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slicers/slicer1.xml" ContentType="application/vnd.ms-excel.slicer+xml"/>
  <Override PartName="/xl/charts/chartEx2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C:\Users\eandr\Downloads\"/>
    </mc:Choice>
  </mc:AlternateContent>
  <xr:revisionPtr revIDLastSave="0" documentId="13_ncr:1_{4BD9D944-0414-443A-BF41-F0ABE6E86FC4}" xr6:coauthVersionLast="47" xr6:coauthVersionMax="47" xr10:uidLastSave="{00000000-0000-0000-0000-000000000000}"/>
  <bookViews>
    <workbookView xWindow="-108" yWindow="-108" windowWidth="23256" windowHeight="12456" activeTab="1" xr2:uid="{8FA9FDDE-946F-4FE3-884A-5E88A36738A5}"/>
  </bookViews>
  <sheets>
    <sheet name="tmp1816" sheetId="1" r:id="rId1"/>
    <sheet name="Hoja1" sheetId="2" r:id="rId2"/>
  </sheets>
  <definedNames>
    <definedName name="_xlchart.v5.0" hidden="1">'tmp1816'!$D$1</definedName>
    <definedName name="_xlchart.v5.1" hidden="1">'tmp1816'!$D$2:$D$22</definedName>
    <definedName name="_xlchart.v5.10" hidden="1">'tmp1816'!$E$1</definedName>
    <definedName name="_xlchart.v5.11" hidden="1">'tmp1816'!$E$2:$E$22</definedName>
    <definedName name="_xlchart.v5.2" hidden="1">'tmp1816'!$E$1</definedName>
    <definedName name="_xlchart.v5.3" hidden="1">'tmp1816'!$E$2:$E$22</definedName>
    <definedName name="_xlchart.v5.4" hidden="1">'tmp1816'!$D$1</definedName>
    <definedName name="_xlchart.v5.5" hidden="1">'tmp1816'!$D$2:$D$22</definedName>
    <definedName name="_xlchart.v5.6" hidden="1">'tmp1816'!$E$1</definedName>
    <definedName name="_xlchart.v5.7" hidden="1">'tmp1816'!$E$2:$E$22</definedName>
    <definedName name="_xlchart.v5.8" hidden="1">'tmp1816'!$D$1</definedName>
    <definedName name="_xlchart.v5.9" hidden="1">'tmp1816'!$D$2:$D$22</definedName>
    <definedName name="SegmentaciónDeDatos_Category_Name">#N/A</definedName>
    <definedName name="SegmentaciónDeDatos_Country">#N/A</definedName>
    <definedName name="SegmentaciónDeDatos_Nombre_Empleado">#N/A</definedName>
    <definedName name="SegmentaciónDeDatos_Product_Name">#N/A</definedName>
  </definedNames>
  <calcPr calcId="0"/>
  <pivotCaches>
    <pivotCache cacheId="190" r:id="rId3"/>
    <pivotCache cacheId="192" r:id="rId4"/>
    <pivotCache cacheId="194" r:id="rId5"/>
    <pivotCache cacheId="197" r:id="rId6"/>
  </pivotCaches>
  <extLst>
    <ext xmlns:x14="http://schemas.microsoft.com/office/spreadsheetml/2009/9/main" uri="{876F7934-8845-4945-9796-88D515C7AA90}">
      <x14:pivotCaches>
        <pivotCache cacheId="131" r:id="rId7"/>
      </x14:pivotCaches>
    </ext>
    <ext xmlns:x14="http://schemas.microsoft.com/office/spreadsheetml/2009/9/main" uri="{BBE1A952-AA13-448e-AADC-164F8A28A991}">
      <x14:slicerCaches>
        <x14:slicerCache r:id="rId8"/>
        <x14:slicerCache r:id="rId9"/>
        <x14:slicerCache r:id="rId10"/>
        <x14:slicerCache r:id="rId11"/>
      </x14:slicerCaches>
    </ext>
    <ext xmlns:x14="http://schemas.microsoft.com/office/spreadsheetml/2009/9/main" uri="{79F54976-1DA5-4618-B147-4CDE4B953A38}">
      <x14:workbookPr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1D7A046-A071-40D6-ADCE-B11E35512C21}" odcFile="C:\Users\eandr\AppData\Local\Temp\tmp1816.odc" keepAlive="1" name="localhost ExamenFinal" type="5" refreshedVersion="8" background="1">
    <dbPr connection="Provider=MSOLAP.8;Integrated Security=SSPI;Persist Security Info=True;Initial Catalog=ExamenFinal;Data Source=localhost;MDX Compatibility=1;Safety Options=2;MDX Missing Member Mode=Error;Update Isolation Level=2" command="Northwind" commandType="1"/>
    <olapPr sendLocale="1" rowDrillCount="1000"/>
  </connection>
</connections>
</file>

<file path=xl/sharedStrings.xml><?xml version="1.0" encoding="utf-8"?>
<sst xmlns="http://schemas.openxmlformats.org/spreadsheetml/2006/main" count="150" uniqueCount="122">
  <si>
    <t>Argentina</t>
  </si>
  <si>
    <t>Austria</t>
  </si>
  <si>
    <t>Belgium</t>
  </si>
  <si>
    <t>Brazil</t>
  </si>
  <si>
    <t>Canada</t>
  </si>
  <si>
    <t>Denmark</t>
  </si>
  <si>
    <t>Finland</t>
  </si>
  <si>
    <t>France</t>
  </si>
  <si>
    <t>Germany</t>
  </si>
  <si>
    <t>Ireland</t>
  </si>
  <si>
    <t>Italy</t>
  </si>
  <si>
    <t>Mexico</t>
  </si>
  <si>
    <t>Norway</t>
  </si>
  <si>
    <t>Poland</t>
  </si>
  <si>
    <t>Portugal</t>
  </si>
  <si>
    <t>Spain</t>
  </si>
  <si>
    <t>Sweden</t>
  </si>
  <si>
    <t>Switzerland</t>
  </si>
  <si>
    <t>UK</t>
  </si>
  <si>
    <t>USA</t>
  </si>
  <si>
    <t>Venezuela</t>
  </si>
  <si>
    <t>Total general</t>
  </si>
  <si>
    <t>Recuento Order Details</t>
  </si>
  <si>
    <t>Unit Price - Order Details</t>
  </si>
  <si>
    <t>Coutry</t>
  </si>
  <si>
    <t>Andrew Fuller</t>
  </si>
  <si>
    <t>Anne Dodsworth</t>
  </si>
  <si>
    <t>Janet Leverling</t>
  </si>
  <si>
    <t>Laura Callahan</t>
  </si>
  <si>
    <t>Margaret Peacock</t>
  </si>
  <si>
    <t>Michael Suyama</t>
  </si>
  <si>
    <t>Nancy Davolio</t>
  </si>
  <si>
    <t>Robert King</t>
  </si>
  <si>
    <t>Steven Buchanan</t>
  </si>
  <si>
    <t>Gustaf's Knäckebröd</t>
  </si>
  <si>
    <t>Ravioli Angelo</t>
  </si>
  <si>
    <t>Louisiana Fiery Hot Pepper Sauce</t>
  </si>
  <si>
    <t>Gorgonzola Telino</t>
  </si>
  <si>
    <t>Chartreuse verte</t>
  </si>
  <si>
    <t>Maxilaku</t>
  </si>
  <si>
    <t>Perth Pasties</t>
  </si>
  <si>
    <t>Original Frankfurter grüne Soße</t>
  </si>
  <si>
    <t>Queso Manchego La Pastora</t>
  </si>
  <si>
    <t>Ikura</t>
  </si>
  <si>
    <t>Geitost</t>
  </si>
  <si>
    <t>Boston Crab Meat</t>
  </si>
  <si>
    <t>Lakkalikööri</t>
  </si>
  <si>
    <t>Genen Shouyu</t>
  </si>
  <si>
    <t>Teatime Chocolate Biscuits</t>
  </si>
  <si>
    <t>Camembert Pierrot</t>
  </si>
  <si>
    <t>Mozzarella di Giovanni</t>
  </si>
  <si>
    <t>Chef Anton's Cajun Seasoning</t>
  </si>
  <si>
    <t>Grandma's Boysenberry Spread</t>
  </si>
  <si>
    <t>Singaporean Hokkien Fried Mee</t>
  </si>
  <si>
    <t>Ipoh Coffee</t>
  </si>
  <si>
    <t>Flotemysost</t>
  </si>
  <si>
    <t>Steeleye Stout</t>
  </si>
  <si>
    <t>Gumbär Gummibärchen</t>
  </si>
  <si>
    <t>Carnarvon Tigers</t>
  </si>
  <si>
    <t>Zaanse koeken</t>
  </si>
  <si>
    <t>Alice Mutton</t>
  </si>
  <si>
    <t>Gnocchi di nonna Alice</t>
  </si>
  <si>
    <t>Guaraná Fantástica</t>
  </si>
  <si>
    <t>Tourtière</t>
  </si>
  <si>
    <t>NuNuCa Nuß-Nougat-Creme</t>
  </si>
  <si>
    <t>Manjimup Dried Apples</t>
  </si>
  <si>
    <t>Queso Cabrales</t>
  </si>
  <si>
    <t>Tofu</t>
  </si>
  <si>
    <t>Longlife Tofu</t>
  </si>
  <si>
    <t>Sir Rodney's Marmalade</t>
  </si>
  <si>
    <t>Konbu</t>
  </si>
  <si>
    <t>Sir Rodney's Scones</t>
  </si>
  <si>
    <t>Raclette Courdavault</t>
  </si>
  <si>
    <t>Chai</t>
  </si>
  <si>
    <t>Tarte au sucre</t>
  </si>
  <si>
    <t>Mishi Kobe Niku</t>
  </si>
  <si>
    <t>Outback Lager</t>
  </si>
  <si>
    <t>Röd Kaviar</t>
  </si>
  <si>
    <t>Valkoinen suklaa</t>
  </si>
  <si>
    <t>Vegie-spread</t>
  </si>
  <si>
    <t>Spegesild</t>
  </si>
  <si>
    <t>Wimmers gute Semmelknödel</t>
  </si>
  <si>
    <t>Rhönbräu Klosterbier</t>
  </si>
  <si>
    <t>Sasquatch Ale</t>
  </si>
  <si>
    <t>Schoggi Schokolade</t>
  </si>
  <si>
    <t>Louisiana Hot Spiced Okra</t>
  </si>
  <si>
    <t>Jack's New England Clam Chowder</t>
  </si>
  <si>
    <t>Filo Mix</t>
  </si>
  <si>
    <t>Nord-Ost Matjeshering</t>
  </si>
  <si>
    <t>Côte de Blaye</t>
  </si>
  <si>
    <t>Tunnbröd</t>
  </si>
  <si>
    <t>Rössle Sauerkraut</t>
  </si>
  <si>
    <t>Sirop d'érable</t>
  </si>
  <si>
    <t>Aniseed Syrup</t>
  </si>
  <si>
    <t>Scottish Longbreads</t>
  </si>
  <si>
    <t>Mascarpone Fabioli</t>
  </si>
  <si>
    <t>Inlagd Sill</t>
  </si>
  <si>
    <t>Pavlova</t>
  </si>
  <si>
    <t>Gula Malacca</t>
  </si>
  <si>
    <t>Escargots de Bourgogne</t>
  </si>
  <si>
    <t>Rogede sild</t>
  </si>
  <si>
    <t>Gudbrandsdalsost</t>
  </si>
  <si>
    <t>Thüringer Rostbratwurst</t>
  </si>
  <si>
    <t>Chang</t>
  </si>
  <si>
    <t>Chocolade</t>
  </si>
  <si>
    <t>Laughing Lumberjack Lager</t>
  </si>
  <si>
    <t>Pâté chinois</t>
  </si>
  <si>
    <t>Uncle Bob's Organic Dried Pears</t>
  </si>
  <si>
    <t>Beverages</t>
  </si>
  <si>
    <t>Condiments</t>
  </si>
  <si>
    <t>Confections</t>
  </si>
  <si>
    <t>Dairy Products</t>
  </si>
  <si>
    <t>Grains/Cereals</t>
  </si>
  <si>
    <t>Meat/Poultry</t>
  </si>
  <si>
    <t>Produce</t>
  </si>
  <si>
    <t>Seafood</t>
  </si>
  <si>
    <t>Category Name</t>
  </si>
  <si>
    <t>Nombre Empleado</t>
  </si>
  <si>
    <t>Chef Anton's Gumbo Mix</t>
  </si>
  <si>
    <t>Gravad lax</t>
  </si>
  <si>
    <t>Northwoods Cranberry Sauce</t>
  </si>
  <si>
    <t>Product 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</si>
</sst>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1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theme="4" tint="0.39997558519241921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16" fillId="33" borderId="10" xfId="0" applyFont="1" applyFill="1" applyBorder="1"/>
    <xf numFmtId="0" fontId="0" fillId="34" borderId="0" xfId="0" applyFill="1"/>
  </cellXfs>
  <cellStyles count="42">
    <cellStyle name="20% - Énfasis1" xfId="19" builtinId="30" customBuiltin="1"/>
    <cellStyle name="20% - Énfasis2" xfId="23" builtinId="34" customBuiltin="1"/>
    <cellStyle name="20% - Énfasis3" xfId="27" builtinId="38" customBuiltin="1"/>
    <cellStyle name="20% - Énfasis4" xfId="31" builtinId="42" customBuiltin="1"/>
    <cellStyle name="20% - Énfasis5" xfId="35" builtinId="46" customBuiltin="1"/>
    <cellStyle name="20% - Énfasis6" xfId="39" builtinId="50" customBuiltin="1"/>
    <cellStyle name="40% - Énfasis1" xfId="20" builtinId="31" customBuiltin="1"/>
    <cellStyle name="40% - Énfasis2" xfId="24" builtinId="35" customBuiltin="1"/>
    <cellStyle name="40% - Énfasis3" xfId="28" builtinId="39" customBuiltin="1"/>
    <cellStyle name="40% - Énfasis4" xfId="32" builtinId="43" customBuiltin="1"/>
    <cellStyle name="40% - Énfasis5" xfId="36" builtinId="47" customBuiltin="1"/>
    <cellStyle name="40% - Énfasis6" xfId="40" builtinId="51" customBuiltin="1"/>
    <cellStyle name="60% - Énfasis1" xfId="21" builtinId="32" customBuiltin="1"/>
    <cellStyle name="60% - Énfasis2" xfId="25" builtinId="36" customBuiltin="1"/>
    <cellStyle name="60% - Énfasis3" xfId="29" builtinId="40" customBuiltin="1"/>
    <cellStyle name="60% - Énfasis4" xfId="33" builtinId="44" customBuiltin="1"/>
    <cellStyle name="60% - Énfasis5" xfId="37" builtinId="48" customBuiltin="1"/>
    <cellStyle name="60% - Énfasis6" xfId="41" builtinId="52" customBuiltin="1"/>
    <cellStyle name="Bueno" xfId="6" builtinId="26" customBuiltin="1"/>
    <cellStyle name="Cálculo" xfId="11" builtinId="22" customBuiltin="1"/>
    <cellStyle name="Celda de comprobación" xfId="13" builtinId="23" customBuiltin="1"/>
    <cellStyle name="Celda vinculada" xfId="12" builtinId="24" customBuiltin="1"/>
    <cellStyle name="Encabezado 1" xfId="2" builtinId="16" customBuiltin="1"/>
    <cellStyle name="Encabezado 4" xfId="5" builtinId="19" customBuiltin="1"/>
    <cellStyle name="Énfasis1" xfId="18" builtinId="29" customBuiltin="1"/>
    <cellStyle name="Énfasis2" xfId="22" builtinId="33" customBuiltin="1"/>
    <cellStyle name="Énfasis3" xfId="26" builtinId="37" customBuiltin="1"/>
    <cellStyle name="Énfasis4" xfId="30" builtinId="41" customBuiltin="1"/>
    <cellStyle name="Énfasis5" xfId="34" builtinId="45" customBuiltin="1"/>
    <cellStyle name="Énfasis6" xfId="38" builtinId="49" customBuiltin="1"/>
    <cellStyle name="Entrada" xfId="9" builtinId="20" customBuiltin="1"/>
    <cellStyle name="Incorrecto" xfId="7" builtinId="27" customBuiltin="1"/>
    <cellStyle name="Neutral" xfId="8" builtinId="28" customBuiltin="1"/>
    <cellStyle name="Normal" xfId="0" builtinId="0"/>
    <cellStyle name="Notas" xfId="15" builtinId="10" customBuiltin="1"/>
    <cellStyle name="Salida" xfId="10" builtinId="21" customBuiltin="1"/>
    <cellStyle name="Texto de advertencia" xfId="14" builtinId="11" customBuiltin="1"/>
    <cellStyle name="Texto explicativo" xfId="16" builtinId="53" customBuiltin="1"/>
    <cellStyle name="Título" xfId="1" builtinId="15" customBuiltin="1"/>
    <cellStyle name="Título 2" xfId="3" builtinId="17" customBuiltin="1"/>
    <cellStyle name="Título 3" xfId="4" builtinId="18" customBuiltin="1"/>
    <cellStyle name="Total" xfId="17" builtinId="25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1.xml"/><Relationship Id="rId13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7" Type="http://schemas.openxmlformats.org/officeDocument/2006/relationships/pivotCacheDefinition" Target="pivotCache/pivotCacheDefinition5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microsoft.com/office/2007/relationships/slicerCache" Target="slicerCaches/slicerCache4.xml"/><Relationship Id="rId5" Type="http://schemas.openxmlformats.org/officeDocument/2006/relationships/pivotCacheDefinition" Target="pivotCache/pivotCacheDefinition3.xml"/><Relationship Id="rId15" Type="http://schemas.openxmlformats.org/officeDocument/2006/relationships/sharedStrings" Target="sharedStrings.xml"/><Relationship Id="rId10" Type="http://schemas.microsoft.com/office/2007/relationships/slicerCache" Target="slicerCaches/slicerCache3.xml"/><Relationship Id="rId4" Type="http://schemas.openxmlformats.org/officeDocument/2006/relationships/pivotCacheDefinition" Target="pivotCache/pivotCacheDefinition2.xml"/><Relationship Id="rId9" Type="http://schemas.microsoft.com/office/2007/relationships/slicerCache" Target="slicerCaches/slicerCache2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[Libro2.xlsx]tmp1816!TablaDinámica14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'tmp1816'!$B$26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'tmp1816'!$A$27:$A$36</c:f>
              <c:strCache>
                <c:ptCount val="9"/>
                <c:pt idx="0">
                  <c:v>Andrew Fuller</c:v>
                </c:pt>
                <c:pt idx="1">
                  <c:v>Anne Dodsworth</c:v>
                </c:pt>
                <c:pt idx="2">
                  <c:v>Janet Leverling</c:v>
                </c:pt>
                <c:pt idx="3">
                  <c:v>Laura Callahan</c:v>
                </c:pt>
                <c:pt idx="4">
                  <c:v>Margaret Peacock</c:v>
                </c:pt>
                <c:pt idx="5">
                  <c:v>Michael Suyama</c:v>
                </c:pt>
                <c:pt idx="6">
                  <c:v>Nancy Davolio</c:v>
                </c:pt>
                <c:pt idx="7">
                  <c:v>Robert King</c:v>
                </c:pt>
                <c:pt idx="8">
                  <c:v>Steven Buchanan</c:v>
                </c:pt>
              </c:strCache>
            </c:strRef>
          </c:cat>
          <c:val>
            <c:numRef>
              <c:f>'tmp1816'!$B$27:$B$36</c:f>
              <c:numCache>
                <c:formatCode>General</c:formatCode>
                <c:ptCount val="9"/>
                <c:pt idx="0">
                  <c:v>6913.409999999998</c:v>
                </c:pt>
                <c:pt idx="1">
                  <c:v>3380.1999999999994</c:v>
                </c:pt>
                <c:pt idx="2">
                  <c:v>8748.4199999999946</c:v>
                </c:pt>
                <c:pt idx="3">
                  <c:v>6239.25</c:v>
                </c:pt>
                <c:pt idx="4">
                  <c:v>11187.289999999994</c:v>
                </c:pt>
                <c:pt idx="5">
                  <c:v>3834.9600000000009</c:v>
                </c:pt>
                <c:pt idx="6">
                  <c:v>8732.4399999999969</c:v>
                </c:pt>
                <c:pt idx="7">
                  <c:v>4717.510000000002</c:v>
                </c:pt>
                <c:pt idx="8">
                  <c:v>2747.4300000000003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2F8-422A-A723-5C8BFDC42F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46055984"/>
        <c:axId val="446059824"/>
      </c:barChart>
      <c:catAx>
        <c:axId val="44605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446059824"/>
        <c:crosses val="autoZero"/>
        <c:auto val="1"/>
        <c:lblAlgn val="ctr"/>
        <c:lblOffset val="100"/>
        <c:noMultiLvlLbl val="0"/>
      </c:catAx>
      <c:valAx>
        <c:axId val="4460598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4460559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[Libro2.xlsx]tmp1816!TablaDinámica15</c:name>
    <c:fmtId val="7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'tmp1816'!$B$40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>
                  <a:shade val="45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1">
                  <a:shade val="61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1">
                  <a:shade val="76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1">
                  <a:shade val="92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1">
                  <a:tint val="93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1">
                  <a:tint val="77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6"/>
            <c:bubble3D val="0"/>
            <c:spPr>
              <a:solidFill>
                <a:schemeClr val="accent1">
                  <a:tint val="62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7"/>
            <c:bubble3D val="0"/>
            <c:spPr>
              <a:solidFill>
                <a:schemeClr val="accent1">
                  <a:tint val="46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'tmp1816'!$A$41:$A$49</c:f>
              <c:strCache>
                <c:ptCount val="8"/>
                <c:pt idx="0">
                  <c:v>Beverages</c:v>
                </c:pt>
                <c:pt idx="1">
                  <c:v>Condiments</c:v>
                </c:pt>
                <c:pt idx="2">
                  <c:v>Confections</c:v>
                </c:pt>
                <c:pt idx="3">
                  <c:v>Dairy Products</c:v>
                </c:pt>
                <c:pt idx="4">
                  <c:v>Grains/Cereals</c:v>
                </c:pt>
                <c:pt idx="5">
                  <c:v>Meat/Poultry</c:v>
                </c:pt>
                <c:pt idx="6">
                  <c:v>Produce</c:v>
                </c:pt>
                <c:pt idx="7">
                  <c:v>Seafood</c:v>
                </c:pt>
              </c:strCache>
            </c:strRef>
          </c:cat>
          <c:val>
            <c:numRef>
              <c:f>'tmp1816'!$B$41:$B$49</c:f>
              <c:numCache>
                <c:formatCode>General</c:formatCode>
                <c:ptCount val="8"/>
                <c:pt idx="0">
                  <c:v>11811.65</c:v>
                </c:pt>
                <c:pt idx="1">
                  <c:v>4605.3000000000011</c:v>
                </c:pt>
                <c:pt idx="2">
                  <c:v>7549.2999999999902</c:v>
                </c:pt>
                <c:pt idx="3">
                  <c:v>9875.8000000000011</c:v>
                </c:pt>
                <c:pt idx="4">
                  <c:v>4164.3</c:v>
                </c:pt>
                <c:pt idx="5">
                  <c:v>7417.33</c:v>
                </c:pt>
                <c:pt idx="6">
                  <c:v>4786.4499999999989</c:v>
                </c:pt>
                <c:pt idx="7">
                  <c:v>6290.7799999999952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56F-4517-88CC-4FE1184E08B1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[Libro2.xlsx]tmp1816!TablaDinámica16</c:name>
    <c:fmtId val="1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'tmp1816'!$B$53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'tmp1816'!$A$54:$A$131</c:f>
              <c:strCache>
                <c:ptCount val="77"/>
                <c:pt idx="0">
                  <c:v>Alice Mutton</c:v>
                </c:pt>
                <c:pt idx="1">
                  <c:v>Aniseed Syrup</c:v>
                </c:pt>
                <c:pt idx="2">
                  <c:v>Boston Crab Meat</c:v>
                </c:pt>
                <c:pt idx="3">
                  <c:v>Camembert Pierrot</c:v>
                </c:pt>
                <c:pt idx="4">
                  <c:v>Carnarvon Tigers</c:v>
                </c:pt>
                <c:pt idx="5">
                  <c:v>Chai</c:v>
                </c:pt>
                <c:pt idx="6">
                  <c:v>Chang</c:v>
                </c:pt>
                <c:pt idx="7">
                  <c:v>Chartreuse verte</c:v>
                </c:pt>
                <c:pt idx="8">
                  <c:v>Chef Anton's Cajun Seasoning</c:v>
                </c:pt>
                <c:pt idx="9">
                  <c:v>Chef Anton's Gumbo Mix</c:v>
                </c:pt>
                <c:pt idx="10">
                  <c:v>Chocolade</c:v>
                </c:pt>
                <c:pt idx="11">
                  <c:v>Côte de Blaye</c:v>
                </c:pt>
                <c:pt idx="12">
                  <c:v>Escargots de Bourgogne</c:v>
                </c:pt>
                <c:pt idx="13">
                  <c:v>Filo Mix</c:v>
                </c:pt>
                <c:pt idx="14">
                  <c:v>Flotemysost</c:v>
                </c:pt>
                <c:pt idx="15">
                  <c:v>Geitost</c:v>
                </c:pt>
                <c:pt idx="16">
                  <c:v>Genen Shouyu</c:v>
                </c:pt>
                <c:pt idx="17">
                  <c:v>Gnocchi di nonna Alice</c:v>
                </c:pt>
                <c:pt idx="18">
                  <c:v>Gorgonzola Telino</c:v>
                </c:pt>
                <c:pt idx="19">
                  <c:v>Grandma's Boysenberry Spread</c:v>
                </c:pt>
                <c:pt idx="20">
                  <c:v>Gravad lax</c:v>
                </c:pt>
                <c:pt idx="21">
                  <c:v>Guaraná Fantástica</c:v>
                </c:pt>
                <c:pt idx="22">
                  <c:v>Gudbrandsdalsost</c:v>
                </c:pt>
                <c:pt idx="23">
                  <c:v>Gula Malacca</c:v>
                </c:pt>
                <c:pt idx="24">
                  <c:v>Gumbär Gummibärchen</c:v>
                </c:pt>
                <c:pt idx="25">
                  <c:v>Gustaf's Knäckebröd</c:v>
                </c:pt>
                <c:pt idx="26">
                  <c:v>Ikura</c:v>
                </c:pt>
                <c:pt idx="27">
                  <c:v>Inlagd Sill</c:v>
                </c:pt>
                <c:pt idx="28">
                  <c:v>Ipoh Coffee</c:v>
                </c:pt>
                <c:pt idx="29">
                  <c:v>Jack's New England Clam Chowder</c:v>
                </c:pt>
                <c:pt idx="30">
                  <c:v>Konbu</c:v>
                </c:pt>
                <c:pt idx="31">
                  <c:v>Lakkalikööri</c:v>
                </c:pt>
                <c:pt idx="32">
                  <c:v>Laughing Lumberjack Lager</c:v>
                </c:pt>
                <c:pt idx="33">
                  <c:v>Longlife Tofu</c:v>
                </c:pt>
                <c:pt idx="34">
                  <c:v>Louisiana Fiery Hot Pepper Sauce</c:v>
                </c:pt>
                <c:pt idx="35">
                  <c:v>Louisiana Hot Spiced Okra</c:v>
                </c:pt>
                <c:pt idx="36">
                  <c:v>Manjimup Dried Apples</c:v>
                </c:pt>
                <c:pt idx="37">
                  <c:v>Mascarpone Fabioli</c:v>
                </c:pt>
                <c:pt idx="38">
                  <c:v>Maxilaku</c:v>
                </c:pt>
                <c:pt idx="39">
                  <c:v>Mishi Kobe Niku</c:v>
                </c:pt>
                <c:pt idx="40">
                  <c:v>Mozzarella di Giovanni</c:v>
                </c:pt>
                <c:pt idx="41">
                  <c:v>Nord-Ost Matjeshering</c:v>
                </c:pt>
                <c:pt idx="42">
                  <c:v>Northwoods Cranberry Sauce</c:v>
                </c:pt>
                <c:pt idx="43">
                  <c:v>NuNuCa Nuß-Nougat-Creme</c:v>
                </c:pt>
                <c:pt idx="44">
                  <c:v>Original Frankfurter grüne Soße</c:v>
                </c:pt>
                <c:pt idx="45">
                  <c:v>Outback Lager</c:v>
                </c:pt>
                <c:pt idx="46">
                  <c:v>Pâté chinois</c:v>
                </c:pt>
                <c:pt idx="47">
                  <c:v>Pavlova</c:v>
                </c:pt>
                <c:pt idx="48">
                  <c:v>Perth Pasties</c:v>
                </c:pt>
                <c:pt idx="49">
                  <c:v>Queso Cabrales</c:v>
                </c:pt>
                <c:pt idx="50">
                  <c:v>Queso Manchego La Pastora</c:v>
                </c:pt>
                <c:pt idx="51">
                  <c:v>Raclette Courdavault</c:v>
                </c:pt>
                <c:pt idx="52">
                  <c:v>Ravioli Angelo</c:v>
                </c:pt>
                <c:pt idx="53">
                  <c:v>Rhönbräu Klosterbier</c:v>
                </c:pt>
                <c:pt idx="54">
                  <c:v>Röd Kaviar</c:v>
                </c:pt>
                <c:pt idx="55">
                  <c:v>Rogede sild</c:v>
                </c:pt>
                <c:pt idx="56">
                  <c:v>Rössle Sauerkraut</c:v>
                </c:pt>
                <c:pt idx="57">
                  <c:v>Sasquatch Ale</c:v>
                </c:pt>
                <c:pt idx="58">
                  <c:v>Schoggi Schokolade</c:v>
                </c:pt>
                <c:pt idx="59">
                  <c:v>Scottish Longbreads</c:v>
                </c:pt>
                <c:pt idx="60">
                  <c:v>Singaporean Hokkien Fried Mee</c:v>
                </c:pt>
                <c:pt idx="61">
                  <c:v>Sir Rodney's Marmalade</c:v>
                </c:pt>
                <c:pt idx="62">
                  <c:v>Sir Rodney's Scones</c:v>
                </c:pt>
                <c:pt idx="63">
                  <c:v>Sirop d'érable</c:v>
                </c:pt>
                <c:pt idx="64">
                  <c:v>Spegesild</c:v>
                </c:pt>
                <c:pt idx="65">
                  <c:v>Steeleye Stout</c:v>
                </c:pt>
                <c:pt idx="66">
                  <c:v>Tarte au sucre</c:v>
                </c:pt>
                <c:pt idx="67">
                  <c:v>Teatime Chocolate Biscuits</c:v>
                </c:pt>
                <c:pt idx="68">
                  <c:v>Thüringer Rostbratwurst</c:v>
                </c:pt>
                <c:pt idx="69">
                  <c:v>Tofu</c:v>
                </c:pt>
                <c:pt idx="70">
                  <c:v>Tourtière</c:v>
                </c:pt>
                <c:pt idx="71">
                  <c:v>Tunnbröd</c:v>
                </c:pt>
                <c:pt idx="72">
                  <c:v>Uncle Bob's Organic Dried Pears</c:v>
                </c:pt>
                <c:pt idx="73">
                  <c:v>Valkoinen suklaa</c:v>
                </c:pt>
                <c:pt idx="74">
                  <c:v>Vegie-spread</c:v>
                </c:pt>
                <c:pt idx="75">
                  <c:v>Wimmers gute Semmelknödel</c:v>
                </c:pt>
                <c:pt idx="76">
                  <c:v>Zaanse koeken</c:v>
                </c:pt>
              </c:strCache>
            </c:strRef>
          </c:cat>
          <c:val>
            <c:numRef>
              <c:f>'tmp1816'!$B$54:$B$131</c:f>
              <c:numCache>
                <c:formatCode>General</c:formatCode>
                <c:ptCount val="77"/>
                <c:pt idx="0">
                  <c:v>37</c:v>
                </c:pt>
                <c:pt idx="1">
                  <c:v>12</c:v>
                </c:pt>
                <c:pt idx="2">
                  <c:v>41</c:v>
                </c:pt>
                <c:pt idx="3">
                  <c:v>51</c:v>
                </c:pt>
                <c:pt idx="4">
                  <c:v>27</c:v>
                </c:pt>
                <c:pt idx="5">
                  <c:v>38</c:v>
                </c:pt>
                <c:pt idx="6">
                  <c:v>44</c:v>
                </c:pt>
                <c:pt idx="7">
                  <c:v>30</c:v>
                </c:pt>
                <c:pt idx="8">
                  <c:v>20</c:v>
                </c:pt>
                <c:pt idx="9">
                  <c:v>10</c:v>
                </c:pt>
                <c:pt idx="10">
                  <c:v>6</c:v>
                </c:pt>
                <c:pt idx="11">
                  <c:v>24</c:v>
                </c:pt>
                <c:pt idx="12">
                  <c:v>18</c:v>
                </c:pt>
                <c:pt idx="13">
                  <c:v>29</c:v>
                </c:pt>
                <c:pt idx="14">
                  <c:v>42</c:v>
                </c:pt>
                <c:pt idx="15">
                  <c:v>32</c:v>
                </c:pt>
                <c:pt idx="16">
                  <c:v>6</c:v>
                </c:pt>
                <c:pt idx="17">
                  <c:v>50</c:v>
                </c:pt>
                <c:pt idx="18">
                  <c:v>51</c:v>
                </c:pt>
                <c:pt idx="19">
                  <c:v>12</c:v>
                </c:pt>
                <c:pt idx="20">
                  <c:v>6</c:v>
                </c:pt>
                <c:pt idx="21">
                  <c:v>51</c:v>
                </c:pt>
                <c:pt idx="22">
                  <c:v>31</c:v>
                </c:pt>
                <c:pt idx="23">
                  <c:v>24</c:v>
                </c:pt>
                <c:pt idx="24">
                  <c:v>32</c:v>
                </c:pt>
                <c:pt idx="25">
                  <c:v>14</c:v>
                </c:pt>
                <c:pt idx="26">
                  <c:v>33</c:v>
                </c:pt>
                <c:pt idx="27">
                  <c:v>31</c:v>
                </c:pt>
                <c:pt idx="28">
                  <c:v>28</c:v>
                </c:pt>
                <c:pt idx="29">
                  <c:v>47</c:v>
                </c:pt>
                <c:pt idx="30">
                  <c:v>40</c:v>
                </c:pt>
                <c:pt idx="31">
                  <c:v>39</c:v>
                </c:pt>
                <c:pt idx="32">
                  <c:v>10</c:v>
                </c:pt>
                <c:pt idx="33">
                  <c:v>13</c:v>
                </c:pt>
                <c:pt idx="34">
                  <c:v>32</c:v>
                </c:pt>
                <c:pt idx="35">
                  <c:v>8</c:v>
                </c:pt>
                <c:pt idx="36">
                  <c:v>39</c:v>
                </c:pt>
                <c:pt idx="37">
                  <c:v>15</c:v>
                </c:pt>
                <c:pt idx="38">
                  <c:v>21</c:v>
                </c:pt>
                <c:pt idx="39">
                  <c:v>5</c:v>
                </c:pt>
                <c:pt idx="40">
                  <c:v>38</c:v>
                </c:pt>
                <c:pt idx="41">
                  <c:v>32</c:v>
                </c:pt>
                <c:pt idx="42">
                  <c:v>13</c:v>
                </c:pt>
                <c:pt idx="43">
                  <c:v>18</c:v>
                </c:pt>
                <c:pt idx="44">
                  <c:v>38</c:v>
                </c:pt>
                <c:pt idx="45">
                  <c:v>39</c:v>
                </c:pt>
                <c:pt idx="46">
                  <c:v>33</c:v>
                </c:pt>
                <c:pt idx="47">
                  <c:v>43</c:v>
                </c:pt>
                <c:pt idx="48">
                  <c:v>30</c:v>
                </c:pt>
                <c:pt idx="49">
                  <c:v>38</c:v>
                </c:pt>
                <c:pt idx="50">
                  <c:v>14</c:v>
                </c:pt>
                <c:pt idx="51">
                  <c:v>54</c:v>
                </c:pt>
                <c:pt idx="52">
                  <c:v>23</c:v>
                </c:pt>
                <c:pt idx="53">
                  <c:v>46</c:v>
                </c:pt>
                <c:pt idx="54">
                  <c:v>14</c:v>
                </c:pt>
                <c:pt idx="55">
                  <c:v>14</c:v>
                </c:pt>
                <c:pt idx="56">
                  <c:v>33</c:v>
                </c:pt>
                <c:pt idx="57">
                  <c:v>19</c:v>
                </c:pt>
                <c:pt idx="58">
                  <c:v>9</c:v>
                </c:pt>
                <c:pt idx="59">
                  <c:v>34</c:v>
                </c:pt>
                <c:pt idx="60">
                  <c:v>30</c:v>
                </c:pt>
                <c:pt idx="61">
                  <c:v>16</c:v>
                </c:pt>
                <c:pt idx="62">
                  <c:v>39</c:v>
                </c:pt>
                <c:pt idx="63">
                  <c:v>24</c:v>
                </c:pt>
                <c:pt idx="64">
                  <c:v>27</c:v>
                </c:pt>
                <c:pt idx="65">
                  <c:v>36</c:v>
                </c:pt>
                <c:pt idx="66">
                  <c:v>48</c:v>
                </c:pt>
                <c:pt idx="67">
                  <c:v>37</c:v>
                </c:pt>
                <c:pt idx="68">
                  <c:v>32</c:v>
                </c:pt>
                <c:pt idx="69">
                  <c:v>22</c:v>
                </c:pt>
                <c:pt idx="70">
                  <c:v>36</c:v>
                </c:pt>
                <c:pt idx="71">
                  <c:v>20</c:v>
                </c:pt>
                <c:pt idx="72">
                  <c:v>29</c:v>
                </c:pt>
                <c:pt idx="73">
                  <c:v>10</c:v>
                </c:pt>
                <c:pt idx="74">
                  <c:v>17</c:v>
                </c:pt>
                <c:pt idx="75">
                  <c:v>30</c:v>
                </c:pt>
                <c:pt idx="76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5B6-4F1D-8362-71BCBEF843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0219280"/>
        <c:axId val="180218320"/>
      </c:barChart>
      <c:catAx>
        <c:axId val="180219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0218320"/>
        <c:crosses val="autoZero"/>
        <c:auto val="1"/>
        <c:lblAlgn val="ctr"/>
        <c:lblOffset val="100"/>
        <c:noMultiLvlLbl val="0"/>
      </c:catAx>
      <c:valAx>
        <c:axId val="180218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02192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[Libro2.xlsx]tmp1816!TablaDinámica14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Ventas</a:t>
            </a:r>
            <a:r>
              <a:rPr lang="en-US" baseline="0"/>
              <a:t> por empleado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'tmp1816'!$B$26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'tmp1816'!$A$27:$A$36</c:f>
              <c:strCache>
                <c:ptCount val="9"/>
                <c:pt idx="0">
                  <c:v>Andrew Fuller</c:v>
                </c:pt>
                <c:pt idx="1">
                  <c:v>Anne Dodsworth</c:v>
                </c:pt>
                <c:pt idx="2">
                  <c:v>Janet Leverling</c:v>
                </c:pt>
                <c:pt idx="3">
                  <c:v>Laura Callahan</c:v>
                </c:pt>
                <c:pt idx="4">
                  <c:v>Margaret Peacock</c:v>
                </c:pt>
                <c:pt idx="5">
                  <c:v>Michael Suyama</c:v>
                </c:pt>
                <c:pt idx="6">
                  <c:v>Nancy Davolio</c:v>
                </c:pt>
                <c:pt idx="7">
                  <c:v>Robert King</c:v>
                </c:pt>
                <c:pt idx="8">
                  <c:v>Steven Buchanan</c:v>
                </c:pt>
              </c:strCache>
            </c:strRef>
          </c:cat>
          <c:val>
            <c:numRef>
              <c:f>'tmp1816'!$B$27:$B$36</c:f>
              <c:numCache>
                <c:formatCode>General</c:formatCode>
                <c:ptCount val="9"/>
                <c:pt idx="0">
                  <c:v>6913.409999999998</c:v>
                </c:pt>
                <c:pt idx="1">
                  <c:v>3380.1999999999994</c:v>
                </c:pt>
                <c:pt idx="2">
                  <c:v>8748.4199999999946</c:v>
                </c:pt>
                <c:pt idx="3">
                  <c:v>6239.25</c:v>
                </c:pt>
                <c:pt idx="4">
                  <c:v>11187.289999999994</c:v>
                </c:pt>
                <c:pt idx="5">
                  <c:v>3834.9600000000009</c:v>
                </c:pt>
                <c:pt idx="6">
                  <c:v>8732.4399999999969</c:v>
                </c:pt>
                <c:pt idx="7">
                  <c:v>4717.510000000002</c:v>
                </c:pt>
                <c:pt idx="8">
                  <c:v>2747.4300000000003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6B-46C1-BC8D-28945454FB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46055984"/>
        <c:axId val="446059824"/>
      </c:barChart>
      <c:catAx>
        <c:axId val="44605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446059824"/>
        <c:crosses val="autoZero"/>
        <c:auto val="1"/>
        <c:lblAlgn val="ctr"/>
        <c:lblOffset val="100"/>
        <c:noMultiLvlLbl val="0"/>
      </c:catAx>
      <c:valAx>
        <c:axId val="4460598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4460559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[Libro2.xlsx]tmp1816!TablaDinámica15</c:name>
    <c:fmtId val="1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Ventas</a:t>
            </a:r>
            <a:r>
              <a:rPr lang="en-US" baseline="0"/>
              <a:t> por categorias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shade val="45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"/>
        <c:spPr>
          <a:solidFill>
            <a:schemeClr val="accent1">
              <a:shade val="61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4"/>
        <c:spPr>
          <a:solidFill>
            <a:schemeClr val="accent1">
              <a:shade val="76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5"/>
        <c:spPr>
          <a:solidFill>
            <a:schemeClr val="accent1">
              <a:shade val="92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6"/>
        <c:spPr>
          <a:solidFill>
            <a:schemeClr val="accent1">
              <a:tint val="93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7"/>
        <c:spPr>
          <a:solidFill>
            <a:schemeClr val="accent1">
              <a:tint val="77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8"/>
        <c:spPr>
          <a:solidFill>
            <a:schemeClr val="accent1">
              <a:tint val="62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9"/>
        <c:spPr>
          <a:solidFill>
            <a:schemeClr val="accent1">
              <a:tint val="46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>
              <a:shade val="45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2"/>
        <c:spPr>
          <a:solidFill>
            <a:schemeClr val="accent1">
              <a:shade val="61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3"/>
        <c:spPr>
          <a:solidFill>
            <a:schemeClr val="accent1">
              <a:shade val="76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4"/>
        <c:spPr>
          <a:solidFill>
            <a:schemeClr val="accent1">
              <a:shade val="92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5"/>
        <c:spPr>
          <a:solidFill>
            <a:schemeClr val="accent1">
              <a:tint val="93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6"/>
        <c:spPr>
          <a:solidFill>
            <a:schemeClr val="accent1">
              <a:tint val="77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7"/>
        <c:spPr>
          <a:solidFill>
            <a:schemeClr val="accent1">
              <a:tint val="62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8"/>
        <c:spPr>
          <a:solidFill>
            <a:schemeClr val="accent1">
              <a:tint val="46000"/>
            </a:schemeClr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'tmp1816'!$B$40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>
                  <a:shade val="45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B742-41D3-A753-CF8325816593}"/>
              </c:ext>
            </c:extLst>
          </c:dPt>
          <c:dPt>
            <c:idx val="1"/>
            <c:bubble3D val="0"/>
            <c:spPr>
              <a:solidFill>
                <a:schemeClr val="accent1">
                  <a:shade val="61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B742-41D3-A753-CF8325816593}"/>
              </c:ext>
            </c:extLst>
          </c:dPt>
          <c:dPt>
            <c:idx val="2"/>
            <c:bubble3D val="0"/>
            <c:spPr>
              <a:solidFill>
                <a:schemeClr val="accent1">
                  <a:shade val="76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B742-41D3-A753-CF8325816593}"/>
              </c:ext>
            </c:extLst>
          </c:dPt>
          <c:dPt>
            <c:idx val="3"/>
            <c:bubble3D val="0"/>
            <c:spPr>
              <a:solidFill>
                <a:schemeClr val="accent1">
                  <a:shade val="92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B742-41D3-A753-CF8325816593}"/>
              </c:ext>
            </c:extLst>
          </c:dPt>
          <c:dPt>
            <c:idx val="4"/>
            <c:bubble3D val="0"/>
            <c:spPr>
              <a:solidFill>
                <a:schemeClr val="accent1">
                  <a:tint val="93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B742-41D3-A753-CF8325816593}"/>
              </c:ext>
            </c:extLst>
          </c:dPt>
          <c:dPt>
            <c:idx val="5"/>
            <c:bubble3D val="0"/>
            <c:spPr>
              <a:solidFill>
                <a:schemeClr val="accent1">
                  <a:tint val="77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B742-41D3-A753-CF8325816593}"/>
              </c:ext>
            </c:extLst>
          </c:dPt>
          <c:dPt>
            <c:idx val="6"/>
            <c:bubble3D val="0"/>
            <c:spPr>
              <a:solidFill>
                <a:schemeClr val="accent1">
                  <a:tint val="62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B742-41D3-A753-CF8325816593}"/>
              </c:ext>
            </c:extLst>
          </c:dPt>
          <c:dPt>
            <c:idx val="7"/>
            <c:bubble3D val="0"/>
            <c:spPr>
              <a:solidFill>
                <a:schemeClr val="accent1">
                  <a:tint val="46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B742-41D3-A753-CF8325816593}"/>
              </c:ext>
            </c:extLst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GT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'tmp1816'!$A$41:$A$49</c:f>
              <c:strCache>
                <c:ptCount val="8"/>
                <c:pt idx="0">
                  <c:v>Beverages</c:v>
                </c:pt>
                <c:pt idx="1">
                  <c:v>Condiments</c:v>
                </c:pt>
                <c:pt idx="2">
                  <c:v>Confections</c:v>
                </c:pt>
                <c:pt idx="3">
                  <c:v>Dairy Products</c:v>
                </c:pt>
                <c:pt idx="4">
                  <c:v>Grains/Cereals</c:v>
                </c:pt>
                <c:pt idx="5">
                  <c:v>Meat/Poultry</c:v>
                </c:pt>
                <c:pt idx="6">
                  <c:v>Produce</c:v>
                </c:pt>
                <c:pt idx="7">
                  <c:v>Seafood</c:v>
                </c:pt>
              </c:strCache>
            </c:strRef>
          </c:cat>
          <c:val>
            <c:numRef>
              <c:f>'tmp1816'!$B$41:$B$49</c:f>
              <c:numCache>
                <c:formatCode>General</c:formatCode>
                <c:ptCount val="8"/>
                <c:pt idx="0">
                  <c:v>11811.65</c:v>
                </c:pt>
                <c:pt idx="1">
                  <c:v>4605.3000000000011</c:v>
                </c:pt>
                <c:pt idx="2">
                  <c:v>7549.2999999999902</c:v>
                </c:pt>
                <c:pt idx="3">
                  <c:v>9875.8000000000011</c:v>
                </c:pt>
                <c:pt idx="4">
                  <c:v>4164.3</c:v>
                </c:pt>
                <c:pt idx="5">
                  <c:v>7417.33</c:v>
                </c:pt>
                <c:pt idx="6">
                  <c:v>4786.4499999999989</c:v>
                </c:pt>
                <c:pt idx="7">
                  <c:v>6290.7799999999952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B742-41D3-A753-CF8325816593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[Libro2.xlsx]tmp1816!TablaDinámica16</c:name>
    <c:fmtId val="17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G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'tmp1816'!$B$53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'tmp1816'!$A$54:$A$131</c:f>
              <c:strCache>
                <c:ptCount val="77"/>
                <c:pt idx="0">
                  <c:v>Alice Mutton</c:v>
                </c:pt>
                <c:pt idx="1">
                  <c:v>Aniseed Syrup</c:v>
                </c:pt>
                <c:pt idx="2">
                  <c:v>Boston Crab Meat</c:v>
                </c:pt>
                <c:pt idx="3">
                  <c:v>Camembert Pierrot</c:v>
                </c:pt>
                <c:pt idx="4">
                  <c:v>Carnarvon Tigers</c:v>
                </c:pt>
                <c:pt idx="5">
                  <c:v>Chai</c:v>
                </c:pt>
                <c:pt idx="6">
                  <c:v>Chang</c:v>
                </c:pt>
                <c:pt idx="7">
                  <c:v>Chartreuse verte</c:v>
                </c:pt>
                <c:pt idx="8">
                  <c:v>Chef Anton's Cajun Seasoning</c:v>
                </c:pt>
                <c:pt idx="9">
                  <c:v>Chef Anton's Gumbo Mix</c:v>
                </c:pt>
                <c:pt idx="10">
                  <c:v>Chocolade</c:v>
                </c:pt>
                <c:pt idx="11">
                  <c:v>Côte de Blaye</c:v>
                </c:pt>
                <c:pt idx="12">
                  <c:v>Escargots de Bourgogne</c:v>
                </c:pt>
                <c:pt idx="13">
                  <c:v>Filo Mix</c:v>
                </c:pt>
                <c:pt idx="14">
                  <c:v>Flotemysost</c:v>
                </c:pt>
                <c:pt idx="15">
                  <c:v>Geitost</c:v>
                </c:pt>
                <c:pt idx="16">
                  <c:v>Genen Shouyu</c:v>
                </c:pt>
                <c:pt idx="17">
                  <c:v>Gnocchi di nonna Alice</c:v>
                </c:pt>
                <c:pt idx="18">
                  <c:v>Gorgonzola Telino</c:v>
                </c:pt>
                <c:pt idx="19">
                  <c:v>Grandma's Boysenberry Spread</c:v>
                </c:pt>
                <c:pt idx="20">
                  <c:v>Gravad lax</c:v>
                </c:pt>
                <c:pt idx="21">
                  <c:v>Guaraná Fantástica</c:v>
                </c:pt>
                <c:pt idx="22">
                  <c:v>Gudbrandsdalsost</c:v>
                </c:pt>
                <c:pt idx="23">
                  <c:v>Gula Malacca</c:v>
                </c:pt>
                <c:pt idx="24">
                  <c:v>Gumbär Gummibärchen</c:v>
                </c:pt>
                <c:pt idx="25">
                  <c:v>Gustaf's Knäckebröd</c:v>
                </c:pt>
                <c:pt idx="26">
                  <c:v>Ikura</c:v>
                </c:pt>
                <c:pt idx="27">
                  <c:v>Inlagd Sill</c:v>
                </c:pt>
                <c:pt idx="28">
                  <c:v>Ipoh Coffee</c:v>
                </c:pt>
                <c:pt idx="29">
                  <c:v>Jack's New England Clam Chowder</c:v>
                </c:pt>
                <c:pt idx="30">
                  <c:v>Konbu</c:v>
                </c:pt>
                <c:pt idx="31">
                  <c:v>Lakkalikööri</c:v>
                </c:pt>
                <c:pt idx="32">
                  <c:v>Laughing Lumberjack Lager</c:v>
                </c:pt>
                <c:pt idx="33">
                  <c:v>Longlife Tofu</c:v>
                </c:pt>
                <c:pt idx="34">
                  <c:v>Louisiana Fiery Hot Pepper Sauce</c:v>
                </c:pt>
                <c:pt idx="35">
                  <c:v>Louisiana Hot Spiced Okra</c:v>
                </c:pt>
                <c:pt idx="36">
                  <c:v>Manjimup Dried Apples</c:v>
                </c:pt>
                <c:pt idx="37">
                  <c:v>Mascarpone Fabioli</c:v>
                </c:pt>
                <c:pt idx="38">
                  <c:v>Maxilaku</c:v>
                </c:pt>
                <c:pt idx="39">
                  <c:v>Mishi Kobe Niku</c:v>
                </c:pt>
                <c:pt idx="40">
                  <c:v>Mozzarella di Giovanni</c:v>
                </c:pt>
                <c:pt idx="41">
                  <c:v>Nord-Ost Matjeshering</c:v>
                </c:pt>
                <c:pt idx="42">
                  <c:v>Northwoods Cranberry Sauce</c:v>
                </c:pt>
                <c:pt idx="43">
                  <c:v>NuNuCa Nuß-Nougat-Creme</c:v>
                </c:pt>
                <c:pt idx="44">
                  <c:v>Original Frankfurter grüne Soße</c:v>
                </c:pt>
                <c:pt idx="45">
                  <c:v>Outback Lager</c:v>
                </c:pt>
                <c:pt idx="46">
                  <c:v>Pâté chinois</c:v>
                </c:pt>
                <c:pt idx="47">
                  <c:v>Pavlova</c:v>
                </c:pt>
                <c:pt idx="48">
                  <c:v>Perth Pasties</c:v>
                </c:pt>
                <c:pt idx="49">
                  <c:v>Queso Cabrales</c:v>
                </c:pt>
                <c:pt idx="50">
                  <c:v>Queso Manchego La Pastora</c:v>
                </c:pt>
                <c:pt idx="51">
                  <c:v>Raclette Courdavault</c:v>
                </c:pt>
                <c:pt idx="52">
                  <c:v>Ravioli Angelo</c:v>
                </c:pt>
                <c:pt idx="53">
                  <c:v>Rhönbräu Klosterbier</c:v>
                </c:pt>
                <c:pt idx="54">
                  <c:v>Röd Kaviar</c:v>
                </c:pt>
                <c:pt idx="55">
                  <c:v>Rogede sild</c:v>
                </c:pt>
                <c:pt idx="56">
                  <c:v>Rössle Sauerkraut</c:v>
                </c:pt>
                <c:pt idx="57">
                  <c:v>Sasquatch Ale</c:v>
                </c:pt>
                <c:pt idx="58">
                  <c:v>Schoggi Schokolade</c:v>
                </c:pt>
                <c:pt idx="59">
                  <c:v>Scottish Longbreads</c:v>
                </c:pt>
                <c:pt idx="60">
                  <c:v>Singaporean Hokkien Fried Mee</c:v>
                </c:pt>
                <c:pt idx="61">
                  <c:v>Sir Rodney's Marmalade</c:v>
                </c:pt>
                <c:pt idx="62">
                  <c:v>Sir Rodney's Scones</c:v>
                </c:pt>
                <c:pt idx="63">
                  <c:v>Sirop d'érable</c:v>
                </c:pt>
                <c:pt idx="64">
                  <c:v>Spegesild</c:v>
                </c:pt>
                <c:pt idx="65">
                  <c:v>Steeleye Stout</c:v>
                </c:pt>
                <c:pt idx="66">
                  <c:v>Tarte au sucre</c:v>
                </c:pt>
                <c:pt idx="67">
                  <c:v>Teatime Chocolate Biscuits</c:v>
                </c:pt>
                <c:pt idx="68">
                  <c:v>Thüringer Rostbratwurst</c:v>
                </c:pt>
                <c:pt idx="69">
                  <c:v>Tofu</c:v>
                </c:pt>
                <c:pt idx="70">
                  <c:v>Tourtière</c:v>
                </c:pt>
                <c:pt idx="71">
                  <c:v>Tunnbröd</c:v>
                </c:pt>
                <c:pt idx="72">
                  <c:v>Uncle Bob's Organic Dried Pears</c:v>
                </c:pt>
                <c:pt idx="73">
                  <c:v>Valkoinen suklaa</c:v>
                </c:pt>
                <c:pt idx="74">
                  <c:v>Vegie-spread</c:v>
                </c:pt>
                <c:pt idx="75">
                  <c:v>Wimmers gute Semmelknödel</c:v>
                </c:pt>
                <c:pt idx="76">
                  <c:v>Zaanse koeken</c:v>
                </c:pt>
              </c:strCache>
            </c:strRef>
          </c:cat>
          <c:val>
            <c:numRef>
              <c:f>'tmp1816'!$B$54:$B$131</c:f>
              <c:numCache>
                <c:formatCode>General</c:formatCode>
                <c:ptCount val="77"/>
                <c:pt idx="0">
                  <c:v>37</c:v>
                </c:pt>
                <c:pt idx="1">
                  <c:v>12</c:v>
                </c:pt>
                <c:pt idx="2">
                  <c:v>41</c:v>
                </c:pt>
                <c:pt idx="3">
                  <c:v>51</c:v>
                </c:pt>
                <c:pt idx="4">
                  <c:v>27</c:v>
                </c:pt>
                <c:pt idx="5">
                  <c:v>38</c:v>
                </c:pt>
                <c:pt idx="6">
                  <c:v>44</c:v>
                </c:pt>
                <c:pt idx="7">
                  <c:v>30</c:v>
                </c:pt>
                <c:pt idx="8">
                  <c:v>20</c:v>
                </c:pt>
                <c:pt idx="9">
                  <c:v>10</c:v>
                </c:pt>
                <c:pt idx="10">
                  <c:v>6</c:v>
                </c:pt>
                <c:pt idx="11">
                  <c:v>24</c:v>
                </c:pt>
                <c:pt idx="12">
                  <c:v>18</c:v>
                </c:pt>
                <c:pt idx="13">
                  <c:v>29</c:v>
                </c:pt>
                <c:pt idx="14">
                  <c:v>42</c:v>
                </c:pt>
                <c:pt idx="15">
                  <c:v>32</c:v>
                </c:pt>
                <c:pt idx="16">
                  <c:v>6</c:v>
                </c:pt>
                <c:pt idx="17">
                  <c:v>50</c:v>
                </c:pt>
                <c:pt idx="18">
                  <c:v>51</c:v>
                </c:pt>
                <c:pt idx="19">
                  <c:v>12</c:v>
                </c:pt>
                <c:pt idx="20">
                  <c:v>6</c:v>
                </c:pt>
                <c:pt idx="21">
                  <c:v>51</c:v>
                </c:pt>
                <c:pt idx="22">
                  <c:v>31</c:v>
                </c:pt>
                <c:pt idx="23">
                  <c:v>24</c:v>
                </c:pt>
                <c:pt idx="24">
                  <c:v>32</c:v>
                </c:pt>
                <c:pt idx="25">
                  <c:v>14</c:v>
                </c:pt>
                <c:pt idx="26">
                  <c:v>33</c:v>
                </c:pt>
                <c:pt idx="27">
                  <c:v>31</c:v>
                </c:pt>
                <c:pt idx="28">
                  <c:v>28</c:v>
                </c:pt>
                <c:pt idx="29">
                  <c:v>47</c:v>
                </c:pt>
                <c:pt idx="30">
                  <c:v>40</c:v>
                </c:pt>
                <c:pt idx="31">
                  <c:v>39</c:v>
                </c:pt>
                <c:pt idx="32">
                  <c:v>10</c:v>
                </c:pt>
                <c:pt idx="33">
                  <c:v>13</c:v>
                </c:pt>
                <c:pt idx="34">
                  <c:v>32</c:v>
                </c:pt>
                <c:pt idx="35">
                  <c:v>8</c:v>
                </c:pt>
                <c:pt idx="36">
                  <c:v>39</c:v>
                </c:pt>
                <c:pt idx="37">
                  <c:v>15</c:v>
                </c:pt>
                <c:pt idx="38">
                  <c:v>21</c:v>
                </c:pt>
                <c:pt idx="39">
                  <c:v>5</c:v>
                </c:pt>
                <c:pt idx="40">
                  <c:v>38</c:v>
                </c:pt>
                <c:pt idx="41">
                  <c:v>32</c:v>
                </c:pt>
                <c:pt idx="42">
                  <c:v>13</c:v>
                </c:pt>
                <c:pt idx="43">
                  <c:v>18</c:v>
                </c:pt>
                <c:pt idx="44">
                  <c:v>38</c:v>
                </c:pt>
                <c:pt idx="45">
                  <c:v>39</c:v>
                </c:pt>
                <c:pt idx="46">
                  <c:v>33</c:v>
                </c:pt>
                <c:pt idx="47">
                  <c:v>43</c:v>
                </c:pt>
                <c:pt idx="48">
                  <c:v>30</c:v>
                </c:pt>
                <c:pt idx="49">
                  <c:v>38</c:v>
                </c:pt>
                <c:pt idx="50">
                  <c:v>14</c:v>
                </c:pt>
                <c:pt idx="51">
                  <c:v>54</c:v>
                </c:pt>
                <c:pt idx="52">
                  <c:v>23</c:v>
                </c:pt>
                <c:pt idx="53">
                  <c:v>46</c:v>
                </c:pt>
                <c:pt idx="54">
                  <c:v>14</c:v>
                </c:pt>
                <c:pt idx="55">
                  <c:v>14</c:v>
                </c:pt>
                <c:pt idx="56">
                  <c:v>33</c:v>
                </c:pt>
                <c:pt idx="57">
                  <c:v>19</c:v>
                </c:pt>
                <c:pt idx="58">
                  <c:v>9</c:v>
                </c:pt>
                <c:pt idx="59">
                  <c:v>34</c:v>
                </c:pt>
                <c:pt idx="60">
                  <c:v>30</c:v>
                </c:pt>
                <c:pt idx="61">
                  <c:v>16</c:v>
                </c:pt>
                <c:pt idx="62">
                  <c:v>39</c:v>
                </c:pt>
                <c:pt idx="63">
                  <c:v>24</c:v>
                </c:pt>
                <c:pt idx="64">
                  <c:v>27</c:v>
                </c:pt>
                <c:pt idx="65">
                  <c:v>36</c:v>
                </c:pt>
                <c:pt idx="66">
                  <c:v>48</c:v>
                </c:pt>
                <c:pt idx="67">
                  <c:v>37</c:v>
                </c:pt>
                <c:pt idx="68">
                  <c:v>32</c:v>
                </c:pt>
                <c:pt idx="69">
                  <c:v>22</c:v>
                </c:pt>
                <c:pt idx="70">
                  <c:v>36</c:v>
                </c:pt>
                <c:pt idx="71">
                  <c:v>20</c:v>
                </c:pt>
                <c:pt idx="72">
                  <c:v>29</c:v>
                </c:pt>
                <c:pt idx="73">
                  <c:v>10</c:v>
                </c:pt>
                <c:pt idx="74">
                  <c:v>17</c:v>
                </c:pt>
                <c:pt idx="75">
                  <c:v>30</c:v>
                </c:pt>
                <c:pt idx="76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7C0-499E-9154-62FFFA4B78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0219280"/>
        <c:axId val="180218320"/>
      </c:barChart>
      <c:catAx>
        <c:axId val="180219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0218320"/>
        <c:crosses val="autoZero"/>
        <c:auto val="1"/>
        <c:lblAlgn val="ctr"/>
        <c:lblOffset val="100"/>
        <c:noMultiLvlLbl val="0"/>
      </c:catAx>
      <c:valAx>
        <c:axId val="180218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GT"/>
          </a:p>
        </c:txPr>
        <c:crossAx val="1802192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G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GT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/>
    <cx:plotArea>
      <cx:plotAreaRegion>
        <cx:series layoutId="regionMap" uniqueId="{8D966116-C619-4B89-AABC-EB76821EFF2F}">
          <cx:tx>
            <cx:txData>
              <cx:f>_xlchart.v5.2</cx:f>
              <cx:v>Unit Price - Order Details</cx:v>
            </cx:txData>
          </cx:tx>
          <cx:dataId val="0"/>
          <cx:layoutPr>
            <cx:geography cultureLanguage="es-ES" cultureRegion="GT" attribution="Con tecnología de Bing">
              <cx:geoCache provider="{E9337A44-BEBE-4D9F-B70C-5C5E7DAFC167}">
                <cx:binary>7HzZctw4tu2vOPx8qcJEAuzoPhEFkjlqnq0XRloDZ4IEOP/NeTyP9xv6x+5OW5KlbLXL7qOIqohr
+cESkUiCe1x7bYB/vx3+dpvfb/SHochL87fb4R8f46ap/vbbb+Y2vi82Zq9IbrUy6qHZu1XFb+rh
Ibm9/+1Ob/qkjH4jCLPfbuONbu6Hj//1d/i26F7tq9tNk6jypL3X4+m9afPGfGfszaEPt6otm+30
CL7pHx/9+7LY6Ozjh/uySZrxfKzu//Hx1Wc+fvht95v+5a4fclhY097BXNvec4njCGwT9OWHfPyQ
qzJ6HBZ7rouF47r06ZaHmwKm+Um5gYXcbp4uv7WSL+vY3N3pe2M+PP7/auqrhb8aSYzyvj65p7bL
9Ndfnuu315L9r7/vXIAn3bnyQvi7YvmjoV3Z/66jrdTL7z7zz0nfogwE7DBXYOR++eGvxG85MO5w
ImzsfFXPjh5+aE1v6+HF1B09vBjZ1cPvp3++HmZ6U94m76gF5uw5hAnkktfSJ3vMFpQzl3/Vjes+
WftXJ/iBhbwt+ueJO4J/vr4r9tlfQOxSb6Ykf5LAW/7+k7aP0R798oNexxzLpntfgxF/NHoY/xrv
vsodVmK+v5K3xf40b0fqT5d3hS7/AkL/vTWNfldb53u24Igj9trWMdvDDLlCUPtroMGvZf4DC3lb
6M8Td6T+fH1X7L+f//khRt7nUdIWTyL43xu7jfYcEK/tiMdY8lr6bM9xMER5Ib4KH+2EefnP/4EF
/SfZ9tvMHfl/G9hVgAz+fAVc3pf3U3ufv2OUF3sIYcHxU6Z1X6vAcpy97RjF9DHaiyf1f406P7Sk
t33gxdQdLbwY2VXD5V9ADd6m3Ny9ow4csmdzRjDGj2gToswLtGm5kIkRdzH6N3Dny3r++d9PinnL
L9/WwPPEHfk/X9+Vvvf7n+8Eh0q399E7it9291wMKRehxzjzWvyQkDkVruPuWP4PrONtqT9P3JH6
8/VdqR8e/flSnyVlvinvvmdjPwd0HIAzzOHcsR+l/hrukG0FhlxsP4IdBEp5iXYe1/N9EPC2/F9M
3dHAi5FdHcyWfwEdbCH+/ZMc3nLzn1PBL4T/FiexW+AeK4jF37eznxO7TfYItl3K+COofG352N3D
lDFCICB9+dmx/B9Yz9t2/zxxx+qfr+/a/PH+n2/zF0BxvBurQ/dcRgUlL7DMyzwLadhGNiDSR71s
K7CXMef0PinVh4syuVNPA2854dvSfzV5RwOvxna1MJd/vhbm97rYlOP3nvonfQDvQXB3BdSybzE8
2yJYQDrmT9B/xwd+z4F9/AOnfFsN32bu6ODbwK4C/L8A5Fw2m/w9YxCjezaxwdwFew4yL1wBk72v
WPOp8tqR/x8v523pP83bkf3T5V3JL/8CRe9SQ731nsAHwr9wbOw6TwH+dfi3+B4wa8x2n2ieXeSz
1Nv1bL7ni/9G+E8Td6X/dP1fxP8XMfx3jDu/7B76LV/MY7cVswt7Du6H5Pa7ee7nIj6B5EupDX2T
x+wL5dSLiGNhBOkXQZkF/55s+yvFcPDP//mjpbxt8M8Tdwz++fquwR9c//mpFqrAfvOOFv+run3d
HfvS39o1doDA7x3jf0H8H40035DXuwH9X+jyqbf+Q7H+qdfzXvKHYP6rifVHCfbi7PenPPdWFflz
2ZW6kDypzaF8fZ1WXXcP+H3KMLKfC62XNW1gms2dMl+rWvO9Bb2dY3fn76Ta3eHdjHtx9udn3GOl
mzbavGMTF7ThCIJdbu90UwDbwwB0u54YCBh/qY0fWcrbevg2c0cD3wZ2ZX/8F6iuzqpNUj7J4H/v
BgzijoswcvC3btVLkAlVr80odBXx29xaYKrNP//vf1BbPU/ckf7z9V3hB38Bwz/r7+/u31H6ADWd
7b4QYpOv4n8N8aGZDtupoJ3LH0OR+6T4rzj/rL3/gw0sb5v+07wd0T9d3pX82V+gqt0Ni++VeH+l
gTc3GP4QCDrrk2a6/8KFPNnlOwQkZ08gDIQzBKUvP7CF4UVAEntAAsFON+fJI3bywVmbTP9BNHqc
9i8O8eXLdv3BW/z5KfgVAf5ezgAbpn7R/bt7bX/IFb7tgnk3Xfza6fNTFdkzbngvBfxCRo+bzX/I
AZ43wLyX+H9t8fkZ8f/QPvqfK5B/7ejfnrT4IeN/psffy/h/Uf8/JvgX24/eS/S/dlm9PGj0Q+b/
A/3Vnww9vxq+X895/ZD4n8r29/KAX6TEj8b9Pyw2f87sYXfh/x+l778/W/d8xNDfNJvgy9nEF8fr
vj/65Cw7U7+3Ge6ryyzv/vERA/P2fOBx+w2vWGa50Z+3pP8TzfE0435jmn98tMBjGBzdJAhoC2Jz
gWGDSn//NOTAniHM4cQAHArg9scPJbDnMdyRQscHzuPB3hWCORCAQHQY1T4OIcY47HhxHfjFJeT5
MCj0XcdIlc+SePz7Q9kWxyopG7P94o8fqq8f265T0O25S4dSF3ZQbr/RARaxut2cwoHT7af/T18U
+QSfsrx4n9gyOu2W+UxlwZjK8IzNqs5PZnz5Qjxv3JNuj7z960057NrBSGw3im8X9eKmjRPiNp1s
y0MiuevHZhFZSTaHg4qem11Si3mTEcu8bdDcjRtpkmI5CS2LPChTa5FNp6JaF10hG5HN8XBY03mY
NgsubnF1wJKVXYdzaveWr8uDgR73Xbap0kxiUnrFSC6MG56mFfVia56TWHaR2Lgsy6TQygsT6jdD
GkT9wVj3s4wNnrAWui0WuDJXJm8/Rxj5Bhf7kWV7eYpkm9b747jgNpvFk7VsVHmsJjyvO+4JjfZz
HEnsNli2EZvjVsu4brykMcHQkVnRI+mgwlci3zdt5HMTrZUQQaUH2TM0I/FhmoRBFqOLgq2T8qhy
qvXU53JCU8DGTVG5B5XOJCsHz1VC2l3vZflVCqIxzvHIk3UfdzPV69zjTXLuIg/bss6UxNZZUQiv
GxK/qMRCJ7VEblnLroov6qxdprUT2L04T2p3NvZ63fXtcUvjxeD2kg+TpLzZ7yJn5Soth8z2WWjm
LBo+2WN5k7LqZCjZudVX63IKA64Knw5944FzFHLKat/B44YNY+6Too5PwDyy+Wj0ktTOg86wK23i
zOKhlqFKPLcqMm/7h7DIrBlHyXTkIy3mtTEBw2Yl2tzLTT4zikslYl+EB21/YonbwgYh99fZID4T
sj9M3ZJlSDb8phkt2Uyl54ClDJ+b6Q4R83nIwNBEddOrXGZ84bonjhpkUs3DTB33FM3D8SYNS0kd
JCOL3JppPpmHaopXjqlli9U5z05zZwXGJRm6nupZVU6ehblkLJap6T3czdvhuqzmBK3b7pqGvXQc
IqO2ClKSzjPrMjLLaQilbXWrxJkTvuFsgcjo1fpTkYXrscdSJXTR6M9KHaTK9dJwfwqHRNJklWWl
K/uJ+tgu9q2Q4CDU7AaO/R1VSINE8CgNF7E3asV8RcMgBdE3BfFIH64jFq+4YEewx/Gk5sqLSrSw
FNiUzVcqGg9iVDDPGtrPuTPOSixWXQH/G2suomJjJfSiEOyUu/EiFaPXxqmf4TyomnE25czPKP/M
puIYjozs48lZGEVuY4WWFcGrOhQzM8Ihd5sdsqT0M20exma6JKO5ZmhaFJV1FMb1jIbR2iB0VcSn
Vl0cxH2xn9ljIblJPEybQRKOg6gjfpLNwi6UPMWnVNipjJAz42V1aiu0XxIl69b4nZpkNLSyJImR
1djNmnTYrgbLSmxiXcyQaucJCw96V8xCjs4yfOhicxqRalYZ2zPTHcTMmQPeIwEs3Pa5K4vY2TAb
HU42Chg5rnIeuJU5YYmzGknn97T04lFt3KF9+H4s3Ybn3fDtcm7bDhcImO+d8N2OI7FaisAnVsmi
WGXzbMlmzUE6//5tCNq9Dwe+3YbTJQyyFRzfgVT1KmJrt23rSEU+mzdLHO2zk3Aee7UX+7fJcvKQ
nwZMltJaldMqmaXe92/P3rg7gQyFHIeC9zPIxy/vHtlKxzomke9EAwSTo3JoXm3zfkxKXxPjrapG
nUTx44sSnv/8r4Onty98Od//7fr2WMO3v46q+/Ks0ff3zcGm2v3kFrw8fxRu9whmtpjh1R//gl7+
DT55jfT/M/ACwvz34OX5hOwLtAMTvmIXzLf7ljkWLiidwQscnpALbI+AvYfQarEJhx3nsOv8Gbmw
7Q4J2JAL5gJ7bm2HgKU8IheAsBSslCE4/sgJHA+mP4NciMPxK7PggKhg1zu0n2Hn9bZJbW/N5gWM
SOEFE7GYhtRDbheuTFt4bj5C0OfXYRTzGeX1ytVmjuicVmiRDKwJ2HDDk7T1OpI7Xo7L+Ny1xxbS
ihVnF32qAquuvTGC/BufjyTOZBzb85Aqzy1o5OHEdgCiVInMyTBLknMzUuZj1iw73AWaUemoGBJ+
k0gRdcvWFZJk142x1T51P2vdQjQQsoxDyNmDznxmEl9FmZ8CuomGajU4XS4JIQdlSTzbiJMacnbJ
rixsZOOOXm7xZV1MqZej6Sjue+OHE52TkNReP+TeyK3A0ge95Uo9WX6RpSuUj58G3Dcy1dm8xtWs
tlJPl4VkJrzuRmtBsiaWQ9oGiR36OroBeCnjfoWrm6ZxZZWIaycLWJXJln5qy7uqwrIcrjqrJf6Y
EbrgbuF3hmSAOMxKt+iizot5afqLNmO3UzxVMnOzCzWtyCj8xM3cmcia/dwgSdNSeRYd1m5mLXhX
egy7s5Zl0aonevLcNF6w/pQO4aqPy+GS19Qz4py7R7zW8Jy28NoCe4MajnQaU6/ERTvPylhOKY9P
6tSZ6RjSGOXzmhT7aLiJu9Q9ybGLLlUl6nNsJe0BCtVl0xBp6eamcFWAenGFm0rmqP5EWLVqACwp
fZbGxitMEskpAvRVxM02ErFchlotckUC7n6ehHWQmWnd5EPnV0MVmKlf2fBGCD8b6bILAWiKOrnU
rfFqAN2TTJEORBqfltN41rO0/jzVbX8vqquwLaQ9jPCGltSPQnHcpvmxJr2X1ycYILoVamnloe/S
IfKLolJeUXGdSl5M+2TKpdHsHLYVmMuhLS/GPDNyKMpikagxndVbCNMglMtW4flAsQebjH1edp5d
XkDtEvT4IJnyEwI40wmtzism5TWCeXHqHoYYybCIfNNCpkntk8oNL5UCkY61zLIVy4k0WY6k68x7
VSzDIpVOdFA5y9BJPVogiWK2GCzlR1YrNSkuBBm80r21OuonfX5silhJWvnCXtuknY1dtyaOkq5r
zknsniX57RStozG9IID+Y3Xg0KwNSMd8p7uZis+uOXFYuqJx6w9q3rqVH+NBRtkaKiw5tAoWj8d1
bzWfccglGurBY/FJSOA6LWRa69DTRoOGSzlaxivr5KIe0bGe0qsxEodoYrOJ5BI7Hh1dLAGTeoKv
clHm+24yydqtzmsnOqn4kg75koeARgobLwqjHC8aRC1JWleSdFErKzosLGM9DAlAdFukxzjTB7Ru
H/okuSl0GwfTmF6raOLzOEZB3dFDl6SNbK2k9svUHm/xVEfXU1WJkx764/M8LBsfQdAISorPY9Z1
q2kQ5qiY3Ham65JJRjH4lR5iL7VEJ0tXHxNjn2mqTjPRH2Sunqd5Wj5k02hf5rwHrAkVi6xJeG7T
DD5vSdBWlZjTLEpmtolXETKLLrYO2gz5WkxSc3MzdQAxm8KpAMN/xrle5GGz1qN1FjYi9Xj6iRW9
l0ZlEwyii2ZlblrPEiNgt1b0PrMYQIooiOpNCPgMKl3uqY4clfShrwu/T53humVrNU1eXrXdlaBN
FHROFN/1YT9IqKctIic9uuNiyMYAhcJ4lOuyksWEbvo24/tYx6EXl0IFiWmagGfInZsSbLQWvJWZ
sS3f1EdZakY/jRiKZNhEgK/r64KI8xhrNE9dy0CSmNBtVwsKZVfOABHWY+DYPKjrK8Lr65TntgzD
a12sLO2K0zq5q0wOzpxzL6tTOYKHpYsOPKMaZOn4Fj9K0Io1kWzdeUNvlfaa6C6NKgiP9XrM1bKI
uhsnLWI/FOEij+gqM2iWgRlWUIFNdJPEELWjMqDJCDU1k1mf++GIPDWwg7xP5BBOkeQ4nqPx2kAw
I9z6hKbU53URSVOwbG5Pigc5hypqFP0pDkWQ9nqfiGm/KtLT2HbOKEZR4qFc5euqEIe8Sm7MMPQy
bod9AY/X6Vx2+iwh+8b2WyeUYCQETf4kTgSLPhVJ4kd9CSW28Fuzz9jZthKtCfJiFN2w1Pgk66TV
ZPMISo/edY9cJ5VCLY3eN9F12NQ3lgGnrlcd5dLOoeoqtOwwIO0i92Ou/cyKDuuumXNlHdhD/inh
w9KpL4pcX4sKSkcIgWuB3Vz2ER2DEnEtRahSWTn5LHYbfuhUUewxXcq407WcGtxL03f7Vp+dELj3
kk1V4xVRNC2qYfIKflhG/ZzHrgdo8zBnQqoOtDy6d2zUs6gmvhBayNRuIi/O83nbJeshrZctsA5R
BRgDdqB6tuq6pVuaSCZ5OvoVyz4pS52HffmZ5dV60DyTfRH6RUq8AizYmpyZalR31pZ4FmfijgyZ
45OI3TWOe9Vgt4LHa1YMPF9GhkxyKrQzGwm21qHFQlnaYCpuKTzEJ8gjnwbHgoA3TDQoTCpZn1/j
aByWQ23AF4kYoPCeUlnAw6DuvB7SpXLdxmusZIa5G6RcX9u0OLdweILrCc/qpprFdejKLqlHr5ry
ZM4gVMXNNMOQ3jOoWpuJritnmIXDvKWpp9rKS532snG6JS8YCL+qWzkl0yARAVgyqSATeK1UedSm
S4ZJKlFP0LzmIJ16lE6ZrUreLfKMy5D1QJPMARqoliZLyGDEy0w4S3M+nwrXd4bkSGkiW2Tdd1TL
yuW+OyYnuKjPKlqcjFZ7RJzh1IpVMNCw+ERZJvPWOcvq5hNCD0VB5616wCNd9WaNo01kt15My2WP
Wm+w+gWv83nWaIgI+1B3y6g8iKuDTtyEZIW6SwweHZbMS4qgr1b2eFW6ZVCjcZGlC3eCKItLb4w7
33Iv6Zh5ot+YQgS2HmYkO0xgYjdEHqgTdMf8AdnnaW57pRoWPY4hXRQ36RbdNagkVzq3fRLanqJC
ih6oITGMC9KLSALOXuMJGKEukchqz9JeOEGiY6nC9AEJcKU2A0ag30+UUJLr7jCNl5jx9ZCPfukU
6HAYaj9p2a1ua88dEAMYoxa4sWaIRhB1q0WVu6VHqsSv7RKDC584GQHsNnwuq3rRT20pdWd5WJAV
SZxlHuVSoWmY2Y66EKkJGlGfYnNANJhBTE7a5IGjzJ9wBtEWrUxMVnQqj11MEn8qRCx1k0Gcby/r
CAP4aIIwCbGkOgxKu59ViXvJOr1MADcdWnlSFZ4JsWcyCJw0HuGDLM6AOygGRzpj7aFByQF0kQol
Zg1qZWFW1D5oiwFB0KEPTjhdqB4eAU6de1Hc8lM3peHCGXuoJ1JyrOpByK44sSv92RGo8d0BdOIM
ap2k1mleujfD2AQTto6IxkfNmC17dWer2g9tqBqKmKlVjnooAgbP2OlZO12ULJKuBoEqs6SZ68cT
oZIrcYBys8JaXzZsWiTueGXH/WXGyUGe4DXkCa8ngGsUWtcU+QmJD4hSC2KRQeKpXQ+mJl7Fuh5i
9iAthxezkgCHGacEAjGpgiqN17WDgoq1iZycUdYae4Vqz1MzLVwr86HKOR9B5FZf+KaAoJJO5X5X
EuGbJs+l0zUXogCyMG1RHPTpNAdmcJQosv0qbeDlW1AC9C26BdyqPzklxP9swOgwKhwGwaMr51NG
Gi909Fj6kHRtP0xLpj2Lk1FaVr3mYZUsIjLO6wrThYDt/Ms8jfykCc9yZ4qO88Eqvc7o6kJPGiJu
rIqeH1njkB0NUzpIB1doxrqy8F27ktOEGADpeYg7GHGE75TujLc54P4ahBGX1tUgVHhsEajzOkpk
PjXDbAzpctK0WvDWPh8s61CI2gWDF2CRlRrETFs99mzkdJKU00IJqPlU1waCx9ZVLKAWSEse3liO
e5wiS0tiA1zHJDsaUz7NSJ+ZZZ41QlaZgnDAeFAptcqAv+aaIqlUdRgnqvLKsjzWXZh5XXmXpHaQ
64b4DqtoUCeZ5aVFucFOmh4naWTusD2ZhchF7kHXwusTgG41pZPX8xQIPWWZ/YYzYEdNDsggSbw6
ad19p4FEpiNLigFZK7tj58TKY586Qnk5lFl2Wfp8IJuOGDpTZVsvEkYsv697V07GAaau03QJ+Gde
YQ3Br0q9EVWlNO4ENLQBslRj6UxHTZ0tE65PDHKPCoB/cRJKnHV3fKqBEZ9a6QD9G9b4wQHKvJyc
I97WgDXBWUjLPeCTo6DBFpR+KnG8qS/jo6GczFwxKHCbBtQWTqXjVXZhZqOmBPhwYBEbZG4qTa57
DaxhRRaj4fuqroOGlkcDWPY6Sx5qJj5p1C56lz+UCTCcZXavO1smJtzAAYUFKW6Fexn1+JJic6Zz
dm4PRbwKx/jW4s7G1uZGFeYTt9rThMLTW4wcFbHOAz05myoCV0BJMLoxQOahWRpS+VTVMknuCqjg
17GjEmC2oZfQddSRtrEdObaZVFkK4gUgkbbTlUZ2NFNWAqgduPVUVIeWZU3STCekGuIFzW8q3EZA
iXZKJnZzpPiW5c/z3HdaczDlJj7kaUmlPQqvEGo2RR00GtClgRRi8uLcbOvBpP0cDyV0AcqpgkDj
DL5o0jkZGiCKo6u8jM9UmR+GtjmsSObbOYCparrrklZSSLxerHEIHYjYrxtI14MDoG3sg1EgH+Xp
HEry07wCQjZjGZAZ44ZyZ8V12O1zET0kAHNwlK7zujsuUXfnNk7tg2ah4ucR+GN5LSY+Q05ceS6n
ANrLoNTiWqcFCAiJRpaVmwJTHHmc+FGKb5K0OU7icGFPjqTbREKcOshFmgecbSvVyM/JtMqZO9fG
BsvHqxLTNepbifL2wiaFJeOCz8OBzzqBgfTu/STJJE+oZwOUlC5EqswZFxoIah4BOdRScjWlUS8T
BtwGNlBjV1L3zTJuHYBSfENpAZ9uV20CmbCpli0FPmMIrVy6bVbL0c33I4CoYxfiY1rRw0YUXkOt
S3ita+cpq6oh46YCyRhg6yIyVbvP1RgDFB2WXT4aqFrTprkCRNTuuzW5ZZDrGmvycQ/QT8QGiLQu
sg+7sR8iqMQHvIzpmBz2fAtOLBo7vZwqMZzwPsojv7ed/iQ1HbQ3kD6jdZXCL3S8biqy6qsMGCl4
H5Fsurj02tR8rh07cIe7dICWQNGcx8lw2CX0XpUMGi+qrw8jWlmVZzM9XkSh02fARhXAMtWQeVnQ
jmhsIQHraMbTWi1Sy6DTOizXsOzGS5E5K0fQ4AROEjS9NcgBaOJONUFXGs/uQILUqY5y0LzlFl6v
amhqJLOscNQcNaL0BSKOz+Btvct2yn3R116UmCDO48vQVoFgwMm0vW3v28DkHHaTglYalMg0Ha+r
XCx1NbJZyUzt21XPoCWkTnWbJfvtOIwBT8pZD23hedEMq4lCUs4GPki7TLPzWlfaL8YOSdzHmW9V
mRh84IFkUgy3hTKBjavmOG3HGd+yFCVnUIks+ob7YdfNcIGiGQqjrA6SAcy+gZ7cIQT57EoQYPVS
qAUgXn9qx6aQEfQa7cYp5tpO4m3fYjxsbTNcjEUybqwcRQ9ZCUxne1gX1iKpo1tKmmQeVTSUbWYr
T8RQbAEpssorLTPLWXX5pY2hjlahF1UdtE9b+6zlsYeaYZFxx5l3dGkG9kAT4D6y0QoKOzkZVDmj
6TTrwggKMreeDuK2urIoWhaWPu3BiWVXx6cGQRMnCu2HJtbzLUahTh+EaD9O13BY0lfQKGa2mWOd
nwt6S5vOw3kVuKw9dctu9IuaHvC2vyN9DVm0VstOZ+uEF/mCTND7ZfVBTfAcDcBLjR1c7Row/Xwr
lzhPTnWBDgruDjMUdUxaNU2u8vCTSYd90py6xWntlAs16WUYOtEREFOOHQHJmc+rdLAl5zW+mcxo
PJPaZdCh1K/q/JCZ4SAJP1f0bGwZ9jr7MNH0eqwCbV8T4OSAzxumwhNdepgMljdBVrKa2PKtMgxY
bTqAItM1cB4rztECY2BAOMUrriD75RhqAVyfdaEF9Vtif7JQAc2tzMmkAwAdKHopMnGaVLZMG+dm
HOwG8rYbOJpA86wpOBAr9Tq1z03EfRtiWQMptgUuAd7fvM4VXgkHyJ4ECCCD0kWERs8CsEeKHlgE
wpYRVD2ju+0jdqNsRnE1hKmWdihkb7ECKmklK6urZdl8MtaRAUZ6jKDRSgIHEs9oD/MRWp6OSX3G
JwhHU+hCLyuCxm3J8IPFo4etVzld5aGynlsaXTc5BOCunE6rEp6X5qu+hEb/EkjQleH20omRtOzE
S7t5515lYDtD+P+YO48lu3EuWz8RbhAg6KZ0x6dTWk0QsjQgYejJp+91quq/V8pSS92zG1EDRZSU
SJIgsPda3wKd+7HVHyVOKkqmSWTMNIdowHI8Dx/0dakgj9qPUr15yYwbXy/DZZr4zjrXxTnaqeXL
QpuPfVSmm3j1IUqMUz6v4bcaHQ6B8inHNm23MvFXZ+cH41EuQ162mRozyT6UyzfWfmrC17WZYlF+
xZJ9iropoyNLfPnWV09QNJy22hno7A7fUmgKN33j5X2PloHSGx6RXE4NJDXVn9riu9HYVWh76cQS
68LZhWMUi3W9kgU8VZ6Lgs1LwF3EwtRhTsqXwJc5mlzcQF4cWfmxZO5BNe2BTHcNhXws/XHftXxf
ERlbz7/z1IfQ/dSMbszWMps0e2gbNPQdJ7uRTQMceHnbV/Ik0LPFKBgy6jfp4nap2iBPWzLe+9v8
ueXFV02xCy69uWtClta2uPem8LhhxbOqOjThBleiLdWxc9iLoWXs2xc73ShYIGJ+pm6Vm+L7AiPB
yqRjL2q+nQcvjtpnvS64uX3CfdjKGxmd48zVgSwPcoIPsfT+zl+GrJHhkVfT2ek0BOEindzXahsO
lZkfG/axmde4noKHqee7elWxv5QphRPuvfEq3Csz1TBcgqfR0zN+SXXmstpVtjnp4VZEo36kVQm9
iextHcQUpEDbR2kgPlS1ODHXT9RCdi5b89orsk2CymAMm36YDOrOlkGyEYFN8GHmj2rc4pCx9uJX
WTF8HNlxhdg7HMhYovceEjnXyeQcYfDQ7ow+itNTay6bg1sHcbI8yvDQV9uBFDBeR2zvmUShWGVK
PTfbbeO3ued8JNjC67PRx6UI9jXqh3J55FN9mauscVZsIAJz5xgZN65kkYbWpg2mzLUt5ETvq+2r
cJc0qpf7RrexXV5CviYF6+Op6S/Ql/V8lZ23G5AHuZrd3FHFHYtY1lB3V7v7klc3nb14EvaVlktS
c5RJUNaqcEq5xw6B9W4tiiXxguU/FoHKHHvy1MlrLj6KT7LXA6Si3K1orM23RT27/QsTWcWw/5ng
wbb4q1RfRAU5hDX7ZvJzsskybslzR+tsqOByTG0VW86ycNutxt3r2SRhM8LZuekY5m2xs9H85tb3
W5+uisSQV2Jem7NSu7AaE8jDg4uFpcIaxXIeoWBy+jApA1XEXXsXoXaASwHjI/TA+gQnwohNCwA2
MePtZWrqKC6j4GVdZzfT27iX6L1QO2VSbwdG/Rg2AZCiOi7xBBurR0w4J8hCVwT7FW5GbTYRT2XI
sNqNcGpK7DwNja0Ttge+9ujNmrOh0Gub8dxvg94rYm6HUnyaff3RJehth/HF46EFGNSoY8QiVIRU
mssadW9yeQVM1MdO33/RTXXu2i1xRwmhZ0wqoCkgagYnzFtyKwVILOjj0bruuoBgLfZBT9wKBxe9
fnSah6pfE05MNlpdPXHu3K4BP69WtPnS7xa2VvEKv/aq+D5K+BB2672srausHWGpGfzN9dOssjZ6
XumzrW9cJmJU6PFGbKYxRVe3yQU7t+50R/svs0sOlQY0BHhrqB5qiLCsuhPOAFOmy4Jt3RXekKFO
mKU+lM1hHbNSvLL5pLwPELlvutZF+T1soJJYEXsONKjeDh+2pi4TMrhvkTenTfQWTuZsfDeNDBw2
K6o4sCFWk/ZQN9vFWd2vqvjMoR2nI2TKiIFTKkVQ5TZQN5ALXEhRZkkkn86Tg1+yd6pEzd4eaJK8
VaKTb/4m/Fyu7A6v15DVsEmyrdyFECQi8oY2G29UABOoH98kiKVSbrnbuPdFW5rY8atvAuxR37BL
NBXALhaVDbLY297toMupfRESk9Y1JrOlEKehhqZkDfZTQCKYyhLubkc+axLdqA0eLnH4TSOj8BRW
w/Q4bfyT7+AlV9HyQCEOLVH3fRzsYa0FiVdZDHC9IPhHUCeTDjwbWZb7KKqdT4NHAPlsY3j0O3SU
25BY79MKkz2OOF2gFEFhKSa/PQTReulH12Y0KPxUiWKBJFjae+KJh21E8zF65VPECjeBEGmSUhgH
b1Vf7OuWuvctzUXklqiub+fSYm6ReY7byv0UlVsFFbVY0XEu/NZiSYrDYZ33mnFY6IVTiRf0hRGm
ULSdaloMu3COyLG1I/Uyfy1kHkB5T3nb7U2wvBQLnoad+ZLx7mWewz0pvU+R6+USRx9CPWTPhbOh
A2N538yxZNutP9kD3OG8CG3e9SXYIuc8RM5NUE5xUxM/1mxZjvXmxGaMyvMiOydtNnKFHaPhLvDX
E9XFFMaNKoqDkl6TOyZYTTzVTfPCRsPrjEEk2fU9Z2XqsDoY0SW5jGBVKR4rORoGMqqEdgmoLQKa
s9a72W+y3rjDkbien8HEcU8jxzX1MB0g0Q5SiESElZcLYfSud9SD5zL1oCn80WgVwa0pmN25qh4y
6VfsKejNRc6tm6HT1MkWzF1MDVqbyThL2mooFVvpDB8sRJcMgj69mxunLJJl9Ye9uzXwqcel3cBL
sGq9t5OFP45DN2huGFpjB8dOxq1LP0hhvozhSOWNEsBrk6bQ7tvcBvb7dNV4C0bnxMwQmhppu+9b
5cg4KnDkN97BCXuJO95uugsyV3YQV9oaXrAh9tLi34FiWCd0VRvBj4AZw6cY/sSSwcn8Opm1j5uy
YXedHzxPERQybsS+BraRl6Ny32C3w5fWZrwd2UYy7lCsHmqmqWOcJve2KnotZIk6txnmj2HIvpXK
8mGv/Nk72352P3WF1qcCrMM3FLFzG68Wlb1DQZvMZB+JoVVxtFkIbX45ovTY1H52uDr7BJqTFns8
iwFr4+Idle2+DRM1t15UonGEG4ktdwkSQzdI/QWZOEq72TmUBKWZ08/jDW1W73VSkdUJ7fvou1Mt
rgaySKYda7ocqsfsZVWt17REQ7MzJYHsCwavD+ICdhba4GZtvnU8kB/GQZiHSS09/JNNw8PfPg5C
gZ9rt+ZbVOuqS3voRHBiJ+NiQ65UfQ/MNYjJhuqNwj/CQwZR6k6hRG0AGDGyM3ujamS31hHsbUBf
czDSay9s3uyOdR67adE/oMgxKKo0NhiWujWlySAtj6F/C9ifjbA+3muqz3UdQR2cy3Bn7FJlPFQd
nlsHP0VI4++Uc5HhSmAkLjz8arypzWBoO13qg2y5dbSKPjcdobt6I0E2mc67CJxBmzsoEY4QqFFH
YT+97SeyvATTsiasY/5dT9c+95tJQas0nn/qOje6CaUbpJMZQMG46CrciECQWOxs0VH40+dmLrxu
VxGCtkU0TtK5nXKOXR9i/2QFfaBD0caozwKdiQhuLhqwNdUV0RDm5ACfzx36C3AQ3kETXou7Efpv
hj5zupP+gusbQgJTmgZzHgExv3gUZnDhygrqFBBIqP3DTrqFVyTEOC+hEFuX27Za9rxtwo+THIop
cWS72RS7GHlgEshPEJCvjmgXqAyr+Np2nMWtgufkuZRmFUAqBYVCRDdRAdGka6IxHeogxGOpvAPt
vbtF2Ba7pqJVJowsoGz4FJ2iDugLb4R7B30n6sAUmYbe+FKOJK6FaNEiGJpIACQZIWFN8c4yfYa0
Afm79qY04F4aMk1Sd63D+8AU624Rc31yunrK9AxcqAj8YB8Cwn8QzVLdG7QYlgXtTY1aEszHLL5X
plvnWNgivBhd3S2RWXelVAlVnZOPgQsfV2wQiQ1jSTWZ4nWWAT/Ws/cya2Vv+aCWO8aGDcs1czNc
FhhfV4g9NKThZKWgr9elMPcitFHMqPVpdiY8BMyJh0Iyb7d2Bv92qTCLeOccONfroz/6EF2WlqIq
BEBTQZ64dzo23kOoMgTO+1rNcehMkZ+Wc90FcU24Z9JmaJ9KGAkinDno+XY+CbkOx3DuLd6IgqRL
SMNvvKph0njhkGsD0xfvEDwVi4Ynpqj0v9ZzuV6gx33WIwzzPjS7aJtgJA8SakyzbOom0BE6qLpH
hT/Ilh/KTjp7f2GYwrO7WyOAM30UHoJAQ/APA5toxx4tWu17o/h4gWfJc2qX9eKu/ZqRocE7Vncq
jcChPixC+RcWzuPtOnnLvtVWPoe6huBkIsZHUArLeOPCJAEvXjkC9c4k75ZhqfLyKsYOrHxY2869
XfFsxxjFiZuRggX7plyeqzps7j0/Gs8TD8SLJqsDwU2+UugMSUt6mm7LovedbvNo4nNOp86kAlXj
U+SNrzhwHaj+fNVG9dqMz+HslmDQbeEvsfUHqElbMJh9Zxcv8RbJLnUNFLwotJOj/IGN1KwwXDh8
yg3+6C3iEkCyWqhAMJJPi5zdm976XdLJ7SOEHugzel4+C+E6CW8WoBezP0JBB+m9mG6b4gFGenN9
G1lm8AEyNOKOgFncAmifVFBlwdyoFAXDgE0DhYiSvcnXcTq0EPOaeMCBkhBfPrJCUo4F2wczFJlF
pIWO5Ceq8OgEA1fgtpHnxLK64hd2mQ0QLyAng23FN1XQ8LxC9bNAa9LNJQB56iZ1Ih0kjjM7R0xQ
uY/YHHxuZQQsE57kLRgOFwN1wa7ZSh8mD2XkxmElrlvLvRjGDiJMsfgHZ57gAS1uge55HcQtZhta
86q3DVAnUT0MgBpRYoaTzmrDqv2A+iPGsOFL03T93oKqW+OwmvBYCiRyprTvWenHUAWXWyYRNYkJ
CLabwGnoXTer5VAzUQP2HMct4UFfvxj0CEC+bMVSQ4vl+9za6pY3m59of4I0Lculh3ARLUeQrzB0
Svy8CvXxNtFzGBp7J/kqPvdLgFun/RHtUUPs13XQ23fZNPoYbc4qs6AgMArc6WrALsVHABjeLcFK
njNoUEc2TZUGG+OV92RVKtsKOpzmESr5XA50vy1T/zYUW5EWkYdq2m3MQzTa6gIZS2ftzFBFl8tb
g/4Bb6ImEAwHMB6Po1i2742s20skBAIjzRa1MWOkQsMXOMnogPrb9NJl6wrVAikncLFNuW5pt1kQ
rO0cdrdLEe2XWraJwZZ08ENFjyzADi/nRV1sb1Ra1et6u2jQPF0VPAjYk/kSuPVbGUrrg3bdhtNI
Rp2Sxc86Um4frVjMYz9EoLNqDcc1WIZnp8ekipfK6aDRDcEJ54MBTpzvXb+AYtiDRXDW7qaxtbsb
FBtvF0fAnq5kED11/mj22m/m3dRSmxE99vcuuW4My9RgFwparKTDtgFlCxXopW0NbzYF5grvDDmX
LuWfuwI3s3RZgf2zsHDZFZS8EM5QLIptvt/qusez8x0EDIxfq2QJsERIr6YvWEw+jzAVD3CFI2RC
apPNM0GKolrqi1hrvCOiqPEuzN42f/KjNboPi0sj4HyUp8i7E23ZHosu6r/ahWN3Emcrtx3k7Djw
B5QAndjygF53842cbAGpko8KfsvJmwAddkOMjwsCp21PXFVDOnSRh3ZSbAte+tAtOthAUBtQoHhf
YEnwN+wcYgdUsanglQTel8gS8Ty2qtw3kDNgnsOhX+KmcwgK+9pPA0M5T5tG6djhtktYWO5a2u0L
WT07UADHJNxocRe6xzAgp1EoiHvdDO9Yd9uhCRrINAWEmAqeJ1vN2+gVMZHbWYTjM9H4P26J0RiE
fG/99hfu/g94/z8D/x91i//es/w/ovz/w2zA7pu+Hr7Vv/9R19/m/7dYQPDbXMDzJzV+GsafMo3X
f/GfYICDo5YCgP/4piNnCA7+JxkAHP//eMiIBKHnc45qD2nHfzKNBKFGJ2ABcoYOpchxXHn9f6IB
hOEHegwfholwSj3sB8r/N9mAd6nGayzBdXA0nYNMJXJFCKz8nAxYCZb0zk7LE3JXuZuCyuPxEPsx
MmQ7cqgv5R/yMSEu64cczj8D+q6P4QL0/dfvPv0YRUDft0rTwk9TBLX6INnnsA2PCkG4mDpTVo7V
oeb1peJOAib2xnjhA+k7L/bsYGPX8gfT2SdI7EDPQQoOdbWjVXN2/OWxd2GhbFzvJ4fdaz59aLik
idPOQ95UQHPCaZPZxvs7gCUKQGN1sqUrElKglgtVeXHV+AbJvjg7pPxm9PCG5RvkW6D4rqhq4K8V
YK0oErnoxr3nQWFkq/fIwp7vrRfci8j/stm6TqprWAGJsMyGqk5Vy46FdzVP+qBPIGg4CeoxB52i
rBIRgPigJetzbOc26a6vdUdtFzsrTzoPel/vg75Dau5GBO5lCrovDVHPetoyCB0kWQGQxUMDTFya
rkv40qDtdOyyFxQLG12+lK6+a3rzh5QR/Tnk9NdDxMxFhwLCB1lY910stVSDpf7izU/NVr3UcNOB
36JrBmbWf9BLdVATHkWPcCl2sx9CN/8sQj/GcK/xqf8X4/p75AhhXuhwHj7S8H5kota+4TWZnqL+
KFzU8vSu4n9/xwhLC85G/cUY7JqS+nkQfAMUo+DbWLAU8LWgn+fo0JoJFW81PTUl65LJHS5DPWdD
O4DplCzG+9LEhcfObje/sd75prtp70Xrd3eWoATR0M6mf1iIk/t12QIXR7qlm+cu8dp1TPW1uEUX
+Vn7rZdYdNM7u2Kf1GK4d5vwUk7DH67nupS8u54AVSk+d0fZdbl5n0lD/Ie7rqns0/JlztwzQpBJ
cVjz9VwkZhf84Qm5/54cAQ2QXfLxyRMEM6+Rpx/fcLUUxBQy1E/o0LfUdBRIoyq3HPpcfemV7dNt
BIfU9v23GXgmaMq01sOWReh/+pmlJVA1wxt4IeZOeOZ+HnlOVn40LaKxDgSvadT3dQhhVBX+F2eu
6wwQ8+tCgVaFW38FW2dwrcLNfz/1sOj+6y7i9iGUxa8fib0mzX+8rk6bDS3Tqp84PQ5wR6uoyH4/
AmDQf4+B5xPgSUUuuqL30xvZ5Ja2ZgCLXY112kn/ru1Qxvi839O+vhtg9ad8hp/QKj9DIOCW8unJ
FIjHemrdYq9gZ6AR6HTK8VSPAgkmGyBlIkWQ9Y537yGCg17lvujpvSasO5QWtEPnCXB0HvKzYf+k
bXNY1OjHpMfaaBFNHodnRaMXCM2QlSO4gLMsk2DlLax1hLdHrwaWqvRTMXknJiq9b9cSMDpo4Q76
OHEgDwRA8wTrgU3UQ5S5qgfAWRkEbjRHuW1B7xWkDfPCLUHWtGPWtMrk4+CCJ3Shi88+6DgVLKkM
RN6a/jyJ+oGO4U0zRN9grj02TYGEZVWeKoDnqTcAOBKNfUVvSSHRtq+j7MqkjyyEZArt1d/qGbQV
OZoVfKPyuE1kgPYPvTQ4AN1/2ST/3JC/2EzEIKJ2fdv6cTrRCMqsrNbwSIzHoU6hu3fY8L1nPjqa
bW12oo9IMkUCaeqXBvuoNx4HIV/QIQgA7LZ+AD96Q7C3zZgEO28s7H7qZcbazrtpF0CUYxkVgP37
6fPKJZL8EmQyYmtxLZt7bt2HzoXJ27D5YfWdk6PLFxJW6iDnQCV6Yc/bIO8q48yQAGFFyqJAfnlZ
nJ2E3WFK0McQOO5GZwzivq5fbec/iJkgdmNbfWrUiPQ7TIfZwMtT04J2fSOfJAPCSnoQHhsHZP2H
Gf+LxQJ7iBfim8tuiNzau5dKBcwPW3/TT82hQCy3TIHSHfuDsw9v/jDS9Sf9vKhf6w0GkxGFDvXC
687yQwbSu1KRUD8VKp1wB0t5BwJyzx7R/x9a5ANi/+EPA/5ivfhpQJyQ/eOAFczJGqSZemK77rxm
MqN7krE7AL8x+PCsglDwp7vp/2Klv96xkOPDjo7jsmsQ9IeLnCtNo3705dPWBs6lrNox92bVPk/D
4INlnWew0uwcuWNxBVREyqbm0PsiVb3OjWFRijceuopHnLuhD1/CVr+xqO0SFyGQS0ACcG3Neu/X
xWXwlouBD2cA4/seuqgO/LK/JpEaQ5ihfDsvASTHjdkxcwFFhyWWaAXriYbqG2nNB993z6aEKClU
WhjpgoeCQFS1jbdrI/ldNVWzj0IY3gUCazUHADiR0B4DWZunlWigDKbLoQOKj2LrH/RYvRQGivyM
eMmhH6ovOLLiZumBwpvuAyzOT6ADUfX5MzCtSaqsrkWRaDqhD6fqVg/owEuC13gaq3FfTOphad20
7JYj46vMu1l0l8ixL9G2xttYJW0tcHxGhxMh2ryt2+rWsm7Px2uCaCxpXPkkgM47kLiaWb4NwsZk
CT8QwuoDums/djznifjudmXGkikwZ+4j4eBzNKg+aNmIgn0O5/YCdOI8BsvZd9Swh3jMQHeH+mI7
yZMB2qmdx/tCBV6saXXvTZ3YscGCMAbpRZYVyMFSg5ir9mWEDNbibcFRCldg07XAKfrOJpMhkKU2
9rb5bZB0MORLsgSZb5AKGd1TNYKnHqshbmvyJgOAs7PXfY78K5lbF/UhtPCBXarQLwD1qmHFAQQd
WuiJYbilQxnYu9ILP9dMf29C81pcdxTbNg/CoeMHYYoeUOkUpQsSaxUyJHBNnTVeJ0DOLS4GaUMi
AOSyl5Z4AdbFspT7siHPYHmLP2zv1/f/3fqAs13++gQbwyEk1yPUf3x1GpQnBR2j6olR5+DCnSlq
fR4j+odh6M9Z7GsFi48Ocw8nELioYP9VRuhmhKk4B9XTemQJiWkMousw537u7P90GAH99zVhWUVO
BdQu8j4AFn6+pmkuipog7fWEFmY/fxyf2qfq4tzhIIJsufH3bD8iLvSH+u8XLeVPg/5VH/6wBrWi
GGZrRfHUZ2LXZnond1GCdWjn52bX750/LOzXa/jxueFI+7/aZ/TWKM1QOf18jYM/XIOerfvYO8V9
wYDYt16qABiEAU6zQdhLfx5J+4eV9peDXo/lYQH36b/a5q4zhXC7yn3EwvRhDQAkziAqIdgjhNYi
p2XH6EaWTfyHLeX9Hna9VuxiOF6YMg519Pq8f7i12wYpzNGcPkqEAdLwiDhezg8iHzKEJ5oY0dTd
70dk7vvpiiG9wA3w8UKcpISN5d0UcraxQb7eY48a5hPMju+jLUf0puDs2o7ki0Ea/tqs7fH5gWcj
1yPKlQRKCDJTuvgMkkDHBNpgIkfw3SpQsW7cs1eyNx4KwBQQJhAriGwqB7mna50tfK7ygPTVHWY0
QF5sYfuGz9vOj3rQ58a5OMV2mlsAsT1q4G7CptWFw3WvQ389AWAGLoRzfSYOKpS3qNHHUQ6wN4Yy
H7fuhhc4DmYOH1Z3yhsbXnypAf40znSCZXkN79dPjQqziCIJ7gpYnLz4MINkSFSlnlFHgmTCIUeR
679i2kFhJgfiwXrWQF6cCoeeVH2BgxP0K4/cOi+IByJucLdcWx7FS+Oc2Mbvo6Dh2YykR1LjU3kn
PogdX0ZIAXAYUPOJoHmc5Nwmm8FW4InmUrQDP0Ctv4Ng2eWtREIP/sN9XW8sWyy2pGoFdOWNQRAH
rPV21cDutoChZBvslDnAXCaxdEmFhM4rZ7AHPIXi0izw8RGVfqhHQFVNbx9hYoNNtuo5aIzYDXLi
GV2hYm7C+cY65PRWZo9aeWcc44KAXDlG6VQO7anv/QTTvsyGGWY+73EKQ+V3z15Z9Xf+wp8BwXl3
/dLkyNSAveQFQoC1zPHExpzJFh4S0A+YPR6S3TgS58Ccftht1RhkxVIBlVxgVGp9i7ScAO7bhR9L
Q3G+lXRB0s8z39lNXGg4fLSAWHLHq5DgAqZRTOW3Usyvm8u/dsL97HnqVYfudlSVL86hmKckIOQj
CdSTDoYxH3x6geCWhqu5zEhmoaMoXllXOXCpcMwV+CBwUu5lVjhvoC3pq+wAZhrPeE/a3+CB4r7W
ekvJHOyCrcq50DpWmKkpqCN7Q2XvJiNl+cQ1stm6ONp2mgB0OQjzojIvycg/GDBRHifY/TZwFMSJ
koWrvRmrKenC4ITEuH6ANPXJr2BMAFkDfaO2k/RDID2mookLomyz9sOCfPRCow0UqH8O1/pWbUM+
tU5GyQDluWqALHJ7VsjqWnEE0ASGIfbd4EM1u0mIbRlHLkWfXJTnaeD09aFbaJ0OUY9boYfqsLb0
ZnWhRktY23/YP96LL38tOHAjeMBDzqEw/bzG8WLbmOMrLDjoUhrEH/0xzKv51DTRXTW8jGClf7/G
/Use+WvEAFuHy72QQYr9ecSom3kAt5g9qvNw5tmyL844GiFjsUyLPEx+P9r7ruDvwUKcxAKKOmLv
tZilMg3IvJY9dgKhIicJAeX8foRrX/FuQ/SusvJ/RnjXd+i+beEbG/YoUdkZHWWOEt9kMT8ZnILw
+6Hon8Z6VzQhmuEyueBhDSkws+PydfTSMpcJ+yLiLra3cENxjANJ/yQj/+ouhj7FJ4ZwpThA592u
JB0pGetD+lgJNA1dJ776xOCTvv/3fJ+7v+/Yj1IjlPR/38jwKs5zWMoIDV6brR92Wwq8qJhmnz5O
uZtPd0hq4dymBFGETD66CTBHm/X734/5i/uJD4+DGIv8AKEf790G30V6srrHBu93wKDm74yCf6vP
Kvr7k8n/rcT5XmfCLPxpnHdzBChnpxcf44xDBEpyTdH2JBVCcNrcWaxjv7+qX45GGWKSPppTFr17
wUrXoZtmG31cBfA3YCvpZOmh0+Ir4Iqz43l/eHLvy96/ru6H8d49uOuHeAjyTfSxV8gChQqM66hO
iOI+/v66fjmO50I8RT0W/qscU7ACUVyX9DG8Hg7hGiTykdsN/7hA/aLaxLNwAlA5+I4lTjH7eSKa
caxxjEXjPIbzFbdfg88gC4EwOSY6sg1/isD3xWRdH9F3QsaScA+ctgUKDDzcBkHqAvdSSOAz3ZqY
iuII5ak9ix6B7t/fkX91HNdbj+oUHx7hLlT69yrL4o+AtYtoe3SODoqz2MnGb2FafPRTb0eOcAnK
05+1nV9sGTgeFJ86iSJYEujdfr4/ReCCcNPh9sgafu3gDYKsK5jNtlk/BKPB4Rr1ZdDy8vtr/cVT
CSjgO3RY6Oac95Wx4hOC03qlj9fmqj2GB33meX30Dr8f5lfbU4DpFUaYZDgW7L1Ft8yTS0FT0Ucc
4NUfB1VYnPi5zjlOagwSXoD4rZHSSsW8vtHr2UILw3bvDTDuN/L2+9/lFxM+oDhkFQYMvx6i9+5G
h/1SeoWDCW+XWwTzx+jBLf+wpbw78hS+YBRhDOiBkLHwzXTn3WJR8e2/KDvP3cbRtNteEQHm8JdB
wUEOklP9IVyuMnPOvPqzWAOcsSXB+qbR6GnMdA9F8uUbnmfvtTUqmcky67Lh7K60+3QbvmFS3gTr
wMY255i3oytTTQtu8ZHNV+0n9ZRsu5D1RMQpF2bKM4sA4kiRwgBndSBqyyj4sghQbdHmpOnnQxZO
uD8COxsff36oJxWB5Y5VOjOyzCIDLe7oqaLAk+F0FPMhEIOtkFS7NhahS7UNzqrmTzaym+769Hcs
hB9TltQusMj3Cz/h3F0aFgudLKp0iY4P0UZWaIE2m9NBfZg8Nu9e3zimO90lN7MDFGWjIfRrLqwK
Z+/760WPpukkVGhl1P8uWm9Bkt1Wr7Pj26hQXOvCTH1SlFiesQkHT+VvNPjQR1PoLImJP+AxPkwd
JiR5EHZqjraCWeWtkaKRM2jClbUITa6o30oNPVgjGgZKd/pNZEAc+PmBn1kRv/2cZUb7MqqymGK0
JhjTgf7uOpReiuFFLrcpH3SfXdhSnL2UxEaTagUt2+OSsFUppTnlrA1tMV7rSvPU+ulKGfI7ZH+3
sUm//3++NUrsBEuJWHIMUT36fkNqqnqFx/EgT5Jst1FW4vdTC4eK3Vs/55MrNoZ8YVN9ZttkisxK
vFeqFPKxqCBIpXosc3k6zGJguoIP7XTC1+rWyvSGhOtSHebMemMy82vMUSr/qRwNpjZQZktF+X3w
++rO1MIeD3RZrkvMSFJX3gVqobMK4Qb6+cmeWXBQkfBxKoCi2Rwu1aEvg0bU5KoNqM6y4LTbfNVu
hpW6qtfdhQFzbt/77TrLZPHlOqkFTyzMuI7PcHTb7fSE98jR0BfYy/dZvKV49y+tcsuwODq18DiX
8SmrJi3qo2c6m0IQ8UWMB82Gc+DpTvU3WmdbfSX/vnStc0sMel2RbSfLNyWtozndmiQ9akttPOiy
Ethtm63KEKiukOfo/jqzsQel24qysYLch790Nryo9H/TFFVWSuBT/BcKyLty6gVpsdYVNQYETLdf
K5mcRcOqVlPRPJpifWMZo4UiVtTv2jqtrlLgeq5fS+2FgXFu+CuyKapUlmXWzKNPjlpNjLhMEw+o
zzzaTs/ozQ7GzKZUNPKXnwfhuVmbvjQlPeRJ/HG8HVE6RCtBIYsgbeIeLd50P1DTwcmHqABK3q5r
aT1nUFByXZ2pcrVoyWtsLBd+xrlvEAWRBPuduY118/sg7fteyq22EQ9h2yB3nXwk1rREp5Ltg1Ol
1DaCJgFqNIS8YOheuZyUG1PR9pEw/uWAfC0XQKcGPOn0rUzlyZyL+BaHZnhpYJ9ZWk0D8CvUYWs5
/hwNtiFSKFQm2nxoPOUV17ILudAZ3oAqviJVdwV3Hi7Mhmc/4C+XtJam65cPGIHvECDznw8Du6Vi
dFVv3nyg6zId3oWTuOLvS33cf8KE48/36yWPhiCcarNAZTAf+tTs7iekUjZ+o8gTIZfbCbhJma0j
DfYFl5dM5R7LAbAnSfqkSSpdN8OIFThT3/SJvZzp5wfalKYbz9atinLbheWGNXhxz4cWyiJDDh6U
UKQFVUmPnGDdDmWtg277fhRC3/bHGLR8taPanLuVwU/5eeydf6NUWAAs0+OXj4YeG4kCaIw0H4pi
V3Z/qov6ozMX4Dvm21qaRGSaHk30xjIHldk8HioksrYEyHYFO614yEC9bpH/AtHvOs/oELXpyUjf
MVGe5rlIgIKBJpp8eDRBVFleYNWR2/WcUCLR3FITfdODfgabkazzIW+2YwjQbyBTYU0tr7vwlJan
8HVEqMsUgYSFKhdFU+14UkKpoqRAVsaDwgepmTCBDdlThquf38XJxu74MvL3sa75auL3QzpyOhr3
lZRhZ87XavbcGsCSmtoeUg6DuLGq6QXrCP4tg56qcuFXLN/wyb3KJsdsNs/cx9E3PkZzD1pYGA7x
1DoqEjEUepD50PaJIgyJ0u0nXFXKJV3XiVxouXl+sUW4hcRO63igFHLfqfEgD4e8l9dVUvbIOvIJ
XzLIUawmS3fEcJSSeoEIF1SQ1c95aVyHM0CGIhezdSDky/5TssC5xa962Wc3+ah0sE9oj0x6aJdx
WW6VOmwf5KE91ALdXl/XD1RYMCq1c2T7MWarbugiby7z3EbuyLKnzIYT4N7xjEkvtxF2V6CuauYl
ZVg5UeL/CtVkUywwrQwgqOZDLFJgSW/NVNCusgysW2hVfxMR7XU5SwAoLBh8JiJ+2/CRe+UBWqde
zfI7I5Ke1cnEBQytw6Er8Ic5+GB0xd6sJU/KssGj3xS5pY4V36/iTwPr0sY3Fzx0N35CZnuD9LPj
xAtRF4unKyvRLphN7JEVOyw5eRAquD2BpASPtaginMJgpQAGtOpCA0/aTreFrGkeuSGvcxQ/16kv
UNAKQ5ebeBXVOoZqUN2AhdjV81DZehxFtlwAQQICujYlQB6Ynd+Dnl1ykou0ySqt9xLDZG8BU8du
wtzC267dz37RABISrgNfImqjhpcbsLImQ3FbtPB8igZzoiWnPhRpxcY60zhlKGEphpZnI2icHCyu
7tQUudOWGIikatXCzvAB00ymdp1b4ptvKsgX8Fqyy9HDO72Uuh0ifKIg8B/Dtnv1jfEzFKrWw/oL
zS6etuXiUtOFqbUnY6juZl3s/mh6hS/GipimVXwqGJHhwSZg27r/scrH4Ed6yqGOLRynuuNdeJSG
c1iFZn8IOp3ZpRh3U0dfgxbs289zzPF0/O9CLNxsNYiRpmX5fYoJuwYsE86hw2hs83pYPq8Lc6V0
ZgLhDpB6U/kgYua4bDbInSw1ltIe2gobjV7qkSvN/dOgZq+VotOaaZCazWV3nZlidjOVHDmM2cer
pPS5jcj6YzEWb1RtgBWmqcv0nwz3KcMT1dk0Xpp3lvXn+3THuZg53dCXOp/2b07+sr8Yg9HK077v
/u0vlBV7dSe7RTNia1fmKrySL3T4j7d6qqQtRmb2UAY73JMOv9ZqDYuJ1BwQzFxnql44Rtff9Qrg
nqYWHiQUTrYS6Nuf3/qZlUUTlwbNclKQjZPxlbC+FnJgNpxI9LV006yXxkbvzE67q9dATNwL1zsd
A9+vtzyGL0+1DjCQ8rSbg+nXoh11w8YcrZB2Y+q0BUtXz5H7VqqH3u3EfnKkRIQqYyhAaSP8Pf5C
JA7Nob2iNws4hEKiE43l+BT6sbTR61m4NGaVMz+YQHuej6kb2HGNo23KZISaWE15fbDigSAQrJje
EIh/w06fnRqboDXHOZE9wQ0OMG1ljQlFSpz7DjkgrjgDue01vIRa8DmJ1u9RicS7GPmREOb+SjL7
zq0HHO4YFp057D7TMsIJHJiPxgi4qgb0t2BAStym2pJBYMyIuUR9K6dwYprJ+htyUIYqOP2FyK0d
xmaqvF6JBBcY+qaUhfc2biAwZYHTGNZfQ44+pzzNvU6O6idhDCpUHN1jbI7hKsynvSqglQP/8toD
IXaGbvLYtv7pgR3ctkLszhN6Zj0rE1cvhniNo9FYQ2br3VhnacqscLzKRcFYi7r0YiXKSJAKymsE
pWYgukKdXGnxdBfl5p9gjHFcA46ShZBt8Oz5SbKvc+0a78KnxnDESwhfR80gjYuTdWPIMMEwpbmA
AQ86GmHfx1/GoqIEiRPlsBwkZMNOFeaxo/qohKNWSyGDxncKZggmDj9bk4nSXA+x1q7mAXuXbOaq
J/RSQn5NyQYGwzRLSGqrIH0hZ2tY0dPhLmf1QUFbwYfXZb4JtcdOX77SKiaqCkTqcxQmGLc0JXC1
DABBbaR7SheObtYC/97wGBuTgh4B9EtsaMS+QHfRalxZulL2a6HlJap4F2ziBfyVquuOn9ah27GC
X3Wmb36IjShuZRmY+YWPcNkuHk1tikqLhSbCMuscV7ijaOhVNkAlp7XB46eu4pW+hce3JlLrr3/h
oHbmA6JJgkaeUrpM6fXo0BQzaYslfxzirX8lbeqNtpa8/4MM7NxNMWPzKlSMN/h0v88sgMMa0wfV
8W++5gzlAAjzWLNXipesmgvL8rl5U/lyNePo9JmE8lCGfA3Mm71rvXKwC+3oqbWNNQwCgizcS6E3
J+ddFohvVzx6jiXowqSL85LC2PC8HLJDB2VG7ruq23vdAd9AjCzrQiHk3Mv7epvLQ/8yXcuxmfkC
pgA6XcFG2bTXy8uDqb69MCKXH388Ir9e52iWzbvIBNnKzWl3/rpbI6fDvGFcUSVfXVJ7nXTv/vMg
GZPIBUXlZMnTstEsu5qBYuHTpdFwWIjhdnQoFKf3NKd2ug1AjdQZ336+yf8M9eO7pNWO0AxfmIFZ
5fvTDMMyDIS5Lg+RqAjuJCSfwA06ZPLlXsQOUeQYbRMVXn7Vs9pTmf81+dJjkqUvBghbyvdatMug
WGOOvik18XchqnaXz/uxMreQKAEzz4LqWaHWUBS2VuymRaRDTDhaM9xN4OVhSG/FMdimUXJjSACr
WFgw9icBGAZRuIW/sxf88IbWauiUk/6iV4H2kMnGNdr7p06UI9qxTLDmAhXwUQgxdQU6LIZq5wvl
a1MSqTYozY7IvW2T6Xe4L278oHzAOwsoTiS7YiotGwn0C1Oh6voSpgUf7hwIbMWcVYdD+q5qpCvU
z0j+pXWkzMk1EV+AK9JDZxY3khZh0raET3XkHJVLM8+kRORkPGei+hfo17UAi96R1Oa9rFpScszo
JmlAfOZZ9bBwL+M4exY5n9kosB4KJb3NKlI8cphqhhn9GtLktpub3TQFRKEM2x4IP3csXY9yvu0b
/T4Utd/wUIEf8I404uwC1Ftpn3Zu2Qt7aJ7g7meD70TKJM5uc+3oYLY5jCj3ahbD6VagBxUmcQHs
+OuVLGhPMNF33ZBbDqbZeWs2MiynXHkCHv6HqA3QGgnwR+Ku7MHEzxGWBXr2UK1Xtc6MIxnwfc2u
vTXyzrotFMExgoa+dxdDM6cUpYa96VWt9gS3CSm1qr7GIhiDJK29GD/virwg+Cul9ifSIf5V5p8I
mIhbijLhPsn1UKq36AEGx9DklxZYjlsk4PO6TIpg78jZqs6C1G3KSNwLYtgsHnoMIBi+bnK8Xrhn
wJAUo+jFKkLqsadv2Yn6Po9Be3AeRKcOHBg4b6hD56sOuSnEa72T/pazGXu+anCW1Qs4KpEebhHL
+7isyBiY4v5GTRUo6MjZWuBCIGNaZSq2ZV7mziyl5sbHGL2F1Pkyxcm4oUzAwRwKhW3M6U1SIPsi
JCG9UUe5v9AsPz1Dse7IzCwqcmSSNI9msRhgRowKsDr0Zp/yiqnZNqlwSTt20itnAlvstGxL+fN0
RcV4NCnAdqpD1ZmUfdCaSwgwGdyqNxmx4zdTYlMtOtRz8MmJKXV0om1+nsuOi/HHP+FoXfDLZkBK
31aHWpJAfxWHMdB/KYpwlfbqhaX2zBL07W6PHmpYCVklaHV1SPWPdGBeUmBrdp2LXhdO86Zr5U2V
S5fOKWdf5ZdnvPzvXxa+KqfqGuVVdUA5e6/E4bPqK8yUHcY7zAzQYwjulE3/AUwCiTDUgCG9/BLz
+ZdUac+GeUnKdOl5H60cSZbpYzzyc2bhV52iNyvf+wLIXXbhvZ69bU5opixq9D5Oyg1dFJoa5aOD
IQO1EYzrcNYuXOJfTfRoFdQ4StFRXOQGJ0bNti9EQob44pfdJ57QecsRCDJ48IDPzpWelavuULjT
xt8VbugR2wgS+pLe5Mxp+9tvWJ73l9db9uwMCimuDmLY3mtCuxFIzbIRGD3pGVg4v4oeVLF6/98/
Gpb+RWun0MY63qEGEXwITkzlAczs0yz7oq1WpC9FLWIIMsR+vthpZVpD0v7/L3a8QfVJ8KGmSgxV
WCSA6UXlj1i3224i+vPnC53bCusyMxFuEgYMRdrvzzK2eslIlk/Fj18qGho+pC+tEW81UPAJuM0C
+3bPfD0xRRWwM6i9AucJL9zvv83T0bBi7jWx3BNLSXf16BPRqc31iNXKQ04+m90EpScjwodS/Lsq
io/SINYtU5wyNx6MadhmaeQJirSydOm1U/3rPN9XVnAt1AMFtmzE2zBsI1FeaYnBdkBYkVdyCzoM
LXzy9+fnt/R8j383nUZJZv+L7ulYCtzHYj6FolkeWvFzBsoYxh00VNFrsnynxpeUuWeGBf3n/17t
aOKuieXIhpBhQTF7hSZDVeeVGfz6+ZbOXQRzAO5oyAsQBJcp/cvX1RRSHgfQjg66JgD7hkrv38vD
cGFhuHCV4xHeiXD8mopTrDGuMnlwibtAS+79fCsI+k7fj0FdjiYEhkNkiUc9+1by48CM2+JQ9sUv
IKpErpTzo1Hg8ktA9disEveZajzICCO0WYyBsEnvhD4nwKiav2oeWnYM4Drq6rtoYEOOY2R25hm9
UxxlD3ngy04bwtNWs3Ek5Li99mctt5Nc+C354ZPRmViVBeAH7VLuAOpUX8kJOHVhokTik3RoGu26
HOLVQpFj0MQVZXLQk2OHISPPim1Avorba9090NdHjCTkcaV8H9l4n8nCH7MRiKGqJLITLDb1plze
6lp5o5h1uJ71Cj18H1CdRZpfpFTgM2l6SPj+btSmaO1EnAxo3BWxNhY9GDFiBzZ1S5RVFIJV44S1
zD1Apx7HyOqvODW0rqBDy1fS+ik1gapmoRG7AmYQJxxgSw7T/Nu06jthrO/qAZxcMKbRRg1L343m
6Rk5g7WhSlo7JC+6gsAHSzTcPl/+T7IYedVkqe7UNdlWsvo9NLiXuVVND8anYBst4VJ9Ua86MhCo
MlekT5MpSaopOiH84bIV+ET9EKeokzRt5zlMri7J3+id3zeN0XptysajBcnOPwk/ONMeBrO9z4i3
8kQx+mvEVHLoEv7JhQ4Qqkhc0YhKeDUoauFS2f5bmOVV0zbZlRxX+S3ulidfB+/FQeSlzuICbGo0
eQWl8ftwIRHnZbolx2F0fFk6SLkqulVKGoBZK79AhjQEWcnX0AAlXK3JsNELg4zmcteOSUxOuVV6
c9eLVKL0h7b0Uzo5cfiUlIm8odBMoEdooq5FzdNFYnqd1fFkU2mGW4hhso4bOmwWqVtRxKRZto1A
QBOLdD+LQK259FwDwlPa3xQVD+OMmUdO8196mkDBy+9z8l944y+qETHlC9MrEqN9YEg7LfE3QqZ+
5L72UEnxkzF0HzjjI4eGTOdU1UIPqwxzYzI1r8Sqgp1EvsBE4qfdi2nvFgKqrlAI7MS0XkqIfBwd
hMcoST2t6l6WfbdD+IPklJmCTLgFeBljPhBRzBLDWgxuUhrjfTjqt9YAf9BKcrcVw0cwlbwtXQjW
2OIV3KyC51Mrt4dKXnURuZpTc4UOH4i5+acu5Wsy1nb0KMMbsWrfC6W8IzoWGr3SJ1v+sq5nStVZ
NZc3lcbnYtCvJWuhJdKrmNf9OL7D+uJl+BwA0wWQ1+A7miay2zUKmGX/S4Qa6CgJxd9W18NNNwzk
uxW0IeFnMgyBvQtKVt6JOYhrazKIAhIA1jaRAtxV2yrEvGJiGWhUZTuB6p9tGckmqrXrhNKSHUum
AqEFCttQRSijo+G2EEOBKCe/cgTYuuuhaUAGBuNNMQbyfdj70LmS3VwKmzTKPkFdxUCzYZTSiVTw
lGtRsEIPthkNP7lRynC2YWMBtp3eImGCMtq5TDHRjcXH5EqRSTbf3MjrBtQqKbXVFUZUy0kU0FKN
5WHGup3E5IYKLA3CsFS9mDgsO1VqyZEs1kFdaDoKCP6nrsXqeu6kjSQHPcmr9SGuWyphGedHivDq
jTjBAyxEJui4mZT3OcWE61Nr1kB3umkmduvBIG0x6k2uzp5opOoqVmS/cegC9zybHmevYmOYbfEk
T0OzYdp5yzq++m4yu42RJbdWJAJ+jLfCNGP3VNr7wer9d6GjF0XUXenMjdoSEj/qJEdlLXT+OMOq
jMO40eo9ZJG9JYj3GQfSDVI/dYWmyHICBFV2FsDajXycj1P5qaCq4bjd4oIkJsJS8xSyLybEUgfx
O8r7qBMKW+a/cuNOpmAk9xZ1iwCH4Bjed0N4RSefWD+sMq7UlFcFEcgELlpX1ZgelJq0iLILmdhy
ag5GGhMPaz1j1GrsYlBkG7iv7qaBEUKZqEdPU4R1wQu3swmUv09uaxw/lEXTvPhLZIWlkgsY+AKJ
LqQPi3m9Yt2c7CGe7pNYxU7Xf5A/1HljMxAL2Cm/NLKXXHHQ90Ka/BaXSK4h0UjAsjpiFOrqVyIO
86oc9fs5NFRsh8LwgJl/Gxr6bTpKqyYkvyZpC2IT6nJczVJe2dIkXfmSvCGTZAUQlNwh5dG0fDyW
1i6QqvLCxle+tDM46mUB2+zFUGmKgxL3K4o1Sw4pzkll9tRI3ZpIqdl1XsVpRGhdtk8QFEZRfJ/4
E465TvIKdSbskk6L5i2t8En6QF2xGuDu0WHG46iod1qdXajGnysesJ2h+4oEGv35sY2g6jI6ClVV
UEYWPpispN/qG5GV5Jz1uPId37nYSD2zT6NAxK78nydcPdatAiwOtV5jN9iWNIRyWM60cxVaK4oO
3zwx1ymcGciJa5JpHJ/YiYRvdcgyeiwWK5i0/nlHd+68YmgalRMNGToguqPzCnG9aAbaoDxMRB5I
VH0nPdn1kH1zAxMHHpqCXNJSII9kIK/C2Bi1vpnL4sJh8ERiSAllYXVQgyY63aLV/H2TjH4pEpls
eBGF5DWt8szmxINx6A1+so4ASQ6T4ErlY1eEV+Uorn5+CmcKCqjSkYnrHEQ5jR9VVaR4NMyBBCka
asU6rojG7Z6jZilAbn++0Jm3j+TVwuILyWph/ny/zdyX2qAVQe4FcXUzGxhWZ4u3K134GNEUnezT
MXsBswIthEKJJtD3CyF/GoYC5Q+rAbbdGsO8U6arxVYp5yupZgcdFP4NmVqSl2owTqNCodwvZPUN
++XPLJ9NezCSJ4DcPeu2uWxEBOsqSpL+hkKo8Vi35cC0wzKeVM3rmI10BCUdA2yVeAIZZmgJrtBw
ukZPgjFsG7JsLPI/46BmY5K361yYd60+omTIrHtqstukx2hRRcWtKjCD0/zcEkaVQwbOn/wcrq/M
ocYx9LhexXMv21MA0JUOQvLE+Va+9iEHvUoxu5c64bRlj+QePgxxma/kmO5pP2T1NimGx14rq1Uc
j8K2N9rnqqmnezkCpdELOnCOtkk3pA48BDRPQQrjCW3DZxDnjVfriy/cyONtms3aSo7Ev3TynnVr
3mUQyDV9F7SK4shxyZG1FB9hs5k0bpV4TS905cf9i6XfxPKNRsKuHq0iFiVWRN0w13MrfDa1Cq4n
emhHOsllv4mR6vS1dXFUnB6udRFy2/KVI1nTjutZKfKZfGIrTZ0HPrdtfNDztAEh3UIOwXJNRY8i
4hVptpvUUQ4/j/yz14akJaPbEamMHB0ce6kDPVKHLLW8RysgKc/fFMaTTDtY5VP/+WKnVVJu9MvF
jtYicagHGC5BerDG+6n/Lan0yMmYjIO7EeZAHswuA+LCNU/nkOWalPEWO9zi2/v+xYmFGLSabyWH
mpjVQiqBwWf2UMBWIj3z59s70/38fq2jgh2nyqSCKZYcJqI365wJE1Wepq2I4/XMPtmBBN1NhKSs
ZrYota/6K6BtO2Hc0uDf/Pxbzr/X/9720XsN2hTzccNtk9MrGLM3EVRjmk9gy5bGwoWy1rlnbMg4
IrWlbakey08MHVFw1/nJQRA/5WI9lJOrgiPyowuD9YR2iAmdXgK4FhBVWBqPV0WDs1+QiVpy8PMP
KSU3eJ62Spc+JUPF4eytJMt6il9IWb1QKzqzIeHCugEmjn4G1152WV+KRXM5J1ZbSMmBLcSEpjRy
SiT3RVdspf5Jm2b4sAmhtd067Mu/SpG/peKlN3paDeYnoF2Hv6tjVz+WKAwTtBEadTzkpro1UMzP
8PuZUJnPSkftgo8hiy4si2d2IUi9QPEABqNMdrIrEqow6+ljxQfgb6tUmO+kVNlIWv+SKsKffhxu
+ibdtVrl1RLZKQN5QErG4ZwYsZ9H89kXTxVeXeqmisVD/v78dakXrFka4oMq94SpowqtjOapXGKA
pX4jdcUHAa1O3AX0yy98See+alZsqhCoqBVNOa59+tnQEuo2JIdw27uEsLvBFS3w3u4d04bk9JQ+
XdLwn5knv13xqP6ZBmKL+K5P/tmLmjWyl/+bGuWfmPF7WVdXwTugQMPmiRroaDuSB4pUJxPfkzYF
ezMbH+REvNWD9oET6lYSDDKA5ezKkNNnQQ9Twgb0mbinfqV3vle31hXRMF4ecahJkQErBGBSVKO4
RIDwRMJXX1YfVMNkm88K1QeJPHHXLGqqirzajCwr5EPCGEfkQ6nyUj9hW5GtomkegHJZt2UQkTA3
7CUEYp4PedBrte4xCuZDO4q3QRMTJ1ymG6QCV1A0nsOSEPM2lFd+mOJcaNBeMl+4dUWszoSdD8TJ
2g/8xmH/E64MFPx276Pnj6aMoGrCL1ylqu4tmYiGQsmoHgTxJjL8mcQoZhrQbC3GK2kv99PdLOQY
QVvzPg67CXHDRCRkC26EddQWu2FnZZR4wY+SLlipS0mWeFelgQ+rxBEXlR8URSxXTZztpbgFV92n
u9kwNknd/MkT89cUk9Dg96Sr8VwcckreGdgVRMD+EFP4oD+hjFcEpNJJnthaVQowbWE28RzJf+lG
HwhcqDZKTl0viDvqFEW2ry2dYMrSdMly8kjeEjwmWf1xNIPXzMJ0Vc9ewQGnjA3ysOXY8IY+558z
xAV7K3NCTm/MPCOFTHoXK42GP7UVO6/1nSpan/x+1GoD6ajWSMxEgTp5NRFH57VVEUOLrPcpkAWS
mTnUWyQhjvFEGlXQISrDPf9QL0jIytdfkbMRFqKsKh9Rs5z0D0NmguWC++PQit9O1LipPWO1kGt0
v31mIrNQO/LiJ91WzWIzts2HJZoPSqX7a6NoHgRErGuRZ2YLHF+KSf9TpDm6RotJaiKn1ovE5j0s
ZqS6Rk9MfdQ/V7RQSJ0IHDIRdMKUrDslkW8RF+18XaJEKB7kGEJfTmUDeEv1UY3GJTnnua9fQaGC
jX7BTxxbGNJJpGbURglyJixv//evfznUHH/8zKWc6/DdYfZbfseXNS1qcknNkTRDDFm8hRW+bssj
McIr7i7NoeduiZmTYyQCGqbwo+m7I/zDioSQdWRb45fsr7tVs20vMrKWVfjojlgfZXToKkp0+di5
mIpNrSe5Ze2x3xK7fZtQ87mwEC2/9PslDBEcDlpkNNCnL6cWQVPhsgkPiDRXslet6xeqvQvDV10t
sqzIjYExXrrq6W4OCLlmckKFRULb++hV0aDM27L1rX0tk8zRZspGr/N4LWpIfGoqZ3apEHKqpfLG
gEKE1TcJPMJ3Ugr3gIlIrdQ2TRU/WFlxr4PwcnM567c/P5nTZ2+S0KmKNNQAGJonSwnLgCjLo7Dv
K81OIRQijP75CmcWYry+DH7YobqhGf92K18GbEcQIST/TNgPTvZOEgNBPi7oW6/1zMIGrPUUXBY0
Lkvt9/fNNekP8uSpQ57UYQLmy86IA2Gv3ckO4i9CadbRogBwotgu18KFHe7pThrb0tJipdTNX44/
lEYjwp54dX9Pd3LT57LuzAWSuTHK7urW7Nyfn+i5d/b1akfnlSrXA00XJH+vpCGAoOk1kv5XPJC6
+LDwDFAgNpe3drzDsOZAp/7o74VMXglas8UJsfr5Lk4nl4XPDyoBTqlqnNSopLgBItBUxr41tLdJ
KlcSTYuxVR0kb0taSurITXtVJ/cXLnu6Iac495/qHICMk/kzS/DmFKmv7X1zToARG+kqT1nqjVJ8
Hggknut23ypN7s7BmHMakshHBYNaOyYQelfF2AXBItDgeZYrdIC0ghrrl95j4RnVcjcqlFtJ1kBi
nn8UVmCsgJHpHkzHK6ubtrOmPjahpDkpOwfbt9p1AFTYraPwV1GPmFBCh9MoNESJzq0uVy7Jj1x5
NH03y2nrzksVxzDi31oQSk6NAk8woo989m8I9smdbKoHpAnhewRC2sa99QiemtXZ7Ld1qz10WONd
EWw6e4DgisRYyYtFNOpNbL4biZ/aaWRAiSXv19Fymlz4rN6tJPzVBPquFMvADf12cNAAvKAI3etl
tcsmchpVo9qMimAeZLV7m+pml6ihO1i1ZVepdVUH0idnD9GLfIKJ2LLYSBIATyf3POD3zKLZQUiS
3MgmKD2LjNtJ3phht5GrCi55SRcClDe5vD1yQqMcx0vT05lvlzMiJVt204YBQeT7ejqJoR9yhGIG
/DDXqmNdzxtxcITc7Z38ubTbXebSQY9B/1w4HZ2uSUvR8r8XPlpdCfcmbNrnwuUIs7C+L+hYEa5+
YRE6c3tYTFBE8ZkxMR0fgyZLzKO69IV9kCXvTdc8dxK1PoV+Yi80F6bB0/WOxUQDPSAvx+6TLRAW
W7kaSG7dg7wEeSylTIPdr7oaA/qO3SOlxAu20TNrC34mDX2LtRBa1WMqSROXSZLpnHSNvf7grxcE
wbb6CyF9La5o4iaeBaz6wns7faLGYm9YniYnWnQb3wdMVhcIleQoPmgGIkxVr/bSkholJL0rddPf
n6erM4pyqgdA/HBvYZcWj2vcEHWSYajH6NDN/irQ4pto6t47y2eoED8fWn+kYdjUJAAVsUwfXdsF
quTqdW+XOejIprrwuainpXATnthimwUaC/HvaGVoKyMDhG8FB01gS48x/To3hmAvB/64RSAMUbqd
CeOs6+tpmhUPt877kCgKwmIl37QAmLF6Vvm6rhqiYat6fpcr8uCMQboTUrgqgM45GiVmDfTU1J0u
ElTHbALM6Vi7CKCu/FssNI2nRxTifZU8eVy4iZ3PpFGrlYGwmdQhKJk5sADVQoxdYpa5yvpOeFbb
CJ1D5cYhGumf39LpkFgeCqs/TRfpVJQkCG0pV2kYHhJj3MpxnLhGEbzlqTF4oYlA+eernVn/+cok
RhmFQjzLR0VCXW+lup94BULD0b3L+ts5kOX/x955LUeOJWn6VcbqHjXQYm16zBZASIokGUx5A0vB
hNYaT78fsmq6GIhoorvndq/KysikAwdH+HH/xcq+caV2wzu9ijKfo6/StkyNRl7W9J+9O/OofTQP
4UHdmh99d43nfv11NMSb+CJoiiz2QXq5AUQQz38u5XiTyrcSHk7/zoD9FWH+fK9eBaAEpIyWCI3s
wb+oaEs/vR3hSsltHq2/Qiy+STZNsYR0a/CcHExtWz2gZEyKG9yrn8bbqrbjdarJlRT3LOLi++AZ
NwDXYBbM4oqGCWAMbcXvIxdBgaaRu0a1uvqVABcDzlVhmSw7DoEpJVmCHd2zgAcD9jtVIrorY3jt
jVBK5h7IffNSDVBAnEGe+sx/liYl3I+G1T2Yhao5AXYT+zZH7bcM8GwIs/DDNKTFTdCLg8PNynQw
AlvDfF5b0gakWXxsSAw4Ws7njMjuP1Zx5FO7KYBkKdqXJpp+9H3wzQjqtWNs3jQX15WzVGARDDmY
LgIiN1+RRme6BaqALnVj57dgdRzxplxBN15hS5+nHvOXeLUgNMr+ZtbNOc92+kS3I0P/2sUf1c32
wJeOFurzm3E7bcTb6jju18IrVz/0q8xnHo5X4assjM2oNoVTNKjtrZCArOsUDdvreIBcZwaYVI+j
tw8mOprwvbd52+qzFHXvgtjq92HQgXEp761c60h5e3Wj5tFtYGUQgXwKUXI0JnsEtvMDco/vWx9G
S2BhZBBC9mUpkuQfFQNwdB4rx1pQYtfKFagnYqN/LaYgXtl8LiRef92lEErCcgmbMLiR529LSVVQ
e3lE5vyx/vmHR8cYQejEdw5KX3Az7q1b+Yv/7t9YsTQm/x53KWKTGShoG6PonVLLetIbcd/pQm+/
vWbnvXkxcc9iLCZuMlUBSmWTd0I0whsepfjoNae3Q1zJ8bjtvHqPxWQ1+kmL/Yzr7nymg0lyWB5u
pO2woB021BYbGJEIKK0dS9e29LO4i1kqgimSPY/vNvudzEzW0sHr5mZyCnvYFbs12sDaUM4b8KtF
Efuzp3RNOD+7yerPuSY4Zfz49lhe2dSAscsmpTzaURc6qKHvJcbo1UwJjNqV9mZSioMhHkCHrXRf
rgfSZ6HLWRB62b6d/DLP2qrxTgP4PNvq0f8Lugm3SXVbltOqEOKVsaMTDrGPVpMoXyTJuBBRnCkL
7+TdBbf6DoC7DYNNABaH4Jr/IMHStR7WVBUuCxggQSAF49I1t2KWdw8pT3vWV+edJsF/CRv1a68M
+JTlFN5NmPKAerufKe5dIPvK57e/45XDGJE3li/+hWhILOtNfp9T+a5C76RWT1L0OYLL/3aAa4uO
xiGSaJT46fNoi6QsFuSsQzOBmuwpCVx/bzH7ca7tP9dw8m1E2BBYcNcIBNglXu4nMtI3KADN3VoU
os4XQaoX5oQ0oHWyrCHZJDNauoCwZguCt7HaaQCKWn4RC2twccFVbBPW8tZXfcRWRrMH+YbGS+OF
5taIIfhLKtJZQiIc4yH8nOPoBToMHy8PIO22wsoY5fy43ChVU92JGjWPCby8i4jMbS1hOYpecGgH
sfoQ1dnPrsXo0AyB23SWdlT16lMrCM+YE7x0tTQbswOATH+iJYs6T11sWk16SIWKwwm8pwckXjOE
uyFWTpFQKdu+tw6oTT3UohS7lWy4tCZueyF57JXQ6TRuPFxAweNUSXCbqXjHR3KS2+Okf8G15V5G
2hD5ALhLiuxJm0n172QJY9Qk9GUfA2bJ/5Zi9bBDZhYPD13GHFlrftKr+4o52ucIq3SKT+3XQNW7
ZzPvVTuQh6+NBqIwlCOMBCwP1rAGpZFbm+KSs3OqygYQ0l56H5lUYoJA6XfYQ6JN7A3xlgbLFxzn
niO2aRcAw4PRoRc5xdgTdGO1D2Ht9K1iOHmaDehrpDW6+gWYIkT+IylCKFVAyGCAhOe0cX/C71mC
EZyqd0jkTPvC99V7EFLqrZ9TYctwtxMQo3OayPqSSll6KBOpcz0fsGFDGdtRBz+/jfoc7V7gs5tx
0H54Xf5dDcfOVRR83wK546jQ9XHvq/r9KHdA9KfxXVc3N+o4PWhK6D8C9b4nfXioSpROMSt7V3rG
sTUst6mkewVA86MeKsahMemca57wdaxxHkqsU93VH5BAQuAx0hrbTItvYVX+9JsJ1VnUw8L6Q9FM
wL4863sahJWNEe03saDOBrHxHWZzN2HRvDdgZjjTUAduEU3q1lPxg1OM4r3QIkfdl8zJvsOyeWor
IPgU9ch9VVjG5Qj8ttIk28fQ3G6N/JBlxktj5fnGgJG2LTtP2YygeB5l9s8d9z5XUlIw2EHJFMo3
6oDSWRl12k6O6ZKi6zJ9A7tdBA4Zl7kXo3G4LxP4A0mG0MSAhlw65uaujoH0UvLpnBY473PTTWwW
EhBp6hbTCzaQ48No9TXHdIfDYx9/LqwekwsDa2SufAI1Inw2ZXBU+1ztLRf+Ln7hvqTfTOVkuPCx
GtuXTRoiVfqlGrR63wcS2Wk+gGJW9HzYYRKe7mO1bJFzUntnkD3DrfpKPOr0Q91elxOnwCLYAehB
zQTvN1ThJ9YEFMzehl78LrYCylUiY5aUc9s0SbeGnmhONOLyZOGlsDH9OnHKCeyRJ6kYgWvEVgu8
VAY1efHgF+oDlPYKz0T2Iy+2o05skQjJjYexLn5mRhFu4qagHEtJ1RkC830cWQcaqvdd0z5GQJan
aPqgSdUH7CNwuaqDDmuzJnaaHoPTgQKujYIWCGyzMnBmGY6jN9zKVWrZeGp9HbRwQ7OQ/dBLUsfT
SuJHE9omsBq8Un8nj1NmR9SvseCA3w6A8IaGRLTtMWHGrf6DNTBCMprj7DmAUpCCRIMhGgEPSiiG
ccTsazV9iizlW9uNCOJw3XLhOXV0fjv5q9QXL+Cru7tYbKd9lTTmF35IeVmz+l2rBtaH3Iz2/tRY
Dz2m8u8DiUvcNCX30ZhLbjup0zcQlB+FdCqOpVYCy7H0dk+C3h98M3wf9cANdA85/VQZCkagRf2i
6XaerH+Mmx46G5ZWQyg84RQCqLwacL/xSwtxNM3YZr7cPidBJG8EK2i3ouyrD57MLUMBerCbwbMP
SScZfD1N+6m0cbdru6zcBLmR78CTDMchzPzGSUwl+VTJjbCJTaU9FaMm7+Tayl0rSCJ021QuxP2P
IqH37E0itfTJ3MIbwDSsNreYxGNgVqTvkVgLnVrI8FsNq8eplwZbC7v6XTCW72qsra3KbO1yGlBl
4wZyqDKQAl0ju00k3rAFsgCkCeudOoxXDvrLTAKZYXQSQWXR59WURRUBtnlCryT1TrWp36KPe9th
q/h2LnFZFT4Psbj/mAPmbV5PctYL8V4zwqdUFI2ZufXZmwQTMlm8knyuvNOvEuarTDqQ9A4sQcal
pHyS2Gc9ZYWLf5lunr3Rsjbgx1NlaHFJAy5GnSGEXNSfNER63h63tSiLe0+SjBk88Yoo6o+CM0+M
VVuQ125wlxkX72KYlOxJI8mfFze4MjCknvVpnRABe0rRenBqub1RjeBDUNWQaYX+zjTatWl3mTvP
/gZQiDVOm0uNeo3WR1jmk3VSqvyTX2oPdYZJIOCR+9mFCoqv0NlBCL1KUnplZVyvxJZUWUYmHuSU
cuGwgLV9aQpCYJ4aIb6NWXSO3pifTaELHD+GQqCTV6Aokt4r4bhW6LkyNaV5oZG507LAnfw8vxXH
vNN1bJlORvyrqpQ2tsxJbnP6fegMnIXTBmOh2tN3pt+WTyAmrI0c8NFjPbNOpGHWd1BmylqJ4nKq
zZdCEB40bfgsS3GJxDfjepQF85TMtydH/CBv6l205fhxksGdFW//iR795b5wHnQeq1fLtLT0HCVF
gqqPwbOybXe6YCfb1Mm/D8jsVnZ3l+2EW/XjmkXMtYLM2dsuLhm+hSOBVxKYvOQ53GMqvhN7e9h3
tmojeW5P70eExexVfbrLj88Ls8zoqeOTdAHLxN9K6KpcMikoIDj2td11e9X2TphO/UKgGA+rJYx5
izgvz8BCASQIQ4IkwFiW1guSCQ9mn3AqW/hRWtGnWyXgLqGVWfIIGS6zMXW1dk2GwZuWt9lRw8dt
U9f9aKe9/uPt/exKK4utBnIF3BrEGS48EkRY5/load4pSihzGuVjfZ+5w75BpqH4kNnDBl7CzY9k
bXJfGwR5bpWIJhyOCyxDPbR+YEK1PjUWkDJTBacIdQ1dtU6CMZ3SX8d6FPRNpN53bIB2GZU7SWty
N8T3cWUI5vW9/CDzBQ3BPwOEylLPgBtm2lqQIk7ZbfRQbIebhgLF8AFkmrPWJbpc02eH1LJLZFbN
mHEH8U5xX2yBIdvV4G9S5d9AzwMgxysIyCBN2IvhNVIzCL2yM079Y4ZvvYNi4Z3gJCD1UHrM3eF9
uKr0eLmQzkMudo6YHKky6mZmOpq3edEeAUOsuJZcGb2zt1rsEXosCqHpDcZJHEV3UDy6lh18SmO7
MiGuvwonEdrmqDwvJ0QfZErf9IVxAvGZqCjLCeWGm5ybf0InosFCrRTQKVsrDV8hiM0j+FfYRW4x
5ohVTXLNR2t6RMmwgHdaq32m4ftBUdkMQzF7UjwFHZpQ22GJ/NGo+xUgzmWJkEeQcf6BEsB2uET9
jSrA30wB/6PhTd5M9xXQzF6ftp4Zum8P8tVvyeUJqDR7D7IR5weNWKplKXP2nRrzWwLBuDaehunT
2zGuVIsBY1KxAtKEsvpFX1wXzEqv48Q4RYdw7yvbfBfutC/eO//z8J5i8edsTaT+ylsheci4IcUi
UfVczNCkBDs4VYp+MjU29EpwaiO04RCvbZ9XZuhc4KS4Cl0YcOuiszlMSmBOUiOfUs5GUKDTXsCM
tgAL2m0UvG3km39dsQ90GzhBtsi5AnkBCEVAWRzKbJROswDi5Ep2/qK6+UHZhNs15N7lSpAlXg3J
IP5rwiVdZGRmWKu5pk3KSS4KFbWBDqOtaXwszdy7xw3rpVITLAC6SL4ZWmM8IPilYlHRrCyGi49J
dJRyFQv0wJyHL56Cm1ngqVMmn/Ko2ft6UJCAzqp8QE1WvufF5/wVyTRZBvIVjA6udX6qtZlyspQP
YptuW6Ff2dOuv8vfIygzguRVXkcJBFGDNlUgxk/3Yh4ZdpxW74cpKFZe5eLqMr+KgQQMAiBgUZaq
PG069SB+Q+WkmVVGa7DFdghABHw/3/VxrnMihHsro1pJ4i82LsIC9GbOzJjZiyZKF7ZRH0+9fOrk
8hCr2GqFnl1aVG2SNakw+dorsuGimcViYIIsFl8dqsaQBrF80qBiCLmOz6ilRTet3N9NZS+4cYmc
4DiZ+MsM5VfF75+6NMK0sgYNUGvSMfHMFzxps1OdhuahkZQRf5YRCfNS/VantbRrqgINC70OHIqP
oN8k+Bqm1BnHAffle3QYA0cKmpUb2CUvC2KOpurol3OikBAuj59Sj41yyKdTszV3kpseu8YOd8qj
ulX340fjx8refJEBLsItDwA/qOvAIFxuNdswsdCNv/HUGzkKkXa5b2fQZWA4farZmUrbO/v+dvxr
C4K71eyzQqX6Iu/XlKbr2zyRT6Ck77Xa+okqiYfCeLPW1v+F/T9LL5maKjxotjIJ2PbypEPfHPez
UpFPSPF/9qfAPwqx98EUk2yXy7g7k3x+EjOMlHEuDh0rNZ1Rzg9VCR3FE9RvlYe8TJdkB8ppBvYL
3YNgFihLtkq8M8cAmFWGmg5F510i+IUzCIlmB31zYyZsnWApnsW6rmGkdCU6QT7CkFnsFEXgOaOo
9yg4tB+NgLJrQj/AaaT8LoopPmL/5DmVnx1qS73p5Py9UYYH0x+5FMdYMViF9Zin8bZvBx3dhzLd
6OjNUPs0v8QlOo4ChVkn0oV7NFzSTaOkuoOzFCQhsbw1YlwJDGp79lhPP+RCe/Ja69Gruz1otWMS
UsaMsyHEVUUI3DidjoVq7WK1eKKt9yMyxa0YWj5GBIp/6+H0zEV8dNCEf6ixQtTk+lMzmjddKHyz
Uu9jI/bcH1MJk9883yMFGTtjUn/zxe6z6Vt7UxkR34xGFwU8cW/kweNoebspS0HroLRYgMBoJ0q1
sSUHuygj4fTD8GdVlSe/0tIj1PK5sDxuJLMaYDvLjii2n5OIZkNq6d/pYSGEhUSi2XmtPWnCMauT
4R5JnJtmDPND48XTY16pHwrI2jfArqNjheaQ3cZlsGELA2OT0lOThNzJpOa2nZpu8/YauHLsnK34
+eevDoWCwrMwmixBs3mq28dCW5G4v7JTYuqloks3p2GzAMV5AAHGd4OC8XQaW09x6FwJ0yg4aax2
j2o1/qhrQLbFmPu2pXW902addvB9cVukSC+OXZDbOSBBO027Zp/0x8FUhcPgDXfx6Ck3bWM1sKxB
dcdamX70qjS8z+VYO2ap2TmJZMT3uY73xViGK3nBlWHDo4mkC680XdGWOPwJJ3V6eal08kqUwgca
T2uH6JUI86V4vgoAMr24vvmiVojoyYunuKGPVJv5VxHJy5WT+loQklQFCLIBtGtZ9pKQNjNzXRdP
gSzbcoeke/O/jLA4Ueo8nxKjJgLL9piHxjaX25W8Zu0lFqfIkIwILE+MVNtWvS2rgzvlfrDyHlfO
ClgXf43U/BCv1gluNMMoGp54auSHAZOZ1HgWw+d/eS2exZif4VUME7KnDINMPJklIobDEDq+1+kr
L/LrXrA4i4iCC7MFvYO8YVH2lz2N5nmriVTZ0GU4BQf5p+okLn3Nj6hXWV9Jtrf5NkCEbGWruT6E
fw9sLPJPaRD7Gp07psK4LUTlkxxIn7vh8PYYXsJj2WaQX+BSJFNeu/AcpaHBrjFN4imTPtSNsk3D
Fxl766j+MHX7jJY/7PIq361EnefYYlDPttHFLpfleW7SeJ0Y1Opg3WjfhsbWD3AjZ3l91abh/69X
SwG5A4SE0wgZCP76MgX11SblMtKe8EGhRtHMt02ppWg6lMMWF7LcFuNEQCZw+tD6ibrT1EK+zfDa
cBDH0tDxUzeynpOKqmYGczNYg+NfmBFChRYRXLckC9V1DoHFREunEDlAf2hObYnEpVhKiWv4Qksb
V9foexdfRIyyyXGRSZFwPBkERJq78BACv4sKD+nOqsAoF61yK+oOuuFvBRlh/zHWbUkQ8r0vpm6B
CF8VUp8Y2s/l7G+oJ6i8lJgEr62ay8uFCgWFQhBQfyCwy3ZMk3d9549pc0olWsaVCP24K/yNZAz0
tgsni6yflBWPvhDB+kof0zT+hLYo2l+W+iAmEtoKwXgvh923tyfe5d7HYzHNoZuziV+gf+tElj2/
jJoTOkyOMe6LZNX4+qItI5+HmK9Cr3YlL8j0No8JAWt8NzxHnxI339VfYEQ6fAln+pptstg299Ex
263Vw361Oc/XFcEBn8MAgoRKe/g8eELSV3aWWJ8SuUU8M7LEm9gMf4ha+VNqAXQbmvdgpkh/J7VP
uTyJ9pkXDG7aNj3KPgFIbym417T6TnQbRHxcGS+pYNhMJYKUGIYZKAemgtPJXL3CpBtcdUjvpA4U
RW22xxxBIRsU1ktZoNUIAHoXYCQGOkE4CXr9QzCnYcv4D/tiFPf/+neFMk6Nhb48UhGL/QQp9cxP
w7I+1TkKSoG/7Tt15bS5hJLxYV/HWBzNgh8n0pQRYzZTzJ4lt3QCV3DwqDkaR+jYe2sl4pVr0HnE
eRd9NZXMNogiMSh4K4xQ433y7l1pT1vJRTY1sAMXQBN9Hm2Tnbr99BjvtB0NmGMRb4Iv9OPEnfCw
Bmy7chieP9G8vl49Udr5nZimjEHj9ht1px/FrxlHYeyUbvw8HXkaJ3+X7dZaTtfWlEVv30KWjY7n
ErQPMDcoyimqT14YWcgE1E+x1al2VrSN3QU6Dia9gpRViW4CWjZryGdtnj3LVWVR44V/BkryApaZ
I2A3IsJWnbwOVHavGx9L1NqAD+nK3lAw4OgBZuiDUthCh7XCGDQ/5Sp6soIIKqIpfo+i9sEQm09t
wVGuold57PLM21eK4m9DI97V8kShLAO8wvVqK5rRXdWLlTsAIK/CdutzGxM0/JJ1FPMxTPhBH9st
iv6WbufGBFwXxFTYS/3G8Kufg688qanxjXEENJg2j4IglttQ1O5l1BxdeP/PniyXd405PQLqlLd9
051Sjou1E+DKVks1l30U6TQTYanFVtSYmdiUnlRBaDM+1ZMdA8sP2QKDp/hBvO1AHq/NkmsrVEHB
ij0AGvgsYHA+O9UQcZAmJaS4qzfNLba38xKNHRxAMEw64Hq0/TPmf34f/o//kj/8MQvq//4v/v97
XoxV6GMje/6//30Xfq/yOv/Z/Nf8z/7+a4vfele8ZKemenlp7r4Wy988+4f8/T/ju1+br2f/s8ma
sBkf25dqfHqp26T5FYQnnX/zn/3hf7z8+ivPY/Hyt9++0w5t5r/mh3n2258/Ovz42286+9t/vv7z
f/7s/mvKP/scfmubcPn7L1/r5m+/qcrv4CEsE8Ui+qPkMhyB/cuvn0i/48sNxXGmo1APn2+3GcdC
8LffJPl3fjI7sivAd2CREL7OkVLjR+LvtFZAy8KLlIA8aOZv//NcZx/orw/2H1mbPuSgy+q//UZr
5mw5I9AAE8bilIDlBvHvIgngyXolG/TRxglj2NFA7/ZdSaVj1wFafYbILL2TjF7ch12CuIzaTIiw
BBJpVpX40cEvmgg7I7VrHnRzEL77UhTdhJNo7jVp/KL10SMaLqBOyYp8TDtyuM/BWH3RqHEgPeH5
snIsSSY75B2rAXhXX03gE6gz3SG5o24ZPd9yBXCYG1VNETudZqearB1qd9Dk9qBGkhfup2lod5Ix
qQFCtapY4MvleZ7k03VS0oe2FquHvu3rT4zAx5hm9X1W1cVTgzyUncxN4i6vubzIY4laQg8gHTER
TXsnVWK1S0MFNVfwkI6WFlyplEGFh+l/rusKNBhise09aO7MrVo1e5eDzf2QT7OcmfGpGCTJwex5
dEgqELWpfW0rJjL+vokEslvMLT10KtEq2t1URtNBih6H1ooxKC3yfdIq4r7pDB/UbFu/Rxu8fj+E
RutYUQPoNSRtc2cX2btOk+Hu6UXkYjRXm7ZnoF0YqAEuNAUMmTqm5G1bmWAdPDOyPiimgOWNVqit
Sy+03rdTAITRq9qNXzfNk2UiqCmL1N09S433BsXGO9NT4LkNAzs8IJ53QpeGjFIF1Z49Byxjg3zF
Y5tV5adgqhpaLCECxGyBbPZ1LwW24rUpbr1FRcGOu5XyDjUgA86P5U1fRquRsATCAOZ9L5eeXQt4
57mmVAq2OCkVwjc58BGo89bPGPHcLf+Sr5MNhoX7QxiXIt1oOEYC8pCdB9pSYnR9LZO/pWmjVjd6
DkjwFlkfKIhGj4r37eAnCULLcbydWroZTlQp8o0yTPU+CCRzM/Zx8BjpQ8ydr4E+5m0RCh9xdw8L
JC3yzHIjoS6M51RNUMBteJinVg+zO5Ah4cn0le5BNvziLow+K0Nk3HvUCp3Yx+zHKgzdKQYzcOkL
lLu86QJ38I0QYDqHaIM4cDRXS8uvflOo36h+GrjbVMXPLlXg9fupASx4jDTbN9q9NispK3KKxX3r
YUIvttp3kJqUNKcgDDZSwnmmKV7k3WWTWqU3QaToeykTZXNvlM2U7CoxqgtHnqYON43BKKN9Z/WZ
OY+29D7H3AeaLhWL2kH5GbmfohA9cCRqmhzEaECz0QPDpiEvj82UD4q8rt/n8sD5GmWTHmzEJuhR
RAW8/lxVee9MpgXtD8HDyJ78Fq/qIvWNdNPVSvwZycgu3KZF7uNDJHfBbFOsWIc+G/zig2SF73Is
vo5JOfQvGcrfw72f4XHwaqf+c0d8vQOen8wG8p+ibnLfh5uoyDL74PkxCXIEVDgtRKgB/icwY4jJ
5e/fDnF+/fufECDEUMRAw20JxMrGFmR5qaPIWd/mIK3r7i7N8y0idvb/LtAiIe1qlExloZPtVC1u
8ZZ5obSOwvUvE6O1tsR5FvrnS5mz0fys6MhUX4xbbiSxmTFu5h1AaSm0/Rtpn33kEiU9xgfT1sCX
tR81N90KrvHsf3z7TRed+cvwi/vHkMSIrfo9UIpNu5lcxVVohDiznV74g8L3UVsTbz5v2v0R0OII
h5sNzA+blPP3NZLcL42QgJbJwqv3SVzYvfRRN49Sg8mUv/IpL87leV6+jreYl15vBTgU8C2bbXHQ
Hfwmyd1ehHuojNYTPsd3ltNsaDg5zZ14oz2IN+23dHJ/rHzmxa3r8rXnuf3qjoNIG7hH8OR2vREd
/yb4PKJnse8esJzd6YjIgwrK9oMzusm+2JV7wRVv6nfsVMGjvtdv/glXw/Ni2eUDLTJpQfQa5PB5
IPMufOq/zKpDxcZ/aLfDBkPDY/5tZaJd2x9mEw+oaOhyiUtpBE1gMog6KXPjgqHcJK7J2crgI2vH
HM9P/d76sRJyfoW/bli/XtFQAEuIdFMBlf1ymH015m1qWpEBuoUxR7fczo/luGtfyrtuz8Go2gis
batdAMpQfr9WZl3AKC9iL2HWNRSuSsmJLe/0XXWokCObhc+wnSDd2SpHdTvdjftgBXu9uEr/ERYZ
L5laFIKa4rLHOXiqLqYJs51So+Lk97qTf/EO3TeoGd6tsVM20RFHwFSGFbp2UbqyOyO48FfoxcLO
uiJSEoXduc0r1lNShw4Km9CIJLVwmlFVnt7+vPKVgPTHkQ3lEg1c+GJGSebsk4FTBnaSwWHcIZDk
QgfbChscYR9mHixNfXtAZ8/O3cJJnPfZPj+Un9cRY9fmNjRciGfcSKkBznv8q4mW1KVmNSGjDngZ
N4EUeJ+8Uou6vlFr8+tyz6AWtVivVdGh8+zPX/au3bSlo9Mu8JDh0VKARq8uoWd30NcH+pXVo8OE
/XvAeSN/9VLi5EmoLzG8xoDVAvKLZLNTq2yKSbewDzeUe9/ywpXtWrkylLTZftl/X4PB4m6CxlvL
cdg7nVvfJ66/UeE0D/uE71ps0vfa/fSx5StjybMNd/0WdMkDdMttsitcbxO/i+4izfW31nO+soVL
V04uHo1iP7qpoIO0ReskTek+5SI7GCr5Myp7cjkq78TP1UdFdMpPkMNwvC3u4m86Vikr2+eVLOEs
9iJLUOoybPWKU1Pd+XtufHtlVx+q3Wo/Q76yZc5pCNds+A4X/YykEybSRGZZf5y2xrbcWZwK6cEH
g/1PnEFXoyEQTqcIXzagXedTTAtDRMgiohkI0QXOmIPtbOzgXt8W75PHNeTc1TEEWo7MALrZF3q7
3KLgangzAZlc3dHE9AcAe6Tk8w+J1291pbqdkj5F/WkNx/oLJrc8iJAbJsvjKLpsv/fjEAYy8g22
W3ySdzNqb3pWQAomHwMX/4d3qL+7iqN9qHb+FlrH2/vkPIiL4KYJgYnqxC+A52LjkPUSQdV2gK0S
7cX4oQsRDlKkzdtBruzFZ0EWm0Wf57XWt3zJqjO6W7ABTj/gjCRCEmm1aq0MeOWVKNtwL4bizQdd
5pAymNWxQUPV5nplGxr3f1N0ALCvvNQC/vjrND2LMz/Hqy0Q3VQ96Gri1BXev/lMSgUDkpTbNFW5
IGu2MapupTW7yjNuBC9Zi39lVIlPdRoy+1yrmn/+Oj64TK1Fw9mGuAkWEdYHDMqq+WpGMh6+OMDm
dMFGrqYVHh5DvYPHgB0Bl/BQuBkGbqWNvn37Oy9oCn8OCcePMkuWiyiDnj+SZLVJguyUaleutG0O
6eYQ685cDB02NDBdGRrybg2sf20YDEmXrDmVB9W4OF4NYZQwGCQm9nk7s/qStzc6dNYAs/e33+56
IAuNPrgQKJ4ulopYQq6VBoUegCy5AebIU2I5+IghmlKsfNsrpytqQRwipGoiwgyLLgyAKKnPQlm1
RYm1EoZMrXJD0dtWMtGV0hXA/tXPRu9Okmbw9SWRrYtCmGbWSM36mOW2fsy23oOU2hRAdhswbsfg
eLOmj3stYwGaieHN3OMg+PIVh0qNEoGNp94I7waX+tw+5dCO7j1USSjUH97+ePNiPN/nWA1U6UUL
wDyTZPHx5IDakDfkki2Zu2iKuchuVTlfaUBcDUJ9UzIUlOeQ+Dqf/lpjilgYD5ItGJBY88ANwyej
UN1/41VeRZnPzdfrHtvgegqIEku7PhMP2D1vLO/p7SCXmRbjxbaCUgYQJyrg50GU0VApKfaSHaEa
PlEfzKLi33kPrnuihqr2pdCJ3Eij1qithLshDm1mcZCH/KTI5cqyvZKZzZCAeVeamVyASM9fBT90
Kng4WDPTwOmh1RSZtm/zSuGjtdF2SAG6EQxkz4l2yW6VRzZ/8+XEexV9uSVSMrQ62SA6FmSusa1f
UrZDY5e70Zdo9/Y3u7KOz95UW8w/OdW9NvCINYP/w71yE8Zud/JcqoLsvICG0m3ePayFvTbrgVej
SAIplL1qsbSSWrGSukoYX1Yz6NrdUOPXFvkr0+VKnsTbWRJa1Pi80bRZxMFHTmhzEVGY8bH7pO+k
rWDXDjKSiAuwdSjaLvtYbITH8bb+keLvdqj36VqSf+1jctCKnABwR+j8n0+lIUIhJWiqOdFuDijy
bwRonqZdP1AmXrnSzW+zmDeMKBcsuKXWzPY9DyX3qgAWj1H146PSR09lnHxiH/2K9OnRT8yV+uyV
7ZhM4lW4RTIx4FEzqBYq9I0LfJm7C3R5gZkqbrNN8EiTZ2WrvLK/EI9sG8AeDdRfz/NqE9P9QpMC
j9dLYozju/id32Qrx5o8ZxsXQzhXlSgBUFFcXiC6vsrSX3t+iaO1uAGkgG+kq6F4I24RaWPdh1s5
P6Y3tDuGB+NZewCe9GtJ/v9e7W9zOvyPe7X/t/Lnjm/29XW7dv4nf7RrBU35newGztd8tyN9nfXd
/+jXCobyO3qgCM5biokJmjZ3Zf9s2Aoyzdy5jTsDlTHxgPTz946toGm/izqTGEoLG71GpeVfadme
b2oEAsqEuLa8OPe0vMAYxBOTDX7oiONMt1XlFKG8Mvv/0V+f95dXs340hHbwFMQvcmE8xnn9PuvV
b2k9Pb8a64c/pvjr4sx5pvrXwy/S77wzgqSr22BTG1pgJ1J/p3AFCegkOWFKJf3tKOdL+O9Rfikk
vnqJUjD6rgxoQo0A8ZDbFhsHk6VpZa/9B+/w6zR/9dexXy0Kcrh4U/u1fD8mifVlHIx0L0UBphgY
6a6ptf6jQIvjhGIo2vojgzXU5U2k1XZl3rXtc+CLp39vnBZbaqdak/z/OLuO5ch1IPlFjKA3V3pK
LT/SaObCkMbQe5Ag+fWbVMS+J+EJjV1F3/pAuKoCUMjKNLI6D9IGsBjjhuA6ev7LH/eIf1eA2RsO
2bhyk9QcbOldMBfrD5niTVZVWgAxwUJBC1SKnG+JY7Bv8Jd3qwFNePhjCzZxqtIyGGXjF9GsC/lA
EZxvgGdM2kePICMF3lTSsArZy7CDeSydKxGP93HA+3cf+HeaGF/WKrkFw6LZJNtFFmsxuaThjLTY
/+/88+/nGWeuIdoyQUgKRFpbMs+t20+jJ/ffz88Lb+IZVx5m3ZDyFSxdhD4oeIoGXh7i48n5jzO7
/j9dP6Lv+zi0IP9eQzG4SQ46hd0HXFR3j2u6E3Vhf+UIQXwcQ5WZxM8K8MCW2TZShHX1MmoreHrK
R33INLCN1m5m93fnB8SxIpnx5aFdRq0qmz5RctmdUz0otJevfZlxYjtfDkqntk/y/q7F8/2iiBhE
PiaO/10DxonrTZPpqht5UMsoYFqdxluqBsJNOuRVgf57HCCuBFaVScQVzJuj4/93rlytpBxWFPoE
Kpln15j133ljfi1MYOv98G1jWeYFsup5AHnn67qifwoIqbla99W+M55sqRUFBZ2cB33xaFiTm1LR
+xRvVhgnzqxU3YxGRQnANPigUKzhZdWvr9kO48PpNlOnyxegNRSouVOwr4vKFj/fu8Al+XG+zS4d
cltFWJZh7C64FWNQKf0t9fzAVgfne/95BEK57sc2DGLp8wiltCBXfw2QCM7xsNGJrgG8jzMOm/Yo
dLYJjD8vh9c6TzvXloDX75rx5nzvP19XqKV87L2O6pVM3ZocKl2gTetv7VkQmDXe3DN+u4LhG1z8
2LHUyHHlAEAwT3FvKrxZd97uQqoLNB7lAdQOQUXhQb05ULwMP/ChBRXuHH2UX2RhFlZhdfP3/GB5
s8m49lZqRqGr6JLW2nHV7gOKInEARDHa184B/2U5slUiay1BxaM93QKNCCnZjSRmvon8kLm0/W84
BAyAWbAaDNYdxBUxrYM7uN9KvH3UeIfX31IXvftA3dl9imdXxNLAsxDG87WipLYKod6gzuXHJq1L
F0DG8PyC8L7NeD4SINPYKPDPrUYmWtVH17Sgsnf+45zVZkmxrS23qA74XNB35GdPK9nPWvJC4VDB
+QY4Fv7GNPtupzCq1JGQ6MaZbL1sSilKu/1Zna2fkqkK5ofXAuP+VVOVE57U8iCz7G4Iq37Ln8x6
JmCvqq2+Bd0fpNq+OF1HH96NhpB+BD+FVUFUerjdJXLXLgTkrCUVFTkydW3/mC6bZzC1PZedXS8D
hSIrtIw+FDVv1RylK9Vk6BfWrqp3IBQKB7P2JV3+WoRjxXfo2FMkFvc8mOXilyTNp77oRu+8BXx+
cgZL88c52xvwQ2QTfGPs2kiXBnBA0g7SvV1Y2KAwLqQnNXccd5+FxBQcj7EZ919kSDQNFdyfgFoT
rBdq4cnt6p8fzmFW/70IIAX5cTgNTp+TvCJ6dZ00BtYMUaKxraJqqwBdGOfv9iwJJo7nm4zjV/WW
6yOE5wL9ZateDWjV6bfnx8D5ssVs+aPcbGA6gcs4mTQkhbzq7gAFKK+HSFb0tSaYHR/I7DIbsv7t
whq1++ZV4NokjRWf/zyTkP/HT9jyDHlENZbtYBlmVDOt/tPVt3sICSLK//reu39l9+XufEMcW7IY
jx8byP9lmYXtsJBKt6TOcrdQ234+/3WOMVnHAr2LJ9ZAB2pC0CMwpS2L5s4IjX15KjMUkEIUuopS
WxIkZ3njOP5/1xIkREdoW0C0cx52G7DuNSKZJLp+8IbBuHirA/KeT7Cnwl4TSjsIjnWnFeoQ5cUO
gdrzc8WJ8xbj1S3ZS6nOQbFi97LfrP3PEjUOw1iHIFUQ+DZvkhjf7krApTdbqQIoXiwXeyvPPnJI
zsPXBsD4szIP0PDMijqQRiMeJi0sMjnIne3CKQWbLaf/LDoMYCYE2w0nYVpCbtcBgdhsVqI3ck7Q
MBmP7ujsHGSheWCtuZ/ONyBRUYbtaxureVjWO/NM26EoNGeGaK+SX7US2U89tamvK6ipPT/7vLlh
HNlxUD5ACNKle6N5tvQdxiQIdbwvM04MkQEgX6wcW3bW2d6Uo9IaWV+B0fBm/Wj03cRA/ItM84TE
X2U6vzZld7Py56xmorQW7/OM5+qj0+64VUIrEcouoHEpi9VNgSU9P+e8rzMuW9tIHs4NOo8ymg4E
3uSpgE4crsZQRfxaC4zHZnhXgze1eZIr/k6+r+qPaRZETF7nGXfFOU/uJbDiJCCmhxKkk//pBvtq
Mv6fxJj/bGGsgF1ZGFBMaBqI+j5bNwelm53U4Hn3DhKBLFS+ttej+OyDAaVO66B+00Qr1iPeUSUt
1BQBFpgzQ2y1tkSykhiQuUxIFhDirU3SDQKSL45PGYy3dquhp62t50lpba5p/7VUgbNydhFWUIO0
ZZftW18k1ZqkWxVr5vpj2NXSddK/502S13XGYyetBp22DvKkgZRJjoo8Wkzh1z7NeKuFGkh50Iwl
UrvNtYmvg+Hp/Jd508J4KsSeinyXYOxqlUd2Dn4GUD9FlkqiYatfz7fB0I79a/CMsxZZMVmj1RTJ
IZl9wDBLP00sKFxpeBYWZdIZSN2/rTB+Ww2qPIAGCDJ5d+RkxNI1YKXfDK8/xKW98yPhnHdYFMgK
Nt92yEmRoDjJozv4kq0LR12gug4echGDy+Ggn1w0dMZxUaG1W7YpFQmVIYUBvRfEhRmlnMqAy3rQ
KCLAEWfpdWbrhaxlnWdjXiarOrnr+iADeDimvpr65yeLc/9joYVVviBt1tdlUrXXUBmIV1wEKA3G
6XYB93bdKAGVHr/W1BGo3m2W6Zj36lKiKa0sLgiKnEzo1EKALMY7cGCB1ksn39tMdLHlTRzj6HYl
0VEf0VqBVhDK3bX5UyNr2gsiN8/KGG/fRkIVMuD7etNB/+B+bl8gShFO86Oefjs/YbwmGLdX2xVH
rSmjUeUYePPLofmQDKistUoVPCeCjfSYj88MmXF7vbW3EcRXGMdYeJ2xucAhnu8+78uMq4+dlKrp
ji833W+tfSpENDCcjY0t51FkCdWXpVUmYCcEwd6wPLQ0Pt9ljlezQg+glF+BVLPLxFj1q36+NqUH
a33NG+Ibdo9clWBmeCNgnDrNLFAtok4mUev6epQHt+0U1A5L/vlR8D5/uMQ7R7NK6I1ZFKMYJ8Ut
mgtz3LxJBHfj+JXGeHHV0qbMcGpJRsV0IbpwaOfoWjQMwdc6f1jTu87vqOKnSDkhIOnPuZ65haN7
kBo4/3FG2/Gf7YeF2+7SkKmrtkoxvSP+6pNvSkxem4sG9Q3AwEIFwwU4PgaHLqRBi+/nG+X4gca4
saUvUm9LuwRmmutqCA3yxR2bLRk9wDYUon9TdPClHHVA4+4XVzQ8ytkmEOb/ON9/3oozfixlHc5l
I+aM9N8k+tscnqUOtYo/z3+d43IsqLuS5bpcB0mKc/JMUUu0Ny5QOK4248J2l5mCVjhjeCNGfGdV
qB/IqClnWTJIQVtcT82rqT6NuSBscBxOZfzZ2attJg2+buvhqr/k5mUvelnk7AFvxW/vOu6Y+dg7
cp5BtfpR209G/8vQAomchFkJXt8Zfwb/QLVCwSpLNMR+Tblujd7TdoEzM/WI//ibynjzOFmlUULB
Jm5P8tPkZYEWtijlkrwikaImLPzxWnUB5hcEVqbs8t/2mF2ZWEs6TNaC6QKp2nX6E7yVE7CjdjL/
2L3pBFJXMN2cxOwwPLtifNvQKQgzqjlLMj0EEeFofdPtxJAFCCmGe+bf4TCbs6VLJJ3WKUumCwxI
BqmIf0yfE7QG1FACGWfzNhosUXQ8ev3JWeDtxe6dsdVdZyqTjNnbbwhozKco9bV7ikpgUBAGovc/
DiRFY1FlRro4m5QOWbKEadQEXeSMnnY9+fRNQwV4+rEVmQPHuFmIWWmn1tgTLA/1UNUFrOvgSZ59
+lVej+7otZEdGII9l3d9YjHLO0S55HZBU9BfDae7o46auDUECuMxkr6JpEMZAPg/FvFm+O+WqFGh
MNYqWCIdaenICouLg/nCRQ1HC6IA2QH0GwiHSJpE4+JY+FtH3jVYjZB/3HSMy7oxLxpoDfnA3Lyx
LW3hwRh4iaoYePCXrYOJGFYLeZi1c6RYj+hLE+Th/a8qGZLpQSyuw7MKJkjoFFibGjjohDq3Yxsq
oN3YRS+qPJd9s49389UD5q229oqIUEMtz00jLe5QGFX/LZ8aaMMf9A1Kcn7r5F2m3/5/1xb4SIhW
GDAGNeoTzc8upvBgAUT1nSeqqjmm/ZOQ8PYS+q6JTrfTekzRRJpCl08D7GoURRvO1ZOFph2GXDQL
ZqqqXfWv1Lla4zVBFhzwNPtXe22HOqL3sxzaYRmkgSUAjfNmjYWq6XadFT1k6BF/ILMWgDEwsKLU
hRV7Img/LxqwMLVxGKq5NTA25WbxSQJ+CY/+qJI9ONZfEoyEY8fy4bLv1qZeiz7LqyJLpOZHsb20
depqq+BIw3F7VhRpgZReN+ZylpgVZIKLwBpU16ig2fF43nZ5fWfcPB1QKQCkAY4dNhSIpSKs6ODW
oG88/3nuAjA+Lhf9wXCTZknzd/OyeIpy3/zdPc9+jvN9IYtsmLNjshz9WTGDQl1BMyA9Pxa6f5C8
TkI1nR5qf3pxXfbR7U/ckK03awkEMovaxgnzag9B2BpBXqR053D39FCO02AVnPV5ByiZOey3fT0i
bQzDNRTXuUEh71FGZSfTD+dK8fLL/UINy0PUWJB94FzIUAT50YbnAZRVYOfoInCG+VotJbn0bZ3T
QN71oCu6y2w84coZOdroOlsTNfUGrP7sy1CSAMUU2LIWl9R3pg1NyRV5sfPW87lxgmzuY6fUcVtM
3RjzhILlT1Ehfedp3d+vfZu5KxQonYK+Mlaywav79MtqkSu2w/Pf5s4mExHAzLWamAc8JzguLlBY
PRR5esqlE4y95/zcIaLW+A44QG76I94Jd23ehB3/v4tEOhIa21AdbpBPsrurCNxgM/KN+WvPy1BM
/9jA0nXtlq2YNTBxe0vv13UWL1k4oMD8/NTxRsDEC+jYbtKuZj1o+r6nbWCQa1kXrDjnwIuSlo+d
T63UACPhgrcqxZVzD0cCnOFNf8oC4+7AYWehJjgRMFS9/3s8VB3mwmA0A+QJwDKWANQ1Rz1JL52+
DiFy3NbrS5OOrr1VtWcAeFXL5TMkMmqohqsgoym+15nkr+MaQXvYBS/Y6prZEFeW8rvQ88tNkq/G
xXZrYwEJKLblForVHW1vBnV1+0GL+1yPFDsPcP/C4bO6R44IAs3jdeG8Wjk4WbTfqb59DVMKkcqP
E6o0ewNBbExo00QWea6NiAIqfN4QPj/wgO/447fBYS7rcknxtqX/NaWfUydYGo6BsVA72Vjqshsr
GEF+n9XXuvOYLgK353WZCSnUHIEYUuH15fpdLq7zr1VsQJXx41Rk85qDXxtOZ5VrrEzSc5/3gqML
r8tMwCC63EKWvssT22i8rAt1UESfXz+et7FoOagTLiAFdbBVDmGbqEEJCuHUDKBpPPuK14EgRiqC
823x1pQJGsUyU2se8b49pLebFpWaDKpKkQos5yYBmtuP07/Z8liUFkEw9wnkN2rXCKHUdNnmnv2w
Yy+uQumHKEd5LOl/zxf/UZ00mkXf6h7v0PmiXzVZHw6lcjVhLN0ggiHxlpxx2rzf1GIGsh/rAm4X
7ecuEu3irTgLmCvbCRrUUGBLzDWorq0QD5d+ddozt3t2ovzy/3AM44zBYg4GeiY5RQUoVZITA4rd
BbSC6KloywtS1H+oZYTg1gQ4bEPluZNFWSldTXV1uZL+2RS+PHKWisXWWZ1q9pKDx/eO/lTWB6W6
GoDNHBVBMOGZHYupI6mTKoAbIlDZ+UtjPxGjj0BfGuRIKS+K/gj+zftNVVIobZEfq2Pc0KYPFau+
7PRSEB2OWPuJNbLAOwL6rFTvHcR3CcRPpjfKiWoHbY4riH0JYfeFRucdmDvYY6HfHVzAS1MZoOzM
E/ku7T076iFJ2L/2l6T2j7phgup2dxM9THMuJf9RngKjlwqFTDtHjkhBHvQ4WOvfcNl1TRzihYQ/
PANh4oa5tCgngwxFAtaInV6bCpL1t6DuFwRYTtCzmCNGtnaZKuEMkJhTWMt3UH9fZsEe+XmyW7WY
EJEtvT50Y4+eS5nXDKGmPXeaT/bEWQSgmMNRP7EsFoMHToP8oCwvEgtCWUY/RFsPVpKN+AR5jbSb
fHVpvn3NtlhIHrFywJ8qBAsntxXXGu+J3AcdCIyldhhw5GouVINSX26sIizb6k4qMl83c7evV5Aa
m/udoB+f3x1VFr1nmiUZsx6nJcMtBg/JSaR1zZP103SPdET2IEzdcSzDPAzynTORTp8KdTrOuTdt
gr1jiEBHUQGDEb5k3kPh6yDEk90vXlXBofOxOa2rrLFs38aFksOkCgYThOygN/xpwnlR/+nVle/4
uuhkyEH/Q6fuY4N6u+Ilb5nyBKzcoztvspfbEILWmoA21ezKbXa14QaR7pVXpqV/fvl4k8qcMfR8
prUK9YwkXSF8VvytwX+UjcH5jx89/8wdmFCBQqK1M8u5SGR6Ndsoye1fz3+YF1hNJkpAd1iic94V
2KV8SA9fqx70QV6ryLrKpvgIrGJ9Es5uYTJRo+2kWlEWDMKpGs9KL+YhlKRnM7ddpU6y7i5TXgSD
4qwFiwkslt50hqwt4EngGlY9HfnKIlB/7K+VV4CDHPUgAY0HXbQ7ceIhiw6kaQ0R9l4pkKk8qJqG
K/XJxBua7YMu/lDDmFBt7s/u+CiEZ3HiIwsaRKF8Z5lw44Ra0GBxtW/qhRECxA2pZb10B798Un83
hStFalx7zffz88obJhM3DH0nytIDsAVmuh7p0f1HvviLc1WLnv15DTCRQoFHFtI8Yt2QEpm7GUqW
Oui9J8D4rUBeRQdRTmXbf0hj6N7V7WzBEsvEQTrbV+LUVy6Xy8Wj/vS8gdPZq95EzGm83W+x8NWT
48asAN7k9Gm5KCVAjX/bhI5un8zREtNbCEe2LwpqEVtP9ObA8Cn/k2EwmJAxL7VN1EFGyMCxz5gl
v181T59vbO1q1iJ7qCGQiFDc3KpSBr682jez+9VCwXn9sDRbtANeZG0/aJHkZtCrFGz5qYu6XHdv
oZ2VCc4onCMQS4/kZPswQ+WygFzmAym/Tf3d6HhG/nTeXnlfZwJOvUAOqLVgThKelzPDlcijLN+W
ohM4xwdZ/OI4K1Um06FMiDmDYWl1J+VhqiHp0MNgy2uzj84Pg2M1LITR2tdi1qHbkoA9wTXHiy0T
PFvzBnC44btzgLLTdQc0G5AyY3Gr9K9lQmmiuATPUtCAr8+xqeC8yNuRWfSiIaHqGlnBKslW9alb
e6DMbU92Ks9ayijVwYwyaEFdjK5lChLWnFDCkjXlc9+VEL5Jo5ZC0XWJq8I3u599rXrqJsKec7YZ
ltZyqA11UUzsk3m/AI9X08vW0KJ1mATTxvs+c6SoG7tBCX85xav2W5M8pOCh93l73qh4dxyWTo5A
DWEeDDOL1bsDlHTgqxxve9580PXHqsjBOXs+K8lFlYIaYNQBtnAooRjrj/3Ntl4M3XUvv0727jvL
j/PjYYjb/4l3LIF3sZSbLsldleSrljkldHNJZ/iWjFXCcbaie+t3TUcKf1s26DW4+jBOTdxahdy4
tMgts3CXpTK6pB0WXAO2whpSECYMHdm9ud4NOzKbVck8SlULxfHQFTXSyHH63SsIBNfCpZfn8iYr
UYkGUY1ey71l6A05hhA7fUAabbrVVggPBqZG5vy0VF01B+eHzglzLM4yrZ01JwrmuEaY08arSvpd
WTEUYM5/npe2YcGWVQFhNYg8lMkAxJF7pOqKCwd58d5wtxC7Vig61XACncbEI3nZF2gJp2WyyFY0
QguyXwUhlONJb8wB7yIdWGlBtlQoQ7RX4O+td7fs/mjqw/kJ4s3/0ei7j/fKVpSj3phRQXe3sa6x
40A05c8KienzDfAO6W8k3O9a2NW5acvSwlNKSP/mtyD0AI8BchK+/OxcOE/iFeDNExNxSoizd/Ms
5/EGKvrsosyuZkmw2fD2ABZe2TeqWXWtNiaFcqEUPeQq7+jqTwXB0eKhM6KF3G9UdAfkDYS51jgF
0aV6a6CRtLWJI2X+UAM/AJab8yvC+zxzsrDlitpbBwmmpgbwtQxqJ/ctEZsX5+Ms0jLV6xmKTE0V
S+AxXJ9b+5Sb8fl+c3Z8Fl5ZOVNlNdo2J844Xy+a7unteKpJ5ncQqaugG71Zpn++Kd4oGGcu8Ng0
qKi6SxYrUbvTol6soqs2B1wF9ZqPHjeXRjvl6ToDLiZDlQMwp9JVb+ltjdvWARgrbojkCvnkOUcJ
VinHJFRulHqfkS4xtzd2+/qmifRb89Qk7T0JbFf1zdcaKiDnZ463NbNgzHaEwnllQOZrOh4he9zq
iigN6a9DYhhvqaJmDqf+JKmgMs4OxFjR6Pkgx+uv+hvIrLQ4Dx2vOkmWbwKZnAYisk6eKTBXkcEc
zGIrswVXkcIFPYZvbT8BvRL4Is+mGVevy+yA9NptPMvRohE/26DvZeNOMwCK0Gc4apLw/MJwDjMs
7HKX9RlQLgPjoOl90WqJYwPKAN7zpNz1i70uHzWi+obZCpKgnHljAZhqmkJ0bNcWMI7JGYQmcYQx
LVBPE3XavPND4tg2C7wk41JM1MCQJuy3C7lE8Y+/99fKkoz2n/NN8LyVRVxuZp7rLUr+E5TbjSUO
EFa4xzVxSebavxevfzLD8gJyX47gVYJzjGChl7YB5S2ocmLaRnDXrJGmbl+LaSzGcquy3pSWY7bK
pDSQrx8MF1zNoh2StxjHgN5t81u3omZbxURtoztdjyc8clxpljv9WoL1ZUaiAqoObwUPuGwIjs3c
xWGCQD9kc5nXEta79swIWr4e+G2D/jWV/Q6nXHDN0rh6hWLgeWPgrQ0TCiYyK3IjZTQB5sBtl9LN
DcGXORB2VWHiAIrjIIZt5jTpfwGouN9Mu6ei1qKL2ktIpxIEA1QEH9IrbSSS8eGc/FjQ5aCatV73
mDwsWwXF7c2DsEJodrvsGWMtPP4dk/NJoGYBmFnWFXZeY9IktQzXGghpmZ7GWp2Cqdwfymr9qVFo
DmzZU6ltL0aeWz6oKZIvrRiLwpTxvEcMRKJkoI8GeSn6L9UmqyzyUh9pUUtFTRPbrp9HeX2stqfz
PeaETRZumWdDmtKlpAnYPuO5r5HvXXO3qnRBfOGsOgu5HOsinfKuokkr1Z4yK+682944ItVbCDYa
3giYQLB0y15CzYcm5eBc1+t6osV8tY+V6EZ3uMRnBsU4/ZTPDmi2WprUJyU88MjbjRURCNdlvghn
z4llLOBylMdyyjIs75ZL17UFQIT0p4DaaoWH2qp/OL/SnGjCoi31Pa/yVsdKVAVS/LPml6vAOnnd
Zw74WdX2eTFghuQJyo1l69bz5NrTGqYjEJCCHNXny6ywmEogvErbXtFINVluY7feZt1bIszL5yNQ
WGzk0hKDZNvWx0Npukh2+wvKzbQUsis9ClP98wvAyQ1AIvDjlrXI4GwblAZe/Eh882KODgy9nDSn
Q5VOLNzFm6nDFd/tjKZJCqhkYKam7inN4rEEnrZwBDvH5/4M1ZKPHx9NU2qcrqeJtVTeaFI8R2bx
sA2e2uWCY9bnhqqwsMjUSI3JKjqsdI2nILP3s1mUYeNNDePLkmZPbS7j0zQv84uS7POPZqv/7OZQ
C6IRB62qsLhISgekInVjiA84hPJgRnKwPWr+EFlB/XS8ER61ztF2kmPH//K42O1cS+s+s2spUorp
D5W0Kp4t3OqaXW8EOxtv5hgfrzoTeaHUGmKtblJ3hf66h2yuHnaWJgrknKQHtOs/2lbZ2bUxjRLa
0BvfUHA5RQIKin9uNt221l3fktjqThDSETgkZ0wserFfxikvNHuIiQJ9Lm1wISji1hCWF/j75zsH
BLg+jqfXS0kiFb6PA/BvlLKGEKh+IH8PsH4qEsLiOAsLZ9yqcu8IqAHjUvuVKoPbiQrSORfr/8gP
bPuGfDA9ZgeHXTzUdo8SghVgssfRMGtd0UMfbxWOkb0LV2k5DApp0E6hh7hduXR/GIVlMZ+fBhWW
CXBYBqVvUjLF9MK8yLEETZSddm8PVDcPRM8nh33+94SgsJjGFQ+HskTRiApZjSmqoqNSQo1F1Vec
zYml/7N3xVZ6RxljXGSBGCvLxpvaF92Y3Er+JTBV3jwx7m2atACnGYYwooD8jVEbKVNkN1DOmoWi
Oj/O3sFCGpt+bromh63iJk18VenuIZuquJ1dXSpLJcjU8Bo5Mh/vzMnpBppvDbR39bSOdsglkor6
drVcr3r3cn62eE0wfr3NVaUt8jTF0KOK5NVs/EZXg1yBVLixUkFw4jg2i1gse92gy55K0AF/1bXv
pBAcAznFMAqLQ5yaOZt0WQIv6tV+sqPdzy6tywHihIW3hWrjyScZviHCT/HmivHubkv7adM77Ezp
z077YVqtt2Z3ORVkfXizxGzoa5aOEh6kRojeUtdU6NNiLoKDP+/Th6u8M6QB5BgqjiFSRE3bhZCj
u6935+3n7Zb9ScBg0YZL39aONWtSNE5zPGnptyIz8Qin2N4+k6DQt9NIe9+psvuWgO9uSzP/fMuc
WMtiEcexrBrTQihZiOMW0Mgpu1sjExwROC8vCotDzJul3/NRx1rfYDMaUWVV+lKw3iF70T8dsDwa
C/PMnIDF4hBl3ZDbOccULuFxKytD2qLCErVAAQqAfouAIZz5YlGGZZFqK4oGx9iQ/wxAYK33+vjt
S0vB4grrgjTV0qtj7AAFUQ7+bL7qqWAlOKbLgghrsHMA0oVlrpVTfdSgKoKsG28+jgbf+YRZSHUm
TxBh3K3UVSg0dCwvFerQ8brNODN1ZFvvtnKMwUEab4Vxv2yyKPHN6znjzSiaH42lrca4cWiQrqCn
KfXeXQ1FsJy8vjMncEAjLWlflCmWrDmy6jL3nF0Wpes4QZQFA8LU87rAE3xsrKHunNb62bYerVZU
JsaLRywEkDSg6xvaFYpjwAvjDSUP+9j4edxKxSwWnDGwsL912A1VJisgFCqg4WbrjUXqQTg+GcZc
kIfgrDGL8+tIMzVWL+OwlxdQ5mpJ0LZq62pfpK5UWIrAqVAsG5WxWIcC20EFEWFnC1BUKeg/56DH
EgWWpGjUXW7Q/9q+AN3pJgHqWw+uSfRAd0T6hdzVZpx4W/S6lHO5TyheA8sHU/WtMaAQf03N04iC
eNSc2C1Y8nX3fKTjrTzj1rnTLZncYliackuhUFG3vmpcUJGIOMfzWOxeURWEWhaARfLWv+i6CTLx
yjvfc96OxkLu1GEqUJG3TzEJswbkIU3QRPJtH6CMAs+/QP+AqetrodVgTuBGB01n0qMpZ70ulddu
v5Y6QQ6Wk+2H2O7HsN1MaisrBb49X5R4EStcsE/56yUe+S+zE54ZnTuku5CBykIR+pWz5iwMz6xS
Ws6kzeJaxTNJG8lyF1qAkQiHxLlbsxSCljM10rDPWVyl4AG1c6o/k3TGJRuku76jtjMe6Jzm1Cxz
E2qp0YZg1MY7pCX3gnwkBxersDA9e9/V1K4xqcXffvaK690/BB0Ppoc0tu5AktG7OiD7Q6KfDulr
kZ1wzJ3F6mmZCWaeDc0ulRw0an5ZSDQ8b+6c+MNC9OQRiNu9NWAmDsyD/NXsW4osTOF8q+nXQpzO
xIIOVUntpOxZLFuKuyPyj5PbaTQiBnWbXDAOzjvdf9Rf7WxUQO+8ZfH+S3pGLmx1O8+6d3ZwtTe4
09qxLbup5Yp07Dn7DovbU6ZNJqTqSWwOtx3CpppeaPvsn18UXgxisXqW3u7pUJIDzzQmfei8zoO7
xpa3BDIC0LK68quIuIAzEBYcJ2/2PPQdBjKlD2ujeJXuTZZIsIRjXSwyzoB64DTrdhbrNb3OSiQZ
oFzndhCMco20/5ZJliBq80bBXM+dVtLUzsDNWQbvpolcK2Q6OyqIpZzAxoLjoFyS65M6z3FZGaBJ
fanXAZBmCsUu55tgwQ9f+OR2yJIRto5VLlXW5fEaHsRiXZT+Hqxgvz+kWttASibytRsui5TLNKsh
lQkKTrlJf66yemWj3lqwCLzVZhydboTMna6CmxSy3wTgeZPY4UoHRMoii9KKVMH56eKtNnOwX1Sp
2TYyLHHX/F2X5w43BscW7MmcxJ7GHOobYh9Hi3GJW4DWNVXxrPoRL0Vumhsnu7rSjV8DUQR+zpsw
Zv9f7coC5BYSWODacxzTxZJLQx9SM1ALETieM1csWK6aQOM+DCYWHOK/4708W/6OBNz5heAMgIXL
tXVhqrVm5HGukcBsyEtdXUBBZG3GK6UQJPd4A2BceyUGSrqrkcS7HpOt88ylcKv59/kBcAQ+oNb8
8ZikrQsoqdUB4S84GK62l8nrPHIp/0BuAa82B2n0Fq+SK/0oH0dJMG28PDuLmIOAiyP1IHSLwSeY
gIbsAleLyIpQK+pLQvpoTthiUXKaZal5jeKVmG6yv6aPHXQAlRy8WrnoaU3/PGqxADmnBQg8m0oc
h9rMHfJHoxft5ry+Mx6egtVKthYs+hJ2T/OLFlem13htrKM6McGieCSqHoBlK17P2wFvJIzXg468
dGp1IXHWXK/qTaeLgLA8D2FcXJkMyyYtqgiK9SedSrchTahIJx3Q0pb8+FLnWRhcK0lKs0nYnzRV
CvdU9Wft6fyXebcIFv7WLlIhFdqcYx3mpxZ4p5+GHKoXajBEtm+r1z2QVn/l0+iJs8c853jry7uE
k7yZ2ahRZU5QwRdLcu4btL+CPLAny6mnOwBczU1s1tWpm15RU+D1kohvmHeIZJFxWzbNEFbsZXD2
pVGBysEgf1hQLWi6y5P1d0sALruHYvz5yeWYxlsn/oezK1mOlGe2T0SEEAjQlqFGu2y3h3Z7Q3T3
1808CJAEPP091StffmMivK0FKg2ZSmWePOfdPPMWpBvEjmeUPnPICLLd3Jyr8YaY37j1tQvmX3z5
boi6RO0bLRgEUsTZqfK+u725I7S4Hr1cvX0+jZUL8x/y4d0YiTQdzcCMuvcGEpadjsRAvzXEPY2g
4fDbGLZqod+rmzaeEyuu4d+xeTdeVhiSqZgh1Bvv0HAu7NdRvUBOdWNXVjzBEiXn8N6JkzjrDh1v
n3N9F0u6oX62tlALV3DVtB50X3YHIji4gRVq3SYgnoMzNgFvhqcZJA7gb2whTW1v7P+aLS2RcVau
7NjOSpStQLd27UtJUKgEozKgTHWwxWK0siNLBFzsOnk+uUiRDWmz42iHLECb1clbk38t3ltC4TLp
WR2ZO+QRTX6wvfFAh2yfZ1ucXCsRxhIP55pWBs3cKkEYpr+PJt9DP+DJ5eXGgV3dhOu4706sk5LY
43Xfwas0lyqCPCk4VXtw+KhLtXOPn5vh6ijXA/1ulBQgBtcaFN5ae1z5t+muCqw3vQOLJvQ7xRep
P8ylbm4x6pF6nXNNuAb895VU7/oGDsk9AsAdPXtbsgdrm7KIABrHRUuZh3E8G2SdE72LwYNTm2T/
+XKtmPkSGVdLnbMON82ht3eJK0JTthuvoLVc65J5MOuyHmGREqA7Mnf5DwmWChZ1k39lMyeb+/Dx
BMgSG2ePZQLyKaQIQDLy80qoZARtxPbV8cqMd7XtDRfysXGTJUxuqqdSGiDlQvht3JLSJb5AP4+l
ijwE3eHWmn3sG8kSJtegUThh/ezu+8jb19SnJ+OuRPcNbuA4/A2EiN34Jmi9geKQx+12rpVEC1lq
7jppa3czWmX25MRfnZdyl4ag+gCVoQMG/fRcP5iGTzayhytYQLLE0Y2qZVlV5fFe0IesfJ36KeTV
QamwV8rP6H91+j2bEeBmDIJqO2puxLYf93+QJbZuyso4huaOt7eMO7BkBGluB3H2TdqHUllhrDdi
xX9R///mMAhfPP/BfmAlwszifSHnSyX/pjSOAGSJ7HQOYhVTH3bhu7Peg2Ix8yXI+Jw59mOopk4T
tCm+D6eiv3aJTftRmTvbIxe7LyJd9gHVxpZ1rh3nhVuhpK1JWglvP3h3rXOXGLipytOkvtZXR5a8
hXMjq7lpO0SP3S8nP9s0Q8FxI3ez9t8XAYSQRm7pHt9myXPZPeTVrZMCu8E2XOKaMSyxeGSwtGgM
Ee9HCcrUOYRK9C/7B5ooTT9+dHbtPv+zSWyw8vAmSyDe3FiZaQ04LeUrOHYi84B618tVq6n4k0Dp
6AUMd/fOocZ7v/KdL8URZAnOQ4BqFEXnxHudn1h8TBCX6un35xfKx9E8WYLy5sGti95Ay/MAioPb
oRHPnpqTPW+t+FAPefutRiVxIyG5wl1BvEVE4UFUU7S5G++T+qJ5VLIxbKAJ1ZR7r3+R6IQp6YOp
4cXSkxVHZan90hz8QjxxJv3GvdMdApDpHE+/euMp5ncO68JEVT4pnj5fjY9vb9Tw/38wkkwWT3rt
8L3t6hBt4yb4EQVq70TaG1fG2novvI1JoCPYW4mxT9BXKuPRn8YDQFpQn0F6iJsbyacV37mE+eVe
54JOKOkODbImYYwGfQ96kbyrbmKjAlBV3DlbyZS1CS1SEBISKMU0XYcablwwxjg9uqRnuE6BhiPz
v8/35br+H/hob+FC2MxdYQx43RT9rx6il2mx4f1XMgVkCfSrRSFIYvR4Bt6CbvmmOJRAAnXEb896
h5RBWP2GNNouDraAhWveaklhWLEidYxSGXvmqzA7NA/pI97RBhjjUSZxdulJGYfNLrCVdVtyFRa2
MxRTrEEX9GCfsoPYl79q4gMYe03adUHyyO438wIrbv5/UIAshwiwEMZe0tkMJg+dx04ruZ/nTZA6
euM1uoK8JktMoG7RtAuUKd7R4Csy09/zGBryVnuI5h8p5CfRphkUdMNa1+a08AeOpUH+EBMgGyeQ
7z83BsVLNxzIFifn2vcX3sAWExVGS429LXYzujSzX4kV5dW3L1nNUhOY1UxndUw68IxkfiMV2kU2
sIwrRr9EBSauM4J3Hf87ae8pGpjJHR/1aahEVA1fc2FL/F+MJFNb9kDoeaILVP4wt8cG/X9pgn6d
8YwHxOdrtOLxl0BATXNnnrUpDo66g4Cyr4pfNg8///aK9S2Bfy4tnNn4B2Hs+bObgBvPLbbMYOXk
LOF+vQvy5+G6PHUSIcE5/b3GPeDOPLsFZC+C8if2BqqOCejJPp/MmqdcogBFOhakQWIealckKGbQ
a+U7JywnHyqP8c2VYouG4NSSO/Frq764toCLeKHDfQLGWgzpxqXv6SLQ04ZprG37wrBtpepctii8
9sYNyf6o/ECb188Xau3TC5sGso6nmQbwEDpIpyzN7mg237Ox3EiYrH1+8RIQBYlFmU7t0WxoZBbQ
aFNoif+iNSwuc6h0Nk6m8Wq2nbMWz8J6qe3vX1uWxRU+5Xow3AL5zxoByNjKva3r57EythSsV9Zl
CQzM2DCPJS2QzXOfVef4evxugC3g8z+/Ym1LRGATC1syVnUHOdxQ6ART86WhgdDDhqdYe1Ys8YBp
X4K5fwAeEKqKe1TS46OTnTVDTtUfgym8SgqxbK8MP90b/23xN6yY1xIjOMaGlUqQoqN6BE6bziwf
5nzr22vbcf39XVqvdBg3wL6aHNph39aAoXU3RGwp/a4u18J8xzlBdWpCajI/YoRHI/brH+xG7Hk0
BsgcKr8J65O8H97o9y0So5X8GFmS/LldAWopiWYEW0PsqXpKhpCLH8r9geJEb3K/mw9DI/0036jo
r+VdlmjBCt37A5sgtJAfjTuK/Ktz357NfXGUx/KUPvcbed61nVrYvIRCu1O0fQLELj7tGSG6LgKd
VQ+fm87a5xd2T9zMzO0e3B21g2fr+Cqtm2zrubYShizBgomFWDCfEAu01C5DYaBVDfgKee/VsbXP
qq4JjczcuDHWAs8lTtAyRza4ur2mw6uL3Fd78J0dQXQQbYkWrazUEicoqIRwldPhUDfVoZ8boMzA
AY88wucbsZJpJ0sUoJVWpc4YnHs2OnLHxuzRmScT3DqV+WoP6l6NujyXVV74bqIr0GLrzjk5Bk0D
F9xrG/9ixZMuMYFazpPBZjM5mKN5o+tQt8meJuAoFvvPp0npx2/FJTSw1nGVNXMyHDT4xJsxdPGw
RumCA+tonuSNux8D65bvWXClwqG32le3/cb1ueJQl5DByelzUJwBN1ZbQe9MAfhxNh4iK61QZEnr
Z9mxISgaTQ8lMn/HGo9U+nyl9SF3ZhD7sga1KXSBdl/rdCRLnOA0maPkJu8PpUxDNfe+grB2Jrdc
29opWDgFrZ0CeQgY7nhnpD67KyvkzPvgOiFIROrf5V8VNWEabfUlrpjWEi2Y06oXo10Mh2kobyGJ
GY6pCJyORJ+fuZUCPFkCBhsGUv6sAhwneaGn+NTvp9xvGfIfu+JGHJudPCNvnu7in5+Ptzadqz98
d7mOcy6RBWHJwahVwDI85btvU7m19ytedYkbhBjpWFs1QH10AqGe3iVevy/1NyN1QjfdOgFrg1yn
9m4Kg1F3eWY0ELmMpmi4d07ugUYdGLb3RTCf2N8cd+xDu9cHe6OMsXLklghCiIWTOSF5dkgGFGdG
JN+8MRJ4OvFii0bI+9jzWIvIv8Gu5EkzZod2Nu2A2sgdtdmTKFxIUmSUBGM2//bEFmxxbbSr/3u3
glZVdCBtnrID0xRJFjQrdDJMKr2buL2XI/Dz9dd68cgSXDhWrMq4C9Y9A0UHUjsHB2CMIt3Cia/d
TNbSHZhSQVJDA4/XTtGUxl6AEstrTbzvouFRT61TotvfHhoC0lJGSS8euNHdf25LKz57CTRs0fA5
ooo3HEpbPlQJQGaKVlsQg7WPX/fu3R6VlAmHCOCQ5vjU9FXQTNPGPbr25YULSJOyzUWKJcv0WyKd
Bu6G//l8RVa8yxJb2NrEBCMqfH/ddTcxAUcUT9Nyx/KtsG3tvy9s38pNHNl+TA8x2YMCM6iTrVVZ
MfIldtCV0HvICvBcdiT0Kn5jxz4p5xB0yBv38NoACxM3E8MrTYN2xxRUuuX4n2PLyLDt73rKvn2+
+itm/S+seXdk2qS1RJY0ClCx2E9IHFbid45yZEtuY1SYXFGHnw+0Vviki8DfHLmM6wRw5FJb59q4
7YrqGvmFLfR/qQH+jxFZQz76xVTtBhfq5gJoSffcsFPFhlASkLD1qNCA/8+Sv22uw5i2QV+2vsG2
xOjXHl1Lar5CNC0XPf5jp89Tqk+sMo6TZdyW7hR26MWHwJ0GIU18b+uN079S0l+iEhMIMLGuAjZY
7a4MCQgjoedODpvPyJXwdAlNbC0oSvWAuOIZ8U+L+1Tclt+v7cDXUWSzsblr8eISjVibeckz0mNz
G3/c6WgcoL2chkXg+OANSpSf3NcRChtR8uvz47S2bleLeXdudWVBmIEV2cHLex8PY5mxU5y/CK5C
1wF/bvKbsnlrdisuaolBNE1hov0Dg12jh4oEHSTzovgJzH3AP6iHUfg2yhybkOS1fMO/Ys67yZna
7onBC3D6BzrqMp9E5Fa8QaNPHdoDxP7+mkF+EI8V/kYRfDFoXSIUQUbAY8tDONGP7UlkLLK0dYFQ
2IYrW6tE/buN302qcyY55yA5Plh38PMn6xD/qK6qpvbdtV2wfMuFv6WLuLZfC1eTO1XmTYJnB9IW
/lBXlZ/aI9g10y3449oAiwhinl0jrycH0Z3NoAoDUnKKb1uMbOTbV66sJSBRdynyJMTLDrl5kegA
yje+uxb6LEGI0ik82hjoOsj+yqi+n56zZ/ljmPz2Qg/uPfvvc+NcibaXSEQZ89ElhYtYkSLSLpCs
6nmorDloKdtZtT58PszK7bhEJELbqZIpwy604nVwb3ugVITat83G1biyyUuCvsJh5SDdND+4+pE0
Y1BBw3Fw/M//+9objly3/p05iCa3Ojx6s4Pzll1IVFt+vx/P5a95f1Uim2p/+Aah26+9RpZwRNMY
ys7NkuE4xm8DYk+r8uPixjajzyfzL0f4QcF8SdPXtP1sym7qj8rzqvieZKCHsEJDGa7h82YGV5Lf
dl5nh6XtSK2DVnQNtOW7uahdP5NiToLB4BBqbKU1oLeDJ1l8Sj1IVoCXckaPam4CWVAGwBnkbbvr
lSEMeUM0eiVRqensGmx0uRG3crqDxAUn96X0AHjoAJ+RdwPrWrTstWzyDN+JOyFfe1LK2cK9xIv0
3MemHGhkVJUDfw6ZauhF26yQ6YtNxpa+5l6dNMCFWOZUGmAbjQ0NEVQvh66Y7VeFod05UBAlFLdp
bakSbaeOB3SvZTt5Fniylk3UqQLpyL6hEv8z46MD1nULzZ53hqkG8iwS1LB9psis6Y0QPG7jjWO2
5kgWnlBmmYF374xT1jQBsQaQ9nH29/NdXwkdlwjOIZHtIFxYuZPofSrcHcArv/pMvY2tuZfK2DmT
rjZujw9tEbLR1zDgnbW0hiTjcPXo/VSGsxsY/EZuduR96Efw8cWzCTDdq7Q6JpLMYyCMCmycYH61
DtCFDT9fqo8vPwyxfD9xz8pHA67KeqSn6aX387Damxd1sk75AUjUfb+R6Viby/X3dwulLG/2uuvN
oePvc+1EWX7TjqU/zGpjJz707ZjJdYfeDTCJCWc5xoky+1uvunhAdyRXqiplBKW75U/wrf9xJxhj
4RvbpBN1q8GLX7Z0nxkVWD9JaHhfIsTG5xevqrl3PI76XXawx7caAp7gJfQzt/vqXtP/v0IjAd9V
Oyc5Cind07VsnTwjzOlD4+FKwUMrUMqn+41ztbbdC/tmWWPGY5PlCKryJxpVJ0CvoJCi/fQvA3XB
EOQP2SM84ZB/xaFg7RaRD6ldz+xVnh8y+ChnCO2WbHx55WAtcZXSqqA5PODLdo3wpA3AjxWhTdYn
8W5yn762Xks8peu0pmg5zw/GeQiN3zToH4oHlvjJjeNXT/1TF5Bz+fyl+jZ05RdWb3lNUlV1hZOQ
7Jtq9nV54+Wvn09lxSMukZSQJLQ8wq8Saqj3Nw2aomR+bxfFRt1/5WAtsZNOVVhGkYN4NxH9pacn
t/Mec7pn9fPX/v7CxIVbz2kupDqaNtKWYziKSwzT+Pzj14984D+W3IauS3BTA7YQFbozw3RidSDH
agOMtLbwC/MGSnNoRQZOeIWuTiRlQNbTpApA3Dndyiut/f+FVVNeSuXMMo36qrxty/JW9xvee+3L
C/O1KteaGlGnUZPU7U/Xa82blM3GFq77Xxrzg5Vf4hsBLHCuPIYQht+JiPnzrnyKIQzV+O6ugHZi
HELMMHBCG50D3wHa9H/M0XDpLnNEwKfebFwfK2d3iXl02mz02lzq4ygU8ctWtwGLgaqfpvKGu2i1
+/yUfRzCU76EO+auYwitRw3RyxSIhrwraBL0VT19j12WPOV2yd6oyNDAgEC/DNrOyQ8KifmqoHhy
lULEl6JOZeEz2vvM8Jzd539s5YQuoZFFNQpmIc4+zuZ/w3xpvL9es/GAXPv09fd3t3+SGhm3q2Q+
Ai0XgI4viPXjDCT11/74wimY0kililt24Bydd1nINZ7vbbbx9ZWz7y6ufUFyak/MmI5D+zC1CN2T
H5//7Y+hEzgIC5fAWG0izseq1K9DGO+v1Xreg+NmDPojPfOQfuUZh3EWfgHkb0bhOmI+KlX+V5vj
vVeg6UC1B9JV4cZc1oxn4SEGyyhLlWfzETI+8477aG/w1bk4XVkwZzSzgeA9jcSvrQz3yoFaAiJT
Z5RewzEl4YbE+m7oqM6jz6eyst9LPCQ4f4sGnAXz0TYL4pu508BR8w0Yy8cZT8qXiEiwadZyyPDH
zS66apEkJ3aJIQT/S0vfubtq7MhDc+iZb25hGdbmc92xd7Y3Wk03JRTzmep7wv/km+yUHz7kMJWF
UadNy7q+xVScW+d52HU3ovSn6Mqv4vyHGgC07KLYHyJQA2/npa9H9oOLYimuXDGlcEljzBzCr/+k
XOyjNm+GyIIS3FZKcyWkdBYWH3v1TNC0gcOVfS/c70oh2who55we+qbb8Cor9uIsbF/Z3tRxQ8H2
a2Aicn+e0YwTnyrr5+eneO37C5s325gRsMrPR91CNa/1iSsCVp9nZ6NLZvUgLwy+IHQa3AqLNJ2A
bffNA7+0bdSHSGpEiGpC43htV/0SCwPlS9wkMxNddBOm06Td3iu9Pbf7Dde1Yh9L1GTlNC0afsb5
WFDQ9ZL4sY7116LhJV5SxILMkybz0So8XNdtF1VujpTQ7N3krfXf5zu94gqX+EgTWjZDN2Npeufc
qjmKU+27W/H22uIsbNxMeFd2OYVbBwbBxpWhwTb9+f9ei4PYdcx3jskcswqa8+a/K8NhkCMGTyZ6
t6kV9bv85eo+ACf9b/r2+XDXlM8HnmMJjBx6rvKZWxhtAH2Vm/IhgqxhmLf0JvGep8G+eJieV2b3
n4+34kSWuEiA3ruSNxgvLhLflgTJbCO0veznzLvjXIO28fNx1rZ/YegZZ5ZLUuxQz5Gw8ZTpHkcr
7g/CS92Npfs4/Q/rW9j6jByrNxfYKfvBA5tpFoEj7Qium6A7ZbutpuuVBVvCJMuCGpku2XykwvVV
9QAYWQjsLzp2Q9R/o89Xa8UtLuGRTSXmJuvm+Th45l6I18T+2RtNRLbeECv2skRHMhBcoJPUno8l
yQ8gBn2Wyt2wl7W/fv39nbnQTqNDDrneY52mB93JyO4gL29CvIEzLNPn67OWcVwiH3ve2IRQbDXd
50/TqbtBE//eiIwX+9oeDp2C3Va1bW0+C/PvqJMYncbBLYsdCs1Di67hcLOrxfmHOfzA4Jcwx7x2
+3po0IJg24q1d5DMzYfiWPEZuJHTCGG7vA3chGtyr2ol2b2Xj5O+sLhk3sOkFbV9kdc2Ut+oUpvJ
T05AJ+YPnmO7PydvmNmFpGWKfl6vLSr0OJCmazy/Kmnn3LAkGxv0m/TuaO/auKCo9MH5VGMeyKmQ
yrsdrTEngH3EWcknv58dE9p0OXoa5r8MWRkH3VBgfOsvVtXPyBRYSd55ZlCnBqmaSBTtpH40nVGI
AChSnl8MVlT6zqppokKrHT03sJ0K2iJdUow2yh+xHC7jEKcyMMtCVt/BXuXSs6oN3V4PP5PunYlA
JENLztwJ6zZppUz7iMVV2j25ZsPSoLNdiH/5RjHN8ynVKFZA08yIu/iG6txxzg6eYeVOXQnk761G
9qwBRAk9u8d5qBpy2zBhW5Ov5Sjwcp00pxZEDJGo+9ZXYADmIWBp3vgfxI+bwfPHzCsov68TltpO
ONpyVM/DqFMlgsJK7Sz31T0U7EczQF+83zTstaxJdk7dwWBRnHi21D402qzhjxeP1P1teA0ITsqE
xv3J4ySu71NSeFkRDcqhFg+AvORjHCCkHdRt4bVJfoMAA32vbmLHes8Li7SVb9q9sHY5KVVzctDo
Y93ajjEj5c/t//IGaRcrzci31MzcN9epuFcBjxob8w3P+jB1J/3cxE4a9AM89nlqS9Y4Pq/NPn8h
lihQkSqccSatP5e9iTJWU3QaqNM+1TPamPLKaPZ8dtuq8WVXm/xPI6yk0aE916OC9BvxxDidC0IY
zW7HcuidG1k7jRoB50KD4xTYSO9PeRg7RdWn/jiNpn3JeCYtHrU8F6Dv1MWo2Mntx9jbVZqb9AnM
cLx57sBT4ewcm3vFjplMods5M9uJveYA4Lj5zugSMdb+ZDbcwYnkihV3ciitot0lmcocEIMy4k1D
oHNNVBfZhKZ4otO5FeJnreqxMyIi7LTG30rdOqd+0ava/jEpBV7ABoUzZNprmoHQUg19/grGl+qi
2n64KCUauu+q1jpPXsx0ZORd69lPXebiQIRUSKgXnwduiGnaoc0QaM6o8VJqFiGq+jMC1hpPPfNc
QMNzxmKXZtPLgDUTuZ5uQPX1S+PZxP7PpaMDFUyIr3XyBQ2XVh1Og2HpNKoKrocd+q8zce7RdBG/
WpnIxm/QXGrKV4c57qWfKn6tZHbGWEEJLi0RA6IimYLBqWmE06CJPE6EfdaOM16P+GRrw9WvFWkG
c7oMmTI8emh4GpdFABJIiG37DnizbStkk5SeHeTWbKDMiUNEPchtNUUPqfB5QI9XH/K5g+z5ULsz
eIPSGs+ONvDsmGV4DzQyIQ9WUUJiL2iSuZwcv6gB5hBBndmunUWo4wAreqAg8pvsnYHOVZIEUtZF
ckFnXztpX9uWmm8Smzs6ia5k3hOCkIJbwPrlvdcOf0QM6oN0pwfXtlO/GmvKIBQDx+8BoGIPHb+r
8Tgt31iKsu4rGEZz8tO9Ks9Lvxs8ZgKizCevOGbdFAvqE0dY/Hc5dFbzMBhphg7xPKvNQuDMIIjb
C9esoO5p0FgUnU8Ma85pBDB/7/4hMq0yczeZ7jTZgTQtQQyczGSqachBjF95aOKnloW8I1AnbFeR
ykb2uoeM2Y5m7mQ+2QSHx1d255DMd2xoj92Ba24wZeRWoizbXdsRWu3KtK7hByQjGi9iQzj1gZmm
7T6mU2qTX0D+u1Uf8Nx2u9LvO7exTioWlfvgdI1gP1xuKgsanF01yz9xpi31k4xxD5dmttKYCh/y
HAYur1h10KuJocgDaXRFlfAuo4tzCLaCeKDHTJYJY3421xm4CpADqnx7asf6UqX93L1OKndpkPZe
Yv8mKcfC+0lJM45/lE+SIPE6uBDRixzuaZx81/NMoAu8LoF/i5yxdFxoiXlmYp1JSwsvwTWipQbp
YowAl/pyEobx1gqjmE+22bvtiygbu4RHxFX3FkP2rM5OOC55OYUJQ/ukOM8juryOajQ7NMbhFtPE
twgf6D5OheZpMJS2Z8/YI/Cg/J1tAGy1302DN8qIjcAYF75VpYShvgSxwosEUTW92peV/HSYl7a4
7Qf4hmGfIdTMvimSJuNjLtqhNHas93rCD3GZMTePXIt6CICamvTTnU7queyAOCrqybiZM6MwuG+5
tqHIXsBdl0M4TkY9xGEpTKUhpZclrGgDbReGeepb3ARQ60AO2UALbFLwK79wXnSdeUk0mTqglwyF
Gsze7IXIfsykSqSMSDF2cRyYNGPiDGeeF5dOjJ5lAH9hCVb+LTleq2KHJoE4fbLd1oLv9LJ5ctQO
cN4aWCmnBYuQX9cpnX5NYm67c0yLiZxyAZaYpxo82+rWJlMzkGAQRcbQfE2bqcblPOYskc2zC7bx
3gpV0sbgrFZdAllIX2jEPKB9TuikYOjEYPWrAhK03re0l+gDxH1Na1i2a/UeiVjOWGwGpUqFd1MZ
0IdjATfdhAxBXcZmclaD5VZg6lFm3Sq/HlPGHkeXdfqimZiLpyIdmX2kmnXkVFtmMz5O0rJTNO1P
2VSgTplkLhrBJLb8V9UiztsjOPCgmpiOpYYGalzaZv6TSrQUgeRZiX6+LT0yTH/zNtdz7VNqDYnp
d2rsmj9p3hL7F0vLWl1JazRUVWWHAP5PBq/j4rCVfQ8QcDLkqSV8BeW+5G2uZVnAnbe12dwwiI4X
j4y6I0jmUhw5E2RDCdG9EcxTKooXewDuF8LDiLDjcdeDsCgGJrps++4n82ojPVNa1vjbHW24fFZi
ctn95HmkvB9xoxkHSFmaCMKKPrGtBzImTSJ3jpMy6YEhdKbD2XL4pN1gQPCiQEBRg2MyonNcTdSP
gWFxXyvtmMbTQEBOcDJzy/ZebNd03F3MeTI2vka62/qT9NV4Rznh+s0wHZGfscN59oo5OOyP4w6T
8W3ujNq6NU2X1j+0VBb7gxS/Hs8ZaRLzPJFr4J0rJzXOpVXX3RPPEJvdsAH2jJLHTFT5NAtO8mcn
y5zhv8JVkh9aLzaN11pmTWf63uTiBvRVL5MmzGuETsmujmMO+ZXY7u0MfzZt4qmOBjNBZc2X1owQ
wm9KrMbv3oB/P1HhJfKiGzspIj6yir1VHTH1K/A5cnjsRsvgt2lTWerSa4Pxo1PXKPP62lQ2OZWt
FN0frT2J+5bzrCqPZR0bMAzTyfLnaxtc+t1UipaHasBIkOL2KvaYpg433rRjNYPlF2WXTA8lrn8G
7XGKvrI4nKnVDiHTlX1N+RZ4o9y10F6uf9Cikrzx8fHR4mDhdXslor4U2rrpuYTX9k1AldifzvV0
/bO1Wzd7opVdJ56v6rgwK7+nSTGB7QoE7vJcZ4bK3xCBd+eSpE4TKVwBFQsyE1KN1LecyewuRYF+
14OGMhOi1dhUJcpvzSDHH/mIG2UOCzoaxgsfpRz2XurMgkF0AkRGR4JHSP0tLsQ8/nWgj8h/2ZTp
ZmfXHVX3JcnU/NdoZyu/0ErBkGXL6XDTGKqpgqGfEpxrjr+xh7CYJaSPfTSd21o6NHsFUZLrnTNo
tJNdnnZwW4H0nHg8NCSN6RwCDFqU9zhUCFDIoHIwpNrADr7A4vMagutJrf3eq8f6NBZXSt6xtmV5
HCem+b0FFdjh1Ofamn+3boeAoWmLnu1phllJXGiVN0SjI8gUxY7l8m91miv5wBE6DlE+67LcjfFQ
tY9V5ZrkrZrb3nma+tZRfix75T7SztXlNw1lk+QWdGQclyspZi7/j7PrWI4bxrZfhComMGyZOihL
tmV7w3JkjiDB8PXvUPMWbYzQmNLO1oJohItw7wmhSfNxefRcPhQ3Y1sMcx8QGDpMYZ9nRXMg7dZk
cd0VC2WhhpWgR0PZTdlNOyI2zmajQbgax22d3GaJ2UCFI+PUvcWZ24+nnldDhqMeO1P+DF0/g0P5
cmRzcrckVGehgUt2dc832rHThH3Ci62EGdX9WuS8h9PoYBN6S3LbhArPVq79gVptueA9urkmMEd0
yeYb7pa19dPDTd/5OjmANj+Y+YBN2u+72tIftJFN/DBgEdDfhdV3P7ZWIxpGnbvrLa9c0z2whFTz
nV2Mlvd9NVOvirBjGEA1DW83kaV13EOtGY15QwjOoJNmAeQ2BuPQOeOfRYeS9H1VNsZ2j523YE0V
TGTRjOJE19QiW8jtJG/ygNhUx6f7oteN8HpSRJJiE1mNG952C+hm5Gh5zjeClOUdzbMt7JIkUZUC
jfezkyKTMQH/I1nxyjzpExKh0yELgbXE/cY82PF4R78ZqlSeLOsipPLMMpkoVMuRvnMCZ/LxYvK7
hyKERPe3HUAK13UjXg6w/FKM3fv2rYYnkhpbNtbTQtGz/4ikbsehi7TH/HP/q79N/MHfTczcSHvK
zl7Yf4jjhkb3ktVFrqzeFpbVmqadsLP+yaw5Xsbm2cjdJ4e7N0iTnKdUZSUlK4SYAlontXhDa4a1
Pp2tcxf3mLvmJ4ohN3BpW6I9id2+rs8qawxJgtEUsoB45C5Njev6qbSR7vjUr4p6jmRdiB4JMO61
vdy0tFNv5m5gTFYe0HJ+yGuP+HkLR7XrofQ+7xkzI2T91sXaSge744md+dd6h3po0RRMIEiwoHpZ
v806kP36GVpGt0a8e4pCK0mxFGVDJ5T17NWerdUexhP2k2hGyWpxFV+WbBDmHtWXy62bGZ96ezzV
1tNgfZ3KB/NDqnoYLyG93zVgIbOu0HEHjlb3YQSNSaVfLRsPYSsYFoigVftUjM6J76Z23efrk/w+
EcXwRLbi2pZ93S0Zio8BD73jGNb3XUyeJ8h9PrJv5UmPtOMunFtBKkcxBZLOiGYJqQHIVtYiO17D
O6Tjv3Xng9gnQ4hvq8vTbGtRMgB4y0+nb/2iwNxKVo3IYGzTsavqEh92yu8lOWnLS5koPi2ppRh7
kxcLcll0+EaayK1Pdv67z2g0wjwJr4mbmsCqnqsQQ7LCkMhkJAWxAGIbxxMUXn9ZUQtaNNx6WtD8
u0AtgS3rjRC4FvGybWzpeEJGpyl/TEQ7UvOQpjdLyxXoPEl1UOQzLs7YF62DJqh5O0MMxh6naPNe
neKe6u7B0l656ym2QNlKFSKaecidGzM2C1IFmocFqzNFuVk6HUJE68mQMj4jovuIvEC84gjY3OJT
3CG6QxKoKqmyI10kH1oQh0yqAbOO1EeYN6F2ty4wofPdkxNBSvrBjPKw+kPwaup99phFSlaiBHEi
shI14Ltt7rER4s/dCS8q9mxMECHSTvlpguL3flyA2cYelnuAQQLFZrZv4u/UkUSO4grmCERH0Shu
mqiBR8txhNoRXmN4h4dq5TLJIn+7XlyELHRgcHt3cI2ojFvNuq/rP66VRY0d9oVq5cmGT9gVYIdX
Dwtf0BNkYifYB036Da3HUKevo974E3+8PmSSje2ttnjRlarlXtM483hCwgwSY2gK2RJHAWaTfVzY
DKjObV0fED7c/TEtJ53j1Zb+uf7DZQMknONJQUoN6SV8Gx4CbVFGvAhmfq+zJUiwLyC9db0dyRbw
xiO+GCAkK410xj5wtBMnXLMIugsfOwbfZIEuvjz3NR5/Wk7gCI50sblhbD6IXBPJhaOeU6tG/vPo
GUENGiC08IMySs/JpwHp4e9jH2jhEJBwUawiGTxSJB1u5VCSQbeyUzEF5tf2uXohEQ+aH9WX/BFN
HVRwL8lsiLRDqjt9AnsIcswz/QDI1Ld8+ZA/FBJmwm1929yxWt21PU0rvyn0HPJPunvcK3Gq3Uly
bxfZhnZuwmAJMgsn/QUCNafyOdsZ1LETmKgJaOBRz+H+BPGm6PrSlbW3D+LFAoPc+LZn1tEe5ekX
R9+Q4dSHDluJUd5XFAm76+1ItkOReghVYND/QLA6UeT0sq4NtZaEbuqFqXdcUb+83ooMgyQyECtj
M7d+7DMcZVrgxPAHoz/Ts/2tDJZgfwjbu4rvwVIFvmz0hLO/6xqrWkhGjgs0e3N2torvbleHm1rr
f9+q3jmtRHadU6elySysh91ya3dXpfcIz11vbl8GDVWsu/djxhWJdRR1u7Qq0UxbR5PbIJWg4vO8
L6ZguCKtjjXJhFz5Ww/0uI7SaKLBrtvZ4sGglDyR4FxckVnX5abGpg2trE/7VtbEJHK9ZxYuUHQi
p2QI1hr6j4pl9v60u6IRgscnXhMPjZGpCZZpvhv1+aBz45aB6Hp9JcsmZD8uL+IyycsWcZjSo1WX
CTxcq+LJa71N8Z6QfV2I+qkE9ALFBCDsp/l1bYY77qyH6z/8/fPcFVl1kARaeTojr2zP860D3YBt
XY90UiXW9mvBf8eD6+1xcjEuVVXAn6Hg8wkE0OR7eQ/EdeSGxhC5L1q8a0t8yD8Ay1YIbVq5tqcD
CXL0ViB65sYIKOGHqtx+1aZKPVRywQdS5d/edEnVAJPkWkdA4w7mjrR+TI67KMeAt/THUkyuyKgz
kZxHfpNYxyUjyDlrXR8sw6pggkhCQWTSpe5i2jVJrCOKPzy2OuNunKGgPxqaA9VkFRPq/dPDFRl0
Dur0M1Al1tHhxg/QyF+4Vk5gZyc64LHslrp/ry9eWTt7Ly9Xl5EPZmainWamx815tgYnrFB/y5xH
Q2XHLRsxIbKrBHiSbkQbbW5/9yg3YVELy6+67ELPW+PrHZFEoWgpMFp6bRUmwJd0QOkJW98ArE0R
Xv+4bLMViXWVUU1al3ANoEI9NsPtWC5naM9VN7vAOyibr1Dq8VQZM8leJboKjGlbpNp+xhrUB7DK
p5mKxCobJCHEZ8SFMSf4MsE7E/mAvIlzT6VcLfu4GNoNHzytQaKvrV+W5SFNw27+2GEtsutQWuIe
ao94iDsnx1ph7LYpssaSsf4vypymo6wHOFm0eBrUFzcetmRYPnakiTw5a2ITwSWwjIo2ATEKd+aN
gclwfU1Kokoku221BpQWpBYiMPzi2YYDaY3S4qJPf9vcVTk0yxoRQtdxCqds3LaKSEahfuemn4wK
N8rcgllzM9Ln612RTcL+94tNKEERnlUATEY6j4HlDNJ8iK5/WXbeiNy3lrhkASMWkKZdTagJq/S2
PJhPLcQitfGmCVTYb2lDwjHN6rKZ3RUNsQjo+BAim2ACWDii25iEpupFuQfqO5cBkQjnapnlOkm6
t7JGcIaNMhaMb6JWw2FWilpJrhyiJ0BLoIg7pkkV7+mxBFi6mCNl5GLaIX6KneNBVVt7P2mJ+8W/
Ew+oBoMzDlC31gG50bMXzTE05Q4qnVjJA9wVmXBFR3Ub/K465l/nyIm3I/fRj4ct2F051Fa6b9ni
d6ZF5MTBcxIY6d6s4vnsHvjpPwpgS6B9o4c53P+3pD592tHn8xGYXOov4e4ZAFqWYplLZkw0DXAa
wI4qhh8whiU8BLej+2mKWROMYDLBEfWoqfIBkvKXK3LmEsBT26R9a0kLAK+I2rtfld/FTeOToA9d
3zvzQxpm4NNhkPEv1VqRPatE5lxhjm6FoniDQR5P3s82gE8BNOOml1wpQCbZiETenGXRZlx124tg
u5oBgjCtv69PkOzDwu5Qub2ZFWWeRB78Y/2mmhNgJ/jHzjBbONWp7Woo8FRJxI3fcHQFq7pRrCvJ
7dAWjvTRzWYTyJkkassEWFS+PBRL9zpk5K7rm5epzFV2jpLxEdlxlp2XizkWkMmDVfRW/65HxbtP
0gORG6cZ9ubWeulFFt1urYF9Zg0gwm371aJWkFb59w/Nr8iTSxvDG4cKzay0CvNegyqt4uojuVWJ
5Dg4o6WA7kOedW3vKTECUpwdqrrXykZHON77bloq2rXsYBbbX9YzvfMrC6IIpWWRnwmxfwF3qNyj
JJu9yJZzPA8V5oHacf0FdrxbOD4uL/UZ0lT5IQ/WuLqHFuRhBbjqsP4s7lrFApCUcl2RNgcWjeP0
bs8OzS6+dwOj49LnPTSIpniD063hd5/12U/gbvaKN48ixy9bz0K8AyaXguvUYGCN8mzQFYzJ/Pn6
UpMtCCHarSJrV8A02UHfOhpUE/S1iD29JhXgktdbkP14IeotlpcbYITsABS+Fm51g+hptPF4/euS
3y+y5JySEIBI96Fp6uO8DeHM6L2RKcUp9iF+5ywWCXKrBYD2WrhwgP+C3Nh9+zkPaivauX77Qags
18vuFtYeUxeXVjKPegboLzs4Y+DeFfuKhlw8lNW35t45GKF2ZCpZF8ktXHQUSJbE6hKrYoespbfV
GGVdCAODTzm3TtfnRHZ7FUlzxYqcm0vQmQrkkV/uuT6TKA8qGu8Sld1BVYqUrCzRM2DWDdNwxn3M
dDxVMi8gruIMlOxkIlfO1QGsL1jJYHJQnqfsBVn+QOvzEzLJoGJuisiQ5QFEIJ2BtzPqd+iAZZ4T
s7xPiwUF2/G2WrS7iXPfqf6CeBclk/O7wPWoaO9hunAcea3IcryVwd5b3UL0p241zWaLH1D35Nyk
P722PPWrBYqcngd689cAsnzJ15uhb1VSerKAFbYDapsm3oEZxtK9H9zznD0m1afr605yJIjQuqED
x7c2q+KkNTjcwroFFwbiriD8c5jsJssK9phi5GRN7RXTi3Dl9sRy4tIkXtKC3U21Nfr12tFnrW2a
n07tZLA1HZeTC3JZ4ztaoivalcSuCK7LKJJ4jBYkNp0Mdz5kc5pf5ogjyJ4Vi1IyPyKgzugZN80S
LQxGXYUZ6BxFpTNIu28fu4KIyDqjMcBhcNEAzF8GpILL4W7lf66vgDcQwjsLWoTT9SUKiwDDk3iJ
QbzyvsLxuAsJGAYnNHTbfDGD+eSOwJTHQFd+7Aj6LwOBFI/OiaLNqvu0zLlvpnfa9ny9Q7LZ2I+l
i3U2Np6GO1OaHmojmbZzDioS82t3SrvImypdcd+UtSJuA90C/kBtkNhzDg4Ea0rITxdKGS7Z14WI
Jxuno93pJHbr1Xewg5YZYASd/bH1JILrZoOOebt/ni/3ZDzy+k9ZfCzaRBBdnWO7NWfMrG2xyNy8
AB6SN9sAfZd+UCweSUCLaLp5dVLoPuLXs4admg5n2NjiJc/8JOkUWK59T3onJkRcHdyB87y1MLum
VYdu86ovP5JR8+k6B6headaqOPZl7ezzf7FWQVLAwc/QTr9999jgD5Yees55ZO6ZWwDWpOH1mJAN
2X4duGgHGdVpyquVxLWxvvaDbvisoyaK4kl9D/PuSrGuZN0x/22mTrY2RXmfxGO69f5oWVFDqYdi
A1jI88IO0DHJfdAeFLMkiRIRcdfTzd6p5CQ2wKlu2u8DsMeLF10fMslNSTQN8IadN2hgyCDiN8a2
CUJYX8An5vrXZSMlBPi42KOJFzfWMLguZbiWDQnHxByezaYHcMjU2mqEcqDm7PyyUWVHJFkGIupO
b1bDhNIviTv+Qkw9rKt7OA4f2bQo1plk0ER0HXSKUZ0DayNuM+fzQsxPVpocro+Y7NPCbT/rwPvS
6zmJja0AZaTK07+J68HI9GOf34fsIkJK23VYOg1J3JZ/nSXZZQptlTyQ5Gr8hhy5+DZJrXxsjS6J
M80OyoHo8Thkf9PNhmTf2p+HUQWpkD2JRNhcVhZDmoD3GUOOBrlBpgUoWYfGpzdoo7H7O38sOt5+
wEWXnH7LM1Ovk3jjm/mrgyMQaN82FHk/NhvCGc77ssp0sGTjctH+tBVynJgbxbdlQSCc3FtTDVri
4NsrAVFAS26X0dopSDpENKBceL0DskaE+C7sxq7p6nlxRucgB65JW8tbk673ANjG15uQrCoRTLcg
28XNfYyG5MkoQEc5daUXsCSuwZ2+3oRklxLhc27SjB64lV7c1SB0dB50M1t2NtvtkFr2jwxYkV2I
SnF4SAJcxND1xprvBH0vNrg7RJlVB+laVorBkn18n6eL9Wq1DEoDBB93aUwg3aAlKtFlySEkoueg
XofQ5g6+rFtfBw/Z05X2PxyL/b4+B7Jfvv/94pd35cwtp0pxplalHTk23zn4QBZ97OvCiW3S2h6y
Al831sX0K/MpZyB2fuzbxr+/3Os2zZtIksT21KXhXGhm2PXrpEjwSSJME8I4szJn4gtJ4pLlIVj3
MSvKJ9uyDnbaKDKXsiaEIE5m3QbeOcPgjBkUfqZH3csfwGsPE8gGf2SMkIH9d4w07tr5amKMEtqs
ETdBwXSdNFdckN7fIhwRB5fXra0RCPHHjoN8+zh+NjZosPXQN8g4nASaRgUdez8IHBEKt1TTagBi
QmK4XMKnIJ6yH3n+7WNDJIRuMfROXi/4NrRWfJPdaLbqlJH96v3vF6FFhgyyTCW+XJA7Mi5+7v7U
IXdx/We/v3gcUUkeLoUG69wWi8f0juBy3yIF0fspYGPgO/eKPVM2wUL4pjCIgHRISeJ1yu7L3Lzz
muzLmkAaBH5SARj38fXOvL8JOSIEDk4nU51vNV67TPeJWUTW+DGeEYRJ/p2EUQN3Gi9cPLXWPmjr
n6Q42gQKVn9zR4Vwlv16IY4B1OwWWjS4lY4tXLRozB1Vgfv9E9IRgW5QWMqGfsUsJ1oXFqDGD+SW
F6mfaI8t6Cx6+eX6BEiWqoh5MyZtJqCmkzhHCQ20bgre7cKT27Rx6sP1JiSpVUdEvEG2rR1GEzOx
1+pprB/r9Agy9J3rayGUxUof4h367+uNSabEFYIarK8i6dne1gCGGaQuwP+PPvZpIap10mjF0OKh
0LRVdTTZkN1Qrflz/eOyedj7c7FlmJQRQIuRxOxm665p89SfE0iQuLVis5N9Xwhoc7A2x0iwJbGZ
IQWX5/FWo/BbKvFEsgaEQzlBJnngJhZsP30uRxb19RQ6kMm5Pjz7sfXfeRMYMvw7PJXDaq7ZWKYl
ob7RZf5YxSl4TpmthblpBgRUntlTjJXktQNlqH9bmzerTCE1AZeGpyXeQitiBzfc7ne94OWQxyrc
gyTGRewbwKWcDhMu1qDc3bkrDxgUnDa7+2zl+S9ImfX+Wi0fqqI4IhqOZBACLHp0SdOOesujBHzF
GqpbreUFDara16dJwllA/fXfkfOMrN6SES/S4gTHi/ycRyRgwHXEJmp08OMKLSisdLcq1p0k2kWk
nMsnCMbVPe5qJg2cajrMsPK93hXZ5Ozr/CIgvbWwlzqf8OKFWvtsch+eppicyBwdXwe8Z3RVNpKy
5eYIse850HbxTMzN8mAfjGBfbkm4PM2xFvaxerlJLg4iYG4cmoF4DpbbtNHInbyDOQ4vbAIILO3C
64Mm7YqwC7StAx5WgwlZHvbI8eIqTsL1wTyYgX3MIlXkSNsR9gOS90NSluiL/vKfCNWP0DG6n+Mt
+l/akVyDRLgcn1m1TS7SHtPkPQG5HTSQdSzrPjJ68JhWXfEekOydIlgOKoOQSV0xam2vH9eufE5x
0RpTrqDHSZayiJXDbjo7IKAnsaPfdk1c91NUezeVQwNbg/6JyuJIUmp2RKxcBbuATGvQTlPGHPhC
72YP/7qM29N60hD81xeZrDvCEU/Nylh1FEFjz/3ezud2/MymI5Sm/MUB7pl/7GIkouE6PVsNiOdg
czbLH06ehbmVvyat6oItm3Ix5is69nmHPNdCfzXwE7F+Odnf6+MjgdM5ItZt07SitboGW5fmQEwC
sp3tOIdeUp4maj4QbYrydv6Rp9stKZcvBkuOiob38/GdU1oUjgdcOSXQAkvitI+HAg4p63wz1KcS
ol4FPHLvFiONKDldb00SmyI2Lm1zA6KK+wi2WtCg8sDXP6zgMcTFgmVR3F3fsvLvdUm4CpR4FAJ/
gGPAGKCk2+ANHegu/wErPDyN4IiRto0Xjm332pfb6wDFTh/OtEZQQb4ocKlbnYFGSyCjVrXhnLE0
JPbYBVppoai0QPsF8njtrwT5o1/XB0VyTxLRdnwpYU044yixtO7Zalg49+Y3t3J8OhanbmpCC0Bs
6CQqdhbJkSJi8MDq0jixsQ2jdHZa9TGwvQQlJ+dhINnL9R7JdhURgNfgUQtlXqzmPUNleNAEZnCa
GW5GdhiMB689bONnM3syUlQ05vh6o5LoFKF5U7FkYA+gzQUMzw7lfc390hZzdP3rkg2M7q1eXC26
EryZrcUGlrfJ5q+LFpoTdB4XmD+3LX+eR/YnH/LH641Jx0/YaTiUgameYI7EXZmeq2MZq65isiNZ
ROM1VjlDFQ1Lb3vhIVzItDey739KBMUa/A+yTfsh/05MivL1mZs2NYf4GiDRO2WnwO3vxQELM7uB
UJOhWneyVsQrRr1xqEqilbWDEPVquN9MWiGy7QYC9k4HtvfunQnxXo5KXkIO7gqLxRw0LlUpTzqi
wt7j9JAEgrRnEs9P+3H6/0UX9g0KpMH/NKL7UnhnQEXg3tb1SVLtRRdmeA9l68X6NCl2ackOIWL2
UB2GifaAI8HN7hxIcSxgBgIhVtiv15e37Kfvp8NFLFXm+v9nnV0dRuuzR1TTv99Y3xuTvUMXH06I
x+YSyYTYO9oHaDkc7bC83WGldaimF0i2axGclzaDo/G1xKs/edIMNyAbfPuG1dcG8MOmzvcGiAYC
C3p9rCTiKBA1/rdP09DRrB3z/V1rH3A7Z/tzDOicyIt3VgvBuRlBORXLi+b/w9Yg2U1FBN9QFSAx
QQngUPQknLfW11j5kLBScQjJloDw5ljdjmvTNqSHkuKqSaZjZzgfOwdE6bt8XVmx9QyfLs40t5B9
SE6g1z4p5kOyxVhCgLdz13ZmAkQRGN8+bU94ofltlofW8Ogmc2jC/XKEDFm+hA7NVJc0ycIWkXnz
uHZtb6BP61mPd8kY8273fIeweVgpnddle5eocteljW32LlqBdIUbsB/W22mQB8l4WKIRp4Gquic7
3/4LhpcvdtpPaGkOmtMSvmlMhNrjGttx+fIxHQ5HROI5AOGZ5bJ3B1LxbPo2uCqynywoRQzexLzM
8kx8urntGd5NdhMah+WrBtG54qG7yXNopmITgHVRGnigpB6oYmuWzpGwHVTQT53LkqcHFi2hHubR
wIIUoGoU9aPhQJ1IRaGTRKiIyhsMBlwYWDcgsjl4ADSBbn3wdiPK29EUZbMlxad31rkd5BHDgttt
ntADuwjMRrV3ysJGuA5YQ2HrdjGnhz6aIyOq4jYFc24Kd/2q2Y1VJieSu6EpbAnc6ODrWKEZ9Itj
T/hTsO88AaEs/w1Nz6hfuOLglBw9IlQvzWpInidAiDEdrg09/b1sA27T5ExKpFfnbjpoeo+JGlUs
EckiEAF82giBrI0CXed1zSvcRyIv+ZhOA/xB/j3XRoNnO+AFkKoJwiKb5c8u5DsHlSXx/pl3rgIi
aA866lmSrHD/zru1hXo3eXL5fAsbgtp3XTMLocD1sZeBqI1nWEnd9wNa2srdFaPwbnjufJ217Av1
Bjzm4Eit9Zai0C1BnDuiQh7ezgup3R0sO47fy3yGUHq10qBMwWyxqfYZOtoFqsbuiKKfTk65W6uA
zbIRNf+dsKQaZ62nDtbClthht2qmT6CuWTDAp6EOdZxW98v1M1Zy9xChfDB/4BUK4ShkwtiwDmlJ
t1eLZeP3JYNYcni9Eckl9y15cHlXpLu6/YSBTLTsa1vZt5tRRmuyBb3DFPdRWRPCvlAsm7GmrY0m
6gLQN2cY8gevsdfOp5qFB7GZN+Wk6I4kUkU0HwcCYoT7EImb2YanAeWPhZZ+vj5UkvkQgXyObrod
FLMx8ymPKXw2zOWZNpbiciMZpTco+sVEWBPPZ2B4UXjHTZMYE8w9B+1rx7o/sBVXbWSSxSuq4TkD
q0d7AoCz5bnl077vwsysNZ94Ha7O1mTFLC1VAAjZXOzjeNEjnWVLPaJGCxRK9+RO5SdiqvAPssHa
m7z89ObNFD4pqNhZRn+ol3aJ3A2srYoZZchmO1eUnmRTLgQ7PA+sdXevjikZ75p5+F0zzfKB9VBh
jSRn5tvN8KIjjZlvngWLAmQ4uB1o0Ab2Vzv1gjUzSARvxmdvTqhvLUDjXV/EskkR7gLJPBoZ/FGw
iGEDBOEB62eRNL8/9m0h0M0066AtDkREsVZ6lM42PIQ4zxWVBskvF7F9RcJgCqFjqCADMH2Bhwd7
HouxPVz/7ZKZFmF9WTH1DN7wqNKmekzKz179GyZD0fWPS5arCOOr1wmPsRWQFEaNOphgkeIPbrUG
UNMGml5FIJEN0N76xVpaNfz+Kt0Xq17euC14jIbzfL0DkhuXCOhbPDKZKwAKcZ/wQ8PaozlAlrsz
j7SCi5rVPfN8C5Z+jK83JxuvvYcXPdFNjVQdZCNjCNNPcTX1HuhjQwie7qeuUFmtyhoRYpvCRMMu
F0zKYKEkSjNAnZagn/IDA3D3ej9kM7JfyC/6QRxc7ByGJrwi/d0V5AcZPybM7IhQP5sNW73Auyte
4IgTuLAF2PPkit8tOSZEtTveuhy6lA4QeL3bPa9wJYuq3qWhMbnpPepxsIxfS9UL6/3Is0W4n74Y
BSA2Bgrh5RLa/XQkBSzDFk0RexIhefgq/TsJcN1hOUp7JNbO/RKaX0sb2ATfDGHtU/ewBWdwob/5
wTh0IVQJZVmX9nG9mPcJMPbcMLERmkYOb63Z/mV57TlxVBjG99eVLQrfaS3fQIdGlzit/lRsdGLH
sh3FTij7+N6pix/v9hAez6394/10rpztPKeDYguXwKlsEQBom91uQow9vGP9aZzxGnHaZ7QWTBkJ
0wWA4S35lHfk0IP+Dxjf2c2mu6W1/ua0VvwGWfeEsG9WDY5iGbq36PZrlnmPRama9vd3FFtEBBY1
nrjDPnLdVp4or8OsvNMnfrMlim34/biE8N2/U4Og0DrSM+yLQxZamdHG0NeOoXwJ3/nanP26zBQ7
sGwFC0c594pqmHS0BH+grPRnuysPVTUNES97/vf67igZLhEnqM91amsGdkfdbD5paRstEGDLXf0n
yMyK+5usCSH2DbPZUgiPgHkHKsA0WKGdmKG+GfB1rMPrvZAk8cCJ+XdSSuDQuLmv6aTWv28zP5AO
pm8u0WIYs0SOu37vwcGuWnv1Cw3ObxosQtxM5fwg6+H+94tozbaugc0oBhHuX0EOS0vOP/eoVCzL
0/X+vX9DtV1hOyDG0JF62Be1u7w05fCzZOVzrsOYJzcSH1aHAQxBg+ttSVadKJdXg0bedC5WXUnX
c9Gs9zNnQJI1qsuv7PtC7LuQPS4Xb8TWZpPGb6z6CNBHqPemqu4l2VxEkTybD80GMC3OMqC7/GYm
pe/CFvv66MhmQoj+DCJA6wgbwFgnM4/o6jxNrP2M5+J5NSfAhKe7KSEkvt6YZKsRcYTQqTTgRLZ6
scbaaM6q73w2NB/N3/Vl8wnWtKrKjmRORCRhB0s+UrmjFzeaHVEGO2HYtNV+tumaystbEiMigLBp
to27FKdLolu+5dVBZp+tCporKsCNBLZii9hBE36vbPejitMa5qz2GjSWB3JKGw4ZrHXzAeTCNAIe
KyZ1HrmD9vP6JMnGTgh+iNvDBspFxyZ47k1k8DdYm/X9prgJyD6///1ybwF6THdyrAHXiqn5s51f
3ER1NZZtmyJysNxsZ7Z0fDxDuePcxMmpWcP/10RpYV7kqB5fkpUsYgfxaumcnqOhRf8z5WA0eLDE
fJ6zn6mhklSUpCNtx/h3pHSkgRxbw/zXWeH6SdaRz5XjwnAQHKugAnP1bszgUDm4jj8u8FltVcMo
65ywJ6xa7hZdxbHYtu6Q95k/JHlMqi98eK6yr9dXmWRTE5GE1lLoFoVBRJwR4xHeimfwQxQLWBKZ
InqwyVKUwLcJPz/FmWKHdQ/BtnGO+ab47ZLxEfGDS+3M2WiigSH/XjtruCbFDW8r35h+tOWn6+Mj
68Te9kWYEK8ctrXD+FS6ddeO7LEh/KjVqEAknaJOLGtCCHTaIwWcmWiC4+KnaWmYk/k4wPl2rj92
9IqYQeRMJ1jQMi/OdcB4s/Vgm8tdYagQb5I1JMrklbaVFAx+2fE85aD76v5S/ro++rIZFs703IN8
Vz0PoEjCi8dI22B0fttedmpXHS8YVZ5O9vuFAIc16oKLA4aHNX9arkEQRvHzZTMrBHC1dGk6uvhw
lj62cxEkywvznigA9NeHR/Z94SLveSYMsmsMD8tcwNvKI4Fu/TA2D/DHVVyyJceECNyDZn0BL3rM
LYeIuRGnAAhOKuy/5M4jovS03KAwwMW3JzuFBt+YnUub+KTQUO9rbi0d8tNNaR+uj5XseSri9bTS
eZsLD+/27qburMCGTbJGQS6ahpc20wNC61MONTiEe+D1EFweh9tJ776hzzy6/iNkPRZCvTYo5AIa
DxO2v+unVQcwhJLtaMyu648bVjSBnbLfDfmiCH3J2hYxfRWZakhDocUBT5TR/QRf9utdkYSmqK23
FTALbWwQjAdzuB3q3HeN/MGk+mGD0QUsDRUjJrt9ifC9tey8YUjB+tZqqJmCZeOZhl87C9g25svW
TuFmwqV6I6Fd8ltr61X6kLI7jIjmq3DyQm4DHSQ33e3udpBBaa2COXk4QldABRN5P/kKn81/z5fN
9DZTq3HLc4Yz1Dfiav2b0i9r/tjWddCzc1YpqqqyQBb2igqG2fbgzbjvea+9e+PYZw/G29fXgmRZ
izg92zYWpH7QibV51JPRb6FDh5nwuySCHn6w6IoDXzJYImivyTQIK/e47UE7DozDovNXrYh6As/y
HEYIXXXfEfs7p7Bqut4xySIXFfdGhgRs5uHql2T5SAIbZruvk5Ys3xoCq28fr5oiCQaNOk/X25NM
kii7l3msH4wN7bHSObIEdwCze54aKKx97Pt7uxe3mVwnY00LzYtbE4jwyTBfzHUZAnAsFbusZLsR
kXx97UFbscIM2U7njzYeLp5iaGRrTLgK0A6IynXEPjDx8tWuWiuAK/afchkDMPp/QQT+EXqrn64P
k+ysEEX3ILFTzBYcpeOVavah/z/OvmM5cp1p9okYQQIESG5pu1t+JI3bMMbSe8+n/5NzNzr4hMYN
rTqiFwBhqlAoZGXSjaJmcKLBCjrggGZDcd7oCo11YjXelNU/lqpNQntz+IO15L2fQKYdEsrFrihr
l82q4CSyUTfBiotZzWny3MQMeEznYzXhXMT61UUDpPCILWH29uT263az7PknvhWKLSf5dhHWV22z
pds7bswLHV94NT9qtq7QxZA1fWyVN7t5J3tJ5gZMFKhTiFHxQLUfSz8s365vAonti/g9q9bGXa8Z
bCW1bidW3w1D84SazputSx5rc+wUJ5xsFEJMQLO5JWWDvbbbdvyir6X+HFNc9q6PQhIiiii+NDOo
llGMYiLDfT2BGtbqv/E0fin0QpWmlJ3RIqMe1xLodXUthjAv7IVnQ/lQ7EA6JDNb/TqDbAUoDweP
FBMe4yxthO/WhlPvQBbi+iglflME8kEfvOxJiw/Y4tYD9dDTWsz+uHTP15uXLRH570Zrl6XakxnN
I98XdvV66TVyvt607MsF04Z+Zrm3KZoeJ8N15ijtfpqt4riUtS0c+ate9Hw2Kpg2HbkLoGB2ntN1
/9TrXJWikMyMiNaz+saCjAs+Hzi03J1a0uBi7Hz/0Nz8DzLPSikFiSbu3qb5ai7Gt70wnqz+Y4zJ
XETnsW3XqqTE9WOb9591ov+wu92//uUS3yEi80aTIG3Q48u1pfa0FDofvKLPpE1uQJwabE7y93o/
khUWcXmjWVfJ1g8WPODQtl7B40NXrGYcQUPbFuH1XiQ+RMTjdSWqMGzSW6HeeTzp5xtexV+aRcuC
fd+C633IRiIc77rmVCg17qxwrsk9XeL1MueZ5pVVowLDybaqYMTE0hpjqjBXM13dnYJnsqagALr+
+bLGBTPedQ5imwaN2zH1RqAE8YaukvWTRD5EMOMyteZ2I6j4yPGG4jZ7HiV5NbtdlQYgxDqRdrul
+pIrFkKy2CLIbh9re+0q1NwAvQ66sFL3TR2I4q2F9tCmK8JEyWqLaDt7zjZ9BMw3TFC1ztPMBSHT
0qkmTDaEwyrfxAV4oQPuzUId27olFOw/4GDQGIO2QpKWXg72V4WVSxZGBNzxLSFTA5BMmB4SVtRy
Cd98iI/fxJZJXFaWHvSqVXGabFDHVL4ZFO+0pHBKFF0l+hhptEGFhM6WwEYP3lI7ilyk7Cj/FxG/
6UZjy67hnQM1gNVpyy/V9tRmBjShwmmJuP2pzP1Ce82I6uYocZT/SgDedhfXhYU3DdA/VAty+DWu
1vYW7MDdgj0rWLY0VayVbMcJ1l8sXc7Ygumra/rQVjuocWaPWemvD9n/v+l8M47VatpJyzBtyIms
buf021PGa1WtpMS7iAq1qxFD2Gk5CtjX+pOW6S/VtP+9/uGSbSUC75hV7GVfo/SqIDb4fCEklNCH
DGIrYORV7CnJ14vou9VJ+q6wUExW5Dt1rYHk0PXgCsSHZF1F9B1kkg0r2WCDzEkvtEr/tkl7JqP5
+WPTc0zbm3U1hxKyeIejMofRHRwz6MeQ1j/MSdG+xIWI2Dsrt1PSQqUlrOIihG5X5hpp+mrF2QV5
9Lt46770m61wurJ1OP5/MxbU7kFCmXLEalV2cvb5T2LoH0suicqzIEJLjF7DTcyp2OcSqStXb0FP
0m6DYp5kyyyYb9tbW5ZM+PaRFQ9b7cwuLauo18Dudn2hJY5IhNzZmskHYmME/QjmGXMri7udzRTZ
9G0N9iqZXB254Q9ahHCiD9ZOJsvAqs9Z6zkFSO4zTWEP74+DiYA70nfZFhcGju848Tpz8Bzyoxx+
2l1ESxWHn4RBnYmouzqxoD1DNhQAe9sWFJmHQvTV28Fv7x01TnUS6pO3Qcch8x0QaXnXl+j9/ctE
zr3RAX9WUcCPND21vbLjbtrszQcbFwy9QZpiGmwDmbfViftAt+u1AypmyFSX5Pd3MHOO/99Yn73j
hjFWyIPEKfsxN9rqtgd7M0QeFTtY8k7NRPzdvhfaMBAd16X4kNHRsYuTYGyqlynBq8pQeYWDUr48
i+LU/NDrEBOFaJu14ss2o0uHzwwMF415KRZrdpOEq4Ax7+d8mYi7a1GVbVh4TwhtWoUdLy/ptEOL
ZNlcXN5cs4IYTT7Xfm/YP65vM9lCCaG8M5tm3YGyBXDoryCK74tflR1+rGnB7u2JFm2C15jQBltb
BvvXyeeiV7kwyYeLkLu1bfN2auAjC0rPvFw/cyt+dvRVEeLImj+OsDcbuAY8rB8nZJKsfa9cx86f
J15+q6fuQ8cTE6F2S9/SvqQwkH5zXvNy/EzN5tP1eT+M+H8L5ZhIvtfsRUP4kcrTCK4C02Uo+nMx
30ybo/Aesg5E4za3cWwJOqgAQkq34Wuy7xE1nFNWTB+cHuH0Jp2xtulxAlo0+WP11aeYstP16ZGt
LP3vypb6mGRdjm1ZjD/MwnLzEbGOqUjSyhoXTu7crlDImeO7KZs/a23h6Tt9YJZKT0w284K11oBi
865H81UzN+5Mu5uGQop+W74g46I4U2VDEMx2ntcVVXRY3bYY/CRlv0mbfdE2Q7Gy78eATATJ2QXr
CDL8yO7HTebOSCIkMbsh6/w3mcfZ1fa69hm0aj602CJerqQty5sU/nSdM+I3axztTf2JlpYKlCAp
32YiXi5lTawZB16K3B1sDmZwcKDRu4M2DvlNJdeaJBwQOfbaGDQYmolHESv/ARx2R1QvFhKyQGYJ
1gytcGPFNRQLcsiqunNy23h4xfxkuoYXuzqBkmcSlipguWwcgmHzbp46WmG61spxx673c+VaS5dC
sGwLLPIT6j3fLoXtlzfs/5P2TmKEIkKObHuSOgWMkA1RdghNEjucS/OpVDF4SSxQFKFNS0h3Z5mN
FdFKtyalN+HXgtLGdZuQBM0iCI4zSnd9QfMAqPaumdWnomLnyd6eUQ4VrLuKu1Gy1CIiTud6nrfW
4azs0l/I9sNK2pfrQ5AkbqDA+V8nvld2v078nxP/XWnldzyE3dRm/2Sn/G6yst98BwFBE6dekbe6
uxQqaR3ZmI45fRMWZGOybnYJ7zXFw9MKufXB+RixLRMlZus27XRTg9+lOnFJt/ix6lCSxcoiIq4G
JUu375itNRunwMqmeyNlf1HPdWdU6+w6ppa63TL/XPP20VAm0iWeXgTKmUa2dnzA+ttOQLfd0/Rf
TfFzHH9OQEWy9WPHuUizN+g1sH7HVRa1bl/yop1ca8oCi9aviq12nHvvhFMind7edOvUNw6W3KyI
V1XkS8kzCD4Yt02W3nGGNOHO782Rtu6e0kDR63Giv9ercNLrqVXudR8n591xk9MQaQG7c542v/c+
fKZw4aSvqwmS2g36GJ07ZxgAuFVEoBI0EUSA/msmuLc2Yz/YPEJtgh0d9DbxbW654E7w62A71SoG
A4k5ipi6jlrNQrfCjAZyYRhBDEEdxQLImhYsfQG0oYyT1or2h+1yELNMUepbAXkYAxI2vpo6R9bR
ccy8dSkT3/pps3hkZa+19nVVKTbKDnYRDFfNZm5YfRpHxsPoo06Qg/wne41vTR9sNgYkussL1KNV
b0KS4kQmQuTy3ajGuIitiD3v4XymN3Zy2X9qkIF1oC7i50HyDKqOlHtK5gzZzAnnPZ6E8mbSOgus
MxBXeKyeUv+X6a5YH+IXD8uNKhUjOfBFbNzijIlh8NmKQNTh5lOAWhW3HW9jrkiQyQIXERZXgSqy
7lPstfSsPVhhFxXeDG37OcA4wthrFK5S2o9g8ChGjnmbLOV5uaSPsMqbwmtuWaAf84V+HEU/kvhF
BMgZrJiaxijBomxc6PA85K+VShZEsuQiJm5O9FXvSTZGNVglWpANkllxqZXoGDMR/bZXC6tIvbOo
pl57ruCzNP40hPSS3ugn+o0+297fMqi96WQo0BAS4BUTAXDUKYA1zigH9VPy6aB+qqL4dghXD0Uq
8PPTaX+87s0kIZ/IcFd3MyMMFF1R0nymuelOtuNrENeq2I9EV94kZItz/P/Gk5FkoYBGNlb0/24S
eufGvuXVnw9aszSIA+1RRT4sSZOJXHYoqXWKdevjqO0Xt9cLL91/ddC568m3Zg61LdCSP9dnTubW
RHAc3lPzDElmJwLCs8eFNXNNqG4lF/6Nt271lT4ZXn5KvmqLaypOT4m7EenuLDs1m43rcbRwX2+h
B8Rfl+qJt8+KEcnMU/ACTW6VIKvB5MXf7dcMWcUL9fcTOA9ry50vySPx8Vjiq5ynbAJFSFw5Gl0H
giEHzg08h9nn9GX3DbeLbDxW/wLCeThDAMGvvVhhyJKwU+S80+oOxcvY4NEKFvoGR06/VC99Ndyh
+tPNyH7PctP/2FSKqDkO+SAOoVAslad7mpt6+2kdkag/1Sf7gQbVs7VGRuuqKLBkcZVIgFeuyzSP
K8bW/e3PYKbzzW9G1J2bMA/UdJgSMxZBdMZC47WqC9AbWf3LlGdfuKZippdsPRE6B06zou9mbD27
IJfG0p6tqfHi4WOKkbjH/tcB4Ul6ju0ezZepDWaE80CQ0RgU+0r27eS/jQ95z5MBPLBRMlS3S/7H
Nsmjhizc9a3EDut7J+CnQsA/NH2ct62Bbze+jH2o7b8MKCno6+qae4YngFst+TG2l5H+zZzeHRr9
sjTTed1LTy8ju3l0jAz6Wz6teFi1D838rNPcn5yLCYIfPekhlv49GxdI1kBPG3x5BDLWCY1GOgct
iPSRG857b48vMXmdte/p1KAA89XZv3bNfdUaXlsmIDb4ScFb3Rp/Ft13GhUPs8TdiVx7Y58t+zS1
zblYvu+l7k7zS8LtoJn+Kmb2/YkVQXurniTr0sNGDe0y5g92fEn1r9eb/rc47yyaiNnjdFwre+PI
Ks5IYYKL+DHv/G2872wfrJvuNIRZuSL5/qXR6vusgogcKufpyYpXd8Cf0325P5htGYDryZ2ts96c
F+NFa84m3Fbh3LPlPCaWi9bmTRFrSmZbhAFapmETw6KQnUi/ZyDv0ZvXLP0xOKp7k6z94/+3MUCR
N06Dd40IO4pwdu6bQDMNt3JUJT6yIFZEAZYadJIKgnvGELRnlLzfNB4/k4fjQpM/5XeqqnEJIygT
cYC7pYMtc8/jqLFByImK5Lz71aznbIH1OHesfKLtZwNFXPGXlIDY4za3zymNhnhxAaJP7OddFSZK
HA8RvFqpT1s7sNSO7DXIe9jqozkocv2yCFQk5mvg4qFIktlR62/eFhh++3wU/piYTnAsh2mgvVw3
FdkgBPeGCpJ4aZA+O+3tnWV+ZuCVKDrFMSw5sETIINYGEDQ+oGoJaKS4e7HXROGVZXlGER/IbC1m
GmX9KcvLJ5vVXlpVuRsT9uTsVeQMo9/3+bcxYb6FLJSXLnWqOG5k+1xEDa6gfgPJA0YFZ6Ff6hcS
dF4SZF4Dnlhw96rTQBKT/Yd7eGOyeKJdjKRvpqhFwXeeIY1Vg2GbGEHJV9U+O/bqO45SBA+SSXN0
G5WVUZ25elAE+XP/034ZfNK4iVf4y42pEj+SbLR/2ZA3o2m6skiy3ExOfeLb3X3MbpdFcYuS3DpE
tKCep9ViVu1wKknq+Csnj6AXujAt+ZrPnLpLd56r6mazVBlh6e4TLF83dKgUTBiLfiFAnRTfKw+o
k7N5u506xcpIbob/Is0302VZcTywAV2Y3O/mwu32wQPDk9/tn6spVlx0ZTtMMP5sQk2pwfvhtJRm
G7RtH6wG/TyZVu+3q67IOshWR7jW8G5xVmLy5LTSv0ZyyccXkx1kppZrO4VbouY2Xn9+yJmJMMJ0
0dIGxXHYYxAgapPHykF9LXDW11uXWb4IIaTmSHIQlkxRA3WwFHzaMP0oixhiBPAKnAmSj1CsuN6Z
xHf+D6JQI1a6OmUfjVCtzK2nbla9jEoWXRcigaRbzXbIqwnIAHJKlvah7+uv3ISCqFWa4wc///AC
b7YvXjaahaT7FA3J7BdbRCbVoSIxDP2YsDct6wsemPQRHivXEIxu7Wkl34bpZkxbP/sYNRUTgYSQ
sDHGOMYUFdptBux5Pe3uIff5saUl/x0BUvs5ohG0TqwqPHRaelV1ucTHivDBcbcrauH5AHfbO3t9
0Uwk4mKmOM1ll1yRsi83G94XXT39y7ggEZf6FWCDrunuQeMnoeoy/X6ewBSxg9ZoL1lTY4GX4ksb
A723WeCSZSf9YBRdbddaFLeE9w3BFPGDRV5XQ0ExW6tueHZ5k2kg0oFQrB7biil7f6+aIlZw7tg4
xM7aRa11Xsb5BIMbq+c0HvzB+HF9M72/5KbI07cmEygjzA2p6bn1qXbj4E13VlEdy5ZCsGIb79w0
MXV8/7iC92VIIWwf95FVgYjaartw0svRLzsj+NhYRNNuhqTVs6Y4D0Xq8j532ypaEfNcb10SU0M1
4L92B0XPrmW10f0j9EfV9oCsUPzb8r4NtzRoX9GnCkwhOSlMES5YFpT328K6CMjg1Wfh9H3+2fnt
582vvo1eHaleDmRbWDjA5y11shn1OMip3a7d7E7Z4zaXwUhUdGmSUMd0hNN7RXnkmAywRjOiYRXM
p5JdBh+BblRG+cd4d00RM2hBLDbJD5NfdwNc/niGnlSkM5IZEhV8k3hpIY5qzZHRnTYeLkC8OvYX
BzkYxa46vPb/RtCmCBhMuZba+gZBgC6YAh3KB7FPPxmRGVah4xuKCFdi5SJ0sI4T0zBTipxijDd7
oJnrJQmItSlOa8md2hQZ+MDJQK0E5DlR9hlqKufK8csz3rugegNgMOKb6jyf+s1fPVB44524aBSz
J3GQIhtfOlhT2qQ4UigwbQNHeTDeJrbeHcHXmStZwmXmaAuW71jpBrE9DO94kDT83EcyACyDkPIw
wz7Svu0qPnLZeISjHQJzHGW6eAYj9ePGG7CSNG6x3ZrDUzqqxH4l78emqParmczMexOBw+ItwXpb
BUmwLXg6CnTNxRPVr0OEqUxPjgr29H4Ab4o8fXup9eVQTkOUx78yZwq2NfcMngWEWe6Ubr5jMpS9
K/Jgks5EGKLer2llldjp+Xk8D9F4WsIUYkuT4jIiMSQRd0iKjCXapOVnx/4BblOSvRJVyCtZexFw
WBmUG5uNw1LLVjCIF8boWjyrUWW+vwzb3ASW0yYfOylF1GEKou+4hpxilJuvTUI8lnAguT44R8fc
vYmwIYZnbdOAkMKEQGYM9D5LD8kNZd2GxGOKtHxOb9sbctddxNzZt0L2JfVHbFzDM+7aiCqutrKF
FkyeLjlplo3isC99NnCoOf8iSrSZ5FARkYapCfaIvjC7aAfFozk9abruc35pbcXl/wh43jlTRKDh
Njsz0NAcy7tAuAuuawnI7ISKE0vWunCk49oHlvMFX886H/wE5/kxC+bYMyHd5LO/IJO+0fxR9RQn
sQoRbDjs+QwWGXQ2d9kltm+t7TtZHy1gu51d4TIkCAFTBB1qnA6F0cfdv9e+A+NSP5/HL53hF467
owII5Zy+80LPqeMuqgykZBL5Md43RjJ1WlrzEuPSkoyjrsU6Tcz+rlihY5O+s/4i5BDleDlPKq2L
4vzZjqxwP025n5qh+Uu/RT2Qp36wl+xkEYHoZPU0Ww16Wh13bg2IqpkuL2qPsi/XxyKbp+P/N/PE
SpOkS291UTJ+XwiCVNWDhuT92hQBhlDTBH4VqPVIm1z7u+7hSdErLgUouRZ39oA1cpvnNfPISaVy
JrkAmyLiEEq6vNY2jCW+g0wfC1Ee6ZluUiElX/h4C/SuT5ks5v4f7d6y3W3IePZRyaHXBuHrkX8f
nUdtjYCrwzUMCPAy6oCuaJmqz385+fe2nOAUirZeIOGMAr3Fm/3uHpi0iI9+c9ln4CqyixU4T8Uj
3qXMr2WCgrppxJ73FeOVHAgiKnFui2rvTNhvfj4US42T+Q01ad5wLi/Tzf5N0Ytkq4uYRBLnBKx2
mFWGNCdUHVMvHT0tmL2cu8ns1khjgIMq9FWkJLI4TaT6s5yNGW18dIhz7sgTtyTg5733SnglHm4n
knud7u4qSQWJqYmyvHGvZXG7YRrNenORFoBG+t/rcydrWYgILL6kqU7SHpuuCrhmnevkY+JkCF3/
6x/IkE0NKfDRHXPOXWc/GKYWxR17vv7lkuNH5O3jGSsASceXt9Z+MofXdAQ5suZN5D4vFZGGJGIV
UYhAhzug4kYXSeU3NmhH1/rEQWi/N7/z7jWbtxu8RKguarLxCBd+yq3eWp0clxbijT7pvPHW9Iog
9uHofmlPRutxAHfKoHxVwXZkZiM4hh4oBwM8bRwEVCloK0LOb9IldylASdeXSBKpiajEfAZtQY6K
cNQ1QWpvbcDOO7hsU707SfauiEzc2xLhTs94CPl1t9GiHewb1z9ckh0TgYm61aCQouA8dJbiYR2r
b+sOgqO1sQtoZUzTo4Wa+tNA+v1jcbmISqzSuuMxziDgSMr7vSzOIPF8mvJS5T8ke0sEI86o88om
giSJM7DWzcvlda4ArI3n+lymCYJ0W1UJKVtywehBLDpUPbF4aM6th7ue3a0uy/zryyJr/Aiq3kQc
Vmn0va3ZPOwdyw6ztU48PR7qU21x1ROKbE8dB9mbLox8WmIrjXmYj33rdqN23uLkYwldEWVoM6Nk
bEUuxGE8vtlWK721SVuG2TSrnlAkJi2S7fGGGKNRYKFRolE85es4+UOyavdbNbfnvuDrp+srIZkm
EWEIPrlyykDzFQ4zYFPWsBoXFDEm4fXWJess4gkHbqVGwncepnTN/RX8FV5v6o8FcXIFn4Ts+w9D
ebPMY5za9gztwjDJYhfab7Or68af618vMTYRMbhsU5f2DG2PBb0x9D72tX1DngCc25PzRyshIXS9
I9kgjul7M4g1X8ayNBkL27q59AbQA6RVOEDZGI4u3zQ99CQlJiEsHE2O6p7q3mGTV+70NOqZ16a/
rw9AUiVliujBMam2oe4wAsMqXGc88Zz4GfltAONXU7wHJWez7n19Vqy6bFSCcReYqxhk4iysVrhz
vUmG+6xfd59n2uR1c74F8VLbH/PpIrqwMZaBWBNnoT19quc/pn1O+l6x8jIDEU7uodVLrtc2C1Ew
c+M4+nNrjBGopBVJCknzIn5vafZE3yp8Ood14LIapCt5rebpY+YtQvia7tCDG9E86NyDLXvmjROM
2ce0+EwRbrfFdtc3m8VA6Z54IO//htdAv0kMFeZeNjmH631jGiMp5zUeDBZu/Scr3d2B4XpKgusW
ITFpEWmnVfVWGykaR16O4EJd6QqHLTkYRGgdZVOlOyMMOok7FLjeZ1yDYnTmkjVVBMuyW7sImnMs
p7OaEt9uPfe36aMVGl9WA5rheEvOvA0FL/Mf8InlhfItTjYmwZw7cKxbU6yDF2T80ZRnzTxoy1yq
ur9IvIUobrssu2kYGoyMUXJqyf63N/Joj0mYzuwrWFUV3LuyUQi2bFggzyTQxwuXNf3UTGngoC4g
WQsvbnOFK5LcY0RI3TxlXWsm6KKG8CLb+ZPWFKh31e7jdPjD9/WWTpnPWRV9aBOLMLo8GyyI0Tos
LNNhd3PrgOMr+RhkYzlW6435dflItvkw72lansCl8zBa/BYqwVFR1BBUpoHeI2wG9Xh4fTAScxdh
dEVRGvlqYe6Mtfa68qfV/ILwiMKPS9ZeRM6lLC0qkBlg7au8c4c8v4DK4tJ3/DsfNMVRLktWiBi6
jXWx0ZMYy1EjrdUiG5L1r5wc73FOvwOEMfmMdudsZmC6nqJSB/dROv1czckv+8yDsKlip0sM6t8b
3pula422b7sZH0JS/geZAb9gNKrTLsx16F0tXaI45mVLJvqFbV4ggZwgCNb5hdKjRsk5xc7L9Q0h
cdH/UntvRrFuupPbDU4vhF+aS5w1d9ct9q83Lvt0wRlQGlfj4qBxxo1f9s5QIJQiI6migpY0L6Lo
utnKGF0QAG1HZrupnqwdtJs1rxUzL5kbEUbHpr0vCKgwQxDBbeC14Dd8Bbzk+txIjEXEzSVNTjI6
wfLbZLs3wWGh75NbTTnIyluFscu6OP5/s7aoLZpt2qOLvFt+TcbkmW1/t3VG6Wa7iiZW1sexNm/6
6E2tt/mKJTaKpokGJ2ndvqpAiJPu95llfYgVxxSxdFaBQsdkxUqYrPRzqj3EtLl0ea2IEGWDEG7i
UBMZ2n1A8wOw2HFrnvM9fkgto3HNXkX8IHEXumDGE8n3ruvRRzlPF9ylnrNh90CU/RUsVC95GofX
t5XMJoS8W4zJaStg6cBPv2Qnalvd2dlH82ItoFj6WBeCVRfbZNv6ji6AD3TjoneNGRXh5seep6kI
q9OHuZ5QhITAaybRRuyf+7qF41Y8Tg1eyBKicN/vGzcVQXXLxOac2uimyPNbgxmBseWK2PH9NaAi
mm5xumJMDp+6Ybe2+fJnmNOgm4fnj8w/FZF0jtbTvXKwk2YLJVdNOrzWFQov++nlY+0LJj1101q2
RwhnW8vjBDFrtrefulhV5/++sVGRd69OTLpaMbz2TnRwXpLydRlXKBdV30uWKkJE2QoIBq0jTbEC
dQTPB4kQt2niJpgMkLlkFp6Sr8+SbP8I9syHLd9B1IUuCla7fDZv6Ixk+vXGZXMkWDEvJpaU/PB3
A7vZqB5VmfZQm7WLy+zHGJKpCJjbtzkbKMuQ29yr6tNSbBCJqfjY/NoNe/q+j/mgMAfJTImguXmi
uj0sJYfS6M+YOJ1XmUOmCAdlbdv/PX6AJdX3hsIXxRDnZtv81Sy6xw+tgYiXK8wk1wGuhpmR+q++
9zcxtYO61qK6IopzR7JNRbTczjhS1TUCZpRpQP5lORFtDTO7erk+gvePHCqC5Zpht1veoPkSVzHU
gSdr6TtQxxwSHeS8qno62SCOpXkTAcRxnu09RS/VVAVN1TxZRhcUJFfMkQTyR0VMXE47ra1zxL9N
k5Sfk7n/vYHD3Sd7PXtQzoRRt2vsx1u+elpOy9uKW09JVsf+lDdrZKeGDq4N3Ee2uctdbcsLj+nr
4PVMT8KMZ6pASDYNgj8oExSnFRXMqdo8knRuRv86/ev1hZQggqmIpDNNMzVRmcJD/r37TEN2Sv3k
dfrG7lHNF47Rprva7+tdSTyPiKFzxnqYxx6rOfCvqPK/t1HOgUnzQLgcXO/hMM3/fcCnInAuafaU
DAw9xEPvW8hZWp9abvtN3kEVdnb7eVLsHMmKiBC6zaCM7NvREYrE1vWvUZpeq8pzSGxLBNHlBqVL
u6JxZ3Jco/2akFtc/WZmu3qpiFAkSyFi5+BmSt6VWPRuILi3goeuS1ym9+GuFJmWdXFM3Rvb7Xs9
y5djitIFUiSFlvqG2UOwuTxXG1N4IVkfgn8wWmbY0Enm4U6zOyh33mbFct7npnY3nn+IWJeKurbx
uI3Lchwxi5n7fAIjGaKXfVYcYBLcFhVhdBUZkrjFgRwOQdd59mW66/5YX7IbSM0/Apz7dfzcPa73
/CeJfRUyXzZrQgRQJhoh5VbwkMV7SMo4GpM0zLY1ZK359bohSlKcVOTxMy0zTqwRfSxeTUASVgRa
7kGXIfP4w1EhmoXTTfeQflcpyPxLWr9j+iLGrq1WO6+sHK4cWPcbNtP64Lf/3dnaz3laB9+x7dab
QVftgu6jgYJp+qmN4x3E3FnqLXjFjmK9/6o3LXSFbdAMTtDRc8cRHmNyRlBUFSt4iNoyDqqtTs+W
U41hRjbqLXQpniak0l2zjVWECxIPIIL5SF+Oc1NhU2xQc9wN7G/7GWe3qxtgV7AUCDuJDxPRe2XL
xikrQMlA48arhjLSIdY3tKqXl8MG31uQY/e9sf9hwrsLb7EgyQyFtNjQTiT9mNwYFRF762iCPcOG
3fdO/WJry01WkA/dQCkXXAojSUGmGbMyQ3tNN8uo7tLveZkpTijZrAi3B1wd6qRDbB/ytn3dUvK7
HIePXUxEZF66xeB72RElDHwK5q36tDnD38nYY8XFQfbpgttY9HnZcgMXB51qr2DNv9FIqZh0iUcS
yf54vM/AQsCxpqn5CbkM1+G9O03xvT0gs/cxlyQi7MqupVhY3D1HOzLC3Yc++c/15ASTT4g7/3Ui
App8zVfRQEnMS4TaJb2+DPuEGL+NHY+nycW2Kn9xVAiP97P7VATWTUu3Ue14Q+odIwVf8bC4Y44a
6TjdN5fn/Sub985b1yK/g6iWEV6fRMlCifA6mjPeTxUOdRidW2vZSU/BLFFkEVUWK0m2mcgMmBR6
ueottnHbfR1MB1Q5iphH1vDx/xuHBCbkmdcdGra69ZQ3EG8vSsVxJ2tasOpt7bI8K9B0spo/Z7bM
Lip0FR5DEtOK0LqqMNg6AQsdtuuX1XqiNAHPF84n7dO2pKHR6P71pZXtV9G8NYhkgqeHQ5PkcerX
c7nYSBEo0t2SpxX6j1nozeRbmZZ3a3q0/kq/Jj/6M+qK7/TH7cG5A5msuzzrJ5UflOxREUtX/x9n
X7ZdN45k+yu98p3VIAkS4F1d9cDpnKPJkizLsl+4JFvmDM7j199NV/ZtJVI47KuqhypbFkAAgUAg
sGPvEQKxv29LCGd1E4WAuuaK7HMe7+GEVR1sK/VmLHRIio6BXzcs4ym6gD5B4U5prPkVjRuvFn2/
4xVVkyaD67Qu77VsRDprtBkkb3H188fJuefgXj2ZdvIoBvI05LPpFXmX+DTjljclZuPOZbMcIQnA
XXsgq99mmbXzSQqvI8Pv5mlNyLoBaUAK6gER6XK6HHpNfOqn+qczkVdWlb41ROaOUSqq1kwZj2cu
WjPOGlJhPB/7owVxezdDoV5gJ1Plz20Lnh0b4RxCtAjVsmN/ra3THKT2aIdkikG0xYvk5fwGUS27
5D+4o7f5HANESepxvmKakfSnOJ7Wb2O5gFawTIa9UlDFlpcZBCeIQPXT2mCzGHy9MWcrubLrsr0Q
eFM/mJX2DCzn8tBaYu/BSNWhlGCImaUnuYYOoeYtAF9KGFjQxgh3EavL70XCkzuqD9VlMne12PFr
ikoCUwb5jRqu5A5FENcEa6j7RWiVbh30AQ2NY+HlO6umGpr0ojDmLbMHHVDCWYNsWtW5HdiSDHEo
rc4vhXlpFdrO3lBlUmSoH9OtAQqr6KpFSRH1hJ8IV3/RQJfKBxBAger7WO4hkhXeWgb+AYeHAqkZ
p0K+BKR7BZo07Kw9cRTFcSYzB9ZjAxOP4OAyYyQIK6bem0XzdH4bqRrfttcb79lFQnOGLTfcFU7j
lmK9Inm2p6qtKBsxZX5A04nNVadonVxEBxGWh/SKXbSewH+HnbywwqJknsDZIlSQEV3U2nXb5t6c
r2AO/tUs4pTVwifiY/GKDPkrwFTrdANuIqwZnJus4+u1RnJjZxSqZZC2fAv9kqmLcUHPwTEA3VKX
jo/nF1hlmlIgUZpjNJscpmmixqQ9LOU3vbw/37Tqo6XNbEVa1c7bR0d99hqlNQSHOn2vgm77vncu
rDKWb64r6qQ1Lt04PNhtbWIte7JkYceEgXqZHAmyefxs547tt04H0QNoW/oDFR982pPBfmKIweU1
OvCHYn0hLX0qWXvvjHu6baqjVIb7AV0kwHqPs7ttTotnX+SgN/WwQRAz3JNwS8nsXX0UUYKsuTtP
UVXRDaxKDxs9fH6Ywq3GfC9/pUrby9i/eGw0cLYBfOBYxbek166M9HFMew9abiH0hU6jFbudmV0I
kt7n1lJ6Nshdi4IdCAF5VFtuWnJY0kZ42TR9KUZ6PG+eqqyXjB1srHEGGTeuR1anRQdcaU3PSCvt
xBcDl8usWpDMifBAokNVMLVLG6CY6JKLb6zi3HWcGdTndHBCm4ymp6dZ/Wvnu7ZN/Z5pS/eTvkuY
A6lBOHQTKcaNax1yZC6P/a0u9KNkbaZM2KeXGhviansxGxIaROmcnyLLgl4fm0xXm/u9chaVl5cB
hzU3c14aMIAxNEPw6unH+EDiYOMkrw+7cjCq+Pt3neCboyohw1iNQ4KcItNeqQUoYF+Sh8LM43Ds
KFj365S6pEXtpc2GKUj7ufCWaeUuN1kbDIU1hk4xt8fKKPayaoqtJQMUW623R2i8oDIi1juXNOnn
LE1eq7Z+yrPp0WHIVxnUL0j6et50FIedjFCMBy3O5hRToIv0IApxAlbGt0T9DQb1kHTFrRbvQa4U
WoamzPWX0HRFNIaxrc30YmgMCWPNORSNCIsCGUTBrpYsfkIQ7iPV76cEt3gQAQ5TeYPn/qto6K+0
mSSu0+I98vzoFSG/DGk0qB5DDhv7hkMXlw7RhcbKg6B4Dezijx1pv23vjY3N4EMYZ9SbhHFeXa80
O5BsT6dM5Y5kPKNVgkYk2yKVwZyhe56nfrI019DVyNyS/YLuip9pQ9h2pR/l5H7O+wtdn4M2Xr/a
vPCEJi6yud2JZlRO+/ex9GagMW+slnQVjtfIPoqsAqsKkm22AVVKMAS3yRjEWYyKwW45amt0jAd6
n9D+eUn5BW21n2WyuLqO6sKIxoAqpEc7X3ZCIUXA8vuC8ubLKprXdRcjbjfoer1w8cUxm095Ou8E
vCojkuKhpLZnWHULMMRkPRNdH1yDJwFir9IX/IMPkr/rRt6MQeddl/IIlyljLC+WzjkWY/RErL0y
P0XgJcMhNVMMqE9G87NeF14Rm98QAu3Ei6p7k4yF7AocTdRE4NW2E9DWmZN7WWS99JxeTgkIdMv2
zkjnE9SRPcGn27jNQh4XnrEYgXCqnWc+hWOVMZOaQcuu6zHCKot+GiWeveduMgPWWczrzcxxNV5Y
riaKwtXieMc02PvnskxDuEIEuIrBzAFVAOiV00r/2hgc6mymMO/GpmO+0Q57IAKFGcr6xlSAnz2t
0Bd0iGK32Ligo/ZxFfWJ22xnJ6nGs5nPGyvME91pUxt5BIdovl1UEFfo68Nirq4NWaKk37v9qmJZ
mZxw1ceYph060nQKWG62ZC7iwVs6WjdFTg54sjtZcX3tmNOTnUCMsGtOkBcJMgh9nT8ZVCPdIq03
IwUWRVCb1ZjNYn4Wc5K4JipS3CizdX/Wu+u4n3aCStW6Se6DOjmB4gJO4AxEnnS2j6wdfaGNT2lr
70BgVbtbulatrJi1Yd4OXkSfbhaNk9ezj/FIGjLmcuaCl2WHxmMH8gaUnaDQWbqlGX9o4xoy2LJC
RioXFTZulDWfTF5fopba0+cFXMS1V5WaG+vzIcrrvSzP+9dEQ0ZgogoPNOU1xkNmyHk5kMBoAcxY
L6fhOp4uhp66KE5I558t2Xu5et8CDBmUqcdNEdUabhWGuV5BeDlskfI14vSiYXvvOopQAU9tf7Vn
UfVWU5QY1Rj2J93CBdHwKO4JiZ97uPB2iPv83IfyRrxj1u/bnCFDNaPEAA3d9pKUa869PSSX4Pnw
z+9NRWbRkEkOezFZZNAQ94hVBBFI7htW+PaSPZukgWR5dRrSPqztOMiHFDfs+RqZkB1gkGpYkl/A
twwaTbBbebJ8odn0s9XZ551hbdvx77c4w5E8AZ734mwxMKzJGp9mFNcnmQ5wGvPtav2cGCYEYHrE
/7l2UYpoxzWobE9yDWW5UrKY6LPIR69yipNDu6CCOk9qfIyOzJAxnDoKmHVrexKvncUtjPQmX7Nj
vw47Z+z70Z0hkx92pW6LZHtPhPLtF0fUBwKjYEv2eH5VVM1vB8Sbg0AUTpek0whQm/U0Vk+oG8MT
ULxjyYrZl0GcPFsHbejRuE5mwMxSt20/UQscVf2eTSnsVcZx6i1JqqJvGXLWemh7BXgcfjreloTP
AkCOhzFEXfmeKJpqONtHvJmrkZljHK856M64DVwLXm/uQKUbuW1hGwfwY+090PH3N4oM6+SFcHJL
nzEoAgrKWrc89Pc4t4O/Guapq6MMiZ/K2bkkqqZQ2vKdnkekJjoLy+6Fr4c4pzsNvx9jGDIy0zAS
prEaazPN0KYjycEaf/QDd4fpV9W/fsx8pf0dDXHeiwpLAlr6LLRYJ9yc8MZPq3Q9fagLGZRJUiOh
U4wuRvqj4Vdt86Pew3sqDOpvMExhaxzwPLiOrra8asmfugGX/7Rghds4og3Pj0BhTzIgk2g8AZIa
T4pjv+JgjAxwxFUDsj5aRkII19huxTru5ka9V4qoWHoZn0mHae4nIJDDtiZT4GTgUZyS3ypYrXCt
NV2utuNzJ2pXzaJ89g8RmBQXsNvQnNaoQyPfCSzaE2OWXzpLRYLzs6gak7T717SZDSShkUpiL7UA
ZEVzuQWmh9PCfp7vQZEXNGSsJkuh3m1lJmLNhtJDq49RULXOfRlHut9nbeRaYDI4jm1R+Nqy0aej
hNxleVHuBDWqmZRcQV3TUcRJw8IEF448/1WYSFbMSAj2drvzTKE4b2RaRFJzu1xWdGF2zXVpiTsN
tVgzEzu2oGpe8gc8T/K8q9C8TeqLNS2uYl68GOMe7buieRmlaWszaN2giomMFHGXzATKpPBS8TFO
GkPGTQJJO+bYiuBKd26a9IeT3543LNVnS4d83qFkf1wEZoVpXzidb0zTORGm7aFjzPcPLJnrMO/M
nuhaySBz3p/yIP1uTN7GzKt7vQdu1o64dnB+JIrDSkZOagOrDZBzYQHsDFlALfo6ErLjJhXWL0Mn
AdOszT7CKAq7B2155TnjJ17o3rLHlKwK7GW6w2oiyWTG+Po51EHEnYQAQzlf2EEE4pC/kJ3lUK22
tIuN1TFmBjAxymeLC+Z0Yc2XF7DX+ueXQJG8MGRqwxbQHS2naH/9nD5C3SiMTjQ91MEKsUbjsnlZ
7s93pHC4MqoyH1jEcgP9pPq3ZrpvQVU8dsxjjuPOpr4TpCgMSkZViorMjTOik2S4IPxxSb+d/3hV
u9tZ/CZWTCqzzdO4wiS14tTkxMcJ//V806oFkLGTbK4qnA/4ZlzRk4f2JEJ+O9/ngyduLLBYAjG5
swIK2h5DxktyqzIbZN1gsEXn4XHQ4w1qpazSN5ygw4uKRj4xkJfk9t35ob2fxTRk8OSSL2wQEIYO
50YLGl4GC6WXRYU3XnMNUc7mrhaYy7U9oIgidWvIzIUluEcNHLo40+3iJWo884Uk8+rpfXJs2RQQ
k/q2aC/7qbutp+5K1N2JN/Z1U8w7e1W5lptLfWMn0IaqQGuIEDCr3MVrT9vjZuT/mAAc/V+9bSo7
krxCsULabRHoCBJXUNzeUiPxl961XVDSHuNwTw1XZffSJb9LtCFaanSDwhZ3Mr6aexhrlWlIJzud
9AaEFQNys/X8OSrakK2Dh8ehKixKyD6gRLlyCcfLxJyN7U40oRiMDMVcLKdZ5gqBs9O1t3FWhXG2
lzVQnQUyp2Fh1qVodYxnOUDS7lI/siC/mvzYA4HpLg2t4kiTEZj9JMwBRPOIwzmoe8v1shicl9HU
M5eYw4/ze1bx7gkZqL+acD4ZY9uXyMwTCH+4PMfBaZcBAz8gOFnnI7UcxK2GF6+2Bw45dyqhiwul
0hsu9KOpl8FqOY+R019N6Z7wknJyt6Pxza4aGI/5DO6F0ObiEQKc3aF0FsPX07IFGwYeE43KIhAe
hLwnhKIfQJf0YzUb6oONeP1YpEI3m3rzCTFUgJ04w0YwtNQ8mnGd+NXUNDuXUsWVToZYVtDqjkeB
AaKA2wd02wfzgFsW97p4tFiwTh9jHAAT3F9HIcq551C4hgEJyGhqYxRCnOgS0A8IcCI0YnSv4koR
tMhoSj3L9CgG92Yo5t4K5jKFFnQNbaXEgT8+b6iqLiQP0rC+G+IVbx4oO/DjNL5te4EVb3YuT4rm
ZfhklVhRRywk8lFLfNukw6nsuVfH/c5ZrNjKMmLStm2nqR3A6RpjOMVaFphrhWRac1dXe1B9VRfS
NaGCJBCQjdtThLPEbj9Qr6qzMCkApBeg7Tu/Cgo/LpMmQpIdvOgTOjHy8UTBhARC1/kh60x3gCxR
suYhadlLlCY7+1DV37Zcb/bhasXGSiO8249jl/qk59/XuP3mdBoJaKeP0EASAMHUeOtb2mmP+E7V
qbT5mZ7YQFpvh1URZe4Y0bAfQJmSFcsNwMoHR1/CeZye2GDsvCL9hg69k1z/G9pyJV0cU7woGvYS
tF16o3Wpq7H2VzQW10WbH6dsvtXa/mI1wRDvlA/gDvWahBxj0n1Ph/bKcoAtzo0gjfWbgcNDs+Jk
jF21swyq+MOUPEkEXp1adNh9JcAw1BoB4UCJzMmKTr3zNYYCn126Rf3DmUCHdxyHvbIQlU1L8UgK
uJxuGlj+Umc3dRZd8Ro67ElxoKzYg9koxyZ5FnAskbxbke7q0lPv84tscgs/CRt/aO7+XS26B01U
YLoMGeU5VV1iO8OCdb62D9+/255+RPXSHUguUf0FAvu9J2pF6PM3NCfq0IWZoZ/SbkNurN9bbu2R
FCs8pYzktCAOZy8NpivqDN9a8hHyRPMXaGp/Pu9iFGsu4zdbS0sKCAJu9B1Zd2cTOocloPrHKCPx
oSnBJ77jy1QJOxnJmRgcdPQVemo0ozz0Og36EQ5NWECnDraXxekD6JgKqGOOvpkSL1v31GOUXUsu
pqu0gs4Rsp41p8XncTVeEH2RwOFp47eaeDAdYZ/mqk6gLW5NHrHH8gA57L0SX5XNyySQLK2Az2Ig
BtYu7cPGjN8d7BP9tGl1tJ62a4cKTypjMu24GmPox+HRUJ90SBWh7mqehBuT4mdpOT0IlqAYkZL7
GI/+561HZfmSxxhrIZy+wcCWyv5eJQ92me3xyiiiNhmQWWuZYzGBFHIxQ+LCttwmIuEMUUqd9dAu
r0+juQd8VMzb34CW8VoWeolRVKXxsBgWBBmGsvVIGo/HhJT5oaR1c6RbpMjrfm+AqoSBjLfUCmF0
zla9VMxdODT8skgi32np/dLm97qVfk4TM+BpdGEM/Mv59VK5RBl3SSfUF5IcfRpxfQngx8FKkm9p
lD9BtfYiqqHPaU8nPZ8ORCxemVtXXdaGPaSmiwKxZRzvFW8oVldGWy7NkOQsQ0yeNhB6BhW0F5cs
4El00ZHqHle9Q53WH0uj/56LN1ENpJHYZI8Yc91OLm20g91C/UdnO2hH1VAk59JTXURpjytdBucc
twveIojwxrLxGwHdtcUswsnZ60y5gOZfQ7SYRXUdQUEV4A3ojPuN7Rd+5Y1u10CtbkuDUHZRHPSf
O/ayncrvhEq/L41v5s5OzMnof1eLgSv3Iq0NoMm60VuSNLCiwWet6Y3F8liPyzVe4vYYQFUQld+O
/E23lJWayRrM6czi4zhqV0DqgfrV+FYV4rKOUvBzOiB24wFdIKC4UnfUxzvernd2ybx87A6GSZ7P
T4HigPwb2jIrYx4DlRUWaXUxpn4PSoix+gUNzJ2DUeFDZbxlA1arxkqxFdpouCK2dqydveoJRfAg
oy2tkUOOysG9uqytJ9sww3axIpcn/Q4CRtW+dAkC4L3Mhhbt22V3vTb6A7JAPit3NY8UjlnGTPYO
OFTwAgYz0AjzgInx2sV5BHooBcUlyhZR5jvGLVQa5/yDI9pG+sbwOMhfbFHg5lg00a9CTD6NkseI
TqfzxqSKBGQGymrUhW1vFDCjXjoucKi9O1bgfIvnQ5OSwBjqUyesxu2n0uvayV/ATDIPlLqQczyc
/waFv5LxlOBv0UwdnxEu8XphM3bB5wF3SXqLC+Y3qIdC66TtdzaPykCki8wMLB6rUwxX1504iKxi
QTnOqh3NRt97B1Tlr2QR6DnV4qptcJsTul9Dorw6sOjSCkgognEK4n19I4UnkPWgF2Zo00bIGDZO
ErkNqkBqm8Qu1Co+lWX7JTKSH8kA2ptSu8ae8007+9Rwdoyq4YYQx0s0eoqWPaTFtsX+7ph1GWqp
L2ulrymuiNlg3pKssAOIhD8ORpR6jCS1G0Wm2DFaVVebIb3ZE5TwRS9NTPA4zdo3w5oyjzsGON7T
2rzLBlJ5ZrLs0ToqYnVdxlyKqaBLjng8rIRhfiLOQE4CRRNhUU3Cg1RIdezJ7ECwDZlJrSOGWw9d
59LIdF7P7w+FQekyBjOKFpSZb1mQIatfOltnp0zwcIjjUz8yP9XoYwRlAXfq5sJ1htVw7c5AxUi1
cyNTxIW6jM/kVWvzdMTh1w/rCTnLT3RtjlVT3SIF4iHkvtJL+5CnhlfX1ZfzY37/DNJlhKZWjNXS
57CmxuR+Yw13K5vuzzf9vgvQZYDmvCRlQUZYT1VHr6td+2y0jwaNH883r7QXycVAu2KAjhtcDKHp
RuK/BJO2XNdjehNb+SdzgLp2Wny20+anwyafzePO1ed9b6DLCM1iQGliCoLZUNd6PyH8pqDOMbEM
kAntQezf99S6TK250LQfFj3D8ZpkGaTnZ+GKPiFum+bxcZ3tFBSYJj0a67qzVoqdLsMz664oVlwC
cDS08UkbQJUjbvLo0E2o0tij/VUcgboM0kzamQ1FilFtvIpaF12OZR3ERA9jYj2jatUf+/wZlV6b
jGnYZ/Yh7TIEm45/3mAUkyrzcRqQ/fs3yjV3iM8Kx9OQCWgMdkgmcRgm6yFdsx1ArcL0ZUhnW67J
DBI8XPsj/XVoDR5ATy7/njJt3FkwVQ/b379xzUPUD3Xi4JKcd4vbW/XdYtBrcNf/OD9X78dfuixX
DXoeh+Ua4q8hig9UD6nxMECDYWQ/QdHhWh0uHnRnWVQjke41c5mPLQhHEHitdgeK/eIz2DpfksS0
dvarqgPJT9goDZhRPLLVpDXuuHTuPEJSbno4P1MKByrjN0k2mU47bReW2fTjWLhOs+fgVB8uJUxn
ZGVjW6BppFboxerTQD8KyFE+x6lrHWIP1XVHfQJ5pHt+KIrLly6DOPlIClLgEAJmZS08fjBDAcaO
GfrhzuyuF+2z5Y1fnFO2szAKYIEuIzsZW8msm+iv99srfmFC1zTx6xeK0WkXxIU2CtuJZBSrJIM7
gdWvHAe1NCHTb5i4YPleclOxRjKGs1rMJE23Q27UUK22WEaQ6OWnbt6rWFO1v/39m31epANk0kp8
eLtVIudhYz+bkIM6v+CqxrfZetN4iuomCLog3ln72HTjArSAJk8oss3jzpVDNe/S5tbmNY/yBuFF
1JhXy7qR636QWkaXSTV5k9SN/vuNrOW5h9pIEBVp9A5QET1oHdCysIwPrhD97GdttbprGRl+oteP
4zLvkQEozk0ZqDmmEPKcBozPSvRvU0XvNG3yJ8LcxqQANeXTzkopzi6ZadNJNMRpOlZqTLUTGM5w
C7Z9lGteNO0SinqB0Oq0BB+yChm+2Rfm5CDThAzdAlr+OeD1nV2UO3teYRAyeNNKwfW/Gmhcb5/M
4dXak8ZWtbst0BtTjkewV4PYHo9L2k1Ob809QVjFFpFBmw1wELxluJSQfMkuSc6gSQ1hzU+owt2r
AFDEkzJas62nYV62F3dwQM1BsqTkahxzJzBb6HhqtCq/nF9XlbuVoZtwtZr5u57S/DQFqw/FZY/d
x4DTmECgQjh817Er3ll1GcKppeDPTxm8YnZqT9kTadym8oCE2OCPG3YnCeDfnwjeQIrDeuvULpvc
PWY4lSVIx31D7WWwyNY37k/Z7ZjtZHtV7UovHnOrFQ1dNlWD1eAoQ2jJyUTt+o6jVNmZdNaDswTB
KYd4F2/5RWpWIe/xYmlm/s7ab6N/J2sgIzjLqqNiXExIK3nMhUKbC9pI0GKWJxDefuI7nkPhpWQ2
TFG1pWOUCbx9WZ76NjtORTm4BVt/Tk3p1cPiO5azQ2yr6kva8FynYwq9Y0Do8NDFzNVfl+iUlbUf
d9dNBIKDZgc0oFh3Gd1ZlVay9Chfw0W/8OZiaoHNQiB5fl0Uyy5DORu29mNZ4krkLPyeREviQnn9
1CzD3p5XTdM2qjd+cRF1H60b4aPdOj+KeH2EGJSXMER1Mb2dIvsqyYy7ZhbhEpFTMzqvK96/uNEH
KHsOhqq6Mkjh601928VGt3MGqL5JCgoGC3SGdQMiWKjwurWFKt6oaZ74XMMJxNSz8hqK3vYYnp9i
1bVT5tYsDGcEUxE2LmgETxsFHfenWwpMJ5w6OOj2aMoVoYAl+Yey1bqCc9DVpHp8iiM8oIkI7NRr
4UIg8Vowo9uxGZUfl2k2rcVpCUNCLLTcIb7GY1CY+Owez3W2y93YK3W3PuxCKRSOQ0Z39innIqv/
pHnSvqKc1rMO01Xs5eF0uXsTUEyejPPMU9AcZhQEKXab1V5URCHAQV5h0GdTa76uxAjNiv3gQw6g
4PId8ONPee3cszZ77pL+81rn19NSBE3e7ngyVXJJxoSOBjXx1LUxtjTQioAyNBJ+/aM2R24ulhsO
pCY2EfCEiWeI6ae58p/nrVU1EVuQ8Ga/tk5BydpvefO8htrZD7bet3rtD8XDJHZeRZVj25zRmz7m
xdZWJ9uSPZkOBLd9YafjDTEaMCeAOF2vA1S6HtOy8jcwKkgIdjaiIqcgYz3pKhZGtqRWxe3+VVjt
PSrsQQxjxT9WZxiv9Qh6nKZtXhO7Zrfnp1PhX2UEaJY4XT9udfxGR1/AtPpgE/JoDXuxhqr5bdO8
mUlkzBqj3whvGzztBAbVBFC9rR3wGfRj50egOH5kyCfNe7Prt2dfIZb8am461Lk6nO64YlXrUtix
rLNIs+140Mx89FliLUGRitk//+0KY5bBng3gtxUVaB1dpG41rsQtJ1An9H0WQi3oYrT3avIU45Bx
n+OaUiB9EQ2UDGng6iGJ6uP5Maha3sb2ZombEklkliKcBNsAu1qRwrx0aDLurK7Kl8tAT7C1UN73
CP6B93OeaJCCwy66tGtoKEy+HpAjapkLPLfvrIjCYGXmTDAzzUmxsSAJR2inztEmz4qsJLAcCI+c
nzBVF9tEvpmwmHITCTxglIEibg696MdTmkWJi1uyvrMmKruSAggrj/EfB55kscids6ZPWUauEKzc
5mCC1mzt8/mRqByljMYs84GwocXljx7m39clKGgc2AHLcpkczvehMi8pakCdDHfs7Q2zxE2boTLT
bVBrvrMUipulKe1uHQ9nYqxhXDmyEm3Bcd3Kp+uoK68p73auRYrllqGWumM4sCoMADK3NyD3CpBv
fcggd3l+flTNbzHkG2viTt9xyKIjRUXMizkC6UvNL7j2MaUGXQZZ1ny1C91GnrsceGjds2naOewU
6/o3dKXdMkKyrWEugGCj1XKyUjrubADVS6UMqTSTmK+kRfPx89idug1Iy8GrTEwggXTHqw98p/Rq
m+d37o0y2SVLBuyCDUCZZst9nVo+2Ll/la2AkPUS0DILgN1+Pb/Uv9GK7/UlbetJAxii2BCvQAcf
UlDFd8Ho44m3A5Gl7fcBGV0IcHnUp4hzt+TBdPlBvygDKEdaNd00oOvI+Mbnaw0ysEbxcH5cil0o
81jSgS/zCqB7uICuyAbfLIuuDSfBC9gHXa6MmKzgpaAraybBaM72fUbmL/lgZl5uNnvzozADGSiJ
Ag3wRVQUB0XeNl9jSzNOEV1RIZTXZR9ws7BuUZYIyjGwoaZ790TF3pdhkiMIGUrDarIgA6gadGlf
+Eo9c9WC8+uiOEVkRCRe5GaRlDQLVorya1Y3XVCI8mZk8wPKGk8diX6c70jhC2TII0VZuQV+kiQY
4s9OUgfNEO34AdUMbX//xjtqTaxXiOQjX6OGm+YFFLFS6GbvGK5q0bfxvGm9HpghIuTvoVk1XtY2
RcoomdawzQHhoab+1CzNTbQUtv+xaZK2/xAVxkQprNhIgJkxo86znZJ87ByR4Yyr4HgkHfQkqOyK
Zd/mLovACkHMvudPsZmV1h6Pl2pJpAO9d+y478s+CXIHgnT9FIGWbEHN7OTsYSRV5iSd6iUBCV08
8TToG3FfmtgbqbFH2KX4ehmSmK5LT5vZzIPFYbeQALqNshr/H7jL82usan8ztTcmpRs67ZMRa4yK
MjzwlbhHi9TZ0LPFHi+Qqgs5YLfxEjRPJryGbeffcXunsUfX+mdGB/Njr4kyOhFMdHGZtkUScCid
+qYQ39Zx+PWxGdqG9WaGighilfmAg9XOCghT1Vqf96c5b/omYNVU1TvnusKIZDjixp02gVczQZ40
TtzEfBlSlBadH4LiwJNxhgRyDLmorTwoKn7MK+qLmfyMeXqPq+aOr1B1Yfx1ljRSZ1ls4jzC4z4H
q32d++3au6UhQKaDw+ljA5H2MltW3YjEwILUAv7LamPiVQWtPZBAtj7U4/fKVFSjkXY0MTn07MC5
GuRVUoTMBsnbYprkbgUA4NRlhvOh8RAZOjhYGdAKSZkEthlbrs5gu2N7l5vV05hpT+fnTAFiIzJV
o20MQ7lWaxHMeZg91CEQCzoLjcHtTgUKGsLz3bxvv0QGC1ZdF5c5zbHLcX2+bFbyWjNdv//d+H/+
mP9P/Frd/jvm7P71X/jzj6pe8J6W9NIf/3Wd/mirrvrV/9f2a//vn/31l/71qX4Vn/v29bW/fq7l
f/mXX0T7f/bvP/fPf/lDIPq0X+6G13a5f+2Gov/dCb50+5f/2x/+x+vvVh6W+vWff/yoBtFvrcVp
Jf7480enn//8Y6Mj+c+3zf/5s5vnEr/mp+K5fG5/PMu/8vrc9f/8Q7f+AXQmkKcc7poZ+vaICw1y
/IT/g6CYGcSSukEM0zG2FyC8+vTJP/+w2D+YZWx/aTAQQeJ//viPrhp+/4j+w7IcYgNyjLp44iB7
89+f9pc1+p81+w8xlLdVKvoODWPr/8/tARlEYjFk8y0LH0INQ87cOk2BjBmHGEs0ryNeg8DeDh5c
SCOv65c3k/Jnz297kliu/96VdJrFtaHHtYWuMn4QJxqslyKsvPS68OPA8daLBVx+NwxInfpiv9br
r86CYZZtTjiGajPborb8xto7YOSwM2Z5dnTLU1SsXvP5szH93Bnj5knfTOffutk24JvzqBWUDjHm
3Ctaf8MDVYesd5Ov1HUOwB/p3v9fxcKfw3LIZiamYxL5ZlvlRBv1BsMS9UMFbeLlU2vtHBoSB8N/
90FNizPd1KlcF8Qiu8kzjVqecRhacDG4/VVzkflaYN5oj1nizRc6nqkrsMyf8q8787mdGfJ86gY6
5tTSLcKk8z21ElwuG9vyWlxyUUgcTJn/f0n7sh65cazZX0RApCiJetWSyrXK5VrtF8Grdmqj1l//
hey5M1WqRGl6LhoN9IPbTFLk4WGcOBG9O7swRDpBw3BjtLdY+9+Zvh5t2USvvl7ajOXQdZhpjaf0
IvY6+epTviOuVjnZhf/kjn7UvHo3IUgPbvR9Y/hrexSNw3Q5i4bO18ZeymI9CkjYPJw+DD4ebzgY
vaPnnjplbhR79UEFEJEJtgrQK1zk77wtk8PI16T4xGvJmtoumzZXynTR0+ku5W763Dt45AW6X122
SGWryuL70VbfFERJ2y7ByIH70ADdGOnR7/2euI1fH+pd9avcaFG59lFfT271UbO6tOtxGU47JntU
cPZGgBa3YKuocfWYvB5nlUlnKofTYYhFZEF2szSv6vsyMN3EDz25Bxzjsf38ddpvZdUruPX9cq7C
KnQI/vXx0upA2IiG+8obksaxUEsV7MlmldOKQ2GULmFbz7bNnbMs/qsTM0umdGTbaEs+9IfuMfSU
kzzoruZAGHlX7j8+IH9gwHU0eLXEa/WuBmbGClLZpltB5Mws90110YojbV9yCw1306cUdmb0rHVf
7eHrHEID+JcoP8/zTRWdabMw6qHmMzro0HQSOYF6iL6hzIaA7BmIrPPxb12xQt99lrWiWZ3bepY0
+K2tH2IblEGoO+o7BBG4Q13ou7rl/bRXxOGbhe7lg3+0Sssd9eqbEEMOOq+w4RcTOX5ZIhkati8c
bqigilqu6ehue1vcQrl6K4BeC9eWRRnsDg3U1dbEeDSN0tTqMWl5jvbWqd8jiNyRYKEw0U8bC3z1
XP9nrDXrv1BTzfISY+loIx2KQ5m0jp1d2v6YQxW4+ylFssull5HEYbFT8YtIz/EYulWxz/LZE+Sc
RtbWV7+6AIIaCN9C4/a6iwMUS9OSFsjYPFCH9m5JbHAKHfrUBMbGAqwytz+phvVqqFWqMbYMHPMl
aMcR1KdP8bwHk2JjjZe/Y7WVbEop10ykTwJX09utNI0qTcacGX82cesOj8mdcmpvxgbubskhvNna
QX9oqOsRlyQDSS8zmLbWHDHgUgonKyjX4p6qfQO+LEEeAo8wFZ2dLml19IcR288rZTsZ1K4OoFBV
zoj+cLSGD6DDDKP1VGrod1KkqU4wjHqMuukbk13uR70Ju4BIjqAKmBEU5qrKl1rxfcqhK9a1UMmd
0prsFZxrY1DrVXsvq1HdCGgS9A4fl24xmTSBHOEIA6JFdjsZssFLN27wI1kcTa5N86RwuymKb7p2
euxAgXNEK9mzbRi1X1bVkEB7X02xS9PSOMCROgGkMBRIgRGNfGU2OcjjhnQbU4U7i5ihq6qUw6xr
Tnyr7y3IXOeG149JujdYZntV2B2LPrEdtAHL56ok3XEsplQ4Zaebh4K0yNgUqrLuMHU2dyozIcIx
mh6hr+hmqOXb1bT7HzaNbqCUZVDdQtfbatOgP3NKkmE23Ln2it8igITnTu3HCEJ7zhyUh3wPY8aN
q+EPuv1236BCZDBh6kKDYcza6but6yY0Kww6/uh8kJfc1LP9+WjhfQHbqT+14dDXArId896fkbcj
r4DY0oIWPFuIBvO9doQR1E7fF0HmTj+sYOkzT3ZbZ+TKpWtpHEdD15d8HCXPt6cSb0PNrMNmScj7
c+GP+3AvHPiKLJfudhvn8vvXK/tqtHWcFVrSN9Eyv9qfXKN0kv28t5Gtoe2pcVJfuv9MHma5OTE9
C62Rf24Ra90xVhpWqfcS01Ol0xQwTIy2tLGvr+CrIVZXpMVGuuBu2C0wS6t2y+UMWYDBS/fLErZb
PVTvrypLM4DtoJjPNI6A+vaDxXpLLDrV6AeBk0QbwLQ3WMz/tqriKxDp78rBLsTk+F7QUF0/IMKk
YGapYRwWLBqq2Bi7+gArS3czh18WaL0pgBngTWYLDf4EKwyOpcwoZYSRzK+dj+LjpXB/1FCb9Apv
++1+JcXF+r0abbV+VayqOC4xGgUVmzj6nn+BxIijnf8LA8W39a0/a8gNwW08xGwNwMjqOIdzwY1O
jPzPlSe9dEd4oA1O7/b7HlffXzXF/MLLY/jPJCHfD7260ZHLKNXAS9otyyc0QmeJ3EhPruxDbgIK
peZyuLCmb/chqecKvTYWd/NzeIR6y2HYUZ/tt0CJ9+9Y680wqxdXbXDSgjaHa0tvbxJdBF3fOJRE
7jAmW6y891nQMhZSTZBFAV+t84U4laURhhgrPSR7rXYW0CXd2e7olod4Px3Yd3n5XwKwwajGTNw4
NjXWqEtGwzFWRgFrcXf08F52i4vttp62K3fJbuv9emVDYjAdGZihwcrnXTgcQzXWUWK4iUCROoH6
KXVt4sfxvq4fPr66r1xlb4ZahcWWIbsgYWy4adPCylyib3brnr4SOAyG3Ngw4RSoG+t2GSsmbEJD
PAAy6i0gIN2rff7betR2Yhf7WzvxXUTUNXPZFdxaMmVggKvIQSDAKczY0tzYsE8qtj5FUDvzZ9p+
hWrfXlmycjQSmk7X9JFTzXTLk3LFVLM4fgDnwK9MYemaBf2lt0eugr0YSHwp/fMgSI68dkq3cEFX
Y+fZRW4W5EFsbi3y+lCsB10dwDLMlTSijLpze6wOywaN/MKNUh8Z4Owuz/PK3e5fuT7XJfvguMAN
BJq3c7WnwmS9xLDZE9mHvzhaFKOjfGYP5n2Gw4hGv42Jrvfrn3naHMmQaQmOvO/tgEbbQzDUSijw
ObRcpsJMHaq26GDvXvLrUVanAjJsKu5STIvsx52xK/bFsQx6p9q3EKMPXyI3PqaXLdR1HarXg67W
cipJHc4JBs3P6qDvTYTq9rAdqq/ulFcruLpyxqk3VdphBWF64k3jpU1O5hB7H4eVNfL/9xC8GmV1
CBq7R/E9w2TSw4JFvCBvRdiUnhhcuHhrToc0pfgBe43LnG6qvL3LHv4upYW8yFxKKuuQo4W2oZME
UVM71jdtIA65Q4/Iv+B/Hm/Q+q5/tX8PtW48tFB57iILE2VBGHRBEbSYmQq20q/1Bbua0bqPUhIz
hSZaRF1DxOyh7czsV6HNxmdaDNWeaH28ccte3yX/mdbqBESWkLHBsUtM7ch06XSZ5ujG/cYuWV90
y6xgFA/kxLBtG0WSt6e5BpM6b2IsHg860+kB2/jzvkSK6SxtcKlPIGFNv0HKetOU+x0k/WdoPKUM
7BDK2ZrIAWM0o0dDCk4b2cUHccdcPCDR+dKQsxWUOxlsmX2sdMn+3gvGf0b8c3G9Aun6tkpHjeBe
sG4nv9oVAYS7ROJl597X3dzv9rnytDv0+Gws8rUd+nrcVchkWqaYSGOo7rdJ9IR2J1TQ8wl+1JGs
d+EEeXxKxPicl1AsCMMswwcodbcJyeRBfVIdYjNTjq3QU2/m7KuNDgXHMEl0TMvQdnKjERso19VN
wbiNWxQPQzx4326KBiZ8xsCw1Vlkwu9nn48n0fXOqMHzJ/358eJc2+ZITv491ioYxr3Z8jrGWDUr
nZafQs3rzC35sutfHvCoEAzlX3OdPPK4RbMM4B6EI3Wo3ZY7i6HgHCg/RDtStpQmvusbq3j1al4w
2f836CojqHQ0yxmoTLr6rYABPVBpaAeIc3m2UW8tdsN+6xF/LfNCDmBCFggVNRtF7Lcfrp4zqImW
GJEHECuE4X1xjvcgX3mbBZB1SrkcXjSiLNMzLZ2vD+9QZqRlua7hqlxSjnkP5Q2X3GEt/xs4ZGO0
9cGtpq6xy3GZ193oLeUd9d1ygT576nFwtlhZ1wL9q6mtgYM20cpOG7nmskVacgJcaT9MZRgY+kaR
7GoEfD3SKsTTrk6jHFIvfwqtsEfxGxQL/NHFwXOKW6CSG2dtOUuvAYTVR1uf6xjaTfksTM0VXw2L
+iKv/I8P89W0zWSUWvgHwrxrkvIYilSfKFJ/oI671nTouXX1UxFA+CtYEu/InYDqgjf98bhXJwZV
TPQuGrou3h3vHI27cV4gMyygeUaHpznPHj4e4moIMV+NsTrNky0TPaLYg/1LfaPOMTwKyWcajL+T
T9D5Qpc4XMS9j8e8FhtNHDEAjnjOvLN4TfsxS9H9hCcFq8HLJoekYX5Bqo1AdXUY0xAgM1ga4+uM
fmoMUzWV0Nys+DXzJ6t7ioatO/DqoUJ1CpUNYYELtVw5r67evNXBMbewMbrY2ndxhObBpYg03ioj
3Eic3m8Gi+nCBO3H+PP+XA2FDjEGdylIxNZyUrts1IrbeWztra1+bRgDaDvqTQxP6vUrN01b0YZx
OrsG5IxzMCWWA0zgauTC82URLPhv1JPffyoQkCw0rCyDLmjZ22Xs2ESwD/GeDJtHWd7YmceSrY3+
/lNZSJV0m6JBHU/4NcxYi3Aa7dyYcIkUNzrYNDC17gvAcNpO9ye0FZmPKfLBrcvr2tQ4ZJORD1qm
wOTeTi1C1FB8LLGe5t6wd0Zx6qyNnfEOggYaYCGy6fhXo0CSVsvXqsq2hwTfTDvyHB0p+S2AEKc4
8F0nHfLPYfy/4wmou2tc2PoaG87zPoNajTkBsxr8+MtSNvgxus230lsw/K2L69oKGtZ/RltFqAKt
jFYuCD6cHbmdRR+E+CntMfg4KF0JhMsi/meY1fkqAasXqojxoVIZ3ciIhd+iJrPuTGhuBXMEE3ct
RIXf7EV1Y0y6upMWOaZmE902cdifEvgG7EVEDrE2bAXpK2fSskwLOR6+LfoBlxV6FWXUyNTEpIB2
uSHupjoGEA/u8AYfeZnf21sUpwKPFqTGCMl0DVZD0CdDS5zZu6oghyZ81Nv7ZEYpo1bH0SYbsfna
YYTiBG7S5Q54p1AI7W8Ceeh8cElz6chPu/su5TnfJGFdmZONZM5EYLZxia4Xzg6jSoOzTu82L+nD
eJ5uqBP5lm80zngU0skR0CRoScX38NvGbnqf2lkYGci/jsiGHs7Vsa95T5kxsx4ZQ+/dGju5ywI9
sI+xHztbyOSVA7JwOJG2YovAlXF1/OUAmVOjpRBz0O4olH2kDw7+x/O58r0whM054H6+8Dzf7kAR
sZxmDRayNU9R81UWgRjP+bCR7/xVcFxtwjfjiLfjDHaCLtm5713YIcXnsUroUeWiv9VyGf4y0rks
3QYSSaND6yz04rGrTlaSTL5pT/lnyJsPeAPVKbplYBI/sLS5kGikZ97IYid4+WD1uubElEMGeBg6
sH3seg955gKkh1nfpQw+n3aRQ9xBDcxpB8GdMJKgCFRt8sKVwlXImkMJm4Yd5ZKcelK0X1SpRrdu
IY6NNNE8aNLqLoNMtGBc7KaAJZeJU7XlbZZVFQxrMugmgD+VqU4dZTQx17b61g07fmFh3LvJKOjn
jucQf+r6+XNXEAZ6iZ54AzGUE+pNtZis/oD/8mVQkO/R01qH+EQZdliyEUXOpLAc2bBPsi/TS2Rq
xCty3fgErbRqx6B58r2szN9tNyTn3Cr6E+o7OAhKxCT2mnaMzxkcIG/4TLRTw9m4n9g4MYemxfii
m1V3qqllOKMsysEp5oLObql6O/XUUM53OAmTl2ld1YN1mPxqWvtRFPmPoTDuhqlXhyIydCfteBtE
JZtcK6znYNQ1cOhsa3bqsVOujDoITUOydNCcXLXFGQgiWE2FiszPDVEMVMJIg4pc3vIezDQD7TGp
YVK/HeqfqWYVZ25b7U4ULEXBSG/cZizkgwkLir0dptGhqjXegKzBydfZKOEJ0UwUnK14ckI7+tZM
DaoidV7BvyguIPQFISBQ16WHb90cS8HRhikjV4TyVkIc2+ntdgCjpJsehkyv9nNfCVh1EQXlM03z
knbQ9vZQ9Q48cpsTjIsSLwfYtmfGRNxwIuHnGgKGfqlQjOQ1DH7M0uhyyKmGWeSkfdjselufb2uq
fmvJhA2sx/WNQcLKs0UE2dUiZV6ax/19PU3DfTTC8zDtLNtXTMJ5CTx9BT3kLAXwMIQES1uMRNxm
Y71HI4ILYM9n6q7fVaaRM7fWZhY5bUfT36hFXfoc8hADz3/OEyFguNg5Tk1KghRdC88FTW+qsit3
Shm036eq1w98HreaA69GNaFT1E2FzVFweRsKGI05ZDahHVsPDSwLyClrUukCwdlqcL6WPoH2vIRP
QwcJbF1XkZmieQzXF3funKXWjSviBjWApaDZBObnLbzuWiyl4LSgjA9M4x2xDXYC2IBmCjmowUp+
K54TOMXqsl0UuoUrjX9o17vggyA+LDQyiuoGeN2r4J1Gna1Azh/crui7+7KU4WPOGr5xRbwjrf4Z
BmkuUkIT6cP65VAWFoMo47KMtwtPEJyBU3shLsTN+X0PQEr6yW3oToGxpZp5bafQVwOv8QapeJxL
xP4qJtqeIC+D8lU770I1bz0irmRiaJLAgw/lNzDl13ykcAzbFJXI4V/Vh6kDrdpy685NzuVhAXfp
F1v3Pr57309PUEtnYMzhmQ6Mb/X5psZGKiHbye3Q9+tW5IVWn8BE3AITrw4D8MvEuxwJ4Pq8CbSM
IGSw0U3goBGmllNFENxqnj+ezJXDhtY89EygkopB3r1VylFSwcwe4T8phKsvTjOwZERebbeXoUd3
e8T2UTb+5rggna4TrjAbJ0bDvfPxD1kyibeZxpvfscbeEruGUnCC36FQPIYDgP7cTqlbQmM3jx9N
cOI+Hm75SO+GA53MFEivzXdEti4BHt6WanYzpjkaO1rWBW73TmfAIL3c/f+NtToPAvIEIYRTJjdG
oy3Pn7N4T8OX0Xwp/llj/RJZsIhCR6WFmQuqvorRWiyhzRgWkytS8ck0YagAxeKpmPdzQTa+1/uT
twyF7HOBcnDwVqdAz815zHk3LRnoPP4Q49PHi3Zt+7/++1eZZ9RWVgkhtMlNy+xUm/Fty4iX1Mr9
eJgr6PnbeayWrIw1li0OaS6FWQ3KNYc/he3TuIiW4jmyaDRG23XL5bnxfvv9e/XWOgVzInWroxjV
gjfVt4UsEQHUqX+g9tL7zNtWLXt/yb2Z5prta3ddpA0SA07lqegqdxhOBcbm/cZD8kpF9u1Aq81u
Ejn2+oyBms41dhTKitFZ+dUNWr/+qRTbv/Y7LgB0SwsLPNvVqw5QYzLPY4lN2LbkdojCO8bl3TgS
0xv4fJdEaYx2AEbOvDP1s27OxSFr28nrhd5/3dhI2pVPaoNKbYNSjSR5TQ+P5qTvoPcDHiVemNF+
KUYPOxKw/VaF+AoyspSXbB10QAv1vrVUCxlIDk1/zNrrjn+HCr0KdHzjMrvxXttbHtuofV87JUwT
gAeAeuCwr3OJkdPWKmN9dnsbiLuGZq3uJjuaXutVeN2iGpNskm+vBADwsEwBrvgCGq8L4fD1UIOW
dLNb56D4a2c8YRwt/fLxV9saZLVbFZ53CU85nk38RbeOfcwcPBc/HuNKpATHS0PSjJIBjvzyG16h
RWNfiiEqKQC5Zk/06inmW7JMV+5OJCMCJUegtQKo0dsRAG7kQMtmGJGnw0OOB08UoVenKCGgNV+G
8lbwjc3+F8NYBbClmc3mqALi4K3t/Mpq4GYcavAdmgg8GaZ6osTVaWx8g8rZbzxQvrU9BfSO9lW8
t9Jb0eUZ7vYK7LBh5vapHWcdnqGs8aF/+VRxHoHmHpp+A+jE5aR+6QeqO3pdGYE+F5c+tcinosvO
JY2ADAtdP0xaTe6VimrX7kh0SeZ6hjJ/L1IHWHzuGGjQwdmfIREeRjZzyngcb0Ej+ToRUXkEFnOL
IDd8cvLHjEfKa4sMVQPaxY+R1mjfZzoPqGjWWog381CdGml3D2M6Vycc8mkP0Y9nklf38CeabhKT
N7dqzHJgAfCCeVRaBg2Sknff8UQkZAdb7bn1DTXCy0XaxUVNUQYk3x74TWVNlgdDpApvS6ld+gQb
sE9jsmsBW1Yn0uX9Z/h1jBcDWac8EpjlHeLaZjtRVZandXBzLkjzJZ6a2SkkDLEZmVEQiOeXrFHk
AFi0dI2kSkbXYGPz1NXlNxrb2q624vKiaNJ4IdHw5dC0Zwp/aswqAyZSfrI7brumlVwQeUGj49Uj
yeIH3pLxc19E8mlGTulkqX4B4hO7kV4/cBAiHL2NfsAJ7geUDHcsQStEnqJFbYQuxHGmKGIs/Qpf
OZdDjRr8Nzvhp1oludfIJrzosck9Yczg/fYksEMDxpADstG8ws2cmXN0gZzx75ZDtbzuP9ca7MJT
aQZlN3yLDIA3Uy0aJ0r6HIwG+dD2TbxjQ1R4pVS5G7VN6skpHb1ONy4MmqHP9piVjmlp5aHL8Nau
U7gaos3g29Q35y6X5T40WO5kXfJoZvQ3MyB8OVsFUnFOkCM2yVdhzcCNWoqu1cFMD/GI/U6mooes
UUcf8PSBDpVOqwNWSAs6Wj8XUcocW4vvVQirCq0ybJgvZF80Kr6rquidDNi+U6v2rg/z2FWRYeFb
pI3DEAWdSmVw6GUjKo9Wh0qnUT3HRsSPvLTlLuqT4XefyjmGDlGMninbUl/rvDmh0wX+BShXCMc2
mgdNtz+Pk5XtCqV/m0pxMtIqhwouuqfvk34UXysoj2YOzBYxFE1/0T6/M/uKOkUroBxJogeND7oD
S48kDYYMxo0Oumio8vJewhex6ygxHESLCk8EqOmdCE207KhpjTl8Rn9KlfqdNsBXBVnqXO/iokY3
h2Z8n3l5Qrfz58xARWHg0/doitpjGvL8RziWUMVt56YBPAxQ+WtFjHEP59LZ01oNLcsUre1jWpU4
8OOvIudNkOiJHTrzXEOpjvXi1ogzuW9ike97BrgQaE4fVKWcgq6MLjIcb7CNlDPZPTrqBmVemhxC
nyiXdzvWzP0p16LB63h0PxMju2hS5oHRw6Zu0uWDnHRglZUMd5ocUYXINbcyIqCh/dx45VTAJFor
fha8fu4KmXkppDq8NEMzvKFrMPNrtcrDM1NzjCk13JKxYZc30Oywq5w7bdmX+5ktdB7aZffo93nM
xBi5dSIiYH3yfmgScShrgKd0QOzPhzjzcUFEnhqH507pJ24uUB1Icz5kYGxX1vEpDMX0wmlFvcQ2
5qC3+0doxGi7ijL0fqdU+6rStPYirYw8RH95GJRRBjYPM8ykHGDtEdlOMjfGYWbSBvO7CkF2yYpP
Zpy3Ps9q7YikDL5tyUh3A6tftMT4PgAVa306WrghiKqOGeHajliIgY3CtWjxxIJeSQ/xQh6ym2gs
apdm9B4nO/ahWSPcEfX449Dy9D7ulbXXeBf61mx+a5l6Huae7vTBbm/yicbnuR9jZ7bLX4Wuw9tE
5/PXGQLBsNJO49NsxxmwHdUNLuhA/JLlGqiyVdY8d2lTwW63pvY+p8MEXIvbeBu2ofINM8RFYsjs
i+QN7K7Q50V8JbL2lJsqhmJMmsEevoMuqdDr+VeTJ8Ou1sD+6ohZ7kItQ88QN/RzUU7ylybU9Gmy
8+/dnFuuAkXLzeLwOeJdc6F5mTlhCfVZaOSJE5PRrYSpgTfgrbUrwikFKg4svdGU5ZMEfZClRDAo
AYjvqlAKV3F1Z9Iy8+NELdtMKM9q9eapBXDnVfksPSvJzzJFB4Qj+PRQYGYpFIYhmmWNqndgjKhc
msgCYWPgFSB5KW5aJUafDGPjkZIZnlm3mgP7hR79uRUk7VmNC3GY0884eexLwayYoyPTFjeVgoPf
WHaP4B3c63Gqaiej/M6ujNzDn6/dLGrtS1X2DThS/dA6Q49bt7VZ7g91NlJvolp7l9lD51tDWd6l
qXzJ9VmPnSi00RGFK+Q27/oaPQimCEp48Zx19Ik9hCVkmvrYPtWQvnfnWeSPpIPIgM8s0iW7iWfk
dpZj+S0cTUI9QyPg4Ukqa9TZQlyKEADqtSmIzHH8qc1lBEkdiGKBe9zoKdhU0yikjyc26rjWGA2/
oyQqAppm8haVtV+pjisOkg13pGhuYekunbEyEhduhk/A+2NnNCETIY1+dAraEWwvs7irTAJEjlRo
NHRQcRhKF5uQ7CY5DT8zKRuvAL11R/CUuWmHMDuAPRzvhtLIghDzckkl9Nsk7/G9elHWN700ir1K
Q+nZkfg5Asx0mQEBMVurkJ1EMbYgtdQO/wVhv5DVJQqK5lNUmLNHksLwQ60n+xhWpmTo1XmYeIHU
ScOxd+uZaoUTpdzIPMprmIzGCIgh1sdAkRbHqQbZN6OQZ1aAXZwyNcAk7cwp/tRpkYJ01lx8b0c6
7GAlOfhCau2RFGI6ovYIt6MCLZp+C8DVcmLSJE5cC9zvcwRZphyO2PsmnfToMAyR+NRTPl+sWueP
vO36wJ5acU7nBb3BlIHImyR8QnzXLrWQkzOR9DmXpua1E40M3xJEHnOgbsoppwQNbiwZnkyZ6t86
xVN3kiPIvaqx71Vbi2+UT8Yja3Ab8kxWudOSpIH8ba8uoSk6+JGPL2FYkU8VJxBY4P1LpoXcmXVl
3PRcb77DU2v5n4bih501vHQGmt0kczn4KGrdj4N1w5rKOtcoVH2vRW0Ynl0Y/TNKEfoedyiURRL9
rlWQftMy0e56PTR+0j6JPjV1GL4MY/wjmopzMaIcVXSycAgr7a8J/BiHjAn4ZqJJNmJf2hpC5eXT
2EVPZTnETth+C2PL8Ebbjo4Vod2hje0CN4Wo6psZN4QX5WHyUI25cjLbVghkVh5AhEu4FgiOvsii
9CSaMjtohoz2JE2yGyuzm3NhJOxA+NweJmqUHjXz7BiW1icU8uUxzOufqGLlcTA2jPltXqSNC73/
KjBbVNIWpwr0+PPmDhWI8Qy5BXJEc2+1s+D+9wVQU7eLUhE7tOii35aShQudyvIG0lOpGzVm8lVZ
yJRymkq/M+PStQeru0X0K84Ryt0TyiUdSglMFEiMcRLgU2U7NXo7HHskaIHOxun3OGrdwRpY5tUV
uo1UbfenFK14AW2zzKvi6fcAk2x3SpcCgaFRwwnzpP6cUhRBuTHjbGgWbYLGsKfQm0XLCo+KfNJ2
aSHQBCOjJvbRDsz9TobFEVfi2VRT6TdaMn5qrI4cJ7yC9qRhijnjMP8PZQeQKVCQXnow0SK2FpEE
XyoTuEBmwPKBaj7r3cZb+ipIwAB96EDFddQcVpAgH4jWaUmDYODTHVJWgONo5BsgUzp4GrISZ2jd
drvcviB066coA5EIrfd/eQVvX78iblTJlTm7RR0dwci7L0UITU7y0nWox+pgFSmGpmv5+PGz/tqw
umYDnMCSAhxZsa2LLMaV1aHiOhX1OUVmGYATcxx0Eu4hjM92tELEF7gfjsTWt9DXq4OjOQadcQsx
du2PuWjDttpgInmqIVZn1nmGtzX5QsqpvGGqmc61CU1SYs3pAefzx8czv4bxMZBx/z36Aja+QjTK
QnbQoUjxnt9Vh6UXdWn9XtiJ0t3qx7sG0ADPtmy8xAT426s9JWs7m/D4m110RfiI7EGTw0uCb3Ga
rsCjDBATtAnAtWPvuifZONJGGcCBquZlqs5VVnpxoZw03YBH/+Ai682q4/ehEQJYDZpQ3y5dDl4p
sEMD/WFeGNTom/+eBRrUiMpj7oUeO6Bq5RWxMzgwmHUWk7nx8l90mV9dVXCrBEoEwKX4au8iDYa8
JYknV3ZufqnQrYdGfo9EThKEESQgdLfwZPDPqXcYESR87BsBWG9Nn5Xw7DS7dmFM8mMqMj+NcOVv
yeD9ETRarzAeypAEg/oZnjirHRNnkdVZgzG6nDfsAnwF0FKjkvYWGSdCfQhmMmS7ysYYIRzCetPr
2jBC38mQs+fEtqdTIuvhtmxn5DOwYO8qL7NsadwOahRPUq+jh7lsuwCabPxJD3vDiUoBKRTSh0FE
sl53wP15KqiO2DMw+bkz6tNQUv1hklZ2LO2cBgWHK5AzwNt9dlWT2ztisPZGabl6obIEPXtWuMai
RClfAtnLnJI21lM9F8WJhFGIym1S9XvZ9tmBWwP5BrPa9NLOMjlkfLTAzVlEI6oW+FVhJjeThHtv
iPfD114W/OfHoeBaHHq92KsqjV7FKfQ5Riz2ookSQDfsj4rVFqPqWpUS5MalFxjcTRtd8G+Pjc7z
ppnShbVpof3d2tVocQBHRURe71M/223JZl05ICjP44QyXGUQ91vhwqB2xiQhoLAnmqU7rYkGjmzM
HBlvmVlsDbSqYFhW8X+kncly3EiytZ8IZpiHLZADk6Q4at7ASqoqzPOMp/+/YP+3lQnCEle6vamF
2ugZAQ8PD/fj58QU1RhwyH3NcpG8go2y0l/Tdkh/v2Gn6eANZFgK3ob7L7cwJDmxuLNlr5dndDTj
wxAOu+vesLqYXyZM0SI5uxfShMqlrWpQxjGcHfzNMJKb0i2+bkSc38X5Zh2arkEHQqtzif0vgV3n
Ay8pZqblQ5C0P5JovBnL737ufwwTeWNJa0nNhbnFBwpAo4zqCGpdyr8VEu/l+GduaAddTz2a4VXy
0M4hpZVPc/baTA9W/1nqtxQC17f114oXzj/rY13Qvmc0vPma5x9Q4HJVnP/6tq7cgBfrFD/i/Nvl
Fu/ekG1tLXhtBoXmmfMBfZrIrSbnyx/YMnUm7HEG7R20IdWzPu8D9rRr77Xhn7r0b+b5OdWl03U7
YmPeuQpjAIyjg/4kclyuifPN+6DCTtXCttdkL50abTR3VlovTKD/MrFIhXLq1EkUMMXj22HoQT12
21Aegj2a0ljohYwCUoGTXq6va9Uhzowurzhbi9/mLan50UG2on3vlKCht3SIV0+aBVSXMS/R91uY
UaGICkxqgt4c53A8FNxsiD75z230vew/Xl/S+qf6ZWtxkYyFPyIaJMvQH9gPo6PcVzOvtus2VreN
XrEoqYJCthfhibZwUSTwPVOCMfdqlR4VxEAUOzr+38wskqtoKJH39jFT5/SeButg899syA/Xzawe
2LPVqJfO3c9U+OD7YH4MDmOXdGs/yIlrxuWr2W+x6r/dr+9O0pmxRRTM5rqJkaeGayEVvmYkTAeF
XZD9NQ6denBmENyNJRn7Kpr74+QP9ZOdjF7AJkwwHg/PigEdpC4d5AkKHs3h/wwrVxdRIycN9CW3
VmkDzU3+LLVa9LWa+w9maI87ikDNqRql72pFDcbp8hrpC173paEVtEVGSs6z3h96xi5P1hxWd1pX
O7e1ovXfYjQYXpyhfvDn8Qs0ThQi+6dKjp4d07+LNeVOlYxnJ/FHL51pcPR6sM8tOniOORSubfTV
be5on9VQqx7rTDU+gR6ui11fUEA2zBlomar4IOmKMeY3l5JrOHp7PwdS8Xr9M6+lPoxN//LaRfQf
IpseiriAVJh1maw/+Cc4a9BOOGUHR3K3Mp91t4JFV7STNcDll26llymyADzGvKB/saFOKuVHhzJZ
LnnX17VqBxgk6QKvZ3MZm2u/mytTHHi1bUW5w2v7+6Q76OWX37djUI0gXzDEOMniDrBgJJ0VrePQ
gw22SbVBtp2qYUMSczVNODcjlnt2fU7hoACVrmRqH/Uhva9PSBEe/Pty3+6Lk8Ho79Ys4qpfGCC+
CM+C/MRZWCxMPUWVqVfeiF2DwO2O/Q3Z94uYCAtvt0Ana7GTngd81gawcaAMl+uL7EqBXm4iDbIn
N+gKt82Rj682cAVbVha+bpuN39uasKLeV/4/sXyag7+v+8OWiYU/BF2uqVEy8+Y2DkWRuXX3Esxb
vCJbRhbfJkP1wsk7jARD55VW54YzKPEtFZUtK4v7ecig9LFCsZT0ta1ql64XL/s/uDTPP/ziYg4R
DLXaCCOjatJZ90K79GikXP8oa1nUuRHxzDw7PVYaVg2XhewNeeHJ6d6SP4byrpe+15QrRc/uurmN
jVvKhoaUyPMka9k4Lb7VRge4Q+0ZrboRFFYex2C0/ntmjEUoDYMoHS0Hb26Hyov7f/yGdq+k3PgW
76Lop1KZO835/ckgHkVnRhdpQUkBNFdKtjKoHtRAZxLk02BkbglV6v9tExcRYQ6sNEKClIgHX0MC
JqKpSheGqQ0zwomXmcf5ehYhQR4Tuw8y/E+WoldTol9mu2Z234UYdroNY1uOIf79zA8ZB6F9n2IM
blKedzUgKpS2gBD937ZuER6g15utyIeSJI5cBmJcvyVN+ve6DfE3ru3bIjj0QScp1dvnmRiq9SvP
KBu30B416fgHhsQ4PE14wTC+OLtxauWB2eNwU/DsIKaRTF80tXIjZX/dzuq3+WXnHWSWHn9i1SJG
VD8zVUPU4IvR/slT+222/z+LWcJkQzuQpZyUxUuSwfPp/kbTP+YWZeTWStRLLysR2cjR6eBdNRq7
VrfIhhm8bPUNL1s9OWcbtjigYR4U2iDjzEUw7gsfYFesu2jQ+P6jGLv+v32dxTH122aq6pA16cNf
U5N5k/55/k1VN9JR2abqw5gHeERq9EsVynpqZqdl7tKTm9TLQsuVmLgr+i2W7bW4fW5msXGlPxtj
2vPuTadDNB2nRgOTd2c394PxZRzbozN8/P3Ng1QC2ldyK+g9FxeFYY16XlmEUkNKXS1wbksUF7q2
2phLX/M7we8Atyz1ENiQLv3ODKUqR1xa9rL+U9zcgR5K1D84pI7obejMLTNytIg6UmvxApykGS0r
4+hIMIJZ5v2gphvetpr8Crw3eT2DYvBJXC4liOQxihqmRfJQ3mdmAFSwKTxb98HJ6YCJpodGVZ7C
uj5ZVfpdyswPTidvBL61H0EdkucLGBaHWfXFfoYT4OyEI+aF991eIL6tF+NDR6szgyC/urnuIysp
0oWxRdBwzEbK25j6nBKnOyNt96Z9oqfOTZV4Xf1RjbYEv8WJXVwgaNNgE05bVQZefLnFc2/NoN4A
xebq5wj8R7KZJa9YoHvqcNSgYZDtZS9MzaPWyW119gRy0qles9nZCIGKOKqLRVyYWNy0VirrMS3x
2aPTb77xto3obfg35mP6IgiZthoVK6EDYiQeZQbck+ze4jI0QXoVaUa7UoeJSWP4YTgINuAtM2uu
d25nmcGCyCmVOqX5LBgflF3K48ITxKjIxBxRMZP+vu58K5EDcyb3OwNpgKQXzuc7paIUMuZMWunV
4HumdNBBY1y3sr4qWDngHwCqgJ7Spcs5dc/gAxgrz3i1j6zqED6Oz8Wp9dS7CIK469ZWve/M2GJN
ZaS3Mhcw/Xv1ox4V3mQmGxZWjuwbycj/LEc451k2WScTExwSeIhE/g7qlSoH6DVDDLJ/HfXXqd3o
La8uCMZmwiIj1swbXJoLQOWCLuEjpdFfiXoPmPT6hq06AZAY5IiIuO8qKaozhXnX0PXXu09d3eyZ
q7lrNHmD9mL1yFpcIKyAedx3g2WJOvml1VTCtQXllyC7UU/zEd87JAd/P27s2qrTWQZJhcqh1agR
Lbat12cLWCMFqJ1ygBr6GD2bu/+IOpX/bB7ctYDEAaLuBQhHhj3t0loWobrQWKyu8ffpqWhc6yZF
bqn3lOCDYNj+XzT7103SNoVJFRq15QKrcgYzFUCKUO8mYkUEO4zzEHz4T2QCzrkl5WKLk7MMuhYV
vf8xuLg5YqfluqyGAXVAyPZmKUTz0KdB7o2tXN8G8Mh+bsDOlvsoNOqfQzfYwT5GQeyH5TfBzeTP
5jGoZLCYVTH1B7tJncHV9Xl6iaO+0EC5+dbRd+RqYBbVMu/ixjI/KpHznTpF+Drk8vzcqDJCoyiC
HnUoR1xzSFGUCGZ7r0pV9CGIh9JVZqf+EKg1hKHGNBy43v9iKOLHZDmPFrMY+yJg+MGe1H1iSv1e
7yeQndac7HxzCO5K6t/PPBM0hXlOs3vlEafeGlZQUiHp0ZMqbOfA66F7CufB4bHPdDCIhzH8m+Ja
9wIeyD5o2SyBQFdSEPtj8VIEZvmprAJpF2rBdFCYObgNsylkYijRP1id7N/LVafuYA1gEKGplc+R
HfY3ldSVzyEDD/u5Z2RBh4kVJvNy+BSbFZj/rBUNqMYsEng3m2G4b8IcoZy4DvSNWLd+jIBdIDXn
ELq1xTFiyGQapYxyTQy/4r4+ZUw0RkdVcXl77OS7rTL1WjCyeATADcy9BFn34hxZUxOjfEnuID0K
hIV5HLZY5tbi6bmJRe5QdzHwy4LK9OAQiOyfsTU8X4+oa1Vj49zEYtOcFGJSpnAYqzt0xV39t6DD
gZl0L1m7MYPb642+aX/dqPiby9NpE1wFXS6kB0uKtMkp5tIJSYlM56Gh6yGl3bF1niDtE3jtrSt9
7TudW1vEgqG2lESquJSUxyDy6PyItCjzWrcNPfVngTOiXp57+tYtsrXKRZzVRi2Qy3JiZ7+q/5rP
KEJ5lZcdweuDlLulXTXtIqGekB/Vl+v7uzaeCSMckxZMoQFBWsoRjhHbzvsErMqreRvCNZvvRqYz
u6+CFJzptF3wusXgt5ZpnJsUrnyWadhzjGZNx3imkRr3kV9+T9TmkJrpfVdBclLRwoL75Poy1z/s
r1UuDuBoWq3jlwwA6qP2mhjShyL8bofRRkNgpYp1sZeLM2gGutPKAFa8ZpjpcSquD4i20b6r/c/r
y1mNX+dbuDiKTTnA3hewhfoH5If0W3h7P6R3Bn31Q8E89lb2uW5PU8RMKMiEd8wVUA1lXa1wMOJ6
1/zV4J3JUX01H41/GTn/swcD5C3/NbfIdi1foq8XAnBs9tNekLb6u2qAUiV/UW+QGtriYVzN4mz6
lhbQCxu81vL8peDRGUuiB5zHySe7KIpXxRnyvyq4y450kqQT852jIPGBmyQxv/nB3N6yS8M+n5BT
irlKth60qyHh109avpmS2VQiohE1g1FxB6l+1kPllvnFLyp1iqar/Y3Yt3ooz+wtXjOaLNfpEPPA
QO8jDQ8ywzp+zvyQROFvOjLoct2Dt5a3+MKjnzm2BEWUl+fjeEuawhRWxwysVFUZEzyMDzO/aDi/
X1NCUcWGN4d2MYWCxSIrGNcco+95dDSKWyahGGZ1O2fjolwNA2dWFmubEmPsSKnZSsiumtYr6GZI
BSOv9uaFJf7Uu+vxzJTIps9CaZbyALV4E3AlT/vgrjpKEPC5yal+iG99j6HT619tNYyif0MVS+Wk
LIGNZV7Cja63gNfrwxBFnqDUYnWH61ZW9+/MyiJYT0g8tbnKorSOGZ3PSVDu5vmmre3jdTtbq1mE
ay1VAMjaYio81Z/iCcKrvLlVi3nj7lnLzKCh+u+mLWK1M2rj2BUsJ2t/5M2LXm0cJRGc3vnA2d8X
J/vMB7oCxEcw8FFC61NYPkbhp9i+HYP9VMB2ontStKWrthoq4Fq1DYtBBrSJLg3GQaSWUovBNPhr
hB1fyR8Vanul/dCPoJA3K28rqg0Q8ZOl06/R1nQTdCOCK4Ad9OOb7IHmXXxKP0LTtAvR16E5MOwi
whYzqAjF/m/wtauZL6rZkDhTx0d9YHHMAhlJ4mkAAC3eCtKX+ODvUGnxD8lJPPSnGwjjhmDjrK3t
soC7I6ZMPRP66MtdjgY5L+Q+AHLSJXsHqropuelshq5A1iDOp23h5944i5Z+dG5wGbb0euhLgVo2
7a9G7Oxm5aFpvpayYKT7J44enEA7jfVWSFkbz0BlAV4juiRMGSwz/EIqKaR1mB0PRBRtVx3jH3AS
uilx7E+Q0tRwKWmIKjwsY4uLPqrNaZJoaHphFR3L6rGVup1Tb0H31raSeip0J5oN0z0jL5ffTg1L
uFLLfIToSztke/+kHKG/c8vflz+jEn1haZFL673cmWWKpZp60JtYxI73yq18gC9ts6q/EphNPhVv
QNEsMZe7l6hJYw8+M1JtVO6ZY7ufVDx/RAFwh/Tuxl29kiGcG1s2TQYoD2c9gdUZVdE+fky4QOvs
2Omfk9T0rl8EKxEaUw4LYkQK1PniqM2GX7Y07am7Tw9z8myNN9f//lp+eWFgcbRKJU+i1CjExsn2
Uadrf2id2NplxgQ7g/HF0Ivq0EihduD9gJhFaO/QB5l2nVIYN4buSxs/aOXmQyrSNMTQgEUbfHEl
DZXaMWwolMMT/4My+W7FEJbtdL+/r6LmAQ84/4H9d3GR130+tkUTcJGr/zbhDZS9GzFyhVofNSvB
iAYzGkztS6afrNOTSfZ7avCP0V+iqWU+1d0BRtV7U1Dq7YYbc3aHO30Lf77inAzwvT2YaTLQobw8
4GOjhK3T6JOXgWUrkK6Ym11uPk3dZxOmmOves3LqaCazSPpaCNAvT13X0CMN45IjntxD+OD4T/N4
E2xNIq2cAXGxUQUwuQSYXL5cUQsgtJxSA+7cTN2HjjW4s5L/c30la3HRgoWHOS5cz+GDXRoJspiy
/6yCilDr4XMz+0rqhVOgDV7qGJl2VDNN/ewMWvSjZsz6aE+K+sJgtrKhMbG61rOfsQiaqgUSWYFs
x9PCv0oSBnWrSi/WsbhKKV4DQgcCQINjyYaYdE2QFdDwvr1fTQ9B5OykVIduN+2KQ3fTOXcQeF7f
2zUvQe+MMq7QLFWWXhIEut40Vjd6prmbstHrqgOUwW6YJIfrhtZiB/JIcDBq1ONgV738ho7fBjMP
YfodStW4PFKPYV5+qRj8um5ndUEkzSYoCv09Bza5JyQI0KLAKgMf7sxEustoOmQi6bDrK33DJVZX
RWMcNjQF3rDlqmrLCCBN4pCN/gc5Phryh3krwVqLGbQl0Rxk/pfZgYXzl11WRF1ejEz+/vAhEVCi
yu3rz7L80iTVxuatLufM1tLDM27oDri3x6UmhY+ZtlPV0/Xvs3apkQP8Wo/4DWfvDsVoZjUrxJYd
tM6zDvON9lD9tJ67e0EJGKGLuuHiKw8dop9G8sFEOLFqEaLqTAqmDjoGLzX7vSQVR83PPrWJBhFC
WL0GRfM4TPUPGPA37K55ogWHsCWcno7lwuMnJ1RmGLsJwGpDQeSDOfaHZn5ow2jD0NpXOzO0nEgr
9LFMhjwYoT1kdqUrhybyMst/iscm2spRt2wtbrBKMrK0DWlzqXaiuZleHo3Q/zE0/f66m7wh3Zax
8HxR6qWbOJUa+NASwwz7eXzsQm964dX4pleELki+Q0cj8vLP6cO8Nw+yu91RXP96dIIV+i6oci++
njqbU67WKBMo8hNoaqB+kELPmu9Z4zjvri927WLhEYNEyFujZNnniYao07RoBOagfAv9T9AO/4mH
nBkQiz07c2EL4Q18OTTp532df2jzGwglN2LH1iIWx2yCODvUiglEoZV/dmzzGFlwelzfqBXvo6Xj
kHEAzoclXrtcR9bFZMQjt5U/prsyoM8Lie9sVYfrZlZCLp1/NJdAAPDkWzJuao1MBdcnRDFrZFTp
IZ7g63k05x9N9QeMwBemFhE3mwu/snuuKz0KYJv0dehICkjssknP7ycb/6+YVfwZd2bz+z5B4Rr0
Fg8XG55usddnPjEFigVTDeoKvrM3Iy/Qn8Zp4y229rnAUJCxCe3Yd3lb4xfI3NXGgKzPNLphqR54
ucTgwV+uf69VO1SWUMhk2vIdf0IaF5FjlxBk+1UNlxEaGK6ZDHtmLPa/b8jGIfgf9whERpd7pvQG
rGUDDyA1jHZ6wMiDDOXr1mldCT027UQ4T8WR5dK/tGLmTZemxQx1en3QJ8AFcJtXd/UWTGNl18jE
FGA04GcFm+ulGZj507KwA75Oa/8TS+ax1YRugKU8X9+0lcBwYWcRfKokgwLGwgsUGAjH4mc+bHyV
tTYTXPqUlt8+CuWTy5V03djYTsNzIGji/DmB7OsYZ/mHspzlky8H1ikuGv0A1DK5C/PsNhiTfBcE
QX4DxwHUT9eXu5bgXPyaxZFO2jQNRkgTqK2MO7A2Xvrof2tvRs85pvvc9Lb6omu9WAyK2V+Sa+sd
Ho/XRKxYFR+yycwk9Ga/aL9pbf2zHEz/qcmy4bnt2/o2U7v0ZCtj+TPUy3/SIoX3P6lfpnF4tMa8
uutn3956aa99e+ZqhcQBgead5E4aObllyUBYHevUxWQokDZc3+41L1YgTKCbQcHgHRt4Kxd5XNYs
HtWWbLxp4A3soVG8bmQlheRta2vgMMCKvoNrFb3DcPVgkrP2LVpXqGe4A0iQu5D5BjeSc+0olbA1
WYPSvIz5uNXZ2DK/qJwntSbBVwrbRzjdQXv6osypa6fPWfPgR8YuHb+2fb+x4tUzpTIXDfOteLMt
cauTrdWzowA/Su/to7ynlzqiPJh+FkhPJd5kuV5b4rm5RZBIh1HK7cbuvdy+yYbvcvoKneA+NAiz
cLZq+vfSfL3+Td9g2osMk6LkrxUuwmznUD1u655jsx9346t967xOe31fsEzzVYP20dM+g1V7lD5u
GFYJR9cMLz6n1PiJJsG1SvdN/1cwC/3sb/OH1pNvtqmFVqMRo4y249hckO/4aIp4pkA44bpdpJW7
XsvLm8FSY8RnKkrdntzNr8yfkQ1Wed+dWk2afipyJ3114rr9iYhcMEMYW8/HjT1YueMo3v/6WYvv
XenjQDkxE5uvHKwb1FxhaJWp4tsUvce9tmeWWr7LP2lbl+taRFLZC1ovMroWy+d0PnTOLDX4tWH3
O8EtaG0RhKxuOehUURczgZS/gwUE+qSFFr5cOU9wpEIYDCuh/O+gvNTN10p6CCAKFaPeNbLFVui7
JMx/cnrJ63QF3i6FPHZxI9Zz5GiVQdwF6LGr0V9PjuNLs5v36T44hBsfcy0E41mkELR2iZGLrEjK
pKjKQ2aJ7KiGh0gKEdGq60BwksEfd91x1vzm3JY4W2dZa5V39tz27O0Y9/OOOnfG87pFaKhS4cn1
6Tpdt7fmLuf2FhupDEMcqCWvmqj71FvZPkHn5bqFtRW9pa2MILxx1lyuqI0RmEBNlpxyCE5+27ka
ojlwJe3zrdLY2ncy6cLQMsMr3hFiWR1s6VlImpTXg1s5HtVoKAM3egSry+EulmUcn5tyEVXh7Z7U
KlQR5NH/MVNqzrkr90c+2ca2rV0Y9FZpvNAG5JGxsFMmijTBCovq1xspU3KkqbpXN9VwV+9BGJno
8oBmpn65cO6mTmbFaXGA/qABcosPxoMQF3oT8Ztu6q3wtGIPzXFV8MYwCiwA25fuUBVG7rdphTxz
6QU3YsBee6j3zvO0a/8XwvHqe//GHCzByJSSQTGWdWkOoOvkA5vimi/Gv+CQbPZF9FCFTbGzfEa6
1T6uTxVCY/Tn479Hv0u+opGlPLTJ8A0hKYQ8kFd3Jd0s3XSQLDeoIYYeQOgcg9762w9l3YPxRnHz
sau/95X9VCJludVVWemzk/zSKYJyjkY/TFaXi5Dnaazgzx1Bt/dvGbdso6aF1Mlp/tAzpbmzH6qN
wu9K//nS5mLjirxWOkuIRYgsX/V4UNwGR+uo7mBB2LD1/khdmlrEIDXUlWhSqBGgJIFU21Tp953i
qDvIy7VjrjeQmV8PSWtOcb6f4t/Pgiy86QAnBJ41rJ7r7nM9nK7//feBiAXxjn6bflCoPlz+faMa
S73rxPfiVdB/a5v7uP923cQb0edlkkUPALiWrpC2M2Uh4sfZGlAjiPs65p6vNa9I3foESHUnS670
pfBAO6FAk31sPmqf0338vduIgauHmFY3TSvAZowILIz3SecP40Sfb/Cmff5N+ZJ80t8kf0cToZ3f
p49kqaoOzIR+KaFj4f56C7Vu1bKdvd4/aql0gqG0grJ7azpv1efPDS18npuwyKSYC0Q/9vemJ8gc
x8yNkPytj4niXf+CIgt+9wHPVrXweoUnKVh7G4HRroTNlZKOBS17nbX3pj3vMq3lu5ZbvGtrnnm+
woXnRzFzJH3D7aUjsKbBMi+ru25rfnTteJ0bWbh/FJt2lbRoC8ewkLXaqdoiLFwNiLQ8xFijTWtv
WacyQhqpJgQgnhHsQQJRg0AYYt6RNe31zKOYvRPcm9e/17rTnxldeEegDHGfWCByUELJ+9tGUVxD
2k3B35F/q0cDzPtfNN1NVGXvaFudU/G33zkLeAFec/DfkINennaoqcMpmht4ju6tr9ahOGae7iqQ
uDBdEOx+v7NDQYuyisAe6e/FbuRUs6s5okeW98ljm2nPeUYuajKzEqtfN3ZVXlmZmNOHBJf5UXOZ
5xSBo+ewOxFIQpQ/1EMgPRW89ilHuL70yHa70vjQl4cNs2sbKgapOIBiEH3JXDRGUlK0AoMxUXMA
zuwxedO6Zv4323wKHPswlcZNMGufbMRIXNj3AXbOWzF87aBAs0wcJ5+ktrcIAUPpDzAewbFluMN+
3iV7NT62SKDCGssLcaLrE6QbVHfrJmH7FOgQXV5S8YLl62qpdiYvAabKGKBdb8W1tducXOW/FkTc
O7uYSlRFnLlgHMbqx9t8cL7UdB6bWdrFzbTf+Ipig5bH4tzW4h4a8ilSM57aBGzjqwR7kvRAzjbs
fFdmRKP5sjWyvhY+f9mDgO5ybVnddbNmYg9pFq8Lh+fEiA9JtcWjt2rGYvIYckWAZcvw5rfFVMmj
QHCmO+jMoBVNkYL47VcthxzwJj0FUH+oXF+upRzsSMl87vBI/pZN3wY1dA1rK26tutuZkaWHy12U
OFoPxfWjPe3he2tPFVMLums9I4STz3v9Jthtwr/XrtbzpS2iZVZ0UaqJ9IQWPG+aABWaneMFe73l
PwAz7sJb/QUFmI9p5QZb/r+aRVg2N5Atuk80hi431hwLdLQC5BTaXXkaP0a30+Cmqcv01F6+abYG
3ISLL44AaSZNXHTdiKPLXDPO7dbXHQLZePg1rC7f/H4zxVEU9HxBgiAlCsTrclF9VpborNEyDKz5
AYL40xRIz45Wbl0HK5/uwo6ILufRY2Z6Mu2wk6tM86oTQ565kn5Co/zUzqhQp47y2U7zCtmGMrwP
1QgRmiSMbvQUwaQ2MhC06gL9pglt62Xm9x7DYBpDqAlR87oefMRnXG48n5cyLQAIgvgi9iRjPM0p
wkbeLMXJPXQC+m6Sun8iRXqdM93eh0Pab91aItO9YvMNSHa2O1XrhMbUamgpMQAkpoDNwQ1O1M1v
UEzaaqCu1PkY/CAHoEBO2QvM1uW36LLQl0ImjykNIGkAvBstifLf/08sXrlMIWyhnlfuDvFYB9an
AaTl+FxaHNPQnjKVr58U4UuXgmV3nL1S/t0mW6OFKyFW0XRBiorImQ2+9dKSHtWxY0esLdY8hwiU
nowDaihiUqT3Gvtk3RY76ekPThGDYqJXBNES0NfFjsZlMzFdIbwbmi2tbGG0ONrJ79cQHbr76G4L
JDfzYotdhLuUB24dCvTgB+ayd5a8N2amjov99ROwEnpUwhwYfBQzqQQvAh26KnRXEouk9CTCenvD
yDPi3lubtoJmpZQuyBA0RzFV2lSX3wq1JW2UVKv3JMbJZnV6prVxauIA2Q/0ymJ4R8KMf6iyG/Rq
kEukHtJ0D0NZedPguMhN3HbpvHUUV1z14kct7phmmmxSAX6UfkSizAufRGcFLTj98MV0FQ/vOQkh
qI0tX7lPgYcwjsWrH6zcMtrL9tTl7UxrJZRHN7c/+tFfv/1NubGAkTHSAVn7kiKyaFq1iqQGHfWc
pJgNZ/J9mFr5bznujSc47IMnWU5vnVIb7q1KdrYQeisLhPkOIXdEKW1DX6I2EPJMJdmnnVO2X6Xg
MUw3Dv7KZ7v4++LfzyKoOftynqS0U+sGJW6lzKsbpt7R0B3y5CjNwZaM+vtXI+8nHho82ziNEK8s
Ak0Wyd1EzRgA8etA9y0+WPvoJKRUkh0psXf96y2jmq5SCKJNbABY5ust4ZpzA7++jHadR7JwiLVH
RfvSIbN23cjy2C+MOIskuDSNzDL6kGb37XjfHNs77Tjdb2cc73YOOxSKlTeEGrIBS+hultZyHfZB
75nPYufE6Wp2zT2MP7vtnHF5my+MLccqYEWh9S37nZdod0Hu76ee8VIzcJvpc7YlobG1siXnVJpb
4zyHYmWGdKeW2kc98Hf5YN3Hqcy1MAqxivsxVu+Iel+gwkhc5Mter3/FFVcRwAWByeOdz+Pz8iAk
hdZlVpaB/+vczGo8y+StcbpuY3mY/7Opv2wsnoLqZNVNhtKyh7KOKw6ZugUvWx7nNwuUKhQHsUUa
GIurQQbkMsgFn43pX7mPbsog/Mit4M1bRN2rSzkzJP79LG6Q/aILIhg5I9i7rMrydPnH9c1a9UBk
7Lm1maGAM+fSQmz5faMLCkapr7yg/DQF5HThLfM+r3Hyu7gVsW80bwmFNq8/xCQujYH0bpW5FBy9
4aci4KLyN2r6K+7FRUWvAqoaBsu0xX61fC0rbsiO4+kQlIcWXdbeGTdS8JWPwvuYvgiZASn4MtHR
FN/QEwMgmTp9V0p404sNgN+71IN94pcysgC3EN9k2WfW864yBrPqPBRpTfmIUiuMKDayQkAKKXir
u3CfUm9MNo/OO9CTsEx/W7HJfSwA5WKDzxwu9+E1Ln20SAt0Z8s7q068sX7xEYhDfW8K1V1bFozZ
fJOzD1q9N9HqLR2vi4vdda9c2eKLn7G4L/MhKnBXhBVHMEGBk7rFFsHWu2cGK8VFoH8RHbr3bdtR
z4ZIqSeS4dduXz00PNStfRbxYJZ3orq51c5fMch1gkIi3xUEw7vRyrwv9CSLcjRZU0ST9D2RSTQ+
mbI81p8bcG2bKez700AqBVxBzCoJPr5FEpDmvKgrFc6AIn+SJHrH2alwtlDW72OhIwuRLYUwpb2n
iAraOU9jv0C4BYKUetRJlR+TId0bWrPhFCsX2KWpRWA36yDqojkfvPheehXzZf5OeRgOyRNhfhM6
tbZ5Ys6ZKVjYbt4hfCq9TNTeAF/ZyQjqMu089F4cblxV76MvPSZeZaAsBbHmMu9kxmVCWjfFz81P
URi4CR9sN6jO564jT0yCDVbp98cKc4ZDBZE023wHoXGiLFayDnZSGNh1arE94p7VRqq7tm9nNpZU
GbVhFUajRaTyRYB8abMfws4tDGsjCK86A/GJL8RqgB0tIlXWNPLg+ExJIuQwuWLgJSFRExrSb80J
c389Iq0eX5RMbCFsQJN12Q1P5j61LDjrPNjSJ3L4g8gNLU9+nBxKvyrsa1sZ7/oSz0yql8EYipdh
qjoStvjkT+74d3zob3pIZcZjiRz6n4QLXrsM95tUMVnoIlxMsjZx8ZSKR63Ate15cHt7mtx0ag/X
93IlZED3IWhyxfghlZ7LdcU593TrOL03jYryKdWa5K4zg4C8dEDdN5rGaeN5ubaTZxYhzLi06DTq
JKMnP9I5JqmnxRrmrrGniLYvDmG13bRbOQQX9haJDuIXSZcJe+1OcGwmsNK71Sf7qdoJtHJ0aCpu
mK0EX2zbeZlOVymW/ndbASNdLjKoQiMPLMKUwO4oN+2NAf9CfdxSj1gJItwmSDgy1ggObpn8WgyX
q1EeMUKBEh0vcav4ft09Vr8WPX5dJCAM7C+jojNGfWRWWNCPAjoaH+hO6ZAQIM8C3xc61tftrS2I
G8yCFoQb+l0QRogzMywUwYQ0DUju6tmMtqLHSpwHM/jLxCKfUVonUQQ402uNqXLzMvuAOvJeD0bQ
xqLHN3R/cFcqcK4iHW3Aq8dU+aUzFKM5lVPBcxlc2knA5f1Tfpe6zrE4SLstyrTVHWT0WlQbbDAo
C3fPM1+eK59Ew5QedD10ta39W4sYhHrIhLm8BPHI5WqaRh9t3yDYS1CiWcOxznZx/I/qRxtRfu3c
iuasDKM2jegl32XkT1JaV7yGSuRuEcVoYZmanvLs5brHaWJDlkcVzm6T4UkmDKzlZUI0knoFqJrX
I2Kc6V8tK71VuvE4gNeVu/BJUcnZCreL7tHCHZv7Zt5FauhJPzrlXx5XnuYLkZ1wl2h7x3qYrfh1
9AdXlR9mWDMT/b5R7jPlU8w9peoZ2ls313//2jYBihHdejjB3xV8zLFrshb1Z0QISi82n9v0ddoi
0tmwsaz3hL4u99rEW7GYePZk0Q+noz1e1I+/vxRxnTMBzLTxu2GqZMynMGkFYprcv69v6SN7xfzz
upEV91VJkhmlAOrIkPbifFAYH6OwZHalMXpnL4W1fPBjLdzldYV+uxZslTNX9k5VHCDDQJQpAS6P
C/TKZuZ3ZPxdGt20bfXSltohTp3fTycvzIiwcPZY9EsQnGHW9V6UJm4ChctWXFm7CUi+QdxQHWY2
bAlAmZRkzia5mLz5sSMffhmO+Lw3l57QKlI3243vED5coRf2xMaerajtBqT3ZuwNHkxrO8WtjuWX
7hvd/W5HdR22gLHbX/eNlasBwmIeoNBy4B5LdgLCTRMlBWK62ngo/Y9x/n0MedqPD4m9hV9fc4sz
U9oiC0qMPveTSmOgq60c5NANya2UYpfE0uH6mt5RS4h9PLe0cPhptP8faVfWJCfObH8REezLK1BQ
S2/u1faLwu0eswsQiO3X36P2/b6pVnOLGd+3iXBMZwmlUqnMk+cwxnTUYRS8bVSL3SyjHiZZE5vg
YOR9vUPl0+95HljdFrR8JQuCaVQxxFtU1Bo/bmGWLhgUECjICZMIdv5GxpdmjiftMe1PLb2toXm9
sdiV2++DRely15lXeIrRiZcIiYsyZA/CSceI+cxfrvk/ARivmoR2FyaogU4EkufjIgvSQK6bVRwi
ouCAoqb+rObl68a6Vi4pzH6iog85BhfiXdKlq3jMbjBPwgPV4cm30k31fdUt6fPSjDlk5pG5BQzk
EzsXclWHftaUl1Ezx2er38QPfhoqevcnDLzi5YqexidmmTbzKovm4DqauI9gAHqlELMtoR1alT/4
IKhiYXkj+FH/wajP6qk5sy2l1dnYY4cxuoxXWParEpjXYt8G4E8OlWf2C2xn37a1ACzxR6UEAcUZ
7C3qmEhJ5f4NazLmKDkA5NQamIISmNWEdeLYOEzNFWq0RwgojX7dm9Zdwon+pe4s6xFDvMRn4Ha+
aUsU7ghe3c8YTASWAUqDJrduhrTv70kH7fCJusW+nJKa+jWvZhEDigijePcj6/Vd52TTyZ6t9qZl
3RMzTN03jVbd1XpxjxkYPcBkZKOgMjhpSeAUngoTCvtupGVn+0nSgqSs0ZufVHXozuWkOrYKWG19
8GujcQM2mwdlHKsfo5ihbAHDfkjHhUEoAlVhc2bOlWNn7bHtWbZVVly9T84+q4xkcLleKZAWwRNp
Id+9bnwbuz73pzT9AUG8r0WX7wjL92bvvBYWG/wRLp6V6VYZfKXKirouzhSAlRBUxmvq4/HtnaQi
dYmfAYcO6xsb9d1pn4NvATChcj+H7kk5GG8bx3ktCbFQy9KRFQB+9X7Gzu62Kpup4i6oqeZXxiO9
stFGw1cO0ghpqM0hDI7uMbK5py1W/rVYdW5XqtpVTg6oUOuBeZPdqO5zCTmNyytbX5iHMVjQiYKG
X4pTDTGm1KCAxin1LUl+apjdVGK6xQC47js2oIqYaMZgjJyza9PSa0Tv0QQ/uLERLnv3ykblBwOG
PrCwG1nBJziXiHjWmTUp6lRQwqGVsKZCtFzfLXt6qg4GmpB/0r4VpgDlEuRIqABJ3kgdnvYKawZB
uFaN+xrz5Inz5fIe/R/r+a8ROZ1XnVRvzBpGfquOtGC2ghCpF/dxFtUvl42tReyzBcnptsVKY+gt
qw8wwjEld1Xq+mO+5XVrBUE8EEHDIHgzUDGTEg1zWpyks3I0acD26kV5pATAqEWDwNCeuJ9sLGot
T7TQ0nIE9gs04JI5rXMg2pkKEGin7zzldrIf6fBD9TrfG/4lWvfd9zBshmYdWBPRCPoYnjxtSQjT
sbLGO7p2ZNG/Lu/P+6f5dLudGZBCQlMZQwL6QjVwn1wtiQ1QPjT9o+WUX4i7qwFScuc0MDl04cwO
zGcgzlJvS3QjyfBLsX7aXrGz8Q0SiHixJy29pj0YMY+a0cWL+vXyT12NLWe/VDobFRlJuzQGcBTG
zi16n2TxUh57Y4v0ei1rBS78fz85SEY/fnIAXHp0jtDxE+I/v2t3dgTq8N3l5aw6LUDfokmqIZOS
UaKm00wLyno9sN/eLYnNwNjnt9m1FUPs+HWb7kdspLzRCCsYlkAC+bk5hN61gam7AdDyBqW7Kqq0
BxeZef3TbL9RvuG24gRcMiZ5VQV2G0CLcUKYYwYpywN80dM8p1vd2bW8GPe2YIJFjxQDBB/3yrTL
lPVaA726/qq2RkhKAikBrWl267KHil0X6dOE7hTZogJavYGg8gbSXej2IjmUQoBXiR7SnOG6vrYw
s4P54+ypPJkAmx3FALKy8bxf833XdETCDdbUTy+pCXzMSVZg82bb24+suC45How9Hh3ZHF72y5Uc
Aa1R3UGlEuPOmHb5+EkN0GYbdkpGJCLW10W3zBOeE1vzcWvOL+iNwJUNGhg8bCQHaSc2ApeQDkEf
ebdWVEbFdRJbcP50r+75fivxWfl+BtI8wRX5jiuTYkfLCojU2CgmdNzadS7dkfp7loWTtyl+teKR
YM9Bbw8OiSKCzAQ+An3lMB1TeUAFXnknULRimmMMu7vtnvLaTqGO9V6EBSuKLhZ9lkUSqxkszpDN
Ld2uZ6AfQnS+7Atrn03wsxqY5hCYb9kXTHecXb3mQTrpcWEDtAbN8gSqYXTZfLqvfThgDkFgB+Ew
XK6SraQDIDcXuakzPczpX1mq472ex4YGHu2FXjVjr/pz6YRaz6nf2lsCUu9YVSlkgcPlb/via599
zdqawQ1Ypij+QFfnkHrGFGtlN4Z5lh2nHoqOIKEbJ38ihn1qOqW88WoHHRcFapyKNlQ/S0Ie9TZx
7oem7q9wr89BO3Y0hsSt9pilzA3q1HCDAhQWgTomBVIGHQVIIFkxQAzymGEE7b7FFS9ouvQvELEp
u1HXvi5F2t+29ZBEfW10N+BnEirAav6qJVlyRHbCdjq4caGsNOLmbkwSUap0fpuoNOr6if+yFKi5
VoZRn+bKNk6zq8WXnWQtn/zw5aRYqDTNWKGXiez7mOydvXB5Ix6vzNM/qACsPMZhC/4ImAMq9vJj
vNWIkUIPEkjgkx07UYeEw38vCYq44RyS18trW7nHcLIwqY54iJhoSGGqAq/z0LbiPcPbsLBCwwFg
pPi308hwBlS7AQxxQI8A6V3pgQFxbt66NlBMOUpxHflF2d2/X8a5AelsaeoyQnMX3Wuz1Rd/Sbwd
J+zWmtpfl+2sRaRzO9IZonOSLCRDVNcG89qwy2sPLMCXTayFpHMTkrOZAzV5X6BDqBADddM8JOnk
F1ryMDxdNrS1Fim6KslImkXH6Rz5q2WHbGu+fuXvAxAEeKtqAW0CMNLHeGOV6Tg4CsA6Xs/3tQMZ
UGMILy9hLUtBcoTJE7C5wYdtyUbtAroFHBBGK+G2wK/hxOCt3PimvR92QhBgC6kv/qAURD8YlM5L
Y3F7LBIgdUBA4y/k1U5/4t7yKb9qjS3650/qBzg2IC5BTxVpigWwnOTVGdHMxZywQ6gG7sFS9X16
yN9sTHC4IQYqmU++Mr+/JonffPEOf9CpBpkEhisslEE/M4W3ZZoU/cIAB3UiSGMFabeViK3F1Q8m
pI+5YHrJ6VOUpmii+jQHIb+nvk3z8qQQBPPWiWbcixbowDq3PZSd+e/bcR/MSzlTYg6ZVrpgj7Ia
65Cr+il3aahDZuyyk66E2HMzpvTcGvLKHYoZZsBvBwGLyXgqlP46z6eN5aw1lIAwFIzrEGzEW0Fy
l6EGo3I9uxjbBK/r5FUhJG5M/W32rgHR8t2xuCeoxtp8UqM0G+zY0qBMgwcEpeXGktey3w8/RYqT
hckyM/Na9X2KC3XNHWac7gWsQgwIlsEmVcRKrEG5RzUt8K3gfMoojqVRyrz7XeQcwuZOSC+8a5mF
bv1byizamsBc21WkcaCVAcRSlJo+Rjc+U1SpCVppFuDFoDfwXODBNm61tfAm0uz/GpFCNCaFeqtR
SI9C1jsris9bX9lhtDSmuwqj6n+ybZDERj4MOAfqcyL6naWIGN4CfbmB3F6Mww3s1ntJQwXdJTOq
ItO5RQLyBwEcGIi/LUohYFxaneYOWMvno/prOix78ZowZsjtiRGILdTSyt0KwjDosmP+RkzESyek
sfXJaGxsmqaFvX1Qxy8uMJBaNh0uH/nVjTs3JPk/BK8LTD8wjpGY34R06kGMTOkQEdxWCF49+OfW
JF8cc4N1I4T1gtbym0MTCXoU7wcGnqN0X6HODpXGDc9cO2/nFmXHTGsCysER3d3kq8Ju2urLxgdc
eSx92CnJExsbrFNqh/rKYrc345yd0j5Br6YO8UL6ggEDf5n0wEbjadaLQDWaDfvrjgLOWyQuYDqX
y9RFZbhNOXNUJSseFkN1dEfvfuJ2jMxt69CtRRJUdQFRRJkAbTPxKc4Onb7UOfdG1CNEtVrxAZPV
AhAmEEgbjdDWbL4Aj164/lZ5bm2JQKPjoINQDCwY0snjauGZ1YSKQZK9OCjDcwckGDQcMIZ8eS/F
H5JSJliBkAVm3Uwg4aVrliRm6YwN3ti8DHl6KOscy4tL2kFA7Ikp95etrfW7BLoBkFIPUGcs7OPn
7LO86A0DKfoQDenOirKjF+i3+uPvjsb8ghZ5uBU43/NMeY2YSxP0reIxJQ9ygY1WGxbbxtWLVO5O
KVz+tWmUJA+XCWQ7IUa6Gaj7jJocrNyhsdO59RWIQiCyjZJ4Ccw3b1rMQLTjciBTpi27xECU6piR
nhyvthFHtAYASEJmGyX4iriQHhmKJ0yQf6u0pvym1noWdlCQ6QI6m9N+8tSyDsHkBhVlZfmZ1+7r
ZFv8kOhU+Zp44+hbC7X8XlHUeNAUCloS0u4Ar5/iStXqwHW7PtQ7UPmPo6tDv4yMe9dT+tO84P+t
yto81lMK7SuFmYHj9Opr3UOHC3TLY6SC1Xs/uQsq5rmxB1c+Oo0Z3M3nuvdatHbm25Ox4Nd27Mlq
6hl6f3XPr7xOs1+pQ350udMGWo+qY5b2m8Ixa24PLgEDLimUY2TK5AJ8zW4+A7IxWl8NxsBvA+qC
6eA5zxt+KN60n1wCHJXISRBF8O796Ielpbes9HCz6bH304EbFoHtOyCACVR/u6+2uqwza+Lfz4LI
pE2qWw+wRgATZy3a47GqiL72j8vLWgtWgnnzP6uSTlelNlUHpkOkPeDOmbygQBtF/5NEFtof4B5U
gSr9RAY9dolmjArKBSn0rMAcdTDC4ot9p3O/ZWGbIiiC/yjaevCsfsLfUGNUZkHf/fET6lVfeMP7
nVaksedwI9aM5dkBL0OQVw3bynzEn5P9A8Pe6FYAcYH6l/QlZ2OuCeYxUHpsh+Rkle6PtNRcv3Un
FiSaAnwPL9UroEevlWGh+3S2boFgJxt193cRhEs/Q74GoDuhVBWeeR4YJd3lNrVfG+5EldeEurJj
g+1X3VtXJZGZ3VhDE/aDHk7FF3RWUrXrfIXctST2SB3WPQQlpjti3drsSLgGkB40LAA00Gu8qsYn
lde+uViY7dpr5XECl0PJb+1y8GdaYBR7R7z8MG/x7q0mYudfWbp8itnsW6c1AUQoytsGfM/9DOF0
0FjnVPPttgor5S+K32Ky7+O4+I1WPP77A3P2A1zp9Vej/5VMLd64GomHIvFp+QpG5Ms2VrIxgHfQ
IoLqHPgsTKm8Ni+OkdULQGEe2zXLc5a+Xv774iNJPvLh70tpc2WPdLA0/H3RMKRRERux4IvbukXX
6gEf7Ih1ngWxpRjI4rWIzdQE5nq4a81dD+qF+bbVT7zaWeRkp/dDu/WUW0lQPpiVIvVUucRzAHEK
lDm9ajvF11v7ZjK6L46bx9yy927WbuTPK2H0g0kpXNN8HiE9h7IrV66yMu6KSCdbeeVKgBGlAKQR
AoeDkduPX7PLqtHjE1Lo/MAem4gcSt/260d63B4tXwmdH0xJQQT87UniEjwH1In6WUN29kweKYF2
+eT++/P0wZR0oK08twc2YFWppgQQAahwpbJ5i490Y0FyzabrIFOsYZMCpfJooPd6B1AaZCrNn51a
baxo7XShwAa9SFBegGdEWlGyUOBIXVzdYpSmOGY4XTZOl3W4fIjXggRe2kICGcn+p8QnzTTulZrS
B41TpoHL+ySo+BReNrKWfUO+4G8rkmNDOZZ7vQLBVkHfYwf0QbvK30TIYLu8uVHiKirjZQvWvLU0
ydMx/0RnZNHoE4IO2aiPo/u0sSwRpeUIeL4sycGbuSmdWs8x5v9eiU1QzxojsUt/MPD04ftJzqCn
nZmbDXSqndmJiWVH9hYwe+1KPDch4xI1rjTzMIygPuyA0qyavTr8aNWTxp+qLIl1SmOrCMzhQfXw
WNkIShs79X4DnEX42ZxNBHj0QAct1PGKn6s/GEf4sDrpLuQ0rwmmD3qw0VP6aDMwPespHmZDbplb
4IyVFP+DLeleJPVsKN0k+oIxRY7axrTZAZ7ahcOO7pQDKHwuu+HarYF2AGbhECcwQiI5h5LlZpmV
WIyhNTFzSr/i+o1RlhvEBvrqutBUMcFQ5aBrJ12Ipj4u8AsIENMy8n6Wb/Sb8lIc06gAcZSYY7SC
6Ul9VBB4d/rXOYSOV7jFv7t2J+vozAMVhlmvT8n47JCOJwuiVbnggjxoyb3WHBuzPBVa6ePB6V/+
squpx7k9yW0SzhXoNTm4wY7Z3vLA2V0ELWixMUE5W/EWa4jYqE/h5Gx1kuOwKgHNKqMAXB77QxcP
+zHCvGG89RHfj/InO3hJAcsHNPsntKo6OpMLdgN4f5SDvYkcoIvhNzfm5jDL6rnGwLzAq0INRq7x
oJbkuYmC1oNTdN6+qVL1rk+qYgN0tXYrYwTsP1ZkXKfGzD4zWvi/CvlV+wZ8NgcwqWE6YIvedz1G
nlmS34JARmXowg4BDjdkezEWmlwnV/qtGllBEW1WwddSNdEiF6hYDW9r6QLrPYA/7BL7ZPlDWN9X
u2HfgxyivC+Pf+R6Z6akm8ys1EkzW9yVpfbSG5Vv9Q8jJOWc8Xs7TbFg16jV+8uHa9Xbz0xKYWus
pwTyruhieN5PXWtM36sUKy4dOj/rrP2qA5dyxAuz87tc31Ty2Pi08vSKa1Ru3ef4tGI6erzp4iIW
zP/1nb5P/8g9RavbgsL4J5BuWpQZIET5EJTpDnqOAXMJGGF9Sys3Hu2r9wBmlv9jSEqyRr1akqzF
aVOJ57uYE2tOJsoxl3dt7UgD44foD0SlAHF+fD6oXqNBMBFAFOb8svWHrJw3DKy5xbkByRO7kQ11
wWFAj91jcWQIgv+EW0/8TjkGYjIREVA3ATGWC35mqldDWmNXHErunK57GHnu5y4YADztJUn4JlnE
2u6cG5R2h81WhT42BiK7XV4FaeMrX0HeHQHB5NNn108Tv7d9HRjAy/u11gVyDKAnYdvToPogxay5
zK0Jg989clQ9SEEYFOfmXgnYboJkjA4ppGIHTYqtqtnaRX1uVbo4lzwbdHgKQMvWzixTKIVcqxxe
SY4lRoz1rUWKm/HTbmKwRFwy4Ap/bzyfJZBdzRdaTHD98TiERvSbliV7z0r6OAm1jXf6al5gnNkT
p+TMXk/mVicqlidEjmyxjYIeYAkAmL5GwexPttCGp6J/gTl6VzoSJVWpMjGgS0Swqvb0joZ1jBLa
EidvGEkNrWG3RYS+1qpHmwtz+5CUAfeMfHWDLN+xCm6g0/YgdIZolOwAvQXWDg2THY21b1uQs3VH
/duifI2P3dg4Awd8UHsQBaVqV8V6FqNChq8679sX5arayGjfiWA+uc2ZSelsDF7iqlPdo0RpFewa
wzU3xpjzB93qCAuaCVeTftMYQebddU70tdGp4UMyCDz7RmaG3Kh1L0zzqd8ZGYVGUV+xMOfV0gau
M//SLZI/T+Pyl2f095i9figYSX1Pb1W/okoWLsmgVqCVtzV/Avzz5JTFHC7Es7+xtnZB4tmjlV8R
LQOmyAB4d5iX2y5RuuciK5HoLDZXHhNiDVDxctl3dyHJvq0xkOck02JCv7fSDqxhQnlrtAHY9Oxx
ZGE3mmW3u+yeq4ENoF9QZ5pgw/nE+THkipeMuEpd9XoEo5SbdIFF/4CwRUCzQfII0WUMDUi58ZAX
XjZlSPJKgvEHzB2CJ67AEPa4Ra2+lk0iTAI0LejoPmkpJUXBR+AdcF2rEC6bXhwrNsFLV0IP4/J3
W80mTXCMCfovC0A46SotB7uy8n7uAXJgB3b7O7njhx/gsAq2CgirpwsFGJCqoX+IoWTJ1ZVJbYwl
Q8F5+Ml3CngdSl8D9Reoa7/2yu5362QLV7GWK0C8BCh3sOyAE0LK8IYxMStngrzy4lTXE8/0UJvt
TbJmcZXIh9jEbAAwv4K7VaYW5ktqpGaFhGH6OQe/6Xj5T8gbhFWURFa4sWlriaOoqYsBCIw/yOXT
WUf1ZdbwIjTjbM+vq2DwtaMQqqabkzJrnojgBLkPEKlqn4BbudukrTvi5u5mAwQbGENCc2JQ9cDK
lQ3GrE+iOsAUAq/0ty3pQisN285zHbbSqyFM9hxXjXiCpkAbCNqBLJjxohdj5FsXzVoeJq5sxwDD
MdiDpHPtqghJtTcCoqsdsg6g5jqAKKe/uKFOD5f3bi0n8TRw3wHZgAabjM1aqq5KM7VD7Kxrv/Ew
MdPgFr03eH5oxtq3so3rZcuelPFVCWQAF8bhlIj34Omcr8p5Jn5VgSB5BDqTP7n65lzv2mk4X6QU
VKymqsy5g1FMi5lHI8zDNExJoIHjNAZMBojbjTC25qXnBqXkhIEbJZlHzMVT4gWVdtt5TzPE6qut
dsxqRoKxHBVjlejS4xX+MeeCpjUpRwP3DKoxQbZ/J9DKX/lPgXrLIuMObKuX/WXtYgPYHrSFAOF8
Zpmik5viocLgL8udW9/P4IowC2MjoGwZkQ6eaRsE9CLQiaiV+Vh048sI0ls+FBtmxJ+Rg+T5WqSP
p1YeyPNpC9mTOceTY6InzJ1sBJEtG5K/TzUpXeZhKRpmjnzDAUfK5G4Ja6wYcSHE4IE1E69QxPuP
XlA13EirlsAI+U6Ue0//dnnTV+LRh78vLYLmEEyY3RHZDCv1PfMqm/g2abOd7vXMV4aUvIwTNB0v
W117UHwwKx3bvKioR3WQLYjUN/eOxqnHwxf3SnpVRFsYr3fApuQNH6xJZ7YsWK2NpfpfAClEpEwI
R147YJYHIRQAZnqo7osl5K/Llg7iyvse+qzYQscGmxaSOWkD1QpswoJEuxQ9kz2m32Jj18RbXKer
+4icAFw6gH19otuz8ylVes0EjiJ5KmrdDtMkv8Lo0Gk2+v3QJFsP3lW/PLMn51d2p+eIvRjQsUn/
tV26/KbRxy3x5pVogY/396pE9D97d2paxgYXVcGgyg6qeVQNSMm4G2WktbwUtMIq6vzoPn5WuVUy
g5Q6R5VT2YvJCaEMUWLy/zf2dmufQJDwOTQJKTNoUkDlEKTG0prqrNCnaiowDuYYir0H8gqkwrP+
ateNewINAg1UtbB/KdmiBK1CzcNiWV9NOqSzP9dVH0FNjuxMbUkPhT4jRM+OFsxcVfaDl4JOgqua
3yyzESLLwrAgm5Uac2xedlTdEQLFTtU1YYYJYRCf92xfgu7pqTCqCSQrioIicpX9GMs2bh3vtixr
4DDbrP8rU62bpssMn9Eco21VS391Gu0iq8/TcDa8KrLzgv4aU6866kRnub+AgML1uZJMzxZedveF
nrnQ967r1rdYoR7zriowCcDctzqFMqmvzNNpNB16XXCNRqxvlPuWcPDAE2+x/SVzy0OuUWDUeN0B
sNbrj2D9cr5kKrCvHmtf86qdrsoFuDs0bBZ/7E3MaizTkn0jrvlaL2pyoo6Zp76bUu2BEZKCBw54
YR+fxzFDSmjzF+HzrrMghMnJwkMMobeBmdMJXRf2hh9QR7TrDF9ZVO2WUeUX0+rC1/oWKfGQTc9V
5ZkxMlcCWo/62RnoL33oc/Ah9Gqci1Prz02WBNbY1xg3SDSfLEodGM2MaQBnmkIHQmUhy13ldnaL
KXKygu7yxWn8ouurcHQ6fuw5Y7ssR/910WbnZHEoK2XTkqIRlVPuM0DWUXgCQipJk36XzGpxVZNF
DZhK3CtigHtqqI1fTqPnt31aPRQ4FWGbGNedUyyYserZ4Ots0r+X4HMCK/Pk1iH6KdoRgznawSJa
ca2m9DXhbRYkKuRR9V5TjjOmUwNrXvAuqEf9q2M0dOc0BQugAQfQmmIXERnM5qFh1q+6YMvJrZRu
D0h/F4GQJd8Zbmf6Ze4AJDrm3+upGhtM+hnq0dYH76SYDVo1GDr0gIIrjTaybKVELXGBfoSvFZ2B
vH3s+MvcJamPRLjzwbB721nmnY4q9FWhuAXY/Uvm590M3tGqfWSJ235TZ/OnVhRHwy3UkFXaW1a6
k6/gRIJE2aaQrNWGetdabh01ls3jurLbuKvTGThGqwP0K+U/3FbntwsfqhMYC8pwzEjhl8ywIPlC
+S/QPIHHNZsmP2faEy95B9nA7qlEJxV6HmXh7Tu779NTMyS0DDsNmKyZVOYVSZo8cBW3fB24yZ+h
a4JK4tI6Rytt6Fud9fW+mLsZZ3xewBmfQgqdean7MCZ58ajW6tPUFuojtXR+rXSWHdPS6h4wwm4H
zWgufkZM7ptk8r4tTopygsna68ljZpgs3ojIYwEC7bJUwUhMjsUWrGvATKIrng8wRQs0UsJ6n2Wa
NaG2mS9+y+FfUEOqT13Lsh1gdPMV8tn5qmKee0pN0u9BaGst/tBZGGeY9JIIsUv21CROsxvw7owX
p8iPKFqPJ6fp+AG/i4RkGMu9p9L6pW0L603L0++KS29aR8d2Tsi1aT1SjMFy8O25BY3cgf0AS+aE
3srUHHgHXuyhHbUjXgbLdVYN5XematMRAaLaZ0meRWmiJUe8z9htT7oiRGEMARE/4k3tsaEmWJsf
50oB72kx6sXRaeGeqaeAJQN0gmGvAbZMZwOlHwKixNRoDxOF1xQjlHdcdcB/udw9THOhBlpHfpR0
ITnePzgeE8to2NngtJp6Owmrucj93vTYflmq9lTqNA0nu7XAG97DKWud7dJhbK/rmY6R61T0rhzZ
Gy7abxVZ7lRK4mnwINvUMPeQALgZeu4yBV1r/bKzTjn2OjR7cL6gldPPLQXGXddzPwXH8C2wlctt
4zA02ywItrVFah0MFTQfzmDad7bbaLu5SOuDxkvzNsO8iN9a+fcEAGz8xQkMnW2bDCeBQoJQWG79
bAHvu3ba4dWlzq9imcmNtZC3AYx3b0SZOPG5nuZfGjzKnzdSSZFAycnd+X0qJVgzTe2kb/CUZygR
t11FdsOSxoqtR3q7fIOu5Dd1sUIC3nybvmb6gp/C+Kmk5l+Xf8haRnT+O8S/n+UqbU0Mky7ArCgd
349q4ueVt5U2b61Veg0YpM1BJw5Yx29Kn2w3vPan3gdoCiAcXDFbWd5qroI0xRKzdGgaSWk6xhmA
F8lRa8qnF69L/Up5LtIC7ymQbkxh1rz8wScEM4CK+TVwdX0iZsw7DYcOfFmqdeIGjoy50chY3aO/
Dch0jNnYluPswFfMor0tMod/p6WrPP2/VvHORHvmCOA9bbskA399skBxHIlVfX/ZwBoyxUXN9j/f
SdY656XnlC4oKN5LA6LLJSYL38Vx6fW0tw+/R+NS5w4zHoEBcnYabNU6V7NmVHMBqwQdC2aOJVds
50a3U03Dp8yPgi5LkDHVFKVPsKXXUUL9/7dF6alq5bqbqGkianXjrrsXUsBVMN3XhzpS+83BIPH7
P4UVw0SDDeqOghD143HueE3H1EBd3FKGMKOTn9D0VGfR5a1cPWBnVqSg4Uz9YpIWYzrpcpO4O+KE
Ojd9UE9M5hF59r+vXYFM/+81SXumI5dxS4a2od7/GPKncbzN2MHTk/DyolZP2ZkZaaMKsiSqSYB0
cKu/WneXbUXa1eoBhArB4AoEGMQIpMcnyKt4SdC0fvf/+p6CpD8T2t3H7YmStUYCvtnftqTnGmma
vgbbsxikmmaojHIoMnuB+ZAdhp1dg290GwG+9pY/Nym5Hm89o0lmOAWF8nyMV3a/y5oBI2pJb/nT
qKjh2JnqxqatH2gMtGAQDqN+n3Si0tJOR03DM5gfl0g8gzGTcGfFQpqF77fK4KsucmZMqsjQvM96
ndRD0Hp4tCTcCgfFSDeuy1UjkBPBQDR4ET4JLc12XtZpC2WdDuLSY3K3aA+XHX0tRlgaJGZUgOYA
hpIaPhj+salVLsAakFvquS4S3C408sL5g4Wc2ZGvrUKprcxzChSClWp6NvoMT/6qXvC4uLyetQ92
bkc6VxmKw5nZK+DG4aPfkLtsC7q5IrMEMCMwO5AxEPwu8hcrF69WnMXqcHIH5MH+74J9jTYuqmJZ
6CGWI6HcFApe2ShkFEgooHiImro81EQh36gWaE8E1vLiZbcuihub8xMrHw+kjnjXgRMKuYs8NV6Y
lULmBDbGQfEZ5vuQ9f/728IDLTeIqyGbiPKRFL/zIkFhZxLaNd4t/rhSOLHKAxfkIhmGF8GSd9kd
1rpkHhq2IHZ+V4+TNSKnCnNXHkAKgf7djLXICLOje4dM40AObdhianNXhbNPdu1p/LJhWoRV6fqF
acexwMcDGI8M8sUrpGhzUZTrozkQ2s7TXr8DZg7NDyW0Nyr5a3h9QWUKmU0QDqGFK31Yc1Ccym2A
bxkidlhu+xDqVJA6IpFxzyPtGbC56z/AgH8wKV2SSrOwxGJQhjXVr5MZ2ckWqddKauFhEApKzuh/
g8tAyt0tlcyezjG8nRgqZA36LwqQtoYCLKcL/WIlKjMvvrxp4id/2rMzi1JQ57RpDAAceTBnoNXI
6HXeTKbfL8YRuMfdZVvrvomzjNiOPv+nQQ4GNR1d6+AgYl4ElbgR2naH8pQB1wiKU0w3O9/SoxuB
PyHyHjdsiwv400LPbEt75zQ5pEUHnAsx3pHnfotV4hkmOnPzC5g1/wEh1pZJaTddps2AMfeCfKv7
0UTT/idmd8PmhvlQjd/M7tfiJV4XCGIIl7g/pYvArN1yzssWzlm20EGiaptFQ2vwxvcS+nr5a655
DXRgBUpDRUizJVsDWgedwVFsIgVm4avXZHjUSe/nYBO5bGh1UWeGpEyOkr5EARUC6ihCRIW7K+A8
2vj0741YQvoZb2bo9urSPlVlYoy9Vfb4yyAGNyAzaoOhQdskRVqLj+d2pLOmAG1YWgxfTVQChLxS
HrKT0DrC22uTlnKtFw3qpb9XJSU6xFqcufEwGygcXuBoSvMwuZETCHqpJtat71tzWmubBc0+MD9B
FhE5ifj3s0e00pBMz0BrHszkhSlPhh1Cucr/l3uFxA3hA/c1LlQh2ffRBrXrzK2nrguGrAD8Ow8p
tx9dFEgvm/mUGEhmJAdvUd1ns4cRTidRdlwvI5tvlDU+HSHJguTZC5x+MEp0otPmiz3t8jROtaNW
v11ex6cLRbIiQtTZlpRQPiSK26H+N++pkRhvFdiRr8uy1fZ6y5OXKk/Rz+XustGi/uQKsAvRVxuM
NbifMd370a6e5WQxTHy/fNH/qjX+3ZjtwzBt6TetbBOm7EFc4UD0wPokS9ODKZunNR787lQ9WHXu
k5T9D2lnthw3rmXtJ0IECc63HHJWapZl3zBs2QYHECQBjnj6XvT5u0uis5XnPx1Rd1UlJElgA9h7
7W99+fwN/r2OFuTquzGW3/DuFVJXuyob4Txp3HeQHQHN/4M2IbblQ7Erb3nUFVfm3t/X1z8jAp5m
of8FAtfV5Ju7fuwmD2lgxInfNMkP7hMPQaBCmeIwh4/X7nV/1syHrRHjoV5rwh3QwcFx3cbZDhBx
uYucvXbC/rero+qcIVHjeWEJZRWKCZH/xd7YZjwlEF/9JwiIBbAIJ2KcfdAa8Nc11poVJJUaFPdS
9eFAkAqTz8bwMxuePv+Wl6YLZHhQaHrwjICNzMdP6WvRcF6hAAE2bCi7L1pe07BcWNU4dv8zwuqU
YVRdM4xNM0eS0b2tIBQD3m9W3X5qu/jzh7mwxDAUzr+m62LrWt+PAtUD3yehXOxRUYZ2CqYi4eht
Ph/k4ux/P8oqTBngthBmYhSVTHEbRCCw8Q1JpgPdNNUOnwqGjlf2/L+zGst0ePdkq+CBGgabyxkt
zMMm3Yp4/lXE5MFLkDSMEUGuHeqX3X09+9+Ptlrfc4tpQVGChSubu4PZz3ZSJMmI8WqQ/qSzK2H/
2ldbTUGVurnsJzwb2IjEqKM+uOn8a11ZF2chZLSQIPlool+bfoLy6YJgjjyvLOAGRnkL15fRD87Q
u8wnFXTB9yuzZJkF63cImQM0MzBphSHzKmIFVA9eZiFGdrG5yXCysYqoQ88+2SLT9nzNuODvqx8m
CEwfkMZGzP+7MYakzcRNjeGW1oYKBqNzkaBunz/nSGSzhVLzlZB9eu0pL2ymH4ZdLe6hnZpJOSh1
LOo+YIBQBdyle8BxbmHrGw3PyIHgXA/gA64VVxb7taFXR9R2BCm0YJAKtWxm215YfmLguh3S1FKP
dc7qTdnKaiPHttx9/m0vTVhk0iFGhQHv3705QmV89gBkwAmiD3XWnyDKCmvqXVH0XBtmFWdSS06l
LiD36uonf9yl9Y09Xollf6m6llljLX6CODoCN746ECOq9Ki+4vPNYCGXh24HTE7SXe2Dv/wk/zPM
ukndY9KRJjrEIoLDL4jUYdrEV3W7F2MktBHAcy7YTFAIP25lVZ8pc8YJK+pFMB88KLpuG9ZnoOwD
f6O9toGywudHU2SPXRb4T8xe0EBtzU/tkvC6cmS59GoXdxTEAHQ+wAv646+RgYIstEX5bEZXsLmT
xy7JdtcRA5deLVSVS6ShvgGpy8dhykrLTlOKQwg6EtiAdmecZKNF2PP5nP+T91vHM7SLoL8CKcjF
Ve/jQFbAKqQ8Uawwuy3IhArs0YXPe6RWCJn7OT8Zb4CGW1EVI2dxZakv+81qbNzacIW3wD7BF149
ZC2byUHKGLqIZucGKTwQJ5ZvP3/AC+EEwRpCNvB9IKj3VmPkzB2oqDB7svExz8+W/FLRPeGJbBei
O7uyoV96IhPKXnRqUfRZrGdHTpoSx79F5DBYe1A2qmQ2rspTL8wNKLIwMXD/XDxJV4+EzZt2nLtT
1PfZtprNNmaq43Hb2FfCyKV3926gdVuubATLcX9CQtf50bQM38h8gQJr03X+xpTus67NazndC9sr
ausU7w+KHXhNrJcXgjDSrR1U3izJ6cE9iE29BfRcvU5JvVhqX/lgl94lEnSY+nR5lesLCPWBqQ8W
c3Ir+6Z40novxL3yFq8NsYr3RTvp0Q4gJladFdpOdjQWcdjgXXl1F4cBdgIsCASNvxKqCitZ8gFi
VPqNgW8h+Xkoks/XknthvcLTF4oLE+YSUNt/jBVtiQ434HHg5J72d433y0Y9aWyckxbXzh8XHwZt
IfDJQIQAfPbjSEVvG1z4SBmAGmNHeZol0gh4SDzjhqNLo5P9DmTJZ2GRbWEW+4DkSWcUCdBboQrk
1g/yK2eDSwsbMgLQaN0FWrk+9lEjl8Q3JIjewWHMvHA0fnz+bv/GQFjG4m2xTEI4hCA/9/GRXacu
PQgvkbVlkJSq/SgfiJkMeX1Q1t6nx7Kpb2ejuDI5L+2uS2sdGhtd5DDQV/FxWJIBc5nPeLDlgCni
PFHswI/zBvriDSmS5pq2/tIcQrM6IjGKGX/b66K/tWx9jsxjSrJjlk0qUpZutxmahKLSKq+91SUW
rrcYIE1N0BBRq/krwZB1Uzf3uUZp7dHAZb/ZZCDmheJWxCxh2/G1OOuEhsNNmkbO/prfy6VZ/H7w
1cqXFU/rqkcNjFu//az/khrs18iuHCevPeHqCmkW5UQgTV469JfG4GHXb9r9dSfci8MscNil1uYC
SftxnpiUN452wA+E4ecMRXTGOZym8/lrXwXo1qqViJrBM59qFxqb1gfW5/P1cXEBvht/mVfvclMQ
EjqNW08LoDa7s9zWD9O6f/58jMuL4d0gq8VgclaYVtfDaGOnN84frX3ZxUspQyTjrrnWfHFxfrwb
btl/3z0TdItdx9SIq469ab27xjzk1xjN14ZYnRWcxnJc5WCI0n3t2X6037Lpype5dIRcdk6YsMMX
Ften1bbgMZyxKo66779kf/C7hXHlvQ2B3E5vJxlCcRWTvatDiXz8/j/5ZO8GX60x6mXKtR3USuZ5
p6dfxH/svSAcGius5b1o4GP6zJssGZ8UuaaOupRN/PDg66XHkbyxFB6c3ntv5QP/Ku8qAA+OFU4s
dJO/2SfrpUOv4XZBiv8n4p9ly3j37MuaeTd/UGDXGQ9Q6PMep9iN+AZZOIJsRB8bgDgjiTrvrGvv
e3mmvwLquzFXcSBv7DEwBZ55aY0aHtkh+x2g/A0ugACIwPupsis71MUN492Aq4UvTYGsXImORoIO
/Kws9z6xN/2Q3vqjuDLUpXT0hxe6Wv8+zAk49f9UTmHcfAQhOQyS5pjvl+xO1v4bPNuLYfXd061C
gACGRPQ4t8FDdDgBwXcjE3G+Hr3/lycDEwDty6i3r69aWZdyThXU0aMXpc/0gFx74gNAEKLxNrih
0EReL9NeHBTtUai84CS/NJh9nJ8ezm1mQbE22csQo31tWz+D1nBbnP80uENOc60f/NJceT/g6m3W
I4NOwkfKkYtbI0ALiC9OODY2aXElt3lpN3o/0Cqsoo24R5kH9e5Jw9jbPAXky+dx7fMB4Oj98dXp
gZp9xUBX9rPIMOFig76cz0f4W6aI6LH0HQJmtVjlrq8+WrQuVRlFTx7saxe/4XRX7wvQDq4LnP7c
e9dRA2kM5BmQxkQ+ajUTiFV2qFtBzr/4G6OQbkfNyXkcToC1wLtCHMtDGjs3/R9odCtC/tsPqzvc
2RPnmu7kUpofLj2QKOFMCG3cWjxgeo0AXRFrfN66W3ZUW5LoB7bvY3tj7NQxuHI8u/Qh3w+32p9K
UEklXfaIfnwwUh2ZaJ+48iEvzfr3Q6y2IYNWzLOXJ1JJdXa3i+J66TOfvy6aj6V11D4yKK2vjHpp
I3g/6mrzqagvtbHEykXhMjfQVxt7+3aGDYncUhNkxWvFu2uPudp5VO5wU/U4nFVzXqPpjmY4Z+pn
PuFQ2JTXLBQvBeb3j7f8mnd7K69caRCJg5NbApThwVXe7JAFn2P02gjDjEhOjtL9P06W1TLRxBZN
byOsCIgZwPDOJzP+/LMtEXC9EAPkE5FKXdbjeh+whFVyOUO4UICWOzYvHfvZsAc13RhpHtq5s/18
uEuzH+Vq4PqXCsZfXC9iWm3FG0g2Kf+d1W/oqvz87188sb8fYPWZClm6xaAxgIyn2Ix5nMb2vt8g
R7Vlm2uEomtPs/o8fs9KDSNiKJ8rD92U5N6pyLUa3aUD+/sHWm1hU59B/Tbhgdz5lQRjaAGD7l/r
1Lm0lN4Pstq+2lahPa/AIKK3YqNRJ1o/oovvyVLZ2//tA61rBBmtaYZ+WeSXH/9Frhp25oOKvQOL
rrsZX34uXE4hc0UacY0lUrR2iedjMMuW8hauAOyL7AJxMisodGjQTFeYIv/L9PtnwFUQ1GbKrKqH
TFIlFqqB4nbaecki8eNJDvZS8h+9zH+GW4XAwC0qFKixeuvfSBLJ/4eEIcVuCbppdK1SdXm+/zPc
anGNAtnzVkF36tsb9P9G1mhcOYTQS7sIUob/88VWS6rzBXAbOYboNrhxx8GjLUFCUlG2oftsgyI8
LhZ8Z0X2nZPwsN0DTX1zzdb44gX2/Y9Yrbm+ImXeL/pae9uTJN8tBlc4DBFA5MZYhnBnssMaXlc8
4lfi16VdBgwoA069HoA7awmz7VaDyJbb6x9k9a7b6UO2yw7t7vOJczGoQEEMOSq6ofDPx82MzECy
4mKARFQeImkTGVyHQe9fCfYXz/uLavi/h1nPF5YHJgkwzIi+k32ZEBe2Pv+6XRR+ggX/b2hBL57n
3g+6mkFjJtFGkWLQ8mW5BOPkI0K581Gohv9IjL7raxH6j6PxX3uoBfGkAW0vKjCrt1kY2PvtHFFm
EYr82XP2wgiXdd9Gxa1a2t0ifQaDGaVyGWXfDC+k28VPplTRfxYS3v2Y1Tt32Tw1KceP6TbN3k7Y
4a2N6/3yrv+NhMNy6/jsyVfvWvBO971a4mtoRNPJ2i0uE9nuOqp4+UOfDbRakXaQ0Q6cJmQ2vD2B
mZFO74z0yfWS0rwirr840iKwBBQNTuN/YsO7c55j9TZAVyluQaVndWHA8/zVgHvotlCQw0XSbfnP
zhmvFQovrkjo3hb1so3S6ypnBvbC6BQVHhAO0yE1RGjJPDKbn5+v+wsBHIVdM0DWFkP95Xg1AEBb
u+bycMGzms5lcyWuXNr/MADKq44HQTvU/B8Di98TnP0af7kEYP97K+Ah4MfAjAJuhbPeNXrqhZeG
0cAZd+E4BFuo1axwae6ywV4k0pAvBWWU5t9KQa6E5EuFmA+jrA5HU1AHkzS8f11sxucshrPbPtvV
j9dQxBeC//uB1kcjUbtz3gboNmLnbp8fGkgJgBg6XotXV97aumqHlBDrG3AhIiYSyu/odHCgPfx8
ol2Kwh+eZXXNrRwra6xlIsgYXopRv+W3+XaKmnDe83t4Fl35SJcn9v/MhD8/592qdauRDLnAcLp2
gDVpz+j3/8/m9j9jLL/h3Ri4UVO/LDDGhL7Kxao03/qn/6YxqWvgtj9gxFXI+/AGV7sKt+U4d9Wg
op4F8pdHWnHr5LJ6aTwcL2FTR06Q+qhwqqvmDa3NcCC0VG4k89wNT2XlnYy0rHZDBSFADST1BKwp
GH68HIevgfAEbAg6LqK56/rvDN1EVsQqkb8O+VygNctOKdpFe6fatKQuutDM3bue5OoMNEwb94UP
ZF1gi01lqBKKg+LrbIo01AM8mVAtnr+pRjYwyZMuKH6BO9VbOs0LtXwwTrJkL45H51vXmKyHuUn7
kLUBsBw6GF7LKvhaGyVJihGmIBVvn2f08cfzoLwdqGsqMmi/L1NmxEPTd4k5FmWUK8eJLC7rJ6iy
528QLaMDSxHkaQl4q3TstB81s2Edc4TXg7CHOlZE1tFsUfEdhvZ1ZJo1iU2nqMOxsNVRSuur1rza
ZflYAuDrm1ZcDSkIo2Dl13vLGuDv7SvtQu2nvODQEngB+n6dPw9gbe7aJj8WhoMezlaP7GYANmYO
ZaH5S921PYsydG/R///lZgKtjIotbtbIr7qruakcXpRmg5tojTq/aU8bkUKFhckjC0ghg/4nhzI4
TCvyIx/a0GjLg+6g36bTlyvrftmnPs5a08cO5gfQHSx6qOV8/26RAA7ZDg4sCCPV6Oy1rlMz0lBb
nCwp3L07YfCumY/AjupIttYQ5V0zJkXb1/ef/5A/G+b6h3io+VM0trjGX4kNzkXrDApPjyTYd7lH
rjmRp6VP2I+BLI/SsNuWEVwpUI7694oxf4dZJDn++QHeais0ejJmdY46hRNSqO6s09L0km/Nrdp3
fwpA1/VTf193QZ9G1c3F278AEyeVA8kimpWjwNXwkeabTjbbsjZPHbWuBNwLQlRg/lC3B2YeZXt/
LToagpHnfYADiwTeoEZO/UQjthtvdA6NtEK5q4Af3VUnd9MMlk19/WHfDbwWIfV1T9UcuC1m2HhX
e6o8153gR52rOvaA3AH5prIescb4zjBLUCGNfKb7GuRAGeoyzaNMahGWg+Zxrtz9ggC9QbhqX9xZ
4IZAjBZuRDX/2pcCDyFNXKWJVgna2UBllAA6j0MlVVSb0gxrR5c3GjecvQ3eUBemogMEtg/gBDtl
Kt91qjS+oKB7JybWf2n7PNsZzO6+Ajn0rZjATpMDKY7wvBR32YjUNtDTLK4hX4wHpswzaTk8ljPL
OtCyGRCY6Gs+WDPcQUVmhW5u8OegN1mo59o7i3z+Pmv8CBc4yZ+j29NwMuZuhxfRAM3VDHU4OXR4
s0yIr8PBa4YuHHxdPU9uloZlaoHGJWqk/6uO4v8a/QUIryp/wws0fXhWYcd0QGdG0bduaDDzCA/C
BzJWDzkTjygbPDR9e6Z585B1hbsHXok9GYWwf3C48QJo47dpbFaCJh46Ol8DC3r9kZoskfg9Wwmp
S+gTbp06XuffeuAEcM2eqX8Yqc5uVVd4dQLmU/DqlKl97Oyqv+XgBiVuU3cbIHrZQUufgsDiOCCQ
+UdgVrNISrFLWfE0aaPaatNSEbF4qWLU2L6hYEhvClUPWVhy60eaunoDRgng9ACdd7FvCDvx+irb
jbDoO7c9b7/B/wUtxQ6jzyntv0lvfutd9zRRbJZRRZshzpq0bHFDMVM4bGqZlF4FAEJK6BP1lPjO
MlSgbGd6a1x4ZUsmbmfMvUdMDcUjOxuhshnNMplkXz/P7uDHbjWNuK5WJjtnhqm/e91ItrY55ziw
CecpLzPs7bqjfSxNtwlwk5dTtyVggZ0GyuYba2qzs2FUEv7VmvlHGvhuyI3SP5ZWwffOKM61m0pY
fpmEbXop1B3aVMSxYNraGpLSRENmse0yM4+5rYxfk219ddKuDVumnpxpnA51OpubqXZmCMwci9ux
pa3XSjYgRo12JWK70Mgl+u1TloLqO3GvT1InbxKrGdmXbjTHqBW5e5CwDoUcIC3EjTEQPzEFCHwh
PCDdIeR2ViZNo8B4MwH3+eXXxIKSH3tdIL0Usy9nm7kzOZ4CMkhU+swMLa4FPOS9CXAs05ASvsVF
cDt08BTZsaBrbrTkFmTzurIw8av6h6nd5jsH/A6qZZ0+TKrmN6bpSRQOU5HJGM2L6XFUpX9f6764
92ubbmuj4Dg/QRKOypL/vW2M9G628+aOIUUAGyKWkrAVNsh2XI5xnlcWDTsxmseR93niKS1AYuXs
RlWtOrJSTIk5lz8aswU+15PA+nGfnjkTQcyBKBDwURLwLiigkXsUg7ae8o6Vu7LqqvuasTJ0FM5P
TjOmWzmq4ocOYBGDxv8QM687eEOAH+e5ZOM5Qjxwz6ymsEt9ddd3jrX3mFvcqbEuwXg27SSbnPFV
j+4AMKJNRSzTvsSXdKedP/Ungzr3TAU/S7sbI2pqXPr92Y4IuJcQ4unqZMOrbjvBPObo5wYNHWee
57BFX+FDprwh8VIw7mGEbNwiHOWJNdZsi04OfGMnhW8pwtgxy3vnxFxPkHDKyXOfl20S+Nl0DsZg
3uVB38ICeMoEieUgGx7lVvbg8rIPg9qARUgFVaDvznDbQmPVQw3jhlCgt/sAGFm7gzzejlJIdRGN
psUW2a6bPuRaZzr0pw7AMZEq5GkaqdHeCyMQiwgzAqzyPvVmthn7wbx3KyvfjLXv753GVxti6iaG
rre977nbbNu8qU4A7WIzcYzFe7XMjnpsYF/DfCxSktcbZ8iKZyT1+3BypRu2rgI4sYMzkl/wKXZS
iutEQaYnZfRuTPy0gbtV/wvmWt4NyY1yXxhenhgd4fvB5uOGwa/5ZJOyfirqqgwHOgehmmynDl2n
fekKwkMhppMYjSe8jDLMmXXnyOEXOo3q310N9wQ5YwEBCZw+EkbtQwqITcTretwAbO7fwqo+PU6u
xn2iKN8QpOwdhEQ9csCmeGae558L5WWbomgD4MnZEPwK+qY4jhLUxM6o6yNIdu6zqZgX9wbWf9QR
cCtTwbDKSDbdzHx2LHAThfmVlzqLMld/H1W3Bbq6D0vUVELfydNkDKz5AJYM6i1IzWzHcQA6sC1+
pl3KYoJr0UG22KWQkvpZdT3fkUoD2lwGVEZ9No1HbNEpwJXWjN2prXGy10LvWh+QgQ71gGNVihGE
c5ye83C2Sn9n+MxvYiLd5sdUgUvassIOU0le3QK8T7uEGMTPvnckPQVT9aPqTWs34igSD26W346Q
WUUSt5EwNyrrIHLOyBbvO8V2PfrqrYZvcR27wp4b+OqJV7/LD6TBreKeDiZgFUY99tVmQIJK4QJH
wKq1zVTdDrXt7DpMxy8mdJKhnNBTLfMUUphB+vl3n1h1iO1JPQRlpULWmf1NbjRfDeEFJxOUk/2M
3PveILZdRogMWLKSDdXPdhqfRMX85zkVgxshaGQPZWC9CUnGfQF7SiyysqEnNvX0UGdonQ2N2TIi
rx9eUdDxHrCVwSZXFxD9mHlOIyF94yVjEhtYV6YLQ1S4G9y9HjKfpoexNtnOVLkKhWuPt4VgTTTD
EVXD0hyrNUXzNsycIe+Z8GC5pI+N3dYHPXkSy5uW9JFRABXHFCejdM7GTVU5Zh6Wc4PsApgj90t3
7rPp1u13tyo7ZDqI4jeTmNOfNXphtiZjOTIFAndS+HGkEcV1Efj+dOle8s3+rjVmJyxmoR49m99V
nar3tkUa4EtZe2dixwxR9JsSpR37bLTETBNWqvkkMxfuc0NFyD26c8WBBDxJYQcf4yAQFEmQO/I0
1E4ZZ37eJ4bsza9iGIun0hA/SVrnu0wt5yCjK5yDJ3poJ9v5mMNi4GilHudhadBdMJaIeoY6G3Pj
x3aV6WPAZ5iPTj4+Hv7cbyBUORzg+9l/yOVC+myYBjEyKHCynEDERMSb+LmaEWL8Rv2wZVoCnWTq
vT8z7iAGZgp6OQIQIaTWWH4wR9kQJR+krfhti4aMqBxgihorWw15WDCFHSrnOGCEvSOsOh6w6UVB
atPQbsf2EQxe6w6I5+DOsDv7uWfMfARs1H/URp+3EHDRR2rV4nEcW8iZFaikTJVdFwOOW4AZXLRy
1+ZpHlO710sgau8CT7+NbtG/4fxTjmFnQYhVdsH4glVY3BLu5C+GSRYg2VjhqkvGnW5zqJxK+m0g
ItihkK+jDCLjE9qn518B5ROLRG6CpwsvbG4f2o7qw2wDnYmQP+9gKuFFjtMDx4v/1jn7I4WPytTh
6FgXzvjEx7H/amuy82ZsF8Bn46STtSnbYmpliYFqUqwKW+Oe1DgWwKuucaQFUceaOCMKBLnpJxrn
8NjOKvqLuc1URThvTtArdvapb6D5ES5ooNkozCHGIUVj+Rh8jxap+r70W7IdXDBDQ8jz57P01F2r
+uKWBV61qes+jX1edLFT4zoIzA+pNh3i6T6rXLBogaudQ6Cx59BSur1hE/XCtPWHVyIBKw05U48i
o9+Kqq6w2KiEVHqe8WPRbQAKcD7vTV6RKHfgh4wz3xPh0/hqUV1Bj98y7KnDg4M4cDRwYtu3udMm
IxtNvBzLMW/LqgckOxjlk+8wMxH55MSYi+6rbQf5T+Z2dDOBrntXVZ4Op6ATyKTkuMFh1sWDY6Ka
Aw7QaezsLK6Aqd05KS5lom7Jc84MtWmpMjdBN2CDJx1upt28y4i0w75oNnY10D1L7TrWvgiQaffN
u3asM/xbt0Q2wszce9lgcptoZ9unRlXHkk3Z91IRvwrLHqhcbCVjnWiHVuD6LWl7AwVDYGMny9kG
xMHy6+OgINVtjSNF3Gr7pmxc4ICl0UTuZPR+LPCsaCZ0kOov0T96o6FBasOinlv8WQjgczsLbuxy
5BSt4WV2pqJFb2krxdF1W7KpHXXM9PwDfKrgqTMYVGFcuttgBkh0arUXY4K7h8rpn2Ed0m5diC4i
g4kmAnW73JOC6jCjLQoc4BbxR08in4Xw0LYZzvapsxkyCxrVrCnjsU7txMHX2xW+L1FL4sCVFsoI
orJFK5o9lub9MJY91k4wHmCWoG/8riVNsoBa90WGcygJHLHPQIJKauHK7dy1J1HV1qbGHopXlvNH
a3DQMseK4jDNdrOrGmDTJ5DJwtxW92U+ZnvVeP1u9mn9s/YwP3xcXHbadQe+Gb0AzcTNAE4yEELj
/SRG+3bC/p8YpVlHKfhjkSodL65HsG+CMqteiuWa25MpiMd+PKRa3lej+2qReoa9PdxuwcQOptvK
FUjRNIpsHO67B+4E+RBOTY1U6jym+6ZK3SdUBNsjYcMYl2TCZaY1sM1Ook1kbVcJtbMGB+f0hpK+
xe4IDzsn9dTG1+Q76kAFvrz7RBkyi1llgQXdkReuqJP0vaavSO42qHuPXubcBMGAC7EZ8AnXe8eS
OBTapXgq7GJIZFb/rqwuxV2kHfajUxZJqxQ84xq4YRSgO4QWPIciaxGVDnXDQijnrRgwljYCLDAI
HVvCAE5MwPOAUxg2U/5iKmykuKbRvWgKtmMjqOHosJy3g7LFm6myYFzmRflUFdNPVMjaA+8Y3ejU
9WKFXqAAzbne9J0Ak/MlV619tkwp4jJLxY07k18VH7y3EWz2eOgmfjPn8xendee44S47+aNzIq59
dml2wK2XbPF53OM4QpqKBMGBOJWb9CUU5Qb2MXj3Dr8hBkZlHp7BzhHbR0FDUB18cS9xqNgOA6uQ
pq3UkdLsxpdTgmCFBm1fP8GupzzzFmBYqc2TzCX/Esy4NkdZX7unDN846mZ978253rvBlAosztyz
k1aYT7Mf/HQMtJMnac9SNMUIGLaX2XiTNY1MzMn1t1xxWoFnD6q4VD2uESWrTmj6yKMBybQ9upbw
o5u82sI1xYudodWbFFd58LX0WRjN02R5Nk52wkkCTp1bR/p9OCMS3xdFeefJlvthlyPBA+i1+TIo
85lb3lda4u5b5dTakgm8ZugdC4Rrz3vE3kBvbKtxcE5Gi5TDg+MEQ6FT4zgPqhusTdOXCKmThUOc
L40Y9QVYYXriFibnuHZRWJQVbnlv4CfGnmnqLcTWZNcb06+59tOQFukTclfkvnDS5gEQYwG3M+7t
g9asDk0ReD9nr+Wbcpzwe4rqB8hbzgudy++Dg9XGlJJxBuh3TFo4OwZg6kZ0DIxEYmogJtOHdEBK
yUO+Eahn57Xgrv+rtbw7Y4DDm49Co68fuQO6S6FT6YcaCqbyIZ1M2PjkHRCBcdmmDlZ1w5n3CABD
FZpKF+0emrgyfQxaam5oWebJZHeP6F+uPdi/NfxUIRA/j1qmey/zgWUsuKoACQ2cs9tp54EP2OgL
BSJ9k/cvdYpjG7wTeyY3fjs2kcM8iB3EdJYqq1CgaH7RtkT9q8SeRvhvPlavAY5AMBiY3Gh2UKER
hQ2mYFC/IrADR5Kyr1RbZohr3kM/5BSZEA7eVJ9akRdMZdhIOmEbrs0taXCfI5W6YxBC3WXTYEzb
YUqLX05fgmMOoEp5k1ZVc2tLFEPcNpsRvYIfldbgZIN3mi+EdpxQupuJSxkOukQqjY8kEc2U3uRg
LURK6W9OScxwOcptdIvZ66b9PSPtkw7IC/wLBNTV5a3ATQmc9tzaYI5CWOIEd6Q2funCLaKhtHa1
zcDqKJBs1FmWRx4dvmW2+5Qhjxl3RGexDiYeV66LApWu3a3bGs8Os4PQTL1zPczzo5r4d3CxpzAD
02THWRrETj/mwHHIwMXhtB7rbVoHbWIb84Q7I9DWQbb0AabWtCGIU+cscI+lRh7F8OqdbixcUVRm
nQq94N/cAnvkXB9QUVBJ2hnBoWPY8oAWM623shiaAecXpE5FO7D9jCv9Mcj4lxp1M8TdlJdvoDTN
MenQfW4Olj5MLi6N6HIDM7Jm5NUHv+EB4PLX0WyA4hcph3jQyky4iPW5H+YiGBM2ZE6y4P9gOVHS
pB4zgZZoo7PsyGhmJnG65OzUOtI74w49w/wBceKMF+8damPowIbwaXDWWshHfzTsF6zt4E3a2tjR
SUFCWJNqQBNlMyEF7rddoMJ06KmV4GKTWgfcYdqI/BdpZ7ojt5F07SsiwH35W6y1Wy11q7X/IWTJ
5l7c16v/npRffK7KIoqWBwMPBiNYUZmMjIyMOHGON58Pc1SGfzmJd/4cV7l2mD2j25RhXsQrvYSF
Tomg/dM1/rG59yQUSaK3ttLNNKuomUKyYuhH2/3tYVjw3S6KRC70z0Ia7rot1c2ZNnVeVftjhyo0
yTU12J2r5Nv7XaellcDkR9NCYNtvZjZHsFslgZ1re66jd4PrDgRuY3hoa0LyfVMLUAvIhEHsGqIJ
490Marpa2Vle4jQQD/AybU/ZPti2G518VgCdVgejV+1JYIsKYoAwqcMWXFX8VrBI5D5sRdYm2CQI
fK3CyRcaiVfLk1AXTZsONUV0MkyQJAyFPp3bDafiABfengft/c1caJxdGpMZa7XC8waqHPC82o9J
/kZzmFUj4TqvElyJPqzUvLoyJMF8LMWe7JxugE/m/1RO8Wt45lFyfzELgxyMb6ia4TgwRgBjkpxd
P7cuDZOATQOEmn01jt4uJ8+D8qM8aGsz4AtIj2trkl9QyK3MOIZnTX8BieMyoA8I7MlGt+MLersM
jxQrINulQ8bbDpJkZqMhCpOWZzTmPHbikJVcuMX5fDTT7CHOkhW8x5JPQEMhqEiZ7wbbdx0yBu5Z
ClLsIgXRjZV/Keovs/Oo9CtmbplBUX6+tCMB9szQnoZQw/f0uagfMqVNnjqTrkJiFsU2ybKYCiT1
hiBs/qJ9zrulp9RSWu1zZTBoW86Ww8CR1R8dOwJZkVpnqFIrtI7H0VzpqYsvKTuvYXnQU/G+ZupX
2pE+RvzFDBn5hbxDe9tlIRVyYyx9R63LR8hh4bpNw35b1Ir55b5LLx0b6GuYEzIhYXYt6ZN7c+cY
lZW3VErLXaNnD3obnP43E2LxF8CF3NbS+pwCrbF7snGuRwgx71tYgMPypS9WIYW0hCZSAwddTUgL
Dk67g1A6PRIKgJSVO31fa+/MdYFxAbiQPxrEcq5gRgb5J7txpTij6VZG7QdP9dY9ePvklUD6ZDxQ
nX4Sggv3F7n0pUyTgXDID2EmlPEfShLSZIl0bqUEoA5viGQNGLV0/C8tiF9w8aGoBMN5UVHUHdqP
3Zwe4UXZW2P1en8dS6cfvWTmwfhgoCXFtl5YyQa9VBqd+cjGrr5ZfX7Urfj7rCUPjL3v75ta3LIL
U9KCalXNaP57DRzp5+05pkbhvb9vYfHutlG/wAfYuhv2ILvgD8cZJ6Dz9l3fQWPnG0/aC9qxO/VI
jey+uaW9sxnxhPuSSwjqiuu900NIJb3ehEMFcEOth7yHqAvAg+18uG9o8e6BE4mUTtCl34B8hmzS
60oBbdRTo2oezIfhEEHzOoQ7Kz94L9NWXz1QS+7n6IJt2IGYnfTrenGo/rogI3qKA4EbMUlqPVqe
+ZKG3nZlbUtuAT8FpHKAgjEl4YdqpSlGJJqF5uTwqSg4ueFDu/ncfkqDw99w7lXQ5i2cm+vOgoha
xFj9JhE34zG0UORjbVmY+cBEX6qJFoDmKO/VvOHBXh9bNfZjO1c35mA83V/x0vUCpSPnzXFgk5Hn
T5UBni49AEKI/KXj6+kQPFURPWbX6YOtYkVf54ICXF5SIb1veMlfPfQO0G4kROoyX0E2ApeOk55h
VOAGCbCppPlhuWAO1iYz1wzp174zDKE1xDkFfUqP6N8Y83OXqt0GbAePPoRTVx49tx6kq0x3Cz0Y
uKp5Y0rm4iEMK8NCE4aKwNGNGkTb4ujz/c27/WqwWqGOoJKP6fCYShltqbVBYNKYY3QsfG0M67vm
9W+7INubMU/n1gTfsjYktJDgokpkg3NkdUj5yJribtFodl/yTBVshPWJy/rBemsdqufpuEbsfIvJ
Zk6R4AK5P2wWugyWNhnP7fWOIp4zt6CVGtwSLFQb0KkMG9dXI9iHzqOV5rtBj0VHqey/3d/gpdVe
/QTJa/LunJ0ztREvofDoPAr8ebaZ9kDJju7K8IMuotd1tsByGUDiGAAIteRxUMVG3S4JIkrDifnX
1NavasIJrIhPQMjm/qsWnT3EtOKRdlMOnvJcWN96L0ke7dB1n3UUiN5YWq1/KF01/KvRG/NUBDAM
dNkUq0CVWyiEW3tw4Hz2YMZQps762CeT/eP+lol0UF4FtTv62cw48ESWEi2rOjcmzczKNyjcjO4f
04yuFMV/vX7RCaj3jd0cABM3ZMdIEpCXgAnr+pQZ5nQ+a8G59pPzvm0e2uFPPfkmUHkhQAdlLU29
CSHCmgXEE44mockqWWtRzkzzHr3KxPs+VB8V55VWBPjD+2u62UBhBYJFbODytiltYNy4AKjQIfbN
NgeSY287RXss6+qBesNbLylWAvAtmNRUyVEddlCQMPOf6z1s+760CsPD3tP4IzjADBHu+o3QLtyp
W78+UJB9vr/ChX20HfYQbVtGblxZL0sbXKtwe1CkbXUawv3c/9T1N63y530rtyk/xZlLMyJEX6SR
EYm5aaQ8Iu0n+1C8bTbJtg8YjK93MyJ46tE7+2uzfTdRXzIpeQg1cwYhGMb/xUxWqN/MsP90f1Xi
b7g6XpIFsbcXizIila3TnApwHHDfD2gIBufj/2ZCevB1NBOz0MREG32MZs+vrUdbXxu2XNgpB7pJ
HYASOT7iXNfrOBdRrXlMtKIx4rWbvHYoZE3eb7+I8OxLK1L4tpwmb4m0BKPgaRjfdmsj9bcFBMmA
lJGWCqkxZKvE7B/tnjG8LYCTHTj3Zxvl2U/awTk0H/THcB89dfnvZvqSacm96zoJ0Orm8p9b53uc
uj/4aMiAOX5D0+S+RyzFiKt9lPza9OZpSB38Wn3pdudT8lMo6tmn8WV+oIsCiP+QPK2dpYUocWVT
8vSuNTsmcnmxq/b4cUxE8z/7GtqMpoTZbmV9wg+kU3VlS3L5CspONwjZy34f25v4KIS9e7+sfg2N
/ovZzTV74l67OMXMJtBY6AFFCwqWGZdJtsHJZFY026Xv1tKotY2ULhQlbfrUnPHRpEBAoEHs99Fy
Er90VsL6Qmi63EQ55XXGAMidix1EjrdNdD56dblPx3Yls14zI0UOJzqbNflABYgACNP5KQ6yjWkf
7nvESnjypMAxjWjQWB1GED6Pspd6jcJycREWk648EVzyPcnhAiUED15oIsbCsJPsOzplmfLp/iIW
Pzz0txZ1AA8iS2kRfUfdbkpMjLj6u8B5ntBjDTzrj6nf3je0dNXScvnHkhQGzewM6a/KWR1e7G/1
Gwpde/1r9Fl9N30RN63xvFaHXkj8rgxKwS+hqVzMaB77CGPv43hON5MXjBvEHsg0Sdn3cUc3Ro+i
lZUub6lHRQ+ZDNN2pbNkJWeK/xYLzfONGX7yXsDJuO3Kd1t0DgceZtEsQ65Kco6yi+2078CnnemC
FuF2ZGZGi8yVpYgtuol5LlI2/F7cUKbyZtBgqkYXKwDuk5MCVGnTOfMajZvYkFsrBgTolvFrfPM6
0oWDVSlpZXADG39abblBvJzW8MaYDkb7Zs4OCaCJ+8649Ilgb+AVRQ2R/5I+kTontdWIN0Guf5iN
LVBpzf6iTyvsQLcvQ65fanrwIkNoSqFIfMSLEN7mcd+j/15D9RkcDMJ3cPQO+kYQU6xlMUv+8GtB
aJd5QoDo2lSYOgxCCFNZAfe3pm1cJurW2nC39TyxILFt/2dFihbOADOyExaQJLxRXt0H42g/G2/D
U/CugeijO/6HR8CVOSlkaPZoGFnHohRmPxXlMUUENg0gE/x53x3WNk8cg4vvVDISOVs5dlz9RYk/
5OFjbK0Uz5ZO0uXOSa6gVoiv6KAtgUB+teIXbzjdX8Ly3+9yTKEx92i8XS8haiOvT4ykYpqzNb4W
RvTRUqf+/X0j2uK5Mf+xIv78YqOGorWzQKyCAT6+f/fkvddPP5of+RtkoTfJS/S0WkIWLiUHBwMV
JWZoBCfwTcOC/3uodZ6ezU71zU/GUdkx0407HIQO9fh1ZYU3JVY83KC0SrVMKDfJPA9uNJc8goeG
Yo5olQp2Xma6jusUe0s+B/WKpcEny+UrFzUhtzABrvLynLr3Q6mCaQGDlq9FIHFCbnbvwop0YPXB
1PNJISmPTupDKiiI0geRttrmTkgEKKsSAYvPAHQiTbF30IH/CiEXLlLNjRoWuVv52jv3RSiRJO/S
J+ut8WS9aD56g5+dk/Xh/kdb3MoLk9LxDTIGCNsYk2VznPL3JcXpbn/fxNLxYmZXFGm5CKkjXTu+
7c3DqA/c6W3yxtTfpvVKLin+ffk72Q7E6aKVQEVYus6LuOt082yRf5/EJ7JPzEDv1mlFl8wgSkP/
16SjxGm6XgY5caEocSI6nPVJHCXBlKofm9+vDoihbloUXH231OgFQ0P2gAKUr1j287l7tcbpA9ft
5v43WbyNAPLYf7Nigmq/Xs1ozfUw65YIDcFBTzf5A3N2uQ9qjfltrfwXDKlLnkZ4FesSEn+GdMsa
deg2Sg4SU7An1x5FZuWbOXy5v65FI5CVwr3JeDpcLdfLohyhuKWA/1IZC7Yzoqe+oVZHI1zr1C6m
5GiJ4NaOwF3JvedwVhVtmOaaSc1d/Mk96JQl2kf9VO7SbC9gSsp2Tb/hlq2FAPtrVYRXG/eQtjDJ
kkwbbI0n+0N8zF9EtVx7sPf5639xwktDUuhTUnO0AGrX/mS/nfWHejqYzZoHLoWFSxtSgqJ2A/BB
EKiQOdEFtPZCgy/Ywp/LcI25+5vkbY2k/sYmRWwCK/JZ4gzrMnooZQSCecRe9aOo+iM7jzxw62it
5XYbxiUrUvWByd4yQVlbJXV1ftgvLdR18VMMsTrx4se/U5e5SS4Qf3Ythm9BJtDW1yS/L4coRrGh
AGI9njdqdrSDvxJHZZz/d2P5tR1Zp9NBlx7iM/oMdpGckjMzA07zcv8IL3yjy6XIWQQY7r5BCQPy
hcEON0qp/VWHa2zmN2FCWobk34YVdrMNM5DfFelf5gA98Mawgww0rRmW2/vruT216DBDXULzF/5h
25WzlUwfFObQQNEjuvcwq/22YsBwfpNODKq9n7t3FeGqBbh/3+yCR1xZlZaYZtXYWwXjvfFU/BFF
LQyNSWmDQ7YPZTSe7htb2M8rY9JZLnMz6GYGwH1F+1koP1XjfTq/v2/iFuchbaPwm4vkKFFaFMrF
MALIvy8OSjmw4MBU+zDtjd10zFeDrdigq7RC2OO2V2l7OdaNfOZowZ7cxWxgveUk+yB4j4LuSyhL
nw/RSg4jchTZmCGyChJoApQp5TBogzDVKbQRXXCTqkZjStF/RmayVXsNuOaP/7CXl+akCOV6szP+
kmI8V6fspO9S+NHd+t3wQ92jm30c1BVnXDjTvwIvO0p/T5XLcbCizsYIhTLLM06pqZ+8eg3gsbSD
vzR0/s+EtCTaiVGdgnxnTkmD4MTtm4NStOmu8+I82UwzM7RT2qyEw9s0CicBoUwCQJ1HpQYjOWU8
JKNZYTWKN/YLQ5Y7iKMO5W4w/GkrOL3XOBCXd/Ifg9IpyBmHLwwIwai+KI8A6jfJuNaxXIocl2sS
h/3ioClxzPRypLKTHrKc/cRcV8YYQZUNDPWMm/uuaK4tSPyaC2t9NreN4kyqj0qUfayj6WtqBMF2
VIus2xV9Z36xpqA/RskQqZuuCc0fDNu9n0dm/nQ3f7FmvSGoJt6bpvTCP7ragBylV2P7pPTFu2Yu
D5GSG29Su3D9MABe03vKsLUU+h2IhcB2yi3zo40U1NEi2MYe22qOGIpznfCD0gmcsRGYzfdBRQZJ
11AsOQ+d9XMMrMEPB7tVNoE9UAmbGaRL2uQxMRiFnWxFyK1N4aMaTsq7+/u1FGkvP44UKFoU5Ora
Zrssu4h2uRM+cbI+VrmzEiKWj9M/fiYdpwi4f5NE4eBrobthBmwXaK82yN3R2/M0WgkPax4nZS95
wmjaOcTjyjOym9vih1fuO3NecbWlvOzysMrsSojdwMCQYcahxHew4S51YV94dqB08g7DqT/UT87W
3t3/YOK3y5H94oPJxUXd1gsFZg/VL4p6W+st4+jBl2DiMNm9isrX3LSbzDaOmZ2tNHJWTpYtLrjL
k8XD3nR7YpMaonTYR/aOAajX+6tb/HJgUoE2CB1R+W0fzXnl6jUzwoEyviuhmssn9w8Yd77NXfjl
fzIlt78qLy/RLM2hfnuntXTYXs9KRI9gxUkW/Z5Y7niwblL8kc8XmuAojUKIOfdGe4T+6acReB/s
HKivGsAXAzJnPt5f2G2pW1wi4mlnoodNviEF3MqDewiUm+qnxKjjeR/tGw7ZZt7BbbQ667IYQEw6
VggYQtknZ6OJO6StoYl4Wx2LYtfF3ypzJRtcdHleI2j5Ah1CQu7a8bI88OyB+U1/Yo68Yb6td/On
3oLkyITCK04bKJygulGcNXDu4tr+MWxJoMBcHea+zFhbbu0nANpR9tgWH+9/rUWPv7AhvcHrGEa2
RATgbGJ03jzZ2s+6fVP0K2i1NTPS4Y3yJtCyHjMqpCdTy15yd7nn8anV9RVTiy5/sSIph3Hs8Jza
EabO+T6AAuM8fEv7Zxtik3INe7XiGZaUvcSplZFqY6rfC7XL8Tg+KId1rd61zZMOlOWVpTsXOOCc
fG+KM5QNQGDKelNNf9x3hjWHEz/kIsRCs8AY8oih3Gwehn7YmYX66EFTcN/M2heSglIZBg0qwGxb
ZRzO6Ys+fYnnfXp+qtO1O3LxzgBwLljNeY7IXbd+nMNp7obJP1sQZM2fBsP+L3f9hQVpy+YiGwE2
8sJw45MdP9jjoXH/cM7v7+/Y2jqkHesCj1H9RByf/mMxPddr4kvLMftiGVJ+NMFlBRk7Xz452X8J
wlzRnowek38xnbjoZBempHAKCw0QZGGKGd+ifGQYe8Ow8f39WixS2P8YkW/XfhqLKlb4LKoxbesh
ZaAB0oTI2EIFuyu67H1V65/Rjv2mzunX+7ZXvpWMstbCciaPFae19vbZGTa4ZK0Gs7SFdJO50IF9
giqQvpZdGueoUDCR1j/z83c4Wy3Gw+8vYym2XdqQPpOtDO44atiYHB+CmVj5orQ7x9J52NABM33I
jf5DWAC/oAltK3DwMs5TKaP277CQp+6+Gbc6A/BjdsjrU1SunNrFDbwwJQXuOR8r0/wVUQ1w6QHS
A7NvJb87/EgedLke8SMuoqk+GGESWuwgnDsq9FnKl85eaSWLDy1n45cmpOiTtWOch4GIPsM3vdir
3mfV3NjwZk7dIZq+3PeI2x6BtCApCqVJ5zLD2E1+qJ7a9qkpup3XworAs6rqoUyImSSDNe4Y9R9U
5ylonou114dYz731So7ftFbSebUrxuYbM9h4pT7ueyOHKjJr+gPCbsVaAr10mi93WDoGQ9oAvROB
JEge6hbiLHPlBbxiwJSSvJBadwoVkeq3JQI0swVNycrDadFJLJWWogBr3LRZFFuB5q3HQoKGmTIA
Abb3rvF2Gj6HzjfVXJuBWFwQEHtXNH2FPsq125vGEAB1wVy/twzf/ktgP0UnztS2IxDx2q8//jZN
vnBMOueaq4peoyM5Zqun4zhOHbwfzraOvurj2ynRVuLhYsi4sCG53qSaVtAzhOg3+a6iUmtGuzL9
dP+ELW/dP+uQtg6+7842C9YxmA8Qy5kw8t03IP6Cm/PzzyJcydn0fi6jQIOPVX0IHtKH+DCg+aY/
rok9LBa3WQaUSsCpacdLoa/wgqysXBYyPUTPDvA+Zxd96neWDyHAdg35u7ioC2NSEEzDGfZfsSgx
dCN0TQYGbvTjWqlysTh6uSjJy3St+L+vYxrtT9uN3W1unB2eM4IQyorjN8ao/alYxksbqp/zxAtJ
1E1rY0OEB+8s6fTKJbboLRfrljzSztu+VVNCUwSLk2PAFNmuuMtiuL2wIPmjrozktwqfEWBkH+/R
idgVFgziq3VnsXU3fvmPIfmlq8dBmvXCX8yn+JP9UO6FGG7B+NZH91nINhg+0pbRxjnVa/C/xeB4
YVl6/7oaJSX4Rnj/IjYah1AODt176lkbtYDtNWkUqJuS7/dP4WK2zWQ+kUp0bw1ZITQxxsEum3gk
RIZHko99zujoBh4w9KPa84qbrFqTlphTIk4msxbnI3nOd8WhMt5aT80bdGMPuv2ysrYbn/FUKkqi
1QS3iooqz3X4LyoLGZ5BeOUp/6QP2+wDpF5b82uwL97AGAi5xQMCa3vj+b7dm/AsmdWvzboJPEx0
7EiJo3QLoaynTDt3bZrx5sRJRoxrI1ZdOknaYERBLcPRGARdSzd+dbavToJkQvyEi6QxGyGshgBX
nATntS4238wH3ff2BrOE9jZ8Axs5hE90ucQWnv7DFnJ/egiB2zYN3mvTcV5oZqd1DDKgM6Nobb0p
z0brd8ZwvG9ocRsvDEmBK9HjDnJPYAtBbzavMG3pPnykayIwSx4hRpPRTAO1fFsZDCOtt+0espMa
lKrmnqFKKnPr1AZqubu/oNvnJl/t0pbkfYPiqtXZ0ITeTHvKH9oj8YObVX1cu+sWFkUP12bK1TEs
lPfEn1+4RxrB02y48I6X6t4j05njDcXw+6tZ+DxMGJBRMQRAmVb2gzztetZSoWsdb12+UurF2/sW
bvMDSJBAD4CtBEFJTiotI/QazYiNlGWY4LVKSsTOLo43wxd1L7qMa/nhsj1sujChiIFZ6VTpM9Am
/VzwbthREthlSOx675t9czo/OKe1b/Rrg6QzjMIVEEFmHADlyw/ZsvMg7u8HIScy76NnkI8Hxja8
3fTO1TY9YnpAf3mm7cJPa7JUS58OkDmgX640IXJ97R62ETDqq7qtH+QHNWw3c/jb9yW7eGFBlkoZ
NTeFIDNCRs55nw3P8fkv1dv1FQI1+XGslBVXvMkLJGvSZTIPbTupZa36oetDAb+tAsaF3B9lubeS
dH/fKZeO1uXKpDPs1Iy1qo2C/5nZT56TLmwGSJB4iRuuuP8vd7txkH8+kyPdIyXiUPATuiB9QTcB
xrCO1V89coTTN0bIdikKhM0W0Z2Ne6S3CyIP4i40cbdrGIOlsHX1MaVjMfQwZ0XQ9vlji/LNOUFn
YK9YPxCK6pPXqau2GvzZefPbCQlf1TTFEITF/wLWf+2lWTEYeS1gkzoJe7rTPud+uyloMu/SvWGs
uNBtmxQbguMNbChtPQZxrq0ls11AyAf/bYv6je2f9/C7DuZGYMcFPCQuQXS/fLrvS0s7ywAVpF6a
TbhB2OjaKHzkVuXW6eDXyrnaerH2OsVpseGh+i7snCOz1c+wXT/zYP+A6uYafun2qQLfgm6YqDVZ
kGVAFHJtPurg+y3bAR6Cb/1W3TV+dRgf0yfhVfnX9QaF2ELJnylGQvAl1Ao92o3X5ozMiVIK7chX
ZaX6HIcziPmoYt7u/q4unFBR8ySIc3E4N4wHRlwGDSoJgkX/m+JCYlk9ecpKbnJb5BJb948ROcDp
hVai6lKPvphdHb5zwYrOOroDG/gfu36DPOph9X4SB/52A///yhxpA1vPVBIvU//2UZN8OXh2nz3f
ZrQh37sITPyHI3i1SinYGbWWD1mp9b7RoAxjhH6eYSa3s+1UJk9IylFEyT8mafE2cr+UjbvyJRcd
ho4t9WsDWhA5AJpZm3SdQ24WV8nJ0JM3ca5t7zvLmgnx5xeZkhckatuGvLFqWEl8t5lehwTO5PtG
lq56KvAQMJCNgf6Ve91OUFR90vG2Ksx52k7nUn2fnufUP/dG9qGIvOxNOaWE8GFKN2TXZGtJ/jOK
nfBjq85fp6Fyj24Wug+TRfu1iiqz2LhRuKawtvSquPqZ4tF2sRn5GMPIppLM/z1AjDjIvmeQGEKz
AyAY/VWUZvJ33Ttmlz+u+drSqQULgHPThgOjLIVCr1JJhQyt9c+Ru0FeI8vKfRunK19i4dlpePAB
I2lDY+Qmoxz6GVdK0LwyzwerfqIjtyns7+W4UnBf8qpLM9JGWpHlDMxFjz5DGv4879sh3913qaXt
gneS6RKRjDDUef2pIluvPciNOBr9RzrYZppvpnHlelqxIXNo6vAvt6nmDfhlsnOq8xeYxHf23P2P
ZqSoFnatAzUol6A56dsEjqFkQk+my1ZO+tINb6Bf6wiKEIRsZdSiPqKk6OiE7ODpCwOqIn4m72L/
8xsXGYQNyba/hqZd3EAP1i3IvmwX4hXpIyWlmUzwkfttocPF+6PT9lHUrLzHF136wogUo0sBrkV8
ET7hatynhrobC+2Tkjv5Mel0e2UTf013S1cQXCHEMMEmxlSL5NmT01daUXAFgSn80p60I5J3/bHa
UiWGr9nvtmIym7P1Ff2qTb5H6Cc7rEnDLl2+gP5pDgDmgSxOxl/F1TQXXTcwlNbmD4muIag0PIBR
eiZxQinM7l4aT3muSxS5yRd1LdvSZfO7PHw3je3Kjiw9Gk04S5lEMG0CmDxHmU82oJUWgfdmp+1t
QqVmnHp/2uPLD9mf4WoRQXxP+Qtc2pO/QGzMYWdAOSbsadt4F23dD8ZBjI6E2/zz/TCzEMiuFidF
ZW7GqDjH8McZWfAyJfv5bK/gcBbc98qCVOWZIStSVYvlVOaLOqKr90ejpVClr6QyC0fxyowUL/Ve
m80SVjY/cFDSMlukKqIfimt9vL9f4tfKHwe35JZ3gRUwnH594hUDvC6iEp1vVx3KQ+63LFJPXV8/
NvH0tvLqY5yspbtLG3hpUloZyUagVkXbgjLvIMT39t0YbO2hfZ271UeSaPxIy4MolgE62NMYT78J
aOM0zb1NAWuyAe3liLeHXrntAgtU8vCpDeKvgyLoBYvX2E1WJlMXvuCVbSnONXliZH2EbdD7fW77
6dmfw5/3P9+Cu1sM3wtyOEEfJOdp59492wBX0WxPvgTd06iuZTlL0YKJZArfIB49ID/SKmZ43ZNz
AAk2LPzvjW2FZK25mf8K/XT7n+4fhg5xDkOMH97wSpSTeUZEQSc01fsiekHQzej/uL9jS7cqfBI8
hXi/UtuUq1iBrqh5i0wVA/7zF4HjHGmtuW+sbw4hKXkI981RW7nxlt6tVzbFZ7zIU8exCVBBMWdf
7Qq0DbNdE7+2w0+jfBsM7wzvTW+8MC2wGYp9TkLZKdv7axZBTzoFmKddCYUgUrly+SzW+YaBAbPA
bLePI0pWbjI8gE/fB0kzbpr099EFzBDrqorHUKKmHSQdccZW4dqJ7NbXzpZ1rOeq246MC6y8aRec
36YZzwuAbAKWPfH6vNjVUIGsMy281i+aP3On2dTWSvNl6d5mgJOqsYWfcINL+VBTuObYR83k55sv
w07bVj4VXQqs4vkavq6xuayak84a2ulJO3n19ItUMmw2pt/TLvQ9Hy3fHaxFbcq46uoJF4uQveNy
kdI2WgGahJONVdFn7t+FFAWC1+6kH4fHVVtLn+zSlnQQ+hDC9EjhwYYQ2nZkdL7xEbJIWaCWbRAj
2v6LauBCHOYjwjLExUxRTsY5GzPLi8Z28sVbzT2cT86ekYKtjkpyt0GpffYFhHt9Dnh5rf/frtz8
ddLKClCyw+4ZOWq12Obqyg0jjtHtl/vHguSedWWEQT+wsipEXuwPBG53NhSYw+emf+uF1m5W9/cD
ycLVfbmVluSgRdJNATTSrT8xR1BN5duwaN406flg2NOKqcU4ffHZ5NdPmSq95rZsn7Xptw785L2f
7mA5ImU/o1cabEK/ev0Xqg9iDTeb6lmekAKhJCfHLsWtpsSazNbPTvUH5Kv24cFATW2rb9Ujsk1f
f39HedwzxwDYH2ITKVIiMDBVsabDGhEirmbm2SOTzrPvmKNfpuWKv9y2zAW3wz/WZPjoGSr/mY4k
rdBxfLSq/qhlxruoytudpY5bE+hZ7ajbSfO+Jkge+/10Xlnu0pm4/AGSxxrarBZQSrW+oka+hkrd
uJLPLh123nvUqEkjdPq913dC3bd17TlMuni5slPN17IJ92O6u//RlpIi9hH+Xyo/Jm1Y8Ssubh59
aMYGGbXxV6BG534zH0Ul1Tkw4/q4CmJe8kgAG7CokOXRwJZ8xAkmzgma7ejrQZ+POPK7+ACswqIX
C1nQ/vcBQXjJhT15ejyNZzOsIrqK0Wne9ycGak/nR+9pYoK3PNhvmxUc39InuzQn+YR7HuLBEXeC
1z8q2ZOJ7LYS/Lz/xZb8jkId6gM8c2hhSs+cczNV9iACl1U8ZeXXKs5XnmuLLkEtUIfiiwkrUILX
LgFpuM3QpzX77RfUG/YaZBYbEmVf3dqP63fLUiMGBgG0hERHVJSIrs1pZ8MmbUtGgO3W3jkKjgkE
098gYbiSZC3kjpBq09iyxBgSnCfXhkrLRJW7ogei1fCPuOn4UbXB/abOPmuzU1KvVYeWcmWot+Dp
Y16XlosrGeyNOLeCcBjhq53oIcI5/6LsrB2vtH4nRshR5P5t37gyKG1lgnJ7nOtUJpNZtCr7fq30
ueB81NJsHhuQVkF+I0WLqAfCWg3t6Dux+9TM+vNAk+f+GpZuyysb0q7NSR9oNF+JES/oX8PRgbDt
3D4jRIDAQnmA5NcutqggflixK/5e6bZE1gOFGhYIrY8ubV6Ve8NQalmLH6Zvi/ew+2zP89bdpt0v
y+oRjfnqc7oPVkKwOLD37EoHOq5ML8tm7MZNPh5VbXxf28YH7lJvo7hR8Gx7U/4wDMMaBPR2vZrm
8N6G8x2Exw0kd5zbqujRUPTVvCw2HlR+wXk4nfUcBek1mKKI69dr1KnLiH6nxTASF8310VOLyUXY
1uhB39Sn7pAe6p3zABP1aeUbir9HtgONpArpD2zezq8TeXGbjYp6rqeCO1Nw2UdfxWg82tS+9mld
uuL2s3Eno8kBShDGQNeWPps+VROdIhKQqQp3bvnxrL6JzW2sfOwQXeiyL/dXdvux6MFRRkU7Rac2
Ykovm8bu01RwlSOUUSRvld7Mt/NsFi+joTgvnjuU5u/fAliE9Z1mDSET+pLrT6bnaYTcJxbH/URT
Ptmnynt6AwSu8oD+9+oc7O3deW1P2s/W9GoL2CV1raA6BvHm7FnbuFmpeC6EZB2wGWz8jksUg6f1
elWBHdpxpVADGvfBYXgaSQnOj2PJq63c6NvyoJqH+x9uYVkY5MoB1i9GlqWMJ0uzwVPQ4PY9bTPp
e93+GKLt/j/ZkHPhzOs1K3axMZV+aR9U55OOkMJ9G+JzSyfrch3yzFSaoKs1RQiTVS2R2Hq11K9B
dIia98Zqq/220sk3QhNLVFtUF2jG9TeqVI9WAUrzfqIhlRLP2z5Sdm6IBlqq7abK2YFDPmV59jkZ
tK/3V7nsH4IRhYMmvph0znpGK0eHCozfPcw/qu+IYVDjj/2qgR8q23nb356ogjBdM+mHUpC0qH1K
p6yZ43PUum7ju3bgZ2XkF+V3q3q0pq/JagN2IWJd2ZJOWM/ruxhypJHCaeMlH5ys2TboXZYMmSfj
rkGKbGUzb7MFtJB14ANcMdptxzeOaPl2DRwzVo2E82baYYgLtc62Y70ZQdnRJFovAukLnnppVcof
xj5VgJPSbnCfxBMjfHD8+cHljZ1u1xW6lvYUeDiqRMB4mOCX4ok7t7Ue/WrSON9781SpT22Kuomx
GYa3xdrM5FIsAVXDkDs1X3E2rg+GFwdDM/d1jZ6Ie4wj5ROvKebpu5f7323pqHOFUpAEYXo7ktsF
KVJTI8MQzdAiGfsjLD9OrOWsoqWdlCvxcfHEXVqTPhd9oUlvwVOjwbFB49w+iGEUZTeNb93Xcfdv
yDwXXhyoWxFeGDlGHuPmahtTwGiFUQgxKIEFLvzUF1M25uNqPrK4lYCugGpDh8oxuP5iOdRBVa7G
vR//FULZJ5YGn7UGl2PzQ3nSf9Rvk51CMht+vv8JF1AvYom83qiSL7QGjKjtnMqDVWLwBYzkzHDI
Rvcjv/L7z8jtbvJoN23zbbRTnZWLYuHQ85QD48GgF3Sp8oWXxl4Xe0rQ+W61V7Nwe6bpt7K4hRMO
X7cuWOdog9/sauW2FiADsknrHawSW+3YP6a+UOTsn/5F0VWEfOnmI0iLnpEBRh0Fkutv2GaDWxQR
OWWzo7AEckH7HP+pkDEoh2w3AdxbGUpdqJ1DWgkwEUpOigmmITlNqLdpHIQYzDePAgutoXMygoY0
IY0p9vHWfr+ynwuf7MqgdAQHtHyL2iHVq7d/Y45yE2ZO8eQ3/PGQbodjvrLG20jGXv5CCdLzQH5H
2tOqn7LW5BpnSvTV1h6T4tl19/dXdXv0SLcQwQGDzwm/IeQ/t1UdKC36zWPdfpkR/A7GfFOib67G
JJaet1L6ud3Da3NSbObpaEyTh7mhd/zs/5H2Xct162qar9K173maOUz16QumFSStpWQ53KBkWQYB
BoBg5hvNc8yLzUedPb0lepXZvefCVbYVsAgi/OELpgh7a2OEC3UZ2Pmg14emIpwvf0GyOXLSuewR
IQfNzt05KP2jlGydg2/wJ0W7T27pyb9Vxz6ufHTZgMtFNowUB4f0x5U/m6bSm0wtK39K7DH0QRU0
IwmdZawPFtZmWJYRCcuYwQ5F4RjbAihcfGQ0OAFDRNvb/aXhIWathHwMzs86maIpySCJl98Eb5Kx
/G4r8Ly0Yt4N9kuXw53JMIJaEU1N3qCDOWt7N2t/ZkPxWGVdWPtsK/q7UOtY+pgo8C7FL1hpr2bY
o03h5YWzzLA8yGsnLdIyGtqYpO2bICmQ3drBi3+/M371uEHm827UNYBWp55NAngRwqsC+HXpeama
Z5QAjLm97szhxaVlf6ykVn3G/aL2WIlZOGiz9cADXaDD1Qs+x2MF1JHTtSodtWr6VDa0/WQqawuJ
f+E0xIfFhQx4D1BHAKN+XIRl5me6HDgyX4DDl75lD3uVCPz5+KSHeuiLTdXbX2O6jyOutrJwBt4M
VgA9UMYB7Y8rh9y4xq2uPyNEzr2tgtfyjn/ZZT7KkSBHwxl5jb6UBfXGdnlAe9cD1KX2DmrvWdJs
HLnGpcVmLsaCi7MgBNrXAw1DwySQ32gd2kroschqWJBNAHtGE3NlOjYdcaHahRpiyMkowbXUUf/q
R4GudPvKaN3tmp4WZ3hmPFmdQFgtqk8NF5CqlPJsKFeFM5QadgZ8XFJLVl7Yu7lxPzTCfnCghHsI
cplfmaq7BxGgvW7d8pGTUoUCojZ7u1U/RpeJmLX6qyP5K+GGubcL3qSUl8idHWVBz5RZbiiMqb3T
YR0K04nyZfL5REO34k1keJVzbBs0SazZs2KjrT43zFchDAMAz2GDde1zV+2575ewTmnJfS1zhhxo
wDxYVfXJUm1/cqsArAoDEX8E1zbrPig6ZUa6ZvaoggOWuUOf8oV0XR5pUEtKOjX5j10WqFQLyPNM
ZX1y+qa8ChzNK6NA07QIWNL6KjBk8Y2IVh9CULzx9Fmv4MMJSHIzzSh3sMJAYXOo2ngq24aHJZA9
MTgKKLnonQYBOQDgwkInEgrCyIdPsq21a6ckP6qunF5pG7gpHPxEbLAMkMpx/GRw/clx89eAU3Tc
i7bcQc7MC5m9JCia6s/Ecl6A+9YPWq1+mo3mfmPMrUPIf38KAs2Omrn7WjBDRk3nGfvfH0EXjloT
pSVgHYD4+bWRHWSOL7qpbqMSzMJ5fhn5F0tc+xZJUFr6/VBL8LLaXrj8oc8NkAz0wdahRga5xo4N
2M1lc6/VZ2hRYK7vvC23hQuHBgi1AAQgTPSXuOPjMdXxDrQ2gScqrPpgB3k86+XVsFBm+gzqOXXE
TO359092cUMjw4YYHuCPaGqsbg/psdyrxYja0gO91+FasvB4HQ4lhyF2U6cIRfrfyK8vRDrLjYyQ
AIXWxQT745PyLuea43dthGilSUzpw50U/xFPtqOFNrqZicU1HR43fZGIYZJ3UCNmscGrPMl5BXYs
mQQK+m67CclYku31q37/yVbJuDVpE3UIeERDNCTWNTvahw4xs5tmx2Cj/3xpEjxAmRffVHQM1mcp
0zQDRNy3sxTuyF+sLRT7pcgHU7W0uH0f15G9Wk9l4I1WMWCAgaqwGGloDjwqxp+j9yLIU+7tB0RF
JYySIUYixMb2vJAhWzDrBiPLd3D1Qrf84ztGajfKPgCwkR/+5YVDDwFk07ZhchcuP/AwEfigNwCh
3nVjAKdA0HSUwfvLqeSz1LQupbSEtwuBiYxdzXXq2r0R2y3ETXEskq+/30IXdu0bGgodH/Qn0Af/
+JzuXM+ogWDFTFIkpk9l6A962nuflex25cDghxDUG2WxCwcSvFFQe1iIEHi7q1VqT0NnVgi1Ite5
mgWPlNoFkA3GLfi3BlpSVpx8v/omORUhbrYsody6s5tzEZxktu/UVlzxazYOihCWyZ/DrMNm38w4
d4I39t6SPQLZHwenJl3WCzltxeiX9sWH0Vazl+tDXw0KDzWm7B7vaGfd+CBfmqGMtkFel1bn+0db
Hv1dO4k77WTRGoPxA/D2V2zn4DCRm+SyyyvirxlcKhDvhul0P4f8IoZh07lhd8K48qeTB7b17xf7
xV2NLArZHMpRvzpcscAQ+SJ//IZDyvf1jZcsWHn9austXUjvoVDw10Crw8sJciSwDpbE6I7xRPdo
lkWDvpXGXFx470ZZZQaELEVZhcbpHEzzdZGNXVxTRwBxK6rE5IEpAPvh022LsMAKx8KfD1AwM8Jh
KufEI+5Wte/CnfDhqZfD5t1rhKdNK3NnmV7nng0Pm96kW7O6OqyCkgFv5GJWmzyPPZ7FmqjPuKe3
Dv+NcdYXPJpnDIsH45Bv9N6NirRGM3yBZYxRdg+tviaUu60m+IWA8P3crdtLnqQ9UNQY0/b1tGDF
buzHmDrZNZFjyvsy3dgKF7fcX2tnbQfp0r6pmY53VSdofhtpmfAULtP+rUJtY6l7CZSDp6vgcWPc
jTW7NluXdl2WtlctIcrCWGEJysFIo/+kkLDvvx/u4vX27imXFftuRYopdydXx6zmbf3IwMm38iZp
8n7vjPkn6db7EdnR74e8FJR+eJPL6no3pl5lgQsrwn8FYcNJHRZfLutmRBt+cSJRr9VuM/Dbepur
8wb0xdqTLcb0vwXn6WnRM9MiO+5RQzF2I8bF0ZpullEurVnYuiBZRZAGg9LVVTRqi2j9hD4lmoNH
8X06AnP8UMTI8MwfFRpc8KQ29+hD/S02MuYYOc1SAV9oo6sbw57sQNAJL7ZFgf2wcBm4EY33UsHK
3kjghC1DbyPivXQXwv4dAA40ERG9rE5bnWZOQIa+jSSEWp1ahVrbpVyeCtg4ucXjVO6m6eX3a+nS
gfp+yNWBSj1l1CA644BnzU7Pm3PTOQ9/Ywi0Z1xMIqAp62CsBay5ZgRDDPO0B0V+TzOe/P8NsRwJ
7zYE4BztZBgo2w5VFkqkTe0WuubSgQ3W0389xGo1NM445L5YthwZADLYlTM8r2j0+8e4NAgMZbDo
UAj2kfh9fIyCW7UsXMCyRH3lekk7fdL1jZm6PASKfIDUIHx4a2q9m6nGn2cwrfEy7PZ7w28teevy
DS3HC40xZGs6MnT02z0by/njY7RWZtusQfa6IISgu3AyUhuCW+gffSMUyWKd7tHu+E5efz97l5by
+2FXJ9Q45XlbESRUU4dzqXuanS3lq4uTZyIbBXACkn7rm6WvpxHWgRihHKxDB62HqNE6pL+m2rKO
QWMDk7RKtNHV/2us1b1SEGPQCgsn39wWWmhps/4lY1kWqoHkVxVEL3jYSMu6mUpdHsZAPeqOWyUD
CYYznQF0aKjsU63nddoBkJkyOtlxVw323m5IEM7lRCIj76ce2HiKAjwzP+e0YnBJVWJnqmp81Yus
3klQcu7oDLfoWtpfMqA2rlydIRdAaSzOSsNOA8GNb7AK1dOyzujJ00Bcq2HCdYNevrcDowGK0P6o
hzkafLC2cKawmSfxo1fE3OvCGx4C3/J2QZNPWmjklpEyuy8eDV2Sc8sUoOYGhJfcXAfaphIz8IGl
WcNKxyJlkHS90cYQ+TBQXHfYyZsXAmTn0C+25NVuzgxx25u1uONe/SykdV1QWDZFg9Zg8kgzNeFY
ZmMT21Kjr1LL20+6nG4blILCvK/5Y+lyEdHcYHFROHY6M3281anrhZnLm9ugscu7jg75tfCb8cYn
Njg44EBOMclLpJwTLyO8Rf+aKX6spSZ4WreEj6E7iD70uDq6qvputfwngz5yHgvZBLckH4Mn1vrz
Sbn2E63EFyeYX+csOPleX0V+iVaB0vKda8L8Ti+ISnWtg9IRUoFqCKUl2F60BoAgYy6HHyZ4k3HR
o2SZoUbHYulnZUR760yoO+5do/T3ZttN5574mQoprYcevjClbUROpshZZrDsQAIg7pmeGWlR1hCN
avHLC2c4T5l502WZkIk2azWFrsM40TjzS2s3sqLdtUBG3lHSQdh6qAxotWvcPNLAQjbeZla+dxt4
TJwBstNepeXkn0dSalZoVDp9HPRyvOooSAaJP0oeG2Vbh2heDBFTw+e84t9h4gR3ii6wUQLDookF
ihdD2FbBA6Tp5tiBXRVvRAO1iW5iVSyq2k8md77NHCQwhY26ej0I8HCxRsWdq0uKbWV816rsJAbD
/wzZvGJKs6Hyw1xv6hs9nx2c+vmk0syfqheRLZJ+ucVROcpUUo36Y1MHCA0gZjSYPvYUNXCBa/wB
lWCeCuo9Kp1nkcstuS8qYL1VKR+MohgjoXgG7WBHPI65N6GYp59bIc4wAdJZpPJGhkEhysi0G472
gbB7uCV7s3/bOjJ7zJxe08BPXaAACJ4KKPsMjp9mOUR2HJaVYUehXjaZ9bQzteGKMe6jOG2e6o6g
CO2BVO8w/lSjrRQPVGBPsInJuLJZFoRDW0xuGGSw9AvHXgr7dZgbv7tBod3T4iqgGo2sqp2yM1bJ
i1vQ4Wiood+xoS9jX7c+dRrEqezau1E953HjWUVoCk+GPQnuXSC2vw6mbIvEbsBqR6roW0M8NJzb
V7ytcr73xq4hL4WE9UOoQd1Ue8qpZQHRxKgNmx9/mvoro1OlF2lCK6ok67T5KOeRPZA2b9kVgVNy
ERcGzes0mzMrO5Ue4g4FiGcEGvOuL4sT72tILjlExN5Y/MDn/DTP1idsv1M+kE+j4dxURfOtHtlt
IQscgZXxbaauE7UFncPOcai7E7wuJkyEP+2WLGCMM5NrDKuf24e5qLvs29gD1pcYsDA695oHrjlF
1S/RBTxoHZApY3wTuGWoQ/KkKH3yFdl2/wTpWPfgSwLHWFCVz71w1HcAhCDjl081CKFV7ez80aUi
yUltPDbQsIulKHnCxww1WV4MGyWoS4H4++todafrJQ7ovkIRcQRtNBo66SHXoE4+4jCch9taukUI
NT2y1ZBf4qpfrkGI9JiopgAquE4A/ClzZTUul/pOHgIWLqJ1MBMSYLOYcX7GibP7fRRx6Y4HBhiN
EzTx0DNePaiYrcGFq7eMtDqWlnnMjBuqtii+FweB9h+qIktFdF37LZhZ4ohAoMrbL6X/ZBU7nNG/
f46LVTwfajCQbACgGazXj1FY7kyINB3oPS6MOC3MIv6wsI6Ab4mzuy0W0IVoBY7u4M6je4wnWrMm
W6igG64JtUQxyhgiTrH+N2IvjIACNpYy2lnrwLXEAUMaaBxHdvBZ5o+Fc6W5WwTeC5WDD2OskiGp
2/0cFIDMmLv8ZMWgekcdiqwLrHEb9HQh2bNNaCOizQMuBHjsH9+PPQeakwuc3KNWQhvNDqsRAUl1
a3Re6EFiS9AxyrWNDOPCNl6mEKVxbClApVcZRmvlfUBadOpaLRXetfRxDx+BNpZ98j9ffh9GWqVk
o9d20lh6guplitShTJC8fjV2Zurus2SrTnChOGE7YPABHgpAHkKSj3OJk2PUGxiMQmOngrtoHumZ
FbL5FWfrVu3l0hp5P9Qqy2i5VumdOXWRtvfOiwtsvrOHYx/xk5VoB0M7bMzjhQPww6OtagKjPtPa
suBqujTcDJT+81f2qX2rfJRprYfZRi/30k5+/3yrPZBLmtHamyHxoZ3y8Wocth5oawJX5xInXCkE
7yAhoM6BugpPnXvzUMfaHYjVuy0GzoXy3PvpW3dOBGQHDIguYUtzM6Quj3qFqKaLO3GXIewD8OL3
7+vCSkSVA8cT/sAedp3CD71yaiDi0HkqkrG5qcwnNXRQM9uoFP2SHjr60jOEPpAONQOkdquNLJtO
ywYOi/fqy5jaRzsyQu2e3nifxLV3LKDnutWNXV9Z6wFX+9khjQd0Vg7jgoB1hx79lBCy3lrIxmLa
uIJ/aaK8jYXWtuvjhnR+QeFVvLYaeGw0aGjsZv/OcrrUGr7VbZINZ06edPO2a82NjX3p+XAwwh8J
0ksAF6yOkL4y5EAE2qIIxfa0aZH40IPPtzCM61N/eTTIdAFPAKEIVGBWq78ifVUKG4bzah4hVw90
K9cPdTbu7dm5LgMaTU6dBEW1//2y3Bh2DUer6wAlshZPxw8L3a/dL2Ds7aLp+vBYng7wA1z1aIZi
LpfD7F11aXJHE6+ubyJHo3H/za631P7X22s9wPIB3g2AEkfdOq2r4AInQs296YcfytVD1doby+EN
TPI+8FyPtFoPjTXk1dS5S/ikYzOH7WN5rNELXTzuD0Nc/gBMOLWN//FVth53db9UmkQrvwXmeTaf
RC5j005y2ofzuLHJLs4kVEoQUrmQXVlHbIz5DmTV5joSQJDvBJFnMpR3hWJfTURaye+X3zrseHuo
vwZbn8LSDZqiyyBAXonHosLygMXeG9FOhqO1xT+7tJOB6lgKnMCv/5IyEA/JkT3hzfnf5hROTbG1
X3oVbNfEwAyLOAdiZ1Oz7eITvht0fTxSCyazIwY174oDcKa33Y7e2bfVVRMbUXcY0anPjhh3Y2Iv
PSsknXQX+hO+jb993A9iYBOly37Qi5+9Z6Vwxe28LaOtt9+y3gvgTRkQxQIGCrSVj6NUxNUUuPIq
Go6Y0WQhA5DrOp5S72heuaet7Oji5bbo6IIxC9UlHMcfx0NcaYz+7OAsPvoAbA431md+hnHndQ9G
RT+G/Jt9//sF+ku2tKzQ90MuE/3uYIFHCYjkUIGOAjImWgAtA1ldy8bLUELqQtNWcQlnSP7soLuX
l990eIFsfIJLZ+f7T7CaZGEPreVQCxYfT8YXJ114XJBfup9e+GlpN1m3WwSBrQGXJf3ukRVTlmxm
DFjQBFTtsNhkw108RN8/0yqYhPSzNFE7U8je9aOelPt65x/kvkmnVE8VECXaLd9t2WP9olvy9i59
5DcecmsQa1exUScYSHHehOUKYg7by4cWeF8jWZQVttqiF+cQUcrCPUWXaQ1umuagaqoS1/nU2k0Y
DDR28i3RlzeC2y/b769B3sKldy9q0HvswMHGUf3TO49xuUelPJ2/jNBKZwm7IXurTKyj9bNKygfz
b22Md4OvJhPojsIhOZ6QPi+TCXmPmB3ImYQLq+pvTSckN0A9Qtj3i0ouiuJulxuzimBZceNP7tGZ
t4a4vDpABUV8AlIhrr+Py54HPda8gzH44U1g8qhBa35p6YrzFkbn8vpHERkkdoiZ/8KVz2Q+9prA
8dy+TMebLkGHYMGPgpqWQrUkMSJgsTfNgC+fZe9GXRbtu/VST3lTlrpTw3fKSK2YHl9UIg6LXlYV
bU7nOj9922zvBltNp10DxT0A8v3GHQCiOYIrMKhiSLIWcFq5Kdp96cZDwAJBUtOD4se6gmFzoPxn
szAigpaFP1ohFChBYYt/fxpfHAVwAyRxC6twLSdVVSNxYc1hRE3rhap/ovZrvYUAvXR2eLjkLBiZ
gHS01ot3OUL/yWLLYod7+Xjm6uX3D3FxAMCWMUkeNtSa1gFZbTfrJkyVq/KwYWjXbHm8X5omDwB2
ExhagCTWe4mMlTXC9sKIegmXD3KGHmEyb5WSLgwCiSEkgguNDcWy1QmEzbqoHuNqrgxQAosv7ThG
tNuIGrcGWcVvHOpQI5sR4uSZf4VAAMktCWdny/T3witBtReIFuSAF6qY1mChWWZBnlkDDtYbUH3b
eI5LA0D3CcxQ3weweE0Nnbmq3NLTsffLhAY/jS37y0vzBAwxAPFL7RqA3o9nS8/wvp3lRDPQS6pl
OqPgNnpbhdgLhwpEPYHWRH0D0OX1yu3dibBqiaaXopcdVXGWurc9il71oUyHqz9ts/79Zfxf9FXc
/usubf7zP/DvFyEnxWjWrv75nzfsRYlG/Gz/Y/mx//q2jz/0n2f5Wj206vW1vXmW6+/88IP4/X+O
Hz+3zx/+kVQta6e77lVN969NV7Rvg+CTLt/53/3iv72+/ZbHSb7+848X0VXt8tsoE9Uff37p8OOf
fyyxxL+///V/fu30XOLHwv/zvwvKXp7XP/H63LT//MP9B7JDSHgAfLUIdGIlDK/L/5v/gLaY4UJr
HKgsVLiWt1MJ1Wb//MMx/gGhmyUZwbGGoMHDNkLpf/mSHfzDxotcvGAhTrOUrf74f5/rwwv664X9
G2g1t4JVbfPPP1bpFnym0NBwkOPBJBcaWmvzFN3mY1GXrhMubY6EDBXC8+5zV9hXpFdtas7N7t3E
/PkB3g+4DsL+NeJCH8OyRIPjF5dzQQXqbXAy7Grzk23kzyybQq7xx4Z0D2bQ3fmyg7zPYH0OOudF
t9Q9Z/L7VNZQGtWsVHXOa+Y414CoQDy5+SKsCW283qVogPobZwBeD3bhu4hRB5sA6oAQQ3HRx9Jh
k/Vxl3YTJa5OCGTfKZxOrbKAbqtb56eMBbg18U4rYP4zvm/91nxUdj7f5QyCQZkadnyeIUUAzcSC
AmDXWzD/sXvgUa0RxT6g4JtTYWVfHVbJkFtkihqrtr75XXCnbCu2XHAcrS4zj7N/psxvkzq30mYY
bZRoPCvpOwo9/2qwYscrp1gQtoewF+8TQqfvo9mext72Qq2caehphootiGHCuYyHtNHGe1NBgqdT
Vr2bA9C3lDnS60FyL9Y7HEjKE9/K2e/ifi6MPmwy6KJXQBnEmcONu7rtNcARqJsGZsXSoJLWvpt9
GtazB8J5pyeB1p5Q2fJTAiBLH1d8sl5JruWv4NbxtKPaGLcminZOB6lAX0N5wWMPja+KNCurzxnE
dQ7QevsCHe4HpwHjjkJAtBmL/JjbjO94p+c7r57nawS/wYEP5MkYUdfRx2AM6xETpAcU/F7f1Had
YjLVBQRRaK8dg77+RIHyuZ97OSTl3FeJofXaTT4U5vfA7vgOin87vL9gXwvRnaleI8bsK+eGlfah
zPiPgWnlbREQdu2gd2GgeW9lO4ABRJiXWb7jku3Qo7byuK115wAIog9NvYDYgMgXYLMVc/ZQm5WZ
CNKoqEYTHU0QqOGbJIva3g+xA+1PLC93fMqDQzCbz1WgytgQxhxNVQBUqlmVCbQjb52ZqaRr5wqs
OwU37UyJk6OhDN/nooZkrZzxN6eNs6KTN8UEkbXKJz+5m9EfdHSem6ktor4vgK5hYA3vpVuKu5mU
cNalBrQCXKxQ7huwEPFAZKSGzWPVZzSF0MdL5c3s2fS1pyGDiKXVsPwa+KBmZ0oNroIGffZg8vml
dhv9ATAPoLAhC5iHoDo16AJT+0Z1lpZAUWCG8D/PhqjyZHVURJ4C8AUBESDenhuoFlQ+LeOm9PKD
xmQVa5ORJ7ZiQKhK95xxw3psmQdIi3DKQ6kqdN5qiE0R0so0LwLnu8fmItHqyYH486hSe8xuhVMs
nuOgdfEyCPY4++inWh/vhT5zbFBapKqd9oUg0CsZglC6aoiV0TYxUbJIKM32SpWA0tQDuS9sMz85
nXR2ZmWLk6YH8F8xveFrNxP7rpgMlQwqA/F86jOyMxksfr3grqma7kq5kwpLZxpu7IXYHJLMjwvT
I7u2Q7gOhFr3vRids2uoKpKFSvQ2EyExpxvoNX6yJ+uHbTX2dVAN3g5KyV3i5PrchCZv27u+JFZk
acBOK9/e6e7gQ9vFq+sQhEOAqZnNoBA31j/6UQsiqmz3KyHNUzm1bD9lFYspk1C9dyRzI9QuxZNd
dc+zWcqTkfv23lPuZw57nU81dZu7xurISTQGvcERxCLRNzDcon6VNIZjnqs2EJESk3nrz6P/bdIq
vmNYq3eylvJasqq4NTnMEDwwe+Eg7UyJyXJIn7LKiEwin/lQNsCEiPYnyWojZJNHz44NpwabLUIh
Ziu+1DL7NpUj5rJr72HsZkDhybGvSqf3wk4D/IcOj5ppfx4dkEvzDlLwA5H0Ji/qbJ/bynTRyuqN
+8bSx6NTmMbB8XkTFzggX42x8q5AqyV7aRDgdjxpKA+i+WVQhT2nxqH0UJFXfceuvDYjU+xBBXBv
eRL7uil7G8Y8tbXXrWra1VwzYLFJcuaEYqrlWdaOnuEWqGUsatl99VplsLQgnT2HdZYBVQPspf4o
JjFiZlX105ZduZ9b00p0g3j82qPGrvVI7BNW/DBbmKGw2hdXthzEfgwWh5fAI953x6AitTRG4j4I
MhOcEoMlZWupI3WUEVWFC+q+oM6Nb3F5R1SRn+2imPZ0tLUDJZZuhbQzX2bG6jEBh5I8Nl5nRKzL
wHETkxxOpB5hMDs31R3lHcpCkzpAgY7nEdBWVqg7ako1Xcxxl41mSl2rF0kJyaC4DGYtgWhncCsU
qZcZK44dH2KYEsALJHPc0AqEn/ZAAN3kMiA/a8C1bhVKN0FqVCbEo+0uBdF47rHqByDY7Smnoci7
DLpocxFcdyT7CXBi8CRUEyQa7vjntvfEldnZgwxrbe6uzCzL5Ul2rtwNBS9jTxhlEc9lX54lJ/Z3
bWr0kFjDvB/t/sGsK3LMJq+7oiiEJJLxOZFB95qVtDg1YwkBaG8w0qaAvrvX5AkH3vS2ge5f2jjl
Z6VEHo4uAmrcBiLbA0kHC0Jw2eNq9PlNoesUXk+9i2NiGqrQKQL9Tmhmm+SjBjJl7vttbMl6eYfa
+NWBbHzh6DP6a0EalPU5gzAXcFZDe+hzcu3jBrpBZMBDOTplFRY9LsmO8zwuVDE8SK+UqdayIQdb
fm5OJMjv2xKyx9gQ5FprA+uzhbgjknNVnR2/tvdT5+zLPlfAvbTDlCUtNIT3YvD867qwjENuG+Rn
541DCPaguNKgwbE3bKn2wgQgs/GtA3NccVUbBfCYDRYpjmxtHLK4AadaHd9UQgCLVIUT+VRvjyhi
+3vgvzoaESsrInQ5gBidMx7PjTve2IsPnOn+NAtlG2Em5gBwyvF2coDkCgsDju2tTm9UZoAdWZhB
DDFCoHdLPkGQrcOtBmFVXEmucxrQX46LTpPQWxnJvp5BTG3sgVxlI1HXtB/5Z6qxOW0kesM5rr8r
1Y9Qgq+Dbkz9GlDUatTkd7tg5GrI3eZVGwmqNEMJKJlZiuEGEnTuzgL+8952h7t26LK4qujD0BjV
oYcNRjSjFrALLFgiCFLS0BkcPbZys937OH6SjrY1iFOCXwlDs87+4LuR31r2te36zbECh3E3O94t
I0YAqq2IuO3nr45dk9TRcn3vZdU+9y2Wdp3GQtoWQbSoTSalAWcwePBC7L6vq33PmXEyxuJz3jvs
OrPJ/Vwp73Eo0TPG8VIdgZP8UYlBHBu7DV2ntJ5k37d3tJ/3ILFBbUFXPxRgj2JWRgi1gRxAzxzh
e8bvPCg/wg+x7+46v2twsc2+f8JNyp/6DpdnY1F4R/O6vmo9HnJ9oNdVwN1Xgpb1TTMq84nBQPuz
3xKCSGEK4OIx+GMMQLJ7m5nVcDtYU87Cno5ZPENwIAvFALRPxbi8cgLewAKSf/EU7Bcacyhi2NxC
Vcoq1MmYKAJCreA4u8UtLE4f7UZrIhOQ2XCsORQtOudoahN7yKV7UxdNETmmSlpPK64ta/rCG1Q1
WjeADK/R9SmMveEVoPepI70HnHQsKj0WJI6Hm6zP+E/4/80xsrwfeec+l6R9nIS8m5GL3RQ5vEdd
63ka3OxRBBkJDWre5H75KBFkH0uWfSnssXWhZK9DBcjIQdfxYSGqFYgmSyy+oYHMdl73w4EzWJk6
hpQRENbdnpHWSctpKmPBTUgo1KM8z+X8ALKhnyKnh9tSM7oQPzcwX/Yt3iRsACZ1Iwtd3kvTzFD1
wA1qd1KGtiA/NBcET9mMM1AfXTj5CsNCYDFxdMohsohXDweFIqYWAT6uauSja+fZde4SbQdZh5Qa
LqC5dX8Atqi8KZyiPFApmnDu6iq0mhKGC71v3uqssEMooNvp0PZFZM7tnhreAOLO4KcFLZ37YZQ/
FtOUEMT5BmmTB8EJjnKGE4Aj4VrHvmj1k4E6aliVs5V41PvmSa3Zj4qNZ7tkRz4ULTQ6/PmqknZX
hpWmsuup+L/Unddy3Ei3pZ8IHfDmFkD5IkVPkTcIGRLeJpAwbzXPMC82H9Tnn5FKmubpu5kIRbQl
USgkMvdeexncK0ay8gzRWUFeKGE8O9ptUbNH1rYZOqZinpvOKG+StCh9rddjP8uK/igmZ3C3Sl7U
z71Q1KBKl3M+Te53r6+fl6L6qrYLafMtDY5vOOXkj7oqv8b5WvtCWbjX+3iABI4E4bMzWd2+gvg8
HOahNoO60ocQ4yk5+71p4AhixcN+aL29Nyh7ggFrw3fUoRr8MhuJr21oMZeof49zjO/QYbEdp7WN
nSz0Zl+XyqqEVF9a8T7G00QsjusWfpNCHR6l92lKdO+bki9LCCd9DGoqJJ85s+prWjxh415jTGuZ
d6K0Ubs0xm2Xe1/RKdwXfRIfzZq3IV1oI/vZuU+TrN+vhIbPU2Wnu5aWfCrtx95za3+00teyaOdr
dd3pHIyE/QTvlh2i9mGD0tDFxsujm/Up9euzV2oHd26KINOdCmVI/V0MS3mfx9hhi8pSd2acfyp4
+UJOlsWvOys/jBiR+F3KJ2sH78hnerHnp2KO522l1Z9o1vW7zpl2o11Ui19O851VOwRiZo54qfWc
LtmFiIylYLJTkUH5Zra2mhMSst5Db9kt9Et8PrlVx/Vrwu/Yb5ouC/W0L3nxuIFNF+NtVebllgW0
sZMs33kTJbA6nUe9yLaCPhzP2DsPic3VWEEeLzwMLkEIH2un2Jtxz0OP7OWcLnSui+r1aPzj8yIV
897A1+2JmnsgtsaeD2VVRt+ciX7ddovhyIQmXJpcPMPLPjp5N/lNncyB49WQ+unPsW8Zm2NmZ3iY
mEajPopUoowtVOVqAd849FITW6erLb+gl31bjLn5xngn23ZZO/s/IKB/hRI+1CV/LoG/XwDD/x6Q
uHurVwxOXP6q/wcxREYgP2FlK0b5C4h4EN2Xt+JnCPHHD/yNIRrWXyTtYEMH1RQXSCb3/0ERDfMv
zIhNZG7YwCIT04EK/wtFNIy/ED5BjsVvBVuFHylS/4Ui6iuKCBhJ3ga2kmCQ+r9BES8nZdi8qQD7
6x8wy1V4+StOFifYCA2GyYIjR0nb5Xer8Rp+QTEGK+/WF/X5I7XwJbVhvSKfHFIDEjID2fDFMKPp
8zzSc4buM7Np9QsKmFN8pbzl5/Iwbchh3jof5R5dIPZcEQoM00fiWV1GKL/5Y9Y4lSkS6UDtCewV
x4QuDzG/ryqR9oFI4JK4x7VwoyRywmDoRMF7eXddr/eWMy6rz5bzeSVQF6f6sAaqfpR394cnh/W4
CY/Ow7yRkd86QfhpxtmX8ZQZiiUJGtO2KGP2MT40a8oLaED4Een3Yqiy3pZjMbchnepHKNDFMkHF
oZdei1rHyePrxrEPRnv30yvzB3j5UtL92yUu2B/RZI7m7HAJc2dsG4I74pO2dzbLUR4lLr428Uof
cpYupiy/XfMCJVZHr8oSl2u6rz2KMfKV8tskxAiww/kNx8HwI5r2pTL0tyte8EH60SDeWbfJHN8N
G9va9hDbkjD7TpMWdif3XmuD0r5Tw2JTfRyrecGB/O3iF6OrQSssPYvLKZBbVIYnsfvb664Oqq+r
E2CJB2d60NCxNzvUWx883wtE/sfFYQHgP02k7WpG+Ot6jRJp5jL68XxXh1MBD2bcikNxFB8wPX+M
Pn7C/n+70sVt6lEGrNoTzruyX9aBfIQPArndob5ZYzKwpy13uK+h2E8xXEwIMEWDdEvLXav+Ry/O
JXPs8sPY69fy02sqs26Fy/gwq72lhg1EQ1xAs8H0h2Keb5pU2o8YCeuq/f3+IY9oGP7hmXNx/1ZJ
y9GrQLie3OljfUjS0hdEO3ffXWf8gCz/pyXFOfSfa10yc2I0dH2+cHvzMd2vvoLGD/Oaj57pH04N
m8usLmRrmgSByL9+jRRjshgjzqnVb1slKqAN4k1zcq5WFVS28W4+fFMv6KE8uF+vuG6JPz24sVx1
4mxJPDisM/VVHUr6Gkg7EiLl1nrFX8wI8syf9+0HC/gPW+Gvl77YbRPh9RNH53rp9I6pw042G/FZ
blTyagCCn81dcfUR5RB9+m/L5terXmzATWzkLVJieE5GV5th00X5uylLx6+ZGvu6I9owzWlXvInB
lYehY6/V6VOkteOZQdlQhUYkxdvsGM2T21XU4pAIrKMJ8vkl9RqaClxCGBD2ijfcdEU9BwmxIS8J
88YbL5nlQW8sPEMEZhNzXk4GmJ6dbhWLLsOvtFjb1xZKHXOII781snGDkXK+a2NnOhVNX586JqVE
ZMdjtW1MK3osDDN6WRJSf8JeYr9EJ28nx7Eo7KM0eqGDBRblF7Ufu1OhR+OTzPtmT5izeBmYNqYb
D5vdsDIMpOJqBVDstVq+y53C2o/ZyEgidstwGs2s9zXdLreVSu5zi/7xi0ws5WbKU4Utlm7thOGX
epRjXZ9BaIZqb5VqpoSjWSKHTTVFRUw5dzpOqLE0/TktAArLqalO6UJV7zdrEPKuU6deCwGqpvFr
7qgmdqR5VGSbRumWG3UgyO4QCa/SSJ81EWNmXlfdggb2fMclrqvIR5NMsgeCFYGwF47tA+rmy37s
FBEf5KwQWjtXmRaoYpy/tjmASr3KomFid1mwTLM463HE9MOLlpgRSlRuaI1LNVCWQgLyx1oUtLpV
IbCP1OZKadLkS2qqEaJ3NZ9utLLRnvu+SLDRLq3cAJ8t28fMlnyQeErHnZZW0cNgRtanDhsSuRF6
KW5lrTjnEhEEjV6SXGcdBp22MjrPRWzM2yy1+61AgPHQa3ar+1aSvsk4zxN6Pmc+G20Wh32jaeQC
ZHjSoJOtNq6htA99bHlnR4m7u0L1HueyXKe6rYRHlWZRu4m0IkPDOrpNdUiJTXN90ScMe3RFVE2Q
S1EzPlSjbi/mdHrDYNB5mBTpMtmq7cexTzXiqNP5pa6y/N6pGuFXtrRLP0G9vslwJdypbR/7Kjoc
TIeXg10o79JugMOafgxsGPeh5PU76Vk9hXqhC1IT6jSUqrkcWI2N33j6cgBqAvnO++XKNEjwgQGK
IYE0XxermdDD6sWnzI4EgFMpNp6dOOGSkcOgl2nj55oGg9GcbjUU7U9uqmVh2+g+Y2uFZSayo5fq
yyaDAONDIGSAbMaFP8jKDPopxfmlGPrjWMev+F4jSMXH9TQUg/GwEGjB6qjUg1UZgK9KJ44oSXFM
i4pl6466hEbcKA9134Kdqlm5b2IVJmyU4n1rMEE8WcWYb1Vn0kJk5Txud5hClFLebV1kEUCdpudn
uURLui1HVd+jf2fEqandzHrvhgHngcwWBQbcmvF9zCmiWpMyvE0shNhZMT0z0g8bgcHDUBsZOKCb
Rxs5e92VKuKlwHrYFmE5xOUWNQ5Jr5XdHzWjnjeOprcZA7Z+2Xlupp29uHd3xhSJq2W2GABHrRN9
dxt6CX9WhhRfrli9VuJZJQKDdz1Ik0Ld9PacHBxVLIRaGr0SdFotn6XQ461UlnzbRpFxEnATqELc
e9GatPPRINgQVJTdnl+alVtgEVH3O2SF9hCqXTXGQWG18SlZDCyz8wxrus6SRJi05abvu5e8w2ig
ZJAexpAOfOGMOPG77TtIYv6pbBRI+ZGnh5WbkefcpNZxcGT7QuhDdR76SZt3MqusTeYlLQBRN/tV
PGpdELmjXfmpY5f6rZ4XKTYO+fvomF2y8ZKqVAJBH9Zsm27suuuR2Tzvek1UdKc22aPSLyxUoUuv
e0uTyN6wA9xokm2+X2Z2Q0U8DVA1dm2vgIqZHLuVq6l4xBq57yR4IifNqAddLOKgUwpxY1mzdtMl
VB+6nlpnK25E81km08PqSiiu0tyog9apui9QJKp6S6erPSeOAqNWi8UIqWIdrOe8sEuDc2u8TAhB
tfk1Km3nSqRsaDuygmruQSHQ+aiqyuwepprMomNhajW8ryQiQmbfay6oZze68RTiYeBZQWal3l3Z
GlW5z728rbAOlmA8WMOL2cC7o4it/jtSYgcot59dPbSbFq5Ao9XtQ+VO+nWVTum51SFqcEaoyp0n
vfJTVS0fiMv/WOMg8oYiucYUXaqwE7UV1eB4VFXd6pTg9/V1UXyNl/Cfa//fu0cqC/pU5N4rKe+y
AS8GqwdA5TKl8jw5923/Qdf9e4MPOZKMag3FBMZxlxoQBsGto3I+BUU/ch/PkYch4Edy8o8uclEP
cmC0FjETxNNqkx/BrPASBYn86z9/VX9o67kXnfwVKLGgMpfhlU2Gl0pW5hBHdv3nNcZs7c70T1hD
HLLjR+KZ3zsFNjPs/EikUy1IIBf3VE1jXchFX4I6M79By7zFqfu+iYsvWCwcpWq9fXBzf1oIP1/v
orDt53qJy7bHI2Q1plugNRb3hKreYrIdaKZvnj8WRv/eoPx6ixdV7cwwhWM0ZRfZlNfDTu7h35zN
/YcNyp+q559v7QJKiLQmByDh1sydHii+wPZy3Npb9fTRM/tjd/DzlS4aaY4TwuclD22hHmKQgn4+
tIPpJJlwFGGLMcTn1QPvX2sTfnRENoF3azAozZh6sVowg5yqVnCLvfJqxt/cKPzn5fGnNwzYDF7t
atz5W6gL5UbduFjjYrXpS9cJnOJYG2nwzxf5Q0Nu27SRoJ0eci4EVr/2dXKYZW53kwoIsnpzQU4a
A28jQsqfXfVovXyEAPxpzf98vYvHZUBn6MTCXTkswty7q/SPtow/7eI/X+Gi38+nZSal58fSQ+Yt
sNFsEFmQFxgyL+1h6XzDKIRESTcLPkQh/7SD/HTtS3ijlDPMvbFTf6S6/Mj+2bnhmBzWGGhrt+CR
T8c6PCebD5UloOMXKAfqaLTKBIesHN3L5ziZrdM7dckmciYbwB+uVhULOAT5ndnxI0+AP66an692
8RSzvE3joawWXm95TgLnqyk3dijC9hCd6sp3caz4W+D+r4Yt/71Jyv9/lGxW0f+dk70RzZf/+T8u
KNn8xN/zFPMvQ8dXwHNxUHI47A2exN+sbEVz/9Kc1TaQIQvJnPxv/3ugYhp/OY5halDpEXHikcF/
+s9AxfmLrYwEZzzuNZjCSJj+BS17DZj+ZWECURnQjrFIozGgPYT59+sGQ4AO3MpCvg8WdeFt4piS
dANv7HGr7z0BJw3nxMS353mBxmos5yi1lh0dkvlGPV7EL1EVDaBoXWkMzCqXOX+Ooc1qoYBEikHu
vOSBJunuv+D+5Q1+12p2HnTGXNsBTAZgPwmTgKCGdNG7e/oSj9F8YdQ3CvwzrMkw+JWbYTItsVvA
YyN/WloVQpbdqkVQAboQKFEoDqU/AuUwhVBMrIDWtDeKnnhukECw0EK1zTqJ8Ciben/JoMCFbdQo
j4k9t1UQl2nU7XrXqt6NSiQG/BM9a69TLW1fXD0niqmfZm+HfGkSaxqFB8WyL2qYrVHWJP4wpMuw
SYWjFzg6Kaq+4Zecoy429U1RjfPdqDZlBBGvmV8UvYaDNQk5KPdLG9f5NrOkZx/naRznTZFn6UOq
2c0mtgtghqSKZ8PHd4rvEQ+5Ci5TP7XTKz8N12ZoiKN7SLzaVm49iBfDtossPMjUpFbvsrLFDEum
cUmsdy9gYWGUo0CeFlH70kNHxw5FiiryQbK6722ZRHBKqoocCAqvho57UNfE5HEaX6wqLaBMu7MW
kysfJ8vNYGgtueStko+YnmoAjUuK6V9g9lpytLBDHfyhcpzrWIVqfucsrUxpjVPuos/05qUe2sQ7
YNil3+Ldhjd1DVPkiFXtArde0g9tZ2/uzKCN5dRe4z0HOSQahTmHbuzRLRqWVNtDYduYShlquRwd
vU0Nv1QL9/MgyCcIpTQjmDjWkDwnFRxFvzCb3NxYyA7EQYkFrAW6xbJ9GdMye6+bpIDWB3Kgfce2
a7qBaknPNQDoTFB5KvOL1qIYPGI9NUbbSPSlG/TunM4bIYasDTveKTLjaitOHhsrH7/qdTbofq2r
PW9SsRAYk+YR3lFWFA36JwhM/LJ40vhlZloLCADdXHH0tanSlSD83BjfrsQT8lRPrVCD1hxdbVt5
3nRDDotK3o8zSuW+MHvXPLiKxstGT7fgQFSW/NJh1ook1Lppupl0NZ8ZKfx4FemyZZrAKJH8isaq
xPQ61ZFl7hNlXrLMrxO6xzjoIQCU383cKBYc+mCh0dwqeVpjN9dYiec9TUltT6T62lj5hYs3NS+u
yHv9EwN9GW3/Xq6L3kbWZ9IgeOilkrM1/L3oujEpva3bSFWGuoD7d07y0eDtsAucMzPhfnHMWFqh
mSoti17G1me9gxxzqNAs4gcDXBvgtStu+U4MAmKS2XxR+ig/W4XTQ2UeYe0VWWJ+nZQRIlkV1d+z
vFD3hI1mpySOug0ohnUY8BoM7Ao7uzB2dbmPy+o9hr4dLpVux1tbKfNrB650Fpi5mibbrO6GGSO8
3oBMpFrjpsoi9XmS2gCLMtc32ZLNL1PjOte1o1aPnnTzDgQirl9Hyt9TMaepEcBNhoc+5IMeDFWE
63NdF09ASd6htcb6yhpmLBHLuMHkdezp8OfMNSAmkUXmT7OTPELWvneTCRJUnUBZC0xVQsV29XF1
NOU32IhHnIwsMks4M5cYUoSElsIXXcP+CEWkpwsVXUzs22y1mKVpznyX152ShPosrRtbK+uz5jY8
A7jhD8PktYGIhHWcnSmj5XbhEIH6WViQd+nd3CQ50yl89D4t1dCe47HON66lzWzH/WPu9Nn1rM/v
ajZ2zxA2a2uzWJGSwSKxKgVmUB09T3l2PyxdfOjboTtz90Uo3WF4mbyx8FOZRofcG3O46UO9I5Qo
8WXfGCJ00qw6LiYvdEow0+grk4sut/EamjLP5c3NNNmOmyVPCnazInkf6rm8Z8eG/NhEHnhQ1oh2
h3wDNi881eTT6LVevhnbtttasSjJFDJtjDYSzgQ9yNoyOy+YyySBm4jhm5sUaeYvTtoooOwy+gI3
1NhrJYXyUHZ14puK035NU8VG5xSp8307tuQPExWlwKfVScEhW6N3A8/MmJXEtn29FEUOZa1kUqQb
w7kccyeAjRofkTa12E86y6ucsUeHJj1gIZXA5fNjNau/cjRmnZ+30OohcPb7sm66MEYmgfuJW5n6
MV1n8Xv0FwrZewNPzIdaKr8r9WS+2Yl8j9Slu4qLGuyZUuQRB+3oxVVz51VxpzENTdF87atxVQ7N
aRR0auSWfuzAy05ZF1wq95xTljWZd1IL2d6Z5gxdXHOnNOy8sXmb1V68Q3Zvb9jhUQe4vHvXuJ31
3zStd+5heA8hPp4KoTzR4pyHylwaknD1IjAi3b1t9Nn5UnZze5tBDLxjwyzRFsTLc66N1ql3sTit
sVy8cot8+SbURXseljjf6kL0txBYvKCZe8+vVLCV0mZe8dIjUmT/YEogrks9WR6WssETtMldNoZe
dI3c54iLvZeaiox0mULJ6ARyrcKXNO0AnSABzldJHdkveb7wsuuLxJrXwMp1o5ia3gVePBTvbj/i
SAtfTjBZsjn72Q7cIkjTZeE8iVBcJWmvb6uklEzqepPDOBtZRGDvleFsxzSbpi2nQf6c2720t0ws
5cm0KumEjeoVO9ELl9RSR1oVxtPEZ93OoDB77IKstzKL6+MCNxLdE+6bJBVgM7rsEs3RCArU57Rk
EmUMTAgmnoH7KD0NW10XZZ8KWdMhgMqPM8v9bA+TlfMq6xU8emuyzX2kA62HipDwMSmC8L81eblC
TasaD2FYpbzpzpCoW3BFtABxMXtkkSp6iyxg6rfjFMULnZ4E/+/mhr1bUxwPOdWglypliTecG6se
GBdGnRhC0eq2cjc6qSbCWnoO3SHnpvBLWyu01zo1tdfBcObpZvBmNShn02x2FkxEhTNAlapfwTpO
Nh0KrOHGplJKzxpIe877T7AuwoQBEZfOdp6fvcwTn9PZbG45kV15NNPV7Tei6gBHLVJOrrlrmu/D
3Fur6aPjYTU4mUO9dSaD46MA3tsz3yvjXSZ7ZCOJ5zTE8bkm8YCjZQOtGNj++maU2VA9W7Ng/uRJ
eWONTtn6OQTy3WDk3qlsBs/d6BR4YrV9Vvczwasem0lqn+aosUDm8ynbG1Gc3ekDPsi4IJvWO8XR
tV1mWst3qLcOMwAxRT6K+0r6XuMJpuoxarKtEk0Z/PHaOJXCbdDsQPDLMRIRuXmqS6joG0V1JQa7
ytilcGu99oX8icj1zWVsr3POUCsg9e7WjBLkW+qgwoOG3kfRMUFVQuGhUIpBc0U3FLhYnnIM0/ds
ylhQrC+UAV+6Ku7vi2zhWF5El1912mC/wbvFW0SBQRhZVFubKVtd7IqyeYUJ6XV+BnzE02gHW/M9
SP3klPUyg/w9V4xQBFIHOLpLas8+mhwWaVXVcLNHmRrI3MqxyrelurTtTndiJE/DYilntcKFLVwG
S9GOND7QnhtjSJ88mQkriL3K/TyWXRzCRGWACPnKfWoNFWveRbD3BPCxm0MmE+OoA/40gVc6vL6d
XfExE6PWn1yI44imJr7/2eh5h5whc862JJVlE6uD+Wj0ef1iFo3c5b2HMU6KdgYkrJ7Q2GjtrdvW
+cwdJxFBXYptHCrdEONBLdQKP/ZhUF8jERdEcf5oApJCm/QzLM+nLDbcaNN5pDdt5TLWLlpR8ldZ
QCbAr4yi0fJHJBSGNaYnFWfsA+e/ewBy6s+eqBi+tAoqvrBMjMUIB09Rq7X6E0Gy6MbynGjd8jRo
82BuNHtY7h3ZOWKTeKVxKqw8/a4b5Pitukj3ZnRZYX7FzCFQ183C0jpDD5DWiH2nx9095bf0FV5/
oq1H3F6itSFM6jhD1MC6IBmwPohE6TaN4ySHpEm+W3bf+Cr6iQMv3YiPv4sQM+/UkofcK/hTphEe
UW6T3Jqplb11Zmm+D9JS7kov7V69KSELbo4wzeF8DXVHYe5jVYub+cylnBub1/eNlFOFJAJals/9
EDM6rVcP4pCAxKLdtd3svGDSbcgQvSHqmrX/ckfN5p9rt8WPW/eSQE/qfuuShWmuFtBrQJlUsC6u
DLmXulkdUb9NaDczjKnpKd3CgcMYGbHS+PbqU07lsWMS/pw6TvyoKbpNKiTSk1Q1CMwopz3V2/zJ
VFr9s9WMCC/LdkxOWs20aUNx0u3sWa9udMXoOsgPlDa7yZzwsZoLsU1mTT5OhebsnJgCvlWNbY18
7ZPo9SHBWN3wzkvhfK8nTVmIoktUXlFvKU8uIod9L8mlC6KYiLuAYat7TOsJ+0dHviVjHH+3lVYi
6tOMDZriCQZ1rdhnNUPQGSIJT+ugtzIPkhYk7jt2yeKqdIdyMzapxxbRsDo56z0mTgYGDNtxzuzP
dYqr3iDiLDQajdIWzXsAm68M2kx2N2Wa4h1tjPJqXIo3q+en5NwrBybxxcnMFH0vIzJkONDMTasp
5ZubNcYmhQ7yySuEvVDhweHeMp6X1i7Jq/7arIW4ZQIHB7vRlGOnxDFKb3I9fGVgjIebSKxayKFb
dK9QwI1toZTU15EoYMG5dXZU+0je6qJaky6nI+VFv89nuzsXg0MWK8mIn+AHFE+yTGS7IV0m5Wzm
oH8es2neJShWKS90HJM710vHrVGkrCXW5yFqutTYT9XofTWrtL6rhNrz8OGt+E2XFP1JGwuEEGPa
qt6mR2T4XnRoxh34C7ADeg9yQdcgE2dWPH91RrP4JJqmGY6WbckbAaeALUtf2O4ZMXbf1SnpKJiZ
0lPM9sZz19MTmt2gVfBInOkrTvwu+guqDt7eOa4VpCE0KCzjhZq8M2PVH6d0uIeerhwoxkWGAMqK
AqNBiM+JiGCgMarE3IjBlIyQ9RezbbVTldUoWSqt31ottjQE5yqv6qQ6O106FaYV2XRKIiU+TPQf
ft4rzYYahbO1y+AiurkWHdqZnAXUEtW875gbPk69kxaA/raVb+yezzwRM/zcuMgdIQUgb9akl9/E
U92+WnFlF3Tnon6Yp+ihw1j9UzHZTneAasKL4+SMhB+6SpYWstpBhXRsZ+MNiQdK9Gm2pItORXpP
lYp8FrOpcTcLVBfbKR5NUmN7dQ7bKSvuqAeXrTYaeus7mtV9zS2GvEMedyBmrfw2jT2igMFYNnOq
FKvRubmj8lRc3/VG8zjJFj5VKZVrDsD266ApOb74cRt0kaxpwZZRv9Jp/eudMnfRAc7QeKhpkm5L
JGmOQ8RX6MRz8XVJ+waOFqqKg5aUp9xwZ1/rogQZXclGMSzJ3qnBULDIZ0hT2YP71o0qxobWGokY
9g4KvUDiLMdUX7WXW2eRw+fWmud9Peiiv5m7fN7WSf/KcVzeM5hHwpyXxU0Jl4Bo2Hg3KAMvumvn
w5uJZ7d1XLJ+UY+x44px05aT8roglvvslv11k+nlpgb8DCbDST+ncaXedR0BDdaS6wBoavriof7c
K/EAXugo93VEFncGVDbvqZkZe/YkcAAQpDG2k6NdnuWwELaLR+TOQOH5qpQpzI3YSK7w9An7Wtq4
t9kRXnXJYlUHsB4s9oU+H4bEVO5ExklEzWPxKhh3mjMMR0C/OEg4pradophXkdnP5zp1lGSDngiN
oCcMJ/cXV5spAawhvVY7T3tB5KvuCf/tos2QK/XJq+UENtdUr05iUMMV87tWTuO21Yv0SS8MKNJK
lIa9Z2XHCSuIK4z17WvdKR4Xheq/ktV3p3bVB0sI3iBRiopIw9E3x0k89WaVpGfFrfonQQzpsa3c
/sWFDJTSGuS1fpNRR0yvlQURIJDOoBZhH5HZGtIP2cBdIzypxW9Kk3sE6qvam5QUEi10Ck6ecB3G
PzilTQWIfGNc/HlFgiIzVdtdYkiAy9aIqVKRKKmYzhaK+ji3Jml0MmkKHyK/ecKYmf+Bxt6+mc2x
fODE7eTWrlJqKaSAMULmIgYekHpLRIHWdG1z6vs6SohppqiCpJSP6QZXzKk5U5l4UIP6jm1mMh2a
Lp6pC/iUlLn8gBv8J8QcQ26LglJljm9fjORQCUcjfldv0Afmo1sOqrWfFzPBlKyOUS7VA/kEetQR
V5gj+/xptvAH3vmv8+EVrUeVoeN76zHRdNBo/IrWu7YUrVYvX9xaVFepZ+BaOcOJWgBdw1Rrh31t
FMOdEuVmGWSo07f/fPkf8/z/Q9bl+kzPiByn9TBh6zrqxbRgdIcuJh1qVQ9LYqqrWEG67CiVbQRD
U9o7GnAQS2/EmMB3pEJ6x2TLZQAqmNcee4gKivqp5N/o0VoSmwUtwmYoiaTepBbTh6BmE0OyriIg
Dr1yTNyPmPu/fYXoRgy+RHOdxOE7evH4EsdKlMkGDF9ULSHiRq0cMFAvTedvRKlY8qFxTWg8ieqx
iiZFVb9mpFyIbecA0OK2MKyEHOqJLJytdMoP0UD6yGmo40iHQ6qXSmjmop1u6gWCia/NyB7+nZk0
T4HSyUThgF2UxV/Mi6egJPjezJpJQIcW5fYu6RKgfKWqdMbEEoBx08ObK6j2cp5RUrl8uXGhrV89
kugnU+RluVs6ZZKh9uMpKK1iFzcfLJVfJ8k/PiTKEjRBq/EQc/gL9gQS1sFyorbwbcRrchcZCvrs
krD0nUPtcdsnY/rm5T3jJiJg+JJ/rAqv9lgnehvr9ibJYhwuJ6fDuGeaLcbs//wJjV8n+BbzWCT5
sHYxdMMFCbHIry9Tk1mo+JMWSpVZsAaMfC7c1yJuMddXZt7wLyVWaUU4KomZX8W6joyVfTPJrpFc
18kJbWVs7dHXRwy0dDSb0PBozsLREngsWF3C7pmtYyEgAZzcRiwUniwrsuGldoWNcFxkublFaE6s
Y1nSc1BUt+5OcesSTwsW0jutU3aHQwKga9oyPAmmxVW+NNA9x9sRefCDNxlEWpOe1tQfrbH1Nfj5
TXcRP5g0WxbfkkmS2gV9gsFF0kQtyuceAwB59/emKnSRTTutAYO85lyA7IrrniWxNehm+xBPYimu
vSqZ0PmuMU+gH1NOeVi0qAj5e4PXCDcHbT6VaWuMsd+Pvf2/mDuz5LqRJGuvCGUYAtPrnThLoigx
hxeYmFmJeQggMO6m1/Jv7P/iAmklXlqTlW/d1mYsMUleDBEe7sfPOR58wPG3XxMM9GsVmM4FeIlC
4kI/dbHBF3or+GYA4A1cSfLJSAOqs16lS7RPSfvqY+XWwnnoWkVN2KapPd8toRfnt65Z8b8Fdedn
GhhdegVH2QSLtXAEuSYy5tmd6c0B0hOGgBs7OrsQXmXe030KyphftaegTknyKjMcD0HbZ8EPPG/y
5QbgKPuVHoU5f3t/Db8OZr6NtA5A1RN6GZuEpYu3lIzWPIs8ynbQcytdBDD7Aof3m9Ism1svRWcc
m7VHOiSUfZyNsOw+2ERv5CsAw8KD7GKiV3MxH9On5U/CgyWZXLjY6HKXJO3qk4eND3nwEgCLrF0p
HrMvbrAnSn5NjVpNuyJpdWRFhP6HmyAp3heNm4qDDb4c7XGK1KiNM/a/VxnnOAV0FN0YwwjZGXK9
uHL7HEcLSb2eolZejHLYlXZkHF0B1nr1/tM9Mwr/swmg6JmOYyGLs7RpWeA59uubQxIQm5Gn/qS4
kji6qAq5eF9w9YAc4QOFMELgFEfK28jPkx+NWYGI+n4LV9cMgsg5othSFkIdjxGcgLsH3FmzJ3ua
FHotw3Kfwn7O7ry+YtuYkVtBXq/sqmUYy2g9pBOkIlBtkP9gdjDWaKqqb4AjXbhhYYPfQ0Q99xHf
SOsZL+4YqoLHnHXuHj/Ci5hYGAiE3br4Uzm6NejQuKEMqjsN/8FKYKIZ6NlwWgo3e7TnhMHgbg10
TFlBZaakk0zH91/BBT9Bv4LADjGtwxocm3r0kK9fQcloQvKgWccKjvObGlr2U5aFlY9tjBXJA9KT
+fsgB4tmtCqi9Di6cxDdh2GVwm7uVdfvRnrtGaYHbvhXlQSZOmal6X3yHT29rm/y8q8W75Dozm1k
+QB3XBZPJhYQlIi6R0ugaX6zm8795va0HHazaQJAnr9rDG5Dv8FkTNR+jod0OMRGkBenLjJYInDH
Yc4PHRWo29XICNymJN+dS6uD/EwnHueRxUnTq7KeOlb0UAE4FtQVCX9yRE5TEkXUr2FV88eKcxPV
LoUTX1d+L68R3FinAOYCtbDL1LZjHVCU06mN6unoZIWsD5VfhuKmmjPNFjDgo89FY31HSwqojSKd
zB2bYL/YDWWIOUzjYdZjI3I/OqokA3fRntDw4+kaKOV7OmbnF/uPCENIs/n/S0n1f6fO/j8ovHaI
zv87UWj/o/rx5//7n5+F1/oXVp6Q4dr/QisSYP2K4lBHGuLo30QhTf/ZpNaB8y+EyAFWgcQ6/pdH
RPrbsNH6F+m5gwLfozAhpfknxKCzSet/4gCyNQYrwT3yICehf/YvI1+JKWfD1Mr4F8uLQaBQ9nQD
HU3Thm9Z7fNKxjGTe3rC8osxucskUA7YRTWdciCm9HlIvbG2WZp6AvhBlVZUlYde2VFVH2M5jdl8
MxhKQ/yts7il2AUKIRNurkTN2L7m0ARuvxIePQ0cJArmdzb7OPZrk+Mj7qWMj5i6FVwX2JzNdVGH
wPe5AjV0WLWghczIvaWv0eQ12h/cVx8d0EcCag4W6v+JU5JVf8dSSF9dZZj6D3ot5Bz7ekpiEBgw
WlXw465bxsq+Nrochozh5H4H2CUxzrLuFofGt3+VRwadsBOpMPv7Aeg4a/5sTcfqx9OixnryD5no
I58JhlEw8Pclnb1huA+mAsfCm1wBHg73gv4tnyZdUXHbsrFMLqGVEo+sq2JCdyX3Xm/q60/7PuW2
k8x25ctPy/HD2lK/ch1hUfjjFgpjV3uB/nySt7lyvYJ+/TOGDFPs35AfRsuIddI4eO5BQvtQoBvx
ks8ATH29NMuTofJRZQCGEf4r1+9fjk4cXq1ASgb4PzZqNxBJCrbXl0M1qOxwmqLvnRl6LI0pM7UH
j+WNs1EeG2/Sj2qAUALub9hF4w334I9V/CEF93UmzHNBlBpgLa1dgHk6emf+/FwWkJCsbzr/u1/n
2AB+wl2zGrKrts1TTzyGvJAIYVjPeiyWHfb5EvCfpN5iaaVki+N8ipZefxnGOQQ6KfvGVdZnn2ay
Y3wup2IIXmqHtkP+ACHHyR+CMre8x/ef5uukmJvAwRW6IdsZxjK5zMW5zlRWITFpmb9P6IMSF4XH
4vAYRT/WISi000lnuA2Nqqunevf+R5M0Xb5KH+YFSQVLy7JpWFxkqWVriR7hT/zdK71+Rjs3lLkv
TwqPU95h5BT6w/100HtA1G1JpWPSaQ7lQ4WgrnI+NfYysSMSWBTs1GGwkgXpBOI2vS5iI2nVoaXH
nYWf6760UcKQU+lwMg5Jzd/0Wjn7tlbO+A7+TQNt+9+iMs8mXIgwg2IXC8DvCkkYZqG4qTkF6xqH
QizaPHmabbhdbNyuK7jMGTIOfzl0MHUzj9Dneq6IpqrelUaa6pgUgS/w8mGDCn4SP69cdXuymKTV
9pG93tsMAETMtQ/WvzJIT/9pU2Up9zUJLXO5mpqk5JsBbl769qZK3zOjsdj3U91JPlzUliWSPzDQ
6sf5rkPlhe1cTS9SvhBEK55wBceKy1vMLrGbQ1QwBgggjemwqIHasMQ/bkeS7jfpDVJUy/Mf8RbN
eSVV48dD9NjkfeUZP2A16sde+LHk5U1SFUB9g6UKvunMFc/7FzMPFGqzIrPrPL/OIjhwOCYuuP3o
AAs8xY+OTaGvOhBRw32FGWapT2JQOqqV63VKIx2NJ2SIrNVD7foMHt/bs42U8jQXo9nRDuu9wtWk
DvRm5rHpRke+eBlgvzxtfyrWXs7eZ3eNqJOK6+kr7voaYgabGuB5I1rFRZcpy/rlkvlZWfGLGsaA
CVm5P1pZdJsnlb7hUfWhh4cfIDgxpopsmK0fAGru6wKOfQmSw97TlRzjYKjhXgeXxIuQ2S2Beq57
kcKVjZYlhJS6xTxDthOPzEP9yqIZ0bzyhem4I1e3/QgZZAeby8lKBRHUDvRhTSO65S2q0W/Hp6GN
mAZ66AssexjcjNshD7xpkUxcudBFOrmb8DdxxVNmTW4apxjbdk3tPqnatdXy1ZyyLsYRK4MFcs+g
OQwwATfsRuJS6KwHKB1qN38Asov5gPUfzFfQ67teV7s1gAdaiCQzHbNd2idQ3dy0HFgHLWS0zviC
mEznoLuqG2qV/LKddnS3Z+4Y8/WsD+lQh6a2Ym8wpkoeOR4z7hVYLqazE+OyaponDDJ627+P+6Dt
/qBIH9m4lnJtzljHWqgdDkahZMegilzEUYgflLVU01WJaZPjnWgn6U3tNsbCxOmPouDrIBhQ5HGo
4vTuMBaVSHzxpgHSmTobuvkT7AxRM347GjCW28PNNDtoZq6vH1EkUFqnuk9VyGwXWFliuXfO7IxE
5aWWZio+KvguTjeQ3JBD7ewOHoJmXyZ6GEDZLmOE2++uskdufhlq/aXoJBrtB9VQ43wl+AY18VqZ
NO//CAsArflqwlwwMf6A5IU+9iG0pt7BWhL2jAywFi0GTpdywjYCu+Q2yoT/YASZJ26wrqq79ANJ
3eVNWDbQA3g40xmARs3LXTS5o9E3trSfrLmVMbOjhmmJoenl5LYyO1VR5krnxjZGNTZX7YwC2f72
/uu9yFYAydjHlkehig6SzXyZJLSt5VJnjk9xXeW++8toTgAjJyO0SpY8baMci7XEa9Hy7yke9dv1
/dKZP6qX315HaNOZ4AKwPNdT71/Hk1zaovSkbJ7W2Gjr0jO/Zudz7J9UZDK89IgRNRQkTAZbl3RE
JaXOe99/HBfpBlWM9hMCOAQZcoV9udizvFdt4jkdL6QzmNK346g28JdDn1rZwV+eyhhQfJeJCbbD
B/jfmyfAB5Pp6FlCNCYZnPr6CTCsvs1rTD6eErhTTfWFYOFznDDG2uDLFnycqsem8sZJhmF+jiLL
LT6aFkLqfLHhMe5F8GMz+ITlyTu9eBVjQZMmB6l5ol0FbfeTs26wJKt4e9eFUoTzqwAGLtttS2LK
coa6dg/FMBtxIwDfcrKThR0CITs3THLDFLRRviTK1QeCaNzzPa1/2CGRxNZhLGZQ6P0IMNcGu4RJ
9mr6lhoGyuDPKipVjR26n+NueANJTeTwTOhvE4jxK/Hki0vDkFOu9efaaPGLFnHafo3DQK/ixgTS
nG+pkIoBn0YjIuk8ZYlpcylYWevUR+EkzhfDG0d9Uq3hPxtYfS9du+gkB22JzLr7wZ2cNLrKLVMf
Gpadxg4jaAiibniyh26pv1fT0nLGWNUiOOPXExAb0Fn5zc6VueK/5VUB0nsStUupdbcsukw84V6M
uv0Xw4Wa/QkGuLKmh0gzbxl5k8Xc48l1FDXNfduUmv2gZmi6TPUJogg25yjyZpD4uldTBsGg6L1Z
7Rdoac13nkvNSbuk+mWfqCdzLmFx6VrJU73mLGNb2iDD6aJ8OG0E/JT/tuAizdMbsaXn0TRQIbiU
tF8EF1YETEyab7ygTfhj7gSkFu7stVQ12F385PYLFtuahVJx5lJMkrPpBxw5mIymV2T/KTlimVik
VIMSrcNA52wQE74FcNNIFqqRdIFctJlCvtjriuoqTydaavIKzlNQWJ1rWG5ECD2SEOiz2oKPwcdh
a2637WlJeVbJySmrOXbzXVUKlEO/Tj5DzuO7njleEAfwH6Trc0z7mnzEpHONYUA3VGr8S0b+OXu3
1MwzMjIkBbj54jJhYv5eDYpiyogr1rjnMPi+w7zrvDWgHy3EJ7XkTgPDEgLiEBg4bcRt6uH43s0S
MUFqZEHyV0k9gHUDA12csHsUhcLn4bYNQ523ZbCL/fi6DKqi7hirPaTEjmdDwGGUt0bGsWTtisrM
SLIR+jhmj9QDkf2dV8d52nwqo3kK5yd2zFIv8lBGIgrxbyy8VKevtpBLejAiStnyxlr3k+krxfOE
0Q/X6pANTs19kqY5tneYmVXEB/lxqwuFrbrZ3rflIcjAWXRNp4Tr67+yncpGb+jIjWWIwSNZU+j3
A/eb6MmMJtu0mENOqoKH2kXQkoW0RlHVydf1/AAxILXDPLicHt1xQj2xx2ZYVyIClxbqyNqnPf/y
/jW8OTwQt3FshGQmCGtwI3wdwWXq11C9jOHRBGyfHhM6GPnDXFFMPBuVQ62DGCYpONbe/1iha+Cf
EAcaKSEOf1gMYi2oB45d3HvQLCbw9xg/+U64LPNLlyQQlg4IpQapvpcBOrV4h8ntmEPlr3uLwyWL
k5A3WGQxz+s0oJ6islL2kGUM1lrKbhQ3IjZi37xiFTvZDwpLHQuWdKRl9zkcRMt7dMzGCgncwNBk
Uk4c5QFA+4IRsP3o2UuQPpl0e/XhlRszqEtU9bqR1va2TqpHSm9kPWv+GKOfIqncLqubu5BjX2RQ
MOEqG0bYtk/BbNiY9U6yl3VxsKoOBsyurcJOWNUuIqPPfAQtwYLC3cBBvI0+OJ8vOkYczrxTC88A
0mFtC2lfQBEI9UYMJ1T7Fd5mGMRXFjTNMANZspvJOI4Cy8PuwZJJF5q4FyTSr4+EvHx278I8Qib2
HSuDto+vYUGyqY40af2gOVnxSH1wjcTA4Umh4LJ4Dhwekcr2hlXI4Ws8uy0vUGZmko0MkhBtbuFS
7Dc9VSYVNR3zlBOicQ6Fgyf4R9yJ83Ctn5cXDebQA4ahqQICIy7zAXx/xhFlX/81rBbPan9kk2hJ
p1MI72wrp7b4UBoLY88CqdLZ1u+xFgtjVVLCWvBNTbHge4BlGhCwzI79QEvB5AfqZhqZUmHOkVQ5
UAPDL8pjtv5hYSRZ1t6q3poEPlRGy2LbeTmO+fLOh2ZSpsdExaSJN14UziyXEo4JD1tV+PFwAjio
v5im5hve5N5ZCxTQb3HTwBY8dClI1ng7NeOcF0fTyFsR7KyRwz7aN4kNL6fcycgM+/RxahzwUUyx
4nAwTj5Jjp5WAO3fYqSLy7He58ylmmf9lhsVLed7x57IPBEiSzQ772/1y3qBOtsjO2Ut0l2iT3+R
I2bdlIYRlKFHR6TD0PwKcJJPjzB+Y0KaTg05JPGgcnkaky30jnr/8y8jHICzdhWk5NfVypssvZYc
adiGBY9stmJ5dteQOjuFzxKwk2LgE6mTCL3/+HNpFFuYkNG1dXFeeB1ZYQ57KWRE8WgKg88VTafh
8tGu9TG09udp/1l87/3PvRCkUwnobkKo7xgJNGjqRUgvEsaDteOyPA4M8aNnZStZYpawVQWcA4ld
39YllCPjiF//1LhfJOKTMt21WTKXHUiCgFR8UyeTtOad3ZFu/gqSE4xj/0HH8cK8j2ul50jPABWs
B7eY0/D1Qwons+xT4SSPUxT0FONBnuiFQH+5C34n1cri8GBnZdR+zwbsuJlzF89T9gdldk9JsVV8
UTOGS7NH6VNkeM05jSGZ8tL4+kG//2wvECQul3JTt9/x7IUNcFnvdNLMgqkq3S9QMScCiZcmehVN
wpn5V3M+n9NRQo9zbdQ2WHoxb40DPIezT/n3/sW8Wdi2rYfAU4zr//Mvewg6G1O15kPDH03ZSyge
dA7roEnks7oAJjvTacZ0eX7/cy+IafqlCZhpbCrfZWu9QVfCeIqXlqHAj5MvDXVTtYNGuZkLyUgU
RFauRmmZvdAz/4gUP6nzxy21jTtHHxho3SOyrjGYdf3iIkfnsjfgs2ykN/egMZPGm+1hjuFzWkih
FdRapnKQn4l6zN30r/dv6jyj7NWJAUWNg5J3yxwzKsmL7RqKGTbqkCHLX4HvsKlD73NvyTlI4LQv
XtPo0QqLHtCUMy8svk4rqLjN3jMLnZZgGyW5G9XS6jd2A+VhUbOOQQW/Lo3wI2MP+O05BrZOHQjB
zhFTaOPv5U1mYeyQRjLP5sZXwsudK6EMaozvg4MRlHFcczJ7dDUWnopEN2hasLPzFzCH7rdkwVkJ
CNjvsng6+rPZFNgEGKlwkbdUHjNyEbwndhDe9nJQ6OFrhaL5ZXsdyzxo4G/pZ/3iOgQqDlUiNlYx
N3fmsp20t53+OHSrrOYNsi+mhCPw0NOLqwNK1IYz5R47AX19EgLLPF5RTgflonbQXAVS1Lg0m9qi
2JgoOvaIG5ly9UH0e3Pa0I5lBiP4ufZJerM2PTeJF4H/3ePA+E325FIDcL8UScRcL8SoqX6GvlVE
6gYrBqaY/OOP15tCU/E0IgEk8jqekWulGd2U5nFDjIVdmZwveR94fH567iQKfA65iiLOeOkffL79
5v4hkjn4GukOI45Xl4kPo9ayzFrk8CX2Yl28ZgX5G1C0E0M33qOqX6bwwOUslMASZIcXaC+CNcJg
b1lTu20lsIHWmW/2BGS+iYOD7pZUa+tlq5rmOmQtRahTTX+nKrzkkPG550/dVlYpCt1KauMeveT1
7A8VDKLQVH3mHZQ1++hxgAL0ICXIGGg0jQ8i5JtwzeRYJJbgUrpND6/l9duYCi+34e30X7YQRdUn
eOVb4u6ACsgXhl4QwzwYQ6yW2Uuq6RFt1Id11mv+o4D8qhnEAZ05n+GD9mVjM2Igi4syYPpWVsqA
bk0s4zPGvIfF1IUB6/H9eHZhN84H+joD8F2hm5E4nl6crKPhenEd9fE3JsCkjvZDpAnqwJEFJCRl
rJNw+DGu7O1OQRTcFcQ6PJiZPEbQwk+PvthHm/NN1UcPhkeg80FaMG+PLEb+YfRVl8m3OIx1JJnh
BXHc48moE/E1QRvpxU2PjdHzTMoJh3zQ+PM5w7EGN9RNZsQCqO0Tn8foLfDrH7rU0G9vDZRl7JTL
s591dtZcMcDQtr/KMaLLj0EEzujJYU1AJbkzu7DzZrLRrX2YMvuOq/LKkiVRMHMjw56zG/DzDXGc
jSUSdjPy7yVMM3Pex4bfuIcOkTVbW/ppT3mJE0BJsTyM8gwntaHOZxF9WFxe0Bu6pp9WjPT9132Z
C7Dp6d3De4BBh+OReZHz9cpKkYn29tNWwJetr5hjA70/OoEAQIWDEsX2/igh0vHsP6emq7tpzLvF
6oZ+gMmSu9hhdjOnQeTXTGsyTEQJ/64imlzor2arzH+8f4vA2q8/jDWDbQ60fPaRbWnY/fV2FtOC
XpEj9UtS17BVmG8qBsfcwWts2urgJgLV7HVpKw0L5q7J+onjxspcBK+9/tIUUc0PRrSPeWMOPtjG
04rrDJYz658790ndCM6Mu3dxV2SBxAQN73fP7h2+lxFlqPZAfXX92CtE/MmdIBnNnFs4c5NpH3oU
MfwkRyMKWBQ4LTHS6uh/6bHAfT88jxajxqbjkC1NpvA9BEGE2LheqJH0+sb8yda/HMWmX3zCAwH3
n5tybAHAD82CuovbAxaamG00OR1OnVt/taJ/1DIsqkV5WHyv1gcxUhVN8y/lBBAj9raletP5TIN8
SOfbMus8rz+pcHKFvPMmRC3LYwyqzA1UQspOwNTJE55Z2pWaCZKEFEzVzpIDClFk05k+yAbyd6+8
dmHWiYSGnkcTcw9/1ixSDGSmgatO7Ej2+X1MM5UXtmgM1bzB1AKe8BcMILCaPdWDKKIFt5dFA+RJ
gYDWf4xoOnu/R0WgLyV1Kpc2WQ4axZG0vQMG7wAg7kixmOf2ddvHoZl7YM9VDnG7OUoHma3zCUlZ
gB9oWNoxABDzyxfIGEYb6+tbAEOhO1lhMZYRCa3Sr9yY9C2Djo6Z3KGtXkznkHS5wZsn1OtEonZr
eujrEjLIlHgxdmUxzucYqVnoUU30IPE/bWoheYjCajpWKFOPndK4xvE35ptbn2hqTcuMblPGPvvT
NXwJGmeHuDf8Ln4wBxtiwq6NYqD1q3xOh97/1JgogJNvSYTgsX22vdzl0xvQcJ5G4/fuON/QrGVl
3qSN1Ou9CIT+b4Mzhzj2po2y7rckBWIFKdPDpDLpXhtZOMXH2Badl37OZJJzjX3qNvzqB/v5fAT9
FDwozAlZ7GpHYIpFHXMRPPh02EBTUX8ZyAQEjjAQlAxn15Yo7qqdrOqJ1NFRHk2M/UrG2FgbWCZp
JsOc9JZbAgkzl44cx8Z4QvrPjH8C6Ph1jFg69c5yPAOC+AZMQw6hFY8ZN7ziPSIxKDgHKhwDhmsh
UBWgzWs6k6c70PfTbaRO6gNh47+FJqbhD5MbcQyhB9LkuWVl7Ln8CX6OkSnwx3dWlE6WPCYCuRrG
rjTE46t4NHKapdp0i9KHusGhFRFEs3b+KY1Bo+aFYuBdfNwa+DKrCprtTEEC1wNST6sm8o80qcdG
3RWW5eCdsv0iNpbSCPaRYsUi3ZWDP8tDgKMuX1wH6yIU9ZY/Vr9saVzsNAMjA9EzlIjwaoNVD5Fm
TfESG9nbuFs7QRvxxg4iTa5xlzZqPzORCLLaLojyBoJKlYXI53lLa5ejxqm4Lu9aHYkZOIa1Mfe1
5ZDdEkdGqvYGVspgasTOso4/e54qW1ZnEw6KHs2WP26kkEyrO+SXTCyuJRH6drpJZctZN+IoclAX
HtwBRCu9AiKY+fWN2xKtyausJoeXuDXwNoaR3ZAuce6btEiavZNEkPN2ypRe9ltngUhWR7tDq1Lf
VDkJDFaTa98ARap2CGsWA97CB167YGGXJxtIDQFRjwDXyOVlsiYS5ZF7qfhzFTM8tTlyMgXYEnMq
8QSOHWgEj4imog46C6rZ4tO2m5k92SDNnzuCWXljBzJ38Y4y+76/V9g8VCfmsGb8Lk9uAml2hoTp
bGiYlucONgapF4AsyFdfpJp3OM6t/gTdPZwefQEBCD4Mtgt8L8SNQq+LKNNdm6ZWDFDedwZZ5HzE
7kafA+jV9B/BA4QidZczZFq+CFuRjJWizPlTkjgCMlEFvq7MMupeUH1IhZq9BzPKIVVCl6zBC2M0
AYKoos/kMwotrjEz2e2f2Sn02XcVdfJ8b/shhNi7wDBaYnkxFGeK2xQjh9p38RQxxCOfBlLsU283
Gucz3Q5KlzkmFPuPDs3Y/KnB34ti8JwGTmWuW/epJqjUtNzg6iz4w8dljZXL2j9ARKVTurk3OrrG
E6+huVvz1gaTKG7fnQxNgwjKFkX+7TAS+upDO5TUFbWRB8k4Ya8AnsHc0aXUyW2XhTpX9HIG7D0I
s0HvtPOw4uCONjRswypbOeTklp1VxJ5/k3lSJ7Nqsk1OKX+SeNYBYRfhdRVGVjjfZlZ7hp7WC0ak
E3BZqg00DbeDK8lnmmYORf0KL3lkI7uyKoqWFDap50js3YThmlirZU4c95+R68DVxYvQzAr7ZMtE
AB6PudDYd+pPuOtfz+vD66tw4ORm5vYU93sfDmJqnOy0mDXSXvszsJ3q+W/2dRb3Yxg/psPYxO0N
tvYeFhQwkznjm6Xv+QAW5cQjNQ2R8dsEf0lqMIcGvfOhoUlr1vvUjI22fW69RiNw24EWOCgL8rvZ
jyouzKqJr/b19jAhpogFCTktpUWd2N0Be71dDJ0NbL9um33HgAWH/ygQzNNwrT9HfktrH5Me3epA
OdFwXRPyaZa1Qt6OY/GkPL/5iuvP5HmHtYjxq0hzQIiXLLHtH3WxdPwu5a5+60pM6QTd7Uzh2Rop
uWUwGOLasoMFBQ8Wc02TnAYEluZTA5iGKDtx7Vb3pjxmZg73tVHLyrlzY6tK1D5fu2TbZjTTymd2
ciNjy0DpOZt6v8TrC5s8oRfZWomGuERk+XWLZT+4JbOOz2utHxZxg1MEhll3tli8IWYwfR6fD6bt
wCiGUXcQLAV79DQUJgHpBNCbujiaJZkTPdHAsEbzlinp5ewdjQa6AnqJ9Y7dsW0qtZv6Cfbjp7qu
dEiiGMTjbl97fV+9FOcwMrItiQccAw1We5zJvt8XO8L1EgUM+eAAm678JKbdhokHc9tvG9sQTGMu
oJkP4SdFPcKaVIOr31cWeJIe/LgCRMYsNX0KV7dQl+UBLUeoRLhfL8+mWqzcS/Zbr2YYTA06b90/
G49/AitQooaZLQIKbSa8fHSknukr8Y43DnLe9jr2GDn9TjjV3CMXsT29RRmoW09xI83+Zmm64AtM
DDfeD9g+cTlWJjSyi+qE2FBGYKPgNP7YI8DB9F7a5rG2mLnRwM+NmHZOQtCmOGjhzIgVx5Mf88rw
MbZsmKPHvO9jH0eKDbkGHeS6o8DQOxInqEZv6LU5IaNEByanKqz5lJbeFP4QeWsTnewcgdpO4eWJ
oUXWdRg+gu0mA+Zo+22bjcaIQZG7S8d2AW7aTVmbWsWXhh+jJMWK6ryXhyD16L+mda5XsAPa7/o3
qLD0DUKfNSG9thgq8q9tT/oLPXTmROKD1fLdZsC/g6WfmZxEJz+l3I1DxF9p0mPx18PKDfJJI6T4
I5WEgpi7JYSslX2bDmGT33mkZLL6EoWYnfqP0moirmiiduK/bZnZ1rTBXy4fyn092FkRPM++HyjM
coyIN7RdT7meafa5UThFhmicr9v76gs4NhDR+kxQIlERGjpgJ3QktWwig66OZRfa+Uo9bGQxpphI
HSZXBtnQJHqBjlVLxvO1DqU03FMqIa/+Ox5NQKQo1c2rZHAAMqYzdJUgHNfLZkUhOrjRrGnC8/kh
E/r5V4B52TDelyWugNl1M1HymMfB91SHeWaHNGG88rCf4q/gI2azGtC+ayCV0lC+zOFSBxFc0fM2
2W5QBfSbzjahZ6ol8zhZ9B20B/myhRgAbDaAE2YaANuOy6gY9SdDGRI8/S1il/3occsrJSFfQVvZ
4JkFhTM1TC5/8CCYVl8GUWUcgkNd6m1nrc2WonD05zRTpeu3fj0g26rWbwGyk85fts512ka6H4GN
n6aFbsWjzLGmKY94wOkmBeMY9L9qj8SBbZ6V+vTvg04fA1srMV8j4HLGDttzIjGv3c1F9OdV52Of
1u5k7wDUn2wjUAQHtx81P3FrgGZ2nLA+80mAfdkr+aOcsFGjLy2V3qJFgRDYv/G9YmCnIp7Xv+3R
3V+eU0aORO6NdgZl7j1DxSJ4K9t9b4toexjbznZFrTve3doiCya/YmVtt78F4dBnGzoIAdmEzDjB
G6AkjbEgLfsY/UIku2HsFs/vNK7JX9W7Cwf3zBi5sr6bVGP4xb3blvnYw/SX0fhv0FiC5aGIIkVO
a3fS934XfJNcdoVTMHh0nO6YI47BR7ZSrgY6YtHrStjl8ACUOM9XJOj2RcCvRfizlHAZAF1/73R7
R+6WsnX5MgT+yIewqlvqVsYdVyp8wLwn01AGw3L4i61b6C8hLhoWDhadiKYfTD4Kvd81tZQbc4JJ
b9TWDbhEOlVcrnJ6ai0Mgsk0GYzDHObme9GnGrJx2kBDNt2C3UF5XBEEEoiOf2yYQbwiQk3b6IO/
RwvNzysRafTw/cr6spqgpUoXALwZjy0M88/Vxk8y4aRo26pStfNpTDlmmEZc4CrKvPmcR/OCCkWv
HAZoL7gBLdmQOdnduu7ev4rXnQg635Cv7YDqCS42hteOhix/ugqmv9N2j8PlE6aXmhe7dkfNguSP
VjwnExn22v33E/Pjtv9r7J+Pt6EaUIT7FmwH+w0yOWCIUZcimD7hKqz7c70UPk96awEAUpF3xQyq
4jJCLDX01ZT+OTb8Fy1TPbD1Z5yUljwdCAvGsnBY5M4lPgvBhPGYiZtRjLKgGZitKL1HxqaBcZjG
vi87nNGOQ1PXIABIUXlRSdroupz2jaYebTU4/EGmpn2h60z6u0v4PTLbMMo1sTE7k1Zj/0wH7Q2K
7R99HcTl8DXPK12gbbzRFFjRK48xcNT8UdvhzVPXlCO65MxR0F0H76L/5ZuJ4Qmjsx8CpyRGbPEy
TwgB1Jrn/ng2DTrtrNYoXa6dcchfele8vwJfg+IsAZr09BqYS4q9HtnBBV7MbCjkB240PCTupHn2
00BqzbFyLgKXMT3H32rUIpz3P/jNBjxPCNRW78DiFhjX66VvqwCJWij6B3fNsvwWOC2/21q4vZDw
GbYEcEj7MBGYM56Ltfcv4/L+NbeCI91HTgc6/4at0I/W0MXlWDygPlpRy8TjNQBhp6REbBBEBYdt
1b//ydpP/9V6Z/vB6sD3BeoVKMkloIENeQynNzLuk7LTuEHhRxS7xyCTTat2SnLuMjQ91W2RaQUd
+kDqQ5hNq49yZgPG0TeryTL47O9f2+USRXjBs3DZ0qFF0+SyZeF1CzQAPzLvN1jFXcmVCh9GdbMu
0bGKCVJbN6j0MAKyqYf/iyB1Xgk/Q6A2rWLIKgwkoFkLV+8ySHpakSns9j4fcrHAzV2fCZTLwfw6
x0qK/tBj4Gv+KHLU4eXRctrK+iF7lA/xPpQIYYChYz/0smt3KBLH/oChc7mUPcsWbmBjUsBSwoPp
oo3IMTNA2A/9h79FcetCZbyg7oAwv4s6KUhdigNEqjAlraV0ucz3X5n7WtRI+9bWc4gCn60MI+oN
pYlUYNBo7vyQtXXB2TzIDvPzB2ZfFdFzPE2Gx4QqY0bG94i5r4Y2NnFz6sEdL/BthnH/Sfnu3ORX
zSLN+q8mUnH+IzEs1EzOzuusAapF0JOio4XGP5x4wSRHON6jZcfEYaBNOjkCyhZ/fcveMVLT6jBk
oJpouqGldTwNCt58BcYrX+BBQBD7m6+xxXSJKIk/2Y8oNbE+DAYX7+0gqNEwH2QgbbzLcxNB9sJ6
CHDu/Buc9Qpwp6cYZRO+hQj7/HY4gjE7XVDtaBloaeaQz1p6Zg7SaGLuIOn78oppZ5rqEAedXsmF
nSSJefQZJpk3B0yFOqVuW5nAVjuCgiTm8/tvz3qzhpAKsecg5IJkWdSer8OhjyeMGOkUPmwocbPe
PqkfBfEthxFm1+hAxyKki9fSFEKwtlKxt4NLrpLUPOv1MWZiN87Tw91WUwdXDdx22yVtqfq7Odmx
OR6kDLzooybkZQ8S2T/0DqIHCiRIQpf7wUFyDgBstvcUgxj7/4E2P3GqE0IgqqNNg7mp5ZbK0CIE
pJyUo/+fs/PakRvJuvUTEaA3t2nLl0qmpNYNoVJr6D0ZNE//f8EIDaargW6cczVojZTJJIMRe6+9
jNryUhFIBtO/3N/3lZYfOVwJcmOC2iNu9btNhDBN4CPW1MNcheGWfnW8fmyLW3gVrvEppM6m0MQG
Kqi+2WxiLNhF5BHN55gssxE9LYFbzfjsUykEMjRkl/rNZSMbHui+YfidHtoZbjc2VFYRysrYGC//
/Bv+So+gPoOp4iPrwtQGlzf/PW1FrPCXAkZtD8FmjD3EgCGunOSEbZY8Df6/qoOA4HLygpkmB1Ku
/d7ejZlJR0/uVQ96oKgr+E7V5/gIZDQLnQ/R2f4Xbsb758U25vHICA2Cceb8rT4vRCeJG3P7kKU5
Drnniubb//77+8sAouiHIBrk5C228J38N7nU374fSnjoeHs5Kt2M3q2XulxTogWt9F5LI2Y2NdlT
/0W1VVkexIfbDoNbQIB/ftp/uwDpXcRhB9eOno8j5q8bgg987GNpMNzBpNt3QHdvsvXhlxijRNZY
f1WHgrXPhuDrP3+//IH/e+piMgQnHOYCB0v090OtIJ0XKWqy3udskNvnMJyG8JIOeFJWRy6a6NuL
byMW/pcX1X5fFVEJchZEMJGoDFlz73534TnC2aqmv0dZlHbTU+C2zfoaVX2+3epheo1ZhvN1tHo5
1ea9kZNb+PKydcliO5f4d5dPNK5DAFFvOyKVAfK7YGEm0S49racTkKcUs8mKNYQQi4TFqyAWB7od
9noIvpiqSkbEP9/W95UVxFAWNiRTuHdU/++bnNiL26Wxrfx+jARhnZy6dlbgHclRXXTnqS6El//W
fnkrY5I3XH4GYcoeG0Ljvzzk91tKyL3mMYfyqmgC37ciczlGiTPi+RTsdJ4sgYwG6CsrOwUD/vOP
//vXsXMxvUMICSmWku6vazrPPI8Z5ubdYUsSAJTltkR73d26cXS7f29wPev9a0ThQHPDJoZ1h4mg
5t1XDkO8dGTOdneaAJzvesUlqdrtdRpmOWuTOnpR3qcYYnvWsa/9wW2f7Gnc2vKCSDo2ezzY4EmI
B41WakEVSbUuOxMMKQDVBaun7VUzi5p4xvLVbVB2ffC2CRuog8+nyoNhhZeBMi5e5QirnQfZc1Cp
yLVbkhgF6IW9sETLtd5p5+OXiuLlTUKOs4KMJDWycFKmrt4pVIyppp7lCDKHMQg028QlGFmm6tC6
6BpmmaKSMq5K2FSjgZXJ0pQFJd8IbE6zzTyWcceI74iMClYQ3qryIBO1IQV6W1DLC0XZImHJHm0c
X6KbgiapPWBJog3kT5IuEb8lUkPuS4BeI2mxt8kXronDjQKrJzuLy1EdRSlbwLc1qXzSqnvDTcYD
hsf96l+HCkVOdJt3G4JzBc5gRjbzu3NmJJhfY5mcpx/UzdLNit6Oc6Ux1sCZHhY0i1NvrxptAdeU
3Z29Yz4KGwZckzjxzkE1a89c82uMOnC1jooypztBLMLkzQw6IaXKehbauLP0+Mh2kPl/eXa6LXBr
N3NfSlxiBRoHEE6XygwYs/0PFTLu7/2GA8iPkWQhdGVeUmbjAamWh7CoSvmVYKPZvlxry+YGGpMt
BZHwA3oy23mtSHGq7HaO7rMpGKbPOR4R8D+YL3hbdFKlFXKgmkLMjKuhYh6KPUDiEP/sugCFHUr/
HxCfMjIxGbj43VmYrUTIkwxd6iuBEykTa6YeeGXW5Bd34kDaJcDmuSkLJDm43kkEcyxy07v2SS3n
qiSk+lF5gE+yeN82NdUofWN0npPCRxd80iC8hrpsNTjXMDSxaLb9hvk0zvlYGDJIferNbi6IGtmm
Yvsy9yvX5XSGNf8ivgcGBS5EW+q9LnzO9spsfZp+AmZY7itDcTE9Y49TtfbFMFpjfQ3cbTHGZ9R7
0m/GI78H+K1AMk/MMB9jDeVpUHNgPSHAXUDyL5EU7dOmMJOdZgBezWKlV/YtykLiZ5nmBMwdt4sm
A7Abshdctyrye/EShMVoMHtSCDs7r8RaerUL6AIuWn03+1qFrpW/qGU9+QuvbLG/uMIEY09Omwjt
oTlj6S2XoSIrxAbzjpvWsA1RELCwM3tUq14gCmVhKk5nbtu5R8RJgK/FdmrJxWJGgKpOzi+0osvP
iznpz2ZXeQSH+WVK1pCTY++Ng7CTzBC9NJ+zXlIOW/1L1RILVx8ZmFkyy0aauTgb3i8KTVWvekE2
ofFVeL0gJ0BtXXr2R9JNLbe/XV057jxWc9db6tukPQP6vJQykYKjiu9WUxOgXnAJDdyXoclOrKmr
LuxhUHzsbBLzlbAhz2F2pl0PkqQbP7WVHaTnxvEEOSJ6yKEmVH64SKhzwtefBwhaI+/Qhk1kCjuB
O0OGlZqibbbZMG5wlWiq6ibJV4oYYPD3JU2we9NGP+PMZNc79fCc2ODXfZkGQO2wLVJLDlk6K/XS
Rxkcs+E3ozbKrI5DNtFqaTCnxO81NQk+qMnDyMh1IEyDn6petll93j7t6J11Db/gEcbTPcT5GpOI
jmTaMlkFisOkHs3vtb3vegN3gU0+gBvPLVM7JUINLs8Ke0lH4pCVp0A+pnLmpcb3mlSgKDJu3ctD
A1NTFqyY/P1wU9CRnrU7ew+otwcFMk65JV9Bl0qI5+orakgP9su6JDA3LkuC/lrSil6jzghyBJM1
TTyO8EYvNTEWQ3jut9rE0UK7VOk4HcgWMlW9/G/t5T59/+9i2wVA87oNvPeiLuTfdxRwgW2cvAG1
qiiT0mRt6QdkmosEPeytTLfsYz6sOVwhfcyRIUtNM4ebPNc09lM04w6XK1x93fYQO+EmDIAeHcoM
hlWFsiga1b7SWiVMvsskJ9DGGU6iZzawHEY566ROZ6D3rY0nidUTB4e26aT/y1IA/qK+XdVu8Ilk
46AB/AJjCNYRDvhStBlPNXskmlRJKAqUOoeOs7IecyNczYfO30dt7diG33vUVenXhOFyfZiASYxf
Ze6HWmldlkKe6noo2TKz4EDUkPZMQhOTul2sXeeTdAYQtmDFavlVxITOQAaGEA+gLk6iunAuhg8H
sDm6isI+uFiAATa1szxPwIzdkpCDtYqT+uQDAE6YdWOAOUXnURHX1bKNlA+BrgT0cY9hEjvAbdbZ
E0xAfOK2OjomXYO6nJFphUH/pewb+Xx5Qly43pB14agXOmCAxOyLVZKg9Hy27jm4X3SHWHrVKmfH
SqQXGZgaIMdq0UHZMFn2GndSRZXmeCHRkXSjaE7klonmUK4YJma8d15t4+h5j4ef3GedfJxYMFBj
0uXTyPx5bE6ZEu30ypIutunmmkNuMfjEHmM3vNfcE0hgsqp09SdSH/KJnOgSG63SUdL9NDes7QRd
R6hYPCZHAVc1MKPmzVfnUWSTJ/RiwAlmAKN2J1U89ao8hB0idws9+U3UnB3rJrgvavKrl+eW7RzH
bpYWC6ogVUDVoCpbeMc+7nkitSobVh2MJO4kmzy4121e8bsgXhihdAVSq3lKLNmN5+qdyyXBuTsw
2nDgdvYD3LHgNiQKockuGSa67hvpeDuC6cM1fx1zXBFwMkjhGL44vikH7o5IkkF8jhOBQzOaBCn4
x4RR0sFoASThQDF6jHwH6T01kgahqUqIhNxTG5MRl2r6qGfw64BNPdy5GP0XFtCDKyc+WuySKw6a
RXnB8++G0uuaD+acOejeCYeQz9UvYNQy2d13a/2OQZvf+ukUhtlW+rcarDCSeSysY4IxReofyKnZ
kSxOyaI+joLNaD6uJoNcpvSK1OgQmsSWzvdgBHEI1qQsx4O+aF29Fosh16LFkczK0TdZSxA5odHD
HiXdLF2eBkUhQpBaj+GZJmRpWhI0CffK//jnfvI9RoH5IYZliNiwRMTP5j3QuHn+0pDFUd5VZQs5
GyK2quc3OS8mqFxWV1pm8v/0xSiFaOGBZ4D9PYZX76G4snDGLmy29C4v0y58W+kUAkj+LQ4sOFF0
xlLVZzK3JH3nn7/4/TAEiJ+GNnSZmzH1cP/GgjWMEDPMqk5viPIlGOAWYHX0k7sIjxko3FAcpiC8
brbbW/Bo8O4dyvroZquDm43PmdrbD9IfHKyVtKq6eIYROM3th3++yPeTXMa3JAFYtA8wV8y/Wx6t
sF2CoBXOVROTFB1x0XZxfS4hXzNc2tK4YDvTpkF+iBdiEj4to2jb9tqUmLyRTVj1QPl9g013coQ0
B9f4gP+y7eATqXz6urQqS3yHyPOoy8Pk9eWCxRCVKgm4FXYu4LjqbfH2qcA//0xrhz//ByNjdm6R
eoHoAH9S5Izv4RMTag9rU9iX0Us38nGoTmoXz7wosjps7EYsDTqcpjJq/+M2R2QO4hkeps2zrXzk
fIeKm/4x6C3jzSLaSGBMtQ9UtC2e5mODb0LBPVQBPPD0ZOIDYoyEvWxN/9gzy5aRg0Gaujm6WdIy
EXXMZD3hCYLbDZ3dPI0pFoV0LisboYKuoU/JwbkrWoHAMELBYHO4yzPiTfsCNWVbd8YRjt1miWuL
pc6QMdMZvPaxoQwsqiug72D/wGAU7sJ59SoneC222ENkG7jGNBTnmJBnclU6MiZT87pNeBw8wcZa
KxoYmDrkrtRktTX5lXDGOn60ZNcN79aToX8EL4o2Wp/WfgidFjl0JlEDzwhJ9LhZBYanq8woXczl
5Mwx4ZRnXWt5wxAuxtd1xT6oOQ5OjzMrCbVlY3x2Z9MknoCOr1/LS4H/jR1cs9Ar2evnFTEAQutt
XMuEJNdhYCywcwwqNVGJUToFP7HbSfNrQgvSAdoVNeK8U9+NM8tuU0acepo2w3HOUXobK+/wSSxD
0Mks45VO/sjOCOvzloyFdeo/wxvakEaZXYSZxQudYZ51uCU1gUnUEQ128WNKl9l8o/q1w9up7S2S
r4slLifmW1AemJxp907VNGVhOvFAMH2f1uJBhK20T1JaBW1pqmsBg0dKmaD6NrGRSktOa9HKalog
BCLQsDVmb6oONhWeIFJPQiNJXjPvSwN/Rmbgr7ie9afZaQQ2dnlo5K//8ophA/FXHBoMGBCYrR0b
ahfKwPvBGJK92vet1rsVxAw74gCTNWnyzxa0Snwx2QnjG7LrmUYBoDV1GfUtvh12HNzMJVaop8Va
MvCwEXXjqcUe6WGeR2Kn3MlKPpflhC1O5FbJ/GgH1UC44OL6dyb3YOJl5rwkhAGyKzge2ZTROJin
qef/S6+VTVrSc15gq3NntLheXSdkEdkpbTLxIx6KNb84XjajgrOt/iM2CFlz7tqRiPh+C70VbYBv
z7c+HM7y0hA4h916nJC/l40LhNSTNRaLdY9lfPtkBGtALClqn+BAbOV8Is/U2w74xrcn0JkmIj0U
RQ2eOnXwgGlAHZ1n2MQhP7YIPpX1ZD1OvStmlCmO/d3yo+yO4ObBP4AS5U99FRF5O2bW61ItCXlm
/Q8/TbtXw7KLp9I1FuuwjS4kkAPTwrgS2H2lGJM+AFcxCz8tnrtl0TF3+mowH9DgGH9GInGu+BtW
pxUxxBlec0Le1BDe8Futs0m0ZgVWvzWffUxVDgMEEIy6ou1h3GI3IagwWL+YJfFkTPXd5iiscngW
Wdd+iJ22fyRGcLsURJ9+HEPDucaR2ZybvJVOhoAH9wzz6qtJ53CywG6ltUzwiPNQctNiaPrZbD3v
j9UO0y/xMPYvK9P5hwT7sdty6MfiAAvRPTVZY1EvzdvZX3IX1tOWL7emM073DVyo58YerPNG1tu5
yF0b2zJBBh/ErvXPNpyLT93kzh8q1xzvMClLn+bArAq4SXl3Lqt+u0dRFX3Cdau8s5LY+xDCjiaW
FzfXA2zx8N6E/Pql9Kb+S4St3RXGDTmZXh/feP3UcpoAuh0paAwX0DR0b1zh15/aca6bo+TgX5xV
GD8SO2seoqYF8aBp/AQz24Zm3zvXOWjsR5t0x9O8ie1X0cfNW+JnePOssXFqBPngwxZbbxYOasSu
rcWNk3lEadvG+OgnQ3u1UiFu0zlHxhRvK3zyLMyPWd+4H3AqDhdS8Kqab7His0Hvet+27kr+WdgH
F+KQ4//ANH6N/GZ6szjervAUo0OB0QMiL2LDqqwwP7tswGdjKcJnLwmCG2fLGuzJBn4AsLD3OaSY
Rzo/o7M9NWFT/5iq3MsOKKObB5YmbULUzrwndo24C1My6ovCekgwmPmxZC5pY3aP+ot259ZjO3lp
9lwU/LReyYDZDs0m8h9pXRDUN9s17HlvrkFKYlJeK6zgYAkLBx3qXNZvbKiVc7D5HwJCY+4gBsC2
c1hto/u2GsF08dCs3hZTK/Ns0614waJwfJk5bJjGD/V1wubqEAJDf/IhWxIXWzVWURwNwsPpkMHP
F3Epk2r4wwrG+imlWDsbM1PnUywCMzskQHOED1evc44f4DI1XwlEHW9xtP8pBufVB/fH+7tYLsYU
FMctsrsLjU9r3FpjV0QPYHXVDT+sdI6UR+0TFUUaXRhtxgIugM2RnBrgO0jXWrbXGg7sgWGV+QMG
xXKcI4+IALc1/jCS0aYd7DO3PnBV5Z8E/Ho3ZASS3rut3Xdka8ZdQUvDy+Uuj4nrzHdTNuQwPnyv
OuFs0f0xc3bcW6vnf8Gmrnup4s50T3VajBd/nf1X2xqq/hTHRn8XjF6AWz8F8S8jrUhfIndkxGnD
xkjsnHpD9tgtRNM5DgEkpMV5QX2IAlTH4TeG9uHRHvoVc0Du8N0kKvtkNjPU9M0fPjaYuJ0nO0+z
CyiG+TFhEiAOdVjF/KCGvQQy70fk+MaLhQfcr8ZZ2X6izHlAmZFnB268eTfjh3YOnan6jDwTlG3Z
wh+x0yRfCigNw6GRFJUDd6H9ZEU5QZ+LhSs7ORnlNWnC7LvrTwOBZWv65g7wB9x4DHBEmekO/c0u
DwsRTryaSG4vGPx1d5md1SdMtkDBiNk55Vmb/Rm2aXek8A1fepA07OHc5IaUxYWGfhgR1tjJfUXy
9H2XrU9c+M988KufHUEuDD9xCSQKhL27c8Yz9NyMf8WM7q5wx+gJ0ZJLBqTXX5xuTqoDUb3tKfcM
78FtF/8QtOZ3vHXc+6VYgiNpgAQRAcYQw8C7e8r6tvy2uXaK97fXEJVdjNFN64r+s48HEU5qRZE9
GYlhHzmECRPtF3HjRwbZROxm13ld4xuX785PgSDxMA2FwNwP3LO8LHmREQKahGn+S7HrQQklo3jL
Qpwiis2SniHZ1kkgTknG2o1CLTtmOIxTRdpkUKPX0u2icpZQqIe2HdGstmGW/KSPmslesKHQzynY
MxyLFOAQXR4GqecR978yOi5lMm/Za4Bwljo2JwOCv+IpTyuKK9mUBvs8byP7bKoPZjshnDoAIjCf
W7Ix6b4Sf1Yt5Kmi6YYXRWp26FD2o0q7jWqvdn9q7JXRBVagx6HC1fa0TkJsj7Brkv6mjxlv4E6V
tGt74K3z66e8mkYxHZLIG/PzhJlfejaG3ulPhlEDaBhxvYa/TCxX4zss660KEVNBiWeQb0DwI+P3
+sWduzj/NhJVO7bYlwxN9hEzz9iyAGaL0jbvGfounn/F/iDpCHfBUhaz4xkD/fUc+3XqE/XS8fJj
/JCg04rnnIPrgPmGlEMNJLs/6glnHpVI9CaLSuekEKNod0Lrtq1dIxgvWTX+wnC4mCBIIkjw/vxt
Qkf8Nb6QBD1Wd8L1KbHCoGmvcREzZAd3Kzb/BwVZkJ2nfJ6MK7yWov6gXfmrjdF4w+NImA2qKUkE
AS6kB0m5jUEqrOE/9KySZmOus2wXFq+SUAy6C7THT6o0zkxDwmh6vACrHznoAZVaN7xoCzmt6CJ7
qvT9c0wed90/UUuBls80WsCzlhqcOJO9VaQvhcawJlccvlq+Uw0WjQ0LwVuFD8ohCP5V+6xEc4Wh
IUn+KutcUsTgjktpqRpJpOrP9DhGC6+a2Zae5Kk5y4GwYp6rPkLLIZTQVSghGEmLEmKjC5LQtTnv
dkuB0sDoGZK6GtJcebZkhctZjUYP9WRHWHJyhmA0rku5+YSLdZsGwhPGLbM+J8P9JuDWNFe677W3
n0mV7Zv/jBExuPk9fTFStINgAmy2d1tCBIc42ghBW1Qs+NDzkqvMihqr9gGGYar0UmHDWByZo+nK
0UUcwEABtI4tAzvw3hYwMnA8L5CEXrVqpOlCqcbs0hm4V49AFV7nmyE3XUsIR7si0+2U2HQH4znM
sHD8hYG7jCMO4rD2AlaPL+HFnTkrmQhpeEuzjtXooSExBFuCbd4wXrlaTT+tGO0rpLVz7WWB9BEY
wsYWb0ePhVL6CtveYEMbTQF8e6gdaiL0ekoAo0FkR81h6qaVM6jfHF71mH7DsgyrAVCruNkYSYk0
kg80pmApvQdiAFvwP406BjtLXUtp6SwkbOgvqbXk12pGb03tExf9SjWILSSX4trovVjJNaNA5tyD
wQAMbalcjp1kP7ytysFw2hiYNCiK5jSppOFM537BClD6Ro7wZ8z0mOV0DqjNvIWsZT3d03NoLfrz
OyHoURY3Ss32UOKrtrwSxNYPb1rG2UQZqkDNrBhApTKuYh46YoQ1HyHK1mg94fy4Lt9ztgXzs4mD
b8vuHKV5dUFaKsR3urbsRy1dhmfm5ZFVfDTTcsJyeHF6NmoOniH9AH/WST5mPubul55+zH9Re8no
M9lnoLbj6mNSoTkwPESj6YH57X+RdPXS6TGjFmIIJYurRCbvqF2ObBRa6Kw11mJniZPQxJKs20nO
67FxQNMGWaLyMeVRvOOet9b7PgcYxv1sUkrpt8IbZaPfK+qafml3cYRCgYbYlKwOJPdyEDS2iNQ/
VmsTVz9aG4uy6QCgtqzmYXUxVM6Oaj/SVkSKY4OFsbwcBOxiu65VCCMmDmq3pR/cfZ1awqQR5u37
e18UbSXB+nCNWQu0j8s3NRm1hibhTrnKG37bbSLV/ECd2AVEKzauenHlaW+Hu0LeAVDhD+fYlFMj
xWdSe7Q+5teAgU0bFavzayB8ca6QeZMM8KK1yyiDJM9FjYHsNZCBAiXOrPZySiBXe5/VVoYxsVTW
6Wm4mjsPCkAxsUeEXjAr3n41ElPJubaPOmJCe2B1KbE9uJe8RGtZ5ZvaCtzlpmdtvtNXCGYakNGd
3wnwIzWDapkAm8njp+la+eOVFTGJB/L40ZqNpraJlrzNhV0tJJ6ojdiHLsDbjkRY0n7g20tlTCaw
4iAYGVYzj0utl1GN3fJsluQFh/Ct7dUXK172t8vKuAs30AIAuKKeb4rcD8566kW8OGKLW+GXcicA
GpQ1j5qgrm0kdUQ1ZICm45xrMnZ6rRtQPoy/fVbXWM51BSpaDrJZES3Uc9MiKP2wlbCvweyez+16
GYJ68OdYHs+ZUlQETbAPBPYJJO4JEztejcmfgR09gtaI4ne3duh3Mwd3K8TU38RZPTjTGdOYpizv
gD/Drr9aA24qzKMjf1lwrPQrFv8V967CRLUagOaIu6JKpepQYC0KxX6CkYCd0KFwSlS8N3ompunB
jtvLeQ68aFmVItF30vZY1mU7/hxKi/jyT07vVm528kyxBvPFslZpAWZiDcmdUTP0RkRSC/KbQ0cB
L6fnJeXji78fOQTGy4MWShdsvoQGVEoid5611jRSEstPxY1Q3kDMEWQF0O7TsBgaIvfKVG6Z6vBi
SuYjn3aknpZBojLtE81WByjGMO5o2hv4HJjJ3TU4+3Jp206Jc0dzk1rnisFzeRIGLeUJ2gEZTE9k
YtCanhJSGoPipHMRtJYrCvGtsL/keB2VEbTb/U3Wy1i90HUqCIV8TDJj2eAEYcnZdN8HCy7VuSEM
RhB2r0S9utJx1PPPKiNwxjcST/bltdPVkqRpWNpFBNWoOvvBkHGvTLeXu67WMGsjAKWJyxQDAnsU
ScjSN7Doc0mV8+ZSEoSaqZdvaB6ncrCWLYE8Ztt+dwEdmJ5wC3sjxyoHJ8ohhx+IBxLLJd1Ndic3
mpFba5qEnkNrmhCDTzlw14o97f6gDd+MAd9R5ErK61TzclqUAzxmxzVpXV6KAssq56mh6CMcr85R
RiAK5gjm3yVNtWG3VeTlBES/kEkgSwMzThj4jRAmuUW1jyETASYj1RFubQtSY+O4FZC6QJxhJVbE
TO1ltKYWIvIkTehWGE4WDKffjnaEYbG6LBUv1VG0cGFKJqNORBEhvPLuDWQXXIEWTXtDJYfVK1lA
zCHz1S3s/kdReLvfgCptAWF6HqBiZDb9OrDI9JrpW1sOeyHzSLubMe5xz7+GUcyM4Zohz9rF4TXl
GFWZfG0UiSwsTfmS6fuK9bd8UyAXyNdwiUf59poz24l3iAZsPMzT0rdzVR3V2QaULrkWK2DkfA4c
c6sbaItEp9Kfq5dOdx6Y/e8NyIAL5K3e9jNlh6lJluRKSKGtbpNWbHwH61QjLmb+oTrSpBkkP23M
05F7pg55/U6TB6d+Oz1xfumU4d5qBcTPcMbFuL5clCuA3rANpTfnx0v/AJ0eVikSgmbrEC8rZ9cE
wcpdV89Y3ZVYnx7ZLJ+IAchuHYnGVh45esuGiST39snEww0KpxKFlzm2Jt5J+UpCaHDbK6QrZ7Zu
SZbmhmh2oNE6JCfdp5nFzneecCzjAtSNVksugqHIPVJ/ZCtakPJ8sc1Knp2/n6ZiTib9IB++6S7g
TQcI4JRQ24BzBPL7SQpRMaHnqF5B8SbDP6xbBHPzYOLjVreHhMkWMD6Qk4npmKLRqufgjKF86Irb
1IeJ1PAqdnWiSm59kEf0TnxVpCwY9H8BH8hHpDlaNITygLYGLw2JXAjdxMPaQr0U3YByKr/8tghX
DA6MfORyrZUoPlX03x43dSooeJsG3/ebRacueWzJw37VhEtFI0wxxuERaa6XovCQciCXujoHfAVo
gFHumV7bJglLg9PJe2+ui7SLkDdTElaUOhweodxqI2QO3O/EbmQnpkPshBVIHAW/L+mtsfWYKmCv
CryBhbCYFvkwVrZoPqwBweZTtBm59pLQTe/mwZbgIpTX/qTU9hNBI3ymbNfktew1jK4WRTRD1jtJ
U1+IcWM8JwOUG0Wypv+C10KgjNz8x71iU6BN4oQgmEcPdDAgdoHjhmdDMyr9B7S9QWWwbHFV2H05
58WWTB5V7Oqjm2xOqkxX6be6lPwoyjBFLIVLTnXfgWqwYPwdGlE8RG2ioqqoYWcHV6rST9xWtte5
2imKfBIt2CjlTWzcWSrGC+M7+h/NjNHnAqO2HS1Ta13fOyN1Frm37eW4fuNUrblACeF3aLsGzQaB
8SHJFap8itFWd2/QzGn5AzYy+XgV3GVm7Q6TKR8QnQNgtoWoKfCKwdgGDEfTqXjCqsbc5mNnLpFF
1SPbmSbvJWFNldrMFCTtRivfnC1sV2nLZWJBBPVXnqZIumUZa0FvlyeTwuc8J5c1cRFbLHPFUeQg
X6Wvc0Im06v22dC2DvBC5f6uWoFQ7fL6VqOjkMd52hXyqQf+TuYPlji1l8cQONF3j75KsLRsannv
pE1yNCNSU0T1BkTUgcv5p/Av1QAZC8SBRzJuLA+MeHLmJtSHSDXYUon825Xif8MWIK3tL50iJcIz
krdocAoEmDXzPWir9RkbcSnh/q3TVUQiejFZ6+sGX6qi+Su/eT6Kj8hrSpeoloOGMIlzXLGRIiYA
DWu1c9405NIm+RjYl8VezEvqG/I81Pw9tZCVmTRBbiM3DwMm+UyUGpA60YMy7xjDoE2WehTXw2PF
9t2gQRHV+lx2OLuHB8VY3fpekme13EefjioPRgckaNO2rKNNsc7wGLde3FltRa1yQe3WCxJxjETS
PvW+F8yN5Bhqp6pOWZT95rXuNVqC3pK3XOMpDU0dj0/0Qr6qulVy/FmWDY0KgtGblbaz0lqHWlVu
jRdKR7AUcgsFlW2O0v+CXC4nHDhI0Ze1VygL8oowWpPyAmLR03HBSSUuwJj01Q5Rhhb7WdNlmSzL
H5T462L2V7z9Q2s9gdFJX+0SKhHvpWL1+rL55/Ypgy1it1h1YGM8agfXPn4VL7HM3FDkegULaLam
eomCHOifprRzZZnRm740+EFjLz81qGrGOydNc+46tjIO6mEX2WjdGnjpxs/1tl4uBV2YCGUVs6lK
ChKuJBFLexD5mWY48Q8GVdZo+YVBcmjARGzM8Sw+KllIvOG8Zd/M3hhQOupeUnPKVX1g7S3+NEEn
TM5pZ7lj8YntThbmeC7LGx6arnyk1spgBDCUENEwhuURoJLV+3haIs7hL45I90AllHWB1na7riyi
24IUuuYA3U1u7pqGrl+KIMHH7y0C0+Xt04TnWBlrDIoa2tfpGvBmFs5QUFcpAq1y0dL88mgZkulc
hSOaP+ZOeymqIWfNupfiXB5hqqq+UDnXzAo8rBXpUjsIzKgXXPPYzPWwilcjBeSlowxry1ruNotY
F2omvyqn7bGF9r94T8jFsJ6TWOkWt2X6a+lNaqhLUNR2/nEsYNf419T2hRcicbKSiZihAEvlgweK
PE3H3B/X7ldit41YTigYt+KJVtsqT35LxPD0dcCuxA1PNoIX7GS9bXOCcxsDDl03EbT+SaJR1uOQ
Y+t1LzpIUek1KunEP6ypmByi5eumfK1ZRv/xDMa6r6U/ReKC1+7GXDOvVh84HurUXTN30zez7frm
CVVcXF1jwfXBonJgdDe8dzh+eWdMENwrmF86fVh61talsuPVvLaNOW/3Nq4wp6LJbRj1jR1QFyRs
v9BN3KhZDyMq7+lkzgv8L2dI57veE34DUkN/Zz3UW13PCLza3L9gbhPh/mNvc3MfZuVm9hd3iMax
OUwh+WfZxS1ngyymrDGmRyMolnKljrVh9B8yRoCLcfDqeC4ccs7M2gmY1hp4BB6nrZ9XqE5hPghC
ySCWucuxyUj6yQ8ZuVLwt1P2B/9k8ho4COpd03uIoRnbzcFICxFEdzhFZaN/cIRlLttJMLOan8vG
r/ofjVfDaolE6s33qEin5oKRr12TRFeaNxl2FDg7o3Z5bjGgbW87EE/3MSqHxrj3Gnwwf4Zsyu3P
1vT9HAzUQKP+vdrgOxXndFqEKw4DNPMWZBi3gze/nJk5gWF8RYbC+Orgacutnd3MEpFqC4+DOx3B
Gv0tO8xT4DTfvY3ySkrcFtA2HZqjgMPAShLjAWaM7X+AJMOdOfRutDYO+RQFsyis/hlCZWvluTeJ
dDtdD8w1pXuD2pYNSCzsq5r8rQtlVeIrFUKGdEN8DUHaaQ5UidQkUhJ4VfYztopWUr7sik29oF4v
HhWdWH1IruaX7H6Cw1l9imVtAb+JTCWmOnqWkVfOHPKG8R7E60mRlPWBoyBPNSKNcX7a92b8tVis
AUx68zg1QNnw/7E+ISjG3jbvSyy63gyfF3erjfBcjBbDiywLZIu0WTD9fg2kRDXQiPdC9L89myyO
FqtjdxvQXjSfxzaM67dsLPz4z5mEeASSpjCrl7EcXXwl9vGm+rWrxp32P1Ls+mydMxBmrzRHm2HQ
UL4GnGTruQFdnEJsHo1kcU7Y0kp8olAeOdlelST8SBsOB9nUWf3gTXkbXtdlhJoZmzaJe8+dNSUl
Ol+m0aThTB7txEA8sTUPlBSob599p463bxOFB5lkPkRKcUQZBl5wdsYCZcgPu7Rzy7g2Q5nhDvcx
GPj4oLuB6mNF4j7tJ7Y/Ay3lmjYRZthZlhBaeexagTv1Uplee576ru8OkKZsAykbcaRP7RJ1kJ/W
OckpAbywuGB81V+8cU7LazSu0JPwAwgiiOup/akwjc58GlBYnYTXLYyMyvKPAvHqK+bdxU1jh9NP
Dp+xPQWbyQA28mK0O2vKl5ZBOt4DIuJ434t2/iUyMLgb+rrmYwqK+VTlwrkLcyHO0xzxIo7gy+6f
LenF9WkgmLK/pqJcfvYulLJDuNlzdpyHqX3rkhZ/lhUO0CkATPnUI1a+xwfVfcDEw6kP25yn68X2
qu7J95b8Dbp498zuVvKUczfFQLFyvqRtb9wEMfs8itFV3NilNaPFpsk2v0OLZlcr22b8Si2f3A08
/LI/xM3kBKcEruetDfr9J8qL5Q4z1hTWRx9BRWAEwc0r2sF+YwRReI82bV6N+fecW8eUgXZ36PsM
hNzyhX9NAiq9Q8ZYy7/1vC0rELmESQ4ZzB7etrqCgZTYvoNbGvM7eBQlJiSrjRDLzs3ukegEpsV1
UNrFKadBYm7XNbdBlTmn3HLmhzxOrG+h2QTfcR3KfmZpMd3BfHSe58VilUV+fIla24S/VLp39jwU
4XEEt18Othn3d1htNH9wtnEyCERLfxiWW1/ShPeOVu/LBPP+W0w/RBr1nP8fc2e2GzeWZutXSeQ9
qzkPB511wSkipNAYsizrhpAlm/O4uTk9/fkiM7vLVuaxu9A3ByhkwZAUZHDYw/+v9a3bRvXqeNRH
b2dZ6hIbUPef9VrPHpPcsgPLK/N4VrbkPivQ7jizXtGJlfoSgHTprxvTYEjNlWwKUdjV/c6onfxt
aRXtJOhzLVE5qcMr2tfFCVE2UgA0M2Xq/K5MGVkSKJZBP+CDJHsJdlallN21Oy6DiFSp13U4eY2B
0FTNpx028fml8NiLhU0q1EA3kwlhyGJeFoCZryzm+MstlegGs9U6aU1fxbJICI6H1H8Ad5eiiRzn
OTmg3ZRpxLjUnly5pkdgr8KNOlZwd3Oaz296N6bs3iaXjrxRdGII+SLGyTinnt6qC7FEdKILVw06
iMhXHBbTappscT+N9WulgJh+KNyJxG/+InbP/YGvOXPmS6OoTbJXlcmWH7wVMZN15c6Lg6OQ7ffm
2Q+Wyx1ayuD8K3m6A6COoBfBOg1UTE6KzHRJvaZNNCPaVkrB+CzHernBD1WOV/qMheSAPKfTDtTR
Su3zupJDUASuN7vWY4rPopC+o/G2MbbolIzHcCE+u75RVb2GloRiFGR/HZarYnubgQWQCL3iJicQ
ACXRyI6G9eAF8B/m92pY57BuEulcLWqh0oluVVU9zmtKa7eZ8LHu9DXfblvQI46vlpa4zQsPjzsx
BnrmDQgUkaT5hUqDfb9ip2vJkqBXFJJ1MmKYkWmvHngMKuO2kJW1/TTO8HudMEQVKB0G5QUHkQqR
1++oakBIVs1CybU3frcs/rlBHJnh/owD/Y/X5f+kX9rbPwT+4p//yb9f2466UJqN7/75z4e25n//
ef6b//6d7//in1f569AKlAk//K3dl/b6pf4i3v/Sd5/M0f88u/BlfPnuH1Ez5uN6J78M6/0XUhHG
38+C73H+zf/pD3/58vunPKzdl99+fSXyejx/Wpq3za9//ujw9tuvZ3vNf3z78X/+7Hz+v/16ENWL
+MX/MtTy7UW8/7svL2L87Ve4dv9gnoIqZpC9Y1u2DiECyeCfP3JJ13BBVyH0Nuja/fpL0w5j9tuv
hv4PKChQHCz1jKpwz6YY0eJa+P1HOpASkpxcmpbnoJpf/+sMv7uR/7qxvzSyvm3zZhS//Wq/o0Xg
/sXNAVtHcw1bIyv8HS2il7Vid8s4xFBFD6SN7TqUB3OSBGaD72pG8HxP+soZIHWduuW+nsYdJ+WP
24T+De+kU+5aBLr9+jhtZaAJsvgWL8hKL6AFvE+EG8Jhv+jSKvSMN3N89hwkfr3cu1n6sSuHD9Cc
46S3SQEt9tqgBs0cOEUbL90WjjZ45ATYZzHusjH7mJoiXGwCIZjC2Nv4SQ5r1jZ2xWIcywOhI/vB
nmtQunOAxCH1rTrFUdMUD4ZqPSXedL9l2W7Olaj0xkvb2tEM9Me6JMcCaDT+i2+ehT+v9HdX9t3b
+f7CnuFl34AuXZXptU7EgK67veiQY872rSmLaOqt+MdHeucX+MstfDcOdH1XZgvy0NjTbxX906Rd
/uTz35nOOADtOYA87GxMmwfy3QF6B0eqXsxD7KZXuVoEtXsiUrrUkoBYC4TMVM6CsxaZnIHrLrs0
2jouiVguipuREGmMzZHRlT69xQukMaE9fZSGYBuGbsUEA8O0OSY+umVs1m1w/qyxX4+elWLfoups
3CmILmRL2MdIOu6K8aZrqY4IX5pMgOelllLuacpDpmb1Yl30rfITgs27PErrjwsA2It3xANdqp8v
0Df3UgUWlWBHGnBzppwxlbPXIlUDT36U7bQv0ZWONap4dlVwT4j0RpeTxKj7ox/fiL+9D9+cxvld
/uY0oJIaNCO5D4VH+9RDHWh4voZZwrL0nzxT77g1f/nG7+BsLbJVjw4pw4Kxhbjo/YQECdAfP/lG
v/sVv/GT/XkcIKgebFALOOT3XwkJLbqrkisr9IeMNW2hJj40aV+pu52SfRy8o60R/2NeDKq83xRg
8BNVio+6B6TW5Fp3KtXwKEk+J5Pwf3y133GL/nJqZ2zTN1fbFOzMRSGHmMAabDJOWGbCL6Xqn+NY
yLPaTbYSkSFw/+PD/v1N/tcVeTcg41Ra6U9yk3u7Cq2War9ewGRGIp+InzzXfx04zqbFfx3q3RDV
WHnepZJDrQue/oG9Q/384y/zsyO8GzkyOailN3CEeX0enAchfzI0/f3F8lzAneaZ6Hv++Tf3yFYN
TAkOg6zUbsb1VTo8HVRnveT1x9/jb18HsKCeB+eDOffd65A7LEJZcXNTqozg+l0nH9Xt9ONjmObf
PnEuciFLAw+L4fX7byPAK6kk3w7nVgMj3Bx3KzNd7h70TQ2pNZKRkrAH3VjkznFuXwqLiKsUWb5j
PC6o1dPO+apb+Q3FB98FzXK2N36YzrY2G4GgT8JYjtoJimQy7RVUj/XyoSjVvVmxrdLKoMmyGyQ0
YS3LqOqsndq9peMcq2Qq4FeCk/mq9m+Kyd87HR4w9ULLrie38l3KfGzcA5Pq2xYpxpswP2htsA2H
kUyWwizDfvMOU8P5O7zdPW+N4lGaa2KCGoDcFwzh3SFZFqL6KHHn6ERoCyrahTEV+0qV+3HedR3g
TVGBbf6iXuRa+zkfnK+WOT3a1nZyk+V+dHajDtp6uZOV8xU8QpgpM26qIWKPeMomLlyRXY5cOJE5
l/hIQzMDniZxhNZq5HZOaM+3Q5ViuHkeSstXTGMHSGjXdptPqZYAjWu99/AWeLf1WF6XAltx/0bV
zt/2zt3Yv5bbLmFuPH+FubHiRNv8VbmX7Utjv6bbszQ/DqXH5IQou75Nlson0DYk7TUs543GBQni
cxGNnhetix3PorjaFvdSLvpuzj7MfR/Th7uwvZ1Oro8qe3CXxVWxzjG74+P5cVHytz6vYzYyO8fM
7rk9ocucKZkp6tVC6GId10x/c+USm25ympe0IiXFEX6qlUdD169aUIw+NvprY5pPXT/vYSrtlv6U
ZBV1mstaF2HXIybXZ9TH9mXNBswE7OPaFILOWRRMDzl3G6K901r4My1fJkMILJ1n47MCambNGMeV
IO/fFn4JohdqgzV0P4+eEtnpHOWeduhH8+Ckly1vmeVkh6J4MYyCxZkac82blHXoeGWqf6wIKjso
FLl32IIPZQfPgqAL2Eyk8oTj5D3U042w5pB1iEfZiE17NMrPehYNxUDx+bqV8azeYp3zNzy/hcju
23qibGCyn6xDxZieaOkz+51Fy7xlJaltEt1D2sQ6LiQasIzH+pVHxYCU7Nhqq+vBMV9KtXjOze2m
sdvrdpvvxewekRGFqvmqJemFY5ElwiJ0lK8InojWGR4NpQoT58PUs3ZBEpe2n8f1y2xmgdpN0ISK
/YC3hyZCoAzipG8Nub8bzswhzG5ljk+meNMS0zfY2W6aFuWcPqZKFk47cyZNFZOqZrOS9vLrhaqF
RodFXwN7W6nPKBHa52NX0RXUx8u6byH4d2iPm+eOT5O6Hrkt/j+FM4CvUdBIGG/akqqhnCE2nzv2
EzQK1ArFIyyFQ9bXqOFqHkgrLrvnZMXBKA3QQ2bczisIoC4Yx+LKdU+z3kZobQNFdXbTkvikA0RC
GfzzYlIX53DhO8LeDvMs8eoZh5LwYqCbMYqrgPhG7GvD3iYqFgJuDJiW9n9Ur3lEN+norc5NpdDA
aqEkdmg1O4r/Uy0OnrNRUa/3W2sHQ7UF529YuuPJFguAlucJh1nRnHBKl9ycbr4WbXOb1/kha+pn
d1Du8nG4WERy1MGiFem8W5SjYusB8TOYCJ8h/ocGd4E+oj+uQ4SSMOAdGzuyujiQ1nWQYGecTlU8
CHNvJNSGMZGq2xSbcFzAcUM58iJXvWWhGRr9xl4BxxRGobUu9jgYt3Q+gkyJwDJg8HCouaYfPQYo
pRyPtf4VCQFJhLeZJy/XKQvo1/lUhAhluHP06dronzFE3dMWOEzTVecKKqNepFCToYMRD8AE1ObQ
6J0P1WxnMNzNxXKtFMXjkDTQ9bLLwZ5uNKe+2ui3Uj9GRp5HulIdcnEiJ3H/41nwPRaYfTBQA/4H
09kFM+C+m9IV+ERZLltqwQRlEYDB3MVgoHdB64JQ0AEUNmwJ9SJc8JIqsgwB+kWk119So7tCgBIM
7nSrZI/l7Pzk1P4yPb87s3fTs1O6TcWCbIjt2g1JmbtRk5U66Eav77HiXnqCCuRYhT++IH9Zerw7
6rulhyELSheiG2Kcoji3H0ecsiY+uR8fxTuv9b5biJ8PAxKegVl3Qfaev/w3K6nMERqw/JIv53S+
Le29pbDaluOtVIeoVZywXbxIm+eb8wKgyESEpwGzsKQr6T6l3IrKiDq9h1RUBuc4PiLQLQt6Hnvr
bKb1y3NlSuwOvcGmcfQHaw0NPrVX386Qr3G1Dzggx/sxfxg1ynYehn+h+YYWTXs6dMHkzkGC1DQr
fbUtI80EChUZJquTFB5SZ/rYkeM1s3aIf68HY7w1nS12jS95md5mirg9v3O2Nj1aaf2kiDK0tvS2
El6EevgqmZrYS+fHzNYi6ox3otOf53oNnOxEV7z2l2GJ63U7CUUN6brumzV5XGf7qRrTe7ziF6o+
7BSdNjK7sc4pvi49Cybp4uLtA2qYoahZaDCRGAUvdGYEP75z2k/u3F+QMB5NilWtzo/lNV6tOBtO
phKfyzju5h6x0fbbo7yQot0x9ibe648P/5f6ET3DP4pRtqWZln1+fL95bkTvLtZgcvS23QlKxd0h
u85r6zg28o9H9N8qQv7PKoz/m1Ll/49VSJM94P+7DHn/JW/aXz40+Vv7XQ3y/Fd/FCG1fzg2eySw
Eqp65pNr3KQ/a5Au1UmINR7NJLbgOtvB/65B2uo/XDzzDrwfA+qaZXLr/6xBmh4/MhCimB6jK9Cb
f6cE+f0eEeLyOY1d9zi6QcHTts7P9zdPUK2Vo4q0RvMr1sCqureH9CcD998ewbApuwOwMI3fgRvf
HEGIsh9kyRH6AeSos1fT4n95hHdvgdfJ2ag7jsArT1jv3qH2+c09/Zty4t9+B6DUjgpf5xxF8f1V
0rZU2IViab50QoU2PaFFPznCu1oM4dkkOVAQgBvM3WYaeFeLSTs1640iQRc6tljY6duoJ+Cg7kcg
yYp2qQ591/DN0hEMhNtcwXZNIr1zqit0MxbRsgZYwLhfZP1xQWrkkLWprtvToNEFxw2CQW/HykFd
jqqCuyjUqrLTfzIWfl8OOMd/s3wAF0WeAOVxz3lXsunbcqEr4sAw2LSjOr65XnmB7SFqZ/MnR/p+
Vv7jSDoApHO8+RlK9e6GK6YmMpJKNZbT3UPi4tOcnO2uyert35r+/+tABuUxuORQbd4daKuAYJAK
qTN72mGdI1Oe28fcm59+/Hj99coBd4E3QyuJe/+Xl5Ds2Nalm6f7KlUnY6KVVTXuJwgceyzdPznW
91PG+Ss55NqCw+Y/1FOMdy987pSjSQKlgd5nOTTI89lMUO+HWnCZOfGPv9e7yJnfD8aXwnwGXZ3/
f8/zL+1GEPeUmSgRjKCyHxEopM6lR/5V77440/2QXrj10RDNTxZUpD98z3X//dBYdgDhmoRdESvw
7mmczY5NTzMYfq9b8sHRpgJN/QDwhaWsJNQXPBZMirVy3vRKqS7SsdnujXlqo1EsvRmaA6nJ+wok
wE1xZioEpd01WUDBnMKFbUnlCeNFtZusTq0DXVeay0KT3YeVMHbdRwgyPiRrrn1KCGB7TlySrXzh
1n0H26hPcrr/lewps8q0ifKzlDM0U9QIARBB41gQgnpo3Ybf7u15+lx1c2OTiqrPH+wOeV0w9MT2
VEBu7qElzeI+HR2zgSwJYviiJnnCuKSer36Gtu9dpagaWKkbSS8DAvy2C7VzBKuh3MvvDZl+meTm
bj5AA+HAUfU6l1DBkT2za+vaqa9WNlWwSVx3J91Oty+8Je1PPUgajHkdkpG1U8Qb7Z7x1iKj9kDL
v9lj+qoiE0LIuVGELCWkfsoibZK2ccWiUUxBX3udGmSOy07Rnehg0W1iWxIvrdZ9LnKlgnUhwZqE
41rSncYbT/kj0fv6qh5WgEeubC/7tCf6ve/VO4+slVtt0NuwpYNyBEnKLoz2txmktSwKMLIqBDSv
nep4wu8jT+lSObmP+VZAGy5Fu1wJRaTzZWqLCaueloiF6oYYS7kTeibP8kjHYcUMbfnUNWQvBCJ3
y0/e5l0UjHp7q12SOHMH425CS3dCDdQbO5g7cVVnTqBK/OPYcJxHxdaSI7HIPWiXRKbHLidp84Jb
qseidxayaxOQIW0KskgdUvhIZlc0DzPvTqT0pY19CjKWeZReOVFJ0DOHhV46V7vNtZXHToe54XsS
QulkF9Lk2baH7LZcVSfoRdG76BJtqpIjBIErCA0bu36IYf5oDPlB75KsvZfjqhJBnqxsZWsu5Y2X
uf0BiTBTCGbkeX0oeYKA+/Bx51aMVp+5CFVvud4D1KaK8lS6XQ5jY6PT6OZ1D7mBJ9rP9daN0xVv
tO9UOTXAUXWqi36eQJtZ/UTCpt8qRbbFRaLaZmhJ7BufJpWWaZTgelL2q0Wa7Ik9a/GCqs9rL40l
cQ5gc5syXLyWWtRae9aDXTZDfhyNRmAsOOvpiAoZiud+G+E/hKYUXoK9TNd3JijbJRiLsTJqX8P0
fiDI05Zh22rDx4aauYkgSsyUFYwxbszVO2WkZcfWatLnsFV9RJWFigjq3LwHiD3cEmtqf8pMs/uq
a7O5L9Raj3PItvtiGOQLKVpzZKW5WP2FdOop1IiEHpBq9dAbc0k9mOxn5YNICl33m7lWKfmkMntr
pefeO7hzj6lReJrfZbq+Z/fp7gbDmCuAKNX2gmucHZqVqE3szJN1gRtqQ53BWAzqIhmf0A27L7zG
GuScRVK1sMfxdoJKEQFWyTdfH/r6IrcHTXlx0KhoO4TJQGpSxSvDhgDGKuz0JaVIaKqojzKGvmkH
gk8czW392GI9famHujlq8H1fC8zo7m6ua6+NWNr2cM9qSA8UbGDeBEOX5B/WfEhBjFBx2lk1sJ0Q
8qWZR2ql1l9nIJdh2Rmzdz/Rqrd3qtdVGCNls+g3mZMDw9KMLl/D0sLmd7SIidT9XknPPEILSdse
J/6m+naCyZ2417m/GjS8hY+1hDdEbgygrz4Px7wzQ7XJh8ynzKbEqFDVJcgxEzxw3g15CPhAwJBN
lvE0OrVHECAc/aDBwYN8FsSIcmmgCDb3mcIazR/QsO2aXpt3ejJr/c6hgf5mE/q9Al/Rh4u6HyiF
y1XZIqeCDkAfT8CXUZ06jWHN5R+2pLY+NMhGo7Vouguv07L0XO4E9+0i6nI7w96OmsjVK6ozi3zo
6epgsMib5nbkrdlJ8hY/zxKQK40CHpEYIDqVWPiVrvGhcimBwYfoLiuQ2s6+HVFEQC6n4w7AEI8Z
YLZt7eZTAyVzu8CBl7exM6JEvnVGU9RPY9LjkDJzXeZ3Nj7kiBaJeiELKFLPEAG1JkSN3pu3M8vK
Y69V010Kzszcaz188D2sD2yek55eox6z7yEGoE3cyAXHMaMlU4I4GOd7E/WU3dMXklKsgQAWuBQ+
oQtGFRT5llQ33mSrG1yUfGmOiAyWSwd59L7FTpderZNmpHgjp+GAG7M91R1sDl6iMa8uU0taU4gC
zruFlKN70ZmC2V2sSw3im8lxpbg9prIOqJUL2EkJ07ZK+woC4L1ibVWJGLBN7qHZDv1+gm1m75kh
hj15ZG19PXit2BF1bn2sUz2r/QIzxEznYRr326zVH7G/bU8bA4ATpybtFgHougCCU0yHvrI13g3b
EiBd9Ezbpeogb8ctnxwK1tmiBea0plpcigURZbt6xr2JQ43LudCMIWjhJR2xYtKPT/KTUQqV7UFi
RISfJtEmXbLCV1YYO3S2a+5rxcLShJqPnaNlthjBnE1rd9kGfMmvEPgeBnXStCOCwBnwnkYw673Z
mk5HOvWknmAbKc1OoHun2qoOnnNtGWt6r7BhaeKZ2LAPCDvuGaa1IrRrUm/38NQa+6NarbV+VStV
EZCK01/3nWK6xzwVahO2Azyiy9FcmiTqlIKnYWwMznpTh5UpVXVtmgmFEqzTpGKFR+XZbiyzlhLo
9rOyVBUvGzUpE0DPXFZAAonl9M86vsjoERt9VpRei+oZ2Tlm744eG2rlkjQV4Pj7HDdMGWpDoc1n
Rzz2F1/x+nW4zTQLV16SvDQ6ix5WTXPxOI9azmQ2VJ57TSu8qC+xC3kNuXAuJVtgWemBOYuPGEiZ
edo8leY5lfp2N2FRKRlh4bPsU9Hk1iElRKK5wDVThG4/j1lk1KJM77Vkk1NIbFDZB2DWhrBWmjSm
17qxjurWB1c0YjqplhVoeV5cuGk/hLgn0nBOjX2vWtk1cJxyh9o7i9Ox6oNEs9M45ZWvCfBQqQxu
y7JfVNOIKtcatrBNbfdYapUqvvbKhIB/En049znFuwpCE3MtHDVgMqKe7qZ67s9YVSLGqT0743Xm
Neqnul+6M/5UdpGyTSu81S3bt86ky5iqxbLGsy3M6mmmN4x2vKV35Yt21Y7Eois876Xi3QqjSMen
fIaQWDCrsi4Ac34geaos/Lac7csF4s5tkWz1LUK+Un1TR/zfJxS2XaiLzSuYwWznU5ImQ5xRNY+q
dp5ZSyjqJ2VB0xVQaxF3i6EjSqlrYV/qteZSeaBzEoErqRFCF5mrxy6x6EFGTvxyYOPkYmUaZ68+
mJuSfEaQzVqw1hvlE3spuYE17lblRJ7jYvgkntOC46KvL5iCyvVNx3tFcMEAfTeWTq3gxsAtXZ/g
XDN2jH3XBjj0M5ZaS005t3S1OrTyzot0o12lL6YlC1D9Gg8k0bJZqDt1vVhXJTkoWt4iqzITxT0y
P0zYgz1k247Z91/x8LGAbugCwyg7rGUJ27L2saUYZgQ6IhPhug3KoVz7MnZawJSFVyQ3S65WD51A
GnXqBeUhP/cmnnx1Mcb6ZgPlTiJ86a0bYcpy20JjSxP2HOXm3M160Ru0mYV7jcW/oY9kWNdSXdlI
mbX8WuVW9YF3zd05XeleCtTFseIK5auW8koFDMTrYVa9ZL5IBYrowwbvk11HV5STz5ifvtpmJ3dn
9pbyQaIPW/yCSHMaPcxBznElHGt67DwTIXXrFaAulrGKBksR0Jw3JLYDaU8PKnLbIoJp3WgomVp9
5+VaaR5AEjQi2hhB8A3Qeet8hhUVoFDTTwGi+7k4KCBm9cNQEG9xdCu7Nc4uou4pN1Wg8DCBRjsa
NzI+AVpv82Wb6cZ6YEDMDmytkiqohKHSB7OddgkaI9U/lltt5EhgVf0i7c+7r1wA1BTNmMXkhTt7
3oA5aNXOFvsOauh87y6mQ4nM1ovbtaj6z70jpiuDCuEucUovTFpPos3uy6Q9SiWfn9RphN/sEHoj
9bCR9qiQaQDQ9QwdKPpjnXVpcqEAiqWq37j04jIixe1QgpasfYO9MbxGGKv3y1Qh82LkfsYXpy5R
ttjbZZqp4+VkVeYL8Jx0CFIa9c3VNs9q6es05LJ7G4uDzQxp5iQlSWW9RI2zzhF+xuW6hCW5F8D3
5vPmpAQRiRkEI9A0vHZNLm/AjbHHtajTfzJTswcLkITAybwu3lYtwZjaZ9sndBqDE+rjQBPayBX2
hKsoPsK51yc63JC4IUckw3MFVWfxR1A2o58I3QsVexhCGztpOPX6eo+hqSjjXtWyHJpa2ohd4bGY
HwHxnMDRVuFalfzTw7mVl9OIHKeo7jttoSmZdOZV1TT1y9yo7g4DUvpcUG17SE3C0/BcuOKw6I0R
Dhr71mZTyxuLshTUBFuoSEfa5JM+dA61Oq2/dPV8uAahzQGXLu27yMzm6aNnd/nXqq1mFuKLt+w8
fKzXkG/YooNxWnamxpQIYCMfb9bW1HelZWviQ2ta60VGpy7cNLCuMS+elQYVGgKYofarLXTlqpx6
Wfh1qjZ3LEPbT3LSTMFyS7Cd3QSLHtNIUslgkWLinkaL7WZHV/VgWKa1s6dFHMu8rI481lp4RnTH
nHp/RzdIe5jN6pQ0zX3SmCNLqMZmkZcUZOzBnbbWJ4Yb7aLwZs+MEzubDyuL9sYvMaF9FKBlsx2f
Zl6XmUHSaT0ggmA7a7y6wG2iecDBMG+ONgcNph3NLwY2IIljep/cvlb2WPAoVymLgEVtCIWJowIP
uxAtlXW80mMrgLAU7qOilF6sz2X6ZM0dZoPGsoEdUw2wIDdt+Ykep/Gg9v20y4gbB+aa2uWdkrvL
J0Ig6nu7hyJs4fq5rJS1OpI83/IIogO/bvEn7idINvcD5Ewii1wrwIHR3hCA4e1tiC6IfNjLI+ga
ZB3aoz0/SwmCFL+ysPfFwp0LeRwsGW+lkUO61OmgG0wwij8vnAAKjSb50NsLVH1NV0J7SLSvTDCs
vnu9gEYhtj2JQMVhWDyZ+K1njCB2pYephhaeZ63FXYa+qUYTsiR2lOd1N/jE/6K4pzh/ktVsY24U
SxMs9lQDr81h77Z6QgGjNXuGWgmruZUaEKCZnAmyGdokB4YmpzKsYZAF5qCuTjCvXsGuXRR836bS
ljtY4XAskn44mnIaQ7cbVsK71hwZD8Ocpa2d4dOH4I+EV9eP1UrbflcymsCjtKo0NuAthjMXwg0c
6EbHBs+2CKZxsL7gkmsjZv7mWVoiGAEB3ydCM+imb9IKz6voDy6gt1Mt21qyfnVk+bq5XvdxHRRz
ipXNVatbLgcv0tLBN4J+1SKHkG7Ff7daudE2nIHBfC4Ysi5YXJUWb+usWAtHdT02qWa9tLmpMTZT
LA0Hg21FnOcKkagsZPVIXUvVC9H948okC4CxBoBjkI399DoltowAS92aWpH2CAnZR0HGgHIiJ14i
RwHnNPF23YoG2Ky9Uqhi1TwbGHGy7QlYl/mUiHW+pybGThKea3PpVprQqGEKkOFNX7KDzqQOXXOj
ixPNOQ93AkU6HgDgRJ7WJHnc0WYqmPV4CCKa2dKAVZn1KEByzTlak6NUgWsM6Z0Npf7cyiWe2QfS
TLm08ZfplGyD3z0qR5b1Rb1TtU49iJa2VkwQsC/FUYXNHHm18jauMtkQ6azql0TaihYp5IsHDbCf
2ErgUQ9YH1ffXryt3c3NIF7IuDXRs7dmSHZ2vu5Xms/g04QBR05Rp+FOVzrtZsEpArZElSjH6zlU
63xmfaSNybWJwbT3+x6ae6A2YrOuulw8tJ18cdxhutrc8+g/efkR8PXGeIuMZriwdkCJePz2a4I5
MBhMFuY7Z7DkExY+x7lQ8cMw7rZ9e0WhfmW52LJ7Ir04O9RTZroBnS6kbi4YVr0kgWWfYpJ461hf
jj5hC/iNOp6Ks2qKlBQqVCGYa5P0BLucHkcWw5/xtHILBpvtI35HI6vCzG09ltwq+7KrBtY0Uvqh
yCUoqEXCLNOb/goKOkNwZ6tJQI0V55I6dolfbGvzwau1TAtz9AY3SzZ5LRZUg9GjN8c29Quvn5xr
w6ja2J1GB1KrYKeBcteaP+tyzvNdJRx5ONsSPcQtxfhSysLeZRB1XhTDBPqOW0u7SOCSqzFbiXXe
5b13w7t5V2YUDzIDJZWVL1ZygCJuWsgwcmAQDYtnL3ZYI1115YiMJAV8FBZdOjx1+WQGgxA4eGj/
Jx8HNkBeoEt8TGf32/BoU5h16CEVwrg3Wmz3jqHNe9sBVRKrs1InIeR/llLGpIv1HEg0C3+sTMqE
4GeHqyRd3TeKnF9avb6DhpVbvlhc/WZF0aLBrwHYFqVOUp2M0ZS7fNDzrwZLCGLLRGJUkavUJp66
tqtqf129+rhC3YfgqWTpuUxuMdunhJ6/pJ1bqwGboOXRBDPY+4lbFpcaZAjKSrLSDGSjnSp3clPk
FICYGAgRqW2JR8qUIxJPcDZgU8/W3mjQ6rNYAc9W8rCc6fBEbqZIWjILA7hPqzC5IpTSAV+fd6XY
lVBojkqOV+9MC189qMBU/q8rirVMs+jyU3oNa/6qUTDH56fU+bEwm94K0cSvkM7XtVB2dKrtl3lL
NbLDWEyh00sridecKLK7VOvdh86u1QkhWjkfpSM5D6dL1fLgzSVStsGizoLiL4NPdquDHnRC6viS
dgCXzGfL2s8vdSZm1u5G379MlOq2t5HdV3U7sRY+NAyEy75xwL37CD70Oy1t7TKEp689KOcV8D41
DU3sPcIKEK41TWQqSn0zJLY4SQ3i9iOWVMinuZHFC+hVxfew51GXX4xOBqr9f0k7ryW3sSQNv9Ai
At7cAqArsryTdIOQVBK893j6/aDZ3S6CDDLU26NWq6M1ShzgmDyZvwmiQ8J7B0FY6VSlJXGNs0V4
q3aNN20Swa8eETpqt32O5iRgXWu6bzwxfCDB6+8ypQbGZUhDQXlBNPhd+uB9YJ0xkx0RbVWgw2l+
DX4y0oaNmKe9ule0THADvfbeMsUU3SpWpfDW4MEQxGyozD+1MkucDMTs3lJUlkELT3DjXF3y0zd0
OSAbx4jmBqupQzTJbn1qqOCH/egtrCgOsEHrQmYniedOulof/MZjdzbwWeXwNekN5cP3TsljbyUK
ZvksTEL1mqSFRs+NY+uXmkbRQ5JGppuxVzRA501zhSIwTNUUXmK6R5qmeG5GVGIcrCcU+RBqrfU7
abjO2qLXShNF0bru0VuexnCNr5vKZWJCmtX2GyvZDllcxxj4gRnNUvzNeTUdqgZ+XH5NtVHDLkso
dqLV9M+iAki3jHD+sr1fVlEIjyna0DAqPkLDHi2tklxaoGriDOSjCXxoEWFbPZbEX7XUW+CbYGQj
vonfg7LHjCN4R++uqFZoz3BdE/F18+k2W68UBu+7IHnxJC3OXUUPvNJGc6ngK+bTqmmGdpdKRbRH
273Z1rlu3KpGPYLfyyiLHERPtfw1DP2yuqEe0BS7NkKh01X51HdqU2bYUrQdyDML2UIZSdNJ8PfQ
sugdYpTbHFQPScc1XxxELn32OLkXM1O0i4xmkdv6UeDxkAGrFK4BOKEgr4qtSDfxqZxPXr/BqMjW
LehZjsnq/kYLUIKDkMlViNbqpALHxGOEa/8kv9TAt+87IyMdjKlC8qq40K0HyqPxBuVvzoWsNLmx
9SGCuVB6O+OLFMvhHoX/eryv8qaVbG1QSjihgXTjW1EfurCRsQmI6U78iKUyC9ezWmX/XhR0MGzE
8wJMSQuFE7dCo36FU4tB4ydV8+9lyWU4sKIhRhp2KhmZ2fjJAyJq5mMI/TO7SaIxFyB9GsLrVBfi
vej7U2mLKUUkLS5BgmfihOfAJOsy2Q7al7fAd413RZyr4ViQ6/JKyfBUYS55a5IpcW2NTZvdDI2k
/iDt5A1pmlRUW/pfr/DrgY9JidIYdp3WxjSjt81ZJ92P5JeSfExyZEUCK++NU0s88PoObSRwziV6
FWQqJgBHXJI74S3H1XkbGRypiBgl4w8+nHSLwmAUf4uhJuEcFcrCc1/rCQ2WLg4myniG8tw3pjCX
IL3ajSWcJR0tqvpo7kR1uya1cBaa/KKoNn6tTS/YS3SJm/TD8NqMSugWo68cRirWj/TXo29ZU1Zb
GJRpBcW7gXcfVJnyQxqA76IFT8USj2ejWqlJHT1n0oiCDFoz+eRSrKB9Fc3YzF73RVxp1CHsnpsc
VTG4ZMnU4BOBWMZqNErjAehtlqySCmFHgPRogJGiGPpvAWRMsmv6oqF3k7JVOgoCGzuMf+r8R0FP
Z3wV9EwKnmoPHXJmL3ZPzjiqFPhh5vevXReloesNYfZa94NFzlxj02HTghcEOwupp6+nzhKCx8YD
AIxsQCR8q0OlwMWF2qIa5Epuq7NseVgr6u+hHuLnEIydvJMp193Jit6i/NzKIjIHZTiglVj0BSYD
iTf496CqBvkxCEbmesQsM/Yah/cuTUcpvInoQUs3pdKA7xAK1f8qxX05cbe09MdQZjN2+rJJH0zf
qJ8VqgCqrUM9D2+8Ri8efV8a2kMvA+RN0On6qpMNoak0eFQhIzFUuOrU4/cyht/gtLhRdo5fccI4
Mof3sBcmP2wdCREfUN1DGz4ofqJMu0Tzyvy9nKL+DiVXZClwR0/eMxGAgi1KdfPSaHr1MuoG2qiq
XgjU/4HqmhOLz52QME3Ri2yhUCCeC44kLWMoA6TE6YFSX/LIswuSq6pSo/6McYPaYzVYPUg62Yms
AlUsyjG4zQGpuohUFPjaJN2NTj1F5EPSTNBtrRJQiEdxjFwDaWiEGnDpjozhKYoamqGGWMmPUdbK
H6pYWIE7Wyit46Q25a8hiSBV0RHYBJD6xtjWLJpdpUXtgeab8U0qWnMPj1ej0l6JpWtl+Ots+koM
U66EobKW1Uh87HK528ghyjysxFHFWydhm+1adiWjKdtg23I7pn2Z1tJWblWuW2FmNeVq6n1rRTFg
+s25JbmocVSm62kRJOO2qm4xzAke8iGGSNF7Qga+nsIgKgFCZGArrTVF+1TKpfwAyBI7x7Qb7lCL
kb9IVSMd9EHSVmXBH1XS1vecLKy1dBVi9Ilpal+sxzofmSVqliK2ATF1pXRCZN7QDRreK9oha9Jn
cYIoUjT7Sgn8W0MrjDex1UFZV3J7V/Rc70MErUY3oS3NzUXyqelXxkAxtrUy9QuryFt1RW09RBW6
BGLi8UC+rqzRfxLv0RDAxRamHyJJ7CnvrUiGLzI1VxVOKJTOUJVLf3s+CeAh7E0vv/FNuaakA7Gg
3JKpJ7GDE4+4S3ovfY6kuv+mZNggQv/tAc/7vlUpD0HoFfUWmF92EzWqvh0skl0kVYacGS0K6RP+
RxZtzaiMfokYtH2V4YdEtmhFYbWljjm+lhNucrcBnUDehZoW3q5XWtVb9Rig/FJYhjB8VEgtShNV
DfYqcfLkY+4T2k1RSE99w+ti4kiSXccymOIA50LuRk0iO36omK/phCnxSu9ao4TdFYKB69K0dXHo
mLJdNTV9yxXekto1aUWBOSm9wm2W+FPyggrBgGxQ2h9kkjt4nzH72zqfxUGBBbbSJpnS7EEzyXRQ
+FeQ7spwyeSOI0KfRoUB8QuMYvLsnvqn6X9TZLjSYA/ovk0i/QWQyp1/24a1kLmtOKjKmzx0Apjo
sR7QPRO0YUe5VKUcbZbMXksouVMKk+Qavk8jo8ayCAtCYzslTbfSx2LDfhHDcTLi8Cb2m/gpaDP6
83yKvaYZ0ys3TKG8NYcRlgUiRD5imJH/UmBXs5H7NrrzJT2iLoRqEVATkvVobWB9jILG2LIusIlQ
WgfJPdhFk1AyexK9/MhDxUO+Jm+6bxpu3y3PHaQcJhD3XORsIiRyoiyHQRGL2RMydPQzxyzde2xj
d9xj9Pu2GSpMb0ZsPGQxo5cBb2SNySSXFqQVOwcjYmtO7BN1HeW1aqwCWUu3aaBaEKI1LX+il0ZB
uOTPwg9aU73dyDGDjLCut/d92QF/TMpK8dcVeprI6FNjSHHF0WMZMEabPyj4a90iZhQoe6B3+bBT
ZrEYx6zE/EFosvjZwBplgPFQhFw4yurer1SNtdFnm4gkZy9hPvYd5bD+uWrAWdrtpPWHymqnelWk
vmehgESWtUaT3DRtqUi6HRVt+U0n/X4XZLzd4XUo9CPUUvre5h76YSw7L3/Anile4RLTmeRpo3rT
x2FlvaMpUx0yjXaGHfBZFOT/0zKF6y1g3GW0Ef0wMYnvo641vTW5goSHMZprupNTjc8eh1kd5xlE
QVJ9IfeBnCikZbDVqiD+XYuiKWxQB+yCh6rIRHlrQjb7IXaqZSBblZvpau7panaJXzl1ezA5T2wA
MWAmMefkGIt0w2qSXw2pHWgd9rDFlVH8CuavYP/TOPlkF/pl2lFlRCcQOUozemtQ0ii2k0ZdglZq
wtacdpFH9wgnoo2Vi+ZKQfZId8qG4z+m7HeIQlk9QPgq+f5g516VwlffVGQB3NiQgw9T5qG2SG0V
yC21aD1zbZSoU/HsQ7AfzXp4t5BY1NehpVc47wY0gu2OA9F/t8zK/PDHSY53WZ9TVALAWGUrMnko
IFqRS7ejVZHYoKM6fmkyNfoBLkH5XppdDTVGlJJfE1pwpqOURYrspO6bHwGtDcSUBpozFFR7o3Tg
DmH/5AsVPSTUFO6jZvTzFQK6FBUtYyymLfIw1iMFTSAhsm+Gz12K9t1d7AGMYClG+KyPal909ymW
7DeB1A0/Rc7WX0peBiNapzJ7T26hykJr0By+yIWkPo/QOhHeQWfN287JmUEvkWrTmuq2PtoYkUnR
AaBaNpuEmfiehbiMfKm4Vu5xE4irXV53nkH/qBrxWuvoMbt9Ks+7td9RRkgbnw5AoZY+NpRop8Qr
nGOohGOvXb8p7aBi3kym7yhJwF4RcLw2N6HXIH1ES314bGKhzTf/1QxT1mZVxzYe4v3tCuiz/Tbb
Wmlmp7DwKW4zE1ZdGx3Gwe+/y1FTUpEVxa+XkaunCGNjVgcxIGiTSYnqAj2a91JXB+2I8Vr9NIbg
GFi80Nh2l6OcweLSrhRN2qQ4CqvqAvMtFpEnjE00KxZAORSeQgt+c35Hp7dQHy6HOkaw/4HDWqps
IKKgIsGEpskxgh2wVpHgE63aWKM6oui9xLn3eDnEmXdmGSKu8IbCeFBxPQ6hKYUwtDEhlOKxMF6y
aUVJ/3KIU6D0LIkpKoDNNPgP8gK8HM9+l9SuVVrWvVsKih3GG/i4DEq5giA2edh/GFnz+zJFTZU4
0S3DlLSZtPGZF5GVhmJ5YQ7EZK6zUt9DIs4eza0+/EzNG4QNr8ST5m+9DGjKqFyY1I9hjCw+EEzn
uBJnKlcNQ7KjiihKN1m1Ca3bKLz1/RXsQUW/gs8+/WIzMhpCvQzbTxeX8HbZp81pAZSzEZaT83bb
Zc0aK4rL3+wPovx4ZMiXgNnhcyHlTa/u+FUOhpCDLyGPLtzeqVf6pnNR47QFW7LDFbxX13MthwKk
Q8PWaVb4/rmSw0u3qZk4GEja3spwNbe9QiI4XRGzqgr1AADiho6ez/FjFRiahRWCYLZk3Q/tW2Me
rowbxs/iixKANyvLEsweWBHHAYTEp1wNpc0uV/O4O7dz8YJzKArZOED+37gNJ3SQ1nHAzbj/GTXA
S8d3PYeiqlNcWUF/qIRHX2PG40P7geKJJ9YfXtHniS3RD/XMVBpsc9zN0ju+W1k2trT6c72W7ryt
kO51u+ULvAb288e1l/5HrOVS+HndfWIDdWLU5V5EeKBAs9Tco2k42e7bPboztk9pFSHpnbcutj8B
utgI59l3o/0bcRonuvL5F8w9Vjjrmo0KzgocKJ2d/vhJcHvk2lrpuq3WrVOi69vl7xFqdRVuB7YM
B1woBFvpvsv1W01hhdr0DoOoK/7qJ9sM/BXIPpwxso7OlLwkFuUphAFrovipaPdQ0LkBNE9jpNdO
L0gPCNC79KPuLk/MP6yL429AUFOUdEnEx17SFwsS0xbwu4FEkyWy7qryvehJJGsV7qWQH8ZMRoxR
v6OrS40bdiH0+eZhMBUHpe9DVk7b2vfR5x2erjzVvHefPhUSDnBTZg7MYm+v6pHWJwQx22t+oICz
F0nfEWss7S6/NfXW8fG8FjJ07+TkXtDmHpPyQ1alK/SYsx/EElXdtDiW8W86nhWGTMvXH0Bglymo
XU3ApwhhjdJ3O1PaxpTwgJT9vDzykyxgngOfQi6WhFyN4EEyQlZMfI0ymYiVFB3btuq3eXBlyz/Z
9RbBFt9+0Hzw8j3BOsBW5Hl0ww3cCy+P6ORcIQgry9BQT1YQbFpsrWBqx6id1YHxAFrRdNogUk2Z
SLmyl51kAwbsRwMCJPu3ZVr6YgX7OF41QqMgX6WZD2Mm/tZNTFymtH6dJiN/+9sxWapIrkZCoEPU
VhdjwoS3FBoNCRUhBJNKju0r3Ruz+Eqedjr/CGMpiigryiwtOI/50/6YI1PeNRO6IYb01kTrFMBF
BswEhHv7xSi0K5vg6dQj/5SgZ81kMHhhi0H1Qhc0SMFSgyWqrYbtrvO6VTykj7E1rbpsuhLvzBcj
p0I1j62Hfy5XVxia1Icl2bPV/EenS3fJ0DxlI/qUmf9X2kTs7vxgTjAo7Nx1S18sKiQ0QdPjFGYH
tfHI78y3Pprbdhkpphs04pWZOK+ao72LQ16exSBVEbou5MfjryZWQ9UC72QJY5KqPkva7x5uUSbS
PTZWafcl6/rVX07HOaJqMEUsDnFtucTaMk0x/CViHqmOFlarVvvloXP311G4lWjMd5YyLMjFuKhQ
jjJoeOAKw91QfMUdnHLOlSPwZE6YMjGgvloqyS9A5ON3RyO0MFXfIJcXDib1H7W6MZL3sb2yfmfR
xuU3YiB0GMlAEVnQFpetrlFGU0IbGYF0QTooIsCp0iiHXTIo0X5std+egj9R6VOmRDx5GyPYY1d0
/1Zy5A1XZufJuptVJXXK7Cj7sRz0eZf+tMr7ukyswZA07NjVHvQJeA0zVZUXRe2S3dQgiu6rbXYl
IWV9nb4CeHszgRkgNvN08apLgH+dUkKEdF1377q37v6WX63nH+u1vd7tbJt/3K7Xa35l7+xNY+82
G/tpw0//+5cOu+KH/WRv+M87/vnE7+P3rub/zk/O/MPhL3f+yXFs13l8dLf82G+J5c4/8bfDj/m3
zL91/hf3Y//2+Lb/2GOozb/t9/z42M//F55zf2W1ns44zMfgz+N4BAsJhv3x21dbKqK0DEGvNNjC
Vz9lcVp78cHTXy6vntOvrKhYJqLIDnvR1JY0ZX/UyqlqAMnmzLquQN46xBIP9FKBmrv1+3Kwc4Ni
kaow5AyVuItBpUrXh5IVGnacFA/Qo3ewisHU9ocOEaHLoU6nkaKypcoiA5ulS+dxf5q9MWy0bvIz
w06T2M29t7os3aCm2STXq6z5SXf9crz5FDreXXEI4msh4Eo/loVzHA91NKVQosCwp06t9qKX4usX
TfnNIKTdlW31dCMnFDpzojXzsMnKjkOFte6rWh1DwOvMeCdRQ7dDPJ6Ru5ntFGjq6Te+MXZ7ICZv
BgiTK/vtvO6XI2WmzNshisInM2ZAvwW0T2tw77DoNMIDLW8uv8vTOgP6Ap9DLF5mIZktCs4dHy+U
sm3eCaOrjXm7w+0TougIiEGRso9Y6Eqnz5J7pRVL5/IjnJmp88rjBmLKZAF/roifpk+aeF6gdjyB
RKvFSTuYIXpOmjN+SYzy75c67FNNQduSI0xessCB4I+Uw0l3kwavJuFGtG5TxEKz+v8ZZz58Po2p
EjpIwIj8cLgAY5VuPeAhYW06ZXLltDw3QyzEihWLG8NcOzwOVHpJ7LcSkIYylx7Lwv8ZGcKVsZxZ
bnBYOe9nCWSJ/fE4RB/EoEZx8bEroJ12rXSOJg+1jQHfldkuzQn6YrofRVrMxQHOuIlaGKrqKmS2
8GFi4gW/GoRpJS11hIo6X/u9BtOtC9dCn9nDCI23mkFxl18sBhm10NzBp3Hxll5C/54Wuipuy/qh
lzciDWo1POTdjThgjbRuqqegOoCaQXYOC+Yp/355PfypJZ6+hn+eZfEaVHqBXjhPHp5lzDd+c5eL
3zykQBTtAKMXseRweE68vRehQxqv9Hg9jldygzPTitRIl4FrUrJC2Pz4m0udruR6xesoKhHhpxZN
pw4w0uWBnln4OiJXqIrNExjU8XGQFsg1kgP0QKCV/ZZzbQ0a/hck1FWpB38fapbHwcWEkqrO/fo4
VOn3pVrECpqKRvXeheNjUWt7gJM/vbj4H2mkI3n2z1rTp+uFFFkno1NVjdLtslcg9HJZIp3DLFaE
TVmaP5VYhsZvff3bt0cYboSySB1fAp95PCS05SY8CwljNN0hQGUfuscqzMcV1/ArFaI/j3w8I+et
BdEeEaiHAQP7OJalCjUOIoHJiTeK3/uw6d8gMwtulCXpjVpZoCoLOmk7X8YO/j1pCvyf8BnlGkLH
yXxXlWbAECrFeovrctyPDpXtcAcRWscjiTv9rVcV/a9EBKp+gOoD98TQ8xqVx1TjBtBMNOnWnl8n
v0f6g/T1p1B7kyEiP4hVYt0wjXDQQKa3eymQMG43g4LhKGoJWbJRlWgA9RWE1auhT/5LHTYRHKOi
2UXZ0P7yjKjZQRIaoiub5ul+8qdZgJIS6R4n92INa3gPKGUI6iotf4Q0pSMTRdDamcq7KNoZ8pVT
4DSznK/RJiV72WB+/znkPx03JLUKWKSGgpg5bTEFfaQnbkttd6tyuimT99cntopijEyx3JQoGCwl
yEUdvr1Uz3bBqMIF7UpT+rUxIZSRXQl0ug3xp6MkjBSOAUVTXMxxWau6WotiC5vvrwquHPqVr3Tu
z6ckQI2RRUGGt9jmCgtar5/DHRwnpD7Bjky98fbXyxQRpH9CzI/w6dMIkdBBISKECKeNnr8d9YZj
tG4DN+VypD959mKVyuJck6ICoMzljuNQnRbgtpEgSYv9s/3tP10F5R70uD2uyFs33RqRDjd1fvVr
2JfKynuG4b/p973d2m+FK9q/P0zHXxvueHMthzjzoun2UEBV5gQCWcPjR5vgq6AMnZvsiTVYDYST
lGvDPz1N5obSPyEWKw4PhL6Hv2lCuEbFNY0H34lysd9O6HWsMBMZXi6/7jPHNPgBFoHO7OEKvUy9
QEZOcWtmlg0y1daV4gZfWWQ7e8RmwIuh0QVq7aWmr69Gg2MGcMDybJ/DjTNgF0ly9Hj5eU73AJ1W
LnINBtQ4C9Xq41dsVVOUhAZ6q1KmPqmqDy28QvWh3kZT8MWcpCuXsNMvyrghU9EupHzAwXAczo8L
XZBbBIVLPfQOUW387qdmunLwnB6lc3eKqzJloLlBscgQ6D96uQ8Q1Fa772EuwjEx1oKSX/mSp2+O
KDpkHGpoJkfpYheICwQDhjDwnaKWfjZFtvEg2g+CYdkQVjM4uubm8qc6NyyFo5saF+uV9Of43U1t
Nnb49vqOkb9kBTT60HAk/drmedrXoc1oqHNBiTIaxcjFJ0rkoUpzIQmc/ZfUxoWP2szm57uzch6v
lK+k08lg0bNSqSRBFVCIdTyggOzOA9MSOPKmcqkXbTaH2k1sSjmXX9yfN3O8xR0Hmh/k027aK/IA
9xFBJ6gKf/rHFT3kyNFXCv+mMMj575T/7b98cW+t1e392t4N88A3Dz9V+4A3iqutipW2+mk/wKm1
wVrY75vVs7N9/PjYX6uXnu5Jx4+7+AJwIGO/8nkvgtFFTthm4SaTMMyQ/fjJ0HrpStZ+Wq2Yw5mc
YzpyXCeFmMQTjMbEqdcJkKZXvC8A3ldxzRbYDluFU1TXEsnWA829/FVO189x2MW5A9wVlSMQb07U
DjcggNdD09woVv5YwJdTM/XKKE9XDwkB59tshEIFaCn/X2CfDmc8wA98aG/qEju1eOz3hSxcab2c
iUMmxZUB1TigP8pilaqeVpdSReM3MmNbg1LZioc4+XL53Z3miXO69k+QRYYDG3ccE+47zhD2OPb4
kEtqLK16UkVuD4n3Oxiq58shz1yzLbBMbNusWIwalpe7Lix6sN5DyD0+fAx6ea3CVMVK9ack+Y9D
3MHIEN8hQlD8Lt1Qja8s4pPpYlHlERE+VTmkZNK74zXctlaSwJzEuk/skOjujZ9WZmjfS6WVHIlO
rpuU2fh6ecwn33KOCW6Lmz3uJoa52KCGHpJdpOehU0VyudI1VNo4GsOV37MsLoeS55rg0R5FLDJ+
opm4qAApOB5fEGEV1dVS6Iz+epJIuTKILNObl6DrFb+1yQDlBCVgYR8k86t2UiDFw0ZP4XPG4k5o
7yrvl2HstP7KiS2f7NLzg5kq4pVIo/HrxUuYcFiLSxUfpymjXUbNNCJht3CTo70g6eltPOah7gDv
h2oUCnrbbPNc1h6CRBZWYli13jYNMbC9qdiERptrhuKCCJexuBuGzq26sRDXkjAIexNBSRV9+wQJ
CoRYuM6Vaal8aY0QoDQt/Ki9sgOd7LOWqLAfcMMX6f+edOkR/+8GQawip6DCd+DOPblF72HhOnXi
Vgp9fXv5G5+NR1WWhUthmJbi8SeOq6mTalTpcN1KbuTmqx/KaOysRfXKve7MtAWOQlePGxALZlkh
CRMIZejEMa6xvGNl/kR+a+ML5svfD2duQJGQyCwQY7Ei+d5TwGkUOUn0TdI+OjyLlY8iuLLVnXtp
MnOfOUglxlx2zMMQyY02hHfkY8Q3fUxI0/jDQ9h9XB7MuXemcmGka07ayOZ9/G2ipOEY9LAkkmhk
b6win3ZpqYYhEoBRfiU/lecPvVjrf652nETchk/WekRLJzfCOHLkoBffkPKxOiwQIulxGEXQ8SPg
fFRcBVn8UWe9sc5AZ79i3DodUggUxgNqFkXqdBPJ54buuAhaW6y9j9qrhpcp8JOfhlFrW8Rr4A8E
nda9N76X/Yv3RWFMZEsWJZoqixZH2bIee9HDZEIdXS+ARWTlW0TP/sUS/RxmsWQy2YtpRBAGjDGa
Klu/ER0tjqHDv13+/uemGdhCeuAgVUAzzMfPpxTRUksUD3FGR6fPADmTDar6Lplx+UQdRPk56QEb
4OWIZw404pByUfZjbouLfbW28NIdEnwxuRDCBRU74ZaP92PI6gaGmZitesqPV5KgM6P8T02E+yfX
zz9n/KdRCp4plFSEQLv3KMSWvZNyFRvNdOv16ZU86FqoRYpiTpTQypgaVpy/FdBtITlA7fgSqFdm
yJmFezSkxWtEqbvRlIw4sAawwq5XRhNuMUi98rXOhUGPmsuKZcnkH4v5IYZipVaSN785022l6s5D
/QP5x/XlSaGe7gy48IKRAMiNZqWxCKN0VR5F7cyDjt57vSKBfL4c4Mw45rakSWJKaZYW3vE8LzyM
BvW8hWYT9L/DJl3n6CJBkrhyBJ2Z3DNMArwuuxuFhcW6FZEVDgQdDD+qNgfqrrSx0HvMPuiK2mE4
Xvk4p7kpCOS50ySJyODPmfHxqCqES+Mxi2MHRfUIqSEpQB9yhx1sN60NPN7LFlHbahVkfz/5iKtS
IyeDQAl5McypDDJPwH7HQdXEUWINO24BbWppdfmjnTswwNtLlMEoHUlUj47Hp9eDpaVVFjtdQtZV
BNTDHy3zVUV+EzUW2klNuCo9PKQ3Xf6GEstgPuPDGXTfi2Kvzoyp1dDeU+y//FhnJiu1XHDAc3YM
zmzx1tEiKbUQfjBLfAPbHbWSa+52p31mPuznEPMjfNqw2qEkv6kJUfwEoYQ+NTJh3c34pf8xfL3W
FD03Z5myzB+Y4UgELXYsaypx/ciJZZJjjFBy6/tGxjsK56lraKVzq9Ak05DY9uccYJE6+Zi5+qjO
IJ3mF1vUJFw/1nboWF9ZF+fDzAW++R6jLRPByVdrxWQXxpJqcnRwBlqs26Zyf3kanIvCpshJBjOE
S9JiMLKHj3LfQGvq64NWIU6OiSwH6eUgZ+YaXT+SdIk+K/4Pi5VWxmUhKhmXXaNtZ18bm+93JT0/
Mw6GgBH6XDnU2bkWcw3PbiWpGMfkdW9BIK5rsIViYlwpe50LM6N5+P7AM/RlxbUcsFWJFAPyUmO5
UnszzQ6p5nhlbZ45fv9ghv43ymIyj7gnTB3Ovpj5oDhFOaJFqnqELWGIV26uZ8fDvVDnHgUgbvn5
Ua6XRrMIE+jV8U6AqqkiHOU14ebyBDgpeUCDwLl1XqCkaSfpklLJnto0QeJ4agUnHrUfkBo3o4X7
n8aLLMrGbdvf/yYmIDeINJSMltt741Xe6BvERAd8FXak37tCeqywu1XSB0QzL0c7s/+g+jSXdcCa
zA304/lHp0PTcyVOHMXU9yKX+hTjHx3P9gb0utFdyTTOfTaKrlRTsIoy8JU5jlZ6JrQ7DbarP5k3
okYDwNRWcn3lqnNuGs7VIhw2KCrT0DqO0moI/VgC0jNirm/mQl+UFnaPqA/iyldSjrMD+hRqfpRP
R0WoopZg6YRSKuslQVwksQsNl7xKH6u/skSdMcHsD7w6Eig8KeA/LEJ1ecigCYVW7M7EsA5xwiuT
4dx+9znEYjSjFnR+4RGiKgbrafKriHql7z9dnnLnP88/A5mn5Kd3FozQSSaLKGYv2BMXEJWO7JMi
XDvHz05tcmeKaGx4wP6O4/SVIU4Z3EF0CdXnGbTVWd52wsmxHONbRTCvFQvPbRZzrv4/8YzF7XQ0
EUTzvZyFW0B/r6sgd/LORyVWLr96HjYCob8J8nh9+W2ejTp7MFFIp6q0zIf6xNdqPywTZ8qTG/rc
RfJLhqMECzNVJKc1r4Q7lxyx4/4Tb5EcyX1m1EJJPLTRnRGpRAFZTkkVHX987rX7lHK+hvRctLo8
zFMM9Dz9P8VdTH9VQsMLn6GE1v20QTtLLR9HBT3PTcNogR7l9eggg7du6x3mC5eDn51Jn2Iv1oXu
zXYnKbHpkjFz0IMVB+FhTHwcjHp70tK/T26OxrpYIeqAznOQz2OVD76EGnaN8C6SE5dHdXYdfhrV
PLM+rUNMSvy2mmfOiHnsoDXf+rqFTulHgHyvuRGdNvjmz0cZH6YmuTUY5uNgSZP4Xa3SL2g0NMfx
d7aL0viZzQXl0HuJtnlrqwhWIoOkiDsRpcPou6frqJt+6fIr+888UxaFMFp/ljqDXcDkLm+jnQwG
sS0aLixh/Ss1UdJp0QJJ8Kj/F+/3U5zFrMF3k7TRYsiCjA7tJDtCg1jV9A094H+RpzL1KL1SUQYD
vEgi/ZL6CoKLzE9htGwlR1oSP4grQc69trl2DSSVXvpJK4aa9pDio5GQ1JEI+8VBS7xD25hvf//W
SHws+kwAaswlT9ooOiEADjQrJOvZiy6Oya5C7fcQyJbypqXx++Vw527xusXNC1gaGRBWVscTM+hm
mdlwRAUbbf2u2VH0zbuvOinfeNMKiV0at0nv1t76ctz5j11OQu5ic+7FN4N4fhw2xxepa32Rw0kI
DwjtqZu4HkVbzLX6wWxuguRtwMsUS+Tvl+MubFL/UItEFBC4O1FAJe9bBC6taWxCBWcgH5FztCob
4yAEA96WCmpc9E/stDXfwTj0u8YyWqdA9thtolF16jh88hXlWy/5b4pZxXeCPk4bzFMjdHRoEV1+
ztNUhIecEx5uRpBcl7fIRBBrYWYe2qXy0hTvffbl8p9/emwe//mLzS9La3xxAombtrSJhTdDRr7y
MUk3mulibf/XS+c42GKOqVGmoqjJYLzEFf0A5WdE+hCKuzykM0cks5gtjesQpo3otR/PKbluOnqZ
VA/gWtiq8abF3xTlVcgGu9QOsfxa9vu6WyPJKcdXARxnvtfc1gJDOvPF6WUcx86MLk/QItNsWUKI
zE08Vk6HuPVvQ3OA3VU1Sspav7L6Vy9GOsW6vVoR+EPGP15S82ICrDIzsoAWLIYvoJtuDh0zGxGS
FQpgMdKJZXjTqKC4YK0I9y0msF3EWtYdjAadLF8P8mpqsYJwe/UBp+A62JbkvaOHtUmPydKmQwti
eO5RbhJnlYvYKbVg3ZuqM3oIWEfPOEqPGUr5ZmVn9XeogG4s3DbFt1T9VVfPlnmvWptoFDc++Bl6
Kkn63Bo3WXatvnomKTse+mI2h6HhTVnC0FEwQcwTUwWqn/5oByr6AC6YaMy2nzQEvi7PuDOL6OiN
Lz56NOANnvSE7cZ129OX5z0+c11nsvkHbuNXEpbTPfNolMoiwUbBPzZrn3A58s4NSi5ichMPs4C+
I0tY240fIqq/l4d4euodx1zcWMOi6dAv7TQ0jHTHx4xYBhgcYlN1OYwsn5wHc5zZSJka0MxMOl4/
3jii6NQSB6MkbNpTGNXPWfLL0m6k9tEwBBsbhSl2i/G9r7Cultay8kHHwO41HQnH3hYohRbKbT9s
akQzBaG4kgL/OXdPV9c/D7jI+70UdhFy0rwI5NMa8yZCWztTU8Kx5pHwan8l43+Tdl7LkVtJt34i
RMCbW6AsPZtsNps3CLWD9x5Pfz5w4oyqUPgLIU2PRJmOUWK73LkzV64l2ROpuOE9jcFHlgNaT+wa
zZy0t5whgAPQegZTSWPQo9l6dmk8yJW+dr0trhdoczDtikEOcuYESFmIw1Axj94obwTDsaKvgX8s
gHuBagqhhlSNLyZJeYqHVvGNDH3T/4IaamW21r5idh7lYuIwc/kKkXYX1f1VAD5OES64vmmWHD41
978HOzt/ogkpXeyikt2VlvIlHSVxwhdpt702lrTpwczdZCORlCuTwoRkeNs0bmOHk4JapQTmyqtl
IcZnD+sSaF7Q97TyzedetMYc4mDNjotnVOT88qioqHgHiW1Ym8Z6N7LvIuvP85g//9J6qPGt710J
Uun1+sR8uvqLzXryJbP5pylLUZSKL6naEV7NQwPGPI0mJYsbC1UWmOclWD4F+VGsvojizhsf+uGr
KrgbBH4bUtdhiEB7c1NSYKnMbaLVyHkhLo7+eBK/w+jIgzPfX//mhUB0mr2pP18HE33RJAEpYGdY
3aCBVH93ZcTYvguKb5eVuu9BqLjt6NQgV2jVkOoV57O4W1myiQEJwqD5xQkToZ61wajZSCxkdlNX
GRyw7S94yeOVHXv55JzG+Lel2bp4puuqSoklMBc8VmiU8nc1LIF6o6+Mac3S7GjICYvmRljyFHHj
cnOPKQnU+EltVgL5Twzf5V7775jmtxL05KYx+HjBoHA3JixVMn8b3+QNTLrBcyOEWxlX6UnOKDxI
4l5WbrzgVrWIit5i613J3wxz5B8+uuGeAjxt+I+plThhsc3kNyLfwXpe2WiLyz2lEenWpOj7eYxP
3v26ErtgNfhgXXAfeh/QfWlAnG7wNu+VXSSru14cSecYG4iMPyL3Z1kiLYoC4n602g1EiSvOcnnn
n3zQzG+Mvlr04IIRONHHXTbkjiRCmWbdVb7sIHJGWue2Ep+6WkdH759f79SppuYn5gMVlNk2SeRE
6IIER4G2EUkr4d5t420d5ysQiKUhYsegWDHVki5w20IVAU83uBB6TQgdAc0kG31ZRGQGmMwhWRZ2
/H/dvUuDMEy73LBJNADPac14ZcCX+GfeBmQ+phQMSXhz3myN6MwQ+gluJkTGoveUTWZJb0qtb+Q+
c6xMe3G97gjx9p0Fhz4Mfc96Jz0GqrrT2mglT788KyffMospmsiCYFVj9pspM6LtUUIU9fsMIh1Y
0JXOKcXkBqXYJlk5Agsn4GwOpt8/OQFuQatrCiAKTaHwGBvdLhjTbVb/81I1Uy1Pk43Lo1g929cx
oAcpmIYXhTfQ5TtWvVISWJ7AEwszfyq1iDyLKQNJrAfP+NYrxyo5RN03pX9Oshtwkqp812VrW2iK
s2ce72xcs0MDOsrz0cYmFDS+SuM3V3D3sXgjpE8lglD1XghAF66luBaXTJmAXzrEBxSPzpdMq3lE
6wMjVXXOhaseEvQXstRaeUNPE3YxtBMzswktEUUbjMkMIoRO3u19NARTGDy/ZDRkQrO/4oqnqP6a
udlMEvTLEJ9yS0XZk5TshPAeSHrg/UYoj8QHnPzcjE6W/pJUic7TlYjj+pQa4uw5FYdJLNUxblep
/K1sCk95mhzb2Pw3h+2/U2qI0vnKoUVK3i1mjLn2paofQ/19dL9cn8fJT/zf00i737mJLBB9selZ
tWgUbLFDbEFYsbA2V7PnWZTVIgwyWGh8f6/0vHV772aSwbk+kGkXzwcCqgcwCN2rE+r9fCBeAS+E
KbIkValAw406oHkvFTXIm1tBXwNqLEXJxABTjZScjQKT4swaGjlaFbIyiJ61wx/Nlw9pfShQAdRD
VDKsR3GEXq4nJjFiupH3olHtzf7FalDU/GWpD6LyKzN+CcpGlZ+sOt1UWbZRu1vB+MvUSyeq5ZWY
bsndnX3wFPSd+O0spPyJcDR3VyRXj3I4kJDJ6p+KRWM0vxHRBpAEb4gkpLf+MAaO0ImPpt/EK9+x
sEpnnzFbJRJdvDKh17X9gkSErNcib4ymPUbw8sGc1OYoYYRrNA2TK5htjTOjM8/kJbKJ4DBGk3Gb
ksjq0sEug3QLMNVp4GEVla+msUrtOR3OC6uEiJ85NXgHZw5KzXol1Xs2pNaVdnUTxtAxC0DJN+ZD
bDymQ/lH1ZMvpS4crx+Epactbv6/hs2Zc/JaJY6Z5ekt+dp03yX5zydFr/malcc6BOszQtR6WyAr
2Wgrd8Bnc8HloAkLp1wMULDZ+hpNJrlIbml23efJ1jetYoNMGaIMLkQqLTR0dpx2nQOB94sfJ4mj
dyNdXoEmE8mB4pKMNf+24H2YjL8/aLb2vtxUJDaZDB1uiaT93gF2atMVF7eA9zPPrMzXWteL1h2w
EnLXtag1BcMbFAdcexvF/KuE/NtPbXKnRgaHveiMEaoNKaK3w0se1huo4rP6XbbIoMb2OL6v7Ifl
jTiV16fefmve4VSlaZ7kA2uSNV/74TZWjkq8a+l06hEVHICh3yaqA8/ldbNLaTnm5G+z8rnHiUZa
m6yUF11nkWScpIN9HnfBtgYMVlawgZtO5v7VhtDqlTTUUioyHID0NkITsfAFhnzZcGBeDElP1sjK
rn3ftPAXO5XOMmIieGppvjj/vAxIV+ELzIqudptJMTuqW9tqnlzjWEXfh3FliywVjybWqf/am21E
IfNipIGYjjDoDyRTpKCzfWmX58dYuAnyr635omn3qGn4fUNK8h6hJzv0fof9JpCe9XyVhWWa/mvj
n21ZfdQTqQ2n5dHe02Y8lvG4Qx/bboKvsuBEzdugymQ1XouBL1q5q5eS7qeTMcd7QBWo9RL942Rb
a4Kbu9jNd7p771IQS3gu5b8sH4qblXTD/2HVEkmyTQCqzzvy5A4UuJ5Lo1Y0e4y/W7Foa+k7qgm2
UXzVzWPRV45hvAiqsDLY+UajhRFOKToVCBVkgpNZ/NOKndkVggmYRTyipuJ0ABO0O0V6K9svWbbm
gOfxHBAa2AEmSDpdcDyZZ4HJ1C/RjkLmO++7H7vj76ef24cXb5VF+WI3T2bM6ZIBNQNHzRwU6Qm5
0vhjEjhvmk0nsG3f0XtrO9vDSphvzZNRkyEwWzzxaS+F0nH2zpVdOc5grA4ceOvud+/3//m1g67u
Hta66Y//MNBNLHQTFd1+IqY78u+nPz9/bbf2NrXv7hz46J4Pf54Pm9tnWOd+vR2uO7wLjmU+FYQw
sOrpD9p4ZicqKWoUKLKGjkencmDTCz6p8JzDGsvNRevhpyEYJ2lGwXWxr85dl9hlSZQMTP5EkweJ
H4Pe2ivpxqUVpsZOihzwrk6YO/OPpWIhTxgUAT3Yt7dvt5v7j93+20/V/rZdWeKL0PRzOCeWZp5R
RGrVtXws3d7fs2x0rv+LhaHACqSaNgoov2dDCTIrCys0UjGw2bzf737be7aDc1h53H+2tp261Gkg
p3ZmA5HaJPMR3wqc+4+PH6+vrx6M36+0pU+83yN/zz9henu3dQ4vf3Ln5c8Luqf8789gU2+c/rLy
fvwsHV9+kQI0wwTMiVc93ykliJQU9hZ2ynRcjo9wPUK+CAPj4QAD4/Vp/vyPXTM2e2J0BrwkWjEZ
g1cSRskv0Ecy1MPE/Hjd1AVBwOdMQxZBU9QnFcHsYSz2FUReiI5i6v6TxvI4Hfvp/E/ckp88k2s2
l+fyxOYsnvGsqG+qosYmZDs2PyLICBL7jdFGkLn/3n/bP9093d1tVxbxgoFkPtjZBdIULdqvEYbx
gJm9273uvzsPa05l8bxLJ8ObOVrDk2TAPNPwNvckEfGeT3t26te1bXLxPJkPZ7YnUdgpJfHT0Ptm
d9zbD2sWLqQHPi3As0q4CzLpguxeCTN0ooDqTCt1a9jv7a7ZbnZQQ+Tbn5+u0jlMZ2Dl6l0+/idm
Z8c/UtwkGSXMTvsjst8b5/2tQgSgcwan3kxSAHD07L7Y3JQTJ0UNJ4W9/wbg4FP+AHk0mO9TTudm
5WL6pK+8OJgnHza7L8zUB0Kn/mdpp2t0c//5g4MzHZ7pRuWqnA7r9IOf/Lrjr5+H6ZPVldniGK+c
4XkAOlulOTOvULhFA5vVf87wfz5o+rnb/Of2nr5i+paJXXb7eZOufYEyben5vMgiCRxariXimNm8
ZBk5dLUE4DJNyScB7sSBO9HbfmP0D87N5CY3z7u1oOYipiEXO/H+0dZHrHbRTqyUla+0JnbbhmaP
RqdgajW2FWlbJV5DjH/2PJwNcmZs5pXrEDU731S4/DL7Ed02m2ew09q/+bvR7vnpTZHblvHaDHt/
9+R8OX7ZH7dbhv/nz/MvorvjbjpIb8+3EPo+v73dPh8a+w9KkfavNSaV6SaefSwQV9aE3AF18HnX
phZ1SUqpCSmhVHRLJxuiDBE/9JUrkmkwpO5HYwyOXpnGK052YUl0ODJg86NjHXb5mVMyXaGYhHAj
p4cHzeYV12yo/7+jYxveRGkp2Sub/3KcU+zMmQTQixTJ7P4qm8woW4S8yAh9qAXtgdlWFQtHWgNT
fBYkZxNKgzRAwCkXY1GhPg8APPRrFHcyJJVAzXWUnXsnSH17BGSkoJb37rlfK6hc0m+ysQemk5Et
7bemvr8+3ovSGQ+fs++Y78Kot8TG5Tv00LVN2d3FCIUnTzy91fwe/jw3vTNwnNIWnV3bDO4sYaVg
NjnfaxMxiwGrkbbPAVohR5WggOpMz6YHD41H+hNTMdqi1rYtZW17fdgL2/ls1LMbwUWWWguR2aA6
7G/D/KaEpDD2d0J7EPrv/8IU6RbwiRAUXDCbVq7VyPReRlR9M4qk+1xGzzXYyO3GdVcuumnPXEwl
TAL0TOA39fnmNaPMUL0SXExvPY41XU/fxrXq3LIJ2rh4xYJlnRc+QlFt02LqS/SHwhn6zSD9ib33
6zN2GYhMe5IOtf9vZBbQ+aXvjjQbRY5YwccA1kistoLiNe9Ja8Vb3QzVgxeN4kvax+EuzvPuTrKG
JNsaXZXeRDGs3isfdHEfzT5oFugVPuLxgSoyanljiE7pg3o1N5p7a7Qvrv9sBccCPbnG2iBdHWhO
Ka19wGTgcmUNMi8AwGgMnbkluY7U0Uj4AANpoFpyEmGrqEddvNcq2vUDGxlnqwSOCQb0p6odV4Y/
r41++gjrb+uz9RAGddCGgi2ciXu/fhhR3ZCDH3Radt030dzF5a4qV0a8vM/+NjmbcWTtizYtGbDi
fsTRlyG/T9Q/14e16ANORjWLq7NCHNGmxgTAPrH8Sc9EYj62I/jYtX7EtcFMv3+S3lITFBPjjPlT
wuEhaz4ES9zJqy30i470ZDwzT25FihKV7WSlppiRO7W670zHILuOXJJhrbjtKQS7tiNnbjuz0kjT
ptnrx6eus1XrQdfv+nQfgFGub0AGXV+sT9qQa/ZmHrugQSlsBOxB+Di+u3/QkTyMP+If3jE7hl9y
u9xHr2zIH2vkaktrB5ENZAEQl09aMOdrpytFXLqZRd98/hx0f3khiJq1GuCKjc/06Mn+aORISroW
G0Xkgq6MgOkdOtAb16dwKZI6Gck8ySqDSev0AitJrLzKnbJt6o3YdpEtKSuHd2knUhwHrQ4PKv23
s8MLmBdOYh98GnhZr9wlYG2G9yZoKGvddu7++rAWJ+/E2OwYS7Gm962Esc7ttrr3HEKjU7Y/rhtZ
nLsTI9NHnKyQiwckKsSIwbUnt/eJvovpRxDdNVe7OBqAkrQiaRMNxmy7mXXqjUPFFZ6Dgc5+9m1n
D1qy0aRtWchb03+Jgf5JGU+E1GnKzaA8+v1f5ZrCw+Jw//6KzzznyXBpCGgDIecr0pBW7b967UaJ
X9w1UtolKyRkeU9AWEYyfrZNLIs7XI/oLYW3VI02lvkg9BtzDRGwNKOE11MlCQyqZs1mVIc3u+oS
OtYqD9lo63tF/1MXrsCEL1NsRAjQl8LdxWtl0rE73yAD7F2iNVmRRLBwTVxMuptxZh4ieLIzG/8f
Ae0Z43LrRWZzb5pjvhXDbsjue92o4OM1Y7P43QnkSmnnyDxLdsbQbzamF8u/xSpGCJ2OMVo7Mi0V
ix3ibFm+Vc2kru/aVunFfZxoPZFJqebqRlVSb01SaXEaYaSH/WJqXprTOhW+KmdDRYOhUFgPXSA7
EsRHtRdt//lBIzv0XzMzNx9XqD/XOvM4uEprK13vJEZmw1v3GDbx4X+zNdsZagR8RGix1abfzfg2
je7j/KFZa8q6KG5N0RMhGwS3FHqVC7iBlwRDpbCEDjfY7wYyuUJsbCP2yS+oduKXT/DgbzJoysu1
BqalAwbb8ySCRToW9pLzTRmnsiQ0AWtWSPImdbeJBNwbDuh/qlbwOUJtGiRsHLzOZrFAnkuIsRmM
sCi9ZpeHxp8419SVl/lSDI4eFZy6EpboCj0fjNuovkBz5SRrXt3WfWAbWrByby3OFzqDE+kx3GXz
erze+k0xjhBwBLUcbfr+o5RKW++hw+qLYXN98y0NB3VxAMtQVFB7nM0ZutFZMQzcKBHK52b23MZP
/8IAWVZJhawVVrTZk8G0Wk2IYwajTQ1szTGsf/4bA2BBRdqgYeCeGbC8sPcsFU4PSNt/UbVFnd1f
Uy78DErmYR9yeIBWWHtk1WarnpVyUpQhgvV95e6lYGvJZCGSjaBvFO3NCyfV4bvUFG04qv/N6P42
PAsr2tyD7yWGQ8Qo0r8gWnBUT14BUC9tt9OxzY6nVMUmzceMzZO/w3K5UfqtYGq7QVuJkCY/djGH
6HxAF27AyDTfCcB+DDMcAWGXhuSi9P2zL0m0dN/KNnyyek+HDSq+E+Hcuj6Di8MDjA+3N3Ss1rwS
nVAyrt0Ws0MLv65UKJsoNH7EmfKWCr+um1reJtztFBV0aq/zQiIaVEmqT+QCba44untnZI+DDq/3
UVZ+Z8VB054F+dVoVy6Q6YxeTOzEywaEAPWfeY+JitoHgRwj1Ev/SQZpnv4q6FUzo73a7a6PcNFd
oH2OqyArCfL63PtlausbhYypouZ5V0nlwfXCNQzgmpHZOx9GzJRLHiNwIb91rvhqIL1zfRyLU4bf
Qytgii/nuufCYFj9KOCVBqH5XXjBMUeNhD6/g9l9FOUaNc/SQwSO9/9amw1IEXnkdxknrJFGAmmx
2ZJytdGph1Pvm9taD5L27fr4FvOpsBbQUwikmw7paQJOQmfNUIQkEDCJevBzNyaOlAdfDTN7S8XB
7uiV1lJpU6c5Yq/Ku2ING7lRN42Zb40y+1dz/fenzGIptw2HOC5wYZbWOYVAFPVQFwhT1tu4XzG1
MNGAoOGemIC3vJRn27Mq5bFIPvs8enrNq31obHztoBvJxjM/hM65Pslr1mbLGjRm3Y4JZDs672V9
/Fp4770nU6fhyWTd6OnhurkFRwbFB1ALICQGl9AsTqzyUhvlDiYKsM178n6N8Eurv5jjmjjagp9G
BZHSKPEvoIA596Lal0JQJhNLBMCv8lXvoGe7SdWDFKP8LPN6zlfyxUvzKJErlqe+ehQ0ZgMzk4bu
RhevGY9PfeH4aX8rb49NuG3raoU3ZOHcG9P+QJQVkmOGeH4sREEvPXHiJ6ka87bnjrL7hq5uLfFs
NzKedPWf9lYQk2JwUtFVwLtCBHZucPSy3o0EYtIQCbFGMO2akkbHOfvne+PEzFygsKzkXKsnMy4h
dljd55Xj5jI9+Cv+f+mGQ4AUCBmIWajbP3//xK8UltbU+QhTyZiXdJChsQJXZSoXt0OsPgt9FTyb
waD8dAu93g0pjEx+qDe+rfp6uiYYuLRPmVmqgSwlZ2J22EUhkYyhk7km+o9A/IDAPh6nHr8bDcIk
q7KDteTf4j49MTg772PlFkGmYzCDd6+JvxXj18T1bDkLnS75kPyV8770YqPs/PcAZ5tV8E05qRGn
5Ql+l5sVOPEaKsMpzoV1fSeIOGzqRVbx1/W9tDbM6Xo+WWIw/Unf+gwTCoLnIsPR+Ppb5pt7wRqf
ChTIu3S17WkayiyEORvqLAbV3N5VqlSJnVz+3efbvt3L6tGz7gzraKiPVv21SXaFFttaeOzclefW
ok8w4SIE/mxNsiXn4226esy8jGmuRQ/GrUNtKLvWdET66Ls1+rwL/PunP+B9ihwrlE2wxZwbi7ze
bYWAyVX0XCQ3HgAA6QZAz4ma0H7s/lS9MIcsppNv4Ol+EVxJ2XRGrTskgC0ucT85Xl/tpdEDMkCR
lqI2z7SZg7I6RNq0VGXmXRPNOOhlw31Y7Uwh2iMMvL9u7ALzPQ3/xNo8oweo2qvzQCM/lT42UmoL
RVnQofiM83L8TN10SbhJS/m+8He5tJEd46gHr3l4h5MWki+o3IVP/UbYSOHKhy2EnHzXVAefFPug
cD9fFgHxZ1JqzEJPXTQq8keuhpWJXrq+6TuCI4a3qglt3rkJK3L9Uqin0xwFRrQZ2ghY+2B0R7kc
i2AX9Fb9cn22Fx3Iqcnpk05OstrUkUzoSdw50WkXf7XNV33cdhJ1/W+9fJ8gVy98v25zcSI5Q0wW
+0md0+5DP+5FYcko486y3aS669y1HpLFiQSlST6J1zjY0/NRSa4UjWBA4omeVoxvjf6LIO+t7vn6
QBbPBTShGvVrCQGl2XKZmVIWejadCy99ihThpvCLl8FEK6RpHnyv3Fw3tzhvSCrqEF4qvKxm5sTa
6+qEXj5HaYrqttIz604f1/i/pv/I3MuyA/9rZLYf8pDEIPoB5GK0fmNFhS2E0aaQV+6P5W0Hr/ok
Qgdn2tyhxsRdaRhB89WqyXPZSXCD5Meg8w+pJm9KQdw1uXXbab8Nay0k+D9MT0psE+xZmVO96KBZ
LTewiJEbZVMH3yUBOe9S3rW+6/RNsk+0jy7r9wCKVxzI0qYE6A6AGH4kUmkzv94WVKfNlHaUMSjD
x8aryG+KY3RftFKwcb26WnnpLC0lSVxgYuCR4LWYOSxytppA1wDJFAjK3eY4cjv4v6/vycVg79TI
tGlP/Uc/VmLnY6QVLMvuc+SBPGEba0xt2EFn2O9HMmBpaD33hoVqYvDrf/yA2anIqO4JccIHeEKy
U9O9MX733Ad12NeVt23KZ1l8NZU/lLGv2106jKfjnp2TqqwVM1FYTC3MEJrbm3q/uW5hKcaauOlw
kbQX8fI5n9nSkzylqgaOOyoKirSV2q+hsFeFQ4OISAwfynVzS7uT5JCO4BPJKXI35+a00UUkwsdl
ShIYFaTSajjnwo9MCLbXDS3N3KmhWYhc5VrqAZZBuipPX5oxfVXScWUsSzufiuTUT8ddfcEbHahu
rJgtEZRfv5vkk4un9N887E9NTKM82feaWMdF8vmy6L5yWxrwK/GmdBrPqYunQlrxl4uLczKg2Sa3
IkssApfFGaIbqWwRiYNR2Qztfi3IWTM029a9EMpNGzFzoXsjmV/b+L6svhj+SpyztD6kiamB0GR9
yUbah6M56q7JmY1NuP2F73leHDovff7nO00HB0rPz9T3M3+Iur6ojaqBazCjUL0VXamhM1gKv163
spRHM8jbfSoVwYg/L6iKdWikDYr3qPYJH02h7GVBoWVcdAZEGrreR1Tgh4KCSDGUO6vxth5Hysw9
J27MlX2/6I2R7UJrCo0mTZzDGZRc7yjuJbj8sYZyKWh7O+qpx6oZfaKZ0wkW6MwC+qfApvPcycY1
3p/JKc3Dh9MPmB0L3SrixEinfBdhQ9rsIuM2RXochICXiNsmy3gvOdfnf2nLnpqcnQ3N7UIv96jN
W2W/C+ofVbDPOmUz1j+u21nC+rHOf0/u7GygWjkExsQAPmjU9FIa8/MOsnajvPFqWHvpf9oY9Q9l
jPZdl25DOYBo8h93hE+vo9OPmEW2KjJfZjdNcJW4diyTvk9s1fw9aj8L/cfg36N06ETqvmr+RQIO
XXTKmST2KdLOZtlUBj+iWI9LlcKDZyBlm7l3cvhSm5tQ/xG2K5ffUmh9am4210VGVCZQ7HE8f/yW
DsW2VXU4ncguTnk4yfpzfW0X99AkwY6bQLB6/rajkyS0zAqucmR6N0OxyfKHUYQ6co3OcHFYPOwU
as+TvuAsJPODMWvUADtF8jIdirbY95K3MYt7cy2NsGgKluVJqgVM2Pw+z8vE18uwwBWIEiLqB0XY
JMhpuX8Fykr5dilQmcpZkNLoZJ/n9eFgMPuaJgQih3pba5AjPrfRo6h3jiHdVfXKaV+6Ok6NTR9z
cu9KQZR7voGxtK3SfRtKIkrmKrzBjVKv7ME1U7MALIrGQk0kTCndgzH8jIUnovUVG0sbDypgIjwZ
pRPAKrPhVNRVs5ANkTeFHTWZA97ERqDUtv7VaE4szcIuOsat0cqw5NUQmijwJLgPbfv9+jlacv+n
w5nt77BoVTFLMaKpAQw6X6oisCVtL0mvyVDYVf9YFNvrFhcnEGV5tCrJNV+wznLZeGgkk63v/Qc1
2+XiMYhfIZH+36zMdt0AmhtZIqzkKaBOyRM+xni8CST5MfbdtUt8WonZHTpJPvFiYzw4pJmr9cFI
SKFJ/hzW+20JxUMHU7RexHYDnW8sHFUlkrl+tBsP0hNXlhzNLFe+YeFI8wkwpsHNRhprfqT7HMBH
Pn0CDMKysW3LTa4dWwixReNnu4quW3BVU/mRngMSa+h1zA6aXPVZNU4vgkRrYSoVduhvv6p6f6AP
4Tbx9LXOmSkImU8wE0ubzlRxBfl5fuhGqewbRWE1AfVtO93ckqG/vl8WXMcEsSOHS4KBLMM04hMv
lVZVPJQK9TFf+Mi9h2To7TBeyUmv2ZjtSTUORCMpsDF2UMGaH5Eh3Elmv7s+koXzdTaS2dp0QaQp
Xs5OKMMMpionLo6B8iLBq/q/2EGM6XzGRuQsJNSLEI1RWzsTHwFENGHurKKztaVpIydAdp0fk3TV
uSGZKmOhlDyrxxJgld2UQx5B1CxZG1dC2h1sZ+Zn26QprK1LTvzod3137IExwBuppAeV3gmAULox
pS99RCnNotuPvh/usNb8pg9IDOzSL1Jo5C0XUe0yJAEZ9CNKJMkQAfytOXXGoaGSAQ4pq5RtFOey
rQlj/83tRvF76FXenRXkw0fvxYb7HDWy8l1t4IPMfIF8cCca3t6MJf2XG0TjkxHL8Jz4UadtDcFo
RlBgXhc6Y48K7750a6O9s8pIKHZKFUn+XvI8/1uptd03oSwUBRbuzP+eD6YU2ILnojFs1nJ7oDCY
7rqwDK2V+27JsQCNAurHyxy81+y+G3OuwUQiZeqm9abW9iXha64e+uIuV7eJ+eX6plpa61Nr8vla
e2ETDKGMNaPoqEnTI1f7tkly47qZpTNyama2papoZPsMmJEghU6eI/dL2/wsVgtg09zM3RYcFiDk
iFEnGsnz0ZSu5lsK7OJOVfzMlY2c7BX1MfIRIcxvhXAPkMgqnnR95RG99KaE/Ohvs9PoT3xZV6Mu
y3uADJ/yq4VCM0u+xCg66u1W01pbVB8rYUsHrrCG7L7sWZ/6aim54T4pPenzfLdZjLUAMCtxUIP+
qWYfY9vvgEd57dcmqm50b9iaPAgmFb2eTp9Ie+YqPY5+djMoxv76Ci/cUGefMpuDujRj6jJ8itpJ
Ogof2kbQcsDLtec0WXSUszXuyoVAioFzQ00QUtGYE3+5upsGatIlTpzpL1mMnKOZR46WuA+NkP2h
vnCohuolV81f1we6hA4/NTwn/tISKeoEWCicFjVkV4wJdszEcGpBre/T3ghAdNWVcAzHyshuIl9w
b0UjDmhDziv/jzsoouDUkS6RXE/aJ1EewkOYmAjEqxAsy3BZufV3P9L6t9ajLm+Hql/c+F2r3Qyi
GD+JIRdy6mUrD5SlLUxUSsEHIJcG0czs5ITeWNV+24NwEtrWcUG1i2al4RXU7zCXRNuyjF7JyDxp
8X4sIsWW+jVVuQVPBJYE9N2EPQLjMXMR4BpHQQnEhIAg+aYo/t6qjDddWsOsLXgiqG6m5A/ZBkLi
uXvtwl7XClZv6LgIqGnQdNf4+wR4xfV9ckn1MDVYQ6Urg8cRJxDZuVeopI6KmDkkTiF/73lgqggF
bUppk4w3rfgVmmeYzn3/oBS9HdPNICqPcXD0vYOoODL/7vrXXM7ulLDm9Q6tLHeLPguFxDgcBfbP
hFtPQLMdmiF14n7Fyy8cDVYOH0KrC8RiFK3OhywgCzD0/hhPRCiPULO8vk7sJLS4vww2BD2Hf97i
DxGMhu4cMHW27+f3nDjexm8NpQfRgFofyeVg02sfsvzWr/XJXkbD52Zmvo0oSSmqDDMJpGGd+jBY
/7wjf7JAeK/Dc4k6yCwa1uIhkBINC5nSbAfxazpuaCTYxyPkrsfrO2FpMAo6KHAOoRpJS9f5Gun6
6LIVoPpHhbp+qtOA6nKdJCv7bWH3U4JVgMBhBKDdXDbU8DQDeV7M6MNXLRd3vpS8WV1KP0z8YlW+
7dEbFAutI1UltH2TdL1n11rwUssvahPeu9Jrb+SOoKz2v17GCFM/lk7dCLlMFJxmno7yoqKWYpE4
Xmp5vMAhdg6M8ZFMsQ174jYf4cocfvRtsosrEFjay/XpXyiuntufbabQE7RWr8uEKoi1a4vWLgZh
sBXJfxjdP2UV7AZBpSOM90S/lsO7vKMxjc+D8wGYG+fmfOmzDBzMmFasCU/moL2Xk80UHLn97Rit
FZgu/eyZrTlGJejoffYDbCljDWIXFsL+VgluzTU42eKY6K+jWDKp+szzkjBYk9vWiTvonrIlMaMZ
Z9cMD3H9kQr7laVb3DontmburW/VqokMbPF4JSb/LUrE5AfdzRzV+DGS4A7UXQbsqX+9bnhhjDzF
gLDhH2CXmpdPZMsMKkPNUgByf7xUsOWUm5mGxfDGWJUxXLRFmoHtgYonv873iNCVSRo2eepYckW9
bi/LezFHIalq7PqfF1QBVgMixYoGbHUevub1UMjeUGCr2uvS/RhZJMAke2xW5m+h/nRuaHbmcmUo
9bjHUJPcRv79mO975ZdsbnuSpEZjt+ktNRdRfsuyo1ltm+j5+vpdhqqYV6nlEQ7ADj7PFaWaFXsE
o6njah0ILJr+A93ppnqo8ZJWuYNSTrTWJ7Jw/s5szi58BTcvJyo2RzXeWeFOStyDodxo9VpFbW1w
M6eCwrAW5j3tbooS2vCiM6jBbqKfkuZuarV1AnEXmN+vT+jlG/lsQtVZKoQgZ0CYj8GlBjm3m7ra
jOrHWKkbwXT6sDz+c2tcZCgQEzfROD4dmZMoY+jFlu4aiYd/FmwVeoaj8k4g0xcV/a5oOiAdzcrt
uXQITy3OFk/TmiDtDDF1BCnfV/1fQkJHtKnvAj+xhdWwbdGazAuWcsvEZzw78sDsQj8qGV/dZ5sh
NSDmob9gyDayR3fP2iP9QqdJBkwHNEvkncE7XZorY4+Jm6lmACvxLnxJ7nOYyQ63z7ebP9bm0K3M
IyRMrM15RmAyxrOGPBbCc8psJseo9kepkXxHQPin27dx7r6PXtX0Oz0rDXPXDXEFXX+OHPN+iGLr
FiUR1GWi0pfeJJgZgXDm6jEWXSN4GDvP/JNmkvyjKQX3Rgh07zjEg7HrEyN4Nb0OyG2VxeXLOI79
3kiL/EkUEK3WB1l9T7ui3GdWrkYIc+eu62TaIH4EfR186FIIK0+XC/o3Uq7ppNGSyqIt933Rboo4
QsK2CMxW2eudoL50UdhYj5GVZiG395Rk95Q2b4+W9/84u7IduXFl+UUCtFLSK7XU2lW92+0Xwm27
qX3fv/6GDJw7VSyhhBlgns7M6SxSyWQyMzIihehWGkfWd7W1pAw6KGpXeW0yTi1YX1P7T5EzjCE0
3OC5x5ika549ysqwqWI5Mp2xRpUTbCc1OrNZVxalz0vojuwkU++sZ9UO6pCyUBmGnc5S03TCrk7j
vQzwADau5SVQp9qwiQLdbs4sTHizI0nJt41NRpiwh/QjwMj0uS9RDaZjb4GeJ7OS2plUa2RuYUno
BoNAGeP4hsWABZ94EjtJmgzmJtV05jG1CgIn67l5jPLSzB24MkqMQALjFWfgagYpT6KPv5tplu1O
CoLRu6IDA9Rj0DOl2Y2R3IAHKTPtiobSmLzkvU3OqloMoTcAY/+gjhIbqBEkA7TLSlvqKAn17KPT
jBCcQnbRG844TYoPxJH2iUoHsZ4SyCFVfhNE+MFGXWMWx8YigUJNM0iQxUFxNic9a1+nfMhbJ7WL
rPRsM7XrXVM08qestOPG7maBvhH1E5Qaq8jsD1VUWR+BziFTH0HrZCNP9YjuJGZM3nAVx4WTkyB+
7voC5NJtDmiv3ZjgzjJVKfvVF0b/uwtI+T0fe/lBR+VhWxrcPLRSnAJvzzvTdEEVbaU0kMm0s5NC
eo3tOn22h65sXaCoTVdLg/KgtzzioJI21ZciSSufleo4ec2YY3q97nn8nitV+VjlWkIos/t6a0Ud
ZjdrzHGCY37q2E8jDYdfeSnVloPW8bQBtkGGxJGJsRg3GmyC8aUI7NDo9GKS0W41EwViReMUWi/j
S8kJ4rnW6v0fyIaFtmPrrKtpkKcTJuN78ycPDHUC6ovlT2FlFBuwESq6k8Lbv8YuigbIHCXERTNc
iWgX2iiwtDI3uQd2RkCQUFGKf1qSorabqoWDwsdxM8akzXp/skLg86OejUdWG3YPccqkb+gkc7R4
CN6BD9IQj7Kf4ch+klGJOY3TTilWXtM3lxyYgTTD0vCMRpkCK7++dliv9l3bKhJwKQ6kx2du84Co
TiQ/WNETSlv3L7mbZ+FsDSrkQEIiSt7k0UFoZHXCYE2yf9YpRkr1H/cN/M34r0KxYEHInlmgN2Ue
oXFLNtOvcJvs/Gn7R9tI++I9dD47imFwKru4hfxgZV7pJkWBZUy2gOFKRlkdQMHrnezy2oSKNCQK
M8wmoKnVNac6f49GiMdDnDGtt0W/xhK0ZlL4eEnao2an4h7l448EcBDoZuU4FgkA+T87y3DsNbKR
mwKPsEZhd9V2aroMDS46DCdL9TU1R0Fkc/8T3uSUgg3h6cwmPqVmABsBclfGfbsHh/rglvpKwrXk
iyjPoaSNjhC8UUi4MPoAYa0QdqriNdFSpypWfHF5s/4xIGQFJG7GKc1nA8MLSreK8rRKvr62htlB
LpLGxhi1KG5gwgq4D2FTOulrPrZiQhxXy5UI5e95m+qAUJ2/y/bKd1jeJozYqHOdCBPn12tgg0o6
UKBjDVFNIUJVVc8qeb7vU7ezPLNTgTcZZWQLw+XiI7AnAZFIh1WQN3XzvXPj92TX9xuIHu+yTb0t
tyv2Fp34wp6wqDIzWlktYK/zlRfle/dddZ5jh9Wu+njsj+rRdOWN6a4YvUlDhUUKHq030KIAEneW
JY9dXoJVrnIn+9C1TqSblJjnQKpo2UIeoXblcuXYLvoJxpeBWgYNEdicrz+jwmMSQ0FPoiZ7KNOz
Va+02Zd39J+/L5wm3nVd1Kb4+9II+gGt80aLytNDssZBsLYO4UiVROPGOIe4vEpoqmyZvAaduiXy
/Pud/n8pomJCpUMNERmmRFEpN7n7I3yajt32F0ZCg6/sAPJgP/WLt3JlA1fNCi+wkNnhNPQwC6ag
8fkp/ZIdJMN4Oh/6j2+jm+7ebDc16IpTzvslXsiABCG3mIf2AB649otWBgUbmu4SnaDltTd+qZtx
Yz2UX437+gg6gvEc4Cxwt6LRm3wg3or1+Y1+z7pwKZd2DfAYw5GAZtUUePk7uJorOjBP2qjfgpUj
cMs4N39Y2/jbLADUTwRn5mmo4PWBtUbH8qt8V8HOmxzITtlAOO37sK8oAIeHGGIVayd/aZnzgIk5
c1ncKkWAq2OY+gHLHCD+RAzM01MenSrN0cZdYbgRO5VrQJHFxYKHHkEOfP8odQv3dA1h37aQsNg0
9VpP9rKWlpvsYDyDLOs4+pZvP/VbvNW8fw0Cwy5fGhZiKwFxe9nhSQgt6FMj01F51QHwLo2VGL4U
CC7NCAEN3xLPGhVmZPXDBOcd6f7cd87FXPXSghDSJJMxlQEYDw0Tp6TqvvD1x4ZSfqy5S6hF3+pt
tnnSdsbj2rlYCKYYyAPERkdLG2A9YW3qUATQRsZodFm/KWhql+6o7wb7/f4CF252WMFlMGPKQKUm
HH0tmqfkqglxTvcydJmDKgbOJ1h5wSx8J1R3CSQR0dcCXE8I2OCWNrU2G3Do7DfbfJKDFdpKff6Z
VzEEPSxohGK60ID+F0bVriNYp5RGjRdh4BzANefwrX3WqLWJXOaXtPHDQ+w1h/RJd7gH9ndnen/s
N8aJ4KUB+dLH+oxYc2CefjpNm8zJdyrl7tuaoPDNTgs/cd6jizwwmDXRMPkQOLp0ivtDTDyN/dvj
ABP4hjOlJdibbFGopOMYvaz6LHAw4isnz7q28vdnlxN3GZxQIB1C4xjiMMIuS53Mw7SH2E2jfSnV
S9/s+wCPXzcIVwzd+P68kAtDwl5xm+Fc8AJS6PkEepV9aP7QE0+uVtzyRhBZhZ2/uRDUXUwAi4Uz
lkzo32h5iwW55H2gplccY087/SigHIC+4KY5hntIy+4CGp2Mp+TZ3qUuMoCN9Jp7a/3ImzMCmVsw
kgLuDhQ6aq/Cb9HSTE6rrAenkvrVhG7brUE5Fzb1yoAQytImUsiIuVHHMM8T8zH6XgC6vwbwWvAR
4Dbge9APmgdvhaMeM9RwjGa2Uj4krKaZum263IE68LB2pS6cqEtTRCz+D3auKQNMgaxWzzdtve+s
lYRsaTWohmjo2MzkLeKbJMkDvW8bDR9F/6UX1MoOrMacL7rV8YrLL33+S0vz17sID5lKUK4ksJQb
aI1ngPusUe3dDuXAwy5NCB5mg1FNzgsd++WbKg1rqnqot3o134wqlRA3p9/3L5fbJ51gUXA5bgMM
mgywWEl++C7ZVHdKJzvwY4lUS/9lWM7a1Mhth08wKfgfdCdxRegw2e4z6aEA6Mb5YzuDI38PU8cY
qQKaOXfc3F/ogieipQd/B/wbKDwRftL0fRfrtRGg6uhI8ZtOvKh6vG/iVg9HB4sQsDQ26OZnwtP5
N1w4iCaRqcsGcK6hFXDi1KTW3jynzwNFx8CPvojLIXvU0PiYnb40r6cn4IOpdUrpz57yz/s/5i9A
QLgJrn6M4K1WldZGk5sBpFZQ8KZQ2dRH2rjTUXeCz8ZjfkZBPZS7zFEpySlbue8XQtmVecGTMcjK
rIZhLxLtD/QjUI6lZfSc12vY9Fsck7DpggNHca6W9QRDo6fRlNanygfR/2vupM/NVtlOm7fO0f2E
ap7uNid7Y+/bLbrY/5ZScP4VYFiaMZ7I5E3h3rWs3s7NwkbvSnIjzYmQelrnaW0GfiECAW+EwRC0
x1SIVwlW2lBTQzJBT81oAP57DdO3FadZCKZXBuYfcOHBFUc9L2xgoPlVI8hBm3QXHrhn7YLP6SSf
jQ130sDz7N0aV8hfKI/orpdLuzk7YamWHSzXXp7Q7rv+1W6mM5oIGAh5kH6UxzrEvb6Wwa9tqHBI
OrXNglSB1SL26/SxKb7ub+jtKQBIE+1oeAeK2TfpXhj0tlZXHPD8SG22NmtOlj6ho5Rj4qAcgjWc
7e1bCA0BBDnIKuKiQJwTdlEG42MkTaAGjY6aG+1Sr/dsD+cetW2qbaIv/mo+gOlnpKY7/Gqdtlmp
UyyEwOsfIGxoaBPQCJj4AVB88qXthIGpo/XVHL//tvxxP7j8MBwwhONhVAEyI4f4FZKakSPvT83k
lIwCfrTyixa/wMWOCHEIGeww2RF4D8vRI3UOSn4/RKLDpZVE9fbkAEMH7g98beQgaGNfn5w6mVrW
tgy6Z8NZCWqg2v2+eGzV2i/6n/ed6qYWhI8MWmPopuIhAcU3IQrEpQGgsQ5TVt7aTzE05p76pD5M
Y1xt8w4ScOrYf2r1OBxiNPXu2749MApojaFxCapPKOeK01w91wapsrCd4Lh1mJl59Ro5wByvrwMB
LODtgNciJraAS7zeSB6VJMnIzONotJgBwc1lNoe4CL815uh0AKiZaMH+h0WhdwFIGu5tLO3aZKS1
YQCKPIy8l4+RVdBmDXC/eC7nXt3/LAjHIkmmIm47WAg0p/cwrojda9z+50Qtt0k90CL5EX2PX1HK
485vGTCVlSUu+Qxwabg7dJBwQBHneom6BQ59TD2gnxYiCZizEP3MH6G3u7m/lQvJHT7fhSFhpaUe
JYkawpDxkhzR858oRv2KQ7hLnW/qL9W3QJK0cvQW7o5rm8LZi9NsMmoCm5i+eZX3sqN/tNjPP9Y5
dDBhRNPPNYLvpe3ECxCMgMAyo1UpbGdnqmn0d3jeKA2qR9BQdwf7ETMccgQsR48mu3t/X+c/KJ4K
Yx4fQWoxi48KRaAujSrbKjGKyrLHCYDj8qlda1EtZIzoYUPhFDUacM2j8nrtI2ZTSkX3ly/9x3DG
fFy56XwUZ7ot35i2A9yW5/XuiHCdumtRetk2qlzAGM0OKpafLFINSmih3xtvo5YOL5kPdh8clRqk
J47klK79ZyLO9MD9YaL1of0vLgTE2P/si80EOQoLTR9gv3XYEzjYKryDLBecEpve201OH7iK83L/
k96WfhERLm0K3zQc0IoJ9LlfkdNoh37S3vwu5fQTciS/BizeDbzBY9+Kh7XS78IzE6ABpKqg/9PB
nSp2mQo1bwtr5NAJCb+ZzJEho9RtB74xLLxQpMcO5HMlZNmJjB7XSoC4vY+vTQvpetEM0IPUYFo1
h92ggJuNgPzweVobEF942F4bEl+ZoaqwbIKh4qj9rvzpe7rXd9pDhceQp/toirfb+99zIchfWRR9
KGpqBD8ZFuXR0X/k28GNzuMDf+62aIE9DA4yWSd7AsTyTUECti9WdnbBn67tC/6URQqTgXODWNZO
OtsvHM3Z8h3As6P1OnJv2poxzZzyVT2hlnx/6bfR6dqyeh05lKTph0YJoOhkoe8Wfwuywm/WIN23
MffaiJAYVCzsoxnM5EwKBsYxKwcK2OfaHmjeyO9caWha9UA72WuhYcVjTeFNNGBdMZs9Vt50Rzna
ogHnhH9GmwJOqp57d9irB7RpXO31P2zqXKYDCz8Gu8XHXtHXsTzp2FSWgHI12lT5O/vXyOMZhQ+4
AIizQXB+O6te8k7qZhulTbptb9h/wDR4bqSx2CKX8P/Dgv4xJp6PztZi1M9gLND+GLI3IY/j+toh
uOnhXa9InOQyAwPNPQ1GdOnIdLcjx8jsvCzV/Erd14o3Fb9U6fv9hS16yMXCBPcPoskeFQabdqhm
bpVED0Y36mis5ZIHRrc1NpnF03ZhTjgIqcwwuphHcEjtKWCPZYepzRV+nDUTgs8HdhRMJg/xqaxP
VG8wiUJNvhIvbzvp86ea1QwxbzcPqgv5BtisDL03sA7DfpAUZyofcqgA4/bXtizZGeGrKXGHy1Tj
YMI96wmoeajarNSp/nbOrzOr618xf9yLkoedaQU4SfErhmona1QNBqpCti3+GQzntDXQ23BJ4Nnd
Wrq16DQXqxeS1qCyiFLUsDtGLypx1HgLqUMXCNH7vnk7w4RdhhkbUzczZFycs66nFmy3DHYkHZgV
HetQCEQMGCDjDEQOwTz0KCuuVGt7SOLcNz6vQdxblD7QGlUsC8mGcAeD5M0YFRW249Lao0XrJoCB
9IP2g+Tmjq9dwIuf8h9zusi6MJhWmY9qDCgyHuDmn2JQXM6oXj8XIJerssoNcj/N+h2yufvrXPqW
l4aFm5eEcj2qHIazqHZLjex4WKGAj8l5vjqqOgeTmz1VkCJrEBpFrVHwm6SthzYLYcsC9JN2Gp6Q
oEnIjMQdSUeNYvDm/72qtVOsJFt4BkgdVjCayxt98RuEJA6DFE2W9PgNkhmxV8CV+kNKMlQ+p7xz
MhlExr3Epw0frHFfhGp1Todq06BIulJ1XUxkMRaIDiG6JpiZFUKIEiQpmnX4ITLBbFzjdu02Mn9J
jR8bPtdpDhrLHpuEjvmwFr7mEHjzHdCTnBVW5uFJ4ZuXWhSC/z5HiOTjSZNKEF+sPWwX3QrkIQZq
svosw3MdmtTRtlMoB2Kbwx/QNom13/ZMRrqS4CzFevDiQGAaQwOYKxGuk0gaNCkvqjnPMPYtybdB
C5Ke8fP+EVkoDKgz+Q6CkImpqhsBWzMpQsWKkEapHULswKz3zJTSecBCdlibqG8MFO9RkzJMtPef
Q5F/r2vzCbAjkICn2htrdG0lOi2GRojhgBEIvVx0bYSj1CUSLqYK8zpxnXpMY88YLt02U+lIfePG
LHzS29QzhtTjyUrGsJiro4oGVAdcd54nFj5tDN1JDVICTlw8VmTYhJX+mYwxTZvnSWlchQd/oCo8
gzE6AHe74qOJcAv1lbqrjRiJGno29sf9LzQfWtGh8V0sYDMI/hHJTEazLkuMDMwVTCh8d0+pNm7A
fEsZG045aA9ZvEZevOTflxaFvKmAqPA4TrBYRFNJNaRrtZx8hGhuGKujTEtefmlL8HJFaqZB7WEr
RjZt91AxK96LfiWlWbrvLo0IaVNlSEGt2DAyIgRHUUlDDg2BPcNDvvPuf62l19ClKcGB8qRpAyjd
xE6Noeg68+yEmuEPFnNXxTtv5C0t2pWwv2wSyqLgSkA0EofBor4I445gdTIrYSlyqljdjbZMW2Kf
GIFcQ3qOpWlF4VFbyugxF4biujnn7mJZKmEtkdQE8UnfhN909C7wjD3mDxpggAfJGx22s4+Dq6Oe
igk1d6Ls9XvpAIe1D1/Z9/K3vvKNl+K+qf+lBwSFMIRVrk+ulFbGGCgIyqgXgUDMOoV8NWdbdFbU
2NGnhvA0+CiubeRZOoFgAFNS7El/Vvx8z73OdgcHw1Mb7sdu0VNnDfy05LvzRwUbz9w7EkdY8gK1
g7xukMMQcywe07HrMXKOqGm4YVKAQZk3xnNdY0iL3vfkpcVCpB1qpIDWoCglLLYqUqQTcgd53PEc
a36TBci5V+64pUgDoQvco7auA+QmJKJyM/RZaPSx07Y/penEg7fQfiOW/x9WAgp2fDLFAkZeSAkm
cxgTXKc4IFb40rbde1SBoKmfVo7+YtaD0R8TVOjwkBu2EjBxMS4PI/Jc+8EIPBIf+swfK0xHPcqG
lyuehocSOSrd639Y34VdIV4Hg9IGfTDNMRT12TjaaeVznkoru7h0D12uTjhgEQ8nnvbYxcDUC6fS
zD+z0a2NAT9HLTLTD4tWccssWxk0WbaLqSqgFMGuLIY3o89KrQb4H4T2gHOn1qEziTtO0plJGc0U
ySfk6/5+LoUSRJD/WRRHo1mThp0GjjVHyzHlFp0wV7dythZTnEsTgkvihaeXhMOEZTGwcuJkeQF/
5P23gjjAfakZZJPWmsBL98Rfmpe52QTGVuGwMaMw6iky4CYdQLHGB9RznCHuXQ2zXGE17Bs9Pcr9
uLu/mStWxc3E2MYQg9ALKx3OUwHV2kc1eK+kx1rfVqVTro3ILUWti0WKDRlbs9sYjCeY9Y7AaHUI
NHS0g/9wEi5tCOctH6qccBU29Limkk4NHbpSYQSWu/3YeBhvvb+Da0sSDt6YWvFYyjBnBj8TsI5k
g7cqcL1Ulidw+BnHPE8pic1rLeZNWSORcFpo5IW+onb8A6Pi5FcISgnfzpXsZcit+GQOTTU5Y8Wl
M2CXgPf0Me+PQZkkh8awoF34r9c+a7+pMmDWGHcXGa2sDBSFDZ7wqELtGN/X5kCtbpULdSGVAfwZ
8Ddigl3Y/tsFu6g1VcmEGdwOhcK+L42jZJXqI0+NQ1wqwzaW2/3Yqb2LHO4BraGRBlE+rSxzIeLM
bM3gRAPrKgghhXCAgVhwzph48Uwa6MugxIDL4v5GLkUcmLBnKDmSpJvrnE8lawyOxDQnB7vZDrVn
5U5ifuiBDEKrzdCjIrACAV16W17ZnEP75b4GBlE6O0MgfbEVOm4MqlD9I9/Ypwn9yvf6aLv6St1w
4bAQILAg+zOr+N3I1yRESxs9n1N96ZiQjYSEHxyQ9/dyIaRd2SDCshQZY1PNvKzSVQAK4O6UPrDw
DapQ4Mxt19KXWx4oHVUlMP9jpgFJBZ7F1/YiFphKPSC1bYFglN9AC99RlNAdjIj54dE6y+j+SofG
TzZr5A+LuwlhUpAdoZ5yM0WKMX1OWg05fqjs9WBfDD+scOUdsRh5ACf5fxuCk+RZrLfQ6kB2tjFp
uOWe+sGOrW9vAkqeuausVBeWlwSSvLnmYYLA7noz01IPg2DCkiwFEeVXnz6MzYoJSD/gjwhvdjK/
xWa5RTwVRMLtJhqqMYbqKei5wvINQDTj05Dj7h0C9cW2LZj6I6kze8fCSDqZWdTs0xKDKunUF1uW
y8GOR1XzoQ9M/llGOdvKCp/8SDI4Xq4k1zZ5x5kPhc92D/6BTqeTmU0f8QgtFcKHBO4x6HIBSTOr
ctMxah+aMIGP1KRwwrpVH+rRlM5VyYaGytY4bUql5D/VSEkeSNoWT6yoh6Mehc1jIlUtKhpBAU2d
OLUhfNBieIfL6qc1xZDFzPSaqVRFiH5t2zD09KYLT3k34YUyZBw15QIwKdAGByZUiKZ8rN8bAtkA
bFz/3BUT3ylGqXg2Qx5J29bSt0Ex5AXaGmV1DDVt/mUs2nVQDHfVsgUfxKgHkGWz894viVH5ctbb
Kf6jdPAtUDUcQdERckeeAu2NJ5O170k9AGhSqGbkIfSnBdVTWT+qhcy2vLehWVHUcl3TFpvo92mi
uQYGesA0SFJp27VJ6LSm0dl+RLpwk042+Z42AfrVsiy9RuAr+DExi53rotc9SQm0FtOGupbQEJAo
8C4kXMccpxwr37RJxTORD+SQpK3ys00q9Y+eh/JjbyaRl1dKiPcIuIYSV8ry5Fsak76EcmSe/M6Y
MewjSOi+R0rX7fJMmcDcMKYP+L+3D4FlYdY/MbUHJo0KmndasLMGNXpQQ6N0q3wKC1qipfDNLlXy
1GfcjqjdVloB5i0r6X2Wcp5sQFmr7nK1bp7iSCt90NHZjRNp2rjH1E3/w+wC2YM1UAUZIcs2PVjx
AMOAdt6jBU6mU8LKqIDO7HxFQj37hQP385xnE8ndqAiKXZuX5QfXSYAGrVL1P/UuwqBuooyTsVeD
pPkeYR7Vj6ak2LNW1l6zttDYTu/jEBpE6vSk9FoGTpbRcCQmmU+GWbJdo9QG2r46+r9e2ZZMoSRD
bd/Ro3jsNkldD09J0Y0dHRKbHXtDSkExJrVbFhYSWD6GMv8EQ1fwqmFfAlpCD++FK0aduZnZAaMc
6cOLChGXH3YBvTqe2HJDoyLKXjOtK38aCapWIBAjYLsI4qD8lveJ/cRsXhOw4Gga1FX19GD1A5r7
Ldhkk7zuX9VyVCvKpSr/Grp+8BR0y19VEoLJKrHQkKSpmkNvMg3t4EWLWXRMQyMA/Bxvn1d1VCU/
Z60WUDmXE3BYsKF/1yre7xhoRWya9YQc4ObsxLUGBziXjQGnCFNvQVp0h76P5Y8REx9UjUsdPx3s
MCl0/3LzlFYomoCk3xh2JQslhA5SxeMmLKZqr1dS/DhGExChkLUvd6VFYj8zgItjxhRUqHAZA0ic
ovg35ln6t8K0211qJTbAUCg0nzM8gTNQkwVuUeXVT26x4IRo2LpSlY6fZqqW/qRDL0IDNj+gtVkA
2jSNIz+EXYiXgT0StgFsLX0BGyaOelSrHYUhvgMDUOkD7Rk/6EUePUtsDLYk0AwchxjsyxYJGo9r
0O4FbU/nQ30m/gBdDEa3u6n17MoytyC37gZKuNG5VTWaKCwrKoChkGrjvj6a1rnTy94Lo0z38i42
+k1BSGU7VqobEwVhaW3THgo3jasGdRLgzVsB+mAUEIOjHeRLPFAJNxqGn83YI0qcvFqRhjJcVg/S
hBBmVKMDoq2pcGy5jr8gSAsSxSEvm/cyt5k3alXxYeqs2XZBEvtgfK4/NC414KABZVAltY1XmVXh
avOmB5k0fYPOtPErz1Xum2acPwFiZB55Y9cHCHJPOwWO+NamEtBM99Mgdc5z7t1ywjtI05Oh6mPc
cgYFmMevvje7c+9xyyGb6JG4phNgWPZ7syfU3hRfmYMFv+kKBUVVuJrezhnyvd8i5EgB6IhibSY9
6rTnKfRl9N4U80O1v8nATwCiJhU0Hn19TVB9MXGfR7ZmAmU0TwSzFXDquTJjJ6R6Uw4pTaq1SbvF
ZPPCwvwLLnJo3hYqByE3QAzt+KNQfs/SwjY4gIiG2l/4y06SR71Zo7pdfC3oMthgbfSGDDBdXlut
o1qrlejvp1WdBP1LpNFbC/yFDj+Hn/f9aNWYkAGWtRm1gwRj8TzrFu6Mzm/TkFoGyNq2Q/iN6b+j
8mvF6OycosNcrlDIA/MqQhkkhdEgpNq2+p3u8cB29F+yG3nDJntbMbdQxSJoRQP6j8F5VDyFDdXl
suQMkqSO+lRhBiDZfYYOf2iomWIKSX1kfr1DOcY68fNa3W7JgS4tC7trV1PAMfATOxWYc3bJFz/K
v6p3MLmvNH3VpSN4aUjY0cyOQwZ+MZRFAA5/yd/9aQMGBkw46JT8Th+MZwyrONWJZ5Scqjdr5Qm9
mHMDUwHWTR04ajwoBJc1pUrVC3zQh/y5OVuPOoYON6WjgRfL4Q40Bh/HQ78jYIH49l++7YVlIQ4a
ICyzg9mVoANo0DOCvLIhrmbS/JcVAEIOsjS3PoSf0abLnNUJnUVHvrAuhKBQ0qQM10DklO89Mozt
WTFp8t67xV7ahP4aInfpZYNWk4mRTtS48Sa83uWwDqCqOmOqcnYKQ9oTvyk2ff3A1opsS++0S0NC
3OvGarS7GeokVa9t9V3ju1ZecZml4H1pYv4JF6E1KuGu4RxaJ3M3pGjhKNq/x2sRNBxQWcNkyKzI
em0hx0CQrs6gELs/9CPg2p5trBQ8li5hyHdjyA187OSGIECp01pWOmB5pMk69layb8LYVfLQ0SLV
ve/oS5/kwpQIFKxMsy7SBKth1oulP+bWVlmbgV6sdVzaEE4xaBinzAayE/yuuA/iCW9KpIXdS1Ek
ewZWYBUTWkFHkEGAQ1SDSEoKdYhMoXE0bMcM1wcKaI38wwRw7f7iV/bZFA65ZcYlq2d0X8U9W3vv
WxR693wNhr3kkgaApaj2aRZwM4JLki6pAadBIVCtvuLqNaje/sMq5kYY2MRnRL9wDeHVVLOxRvUj
tb0SBA9gAYIQnZWtjV0tugoiBMqqFpiJZSFM9GqEWnKMaqPG9qr0p+ygJbPS9l4zIQQI2RjLqB9g
orVebIzPtJUrjyt32pqN+d9fRIg8rjpLt1BNtPKvMvbi/DwUz//li/yzU7PfXZioFMiLFD2WUeB5
VxrfrPwHS52+WmvnLnrWxRcRvnyoqAEnBuxk7d7Q3qJupU23tlVCmiGVKKgwHVtVpl6JQcPaeFf+
tWw4CqHGxRqEcBrFKtSuCqyhqfdR+62yX2L2dP9zrGzT31z14nPYLMMYcQUT4JsNkhJe9R+uhFmO
HuNsaJ/gyXb9vUe5Be9limJuquzDwZOQ6MpsrfA+Hy8xub00InyMTktAfdzACHlKf2Lm/TRtJYe4
rd93tHWKn/L2/q4tVvovDQpfJk4woqLOq+odBfWIx2n72B0AtX7UNuDdko9rhemlNARDlqACB0ET
REiE+CKD6ra0G8SxMQWEtH+0pKfWeOCY7SYrcX/NkhBmSlQSggzcPs4ob/RgyyuL6uQJ8qv52izZ
4jsIUBodpOOImMBcXLtGlKQG6VKYYk/R2VQ8PLq6feOEqqf9ZithZ/G4/mNL9HNVKViZRbDVKeBK
Pk263/X/5SiBuwhgGXQWMet7vZxqIGqiMGDpmuLBsHPapCtrWLyS/zFgzG29i7OaZE1OrGC+LLs3
cM6S4JCzDVmj7lncKYCkQXqK+Vd8mmsrphxmZd3O3R5z03NfKmPw2q442dJKIC0JigqAHCCnKrhz
XkyguOyBHAnAUJsCSkRGCjkmJfJWzumcpYiB4dKQ4M2yFFV62syG6gaMPakd7zPUlD2zqetHEBwy
p+qgEdoR8mOQldolk+EnJNQcCMquFRmWThbSnHlamgCQ9fc9efn5Gm3KJxUxw4x9WcUcVvDM5UOD
wbtBWWkyLUX1S1PztlyYygq1xNscpuaZnVB76oM1JNOyBagUzSREYHkSwrqWQJE6mjtlTb0p8pPW
rRymRQ9Bf/p/f1+I6HYGtaBqwN8vs99RG7k8Q7HaNj0tXOOBWZqXQ6sRtSyARIBRETkz4IhAbECs
yrE64mJuByUYyTc4hnjRMmgmE2huk6o89HicHzGTdBqtfjfVLRoTHY0wRK1B/yXs7W2rnFoGnrw1
xfU5cNw48cUPFJwYpEjt1M570UrfLPIYkD3IL4LcKZt9WWy1NXzl4tZfmBMCAFo+eOGHaFDGgHvU
YUNJMYJea8tRn79/PJdCzeXOz7/k0k3tCOP7IxYWYSZCe2ukkyyvRIBFP531tVGDQodc9NNeyqA8
JQNOGKnHIFbwmlnFNi3v1z8mBFcdSa6jB4X9gkZ46QRQ1jtlPvdMr3TJud1JbvYVvrYv1spDeDEH
IRdLE+6bbjIDqZi/EwbYwlPzCJps9M7o/5F2XT1y68zyFwmQREqUXhUmb472i7C2zyrnrF9/Swa+
4xkuMcTxBfZtgWmRbDbJ7uqqX+pJB3GRhvTzf5acwn30zCLPHhwXmV0CnAnAXwwlpva5ZZsie8/a
kwJ69uuuIXwYn9viHsbBGIAMHxqbbrZfTuRIPJRIbm238uN9+1P9qTvsNO8M5LweF0k5W+IyNhc8
A9tsxlqHy0RxtSuT+GTSTHJ/FDv+vy7DZ5Vaos9TEmAibbPflmRE8ahwMpZJnF944vzxEJsLHPWQ
NlQLMIczCBVBJ84KSEelHh2exiSTLJhsSOv/z/byXEGWECJVuJx01DPLl9wEyaYlmTcBxcKlB3IR
A423tFVRsnPTV/tEHybP3gToph6/dcdgkx2Gx9mRuYM4+v5ZK+6kC1QtZnaLtQqTnYoOnqa9mceb
2sQ93PQKbWuTzXXXFxsEqB4XI3Bg8iFL6814MrIeabr38RZZn1N6vxyIG79dNyOC7+JqBNZQCKWD
kpvPvVTJnI6Uwg6LT3F+CKa7DP1puvYGxY8eSBvqUM0FUM5B5uZvAv+K3kftnICWiHOWYlpS1Jdh
OmoPBUgVVRTqo2QrGaDQ/c+scM4yJCw1otUK9Jn85QmcwZv4UL0VlR+abnOc9/VT8qKMDrDt++um
hZvhzDLnMwMtZsVcTx0b1KJsCw40dIz+TZg6s8EdO3URL8ZiwMYE6YViZQvuJVtaGAjPLHAHDMRp
qlhRYAHL6ARK6Q6ynq/fzeNfrjYADYFOhOFhyzdV5IGtL0U3AQzljtv4MfOMTe0uO/N1U6KMMdyY
7/EmwqFmbdrTy+y0O8lDRNT8i03w5wM4H5mM2AK4FR8weTeBZ/+Mj83+n/Rk7pNbAqZDs3AOpX/d
OYT7+8wk5xylAfqPMkcTQGElzwnuQOBcHtsTNHZNl0ErCnIT8yOQJh9oRpD4pXS4nNOAt23qzBq2
zZtoQC+1Z98lG3MbPxRvxg1I+pQthRqXH2/+O5097g4MfPLgJNTBqfSlBzcd28RaVzo2wofcImj1
fx7bGqiD6jS0zC0m9aGZfizdK7pkfar8ZxHX1b6OBg9tJV9kXzK0Sj7qjYaR54mWQleczeqODorx
C3I2oKawSu3l+jKLYgD8ygSEUYOgJc+BNsWjtsrjIgZEjpZWQOzcLeEsCaSiEHduhHNf2J7iisJI
RH7GDNCbXYY7Ud88t/3r9eGsv8Tv1HNLnNdCWGoOhx4v6WoCOxpUOUE34OqA85Du23VLsonjfBTX
ITMDZAZPS/sjDEEX8sSYZAuKOofxPkahH92mkK/hewMosDCtsm77mq1UlL7p5SflH+MwPvdHGReV
aL+vhLDQDjXBoM3b0vW6buMRDR1F8MHiTQqN0rgCUE11RvuDKJtaxrkpnsB/DfItCFbWo5GxhUG9
JL45AbFrdpsc2Ljr6yS8QJwNjEdxpxO4beZ6tXNoBve5TTz9V2O5A2C5IYQ1E6/ZXLco9sE/A+Nu
5lVpaI1erD6YbszCp9QrsidC/+LYOx8Wl5wyCgiP9zWskOY9Rw27kjzcRMfq+e+v/z+7KTNQZ05h
riI5M7lJFzpjIrteCT1uvdYBPA1uJz5ROCRtBlFCDRcf9tR0IF6dXhuVAtUGQN4+noERklHXCeMQ
+trQvw1SUNCDXY4pBMMriiGwaGunOEDzfbIpwtEZew0ZBIkXCOfvzBbnBTpU4w2jwfxFINpRkPEn
r9fdTPiyXjvd/zcazgMKay5oM8FCjc6r5FA1T2X42FC3qLc9kIrIIiQHLdxA0h0kFm4hY3UTbywA
Z3TLBpj6y808GCHL1wfwQCXSoIyWs2F+obEC5GOTWCWY3YICuK+pfsyYmd+Baikt3RUMe6OBzATa
yDSU7TxhSEFvOtqyQc3/Reud6eFYtwHBFw1Pie6346GzJTFZZmLd/GfbguT2XMcZxVUwYbdpD7Wo
IrktGpnKtHBvnI2EO8dwuAxWvMBMO2Td0WAjOIcV7ZBMsem1RnKw7AzdTUl4pHUpy3cJr19ARf47
jdzRNjaVNusM0/iY2Y5xB1btb63TFTv1SB5yr/H1RwTPnewFK9ycZ1bXKTmb2RFEusYAFUm3JSX0
LzZN+lRGW5Dzg2Lg+s4Rbs0/ln6nWs8sJUk7WGEDS1FnOA1VnU6XbH6Jl/CBhpGSsaaEhYziTVVt
dADeaS4ptcuGwUUYe9IqwLexTIP2CsFPfXq6Pk3CBbEgn4MbKcIzfzUskqSYjBrYCmheOqoBjXgv
gUJgcA9Qx3VLwm4TPM/wzkY8Q1czN5Q005KMrM3yINpzAnIchs8sgK7crdKA+rP0R7Jj+bc5uKmM
e0BMJNZFA0WhY209QQLF5K8+BYXaaFyiDjE+2Bu6LR+XXZk6dN/5p9ljgNE6p8btW1eR4BjEdoGL
s6gKRKe6/v/MDyERVCRKgKo2jsKPJkLP7PQdXR13k/FM0lYSuEQRBdRCIKxAzzVFFeHSGBQq0VS+
dthAQwICA8c8+TERyzFKNyqOQ+q13T/Xp1VoEOTbaFSH0KPBSw0oFa4oFdKjwI+Wx7n91oIr1ppu
I2t0lyB8XvLZC0GLcN2oaOPh0mCp8CZ0m/HQLoZ8DSs0tMenFH1Y6V4fjrNUeEJoBLyfwBajNxNC
35dTaVtTj6IScm0NbTdtsOzrSN22oYxuW3j9B3DSxnA0hgoWd11pRn3VN1sfg3F2Mzd3CxSao6a9
he6Nj366TVRH95Rpj3PSQiH24/pMiqILuKggeAGSAwvlwMtBmvZSmLW9vj2mAlqIp6H8dd2AcBah
OY0yNCBVqKBdGkh1Wk8qwfWBBct2hcBUiroJgVO/bmY9kPkXoXVmhjuwVZJZYGHALUln4N7Q0QmY
b/rkif4FqxVEsP4Mh9vMWqlB1BQNWG6AOyx0ctGa9VFrIGeRQR+E++rMEHc6x1Zg9hXoq91SV0F5
8wFELc2eOnrXM68o411r/QU2Blc8HAMW6LMJzzZbjb2tNjXCY5ge5uVdNXda8xcwJVtTgX0Da4mh
8+elQsBjnSjIgdpJ4rIJDIQ4m2UlMJFHnxvhDhkzXcAEXsAIBI7vVbN/sIvH674ms8AFBkKKvJxz
RJ/aGBxtujMyyVII79xAbRgrMweYvHj0RqrOcTg22JWt9aaW4EA4zvqT0r8k0QNkzqMb5QZZ8EX2
hhbtoTOr/Estwl07M9b8zZgugJm+dg1zKssrZKSlq+vye/XcDhfwwkYdJxC0p65Wm8U21ueHYXpr
FvveXH7m4ClxWPrj+oqJgtC5Rd4nipSUaYnNlBpouG5zl/SPae1fNyKbPs4tcr3VwybAsAZ7C7lM
ZzGdmjlEJhomM7N659l1omTtSCYGMxVenNk0O7n5oxt3lSrDsa0InmvLxEVuOmvQzgYcwTWQ0w/n
jyXAgt0E1WMz9U4IGW8wx+Mm9xdgDpSboNiAahBowHh0mZ2ESauvx2E2qIeuYLdD/3x9oUTba61o
rXJj4A0HAc7lFAZGOU5ofIUJVt/Wa1qgWpw46p08IWAAqJEOOzBSeKPxPoXveiWjyRMsIbAkpmWi
Sx7UOzxDnzn0Wh7rOERUVMvHcpsA7qh+N2RyxwKvvzCzfsaZp6DCEdKUwUzXofuym+46CnHMQvWu
T6dgO1+Y4Waz65d6iFeOmKxNbih48hgalh8mZt80ZeAA1Ck56gUnI8O7H/gJMAp9RVEkmqLWSYuj
PjHrV6qXftR/RgFIxcYnuBSa+X7Y8bj9izGe2eROY4Uqo1F3+hqyvGZ5atIHxyFV7CSdBCwlXDO8
E3CvBe076EAu16xqmzyMV0PjDGkwK9oMS36ol1DyJpGZ4cZDpiZkowozU7etzfuk3WTR7vqUrV/K
hQ8GhRcDVQ5Is+LGdDmSLqirIkXXqjuMAKXGaP5E1grd8bnTyYqrwtGAvwM8jbicocRxacqGfCMu
ZTA1RaPXmzsy9W4my5eIjUCkEPcXXCJ57HCbE/QnGxayTqAIATXjjGYHI5Sc/KK9pKloWcFVHNPG
U66E4aQrYa+gjSvRtkGEykZCwTtPZ88ebHSbT0icxqVkpUQj00BvAekSXP2+0HYkkLBGszoEeaLO
Ul27yWuP2cO4ickiGZ4o8J1b4iLSsjATHcEYXmRTMC/RUzHY+xBCEThp9tfdTzQoHUgrdECgrvLl
IQweyyCzUySBq8n0RxVU4Ynpz40tyZ+LvFw38Q6Fr5t4xXFeXrPezsoYKSA7LZx43lLMonU0mTMn
m+sDEs3duSXu3I+UfAFzFQZUKBvQNjom+zHY/kCerptZf4bftudm1nk9OzQ0RVdDDBdmjOWOjfa2
LCtJABePZJXKwVYyvrRjZnnGUBJFRisvPmdQX9lvrPdHmTCl0AHABfw/K1yIi1ON1NGaJe6r+7Lf
z+CbnCSngqgJm4GnFJkd0DZh8bnJqqYhT9WV1SsHsj/7VZ3ix/nwrECaedoZmwYKL+yAeu4duPlv
gV4+PqxsMbIWSNFAzz+C21Rxntv9uH5EN99OxqsC5S61lSyZzAZ3LDXT2ODEhQ2Lbmj4PmogyZYB
+kSxDwV5G2rTBCSwfOpqyvQUbNU4k+Jk+VHl0Wkg+TElySZblXNqy7GgIeVc93bRXWLtDlyzc+jt
4m9iBjqRxy7EuOKhAp3QbYJjo85LB/pkrln5IGAZZbkrUcQ4N8kt11DpWVipiBh1zm6BiHP1Mf85
VJqf29ZmYLkkuMtGyK0cbYCMDkzM6lxWkDii00dQKe0+G9r3clC/qXZY+kFs3+bAI0smV7ygfyaX
24EKum2mrMLkLkybtmqF9BkILwcvZ8rHVAbf1FK7gVi0BIokii7IfELsDdlIQPq5y0C45PpcKWtE
Ho94vJApdRZIHgWf1z1HlLYDjhcwEjSZgvKKh41R8JhM4A7D3tfNGzU13TkzPVu3t7WSHPP0W2fl
ewM0JEY470Kj/3ndvNCL1nTaqgWMdA25DNPmMAwNSKvwhCh/dmkOx4k3ejjgYP1AM7RkIYVTemaM
O3qIocYBiKeRGgJ9e2W+pku6t9twYyh/c7fHz/07LC6gGiDiSMwGw5oj8Cmp1pEVDLdTtuun8i7p
VK+JOsdapK0ZshGu/z879Qp8EpjYYTdKqh2Idd3E6B0DTZqgY76Z5tkFXPs+RAe5nqi7oO+e8sq8
Y/HYOUqXbeu0dzSICPzFEpsqqFlXEiuw615+E8h0smbs1+2D/HkWbWzoZ1IPRHLO/OO6JeFGPbPE
jX5kDTgGI4yeTt8pBEOzXYZaEDATwcoXMEhcV3iWnFnjIlI5g/CMrOOKwQ+pzu8BsrVaKPNZmRUu
+ERjaihGtnqSgX4IH8QvDu6EkiUSBtezoaz/P3Mb0hl9pM3rEvXdO7G7U9Sb3hC8orfdp2bsx9FH
gV6R66slQgSg8epfx+AFpJMhSupqtQpk7obE8R6iCK42FP7Auh3u8CjyJB4oBx+HgWwAy/et8ENV
wvss2l//Eskcm1yohTaaGaB3f02G6x6NdMgvxNtK6SSXD9GVFGLWeJ6Akx6iPJwZlrWVYad4eYXM
2IyJuQNf1fZvRvLHhH65kOi4iSF/iQjXDuEhYRFg9tFrsCwSM8IwczYSLmqXpCutbsZI6Bzum7a6
0YZHrbAAvjElnimqtQLGCtVBihZAoL24SaN21yoksnErBO35NDmL8ZiBjZy8Mvo+LZs+uDNGp6Bo
Se39VsYfIbXOzWeE+3JLGwxUR4arpA9mdIgsd6yOkJHJ+h8gZMJ+hHLfoAO7N/rXF1MYzs6Gzs1y
y8a6b9aXehmD/zlxF3Mbxr0X5i8FpLxl3faiztGLmeZOxzCMqijHW9ONlltj8CuA8Y1hu8QN7lWP
RHnMdG9KJKAAoSOtIOV1Q5AvVAWKnY2qXcJmFUT7ohkgMNb6haVsewzx+mwKbxorXTL4vShyppwj
DbORz4GON7sRDcAKar7S022GF8ZC33FsSUKKaGBrf5StMhVsqXwxdC5Daii0xIWfsNZp0uxXV9uD
q4dm7EAi/eX62ISZYANQSDSEg30W0qqX+z4sbatVDZgDIpFu27Q6dW1dekYXTnvQzZrb3iQ/u7hu
ncnqS49MEAOsguUpNyuZ7JgomCKoAx1B8TVfJEf0vCMTblmQKc7sA+1B11+zm0z6yhK4K+pv66N4
xUCgr5Y7s7okHCAsMCCVGT9axUc1PJQQhJkHF+ixCNq1irKWLa7P89dVhU0k6IC5JpBb5YvAiqVH
cRnAZpK7WvsUWw1kaPblKCMTltlZ/392HjO9T0LwUuLQZ27XP83Fhi13DX37/41m3TFnVqpkhGKb
hdEYIOeKLDQNa09URX3++bqdrx6xzhrccyWeheAB55x1HEHFr1tHkz2Nw0Oh3tUyabivm/vSBBe7
IqNabHs1MbEfIdtrjReWAFV8LrJaxNczHD2PKnj50dsDECEPgunAV6jMKwB9qh7Cxn5UrV6SORda
gMo0RbZv1Ujm/JpoSRTEAcoCfeN2yRsl/znkYgTIj0IUEC9LJIAvV72PqrmdfpcA2EtLNiQonTS4
K9CSen3VRT58boe7uOpTAcjeiAScmXthBu1jBj5VlKSoZDyi+UIBDCUoZK/ASc3F9b7Dxa0ykR9r
7Du9/Ccbdff6QH5nvy5TiXjKIbmCjmxQggFbcDljpsIqdRpwBa9O6OvYf9dDSKzXfvC93c5+7qjO
641+IBvDR9fc4rzlQGwPh9DDA8/BExZY04/AD1HthuTO9vqnCfjK8GlYxFV4ac0Sr1vvbAs36PEq
5gI3196onHZ6VvvAiUAHByi+05Q3tv1JzeShI/0mTR7Uod2hAvTc68RTtQY8vyXCVy17sQj2ogFQ
/qrahfoWOL64b+qzoAVpEG7TZnYMlv7YxNqW1MZmxracF1l5V2QOSprYlUiSwqO5KShLkEmNDH7W
tEv1bWZBajn5YjHdLbOszZxk1ihYDvva2BVKjs47SgfmLBMbDyEkMn27XzLLAVlCWUCg0AL0UU2G
9iVAfuveKAdqeNfXTPS9KCSZJvKtwI7wOMVgGQIk2jE9M546TpCqnrJMBysuT5PS/SpiGdma6KA0
UIKBFijFLkFF+nI9ZhaxKbTWO6zSQCSwVb2R9Cc05Hpsmb2mtpFhykFJMW4BMpWtzvrj/N5ZJVMo
yMVWanrOOHoSW6VfcOuaIHLTjOpOUe0NUwGtNoyN0pOXJR5xGwO+Wn8eqlCSQxPEBgOBQVu/AMgt
Pi1aIAwuaIfDCRf+GCPL0cGue301BVEOSLfflRkQboE/4XJysyGcajIESCgHPo32tXacQN1avF+3
IlzDczP6pRl0NCuqAipdV32tdD98IT9AxushYUdDUOJfNyY4ri+GxO3fqYg0kPzD1sD2zQSqi/rO
tvzrNgQPK8iRozgMASTkheAblwNqmyVemha1usKYNimaa5wwtDWXddq87ewUMlBQ9PGyEppXU9JN
t8D9IYmljcahzfuHoVtmyReJtiUBVykxwGhmAHR6+UEkDkYKOGbmNvon6jpObt0GqnLf2yMqR5Mk
BgiSrhi+AXm69Xmnwz85a0MLkMH6tKu0ALqkOVQMwHfsR3VZfxtiM9ngxnTXhQu7hazSTWIpDPqL
qWR3CA82LICOmIDgAMTc5VcEhhVNQwCerakyxw5UHTlR3dDM6bNig/ivS/sGempTWkRHIOrg4XGS
omisgexlz1jSPE8kBUdupzD6YQ0h8aCasvQ44vP0oNZzEfnpgl9y2s5sn0s71rwqqFbS56Kb/XAx
8xfd7KDY3ZXas9pR5TNoSrbLekN9MYKg3mXdnHtJRJdTFNMcFaEgiJwQ9ND3fdhMMtjY1+c21h4X
VDxbcL8zecXAdFoFu4Yicy0dzZQ6uy+Mnx3KKanWQI+BbCYZpFToBegUJ+vJtaIkuPlPBpOOPcOr
rZ9923ogoVf0bwV7joaP3n6IkYvCBm9DScgS7W+cPKiTQwgMqgHc1hszfTag2JhB+B4SHtoqopre
mQ2VQDNEkZHi0o+7gImNzmObxwy04fEEQHzW22C03sfV98R6N9nmeiQR7VtAjyh0ndaIwufuxrIh
PTrLMpdao69PGchZUy9qqZORb+FE3evWhHN3Zo2Lw8ugD0nSwFq3QKZK1/2M3deTZObERiC+Bmj4
ig7iFkiP0ilkdoxtmY8/x8mc7i02vJRJV0qK/mIHhEolypSolaOl4DIAJABUNeOapSiDEQjgH+0M
nNNxsZ1wQoXU19lhQJd9JRMjWp8w/KWA2gSbDbLBaMzmnjgW7Vhg5pjFxPqI46epOoQJSICcVHlR
m50me7MJsiNoCEG3BpgkoeYCeMPlMPuyr3JgGuEj3QtIVSbiqqkXxH6XOix5J5kbwqp5a1Xb694i
un6c2+WeQIkOSt3RwjitttvGbNqNs6wrUeT+61sRk4n63ZecctONnZ5B72El0qjafT3u5jpfUdyl
ufxF3Dg3xfl+WobAIOK67VohhJ5Dc2cZmaPm2V9s6HMz3NEYJuh+bSKYCUCQUE33U/pu56UbzL8i
iAhcXyBRyAeyC/q4NmI+5bsG1qpHW4wddho6duxHO7Ed23hogqdexfNIVvDQRf5gIthDWJiAnZWP
91qtDHVD1ksPULWd5tjVk75g5XylfmiDV/BaKPSmDz/m0s2tHUk/2+o2YhUqWFtrOKr0V6PUTl49
ZcuuML24kHHhiZzp/Ps4fzXrlqRGiPsAlHoS1RnAOs0eSPujiyU3DwE9GAENCzo/1lc7TiEu8JDG
arXIwEw0egRQ3TabUdVZNTScLn2ozdmLNOLYuXKgyk1FQMnnZvVPgxzS6bWwoLowuar5MIWS6C68
lZ5/FufivV4RlLoxAXV+BMEmJt5HeqxJPGI/J/nGTLwh3ZWQOg9zr/jvXXiYE9A8o0pqgO+Qf6zU
NRI/yMZl7gI1LeSPnYC6o6wYKwq950bWU/ssYZC2lV2gtRWHv/at6xyj27J8Q6Ln0djlwZ0uA4mI
LgHn5rjIW9ezEcYzzJlG4lqmQ8nthH5JW/YME3kucgoqtOeQ/UaV+3JY/azA3UpEWpIO6HXdN8tj
BK5dqn1kMk4mQczAUfkb0Q2cIfKal6bQkp3kMYWpOHkywwaNxCBML+9C0EcTFz2B1yOUYL0urHHr
NSZ6mCkTrEGRc6lLsBtEQHiDDF93cvodUiOA/UiCouD6cWGSW7MELfCFMcCk3hBf7XpvLG9UmWMI
FuzCCBdqljFJgma9SIVj7tTZAUVXTKsDsamhllyndOGKYT8hiYd0JwpNlyuWFwnN6LzOYfYUT/sR
vG4FQZ+mZ4Q+LZ7jhLrR8KstfsXmKVh2jDTeSE2HqBsLakzxvgs3TZB5Wu+jx82dsh7k4RvcJlKI
0Ed3o/3fD0BUjP58Ljc1iI19ocf4/QY4DRsALq3ZsvrHqFg++3XduwSEcKuW3x9b3E2ssdAttaw3
lKD+URpeq7zFSAnbnZNGe3X2m3hTkZOt+Xp534EhcS7cWn+0jfcsj7aV7PgRhd+zr9FV9XKhIBAe
jKqKr7ExzSguhzfG4Bqp6rTDHtpMTjC+9820NYz7IvfG6S+qLjCPBkaT4FUGxoVL89DvIe20XkuD
+n6yn0GiBLKPwxRJDj/h/vpjhu/nVpZAsdsYZor2PW5GL6x2RV38zSY+M8IFRIMq0QRoF6ZS+d5C
GqiPfVMmfSCKTSs2be1wYWCB5PaV1k9jBjpBFIzNH1mwXzJvBBqAgT8/PZbl2/R63VlF84bWbrrW
/ABd55dH7VQgrcMZ+272FWtnWE/LXxzBa/f4/0zwS1PpIyo+FUw09U0WfqtNXykku1s8CtNGD6mK
RBOfZ4KC1tIRZcTxsexm+qYmp0bW1yc0geqRqSIfiZ5fbl2iQdeahWEUw/QEPPqcnlB5vr4WooQk
uH7+2OCC1GxA7g/KjvCv5n35TpHcR8O58Y8ef++HhwzHotHnEpviYeGNA/0bvB75lGFddT0tASZz
jWYfhp8xEkfk4/qwRCcFSm7/muBO20BTrRw5fxDPB/6o7HABN7ykuF1sX28lb2/ZaLhFsucwi2gP
U7aF2pi2G+PvAKpfH876G9w7G4v0ZzjcIqX9PLaaCht1PDtx5lD2Olu5Y2tHIiuSrTNzzRQXOzVW
N4FWwdRY/tSUQ9Z+VhMeidvrAxK95JEr0/QVqI5LMv9gW5IRYpBQF3Zn3O6AG4VqpeYE/XBktekG
eoNXXHXLLLKdjeAmYuFDVEt6f0VB7/wLOBepgAQGHwe+gFj7Yf7HHJ51gjL9AYRTpbWJVdmI10DN
TSx6/AwdvI5orAeD+OWhNNhLNI2agRxhAyXJyMniF1b6WXCY6OJM9htB+rjDu1FyfvyOpl/sgpgA
exxEE0CVX9pluTI3QWkCUeK0r/1H7pMfxIt+lQA/OfEelJ3hr8gp37ob6yjjXxNsDXShoHcCTAxg
ueDbq9OmqwPQiP8OkZbl5d12mPzrjiRYRbRXrSrJ0Gu2weFxOboqZ9VUxwreJXXsdtbGVLcRcVBi
dIzYwyUvkaXaBPvj3ODveHr27jJ1yPtVUwC3oYmTJRWw3PulPyVEUnATzd3ZwH5n/M7sDCooCWhu
I0mjQHaeIXE+Oe1fXC4uBsM9k1nVG0WBK7EboSXODlxiv40yiQtB7AKJBNKfK7wHnrD+/2wgqaks
OUnhf6j9ntqyd0mdHLsx9su1i3dIJPMmiPwX5rhQCR4oyCOq8LlM/5XW4H7WNSdT/No6WJhLWW+w
zBrnfo3R4xZSwJpuek3yASSsQ5vdlHqG/pD2n9d9XfD+oagdIurhXosXEF/mYUZm110Xpu4RAIbt
sIE46XY+NHuod+9tV3mJXXoXntCid6t8B6DJr7bJyUPAcVo/lBS+vrrn5adw06yqgVn0DDpjrK2R
xTl0dHCKcnN9wF/3GowAeKAie75WOPi775Kj5DxhvDrK/7T3agUScuyRKfvrdr4GEdghgBSiuo5r
I/+uTJawVKsYdjTtMwWLPiS86ze9SKB88JCz0Y0MycuBrBvrMihfWuSmD8nKRAsCWCR33yHO9d76
T8k+3vb+80/bWd7jx59568du64KLruqg7x2fKic7lE/hZvGJj5LWVlbJ/bpPLz+Jc+VMHUttztfJ
Dvym2A32oe2+QWtZKpguuHKeW4Jsy2VEAJ6pGovVjRdqErxoggCMql0Q3mgkSTaxDfG1Km/KXzQy
w8dIs6Kt2dvp8/U1F7CNXX4F51zqrIXjCHY4iNQ0SMf4kWv73Y9Mde5nD/yTXoxtc1R2MqpX4TRT
NG9Y4D01vrLXNXZDcjUGDLq+aQHFz/QHi32bDK9uJJFQ6NVnltbddRZ4cyNRm4LBUjpWno1bfW06
KoDXJZS1x7eBPtBOchUW7tczi1yot2gAjgYCixBHKUd/0RmA3ndB9RdVd6wd6q2odeOFj8vU5dDo
FBXTnMGQytzYdA2tdYYBXJGq0/SfAX1U4+fJvkW/yHWfEa/dv2Yp57hBqCahWazj00BJBr5B5d60
/cL21VGS6hKG1z8D5NE2WtiAFKSEJYX6RnYzLvfa/H59MOJteGaDO/w1RalYvyp0titrDATnUSHs
lhYK7DHw4i9D4ijzfpCxeMhGxl2D1Zipw6xhZIO+eAoAt9P0PVhkjJsyK/TSQQK7yI1qdZCYHKPk
qR/BADFLnrFCb8eRAQo1C7lqynl71eRlsNiwURtOsYCFG1BsUHdEyIBeXymh250Z4g6L1C66QFs3
8oQaC1V+hvWNTfylcWqZgLEgZJgaiJAI0zUAvnnEnxL0mb2wEBf20TeKuyH2OvY0lLfAsaSlx/L/
7uXQqAS03EAFCQUkbgaTiISDlcZIoCUnpt1nxnv+32+fKM+dmeDmLgbncDLOKASlxX2n3zfDS126
y3yn95IjXVATvLTExaSpRgoH0BiknN7TD+o2kKxwhtfQHTfhidw69ehSJ/o44P571x5I4nx+qt8z
iaf8xq1z9wpUIxEWcWcCmIJPrcygVVtZ4nDZ1hzSO3RrHdSPOnPS13KbHQuQWh6mz6nd6JJXpsBF
L+xyZ03dowrIBti1gvtMfUpq17JcisM9mXfXN4MobF2Y4pwGmE+LVSbm2co+O+Xd/Cca3bIC+31/
o9WvWnITBr1kdIKdfmGSc6JMoRRs9Bgdajaj9r6o28Y+FTIwxfor19aOc6BhTttltjAwW/s1Dx9E
8QL7sY4es3gX6JKdJxwRaBnX5OVaqOSjcD+20TiinEeRjR+ATIpbN8xOpJesliAOA2z9xw4Xh9Nx
0EnawU643OmGF1TPg+zeuv4EP21weESQtRBt8Jf3orOiUg/QphLoQEGrn0SWSxYbAOkiOCWRseZT
DMRCpogtaPmHIrBvpvrTYpQSGhKhCaSQV+gH0MQ8sjeNNGPEoNco9ausHk10yF3fNaL1XnPU/zPA
nfVRp+nTUuRIueYPKs4pPb1j2WPUedfNiJb73AznVk1SD7i1YBxRu1+KV1Y7SSDxKFGkOTexTuXZ
rTYK2zCaUozEKl+V+Jtd+paCKtecOpmMoFW4KiYEeC2yCtKZ3GislI5aqwLAYsQn2lVum9eSZZFZ
4AaT4uJalitsCxKmBDnBSqYHLVyQsyGs/z+braarUCizAYVUopeYPpMZpOqjZEWENoBwWxs7UVnj
U7lhsBR1OgGGWE53iuJZ5Ynkn9f9SnQvAZjiXxOre58NI2vCNqUQfXar+baznN72KEDE1U2t7Pqq
9gom6zEUxWLwi4PLAGKVaN7h5g0ITyhYElTdonlTm62nl3h+z55inhCfa3SCXB+f0KnPzHHj6yAp
B/YrmLOa06jtYvbKiDc3u0oG4xev1Z9xcYfnOFigRltgqJ++m8m2Rq2CSh6BwrEA/bK2Z65QLO4Y
s2o7RwMZqt6keh6rlzja0xD476ckkdy4JIZ4AfK6H/s8rxH41Xk35M94wWSVOwCPbEoak4ST9mdE
jMsUhBCh6jQAvV0zelOy0kFvNkS/JS4gjNA2CmLgh0JHGu9xKrpUEnC+wMWJQ1HnbSxP7dG3L7kh
CiPOmRnO07QuSbQohBldfVCU91rxrnuy8HqGNgAs8apEgYv95VYtEzMpghWJVy+Qflaio5WkHon1
nRaNR3W8nYoCYE29qJ3CbiVlMgHuABkjA8U90MgjNcAXTJOCxMzqFoSiW+2Yb5H+91TFATpqSyYn
8PFImyQmBQC4S5NrJDkLTYgUPcj/YFLfFvv48bnYh62jvdlu7VWfyCRto1vtQftOXMVrFEf5dX26
RV5DcO1Z+aDXP262O+gCkKXAZpusuzLNHCPZjQpw7/vrZkQ7AEDH9f6ALL3F079G3UCW1sIOKLWt
HvwzzHczk9UiBBhmzOQfIzzbK0RtejAQwUgPbcYy9HTrJmDfKNvahqsBNFU8Jva2lQnHizbEuVV+
c88EyKjValsc4650qv/enIthMWwE7G3Qe/K5qkYflmqpsCG6STF7l7Kk3RI0sNdQ10lNEDX3qp1L
dqFwvf7Y/D/SrmzHcVzJfpEA7csrJct22s59rRchs6pS1L6vXz9HOXNvyUzCRNUAjUYDDWSYVDAY
jDhxDluoAkiqSezFZlW8Z9a+st+6zr/sEvyDvrLBbFw19CBUnGFDMfe0UchQGwBY3qbt7YxqfRN4
hbSR1c1lq7xEQEO1BTSsGPnCpMD5aRu1WUEfEEaDFipyBKMCcQ+yVKmCTF9rb41BVb2yKaOT1AYo
YE+Zsr38A3iXzqJWtPCr4fHEzpakqWRrXYofoCOVSrVNhUMXOCmR0mc1FyRW3MO9dIvR7UHHR16+
8iq0yJnW9Y7ToRpTR94c55tygD5AlTRuCXkUwf3DdZmVMeZimIs8DcYKfX+5vJ10rx2eElvgMty9
cxb9bwwMLOyO5+uRQmqleTrAY6ocFEUSsex3PKwBcsfkMjUEC+K6yh9rDlOsrcyqBdAUC5oi/YHa
b3P9GjrzXZbLBzm3kStgNE0Xofj518HKKnMq6tyu9HTGGucbmbrhfd67S/nl2tnM15Eb7cNHZwtW
tcEbPLoJrou96KXHjWerH6Ceb3IaVpIaKvgBGbDpS9rai6rgHEQBItrKBHMILUnOpDHGzo6+4hsP
9JFSr/f0q2pbHjCEPFPXunLDN/m1JhgV/ScnAjkGRvuQnbOV8SwrY82kMK7Hn9oskXkgmkGc/MkQ
jZHx3fWPJWYn0UYeabOciE7GrGJDTMfVoru+B87g7R+CCohM0OQ0kDaxFQZISodaa46o/AAiabXX
deX29iMmaPqgFpwK3jH/mp8BnEhZ+EHP3cNM7CnSssU/wQyTlMOm6lANUJ8vL4gD79FBBYMxnf8z
w0STiEpxodYwI+2CU/Euga7kXq83yXHwjFvg/jMRDHn5g2wVCMRzGFdHAWUpYJ+vq5CNHPTSE97q
1nusfY6YvKiCm8YUFGp4PoEpZIx0YbQUpLjM8e6abghrii8VSscu3MvqdToc1OKuMwXoJG42tLbE
eJ8M+FpH28UnlHI7184hboHm1XINlH5l5yk9BuOKaqtiSG5sml+l8Xr5E3I3FCsEthGVL0TK8w3t
anueW2fZULC6O5LuhdWmRawOPy/b4Trkyg6TP9uSlAJJI2NH7UNsHPTYlxpBNsQhV4A3rmwwF0+m
TDPwc8jR5TvzTtlD21O9a36jmtPuzIfW8qSnICSzG0EYXFSd5N1CK9Macwslo1lqNMI2jv3L5KBl
M+5iUOSH2ueErrc6XcvaP2QNGCMD7BniPgA0MC5q2ZM6KAE2NEMHXZ9cU/mkkLxRI/fyh+MeBbRt
bEDxgWszGDvZFHVqbMBBk3kH6EsZPUrDpilvDFFdnOuJSxEG60EKzUb8tAubIoxVnIRU2pv1p+30
P50UnLJ1JTjdIkvMmavTIJqCGpYG9Q7cp3r2oi3aq2Gyubx13BtUXy2JuUFR6cGMQ6BgSZV9mvuC
aGbt9nn8VDb6fZ10x0guwR3+qJbPeURvMe1MpGjeDPabjvrDVNab2Yxcq4r3ei/i0BNtwpJgrLLO
LjUqU6/w28As3zibUj/JFE/X+8tbsBzrb/HaxNwoUk4T9x7jPWHlDKrSAw1pjz/S7rPv3Tney9XV
VLrDr8umuE0x9Ob+a4v5rBS6KyAugy0wkr3imX6DqY/Gtb2w9ZCOeRiJCWK3+BDxdfAyMdCxQvoF
Cbxhs81UfYqVwQbhrJuMN4VyA8Ihcnlh3C+1MsB8qUSTyimpYKAyUy/WjlPrpZXm9/9S1V8vhMkZ
LLXoM7ODHSP6EWUzMVDQSD4ur4UbTVZrWda68jqw2WAgYLExdRmJk9exDN1EoaB7ubdFwBjuvmFk
XoeSlq0DX3Zuawh71Bkm2KpLkEa/jg2RIU0mAjpwPXxlhbnYIJg1oJmEyE9xZM140wYEeN9OvrUD
X7cfL28f95pZGWNuODlMB01Z4NSRfAowXtRgwsl3lEcauk29q6K3y+YEO8iWanI8AVRj+koOXrti
O6LKpT2GIh0P/r2NtHjBh4OFji0l6+WkzVRb7u3sYPn9q7yBIGAMfT4y3eakuTW25kPnvU9EJN7F
TUr+GGZLy0pZQGKzgOFGsrezAsEDsz0FrbW/vI3cCLEywwRBI0JnMQB3qEu7CsOAOVFfLhvgFmkg
WvOfHbSY0FdpWpbo4EVyZ/VT72RS1bvBedb1e7V6oUDGQtvTFim4iz4bG/hG2sumnsCoUeI2Q6UX
2biXRJTg8eNp1i8Ibvo0v+9MvECctzGCsHr3Usj5Yw8qkCouIDExPF3eCK7DrvaBCZVSJ4dGGeIn
9fGAssNDWWLu774WCUnxPigmwoFzBk4X6DTmGGZlm/VFa6LWp3oRGAyzeRZkXdyX1crEt6NnRKFd
oJDihtfJZiSAWAR+9DRvQQz2C2OGQmVDoUHGSc0ihP7CAnGOj91nvg+u+gMmVcGuNX/KBAxqkv/3
n2q9QMZlnTAx6yyysYf9yyh7o3WnWK+ghv3/WWEysCCGO2gVVjWlv0fwSYUJaccfrfN52QwvkKCf
byyjmaDnYCOYORRNDGQQknFUKPHgMHR/hqTTZSOLV7G51MoIG61stZSpWsNIhcHbLHxwKs+J7+ya
NPGhKWKv7EXqC7y7bW2R8QlZDR2wz8CiWUF9we1UnHGVTPlx+JXkoja8YA/ZGGY7Xa9OA4xJxWPS
eWP/pAmuMx4W2ATjIAC5aMJiIoLxhraV9HrqUNU16ubRAn3CbpxU36rmV/CQJyQZ7GE7NvXkReAq
vbLN9HUoKhTw440T/QQ71NHIBl8b51YA4eVlRYsmF7S5Fu0xtvPoqJ1O5WWMze4lVCsjcDoFKDW/
xyZprc1lL+Jt89oWc+5qYOClDLLPblkNBBgzd65/6iJcKy8Or40wG42UKLSnZVgunwClChWvSPvr
TIIiwj/BdtBPQgUK9aCFvug8y0PaZ9MmHHH1KZ4BzQWav1/eMO7HWRlY1rpKWeXYDh0rg4FQAX4c
w2NaF5Ggfy70jZKLhLl5NwsoxiyoSYGtVmMJaztbn+Ro1BeQxY9y+FkNgqjL+/rrv88spqKdboWB
hhcpyreh1njUemxH0eQnb8vWVpb/v9qyHI3jIMMQv1vE+97YBjKIHXo3tfHCfbj8cbjrASEXRgdx
G6Pxdm4pHbLCtpept0mP3arxtS7wVUsQN7gf5Y+Rr+xrvRwj6NVGhpEAY9+2taX9v5Q1LUwJaCpc
GV1tZhk5lCmLMcY1pVW7GWq7OcnH+/hfEG4rKzZTpMotAx0DFetQQz9TPkeQs13+GhyFADwgF0lf
cK+CucFg1tF1BuLLBAsmeoO5vkdtwexuonEL1kw72Jf1C05o0m7LEPqDOK94ZV7+BbzAs/oB3yQK
JCmuMQC0lFOpW9skMJ+K5nXs95fN8N3uv+tkScxCOYIgb4N1KgolNu6G9MERpS7cQ+QsgjILKzkE
7c5dO5i0BuRlKNDk6rNRPxjRXs73RbOJRbVL3i0PHZn/GmJjglpMYUxRDkMVUR1Ow/A0STu9fa2z
nS7qdarL9cImMWtjTGjQC6ernQrG2o7MvvXgkAiSZcSk5PZIXl5ml2yOm41Jdpqoz8M9xatlMg/1
oYjzdLJgOUYfdwZDVRkJrnEuNny9OMb942yIHSjp4RjfdJnX3EuudC251TY8WZvKq/aluyHjJnwY
vPxJP4ae6D3LfZKtfgDr/rldQ1JPgs/YP5SH8Lp4BoNjS+KH3yCVuFXurjqvJvVJpCQucCD2NBTq
qDeTDatqRkmToOd7tLtj1Xp68iM1BXAwnjHohkMxEO0KFFeZ1GIOHT3tlmA8JoUfqarbWca+m+td
ozjgwRpJW5cC8A83rNkaUI9oPWGWneWA0NogioIUqWkRuYEmE/SUNS0Cj+ZNUO0Nm0TBb+TKJK6u
E/VoJV4rEnzjPvDXv2Bx7tUVJNl1r0Q9fkFYXKujN4eeMfhleqLhqYZ/xfcBHryXYxzfJupmSwMM
QlPs+x5gxbaNIDPoZpgUHHR0mm+j8laqD9RswBUNGiDAFEB3IzC7fEA2QnxRzwMjt/BrMREite08
y02YdXJN+lUmc4NWCjS1ulHK9nmzzBwApr2tMBHuWnGs4UGiDnik2rOMXwZ0SN8N/4KnBCcyqrto
uWAklznYFUpuuTMv4+dyQfL2tbI/SyEPNy9ArYywacaI9pE+OJjStpvOrXUZrW/R3vIOD8RroW+B
OXoMMzEPuiIcoKwUYB00gtwcyT6lm+gwHko/PyCxjY7WZkCYmDfmNb0S6SJyW52ApIIfE7ytmItk
NlHBI9mumjBzCwqpaoLgdExO1fCQ7BMv3qI/fdmRePfn0sCFihUm0h22SGMkoGAM2yjD0x/EB+HP
Dlx8ifMrL2+FI5i8dGBlii3WKPpkD1GElY1h6kFF8BiN1FPHQdC3Eplhvl4Xz0VSqzAT1PeN9pLW
GiKPiGKRl0Gt17Jc4KtIo+bz1GYBzVxd2tj0yrRvkLTHg8ATub7+5+OwgMZ0mq1ekrEUvHaJVWnE
Eg0QiNbBRMxAVjI5V2DBSO6GDLVr2NAdQkUwGa6bgRQaMi7L9cCmvIktF1VZQ19ECuvn2HJua0W6
1szxAN6TbaO2u8tezd24P+bYGz7JotiYA3h1b3TbURnvZlx/l01w3Wzh01rUk8GzybiZqQRGH2Yw
0ZQ/NRCVJHQzhG+XbfAAVNaiQw6JMAwTgL/53M0yM617uQL16eDOvnPU3fAq/F3v6Et4V36g8Kjd
2yVRf4HgcOnZ526R75OXy7+Bs86zn7AEy5Wnd2YTGpVUZlAtnQKdTIEs32L8M7Y8Pc/TaHPZGq/A
aisGwEx4NkBGgO1vy1oaaL2OFetZTGIJl5dxDADe6iwAdNxyTojd0Z2S3mp160NyUBAOOaH/zDxz
ruVejRMzqfFVdV9CawqEwb3nYJhGk29kSZAJ83KHM2vLJb/a2wZTzUkSwZqm3bcoN8ztBuzxxKLP
nYaLHQW4Y9D+Q1A5M8oceWOC6kSrYodpeVOGA5J80fOS93w5M7H41GpdoWYXmZRiXZJ0Fxh+Y280
Gnq6fDKC10TaRLlE6l9aJvkx3dDohcbdMqqAqo5rAbUdHQbzpxy+TdWj3QciB1ue70ziBLIBA5qN
kFcBhoI5UhjIzyoQeGcAVj9noMLq343ZH0p7m9WP+uzB+TC0I5zR55wiqNhCN1lZmutQjTjfES2C
ihW1senTlfxbf1ukK3eVZ7jJo+F2B2VfbQYZmHzBYeJEXTzjIUUIdSL0dtmqH42lNpdUnN3Rnzbq
e/BD3cyg1MgKP/ydX5t+duPAs/fxnSiF4i7XwNwD9KRQ7GczKHnSg0rB0D6k80isPZvFKW79y4vj
rg1PG4wkoaRpsQxSqSRro2aBjq1Rta01/lRTfwobd8y3o0jAnnNJfjFz/ccUc2Iqiuq+WcAUVbxU
wiTKzsm3k4jynXNnnVlZ9nR1aMDc1DpVAyt2sh3VmwbKVZd3jPtRVju2LHNlACLUhVpGMBCrEMl5
inqfRoJxJ172CmQ/kEkYesHANTt/SmkNNZYeM49WJG8wxAtV6E2WfCSBFylHDbPJiZ9GkG2WRW0f
Xiw9s8zcU5KWguVYW6Ytq7sObfEMUJYPFAchBhOVHhQfhOUtrkkwBADYCdQOiqtMKFGcOEi1Ho0S
VGlSSEGAs6UD3XtL2qkjcdaBMgKZm/fXXxHTV3+MsuuU7XhKlmmGfL4tzFtZ+TTHn5dNcC7BMxPM
E6QOwlmrRpgIbYyTkdoi5j482mQSSVB/4SaZYLy2xDbrmr41BkWGJa0cHo2uuoqDicSYKGwww560
mtdqn3X6aioPeFFW5jEb6UaxgbuxiZyAZMKg+6g3/SmDMpr5pAYy5J5/RmBaAYiS9EZ+Ow7GTQyi
pMsbxAkIZz+byf3kqKeK0eBn96hnqIU/KM8O8JK5IH5zvwNYbIEphAgiUIXnBzbUaVA2E6ZxJnPW
nyPHyX6EcEOQM+saxVPUQGRvcxOEPTIIS0VjmN/jETS4MECG5BMqVN94Y4e0ysBLFAGxlT4U8iFP
Bav7Ho7+V+NrMWFg9p5ZXdaXUR3E+PsNGrVOFbqxnPiO/Hr5U3HQhTAD4C7q7OjTwdb5Ji6ADwM6
4KBAi+5rMPwnvqxtR4g1hyHmcm6M2at6YjnH1q0eDZ20rqsSo/RnUWjkLdeEHsVCK4uMnkWitrRU
4knFcqvid5GYx3aStlOnipDS36/FRZnEhEYZ+H4VkACcL7dNc6VK2wpFuIkYj/K29+Tn7Co4WicD
wnvEOmW/cjc7pFciKidO0gfLFuQ2TFCyOegcn1ueZbmTShkBGI0FMB3TrK1vp0LtEyKnLWD8bTVD
obTQGihapiBamDOl1jwliopbBVWpG8C2mgjkFU5jetoQqJuhqXuA480uy4mkppB1a6uEPgZW1zwO
c4HPpsmJvVODWHQVLz5xHpawFMC8wX+GUqbFBvaqy1JTj2s02fUQD+LS6japk0LHSbJtUqnZcapT
ZOcp5vmRYomQjF9Px2/m8fRZpBgxXsXW0ZQgBcS8xrmP9+qP4F0j5VFCedpx9T0GyV57VKd3A+SB
yVV2o1/T338POsHy/9j/uvdWiYKkjA4k+GC/SD9D8xBE2z54MbLt5ZPJPRArK4ynQt6wj41lkNhu
7pPEU2qw2ilPl23wTgPYe6BKoYP7Ggn4uU92DeYLS61f5n/KW7UzTtTRtmYw43YuiC0FgruZFzIX
FhEb87Y25B+YLL+pNClUOiwJk0+gEFaJSt8vL4hrAaVmJFiL1N63oBkUkFigy+1vmb6jByBKE8x3
c7dsZYHJEqcK4JIygYWxuOuhmjM8yPHBSRriaA+X1/L9egPo21mYDFHsVPAv5uMEfQ0CkQFuPl9j
EkCudgHd5AMxbJcKQebL1rNnamXs2wAckpo6XybB6srL1NMwbbNqYycbJdyZuj9qXtHcZJFXBDtb
SwTpAoeq8mylrEhzIGU2HBTGq+vmTh6J9OS402bY/kpPhndqKaGetX1RdiTcQxYFsyylO5HchSQ3
hDiFGsO8g7feCrbGoWPAqlr2Xa6ONZqZzi4UKYzzAujaBHMQSuoEgbIM/nWp1417MHXhnoUWW+z4
ku02xe6yJ3FaT8sG43pHqQrOxFaNxjxJ9BwAUjcs/aa9ledXNd7Zzc2E6bv2t63tU/1HKQ0AZUF2
XH5vDEHNmXcsEayRxwDcjrfAsuWriBlUZhh3GtabgVoQ89OkVwXRkmvBWrC/Kkg5MWJybkGeyzJR
zQUdq2GiPjvJkZAbefnu7BGB8geucIQvzAcw57GuJLmCcCcGPgwgAg7ZdK84Oyk5he2mML3QwbRt
A4wb/hF0DnmBYGWYPZuJ1Ydt38Mw5tQcaatoH3F7rUxPTXml/D18H+H5zyLZoxhPCEXlssgyLPxm
ei9n9UqikXfZIUUrYo9YlafmtMxxURBZm/NNmh/wCAnMD7ndAeMssMY70Os1MaetA2KvSeRlTYBd
WT+a9ioe3i4viHcrYFxfXth/LODPGd8oSwOyJi2mr+1AB1qljn5HvSqRoYBiJR3DeQOKRhHTH28T
lwodeqsAvNssV/coUS1yFgxeljy0LbSjXEl+KhQyOVeDiACVs4XKopX1RTgCmhtmfaCsVwrJhK3W
Qc1X1c3HsjVnP7VAMX95J5e/xJwyBaxWaB4twvYgzjk/yKEc4M0LFi03yiOiTNF1WNxijulaUsqr
UrumsubbBtLjy1Y5kigYgftj9lvzbeyQsRiIH9Ho7DDeDgFMywujZ21Sd5JkXjXlYx3SQ08bD2kF
6MN0XFHQG4xn6AdbT3pMd3qnu7ry8/IP0zhfGT8MbgVmKSQ0LJavDuO+sHI4r11g1lHqwuSKGoWs
uqkTxc940s9vtpM6+0jrhl2sT4lXdy2y31JtEzds54BUc0Jf8rqUb/NAjQNPHloj3QVN0kHJZhjb
q3zUxogAcaV5lkrLX13ch4OnStn4K4WKzm8aQBGm0cdpJENkqh9WXxv7fJiSwxTa3YjeCoSXOqdW
4BRy8hY0FUbXa9r4gBg32VHKO+eUyH0hwHBwRrXwzcAMsBC4YBaabTGVehA7egGYFurjwwbt5x3Y
pGK3PAS7UCXO1ihJvgWC5eXyJ/le3Tg3ywSvNG4VnZYwqzRXeLJJ2q+pOKWBCGnEgeEg64O61deg
N2iDmAcAqh59W1EdEIa+zmWXUtqf8C2Hz6iTmp2sd6BmM5Ny/LBzvbvOxwHNSblPyg0k9OYr1Jjb
uzQp0C9pQar+VEd6clulUvdROtIs+BS8LQEHqIH5tUUThnXSsJN1SEYCTpMlyeRrQ298ahpKjJNt
B2Qq9F6QT3C4e8CRgp1BaxFP0G9KclFWIixagHeod90zKvYbADioJ+/nq8IveiI/NrvLH52TX5wZ
ZD46SiRoxn3hSZo7cNITSwR/4m3hekXMJdXqYWtLOMkueANRnCukkgSR7MZ/Xx/FzuFxtDDs4z/Y
m0qq+qqLlo62bVabrkuuc1B/dn0tyFk4+4VeDsL40tDBhbFcmKuML8/6Kh6SAW0ke/AiCVFpdC9/
Ec6ViwIAONgxxK9Dz5jJ+AYKgfe+xkLUya2hVZVv+k6F6kFPakUT2OJ8HKB2DBNYl0U2lQUa9LJe
pv0X4qUgff6jHm/aYhOLlJl5J/7MzLKpq03rh6Ea4wnYnWnrPIQpgZj9vXVIb4Jb0Eh84tJLIqL6
oFr2KkGrlVedgmnU3vDBFglaJtjoIN4MkgSYHuXBeNCv9I20iT/0uw/jGlTZvZvs0W7pdlNGQEsC
5ZNdvB1EdzDHZc5+AnPEEsOJVHtaYEX5m2mfYlHbldN8gernao3MEYtRlzYiBwaMnwvuLgBotF/Y
8lUi0033YYqaPZyr+8we8zlplALjTeGhdN+dCpPkXnCctzogq1c5Ue5Q33xBH8R91h5FHCG8B9+Z
aeZwLDwJqa5iqfVrvAfVmO31LzqgdkRZHMlt7xP/7wPkmcXlCK18l0793KcLeskecyJLm3DMBYdQ
5B9MSInl2GyzZU25muzNPt4VpWAN/GP+5xAsH3S1hqqkaTVPWEOVh76jgcRzfDHRrvp7kgI4ItiV
UXIHbgXJ3bkdo1dK2mewkwEmZ4wktN9b7dqJqWDHOFn7mR3GAaGJ3UyAsGcgILmd+lMzvEjd2+Uo
zD9Uq7UwnpaYgdqMPWzM4X0cYDAu2+RWTMJh184ntb6L8r3svE//cF2eLY1xNxMiIFJkL8FCdzsD
JFdI3avgpIk+lWgLWaejxdQ6HZYX2A9GeVOHmKJMvMt7KLLBuN1UzEGmtrBRh/ezvSsGF5NcogcO
9/Sg6wAGDpSAwI967nOdrUah3mDDKgczeIbngCgavUvU6S35aQI7WvRcpw9NkJMAE0pd+ggWl8vL
5PSD4fbLi9XBiBqoZBm3L5oKI2MF3L6rfM266zMf0Dp/rNwgc4iM0Qd5PKYiWRjeK8Fw1OXxCi8F
DRvzBVuDmvUUIbGqvdHD9MjHnJGkIo4LAbYbwy1P8v0okVK02GUxzDv2zCzzUWNJi7ELwFqbW0yj
70Y/JKQ+jG73Wj1UB+uvKbqNM2vMq9kyk3mqFQvP12wHEg4wgdqNV/eby19w+c0X1sTCBmsns0EO
DStG/ZqXnj6f7L4koJhrRj/IXi8b46Ykqw/HtuoUqRrnSoW1hoTb0QvxyeIb6xopUEyyLd5b6mvo
lR69f9CuajeNvQG0KKIuL68wsN5Zk8lKirEr24DCfWaI75DkNO8alz44m9/qvvEDUm/LinSHwyiI
q7yYsEyXLrQTi8gQ47VzqSSFLSMVTGuvriGQbaG7dn95h3mvKKztjxHGR4dZsZN6wtpav/eMXXcN
RNp7BtqtgPTbYdeJMjzuZbE2yLhpVyuO2igwqG6V1A+242N4V7yOM2ghCfBd/3D9OcCoK0jd9aVu
ex7yBjw8nWrJ96IcyfOxBd2p6JnD/UwaXgQ6uqH4UsyCiqGOh2hESFvgmHQZJ0HXXCS7yQvdzh8j
7MTdaFMrnmcYacvHANjASNiBESyDbb4PeMNNcYYbSKqg86ccze4qEH2NxWO/BQ8dA2Jovn8hJs6/
RjZZuJcGQJxb5SiPXte/9ZavJftpeBa4NXc1Ouqw6AYAt//1zFqlcZ0WW+EU4Ox07vizRYjIiOUj
5BP1AfJ7bnk3uo3g/cRNuJ2VTeYo2bna9mYIXxt9/TM5DBvbm7fFMb2u9q0b+sZe1DRbPOv7dv5Z
JON5qdHWJtDv6FJtw/vsKTom+3FTurIgRnBD/p91fSGwV3tplBE1hxpmet/ygRtrfAPL6d8ufzKR
FeakxjmdFK1adu/n7IV3wRHqDJKn7S9bEWzZ14WzWosdqkGbDrASH4Nt4dKXxus3UBMT3MXcPGfl
C2ye0yl6G8Yj7Oh3Cq7+9lBvUAV7TbfD3eUFCRz9a5JwtSBIZmUgtoYhU97NgRfW+0B9umyCF7IX
7loMrGkoqCHLOD+2XdH2cjsDx6+kb6V0hVqvV/SbybwPLN92ton6acl+YQm67JyXGKxqYKlezi9k
k8+tGrQLTIAVkXZDxFiNWoyo7CoUnQvRuV08izlGS04oy1A2AJqLvSOUtEsbNUsAkzW7TaFVJLDB
LgPGhhHDJMoGAGsMI0qYwRgyL5yTj8u7y4nsZ9aZ5KJPElmygbjGSOBIcvtaEdV1uPsIOggwDwCx
YrKBPbX6pgVgActDep1In+N4L9ETFaX2HEeEgT9mmHW0VGuj2oEZLTyG8bGnOyPw/2GrViaYx8Os
SnYVJhmw2pACGxqMT4aPly2IFrF8rNVpkmroqGnLXqHdQgrnk/bggi9FADTOuwA0E6i9ovqKljhb
KgczeiKBvh8o41AnZYQqL8WQu0by/BpFftiDuh901criaeyeAtH8BicEnllf/GW1xkTS+liS4XBZ
H28bx3qQ++qw0LOHmonZCjDDjRkcsdle3lrO3X9mlslmozQOUVfFomftvgmOqXEalTet/qGJGI++
f0OUhC2Qyeq6owLWxESrrBkgwCFbMYB0MiVJV11npkRSmQri0/d9XIAUEK2ASC3Kwd8qOG1Xtflk
JgBONUTvTuX4MFSTO2h7GbrFUNz8+6m9BUMNWzKOsYzxx/MPN5aYdSpLK3EBIJSUp4TeS83b5Y/E
27uVCRZmYHRm7gQFTJQYCqv1V60zvWbyLhvhJEpfYHBNhWKKZmH44XwhgeK0KH7Z0PNUMDlql272
6ZDy0GgYuSbWD+lkPiSeCADzPc6eG2XcfoJ44TCMMFpZw8aMG28Q5eic1ypM2ODdQQUdyDa2GVlB
apdGwIe41QbcZD5aYX4MkQfnmO4bkxRuvtOgcbQt3Tsw5EKQ1zmKJu6+x/rzX8AE4UyXzFyO8Aus
npTS3lA3vQa++/758hfkmLEWwjIsE7n8t5k7HK+sd7oIC+yeDOegjb4lP3aK4O3GwSWDBBMe4mD2
VgfLEpNQy43qVFmaodZAsvvkWelJuIkVFwV7El1F28BLQWfmxqd+AxqSByG6+ysOnycG5/aZA1el
s9o4y7xEdzX7mGvx9TflevJVkj7Zp1/W9v3X5W3lPMbPDLKZdifPdRbbMBj8MCCQILvJc39QiLMx
Th240z9jMhCBye9heWGJwTQ1JBKWrhZzp8byJNXGCI+pPekhvq2u+wfMLZpHE0TwZN46PxQXbIZQ
+jaE7wqeF2EOHiIhQKOhh8eEAUOaTCUJQnhRGoBIowruU7m7Hmap2StyIO0ur5S30LW15desrz3L
iGdJkxI3j6qE6OX7mKePavhmz+puaj8vG+PEUQiAYZ4MFwTkKr/talzSoKrwIZ0iBFPo+4hpF7N8
uGyEE9EwJYdIAxZzyG+y3U/M7LaFtcg9jCDMNQhydOsOKaAt8ErOPfclDWlrAON8z/4n6mRKtYzw
WIGfzK8U9N5xBAYer1B8zKeiGSrirgKSDh+DOXmIo+jqAiiPQX8W9wDqkcyhIWTItNJuZiLrwQTy
CDm4xTwbvp5FUfknFHSRrmX3necMdCCpGpuh29ZJXhIJTaLG1QcJHcpobob9MEj6cxY0yLEjuS93
caklswcx22TX4xkNkU0916tNj5Th2NRDdwTWpL6ulCnsDqUV6bfmbCKeztPsq+1ED6aayT/UqbAP
Y2Q3+y6xjAgcPhkyDn3WFSAA0UkFe3fomJ+ZXIz+rNvTRyRNxl3RBNkDBRztpUzs7qA7yegbsHFX
2kCSl3muUi8bnf5KT03zta8oSNuTieKqNKJ89pq+kk5FhJnbWU6b0J1quX9fxKAg0glisX1nzshH
6sHKboe8bucDoJJDcOtgGPAG9Bd27w7QnGnJmNNibxl0ei67mvpW1ENEqlBARImmvbmlkQaR3cCG
UqYXdhNIQWaVSjepmsuvSTUHd0XbRABBWUa1z3op9vSsVoCRivOOoH1G80NeJsUVPqMWbjQnmX6r
lVpkkF9IskcwgZco90Nr0s+bJvpsMI2h+pJV5yhaW1aXoD0Qdq9hHFcfqjWXnz214w+IHGubOux0
SFLnqXbUaYMmYGsGkiAofi9FoDMnL4ojFpDXwJCfh4oICRiVqmKhoZldHRyjqtRu51jeRhD1C/rs
dyyJyqIcxh/YxFUHfB2mAr/JfPdZVdFwQQ9KD6in58fXwrVmkp30x8fwuj9ErvlggMCz8rrb7INu
bOQWGKwSjQjyQgr6M8ASYvAX/B7Myo0gtPQ8w1nXEt/EXEc3CovpnKgPYb4/Jpg4jLGVsbBbmHAC
3+iIeprcD7S9LKLeOrmn3VX76AgdkL2oiiVaGvP+KPPUKtpFZyzUUFhKJzLk+7+Px+uVMelKOymd
Pn0FShyvJroeVUGth5cf4J7EZamAmgyxmElIWkxYFnk7ISEqVOmH1VvWW05D9DwqO0eT2oGQkp8F
TogglJn9TFoaRKrXJmr2qw61GP4bNYcyGvrK+/ulQ7QK7y7odwCNw2QRaRiMQ7ig94fuSUKeZlIB
lojnNWsDy9dd3d523SaF+kVdPqjPiQo5IKDIjam8ylWBJZ6frC2xRyCys9iSsJQaiCUgyEtbVAXn
JQcWak0oqOGgA2xzvpbIiXA9LfhqBGpPtZ4daMVQQ/BFuEYAUsQ7EbaA2T03oltpVA42EIqSfdc3
ftp5hiYwwfsm0PP6rwnmseFg9tEMYiD+mvFHYphe3GGIOB+AhhSpJIkWw7iXXHRFOUhYTDPtlPqq
wUtbhKTmpIcLqT/SUWC3MaXA7FfUT/9D2nftyq0r236RACUqvCq0Os2c54tgT9vKEpXD159B33O8
utlCE/ZdGwvrYQOzuiiyWKwaNYY6IO4z+GK5gZbKpgBXeAxJQj38e0kwkHKemOLWbarkIpslNDVD
mmzHaFfmaA50XiffxPHfJ71npriFmxQzGrIQHehqCr3OSDwodeXVqy5DA1Uy3OtBYO3ahBoRxPEg
cI/5a85YHVVD39pYwpG6SZs4NEZWtbUbzSHTbkxFm2J1+52Y40JCq2T6XEowNxeAcQ3eLP8KB2fI
X697tdL9heQE2kgADqDuQvhJx8EmTTxS4N57v/fNrf30E+CgL1zODUAEiaMF8nY82Fv6PtqeqMOz
tvGR46Nqq+rqJVITIgo9yQlsx9AsBqLbAgBQWUQE7AIr/LNzLiPZSGbkHiko5a343tAfDZH839rX
OvGEr40US7PU2QxPCCVGMGpZA+SHcrNA6QN4oTB9uv7VROa4M5bMep23Ocxp2ldufoGGx6Ug2ojT
t+t21moEGPj484X4Rk9aF5Yi/dbc+2Y/yyg1OssRNTOkGeBAA1JhcKxba5N8F5i9pGjBpkSChoQR
sFfMv5+H9wYhpAl7MCUOyDUK4trksVeflBlV3MSLq003iyFra+ebIe0xJK6Do4qnE7FjKLJGlY41
rUrGM6Qdqr5/6kda+EpzOwA9JNkCUPlaVLZV0EZA3sY2gb09dxNPhlEzR/BgSqPe+5J2T7I+BE9q
Ke+oVb9jQFkEklq1+JsSEpoDNrKtc4tG3+ltneGqqebcBNBLSZZtNibKp5qFUuzWeh3mQTH1haAp
sJJ2YNhFM0wLhV1If3KpHT5xmRkjGtZlTHZVf2OGdXB9z6yc8v8nLWNgogZQKM4zCW1PS+/RxZOz
rPDJApUeo2khc5uYP//BEkofGOS3GUEV58tCbQNNLUTmtEKZFfB81DzV2r9u5HeVmKsRsMIgo2sG
owMeTfyXmqK4YGIfeArPvn4Doryd5pWHeZN76LxDryf2JhdPRXesvDLwvu1dyxcNITBXrv0I7hJK
TEx96Uy0ZQ4wgYIa3Xf7EHrtTbKrdvYNJuF/ZD+PqpPdUc96vL4Aazvm1H/2vU9SYmWx4iZr4D8x
ZmcCW4wmEmr/vYTXvGNR9sSEVjfWYDGRPDyboFuqf36mG+Pji+ytO2CgHOOhOyafxUP13N0u343E
iXRX8cNv1/1cOZFn35mLAeYSxfAOPwKEVHV6n8obRdsWxbEC2+91S2uNiTNT3AsuyuUSXVSYMp38
A3UmY3Lo9+LlOLxKv6yt/thlvimIcKtfEbp9IGoHRZPy+345WeKsnMrZmtkYpAJWs952afx13asV
Bpnf875/TPBfMUnkUkKxCFwFnnIH4Zgi6DyIqd49p6bzJTvxL+P5rXEk2238Iqi9kSIJcHpcWsZt
f0hF1ZWVqxmpFLBMGMMHnIAfRM7G1KQa1QCNUPbquC91f7Z+VURURFQvjybDmGK6hVW28T8uCpG8
6OeEZfQ5lndDQbu4LQe7WRyzJEbkmXZs3SRyEd9GdtxXXlMV9e045vlTsmjJPi/UogpCcDCmTl33
uq8aYf7EOtBHNZ2gyKfqU72dosmsjxWldqCAvbF12nFsQyetQKjjG0kyq6hgJuQJbBUp8ImtauzS
tq2x2Lkild71D73qMKarocGItrLFB8RwzqKwQQsexRsi+/NYhq7ettJu7JjBugO/mTrqAZn7MWiG
WsQZfXm/YKXBCAL1QgDugFc8DxYF2mtJRgFRA5dyvenMLHq3ZgDoy7ApN9c9XTXFZkMxyYFxdv6S
nuxUScsUWLW8H2bHVMpkF1PDckCGImqQrJkChSVTf7A1FUWxc69QJ5aqMQdNWzzT9lBZBn1Q0876
blENteTrbl2eDEZ8g6ueWBjmheTxuS0k+rbRDmAfo/Su1gDW0FNnmAOdSu4/GDIxOqWZqNaoPHtK
pBq1WWYDIIuA0M4JOkzg8onRF231+q9vKfj0n6nfQKmT+BZSvZKXDqZmA5ovbXk39/TjujernwjE
0oAKWZp9kW7UeoEzR2FiHCKvCLX7DCJHcTYL8qeV6htcwYA3kDSYwoVX55+nx9zQGOUzEAzjpl8e
k/wgpa+RuiOgQ0wwkVUflskd01uaY8jy+bqPv99H51cxqPs1fCvgsAiDYZ0bNzpiZnGoY9TtYZyd
ypmO1s7PgixA7Wh25o39ICHlQJW+d16kQFSyurylYF2XIZVuI91Cs+ncuixJ5pBkBAiwIkLTF/RI
yT8caYtNseNdgcHEi8pzT6rQwC3gJvSVVPtFfRAe5ZXrnXkBEBReTmDv4Ws8Ooo8RqEYSCPIIRs9
2yk3gzM9JDfLQ5c7tbT5pm5rQQVGXTvU6CaAXNIC0STe8OdLt1BSdaSGY4XTOv3+vfW71MkTByNg
vVM4d4OnBvYt3Wq34bYBw+eucNG+J04EjKXox6zUMpgAxH8/Rj3/MdlSNDRv8WNQeVdsJx0AuI5Q
teju0w1ufvndfIRmEC6wxL39IdjB7G9f7OAT21y+3ltlomQlbA/v2a957ymRXzv6ff/xZf1YggmY
+m47Hg3TSR/MoGJjasKBjLVIceo+2+Ynwaiv9ZQ27FtUvv2kvQ8OqD1vSIBN506+dPOgPlABSGgF
CIoJZVzJGHlBufcCHd6DLwIK0OglKV0AqpXZb2/wRLlrWz+7nwTGVtxjCRWqVQyEYvKIpDnKqmZp
wHg3ZltIrjvLsk3wdr7+HVdCAR7/gCAhCurI3rjPaJGqTqilYAvNittnPtheBBZWaipgdldAd4CD
igIfz+AUgsy4LSsTiMXbNojf9NEBGrh35Kf77D32o3SL3LEV3L1rR+PMKDvHJ3tDleKitAoYHd02
iLYKam0utCA+6Jt5o27VO5I6zSa+KQ4KI4e7vqYrSBd4jNiOtA3MdzIP7TLtZaJhYQEY74VBfZPu
rD2ggdN39R7wgYfyNfHILvnI3pKnNBANiq4EKBCIoA3BwPcwzUpNJ44XNTjm4jAu3bK8CePbpL4x
7V+jKoiDK9uGsXFBVht0cWAZ5MKglSVll5UZHuP1q6K/G/nf733kgRoT1SAAk/ApYdn23QyCo9Kl
kMYcM08t77RegOpeSbANoJGx81mbC3fh+Uqpeagb6J2Vbq0ESvE8WkFlvunGTiaPIckdyWgEm3IF
UQY9KsRMJqgOChCeMHBKun5sKSyObvls31XbySOK1+cYW25TJzt2PjAZxyiwPOLnPh6pb2Ug6gmv
RJWz38A9ipUMXCLRiN8wpEdCXmPzIwMD2fUDILLBreycyVFfWbCxlHdhfwc8Qpo8XTexugH/W0pe
WL2ZlhYkGDChL/NGUfLtDB6XvzcB0hpERfwLti3m5clJMke9rMHqXLoS6BYTwwQAIxN4sZaEGqc2
uDA1dBjX7CTYqP089tP74sU6yjs18pW9HcSOQoGwEHyctZU7NcnlvW1ixmiYwWS+oDEPJtJBUPtc
IT1AAe9k4bgtFuFVVEnMQnM0n2JXbRzdJY+6ZzjFZvQwouFad+a+dOW/H88/N8ztOwnkRfYUN+CR
e8jvB4/pHX2QgwquBWtn+jnM26/K63ATuqL+LHOJy4aQiKIBjCozqhN8vmuQAZo4NSwbVeLo5XP6
DtgtGmWeAbjT9P36xlwLXKx9hZoAI+KwuY2J8GLnfdNB/EC5m4fBUUDuKuNmMaClFsyhEciN4A5f
O9BYWosAAgcYDQ8I6NO4smkFfdkSZUF52hfpt14kKrp2cZ3aYPv25Lg1WiOhzg0bUukkv4b2TY68
NBYduMtOC8YGkVMBZoempsrnOy3pLJXoYDIIX+Q9fTLYtlA3teWg5itIA1Y+05kpzqF4VMOpkUbk
F+QgGZhwjZ8wt+zGtqMYh4a49SK40NayU8yCIz9F9QuwZR6JnRTDDEqvGWwQXTD60Ob9Zg9e6aRg
VhRt+LWs7swWF7mkJUvVuIEtkHoVt8WN9SPeGF6/UTfqnQt+xxv5uywKLCuh68wmF7pQk4OkE7pi
SPhjMP1WeILFXoZ0X7uJbztnD/qk6ydN6CUXyiRZmYa0h86IiQfel/yaAZLozLvZAWmYHz4pbr7v
dyJiYeYGF0zO3OTC2NiqlV7NzE37aZEOOnVHw9U6jHHMItmCtQvo1BZ/j1bFQIxugi2cutYH9znY
HF39qTyk3r350D5F3vUVXYkkoLlCZwzjdBhe4svFlj6UyJpl3A39DFVyNJX053oSfbcLK4xoG3cQ
4KaoISEXPo8lsgwSNRTBMCfcZaCc86hSOmYS/KUrnBFub9QUgw/hBCMkBKMIBJe0MmhFifDFlmdc
3kzyFVEXWEK+iCgr42RME8i8UxWbXfPGiApi+0Xc/W0BNoDOZcTBXCrf9ZSC2RDg5qm2vbL2LPtR
yW1XFlxaK58EL0wQBROM/7Gxl/NPElYNRZ2SAvRTd05eg3hufov+uuwEGmcd8kSAICP+AfN5bkRq
q5g0JnACZaw9aD1G4EslUCNBHFpz5dSKem5lzsewT0NmBcPOhiwHStLfaaZoxGrVjIb1QntFRxme
CwPDhKK8sUwABeTk2E3ajYkxELXo/34bAwaDNyMbfmKEiZw3i6QaDWFoLEB78GBmqlvAyl0/Kxf5
ET4MRCPwykKnGqMf3G2hVnWJir6BuVZCNqOd+KDRBN8Ug1akIOsYgd0WPXQurl/OJBcDUovW5tQB
l1UkOihw/YR+i8LOy0CMqGP2owkgu3PdSfYXz+I2HgloYLCOP/D74DE/X0lzqQxKGBbWsloUbVD6
GqkP1u/AWKzHISy2181dDvIyewwypUAeGE1HbrfHIVSN+4LBNIEu6HOfGgBoB1XqVuZLhgEb5SGO
3+1I0CRf8xLMlbqOkjke5zyJB17tYwJwOPpSzT6KAUVj6NhDO0G5bxAk9CuhCY0+1HEAlwIvnM3v
mjLLl7qCKRRZdoUWHvs8g8ZI/au3u4fri7lmikGyZEx64crguwF6WbUjGbBbiDHITqvQ/saK5+5I
21pyumj+h0gFiksbzT2A61jr63yvjKrVKiHTXG5Uwwe0FPrR6EyKCv1r3wqj3ozIAu/XixKiDaA+
dg96iJCxN73MjExnycuHRMlBFFpWm7ks36+v47pFjAFqII3U0bA996s2myFvakAUrYH8zOcpiMFE
lBH0g1Mr27SGSOJHZI/dnyevhnZqMTUTw17dVh8LMfy2nPYTgDetVD8YjShfWonJoLv/zz3uiM+o
Y9Z5hgW1SuisSs/Q3dpUIkm4VSOorgE2BFgxosm5T2U12xDkgg9Tpu5q7aEbiI/Zqr+/901MeP+x
wq1cVPRNljJYzxSrG7kJ3/uuvtGWryhpBKCINX/QbGWDYUhm0Hs990db5jRd0hmReHjMRxvcZZIT
i4Lvyg2D7icgF/gHHXP+6tdBlNuEEM2AqIrixfKbnLyFKKqVYftQJ98KUxAvVs1hnJGNUYFsQON8
mqcYQGpGGdsudG9mx1z70Yy1b/ykgAAPIuGAlSzQBA01kgAkNlhFLtJDBr6X2wEZR2bbX1IOdbky
EVRc1wIg0jMNL3ykadCOOf9IOESyrraItWgT7OS+9Ppx/sQTFjReRHBPru0H5E8mKgms5c/XLxIF
g1ilCQRLCvwt6MJzeduquejptrZmp1a4y8PQk6K0azjU5XrxQ0Js2IeT1txDoGV+UaTFBOGuQQMA
WHI0f832kFKURh2T9CPEGab0xSh8dRQpxF++0XFpn/4sbuPYyUzC2IDzEtQf8jEASYWxuBGJHSP1
qlpz9ThoRffA2m4FQAdXDXRqdPV3JnESJRVokJoLtMJc2nS7xNB2S9Ifw3zazjiKYdPvM73xrl8E
IpNckjxUxhyWEUyCRt3pdMOZrK8OM75R6ANAWCaC87j6tQFSRM8FooMX9CJ9TpcyZ9TKih3ea9Cj
nuqX6w6tHhAQqWoImXi78nh4NSKlPTfMAiZOk/0gF0oaTJpSx05KSfitiwdRh3N1DVF7ZlNkgD39
xkSdfLZhngc9YoMSXZkEvSm/lzLdVxR1MVO96WYIcBWm/w9ess4L1Fwga8dHmrheJpKC2ME1gbrQ
FxlKY+VBr9Bct4ioXMWiFp8v42OxoAaDF2NGqplmpOpxd4PEBxyMo6PjzjOjTZp9TaYjabd1+GSq
G90UhIbV+INjgIOgs7k47sUTA866ZDqDrLWmo5TFPcaRNmEv0kxbS03QPPg/MzwOv7XmSO3ZoZOb
yI+6Vwmd6rraxPPiDKkgpK5tTih84nuhtAmifc6liEhKqkKxiU2GgCEgtH7Y9Wi6UjfFUA/Iguub
ZDWIMbVuPHLQN8bb4/yyiOzBAooKX8votdukeawss3KyagxyEm3UJf+YFvLeFHepIaLpWHX0xDIX
VsJO08KWYM8kefE+ym9Lpj1QdGpcIIY2171c2yYoeKPjjcQZRTIuDTProQwjzO+7WU0yhxL9l90V
eyCXakEmtha7gElDSDHRFFT4kZSk08pqYexSgDh+VLUdO5pQa3N13UB3jUcUrlx8u/MvlvZTMaLT
hJqFiVnJXHWqNMVVr0JtTPA+XN0ceOujxIOIBRIhzhRUDeZlXADnM7rOUvazkY8AwHe1KjuQBLIx
jDykreUYo5rd6iDzfFRjtT9YGFv++zoNKo2g3MerHIyL/KEgCe0tG0AAN2u6F+TTYOZRU6/U6Ci4
61ZdxhQFq6AxWBXfKkyJEudWjaiJNHivWSl4vaPaD9v4MxzGH4utvgLb7qpVea/otSCaXX5ZPFoR
qrHeKBRdMPUTbSQjRa7jAg/gjwb0qisvgkRbWT5ePw+X8QyGMKYCXBd7TfIZojaMpNdstPXC9lga
n1MROXm5xYMcbVKBT5dH79wU8/nk4oMaC9UmHaaUuXFa27crJIuiC11khMvEBkLaWmH93SL0o/a7
LQ14qO6ur9maDTTocM2gKgS6Hy6GYK6/kacIPaAMDAtGPmwLM99okqgUtGIGWHOkCGDfQMDioQyz
gqSSKqiql635DbDHwAwRkCMaCa4ZgR1evVSTcL+PGtohRjE7MZU2rTT5IRGNVK6agUgGu52Rh/DT
rpKNPlZbG1i1ORxc2aosxzYqyLL04d8HKwWdQBDFoYQExk/+HRfVDSJVbpduAoqUwvIt083SG6tK
PKv5NGi8scD+sIhA85eJHQPN4L2KUjVmXSxu6xlJG6dhAqtgh3mmTfOqUqQ9MpCeMtgeCGhNisj2
r2/FlTjByEUMJhoGsQh+jwxalOb9klQgeZA3g/Y9n8dgQUY+k3Fz3dJl5RUb8T9L/C4JkypqpwmW
OusFE/bISXwpJP4yfRIVuZ5fi5okIoNcOpJ3VQisPAzGbe2YIzLG23QEm8lbYlp+K72botnY1bWE
Qg2YWBjKlb9ZelPvydRmFVhugdaNHyZ19mRQ7IqIJ9f2Cbr8/2sHrYTzONhUVKahAcdSRUPl+k23
FzdMXYm8F/abJVWCsHuZiCgwBRZ7bEr4xYNbzSUe46hBGKmNgzpT0DH9fWMOGp+MhgOBikEauY0/
1TkKDaAlc6mFdGCWx9TPOnCF1yYVaQmvOYPasYFJQ3bO+GY4Omq5lKsmcC4RdQi5F6ZUvxP48/eL
gjFioAkQQTCiwSc6fYPRuybEKZ5IWzo0JAezIN1GmtO7WJbuilYn+1Adj4ok7S2r2Ulq9VLXyw1V
owjayTiFbXyPHpKOtHnYVyqU0iRkZJGsDYITqajYKBc/FeOlrO2KPIEfERibASDtLK5Ag2BsqFJs
5RiAB0P26GBDIAuTkGnoytNXtBAvVSImUCRIcldiOvgRwRGHWhkKZnzboKUhOpCzxEAr+2gwnah5
hJJCcD3yrBsBPZKqoZgPIqzz8wJ2sbqgc4RAgDwsbOXAAKuKXm6vW/ndFOdWE1OXkHmAJgGQfHzC
3ub6kqo2jiWofjbS7ffJK76BpMezUIV2gvmreXtkGKfycMzuGid/fZKe4z39ND3hEMMFnIU1YPBM
xyPTBKKQT+v7tC4VLYPD1ZT5Zf9izmwiqpu2S81YxntvDptHhTaWQ1pR1ru62HjgMuvIbnheHSSk
tZYQ2NZTyEFMnTtR5ZDHIlTLyjlmI65/zLBYfJoLlg0ECHqYSSp0mnLjtouTj+sfdOX+YM1JHcMz
yKIvBAWsmi5ZIeF7Gs2jHt4O5Tv4uLvp0WrfdX3bh4IsaqVxp5zZY2H/xKVu7qxwTtLKXWqvam6z
2UlQhle8cdnr0qcN4sTxRRoEu/ZyXgJ7Bf0EDS8ibFqwc55bzQZq17TJoTi5BQGS9SD7lat+4KVg
eLpX7IYg+/pxfV3XdsipRc5PUE5VBQWM3aWFfDdr1X6KyF0ivf+9FTTuMACCWRoUObnb36htJgFU
VJCnnv2mm3d103oYIhOVq1ZiKDYIU3fBTIuJMuD5+nX2mE3WVOGr3cXHaTPsWox2KJ/VUf9KHSGW
UWSN2/ZQHQ9RJYe1boPxzq0RJIFyaA7Lbe7QCeMm19dw7ZBpNiZ1ZNyVgAFwazimVlwj08UhA+eA
1v7Eq+66gUskFXbfqQXm78meN01KermABTBE5LvuXXWBjERr1TEULzsO+8X9hqLO3/frgGjBjaNi
WAPvCB64qKaYqx6MFjFKflbIXoPGei7aF2wX87cBQA1AdINlC9V97lyFpFHDZhpBCLpL76ybZ+OH
urNvodcH2lPXAlIMMGhXSrzrC7p2tgBeZ+wswGMidJ2vZwgOuQoAAMSsovHKxmB8v44wx1FWMl2G
kf9jhm2ck88GMhEzbuiAoHFXzc7gISOsXOsZ8xtZYN5Ux+bV2NYHe7cIQsflvC/2y6lh7rQRiBeX
tIB/avA5wfByVx5HRK2N9oRS4096rIH9GyCFiGEOdM7fpD2079z82+zNDtkJR63WrojTn8MdR0MC
G6Fs4Od0rU+25lPrDgfDo776RCuv3Uy+7enb+pjcZW9u1gkOz6pxgMDQ2MQuw9vq/CNEhlXZqK7i
dBqHHnwVYHVWxocs9srwZzN6RSV4Fa/saKDNGOkPWGHRgePWPh+aBjyGYMfToFdo9pOjjg9ddZ9Y
iZOnCUbrBBfiyl4GUxODeMjAjeM5fu6fNA+kRp2kcrOS0ZxZX0OEVFVTR8E6rkQ5hoIABo09C1D5
P7dTagoN40RmD9NG2i+jCo3dgYhkDC/Hf3DBAtOBlgYWEBk3dzTT2IyMAlolrvFifZrHzjOBqgRn
Y+IAIQu9IG/Zq4oj3VibSASHWAuzZ7a581qnzVz3NWyrbvureG2O+b12KGrHwia1qbu4IMSnL/Lb
9WC0trCnHnMbxspqbJgcVtviMA2vlYjOa+UAMH518KIi2KFQw304tTehnRPj70uNT2X0ojLASZ6V
9hhnvhoFswiLvpYrnRnkbiuaZSC1pszgwQi6o3I0D8vB9qWfrTd7mLCWDyI50lUXGbAENQXwrPIg
CWAKydjJ2JtmNe17ewrQPXUM+5dmfsc7ExJeZgBZob9lx2M7VQf8CJ1TGW8y7ruNQ1mPGZ6lSOG7
rRmNt4VYI2ztcMMthQkWoOHGP/z0XosriK1WboSCMWhb82SXyDcdqhi92wwv6uxYy72KB2HyLe+D
AcmVKPNd252nv4D7mBmZhqkudZyJcJH2mtmrd3pNvq4fAZGb3KFvtEzBQsLNNJN9Cf9th25nQufi
upmV+/g3bAIT6wAaIuM4D2GzLc/Qs2YhDA+ujlquMmWektzVlUhmbc0hBtD4X0u/ex4nNz9pliSJ
C6Vyc23ZFjom0+zUX0bj8e8dAq0Q0AnocqM3xa1bnil12qNn4UboF5p29H1qkhsZVQpMXwuumbVk
BuAWkB4zSXfse27xgEcvci2CLTWlh76P7pcZWm4gfsNLf5Nl3VbW7hXM7eQ1xKanW1V5MozmGLXE
qbXvTZYJXF97B57+Hn6Juxql0rbH71lI+FYNiq83yp7Qcp9m8X2LanQO7LqJlz0QAjEofgVbduWa
hwC5gUIGaD406Dyf76VxUOds7AAoL1sILiu7SWG627mauIWE9+/H9Q+9sp8sXIoMtAxQJ2b2z60t
RtTMBeQx3HKZnI4Ec/5tGQTxTGSDO+kkrLLcDmPqNknpLGFQzpFXC4mFVs7gmSfclo1qOslKC0/0
LLC6DwlkG7kXp/719RJZ4W7ymNogL+vhizG70DrLtR1Kdar1fN3K+orhOQueR4bN446EpSypiW1I
3VzBuCH4HcFlMNub60bWXfljhHBl7HjqR3Dhs08v3ZT6XWFu09mdegGCbXU7o9YLNg9Q1gB+er7B
6tIM08nEgkmthuSu21GtPvbQeQaLpOqOShioo6hAv7Z8rFiOQWVklBi6OreZp2YGDUXw51lWim6V
fZSLMrA75eX6Aq7cYCAJRtcGIR+GeKR3ndWpMtMae8EAw/ICQoXw+3UL7Kxzj1hUhJB82ChwMI72
c0fise3VRkMKblpJATENUEdm8QgqwLb8HOe0R1yMCkH8u7QJEU9wnkGGXQaKhG+OLoVEOltHktUl
3mB/6Jof9vtR/+xl92+dgyHUatmkNwIeH/eTUNH6tkKaQ/v3yfgIm13UvzbqfhExGV1+pzNDfEBv
KxDH5yPuTKV5B8GLM03BdU/YcTz/TCoqNID4oEoDyT2+qdHqw1J1nYEsYzos3b1RBlL81kTbejxQ
9RC1AgD+2hc6NccO9kkOUEVl2jc9zOV0dmd5B0nSIEw+pWnbpSLA5qot8NEAOQ74KfAF57aGxUKT
FsBnd5FfOyvd6mR5qLTGl5reARpAkAtcHlzGNcjA1dB0wH/ZrznxjEhdGlXsphhHaAmam9F6Cal/
/WNdhj1mA3pnIJ40dJ0ngazSwZqrMaNuX/0k82OdHuMZ0D1B/Wltz2GqBuRPSAzRyObWTVHqotRM
ZkV5MEKooI8P1924jKsq5kwI/jIjzkJKeL5UvVzTktYpdavSM+iLGn5F+p2W7oo5czJRwW5tF5wa
Yz/m5LugQBj3PciuXWuBLEy2I+YDIdQx5V0reuStbQEg4IFDBqYadTvu6oOK2liSGAtX16DwaQJo
azskFrEQrlqB9AWoppBjIYqfOxQ3FUGrL6euLT3MNsQH7EfJFImAre00XOF/jHCrZtWjhEgLIwsO
Z7Vrk69F2cuKiL949eOgL4x8EQXBC47OktLWzBKYsTJyKEAjtcXTFGpZ0fRp9saNGoWF4AitWiRo
bSHcycC+c98oJnFJ5BD3a1j8YFdsa7q1tJNG6nVVcH2br67hH1OAcZ1/qEEvuzatKmyHeQslihq8
iTZBWicws7ofTsxwx9UISd33I8yEuW8MH338SJPX656sLhqK7RB1QjX6AjYM1Xm9ATySuqr6MKSb
juxlOwTgzzVEqOtVZxB8ZIypIDrwQ50xCOdGrYAzY5ts6Ky5KVCZkz4L7u/VT3Nihv3/J0EhL0bL
SJmZrC9QgXSnxJ8Vw+mqfwilbELx/9xhC3tiBxwfuQqVZjwfSLzTeuu1XKJ/+fwnJriTigpkVKJq
T90heiTJXWLfLZOgerv++f/zgjszrW73NWEbGZzqmzg69FlQR2A81CtnED6p2XblE5KTJeNTe/BT
jm2tw1hfxiC8GFsU5pZAIp9Gb3mdWfjDonu10adgDx622WL//60nnzUYJgZxQVX/O7z26vOgB2Er
KhsLdjnhXpVqDrI8i8JG3tieGd/Jne2YIsijYI/z4wW1UY2KrMKIEnl25w/Whqh7U1TUWd0bGBoF
VhVVEItHLmjyHMfKBCsj/QpLp579IX/Iw8g1QQh8PQqtlKKRN5zY4rZ6rEBH2xxgC9Lgm36f3Fa3
1QtaJVuQ7YMNC8nDfb81//o9y4xiiAmLhQuKZ02NdRMabyZFeJWfNZDqFD9NUQRnv/tiy5+YYAnZ
SZRIo7zTrBB+GeWrVX6flG+Z7Q7WkzWqDqCXglVcPWAn1tjmPLEWxl2u5DUcouDQSxz1ozxAVfFG
ChLPDrQf162tb4//Vo8LtEx9uhp1vDMbCQTUSe/F0wSmBmck3yvyet3WJQcmnn6nn4r9mBPPsm5q
SRvDmDxvC192k1fdjXzzdtg322xnv0hQyhv8bi8FWtA8Jh4VpWaiD8lt0DaKBrkG268bN2SLzvQw
vRGAIhXtQ6U3g/oPL45Td7mwDAxZ1kQ6rKml/j0358QBgmYzN8ru+rquVBXP1vU3eulkXTG4Q4FK
w7p2kd+Ez6T0TMBZlnQ79V5lbKsEd2i8DWXRWA1z4Mq54NGDizJBwg0UD27YQOjQTnf29ExCZhMz
23YKysTUrZt/eZz8dzw0LjZX4dLGUQaj/dhsCjA+1qOLIXi1/RiLyilGQcl09So4MceV/jA3VGcy
Cy9lj8EasCU0HX3MJVPglWgpuRADgTKyDAXMyNUXSV3a7U0IJcz2Nh7d2XZa0ftB5BYXZKKcxtKk
wV44Y1Ljtqqe1frp+rZkP/na7uBCy1DntLaZiWV8mubv2izIelZmMM63PRdOJiuMjHSAAWvqXpdZ
elQgIUqV+AEkv1A3J4ekvKM5ZucKQ3TiLlF456a5QNJYai2nCUwbevWqFf0xzaODac77XE/2jS27
Cy0hxmf4ZJIF98N6DEOWD8FzjCL/DgYnh70EAUSvdbiMUkl3c/lLTuMgLqBvCvX4oklvwEkhqAmt
7hUkEJgEwaP5YvZLw+jclKfsxBEo79ajXyo6KBpFYy2rV9GJGe5g673V2OmMNe2SYVNYltuMyd0A
/bNC+xnbIq6VldYQPiFoElABBwQQL6fzy8jAyy/RCyYI+CnFDpNBMHb1TbONQLmyww20TydH+Uh3
orbv6vc7scu5aTSdNsgx7CodU87JXLsPOtDXy4ujVm/ZIEjK1lf1Pze5+KVDNbWFlibcrF4lgEKt
t7bylnaj/dPdeuIXF8FQ2g2jqYWhPnuSS8w277vp0Ol3krzX9Z/XQ4vIKS56YYJbqgoGV5n7b6Ye
lCA8no5KcmOn3nVDoo/FxTA2KtLrFQx1YCa3btPwxQ5BEf5YlcdJ/Zd4hvYcG0tBxkp0LqjYMujB
M9DmuHFi7ar4TYZmb1rMrmFCGqVE/2z6kqP8KbR1gZfMCz5SszYDWACg1APOvfOjQIyW9AvAVy6U
JnaTZB8Qtx/SxrgZ4lh0ytcuulNbnJNQTSgruUT4mtQsiCNvrB76ZYuCnG9LThTjmYBJwesfcW23
nJpkP+kkYupFROs8gXtt/quwDlL/a+qgvh5ClEskqbe2X1hdBHogQKai7XluqumHbsrBr+Uu2cYM
wXnxqVrHcK42qupZkZCSb+0aOjXHxZKiMjXatzBXI5k19V0eqw70Ai2gjBb7aFU+LX72hvEv2+XE
ST6kxHlnUo19QiCapmCo8LADYMUQUQ6v3Tun3nERRaswLt6hBOlW42cmu3J8n4kYG9mfuNj5aK2o
FjQbGPXw+fdC56uPjBpXW2VVtwMNH5HqCXIFkQkuhJSVRK2qa5DZ0fCI0++Dt2ZzfYOvLhSb0YS4
AGN34TY46oF1UloIvRrGlpX4o5UnJxWxeq8e3D9GLiaTUMOEUPKEUGjO8+fSPSd2vEtQq5++txAe
T5QHC+TQ1/1aXTogUdGpZjpp/LhNCZyIFf4Pade1JDeuZL+IEfTmlaZcV3srvTDULYneEyTBr98D
3d1RFRpbiOkb0sQ8KKKSCSQSiTTnDNidgn7vvTtThrYg9Hsnv89tzaLWdFJYbJ/Z9s71stu0QBtE
0ihRTGVpK7EssK8h2ABnh8HtkZ1OGVjIoAvK2aXv6MMdncmuN7Ntl8qqn2J7+EeWySW2ibOUemFB
ltriQdi+/meYVuJVJQrxHXoqol4nQ54CTfjAHyh9F9A75DlLJY9oQW8lUEzAu4AUFhqGAB5xfkRR
ydfdCR3JAb0HZEp8Hy4fzQHgqvGm2tevyXY51FsaFvvYLw+yJmChOz+RzfnXWhlG6hrQkbKBmqRM
g7TKMFu2ZMHqgVuqKHcz3rqXrV5wXQHQEKPDYJFBZ/6n/qjaylOMuKHpuoxAi2lOQO/y+yZUvJfL
gkR5AzSxAwMIHbgMkYPzfgXAwOzK9tAMaJHIpNVWKddNXGDKu193o/kLzQ43FtKfObWPuSXr3hDp
iTYwtBszEAv8/3xj7VWd6zlHL5RJOhIaYCaPtLnwfFI0I1jE9TpUU6BGXtZZ4FIwk4YBAXRWYCCR
73/Ua1LTWENps4yBwu6t7zMF+sJlGYJeUsAMG6ym8IffiC+STKs12BVBndGm5l01od0M0sYrV3Pr
g0IpkiOLcoesonOlIQQJ9DX/ASwPNKbZU+FnCYNO+/cYfuyT0M8OIBsgB/BtBC3V1WoxoPdkfVjd
Y5EUIbiesOrUj21P4rcF/udMGOdXCYr4amtDGOi10JKlWDTQ7d7ylZS+X15qwaUESaiD412KpyN/
VuoOqSZvQGjX06kIyhSPtzLLlFCjyr6jmbXpS0/zgRn3a1yap8uyBQ7wTDYztZOwcqwpARQiaqPK
agcYoXX0sB2NyJSxu4rOyamO3CmlOVKzQ4viXkKHGwfBVgeOgLYHMTS4LprdZaVECwo2Uoy3AlcV
fTqcsHRce71coBQZhinoDB3Ymaq9vIC23EKuu/6ZlSBmavopf1Z7UkkyDaIlRWeji6k1zCID1Jpb
0gUsE2RR0Bq6tr2fr/14Z41DF2ZWPQTruhCJPNHSYlLYYghP4HbhJ+QxDD8lZgFtO6AbTOTFGw4k
3mnJdTZKjoQoWYXBzX9E8SPya1OZVmbCJ5iLFfuaNQW0Sd+sETjPtfWGTq8tWmA/aKvvqfqFp/mZ
bO4KrQcLeW+k/PCazO8mDTgRlnarNH1QTJgtWx3Hnyzl7rIhibaSIdYDVEpD6oh/Cbl557Yz64Ig
+GurgRI/a1kR0kTiAQRXNBty/EeOfm4yKK4PU25AjhvP4XUdNjVmmbs7pdi4enRZJaEoUHihbRlo
qGhwPxflKKQghgVn0wDUOAELI8A1O/B+99rOMq9c2ZiZUBwLeKAbXBzfwxZbbWX9qdwRNcl23Wpr
QJBDExatGnrjVZ4Wlll83Zbzvx/Zx4QzMmLAmMV75FMDi9Fhui2jiHra6pah9YFrQ5WR2QqVO5HB
/v3EeeZFbcTqDBlL7ryPU3EVZ1mAaP8RkdEeA2i+oTjhv98+BxQKwFYFxvInZJapmjt3Ze21s/ak
KIGXfHPW/TA/VajiSRMBIj96Koy7HBqix6mDDDHKrHmQTj/NHHQAaLhVjR8l0o3xfJVZ/7oVWsc4
FcvQsqkxDCOdL2mbZpOaM5GKtm4WbTysY7Yhs725vIwCZAHI0dnQloqFBIz4uZwVw0ZDx253fSa+
bTwmGWqhADlD/36oJx+oPCHroIDRppLNWYkWFQDvrJ8Tx8Hi+9JyNcfsQouzrqJIqbhZVGXPqvNC
7EPiPNRGho6XL9zxf9DVMNTFqLnYF52YKabQk3xQsKZaqj8SABmQSo9SDJD1tQwhRnhDnMjiGyvc
JUVHUoF1NYufKfD5K/BoBWjSe+6TLMrqZq+PS+errXfrqsnL5U0VXYQMBBmdi4Dq/lRER21rGoiK
28krgWMQP3i499HD5ntKEtStpOlGJow7G+uKCbxcg7DJ+PCSrT6WYZm/dl20YFTtsl7sp7j8Dtzn
X724gKJfBwB2sFbJSXvRyx+A6PrC76N6jgZdVBEwzHJuH4k6Jm7r4fcHr3rU0uldr5TwKyI8dPeA
wBEAy5yIVu0Nr0EtDfjiYQk0ZbVNJbGJANYEJxocIv8rgsctrFu1UssCEaZz22RBe1z2xZbedW/m
xn60/R/tb5BCR000RO5WmX1jf1lBtgef9gidvoxD2QGyCu9P4nGac+T5AkcdA6v26QBWAtlEmOi+
Ye3E/yeECxOAUW24PUtxG95z5+yrMtRXFwOnRlAtt9XHZY2EVncizDi3CiAy0s6qIUxfFF8Dkpmp
SexOuGYACEYnM/B7Ps21IomeOXqPzBVN0BYHKBewPpbPWj58SQ6G6eEUABXM7w2IWXFYWfOa66bz
VkUYHhWYFAg1bZClPYQ75AFMH44WQSMfiytqXoDZEu7PU/totA85OPPGX1Zb+Gr9ZMQP/36LGJQT
phDQh/EJN8ZbQT9QOzD5lr6OyF4psuyGaIf+CsDc3rkN0G51q9KFAHv+4UCJzjmksitDJoM7OSmK
z0OdQwa1N15+b1g3CLQvr5MojD9Vgzs3rUpUVBggYp6OaQ781H1LQil5o0wR7sBYYIjRiQEpvTFs
qq7YUDTcVWMvsWbRxQNYKITw6GbGK5d9xslt7ii6N87MCTB+a9dPvecCPb+F/VF7vy8vm1ChE0ls
WU8k5R6hCK0hqQVTjA2U/8reloMk4BPmmU71YfqeSOkwzUfbGcs2Zeu95Sr+3OHaTrXQNovnSRvD
1BuxcRR1PSC+rOPk1022Kcv8pu8W2cfIFpeL6Eu1HGqTVYXIQbn1Huk96NjAgO1rju9t1X28o2Ed
5c/uq4y3XBg4nS4Dd0NS0xp0mmOxF9d7mTFUmq3NpgTMo9Okh8U0fTivLWb/w7T6QmcgAxr7P4ty
uVOe4o1LTNbDmWTXy/LeAQ90jgCuRQFfoT3+VzbFT7vVaeyOQElAwt1J93UCOO8a7XpEBgknMV2X
O/G2VtO1cbCaGBDv9co3SeLPMmywP0MQ/KV/unDciV8Lb00SZi3WbXVT3o4bz8+iu3oDbpE18TGR
W9wN79M1kMQtGU2M6KI5Fc2Fn/Vkd3bGGpgteqfpgT7dj8ODXhwrNCXK7mmZLM7jlFOnrcvA7GOZ
jzWx/T4fAnMaoilP7/LJ27b6JPHY/89xcJHDAzgsWKS449B3Y0M71q2K+bt4X1Kj2mAP35wq2efd
gpi+JFZQWPlj43kHtaPt5rKdCnTGGxuPbIRyaGXg8xaTG6dGgy65IGlSOPGPuXHhhAJr3prTIZfd
gSJ1Ic600bmAlD5qGedOsOzm3LNzZJncVLkxNTyfrBH5uywYQXBWAIyXpnZE1cFXabm7rKngqJyJ
5rx8afbj0JfQtNKu8zYqu5c6logQeFWIQG+zgQK1hpGyc+1qu42zhbXv5N19TkLFjHJvE09XoyHp
PhHqAmJ4TEYh8wqm+nNBEy00K3OwjJO90+khbV7y+enycgl1ORHBHbxSsZMiziCizqKcXHcARgaY
7LrsPBnnAlt4zrtgLPOvMtyqrf3sLUWLjQHMe5UdaPt9STAY835ZH3aQPknBgBwbcQc7OJ9wKStl
GvRiRWxU+trke0H9w4jIUQcn+2VBopQLYMiQ3AFgLYaOeVqAAvXpskmZbV/TQ/JAbzJgDir7ZF9B
GpFVXAXPl1Npn9qJwfyppoqKGtkx3ebH9phusmuw1G6S7bq1tr2UwVooEHAEHqOyRAMS57Gcou7T
1YF6Hki6J9Qfx1lyjETWjQ36XwmfmhcKHTSxGoEEVbmblqM77Ks4/MomncjgonEXBCNzPEEGvV9D
elOiB+5nH9FN/Jp+VzZfSAvogL4DhhKcHwMdOj+vAPzTp5WVpi2jj1G/wHw9XmuVf1kp0UE6kcJX
LZyWGGo7451JzLfRDCr9qs5fx3V7WYroxjiVwq2cGVdESTPoknsAGAdR1XJV5hslf/WMm3q9vyxM
ZAoMfQTFGEacwJ8llwD+A+hF6LKjvY7UrD3489qmkYNxZMnqiewadzDaciAJ7bqcXgrBwxzXMauD
ggV5Ha+oKmsrES0dqp9IPznAzoaBn5uB5aZTpQPoPkhBJNPGS9DQZqsj85o33r2ZvrtGtb+8fiIv
DjhfNk4E+APAz59LHPFQm0H2jZrZAnzuqfN15cEqE9+iip9ZEoQHmTAuGO0MtB2VGnux1VEDtDe6
HIY131ANlDKSsIWtFO/NT/XiLkDWpuUWbPB0Wm5UQCGDk9WP86iqwiEeMTByp+DJeHkpRaZ4KpLZ
z8n7rZ+LiU4j3m/oiTwUtfc2AuzBMFNZQ4LISGAjKCKBSQod45yRTCue0omCU7yg5VgvXjrnxUMH
t7PXsl2cSh6C4nX8RxifTGzGijaODmFtku7mssYIPNmBN3WfmbWvOOsv3V6I7yqqbGhP5KtOtOQh
M1I1n+2cDYY0luuT7nlJdH/NrkHpIdk2TbKeOmeVJAYWwsRUnPX2R6qZva8OVtAU9Oi0S1SpRpir
6e3iflPtOGzcZ9yl23zQ/dGeb/X2KVlMlERBqw260i8YFINiB+Ir8mifGuYMpTRaB2dzsZPdMMBh
Z+Pvbu0l/lp4KlEn+ENCwchXz+1WG9C/bihwobb6NMSPo3Hb19v1Z0Jfv6COjlhEY5Drn4AOZq+b
lG6F/yxyM6BIX3gOBsJlPSRCbRB0aI7GgL35MK4rhyrtTEhR7eIe3xIUYCiNAbJVlc1h1GSXgqjr
Cu2mf+Vx1rM26wpXhjAYSRjd79Wfa/q9WapAJeYGVcvrVaNPsfrsDH1glzLmGeEhORHOebliUaay
SCY4VLW8cq3HSo0fi3TdOFjZL2zeiSTOubWGtoJ4E8vaFDv0NtH8O5ENTQmV8djAOyByDGCFnNth
u8yTOdRQJkt/9kbo1ptsADyKDIFNvGN/5fBRUILjrs9o6wZWbqRtkggsgyg83llxVEbKsZW1vQqv
hRNx3PFqi6yyeoA3B+qAKb4WoONswu0rruJECGeF3uhNetazx9j82M27cnjIk/0XLOBEBGdrSlMm
boYBrUCzoAC4R/UUswwSZyxaLPCb4O0P368C2+XcBpKqILHRQEjTHcGN1nfHVMaQJkwxoCETDo+h
TgPT+FxG1qI65iwqgiz3g9CnJHV8cKZhvv6GwC8tua/njy4gNy8vHzsgfEByKpX5rZPoAA9c6oGj
ERcpSL5GNbAxIHFZguD8QCGkiNAhDvp0vtmrQ5cLfAH8uLnoz4WBx1dmJO9ksdB6NcryigI3i4ZL
U0PNSsO7hY8bZ2qv9jjAHyjaT6BYhDYt9kpNQ9cafCP/uKyZwCrOhHHW7SyJpqczhFXlgSw9Yh1/
niVlbOHqnSjEmTf4B1dDm5CaWdGwturPevlQAIkgVX5e1kUQUJ3pwjnSeVDUocXfINOXZwA9bJwR
mUqvC3vXu6bEeAbbUGTnMvOTLSH79xPzs1fdm2Y2H6egF8BG31HVANFd4iIENn6mG3eyXJckWttD
twQgNpXb+fMo6/GT6cEdI4JU71Im0CNfjCuM52DAyIMipeS6E8SEZ5qwfz9ZrhRUkQ3Yx2ENztYe
j+64WXqdnSffGqugkdiEeN0AWAuEaDzD+JtvrLTK8gZ4byDWhsZw1WWynNMf3ATO/UChf0Twl17Z
KiBWViDC2hg7DCFHZrD49ZXyfKPezt+SI/qWn9Cmdd1u46jo/eK9+l3IPkJ08559BHcVWkPvsikQ
ZIZSn8y+px0XKwBimAP2FeBJEC1ABd+WiRW7qr+qc94j9SZl1BpILTvLH4z7qvrWLscpXfxkkTgR
yUY6nBMxlqwYOpZ2tcFGNdOtq8iiF7H7+KsM+4ITw2wUAHIMHpOAB607+0sSzfm2KhhbGJhftrOM
LEW2epzjyFDtXtYKAsF1gZnkdb3L5iIgWTgb3y97RvHR/qsa5z3m2qv6SoUk8L5Qgqye5teaLBvK
SniXzgHnPzqzHkaSsWiMotM7tLPXvv4+YgJ6Ur/XeUh1f5Jh/smMgvMlmNTEBIMJvQzthcTfpalK
2bpxMZPWTaA2WvD7o5f+UOi8A4bl69ham8vbI4qbTk8vXx0dwaY2rcy428TEXOIGGH9DAnRh4Hmn
13Yd1vrBkgEyioriZ0I5l5H19lIRG44Yhu7us0htfW1XX2V7+A9TD7pb5Qk+pB7Dy8oKowGglQNA
30Lj+uccNiKfWIdYd07CrFL3BvJhjvLhYGjosiShdfwj6VMuu9cytSIEkmiPocu+8dvhK+fqRAK3
hI3jEKKyu6wH7LozfYDiNZFh8QnvyxMZvI91uyHvDWYb1bfOe1yTG3SwLCWg843XgkiWTOiSGGeR
g4kNy+NrhJoyOx2AC3CG9XtDQ7XGDZfhSLLbVtle3hzh0TqRxLkk1csJKUzmLYYH1QotNfJamUcS
G8BfbTiPZCR61qwztJkVBExTpBhjVOuR1o5+pwVNP4PWEOQg6Mp9KapvzRTMRHKyZV/AOSgA0yK2
HqHl0Py0jQ/0IVxeReGddbKKnINaS2+Nq4VpWL8k84OngdPvLiY4uGE1gECulY1nSAzE4/o4rLWO
zRp03kECGFJHDeI1mBOgXqbBJCtFyURxh8uee30lGrNF5CcVtl9vGX2bioMlw9+WSeKOmIE5utkZ
mKRZQT/9VaakgTb49vKxyHpwhN4PiP9oqwcyMvLM50FGt1JAm7MMieq+KiMY7ez30bobZFMDwtN1
IoY/XXpWDglLCK7OD0ytTfPRjiXpa6Fpn4jgDtfoThpx2Mtxdh/T8Tc195dNW6YCd3SsvLMBSI+V
0mtwSBVJqJKtEf/+74Rw54eanTtPbJ30yQb9cQVIla2RvP1XQvjbver7fESeAO9S3EO5Hq2K5TuZ
DIFUsl582qCfjNwcWLZUc55T83uWbEsZfOKffP2nEO/vnvMtT6Ct7MqCaeJovrcDPLB1+12/A7XT
nXbThfkroGjDcvTNcDg+JyPYj/3uSpG4VOFhPfkG7iHQuWhUd1nMB/yNwJpesqkL+uZYZEcNk8aX
d07UTwBR/xxXlx2CkzeBkulp4XQQlrQ/YjCZxuMcru3veHkq0n6j5kZIZjUaPS/sumpj2dW3yx8g
XXHOX6RxU2u4KRGBbrSjhpljf92Aqet3FeRzaO/XbXOMr/qoflE398n7cHi5LF8YfJzoz/mRcdTs
cmXP52T+brbPCvgupt7elJqGkqbt+nVRZJI1Zz95ycY4v9KkUzy7LN4ZW9Appb4XRwCZ9BVZ+5fs
vHD+xbHrXluYajrdu6CpnF+lBC8yEZx3GfvVVHH9w1S9jbM81OW7dBjmD+TMheXiL2QKRMfGW6FG
fhyCZqs9ZD4aK+8Qj/ZrmFxb21oL2ld9Ez/kr/ar6s87/YYEXvhsbKuwkiUEJBrzBa+udhVKkj+b
91SSO294MDPJvSMWgRkjVljHM4Kzj7E05k5lJ4KuxE/zXRE/o/nystmLfcxfGZxtEFuPF82FjKyk
z1k1+tlibool9tu2+VabshYV4SlDbwpwOcFkgFTVuZfpevDkVQbiDweDb4A79T2ymfos7NpDmu9V
WUVDnCxCq4WJhn6MCfKDaZVdD9VSUSR9H4YX9PTDRLJjd4drqbozbwZZGVh4ok/EceFVH6OJlTpQ
L1O/mfTgdvu0CSpXEi+IcMrAKvZXK+5iADRG7c4NtFJ27j2N1OvsYDRh+dp+731tn2/zQ3FnBXF0
2VSE5ngilbshrKJEza2G1NE4orVRXV5TRaIZcxOfjjjmTDXUAsACwD/K5r7U7SpBfaPE1LW604po
ANizvoRDsjWdxV+L1y/odCKQ8/o90ZXCUKBT6VL9aCM6DmJioTSpUhnqmnD5TkRxp3l12yJfVrQG
Eq+4X+s0yBLnqlwk4+tCCzyRwp1nHUd3SAik2OXWNUCkcVepN5ZsdEoE64te3r8bxft7GyQ7i8f6
HNckxCB+qfa+nd50bbQ0LyCKdLMrDGJm8dU0PNAcIEQb70vPaodN7QKhjIGcn7uS2QTC+WyzWhiK
VMZytOh3W+YdhfZ4IoNbTQPNMaaFcgR7uqdGWFXvzvhjXCMt/tmZUSdDWhBu3ok4blUHJRnVPoZK
pvlm0Q9Nf7K9K2kOTvicAT8gsMhMVN94+GeXllZTs70b6BJM3XsaS2xQaOknArhVm83UzFoHAvpx
W1QHYDVKKQ5F9wgyRQCvZlcXekHONx+gCkrqJnC0Bm3qhzYdD56FDrCV5NZhxODlTaKCl0k3h2p3
2WGItgiwKS7aBTHiYX0Ci1nqxfLqBQ7DfnCcezQkLvpVIUumiFbQAMmLAWQWtPby3VngpFTaLjXY
8dLDGAh8ibWCLN7YXlZGYAloecQ4P2o6yIDxlYYBFA9K5lploAIvAWBqseoDoFUGJcgOIufUz6Rw
98bkdc5CbEgB6Mtd2wKEvis3YBh6HFC1sVG2uayUYO1AMWgAGYphuIHX49w0AJVdmu7ilIFD0qjp
hw9jXAJbUSVVGqEYAzl3A2Nj7ieiKQdsFYDPcctgytu3esKgldbfeVKoK9EWgQcSY7AwNtgc+4yT
Z5mT2ZVlpkoZxG5tRW5X5A9LWbzN40yizCDHKm5vitx+bdD360+rfR0nleGr49r5S9x5+2KwZKhv
ov3ULXSSodcTDG48wM406cDX6NLqT2v27DWrX4+25jt4ZQTgr0z93JYhswpFMjw+QNBgvf+EeSer
kC5OAo77qgqWZeORA9iW8d93aulBKxvfElUowMv+VxYXw5mZPeW2CVkUiPhVuqun3B+yQF1vxjU0
jHsKuJ1eiS4b7R+wJf6QnErlrNaOk7wZlhLwPVXBwNMWJ7/WtWb4HscuvW5tC+1u8by47SYZyVD7
pa3G+0TVpvuZljUqaroGLmRlUfeeNvVTMPQDSuetQbQ6KBVP+0iHxI60TnFJ0DTx0PulbrS7uMiS
57Q2aRl2yoim/niyJJWDPy0jvGqGiuOI1mBgUPCF6ZXmk2UQkE8YG8ATx3stBL6Xv0QfWpigd4rc
J5FxcKivlL7u+vkh34PKOap2wG3aL1c0qrfEJ9Gjfuwe6+ALI8YYY/7n4/iStqE1s6IwZozVAqex
8Ui8PT4yNbezc11PktZlkc84Fca9fuYEZ0phKwEsC133Z6VXf2mAIHkgSlZ+u2xRoqLXmWacHbfV
6tgV08y+79NIu9IjN5xQc/XRdbWpb+JIDX9fFilTj7NhmilF0xVso5OH0dy32jYugssiRLgEZ1px
l4lpNXY7zJDhPL5l0bqfwuI7WvZvj1pwt+7uYr9KffOYbYwo2VwWLV1QzhVbq9cPnQ7R5LfztL5N
t+9Ag94CP/lwV22XoGi/cJHB3zGaTABvObzT01sDI4sEfra0fi/1nU6upESywh1DHK9iMBDQNDwv
FfGaPJt73C6qRbfFrPqoZKKUIuswFSUX0UTreYDFYJNrLmcZekkKnfyxjKzxKTXfk/qjIuVRH3C0
afmz15xAM/PAqordCq7GpMjuJLvHRHzyQjoiKoQElm3xF2lRqqPWG8w4wfkVgbHxVfWUeWN5mEPs
ylzZxpb5qPZu6atqdrVYmfLNycuHSiNwmxTgQJe/R3SjGSefw+LMkxutslotW9klOhmpP4NwrFhv
rDHQikPlPV0WJQhZAS6Khj4GPqyCAuxcVA38n3Qo8irAYDKGEkkSB3GNh65GixjP3UEZZf0lQolA
b/RA9Ax6GR4iQnXruTCYxNz4NWrRjI6nbt3ZshKuTAzn4WKSd7PWQkzR3MR52MbXJId5yUCUxNYL
qmV0QNgIPzy2lyd7ReayyIauqIKkcPLNBA6W3MuPOaVPHnlN6/K6L0nQqdkrsZVNXa57S3+7vIWi
8QLbOPkE7kmlaXmaVCY+wUnC9Mlt/Tz1y9806qJbXfFf5zB51Kg/7L39NPu55NoS2ipmRBjImeOi
rfpc/ykZqsm0EBGNJvjXXnCS/KXZ9tnPStY/KZPEeXdDB4VYy2KvfrRCr3hT4RcGpzlkZN638SzJ
r4pia5wLMGiC7AvDWJxeSkKn3mAxF95gi18VCw17Yn4hUYxHHJw4moQBR/npMNDMBKV7jdVD3ah4
XpCFVNdQYh+CjiSQS6psLtjFiDU/5YGJCMfsFLyt1AQAkIeFvhB3069HF7DP4HzTnNCRwaUIbfJU
JufCkiwGq6EHmTpIThsQkMOHtj8m48aIN50ervZt2gUULlZ56/SgBDJYo4ZjtbebvdfIXn3CwAAw
MQz0kyFj8ofUqweWJ8LXzM1V4vmW+Ste7sEWpMT+rD/aMTAEIg3clf2tVVwhWxoD7KM7EBK187cy
i5p8c3lLRMaF2ZH/ECWCVpvL5WhxpfSGNiBamJbJV9mbaGybQTKiLXKBJvrcbQ+8ex7gTs+Pprc0
eBeWpAos9dc6vLW2A1xiF+BCsp56UygJAzEmBgoNG4Pn55IcL07S3oakISrDZmduEX1tgDd4nNDt
trM2b7OvbZzbzPduFH/YEgCL+E3wLY0ApxS4/nKlRcW+vnGB7u/vxjeKGG16Wbexf9+G8XUavVxe
flFkY+E8mJ6JKgOy/+efS4phWCxzRvSLFxHsc83uXBkQjlgGUL40Ay9Gk58uGzK3IRhRrYKaWjvH
6q6dRtsp2iBxv4IkpA3iACQUgK3HUPzOVZmLsklKDx3D81B7mb/Omno7ASb50KtdFRr9qN5PRCeH
io6qHdAqrV+/sJYGsy70cRj4c/4BYJbNVpvgA5Run0zf1HhbycxLkM+zgTPwjwjufutagyL5AREd
4nclPq52lKGoN6lo0XaBdB19QSMg2yHzhVXFn3ONjK4wBrdn4iY9MCvvOl2siGbrw2UxQq1OxHAB
CunQYTZ2ODNAcwbFitP3fq282sOTp+xb6UgK+zU+wrVOpHF2oieZvpozpCH3NZZva+L4afWMKCVt
X0c3ahrVd3+p3R4Q3v5lPUXQLfapaO7eVtch7huK9WzTra4epj5KvetaCapum5QhWim2vXqw294f
zI/YjVLzW9rvY3KXyTisRNDwZ1/COcQiT7IkX7AIxcvA6sL9exd2wRr8ItsCvVX79GjdpZEbkZ19
I2OOELlI5MUYDZNjAeaEsyqrw/CH5UK2krMBp13bhFny4q2ShIrI7SCuBty5BdxLQCKfG683lx3V
QOAW2JW27Rdt4w5pRGNDckaEiTCwYwOwRQfxLoq153ISy56GuWc3KgUEZFTNqfVbmXpS+DTW83jj
ZSSOwMUwPpR4WTjBVKO/BE+3KpU10oo/xXHgZDHQBSfBfQreEkqPJxNWdgdqJuIv74sdWv0GGAq1
b0ieiqL1BZU2qLQYHhgy/ed6a/lInLiY8DQDPhtyTpWvKrLJJ5FnOJXBndUCHepdusJUrCRcHb/Q
d3oJiPdmA4gqWzZRI2qtQa3nr0bc8UQlvk7zBBplPTJrENf5wHf+9tZsKz8BJEWzdUCpXAZI0R/X
4GD9pDsZIaEoHHKAHAw0VqCc4QF+vqgEoP6IlfAJ/YrbmOi5n5P8C/fUqQx2Pk/eaUmlLHinQEbs
Yr5Zhfff60P67lTDV/LRp5K4I4jip6MkNaKL8mlobuzxdlmv1fw2e7zsV4VWcrJo3K1YuXOHMS9Y
SVw8JoPpl00wmCEYt1dziweZxIuL4gzgRhgMu8YCri23fOa01HoyYeq4f6tQwU1BM5of4gea+F/o
JAAuqgpPqSOgBHTv+Ub11miD0BSSVOvKzbelfm/L0MREvvhExB+PcmILOjX6bu7YDs2v6/xTH0Kt
DyrZ1LvQqv8q8ilFl+mFQWYoMqpNoJPBB8jbZRMQOSPMdgDTxWaEHJ94uIoW5RZLQ4xpHC2ga1QY
N5GVAUUb/6cKiOc0HsJ/xr5O1spbMGw/oPECBWHUVLYr0CeqlPh6m/hLux3rIszn6LJaQo9+KpNz
SXZdaDZuGHj0BETA9XFMeiCHXKnVZqbBkNwAXg5N65eFslPJBUguoJIw12qoYJLn72dlTPIeQ3l4
sGLsaWJQxtWvnKKrpH83ZCBdooIOhCFdhJjZAkgXZ+PgREhI1scoIwVmMD3Opl9VPkVz/kt2Ne6N
TXVYg/rBK33Ar3V33t7bktr3QtvPI3MIZCkcUfL69HNsrpvdbmIgKinQvT66Wzuon5KouI53vnKd
XhmH7FF9uLzWUoFcMJTMQItvcuif2T5mbnw3TO7HnQNRy0sclPt2+1Mikd2Zn7f3nxW3uXt7navY
mApInNHb7Ct+ESyHfHO3orpUg366kJxMUcbhbEm5Ozwl84wJb8gD3v/ROK5T4PmF3/j1rRmoP5qb
xH+1+/AGW4zh8AHudCNRmJ2RSwpzZ6hO+8Yemj8fMFwP+gY2Zm8+ksMrymixgyKwD1oZyaSJwK6B
OIY0KEgIPLgkPhSzkpLUzgRIFWKhzQ1gJrY7+bSIJsfejNZPF6D2M8grkI30khSJiE1BK7/wfhv5
el0h+0+GnbkcPedxVPe2+5CQOlL6MnQA8iqbJ/p83tmnei5qKA6CDt53qplH27XCp5ZDlM0PWvUN
2bFJRRJo+XV5Kz7tBMhmbJCSIbJRgTrI5/gGD3wvQ2qXAWkaxHCrOfpFubYSp/npLmBSPIsVK3Fz
fvJfwK1q7TpDywHgqtbD0AzPi6evW6W2n/+9Oo5u62CPM9AVwpdrJmOMAcaJF4aaJj8qVEJWPQku
i/gU2kAXBh6NWj46TzS+t7UeFaNEShml0PYbNR7HFfROKKcliV9nL5b9hZVDsQx5MgxH6w4P8GXU
LS1Wq0frSda/WFpydNP+xUtkKPYCM0BGgYHsqIA08PjOKg004lmVNPBAqvHq0OF+wFP88rqJROiW
BngLFgx8ymupy0wWD0cqSFsCnphOH3GDDv/2omSPLBxtJNBATPep8thnwAsC1FcVaCVyBvOTUY9B
Yj0ophGshqRZ7FOgBlkWTAHQjEAyRJ3zPBbM4mryaGlizVxkaX8rWlitd2R5ubxsIik2wEeBgYfQ
FofoXAq1ZlQWGovlx5f73HgHAMB1W7thZ6+StdM+XUNQCGxaSPizI4r877mozkzsqnYgCtXicCGH
yUCXxc5rdop5pVnBskY2stH5/C13rtBv/e/1RCYSbTkWei2A2Xku3CPg5minqgb5VBOkztZx90iA
+ajMSwSJ7BDMvjBAzOQBgoi73l0jK1uPQhB60wOak5slMe8v6yIWgQcjeox0MHtwuuiN2qcmMPOD
jiZ7FP0BRTK1H5dliOyCzachX4PXPoBpztcrScFgacaA61mtdxf1Audb32EG618zxsMmsCXq/5B2
bctx6sD2i6hC3PUKzM32+O7E8QuVxAkSVyEuAr7+LFzn7MxgaqjkVCV52A+7R6LVanWvXgueB09H
gWhmpk1SRR2J3bKuy4oec8sNQZm18k0W7oczK7PnIjrZyiQcVqQA9xaXEOiz3vMiX6mPLO4ZXvLY
N3QD0dU/X0zD7YSWHczEzisvfvRZ5Fd1uMrB9fF4Oktvpk37zw4uo3M7wmlKO1GwkxV1qFW7sX8z
y6uRGT5zUt+mtyXKqVWQrTHFLlxNZ3Znrm1UNIu7aLJrNRuQLwRFR/0k8zZdb/mW+aijsPnXXgjh
HGIDtwiOTpT5z1da9BFv+gZaqYhdoIUufd4oPzK/RGvUEguf7szQdOROXnoOxj2JOcBQbWb5k8tN
4wDUVnk9SPGWQmJpZV0LO0mBOAA80nbBxzRHCrYamJiIiSBRi/QLaKXDJm5bH8wCfqIXRxNdhAjj
93+/lxAiRoUJuYX3qQibugQqQElbBGbvgGO68zsW0gKShtVK623htCHCf+gdTdfKvC3DOyUrz0Xo
QBP0yssL5jsEzVbTXaNqXPpoSF5B8wvMNmqxM++ggy46lWJFAypn3Hju6IMJGVBpruzc4oJO7Myc
g+ma5XS8QyyM3B0ncWC4eZjW4/byB1q6IMFX/Gc9s7u4jxiq2znWE41FmKYj+PG3tbtxhkA4VyRF
zYEFlRbWoCNpx2tu/i1wd6oBgA4CHoJE2p43Zgso50wkTUVAMaBKtHRjDNaGGOXj5WV+enycm5mP
wkZWSzItg5mY4RkUvSmzerL0MmwMsi/FmjMuWpsu4qntAITGLCbzvuo15Y1YFNxCF+W1bv3g/Ffc
1SHD6+fy0hYuZigboc0OyAFKG3OHJFqtAwGMpZm8uNdy88atvl+2sOiKJxZmrljpg4xzCgtu0gVF
3PkjaR6hyrjiiosLsW1Qj0FxFon7bNcaXgx5B8nZoPbiB93tn0y+8lxednYK3WUHL1AKabzziFty
/Oe8tOHsffQYTVjp8tlFEc8SvvdUFBtIDbjW0f2lQ4SuyJvd5X1cCh1QnYWWzZTiGPPxt8Kqq8ge
IByWeHcJaqyF+snbTaSPK6FjKdCbk1o6lulBOGp2pKWdK2JwQI0T0z1i0insS8ePhtSnNNt1HvF5
vnaVfe454oBBshckoNhYF9K65zubjaoolGUVIPc3v1pxf3Cg3P7mZua1aOxj0dZOMFrs2ZHuI1c9
UFF01P1Wc+pwzFx1iPLqYFvS3IqmQheEmC+Xt37597nAbk6AdSCMZmkEuvYo30MbMqiq2reZ6SsH
9ZkOPWDVJwejjLa2sqSvVa1vJ2lAgIi0i2OKAdoO82hdpfzK/m1Xa3wJ07bMsiqKOx1vYBsn15jX
b3AIIpUwZNVF44ZApGDpv1NR70ryUoyBVh5FHl7eiaXD7NoYyEAGQC0k2ucfSrhaA3xSVgQElOT7
Ss+sIDVZfyzNzPkXU/ALpFAUHOjzA215vI4KisWVcjzSAdCfXn92XPV0eUWfi5uw4cIKRnTQGv0E
Js2psAdrSoH1tNi6KXvpGn6su19D9G4qdfBYw3y71QMgUJ4I7zc2hLlCzdDBNmStkccufVBoY2Ff
gTay0YU/314pbKL4gCqgVMQ36wDk5XG1hd5iBET7QJ9bthI1l4IKtL9Md7o/IQM2f8xAK4Q7MoYH
GWgNtT9cd1uIMeBrWO/FhZ3YmT1nvMplmldq6H51L01/3xUH3cb0Ovrq9EjEVqh/SOhAyg4W3ilW
o015vpEcoVKLFMOB9aBqhdaRBmW7WpKVWLl0HE7NTNt7koNbTZPUxMP2OfReuaXfYILSo8+XPXQp
ICP04DNN0dGYQ3ZwDvKcthxnrr+N2DGXUDxy91TfNsWGDf+ycSfGZh+K6bKs8yzBHWfpflVdG3xX
g37+8oqWMpzTFc3CfVrHNZDKWNGAtr/bBgV4GVh50/AXo/sXB/+zHmv28OzAZaCyGKZi8k14+yJ9
LsR7JQ6XF7R4jE6szO4Hh6q0r21Yod6Biq+DuMMQWadWMoDFQ4S6BvwADzH0o2beFmddwnO8+GIz
Dmn7Szc4Sq5f3RocYRrfElMPvGEtG11y8YmmlkKRFW+jecTnSWnk0oVDIJXf0KzyEwnitTWq5w/C
h/lVdmpmSu9OTlJDQAOpUZjRUDN/aVO7w0BTzRuwQTHe/upBQxBvIRBU2D6adG0eCkK777iSVThQ
EoOEwOsyLUgZIeWjZ2jNl74lfIKM1tTFPJSEqw0MeFIqS/dHPoz0sXNkJlB1IN5TEiX0oXdANtnl
Uf2twv8FoAbgzV6zyut3DSvjdBtrVtegkwp6NqA7BkwqZ5ZoEMuKbtgVNGuwP0NUQ5shqaCJZJh6
ulWsN4uNihKV7WvpinsRVWPu8ySTmd+Kxg3c3hbbCnCrPG7AG1JbZYE+ImsFRYdRVbdUNmRE/8d1
nlUqtG9DlWHuh/NqBDyzVGoTOwXEQYq6itvASoThXKWda4aGG+tPqur65Nhag3NPWE77DUi9VLxx
eyO7g2hKG2IwJXZ8ZmHC3MoAvQR3iR59YYL27pHleDSCsMV074jM5YHF0t32SYeoHXkxcp6q9nI9
pEPivqikAnNO23bZjsim3OaWJ4ptQpsavXRuqWsAz/vvkc6SNlC9JiCya4hsJWNYOoWnPjQL+nJU
I4TrcT5y9ITr6LaNHl1UmLx0JSB/bngjZUAralIYQbEAuj3nzlonusXIVM0c+rui3IOROtG3Q/UC
hQlfJNeRezC1/eUIs3gMT0zObpre62q30FB+kZgzEUbFUAsRD7EYv122s7iH6KoD0AG0LQ79+dJo
XY1dkcFO08u9wuxcWSUviek8ilatfK7lbfxja47r6IdCcTLVnUdnT7wf+vDQWDwYvO+W2Izjpk4f
Erk2I/iZbwNiWyi9TAMgU8Y8xz4DrRVLTICgIkiPcXVfqqPsf8bs+1AGib0d6q3Ln3HQffBVGKLx
SyPk6WuT/bi8zZ9D+fmvMM63GfPFXtQw/IouBaA8epJDGhZ6H0QsVOIr4wGvV16vnx0IFk0bGB28
81Hrn11RhQ3GCs6aAtJwdiAqbWtx76CiNTMLlV7YwYsEPWUHvc15ey5SnSOyscRVqJwni3YPvGNy
3zB65ZhoGedGqgJm4qnXcHngJWShIbDj/b1rTb/CmeRQ8FoDucD5/kYEoyAkRVKfV184/ZWywTcl
dlX7puXfu+EWBCHDuNawWdziE6PWuVE9j7JYWviovT3uE+K8NqzdltJaSQMWzg0WN/UeUFTHNPm8
DqGjUxiVUEaAnhJou/NbSZ9zXP35nQfxQbnJ62Merc1kfI4Lk030D6ctxUU4cx+Itra0lXCfOv8l
6xT6Q7dRNAAC/evywVjcwxM7s4MRUVoOmYu1yfqqzH40+Yaoh8smps9wnmqcL2XmGxLqrQBhYSmN
fBj10u+hBnTZwtpmzRzBM2rXZgUWkWJoBVH7kHLvwYUgBwYnV0wtBpKT/Zr28yRvyoWXoLeCxRTe
nea+a7Xjjz3IaSM/IjeKRH7dGCsml1aHEzUNQUGPEZpu5yapWbW98lDzNRoLmqt3A78tOkzprvH2
LbnCiZ35OLditTnoDHYYKa6hW7ppnAz1nnglVqyZmXt2n3VWq8NMC7I2inlSlstQ5GvTPZ9pdnDx
IBK5mLeBCjau8vNtA4BRcN1DHVRwNYZJ31XPogOJcAEBABVWXZyZB7v1CAiSZMI3GLJFPcurtFuu
825jyqF481TeXRs1Zjh8JQF2u+y1ixtx8gON8x/omtJCYo0f6EXdUxmR99q1Qrd8umxlyWFPt2F2
+khRj2KIsN2u+kobkDeXYJqoHoBFYPqIXO0VTfXLFhfX5eHljBLZlG3MLMaCp4IZqAxz7kXbpNLt
qxLgMnQes7X6zVJowZTsBLQBJBnZ4fkWQmm8icvJVNuaNzIq73nhBJdXsxj90auanIlCAnZeI2JR
mjSjjvZABZ2tWII1Z2/o+6bbgiaY0HvDYX7TrkxXLh15bB/Q+qjTImeabaGmUUim9agJ2z3Ue0kT
ZONwyC1r4xTNytf6XO0AoRyq2xOuE9bmQC83pZUcuVGg35f7oxaOXewT55s0joW6KuTL5d1cXNiJ
tVm5w81VM+Y5rDHUv7xiZ+oNKhG1X67x/30ePMbxx7WJ1BMlWwSBWdTURgkB7Wldg61DFKXZmjQP
OWDGTa0FiUtCNXzFOEgwVP0xytxthEfd368VPwD1MGC1Ju85d848L0XcY+4MjBj1Nsp/th4Lc8wQ
6ZSvfMPP9R3EbdRT0eP0MNgy/4ajl1LBp647r+sjSuZsF+VeGzYD1A/oOKDzbjPj+fLqlk45kIEE
1xIsIsk9X53oqKBcB6o+doDClXlWB3Glok0ryK/LlpYi2ITZAyURnWS+Zpa0AipjVAOsniZm96oP
o5J+pIgLCeLa8r6XzlDf2TxWQHOhZ4nXIdLUzeWfsJhlu+Bf0XVQpmFSdnaZ2Lxz4j51URwvIt80
FXq8TxX1++LNHu54eiesO8fZjVWzvWx4Wts8d8LoLT4tWP1AaDFbO/Hc1oqVg9xJ+65ZkAvFo76I
V54qCyV5Ms0G4Wltgw4OM6rn39IB1NqwATANXIP5ctiV5X2fPDj5prN3zNnr9Y1hbEduBQppB/mG
IsTlVS59YQ+QAwv+BNzcPNxhQtIrAJWc0Ep3nae2E7y8ube9GzM5qJ77ritX7t6lqIeWG2ggLRwd
rPt8xR6+JqkzrLj3vo/gtdTuc8yI1CDWdPswrtc0BhYOKAIBXoFTQELLdBYKjKoUmDCtpjkHr7qu
BsuDcrdkUA+xkHqYqDntmsaro5VVLnRQcfWjlwM4G0QUANI6X2aZGG2W57BbDNveulO239EWfBId
3sHQSzxSO2i93x76amhYhMT+a9GjaUgUwFGwBGCeG8f33H4E2jVNNeA0zI0rxX9a1QOL3y/7zlKg
P7FhzqFOg2tHtiNho6bWg2G0fg4VsV7/mdjpDWAKe+l0v8iov6Le6RstOYh0je1+wZnOfsEsOKCq
g0zZwy8oyyyg4H+t61vQ6l07TR/agN4NPFmLR9OJnMUFNM8+hNow1vwJ9VRlZtqOxCoDTcSjs9Ns
JV/bMY4mWXbVPDKUcx8qXbPzrWELXHqR7cbxDYmtdA8m4M7ctpmlXyXUU2vzhgspGUQhTDRJbYC6
8Vo+/+RO35V9OdUb7MTeaaO3FXwNGrVoAmcJ0zZgn/oky9k5eTq4A4IxCDQPlYHSL6Aal71qIU8h
oLcASHjKHT4/+duhAl2yjcdDnu+NKoay+o3khk/Z2jzXkiUU/iaKXcSGT6hTp0yy1EBNOeCJQvE3
Dkt6ZZcPsbHiMot2kOOBqsgkUwv2/Lt4mWfVuAPwXXL9mug/9ara1z0ibWKvEbItHkkLPXI0IE1c
lvO03NBMYTE3neh7byP1gvKMr7M9yVLIFt5p5YvTXrf2Vd69MGcFEb10FE8tz/LLrjAkZxJZiT4c
3epIioNBNGh637rshYz7y06ylBUAfT9Bh9xp7m8+upBYIJYZ9LIMBLVurNJ4HLpn2olNHJdbkTR+
Y6qjrqc3nuZd1ST6dtn80loB7YVcmTtVjz++wkkpgreN3UI0erq16ZfBxpBMaW5p4kFcWX+Fs143
8Rod5fKKkYk4Uxkeo3Wz0631g8miGCvuU/u5x7i6NpCwJ00apE584xCFcRZ6pQszsKP33FqbRVjK
VCApi2cleueA5cwvFDNixO0anJayvgGTT1MfPFWj6TwAFL736MajOxptM9DNJqgKbtM1ltml1yBx
LMyrAGeHxHc+Bycpj+pWR2BQyYGgMdUAKGBpvxlig6Pts+FgRUfoi/79lwaaFyQ4H0CFOc4fcOS4
YtMFgyHv5CZtZA7BzEYcaQ6ln5bfukn0vUtps9KbXgoZGJkBMwzmGVDEn99rpiwybjRgHKxM38KI
nesg2QUcSMcUyOUVLiRI4N9BqxUiCgBHz+flI2FJ3S0xCNrZPyHEtwN5bdjgXUgbeXDl2gT50lfE
ewJAF5hCRfejaXFydNosgqwQnSZ1pXzqLTT4DYgK6umGeNVO1fcd1YOujbYx2pKXF7qwp2eWZ2FY
K6EsqabHTB3do00ZNAVgTFm8Nd1V/vapfjTLEWAKl9ekZA93neW42jBiFiZHfGhG88pCbxY3/w3T
4tAUcpPmGKoUbFt6j6PDrkfl7Gp9rVi6uFjXQHhC7RKHdhYtipFXBiuw2FF7A66s1mpfNI81us6X
N3UhEmJeBK0H0P2a08zo+d3Wemgi40wizSXtlfS6DUJ14FTkp1Y0ey3vD1m0pim3AFGbZFdxoaK1
hcfT/M1iCdeFjAFspvxgl3tuX5F4J7M93p6Ft2djmLtfbe2moFsjeYEwq9+ove3etX+tCoC8Gg8K
UFfh9rbcOWyrNWnPtAG/I0F1Id1Z5rNrHz0ZoTV/TbM1DbrFL/rHmj2Hd/RDxdFtx05DB6vRv6LW
EPa95Yu1kLcUEFDMwP6i4jaRRZ9/0igzBtW2Ix79ehMAbYHeS/tYEHHNzPSxp/LhsgctpSyoFpkG
5sMwXIe+y7m9Wu91jrdiGRA6ANYnoAK3TVuAzsQR9GOg7I/4Y1R84R7YbPnzZeML+eyZ7ekgn0Sj
tAMrkUQPHTjGGADy5IawNTDrdALmsQCvawoaNXgsiEnOTUBWVzAvAmd0pnkbD6AAWx+QBfLD5ZUs
3c9Af03YPsy3ThiWczt2Cw4Jq0Fvt5a03PGYWf5o5fFD7sU07Ow+27G2PCauA+MA1dSDlfgsHpAY
xvYLdHSaQ1fmw0oy/3FRzVcPHOmHliCG/+b4gXxA0pC0+LgSlfwuI75Kwapov2NY89rSJ4oIBGDr
O8W4tbDlzmplAOmaPc/vpefsU7vxI7RSE4dfR56zY2AN7MVaw29562zTBQsRKlTWfJClq9skHii8
oOg8ZBdXbfqaRD6QJRAleEkscbD4K6lN33DUs5Fn2ySRvtTXRkCWHAXuAdEPPEeQ3M5CKT4I4Sm6
dAE3Mb3DLdLvgVAGXL2WK6n6siW8e7yPGcaPVPPE61G/A7JmesImlrH3CNvXXbZxMnd32SWXIhYa
t2jE26gEg6Ph3CN73dQSTK9CSBLQFFHvefrOMWdsrTGALEaQCVGN5wAY6z6VKYsBs11Ngonpsooi
Y8MgK7m1ddkgkdC6l84b3K+kJWSfM1fc1G5NbjxHkmurECBRJTRei2hTKJ47PZ3KLwC2Yjx0XqAt
NWGY9qSMVku/4zdR+d5qv41m41qvtrGril22es7WTE7f4uSTYnSo7Nx0Et0JSCi/4tX8+AN8OXgA
+e01A6nd/RX7pd23gRvmKzXMpc98utpZXjUwIWuaQHEwKb5VepAZqEkPd8pcwxws3UundmYPzCiP
9LJuYUczsq1WAQFH+0Dr60NbCogCspXQtZTZnJqbea8yGe+5wo5mzesoQbchnhR/1LWwjEq/pNvL
Z4XYSzkjUn7ok0xNGjLPasYkT9zCxP2O8guAornse7nLawOymHVm0L1sjAr00AB4b4e8kV90IQ0o
AtHBvGrcvEOfVJB+66QmNOxaFGnirTUOw4MxlLobmKNpZveIfNVOqMJy9zxK++8pwcBDYA+xuWFj
jBAce3F6XVcUImoGplhBu+R0Jdv0tiavMr3UNnw6MmZhRCBJa3XyThu93hu1SodQz6nGw44lBchP
+8i7tbUqAYSReOLejC39uTJI9mrrOQgNNeKNeGHUeqwHFicRZiPLJjm0uTKRMw8UrJwY68Nv8Nrb
zo1M2890Lf5OJBchKq7yyaxMJcKhrdSmTRr9DcMUiDOWzh2MKuUxc7Y2q4yrWJV97jdCNVmQ18pm
uzoHRgGAyom+hWTWNCim72llgES6yVpj9KnoATVJ+qJCWISczpVKGQVPbpx47yXE1oKhdenvNBbk
kJuU71ChGEKaYTrsCgB/sOU1oGf1qxKb7Md1MiQhRLFbIO4biHu3upX/qsTQHp2RljV4k5OoBXt9
C94aiBDav3MaNd8JbwYvSONa/mxrUjyVEEmNfLsawIQuTRAvjynC96NbuvEtJNL0JIiHrMSkhjXe
WJBQ2HQyhSoVQc5RKOrtuiIyekzeN4e8aZOrUanigCqbcdAb1OCrXijuGwXLy62s4WKaBJDzyrYH
Mz8WdultDK3jcQi24AIMpF101A2hyf1QELD6poauHfMWzusPpVG+GnIAICcCdtEK5DBWVaggMVw+
iD5h144cTCuoxFhhoKivqkmSt6ztTZ+yeJswVd9q9kieLNnzEYjsDvBRwywNci/srhCbVpE2PmqN
NG96ZdQbExn4D4zhVztQfgAtK+Aa+cr7ZvFumcZO0ORDODc/HiMngVXKBu6TC9yVYKmMjB2rjob6
lvJbM/WLZG+Wv0HXN5g3jrc6kr8QEfCkQoEJg6iTWswssJZdQ6s6RVqC2eUbTK7d2vF7Cik1OxU7
A+YG1W3Rgr+ucu7XGSD5VrkSlRZiILj/MFgAdBs0Q+ZNjELTx5w5bQnACPGNYGfftMrCsdTBSLEm
d70Q3vEGQDMV/+AdMI9/maitfHCRlJRpDY4I1Msj8F2kGLakRoYysCvN9BqjDolYCfRLhjGHhblK
jNTZn2hDiJbZNWk0FNZa33FuRe6gmbsfoufI5CvetLSfKOnoaBxAJQxh/vyWFoNCwK4A4Y5qC0W8
yiqviN63mQ9SdRCjIX614RiTtPDH1lFrRFILaR/aqB5AOSgsQQNmZr0xh5qPCtYtOwlqvcVNFh0y
vqYzv5APgG0VvAEW3iNAUszNoA7qCSaQD5BmI+09BK9wZT+7a+/UpbcFcBpIlrGTKD/MvXNwemGK
mGMCEXv1WqFJjErgMBZ20AAgL3zlxPgVLEmH0XeUFTn+gFvuLerarvKzOE5vipi416zu6J7FDjDt
uA6vDanMDbGyDhWT2kmjMG0UmrKZA2ESQ3ZsbV5oqSKG3cLMgTHBkIFFPncK2vHC1lsJRTAHpQo2
+iwrNtn4xszCJ+wNEz1GFuYWWXH7JW84NTv7TGld5IZMYLa11Ubkz+Yw7LI1+evpt88yYTC+WA5A
YBOOZ54JQwuyHjodmXmHInlssjvQi91fzpzWTEzueBKgSSlxsGOYyPMUXzhiD0bD//7BNDXI0ZEC
ZfVU/j63ISvd7bIaOqGeLh6BYvseR9kWGkYrD4cppfy0WydmZtWIlmfSaTyYERn+3JUYlWD8mFA/
oxuz+5o7u8tbtxD5sCwsCXO2DijeZy6QV9NEu11DGnFgYVk2d8nobpreujKaKHTzYeU2WTQH6o1p
3HZq7c3MJaNTOS1BAh+h1EvGbGNXDsYywKBnsqNYE2VciLWgXf1jbeYXGAfptWSANandjar2DeO9
To+NvWVoDxVrwWjp02FoBPOMOMHgnpp5iJWCxZipSTzO+WW5G+ruevU7S56pisKqfe+ttf7+0maC
ngLoKgoYHupj5y5pmT2K9nFaAeqHQc0yEv6YWb3fpkkwMHcIWqf9cdlbFgIGShNIYjGuP+VDs8+X
s76k5cQcUZbAqfXOXRzbOwPpsX/ZztLKkB6aKBoAf/OJ9MgbBpfjrAHnW2+68RoczT7GeZhEckj+
yRQaeYi+oKmY43vNCHwLYwb0litfS10HFu5lAKhQRPthrVi85CAOJtr+19Qc4uvwFHkUAWIeM2WG
vFVOFRqjE7g4fZn3Pa/DZo0QZil1xQf7Y3LmIrwtwK3Tw6QL+eRKvFDkbXqfbywtvQcE1i+neV+0
2nqIaum7jNJARcbfFwcmzBZEXCiSDvSzzt0UfdJOJiN2OOPDK4diAdXksdH0gwf49mW/Wcg7zkxN
AeHkIsi0zjC1ia2o6qu9V9mhhsS16VPMEK5cOUuhBeMBGPyA3iu+6OwkmP1ApTcA+5p0xSYCw3No
aOWT1qtN4uYbL9M2fV+uXEFL19ypzVk4c+PEYV0Cm1mr/EKaKE8+Xd6/pfPtggXBQhEU0I75YYgA
KrTqAaBJYUfgNs38tAfaz3u7bGVx7/5YmZ8DMDq33agAih5bimqF9oWn9HbCDmsu5BVja9fFa5Kr
S0fvZGHzBkPZCOKMKdDeDvvqZPde9NvoD7zejNk9y5+AUbq8wkU/PFmhce6HScMNnU/mWHT0elCo
bUb5ZVWfZdEfTqyY51a4jVamOe2jdNE2UQmq+SkzV07vUig+3bnpR5wcqbLrB6IojGD82zf6PWnf
pfVg85+OvfmHTZvY9IDU8xD3Z8tpk7ZxSYlN69CRSPQmNPke6ow0+nLZzqL7ndiZrSipaYtOOFZk
Tu7Wpj89oQeKJNs0o9/syLoSafov0eLE5CxauIWyk3GEybxBZTQKGXusBzB6on9p/2TdWod90f0w
N42xP6BE0FI7/2ZDXHuZ4U7BKdb8rLsVgMF1/MFO1/oVi84BHMY0Xgg6tfmxGqNuMPQchursq50f
tWyL4emgoJsK9aR/+GonpmZHqkBNzu1NmBq0Gx2CCEbebrLsKkZtJE1v7LWm9uLZOjE3c0aTm0yn
ctpCvdqmLLqOldpfXtFnGSLQXqDg8N/uzRwx5zTnVjvt3vBWOI8DCUrW+95w1UAhZdxidBB0i5nY
N8keArSBw18UfXSa+wEkcrX2vPJrpg2cvzxOf83MRwFWhc6GhV8DDc5WXqOV6LuAq3aQmhfONUUK
ZugYgr5mxWaVmOOj3fTJuGtCnRjkHJilnOUpmgP1Ra8eQMTgGd9SiDEYlbrVWuQmJN0NtPTHQoa9
fMPgOUdutqaNvGwfRZlJCgTgqjkGu0NDVnENYyYtcQ6m2UEnNfOL9kV3Ot/KTTBgYgQ5j75bjny1
9JXosNR8BEAXfAMAEUw0erPVl2bbAcKK1XfqqyqcMDJkOHhofKN87tdoqKDOuxF9Ct/oN7ENEV2F
pMNpbmS+Kke1FDtOf8vsnAHOC2GxBjtRUF/EbKPTX3ia6VW85v3Touaf/NTQ7IQ1mKafZsOQq7nI
f9MvpgcBFuHX5bPTtZCM3lUovyRoHLC1LtJSuWUSuJqmZTEbAvLM8/gIUEPaVRT7HZulbwoAVt5N
/SEnmwRiOmlyx4bbfA0BuhQqT21Ot9LJPTpaOFptBZuWZmMIDE9xkAcAKpqGTpIrYFd4/w1THerx
8rFeuuxOzU6J0YlZNnKRdwRmQaiZaNepAEdE6bM+MPVjkq3Vq6cY8fmb/t/GYl7j3FpEqiExBL6p
W0D6rqz3Aqh6l/66vKbLW/kZTjFK4KenNQ09JIGjCjkJJG/5U06xzHGtr7r4hoLyJ2bpUMbyIC9x
vqjMIE7ZQgcvsBmU18ZA1x9sK/OF++w5PwAbzsrB59ZrGd21xcohWT6M/5meA37qXrNTb4Dppuq3
ytjmbRvm0KTk/0DyMKkJfsCpEIM+9Thc2WNmy4ClvPzCoq0cAiM+Gjqk0cyrLAndMRi7lcUtBt1T
m7Mj4Y5jVpASNh0UEFJ3m+moEqPin2w1+9oBbWq0cbSQk++X3WdpLuNsrbMPyjtPazMCu0XeBZIe
ZHNrOwjxQaNuACrVtSZEbY+V29bwI2ftjCx+U2DaAaua1P4+RKdPTiRBQxDgR0D0s1K+tCp54EoF
in3JtDW6q8XTeGJp+iUnlpq+y8C6DUtllIWCsdDE4LLQis3l/VxaEKrI+JImELBg1z03U5KuB3YI
45KZhgkMN0kwWxgjmBaW9ZaSduURvGgN4FFor+CvNW/GeZXMiaZjWkkzQD0QmQCpsiDXqgfwVgaX
F7a0fxhf/M/UzD9NYWTgHoIppmFIOjUb9KAxgB4Kx95dtvRRZp0HzlNTsz107YJ1XQ5TZXFdG28G
vXfEbVvdMPEzhXb7+KaTLyTaG93XMn0EMxZdE49fiqknP+BDMuLEV9CKdeoGiEroALzn+ZXu3Uyq
xp5xn/O1HtS0bRfWOgc2d1Vk1RQg/aAe3d8p+5IWUPZ2ulBocByAYjsrW9nexQ+JciUQmoCffWKF
1xJHS+suwocs7AMAzi+tYJhB/4dhEoB9/5iZpU6mx9BJs2AGueR1U1rbESZ4b+8BL1xRVlzYQ4x2
g57RARYbo5mzjBGi6//7uZBNIEcbqnKj9BzKM7F7n6C2BomxHtN0XS1X8omFdxH45TCp6KFPi9Li
tNWnfgLufpbnrAzskmuPZpu7QQ4yqpUPNrn7zEXQOkQ/dhJEBc/V7DiMlRmVuYnnMQhNnDbUOfhL
wHH05qHOkUFujMiVkW9jaV1QDED9HkrJUNqerasqO9QNqwl5h8EGE1PYWduBxBeipK0NngR7D72K
DTcsP7W1g9kSTEXGG7vhu2ZMfBkr1K9UGDlqMzrus14S3/My1FNTsEKloShokBprMi4LkdCG8iSC
4ERxg7rJ+acYesjp9QK4yqKuISGNbAQcXcl73jxcDk5LvmZj+hZ/MW7zSZ/W7QoNtSx05ftmZ0Nu
OGKHGCBIUPlYkMXBOf7/mZtF3ZLIUXfHyVz8UlLmE3qbdHcseilU56/KDiy9BUC5DWQiJM0BX5/P
+Oai4n2tO5ikVmEGwU7a+ElKwtoA2tiv7cNYHsu1ydClLzfRigPagZD0qZcYG63ds0xh3kKGjZkF
RfarGJ6VvjaqtxDUP+jL/8/OLCCBiBg9BoJjZHv7DpREjm9rlk/GIBOrAMzpuTY/soisk7iHaeAF
MPfGuJfS4rDlkvveutd6UMJ1Pjj72qYD5f0WM/+l2IIICky7O2+t4Lr4GV2A16ZZ26mZOW3FSVzK
HTdx8qH/cNJG/5lWb669NTowbkKqDdQK7S7rV87FUsg4NTlzVNZEfVE7+IpOLYNxpE+5qa1E28UP
eLKqWRxkjjkou4MJrWI31SQbCYLUTvKjnWZfu1U6zKWMHEf8v1384C082UXDyWrhNdhFt1Lvkt25
UFHJWHyHStiVMNsnLfa2FOXKxnqt/wnsdGZ9dqnRkjaDoFgtqw9ptamSHoDGR619j+IvHrspxRPx
NtJ8FtZKTrn0Ijiz/D+kXVdz3Dqz/EWsYg6vDMvNq5Ws5BeWgs2cM3/9bejWd7wLoRZ1fF784irN
DjgABjPT3dRGiQVZLmYTlqGh4QoNWIU6yK3qyanRy8e2ylbzeA/snS+Eg5smD7PyJA08Pj/u4lMF
kVTR53KssPhp/ZkFZww2up3l5Mlp+JKKKBa8xZ5bnsg78ywCrTKkVzCbL9FX7TyH4lSosBpJbtE9
GO1dMK6SghPIrDsEnLv/s0ITk5IZx1LQYEVTcaf3uF1Xi7SWtZ8ytG5HTimTkT2gKCACoQxUKIR5
qF0TG3MB3gEcRZYJ7E/q69XTbAkPjVjYQIBBW0S2My3i9Ek4RumnugrQ0/+D7YfSLYdHLdgleFBG
GqqmeyOMbb1wb9+T5EClDlwylAdkBVhHkAlSuwWcd1aIMTzkSNK5Au2V3GzmgdeIZ0THlRFqY2i5
ngedAiPLdNfhlZ5ZYIlADqZxLn2eM1Tsx4IpYa6A2DHfo2ZERTywzX8vDoUxRoz5kTfqF6Dz+o4o
aqgBQ2UDQZg5avaErpy5eITZNKl4H4e5bsBO4XpHMeUbp4YlY7i6FGGqCk7L8KseH4zwQev+/SsA
Dv2xQm6oi+N6SdFXygRYEQxUS6HGaHp64NX9a6jUaORzAo51x4JfWgKzgI47QqT3FfrdYSsTc0Z+
asL3UYEmpPyka2djWUujN/ZgQuDEBeMCRJXWMIDPx1QNKibXHmL02FQzkgxmWgdJahDqGF6JkWdz
X6sxxz/WDjZwCmLMFikZBgqvbUGLupQDk0yfQsm9TDeW9BiVL+Y02Vr3sShegxP49hZmRQnCA8xZ
SJgwxEMdVHOtZ2EywqKGsUWhCxxBBU3EErgyUFL/yRT9vkfnIdXqlJgSRied0rUgPytgBlhKk9fN
YHuFJ5SlYqQWM7XX69iGclBNoVY6c9dknwUA6+9mJQkvmNeuHlpDDiBYX2bhDrP42T5bFmOvzzIE
JCTJijZpb5SlbU6xSriGc6n34iWqB1dU8oGTvzHuJAw5yJJFBn7RdKJWv9KmqQVKApPNaMqiuKq3
d1o52JA/tZUyAufc6+1PwIplogkGMC5yftWiztJQ76uhamEv6oDKKUE88zohHdfFOzP+C+QK5qYA
I4H2DnhQ6Q6HoDZlrxDflrqRnic5mj3ZqA4NKHRdjKgd46EdfAzH/r7tIusZbYC6g5CD4Kn4bb9G
mQKEaoL5Yq3RgyezEOd7DHRID0s8yZKjDFn3OupKupbVXPtda731BgAt0C1DryT2hMbPRi1a7QU7
PpxtvcvNezNJtdQXSnUcXb0eoshrBj191iIBjPq60rqg8pF+h4uCeockhRLvYcO4maBLg3oxupKo
SdA6a0MYBWYxJxgirotjGZb7rFAwEmP8+4MOhCcYwUT3DzRF9Og7cJMmmK/TCrVwOwPUQ5QfUPu2
0ndl5IQ945jDaYrz2yCcGfI3pGNRRKUaE0hebQNTW81QjWu3zYQi6uTnZbTB97gdFazMFiaBygPi
H1B6eqzIFJqmqqExCdzrbzH1cdLaEmi9MwjVT+kqtV7L8ilUnpKCw2vAgolfGqYnjaaqT8VOgWEV
bJc1ButbwU2sOy14k7PBrkfgbrZW7YPANrYgUH7XGC9x+LqUx5aHMGD1eK9+CnW7TB0Ee3odP0UQ
GkcD09coocudu5r4lhitozRrOd+HiwusegjOFEzIFn9BeQkCb4h8YvAfs100qttQAoCwFIxJB+Dq
SLRTFOm2WHJOOVaWgFsUWwZIWkL+SR2rstHJeaCTeW8UycZVJr8FuW+SQG5WybxtoIukG1yia9JZ
pLJhwkIJjUw0TTGdSrbxRSoUVPgpY0rmpstXWT3IVuZq+rmSz7I8udG0bVUP4wO345pxgVzZJBfh
hU3VAAG7amJ6UwDyZslAOjC/kU6BlmVAkmGQH6M3ty0yo+jSTepuneYxnAyVmGw8sVyVqp8vPpmX
kIx1JXV2XG2s8KBabldD2uRcWU+3fwDbZcLzgAjCk5n6uHhgVNmQAREpioeqdNvu3uzQQl88zI0U
OLJvW2O9y7HC/5ijH1VpXKdVIOGrJmLkKPK6tI7zsOlrR8ihWAxcX6A/VeIaDedc/5walWefHVV/
7FObtgT1A7DzcDdcNlA6UuPnCkg70Znjx0hZT1CLDhOOTdZ9c+kylSWMMe4GmaywLJ+j4Ze4HNWe
c0uzboBLE1RSXQ1DtkwiVjUCQUCJWSpRWmmYhLDyNfS9GvJlOTcAI/WBVDLw2YACgUySnhMTRska
FwWj8Yu1BYRRHEzbat7jwDe434xlCrVVkCRh1Fj5poxmNbkazOFYOZPwsyxcbcFEVeopwMxNC2/8
jWxw6tABgp7wawO9AxIQKjzUTjPBfj0BPJGjL1/s8R73kuRjqNecfcCIQ3Cfo36Csw2PEzoJkQZR
D8CcgHus1yDMXBgqAGNqpoI/v+0gzTa3Im6UyRKLvS6YgO7mST9mbh1OOadRwlzei19CDoiLMw+U
v6o4KCIE1KPp3C4fZfzSYTJgTtEbXXiXJnN9LZCYgQpOBc0+tb6mpoQNmCMwHrRA9SUwBNUFM/ZL
aRkvQoapodurzLCGtAjkIwDmgZmIZtcSY3DpmGVSg5UyfzarbljLsdl4xogXbhMFon/bHGOjYx7e
ABAQh6n2TYwqCofYrC2gN8RkMaGKEAiY+SqhhtKpPAJMlmdo1ulEUwlJGP0ii6EKa0HrqHYkpfKj
pvCKYdhMsbHu+paTcpGSA7UlMNIAyAFe7dDvo9sp/Tii6djClJl069yY/MjgsQOyFg7AEDQ+sfGk
b2QxQSSIta5APzfp8EyG1Mon5LYg7rIYv25/IVYqA9IK6LHiQAGAgU5lahTdqqoZa8y+YG5L7HcY
qPCsIdhUouGLXXNM5Rq6n9VKCsxPjm0S2/RCGmC7ReIP8WXUXa43Gro2fRIZS+3Iwex1weKVXQbO
s2Gl181h1CPc862dC+BayzW/mKOEUw1hbHTyEVG8wlAoiASpm77piw4Ie7F2qlEHOmSawSAwDke0
eSJPTYTcFo1e8m47zfqyFzbp6x5MHQjKQapxMUHxyfgp4jFUZOCqvm2GtR0I0a5MCEOAMaLOsBxA
PsEIZIKbsnxxnD5qSVtrS7PWFWl12xTr6QPtHFxGJs4vZDJkmS/Oy7ixMnXRUI4rR9kpMFOpDqob
YsYTCH83FTHg2tduPjylyCqGIeScMVzzlKvmhGmxsIb5tp8MD6TYgHXE42qsVMyWxMLs4DA/TaEw
23USvhtasg/M5p2zBozbC+hCBXKXmI5AZZ46xgFpXAy00GsHyI87HcrYQPv1m9oof0izvE0Cxe8x
wt1HVmjj+OAk6ayPDTgB4WDBDB8wttcfoDCb2Wwso3bwLjqM7XQPytZ7IRRf6sV6ve0oK3wvTH0d
Jxffep4rE7MsJkx1FZDVc5GfkkGPHL1RebVY1jFros2JAQCsK+jXrr2S585UMOWPywMFUTzpXkdV
+7jtzVchgD6BLMxDGJiVJXLD1GfLQa64zKlcEZm3WnXFerfMn326zjIFMg4vUafv9PBxrjbB9FBL
n4lVOXV2EKpVvqyNwldnDGN6VehD8WtUNrd/3PevCsFxPOlQMjFBgE4zUbaTFqrlANy3BAwdFMP6
PHRm+SOx7v/CDmQyoU5PeC9pIZjJGpQBPUHQCkErXkNTIhnRvAKhH1fpgOkRXAKi7EuZmDrvI6Fq
gjGG+CDQ61BWvAdR0BycpvzttkPfAweAoa8KNxk8AAfRdeBYE4Q9zQB1pm7MdIhVd2C0CAIeoJ3l
DHYCiulfvLp0vtr2gtY2EV4YQzVlO6SlwqFsZCB9MecYzmPL6YN833ikiosWG6CipLpKRaoUgMVk
CVByaIwA+VPva73h6CWPzIq1diDyJtSjCtCpNHgZ7ClKmhV4fE/GOg8+5ezl9rchh/H1hoMbgJfD
F2B2kN1efxuosQ6zngOunGtgibSDHHQQ0Q7ManaibtT+121rbG/+WCP/f3FaSVIQK1kKa/GoeYsI
/tjMcG+bIGfrN4dAcmFJqoa+Cr1La0uZw6XE+0jslaOQmZ5UvlrTvSE/yUsPEpMeT8CaR+V22+i3
GXQlM2td6/AAHIV1268izZ/BNjTlfqxjGAVlx4qHFWKEH1Htxd0G0mrU28kvulhJc4oSa5gU1J7a
GooPK2ER3ZSrg8WwgmEvgER0lUAXLCrIg2ks57BH2ptpuauXEyC9AuoSiSPPyfOc6D+G8kkTMjcN
zsC5fMxitQNipLEUtwYd1+0PK8nfv+zVjyH/f+FyO6IqHpAc3LLOAtTrqg60y7Gb4gq0O/O56Mvd
gBEOaxG8bDxM08w5xhiLgQch6sm4/IAXpPE68gT256ScajAXmj/wbgvB7T+0TtpmvAzuex4sq+h1
oo0L7m4whFPLXlZSHKMt1zjlDLm+AUKudrWId7URfmh6f0rr1OBMEsiMxUW2omqYfASbHdharhdX
sprCHI0Ooud7+SdUgtzY+3hNXFT3vNSJVo0n28BgrR9HW7PPvI4/A5UG0RaQqaiguEfORGesqilA
rXIECWM7Q0PYDo/F3QKzruaFBxB/PSl4ovrRMf+xTm1h9e/jCgSWAH+STouJfPvadYhtTIJSYp5K
PlR7xTa35iZ1nsuXcpOueOO6rCDGEC1YnbAf8MSjOyGTEvRq3GGdhYfWWdaYtfHRBdksHsaw1wnn
juJao87bKDOgFWDBtdrTt+FWsKNT5sYYDDm9qruC93xjvF2xMS6co4LIgHitJA1wbj5D4AvNDnuy
jcw1/MTmjRAxyrTXtkg6cHEa6FKCrdrD1rjtvfdpl/r9S/2C5gICZDrxcj/GsPy1OSr5ldQepWni
WvfSe/ObsRvsYQsNRhDh2uFD5zePZx7B4Vd/nLrKrpaTekgVGMIYpRI2zXO+jlxMLbmzE+0te6Xk
du12nrqa/FeMYq8K/4mzKci9/802hrNQAMMDChSl18s7ZpbQzg1sSx/WZ/q2Cg6yA/nZFS7WZVtu
uJ+TceRphKj1f/aoSNXiXkwr8jnVA975JyCcHFBlv9RO6C+hLZ8wl+ZkB9Mp/NuOMm7uK7tUyHbj
bAHIAbu9U63MxH6/13wwcvylf2j5g8MeoGz6hMskuYqgp4wTbiv7/a/8oLiRK9i5YzmNN7zFm7do
2+9mXieZ0bxB3ILU5H92qRiyCkUBRn/ElP5L+obSBjTo981740nO5IFr4fHMA7CQD/UtcDDdgLEn
sKJ+m0LSOihGyyRwRmHZYwZ61xW1d/ubKYzLCoCAPzaoYBkWCBsVMa6L2VEda996J2kzO6f7l8AN
VlDzsY2jvDnEj79AzPQ6uqCAWvnRLnbVo/Xj0XRu/xoSId8ctgBCAooY+SZdsBtjLTYTWcZOKX9U
831W+DMvehhPG5T9kO2BkA+k53ROu2hmWgep1jig2nEn0HOBux6qAyFPyp0h3YtbCQ1N1GxRE9Po
SqpQJlKZFmrj5JEzb+P1Ysuvqq2dQU5Tjnbr1nvRNtzlrhc5i8i8OpBi4nmtmJAroRm7IrXu63bG
NPq0Gsx1dRci7fD0k+DHIue+Zy7mhSXy/xcXB0h6YymfYAmElaoDQQAbSInbIcE0gSk5MgMPWmx6
sCLusyEcM3yvGoInEFwJlHUdb0xe5sI0Ay4mPD8J2zGdSzQFCtYgQ2icUNjrxb1crxeIO/PwoMxr
CGUs7GZJBse3TC1YauZqGxg6rr6PyR0dw059wwttfWPuo8xevG4b2cfRLtfBwdjwQEes3YV3B3Sk
RZSEIClw/bUs0PxOtYGINMweJATmuu+sVTyqnC/GdvKPHYXUEy+iIl8kjAhPsDNvMSAxKE6F6ThH
8nFG3o++5S2aHQkevPQi2U4cC7NN7sDrw341l+izRLK+mLhlmbBdXf+KvogjKS0ROPqhfTPvQzy6
9rFnuvOHsWrW0Zuy2MrPxgt/iGtQtX3EGIznLAQzpvDiIJgGcHkY1C9IQzXH4BZ+Qb5AiO1sBLUN
0hWIZdh/sUUu7FBH+JxDwaWMYCfIlVVE9KoM/RF8roVdzpz2EOuKR6f0H5eoKz5ONSUxe5iawQGl
S8Fq1Cy3rKGtIg1Pjf6RNdWq4rFRMvPTS6vUrhG6QlmGBlYXDGeDG9mSf80S2GXxXixtQ92A3xi9
jK6TAXjcgFX29vIybmHMd0I9GFgcMgVFvWka5PxFUgQIJHCjYJwaQLZ//wHBmmFgbAylAcmimXNy
tJ/wbsJcUQEJvRnoBeM1yR7ixb3tCGsdUf7CbU8uBgI/vN4SlRxiMKSPWyfPbGlVndRNsNIO4mfn
DR6mCTB1w7P4vXWA9tOFRerLGfLcWxASbZ3Wy1xEyd14Z7V2jzVcNwpnFVnf6dIW9awYZHCnl8RW
XHeAozsjiom3F5BxgF55QyWA8tAuYKaGhcraaG1mCy0gF7wlI+FEnVtXRqhTOq8mvW+sqHVEXz9H
bu8B0ZJ5o/sw+8bnbX9YmYIBFBvka0FajrigTqglbzOxKROwWH/gqwg22JpxEU124+uH5ZVjTGY5
htQOVzle7N+4a6cYQ2WhBqVT2bdOorfsgpXlVI2dvGGC3+eC55jhcGGOCr1aqZQR2gutkw2K22Jq
TTJ5n4pR8EWe+scjKuLSQC0WTKa0gFu541n1I8hcgEHJlnzT7S2785QzeZJUdrmPf2s/OOvJc5CK
xikca30pYB0kGqS0dHwfVqIT3GE+56H8bJzo122DjGfllbdUYApTL051hQUdrbs484QCzN7AWgZ2
oXDG5FiWgNvHeAX0s4D/IZ5fJBDKNOG0h1KAM+e7pkP3HCXQzzJ2u2B926WvGXF6s11aok5EWZDr
RZBhST8kgj1udV/zTncnEQo268kO/czeYryqt6HMy+tiM3q7oI668JIK0KVpDLkjFPLlebDBk+YE
p9QfvN+9YfMGkFiBemmKClSQM8nZGFWto/4s9tEJsk4H4dxyFpP31ah47Po8ipsS/li4xUbJznN0
NjFiiIF13iQsK7nD2hnoRqvkuUhPxHQYUo2ltCYOLavW6ULUqoDt9qZNs36FLteLdZB/RPfzDizZ
2/Q95alTs2pYVz+AchbD5NDoGfEDzGCErvlLXR51Afz5H9rsQvKoGz9U9WNpj+gcK1pjA47cm5zb
SGZ/1T+LQG3IJl96jIyRRTgkm/ms+9LO9KedvhE/8w0osDxwMdiTF6ykbWPHK8MHgYI/nSz7ydjw
tAVZh9HFB9GpnL/Om16cZ/yWBQDsQT+rJWdw7auq822rkql3HaUQ4ISpGE6buF5isWmdAWUJpDB+
bvfHCDlMGKEqqq5jt18vd6LP2zuswi/IDP8Ypj51IUDop51geMmcZSPirSs6EJlwanLGx5Ud+bcP
JbLvbzlKfVZBLIu0yWGvk2R7ROeiCWxZavC09m4bIn/ohiF6ut4U5rZPTXwzcQbqG5p6OzXekgY5
muOaulKij9v2WAW0y5Wk+7wY9UqSoYRnP8NtW9u/cINg1y4Okl5XtHvAhjhbhOchSUkuLpKyFKQh
1OFhn6yLym1U9H1WueZIgl3lvw2eOVZ+eBEp9IPP1ADS0joSKZC2FMF39x52d5w1ZGXUlzaou1Gb
6rzXJNhI9qLT/wp+ZDvhZ2LrR+Uv2qJXX4u6G9tOadVOwuJ1EDybnnLpmHGRJZxYN6g7MNPVLvz/
FVsBuOLI28LNfcwRdYiIdNOuGntcy8/q/e1F/KrmfI98ApTH1JAEkcfruNDqDFouBlyzHvStsVOe
LVSPW/tuQC1GtcVV5Tzj5HQylHbFtehKr39RbsLa/vkB1Fcc6ySNixhfUSJUifs+9CLFn3hC18xD
GS1AFK0xbglyjGs3MVpsCAtqgc6UiIDE57bFnbAnK/VtJQmpCLwB8ys98xBZUyb2JhzRffTFnOQz
AjboGN8JbuZl/rgJ3dufjp01XRikVq5PzCSILBjUkGBAP8V+fpXt9mFel2se0RE7TC5s0TugRimv
CWCr9ERwmXm9B913Z7LVTYeOva3bAJreBXcf1X3odWhepXvFEXl5IuMjgm0fLLCo0QP19VVtuzjD
0rQJslqea0dH89pG29WFEmDr3F5WRiqBsXQQ1YERG5UIulimGunSJZaKFlHduILuN+kLRnKXIber
/hTx0NUslzCRhYa8icncb5i8OlP1pYkw/aZn4vKgd/XjjE/KadgyDmOMMP0xQl3boC0poCiPwcEx
bmyIn247XcVzRV//65UjcCWJTDOTMWPqtq6TQEqKIcItjWLfqh4MANVSq7KLojzVjWXeB2pd/4iz
WuMYZtxtGGhDHoTBBkw3aFRwdkMU9CbgSk4sbkLT6627BhlgcqjTn20HTt3zbT8Z2f2VOeosUUO4
b6iEomrGRhC9VKi8pG5QgnMh+8sJR0aAQHQXRE46oOMYyqF8C1Wr6nPS4VvqzZCnTgZE1m13GBfP
lQXKHSPLtCrqJrhTAXxVpE6b3Kv5oWwn97Yh1rpdukKlrdGIYzNNYEgXz+1Y2kVYeUu9k0qImoEJ
67YxnldUzFd6AwodER3KfhHqUx6lk9cLdXiuFussFp3M8Y2xxbDByAS28dUZpWJ/znu1mjWYG6xz
kW+a+JNbQ2ctH4qvOCVAtYzRLGr5hjqd8lle0Ost72LNHvv1mAKn9zDwGE5Y/TrSLfjHErV2E8TR
gYCBpdkP/Pz3sup27wv6Foan3asP4V3lqyEKY7c/GPmj1PV5ZZRawUAOAMNOYdRM1tCUTsQ7Y3DV
3p2j+2jgvKBYm+qPg6jBXWcDZj8kgA7DVjc9xOPW5LWSWW9izIiTLIAQ9QEJfW0gLIwlkFIFu/ZU
mo7o5YfRn5DLaXhQ4G4ckeNbLnL8mjNwxQrDS7tUlj+H0YSaKezGYQNYw3MCukxR4BhhJR7wDp1p
zMKowOZTn2rsonpBfQwnRugGk5u1uRvqdis+yd1Ll3nmtAdgc7F+3w4Qtm//WKXfaDlED+SW+GaW
n1WmPcuN7Jlt8fLfrFBfbiwzq8pH+Ibnpp+CTSXPyq1i8gRUWNEO5kEyk46JdABzrgMksAqwkatw
xhB/l9l6zO+XMrWHxl7QEBffb/vE3NCX1qgjXo5UqUtjWAOSRP9pJlO60a1FlTCeGyyg7FAUqBYu
zV0nhZqjFW25N4Dy3gAr1HqikMXOBAGxTZTkujs2nel1afV5+ycyPy4Q1l+Tp0Q3+3o9lDhTu9FC
N1jN78b0mIF5ULy/bYJVNgFg7I8N6lhTcIC2QwEbhuxMO8Cd7gUn9vQNJAWWc78Ztvkq86dX6TPg
FHGZzoGJHTrIGnrNtHODmYVmmmP5taVdBUMKktC2svMg4OR5rHYzYA4AVhKFMrA/UsEbl0ox5/qM
YyeVvaF77lHB6CPZTRJrNdYfsmHZ9dA7UwX8nDgcOmVW7bFG2bB/Xcy7LGo2gqRu0Xo7aWLgVlbD
uZSZgXj5A6nzaWpKwiyAH6gfplVyN/rhGmpwvto5wVp9yDfFFjjexMdE9e1vzzrwL+1Sr9wxMuQ6
SNBYKdPnTj3kvMoYaztf/n1i/+JlUqqJmqoqLhQZ566CwctucI1omyR3wQAwMqf1zIqnS2vU4QHV
WiGRgfICgdXPuSHNhyeNB49n5U+XNqgjQ+/NZawrrBiUMJL0h4IiWOrKM29PMmo4gImAvINI9ACe
Q32YEGqkU57BlUV+GkMDrHWbBuD/EmVZzdfbrYqZjJpXOWL5dmmU+lqtpdRmoCEKx+ExS39oGUoO
By6rGTMJwOWvQYoLo3JADVwHBaSA83heJFyTLjbe4p5aPzY8fC2vOgQg7LKt0Vbveb1fVnCAG8Mg
En94T9KpR2z0Qw49VThXpV5co43ZDk9LoXPONFbEX5qhdrKZm4GY1oiPqPOX0sWetodlgQLCbIti
aqsKJ2VjNWihXPvHLypSQGXYjuJXQM6dM6WAHwLih+fmPlcSdySy0BkUGUvwV1g1j8SXt6ZUwMgR
6EYUEWsaiOe4f017v5m2t08oVnZ/6R4VLIJslIuYIljiKbsfTNmezcJvjeZHAxIbjGNxPh+rAH21
nNT+xpRFZwYZ7CkPrrqFetCLYrnBQ7tanHmDJu2qnd3bHpJFohN8UGAQ1AeInr/hqdFd1OI2gEU9
E37NyfheQLH6tgnmFX9pg/KqXCQxtQREpei396YzesNOQheosNV1sIcYjCu64g7jZJxjjBkfCmoe
IHgG+yQ96z+GwQCxbySNcW0+x9B0kUr9YEYazz0S49+X8I8datNJIJGrmwx2ojx+bOvHuLc2+pyB
4nd2lPl5WgRfHvqHNh69cITiaxc75pw93l5kVrUFlYh/nKU2omrkUjyKJJuZlVMfRA6E1rwkU/eC
Hm4x/eVpUFUuYf62Wd4ak/C6uGKHVNYmtYbZtFFsVOTtSgIMWN/ctsJzjtqGSlx2YBiAlSZzTLgx
PSrxSlEAYHzL0l0AGNJte8yr6GIxqYAVSz2tI4PYU70ocAGxLaxnUI39hRVQfiE0CdU5PdxSZJGY
z6TEUyh7cfK10B37gyK93LbCvvAuzFCfaF6Acs2JGfWwvIAYSXlHsV04xtvuWd905+peh9TmL95T
ivkcBa0i4EWYVkVLlHo7xKEBKj6yhnH51KiyHW+b34buGvIJ/L4AikzD21yub/vKPK4vbJLr8SIa
w65VjLmCTWlapcnvSevtcX62kmPH1fhh3bSYkwW5Bqj2AEGk3IOupYEWKDa9Zh6a4tBHh0Y9ddWT
spwBwL/tFiscL21RbvWysMx9CVtqFtmR7lWBq5YQ2hk524znE9mGF8sHbYG41CNykPWZV06mXZef
sS6DrbcDvaziIP30/pNnNCEDlML7ugnJKlanMvxlDI8x6O4tkbOArLggIAXAn6Ep+6013xSZOAoG
5jM1AxpX2VEftwvkx4JuJ1f+bY9YB+KlKepbTWo2lYAP4UBMNkH5JhobLfz130xQn6koQa6AShBy
SQkk6GhlVR81yli3jTBj7s+S0XUdq1XTPJBIzMW96iUi5NGkFuK4MUZBT5IV8EABzNjD/DyK3uCw
RBnwOvb0rjIB4Calhkl+WkDx6Cz65DbjvBOzAvxDyjOoDZ2/8JEQryD5+eo/Xtu01EgKmxGDs3kJ
+RVykXQQNnYz9eFv7IC1RsGME8FYXdsJITmggheocaxi3GTQnpxBHS2ETjVzgo/8IToTwWmONwb4
qQgo+toQRuWTtl2wiPXw1lbAxStgGvWn1IMOgFJ40sSxx9xXF/aoezKvinCUJ9iTlzUwI4rsht2r
IR2KikOywZqDA9oGfQoU8jHqTM9TNXI84mTHEo4H6wguOOk5XVfr+NBss0dMhgh2uAnvAi/4ZfXr
9J3XDWdeZpfmqV2ttFErWsT8sCqPoMaCbF7xjsEGP3bbdVT+67hEG1UCqzOYtwE0orVC5FyQsi7G
1Gsp4bHhjd0hWNxZ3vzbqIQVkAPLyPvRxjKpslSuppo8Lxh3rRMwze1BtdFMrsCrWDB61EA3o8OP
IiJERL5zEI/SMuWDgllJQFJjT8a/LQbBlKO8tVaYiyv9VsFEQ1Lb0dbYALfVOkBv8Urw3yMVvwIt
UEvEQwRQXGpnAJGcgOsXfztr3GhxBUz/VVDguqt4nI3fz/9rQ9SWGM0wAr4F7k7KRwjMHypO7fvt
D/f1Y6+3+bUN4uzFPa0P4HIVUjgjnrs9mtQbc6X4A5Y1drp1vwr9yKm81C/Q8QcdqadtRN/0wFnJ
yV8ZmSUwBzJ0RkAghYWlcyB1XoJRnMzWCZ+aD92Tens56X5oC78Mr1gnz9pB2vIAHgyMwLVRaivG
mjXFMjHafcxO5Rr2sm72MUYe2pXwsznO69uLzfqelz5SZ7dkgkNJGGAumfet9FsfPkquMAPHBp0F
9ZUs1+0CG0/VxjwYdn4WbAm41P2ztY0fuoN0OP8npzRq609Wn3YyMSjPm0TbKKIv8DK771fR1WfS
5OsYnfPSCIIMJowH5Rnpo1vZ8Y/CNzhFV0Zx/doO9e6dRMyF9DP5PpumtKX9kDrSKlupP7AXvHIz
r8BjYHrF16h0EK94gFDGjOu1fep1Feoh1MZIOI5eALy2euxWyWvu4XW1m+6HNZm6MbAXxU28Of6e
7uST7ELn6T1AoPLQuNy1oA45KB0mStDht4RPvQfM8T5ZQfqsWFleuk/e25fqSfCT40N0GJ3E5729
GFWe65WgTj5LmzUtJV9i3upe4JuZbe1mT1pL9q+9bJsf6atwNtc8BA9ZX/osBKMRuV2gxaHRz8xK
qGexk0y0j2LRzzrM44clp4HD2p6XJqgTJ1QScVpA8gWUM/R+Ag0ZaQCy5+Jf1xpxMymiiDYROPsB
ebneMYaSdV3ZIRstR+0tjXLUU8BveABw7j5SRNMDS1XFSfJZmxRwfxA1YYBLxe18bVKdoYYMtTw8
+DARn4XHxdL9YfCiZRNFit01ds6b0vn+rICTfyzS0MughhByP5DnERi5y9qb6vjnUAT7RR94pJTk
s3yLDCiXQSIA3cVvt5Pcm2kckBcFBCd2adjd6zl6fEKt/5jG4L4XB7fU58fbBytzE6DJ/o9RKlZa
sYZ+pIhEEWQcd0MFSvnc/DCTxbGMn7NhOGkYr+YGe6OchbNetkfDEn3ReERIuZY6bAvNWFVpyLmp
mRF88auo71wDdBYEOX6V1C2roG+OE+iLyqjmeM9cceRY6KAreFLRSbpqxn1vTtgo+fRT71RbhQS9
mGCw6G6Z1q0hcKKXldOhwkT69GDl/ibT24kQcktMeJXlr51SrEypPufL72JQdmDr5uTkTN8ujFH3
WW3poYHhOTQb2twzi3SdthvRcvRo13YbyYw4FQvmF7swRx0GTdjEWtNgKZcgsMdhBJ06Bjtj3tAI
zyvq9uoFXRSGAHtk6ixbUN6i2BXENyl5HsydIXze3hzMvX/hE/H5Im0dJquxYjRPwHUn20ji3Lr7
DKdik6Ed9t8sUVdRKxRNLJJ3sF78LlOMmMl22v4ouOP77K9EsPIAKFoWTZwCQlfVSECn5NSKCuUY
8dhNmR216fq2O8w7DgfY/8xQXwlktHgkVrgZqi4V3aCMpTV42hXvthV2LPyxQn2eIlbF1uzhjN7u
QTa6UoyXYdxUna8LTm2+3jbGjgUIhwNzoKP+TWWg2lQsViAgvjuQjAk9Xkl6ayu1YUcFj1WA6Rf0
dkB2ZYJUnp7zqPVJUgIdqyfHUNLU75X62ZgAJS3v00JyJN6dyjqVUKwFuQ14AoH/opdRWTBeFOHx
XjSanTbHpgefRnWeh5dG5bQLWYsIngQFtKOgQkRT+3pDFSoS36TAC74MQTA7NCGySzmJ/aLS7iD8
0/24/c1YYUgmowzNglY5uEmuzZFxZTXvQqIlkXi5HB7ncFrdNsFYPMyRwxlQk5jqt0JtqYWNuSQA
MFvCOR4OiQLdgcrVUXo2Y064M2o6X5BiEc0JKMoYdLGsKXGTlRU+VJRAM3L5sCrBlQYAK+N5FaME
bShQWRXHGQ2M5b7QeNgHlFqwXlSCArpYUEqCaQ7qp/RMQFKa+f+R9mXLkfLMtk9EBPNwC9Tosl2e
3X1DfO6BQSAkBgl4+r3o8++vy2pOEX9vX/SNO5yklEqlclhrdAjBiB6yW0enKLIvXjqSjdFJfQpL
k5Bnmmhyo1tpfdByq/rW1b4bCXDXPoFcSH/OWTXdpSPawQjVOiAa5Q4yOb52klYj7vrOkICPcWpY
BLMI/wbY8fadlIMVOa3B3oEz4mfRYDANfB318KFrmvPYct+7a8ogAYtele0xnTT8yHu3ssAIDSAD
f0qEBiB23f2JUnXdxlaZmQc2DYDLSKfyMOmZV4FVkICeziZZcXIYCgohukkcPXREZ47xOIyuh/ZH
m8qQuHWAYWvQDAGNcqrsbFMYzKLotfNavCNkJjel7ooNnpLip8AwYRtmXpHlUVD0gRUlcqKH0bCG
m8LQqlNbVvLZJxN7bTX+AszpM0SJ/VBTDwNc+jSJsPMC8NllJvAFmsS0trmQ5dfe6/xoMlj52KNA
uk/bwAC0igmuOzqgZIzOxrxhG9slUmDgV3d3tlNaG7fQi4NRUnNTGkjSudbgHXFoNGCfN+1BawQ/
OkL4hzEwTYGiw5BtOqH13TeS9EZ6BOtYiTGvivnHpnPzesPtxrOOMhtMwHFgyUOcBBB29VQHCGHZ
EAZQ45E92U1ePJoUeOHW1IrnijXgAdGCYDuIBL2K3HMxpma3+tdhLFDs68t6dGM7SAeM8hRJsQVu
NdBmORPpUz+1nf9UlkM/RgJATm9UdtWe2eD8jdypIlswyIzfdS9FQ3MDoPJNpRHxMoJG04wNmrj1
buI2ZJqNk73ZGuH+0U558IzIu9qPgH43kzB13PyFDQ6TIRiQAOlCjb47DSbz6BFtB7YNTHpT31Cu
Yza9DtAAFFq0G0VY08AD7G7OkOKxZC22PaX2a16lJInaktKjVun6nmO5th1i7e9NyWy8mIjp0ZCk
ybMjLCMWYKG47a1u2KLVzDy2GeX7ROuCkyXL3ITUlBSxp3fpvitl8Qjy2OmAoXxUK6chNzZ1Av5l
ewAmWcMCAd4cx5FpzEpPHERDwGU+5IMR88kyflq5AFNHK3LEUMIcktBNh+RkaVr5pHu1/BFMfb4Z
g4k8jLLu9r7jGz/AMIVlGQp/uiG0SOIqdawH3hrof6yQAg8taLt1uCCYjdLS5ivodnMz9CqWfjGL
AmUsljNfnhNKqyNmcDSUtvSufLBlGzx1Jk/PFRoPv8ixHb2tTqxgN0kzofvJ09oTesk93PJOnm6q
jrgPgmFMKpa+VhqnTi/ZowNQkxtTc4uftYMIMZQT4MWAcd3KjZ9SDJa6xBfyqZMU4G0F747u5I2x
U1XFhgC/aFzz1gt3nYEfPB1B76SDc+zz5SMDr3L8FmACI05ErE0g4h2qyKuzCFndLa72F4f/sEv0
3WXwm31Ijh9jWse0vnX04eP6LWXMwb7quS8/RgnIWl1nbUrmi7fEPB5OIa3iwvs6DFY89enPmn/j
qXPKEsScHVA127Wn7eLddfkBSpBRGgC7pcOcu5fFsaB93HMa09bEkI8daomxt+1u45ZZXKGSC3KR
t5UFWLq6sBlIVMyMq+B/+7wbmsYLtK3i6nKbD5LZcdZmW4u2X/vyrdYHGTai3nRuncYly8KADSuR
yKIxIF3hIe7F40/N5qP73RowOQXxHb93kv4DR+Uo6JGiWL2i6Z+tkMjFXIiaP+Xi0VJr4GjveozY
aYzHebDRC75BajNsQNIjXt18NwDLz1wJ+BdCVuD8zk9o8IWAp15ZXqKXdoJKHmJI3IDOJF8d09tP
kw5WG+oBkoQ8amuAt0uRF+AsQAcB4Ol5VvKznlmqaVPZQ2Te5pG0eZiaGajEDkkZdcXu+qIuBJKG
hcjfBOXdDPUzf8vFmgqatTazRkRe1rculaHXxdcFLNnHpYB5fS8EwA2avPYhoO94DsQ0u7qjMnkv
C+AsuLTkK+Lm06a6A8sBqjbQ3+ZynbJdaHnE5Y0u8oiKp0a+ZsVb6q4kBxeX7LcIFb4gG7WRaRIi
BmuI3aGN27VJnxUl1OieJpMtXRMS+ubDF/vee/mL8rRlYA4Q8f3su/7AxbTQazgSYuABkWfogO1x
y/M21AzjnZrsJLLuYcJ0LuNyrZlh6Tyh1xelToAdm7YK20isEmjVuglohtYA7PmHXm0QrWnZtGnL
50Ffm8RZuh5wT4Eean7JAFzts/lp1TBqZof6nPuVxh3IoO+bN+MO8dOh/g7op3FF3pK1g3AvsGay
AoBzKceJ9rxvrflqJMYzrzfl9KF5N4iL/vszBYRaA9xF8A9IbHxWqs/wqtURc0YFvW8xhJZgTspC
CPHf995ZmND6LUc5uw4LOpkTHdpgeFmvvX07lacaIWpJ9ZWugqVD5QItFdHWfHLVnpNBa6RTZDAL
hBun0p9OYKPYX1+1pVMFsGB4hTkngFfz51UbhW4jVIApaL2XAneEejEf8iSiJqru10X9ei+qbugX
vycS0ADWDpSVw0ODa04VzNPgwzuePG61uekw9W5H0w3b5pH7lGy9jfeC0juAYMLmSP/7Qsn/Ixj9
zwcodi+DhpSlN39A2Yb5cKT0B1nFiJtX7P+vJbC1P68oMG0sTEVBiLZnRcg3t9Wm+2ijZFdu3UP9
LXluz/Kt+Vqs5H+X6s5QzoH7wksdJXxlJ8Fi0jdUQ3mrbcKvICCpwvxrZkTp4YnrobnHEPBq18my
qr9FKhtqpdMkSQJVQd1zMPZpH7tnAYpqoD5oX9y9/VgczTvtrO/XircLE0EAY0DDDRKYgYNhCSXa
Nh02ZlaXALlnN5zMF+TJijjfJXu0FOwAicnD/KnZyZvX6xa8eB4vpM6/v7i2R6PseVBo2NrhTHQn
TMyVcYXZAP+0nd9qKWHz5Au8ilMIaE40C8VN8ZO+AleThcb365osvhAuF3D22ReqUOq2JLexgFUT
krvunQLaU0NP5dbZBcduR96uy1t0MxcrpxhnmqW56EaIS9GnB0CR0OYyLOXzdSkL4wmfzUIxSLyP
mWcIiOni6s4B1ATfvAOCQT8kT/r2n3afr6i1MF7yWaDiUWx3yIXwIND6hl7e6nbSI1OG/Xv7DCZb
a029pVh/ngtGsRCdZn/g9dtODaB5DvNA83733u7ML+hkufXvnaOzZh9LdzZmTHHI5gAfj5jP9tEW
LQ+mKu2i7JA+Wk8iRpNjdyre/UP2aNub/sbfdv8Uu2Dljlg82JdyFbvMKcixUxRDAahINtkrjfMh
RFIBnClu7ETmnf0VMHP6LrtdA7hftB2MrM60aPgHvbifNXbznGc1cWeoI53vW0qQkXe6cYy1rNAO
WS2h/sRR7WKWU8Gv+nbxNHG9famlZ8RJZQz72proLWuYvkYfai/4hctvU+y6m/wGlJe4pRsqMCw4
HGpNblfOzqJxoctzfvZ44PlQTJnrRW5JH0zMZLKR/bOeDP5FmtmeVCJiFI0F1Q/G9AfhZCvZimXl
/hUcqBcmvqXNRyx8Uhhb6WVbapS7FeUWzfm3cip3TOYi5zeWUE4e2cn43iL9gmtSf/EBx/7jpN1O
/5Q/9dBaqwAv+XOkzv93TVXG+26qM4O5DvCsqP7aMXOfJu1u8tD+5gELgfAUHOTuuWX2l+v6Lrnb
S7nK9VhaDZp+dCxppZ15+cG1o8derotYXFFbN/FU8sHY/kdQz8fB9xKsKBBNPOQvnXsXreT6+3Up
i7ZxIUUx/B7MM6Qe533Lv/vs0K91wy9GTahcgrsIzawovylWTwsu9TxF1AQWwG0WcQ64fv3MY/cb
3waHfj+sld8WNcITE3H9PNL2K3N2cfFOLkUYXuPGEOarJk9kDVF+cetdEPKiiRTIKGrJt8EYgTeY
UKhvavQdD+HIH8Skh9f3ZVmK54H/GW86pNI+O0spM3hCCS3G9rGWGz6eG7LyalwUgaoX3iXIXOiq
gaWG34lO4rLjIKLAW/wOk9hgn2v/xo4vxCgW5k8V/u58g/Pi4NgE8/V7233Vq5Wnx+JxuRCjLFhQ
6kjNz/fpOO4rdiLeoddisvYImD9WjR/nSuF/1sxWXKkMcjqVKaSYXjQB3675CkqzwDj4w8ZY5SZf
tGQ8Gw20L+HeVFmatNIRtuRZF/X/+P2Gi81w9Glo7cpjHvsb4NH7Ip7LQCu+bfnIXsidl/riBBm0
KQwX5HpRf5Q77157xHvutu6j7hZIt1H3pd9ft/XFrcMMFX7QJ465hc/yQHvrDlabd1FhnPIJSBcF
ORTNd+A3rZTLF4NycF79ryR1+xyUd3zcw9i+MerBAOPeOOzNGN8yeiC0RrLh0BUPFQtbIHZe13E5
7roQraRXrcaQnt5DyeAb0B2Ct+zJeKxuSRrS/YCB94hoUXar39Sx7q24kkWbvZA8J6sutlOgNpF2
lABxK0Nn4WPVnaz+dejvquI08LVBq6WWcCCaYZoY/IIzjsrsdS6k6UXWyoZDz9aL21v9mKBIdpw2
49nbsT2KjbcWIDbuVzvRl+oR4J0GNL2HJlBgFn8Wa9WUE2eCzXaxeIPvD5On9PAluw2AuLqyk4vr
+VuUakSF9IM0maAhAzkUQAXvnA/yo74d74cmHLf21jmTrf41/ZKtk5fNYcUf7udCtGpEo7TqftZS
xIBjDqtdeePd0f2XlySqb1YNZ9lmL8QplmOIqQOz7ryo2yA09mcR5bciBE3zYxmmkXcqb6uPtR7m
+RVwTUU1sgKIm0sxXImB2/tGuyH6uZGh5qLpaXN9HxevvzmTOYM0o4ClGCrex0VVJNjGPMCktm2E
MvgQ2eG6kEUXfiFEcaXEbbo+KOBwNCcJjeERVcrrApaWa25tAt+FPk/NKRZBmKgqP8XhnlCt6cYs
mtLyth6CKGXtjnrNShViyVVfilMsIu0sTOkxiOuLJCztdNs3v/h41yajl9poEfb+1ksxA7MZijQ3
sXDD1joUNfDGnRBsSDdA7W5u0EHofO1vNOBp0odh7XyvLem8pxcejA1BiYw6RNs75xt6BGpghJBN
sLHvGzAVP9hAI0pB4Zds6NprZk2yYpK633RWX2F1A/+fKjsCbWks0faw74vtdatZsv3L1VXMMuil
I7sOghz0YIIftc52JuCWrgtZvAoCY4a4nDs7/hwAb6ve7+YYltNNqtVogblJy7fGPoDpuC9u9OxR
s0NQzOX2qTCfCY2SbCXdt7Sgl18wu/KLrdQTIAzJOYvZVffl+IQOghBdLCi6hkGRr6i7tKbo5IE7
mQs/f3Lr6qSa/AGhYT7em9p3Xm2ttbLpmgjFMrWmFaY2ixhr44EWSIC5ybYDwe7Kxi1dppeqKHZI
BK1YTyGnC3ZB+U+vbYDpltY/LQfYVDTOxqgK7gexEgYu3KswE5BlmkDHme/yz5s1DSDR8nVINRoe
GsaH6NsZQNc2noYEPXj9yhlYcGWfxCmuTNR5WaJrDA/TtEGzJI8xH7gXmJPF425lQRdugU+iFGc2
4bXoS3d+aYlq03TkmLZr6PZr2iim0QjNs8YOIkR1Pxlvo/HkT0/0L56MUMR1LR+FEGyVEmVxaQdu
PQcEg3xCE46TH2i3si1LGd9LGeqAiKF1Ce0Y7uXRL2MMScdBWoUYK/3SeXVopnzTgXZoygeQrI0P
K4a/vFH/6qcCxoymOQSOhGzdfi/YRpJjyfZ1/jrxTZu9pM6+s55GfpAstvUHy13xIAve6pPmikUS
K7NtPmB1q9SOMv07OHZCkoHDsdZfa7aGbL4mTTXKoMxKMr+6gMtrWD9sUUQ+FaFe3aCXc2Vd5y9X
gjrkPBG6zXBiNmaNPx9tq2Cm8BNo5owIl7l20lHalV165kWGMm/ypaZoNe2MR1S77n07D33yfv0T
Flznpy9QboK68rXAINC2GNCZ5INqFQ1ujQFWAb4GB7S4sBfKKocE0PhVr1Mo2+fOTaalW2Y7RysQ
ITFLIAR9/xvF0Hwyo5lhKljZRj2dspIaUMzhB/BFTjWaFnfXRSwr9FuE4lvKXPBEGyDCQEfo4IWM
TMi3nojYFeT1uqilIgH26bcs5eoxzAx4AgaCr/GIwllya2zbW/87KjFncPM5R3tfPqzdqubiqZ+7
sIHMCOwY9dQHxkAMkUNm9zxzWdVht0cDrJaGOTibvY21q+JhU23Bo3F07/CLE2z3xjq3a00qCxgH
uP0uPkRxAJzALGWJD3Huy+iV3ADspXIjs4v9E7rSo3H/D4kZD7Vn+mIdspXQfvH6vRCuGhJ6ffPG
wS6P5b6RkW7ddElkm5ucPjKXr7i6pdjwk6qKTdVDQwJZz2u+ZTGwDXbv7RCJfREHj8Zjt8lCDyDH
0d8YF2jlMFwAelVkKT67Iawul6Ze4vpygYuLmaranTuhp7AYxW3ptKGDeTzTTTdunkYg8Q1rk8S9
8w2jCivvwsUjdfElyk5nmTG0k5jfURiUk7d2QAFrhSHpJpbZ2oU6+5s/nO+FLGVjc58RZozQGhCi
p1tUZcS5OHd79xkPKRK6oRXl2/67Fj8UGNu9vuJraiq7rJsy6NwMojUPXQsuhm06EjdNHxbiB3DH
14xqzr5e01RxHqygue8wiBu1tyFzwh6old6+SgBvZT8H7hmIGmG+Biq9GHn5oD7wnbncoE6RaJPp
9nUDoUlPwhHpet9lDwCWMGq6ot/iHXYhaf6Si9eM43DATdmQlKLwlAO9ApMYurfiBpaFAGTFBuUy
ZlKU2yv32444etVFskMo7LNt0frbTG/j65axvGr/ilGjPNIO2kQ8iBmAY6rFNDkDpl8GKyWONSnq
gQc0XTaUFCtG9s74swvOBY3TYFrZmDUxymn2McswGkBsAY2s6A56m3/TBOVvlBQ/DGFlK4dqTZpy
nquy8wOSYOkS8tMdN0H+DEDWMt1e36DFSzFAvW7GK0Wft3KWHK/1g2yEgy7TzNrYzE1je8zXHMSi
LhdS5t9fmHQ+BBkGD+AH89FHq7q/MykITLXIwfDJdX0Wr7fARp5s7m4GTsBnSXVZ5ZYxe1zXY7jW
0I4HMtp/OphGcK9h6vX/Jk0JNye7z1CHgEUMTXdjJaINOWvzkAkDU1qWPoaudPOwCoL6b0zxQk3l
+PbERsf+nA9sxidWAa0Lgxp02pWmtXKZLt0qQOgPQG5nWZiuV9bT9kTf0RxHi/qYdem8TV3n4Whq
G4JCmD61ceUHkbTK/X+/sMASAp4nZuZAt60YP8/tFGisMP5uuAuqKGueUuOQVh8ZG8Om8FaUXHyM
XopTLrAajBRCFxDnZSAUce48WoS1vk+ssyNf8nxb9RElf2E7lzKVkycY+OXKEjLTro4wckebMhyc
O4Qluvfgr3V9/6qHq5emgbX0ZvqeGV3r88EYBhvPfadG0jF/wYi51e1aDdWwNCys00w9D0amwY+9
9K+i3UvB6tmXPHE1BsEioXMltfD/qdnL3H2llVPsc5wPSzuMHQl7l2FGsIlrp9+Jytq1GBULgn6b
sCLWqbV1tTWG8Fnpa4uiWHfH25RaGqx7QvXBTB6p+14MK8a1FByhDR6gWGiJR4+lIqNpGswkj5Ch
ZQDaGAOkk9tMCvQIl/0GQ053oMSVK2g5xpIbvBSqOCZReZM+pAwhkle/FAPqu1kfM0xi5nm9RdNr
JGzMwvIvTM9vCuenRaZb23gpdS20wPtBwR1pW9OpSeju+rleNsOL1VAcl+6m/SDAABNZKKO12pvZ
Ixm3K8dvtgMEGwDnslsPIz794brcxY020C2NxG0Ap6JsAtpThgwjp1iPge4dr9ubforetNU2mKXQ
dG7kgc9Ca/sf2WFM/1WYpsKhFs0YJQI8jY7YdMADcYC7AO6nZzurY+FhOnBaY2tcuskvRSs+zJbI
tQazD+tdccw5P1jO2mWwvIq/tVN8CJUzszXB5gWYtBwaGy6EhAw1teubtfhAvlRFcRnSpbpZjFCF
N2EXk32763/mey2qTs2e7qkfnc0njEih8zXq92s1qTUlFVNhFJNKJXKTUU5A7xkUm9JtNxIEwNeV
XLxYLyxFOaHolOm9dr5Y/fzgTFu/fgxw9QC/qY8bfd+v4fGsaaWeuw6oyvW8pKURt/LWdU/u8P26
RisGqI4uFUUiAzaHx1r9PFj3q0Hk4t8HvZMDVD+M96gtByCBRLA6zSrQ+6554ms9s4s+0wZvB/AA
MKumhjpuJWqvbOEjOh0cQQQvZqN4ctiza7N945Y3YlgD+JtN6Y/r50KiYgO8cnUemJDojge3xnP2
zLW9U38HXu31rVnc/QtByu7LQE/R/gdBmX/ft05k9xjbWIMIX9QGM5qAqZgb5tSLjshJK2yLwwFJ
XG9VORz0EXwAmf6ugzSwm/T9daVmL/DH6vloMQb5IRr1VAAOu6+TpK6aWal9a7/5RuwCaFKs3ByL
VoEOF4S+XoAio7J0Wp1UKZ7682u8jJtOhkXJcXdjyj7d06wJtXrlBbO4jL8Fqm28WVezvJIQyOud
b941zaarf+j+s7EGtr4mSHk1p5rP04HPmmkcoX0MDglCPkwjCqaV+uwvhHN1q2Zazl/d9iA0Uhax
8sY0HbMOIR/GtiP96B5dVPzdMcz3eYiM+cG5ldu74vjlDHSsqH9/am/6uLxxdnxLQyx5xKI1/2vO
r/Ur36T29zBdNo3lYhB2un/XNunR2nc39UP5Zt2ym+mueMtR/H/ASL5z5jdpPKYIzlciw8UsOABB
wA2FKS68r5QdIA2jVhX06P7MkLUD72qcxZKFAoiGRUjOVmiiQf/6oVnCDsSs8W+ZShJjLBPRuD5k
fqRTZJyGN/08nvV3Hn+hkRePERov4uxo32DV987KWVrqNPokXHnWycAqgpl7C2n/em/v6g0qvmSn
RXIrz84Oz9hTeeevYjcuxhOXOiuhUYrnbcIIxGr7KeYbJ6yPhIA4u/124s/2vQ/0VPcWWCWxuUra
vVh1uJStxEzdiMbo0cJ6W/fGdgpfPfRHfzy6Yb91Y+Oon/X7ILJ2gMcIydtTv0WEvtbMuvgYuPwE
JZwStGukm+ATTLAOwMS6zeMUDlst+nX06LZ6ZzvvaG3WIBuX190z8YZH7z7QqpXtHoQ9tqnAunth
AdNqke/vQ/FubbvYw5wiuynGkGLKLKq2APtYe3kuxQvWhXR119sy4J4P6YkJiDqxMYO11t0lCWhl
hUnPTLWIGuBiLtJaDNxsMGcgrqDFIJoYADLWhnEXlxCwRXiwY/kMW50fMijwSnIdIpDQBwTJHk66
+4Dl3Hyjryz8ATTs5zHMDn1UvvprC7h0wV7KVuzGbg1rMhLIDoiIUomZszhD6kCTfxPv26jJ4RLH
FLWvEmS4omkInyDIArLwtyAEp/J99Q8GOyLnAeVAUEtEIqq/IEEiw3G36pWWoqNL8YqhSJ7nlTvM
azyGzrfhndwWoBFjUYoyeehH5B8LD43q/vt1T7yYdMIQATQGKDzGx+f7+cJ6ik4UCZcWltd49UrU
wn+4HmBtn4n5WjhxRo5irXKyeOddilQCTg+TSZkoILLJQ/IgANnq3QNP5IYdyF46oQsYrjsHRIhR
gcHP4bXYpLivX1Cxuq76fN0rV6+DtzEYQ5CjxVNZufdAZF1loI9nKNC91IDIr+6ZvUNO0ccYUc/v
/bXIdGGDkdlGaxo4pR3/j4KgaYLNyTU4eIl4JXZo/EO7UVIIPITKtZa7BZcAjFULlW0k2jBDrGxq
mbNcAF8PIHSBvvXZ+M9k6yvR1KI2FyKUTaS5QKjtQITR8rCrp7iT92KNYWDh7Pvg0NA9vMN14Bsq
W+TyvrByBiGThVRoCmxFqEO26OG4bgpLpwCCkBgDuTLS9uqrLjUqqwVa1kxycRwQHqIZRtg7C4hS
WkgxcVHesuzpusylPUJ9DccOmKLAUVB0A84vK4joQeXrV1uasEPpNdvrIpbyXFDrtwwlzJqcDPgj
BDIIA0yqvplJjWo6Y3ttmy6egDE1xVm3zdL/vq6H8QqwCQQYscCDRb2SAsrywJcgFhvvkuRHPjzV
/c/rui2aBmZjgN6AQ/VHbl4f6pGO6KCLOvbMAyNMrW9eWeCGfb0uZ8nOQdv3rxzFLWc0B8pUBzk1
i4h1Z/d3RhddF7E0KQJUCNNFWhzTqhiA/+yDNS8vh0Sfra+qH6YiYfsEgMXNZPURwPDT/YjR/F2j
M3qqjezQBNaXQGJomE5p9Xj9U34VkBWniE8BFyNggNCeopY8DJtaIC0eQD1RDmkZtoHXvso6S89e
OTAMk1AAxhWSAY8AM3EkFi317zKSubg0AckWwaHRPf54vaPEAzopR1xyAl659MIGmLZ1mE/TOQ1S
lMY1NuzAtMVPLEu7l5lAscEMOZN6qKdOfqaD7XwHZWrw1o0m6pzD6L3mgTRYnIEj5iFPiAEDbsLB
HArwD5rFfd3PKauEjX5ocpFvazLWP2Wm4dEErBZ9k4KV5WxQjpczN3rzaAI++C/6crF8wG3AS13/
M4YAe0Gd6j6sBY2NJzDr7XSNnpI0/Qvni65IUGn4AcgkVP/uDGnlsmKaqZO8ewZs6RENdqFjZysZ
myW/GAA5BxVMXfeBpK0c5IkbUnjVfMoC8NwHfYmayOjymHuCPzUpQpUprc3ILA0ZuiBi3pho5X2+
bpMLGYIAVWFMdKINdI6QPp+OLBlYCUx00KPVSOhYTwUjIbhshXwZ0nHFYy54lU+yFIdpJxleCyNk
acExaHZO1t3q6an0tJU36KIcVAAQciGhA+jWzzoVAmdwSrGueWb6D6OJ4MbRQPgQuMBvnVyHvlxf
w4XLBgQ9KP/A0nGUfnVIXUR5dCA5IBahV1ClKJRiMEuupTIWHOUnEbPKFyJEB5qocab1lbyOCsvY
BsYYd6JdKSoti0ENBXEU7k41JEhz36jH2fTt5qOpMO+VPBXaj+urtTSUCF1+C1HMoEozpy1mM+De
r8w4YIcG8k71g2G8WOXOAbQzE2hauevRs75mGwu5PghHVKp7Hhr8VWy0KdNKSn7R4bpt6Nl72VYg
Ir8jSFdlcQuc0OvKLoTBATipQa2C1x2AlubfX+xbJbjWjc1s8kweksLeGcPwFVXvmzoVJ9umkT7Z
B8eSr9fFLuEHQe48KoinB2bqFblS62aWA9gLBeKzX7/gMgJiSbWdgmnf+kZojcAnLfKP1Pmp8+7J
H80wM8Hy4qB3wwHuNZp6afOVmIBEbOWegbyoNMVfGJuJxoOZMxE3s9qXUmICUOcO1sbs8huJHrK6
Ho6D93Z9KZZ24FKKcnLyyac9YCNxOFsm72xQ4oF3zydWG+puPh102pJHoge71EuqiA1yZQZpyTeY
QMj7hQxiwMl/NgCWpBqAMnCiiqHddWZ9Zzl/8VgACttvEUoQVYqistz50Dp6/iD06rHIZDS31l9f
yCXfgHMzQ+MhdnFUmG/kecjk9RRvkiZAc/K0Ndl0CKpxRcyvGowSJOFux7MKQ3AoqKsrxj1kL027
bqI+M3gdlgGODhB+HRnrFWmcrcgcd+sLPjz5PRN3rCxJXIL6Av9Jw0eGuZ53Y+jpWQt0o6HjXgjC
TAzjOo02RoHZoh9C5mhcLycQBrJWpsAr1vXhlAhvOtpFUoHl1SzSkAcJf+uSABQBGUg3w87t8pNs
m+khsCV7botgOgr0hMWiY5MfIr8AnK4aFDYpEgusKCKE1ZhSAna3+GY5ZSo2tVnXe40aQZwOWXL2
pclxu5ue3Jb2QCOH2WJn8SEoQrP1UQbNsnMjwI6qGzw5aDQ5kFozD57mbAw2WVvKvHE7SRagnSsY
78FvOe1sR7NPDserJMzKvq42vcHBgy0wGfO99KtgN07t9Do2rlGF0ivY2ZpQRw6BaNwl4QgA8g2g
4cTzUA7GrucVeF7S3ABOa+6iN0dL0CB03agWYyDfRhiE68bBvit3tRloLS09PKBmTqpTnnB218um
O9jI+r2iBSwBzjvth5hpg39n+H1BgbI7ipWQb+mUXn6FciWVqGsw6eArZDCdBuIBTr7fXdd0yQ/5
LgjaMP9vWKYKASARSrc2smDosjKiqc/w5GYpPBHbamX9Ues1MF38A3PXSmhLAZ4PdkAHJHQYyFLb
IoIATDdWi8QINU5mHtVohjeR8inKPcojK7u5FHhdylLSFlVfDJUnsIzM48Cr7stqC1aK567kzWMb
aH/BWG4BfOe3bsotl+OMa30NeZbWJ2FCtHs5aic/z3+QrLwdvYzFwB+mG50C65l7svl5fU+XXCL+
gIsedFgvMkKfnXs9Avy67CDf4ALvICuYqx3yI9HatRGfpbAFPARIqKFACRyZeZcv4gh74Oiwt7GL
gZ280VKIKOAYa+ostHQhm2frGLRrHKA2X1dwyXguxSobWtSsTqw5q8Ybb86v515sE4QHFLkbsb0u
a+kMXspSNpM2TesUGhYTvCJhSYFlxfbXJSxv17+L+KtudrGIQJvS2gJyoty/c8EiLOVNQz6uy1g6
AhdaqEQAfq8HU9JhxVL6M2/Akphh9kBP7zsuViAw1iQpPguYrGBynderA9hLPYrIlk+WvxnblQhm
xQZ+kUJerBqcvjUOFTTym3TjTds6IPGEGpt8AiT+XziQy9WbbeRCFkUHsegIdkiv8rAPhjBjYATa
8Hbl6b24diBswAwbwIVs9RXQp0FnmbNTtLosrmncOLfM9kPPWLG4ZTlIfyO7iheAag1cjIBTZ3Pu
CTlw0f9sALFvO5sh+fkXVjd3pP1HjmILTY0xX8vDuhlmuQ1cftKd5LUo/SPuszXA8jWdlIg2rfjY
Ah4M4WaQfLjI+4Qpmh7bpvRDWXuP/zfFFIMYLSPgQCGZUwZgLkjDxiUbZj4n2drVtXQ9A+vk3xVU
Xbk5krK3IYgMNPT6YQN+qFAPXicLRc2cnKuGgbmYr6Ry16TOa31h73iBZA7gx+Bfi6Ms9Zi5J15g
9sQANnSFMHKbddX2+oouHucLRZWbRM8AXlMKiPwf0r5rt3Kca/aJBChQFHWrsIO3c2z7Rmh3UKZy
fPpTMs5My7T+TUx/V260AZdILi6SK1SRXvfwsHNirXtIeYULsuK2hYxOTmYtwgkSd3UPWgHAZebk
GMGR9ndVM7kG/xtDAZmrtTx58XIQhjVMBdemCcF4ahenKEA1Jhq0FQSzKK8kEeXNGVxBCUPKaWr3
0D9ZkjO4zH2n4wFlhNC65m5NZS1f21gQclIheAsKauFQ7HQ2lDmHozKNjoHp97sVZReVrkMNAMdj
TUaJw9pKatiIev4DKHbzmBZUSnoVpwre1Ee1JBc0bk5NqB55962NqhtqUkeLYKa5im2SHc8b5+YJ
jRewxqBhbCO78Xk/VGNWBFmFVcyU0ksqA0oy74EZSG41mza5QhEWsMj1ooPSKE6ZRSOt649qlOy6
FG9Ns5Bs8M33DUoNwcaP9yzCTYJfYQg61GEOLKX19T7zUj3G3dvToT1SE4eF3hgaDvkLRhwbcXK8
nqG3swSxP8+j3tEqzwakiKop2I0UBUeakXhUaSUhnE3/9QdHVLudImUIcmXJ36S2mxlviFEPHPUf
bJ8EvWvWP0yb+OdNZFkcMTywGprILTEynZuKAcgMC2ZH3pLLzt2meks0jpCOZP1kaMLBOrNykevC
RJKleeAhVO6pfRWRhwg8KERStyWbTOFgRUk0JRwlay7tK39WvInv2hlX+2cQmVYQp0mlvC4yROF0
TUtlqV4GojYlu9bsvcQO/WHWvBA7Oxjzpyweb2hX/jy/hMufPbeEwp7Q0OTeswKwYY2iiypD0sl0
zkNsFUTZuNtB0gRUSkitCJOpcwveJUYANEaTd/9cV9/a5mSEnqYfwEFU80NOdvOcOUFyx1Twq0OR
0TxZ3RE1IXUYS06MTbe2+hhhnus4b/opw4B7ep93k1+moPiSdThtzuoKRJjVzBgSc6gw4jS9MOoR
RJN/IcWBvKWOzliCvjQ8ez97FQtLlbU9Ao0KplDrfzYkcFTugJdVsnqb87UCEq5FKTHQD1QBCDWy
TgE6i9B41qjEd30FIdAeUhF71hEnV8W7eY2ucBDcL46EDK7Sx/uiI3jcaJK1/7osn2EED4L0c2ik
Btae6Xrvc6YG/hS3mXfe3r8eaZ9RBHNXUIMEClAMhs26lyfPdRY7VfA+mG9/gwPdwKXLBikcAYeN
pZlkFHcf0tI9ZP8OtW2VjjG0ewiO9JKp++qeMCgdkZWFSxKWLcYGF/23kSB038EMounBAK+J5UWg
moKCH17y2LUSw9tcrBWisFh5ZNA0zFScZ3S+xhvHae3w7vwMbprdh7QHVQnEbgXb7q2xsOqPJKiR
vXM+kBc0egb7ILVlRaFf745ExVaFHAa6lJAFEi5TWanMozYRpB7S4gLs1H2LCgsExatXpHXOD2qj
6hdYJhJrJviN6ZeHbteAX4HlFNdGlBd/26kPo6PfFSj/pJ4NJTtv+Ba63bsmYwj+qCr/fJR8xhUW
TMPTjE3UBK+y88gussv5tvHnm353p7kZ/q9z+L7Df0Ovw3Ye8fB2QSm5RxWaZ/oouj8kz5DHc1QU
pBeXBYpmhxfj5/mZ2ajH+/yF4o4pirorjeULb6J99Fi+WH7kMs/28QUnEBN5rTNfoKjinjsX0d5w
elkJ+tcrzOcPWGx+9cac1arpuhEfEGsXdf2i0UctOZL8djJwUkiMe+O6+xlMOCJiVQ8LZQaYnnka
uTJM0MXFjsp2fY0ez4c68OdS4pI2zXxlesKGmoYeZBExTM/MesfoYmeGgiPuhn1wkIpRbc2lQdHq
ChkNi1Lx8onqk6AvFAtbqnBGxXBGG1mTvgJVY+919Sl/OW88G6+xpa76D55g3jy2SJlYwOPpU0uc
TL3Oyze8/ly7uFImZxx3rHMbWVH3lt9FYB31lHg5IIEsOI6xHJUozcDpj9tfkECu1IagvK9FtpOW
Bx1M8OR4fpxbPhHM5VBnA+seyhGXD1qZKJSk53SqANiClqh+s4rnMZDsw42qA6KuMMTgb2Xqpd7W
ylLaUD/MfPa67nufxm9kiSpN2q1WklNpZp7Khn2FDu10fkH5p+RE2yhG+/wVwpGWZHGEz8BIh6F0
S/O9CvhdPhY7DeS6sf48DyGeMpeKEu/rHoXSYyZJdG1tlvUsCAaVFhpUhThmgfa2X5WlM5OXWbs0
k1tLxr65ZUVrKMHxFQjmVlaDoarIHdRl7YSWZ3Q/jWaHy3baHKz+b5zPGlHwdIVpJFYzAzGdHpNq
D03JsMgdBarDbf/UWKEfqW6t/ve8xeclFVzeWONCMi+oo/VUIBpKZHcu2UQKDo7lmtk0i2R4w2do
MBDIrKH5ruHxZW8UvmEEzxxFtTM378/vyi1nt55OwQ0oTVCWqLSGGzB6xxwfSNo6VgvNwuhXkhzj
/x6VWeYRMRJLQw03qrc+O4G5rZIG3el4Fea/h7ZHMMbhtpdrT+dHte1r/sAIRoJCgV6zlh3Qzskh
aKYr0hJf1SvJ62LrQr4ejWAVYN8K1cYAjNrc82E5lJaEvWsl9HB+PP+HS/kzIME8jCpYdJCAVCNZ
Mmatb8YvdPZ0a28M6E3fLU94050jD/l3R4K9uCvx+gWVSQ15ewikg9/+85qxsdGKmYTQnMjM4Vee
knFP0zk5ojSBIQGcB/29UpLmZe5J5fV1V1wQJNr9OsllAlubjg31ABqqu0wkugXrUaIyTVmKL1HU
XyM/DvWuVE4FgpSq7K4rQxIMaKmbS6IcSCAPdwvL5+VjoX4Lq8gvylRyXmxu/dWoBCsKEaAhXRkh
zpzt0A8NppuKTKjpAvG6GbtK96LFz5Il/UpvgG24ghTMCaezYs0U5mRa+8Q8Kp2vQoY2oW5Qe313
Z0+In3QyO1pW54sdrUAFV2NXQdxB+hndQeWdhSJN1TxlzUs2a36jhTtet+gZQUjsDtXHtX2RygpT
ZUu6eMLV/cPIaBdbNaY576F/mzwutIh4YkK8yYolWdsPEpZzQxXuOsFo9nHaYKhW3XnxMAMTYHPy
VKXUre3X3ID0cjmcWjPdVzp9taC6q0JCsR+HS7X/raCfAb7zmKk/bC1ykR/bG6OyT+LgvqqTU9sU
bmbrR4lRbDpNbeElx+VMRWPP5wmqjAnyNW2Mpi20k9aRO0CZnESHObnGNi/rN4aa836810aXDo+D
fUHVF6uTESLp28v05ysE0yTp1JWDjq+wbm7o6+RG+9pLjg30ex3itri9OagROxbuD/A7Or+RfFd3
qafsMnQ9zq/nZ2TzbFxNiGCwWjWjxbbDp4wKhWr68IYgRgy588nr1AriKI03dqYl2Sabb0nImf27
DIKdQq7EjhoNqLVnOXwXRc6vN/s6doKf6PhEmyXYLPETcvOhC7XxoyKX5JEZgmC9sZ6nRRbhC1K0
z1UwBKTPy1EyTkPfdAf/jlPsjy8QAE8yEyjqvkEJ20Hfxw49vtde/g4p9Z+TG/rlS6A4zANt8QXY
VxwIb7wa9z80ECAWx8wdPLA9Sr4K9dySzxJOu65pDdYvn9WELQoCaZzrYHWiMxpKoB5ZhPX4pPRM
u9eigQ+uNUTtRdPFUeMkedz9IlpCiJMGk/2uEjs59Y1mX6ltzlon5DaZ7uYxaF+LPq0uQ0ONE8dO
6VIdH5rtTh9SGxOdp8wJK3W23AiiQpB7Z1l1ESZme0DZlXEqrAoB2UrR7kYIsTwg8BAjTgsRnEMQ
lewlb4bgIq1DtGwUQ9B52E0IdhvDfM0tO9vzPJ0O4zAzt1IU3RlYxy/zBNofiCvX3gQWhqdaMfEI
nFD+eGGXDb8tSG19B/04u8q7ueycxmJ64s1RjjxQixqwl45FBQgO27S7LWC4uWeDsQhZ5pl7c5tH
j0rSUyeLcnbbZv1kOSmqvRAPmQJj35bM5CgNnugPFTNziqpwYVKxOhU19napGijQjMYD9HaCo6lk
FqQlFun6zrbrZzb30yM0hKtbNo7RTdkZ4SlssCsSTpSrbOjV33Gl93eIzaivfavbR+hY4y8GrAY5
7GRVkztPWnuskWq6CFOi3oF/PjQ85J7YE1jE2quommgJwn2V/wxmS9kFEe0CN0Tt0UFjeQkdxTCr
yUWXTBp19Ki1+Q6BKnBy1EFgggQ7SLvRQbJHnxyW6Nr9NDbhHQn0aGmFyoLrxqb6LZ7hkeHQiuVv
Vh0GjVMkYRljlmuFQRHNsg8q4eRWDdL2IgLD1pVN24W6UGWJD0aq6bdREttVUmiN7M+7v4/g+NdT
7M8OXXbw6sQkM+KAqYqtoF/F97jpvSXebXoReD+4E+/1m+IYey/DyTpOO2inyKJ+GwQHyx3lD7pw
2cujprD7xQ+y/XuHkNkhehi4O99xR3+dfeYndxBTsi6tmwA0b/CKMl3jxct9Gb2tUfRqg74OFZ2f
Rz9l2K9gr8Po24I46P+/omRmftAN3/OE/Ujr7tLiWDSzmGQn8eaN20aY9aNc9YuSVFwZVl6OOfrR
tWYXGE3qFsz+nkYV2dVGD79PFdwKUC3jqBl41xQNYaKi4JIwwnLSfp2AP18hnMRWWxdMRVbLRcbp
GozSe6Ic53xfJYN33tA2j/zVcIVztodGkILUGSTaqq5D10L2vRzT36aqvHYxc/pZZlqbAUy0axhL
RSdjyDt8XlolS21QjSbQmQAxNI4TkFnW1oNm+W0b4t3i9eNVYvn/fZCLdDUILXEHxvv3MyZBD16X
TcBU63eOIvLBfKG1CSG3F1NWJrM9PoTZqA5OWALGx89YYWSpLWq1oGeuPoaja4wnM7salc5jqOu0
yC6uvFjTJAPcujVA0Ak9CpAL1SCh/Rm0t+Ow7FsO8bGZOyYEQ6I29ku8vc/P4yYMqupBsqYCSKxU
DLspr/oAV+tiPoCU2qHKld7+Po+xvO5EyzdXGMLrDw9bwzZ0YIRWWe20GmREVRoGkgnb2l9rlGWk
K/caTKATqTSg9EMNkvbKGfrUHXSvHkP3/Hi2DcJAxAX5cOT1xPbYmPIyURRAmUPtz2AIGHCEsGp2
q6Y4mlVLHY4gWlQzj5SGbLttOVLstX/BBT8ya3baVQMeXqlyiW3gGVP6DfqGT4mSvWkBtl9GnLKV
Jca2xwyOeOSpQIgLy/w8vWaKS3pJseHKGgSgTqrte3tHdCgvuXQe0cDqWJArOT/Rm8ZpQiNYVXFi
0I/HzWpJSTcpXMf13bWNe2j11DmYYw3J6bCJgTox0Juh1B+57c/jQpXubBclxpXR8FTpe70vD2X5
6/xANpMSaHP8F0XYAknLwJE9ACUuMlSOoOmlSO+rYLxpCHO1oO6hc1p7pB+8oTYfbSit/8WhsP4A
cXeUEGMuchz/bTp9o5AdGmfwNBvlQe1QBd/K3p2bm3E1XsFIoWDcD32A8fJo3/bP8fjSxs+9TDpx
o2IF8UIQtKoaQkjQ8BSMMsijXCs6XCrmLv05q+xnrk++CV53owkve/Kjr2pwAKMGqDPiC6JD6DNP
waeJ8lh0i6OdpBx/lky7iuPYIa3swN96764+ji1Po5X1cgvNT2GAKR9mp4pPM9t3IPUwGzdRE6/m
Eqe0bcfWQnEAQWBwbXxG0+22CcJlKjibnJJrXq0UR8K5JEa76X1Au/MPjGDII9EGtFACJulf2vKm
m8FgRHYsY1BlOiQzgrWNf37vyAYmWO7UakEV9UBU89ltGTgAGGp9i3aUqTLIgASbDSMKzs5mmUHr
CWTHYzg4ZWJIXNrm/KGmcelJQcmtKAhMrLSMtQa3wADVJk36MiTX4ZR4TfB9jvc4OpwGb6TzE7i5
FyHZ+kErgzCvcFXKyq6jgb68Kc0dq9h+aPbEvpo6bXceZ3P+UIQKpkOU3uKA+myBKa5kc5ECx0Sx
Mlp0I4QiwcHgn0fZut2CrOZfFGGVcob3czJjAiuzvOQNJOLCVnm1WnTs6Xp3V4SJjKVdhijcxAoj
0PuxxE0Mz9Vd0b1WZuI2KqIoXXihQ6z1/Pg2vcZqfEK8iukkoV0FtL46KtpTUl+YQ3QHImavKBLH
YPH+PJ5sdIIL5fncJ3ENvKwZd7ll3JZo8iYs8+M2uR4LPZNsgG1r/Hf9RK/IWlSQWTGspAdtSTA+
1s3vyvo5Kvfnh7V9X/kzj0yw+pYFcVJy4LS2/takCcRkwr44aWmduGgopygrGwtXLfPcB8v5b6Ut
ZUzmspHqn/dDE8NPactIa2WnM6+0dLcD8edoyWoPNpcQzTLYcwwE9x9p/NVBY+s0B4kbljAqr/Jq
N6Z32lLEX79EweH8rG4a5wpJ8P6DYtl8HoFk68+t6mjjDpXLM6+dbomyDTIiuc0ZRBUW2D4QPwcT
0ucZJAru1XG/rGEFpFjzcjQit7N+RbPhP3c34SaxghLcSlKnpVoagCot7YHpw2tiImk00GMtzQBu
+skVlOBPmkThXF9ediSEniY6j5yxeydM1q+1fedc4QieJCEhhwJkifMs9I3Z4wj36Oju5LCNKnts
mZu3t4hcmv+95PXzVAoeJbWiEZIwmMoKnZYIFKJHoO6cdCi8gYMn4bxFftjAl8clzjaqgZtiAf5s
I1VelEi2As1Mxl8ZlKtQTnUDJcpjm8ffAog/ozG8+52YmpPa/DJiqhMlDfokAi+n2QtBDdT5D1rw
znyPSPcMJUJeDt3HrHNHQ1kkI8jLR9Q3CzT2epntl40s4rO1TxYOFZDxqmheENl3lCIzjZHXWGm1
GFBebPmkmLy5rBF9lVXcbzrWNZhgVlmvFKwfKyT+qpPRn1TqEvT4515hPcUITEPbO5bdYDboHkFr
sBqgsMh4o7WWgqI8l2gXPL7JW0wkKlSShxSx3s4jxVWoHlIUuEI0rb2a2EEbLqL23ooR0z0hkCIx
uq0dvPockSNXUSYjMjJ8TmOGb0Pa/KR6ui/HQNJIsXhT0ZQQsEVchjKwHYkccFoZFkZcACaxuv1I
+avG5rvz1rp1dKwhBLdnh9BQ7fRlYiEO1ZBTg4N/Vm619DlQv/9vUILbo3bLrFbDxqgbDWQpd41S
7UrrNKexO8mEHrYX6M/MCTbaNlGQZwzDgiNy1dELkZyZiOQptA3CcIeniMdAPOSz50lHm8UNVGlR
mIUcFaQc8zA4lQaXLNHWmQse739hhLHUMfq7qnkhZOZXY/0IIdVvDb8ushY1YWj2RduBxLo3D441
orDbZgMtNUkLxI6PblQc7F8YnHE9lc5FrCDL43Y93/2FcYAIithQr/9KiQvOz7jtRswlFHDB9R+i
Am3ws/ba1h5RgX0ea7Pwmq7AhFvMWKZGjsIJ3JfwVFZ1JPBiGKTiVmjhC8pdH2ro1PCJ9lzYd1WN
CMlzpzmZtjNaSfB1e6ZXX7KY2OrmFvI5G2008buUOnbwNpL7KMWx7BMF51jpB4hkMnLTWK+SGVgu
v188ywpX2PalZUXW0AC3nlMny1wVeb3aqfRdWaWOAh7QEuUyqOvQcD84D725aVbIwqbhea8kfAJy
2fmZ2l/MdNyjj+Q8yKbjBJMoA90+oofi3V8ZZhWcHQuz86x6TWvi3dR2385jbBbH0hWIcL0f7Lq1
7BHk7Zp9E4DBUn+x7X2tXObkuo+5W73Y+r5pr1nxo7Ulk7jpElbQQqxHqVKi9Aj4uAbizmBqcub4
UYkQaa5V9PIeSsWS9YZt3WoodMN0iMUsLGCCSzBLnkBrdWGqLx+hFgnVFitGcTqkRozK6doDk3Vj
bl8z/iCKZ2zP9KyBPBDeiRY4oHxa3E7p7KCU3IO4LKpG0D5fIl/H/PPLummfqOpDbeDSBiI+OVAb
BFp0E7A2egjj2o9VCF6EMrHvDYr7hafpD4ywAcfWTgdagISbKT/azqmsSzhyhwWVq2goHDUcJNAg
+aQmvh69hdUIbU6Z1OEC8cUHrD5B2ImjEYGeO1pYyKvcUyNzl5L7iYy3dSc5wLan1EaOhyAD+yXk
ldQs5ebSTFEol814lwZXPDyeX7XNDQ+A/w9hCaHWsONV0XWAqDhov1G8PIBT8zyEZBRiwjHXgkHJ
llGYoA6p08ILp1MU/ToPsm31RGdQY1pqQMRUoxpqWawwoGRp9Ip/77WaHWqr9JNgvuKmgZaxO66j
PiKLCsmxuOlUVtDCqTjXeT7HPd5DmfZcjpFjozVkiLtjF7waw1tTzYfzY910KSu8ZcJXZ18VaWYy
9MuE2vPemMe9Pqh+WejQBexvworul8xEDF2e87CyYQo7Lx/70VAXWNBoPSvBe59VEeiHp11hvGng
Pxj0UhJa2L5voKsc10RoLGsi+XAXkdxuZ8xsrE87iKw/aXN5FWvlnjEoamhPsTYdUDXuagNFjUoL
0kMkzh1beVGRkGVNsC/osDs/C5sbBlo0KlrP0PVuC/6cjPHUJSYDj3U1gqawux8jWWJt8R9f/Mu/
EFQV9mRf4rE/R4AAe/1gXuNhmKR7RnbGKHkmbTqyFdBy2VkZkoKiwdwe0fAT0MCNgxHnUbSodIMM
ThZ83nQCKyjhzNdZVsTqspJ9e+jpHRteWk121P4fPuCftUES7fN4OIUm0NRiPBaoUXvNcAZoQKTZ
RRxAvx1FYpa/kJFpjSxnJwUWPAAPFNRNawDu1dYPoBs8G35JDj2UKOrRmejBqK4r629Oh9WUCm6A
9UXKkqU9jOuehTbVINxbTf83zhtCEcYSHUW+XgAxeJaPbFk3nrLDGJd7AvJgVOdL7mWbJr+CEXwL
So8nllDAQPPV6cr3hbooLJirJrsgkAkobpr9Ckw4vzW7tYp6Alg1cWfKrsueuFP4vQHz/XlfIQNa
POpqf9FQq/H+BFDMb5Nhr2FQFtJ9saQ+anNvrcYjuCSzxBmQJjAE1UJsKcwfInXa5VXzcH402zAU
akv6hyKB4C2qskCp5Qy3pBmxM4CpqLUfRl2m1SdDERwFB719iOQEGpxa86DZ0eNUxfuE25IQxOZh
Zv4ZjOAqUIGfhR1Du5GBmAqkE0nA0cpyaPFUr0JvlkUGZKMSHASrgwHyYoALi+tIX/SenSSWFQrK
xrR8xMrcEAiLbDpi6nJEfb0a9R9Q3Zjz73HGZh8adAhUVflg+EY2d4/nbWP7PY6jSkXOBC8dsciF
dBAjHQa0jdVoCapPc+e3EFI3iuuyuLBbL0F3NCoKwlE25mXivpyVf3DFRkseztXUpxjzrOngnE+c
YJRdQrYKsVHj8s/QROqGqVfaLNMAwTgIfDCK0jpQOFo9AX1XCrpS6I7tsjCReF7ZyISNYHFegjoL
JmMq1nEsu+e5ltFlbVrlamTCJjBp3DXq0jSJBt+FgDsuHi1Y53nT2LytrkAE07dAZK5ME8aB8L6D
ys0GXrDWDafBgtHxvk0vZuVwHlI2dcJGyAY1550OSB4EiK5nF0HBJX3gm659NSrhwKJGgFwsg8+t
ICLE6yseFPuOXsXoCD8/lm0g8MsjvLcQcgprlNBoCMjS2kes4VbLk9BFWbjfgzeuYOTlPNbmKQwa
p3+whKWqqyZrqQ17yM0TIgejVntG6xkQ2NP+JtlDV1DCEjUZamH40maqGd2lEU5uQu7HnKN7vwvf
+zo7GuHsD2WgS6Zz2+T/DFFYN6KmY5+kmE4dPr5L/ZGGT+E4SMKTm554NTrhhmGk9hAYy+gY8drs
viQxStcKtzV3ZW37oYy3TWYjy+esHP/c9Z2t5RgUGud7pMr6cm80bwRtU+ftQ4YjXDQ09DKwSsWw
dJTbjMvzr4Ioq5k+dEUi87rLbeKrY/9noUDc/nlMnCl5EDNg2dFTPByh3G2kHCIZ7jwETpY+zPbv
UX0sSCvxHR+sb+eAhWsOWqwyOucAjhuGMNLvJrDDHRtVp8WFpEqVfV6Ci3Ry7J55Q1xCPSDY6X3s
6Ebk6L11P5LqdspVWffreZOCRpwwH61Fmj7DGrfJU9ufTHbXFtFFkj1T+pbWMk6kbadNUZMOIQEN
BYKf0QxtKktwbOI4z1RQ47p9AYZco1kElEb+fUIFlv3fmT4R2APJAXp7EcT5Uho8poGuxzWcNoKX
jhX5TfvaGL8qGcfadvR5hSN4AKWbkqRB7w2id8eSH/PYbZQfWX3I+7tJ22s6ztqfdfdUZXcTkXWd
by7iClvwC4RVekuXM92oDhlFK1363CC737FdF3pqN0iO3s39uoIT/AItGy3RWsCF+a8qvialW7Eb
bnrnvcLmabtCEbwCFK1pVhpA6dP5aJrdTyjySG7r5weClO5nc8zUxC55DIi4gpgo/BrYUGrlNqt2
54eyeTpA/Fc3NfD02h/ttCtHyuxeb5Ol21ofQXlCjCuaq8+0lvHMbt+WVziCDbboH+8CAz7GGF6Q
JtQMP4l3hua0ZuirNVgiDzRwok6V+O9t21/hCvanT0rTdAt7RI1StbqvLoLZAO9H6gVgwOZp7Uf2
94ZHP8qkdcCn4fCuubQsFF2fn+bN5Vx9hmCXRjBzkHgtvizrLkpSnhoUy+UjWJyUWQK1eaVZQQnG
mdvobsbrC6xe+U8ThoOmmpmUu2Z4MS12+J+GJbKZpk0acHAmL0yDuzCKXWDZk6sSydVz04kwOEsw
9UBRjwmLSMhIE2uAkVbTnjS/UAVVFrkXq56Jnkm1kezuzZNghSasld1ZaWuNWCt1eNPrJ9qfdPt5
CCLU+p54uZvaTrIHZYDCiqVNoJCiWIbHEyekLleutFp36uI6N3yT+oYsHLTpv/6MUOz/NaNoYcFH
rwSyCs6ESMOctI/nLWO7DGeFIVwqggalVHzEoNRMvbPjAZKkGSSwQA7be1o2XldDcoNWqR9Lgyy6
fOenJpiPypLVquObuEbvfV1niV9kRuDyHgkvUBDnkM4KFMmRse0B/zUuW7hmBOhUM9H8upTazxcK
EhlZSa7DCk1B52dEhiNcMCymQjPRglkhpngwgsIHe48Dsg0JzPZesZYoKTKwVBWMKaOkQAEbhmPR
p57OTpN7HdherMnXxjuVcgnctmO38UoD0SNyA+JrLRysMUgJbClL3cxCM2R3mSPPO0aPY3Q18ION
SmQFPSNcxru2acQr4OX3q5MrjG0Ieyzd4ugn3ivjsB9kfTCbTnuFsKzoCgF90yYOdkzlyPDinXcl
DbzUOhRERjyw6bLBawJBPPtDm+czkJUk9lgMMA0e3ZuVH6OoQsUdifixVDBr0wpXUMKsBaPeq3yh
5+HVHfozHNqoKHaWSbjKUISZgwQZ1NqXN6cSX9pI/qNPPuOyjq9Nt4kyZnTzW4s4tgASDagKQ+8O
iio0hM7jyylxoQSBdp4bO/MTtFtWhuQc2szOIQ+G2lHUypqaSBcO9YQ0TxcelZY76ZV5P93Sx+Za
vw12qqd+q50JV4xj+BtXjPO+Y2tTr3DFc1avU55oHyGR+cgs30SJbHKrh6dO86bk7jzWZu/5Gkzw
3DGnaY9rGTz3HtoDPrgdoVLmzg69zS/yfXmyZ+dFdbKnahd6oKwigatILr9b+2H9Bfrn/YCUphFT
AvOZxx26WSdUXnWPrPao9v38WDfTWGskwSkvZG36EAJJT05wyd3UeYZ6Mk1UjxiHmu6qnLqVLHix
2Yq2RhU2IWN9qPdLTygoB65mXDof1MQZQweh+OilfQruT+2ilx173wM/lOVaDZkxCftGRxWl2idL
p6QT7YJHepu8NJ7lxz5yQvsQC3qXeOhGdeujeV95yhuYOI775hv0GZzSbQ44xG2PucnxYLzWO/VO
OcWyW/uWa7fQxmnRD+E1UWwgo9OcJuDGcK3xOohHd5IeW1sOyoJ49ocupwaZ4c8WVvO8zdQJhweU
dswJdWz5PpC2JGw+PtYowjrX4FgBkwNQ0O2qQnbRghJz7pLop9EhuZ8pUJn0K/VpVveDvTMn1ZdY
97JPxMDOGl9Y6SxQWjW3gJ8ZKAZtwr2KGjAzK8AymaioyU4vor7dE9BqlXhlKslwRLHR36S31h8h
vPwIMp2oksRHaMXdoFRgMKqdHPyQkrEuXuncWMU3QpsrRp7CqvEkr9muaS7n4ZkqFD3O35rkSS0O
ZnWs5vvzsFtXhPXghLcCZIBRX760ypJKuYB+32nIfita9tJMys/zSDKLFe51da8WnDOMz5puTe1p
6h9amcqNBEJ8FiQQyOVWiMHo4OfSY90NjHk3Z/x/XCqRd3pmdmR2wzJpZKfgRY7rTseOtX7Tm/6g
/Uy0U6F5Ks2P/9MMihf9MBp7DYoUoBYwv9XIm/Xanam/nMfY9q3/+hXxNmyypCnzhVAuHlC2CuZa
Y1C+MQYhLFN/T9hDw+LDecTFh5yxe3v5/eqSOtlpnUH5F+W51RVkuAsHLNGym9YmBuobP+RO0T8t
eEvesAatvIthdNF1AfluVHyRovtxfiSbc6eBERe0GdDvE1FUVAAN2UI/plfUmxRnUq+CbPJ0xfAq
ehMiW/e/4Qkzl4fzlCZLn31a3dfkJkh36XSZsNc8uBtpLbnBbe6t1eAEV2yBcCpVF0qEqZ9RiH+s
08aJUklZ3qY3WoEIrjYN+wEpb4AEQ+Wj9dtVYxvvb3aDQg+J2ckWS3C3NOSJnqqAKlDub6NkxW/n
92l8MPSTIit935w7HSTr1AI53pfQvNU2EzibcF2yQs+chgsNvGRVIRnQ9rV3hSKYAyd6CXYabCR2
Fd3Uh/mA7NUxvypBegTBUIdC/t0zjtxVrvKdmjvZFfN1yfp9MKh82cyrbxCspO2IQuoUW6D/cWPg
3v2Mmr6f3x51E4zmIPh0zb3lzu70wvzONS5m0213RPINH8+mc98gGBFio6A/CjEP3eRwLx9c8348
Nfv+kLxXP6I7w09LH2kwGYfN9qV4NXbBojKuT7SpgAvub6Y4aH49tQf9Z/ATDFTILak7MOu/I0t6
U6JE3/JlCuDbb7sV/mLxK0caEJKmNtjkXPPhygYjy0twOaCkOgEySMTuu1Nwr18HsxO+n3dDm5t2
hSsc7AltSpNyrHkyODGiNORqVvxGlgSSoHw8hFajs1J0PqCMGwdT/Z4EICVy06R35kryQt56k1t/
BvMRLVrB6GYTGMnCwmKGuZtF1i8DLxkQaTqq8XuOVDyuVMRtZVWzm85ohbrcg1eohM911E9AhZSO
EhAvS8HIlzkTe6SIG8bN7vyKbfJErkcpnIdhmdtKt8RPJ7dyLSh3utY3/EDDrHVtNk7rv6rvrave
K5d83z6RxM3ulMv/R9qV7catK9svEiBRoiS+aujBbk+x4yEvQuwkmudZX3+XcrGP1QxPEzsHeYuB
XiJZLBaLVWvN+8tfIfGKv9sGNoOGwKIOjwW7qTXslVHblYZr6rLUlAyF80glwWU1Wu2mbgonMGsI
pb10qSwklC0g53OypljLFICiJh8tSGl7r44+aOrPae0kiXd54oQpy+3ycZ6GKlOTW6uXVYbWmSFl
192rlhcPvde3XoTEG612VveMXlD/MrJsMjkXQ/paVSjY9dyu3yPhMGU/UUotCTRkU8m5E1Snl1q+
ulEGjsnldcyP+bK3UevXWGS3yER+JPudL0ajcxP3w7pwue2DyjjuPTA2KhA1WKBWM7NrUOdenkLZ
Mf377xuzr2zYfNxg8VYFLYdc5ZlTnbpr5mdOfNPuEqfV3S/z7mu2H65GhzqWxHrWMODC8fjbN2zw
0YAAss81TFDSzg+hMtX9TX8jaAwIIxaUtVAydO7Nhl6hIF9DaGWXz310tNh1Vz9HmW/pkqGsdv7n
UD6B1qFuhzIpdZmvxEsVaCSnH8Z0ix7ObPT6vyqj2Q6J8yLmMObRb9Y/tfxA1zki0wxvraVMDVC8
NjaUrSzdJug9Ox/QnOiqlpkr4RBKXHM7RTHS8bL5iXfXJwK3g2c1IosNyUYUXybOHIM4LoawuGWc
IFsCEQ/qtaMlOVKpMLOBIf0zKm5HQzA+YvXKBRoX9UtKLFzxsqL2VZblB6utDBywYU6ogxvG/Bb3
Ro5GsRpiKTm6zp0iVvR30i/tRz+hp6ox7OmkjlP1zeii7AsaLA0wWoGDyEElQHzIlxaVqxW6yeq+
s3+hrDB47md1fgcZYIQk0WR4oR5BmqCZanKMoM79YVcsvbGGcLix5jk8ogduek667gZ01hSN1KUx
eTXT44/BnqujDfbHw2K1xs9IrRMXtLs5EkIK9RN9elQrK9+nNX0E4TY7GCWBgo8S35csViSr+F9O
gP9MKU8sM4NTFvUAmFLQXSio8J8WJ096nG2vtYpmmtNSfsWDGRsCyZVTfAB84nKp9WKONILKsTXt
uIARRXGCzHTTvzuzP1G4cEixsgLkStgGNQjOaO8Gwy4Kfl7eCOIp1EETp5r2b46l870W1sxIixkg
ffIYLnt1/LrQfYpID00ZebxT2vdmLWP7m9Ntg8oFCoYCbqpmAmrQfo/r51hLQIR3rQxHPX1MQfx7
eZDC5dqgcf4ks2Lw0+pAU5S3WP8w0GIF8aPLGNKJ5F3KBNbhgAEkqR6C/o6w20ktHUg5zJEHImzQ
Q7ojHloq2bu30PuDhxUnDMhAQDB2voBVxLIMJNG4VTfBfpkmN4+j234Mbxtr/m61/14X2VDRC/wf
OG7lQM4IQn4CJptQezNqZ4ZslQVl1vQ0SWdUVL6+heKWzWxGZisKRsYScjSVxInsQ8XeFATimnWd
RugFNnxsvMsLKQqFkLUiv9uBoavHrWMN6kClWNnuoObuNG22mwtwipY9WIGKfRQmhzlv0WCuvlyG
FS2jDbrLtYoQlE583WIxDFY/2yCcDVqcqtbDQCFwbVctbnmgP8fL6GU40ZbYwnExQxBZVFEnwKXq
w5i1fmt/TTqZmxSdslsQzjStxmZLOQAkLH8WyLuk3pCBXQHECuU1CUxJGCRUeEF/D150/1/Lj4OL
s2WsJhCuu2YaOVnwfbShucA8PQAR0VOPwru2cxiahdncOYH2/hcTaoNOF+ggIeCznpkCBTK7RBO5
RX7Az7rx8tLJbuXC+dxgcItW51Rv0pUxI40I+mP2Y4j+uQSh+hvpfxgyMimhidgglkT1vgF1Mz5e
0dMypCN2eqEjcxOBYOh9oqXkiVgU6kGJ/B8Q/gRPRzCYKyuBYF22z1FBIWLC/L9ZmU8I7rA2q0Up
egXjaKvYj5CSguIrdL1+XEYR7l8GeVQGimqq826Y6R2L4wRrM2jPXeoSM4EJ4AEWahsW9KwvgwkN
YQPGOWEkYxZSpgBjw2Ng3ms2ut/pOzpVPWodo+4vuvTg8BnaAlSQfevcBAY92JwDDdQaSFTsQ6tx
kon6RSrZQOs387eYLQo5P8dAkEpL2mIDlewWTP24XOxTcp9kEhiRe9/CcLeyfpyW2VhZLcKlOGSd
sW8H1Fbq9q5KidODBr+Y7lRNxo8m2ktbVG7nsjQI2divqOSN9b9Id0XY02WbkM0f7/0sprdEA0Tf
TciZMTzuVDZ5mwowPGlfLmMJh7P21Br2ylugcidzYWV5NxjgkRhhCVCpvxoN+taAUfcyjHBIeN/4
7X7AcsjBVF0JXYgeMBT3NVRvsfu+Mn7pYblHye3+MpZg/4LBlKw2jliQ6dz0NUls1KgjRtOafbgj
TeWOw60ey6jr1nXmjPwMhdu4xWyU4EBo0e/SHKqlcxrZESEwbwCYqqWCp5zofBgxm3M8pwEAaNpC
4NhyFg1qzf3TAqJ8NVA+ojZ3Wjv4911DYLclULtmoHNCM8T53mWQ9dDDBnLHtQUPrgbOZBoPqyJT
Upy6E7SQHy4vlsAwzvC4GG0OofuAogjUpQ07UA0kbXnI8uPSppJxiThbzoC4M7CITDNrIwBpaLkw
jpS40HNOWz9lz9a4I3WBhp7DlOzp0jtdbyMglZWBC7ba9gt4mhMEaXSEFGbjzvNNhgoqYh/S4nB5
OkXlU2cgnIfP14biZV2/VJl9CNqDGo458dSeWpbjXpugoCpyIm18LBF+STb5fwFHYy8I1QhFxfu5
8aDaYplH0qOlAJdpih5Lxd5l8UthPLZK6QTW0dYsJ1EksMKNgirNf1A5k1WqDNwj1oBmmn6nhV5B
XASqO7Xeh6UDAaFdKmPTFy/kJyBns2irK3JlwTCb9gbNLGxy60kSTAmnEuoRoMU0KUob+YKrGQrZ
VViNMFc17m4nCP94aj0HfqDpuTcxtLGCcb9HBxSew6ixmOD7KmWECKJxaiC7XkW7begMco40N7tZ
SccFvQQItYOQoF/xNiq/X7ZYkbfegnA2o2SoCYN40Vr+GrpT+pqRvRp4zHLHZn8ZSdRVp22hOEPp
VJC1BRnGY04+ivqn6iGmL1H1OHV7hqbwsfKz9CbK3nV1v/SHMXNRNRrH0JV8u/whIp+3/Q7OfrrY
Vu2swXcooAip9OdCnT3kHFBKL9MVE64ghIkQxYI5HLRE3IbEWxEq6QlGrFNQvO9morhVubs8HNE7
LUpRPlG4kChiVZQZGVASmnsahODmd1u9GlQoWO0Dej1Y+S4gpzi90Sx36t9o+itY3ltZDec6a/yB
vP0KzlrnSlXHrkeTsB77FgoIxxISOtTpIgtkyshbdpLsgnBuTQ2cQAaUmdBTcz63pm0FmWIBb1lY
5WUtxaOORb7TTqqCp4tiDQ1JPV0HjP5HkXOW1FFaRZhg6ixe7U8edfBM5qZOeps6eNlxan/0Y2hv
Odmv5jDv4lPy8rPy8ztyG3vaHofZS+ZGJ/Ugo3YVz8F/PoyvgkZep+6nER9W249pEDn6ckx1yZ1F
5CDQAGrBD0JMjPLXsUUf5ywrdDSEN881pNCmBAwZV3TxNSJrCBHN8xaK80XxzLRp0TGcrvVVPFak
oAi4vFdkCJwLyusuG9MFCCXUUFqtdlLZE5Lw5NgOgvMuyTTlsTEAIk6OYMGIDH/Mv0fqITHA538V
tCdNRuEksgIoE6gWYcyExhI3qB61u3OirVZg7FTbr9FhIIP4/WzJ725IpeNGjjYaC40t57stMCLc
HBJYQenUV+2u3TPmtR/x/gX6kzuIw3qBG4B3w8ktBwXRvqz+XeSyt/CcZShlTrN5HWIMllEVfhqR
sWVcxYvk3BfiINaH4AMkhmHv58O0zREVXDGGOU93sekZybtZ3lHyeNkKhQu2QeEctkqUcWVyhcMG
G56pHExIFLayHjpRrTVCMvBFWNAdosbvv28eM0eS9dZQImfI7PxWUfcNmivt5yB87hdHp+V1yu5z
4Bv2Dt0hTLbTRPAQxUI6ygCvtgpe2vOpzGYzjLRyRvHiqtMzepP1YEUvdPogxZNSO9HioaTHxqbQ
74iMjEuwzdf0kW0zilw+9L/OsVsL90+NGSgBVZUfdlV7YUtlrFgijJUynVrQNtNxYTvH6NOh7WZm
It9WDZWjzXQH6ZyHy4YiOFMJWTN6CB2QCWXcONRRM9NmiFCiHtmgKfUXEFY09q8+9tsJ2jz27jKc
wPrP4DjXZUbgLIgXwCkjOLcU+0ZXJvTvIKan0+Ey1O+jiXMoREd+F0e3hgczvnEoArF7EzBU349X
JbouRhcsLQ6FcqLXX5X7IUF7Tem/o8jPoV8GN3IsF52g3kfupSfdVR0LnRaXv0g015sP4s9ShWXG
uBj4oKVHqffP2Yo8uOwI1C5DeFM1Muk40YUYE2CgrAE9pVAE41zNEFK0zRXA0zSHOYqbGx5G/dG+
RgeWOm9j7pSQJ50lUdNvpcg/5/0TlvM9pBmQngTHi/uc+yC0CEFAu4ewkhMcjfv4tBzYbrjOnMlh
PvuGp8vc+c6O39sD+Ox0J9y177dgSOt2sysToBNFsZgPC3wTuLrqlKcdDrsYtNkBPiz4quyqU+h1
H6CwtL3gFPoaCJfWVjI3P/4FxdIZLDnfxkGYKdqyMgGHre5o+uDYL5ftSlTCeobALbSujnSoLSBM
H4OnH9DDeFveJq/t19gNHilywE74aLxWCCdRg+BdRX7q/PofP4Fb9LxKaZiFeYfyvNYBLde7djK8
8ut9fvPxVt3Q/fgSuFhpxbMd6s3XMtpqUYnS2RRw0QMjYYh3HkyBcriZ7vJftovmE/NgHz9eyz06
vYLCUb4Zj/Yj21sPs/Pj8vBFF88z+NXvbU7CqUHxkBFj+PTuznbN/fCueRPqacMH6DdDHdjXXVA0
ythrBKc8hL7QUIVSEJxGvIdj0Kqq8iUFx3Tgt9WOkhjZ8cydTA+PNGp3o4RXKKlQE9dGZeS3OPIn
2UOA8AzWLQPvaAQKEHiIPR/4XFmVaa3yikuHy7XeOalqOHDKaM7Z6/qxZHd264TgZ8+L28W+lepq
iw4UlNEaGD/V0b/GnZHKBE0rowf+SK/txAuTY8Egpjw8X15gGQy3h0cTnditivUN0F271OUJbeAf
ShN90TqZqoRIEp7oaMgwQYtjofSeG1IE/myNrrYE3nK386J98GD72XF6sp+0vX4Yrqcvyk3x65H+
QNSxw1Gya70ZauHti2xXiT3m5lO4YTeQykanJmY3nbFtB9yBcTVNdrlbo3fSndDC6Qx7dbdcWcfL
8y2646wxj4bqMTADIXlxblfTjLYhzUgwCR3EyqxprxDmdpC7HqcczRzxfIcE63c0rfqklRHaiOIu
pMYhlouthT5nLiYC/ZFe1zO2FQnR3vNzCL5cHpxo25pQHgTdlKniMsX9vjpTBmINzCqJ5nlywqq0
wt2khRl0y/Kw9i+jrb/GH8dbNC7kSsK6nesJaFnXHQv013at7s/24KYxiCgiSeZLOHcYGkoBVdCG
8K9NraWFYz+WkFvtYg+lSqdJzSQ3KGFcY+LuhD505KSQQT23jTApZ+iEVp1blrMD/SlngeApa2w/
DcrroSiuIGzuKEZ8sBrDWdreLbUMyUbdJZReXZ5cInIMKHwE5T5cEFgGuaOXDHmoD33TgUDE9qup
cw0WXOdztp+C6aBlZFcU2c4aH7XSdHNV32f9fARBuFPbUAOgyQlifW4EJcgetEx98C0pvqd41KJ9
BSrc7GaObWjAdxkeWC1JmCbcYaCsQHysUwMnCLfDUoNESqjiy7X61RpPGnNI91ZBBDO6p5UzFdcm
ZOsvz5ao6oNsMdfZ3ByTZkAbVW2BGbapE+N1utAVNxx9CL3v1PJuYjdaljmsR0XNrv+L9OEZOGc2
URaQKZkB3o/K165Nrkz7qdU6P0Ev5BTUjjG/S4Yr2nrb4fJbr7BpO3XrcKHpZSMXFBVvKRKXpuGZ
oemMtadDvgScnjpIs9rOydQ9BFyK7Oc4X1vsp+RrVlPkHcH2a7h0Jt5PslCd8DXQAPXYdOpQZZNS
j0z+EqS+FdzXxauq5GBoeqmzn4r9KMEXlIgRC0k+Ew7dwKMtt1VoqjV1RHrMP3lqEA0Z0TNu6YQc
qQk5hR1LUR8je8MVXbm2mFxYakD3u5qMoXPb7DEadnZ8NSuQctF3UIx0ylDimQTrzWwLV2k80Gl4
XeO2FLXUqLBUlKPlbeZ0CnusGxuqnlBEjb8NlezBc10vbj3P0LjN1ARaY4arYD0rQhjNTQ6G9cDy
SvNLOrZO2t4YuuRUFiMixw0Zs7UKlRsfSrWMIm0RW1pxBi0vpOSMlwR99n2uP479L/QLgp1NVr8g
cvcMVzZc41HXYvxRbZcYydCZFDVBEKRs6S0B2zohhWM0vjoeSeYrS+YaCuo2v9O+hPTDsdYPl01X
cKidfQFnRdE86krIMNO6Vb4WbVUdWUcayVEiNJ7NMLnJNeJRCcu1hCsewmMYxq5JHxozdvGStOuM
vyjqxZDw7McgMbC6xXNPbCWdlU8LlpLFqm+RxbXjFy2On7rS3s0JrFarJMazfv8f5vqJSDl2PYRt
WjL0a/UYagsrkh2CNnRTqQ6IeK1Qv4OmZlyN+OBAMQ17LBMUFiq4kjmVsnxTZUppAqeCufuE4Nx6
QPRqJGsdnJoUByRGQTC8W8sOitCbQMhGlNfL5ie0DEag7MPALQXXeb5W+hSjgGzVmVMKZ1D0XRvc
NfHezly9mL3LUOLNtsHiTH0oGMSfRmBZS6nez111w2LzoV/YvhpQqakT5ZEYMUi0kFF2pjab7yGO
rvs1ja76LE/uOjvPv0q+SXBwMXvzTdzOYEM1DizGNwV58gwN0G+5Wt1mWfoRjM85HgBT8C+PSrCn
aeIsBvjcgvCDmBCivvwdglDv7DM4f1uWtE/stWQV8m4Do1daCzWE6dmSqaaLcShKcyCXY9l8L9LS
FiXeqYATh66t7q0wPZZotpJWh//eCn/sSIiL/APErbVBhynWe8zrYH+oUb835w4p0cD6GkbFQc/e
TAahRlCo6HPn5e1LS4b7nrIXaE05WpHeJjP6SpmMMUK4uTYfxS12iQf8SY3wUSp1iHUyECe29j63
noPW3KHIVbKoQq+0geMWVVGUXmkIJrufkfvuvGnwStTT/I3lYDVXTTAIgK4bfBP2jirEP6cE5X51
5UL9aAeicIei+CrVJGeIePI+gTjPVCZmMMwJlPPS4odBl3srfgDrKy28fv7Qg1Hi0cWG+onGnSHN
GLUxSk2xIXQdN1dHZe1e0Zpbpkq80vpDfxrqf4D4o6PMwbtHc5TQRvFbi6x5pnp5l4Po+qWOPMtO
r8FEd3nFRB35OBoRr9oIPSA0xi1ZGqBy8Xch8pJPhwkCXxrKGQoQMWdGeZuCHVIxq51Nf/T9L1r8
JOiZxU0Q0q7MM/tc8jEiG91+C7eqCyV1WuQ4b9oxKZwG9QPeWOuRZ8RRerg8btGSbqG4Ja1omdmJ
Aah0DI/ZoIHjrT9Czh2sYDLGfsmo+DbWua8mMq2y91RTbsoaGX+dHExL8r4lPNA2I+J7V2E1WWkF
gAmUbN/HxotSouKbdr4Sgu+rI26qoZJtNPerQtE8JL4V493QMJx4lGnXiXYnnC00+kCrgVQpl9iz
1bFXagozbsPRzSDoaHaW2zJ6Grv3WJseR8hNSjzPaqb8zgGbIiorbGTSdP6JdESU0kSr0Ko+619Z
A92AtkwygBa1V+tk9sJQJuAlXtdPSHLu7IIqQG/VKr5r2bXlhspi+008Qgl1oLKKz3XC/hidZuJ9
y8JGhWDfOVSujUps6ZhQEELdxOEPBqJfovZ7FcJSSfrLogmiQEghkv5YqoPE+62n4x/gSPuaJoqe
1+TzObitJbo+1gCv5mQXJ/RLOiySBL9wKjcQ3MYnyZSo5QIH25vpDmX9BzXLvDKStciLUkEgEf0c
Crfr9QKrlK2OPMlOevR1jCIUBT+0xEvrKzMClYL6qqAr7i9cjY6cPTHRsYJryPn8FTXLWdviUDR7
3HXyYFck/d6CvpxiR5ICI6FX20BxJtlTE22yBqAi2/SnaXaSecSrM7uDYPf95VEJ9zjeZHSc8yhR
t9cl3Rz1KfRi8e6KqVQyF9EqGtULEB4gpmryd2qHfzWHn2hc9NKEaWtka2ARaDemjSfM5MiiGFkd
SVwhdCObUXG2DilE1cpmjGoO8/0UgTSl+sXU9mqKXgZI4V6eQvFqfQ6Ks/oyKmuSrd1ZSgdaVnaT
Wu9dMN61MrMXRRVsMyjO6kkRdymBNo07zDHz6jBI8RjdPXTW+BqS8bafx9gN0X9ynZmJIVs5IThq
O/B0xoy1G/TcTgaUIqlaDnAK/gal8qbpQ2mPLI+dsn3Mql9SeljhrH4C8rr3Vaij4a4GYKntx/p7
33ksfclVWa+iiIOasQ0Ot63xClsHagsmts7DFgj9+BB4PUpxHcOh++/Kzey1d4ufe+GjcjL9y5Yj
9JcbbG6fD2xIZqtcsaH3TrNkh3q2Y67LDlVxcLjB4c6dhUKIsuiBk343fPOK+Ibt0y+VP++KLzX4
RHHY7cFoKomCRa9xZ1PL3dfCEcVIdrXCPpd+FnnKIfCNm/HZ+Jnvi8OcQSTKbX5Bf4tKnJpwXuGl
4alRBvxHoRWazeIyCABskxumoSGz9markQ1vXZ0/DtQNCrd6CuliXVstJ2n2tL2jkOvJUSS+tB7E
Cqqw9MN5X+NuhgOJDU+XLUe4OzbY3IoWuTXElQLssDOu5wwgan0C68m+ic3DZSihL91AcasIHgmQ
koeAKpRxr4AohswJFNNQsGBmDtzF18twsrVb/745kKYqqPqsAJzG3irtoVzrpmXOTDZ76983GDRD
0ghJUsxeE+NoeMi7Q2hd2X/RXoMCNTz8qTrqufDkdQ7TdnoX2amKU6i4zhSvqT4iKROb4JECjSYU
72EoaMQ/DqPuhiq3CaI62r1odn81jlXjjcvborQ3aET3h6V6LbSntCgfL6+TMHDYAHOnXtwW+M01
cIiR4GO1Wy5wJF3gjKiLMhMIDJv0L14rtkPljqCc2vFs2muooqLxdSLWDkSMUzA8aPVaK6ZKSO5W
u/5je38OkD+AokKNomGNVZIOLQp9+H2Y0Yh1eRJlGNzhU0C+gIHDGCynWDXcDAJHBZOKBERo7ZuB
cH5qzjpq9C1A+r4Cg5VK3YDY/mJpCL9KWTAkKrCBQa5d16jiQ7Ert3/rttZmMmPa6uRQLvu4vE+C
N9R4G+FTpyMBOb8QeuyT+yo6trLHfBFPxhk4t7HHsSuLeG2FNTI/pdcGuQnNFwpahcnJ8KBWnzTq
2IPktBGGRiCh1gyiEkSW3IiXurLaMgZooeQvU4TuhiT2RkL8ihpO25pQRkxcNVd2l21HPNgNLjfY
qY3syVzjzgUlPnOMZ1ozdAJ79qfyGdwcrjY/F1AGK+1nmsoyXFJwzu/0baZbIAJC6JIOqF24KYtb
i35ARMqLrave2teBFzaHQJYeEdryZsyc11HCJWTgo4YPIH6b2A91bzo0qHea9Xx5doXH0AaIczYq
VcemiwAUWdFxxmXSVordSu5yGUYynt833c1JlHQ0mSq6wkwscOpxeon0xVHwuq/1veSeIluz33/f
gEWpgXf9GmAJ+aVV/qS7QXgM8JxfK8ydx53a76YWlMeynLU4EERHN0XfsAl2Vs7NlXkedlaIWL5r
RicEY1I6hegkUPa2njt6Ux5INuP/m6OhJr6BiVYW6zFDA1zGnmf9Z5X3x8vT/l+m4vOLOJ9YNWiX
nBt0fw/VA9gnxuFuyNDvF11R8Otb+l7BW4nZ+SyUBFOiIm/od3wCc4FbC+EYWtiYiqV+a0J935nE
mSbzzpwNdOBYfqWEjpY8dPl8NdgTXuzUI43yo64+6ll0xWjwVJvvo/1WtMRVewIzia4GCw9JI4n2
Xan9bLPGD8PUqUtNdYYWbx8rY8hYy9S6hGHhZiBcWEhMltKZYiDZcD90xzD5qFEmZKheOM2S1RI7
2M854xxsE1QDC9a7Z00gwPnYBtNerR607s7AnUKx8OzydNk8xJv/E5DzrGGjQiJnhHVURgD6IXZo
VQ0tmpN/GUZqhbwTLdAhOwzrvsjvINlR2yCzyZ1QRfHXMU3dvO89MEGPmvS1YLWy89iGQrmXgpQL
bWzI7XIzWjFU8xEVAXAVn9og3gfGlQmLx/WlT95TpLWmxB2K05R7TT84eLaUDPzPCQa+trYqolxS
tfgHJsUc9BaP0gjAa9DmtMhv7VL12oiJF9S2l9PZtcr7RoXOYuEu7RcKeu8sulPnf0+jeP4d3HFC
0ObfRzW+I+qWaofkygj+EVDQGkVzF5RJ7ICRat5dHrxw7JALR65OpQgaOA8wLiQNU6ojHGO3mXEI
66dUxlO9fvYfy4syWJsauGGrvBbasLR4Bp3RiBOYFd4IoOlAoVtiG2jKiYjHglOLvhbJSSYaFspP
9VUHHel7vpZIIRYMysCwpvnWBA9sPu/C6eflqfszXMYJssHg9uVkshB18wYuVBH4C2E20vor2Si4
HRnPdRZM6+LkkTsgRz/f1tnr5UGsH8kvznYQnM31yAwwRQGEVdwpVg8yKd8MT137r3PI53PFBTAj
1kNbt5k71Tf69KNEQ0P+YOuSJw3xiqDWAVkWFLaaHEo+m2M4Z1iRnoxOF+7STrLk4tn6DwBPURHE
sz2rKQCq+bFp1nf1KHgkQyCx3j+PGMwWNNpBkGaDRJ4viw0taAmxdbaCIdQhqoterMVZqoD+MJO+
eAmpkv6AQmL3tAQJFNzbLA0ktwjhQH93P2mqjq4rbiaLxBjV0sBASRihTfyYq05rpU4uYycVWjgF
ABSxkDKwuFhssup8bkGviQa6b/aA5p4AhD7mw2Ub/zM4wHRuQLjwyowspe5WECPb2/H9Mj5mwzMO
HafvW8nKCS1wA8W50zIMtGwxAGUHJxNtm0Wfu5cHI7SNDcL6BZuwGVW4ZqUMQBiN1zw+TJAenG+1
6mtrHozktRwlj2gi562ho3iVuADNDl891U1tA3U+hsCqfCp0MJag5buJfkTVh2F9i4vj5cEJp2+D
xg8ODYcjwn+8as2HOntXKknSRjh56OZbiWkBw+enUj0Nx3BQYG7DSxeedPU2rRBaszfLeE1AjT5+
XB6P0LxXbWZk3ECXx1/Gi0Gdc3sJOzcZDKgnak5bJSjXlgUOMhjuJGqsnOVjBZiMHg2GTkAdTkF2
pBLh4mwGw51GS2ISe14H0+zKWzBXHMNvNHRaiqY/P3umbuGat9fLD/3R8sZXG+2AiducwBh7eUoF
JQnYzcywVxZQhIx8H6Je6wuq52L0CmQeuZq8+Jv5hhb3Q+DkpxSqjT57UioJqHjon5icB7GVwYhq
hsZbRKjm8ET+fTXH+Zg4t9F0SqIlAX4/0k9NdTDZVybjkBfbyOcQuK2Vx2xUDBsQpn2r0GNop46U
R1F4ajAbh7mprzlg7tQY7HiBYgww8nolxfmOjNPK29L++z5oioY5uCXQf+FZhU8dqGk/4eBbO/cG
Ey59SYfHLLAj9IDYPXmf0qj89w3r54icASy1HiphjoaqYnwZqiuVfb1s1aKZ246IM4Al1ap8IPh9
rT1Uw69Rh3j7vB9yWYpXdBQSXHOABV6WP6ojZ01L0FUFB6hOnjZGDiWHQT3aY4vA73B5SCKD20Jx
BqdEBVSeariLSkcaZ0k9PXqp7dj731DWr9gch8pgdmHSAQWMOrk2uHiWNcGl9Tcg4FYxVxIf1Muc
gyw9YWbH1qFA3QX6GQbI0SJZo7PQBNCq9w8IF4k3IYpxwgggMTqWFj32TDSkpqkGjfGny8MRIllo
t0Kfl2qC7/R8OKRCVi/RsH0sYxXDvEumQ6D6g0ytSlAYg9AV8etK9Au109/J+c3aTOkckxh5WXew
DLem1nMCHVpDXxoHHe4OZNrcOUdvcxDuzFZW9b1aF3+v2WJz1mfPnV6OeEp3SbG4PW3uF6ZJbhui
YALMDzaOROQSLZ7gKIyWqIC9rGUdKKyFdvTgGS14anOq0H2gxhCYaoLUI3YDhrexlzwIibYXjkAY
DEhfDDjc80UcLBJYS4xQyYIqjh2CcruyT4Hd/cVFQMdNau3PAwcCT43bZwozEHIiIgt8gu6ycCi9
DqxcrN5dNkrheD6BeHrcei7HqDIBpKstVH61Jugei7waVVzmIH0p2dFi29zAcRcPpCLLOS8RRpvx
5EBe1MkS9WBPiHAzCwouceF2DNWx011fLbJLgiimRsIF7SNIuIB8m1s6vdACbYptXO+QbzLYl6qK
wO1Yn6KUeIb2owNNz+W5FXl91B6gA0jFdU7le8cs1k9GV6xen46No3ZRCEXBuDiQGrSzA16J6tf/
DZDffbaZ6l0DQJaVSAr/Ck3VSUoEidbgUGN6uYwm2uvowIT8KsTWQCfDhR0ozqtHvcdl1ZjAl2qb
eDeQiYYLZxA8IKhJsxB78nvdWtREz1fr1MjkFaY/09Rp0JYPiv3u8fJofkdJvOtCDzCe7hCng1eQ
M00Vd4QsazsEg0d26F7JjQ72O2d6HW9TFxxi5MM+jrvl1nS+Fjfm3Xw/372h9vbADhYoQNDW61/+
HtHsbj+HC33qcVGXqMLnrIs4BSUehZ8vIwjoJyjKTz9HzG2IuMx1AgnlztV39Da4AeXEfedZB+s2
v+rfFG+4qm5MB/I4GGV+KvxOFqqIDsQtPmeuHWlrFJQB3wAnZ5ad7Pg2KBWvxFPF5ZEKWnjXkdoQ
esFz9Lq+5147yVDK2Y7oqMQ2fVVwAqZz4ZkTmLLMYJ/luMP3HbT70FWGJlLUhHhq2ctKR4W+z0JR
PlhzwcyHB5fzj8gCbamNFjeoJO2vAhofc9N2kqbf9QRMCFnoDPN9EoGqMPpxefgiH78F5kIcPMbX
uM8BeAoLp48PBTpYu+l4GUS0mBacq2Yi/YtnBW6K1Yo1qWkilFas/RKAvWRvm+90kXg4QWXBeuaD
agIZOug+89QdaT8aRg9GHFcL702oz6Kr3o3T7DBo7XFIu0NM50ezekPbrruEBdrEtStSRJLKUuFY
GaJSVMuCw4tPeCoKIQqKj8Hf0WUuqnOTMnTyxofe4OU5FZ1Y1icOn/ecCrW1UWEDiymSL3qc+LVW
fVsC1RtI6FT1jzmWleuJgisbm0A10EaCAmfOpxtLjv6JCSwFQaxDMUVf8kNTIjmYTMG9rpc30zhE
LimVwCUakakyibw9CuLRLYt3IdSmc/4Ichjt/1H3JUuSI0eyv0LpO3oAOBbHyPQcsMUekftSF0hW
VpYDDsCxr1//FMUmGYmMFxj2nEZIoXQzq9Lgm7m5mZoqLwfQMBD9O+9u2vRj7Jy+8vt/v490ai0g
0M0ygQIm8zQr2hYkFqtwPAZ9zqsN569V9B7nr438vkSbcaG8B1sauG50gIPxRJkNineiGXD9Y0aR
Um5af0BNq/OV8KToPlV8qkIuSX1Wl/KVF/M153ZnzrWPYyLJ4GJzZM3/0Tu30roqffrtTnqipRdV
Xvm04GUurp4Ofoup3xP/mbk3Y0xQjZk65WmCxlx9r8k2Ud5k/hgusS5eOn70zNLMnyV6l9FosoT3
jw31ulx+62JHW+Icv+hrzu3MDgPrTdLTyY6ogZRV1q2d2GJLbmuk39zipggc/eH6gV8Y2a8r5Ozp
FnT8zzmMpl58dMxmz1kMoan07rqdC12U2JVIRUDNBxxz6jybN1ZmBmbmHlfvynCUtfLgZw70wehJ
+cbuR4evihuQeXT2+Hrd8KWr6NzuLKqpJ6X5jHbYldV31m5AIccs/7oJdfod80Du3MbsxLVyQrJY
go3WT1RbfYJwuNtv6KZyg/vsQelc4RBQ5ekue0ucHfoPnL+S7jn/gtnZS7gpESnB7I6qekP6EMIg
kmsA0DHSm7YoNwsDXprU2dU76GY9GD0GbN4bq8xT3iVoVENrlB3RVjF0ruImbrRCvqmxx8HWXthq
3KJ59j18ov5SYuj/M/tTwA6KTXTqz2a/jkxmjCGcuLzS/WwVrDapYyi26SvHwqlA6uZpbrUnH8oG
vc5ixVfGo/EX3uggovrnJ8ymvx8DqE3quDYbvgX6VTU2dIm0++JBhY4S3LqsQXtx5uzSSlMKOZtG
mf9oyp+W1kIu595of15f2os+9czMzNPFfZED0w0zAHdX7XdQRwTZIVN7SJ4vhqeXbYEV1EL/NliB
ZrsoHuN+DAPYYpAbSBpUOg0Abd5qpjtGB9CA0TlIVOBdGX/URuSaQ3uw9ModS+0gcepLyU3P4gV/
eDFmxk7650dN63DmELUqDYJWLnCpQMm5gS6ClDrWsBmgsG28jMWaykeylKebtscX/wEqKAIsJyZj
Dl6VS2vIiIqbM6XybZwa9zjPfyGwQ4vuP03MhkXCWOqHAkGBKohXcqdTVnKMjhq2GaRtKJb80UUH
cWZutlurxqqlcGIwIsi4dC36uRMkAiGu9hd265mZ2W7tjFzpmwATZ8TKmlV+xmUX2RFH6t18qZHx
4pCQxIGXQaRp/eLzPNsYDHEob3NsDKUCFWph2Frt/RWBOKgcIDMPUjBNRVw8mzhDlEmNqBS1N+Vn
SNwKmTii+VHgSODNTbkTGmB1WV+fxUvbz1Kmcg768ZQvOElz7I2C6lisPAUHY0mOSVcuOMhL3uvc
xOwWlgqQ6xYRhiVFaDYNTwm3BaidSP54fSiXXMq5ndldEBXg64LCHAIogBhodRKVN/bCDjOvXlLq
XDI18/mFmilxpcFUrAoXrMB5qaKN1ynrfRK9Xx/VxYrs+bBmnrIUsQFGYDwfpHUz2LVq00O90TzL
UU/5DvKIbmLHjuKNqy09hXeP3Hlk7tJDbTpLcyd1/g0zD5KWTdfI9bQzG+GlwuvGzO8ay9aVncQA
iPxxfcxL0zs7CAVIN4aMwhzY1h+kiXkHzKH4n8ofeezpZrS6bu/iDgU/KNJDCs7CPFeidMVIpAah
t1b4I9nn2oGyt3Fp01ycxDMrM4dlWVGSqg3SQlG66mi7liSI4wa7vkq9nN6wRerx6cHwZdHO7M0e
FKJAl0DQYlSgAKQ/TSQNXogr35JnCJKy1s6ZIz0NrrxWj4Vf+8GB3V+f1UtOE64SL1Ggi0A1NNu4
LYGieThgvBKKFzHYmiLNMZZU/S76rzMjs53JBiOUfk1qkEWurD5HoCu+PoyL6Tzo3BgmmlAnBNvM
r4wxZEr6YHqYSaciuxEMKGrAVd8j7UfZngyQ5OUHJq1i+eG64Yvzd2Z35mQCVRnjcDr41cigKII6
ronAaOlxdnGXnFmZrZJUtmk7Ii/rFOKoZR/asFeb1IYsEssFGNISLzO+XR/XxdN2ZnG2ZH2WF5bI
p31RbS3+GrUHVr3qS1f2BSsgDwU8AYhXEN/PyyGtnMtjrcJKHkgON4mfdJkd01OrRAsvogu9rjBx
Zmq2UCyG9pIp8CLqQSJ+r7T2uI4O40o6aDdlaacb5gw761VZKNpdcCeT7gra/VDinyjKPgereSU1
hHXITYKAiqKaBHXssQltTZmEeT0I9V5ftQu78ZO52SBr0iVmF8Ncru5T6U7ha0W6u25CWRrSbC8C
9NbRYkq3lvpdh4ab0k3bQ5O4ICxFitBT2p+15pd0J9Pbst3p4qaKThVzGzi2cGF2L70sMV50laEq
ih7HeYZZqWRdGjvUz3OXHckJKlP32Zvm3EX7dl+vw7vGT6GTvY73AkWabfhYLQlsXbgEP33A7JiI
AJpeeowP6AM/6P08dEPrtbWOebhUsFgc6+y+LQs5SiIdpghz0UMHWilmaz9C/yPev3OfP2eKG23Y
TWeLfWNHD/nqbSlHujTY2d1IaQaUqIWVb1K301yNVXaZehH7RvjT9U22ZGl2KyZmNtTCwFi1wWmD
XZFsh+SuGu6DaOnimE7E7P49X8B5NyfwBETjJSyVKgTuv9XxQlx9KdmrmJqm4cWgU4Tws6FUWq4G
2iSWAJ0UPTihqaFP/IL4o9gNvYvBAWrijNpSb5V24ZiCSh2HAoS+ClC9s9plyKoqT1BsBvE0cUv4
N6h0owLDa/Djdl5CA5vHDrOMdZrvWHuQwh3IoQZ9Z5Bjp78Y3W0kIlsdQFTNVnHg8qz1UH7v5F08
+l3mmiMeQMQetA2nwa4JQGBMe68FBhHlbafqn1rQu9T1m9pMxTTHhIhQHu+G8mTWso/0FwTEbQZB
4SUPeGHnqKBQV8Czh1BAnd8oyMtkmTTqiAPgARlEeMC7ETsWqnj6UqP/pRk+NzVztlkHSddEnUxF
eyjgVKFDOm5HkAZgrpEvePaLxtBEaihoJYV60czrsrEDLSGBsaS1bHBQ+jL4X2vlRer2WXPkee1f
P4EXbubJ0D/tzRxbUw0iwlMUjyfpSTZB8Ks+MBDXjY133c7SuGZeDZKaJK+MaVw6YKPgBqTqe6av
yBiucpNu6CKT1AWDREH3PZiW8Fj6QkIpqSENVIM2jgLeVZZvovHbAIUBUZwixVsSI78wiwCpUYra
lQ7Czvn1nwqzGC1mgdteD5whfxyCEQkCvxMLu+PCvf/Jzmwr5goJtUo2G0dYpz4+JMpDtKQccMFR
fjIx24BkJFZECsxbHWiOSjrH+AsdCAQxIFiokEBFzXi2FdSRGEyEmCwtbJ5rMbptHt4JvhAzXBzH
mZVpf5xliVqFSkYkw0oM/0ZqaMcsdVldXIwzCzOPz6XQUvMRFlo1tLPGJeCXVJAuvX5wFqzMRXg0
PSMMJ6RxegBgan3TUQ2udwGlvzBZc9o1mhatqWUYitzop7BVXWgBuNfHcanudL7sZJZ5Kku0HqOy
14ANYzxExl4fYqcDsWQ9EDePxH6CnImww2tcttE7goK3cNBN74YtyCc7eRV093W8VC+Y1mgWFnz6
qFncLlouakvC7KbNI83ui+HI2C6pdqhOKbHXNgt9MRf9xL+2zC9ZxbNNyQO5FVydNmXUrdoIIkfR
M+RFg3ih+WtpPWeHuGktWuXWdIhjftOUxS4VD9eXc8nC7N7ICmbRXoYFNMUEYqXWysK+v5T//7Q0
MzdhRMkIzTLMVaLLD5RzbtOxo3ZjDTd9K3lWTP0+yuy6urPQ7nx9dIvGZ94jZKOi0y7AgZAf0qAE
ItgpmlM63kChreeW00k7IakLVi9uRqS9cPej9vCl+lCV1GCaFLZOCpcVCC/S0NYN8HOPJsE3407+
C711BPqdIIAH0FT9opJIe63KoePbohO1/ZmW2UOPZFijCFcGKHNhQtULB+3c1mxCu5qqaRFHraPs
K3QVMzve52/mIbh/VO/K92yhh+oC4wCgXmdDm/lmGoBmThEw177Lx+jJvI+Pw0dh2fnOHBziufrm
Sb9lSy5Ovj5Iffr52fHOTTWBTgqs4nnqdT/b1NYP2iZM7BBUKwvGLrmSsxF+IedU8kwWPWyh4OkK
XjgjoG38jmqr6yt36f45tzMt7NmYQp0ncc1hJyXWxki0XQiauW5YyhAtmZk54kYJS5LWkxlddmi3
5UivLWXvL6E6zneFPjm1s7GgldQcmsmItEZRYlW+8AexV1yxy160e27Y0YIbvnjnnU/ezA+jo0pu
42mRKvHE3iD7+612K1vyIiAra92WPvKd+tACnX+bPP3vlm3mn+E3kzIqYZmQ944+qaSyC/nxuo3F
4c1cdDvEiiRPe8M4EKCcvil2vYu2E31zhyFlL+O2v4ldqLOoK7r03l5wKPrMoeDWNsK+gG3Ux4vU
Vk4aCvK2MalkeK8y4AXmQox0AVY14dMgxYfGQgihzjvcgwEdXXmtAPScR3jcn9JkG3NoiLlqWrkR
vx+KgwjWTbMqBlcqjjxeOIkXUgzTB4B+Ed0HKFDP8RVjD/KbRAB1bQFTHreJm+bQ0AbWCtLLAZRT
N0NoQBvFS5eYJxVzms3PcdJn07OTk1EG2JWJ/ujY2DETtckUdLnruNtAQ1uyTmm2L4uXjKxK88nS
7RZ9NFLmEflDUd4MPFJ0W+7jW8BEbYvJHgFPZnegRbAe29gx8wekSSBCkGalawFIWeWtXZffwMPg
1PWJjZDOyNcEMbZgm1arfEixDNW+GmNUar7RUfKkWgPrgK+oaz56ebrRi20mCa/oNkJaBXxjiNGu
081IwRi/Ktv7uD8EBHx9wmacuan4waIdA5OlgagizVxrvEn4SahoB/KhAp/n616cOHQWB1+uEa+K
J5DfycGam2tqPWX5LWjeIG2wS4Zb0NiYSuzScm0W97T205jYebvXjS1nt0a2l9rH0Hy2UPgf93G5
yyB+V8QbM7tL45Wo3oLuAYUTYd2b7TozbHNYQbta4PzILUjVovdKA1HFqRt99KJ4EahJ0he5es3M
CHTXAaQWvNg4hJCyUx4Fv5eyNzJAOCcApwWkyAyG6RpQVNO2leRa0bua6Y7GXuXhCBkEKY+cBpUU
teXrlPrYfg7PHoNiDZ7bsf5ZFw639nJwQh6rrR5p/L0Dkw/4tNpimpAdtK+F1Ttx6zPNq+RqI6G5
ogb/oa6eEtLZckZXNH4BashPIw88ukv3/dfQaWpNnSReNBl1oXnbb6qzoNTDZgLlOMrG3JR+7TZe
ZCf7yq5lW74hB1Daethh9zJDo+yCI7xg3kAySrMsBfK6UET/fLEUiZ415QQX5Hu0yDqdEzviVMp2
YD/fGxDuFNt3VI6eK69YGPgFKU2UHc4szw6mkQ2GWeJS+wUTQsPQtrDHZ0iYpghdnTvTMw+5V+2H
dbgx3dzlK8jXgqLHXboJLviHT58xu+jCtspq1uEzVAeMYzAduMYKzrjzs5dHcMDblmvuY/vF+nF9
5r9GQZ+HP7vmIFIEeggTBTMQSoXptxysYHluN2RpfNP3z/zfp/HNbjo5TsGgpKOAldrpUXPILvRj
jLNw21XtBbtq3ThLOaULlazPY5vdcGlIVKummNP0CUpcG+EXkDr2kIB03+rDMVnpzhL1wNIoZ1Fz
QsC38wvHa1pbgo66/kik9fUFu3SLns2kJc9i5HDI0apUTkfFYN9lfT3KYpODA7bq3lBycq2kf6s7
1TbjEPTGFG02aE3rovZ26su8/ikXtPDOJ/gLo7dlJWpuTTV5BIO3FsRifLHhbnwM3O/xqnfHO9xq
NuosduVTu3U6H6h/d6tz+/76h3zZxBYBShygXIKuAoDgZ4enk8IhkdUAYdRQ+iotnALOtTIP6nB3
3dCX9YUhNIgCW2GA2g6NcJ/dlJWMSW5AuAmZN9CWGwJyQx5R/etGvq7wzMrsTKotGZO+ghWQq4Lj
e0R8ZmccjL/A4G6II6Azi+pVuuAJl8Y2O6Ei71KTFbxzpOy25g+57ndL3JbTr/jkBGYDmx1IpCyl
Sm4wMInL8iaJi/RZlYjBQbg4ZAez4clPqeH9QiLz0u5AC5OJtnvQbtP5Qy/mwMm0Y9KhHriSKzSD
qU9duVPJy8KyLdmZAu6zx9GoqaAUHjCBFuI6V+l9Y8W26iuoAdme3ou7fKcf4o3uVEuIyK/Psmle
VWiloYyjT9Qnny0zc7Q6K4qhMbHBqduYsv1c2q1HVujP8Ka+JWdhqNN1/GUhzwzOFrJhRROVDQwa
h3ofITW8shz91vzW+f0q3NLjYjriS2JgNsKZY5X0QXRmCIOF7vdu5rS2qkC23tF8AXGNBb/2tXL/
2dqv5NbZSjYiyVqQJqGBxlVOdNW+Z4ldDZ7qTO+zcWWcKgRGoVO/YTcN66V76+JBxFsA1K8AUH7p
BhuULBPqmHZAVgHa2q67KYulG0uDvLhdCdRAtalFVJtXEYyamrmFaUWw1fyEhIZjeNK+2ObfgxvT
K5EOOaY3zK+XtHYvb1YoI6F2MYV6cxmIho4NMyjsorL0rt0CYO8HbvJdfRgd3SlOzfeFvToduy97
9cze9POzxdQlNanDMOscUwWUpYbopk2caIU+RbeT7Qavv4WZ/QpAmLbPmcVZMGs2QWKkEkZIv7HB
LpCn9sHI2drcN1xlsKvT4JoraYNGkfXP3jG/5Vtpzxc6/aew9cuowZmtgHgGMz0HAZZJXtGMTM4o
2WvKT9p8XJ/Wy4M8MzBzAYCWdSAlhS+vewNo78wuNO5wmd6JBjDVJrcAeEEtv0T/26AhBR1COg1V
7i5cs5w7ICGwVSOwrbE4dXm3iSmxla68p3qLVJ8ULT0wvob505qcfe7MgbQxjQtZnW43Y2N8696g
e2b44X2+vsvtak3fU3/sXL4l295RDLd3Bvf+34bAfP4Eaxa4EUnry0THjKXjppC/Sc0tjRyLPgt0
2lxfnIuLjwQLxCVxrr9oMvNWLyJewX+NqHWJMT/2vby6buJrgngaDRgkQPeGhlydzjZ5L0w8TyeP
DE5vHW3lx+bo6zvQ0Q6vtc0e9G0NKn0n8kv/uuGLbuvM7uy9xoMyJtDxwMaO1I2Wj3uUqcH6OXhh
+H7d0uVZ/NcIZ8EepCX0sWawRK3nKHrSIu/6759OyPyIAuYCzAvQAwhaZ8ATs8pDUHsV2JJMX1VI
egQ3Vn/XiZUikmO6hPe4NJpzazM3mBr5GFYJrA3Wc8P8rF4CPS0ZmG0Iw4z0XpkMGPR+ooRo19en
61LwODFoobqjA6kzp/VQ1AGsf23ZgZrle6W7Wb2qIh9dLRZzrhu6GH+fWaKzg5r1aK81Y1iKiNw6
IgyRcY75IWU/IBnjM5UAXZrUrmit5y4S6IcT9ZPcoqtBp9kxSKqFHf8VsoujBrJTDSrDAJp+4U2B
klFBWoHviX8qtmK5NVBFlZ3tj0ApISFSywsvgUtHzKJAAEEhygKEZhZOahEB61ZRdQ4LGuh+7HOS
osvGyyr310T/x3v/n+wju/n7Xq/++7/w7+9ZjjIKA9/353/971P+If52k7y9f1T/Nf3Ff/7B2Z9b
fWTHt/TrH/r0d/DL/zSOF/zbp3/xRB3Vw23zUQ53H1WT1L9+Pz5z+pP/0x/+7ePXb3kY8o8/fnvP
GlFPv41Fmfjtzx9tfvzxG0BkZxtu+v1//nAawB+/Hd6aMnqPsi9/5eOtqv/4zSC/g7cL5UsQfVt4
0apwG93H9BPd+B0pOiwIhRoz8nRT67zIQKL+x2+SIv8OuSuoUINMBEA2/L3f/laBZ2H6mSr/rk/a
FmhVBd00GACU3/4x+E9r9K81+xs4Hm+ySNTVH799ffRDxw60u2jvAs+HAsLNz/FU1hVE7xMTgYuc
lcguR6YHKbrBkwaL2lHL1XWdZOxASopcbqdH6MUFHo63FHi6nJ5QVzlWCTrh2xjadHHyHbE2gMZm
ROwwScQ6LlDuq4geeySpbsFpEd2oWpGtO5BCuX0JEb2zyf9zfOfjuRCPgncBPftoZZdRl5jnUxIp
03segkoxJELz01aBfJHSh1uj6BJbz8Ph1gomxlLk0Lu0uI+rojyYEopPnEfxS4lut4Uvmt8LOHga
+DZUA+1ZwCVa0/E8C1jBbtEXREsgNaFkwjHrcVd01T4B2QWeeT/rNPYiJf5+fRbmzhU2oUwFTT1I
mYN8eI7uFCygfcjMHGJz/U2dJh9Cjb+nNbR/5fqo0mohOv3i0iZ76HUH0AtDRJl5NkahoOkoIhQJ
1cDw24a7wmzvRsODTkthI41GHN7ccsDomZ688xhipuhkXJjnLyv/6yMAEwD/DvYzXtCfJxrdFhyp
dla4Jlhy17leflfLBFyhxvjUcNWxGqh+ipruhFIRO9PpU1DyYq+JAM9Qa4kkcgpAz6MBDQyE4BzQ
MSXYhXiQff4YPVagg1ZDpQsAFzcsraPWKDqCVMse6+JNauS3xmQ/U1l5ub7yc2cPY6Cxob/uF1At
6rOVUMcqQ3qENUgcxig81QH10rj/qNXiZ19I7cLdipTLl3GifQbmwJyrTSwZs8tlDKVeK2KjQbgT
URRFGu6YiYUwsi0OqSpSd+wYx7MsykFfYRYOo/qHYvaoEUYgldaGZy03HxJNh9pAJeMZrjZ7LOKx
kvtiXdX8u4ne22MhIs2TGiHvR85KW8j0EFqtttIsnoNIVVA7TZo7OQGBXNWjx8bEU6WkemKXje7p
rfYambR1WBc/KG20yyu+SzP1tR60dZsTV2IKEOXZjT7KshNXKI7xcZTxplFeaW28cyt6iLriZKjt
z7aNrRUF67YLgNjPCsRcDuovNWjE4wezR1dAXvYg1IrJa2BW+5zWxAkHUttFqb5WBR0dZYxkv8vr
D5ZbG6ENmS2VQrKjMnnowIxoa2V9xztNxgtKktwQLI8AHOxwFeO9iyLXWuk69F6iFdou5ajyeRQI
F3RW6q5X894jEiqLuhz9jCC3gl4E87G2dOLGZpnZqZyCOp8nKUp/Y+6pFcSZmZ7HIHscxE+rsGKv
UyJqywo3AXGWo/sGdOJeMPDSVmr8f0MjbKOKhE25lPqtUbwMQem1aXibhiK0G4luzGQM/b6+h5j3
S2DwjUgLcgyVdFU3+jtHBBKnaWgXaojaYIH6ZSyHq4rH5TYw5NJJFBTtEj3FRqmoMw55vdEtXfVF
IU5VFaPEO5K3UqmCVSn1smdowa01qOihtPLOlY2OeGHQrscGFYEYAi/MZB8jRz1urJA+liPrYxx7
zbGM9t4EAVAQcvDi9ChzJgakgQHpOMkMmhG06Ylr5njsFJHl62kfOW3RRes4IYCEgwaLS5YC2R7L
r2UpsaXB2NdckxD197dlkz11CV01wCei34tDrhX9zaM3BILYZigD8GBh0eo2XEVjaFtZFtqJBFXJ
RqN7+KcWbmmEBgZnMj6BbtuClS5K8Cqk0UtMIjKBHLkWW21Dr4WeOcSMoVynZWp5NBkbIWNn2AIC
tR6aTB+TUntPh65xYxXtpqTpbbSJ3WGTQ+w+LU9WMgivHU7AIeEMUSxCRrVNELZ2lyqBYzTNXpI0
Lx+CD6VmjWOSEYy6o1atM918o6YyenpQ+1o+LR8F/aDSYjp0UDVD7q16gMA6c/S6yQG5x8bLRiS/
tRQ4iCTC/OaRrK1ybpUePuO5roB/qqvwB8veo0CvMVVkNRLlsa0a0D2juAwRIzRsS2ybWq+amrFV
reYvWqsQ14hU4oY62QZWeFB19dDy+GbIxL4zwPiQAAftN4NWuYnVRo7C49YdWzNBpy9mXeXjXdXp
qoNGtuzvwfCnWPhqHAJHDAVRMFZrCNFM0K98vgCGuInyFK1rbhOor41OXlV5UNd5r4O9FUF/ShHz
B9gXjtShCmCoOBx6FdtyhSOcFjgd1++Fr7cj4MW4otEbYeElANDG5++xCrTEpolSuyq3TkEErUpR
ffCyeFJ789hSyR+ZcUMhqmKbInkYhRI7NU02oUneFr5EnWd/NYSaiIeQqlRATYHSy+dPQeU6BtRZ
s9xR6QGwD3Ibje0OyeVX0vC1UUHxy4rltQ5uwD4FNkGLPRYhbJKVE16leMI1XLc7Sz5SY9hlWbE2
Sbu3oq62B2SBZGp50oTV7kav0vp9nLYeCCogKqBxty8YLgJKY6dJkOSSuxok0cj+ORC9lNYdVzZJ
IA9OQyzbMDXmcIl/C0r4TIrdNEIOBAJFTtvfRYWS7EYG2jStZ/dt2Lzj8vEpCdwuK+CHmBtFkAWM
aJM/wc2/K7FxAnuFr+F2qij1oiEGXuKnRncmcLyqIe3LIbxTreAm1dVbJvy6jnwrFz9adpsIyP7h
XkTce5f3pV9lyYZUAQSFZUfk2pEA4gLO90MfVpsw4Ps4DIUHyGvl1RRiVAACPKRWwHGr5c6YDz8q
0T4CaBzatQnuow6Cgn0c7YwyuC1ABVcWugMxwJXSmi4Zf9QERQf4KtzF6Iyv9CPN60c1br5Tkm+L
XF2bpeKlvVLbNbjSUz3z+wy0WIa1TUHX4TAmQ4gb7DnpGIC6kDV/Zl3+rUfnQ5biv1ffm4fovcyq
7Gd99U/9H3qVTnDx//jHu+/Lo9Qu36ooOX+STn/+7y9SOMzfgdiaugeRg1ANc4KK/f1JKpnk9+mJ
gtoanp3geZiILP98k+q/Y9GAR0cDOpkaOieel388SQn5HcQkaEJG+gvOZeJQ+sen/Q+epJ8LJiAf
xhPCxCMC3KSINxHNfnYPmZbjpLACdAIDKTNf6fVa3w6pWpfb0jSyan02M5dejJ9D2D/tQQ0W5PFT
tflLBSNo8mGMlFuUTrzOsEOncOpdbY+oRkGmz5fBipQclnhIPhsFASPQOcj9mEiAERBrzZHvgUVy
FtR5ZZMEDql6U2r8YwbZMX2hoXkGSoQlCxg9uFprWh4ZSh2fp7NjKZVokVW2dhgc0drlRnP0dfUh
HXvw9Ot2/TQ8iG10IjdLFF6fX6GTZQWbBfsMbWmYV+yKTy/fGJwIFLU3dP6NNwrZ4DlgD2nvoFTl
hGG+dOHOZlQDSpxQFc1GVJGB355LlpgA5GltiRkNDvpL/aCEtvyUfSuAELN7p/fq26R0ZDoBIRcs
z+4zSMFO7NIqHvhod5ItNKp9HicX5SD0ULnl+8aD8oBT79k6dLhLQTaVHoybaGNtuxNxGPLnwULW
+fNh+bttaFmChh58vnj1za514ONJiAgC7On1CNZgfQpJ1XTLCFnasb94ZP71pP1lCjQ9uLxNiA7h
kM+GacXgy45D86WE4rUs8CzgdbiOFYLXy0cEUJuRqDvoINpZUXlgGPYl4xYU31sjJRBKyLwBAbSW
gIxLPAQacUoL7Ss3CeZqhCRbMSLgz6Dc2E40OWCe4PbAUUqC+FUWOwMK8DLu/IWDjxXCypwPyUTT
FbR04A7hdHAeZ2UkqyzrPOziAsRDg6nG+KhQ5MLJegRs1NezADgum/bMlJHWr7LWSvGklIa2s9uS
6XHjWFJAVIhhZ2lskkdTztModSWLg4fMHSMV0jJ4iHLN0DdlGIzUtAdaYfviV0+UWVgqi6FTu4u6
seV227cUgn84VllOnLYUolDcQdIECVcI7VNMOZ4HUtzboH3AZUezMYleBqbk7DUsaKfvujRj7Dls
Cnm4zfNU7l8z0YEatCdy+goq8ChyhizgKwYA6yjZpc7U5iMIww5v1KAoGC7qaKyQQwCVQz3RFWp1
gyehMXTjqZaaQN6HY9uUtRv1QC3d5kNqgAZLapUM0X5KwcXp8Wisy9qjIaYcOeYQ1cAUdKg+4UZe
xdD95Cb3chFnYh3VVMkhLN4bQb1OLbXsAxfyHlryPdVrS/MVFjVD4XUmRD27ldE3pdx7ihaCzhLa
DnkhgddCI6H81OVZjqQTLXsujausr8b8XpHymB00JbfwUQi7WtlNUgEcaVvyplx1GGC/jUxRmjc9
YIygZ+PclH0kzMJ4w7RMT30JQbN0sNJ86BKoOzeh8dCLKO1XHGnbxIXME4u90pCsdd5kyDWWqp7v
5Tzhmozso6KDFaMnRmOcSKykZugqeVBXxy4oNE3YwmqzJHMEN0L9mEY9T26zODWzW0uWkLB91LVC
8FXM1DTNnDDIrXBbGYwUe1lK2+S5EKmsvQETN4IVVENHbl0A16uO3V2C/nG9AUNGWvAQaKPSKAv0
G7M6kcCskhsET0q11nugiWNJUXq0EdV02EpyF+k3NM8DaF42pZQAb5ZEcSEAkhitSKJuHicoXNiN
rpvJq5Ij3/nBtJYY3zOJmf2PUeIqeFxwiQ1pbRtdLyMvE5C2ipjHYoUVMeQXxxLa44reg2EaDKDJ
UH8oSMxC5E/Hjqhe4yroFBBZwtfrANJqFjQJgJnqeJbbhdCs3nQNlgXpKxSwOs5sdGaGzYcoA9mC
nnRWmMBWYJPgCyAy+/84O6/euJF0Df8iAszhtkl2UrYkW/IN4chcxZx+/Xnaew5WovuoMXOxAyzG
nuoqVvjCG9KuftXzIXMe5VDY9b6qTOE824My9tBu5iKbbpa2MmtqsRIQc9Saev95GPWheVjE2Gg8
jovw+FDxnH83RyeubgmKqySMlbbzcEgQkTx4rlpAyssiJdnb9uR+Fk3Zp9mmqvoRrYuxG1SgyUnf
oxlXxppXoj1oKlXtMjsp2NZRpbhFiuIkf9ndJKZQURNqJk/JEBUqu2Vpw2QwhK2Fo9BSu/Sl1ObI
Qpouhpx4LNoceYKrit5x6WxEOtNY2+htPCyQtBY5jM2mdzwvnOuq32gFkOtaea4XbAXTTebGeUy7
t9dj8VoMqZX9yBpVWtvatpQy2uRNgvBsnSltxX/TmYuh2Ji9VOrvbdUrpb5ppqXRf1tNVSCjLLMx
xXRXdnY3g8oAuZ8j2lUPFWLZZTI2mXpTp6WdfdFqNFP7fdLOKhDyVuC+OPvamHH9hDNdlLTxI4B5
Ig6yuTLaCdUje6m9cIrqzHE2SeX2YjrKQU2EPNhxlHrCV5MxG42HqDeTqt/miZtG7UMHzCi3bhsq
F4qx8UzF6u+nqp4sDmndqN12tkRCVae1U/j7Vdfo3f2SzLGC1gwvEEN0KdWWyZ6N8ruiLin9AzZQ
by85W6/PFKDksdO7bTBMihb0nBJR+kNsJ56PbnP7uZ9lezJ3VT2DhkMzj3tEF2Lr9+BV+XjtqpWl
PVIW7uixANVrKb3gmeEd0tqt5oNM4h7E8Gz0CfYoucMrqYge8UqNSW49bRnbT2qk1/3PyTNr5V7k
oyLuy7FLAynt+XZM7LLwrWqkdlLVpYLneV4mryLdeW6DCNngNYYd1JXd0slpQJvyzb8YMqs+F1oe
H2XZmRuKt0D4YAOV020/uKiIpWMqe1JmwW5zu8jxpZa4oZIcaP90xpU2ik1t2HnkRywHZY5YBpkx
GkfkCWT21BhSaw6pHPPxpjSybPpkAC1Rv5YGQmzHxIo99SYSZXQsusLEgWYxyql7Oa2ccQVuXiKe
kBtjnx6baZJwTLR+ry6VuzGc5HoA6RzaRWugtp2UuNf3w+08D2LepYNuIJwVpRnvqIfq1C/X0KJb
PcuUrYPZl/ze60OlcI2Wc3atN0q3EUuOzsDQdPXTqWcUlsjZDK9q6WbaragSONqyelambvntqlT+
drNmiO7GRYtpCsZeT+65YNvohfLQmP/yGjdJ7ie6geovW8zq9KxbxbR1M6/8bjaltZ+GbNkZ/RL3
N3WsTsUXrR2cfd3mEwwJ5Sc0WXM+LvakVAc9yjX9puuM2fmktHO1Lazaiq5J5lLvR5o10zMSFy2/
R8T6TbM0ooEOCk3jW584zXQvs0XYz24FnPgG1dscM+6IStSV20R6dGVlbvuaddQT4lkoKQWgUcnD
4hQm7BKQKdfNVNzIMuPp6Kej09PDUWord67qphzGYMA2cN+2U3U9EJ6H5dKXcY7Eu8dzp5hG0V3Z
MnO7lwldMJzANRN3GUPWXbJJE/MT6t699VWpHEdm/lxnnypjoS2Xk2C4P+1ZNmIzaGW7Q3niXuht
s2z0Xsmh+ixqmhwKmyvyCoOE2WXTx2a6c2poQ36sV2z1vLtRFfcr5Zhpvkp1Led27NosMn+p+HtM
D5Wc9eQbkGRPeRIaFLXruhTGdjZEGrpNW/Ks8O4szYNCFroYB95ZwwVNFyGLrO3tzJ1he8DGzZrf
gzuP6q+i1SeCKasV1vhdNVLT/hYjdOn91Ia+7ilC9il2gBuCpGGBH8H/w/cYody8o70hB0GhVNpS
5Po2bkzJO94pKCoIGquzNj0lRlUM+ablPYRh04uE3u+GmnWW2f6kD/F8F+E0a2T46GLwEfvyVP0r
fKMxkYBX2+SE6DIizRNXurC0U3/Gk540MHjUsfvcjH3T286mTmZF5gHUaWqqQW/Ok/O7UHOjfMqb
bkDaqCTxQdgJMLeWfuHBU6bSbwm4bnDTXZQA6Sln1kNrNKQiAxE3qEDsyqzImsovZZF0ti+IdMRd
gi2rXnNvOEl9F8thSAu2XjQtsJmzYbGzqzYxaRNschODWjQN6YrLYFLNtvk0WEiEpL6KIklncmM7
6nAlmzlXYO16sUJxS5d9n9yPliKV77kzGJVPHGXvlzHxzONEOBq3j06SZoMIDG4O51ab3IxcoC1z
1gT7yYj2JjZIyhh9jyxHcUtKiYYx9JvKzbm3N2oc8QeD1jPB6zrCrH4kSjHeuqfGz8A69ZUv1VYt
vyX9MJrWdqDPYOwXiv/DtyYth25nt3LsMn+JykpA3WPho8fMi2ns0llyv3qZPI02T/L3UiMB+tWK
aPCJjqqzD+jI7iP4YZOFFg14ZdxBtDgfnGhji7Se76sJMmzJgXKdDNS+28hvHeouT32Zmf6SAw5h
8WD9axs8Punxx8LM7whhICQUGSFWkoumKkO9n4etNrf912Eyhy25lOMUwRLXi7wzYzdSN7nCHt1o
Ui8RoMPRO7+1R9VK7xKlrLSbuqi98dcSjXVS+0JU2mOW1eQ8SWE71UNtFJLOUKdP+rjrnMoeZ1p6
Di2yBSNwUka33jqaXlpJMLtSQSCW320lyWYctSYN+yTTszARntI+KgkHJcgB57GQWanf1VGb3+uk
NVdZawk/1ZSyfBJqEtd3eqG1DkSZpq+0TVywB9smn80S2l0/aeVGjSoY9VwW+vwy9cr41cSFb59N
U8bqmrX3Mvf5cmzipJ2IEnSTgvM4ARAFqXmnxN6UBNZkGjfkHt5rG1XVJ49TdG8UZnJlRnbyQJ0r
Uo8WWvFfrR4j0vtO1cAml56Mugeua2rNhUjKW7SXS3lVI5oY7VpLxXLgFOSjJTu081R9L7At+tzk
nNw4t+w9nyGh9zsppXvVu7bcp3NfN9tE1HMdmPa8NGFuTeOxHKk5b4ZOdWZ701IFcw5SaznDhQoj
MaLI8lBZXP4PECfaCQ4nld1f+jJ7BxmRcQ6N7gRWJGIOFGWXQDVz3XiyPTfhBi6MWvXIL+26PM5t
RX5JI7wp+iNACGO8p81kACksE5fmp17T8qC07CkHZZwoBAhPq3B7LY1Ev03GuZuCKO1py1rLMm4c
I7PmryR0iGQtCUWImD+HU/ep50zqdqXmEgG4se1vlqFwgiWZ6EM5ZJtkYCYXt+Kxx6O5Qhm0rqLR
DbxRQpEqWq82c2rVTmuMT2NsNxz6xJrc6KUbQIbQ9uyaOf1JJzlzXNrMOJf8sItkXAJrRiH5gHoA
9nxBRiY/HnR30utX8AUGza65zjHHakjqvY2a9F7za1RTmYd2DdHRkfa0A3zPSTdJdA5R3WOCRW9Q
1QcvdHgsDokxpHugBHjYYeepBKlMyu57ZcC/1fdFbbfI6Q2loviLFnN3bLI6cQSXBnoN2cazePSu
y2gaHLKUDgMQ2h+LNVLIUFtdU7a9V8np81SQ2brcrFb+QClBM7D7aYys2BaqN2sQOvoxOnY5b6kY
bed0BgDMJ/hE+R3yOMk13GNUSUopzUe7tWsaijX02zolrFHMPHtSvSl+NtWozh+jpq2+ap09pzfm
0kdO42wbVa/uKmEq/Q99qrz8Z+HYcwxORrN4+iwGY1q5gmButLGMwgBWkHisXKAXbnXr5WX3M8Mh
JDT1WnwZMaZ/ytrJPQyajnZjryB9jlFbzdMovEPvRFFGmaI11e57nQ+LgwzZFFvExUqaxgfJlm7d
YByGsqFQUWuDinl32ZQwQOqhLAp8gLK+E797APGquUl1e+lNPyuT+bNtd+JT3sxNw5a1Wg6snzta
YX3rSc9ZWKdVc4X32svIkEZhlzjDlaKbx1/lICf5pFtlZBDXLGZOaoE/yNjn4K6rwsiDpJ9cCqce
SThFtFFJ3dqA+CzienjuNDeDLZX2Ca9IXLdq/RPQsG2lNwbqyUa7Gxz2I1ySIk3EHIg5j6klkffE
zSuXA703o1jomEcNULUX2RIYOuE45vRrdyQ/ylE1C+KSvtA2A77MAZcjJnNOGr3UUnuZhRPfjKnt
bgdXkJ+NtnJP9qZUfpoKJRwHmW/lpCUPQjhmMGaNQWFh+GUYTRIuS6xt6ybjJYgnL6PJO4Ja8VJe
SQrKoTm2OuRbhZ4wm7oLZw3oWB0XaFaMdnxoImtoXkUcA/Bu1YYyz1I9RZa57HmmgTzMZR/m0kue
6WqAwum0OYhL0zjUXZ3AxkoleIqcHrI1jk+KkjWHeHF4N2x16RUAyRHlIFwKfauHW11qvKV6PFZB
Y49dE7R6q9RXhe0ZnR0odAAXpO1yE6hTigMBUbMVFdEXlS5k1/hK0XjtJ/S5YaaSVtsNNGa79AY8
Y52yRA+vBb6XC6RABnQlqZ9ZRzcTaRP0M3xuICTlT6XNnCeUvWw9QwE+MWnGG0lPGIvkgHUlO+N0
Oeomqox0cAFjTfSZ6fW89pkYASwQdMj4GwFqbBebaACozFewuFuhxtL4yZ6SNs0N/nNdg/tnPLqN
0m/wztTmintXxj+XLi0+OUNdeKS4baSoe1sdlelRN/KxJha0XMEfrWetmCpOUgEc+oaMx+xex8FK
01+zjaJKEyS1bCB5i7R9ToXNNe9pjZkEC2rpojlO0MVE4/OLMDXYEMyPjnLTgbqYXxZHKJ7Yu6CE
SCdchQOL4CwnPu/obCIC9jpw5KZbp5NdYoZLbxVZ4ivRIovhmEyRXaqYPbpzWocpeGAPxFdWqPZ0
Q93JdpaNLd3hRrQEwp6/tLM1/1DqAdxM7Cmfjaybl+UA+cUdn/KEuwz/mmmagW/AfNEI/c0+qc0g
TqMa2E9l0dFWlDnkwqOOS5WwPznBjMve7YfSZEjOspP+onZXu3OYl6mdJuEJnl+jbNPky/Jtninm
SXaeifTlJuLygUBccSaQUqVW6EG2da1ufLUbqsXA2szCdedt7MrCPixGLp9ah/UpDm1D4Vv33bYf
5gUYEiyPzxmY1GK4jjjtxT41llk8JREBO0w2wuDjJO1a21JHGMEmmIvIngvHHL4DHmicX2OrANBB
CygvkVmI64QHyJm6Q9GJyLg6xU7jUU2d4isZ6vSFAoyZP3fd2ADtdvNJP8b9NBaP0bgkA9z6vmb3
mQvvh1JkxThRcTOE2ESU8CmOy0HndvN7UTXKtVZqiCjwCw3zKs3wKww1Z15mnMJG0fAdYOjocqsW
VnszJuMwp5uxyV0H9I/K/XpsSbsl+VqDDMNoZU26T1t9mb4VNQjR0DEqp3soczEVm6nO1KemT9RD
NzXqNfA++do41WLdavPgjdfDbOu3+ezUh6UZMffC7eu3O8SRuVU6oG4+fQSTc1uDEPCt2UAjYElL
XQ+p5mJ4DLRmec3StPQVjQTVT2H/Eb3P1PRBKVk/+3FprLCuewCsPaUisLN6R9nNnWz7e+mhnbJx
y6rcd22aLKgHO9qdAPv2uY1lEm108DbxJmszDW/T2rtL6rhHBUcnBQqifvZw5kI3FpBRQpm4Vyo7
7KrFMD/1Te3y5BXWsDz0sgQlhSvCMqLYILtXbTASDlISOdu6s9XPS+5l0EJ6LX7Oe4R3g3J25NfF
LCmYRA4GiGgqlDMVGs/+naaG+C0iz77Jox5ts9pUs6AaouQqUbShxhVpgT4sxoJ4X8az/oCy23RD
ZqAiTwf6yHEbI8xGak67OauXX55bg8fyqLbtZlGUz7PiiNcyk+p1pC/JdVNE2b5ThXpfStX7uaSx
l+P6eDLxSrMSTF+jRz3KcZrefzdBiZqg4haMWJBY8+5tJWFTp0U1Eb5UhN2hXpP7bXUzI8FKTJvS
Fm9JvkWPQ099fG1ncEiNI40jtdtxeFY7uy78igvnR57rwy1ZyRRWIHJoYsVlFweL1NL2ystHIhdw
UzrWn3lTVVeDXqpOWKj1rF7NdjEvoSI7nQe91tMxoBpIq8Z0kj7Zzh7doP3SGjKCCKTb41ZgCiLC
JiV13ypSHwKg/sQCSiJTPjSBVbk1NQPh2myKtMSfGse7z8k7Ar2PUmJX2U64bNhKce+YVaRt9Hhw
gLvkc0b4jqo+Zy7WB+tetfPewtCuHyfgLR5VfFubOKSD2hcWAuBVMj1ERl11n7NiMPqw1SQfUatM
VfOjGGPVu8WRBbAdpe2BZKWJ7j56TtEZW0rETv6SLpmEqKw5ReVTqYWooemyZsvacrSq0DBUBF4A
cLlm+rOIq97amq2p3Hs2Vc/kOPS6mlP7bKUVQEaukq+F3c80vso4G+freeF99iUXYxFqqlLXtj/A
bhh3pRI1PUAwuj2GxQGYy58UHItPURtJM8XkAvFxzIPcub+evba7Usq8cn0svs0jDoZDu1OWqPgy
NgD5950wxY0yG0u/MziCEoikpVcP1FodI5watjt/fRDJ51yrq8lnV2vp3WDgv4ZOlVFT0c7cxdwD
gUJ9pSstxxd5qiBXa/ZmSa2eoOSYVaL4QZBPc0Iv5egAB2xoqk167A4bHH7bW0VHR2AzVzyCoUj1
CeYy0tgwQDtrKQAN9hF70jWZolsZ2FqKVtyns3DvG3QhwezPmAvoc0KOOAP51ZEPilCcOXaGUXq3
gjaOA8lPM7v5uuHLFA8xmAoRWkaVtteRV3rfIRAoxcFxu7p96D2SXE1EQvXpzPU/G4VEjMIfafcT
BD6LQqLR61lOcGe1XB8qAgTGsWiMMSLyNtXki1PX0guUyKOOFo4GAm3fGv42BzphWdyXCx3hEyLh
bT/YhfnmnHwWcFWGpWOuWtxOLrSkmuimd8EYVq/lESOEG+UYfVeCS/RBbdV7hr8BYIHOPf+ANAbQ
5T1qYNRFNhMrN36ms9jZXcVzbVDlz7XvFCD3JQV1ben2ajrv6rZFDocYlCaW+NUbl+iU53+KB74H
XglQkRWIW8LhV+LEa/y+jgkef+rtzlC3F9Z2hQb53/n+d5AVUmGCpNIPeQQIY1fpG1x5y8+WxAyr
CPIb62vfhsBVn9xtvu2vLq31ezA+1IQ/S/3foVdtfpwcVSMWzK/Qrj0t23ptvRFg8vMuAe/mhmRa
YaQsF3hXfyCeb3bTetg/uJE3zA+ZF1g3n2asPebfvB9o4NZ+cefc6o9Q3YlQqH+fLNfiLX/k48U+
t9YeClVE7iYY1DXYc8RbQ05p0/r0EbeWXtKHLgiWXzrsbabhosHi6tj8mejb4VbrO3WT1yFRjs16
alKDN79oYrgHRvpqL9XGLFT0tZ1hM9R2wKX7ufa0+4+ne9o664V+M763YvgRJmVUhJnuwO3WT1AQ
wJAsMPiy6FdjXhflhfFWlML/bCgP4paL6Qb/XKttA+td4pLKi6/vmmI7h+mVtldC95rrNvqhB9Wu
uLm0h08wrb/m+GbIFYyrlVESR+ppyJRqQ7VfvOICjumPDsJqCPhSJ/lrXiYATashljjPihmAil9q
FZqUbqMdnSVHdAsb4jDR5fSbTO97uwxQHOwitKZFffj4Q565iDAIB6ds87hwXk8YrzcnZtR6oucO
Rbc+1b4q6vRNzwSaDFrz7eNxziymocJZ4vKl1/yX0g3AvIHss2tJeaJPNS9zFckL992lIVZPSZK1
WjvrDFF4fXWI8ybC3H2+KL9w5qQbsN3IPKGZucA236+YZ3cdqIAWY/XjANb3wfT7nZuhUkBh82be
5vfyvgyoxGCvvPsXa3iynzBRdOSDrSeYKL3Stj1rmE/aJo9KRK2c4d+s4ptBVo+kXqRmk2lDi+ir
Hg7ddzi1F1BgZ7fcmxFWm36KaM6KnhEAxmxtauinKrlRXdhwK4bcnxsDNTcDZK1uq5ACVsM4ZQ9I
swcOZnjatjGN+9KsgtqN9/lMxcnJwE/16gQbTdLRTr+Og7fNq/KCSOTZPemgmPjHJw5u2mqz0B2g
eAppaRqvZrAabfT08Z5YSa38Z5qIkKi6aehIM67NINulo00dcYW4X4UOG2SjBfXORHHP3Ke78kAg
/Hm5Sa5ibdN+iT4VF569c98Sq0KXIhhOkc4aAhqBVIkEJQAktVGvikWQu88TBNCPJ3l+FEyTuSGR
2HNWR64ezcZD7YU96WXAyfYNlRWLdujHo6zULf93KTnW/zfMKl6C/1JZecEwJE2hAixZPse77BaM
zN68sC/OzciCjOFAQ0azz1vNKIbW48LMan2BF1CERaxza/UXo4TTf2X9vLwdZTUhOMEWyvYxu++H
eKr6UMDJzHw7UF+6b9MOt83kq7utdtUx3V56PM9P0NLUExQZf8zVxsc2cFGNUfB4ivG2M8rdNCSf
hm688M3WSOBTIGTg++45GLIDB14LihmmUJpek7ACd/He2Lv3U2D6rZ8EzqcqFF/S6/ra8IuwmPzk
htrV+PDxntFP8/hriQniEQGCAQ0W+v0Bx1fba8uSeRJxfh4CZVOGWrThHBzjEMIjmPZyF+8ksfdT
cmVDVlE3l9DQZ2IxluC/P2H1LKRY2I0aaaU/Z/sYkFAmlm1XHGv9Kmm+DXH7jxwg/nNK3g63eiC8
XNrQGRmOos+YPNLwGav6wrXy/3zW/87JfL+suqQPWp0GyQ7uUT+an/AuD/vbPFRuAcmE2V2GRH+o
c2NviF3Arf2rH8DTgRAAphq059//gGwZy8mT2SneZDUPqDr6015clc+eP/nVN33T7Spw7Q1ZK4yc
w8e76uzhsVHy5C6yHPUPs+xtUDbO2rioDO54z1121+bPznCBQH6K6/7at5DVCT4NjXBmlUDYzjC3
ciZBA9y6LSFrC8wPFAj7zaWRzqXdBrqoKoDI/9iivV/KwgLklObcQtZj8pT9VKBo7umTukH/ipM5
NtzbLOz3+ZeP1/Dsw2irZNjkY8jdrMHzeaPpIAi5YkfEQMfP9GK3ip9fpWH+bAdDmN8bYQ45wIbh
uft46NPmXK8tfDsCXTYOJMDVneAV9AjoDJ9CKPVZXXQaUF71+eMx/uyBvwZBzeIkP2ZrEOber+oS
x/RyXCjdp4tvRvV0vpn2y+3iR5v4Rd274cfjnduS9pvhVgeyTdgs3sCWjJv2qm/yp0hXj1k/X9iW
Z4dBZ8MCUY4B7TqvxJTF6xqLYWp7DjIwOFn9y7rkNbLSsvrPFeZCE+f7QMpS10zRsikKa4ymxm/Q
2nTuPOzK2535au0RQfKzLdXjay20jpQJg/nQ7OrtuP9nKkx//4RVAAD0G3JCOtOohJ+YOk/9cCek
pMd0YUFXaiN/D7SKAdIxT6wFbA7ShiqSoqYvQQz7EAV2/1HpsvzpUxeOwemVnK8o1W9Pt2l17R0u
3annjgVmWZpBTg0f9i+LF+AGxrQ4je+UcKKqvaTU+vEmPTcC8hsa//MMjt7p0ntzb2K3MDa1tzR0
kpVQRrXvDZfqPH9U/dbn7u0Yqw/nxhVd/gbyvLnL7p3D8GIedb8MYfG6n1sEed1XbZfugPDw5P8s
wiSMQuOQhFNYhPiWBx9P+GzI+vbXrL6ukMs01CYzPl1y7W2xHfbmXXMLnye4JCH594sBrw3IF7IT
Ol5160TDoDGscJSweTMRx7WOdnQLLMiSjx9P6STPs7o9T+MgikZIz0dcpxR1h6JJSpbtN1t3N13b
3276fR2qta8FeQiy/+gG5iMh1SF6dKnmNb5O16PYqFtYtDvvciTwd4R3KtJqEOpQuQEnu3opQWkl
0oggMZu75tD/Fk/aNQL7vtwR5O2rbRoqPpHmgv56SL/TJhi5xAM7U9Z89xPWDkxJrYI+OP0EgdtN
SK/w5XSQiyA6nGL5YgrULbF8KC88oWfuyffjrh4ySdtEAmChL/bgHJy74inxAVEd3WdxWAL9uWa3
B97XMUBZHA2JGUjZht9x/Ie+B6c77P3vWEW4ED5gi7nMX7c2QFRv4n27i4IOtNgW7/VtufUC7R+H
YKchXZWUXXXYj6tjrpnODAwHcwcwse2+KDX6kUsWalX18PF+P1PZfD/S6giXhAuRCX6UI+zu0r31
Zdp7fnnQwhyV9GF3eTv9fZDfD7ja0NkpLqpP8KUyq55d9Flluis8A6WgC2/P39cxaloebD/SMqiw
697OPBkdTp4127aSR+ll0JCaC7fFuSFgupJIOwSYf1FQF0O2NNI7/G4WzEKHYEBW7l98n5OAA3Ey
nRrY0e8flYkYeqS8dPo+gJCml/xbtDP2SZD6urLNn9qnbncp/j+T/ngIrcCNdlQT1QZj9ZB1DZXH
XiC8kKWb+VNn+M4P74caiiDG6N3a2Y+0vdsX/aX8ibFlUPj//Kl+P/5q95eVqdhuBmmr9rotYloh
lKqPl/XvQO/9CKtdD9RNAPVFIwiW0xVgQ0isHUJDbY09wMcjrenYf26Pt4u52u+6m6d1nrOYXXBC
kv929kWQBPZhuII0t9Ffmm/zY/uYbi89zufO2ZtxzVWPRO1tsxk0Ns4sPnfavRojPfa7m18/nt75
hSTecT0P7Zm1dHvipFVnVQPd+1q7kam8UYYIiQ/jXxy002n+v2FWO7JtZVZ4wFUIzFscZ+Ln+HJK
c3bBwDuipky+Rur7/qS101DkZuQNPsofxo/mUG2lPwFzNzc03B9AjSpHfaN+ccbNlF3YJOfuEe/N
0KvpaYtnA86wBz/vZLxdpIqRIlJi/+JTIVGGCAEi6uSk7+c3eZElypbLykrEFzqgOwCQsBLd5EIb
9OyW+O846yRqnlH30rSG28Noob2WWATF49dU9PuP53Pme5FCAbmldeXiG7C6JYZe6qNWt0RGPYyK
WPiejrBRqm275NfHI50ps52UdADQnojjVIFP3+9NZI/9wgDWnaGQOgFoHygv/S4OsW/c2teKP+7i
Bx1mIJrUS+0bvyxl0141l/bImULG+x+x2p+EqkZqWfyItvLFwQzrG4xdop/DUf9h+DJIjujo3tUX
FvnMx2Tm9MwoMFqqtc5ppqmTInUIREQF+AX8bK7tMLK7sP/PVEuYm6m7hmuc+tfrqHsSC9Jh8EN4
5YYgprzubQbYl1tt310lX9of0Ji25tbdYjd0Z11q7p5qFe9zKgY/udbQiXTQBFk9BrGeO0lTMXgb
SrGztkzUd3xv9qM7nci2url0NZ/J4hiRdoWOGAiin95qRFOdE0darKryqG0Tv7rTtmpY3Jmv7k/n
OX027zAjCrQwfhE3iFUeTvWU+WgFw9a9vfSBz71P737L6lqYJSSsWuFayA7DNZq5tZ9C6t57obkp
6D0ExWbezkEZXE4fz9x6p24KBWISrlNr/f2pGloBNb4WOJjN+g6QtAS/1qUXttbZQbjN2Ff0uFnu
94P0Pf3EHkgwUg97DystI/nHvRS+5ZsB9PcDgEDITU2UXEP5BAvd677UE0K4NUJTH99Cl2Zy2sZv
LqElU1Q3kixXNkMaG9NmOySInnw8yBlMwGk6aJidqlPU9lZX3UIFJcfSnAN/7R7lMTpoO2W33IjL
9j6n+/mvY/dmpNV9ViwVfiwJ6V0L3WQD+jz+1Lab6hHRrhIFWaxmwLDErzGmAmlw8ck9e7G9GX21
+ZRBQHIaGB03d3vB1OaLvGRlfn6CDqw9ys+nu+39Bxu0rAHuJwe/UnkIR63b5mp/5Y39nm/51Yz7
4sLHO5cx2yrNKIpc1J/4kO9HTNH+adD35URd0xjYeXdo6Z3qFoRkt8ut9pAeqH3FB/1FhOLG9YeX
n9UuuZB2nV3YN79hdeBsGHXm3BF3uggzEmxt4Wc8Z0ZxoQ907jRoqPnhmAJy76/W9oAAT6SctJQW
AeodSCgwlS8XzsLp6K536NsxTv/+zYmLYVBO7unEjTSBQEPvmv3ygL2en2+dwyU9o3Pr9naw1fE2
YU14cBkIPztla5xOQl4Cubmk4Hr2qf2DuKFqryJKtfo+2oS60dKwR2a4dE912IfxvqeeIa4Urnxr
Z834a+hBHiiB63+8oGenSJ/UoLxOjX1tUgcthCM/k3VFwIw9RwEufO8Zl4A4Z68whKhYTN3Ej34N
a0JfQGJFRPoIicv0a4hdoZK1RbgM2nKlJ+0SAOTPfHjd5SFqu/onZqHRv4ib3v6G01K82TowHK0x
E+RFUtxmCkDy5kHG/8yQ809himozRSKLDiEdi9UdVlvVMg4REWHzMmz1393B9pcvzX5AvEPyEfEO
uruUmp/7hIxkqCgpaY7lrOY1y4raVK/3fmKZv4VsX+xh2kHt/v7PdwphICrq9M88vuL75RuVzpu0
bKEfMN/H8tHknSujh4/HOBtQg30FjmuiWYbPyvtBcivJK3NmEOvx1MEiwfsu/dLHTNJvbsdrHajm
pdLKKZj6H9K+q0dyXGn2FwmQN68ypTLtzUz3vAgzc6YlUd6bX3+Dfe7ZVrH5FTG9WCx2gX7IIpVM
JjMjI9iIsjXJfDG1w8D/FCvDe9usC7OwDZJ9sRNS3PGunq0d+veN+5lJac2WgaXR9lx/W8t+euxP
FlY2B/Yp8/Mw9eXaL4WlG55/bA0zd16lm0miTvKASaIHywxtwH4lkZIEB1sF8OfmwzEpa2t3Jmal
sTrrcd3RR4J+iA/gKPOLnThL5bQ6t9bw0Dzfy37pWq2G7hkyIrz83OFP4v+evfTJ3GXYQOvpslfy
vhyUyFHrgGOiCc+szdYHs5RpPXYhvd+iRwWWAVCIW5hAXjwwQF22xr0NNubeS4EbR+mzCnw0YMn1
wBukrVB2BIVn4ATdD0iCBX1Q3On5Du0N1Yd07VdgOkB+fiz2/d29sY7BorkbF9SC1aSYMBU14fms
V79ygqFVwULptcaevK0p5i6XgRHCVBSeXPKxeKh3oKhG9S16oYdcdPp4Z2BrirnJswHgibyDqSxe
zd3S2/f6Us5hDR4dwaLoafq0KIPSDYP+H4N9zGkzO1XLAT4cvCZQdvZP3DMYSkW+l+xAYas+x2gO
UZjK3OzaUAQz4K5yY5txVCi9OGtqw/aQmm4Mnvsuf3aI4G3OzWixtv+tkFWU76dpqgBSGfBIUHam
lwbQFP5J++SKS25nF/R2OzBz0TK05Rm0PueK0Ti8VJPSdqIQTsEqOhO00YOKRnORBm+Je89aIMcs
i4o73M3cmGDiNaZn4ibV0WIihQyyBsWtMgCOZlHCQH/pJ3/ZmGH8RcO4JObcsJL+Jcfsc1D+h9JW
mof0oB3t1h/fNA+T9oEo7+PetNsdZHzFAVFY3k6wq9/jXRIApLZPIKY2oabThrS4IPl/p8L339xo
Y5J1nGEeOggiw2QMYjMy7ZIh9WqRIjn93Rf2k4Xa9JKd9BoGnYBuMHbavt8boRKQo+ioca+g7WKY
4FX3VmKm9LtZqBRpfhVaAWQMXcWjfVfrC1AJhOUPN2HBPTWo1UEZA3NlF0OGYPBakQou3xHRy8cb
FUneO/XoJvCXCUlyjNJh40BMpq0YtnubtCsj/c/lAMm9TBGK/2eGnuyNmRoFbmfJYQZwfMWzYhlo
eQmDdlIJshLMvc6nXk9EijTccAFAKF6lFIGlMWd5MBfKBoJLTW5+dyCxIqOA4Ze7eUAnQXoFZPN4
/p6vypA0KSoXlC4WBbTjy/UCOa2xedNtkaYJrzmMuug/ltjOP6m0HoVRWCIHPC5Cx81f0fYH75c7
+OrO+tM+i1ydu3kbi8zrNOtazO1iWNyrp+8SyBhTRySuxw21GwvsWcJLMLML3M5Tre9V46brQZCX
94KrWbQOJgeobLUxBwkBHZySvrX8imYRm61oHYxvxwVKExiER+95Bkf7ySQYRY8ErRxu42PrAPRH
bA4QaAKjTnFgJDmAZrL3wRMQdM/6UfPLW/tQB/oLVDhv+7c5UF0whwFW+YWSwfYHMHdvtvaSMSrY
R4yoBnKZY3a8CjAyJPhc3CcFAIYYEdIpXNNidnMGK1KltYgUemi9TNfRAUn3EcNdANqW16K7iXtt
bIwxu9qVIFhtFRr9DvMVfQXORylU97agMs2/djd2mM0zU1LOEXVCmjz1aVBSfFa5a5ESQhGndovd
W35ty8HloMvDCyFqfOwlEwA7s1ZisOpAwePR+U3RacOfzqOFZP03KAvc5tB78qn5ddnqe9T7dBeD
GlAGBwjehmy/G0RJM+54hN0ukD3JdXbSbbqPzfcmkh5GIcXlz6fsmPjyQYc8jAum+UB5Lu6Sm/qh
u52EOsD8MP3xg5hQRkAgDGmyCWzvq/kAcoSgM8hLWS8+5hB2lxfPbeIAS/rP4pmgRvLKINKEZxy4
b90fupcd1SAL7FcH+X93MJ7J8TH2DV9glR/kPqwyQc6ZW32ETMTojbvRX36CkxzvKryNk71xnK9j
YU7Hz4McYMbBimpADpbZUqPXVVB0oUbaBchh/f4AXd5A1txhB/kJIEflQhAXuEF2Y5DZV5vEU2Wv
KJaatFUgl7ULxsgZVHXV/vJecl9yG0PMVlamkvZxDhv59OhEr1X9NMwHp7iZyAMogQRBlX9CN9aY
aJfrEWgn6C2rh8VNJXsFikPK4pm3k49h1nuaUyoH6SBqDXDQwJRMnooZQgAUaE4mMoDws16hFoaX
1BFMKvfzyxRAPxp64Fn4/n+7ZKf7WhjfpVfJAy2z41bZUeSqKAJzPQkvfkQpiAige8D8ElVpjbxU
UdQhh/zu+qn0i1C+zR+ovQjK1pc/LrcivbXGvLtIZpXLYsCaHuZ3HX3F7qdd9USOoh3mfllUAiwM
F9oQ9dCZE6In0QKZKg38Q9f6EYrZxb4Jo4PTuca1FZq77ja/L5+HUxJeXiHdLjb4gpQQ4GegVGUg
6M/zhB6U3suUIOSn2RQmUpg0UJ/Kid+0oJOpBdvJO5RbY0z+W8q5VGqE3tWJ/dpk5euY1c+TUwuS
H94tvTHDJr+YzolTqGjSuh8ITLCLww5F4b0IxsJNPWiTEGOMVN2TLeKApayTTRVdpt6XUYYufeVE
4X3LTgvye1FtipvS06I63icq4IQWU81MwIcNRWncFNF1/mQflz/Vc+ZZ15O/XCk/QbPpi6Qp3yuW
n3xjY5FxyQiql1NMG+RAMIKS39N29Q7CV8QvPN2HQK2/PNao/bnqrtpBb1pUWuFF1u2CmRAe6cRI
6hxNEsv6BW0F8G3FntPNgZ6hR9Kh4I/y5uXDwLsWtxbZWB5VA5j0YLGswTOp/Wg1wXXPj6ObLWXi
d6V2SVeqeMOo98oL3U8w2T0Akr0bT/Vj9qx8H08gLAqbw3QAbTDZD1cYJtlFD+RH95VDYuroN2MC
Eq0fZq0JKLtKzNajDRsruP9bE6z11c5Km9VNJHM/pKU3dNZOhibg5U3mH5uNZWYPenAukh4SkHRG
L9SDeR9fvU8feSmAy195hlgbY0zGThRjSRIHn3Ts+rdiBpv1mFn7VgZny+VlcX0HAD1gECHcZr1P
XGweXK2Rdk45Ao0jZwN4wMEhNfaCmqrIBHMgZmOqVLnAxtnNb1WCOoGgysjLe4EwBCAakCoFA9Pn
d0EG0YOlbrCEwSlNFPvSuP+W2LX9W7Xr3DhMklN8BRqzNcmEGBAX6wn0otDxbW5WAzy+k6hqwNk0
C11zFFswTYw6MHPnmMuiQn4gmTytl/Z5Nd0Yuio41ZxpGnxwmsIjs4Vu07t4zebbZ2Y5j7OVTpgL
k73qQTml17Se2N2KS9pCW/Qjbmw5nZXN4FuakJHMVzXehdlVc6C1XzGa+73fzlwAZ+tici0t7jVl
UGBr3PUqHmYj0vYirPdFaFznj06Q/qGKTQqeDT0maJwnp8JNUHtfKC2d/QwmR+l0pXKUAttbrPZd
Pay+05DXy6eXk5nABEZmQfuA4Q2WzkQ2CjA8kqRwy0VDP2uQjrOkt24Fznz/siVeY+TMFLOpCaha
K0vHasiVeSx98B9IXrl3QGgH6KBFvGg/BhhJ8kB8t0935kOEubsTnRm+/Dt4t/vZ72B2FUxmmYRn
N7TUvOg+3uMl8Sv304cpBMPm5IJTG5Kf4fgA7j9QdZNA9AblnUtQTEMIi2rRgZvk3I8rKEtCA3ed
wJypuJJRQ9VDsEJOagud4w8LTOjXq6Vv5AJ6UFUyfIeY6o/OyA6avXg9mPk0SJFc3lBO9DwzxxxM
q65wsc8dAH4QjnqNSa7so1rJKPVi/RrJoIa8bI+3gRbydkA5sEhAqZgNBIdfXFQacjP7P8moe/Mc
C25qkQXmE0Ega0mtHhYs81lOVMij/Lm8BN4XQqIOmLIBYS1oN50vIWpmq6kVaiAlHomdp5gApw0G
z50GfRgPZItPlw3yjjnkvmHMUGXkPoxL5CaJtQn8EuiNYG5V/m3MllvNoiuH8/6AU39YYTxhSIs4
kTSDhmg6cYYn8nu7TBQWRYthAok0KLYEvRpEZ3X1Ff25VADZAPvz5S3jufV2MUyY6KHvkQJFD6bJ
KsYIMFXS7TFuY3V2QAYF/J1IvhLBURKtjLmz19KeBvALIjBpsmdMN6oFwaA1/Xu84+YzgZnp3PsU
c4rkdIWVWmnBt/pcLY9L9oV7BVkHiCMhreGAfv/cxgLa1CVJdUgGk0M22a5U3CxW6l/+RNzt2hhh
/K0kNcgqSxhpGtXPwWhuRqEJBbjLVriHdWOFcTcC5s1UrmCltcLWNI46KPmabq+REHjgh8u2uE63
scU4HYmVFSp9+DTG5Iy3qazkYFRsgRqABhCwNG13uGxPtIOMw0H8b25A3Qym5Al46coCPV59SkDT
ddkMr64PV/ifOyDTPneHdHaKUp2wh3ERZDeql55AObPr96rimoML6UQMbi77RvDU4305B5PzOiD7
dH6I8Q/Q0IMyMgGsci5vyxU6ouN/1rpC0yn1zfT+C0vcGmPcBNG1qpYFGX1ygDKBL183HrAsaDua
L60HxljhoDXv22EEC8cLUiYAVDKrk3R5nOVCwnOSSkk7jgt25ENVKH8bk1AjU4FqhKIdnke4sc4/
XWFOkMSDe7irbkKwLUE7xBxf+zm4vH+fPB9mMBmFuhF0K+kg8bkZOYeeYRXBE0dFix9kpwF3utVU
YMIvFv1H5hgQYL9s8dMtD4tYEI4TXAPTA8z+YQo37UnVF+Bxbqc9/r76kCmdv1228hmvxphh/AK0
5TIpsYuob7ZXuqccTCSdxik6QFHv9xoA1HXrhNB2Eye6nxzk3TLwCga0CEEYz2QZUgG5ImWE5eSA
LujPbK9gULrz2xM6hZ7hac+omgsi8v+x2g+b6vlnNOahqZYZNqcjxqHUgM7dG4DOWJ52BIcsJt+T
G2iWB9P+rwsezGqZtHCosn5EToz7elqMXQUa4b0RSR3UWOxWEKVpFD57HsIUblAMXup0bIBVh1fj
boZOnVa4DuQcVy8B8f9NArkoKeybQpe+L630u+uRzUVxjxL6ZYfiuS2qLeDpw8kHLp05KPVaQofS
xMCJnsyjq2rREToTouTn82sbS3RA3mCAPR7EvyxquqzpoZEKMN1ry/gbAiJIsSAjiTyrUa4KCVyp
TQfxICd3kCFpWr+6uKwg5KitIngpZ70AxmOQEZhWKILJ9O+bd3/UF9KaRzFQKU77axztY51IgskM
TuzBBYGFol6C+jI7cRVDFQac5JDoyOMR4G1IfebkSppA2V9VggPCNQUMjGVBLhM9D+Z8YCBZkQGC
Ac98Ur1KxPnRQwbvOHY5OkaG0wiscSIALSAg/4KoNiYYmL2rCglM0hq43Mp2clvtKgfWS54FDskz
AoZ4PGXBpoixRPr3zQfKUqLpbQNRhGXJdvKiv3R5edMmtSANo7+VOXTW1gwTrtPGaUxlxM5BCaH8
Zo7QbK7xhhIkRJ/bbHDsrRkmXGutXEarDA3wtZBPWid9t/r0JNXRXa2b0IzWf8uzultXqN45667W
rKPRNBDNWIO/PuVnP4NJBMGZbOqDks2egU7YVMdQRxOdcdGGMrmfPJVDpvWU6E+P3a58IObT5TV8
biLSvVSxm6AEoa9O5gKq9cIgZdZA+sZqC9D0k3r2VGhWXA0KUW/npn4qmnw9SF1hH1Po07pjBJ6G
yz+C651g+sSEPKDp4OE79861ibseFQN8z9Hxe+vYDj+1WDQNzN3KjRHGNyN5kKEH1eGcRTmKaKcM
HZt/twzGLaHth9ZM1KPoaN8q0NUkjyS+/XcmGJeDRm2RFBEWoWa4NnU5PyyZmrl13wsMfa4EUr/Y
bBfjeRVZFszHDIi3V5pruMoOyrQAMGFA3JNi1/SNEI3Em+hR8VQX9d0whtqpcO7jc+P5/VeA7QJY
S+C1HeZXTGobQ3RyngFFt27t0PSUfXqdHtMw+al4xAXH3qkNRd2nz93MM6tgvDv3xww6GzNUs3Am
jsvbEmgAE2SNizG2e+m+eaJDy1otSHRVeql8Cp0YGvrvSj9xSVvQnGgsCNehL9x0bgvs+R5M/WF+
i/m5WwjxgNE/dCm1YOVjPv+BNC5eSaLUkH8QP34Ec/Nl6KzocYrtXtvUuMJ88xxKteM8KLrUhpc9
mX8cP0xp53usplCpcBb4lw52mzx7KrXYv2yBvxjMr6HOBCpfnbFQ4bW3zFC09NZcDqzi3pRGPyu+
cuPRIbn/b4Quc3Ox1k7ZOBZZZk8egUlbXlSwov67ZTDBsahz6NYYsCBVJJAn+XHErEDVFb++YEZX
KV06TSc/TVFmUZwWPWIwyhs0D9HBM5dBWnZYBIkc97NsDDFxOFNno1dNRElTG/cQY4cyXzl8z4ZJ
EMH4dkzEMNtGFZ8tQQOJ7qwSjcaYjLuvO9Mb5ug17aSvBH39wwzjAIVEIMOYwcvS/qq38XTqUy+Z
DYGVd+TQp/CAIAg4HtAwn2hkVr3qa/Dizd6AEomvtHiy0fDwu9D95W72xrfparolgfMKHZovOAaQ
VUDUa3hKsaSq8zJDYEfHPuZQEYL6C0RiY8htiXI6znsNqfY/Zt7zlM1BsrUREzET4l+OeThKXan8
ssGU8z0/NVeKl+/n6+Vk3eWxJ24lcj0FNCyAr8iAHbIlqFbtiAPZr9KNR2VwgeS9AWZO9sY8FkDs
RYaYBCGXwROy1shb5+iHEg/uIHd+UoigKbzniwpmCkXFvB+KNEyOQKI0llq6HMir7gqolTYWRq8j
3CCjsrvsG5/hElC8xAMJU4VIIaG1wGSPxB7NYVDhll2wBJDaPKaB9RDtcU3u1O+O6JLk7B8gDGBr
QucM9Pcsn0tjpzkkkesSgteWNbiq06NcDXXe8UGZFdkW3B+fm5BYHHjTQbOAWIE2A7O4KFatyFmr
xXP25FB0O3BxnzJ0l/WnMSgfQHIE2UG0RZN9fT/0rvGfy3tLUxvmxJ9ZZ+5iyyrlttbr5Z9GjRbS
uSYRdIvjLfRc4wVK02/s0vkFpmjSBDlsCXHfecwWyLvk19pgueCc+/s4cmaISeVyM4EwdVVg3NSy
ApCBBFY4lAIbNNh+2rOPxbBBxEKROWkUfLFJIbWnKdU3Rwh0+Ty9QN3CQU0XgHA0TViQ5zKpvbxE
+DDjjtx137XDf3vUnZfdp407x66EgmF1IHtUR+X9m7iozP1kmx/AfDK70hpHb1Kol6b9m0G0ozUM
z2UdXZexiIaGE5Vt0ISCZwToAwf4g3PvcLopRpca5zsu70ikuRqqhmacenmb0sqvp0GT8rLbiywy
WVsBsc62NWh6IA+umfyB7u/emFbXzhu3d34Sc95fNkiDLusz2yUyF3gNZXU5IUhEs9n2ZbwtVDys
FuKi6OMa9t+ni2f7SSPc5pbrMn0EN/I6ew5UgZu2eCyiRpBffe7jwD8pdT/gRDjWn060PlP10Rzf
LAP/4M/2brnGxG4HLEx+U5+gVfhUBtChHoVjXbzovLXLHPC2KtsEatDQcn5BHBmfKHGw470PRaQH
eRdjCBTg/eDy1+OdhY1R9sQbxKnaMUZ2bC4dRMdIcaMTsOkqqWflosPAq5VgZ+kzFK9RU2frFElk
2PksWUjCFodMiq/G8fKjjWZH8XFjzWvqDo0yT4fBGNTKr5V11HdqvZJll8QQlBcEO+5+U446Cwku
qqKM405xNCcNpg29CsdDim9W0HNU8uPl/eVFVDCo/WOEcdgkpirySDwhfo7ntn1jOIITwXts21sL
9AtvjgQ0kqEQjRjjxd+kW2O3XFfP/Sk/zUcn1L6BSvxVRKLP3TdDBcgaBS/g4pjXPTBaoHZdsG9J
Ab2H4U87/JLb71/YNsySUI5YQAhZwGW3DEPc5nDLCjKVRvIEfXBBnOR+mI0FJjJDBd4yZ9lGZUSu
goGEg674l9fAPVooFsuoSuCBy1bcC1OyV8zEzV4BAFQmQwd0fOrtybdRcLpsifdFgHlxkD+iyWfI
zFqsZSZqOWioBSzpXsqcY9xk0BVpni6b4TVM0IMF2MFQMCwCRN25q5HMyJwsa1DYHzp09cwOwamS
yAmVLoyGFpXuQS35my6NQA12Hbkv+/nNWXoRJIL36VDkhN4Vqp3g4KZ/33i8itra2EhQH6/tsAV2
kWRf2VCk/vTixisAQpTnFqxudAYi26Ur6VdKh+I0hvGhjS7YTt7NiVcTVCgwnoHmBfOcaYdO71sb
EsPjbgq0XblDdbg/dGH8PJ/qYPVkf47xFnadVzO4bJq3g5Q2E9ebptPq9fn6JB1EGH2CUsviTNqJ
UDXVZCi1139nhXFLJ4ohc6SCIKUdwHlPIJIy+l+wgB4CgElo2gPheb6OStfW1u6Lyl0jFHWksnoa
ImMWGOEVUW3TMoDEw1nGaDcTw2NAYzqIuy14pJWH4kH92QDX8RvsxKs3XVXg5IpuQD0msPp5mgBp
CBXXAGAVNU3cT+drs5UFCqg10mRgmHw1LA/WY3tlewPazYmnneZDA/BZdlUcCmCEpR9rUEDABIww
oUjlg+ssjoonIepAaFEyyy9Go50sp8FnXDNvkf8MIrJLngF0JEF7ZoFUCgSHzEqNqiwdAEuge5p7
BgQvur9Wl8Nebi0wJy2pizSqMpy0snfcXrL2naTelbqQ44wm12wuvLXDvCwkUGfWs50AhbqrFtc8
DmHlmQfjmuSuE1a7eCdq5b2zFX626MD5LWRWFttrjVac8qReF/TQQAlqPFVLEaTdDQbCPILqiGxN
fpuj2Tv2By0N2irfkR6pVZ0ejf6kKvW+JWXQjcNNl2i+PQL40tduHf2xIbPUKd9qYzlhCtIthqdK
+jYn2pM5voGuxE/0O6UBDzmeNf3DmhCUZL6t/e+/P94omP2zOLrdm0DvYFxZluQMT/gJJQKD/KiF
2jJc30M9ED1xDEV8KonYlRTLRMXZzhJINsw/0LIWhHneg8wC4b0DKXI04N+fG5tF4KdjQs/uYQGQ
e980ALfPmjeprU/Rot3Wmgo6ChEWjbuqjU3mRFlL5yxV2lbu6EB+IcYwkEsG+QstCHu7MuZU1cTO
MU+Ola2j4ccd0BOdwAF4iQ1IXClqCuOLKGycO0Bed7UZr8PipfMAEtdflf4dOan/9162NcIc2qJr
YzumHygfAVYfiJvMgouQ5wJbC0wod/JpHq2eLkPX3RSTl3FruF0CWNTyONvOTjPv/tWSPgPNlKHp
KxjsIzuYVvVucoRNPl6s2yyKnfq2GtUZFOiFuR2EGElgNql678xdGupo6RxrtMV/dlXvnBytRZ/T
yglI0zQFNU0kQvnPNa+Spy7vzN77wtIBcMGbDnCwTzpbU6bgVRnjQFta4sb2nSGJyBZ5eT1+I3pi
eJ6g6c7ch63WDVGuYnNHWCjlP8qMAdsoFE1o8s7w1gxzhru4tppVhlvWE2i385coF1X7eDgQe2uC
OV5po0xp1ow0sYlCu3GLzE2goGK6dPqzS9zl7xXDEOq2FpmzNpbzslYzFtWQg7Je6Tr9RrvLHsDN
17ZGmOO2SnWxTjGMAKGHSfYW0ou79bsNzmwoqNxDQmwP8dNAFvkF95R/+AXLsG8N6I+QBWZnjLSu
EtoHP42FqneBEoqcrOn+8jJ5sdGxge1E9gvtJZ1Z5VgBEVnSM65U10T/ZZv7qRXELZ4LbkywbF2S
lXbm+1nqs2ddQq9MNObCrbXhfld0KmmIYRHmRekAKTAaOk4raM58UoMbRNln3u/6W1sG2uLKPgoY
QpoB7s5tjDKvBr1uIcRn4kP19vMwja4yQ1BREIF5QWK7MObtY89lK+URFla4kVN7rQ2kr3P11y6g
KoANgkYd+EyA0uj326YWziJFNg0R2uT0blSavqaNpWuB0/qyr3EiBbUEjB10xfAkYZMYjAnO2Wqr
8O1VscMkRW05rha0t9co84wmbg4kXaJd243dfp4s2ZsHtXw0stS5Rca/3KLMmoeXf9PnAUYIgVHE
NvhugZq02WdZqhSdoq0FsKlXQxCBKDMJxjuq4oKOHbReU498W5CT4IB4ZYA7108wx7j+Gf6eUgY/
5B21CQi+imIP40/Q6nBiID9WL+tyt16l26Foj7JSggns4fKaP3suLFEBa8PAewn/Of/gZh1BjoRo
K73XpbCJ6/QVOJvVw/nK/75ZCFsGZE6hbqah88PEF4wGdQWmuVevqnsQAXSA4WLoaRUNCXOKSrCD
uQVA54AWNW3mEopXrR8NCxwueH47mq+Psl6E0JVcxqOZypnh1m1s/WoLORp2zTKVRajXct3fG1az
ONBEiGLjr0m86AdFN0+HEjMCLCvEXJZ51vWkw/M+KUI7W07QpTt0sWh0g/s1N2aYy9AZcazHHH5D
LLB7zyCFz+uDWbxc9pnPQRyLwVsANwRW8kkNS4M+X5LMzQo8CvmBIZ+nkgjBBzSanb9CIYoLAL4C
4RcV35HxFVkqS9DmZjKm/ovGo1odtr+G6u/yhoL+RT0Lzr5trbEF6LabLDQp1hVaW8OhnV6ybNwZ
urAfw9m4MzPMsTbbtMrqPCldUBspUBGzVFL4BUA9lT+mc3vdZ20T2sNozK5djvpDpOugegWlnFIB
YBLPj9GyapDaic0md6MIw/eCVFflbwRwz1BAh6eyKbja2Avockwc0bf+CqxlgFe70bUJ8vjiBjUi
VBTtQ/Im75J91R5a1KsgRuiAheELlMHAL2BI4J9fwlx3XUzGLl6M1asrAsWfQ7ti5ESk3CBaLn2R
bK67rgVh0DjIK4Y7FRAxX889KHZbAeyJ054+XwpzqRKo9FpSk8tISQDJ+JmhWftqncDHSjDE3bTw
AHf+Vu3oTH7mqsf5jxhQw/U8XcM/UIWiEj/nC5VLS1qyFvk+gO9V0CxtfNCbQoS8EllhHhiZZiTm
aKela65pbOwkLU7BRgLu1OfLAYjTocKOonwIQDeVTmQVNzDCFVlKi1srh0B3tPwkOAlpqR5rkvgT
qbw8acMeU+irUoVa+yZJiRulg2ukvwQ/5HNSdv5DmDC1qGbVEYLzQh8GkIMCqbYUgJ9TWgFOVbz6
pgcB+4hx+KfLhrmO+7EBbMBSmmZGDxYupTtDIPej26etGxHRtSXaaJ2JWF2S6MlavK8vXb3lG0o/
QXwdV+5UQRTVhqQ2uS4E84ccoDM2FbFHRg4KGBMr6Ajpga6MZgv3y6MdQq0I3N3/UVyqqC0/pqk7
760gx/RjGYBsQH2nDev29bOoXM79tJtfwcSGYogxiyJjUKlQSl/rW9e0Sk+HPNwwvl3+mNxjs7FE
/76JQpqZxNm8UEuSvNwgMV0CUsfl7t9ZYUJArslp4TT26kkGAl3ancpV1DmmiRV7aTsyWt/wTPQ1
WD5hzRmnYYReuKeMj6m57NrpW9Riik1/kgHfuLwczgnQMKKjIk0GpQHY3c43LVdr2sEnpZuW1vMc
KfvKyF8XYxEEb863OTPDfJsCKiZSZWGuHCSsfrWCSxP6YZdX8vmVj3KtTMlgkBhCHI1JV5O4Kxsb
HMNelRq6a01m58qdPLljnKLWX6T3pNUKb3Vq0VtZZJjJFotxAbUSRuUgprcEUJMPu6yA2m0Hcn6V
ZKiQSt5g20+XV8s5Vlgt+l6Qd0YMt5l7PZ/ksS2JSQf1v7e54U0zzEW1a5JJ4CFcSxQRBu16GwUN
5tMZZdtFM6UESDHo56iYksieoDgapouIzImDS8QnVEHEh6IyHrMsDNKqizwfE5iajsUNgFizj8dT
B+nmKsyAR4yPpp9/Q9YUu86f/lkTVAY4x+7MOrPQqrNs0jVwoEW+nxolWM0fdZ25ram7QyXI/XnH
TsFsOKoDtMLCdtYS20nnnq50NvcNuR6Huyz6fdlD6J3JRBG8lixMHQEWgNoAc+fYGPy1x5pmydow
t0GeJ2nm4pVaNUiF4/UtnRXlODSmnXtmWmGkM5dzIuKU4J2N7Y9g3HSqmzY1awBbSdQN9HAsvjMk
5iEGz4+3TpC7atYxex5BqfF4efk8t91aZgLbahAraiIHV7syXjvycKPNzU+l117TphQA03gfE16L
jBCMMGhYMQFgziNZmSqcxbZtU38ahkcwwv+MO3V/eUm8NAKg/w9DTJo0VYSgmG9DNi9rn/WmVO9M
ZfmlDfZLPAE5X/fac62lp0x3QqfWGp9kpN3n2pyC7kelWn6qIOZyN/njB7H5k2FJidO0+EHR4hFM
MiV1UA3DHkJOAjAVzxB2VwMeG/z3GNM/v6YcpR4w7jiBc1WTfWI/xPV1oWh+Jz9c3mJ6xtlDg8ey
DPUKB3g4Fho0A+dXpjpa6tDwdJPqh662wRcsoDZMu44YWWUxMjQigN0NpX3LXv0lvekX0dAhb6+M
jQVmr6x6caRpgQVF+mFZewloGct+mSLBvcDzeowto7pJqeuQJjOfxMobtVLRyoynelUkT6/7tHge
21iuRn+w5bZ4vbxz3HVhGByXA97VwFOdG+wWJcmHpoUPgJt77K+TVfbL9i0qDpftcH1gY4c5ztJS
GrGcLmi+FOuv3slf9HbdXTYhWgpzkG2FYDLUQn247PaJUgZSUiNhaD1Lzv3Llvhf6Z9NY2Gkhdoo
ZVJj09q+ccvxzlZjV6kFy+FMS6C8CuUxjeIC0UlnwrwtNdBRtFBUp3q0lDm8+oMZfWgeQDjxWUSe
yytMnlljQntVFXidl3Bwwx199ZvixpibrK6Sff5DJEDG9YXNwhgnxxy0g3czfCGprxvrzvp7JBbd
OF3DHJeG4j37Rss1G0XjHCiRYQJDd+f1aEl8wQE2FpjN0pQlggYPXC2V7hoDI7xL7Q+TgDqfv00f
y2C2CbN0BeQbYMQaCji0HsqNJXjOikywUW2opbTQYULWnwiyFV107LlncrNR9O+b5yNGqNfCaPAp
oLTiScsJn8sdLdvtFsFd9i4S9umSgWyCDAll8CKwfeoimRopHXFamiWorwhoWfw0mCGb3gFu7ZtQ
UZZakPegenin7pGILnvRo5wzdUf97uMnMItN5ry2Ig33qXo/vSV30KzJ37WNKGnQiIrES3uCBlDp
90IdLO42g3gOqzdAgfM+LrzZ5iiWuiFrYDkCqltJynvEe4Tx/ioSQbD4+0xPKEUcYOibibK6NiV1
UyFOJAdLD9YELWdUP67rk3pb/TbRgAp01dX3uTe4ziNB8VW0zVyf/fgBLFtK068Lkjn8ADvSa79b
bAky2SII3f+xTEDNIW8DpCWLtQTfBxTHE9SVEsvqNNeWouU4p4pR+5qOiohnZpY6BXo863cpZNYK
jwDjr7vTqLSLu2hLnIN8yxlvqnkwWi9JSu0RU+JwwTir4nyfxHW/J6mZjNdxUg6VS2I85AXJBNcr
kAz9bw3MBVImdm/ONo5EZRJPLYHcRI1gTtZjUQj45/h3Feqz0NJWQettMmmENEV6gynwCtOmsgcZ
cR8NiszDFHLYh5LmisAH/KO2scekE0SviTFI6NDqYfogATFy1aHAmd+Cv8Yr3/IbhdasQTVKBAvl
3vwbu4z3N2lZ9vqEg9aB3jSOCmwtYKlTePl64bo40I0Uc4NDzdaPwFNsKmoDKLHWrYdCya66sttd
NsH9YqZGoUPA2zoy2/Ac1rQBugOReTraoQZpTsxrGUF0C0XJXXQjGk/klQE21liIVqYalR452Ld1
mnfS8scy7mlVeFw0Vy0FLzreNwK/EWaaVHAqfaJjbfWocbRCwyCm09wZqeTmuXVdmyIcL/3U7IVD
Zb2ge4t/MeBzfrWlVqJ35Ug3cALcYVj1qy4ZB9eujf0yaTsps5/zXus9vRgENRWee2wtM7e2HjeJ
pqKciLjnuASQeePvEXUqVIiAKsNQgIOyEXO8rLKL+jS1ETk69HuinSQJxS9opeTT9m1MMCfJcHql
WB0L+eYtoCmH0h9/Oc9WiNz2j4hdlLtfH6ZYMvCu6xw1NvClrCUN0em+lqRSkKtxqwibHWOnf2cl
n4vEgNNNnvKi7IyrdZ/4YIM/LlAzaR7TnYh0mOvlm0UxwX1eIccpp3CCXM9Ce1KOuYJHfB4fLscJ
vhkdnQ5AUh2wh517eaIOcZ52Mx6kiu6T2PZUuHRKSHDZDDc+GP+PtOtYjiPXll9UEeXNFmXakhQp
iqK0qZAZlfceX/8SnDvDanTdxpPuQtooQtlAHRwcHJP5DsOFTnWObNu8yHi7ZfGDisAi7lFZr4xj
ZKKPWxK2rm9b3zsed19Ntk1jijIAE/F5YUqsFIIvmK3xxTTn29b3DsWdpaZKyjFzYH3UeEqHhIzp
j9t7t9FWxk7rOwJ3lPrCoJVev12Gzr55mZ/zj/VeJzaxfPuh+8Cayn5f1gtVDXDsWBj4QrSFkPPS
LrpJMZeUwvwmF4X4HJcv0/Cs/ehZcVvSugsB54zo2t8KaNA8gzQCnBJrorkE1QeLxpGKr+YYfYix
2/EwFcsxK2wEXtK327u6+dlAnwECAYiuIj1yiVW30tIlLSzSMg+a8cm0OkF0tpmYZwQd/0Hgswjm
AJY1WuHxpe/Gc+3RIKOk9FJEMJ0n7dJ7MKi6mGcgTfAnTYH4fCtsLo+dL721OAZSckP9kk8f7OJB
Vb/f3sBtl7jC4ExkXBwaTy3WF95F0P45t89Mt9H0Og9qqPEpPP0/xohYB+XVrbLC5CxkwVMUkTUw
1Z1+RJr6xfgBAbY9q31Hu87TjgaaUwIL7Jzh91LIz7npLFfozKZWz7AGJFB5liJua5LDjIaGJIKw
M+b6b2/sBvkTPp6DFkX0iKGZlJ9nC23kxdMai+z8+AMjQJFf4gMTXaYHKBIHNpqaqVveW5/CB4iN
trsoEB3EzcPBqNfgAcDAyZcFOxWTzUjg4dMWEcnSl7B7vr3GzZO+AuCc5pJ1S9ukyLDRfiKO1Hoq
msZMFLgVWcTDtnX1oBsXtU1UjMCmzh2FQXO6Hu4Zmd2m/QRdohMaRBC0dZ/CcJRJWYSCUGHLSNZ4
3LEAJS7IrMYRx16pPbN6VheFOKUgHbK1f2sQ7hy0U2qDLwDeC42VpKWGN4W522CC2TQFL6ItU8DU
EiiTUKpBgp/7Uhjpy8taURCHRNUztbXPSmUJggMRBOeKp9BuqBLD2mIcrbA3SGLsb5vb9jf5ZxGo
lF4eXCdPB7W1YW5No51LpfurbBJfjZXfn1TCi+TfzVL5rEIjqeNCMWXmyrPmj7F9lOVE8D023S46
czEMwmZ6oQ5wuRarUUawn+LTGyQ/SNCX2kd/QZTm0B2WQ+uW6E8UkXBs7h44qzGMjacCkkKXiFXc
dBjJHpAN1VSv1B6M8peFiPEPPtEKhLOzqjZoijZzBByNM7v21HxUIsjNmp358zbQprWtgDhrM/Cy
j+cI08JD5xwsOzzrlaC0uRmwoVj1z4a9JZ9W90SR0C7MbcQxxsfsfrpn6niokNsx0XZggjllkCI3
DuiFu70wwWfir41WydM2SXBtxHPpduHi1SNIV+nhNsr24jDcgBK8iQQGz1Gt6q2czjIcQh/oO/MI
5eF9AsFT417bUXc42EHxYPzBg5iJb/wDyZm81GowQRUrmyCkvdDnKiy826vaNIoVAudPaS/HOSQ4
MRGAxCAuotTvQ+nT/4bBfsPKKsB2jUopRJ7Aa0BJj+b6qni8jbB5K6xWwSxkhRDZatqUDjrkotbC
Ik4KlC90Ay09GDq9jbRpayqSFJBDQXsQn5BuFbnMejYsGRsmocoPfYy9XBNd3dsomNLArY0aNh+G
FH3UD5SNA6MByi1pSpqpJRDW/hPXgwvuHxjO9choMxwTVogDETrJk+92IfuJMIW6/XHeUTi/44xo
z5dZlsK+sx6QWv4WZH50dFzrqz0QcK0brrwfU4FdC0D5ZDqE6NGWOsB1Z6DqKFN516UfqFocM3P+
3zaRbwJArqlcBhlIkoJOI+NlHAoy1K+3zW77mP67hxrnCBJj0sdQwjFVo9daw7BmImi52xoNwpwl
GBUVsBSgl5CLFru4dPTWQue7mXstNMTiIBn3rO6xKwIYngTaG8FR2vxEK0RuTaFTWVVqwy04BZj+
0d+g9H9JWrkfJRF99JtCKv96YpoeYP5G8ghpzUv/MAwK3msWEgnRt/pQ+ax5fgz04+xBSXH6xIaM
lON4Mj39o7FbMKyGTLGvHTUMGUYwzub77Y+5ebpXv4ZtzMpbGfBVEA9PcREru8ix3R71pUbUNLAZ
/a9AuNhFz8teSkJ8z7EGh7Sq1R0p0mkiUSj/qAfjXk5mgY1uLkuHS0THO8qUfKxpKu1kVuxZHEuY
NMq+jdpIIkvUP7kdBq5gOEOdDLvoUSDBbfKIl7Df7UJvPBr3jWcSplNtfaCCS3hrQg3p9veFcYba
lIa0mAyx9cyj9TB8oz+WX8Yr9ZAbignY0gYCLtD0Bb3ENdE+zX7lJaCIKHeiE8M85ZUZg8dGRy0K
tDl8lN1OyxK9vY+X4wjekAgKhpov74UtE1s4mBgDEzrePpgD4myntwp5GDpE850v5a597B/AaQka
M0yD9CdW/VLcSPNmHz3imMcbRMvccgxreO5aUppisqYEKee6SXYYbv41xlKQ221H0K9Nbp/FLce6
xuIup5FqdMhm1G8sCj446OgO9OdthO3VYNIPJS/0xfL1KHBglRMYN+C6E5WU1k8LItFgubGlROBP
t5eCcTeMboHlhu+HrZJJT5IU76MwD4mhv9bK4fZKNiNg1ofwDwL7BWvH1UamVbD+E+i0PGe4G3I3
2edB6FkY0lSt/XLOQYEuGk3Y8itrVM55h6VVTNOIR4WZaky2Iz/3HSYGw04Kbq9v2+zfl8f7ZbuK
1LnCLaHvGH+T5Gu77qAKj9e2QbzDcKfLbhtFGaFV4lqtj6bBMneIPjVksUXP160rYL1x/DmyjWqs
dKdEZzv9qbPpxEw3fqV5y9RgoNBZtyJhG5EJcqcpTFPDWljOxEpCqJUjTrEFWQDBmvjcclWYtTLE
MHKNOqor1RJI3+i5NJ1DHyYxsST1D7JamInUwC7IPtnb5bCy+VI36ZhP8IUgO/0ZZ8VhifNDVIio
vDaNQsFYlY7sP+YruKM1Je0M5mcYhYQ7pDGdvaFOwaIhouyEE5Hsu/PXCBIo/2JxB6qVJLOgFsPa
m1A/TE7TS3ZCgtXL7sI9Zv++5U/L2dzHvi56cGzaBwaMUN5j6SKeCKaJMX3elkihmGUSHyGtoM3P
SIgKmVo2gwSmdvQPEGf6ixyHCEZwlDu/+ua8qj7dO+4UmD/iJwPRXeSJvt+mk1oBcpYf20MTLxLS
eItceqC58SbneynSldkEAQGzqkLJHkKmnJEkljrokQlPaE/69yxN9pU9JO6siSg1Nz8TmNjADWig
88XgPFTXSXKpGDhky0xJlskkX3a3Xe0mAibSMZuNCiwaeS5vEmkyIjo7fUkKFQOtkubcWWYlwNjc
LXTMmWCLl8EvyJn5OKEDvs9wcqX0PLWI0eyROMXT7YVsWhrKFaDtQtYLk1HcpRHlKbhX0EQFaQ42
r6uiRWj8TJERir4wRRD21BAgbq1rjch9nbKKxmWOQIigPczDTnVVX0FJHpOPx+RsP9iv2ksr7MPb
7KJdg3IHKu2LPu2nCDOXCnTTVWouRFeW2Ksqbd9poeIjgX6Uqjol4N87QFftr1Jt/8AVQxgKj1P4
LvWqGTCntSWXHRKYoSmFyUPTq9BdTrIE33bp8skJbm/0xj5j0hVzN0wuCtO7nP3o1DHjNgaBPB3Y
DV2jqWcg/R+8moCCUSmMK2BV/KupMhAcFhTqZVQrdF8pMXpvgQhzrvvCv72eDUIdNDuAMs400ESE
0835KGnIVAVfCEQFZ2Vw9V+l17ihFwbLq+JWHj1mH/odwnlBhL25jaAaxU7qYAbUuKNuL0q9VBSo
hp4GSR0kao1Z6J+31yYC4b6Vk4Zml4XYxTLRbGJG4X095c95EQn2cOOaxhba2EBUhDA9wp29Hl2i
FfrjwdxRgcw5So9oYnuwmzQw1EEQ6YiguBOnVk7cxArML7Hvq74EJ/eHEd1KnSHiYRUBcWZhNO1Q
TxG4sJs280t9IZFMg8LeN7Hj3f5K7FNzgYcug+gGDBOg6MPfl15fztvIkFuFukkP7fQe5cFM0PfN
9v8WAvdUz2rJGYoOdlCP2LIanQITgYJ1f2900/RDGqixg2itKAW4uYOrdWmX64IclVqgBoGe2nE4
UgvpTVn3W+W1V0Q38yYSRjjB2Yyz5PBahzmS84pcgNJkVM6G/SWNT4nxZM+i2crND4XZDMyhgukL
ugiXC8qH1KCSg7Hlcv5YTc+aiDJl69YEA+u/AFeUVBFNcIrAAdEH9qMxgtkLo4eSm/8aPM01XtQ9
uENF/dUbYS+ou8BtwbwtG4O9XFQzjTbVQOLtxqrk0nA3SbtQfwzlFzuR3Tr+67atb3okxrSKDIqp
oVx0iVY4jh0bE47vMrZBr9tBCG4nNB4JvOvml1rBcF5ixKsOkibsknLUxDeX3D40oVrubi9GhMLZ
Q4OJkGSZwNFkZjGRR8Tvf9CVhEY8iEkgRQsfwScvZrXS9EzTS3QMGANBR/mXSdYFvQObn2SFwVa5
esp1RlMO5YLKsZQZO0pNvLkz/NWmIpHOze1aAbEfsgLqGVOnUWMxzRLVEA9s1H05qeXh9kfZsmdw
WoNw11TA28Jn6ZyBdiY67RGSFQsp8gZBShFDISKpPqRF/WgXDlQKLUlgClubuEblDM7pqlkuJ5xc
vf8uO+gp+JKg9ej2yrb2j2U5EXSB7xeiUpf7FxZGDEH7Gt4hq92xRNuxaExdhMCZggGqS9Dtg01J
nr5lykkTqW5tdaFDTeN9CbwJtKNDuwUA5bk/ax7d13vlyDoIMw+dCoIngWg17NZY2ZtUKEaHwgeU
m+bkhMrlh74vBJ9929je18O5M8nOx5FCE80tq3mft36pJiQcz5IeuqX5HCcijW32//EXOZRlGGes
hjciz4HijA0EtdseFx1V970+5p5Mq69OZp7UjjYkGqQ/cA5rQC5y6FSqp2AMQ5RvTpqrR+FDNWDY
ypzb59vGvdUeCdkFkDEgFkcsyRcM56k1ysQeYd3e5FtQendxM1QuLsG9/QBuJ0TiYAEPlp44nnMQ
Jde3LNMAcQLjUbERy/JakmZZZ+GsgeQre9GPVkBB1BjurR0jlRK3Y27EKwDDELaKeAXE4NxJrmZd
re0B7HPODAJ8A+UTOT+1Ye7NsYjsf8NiLqC4Iw2G+mmqM1hojbS0he66trJJpX1MLelUZn/AhAI0
G84XERLaQThzgTKmRM0WXEBd8Vc97Cs1JmotcPAbrvYCg9u8VJatuMvham00IxoRho6a4pC2AjW2
DedxgcLtW1dIEdJy+ESNoR3SgZJWMgT+adsK3jeLc4b2YGlt20ggjUim1M2sMYAKlkEcNPUPaSh6
cIrQOG+o5UmW6RbeaNXyVTEgzqTLRFXu294WXFPbFve+LM4njhTxBOp0eE8v/dfReXSQ/VDjo1o3
3tyIRqc2V6WjHQRRPyan+fr8AKXn2BgQkodOEajtN1Dn7Qz61ZZ7T+CfmOlyrhdjPziwjAkK+l5c
sLcMRlfqPZiR+lfttT8oe8fXHvUfGoSLkkCUzdq0vncwvmOMmmoJwkGQABZJ/quUGiRbhufbC9q4
utbr4dvDqnpKVDUFBHiuPcT651H5PEvaOTNzYlNQXv8BwR2eF1ADRJ+YYiDVcnkd5ymUeke5ARkN
lVNihkX6qo6ycYodfRC8dze3z0ZSzALxJsYhORchzWloTBJMcJ7B7j9/Nk1BX4gIgP37KrQwJyOH
mjikzJXEcDUrToihCfXq2IZcWdxqFZx/UCyo3tQduMf03Xx+L7z9wbgUezr/u1mcY5jjbqo6dvNJ
Se2m8AqWaKjorTHraiWYJrI1xOR4Z3LfIzZKFZJmIFCcAzzK9SeMHj5ID/NrMnsK5JOLnfxx8Kwj
1EqDMEC3J0F/yWtRuJGLuFCoY7xVsGXDlizbZ8MWeVYfvLLVLHdSRoKYPse6WzyZbv0Qf+yPg4c2
ydJT/ihXDB+FpClkWtEIjM3g7X9eFnQkL7izHlo07mfHEUM7f8+niz7pdU7zEovv85pb3MGqDazO
rw/pz+gUx/fLV9BOuYkrB7YKIlriKHtZPBR/NZHBIXPJLJrWENyBZjtZjtG+DMa9ssNwC1L+ojVe
HUEGBN4IEwU7tNaa3OlQR90yQqeMSZE0T41G9LEVdLhcx4SAgLgnSInxlsRoJGe2ihX2oz1XMXZR
CcLkTirc7Cj5ra8GffKq7kVLui4ncICcW9FnMzct+Q0w3OWaN+zG/ejOflr5vVDb8xoN9R/Eu4y5
ksmz8pUgMKx3dTNZr/oue9L25gFEhgEk6fbi+ZErT8YhcS7GNKqhkQfrtcAofNlGd1qnErV91sDC
nyoLRFtUz0o0QRxyfcwvUXlpn9gBc6HZQ6q08yd/SVxwkCmdW+BJwY55VxP4uiUmiZCC/SoC4oC5
5VY6GgaLFsD9JIOHLU1itHjXo/lhVAvpoYtb564upTG4faFfmyuD1S28nlgrypWUkRxBIL5dMsDi
BRUe0YYVJLv8ZBzrYxRUnwVo7CBf+HQOjVukhVAV+Q6gxWcaGIGyt5+zg+ay59LvP844LC6kDKeu
qZsZWIzaNLJPdTDvk/MSZOEuek1AfX57beynXy0NrhocSSb8NS8OXmYJmKEs63VpsCrpfpQtP5xi
zzZFrShXPoytawXEnfc6GZVm7JxX6LWSanhukXb731bCOcm+x6tajuzXBPQFpgU1o19K/cFKf/5v
KJwpGEYzlym1XktwQ08Zup96yevV1IUC0G0g9nP/64dBxyoH5AyQf43Q6Ega5dExezJkuQd67Nsg
N78+QDhja+fGMgsFINSZIGs0eLrzMFiKGw6q4OtcX9Pr7w8oLmtIO/hFWwXUHAwvIInH6D1aJ/UD
ZOm98d6y3ewLaiXgXEGDquD8iraSi0bmdFGkaQR0rnymaJeoso/GdLi9k9seGHViFGY0XNQad4Ea
aEir2hi8aTi2KhitBh3VDCbBEhINim7Zx9AX+orNu2aFyZ0pCXOu+ZzZr+lZP8ZuHnRkPCiB4nW7
Ype4ox+fmsPwTO+gNuveXu7maX5H1jnDqWwtnHsNWzpBlipDXxmdHm8jbLv4FQRnMFM05cooMwjs
KOMIo9/ND403nKtgOamiviQeDophmO/CwwDXCRO1dbjzFudpI015+JqfmdRMzoaV752viH5QEBdd
KGx3Vmf7CovfvdAo40oOX+sYLKljvpvbp6mGim4bTCKmLb7OdoXFbSOm3JWmKsJX+djdV4+JP/Ve
/WvyQgyyT/sqKHfD4t3+cpxTuULkjps85L01quGrmRzATtKGd7P5RUbwcRuFO9QcCmb1scerZ2k0
JFoXltjDCL2MIQq9J8cWPK2543UFwcX3XRdGzmiEr+kBEQY0GrVdvBdHwlsLQeVY01gTlAx5ysuF
OPEw19UsvUqs/dh5GUB0bIpoKkUYnHFjJFdDpkp6VVvLbaddXmP0XmkEPmEbBHlexlBjgdf0ciHg
66btJEdfKFTrxkCbnfBpyhypPI7WUghy9fywytu3ARumbUAuBs8W/oWpDJpUdrHyGN4pQbFvEOoi
9vXSJ5XI5LeJLv5GgzwN5vDYS4x3d1G31FmVOK8mJKho9rmiIsaEt9/LuwSk9dCaw2odqOVdbp6k
DrEjYz2Nb+9Uv/tmoKHLuofs5J3zBOaEYCQYdL1TdgaGpfpP8654KKBCSb9AAWInftpufEpQYqPh
FVOv4K3jP2WUQPq3hYOKdT+hj2WVEOU3BxvZll5AcHdXOtRmOdHw1R49Ch4BW/py2z9wOT8kX0Av
BW1hkzUXMuXmyw1tnTGeonQwSULDYEr2ZfOadjOp1fo8p62rish2377QxRd8A4SOIvrTULTkizpm
2Ok1rTqTDG4FhY5Adptj9+m7vbDWBnw/9WH8lbYkf2HTIfnjG1ffKZ4Eh5CvLf1n3e8/Q71cd2eB
mq2Z8DOmElfnAMqyvA9SaSCV1ZLZ0NA6pz5Ca+RAp3HndE6gxAWJNfCez7LvpKobNo9jfY61v2Yq
C2La68uI7REU40FTbzI+Qe7HqehWLZOiN4l+F+VEjt3i3gnslOg1gYo8ddFs7+UZEbFyXt1IHCx3
uDp10MIpgS3Mc+ba0kzGcYbS32MDP/gHVrdaIGfVhZK2Y6RjgYl81ycDmlhMUjghSbvF003kUCeB
mW8sDcLC4HOH9BL4MgzOs0elQyN0PFnE0Z4KPfIU/UGJR2+hooagq5gFPUD4/8EYCKEB5PW4PbTV
XCnkOrJQwaHyU2Z1FqklZdfSdETDJ9C1RRcMk3NBJjNlFATNt6ZBFCLekjqrK17u7VrKJtskVReo
c/dS0+7ldz8XCg8qBgJBrgxKYr4SiqRaZClagW+URqVbpsZ+GMMvlUmPnTl+mlR7X5rz7jbm9aqA
yVJ5eHKjjsOz72jQ9tDplOMMSIj+8hoMqwKE6091gcBPSMRV2nZVjFWFzfKS2/qujtQHwxiOuRod
69n8dXtBV5eFZjBuani8t4uY73OyehiN2TQGSWv7DvPjI0G10kO4IeIm3tg59FuibxDjqaie87MD
eWmMEEioDaKE8pdKzw4D1Dpvr0UEwUXLmYlrD/GyQeC/JqIN4C5S6F+3Mbb2CwtAZQ13hY3K+KWH
ztGkmtdqbhB7HtOgkdXzDIlXMtnCOugVEqaqTdShICmN9jOcoEukSDbtaQD/BzGb6T6TmszNIrrs
xtES9T++jR9f3H6oS6owafAFMq01mf2U1VlNJk2rGlQokQs3d/VBd7V9gQQ8/vhlUH4og+zRua+O
dG+ftUcbj+L2cQk0F7nRU/lJvY+8RAKdjyjLfPU5uV/FeUfZDHMzSWSZyJHpUhUOXxE4/A0EPBsx
rWOjAQtkYdwWO5kNbQRwAhA5Nb4rxc9qLL7dNpdrBGg+YO7bQlAItQCHe+jQFN7YziklivYyKDUI
DkSZs6tQyQCbCtQzMLALZ4s5ictv11hzY+tFBbUO2/wwD12QRgO6rjT0athMK3w8dY06CwKVa9tE
bRSifA5UoREI8J3A4ExP68ZOJqhd/kqyH1aPDhj10+2tY5/30ihRe4VMDWRxwOSEG/JyYXj0DEUB
oW4CpZe91Hekjitidd+HSPZuI/HpHwiCQ5UDkTIosiAljCTCJZSsSxDPWLQR2Yrw0T7Oh+Q4fu73
NWjqQqKS9i6dSbe/DbqxhWtMvvK1tFZTQXocmHSvTJNb0PvBEeVtVWbB/CbiYYqOTN10MHPMneyo
jcHom5YTwcwAGid/qN8KjJtUd9md+dP6etaOw3k5L4fxk/o5301kigQnjO3cNT5qlyoGbBxoZlzu
bBNpjMmT4R+SvXHq99kh3adHkau4PgRITmNOiHXsofeBz/+U4B1QpsIZCa3L5K5yhv5L3ifGHYXA
5Cnp+8xHWt55tKGRLTgJPOnZm+3g1YfI2HQwc82Lu+jSAm1HCWa67AbfgNgfyLnGzgVrbfKVMea9
zWb4w1k69o/yPr0DvQRGAEQWzAI4fp+hkoCRL7zfoZnBHZZYrQYoYpkjMe9owCaKRoJkgU9d1vbx
/yh0cNXTv1e9wuO+azFpWZGZwDMIFLhxXqJdgfC/3olKHHzq+Q0J8wZQI0L1T7+KG7QIt0A+YH97
z95VFISOmV986gLZIdA1M3bW0Q6mU/2jEGVJt/zPGphb4jB3dA4bANstpHQwuR7bFlnKZ1RjBDa0
5QrwnjYQU8KJXzG9RUZnYDejiTAWrq9R2Nb3leZEbmg78eG21+FrqX9vJ2aVUM1hJX4+LO8WrVOG
Ip/IXLThw+wYxUTwttFfFhUahEpjjYdZgayUCcoNL1+i9o4NWLkUbcmin3J9N0IyWIbWLKOTxkAp
53XRjVLRZsIlYmNe6sfsGcGwi46Wny74rNGHdB8fq71g+QJMnu+51LNC0RVgMjUJB43wSE2HoAeF
NJ8asAYpdGwKotIt32Si5RrPu7ciNju6q+BKqspQb8MYy0zoCfLxXpOFT+oigYPeyR/1cvCaWhNx
MW6ucwXK/n0F2ptGXMQ91qmnQzCDxAuavQKr3XLt63VxV0s/t6rdNFiXHhoy+PWbQ6RWkSvN0jGV
wY5i1dFnyE5p6GoWOQXmzXhvt4bmIkOnzbOhjACtySrJjb/GUCdt9gR1IgKBTk9gM1u+FWGOgWZm
qFyjyeJyL7uml5REw5lgtQzqFX7qQQAHtS9nl/vSwfy9Mcm3E7qG4z7dMhRx15n4dNrUBHphuZ30
1R5/U5noCoX7emUhO12dYlFzlJ2ykf4V25IoL3qdMUJctV4K953AME7H3gDIGJSH5En3I18JXcOX
wfTlooSBrO9eJASxbfnvX4u7CRtHGgcKqhxC86+Z9pR0n/9Hc+DuBS1ZikxrAdAHk68F6IU+JXeW
r5PmUATlJ1Fju3ATOTfZOAPyTxbsofXsx9nTvMjvT/Wp8SpcuCA03iuidiLBFlrcoyWsbGdOmbag
QaCZPEPjJzka4I4hOVHc7lk9Sd6fRMM4XWwkDoQ1SF5fnjFwJ6QQH8ciewOs4cuz2ia7sRB5/60r
3QTxPgZAMUaG1+4lSjpKVkFLayRtYHy0H9FR5EKjPrB8cyDIJqKBMQArrTd/+ROTWeFyHkTJlqqS
oA3yHw/C6pO2B1TCPEgUiExmK55YL5PzIDXV5T4sAKfLuyyNQP71WZZ/CNa0aSSrNXEORF0qvGBq
gJTneYDKtba3vdJC1MliTvhhzPIKeYzfHrNXjn8FyjmUYa4WKGgBFPpJnhLortoQB42aSFNUO/vQ
+tZOdnZMKiK/m0QB4eYzcb2vnGux9MyBhCLQJ8wB3YeYvnirNINnJm/c5mDCeBxPlA8UonJHYwob
9EuxjV4eUW3xpp0MAnOPKW7Nv7QjdLAgGfSbshh/3w5M4BDj80zRnPM52SgPU10gIs3iXHIRMfm0
Cn3wHn2NFyiB1jm4Wm7b07bN/ovIN5LXLYRrnEEaiSKZymGsdesEHQsEF3pdPt+G2rbcdygu69NO
0hLaLQu39VOVVW5oKu4fIGAqAzVHtJHjjXnpZ6IpnGaahCPUc/TEr7q+9aMuVfzbKJsB2AqF+0gt
siZ61gMln/DCk3ZxHxPT/NGiIJdZMcKuhzkXzatufqZ3TP5qKNFnGiJVOJLKTt3WhDhl+DkvRLNA
m1/IBBkHGv+Ra+WzFqlRZ3KDnAwTLAqUAY/nuf50e/NEEJwnMWk71h0FRDZb93NqH1FSF1RAtm/u
1TI4f9HIUR53AzDycxtE9+aR1RLNn2gRQKwgn9udLbCI/4KI8ix2DYxlOvt8q7B/TJq8zKAEi07S
9iB/ovvKTXbR2STdoX3MPMcbRAkeISS3kZhirec2e4PEJeCByyRgvqn306cU05Khvzzd/nLbDhHJ
2n8WyW2rrLJ2sOptW5VXFTFJ4TqYgzMxeAcZCwyKYERkV4s3d9P2V7jcqR4VeKW2AG7zSwVzYRkg
Ye74A1j7u4OG8Tu2vyIxnw1MW0diEk851kKucWe8nmKnTTplIbKTHod8Oda5vrc16fX2nm6cBhDO
YegBvp4VAji7SWlC58SuUe22CkX1daemNUTEosX5PVYMdrFAIgNSeBhhRMaaL5/QwixmS80w8Fz0
ff0hpGkn76R+roy7RYrS6IeSFIkpcMcbm4hEB+YlVQXlfRQjL09FEXVzHsX9Quqm82gHGRBZR/Ko
CW5v4iYM+plB/4UhXST7L2HCjELlDlU7kmtd6ebpPAT6AoYzy1F/kx30bRsV1DzRQYOgGXCXUEwz
10JiDGYRN5nfVlK2H5Jq9DuKpvXCSNsgS9NS0FG1uT5mhVBdR06e75Hoyy5FWIlhdXO0T6He3+nR
9xZED7d3kf10LsRz3mz9PyhcjG60euw4WQmdlrFQyNTrR0hX/AgNG6SFamERY4Ssn24nGGBvm91t
bNEKuTi91mXJltm2mnN6bLPSVWaJ2I2gkWLrsLFhDSSNMfsvX5kjOhWVzsBhs4adLKV+WP7B4x7T
QrYB0iOUEPGkujQPMDFkOZ2BUCMOSBGwWYtoJnRrqzBjCDYn1N9Zn9ElBNQNlTpV8ZnMIiG9s0/N
zrXGL7//PdYgnC2o2Zz3igSLS9QB+kSPvf5o6J9vY7D7ibc3VvwGa5+D6TKeuU9Wm6G0anDKTDko
dvMWgokYxB8b0vyRg0C5HQcXOXoAsj1d3c6lokJaZ4J5lepLOqGHwPoeY/ji9nq2rGsNwt3Hcz20
XTkDRO+eJmRYJl3xbiNsfXpcRaj7QX4I1TLulEi22Ri9DgRQXno9+LyMtDgoiyB62lyHo2tsZEpH
5YgzMCXXu1FmdN85LU9hO++S9rd7HnEZQaXGRg0Y5wTzRZffo6dRm8qtPRO42Qdp6WXSL8yb2qIC
4/WOgYUPIJahGSA+44HyPuvjke2Y2bcfpTJ8TOLyPqqrj7/7YQCDlBu0NbAqdFlw68kgZKjYOC65
XHyaJmSabTNwlvy3E5SXMNy2jVpo5OiDwB2OGkW/0JIM9vA4D7UAh/3cy5PJcNjYI+YfYQOcncVy
M5pyDZzUaJ+UZPlWzeaz7ESn0gzRiqe0e0tvBXfctdVdYrJ/Xx3RJYpHULfhS8WZopA8DA0MzCaH
P/hOJuya0Tgw6pdLkNnslyHPESiUOXrIp6S/b5X5SdcakYFvrgajxWi7geaKxt80JdUqJK7hpJMW
OgSpgwSN4d9eyyaEAyoMNtvIEniXa6kTnNGBomQTWub40NtWeEa3WSwIra47hpF9BwcdY73T7Wuf
Q7usH6VZm/CwAQOUESQQIIDY7Y/hjGQTdORE0xkbywIevA/CRbSG8AFxAWKUvo9U5AjmkmRGFaCu
7N7euY3KJlvTOwbnqe0o6pyyBoaGWlR/VjwM1iR+6GEuzp9zornzPWR5A9GT4vrCY7BoOsQdhCIK
r6E5Wn015ro+kZJ+yOFf02UI5Pq5WBzBWdrwehCHB9MjWmzQeM3Hi5YWY+qO4pvFCwbvmo9Rjdx/
agm2cfNLrVC4GAHS1qU24Vol6tCfdVCBhUrs3f5SmwvRsQCEpOgx4KeDUqUYktKMINrtDJ4hYTxH
UYMIaYnbMBu1WXyZFQ5b6sr5gJgQWk8RdFOXxinRzCBHtAldNS708UMTSpV07sJZcrWizkgTd1a8
q6taA3vmYjjx3plMKjoGG6/7y5/Etmb1k3JrscpGw9IhHxrIPiRzHrMdk3HDmNlJPTkH0TDs5udc
7QF3KGoFcWWrAjCM7nDq3SgXibOIELjXYJtgTqBkSzIRVCoyevdEBBKbJwytgUzynDleftO6ro5A
9T/jgoROA2b3q7+apiGzIjhg2x5kBcRtFurHsawMAIIRjB7EFNzmU4UGacxiN+f+W4oRofYu3wmr
6GyLuJsZhvq+QG4L51oCby5bYOfPnkTqwLT9GE3qO9MbPOovh/nOButw5NbiEgA7z1fYFjpIEYDi
7cFPc3SJbmrLgoasyR29+ZChGotpd+iIofn8cdjfPpLs9roCQ1MYGnwAicaiS/NXQTEW4vmDNDSI
ttkUERs8F3c6bh+zdxy+GWxcuqJuO+CwiWjnNf3Sfkl8yR2C0Zd2MuRVxNmszX1cQXLxdRnOc4jO
RQY5vpFb9N8tXKnogsBgtPLl9j5uelAbnIkYlEKzx1XXySwZoZoyMPuHQX/07U9V2Gq27T5XINxN
IOthVdj528dK9std7GWgDI/35WPpCv0i251rw3hfEB/C6dE8jVXIdg/kkz+1PVMbyJ/aR/G05qZx
YEQOshAqbh/MN14aYVmOYzpVYEK17/JnkN5QtAS7jBC9x8jZQfFlgjkiwa26kWRFu8MKlDvivV3K
FtK6fzc9GP9H2ncsx4003T4RIuDNFq49PSmKG4RESfDe4+n/U9SdIbq6vi6N7kIrRig7C1lZac9B
6/kXEIUKF/Vr17zVm3vAsLvJMw/76XKRk0xZiLhs6F2QQXvqwuVDLRVVYxCxoiM7EfQUvM42NrIr
brXddatk+s+VNLqboWZdlqstpAUnc5MA/OOr7CnbchM86VjalzwTAwpglfa5nUTWC7EWTF2+MKuw
R1NDsHILknsfKCSJGyHwAwkN9nw8mXzRzfiF1x9g+e2P3S1U2EhfivqoANYa5jEWEEVjCjHPvmMe
31GkFMHtXtTvOYdLrgB9RdbCqGy0bMCSgclIhH87LXMaMHIErnSDXQaswXWOePjvIwRkQAeLaf9P
Ocp05NpE7VAiV9LYlX3mlu02kLK/uhefUi5MRhBmNQggZRoedSz7pV6wU3J7eajfMURgYBzSxRiZ
+x/BbxGEnSlHLwOIghjOKIXBUhH7hblsL90hMnytwKKSbos9b36M6UxXp0kve2m5IeTBAD1bza52
uVdupIfoZcD2G58d+WOn5Yqp0DBYlVxnTT/Ccye7YZc9knXQ2df96pl3jGz/svp8VIgdS2Va1TPU
mlW/2lV+6KUoYWwnp0QLJ/YLHlkHK9hcHyMVCoajEfRZAnmCUXmaEDqY9PQ4F41RJ1kbvkG9D5P4
z+l1rju5yVcMqD0mYLDCZiA2OiR7AjCPgiGBsHUi64Xny1hP+1pDyqeoS9UDkhvfThmFd6WJH6oi
uq+XnNd55lok5U+02VDHKcUVAEa3b/ggJz1GN2QT/j/DXl7cNsqViDmYifUMXw1upFXCjVC8pIF+
CKqFE8GzzQNwyWSsUEPkev609wCXm6QYGV9e/AiTl5w7ysX+OqCtAiiUQWjdzgVIzSwPEnFXgx9s
0kNzKx2GbYhleNGXXYCxbscvFieN5YmkzDEQVDWfEiQHBsxvQHm4XQCPlvAaEOyj+9SMsjvJHLCC
HEGMOs1+kemeBuZYzs1iv5efMiiTC1us4FYGTK5SHH3f2thU1x3hIfyp3qGoNr8GtmhHeyVxFzzf
m/9P4ZQRzqncgxQDwqVblKiL0ItvyMBR+GbgYgNZ5rUt7QJNBJ9EKFxHyYxQCN/Zb8OhF5dqodPK
OcbxDv6CYSvASMbPuAgp9vQHT0RCEvrarjjxvMn/cNCfcqnIKBZUobPIkZOCg+QCEz2xxd3gLV6y
r7+UnPvHrCti7vBfNamcodCTPIiAzQpxoyd+Kwds65suusReqdgiMO254CvsoHMlkrrzgIwQq0WG
huZbnNnxDZlBxPDak+W816+zL/pAknjkhrqshGWtKLlOq0JO1RvhEC2QSp7Ywv9MmstbXiDG1lAW
0ZcmE+ioM57L0nX4T4XkDrWX7RrMCj20YB/EzLQ9v4vv0Y2MGELkvg+XKykIkVZSqfsSws1gHB0P
UbQjqQNSMjA7f1BK7jg3k+nhPiXRSwTiZAmVQfQjyR+hkYxTO7s1XdWGV7Wf88guuJEL092tZFL3
YlSTNMpjyOzDyJElVAH7r9fV4kmgroLQEwBtcn6S8YDFE9vUuRVvngjK9JehDvMihxINgc6O7dwj
UEcg2zpiKQwveeZwE0ry1S9Cy9W5UXYPiE8LE+jQilxwS7wpZFc5EtDsyhOTY5Ae0Vh0M0fejC9B
9wfgI0w/upJPPcCiMEhR20F+XGFmUiny99wIvlay+BYuBuflZVcKVsKop7cz9FCViGGKe9nRHUD/
3uiF3/qTR9L1CFwJgp29XjcbtgtdCaUe4iaWlylLIFRo98EGtcDE1R70I2BHxmP3VkfwodzqBO9U
KQ+TVVObYzkbWZhlN+icRO+xF/mWA8bH1iMedD6039stb52SZ0zk7ysnOgmmYGUDxA4+yWeH7egL
mz8oB7JqcytXRj++BargVi5ADgB1ZRsT/+h25VjWDJ3pxK9G0AS5v8NdWQXvrwjeX82ivqBUBUJS
Ed8C4B+/vZ+2rTd7Ymsr2+Cjhta9KL+IARFoHnnTA+a+3zWniDMaxn76Vz+D+qidTPB9C/yM1gu3
kVM8hl7uqI+yX/qYMuJFOGxf9Kk09S1HWewliVTVtOihBoJdOHS8WsF1ERcoV5PQdqLw+50YveKr
ccg+8s3R10xHdAG16QLmnnMb2abzj1poyZ6baLpkxViSbzk6M3mb7MzPN+iUg2k4veXGqMyo4t9P
hlkmSlozTKNFpBHK1eYRHAHOtO93yd7a8SJD9qNrGBh3w0Q6NhjPRSWlnE/xjACmqSe3013LOHbg
wLx+fCwhpkE4E7FwCkQnSohcGUYZV9lkSyFAnZH1RaobF7V7XQrLLjD/RXjj0IAFTNO5KqZRdwPm
8ya7k47w2G7JfWlZeqwk6NQGj6zPoN8b08meun5Tgfc5Rt04nnlz2sxIby2HsrYwmcBZPEMOaQRJ
4KOLTFsWAALvZ4d8R3a88PINiRss9sArrbAKAuCCAncOtkgxWPPxMK28cWPFjTqW4m/jG+AtBCfd
qX7w5Q9q8MT3UGEEZBGYdvB2kYmh80+2FIlRK8ZMVqJ6IERGjhrt43uAH0lIxr5LGwJHbBq20Lmp
7CX3vB1Slm88k09MaqWrBgqGuuqX0c6wRx+TLEV3kf9JwOAYBZB4W0/XTZTxwGIOGPi8ALbDai6N
KpEZIcbfTMB5lqb6QzMxxS08AGX6RzJym5gMW4UoDB5jZBZQHBqlWqlJiYYpGdjJYLmNaDzIoWE4
0SjfFrKytQrzaxxGb70U7PQkecrS7LVNsYEZ9ZvIyHaSWPLQJBnXUyZ5CywKe8kgGzs/6x7rD+nU
Q3eQW9hRABrkOeCuTxGDoQ0KK8GYiwCCEdgjKa2nqBaFPsYHJW+tdJTQ5jBEZEjorHvyQQwc3l4k
KzjEmAS+KNiQgdtBl5DBP2Epg9kSE8Ye0TEInXpjutp9/LS8yMDlDH2TtwDK/LRA0wd8DSSLdCLY
BXWbTwtEZpmDZostlrcpv+/H/F4rKZQ7TZI+ioFaSJ68YtfsursYcUPl5QB5ljx9yy/GM9XC9DqB
08KtpHsAUhmmUqY3yOCR6nWJ9iVtSlcrlL+oAAH3BMVByMKsML2FFYRGbeXdgC8GWk+YCcjawUQF
Lwd02NkdwWZKyiLe+P0vYqO1YHoZC91ooA9NEFxFZuMGKjbOOi3g9VKYx/ip3gd2ycqnzdFspeUA
KZEw32Vi5oPWurC7WOY86gwQFP1MHepCT0NlSnPXEwNpjsJRBsQRWeI2btLahlUC5gXDVo0DJMY9
cKG30o7Hl8j0pitNqddDN6sUiInQtA7u0jqw59G0VRPAHPyBHaZfWYmi/Iq4hACSqyGKUAFETrvB
S3Gnu5Nj7HM/Um1uKsYIOM8Ol3zl1Vc027qXQUFKXmHFjyQ78s0fFcwTuQp2M8FSb19/mS4xEjHS
vroVMpXkpli8yJcKGg6vKNl5PRELoKp0Q5Yx9afRV/azK9ut7PH7/kxXszpdKlPSQS4WzSOUTYQ3
XZDtoOPMvLK99EoClQRFSo3NXaLd7wZ462SPJhrDom/rW6CrcHIutj6A3iBk7njr6ZuhSMADGUYY
pmFWdjUKz7HVPnI+GNskgYAFyCgJ2whUkGiMgagnxCSjHQHgB761g3UEFeja0bbZGKCcfuJIJJ/h
4nHFo/OPREotcTSWKoBeHwltvg8P41uv2tU23wxgFcm/zsfppXTn7cydU2Xfhk/J1E1v1XgUphKS
Wy/YgEl+n0kAUutdyYOmHZec+WNU+Jqm1HVX+jpIR+JDl1vg/jggGou9YSuItnSYMCHSuvWxsjUH
u2MH5Wdz0hwgdfDLMbwvTPkA1RyiIF/wKxq3kO3+BoUnZ0GTCSzqGGLlVyzYL8fnKVMuoMkWQS1n
yAsnw0m7H2YXb6SIs4DwgZ9/cbYYNgbQHgELoNE5xX6Ky0hQMFkKPDVsXkeA/Lb7e4wee7Vr3Ct7
yevulRDdF96cBvO9WEmm3Exc5UUkkMnZPqmfJKPczib2zRdtdufZeLh+WZguADmviilnIJ/Rr3Az
CLnekknndgBUiy7ZhVQ510WwnRqWGDV0BAAvSEfU1ZIIpSF+ZGqKj3R62XZfyK0QXeWnGtmVgxlF
XmeHpRf4iwCIRQCGsCp3/i7pc4sRTBMZG3kIc4y/ow5CwusWy7E7jEy58xde2MSaY5DXMqlIVJ1M
bWo0yBT3mp/vS0RqBHY8v+Xmgxzt6AhNylvVKJOP9OGNgNJkGB8K7eAIMkpASmQ/ec88M4ZaqUab
SaokShwoEDj40juQTw7iRt7HWzK2FB6Ba+TOt6nqNhhXxKxibidv3FY2y8kgcwFyB6Fwx7U8/6CJ
MCaDOH58UFJrIIgPORKYzNb2wyZ+5D2NzJQbQ2gmKD7BBIc9y3N5o1WiVyHgbUwzu3oixY34bQox
TUFAF4bS4eEcMz8pKD0JkOMHXuS5PDVS1WHJoF9dyO1OHZTGN8Yp4ywfMu8i+KyR3GL3BAhulI2a
Qt81RQeghXHRWl9o0uFUYTLfS7CGfJz7WNoJZdzaZRVbrixOnTNaOaCqgiF9yWur2/RlUziW3hY+
x0mwnPrqh9E1qyTTFysI8cPIQGr5AGjp0gHPTOgh/kE82WIZVHAjj3dpWceOPN8CQDKwyFR6zwyd
BKUtlwghHYbbF9GfjcW7rhlPAhWNaGkvpGEJCapQ4Z50Rnsa4iLk+HHWxKa8VoQKPYoosgQpghj9
VL+E2/HU607yOOXAnsfGjDP9NH7O340ff6EbOFMIog7AF+lOhSgsQtb14WgbhbAbg/LX2Bo/r4tg
NZgIVSvBr8QQLMq/5xdD6cRoDtscr/034T0MgQAYes1hcAq73LXDHwDPMi1xJZAKL9QsLAt1gEAB
SYRkvUVlt20XTrOOKQTKEIwL4FfTI99Zn6RmHSW47q3fKhpQfp/weNrXz44tBIVmlLNULOlSNqG3
TV2IFWxCazoA25dbJTTRPu5Q3LouiGnjuEH/CCJ/X2WBurHIUqVAkCmVXjLmd3oVPl4XwbaDlQzK
DvqgqBQdxAB40cHYh6YY+tSAtpj9fhfttV3D4whmRWEASvxXJ8oMkmiurMYi8rrMlrtpV0/7DPms
2lqcUJMlScWWFCgxTLIbTH2mDmNtOfZQEWkKoAEFwgPQfn0sIIIzKuR8KJYoxERgOcBaOFlAP/9Q
stK3kybgHdfTX6Ky10rdCSXdi63Q43wuVhKGh0zBdjiuLxbpziUBVLIMm1RDUvCav2QA9ontFiNU
YLHR3fG9blwC1vFivaSoPPKiP5Y5ooGKBRGsDoOSg3q79bEqMoRIGEqshiPYSY+aIOw4+jF6X9jl
/ZRBnWQWNH06pZDxm+KIJHvhRtuYfnTPe6NY13gtijrKXFUnuSQ7bhWosRW0uduXeHnn6MP8Xp/6
aFR8VZiaXk01hIyOvB/MrRTYVYcaMahM0HxOvs1ustXbTXfTnXhrNsxWzkpBukQQhnreZeQsFbRX
Zg+sVHv1TgOQF6CXNxw9yXeh07q1LPncLhdJaAGCjoRHvU91W3rV9wJa7DWWe3S32wv32UP6lD1k
XrHhlQE5n1Gjrrk51+IQSNDSIhBNkTunt1PMyXt4MihHHEuROAsmtBtBm6JP7TYRqgddKHm3m5zS
tVMkv2Pt8HVl6aUJuhRHXGyCvxNj20ZoUGwggwKae/2rcS40nYsPjTbMfQJx4ZwDBBzNzI5zcDwJ
tMuoU9mIsUoKiiAAZcezU2Jy7boSLN+LRTLA+cDvXu5KIxkt5qiFm9dbEAvjRR7BL6OEt0P6/bog
li5wfQayeni/C9SgpF3qODGQuhQD+GHyvk1A0cNbvGU1f9F6lUDAAcxtUaGxfMo0BkSyhVBC3TQ7
y9cOfW2bbgXQ6QJbENNmPqRkgPKvUtG1XMrxNnmlpqLwITe/UbD8BxXBTTBsDTDeEvQnYCugmD9u
U7e/0w9/1/9Z/wDKHetTlFvigB+glMM9yEdsYZSdUufh7TC/Ik4XkN5oQ6I8e37FItjRUuYQ01Ti
U6BoT2HW8a4x+T/oawwEZnQgyc4VcBbOZQx9Xkn5BHeBJDf9RoiQ9V28i2akuaqvHsZtzrlmzPxz
LZGKqmQ9m0oph0TtNtjkD/0DhgZcyxv9RgfXIgEz5L2ezEx+LZK62rUJGgGlgMgBiK3BHkzuPlpo
WGHuHv5geIv92T6PlDLPuWk6BYz1yB62wX30tcKmAlEw+k6WpsE9Fu3zL9evOwMWE6Aiq69IGeQw
Db3cEyQBYUuqwOlhKOx8cpLborADN0ZNSHupkDh1BCnhxG3zfuQq/9uKZJrOT5XyalDHjwPOnuLH
wKnc8EbdT8fpSMpulUdYXXfAvXtv3Qk4oYZT4pISsu3Qh30n6NSoD5wzYT1Qn2eC0tW5ZQuxsYhq
jd/00e7GkK7WfXB6ij6w2gouSxW5KNeOgPyc1XuoYW4oXMhFGuPdMvWbbFRsJY3d61oRS70mhXIJ
vWwFmUBmJayuTjf5AGinpIz2OhDy3bxX3FSVf1yXyKxprs+RmPtKMYBIdGM+QCQ4KEEegR3vY7kb
7gXuihvHMwD36VzSHBTtWIiQJG+CU4CBsv6h3YSe4aW77luOiIm75cD7aJQvMkcxCFTii4DA7otC
dJPL5k4NU06XjSeG8j/RkoEHi/gfQf21yKldJZFT62+cD3XdlWMu4fz4CvgArBXgOpGJkvGtI1cf
zMOu7JuHZrL5ZOnMhHxtGpTbSfsurcGIgSncV3lPSCeaw7LRAaSv+omHWt3muobM8Im8USaWyIFx
RBl/mVViUZH3MFIfqtK0NfGrIfrNzJvyZb8XK0GUyUtZbillCUHSrfLe7DBo5IPvOEO7svD4BUim
daykUWZv1HKrNROkIXC3p/FOb2tXH35dPzueEMrSc3W2QjBUYn/U8lRJtCtVtUOY4nUp5GAu3NNK
FcrQ6wLPlAwmFtRSnyVrmw48wia2ya0kUEYOZGv0sMinIU95dYek28tPaOzuxp36vdjwhk55JkdZ
OFosZbOEEAficDuXC7sNEhcsUdtY4FWbmK79UzO6HjjkhWwEM3pkiyhvmvK+Uww71hq7AEdzNPNS
kf9h4xi5UxXs2aP0RHmLKhGmXkG3ofEnTH2nnpDb4anxrE3pj99560ds8/uURhmGpald0qjIfIo6
xxZQLY7PrZjpTlyL1pfrNsisg6Pw869mlInIIqCaRBmaDX537ALbACePtJ2AiWLeWr+Gm/oWNDyb
60JZhm8SPC8TQ6IWmKTOT1PIR6TdUjXaOfCkwaxgd1xGbZZ7NzGmoaFDBOQVGstrSXMzLbUG2RYa
fuC4vhUFTCnb+WvVAB6h9setOXJK1KyyjAFyQEzX6oDdumBv6kchX5BiAiTZJrzokt0+k1Fy0A48
81reDIME7zBK1JivBU6rqFMBlBClcluC+BWfLbg3fEIEUx5HjBGROXleDnn5vSAMw6agCsdk3QUQ
QiFMg9LJEJYsxQ0Q1v1YTd+vm8SlyRMRKH8aJqZeAHh7bhImcIYMgDwOdhV/69O7Qi1tReBVc4kt
nztcCDFQg0RXFFLo9d6pKOZJX/CBFAxej5ayqYx60+UvunI7Ncc52F3Xif2RVvIorxGPUz9PLcGi
3+v7yg92IVYzyRAyInmXBwVFLs015SinUbdjDS4kCEt24VbZEvAdwFhzaQaZH2qlE+UvyqnSAJkJ
MY0ovuSZ4chD96sFR9f1s2OaHNjJcIWBfwxMtHN7GPpESDFfDsYsIb8J8gikuZr5/Dcy0MUEuRMQ
kj7u8ypWl01wd8ciunGKeSqHt8w0//MDT+ztUwBl1Lqg96VsQIC0WK6A/VhJeb2uAvNrAPIaYjB0
g/M6P6apFkBnGEBCpGKuvfZ1ZfB6aXGuS7n4GJimRVdAR78Z09AiPc2wCAHe9VhLnETQAaJRO3Nk
eddFXChCiaAUia2uyyYioun24NGyl3inoqV4XchFfEKEwGOqQEz7YNI7P61gasRpXCxk10nqKnIC
7JN7cMS6ZcGLvJjqWDgrzAkBXJQOvvUqMOUulCBpFID3G7siWjopttP+QqGVGPLhVhaslLM8ZQvE
WNroqMBcnDq8ceoPaRn/5vusJBGFV5LSpjfNtIKkBOMNbfayTJjsmHgBJNPQVlIoh2kuuThaKqTk
sXRfxs3zoPK+DE8E5SaHrjYVyRITp5P7vTYqx6nQ/OtfhSVCxSOGKgoQHS/ayLEg9HViEC1QRZKT
t07jjL1ejhfBkNcSqO8uKWI6SaWSOOKmBS6q5kWRK/6KnMzNNyHGtn/Fd9av5Iasl8V3IpArYpfX
nWHdJYAZywRaDtsRtPMMjS4J4xJKZiXQHoovGqbDJRTqTYu3B/0x73b2skFbXFi0AADnpVp0qp4E
iqnGQZw4oP38lhynu+VW3Ygg0cmBJxTum223B5VOnznBowo8NhNTnbc8dS+DO+pHUDHrCHSvJYqS
xJn3yZ3qkXFR/RacUiBt0B+u289lq+Bc1keRaXXZomBY4lSAwsVR2Gpu643fyr0BtbDJMB6Ft8Xr
nILLHcnyWdidUBDkAbgTodj5FY+KqIzzpUucsHkP6ucChNA57IqjG3HkFx9zJYUy3VmItRSES4kD
nI6N4ZencNOBh4gsv/EDV4aRyqCIBMSzhFEli25sLx1W/8USXNDLmHjYXcDsm4hC77TlKMWTQ0Ur
Y2UKgLJuUmfedC44L53yDa/LEqGETRQjG3ZYMD0EHKd8md9jh3StH2WUWJiatTIB7mcOnDs/PdQn
sFjZyTeSCHSbP0DjYLi2tUC66x1aoW52EhSFQFPakPH0dGO8Tb9AIgKeluoBE2+cw2WYJdrsBAdc
xCohRn/OzRJ8HlVQ9BPQCUXZbZufGObEUqvFCXHYUgjINDlPEACfS5FToyxRUEgdSZ9cUbtRO9w7
cea815fZNvlgCEAwl4VBD7hwSswUKMK4QJnyFxYjc7IEuhHQXJlMoFdi2nb3QT/7X9NtCIVaMq40
FgrARnEutEnadqj0HEtlgv4s5tGplWdePeYy1yFCyFw06HQBW6mQK7LyWQiwp3Fu5NQJTjKovpat
5i373+ZfOLw4gfUAYq4VaOeobAIPijaKDmz1otTpqSNiqja/IeOm4PmzjXvjEO7Vp8kRNssJDDO7
cmvc8SfqWfddBQrOB80uFvUoJ7aIiSL1WFZ3hqbfx8qmkL9VwbDvp5frjoV8GcpZkkE0DccqEXBt
yvZBqJsaagY5RYsOglr7VXaqAdo8i5mnYrr2ujTW5dY+loMVsLsDRP78E4I9QhSCHkyriLzews74
1gwi55oxL8BaBmWLoE+rMkEPEmd6TZ5ELz1E3QdopWqPrjjY+fv0HLvcagk5J/oc11Ip/2yaSTzN
HTRLdtFTvF0OqDOg+03cZOn/ARzoRS6OywCeX+wIIPzHiDJ1kjN44JCIZOSaW5Lb7cZT6QCc4akB
V4ZXjgDsG7zgFRgDkR3j47795+FoSj51yljClZRqhnyr3ubmXdH8uG4prAjlTEHqQPO+SZZJgQA1
8NTIQcHhYO6Mt0AgkAbOXIIvGUs8xX3oq7wtWeajByIfoLLLEmA56eknXZuUZgwjLAvcqnvsmTjt
s/Cg2uCk2CzP44HXD2feCqTYJqrN2C2lxS3mEjRqmpC7joq5MQOUl1deZoqwwJmLfx+b1OcXL8/z
MU9adH0b4102X0rkv9e/F08A9ewgc9PidoQAcS49SW49k+eR2Rax0oFyVYk+NsUQQ0RxbHaSi2YJ
gWQmbRNb2Qt784AystP43AEJ8jBfXO2VXKL66t0JJUGLi0BHHhI/hNvMH1LHuC2A46iWt0aElEjg
+OTLRSdyuQg2M1nDJ7AX5xIVQBnPvYIqgloBJAkhEBxYuteA/hI73ZY4Mu1FBQ2Cb3KcJ8urIDNA
mfTjMaeRjXUEDlgfBZPgvCejJ0Am3AmbbtNyZk5YxqKrYN0BZY2sY1jpXD+hndRc18sU3NQ3inAb
JyrHGlk3WNFQ01MszHddjkLJTQ7mAUXDCBwSuhnrKYAKjH/W772bdKAVF1zuzAVDpzOJlL9qgM4q
ZRGAQ0blayUc55BT++f9/5RNJE1VtmBnAc1WvJN6wRETHg7/5SIv1lyBf4IOFM7ssqMRAWRBWaIl
dsznHou8BAcvSOwBeBpW4IhYW7whpqc46CWrrta5Ja8LwDL835x34HZARKJTV21uG7kPOzF2isz5
yN02aGbLT7Zc4EFbnMCW7fI2dquE24C4XNyE8kB+URBZAkAAkea5TaZg+RZK0UAC7Idb60Dw+CYQ
LLSAPRIc85ifmoPxnGHoNndzwYlOIG7MH3lU48RIKFeD1h8iaEvFRCLiMepHTKOczbkQOyjl7sTo
V5ZsleEm0gxPamOwXXy97rRZsRJpNSKAIHdRFCmjUsIhjJMJSgcniyBCYJUD2DBYHasOsmUTLNdJ
/QPIRZYtr8TS1YcsUqs2nkEZ18cTRj1OrfYXl2UtgDrHJo2jMBYhIJSehO5RA7XP9ZMj4dXlh/r3
4Ogsq2mzQbJSCEgj2S6S2ZnEr0n0pMac7TBG0rj+QB9+bv32VFUTZQrk1HHqokJuxy04QwE4el0d
mfdFqItXNEsqdS3kGJItPuQ5tmu1bfTU3AGSZFfcEiIJZaO8jLKdfbdOeH8AfCad+GwSPH2pl6Ef
MtTpZXKuzbsEfrEAEwt5xPN0PG2p4DkJRzWIB0iprAD4jZgkKDgTRqyK4tmHo+JjhO6mOpMPp9xa
x87vAcekA2vasYD57BdbQbPzp2lTZHZxk2Pxvd2q98kzL2RinyZZtlUBJAfepHN3kllS1ZoJ3qQq
dBusD8BgAV3C2ZVhH+anEMpxFulkCtqCh6lbXlLhpI+8aIj8ysu79imAsk19LiQpzqCFfm/ZqmN0
NsY3UQqavOVU3Lfb61eBpw5lgeWUanlHzkwov5bITlXQLFyXwPsqlPV1ypJi9BcHlgmNa3XHysB8
zn9eOyDPmaH87kQTzvDzT6/Ng7CojRo7LbCw4MRn8xfif++6JoziwZkQ6vkwLdDEjkAcc3TBdKrk
Sat+BPOPHMjm4t9Uf9ay6G3UoQbhqGxAFmF+qW6XA6qCzxUSbN2fD/rsXteM7RA/z0+nXpDQ1LOh
QVMA+IrVTtznD6pHwAIFT/PGTQ3EjNhp0GjP72T4JxtlExCD8d0h54DpGYzISFtTiWEqpVHaWXQ7
BL0TR9/a2HRibeE8AkzLX6lMXeRQiKMotaByL56C8pukP14/U2INF/d49f9T93gGC5MmApADcdVv
7h4NKG0Nt8nADCJNQAWCoJDwYX7kkas3M8ZZaX33YSmSf4qc3DMOZJhqM+1JCFns41v9Ifd5VeSP
Ff9L/T7lUi6/s6RcqwJ4jtbrjopb3DZH0ROfyw1KvvfJQ3ALlG4ndqW7/vEPClDMiGSlNXXhp27u
OswGwQ2/k1mQfiPcFAftbf7afOCvVpu85NwRtnF+6kvd/ixuqrwlEk1ROACa/BiKSE5LZafWpWGj
FMHJGtkfFlkxdps/JuSoO6mriRg2PaLj3uk9c5N/M/ckXiXVbawuAsXCAUo4im28rJh5tKgDgfDH
IuyDlNwob+awjvCWC+3s5JgjL9PUTvTekwoeNBZTRwsDXsADIFeFBlOaQRWrFBVkda/jngCGivvZ
0x3lIHjzHRizp5fQGU58ICWWjmu5lPHq9VC0bQi5Vih4VdN4Rf1Ft2a7HKW/eP7WkihDnaXayMse
kqrOcsvaT4LBiaIv130Ny5dZqJ7gDC0gxdCrOnqFTkWnKjG6SD/S+Nu0vF7//1nNCKRnAOglrUw0
WqhHHJPx2WKSTJW0qTbjJnyzCKoQ9pLtP0L0YTlPCzM4qNWrWB0Xqe+z6IkmDWA+hfOsds0xfuhv
xocFNRrBU2H42i+ydS27c2FXJ15xmxWwrGVTX2zRJivAfB4ClvRYRF/N+ZDxgsjLrQbEK2sZlDMJ
RrUaggjOZN53O2Wr79KdaZOtMV58xywNrSTRySfQsSss4UOSdjvATS/YUiOyCETZb0Tl65bCOTx6
iiGdorjNBRxemGESX/2ihrktRTHn7WZKAfe3haUjYIfR0VEmCUEQARHGCUvdNqMDLpVtGk9/oYqK
vNrEaC3GwahvpC96qIkdohGhi1wTI9BqW9uYo+Powv5Cn3LoyWsgJmdV2UNOAlj9FD5WN2vLjsrq
FSuhNrgon+dcuauEzK1k/Tbsseya66m91BUvL2a6kdUvoTx/XFXtiMkRBLh9dsrKchtHzV+UKjDL
+8+hKiT7WUUrY5vPXaZChJS9CfVBMu6ufzSeClRUV8xF1g0mOUwFQ8PhczT+jT8HrSyGAwl6Dd37
lateF5dWRtijL0czVze6Mj0KgcDJNZh6aCiGA0YOVLl0QD5byliYJKFpkvhb0Fkv8hI/XD8q5iVa
iaA+hRoDTd6ycIkqPbajZvFNTHdnFY9InVl1w9LMv6pQn6QHgxGmaKFKGXTPda95CL13Y154cTf6
YTlm9mxpB3Fsj3JrHme9RrZhla5e9GC3UVtfKbu/KDOtfxE5/JUR6gDybaQRmsvRKc9MNx/QPi1k
TlGEd77k7yspoxGVZr8QJyV6Y9t7Rf4lCGKOnTADmdXhUg/zUnSqnIsQIk26Pw6vUgtYmng7YuPq
urUwBZmYVTVBEQyoHerMujhUA6sMYkdsM2dR+72a3w6zdh8lvC0e5rmtJFHnlsYoJOkdJA212/eL
EyfP88hTh/0Cr6TQB2eV3ZJmiK6x7QfWiHyzbOpdAiw4XuuYd3BUKAOAkG6aNKiTlYBn86BdnLlS
bC6hPbc6WL0MQZH86x+LHVeDixQJoQUIMbpfnkpAslow8eaYp/mFABYVvrlrXQuQiApJQzEaJvgW
t63A8FqqCNAyNPQUSdLphto4GulgFCiwL1kig40w2gRhxJvLZwWjGFFRCSga0Ksxzn5+sdpFwTyo
Docy7sFeiZCmOpDRA8BMYgvgPyM/YE1jLYyKAoRRi6QqwoMSxKmXzcBX501KMRwk4L4lQhuJOWrM
OFAOch4lqcrkqEDxNH3o+sP4Mz1ZjvVWAiTtmLtj6wy6A5I23tbQpWWey6WuNAa3F0tbAKemtu9y
Xri68TBhoCIZOSVTRoRD8MwxC4aZGzR56RJFVZjBXKtQsPXq2tGwkU4a2flRuI+2hGv0v08YSBIW
BTDPRPLKC/wJoTCSqTfD3JH6L6P8olsFxxle2jnGHzGAqItIhfBCU3c67AcpnVutdkA1pXtBg1Wy
qe/HzfVbzJSCWiZiALDuYlbi3M4F8EFbmDOrnSmvtgB3JA8lEE6uC2E4QuiCxBGKINK9gFCbwPqe
qpJSg1JA26fZuE/k2A1AajcngQu60R+jOO5DLd30gcx5h7myqYCzbEtSUpFrZ8hlz8Le1ZjaUvql
thpbCF+19E4WT7XgXteYUezEZAhCKkUDkQK2veiv1wWY9o7MGt1y6TX41W/q0ikQ3r/UzlOAispm
Qt2s/jG7BohiUxclAXxpANQ/Wj+u/5LLl+78h1COLMc0TocqBEbt2oc4vu+GH6n487oIRpnuXAbl
v8q0rvFIGFB2H6Pc8WjuCZ9Pc/s9P8GnPQ57JyHAENq35D47xV+uS2d4GJy0pYHAQTMIkuW5BZfN
2JWlBQte1Ae9XWwMANpV+jPROFE/y4WihazoQCA0VODlUrFsMk/VollCjfFF61X/Np9iwDYSuNXx
2D8NJ337B6O7DOXQ1xI/PBo2+Wg24yVu+2GcygZebfYMDO6au3AT7IhUgkKKxqUz8jFeL20GuYeM
GMzEkimGNakrM2fV0EnzkCGfh82CSwzUzSlmXQ20iAAkX4R/gFPAeHGJUMzmIO5DoZlm4w2BpFaU
hQgaZTDOdbtwPmU+wUwBrLR6SPa8ogVTR12BlhhOAFgR+fsqck5z7C624FB2AqgTWU8Z1j6kYXvd
NnlCyOddCSn6cZ5R5wH3mhj8H2lXthw3jmy/iBHcl1eSxarSZm2WZb0wbNnmTnAHyK+/B+q511Ug
ozDqOz3T82CHUgATiUTmyXMill7rCjnoILS4bGXNKgGdHY7usAC1Riombh2LFY+YbuaB1qw+OhYQ
FnnYfJswWP0CCeCrEfftrSIrHYs3BxAOMIujh9sDeCNxunpe6OgskPjxqz/9DwXF/4cycu+bztdm
P/tuvSxvXeurMlCceCC4VTQhgCDkqD6Q7p3vaAEsnuP1aoa5YPJIR730uzh9hD7w3TjI6LLErwfQ
vKdCIwkQFhx7FGjObY1qOhpsySq/tPsoUY1ffeLdmF0icZLV5wO4HCEFOGyIJWGi0RUCSxUD9tDG
DBS8r+Mf+oMz/btgKCq/0ci5yl6bvWwEYf3pYA3dAjQxUfmHzwgLI5M1Y1yl9B02zT4U9d46Nh4v
O+V687gNj38pDepZIl+O0zd4/JSwAcHyoK5uKx2KU+z7ZSOrNwjfulMrQqTKG6Nj3QIr/dUQ5veT
7rd36Su9w3UHRHk+++5TfRdDiQLgC8l9IFug8NW6Wk1ZPMM0yjhF4tfzzPYl5mwrjAwatuSIb3+x
v7spXHKZQbumMWHMam4N9Wc+S+oIsp/P//wkUKlWOmfg2oZHLPfD8tipkvRc9vP5Zp78fCcFJ5bZ
4ueXc+eb7V1j1OFlV5BZEA5r6zDW2h0sJCRPfaazB6otkmSZJ22n7UjR24Skri3JyHr+FZT6O1Xo
jWd/N/IpVCsgxFNZi0zmX0Kkc/MZBC0qjGVVtTfsq5amYYGpocvbtuLVEtckxILUMxdVVWYwv9zo
V+oO3KWA1xc+w9wa7wJycKL7Ew9D92cCDdHLxiXfTOwbeJahDP0E20Pm7ZB2+XEiQ2nzXbrwycRe
QVMN1WAm/JOBltYHCcS1ndoBmhmPibscqDmMQc/I0+V1rXDVwqZ+5Don7t5gWK5aTCyMAnMJpnFo
SwMt6yWY85p2LvFB+gm9iiT8f/qMiG0znawEXQI/BPV13ZMrO72v40ZyljcdEwI1wDeCN8MTL/6J
jY5SOjBCHdW3Zi9QVeho1p8s4n9soeXhWQrsrLeSbTFiHaCDHvhJNX2o7TiITRkH0jqVwN1xYkGI
qXG7pCOmohDADdre5RV4nerx2lbS+aD1mmTTNl0d5CkaJp/ALmAKp5napd4nDMtBwV3x43EOypGm
kvO0eut+bNqJFeEwt51Hym6CFdso3VeaGuDiY4OjXOtjkT6k8dIFlUOba2LmOgrgHjlApnuW5DMf
zfvVmfv7W4jzhvVEiQmpZXy6PQGI6bjceBGQPiguRfSrAmGR5kfynLt4EXI4bBam9KhIvGfTR09+
BSEvSED+j9Ihvm1O3GMHVdCiPxZxJDnmMitCCpD2bTy0HRY6Rek9/eO9k0fjkOysO/cpvyt7f37u
pJOVW44E8hjUhUCwoQJTfn6TxvHs5HWJZLGw5+u8KLRgTozPAgq4H6GZAuFOAMQAdBQuU4MOdt5V
PH5NFsZOwD+qQ4SRMckGbp3AUzPCfWovyoI+LtaS56rfunnoAlRUDY2vezKR7M1tO1mRcP7aRAch
OHgX/Nzsf2j5cJ8OsWTAX2ZCOHwKJikn1mLTxrpSg6abLN91h1Dic1s5yMmeiWoEtTZpLCb8zgzT
yS/vwSO9w0iXdl0Fdli+eFZE7vOdFxadrz9eti1ZoAilH0bdJVYB061iP/dxcXQ67dMmEO5dT8fE
MDRCVk8uUi0Gig8lKB+9IvmedntCGuX1s8uADQ+lOVcHcToohM9PEPFiLTFs2MCj760y2A9P9pHW
G3VuQXC2achG0sawUPeJtYeGq+YrFfMkp2fFbgCeHZRoXNAEuoaOYCCYGXSb6KNipeCndq+A/tHA
H9Tt2E6fAv0gw+Kt6jOiNcG9m9FqndaDNQqlKHazgCsL9j60f5IQuoIyR+ch+vwWweoAD8O4lmqb
oM06/0xTVbQJ/kYKOdjkgB3Mo/+IpIx+t5dVg7b38sSacGFYqAK5KZpJIGLKDuxDaJch+Z0edSmR
2jrqYRSFq8BgXsuG9qwQwQu7cq3WVjFF6ihxuHST7dPOGQ9ZY2l7V+0cSerB3UDcSC7E7OkQFAL/
GPfWk2Q0c0d18VrYU5P0sauq7x0ZtLBDrqMxFBHbVvNnFTMXl0/ZxtMcUnioxpgmZjqQKgr+Yi8V
yRkbUlCd9sXBWe7iGZoWZZSG75BGeMakX0Oul93H7LwkD9o4f6emRfFSs6ENMnuYHjT3hj9mHCJ5
L6+KwTgNMIGCG/AZWKSoNNsZTUfThMFESHcu+9pAqskB0wd7qXqAx+o7hsAsFU3bXthfq0LC0S26
s0wexYkf6s63id366k/Jd+Npr+AuWBlUu+GgqEaJPH8EgxyuPU2pP+Oc82kt6F89cYYKB7SJ6jfZ
4OJWXDm1J+KslrlA+2CEvSF0ESt9zqaMtmvY4Nm0l6MyV43Cf77c/61PRL2YZl/ruQZ79q31WjZ4
lyW7ySev7rt+Yx6ySEpCs76xuav8NSh8tKobVadLYLDfqX+Gm+wAEaYr3NbH+LAE5V1+aJ+qJyWU
ZTxbIe3MrvC+cb1FK+sBzlIeq0c+efq+BM3dtE+kLXnZCoUIM8R9EtuoT/iVkqLNlcx3JY16Nz3W
Gtjxa11WN9iIoBYnaYKsEETvHLFuAEbeIa0IDl+hls69UqXHYVL7oFD1MgIoQBJN1lk+vt+JNeFq
GHWd1DlUDZCVWtCuabosuy/SwnpMpqIIL5++zQN+YkvwlT4dC2uqeFjRGGhv4I32y2UL224BNA9u
A5S20ZU9vw5Kr567KkZwzCEkXUFJsw2nXRJUUR38Oxc8sSU4BphAsqlOR3yo/MgRMGkEpLm7VyMS
fr4j/3GwT4wJ9ypdBs0mDl+YWb7bho8M/4dk7/j2r2Ijeo1ot6BzhOL5+d5lXgluZq3lORDdjSys
QCnV7OIvWlDA3k5Wp9/08xNzwhW6mIS4tdOlfsrcV6YakYNCXG/8KFrVl6xsM+r/NSVS6Tg17T1a
wJS5r/B0DZuIHTizNlsCck9C+RzOpqefGBROlbUwq7Fnvra2t3xQ23A1UMmqZDaE07TQtgchF2zg
yfx1Snw7lg3gbJ+mk2UIpykf42HWDXiEuS/vq118HCMafkzESKPs5mr4m4XTHaEkJphKLOrZBYMp
r3Ki2cQEg/kg8YJN/z4xIZzX3lrqyes+/FuLbOXpf72grwLPuAJrwUFiULYm4cxmi52W1QKDPI1S
zBeeRiFEhEkfGn+GR5SE5WSoMpv81J3kw01Cy6nNYTNrx0f0K71ek7SGZBaEFyZ1GfNSvo1Om710
AxiT6VfJxm1euVzjjHP5QdlE2DiilqMduyRF6Ync1fA8CMB6gXOIj21Iw7oOofIeKn9M6etlO68/
sSxs31KNzOhtWOYalqh9UayzK29UG5kbw2WiRmoz+fryxMc25D2D7XzxxL6wuWrbDnWtwH5+HCHW
wMOU7Vt/8o9RAxlOdKOiisv/xJoQ8fMSg1dJ2vwTFxskUWNU3wGnI0/X+Bdb3S2eoaOZrkNxQqy5
KQnXGSCwxKJ4/zZ3LyYXoggxhLLw//4DqJS9srduGJgDbwjq+LoncmJ1A2SlHRTCfWbaxa+YZkpQ
17lyxWpGd8jLZVDizewb6vUm8JugA1pxQpRDTlVMimO+M3nSR9QQ+i9W9Uw0LfBS77uqN/vGaO8b
vQ/N7grVe8jPR5ePztaST38DIcYVNgQ9LQ+/ga3cJIq+08lrbj+wSTYpzi/ns++JWSmDw7+gQ2gA
Iyh4jl40tJhr648JlY/qajjQCEDEgwz5uwYPYGIKEwIWHhjwHFd0m5i1fatNU4sawmJEJamtIFXt
VyVm+8GB7iDN3lKnfyzj5iHrl7e2U1A/SckxntzXUpeJca5PJ4B+gA6hrAGPMgGdOA+uSdEBcOaO
LR47fDw/2835tRcMOz6oWRUBk81Lrx3q3KD4fFTcKXYzBwZZVD4DBcZPjYMbZFp2/wQg2XddhwTB
opC5zHXcuwVfIji7e5/bs3YYltRuAWkMPumrgikhgclzRwFRJD4u2jpIMekNKx5a04AYjqxkKd1H
IbswwIhLZ+s/Hy43wsHa8cvYDG3PN5bANQM5DkVqVDiLdZktZePB6BAi3wA5TtruACC85XTrxZMG
4hTJhq57U9hRFJgtYDMBH8eAxrl/NrrRFJU1NZD6oQumXjF9+liGUGHOd+BF4zRQQGOyGg8iMIBi
7HUK22+Xv6m+SrKEX0E4Ii2bcEBj/Ao0UL5QAoh+wEIz6IOq9Xm899C+NQNl14cWpPMgFqahRPEv
JID1899DPDk9WFAKK6WN32VfdaN8zq2vpAaS5fJyV7mQYEU4LTSxlHxSsFrdHPax5+wXSbK1Tkh0
sGPibgTVKFgdUeE8/6S9+qEpXgxoN9I/47VxT6/ojt0g5oXVLZYHjF/66Lx8XhEDcHMAM1HZhEdp
KJaJ3msWjZkzbrjFsAMY1hGKJLu3jqdgpEZo91Tw2MGQI/irMreTq0/VHxp0ZdTc9/t6+AAR9APC
WxPIEvJVEgKJPJSmwVz5jxqGEHBUlaS9Wrh/AIzEa8nzi+THJJ/IXl3BBm+BA+wJ6UYACTxh4yaT
0HR24GrlDc4XpK+eMdv/lH1tDg7Yd0vfzNA6nb4qGOz/pDPCMD4V0O4QcMN0rLC8JTf6skRnyY+L
b475pUyfL//89ecyQfaFiRjQDkImxRGRs23RJZw1IPG7kIVu6RuHAfkphonRr9t7x88XWD4eABZA
ukDXu6BLPvf9Zh5NdbZhL0eNz7r+IKxEEGv+i7bF+t4TbAmbl+XWpFgWbHEtTAtalMZeQ2CSN0jW
xXXBknAXpf2s5iiFQc0Pzxpv+KDN++AavVF1f9p3t+MXOf/nOi4LVkWvNACV0Tysj0VaZJK9gcop
viJK0t5wLKNij7ZaNCRf8l38bgTlYSh8TCEVkWxkZp3S8V8Exx6ErhBWQVw7/6hIm518iP+zfC5H
51WYq+pvhkc+TU12y2tuhhLH5Y5ylq3CpqHZKAkiaQMaVYgzbFZijLCgRsLrP+0VL4kPvuu3z8Ne
mrKuggy3pRugpcNdzFkRz9dHUrVjc0pRj3mgnBRvl+3SCGCzKzwdORfcF3kxfGUSRxFDrpgQwKy/
hrLxuUnTiAtwUseZ78xeWJYTeE4rybuC/4izHYQeE6CoqELyl81K/CRDy6krGVh6cnA8QJ3bV5Xv
ko/E/V4wgdCFo47OEwRWTCFz6NlUqDVKz1zJlL4gZobNUwW3BAVjHfK5QmnTd2PfTi2KTVi79+bO
rWHRewJHwlHfGeF4y/sz0w4mOz8L/4sOjcyoENTyglZxC65YaO65CDU6EtH6Cy8d/8doCi1NKU+i
zKgQ3RaH6oPS8b19oTtOhtpEGkRUuVG1QjrKaxmy8L3hMme7K8S5vtCWrHMTxBHHqwNiNrvaBTpQ
4jUyK4Lvz3YKGk2KleVHG0VKLyqu2IGva7F97jTyzeR+uPJTaE+hSOmCJ01EWOS9YbepjXVxYqlx
P+CmUPbyEY518dXhEyp/7QhBS81tiI8YsEMDx19uyjAPuwO5SQ/N3vps5iCYEo5eVjeZCkBCgZmx
kOjpITG6veQ7cQ+7sGviWVPMec5sKHNiNSxkxzJMwcNj+tqVsWv2MrmK1YAa6NBO907MVDQvxowP
gTVextOgHZvXfhmH9HZByhIfuLy6jcYQt40GOHB6PChTcGTtsydZFWrlL+BqgJYdsAmQkeH5GXbm
pCJLbW1BrtjOICKr7v4psmX38ouH3ytnGwwzyM8w9QCKb9AOCPeODRq6EWUu4oMq94vltXVgGeRh
0dlLNqmYunCb8PInXcUUwaCwLjJ55dhObA6atALDx8GOwW7vSqCOq2T6wwjG0XhKbeM0nG/eQgl6
AowQn6jE+aI49Tv+4s+EanGQx+Vnpyl1wZoQm6u28RTTq4kP7rgaJV87s15njUAsSYMa8Vf0ucdo
6NAKY652yKyGRGZuqBL0xSqiCb+EEKtp03pjZSm1z+LxKwpwkLKhvy9/uk0TGMgBZ68NwmNL8JXB
Uky7zToI2pkYkakN41tjmRJgjs4/zcohT4wI/rGkdRk7FAxYvJ2YIc0df3TogwCFH5D9BCjkq/4l
fTSCNiJPWcTy3eU1brqna1gYnMagMZ4s557TKynyCQfmXYqxyfzZgAznMv0LI5am4rgBBIRJesE9
PSchlpp3c6Bp6IcUUKWe3rRPk7Fj6A0TYXgAcUg6PpngEWVWMNKa/KdT60Zh8Y3zacoIbgIoNJAB
IYKAHUK4rI0OxeIMQwNBorOgw2uf0w+UmS2JGetnFrcD5I3BiRWQrwp2qDvYA61LsE5lqopabhvk
LoibqR0CT3Yk9vDTQ3NFS8sHDFPLiILWLoFBc/tDJQP5MqSizl2CajPK1v2wBK12lduoAbRJMOfP
l/2Ou/W524PoCGzsNkTWHGtFyObG3jyDd2EJZkV/6ehrT8GNNjZRB24CFYWOKpHs6caqUIFHlQaN
HGgTis0yh9aGOxMTqtRl9Tue7Gxn5QmmQDD48tlHAOjReDcFJXkVwwUfGcvJTdYuCoVgnIc0YU7d
HR018+dYgGhHktOtFwS9Mw2jyCZgrJws7fwzJU5VV2OyQJ5oasK4eaT9d6xdYmR9scCIjhwO5XyL
U5ifG2mZ2uO24WGo4gparlorPtr291bdkcUHTKwJLvvF+n6G6jVnzeaNITA4CDE3o3UWz2Za+QDB
oOBJzF3S1n8Gmz6Vkw3VeTWWFSe3lgj6N441NsF+IJJ1l8xpMtpiwjNu9WBZcp/UKGgMV2Yq8QuJ
oY9Df+IXKuBfemPAEGTm9g6k+HQXLYM+1q7rIvt5eRu3nANrQT+Iixgiszr/brE3dalG8sofahLF
6VW5APHlthLvWF+QLgqSPOcAUNBDQ+3cSpsvyugqfYU2WpYcJs/8lcR5fri8lC0jGFR1UQoBOwXy
tnMjE1ZXaQrBBK5Lkp/90AN5UxXdt8tWtjbs1IpwDce2ldbWBCvULK/dhahvPWPT3ayZMiKMLUsu
BpTBeWmhay+qUFTMGL28gexjHo83RFGOTskeplL9dLzD3AZA4ShD4p9VmRP3ekyWCWYS5T5xb1r2
rZwkKdhqJbwijc+P6PMxLCLsWV1gyCH29MrnEB5bTe5bEGFrRCYJLTMjeJnWxqNdqjBTuPOOxH/A
EQLKJlkTUWJFnKlwY5pnVIeVJXO/gD/rKktRilqK90/6GRSSVchL4ooFcH11Dbk1Il+RdRWAhMV9
P5EjhEBxkVu7y2ZWh+bDDBIh1BbQfBYTCEIHBy5tVH5Xl08gZLlTFEWq56Pj5J3d4R9GXBWpAifP
FPHPtpPVGUtacAATSw8mEqO8UDoPfTwY14ORhH2dR3j7TKBZVo5VDrlO12TzYXBSdX95uRsfD8QR
YCDA3mJcUByIWtpendwJ/P3aoN2APzQ0svi1NFRJKNo2gx0FFxSuQ4tvyEkEZ5aeAkvmUah2pI+L
ElBaP9NScqp4PBN3FT8aL9SPHELUY8PruEtMzFv5xOgxEKvsyVj4Vt4cG5cdPRlD6NaSPogjECMg
0SGO6MeWmpVqipErsqi/9SabgppULfrMpJXc7KvrD96CZNKBtDuyI4S/880bMjVrWwsVhnwg6Vcj
LdO3whuKNlLiVsl84mjMlJyCra3kOr6AYOCCR0X73CR6wFTpSMEC1SQ7c4h3I3SpFetVT6cDUTOJ
E64bP3yFBk6bZSL1w3vn3NywGOhnzTY/2/nyZezM9mUuayeaqhq99GpSr8FQr99nfTvfouFHbuf2
loG9wohVWSFp6/yf/CpirqFrNJtAnFb5Kh4o6vC9MD5bC/tYKyAnoOgD64gIOXE6vWPQD6h9SgzI
28VGMc0AI2LsSZJjbH5DpNH/a0j4hpaeKdAw9nD9W1ATD/LErL+7zYJyVGKgkO8nfT6BBw55vCy+
be4hiCvAiw2dXE887eowYNBNjfEYIey6pTlKN4MkoGybQLWLl/ORrAk3aFrSwvCWhAEvP0VwGIzi
Fj8uh8bN/bMxwgFUGRR4xDqsp2dDX9QQfe6M3yjHVG/JHOEA+pOUf3PTEhogoPtwQYmmC4vRZ7Xu
tQSBy2PI39tGQe23dbqgtWf7Rgc06UrpqRJW8YhZUmJ0AXHN7lBbFI8y1aoAP88NKwBlsY27ZIp3
6PMnEcZQP6tYrnPXBeGoC58AXMDjIfEkijfEUYmxVCzQq2sFSkys+jNVL5d3fY1qgRGkdy4sObge
xQS8HK2OTh6MMM0f/yxo07CDfjR6f3xFAxHzF97zZYtbrgS9Qk4VZ4LPxRDOiZfRpVncGgbt2Z+U
Ly4zwssW+PcTL6ZTC8L31VJSodcMnou8ndvfbdl2EUR5u509T2MwoFJ2jer1b3dOMwnN0JZjWbjX
8Q/SDF18UA9UyztNqaHMtnRP1QROo2JUpqDt6njX0u7dasf46fJaN2P5qU3hqrdIMrru2LAgPTZH
zmQ2+N3O28M02q+yHtDW1XhqTHitjbpRdIZKMCfTdcD+xEoeAYXR+xZqQHeuzoyvl1e3delbmqEh
JKAAs2IUa6s+xcBeA8YSouOIZbTZtYOZhnZZ5tFlU1tuyVXGkYdCUhN95fPDZmdDPlfEpMFoGEdm
Djd2ph/+jQk+hMe5qJBhnJuoVfjksCCldtWFhZm9TACWprKi9/ZC/loRvL8gnroMMd5T9i00xF4w
i/rRmUmeyRF1CjAYSGFqmxaBAea4Tj4iKqwLRayi0UYbL7gf2mue+Sws79GAhegR1/nQd1xSzAk0
yGhi0iXI7vODeZ3uMunMwZa34P6DTAMmjDkB3fn+znpD88FADahPKuPQLt1vMPdMkdt/VouPB2Y8
JpFQ4LZFiigYwju2tKsWV72d93oIGGsW9mSQBJOtXcVzGDCxD3iTqIXnZFM7JbaFdx7L6/vFpl5U
NbGMUmfTCsjYQPKhA7QlFudIQpfy46XAshhXQJANn6Z54ZvFqcIwIW/g2SN4R5fXONgDq9A3Xp6Z
6UQZBUgl/nX5bG1+ewgymHhUccFHvs6TuzI2KLUNxUTNqqMOZv4T6489pJDp83IZ7GwryuN4aVB+
QMaOpOvcFNrTbkFmtcLoluP+ShMdshyJXWTvLR2K6gtUDKzirsTDrthdXuPWtzo1LKyxa7vFS6EP
6LvNu01vk76RpLAb4R20p7rlApqInoHY2sRFUhjxDD00BwQAi9/0JDviclEfGHOmIwXdQfjpFZ0Z
FB4i+qhlFKMntT8tQ+2DfTAEs9frv7CB4h/YdrcoNxvQJk9jhW5LVpT1gzqO1l0D7jLJo3Hj2/DM
mDs6ZKARGs6dou5aPUtj5By2Xt52XjbiVUwtiZE1hgB9KeRNOho7Fkpa4jikVakZRq1ASWw7LAk0
o9qTTPMhKn8gxfDb0ppgajDZ6s49+FoH/WkxZXICWy5iawivpgUVEkOEQ2naMKX5AP7gWh9uc/XR
0bJDrmKK7F9clmgZgIwW2HwDCE9hQ5cqBsorbtFZwrgFiq1+4QyS7dyIGVxSDChL9Axgi//5ScxQ
pim2Gt2Fian6OfJ0DQDFr2rLPt2owmfDmwYKfFwwBqCoc0N0ynugMfDZFjPt/TgH6B+tZ79Uzc/f
GYAm4AmFlg5Qo6uOGKNJYg0V8fWeKHsGitKg0fJPV9OxHNSV0BezMYSD++l8ObE2tW2hAgFhT06g
Tt+q5dvlI7vxYVCpBwU4biWo+IgtsLicQOiTo5+dzlow9E6kE0jBpO7+shnuQsI7Ac6l26iDuCiE
iE+flsyVRmwTL86OlJFZpXeWd5cRjqAqbHvfaZbsGb1GS4Kjk9Px8toq+hDixInHbKVv6qkG5HYO
5l0djl/xXODpEZcma67sXkq3v/XCQ+HTAksSeIfBEip4X+nhyRPrkEHAk2wEGg+Urp1iRFp9HJd7
iAL6WY1XMNvn9XXqqHpI4uVKo8STXC4bERK/hovnAxhKcXcK1ybvEbqN59S+NYJPmzjmH73Vf1/+
oluOgxczMJMo9iONF4JGZ08IGWYDvrLsBi0/cGl8z9BbumyEJ9Ci25waERLsCmecxB1Os96hpFxk
NLKn4seUWQDZ9lOA5PCN6olMZmXLWVHB5m8TcOKjSHh+6HDmyVg5wAMNducETqvXURw37lXpqvFj
QlplR9JF1gLa+GZ4D9kgHEYXANVJ/uenEdKl4G/KgAkiWnIFzO2dl8gI+jbWBaQrShB4yPFKtfDJ
1C5TqyTJlqAHDUPtspCLn3lLv6u8BurPL5/+dgjE6BTDHHpbIrNdD2pj9OTsObC037jKfcbe6+Sa
weud6adNJWinzbWdWBPSmwzVzWqw1DnorB4TWGZ+kynlUR/aazplb6xcJOF/jZNDlYiXduEeeDSs
pq6BGmg1RdERmW/T5/IXetIHJyJX7b7Y02hPMNiHssvOvMkPqHbdV9HwALW83eUt3oo3Z7+E4DRa
56kJczOCqaX8V310f6BIwDCbpUYdC9soiWrlIDHJbxzhSPJXBj/z6CWjlXjupxqp0wQStADL7ZX3
cZ/sqiA+tMfhQc5yvhFizkwJpz+dvcnS6QIcEntLyj08zY9dWZ1lK9E7syJ4TmPQoun5gsDIH8Xg
4U9D9UiO9Hk+mI+SzdtcEYiVMakPlghgNM43rypVSI67AKiReRfvq121r79xYVVw9nzRIz6qLAfd
bjvJiVHBSfrOjHutgqeyqH3Rg/l2urZ2tp8+mlEVZqGsC7AmOeUnA015jp7A8bD4JpxEMoJBehQF
Eclo0NxgmC45GCGAa4EH0Grz4r4vL2w/H2QIm82tPbEqFArmyktbTU2Iny1HUjq+Z19zJpjLH/BD
E3Ll/SdWVt7f4QUASueAo2PrLrSbwH1QnswrE0OK8REFp+Yne6xfvD3mBaEtMt60GcZ8Yh9zi5Fs
YGLjysDkF+55DKJDkkZs6EBsjLW5kSwBa7hK5gjZjKaWkBdufk0MYwHMgduQK+ucf83S0mLozxn8
a6rBaPvkKj5CivGoBOiwBEZg7Kov408Z7H79NdG6dcGKaoPDAFJ7gs+ORVaDPwONQUwVH1sVMyGe
3dz0ILqQfNH1HsIQihlcuBtap66wvMXWphmjE1AWqL+P8YvCflz2mM2FnPx8/Xz7dDcfIWlq1b5h
NPu0AHibNd/MXvKVZFaEuGJaJJtmz8TDOxvux2K5Mtwnj1fNLi9m/SI93yzhq4DAlVleomJsrX0F
eZzPRtSjlyasnIfLhjbWowOhgrYwpIkQSQRDy0B51uXNQd6p19Z4V7M3BQyWl43wwH5+ljWA3fHC
R+8e/7/CsSXJYqoZFEjy43DkPFjdDqIr0rGmDQ9DRueo6P2AnxMZ87kH9LFtKo2DmotnYWjMMl7y
2ZUUordMAAYFLCPuY9B+CFdYhna3x4D9AyW4c2j09ibOZViodX4FTd6/JkShyAn0cr3NsAplYrcD
026m+cnRCpCLjJE9MgkCeuv7ox7B1d7QI1gJEbSJ4XZJjefa0NU7pyyvSo08dAillz1g/bzAov6a
ETHIWZKn1lLNQLUu+V4xv3ZaHpXzrzZNbst0CJpSRi29sYsGF28EWh5wEfzr3Bey3HTRzqkWzLNX
4FFPtRcvth/S1sTbaaj3k0p3l1e44eNnBoUUyiw4EcXgLYFpDe/qRIIEvYE2f596jG6xMhis+aDr
Xy8bla1ScEe9t8wpTkpI+xR9YA5v9vicASlKW6jFqJpkhRsxCcmUC7irDSqC1TO/Q+M5yXPQUQ2G
+qwq9q0zsR2wAD9NK5blvlu2AOHAMAXKgrylev75UtQjEawIdnOf4/H+w3v9EMXeMYiWBvp786KG
+S6LZF0fmVn+5ycJld6MDvrlLRi3zPlaHXJfBTKwp/XeWmRDYZum0AVEQQjaVJjDPjdlmBy+NSxL
UORmAM1lf4ipX3SN7+WD5PBteQlgxCYQvejQgU3n3FRPe5Usc7MEIF4B3GUMTAeT7G2kWtdVnoaX
XXIjQqK1icgIckAUc1XBmDNWLCl1GFOVtIxoUczh0sgGdA3+U4QbBR0qJGJwD6QSIpyJmGWuMFCq
QqoIFTUWpgGDxBzkEQxwOcT76QisSsiJzmnoXWnXmAk1bpKr8pq+kuflrQmUYzL8F2N33C3XvxYq
ryiYo1cnymdOsVEOEADAR+wa911r2OgDkF5/GxLqfn6fAW7AaI2F2isqycI+K3RME8iqg78Sw64V
6pX28fKH3HBQlOPR3MJcChI2sQFauBOHWmHaomZR3X1HBdYnypeEvV82s+EvZ2aEuNmisaxmBiBw
eVq8gRT6h6eWMibcTRso7UIpCb6JatP5AZh6wLFSC7d2nehPRW3twIfxdnkZG5AFDeUeVCLxGENN
XCxIFgsdOtqgI9Po2KkJUjEoPOL+GRNSBEi/fmHiOvkyagClKENRBB00s3dt7rxadW5JfGPz06E6
iokLqAeiOHu+3iYuh4F6gIe16FC6RXJT0GvL8w6zJrvXNxweq/5rSYjTrMo8cMjD0qhbUeoaIZ2c
X3SYJAvaNAP4CSpAyCSB2DpfUDcVtpb3yFJqLx2PRp0vEQoWyX01VsmnAaD4jsgdVYBtMP0jBkso
MWJIPcWK2Jhatg+BMmeP/NWKMqZr+97NDN/th+n3ZffZWiCCGXB2fEYLLNjnC1RAt9WlE6wmqtoE
c4XhdcceHprMq6PLljaqMChIcnAURCBxFERAQQxZGzZU2MuybaYMsO6kfFJAPQT+f1a7j3HW92hP
FbbfGEn/MrdNC4Fm5mD8Q53j2ZLcTRuJ4dlvIxzNYZrArkkAvtEMx9h5aaz7S1WYPslNI7SpuhyS
Sm1u0QdIZSWGTdOcsgb4Rn5ghQg6dlCmZioaw3NPF9TWrN4GjiSekm9aPLM3PfXqP16Tdg9WM2RU
su6NOxllYfwHYmpc9lM4opVtFIluo0lstJYdFbUBPezYNtJdP2YZ5n3YpOGPdF2S7n9UKoQbCthA
PMKBAuZjUsIw4JRA97Of8dxHqqq/JLmXHRpnzK5LMoCxcMbvEg+4LS27SA7LUi03g2ookiO25ezw
caQHFl5hK37rAV981HmoNKz3gkDxyu0D/G3JDm8FQQvXF1qhoIJYHSmzn1RijZ4aeGYVFkT3da3Z
u0AczqYk9utbC+K9VgA9sbco3Zyf3tprSJbX/A4rIDGeT0YIBoq3vG6+6FPZ+R1Uu/1EX+JAa/rG
B93WSz45P8fKaECuR/VAp/TeGzItnPouCZreK/Gv1tglve3446CbQbaAMkety2nXdUm6I4O1txJP
8l02d8wBzAjkgLzOzpd5kv0S4N20doZPxrGa/dTnOfkKJDrq7joKEaDdtXeXQxH3cdEXgUZ3kEag
9LSas0T7MvYqBX5gaw4J0CWiO8D7S0kes/VxbA4FBQgd6YzYPoZ6Zz8gL1CDvkowXfatdp7Tikmc
bWspwJZwNWwwR8IRzrfOsOJppgmOFXOUCFeYz5HLl3drcx3ABAA2qPPZPCFRslNQNGYWnKzpMIQ1
ZVoaYbykedJTOh3+hSlUMgCJwP9W6KaaqbZSzhaqkDiZJWAKavOsu7Ia1+ZNhEkcyEugbIKSjeBv
OauGfmygjVkokxqgmTveKrGqPM5G6QUdNd/cOR739aIqoY30cxebHlLR1qXfLy93fRHgPoSAACdw
whCLGBNBr0Lt3ML8SppP09vgZMrzDAGZLKoLqh3zkjj/Q9qV7bqNK9svEqB5eNVoe3vPY/Ii7KQT
zTM1fv1ddJ97YtGCeXZ3gEYD3UDKRRXJYtWqtcCSmWvTvdqqIg+edPlZYdxErmHhTQscDHMRgK4m
gU4DFldqDTde5rtWH++6svnruo+XAbo2w6y1IUeYEcDMopO181sYFT8sK/a+bkKC3iSF7KMZzgKt
FoOAO6MPRUfS211azHZY84rVNA1anxi0nUqpwzAsQyeB1tusw6VS1Qvt+huF4ZjxpPpAk9dlkCwJ
BpwULQ8jF0xKiv4kR6qg7SciVhw3N+r0+BGY1wHyD8ck+NvXP6KPCknro1xyxKD3yhcoa7nTe/T6
s9hXD5MHLel7y7U4TddNx89sMpu/lBe17OkrqUnH4gdSehGYQKHcFUgv7tVwoHk+0XV7kewqjObg
+pfd2KlwmQaoSBXsL0Z5YrwnlKzARPw4iwrGB0j4vRxiaJmIxJbMX3HTGG5ixeYHSasakA+xVl0J
YK7rP2MrhmVwJlI5bxSh2KmXUlkqwVRwyNbDRHAxgsUWZEEVcB/udUNbexKszmiogV0Q+bi8/sKL
TvSiG3ARTuagAGIHaEtfVLknqwmnncC4hKcMEk907sBTi3VFf2ltaSrKSDejsLUhbf0wps1zG0o8
vANzrf/HBl7weNFA15kVKZqhgjgh0yzcViB2lMhOJ9xP4k30xYIBa+f0Qj5PH6xBqoleFW6tV7s+
BIavm82gNkZ3lkj7tVhAwQy4XgzUAK5KR/XYSgu+mynEoZW6HWiDwe5tqzysHhME/7EAuBYyOuxy
lo8/BAtFD255qONEwr6E7GeRCfdpxVPpvYgA6ghNGgCAASEqK3GslGMUkiVM3aRsPHX6DQWNr+Um
fzuCnAT00hQ9x8qzK10lp1OfIwkubyL5vht4b5mtlaLdHRzJiDHszXUQd5kSCXo35a66JH6df6vK
ehcOnJ2yZQQjWhijwtg2qhqMkbJXZSKhK4nh0nTcEUH81AYxDTAlwskGeIboBzsLY6UAPWyXWWB1
KMABuySYdJtsyMf8g69CM18Q/UHrFCnh2oyk5yOkC+TW1fAIkt6ikfPO33IDE2dATlLMM1LG9d/f
N/1cmIWVuSCZskn/exaoyB8Hm8PyRJ5i69wK81VUkgFR2wiYr/Ktn4Zfuok33LS7zkfbOmjt3Ktf
rb+uH87sa+s/NhHHNGmiWdvasyzqwYZhFaXbedHTdIyd6hHce67xXgRRkCUg32yh8YqBNlcEMofW
egFeBl98xXGefqGzZOTidzCBUsrxYhSDmbmZNKh22LV3MpKfMpogMStKr2Mh85DlFyc5zgqU8zCS
Ap7Dy5FvtM/VaERNzxUmPymhqJu8J5kvzj+urzCLYzl5ZmGeG7AS8LVcwNeiBoIMxZjkWGEFpNCp
n/0CSs5B5TJoA9OweVRol2cgmjlgkgDuAS80PD7XX1SSaklF6QHjXVptL937UISc3Xb5rc4tXEzR
DIMqRhpwf25WeEtoYG52seNo8ITqqUx5y7ftDqiQKAGAhEtq7U7YYq5RpEe6/ig7sWNAfuJVd41A
8cQdAXcqX/6JZ5EeBmdnFurASdibQ+E2Qm1H4X0ccvLPi9MEhQ1g/oAQkMAWijfb2gA4KAYF7DOy
Y0oYysvB0Ko8ShJnQ114ASN4ClJSHZCd6yzgzRKzKquNTHEGyKlWFZgLeIKNFxuIscC40cYz2IGi
VnZaElTjUxSntp58msPv6xuIeVBSytiVI0w8i0uF54uqIH9U048oEvMXhcRvzRTrQaXCtzACufOi
y9HHdbuXG3dtmMUpqbMsD02ZK2iLhbfhY7KTdqY7ONNsi65s83GDrHb5356qAF3Q7yZdFObllLR9
PRcKMEtUkhIMUkfZoZo1mGk8YsQB/MQUlml943VqN2PlzDD90mcRX0RdEioWDKNk5UzVW8QD121+
wzMDzP2chcOCMdca6EsMn8x2PZn1g2rmhmmj72e8J0Trehtzbs2LFWcFD2eytd/QE/7vujKBGg9L
m6cqda/7kMKXDtMPZcbJqNhXHT4e1RTAMB4on9DXZzt8UUWAmJonGDlSaTBQkh6tAOy53pdnbC9M
Mf5o6tTWiRZjhkPK8gpnPIiLHLEXw94fknj6iOMI+/36brhcQ2AikfUaSFDgIzsFGOWjjp0IuGmf
St8htjkCGC0e287k3C2sosHJOczcgEUdQrDAYzIJiZY3Wj/1g+oMPjTJnN4zD+k3XJsYUU2cxH4R
vNYDbN+bEqc8zDveLOLlVoCfZ+bp/z/bChIxq6VEhdMBRhmMVjhy9JLXpmHbm3/7iHA+TbaBeYi5
YUikd7ijsR3GOB0NRzU7M3+YQgKhoWmpyE8iF9VtNBWV7InyIAt7dUiX3sZUyIyKd9rkpaeWOk8q
c/MTg7YUrKKgQrp42kR6lE9aJqlOYd5NY2MP8qtMFE4cba0vZBxpPoTBIMj8rtc3DFHB7gTgXVtT
nvdGWX6HVO0QXA/WDSMoA4IuBbAy1JDZ58AIEJYASVrVqdo3Yn4T5S/CL+kHXBlgdiCudmGqjEV1
MuEhBLhT4TFV8zxgLr0ulSdU2i3FkWPk3+VDq3CWiJWZYF1g67RGnqAWPOBrq4HRB7GTeV0FtHO7
E16Fzzq3Qe3giJit+qWmDq+lvrUBzteP7fFMYSe2BYFxqpOmOrkrPBGbgJQAdBI+72lxmafQj4WW
CGWTxbOaKQuJcWWE2QJjcvPDmsob0kx21Mheq3ac4D61P1avGMQF6I6A8MA7ES1hxpQ6DnrVp/hs
g68fBrff9Q7aT/PbtG8CK7K17z0QNOnnjKeUJ/sUXM0Vmt7YxaufIK83WNZFIqZXEJpKOHhldRBy
1YkaTudzY0mRuVogbcekGrCOzH0+xkaTmdmgOVH1Fve7rEfP0bixcDp9eSOjEwj8E74c0mL200Xx
sjSqSSq7CatXBVy8VjR+rU9H9wG4VgH6wfVNa7KMK3ltdFohDbhMoRm99LInaKKfLe95zaPt3Ego
YQqnK25QtFIxVrr+NMC9t20YTxpmb4z73nDDoA8G5Ami6nVHKEoFPGTXRiysDDLH1ICWTzR1RHc6
sQDY6GmxyJNuPV7/RjwjzFGl6UNcg7EZXmXDZzK0x6Hp9qPKw6BunIiU5gAjGiidA1HC5KikMJWQ
RK3m5JFqExMDbtH7dUfoD2U278oC83nksJt1PcRINpU46zAQRcXg+drsW4cE0J1APeMwwhwi23vs
xFhfxLzTnOmn5EMg5ieJXfq07X9hHpGOeQpB7cWfDdiu3MyV3gp/3NXcJsgJXX3h7tnPYL4bSqW6
1udwN3lLAzmI0X8ZjsIO1Fe+5Sd31kfpKjvBC31RciHScx/arQ3Rjjt0zSFawldC3IojEB6jXoI6
vomduN4dAiYXE5LJoOIuxhlkf+liY/TWI2rFq/zQD8l6fm6JOaXNMBTqESKoTmwSr5uVZyON703T
cqIOsFGjUX9dDyx2pvd0xpwbZM7kKhy0BHIdmiMH3cG6Tx+KXQ7GkwT5iSsE+AIYublucjPIwDSK
J6yBPixK++vVVLVljAFawq58bD7jl9kbg+41uoH8yq12qkIJzs/xI7+rHsb72HBKLz38k9MH5TXY
p7O2F+0YfcyleRiVytaXfVM1xyUZb7v5jeMoXbuLj3lmhVnbXkWWVE9YW+LPziAcRA/6Z0H4EL6k
UBVxUbl8Js67/JDb0GQ8FL7wjTceR09R9hfQC0Q8DcACF7Feakx95EplWHiIiVOsOH09zIoNmvwI
PLzxVPyld/H4ex6koXWMFDXk6wuwdS6CTgLYM/S9LosGXRbOtaKB/rnXPqjaAuG9bDcNQJMM00Ag
Igehw9q9TqoXuTKMyh6aPDs2JoDccy8PnHLV1u7XwbdG/8H7i217ZNBHkuM8g2iemd8QNTrWOOLR
++Kc8Twz1Nmz550qDSSLG5gp+k+lheDL+N4rPIj4VkCA9wXNGwBY4RDzxmkBkLVECgtLlko+grXx
IQrl8AGt0dEuaqJ+Tnom3CUz8u7rsbCRlhnnhhnvOmGppLGOZYxoJMtObnPVziPFsi0ZonFiF5sc
5sSt1aRcm6IOsBaEO5kbMxkHYk7JiOZ9l+xCzEyPBbR7qh/Xvdp6LeAA+WOGSWNkZSmXQQH1kIIH
8ZL9qCrJm+XCTgzlzjJD12qX26lWfKFLgFd4jUoencWWnyjp4HNCmhQyecwHLaVGp9hKlODIx2I+
FvHTMPJGGLYKSLj7MGBDidahZsLss6iZ1MhSAccQUc+0FnSYddmGfN1ByuoPHWQCVVKA4gKzE1on
3vXcIdGt9Adcn5haRPERnS7mY2ozyZOxX1BjxFzZ3+kPRHqDf/CyxQzRHzPMx9Sa2RiVRUbMYHgJ
d/6uGHT/6wGDQQYcIxiPQzGDnY4EF3EBaIsugfEuuTN8aRcF4TOd+kw9y+VVjLbC00RNDNyI6Duj
+8hctSOBcoIUT6Vt9oUHdSI/y/TpBkoUN8bUfRckqNFMWmx3nRxMVjoDBzGhizYZPGA+/UDMPXTK
nNDXAncGImh9ttUtUedeQluhmnflUrlR2oJ/5bkkiTMVMuepu3HUgB2BPmZA8iMiH18ba6OpTqcQ
7YVQnAHxqqOlS58NMPkbQRZabfiqVbKSzPb1L7uxEWkyA8UKjGgjrWIOOLQywpFUkGuRCz226Tt8
X6Fq/gGAIOHgULeSNvq2xV1ECWDQUVt7WJVhtKTAkuM5QHVVp6OCfmz0utxhjhQaRsKD8HLdua0l
Bf8PFeXAFYgrfW1QKFWiJ5S5f2iKAYPD5q2CsW1bCrV+DyzY7rq1zbAFcRIVELIkBDCzlg0OXBTF
cVnot5O7uBLUAY27n4tT3/0PEohbsXlujH7Ys3u3SeSiWZRQOrU2yF53Ig+KsOAsECCQSwfNIYF4
n9/yIG7UB3ZLgLZOpSRBeOSzM/3CmBgVkCayY8iTLWTPFW8Vtw3Q5zyEVCAuweR+aZrgNSPSbVDP
tjo/yAOn0rJVNEAWD8oOCmjBNchstAx4/iTqJBCgTQsJmnYaH5MiwdssSnbdIuwgSOtYJUCVylyK
ftKkgp1YIEghS2n5w2RkH9fjZutLnv8e1mNw5kExCVFqVpXThYpTFFA4VX6baunVhDMhvGkMICvU
atF6QJiuwyZvQmUhEWLUasd9bR3KRgQ1ZrkfUxBRFPvrnm19S0CTgDwHPomWt9bGSJVGizlRsiVM
cbhmpA8PmlbXL9etbN3zeBCdkFAnCDVjRi8LlMAH3LNqYH2MwQRB1c5N/qLytzGntrXp0R9TbOwk
ozBbY0cRnnVl3kga0ITzmIqcdjaL4aTPW3hkAggAr4CNYr5SZ5WZiTKT5MwH4pdH+XeY29nB8vTn
5U4KMJQJtWQ7u+dp2G1dBudmmYXM8fYVGgLvtCXVju1sFAEQqsBUgM/sifPRtgIReE00FABSxb3D
nM2i0GUR2hYykiOAmMLodoHEXGnaljf7st8+4cCOCj+C2PaXSUtPywtwDurJGPYHfoTJPqF+YkVt
BdtoCDwu4hL0svGpxg2ng7kVLACNUE4OJE0XSW6b16NW0jSml9O/QI10BMCE88jbNgEaUeBh0Pth
M5Q5tHSlEyYgBqTq3syzm66u3Otfaiso0KT8rwkmKKJKRD8JYHzMWYytHy6xcYDSFaotgFlzUqAt
U8hkdUzOgvMBWcn6vBBBqKI0kL51SFMG0ggm20X1AXjfX/doK/TOzTChBykXAOVNXJ1Q9HB03ReE
2i210Gk0HBzjz39njIm1BYdjVaqINYgXudhSrqq997rp1UXmLuPjdWNbPSiENJVQwFAR5puZrCCf
xW4aMyAsKC2NYHd2chh+1H7qq9/kF+JR9VzQ+xkoOPAAgxu5FhrMkBPC0C1lEWT8VJskQf/QxKNK
KeXDokwfcls96SbaQpkRW8E/cdRCWg46YECg2X5J3JYLhkOAQJhbu3bJEadHILnpPYBMt7PfH6WD
6Kq7yNU5e5pGO5P/AG0rnqSCMUbAgqfMogFAhzLqJaMCOQMZqPO7lNRT56qt0acOOFcSUEwDCD57
bY5urC1lUc25Hzb2CQ4vMPEgjUZhh73E40adRnMKMUArPhaLHkhR5grpF6k66WMAXCU4vQxAvzFr
w3zRtJ6K3ADwwZbkxB6k0QmTB3PhCV/Rq2y9oLCCwAEQjbbv2Smb3gqTVO/SCoPJivFbnQBqhkG0
wEyJNB8zidJj1GYkdqCuKiacs23jokV9nM4gI4iA2GczFNQXwRo4lejt3ccB+VnuVTBno69IDmNq
h5KtARVXB8o35eV6/F5+QdhF+k7F7cDqyRbnhtFMiJXh2WUNU/1rEcP2oYT0xwPyJdQFr9u6DFnY
Qq4LzgOUVDHOuj5VS0FpSD6YiqOPQpDr+U/M7mGGE4kmxAp9SxqfNSJIdtzypjl5hpn3HqCbapm3
6N22SXggRH+s43Qnjcpd2bfPbUwCaA439iR9/Y1CHQaiHHxYIFdh32GJNctzp6BhO8aTrcm75Ytc
TnRnYDpVB7kBHf9HTWS9otCx6DsJrMn2LDeCj4lkDyM3+zprecM8W2FCa2QQNjBQCGHzwDKcpjzq
KQFlHvc3fdJXjxjxDt2sNQdORG68XgGlRZcIk2YU6cFuxNTKGzLVIugqFtPadaUoupJRvuoZySRX
7WLtOVRaKOAhFxgwDLzo6WPbaslTLo664MeVpj1fj1v18mSA3DzGaXCPoRTEHvFWFoeTNIE/oyrS
7jVLhtGF0MO8u27lMhlAbnZmhUm1oZlBorpAQzwWaN/Q/F4K4bfCHJ4Kqsk7LTwNw22vcE+iVQR+
FVZ8C2KPage6W80ppdLpSWN3XBX4S5fQucDgFyos4Py5OLjxVcpeMxLT0ezBNZ6FewwKvEcHkDp4
5V18N7rxTrbLW16H7DIDgFn0YCHvgmmsiymssEQmOvYVhoaxyyM5aKrXKKudUa05Se9GIQkzNRRc
gNqOiGoEXYCz2kcsd4oC/R104T0waeG6fexeYz87IcA70DV9/x/IE2lSuL6n1jaZOGnapOmEHD2p
aYmXyCmTvveWWvhZRFD/JSIk2rW+ehJntH+RHmOt2xbouiH63gPDyEnzNlZ65T9z/hCpnwqw3+tO
lR5mNQ+go+E0Azg4dV7JjmOJfe/OLZbfoJaImw42JDBfrB+p4Eo/kqDYk7tcs6XXSPofguny5Fst
N9sCnKIkGVSUfR3gB9xC1b8Bs+7kS/p+fffzzDBPAUMe9VmxUt1R8tjN0/FmSsM7YvHmrzeAyGt3
mFxKmJu47hS4QwXvq8PwgLenk3gmxmvszqdN1dapb9UncstLWC9nYDCAhik0EECj2AWBHOb6NxMt
mTsdFYPFsttjdUeZqpJfUaAiuUE9fzc8ijseH+3lIUcTGyTgKPZCxvD0TDnboGEbNXMlkdqWMKXY
lq1NqqfrH27jjFtZYLbjEErZgHacCfD4QwcGQm0ELQgUoqDbayc17/uxQty48cEEgDIW+CEpm/ep
BHXmkD5bIrDIs4mhWjBCVIKXPVk2WqvOfrgZDslLfZc8WN7ok7d+L+94NdGNNBUNfzSKcbzSMbwL
CuW8kZUok3CiP0Pl8q72q1sQpr8Yj3SgN/aMvSvsvw5hpzYht4FxthMjx/qQTSHuIY0qviFqonYV
g7KVx0m3tStWJpiPCN6DcGkx5OO0QBpMruiN3rRPvNgtd+mbaYc74bH0yqC54aXfJ8Ia5jRfWWZO
0L4sI2UssKDEFR31Vn1Un0aHZv/gT42+Wx7mA2jSZUdO/5y4/+CmPLeuMRXoQZOiIkxhXQXnQ1O9
9MWztbxWIY/SeON0o9kc+qwg1AHBIeOlrIx9Oyh9DQjDNHhxmQqPVtGG3pxFk399P25U1REuf2yx
EqlNUbbiImOHEF8PJlfH6TbsdDDEGoF6rAPhy09gag6NFpqJ49/0BDrbkGjC44wJwUOkgbIVyCu7
lEB+HfEqUhv3HzhwkGIAjYKiBkturxBLEtJBNZ0yG/ylue/NaNeTnYQM+Pr6bX0qIPHQ+ENeg4ov
k9LoBGLqbYrzLBJrd0TRpBJuTNG7bmTLG7AqATgFDQl0c5lF0zJw0UiFBHCSdV/kb3oM7sf2syGc
GslGQR6lVZz/OKhQQ5DZ4c4Z8E9DinB0DL7iYyQlOYTH2QePEHAUXAWqDafozK0JwRIM3yOnXkeC
AorYKTG72k5mMcIAk/qLjAq2lTx+6KNscOL88jshEqART+UOQA3EFthAeppoba2HjlmktlB+dIbm
AqTsXv9Q21bA6Ax/QILF0t4SCTRIbWOEUBKJHXOsPvURQin58PO6mctrGs7gGQt6bloeYNEmWgXx
HEUwQ0dWIfpYi1Nkq2rOiezL77M2whzy1aBYaM3DF0oE2k1Q+hAWV80H25zamGOL5xBz4JlZWltK
AoeqVHmWQsOdDN5Bt+kOGLlOqCDUGJgaNXBHSWfGAMTIRCSfUDLud8PcgRQToLWpRB4Zjl+ekKdY
uDOTTJJaR4SYZWZhBQ3D1aJdrpecdduMNzqIREXBqWTYeg8N6DeJSoYSeFYgtPssq4NQHEBqbv6+
HnHbq/fHkLI2pI+kFMdcxfZBcdVpShkCmIpeOK2IynE/SIb9dXtIYjB5DzQJSkJM8BkieBVnEcFn
FuShVqAaZslEw5ioV7Uhb1hhaxVRqECtBuB6dPCYM7xvu1zstUSA4CwBYVQ4u/RlEYI2nfO5tsKc
ghpQmlVUHON0lc8uP/xHKxVDIXRiI9snqujXifRxfeF4Jhhfira3StGCiXQS7hvF1+aYk8HzLDCf
Rp4tIUOhV3DSShHtKktflLre/zsvmPOgnQerKZZIcEibeobe32VGzWt8cPxgkzkxGefWrGCjoYrD
YaQ8mh1PYHJr25x9cJaHJY2gA2xQP7RCCxKQyDe98EhMr8i+3N9GR+FPZLGyxhLSxURuYGis+hct
1Rsb9xOPv2Z7xVBiBP8uAEEsmhN8hVES6qng6KRVbClJ9mnd1+71T7+5GdFW/n8j9Eec7RHUI4vC
TGEEQlMfuhS5EIH6bJovkv7gYUgX7I8Z+jPOzMgkkpS6mBo71OS3FMSfKLVzgnjTEx0PT7BNY/Tu
JEBzZqIsIrQQc7GxyVS51fJqmc1O0Qf/6+uFoh1wGkikKFvg2pFy6YYcrQpAXwwwJEWL3SmdLas8
7cuNdwJO4z922IqSRDq966QO3rgTZl8ndP010a4JRm9dCLVBLcMtZM/izT1t5KSwCzAoMNcY30f/
bu0feh+VGPf4UOBqJaY9Ctq82FIJ+mNb1mI0SXszM+ylac3aVksKSZjmNig6AThRJddb3lju1iYA
+FWmSA+KjWHyiJkofULaGHGp6Q+JKtzGvObBxvMaLp+ZYG71xaqXOmySyFXK+9LYzZgLHO61d3Ov
3uuoBd1Zt/GdGdvFUY09EvAkO7fC9tw6c9VrQod6aTo3di+BuBTDO5pTzKpho5vH24TbQXXmKbPZ
M3PWh2XGYg7Gvvndv3V25lVB4ijd0+jKbuzxJjE2uiXrtWX2/YxrWevp5xud5K5BUW260V9+VvvK
zb/zQEeXtS5KKQdKRXgIJAlbwVPLrEyJhpXspJcmEqubuJYst8MfW8207hDFBY9SbSM6YVKjrxwY
vdCqqCF12Y4tdsscog3ULGC8zYx/kMasjDDxaU5TK1jp0thFt3wW2uBZhcxjF9uYfsfiSaCkQRsb
uGWR+VBZEwPYK4e40ZzRExIoM0eP5Ll+jgCTPB6rwQaG2SYgyPH6XeVmPm8bbNRf1z+ASdbmbDRb
oxTwAw7Wc/oSRXaHuqHlSUH6Sd6ADbXrgFdg2th7K6eZ7A2vuX4RCJzWtCdpGR1FeelT7q6jR+a6
iLb2jDlSpaJt5aylVtBnal+W0A7fioNseimq27ftbvZFPCF2GUES6fH34LaTEM8APzEuFBaKCnot
ozMyhI+igV0/EjSsaxEfBcHkJEUn6PWFo5T8EsrTeCCxE60WHsqQbsEnFA+zFzvJQd3TcoZ480+O
FQwE/bHELOkEaAfppyhC264GtRekvItAP44f1gHEjT7X3OY2PzPHXPrVAJblWoRj0af8e/7sACLW
3eqIwqdxiBx1J3Cx/ZeZLKW6xSwEGGao7DtjMamzAlzIGcgnAPCrpB+x9TOROztdPq+nM5eendsB
tmR93YPCeY4SUUkgtFN7gzrfW6318e9MMDd4Y83GQgo1QWYZ+2PSfI8G7f0fmLBAHIFSEKqdbFWw
a9O+HzoRq5WXgTKE90Y7c/K+jfMJEa0pqDuCZhxj9swpHBdV1uvimLjJbx1jusgTfuX3sd/5um3F
TvGg79BgUOwvO7YyyiQHgL+UUCKFUcw4ucR4GQqdY2GjSbz2i8kJzM4i3WTARLxHd786babIBitC
h+EDl2BElNcxobG7PiZgEcxKVKsZdVy2Z4lZah2dNi1xxUOyU27Irtj3e9wonPb3RmiDJ5rynEow
BvzbOrTRdpsMIoPUblaq1BPkpnf1TueUGC5zDhRUcTJAvYTy87G6a4lZDVVmmtg/+k9Rv80qQAkj
0WvUz7Hl+HN5jlNTtCqNyjfeN0wspC0IhtE3T9wGSsB5ao8FUMC8o27r2wBFA3pGjDFhFJq5hdHv
ySsLCqCuGrT/mcVaPP5Yxua3OTPDXLxCQeGKHcw0ZCneIEOqH8BJzHtEbVvRoTcK9RMFQjPrCIAu
gjZ1jZEAQGpC728Id+aQ/L6+QzdaZPgsYGf8fyPMinXQFhrHAa6IB+sDPDpa7Cof0JkAjqTEXPDv
EG+1MbHNxG6eayd80vbXfwD9+9ndhPMIMY5EVAROfO2k0WX4kPSLiYvqQq3W7sVnQwQW/em6nY3F
xKkHP0EdDDgJm11PqgnmjVpHl08P0goJovUPDND2u4n9illEkdmvZQGy2FyHIyk4nsCi2gi8Ia7L
RAz96T8W2NExQcmgUdPDQrWg26JMshuV8c6YNbfMlLda1W2579yvLxsAdhD5McAJh7xo/XmsOhRN
tF4SaP6Bu75/mfW//p0B5lggU5lmVgWntK6UwIQ4F+6UNYv/76zQ6DgrrjRtDJzZaems90h/qYAy
uW5gax9hTurPQjGbtcLdHjcy/BgPXW53jVN0dg6sDnK72P1JRW3t8VjEnvS71W0dkGVeF3jrJgQE
BOhWdPegUcPiIVXoeCGBxS9oXYAXBjdsHMpIarqTI/cO+YRyJz+13DjVqXYI1WKjTOgsBGRsy2mU
6qQGSacJ8K7TLxiHoyCtHCOdtmmTp8LtFm43cGs3n5tlEug2z4xJTyB2bhmZPZq5HZacc2mj2IDZ
HGQv4BwHHgSUxeuQSXJsCBLimm9dyTc/x9s6hpo8RZ/N7gAvJ+frcBrzNCKDNx2GZS6gmXNfoLNh
4YbUZsFtqidFirzrUbp1gqBXS5UbThaYwx6yRTiIIQvo9t3rTO4mkjnLBLY2Df2LunSGJLhub6Mc
B5d0XPjo2RqwyhhEx550EJmrcB/rh2JH1aN7P33CfDbQLBxb9ChibhKcjrjMgIJCC58VDikIqGEa
SFWjViM6pzGj5+kGdDdB46e4PjmubUUgbTcpqOyhNcNqAy5KapXIdSqX6OMLFvUjD7/ersNs5JkJ
ZvH00iKTqba5i+JCQPCdaoB1IaHHObo2trABpigkZ1RRAEfHOtC1CgOJVqdmbjz7ippBd0WxhSjj
hN7GelFoE74Nnh+UBH5tpRrHbu4zDWXfZLLr/pc8/77+/TfdODPAJBJT0xo15jsbd6jbQzoXh7g9
CvHDdSNbhyxyFDT/wAKOahOblXeaKYZS2taudj+4ZG9h5kZ40h+ILX4AAI+JJlv467rJzYXDFC7M
YvofFAfrhZObupXEJa7dJE7vqzD3hN7aXTex9TjEuxMQBCTn6J+yaGUh7wUrjzFT1nlEOGBqFKP/
+oN+b9rzMV7oPBG05XlkdlsfDKkSxiIouBdo4rVjKEiIE5LC1BVRi1+M20qO7FnjFAi2jnFUBPG+
oQgVwKTp8p7d/JHRx5Y1w8rsJNB6D08PxNAldqzfxDtymzvGyz9ZzTOTjGOYIoaaXgaT4BiVfMWl
YDPNNV8GJ00cCDE5eJ6ETveDmwHQncqcgAZVpsCAILSmADJa+zromSambdy4xNUsO9nlfuiGfgGK
NNFH/ZNLVET37BV7bEIqa+2QClpUuAb0y+pqRNEf49a6imFZHkfD5saDSCnI5jCkRINm7Vu3yGqT
JWrqDn73Jh3xKfENUa/ed3u6pHxara19B7wRZXfH5Blg9muD0zIaJg6Uwl2W+FhUnTeQr0/OgBUF
I/Aq5XrCNAaztSew9wH9hvX7+7UqeL0vBAVXN35ze4OwDJciBhEoBmjtilTKA7h1lNQNXxd/9oZ9
fY83uOZ0rgG+ypNiaeuT0ebsg61wPDfLrCDRqgWMFDA7OvHLBKqCAL9gHwXWbX0Xa/a8izl38raj
2OiQfoWvF7CtHmKvarPgdKb463DaRweyC/3hAGliKNwiTEzJ6TEY6V73lO4rdh/QZNEC+e5pIHO9
vpD4SVuySKmrqGSvmJMnjqlTEsz1m2ATaYfI1kl+KJeP62Y3CtYg2TBARAFwF9UCYha4UcapaxdI
XuT7yVUdaUcL1tL/wEi2uftgC1UVytWCPbj2MEaiIw4pPiXxhw9yBG7xMQKsfXIUE+wwmVs6vCrb
1u1ANSkw/AgK6gsFzGQASmhsNERMWUJG+kj6fShzWBJ4Nph9kQgyQFeQGnf19DBCXqdSO3vJeEXQ
bSsmYJLouYMAmvlK2ZzkeRYRnMr6DE1Dov+lx4ZnSEnKCcPTiB8bhyB5BAAKaQjOLebiyfQmSUVz
LLDhzEAHT8jv/mAG6qcBsWU0o4BpvQ2/WU6yNw5TgMK8qoEVCsdnjRvp69N5VNrzz29h8r0YKq+W
GiNiloF42pzvlMF458Q/jboLf5GwIvsGGAswynVUhkUG7HNyOmDkQ7QrBRdcCvVOe9Ig0T0ONmaE
MHuFxlt3owm29nLd/NbtB4Dof60zq50MqSYOgpy6KviCwBHhS4MKOMX3mttB3ehuYjFBL3WqnVI8
6trRrK6FEQdb7ZqTne8XwK6r22Wf+/JDgfb34hgHDCWIfrcH5eU7n3b4dEFcLPSZfWb7z+Nk4qAZ
ahd0ly9U7ARiY7t6399htmVPbOF28pTWXgAv6O9rJw8q7qjJxiYC6ScdyETujY4SE04l2OJMaYRE
Vd7chtZRSJ/ThpcqbjwgKSgSKA0UUKAxz4TTUuchGUI0rdRAgYjMcqM0gYH3vurLO1nhEg5vxM/K
HBM/kInWR03OU1ceDMdqJFfpcsfqvjftt+uBujFXguoqwEsQ34KeJso06/Axc7EsLXqWpnvASt0I
eiqgT33XFVt91m3VL3wMl9Vu8eO6XbpeTNRQeiSc3qigYEUZs6QH+zpmXqmo1MOQ154M+arrFrbu
JZgAwQ3+oG3Lnnh6AdFekWaF4AmDYHcU31Z3lBs4O+adL4YHTEJ7kS/4HLNbkQKLALMAxo/hS8az
mhRZb8lR44ZDGoBmDol9d4TwtNcov3qgDCJxupVrwVMqJRhDMEB2s3v9J2ztB2TDQDqc9F3YBusC
ul29rPLGLaxniFGHPRC2PKzYxupiZJ6+z5DYQFiNHV83mzgDZxrO11MJrHEqKK6A5WcvOEpgHOQw
KNwy4E6y0Z7tOmxgFZUPiNKh4ozcex2tQqUD6g/5Xxw2VBACekp7KgiRuTzMxmV8rg0xF7MYFaMm
jNiAkk4+pK6A1lb5dv0zbQCIqA3QDuA9RgmzGWeSTF0GDNOCbYA4wJ25qhd57TvI7KxgCmoucfWm
SxaVWKOyGth667VTddC1dD3NRCFkYYCUt244EzkbJT14dGaCuQvKSALAuoCJ8LbdSzvhqRLs6cTs
VgYt4YT55vr9H2lf1htHrjT7iwqofXmtpTdJLWu3/VKQZbtW1r7/+hvsc8+oms2vOfbBAIMBBEw2
WclkMjMyAruGmIVnEpVQPl9Ql8lSXQ74RnQGGNKS5CHbNsGMg+d2kDASPaEvjxW6Q6hko4aOdg3c
79xcpUJzKqogmQWdkK1ckQBdyg9sqgjrfxn7z+3Qv6+qEipZQOVgESCR9EpyNWd6j5zamzvF2mS6
SITt8nkCY7aqgdUPLF3Q3js3VqWxgsXO9FXUgU8/246beCf2PepbzLlFDIZSAOVzwwAj4+pZNUC6
ue+Jn1iy2zR2oDtfG/NQokclmcX2+sHifShw0KBadcLRsAjmzE6IE/UG9PHmHeSqXWm8tes/py+l
ongGcHG0tYOe//nG5XOVd06Oe7NtMl/vx8AMQ7drFQFV3akGxe4cvjfMaJRE7VTDWnlD0pVqYi2o
24TfMd6W7EBpAa2kQ/xM+UQlz8JDPVDvCXTl9kuQusjW1dtsEwbXt5TzesZyVz+DBpfVz5CcUcF8
CH4GBXqNr4qffR9AsjZ4I8i2tSAPko2IVphTngMWAAeOwlJQAWEBCPLg9KUNRlOovrvRI2Tg79NN
cjd4hemWX9J/gZnjnDwwb+LWBnUIyvYsFYyRQwU8mlFUN01MFcJlivoHqQc3F+kjcEIxJe9G5Mdp
QN2KKcZ1Zi/V0JMD4MbBjiJzLTTRAN5lGkLlZv4xwdbfjMGIDEtqkP3cV8+YFt6eulOgK8JlKeZG
ECzodDGs3GOCvgBIQbCgpYqDQRpi15lF8968lANLQpUBiQXGrtiUowiJnZXETHzlvn2lAifxkwUM
JeX2B7AY+omimhEnOJ4ZZJyehLVBOsyL+JhU2SUQDuuPVZjdTkBMS46OD2d4ThW9XT9qNHAwB/7M
KHPNqEgezQwT+37YvRv90wBlex2yrtZWzV7aLPavW+M8H6mffG4qc9sQXY2yMfr/nTHgYlCEwNsf
RPr2LeYAp4BSKEZ+9qz6jUfu7ci1vycibm+O92AmVQMVIO0zoK5zHlw6s1Yqw0hjvx+1/aJH7+h0
7q6vk5csAFWIdqOJrhkwU4yNeIzr0JIcUDwkbvlOSx7lL+XRdBVvatFx/PMWoANCPjQ4AXFE+Zbt
Bcmd2eihhYZ7nBIvH8FOICIk4K5oZeJEWLA6c3015aYmwUTng9w62S0709cekmcDjMxgshNsIO8b
ra0x9WgTw8nSHMLaVGc3qdUHs5O6f/qNADaj0DnsGkWBsfxDqp1Bac1uE3+OIdan156xg7KnVwVQ
aHZAfym+1uivPjtsJ4sAuCEfpr0tZlVygfRybkEqBmG01x5IW6qYhOcLJOZEL4rL70VtodkNpVsM
DGFi/dzLJRQQsghyb37e7ItnEFjDnPo8zxvjgJEXMfzi4jZj7DHRqzJJNxoK7CWv5SuGbI7FBijS
owKO930PupFpO3yv7kR+csk/eDKLmShklYAksZWSSArHssgpUgGZQgb+hNdqj5ea7lrEVR51d5ld
E1WFYnJTITUxb8mAZVBuacxmo29yvsWQNsGLKobtLpG9JPoN1QjXCGcvHwSn4RLSg1WCcoCqKKGb
B7ruc0tLmZZKUYLPkQIK7paPZaMGijv9oLdsckfDivEKKT33t6ifQOMU67H02W0DlIeHCFs4SSul
tYqJIM3Thx2m7z09NbZOKIwuPDuUxgnAeuhlX7SW67SOjWxO4a1fi73iWzdoGfqlRzV29Qb6xc2/
mOO/iDHYVF3BgAsk7SkAnjkhk1xFVa9ibU7t+I31UIe6oCjEXdXKAnMmnDwxMoxi4HIdZdUN5fHe
lvJdrcmlwNDlU/i0FlQpkLZryCoZS8tMpMXuKuzffrnNgvg+2UrfF8/cxIdwEQRO/qo+bdG/r26C
CjTdw2xj31qnfJFS3Tdz54sKEIpgUSI7TK4AfuW2zXusaa5+Ks73pKpcG/xPgluAawVFSeA1QO1l
sJQlJM1qk7RI8xqfdq5aj9Ru9Es7dq6p+DXK2KghW24mGkUSmGXZS9RsyCWMRiZ+pj4vRe1Z9psm
iU4vL0CBMRA8FSZAuyi7nn+pVgGgZgjpHaCN3hK+hFADtzpt09W/ru/ixYMb7rcyxM5YNpqaxGoI
R69C5FWoVG7jGXNHEW1yGvmDZleP1w3yzi6dGgbCAKcXurDnKzPMvgBFAVbWzt/14jGRn67//y9f
g6cVfRqgefPKye0mA0occEIflJkDuPXb7dIBdKdtTSgXuJBi+/M2FbWI2jQoOABFAULt3KI+d3Wv
T0h5ygZAwiwgsHx9URcPDMaCem6hMFRUDCCN7Q+qkqc73S675tHQ0kKBzdmxgrkMC/1xHuJBgvuj
DqFvi1iOs83138F1y9VKtfPfodfq1JbZhGy1/Rpb8QHMlhsd/f9GE02M8U7Zek/ZsJguSqhPsCQr
k7LJhugxV5xio1adYGKL64+rJdEfsnIXxZyGZXTgj+gsuHn+tXUExHiilTDBUEo18JcPHbqjuRcS
1SfGa2iKIjvf61fLYI6VlsWJ3kYNrsSnMWiP9ArOPN0F6h7AnX+jl01djs0v1h+IOWamHfdOUiCF
wsjgxxwUfnRAZ7pz8f70gWATvZP4u2hjqg6lCggRMmcshl7UqIzYxVIHl+pou0r/o1V/XHfvy+rV
6Zx9WmHOGWiVkHA0CgD+T/aDtiFBDyXene4OAVRFt/UzfeSKVsb/dCipOiriIkaCmJ0colJt6xI7
uXyAiBvKf6WXbJvfNPW26UCVf32RXIfH0wlMbTB2ATod4zIvFIKnjJRAoSq7S2RBYeL/WNCnBcbj
NaPLRnOChcbvf1f7+ftyQ3naAPTIXRklEWEAvgSx0O+2WhPj/YOlt1BcRXFCPqDruhl2ylZCuwff
cX9987iBeGWI+VZLn87mHGNp8gGdq8Owgx72v5FsEX0k5v5XjA7ykCbCnzp7ih5UexJMO+XRaN3x
Izdd+ZYCAEVaXwKjbGZTFpWSayGe1VP/pHWxu4wi8UfuKf7cvgvFlqgF7XyE89XEuCpTPblHcn/j
NJEAYsu9p1Z2mHM8t0qHygpuZCzoQVtu5tZxc40cerMRpLoiS8yNaGVyJnctYDh2agdmrX9titAf
astvLSIYfhN9Hvr31U2VAhMNGgj4XrssblN/mCJhYa4BZNN4XIEBFIRB5wa6Oo8hjI5ApM/za9QY
d1OXiGo3XA9Y2WAWQcx8aVV6T2la7I7TQzW+LIugF8JfB9JLUJQA08Y2MLNuMYYIbBZ+av2wkm8J
tN6vRwHuow2TYP9YYMJAOXQ1aMOwU8Z99ghZz21+Y7rgTnyUhASQ/Ni2ssWEAimU7DbKaP6wh+gQ
6pEmAHqAkwgnynmfBq8NSukCph6bpT9w9MaMjdFO/To9LN2eVIWbTb8FO8f7NmsjzN2QxEva1XZa
nuAALfgNopsWWIvJGwIQO/iSLxqBFa2KuRrSarAaKcOnIoruq+UPcy4CNOUEYYC3LPDFoMyCswNY
P1PmqQrLHLUaCXpb35AIdaXFCf5i54DMhr4KeomYQmQyIKmdx3qWccdZT5Ov+CPNTLRtiDdNeQut
QK/YToIoyl3UyiITRTGX5SS1jEVBnjAYIyjUN5Ig++bmCutVMTEnhShO4dCBG1oFpEzH2hvxaBap
Q9AnPuiCdhfPG9bm6JJXMTTu63S0SzzeO2vwI1n/tejVW2XOAjO8W2Fthv6MlZkw1fGi0LAqrd4p
4U1R3KdxGuSK6D5VqfeyWfjaEHOcymjRSVnlpT98RO/ax+SDciII92h60UpqhkEpK1hurMC+j75g
iBkNjPAIEMyT+ub4IhIh0W9hTppkGNEMlVVAtesO72AnX2RPDi37ydalfA+eqOHB0PN8EhwM/l5j
qhWdIVTmdcaDVGtOLLMYYLYZ8k3XZ/IeVd3YdKe4+hmBa1YEm+IeC2Ag0OWglHpsyYTk6ZL0yYwp
gsLezeMc+TMpRFSY3MIxYIr/WGGOewFNE6Bd4UJt0OwXjOq+SQEJwIcZ+kD6bUu/Bl32S77tPIAy
IiFBAbc8j/Y2SD/RBQPrFBPRWoABwxpUe3jfDb62mW51LwskJRjyO1rbnX2E8PgABsNiG4n6fNxT
urLNrD0dzW5OBthWnMNSlr4mP2ex4wsCKr2kL87OygoT3uSF9FEcoYtf3Fa3kw/aAgBncJdXgXbI
H7ttfFQ8SrYOhhWBadH6GJfN1ZGoZAZgQerlu7BTbtWy/VqBHlawQr6nfn5D+vdVGDKdrqj6rMvB
oDIHRBs80vWbvhx2lgMuKgz4tnnoahGS1QWostbY5r2xKZrvVhYJ3k3c2LDaayYgdnakK62KLxrW
5j5rh2PZLw99Agyyji2P9RfByukOXvu2TFyM9KjRIxkrB+QLWIZg2VEWpcmrQNNt3uAOFW216JMy
wQ+laKgTNVggvceGvZqBFdzLflVvTaBulDvll4xpsdJT/ngwAC/f9TFlMtEkKShNDrCBiYSmvF17
mWFirF/w+bgxdvX5mBxUycJMJi22U54jNHQnd5h0vywcd3JiUW4t+HRseMVMrJJkC1Y0bLIFyq9U
hMDBRTYQn05H/ovqAT3oV5yFbe7aSWaZ5YiA3gLUbHrphgzBAEQ81XMyvrUiolnuqcRICmAMUEHB
IN/5qYyGRR8yBQus+tnrNRA9NKFoE0U2GP/v+zJRphq3h7q1APEPFOr/D/PHEDRuvSkOxZ1o1kZk
kTkA3aRhWtxETMvK0AWhDuKKiD6V64WrjWN8vZMyvZjpTCRIiHC7x8FSvsqN7OZJJtg/7mleWWL8
3R4avR5p/tbooC0pQN3nYOg4SnfXw5Rgz9iCSxbGfUUIFlRbGLgA/4v5x9SRNDx8LoQtuAymFU9V
blboxP22+hddEwVa0RLo2VpdMbWqTVFKJBQv78vX9t3aIf30B08B9vADU2SQ/DaD/23TmMuzMbPM
klp8m176Ug7YN13UWRT4GUuCMUMZ0QxLbBoU0t3evjWbH2bW+uP06/pKRHaoF672bsBtXJlTiztj
hgphJd8Y9RhDylR5LsOlFbi06EMxEWGSIBg+ZTiftflcZaGbaKJSGN+CKYPNmpLPshMihdIpoAHG
h9FrzR1hSQtfr28Y3ZCLQE0Z4UC+Az08tu9vhUNh2PRqWIyPKt2UCSaG1c11G9weABgG/jFCl7n6
KlZvtvGIIbgTWnx8tDZjsPjjtvaaH60/+w3q80/xi8Aof+8+jTKukEitnXc69ix8GQPFzzeg0+5c
W4FutktBIuVG2s/V9rpVblK2WinjEirpLLMBd45vq7MvDcfZbr2yMtxGlf2mfvzfjDH3Q92PoyLR
GXozA3+mBqY1zfyCpBCzmdIDMaL/0VWYu6KvweonSSUoPAfpe11a3yDiYoGYSqSveTkveYqwn1+O
uSosa1QmvcAmGq72Yb7Ydw26YP/xGQCaaEWj3A43MpiCXf0jfm3RvWrAM5v5ji/M96mt//t8YHzz
3HUXqYF240B/S7edvpqHHrRBjlfehjFqRBZgZFBy6m/N3bzTXNGs5vWziTm7c9szJrVUua0AwkZw
cewPrUp2TvbjuhNxsXGfhxNiHudWCtTFiOHgnEBHEfNnNUqH8ugmHh1Zlneg0RfY451L0D5AvRHt
Mqi5MpeNskR2OHQgu0n3SuJ296VHvAEnMj2S5wYzy7lw+ob78MZQFixCIgc8BYznSknoDNKC3sWw
cT4WP/46PSeBBHBjErpF7lK7yUb5GR9E1EHcyAcMA1DtwFQBk8oEocg2OzLQlm72mhwn39rM4LqF
VhXahO/5cTiSjfSNvF3fYZ7bwBIkrcHwfilfbvdpPsUJ2MpJeCzHh1w7qH9TAcbkNOYWoWEPeXfG
M3MMvtZmOqMYB1tujqbBpu9VKTD0QYjmov7HnsC1LcY/+wmT+9DABVfRwxhYJwY8cBUdaRnhXzxc
aIC+tAbsJP5B89hkYk+szI1UD/hglBlJfScBNIS7G8ejpFmYBoLcV4SRxoNIY4x7KMx/zFpMmOnB
x9BqEcxGNZhPoMjw50IJCKrIIigNHiUKYD8ZaeOoKyYZxAcTGLP6pWtcZ8z3113vEtIOK2A4AZ4A
4pc2qLjOg0m1pNBS+k+JbQyMTfOkla4EhonyDlIAAYYFtuU+Qt+ffEmD2U1fRJksz/cdVcakPZhB
ADpgHNMskrm3aCY7LBPUfcdf9pDdD8MkqhFwDzaoYSF5hIIl0K7MRR8B4hWlCgydZvpRIe4WP+/c
3O19KvON8fbkKfcGUa+P5ydrs8yVrzU5RnYo+1mvl1tjXG70MXkWfEPegVvbYKJlaMTdMA4ogIOw
7rXDLGG4HQ8USJz6BahpAYZyETdpKa/z8gf7RnwKuV8RsrCYuwKzND7juReF4Wg1eY2yN2QofR0N
02Uyt5FI1oO7lwhhUNiDqj3UXM6tGA1oqaTCAmpjSIFKebdyZXN9K0UWmJ2MzImotU7Td8twiwXg
ORGZi8qLV3gZAG9IuZQwznq+iKFtEh1C0vg0t90+fB3v6l9gBA/Ce1CSuRrkHcoXcmcFzsMMr0Ss
LmXIgjX7sQ4k/2/qFavfwr69IdzZJBV9rdijc9eUpWdX9cv1HRUsl318k1mbpAy6xz4UOTwt/jZX
BMIcoBQeRu+6pcvpfBrKPnfWYe6dVmvmMCuws44C5c4IDLw7xU2+Y8CVuOB2MSr0V7Vg3kXGtheV
ZbgHgCZlYMyH/qPGfNXGlieiSLC9WC9G/A13LYRaBK1Ivg0ApCnLHA4Ac8hig1LUa7Ch1H5rjG4/
P9nqu2ATubEEr8r/GmHCJNELXSkIXn6jN1PyP3e5sUEQNW9OhUDB7UOPE3t3YybgH2PMgR7HqLV7
DYHLiJLZm/MwdUmVHpxGwX/I087UylfwFQgwJJdCHydH+TTLnPI41ftJSdD0oHVqukbKvpE+YeYi
2epPFOcmu/IPRXLrQJS80xVdrBiwMwzR4CMCHnZ++uWCwkksvACBrHDl+r2b94O2sZMbQxVJuHBj
2coUc7MrI35DSgtrpZZ6S1Vt6kqULXM8EpSU6IuBtRSkEezgVmWEpjVJGB5GofC2rKJ9W4+BnKlv
152Ss5K1GbYNZ2IQv2nkAkKP6XKQzeyOkFp0gHmJEAigaIHWBnsjhIrOv4wmd2EJAu8G4/i2B6K5
4xgkNwpK4bSYN+0crwtoK8y+z760X5KNLYpevL3EAC8qlZi6A3iCOQslHq551YE6kApvdKgeQnrD
OE6YKmxcfdfu638B2j5B6Bl3xAQZLiKbEhFcsDCO1jJHNoTbMRYH6fNNb4J5zp027fty0pVVv2jb
7EuBmyf1iK/eg5ALkh+gPPoygDqAvsFEnH+ciLD+Qeynjs1xkeoRPCSOk2Bcm5CPNJ1bvzXJ8AW0
62AjCuVUc7s6ngRRgedkq604+ceq5AUkk10rBFuxGPJrIRluWVsCE/zF6SrInEAVb7KYrNqSKMVK
Wvul7OyLePoB8bCNUcXfUnVpPccBRj+ypcc/PzyqhQ49lUQE/wjj10pfDzrY3EHGU7QADP82F1G3
ihPTwCT4aYG5MsZZ73VlGXJkEYULwL3bdZHrVAC+Dkfwn7rX18M9JytrzDmZw7Expglhba4+bGRo
RZ25djQIrPCSibNFMXdElTZRfBLe0LfDbSvfyZ5GPPifsrOC+FjqXiPvemhzHsQ0g6IVMrlEZUiL
NTY2mlTKwQIRV2wMblVF/vV95NVYVivEfXQe8Gq8StJGAf/IjJm/fDN97WI/2aETXeManLzoCwZJ
0+6WpqF/lXmeGWeefVB+62SnxFfsk8hN2+MYqoKASneJDW3gTAK7LEhI6BDp+fJaW6mTOkIkoSRU
2k4CsZe0bcSlKnpjX9g5ERiBeEHFHOe5HU3C1SVN4PaJ9+2rGtRb9UvuLt58+2+EinhHDSkuYKlg
NQE3COMakzOr9tyDaK9WMcijFK6k7bSkcVP7OGvBdQfhBESM8YBqGhUj/Pv0oF4FxEqNG3leJDQz
4zK7Mxsy7KS2EKG3+FYQDg2QdkD/jNk+vY5KR1fDzLfz3wBEByWpBY7AeYFQEjIo0CLrAk8FY8FR
i6ayZKyjI8+VnAe20aAv+7WM6831DePFjDNLdK2rHZNCHYxBNil87Z68DjhMCsTRrWA6jOjazxuw
Amzx1BIsj7uBq+Ux8d2YElw2GpY3Fx2i7i9iCmZ3OD53tiomvPeF7URSbWf+UqpBSiavW57avr8h
2cuQv17fQtG3Yg6tMsIdsJ4awK7jkOsgAngtZtPXDQFh5SU9BpAHa6dgwjuIl6R5kQ3K8AuKluP4
EoORPnwCqzHIMch96In6Eqc4wMQJQMjA4EYF2MHqw7ih3RC7aSKr8Mns9r/zn85mAf9fhKq2dteD
FyZBqS10MWcOYFn5/B/Mlej1wXv5nP0IxkOXMC8aiL6AorxEmpc8tsfWHaAxoAJfInkfi0ewA9+6
RzXz5hsRPogTkc+MM56q53LYODqUSympbLu19wYArs2fCynST7vaaMZfpzBHQLHRubZBOJSYP/Ol
cmNRoYjvQBgcQqIO5npUMM/Pej83ZjV1QERIAB8iY4+95omyYZuKGz4tAb0zRbqGnLwAC/s0ydyZ
8WxEwyRDyCjqPqLyJRpmr0oXQeLDPe0rI/S6W8Ww2m57AnHVyh9kB3oGb0Pzo88Bgs+fyfzj+mHn
ZSBnC2KOhDk1ujOTrEEjK3lcQKPqkYfih3ZDvA8NvIqe4cWZ20QAH5aCTJzXQzszzRyELgIYL86x
l/IW7BwAlQIrvE3fqCBl8yJqvnBD9Em1Ae0dPLMYx6+dPjfsAiHaUX9DzdfN/wLRDVZIgDwwOIdE
n51aqMwaI7mFlUHxxXalsEEppd1q0x8rT9GTBb4IFGChfaaz61hMTB8qFYhajZi47XwIE2ALrW/X
vYJ3BSh4fkNAA/qTGJM4d8C5zOI4SpTMRznInXMN5EhoMYJJziRfr1vi+h8YMEyo94IOHf91biqC
YlKntBj2MA3XnN18cNtjSkA0T+U1PkCH0Q9uke2N34jG4sSRejd7IaytM3GqHiEhX2gZJRmmMhu0
kUvlBHGJb4ctyNhELi+yx9yt0WSkGA8cG8xOJEdjU29DX3engwblwg5HTFRb5gWS9fKYG7bS6sxp
ixh8b1UtfQnVRv0VGnh7xqOk+EpqOTekS0W8MfR/ermn4EcCSyTlDGC+aNr2RYVGUuMb9n3nAOZ7
tMz7ETmLMYFVKDWC6x7E81UQkv1jjvmEGD3v4rKMc7+TlKe+eWmm+K7RAHIYfl03xIsgmgIOE0zW
Q8CebflrKdGjonOQ5NlO8ZCbyfCYmUXn/W9WmHjcJXXbqZNFeWarmwokuh2g7ddN8GZdUGeCUBm4
nsDMchrmWN0vRtJmUd10SINGv3qm4IzMq79iUOE3ZeSrPNGwKm9M7cwg44ftnEahNOXFqa7WPvag
bWwC44BZ5heR9/F6jGe2mNhlZWqdFQRHuildlCYokBb9HAqX8Mp9TjDMjJrZvSiv4nohmIExEgW6
TYMVHTGQViZ6VRE/W9DbkNzF6V01kwGiE2E16fG5OF4rS8yt6djDMA8GmCnDSUNVMpyzoEtR9DH1
VjRIw02wtJUt5ihPy1CH/QJnnFEIyV3nq3JLYcmS17mZ6tZdMGz/isUCH/BzK5kDPc5JBg4Q3AhY
VtDPxFv0ZHf9BJywK5ebCO5xUMsqAFowTrIkwGc4MQJj44+QGM+C7OhsHLfA4HvyaGyAHj2AWj5x
8zdQ5/UgcXFAsVVR/mV/+ZW/iEbv+d/0n59zGr1cHchiGpRwWaLM74Y3FZJCBdVGyrbXFy0ywqSu
2dCYSzLhYEjFvTYcTf1DGgR5wyW3OrITEM3+d19PKd9qIVksN06bwob6IDdueWw2Kgbh6dw4cklX
eWt20l1BCzP0vaUE4Y+/ohWADAmAUhTGQ93oPKFYhkXOMhthuoyi372UfHFqkGlf30ruVUC51RE/
4aoWk6AXEcCKddcRqP306Q3407pbqE7GIiFwfixDlRooLFAiQYbzfC2mEXallZkUZUaOpeON22mX
0AnVIL4pjuOeQCZeFMm4OcPKJhNfOiWe1CbE8UsSE6x8NthqkI7u2laG6sECDiAR/EW4SibKoOGv
GWMOp+lwGO0MmIlppz/nLqLp1LjyxoSmM7TJJhEshHrCRRBYrZQJNJrRzACZ6Q0wdRSw0e1GgPf+
Ql+VngnEGOhRIaNGT/H8IzZA3YxaJWW+Bi0H5zupWsF9zj3YKwNMUtkCMVjJcZSDchDy3sqLVZug
e/avuzzfCGjVwHCFYiQLqnbiVlVVDEz7bWr9npO53eVD3x3kLBQ1gbiWbEpTR586GktqmwyypU5d
SKUEMpd07cdSSDdTKtIJ455hSoasQiIBxPPM2VKX3kpBMQ4c+nJnysCoxaJ2JseCDuZonXb2LBCq
MH7djqAvaElS+5grftUH47mtRDGdd3YguEQlc0xoIV3kHXoVkWHMCYUKyB6QoRBe2GkQsfBUUCZ2
r+U3FWMpnogBgvdqA+Ed2LEpD7cCvMW5T/czQPzAh9HCvq/F/lDe02qSFNQfwOzgxWZ+jXSUDlCZ
Eb5puEvGBwNNHYTrqCLDue1BKcJkWCICXKqKN1t0lD1rs+xQOtxJD9UjyPU3oh47J7uj/H7/mGTy
VxJDhyYfUMpSs8m1MdzWNveZ821OBCVRjuvDDk0gdYzLXABf+2GaG6IvpY+tv9Gn9K3PtRuzjAUB
g5fXgS76JJ8BmUTw8J1v4WhUg1JKcu4vvUvek53xlkHIqv82BNYDLQcaX4RCCJxge2aSuTIbvNKW
sELXpPPTZz32JhW+6rxlB8oPlXj5e+2PyM3HLoDw4IvwBUJPMxPrYR5JnWqBtAmsIsyKlzCunUIB
fMEzAGYet+gV+VMEnqj2tghQsRG5DO/wrw3Sv68yIRJFM6Ygod6Fd6NLxrcIQ4rXI7LIAnMGCyeH
GoeStW45/igc0NiJ4hfvnXi2aczNNeTRrCc9pYwHyD2KNq0Xb5QIAwR4Nj6mhhsfRMkH9wCsPhNz
tqO+bbR+gXpFHWY7rQkfoI37EhMRLQ/XjAMNReRvKEMbjDe0thOrLYF+J+gR7lBj+62E46uN0f3r
X0hkhvGBqGmnSpKz3M9IjBL/u9RBwVU4jcipt4DnHgMHmBQCqpydU03T0p7bWsv9MItcJbqRpQkS
jW9a+Ba3vyND0Inir+nTGhM6kg63dmOXNar6A9qfHaZiI+Mn8N+iGMXJQ8+WxQQMqUjyxCxA4I/x
22N3q53OrPktA6h8CByUA80dSOb8efs33+xzfYxr1K2Uxo2K1B56P/sWYEaXLG3hKUYjeCvx7hRK
+avraEUhn2LeKQp0SkN5RhsonatgHG57bGU1A5iZ/PrzFa0MXVDCOPUEATokhENym5OXBtzevSmg
TxEsxma8ok/GuMgtPLqaBMXvQvNJ/9zPDpQsRCVNkSXGLQw5ibteRs8HFQJ3jkA94wRkAHBKxMd4
enSzV8Z63xhP6CFV2+cz0rf8VobkXHYw99o23jVb0RgDf0noh6EZCmABi16wchKpkoHWRFiRfW3/
6vT4FkTYd3Wu/PwbV/i0xASkXq+0vBtgCcCPCbAdUBJ5ddK271rTCoCyvDanDmp8C8JSJnS62BQx
ROWl6qWOdhoxO9+69nuauoAMgi+IVv+WYFS9InKTypUxSYSrZH99rf/H9/v8AXTbVzdwBRmvsDIB
JixuI6AA4Jt44MU7eSeq3nCz4fVSmVuLSAO0VcKpQNWjU90Bb0l1dLsZjNd++HM4DIG5qbYmcW19
6wCWLwkSAe49DfIdqI5gZgold8Z+VeRVbPU4E8krHUYrNlFgPVontEP6L7BRnFQOUmEaxsJAFg1l
JuZg6JPZLdWI93oOBbZ22+2MrRKImzOcC+DMDOOsYWtKmdXDjFXejUl1k8mHVAJJgZ7cRKInNG8L
z4zRa2/lLI6WQokBiC/f6t1l0+2zwwlx/bW+pVwPyUY0pcg582f2GOcMmzpOoxxdi8EG43z3Gha3
zaICkfx2/RSI7DCuYUxZ2IBQlvjzQNwBcwxhfEgJ0Na9iCiXfg4mXGJFyEJMZFV4izKBudWWptet
ElTrs7rXQuVQRYPgluF1jKGaCGJAym6GZiG7GktdSARgOnIC2SOLSwXVOrf/qv2Gns+T6M3Cc8C1
NebVF4+YoTMJqFRSa686xAtDC3Ngtdc1r5MSC0rSnLzqbGlMOgDhVt3I6UCp0j31OSRVQertNAJC
QoERts4MMoHM0GOgGpv5WOkZZMNBWZ+IMjeRFSYZsNS4npMRX8mYj0bvqV7s6eUJ3KI/G1tN+9ac
JH1EICweUxXa7+giY44O4ktsRacr9GgqDWxhrnl4YdJRuv+GQrInPzXbJeBUkkGkMVDd8nvhPcA7
AqiOAQNNpVQx5XYeRFK7HZyCimACr+rTcu3kxn5zQ6GIMVqfv4rM/QslI1yta6NMJInkgahWDKMW
siAdYhWVKVDJ431PlMmgYAS4KHgsmXhPVIBEkpgAzKObQEs55WaBmrhrTqKUi/OSwQTupyEm4ktO
Y1Sgm4V0mCNhNCmrHasHVVyIR+hHV1vJttPivH5C7tLJYNlf5Fk0ryFaKvMFpa6xbSWSMAVc5V4q
bW0dk4oiCTuREeaL6ajyGHGEhDyT3saudNP5hYyCbybaSiZSErPBjGODpztRejeEFo2l1F5lHkCj
GAzJ6yBtr98zvBzo7NsxwbKPiT1bqCrB94vBTSGQPvkgQL4x/fiYfak35X5A4wJCjuRelD+L9pMJ
nQAzgGDeHiu/6iDErh/iBXQc1tP1BXKNAMFDZ9KpKCBzvZE0V7XcBpS5XfZA0e0J9BuXPhdsIy+C
GBgjpYPUioM77jyCWHMcNlmNBB19T7cteq+3NP/6QngmUMvEmDuguAiXjIubQ1omoYbo3Os2MMuJ
C+ntzXUT3Hva1MAShLwfsobswOFE8qKUCcrDxa19qE402LS4R+N+7okYCnlfZm2M+TIRhs+bSYOx
epLAF5vuF3mfCnNsXiK1tsIEQcj/DjPQX2iFU6UnQAqiQAVW4oeDgY6tge5wGkT3U+ERS5Ddc78X
GoDQAzaoFBPjErYetZYR4lYbNM80pf2otoKXEn8DPy0wGxijuo1QmqBpOxeuEiPfKX6ldS9IC3jr
oLIyoFhwoHt9KuuvMmxSgtK5otRtVmJ4tRp7/ZwItor3MLFo55eeUgsXyfnpaYspM2P6Yv8PuJVq
g9JqtvCepxvCprorO2zFLVQUewC0JjvBWagvZHjTerlb73W0KrVvgtPE3Tn0DkENoKA9cHq7rHZO
bZqs0ynMVT700NYLksME9d3Ks3sUYmmTpbir30YRLSXPK6yVVfqrVla7Lm7bJEHb0jZb24u0aqfO
CEZNUb4L1sc7WvhamCg30bKHKPq5pSYcqkbXUCnAA494hup+B7wWKLzeTx+7d3iJgSeYGGfCXeDK
LHNjoalThaYOGqU2a+/m0HiZWhvTd41/fXm8oUbUdSjvBx3KRyf/fHmdPhcgZ0ebGSx75a6H9C8l
6i5STz2URxLQnFR6gBQrdLcBAgRVht8I4jFvpetfwBzwPg/nOtLQIE7ycVMR67FNbTcrdEEc4XXm
zlbKxEhQAxBD1QBjcZ6y4+KDoOouueuBcax29pOCNPil/dGJuvi8pztuGUehaowY/bng6Chbxeoo
4IMqAifB8iNPoMHXYYJYdZP73PQAw7r+STkHEkk3ZeqA+BckiJl1VtNUj1YLLJkUk51l1F8nY/p5
3QRvL2EDgRLFMwdc6IyNzq6UuiIpqh89BqR1r/Dj2KWKEpbX+9N7eEOPhAjdzl/Yp1H699WZtyro
vM44EyC6TVV3GsP3ZJSD6ysT2aDOurKh4DAY0BVEUyRPdumSug0Imq6b4Pj72d7RgLMyIWdD4chW
mPsEXLq2cazSyZVLgbdzotaZESZqpcuoDeEADq3WMDw65pCVzxaNz5bg9PK6tWeWmEAVNygvEuLk
9Fl5q5tuvoGsHWQ4dJ86+dh5QOYIqrf0xzM33JlJ5iZVrR7THTqCf1Wh/t2PbrREXhVqu0JGbm3E
giVyfQIQcOjAAEKPxtz5B1smjNqFZEBF8f+Rdl3LdtvI9otQRYIEwyvDDidHBb+wpGOLOWd+/V04
nmtx43CIkezx1EyVqtS7we5Go8Na2ZNZNU6n9t5vmMRKguBOcZ5HrO/5VBhTvBIExkOImdf8ZV/K
1isIA0U/FeGKrixPXwxQOupQBISg6gHsb3/wwQQwLD5k/nLsPQthvsHMJJEc4Fbt40Kw6FULON4z
foLTITgWILsmiWuYfgokE77UxOuz5kMPIpopOVaGK+t2b63dQT46GGguqPivYDCsLEjDTAxUtj65
Zze4alK/Og1gOu7uADh/ZC/Da+b+MsM9ZK6kitgpSsrqxMqwATEbcIi68tWi/pHVs6TuyH/8B2/4
qdyH50yS5YSaKKIGwI+PbFQd8kK/wjD/lU7bwgnV4tiEozPVvSTGbDVRLhQUHMMaZ60mC24aPhrH
L4HqrHIg4vvhFFnYzsGTAMxM5E/yIOvEb0edldKCxxhhG9TtjAq19Tq9WUc+lLdgNIPDQQ5+gAJa
dWvI4sCmGWHCDLMvwEEwMKBy6T/xYDdx2o45Ho4DuCX6o4XQM7ktjJhjXjLXNNzhr+xYjZIrfevK
WAvm0X7luGOS6nNoYxpsyq2T2uXXXf7DaiZJFOLuLxrSWopwZ8wgkhvyNsOuQntW+tbtwZW9H4H4
79yTINwVZqk36hBhTK8Jkqdk/jSD3cbCmjzoPSWStpYp0RP5+a0Elx/SngFpHN+KPqqHxUsfNcDz
t+70OTjnrnIub77Sw1gB3GtxVT89AMpl7pxGRvEpOVJd2AEc52giYY5foevLbWJYDzqpHvfPVCZC
SOAjs8DotInYmgRHClytms4S69sqmOAsOY20zTeFxYzSGI05aXn4HA7FSw7ijLfMKV8SBwsEnixo
bl5Sa2Fc35Wts9wKQ8I9m6OcAOPVy6orAB/2X3OgzHF8QAsNr2Y42SDmlhjN9lH+1FPw71JvE1vJ
MN+T0tuAoJWSyeZUZRIER+4HJVwSFXmzZr620ewsYf1vP5bgxZlZt6NaYn2GPnJGiuIQHTBJFp7J
MT/gav9z3/q2I9PPIxM8GvTQ1qDaMA2Q/rghiAqA2ipFRJMJEXzZSiugoSl14S3ob4Wa5tqd5kRE
NlG2lVauLE+8r0vWtnqPcVXPrKKDop5Cw3ZUMrjZ9I2ic75/cJsPw7U0wW/JSGqwTyc8bx4/GSaw
AOqj5dFndmwMh32iJ9nIwfYpgrKKoQevfxgrA2VkQ0PGHau8DoavMcqBeP1LXGj7DH8KEbw3zpsx
y0oYeBXcqyPF3k92UJs7ztGbymAHPiqEYARwL5s/QW1NLF0wZcjqgbAQu5+TM9MTRihdksle8B9d
FlJ0CFBNIFAAgOIyHpmqatButgF5kkZ3Sdr5Fl1+3fIwgs8xNFCbUy0M2F7KSOKBtHje1g7TFxPA
MSqZHlEAGu6iMphCN16KHHbCiL1I3qJbyq0FC/FIbayIde0QekXYeyYg/J1OK1/2LX1TBnZuUCWG
hqDquVSuiXJTj6oF/DBZ+3kGC05j2pLJ5I1pGhzgTxkfap65tcxxyWqnDAAuzcoYU2RaEz6z3tIe
MZ6xvFR6lL+BgnB5CXuG1qemdr/entMAKsDHo3XeX9W0S0UDY0RV0khB4jkHz20Z3dr25Fp2KZlx
3DpP9FTxjkHdhXPJX4rBrLKpVkPK2+T2yB4NmkfkkCR5kEseFpuCAFmDNSUMAcI2LwWZfdhPU1NA
UKCT0AfTZvKETf9B1lba8mOGprStYzzUAErcpZxWj3VOuF47ujk4ed0cemCwJBX19u1QJka4qpQg
15RKNWtHpaBjmqdDERt+NOXnfTEfc1xYAbrRcGT+fUTm7i7EbJJukNqpiwbcV+biTHFySOL5vm4V
GV3Blk6ITqhKMzxH0JK7PLoxNszSJoBlWhqQW2O6y6peq6H79usqgYkc9sbfzh+aI6E1FD322SKv
sodXAhzcsNJPcTa4aTy+7ovasjk4kcHQIwFhvfhSn/ATJg3AQh4FYRZiBVFlb6mt78PBmGxQd2Jm
QLw1QPNBDaBbR57WmlhPRX87IsuBLcSmp1FJQbNZl8BblljF5odCeZ3fU9hREvf+1NTWSKVCr7lK
zsDhOWj8xdEf9k9PIkWEHFGLog4y1Yi80axu0qR+6hsgyMbFp30x2x/pH2XEpl+OZlDUo5nlLfX0
rTCm2acYpZRMA20KAcUmEhUKsxNXugo7HJKJMnwnA32HvLuxjcz/DT0s9KzQuUIe8QFqs8qCnjZV
5DHAinajZ+Zv+wI2uiuY1V5JEPyTJXZlKF0Svff8ikPwqUB1tDGuikOK0TBdf5+9HBM3AfLHeTp2
t9aTbPBo0yZWP4Gf8+o9paUYR07qAWtQrHP7DDDk6HWwQvH2Vd1yKwCYwKcwLA6kLiG62qPRYu4p
BJewol1HRXNCicbT7OZso5n/O6IA1I1UFlFPvJeobRVFXAeRh9Wv2Fn0wNVDepWU46utWLXERraO
Dx1b7MkBHwyrcsIlGKT2OAQ0ApW1Wj21Qdc7DWDdnW6xZOgbH1NnDXk5eoyQhlFZ8Rqs9TG0zRlq
GX8QcJfWT/Uj9rzvkGyiQvsCTbu77IozvypP++e58b6/lCx8uzxJwtkIIRkUwPYbO6in4YTC+uJy
2HP5dOnG0wfykEsrQLjEwMqHiWAAx7SkJZD3BfMKN9op8t6WRwzfocP4P4jbiiRrcYJ6fdMbWhtA
XJg5M3momE/92E+P6Y0W3qopkFO5WFmJctMhVkoKaW9cTXHEKkgFPJmbz7kfxexRoxE4qSU0qhvl
dX6eQMfHfcZXOQUXN+MFg/MmfI8D15v3ExpyKVayUfXyQx9zaSB0cUePOuiOyPXcdBBmqYDVxhNJ
FR3EBGvM0lvQU+lzZ8ZgkNXcK9ZvQHdDR0M1MJiP2/sDrqGqTp0+qrBR+ji7vKwRfI1fq2uOQlk5
1iH1TsFT9kXiGNy5L+uVYCnmeQLoFTBeKN5BgD6krVXkjUPNJD7PdNFPyhKhQd6z9DAv2XdNy75n
apsf0rQjzgiaoJd8UmR7tFsGjEQf8B0YvEJqSS9D+FwaVmuqC3SP8aKumcMGSZTblKBjlR+Zq2YB
r+ZSgqVktloWWeNUdnCfzhgYSTRJfJOJEAJpb9UDSLFKnkS+hdNxDmV041uGCOCbf3QQTilQlxjM
ehAAuqTbIPlkEBBAU9ljZdPZ1mKEK30oJiOsAVvkJbo/PfTgCFKugqvs2UgckjvhX8qz4ehfFsMp
vep/iGayY+R/vrrOg7mriyhBzoI+p6ukoQeEKE9i9ls30VpFftIrGUlWjoPCVczOyQOIQQG4yS+F
uQPcdIwGP5BdognsTPOJVE4rq8LKviMPrCvpIBmYMVNbI4mtqscwol8JsY6pCcDBfTVlcoRnZ2w1
s9LHsBeidbdYZfb1RDtWefS4L2brHlgfpnD7FJFCmrHDYQIs1Z/yL2lZHCOMSGSyLqtMkHDh5PCM
jCqwjFF5TOhDnn5P42+hbJdu3/5UERN4bix1AS4v7C9qvUwnTqVIou6mHnifgTSaY7yJZRRbbbU2
KpEzU7SI6yE/2NbYOd2kfe1C+rr/cTa1WckSvKkAF22Vz/g4jYI1x1ZF4/1lX8KmNqCeRVkDVFXY
2Lu0ZjVX6jSecT125ivm5NwsBIZyGwK4XFr55x/4w22FYRyMYppYfRKLAWHfaIANz/FicrIz/VEd
tOvmPgQ2/fy1u0pfNAC0z9fLLbiyv0vRErdkY63A5Jg2OtgahJDRc6joZcJH67yCOj0Ama5bHyj1
gEvJj6BStl4q4MEbsTM+l4UznmSvnK2QtZbPP8MqaExUGesEebrHMnZMi895j29Ze1ENzBTi7X/S
zXx5LUyIHHj81oz2UDY7/4c2GdMaXjkAGpZTecp02zKhtTghglSlQfplwHcN2m8G/cMK/qyJcViK
WaIXN3bRftZyhABiswYzyjPUItpfdvojMyRjOxsBFyV0uACqoxweUrCReMnb2B7a0FPj3lE742Bq
BZZ9w8P+5+HHIahxIUYwBcMwkq7t7NCbejxi2M1iHrTgMQQFc9Ysbk87ybFtfJ4LeYI1VBFyR6WB
WiFdHKtHLgg0VBL8RTD0va+ZTJJgCDQPswH4e7Wz5OrnDiVoJ+hslLsH27GnYpBI2/xcmLPC2CKQ
VDD3f+lStDZiC8tSoWdjZaIvJjeIntpZJmXD6EyMyfwjhf/5ynHHiWRGN0DKoGnOVD4ptiTvlKkh
WF2qZUlEc3yeYjw2GvZtY+pOpWShRSZEsLlyHrQ5qKDFhB0SOKxLosg1dBlF2bYYjKfDhdBQESsf
QaXPU2FoMIBIw9DLVH1douB7mOky2MpNQSa2ky1UctiHim9gtxoFrHftVMFt16Elib2Ftjv9hjmD
xwRjdSDhxHrw5afXUrwogQ5VO31kleC1yF076V7nrjtjHliS7G2a2UqW8IHmQa3GmHWgqDYrN8fO
NVadf0MboNNrAMfhuE2CuwDLtEChDy0oM6/A1PESDsWLElZ+GcgaGRt3HfbWOesl1gkN+hFiqJwm
sFCGXqcRPT7ScTLx1ImtGAhBzhg2So79wXZs1Ak0aJ2mS45y6/oDUg1URR8ZQEAf4An1ZOisOYkx
sI3h3woTIYAeeki+5Ugx5GDdW0FvJU1MoJq6Zem0oLiByT6s589OkYwO6p28DysxyC0jWYsSnqhN
104tJhpizwAWbKu/gXdp30a23GotQHiiqmYOuFuGk2u7bykgK7uJejWRbgPJ9BBMcZ4x/923vGaJ
Tc/mBY2G2glfB9QR2VX5NfHHz9IJS/7LxUt3rZkQxi0jKwyTQGSEoT/6wgs0+TG7JuWfo1f+DziA
GwOAwF5DSQjtd8A4fGi2lkPNsipPYySc5ltxo/i81hW1rv6iO8Vdd+wDT7ZZs/n1ViIFHfPAiOsc
A53gssKubFanb12kgc84VWSljC0PXysnRMZQUwDXDYQZL68Njw1qizQpw6S9NmsOIIN6r5ANqsl0
E+JjOU5V1vSQCNSXU8VMJ8CDqA8WSZDcmO5CeYnvV/FEEP1RQY6ph12i1x0IGiPUTdRD7sepY35P
j/zudOmhuWoelVPmsjOqifvOty0biDZ8Wgk1dvGNMiVsSiy7BnUjJqMSLHze28+cfjb18Wy5HtwC
ZY4FDzRHjrK4MSoLvVeyBb3ntK4XQiCbXKOK8hYcsZgFfgNauuwzBzju/P5m7jCImBJXZrcb4eBC
tpCg6jQtVK3CmdsEKLnq01jKACr4rxe8/0KCkJhq6pxkvTKCwjQBAZhSuekCfD+wvo1lcpB8xQ1L
vZAlvFISrbVLU8NJjphh113t1P4VeAOvSmE6UDmVqEqVknthq2GxlimCFCUBYGlCLpOv7kEtgOF4
Q+iUscM3o7LUmVVfVgbbinAXQoXbSNXnyIpAUeQlNwsmWLGSeDudgCfh2cf+DLxfKRD29ldEzx2g
TwZmdYTbqZzSosQUEk42jo5LNjqL+dyMoa8PP/a/4fYn/ClIuJ/qOYsws4JVTiA4O8aYuzo2vqgZ
e/9OjBCvg3m0y74FRbiK4aYI4srOvM8YO+6L2Xavn9oIwbprxrodZu5eheXSeLgrl1wigvvPR//6
KYJ/udUjifSjGYShjoyrV7MzUfDgS8ugdZEOKddAZs7e8mREbRbA9t/2lZN9KiF2WFFtdlkDm5i0
2NH0P7Lw1jIknf6t6S1Y+k/1hPCRjVYf99zwrEy7XfLxkTXtN1YGZy3ETByYwh8V7DO5lAaRG5nT
530V36ci9k5XiChmX9I0LRTY/aNxS7LDcJiRP4Pj+n1TBcjsc3cFoO35gPIVxqyviiOVdfB4FXDn
J4hJbhwXU0DKGuAgN9MNn7AOz8WdfpLjcWwl7+uzFp+QNqatRq3tY3A80Cs+c0rc4EC/BNDsf2i9
SkLK+69ZGW6fFlWl2PCNEQi2PsdjwiPPH6dDhibecfamY+UWbnSbSREfNhLSCz2FGBPESo9OCWyK
lyENF9t245l+7Q+ceCepDrMM+W1jOYTf8P8Y8Xs4X6mqhCOG9sYW4fpcR675kp0XFLo89lkNncx0
2BGYYs8Yy26Ogb9vwJIAJO6uk6W2orHDJyURXkjzwyJbvNwaY7nQTYg/rTllylLDQ9JP1bm+m13M
6PnASB2Gdzwx49z46UN3h66AamGpipuSjB2LB5o9DxECUV3OzaQSKDkbyrmJwiMmQI5V9UOJvxJt
kjxxZWYrBKQOc+ZNFUIY7btjbStebVtfkjL17UbWT5R9PCH4zCO4ovUFouwAG1RB7RTzed88JJeH
OBQWBrEVRAUkNGT6go2bh7YfPduM7/Wy93n3MNGIJKJLbg1xQMxOMZk9dgveLzou9wDwryr2DGW7
B5KvJGJ65brSEitE0ERboitRbguZDXqywMAaAjhZ8nNTTJGszCP5XmKZpy+Kni09XIEa1+oUOcHy
1/7nkhi6OMxRAlKjVlIELtT8n9linQo1PJh6fz2Y1Xki5HVf3H9JM/+JW2IVLqto11HuWO/VnL7A
zk1yyF3wlBX3YCX0iyN5CSVXrswkhXjSlEmzZPMAk7Re+9I+Rrntlgb1QQLpG8EVsKJ+7+33U0sh
fERRmykpzwUBJJKhItK66nfbbb3RMw72IwDNjsylp+xoSGKzzBOESKLTwc5i/t4tGMZypsG1yUNW
SarPMpsUYkgZVySvlin2NI0Sv6NJcmeWmvSGk1yp4pB9p4DvOA9hmZ3X3IyfzOvpGlbiaD/Ge6QT
nsQuJTYigg0ZRtmkSoaTi3q3/MFnfvqj/g00rW51Ml/Hg/VFuUHZuDuOzr/WVHgJYXAtDrrp/S4P
rkqQvvsWnpiTPywO34+W7bxJvt+HjjcSUJtxF1RQA0/MKzOQrkPKvh3/CavsJIwm22hanKb6bBzj
E/AVkRX5xQ1GZDyOPtpdhxzqvP2iHMDc1jTvsJJxJ3HDTW+w0dJX+Nwf+BMuf0U/AOrDNkIMu+a1
aly3Ta21XjQXxXiD3v4QSK6h7cx+JU94QgNauKZpB4tlKh4v4HmpDpFneYD+bQe/LQ5Yz3CUG0DU
uGg+Wa/5AfFBpvPmx139BsGWiqQokqBAJqibI1zfcvASfdv3FZkIIdc15sA2Coo7yVQnh/V39axK
PpxMgmA+zCrDpJ8aoFiFyX1AlZciYJI0ZftlsjoobjwrE9XBrJ7Y/OIrf2CV8B26lT73XgseGTBl
Hv/dkQk3ENjINcVK8VVo2zlBCrTh1Pt1CZqBmWcQM6gYyxSCMglUfpEPsL2ocPLSb2xphWjLnVYi
xKm9vqP20MQQAcDR8hr0mDbe6F55BDkUFrjdAnuEP4iBcqaUxoxblJiNA8wXfTtEJrS7BMdalmaw
Sv6uGw4o9XvqNdjpCZAk7GN5SFInfpZZx6aqWK3Csp2BsSBxf4KyfmpZiwojqDWcGfjxKNOaCFn7
32yz0Ie+gs3JKyFI7HkvZmsNExeT3JTfWIw0IUToVx+D+/ZsAZxZ9nTbSvbW8gS/6kdsxumpHXtV
gvwDoNdWfhNMf+XkUE1MptxWvoyFMYxVUSzYYHrq0sGGtErGTkFW3njLwfhUu8FDDBrLzonPHKsh
8el3+0FmpFuRYy1USICqrsr1qYaNkupF0cEdjO2D/Y+2aRortQRHY8tkYZUHccOcUS/pgEBj37UZ
k0jZ1sPAcLUKho4P7d1IXVKzULkeae/p4SFpZHMrm/0JNI8BQYchZ47tfvl9FtVI6qQbOEildpj/
iq8AQe6V8CvlnkNwcUyL5Kh0v0EGwgkjf8oVDjBsk5qNvHqvTuNnndV+pPayFGcrm1vJEAtcSdkt
Y6/T2MtGMwZp65xifKFdTtOcG4e+tVqnMZI/MdOU+vvWsXmt8GQD/zKbfcDdjatRD8rM4iWo0W+f
OA9QB9CHxacevf51sE9+lEDeUhRN04D6dfkJOzNtNDID4CKOP+O5lmpvtSHZdd0yxLUIIfR2S6vX
U2AVXjaDE7OPXQby0v0z2woUaxFCyhJFPTE6HR61BOMp1+FL7ag95jHGqksm232W6cOvmtW1T4xk
Ce3QBl6BqTjF9GSUX/a1+S8W8POj8F+wkqBMJQHXDcBf/6bRVZ3azY/MVw6aP5/q0760rWi0Pjv+
5ythWHLtRyuHobPqNhvv4u441E/7ImQnJuQuZjLHf5MVAfQncoihn8oq/o26/1oN4a6gejXMuaLD
azL7caHtkRUkxY6c9ryvi+y4hJiXzFMfaTGOi2jYc4pD14qeolR6r8vECCGusee6SJOYEyyBbnH0
NY+dQt/234y3/vwO/irH4dy621dHKD526qVq09JMOKdU/Wn22Y0KvO3gT/1eu8ruFE8/2WfTq32Z
AUqsQ6y9adQKGhJCVVaaAFYuO3dMyh/7X207mv/jUWLlrYpVdJo03FQKKx1kFU4UPoXF1ayXBxVz
iEqkH/YFSr6fWHVjZERSxqv5tpk4zHyZ09difPwNGXyWBPuLAFE2hcCKdbXJyHR8L4b50UctiYmn
mJ1xqoYqloWkzQi7kiVEWF3pqzHRNHS8CnqlWMZ0jGdA3S8An7vOa4U9do2WO4pqf8KS/+fUKE/d
VD/rLEL1o6eaD16G5dFO1dkFFKMM0m/TglY/TojIbZ2DQinuS4+YJyt5s+j3/YPedIzV3y/E4y4I
9VBP4fN6/pwG1K/mU2C96fHXprWcfVGycxai8ZwvRdm0ENXlIJ/E1m1ZgNHoHpDFEgOV6cR/yCrs
G4VWFg0noGzUH0OZuNgCc9XiKqHUq4zW29eKytQSonMIQ626Al+o9dMFlTH7EJ6wRVk4Fsa9Ije+
Ij6nQSPH8oViXIC52VXhT7flPfHqXx+vtXQLNCsgFDAxkSVE1gqFq7gA64lHm/Csh9aVmqqJE0zB
76Q9P+WISFpJWETAiMBLqQWA+pEYi+mhJ1z8SyliDCAZplIraMOy4NqwA9+IZKXoTe8C+IBm8wE2
ZPqXlqIbuIfwtEZd02DekiyvUQAS230D4YcuPs/1lQzBGjFjZaTdGCCnUurGUY3wKzCpwd/V3yxL
52mAJXPrMfo+gNTr3wkWDDNo0Z6vmhjA/vFS3yZBD+pCnaGhbY3TDZuy4BbwedMN2mrhuYqHToax
vZ3rrTQX8omgjPQW4xGxF9Yu727z520EtLKz4nGgRxkHuexjCtYPQJF07O0ecPVV6nA28HKWISpt
3rU/NRKLPAHRW1tPYZIEaPim9qRG12P0yagtV6tvaibjR5FoJK7z2rTTlhGc5h427ryuUd2YRZKy
7OZlvtJIuPwIzVVU3CCiMjFjqM6+Pb5VRfm6b4rbz+mVGOEawz1JMoAyI4UN/OmLcaWBUzPw1OpY
A/MZI6pH/aCfZtU15Q0EmYb8kFe3gd7NLMksiM6axyllgFx4oUXp7SsoGAZHl0FdERBiVEcdDgtf
l0ISVmfFWFHVXbBWaznhoGAuukqi2xg1w0NP9OpQmvPkjlXTSm5wQb930VSxEPhViq02ERBwrlps
QIVj4ZRGivofWM0PtkY/NRbx93UUrPFvQSigcrpZ/EckzSFpXPVl2hVOS0uMpI4AQTAKiTJCsPyP
DFBDoUyFqp8mxCxDn5WiwBKgQzqlvi66DKOZLck80lbaoRl6MHfQfv4azRl9TO0kl8FGCanDB/lC
yCI9tfKuA1IrhpzVvzBhAhAGm2k/7MTG/uZSBgddDebP+wcrtn3/lgqUCZWZWL6wTcFEuwktiSTX
VDc561e8H2pehygGDgAK6PA6ya5kNWMhZ/mPQMA7YT8Rd5+4xL7QzGbF0BeOETbzsQLHgl/HVnFL
gr6/Z2ZrS0znfZJpdQl+ECj4fzOUY5RpTeGwGu6hBd2PErtAtw0taqcDv/efwWjVPwLFiMH0p4J4
ry1Dt+xRON8/6i0/xYqLxtlcsVIjEtItAQGokQnFRyO1Tl1rNKDRtM3ylTUQOAdK+aBOpe5ocThK
Iu2maWO9ymZARwODo2DadtMmbd+DyrDNxuJ6TAGwH4wm1jKn0vJYrxqHqY4wUh5Gw1OedVSy8CeG
4L8/gYUlYaCZKNgNFdKpKKzSsi8i6iIL6f3o6/gJ895+eFt+GYANnoP/or0J8b8yW9tyKQRFMMiA
pN1kVNB7mGtWBFpWAlEsBns0YIoKtw5onrpV3NrYXg/S9MlW5jI87n/rrQMHlBC0Be05J1S4jMk1
JnkKwCtQN+yeFnbKquekPikJknHlqE6nPJVAtG0FYqDN6ViWhliEyUt5BigIwa6oghiF5gWa8c2C
qdAsb8wvXT5RWaTadCmOvoGdI1TBsYR2KY4EtJ2Aqau5CkYH2ff35OrOAPiGLUV43or88BWAlWv4
fogZl6LmJtK7IseC6NCPioNlxB8sqGSuKfZ73g2U8/Uh+FMoJq5Ma02Va0Gfai67L87WVX4KH2O0
sfLAoWADkrN6bARBijc8AKQBpgY4EyHqLgsNyz4DA9x/CK/UMfXb8qqKJXa4cXpAGgOsFejKAFIi
ApcstBimaKg0F5M2TlJe0fB139BFBgh+cvi7UU4HJL4CYgvh1kqGmQKUegJkj9f7NHM4ZznxTXc8
aFeaq/mZP55+sWnLZWJyAPB6WPWyeVS7tIlBbWyg0NmF0/WZX/fJc9IiB9lXbMOj8DajnIgd4D0A
/L+UAbrqNqx6yACPxtWQpDd1UH9Ff0kSmTfuX/Qj0I6weXDmaJGXcjITo1w59nhdhh06IwNZ5IDh
fuNedaMTmEEAByadauE//fJChEgg3qGvqWicB/BSJC0yXL12q7rBbXqn+AjFV8Mpu1aP9ZmvaAUu
l4vpFsn99/FEAcpigv4VcE+A8GHCV+t7TY1YZEGx3m3TP5X5IbBke0Uf/QrhD7co4Og5CJEY8HUt
QzweSOGkTQG2+UAf1M8sKRSQkvQYlz8MINwwJHp99DHIBBA8P1QFBDaCpczl3JJwooVTMDM9T3XQ
H8Yu1iSGsvHRAJkKX0NB0jRxoV1+tNxQspIAmRX4/Ujur3V82Pxo55kSuelAyYs9TMQfl6KQPeU3
PhvoajiVqYHS5wdQqRbzOKQgeuGYTXxlgRjFz1gTOnoI/Md9l3vvigmGiTcMB8rDrjGwdgULASkl
MWZUXp22H8Hq0VG1GR0Q0LbA66oL9WHB0+ZHmwQWdVAiNAyPGCEDanxjV5/3f8qW0jq01ixYLK5T
IWEZM6ULUsNAzohUbSTztV21kTs1kWygZsNggXKGG0AxVAt7yYLxpA0t84UgfGbJdD3FquqUVnib
z92PKOwjyQFvaqXrADhkWOzBP5c2NFNFDewIgEtqUIAti49F+W1mTZkzpWH0vH+EG24BHrWfwgSD
tYseaDcmAmiZ477Ole451pXXfRkyhYTTCzJYUWlDRmGO7mAbTqovIHeXoatu+R6wOgGl8o62awrV
HdLmJFKavHTSLs5Hp4RmL4muZm8arcMYwYwVyOqjvJSBKW7qh5ubJwlY9jcEwSzAJkEaRKVTDyFz
+hDcW7RdJqfW61oSxSSiTKFjDXrCkJHMxOcK2pvJSPDCTuKngGl/7X+yLbNApoBhduQKwPkVPGvp
AVyXTYjQOStvM4s9pvMkGYPdUmUtgl6audX1+twZ/BLojNtmTrBbGdnXy5JJisRbvos3LNAuMdiF
cCN8HSznlk1AIYeFD3mkHc0ickLtW9uph/0z21boH0Hit6k0K9VHC2ZOh2464p1s+0peVw8RUK1/
wwxMDJ0gP8DsCWA8L88OSUqMsjBELSRzyZiB4Xk6E1PSLNg2gp9ShKRx1heVpUOAyyxK05tCwxRm
0yfFcf/YPj64QcLNYypSOLxRxNQq76ZqiTN8nwpjvMe2QokKkAjo/BZKzuFC06PKsvSa1Pp03pe8
qZ+NCwxAoaggiBnWCAiQRo3gt3i8+EaDpla3vO6L2DQ+YC+gDoSEAO/byw812ZNeFTzTKaK7pTW/
jIzcL4T6vIC0L2kr+pkrSYLHJvY86oxnwkumodfYJ25VjSc1Ms7UbisnTPLHfYFbpweQaaQwGPFD
8NMuVYvavJ3zGbOYdtcHjlYPT20Ogq99IRtPPqAJI6MCcABel4CAvpSSoJesoQiIkiJgU/BwVtMJ
rRh1+Y7/N94RbVncrk2SY2JhCjtfhtRTzcF0sGpietOgJVdR35LfiCh4EqL1jIQA73jR+yyzJ/GC
C5pGjUOGu674M63vh+TTvu5b8YRD5gIx/B1Yjf/5qiydWNGEtf5ed+2MnEYQRU2T4dmNxELFXXc8
03DCzID7YYYSoPxCfLQSpuQdCtZ4VKsH6offzLfwpJ6IrwERAiDliz/5oVs///IgvShZHL9aRqUN
KgYL0gOa+qleWjfZMKeSDEdch/tbDB/SU2GsgAUWFJwBooka+6K781WOTozbxA7gEH2Qqd3yYcrU
1R1sYIBs74C1ykMClhzZVOXml7RBrI7sBA8ecf6WoOal4eR1VwUm0JdyDDDHbum9GwVWK/HKzc+J
WIaGpQK7AaPkpdXoWt1Z0zDo7vDGCXl0NFK0U/L8viLkTH6PtBK4vcbn0NMk4XRbNK5YPJPxxgK0
zqXoOZk7hcwQrT8qruJrqmeApfmJYCEjfTVTp0VqFvmqWz11LjmXn/fdZSvU2hR9DsqRTUwxZVGU
xWj6uIA1zcNzCjDKzCQDAgFe63WhyGaUtj7pWpqQvShaV1hsRmA32twP9eRMVcWf+0HyOTfF6HjS
6bg8UJAWruBQQT+vG5HTYrgkc9M2VI+kLLNzWCb6r4cbTNOAWxYILaiHig2q0WRZrc6RDo564kzG
H7R86RJJAXTjzgDYIKrbFlIxXpa8tBCtNqt8oCXsoI1B6sGMM15wEjvYlAG0IxDn4J3/AQwLTA/x
YtuQEQz2A6XksQtlU6pbIhBWQHpuIKf8MKTaRQFIHEiBiDLZ1rGzAtWtWS8DjtowaF55hBIgQjQQ
oS8PK1BxAZiYSHOsRD+TMbiPVOOMkU6vL5S3fd/ZUggVYg4lrGIoRBzX0KKuDa0avpME1TFTjG+N
iYn9fydD+PY2TqlpNXyXJU3SA8lRaifM6g77UjYcBmhXOhISC/kCE+8UI2/zaBrrEpB+82OUVrOT
Fdho1cPhaV/Q5pGhIQcAfUzSwEMvv46W6NkytQ3Uabs/Ji3HvUFy3dsXsqnNSgj/EesUQAX/hb7g
zFD+OIXYoUNzpjINSeDeloIjAya5yhA7L6UM2VBHbYkzKygwdVBOAXDhQU2K31Lmpxghlul2Hwfl
AtB643bpjcFjDEvNBCQy+2e25TY2KkL/r41w3ZtktHNq4q7p5vYQJ+y7SdgVeu/UDcL4ZV/W5slh
+lCFf2pYARBuAbuK0olRGEGj2T+6pvkEnKvvhWb/hu8gYiL+4x2LyqnYmUvDIWB5ibub1YOSu9YU
K8txnHA1uPsKbRwep70GaDmY74ERzxVeGdxoBXZaJggE02R7ST0dTftk1sYtyhsSSdx0hSoivwF4
gcFEFVi8rpNJa/+Ps/NakhtJ0vWrjPU95kCLtZ29AJCiBKtIFvUNjBJaazz9fqidHmYiYYlT5E1b
W5HliAgPD5f/Lyc12iBXNImqXvE2jdR0Q+XWcpVnUpYH1EayGjWsJ8gV9WPsGeUnvxTqV6FvGLUN
wUP/S06AwM961YwgyMlqqhR1nGwsdkVPyOYRKVAeY95g2RghQStiqVHHDZOaYSdkrW9XveXt6yQ6
Xj/A1W2FXIAShQx01sVw6hCogaxzl60iaR3fF49lROjwB0J0onXCv/nLF6Z8AG0hFAeWYygRfHHp
Vy8Qfl0XsaqIJyIWBwdBmGF2ChrfNdlrY8ruC7/cm034NQUs+7qo1S3TaWzjSYcxc9mC3SeCT1UO
HQGkx9Wb/FEpqo1Myur5n4hYrMYC89Wr5tUken/Qm8gZDHlfD9OGmm2tRDm/vRhUP02MBnTOoVZs
RY+/wtz08scCZu3fuzV/w4mFCCMpiLCmJDvj5ChFebBTmry1i6DaQnxfXQ2R6QzUQjPCsgVFrKED
CKvZKZEsF8rUndT17h8c/YmIxYaZpdhM5Ac5FyCtClp3/K0xvtWTP5Gw2K5S95kT01iEWEN2owT9
QxRYAMhpG0q8dl+gvqDoRI2SP4uVZGWXNaaOhllTvfcH87Ee+sMQdd/SpvxwfdPmB3RpuSExE4kV
mJa9oFik2KsPIGjhl3ZVMqNixvVjgWc/2LKVM2unNOP4Po3axNqFypQ/VaK/FeWu7apCsEKFjb42
nsRzJSya0TRHHQPUdFK014ywTee5ieZ9JVrh1jT+qjD44cjCQGYCe9u5sNJq6kBLVNUxBsse09QW
TJNRrnfXd3VNCjP2xHoYoZk05VxKqnkK/BC4ErHF82NEw1NQxruSMHvDeK/kW02qhKYMpxotzcs4
j0e3qaaSC2xGWbdvAn98SmNPcCutsOwKbpGbNBZG26KYsVEcXbnQVEloQ6T/ce4UWSRDIQBVIoAr
NWdSJqfLa1tLtsBUL3dRY3RQ5cLpgGBf8M5kcpprDOfSQq/cC7q5T4oHlf+89KgYoobBR6YzEynL
jHWeD2Kpe57mxFJ+SK2340CuMfjxciEy3X5kMubHfNlR0xV51Q9arDnmJLtDNthQ99Jds+EuPNN5
nl9mjfIB/sIMUExpc6HcuVFaVtjVuqMepH1zIzyGx/ytsM/AjaJk/WYGu6xd+vEc3dZvSjd+N+1y
ckkP+R7YZLdwt7I4s7zl93ANJBLyuJ/Q6CyuQVaKftdjx6Y89V2osn9kSf0FYDvdLvQ4taXAd69v
9KVWQvF3InERlpipKDVCgS0xxTK1M6U7aonx4lrXLGNugrEoQ5FcOV9VELdmXXaYzELsbsD8yqsK
ePv0D/TyVMq80pOnuSS8bkiAak4J8gkYhHtBGg9M/m8YkNUNk2X69YC0JsxaLEYsvcIQZvuvaF8D
5U2mfrx+ICs5f00krKbBF0OBdi5MoV/TiNOQKrBrPcidTlbk2GYiuTzGnVLdFpkMBIo6Gnbl18y0
DVBAD6pcf7emsLjJB49ZwSjTPl//qDXDopNQQjEN1QTB+HxvSYfAuA6MhlOVtav196GmMwO98Yiv
C5nDoZlTjiTGuZBpAvo1hiOZt4yGtpzEaQ3ObftiD44YhC5wWsF4ZmgvOpeiwGkuirmR220/vtN7
M3GGBA9ubOtP1/dsTVGoq81dZ8A+Q4B7LsgPY4PnxSLjHLT6Tahj8Xsx8NzrUlZiPNZDxA/bFnxb
hFjnYopYTNGLQCe/r9+2r+C7n5z49TYj9+VyyGtji3nD5kzZcjlioVYK5dg5GaO5vT/ep7n35vpa
tkQsl6JWdRUUiKChQIscPRjbyjXFadwiKbnUtPO1zB9yYirMtiqn2vNwS4sfPZzVdfhVArL6+mpW
hfCq0L723Ni4EBJMxaRnFkIk9XukfJPAKUqrDWNx6c3g7xJYUxokDqW/63whlUXHf9ugzJLimb49
coMOmdfkd5XpZ3ux1OIDI8tvQtHyN57OtbOiJskUHVlGNG9e/ckWQqoqeUaizpH2ozgV9ih6G/t3
+RaytvlpwhTQDbT06eUxttg9gVfDhKEvSbM3ST49WkoEnmMIiZnnvThMRSBY31ThoZ9ibedLCuSK
IVeRB6MNpf1oSbavvs2Tra7rNbUgXQYP/GzfLwoNoRBWgVmyLN9q271R43xYPem5Suq3SlLrogxk
4aZRql2cUZKmsRF1Ok9V0D60Vf9ojj5+RLVxUKuqwKv+t5iF3Za6ZoyLGEUnVJHtqO0zR+2bF3vP
8+H8FrI4HM8K1UhrWUvOmI/dFN5j1BXfXn5jGa0BbGY22RRRzhWA7o6xsyYsdhlRswvx1KPXgDZu
bNdy7I88y1xoltEx6srmBW6PJiejmM/WRx28H1k0fPeIinbUhEI6QuNbqxrvKA24jVgXTpm3H4bU
f1XF5YZTtmY6Tr9iYZ5UfTSnzk8Kmwp4H0E3Gsuv4zpJpseasYDuoaRtzt9pWhqZR0nXt3hc15TG
oNgGkzFP8UVOkCd+gNmea5BpdJ/0nkpXUjRsbPWseefuNDtNOyoNknOq9fkkTozUQKecEcWsUfOl
j2Ole3bhd5qtmuVnI3+5J30ubPF6KWOXQvEbFLYhhtarUmA0S7I6cwN9+dIqQmOiEuDxrODBXEQs
Qlw3cREW2F3IUgv5qAbRB9MIvuqTf1SLeKsd8/KckEe4iiGmIRpK8PM7kRuxHE0WqwJU7UaIhXs5
oM32+r27PCZkULBn6Acq9Yu6aJQTsiZTXNjBaImEx2CBMZu0lzSYfcdmCzBmbUVM+czUmwCdaUv/
uqMxqDQ8VtRapjNKD4M/bqzn0u5Sf9dhmLWYOSQYX9iqpA8nmPNYD3NrhCF1DIDnVEVOWesbT9ba
zs2+7ByIS8RYC0lhkAzgjEfF3Er+XR1GJ1EtV5maz8GwxaP+nJ84v0yYC3pIqPTA50QC5VwT+iHS
vajixqaqB/Cq1Um7UAq+BVql2mISQ2EniN9JWMVOVocEeH2g7AI/Dp6krJ7ujC7IHL8XShujUDHr
FFABp6pvq5kItmkD77AgNYSgpgHOfqnKgq0KouqWeR8eVMWX7azXvolCx3xWl/6A2HFyeivewu5Y
21BZoZsao6FyvxaL1JW47/0A2xzKxk4aZPpiOuOHmVp3jUfn5HW9X9NEILpmB4orxvU631GBxswo
8ZnR9MI2uPeDPtvlQRlt6MiloefcsLIwo82zjNbiBlsp/X+JxLnJfjkdCj+RblTaGvdRMtBAKwTA
OJtRN5l23vubFag5FXmhNHQYklyZ5wmXSxy0yK+riv2EUPSxFKw3ndHEwOaq8Q/T0/x7tVILpzal
wO6M9lZOqielrQTnD/aZQTAcyTkUW+b88qkaRyv1C6op1MK1wE3HraNcu/Iy7RD4DvPworE4SkUO
C0YfssJOje6TWDP8Pn2OSvPzHyzkRMp81CfvWZlEktHOC5GY0hsqc8fd2f2JCAJjggruwdIHKvog
lMArLGxdfpOYn3vjy/Xfv75RRKom/hyx5GKj1CKBdqzKsfWqnt9XnSgdPMgcj0Ee/ny5JEawTFWX
mWjFcJ1vVqB5w6QM2EZjpHVy7OtgH2nxhyqLt4bbV3rs6EI+ETVf9JNzYcplGuI4BuUgDX81+uPY
K7ZMHlvJGZmiN6Ixvoih4MiRvyvT1M0Cy/aiwC4DMJzVR0AmviWwUaXD5Irxl54+fc3bgiheszWn
nzify8kn6kLiKXnZG44/vJeTb0a4dQPWzAwlmJmFD273iwkjPxinxhd4Vju1fMjCdqQroAtAE4Bq
tMibm8QUb0IvPF4/5DV7TTZfB+gQA3fR3VgzvSGHAfdOK4OjVJqerZbKsVAjN4rH0X25MKJsnlva
RJh0WGhU5qV9SuMvd0MZPyhN6zRpcgMWcGSX7VZ8vaZTtEvOs7LU/zArC7M9pQIsKaNoOAk8tLQy
ygdIFF3NHaDX0R1mfKJ9ePCOmeFqo13+gEXvSdpIyK3M/ZHwwbnnQ+ChugAybbRwBK9bYVASOMLo
M6wqxX44guJ38D61RGFOsIu/vXiPyZXh4s61aPkiIy9WamB4MXvc1aDm9HUevA9iS3ltNGAb6EIw
7V8uj+CYM51dtosHStdTRda8srDVnmyxeh9NCcyOqhNucUGtaCqZDIoNrExEixYXsGZUS8rmeEus
5A9ak9/r07gb5e4tF3MjRlixsXDWkqjlD0u6aM4Kx0xkoHr2K8LSpgamuh3c4bOXVuz+YPtORC0s
39iPWag3rKov+/04pDem+lQmwRFKipffdJrgMbKgN5E3WSITWL0aFX5a83BYFkMf5V6wBqbDyhsv
2Hhl17aPDA02DM5K6QIIYFAS0Wx1bAoZKMfU5HulZjYT7+jX9b17bkZeOEcsZJ7eo5Kr0YJ+bpOT
sGnaIQtNpx530l536vcCmBbNjXTUIzt61N+1bnsf3s/wA8bX4uAxfpu9H7der/nFXXyFDObBbGUY
VDa0xVcIQJnIIcPltgab6V5LjfQgVOCrl927SBjgOlBhcLq+8pUdlgliiWDnZtsLpBT4k0o2hbSu
V4dk+3+Zo8Kj+HRdyOq6uAMELKQqcGbOd9cMPVpM8ob3v/HaT4IX1Xf0k9JKMwrNQcz65kMjqtFW
s/vKO0tmh46ZObmDeyOfS03Id8gDWuzkdXqjSeGj17UbJmvlpUUExGdk/DEnSxeNxk9VqyZyrlUq
3QO9HN5BHaYdWqGrdkNYJ8dcH7L7PAk2Z1/nB+5CVQydrtw53rzAOehCNSMcUkzeA/MwubWT/iQ4
s9N32W68q/ZbRJ0rJpO+cYMJTSqHOnWn870ccy4oLWzY5ug2Tbxjn+3rIL+ZzI1U2NqZzT3m9IzN
YwNLTVFzseH9GwpbIA6RzczRlffXdXEFgcAAeoiqP9l6ZrDNheswaVXaZz5npnfk0wSlH276TFb2
pOmNm2FQp11hZt1N4I049WbQvTOEOvhFFSRysYbeLpTL6FAZ5H0yoZ8+XP+6NYXCf+KacClnOJDz
fTb7OJWlQOTNpcjYfCgj6yaMv/kAtMex5Xa1+gfX/1TefO4nvmhL1aKVM+RBEk7J+Zuf3afGlrKu
2ZhTIQvl6X1Zrwcd5am8kY4ImbfwIbQEL7XTrm7r3fUtXFWhky2ct/hkSXImGbGkcr6Dn78bROFg
lfVGBnx9QTPXIV3qpHoWKmSZpa+BDzB7RiAgiNaNrj2m3bSxkNU7R6b9bymLB71jzjyCVpW0cB3s
Itnb1WnkDmZvN1ue3tZ65p+fbFkKArYg1WxZgC3JeQE7mi+SjZLi2iMgnSxnoWoKRD0prG4FbfeK
affNAKFb6H9K5SG6V1s6jNQXcsST3TfIysqc0Axygz05X1bWKGWcRiwrLirX8+lC9V5I6/RvEYQg
sgJsDzwD5yKsSp9MPVBwujLxKRc/ecn49GJ1ZhG/JSxeMWqGuWSGGje0UexcwYlMflyXsHL6ZxIW
28SQTJAFGRIMz3KaoHbbQXPraqsdflXM3AtFSzeGXV6IyfEYx1HDCsRmcp+VdOwAy5bKG77pyu2f
+Rf+I2VxabJqsgQgm5ASQZunJccsTt/9wX6diFjclrYuIlLN7FdnVh+FaihhmBzcTjK2oDTW1oLW
ziG1gee37AceBnjatRpBVtXslMlzRHH38qWcSlgoV15qqaUnBs9tUP1IpOLVIITfR7U//IEYwldG
3ykCEcWd35JxHPNK71nIVETHWvpZ1N0xVDaGYVd360TIwr4QFFgZNDHsFmniNPSPWQNe6fWFLNka
n+87+TJmbmltJ3hcPGVDn3WWn6uFXRMmiJMdG47+NdnrrmoDqPjBC22S7ib0H5tkTyvXh9KMOPfg
0VF/kQDodEhbpAzJmi9CM2oe0l7dlflWsmNlF+cqE8kO5jati7kLorgsozOysM1eqWxNhcrNLD5e
38WVpbCF9EQyfkfVR1xk9oMMXqOO9LqtNvlhUsFZ1acJ3joYYK4LWvGmzgQtrHOXh1ZbN0VpS0lS
3ZWDZr0rG62+JZUxHYNBFe7ipC5thr23WtPWlkjUb6EwFFHMpR/rJ2MNdFGPta6j1o5iQPADraYt
JEy2OmhWTozJL4oXM2Ae/sgiaDTYNlWwUsGJBSl2x3qKHPzfeqN0sfJ6MxtDnXPu1UXvF1updUmo
FpBUQMvo9a4RJsbnWi5cqZqVXW2iB28qgt3141tZGSE/cT9NE+SfltGVavlj41ltaafl+Ei3+i+9
Lbf4WVacLIamiLnnMXpyawsLKMQZMLw4CraYgSVr12lfvioHU7utpqBFMdNsy61bUQ2Lhl3AtPBK
KLYu3sEJ4BahFPBKJMVoHCksfxoimhH35ofr27e2tFNB8/aeeHWDICu1JuM/hlLYMz81pLaaCm8A
bqFiIQz769LWDovMvgHFDWkEZrfOpSVAIIFow8Ob+dnH0FR+BFa+Bde1JgMoK5NCnaHQkbxQQlEg
NC0FTHw1ikREHtYw3eQFWtu2UyELjdBAGum7GAtYagTwapb/yi3zO7DYiRvWhf5yf8U6lbbYNjEa
qebOC4mkTrF1IT1O6h80ytKWeLJvC00o/b7P83YWImZOL9JFLesvf+JxiZj74KoyiPwM6XmibLkk
9WJcsmv6oLqy8KE06n3Ub2zW2tU5FTLb+xMhFE31LAgQooTTmzC8bYb+XqA77OWafCplYVC9wlJS
bUSK7H1Uuodh83FY1bDfe7Us349+rlShigCpih50iSHNVoW5yRhLV5G2BhHWXBZsNj4D4LkkqpaN
iZrVZHrhIy2vbO+NuBN/JplNMnrmh2otW9Ds8ZnKUI4c0XKvb+XKA3wqe7nSeCwpR3vI1nuFwZhG
ehR7xR0luK0h6QxsRaSe4tUb/sWqmfi94qXf7A+lVhaFTta4UZ4gaH8kObiV01iTQRs2OB54MFyt
hSkSBHNI6xIZfQ/P53hoIXm/vndbEhZ2yBiaueWdvfOSzFX6NwlEu9clrF2n0zUsbE9nSECV+axh
SkQ7VO+0qrGj6c11IWvKfipkXubJnR18L4CxFyG6CG1m2DhK9Y0UPP0oN9cFre8XAEcwGJDyXbpc
UqNbXTZboC4SvjWi5qhNuFHNkeYdWWRd6Recm+RmxvaLElUjtKOcz4sJ6l35q7qfAbCjveV02p24
z+A83oIuXTsipsrEuV9CJO26ULNpEqxmGn18VLqXvM9jyIS32Dkv3zlSuyQZ6MU2AVI8P6K2ahld
GBBSx7JNDdVNaMe6LmJ1Hb9FaAuXvy3HIhICC5taFXdDXe+nIj0U3dZEwZqy4aJKlEgVSpfLeWDm
7yLfiDifQhh2avtZC83bprjzqq3E/5qynQpaXM5pmgYxqxAUWvr7uA+eJu8PKjOzu/2ftSxuZ161
UAambJnZlu+YFbdHpb+JJmkjl7lmovHo6SKTqGEAB31++KTHdKtoZw3T0vdDm74SkvojfnbmViJw
vHH8QS7hEbquDqvndCJ0sX2+H5tRnhEBWhOPnuGb930V7oxCulEKMdpdF7a2Qlqe6ASaIxiGec5X
KCmCEuk+USAJYX1n5o3q0rAc7LI2C++lTlKOSmbUULLX1tbgweU6CcpA52KCBjADYoxz0WIAspQ5
CZ5Tl6OtUTBpzUMCWbOhJhv+12V8hiTa1+gNAAYNcKdzSUZl1HEZQ94tptAUDzQHuoEX/pCSyZVS
6zGUp63I6fJKA6dMmyjjVzI42Nb8RSeG3Sr9VokzojOSk7dRpbh9IB4CxXSvn96WmPl0T8QEgip4
aoKYOvLf+02/B1LuI+i2+z8RQ2s+Decz9vvCBga+oIeBRnxbgNIWid8t9Rb4mQ3UoZUuDibVSAfM
cP6k9dR5sSeLyZNotPKIrsp6p97qyTE0gKRi1h++YnpUddlOOjfcbyE4Xxqrc6mzlp5ILTPVGwWR
LTTrvVn0r7te3XjkVyXIJCHIeIBKvWzkHZSCdFEslsAkykgJ7SnasrhrekCvNRoH/BQNwwsFl+Qi
k9JhLO1CHhlFGrJvYjz8EM16C1BrxWGexwkti24bAhkajM63qxk1PWpzjwYASIrz4pAnO+1jCsu5
dug7G3I8705r3SZ2g9ut1rBLU4VoyJEpG9Mnf9HWVMV5WYUl+5hYce+O8LrtEt0M4IJWD03U33eT
RMPuZif76t5SENXxM+iMUefjPVEQ0ArTwo+nEiIAk8KuH92BXZg5aZRIG37AmpnCxfiPpMUFCIPB
9OReI/WnpfeEAbrdBMnrqPbf0jr2NtejjXry8wD+ucfGjtJqS9KAIQ8SSedL6zqvknTwb2maV8Z7
AmHlKFjH7l0IzuYUPfS51D8OdavD8NBMdqvRh3vdsDxPNiy/gKHD2SURCTSWfbc9eM1RbjScKdRI
D0o4+o42hNq+onbkmJ6fuB5sdq4VSVVrtzlAy2IGYkoX0hnbZZDzXP+etat6+jkLezqOet+pOlnP
KexjB16vY9+VW4nXLSGLK6TlE8lPaH2cQgNftMuObb1ZeltT2pOFLFFus1ISC81nX30fHF39+2jd
tdZG1nNVfU6FLKwOuQYtCgx2q94Z39UdU/afqg+NE+8TZ8snWrLz4YDNMG4ArdHQPw+pLpwFqU2M
vrJ83w0/aN+1wB6dYeYdvaESx/yK7e9iR3qYHMmpX5PKq3ajGx4KMDGtX9UmC+nq5pLKIaFMIwZp
tfNrw3RJLitCCAKlNFKxj73P0I1/8YdmI6Jac5AoBfxHzuJ6+gIPspwxYD8VviMVrM1qPyWq95Bq
obVhe9Zl8T7R+DEDuS6UchoJd3VPmhWm/2R26uuqsu4ssqSuUBrpxjVbGQbmNHkP506O56an8x1s
p3QK6cQvgdEYaR3R1Ux7r+emGdvlINKTENrW6DeHVjYKsBu9UWaM0qKi9MLbTq0VVSKwo58MzOmF
79t3tA51FPdsOcu8N8WQZrsYPp+XOp/PUiCDmuuetHAuHIy8CGRByYfA1aE1qIXstR6+D9RuPwj4
N1ud95dBONLmsXEOElgKAHnPd9aKdJiM1awCiVeqHYB5ol1bhf7BKswvelXs20K9GYdhsidvaN/4
g1/bg+J3gj31je/0grz1qF22FM1fRLcBrVEKXsOyQbix9KY0wfuDlrfdDff1w/hzuKuOaWhLDu/1
Uf4WPm25ChcmdpZJEY0UEAzXeA3nuyBNbUFQE1f2qCXSfaVXn0Yv9zcc1osr84z8D8KCbtHQDdjI
uRDwRIQkNgsgWuvb1rvvLKJQ770gbCEsXbgFCzkL09fHVp3IFm4BGNXRzuv0j7re//LasLfLKfza
c5wbF+PCwD1LpBWBvhDwM5cea9IpIa15SAz9QLOnsjjUWnbDK76VKLw0BAtJi8tBn145lhNmRxAq
eixko6OxzXL1sTvmVQKbvFgfyqZ3E7G9MVTh5roB2FrnIkobcI38WqW+lcXqrkjbg5XUt9SnNmzr
qhiUnwgAUiltWYRUOaWqkWvfTaXWUcdxl9Xf/UjfyFWs6DyIUhbXDFAWuv8Xr0Uqe2Od6iymrNJ7
hpuffFpyNhRjVQZ5EOqBQFBfNDcrVZwMSWFRwNeV6JUH6NwNrVE/r5/KqhDCQEzljBG65HOStEwp
4k4v7U5jEFbtqeqH5vfrMubn7MzvnPUOm0xGgGQlQ3TLu1t35aATS+Bo+oei3lXR5/gOZE1QiLPy
QdAmyy5NVXjpVNFC7OKVrQyzEgdQSiAn4mEzW/mjafg/FUa9ri/vMpY+E0TUfr6+smjbyZNZjufR
xV/SRVYXcv1WC6B/SaUqP8pFtesoiVfQ3u8nlYCmwPZDbZ52TmiEmSMrpf/u+let3QMSxIDrwIhA
/Li4bsXUJynAUFw3+YclPRhFs1OnYWPp60Iw/LTGazP44fnKp2YAPcAgphE68X2vDQ4gHUA+K2+u
r2V1h8kLg39EsfUSwTut2zbUtMZ3xdvgx5zqrt9bD7WbfQ2O9dOMuiT9gbEC+dWcO1yIvJfZbqbg
OXNNQuCIuiqlA8LVoWpe3LTHbzkVs9i/UomCzq+nGdVJ32l1bYNEs2EP1/fuZCkLx2sqFDKLKntH
1QY00S/61+kI9MxNl7rq3rplYuf9i9kL52UBmMrwsU7+YNkuUVljAcuZUdpBTFQk+UzMKoO/q6bk
fdDLn4ui2ZpXWFVEhjNUUpvzWPriCva61DD3O5+XNt0zC7yPaYZToTG/rohr1nJGE/xbzMIL8T3S
HsUw+q5pPvnp4ATDVm/imgdHwgX4A8YFgKpfugNRLYRyn3moxPc4dYt3sJrGtvFWv9cfoTtSvop2
+pQ5f7QweP00jV4GQBHm/T3JuwTlVKbWFM0pHQ8+vFIEWwVe4+u7t+bDUf4HywnnfEYyOxcSKmJL
8tYPXCgNpuSmpHVn+JR3yuT7th8UvboPR5O843Wp0nyJFs/PPJpOKQ4vXbsg5/J92lb1nppzINTq
DUwZ0T4Vx+SRwl3kynXr39NE4O3E0Swdc2RIsBN9Jxzy7NYI1PTp+tesKCofM+8AKS7Od/EWRoni
qZizAPw64E6D2GmBvqSNc8N+rSjqmZjF20eah1F2hThAEAanGG7Maatku3KYDOwybDFn+nleFleh
gEBKHymRuH7HUGvfyao9KeLrSZadQehfvhyEURKcJ4MYW18sJ8mA61NKhAVDtGP7wCfJNyLHeeMX
WkIZSIG0heIIwyyL95La+pDE9VC4TQlPVV0Nkk3P4KHrggdT9xjCoGNgSL++VBsYxANcnjeN6b8L
HE1PMcK6lahzFunnMTIo5n7Phg1X9fKgeKiY5XoeGVWh1Di/dXVr6OXQeZELWswg3FmZq1r7XHxx
og28b+o+ON5zbpw63rkYyc9T2awjWpPG0LKDkvpwm29RyV+qNYkDWEtIuuNzX/TIxbU3pl7EWqzu
NoCFKRrFF1v4WQJImcwUYoKXblOuTLHABB6WV/Y/97kW2Zzdy0+ERmpKVbPLTdS3OJGhkvXBMoTI
7QTJ2ilDfGgU8mgFn2QnAhh3L1YyxKlzSoQuUK7R+ckMSWLkRsWIeaUETju8U/snsf14XcbawZDd
gZZhdvKBKDyXoUhlPlRWQiWiL50mz49SV/zByUAUDD4QLceUGBe+Ul/M0ORlHDMUGDxVwPh25fgH
SgzU028ZixcqaBv0wowTNx7FGzGnql5F/tvrW3X5AnA/oOIAggAMDm7m+VZ5dZG1UYuG+WEqOgbU
H+9bU55uwsabflwXtfL0QZeIVSMhRPKNbTuXVUK+M4ogtLgzR2t4bEhPk7tNb/LX0e14jDZM6Irv
ci5uoWm9Z0ml0Wepm9y3t0lnTy5M9If6lf66sYURBMLxJrjdAj9aUz2u0pxHnafRl9RTskDc0Vas
UUzAqzfr/l0mxO82NnLFiHJqVPzmtjWAYBbKp8tV7E8aQqIbFrVTD/1O3Q1HkGATh9qJne2iL+3d
ViL+MukPAMyp2IWu6EFo5IGQJC70NsfqcYaendv7x5vodvPwLh9AgnRggzATECvgHpzriglehRem
Reo2bufOoUhg95ONkaqd8YdxSI5D7JYunrwzF1Ydcas2vHYvTuXPR3DighZgMLWhEdV2VkYPmprY
QVDfET1tWMPn5Pr5Qz+vc36h8HZ55xdKag4DY3nzUVaWrd+mu5RcX+H6X2g80XbiXnNIwB1/1a/1
o+j9CYE2R3oi3lxYSnXwAaGXsMZKRD1qGNy0LN0hqpwkfzG7CAgRTJKTOzJIB8Nceb6jZZ9EnuXL
tVuWUIHn9wWNw55QuNfvxsrVOJWyhLAu5KgnKkpruy7VhB7KIT6GdIDckzdvHLLm0dN1eZdV8edl
UUOw8GbwNxY7GI1Sr7dqDWTKp4zbGDj5TzV9K7b25Ey7bJc++fsJ6hkPCvsN3VkxNSz1t+SFz9sH
hSepWVG7YSHfCmb+UCfVRoy0cgtI9hFgAqsKmdLS0x2nCKppZaxsPTSUh1YQVFfPpuCVYsGFfn0j
V1fzW9Sy30rOoAGsqqy2haQH00CZJBuk5PRmQ8psoxb3jRUBAANOI9POy84jBWxGw1O4b1NrN+60
l9x4N79CFfglyf7vzkXjbf2KXK1bflV34U7Y6U64o4rj1m7yAGb5rr4xj+mj7KqmDX/RITpWTvVq
Ow5es7hnX7uwuKMhZSMILngAH0Q+InKpFocH5Tb9nB2Uz9e35tziEmeTOSYOBDUdukFaoheWKBGi
OG9r/Yvq1Y7eJm+zNL7JJdmmM4jKoErR3fx1XeIcxPw+iwuJy+bHLCC5m0FkFvh3ejfdF8UuiAUH
HE1Xsj5cF3WuyJC6UOfDfcYlfJ5nMRfGJ9XlptGEoHFN5U3Q3HnyvTf8uC5icVgXMpYxRy+LWRMl
sCbT73DbGENgB4U5w6S/YfLOBirHGaTkXThON5Ug7qtswxIt6uR/ywenjUQrDvYyodGYcaA2Iqrd
7asb46jtjW/e6/jWdEEKRcflm8EZebIHRzhUb2IYil28V6gVnWavvL6+F4uT/fd2//6U+bKfvJ5W
R/F38tHbVI33oxDta9DA4ulVZNxb6oasc4uPpmJ1aSGhqEylEW9hIasVw1psDIuyZ6VMpkM+DnjU
AB530e54hlJnmIJgozx/bqwuZc7fdLo+Pag0IygHO5e9/DXZHP2dZRXd8fourksBIYARapJCS27B
rhXaNE440ATQqAIEPnvAA9t4ReQtKYt7r6S+0LY5Z9W40r5k5uL99E35CCsyHdy6OxyVY+4w3mZ3
O9ntXsmNzZhUV+yFm63K7cpBUlsCGwTkNZOm7sVBQjg35QApkxmbm2Im3ez2IR3YDt5u5jAI/P36
7i5NAnpzJm5xhkagiV6uKIPNQFUUflMzRjyf8hLerR9ykI76z+viFmhZzzqDvBnleM5Fg6VzrjNS
bAi+lnGa3hfhsf1a7HFlIbXp7hgygCvMxdWLbe9bfySvT5PLPR7FQd9d/4hF0fXiI5b+3jQMBtH+
nGw/6LfasTs2+CntTbPZKLOiVcpMdwOuOHUSshLnqwXQTip81avstkuiT0kwMQfQBtZ+Yz3zpp08
IfPl5w8zgwwFIktdPJCMKBZ1UROGY/PuIwBTaxuGd+tb+SVwaQ9icQ2tdLVtfRhhyf750naD5w09
+4CF0upF01bqyAcYfXNHX4fFDFa4dTO2Vjmr8om5kVs9keOCKxrp1WGaXhnG+7H/2eS+k1Xwjujj
Lc0Ib5639v99H/7L/5m//r9NrP/nv/n/73kx0ggCh+T5//7Pq/B7ldf5r+a/53/2n7+2+FuPxc/s
qal+/mxefS2Wf/PsH/L7/y3f/dp8PfufXdaEzfim/VmNb3/WbdI8C+FL57/5//vDf/x8/i3vxuLn
v/76nrdZM/82P8yzv/79o5sf//qLgPlEy+bf/+8fPnxN+Xev+YYm/8fb8Ht+8a9+fq2bf/0l6No/
QR2YaR/puOU/Graj//l/PzL+SXIDMtCZZv45IPjrH1leNcG//pLMf/JXyUnRwEpDKaTcf/2jztvn
Hxn/NJ/R62CqBMV4Bnb/e/1nJ/X75P6RtenrPMyamgWdXz4wHigVzoDV1NlA76b96FxfsrDzuXXw
3uaeLuyKqe1dIhQjtGUDqL42CxK3JOF4O8rGkym2TyEN67uC8t8t4NqiHat6eDTCiopZA5MSc0Pm
vZ4E30Ar+F/mvm03bp1L+lXmBfhB58Ot1Ad3t93tTuzEzo0QO7FIUSIpURIlPv1f6mz8E9tBPHuu
BtgIsHOwKIpcXKxVq2rYU9pCDFe0B3fgU8bImJ5K4Er7tp77D6LV6ywCxR+IR3suboyL7hcA6TdJ
m1GBywqXNetaFl1O4H+xagp2GzaOzgnKatlQuR/RQJet9N8BZXkmiIYQFARwDNIGatWvp64MCenF
LMp1oRy+8tP6xYvFt9RpzOq3RfXPR/v9I739Rm8ftLz8b3t6SCfw4Iq6XAdB/Q24Hkwjm/Tu3z8D
bwPFtGV1veMv94PPBO1ZuSaKJDA01GZF+u4jgb03ie9lzkAlBkiDDgGwvMI3rxJR5cA2tIFDVTKk
kGmHK3mTfi1YuE2H7mHshvtOu+uY9+4GfTrnJpn+VQr4zwAgm4AUCbeRd8IJkRzdVFWMrOCNeV1L
w29sDwIEH3t3NRpcJ/8+rW9O0X+eh4Qbsj1op8Kp/vrbsdD62oqiWFE0cOWyZU+0KdEkXyYWXYnx
SaShzrowOEMb7AV0lg8yfTThv1+lqHYtLSag+YHA+CaX8MVEAhsUbM1StVdhe6yJ9dZBVL2Ug7Jn
HoVnxo3YNqPyM1gFPwV+9eKz+lp5S3bRADTgS2FEOpZufGqD2yFIji0Lz9DWu05IdIR6woujA8ik
Jnwl59qHPC1Bvju0VeYCsNo3qaa33HXRreu5P8aasLxz8Mtc+Gfrcz8Tln0O3fYbL6I7nQRn2YXn
xMGTg7i8r3xT51FYPcUq1uCydXq1PM1AwjpbhgFNIZzkIr5Dg7afqck9B0P5VEAVIUsH5xGF0TQb
lz8KuRd+dooJCv2QZs5qmnRXkZ68HJLjuK1roUC78viKzI49B53EbUjjR6uxuWaVd650sgjv4s28
KriZAeIfgnaJeYzwNXTMpr0Tt/yGcf3AhcRbwffN3giLpt3JJCsie28Ns7hj65smt2H0SGItvvap
KVZzr6FM6GLmSEOrHO3zuEcLnW5xZagAKzZPUJg5TmhaCKteXnEt7U3Nh3Qzh8ldVERThhhubxIV
jHlMqcpDv2QbwcQIalx8XLhSmTenSGtIPGU29s+KN0989r94zANvPtYPRUPrdRNjCC4T8/3yXYtY
XFd9nGRgc1H0ORfruordfFAAUUPZOKtRBWQd0M7PAm3TfFom+TKNU6Ah+Zi0yYr25Xwfl763diQm
YfZluhGuSLczNL/QyxofU1qn2xCa1tt2jmDcSJf8mlW5z3u1ATSYwFrEeGu9iKUa7dsrKcOzrKPw
IBMshclO4cFgGmjU2E3H8SQo/M83RVlMGYQO+CrkLeyCG/xvIXDEtW39khj14NF4dxl7XcYCCorx
TqCJI5eT/Y6a8EtUkLt2GtSGVtiujsVLwln5JZpLu+ElHE5KPac56u/jz4GN/Tqp5sXTqj43EZPb
RE4eDBMxbp4yu0kL/WAr4azCKuIr5qZTVtdGr1yNeUopg89iJeat0NiCsegfbIgFQEL2QspAbOXc
PfRTzNdTAj9nQ2qVxw0+JhI6HK8pU3mduufUVV7ORoyMVC3+dSGul03jjPjBZsBfKhR+e9nuA10o
ryNg8pEEOgtogR8N+wD4IfKXcMQmq23zxLroSI174xXm1DrpXTMMVcYnzW9aHwseWEW6ZYWn4TwV
nC382fNWTwn4JdFRCNesRY3OrF6kR3f2z3WFjeRF5ZOfYmJm6eIZRfcQevI6IOqBEMzUHLOvsSbD
yjH4YK7Fa3opJXcVi+YbGtM5C3gBtd5x2aKxfR7BI86nJLlz4LW1Khpyh6a0KVt+xy+RqOr6SZTY
sqjA32nqkvUSfPs+RjFAdw9V4507prBpPWwOsSx8p6CwHuoKpJjgHvTosYFePxGZHyBk2Lib9mhw
mfZTo5JVExE/s6XTA/MK6NHvQaTLgxKfM9b4NKHGIB1CqhvHYkymTrBFVf0U9hHeoKEjul5tuSFt
O+TdKJvnxtIdDxKWpwo7XlfdQxfTp9EfHrqme4ClF+Y+kF4eRx2Ccox1klCMWyb0pWat3Vz2KVHx
XVPDTXqoEpaV85DmnQSLTyUjdkUZYt5GLJJkJHfTzLG4SLqHQaXaJHLmn8agqr+McTFzlEiqeVun
xU/HYGqhAErWJMC/KhzIqPPGz3BkFt91FU5ZuKR9RbqExnZyr/1YEsiKNKG79bVp1/DPMycXkrq5
LYfpFsg6RmJcvu7gZrkLRJlmpsPSLtpezxk+CrkqWZes6o58n6eS3vpJ4+VwW5ZXg4eAz0P5EDER
YNskkXsNAFJt3NJ6n1zLimVBz91hjGdEWp+TBp1RxIELJ4VkOncHctUEGLIbDfO2dGYMYh4R6Rv/
3FEPcXEaoFcL858IUsOV/trVlJ44Eehd68LvaHbjqwDlgpVJdbLyqO88TGhPPOipVZuiddSjC0WD
LYzlZjQAgzmxcir6pEvCPzGHfHdbPjAIMS/fr3LqJiuUJWvPuN56NG3wQykur6BWP+a8xGYZ6xg7
vCzr9TSjEFK4JtnEMAx/MFX9NE04npfgpCRWsI8DO5nwc9XYPVyOReSt59l0HijEFQwJnOVc5EV3
aJZko0nCo2+xDkWMbaAQMHw74oWasDsEsE/MtTancOzZNykQwS8xgrPo6KD++5mI6gmyz8VelRDt
7qXHNgjxy5lS39WjrLMqisvVEo8nO3g5l+xlUN6t8oebTqL9h9aPIuYHPhOaoTMffJUJ8vFSNOkG
7CX4RjFsOA8hDq5YcDKRTh2B18tZ5vNmPkytw68XRv1aFUm3kk4MhfRS7zw+wuob5DkPDPBVP4XT
rWdwhmijp71QCOvIKB8gSYrXBFccD8V+rHlrvw0sxRWRPrES88c79qJK/G0Ug7FplwTjki4IF50B
EX9qK8xmwrS/DpPxo57J5Yby+jax6KLDqOsihgtw63Wi6IOUHQngj+s6QayKYnJn8CQEzerFsM7L
Lfi2OaSP2QcZarTc8F49eCGLoGxzMcLDNfBNgjjNQg/aLckqjscT6rarvqd7PxjPBa/jTLmiRi7C
HCh91yvkIzdRT7648F6vArqNOeT9mwDnuQ18pGwcAihdi7bwdlN19nNpOOpZuLjlVOtd0TvPaA4g
mV+Qr7jtfg7hzd26idpAVmxPSXnv6uFH5cGKuozLbMlDx7p4UV0FafaG7aMSdo11PU7HkPR838zY
y6JA4Iai0s4subth2DTLmgur4OgLRJ3Kn8m6qREhYTR0mhMV1VnHcG6iKQRZY51iSxoN85VkhpSq
4kC8lfXXA/mIOvPughqBMoGGtOWOvTSmvgG5pIpVpFlC0N+DJGSsGyRpbrSzcflSQSw3w8H68ver
xwXzffNhvdiF9DQACAAN/purhzf4om+LmqzEMlP4OMEOOp/27NO0XGttH4ck3rUVTpWmDrZjkRyX
dNKzCOhNCmeavscFwEVtPV9yJscgBVq+codkYPb500RxlDaIIaNIdjND6b2Ku5306pdWdQ8+HF6h
R4d7TeWfpwRxPtVc5YwpZEE49j3K6vXYB2cvQOq4pJvEInNokIRrB7uTeTgkdI0YQEenR9aGS8sl
pxs7lebWS+4SjS1CcD5x3pEr1+BraxEelcXfxEXqYapcfSfRp8EybSqxQkGZr2yBY/zXyYg7V2lw
MJjZIetpouDkpLpLc88oBNYGZ3ENUcosTWeyJHZ6havK0xAZDm0P9+yz9oFHtl8jeS72ZRXaX00A
/wpUu5MN/nuLk73C1/5nuNv2p1wQK/32R/0fhNwA3vy2zt9Bbrnsfn7/rx8/6//6PHS/g26Xf/cL
dIN0zX/AdYFXACiePjgL+Im/MDfgNP9ZADVUdpZyOKpO/x9y85P/AMkBxxeqUhekDn/0D+Tm+/9B
dyVMFeIQ4h6gJKT/BnJzX0d6EAcwNLQSgmuInmrUCN7QAELuRqUlpLytiJ5vaYi6xRg2UIocDDkW
g5VXUzn2WZf0PlqrjKoyovr6qoFP73Wka7qCmAOqyQXvzA3aBttVwPsaHixpTLfEc2Dm+9sE/wF+
cpcB/XcguQwYDfUgeeKQQMXwQtb6DX/qFEUzUd+Vt5DAIGcfWW8+eXzY1J1Xov7bPLRT4N/hFEhp
TspIbsGwJR+0Eb+On8sY0MzgYcbwHz6f92bS+lbSPojr+pZUMJkpbOx9b0a33QWMo4anHQ6woO3p
1w9e/TXGtzwWH8iD6Al+xX9v2/opm3RbelreUg1riFNvYvEYokR8XESMtkFs42urVHnHeAMPGmdc
quCpWkLoYvzBNs0kkrO3KN9lhpdi7cWd+0GB8f1yWvrvoM4CjhdojOmbk6UpfD0PStS3fTqLaxNA
GoOmWoOI4Y24kzpt7O4gFY2kb6Qg4n8wQctPf7020BaF4wxETewo6Ea9Tlu001VQu9TilrLuWDmK
3gWcV8cBBp43uIji1I5qsXQHTkVOA7fb6dZPV2nNqj2fqbv6+3AWyPXVaBZlTex3dFouLJS3o2Fd
asahIMlJoWZncKDDVtApHEhLxU1/zwPcfv7+wDdERSwQPHHpOYcEMHgD7/C9UeuxUqiLnmYStesa
3sUcpVcn/eF6s3OalQw+ETmN27pM0hu4UU2Z42FwcBjpu33Eoo/YC5eN8HYKwNEEfcqFYjcg3dcf
xGMBboa9JScb6OQMa8D0ubOu3ThdYTa91i/1OKbb0k/mXWwnu65NeZ77RL2kgZEmwy4Y8jlS7UoQ
yAhNuisOjqAIQowl98Eg1NUAOGH7wTS+Llst04gyLuBJ8Eqwy5GGvB61M6Ze3YODc+oFdMytVv0V
aemPwOFATVpTfENI7W9LURWAAaJmXBdCkGuIu9f5IEt6I1LrQ0pYDiCKMte97Zy+uzIlrhqiG91j
0tTJr6LXq5rX76D8m/akf4aMaxz8k9CwicLD6yHLgIPP29DwFPO4vo4d7W9GGvAtw7bbdIkOD72Z
5l1SzuHjNHV6gY0eoV8wr9uuZ9spcpINXJ3oR3Id7yLlMpVLN0yMaI3RvYkHCKQqEqSDExfV1Rcp
42JbBWy41zHowawuvXMzgQ7aTYBoiyjdxymaa7O66smNO9hon5S9iwtiNa4KP9LPA+LLaoSA3gcV
mzelgF/zBxrjQrxFCx4S1dfz1ww1MSV6hk686hE7tZ7kjsF795GhnyfDyEZ4jEm587v6OwBBvjKe
nbdE+uEHR8v7oAF6LEo4OJdROnpXEiDO6HadYzz4D9Tu0aGj/ZGGLSyN/bI5Frr/6Hl/WusRGong
DI8w5b/VPTRei2N0rL2TL4vKybR4TokEzKcq6CmYBHBmnXY706kx68GQ/GjdvjvSsD5AEsHqgJQ4
CiFvthprAXrUcOs4TYXbA0aPDDzlouQ4pHWzKfpxHweWXydNwPJp6lXOw7Y9hzRtlms6eZ6kuktM
U54npFEffIk/7CkIA+JjLOaK6Gd5K+5kqzhVcJNit3DWQ0aEkoR5tsGAr5JOutngjhh+twnR9zIF
Rshl6i8RS0GVBjNY3nDhoXNoGOf+3vn4oH2fB4E9hJ5AMIFQkIUvwpvQGpIqZNPQJ6cWVaxdNEl7
TIynH12YPWxFAlouilrelW+D/lBXFdlLV/J/fcLh8SDdoZMEMhzvWnYbr0HSGBb6VJpSPc5pTWqw
gDEcNgzqMRAIOx+E5tf4wLJP0UmKoiAMZZD+visg9bG7bNXQnJCLYp9ymnb7WiieM1d7OQDSaBUy
ZnPmoC0ftSGQgt15Qyr6kdXtH1YHhoIcDH00qJgjH3wdMQqISpdEJdOJOrS87hOdbtTS8TcWJUXt
KnTYDUrZxRoOMPy6F4bhGsnSaDXKGKULAlo/otpDwsoPZPPfZWA+rgVwyEVWuhgnvqUrN2YuFRJU
5xRHsHd1p7Hbw8GJrj0uo0dXqjQL0hnqM9J+ZBj4pnHh8nHAIAAZc6mEuDA2fj0lbjiUiQz64JRo
Fd+rcawz2Qsp0P6RmufRa91joMf41hfgNJdFDZoLCbnJiIZ5IodLzmoWxlzh9iuvkjLuP9KIeB/r
FiciqBoselWe+1bTuHV0isYaL0DPounv0aUS56Idhm+9S7trkDr7U2w5HeGb44YQ66qjpw9W77v8
FO1WmBtQfgIMA9e+1xPkRDWPZpfhyiBToE5z0+Ys0Si9eOW0ARmDbePWZTdlRyiDU/pcfhlhcYKK
gJua+1R2zgf7d/kgr9Oz1+NZdttvd6khaZsRYpfBqWmih5KyvZtWLx+88/sIvxigYVHirobU/O2i
SNyx6hLAbqe4m5mTJ7YfNkWB41V0Bbseyrq8rkAx2whHqseJq/AKoGe7g14Z31F0bQw5PCL6H1Iw
WDSkQ3r19/H9aXhYqiCeAgcD3Llsp9+mQFe+Tceo8k/YJP19Z7p2Owc1OBpNhzPlozTjDysQPA1g
qxcXAajCvX4aCfvJgwN8cJrDEbGSwTjjy5D69JA0enpuwrTPI50wnvmk5Fc4O8Z1EOvxGjH+PmE0
GeAWEbabMtFiRSOtOdrCu3o3O6Xe2qapr5yZjh95iL9pFbjsa+TvSEcgofeHo8aihdCEnnZP7aBM
mVUDAW0cAOi1nCYMSaTRBLy/8/tDXLHhDsZqP1KFu+cwuP5LbyKz9+TgrNIG5N1Ik/pudHV///fv
+EZF6Ncg0Q0dAMJYtP7ecodsYkGQ5xikbp2xyo1fuUeg+2ITuPWwRZkg3c1pWqAwgLzKugManDiM
YWWN+vHIfoZOMOrsgzG9T+bARwd464A2uVyB3mSVeKYNSOt6J21D1Ga0299PbqxWBZPx5woR+ACN
n2lXwwc+hzKP/Db2I041MibbxKn8zwRMmOtK9v19aBKDggX9X03bBYQCIQQS286b9R9OYJu2onaB
Jhj32Cpb34ZV8TU1ajoMSIMhGqjqq1g38gCfz0+qU4jk4LjuXGX7E8Ft5+9zdgExXsekBCQJ6Kbh
7gVq9KVC8NuGpFVvAqs9ejuprtxG4aDu3ZbInSEkPmvhYn6wTZIz7M/7NseVh5e5HqmT4U4mb2dK
3SYjVY3CMS/rL3MQfC4iOWUKOiIwnhhQIyNLFi2kNs+FcePzWFGWc1ux7cynpcxuUGWVcYCCrztc
FVV7MA5edjW4DUwKTCmaL6iqYXnPS+7nOLa/b+1sDwWxfQb9uuETtal8LCjDUCvTLDkRum1WljPv
qpNsPqWlMM9/n7b3gQX4IcBAMKbQowSW+uvA0owR71AZrm4DZqLrUDj8igbT+EBBPgeizscjldTd
2FnBNEJr8UEU/dPjcW3ykCh7ES5QbxZ6mdbWD4xht2BGkL3Tojrp0nlBOrruShkJsa6S1u0Gid2z
Ai3i9u9vf+nxeL1o0CaBPmCcqojl4A6+fv15LNIRhkH1rTN3WBUjrcS6TXHNytLQmmfQDtUjYqjc
TbPjHlHNFi9ul1ALOgu0sTOJw+EM+a12K4skNCuUiCGxplCJOo6RRe4/ezM+Y1DQCaUgLdsdYZN7
7FuHbcuB4Y9cOYxD7uNcsxkuW93ngkzzVwtvqQF5OKpoK7QVUyj8hRMGRRrhHitJ8WjkhaUB56jv
0FG6oANowoSwOrSMsenhEHREc7N55vMQHmhbNg/UGdv7PrXFPiJmPtAL1Bd1TnyWnlaPDVsC799n
908fF2Wxxe0bOdM7HGsMtS9MF/JbAtB3yHBVim+V65c7L2TulVvY+Uk4qPE3/kzXZC6DDxbXewwB
vFKUIhGCl5T7LYZQRiYpeGrcU6pMeAAfRz2OhcJXqSn67+fY6z77JeLr39/6DxcsPDZZ9FMBC6Bk
9WZLpQMEHDsivFMp0vLJG1CJD0EKz5FZ6jXxrDlXVoSHLlXx2fes3P36Fv+LUYCxh1Z6NGYH4M69
XtmQjZ1KgurRiSeeqjPtg+80kAgGghFMF+pBPjmtLb6DWRfk1fL7Yuj1R4DYkpe+3l6oNICjhsIs
FBAvtOHfk6QYivKxP3n2hABAD1JaeePaJHjmLIAmUmHQFDnVR2glMVTbQ9yKdZB8MIbLveXdGEBa
hDQ1BoKm/9cTERtX9bEInNOEW4a/BmKF1b6c5aVYUqmiYUjpIW8ebcRs6TGgrft5Eq38KQdG4esd
hOqxKKGkg0J8B/jVH/SOjIF3jlsVHsLlrlqyUe4gL6vvG2HkTtVzYLJwLmu2AYHT8XCbYdiy4Enj
OFoA9NiCMfHBbsO0vk8bcO4BvYZQKSSD0XTx+lVrAQHXcgAGdEkbajnj3hQDPKY2jM9zHLuHTpBw
Jcv2ezXE6HhbcH3IPoUHdN7gFgxDoC1zvPm6E97nkkXosSakzWTaTOs6DO0KCnLmZ6eNf5R9+ND5
sDugkzW7AWTrW0a0/oJcecwjLuP8F/gB7zr/1FpUpldjigImGivbcWtpEGArTPOnGVnEqqdeDW6z
jWzmLjjJBL5lnV1AsnRm/Dh647qNLDmMfdXuB51AL5734Zo7Rjy0TYmwArh4PbsA2mTa8XOIPl8s
fBdri0fNjx6O0p8uYZzgU+2imLn7VM3t3QzF+xfbtx444xLSPqNX3lCkohDH81Bsn4j8AtVM8qSa
HnbTdIEKfPw/rqceGE2ZkuEICyzhb6EN294UIEhtcUHDUsEVLDmPRshdgoLPuQV39NAoIKqWF/ug
jL86jJznDmrOpVNKjtrYAHp+VCXXVqTNerRALytXJXu/ldUemu5sGwIrmpqKbnjcL0x2OkHRyWvB
rhyngzVevRPLaVQNo6EZ0NCfIqb8yCqgOo0ophVvanNo/VbvJhaQr4kwP4Xl6dHMHvpIyFzQXVck
4JH6zfcGtMw9LmBkM/R8zJLKpackHch1U9gejJ6BzVeBDG/dGgBrpOw14yTVmRlcuQuXZLNp/fFT
c4FEUSb8Ert1e6gT7U55R+MlE1v+UuDUsH5GZ9nnzuX7Ag0A6w6mDSIL4Ad6AC+w/pW+Rgr01kvy
1fUWBxtsah9p1Ya7porkLS+Zs/VDji3XhvF0RmI3NFm63BQZ9eTukrq1Q4tpuHw0v12YlOA6P1Wc
BzeAXmJwFqcZjTup8KBpUrZXs4GJn9GHXpXym1+MN/Xoxgd80z4P0dKUI+eNNoEOwX+qUFOvnaLc
hsHc3yk0HOW0DcNrFupkv2gI5r3qwN7yWgggl0HDD5fTqGwjBs2R1iKVIMK/q4NA3bgzH3awfSJ7
VUNsPDZBcGQek/mMlOzJyFbeCqCsO5D2oScxCbYaBYoiMzNqFY8QkfUgNQK+IkDntd/o9KYV6adx
TOy1SNvpqjMBeJtkcjYFVjJKOCX4Pyqg7mMKB0uWOTOoKUOjLFR4wJPMoWhL70E/B5AwM0JXoJwV
uae64Ktu2fQSG7IjKih2Dk+TA41UsQnaKMipab64GhLX4GR+b8qafwLvM/5uBvpQ6NJdJyJotqWo
49u6raG33QlzdYmKFNvsHsfQBgApBsbEsDIwJMmxGb9bBOdjCz4+IPbxGwpUXpRNQo7PqFHwHWK/
3FW9gz1J6Nj5q370v5vQ6HvchLHQljTnV0Y9tTUWIZR67a6ZJf3OO0Q/dALPOd4TMOwYJ1u3hTCU
LVqxmeeuvC6KFs1jY2Hv2xqyuVDrnTdTM8LLYXD0bWXovJkh8HYiTV/uxlio4xiK5kBgEg2pBkFm
mSWBxaELSBqWun5Tbcouab8mlVMcCxVRIDQxwgsDE3Ed9/OnwkvbvXEi9agoqC9ZP+F2AAVtPqyt
iVAZ9UOcMrqr2kfa+njnCyxymb16jqJbO3R7WtnmuYAMUJc1Ia22TW1V5iSU3xB3rJ9RfAwf/FCb
H005ycXtMzlFjSSfvaGd99p4kCWftL9zYm12MFEGAbXo9dpCoWIjIWkEXiacDCEGpPKx79o8qur+
Pk5mZKS1xS3aUoAyl1A2T15/r1QqWBaw2ruiDQp6XiVigAIgTOHI8b5EDaJ66ss7jzk3dsIpi2aD
TmSK9GHmsdqFlhG/9olrwZdq5ZZDeuZaJ2hCA70OT5tnV30JyADQVlht8J7SW+mh767R+/fQ9IH6
qfoCKHusvCYTYnQeZcQ+CeOhFGNQL4AO4CFBpeQq4nWw6Wqb3PTwD9lBRii8SuADl3tjlEHhxOSS
qf7z7BmIIHVJuPbcJrlpaHMbRaY6jEMPKv+SbaZDjC93gbPhV+GqHBlhvPUQbk0zfgYDDmUrm66R
lNqfLI3tzTjX8he+WC3JEZo7gi2hVZwzfKotZGqB5vklMTkIS5CMLkEpjAh1roF31asBurnb0ZGo
NbVVibON0IckUdcRCauNgcz1wTHlkDVGOncNCujbpG/nZ4G8bxVMoI6vKtuB3GSTXt9DpB6cgAHC
1CvoLaB4OemvgVSkBBrrzAe/cL0c1rrA4XQ179GiOOS0i5vtOHe42hZoHgD9cQ0W+pR1acCP7jT4
IK3zdjfgxrIF+5OsTGN+ymiabtALnOw5boZrH2o5xzoO2GePo51czgMCmzcWG/jhFp9qMvUHL+7l
qRaQhHSDog2xq7DrG4T/+4gF9WnqLERE6OyO39yoBmvqnwIlbnCRZOcW5MuftvDBsxCiy4XmJSSq
o2glw6CAWytgH9dgOGiMmCDEN7fxKQYxIBMBzA/Q4DB/qWdC9lYJvRah1x0lQvP2UvCLHRHkvtMm
+FVG6C5Vk4xWcF2UuxQb/GsxFDwDeJHejJcTsq3sTk9Bu1O+D/nqASpVMJJFb2eb2yHFaSYtWPC+
MqdqXPayh6StbKX/aVgqaSJ1AM2Hci2raCxXvMZMDZBNMji7CpBkA5akn2ffRIdBKbJFGuTeOyTa
CW5Ci2UXgg4rWQxazlglZ1HKJSteslJTRtE3p54IXp/T5DyhJdBkae1AMxJpBS4RXYezu5UGe64H
tNOBK2LxO8a0AJmWPFLYUT2m3XLJmgpbYQdEyfAJrFZEg4XBUMazfih1iRWYJhIWvZEN9uCD0D2r
3Og59SAs38HYBdMFv5xd3RN9YFp6Q0asbp+CoMXjakAkGRji5q4H9+muVAk5JXDj2rS+ncY8ca3Y
yQvS4pF4UKvR9zAed4zm4DaA2i5Zg+VNhmNVmB5cPj59MoKdeOG3Nh9HPA5ONvH4GdUk/cMZyPjQ
48J6DQ/ZJlnBQiI8JM5k0XexAL+1F3s/hC7Ig4OsFz0Wra/P/qDan7KDkGSmKa13VaAA0XmxGcAD
1D3Lo9JjO9F7GyYgmNlhOI+IPHBdG6MQ6LWfyJvWojE86ZTzjRlR+rloqDlM1rvXaJD5hL6C27kK
7+M6Su9nf0p2iKMjWoUMBg9f0SwqBXaZBERRAOLykGis56giK6x1LUCNL0uSR1DHzZX0CLoMYXHq
x+pTWDh8B4gN5X3dhZBDi8JHEPXNtcuTYEP90Wz8uIgOVtJ9UIF36HiMPSQx/Q5iDTI3WqCwNccS
KkUeaNflBJYV7+d2G9ARwiFsHuN1Ffjd85QoMYH2HNl51aPQ/6R01YIhW/fFUYTGFyBA+8EPrL0i
3U0YX3UjKU+6PJLzdBU3fvkAN8PwWKJR6EWkKjIbMjP6FTqaQfW1np3lBEimgGbu5HdQ+aeaXHNj
x3I9VV7TXsdTQ75RNsYr5Wo4L04TmgU0THkLIqGHGZenJvH3s2mGvZeY6QiN02rjVXV7UxXOz5Zp
XIeqitXnWiQ4vHEO8O+IiP6ccTBzmzyCvGawjobQu56TxkWHgErj73pELp/XkaZ6D9Zx8KUue5+t
YE88nUYNz4PbYixpm2bAEFq+DUA9+OLOtcDPS6b+HmxAZEChb/8fe+exHTeSpeEnwgy82cKkZdJT
boMjURK893j6+ZDqnlaCbOaZXs+iTtXprlIkgIgb1/wm2g5GkXtpRXHRT4nvVL2vMhpMqQBmUck1
59wD+pM/pHrVQEDC8+CujJTu7twuoqdb7CvBzzwaUPyTTh0rTyNZdOYLnG856zk6clZwdM7/WixK
0eQWVVvsxSCmBlJCaWFNLIl2uYTaOKNKOf+rjU++lS6tp6AfdNO11KzfqLW8zB6U9h6DGdOtxUy6
5dJk1Ki3FAxZVH2FVzC8Es8H+1zKcQ2zor9UzUFWkhSYhfVZLFpfdAcdKygnV9Lya5dM8OCsMdJ/
IxOPXcY5l0yROScZCbr4qOiFdtT1DshrNQIByrOo+ISDH+ynbGBUQyuYji5OtQNRH9KnbUXQz+xu
NHn0bhkHtIlK2BlLvS05VKXVeuQoieEa5vig+mlzJ6hG+6JovrrRrYBjGPryn59RlA1/oBCU5yip
8taGpcU4l5MGNMNKzAP2EBiIJ2V0iwhs4dv0KhiVSEK4NNV58jAYVDs0q2rTWPO4m7Lwd9ebit1V
wHK4Du6HCstnwB/5Pgstf0d0MF6CoSZRiDouKR7RJt0NdkLipwfYy/FNGpJbCWYaPDWoRp44s8bg
WFY/OrHaSo9F27UvfHbeH9km/JIxDLw2mQMfT8DsIVP9GRky1EYPZShshk6rThk8pdsqF/iHIP1+
7oRIg0Yx3oiI3IuJ74KGge0jJcFPSzDnE2KvUkEWI4Y/QOXzcho/8k373H81zGWL5U1/z3hIQWNA
STfpFEVMxLmk0kFrXqRRYppgJPoO1bSlOkG2lh6U9piU2e78aedYFKlgEtFPvVylth+aNvthkHg/
9blSeNGQfRbSkHK1D6AiD7GUeaoU68+ZmEh76j/Zrmf8mSGLBV4BXvU2DsXAnskQnoSo5bIlDrI/
Aj+SN2NC1ZANYUS5zQ6OE5p6QcKEy5iimCi3XBR/blTFH2KnYsy+r5aORTga457h2XQYh+IlFKIf
CNJrd3E1tyE3oDq5JiYxDlS+7mZofMOG/648dFNd40vmm49NiNUboYEXplaW8KsxGLo46UBT3Q6Y
GD0MalLeBpPfeoI+Qz5jWqG8apEs7syxQRXQEpGlLrNq/CEZXUJfSyRNnDo/3VRohDh+0M876C7i
3hSM1BvMMbmb67gObJiv384NmiAVOCz+VAIcnCtj+vRnfoE+deb4faq8ICvwWU0nPDCSSku+CU1i
uk2r0NM+d/qBFOY/09H378/bvQos/6EgtwhIdzndSZoAlG8l5aEd0+dkGWmJeoE+syxV2KQxOyGK
LFivahCIRpg5NC+VLkRscMUSTn/CEUIatmbM4CY5j61hD200F/AD2xfGArK1FWO5dka/EDetBLw/
JCl7iNSJBF4ThhqGUJoyuZwpu9GNaxHYqOugQN3Ir0h2xIQ230LRYqf7cvZt9Bu4N8xm787RTQU6
sUMK7ymqI/O2hxypbM5dwnOJRKcDA5jISKV7Xyk1eONE03N5x31Es5CZFkUpIJkHEzIudpZN7N+g
Hms+DMAOXuZzIK5FHjr3wyO0WjFCFZthQ8fo/6AKY38U1ba8HWW1dccx4X+aq0NVVP0PrdZ9DwKA
eC+KdbgpUiHBJnOq99GoerWuabc0x4RHZMooXpZOX6kwEWmlHKFc9lp2GmC+fE3VWnckJm5OWnfj
47mzbflae9SzgaJmzDZDpan7Vs+buzOIsVtaW+eGJFOw4nOqhuNBb4KCQmwSnLr0Ie8XS4uo6Yvm
MWni/DYFRPPQW32wFSG33XZAQ7YmDEV4tob2HdGb9AjDyngIg7C7Da0YSysxHn4zzRVpi/QSpJ9R
3WiKSNrY47HlpgMZ9JiJ2b1YpcUua6eQsaRivRrzRM8G0G+fG92PKcOJQ5uKWwlxNtfo2gxjZNEn
K5LMjdAwVjRiIIy2VpGV9+ZUQkNVtfBWi2ZATGPDFmkDiCmNmhD42zaNPI0gNbk0vxSMj620+ymp
caAeOujdJjdOPLx22qwdk/P073zPG0HPHWXMSyPAqET2mm6kfIdlJlxYkY96Nd0fLuAHzQ+G25Iw
vqWDZNDAEKfH834C2i1tCgufAKXo84PSWfU2pw+7Bwdr7kyscveVn8V7qxq8MvfFG0nsw+c+Kb9P
URfekNSQmGlxciO28y5Re/lHU6qkvgvwwiwNdS/6lryx6iw8SVQItpSO03MiW+OzD/T11rJIDvRc
MbfwvtVD1vfypoB9b1BY31iFIP9kT0Vfe0Bzx/OuvzIJWSYdqwEAkyUT/QlCDVyFVVe8amOYoQWW
05XRps800H+ac1QcmiFP7B5W+aEuRHM7ZHWG91z/ue970BGyYCpOZOX+rz/4vApg1jbVB//KBHIZ
MK5+HFAwEZShiha1sR7TdGPdkcsn853InnUS4DRJJED2UdUQJa++SOJjh35J7opl5VvXULZvcUUM
PUWVpEZHOAWpuMuBgZ9quT4YlXrXB1EMl9Ea4X8u81c6VaInRUl1EkPx05CnMZVEWyr3SlmEv7Ds
Lk6pkUWbjz/V2/kF0xBR4z1gUo9C+2pyVhdhoYlDo99FKTirMzIvGmMAEOpQfm0Uv7mC/XhnQAla
22Ay+MdGZvX4E9FTzRg23Fm8/J2mkCb0UlQ8ZWlBLzBbTEDrToXLaFoHTdWMaxObhVZw+fGpvSVQ
Tgv+egGPX75+ocamVi9NDX6u1u1BGwS73Ezz1wp7G1uKNVeaFtAZc4JP/WzmJ3kynxsLtnWcDPou
qPv+CgvjHSQev0ijUkcIxpKRmLv8RYv4RgnpTb+j8NNf6rgImIQrcbApAaqQDevGb1WlKRXWQIsx
E911VdJupTDMM3uU9dKTWqQPBjEYXsd5mZl9vEHe+WC8JV41MDzQAmtaQImmvhDgUXKnSsnSOKlV
+qBdRsq1dPoTKRlfzxH3jPTG+Yv+1sc/4J3hLrQE8KMIG0kGNfVqmtiOhWpFYafdmX08PTbBpNIv
SpximpJjobXtMQtQcJCU0d9FEJy3iU7tf2XfvMOOMBnWAQdAunLR7F2hFsDIFvoMHP7e0roDIMSc
pu7YbvvZp6cuzPMXE60Ou6qpHehoq+NGjpBISbqjUoQB6np1UnmN3HzvAil3R9yPf8YMre90gZy8
8ufBjhJUm6786rfT+IWrtgwoOS4MYldbK9UG0pESpEmzoMMpe4yHDt7SUS315WpbeseddpXg8Da+
QqVZeEUYLzP8PaO//kIFBUMBzUxNi/tgRANTTUiG7DDKJATnQNqmtJEsc0KuQjUPRALlChbgbUAj
eRcXuw0QghYeY5fHSW/h7KIzWt3Xg06WnIY6NXxqirdGQ/lptAo8uI83qPwmppBiwL822ZwWWnRr
XGKYyHKamV38oEVp7XRhoCooMRQK8gg0DM4xFYoZQhqd1BLDW5SPK629r/NO8Iwy+0fXXq4NcZM0
VmvTH+aNGUzuzzB+wFPjcfCBogXR/OlMBIOvIj5//BTm+s4G/GYYMORgNADnegPmMmTfKLVu6u6C
JipvrFqujppa1czc1KeJdNwmpUluMHDCq3XM5uS1S6qXWiLvYnwXINEDVGtPVzh2m/N1WviYEtKL
uB8mKzsVcf4lTmpSLmyh5m9klcV2XAa6gWJWz2aoDL8SS5ruzxAauqy0cfVofhwBcv20Ur/CwESv
mKiO2vgtw3Ljc9IZ/T6htXrMo2jciWbNLzQrZSdPFazeJPE31dDrbjYM+SbrDesOKYQC/ZlBd7EZ
NqH6CqXExrSybTEweDKZe3+nvaACVpnSVnWY3ETb82WYx+JwbxpxAhC8/CQARkbfRsDhSuu6p0wl
Xs/aHXzkeMPIyrKZ8QvfM43T1jB99NCXoX/ZtlK3TWox1F2DqhWRpOR3aAn5y7krFLSlnJyCsS9e
5LwUj7GfAVRnPv9qhrL0Ncp8Yw+eskIRBrRTXmlydGUXr88NzB/Ueen7Al5BDH1NpNKsIZ+wwRXv
qpypgDB2xsOoLdAn3II9q4/HPyi4/6cpX1UGJF7+9z+V997QlJ9+Ta/hrzT91fzNUZaX++YPR1nT
/4sBj7r415ncioih/ZOjrPL/gAAFXLjopKGwTOj7hyygoPyXIQHJsmA3M7sCKPW/HGVmoggNGotv
oAhNWTIw6Pnnr7v/kzn9kWx8XxdwIV3/lWCRJ5Dvg9aDWErCAAhqhVNvI2ZpSoZKgSR+RvXkjqFL
twVldyNl1jdd7I0TrrcvcYOXN/NMyws7C45eGNhTXt0ky2jDN774ySfWuKM3iJzO9EzzDVGpVjoU
+vBsMryUvK6U0m0ZaT86OuzxbCAzIepMZuJwVxrZXSjzJ8Zy8qmerrlyrPIRigYuNzxFgBFB/OJb
LIH0r/ttoheTdkKeOMZUuHEpPZttf5oTza5krKuClBGmZTea+rW00v1fe+Efb/tv7uDlIV2WVi0O
p7Ykz1w4ynIT/bU0eh5aFrSqZcvElbgfXV28D7uRmfHm44VWuKa3K60ekuGkXmZgQpwpyb5RmmyN
uTsp6WIdEDe8YnlHsNhJQv65UGJUP0rPkKqjrkoHIyk2WdptonZL79LOtfhbEJRHwDIm3pQU6648
KHfJMCR2N3PbAd08DRJuoMhAeIY2fwdPtqn88bYtSirBaK+H07cStZlEefn4Ic+Z47+KgeUhF+Qy
Ox+cP1oma5xa1Bbq1I994sh1tRsG7ftYgRlogFVAHTWCL2FIotIgDxSMsztn4ZZp+oYbzWyN27TT
XUs2j+XU/WxndttQjcdsLr1pkRLu29S2DLQjlCpyjOI2UqYvieTvyjDdBGJqkwJdid/vbEtOPicO
x1gJfPj5fv9rbyS1FEdSzsOkQ3yqm+ilCxHhLkZXqAuaY4kHVm0Pw9eeAU99/CIv88zze0SbEWY2
FHsZutcqQ9dLZLpouCZgEg6G/6NGIwgNwE0RG24DhP7jxVao8zerre0X4OsFos4wwKk7zZX19jWX
uy2qPaVdicOtWH1Pxz5CwUm66bPKcKo8eABs0XgIdbh9hhi/lm6MEqwXilZJcpzV8oBf0M9pbnvb
b04M9fYdOlkGEjSUJHZQIVptlgwQekJKrj3Xmf4EkPVoWsNGHJTfHElvBuEzyShYIeC01Xrtexp3
P0J0S1OftpOW6thQXKO1LUdwtXv/fuvKKtIaMBtphfEeEHUiFt+Ko7rXsM77+HVfW2WVT6eT5IvV
wCoCsljl2O+DyDUC9dpHfedZsLThHFJKotSwCmxGahZtrKaJ40sokOchAMiHj59jRTr5s22gDMtc
cljxofFxGTunoCiGyMwwsPGkTdmD2EB4fH5UbTr+rVeYB+4R58qa68uQAAMMGAoZ9obL2VwOzl9n
Enh4OluQCp3BER0/384u1jKJ1zMZsgdXb72oRTcIefyP133vPBLX8BwH+4nx0mrZWWGMPoW8zaif
7ShTvgYm6kxivWnR3quTax2MZQtcbkRuQ/pp/AVpzFw/ZVJaVoQYDuKc7uSJHun2Vt4T/7YFCu7V
lfpu5WazfMfL1VaV+Fz3JSA6VpPGz0Y52lM9e5G/syhmxTneS/FnEnlnCh9HQ7bldjoMII1iUdvL
BWrdvaqDikd3rBaO9Ph2H7/4t4fl8retAmHXiswkOn5bMd1R6TvCXDDrvfK+3yYBfy8CmeJyU+lh
kFnhyCLpGNitHjBM+i2Ln/UqvLKN3jkylyutjkwizJ00Mq9i6kvdLsEoYzqj34yqyPmMIWR1sHrB
OOF2WtXoL2LyKCDWCTrY+/i9SstK/36Lcc9dPrPqi+BQZX5JKdc7K5YimwlHJdd2JOzL8AC44quS
fqIxYNfl43+ytmRAMFioBfheXK6dNB3+NPPyvvfRTjvGG99t7WmjeP2vazayqzbTPzb3X2utnhNO
btoYjDAd8yS9JrfZI+JVaCy4oaucFMNenDUGV75pMUj9pe7EnXYlwVwOz5v3/Nf6qzhcRXRNEo31
a1hkdiE8CkhbZgjTpvlDJVubFkjjldf77pmBrQKrEyludJQuXy/uq2rFECgiLqsHRvTlfeWEbr5T
tuIm3NGj3QHpv3LdrJquvGeODX0OekTQ4amllh/1V2C2Wl01fDWKnCyq3SyGxam36v3UqxE4CCbN
UBJffKZuviI5lSQeA4FfhgYGfasEcEDny9+opa69iuXtXrx9NjbDAVQWQO5gKrn6VUMoyaNvzKED
nnM3qvNGq+sfyCHu4HMcpTZ6FKXuIYzKI4J2n3s13dZC5RZpfYWWLr/5JBY0W4TRl84h49h1mdFk
A1q0TRE6BgpqqsV8qUjzDXLQICFBn/rKzmzDjaT9jsJkw/jLq8KnKEH9Owwc+pFHVRScaSAIj1vQ
xCfQ7ps8zY75RLg2jW+JmnIz+d6VjfQmRvCrqY6W1iNyOihCX37TfAS97MO7dLrxBb8GJ0ixNkPa
8+T3dj97iBQW6cPHay578/KDoXxu0VqlfBDRO1gtWQkaOB8jCJx+7JBZDk7oab9W6muvld/DuNhq
jXoPQvrak765AdCqZwfTc4TwJCMFdvmkcyCneeojiCjkIMsGK9o1KtgzKXLjyMu0uzF6DEz0dozp
lyUOW0HSHOj0nzJVfGla+SFpr9xIby8KftBClDehP/Hm34TIoJY7dH4Fe3BGV+ltvsEW+1Wnd4BX
Y46Bv9zHL/7qiqtACRp9kmtN9m1/8De9lYFIruovavupapN7KbKYDFi+3Q/9EfzFacHDNqLvCdk1
nfSrP2QVMXUByZcAyKKNYLU7JZI7ls+5kR9xiHN7xDGTARCHEN/2QoGYVbFJavOUdteM794kmssH
WDaFvrTdFXG1I0qkZQUuKsGuJhAr8y4wvn/8wt/Z6QQ0YoJiUFpSTlxuOaXygXD31vKYuPIMiHEX
k9fW1lc0K70wiu/wqKPoG69s9eV3rw4YIxcsQ6kukb5Zq+BXs9hJs5YIdhbhtKrENsABZyZl/vjp
3llGX9oqSLQwGDbF1R1U9MicZRnLWM0XoWg2Y/UjGYz9x4u8t1Wgu8u04USmjLhOXr7DqSiCQq0t
eioF7hJmAhVQf/GjL/6YusYUFw6aQd8hdnhSXR7BctwpbfqlzsQr8+93fgdXi0qDjlR6EWlZZdCZ
1qlBjbaFA/Vs1zhSa3fbYlvveqfap57uu8p/tiJlHZUHF8q6IEHbmQevUflrvMFbgkOi2vg+Ocmz
bJfO8GP8+vGrfrtblyf813qrJ5SNpEp6KMCkbMFO2iXbgVSivhqF3nbJmPb8vc5q30xlifUFUmnc
ifRZGtp+k3IzImA6jZ2bi707xdXODP1NkeW7VGhsP5Td0HjtisYbo2bTZNFdP0S2jh6xXr6E1QQO
WqKV+SQpbowq+hBPbmoYXjdH3/ISkKwsbXwN3ZUk/6or012tBLD+Hyc1O8rwiz5+i2+vmYunWws+
Sa1p5Ji1RE6goDaF1bGgpa4eAm40r83lVzO0JSG7XGt1k4YaOrqlQJLdpfpjnuS0XMJtImme0MQg
YdDa0EIk9WNiaWKLUWzX41Pgl7txVL9WCB6kCmr2U6kCo+evQrXNMf+Wo0CmjvNWRyL441fzb87Q
/+4wfRUPk0kam9Hn9y6VfX+jOpGBl1m9A0q+GwSXHsm1lPVNUb96Q6uLBsBTiCABKWsbaE6aaC56
Vxtd9ATjp0w3Vv6BnPfJZ1ijNd09w4FbMZi/GWLgmXP1I07731kXXNkgb8sVpDVp9zNUALmAjseq
0TCW9AJ1fAgccTtukts0x8Myc1QcLO/7o+H03rAZvX4r7oTn7E67ElXe3nmXi68OuVr27YT+KdL3
UD0C6ZdZ11eeb6WmsuxKlkBqBs0uWjn0+y8jdh6EvjqBo6SzMboITtzqTv5kfo1dwck6R974R1De
kmBL166K5bdf3nuXx2F59r/qk16r56hqCdHL9sJUafgk2eVdfwT68CpsZRv441bfiPzddK7s7HeX
XjQgkT7SNNo6l0sz5k5xYDaWWD262qZxyhxwAvalbeiotQtIdzvs8OtQHNGwBfeaKbL09rPy6OjC
kmUg//TmLm4zQH15a/5ZfwbXuUtOeIQ40CxAQ9POtcPqasfsnS+NbgEDfIW5EraW2qqpIqg56uno
azqjKLkNkyQIQS9lVdnBIO1meit22xU7fa7hdEhuYaY7lPKQn6b7EWQPMANQk84+f/wp3rnFlmQO
OSZjceJZF6l8mi5I9JwNrr7yrVwzodOlT17KAAH5hUNUWLaoCFcCzRnRs9p7QPeQGEYQR9Zpl15u
gCxX69RIqUL1h/y+8np3cRxWjoAOsSbBqHZxvPPdCBdwfk7tNc9AFRM73GbXzIffZmWkfLQwkW6D
Wf8GGTWPYShOiBNzAEQnYBZoJHsu2yuH/L2r52KZVVpmaH1ZwfLi038BjJPcTp+6bX8USIraz5T6
ro/XOeQ1R9n7ko0V+U33lG+vbfuzafvqrZPfggQzSXcZRq0uwIg0YmaOGTry1t8GtS0ful1FthTt
Qqdy2mN06D9XKd0fXBt7etbtNt/G22RT/cC2zBWuzP/eNtysJd1eoIpUdEjiriKfGSTwZlR+zhKA
4p/lZtxFN9W+f/jPbraLtVYbrl88gX3Yzstak509Njyw8Gg4qLV2G8kh4pzyX+ZtEtrXLlXtnWB3
sfQqzgIGybFPYmkBJQ7AVPRUTWeoH+tK3RQc+ngeT1PybEj4s2TSKeuzgyJAsmpIxfAbq2uAW0XC
Af3ZTYwyIeRrZXvCFwjPgk2SFr80sxvs1mhNO6owwOv141hDDGkf5RlKaR4/Cf2rbD7mGuFUb/eZ
9WlQkCbqIcYEEKninxpt+6kV9rLuyeUWit3gJNAwbLMKcICRDojY7/I2swdjOEUKAL0GDlub3yl9
8yLJs6vl12rN92LlxUtbHRhc2DLh/NIaTz9wOeVufDdX28ULc3AVp8OI44dwDyb82lzj6q5cMta/
rsVBBSqpCOTb08HfYrG0KXfwmZ3lBFxda9nhbw4kBtLcQhS+aKlcrlWFkjkWqDFyD/pbMXCCb+pe
ZajRPdfO1DjXgMHvBPsFLv3P5dbOzk079BXGjjxativq8EtkHvXQ2hlzfAjN50m23Lm4Nrd97669
WHQVdIREqwtrYtHW1Sx7dNsIQ3KYQ04Lz5RBvbvMp66nssuBXr9aWggiSkW0XpkZXb5aWni+PHZS
6Gj2crtwaER7aap37J7gtdwW12ZG790ktHrp+HK5q+Ja86ox9KEfQW06MNh6V/yE77Br+A553W/u
Mjt5zQ/Bpth9fH2/02QmbSSgn5GICF6tdpBYSrCZwbYQ19SDTNXL7enMu3KHT5BdHuqXdNtducze
KRL+XnKN4ipltRs6QSNT03rQweoNSs2lg0MWgxLK07ipr2jALaCit9/yXw+51vIbLH8aZJMt1G+U
jfAZvQRXfBl3OsSZTbxZWoAaRGCnnm3lV+Smjnqynq+V+++/aWadYPrR06aFc7mhsnYUy3gsIife
A+QXfBv53MLJYaPZwTOt3+/Ie0ekdJvxSg3yXh1IaQB2krOp60iqXa6sJCpImYooEUc2MhZueQdf
g2y1RK+BuBS4177wuzGQJBzxeJio6hs74tHCrrRKWbHIh61eBK4hCI5RHyKtO84dAAylgw1ZeKbh
e2hxHT7e1O+epL9WX12Y4BCRHRvl0CmlG7Pd+OFtoe8/XuKdAmCZtMGNYNaLQv4qFcczxq+RIgid
3Pyp5nfyeC3je/ej4UmBAyu2ziSYq4RjVK2876VzaK8+TR7x5xi7MziNrewqFTvlalH1XsT7e8XV
axNU5qYkW8tlMnnTt0k9x7vwFo6wYx7j0bnaID+n6esg+/eSq1tayHNd8WeWnFKZUFDv0lHcZvVk
j9J4I03VRotjp9DQUxQmHHJCt5UQqKkbe57UjYJSI6aHs22aaKlbLki6ZEicCRYrYhxbFTS7KiSb
TD5k5WM/ffG72q31B0ONT3ED3k+KPreleUL98YQ4yQ2iwXsInE5TFW5ES6uYJ1v393Eg7iEwPpVJ
+TTN6Li2vlsn4U4eBxfbAUfzDbjhkuu3xXdVbF51ZBER23RQaBxyYRuK+UYPOrdihTE2vsla68HL
t0dRxq+ndIKIcnlKtmaHfEcViQ+1Kv1q4+x+kI3N3JlOkxaekWFEFYoPBfo+qviK1pcTFILX6flW
QPdHi/AfZCqImsyzGMrPOFxTjmiuUc876GkOXKbex/4txpY07EwvDD6ZkvVo6MpGFuZ9z/TWl4xd
oH0SFGrZIbwXwGQI8XOdT+R/+aJw5o0Q1KBJ3qT17GI9cRcb+o6ZxiExqDpmeGVxu53lwBUq8NKN
5Pjal7EfPL+uv0O0OfIYBJ8muB0h33qZNXROKoqeOoq3rS7cS9NtaQgxryW4N8qTMCU7K5EPcoBr
AyJrp76ZXNy/SXAbT6mrI+JY8GXbrZYU3/1udHsVhS6duqsWtG0wqttZzGxRuuoI8ja00Gyh3gWH
zGwLssllKJXJwvjTaRLX7uBpm/DnsI2fyhZxZRu7Tk9269GxNOdqovf2bF6uu0oqQ6Q12lpm3eFg
bpOd9rltbflJ59JirvcLu8arIXyJYJdHc8EDoUXE1UGBu57WREIQzGJwTgx6d9xLu/I4bfRN+HCt
vnmvQaeIZ28McktEnVcpiF7Qa0FVYqlvmMGW407AiHUUSkCIhq0EiMciwN4ajG7rR7TRPVjB3jT0
DrTjX3INhTlPbg2U9qx01/BfCXnnfRzs/00sRlFzUfuGl7VKQas+LGLQRaHjf1sqok26QYg/tjFG
tTUHWmDoXXspK+uVc6/ZXKaUzD4W2ts6ZRHVCLdxvV2CsbRpbONYvQjOq3KoD/WvePvx870fhv+o
/+Na/WYqjW0oXzsYQydBi6HDgkwbv/TNyep/lX6xjWt518qtWy85y2Tslu7T0P+UO1A03W+mUu4k
pY6vgx4bq50h5/teeW1khExSO0kw2OuYOQg/NfnBrzMngWfcEQua+bOSJHtR3MPy9XzFf8LwBHOf
YVOHRyv5osFDzzCvRl816eJNq1l7JcP1tm29PNaW2GdLBpIIRl4fBSG/LZr2UI/9lVz1/e8AA3JB
5TEZMlaXIkIaOXJy3fId/C1+sKfC6W3pAarqhv7b148/xHs54oKMp6nBsF5i31+Gl1ZCG0dCdYZs
nD1v7cyt6tBpKFD4s4nfuceM4XPgWj8/XvedDgPLaoiWL0oh7LnLZSXErvDt5vtX+c+YuYlAaR/S
PpCNkxqIzhgV107UcmIuo8uCDfjXiqvXimyTBb2n50RN35QRJ2flXg2UGymvUOurXCRA79AGe6gn
cdNH3f89ebNEbfENNOhhAeW8fNxRohzINaBoHRelVRSODNjj4zd6niq8eUDkixfCKvLJZ4Xhv7oA
QCK0AScSXunUPi5TDWjsdoINn1+qztRDPaiRZOrUgyJ+TRBsN7oIP9ngBEsAEwFK3S45dUHxdOVn
LRvozc9amAHYj1gIx68imTHMXSZW0PIpRY6aBWIuRtdT0Q/1ZB26usMNE6lB4m6KKqtda18t2O1W
Nv8yAuH7EF31yXk7vjPgCYik0UDCAYmsiqISZSI5NJd7zRk8STgt2x1dQ5qG1CemnQIjcsRdE22u
9TLfvojLhVflfQSHvxtiLp15Hu1BVfAmTgAqXkuq39a6yzIYu/G9CeprFIyJwGlb9FSejfE0J8FJ
0CMXaRQXixF36YJ9/HmXm/Ly6y6rwbqhxoPlt0Yod92k+EXFQ+FViVAUvT51N+YInYi3pja6uZl/
asPkWnn59iyTm1DnyagUAFBY9+JnUUuLSmEYIsi/GyS6quIgori2aHWI1g2MRLdjGmhVhVfHV9Z+
Z/uQOpCowKWkGFNX2wfXOsMCOUSdybFBrltSv6C1Z+f9/72DwCJ/LbTaLjp03SnrKFSyavqEliMo
e2wzmYnDeDSTZ1URdhV29s4AdFerA2AgzMPloyLcq1b2MiNkLIW0Z2E24Cr8klq3peI7QP+3sfTl
4z3wzsa++KWrbCqsSkNJUO90xOxXld3H4sLV1K9stD+U6tVWwwwGhDogRIYwb2JoF0TYqjB1LCd5
h1jOrpxjxGSihyynPtClAyoojuCfpDT/KSmvaBkc0/YJAZtNogq2Kv6OynGvBtUhUsbnhkLajH4a
c4reVnLoqnYztN9K8bs/mdsqyW7iQXEkxYu7W1/s7hC5Q0BTJkzkqNBkd6kZI0Nr3fRS4TRdfyi1
bKsk8Qm49y5Drwp4efYtHHUvRjCLseVjghQu+hKzSLgBHahr/ab0hTtLSR2JVBiN12A3iMl95+un
VNOd1H+2rAYtPj3uHcscnsP8e9SlTzEDVkO5ny1jm4TztgHoMFKqBaa4wYxlP9Ml70bhVkS0XW4q
gG+6M3UZJuCdkxm3EwrvKAGDE9wKeJjBOWZ4gODaRCJKKz1/jKNyKyjTXp9KGzn6jSqpnoVwUVZm
m7JZylz8iIISyHx433X+ntf4eQ5011SffXRIo1zcC+LMr78rEnbCpHqIctl1UBIR0AKmsK3SQ9U2
nzAvwBs+t2fp1PjmPpfuS+RRQjyQJ+l+sUKWk/04NLZSw9Ce9E3NA8sS/tYkBqX1FCNppFePoaru
kE7wEBLf1dG3Mu0PCbJ1ZaC5OGq6pYGOnfXUt/5DYH4XO/rU8V73mx9YtZ9M/6TJ96L1K0ZWO2uU
Rz35jRutF1jTqQ9mu6rzndzlTpt9iWQgUDV2f2J2LK3wlGanxGD+OyJzGZXR16odt3H5hA6Qa1Gb
T+FDDN6A8bvUK27aYeOEzfRo3ZmoV2Oq6cYkkciR5PBzvgcHOW6RQ4mdPtLsEaiLboyHTFYfcF++
CTjTQXKwisOkBC54by8pf47WPiic7AGyuqk/9HnjZBkamE/yBJwvQme9uPEBJOf+DzH4nWJGV6T6
XhtDT+/AImTO3Hyyiv8h7TyWK9euNP0qijuHGt50lDSAOYbeM5kTBJlJwnuPp+8PlLqSBE/wqKI0
uUrHDWxss8xv7hW4yT4F7SnCE1h51XrTNkbjMmS9CXEUumks/yjkjQ6/sKyomo6JO8JLzOZdZkX7
LqCGiKpgIfwc9OeFAFZO4oUsoFGBlGGmabwzV2x3KozNvkqesy6jV6l6Pb6ViTQ5GhrEjf47JBRq
ECXu6ke//JFVOro2LAxrwGsiuLYiad9V11YtbBcnpsF6q4JqU4szxxraSVOOduOzzHGD9eVbpEv8
ZDSh52BCtAtQftqFF+Fw0UlvneVJuuIpin8z+xKe1g1qXmMDmxwmNPYpYp85eJRv2g6+iynYzagz
S88twB5ESG5EpXDa+SfTl4iKK2EiH5GYjNrpUJT0p0LyhxcYTs6cz7jHI/lc+Gd6jMGbbtixT4MW
4V1s6pBuTU4aIT7TklfoV+dDUFzIk+7lJkrY5W0xNzd12+46RCXw50O2ErqIPtyUVb2PaW7Kbb/v
uVM7rhu5Lt2QfT9Lz6EwbOu5vsDjxoX5Yo9T4BTt6AYZvJMKzl2sbUQQQlahOhLJVjrPJ0PduLLY
O2USnBSIX8r+U7rVinPikVG0ITmfKHP73Cq/DLa7IT/IqmTn5Ffh1Ngp0qeKlXuZnLPZsC8A5LUr
E8S+qgFkKaql+RN23GdDe1cM4kug+edEAddFcKrqP33agZOmsLuHU3V6NgbVMycLVVcTLiBk8660
04Zj6qQdgAKajZ2BXhkrfle+iKrBAY5+NmTKqd4/Dlnqou65ySNhi7v0+TRXIK3Ffag/CWy9jBov
SdS+KRENwB1npowXBtG+NBbee+ckMUKI82WC6YBSoPmTmFccAq5ZIViNNN+sWFucqHFof6HhiXxb
e1pmRDk6JalBfKzm+HLMxhsUiysVIC07IuBqrTV/o6TqDoTMtsS0TlZt5Kc9ye/cuFVvh0GHU/k8
+kBj0HKqe09gqDabt1EngeXEiGgibBEGV0rOG/WsS2K3krB3zWRH7SWE/bkozIEKs8iyQ0Ot0hEf
NtGKaaeNCbsvklW3K1KaZbLNHYqw2D5m70ZE+vjbuZPYefJYeEI8nYllsGMOXPTGKTYGbo/ClEUC
RkVkXyvVIkFfwODPuBcQo8mmmg9OwXMavQzuZjreDT5XTyS7id49gPhb1Kj3yLHXiNq+IRGJrEP3
pNSAjXGUJ2C7L1DShmfkBAaIQ3QiO3k+luIdLCBhILtgScFqvDtFf8iAQgksZeQTm5nn0U23FW66
Tf+g7oSj3YZ3HNuXWOTDSKuQp5iaBClVQh4V0G0wIUQv3bQwA7Sycgzthlqnk1lXOdkN8HDXlynh
+HeyfN0zw9qobyLtVyj/GNsM696fdXArS3eSr9OiuRoWznf/rMcXufhzsm4aflsCYATGzen5OS3V
58K/TGido7fvmvNjEs1e6z/gZ22PA1yE+maBXqbB7E71CyptjhGYeMERJIRPXfW7CX+XAWEikFY5
Qdrurgon7vrXuNLBYl7lBPENlY7vQ8QDLVWiWVVSdBH8FLa0q+zbkLDJe2+QNMlJItIhGRS2o/kT
PWd7VgHEIw6JzZpTUsr0/Se8M+n247mcWP/bJ1mi2Q+LZC5yocLxNXQCCMBpdqM0d2L2FEy0yUr+
L4KjFR9JMqvHPr/QC3EnQZF0zFS/PjIlB1crWgUgimiTfemRZRhHFE1J95Ur96zD0xhFoSvo/LeB
zjmMd3moBI8DMVAGnvz7sd+T7i/r98PYq3pE4xdmVaeMLZV3COLxyQkkkzD4IXOBpmUGhKs44WTd
xAKomrS6bpXmPKW5oIbWVpM3bRzS/A/dQiGk7ihS+ZmLU7r7/WMeKIWxauhPo85AEEzb+PO3io1Z
ic2BUB05wVMpFq7Modzr1pUWYOVB47bXjNg2e8SEfQDByMKr8XBsvRzINT89wyrhG+REEZruvSq9
wI4qp9ji0LmVvOTyGFfnQOpOXgnzXhZBF2nKaigr1pt+RK/RSRaN+uBO9dHMhz2oz6dzdNRq+/Bo
AA7osKG0hcDF540ARQObQNZA67a1q9a0qpemn4Jek9PummTDQSo55U3hDuAQjpzVB1cgBAYZyy+a
/V+oZtz6+D80jF6GN1OakBsoV01kuhXamBpVYP1mNCNHSPa0de0ZMW5pIvxRUaYD6pPTx6lV0Z0Q
Q/VDgvDmPISE9v3qO5TWSiJ59lKDBfm52iPFmIxzKS4leIQKRgJxQ3DwKjy2xg+tL344nHkIWkAC
VlfJ2OiVNJYTrXL9fpzyzZzXO6pXgTMMta008dkYjveKiFqUKot2m0/HHkD+WsIBzob2H8Q26Frm
atVFaGQrETKojhnv3uFDMJSGzla2uNsrznGS0nLUr8+epc2Achi8DzoNn9edEpWZhnvYgjoBt7jk
r0c7Scun+TLEAhjEgAik8peqVMNFWKvUesdN2Oy1jbRDNTWdbOltcjF+HJ1gcxQaeGzM1Wt1chhp
eUxFu3V7V3JTt5dA0rQeIA+7vw9cuoPfr89DlSgo9FSzIB5hWrtan9qERS0eh8QgqYmf5lVNYiNK
bIboyG1xaCPgZriQCAmrAFd8/mAtv9NT22WgeDdLN5l13oyv37/Le2i2/mIgnjQOe3hAxrpKHBhR
NvlC9wf7JJOZeomHXFxl45/+M9sTSl6guo5tyxGe3rsS2Wpw9o686Dwtj7BuPNaCWUuEpCjHpiZV
ti3H1sMi7YXi175TKk+ohhucNW7GxrhO0uykTYOLavR/dNkPOdf3DeWBQIcErt9YqChHhmWrFlK1
5UzKexIJpPY0U3xJ3NZKPKNdn9SuVL0oqMyjHm+bUXEl6cVpHAaUOigclDcyKq34BjligqR0UJxp
goA/AJlAK/hI4Pq/sYiEiwyqSBw8hOa9Ib3W9YuyfTLz8B67rUeh1zu7V2rB0bLUKUsYNPJ8ExcZ
6dn1wErBGXBvVg8Z2F65oVwTjrZfpJtRvf3+y76TAb5MLuAycDkqUkrrWi3obLwmdRl6F95/vgoL
gju7lRtXSaO9gh+l6bWuoN6L+ZMSPmkzXhe9F1RkgouaQSAZJ0ZZnQTd4FbNuSmetmlIB4Wzf/xR
1OXWLPJrDacKS4/fEso2RSU5g3FURubAKU0DHikHJGh4k7WYg56YOHqWnCiNejIWC7M1PxWi3qHg
5oaJ5IX58JND3k7VdE9WfeSMPnBkogBCFASXxOIJVke0ItAkViR2hyS+hQPS7On/HApoqmQlNOPe
+c3rrkERVXoQtalgF8bgRhhGZSmFjNgnHjCqG5QCT7NwOsUf3a67YRsZOkLAEv8tqEaCcLegin+/
bpbo4+OyYapBcS2Ub3K55fU+HzpJI8p1J0MA60bMTLXiEjcoBOU6eyAhkjNtqwRHzqD1ecqIdFy5
8d+hFtwcn0dEHVuJjdr0bQqv+5gYXAPMIeCRUQ7JkeL+OvRaD7VcyR9ykDhr5EJIl6HE0mvaG2u4
GJSHlOKCEhxhrR+Yx09vtZrH0mxnPZ4ZyiR60KrekSvBTqVrFKU6rAjVeDrSIFmv1fW7re7BCVd7
NegZMPfv/fAqi4/cRvKxyVuuqw+T55f5ohrIAFMAQgOp03vs5p5FlkrrI+4ya5E3CRkyY+Im6G7j
AN+A7FKIugqT1PI8gYzb0xjy8+g5DEp7EK+b9rccd65cQU5U081US07KQmv662DSjizrLynN+/Qs
nDXUymQSv9VWLmBG+kHF0zfNTbjUCE1Ab/nzrI9O126N3TSLXCY3QvDm60dbxMtNvdpU6Pv+GXwV
8jfFgKWDoPi2uo1xBz4ZuOOeVScFqZ45pbetAi/bA1Vfev4crUfu2YMf7sPoqzhCpeUfGnh/2ApB
5RjcRKN/YiEM1erdyXxUO+nQuxIBwiimI474wWqZlEUyUJBgVZhaDgP9ThEnbhOXBpBjDo+tbFxw
aX5/Zh0eEs4mSoOIWK9PEH0ufB/bK3TZFQQiqgB3NZWgadoNSY9dV3xdD5JnJcnm+2G/FFeWNcW5
9d/jro6TRPCLrMD/zpaTWyM8iy3OrrDZFfmbEqDm1eo7H/BSRFU0MdBQgTOlFS/4nOyPPMehE1RC
SWoBqoHFXWuWNCG1vnaK8PxRNzgYqU7ihaDmQxOaqrOIw7zjOl/QyTlGItcOnTom064tjUGCudXa
iqowxYdhQGqhNy7GtsExjKis8OWLyZgdDdCviRVGRPwTNaJby9tEmU/j/mVA1SRJtZ3VblTjTVMf
w16/Rw6SBsX00MSmR+Y5+9C5Yh1yWYRQHwWZMbs3dEqzXXBXD5FrNc1J0BQbLbPwSDvHW4TYzMdk
TN+KKSCT2m7rrVk3lz3y+e29RFtPzhGE8jddmFEuPe107UUwemjSlO1rk5QoFo5c8MtqX+18pofe
6fJ5FjW6z4emkeg6RtEcO0m0j+untn0L0/jI2WZ8uWso8b0T5JAxR49xXb/I+7Jt8NjGt6bw0bor
0wtameiytrqCGpv6M/PTu9bPL+fOvy1wKXeMXMxdQ8woQOrlRavO1AJz1wziC0VqlG0gSBdaJfue
VGQ/sWncJWPmRsvJL+rPAE7sVvIdAX9HudcrKgfzdiiwNxAf20je+XPxGE3x2azT2Qoj4SmRE/RX
kswL0G9s6ID0BvTFUAGCNp8LXUbbUgeGn/UQq3UH4y27FwavsYwdXV56eIV6gZhSNb9oMST9Gunk
8qEzhpM4xZu97R45Xe8jA2hshCYwKbQ176aaBpERpDt8hV9a8SxCC9eoy3Mx7Tea1NuprpHVD1t4
dmiYhxsLQs2RPfllYyjIHsqIC6jv/3tHDX24LWs9tWL4pIZtiBcSmTZL7q7o9Zjourwc/Fc9Hzmm
7jo0KcN02s7oLVRhjSk1iN/vH+XLElw9yery0YootQwcfmxDwzQtIfCxsOObbr4fRVpH6sZqmNVJ
kIAYDtkAdN7QpRJeAs9y9Et9056HJ0fR5AfHUvC2RqBJI3lchYzB3DehlNN0W3L+4QKOwxbhPDSw
6vtjiMn3ctOnHby814exVoe82iFlyVFu2LU7b3D/dRNv3Jl7dDS36a69D4+EqAfXzYfhVgdGUNJ2
9PEywWNE3TUmbqdh6X3/qd6v4PUrkVTBOADhCq129alQikylRGTtzwZdOKk7aybASlOuIxduzYBe
DThlOhQvapICVnJmKd3LKm7HjX4RiKYXlbT08+IKu5AtDkrsJdXYqhUmSqh01e1Fl0FIa5vzZhiP
HHWH1jKUKZR9FgcA7vrPx6llpZVY4Hllz76JCkWP+oC8NbLgSEDxNdblo1OPEEn9OM8o0n4eh2LM
gIwuX2GO2trDhffKah8tCaSCLtkjN0UnuMpwNndnVd5dBNZIynbbNRUi4rQ4pavEwEGxxbau90yp
dzLpISeqHPVrsIgY1Fq7hlNtlvojdh5fIj1FpaCJYvHiS8DZs3rsshZaVUZGFjrmBp2axWXQ7fVN
L6BhVrx8v4oObAwGW1Jj62DURUkzaxKUVOz2F/2wE2VXRhu6ONIWndcTFWspN4/dI2Mum+3zyv08
5moz6jPp41gw5oKV1pG4iGdXtUcHoMpWE2zjyHweeEfWgbLI2KKC9rUzgANWkWkggxkvmZ3y9yJ9
p7vJvtvAfPbRHjCP7M0voRwLD+A50GzudGitqzSlM9UiaZsZUZPyl4WVILBWu1MRiJybI9eCeuik
+TjU6l6wwmHEVgmBpgrAS9Zm9JgAvWFSoKunvYz5dHaJTyOOhxg9CWAzU5xExQSVpcpVC8sBoSUm
7XWlBo4qN8C+H+SqPRtUiC7wQnRxJPqLvXzBVSSn5Sj9yDGokH3zomseg17jHoS8XpyxLqNuOtPA
zRb+3urJwvrwtdLzx6YBKB5hBtU8fb+Kjr346vjrsBFocVxjYvUfqv9qpQ/f//wv2O7lKvwws2tX
l7yx9CrTGCDed5A4VE85DSnuc2Y+jx4zydY4Rhs5dDDqVHAp4VJK+qICjhVJmgQqQwLfqScq7uk+
LJ6PvNfhifszyLJ4P8Q0Sgo6pFMYBAli7KSczAs3IrYHDq1yUBFeTEEUGtKRLfGlRv2v6fwz7GpP
UFQYlTRhT+Dt8ovYMXiELuRFJwAt6FEl8DI8dRNcEeveT7tjG/ILZ+V9dOwIgDfIwB/XjBAOQEWZ
sveXNreNB446e6Zf51B5S+7nixGVquhOcYqN4lBfPT+WYR2ac/JMlPWp4apfpNSSuOy7LFhg2qE3
dBAvzO7IQXBo6XwcYfVVsQwWKlIAzoEqeUBUzdNgc2iqcISq+TVJoWnCaUqtc9FPW9NcfKkPTEVm
HnVhQBNOjfl4KJLLottYZIdt85wYd98v2PdW6ufrgsiNWg8hziJDvi76xF0h+yluVhyhlN7TtH7w
k1BxZdw5vdK/BtuHluQ83SjwTOzamFW7NyPIEBWtlqrz9Fa7aLL5Ss1Ur4T31SUpLLd41zTT9dwP
22nQJCcf1Nto2M+A/TF+Tkr8lxstfUmM+AfAMqyCrsUBZee63mTGNd50z6YcbqsqPwnTYv/9+37R
DkHsnI49+Saw//c75PMGxQHSSvVEV23tVt+iN6zs4g2g/tpp0A/ZAKFCrmOROBP26g2SCE7lnR7n
0x9+CoPYCdoFD7QOL5sKJSwiB9VWBMNWq4up0rctOESUXDcxIuyEcI6ctLbYYJSs1dtAw2KyTiDY
0vZs3gQ8ErgHNu0NeC2WSXoRxPdVMBy5BQ6c0kzWn8fUFpzIh9Ns7sa2XpDmnGaig2Zw/STezzu4
lpv8uTsrb7pbtXGObed3OfjVkiQ2o2+IcKEO12h1mNXtaNZBx+R04k9BwFlUNZ9alV5/31yNKGUp
iasgBd8XBJDaHuZlJb8E6b2IE8BI7KhXORmlYIvjg2S+ROHPYfolozGm9SK59XVGtBoVb0Er4wS8
U8wjN9uBzOFz/LUKMDPf0gKImCo3W3rXnCDl/aJvtY2ALO1CWqOI6VH4O2s9YoR95yIqvsku8/Nj
lI6v1dwl0P0Qey6n5odv12VRUJch+mr6tb8FWwlLT3clJHoVL7o9lgJ+kSBatpWCEKOCOx/rdt2E
koDUDj2YZxvM6rkVXcnhmSw+CcCjc/V8Fs6DfnKj8VYLXtRa2wxQ3/z0pxClXgJHADbtZrG+Tvrg
VJpgoGBLhPh+0lROIx/TKDq4qD8+6iqoA0XvY1WsLAHySDcc/CHCwfaiZfGuXONMp82jfKS+jCcX
071e1OSs79UOXfpCYaymuTelWFTtioarRIOwepNkrFOky6FtQLnDhQYN2b9ZwvRWt08lMOUSk3Wh
HHE17zHlQKnNR2NZCD2pKhGtmSkOvqEs4JUz3WEsxAdfdsJgk7Y4t8TiVpVj3B3gGhtPhfoWQNVU
e+0EqfM9wnxP+Dpd65VJUiBOrppIJ0qsybvQkp+ijpqUHAHq7bqdHClbBPH3aH0+6Zwx81B4WbCX
jPks7yhgcync+kPu6QGk24HSpaW5qTJeWk23wRPV7mX5pIl/1oCyHBxLqfEtIiLkp7BAKFhakIyi
X5iwFvrD0PzQKV6Gvyej9pK+tocm3xiJvO/6V1/cRRaMmQQlwWCjJaUr+ZeqEbnifD0DEYPE5lT1
r5aLpa/3s6U4ytLVpUYmBkxQAUs4+NliISWRaYYL+l27XzC7eXUlaVfC/BjHp3W5C4POrqtnq9r4
+ms+hO6sz26la66od3RmOJBSy8l9NLwiwKI9xw2a9Wa4marbDA9uNSMX9rAWoXf+NCTNxlKBPGR4
TBmWU1HzRXvC9bW7Ke22lak5hnFlhCL5xJNUXnbWU5bfSv6bL2DTO9sleWIqnNfV6BRVYjdIOVsA
x/vxYdANFEBBbvBv64l0Ky5sjGh7qbbj9EWEaDRnqV1hhKKOlW3pVxn9dmX6PU6SrRr4u5B4t+V4
YskBVcOfs/8WpCciaGlduqrmX4FfnKsqVTbfdFMVSinXUKu8FvFzl7feUEVe3MRUQoJNjMd8cQfY
dTsod/io4j7jhVjJNL/FxUChauFn+LYWExEmT351IfsczPKvpkkfRkjNatnaEhT7ShBOWKgAx5OT
cb7FoebUqK4bmbqm9ELfGwLmZWuUthUeCbfAM37ZlHgrkbQSEOAr86Wv2pt9VQ7DqPIcce8iZPeM
6Xjm0D3fhH5wKgtN6s29EJ1IZb7taEFF0iDhL3LbNka2SQfLREw7PBnE8gSb94vKGKQtn5T10V4x
f1tkyoDGSqdVEN7NyDlTqc8S5awVda+HW0KBFf9oRQ9zW0876N2hcotl2+DlYgOXppXEu1Dyr6Q9
7sm0vrCotpO6u4vTLHDmsolgXCSvApEX9FQAIt0Po0dMZNsIZIiR4sn1BKC1oqUylShhRep1qbQ8
nAxQP3yjG/dYS9dx1KeO3Ha3YWY9SXmWeSYID6MWmQ7R7QC6dSano3+eYMU9Y9UCni15mWlVIXaE
6/LVqHJshpBPFADbDT3wWzF4tazYjjPi5bklz0X/ILNsI7gz/f3c7hEIxtsi3ebm5RA9SyXbxujO
avylzKTekXna2nCnWrdJl7kBStjVImOeq6CXWZW0TGqS5yp+Vrudot7VAZQu3dinUo9RBkpICKkE
oN/pYkyAiBFF8/TmB+YRZNNngrWA9Ar8eW/m1vDwjR2k1JM4Zw353KqlU2kWt21Zn7US6l4jULNe
Oa974UdQ12d+NDlJDeSnZKM3mGenbe/mjbpTJlwdKvNCK7ZSYLm58SSmmjeKd4V5ihHpNq3ry8w0
ztMeTLXMWG2/EwdEfsS3UgocLBdHBBw6a3TrsrYLAlGrlx0/5DBr+1Mt/6EFCAFh5BTN0OaioTqn
v3edaCGKT+KJopNj0bxLq/h3NHIOlIqX15ajom+aj+QSGRgI7hyh7TZIveMGXm1iNbmOLxLujKz0
/ELdSKm8E5XYDYzkR27IT6lc2pQ7ZAy+QgRQMtRkg+qi41hYFiEoEzsNek67RyufkNt/kxgEq1vy
FeQVlR8UhDc59xmewY48mJ5cTbgxMUtz7Zb9VYLWTuqX+1aRXbMBVAx7IQ6uzeChMYobbepss+63
lZSjLpc4Eqww+SEbB/xYRDcz4ARVJw3xnrzB8h1m0GT72mXZpQ6b3EnVR25ARn1tYqqtxqPQ3pOR
2/msb2YgTdB3edvTUErsWn4LdL73GGDnfR3xyBOdNH1RFbHgKpwlRrI1RjgaY+YlqJSkzZtfP0Uh
FYQ8ty1M5FswQtnwKCUShIdf6Xiujo+z/9sAh6tdAam0DXJGLXzIw01XmBwLF6HY2EJ2oRbbKbqZ
wl8a5oADgb+oVdAOQNHAvIqr31V+I414HehXZXAXRNNJ2Cq2QDKoLCIkrLukwez8DPtzbww4W6+S
6Lev6Pyo0lEiaTPmut3nsY2kjNPy+HEDQNR65NLNTR3hHMEZSpyuLcgVcB9SlgfO4dwinLJybk+k
Q4AEvBH0XmqiJIiqQ9YOVHVjghJhA0/iTMTseCwydG2FM6N7zmdyOgCpWXunao2N/Vs2goij2dx0
l6WCMJ5RPQrq6IRq5sjTadDMGwHSt4+CnzwVG1W7zGfV1aJTpTyNGhy7C5j35hMxrD1aO806hf5n
ZTsBa4ByyOyu5pHNi2a8asx6gYfZlXqmhw8aBfrMhD+NSoIKQWk0HlQJxewq2uV06JTSdKrxJA+q
rc6Mavmu1F+LBEUaDCmDfjvMz1WIlMH82NSdV7YqP/BHnbdOIF4EwqmsBzZoqlainKqilJWHJ1KP
iroOg6gbL4fyPqZA6Jt0MBW3oNuo5deZILihLm37KHiqNdKAhBsmmH4YMwVh7WcOxUztepqwv+L5
ZooQpBkfYJjZ8dC489Tu8OXeinn0FIONgN+kVzOVh5F7JMDYSeNvd/Y8wFqTbuqsvs0V5ddUyJk7
S/pDWPubcqgQh1k0CIVgM0S4dWSUpYjtFG714hGgCsXhdL6dFOsxbRAf6CbtVuaj13l/rON34LoF
RM5NK8KTVdCL/ZySSBmuNFlFDBwj8t1sexxDFpHvY8nI13qQStvQBK7JWCBKVvkjHvMioMSeAB+M
ejScCZ10pGV9IIf4PMQqhxjbkEZxyRDqeYcURuIVW+Umuf9FJOGIrkrJQD4m3fzFLg7wwKfXWmb3
Q0IX42oyKTVjhvt232xDl3IB2tXH5+9ANfHTSPoq7Q8FuZKVipFad3qTvfwy2RIvxM6vRe6vcPvz
0omp81lX/bE+/aEVAsNAp0FPM/5LGplN9NFMsSFZX+xKMKDHjp4rL8l2VVQ6pSCR3deXEaTd78tC
Bz/ox4FXH7TVJDyBl4FDYVMr0p5+WUeC0Ba0TKEHx4q6b02ZRwl/yfOj7kfn4BKvhVT3KqPZf/8w
X1NFakJLYYhcGtzIGqtiqNUwhFm97Es+b9jbgoSAl3kUcrVm+SwLasH1E/hS5EFZZ7Wg9HqejIlx
8rMIzX2f+vtCHiFl3H3/QgdrER9HWs0unQtBbmVGijGfGufGjlvivfNSqjFVaCCfvhbFqVXmbj5d
SUc1Mw91xD6Ovto4YpDFaUGLioRf+TG7OUKDwkXzS9wgBlEdVahdasGfE/1Ps7oWdNTTrAZMwrtq
i5aGZZFb/MQADSWXoxL8y7R9N9Sqx29G82xUFUPJ1/FdfsfKPat2jSc6MP09XtJJkAZwf1FcMdxo
29OOz37EF+gWbYYd8Wdz7IEOLtw/C0pdtR6tcp610WCi1YWk0dwFaeyaw9v/bjGpqwKbXA2FGZm8
tbrtnrstuEDIDLMTPcm7/H+uNfa+SVS8p7AMQtJ63W2MzShRcHFVbeMSzRCqRRatqmVEa6t46U/z
5vu3O9BLYfmoCvBilcIrKpWfNyVYARpYgPN4O7W8OJ9lG1SQt9C6AD1XrrjprrrCji3H3ISe9SQc
aee+U1y+rKkP469aHXiZVYBk+YZ5gHVE8gttd6oF9wQtXm9cGrQxSwjmTSy5UoMYbP4iik/yEjsW
9WlQRzsxVuEbkz31QIeirdEMJ0MCiBJVGdcfERXtivO+Mh6b4DKqCDMF/24SjJ00Na7Uk1IQ3gsk
X9/P6sGF+eGlViddKmQ68UBJ01/dTNlLRcYlHFmWx4ZYHXH03vRiEBgClx1aYSdm9pQ2x8DZB5rt
y+rAv4EaK0qY73/+IQboJWggZs4oSC7A5fDfUrc6F7xm042nhIfOf6C9thwiXxfEnyFXdWREMAEF
w9B/72gu2msYNKH4hdDA5THXmUOB28e3W639kL4MGgW83Wi+DBrik80RAPjyndfvgswWmDJsElAW
Xg2gyqEmVAabS4weI9DNbVa4FnowcwXkOK4236+6Q6+jiegcsZvBEa0/VpbIqam1vE5QPYhl5Vq1
aX8/wsGw5eMQq48zz1YdmyYfZ3CkzVLLJl+4YjW46iY+sdxpGxxtox97q9Uc9mOkifnAkNjhOJio
BWJ1ZLcejHQ/vtXqDLKKOZzVpXUR7hfW37jzd9QA7MRtjsTxx95ldS5EQhQoQsRAsoUXcZ2TNQ3u
95/oUET78V1W5wKyZ5oeVwzxr5yn3aFcAxLnWM6zTMnXlf1nra1iHGEUR6FYDoZk/JlFDZzVwa70
1647JnZ08Aj68ELvF9iHI0gYqjgPFgDVWJ6Xe8UNTqQbakEk/QiOyj8oPm2pU38/iUe+0xrMWEdm
HI4KY2ayBilzg8Cl9/0IB0PUj6+1il3qcAx6ILG0tze9G+yMDSI2d8o19Wtkm23tyEG0bJJvPtd7
f/jDJJppQty/AMOCqXQF0/JmZasUP4+807FRlmn9MIo4ylOWU96zUSW6m8+GLQX7xi7ONa/aZxgy
YZEBKPj3kVEPpRUfZ3J1QIST0JsyvX4imASpC3M/niCSc/6fCGsfG2p1UEC5r/16ZCilxWjrsg0M
yqXol+uI7xZOncxPSXpVDuqmL2dKZ2jV+5XbCyhUGxs4judl3yAe8yOKbqX8vsgfoQ9Qn2wRo9Gw
Ju7tQQfEUrbI4l2oOWVutdz75e+ub90KtiAWq7s8GrdZjkqQcDPopm2mtS1Hl3WAeZL5IEeoxxc3
2RR6qfDQ5bdidBdNiC0jqZKY1yJSI4p2m5EcJPkuqxJXo4VdUJksM8WTcJMQrfseYSVqgk34YtU/
pRZltZmgvqYQF24aBWkty3KVEH+jdullVTdtCBYtvucJzgXhcgqtkyFAoLcF05xWlBDP8oTO4fQQ
pN0mKqLTNAldSYxGVJ/GV71NW7esSeuT0UfJtItOpk4475IA7VPRw635VNUSz0wyrDPGX2X00gNA
aOKAjuHtBJOzLmE/KvJJqPqJp7FxjqytZRd+t29WB3YpNoY/LjfD4kPQ3mFLt6095YQW5mm6PQYY
O9DUpoX+5wJfux70RldJ1sz+wVIXsAhCJzRqL6xL2UFze0cxuUUPYYvO0+LyojjZvt2BfR3AkITe
MZDVwSPwD251jRiBLEddt+dZcpo/AU62ZXck9D94U/0ZYQ32MEysDxCTW/ZtvVfAi/9n1bmDGc5H
BO4qa1WCSUZckHEWZHp8pbiLe3B1HXm+q3nadnJzrzxXN8t9nx81ljh4JH54ydUxL+txjmIkgyeF
uRnlyA27MwUZoPd1+n9+jf83eC2u/rUim3/+F7/+VZRTHSEivvrlP8+jXzWWu2/tfy3/7L//2ud/
9M/L8jW/bevX1/b8uVz/zU//kJ//7/Hd5/b50y+AiEbtdN291tPNa9Ol7fsgPOnyN//TP/zb6/tP
uZvK13/89augmbv8tCAq8r/+/Uf73//4Cxzzhy27/Px//+HFc8a/uyrqtgue0y//5PW5af/xl6D/
fbFwRsJf1w0ViPhS26ITs/yRIv0das6S+C5oYtB2f/0t56eF//hLlf9OqK5TEpSowS3QuL/+1hTd
8keK+HcMj1D31HDbwrnONP/6/+/+6Sv9+Wp/y7vsqojytvnHX6sdACqMp0PlZBELtXQYep/vy6HI
01kVY8MJmsS4COM5uqZNW6FfFUQnWR7RZShVuGxVnkTnYqeHtx/m6t/P83H89dZAbYe6NbxASAcG
j7HOGIYyiPIQ7BqMA0m4FxoMg9tOVhk1H/d9TQuwLCbIOWrbRBdaJtAVH4Wa6MEElIfgnTCfjppe
PmST/uRHZUNQOyrDnRzE/bz9f8yd2ZLcRpZtf+X+APpiHl5jRETOzIFMvsBIJol5cAzuAL6+FyRV
dWYwO+NK9XLNVJKVlYoeABwO93P2XltrCtCObeVtq9Ht9h//9NM9Oz+d8xT1ae4boWzGHxFEr/Ya
wp1q+uz1tHbdaSxDaJOGu4NSYKvVNJnel0mYQ7ELRs3gmqLZTA8Aeoz8Yhrx+J87QCyfgVefieXH
ICALFt+G6cClP/lMiGmCt5pYal3n4Da2gRzgtdnTkOu7EfTo98zvnR1KzMzfRHk517uqkzIK26Ds
yUVsyjQ5wgSTE4kA4HvQYehZAT2Qc/DeTru0uzB1pcTm41t4Us1DOIv3DQ2rz+4Cf4Z7spnR8oAv
tDmO69FxNBhT1WC4oQsg0acZlts1m4QYTY8RpzAI80Rv6nO37eQbwy+wTIztC3EFyD3piW/nv5yz
3DX6TK2h5kaYruRcEVY6Yt3IrUJq1DDrIEuOemRL7ba0p8AuVnKoR1rwQ+1Gnzjwqm7b24Xmbi2j
8HNiE0TaP318n049pcvP5AlTjDNB5FMkXy7j1VTzg9RN9Wge1rxJ+cgGzh/u9bYm2HzQcanpiOwh
m5goW8Ns1szkupnHJNuPGIfwoeqzGLfd3JLXiu/Q73FdWso8c7A81TDyC5EjO55DdhE9KIhvb38j
09zEYccmNKiduL0phNW06yzpCQAcJoWsyGnoepYysNOtN5U+cgof552t+aYXVgOKZhiWmX/Etzt8
7xIldnYzQiYU6GYzkRFN7Y55+wmLucDCajmApiqENDZcesVObWqD2AYLD5zxplVO5OxbpNvR4zh0
6tGLnIL97eB13cYdSj8+M5FPz1Ks1NRJAyaxafFzTf3kAUGuNatp8Iq1jLOGSB/fRFhV6jrCK4U+
CYNfJAoTipBNOiy7gc+JL63Ltm/jaCNrt0LMZWamd+ZnkQ55sixAyKCABEUBqBnmH/vkoYigV7hH
wI7bbV14B6NW4qD6acw2gapF9T0zS6iAXkQs/UVR9ocqHepsC24XW2fv3waVHqWAU0d18JpiXEup
7bqsbZ8GfVAPNFC/BKTCHYooVenKKRelW1823rZr2/Ey6CuS56px5ZMJcJMaC5osBWl2bP2y31t6
m2392kczIquXqoqIEfGKR0h57vXUtilHgWkCKUyje+3oCvWkUNtJ99a1Yff3QI4JCiimX1K4YjU0
1ddRb6d8Y2K9vlAajl8oubYemm1SbEyvLS9av+WXaDo9ENHPmIKDOHnJW22eV1Lwe5mqnr/tdAId
V1oqnKtgKrrdNAPwNL1hOE7j+GnWA9JFLN0O5wZGqOHG993cII9iRhBdk82oIQryOP2oIncmFs2+
GV3/myYKY53FVnIVlamxMdvI/cpafuys1qam6QYhYdtx6FRAPEcBi1ciSkFq18PuWxdOjIimiE3n
M1QQJKKedj9ngkiFrK/QAE3x3gCFuytTr90IhHaoqBQygNp8DCKR35iNh4AnbY3VpIlpTcd8r6XV
5RRrHrndo/aV/irnrlLPEBHrWT/rR0e5yjkGbj78HAchXrABkQjRbX2ry/ddMRa3mg+4AW5CeU+4
9NfUDMadPlQ/rdEUNEnFCONwBOvqLN7g+U4z2uy73hogeMa5lw4Mjyj71aEoexEcR24De3A/t2Pk
/2zaGeWB7iq5IvtCu7YzN9033RX7DtMuh4PrzVUIpha8j15d6E4XHBowqvR5eA5bG8vmBni9FZBL
jWalhKJyp/peHeK5jQ5WXZb1XmV1ey0lWg7Dc6mLzoHcu1LVB6tDJ4LMvNpjYE6erImISzQeF1kc
qW0QKPsY54nmr0Cd0oaRSXXoJWbieWrQimiOrB8h8/6QeYzZr3Cq9hvW/va7qSxCLAZlzzs/Nat7
pw+yTW9SIlspdjYQMuo6+RZU8bQfEo0EsJ7caL9r+s8a9g+aBWWqs4IbfHd8U0Mjj1tY3frBgPwV
kBl4uAFCIGhGe8h4k/Kq2+WjC/896cZ0P2SLprxMv8SaY937fRttNTmJ7yyseahsU3xNMGnfCqnU
mqo3IWgTqkBuukDlA606Z4F9EFlMONPkuQAECFFDgWpmLfzs3Hx0UklSRLtI49yRVzbIjehQiiG/
nHIxX8WtkawGsLTI5VJI2tqS+mUHYYWN88KSJAelo27vhRq+N/o8kAXJjF3FnTkeVeq2O+kTrF2W
dnEsInVbKvncD7bcjbrfHoLJTxCUskvezqahnus5T+8CGUXrQOXGna/s5FPcSUIppQI54cInbksP
j6VK2odROHqHsCq3Q3ZVt/y39CnTqyzMPYmIq5Kah9TEih/INR+/S83NvvRTgdq46qgilV5Tg8U1
5tDIe/42Ji0knmhqX4w679KVl2XVc59PMpw0E9dMKqeQok0LSLKIXEo3VVs85vN4ZxVZeTNq7vQ9
mON+iYr4XtrOz0AIRUUE4fOF1erFfdmK/HowM/lrTIW+VM6y+lKz42AfZVqCH3h2Q3O2eHxWrnxF
00lV5LEM5WPZzS9tmg5fbK2nKmOURHYWlg8GC+xaMi83YeQ+/igzNR88iCDrHANisPEqo9yO2YQK
yIm65ethU1g3CN/BZmqFhqlRPpklwrxtJ/rqycx96wZ5HkIdrxwvrbpzQ0NP8qMZNd+MPpJ3VT9m
R6drxn3X5N7OdbT8uh2JBm9UOxHH2XZPUdVEl4VqzcPkZ9PTGMn+VtBRuul6RlP82/FWEp2Xl5Kc
JzlOWy8qin3ckT7DDkx9TvOqv87bUjp7N64R3UdF5867KU/FDTmZxSptFSri0onjnzpFLnRVOut+
XqbXbsdBQrl9sNXYQ/HPYDfOxc/AdOVV6VfVNi3d9nbIQFMnEs0dJPiMJsf01FR9BcCjp8UMp/oL
RIZgZ0e8z6tcwGsaIqJM1p2eWUv6h0M0mJR3cWvmV45Mkk+GMsFJ1xFda6MsXJi8gUwP3ujoT4KD
2WVUa+5lLfjqJREKdYxIvrkv0nLYtk5KC7EetR+tJ38iFTcPUWr6R/bO07hyJX/zIlY05Paq3QRV
ikFpYkfdiqbe5l3f7sbWNx+wYIKwrQb7Reus4NJPIFxy1hrkTTqYuyltVpnWDI8diMA9bhL3oakX
4OjYkBKS1+ZXLyh3ne/BKE362fjpNAHTfzKr2wjSxp5N6Pg8Ds183UTGcJ068YSKMu0ObqNQ84sm
J+ykaMYLK52nG07nIpS9sDcVIMEVK4B1kZYyfpRj81nOQXDUrBjCr4LgfdlEtj4AScg9kG35RVpw
6pqZJ/s2U9XRriwZlqPUckwXmGZS0wRiaSuSbFWxs5e1xZdltvbF6D/QxnKXnNrC3avRNHYldtt7
3uziYkaZ263blqA5nx34yo4w3wpttrdT7WhPvQNlnWhd73m0SvLTxOJNsKIoWE8RGuGVzDmJCUP6
D3pUt08i1q0vmhpZ5T0rUz8h7nu3LohfssNIiNnaYw/LjLf5mynteyjaxJrzERq9PriP8rH9Osgi
vsdfYP9Sc53/jIMmuUsByYCF19zQ7yKAeVGHvDJvfOS0xpyOB9eFVZk2yUvvzskhJ0yVX6ij6kmD
ZkOGa37VL8/MtGOIxbLiW5UD0Q8zEglXecYrYk26uK/TuuNkYbO7GEkm32fjbKwtORrNykLld2ea
bU1ck4Mm06B2cWGaHTqTptKcH42ezveRJXt726toelKy0e4SsBBqo80l2vImmJwvM1ks63Iq83tp
OeKzqFP8eV3pvySmo/sb30L/x4reoaWp9OnWgSvBUbtsKIRahQ9QKufa+4qWxpoXq9gEAW89LeIp
IYk6rz8NWk5qVaBPL0PtwHMdYWibOycV3rMJIwtntVHzd7Z//qNtREjwUyvIog2TFV2H02b9LsBx
Oh4TlWX+E3XeCk3tEPDFxKHJ267gp0H6adrSVjsOtoFgw4plYNWOtQjuZNpMBALMvdskoYgln/NI
mA0sILeYbpkdeXwZpOC6dpCfgSwofZLOzkxdFpzY9Otw6Prg0UiG8sW0+iaUHPZ+xcJlszqosr8a
hzm+LWcK6b4cgGu12TwNrDvBEK3h6tfYFKvqKvGGulonRvBS6b0v0XhJtjyxJ5758iaXjWfooZ5m
QbzOxtRGzqDboHz1rue7gaXP3Ue0DvmKWc3CNTKEtm6zAbBQz/5mw5enfi5F7I1bwwM35rY+lhjd
n+dmXZlFrTZyNjDqeporzF0cyOKlV5b/WIhOux5Vyx881MKV/Jm19i3is1Ws2WLW+YpIqvgBNnz0
TZ99b1xNllbu4WGM6Hh94T+qNFeYFbrCe67yFnXVqFlkAxoBql4sWNncrnU0zN8CMvRIGHhgR+h+
dVNNNnzKeyS8et3l1/AuqW9PmlM5q4r0UH/nqrb+NLLZZk8CMYNAQY04x40SyD1XTYrhq6ildi1r
J4HqyOca1rtKlTrmUeU/GsIanf2MP8i40IahQZs05EH2tbKG5JJXudKwoGhgxtgeDPM+m5za3HLK
JlOkT9q2uFDJ3OPGVMonqaqN9Ke0zxtzVZe6NFlGNearWeFPY+8ukDQbuqNhD6waN1lZ7FvQFeul
9wRUoKdXMvJEt34zOGrnCZ/NcaXKpIWm2wfsyvXCu7MbI72elAJFHmQ8raLQofI3+DNXjikqoDyj
/5y0ozZuosGn6elW7qd6Ho+I2d1boUfmsTEz7ZsJDhMBjT1zw7JikWGrxsWLkKhkL+McRxyZkPuZ
jBjA3q0dfG4GfLZ+jTt+W49TezEMsfVtZPG+rosGexi1SJvXSKtDM7F7lryktdHTlZhvEEWbqtnn
bg8lbUrmTFvNPnJeMhYolcHPlE211jqt0jZN4pAd+XFdZinDvqm6LfAHDhVQU3yH2uVpi0Lkiexk
ZKAREU1A5yvh9IMJkQyMLFjE29mioZ810DrVkLnfZDZb+rpXBQmnrjQDYjqLPu5v6mgmq8Pwnbhc
WcZMRKhyzIQPWtoPz4M5Fi7sZVVe6FPceMwOqehpMv1xOi4qw7XUCXJRRWFre5aWYOKkNhSkmiRz
QDRl34to2S/giU/xKp4TsP5WnPJAgUOcIOwMrhvu1ZPuhqgAT+qcoVdzncU/cBKU5FxEXf1zUh4W
Bwu0lG41xl2cEOCyfNDxqLiz0a97Jzeu4CxmN0aRIjm1Uns840L8rUjLjyNsmfYHhTMAKKc/The+
6hvBrq8rRfYYRwYHPzJLgowZKEp5qWI/2xfEkC42tgw/i1cI2a01W3A2+3i2nAgWKInpJhwGVG78
HMrGJ7XGuDFN4PISL+REC1zI9qIMBtAPWAZ2c06m4cfDnfR9/hgOFs4ikKB/QCbU23qcXQWdSlMd
1u1kf+u1sXnq3W4mjcQNvv2DkQJM+S7MUibCSYeJ6EAtq+MJw00KlzidAv0oygQpMaTiwx9D/a02
00MNFKs87Ry96Tj9r52o/w/7S3/0PP7vv3o4v/WX7tOfROT+n8ufdcVj+bNjtbSl/vi//dVjMvSl
kURdY6lAklC1eJH/6jEZ1n9ZpNiDIySGkDLBEin5V5Mp+C+AAFSXKEba5iIQ+3ePyf0vkgEd3hu2
vkt6Haqxf/2+/4ceEyFwb5ZJX4chzXSk/IJRmq6VdzLzPW/oY7steLfs6dHqJnYBM2/IsS2IfQC4
YrDXHEqTw4keU3wUWthEMxsfqR9SrcyIuclMa2XEU34bIIY96sNk3wQDhGUDg+zXxtAQM6U5xd2k
obabN+NSftoYLrTnzvQBDLhpdE2rRvuJPAS7DPS5TeG2atVnvr6JYly0xcThZFK0olbKYcfQekFH
paE2P0vKuEBuQAIT7Tvj07Hl8DL1i8e0hdS7a0m17XfWkA2cENLoSqiOfbxXo34OJKy6yvPQCnSJ
aV87IKCGW91v7F/s4I2VY5QTeVLK2IyqqS6KgowRa7T8/ai75Wbqp/5Zh5KLi8yPiTVxfNJeNKek
hpcb3bgzssn84dlGmWGPzmXyDZOp0R3BdBT4lEdLrMpqzM21JgPj3q4H80bUGNmsGg24SoJN6TrZ
asri4NKofe1JJGCzgoLqLaGtfj+hMdBn7egX5rDp8EmyBzN/1kYdgz2LtPphcg2OX5lf48EURXVV
kCa9BnzeXFOdTVaFms1bsRjissQnwTGd7HVFPfqO4u64RSkS7+ugkSOYBQ8CiOg4CxR3c4U2bWri
o0rIArcJ9iNz24kC0Nze4vqx2TUT2kVP+BclVYlxmXTesO/i4pNLzY7qjCFNDN++ddDa0tmIfOhv
PTPiROmVtnWvmjw4jHk/fcFkOdH69+f4eTIi+1allKyyaLY/z62qyJ8uvZ/cFvStVLu3OK29dZB1
+la5GufKqfT8w+x0yZNuJTRIa5neOL1J12G8KhVBf9wnyk4DmVnxnVQtRtiu0paQDtm5G0GFA6ql
PX9ulefsWhfQbJG4tGk06X0O6DKsKGz+mnint2aclIecD+e+KgcFwNFsN1absnvo3YdgfNDJ/TFb
rONZnj60Ij1QSkCPUT0F1Y+uFl8SB1teRGGR6TloZrdOgrr54XikgLpDXtbruW9RXNv9YxaMt1lb
vhi4HpkIu7LNH6n39KzsdrSpev1LxfTJyRHfFY4qpo1jxmO2HQqV3neEtSCQk5+qlCe7kp4ndxYH
kOfarcvbQh/CzGrnY6TNsY6ax0iOop2sgz1OEKQ4eP5IIUHeRlYf3QsxRcQ5plGzc6wmJfHM7zad
o3kPtpHI5yDlpjRVql5m5QFXyfL5uo8DJ3QtEZa6KTaF1ZbN2p5i0r5S8icNH1z27AsQNrbf/AET
oR5u2UgM1rVdjrvSsCeiHbPsi9eQPecNhLKWc76VLWFvlZrTr9LOi0syBZqB13JMdyLp+yPB7SLb
qEl4VJFM2h4ivu1VVmKrx4hs5nO6c5Mse5RZ+oA38Rl75brozOJT7uf+1vSkvKwNsmaUybSypkLG
26ns6W5FYIdwErfyIZvwhyZNxPtkDFltWmSBZAZQ27pCtNLOJv2VWorqggZB6+7lGG/MXu3oBud3
s13X1tWcKG1bVhlYdjlk5MEtbNY7v/KiTZ+ix/JGK/iuao/0Irab8EIsNOl96hM8V2aXAbXx76ys
xa2q82UxI7KLhlGnRbu4KKNPtZ8Q5gwt6HLQqs/upAVhmwtqyJNLGGCsUQILarKoPNojZJlp+uWc
6v5XK5soABhDgH059frtAIf1UPvNdDAHTd1qYPQ3pdHPL/5g33hz9J3uEd7vqF33Zs+xJLG1+poa
jHujgS1lDeiDtTML7wsVVu9QmrJ7kdbQHiOpvEOaEghvVY250bVUX1ta4x/jVF8e++xjJTTAbRow
n48mTa6DHo1A+msrCr475ON1bKKvLF2TX3Uad9gRlEO9pELNuNOFhz2Mb8u3iYbPd2U58V5KUueC
OMOzGsXTshy6UHWKALBDMnkafYvCdjeektxFVKVBsuKIUoE3GIPe3CiV9ccqmsEUqFhXe63LqhtZ
AIfZkMjmp9vBp9q+jYaUKCZJ2Fy8KRJN+yTiNhnWGp/7noW/Kb5pY14XgJYdQGxzAmsjNVV7nIde
XlcWRspVMGTNoTQKN+OOsuzS7lfMh84A+NrBQ52L4EbYUX+riyy9lmMm92wveOjJKA+BKIEFCfrP
fZtRfbHgstudJQ+lonvlGU6xHF3ECqUBwFkM56s6M/y1we730Wp5XmWs7HTT0uvQNiIVxY578LOb
u76Hb6PK/WA32qVLpuAPFbj1ympMtbWW0MNpqLpbnR3Gkn9RmBcyeUj38CI0g3QCJ/aQ4mEEjzLH
FUfX1sav1NSE2DS1aG6iKir3TTENl5Vu6+Y6LwZnW9gifSiHZlIb351suUp8ZW2FlnuXJtkO+tKt
8+6HrCt3VJcjY+c5qqO/1A/BZUVsDgVNzYLkKnJOcmsKMg1pcNKJngZAHmTTt2p6ML3JaNazisDx
iDH3n5omKcOqjEZqKYHBiax2ndbczq5Zf+t0p3+ck/bWKuX0Jc2b/qAXo7VVqMi+2Lbm5jfc/QhF
ZFRMN52dTl/bFAlF2mTyhoNNcUk9gsZjNxq/HGdY3Pupnn7yB0ntUrdzvu1BHLhPHMzrnv6mrA8x
ZO5V29kO/yrCxt4DirDWLCdDGBnUL4HQnLWhjcEP3QTpbipt3ttVhBmfymix7HRs/5dfgiBjfYx+
tPmE5TdoR6+mRZDl1q6hs92t3GSI4D/a3UCf0XTyTWQN2LbxXZJcF7lPTj8k+TqxfONnOdhtsMlN
UrEARowJYJNkCoLvvu6k9bAtlecK6NW2LusrDEyauSvtagiuqqQE3pE6fx463kjbXouU3h7clu0r
J0e2wzbYMAhaznLSeqW+KGs6GBpxKyIT/jY3YxCsgXT3VhbL0KQS1/2ppftfx1vEAv+j5flrPI5t
bL0hlf0W0q3mQDjU2cLMmy77knspzOePT2zvjeCw60eYxj9+s1xVkuK555Zhy94VxNnws6rPRSa/
d9NeD7H8769uGooYejpxFVK2cKAdaCMt530Xa2fu1bvDQI4LFhWZYZ6C+CKOG3ONS34IULq4RTOs
2UrtGjbvRx+K2D+4bTwWpHpE/SDZfHtNVjzavCV5aBnRFhZJDfri4wHentn/fPKUlP49wIlcI9Ld
DkxTHvaFBdaBT35/XczR7uNB3n34rwZZTmuvnkzq5ELvvDx0bKIS47itCIIhbfjjQU58Or9dyqlp
gna+VtLnCpsfvbXGnQ9TOMyvigs+Mw7dl1UWTmGx5gj28bjvz4d/38FT30SqOI1U3EEJxHiGqV1B
EXTrUKO//vFAZx6Vab69i2KqZVz1OV016sJoSAE3jc9zi3z+43HefVrkgYHwYxWi4Ph2nDx2dNk3
RYjBdmPMQKWGhm7hfzbG8htezYhWRkENkD50mvLJpQi5jS0oOP/ZGCeL6OiVbUOFPCwlRKimHte9
gavyPxvjZM0Z2ZvqRVmERsR5PlWrsr37eICTWudfs5o1hXovwTQoP9/eqdlrrblcIHrDqr+cN839
yPK8lWsfZv6K6nuYkmnxT67q1ZgnMy3oJi2NpiJE0vCj9udPc3FurX53jr0a4WSOVU7k14HBHNPE
arRvnDo5cwnvviyvBjiZYIGt50asFyEVxKM1/mpIv3FzbXvm4bw3yuvv9MlluLXBq09u3uKUmDcd
uMSwUD+DdXyQW2K8iDhdVzNxD2dqzG9VrH99rl9tD04uDrMofcg+Cy3hsA/063nXR1n5ZRaQyDtp
xI9zgOdu1arx71ngfp+NJ+9U6nacKmWBBcM3t7JJ8q3StTt/tI6p1ZyZ+u/OEeSNqNt8kiuWEuPr
NWLqvbYdyjLUDXgvmd89A1A6Qyd7b+12yeVC5+ohBT8V4yrTqCPZwKoCLtYk0W1pBb+6GYJUchYt
8t5UWcTHOmF9NGhPuSwIqNFUMT/MvLl2KkLHJ1G6pI43Z1xv7901xKFcVUB6FjaAt3eNmJlR9FMd
ZlHk3ijP6PZRjFr/44l/ZpDgVMTv2GmOeDscHOva19trIlD+wcN3bYNsQYgAoO9PHj4eKQqEogm1
RgIw0mXFFwL11j+4DGL/ULGanm2dQkB6VBhmwI5xrBzwfiNVs/Qcbvi9O4UyGU0l2E5QOSfLt+0N
NDWHJjRa4yowBpJ5ak7qf/8yXo9xslzPk08kltGEpUHrfKq+95Y8s+C8N3lfj3CyzuXCk8bgNaFv
CCx/ieAQRdwCLpD7j6/k3DjL3Xy1LfDaiAold0v4nMNKu71S+njh2aSKfzzOe+/9AtK22L7z5p92
URGcuVZbU7ur5u+UXp/HXnDCtmB9jua53JN3Z8D/jHVq+WLlqZAHizCdml8EwzQr1ynU9uPreW8M
svsMkDYLZfr0evIqq7Q0rcKsTUKr6yfQBb78By/LqzFOr0PvMUt6XoloGEbfHJvGQTayOBM78t4E
eD3IyesS1QaVkrKCU10f1RB9tWJ50Ibq5T+6Xc7JC5O7kajHsQpFA8ms8D16Nna/+XiMc1dy8srM
lOhR8JUhitvHqQKWqDXfVN3+kwfvGw48eGD//un50J1demNxHUKOu44L/cKTefgProOcE+r+XmA4
p6eBWs+adOrqkH0oBFmaIpXCuKvp+Zkl5o+felqDoAG4WNZ03cXX8fbdR+M8mqxkYSNJ3fI2WXGr
l1dkeXQuOO4k2mfNs6DVZjbwLzmoBogMi/7bLID0KXfnQm75+MLffade/Z6Tk7HvDxE7+ipsLT7T
3U8n0M6c504wMH9upl5f8cmnWpMmhV+mYaAm67uOAvoeud9Ps0YE36QINlqBAWQTGVF0lInZ3o1l
VdymVOQo36W5NDZ1HjWYsgsCboB3NtozGivqsQ0fApfAFS9DFiGn+Qi3Ef+XiDILuwFNLSDQDuBA
L4bNbCbucUxU+dL4FfLRlMPeCpWU9L6hck3Mu9TSTP1QWtXwkpYsMXZVqTNGnvfudEBTcYn6JO7m
NKovG9rGbMs6rFx8qp3YuoU4s6yc0Nb+vNWvhzg5p1WWjsxf0LWDsW51B/HUfLG+xKGxKo/lVbn2
HlWNgOjBDtXqrFFuedNPJ/brsU8mtqOhqtLYZAJM3PrehU1uE8DaLepHssZgJG/OmXDeW3oCixKV
R4P+d+bYkFcoXKI6FI6DAIhoy05vwX162bD7+BU5N9DJKxJ1U+TVEqazmaOMtfVPReXeTHZ0ziT+
/jic5jA9gVI7DWhu6Kjl9bLBsePPwspviC/Yu3Zz5mremYYus3/xlHHcIGfn7QKUWuXs264ILUR5
tvbi5n+/BOpSNVycfyRMUDt8++cbEZ/vmD/fKYmFdpFroVXH9f/3ly1ctchTiVtG93N6rwpsba7V
dGEigRb13VcjLc9Eyr7zNN6McPIuZbHtRr7bhijzwmCO7ggN/4xB4cyi8O4oyDeAynlQmE4xQhWA
BCDlHRpnv99b44A4LUHygxi7KM65Qt8dy6JBT9nM4badLMTIW8vlr9D0aRQ5ZrFKZpK/I+ClH78v
y505WQk4GPPnez4X5p+GGiOjdOYgGUKyXsR2yir70BWYGyZQh5dl0Htnhlsm7JvhDMNhqnlUqpfw
6NMvqmaXsuIcFWq5uYvMAmvFUGzgLdC4sqot2tMzO8QTTyKrLAM6NpnNdBIsDOYn9xERAWYKXw/n
tL5Mp+JTNn6ysgC7JP2tDPYATtc+1a/Z1O9tp984VXVm02Us79DpJUO2dAPfNBYL4uk7zAlC4mkN
MV/V7aHX70dEBXoJqrWhEV72l1VRYVy70ZwzYIffHu1y6Tw33OWBTvFjmWKvTi64CR19ioywNmPr
yp4Td4OqPANvXMHIbfvy08cz6bcZ+8dwbJIIBbCXYu/b4ZrJEI0muE41hLG6yZH/jM5Zj+lvX65l
lAUTqvMVMfnP21F8u3OAUCEA2Oagjg/pkYDTS29Pxy7fnWNv/L7/+2Mwz/Bddpq0Q0+WR6nbczAn
dih33heCFNqH3ibpbPlaenwtg/wwUgNY55vzjJtlWv42aZCx/Wtk8+1lpgMd0s6zQr03SwIH6y29
2YPTyJc0f4kj3940sbsGJX/me/PO60klCL2kw1Tl0HMyZYrG7uRcWOHI4rdNOyJMPMQLtWENADuj
x1iHAvPxrHnv9XAXfaoDIphy8mlxSExdpMc8UJ/wgwT4m75IrSG/a+nt7KxdvBAZunsUciKN9h+P
/c4LgoMDcOWSY0h0x8mbWfWeVqe+RRZyhD6ULTxegHLVzI8fD/PuTeX0jiXc42t+OmUBFU3Kj1Hm
6FVzV+nxuKttp7ysXGld1yrH/iP1sT+zvXznbXR9ilXLTXUo0Z9cmzlgy8kFBrQCvt1Ud9vGCOq9
hofu44v7ox55MlPfDHSy4dJ8o8ls8pz1vb/3dvW+qjfjHaln62qrwoY4nnMD/rYnojxCrXypTVJU
RHb+9tWILTPSCuWyd5Wb+lN+ATh9l69HUKA6apJVuhFnPvvvTBNfZ9vioypd0pxPVgEDrGuQVFFo
2fK5GYxLu2bhnkt4ubl35qmdG+rkta+6SGX2EIWa+dLO917/C6jhRiGp/PihvTM5+BiBGiOVmod3
+lGcejVFfDTDDlR8WhCDHRWrrD0z7d9bPRnFZ9+nA5ZAuP/2QaV9P4gMvAbGWH09XvYv4q7YaFtJ
SMUqgcl+RMAVEoJbr8cz29rfO1QL0eXV0Mt9fvXpg7IsDKONQsI+7eN8MC5ykptR0DBJvKPJHIHA
9fLxPf2DdHLyIgRQLPnWUrb3+OvtmIMLbGKworCoAeSvxDXs6qv0aN/K4/BFbbxjfUtEwU//729w
TM6paJTpjlIuPv3szsptqZHUB/dOG9Yy3SJYvAJp8hThYAz18Bw68XcZs/F2vOX1fHVr0ySyiZv4
b/bOZDluZG3P9+I9TmAetgCqisWZFCkOGwRFSgASiTmRGO7JV+Eb81Onj8Mtqv+WO7xyhHcKdVNg
oXL4pvd522P1VTwUH52moy32WD5V2DMkZXTgg4IZHnCSS+zrf8xZPgV0PB8qEOUYm9z8s606GRlK
bLs7WhZTmshqwhsWspfJ3d9/nb+eMgQXlH18RsCxI/t8N9h0M5pNqmMAJaHBvKPz079/wF8cnBAy
LO5YGjCn8OLT9kDzjc2QHo4BhnT2jpA4kReg/xNrB5wg9f5vH/dpS4wSzaTH407Hppucej1x9Zod
T2hh9KK4iv+mSPfrUQZXnXlwj5l77+QU/PM6Af2xDsvSHhnew7CmBu3QQw5N626wI8pI+W83wq+R
IQ/kQMP3mu1A1ebnB/YYggQ4Qh+X9/w+2K+P+Xm2F3W67PShuMtYjH///f3VAvnz4z69T9fytFXl
3RE2XUdm4TGKuGTB179/yK+hw8+f6dOZ0rQoV0s+E9qdMa7s4j0vw0uAD99KMe+C0vvHITycLQu7
MnJ04uvPhdUtU0PEbOFxRiLjNw+Z8baJ3yWcp6/h52Py9AyUEIHJADfn5M9fE/GK7jXzfINsGGuz
MPvA6cn4Ha70d0/5dJEaq+MLpuyOE6phz4pHHtaVv4kL/uKC46OA0EfUihXyLwmWmTXOqnp11Hv/
sO58ulAxddmkPmT7MV1TZF3n8vX/gE3+V1vrz8/9tPTKnlrH6RWisrg2nqo72AT143D2Xl9uxm49
yjsjHc+k2P39Wvz3N/P5mwNojN8f5SjEW582GNO/vj+2y9E85Ne1H4c/tsvhRaZQohL3S/agE0bO
7kcdZ8/iwjwLr8tvf/8L/PqdwuHERZyJQNhK7PSfV065NHY+ivm4ROb0qrqsPIxBHtwNyrUe/v5J
v75gnsSxzK0KnQut2s9PYnChiaptPmK1hombg1NLtEDza16sdvhNxPfvt/bzW/Wov6FJIg2xTkHt
z88Cied7kVyO/W6Cbrnt3cTrUqydiWjn1HQTRNjp72Y5fz1WeKbLw9iGJ93ipyR63bxZMDOPY978
1JfOpUZh6faMYTdl9QOaxm/Csb94nTwu9F1uzVMe/ekj+qPwAqAXR2LbJBu+DtJIV73s3U3/Zon+
xQr56UGfdr12rZlW4HIsDAtqZx7idVfOO52V//wQ4wXy/jjFqOj8EoRsk/ZC6GJHlGOHbZtutedf
utHv3LL/8uOcxiZMj5X4i2+ODiuva/R6FDhK2OI7fKVYB17892v9L04xEn7gc4jf8B3g/P15AWIx
VziG77CtMWVr4/G6Paeqci+fxn0Dt+XcvRxem6vw2tj//YN/vUBJupHCkVMFgfvLdvaEXY61Do9j
Kx9cmTtJ46Do/ftn/MUb5BlIz5hXBhv3OVds1WBN2YZEqQp9rJVGn+HrbjPGb+SXzfHfz/pHqsz/
UnL5kzDz/zX45+l8+K+1mTtVtt3/+O9vf9Zlnn7iD1mmG/yLwicF34izlEA3oD7whyrTsZFeokeO
/n30mf6pPvkfUabl/gtl8MmsncgYpsIpv/tf5M9/nTpyjOAQPnDpsjn+iSrzD2eh/338UvzBdYg5
J0oJ9FfIKz6dTUKui6lI3ZjMt8foQcB6NgBtlsLP01ASgCFGXyrscqDrDMX5VoJ6ZqxuChe9QbsZ
QvHV6DagTB0zXcgAI5ggphzCaidknmGHGEbCuYReoW9G1S7Pa1ZKdAVBmB/EsE2HxWBHxv4STUc6
VTl6qcpCFw00E39RQHRnLf/KoV06+9JYW9HEZaBt8VAOQBCToXOknYoqG42beelCeTZvvnVTSo7i
G00xNn9ap8k1nKREkHyJEKWumjTXnSyJ/o0Ab4/FnWYUoJUyLhpZ8EH3EMJm49pZm7VfDyfqh9Xf
94vwuthsA7R4X0SkneKB+qRhh8k0N1afxRvdxGr44rioDavEiToFx2FYLOV/2IUayumq8CqkP8D/
wHp5QExdY+i+OAjG3BEQhx1JB8JSpUdzPMhKzK66cPJpW+PNyvJcHDMQNuvzvFL1tRn9Kd7noWcE
AFeC4rycZPVqGX0rpngEkSFPBG18zL5MKipdvDfnEbFYjiLU+RLIE+aLzj7d19jYJgJDLzBONrnR
EjlAP4EDRuVZVBiYTyGqtFGe2BDFdqB8oIdPoKAATISeGF5HBxTLzhHwRvxZ3EXV/Bo6WRt+mcAc
M48ifSwXA6BK8IKEOV0WTd1cTyuR1de5qNpzz6tuakfl01toa0Qbtr9s0Y1vQqk4Fu3oheeOP85J
EG06uNXTFhQ7V3Ba4w8Vek1am8Zp1jIsAWHGldco4D+wxqzHAKNN99nG0wC9UMDNmzTCwnczAp5J
ml51tYf6bxAmRo9FOXv7cgtkt6+k0U7HXMJYOmYR7IWDYXfO/DoKIpeDR3I1A1Bpq1keJtlaPbY0
G9CLe3xMhb0Tyg2LZ13pQN1MBfvmVOMJMuYkkDp28KqMyIhgYgFvOFcSAyMgFYuenSuPvaKvi77O
M4j7ymvfLW3VbmoOvoyupRppHAI0C/1HPJGtZ7kKkSNBhSpx2dSIQMfOj3az5UV7fmU4rRXDx8Os
b8Au3fJOXjQ2ufxQ9oz2u7xyxqxAcaxw5sPm0IdSV22W+4Nlvs8AXDxNohHFtav5JpKRvQxZxi00
mUpfjyoeOyPMdtTjxqOq2g5UNfdKk4p5aqcD7OPum4foLdqV2bww0eABcXv0nZE4zjLCvRNsDDfM
qhzSNXA8A/dXyKRqP4f+PB3FWAjjfNacljF4gfHByjcDp2EzlztIPxamrI4hjBMNhmqaV0Czkb7X
7ELF2Dqd9BKKW6+iy3ZBthgvJ5383lS5jdXW6svhqStbMHgBMA6J4LvCNdH0v8NluclPQEU7i5b8
wtzqrGifmO4OHwXrCxiRN3fxakX6O+WYwDuv2rrAkFRmyLhzo3lZDfhKSVOhL5V+NPupadeW/eEu
kEb2mZhQmDW+PWFlOFVzlgrEjtN1CB4y/8G4U44tRtv1SdUU33ASd5Z0XfPMFUne2ROFHSHa9nF2
5Opf1N0JvwSTJgswEAXftzCINSPHjDvHRvkyFVgoMvfuBqnmfUZPgSnMp3lbGDobetmJLfULIyrS
wKLriHYs/4DxUypnT+Qa+LEhpw/7pJ9KQNhLVcaY/NYoWlvtVIAc5LJeueFYqb0RDN1z45eucQxg
uvlohvPFuR+nTIx7r50hQcXDNEZXVcQEfqI0vwOS4G6eICt1bsuURe8zml8ie+9vIDJv1sFwFZAk
yJ+dsZNtK9G39zWOuY05hN1LpGTT/ICX4QIkzfvhYygdezhwfeq70G9PXsJNri0rLl1Z8ek9Xe1X
H7TP17nXZXGJK7Hbf0O0LeDZ222L+U2VecJ0dxAoDbYQIuNwh678ql2zFTiUkMV8gdDVF/tRSyad
mfl5daHd4YM8FcWuwpb5Omj74WjAx+SKG9os2YxVI08frbY/2L403uvBB9IL+Ayna9e7hMhcPAQl
MusUmXLnXAaD9F5O4DMuuoEgOmbqMfrBC6q68xMwaa/WhrZTPX7n827AEszcuM+UJ/1UGMN2BSmc
KbOshV8Vu90CPSFCTLdjNstdUbIiieWoM5shZiyj5wzwgVDHdRFYL4vVQ9gN5fp1ZDYa3hyXZp3O
erWMYxNGddpYJH+WHIIY6On6FfLTN233DLKD6e3ohPVZ6pbwrEYRWI/bMuqknA0/Qb4LjQj+79Fw
tXPnh6V1vuksTBh+ovAslpHMzrOnc4dIN1mMTBzn3l3vtVk4DLPJN6hcxhmaxQabzwGkUcefbFvr
a3CbxjEaLbwfkJQegmme0NhPfuw3lZPobliQZLa4rhUqu8sK8wRG3YKznt/jvMtZBvApje7Mr/oi
GUVEoaIXXjTH0zYVh3AyRyexeo0kvSFcxlZ9m43nBuQ15kVCTo9+KY3laCCka2/7Mp9uRomg/Wp0
DNe/F3ngT3ttwgE7cmnWxa4btRpf5o34/1huIxxG5daBwzzYEGKV4Jp4xyymZV6puhbOhcXFl1Qi
GPvj2DiVZ8ZRCYISE12fm9Wu1umFkT/PTyCBVcVRGkH7UbvlBE4JwsF6ISbk4YdxyQpZxtLplZlI
9NnMLjjbiYFbcbTeOwC2sOx0WrBK6+qr4HI18ul2s/NbNLQS0jUN1Wnu3oGALQg0p4uw12i2Jve9
dNG57odtkfWeRQPjNwCsfpwCfbTH3L4vVjg/KaGn3FLZR0QQAXp4GYXdxeppVNNxFCFJ5QO149iA
ayeue3eqUObNVeBm/nKrg/p5ZNSn2WHFUIR8owzMGMvjDOthee5DO+Q69fnBHNW5m4vmysltJ9pB
enBVMo1zdWlvfRc3FlMysSU88cVzuvoNEKlIMrP37fu8Ho382RojS+962mrZfWQyFnTm1/64xqLt
crhiNtFu2XHCnVcNQvvUz/Ll0rdr44/K2f9Plf7bKcP8r1OlfdnIt+aj/DlX4kf+yJWwQvAwriXR
Z2ianllE/eKPXMk2/8XYjI8MluTn1NHlv/wnVwqwQkAde2rkocXEPZUM5j+5khf9C5g9/yK9fCYZ
vcj9J7nSp1EaXAltBgNOyRouHnQPvU9lRwyS7Rz3AjxuiY5YbKUy7noXdkUcLiVXqLNV1XUGf6CN
26at33Krk93VEIzahpjgG9wjE/d7+qc3ePtHqvZnXfKnAQLSQP/EtaIseRoeYESOV/PnhpRVLb1Y
t2DbZRD6L+1lrlRaCZKheChsAnq8sOdvYlChkYTBhNJhyQv+46YluLSJrS1/U3T4hNv6929ERknT
yDEZpqDB+vNvtAGhtLS3mNxFWfNK/oYjwczMGNdJNjWPntaWSjnpxAg1kDlqsDWw6hLE0EWX/Obt
nGQvf8pveTunSiZzTzDw0BQ5n7603MVDIgyqcQekcAYEyhtcIPwPXHslZNjXwaPsAtMv8p8hWecf
ZHrObQfLVP3uN2Hc79PvclJNcawzE35SDnqfv6m63JZhctswdZehpg/FvDvZXAAF70luymKSZzA7
D11VpSBMV7D0UxggGJv1NfHlFPkuhgNuV1ZxS0nOTSOZnajKjRF8GzjX12NfZIg01tpo5V4LJ/vR
VIahj1sH+25PGmo/bG5pu7vBXMkKtMsZGY9eto27Mc9d7osok1gNQwL8MBtLg7C2AB4DRBr9H422
WoPFtNnYnSGuqSCYlaSViuggOyM1NiZwMxUUjaEEMRJnrp0HDzVIvD5t6rACDj7YndgxZbZ06VgW
YHbxmHGejCHA7VN3ZlXDFIQlm+TC715zjJjXo84756lTgxslJBn5fFmXw/DDHoHHx1qYQL7tXFn4
NvGbw+L1W27P2Wml9bhEbYHJAU6EWxwBDqGc0WfVC11k/XVbLe0mvehQHkfOoD68NiizJPS7LKDE
0RAfLG5uMlivwJRko0WKO+SWMSSrMrePsixdJza7On/sO+CJcU/+/rK43Hsn0AUoB5ZPYO/KIepN
WMut9Q5sv9aYmmR1cyDMCsH2EC9GYIzN3iYgdF1cwVsEmHfVOlAGhDbQENqHjH4ndea6RbK2IVcv
TCXx4rE8sZ0fUTruCG2DxIAgBVhFVX0DoCMEsiLKoiBgKJrmqZnBvCcRsCNYr0HHoOtQDkStpdFn
WewUg5p3fbeWrz6xxkgItdY8n0AGT668wXGhKmTuJbkvvPog6oDEdxnXck6iOsMFS84aOhLVH9XC
DA+bJGyVw5b28ul5kyMAEJFbTRB7cxZZqa6rqd/lg13eZs2JMNH7i/sdY7DgyvCX+l0xI9SQwfZO
ke/doFdzbBHc9km0yKY8kgG7/St4pgRbBbSjAE7wA1uFDQK127Ka0y7XJCnThNX21daF0Qt1r6Hf
KVAzTDvaiwMX2c/zMZnHIZjz2B/ySiQ68jR4Evpct3aGyVRhjLB94jaYvDc03hltTsGQG4fnhvZX
JsY2LwW5LEWgVDJemsdYUjZRalaleRdN44PKKrAwRK2hPnhz70AzQTM1gdsWi59EISjaew8uxrVs
hHMIti5XB7ergxs3IPzPlTSuZGucrafB5xrOx0hx7lg5GQB/rgGCadkKvY/qth3vbV67vgMh1Z1r
CNB66V/WoN7ewnCo7+CojW9mGawwZgK79/aNMLcYzOlOVp61Xnh56O8he4prb3b9H92KfjQcoZT3
WQFG3/NYaXlurbdLFDKYlofh26qi6QK+GYAnN5uz8bqyNzNjunm4nOf1Kgj66l70nXk0lfGQFd2F
VZN8qvzY5kZ4cLUkccpG23iuzGXkfRfhBdYZBUx1Adrqci7r2riqwhqG6+aL8nEp/IKzsV2qvbe6
sGLAT7NjG8/dl9rzLvPSzi5bN9CvIqqdtzZTCCuiXu7A1z6OTrfdUglc1iQImuUGevGmTlsFHLZz
nxdj/RUCmEo3YVb5wRxc97aiyLTvcCJQ4PDH6XYpuLU5rd0n4GAyxv/3pphVdW4s8tEoaPjNlASc
0nPEblGGCHTSBpqjwJ/s1b6YZ2WrK6Gb8AxSyVOLL+EXv6OICt5Qlfjd+Hnz6BLcHFc8rWPaAnZ5
BdwprN81MD3jAplRVFxPTWiuL9PWV+1VqLvKIgm0jXsgMh3LcWIAfF8WoyMTx1+AqeD2IegPmn71
PZLBdMnqcK3XgY8SpHBy9FNE/lrD4vMIBcx5LHabtoI9oLjtazjq4jH3o+IC8pVzyFlBGd1j2OCx
5c9MfhdMae29qjuNM2RwQwrgMs7V7Nf1j8VqgU6P2oHVLVr8WMe14xvBiZg8NO9MfAb9MryHrXVi
y7MnwzQoALSt7tT+MIql5UJ0TfVoQB+XyZTPRnlZqHLx947sqFzVg+6uS3dqML7uN29nr5m9H/TY
dfgcWQDjuBS2YzfP03S7dquZH6cw9yXiuHG8sJaNtIop3aG4XdZcFbHyivl+aLxtS93K2NLZnqZH
aFYhnquRKqN9qGCrns2UQCFZZ21fJb5ypEGT21Tw/1sgIM+VF4m1xQbUqgB1V6cUp3eHDzG4jsJs
pID+yoa/hp5fJ3XeRLCY5jE4r6yJeuxSQZX50rlFmQS5fVc73pU+EYilKHYMAkIjbMJDDr5oSVtV
gt2V8JSohbmVU1+6G3OsR2a87XYPUe61D8hlPEsuz0LYW1IUpo51ZFyZzsZ9nbf1xRo63WGZQgOv
E4Z+uctNjdeESdniSPyk67N822R91DMMIZLeyYKjtGDx0ToMdnIY847HHgOH7M4MV53UY5mfK0U6
iBxqL1YENKDcloUaXeDezpPHYL2Hl4bsk0bjgm0A9AfdI74rw/roqUhQsAz37ab2RbUkrmmT3Bv9
+7pmPnFMdgfG+h6i+r0z1fth3YZ465D0V55OTzB6p6i/B9gySK+/Hee30sh2esKAgZC8OxXuxnYD
jrvthBEuZwUFH4KfD2wG9jBpXd4hHEp7uhuLL9bsf1lxbYuLEeuMDtIWfxOPrnU38aIyDcy9wOLF
abBkCKL11XP6Fz3OQJYFGGt6LPeEsQGzRGYTzUi86+nVz/uNDJL2Sn1krji3KKhUIewwu8KGK+lb
YuQwCUGyIkIMi6rMrzT3uuHsI6+pIvheVrFEPyxHFuaNlJapn6zMyAv6KhvebOjDes/Z+w1p834Y
fYjN02b4gN3X0LDjUeX0ovYzlZf+2cy3mVoq7GWn2hvABaflunHxlzgoIVC/urkrxfetaWAJ11O2
qvthnYWMexng6xmUpc08az6300NWOcFK0E64kPjO2oHXZPC/2o3NGHwLsI+78deoszFhQXGUGq47
LeyxRT1FZe3ABi44T+Nlkeb8wq7UJW6eDW+pKieCE5MWyfO28jdp7w3UPqh16V3bhsOYDjVYptRs
nLOuystD2I/jE0I9nIyxQ/DUxbbg5JNqTA7PGQb0f6ilzeuk07VlXGX2GjE0Qe8ol/Z21FLX51EE
BI84FsZn47jjmzSbZYescCXaHdee1SsA0ceuCXpwJ6i37bN16vLUM3JcUC3m4q+HfupgVXvrlS0i
/wwRYPsiyUSOjbOp9qgam/p40XsboLzR8qhpONvlOtOcgY2s8riDcnAdES094PHbJLhVled2vy7v
uuuWvU/2eO0Lx9kzQ8R4r90uJqcfvZc8IxpjuKd7n8PR32euhxGCRWVkdQdTAXJqVtyllHuUrbcc
s8Zwk+UU6BaWGPb8XUn3zoi+o4Hjn8mi6awbhDiUUx9gpRUpbr7QuzGq7uvGqllixy9BckIfsUBg
DoWJm49ad8NgqLNGUQwFR068FGXcEUr3y55LNwpjW6/6tQjmcmeBvj6DXOiDjTQJdW2RWcdxXfxs
J/Oec9tagK2n40aRdU9tFmI1zDb9NqjWODjrCfJtZYTUnI7Liaxhbo/2UlHKFC2XcRiWwzmovu0w
uGX/xEZQF0zzTsC3ocDLdDQU1ho90V7mXDgWFzO0ofE8h4QWz0rsO/c7hM/i0hLWmRXKi1L3jAPT
lfvBgJH11e1DuHokmXYcBZvOr/H1Wux3Sbe9KdLOcGSTeDJcR7B2VP7icqpCwUtmVVx2IcL5o9VE
jX82+u6mzrzRUh2DuJmqwNwHhKsiIROM/Afibx/A/FZPY0btkuHPPPYwFYquereVGPaKwmUKuu3m
CBee3mKxMc3b2pQw2V7MGAcERdlNVkfUxdBLLCbuKJ6/4VekZxvnXPjhSoHE8evrnH51nhKkFero
ZuGYD2nWCF/8QO00veIbmIl33zjVX00TrPo0dVMsMk3xMIedGjMR5+t4LCaR4LJifR+w3Hbg+dtA
TkHUPIezmL5LK2d8jtNW8PaDbD4LJudrF/pcJ4aR15c9XQ9K6L13vtJxomsyuPO8r7c1fFPz1p8Z
RgiVr6D9yTh4fp7Lak4jBdGpd/2Bs/2Unp96XmKvHKYqd1xlWWz4Y2VjS0OUbnqTusDgo05Ryd6O
XtcdAbJP8IYMUhGow7eLH5lz6i9+d1PYMsvu68noj6Q70evig+2NLYmmimxoIgrFQ6XfySgarlej
MN5qMXTiAKzbOlQnlbo5E0jPRQDgSqvQ/UHHLLLY5Xbw0ApMGFgcY3e9TAG03Y6WfKoj+idJhHML
RPwXAyTSC/2d5SYHKdenc1hSzV9k1l15btvgVlCvmK4qjbGarGA1YkiV90c1hdnlpmunSCtD2T9k
1VWXhlkbL9Sc60MIUT0S3O2lOy8vaq7FdS+dggZ6Fa5QTAdj+RhtRztpqBduvVX7kzwMa0bU6wzL
tLPCjqaDJV24sUVU+9BOpwHCURNeCh0RT2g9ju4u0HJ8hJSO3MlaOXtIHKLtsGWVOLgj7AOf3OPK
wVHgWHK9X5qGJb9MuW/c805gnCnTQH8i7HTC1jPReLYcwFUaQILm/lz1S+9hv6y2S+XZ24slnPrK
wzDEjyEZWiT2LT9xqivPR2pHyxjbG55kwWZsj309e9xyzUS9qVm68zr3rafQW4f1MfK7sE+BCXb3
opH9g2gmYrxoNm5oveZ3AScUWSKzEhXfgiN4IXB+9aOd63HfL0t43rSzOI6+KO4WY42sZCFEpj7d
4FI5kkr03Ho0NS02i6IO9IXmFvA7gLyTviaP7S9052xz2tXF9kS0RvboRMCsD5hHbP15kHX1QaqA
sbdpLVJFp3rvd1TFU0da2LOOBNOxVLOxJs4sL0Jd4LllEo5emLNtvjvSlDfG1tqP2jDxozHt7WJi
Y3yoRbryoOAIX7pjS1gzcGYkbJJzxcGUboVl3JkY0Rz8olcFJLO+fg1wx77letvOqloOL5jXELM0
7mC9tOQpF2RnNvdOKabD6oYUWig9LGfcCBhRWsCe0mrLveqyF4XAGyPo83iiqpVgReK/GYyf3w3T
QNmmc3uZDp7iZhKNemkMsJlf6y3DEHLu7xe55Yc5jyYM2Oywew69TR8FkwYN6V8tzxkMwK3NrYuz
0IggSLdSvDWjY12OorZ2Yd5Ol3rjBexpeDRvZFucIFj1QAocfCoYsbJn9YbzSzUkixhHk6zD05ed
Xqxrs58UrhNmrzg5ilq/WcNKWaRCorJRwMyAokYMQVvJtspCxwh98dmZasv6nncnTX9R+ZKfh+tJ
2pFt7VUGUOGEXs6qJw6ihSfOA+gAHEEo6nn0aR/DCj9BTVH2tap7XV9j9E7qwdG2NJxW3N7xDJkc
55G80pziUbMFMVNe2c0ozLJOzHErrsMVEPUxX52N2Q9z8vj3AtIOXwqQ1RWL4Y1MeCa1cBxOWGO1
uObrmvz+ogWGi9lawGhiumAa5e4gyNbDBTUtq7r3OxjKMRbzi0zwYnOxQJfMRZzV5FwU9phhcWPT
mkPS3Qi35rgoWnxG8cvDyhfTFwNQSUS+A5jRnJaUWRYQY6Apl/thy9vLpR9aLvg248zCDw/1fy7K
8oOrUxe4mQlzPQaNnl7A2YbNQRknKLcoc+KrISzbbeeJvH/p+xKvkbaeTPbEYJUvQbnUWVyIkW86
Iue7wT3KKlK381eKjn013knuIkXQ4bd3BbdQm3Swxfs9xaPMOdT+2n9zTo6I+1pP3pDOwzDgCO+5
zevsMfoRd3N76t22rc1gUDdjr9GPSIeFY2GzNi7flor/IWZEb2rjAJnsGtNAjGjxO9Zwvgpn+ogM
X71jKtW+Ymm3NTdEL82b8BYwfzNxfJAsLZYzjGF54/0se95DHRXqcgjXl2ZjbApP02pzoLqP9tmM
Qdx3tYz5DT5tubXTMqqvjC2wPmx6+xMY+tGaj2Ww5Xg611F2WWTZqNPKCTH1dIS7PLVbtxVpPbXq
ubAdpQ+58mjp60mJ+9wBHZ/qvPW8i8xbAF0MZr2+5N5QrPjnGG5DVzf3nh1adkDVFUzs8zkrPEqr
4HCiWwvu3xdr7LfDEmKDkU4LrtywoKZTZzJjZyxL7Q4x8NjRpDCNcxYV4dVZ9j2//Df4d+t0cqaa
Bsiy/kLDf6EXEHNpT1VqYSkw7IzIUvy96NSXQFjzo2l0EXklZgATroraAfIO/jhxPWvLaVWbTrnP
7ZFydXUqciVzAxg5rSKayYSalfNACQGytTMaLq52bWuZCXHYaXpB1d4ST6qbqeDIUmDJKLMR36nV
7+5XXVjvBC9Z9zqb2nmzbemVZJF58CYnCTh6gTJepbU79R+YslVPdaRDcmuzNL9u2K7fEBhnKeMz
9oZ9Ze9+C8wOEwMVeNa7IasChaHj6CdMsfwAhzQ5v+BsEI2JS9KnYifsqmfXrvzXeeO0JsxvHzMv
t146b8ya2DlV4WMcT/zv2zwV821ba5Oy4joIO+kpUh5Xs3a/+1s9PBFc8PZmJLH1xWLJ+b3N3OJe
4iNOD4BcihYTDuWMC/aEGHVmW0O6SSFwWsps9mVmKAomYstyBFFBIPGFHdryhtaw/MGJ4r4PTe9w
LuGJScbaTk8WL6NJWKP6yqUrXiXjPE7fFs8wo0NXLtrZ+UE9wgdmjOG9sSGix7ilVVbiiXYoE9Pq
hpdyZlElmdNX31c3Uj1fyUyiUG+D6aQ2AH8rtlWWawI85WJ84G4Gjk1mt2y7AWzwFgs/GxveBBl/
vExrg1lVC5oiHnCF4s9ZxUki0PWR/PEOGFA/2bbE0sKYFUhdT5k/ygQzjdZqEO5uAS+dzZ4rpmMy
ac9c3dLZ5ZFVrgddBYrSqEvbOraJPR4Dp6zJsPAYnWkn9m2/162/qh1Lmy9tq4V4qIye9T8TydOe
iU4k5ELkTMDVnjdSJq+DhTyEp/2o/AAqUDg0xMPA4Zj6853WwDVAyajCQMLKwz1eE5t5yBhGxJ+B
igTTdqEpn6q2ota25CimYnwuQp0qn4kGGW7hgjdikReJX/qUlOsxqpgGNDX1ADr5FNHnuafIyhEH
wWXeCi/FJwGnVqRquZ0Om8oCAqWAkRWL5si7DCrzoWe1u8zJDdNHHvVkG661tM8Kqrgfg3pWd1Ep
F/L8xdzKixlDxR+ZWvUYGxlmikmzyIWrvM3+J3tnsiM3sqXpV2nU+vKC8wBU18JJH2OeFdoQESGJ
M2mkGWkkn74/l241UpFdmV29biCRSEUqfCCNZuecfzJ/NHVDCds5zvIt8Ht4WcB81i1ScvXdsOhj
yH6ICtg5+UyAx9Dm5nvJDXNi2DRwHgpC2JrNCMJ7mtpl8DaRiaCRsr9K37MS6uzGGfvho144EDfd
Iso+nusFxktEZgNuBoaZvtpkak9bUFF88drUFwcspny9GXDT/qrDNe/3bYFvedK5uHXto8GsXsjI
ynF+GFr3tmxchqc5NK027mpj7PdzqYeXf2BQQdpXi4FBBBXooRXC5DjoFQ71Rp2RmiGiKHv5R5SZ
cEUZ1iRBVjNGDLCk3Kx1mD7jaWQaW2Dt9snQyn2WBK8EO0SrwbD9R5eN2Nc2KYFRRdo9jdFiztdC
tsvXsLWJBrEQfjz6zdAuiXOOzE3CRuj3mXsrQW+8/qnAYxHVhpu7YvsTvf3/PIl/Q5/7ByD7T3k/
R/VW/86S+PkLv2gSVvhP4OwIbjhULtQxPjjzL5qE/0/kmmfAG/gXf8afqvd/0STgoWNgjmLDtkhT
RnaAeug/KeXeP7Ekwd8cxiMeRf9NmsTv2prgLEr3UDxC3zBRiIAq/A7+d17Tr4oRwyYvlL4oA/MN
XiQJ1orUCjKDqX49K/8bEdHvApvANsPIBrgNEVHYvuu7nwgHpc7syCywtqdi6W/a2WFYpZoJ/h2h
REOxc6zxb/F8+09vyu/imoAUDJGnja3n71+0Ns+X1+uZMAeGeM0zjlG4Rpb9fWjrMbHHFenIIs9B
4JMBu7EeW8PYLfbZW19XSMHpyEUcTaa3RYtEZcageLc4vfe1p4LGH5txLTS1lcAwUtidtj0EDBdA
iozpIehhwhG9aJ0YknHoRj6BLX/D4jh//D8QJ7iUGCM5votBJkJFbufvX2+F/GwpjeVZvmb5RWsx
Lcryqk+k4823g3b1lRPAbCPzq3/8w1L/PzBa/nxhkUqY0Flgwjnn1fT7O/fVYE1FuxDJXtrq0qxq
/5gx+P6ee5BqNxGL6O/MrD5pkVlAkcsDRll3fqZgaHzSAA0tCZ9EwcrN0NTp9epOCLc9IzoRGwnv
n4lGeNnguIlHzSRObThElFEU2bE5ogLYEausmYHmgAl/Qxr5Xb9z/lygewx4WWlYBiEf+/1StD3m
6f1sjhtip+fbsGmI5skHGprBLLO/y/A739Hf73houQhUkKXaNk/TpzsegbkAJ1sjkFFDMEleC2xP
oEW7v4RC/2WywecvZSEZRb6JbRgrK+Ky//6lFpDBkmeq4+GUREiazJbr7dDl8E3spuNw/evl9Hkh
83ZI2aH+sMlxtn72EGsXq2hhUCFhtxZevJgLn2nXkuXlPkwrZie1XHjSbJHZ0EtXJYPkrz8AlLNP
VxYjSGQ2mJp67IrMfT5tFYW2i7nC0moD0NWPL4xwEKqSyq78uKMwugEgcOFFy0yonZfL6jVdQf9j
L+sJYh4DogqT0cy6aKPcYr2WWd5h2ELqp9gq6nzGRyGDvjhVjguZF4TN3MCrInuvz3RxaajVXg8z
YcMB3Mt86eI0J4mHOX5nmweRMX1k0qSsOV6yhkvjTapYEkYGTZ7YrtN1N7YiLw2+mzswGzBm+TXM
Fre4aMeqsK+Z8PgiMUhwXA5DrUx1W+uZ6xzB4+2eyIfuq60QrAQot3SwOzWZvHDYEsa6gTTeNjti
F/nvSKf8myjVrmLokHoXPd4nd1m08NPew755M2gnoDhkx7P2GgE3M5mSJN7YBuUh/YUgmb1ygCQ2
7GvZWyZmke6KkoS5ZpBGmbiMty/hVkU/yOqauFxrXcgdrJSlP43KT9OXFhIR3Wee58/roNa7wFiU
D+3X5SN4hLY7W7v1svPsVGTkRQZTUV9Cq5vXQ+7Rmn73zqqaQ4edmPEAjSxVR7gjtr+XI06VGx6n
En/INSyaHWgqr+MURdluYa4yNXWjbsbpaMhrxrkkOsqdyS64J7KVa5n2Hi9MfwmaoZrZskFZh6Lc
K/jbc+z1VVScCAI15l3hqEXHsp1n86AsbdK3BRqxssLKkqDUaBH9dvr5CmPh8iYjd7xMmJ/2TJwz
8qAPISPf80UI+NIB6crUukbHh1192uRYE7sub9UciVe5lor8KogSr4CR0a4glvDFdgZWDdz65rQY
ur9OlWqbbSpwGBKpEb4RYX11HvIRfUpfco3aGmiHONLFOFFr8pazLqeOGzu5G4P5V+KGc/CD4Zx9
R1fERDULcT5IoFGt9WnpBckOf/2wfipfbMoXpNXuWWN9tm74SQL9g70HfP5KOFaLR4os7DnOdBjc
8R3Zp0I3NUxo4vl1GY7cgr9+38+bL44AZMienQEcdCQwyX/fFG3dm3UaajJ9mdggczBsFkLnLvPf
2IR/Plxx06POC/k3xCfku+fv/4fvFwpACDtISYjCJB9EDA8OHt62fGrqdnidsgIP07/+Zuft/I/H
CggwxSpuOx4GQqb9+R0zustJ0Z9vXMcInvPIar5D3MN9OS8jD9VXGwDi1iu8tYt0tWj8eAx//PVH
+NOJg8gS1DDC5g/zQuuz47c+Bx83VbgCQBfRzbykGiHC7HyPloGH+q/f608LiPfyuMawhIlBJY/z
9wucjxnzcZfh70y447sHqos8I6/5ATmQtKBDOH9LUZz9v7wvDD2splE2Yf7z6X3XaLGNtvFX2Dzh
fNst5PNtii64g8pMdJ/jLd/wuGRl/fW35YH8dHtxo3FpNDzcdygZXefTguIsan34vjS5pqpvTFPK
0+Ka+JVVS92Kre12/reCWJQftPLWN89Q8HpsogPeZO4UZGMxrP5mA5ORfJWa3kVFHNiSiDSq74Jm
cp5EGzSX0YzHH0DWVD5HZVS+NYVtqqRLQ8bRZbcunIATgzdUnkJDCJ0muit4jElZRPOJ0AavS2wd
LW+ONzEjQUWGDSCbptjUvd+9a4Kd+v1q2fPRYfQKNsiwOgfWGLLiS4cMSqk4BwkmwNlHM3qm60Wc
HyPntRELG7cESDRo/Y642XIKRLZid8CbbhUnRr8IsqTfTsahxVB3wJK1VESGApXiqkDsGKfVIPh5
O4MfJ4ZDuX/VWOUa3rrYBEMFrEXRXpuqS++rIEM9t1m1MpvT6DNk2spQiWjfEMnQ3Ri2bHjNFs0m
51m03maS8X7CKhWv5ip4p7qapisih5sQySMq0aTVpXEjpzJ6mBFn8uEyKDo1atBvpUIzuZFFZN5I
r1F8kVHXSc6EJEcSE857ryI0LXZa23mw2ulHXTseej4wCc7jJTRlLPGyMC+lV3pA2RUoqRjE6B46
QWBa7Bte+lLATsWophmjw7xmzhcpCv2MoKWgPDB8T5yMzvEu2gGBGfSbkuC7NgrlHrYCS1vR5x5G
SIk+zMCUk2lBCuLG4ayJVJbVGiTnYfzFr63aSwme4cFIjeoybHL29dJFNvoqcmL/NjIKOaoFk5P1
8OvvE24ZogYsUBtcFmoI3csg9asv2D45SRD6szioZY38pKql8WrIwX9EsYjfruEiMf3qoEehYTK6
Blaz0Us4ukRKewv8Br1EWu3qCEYVc8NxTK/K1k7r3dAoTJbDcWiaq0JLiFX1zFgw8ToTOIOGnsWs
ZMimsQ4LH7mFQCL2fhMiI60XTjSIwQKMYOAZaSCZnm9ueZaNxdipd9FFt8zz/m+efNP5xK1HO463
ABxEQolgN4Wfz0owt2pwLQUYlSq5Pgkdlu2xMThjEkag0ZiAEJf+ZZcuQlyXZdgFN+TfWR4Amtv2
Fxjke8OJuX89wF4bOGJTGVDJTcz5VqgJetgKGolvFsb2SCerbCCRcSC3dFfWwWK+hnVnwgeKwDFP
JpVKl0DBFO026Kc5qaoKxoeoIKhtSmGLlywbl28GrPg+XqVZJFllRoQTMmtGtVvm005TW9uxHeV6
uC0ZCD/4kKPSZNJi9U8ccuyinqxT51ivkfvFM0ZgSSP0z9sM2j4ghHMsNm7eHLwoQsuC29RXPhsF
dkMGquVoqShW52qhurbWoQgucmROcFQULKtqYw9wII4qbebmXkZFaiddNvFsM7i8K3PLurGzLMxj
jjnzNWvLuzoAikoIUtU4spP7mg8+6UO+o4MvTdtIF7hCut1tqoOuYc7bzcaDZDLqbHESH+tLk93W
3oR+SR6NBXPxVVut/zKbUOjYqPyzC0sjXkMRDjdmG+r3kZBBuUGyHabJr+Or00UkYiiKdvNudrLR
W7fHhAIFWp6jiTQ4h6FbNLZ1gKnNzwcH+sNoNMLbFL1JZjD7ts7ilB1kgi3t7Zy2xqEu9TO1zYSr
titbjgP2WUX9eFssyzQ9yCbkPZl9968mAUWx3y9Li3s4cWmbbA7WU1mo7pqkUsM9hV1TPAZuZxU7
BuS63eK0WX6YjSI1cC4I19tWRk11PtOYDXG/rq6J1LeBNrRfJ7te83gNVye9GUpj0t/OnAjLgTfW
l+0KY24lnmYxx6bbKVcy7MbCt5S3jdmx2WLwLW8rtIcQy93epecpavuMoQUF3RRvvfTlbkiJC90a
QZQOt5W0nOq25/Sp9unSzKKN7bmlQVXKYX1ZXmPKO/BRI6OFXDpgcZiqtqPJ5RzPpZuw8/rSY9mz
Cv3q/Lc3bByjY27+9UOK+mI6zJEN7IQ6kldO15ktKxkQcCN+rEWG4nRj6dSb1qSI2mw8elUa+F/h
YmRL8qszFAES4peBhGh/v+YTq9kpVvE6FRNVlNFr9thFj3zrli3wLGIW4d2Zzk8Py7krXxdvdtsk
9QvUgrgKeTBdAuga45Ix8CaOkN83xkGZ+y6YreppqgceFZAZaFLQg+vyOVD5UN1qBK3NI64cDaqe
BgPT7a+tsYyiokCDUMrHwu2N4tijlV+SHsZ88MEeVgaJNdQDeIekJlHSKH7UgxXdK7sT3mveUh+W
I8KLHYPyEzYUw46TMHzmliv7IAtDf8/ySB2aPIO7w5JlpjeQQ7tZIcNcjD3U1dEnMXRa2hZIFiD8
1rAX496MdE5radhZjC+P120nnAbmB1SnFrEJejWfcN8kspLOFA2Hn+mjDzjwRofbHBYg+BsHDfcO
6fW600CiX7xxZSDE44nPxOLUz3BZvaPqKoFsF6YBHUqjL+AET/u07ahjYCaEMBnddLzC0kIclyg4
+QNT4i9ASTCUe3tY3mqhja9Us2GYzMjcg9mod2qlX9yMo0UmAQ3enWcOwZsXYpfRy0hDNw9UvZ8H
g4w1he+QReZrHt6ucPJzBBVTUySFVoQdgw7hADI63rGLZvW0mOu0h+Wp4jkvzMcsoB7IwyiLR68X
+9bNmxtX5QjEQHCOhTO4VzjsOdkpMiqPqZxkEzQqtCAgu+/lJGdgdmrGNnYnH2WDybO34b7puygE
IQbkghmg6ztrWJkBZMrsQWMkEPAcLu2bVivL3hBBYyRinuptsQLSQeqd+q3wa72frNY76NYv+dip
bkCss7ADu9J0066ffYkWcOQFwhWHvzUWIsntsToN6Swesde13gjJzb5GBpSC2A8GmLLWIi5ZlcvN
IEWbdPDvvwRha53ctWrf8lQO1q7JF+Y9TVmp7YKB7DhDR84CEiczv0qRV5UOMirWW/goxQh7JC81
UCWR5cZW6qgjGLgvrvKsgmk6ZmuWmPMkadFxHR/MPPgqfLuHVVsXdxVoAFsQVeHOnxf/ZrSiN9ND
OBFmBgKnvujqam9ZWee/e1WkrMtI8WubcMwyuKgcRCardiJm1p9G2JSjH2erkd/0LJgfUU8gedR1
VR93DPhezn5RcUWxjEPc0FWIaSwPkL9Ke7vYkrHhT5TJKcvVNmsmGNzG8IU4YnXdFJkesaDMzXDX
mpV5lzVq1olhtnxpm5IuyUixvW7w9+Y4F0OwH6cWddQ05DeNcc7asnXwHpmksKymNk9hVRHhHmTO
dpBKJTVzwDpGerSw5ZYzLUFR9wi6/J7TK/LuAlDzdrOMq5PgZFL1V5YdFTHPVNAjkpKEk5N0/dD3
y3qgYyfHPiQw52gWs50IS0KuXrJs+sAcFi8ZSDRfepRSdTKudb1CpJpRjoAW5IcM8dEXOfoTVpGj
snfZZERy0/QwAgId7fsIIK5oenVIcZg5mg0mKZvBoLbpZOoxKNTulVXCtsiYoD4wMnkp2OgSKSdi
l81JHqpRtOgmQjNWLQOpSFp76AUVkKxjWI+oxO0t2zewd9piEtvPeo+xvHNX1G5xcP2RlI7eLnka
ERaefUIgXRXeRrDVXgS9Mezb0Yk4SOvpqAaSfZ2i8u8m6ri7Ns0HSHlCQODzfszmXB9FHYgZdsWU
MtYeh26LpozRJgHh1lVZjeaJQdN6ndtF3SQGxChzywih+SD+XTbbkrC7YxhN7TWM793YDek+qIYW
SsA6oksYHFUF91DmOL0RrKV7y1hVEnal8b7UMv9iDnIAgIpI+MYHMoI3O1lRMos63EQGcOqKLvRC
Bg0OI0Ln3xf8eKxNqJTeB3qGrpNTsJ4VzDDvNFx53EHu2Hpg5sq88Pa5KSAVhfkwHlZrqvcT/jph
LCSGJ8pBEFTJYj6ldWXsUGeoJ+U4xoTw31gOZ3OKC5WVatfY2nmNKKK7726X+mZsKx+51eSv6qZi
230WpuW6O9H40Nhqlyy2zcI45yGc+vDKGQKLo7Ke7kEIYUBhAqH3ZjoBuoVzhoqsHg3vTHnAMQX8
an7UDBknHugw/+E3Jksa1rv9NSO8mwh4P2PvXiInRs0i9G40avK1J33mYrQQqNGJclpMPedQT/v9
LjTEkl1U5VMeD7493/jaCJ1TlUHRPvhw+fVmLrMuuJCrd1cr8OPNXEXdsB+mITjlltM8krzsxnnd
yNNYOfOpbSAHyi4st3VQfsDSsvoEnex06XWRcZY05v2dMS/6VBI5TR/t1Fu7UNheIOWiL8q0tVtd
mXJOTmzqndFj72YXS7nEI2QcdztBNstucm5/ttHCD+khmWRtPDuvNo7bN8XeHgM0uKzMAxjgm5y6
5b7wVV3tyGiXXlLIQMG6EfWVhmd/VOzUl2M+Es86Fc+pnxcX7OrWRdis3vVUDKQss2vuoxDNCGSy
9AoCkH3j6TbY2mFhEAiRFU+e7ts46Nd82y12foXZlYQW6bgf4biKF8835eU81NOdgfYXs3GMapy6
P5qLU10i1mufhrmXu1XMxVaZmcRapcUkxLaHbMceJJKqHc9sGNMXqEttfVVBf4yhwprdtisKisiV
1TwGms2pn+/Xafb3XmvSwxddnw9MAFI5Xng0K9t86aeEuYwloL2n3n62++lotpMDZpenxu6MXp/C
1lcVwlrfOFCWoFIa2nkT4joieNMCKpSIMLaJnbHznn0Z4o/Y0tOVGU/t6CmbQ3ylf9YOVNy05gtX
yspu09n3CftmUlL3bfCcpcv6o4ywbdgo01xvGnO4oTmRUdzzabc4T0DSmWpr2lREusdo9MboIi2Z
gUK868yLEHIaB07ocrdEEaOOXe8hn3gJEg4/2tfaqG6hhKPWNdyzWBSqLRtY5hHoSdtt5aex1kTZ
DgEUIruHLqxJqfrWM5fakmEudqjcXCRHjZGrXdv7DvpAj6afEt3rLnSg6eEFbQtATRscF8mMrkcb
EwvAohuXWfW7v8DhXDSpUbWU6GJMVAKbqUC/BHgGD3eTUbziNzWEU7YtO7NKZtvJXpys6l+9OmPW
ixTtnhCDfuthoXFEvl2cWoEr52aQdfM44g/GTKadXVy7qi764bEVPaIf+t5kM6fulJG3hT0cfiDc
+chjLpTaL0sWDgW+jML5YPQXwCvigKMMqOlt5nym94EIfJGvdnWUSMJ3qO6QDld1mG373swIOCip
HDNc4ZAdInCuCkxoztSsjTuMTmJ4o3zhcGuOUg/O9bjO6jDgcYYkIKIGPNZOXTxCz6yuGZL3G+Qa
K9ccKSk345SWQ7XrnWW2tgxuRsjZ7OwcD2ZVfqtlLXeYHxTOxzI61VvdGA23cwneC7XMJ8QFYl+i
hTqaQ1R42yDCAQ5btaqAudlk+k4NTJOoqoNmPo6T5T2sgbang7BV+6ImbnUMHdG51JXJmIr+7Ewp
o4S6qJAV1Ts8tSPke1VR7e0+J/dlUVVxV9pU5tu0sv2vSCfqMWYKcIbfViGBeZdS1QdUQKu1ww8s
eNci1P1l5ek1gJq+zs4xl3n7VlPev5lGsz6BGK9w1zsjGnh4qEYRq+cG0Y1ue1ayVlXjXlTVguKi
DPOXHDkqAlZVgTEN1Jk/KMkkyzPI8f02kFhd2dLMRtJTeLBgTluvzDsgrStPZxdB4aQv+BM8cmpj
RoCUtPuG1ZOZx6KNeo/1tMi3CquPk/45YsTIjI4WYRfNXmOK9oPTYMqP2jCCu9CxJoHUyx+eimos
mYnkDiRYSIndAe4UWi1ViOlkhGu/zS1TP+LAEWyNjFyiWEFxjC5HbC9OZW01VkxuZfaGRpNe1TNS
y0egOSHeeJm1cOrj6ITty+TbjbfLV4uBjQHhfkmqJZ+zrQUeqzYRQs88mTE8zJOevZzON4d7EqvG
Kr5isse5MowdzW0etYw3fs0V7cGzBLtelfVx33rGO79Nre9NVBhWVYtXlRvpRStFqukYEN9VW2Ql
vIjwOJkSI+vNaVeLwKWgX2S9dWXjPoUWftQcSPw1HkWH1RtNK4+O0zB6/vXz8ucowzu34zZSu2MY
oprJ2mzZRKVvo71IPbPB5UcPZ/ann0KQxpeqwynvUEv0VEXMtEl0N01WcjFsBtDmmfkBC/SijiYd
2EjANJMMJxDGuguarsJ9aG4yeev/HIYv0SxeW9fjWgkn4iV0iIjirIqymwuYJmaH1LKVdrjJXKd+
Gn5C8YMS+CGpfOTwMXCi5APOmjCxK4lzUv/etISpbZuUod2/pgOMRLhI9NxMF8ZmAH7FM67waBWD
tNsi/tblwdQGmKjvjeV8N6e9eDU8hxf4hS7+Ghc4QP3NhQEzFvxXmtwDX2R8OR8tEXO6TgNZSxiz
uFp7a88URRMxsB5GiClgzj8xV8V9YpgnRMvg3YL1Axe4spqLfsAo77UOcJDZZALK/5OJleV8xy4J
ZCzhoVRXhjuwKHM64uqqWWa39OIlLMfq2joLmy6nsRpfqPelem79OR2eLMn4fqe7oDufY1mq9iMA
Zh/jjcarNRio+RjYd159TXoHnwqbmBHYOoiQKbeNWmJOctlel4NkS8FgMpovwjnvSFf1nTMJwneg
X2pDtOO2ID57htYI+xbjrVGjY0EMizgQ+sQg3ebSgI26GYbZfS6gcNOckrTdeNauarExeXTTCWnO
P0x8J5jguN6m47EMNi0xTCtnHIqfGxe/zO4YdtJ7/et59J9xKA+WBV4LUM78P7vztEyBIzWX/SaL
uBEbNrXKuOuUWNv3n2/03yIlos3nn38//84HJiVDkeXqP/79tz/9l1a4v/2S/I+fL5J9784cwN/+
sG0VB87d+H1Y7r9L9BI/3+Bff/P/9n/+j+8/X+URHv3//LePbmzV+dWyomv/aFeLfdIfLvaf2IgP
39vv2Vv9p9/4RUeEbvFPx0Vhd3YzBvoENf9PPqJhBfg2uUT6QpCGowEG/L99myzIiuCFZ3NBWE6g
3iDe/yIkWvY/MQRHL0Iem0WFE/13bJuiTzAFiRm8A9Eg+EoxgAc1+YRQYgfG3jdS2yKy0bvaM5iQ
M1GnDhV2RHgVXk153EVNtav7cUIOiOt5bZX4d+A7YegEXsXIkKmHRXhYTLOn1pTmiWpY3QJaP0Kw
KLdRNnU7duWdyclhzNO+B4bbwCZ6Eukzcr+4X4wYbfq9a8l4dCBPpOTA+PR3Xtq9YSH3Lub5A7XQ
oV3Gh3ro2QlX7wjNnJGmHXxZuuZ+LOZEVPN6RSfBPlRrhuNsWd1jkzPu7/0l9C8tNuIHfsbxYOMX
tIVE016jr7C+uWMpDymsw61Lqfzs4+P6ODElfcGlL7ieA/p+WPH+ZSAWnNpCpoUTptT0D4P3RE4n
0sYMNT/UjvSyP+8JOYjqUXdpdWM0yt7D24iuFPLnbbpmzzhdbEepcO6M2gkBdmXusLLYdukwXobl
NF00RjmeUVtlQSd2raPtLFMy2kHUITBdBbDVigab/fUGdjT+gtHkqVcPknRCrvnECWb763bKSxC7
We6F2UWHuuimq8geSdqxsGWJmtDf+u24PJnZEFzRZI4UgFaXHfIgyO9k7zL2iQqmLCuWhDGIfWlh
3OFb+9qV7pW34FgMWuTFru7H/dmD4nI0nR2CnOKSiYjYOOBj12YT6kNfS5ogrJzDr5lnhPcRdcHb
qPkaFnykK6yhocyoGd1Oo0SyoJt4W2ovZ66RLR8U5DupPf3VoFShYFxT42s9zVW8FJitxr0UYRNb
nHPwZND73hcMPxLXGS00S1U+39saqe80+mBdq3+RIfT94bpy3nDSHLDbrJl56+xHUObLYz2N2Y8K
7OOSAYj/kpdNdEqHFMVyU5X1hd3WKMIX9P6brln9Ow/zyns82c595tSuD60SSHEWSrCdmlOxd60V
4Fgv1vMExejVynHm25m06V/b1v7WjiYEBDhdCI1Guy92fXhThmSfwHFf907pD4mLVK5AINTofi/6
dUKdRGNrhSnIQFNeapdlC85pxNjsqsvJopycQsb9nl8Nl8wys13pheF3WavySwQX7Adlbw/WhatK
rTWzFmFE/RZ4PQnkFxhrR99TF0NdxVY4vkpiACnJ6LoNfRPJDta+wktrODqaKUeINWUj90QrIHV3
NqWH7e3sbJyGa1OS71uiazHfw/yN6R0iUStBht3FpqGfMV5J5l7RHjtbWIaboqh2QzXtp+ixKmBV
gpp7E35BuXGZNhC5TDMJFZoBt9p1BVgWsydzwQp6QKpICELxNIVfMbiOIWFsXJSfHb5QjX8fdAcb
lTsaDYbIU5INRVLnaIyn7eAtgCyrYySprijDuwoWJ1gmrrV+hnZYWteuU0bbVvvOLUYP6cXa+eoq
YqS3jwpkd70e/a8iUM3eVDdAQYjbrAPeEglVwRYi+dMy5uJsP5PtLUZcO1wWbUqttvvqIy67lVO2
PiFCUl0sx2XZMX+KTpOp6dystdegaqCqaWD1+2HG+XPjpJ7xUdlMYU0Uew94eXevOeZqBzOAU0E5
ONzKtQ2vc5bfs45y4W+QeOAH4g9z9QXmLnGOBY4g5AG683hZYF9D+Wbm7mNfmQWdu4u6l0XlmvFi
MB1JgkLTaxGQe9N6dgYoorNtlEZgsFTV/g9vzfOzmYJ2jm3Wi3pD6Pm1rqT60sloxhChsr5HKMs1
ndFrI1MsZeTiddeQJbxLw5mDd28GZNyElZY2u1kAmWxZq+xDwgyyN0435i++nu9HaqS9NlL3A5av
v50Ko7rL7UgevcEOYNPl3Te7GmZA8C6S+1ZHt0BMNV01e05s+yhpY/CZ8maNPDREljE6uNuZUAx7
rfF+rTOsPyVHX5hYrUmuBpzqh6Fs0weTzXO5xf1JX4zztJzGtj/BQ6e78sS0r4gE/ajLISSaxjHT
Ivag6zIB9x1Kfgnwjro+9fIbQhjxzWu6Yh+0DUIqDgYX1zmVNXz1Bvwp1tr2PkoP354Nt86/HZWc
H3qraQ3aYpu8cPoT/zbSpgTiTIvlUVUa3yC1mDh1gFT8KO3ShUPRZ3YM4t1uO1WqJsnqoDuBKuId
AJkWc9wGCyMUS+D8hRVedzmJ5J6CzNaXw4InHJSAK9Gqcdfj9rTRjE0HiANxMWKZ0WIbIEDn9yGQ
03bxGnmFV6BB80un9wXXmh4dsjA+Zq9xv6zMCO9qfAxRWYn2sUjn/Os89d7LUoe9l+Q9ljvhmDMm
SnNlb8xg9g9izAy9gTs1XbqNWR2Q2huvQ27ORVxUwj6ZjAtflGf5NwWEheuWIcxuLSG/qgG2A8bC
3g3GvcMtTF7rhkElLPg2NHZ2Yff3Yd/k9y3g2NHj0DYSCJhpklfLVeqhEMv0wkdhSlU8NLVnvuuw
6sCvUD5+wYMEY93Zc+ttPst1j4ZI7KymwqcDo+Klt5srDNsFz1PuQy4ycdmDDLnsw67yaejZE1nZ
UXKmX91iWDjzcfrienYH+WMwlo9h9T4w/G6/Yc+K9feMOtyyy+6jr0LnPeTktzYAS/IYTBhH+IPy
XiNTRPhxuVBi20XeAzDQZUSqgY3UZTPFDeeRAwbGLERgerNQ5TzqvO5xcbfzI3iri4BZj/heomZ4
r2W3gIQF3r3sa6Y2uAViEb1MQ+bsMh8lMVQBE21ZwMxwQisq3UsbzTcBUzldVWDU2BPKZt4NLQIw
jt4lxcnE7lm15hI8n9GtBxe4Jqd/rudDi+vQTmb/i7ozS44by7bsVGoCCEN/gV9476ST7iRFSvqB
kRKFHrjomznVKGpitcCIl0l68Mkt4/1UmaWlZVikBAdwAZx7zt5r2/qV1RXuzzJ1lZPWB8JcI5Zg
wusq3KK1XrQdop4yJScldOh7GS4ZTUtIjQO1pzrx8XD7rAT4Fqf5qkZNdQMgp1gXlln+Cqc0UBeE
SPds4MNno51qz3f4+i4YnEffuRrdax6X2U2L5Af2FxZ4yGkgQixdFIvJMvTnzinUO3gZ6a6j8cUM
rzbpiJiBQFAmumTKmCLU+Q+05uNRz4R6myX2NLNNdOPGLfvi3saVD12vi4oToyuEHEZyNSG6m1E0
1JIg2pv6yjYDbpMRyeguyRojW8/B0KhI8HkqPxiZh8pamhia2AyOjN89zcdr1i4qQ3WBM1sh1wKj
v8K83wDi2O95jvy7sIDTt4C+yJg5xBer+nTDCitUQCRFuXsda4WFTYEt7sKZmn7LHjvbNpVN4zIP
mrUbTsqmL7v6MKpd70WTUm7VPIv2oLTnHEu/HeS1WmSGtg5EOOq7CVmextR1bnqHU0QAJQ3CIFmO
gyWPblaJbsthG4CU2Wiay6SqxiXWZ9Gus3b0IcIboNgomPRV6jOW7jAmrROjHkymCWTyLFBTq+My
aPPhxoo69crNY33AV6r3O7PzKfMaxH7f9CzRbzJrih7KWcSgqG20c4VSZasGqv+0DJ1+PNCz7ht8
lub4q8+7AZ9oLIovdBTi/QgG8VZXB/8B+X/+MhmhRacsy7dDMI139JZwClPwda+xm+svM5tr51Bv
PmA0lvR3lPJ5QHruybignqzxEBqR0WPsdWQWE14/22ULPIAne6pxlsIIs/jMVOMJ3GcWzuU1/HRk
Z5P6aKi9Y64LnIOUb3TlzHXKK+HeN3vrqzRwmnpKWI3sxqrKz/lLnASa9jj41yrChD32AXj1LnBy
e+uOA3aRPESfZbYTmkCIBh6tnx+sZol6ERvHxIVNK4jTuMatRVoPgdhqeVl/tVEV09J12fHwni8x
eagyUK213rjZkw/LDJ6oiNvmCspnZO1ys48a7oTRtCtZTdGrKJpQX+V0wX+iPxQSqwqtxr50pbqu
q3k5VHbjU8M4FLmLaIxgVqolJs0FrnqtXsJPyueIvF6jvz3jKT1FD4Xr4f0qHkcNG5gHvBUxgVZF
ZbOeHOCuqxE4IlIqPLakA2XDYGFjzsFNhFOPBIT3Q5csROtrFHht0Wmej1pi8spSJ2KlMPlK7Qhu
QROkGigwPVMiLl1UWa1ms8l5Mg4dLqB67fpmYK2CpKIqqgvqKLcjagMXtSjXtPUm9WBWifqol370
yyJ/kK0PJDLQEG2uyR03DbNzhCwfNh0N1adQxAyEK6gwAM/UvZI2kvKhUhj8IE5z6PYrfuU+6GhC
G/XWNPtni6wxCMnZL6gdhldJF52fqRZ3Y1igMFB7xiqpg9bHp0EN5Qmw6jC9CraMq1Qz+hWK4Pi2
IsFh77OTDNpwnQO0ZPftDOV+hAGIebiuAygMEJ7ANXL5BaU8hotdmCbRNQIwa1pYeTkdGz0drwJ8
99ckFLekIpgFswVwr86ck9AEy3LoYIeWqkmNwKezZ0spTARh+H6HgC8KCl1G6r72a2iNtt3qfs1s
EcMGDL/IwhaIsbM2HuiHhNjbAoxoB1sxWmdLHS7ItuAy8v9XM3dEQhQigXQ8MwNkc81EpLz1+x5W
Zj9WTbn2LaeM+R5UTmrPI5A8FHKTqrTjb4PJgKI4kTJbusZL12n0tUO2GCUZUN+TSoe7oJbkE4tn
O6sx9hCwCL4sr/zv0YCduRhqVCZF04ebsAIMOWtd1iAck7tSwljDawmtLFM3lMXlayaCaUk/0F8g
wDcOKab5uy7vtwyAgj2szWLb25O/HugRHpzCCLd1W9B4LxTorvWouJ6WBUf8pNeRlPHBH3wT0VWq
LrHEhDtJGYBLDB7FhjmUmG2cOOopetm8jFawwuBsbvwwSCkTht5+Kriq66YkaF6I6eigWCIngpuF
oy1Il/OiTgqCD8o0XSZmis5Bu3UKCXh6qjZgjIDPIuOJXaejQS7oFTBAD3/FuQEQRbKxvYMxhwc/
j06prq4jERQAj+sbpbVSug+T3jwqhYOIYFALDYkq8+186FydOXkUbs2E8Hka67tCS4zv3WAZL0Yr
SNfL7a/NoClP4WwVWgWt5l+w2/09YQ+pBs0e+nIarHBHn90R7ywfjVMxQBPuPRLsnXVr77v78hAu
xWJc1+YCRt2y9/wLvsWPzVhabhCV8bDYOO5cC0HC2SHzOiJMorJPQWH+NDV5CypQu3AI7aOT5c9j
zLJjHnQmlap5ZjRGqEspIbWTubG+ktLZH6ar6BBcm7fFbrx2tuE+Pkj0Ypeu5uyj+Led5c/DCtz+
M27eMnDSfLyadjLStq20U40Ue6kvEMXf5lfsmtXbbqUvE1SsF070s/MU+CQps0lIxJP/8YDtmGhj
nNknJqna16puIW+ZTCYPReZIuRj4U//DA55ZkQYSVXBa2SeHwSLEid3kaLwVsvDKgbT9T45l6Bae
FVvHtnK2UChaGykGcZJ2jRAkgyjCWOeLU5ePwKyJEfhX1sAnvmJd/+zW4W8XmJ9sktfmW/vuQQgb
eNRQ3U70IAy+mJ69z9fZZrrxH/IXFxPHMb0qrjUeiWoRrd14pRzDU3xBNv/ZkwHy9F+/Yf73736D
3mVOWAbGabJ/ZvaLalw4x3kx/G11vvvrz66nmtuo4oV9qhBwvpQlNGkUkaZAwhMOL5quJi9YHqz1
7y/spwedgxHwJToGEQ0fz2lMVNnktXoiv0ddlANgHDNz8TrJycWgg9uqXacOhczvj3pm2v7rSXx3
2LN16ocCJmmtcTv1PZF0i2Fr3aB2WxsremGbSy7eT2+cZVuuJrBim+c5pUMYAsSf9BMUWqbkJsCX
cfVPTujdIeb1+25taDnYbsM1Ts2SzaW1rjfZQt+lV82KJuQpWv9Pz+jscaDl4Tp97ZySNhi+2v5Y
PdhGkI0XbtOl63a+4PGrhk1unPoIeG8PQNO88AqZl/Tflvy7q3a25JPQF5FimCey7AKK7crxQnVa
tcK5sMo/PQ6v/Tl6kSzD80BvJQnSUOnNU9v313ZZbPI6u5JqdCFU+dO3/bujzP/+3RroIiMwR8s9
dQ36I2oU1/1m+eM+ty/Ed186ztkzSxZGVHaKfsoDuiTuIalfFdTTYTxeOJ9P3w3vzufsIXW0IbcI
Fjzp4ooAYw9+OTFG8W0wxnfsXS88Qcanb3ihGkAjmDbih/p49Sx9rKELO6eQafRR0UbnrubjuRlE
g6RY8zctZOUHq7OcrW3XwVqkvvZd9vjGes0d1q7dh/T3TYiJI4FL6BOhmcAFqtkHa0h7yWYqrkDB
BduiUd1jhCpmRvvUx5btPfy+yDFXAyLBhYpmYoUBRt8XOlJVOWOlfJupCIrBaAgvPGFneSt/vQjf
nfXZI4Zk2wI42tzZ/XfXfLaHyjPqQx/cJVJ59BOA+Va3S7t/UuOJd0c9e+580WB0990TYu4vodS3
XZP+uvBC/OR2WoQrYlT+k51wVuKhGLGDdEwewl21Qzr/RKeh8WzPXGdrWEOXapFP3lTQOBlha7ou
mFqfLZ6ATW6V9vpJtGp7pcrUxVBhxRdQNdqlo5zdLI3pRAq84JRWSxDC0R36pkW4LpcZnFf2rNfq
stpcKjrmmvTsFWkhUFVtwBsqneuz68h4wtWRY50sbO+eCgYcLLzWNLupz9TbeEQcvgCmXNODDRIL
D1rHePPCrfzk7WmRwuQyLsR/TezmxyezqYsmZYJ8Z3kdubKoFz2xHrYwM2l4eLBQ7xDIrZ0L74NP
Dwqjx4RrxLT73Ped2FZrwow9SWEgnSxf/EF5EoOx/f25fX4UAO8U6QbYlLMdQWNYPRFq+skPbMIm
C/tJc6Ov7GsvPA2fvLEtJmwkv4Nomd+oH6+gGtiyMyrnxH6Y3gB4c1pf1Wsrccv2XXLpfs2L/XzJ
vDuaO3s/332HsJSUtT6Ed/Di1ubCuOqumi07ZU/ZNJtS9S49e59dQ3Q7bAGgLvBtPVseFqBAp7AA
wrq0Y4HLdeFdRq9p5cML3v/nt4vNKbAr+AcqWqGPZ9ZIcxi0XpwywMz1WMBQBqK2nYDHXbiGn90w
G+DMG/8ATtTZOaWKCV+y1O/7wTqB+ztEhrNUdXVPnNOlQ31WC1s82i5RA5aDs/pscfDooVLR3XsG
vpBK7/QvQ70QT8mmWo2oWLhnl14pszznbwvk3RHF2QIxJhMpqureu/fVzn2qD9iOVY+ek/2gfwtW
ykK/Jxq+9rqDPLA5XzDVXoUPHZkMT+pGLvuXS9XsJ4WGxb4c5iq1OTvSs6vd2SihVdW8nyJxxHD2
xZnM9RTWC2k6YPOcze8X0ecX/N3hzuoaOAYlowzjvl5B6Kco3BCm8gW7NQFBx2wZLSkNfn/Ez97h
78/v7A4P0ygG3nT36j7a5rfVNtsZq3hf/4N32bujOGd31dXakmm/ee8qk9fWX30DNVO0/P2ZXLp2
56/lQpvyMLCMe3MzrkR9mK9df8w9beGwjLh2ydOFA86P9PnLjE03XnVDN1CanT3yamD6YxwY9zF1
xLzlb7x+rWxwzq3KC9fv08/7+0PpH98uYTClcCtMzi0+akvNgzt0vN44XnFMTwTaXFgUnxUT7492
VrKkoD/zojXvO+O1KJ4V6+H3F+6zN9j7v/6sVrEiLWjy3L0vmSU6ATL+ksntF3hFF07jrc3z9xuE
3k+lewBj5Gxxt6GjpSPLrvkqd8M62FbtRl9oy2Q1PSXYZpdya96O3DJwP+a2u0vo0lQepL/FpaL2
k/vHG0SDIcRr1Jyj+j7ePwx5zhhqPs1SfQ9sm8n7wl/Wa/+2XyKgWiX/YBf+8YBnC8ZtHTwzmX9P
uD0L0m62seW+/P42ftIBpl5w6JJC8wMNef7JCzECjWZpn0hllzvtel6V9GNxySzgki91WvFLfXvp
C6GdPXWwfiwQXabQqYvA+OlnizNSRzVxuJRtY3iTem2Pu8qifE/lqxB7CrMX1x83aceAnnn42xn/
Rxrd/1aA+0Gmeytf8/umen1tDs/yXND7/6BUV5sZgP/qev5Nqnt8/j//u36t/5f3HBf1e8Hu25/7
U7Ar/mB/MxfElFnUk67K3/gnP9T4A1QIkiCqEF0TSHYp0/7ih1rGH0h78fy4Bi1olhLr9C+5rqX+
IWjgztXvP4hZPevSCnTEhKxSw1Dk8iFn9P/xCdRwfA1jAmKxlqXyMNaoMxnEzpq43i/rpUgaG4uf
WTPtBtOziU01zuAoVAMRg7qBf5jsCizROkZN3/1G3l7+VNIU6BcWzHgMODlUfrT5rv+AipLaRard
gs7buH533Y9/vrze57J+/F6/nQbNUEhQAGH45uhnX1LVHJ3ScOhGOfFEnBxS19bjQ1R7oKB5o6RZ
eVdge9r2ipvsVPBXi98f/0z2/NcP4IVqWzx6c+nz8TrywMNS7EcHFFEaX1fk2x2angRprymBFvhk
hQPgCzp/LxNHIaAlGZdhoNwjEqx3uRxX3VSJhUH0A7+yvp26pLzVXcS2fVXiAHVqlJKmqZmrAgGe
F+ZS+eKqhrKI2Ix9i1sQw4yNNezeo0imtQVkaf/npc6m7sKpvim4//35eDtVm4+Hzh7XRBn4t3FT
INSOvArfaxFV3SV17N7U6DfwQU7StddhMQ03vYMTxkvwrHaLVg5NtkiwnS9Sxw2fcLikz6Ly0Yap
DFTo9yRBn+LgsFpLWfZxzIr7/d2B/8jl//ibmY/xYgSLxnsSbO/H29MbBCES8mkQClqmN5o2vGKX
m1YY782VqydIpIve3zfIufXBnLYi61WvgcX/MmZddtsZQ54uC6TrS41v1savaL7fRAlWYTOBew/o
zPkR1BJ2eAFrZoQsmJVfzAntXRq7/X6MjHZt2Ll6dEZ4On5ubriN5Rott73MZW1shigpX5KhqQ5s
6qunhHH7rwLV0h0KvnQvIrdd+77UbySBYgsT+OBKzKplrUrqK5JYxC18BWcFNiq/F7Snfhb+9AXa
yPRYtGX+VMB+elQEWfYt6BOiAUlFiYKaDV9bjkfcbOkIzavIEWVlwz6bYvtGEjd2KEgpY9ZPjHvl
EzIIzN6/huU/0CdN7kQ31RAHoz4h6DSTawKg+ntM1jP0REFKioqPDiR/GZKnsT8IoVyTUwDXtp6Q
r8X1LWkJ66FCDOCagee26jddAjvxYsdplvGgMOHPiQNcmamrnrRo7BHR5R0EmcEKltngxIcgDOTS
7iJIwMTPMvvGPOLNvAPUoPLJYeC97uyuOZaihnKptvsyKTXsklmxurC+zl8/fH0NgcOWmpeuC/aM
j8tL2kFE9xK3X+10PdmLg3QXEIG6cqNLWf1qB9ifY6MpSwVL1W2vJtVhtMUTcYdKBhWmA/xLqo1N
CQvGZslgIE9xRkXbbn76dZHVSzgi2vWFX/2xZKCvzuuKDRx6RxunhmqcbeJyp6NzVGAgz6SiLjFN
4cvvSSfR8aFvB1aQyKLuVcNmhGhRQwwUjCj908j/9vsfMh/n/cM5/w6TTTOOFaol7CMfr95gALmf
hA7HBIHnAzbQYBmLMlqG7ait9aq0H0zoyJfu2d+PysdC0HpkYq5RNp3VnvQqAl1pewWwgB52Kwg7
5VdTVMEP/KQG40rCI/uNFU/5lwSX7gZcXgZgYgAj9q0rRxN5nGt+K9u6vlZQmHjS0Jwrm+DIBOLq
dOEFhnjg/BoxBJk/bzbwaxcW9tkLrELLg/axsr3ZkbCwWnHLj38JR2kYXgJicuOGSI8r8DtYvwCg
NZ19RUhkUOAvg+FS1xFhYLn+LAnOO1rwKsiRHcXKJht4o1hI6nvTr15yQ9lGShHtu66pFqmVPxlz
PJ8J/HoBws2/h4mY7ewSQYpIzS8gknqyjBwqSwwfxhJgDw0K8quWRR9g49VI+FiEjWhvYNQRd4Bu
Qvc0cFEbF8bpEOrsd80MFupI2u1Udu3TnJG1IvbCPVra3O9vfTTDgY+8cFKn8HvkCkRqVN+bGIgh
9C/sHAlaqmkR0NBaw0C17+kyqVuFcO4NODJoeGQurVyoWh4hw+Y3QL0Ac6Y5BgoLiv0V2y5j8HLe
DpDi2l+DDTeVhbDrfdXr1dFCvHYixqz7aQYRgINsSm5UqQdo6s1u2mdhO2A4lrpYBgVxoWIojUNo
6aeijvuN1A3JqK8sFnOK4I1Vt9FRiQ19H/i5v4J+YOyGGOHZUHTomwodC26ShfvarqZ9ldrdhvlk
cJvJruadrQbEh/t9oeLwIDBlSy/MfKlLW1s1gT05sJyArFixgTOqJUZxk0sDSiQxogtSfOvtUDtz
5ACmiGWeV/IZzoxcIrgjdHeKd1kQtTdj1NtLUgmG67hxdo4dwcfwra+6Oof5leGjHcSKp1dobOou
OjgjlWKZ6TMCE11OqhCMaE51s0msyX3J+NpscrsE39OlNKOXQyALEg1a7rNVOAdkMl+IcfIPdKqd
W6dDXdsleXoQHXQRH2vmhnbXERzf95AZzt1YkaqnECvUe7LrdNTfqb0CMFax5PVNrE2IiGP/a5AY
xanvbQcZ91h6PbXQF7/EMsMMXycQOTau1CDZEcTkbLQxBDTpJCOp6amygPwo73CkJ1dD7rBxi+2n
XOkxLSlmf6xsOR6Jdo32Su6YdC8pZ9PC2fhp1y9k2zhi2cHp4bfhsfEgQOWsMLeGiJn3y6Aemu/c
w/4+tZrvvkyjPdZJ/dh1kXWNBr7Y85kTX8vEImFJt4u1TVDWMgsAKIGOex0VIl7xDg9wdAajEx4h
akzgS7cGXYQSDO4KG+cyfC3MRs9BiohoPSSoAmSnPfg5USFRMJWHVqU6XVd6oZwaHphTr03JS14E
B4iVZHGaVfGDWkzFjAM4dd0iNtobZqbfmSGQq8mp2sec5mqMc3efYVAvAc9h+9ZBgaymqCCSRZdQ
pLLWGrcpN+AmV0LzGUmP8wT2IdsWvHu+OOkkb2WtF18pVclANuLxuoabQGWcKCLegMdLvaZPoceh
aQr7tVWi8fOaWNMrLyEF96vSoO5O4jh6rURFdhAxYfkhqhWyIAt4fmmg6xvWWPmiDOUPUeZEvlY6
ImB8FFCEXHtDfth4JYKAvMI0mm5rHORXwhpUjwCxJyOyfxG2VK5ju97waXTX5LlhB4vjo55Cncvc
AR1+igG4JRTiuYvsbeGm+kKVQ7WlmknEoyDihPAU0skp0KaofxR6WxrLwbXSJQ4ArVxjPGluewL8
fpDI1a6QdGFHh2GJFS/vpk0blJ1XkR20cmXjb8k6ZkhKKXAThjYIwTrplZu+7PL7EKAjrwV4N5uU
2oH6Wg22/tTiUbeREjNxinLPGYeXsQ2cK8Ln8gPm7UQunBTES9MN6c8I1y7kmSl7cvIA83Flmy8E
0rb3ILV58Y+4C2so0m5H/EBsl9WWB1q7geTqrnrhcmc6S2BUqh2Zo3MbcnMRkMMOii4HnAJAdph5
QX0Kuo3vf/FtLCFALEe7r/Ya7zHQHrgUeQLmZ19KSZxgGg1b1Vez2yjForSSlua7q8439BERaq4P
hJ9gSJAIypvlYLUzk9xQNQgIdFGxD9YRjKr5SDjW7QPe/cCEUcVjMM4G/awckf2iaYRkxWeE0WMV
EUP2s4VDDiPEVm+6wjdmKS9kJdyi6nRNoT5CjyrdVV03jBMmiw8waUQRTJ52OPbYJ5xFaePKiYdJ
uxEAHJdTpRq72OLl22Z2li36QRuOuSjmpFC/QhcuZVBJVMyDaaz7LioxbUAy166KqE1Zr03G1SXZ
ftNHebQZMse55jvuPnLwtLzDhBjHTNbywDiadjlbKSlGEqpgTabrCNFujXjfkS1Rl1nzs5NqTyWD
CU3GcIHefippx+ZOzvz2Ue+1B6lm1dbKU+0mg3221aqAJD6VP4aPkt/cyspZjg2fKp+vzDV+ohpH
2Hz20dC7q8xMxrvKHSFCOnpRfCmmCaeBHoyUQEbRDcfGmrnqjbC7u0HJtJtwKhDzUk6azzGqdRTY
wygQaYOoRcbJhhLTUNITpu7Pf5Gap9W2HioX2k4dLCfDSL9BK+Z3dPOUX6iV/Oa2KHQXVeHIO126
eEo0ICwOsuqYBVuE5q6NWk6kzifuRi1jQbNRETbcdimhv8Qx7H+a2MMxrdgRtamCQW0ES7qtat26
LagT80Wqubj5ac4WV+mgjtpSkFfx6AYFl25IYhwWFVJ1sxDu4ziNIWJ0ZHyMznExPKN6UBlSdoSF
Y/cf5FoWZneMaYn8mhwlPsCid9ZY41D9SWgvbTgsHT3by8ovq0ULPuuYuwQY5Di+l70w+2KVAEVa
u5ESruoOy1+o5ie1msznlFk7VtoKvkeureqpzk9uOYT7QEEKBCgJ2HjdTaTDDMJ/MFLsbitwCD+K
sEEI3rOb2htEVG1dTJu3wojlqSVx6zC5M/05zedUGaPa93CpVj2ZZOzUatddmlQSa0f44kXDAMTb
R/bFtqxTeaU1o74UfpT+rAVVR6lvklB142sys6lUZJttNU3kv/KxGA6Z36gPMgzbmS1mG8S8oPqM
APjI9tuEModSRaIQ7gvkrZIcCTTwWQk2YcLCtKlKY0tXxWThCQlyLC+mdGs3oU+GUmtEV6CSiNpq
IMXFqekCTpZaxdXWfIzm0tb8rTrk4gon2vAKpr1eminKYWwyw16LO+0ungkSi5qd/3ZOkjqYCU/2
glbqo6+bT9SY9yIMThUMtYVSSnjIo4qtuW3uwHd3nmWMa5o/1UtQGKD2BWG3ISv+VsIH9fDAKSel
JyVigNu1GSflFIL8Wrghe0mcPjirDJ/ksY4PfaNbZNY2XXtVFHFxW2fTsKWL4Hw3wlw/Zo2LEqZP
jNs4cPKVWZHGqVlRtEDAHhzqFLubPbT1KQ/LmKxS40kWqrk1aqe4MfL2Wen84rGyZGQTYSddfFo4
4VPEt1uyph+DorS/tYPiYlILqp9wj6PlNGES6N2GKcVko5zXATdvdEVipiBtV4ub5tSEuUrIS+HQ
IkSksCnwIXL3jZ9Rbn1x9fEwNWHBjINYrKgISHl1gFiAnLxh8xKsih7HHJXol5yyMxrVWzXpBkTe
7NgMrXohe/rOaa0feqI95R3v9FKVd5Xf3idK/BCGoxck0TNwgS9ve9X/qNf9P+FRfGiHb16Lm+fs
tf7/oBPusCn/7xvh6+o5//ExQmv+A392wF2oFGD6kYRY7O+xrDC9/bMDrlh/cN9RciANgO5ta7MK
6L9a4NofqqOqlqtamqUZtvh3C9wEgcHAyHYY+aIBESAw/ovW8VerGNAHFxp6xyet43nn/O/ug2XS
AXBosWPDNVX+yTmbLSelhStf5qpHDumQbAdoPI9mYrn7HPPOdQIj8VKz+G9HpG+qs59nMECzA4Xj
x34HodEShU6NHCcHAolXjHSeqe+JuyyGitoAONF0enc7PjnJs0kb52WZloOenVsx/+dcq1dAYCa0
L8E+D2Wo8uJuTieoBx8tP4E1pJ4Gkm6AgHO/gskZfG1JfjHBaZq/BqNKgWDpKO0oqYYnSE39JbXn
x17M/OtwTbhMQhCEGYLBxscrgkvb9pvAoMrHxIaMgSJjxFVf27eWVlAHTGnvLHML4P/ywnVhgX28
+7ZusoYwULDSaK+c9Z6i1gbWUCmFN3aWUmAOdYxNkBoTuecFqKRdVMB/8yJbr27bQFbaVRm1brmA
WkG0chWUdPjHso3SO0tLGuVC2+dslMh1YUBEmgciMh4Sng6egfe6IHMwi4y2JmlKfjHoWMQ1+1jN
vImiSuJ525dFYqtUipMvLbsabXqFYfGrcEzWUpIp9XewftEpQ4ipHNhIBwrlt0ISw4WLSODGh8tI
5BNIGeZYwhbAVQEKnjVAMyey3QFSxMxusHZR4FcrziaGe5aqW8q0nwClp5VmutVjGPTmS5nHARkl
qWhuKydPrxEMWN/4ZPMN1/KuBjQpDOgYbAOAHtEB3JVdQNJtRF9nSbgCJqu6s7TnltKzWcQ9KRdu
MibhpgzIh1wODjFMR/D/sKBMN9JeJr+wzS3pES0kQBJt8+Q44QUMPMWFbnCK3WzSV0bVGOyZMhCY
OlNSmE0lMwCwCfBpCGo+hjaUi00gciYwfsBMjKJEOAEau8YWzb3g86lxowbnRSitSsZ2RFD5joKy
wWFJM5yenIRk4YNRI1hNE5IhWcyaA5paVLuqZWd8O3a5P+4mJJq+pxYNQedpRTYxOONOqcAU9cMz
vlk7Y7Po8jDYoWZG12NkYekzpiRZ8cLhb5zkiOG0U7sZbCYzdjr1GCzTBlj5IiZm6GBOwqwO0Byw
/OnqwH8rQwoyWyHfql8EBTx/Ap1NLmVTTH65MaksAgD75Lp6WRfFw2ZUVPUlwIvM7hTESrgMsPAt
0lRW0LL7oNxLnxofqnUepg9djV3ZqXtDobhH9XyLyx3EroYM8hF1QI1mKHCdn8Sjit6zQNcvAPEP
AxvuSbyoI9hET8gYIWNgpsPRNhve02/5JUrXDOBHlFCHAe7MMEdZOOoPpwqTZD3QvP0qcHMvQl4r
P7OgY9ijWLmzrAt3ghs5atpqKFPaSYlbP6JoatVF3wwYDP24DU8TDoyfUdFTcIyR7VXU07ZXZ5p2
opvUVGAPk77xAB65w0NrdgXtSqMIXdoyjjZ7xcujFQw4/sqZVajwYum2vhHa99KSmCEtZQaFxzPj
0ElMjPPdQOSSp71hEPOqK3blzEakW6BRljvP2Rs40Saw63lqTEX/IW2/WtczY3FEPT2nls/oxeoN
w2hBmVhFWd5ejWBq+pnWqKWtCgmiobMR6d0PzhisI3Nm0rC6mfbY9HAfAYhlu8CGBWnN/Vxj5kOm
MylyHp4uwpkeaTUdZz0OOh2VmS4Z1OEMmlSKbqbRZrGXWyYL1pSNhhGx8WnuYNIl/KTWfkxvEMtm
5llqeeiT2pvkvbHArcxuy7LaloQIw1lrsDDtGYqpxKb7q1RA+C+aN2pmPQM0izeWJpj5aK/hvFmM
Cf03MzfkyppqeR+bykhHl0gVknWhc0ZvoM6+1AXvljeApxyTgFTxgN1W9ob4nGbap5i5nyY4iJdo
GBl7DQSX2CVjTszjYlfOzNCiAK3qyZkkCkFwhoqW9gwYbRJYwnacW9U6fWOQlpryWjhudShnTGmr
SUlIReGH+94cQ8NzYFb+KpiDYYg3YJyOoQLvlNZOcgRq6wB3ZpsABQI0qjpDUjUq46skqGHgxTS7
DuMbVDWd+aqQj7UOHN7ADkVXwZe8oVhzlc/VTGdN3kCtsml63N+CJUrggwFhMhTrui2DIzB0mhcJ
DF84Gk296mYMbDIDYbkyxlbMkFjSAKxHrNeQY3FaQ5EN6Zmv3UrHAx3pOt3CMna2cRhAn2/J9diP
TBU3akm785osM3NngKTbxCC6JBO9GY+c5u09n/v0hSazcYi1qltn2eD7p0ab+nCJya5CKjNB3cjw
6VVbyM7tieCVEF1j5NuwH1wnueqaPFzhXZ+OuJ1jz1J7WgIEKvMCC+tywSomHSaoTdI+AYysJ1fM
nxxMkrMJp2DjlbHS5S7q3cnd8hVmaNnxKMCaqQc04qxYnujEvKmBgeKJt/tVp6s9HL+QhkESt0ul
tur9kFpH8sR3puE8kJGkXyfznrxXmg3A700ptB9ZOt1J1X0FW3WnFe7KTvQXOOW31dSvzSk6RkoD
VKSqy1vTmG2waQ3u2WgDXqShdp9K+9AQVr7G5elZKCv25JnzvxJaVaVgoo1vma2eCojU77FVlLgp
17l042031toS4Yex4/MmoF1G8avPLnplAr4EL9IKOgl980JqxnDVcQjBJ6ewV5XDdcSDXT4yY/HV
ZaMqWyD5AyF5lWOn7GibPNoDPgJRUaWuvGpj2jFepWKgqQoAjB47ZLo70xo7ihod7CwhQkNTAL0B
A8Kq7nFB/eD/sncmy3Uj2Zb9lxoXnqFzNIMa1AVuz54UKWkCE0kJPeBoHHDg62tdhT2rCCpKem9e
k7RMywgDLxr34+fsvfY3QzBMg+AeGI8yT9Mdq3KWHnM4idRXDhiVQ5KkZnANS0UE25CoxqfWZCm1
C2lxh8t6O6+dSh6INV9jWBgMB3gJZWSGBDOfaFTRLtWjuJq6BIgmSLFhT30xk2avGQE5RJffkBET
AowJ1dxzMJV6CyICkJjnmMUUh91EnBDTwwmgUS9uOq+jZl8cFxNz29ZeFi3aX8yNSazBA0N9js0l
+EuY4FktmAyS/ba1wTNAeDdXVGB0p6edT/FE1obVXZF6A3q/MQJfb/qp8eJiqeXdygK0KxxjabbT
kFbvQTo6l3vkb5ceeVHsyIU5QdfmxZNPQU9IJeQsN1qc2rP3wWy49wS8JRGyg/KHtFLjU6dkrrZl
lTfHIUvTdLu6ZR+Vvj9E+A+QLntO8DkjXYjxeBuShVKMudseR0iz7BdM7gGtt93BhbERY8fHppF3
aNnquqEdAkfqNjBC/UXZtXygmQS1vcbzOfF/X5PE8wLaazj5pWtft06VPtvLTOg3cz/rK+oncQ7h
CB5SWuo/isHxP6WqBzxAwNQbd1Z8Ga3EPPPgeGP4eQmWjd42xiivRP+CJwxKtadXuF+GquKl6V+1
3ertygEuKh0lDwNAp2VTylrHfPvs/QDcnfmg0gobEslnMDDK8GR1rS83Ad3jE0CkptmVBOjx3bfM
cNpM87y1PtFCnfaqQ+owy5YB5Szzl8Kn3FsBmZ/MOmU+6kvNk1Qh/R66mfBmSVWZrybPQWpRTKc6
oXecrB7/YRKRQJoN7FDJ56YSdUycIt27wbpAhsiG+aa1nPO8VO2DquAOExXqTMdZA8vtDBnczWK0
nspMNOcaSPvNAo/obpG1S1pZ1YS7cm6b7U8G72rqowGb5CvnUWbA4azvQ3aNfWAGJA/5tbveZk4D
2k4CN+gEc3h2NNG9N7abXNXWZJ17Yg8+ORzQDwUSp1MdQtiz5za9I1PoTBTErb8mzZVclInbKk1O
qW8cG3DQjD1bUBOJIuKcEmdfVd79palN5QbRKmuHvWswRAoAAUBbINucNvSwyfAs7Jg1q+vVqP1Y
ED7MhlbNu7YCHVwB/tgWpsEpsavlkzNzMG8Dp9ovzQIhJMiYAuUlaaWEfqDPscBEjuqGqUwTzR6G
apvkp2jsAtjAjh5uHRBQx9lDl+WoeTkvgxxPcpqNJwotK+5FY5ynOVtB1PK4ee5dX8Rdlvnx0rv2
85J21T5w5Hpmxj3HjRKvmcxI0IT4TlusnrZ1mV/4Xs53gP4t6Qlgf7Z54ibnzkATk2VDuGkg4AB0
XNonKxua67oxCdFm0OxvdeZQQi+G3qwKjGbgZ+MZRIgXaWNZDqVviFiCCDrXbjM8ZWv5I5yD4b2e
L4TNScN1ZPQfbPzchsGj5mRPhGoFsGI0qPGzJoy9pr2qsxpoVJvsKLibs+sxYvXtEcWa0zlfSydZ
LplC9ML7YbjxtQBBXLXwG00vjyBFo3JpqDx+tuknj2l3lZf7wS3XexWMNlFQWXHQDKp21Qy8cyMb
fI9AMddNoxjXD0XHe+D0IAxZd99CKsPvfg9aQk0W+0yS2Edgb8a1G3jlfhnc4FPoJhyYRkCcZ5hR
dBSn6jlYU9ZcQPzg6pvL6NLuX6x2jI0xKQjrvrAlZgcl7GpNbP1VZ9acVub0yugncamFzW3eacY8
NIF385g+8kz0hqBEJ04Ih9mpcH4Gj9hEy6Kro17MuwEK45YMj4yzS7PsqtrfA9ZvtmQr1jKi+VvE
k9cSo2RbLC/1Mu2amazgsuTsQiaU+ZTnuXMwKKWOAfUFp7jGeas8sshrNT8QjSUW9oIwezFz465K
83Vn2MF3pKX2iadtbQO2liO5S/tQqmXbd+PNUun5zFrAeW026kfqtfUA66WCIG+zl+oc2hZxuRuo
cZAtk9BX27Cr0GsYLe7tkO095fM+0O9KdhTHX2ofEgmOF+elRqBw3S3gP8n+8jaiWdXOn4lbGMrw
dQiDR3tC1iwZwkdSAsWxLAhanr0cDD6gTTO7zpUug+K9qar5ZWaOhcYh1foYIJBylrW5q4rqMh/z
S//xklkHzc6vL7obk6JGZMlBrOtnwHwr4Az0OBxyEQ+wgdXbbpIgt0g0V8dAe5poEKVAl5TjxCMk
ywHUFrh4GLIcEVDSU3yYVfOajO1LpXXw3i1jAZPZq0mCVpl3TDolrt1Uwt3LiIX7nKrWPXlTO90Y
lVi+EafW380WKjvkFws4KyG+udL0xsgLenk9gYT7xgBP3nmFWZw613Cve7thPAdMPDJbeiKzlZvI
EgxxSoKyucwO5Qn1OHqO1MisI/QedREWzNdj3uv7NkOc0+Uh/5MMBwaWhvOIrdugn+HOX3t3sl7r
GTKfaYyqJy5iLn2yTsrlEJZNSRQPba4jhl3Ihh6hDIPTzduOsu6T9FfzHZLQug1VsLw7vOH7WQSQ
1/x2RqyTWdW5TpohEoaSe11xCALUWHasCihPxxi/I6NqQ0M0hU5dO59Ahcxqm7Qg6bp1DF+YuhBZ
QpyL+D4ZgxrJ/ei6+0ESJeasXAmF2aTuE3KeT7pnMlKVZf+WdDo8lJblfG5bogQYHb8TUN6c3CUc
mIA4/hNl+2M1ifyqKzjHbhgO3c8ImV8yj1I2k1odGFdmr6UblN8ZI7O+2R5lVj/uW1JXThPz5asR
lu2F/S+fgqkL7k2/b7YFLw3zdYigM2mHGy0LlMkKuG67pAag1+YeKFMWu0Ldq9a23i54K4ChLSke
0/zFMsPKYcMyCWQk7U+SeeRO5p4ViUSCsk3HmFOSyDZmrpNDrQz5GaljF8+g3M9k5ZTj5YbLjTJT
AkjhY3mV0cA+Qvx6cphxOBtd13RvqGLdXRJUvO+jVmmEXjw4jEu/JA8Sry6IQyccjd3akzgp7cX7
7kMA2nbWDI4lbR9rJ9HtWzZq5K+bCbWGRaATckyi0YfmFm/shbQqutmKdG9aJ0v1HdU54IVg27Ow
uNvUKnX23NFymjeWJ81XK5TesoNsrL6GFF7lbrpIFJNRGbyF/mqfQYG491PZ01MKlpqGGdg2g1FX
KjGOAm1aijI/OL2fZky/K6rjeqm84Cy6KUEg1pdLcAibJByPzUqb5QqtFf2z1kgmlGOdsIu4t9BR
MhfilGXNVbpn51vwkc+humM5bcpvHcJretull8Pi4qUVn+eMo9BNVk6V94O2Wwm+zF9AX3J+LUYW
z41RuSrZOTUl96b0emnduh7hkywsZGruCqqW98ly6iebA0Eowko9oPPXyZlxbPU81n31zOmJpBe0
C+7XtS89tc8Bda03oJkR2OVCZlshZvdG8ZWFEQw6QcwBiWz1duHUep0SGTocaxqICFjHZLhDaZs0
J8QjoE3bxs5jkmXqq6aSBhkDQXYpN8EhNvsmyHJKzSm9z4hdRT2jaAzzasGWippGVj9CRaM1vhDc
xScr9Mdq3+YkOPDm2lW1TW1Ju5Dp99jBcJznZDMiiW5vLCaiYD79HkbySjeyPDidx9igt23++WZd
ea5DHTI0WYdO300rJv/YSz13eshye7Rv9TDwj/uUnU1U0r97SiSv5w7y2sKwfB5IGy0JFxqjNc3c
KfKTnt5dNvX0+seEBrXEfQDGLr10Rwrb0NeEX/mo/CxfvTDlmA9TmVXiwSN0Y1OBtCUcV1wE5RwS
OTOLxgmuqcqz6zRl6hA5SjO+b3PmTRFJuQIeKdWnHxVpOV+Ybi4TfCtgOr2p5oLW+RTWRBytVrmq
uNLEYERIvIjibXOcrKuTuxBfgyT3jg4ECZoaSO3uUgFAuFmbbgQYTBARwiwIVywr9PgB+zX6qchw
78Q5rMh040HYG8mrzLV3XJs5GePERtSS6Va+Zyj56wjulvg0mmX5SJBo805sqXr2oIDT+JbDrTuY
FoKZ1ichTqwaGQPEunmvwPu6B+El1gBtjcioYwvZNIuz3m3nzTSL4YohPRI1yqo7Mi0XEZHfVj2T
rEsMfUaXuotlJ/Gtl2MrPglMRVXUh9pnX1aZ/w2icLgzaI2zQ6OT8zakz071CzFQyYVDO/j5D/Rj
9OitDIvDYZiRh2xoODf1jhbMEF6l7LX7UPTMa3Nko3rHX+18m6YQr5JjJAFv+0JWKGo33jyntOdT
r9f8s722/VOQOuMNivd0T4+B18UMsBzHZC+n6WEcxQoiEzjOHLWECwdxC12linO35jMu1tqx9zV5
q3eVYVj2nehgv5yJzOZXj54gssOw80ZFxtT5bNpJqpMYBqGxRJlVh0gCB3rzCMpZ1MZyqCIm46Sy
5aNTn0yPChHZiODFngtq/RgfvPk1BzsN7M2s50dgt1DNslbxRZgc2vneVG0cl+FCZJ0roq7cJeFW
km4S8qaMOdLGzCNtLkx0Xx/Wvi5viJ4O7VuHialNM8KirJKLB/3M8F1+Qs8XOUWeNDgCgmTnXTeD
NPuOMgXImcsR7wbfiu3EcmKsGQxg2SNNFtzXQczOAIHaI6orASD/SC83+AYRsfy6oPrXezTh1bNN
wQm+DXHl82rSB9iIsHM3k+uSbWKUFtdnXmk9820YZ2sphzkeQhorxPIhDD1dAL+sBLVdetusrUZB
Ps8lxNt2UvPG7Rvxmkw0nWE483GqdOTRZZY2M5RjAhx0PlFyb1RDSFvsuAm6FrE4mA0grMZp0Rn1
FUNLkrZC13Vv3BBdXaQqE17e2JNW4yWGB2rcAZSad9K4RIVZpE+btj3Me6IxHL03xVqxW/QZ45SJ
WNQK4UG1DFE9IWTZQs4lgZNFq/K3qrYxQYYh6x0bsIrpcehkx+Gmbq5UAadmcNeAM6I/+utnz63b
t8X3xRCzhdvLWXA20vdD1qSUpvVsd9EyrAv8wqDtPs2jL9uoq1sGG4tRBNPDz7HVUls1+YNrTj4k
wa7Wa0vk5A1szx6anLaDhpO7jchtCWX6WBaTDRfEsADx87H5gD5V+Fy6IOY5iwbjQ5jTMznCp2va
bR6m34cQxYrTptRzbe6GxwwQBcv9GIzPQiSrjnvVo8Rpy1rQ4+7Y5jZN585XSWeHqJiGJtzD36fB
P9Lhbw7TYLMrQAlNW1jTzVVi2U1yLoOw9t6VP2TLXRGOXXoDuZOPV9R6JboMwT9fIE0Smxhxn4CB
dhqZHXJ2JjZIhGOyxgTxIgobiHP/0UMyHJmXGeWzdDpzOc+akMsvNsk5XbixdVIdncHqx29mbpbr
s51cKoMA/ECwFeUU+kRt+kb36CaoKtkBy620xlBFXhtkoGVnJ48bb6DnMyUd3xBjkzw7htwljpaz
VOUImpBd4tXF77OuZEb0tbqjI18M92RH2p9WdIj+FsAP4H4ymlMRBR2epltlIHmrmzSPAwi0ZNTZ
DyptANXTFnzxq3J9S3MzuRaoGDn6CnEmAWV9IcY8p7oehgeoj+1BLoA/RXpRpo5ecCgplW6JjoKK
Jy2TNNpk9a8o5LiSLU0VM4b1H8npGN9KqJG8PmHu780s6+4YXFffLdlPP4YVWCdf1ZLEazV1D3kh
i/A8qxojg+yIDDBKwP6RYYfgd8l9e/EhaR+GQm5HOxxxjuPaIJspTL4MOBk/GZS9sT/yKvhkBcaF
kYrvNbxwdxM6vn09LcUIhboxbzMi1v1DhljBJo9gITSzamUfIyMmcXMSAlyQ28sNbZL2VYLLZAFX
s0EYgukg3lIdUObVLQ5GpTn9B3N49hxXnwRyjcizjPC0ZDWjQl36N1ko7S0hOugBdb0mZezC4TYY
giTWvq6y9ZGgKY/Iy6Ex3U3a09wCZKAPFd3Bb/Y4ZJHlh+UtX5A0Yj+rKCj9bFBvsxNW9AzxbTLl
noqrEQKGjQKX15A5NLziTcopdzeFHRm0mKMysPEpZ4xcDt2+E+nSbOA0Tuhiu6R+RNiZ/WB4zWJn
TZzWMlIKyGAiq8+BH5vZERmP4wwjv3S31LTNaR6lM8RdSXxSB/STx2oRkDDlCWnDM3m6QaC+eKtF
8Gmn+it7XdOj1VYMxqzkRQQ0to4LeSRF5FttK7ZrMfcvy2z9QLdV3Eg1fQL2tLAVtuV2oZt1xcR0
gYaeleR2uX3+AKxUxH4fqHZDx7PAGzaI06hRRXiOoZ6yxQ1I3JiB+6GpuKORyosPu7XZmYKUVC06
3o0wzQH/JWwcEX9amFJb2cmxAoEBV38y5p3vSa8lVsTsstfaGYwTQ7comHrCw/FQ9XugvAPuES4Y
uwFyX9TL1JGlFo+mDuorpCMYBsgI8Tesp+7B5p4xnuaQf+cSk4DuT8zt9ZrI8MjhuHpm2oCavFQ2
DbYmYzCfBDlsb3SOZxJH2686n9jFgLy3n2YZ+Df5WixfQgkdF3odGFOa8y8N0Gy6uQTzoUbvaVY4
JCJkOzXTxCKLsjoLg518IeYwvQjL+5gUqB+GT5qdaCQWiYsmKPqfEANRXpcJSddGSE9UIetHzpf7
SyTynnotTVqC12lIDXaR4qhELf97Occ/xThoOaAKepwFkCDYuOWdj1Yj1kuzkRlrbtGxUmMhEWfA
3dPbLGxmbWbt32L4par8/WV/kZDg30VAgtYLIzJAsQ+XJddVi3UZGWE3hh9s6mpxk7ii382SWgcc
DPxmCv5wTeunt+z/qr/4sWFgwhLyce9htwbp8k+FTT94kO8rJs/j5HKNiUBHZlAmi9cGydDY7zI9
qyedjAxwLepp1A+EcDHm57Q3QW2/RI945iXvNpw4POUmB1d/0PJF2KMwjp5Bt7zarMFcr9+0aNvs
TQq3+FGXFdz1dgqQpQizoT5YCmt8I5GH8Y8SWFnZmcOmPoiqbe4LWhrwiqvVuZksqT4FnHDnqB4p
a+/b3sOQYJtKjodM1ZPaEti2LNtyTvwuttBfI8rhUNS9otK+SEYMWbKK8tHRJgMfhd9OMT3titE4
mslC7MQ4z53EAjWtR+E03oOGks+nxTnhddYze12mL4pOSqudY1BcRl3qOm5cIDMmqNqok4H+G0Cg
uM+Auh6D3JyyeBma5ehVJuc1LQSdD1Q98mSVOOYuPV/nhWStromlaI3vNfma1Bpa+0Bt3DL/4lWN
LfZ5MQXYQRNreasCjevT6LXqNqhCB3NbTJqAzQ7xcAxzqLwcMlvNEkBnzCBu1FHdsYJ+SopgWNI0
Dv2+P4dryTYTrHOBPynox3ST+i1ieinDnrOYkTf7tCYNdtPiOScN2RvVRKMhI3OzsErwxDY6GRJ+
yVU+uVZlhrtOL+tRhoup9z8/jv8vO/1DVlqIHu//LTv939X3+lvzT93p5d/4S3dqif8wkQr4rGQE
UWD+/k/ZqfiPAD4zZkOGrZCMxWVR+E/VKf8OMlTQbY4bWiS14fQdWjVm/+t/uJAcfFSqIFqYXPLv
i/+O6vTDIvvTe0snjIuw1CGZ40/4u7Jv9ZNaOiMKkGRJiNrYDF4zY3VyE7Pg0KpFf42XXb8xQR+O
f7tF/yIFvehZ/7biXa4MKcpGcSuER2X0YcXz54EQ7DTL8YTWLO9+hpCrg6bvb1OHQV6M0oHuG0Oc
8vtQq7r9k1jwIgX85/XZXrD7oi3yyaRzPkgFR3eQg/QKIjgwH9NAQpPPhNsb2n076PATXbnqOwcm
8I0GGaxRPkoLO+tgun99Uv9F3a/PfbjAq8i9cz30uN5PMsbfmGtylvNKn5rpTJ240xPdiCAW7LvG
9YjhiMMgje2739968etP9202N2KE2ViRj/3zoU9mS8YN9UhUFKs4m06ZfWa0MZ/wfLD3/P5av75g
FNXoaUPbNdEa+x9esEHPelQmekM4zDPJz4MW5bEaaW1txtzQ+54VVN7462C+/v7C//YjXQ+aiMk2
FVIc/PNHIpLzF84kJXZjRt64DgqGcQ6E5H5jpDhZf3+1f/mZfMd8P+gEuZz4cEsxXzrBctHClNoT
56nQ5TZFyxJXafFe91Z4xJ0j/kBZvdy6D28wa4oNOSngvrr+hzdYr6byKqerGVoT9fOXQrlgvfjD
ZX79UF00EBCeA9AVFL4fftq05DiyoCpEZVWJ81CTheEqkpVWyK7OZJU7Y0GOWWCXbP6wRPz6CF2a
Ij6afPzczIo+yLEbZwD/IXUVzYLlgU2UYjBp1PqOmpMuwO+f4IVl8+F28uC4DNp01l5GN/98YXwD
FWCHjiyaCrd4pp9IcFptmeQYWbkatlp6bgmdNyMnvlAoYzbzeDnQQWgzmGw1gqIja8iG+P2f9es9
8GkD0U+zWCgC+6eg/m/LQxmYKXmqOHNU1jnL2UxqAnlGGlvXOX26P6xF/3YxrAwABdkRfATf/7wF
62JCDE8r1kQ5izOtsHwvUgdBw+DO8g+0hV/f3svmZrkmtA3eKsEO9/edB3MxiTVo+qIZJfveKWaW
nppBv/wDJ+bX1xfOiuNQqkJ9ZLf58JtGEomJ2ANAQMNpui4Wo9pjchBxhWir3XgiTN9MQ9dPf0UO
//7hfThLsPb4Fq+vG4RsrWw2H9Yg+OjpqCW/MeME8Io+f4V7tXp5Gnl2YZfXStpsPb+/5r/cV98m
RxUepB/8+tF0VpB6TeJBZrRXfQdVoHr+aVv4/VV+We9wjFDSsGuxNtj8138+PUWPrGCCQNpFbxl3
gVsk10kXuKcyV0mk3UA+Wny8t7+/6AeGIHslC5B/QStdPlSu+uFs1vYGlrGJ8KigCrPwnDhpcKhq
LRk8Z2tAJ2Zd0v2EymHeQsjjhWKml2LzIgFpMDH3HwvTLzHpoRRc//CafXC28LfxoD2cGw7HVgxB
H+sZMo3CcZlo1a/oqveBjXRvX3giRaNhT2hgGr84I+rO7pI6DaMFoMdxKKaUz3gtv+c+Kr9I0JRo
t4Gj8j991798BL4JCs50bPuyxnnuhxs36ZyWsFOvEWEOwUs/TvVXMP2XFu1S5fcrHm7zOq8MXkzq
RMpAi0muvV1WmxxnCsQX4c/NwVb+5CORn+wTvoB5ph2g/BSqVa+XWK6SJbkUtoeNv1BThwQNQi5p
ZK6n40U25Xvb8zJFk12SmLtoDo+7ualtYl+BbyQEFS3DACxLm9czE6PvU201OAsTQix3GoX+vJN2
wD9nL/i4toQaVKd0CVVOgBffVm8Wl5y4TPNHhHgeNbbNO9NJmp1d5zj7zVlXbz68QcyJMwOLgOlE
Grnck2STGxiE23I11CbTTnCmlQ3scJIT1Rdn26D8UoAEuMlNh7CtP7zRf21if9vFMRpZAQd/glNC
FC6Qe/75JRVMQMawz3AuurmXfTNsI+wvbmSaMLaZT1iy+oGsVwTS29VEesDM2blL8h4NNSGbdEfG
3rnyNGAPr0llE6demN2tw7qryuzK0bZBA8G7qD/mwo3Ya5KHFf9EFzt8EAgX6pXhZ1NXe3uGRO0n
ydqjQcq/rvZkwKShNRUNAMS2LQI43O/S/DYPy4GApOKzyQysZwBZzo+5O+FioQSCfMaLiLYao9Zm
WPCrxIjX7y9LFWGwbeIipvXlHaLqYLpCJldEEngy8OvRTPRmDDLW5FQlDmJNxydpx4Xwlvh+s0bo
umYTyWPg38+yF9dllSF/NkxvpzLD7OOE5POLT0GSsp4x0cPs1bcbi7D7FyfNj9KVzvqNQxW62IEp
FBo6XQ17w4FnRmTzTJ/UqOrpie88RE2mBnzZKFrUuBT31iQdxgv8FcvW6jyDUDIs0+gt1zYm6nK4
T8xFPnTkbjzadlZ/dwcFTQwEw+BvrEoM2DAkXpVEpbeKZp2z7yskOxtzGMIfDPn7lk/AEJ+TqdFL
BCg1oEXrANqghYfiqPe1ukNv3t1bYqqOGMnyq6ZLxMkYHeJQw2DXOxo0SrCYN83iIoNyjWKfB2pw
IsOid7RNmZeMB5og3/EifzVIBeaIp+bwc88b9ZAZQm5apbqS+QtKn2q2nC+j2VmHOQzQyVXJM+oe
+w5lBpa41X634I9uizwIkCyvBjyddpkWhPgAsnDG+Pb1UnvFua6FeJChhcxqVamHD6iA+cXF+h9Y
7dsgag2K1T3AEqu8qRL5hrjjkVzGYKN6e0YZRqccVflawcUJHOsZvUST7pPUtneykOY9MaEp+aNC
oyiXDhDi9a2fMQcqQTsSMgytF+S3DygwR8ZnIbQ05OdlzBmn3ZPkGETEPfE1sZoMIioVd7AwmNIN
hjGerBD+wbZJyiQBSNb7TxYukMzGG3jiMFEdS+AKWUwo1LBnBiWK7Tou1Qsq75U7WYpqx5QFcmph
EDetq1bd1athwseYTchnLjoL5ekTx1+Pjzv/MqF7JGC4f0ycivi5Cg2scrDTr899IZ4LTo80snAW
kaZ2JCJPb+nkStRcobWxMzShHv3cHSnmFk10JtjvdhEyAKjbkdb7gIrnVmLyREeQpeC9SiePUsS8
2xxcx2YtiZqd3NS9z7rM+xRkQRsldupEk8g+NTTIjn6YPpLu3N2DM8nfs8mrj01bgeYZ6NhByPJq
+Du9+EY24DeEGmTzDU05fU37YthrY3r1ctV9akzrBXkXINdSOvvGJrd4LgiCCIspCfjqL8moyCR/
avrpntG4uodK0m1s2Ile1DjYlTa5XxVbgurK6wxdTVTn4QjcUbHMuNpi8NqG95hLT8lSAdTxjPmF
oDrmMgsiwNqc3wskvns/Lf3d7GMTxxCS74R30Y9ILfZ+Zx2Tya/RUxpvq5F9FQOCLpQc65U9m0Gk
PG/ZMJwItmtph5Ge8hP0j88scF/LpfeeSt++6ifWk7kLO3aNViI4CUhvrMjt3NaItLZFXxcnNWEn
q5o1bOHtNe6N6TfQdiaTpocow7jLdX3Mu0Q+4T8KNxlRt4xPnTJKyZu76uzxe9L7aB68gIUn8Jpb
VusuNgVq4MzX8+6iT0A3BQKoAtB3kKlXbrvK1cfQlBi5giZ4aNsAUXhqIm72tGXd2KM3HIYlyba+
8t3tkpvYSFb0DElmx0tIzlQFmKGMOPqizGBPjltjcPgRpWSzoVeKH2tWzG51XwZv9mJ5L0nfEvTG
0ClqhxCBTb7O+3owzBPSg/IKzoK8QvF+VU/F9NnKSZcdC9c96aG2j83AEJwR5xCvKQF2g1c/NUyf
+WBb7DM2+uXCvNgMLqiktl1fggqhp1zCgoWpwe1Tysz5oqsx+Fyyme7spCbOENhDfYdKvvpejFlw
xWfEWCvPmmdMjsO2HMlt3SSqLrZUKtO0z6xRQSDk7HixnKDGYxo04CgC6bQYGBKJzK2TYzk2vhkB
7RivzSVvX9cOdw7xggR7O+W8scmSvQ69Yak3/eKHL3maBZ/7JsuuLD9Zb9eyOFpjP2zg/jOUMTDz
zX667ERQVjd5b9ony9ZcL/XS2KF8ePdHW95UnuhGkgaddWcuix8NAXOJDewu60tXusjLlZseVGBo
unntZ+AheYQv5hWQDOQMd21fAk1896qC5roK6/ZQsCpBQV2yA+VVPiFPh3c8ZcNrZa7DntRoVniH
1MasG/0ocT3ecVdl6bZO2uJRt6BrZoEXI6ZFeN+OsHb0iC5gBHWnSFacgp30cQ0w86/Rsco1zgNx
lk5SiwjhnnlNA658bifDvZDC3E2zIKyPMmWvC8vPYBzHdfJeoOLog1e3IaaurnHfVE0UaTU5xgvd
w9WNEPcxcJuCQBwR1rfUH63/bDA8lcrX1zmqv6OEd3LtqsmBCqJQPSwKeZHdoSwYKYIfkhwZ2yBo
sfBqZw74Uz8VR9WkZ2fpIXImwZdRBiWmvdY/+xA12dMpDyjtGWCG89BhWZiZPlRL/2iAPemiEt3a
FQL5ZEt+roo6pb821uruWdapCBCBsq1SG5Nt3VBR4daB6E0VyjqAxBNbIlO6Hgm3z9tt4q1FG7eT
qzW+kFfrfst5rkz2Bj0hMGccWgMkK8B5QaMw1xuJAtJ+KMYJFSej0DbZa0SxYLDm9BnXcsP+ZKRY
tskVNSgw7ITzp5Vj5DwlmsIYz62w3yl3xfPoTMahTe3wHFhqhfiKnwcL64pwM3ZhKOW7TOZmgFpR
dMYRW021HYVdBjHHekfEBfm2W9nAf+VMc3KdiVG8h6CepNt17Z4I2JbXK+qs01rkwyaA0MF9zZzw
2JsEIhq5f0qZ7UODguT03DfOvanSCZgP3MBLOg/+naBh5sPce479ar33nHlmxon0tFmM6ZZ00R8r
xrgVsp+PebI2wsnbcJYobhmqd1vig8vtZMAOqeck3S8WNgEkMRA+PGs8a0NcQHwabR6l+dHGYHpb
E6y2hatMPTqHTyMRtbsydO7wwrM9LBSoyPdRjHkoI+AnJgCXSAcqhrkj43p9ZkhexCnj9x3SyZCb
2SXn0V4YLafhEzLBAwCv5mS3i495JnzOGlG/5zi09z7ikw0Nx4tJRWVbZ63aLToR9kYdTPGE8m9n
YWlG0ZtekRONtVJg9eEE3rSxTQDsS1j08owq8Ufq2S9rMKI+IEGNtnv1U9m4PooyW7aEKPm7zKk6
TMgWnsH/w96ZLLmOZdn1V8pqJA1Qhr4Z1AQdQbD1vpnA3P09Rw8QffNP+gr9mBY8U1JmVCnCZJrK
0iwyMl4GSZDAvefus/c6IjkLJmNTmVaLblPjcOO00HNoPjFKt8tCKmBstMzTIcs4StO1X8zqU1+W
9tqMWxmUcfszzz6mBpE4kTrcJeWZWerRGErRrb+AJut0W6nShagUDANJkN/R9mgvssRg3B2U883U
rowsbvieRTYOURoZfjyJ64nQivkIT6zFgqcot0sege2trEmWbWZ/RrVd0u3c9ewZld020xiUicLL
rVZCZ3PWKeWnufKrng1HGazUwa2VH7TbUp1qeg5O3mfgCQHkKQ/QzqQnxBvLrxVT3CcgDsf7iJHV
HJLSTFJ3NBWx3U1MI73rVzw09BNH46QNShYURWzQRImHJYzQLfaRKqz7WasYTBtLE1WTREDYW8s+
G6+mUrdPks4grr5U00vKJONDVDNoclnND6xfpH1Zb2KbiHWEK9XSKjtt1kGz9U7CLy2o4864me21
UpubXWh6sZeJSrrQa9cPIFnvZcUcrN6Q+lDXyVFDOo7HI/CG5MKs55wsRPZhFtL0UlP9vudxVsHU
VL+HCMXe0mo9aBmIakc0wUOJBQDcc9Z9ykOWHSWdVrNdGUZxxmL0VM6EehoIjRwwUoWT1FpOHSUh
Zem4my1mPdq4TIp7tVHUrzYnIjfipXakVMDTMkzi4JG6Gxg4U46x6sxykoEZWjTLtJcoX9QERCc+
HFbDASeUawJTKghXqoJxV4spXCx7UNNSCxaG00IQ4rS9E+ZJG5y4z6yPVcTtyvFoTawx7Mz4FoVS
krb1foywRnK65kwaSr2Uqr8JKo/jEZW7jUiCrFX7jrWinV5JAafKGcSGEn+SWU/no7j2erqfyqGL
PQKKxXNX9j8qB7Rzb+hE2MuZbN7oEo8l2iaWihth/QE0E5luRdtLWEzrS2WA7n3Ata1/xsSBr02D
WyYwfuSJtoFtDQdTWOCVYsQPBjG9mXcFRpsxVBnbrPhEpvOJ+WQle4ReSIlT5Tr/YKYZnW0hefoV
btsYQhYm8ry0DiZDamqS2jOGpaldivKsNCrosWXIWjBRohIk46gz3lpj0J4DhCXjHN6Wi/hZAl11
SsKV9e9eFjomNIx4DL1MK1UN6U0TGZccT7ik2rkeGkiAbTk6M9BAwUMMLbHHmRRVtjHerDw0Zb0z
Oc5Q+raC7MZx6mVRCeETMT02m8+SzruSk3eIqyh6qDPOzJb0JUwZp5vu0uaEdXBOcK/dpitHzSYg
Y6vdrZwR3Vut6JeaVayY1kcshb/NngGBOQXJW1ekmHU4QhkkuOx1XFC59DGWmRTcZhQFTBV2ifk8
VmpUJ44QdZFJp2wpvTrRkGniDhrwSOPUHmFdOICo4mg73M+/aC6I50ToZVypNz8e4+Yi6oL6kKdl
8siUV/NZ72bzpIuD/HATx350CnAAISaF6p7B3fLgda2y4RQxCVoFtIu+1u8m8AYGTiWm6MRzqy+E
20YzwezNXHT/BgNXOQ4YZT5jFdyFA45lVMOmm0oFNuYm0pJOkLMpgEq4MK9Zy+HoVUlfwG4xFEoA
dVSHwVPlwtpxNFjUY9pkS+01LL6Wk7S3LVUGztY4gP2Ff0EIABM1twUjxJVxnAnGUtprF3w5hh7I
dYrbVRVoTETkJvITgTdxAz+ISr23SKuugYQ7dHWjuedzG0ZDs5keF9otPaCYgGXTy/lW987xY18s
hXLMZ5EHXh/J4PgLRkjTFsXa6gkgb4P41iqiJrWi3mfh6RI/0YhEueTfSR2yvNUK8dF1UR5yZYKZ
Y/VaVwRiWqxTYJZAKBumlW6LAfHgoXwnQtWkV7VTsvKUN4hOrjgNkPpgyQELty0iYQI1/U1OA14Z
ewkcxQK8HIZIiHTNJcYwX9uykS+hxuTcL1PNuws369r77aj0gqfQ3pieh43KqbQzJldLSLoADBML
fTHcomsu3jbOIFlwFKnnpu8kE3AKI9raCc2TCLZ+XuMq3aMUfluQQs0NGdrLwEObVlku5g9QVNUP
1N4Fm56l72hybP2iKeIUrfW7Uq5XjzBp7XRCCx6tseSdwNj7fdIBL4U0aF6WGdXN0fRB+TWYmeCj
tEevUSV3kq3d1OS1/EGidj941EKkTg06PI4olG2/HEH6Jl6lp9wLGpGvQ2EoQ28TAbDO5bzMgZya
HO0GC1DrujFbozpfMo7CWCVhYJAh3UQfAo+WTk4pJ+dFaVR9AZhYvKHVjnGU559zLC13AkXF3dil
IBonkyC5IeAuXEXxYZBJgwgaoAKaOhxJmoLwnVx0EYdGWLVCPMhhylrQhERYhR0W/t/FxrjNrah5
kAmWEGnBw82VLMBs5rp9x9Q8EcmEnoulcsvwQdTtK45bWObJMIi1wHe6pERUq2WKHgFvgubtlDRk
z52vxgbutYyidNrx9tL+tPi1MQaw8bvWB/mTs6qBusf5DnaAujzlqMHPyQYQziXjlWQbmV+pNL1y
HqM7/NSkt2WxGx9zc7kKG6CY8CrZEbm6ncyW2Q1t3ZvgNgjb2njg+XjAi2D/ZtawZ4R8vCNxYX1O
Q9HvbuPmjdygyUTsB8g28uiWksbocrj5WEKTZ2lDLhu34bPN5cLDmLA3NizzMjcQ/EVSEFZvKCEN
yhtaGDBn44frLDVwUnPOuhi7fjjQ6J6KV2hNlLoAwdTPeuNGWz8IaQE8DYjIvOSWyyd9+WiMnAx4
Fgly2FOGXS10xtcFphMLMS9zUqRVvwwKApbdJ7IU0juQLXfZeNjTzRD97oeRrTUQBpkDdhXaIcwk
KJn0NSYj6C1cCBvZR4bBkmmwZPJ6Vd6SBnA1BWzjKfVSnYELikE6pi8JDADoVpM6lu7QpZB3M7Hw
pEEIbzRMPgCbJO9JBBRcSGr44D0qvG1t0HBRnkdvacbhRTXB3ZRITPb0gxnP5cOKOWwnWcRxzIRC
1ZlumkiS7KaqnEcT62HYkDcLPpAdBjeFqWoVI/gSYd0tnF73DJ+PHrLaWg7xVK3+qorNKRbG9pNE
m3LO8vF3oerNWeqoBnGegJNsn1EhSE/WEV5ppRTEfYXBf9/oCzml3NIOUrohvVdR26nNlGK8WyP1
bpaN6Q2HDN9uBNr1JAPIu6/iiRqkvVG2rpV5BgpggkqLglFbwSeswEHEIQdMM9/TbWKMi171dy1R
VLeU09rnGaHxYomZ31Bbv3RwIWnMRJqyjzUuy57n2uA0jqxk1lmxt0ggB7dsiIKBCDBCooXmJdZw
R/R9XiXrG316UtDxBsfI9PZOUKMOInc9Meily/KHQZmkV7yi8VkjAs9mLSdP4DLkizyTR4BiTGcO
MWE3aBKT22q6IzT6E4zTVgn2upMDhCtlFyU5gb7bUFBzFBHPRWL9VqaIkHte/S6yanLaZhg+xkw2
zk2tNh3yFd4WIr28T1N5yPUz8Vv6jeYkJ8DksiJcjM6n3B5t5HlfbQSGHFQjOdkYlOyshbI8kSPD
7O1Y9fKGvTbzaFE9lWX+pfU0sGokTWlBMdEq8VhvKRjGtuBEiMBe2iIoOJBWpLh8odyKHUz/brVU
DI2XuvmY14C37HVOKMGl6jCLxf1IDQ0DKtXdeiMXC4NEcwhDT1jPIvettohjwMl4SQ6MAmNE+jjG
B8S1nh+CddOaLDbpMu2cYlwfVnGq3ZyF1hsh7zvF1NGkZaJjPKiPhph9lgD0ELmk2O3VyaMQk556
KQcin2ZAHZb3Wyd1HhFt6bfAIBQnVSYgnrqyPK3mjXDwLZ0wI5QEVtAAZjMJhbW0XqIyKmH0Gguy
cCplLKQjdknX3HgJww86odkoCsXGU6g3ssK8MRbkjbYAII5tD9wrqeUtrrQBGbofNMMGaUDsTg7m
Bm5IsICczQ3mwMH6iLNc3Ekb6GHekA/VBn9YrRE5cANCpD9oiA0SUW24CGI8G18HhARStOHe2nY4
xRKAiXpDTVSp1DkEb61DX7XslFqs3YuRsRzXBd1c2+gV5caxEHTEpkUIQQ+CuMAeXB+BkDhi376n
g1Zeh0Ejf5CVaShvlAzCKt1TBH/v0DaiCf6oaX7NBakPNKD4IMG2syNlS2zGmXihdwyGw9yIHO3G
5pgYOYG0npUoq8hDlrnVlfWa8oAqePE3tgf5S5Jy4Cn766BXwtlkbMshxgL8eOOQeAU1zIovlWz4
8TqvzrgxRET59mEqXXXsCrZMv1vGOiBupHupige5n5f+0+rpUxQboYRjHit3SY535hB2Wrpovo+n
BKF3/aGcjGVmhWDXJEAKQFDGHxxKI+VuJBrzbh47KQT5LdjJJnBVLa3d7G9UlaLrQn2eyXa2y2KG
9QZgGanb3hdWmjngqWZ0RJ1Da8s2YktidACTEdXqYNmILmVa9N5CIzwoDcbs0F3haUu1tkX1pgx1
Wtq8rQvyLgcjMkjiYeYgHcaxkskO5l/jSY1l8TsxmWzSt9Rt45Ko4tNN07u7iYDyU5UO8qmtjDZc
+/Ula8zyNG8kGyWDaVNGen0Pp6ME1R6Xyl43mqF1C+zw8As2Jo6y0XF6cV5Ot0IrPJjXkWiPnSjX
+0KvWOU55kjJSYzbUXUFoIKOrveItbV2q74WpUqgMshr9ITgm38reWQ5xobyYXxSWsC8YGYduf4x
45aHR0lIcMP/yD8kIPrtUIHSugEpqEvdoe+6fMeCRl1XaCtdbE6QE2YiQ/I7hJKJ5DcWEb2enXwZ
6quQcKJ4LCdWP2IyXE4kKOaluSUGMtwqtdKzOhuYOpZMj0OzqiKHs7muBHI1we+4lWlvz0kN3F6d
Rw3qyEiC2ZHUIf4tIq9sk0loNBMdCWWlkj4VVLmQwCbrg7a1MiJlPd4sgTNnMaIBTUL0QlrlMyFa
6mjaQpWgsY5NaQqG1ZjPyiwyEfAmTDdG923nZbX+Rfhj34u3iOZVdqqN4S3lJtfsfE5lJ60T/Nop
8KhmxhLukkEGOEHfuLpo9HxjjzY6qx4VeSBFAul7OaW1NyhZ48QItDspJtZl62ziXJNOwD0RCDON
uvF1oxj326baIV8T2Bmq7lRkYwsOKxcdTg9w2ZgIZ4sSalPWapafMBFqL3OwcJTZ/AJpILsTNo0d
EOseQV2K91YdxR2MxqYNBllueIBSwIRTC3ywmeMr3zedUBwFh3zOZlwtE8C9FYuvj4oIlmHlRxKS
/uZCYkiFgyWu5eNYcz6lUTiZEn9YnVailFeTWFHhNDAO1pB11UDtSMxEAebf6Bk4eZIuxBMF1fTm
tM/2XVxRx/NnotexSNuiWjIQphgSMpOyGQdE95TW1cRp9GIUPp/JBsLgQP+4nwp+LRyMZCtwvD1T
ir2PioYwIFEFOTljugJOYf3rWqVTICm3gsIBKIpddcASlEHTIHXWqvHaagJuB6NdyhN4wuwwiTOf
A99X5AJHcat4EEdXGJkWIskszl2d8RuCAN+nEVLBn9tGfoYC/bNpZPN3bbkh+oD4yv9gLEPZ7NWx
rf9u1FsJYs7OVOp6Bg2n8pFlKBFYs7aTaW+Qx5rM/qNeaHi7et+1WG8tTsrBFEW02xoo/tm2Gs5X
Mgkm1RjT83ICmMqAjFL0CUmIfilNd6PVTX9zJv3/QMFfBAoU7GKYsP7PmYKHj+pfTh9t/9//W/Uv
/+XvXOv/+o+zHf/+Cn/LGAi6/G+WIZIKwJaHpf3HRjT97vp//1eEkX/bDJDcMKpkWji+sdH+PWYg
mf8myRquOrDMqJsKlti/pwz4ExFD+hZYMAzsw4b5f5My+ANA2MRRumGNwTvAECZc9TPL7x9crEab
Q9arFsXluOOhY998FEZXcJSdcGd9l+4SRJ70F+7hn7lh//sh+Y9v+gfjMspvyxwS3jQ7Vnv5Tj8L
gXBZX8f9eLz5iY9TMNQvhHGvxad1nzoQ0QLwm87Aiurgg1k92ebEehV34n36sf13/fkPv+j1bx/l
X6qhvGIw7bt//9cf/+effcI/eGDXBJm6Zm41A5vOZPPNm1M/m9/GpTx0nuRXbub3B3pSoCgDSP+u
4jYOE4P4a+zB/jsuVyZzvFgeTn7pfnY4w9pjgL3j0QjNQHFEX/KMUHliBat9DrLwUxmv5sV+iy1v
P/0F2tv4Z0vo//y6wXsbxKyQ5P+wJqlImxu/XHGL7et2ZK/d6079xJjOHlYULQe7Pk/niJRthq5i
J50bhSrJb7/5MC5s2tKr9VWgLb4ZL93dHFiOyaQN2AX77mi0PuncyVfCtXS1xgF3FTB2+9wdB/gL
/rBvP+Jr+ct8ld3ZURwI1bsimE/yAbQIxXuYeaYvB4Kb7NrfiL1C75rn1J8O1l+NshP/meP9H7+E
PxgtJ2qfTKhgHEyOvu5lkV7gxXqdH7v35GHabQfwxJNeVxAPjVtxAjXXvZV4M5AiOpUUIIHqdbv+
YXRXFwX5ULiJqzuZKzGEsLB1pgu48W+ErpBxfF9GuDKD0W5kANZO6iw0iQ7qEGjJZaG6DeZD7slO
58wvxUv7GfnwAu1lX31IXnEW7lBA6iskjaeGYjJUV5ehcuV1fDbkUOYmMVyaS/G3ojnZ76DKzyJ8
OXt8otf63fjycVAd3hZjJE9I8ZT9hZdW/mcP89++RRZICQo+64Zo/uG5KG5NvU4L32KSuEX6Ab+E
VCNjAeOQNJ9X2dV5sWzpdqXNxG8cZHdCKB8mt3dosATJX5hnfwaJ/vEphQrP+ok9kqDQ9pv/w+Il
jsLIQUhT3M7rnvVQdYZdHpan6QRUYX6Iakd7mSWiuk70Kx898QpRxRhd+SKF+SOJBbKyR8Qea2fd
lY+63+/aE1M9G8T42BYHfwhM0dHPNLTVxu9eKHi1xz9fZiTrJyv7Z5fwB5OpIc1abNErdRFXW3vZ
poBQpzySFZGzQKkuSeFX1mUyip2ukbnM4NBDDSMF8CyANEd70s3yQd66H+NnWu8gyiJR9MPOJExz
wQ2ovDIPTuqC24iDyoaF8whCwGn30e6y7o1grezp1NiYEfjZEju/v9ETOtZQ46gv+T+3pdMf+6Nx
SfYDSSvciH5Erz89UzLXYRcdIoZ/YbHg/IVV5zcfDwQ+sUdu3dfyu/6eX6uj9NqR/N7Nfufp79l+
fY1OMSY/mDmv0dM42OsV0cB45AXqQ3Mgxx6Q0x8Ow+oa13g5Jr9VPBs8A9abXLurSrPeNTJvsqdm
V8N17RjfgrXY8Izs3MDBkJJfuAjiQFQvAmAGlhS1ZpY9naTMQTf21+hUZU+RwqfZ9X1Yaqaf9vL7
xNk2ySi/2/nD0tNQAZYz/Fqe0WDqD+lLD63L+DV4mrv9tfFqD5f44bn2lDdrX3vE4femJwTmnfaW
foPIdRAOnd5fDup5ckYXiqcH6sS33PWahYKbv4x+u2OMpdPxRMewSBN7YVcANqk5BNmZhOtxZHYo
C+kSJN4U8jmMVyybeuHJ0POems8OKOZZ+w3e/l7x+tWZv2WfE4G3ev2ueC9O7RMBeUjwtTfibbAb
T0DZsMuDJgFqtPGaWRe8c8WeGeQudxkdfbtBwwaXDeYRmRl9wR65JxBAbCgzL+1b6UV7bDr5LvXm
gCpav5N83bk9JJfqkpl28mCdmydK2cbhb1EuIR+56TvLpN93xOT5F5XD+gImoD/QbzoI9X49aMf6
TvtcnooL78hKMj4Mp6RwRDwhzu0RNq4/7q3XJWReAd4cOUSvH7+gHUSeeP7Zi4/5PR6Y3e0t+SV6
+kd7NcOUPvr9cN+c4cUF9R2niekEsXi255f+0LxLh8pP3Py9DVqWzsB4WnBF6a7lredu9HAAytvO
zuyq4+okoJge+ufWm79FyUWJ2liSAtvkdpG+sm0MOj40O3+Xn5aP6Qy7rJS5XCeP8Q475dMYyKqb
dM4YrDw+nGue6JTBmjptPi7busdMaSFh5IcIPFHvMLIsmh0GqxUB0GnsbpbmsSGbt+sIIQylR7aB
OdG0flVDowvkbzytVnTCVI4FpQXRYic0OQvn9rX+0tKzeLZ+CfvbrnqXnrBfLI/dfjwPx/F9aTzi
Uto12WOl5lIYpoq2jbvuHvUz3cATZ2b9mfUhKY4jmtR3f2wfWaVe5e94vBdDvLs3IZw5Foq0ywyf
T3GPp+f2PZm7NnHq/bBfGX0GJIVy59JxqEsvce615GwYIWTWvjBcUSNu671qHDuml41eC2PcVM8M
uJxXV2BIcgEZZXBTza2JgxcEFcezOJ3aC27mRHSRBgrBTcuvG/uy9d4rHhbZ9WixxtHr40HBhOOW
ZzrgDyymsy2eOKE6g8cx/zQ9p8H8MLvVVfa2vVj8aHYMktvX7wW/CSbNywTKz+XCcy/zjYP8rECj
oFPEVw/BcJtZ6cgwM38tFjcp90WYXXhKlE9ujfhJ+iR1jtyeeumORkhLIRjt699KQB/RuXk1S9hd
4o6UgZglxeKc8znpsgUicBEPnuS90XnrcThrmifRewd40NN0AyvrYxPB9k9GgN91nzkayxndTuNX
7E77+UkP5rPql6617/3bjsVjZ7gVhVW10/YCNJYX1tWY8MK99Gse7PR5fkX+aZ57zduYj1+4frpn
Fs/VqY68LgGCk/S6eNtjs9cCuPkVCzvFz20/7cZjfmgfyp0RyJ4UWJ6n2sY9Y7E9Rhj4qo3n6hFg
la1eDQeAh6N4gyuyf3oqY+P4RtXJibLdpMLYsdOwDiFN2dOH+Uzy5MYyAX0KgfhdRrLfHu5tV5/O
qYfJpRJd4aX4GpOzccOi6gq3oBfd5X3ct/sYmnrpFt1+PeIuuawuSG1OMlpQvKXP+Vl2Sk86Kg/x
mRnrlwq12kEopQxD5uFowdhL1gJmlDuSx3aR2NyZD8ur6Uo78xj9kvdzKCkBPyaBtYKhGKOnsaV0
l5Qrp/UyHyPuGxQeSLni14yHAZ+6aZ7gxUpAhQ/JhQmQiJh24qP97Mq99EzBf5FwV3o8uc+Lqy12
3tI9R0lyDcuzOnv5jVburo9KIHjrIT51J0zDTsq/TCp8X7kS/1y8LAQDDmlqRw/VR2bwBNbH/Ljw
dvFTebQ8WLx+H3Rud6we+AlU19gBzL3Gv+U9Fzkx5Y5hXo/VGe/R1+qIb+2LDl+LM03kaqfRk7zy
UrHX282ePTeQR/bMZ8nrP5KztmtezQcgfD4U7ZsH3DBI/NTJ9zCVRDd3KzZxdCUWUKoTd5R3Reog
OYuP6gFSpx2DUnmaVfv2buU7EMaCq6o01iC4QlrfibzgE+3LWHTx8ifvQ8AUvuK0HUdzYPtHWsDs
kG/dBQuheKz4lhlw8UadeVYPg7Hn+BW2gf7QMIkFV5k3hm3rQ5ExUEv3kh99l/UucVLaiu62eNd4
rEPdkY7RM7edagud0zxFe8aOzHaKwfRef2O+9O1647bg+8H89zw85lcuNOK+G7nfW/KmDKSxznUU
NrEnvVeHET3wUlyM+3omDuEWD6xbOZOTG49Zw3H6S9nOkS7zJJ94xfvs2XAMr9zfuPsim0oaU/eZ
tMD6/XPAKg5m/QTvcwu8e+tnHg672zVn2SkdHjc7DZodOw03xXY308RymVK3187b63fu5M4vTIXn
Y2YBJ5G3zZtgq7Z0JiaT+IaTc1hNT+V79x572n3Ma8de9Di4Nx5bwyl3KJuRzx4GFjN64Mc2oqsW
Il9ODxWj6IDWHaVixzxu/lf8ZoSasxxLVp7xqfAscFNUdPQEYwe/4HUN0ytHF896A5+KZftrgtdO
CXMo7nsosE70xUdcL5IzXLEidIK78S0ZZnwQQkZSlPE1ZyG76ijj4D7v1C8oe/vWSdkiHONXsldD
EIIPy6G6G98JtSgf6RjCTpkpizVPC7Vk9vIuoI3uzCTNNSTF7KkQXlBSUZRp162qP1HEio3bKfdG
ecZJ3FpuqV779kAbMT13203j5l7y0Ae0haoHzW92+nUODL5r7uP3+Gn7VZkQTdVD9bQGk3G8RS6b
fve7vjN/t70nfg/nxhlfGBarxt7wVXwYDVAj2/ouiO+YjnKWH5Q7/Y3HxZE5WlNJ3Bwck8ZzDoF2
tZsLHjquLmPpb31Tvcef3i4Bm6wo2KbACTPf387bjZGd9csM9NMRgwpwwxHbRRcIQUEFqnEoE3i8
bE1zo8PtfjwtLr/UoXyh0XadndXL7Nwtr4U3PPL7BB33e7xffP7uKPOfyuP35mGOKQMDJsF/SB9S
qEaM7/WJXSfRQ1fb1besOe3qakF2wZaRfWcvMaQBOcyeoRdSrXLKJufjKR8YaBF2tJ0ce/13W+3E
jv8Whqf4sThbIfOBp8f1I33tft3ILvTeoBxTa6dDYac633dufmLxZj+dnXhHxeAQYHHSPZMrHPWL
VdL52imhdb554GIKWwiPx8zHeLDDj4HVh/t3cCwewnRbuW7oNZgrl6O1Y6wAzwf1ebUTfN3HLkUl
1QSy3Z9LN/YJYDzdnuqH2KGR9Xs8p9flsbxwUhFCFqUfiSryCus8byvD+qN+5P5wyI5xtSsfSO0T
5rzS6qcVRcHfvRcOeZ3GHuP9+LvX3PRicsNNWGY9/Zyh999xrneFX/VDset36WvzS/ot97b5WZ1g
suPSVA8RfS/pEjFmox9w4BXhJLuIMAxB0fyIawGBTiqkKF1ljNy83fdhX9jQIZ3pk/bdd/wr3ws7
XijQnkkExV9d7pCCMfY3V3zhdEOiQQiIDOT6veawaTnRQTwydSEzDriA+Smg9j2Pt/PAskhwKlac
6tu8dEcrnC5ioDkAtOpzfKyPHY1ab1uolDslD6131rrMcMULs4LTxGWBSTsvGg/sOnLuIzYVpafu
R8e8GOyOYbOv7qBAFWH2VB8gh534KAztyFzU/OwUeUwNkki5ABK7Co/aY7zeK0wUcKLf5o5qb7aF
83rgnO1tNtDa2c4+pc3T4IqORIzNEYJx97PsgHV3WcZ+m58wTW+Tl53ofuykwZFb6H1s9setCPbn
g+QbewzHRaCybfL8TdwvVOrUYYpNFdu/ih6ONadiAk/QefiwZEd32AyE6YGoLidnd3bTgNZ8fBiH
nTA96vjefdhuPKAmp9TlsB3plF3a7aH3NfvSRf3cdfQvbIKEu9njduud4ny75/5wRXs6ZkF8JRMS
qPbkNo+sqHejd95+6IUSUQxUmVNmFhrXp+R5cvlZqfvd7TA6+t9R5suHcbcEsZO+bopdeeVmZ7Fo
z4nJa9eXtjnH5r0yHo2eBM8e24pIwnuFg0Bz0UaG6h04f/SgJIuB8nb5uvIhaXrOrdP8xiHigE6x
N/1sPcdP2LkP5i+FrZJzX3li5XiYnqAwbZVPd0oDtqKQejBSHtoX+Es8r13hqw+4+ss3gTKIkNmh
vOLmYG/p6axtpae9rVySpx9EuiSgUqk+1CD1C6/dyTaXEPSn/KKf0fuyXRegarS+4fYgrg7CofyW
SXxcyhcOztPddnifvBX6XMO0NpvYxfPo89dAvMNYcLVkx3gbQmase9a+fCGTaDqYpgcHXDf3Ypid
2h3PzZsYJDkFUfJePPVJAOpWcMbdzSl2wl8QQaQNvPFHOUkWIVLAE8QKIv4BzEFeHKturKOsI/Qm
TuOwMXlKyAyUoAn+QryiB/Gn77X9+T+ob1Oal5aV8l69u/oaQkDj1Cd9b+zStyRMnv783eT/9N1w
4tL7kGh+6H8QsScCQHT0EbE7NC2CHd5yF9/jDLLngJkoO6oZehamPbF1Nfvat65/eb3/mYIM5uN/
fYI/KMgZsNzbTV+3TyA6cfC3bT7l6GDtKrR7/fznVyxtWJP/8Fv+w/ttsv4/fL8AbQWsclwxw6/O
w67cxXsj7BGNBvv/8Z3+0I9JAPgmisqVVUcGCjtrUB00rmk5mN6fvxNTWP+zi+LO5PYEIQhE5p8v
qpzzrp9FLuqmei1d0TI+Gdi9Xsm87TqPY3vHLLn7ofNlzzjora8l95CCaUIgVfWcNk/dc1N6ty/l
bTJ8ppAxVzytcAtd68mtDToctbiLtUOh3htGTnCBpoRrCH7/1YXlJyPp0I7e8KoYLgjH195lrB6Z
zMr0bm73/Ut4W0/s8J/CkXqRlRlv9TU9yx6YVRwUNpOl9+kBAjwi5ld7RDFDsXKHMH/GMaXbw64/
6N/SZXSTIUTXHDkP/OqPuPl30316f3MZT2K+m4uHRCH5mNZ3uBIzRCEnuapO5Ucu7naKAFDLX+0B
FczHx4CjJzRD4dPwEdE+NT5Q5cfshuW7fo38Eo3SXhH16DJIL3sAmMgXZ369e7JB2xJrHAofuSK6
k89YEt34PPqxy0RSB9XnA/tEOAd24Ue7+gwD3tcey+fiUfxY0DORfY7iLnkEBYzOpoa9z973MB0k
3E624kNR8m4v278qPwsviW+xquMiQj2MgthD8PCbp/hOR/CYnTO/wo6xbZQST/jWOC9Fl/yohD31
mLmEiT9m4fS1Pm5V9UKj/JI+Yn/ngR726SMCfnMqdzkq0rb7Oy2Nhfm7w53durf/Qdp5JUmOJGn6
KnsBjIATkZF5cMBpuAen+QIJluCc4/TzIap30wPlE75d89BdlZKVqWEGI2qqP/FBmzg6GSguNNcu
/XG75JmvLqj32/lAo9B61DCkRLSY69rul5qd3dVoBdm5vjBu9FX5ED4EKxPIwAIEocHjdbjI4w3X
CMUyVjD/uIcZwWue4js/N4WBjaBdBMZSSC587RmMddw5jRPGGwU5fJjKC+C98sJfWtDIMWmLKEbh
Org0pevuPnuBK4tFj/VJtpzTcMPca4myvDqsAJ1xqYeH8FZjUsB+OPkld9XGsIPDuKY29pVP4tCz
c2/PNXWUUwcb0ijo4OG9oOvq7NKAgJB5esdBPtVT6RKuyns8CNM9W2CZXFr0urLP6MApuxO3xX6q
MHGFkkpAUFz2D/6mpcvDLQuRyv75uNBPHfrHP9n8ivE8vxoLY7piumV36W26pUEbgd1zG1xQztxN
PyKl5Fs6q7xVFWYLy0TaOjwJeH9ZU+X5QuJJoNJ+fPcezH1Po6pbFU6zR1tgyhjFC4u3UPRYrgoy
fa782/JZvhSc5i5adW+G8/OITGO6JeanuoqgiI70IO5lX83ao1O9Co3QKkJLcRzhueYBtC4nK8lV
XGnIgbBDYJPUKeaCTyl2BoW4CxUnmapXy+5grTRrba6jTdxSmyvbpaIsYp5+EHuoBaa250zyEe9e
va+GXx7uWnjjPlCRxI+pgdFHaQDV+2DRfSabFeA62U4d97qvedMWtwoHkvbuXeFNcxPQ7eo4IXx1
oZBKrYzrhjK8aSeP3Q02qnZQLX6Nz7jt7jXtt7nDPI6Vbz1JxQ10KMwUKJjS8+HcoGm6rrd46zk8
EqhjZwueddvqkNyiOrxGnchWD9J7szNtTsY153wOTxBVaXPdGE6EKmoD0cUxqOPtpa3VLrM3L3dg
ElO5bsKrHAUfeEjcGBnYf15H/rLZDLfFBvIm/D6NZxnupKTQU+5nY3zzVr8UYCHX1G4PGyFc8hp7
Q7nAKdeqAYJp4a3Ep9C2Ntlb2dmqaGvX1r54C38Vm/gwFb8kKlobkWcyZjAt/TD1plnyGkCVPuf+
MO7dy24D56l5Eq5DkvZw7S+zKzXhKY14N+YWImC7PS6J2npcU3j760CKVu6tjuUBisMH4zp6QhCG
Bi/SauhKoP4ukYLLO/DH3BsdZNJkuiM5Uu6ED0w6qIKhomdPlgFvri2uQ/45/dSIojn1Nt/XW8q4
pVNswoPIU/ESDyAuvnjrP/h0mTcKdqbw92zhJXpi6i740BSf7GwjRwfEDBYYWvL13IOx50DjD/Yr
hXpAfejXkPUO3YW7nB447hqyVrpVtvEelyw+eLaRnnWyB3kTr/urfgU0rOAZo/7OyYa9x/a59B28
CNloCitL3lGP3Ypfi2BqJzVLatfLzhZ3w+/RSckte5pgNN76VUYaFG+nl/dUmLZW6bajSkl+RJXa
rg7I5C/pXdHqegPp6UBjcrwr1y6W8s7nbCqdKWFssLdd+PddYSN2Y1wEm9jxdhYv/tHkvICR5O1q
ExBKWt61b/7VVKztnMvprevfmuY60ZYUXMF0m3fxsMzdZRA8BOqSF2zcX6nSE2J0kFpACm8UbVcY
S9+4kZRtmS+jB+kpWbt7Oia8dgrHVC4hG0EclVYhvnR2t9K3DZhEM3qD0URRSd3KVA+9ZTw6kFz5
JeVakHfqk6Jskuy2E5/75FDpNk4Ukb8R1G0VOaO2jWKkWGz9UdZBcqJpZqMo0jvNb1KolmPU/UQH
Cw8VvkC0owf4gYK6E7xitkYbR3m33o3n+Jpkvl7578FN9+C7L1oF6MYuerDoixhNooVAttE5yKO8
Qk3btr/ld8rP+r7HxG0ZfRZr7QIrxXwh8fQoo02fLHtMa4YVrR//kUtUvdKdcedeKZdTRbKjyZZf
TFVxav8XKMcvqWavgwseE7awRKf8GhEBYM5bdQXJfSk70Yqe3LhTEvIN9X14NpbYrKwpQ99lH1BT
Za7NvY4mBVxVspD4Nbj27GmTWTsgud1UpjB2KT8p34mPfivtum26GC+Fg7Z7krcNhYlr5SA/S8k6
2MNefTYO6hXtrPfwNUQkYSOQ+yBOc93QJDGQAKI3SpsozZflZDHLU5Cc1NgH7YsZPIZIGikL92WQ
LvzyTirQP3qh5ZPgggA940G5FPoFaJprMPERwstbYznpqluOeO1ST2zo6nAu7quaQuyw4ulLYest
38Bivq1/V6tiG23rCxWYjevUC6qxjvGg8EGqVfQwgZCmRKRzyAjzDWTIHWVhZ1zGv7sVnhJAduQ7
8UU51EsqomyI1wSUE+gcZYe3bLVSbv3H93EztUhq3r8kT4CZcju6NjQKbp5tXgBWwLNpqg/cDU5P
r1S4nX4IqhNbE9yKfxHuuDziQ/DGs1i7bzYgKXYxpNFlQopWkpll13J5r/pLoXstX3XFTq7xW/Y+
ih6szJqzUtlJ+gW5WxDtCxguv0s0MGgmUgGQrmEhWbC+46f8ctj2ve3f8GZPEVwgFVzED00Nkxv6
uocC0q3+y6cR1pgwEe2ID4RAQWm7nrYA3oFQQUUpHNuplxHAWWlb19mTcAH9RaA/1q+zCzy4K2Oh
cKhsoFKMVLHkB+uFoXFUZnzdXCWe/ISqQxmtJ/MbaLMUYVbFtAi5bWWOe+wff7fpEu/6prWLO+G6
2fSf3K7SdfIGJVm+EbbamURjAuL8Pc1AJFFXkM5CxvH7O8uAelgi3KM46rrc0kCjfASJYN2cKwKc
eqSq1p84M/wKJlvKKAWkM9NNr1zUlJystbQUN8oZ0KB5OnH6E2lWAGj9yWLDYETTczjZBLtnc0ln
0zF/edUq3VvPynO5LffxB/7CHJnPOQ2W5rHAonlL6rMxLvKtMOERgAnlq+QQ7ICgX9P8AuV8iQ3W
Srow6cnSW/oV/9YX4e2U5wYOOUa5RvZtp27Jhmi9yU5yhXBWQoEJY2t6DykFOHSNNsWd6MAh+4UR
xDVdVkqIjzD7NtVfM/5v4XKv8s/0ri4/P+vDa/6f0x99z/IB0w+//q/vv6z++rX3mTmv9eu3XywR
TK+Hm+azHG4/K3iF//Wff0kjT//l/+9v/p/Pr7/lDKbW4EXxPwNql2XAWF6PIbTTH/gLP6uCkVXA
zxqKImkwBnUW+l/wWUX/D0QsUElGnd9Eklum1PAHPQseDKa4oSBQj1g374b/C5+V/4PqgwkJFfgs
zDjZ+Hfgs9Oa+7PLkGoGoqsjxyiChZv8iGfKtB6aM7izjKwMKbgRFHGX9M1FJXXvR/Nx/ddfeAxH
nTbR9zDyNAMSwwEPjADs982MYo9cCpHBddnh8lAgKIH1Wmee2WEzLPA0mikMysyWhSr030psUeym
ZisRZtrLegHAitpE8KBukfig/zGVjIV2e+5JdHpwf6LOBmcqaSgNAk8fdBxwus+4QDEefv73Z3BC
LLKMZBaExVo5rqXJiYBSEUKwYHf22K0vSu/zfxPAEGcrAap7kGWZotLsBtNFt1o7E0Ca5mG2CCRR
ZLGLUFAVTZ690sfCLM0wYgjqjfZOFewSEcgdbRaKaO69tNbf6Q3oTyo3n2Pd/zy4vy9zGYS4imYt
srnoLk6/f/RmRfURbI5HaACJEJ2s2F+E4Tmh7nNBZuVVr8O8xMoIYvV3UkbGV0Kqsar1z0M5tci/
jWW23Nou1CykD4Ce7GveSFSwHHdvXWpkMJ2jcKO4yzE/U2D9+jbzb3c8gbPl58aiio8hQYc1Agkr
dVkcCn6R0VsvHCARTvvoX4pfLZ/cdm+FD9RQzoz7eynla3NLk6y+ZMqIO0vz5dOiuNRBOaAjZFO9
ppOyS9a06++lZUr6cW5TS99v63+FY7Fw/pqghbXZNKOK0UEq7qHC8opM6c2+tteY+wyQDOj7aaQI
nr5Fkclfhme+8Kl1JB9Fns113WmZKngDdk19YuvlVi3LBV6iP0/nyeFZMvtRRO1YnHcjWtlKDEFg
eGEMtC8HQBH/RsjXyYCi/hzp5HCOIs22BR5URYgCAFlmS9Ne70IHneolnCfV+TnQyZ2hiPIkM67q
FKimlPJol7tC0yLsNS3SnUHD+ovUUKyFW9Uxr0BLq3uREoV27tI5cfxj6PP/os618kNPGrV22vZT
iQ+tASSbNuPbF/5p6l5CdFoLxa8zQ52GMt+P5A6yYhiSaELM+T5UNNuECo0zdWE+iAOyxHb4Im1c
p3Kk31ELfkLv7OEFwomDhi2mz0ihnyu6nhz20U8w/f7xZCdBis0Mw1bioHWCpmHGvfrM2jm1ShWa
gCIJuqkhMf09SMFZ99exg7bQKud95EXvaSytW/FcpfbkcFQyKzTMaDx+Je9Hw8msAA1uvIoWqnnZ
ivRVtPjMAXYuwuxAgSwdynLMJxOEXRqpyE0WZw6O0xvgaBCzkwOJvL6spxDTmTXBB4UcHruTrFtq
ytpv+gIHS7g91xM7tcEVrCkoveNuYGmztWhqrehhwcc7nlquBgOoLO/T3lr+vORPT9+fKLP1lnlh
N+bowuMf2q8C/1O3vHMUm3MhpoEer4EkL3pyr2kn9864P1BWtvF1ujLWlFg/zx3zc1n3KVuVjudt
trhFr0GkSrVU6pvVowgoi6t8q4DeQbKOcm1+OBfx3IearUAEwgo/+8rCc8URAcqU16Xn/ZPvxHsd
6ROTNuj8mkYewUPUkVHVPE1xsrIzc/XzSpBOHn6aAgFW4/+hvX//ThpqbplRTyHeu9/+h/mJYDL4
J9+lEDpBpEB3HpQH+YLu04v08nPwkyfSn9jWLE2uokwzApU1UlSWXtjULRIoHSlbDFHwpZxmtDx/
jnhyVR5FnKXNArRiFctMpMQTb1GMO9kdzkQ4PaGmakxPNFMVxVkIpPZjEZO3aeG3jlnYVWGXUJ6p
4QZr4UEFXzsVGsFmgYAa/U1Kif3nMZ7MthRsqTnk6SpJE4H1eOuVo4t0Y/e1F6YSOvq4b1a6taj4
9csJiksDhLsOlo1ybuwnP+hR5NmmwMoCvmFOZHxxR0yg18Fm6pYj4OS5G5B0TgaFFAqV8hI8/Tzo
kx/2KPLstC4rycQYhg+L94DjIZJZlvX9zyGmEsLf84SjGLOtgsetPgQVoxOR/V2ojy3NnD2wdOOi
6mF0KGtjlzj+DeLlW/dKBC02vD0gEwMlbqeAh6L5dC5vmDtt/HXs/fmRvlAjR6dsl8f/OiDUtbLC
E6c4tBtq6lTd4iXwzvzhXwWn/9EG68w8f0GOjgIqEdpsAYYxKHOHV6SiEBquf57mcxHk76t3stQV
q2n1ZokBBo+Oe3pumU5/xd8SvqNZm12yaaL1g1cSosKJezFxFiYmhvmu0AQWnHO5ypll83V1HU2Z
jAmxiLYjUhDaG2aAG9Oj1UBmsUg0j6p0dNufo1Sfm8LZ3TtGKgrjLREVZFuGYI+42j/JjlRJg/wp
mjIN7NkU4geCmgp64JPtaHHQXc9cZgEGt6UUuQNS52Z45SOn4vh5VW7xucHY1MPItA8kFWhEDQoF
e8TgIHQ51ol5Eh1+XkSnDiLULcSpFIcM3Ff55GjOYyVwhTgjjUJrge7cEAjTdWIsojGHo1RBrfo5
3nSwzVcU9UhCWQYuIXNStVcpiYJ4Eh37xnJKvbPWQijfjkpGijXSvXCLc350p/KP44izQx6zjwEZ
AYqNITY0kzZkAmlTj4vVzwM7PZF/BjY70cneuWISHpwm/mzUCUozWfqmN2wTX00cNTYi48xUnhvY
7CRHtnBAQJGTvEsflRLYz2jaaBacWcDnxjU7y9VYTVpezTxvMbZRLHjeK9HfB8in/jx/p7YidoHT
Axpthb/V6czEbKI8NdVFgMDJsgnC5iD4Hnjhn8OcrAeqU0FYNi2W4DyNw3akE2JdYjw36Rag7M2U
bU83gX87rIKtCKJoIoFVuzNxT36tP3HnKRxKJG0jT/WVCbMBO32Z4nEM13URL3qEGTTdBjZzLf2D
O+JotNYsxxIRLdbGkVmNjUOSIbIMAf3ngZ3c0Cp+diA8sQqUZ0eoNvaubLmdukiK5l70Yd2nEkzC
0YuDjV7h0OTG6j/ZakchpyV7dGZpEXpWiP7DAesv5FRbmXCnDR0tuvLcaXUybeBxbqE2QsaPLvb3
UHlXZ8gwTatl566TzcQLypfh5dQjBtnmmGe29Ewo4K/631E8ZZboa6ag5PW0OoHrrlj8EUmh/uFf
BQcoRhcgBMEFDk572V2BPF+NH82mesvuzj3ZpFM38fGPMVs2A04weJJwK0w4bihea32XvgwPEHQu
IfxCENqh6b8bP+vPc2nTyWrCcegpJTn6uG01SiQdfNwvCPm4am76i8Bul+kthC59Za5KO7o6V3c9
ecghYEMXR1cVWgXfg/Lt68jU2Zxqp76NUdZNJBN5XIRJrd9YnpafWcEnN43J7acjZDM9W7/HG9Cx
95Og586rMVYyjXJb4ca0KMPyCpknwck07cz5My3U+b2Luy52AgADsfuZLWTNE0OrQ2VnMRaorqTK
yuojXA7a5NPs2icRvfW+1ibWDOCxnw+IEwefPLXGUFAxKKTPuyBCXddtMjBWvfaWupXtSgvoWyKc
mdKvhHo2wm9xZqeCITNzeNQzpzwnwT7Z44W+hw8CLuocpv3EXfUt1Oyu16NRjnAa4s4gP8JSc1w0
yNCeu6mmlT4fEG9SOrgmn0w2Z4skrYXI1DLu9+gRqsxq5L2SL9VnD4LLRDr5+SudegtrWOkhqYRs
Bq3e2QJRNaxQrKxRF/K63Bev+X0JRdY24Q/xFoYN+ZGt/GUMVO7nuCdWx3HY+bUYKzi2Gyi20RmD
wNv3Ur80BigvXedHm/9dqNl8mp6Ldj9J8CJCcFZDH0n/yOrfP8eYFtnsm30bzuz0wmASHeOaWZTc
bSfBllYpjdOrXaTumdHMeA5fVwUXARaSGi8LRLCU72fIKJoxkoosj6pEY6U0O9ajFoDMtwIvuLfc
FrkFafLwETQAWEMn38ZDgAHJzwM+8f248ymJyTJNMi7l7z8FCqulVHXixP3FO7Ndt/J9mp2Z1BOn
JSNV9K8nFMiF2YeLjTK1EM/l7KJrJJQgdjtkMqV8q4Oaj+tzS/LE7v4Wbv4N2ypRh4ZvmI+WE2cS
NEUTINO/P28S+juANDR8q+cQiH5UjLLTGJPUX6Tygydeau7tPwjB5YIb+5cf++yU0vowUUp/utSU
/F7zG0D2ItIPHsY1PweSp6xktup1XJvlr9wdAb9Z1uKnTT4aGYOR196texB3E0c7uEFO0QWJvJYA
G696EMOJt8ejLbijz3+GwXWqVYwKGzthQq+If0tDFT0yMi9jc+O6cjBvRse3kxvzJb2IDhNRHEL2
rv498fKQjJ3Ipud+gBMZ07f4s31QqYmIniX7oAuQvIhhTKAmM+JPSmfCU6/iQTtzcJ5cpWBxdMoK
4DP02aYoBUtDWppn7RiIJbovyJxbWnImiHRq68mAguiBK4ZmKbM1RL3bNIWRV23JlWpBdD7QfOfR
goUO4NS9Yk9saLyBEHz6eU2duo/YF3xOBNg0WZ8znqxG87usZBeqa28zHJoHk4dTuOSOIAEGOPYW
3VU1VpqL5O3nyCcyJV2WZLJATaMmPM/NBDcGnAeaA2tBoMo+HHcEKx01CK4sxXsdPaDlnVH/Ksrm
nNPxqRSG0JoxpYWTE/HsDpbxL2n5FNxQdNJc9ATqTYsmmmbLG/3M4XBq+RyFmtdDdW8SEzTZsoJW
4T6bpQrw0SzZ/jyXpx4SxyOaV0HlSiRM/6/1g/ETgtU3mPIGa30B8RD9An3lX0JCddJDcG46T15N
lLZ0layTy2l2Qapi6MqFyAoCcmBAmc/wrnRl1PDPFWJOj1KmTiqqGLib8wsqHOOhraa1Wq+aZXwv
28JTO15kN+2GWuZSQhMQeZQDLKdsJV6ck3M7OUyWCy1CTNVldbZoXDIDQR+5/Hul+9BapFwS+Cyi
b5055U+9zHjl83zgfxRq5h3XwjDzPkg4cYSLfjUxnsKVex99qiBxoutshRTSwzn06smxHYWcVvHR
YzAPBE9Cq5XEJtetVSe73qr2rGKPNLV65sA5F2r6/aNQQlXIrhHx8laHdpNKyYUXpJeiIoxnLv5T
JYVv0zi7KYowM4I+ZRonPiy6cU1pJ7/cjj2BxIVDbS3cgbX+eR+ePNNIzkwR/CbeqrPLgl2YaeEU
U9wVlxESLyi4r9rD2ce7fCIRkDWI1Ng8Ak+ZPyJMzMrIV7kFEUJai9gcAVrCqgExQbv+RPDt6edh
nfxmR8nnbHnEeqQ3hVSw7yimuT06nQMqe6a//N+FmS0NPzRNT0kqRuUpcPMtQbnvSjd35EJX7n4O
dfoKOBrS7MId+enLQGZI8RYWUmZnoM0aBz9HFDAfzqGITs0fr0tT0QzQWJTkv6/5RHHbACc+Din1
t1/gW6qu1PqcJfipFEKRZRYE646zcTaiZIj8stFYe1o13vgyA6naai+YJlQFN4Z7o57JBaVTq/A4
4pSrHW3l2FT6liSRrg7cnYmZzasHGTR6fbjMIpb2D5bHcbjZLLYuRr4DZm6g2ylRlUly0wbdGtfk
8MwuPpkTHUX6ysOPBqZ5Mp4SYUnHD11E2W630n20Kz6VS+3gGoDsU3CYNWj9/kzx6BRoBIASTSyD
JNKQ5l0bBb+PVNd4pU9053GP9K22VzbZWoB9JKzVAC0u98ysnkpQjkPOjknJc90u1QmZ9zpWbVJw
V6fZ45nddnql/BnXfG22dY+3OkHaVXSpos44MYYmsvSk63FOL+DciGbL0k+5wt2B3dYpruzUSfRR
+Ua+/XlI54LMFmOR6mXXFYzIl9RVOW4Lv3N+jnB6e02vcY0Xj0wb5fv2GqTA6LFioWSzVbOLLyE7
m1+gbPQx7HG+X/+TeEArAcgpEzVhlsdViS+lqkiqijs3LVJIKDUV4WSfbbPr8+FOTiDNSXpQ4HqR
9v4+OrIsI8xTovlWpiHbj/an5RpnFvfJJEA5ijItzKOdTA7gArcmSp4tvFtvI22CB8rbC/MZWtpC
RtXhzCSeeqLTb1WmKqxm4s33PaCvZFKIvRBPC8x8V6KOvyeWyah44m22wYZGOVgUiy4SWivbsJJQ
EvWt8VzJ6tR2QzadCuMXbX5eClZw1QHyzMEMo3CpUSPoN+4ejhwYDOH63OV26kMeB5sdINgGx1U9
5SJj9JpX1xparj/P6YkAhgw8U4OEoanW1zc++oZC12Je2vIN69Jd62mwxlX1341A4WaCN7ISWf/i
bJW0TS5mlUJhTYQRZ2D33IjvP0eY9ur3yg0RDLrClmRAAhOnDOFoDBgb1Qgp83gwTFxbTAkNe3Ec
d2Jmog/YUT30I/nFrGj5ZFZx+3Ps6e+ex4Z/RM+FzosJs+h7bNWoOa1GX6NKNDoVgOFRvxg178zK
PxFFIudVVSB7IPjnmOUhqtWYhcAyKJxa6rAKhXr6D5KcqWuEIYCu8FzB6+z7WKqeKn7lapwaUY1R
a6q+RKbxoQT6Q9kVF1GEpu/Pk3fiSv4ecXYqDkWXCZ3A8p7Qc+WHkgHPgZyHg8YXTaBVVgECAj8H
PVFlIyiVoAmuB69qvoHr2BMNdeAU6VA2mHT7iwwnJTu4QR14426tZUOdD4YxJt20exYdtPhLZJd/
/in+vu/4IVgylGeA7v0NhW7kSmu0iUTpNMUgfMxd/Tb0sL77OQqstr+tT9nAvNUihgz5Y94775M0
4VUfIRYhwimGYam91407PBh6jRgCR+hCTVAuKFNt4SeGaI96ZiSLUTby3x5Q0XtcY9Q3PNuKVy3W
xdAOUz6KJCApm9Ytsi443a2lFglhN0fdJMqKxsFAGbJs0KCKGL64eB8fDE9pr01yyTtXrtKDr4KW
kT1Vzhdub9TGPR7E4xrUVLLE3zPehhluSo6Bn9Or0fQeCghZ7m3crusXOiani5LX2SLIRcjivus/
4/STXfrp4F37vZoiA5gmBRLDkb6u8NpbhK3c7nVMY/dWVqfrIdY1xw9wAG5Ts7qsODxWgobj67KN
zfqQSQN/uRJkES5gSbHTrND07YGu69Z3w/pBr6sBnuiALbU3jAPCjRWuVLmcoN3RRE0a4gOt4JaA
a9Jt1Xo1W9XDRSCXzbBaJ6be6vaQoneRNgA2RNdfhXIR/DIxHL8YxSZ9La0kKBai17aos2P/d10J
uq0mxusgWTnmsbrap++GEootRnMNCqlZLbbvKPPntW2ZeAY6fSlyUAiyh9Ko3+QFBnImqxzvrrus
EhsbW+X2KoD6UE3Gec6dK7pbX/YcSomIAEf1S4iBD05wQwLV21CRUMXEB8Mqt40OcpsaC7XWocBi
PqOsxNIK1o2FqgkCH254UGz8awZzOWKYaGgNqtqpiKlXOKDULvR9t2kiZUBQDldcR5J68c1q5VSx
+9JEPaLyvFepbJI7we2tD8Ua3VVmleHF1JRFPFhTsSPD371I5XDvY+mO5Kig0CnS/OgVF+Jm48fM
Hii4LnxUhlhcF2423uu5qDthiqpUl5jyhTBU0S8sa11UprQ0/l3KYWbrAS8q3ZexrZZV/pyVuKPt
0ajxDl4ZWqgnabGHvhDOd5XjmUkk8++dit6kqCCZXOmRcIcbO3a0fl2KiLm4SYsxSK9KRBk13OnT
3GzvlV4Wh8cBo/jGbvuSUZip9tLGrOuy8QbcoAI/YRnR5nJCr9C2MWIxC6nKJjFkqcNR09QRS82s
6FbwVbRTi8ZbZXVnbZTGNG182ll9injlZ3hYKKUsHhRwSNd9kwfoG3Zj96x4ilbgfCkU6zbLtHKb
kGX/SgUF3UktUh7ZQIoIhtmvbjJBkjgbQteOUlXb+0NU3NdYYRvY63XGde1Wgg16e8Rlu44PsST2
AZ5dPtpUOEst6S2jL+3KSbUeakvZZqJi7sy8TdZ5jbeT36OVXuk9iEyr0+/A3ohLv9CaK28slQts
O2+SQc6fA/ws191YibdDntQ3vSd6OylzSwTxq+62SdQSjzI12lq10i3KQKvvsqRXkMrQDNwtmyy8
kSrUuvEaxc0j0+WN2xiISKOstg0j1GOEsuquLDqQcENFzOscLKW0aA3gtXgsGNubPFgCnl+lthrG
zDgoiUYzLVSNTWDhJSoH0bgBBon2CtjYbWTG2suQC/plgn84ewW0qZp70nuiNom7aooxWvGm1w5S
rsBRkJUAoXITxMSQWvUmygUJXZYi6tYNrOLJx7oRbxo/GyTb1632Nq2L5DM3Iu3dNeuXsm/Cz94M
CvhDMKM3vRegMJtjdeBFHrKIvh/ZEZauO3QKhpVn+i6OL557FYKeXBsF1HnVvREtGkuGhzJEWihL
bCfjZzfu3kweq/c1zOp8AeiBqm8uaigkDnH/YQ2tceFFjbrvVYTXWjFqvGWKpdsicNmLCDY9F33s
b+RCwt3OdMtkE2Pa/IhLc/KZSNZ4H+LKjiluIHyWvq4/VWbwq7F89EJyIXwLhDp+UXvfStFhrTIy
6sxDR2tse/Ou6F0tcugjK/UCYl6EfYwqtPrSxDEudwZ/coOWxCi5Leh8IpIJf/R5DKohW3nKmK47
vJ2dUgpZRUXo9PGA6I7ZhCBGOvSVYtVHlSUcbFkIESJ1pd5RhhZxv05gtXbkALk7sgs9odqMQxjt
4i6rHa3H7ozHaiTZMjOI4Fekt69K65nb1Cz6Dy1Ngw0nqa+uC8XrIHnmof+EuxDOa7LY5ddmUlbX
oV4pylpO5dI/BB31Ajs3cgwOBLV9EqUM+7oxEsbHQOuye7yWwzU13nJHvA6PeW0oDimnKhXKVtmE
lldeDj36yJomstODppTsFp/ofRoEFB8C10fBWRHcfZ4IyV41OIkK0ee4yEclJL0U0NErBxM1NFX3
EdMaQn9YYg1vBVivGclLUxZ9s66CwEQyoTPw6iwNAcuSNhlR0tf04mOMWwX557aJnvUoAM0dCelk
XFZYUbgLPCswsOQ1PW7BYbAH6jTdosgKn2eUZIQjB3DxMGL6u40ToWaDWI2BaLPXhepv1dPjHX4p
yBMWKopPfhHY+ZdlfCEUuC+qddLt0yIYnuJqKLC5SPFVNX91rmKtQiNItH2qJ1G3iYfmQ2Sdf+Iw
176Uk/H2Aj/z/DpudOR4BL8of3u9EB+ysUKHumMSn+sqVbb1OBiTi0yc/YrysakPpduLIwm5Z+gc
qjEC96IamrhXqBb3ayQnyrgYw06+ahM1v3ZbThpUY4I2uQ6b2pN2IXt3r/uG+9akKMq3dWg8tmOs
/tJYIs+dgGOQMeSIQBuYsy4KsUfGNDH0A8kMzYtSxarU4E5xxLoPbph8fALUqrFNlSu4S3wEhZu4
73duUCLLS4OlwOeA3aXZvWX4kMWtrr4SNEtObKmN2xrZenLVhWbF/WNfYA6f15HrLbNQ+92WhWLa
RsTkDyHgkAWDxZ8uamvlTQpU71rvxHbbSLW4kcMG1TpF5D9KuwKxmymPQopV73UL88Au++CRLjm5
66u9o46u9lroiETgDNprtyqGOFe+HitbpZHyFMkYq93KsVBay1pL5Q1k/mLt1X1XF6u+zht5qwqc
PO9GpsTCxvdj8d6UyuoGngRkTiUSqdQGTTiWhzSXfHQWJVX6VTZR3e7E0tSEXz0s5uYySDofd1Wd
MvKlYHVy7MQqtuKvWJyr7j5MsuCj0sM3aeRy6XrsfuVGDtaGD7zcEMfsOlHq2kl9CQtds6oxwiRp
VNEaodmarfREkx2jbqlzxlHaLFxMGB22oynCmolQsQJqTclfKmRvLwLb+A1zdUSrfqiKHTAcbnaV
o3IpC3LklFivI1CtWvU6VLTwCdPYcp/0mrvvpHC4LK2xZUEacohrNSZXZtfpyyrM+2UsCpwR3AgO
hKXgDhgtArqCIS7IzxCfH1oRB7A+ffFjmlIBNvT7WGzHnSYXlbeKA7NcqSn2qDoIjE+jieW9xqni
tCOPBSVvkeefbJ9LxR32EcinIHvSugS3LAmYemqYFpbSqtAdaj/q9noY8tgLUHcr4+Cg6z1ScjUM
YxBpNoex+BAC3CT5DYZlZgbuNWs/3EVRi7t4rxZsqaFKypcOONGd6ufSboxZKQux1dAltIxxFeJ9
+yaEYbFK3Y5nni774pWGr6utKXF4KRU1FgK9aK7C1jLKBfmkuR1dwYxRExXMm0RGNDvRuvyJGhRv
E1Rad4OPtcMI9vmjCotup5iuALe85eh1CWO6SXPph1hShD0qXNiHZ+skzrtwXWi5sW8Ty8BPaQjH
zDZqXd0FoYeKXWuGecnkReYTzQU0F80y37l1rG1I0lqNS0/0cBhJx2JnNIn/zJujClemYNU7o5AG
3Jf04BWj9rZf1Fnu32WinqxVyzfWVaelt6lSqIdIjL1L1QsHa0kBKH/Tx7Re10mKXcVQhMhWmrmg
4QKqYpK9oFbabutBl36Hpix3i//m7Lya5DaWLPyLEAFvXoE202PphkYvCHJIwXuPX79f8cauutHY
xqUexAhpJOVUoSozK/PkOVqVNS1dlZCnCAcLiagqneR9qUuOG1pZ9BjodfdebiV75zdWeaxlXX4x
h8R46khokLY2TFj9/AwSOD8K76pGlV/scYRjClXS2hunyvmghPzr6LkPz2pXBL/6aR7v42COFEJ8
HD8lU+x/ndTHNEZePt1r/L1bhBBeVG+IL57mEOUOPmE380M+o3wKpgD20UGH3q8zAMEzgcKm26nE
I16CSzqwu5HAb0GPNvpkxaMiR+9Uq/afO20s1fdGHDrvZ78fdU9OKnRw+kj7bCcEqbaa29rVwxnx
IbkqHKoGjflOpiE5enneGsWbooUh+mG1nfTE4J5qZAN4Bko6tZiC8j6WHMl57MbSll+UwEZ6mmBU
JwbPxt5qX+jx0+FxuM/qk2qGsbpnZDc0P0Q60+peZJodLGplGOiHtkiG9NioyQj1XSd11VGt0xZY
S9yFRFfHQV79KCV+qJ7iVCq6UzhbaXloejN13klOOnyndt82L4DhrWJny/4sJe7IhId9F8SaeUd3
vM4edM2PQUGlavWUzmG01Y68rn+olq4yIQEqnbKEvmhaCC35ws6o2QVD/hYnSbCLUG3eqNWK6uhl
ce7SyKJZAYwxaSXeNK6fHkubYDn8tAeoQav2j2ucl4YWVcC6ICWOpRJh12R+Z6FiRKl1a8Ra/LI3
FrME25VG79RqymIMGoJMPML2+0UPPJ152ice4TvmsEK3+1S/n6z7/wJae12CFEuEGMig+w55waKl
MGZKUVOsE1AmCIK6nSBmh1ju2OyQvKJs5PXQN8Cn8vwvOk4XhhdVyczp6ywWOGUjj2Ey1e3oOHPq
N7Z3a3mLSuTQTqVlB1hJ7VNSty+kvUqbvLtdjls99NArWQqY12saH98yZ58oK4Ydm3t5OoyD/i+a
nBY1RVrVACYVPhWn6KwWnqV+O8YoLFPcJLtC4agcf/V0BKVjcciaL86ufNpqHa9haug0MRxoEyKu
KYI0PJRkpPSOBY1H/k19FUMeEiyEwUnx0NJCnv5uq4q7drXPbYqfn61z8pk/zE22cqzeWz2kbPJb
o35o4Ni7/cnWmlwXi1tsKNxHkdYKAKp8/1tVClxUi5ATUiSn9M6s9uXrVptra2kLr+Uj887Ik7Ao
owfphA+yklNGUoh82svt1a2d+vNdXPitSCNLdfzIcP0+gNbgs0MHrdmiH1o59WJKBAYQWgo0MBae
AxzpMHWGz+uyPKmx5Oqxsru9jOsdowHElKDhMCZ2Pb6lK3rW9sRsN5j2CNt7NbzdRvolMuuNPsyq
obNe1mIpQyk7Lc9Dw2Ui7WAGX2YYXDVp2tXS59srur5TKDJzfWntiblb/rg833pGgYGygABY0dSH
VOBRaDrAV/vLfuQNBk+ymPDb37Z69aUWRheulhIulDG9SX+1y9wKuZ5G+n7bgrgtF0FsYWHhZjs/
heXBxIKa+HT3n0NT2evTs23/jClX3LZ1dbiFLfpYuFrbMezfgMczF2Gb7WSlI1vo6yiOlZ3XFEhr
OsqGmaszsTCzuENZm3cK73v6wY39qGVg0834qwS/xZfby7kGzghDpkBn4mhV6wq66EiA1pn9oMYL
wmPSjjHcvwlSQV10p8rpUYHQuZ+UE7n5vpWcfaBDqBxYyBDBXJug6dMoW+M9Ym1XnxNYM7wXQsl8
iaLgGeREHdfvN765gWlUQPLUu60Is7bFlqYLciEhb7JsUmeBZql6z8ptegKiySpnfznU0JL24+09
3jIkLsjZkdFHJU/bwNbpUZPVIxhn56VblkigjRv5hrK2dedrEqf3zBQUaYzFyGxdiAgrig1CkU56
hpsA6e17wdYuMjo/84aXFDXS0N3Cpl+lk5wmUBTsp6WhMb9MFBKVNsNs8TyO7GlnTk/Z/H00/8Lr
7KPgOey7DddyHUcFxl/n2DqOhoTLEgof52rfdGCP3fmt+057wRPExcZ75e/xmKFLsQW6XXFlIEWo
A1vMuwqMz+X2Vpoa9iN9bp7ZQfdtrtuWWgnk7bfPy5oVg5khGfQ8mecyJ1flSrX1gI/YlflwT2YX
PMhVl2zkICuOzOHmM3dlUWy4Gj5Ew71No05snXlnTJ+N8qet3d1eyLUJca+INLhLC4jScrta2iqI
3rOQKvWC9jXxeW03yeG2leszx3Q1ykQO1K06dAaLERsGRuNprMhsDLTfHErNGgTnJa4zUeWH1qIj
am99oeuFcQJ0E7JWUm7DWB47Wny0QGUW5sy120uqZwSQcBt/3V7Y9Tm4tLLwG0pvV9hnYWnev4vj
7KvSbDGUXUfOSxNioWf+QikY+0tNFjJGqFfEX5rsR1YiPU+xUS32t5ezEmoujQk/eWbMGaoJqg2M
Dfd1d8yRYgYdubM/xV/g44ZcnAF580tw2OIyuna/pHA2AFuCHNNA1mKNmR5WpRw14PAUgHhdcggM
qPzHaD9s8WlcfzCDNM6W0T2xYA9ecjg2bRaJtgQ88K1oc0iwmg6oHd/exmsXjxEASYwMc6uYHr7c
xWCo87KCNsXVJf85tjjypr5vVHofbfrTpwulIFyXq9ZGEFtd25nZxS7GtiTpWYBZFW1AaUACzdmk
frqClZiXS1sckJqENerHCvfqPEUEkVkqT3MVeroze3DVPmUpzWc9duVR2fAhq6tjmAp2czRRQH1d
biqtHakNhxk4WRPtzV7bkfbf/mwLuTEA3mJxxCgRN0wGABZuKh9ps+eFiQQpajPKJ1IA/VWHOjw/
2KfU7XbIuO361A0+UfH2wnvwIKi5bSxz5SoILmaeNThjyq2L38GwK79xauSMSnsqj6GJoJXWNMau
1voWYQml31j0Snw2bFBfYrZC5HPGIgJ0vWYkaQ9VWCEYfkP5CN7DrSREDSOGnCz1xaRN4waVelAy
83UAPW079S6Dher27v8/v4iB1ht+G9TS4mjJNJHqMEtNcsrme4+O4g5taW865EgP/ldT4ysnyma0
imUzW0JVZnFNZ61XVWR5yISc56npeEQOW5srXmuXeTKbe2ZicSWzSJMjv+fQ2iAyqCAo9fdicJQf
Zk+Dx3ViFeHx1GuAv8ePZfI2xKqzta0rN/biV1hsa8pkeltAj+uOnNe5Mx+mUN2FYJ1MSfJyRNar
/mfQPzTDFuB/xQteGF4crHpu9aoddcM15Nx8NFAMgLXNDu861QIGk9n2KQqD5zpPWo/QEG4kNr8v
ytXWm+SA4iIZVyOm6EDYbThyriEjmQ4pAgXdUdDzOfvkEblqBLRtb/zb/Jp+yH5q3GcxCXr7RF+f
L4Ch4ENVw6DJoi1zq3GughGErcFQT/kcGNVjOvwbC9TfSHOYCLHkxRZ3wIS60S/hkols9CecWnrQ
fV/ZsHLtkkz8kZjTF3UJeZlSG3XbxHpusw54ak5lEhiHoYfr1dcRqM9r5L1v79s1Rh9+/XODIp08
y0LUop+bHuYdapkAE3eNi1jPXkzAoNiMrP1taytfyZHBR0KmpNqM+WiXxvLZVyVw5LzHggettHdj
Nu1uW7jOflmOSDtkEgLaygsnMOaJYjldQo7dJuZhzIwnKcq+pAldelSD5eZQgiY7/AubZDg6kFay
3yXWtS9tzRqHkIzKlqC8Kjw6iy8W2tTqqDLCxCNX+nXb4topgRtbYwst7tsyx1esDv5fR6NElsr5
3g/l/DRas/0hZE75kGe1tJFkrZ4SoLQMdXLDVGjyLz9cacOmPKkkjQIOIWfvkjHY03ijFMIAqfah
NffzQGEaqek0SvaRPfzxFvPEVHjV6hTsALirl/ZhS2sjNUcrWU86BBfDpribgVF+NLpuOCptZXhl
lCMnQjtt40BdH1ksQ3QikOcmg5GLGmETzIo6cQUZLFKkz2kiI5jjdHr69U+/qDBDsgyvkCBhWGRc
MxwPfqdKtJ264a01JaEJ37yrAhnd7laZtwbfxEW7dNiY4/gozMzDH39V7Akn/Bdc5O74Bjn2HQrN
HqiZvfQksq3osEWUsZJvYM+hrYWOCFQWywMLLKad7ZLwP9y3jyqKgoI61b9Dl3EX731vi63x+n5c
mlt+tCGa+wBEoatMVPHQ3gqoZ7V1dFdv53SrB+RsaYujSTlrTEafJFJ/ArLiDcfo/X94D+yvgvoL
VfYtl72+OsIdxQTc3DLW+VZc0wMQKpyvTueWp/IQ7jRoYF8SRoQ+CcaxmPG+4kf04/YZXVspgx8M
R/CH0Hi5vIRTWUwW/H6A2Num/qQVXXzXavqwkUysVOVFcvyPmcWGQq8F95DGXc+lgzKgR2ccqNi9
9urd0MHL705IpUx3EwD6rRRya4GL8CQ3XVfMPZZTgL/9iPKr8fH2Fq5kSpeLE7/CWbid+qRvKhkT
ieujVndkSO1oeaG4fOoh36NN6Y4elXS0FaNdd1fubttfOzqaYzOGJDqj+u+C6Zl5BhgciON4dYW+
nLqTpX+dQpTolcH8VcfRn0cNFvuPteX7qkucUZJBirr+k9DjnWmRDgxNqgxN/hfX4jr/ZzDJEhQ5
lpACWVLk12nc9JAJchFRQhyO9klBq03zTCTsN6/gdaHo0tYiGVRarfSbDFvKxy70xBUE31/s1E/B
a4vmnvCi5ZN0kgFubaRQ15n+peVFvuYDtCt/W44Z+xbdgO4gFM+tDTMiT1oGiPPNXMQjVcm6qIeR
CKwoQm6GXn0p5/kpbYqNTGbtyp3ZWQaGmqQdkDj5mhH4HkM2cFNspA6/U+YbS7mazkmTsWsrvlW1
n1G9Tg+RdFc+DBWirmjvaV4BQbHxrgd9lB/afMNZb+yjs3Bmcx2DaLKJ67JMddxWpfA9E9K9VyeU
q27f7ZVux8XRWI6/Fmaoh0HHQhskY4O75hg3HsSh1rNOn0M/pJkb34fo4yBdeqi+WJ9um984mMtC
HLCprm4TrMcnMaX6nzbV9tTt1oaKn595sLqakqQRXzNjhiS7k/q/kvHz7ZVcT8yhGmxDmKQrv6cN
tcUdy3NHbXOFbEWfvMY4GF9FUxiFcg/9xFw5xh8UxFf/vBiFUQYrhUAYTCzLFLuL1aAte4w6XYFm
kWYGd7o+/1UYI+hSSlMbkWB1H8/MLYI5aGBUmnL20ddkhExRApVe43gjY7jmuxE7SSfCNqjNQDsj
4tHZ1zILLTHCBis6vPVQOPzId0hxHo1jcMrADEJY4dxnh6lBlmxnvt7+jGuxDgVozFIWvu7uB04D
hFWNwf6F9d9mp9/H5vxYZMrPcbA2EEErm0k5HT0JRvHIc03h5c6XOcRlFYIQdhXK7l44mgZgrSx9
yMpC2krdVzymTXkAYwpiJlcvhSSQirnyB4ZhX6TD4P2HXid6BbtOQIfEsuWpu5GSrVxt5jjBlyDG
RwFkSXrK/HKoRCFJy5g3x6Crj22ZPdsUfLy0bkNmAfUnaMWYmNuqsq/5bupaVCn5b6ESMhYb2+VK
FNgFGUT71UJ0MvSUh/Iwfoq5jdUOUCq07wW9cOfdFnHnmg9wqPVQAnco94CgvPykUlwnTGWi54BS
0d8ZavZoa6N2bu/afZveo3mPduUWqe/KMaI2otAxZr0cpcWdLNXCNCPfQPM0GF7AcDw0vZS7RTl+
vX0z1uxQhKYQI8j4KIFfrq0yZgkuV6ZRW5q1geK8lD15EsRG7m07a88+lLVgq9AMnCkp58JQFvZt
OtMZ0Y+UQmamSnVPCMJZXvo8mmDMERv+Y2SX6OGe2Vx8uGmcjLToqcaEkr83kuDYK+PJ14ud7ny7
vbzVbRSYDOqe9LiWY+lyNUlhDVrKZQrwM/iJL40zoF5bf79tZuXCO9B1/a+ZJdOzmZnqkMngx+a6
eRk1FWR6ueG/1k2YYD9o4YpB5svvpCFuosgd36nowER0JZNW5UYitJadgJhkUI8CGSiWZWUzyfIx
hdFBUD/S8HlU7lTzUYLXCuK68Ln87osbBeDWC5+Mb9HfyhY2YvVjQQkKuxtPV2oRl0ucfAnIda/h
SaTukJsvRfvNnrXd7U+19nalsqk7QI9tASJYvAt8plkHjdEAgIz9KSg9+ak6CpeRPtfP8cP4JN8F
L9VGRFhbmYZkAG9mkz+Xx9Du47GMIm6z1Nvmo1b19i8GekAYMMKzEQhWTfG8guxQg8Jgye5TJiMk
zQKK1De75jUfnI9lG3+5vYcrTyvYI6nfUMMAhbSkYYgsMx06RdJcCemitDAgPhldQwWTVJ7QWNxw
UasrogBmqnQOyBIWrhDN0mKSMmFtbL0yywD+K3dFIm0djJVkBIycoM6A1QSHsTh+Upcxi+d0UAQ8
wkxzkvfJPjzkDwykCV12+ytDxV7XeFsUlasemHINb30SEyBICw/cS10bJ92guVoWmL/IHRju6K3U
+aFKsuSVnUzTXFZqMPVO/JLnQU0SEZTRB61OEAFI1cy6r/xyi+1x7RubAqFEJ1Qj1C13Qw8qbaS+
7Y4p011BrX1SUcdCVva7WcOMxVzQxmdec3DnBhd5aNZXYSsVreYy2brrGttV42DDwa2dJLrlgtID
UAWgyEsHQ8ZWNEPeaG5Vt24hlwgbjG41/Lp9O1Y/6LkZsdKzVFMeonaWZUAV/SGaocYR/oXLGLk6
xT9at9uKSKsLM1HAEGU/lVzs0uIYSPOYG7Pm+oX5i2fDY1V1jMs69Bhvr23VEIgA+jaMQeBBLw2p
WaQmSQGJTWhO/Yn5bQFzyDXmyGgY/wtTDoVouv/KNTTFtv24QVqLNWnJl9yoYJhryvclI9F/boeg
Bic1z8nrtqQ5Oe3UQSHrtiir33WpNh/8pp0eJ7PeyOnWTjhNSUOAbUR7Umzu2blQzYYKg8PxSyT1
Cdz+W9+kGwCsNR8GjtEQcImV3mTK4z7OKx5UdTd8itLqQxD39wlX3E3GeSO3uiYtJ42z8VooZZMu
XHUoopHR9CKED9ZunSzx1NLpX505dU5xqXcfGVNPj4EiRfdWbWQfo1JtVY+jJW3VVMStXRSPiOQO
vR8iEfzJi/jQTbacdb0pngH2e//YuOnOeW4OPQSc5f220NzaFUBLVBVxAvKr5VcEEtpMRsuqtTD9
aNod7OVtfII3vfkXF4BV4aYAvkCssvBWajopScbMPDNp9bMDtROzimro9VJdbVwBEryVPSQ9VgSL
GRLhunp5NNvayduig/JIKlXYbRo7ULpdTa22dvO5S38VeubfS1Xcvwxl03+QQZV6xjBaLzyklZNq
xHA3K0UM2JphtgIcY6M0e1PLKplf2pbuksSePwPZ0SpXspmsNTg50Opnyt1kqfKXotEBEhWSxVBh
rszUGmJp+h71Xe/cyZALZLDRa/Y+ZhDgnoHXz4aWR6fSsGzX4l//NNhTcZfqcrFLjfSQpu0LtCi+
h2S8FsCkPfaPlV7aKD3PdvIShRXQR30oSAFhDOg/T3bqV0xy2uOH3o6CE0QA5ZfUkCfGQUbbfwdg
pN4z/0/chZ9+aN0oU0p9n4Tz/D6W0t6DeUFjvqgMvpOdmJ8ShZYIJD+tq6QdUpIUw7/O5TBBLuA4
HdJ54Zs/OVpz3w9996q3svNdYjb1FKJwn6GY1M0fYciznpKwyoFZxWHyOOnVNPKSDqP7SCXyQt/B
PHeRV14eKOoHWxmn49RNxY84YU7bTNLu3s6b4mFMjPxXqan9uwIelENQwzIBL279q6ri1C3NEUGN
JnK8NggqmLsEHxIcE98g0zM9pZLnfVwbzI9DH2D4XkGjFaq+0E4+mmMbbXiT62vFiwPyMEKLJgBY
i6DpgAHQ8ScCh+0FmbW3x88JWeVtX79SMri0snTBiKtnmkTGKt83z1K5A/+CCM+wszNqzLQ8junx
zysG1IEojFBjA2eNfvzl1Sqjyc+C0Cavobv8lx/o+ok8k4UGQ1Wcbq/vehNtmZlEYrMswBX2Ijwr
gwV3/ViTSuYQyWipl83Srmw3pqVWHL8wA9abeRIBYF68RQs9sOF8ag23QkXiewnH0K4sbShSh1AJ
j5FWkvXUoe4p6jAdCO5vFRpAW2jwa5fFL0G3nyND9Abxc7mvVg+XX5oElCiYCfbauPuYGNH9aDAH
3gzmvdH2+pabFP/Ly0hDCZHqGvVKqqVYvTQZDEFqyzDS/gbi9KfpNdwlnkkzKX5Q77YBUyulNWEP
rgmg9eAqlpGtsJoIuqLOoF4vvcw7M3qqnqEUu8uOkScfgmjvQDMJb86n5LA1arJSC8C2KF+Keinz
F4ubEpWGMme9BZngx/7R+cHU+/BhegoP2rPtfE48WjWndB8HHzPJs4Z9tNsabFw7ykImhKqkCnJ4
OWebq9Lkz6FJjWjMoSF4Lqr2VCVbE3PrVhD6A7lCUrYc3Cm1oW7MFiv+kL3kafzQ17DXpNX+9r28
zvzYTBFbRUFYzHpfHhw9lfK40MFymNb8qNTZ21yaW+OFq0tBOoYX2+86w+JwQuYBrRD0Na7c2N/q
DJKROZVenGRL2HN1LWd2FqlCGoYxgFW2LG6MHDq0gCZd+MfBgP0C9aY6ZHY6lYzL/VKS0Lfyqeez
pBAvKHt1/NmHW+DtNQdCFk7JmvcgyLDFhulKBl8lXgIioD30SK6EloA580qDfnHKtgqtq9t2Zm2x
bUnaQNCG9oxLKG8Piq8V3qhCiXP7oK2uydZRu4d7FVqORRRt2sEeZtjUEA+aqVdMQDAibfrlTO0v
uKuelXgTc3n94uBTnVkUx/LsUZNFGaw2NX4C4Zgnx5hOZXlKzcZyS8PYACusnnDBAkv9E5jS0h1G
qHAao02hZOi6U6//ZU7VLmnCPy60sqB/rCzFNBwb1i05l8C2NJJ5SuDPQDLLTjc8wgpcj0WIhy1p
Nx24ZS0CZlF1nDT2TQyLyzA4HdAwZpg6+6m8bhcIROBfRi4CFshAMgOAl4viSlU1eWAnVHN6p+e0
m+NEMYKWkN0+AKQZmFtIP2mN1G7lWyunQwhJsURKutd6FqGKGljrTJob/Z0/jrt5Z8CNrNVeL3sq
BC07WvuH9Og3rr51E1YOy7llY5Gj2IyPx8xKsuLJ7zwjHfI7OUsVNzAC88+zrgtTC0cCymSo5GrU
ALA34V9mPZtuHbbxZ6jS3t2+3itO5MLSwomY2qDrvYola6a9BTdNMv+6bWEtt7swsXC9sVT58WRj
Ij1VzzmH8o058uf2uCkvsXo0qFI4dLgB/C4L1VMdaH4wD78B6WA+etWbvgNyPAb3QlBm2GmvJTrq
m7S3KzfBQKEeiTNwnNfznlJJgz8aOJF1ZkBPda/a49uky2BkM/1A9/gZ1Z4Np7wyRkZPA7QCHWGR
Pi6nrKpi6qXExKYYpAGdm+2D+wHomqd4cIftgo/hXna3mmxrF4AEjmInqTq9ffHzM8cMcRfizAPv
jMT4mtfltyo/DEb5/vZxWTuQ3G7YMDXaUsYyCfcLf7CMPGNlPkpK0KPmW4MLWxYWES0aFR/CHiqO
Y5gwxjV/bBR1002JG7pwj4DCmSan+s9wwrLFoMJEOWWCHVhwysDfBmaLWS5vOG2DY9bWc2Zq6Zfi
hPqRPWBKny3GZWlaWxtOd8vCwh1NUxun+e83bpP534OiGL0OuqaNL7/ylCbF+GfPlo3jKRxMPWlY
iFC3jdXnBEpQeu/NbthRJqiGY6Htt6/vtaYK/UEYzqmIEVZIDZ3LY+2nc2IHSfW/n6o59ncpn6o7
qXdbLmptI+FRhK6dMT4ArYuXOyw1fWLHIGPkwgl3Sm1EbtwX+e7PrxBjzeKpQ2+L/uDlgtoJrAvK
RByICLZUzYE5Vp+djRC1uhTKiGKwjVi8LFrORSWrflNS5LaPEPrdz8mwoT2/GjjomuFyUCSgLLzw
N5OTZ1EuqtspzJeun6BET64rZ19QYmJuH8bUYRfBLeTNSsFjsqyCT+rUGxud1rVjiZflo9Hmob27
zIBlZOZqv+Op1fv30efyJIRA/ENg3cXfhTS3EHre6lSsbO6FycXKC4I9jRBM6ml2GvLwMOgbme+q
BZEtMurJW2WZ+dIXjSNrBnhWF+mpTLuXdjI2vt9KuKDHyitYuEDakIu4n+tlbfUa5RRTyY09SYz2
1OkBFU4H4t3bJ37FFJCdf07KIhklt4bax5cpNk/6Ux2Px3xq3wp7ON42s9LppyXApgEnINKTaF/e
LFHr8ytqcyhUTDwhd/HgRhBKoNL1WLvNxxLuupdt4PHKtxK6OryJmHK7bsAb4BLB8/iqa4UfIkuH
+zG6u70w4REW0UrMFHEUiOwqlEKX6xqatKfZzqcanEB/nbsRbkfdhjVgnrL3XRNHn+dmSneVGpt3
rYyrvG1+5fNhk2oJZwW39XvbzxKL3ghb6t8AvuauKdxhnhrGOWPpUJlbF2slRbQgSiI9FN/vqmFm
BY1a5yEpzAhlPdX3zrTu/TKpdx2V810SBcmWDMhKdihApZQDxMgx1ZrLrY2aiKKJQv9MLUttV4fl
gx1MP2e5/phMzceh7aicG1vtl7UNddDsoKrOuxOk0qVRepvCJRJnePN6tfJaWi8y4h23v9rKoblw
UgsjbTnWnaTw1UqoMmGAsEWuJhXHSK93DMh/ViLnzlbbByHSt3FgfteDLw+s4MRhkskmRYTuYrGr
UDOGs0IBzH0IUjCRqgeNcsNdzDz1JMI3JdS9/hgxRy7EcjYWfv1JL40v3kzyiIhXK1Oszn2l84bM
tFD5ThiCQ/Mwkz92s9HCr+D/ecC1QSYy5kCB+jrgDrMjzaXE+J/dpsonSlDdV8dvvvz5N1Vg+kKt
gv8D+rGLg5OG0miGYFpJHdDu0C1Gcaz0CUL4+WFKu78hibXvom72d3YSbSFOV/ycAJv+5kkRU72L
j1rVUdc1tELdIEY4ZIRb9cGZsvlfvJ2AgsmC5ACJZUqol2uUnT6kpwilZPjYv8HkGnv5SchUWc+2
f4D+46AeyntYaDe6yiuu58LsIkYZg1wYbcpQANILk0tSFbkcn3fIZT0WEq739odc20sxUUjfniYR
TESXi7RSoy1lh7JdamovUtB9cnJzI2isOBmCOq9QioMyffLFPpbMYkL3WnEgG9iZK03eo9pXenpY
FxuLWWtbMIAmyIbAdmNxEXfh2SrzWMCfxXNX2xXHOTzIA83Uo77r97C27CZYlk1PIFtbN9t6/6yt
lIcBoAagkqSji820JbmT7Vigr+fus0U3elZ+GZK9sZ9rn4wqgiL2VPRDF/tpT+qUwCWAlVjOXmol
H99LHfIAtw/GmtcGL6Jy/BXaE8t5PoUKYTXPDgF+BNOsPeToRiWVDXAJD9rfT/F71dy4cWvbR3pm
07UERn7dEunDQY+AobqJpQ9PVialh7qKmlen6T7eXtzaHWOSVgOuTiJzhcRsnDzMpZHBorqqiwdo
YvxDEsjju3K2pX0dZerW20C4+qs4xHkkJRQPlCUMc9AUrnVKHBJcY4JPw34Ev+QaXrjPva0G1kqF
9zzwXKefyKz0Qwycdbi33qK7CoFFMpnJ1YCARYetNvMK6uzSnIiDZ2mZmTVV0IhkqfOiZxRNAC/q
7/zDfxp1QfjnSpm4/n+COoDJS3taY2sM8GMPpGIW/qxlsIjRVq55fUTOjZCTXRpB12gsuoJifKCk
J8c5me03Z+INl5VbjwURri7PBlhHFUFCHBb4tuV9lhId5vYIryHE0c3PYjrKOEr3zcv2e3Hthp2b
WsSWwQ6QWBopadV9+mbwnHMzvX81mcPZ8B5rTdyLRS08cRaAVRqEKxy8fqd/Ljt3qNzgvQUqpqBW
Q8YJZ7HeeFC1ZbYbJV70snUNrr8g+yo4CwVcADatxRdsaHzmtSm8saZ+z+zePOC38/tqroaTpcw/
bruUtSrEhbllVpLmtdYamItPxYeO4pCo4xXvtuvXW+sSvubsuoXjGJf6nBKyBynd92X2QbK7BxPa
chdsz0YOu/aU5WlAS5SoxitgGQecwI9SX6YAEH0mXleVN1SesoMpcd970nwnTZSSs1243/p6K06M
Oy7ojEWHFMbNxQma6wAEYcTbpN01Kap01RG9h6eemcz+KG02/Vc21YGqlNyBSjv588KnSKqfVZCv
Aiiv4k9SXv8KtfYtqEmgna1H9Er8ZgZFUSwxJc9fC1OIhjnyIAW0HxIKvgVrKcfT7cO4ZsJgSIh6
MuBSymKXRyTXJWWkUKC5nVl/jEPlvdkMGyFtbcOg04Gbi4fytZwqY+pzUFY8bvTQfwplSE7DL7L/
NzJgG65EfOeFeySd+seQWOvZcY8rvg1iY5obmN2XwXqsUV5kNvMAONBLZH/D2uqxOze3yK7KcUSn
D/p113w/k0Jywr3u0Dz+W/Q0OKaztYlNPlsbihhgmMHfuPH8rvL1vaacJGsLrqSKtPNqB00ANVD6
iXry4jTIEl6wkfH6AyTGreM6L/Z9+YKU30l6LWFKeI/qM0RMO9EQjdEtOajH5j4+hhuBbu3EwL3D
DD4pl8ptu1yskc9zObYGzUrp/ZS2UBz3lG+o4gcbvcpVQ1BNsVbDhrlt8QljdEDmbBIXLFAQI2zG
z8NUfJoiMtmw4MTevmsr6Q8QYCBSVIs0svElxKaXM0WCnpwyOmOso+rFO9GLGPfDafqo/0i9rdrU
2uUWszwM6DF1yTzR5T4C2m0VCU5vxFLSd05lHR1N2gBzr+QJDiA+qrICcnZV9YXLQ7NKxhBdqTXU
Fz2ZE3S4LPUjOeyfU+iIPIsGGBn/747h5WrUtB5zU1RoCu2b0P8bii38y9piiP9MCxlMDV2xn5tO
B3N+ySULo79AP+1DPdgl09vtU7BlZBGUI9OpzXLCSFG8ZTUd1jJ2g36jNPD75C5vMq0FtgqVNcrY
i5SmnaZamVOOMNWsYtqX5NrxYSz34UeRbgBI3KV3/R5BiHd27Eae4Jpojyq93tfkR7HxDF3rLYs+
x//9MlcJD9KRkoZbEY/t0OOJGLrjF/tU7/t99DPw4n0AQjBzt2hK1s7/ud3FVlP0UaJCJLFqWib3
cLKqj+iqOBvLW7NCt0+Qlysr47aOms6NERF25rpr341aZbpB3pg//vzYULLnrQtAhmbf4i6rsm86
dk4pywn67Cmh7s3gTpPt81wtX2+bWvFTvGIoCgI9oHjGS/TyphUGkpjBqNJoPgR3oeIWv+qH3mse
kedLvPoI6cqGw1/piFFxRV2GLr1IrpYpnB8ibNPSMPqNNFL3DPeDpGfO90E7CiKi9tXRd/NWIf36
JgqjSK4LfB0BQPz8LKYqQ9PScKSrqRY+tbuw/EtHFhI+oGALwrlCYIAp+DFZInCqK0UW2besoVTA
8TV7/wi0Yi/NrgrYoX9quYyKZx6cJ/UgwmrVvsujjQxsJTW/NL+4CKVNE8gQF3Dwhj2z07vxMT8k
x2pnHJtT7aXvt9Fc17fCwUtzVilukbpevQZ624FcWYws+UZ4Z/bl6EnGvEXbu7oyzVRJYX9P1tiL
3D9PEWQSBUU3bPb2Ef6cbxEKO9Qzdsrefpl2opu6RWpznTUw8nVmc1HFyH3G8zRdTH2lya6PvkV9
5aVz5nH7/8VFhLEAZlVBtkz1/PKE5qkaFkPKSzGv/P4trSMUIwO/2RWx1n0HX2W8DXUl8TymmPRV
Z/6D2cuw/jlHdnrsxjj7bPPWPNz+pVZuDY0nIjEMSXQNllgA/nGeSCVhOIP4xld6LwAhUkofbltZ
iRmMbHFdxItcFDAXOaBjJ6lVCJ7M8HE8aNA+Fa+SguC45PXMQij7hjnbJ+uk/bxtd3V1+FcKfoLS
bvkesiVoM9MAs2onax8Z/Em+OVGPKGaktN2G1xNf7zJGc47Ovu7yHNVZhF8ir50R8rszlSDyWgQR
3T6J3vS57bxRKba2dWV9FzYXYWQcHR2dVuD6g4e450l60/fF7/kSmaeLiQfafp+LZVwtk6cJ1C14
hKtp71inT8+Lg2dZjCx0j8q3Y+8iXUXsD0rm5p2jb1yb38+UWxbFBT5z7H7RK2U3Z4yym2P47Fjd
dNQhidAM5t/CgWJuWJgVKpvA6Ty/z8bnus+jJ9ucuu9hU6unIpDqI9wWdBl1J2aoqXXUH7IUwgau
Qy0Q8bB86Sa9fS6rKPwVhc200/0e/L+m1bZrFxJq3bVpZaOntU6NADFi7bpRj433x4dVhnqDbjDq
CRo4ust1Rs049JXVaW5cxDvHGT25+ZT3fwy6QJAebnTe1TrgXG1xYqCZrtCw/B/OvmxLbiNJ9lf6
6B09WAPAnFE/YMm1NlYVi6RecIpkERHYd0Tgj+533B8bi5J6lInESTTZepDYRdIRm4eHu7kZvF3e
dS/KRDEnJjcDs3FWYtal43BiyJyFrDravwSRLB+qWQwou0A+91Y4on2dnLhCtTmqN60j0hXYylKw
g/vpHYCBwq/mzjaL0CHGqEWSlWajbUwkj2TFtwm1A9nQQ++xT9fX7D14mm3OM3tyGk42p21OVLdz
+E/IbdoagNW6n4Ygli2lksjN9EFogbppvAaUj1EYB1Hnjcc14rmFGwxwk/eyEIpQF4W2LGmgYK0B
FzcBV82cIug7I3A1JQQ7z8oeXVhVRJJ4HuIOAuPiHLOjFh1EYCTDvdWQyauIEkKb7ltRRfcxenv8
Shfh9QleWlDkDf72N7MJjrVY1aoW/kY9NLlvb97922Hc8JBsig8UPKHXDS5FOqf2Zm6c5nmvdLK7
oIyp35C9DcnU6xaWLsOzIc3OYFdVUxdVSIj8Gb8VQQ5NUgppM+Zzx4ezQXWoPVqj/2tjQ18gkoOg
I5jDPhoQgoyFTRC3osIMzZmYr7U7LmxFDO1vC3J2T44DcYYSXdiYvZwatwZ5RSjkWWjyxabZXp/F
pavPBGJG4oBVyO7NXjWRBFnQHNmXToNScq4QP6EwpIlVBj3pd2dHHMfqb0szv9w3NggwqIqkyLEL
4l2/JXt130IjCCLpq/noxf0OwmgAJlEYQn5ktjkG0GHnyJiA8a3KJymaJbaWcF0PT1KsWQXCeoM6
GaLVSoGEcKeoYYu0F+4MJUM/tIom6TT5cX2ql47EySfNsw/6aEGWdUTcatql8gyG12qP1ksgLK+b
WVhRoFegSYp2cF3y5ZzvHeaWWGUTXEAaWKj8tFV6f5qsj31Cfrrf5uwOnDdV6nac66wAwANgUdsj
rYLmbeOna9qwIfkqgAcFzHYOf+VspFMiMzaaGvehVbLPCDOaMJ/stWlbWh0k0qRsA6C8KJicT1tn
Z7Sx4o54XVYBMmLzO6Dwd9eXZgFggWKQKkHQ2JnwELO1EbaKXQkFSiRuU8g1F30LzsyqcHJP0S00
hoN1YU+KqvqSTwnk2lMX3QV9/ToVgAtWvR27nqARg5qGo3scmORPaMHUA8cp1tZ26W0OTCmABLic
JPnRbDriJG56Qx1xQwFYb0K5b+yDmkNHRH+L9jaaWOkRxV3We3jt2V9+oXoF1Bkog0A5iwrJhbiX
pjOVajIit+KAPlC/9mng+sUIrVZZLVutwS+s/pm92XVljaWdOhD289KmGh7QJJ+9cpqkNxrarx6S
woRmIeYDbQwJHX3aEOTFe+JskRJCsrLESThSiKRvpraLVtIUC8f57MtmW6YGXRPPQeniuVlkvZAx
++Q2hXgFxzBoDa5vz4VJQAcqHtRS58wFK835EZicTh0bmY/J1ARSuLdUcX7FAoqhQERLZNg87jGY
RXrFwm1Tk+St5nghDKBluD6KxbQZgn9dkr1DEWXul4p0iDSzwIyZ23hnFJ7+VnzJNi7yutndMEEu
xI/vfyF2BDoLT38NDGxIks9WqUyjtE8zUBmmjhX7FujfPSWr0SQy1YNHUm0NXrEQQIJNSQcVGhRB
ELXKXXMSINQ86kdNw/uj7OKPvdscGgvA02lstlqGos3IWB9cn9aFkAQ5c8lRCYYaMAfMRoiXfpaj
QoDO3sm6N8vknmnHRqBdtHXVlTfPUv7q1Nb8pjT1uq15jRWUiUFQQD/lfZCZOzMBTSz3pUBjDCXI
+H4tsFs8a5LgB/xIsrFj5vRygKGJoQDNFyVDswPJT/9SAPHuD9lQrAHEFg4batiYSZSZF9rkozwr
KkVBZtXAwT5qdNQ3DoLk1+urtlCPPXWkF8y3rLKZUjE4UnHInv8UByBP5T4Glm/crbnRpfnDk9tB
SwzO90VmrpFwkmkAtA61F6wSzTZp2d1zCMisXKS69MezYBIhzt+WZv46M6zS4ANS4+pB99GX98G9
q8L0Wftq3bWBdUi+ghYEsK02qHYTngKdzwIddHCR38Z40mZb43llnpeHDqi75KICUG32QW0U2bVB
sHWk1Iuhg8TveXR9C4wPVcjBxvLWDuBmBw/dykwseTvIz6MIIrUw8WidOe2mzYCGTxCFga6Wf2pA
W577qU9fncyvCujsYujrkLUF94PnAqCGEj+M8u3soIDSuASyEmwsoKlVnshtJHyRh+MPaNxg3s0g
rz+k9o5LIqftWmywaJvIugFCAxMYkHPXpyqxTZUMSF6E70BHDTnoS5hF8ahNlDwUIBJykc8i5cv1
FV44r+hG+dusfm7WiEgyUAvccKmZQkcsj6KPxIxZsXJ7LbhZnB5k/tBXABiGIT/j1LETIOS4QBev
0zSBgeYn8TIyxwMx0Ioh6a9nJwhqIaDB0qA9A2oz+SEnhhrWGkxP0Nqqb0GaCIp9tgembPsLZQED
dFsAnOM9i5Bitj0hWKYVpVsjz2kcMjxFCsfcOcw4qHQNSLBwAg1AaXSQuVooPM5jCyd2Wm5wB3vS
qu96R9iePdI/ipJ/ub4RFu3gQYkzjszfxZMEjT2SNDYGLo5O7SYfYt551aAPm47X5VpItiDlh4gM
SUZQXUiau/mLAe1EpZIk6MvrAlkldj+JzIN0nQidD2pYBHSjhLafbhs4mZIFgHGq1Cu2JLw+5oXN
D+IcQ2rLoWP44k1ZVBw0YibSgWOPqkNd255RxWuyhUt31RmT1Oxk6yzLiC2LKOa224+3pT942Yvj
/Zn2U1Y89sINcmZsdp6hYNdgXvGGKafW/p6hZWBfFIN5p3K1BFVvrD0VjRZ5deqy4PpkrlmeFXEU
Mbi6AuZhSFrlQV60dz1ghy4AD1am3lkGPKilrzzVF/YstOtlkgfqJACWyp+fHPZhGlOri0YAtuM8
9g03ubF6Bd1folsJ3RYMWUAbgsBEqucgtXluyCAcXb4pchwKuHrveJTkH0WRsCCdonQt0F+yhQwq
VhGSvPAjM9eCTr1E6GD5wEHUlR5XUTsG9qCA8Cirs5VrdsEt43YFagTNqYDCXk4gxKWSHsUTlaS1
79TdhqpW6oGW75XFCPav75CF44bSO7I4ALvj9Tt3Zakx5kzoDcDTSABU7V1L1vzKUn7szMRsobq4
V/LSriU8FDzRDxyTds+2HGjU+ot5pB+i8PqQFhfrZEjy5yc70MzHpoQmKVC3cVmB1cOMt8jhZGEN
BZHtdVMLN5slGw/RmgBxOKDYzk11tG+1UelApLz5U8XlP9N0X8Bo46JBYxPAZJKyZ/4igtK63cUG
7CR7Y8OE76Kn8q6GLLjtJ3fDJxtPFTVQaq/j3lSie3nttbK4SwCbeE9xosl9tv+5mVZmZkn4RDFO
YZxZUTCoA1mZzaWcFTgw/jYj3dnJymVjhMNX4Jg14HN+KqteiT1LVHrqOSwBnZlQk+1AmvQNIiV5
5rnNEO9svSh9szfdvZtxSJ4poKaseQrNdNWaPse0szck0orX6wu/VBHAp8onP8QJ8TiebbKpj+0K
sTCYM14qiJ8hzQA0IUgSw4RDC6MLZcdIumGrss/LW+HE8CyYYpPDS9OFYfWDfps3XjkG8R2KWMDs
UAgxevyx/0bsPXhDwnTjBmu6FYuH68T8bCfA5Q+D3jtSU8UBtZ8+eJPOJPsBi1c809Jz42yKZ7sh
ypGSwGGWT3MeRIf6YDRburF9e2siM2elW+APgpVllRfiLFRFRIf0rxSOQWw8uzBrc8z0EdKdeOzl
j8YuPphdED0bALOTzXALBrs1aNDSfOpSiRHwTWBa5v7XzJEcozaKrqCG3Gocs0h7c1e5ykpNfulW
ObUzc8JjnCsa6D2RU4nsyqMqrpXIAqzXioh2pLWyhs5e8hin9mbnQ4XAFXVUeCyd4+AqkNFNWXh9
sZZahhElQvwCjfQ4iRdzx7reNGscheozSOzu6UO2Rw7nixRgd4ImbHWP3mUv6XO7x3+Fv3LNnFqf
zSh126ZBuybIozrrpoc0r132z0NkrgB8Fw88uh1UCbEC7GfeGO3aA4MeE5yiVArrCs89TuOd7Iue
HiWMVDzTXXsPxU4ImEfo196u5RsXd6gN7mZZ3HIuHsG5O2ZqpuHVryNuRAThDRVFHPRyfTGX9qcB
dlPgKyFLcNF2pxZ07AVgTwA3iIMV518EyH2bjClQKfz5ngscbGD5wQ6DmgVYCs6vGadIJ+T98B61
C+ePpCVBV2lrUOYFDhoYkXyuONYovM+TJSwhUZVUwIbIqka6k5c1AdxP8t20K3n7RU+JxyC6MfFu
wqBmh400CLAiY5Q0OyLUnttt6buPNkDFkdff50/uw9qeWIzpUJIGvY7kIrhgHXWdqjKVAZtBjk6m
xQoFD0QXvlkPJgQjxzWu0aX9cWJwnqcd3a7JzBEGR/YksvFzVyIo6KcPxFy52Zcc1ykcZXYDVKAn
BDgC7089cX2j4EHcfrq+1dcszByH4HZWWCW2OleQwbOIF7VP1y0sHdnTMcz2Q0JyZRxjdAR3kJzZ
krG8a0ftxh6GaHPd0NKqgL4AilJ4gQGnPDtJ8dAIXk94PdTqc0qSD+6QQ6+HBgIB4nVLizvu1NQs
GkCPFpg1AP9+x0THPIz5DsQU2HBGWEwHu/w1uVsZbgM4jDsGj795lSqJOscZCwkV2sSP9WPrAyH0
LLl8yUZ7W4fsLi0bXnzIkKHPGQ9AOdsn4e9YgpXVkQ0WOhqmCg3TOrTRRmT22/W5XNqAIC7QwCQC
PaKL2kOJch5nJu5NszGbPWmLbkfjtQBALv08knLQPoQ3i6w8zHtlgXtVlAEECeCQLP0qVbdZElXg
fdK2mlA6NKavDGpxgyApjto9gPiSeP989rS85kXl4pmZ7fmN86q/vStUfbS3kKRrtuvkw0t7Hz4X
HYgI/6XnPbc3pBB/iDQ43Who4qBRyie9dYk/QsX7RqXZt+trtrQ3AMfVcazB5oNOh3Nrtm02SqFi
b/QuplTVAq3+nBtreY6lchhIQtBzgHYsWVqQn3G6BV1e5I4pc8K31reo8YxAfYOSvD/gkHks8hJA
nZRVcqyltZPdnIDCEQzuou8tr/QOLTSg1JF9b7hOUITPfQZ8vFy96vbnSdtclI2Q8cBRA65qPpmR
A89bSklBHeymagAAQHh9tZYHBEQMkFKymW8OJklADMK400MAIg66G+jdedG+i73oKfuBvthQ7Oo1
Ap2FQ43w8F1cHfXuiyd6E3UtCsPY/ujl9rVqm7nDyoNsKd5GV+C73ISDaFCf+SeN6+UkXGQBBr6R
BCvW13JLAzu0szC/sbedG/Sf632Ompf2nd5YX1LhX5/WxTGCNkSqj6GyP+/f040EVFd5DYjO1ImH
YlBjKEtF9QoQaOFgS/ZbKTQAOlzkMs/PgGjGQrQlQ2lxBOIizhn1SocPXjEqPKj06BdKmWj/MGWX
hiRTn+8VHMPItUYbqQSl0HcO10no0m64Y01qrtyiC14ENxmqCeiEAbh+nuIfTMY0Pcfztqj5zpnA
AtHh7aCuQHqXrSAvi2sMTbNzJ5LLbLcWw1fZ8WtjMh8lNK+tlF/YDMhcIseMA4Y4/sIjprQAJAyZ
S1J6xKiRvfyFBiVJUCM7W+CbLu5/aGI4kSMA+zQotY5WW2R+l1vdnohyTaFmYdPhjYWUL/6RQhCz
0Vg0I2YyQcAMNe1PZYk+8Ei9n0rcLK5Qt9eP0ZJ3gvND3IaWOfSSzN8LimrVfRtT5OgF6YJUEW3h
jVKecFuAiPkz5EUg6JoRQZFYa+KwUxIHUSo64fe6iHvIYTGr/GoIVq5sz4VJABcQei5kn4JMq56f
PIi6TBZEXRBOmtZmTG1gozXU20XzR13Ya5OwZEyC9kGJZSH5Mo9d9Y7WiH/Qk2Xc08jTAnvHDvGt
idR0uh+D7q77Y9zV4Vpr9VLlCRga8BkDAYgSyXyMah/LJkO8L2RWS9IzRIH2mO7BK7xzA76S9Vm6
z8+sSY96cp/3A5jeSRohKCo9didepPCREqpPbDturIMW1k/rgNil44+2Gjzi0fQMuir58xObpaJX
EIFB1VIzKhIMNmXeWA3Mm1TxK/EKipV/25KLfGIrhqggrSKJOfGnTdYG9Dv6aRA7lElo3Lrb4U5G
ZJ9ydeUqXLqIZNu6A3VIhGNzLi6A2zvw2qKH2DSULfhL98LO31YO6UIAjdwBchSog2J3zoEPEbMq
oUtOOkn+LnsG6WaCH7X8uvBTcBJFkMzNtkL1IXZurukpLh0ORC5ARboo3dvzPGie0BaBrCo7hgXV
oRCRS5b77bBS4F6aR1RqwE0HpB4gJTOv17uJAeQ+fDiPQP/e21+Kzvx0fR4XdqNkoZTgUtxEFxIw
EYk5LRjg18gufdAGBdSoWhCvazcszNg7NS/QByC+wk1+vhMVaowFmpXgu5iZ74haV5C1yrox8cGq
WO1M3Y6+XR/ZkkV0JYJIFIkm4ABnD57EmFLCpcJmXVWb3ureysjdq6CJDBAM7q/bWlgo7EDg2+Ui
ySbo89GVucW0AcJRXgaGu49ZkmWQwpvW3nBLa4W3B/aClLi8KLOOwCfkIkXSeCoqz3KmYEz0JytR
g18YDLwvsHAyfTUX8ZzaTKAy2ALnKmjtm2q2N1z2C71h7+pv4Au3wKMxD4JiPQfjr6S+quI7PUNv
vb0Zou8/PxBUBSXRNZSFL+gzXK6Rqe0xEIMZD8zp0LCt5Gs+dmnpgX4CJgOR/yUAy24oM1LJGVYp
wrMMQMm1X8Dq2g4awfE/NO4iJXG+uyY1y7gm1x0yO2+VQ2/JUK/dhPLvmOUjzmzIYZ7cFEphZiZN
pI0PE3h3N9Mu9bWt2FR3/V4C19ZKSUt7GSBVNCYB8HSJHRt4UpMB7swj/fgjVdR7UadHi3Vff3oL
ICOAMA5ag8h7XHQDtwNpOYMTiAeABKbK5aDvKlYC+qVqpyOhFuiXlTj9uZ+uB6sruglBiwBHGB5A
+gst/P4WGlM31tYEAPnH+B0pdBquERMszCKiJEkKa+MqvEjVZxT8SJWFAqOmsXwrHAcY5ygZK5/U
GuLX63O54FBxnYMgBmgrZNHnLryo+gQSjdjpjYHCqotfexqkBTYEeij3YyaU8Lq9hZN1Zk8/35J9
JaZEkanmGFh1PxZJfDNk2bSyeEtWZAM7BHEIch3zJCbWLpmANAJ2oDMLJGqLT7rz8xIPEqCJJnGw
Ryww2XKmq20tG4GsCaVha4qPSEHb/vXpWgBbSBQoWmbwckXlYeYlkF3jdd1CR0KC7VvIL0iwxbr4
wtIuQB4RwQ02PDbd7CJPC6WD5CMObqSTWzx3qIf+c0hw9O4feIuu8ZwvRHnItP1tbbYH6p6niZBS
3B3JNjzSi8BUREDRguSRSI/QRNYE16dx8TBDwATRCuI62eB+vu1crqfUyJG4lPOYh23qcT2svkrw
MN82TkB24674DBjFWqJjaWbxxkUyHa8fyaB4bpgZzmSXGToJunp4GKpPhob0StoHbbkGIlxyG9Cb
RdysIRF8oQLVOIWbJyq4EgHXKryqY2LfZ6w58Kj+hTQELkWC/mVJ5YxWuPNBTYPiDnEMU0U+eLJF
PSW/8CyGCYnIlMzf6BY4NwF/DDphFfh9EnHmIZx8aIuUedZA3njjfLi+PRanzkZOBeLwEG2Zp4gU
CJviPYDxaMkjG76oxo2ga0RxSy4JWeZ/27BmkWuaTgINz9KGcgtVaMiCrTWtLIwCGQSwV8gMEfbc
bFWqCagUN8Ub1DLsraVnL71e75OUrvTmLwwEHY7AbqAFCBmVuch9V3I3UhBpQu61vndo+WImzuv1
9bgwAecAiXUQhIPgCCUb6UBO4pa+yiGYYSPnaYxD7EF//jY2nY/XbVwcTNjALAHdKGV6ELae29D1
MiZ1jGdYMXLc5qIR7BiBAOTIezpGXqS07spVe7E+sIjYCJSREHIFn9LMyTqiKFxTlroUG8tvFZsK
AUXp/DTNM8zIwAVad6DyRXvf+cDGRorIRhEy1jFY8znySZkSpmuac3MfrgO9g+eKY4AjUkZIs802
iVHDIxk+fOw+sjjaTyXxLV0EUyn2EElemboLZIE0B60G8LAhtASkfjZ3aGtTKtLhgpJ4yvgoSyXV
TmyMEM2KKxjbpZGdmprdTqmB3EoVwxRUosKuiJ/QsneTUHpndPy+0H82PT0f2czRaVmlQ/kZ7xnB
M69OvrEamYc113ABqJlbkSfu5EQ1dV10rMSgxKEfJWMp2Ktr1xd/aDvXHzcqFHxiL33In/XpTvIw
r4u2vif5Th8j80+Y7xg1GQY64BOk6si/OVqLTX5rfnG+MzNQ9+M3+gqaHRC2siDzm416dAPJdGlr
nvoYhdln6GN763JG8qRf+zDpKU7mRlR2ow/ylaRkfBfHxUbPeOyVlX3o9CkF9xl/nBoRXHc/88Bu
PhuzU8pTW0tZDaMS4WQcu9240UJzt9YfMvekczMzL+eU1VRXVI5NCazqs8lXMT9rx2UW4FCtjZjS
wgJ0uzdjOAXv3G1STQYgTZ/skkdJTlr42srjdu5N5ciQzgBpoiubJuaRcUMFBNWpi4cEeKrCGuw7
oeqw3E9ad5VJTZ7B+Q6RHYuy7oLgcV52cWvoBjgyozz6PEgfQWsYoO30Bm0FKNVGsfez72iMDQWR
dzi35G2bU6JOfZGVtlw1I9W/pXbxEmd156GteHd9E16Exe+GkM0F0BpkSIi3zrd+OqQg2qkEduEN
e1T9EQwNQNSaAX2kMYSMDx8rrNwqkGph7yNv839W7VkohDpInZgprEr2bYV56SuUZWPkeYE1GTzJ
2oLnFODd1avsoxTHteldOPBn9meXSR4ngucF7JMP0CC/sZvOb6pjbbzyJDkmK+HSPM54n2KkeMBk
IqWd5sA71lrTNNkc6d4E5f1S8jR+Je0Huyw2K4u5sEtRSwPxJh7ygE3OizuKAyt5+z6tPLB1qCmi
/g7gjoDQk9/cri/kgnORxSRkfyXbwkUqjptGVBUaDKrmgQtwJrbTipe8qNrJ2Ts1MfPNY2JpClMx
e9ne2ph9oLW+pK+1t3TXP2SH8ZPRrZh8r+jPDvuZyZlnVrWx4WWEUdUh+s3INtoagX2cdtF22GdA
82xo0HmZlzy23w8l0O4Qzco8HvaQzFrbqBftafPhz9w366YsVziG34qwftEzD88S6zMB2DcKsH29
yOM/kHNgN+TG/RB56jM5ooC4WlGTB+LalMzcRBRVetMBQIrLiu30tzhMfVDhBg7z1OOawMwFNcZs
zMbMO5RV3QFqCWN8Qw7tj0z3yjuKRgPFV/fic56j30DzLV/11uf7olA5tz3zDKSnoD3KYFtCPIc9
rjK66Txrq9+gWrwOflsKa0/3mjGLNZE0gDQ5hT1zmz0UAd/hEtto6GQGI97+untYcnonJ2leg1Vq
NTV06R1MQ2zElGLP1u0zI+THWGi3JhrW8NTux7XAfeGaPhuh9CEnwVXTZKVV29LsVoRFHLCjzGJx
P3mlOzBIHTTuNbdrGdSlcPfM6izWbNCmFr2vI/sBKiJuhenkxcf7ehvBeeifDbRVbLQf1g8dkeZ/
cH9fgJPn+2jmtvqGkpaVWNfyB302gZ3EzeaG3HcMf8q8/4ytfelWPV3gmd/qYvBmGtJvmeg4lpOM
boD/QKd1eUHRMCtJfPCv2XslGWlOmYahqW4SJNrWIR2EHZ6ub9Y1I/Ndw6DIFDHkb5vpoWnQfRt/
zuPBv27kAtuFrJy8uMAzBlgIuUi01wMQhtWInvMGzb+CAbCWBBxNbXiUAGWrbpxNusn3GbYO2pp+
4fqcmZ8597SEfq/rwrxNb7LI9huRr4UEcp7OHDdMoEsEPUOoLgLVOzsHbtuRKRszOUIJvAA6dO/e
DcfU7wMQSBy10V/re79AX8hJPTU52/oiNZtuGt5N9qAZBOFZMHy1Q4QhAU7bJoKi0Fqn3mWUMLM5
2/pV2o4tqWGT3KavEwOwBQogfuepzY5gDSN/9UZcm9jZ2ikWizRLw9qNPqE+1T3n0MO5gEx1DLBl
7tQg3ax5NTlz1xZzdgs7pK4s0smZdahnUTuY9D7ITVDyibVk5aIp4DwAYUbO6kJWRbdoMw09glWD
lQfS9bZfm4Xq8XTyUaRYO4fylpsPDFUaG6wmYG6+6PTMbQD0GgUDK27oVrINqmETkK3uAwFyL6Ot
GFwNdyVDlKUHyj7xld305bovuPTY2EIn3zDvtTBBeZKBsU6elGJPfhiBbF7BvMocU7Ut/vi1448q
KQQRXB14+/nDoHepq5AMcyyEHujmw6j+pZ/5X9/4f8dv5cOfU9j+63/w629lJRqGzs7ZL/91X70V
T13z9tbdvlb/I//o//3W8z/4r1v2rSnb8kc3/11nfwh//1/2g9fu9ewXIVJInfjQvzXi8a3ts+7d
AL5U/s7/9If/eHv/W55F9fb7b9/Kvujk3xazsvjtrx/tv//+G/QVT9ZX/v1//fDuNcefu/3//4+z
b+XFn3h7bbvff1Mc8k/IMsJLQX4DuVDgh3/7x/j2/iNsv3++g5xUvPMdIJnhSoqy6ejvvxn6P23k
INEmiW5kgLxkq0Jb9vJHmvlPsDeY4LVDUkIW8+3f/j32s1X6e9X+UfT5Q8lARPr7b+eRmoVUBloi
AQ0HOgjgSBRmZyGTMWgMlNr1LR1dZgd1qQvtHg915AKUBgU6L1NQ6Dp24EFXNlHWJNPLyWT99UGn
HzALS/EFGLcBTSp0/stuLkO6h5OgjY0so2lXDTdlW9fYnEND3CczRu1qLyyXVnjtocfsIWpAL6x4
ScKJeciAzC9zP9aaeBo9Aol1Y41DcObn8V24xHS0ggMtiA6Li++SyeFOGzPtRh87AN+ckjDEUswZ
Bz9N0njwaDI15K7lhtlu0pxDndwxcsG8rB1Y8lCLNB1906SKfbDKttfClXk7D1vA2COBNegABa5D
dgaR2cqlRmbqlWFVN4ywqQ/UUjXE0agU50Hhal794Gk1dUdw4FrtZtAbhqeaiX68ryKlfRPErtU8
uqnuDMdY73Jg+6zBZQ9jMTBrJXn27s7+drnvYFPQxmDTovMQz3d3tsJaKTRT4bp2RJk843uANqpo
X2fOxL245p0eUpIXb2VJ+w9p2qQCGtF1a+1qE9x9K5180tTZpwBdBUQzyj1y4+E/zjdbIbXsMqKN
Rz2yh86vtbzNbpMYWi6gQ4lL6zMjdUfjlbU6j5YxAQBCYdjy1pG6K++x4ckWL6ZSIUUiumMJka8h
6Kemdj2LpKrq591k1c+T1SSqBwgN49tSz/H/C0CCh8frW2a2Y/AZSAoBwgI2BZARgd/tfPB5Adpp
8AvUR5UnunKojYH0ezNP+ASEW8nKn8JFyFGDqxWAQMDaAPUAu/+5OUNUGaV1lR/1pkzRqtCDDqau
vRqKk2s0ETLmOl1W2bqLMwDKfiysdI3npmrocDuxqfNDCnRzjx6C9ynUKDGOud0q+cemgBzvXnSl
tZbWvDAN1IUkWcR8gggU/zo3rRDc5q5o6wOBZDXHCyUHsWVaQRG0ZBMGqiQiasIaHB3Nyq6aL6cl
MRq4AZCUxvGHIN3MsiritjGK6tDGtab6NZDz7eZPd0TJiJ10ffcAVSefW6fTjDsMGTj0LgHDg9a2
edKvZRWPSqUatm2piDKMlVb86IxJDDsDzZBWiHNdInZxwdLbuAkJk2wwj3lmR1YYVbW4h1xTA/J/
UEkgD5wFoCwhXs5K5xg1TA9HvRj9puPEq5puOGRmbnyqXQKQuKqQx9ElIAxsCi00+u6OWxGEfiJo
jiBb50a1C+VzxllqHlRl4p3yBpxP67dN3f9wu6j5WvUtpF4U6FdSY7LusB2+5n2lbC017W41Xjl+
ZamN7+qRtssmB+Qweq07xybVuq0zuc6zwi3nnpVu4eey8YJXpb1BJT+/Qf6uDpiiTtRLINaBSdEL
H5fqR6CumkcKfQVPDHm6KaFLeyBFGW+LKP84Vun0YRh1UHajByEYtD5Ce09LdnFb0teq737Y3URU
bzRBUeOOyCigO2AKctKlW/Dgm35tNYO7xTQYUBA3q7vOwUxoSgLGnKrSdp2R1N5oqdULOujyUCc8
BflSVTSvTdrr20hY9qawovI5rlsnnNQIsBjIRXx1Rl1QT9SNCEUZC6Rq0ocW6eYPltP1gNB02gen
oOnjAFrlH0NiIcuQWG5xcG0DxGbCGosPIGVHYwq+ZPC0WKitbxUERFZo4Df+sCK0rfiAk9Q3eims
A6+6ybdo1IHQmbjbnlRPSV4Yh5JCoAzeYvTk29ynFL8NBLtdHRIFEl9HPW6nG6iv9M+ootMvyVBA
jAvuIblPO0GeNCeSCs50eMlNbfJKOrhh3afKsSam4nHmCFQjAQZovDp3tO1Q1zRUsrwrvSYFXjxw
B5F8S7l11LU2Q/s6wANx4m5spU6s/KmOFWyuO25yqz8gefvNAoLO56TVvCwR7V4pYn4c0Lj5eRgV
xj3a5MmOKkofex2zux3aQ190wE2+G8LS9pXTjtvEqFOPkmy4q23UKKox2ah2yvxerW97wdHYVlVW
8VFAHDWYAKr1BnOyN5nOdD+3Krz+ejv1dB28hM0oplszKnNE+doQoqweARpr0Se70W4S3cp8YZff
CQQe0TMQ77VK5E+aRT8JLW1BeJp0G7sxRk9oXP2iMWc7WLnhg2GougFSCyIPrL+H+sS4RacaD40s
TXY85hC50lOgPZVIYNeZzrgZNKX1xyGZ7sbOdre6nlQ7Pa/Kh8IQ7RMBofcdq1n8wKJY3CSxUYdN
zfsj6u7glWvtwULuCs1hINwBHq7xK30Y4tCyc3RM2iKrBj+ilL8ZFdMtv+xTcIFrPLvVaJekR4eO
WfaZplGmQLlG5KCMdJ3RygBQtxN6W7kQxv6uRYn2o8bK6S9TYTSPhSgsEoygCO3unAR8tJ9cu2HR
S1PhOs89NoEf5zAQVU9/OOUw9L6ii5Y8oRCjfm+cDHBGmvRIIA2mE/OtzpxWDYy41bLNn4FZoRAU
2jzidIO55xQUbF4rEiPko5qq6ODi0Hv2nXZo2EYoQ08RY1JEdW3fc/DdJqVO92ObARlaihx/w2Ao
tPEUwdJbcCubtj/wqndu4kKdTL/lBUsPlsAUAPOR8rK54VpmDnc2PLEJBYjSyRA2aw38yktPU56C
AhE9ll6h9u7kG1ket6EJP0r80i5H8wbyuFZ6W7tlPT2Yao0bVlfGKXqbBM7HbV6l5qveIHA8VKKd
PhYuthg0z8DKRu4IiXEr2TWLrM+81jA3rQPf4bdK1h0mvazQvwk+RhUet5qMoS1BsCOmbIo2htbZ
w2Oe13F66Cmppoeu4A55zolTZiGS2aPb+9idg+XVo1M5HhY20sGZg5u+eCumjOZBDd6P8qi3rKF7
iNhXceLnisNGSGaqWCEkvgvmNs2G2aS4JR3oDzZFWxuPBh5DCbsBllOYBO11dZ3kt1rWZml8tPoc
vMt+PfIBvgteXvUdYYwqFrcv6mIj+XaLLVPLocXZH4CADAtHBWvRUKdp9b/Mfdly3LiW7RfhNMGZ
rySTOSk12pbtF4YtSyTBAQAHkODX96Kqzm2Jyqvs6n7piApXRVVJIKaNPay9FprbQTUIFCItDe8P
QHQ+9EY41R4gEZPqAYH1WKcAqcpklfAizzwGYmW7HLaAQo9+SEB1z6+cipboGp7AmPUtmPyxfa6b
EdtCfEMocCPnOcNrOeIPyL1jcF9uMt4X7MpsmnL42Y9jU8D4caPyl+cp5fazXRu9QCPenDqQymCI
irIXeB+tuJvhm857GEm7u89SGMyoQXcj7FgusuKr6M3OvVadnrFSOZVW+qMBr/vSizvURXovAe9C
nnhJmdleOCKoAki2Ql8AeyngtrRNmFeNAmoQpISS9zHvtAkvUTfTAPVZGeSPXsbohhTpFFZ+INV2
6kq5h/5ACslkKIVe95Yz/XSaLv1KQcd3EE2OlqSCitivqPsNbvmj7LJij+lBj6xBDIQU8uiGvCqP
rp2OwKYMBgqKoub9bTBMv6QCzr9CX+U29Zl/In2dRqOtcc5M0e3dKSUQf0yb7WwKvC2T3UaAfXEM
ORl3AnYlDrrAuyk8ZUVBEbgxHXInzqWkYQv9WBASB96wkbPiSUmc4KBBeLcRQTZbkTvBsPh8KuNZ
GX117/hZFftkHsyQIBSdYhmw6pD7i9jB4Eh+8pysKvfBbBt7kPWmu6Iu6c6iCjjxekyTIh+/UV0X
YPQPsi4KGleGkARyjmpq9cFmjjya9TiG2JPqqBqcaqfHWueCu3649H7+NjMBgl2WguttGuawq4cG
FDm+vOMziim+BQBWOxfdpunYsz3X7T1Qbk3YUW+I+ZwOoLHl+T1n+HUdzbyvTjVQPwIFu7iCVDlA
iYA+ejdsbEGv21hg2x7QXhMFbQ/VLYcM6us8irbeFMAB4s1TVq4jyysUUnb9SF8ADfSvAO61vpkp
guGwangVoQ9WGmFgMBRLi64HfZbTtmgzzMG4XlJTO4kXZLX/w26DDNRuo2bgToTxRdTpdAwuYJfn
ceP4DRh+G7+FM2QOLXrr4B7IkFWDeCjwWB+yrDB/WxlPj2D4M/fmVHEVKUgXbi3h0yAELl3vyj7T
JG55wIaQqXY4TFk/PvK+hRa208Khwuz9+15yijff9covTc34FOtMmY8FgH1fC49Nh7zt+H1fpNY+
XwL72NZTtzfAuF6EbdsVm7lUE0TDCwctjq6AqqcGEXsaDXaZ/unB+fPNoYX0I3cQvREOROPnkOAJ
GvSyTBKAdcAqw2pg/Q6/2AcSQxlFFQNkA3muyetpMrRDdqjROhQKy8K7pZgO8sgs2mKI7EEMV7po
25/KL8oHWk1QhgrkMD9aFmh9G0NULPGA4rSufQhzdCE1ajlGFQgET06Ja3/wIYD0tUfAfweDXuX4
Hyp2005pteuHUcTTZFQ66UY1FhvIXVoMwClVRbY23CFBM9N0yiw363YsyMcR66tJHQZT6ZAw1aw6
op2WbGg+T79qFGA2U1vQBzV04Fuw5ibKSydLunZytm2a8aRL6+JL2VS/KC/tHSboqIgjxHrE0kon
1rNAPY8X1IuNOXATYuZ6m+Vdc5SIm7aWO2SxtDw0Sk8QR0FnJPzDW1kY41e38MYG5jgdv05W0x98
JssrkMzXJ9HUJyJ1/zTKPj25lfRvTJX3iTFpZ2fz1K0BS/XarS6yA/pdGXJMpW1GQcnaq9lgOGKd
2SGmgurJTrh1e+OAz/mXj0Bliioyz0+4rGYdG6Cz/lEVWvxy7Gbc2oP/x2zgYGI6gz9Aq9EC3AEQ
RARXRcB26GI3N3XrExnTInuWPvRGyIh70TYF3bKumrda0RbxVdOdzL6CmJQjfg99OfoJWHvLmDiK
PriIgmMFSRooow9iA2nPZ2cCdw3t6mPmDVkixzS4A/Wn8aVHDHAw4MVGZhuM1/2Y2dHsczNM3bnf
FIp5350u7a4JU7A6pM+33C7RZGQLb+8YSmxr9BlvaF0YceX3MiK2vAI9hQnvp5NgKxy7qOcmfrR0
qwMfU9wR2dAf9siMRNiZsa8aG32eRVVEyu92aepa8MaUCKzEcuBRQTHTTgD4SuPZKJ9aywNGoCLB
RikCEBjt9a5x0yrW7oBwlJQQ3wmyXm4nao1PeoTeh92Wh7Jzs4PDOEDGAajFKst7QYzFHxTiyGuG
yAOtoK4um83ok/E+teEgx343iBuzMxrvpGvcLmiLZD70KSajKEKv9Z0hJM4iJE24dm+LxiFfIOse
+FtfpQXbsQY09KHw+/QnfB8a+32AFlft1vdA2ZrfdStBZVUA7Br6WYmgDJJZ3/ypsuLeqdq4bFLn
HiD/MZzLoNoX3PwxjErcj/kEPwqCjbeNkONBz0EGm+3RY+rqPkrhJzykhq8ixusmLiYKlw4Nlo/S
bf2osypyUzDzG+upuXNzjSSgUeVu3ATVaQDeKPHb3jvK3MZHKFE/wZR1YZaT6ZEPQpWRPXrVfm5g
r3UPLyhqXChuVb6arqfW01e421VoKTu4mmTuHlha/kZozO5KhCHRRKR519g9zjpeqN3UmG6SGRmc
MpyTHAkIWe5rPrGNNqvigQVCXYMuxhA7ZWgzAklu/dOWRHwXUsprdDlZ4AGp5a4qJPmFxCmM+Fw1
CU60V+58k8wJUtazjjIrpS/taPfR7IHKQ9h2tqmQx9p0QVtAHLVsLegUlQBqAw/S8o3NG4XDCBr0
ruSPed+Wt2ZZtfeua4EN3lIIFYk2GlCClaeggG9mNGO3E0IB2VoCX6Zk5/Jt1xQWmiJL8XP2GCro
ToEAtcG7jfM3DXIDb/iXg18LoJguUI026C3tOD+ky1trSLM7Wrb0T5MygYSFkuVdp0zWhHPtmTuV
p8caQjYy4nPlRYhqcguYM2pt+4KM0wYUX/1DznyoCFq0+BVUPS5gMRsvORIa8OxThKvjJLIYibr0
wTZ645q7yjSjCT7hVWObfdIWQhkRpZDDEanhbbo5GLeZTfbKEBSiz8RIMtE5ddj1C0AAIXr/PCBX
vkSTKm4mxbcVR9v2bDP3Z1ca5q8ZuZgu9AbYMfj7WDC/85IWLusGC/Bc2cGjyEoSlbUd3NszIJ50
9IDVh7rDjo6SRlSW3XaULdtndiujDFJhOmw7qq9IZVIKP9pxHg1T9neT8hRSIo6DT/COCGmdrwRE
Xr/crmsSZIBrezNZ7YwoyoM8UDbqW19qB90tpHamMOig8RQj3TiEGsSEPytU1bsfeqHJgHcUqIQ2
JSbWtNx+CupsesZjqaICG3vVKcJii4OEHNwq2n4Y7MJSITp4+FVFvBEW0xyUiCw/G+OCQ4bziJRR
ml2lrg+wSonM0W9jzIS3s2Dshhhhl/OIeuL4tSqtdgRCaUYdsQlCRt1eXg042EP/OLlUjdINCxt8
dXKR+PR7UVvxVHT5NME1nMaTpjl9ZMoMQkPYjy1e2pPRlvUzciVwOURGlH1b9lQCDBebPi/BK4xu
OMIO6jWGaXNkBq6bUiKWzFVfAcFUAW4QuvMU4Gnw4CYdpVngv5pCiOYkS7+V4axT/Bvd5WlD4Dc6
s8QNM7xWVeC/NYLrefCKOW6kstWXLOjtU9WTxj2JsTXcn0NjmeVpHkedblK38j1Qkxp9s20qn+AG
ztLHT2lZIYmYF2AWv4L8vOPca9OaUJlqjJphT/BhiBEKYeX2VryGzzDc6fRE8qDse1CFOjL92pZu
ZyUUhYAu8cfMr58LYCnmew9tu0jqidlHiFlCUr3dzkPd5kd/zmZ2zOxZebcW6c02qq28QIadazPH
32wqNUIoI/MljOFUG16293UxsJ2Hwsh15ViI42fmpBCB57WFlGaKfqF40FYHKS5udp5/6BkxpxvT
6hD4lx7ka45S0AlALqvKSW2GIPBBekLIzET4G6RWfTvORBgJ9+wOWZASvvReDpWujz6B2OjGCEDA
sxtgaVDbUGk2PToZg4BABGWzjm9QJkjtrU97s9/CNUWyICsng+51AWa8CFWhPshC29H1wUB6AYAS
MK+Up7GZOHshRSsQBCl46HtBG0mTeTBcwkLkmHv9MlO/nTmockDU8YKGPUiJRtPQ4TxRmi8lM86x
8BZp8WcaKFfdO9BRR1wKOAsqe25qd8UVxO4kO9bUwtiNB9f2O4wxM2/hC7EWHjKVdyav6C80/rmO
DGtEay1ieKudNkWG0Bg3R6BCki6+jOECX1n00FQOxtYZ0tBCbf5FdoSqL2MZWNi6SvkG/uY5aEh7
Io62QWLYO5TDeaq9FNGISDMQAaZwMb90EPtDenjS/iJRNLKD2eUe+jZTBiNFgY+x7oZs5jyRQFY2
CdxkzTb2ZELfhGTu3NwyxjDPvOMlEouzyfLmUEG97HvKvF5PYZeNTg4/bhwBLcPR2OEJHIOrGa4u
2SyFL/vUzJ0tQzz8s3mX2x3JQSLZokCa1i6CQe0HSVkOdZ9IY8askewIjrQdJj+0K7VkzsoMmwkd
NNps0h4eQVJY7lijOMaaNB47WkKyTAr4VjB8kzyA2h8/ZXvK8+HzoeZ26EZ/9g9OOjT5ok6p1Lz5
qypqv25ra00tfTCrIagjALFcuU9bBwgIXRI1X5GuclXIa9GrRA+1b26CWY3N9djJrorZNJAjDhcJ
rofW5vsZI7b3NqOl+BV0FK0O2nNBldzPTBwQapr6iBrc4CWs9d1mV5lDbdznJddNDEPozHFADMWu
5Qz6LaQVIEp2muwmiJ2uFmkyw9mHD9sAPX+FwAgavr5RTvVGIH/MDk5vFkju2kH7qIK6AQYXSDNk
1yhUeKNymnn3ZINDooqpreRvPTjqNquxRTtt0rb7E6CfE3BIyrHdQ9bWOkbLg/noVTXuGxcCwZQ5
Z+KPha3+hRxRae36YOI6cafA57FZgAM11jAM6Wa5YTDRPoL6XdUsR6Nnlf791+XsIbawfHgbyJ3R
gxq+DFuzG+ddo2iF3lvXRGKwHiDWcDBZ7YxJBUfRTfoWmUQUhURjbkrWsSNVWQN9WsvqIY5hZJM+
uGDSz24sI+XyyEhTGSFc0aFHLjXnDHFlX1Bf0Rgc6sg/utwrNgwH10u8PijRAA75jaPSgcz2gAeJ
F68zxvzF4g6dkXk2oQqDhbOR2ZEEjY8HFEXq+rvdDrjzhSlRxSvbukTiFOVilOai2cLkbk1TYQuE
Z1fl1pzrbDuarZmh60n1/hzWWSmrrdN7XB8QsS9kpCYsLnthyO2UBzwDbnlyFEgpdewYOKYJyr/I
rBNHuOjZY4H+JnWjr0xdoiiOQkQL+wkWEVivqWzgd7N2lEAMBp5bH5yZGTLp7YLoMewFN9NvhZc7
chsQxycUiXJ42rDTdTreVDZyYjfBVOQ88VmAE2H2fWFtp0qhnpU70zB0UdWVBHMQNSnrsCx4VR26
2idePBo+281mUDg7mlc92yPcCL7aNgdADDdY6DjzjR73lfE2j+u5k78NVSDs7ruCOglFSux7K/10
jO2SVWb01xvxV6l0qvOKQQCF0QencHl2wiI5/I7bOkXKAsXU/pvQee9e/2UxPWmW9KtqDc6SiRqF
E2lEFtYcEttS+ZZ0AzYu8AA/29m5TRcLDC7knTlPM9ub2Mq9ULnNIj1YfffHbc20jxVePFgft2rd
rYYf9hU4Qx9NY03V/RDUM9RGaX9uhsjjYjT7KJ8gIHiasMkGfLZMMrJrvB7HAtKr8IkJHbi4HW2U
L5D57CeyNZpiCm4IMp9oQIdauf+zQrN8dbKn0n1CmkHqqw6qB3bM8CyqL/CIHHWfwfOdb1NTWeqL
lw0S13fiam9D6ExdVU1mzPctiNbUFxfQogFpEJykYp+SNrefWONqgyaFgUfyaM2zls94T6oSD4pR
1AUA9kY1k+sO9XyxHVllGDvH7paEMBlMAHNjhNDpBLlElUn3Ka3bDOzAdpbzK791ap4vZorOMTF8
Pucxn0ySGjENUFAYj43kWoAI3eejRnbeqsH1rvDS/2xr5YxxOroLiAfFgQAlgiIADiWkSJvDH269
vFEPXVspcYdgQoM5jPaOf+VVw2hHjJl1vRNpzX6UraYMR3Tw2yWHPaHKsWtq6dNr5J9quUGk11uH
DEVTJNtbhrLH3z6SYwwWvC6dufauK0BNkIdAZXg9bnFdz9eZUao/tNCwAMSlOekjH06l+Nk64NNE
LmBU1SljREwP4GsuADjPBpyzBuxj6ovBAofvkboQYkcIydqocqZyeJgN+DQ7o0LUs1OzR76h0NTt
xtHQIrJ71rArKK0rDZUJV+kJ0B2SPXseap+/ELOS5nsGtq7fHjGZfDI02A7BLDflrteHo8wn+ACo
WeZGGfa1mf0OFFimvo/gdUh/OTrF2UiR3gxeUGCZ5E73ear2rYamizWTEsIWY45SxNFqSqs8dRkc
+U0K+hMDhNC5EpB9wsLurK4g/VVTI4NyDTmJQCRz3Zvlo4M6Pwx9WSmHhzQHKL1Klt5kG+VDOF1/
8rxwlR/ylPtu1GiJkmLFOkRUHUVTvz/Xt5YE5An1yTlQW41PHosQOp1svhMpytJHXvRu97tuhlYD
WJWNIJCcUYUajq0wBd+1wNjRpchSzFdz25vmtUCmHJ0UXqW0howDwrM0hNpZr79zp5IFsiONM55q
2Tf2vQI3k72rWwrbLBGhlycWjO58UKpqgAcSRo+Op4iUuiv2RZfy4JalIPe69qFbbaLUAo/FRVJE
0OXW9xbRR8QMw7BBp7HuHz2HFMEGaeB66DYVAw+xGQ2j0yJXWGV1KiFPjtQLKFEkdzOQfQJTQcSN
RVRPgxPhVpFDF62CoztsZgx7UalshQJcwnd0b0Oc1wFxJVocV8ggBz5166p22ipeu9ZDb+uge2yY
LUpIpzoo2gUUFffbucIOfQ+qAM/PK7jkH6FHv/Aaf60Boe9ApP9f2Oi7/2v7zBdoZrf+Vf8HsaUu
duI//g3f/AAt3bfVr+bPr7fQ0uUH/kaWOv8KAKpB1hdew5KuW7pS/40sNf618JWBUBP1ZzxtC8nE
38hSx/kX6O58VKrRywrg0AKB+xtZ6tB/obUUhIIWwicD8C36v0CWApvkwWIHJsCZoFcBGfZ7eJKH
3IAU4yCiroOYmYhatLR2/s4NYt++FzC0b1bmDI50hYZaD/fa3fYGYzeM5djLoEYxzihB6V1B6JM8
+0W+/3yYFXYb4DKwN6DUCkkME/jBD9qplBi8dAIhI1Qx9vx+vAbfY/RUXoE3adGEDH5c6mBdQRbX
A67B4nmtLYNYPjR46mKH1Pv1PKI3DZlANBFfQmq+B8d/mNwrVvfNIoo5QyJUYM/ck7tF99QJHrbx
0EObxdylGPjCnq36Nz6Ot8LtUVqbBKSVIlLfVewkTcxi5E5+Ny9Lt6ETtdsszv4Z3drHMVeAPVCz
Bg5jmYiM5tnNr2l1AZa32Mo3ILkP+7U69wI1P2qlXRUNHd8iFNWhkOyfMf18nMSCSnyzUZ1qMkvz
VERp+VyKrRlIAJC++9ml3owzt+rtaV9LoUq/70mhMA5LD3Z2aAArudRpcm69PLDKw0T4ILhas20Y
QV9Z/Uh4pNF2Po9JMxQXej7OTeLtCKtTVqU9ipMCI6A6vqEiQHXY3U/pt88tw2tj/nrj3w6zoCff
7ElewmMfbSYj1HGipRlp3hEej9sOaesQXYF7NCWFEHC9to/mVX1D/syXdmuNWX89e28/YXUspqH1
e4h2iAgouMQJRhSH/ihH3vccuT8unmQtoxbozH5IIXGmYkPXOiRqevx8KS4t+OJuvFmJYqxp5wh8
RtrXaAFNSjePyXiJLv3jbPGyoWsA7EMAGKPaslpwnvd+Yc4w9WMbjptyVz2grhtV1wysImWcJZcs
8bpVAX1t7wdc5v1mXrTxnKmobcgtIHGZ5XcaLcLdb7+Mc/EI6E1kVycuT+IfWxRAtg0TwHF0XKLt
YI2f96YypZqjHOSM7T1ZKom8+EeikpjVaojVwaG6yqhIMTOEkpP/MFobp74AB/9wKFZDrODgVAOm
g0wlSB5KcgOgG4Jd/wo1wX962d8N80HHYZAGqgklrSOX/mhsJEn5du4vENifOXkgPQIvMZwkpMhA
gfb+IGjfmj21OBnNd/NA4+D3vANY82nRSjEf/7F8w7I978dbrV2VzlnRLie92yzKsdaxQR4RpBU0
QkvKNmCbS12OH4zy+wH9Fba8otmYMpRxor7dO+KxcS7wHn1wat7//mB1kyxRjhMP8EjWgMK5xo7A
K9RW7Ir4c0v00cNYDbR6jcEmIFOX93AHgezbkScUpNEcbd+U2RYcEqAd6SO947vPRz23egEo+EB8
Dk/bfGV9eGMnUlANuhJqv1GGUs2eEdSabQOKpv+rUZbusbfWyOtoI/JWVIBg2xEYHWHRk89H+Ojs
YvUQ96JlGZ1GH9lBwUIves8Ri7NL0atcbqZH43aK5F4mMLAxv0gh9NFIvB9wdbFKJi1wtXgyMnuZ
xSO3utCmA5DGSMldMBTnjuDbua3uVEB12QWyBpaI3LbqOeWnKr0GNuXCMMsuvPMK3i+hv3I+eh70
amQouoqgvvb0SzB1XdjWY+K27U1WzheO3qUtW9MiT9KlU2ZgWv7JPpibKnFZyBmk0YbYBZmnCxX5
i8LgZ+3hm7X0V7dMWA1dcB5Qb+i3zd4GZRFBQ0Vo33Iemkm1QYLpx+dHc9md/1pWMPKCDPD1biFi
BSHSmkQU3dAO6roiQxCW7VCnAKUVmswvnke6bM/7cZYOJpAzo7HdxT+tTsnsSVI2CgzwZOdvSygY
2HG5p9GiY/3fsPPvuU+WWb0bbU1W5GRD6tWgAo6CB5pYcXaojsXtwkuUxZecmfc26uNQK/aRCtJi
7pgPDYCXhdprmz9WwhgvtNudXT4PMstwXUDcZ65dNG+aA5QdMSF25T1lO7oDo0poAwUQL+t3aU4f
DwXe4jejLXN+Y3cH6TDTbLomMg79nu5KCE0sZ/5SxPLeSL0unelCkgq0Rw46etfcl622xKB9TMoA
eoexB8s8tOYF0/uqrr06eO8GWV0pr2v83m26LMqvxL7biHjMQnM7bkioy/CVuurmGZIFMb33fvoh
BbfsK0PO34k55MvO9wef20F8B7hs0WC3NJmtzokzzIswIiY734ChaOGzrbd2POWgWOAxCBEvmEvr
zIVDdwVcK0SEC+P26lXrmzrIUSlroqmXSaW3c2mgoeGbj3Jj4N7mOgGvy9gW6Hc9WdXPkn2zc8B7
rpFTqucvPlDOwi8eWimjfoY4KRK43raWX1IRp+iIEkomRfY17V400sbZve3sPzdL7x+Vv4/Gm69f
vV8aCCQIXqH6GPQHgWY3n77A3ABgfYHo6+wRfDPOyiwR2xutoJ5wr5rE0SdADlRxIRl05jKZLti9
QCUGN8ZeX11boRTssxot1/t2b+3UDnjbg7m7dJnOH7A346wubdoHHvEgZvdKfQ41UkiTpXv7VZis
uPmfjYYe4AUggnBq/RzTFoofrlcRUC/0MfgDMRqP/Ku/mBcuyaCdnRuYa2HWkW/FMlrvDRIFoMwt
OhRowdyxtaOFdCm9gizClidkb104e2csOnLAi9sJ6VUXFez3g1kM3JJNDYthAj2TA/i//fxsX/r9
K0+mNduJzKAej1pZgf4QgKj26fMRzh05DycN5w2cCVBGeT8DWSkLjjNm4KYtkJ6G/gW683pvk2A4
+OMAiL6VmiFtaZlIq63vPx/93G4hzvbR52iBEMGyVqbH5CVohjh2S7YiyR00TBpQXytpzGaQ9k1P
BsblVQ46ML/8vdBMEeZc+IZXtsWV2bfMwAXpg4l794EcPVN5DrLJNouA0EOxJxYQmyfHRQwOYf/W
Duv9vJFfF74ZCNQkHUhgFoI0725xSfhDFU0/Pl+UMwYNLUyBgwgUFMZwhN5vCWhgRo+BDCQqfOji
VGEt93OAj+vCz8c5Y9AWLmlYfBxdAFFWa49PsLVDevg6LnAHVshhyQdxwTleUdy9mud3o6xmUw0m
VamB7oWFcm34ZnzLgaVKjI210yRciIp03D2MP7yTG9oJ23S/+8t0YcshXu/w25kul+CNk2LzALq+
tZHhQbUP+BKw/ZFvQAFHULm/u+wTnbm1gDYuRMZ4U9GFvyz8m+FGjxrc9CDABQhBmHdZ6LsX3qKz
98YLwHECLwGJuPVLUQPC2QBOBX7AJN1CPXsHkVoAIfiex81WjSEaXz8/LKt44+99fDPi6s1AT1fW
ADkKANQWyrG7csP6o713b5YMa4vuKRZfpJo6Y5tAnoNmOTTcQ7pibV2dGQ3srOEEbH1GVEBumj+3
e34YnZhcL0Inzp2R6FidCu8AvNMlHvRz1/Dt6Ob7XRwgPYlmQIzO7aVPwYk9thtq4BAu5GXOXsM3
s1xZYHRnpykrMQ4897hyQJpnf09H64KVW1HB/nv/QIiDWjPgFOuoCq0vJWiYGgL1q3TLnho/BBFs
OEXzpr2bNyZE1v1Ns73EcHl+C//fqOvoyuaW7iHySkLjUCAUaXfgWgR11iXyw7M3DpJBf0/OW73D
GUqRis4YBp3ksz8Amvnn8+O/4mH4sHze6jS4rCAkBSQwhNJW/TIhuQWJcHSRx37MkoWyFEZ661z3
CArS3XTP99M1phl//hVnL+FC8LFIVi115pVlcZgDJF9uAHy3EXsSjluShRmIAE2QS7NN9nCxOnnu
cL7KKlsmuvA/EIWVUmdmk6ItvtuQGyzvptygHyqGgnOCMO9UJ9nFa392SHAXwKtaNIbc1Ryp1r6J
Pk8C3Ij+mRZy51kCHas8+/L5Yp4bBzq28D3gLcKJW907uyFWN6JlbinctKAnTpPRBgso0CUXdu2M
IUEebxGNBicyMC2rd7YdoR0INpMsMtC+pMc+HNrm2PIHt/vn4cO7gVZPLfQh3NxtaRaJKydBv+TW
2VKQm126bJfms3pNgXSuTWeEf5ID4TyU/FpaxbYg86EN+IUaybl37u2U7FVS3CAzGehrSL73wdM7
g80eDYL7JReUxf8sA/96x98NtrIihluDM6diGeAT34Lu3i0vnLgzxvDd71/ZkKlwiFHnLhCkSKA1
CShctmR7Obw7c7DfDbM62H1FRrNCk3+E7vkYwBQrDFIjmkbIq3x+g86ZI2Bd4DwDYQ9Z4fUD7dkT
K/UAc9TGYm9HIiE1qq4qMmEcyrj5al54Ki8OuFrBOkf/ADDA/2X/fAb7t/C0w5P7b9i/5casHMcl
vYU6YIALDAT4ex/A6frcJ4tkETqJd1r44BCgNvIk2ni2XXj+o3fMy+fPV/XM9gE2B4gR6gcLndNq
TK0YsdEJk4aD+72jQLbdG2Lz+RDnnIG3Y6wBLlIwDSwhxljYGJcEQL9f2MRBtg+mS+BAFoUGtq0f
Px/2zPkHXRNY1CD5YiK2Wd0vu58sXYGtAOmNbDds/f2YeEhvXEwBnDFQgNchmgW2ji5hzPtdQwVj
rPmIcRZXx9uxJAASoI7Qar9lO6BsY30ILhqPc6bKcagJGBdy4+ARXM0upabdiw5nZXmblyADl2E5
m3Lf3Yy/L73MyxzWJ/PtaKubwEmdNoOzzBESa1/HVmYni6AE+/mOrQAWi0kEtBXUZeAKRYAMt+P9
UpKykkT6IBAiu/4KhDSbepPdAUSf9OF08K+gaLJ3d0sEpcNFqyW4YDHPLOr78VdbaZe5DSQWaSK5
MSJ+L2A00UmwtUChbRwvZao+3jwPsgxgzKNA6iFPtfz3N3Fb6udeA1IXVOTlAsJ+qQQLg0uDfNy4
94Msh/fNIFpVXQ5qULyeavxtFcUt+DSSz3ft0hArh2MyZjMFNRmPquZHmt4HwwVYwcf7BRUqN1hy
oTjuHywUUNYyn1nFI5PcF8ZPu/7VgTjfvOTOnJkGqANRywVAyYKHtnJn0IlV1RMalKI6H3+ijemb
N+0/X6hV5e71eFuIGqCkFKBFG6SY7zfDd/O8Rrc8wHDenplITjYxiLyjcjzOGlW0NmKHf0oM+3HQ
1ZnuwDI4OXUjIt+48WqIUt1dmNWyv+9tAxbrzaxW5xi0mFZalJhVlf2aJcAfaHMFGlQU46abvgz+
jZ0+tvMLJeARp4lt95vZRO/dQtMFdlz2+/PP+Wj1PQiGIo0F4Cb2bM1gZ+vMtmougbT/R7zlZ3wD
jINMJqpE0MWy1onfGWx1wjc6EXkP8OeRLtjW8BXH7/n9IngEepYLtnEFTfprHyHCjEIoOiOgcb+6
ZhC6rluPYB+nhN2O23QPROoedmn3P4mJMDfAXwGExSLi4r0/p6UJdd8SDXIRqUUY5NuZAUlRXprQ
Gfv3bpSV5yGzds5Uhj7gJVWHREFoibhE7QkRS5yG/0nae/U8bixd27+IAHM4JRXvODmdEOOxhzlH
6dd/V8/+3j1SixC354EBn9i4S92srq6uWrXW95qp4SpYi4eLZxBUtSCi5X2EGub12pJ+oABcmuQg
P8h2wIrEOwPaNj/6INAiyS79+CdfjhoIqCUm/qk8m9IBSaFOLBqOSaD0+CQDmjuoJ5TdvM23ysbd
3vd/Sazgl59cWZMWmIPzj2ILGvHR1RQdpm2jPflMbih+GTrJ0crCwTcGraMYCrRk38Xjx3qelW2j
OB/Sfuz3XeedthUheVOVuhPMTg66W8/NbTwrNVSqabLyk2/TXof8hZSeuAgdryyNWyia4jljQciA
KGdzcpHihZJnChynzp5nr2CKMrLmzVmz0nf3N2vharmyLKU1MGgAFT6rXC35IWQgeIoR5h6CfFxZ
oQRS+v8/Cl0PJDhostJtvfY6XEPT2yGvA8aHrb0dZUVgpnPypMyVE+SaCq8OfH391H9S+AS7nEb3
U8RrA+Vov5wLFwIXGBwmW49WnryLO4CqHwHFg0FBPg5NBxuSkPIOKvPBDa1NeH7f2m8Yv/Lv7/Ti
DiB55YCwJBen13y9A03DaH2mYagByvkT8slt5yec9vBwRsQSBZb0ALX+yr4v3OlMJgg9Ys66A272
2mhKQdA4jRx2d8jfFW31ZezXctalnBEbMP9Cbq/R27CubUCs4OY6vPl0ANsn9ZNxqLgJtH1zdL4D
BV4LmiJFkC5bE0wCAYyRD141kseep8I7GQyxgXabtvo22fYVA3K/wD+UVQ+6/vEPqoAOJknKTVOo
oMiv0jkZ4Iq3RZx+dff9Gz5awDR964MzQvQbusn9n7jKb4NyFVdVhyKl2AM0sUn13Wwzwzha3mvd
Fy9wxzF6bmvadzOdDl0z9DvLzX9oZazti2L6bM5z/CaeIog04IFeA4WKzb3d/P/uhFz3NdXJa6Ew
J38bfCoQ2/lRCdqt81HUA5JdvLYPa+akb23AQlgwU0ti9dQ+ObtmH+2VZy0Q0Od11YulIHzxleXc
dAoBvHhUe4MQKoXG25va5zlDHlMffeZ//JP6B0eTtAl5Yab+efJJt38SnWOz6gn6fcKE6TdHO9z3
InHs5G/1q5IiYC0CyHN9LOdq4Hl1MuJgPrd+qD6q8feqWzmNImrLNixNkMg7KnA1U7pqZ1gzSuus
kDjkn1vD8LspC+zuvcUkdmtu7q9nKXEh0QRGwcgVbTj5bTxCop/zXKSL+XMzf6mPwz7a9n677QVQ
xwrq/VqsWdpBi8eKKpQDDXi3r3ewsZQORg2AFLU9PEE0+GTp3YuHZNrKwpbc3EX3mSeEqI7LQD9r
hHy706BUyUWrtj/+klWC7NmHlhYI2Wo8W7MnHaseHj1vcrFnv23ZReXFfK8FNBqZ7ZoOq+mY8DPZ
Ry5XJwL6xQP8DNcK2DleO/1GyFl2QF+MZwEPiXZr8JCFpw8NDJNePh1apMmlDwa/jK7H0VAAjhPq
7j0FX4GYXC14LW7ghR3pedDhL7FXDaK3d/r5n7hUPE0CfBr8DyJqSxkK1IMQZ1Jm9m6UORkUn8Yz
jNqBTvJsvVaH8qk/Vm+VbbhznmGA1XfFbvi85iVLe0nJgfOms6eq/IyM2wEYQQZ4Uu8860lJ7HRX
VuXn+aQXQTWe9lbWAkSrePqBUV0peCwdPI44SYVGxKW1f+0ymgIXcNkWUaDYxyp8ckD2NmtXmfgb
slte2pAyo2YYEsxkZdDv4F0eqKcxmzcf6kOvPcDuRThZy8UWLhhe47ZjEBUhmJdXNTnn9FwYQDfP
ihckzU5RdiYqna33mNaJHzo/74eVhQ94ZU5a4EkF/ppWJcCsBwFuy54Hqr88bv49/hWtSiZEABBT
DripTtlTbTRjBqLJGMBODvuYsQ37aSYmuzuaYSu3wMJhuLQmV9KLHC5IDW7f4FSjR9U8eZ0ZxIgo
ah/v796CC2KHcAzvEPezHErogc5alqpl0GqwLxUv57R7bmz1+30rS0UUIYGrqujS0KyUe5WJYrVc
zygKqO1Ozw7qtiN3ToIWWthtsYle15G9S25xaVGOXXBzJbpKle/kwFg755u6drcF1H/NuC26z975
W9a9X1nlQrykmi1qUUgzwZYkNvviCgiL+uRCCsVZ+xF/MHb4yI48YfCtB0DS4CDum1tISq6sSUlJ
p3SVCUt3GdgTpPx2MfwFAehzmoYIzykQ788/7ttbSEw8FeIFBz4sj3mYX0X9i+UpVTPFsDCVgfut
Pmo0TUUgydDVHD/lB/h7VhHEtysUBqmnuOwlmhzSPZfGkEbRpaVKb4VBaXxPoHvrT6dd1r3E3drq
bk/ctTHZYboeaZMKY6MYj3kQYRL+563yrOxhQSXx+l+g+wuvZU/VTR6sIATJiuRkr+s0BkpqrGqa
b++tXfEAY/cmek6epi/O3nswH6Oddrz/IW/P/LVNKWJWjJ8Nbi5WqukMQEaD+dxNGiS+U75iaeHc
07YCZQWPEXpZKGNdnwgTsYXCVEgtyy/9Jtz/RwF7qsEHiVkSZdOsRenb6+7aoHQolAImUbUDgjzv
qEIHxmfvJf6k7AWgxN16b9Za+wsdT+yBySO20culuHK9wHxsYNtQuMJFx9N8PgWi7me/EaNV2ovp
61+MLYyyin//C66ZlcVuU2OK+h7cHGarT9Tag3wzQF8QbuptFm9/Pdg31ld7JeIsOQ71DxHBLQpZ
gsDiMr41vLJUR0zqJKbq82x3Z5Cqa0XChTqLR3fQpJHMpoJZF5/4IswwS5Bm7sDaYG/aIIGAEmT2
bNLvbHblXllJwZZ2knDNmIKpqbRS5ZpkZ+ew7rmsSd+nCmMZEIQrrwJN3lUBbC9BWTOC/L9MuNyG
UxTabbThUYsTb0r54crUpAv3Gq1WEooRIfN34iuGZBXec9ECXxUzGWtpxc2tKNmUnkR0PBFmEzbT
Y7i3DsUeMueX/2GK7MZTJDvSN+zaOhzygqb1FBhf1G3xUD33f5WPcDD63VFDHj7+J/l8/0zcLk33
mAbAc2y4hW+2M62H+NzbdBLOmvJsdShrn4gy6BDRint3qr5oKOh2jfnhvtXbhWKVWRpKI9DtoER2
7azKOcyZQaiqQDOgzlZTtEOVjbcqO7ZohuIJPSgKgghRXJvp83Q8hWMP70H/1LmP5/Ilc1ZeCiLq
Xz0UYJFxL0xIdZRWhThd6fF6NFB8Z/qUQQB3f69ubljJguR8pdN6etsOVWC53yHlc6tv83kbuitf
ZNEPuHJMFuN5RKrrrYJQsixLO0F2pQkM4xzAMMj76tGq3hmged3qh7Iqp3WTp4iFXZiULh1+S9pH
aA7xBNF2kIJrh+hB2aJxFcxb72fq98+ijDcFay+thRCCYR6vNhGEuv6vybOLUFlCi6dGmlUBoyzK
fftBpCztoTwxUdC+RH8T1FaHfG631+BZx1wDrwXSeRnMYMAmi45kW1F7sHbd3gZsY+/UVTO3mQNV
oks70p66odfC90izuYITfzN8F+M9sD1zmgmN8PSthsbbj3htUDrJo+Ocpsylc1N7KAGXB7pfjflu
OEX+mP91/yD8Oq7XZ+3alnSRIj0Bx6/N4iaYU+uZfCj5Onbww5bpB7TfDkrcoFZhMAuWp/On+8bF
3761TadE9JfFW/b6fDha0ndWy+2t1G8z7RjV3wsYvyMvg/X5+9iaK4d+wUcNIHwALURLzEIy7Npe
NQti4QGHmR6aT+NR8zmOQbPJKCSpDDArq4ippQVeGpTCTMPsUYxuEG2Ms4qwjrnX6p+J6/lmEW9s
Qzmiivf1/pbehs7rJUq3XW1A3w+zGxABy3xpERxOs2kFg3ubFXEemFOlfaipSBHJqICEbmofQyxL
VqTtxg8w0fzTpb4YlW73Oijt4P6Sbi+ca3OSh1o9jOuFxWmwz892/ODpr7q5UhRYMyEizUXwKtJp
GPIKLh/bTQNjio9xqXyBKdP4Mw/8f1vnqNLlOcOD1UNFGQfq3t07u+ihfoSkwvsuJnXKbfms/B2t
ISGXPeK3Scnpz9q5PpUjPoiihA8NcR6vnOKlaPXbHehKXG9eNqQdhPrkHepUbfX2JZs2bvKjiaEX
b6qVDRShVo4Yl7Yk93ZiED0IuhCtnMdz25KvftQNgBTzSi6+tGkAXiCZA8dp3Qzo85DMYT3Fxe0u
tg4Z6q1Br/TK2/uevRQemMcT3XlT5VBJ+QH0306Nvif9aaaoHHufjigJ0FTM37oIyBnv71tbcnIB
ARMFDICjMurWgCcbVn5CQ1JslfoQtUfoSe+buAWCsAq2TSMEAKqgjXPtC3B5AkRoSLYFEkr70ULu
wfyGhiyfb70IoGhPISHf5vvxq/rXKs5GfH3JOzTKFwAcyUFuKxjNBMtzpKPnHNqbU0u7tN5Ve/cJ
sQxkXZB+ZHBs7R268Al5fGowJgJkBnMhLTjPFCdNVaoKndUFo5UFUEO/0zN7o0ffxqzc5aq2ctxu
6zR0xC9NijNyEazaJDWQQGWPkZT/om2sg3jQuE/iQRMfpvd/9qBhOAayBQANIBW5Pq9NekqLnEHC
xorPKkZGjX18aPerXZ6FD6jT+hMlPQpRhoyHjGZLUxgWE3aM3fh6PhSQVjzPWwZL/PLj+RX+4RWH
FcFJchlwsOBQxKMJOXUp8uuTPo3V1DBo9ODuu3fZA5ph36Cq2ugb9QDV9oq5hbhyac6T4n+DKrsK
QFwB4ebrb6FK25rgUVCxRAZ1K4wmq3iUpaxHB8QKuaQAbd+ULi0VvYrcVEQ3UHkf/13vkswPN/M7
490YKDQF82lrv/uDdV7alO7sPBzMcywaaOrbot0peaBukX3c25vMCIrTDglRpnZW3yBLH/PSqvQx
7UpD+29gpZZfHtUgDrSDePsAftrpj6vOumjNtfEeZiiB/Et3kRmiiOkNKqj79+bDsE8ewk2zSb+L
adF4a67t6JI1iAwhCqVBwteU3gTDjGzUrNIcFCAcgSHUKp4g56D7gMztG+3vlQ8oTrR8LmzmelXi
NfUvS/qAsaIOFqTtEeaKF28XHpGe2TMGuy+DNZjWwp0O9FmQ0cFmDBZeDi5wL5/QD+NdmiKgqx1G
dz/bYWAr3++vaSFPIfNn3Bbcn0AXSWevHFw1hCGsDBxUXBJnl82vpfkRPrId+In7pm5HwiGoJaRg
DQ48MRd3HTDLc2t2+cTguaA8nTfaptlPL/qn7l0XNM+nryMca9Z376351AblPvzrdFirri2960go
gGsZon99w3qACGqaaD1cHs55Nw47s9+l7hHiA4Sk9vb094DsTm7+wcvAUMHLU+wQw1Lyp+RpM6Hn
AM1K/6N8CvclfjO/dd5O/1MBcSGfuTImTszlPdicS5SVENxTitci/2tUtuUaX84vJlLpGFzZkM54
mocGkuPYIF5/Oe90EVP8Bo6GYKRx4AhAGjp4wKF/rr16Fk4FwDcxUYkUu01Wc7061T0DzDnRNIyq
1NeGn1X0ozxvx2GN73JpF3nI8SA2QbCbMujACbUiTGzsxI2HWOU39GsDzdrcPw9LRnRddQQhC5BI
+ZYV9ddzYTllgGQREor72vwyFivOt3C1Ghc25KvVGRUUIWdmUEOBlTtvplOxsopbODxUU5cmpEjV
qF2KCATLEKPeHfP4YkaIrnvypd6vcf4sJJZXtiTvHrlvItCRUHbMeXmoehMJgejgwKw6FTZ8V0P2
AoPJ/v53WnraX1mV/B0m9jNdJFbYbdvRh1H/FeWs2j/9iA/FziNt+bBicPGrmegqg5YlTsmPx3Ke
dXvqGDhMPs2JP8LTTN0QzRXTnzaa7Te7ahdv1wAUi+54YVRapR4pU6nXGLULbV9ng4/a33OBgun/
cXFi8RcRqhwUdZpzV+zmtJ08eioMLH0eNugVbJxzQN1rY6xs6MIlZwBn++9+iqVfmKysJMwIzYR9
PUaXj2Hv+OFsInavPyfqyvrWtlF6iMSVTmEm7EHXnN/0OuLpj3Oz8g4XUU6Ov5fLkbOeU4SEJbKX
vwj5BLxMzHuvIzTWdk3KduyuTpK8tUokZL8g/uY3ysFB1U+Zv6fD5r5TrG2aFNdRRp3NE/kOSn/P
mvYm7DZK/c99EytnSu7QeGf03ZsGE6mX+ufeQblyxctWFvErUF54WWk4c4emK/PXjB7Fk5/NMAus
EcAsf3uGqmwTRQLy0GtXVsOz06FLinvNO9Xye5CaQBmRYQ3md9FR3aWfBBi1hmr6rRUUu9X8XkSB
W9/7bV927yIcda0h406PM81f1FqKj5xh32p9e1c+JJtybWRjeVt/W5S8nRbsjPovK7a58xmH6Mx3
ebW/7xxrNiRXryFD1byEVbnD0zzuvPEdCIX7JpZvEbrJPOFJBW8gVu6UG6dMxwEnCyTJAK5qm77n
swXw4wKT/7OXH23P3xalVeXJ5PXTmQPMiozA2cGisDV9A994EANWa1iLxRPGw4jhBAasILG6dk00
maekS1lggmoVohOp+mVlC8VfkJ2PRgVT+S5lCYC11xZqx25PKOpS+HgIH4oHQaRg7uxHZtaDFUti
a2RLXBg8YymaUemULJmoG/XdzFMF8dRt913wg5a75qP9xqQkYWyro7tLaVa+WycLXTrgTDPC9kLN
x7opFsbOyUtb8fBLjCIwus9ZWftx/XDqNL/33k3dPpzf3V/sUlJtokjjQsTGSuUn+9nLHQgg2VXH
fbWp9tsfB0iO//WYAV5xaUV4z0V0RNoG3SZhpZoKtAcQ72pWDvFiJsqbGVUwQCk6XnJtgtf0aTT0
hofW5vRT354P2ktxTA/C11dfkkubBvjfAxsM4PSm+Jc0FoptzUxi/RxCUFJ+TYGGREdGHJqjmDrN
QWB7xzVI4VKcurSqX69QQ9sw8zqsJkrjIxjJgHQf7e67w1JpzLg0IiWCblc49cj4LrN4AHzUbfqF
ejXs7iKtD1+t75Prr5+4tZVJ7lGqZt4ZZyqb5gnx+fIQq4ekjw4rSxP7Ix/ry6WJX3HhhEYUod3t
sDT7W/nBDLJtUwXjodsARtH89dtyzUnEf78wN+oTqnzCXKQdQsiMOr3zNeVnr9grl8tS6BWwE53e
qA2homQo1cemg1MQlLBz3tgzJOLpquDFUvC9tCGHxDhxW+hr+UL7/mg8Mgrmh+/tXfrgraS3izel
ywSqxVQwuA254K22zEF6IhsU88i8KffJ/qljqkE95MHf9z1ieeN+m5JChpVGbqZYLCqZv0XGo0qX
/b6BJZwEA3v/tWBKtyJQe6erWhbD4/HoPXqf54OoMU8bAwk4P/72R49Hl8FEzwCYa0NEeO10HZ9f
CyuWJJiZW+aOObXHZvI7XljMx/+YzpushuVlZZ2LO3lhVgpNnVqE9EMwK3QT5mP4KeVd5z5Z6DTU
++TH+vjQ0uG6XKcUpmxUQLzKYmOL0yG1O3+kMT2KAQZ7BXi1/Akh5BT4K8e6mbt0z9Qdwp6lQY26
NxNerN0/otszPLX+oDN6uZZJLSyNeiElUpEqGpSbrz+hcp4Iwg3sK1ltbJGh9ke3flsbFi8x7d3K
dxPfRQqJV7akY617Z8fokI/ksDHHCppT++zxghCMku3HNfjvQpS/MiZlpEhS6yrymRUKSj+i7sGo
Hmdne39BCyZIZBg0BAlPoVl2f68uZ7cMYY6pFXQFd5P3ak1v75tYClA0cqFsZtRYsKFIUQMMoOfM
FkQo1nsBKCYn++rBmrB3HvIH5DX/5OkgGseQG1HzhNxIurZMNy27fIbYZYJ+UCBu4xIKVUFubB+G
v9bGDW/50Bk4oWFNo4MIrN8MOJruXE+lHYM0ZFIOLd/vasCt8rZ5MbcGkigoHBzhFHPgcHV+2jvj
YYD9og6GtctaBCrJM/kZAjqHJAataymQtYoyI/mNswhEjfGExCWKokC/KHWEL9lf97/pwpFD211Q
mpHUETSlY3Ce47KfTIHX4ESH9ZtT+AmdU2aaV9xz4WFxZUc6AWfFrTQB3oE7/ejVmzyd/Fh7yCbN
B7vtV+Xx/7YsyVO1GU758YznJKn+ODrtRisRz6v6n21Xr4XJpaXR73fgU8b/eaBdR61RG7WijFla
Y0XnoEzL57oKg/Q0PZ+i06E3n5UTP6M8jlq7yzTq94lybMPaT5MkKJkAAv2b7ayeWRlUmz/d34el
qAD3gG15GsN2N+Bjb45q7Wzz27qsOHbTuC+8bMMA6u6+maUWl3tpR7oF1WpyvcZ2I5Ik/ae1sUmV
oBnZZL+gpuDBzo9FMOwEg3RGq2lvAjxd6xwuLVVwoBOX9AV+hz4s9TA0OTZdDgvg7uy9ZMrK83jp
S1+akFbZImOv5ykXYp7vhuk5PbdbtX4x+3KbUSdM0zf3d/XX4ZMjAYEWaUsmQen+SIfT1fvUKB2x
pC1qA96ueaYn2mymlBfJOUgf6RcG6Uc3aH8UfxAW6IsyVM6k5C0zv6XO9miHWHaVdyrK3FP2pClv
mT317y9x8aNd2BHZ1cVLQXHidCCLpMh1enbrN/Oc+Wa5UjtctAF9LENpGv1IGYbUN5PtDILGMJkt
GhlfbGf2Uc3e3F/JUiAl9wTtBFkYz3Ap4nR5ZFRKzUkz+yTwhp9FNgYlANbTeeWZsGDIoxQEWQ1j
IbcUtclgVZk2ErH7Cr3kfJMkL7MDUHH+cn9BS7f9rzl/oprNiKlcVpg1d1LcceS25zkiqq0oZzLv
Uh3zbfbaHFasLdx69ImpOQFKo7ggz9Q5aa3WiQMIX98LqFb0oL2tuF/j7eSvwbQWUnYgPsxkgDGA
BV8e5MnNXh3NFCT+2e23gGFejLBdS5VEFi4dXSbnqCcIiIGOC0uOPbkFMnpWHOhe+dXTxq2ncmyt
4a+s6IO8b3d9ZQeNnTEG6j0hLf5GadKv6FGfVkLWrbfQeQePRtsYJP4Nzq8tB/pOOtjF+aQFbu8F
atoeo2QmSlYrJ2DhvYAtMWTK2K5o7UprDmsPdtwyFeTJokYuGlw9onW5r+zFTJ25xo4qwu31Hgt7
fEUaAtiV08Nz67hz0UCehMzGTjho9KAff3j7ktG2tQx+och2bUxs9EWkyue61QGZVhS+hG7S+eA+
VUeobVnY2jPo1j+vTUlhP1ELO0lzQLpV5L1vPfO77qhre3d73K5tiKvuYjm6m7coGQv0O6n18JIA
4+t9BxqZ4v0fPJGFLVwCgDhp/C+/ubBV2XFaQM9HiTXfaIlvBoLBx3yDaljGNQZuwvmuHprPKwFl
2Tt+WxW7fGHVqXQ9jBr4ZNS3kc1kfLlrP+tH7xsM+i/t878miYav/3KN4hK6tNb0zPPUYsor3lfj
V7N6raPDlK2ElWXP+L0myQnLpgzL1AHx7FnvGuXY1MeVTVszILkepPJG0/a4RQ+c9D9H6vS197un
EoE1GscPqwXlxc+EnIygueC1IwfKKCav1CYBrp6YMWyqQ9X8NTPpYufjgZmzL2oF2rPIv5jVOTCZ
KErcae0s3MZqvp3gfaGFQx9AHgY+z4V5PjW/Fi3qvkiwbeeDjVpA+pIeasjSVpKe29lOIe7A5UPl
EjDdTVZunkZ3JAPhAtLMrRKis322D3UUbpyKXDkMK2iX42OUjodc016Z4dgZDsxtKnBUd0SPGQJ8
Pfm48umXPoT2SxiHa4vii+TBtTN4eX/mR7Ubkk3BJ9k/joHXIlNiUetZ+/BLF9OlOcmV6cskRlJy
QZptsrU9OpDP9knb9POH/+O6JJfuEGGkAcm6zOdhK2hpzo6fPOFMDKiEwVrivHSALpclxVVDr6ym
brE25e+rDtc1mjXvWXLXSxPSNauqaZ73JSYE8TJgwiAVAozetoOJJt9OXbD2dl/2V5wCKgDIgl2Z
mkuPJsfLByye3o5fTid/fEK8aNM/qn+nJx/FHvLQwPwcbeZ0Za1iKfINr1F6pNNEG42e5HVU1U7M
bUGniuFOn/22rA+g5A7dmAA+zVGDOOdHHZh9U4dr6ejiabiwLP77RTzXOltRnOkUB9XJd15tuqDF
/hz5pvZLbFLhlG7v++nSedCRYOboaShNywAHa9BPtVYz/uZ4z32Curd9sOajVa69uIS7y1t6aUc6
d9VE/WsesANZk6/UMJ9Hj/rpbxwu8NTN/TUttNR4QpKakdOjVMsnvN5Frwt1Z4wjJk53/dN5ozGb
Ewh5Rh6v78SN4kz+WlwRYep2fdQMgUqCmJTroG3VjqY+axTxhgZqpF0fzb5ardyTyx/rtxHJO86e
mWdNe4ZQtXvQmWe1H5X6fVyvTQgsuT8swv9di7R9TRdP3dxmDDhF3ttQsZ517bwbRuehKorD6Ewf
jUTbJX24srq1LRQx7sL3R8YxnF7HbDz0YF3j42TmHDovuO8di2Z4lDAwY9Dxl2HR9llvotDBzKz3
28aZH+3BCFRrbROXIjKJxf8zI5M5GqodK5ng+VPAhGxss2LmodDiFVdfWYzMzKjEbWx6MYsxI45V
oTyd52ZbhtNKsXHNjOR4eapWo8fDP1DzYxe/qcaH3Ht3/7Os7ZfkdKeCisxosBJ7fj231N2dP6jr
i8oSBG5i8AzQh3Qla2qp92YOtrg2gvFJ0BGZm/iT9/Y/hJ5rEWGhkPGrkOVyWSDewSvk2p8ToxnS
rMRcfHQfxlehHNx9cWH30w/KmzVri19IAP5pYCF8Jt+VTqUpk1byeJuKcxBPs593yMOfxv39r7QY
xi/MSGcUMV1vnlQcoQ7LJ89MviQD5KO2tgUH75eO/ich4cKctIWhHRXduWdVs+L4jvI4jvDFr2nn
LeYZ0N//d++ku0mf2jZDlIFK+tZ7HZ+E9sL4aP498ko0gmpTvZ4Y3FF293dysWxxaVXyxto269Kp
eSgqh/NO6C+PfoTSgxaoEJ1EmzVW1eUvx2wL7oj3y2yTkV4kcy++XKpMuxal3Z4kamjfzVnul9ra
4m7RC/g+Y3oMuUNQc9OyO1llOY8NHy5JYAnV9525i7xNdz4YU+krdhAj7G7YK5F98d6CmZ46JayJ
N+RtURufx7TjQcXAC8NQyku9Td6Yh7VO2WKkujAj5dpVOHXns3isktD4WvrBWcPOLroG3CaaqLTy
RpVfhh286e5sTRR1n6PvwycTwOl4sLbdAM7/f+F6WAoevEFNLliybFgJriOVUztdN7tUJk9Ztslg
hav1aVfY00pFfHFdJueMvr54gsp5NSOlthHVaUxn/7wTT70QwEJJFi8INFcVzpa+E/MkjIzCPcdg
rHCXi3yC2dyoJ0dkNkf7Z1A/qaV//wSv/H152KOd086bTvx9eNggYtOTv21lWHHpxS/zew2e9BKJ
srZLUyT3AoU50BjRb++rugYVXMoqkUDC0ZiKYWBMCkQzrDBl6DJ90znDUdNzP40m4NTjYAdGqKy8
cJY37bcx6fCcOmpJQ8uCbIULsVNe+5P28/53WdwzKIjguuEJR03/+rsnGQxras56ivSUBKoNyMic
o9Svi3nl6yx0yuANuTAltvbCxbKzXSlzHJF+Td7RC1GkaNMfTQfFoYe4rWZsHru/mk9D/iOd9Y1J
q1tt+2+5kj7ESKL4ebHWEF0sFxMzdAbsEWW+mWN0pnZskhYSiTyMbUZZxHSYqyZ7BqI+Z3MOIbyZ
f1fSAirzues3ZNq9fzr1q6UmETHk59Dl75ASxmLUBpRZif+Zzw1XH+0ge+j/gq7mu5n4PVMna3XX
Bb/iQIsgxvw7Q4eSE4fdaHpZIxoO9rhpyu6TPcT/VjKAUuGlCcl1VbpskRNTBc3Cz6dqz/98bCpj
k5nf7vvvUj7iophhW4YHpIzByWuvGvsJbjaVntS8i9+ocN1Xz95L8TELkqOyn/dsngrGdm3Ya2kH
CYeQ+cNeAK5XOjbWoJQTQLYqiLyR0mfyLqniz/dXtnAyyU/BJUP3I0p+0j1Te0WYajnEUMnoDM99
3cMrWTfnILfLau1oLiQDNMIADOl8Ng6DZMtKWzVizqCmrqjtigM4iKfscT6YH86P5teaOffTU5v5
9bOT+qfHtWx8YS9RuDb4ByZjjZGy6y9onnvXqaa6Dsr26PSfrPJfN2NNj0YsrIMAhlxXxuqUMdPg
Ucbi0sRvlQhmpicF8F+0BqcULi0dYw9fgw2XmhRgE9knzPZk5A7rMAwe/W9D433SbYfig929WLTn
73vHwqCrAG7i9aIeLnhjr3eNEWwmNiIG/wpqe8dy03wEhA/VgxJY2/K7eux/GoGNWkakBWsg2NsP
Bnc4oUOQsQuqNMlb2nZKSyVqgVW1nKw6+QKD8hoX5+1mXtsQv+HislBb14nMnI+GsgvjGq7hD079
za7jfZjP/9Cj9muPeZHq7ayddnoCx2rm7KMBIGk+PebR6HeuE4yz7heu86/9Sfw05pvoT4PKkqtX
hlHF3WBwK7jee4a2fMt9KdzOz4q1DFDE/WuHEobwKTgghLiGlJMNUz2PoRblv5r7Av6YbKOts0Vq
bpu8rp3C23ADlpOREoIA3DY3k+BNlzu507d5UHebbnhW+qcxf3ffZ5dMOL9GEoSOJKJR0jdVzdCc
4j7/hWFzP52ix7j/17UXaBRR9WJYhFN4Q7oALL+L0ohVhP1HK/k6VV+HenN/FbcZ4LUJ+WbzsmjQ
FUw4Tpp8hqvJ3GhuNx+qcnQ/unq2Vl9f3LWLJUleAMVumDYm9ko3Tfah0YLMU87RoR+9bmVp4gPI
DnexezIefJq0tmviieqvBmGe+UPR4BLNi6DQt3238qVWtlF+YudRqJlp3eTB1IZfdJU2TFw4z2et
RvDOrD7c/2YLuaf4aBRFAVFSypTLSxoEa73luQAdzHcloizprn4cP4sJtzOiRtuuAv+g+tkmfFkb
11pe52/LUtZbK+dKy0iHgs6NBt/x+jQYRtRAoP4sd2XZ9CuJ17K7/LYnHbK8jVW1iswiyJjRMucP
ac3FPa6EwIXH6fV+Soegs4s8gmIpCeov/0EZi5GL5ov9S+9nHU8vov2tY/5elHQGdKhSz43tJZAH
f7Gyt3H479vLV+uRJ3B7D5xKrLCeKTkKIJXyOd55qMI8D79mO8JA/5PgLmZIfpFuiZbSdTC09bOj
zi4WyUrGjeh5Znv1/QBBZbNb7+Qun+zf1sQGX1ynDrO5UarjEUPHzAOTqrkSH8MIlKSuZL5mrT32
bhNKsZ+/7QkvvbCnK6U9OwOrMzwvqOtj474O6oEHybbUos1kPTYAjFfO+LLn/7YpnTTdCYehiogo
SIX9gFA7OD0n29AKLIEGF8js0dxkr2uN12XX/G1VOm9MoTdKmHR5kBv9+6qYjlHhraxs8ePRmQNK
4YhsQEr1bJxf60crAYeGI46Hsu/3bvdPTkVt6sOVxHJxPRfGRFJy8eWs2fG6yRLXW56+Mb0ZQrS1
h/fCh4KFEtiqQHSoN7TZVVqep4aBOsrvj5a+neEWWVOsWzMhraIaTTCDLiYy77MeH1TtySx29/1t
wcWvViEd4HpWyrKflSRwIobc1e3c6jB9RL7RPqYa6gbtG3v8cd/k2qrEt7v4Nu4pMrxerEq3ar+Y
t3qIs49f7xtZKIvwrBBvQbiwGZWW0T4wYCh2N7KweTc+GRByRcf/SB8lmzVej4Us3wJ96YDz5CVh
yQoixjy7ZqOwoDTcJ2xaZXubZDQYPfgbqJavnFeeFQuXMUhpRhEdEwQ6JAXXG6gYXcuTOkqDNv2m
VQ9J9Vi1zcZK85VDtHQ/YkgMxiCQCt+xdD+GwMI9g1SUB3XfbqxdvusPVY7chfpU7Oipv/n3j0/g
WTbijJAMqbf12/kc2g1jPxTX8v25UP1ieluIsWztebY/1mtV0CVHvLAmV3P7vtWMbmB5Ufh5NI+G
8mRl+xU3FOdHuvMvVyRXc1X6gVkbnUicGNrrX+dj8lDDJqJv5uf+eX3Id9E1BNWYYE28LYHE1VzG
1Qm+7yr/WQ5jYJX5Tje7XRrZK8nT4uYBZeNlRwmfmfBrJ5zHibG2nmRm5lI87Yf6OVwDui9QTuIO
QHxFDY6BIRnpXmmxUik2mXyH9tSH+UOCPHr9eHo13hoPoW8f0m36sVo5XAtIkiujciEH38xbOI/q
QHvv8q8K+g+BL+ahDFgvUCBPy7+tAVcXP9vvhcoM0SbIabs4U8OdtadOf3Sj57l3Ao74yoleuIMv
N9SQLpRwHhMQ4NhJGjgCijbK9mlVe21QZZ1roc6evy/d8u3KGVh2lf9+RrnSUpjZcM5PWDXfnphz
m4/Z26rx28fet3218vsX3T/9tUp6uWSVeIziEkOl2s0j2onLoZ9jLoCh+CdLP7V55zf/WjsKkt5L
G1KArBkQ1k1Q1IFTfi1psI7VtlglXRAfRQ4hUJhhhzAMGYJ0RbdzHBZDTpjyDuZDvUtfSQC5ywCm
BevkGIv35qU16Xb2Mi/0krRIgTAItZr/yBsh2M6zco3qZiFJ47KkbskEJDyM8pCnkWn/H2nXtSS5
rSy/iBH05pWm3Xizs+aFsVpDkKD35NffxOhKy0bjNKTVy9GJmIitBlgoFKqyMuupaCo8Jct6h3pO
4LaS94noXG0s8A8ia6U1eE9hAUK9uQ/15dCd+sI3IBXg0O8SNxcdLjDIamA9ZbV8i4uIi6UM3ZKa
oIHbJYf1dbib9nnoJX7+sfzJVH/R/PYwmpA+KK8Sy8KNZMOkGDHBYBDfZJ3N3lxWtA2DBc/Y2/Go
fMx26X6GlKkHAJwWqQeUvDXJzJjMKBdLVBtNJNrA6GysoTtgBE+TRCuRBbC0oNDhwPcvegdF1hE7
U9oMcQmhAto0Vvl8fedkFtjfN6kowUh9h9IGHpDGz77L/bXaXTfwvvX84d2ugUWpjQXLiXvSa9il
3vPT++J+2MchHALC6Ou9CyzBKfkOAva9Fab3bZiEckI/0RHY/gD2980PAOV/ioQbPwBl7pCsf+Tl
D6PaN1p0faHCuLG1w07Hxk4/lmuadTXcYZe/FlEFtevqaL3rBsmmVgQzoHD1jWNwYTfJJ0WfCNaU
HRcc62dG3jceSMAEqc3X+TSETOCehs5R+25+Kp/1gy0ptYguFwxH4KQDXI/WI7dap10rdRhdqF8T
ZzekQ2CbdK+rq2RXRS8L9500FkoVgGlwoT8HjXc22GsWgNnVT5agHHZZfbTszzMYk/SX659Q9BTc
GuMOAzXbvipWGFsgvjSX2cFwaETS0q/RqluMNbBBrpLauiThEp5BRi9sgx8XEoxc2ARPYV/E3pAF
ekFePa26i9MkuL4yUWTGWObfJrhQZalVX3kuapZlMQbJdOvoQ6CSmzyLRk/yxYSrwfQngjBKtCr/
7JyWplsHoACRYUEufDrQXCYiLDzQvyzwfMLUXudqZM4/WrdN/SGvHs249KdSUoEVPv7QZvxrJfx1
ZmRLmboDO2Rq390PifIVaNDPmEzL/aqzW79I5mnvrGrsewPJet9YMzAZjNPX0ppiYA2IDPgqPAyb
H8R9xWJR+6y0cR04S3ZnVLNfrdYn0J4fwdTiK0n8h01kw/2Sr8l3r41MpXVZw3GKZUBL0qm1sEqo
JnFP8SWxWRl38iajqlHYxFab+xHg9Txc/Swsw+LJDa3IxhyAfbvs1JCGxDdxPA/O6/XzIYxmG/vs
75vYDRFEUhHKPjXkC8YxmKG4Okkxl+z7XFyFGyvcTdTRIW4B7sQN8WmKkpsVCrxM493cQf50J6PY
EH85B5ULNoiNhOx8Sck6TK3ZjjDWN7t5uW0K2dUus8AtZwYifhjMGe5oTshcNR/Uqtc/i8wCd8lQ
yC3HSbxkIBhSfNeNqN5LLIg//K9d4i7SVDUntVZgwcpGv+9fLSeDDOfxvy2D3Tsb7xrUbNFj8v4p
NF81On94uW5AGBE90J2DkwHgST791XLV6+wRX2KKh5DUD2Y3grV49t1eclWJY+LGEheCFoeQnhg9
qHwIFMFbtOBA4HYAayabiAJMRyqCLKxGwIn/XptxvnnjkMRuYv1psQ9tvP/ATYMuVZv8Y5sip0AF
CSTyjMjjAhzYNp2J4Wo4hZ32IBs1g9m7X11J+Uj0zUCQANQ6BnZ0KNuerwvsPp5GmwnPzNn80Lc9
eIRQ7vnhKUN+HEf9NwIcelRgMoBKzKVmQpualT0Tpwia7GS6kU7u60VyX4p37ZcJdpg3Xp40iu1k
MyiyyzxQ2hcXN6RlyKKa8KbYLoTbtqF3FmVycCE1WhcvfuOBJkidQarvNIMD4uDGDWerhfZ3B0k1
yHoaftERNXTL9Wmm5JPu0KdlGUy/6EniW83cHOakNXdLr3d3Vm2/zkP2uW4aqQCVKPZ7moZaNUiW
vItqYWl1S0c1HFEVLLZQoGr26Fo/dfjxYQbku1TTlB0L/q7Z2uMOKh7Dc2OPiDklxhaXCKRiaJZ7
QdGdquF9HtML1efrUUgw/IHZIog1M8ETPAp4YEjieXk+9xOwAEGp+9ZOO+ANfiqODrhgfzMyQCQK
aBe006C3wLmCY8WKDYrMLOhIMKPZW+6SSIWEjQ8K8zSDZEYcSAp5ovtoa5G78fRGcRudohBltxis
8x7b/HB9C4VnaLMk7sLTWrceBzBSBZMdOuZtNb9UshtPtgbuxkvcaZ0d6AYHafmzmz5CX/C/LYG7
7NZ+AUpQY9My4+QveG448ymRlgRFqfDmS/AQF68ZoWDNEjbWVTCgylL8XH6mNxTIKjscW99bfJwt
HVMl3tGQ1H2Er++tce7B1nZTqmUaQbbYRfY+PbSl/0AP2c6J0OawojEyAjz7WcIKXlhgUdDl2F/f
ZPFR++UoJne8i7XwMqL0wO6dBjCm1TumjGl/Z1SIplzf63KyBQd7Y427g1tiV4OaoiTKJIPr3XjQ
9joEAhTp+ILwtt9a4i6RFbwO1EV1EqQItQ4miRzDzzbYiXNUys2de6ChF8adxGWlVrlI0pdrYuUz
qqROEuZt+Ccpjh1CRLV+c5PQ3PXQTKr+21k3uWCy1tMM8VZWZy7Vg+2MD4067JRYly2OucLFTWCi
vAxVHFQSTc5bbWjRTAOrja4P8VPzzKSZ2qjS2UweENWyC1oYwTbWOMckrqMARQlrg+n6xD5aoGjK
81Di/oLbDamuC54uMIEYF1Py7bp4BXFRZJiC+tZ6SA4GeMebbwMYT+e9HHYjiJlM3hkgB/D2AVvN
beFk10nZ2TDnQmmdfBx+A0lx9u9zm2bR2C4wJYEK0Kjnn8cYA+larKgM4SPj2BXUuM5McUd5zQBS
zy0sJTuCYvfQH9YTY2eQIQIEbnBmhjvHqlK6U5kg/fAs3MRF41e41HLphL3MDHdwjT4b49TAahT9
hzH8NJtw1D5d9zXxhoGalQ2Hq8hqztPabFh6F5PAeBZ6uU/TKSjIqaIHYnz1hjRS9NJ3/j2/KEiW
jL9N8k2brGpqnGO8P0ZoAa8tRkcs/a6iMjySePNQG4DUJl7AfAmXrkWWWz28jpSfU+3YQCKoosH1
3RPawBMKQ+HoXxsml9Bkc4F5BOZuaW/vXeoczBKcwa1xvG5GoH/JeKkMpIF4sWGqi3PrEtRefU7Y
lkGlTcWjFHPORwsfjTFVeZHzxXtq0S5MiQ/IDXGjVtZYFi0Uw1cYXoFUo2M6nMMviQ3ArYH8ftbe
kuKkQMXEk0mYiFoMKLmzVNfRMffD+2I8r8SsWqwybWvTT0kcDnQ6pnnqo0nk+up6o8XzJ8+t7pUh
PgHbL7lLBFnX1j7vmI65urY64msmqfrirDR0uyxyEtefJs8nXQOSC1kgEYXezZLft2TzqmzKVCmb
Cg3mzPxWudHcfJN4juB6PFsTF3sNuwd1lY0P134bIq/ymci4cz98Alkom1qXDdLqzBO56xjiAZhH
Bu0PZD157JK6UGXo9feOBqAOuRPovb3zrP4Oo0g/5rkLDUd/1dQ3S3df0uFkJCHYw/1kJOEaR7X2
ybZf14L4ihu+WdYfevJ1GmWVb8Ge4yfaaLugnIShVe4wVeMAophMQ9G3aJRHwyich6rNf1zfeJkR
7sDUeoXZEBNG7B7SLiUIylpZkiwosWC6E3EHes8gNeYbK6UzuzOhKdAzUfdGbv+UkcshiKIfkVCO
kRq2gfmHjJ5MdEphFk98TPSYl3yEg0ocQ/FUrOxpipx3JdzqiB40si0ZKl24iUCLmaiQuQwPd345
1Q4dgZQnNFCV6cnKvCfbk038ipJjLOeXDRYUNidQT9c1HVIG7huCKVrDASkkBhgoiLKAuteCajcd
xnJ33TtED5wzq9y1axWO2tsW3MMs9t4ndijpfn7ylqC7zaGA+xvwX+DtsI+YA9S8y+lzDcMmzsCi
AHivG2MKFvvf1w7OLHDpvjm1TlxWOPeK8rT20RDLwIqCROXMAOcL49gXKVLXPx9pw348pEcdDxeZ
ewsuujMznDusA6VZXaQU0yR3yvp1SUN9+o2YfGaD+/hgXTFKBLkGB3cO3bcG2LP1fg1iv39SjrJ3
mCh32FrjUZDqCmLL1EgaaJ2pb96fj4l7DU2o8dCjy4fB0PsI/wU4of2NFsqZae5hQcxySfUV55c4
7Y9xzg8JSSSNevH5/eXaHnfBvT+Vcg3LM/f24rsItrsS6RHkeZ+Wyi90aISCOltW8BTGXg88YsDO
WgAFcXfIaFp159YIggUGV6AY6uNm67SfrD4siRTMr/kLFaQR0GRE+8PA4Nt5fGJs3GC9xB6aEHwF
nQNqgezjQYA4C7/9OclSJgAe9Z+vGxYkQ6CLxnAERBQcjIty326tElIbWY9ZDG08xDl9o+bnxvVO
dolZQgvAj072TBQVnqDTiyFbcBGbTIbofKn1nC1knkHhbD5lsQ+qzfwRmI+b5BS/Gk/Id59WEKlk
0XSwjvnJ/WYE5kF2/EUdoLPfwLnTAKlZaGKwofOHPoz3YBQKjWdM9CDYVLtkJ6WMEV1x2zVzjtSC
7LMErWkVGH1Avy5RBznryQyVr+3PJRyOBWxKBRb/xyIxw8wmQy9HHCsFXFluDqOKGponekAEwv8P
vi35jhF3KKHsIhcmDe9CnP9vkQurZJjIPDgZI4lVg+RGO9hHG3XsHKSYMlYcUQTfmuKi61A2RZ+A
wz2gxSlf7/o2MFTJ9S38aEDMQ+XBYfA17kxWXrpUdYcisGU+e9rXWTa6LEwPmLj6Xwa427TzltKq
Esa1gxodupDFXkt89fuIboMODJmtSqKMKJxt7XGXa03GvFJTDIXnFcasWsxC7ZVmgMinZJxS+G02
6+LcQGuTlprzO1XIFDadB6lAYJUT/XA9dgn3D8L0OhMrAGEIP7bWaeYULw1eksUS9c5BQwV5Pky1
r8Yn17cxYL+XlaxFLoEpawz0Qt1Gvaih5YNuxVqLhxzJ7Y9tXdwuowzlJDPBhSbTHOpSpQ1Fe8bx
86zzK13iBqK7ZrsIPhg1a6I0BM2TAqPLX0hj1uAcs+oPTUnKW2WdsXuTFr9e/1jCZeENjOoJiPUv
dOCIbiqL7iE0qNUPrdllpqRxK/z3wYFj6hCev6TDHMZESRuSVoE2PZbqXd1+uf77hZu2+fe5s5oM
EPQwO5ydLrUUf7Dap0qzn5sseW7qfPZLqBxeNyg6RMbGIHdY4znB3ISL4IA2iZ96+h/jYvhxP7xd
NyOaznAMF9RbAEJi2oSH9S+0UYEKfI/Zc+UvEUiGb+ARvd++YToTKQc0+vbSm0K4Og8iAVAaQUGf
Z0qB+u8ExhLQ2XfR8nP5qrm+y9i9bQCd6+fyPgl6GkKrQuL5MqtcYFK9pR6KDA2nWVUYuf3zMpFw
MSyJL4riLBhg/l4cdzch+uXtqMFXrFbVA6tpPlcAGfpL7Y5RrlOJZ4rD4C9zfBsxWSZTSxldurlP
DgoDlthhcev6sT/egYtRRs4gPGkeqNrQSwN0lr8Wu3xIFqJhfHclajAtFDzTocQnWQTis2FcuOC7
NiAtChqT8xRRq9K0z6Z3HRM10N6J+r3nESImLD3LGl8GRRamSluD3BdDUaLpjPeJNWxhDureKcOR
DrpwCqsdcN3fU6lJkZNsTOoc00zrjflaakhB14chgjTmIcG6Xq0oMX0zZN1XiLWgFvkd4Jrruysy
DKIlkCZayA0BPDjf3HqoY8tRBgQWzdiTeH2oU/rBNMYP1kokSCvReQNrIW5oTM8BJ8TFsMRFga6Y
Wuizmm1UmneUFsFMfyeCwQAoe5hgsG5z3gJm0MklOiKYU/oLEk8TtzPT/gqNFQ1Xdg4WZN2/QUgO
oPPGLLePZdeMZF2gqxJj5ABKRjR9I8lT0vxGMNmY4eloK72uvbQEdntW1VevT25Vc/QHtwkWiEZd
9wwRLmm7JJ6UtjSLqgZOjWkTkkfrCByrjmcoU184jkGqh91uDe4ZEKbdP8mMC32FKXOidwcaZp7J
JiEeicdEbRA00z2IPm4Vw0Uh25F4i8j7MU0MiRqwvlyOVg5zjW4DwXY6tHpN6frmFqmxi/Xxc61T
2VtXFCoZGRi47AzApvhbrpldTaGjnWM0KoKkaqAZo+STCYP/1gTn/HE9e61WQBIAMuc/zSg59aC+
KI5w+DB+loV+0TfCBJcOcAMb7eWrBW3j9KbVw+WVrjmuKXnIrflD7zTRdT8U5iRbO1wOXKAwbYzd
QANLRynEPs1Qa6EHdMGAiylaVhH8LYEBpKWQoYFUEuoveC+fx0XVXqA3m9jQzYLmiN58yMbMr6qH
PJZy7LGfz19vSLZAaIyxRrTauLDYY2BuWCYrD4yHKbJ2KXiyhl11+yebpuybiRJXpr0I9QjMgGME
93xZPSnHiRrQmfIg/1RUPx37ZC3Kvs3/WJZnyXcT3duYLwc5BOM8An8aZ8tdMAM2TKzkSVG6Wn1G
E+WGuEaVE7vQ5NI3Qo/cWOTc3+1GrRlyHGevK29iewz0wX5R62EvWRkrSl18Mg+YQJBggQCPB6LX
RaebzehQVDbAfHkEAeojise39q78Ii1OyWyxELbpVQDdYIJOG7YwihEaExQk44iOqg+V5KCbvkBO
28/yFy0+qPQ3Hu72ZpXc95ttc7TmGb6SVs3BcZvXaixvIKR0kOym0E82driv5kydWxkLK7//bN4Y
rwPdJ0fvLnldwjwCjZssnxTFYfa4wVgS2Hmh2Hm+owpYTVWlXdATfZnwwOlraJD3PuBYBlo/+Tse
q/2d2rEDES0mFQNdAV7l0bX6yR0UZCU14FjGY5fu1+E2cX4jO0ANlR1tFPkAgjhfmRHHWV5YeGoo
mRp5uXdyQCcfQzUB3IOSXRTdnCDHAP0vmALA0Mo+6sYtCXI4Z1Rx1Hrva9Yf1xHKTO6HxJGyCYq8
Y2uIi1jq4pXOMuMpXyWD7ZdENYPRHDFxvnT97WS5bQCAyysa0BmmlarigMP5sXUnPdKHYr2nKN3s
rvureOUmSGnB6okMk69YW7FaZpCFCaj5ye1vbeuxglaEQmXXnuheAOr4bzvctYf5cM/CIDUE9NrT
GM4hvcl3QIKrp+q4HOlOVswSxU7QRqNwAfZQ8AdyvlPbDVLzFac9KyFiNGonO21PlZd/vb57osPH
KjKMp5ApfHNBJdWMjLoje55O8U5R6h1CmiSgiD4QRLzRogHiCNVU9veNa4L8acxUCNQFzrh32oga
33J6M/a/cQBQZHRddreBtIXbr1YbyFSmWEiflH7bPWnOEx0bv3Yk7iZMf1y8jYCyR8cf7+zz5Wh0
zXpj1mkQz35XRObJwGQsiHZetacCqcnLGGnQCpd1j9nP5684MOwA3Q9pWtRUufPt1lM7QCYdFbrT
iAuuBb8JmzmX0QUIW3lbO/zxhnhXOoIhZjt9AwXvAPM37IFfn0gky4FELghMP3uFguYEHLnnG7qM
RdcvDrrKhPajb1HQjLn0w3U3F52mrQ1uWXjJt03vwsZCf/YaXmg/kkbigMJloLOPlzQc44JCYokt
UmudjuY4ht1PECQf7oi1GMH1hbwDoHhH8MD1jnEeg2mDcwd2HLsqSUvACHRCvXvFyVvcLBqFAq8y
eAdQuZBv4+xYX8gAbQcrrR+zLKeSMyBcqoEUQTUBRwOv6/kXawqiZS3FUgfDiaD6HLaGpDYhs8D+
vokZtMMhm3s0D0o6+h5kiMFvLdlIUVhC9/jvRXDnuMpro9da5na3qnVDnfB9gAUnufjUDEGFE/a0
RqgvBbK3tGxtXDzMHNpDolUrgtYpCn9Wu2PjmW/XV8dytAsv2SyO8xLXW+ZBq7A42oGfwk3Mx3X2
Zh9jTWCf/dG6cZDksjRceMZQ4UdlkJFRW1zeONZGO0922kCU9CMZHpf5Yyyr3bKffbGsjQkuyFPX
KTUrheMpRvM5S4fX1ab+rJv+gLoj2HZlPiJI9pG6MXpCzFPheuRyi6EfGs3slTJYTs19cepvcr+5
ZfyfaShjOxC445kpLr3IMEiLJrQNd5yBM6CgXppBJzH5xiilP5Stiju+IK637cJBIcm9myI9avbq
o7VXwwLTFrJypsAnUCHWDNYFBKydf7b36kyBGUOXO59edLofyQMEcq+7+vsQFucUSHwhhw4IMKSa
eTqAMXHrtdIXjBvV+gd70EfgIkDnHFcEvERr0YVDWSkQRmghl1u5VqRDUczXDILK49o8x+ZaQ8Z8
SU9qBf0ttWgfi0Z/nsva8RcTaF5T719baqQfNTdN/CbW65ditHI/T6oZXM5dTW/p6rWzP6Iq/9Iv
Q+V386B8V0u79HZmP38qvLw9jo6i/ky9XpcsX9TWB0EGkCkMrcsQgeehMhvBajEYlMmzMJ1e7Ybe
jX4BNKB+I0OWinKfrS2etysHnBuCUuDadohf3rqn9oGEs+Ov++R12E1h7WPe4yGWaX6Jl4iiFg4I
qj8X/aiqJt3o5F0NNWkGB4F2H+RNjADaE4EMDCxQCbCQX/2yxUUxMx362mMSy/3O3ONKCKAVCHZQ
NwRzTbC+9dAITkJZCiTe2I1V7iM2C1QkaIdAkx2naHJDkCk+FwFYAjBkdhwemp3qK6EmQ5SLOivb
xfLNKfANj1WaQ3Mx/vHXqLV7tAlSvTlilPCydYqC3GZz+XjaqwR95hUPYlLG+8Wbjm33XFnHYpRc
f6Kws7XDBdO16IEmZUIBXoVZgAxju3ZqHdfKk811yQxxoTQuVJCHljCkNmAm68wjLdzDUFov12Oc
0Ax4UCE9gkrCpQzZCDEovUJrNPfs3eiNP+ZaD0cwol43I/w8GzNc1lXmRC1RXKAB0tw/9MLwiZEg
5HnDPqnjf1/NYjPpfy+JLXmT4bkFqTpU34FLXO4NwEFI9Wa4n66vR5AFndlg693YqLLMVrwEcWPs
s09LroYVBazdbA9rgStgTNaQEFl5XPapuMzLrkwCsi5IHtRWctMiySpq635eZLyagiTybGlcmOrK
hA5qj081YU4Yijc+lU3xypyBC0nL0mCwzsZCwMHcoqppEqRdK+hLZFzykh1zuV6r4SKZmztgKcrZ
jtDkujHAnOWokySZk5nhcrm2pq2iq9ixWZmjRrlx5u/eKOspSTbN5QJPMxkGlAVwUFf9bYH0xLBo
EGWjGODq/+NyuMijJXpqpl4MloL62+odnXFlAnDXzw/7xHxmtTmjLhcP0OMHZ06KWp+a3rnajd1R
36jDpSG7eDzVULgzMwmZoOwjsb9vTixYQUm+LMgXk/WojcGYvbTT8fqiBG+I7cm5KEepCABZi0pp
1qT7vBpvY72NGm/e63n2VFrp/ro52Yq4eFDNi92rOlImHfjOTjFCRa9815bNUMgcj4sHNLPdRWEq
KH2RPWfaS19nN4BIfsb3lixINF50toFcYOhpCpECFM8xQD39VKNy1+s+mB/B/vCAl4u/pP70DZPx
3h5dd8CEuoMRgUVzJ3tGSzb2AlOvrOWEagdcZYaUk5EeQT8ZZTHZXf9+okALjmsdg38atFXeU6iN
R65GnTddPOFE4zFWKfelN4XXLYg+3dYCd8pUshAyIdyCGrz09fTJAmKhtT63soqyyA76Ky44n0Hg
g2nM87PlaAR6qh36Oml1r9HPwJG72iO1JSdYtF9bK5wjNumqOVqOjKjQmqhbx9s+sSUnWLYQzgEr
c3DdLEOj21ySHeTDDnUPdoLKuYNsgSTKClcDAW8dzw4PFPScKZO6TZmnKxIv6K3FaIPlpiTGCnNw
PF7/MsFPPHZLXK5ajCCLUkYftkdwmv/Jd8Tqrf+E70i4JmAJmYQXBkn5B+NI3UmJSxP6PRhaUMuf
dWtIzozwwQYiIOA90Ue3LvSINNL1YPFZUTaOG1/XHkpNC+whtOZIMb7OM9Ax9GYYv00ytJ1oaRu7
PBynd6YmMxJmt/2jM14aGR+rKOawQWMmvaoaF5CRLE0h7UcpktbW8ss+SMwMAG1JgBW599YId4Li
vlMykCnhttBfiYIoHnT2raY8X486wicnemYmeqAoHVwA6OPaGZy2wVomOLdfPjIC7uQuh7LhzgqK
MLvLojKQPQCF3g58G2gowVHEmIm5INRpxFQUBxWElw4Dd4DzJRFwpqHjgFiBhnK+D/YP8jnM1iC3
m+XSLeAXROME0vEHrz/C233S/9RT1+9l+rxC9zAc6AVg5B0T6VxO1swOAA9Fi1tQeVw0PKMBcWsk
lXGhDeiKAndpYZKQr3ZRt9UnjCYgJyv2iX5UFZSYJPFV7BrgDUM7TUXlzuU+Ut2WXoExMcjj7lSQ
iTuH6qTdJFHvK1+aYxKQCJeIrMElXBcwPkwTT9UxfH7uGLE+0ZSqwFUsg+FDUtNvlDvVkDw6RYAs
NJp+WeHyc3u1FHdkSBH3rj7q0XpwogpgXNSS4Oy/U/zcGuPcodBa00XtgQaNYX63ADQrzKL1TWpH
kqPM/qELH9+sioXFTY4yqpm9DCkMdVFfPfRDwKpk/cF8mb0X5QlA8b0lISj6Hy7yayPZ59yYbPH7
+pXBYBQHVTJnl4XxsXyBjpRPLOAQIct6IJGM+UUY3jfrZJFzY9S2lGxYGdpyqVXrABXKIcyK+I/r
uykzwjl/qs5araNkHOBm/kocC0ocmOaVfLJLb0ev04MwhofO+CVMuwZftLU4mF5a3HvdvSXKoyl7
irLU5Nwpzk1wmzUUXeUtYD19J6V26yizIhdCnasB5q9TlX2I46frGyeI7ecWuZ1D39OlS4eKQb+r
j2CrCknYgEY/9i0o0/4DGn12WK+tkAvt5ljMC7Eq3I+RufjObj2YobUEU8jmswZ/lvn85VUC0Byu
LlsDwypkvbkQNZjmOuYt1mfuPR+UjbvmKwsh6X48jUvk7RnJuBPiVSTDJF665LlhLmoN+WBbK4ir
gk57WuuPsQzyJXKV7cL4QDXMBYD++PezY3LQgPeadoyxR/YAYd+D/15bM1yYmgrbjZcJZgxkaA1E
idwPWR1mc2SokfSRIIhQ2DRQRLOJJsx78Bdl7AE8Yy34WpY/Yca788GhFoc0yL4y4vI/Z2fs5+tH
QLiRv2zyvNHdPK9NMsDmqPkrZmZa5fMAgXnzOVG/9WWEOvR1e6IwggQeUGmbkYnywEdAmOvZyE3s
Zk72iXfj5XsyaPvrRgSYEHg85lQBYPPweOR30gDmW7NWVmsMBrAzdCAr94t9inkgdAl2OfUh0B38
jk2g2ViyjTcKD1Y1ZyNGPePd5hzqAegXmygOU9BBxP4MsB5G5QfJZopOGRqJf5vkwknrekoMniHc
otkxV59VIunUiT6Wq5lA8IBrFuT6zHk2t9eE+TQH+H1U19vsdh2146yMh8xyJAmi0PHxkTBZbGNy
7GJaPTVAxT4kUxp4A8RSwHDXQQ+hvOnC4tVIfMQqAJTUg2ZJPplw+wA8x5A85tXQpTtf3qpPqHrP
mCFJSfpCey1MxkHyrhSYYD1OzBAiLwVskwvAEDQby5FAHYvUvuYk0VoNkntZEOJ1DeMN74OQ6kUz
tU8TAJZJCSYSA4xHveXnUJyxMhrSNKr1l+tOLlqOhjFpqM5A4e6irVmAEjxvaJYHGc1vl6Y4qL1s
tl1mgvPpVNFUpbLBIKCD4jArvku5PkXepm8XwXl1PKrWsqwFdHQ/dD+hAgtihJ0SeV/HOGpumYJO
8ZLjrSI5q4KzBKsOShjAuzKyo3NnyyxjVEoNWqnEjdsvVhm/1Kk9Hr1x6mTRj/1T3K11Zopt8fbY
5mo5596M1BbTZ5o/Nf4IEA30YJtjtfM+t8B7S0wKnRDzUmjp2+hI8PxNiuOmdrLio7nZ0RqepjUy
zMLPjcqvs2/XXVC4jxtTfJKIhmNiz/B3wztky8OkhLYhWY3QBTcm2Go3+2dppDLnFA5Sd9pwqKdy
PbRT+RtTiWgmMqS1bhqIrfzbO1kt0NfV0NpG16V6Sw5o2+8hQ1TcGotv71j+ab3+zt4BD/GuUK3z
3E9NbI1lMmNhRFt3ZMpPmUY/Vo6MY4p9ggv/A3/3X2b08/0badx54G2B1HJa7u01ijuwTVkj8NSS
/FboC+Alep/rhDn2982HWlJCIR0At6vSFc3sdKDhMhkPVW3kwfWdE7rExhLndfOyVlMLYeAgdbMT
blwfhKzhdRPCXduY4LzOLFfimgOGG+ucPEyUpk+1HXt3Ayk0iClNb9etybaOC7O50zReSxEjuvFD
ogM9scY7e32+bkT0vtI1XBXwBcbqzmP8Oy1xnT6tGdlYnL8ToxRQAJo+2Q9zVIWptMMi/Ewbe+zv
G4cwRxC0pV1VBB6YpJzhTY+P11ckDHQYSUKdmCUOfEaU12rv5TMUZFftrU/DQn8h/bNV76S6uKIU
FgmDjlQZlXy4BecOZGwB0gCpVFAA59n6uNxJkIHAZw6mIbAm1B77fzD/JFzfxirnFsiRsnju4edq
2wZN/y2J73r1S0ZPi7QExKLARZRwQNqIG0O9RKUr+khKGyMWQW8ELOMjofs6OfsOKtHsWTrHh+uf
Tni+Nva4I9wl9TxYFBu6eiDInZNTooZGUfurKklnhU64McR9OdA3rIXZsVhB4jvHzsPWLCWxQmaC
+0xgwDUKpYKmAJg91rAuWm8/6FkisfI/fPDXJ+IyJXUqaD56+ERNtO4wN79fpqf0/5/aLlgkaGBM
v1GDxLUI8nr2vzhl/NwANZzYVRMKQVmwziXL07p8aab9dV8QRr+NDba/mzjRpU2DjiOSsXFRT9i9
XQp1WTX+dN2K+DD9Wgl3PTU97qd0wfZlaf8Jcj7ANjtpd09Ud925k929tmpXf7huU5jdglEG1QNW
QbD4GWGjH9181iAzheYcHhyL9U4FlLCxSfehAMj0vZSQhMb364ZFWwoyIBaroK0DstfzLa3mrK7j
Fnb7dlhfFnBl+lNMyKOuKJJtFVpi6n8Yn0Rdi8+bptjqlUHHx1v6Dzp5MfUgVr5eX4zoy4GNB+KT
Dl45cMTzxaR63mdVwoTP1ceyPMzdAWK2dv+JyuQhZIa4g6zO9ZKWJIcjeqfVus210FNCFShnKe5P
bMk0TcwagZOXz5XSNG6IseL7eEAFmPYps77lhuN37JDJiCpF4QkawH/b4kKtWo+zlSVYVVZ8GRvQ
dy3/umXPWsG/DHDfZ1XqPE2zpgiSLgXE62uf/+s5yHMD/HcZXai467jnZyC8luWzo/W+2riBbUvy
MBZC+VsQTW3og0CT9lLNcjaWfnD0Hil5c5f0D0Qnfgt+F0jsIGECn21VR9ddW3h6LJRzDLTJ7Au6
DoIqlZMkC2Y5FD1o0FMcpvu1lJVWRJctxmMxnYfqEQp9XN0jVzvVqTvsX9kqD8Rag97JDjVwI4GX
zpKcTOBtmDIDhZaJeT0U3zhnsLS0B7/+DO5GZ/Gt3k9MqVyAyISOfxs5LNrPGDw8jwd9TccknxOm
1z2H0HOvkad8KPZtpO+gFeJ2YZns9IPsVS3o/WESF0ahUWSCdZgf3DNp3mRei/dNbkb2qYigZ+n3
KiDWASvdLwcqq84KLVpgx7VdsJ8zeYTzhS60aBvTZs+CaInm75pf7dM9G9xLB8C5ZYAo0fvA3Jrj
AkWX9Sb43BAo2nBZ/PUW9gLwd++IjQZnEaahrB8niIJnBjlfGYZYnZUeV3KemH5nhSN4lMxqCVv6
trqzpOQjAJXgUKOiiVo3DgFa3+e72VYGHZoYELcpWHftsdsr9+lR2Y938lKw4MCdmeI+nEGVcjAI
6vh2fNtnH8j8qCPOO5OkHS2IHmdmuA9Gmk6JtR5N1H59qZKf3fBJXWQYf9lSuG+krVVrYpgYCZnr
+pp9SiBjoNyP6b/Ho7KQC1YtNrKMUMiVKSjo6ZI1VmgwqKPvGr6dPNbT538dbc9scFW/1Elmw81c
Cv2vLrT0+bYDkYVTKPv/ZoZzNKrpQ1NaHibKQejvpkFV+fZoy9xZ+PFB5g8cEevu/R9nV7Yct7El
vwgR2JdXbL2RbO4U9YKQRKlQWAq1AFUAvn6yPREjqm+P+oYfrLDDNotAHZw1T+Y/a02fsua6g+yD
G4EbxoDz2kI9yp+Wl+nnabAy5TYkaXIsH13b4Ll26JnFuckoedSgSQ+q06E7mPE9Ntd2Ik7R/CwI
45Z+P9iZxcXGDsfAQU9RyrpsbbYlFrsZ7KEQxrytC98y//nfXNjvE8/yi5DHvBIAc2e2ilIpIXU/
fhH+lSzpkjf/47nO6jcA+FZLdugwni7sJABR3QeFn1qbHkui/0Jv/PQ9/d8zna/mBAMzemyb02kY
2atvNcharAy2MaTzL788CetcA2ddMg4HpGMQmMCaCShw/nSwQgWhmVt4PZvMadh/S4aDScq/X9VF
L/75kDM/kcQMPdwehyz7anPSsGbQsB5yoP+v1r6XDPHzUWfuIuZRQK0Erg8bIII8x4tO8eRpFQFi
C7zo9sqTnX7zc7tHNoO8M4TiIrZG/3x9nmm1Ihp272/GHZa/kV7ET3FKgC2i+XqlWXshhwK+7Pdh
Z8bIE0KaYTw17rlJa/lWXSV7v3LC+VqGZmHnLKfC0GOQwnSPUr38mxeGbB0Ne+jDIIv+84UZC7Qo
gQvxBPllAWTJ21a5c1c9nWhmyFWamUtx8ITLA7sYhtmYKf95mA7loGrMIcAs+UixoBGI15o99uoa
F/olo/t8zpkV0Ikv0lB42Lgr2C4qyYMFNYMTMApmfkLFx4DDyMyk23+BKUL29/sJz0wCqokEipU4
OXBfaZCkAtjK1rkSti75iNNeOQoDQHvBOPHna4ybBcTcLvpJftj1T2s3mbQZE/fBYjj47/ZxyQA/
H3XmjhLPmQy2adE2kM19X9tQ1LGuHHHJKD4fceaMhsryLBaehkb+wQV2InyYna3HrpxyMXJ8PubM
EWFRmEmgo/rMGrPqwc+6/AR6bUw+F8F/wZV2MuVzR/T5uNOL/ZRZMB1jm2DCU3ly6wbvHFHYy3vo
zeh/4/I+n3Sylk8nJTVkUml8Gi9Dh4RuxcZ7TG7/lyH+Ok/7NdM7y114kDQzgKkYR6AZV5m2WNxo
0/XXnuma2Z05CtB6cRvQIbRbaNrdhA/9HS/rcsYAtkudLPl1HRd1qTMMiNLvj+rMZ0RWaCKNQcE/
mUX1y31Ztzq1Xn1yohpFZToc4n8BpcCRWGtBcRoEILL58+aWqTHC6tHzgRbo46THIfUkefz7B/z/
2P3vQ87Mg/gmrpz5n4xJQnMdrJ9PdCPyZAM9iO//Jnv5/ERn5uEaZ/HqEBGRDCSt9Zou3lb6+d8f
6ZLD8NHvQx/hxEQYnPkkv7HWNmxxU2J6aUKSEjKmzDxq98rU45Ktfz7nzDGtMomEHWPSG2mCm/lu
6LG9Si59+iHnfuLzIWduacJsyqIdZqRz6ZR9UZcrSce9zpZ/9DrkVTd46cv6fN6ZzXUhBK9FAjco
8+DHnFup2sTIpYPMUxDaBgwQQGURPfz9xi4a4edTz4zQt9YgGdlp9LekM/oGDOKiqElQJCDPsP5N
TwRrYr8t5MwM44q3ozmhAuL217xKEMSD2NElaRIuecKuQMoueg6062CLAM1jo+fMHhMWzoownGYy
f6/uGAJLdGcfoz3mwXm0u14jXLxDtO7ACw6IQHTehAE1QrTwBl/ZPAqoGN113pX7umj5nw44u67a
cmcI88BnLDPLp+XZOODuWMu/G8WlCAmSGvQgPSQywPL+6f2a+ZR4DnhtbVAGEOoKgiMPHxgknSti
p38/6wKjBAhLPx12/kSLx7EDh47qJFPdlePNSWqqLoNiOU4/xn9UhGtocET37dvfT774KkE/CPwr
ZhSgavrzKbuuCpvIxatsxg1dX1r2bsyVMuSiP/x9RHiWDk6NTV17gDk0Saq9om6O3rqzrJ9/f5DL
pyC1PTWLPWwp/vkgTkuSOVGnYTNQXyklc5eHjZPPWOAJWehfubBTtP0Pt+j9Pu3MLa5UDK0MEBoX
m5c8nO8pa75Kn6RMVNtIxxvXptfY6y57qU+HnlmkvWLpXUd4kf7Gg3jSsGlUZr3YpQvlJLVl5kpK
eu0Zz2yyaWreu/gCsm6d0wYUUf3y1ZdOWlPMNNF0GKZrXEoXHQc+Ay/y4K8AYvnzDqcAy+Q2R7CJ
zNNg0XSJrziOy77QxzzOw2cNKeIzX2h7cxXYLWJmUqfIEP8pvvZQQ0vdKbW/1CASZZl7rdy7+Fjw
vWh9nsY/56ZJORviscW9mX3wZc29/KSSraEQL0Ghl1HAlK813S9eXQiyIyhCAXnmnX3VGBKREaq0
HVTekn2H+Q+VWBie57bUjnzyjZVVXb39+wd42Yf9PvS8GyVFEk3TqYJpX08crYB43rUz4PRjCoYa
UA1t48e6mA7+ldd78e1+OvbsSoUaidQ10q3BqDtVq+MIQPPfH+2ik4QOIHI5dG6c89eJpQQ7GQ0F
CziaXp67Ynfv27T8Gwf2+5Dz19cu1hDTE4hFD+8BuKMCB3DE8dhfG0dejGufzjl7X+ixoP0Alb5M
r5ikGahZdIG5bwkaiIGTx+t4xS4u3g9wJSeKUg845jNbpDqq5Yo9HKTDfapioMuvyGdcOeB8OTpY
/CD2BDy/E7Wp5R7t6cpo+rLj/f0I503PPugdllSw7OTpJK9Ci/F7VED27C4ul+36/ndju3haAKgF
RN0AlMc48k8v6DdoHUanSXh4u5angplu2psT/Oy/Ufy6ZNoBHEUM5TowyJ7jLirP0syZYHVhV3Te
i/JvsJby9we6ZHABdIMgUIeHgnTQn89Dhp6HFjV9Fg6iy8XiHwNk8IlBo6NmzsFW1/qelw8EKgYy
T+jtng9xue92tFGozqkKcwwy0O4/eGB9da1v/jXk7cWzIPcHGA60K/5j3UBCAllUIQZArZyymhZI
G1MPC+0WfQ2a3d9f5Oniz5OOU0EOlAeGZ//BwxuTkBF/AHJhNV1ho2ZgtHsS/nToWAzNY7H1WnJj
6HxlqHEps0KtAoC7i9tD2v3n/SkMA8Q6ocnrz4R8X6MOcsQhFpeMbsx2HYZ/UdZ+Pu7063zqF3Fn
bfypAmwG0gRQIQ5TB1enrWuT8IuG/+mpzqyyZWPd0xFucIrzYBIFOgHeei0OX7SOT4ecJTS9ZULS
uiHNouprTx/qFluvdr7UzwvZ/N02Lj4O+BP/of914T3+fGuOX4c+bTFmD4IEanRNubTvkbom/X3p
FMB0MPjBOut/6qhjsD6NoKCEI1wR4PXPjv+gpvz7k1xw5yd1NqysQSMi+A9l6tGwpfJci2YVPiO7
uxsgQ/f3Ey5lgX8ccWZiootqoDygJQws5bT533If5MURlBzLuVD3fE5JuVzbR7mEvQih8nQSjEAp
jv7Qn3cUhdbs9GinZAzgwH/2oeP3oBgmLKwBD/FfYIsvvEqggeLT6h8o5t1zzztKy3ZspcEDDKYI
KoIUifyVV3kh0zxBArH6h6waOqRnzwT+6xEtePx4XY758lr7mUq7cv0+bgUak2LnH6eb9gvkMXPv
GmoB0eOCa8LZ2GGDkgnC17mnX1xVc9t0kBkB6hf8Zlb8jXqKh2mEPToKerVw9AG2E1Gul2k8MGZ/
jBPUrgQNn50lwH5OYh+afglsLHBN35nfuumgbLZpRmcplVbQmNfD0Qv8Ja/C9pFN7VeLBg9Q75lT
TtYlWzqMlP24D7KINhTlZi92aGFNczo59ZdJNfG9jnv3jQ5un3KfDWkVd1beriPHkJZOdQZgpSoo
4/UBX1276/AQTY4A0KYrJniZPdMXRze6bDDuPZHE2dnizCLvJLQPRiyO566/2qk4pad8Fg9JMtp7
5sYotxv8YPQwnplROnXrClJYUyxzuwbaSCDhy9eJzRt4dcw7VYXfJJhebE7ITRc7+rvnd0+JyxvQ
U4g6jeZAbru6HtKkA/ZvsU1UTqNzXIY+/BUnPWyr7a0U6tX+uxetPJfJhNlmPdh5VZtIpGAaHoFV
qJokgzQMzTkZ4l+ymu/banqBfbobGc92aqYQAsd0rktLxlahtfTycU5ManjwAtoHUsLV2RCiZ8l2
5Vbv5NVKUUQx1eWUoKvVuyxzVPA2u5W/iXTkAcjv61Q4AvJ0wrSQDWp6lU61f7TM/ObTwd5NWL4r
UEv1RyNkVM506QHmWV8GXvWHmGqd1uvgPXW+qItWYhl5XvWU91HXpy0GXRvmmwcio9uRB+Z2ZYLc
Vl0vM4euw70KoxYW4f+UKxFHk3hVWq2g48BFMqgQhqwUwEJsY9f0qejJWtAxbDdWCwQfW0GBk9TA
yvRAVj+OoxhyiHRFH8vikg126sSjClmMlX22PnlTAMFf5WMqapEhFeNaZU7lJ+/1ytyih9cu4tNO
NVtmCd7bVm7BXAt6Gn9p402FPZjUmaZfEx/sLT6dLwuKuYOY5A8e+YCcJMGjSEBxZK8RR27Tfvh9
x3NoKlj3dl39tOHZwL+t5Zvl1uDEDRQ6L/PiFToYQAbfRmPG/EBkI+v4ga+Lm4JKqd66E9j33TkY
tpAkmrZYnG/zMQBBE7h6E4h7JJ15sQLvw1TJkrfMmnNtYIuhpwO0hJcarObrVDR2pDMfFW8+CjQC
IcoGUjhDkiJufHRvdf0iZPudt6vIZADuL8U7t+gS7qaKxm/I69xSenW3mUEQDObHgO+oGoNstefw
1u1dTAlq0ZsN0bEAiLwK8slwUP564T0s3gDkHRDAOmewx4S02dKlO0yJM2cBAG9FOIMECFLJWChf
R+t20lG814KpvQEEcZu0Y5N1o+tnJKlv2DQ9zxiXFd2IVoQXeI/Ga7odI3a/rXAfXhqLqDkCemnl
g2fTVPHKvl+dhqUMv/rGAGuc09Y3u1hW47ZWzlSIDmxkLvN2rR/MX8dZf69ral6nqqqwUY/y3Cai
vxkG4uaC0ajoQ1flo+Os78lA7TuTxPSLZu5HNFXt/dg4bgEH0d9DQz7Z0bGydsI1v3p4kEcSVHfU
QXnXBQz0YaYlYyaJJzPVrZ2frujJpHHlhanN1LTBkvNahJPx93p2htSV+PTDqktufCL7ktdO9W4l
8XgwENg8CbM5pJzbLkkdW9ZpwNhTqIk+1JPb3879GGcVF/xQrfP4SGbnsTOsK5xRiS/GNFFmMQjk
yjDoNxaoCvMk0FWaOKC+b5Q3QdQR/PcVWVKf8JMc6PuwTmHW4ItLXV7/bKoQr0UOczrXM9s5rSvy
xq77rfZnC6A8+W4F/HklfVtiUbfesTW281gLvdPG/k4rh+9X5Bs3uhNOaSVyeh4ga7bjGphZsgiR
LhCLTZUVhbvVaiyU/BXNh9H78CiosNqkGbPZyCnlUydyto7JV9/AcyArciQWNrzqvfImF2EqWuE3
PZknMrYfFHSJ03VyPUThudWvU0KVxKKyjLIYsMs7r41vwIMX4gNtabaIpEq71fkGEXp9IyIV71qH
znc48mNtOlb62uijLah1sCARj5BhY8l/UcFx5dQJQeEWbiujrD6N+2Yp+5BAfrRV2IzmGk1CYgL2
GM7LfWgN6y/tAy1JCJZcUuSpXyrZ+DsLiww5Sfr7qabBJgSW/Y3VDS0kJJturDCASpPW+MGx3WZa
Gme/eBg9mQai7tTTUSZGfpRt2B+rWNc59Vj/IxxA129pNGsip9I3rVEjmrVVVzbgazl04Ryn6wpV
Y3eFj/Rr6u1HS7lpA4blJlWOP93YM7E2izXz0oR1hwmNlZh76DpUG3uaIK9RuT/bCJqPFEsaaaW1
u/e4z28Xod4gsgMhK9YbYJftdSgiZzT7hvDulqlIZFZgKT838Zps61qiGVdRs6YDYuoPdwyizA6r
D0R1cNUHdeP9xOHw9520hlzxyX02oySbkak+RUByijjhEBcBPeA2sgBU5npBD6mHdpegw5LhSX4u
TvMUgYM4A3tdtY11RPe+hjalculXgsiDcB6TZ8Lj4cfcz6cRBEYRIFea8AlEfXizQPKxUf0jakSy
R4lP9nE4zo+Vx50tciSJdGsUhSG1cwdRvqEY2srZIvchWaC1yJouott1Fc2RMUj+tCLEBdhxBcuo
2vAXn2EU62S2TaJgfdx6FutqDtD/06JIJn/6ZbBzn/lKeAX+J1EwlFU7LcWraHqykfWsv0Yi7FMd
+AIiW3PQvqIXW92rxrkDgTSEOatIHOwFRMJd0IMfwpMydSoQCnsKMYpMwyuIX6dUTMFtMtZvdtBE
KQ2qeMs8l99Oyjtpr8VNga+3fdHzcEs6E2Eq3leFEzdu5ujqnYgVDo/L+B4rfftWxs2dOylx6No+
+lprHT/0TR9OqVo9dedHAkmqtBIfjJRQikmpLazNKWLug1hZYxHY4GnvpP8MHRm6lX3cfhA5YH/A
WHFSeMIadKod850ssFa2YgAc8WSA0vAEMhFjNyl4HE0RsjHZL1Nsl43pvKJVk8ntNqljsHMgC9CB
ACPwqLzmubOAx0x70Djn6zxU9yF29kEYYvEHiMrMuwE8SlkoQgWOgMop44EPpV1BU4FBM3E3JqQp
jDdW5VyTFg2+xnmQ6MDsnH6pX1Xdvyh0NXKQwapXaPaSHSBjFtpoSf1ssMWejrpZnwfZPpu2tzfS
kOk98TT6UHiQYBv4fZN3leUf1ijq70lvORvs8Hvpihpr11pe9zG7ZN3QJZkQAkiwpq2Zb2uXPWLS
UKVqioMfoDnF2mOLHR+sTXV4UKHu3FVBngcGMpQGE4lsDSuTCt0jE9CWzpKlxgiiCpj5JecadEW9
HdG0l/gzs+sOI/deLhljqirtiQZ7bNbd9aCytrJexN693w18yUlV4wxnMOurK+rvwQmqxF1zi8+8
22K5/9aJugrOcu5pnzNnRWQyGPOAWk8ZB2qTptokre2Ubjc420E71aPu8X2CgTve2Eav76QdjzCx
p2BSw5dwtpEwkWF69dy62bBas9KOiFf60KrdWc7C0ySo6+cYWkul6Pvu0AbEG9Ng9h9tUvNdJMz8
tHKne3YEQSc1Sh5QwTibeQQ7wzR41ulNgVMzwRYLPLj6ocNG3cZBHThpY2Zrv9Sd+zwmtbkbV3yp
+Osh4WDgBMBEl2DNqNPYmpP7Rvp12enBwebV9BEBIrQN+TK+2QDnEsxioAMbkLG5HUmj4HcjvjWS
yS26DxXyCaQtTHjqdo4XFzxmLQnKlgo371exvFlBV730wtT9gfm4vXwhoXM76gDkFonNUdrPi8aG
kZAyp8Zfi1USng/NqT4YkKff6W6xnUItzTCliWDwV7FMbiNFrNKFtPpBmpHkA/FHqPuFVc558gPa
WCPcvS0LuFXzEJnwGJpxeLWaUENFYhXf9ei2D9NsQAzrzD7dOetc39likV+bBAcbRSGbHSh9dBTc
OjLxYYcKEEqWld08kgZb/QkfVW6Fy/CoO8++RcgI3qsIpV0acg4RlwhKE1ZKm/4unlcQWy0C7Gpc
VRmfFC1jmpBHh3G5CZwwgqsj0tzMlqtQ03HnpmeEvgdkAm9f7JfY2n1qkubB2Cso23zxtMqwLhdJ
/aKb2ntPx3ci8b5rb3oUJHyLO0+B/F3EIvfp4t0CgbD8hHtuEGCJC07cuUGW5av4VCI7r/Z4mpPO
TNnoOSv53ifxfBhM+8hpoKIcChvYKGLRYNC10OtjHLXeI5wbCp5wkGWT+O0rV6eaaNJqX6GYS/XU
VEgVCIoCVFsbtixPNOl/VNaqUmKFAn+4r7MUQOn3DioOE7hfwWuJuq8bo82kGy+zeUjfPIu+rLyv
3xpQohV1Z3dP2or9YrLgN+qZv/grgokbduHH5Fd6RoE+YfsSjPjbZa6P41LRzHDtbXjbi7tVREGW
OAISLVMb5Ng38p00nBDzOwE2aR+55447qDuoMmYX1O6qM2J1XxdpL4AYBB+e8n+KoHl3KumUFbPH
VKGKfYjqiRZauvidlghjWBa5KgsNMn5bgGcpnkOM2RNY6zRbzS7BlaD8rGxkjIKkbS0RkYiGy1Fe
eBNrdG7gWsRt7M3ejsEb3AvwKoHEicVV7gnkDGaKAUDotY+Y6QcW1ILa6WuUgIQd/0zqwww+lVtW
e/lQ8yeXRutOoTuym5qafmOLO24TMzGScjNQhMXZ32EBZHhOkMQeSFPbv6K4WXfBkNh7CRQEwnfL
M+lYdJM0xAU2sWV5SEf54PkqLNVq6c3iWtiTB65gWwsJVBq+Q+RQAkUZa1Yf+1puDGi62kQJEy/+
YH5YRMkvYQOurxSyVBKFyDDUedTzAfCRmshjwpHzgvLTCz4GxM+bsU6SYp2pl+vIn37oVX+rPat+
g8ty4cDtfnGzBsQ8eSTXj3aOVYG1yF3VQb4UaggvVeQdQt+2sgV7O1gch8hW5JdswuL4HD2MOkad
hdzIr/JomB66qAIV/JHENxwmGqwHQu9VFKRNEm7qJQdH8p2p2jRp4zKo5szyvRTIm610+Z2lUA1j
gZGPH4Pxi6jbk+5hdZKiM2M6ipe2vVn9N68GHRcYDfzBKkaxQgrAvfVUt6kQkOL1zgCf60urXOfl
g1ssp1X/q64WTBMoWCqSIcVi5JcZF+xXEJawmlxGYZUNrPoVkmbP+bAF+VdmennQLtoo9oOl+Iej
P3zLS4ERKHr/yTAICAXNNjJYqbOTbJEvDieFElVWe/0Rm3E7MHsWSHmPdTNuQZCaKz+8xyJPOohh
57fLBlR74BtRqD0243KEvlnqgZo4tnaGqNSG2DTf0qnUPiRYQqhr5N7cvfRyTbUPOHU1bE2yY7Hc
9d7b5NtbavRGofjGKWk3IcyL6I1gHNqOemM7qBToK6L4LgqSmyEJc+O38BoHDjdoZh9dw4fJG7cj
f9XKIOsfUznrXTXJR2dwU8vx0G+KXvsYEn++KokJM+nuLbpuwoQVnLE25cl9mHipXIddwHg59RMe
Rx/8UR6mPo+CHuG1f1eJj7tNYvCfQGs49Mj3WJDMaHdTu8shCfih0ygCkMhG0fAi5uSRtGgw2mC3
WfbxutzP5hWvu+QGCSGRiOAgu1mQPvj7GNiVvjp5BJ9vwokfHW4BLTC/Oh4qpArfuvb3gycybENs
zepuZpgb0U0RK/ducpabdf7aJmi0doVu7TdP8pwE1pa7z5HD08gbNkHwJewhYzqI22b+RoIjgQex
ovXZrOQ+RoNlbpx0saqirz9sG066Qqu2xd3hXw1qKuT0hQ4fstqQWr2vaG7NLUQSqG/na7ih3pLN
U1yE/X7V6OYpge9AP1A3TMXwCPKLIsC3H6D90EZLiUwdYp+8WMHfAM7prXFvJYShuRtsPChBrtGj
qJJCDnbaoxomw68ZvbxpAzHklCCMgQf4EHrvyLz3ElnHgE0e5MnMnguD+RFlr1XyKqFImDQmpT0y
zhHpj35QxL0PLJnpSmQhfejAQRDVITrBy4awKrViD7vgI+KYvG3kWiKdKucl+tr27nPV2qj45ZQj
AI6izhdEdEbuI/MQGgi6k7bsfUT852HWeWhuFmOyvsUvB/Q4+mZKIOqGXqpH1BhL6Y33NULqiO2P
tTkE89PYvaD6zmMV5yPycHQBWs9Gt+C42N+QEFnkh93tYvVtaQ9sudf1tx4N5n5A0H+dRmC2UVou
WmwiRIAm/rAWsDS675QEaY25E8ivi4XFZTTLR6bd7xTKwGD+p6zQKzr0S/PCx61C8y9xVnQt5t0M
EaGFfPG6GLHrtmU3RqG44XBIFVF3EIndjHIuahXxPKj8nC74t2Zwb51hPzLjpFZwnNSxIeL7OHbo
H8fQ612LqAkLGlcHm05rOqtxU+E/5Z67b7TeMSt+GKbhSCv/RUA1UAbyNqHQkqiI+3byp0wnb/OA
CVBAVNl2DlDdHr6hpK4LN5oziboee1BPS3xo3eWWW6YEHfgvQmyWkb66S4D9Oq1lKXvMpsogrrb5
6nppB46ZPEn4axvEW9Wv6QpUVdidnBQrgS8oUattRiG3vivLYEQnZI1MPtF465qneo53jpLFLEKs
dHv5TCCEOWLHawYvg90gfbT3XM3YjZYHYw3PdSDzYRlTBN98rZ00pvMNkYgfUpeJXxV08LPJhBsJ
LuoRXn2IhxuKZluDnxlBtldjUCVa52BVemtZXsadJKtNcMTQ+W72/Bu//kGd9Yj1Snig+1qyfRiS
bSCerHHvxM8Vhd7InebPNf2eoEXZecckeiQCfxev8EBVJrw3rbZzkjvVHYH4IDlQeygXmtyqdrMw
99BVfiY7Vkjzte2GApizXS/KFott2NInH1Kwg45vDBq/VcJ3Tf1FyLcWqlx1/aa5lUdN/OASs7Hp
jFbIE/HcG7oeT/V604MYpP3oiLU1KI5gng7Yflb1nmC8Y78u/rIZwQbuB1MeUVDShxy9c6uoa52G
0JtMWnOwxnbvuKBfB3liOMCHecAcljYFEyCwyxNEsIP7urs5sQuw6c1xvhmoVEfvQ8UQ2YKXQZmi
52uUDvIjQkrRcFxoo28A28rH5c0PDSYLSMBZxtGZWprvCr6or3+guf2Vrd/bkUNmIElXL9oZ9DA9
NuNLt3fDzNPQdtEoXnKrrTNWH2en3sd2k4fKRqSLdpUdfUnQvWCdPoxreFxCp0kJfWjhlrpAoaqW
qWu6PDJfB0yrPKtCn9KOMld+T9ofCfoJ4ysLsIfPJpF2et8631gIVgv2odxdIpJ3VdNM8zCLQbeC
6f1coSUMwecOUO4pyAHkypcRzd029aemjBZstTYP62gOUNrMrHreUgS/IHpxsaNOUF8NATbyOg3e
nV0AAUfJQavi6NKfWDaMSYG66m1ev09YxGBiTPlSFYREWVvNWzeZdxZbslb0rwuWFlM0twvaATip
1jThXmahEd7GBYv8N+o3uR+xjSTdndMDrCYwcULx0kMzREL5W8XQWZvxJAtqd8GRZ6hsQYtEYjow
gOq0Ul+cyMI3c09gw94QoYjFIWTPV/0UQ0SmckE63GzU/I2aHV/sGyF/9o5dLPOYro6T11GCWyzx
7aBGsZBhVBufjzuwSmQuCQovgTgM4AmG5sxDuRKixzZgmvYoKTkyEWOiY+XYXLtX3V3E44I37xO9
HxHV6qZp3sEzK3LTJxQ1cFyLd+EQzGbo+oycgiG8UNwuBb065peqvqGt8bfUm8zt2BIf1USILGbh
8Zh6WB/bdMmEkBqhOQLRvTnnQ2PfNwlBoCGBjV4YnpQwKl9JYmjpaH1fL5S8oc3hbH1Dm2LoxX1r
hc0O08TtEC0vpoOWEx1w/QZpnWuh59sB2Fj4tFtuyTwPd67uglx1WHyXjP7A6g3JJLTFAQ3pgx2t
1DeKzvhGuZVXoHoJ8x7J+iZiFojvGeo834+QAHGIelkzQ8ElmC6YhwGojls0eiAXumkhrPLijbbY
N6szZQSySdly6rvXQgS5C1xqCrmcuugU6baa67Hw/oej81huG9nC8BOhCjlsQRAMIpWTtUHZkqbR
iI3QSE9/P97deKbssUig+5w/5sQ/hcv6toXSu2ZbZf52/fZ7S6T9mJfhfQtKcXRzLtSc8KO70h+3
2BFj/zi23jEX2fzpQM//Su02dBlHb2U9f9gRCB1dIjzogAM6scPR3FOQoHe1BC4lk2M58/IaaYee
PzZ0Q08r6MilnLj2dDnbLa88qwvJdtHB8fPX2iYG1TcmtolNQSZnaBycqR+SjR/rowZxigMpAA4y
t8BZKcwc4yG7ZVwGM7WNUZ2/eNukDq4sgrtI3YaPbatPm7KX/TZUPrdGBHNiA8dVeeDegODyqc5y
decabRZbaHcULIAZ7CM/g8hZm3IPUq0BEm75TwSJxLWyvH9FEETDzqn8wTsOIu8fKicL36nK+ueO
OXUTjvk51DWtILnrydgz5vIcrh0T3WCVUGiFNxyzYfiGMdVGrMCFD8pwMug6Ia4QDPaT09c+jLVP
VfDQAAiqUo3pbC4uwf7so/wIqGXoQq5+22gx7ye9/GSiKsx4EVnBC9IOSaQ2N1FbBo8fDhi9Cm7W
VGiobznm+kDbmnfOJUig1235wQ3W7doPagKPKf5Ngjgb2VMvuhaV+G8leD3nwon8h6ZfH7OKA8NS
nQ3YuTFGTWv73Vm380wI0lxsrcOTNhrjPATD9DKMUDkZE9ijGdRPsyi2XZjNzZ1Xz+I9H2ydVi3b
0h7BRv5Q9TRW+UWEJN4ReVJXbRjDAs0X1wZW7cU8nMCUlpOaazf1oyKE9/TA2UfXSNs1Kw/LZj+V
t5qWYmqLiW9i6XdRsBLc3s3Mp1W07kZGMbFt95paM8aMMjra0zrE3UYhBIbqp9FVL5GLCEP6IH5O
brqx1eQv4SCP3rAt9zUBrh9Vq/+IwJ2BfrK9EdhFPDaFHUeDtWst/d9k++a+rkbNfNMd3Tb7wnnM
1ybmGzHDCNOK/DyZ9V0uqkcvbLmat6KIZW5TK0tRklNcZV88eLkRxvZq7sasCWHTbeLORkfYb0FU
GAcjW53D0FhZsvUla5EyvItRcazETbl092vZ9KeqqB5Kr3ShNbzZezEbb2IplVa2X2wbmMUl+B2q
N9ZTf+msmp1ymfT72HkroFdriLitadXddD5d86Fgry9tZ7srZeDf6cWbSfCsxHVmt0kMW47vLLTW
R+hUxnNjERrp4DxM1mqZHtrafgqk9diYFowtK/q+7rwvjifAoVLMO8dbfg1woCdX9uFe582fKrOB
h8bN/huGRs7Ov2zoOrxieuoHDFaG0i6XnNG/ejxhZkxQW/AMwHRU5npXKBHEasofnejm9I7kd2+2
UMADnb2mDsBx4Z0TNdk3LroLH62CNsNt8nmYQ3qrmIqjKDE5HxMlp/aw5TnUxlYEN6nJv3Loqvvc
BzC1h7L7GrPlS9PYO7KD1vYpH4OKUFtnTFC/2eetybp78hS9k6jq/0Qgu4e6Jpd0J8yRuhYOzz2w
J86xLXpbJlVfeif4z3FaujC1vTL1VoI60XW5FyavGhEu2zUI608/yz3GX2Anjy6vmDY21NdIi+Ic
Lf0rmhp/J6vyfpgj7sPMeG+dCX+uUi8zkpLNLS7V7A6x5B0+d2KV38bYGf+MwH0vIzG9G+3Yp3JG
mrfU1AHZA+OKERp//HYLHjY4t6eN+F4OFisbE5MqnrgXBjGu63APCObtt64tAAslehv64h8MVPZ3
5VaVh3bw3GPh5vlT7g09oToVl0nX0q+GOzXfO1q7aanajTh9l9THIF+WlxyvMRVsmqNW+1VImlfm
8N8nJAvKT6kucuPCq/aD4gxZTIbjrJDiMPvuhsvaHy6686EsjH7mQqpdiGDK1cxdGWn5M8hqu8Jj
rgkJH/Y/doPwyO1i3Ck9y/02eigzhvqNDKbfTDE2GABpiYICPXuenvZ1a/0uo4ySmYLdbWdViwel
1LMHDdzzLiT80WvWt3rEUDCNjMq6HrNzbzhKcibfGJ4Fo1aeMYaF/fhfBwZ5ncZFJXPj/zfL1nkT
W5iTw3vDNNp6jnXotvzUbFKTHiLw1HXYeYKDwSx5SettmA/2rJ6bwaawpBmHqxsY9tnOpN450gyO
UWW2F3Ma190WGMRbWpjrFvZo2fx1azUk7tB+1c3QpsyOQdrO/gq0cZPajNmbl2/RLnTE3eYK+HJf
TOD7WSvvJpX7/E69XAJTgLNwN7gjTxtOXJ5y9CwJXdoWsraldVAQAZuolXjSEJ1PSvvUdexRHk+L
2t94Vr36+a5s6ZTpbEft52o+db07X9FzfWl3/eDh6BNbec+ONPTFc+z3rMQF4HyWqn8d+2aOF4KY
uWH1v9LhV4ZfdWlQ5n8MZTH2+n2YZDbbqLJzmW7R+FOsm3PszIrRl0+N+c4zYdI7Bk/sWK/eTKMT
6P126J0OG1E/NGDi3llvpbxzzGqA28xRYmpEKuUw8hQSHxBLnvJ48Nfm6I8Ro4xcxLMxW4jKBuBm
K58+nLCxZeyG/Wtbt2Nsj4gwwMQ+AUsJ6nf138iYn7Uy1GXuGjcmlflPn4+gxkoYyY0HfQxy6HUb
NV+iS+Nq5c2dy+TMC1/6sVtFt6cX6+usTclQrhAPlCCjY8NgGRp1CcjpANVB+3NV5M/lZL00uVkc
ZJ/VezcscRcVPRNlaHb3oeMBc6/tetLRPCZCscCJoBniqS76pPPFu54qaIwZ9HIdvQ/dYVASLJ1p
0GAxx/ACtFMVzlWsk3Nv17I61FHmvy5W9utEsx9vktu3L1lAzMrNYjHY9j6yt5tw0LyRBgyCPDDV
yfLUr5dJ8l+LtroGvajv13mrTqYZXtxlXA7IHD59t5+PueaH7QdU+6qqn1sLvrmATXwr6oZPk7NK
UPM5AH5463bwJAtSFHaIfubuTt3+Bwzc4m61rAy0KzrM1cBir8V6KCzUDv3Ub8dZVH4qAEgSe7xR
JDfqKSjHNVlmw30TfqBi7TqwWcSsn4bAebfsYXgcmH7ObuO2+3Hb8pNfIE1e2vkcOrIn7d26J7cV
GhnQqcg743UtQmnETmH+tbQ97/KaGutylFnCB0+ZifAujaGfjd6kVk8YNao5OP1ose9K1PWI6xzB
6z0z6m15v8s0a5vpQ2l64a2Kinz7o5OBb0aMl5N0nJhM/2af9xgD/LxGQNou9otp40zcuUqdO8Q6
uKkDcka2qm6Pix3qJDT5l7ryIDNrVHwFpX+x6YxNTH54vrOlS11OtkBhtd5ra9Yuogs1HTa45zi0
qr9ORQnvKCe0YaVoT1MbfeTOwovpLRbYJjH4TYG8wu5/afHwdjrnXVtuQgxD5EHabG57XBsd7aYu
7wBVmyrN3dFLA2sBS3Cc15rW4nhdFkxlEZeGATgPge7MMTE6H34xPZaebe3Kzd6ufEdYBde1xyco
nyNHMCWZc58YimfY8gznEkGQ1N+BJaPYQEPYL/NFdMYSp75ev2fg0L0y3S8D4hVNpKVjH89vRo5N
wZ3SiQenGJBxFW5/neccINf078fG6o6qN6edtemJ4TTt5iMM7hCk9QjnpWsG+r4M7YsKJzcuF0em
eQ8r5BJ+mtjSL/ehKWw2aGG8l1Ke7Q1l5VY5boyOjBpdJ2QhLL3iECKV2ZSH1igsnoFMuLDN7ahC
+lU8uLuEr/E5YrpLcUh798C0zVOvnb/Z2IEcNX8WqPm9T9v0pzeap0yp7qktoGHga4drx/tDqV/4
4g4NFHrnv/aZixP40PONrSBidckb5Qowv6Xqw3f62ZG8Fht65wbpcYzm1bDiKAM6g6Upw8fC2j79
we8eLK99ldVQ7w1qKseeO8VszObUNWoAPpSJtB8Lr9b7wbLn40wpIGJlVsfaXcGzCmMF9Cm+2xbB
Reh6SRRWX4Xoh31FqOWDZy3ybu3dNR31bXqc1r9ZY4ndqFu+SM8PmYyr5oIYrXpkSL1R5Q7yLewz
Nwi7+w2z+tqtI8Jhab25UfG4dHUEcwCsnFWd3s3myayqtM3mHNCu609eT69ra8x5Gk4lybvt3BzK
3nrPAna85rPQ5XTPfD+ljnZ+dOg/ZrZ5Wfw8PKBYM4wvYh53jV63U75YAahq2O6cqf4jTY1AxamP
fgOagC5L4/52BLiZL+6RCSFj5AlgqQ21VrHa5O1gbH79zL2WU0NlpRsAqNTN2dvUc7FNpPC7RQk6
aOUlNEArGdcWgttEccMNOXSfO8uL0m7sXEhe9HYMk+d2nH/XZqSWgC6DZWfpqjlhTIQvGVnxu3yb
4igYoUFg5jesR84J72B5CT39TLTAYzsXDruNzPduX9Kr6zlVUg/6P4f5bG+PZr7zye/cVeUKHGyW
d4JGVh4Yy44XIprlrq+LF7szpt9ybqtTW4FsLsqvk0ioe/v/0qUQhcxBjO16l3mFdx1DG5VsEEAx
IbPcjXa2XspCwonlXfWN8tFMHY9VW7nFksK3W+99hQCv7ay8SG5CscQQ9YeQw1X4BSxYDf4xGT/S
n7ejs3DFbNokISvg6DCV3aVQ6yNNgy4UQmGUEaoohE56ALBfBEIwx3c6iC//vbTViCDueW7JnaQI
ceVBabho9LnxsQGYg/taaW9DM+nnf8gcOwve/7TrNf5cC9Ea/4QkQnYvZTOLt87pYU/XJYVZVetp
0C1qYwmDni/+/AaQE70Yy33WbkBFcRiVx6jPjktRHu1Acz5n7gNoZecw5buAJgZEz4MWskSRX1b6
HFnD/OoE0fMA13oeJeCw2pYmS8IWXQRI86yP4xISgU+p+3UQWZP2s5b3nouSQuhl2kHOiIrzOP8J
5rFAfIOSOhrRoM+69O9F5/3bRoh0v5PjvpLeX2Odg1Of991DBMcRl1mBlry0AONtNsY2cA8EEMJd
Bdm/KDc6Fun6rSkm70KGfB5XGV/34iEKMUwZ7Q11K29tA2vfVzgTnCx340pGiBUZHbKMrrxA+S2R
EKQA9P1knj0VjZcsI4MZjGC5M4JhTJCdFTtpdcGjwZzr8VTk1u0rz51/Vdu8eCgE9tFgAr6qtn7S
nTUjLnf/2l7tnXsnepZZeO155jG6MOTYa4neCHHMS6Z4kHqy1Yc9YZfjqZadcUZRfZALIEQ5I5vt
DQNj3QRUu4kK9ECSWY9uEppZh68cI0hd3ZCL218vbY+JQarc/YlK77nfFusUKUsTmOl7TyyNcm/d
Xvac1fHCtXHfWGH2YnPJvwTLCsEdlKmYSiNBtRaejbWWf+aprpMKhDCd2y3xZivZWo73ohlR9myG
5SE5bYZUBRVaYZwk/+VbvuwESQiEjptn6hHMHYfHCGltww7V1aPs5RdNexbyJmc+SXPWeydgDQWf
bRgnWtV1lKfPCGoGyvHG/iYMbjv1MxrII7CrhwhqGv80SMni7wUYDqN8QA6AmTdZB7vZV5mXxZMQ
mRVXTFNwvtr90OD+hizuvZsMZPJn3EAFDHE3FvdVD1Wtke1+mAiQXpawL78NV86fVlQ6u1CJ8c4P
9bTrBiFoRVX+K9aeFae1sinLs7l8OwgozTWJvlAERw9/Suz72/DlN/q+ad3f2ZCPes01fwMoBOwR
/9agYR0ci/6ZYxAlhea8MMZ82/lh816r8cUPhzsmQebrEsoaGQHZb0tpAn8SfpAarWXgkbF+7NXx
XjzP/tv6otnTOSTSIPKbB/8WgdC16sIrap3F6OVZ7BIz/wCGddtCEFn9YyPVu8heAwY8v5whhwf9
WpnK/SO3GVBxsqMUH8Kn05vyKgy1UZUuJyfuOB4i1KKyh9mqiCsyoFHxEaJqnsKIJSqCgs01KH3M
Ap6d1zAoErsfBkAvypxAd2RzX5suEtHoca0oJ/cM2zzWQT2n1aK6tEJpkWqjnuIgY5ViH+Pc8uqr
X1BATxl1wHbs1698zzrpLed5WO3vFTprghhExFE33/1kP2N9IrTT5fjf+m5A8a/VSbgKSjFcxMX2
QZXDsHvmnV5f+FDWnQPQcXX87VSiEn71lQ9H0zLl+qwWP12I+Ge2C9zBeXdX4He9BXjZMBBmdylw
Cx/cW/gKkvwysTANHbPb6lGqAmpiRRJgOxGS4XmBfq5wzGgReVnCBmwz0og/ZkS6I0Yw/36ujCvi
OWrnp5ugAroCOffKoqkE0HvFcJzIbqFHLqvf5bCq79AXzrHuFnY86d8PfRjc+ZF2ULgypfOpmVyr
im8CL/V+cxqghEroPblxjy7YUWrefO+N9GwSa4hTJe/wflykSk3TtndoR/I40m14tub1PhAtYMq0
oc625vnDs4MmQfTGL82VeaFz/FOL2+SOj6S6z/Lpc2akT9uumNMRhgI2DRwJd8kVnpj6vemm2QVz
YiE0tp9hGH7cdp2PY9hwNHrZSzZtM9FvOa+/P9iw1FLGk4nLa9q+B4k4495ddv86p3wDIDV+ug21
1Nh009/aiv5Udi1OLiPsuV2dYbf0jsfdWwCN3qwzeYcNrMwlMH70gtFp3g9+GF1sxy9/t6J3nvuh
dO7avAq+TMK+X2zb/JY3eCzLkTsQ5Iv0U0gzaXxTJ9Vi5v+Yb8HnOBHOlRFeIo7+fYEQ8iirxU1H
TJAx25SRrq5BZK7XIUxE7gJOvkUFhGog5391G7ojFGlXo3IxjbiMIue74WNMDAdL11JEbF7WlKfW
tjI51KzmQTeaB99u5sesndjnSu8/pwUj6+bOPG998dY3cHdhCdJsN+2PUZE7rBcCiKdh+racNkz9
kvdrKzg5Fa4pgJBecAy0vFYDyIltkPzEtDEiRhqKuwCuHvB2vRd58zTS5BzbXcHHajRXKBx6+com
4xpaAByJJC+me5l7zG2iRR1iho+81UAEESr/dnod865/bs3wvZ7acd9wQ4MxIJNbmPiRilpGPDo0
pXjCxSyw9g++61160f46lBXtR2m39xMazL3T69vzE8BzhrWBlYngm+fZqgHzOH93RVu8T9OkH1vX
CQ5mVTaPXt7YtAcqFECrAbTvKhD1OUcDJn0Eg6igan6YV+gm/gqIuTEGUuHyjuvbPbRZtMQKdu6x
8EdcsegOmIeRlZODi0Kyx4XWVyO3X2iaidXmoCpD802sG4xKM7s8A4A0+Cqytywfo4et0yY/gSIZ
NwTI6oYK3gfh3y8DJlZVIKFdsHX2nvl0Q+QynCw5FW8Ad+1Jr4MAqotWtHaeODc9+jd09V4eF47w
EybkO8ip7E6ysR1XuwJo4wEC5LFet1GrHfrkKOn6G5AtDALT5uU7WoxfVejqGLLvfE5A/6lZQeWt
WN0OeKvnBJZi+WvqjDdg4wJQRJonUd6uH4vTZCnBNogFzeKnZgk415un/tRVOKF5RXm8U5HrfHuj
y9zttw13VBBdRjEiQ+jZnGXfhT9d08xY6Xg8TQCmA7V1eVxH3ZDYOTeW00fcBJwohPz0z9L2fgla
quLGI8jrllMfC0f/l8mcaaCxq2QV7b+K8R0VA0eerxDkTgg38DBVY4JcnkNLdoi+VP0YIsMSjVmD
2utvvy8/ScXJzoMt3m0xfLhd+LINwt91eM8vreG2F+E08ggo1GHaqh+s2r9fV/Nd9v7DYIiDdL0f
r4Qu8aWqYmdU9nE0VL4zuuKtK1HIewG3ESYzgGHT2567dQ2SIvR+3Gp8nVS2JfAgr8oVgF83hQPd
aX68+ov/pbmrsZmhAfx/SQSCeCQJYiSPiymXO1Rl9zeJKIZDt6bucfAvuViANZiOTsh3UViCIz1s
G1b/VvCHDu70Zo21PmxjI19kG7T7Xk5RjPgEf1M3vFRLsDJorzfBQTHTr7GYu7rq/pvs8N5oIzj/
OXrfbKWPw7Dm8dy4f+xmo8sYj9cOEzMgioVKqRCG3gWGh14gbJu9GcCyjWuz8PPpp6wbmFgzSmDL
zfJRRIS/arMv6+peq6qyjjku49hV2XoYkLynGWXCD05XtSlsmk5YNR+UmzVxl4mv0AqGA32HZWqT
4J0Wdos6qc+Qehoo5nckr6PUw+uatpvf45tFk9ViIkLqZf5DR7vFrmd5J4N43dcFj0dKXnaBLnvR
abllvCmRmhKvw14x10bO7X+Tfhioa9oWbBM2ZnIPhYMRpmhDynpt2Np7t5D9vyw3Id9KZK1hjjZE
bMFrLYxTvnr0GljglJyK/XiwMx8UxRFdYmaj/947IFudHOTLokJFcoe9PmzidkQG23rESzzAfnRX
v7MR2CgUFUsk9u5cXcJgeW9E9WVP84eU8rVpKiwApRUlq82dPonZ/IgiPiVpqP7ZNNHjWgVwSO/A
kVbGIB/FYvh7WE3vME7DZ37DWLzA0Imz2faTbaB17HKGuxLrxE8WddW5zuGpbTP8ywn5MfDAPmCk
nr7atS3+YvPuzjIKiKFvQGL+M+bt0xiHJdWYN8nx8h89iZe022aV1HP9Hlnh36pQ8hwuUANRsLRp
VjbRAXnFjAqOa7aNumdv9F00zAZjTxFVK2BOJYPEwTKwb511vRk/hscezDNZlP7reM2YYLuGmlA+
oqCouMyLd1CQF/+iZULm60SPDj6eORvEpc7UVw6ldtWrFunQY+n1MxhvY7OL17GVtExqY3gqmkjE
GdJPsJr6uq3tX5Np82AVVMPgOKJYviOzsY2s+jyWTpsYq18dhC/+wxe7PpqRuvaeXV+8vI+OJtTe
m8zMj2FZ64PhULUsvPa9tmt1mpWLh69xdrpD1tgFflmnmeZ4RSH02ttT/zUTlfO+mkaXFu0wDbu2
X7ZjK27P54TooDI4dWCHYN7sNvhvMgeRlGUOp9cR8hiU3ESzsPYKNf3etibY4C4b9K4jXvi8ae97
Fc07fzCbS1PlXZs2pe3fmSrgEfAUKD36T5QHnTuvsdNhS7cX/8MT9fBDmdF7q2zjpvVUpFegJlp2
q1vK/2pbXsFz/pr9HF4I27djPAjr1QayLIslfI+ayHxW660vvN4S/l/kX2jXOtQjnBX7RqFTy8jy
L2PbmJn83vytS+YRE2fOrucOMntVfYhVhBkChMCKzRXsyBhCh7bLfNij8REA+do4RuP4uZBt9b4A
Mh0qp/EPuhu9PRA+aSgy3O58CZibLZM8ddwFB+qgCOeYyqdejQVJrUPXXMJ8nZKZi1jsJrNHTVmL
7FWqYXwjqVGmHMKIszWqSzQsfFoSZ/gyIBtqTW/8aLACxAsGiSMAh35xQ6v+BIDPYEiUeSBZ52jY
Y+CnJmxXMmbFhynau8zPnwiIKC9mL9vH0GQbNNcgu68qYCQaX7cNJUrZSryufvBVud6dUzU6Ybp4
tLJMHENlPGCHBGiTnZlKqxrucFEOZ1VIuOJONfS2huH4jH1Bnpx+KnF+23CiyKEcN7firJz+dFAc
fLAodAZR2GSrRW3HkTT7X0vtd/cdJ/xDbazqkPMO75sGLTpfJtFHNY5qd1HOkcrq7VqV1nDxba+g
FXKr44Ku+BSbkrEzA8fdRYhq9rR6wh2s7rGTlEJTLtaST9DIhzE3aWNvlj8lJ/p+83WQBM34EDkI
PqrlfiVH56is9tVYm+C/LUB97Wwv49b3f0xzRBBBvG+Pod+sDpx1SFaVKK/0YCLiXYxPHOLd3sTf
sbd7QEo7G8KXmlT5OCjncQ8T+l322Qt0vcFyZUzM0oA4+82DnPKx25/nsLvHDNfxSpm4MRaoCGyr
zmVAU/KYzWGzR3JlHAdzU7z+wWMfFdN+LtmGs9XvktKGliNpbbwKk0NONK1zsJ1P4fr2RyQBWUNg
E6NInaw8kUcR5/gBxhZc3S9ZG9vgxVr8xJrlSc64wl2EplNUPCz9J+pnGAnrt67gsXjlmVlXOOQG
4B8ZJGJ5y6+nx1BoZ1fayCeMaMrPTbnRj+PhkV+2lWs9L66lrkFWchYpdVEWuoRtOG6RfWyHi6mv
OihvCxzBAEc+pcA/LvgIRG6SPRCLB6grrI6otGJOIXBPUx/qG19pNs67mf/orThE0K8OPAcRsfst
wOyzqWVAZEjtkuWfdGjQfhR4/22q5O8VsHYgOQUcZaviwAsBGZi5jhxUH5s3v5vgOE0wXdjBA4pD
KqgWo4Nl84qn0vlZUPpXRblzN3kCqfru1+rZ9VwY6/+YzX7QcSWZCp76MDtWWffdBuNTNpFJtvbH
ggMtbIgMaYBEq+B9QblsdiYt0kuOjXSV81FtqPnMvH9zQvPZEO7BtaPXsHVjpvlnRAn7Yu0X4EXv
gw0df5dxx0hrk/qSaRuEiOo8qXq5Z4kYWBEQpiriXkNVP0QdRtmstccYOkLfbFH+uZGIE+atVTBM
fXHkTIA8zIM37ZJd0Eh007Jw7/ousndugSOhniuZuvikTgTDfFkDuxib3im3ozNqh6NWHk4riyyP
MYWh5KVrd5ZtxDOyTm3STqbbxOqtI+af47IUTxSfn3ox0V/WnzZXkSfhPcN6o4jgoRh+68GPbQZJ
J/TIC0Ai3RgX9DKHCR14ZSBXNdWxtWa0BmZaBeXZcNVX31bJ3PsHdPWIOm5xxBmxENGEsBn1RcZB
pVh9Sbl5URx3OtDfHRQQCtj+tGDZsNclDkz70sKnjj2zm93J4+B94H55qldctUtomTutiGMXFH5D
+I1mlVaRYGbgPnHHpw2GvMq9vW4QVaBago5yv3RZ0EduJjngCe5QLBNTvefi2GU350E3/cnx9A/b
yPwJweJGdspNlTit+IW+P3UDBcXdws8sjqtlX4plStW4nYjQ4W2hpXHGfNDMHQESFkSN9c9t0HC1
vDpADbgKIBcbL+kcCK0VRLnafjcYjD7EW7A0QTq77R8djECSTv9HERRULwPFlm2y9Pq/sXCtHYm7
6M57NEklfYnUi3i8MTfbaV23CVKQ76HZ0JOa327npDIzPoNuOUvcUdPQ3LiVva4fra6/1+WPs6DP
j9QrUouLg1sdQCvsdBo5f62aSqCwvozMBapgm+Y1HYvwtw+2tIvUWzS2n12dXTMjTOuZ+A50+k07
YywpjgypCsnj+j4T/BgIBs41eGiUTeUyz3u+oHQnneGkmxwkzT7KZb24CpmLXNJW6gPrFO6t+VNa
aqcM63nrol2tbr5kQjLZ12cENm5RpfwePKPmDkp04WRpjWXGWt47HG7rnhUtVhwNQW09WJufVCUD
PijXTTd+bTb13PfGzebwhgbyyxfeOzKNvaedZ9k370FAXgZ3Brpr8VVF9b7CD2xa8wuOS/ybxkFh
SDHqLG1C5xe7Oe5WHFDuVH7k7Cnx4jh7x19QcLRBiEA2PGAKfe8mf5e5wc4xu11pTVc1zCdj8+9a
ZGyh1afzijfiJl2v8n9NFYpdtpF9pchzLYb31u3uguhfMzOwZZz1k/4Z1/ximgN6yerbYhtCanC2
FqR4XotPZxDrm2EXcITDbhukiHvX2XdSpqbPfPQ/js5kOVIkCKJfhBlrAtfad0mlraQLJrUkICHZ
l4Svn1dzmdO0uloFmREe7i9EdUsS/ezdWR8h112el2eSfFzd6TvsnENpMNQO7HWViXdfG498wwt2
/GIybOe3bgC/BeXGY+KSY8Aph2mtCvPETUv+Ta5ZDvOYBQzDjHBlqJL30d6rUPxZo+J+cc8+d5pf
jasw4hOk1lfFI0/CspwWdJJYE5j++A0vvseY0u3idU+OQaVc+JyhJrprlGVHb273aT48eYV/NRVq
Sp19DCHFZbchkLDum2CfZt0p1XqjEkY22aBPzIVXVZ/KpYjxdbiCbxQaYEsfy2NVr4M+3Q6yWXLF
X+eebgx7JqayY5H+OCM8iqDdllNAz5f9xnVPnpQ5H09faxAxyaNt4HzjaaixYfq/ek5XSVrg5w42
FmGHQhi3vPxrUlibNjPPtj2PiUGIv/iqQCwK1cXgApON2dlfg0guomU/R505T4VXnNHi1iLmunYj
a2+NxCvt6snw34vc4Tb0lhPbmmhU1KYW5U8k7J/JVI9GIS/WdC8GzefYy1e4NscFO133IkveAh/d
0Jidh0RIOqxa71qXAmeyWbrOZZ5BDunAvHRNuW8wQIpZbXGbLPNo3jMCuhUG384MzqsdvYtN7Sij
4dym94iSt3SzeT8mhOiG/M/Jvgfl76243AS8/ZHpbGa+XbMqVuxxebNiogsDMYUQJxd/n46sQzJ4
zyiFL8HAyYHYSUj+LdPXyeErLN+8IdlnnbPOffuQGDnt1LQckpHZG5Jl8mlO1pti+AaEaqNq6z3p
kIaD3zHk3az0IWj1JTDmf12FyIHsGk8JKd1yOzblyYmiizuoDQtczUVaRnuJkxhD84iAztQfgw7Z
Y5RCGz9OsRkDokEO1VL3L6nd04hGHZv9yQpp0nDcKFqLUdfrGFo4JXGP6pX1L7QFS9E0Z1QeyoNg
xUCcSlQYRytIjnWtj5OvsYmEG0MYO1VSG7fZJU6/GsmcWgguX5wiYP6W9tB92jSFiG/L0FCbpmW/
DzvVgN54ebllKyhqgL00Hfq6oOt3WXIfqZO06HsmAH18NtsU83j3zFBoYcOsskS6qdxsHye/vq8X
dhW9Mald3DkrKi/QADXkC/8raJKli6LZMCALxXAwRf46G+ETNIx9RQzH8MyVFpOzyDBFOxW1FeuY
w2wANsSJ56tXX5usE1avWE+XSjXvSeCTG+3ah7bkMyse45yMB2yGverFnvnnqr3f90QnAa72iML4
j8zKWhslKUb847swvENX8kM4s+/Ia5Z0biRU3HWazd/xfOsUM1WDTIAVPeii/5w1VrIKSHXjq33m
lWSKC7RJv1ljyKZV7NYE/vNFLip09KHZhNFHOODzQPhbIHdu+4raJC79u1bPx3WJXvv2k4yCk2Ex
QpMa63aMg2b4qnH/IcEsm0hihkpfsCtQdttbVWKEdTj6hvaN4d/BKV5NDNrkFcxFT14JF+oKYRYX
X3Aqq5Zl9CT4MX8anbvhf1p43nCIGN2KLD+YAXvMGntrTPmLD7ht0TPCLKLyxTTRufn8C9HZbxCZ
mxWEyFNvMlsdKl6j5Hkuki2j9hWC5bdqh7WMrbO4P5LlP0uZez2IVT2WLxM1xaDVtpPVq5t80Igu
3VxtssBYSOKywmdJoF2jArLO5X5qfBP/u6ZylIzmYuxZzT5M4pufZXxtNhNcBwZHlwhN0G3YGjSi
LoIYqcxoHSko3oztQ7vmpxnmijsF9UW9eoUslpHknCoyMt0u7uza2kZ4N9ZIgHqhGKTj3heL0L4q
D+ITHQSTbNUnpNCR/5MMbJ/pd+9kNzGqZe12ELjriFT1IzEKuzzM+p92eo0BsN+zXnLeAjDY4eUs
lnf+gtlKEgkcTg4zLRkOxorTCQP6+DKilBOmZnmJ9M+mVx0qPMwPtagxxPWzhQAzv09hzR0/6e+w
rMJ1xIMRpOqmywT+mFrd3fxiNA8uH1Z6aB2m/+AW6Qc8KAJr/S7Q/skZkPHq7CJm3gbmvjvVj/4i
88L3NPehM5rfTpm89Lm7s/q4PpJw2ZqyOLHsXS7cuUYlGsMrQttF5RysI+c+neIWws/Vm+21NoZd
k2V7IiGQNNjzjAmQ5D/8jqNs5F8MEELZQCMZg8ba38iMaCzVb9D61zljNOyIamsE4zFL3HMVc3J2
OSFwou6D19yGDDGbwPSYD4/pPPAdTzjJlP8eGF6/ZIr7BUZ0CbTNPvgpBszKWNhElpoaCp3n7/xs
Pnt4CYUevoM+bDaug1gnTHtl6Ii8FRa4qNww8XzWo8Y9J701PAtwcxCOdN2MxI1+C0qtEP4P1q0n
c9BrnFFEyMTWr2rUZ9VBrZmulUKDM9CqW3s9qMlf5AXsK5l+GKyumCzgVoW4ZBG/IWh2mNZhJNH4
FrdoHG5DJ+/EwLZZVkG8V4IPAo/kXvMCSZztx9SnEi4Y5XKePkbQaKa+eSt6xlYtibuJKz/Nhvea
WBlvVCdujpM/j/6U7KteDSuAbPR3IKoGA0xONoT/wsI9Jp3iwnOfBW0M9mDBvuKwlKuMNFUYMcqX
eMJBSUzPEHUWfaPPVdTxGYm4hX81L7pbxV/TWGOOlNoF+EdLPyl7W5qcm5jCaS/kqqv1eUzp8ywe
dmiUfi2/g9bjTinKbckTiBkbH3PgLEbHLJkKNeVG6vromd99Op+ZyR7JY+QrPQAaiAsHRJxTXWck
Zbqjuj/GTdGfkVzQHWPuSjdGh09CeuG7zuT30wobCQVxglsLEddxw30cYSp0DKCHUfue2hBaYrr4
Nmv3TEhvXtO9jUl8QXbpcQg0h7LPHyp/XOb19BKj2+PE7W6V7pdcUK/OGJIBtU3KZXm44xLMXm6j
iCG6j0zqNh8F3YilwWFY6Q/kCrUJwmJe9PPgEyrwf/z0uexRV1HrAFhyYUpSVi5jQuWmq6wGT9p3
29jOsPbEq6IbNxUEn7btP1yr2dV04NJ1v8zRQ3Sqdm3KPVZmb3TvbFcHxed1V+wgNsd5nS0sm5Ix
jc6WYeMX1Ws/sp/pSvdz+p1gLNF28pwMWN3N8JBq870fk7XkbrEIU6H30afY1ykgXTb0S1d0lN13
tJZB4pdMJsPXh2Rm+dH9Uun/Qi8Il23VvkqaTkDK2ylhUt0E6MQCLxN9uz/7OzSVw0ifNwIXIal7
7QsAQ2gsyVivaTxgUqoNvtHbQKkE2ODHlCG+PTkRLdW3smE/2xAVy7BtrhwYp8qnCx/8BltSsWqK
6UTrujAb3EW588N7gjQw/RhFeGED+qob9CFBYNdj+W02clpRKVCiIVeXbU6jM4YL6Ze/dVI+hl1W
Emr38l1S0ih2dGuMh7B7lPzSLR603qnOg00yT8cNQfjmwZcOpMw2JKZv3hxveBpSBaLJVi2wpjA6
ln28iwt5rIW9KAp+QhsFC4UJguTlGpfBzqgMGCvdhtTIyoYtI9t4G9fuv0m4X+XsIeAhF1TzKjXC
AwSTF5Ugi6oB5OJo5x9R+d52dyqet0PCWOK0x+FrLbFxHKPUf7KdYZNK8dI6vMeOxQZvC0deMeIG
ZakpXkVIU1wHs1m+NUxSEiYMiLvD6c53QA7m3+tzQ1cU34bGYGv0xPlNPEWuy6AJeheGBGtlS3sD
0S5dQLLpqFuRVWAspetCuR6xnuhDB4T84tmF7lmRBMliMvxUvxBgytR6KkkoL033z6zFJsRcGhDJ
7YLgYmnrvZ69ifOn2hkjOLie1qmaszVRrHf6iHXNtdwZ6DLKvA71eAgbds8Aq60AcBWWd7UyfzeK
4mkwqedUubeDeoFV4pA3dk+t594mu3kni/7EBf9WZhQVTq2O7O3hUkNPCPrg6vnVq48lx54IPRd4
9mF22W8ekB+7kRsYSIwyLapdyZyhwlucxCsCzh9F2h0rOb+nI3/UoN4AMraXHfDbu7yLO/UQ5lFJ
ett+iA38kDVZqMEW4bJTTHzuqQ1vnklKyInJ1lin19nRDwWmT0YPwPiq7oLjgNCgtPrDrGzShpm9
N0y7xg1lZqh2ctgryRg+zY9OIZ8LARcpcGn/iVRb3QZewrSsx+jDtzE4m+kx992VLJpPP4l+yBUR
Os4vFfHlZRH46R1OtjBl+irwIAJvnR9bqyOH6y2jBMcjuvBOknClWUFTUTe7H38Dj3hHb1ZqbbYR
D0yIqdX3Be9OemxUBycFybuk9Mab9ASU+Q8T4essYnc3mYhCpGMOAZn5TTTixDQodAYj3ETtsGnD
eZvEwTkK6kMusGuY0R1XGvdnk2hypYhXzNO4UtozUU+Ng/J8wHOWlyybml9rfU8nhEWB73MWlM4l
HugcDzunCwbSb1mA7+28Szoy6+/CdxumIIhjlWJLVPv7WzVVBTNpeZo69aAyKXYQB+vtBEMEAiUG
QMeJF8oxnTUOYPb1Mj2bkd466x/67FvPX9dE4RMUj26ZJvW28zS+7nLfsjcMjMmVOxpfSRjnHAl9
sVCRX63zMqH8VQg4ORyf1AcJTyx00djEAh0zuYxg2eIxfc3s7s5YoILUDiChHIJNob/CaGKOaWzg
fBYbq8/+MvNnFuPFlNyY+fxlBPWnkbmrFkVo8KtDODR432Ls3SLcjYSF/Nl7EBUhCijGk4l9sH5x
saeq2KJzsJtlYQD8w+tfm3weZIZ4aSWgje6aZUWXxPZBmIiIAi35k3SgIMWKkXE5tKVG3gWECjF6
iV4BxRlCJNzNRe1wRvUuybkuwZllw4QMtTqmabB3IArMMV+o2ayCXiPtTQuCS2s77z/IqS6L2fpz
RHiFC3KsIHcwo8HllIVeAbkqJUWdrTzjJJ3+lmRdsg0d9NsO3FLt8yGwQehl6bbHmNUIQw0VBLrX
qRybQzv387IWlb9iSem7P3/yez8aQ4tTWDxFU7fWEyao3OjsLcyRghGzvy7icMHc9Cv1u31nZj5i
AKZ2rY0nQCrPvZutrXYGRaNAClX7flQnorW83tG2l+FrHcARABu00OK3jv32U2GS89tG0KcWG9AB
RMbkdjDNdeC5S5epE1JR3Ruo6NmSkP0yiZJ1xHW5HiamaIHP0S9MzOJmcXD95msGEZPeewukdZMM
3uwjFnSwQFddZ189kxTRiJC2SfE+krorL8J033Gc8jy3GEb89EHDNWocYWIooYoJmfsDm+bSfo+L
4XXg264hwGVN9tGFIEaUhaZUZrvSYbuFg4Y19P5LMCecIuV69PKvMuCB7entZNoy6HQezDG8ymJi
9JD564o6lndkw+39ASmewYna4+CjCCK012KMTLLkUwfnkKkl5o3XrHcPFTVpRkh7mKINY6S9xSi2
N8YfZcbmhk5vbdjGtrv/UoYJrleDtDrhFgcmsXMHooB+iHPPJPtdw2YT2XR2xfQXWu5zx2mYYPpX
8YCTL7kU7mfMlwI9odwhHUOQARCR5I/kns6wFQd0DcK6ycscpht8Qh9StyeSxGssXbuiU6farPZd
XD0SOdvL0Vg3SPxUHLjUa3sTdMVfMXbfWUH6hylJXH32YIoRLu/YVfAosn7weiwOU/1vyksBLrX6
dTolDyF0/xVHQbTzQIRuEwaVewdX7VaQPaMbIN1lRE31G/UcA3adPeU5yF6LCphFteMyQNrCxgk2
za8eC3wFrCMX/SZB9j/Avx23Uwp+k2Hf6zhUe86seRE3KD+Fa1/iPFsXvfwE5EeNUI7bhiqLsSbK
tzlJ9CK3X7ZdvzddcZZDcorTfBOGyb78n3qNW8ayu0uD4yRQ/WZ2SeflU1DsQR7Zy+5uzLDMUwL/
46nFKaHN+GOs3RKOukdb2QW7NKlOxZ00PcbBCs/dS1bZ6QHECGMUrno0yOECduSrJvnWN9lr5Vs3
z56PNjMe1zcfwtFhIUK5n1rcWCN+VYeyLGU02mvQlKZo4UUFd10thwvSPsU4KxQXR8ycvJp/h7L6
ctBu/LI9cu+CPuMkqFCbAptUtKyeo4ZUm4mXvSA4x9/DqwYgd6TZ5BpX+GF6sQUpsxcpqcS0PaR1
8pLQeWQZv/Qao0iOico1rl6tT/MA1aIwWiamAlCPAQGa2rWHtNTptVVTW/esg3DUy6zdbw2Cmn8w
0y5LPhU05ZgSLo4lzk04n+agCpa4Phlyz7fEbnhVqyP4VMbDw1FGjH+ndm979DWM53wI8PRP2FXg
J8mgwB9tbfu0fwwtXmML+seqs8eHUJLNwBZa31MDLp554P08B/wbzMq5aheAlx7p7ToXKn0IuHLZ
jfIxwi+3mif/K/PQnrAfwcl0hy2knOd0DgYontAeUsFZ5LBfRiJhb2Hvi8fZMi8lmNVpttb3yXWT
18uKCS/G5uehfAbCMS26rtu3pj9unDDd2RnIv0owmREXUrLLyJnx3M8MWwMYH8zBV66JCaIJnFUg
IAW4lYJOaTKyLmM8zu2Uv4IaPam4i6Bh06uMTugemoJvH96pB9NybrbCqjZWyKQiLwy8PyUS9sRY
ivymi08yn3FYTgW8vI7HbQKyaiwDD0YlBftR+u1LrtpzR3xjWTYEwsN0zp4EsEcS0v/aIVnXQfxm
tubNDJA/AAVgC9DFY4V6mzoS+Uh/oStAKSENhqv0aLvNymVM1qfxPp2qQwPQKGr6B/9uLPMTc5uF
V+3prwiD28gUsLSaIxf7PimZPEMtxBLsLJI8ZYaMOUs2408b2Q+V1zyZnX+ZhgTqyF0VJRYZ2Uce
NW5NPHWMwhYBEumyEc0bSZlzqsSv46aXmMQi8iD0F5+VLAkCnuaYXvkWN1jn+GebfQZNh5sNqEGT
WN8McEnrRkSDcFmyPmJl++VZ5/176dVku5ynqkgOJtNQvHQLa7Io8cA5imrEemxu7Tzat0a+gs22
IsP6rlObkX352RdQ+gyw/5I6oQ3NdUYHHXD3h168mwVrn4A6U33JXZC7+7mBB+W4cLcVo2FzN0Pq
AUaidwmApF1f8I9ox3Da0+B95nhyQP74pzoxHyEBkVq1/B2Ankdj9q+xLpBovoSD9jCHm6Eqb11o
4RVhYj14I36mcN9Y99esRqxBWex6+2QnOH+Lr7vtqPes33ruD/jImIzKXwOVB7co0UjggRZVUub+
i3gwF15TXNmEsi8j5zW4L5EJkKv7ID2lBkR5pTdc9e9eUh8Akx5CiB7eTD5fojYVJbMx9jBMsgKi
MjzYvKidR8HcTlQhcQ45HNZuwAspK+8xhkMHh3XX6/JbdHG0ypPpXcBIG0BbNR57eAYe+aim9Mmu
/uSutWrXOEnvY+jiN3a658xGbrf8pQeEkKtvOSEdsA5240zRYRwnpmYAtOa5s0nosENG2d2u0QTc
bDf57lrFk99eOD4euw5uEcGawXyrHDAlU3ln7RAXKt6GAP0T11yqi7/BYlwBcXGyov1gga9AicgM
46Bl8kwlj7WNkYxn859WFjdsn/2mVcGbcMdt2AiUHKg2+XSoZbpzY/VJyOnGTGFvi+mYE4UFb0N3
DSLhgjD8JkpBbFdDER0ekly+CS9+alN1KRT9V8KqwIL2gMvdgqPFOlCrsPezHf86tbkCH7Xn/HrM
SDpnmXOqvPnWeOHKUdNy6lGuhZdsSwcojpufYozT5X0bMT0vgeAu3aaBPkBUtncujAYGy0RGcAcY
ZxXH43IYEmejlMuXAPoW2yzxh1l9W+4/3dKYN8krqMLfMS9oJUdoE02b6LPMciDxBgz3lBE3KYdh
pQARMw9D30lFD7YKr0/QEEblAxBkihdpdl9VXOf43PrX2nIP9PbuwnBKCXZEvTHP0WszIQCVWfEZ
u826c+Zfz8A/0Nr0221UDDhqmHVlU7gw2ZOksu49AhIxMfTa4B7/x/qFYkOedx0zcaylD7IQaXS2
doURrl08isXMoRSV2AC86jPPP1jHlBN3lQh4OTRaXMGGn3+5ETsaWkZ3naJnGotqWSBbxMMI0cj8
ab2O24UVQYP3QaLTRwK0+3g75xPmPS3fqxD6NwmvNBwYIsJNjU0cU5pmohmugQtYoxHLWci1T2vZ
G82RxmxvuPZ7UvxVbXg1sc217QexhR4D9pgsrUpsi+iGT/BVM35HL9Ohc5rNDtggYhwkWCdqPth7
tSE+f86k8Shq/7nHWljPw1YX3jeYhW1dOgxiSbwhMwWGz3Dc2IhJ/lSBfEOKXU8cqYtY+ZuKV6Ah
Tepwy5BZ2sat3I02LVjvLoIYQd83/3IQXx76Pzs1lpaIzvHY/Wl4G7IWq4pnX2VM9yW7ejrwCTrA
d+oA4cKh7cz8phr7VgbFKnMhoDfawiEXpC8qTw9thIPazLmzjGYderzgEw0m/O1lqeOLkcOp9QsW
oZtihwtM4savyI9k9LGUJ3UElS6uruEcPLhztkkYhScqhjI3bMoSX9kdE+qT1KR2pVxj7iWBA0kj
hIdUrkER7Dw1HB1D7UfffaSnBwEOn2ZLUvPTiz0aak00IP2wcXBtpYqe1NAXOzp6YtZsG+BnNYH1
OESyxCI9h8c2vW88MUK98g0IhFFQiUOSTWSU8pcSLGZl26sSA3Zb3lx3OCm73Fah+cnysNNkBBT0
Hvv54OoseJOxwA3Bz1Q527G2vvvQz88z+6QDXCA82hTe2t4pzAYXPY9byw6eZac2xmA3+zTmrmvM
vAZoY93CSc2XGQwXBhW1QZdm4lA/dnf3cDsyhsEudCy5tImtvOK0Rb8fydN0yiWISkVkjKaD8Zpp
cG1O9LJwQPbO4AUQDtuP1Al/2RKR7Kyw/87joOCwtz4hhyXUpQhvkLcBS2QB0sbETC8O7jpGwxiN
MEXQbQcSXxDIFZJg84m3+y+NewFbMAhA+la/cV4inKFsVjprd81MQqE1fzJm7bWXlRt/LuQhY7yG
KMpY1guwlXukEHOymVpudBfC3JPF2bcMjpy7nz6njt8lmV6lMZiv9JLGjE/9AANQ17DvxtG4AdDJ
M/mGyP9QSbiwzMi5ANhUnPO2pFt2r+3MkHfZ+B3Nt3IcD1VLRrGo934fQzb9scA0+HzT6F1LBzdA
lxmf7AZimHWno9bawPqG28uZiLS1n9ost+R2iDnBORcfskCYc/QxNxJWjcz3zQ90xiRh2ZDGrwd7
m78Mwxg/Cat0NnZrpdSoPRiiksydFZjoT9Gqheyp5bSoa/+h1S0QPd5D293eKc3T+CMD89EBhyk8
+KaJJGPGwrFZ7aTNcCXtgj2UjJe8+8xa7D5u6q39nqVdLDAKoGtQDPMatVTyzSKwnUPkSEgvjXck
u3/SCWtKwOeASmDe5s7b2lOvTY3ju5JwMJz6BawAig6BjqDemd17iGGma3+MFENgyBCYjSvTkQuz
3dYAE1/Tpsyeax8GWlvW3y7nDJIDIroG2rQL4vusYTYYPvhwogQPJ2qluXCS0lpYTDyytvwjMxKv
PR0fchtIYMykTEy8tclSpqO/bpP+VjJg2Bfd9P/V/iYgby/DmBhRZZHzsGv1EpbsZIT2dYsG528o
2jOLkugokQ8dq+voUa4y/hWMxcHsnjsyCUz6cVfkJAxaoACLmQHMsUlM0hhGcYmYSDYRbIvIOOEY
ZbitqncyBcbW7a0XGqJhlbfAc3yeN3ZuwE6MPKaTsNymJyNhHwh4TOoh03TOM8U4xFbGwqhmA+jO
jsouoJvAvSJW+k59wdh7tZ3mwUjYCGWz9KbC/7uiwsGvVLMXUaqDHrILql52UgFbYcCgLFJLUu3d
6xHD4KOVW7KZa/Bwr7SHQIpHTjpsWmELerZh/c++SBmNkvK3D2NqvLCvxOIKnTD/jgSq01tfRzdl
aWbL+Nx9Ii+MzOJrEyWQCzhd6pp8TpChnRjeO3peJ8onpZN5a6dDc2aWN5jgmsPm0jkOCLosn7Ez
thxvIEOIfhmNMcFZYm9FF8y4TSlJDrYRhQcmbRpqIPPn0m8qykW2B6D7ItOa0r2QZAXS4IQDhiuX
J36wB6whNpEZx2yJepQUufBocVmtmZZwUYg2XHuTin9NHD4OLZ+atrNR+Vvd2p9zFDXLqeJ1CAif
QHgNJRe/VdFBCwdbgZ3AKNRzE777ef7pxHN+6sMJCPicz4fZJ1AekVy4J/WTdYkv5gE2IQ1vaeR7
1wr4pGY0fKsioBPHYnfBwTmt7kHDY5rBW21i3ovujhtp7tWH3QeMTS3CsxNC2pMt7Aa7QsHmld4Y
rrGqH/KizVaO7Mqdy7K5haU52kl0t08psWYuyxLpMxDWrqU6WAmCNxs9ZwlvS23vI5xbF0fgdBrn
8JGBL6KwU5fzC+0Cbjc2KZErCs366NoZ1MrRij+9ActjnhKl8IKgfUzGtvuZrOTKqkySYBon9M4h
H7UqK0GlSChwF5npe1p6xR5n+jOYULUurfYmWNLzknJjbGIGuCitIj3ayWRvxAgIym6ALfaOYCqG
lrmYNVORniLLZcYo513CKuuVY+v62wqBFLIDy2InTU6hVc4gxBBOYva5uCweuxaEq5Z4XronGxEf
/2gNZgKZ3dI78JIZjNLYObmlDcTBqj9c/Bxs6bznKG5uw6HuILaU5po/9hgX/WsHP5skAb5oVoVF
nZcx3oHgwsM+hjNqsloRK1rK8Q5i7g5+aDKdZcbespChD1ltiHbeqpNW5bFDml0OE0Fo07WO7dTO
MGPla2bpZzJqp8kaoY1C1orHepvNxiEYxrMW+bcjk9cqtAiEuo+lIks6BoQ0m45jhdnUNSmmmznI
B9vWO6Mpf9iTQ89CUUx+w2IqhfOxxuY9qeCSBT9knH+hgexZWrEJDfR1TcvtZBTHo3jlD7yXo3Ug
3fAT2wCec/mvKb+yUhDs7dDa4zI9jaL8HARftSBrOE36zFvAVgm1DWjkCvCrIvOvopnfAjVjHPT8
jyAKNzkVgWCVz+D9jKJ+C6S5Z773Mt7puQgpmV8sKlwU9pAxK6yuEFe2YR9SIZRLgfqSxhVUNUwM
OGcnT98X73gbgO49gQhmYh2qMqYj8yTh109Rzh0a1Leuxa0IbmuPU9F+TROrXYdV5m2ojcHNeWRM
ktqzNzQrNFBo0yzNHCumXoMqFvHgctAzF0dD9nhbpWY16ej+Cw0n3Dml8T57s2ZTlyyIlIHqTURR
rbuaDVZNaZSfmCYNKqNKGA8ygUHFQ6HaVQCiCTGtrh+CQV+tvmoOYMlY1VJZezHiYDGcYObMVPVS
g83YekVOD+uQJ9kJ+uC1U/GXsxuYC9lMx1fQqdkxZIZ/LO7rofidu8sx9F5gZbbr2rinRluHdHUR
pm+lPcf7uDKMjzaIHmRmZcckSGYcgwknZ05oEWdaOqxNtpq+JlZvLFnkhKHCz+gNIOBfE3SSdWcR
QLbYNIOHPgV2cp+HxITQYLSoMaMZo+hdIzYB88jYPFuH4c+ddoqspp6sLs0wCEPqaaRlvRajPZ+c
uvcRQ6ObWVZwMwfiyszgQTDPEihTQlDIh8K5DhJ0wnQSCNZ5/6kxq9GoZIO4VcM9aMxTuYMPN+98
DfbHq7S7tWWk/tlGwaiU1mmJb5zDqGjJu7aO9H4AU2Y3kQALGXssFVXVQwsjN5wQOUWUC/s1rJWf
ym7wV5XA9sk0ie10J4WxOIJbGAMMmXfkR5cKlxaUdakybmnPYHdcVES0v0bEtSpb/0m+6qWTkITH
oJsd5QivPy4tCv1aP3jIIWdjGqwHL+qgKebjXeDpzNvkFtjopFO1iPDBeEgUWxyJHOBiZnMRG0wa
dqvk3zUEuFXv6IIlnlX4oGrqVZbl3ncysVuFyofUi4GxVYb2o5vF/zrtY+zki2Ws5QmIWfM0UfDz
v+DpKtj0VJsnUI46W7ENNd41nlT4z1Pzi+gi++nSeZ+z4hQSQccW4NwNqU6M/sHB82huQ+gsRUX1
b0TebxeQNxvzfHYX7AnGViu/FfinuBVc8tF8J0Cm6O7tNF0cdqiuOsd7YGBf7GdmnVM8WGug4MHK
nfAwKJu5mR+q/tx5VbY1OxZRmkNqbUtd21+ZvOGT9RQreKQrN42Yuk1hZ598eYQ5Aq0XVi74tkoM
TtQp/ABWCM9rjWftiL2kJQoLGnOZzt2PJczH1qlwIbbwDtl9QyFqmHTtUGkfVNX4P/B6v/w0AFlf
jf2fykO5Msbi1R8q5zCVgbmSA360MDWIz4VpdnQhu+yqugk/2AbWQ6mFHxFU5LZAHzuPZTRjqYfK
L1nN+dhWqEe1VcJ5EznrmDv3I4nMYYP7hD0FsLAof1zrPLfjL2HL+5i5ne7oBC7CUnrNxZ+ld4wn
EsJ2ogd8/DH70bL5Bb9PdBINyLes/y1i/4e95dc4vJQtr2k//Efame3IjSRd+lUafd3EcF8G889F
kLHlri0l1Q2hklTc951PPx/VqMpIFyfYpQbqqrMhC3eam5ubHTtH+UTmAA2KosofozhXadKq840l
A4/N5SIANNr0dOqzihPZq9p7rUk12FxUBcB/CYNkBZhP1sBuKaHxnMXI8RgpD10z09/aOQZ7n4em
VLyTUpiy7FrW7qiwmY+QBwKW7xRCIaQ2Lone+MgYAKTxVb2vW4twm4RwJ8B7u1No0Xly7i/KPcjO
ZDTlGFX8XWvi4cS7nNJ3aILL5LYZk5Zkv4XGck/d14TYFdSmHjgyySHz2GA8I8MB2QVe12Z6m3e0
Kr2zY+0jxD6In1paegzRHoQ7itIo6lEMiPk5l3oMRLWroQlp6WbH6sL2WrefIWBjHg59HndCBxaq
XFX6CH1vCYxLd/ayUt+0js4v05Bx3ukKA3V2wWiGNNTObc6d+laJh+Y9jKk8R6DRpomnJe+nFva3
sIdBB0TdB4ghud387PdZlzI0MFL1uY6dx1jVSC6MgYfLkDzCOfJYaa16MlLjIaGN1j7qkaZ8SpF3
TA9DS78KkANDjC1NEDdy8q99jqC4ZRT+25E+IhKzpnzDSKn9Fk24T2nfKDsO1F07dVQS1cT+xEui
ouII0kUyKtl1AJgduTvfDC0SAJRLjDe4LDyuesvFMwCogJrzW+bQI2MmjhJpioRh4X8dzcEaADSF
D0nfF17c5Q9GVU1vzbkbbyNgCXu6k5Aohf3bEiDNPeWOL1mgZjdqCoUPWRn3KBGPNzl4SldjTP4r
U+OFl7Tt+Ehwp0K+AEhqGu99HCUfKDjQEUmUEiUPvaVPTPtNsbv7cu6m6NCndEe7XPsEk4b1th6S
hrSuec8UWggJRfLVLll+zDT42yY3h3cTau0w8zBILSuNej/YknLX2gwXKAhHxN2I7Epdy7dkn890
V5Ldv2zDyfTCSJBcAgshL0NnvX3/r3CAk9nhIQTLES+tULmf5tD75z/+1//9P1/H/x18L54KZuSL
/B+8Kp+KCFjP//zT+uc/yn//r+dv//NPm3eOiQYr6u6yausyMz78/euXt1Ee8H9W/lU7vaXXDgCt
3v8iASJQxkd4QiLUYKbjdUv2miVFtXhbaYppy8prS7zaAYy2PoOwQ3mTSeOtkRvHif6KWUc3fZAg
kxy+u25y+fHi4kxLQwPTUg1bUbTXJruUucnBYKwMqvk6vevD907y9AsmbGiETFNVFMMW90+bsjZ1
IF+z45PKQzICK6cRi69bWftKCK1rmmo4OkSpgpUmjCTmk2ENS2ET4HkNvjFG39mltgAj3vjBHL//
ikHNguvBtG3YnV/vXJGOcHf0EZxy0Z0EMm8wgfAA6MoO+rzhgfrKR7IMw+TOdCybye/XpnxtAhHf
c5h7EGKs8ZNu57vrq1HUDRvmaxskzMzGLadee4TA71AdAbQeoIZx4z1PNXfD2uJWottdrmj5mhdn
yg7pNPkNXQf9HnBS91weQGG7NjBgYMZ7SJ9v442ztezRTxYd09Yty9Ycnr6vLY5ov07wGUJFwPC1
5HzwG6Qx5Y1d3DKybPLFslB4zepeZf4I1Q/6ebI7MIbVQ716ffu2zAiH1pJz5vGDik4ZlSSLgvFk
n+LqfN2IsuZ18DWptmYZ6JmozuvFNFMuGeYcshjXeazPuVfdk+8d+z1dlH16Q8N3wyvWlkXZlP8U
W+W/JTxe7J4cWem4kNUx66q/aagi06OibFxUG66wuLLoCratWjo9dIiff3KFUaWjPEF6DvaFqV3U
0YPwazZ8v75/W1YEX4DFqe3oQZRuLAffdTTuTct50HIGJFEKv25KWZz35xWZiq0pMtg+8VN1g1b1
hYJ6y+DOh9EL3fk2vUX8Z18ejS23WDu6PNV1xua4Cx11+YoXX6m3W0mmOQqX2gGE5E7fF8fIbbz0
gXf0LvC6DV9fDUyOqViWbqiMpKtCqJCKrh8MyAVd/7dh356Vk7VXH6HkcYtD5FkbkXbFBR1KGwqX
vc1VYgtRwoDyBz4dsnMTQis51o6Ai46dpe2vf7AV33hlRvCNUbKy0ClhqZX7D4r2oc5uzRHesnhr
71b8wlE0zSCjQIcIxvHX36qdMyktNA31s/ao32hecGO/75KDcyy89Puv7J1iKRo3PeZ0S4hKvlUb
mqLiGKZGNwExRmbeeMr9/Z27NLIErQvvUzUEiWVq2C6QN4bUUa4z8z8GR75nHuXuuqkfuY9wqhxV
VlUH1LlpWmLiYhsIkUwq6Cn5GL8Hn+CFnu7Zj4yln+RduLf/fviD2VBX6ELCuqSYQry14nI2ihGy
3SaFZRFOhk4l2X1zfVHLPyKuyTG4BGnLMZ5jCaeJiS6prWnYu5D9HpRTdGRY4lAet27btcuDJIy8
2XR0eTm7r79Tac6KXcCM4bYeilcP1mE+IVUI9YmLooWbHCiobH2u5dC8Xpols3P4O7c8VoX9q2bL
CByK1oyl77muDv1pBlv/FlbzQ7qXYCzYyGuXrbpiT5FfL7Gwki6CcYsnFiQEM0Q0qHHmzHN9LfWP
1z/aym6yNPSIcQ9V06iZvTY1TVJeahWgJXRBbu7rc7YP9hAY7mgqnttj/UF/2DD4c+CAGwSOc1kn
4QTJJXy+EYxmDKoQ6WMoj468T8nOmtSVjkDUDvXhurWfffK1sSVaXpxpRZE71ddpCvvy53H+aNXv
5PjjKCOSo+6Zx5jr79ftKT+HXwyqKsMWHG3Y2YRIBQEQ6jyGQ5RnavMZeJdxit60tyBzIQ19HDzK
DI/jB7AcGyd83S6vINWRZVnXhc/YFyAZ0wK7+UIlGoGNX/R/71Wl3Qj8y+cRXZNn65+GDNE1h76D
hERigSPMjxEK2Hn4iQmF88ZGLv/OT3YWh9SXvFoRI2RmDJITU6Jn8ofZ33vdfs5l3e2hjAvzZzs9
TuZv1ZRsLG4lI+DzXVgV/GUGCUaPBkofBqnOjGOFh3YHIb873yPEuZmVbpoTQmZkBwGFEjNz7Xv7
CDKAa6C9cY7mgTlBb8tFVr/cxdqEHHjIfSdNNHaUyalcPwfmt3rcuEK3TAheaNdQYpslykx9r6MJ
U94CVb8Fk7Fh5ufnA1/J1k1V1xmKsMTwOLUS8081IcSiowFNaCufNrxvzYKlylyaCq9+5PNexw1w
1kFIITx26ffNZ+YVIHu96U/Wffms2kc0/5Z7Zr9hdC0yXhpdbqGLYNUOYGGydkhdBksPS0aVnwpe
yYsv/MIrGQiLatmmIduEY/GyrhPmdC1YvV3obVuvPk/3TO27FGXRwjmMx+iwlcKtPCReWxTcDz0N
ijghW5pM+/LHNQOzQbYfPNVLDvbGXq59P1ujxwLxFypWinCwDGCWi3gpkinx28H8mhTexrdaywgu
DQirQQhN9WEWiF31zfwJErSTtK88g97jPvN+5e1gcZVYtoLLq0vy89ozskmWpWwgtSq6L2NL2bMD
uLPh82s5x6UN4ex2o6Fn6E2SvhGP9Oik2KnXQbgFARCd7o1AuxIoFFoVZHCIXzgUTV4vaDKo10ch
INoqAQ7TB1RrAdY9lRagxetfasvS4ikXhyodTW1OdMpBRpjeWMUjdH5HgE8bVpR1M6YCy59K6is+
/IO0741RZkEI+jFHfdJd4xYmYbfzmFpJT1Bn7cGhbHj5yidjF1+MLk56sbY2UhxUV4C7ESy/JeN0
MypQXMy9+tHoYAZEmOgX9pIRHQNcIM4vPsNmNMNBM1AIzZ3H3rwf5Xt4ca6bWDm4dLBsR1Z0xaLe
IBzcPozboTVpv/f8Amg39dZ3pUA1P183s3bzvrIjnCg95UU0dREjF3vloHjR3lhS3s4LT/ItHZv3
182trUqj+ER0/1HRFc4W+LNugOGEs8XDy5B1mFk3Ps2aBUOWHcNRyORh+n7tCjpTxsEwUF0I6q8N
Pb9m43G3tmG8uJYSsW2ZhiULJ1af46UozZOk+vcTCJqaXfhH/LzcFuVx67ZYWc4ra8vfLzwbcFsF
XznHSR7m8GTZ7UJ9U289JZdNEXLMV1aWQ31hpab+TntbJtwdg5Nyak/GUdmDePz7x1SVqV6QzPJt
uXZfm0mHpgbclYM+auK94ZyqtgFBBZUlxEmxerzuaisPAYzplklnSVd1TfhOlWHoRTuhyBHD/D30
5zYE3NOBjtyws/aFFNkhhhumaio/3pUXe0cjrRg70MFuNDCLPIfAwKZQ3biT1l6nNHYQBFYNDZlQ
8TmVxIFtOjmVTlh7j+p+PmXBaaDP48qHfN9/jzzlc9x613dw1dUVQ9aoMegkSJqQ/IVdWZUMgS6x
ofii7oMbEH/75D05n7f9BljdR544CixGy1tVeE9pSSfNqGks4/opXBrfQ27f6+tZuSV4kaoG5TPH
4ekmWAASqsgMlPDKDifrs9Xq7+C0QbepUOxPgRp/kRItyTZcfjk54snCJO0yOoCyKdbbyzBFeKDF
C6f6d8s4NsEXW9lY1qpvXNoQQl5bzDbz7LQqgCAwiviknGxPPhvHeV/cxafMCw7S37+clo38c1Wa
sJNhawFgGbEo2fedCtvh4/UvteYLKqVhlTyP29UUAoXEoA8E9YDh4gyCHGvIrDdpDVnNdSur3+bC
ihAhItPmhl0iBDzLOwakjCxiQmujzKOurwUaAwBK9LbFi9yWO4i6VGR1p5vmi/G1u1HeUa8DtefC
1ek5LojPylvItJ/BtbnNe+g4eOkEm69edaWQQM/75YcIN33bd+AvMo3xPm/Yqw/NfulBdkdp3322
Hiqm947wI+8iD0n5D8Np66G1vtkv1gUnLeO6h1SRDnWxgN/6agcyZj8DKL/+Tdei/ssiFVnwTGCu
5tBVeKbuM2K3DPneVOr3pt2Ix8te/XSsgQXyqNJVlT7N65sMIwlYeVwHsQeuFVCoFcSXs3QExvIt
DOYbUxk2TK5u4IVJISGErSX34RnLXM1hEpPp7ftpq++0unkUkm1HtWWT9sLrVUl5hQhxx7FLwSvW
kA1DwnCEP3Sz2b56s5CL0yJWOeW2vRyai0sTtUQbgYFl/xh/uxuOwb6HIHZnPo57WLw2E4/Vvbsw
t/z90lwNGXO+7F3ADDdMvtZzsbV3K50M2KQvbAguMUk6/C0adH7x2T8OD8EeROo5/TLvazc6MOmw
UfrZ3ELhY4UoexV95uTkbNlDeYAGcYc86pkKzR6iyl85VmC/TIgnyKltwZg++PloGiyO2XbH/mKB
NkSLPOk+Xj+9q9/pwowQoswUskuoqWlvTdIRhgfIPXjGJeHx75vhfWro5G1kiKoQ+Fu9kluUhHNX
Gt5F1kGa7lv99ldM2DrvYJi79J+ewW2b53rf4nHt77E5PiCkcgu8ZH/dylrevlSG/7Qi3JNk2VFt
FnHphs5wG1LiLrXmI7XCI5y0KpIwWhp/LnkBX7eqrEU/TVHoANHFdaiVvD5OSH9SQVV5MzLV6yke
DM4H+FzvwZa60V12hxz7vjpDeXrMft+wvHaZXloWHMQ2qITHcwJO7DDtAfd640fYxpfStHRUTxKU
P5v1urWgeGlSuLgckxmMHAA3k+D2x1YtTkMvg0+MdWZrmufr61vz/wtbunB7BYDWZmkZFDYYKUQT
OCrfy+aGz6wGjksjQlZvTRJ00hEtV7oj2mHBMSgZW9j/4e/U3XQbbXyzrTUJPqoZ3cD8AprFeqSi
4uSFKG81xf31jVuNvpeLEo60pqCmIsHA4aoFun5MX1bSk2w8RSMaHM1H2M6gMqzD+9BaxDYObX++
bn/DSXThPmszuVNqhRMxW1+gryh5mmn5bdU9XTeztZfL3y/usQG2WEn2uaBL517RTyi0qVv1k7UC
Hg3evw63LtxjMlMM2cSEgZsjcHCj7lGHYIbaU9/rj80dTEZu5DleseWUa8nppVUhpCgwXGlhBvUi
g4FqdZyNfVFA4et/G4tvEdX5oYWRp98KZOtWwbxQewWI4gifTSnk0KkKMD0SKvM63I4DQzTBrPTw
eSCzoehMYKkaiaQ8waaYh/XGtbr+PV/sC98z6uSogsc9hzAKdZv+Du4BhiA2jKxH6xcjwgcdQgY1
A4PbzjK/GvCJTcxi9UzwQv6tmYfJ3DqKy4EWc2NNsZcGDvglSn2vnTRAvZmJG4lv5g579Htc7oUH
3YMCfS954YfrJ2L9QngxJpz7sTTqpCwB0GV6AIs8lBv2b/+dBcFHUFAy7BS5a6iAoUXM7qd80w23
dkxwg7K1wWWjdEnqaN6UB/juD5TLXXWXHLbrLOs+97Jjgjv4iq/J8YwxLf7SM7CgLnoGGziR9XD4
YkM4zXbUaGHCiLjrWw8QB3yMW/jTTfsmgXvjv/s6QkIwKIz3+H1QuJE1fm4gWTYd/+N/Z0JIAJKm
jBzwPBR8QxQwqqPVbEEJlu24cmJs4dqvF6mpaKHU19Nl0q4/Ar/Z03c4STPMU0wNf7++olUXUA2A
haTzGvjM1yc0gtwGVUuyqE4/zPOtpiNCsZH/rl/IFzaEXSvRv2lDlLWB0/jHBUsTfDCsXX/zo2Xs
WZ9bYyPM/QCD/7SLf1nUxKc/XDY281akAM4E3CoqvAa1DT+NH3Rn/q7JX6vqq5ZC3xuA55VhjIU7
aO4gkenvenTv7bbf141xTko4PCw1eZ5r6bcQEajrW7/W/aWy9efe8wp5vfc5ihdD37D3S287o5Db
HFrQvgjfbSPAV4PjhS0hEgNnSmHfIvXq4bI/yvvqpnxqjr7X7hJI9/+AjHATlLZ68oHe8Ka36dJa
gisHEUiYOOKzR8Sy4DuDKnfJVzpzG12YdQ9+MSPsIvJxRl3VTHNH2VEzzml+y7Toxpdaro6f/enF
hrB7He9UBOwIlEtnDLXv7tieorvOS56qJ4SRIOz1rltcXZRGNYliuwp2STDY6krjpFDLuiE1urTe
D+3nOkh/6WBeWBFuTMmPitFvuc/iO+VrcILlkyLkfEy/QB9LpWKr7rf+3LiwJ9yf/dBb2WxSdUf1
KIbC9JweGGa+0yEtOKrgmU9bzaz10HNhcdnniyyZSaxannM6MjBmQRHwxT9qtLQmKk0TsARwimhi
b3y6zVUKt6qpQVMxNexq2bnwX/6oq46MQh8VF1rdeL+1yNUr42KNwg07+bFUGOZCVS5B/3unT4/+
ImSVfJ7lw3WvXE0fLywJl4US6JOjhrBTdVH6lFAoiZ0/+hDC8EF+0MsGco9fejEChQBjSgoJ5u31
97P1Ue0Yf6soDkK4kX/QDYZetwYUVmOjDj4R7I9GhUYwMtTwnaTIhyM83NxPFVIF1Va/afU8X5gQ
znPnQDQ9T7yk7OE3pbD3NqPXyJlsuN7WQoTz3OdJDZMYUYNQaC8KpVm2u+4B6+tYQJw07smhhfPk
G40vyx0eIBfMQVo8UebmzcCA//66nVWfplGmg2vnAWoL+xWNPSKuMu1GZA4+GArU3Ll0GvTffEd3
F7WZ/86asG8lQ7ph7vP2m1HFSiFelNKTb97FJfqwWxWz1VvxYmXLN7yISCjGhLZM2YzaPSxiwTMa
Wlqr7czk/fU1rfvCyw4KX8oMw7Aw1LQgZ/wud2eYVa//++ue8PLvC1EuQ5USZE3CtQtEKa89htUp
DHvXjWxtlhDabJ23tzrh0J2NQkgqP9ep9VsR9k80lzZMra7HoIIqk/HJqtjw0NGfKM1GilG2mI7m
+CaZFEaei43z86N1/VMmcWFGCKH6ZBXQPcALOd0sufB4WjDliF5tD/JsLUjIuosoUYzU5gj1h+Dt
+M36fanJBnc9+Pzwi36AFwvV7f3177V6bF9WJwKhZ0PVpKZnXES3IT+qBsaqO0hO/Tx5q6MqgdRj
6V63uAYuV7ULk0Lw7iom9SFVSX6UGJK3GUWq+ncpAw5hAqKDEHI3PEZe4G1ehutrNQ1lmVWBkkgI
GihtwW1skhPmWTa7PKSODsP9FtdIl8JDPA4bDrp6oI0Xe8vfLwJHjurjmOY2wkJFjeQjjHjVRh9p
9Xq/sLB41IWFSDURFrPoxNXaXVRCWP6u1s8To/9jcpv2769/uHX3fFmOED9kPQDCorNbfv61I3mp
5odxePMrNsCGAsgBVymOl82hWUF4u3SAM1jtvgTNYz9+uW7i/+N/LzaEm6qLJwMmRqpOKGCee8mF
ySn7ILm9W52Hd+Gpu8v3wy00yPKG4y/H9+dA8mJXcD+G6CG3q7Ebn8GlnurTdPhPcFrr2azxYkdw
u8EYZAX68GV92gGuqmN9Ut9DdgBEWTqr80Z8XHfyF2uCC+YUtIc44pnaJanlwWJWeQF3kHf9o61a
QReDY4tnAA187ehTF/RNVJONZaX/aWh1NPNs/3jdxur3+QE4MyHEA+n22kYIBV6azKwEzbip8zKd
PgTyNVb2rregNfKK7NN1g6t3pW3pCNiDcHPETmYC/D8PchbV+FBKps0+gvsxQ8C7/fvz0PRJHVJA
EzzqMq/3emmznkvWlBFyAdLvhvJgQUKZZRu149X44CwgB4bzZIZfXxsZpNK0kS2ghCOrT6FWvpkG
7TbV843PtOoKF2aE60ObLCsw4KFy52JUobKMFWg/tpDda59GBw74A2kGf4rgb2hMSHDMomgYOto9
/Cwhms4oNpWMA9bI8Fz3g7WNg5kPaCB4KdxgWfFFFCeNYUpkGFlROXwzI+e+a0yoPLtsIwFcXdQy
J/EDk2wby/14YcdA4wq5zWV8HI68ubxBivIYoobgf7u+nnU7C9YfzBQT0IIdaL/t2EQtFEZeaad3
p0Y79NnZmTYC+eq2gTb804yQmJVzb48QAFI9buwbNKs90Kt3TqZtBLjl14phG7TwX2YEVxhROEcI
hBFhw/8t7Pbt+FXN0S5FAGDciAdrC0JmA3wj40A8nwU/8H15yBWYZBgKbqDCPUwAeeAXvv5xVvPZ
SyvLr7jwAoRHMlmtmUKebpYCUn+CjpNpmfZona9bWjuol4YWN7kwlEXRLI85bj0mOuyYuvOHGW69
AdZc7dKG4GpBUlMCnkdYTOKbNPKyVt85zrt23pq/WHOCSzuCrymOXem5g0vbdecq+nCf2o9zUkNh
1nrwKj1d37ktRxBcLm3sIUPvkdtu1B7iMrVdS5JOqMRtnKDVVOFiWSJsF7QOvdMY6PjgKgcGgE/+
2dpDonaoDs7nrfHt5VeLB+nSmBC4Z7RyuqjlvNbmCfp8yNlz9VkNkbR4HMLOs/WN1W3s4o/FX/hf
NCtd2s7kq5kOe898A6P5Lq8O1z/VhpOLSUOCpF2R6HwqXTYO4TIyY/xCjm8wIKMZBqinn6beJVM3
YnOm/GAu4hPF/UwrH8UcqX5AfjP6ldr8hTWxBZDIA938gQ7HGCJxYapfo8CB+tLeCKqr3+ZlUWKV
MK6qrswrtm1w1M+GBI1yFCaP4fD3SY9gbVJ0wwIPafDoFE4S0jOKOQ5UdiO493r1ydR/DyhNFRD+
baCeVwvX8LLIjC3ojK+InuBXcdo0Na93FBR/DKC/kVzLOuhE16VDRKm82PC99eN7YVK4MAorikvY
jJGwim/QPXCT22gv7c36Jjunp/q4NQGyCh27XKJwdUhm29QcKTD4+/Cp9Owj82Gn6hgdUQh6KPfo
59H39qZT8RHF7uvnbDXQXyx1+fvFYdYkZN4mg+Ch0zNC9dBEY6TSv2jpRtDYsiNcKKkxNlYB57hb
JndaeaP5d112lw0bLfZV9zcXmgkmqSxdhOBrsWT0/RBxbSUfswgEHOrd5gb0Yd07LowI8TYZKZkh
K7IA/fLQC07NMTlKqK2fkQF32+9bTY1Ne8IjQ0kCNPwa3u6pdfKPJa0pFCp/o/Sx8FVtcwWs7iEY
RsYyHMeCMuW1R0Q+7LttxpXcJKexbF0l3XfGVvV8NbxfGBHu/YRXUzGjYu2Ci9nJaJZq+oZjr1vQ
kFK1mZXg4fl6GZluzaozAOiriq9BdmNOmwnf8i/8dO86zLotHASgtoUYmEm12sUFaNbpzTIjvXBV
yJ/ZKeVhKUDUR8XaXz+r60v6y6B4hxiV0yewqlNoNgx3GoCFjRubtnpKX5YkXh/K6JQ+iDOEtoLg
GyzZUFr6xbmcrGersDcC+9pqYFfiZQx7HjeJ4GddlzZt4UiUpHR7V0UPXbpxUNcWY6oW89AMoEHA
JpxTowurZNaUgvlX5Y+skG+AqiIGfpjDreraKn7h0pRwROfESP7Ni1Yox6XNiRTVVygA5/3SPN7K
9zatCa4tVTBFBSyOl4b+BzpOt5EbnZ0j1d1N4pDVj3Sxh8vfL64HM7TrqS20Ck55E/2L52D6eN2n
f7BoiafI5AhpMvCP5aX+2sKYWbWW5pQ9gyYNH9rShwU5dRDI7BP/TmmsGgWisj2GPmipbprrPeO/
ideYxvc0oUGpltofSTVBYgWZiWsEin475NkTfNj2U8YAp1elZXFSwz64tW20b+OiRj9tXJif9Sp4
ivIGUGrXKOfry1oLoqZmUyc2NBYnRp/INgozaezE1aJ8F1FGKRrHi5xoIyKsJkeXdoTvE/qgdFRn
aaK84Ql9Vm5D76v5bsmM1N1/4HnLx/j5Y70sa1n2hTtETZuryhIfOFhIzk3h10jt70MDfeAupbJc
1+luKNInlKTuIebcSlZ+EDNcsy9kK6kR9AmCOYzkvgn7HYn0HmHKww8wJXVmC4KFP4Y76NkOm4Ms
ywm+ZlmIVmlJVjHMfNBmP4LuJx90tQftqB/Q+vSkjYLSai3h8rMK12NrVWkWcrlwB3tSeFv6X6Lo
DwNyTHPvpLOrNx/LcONtvHrSLzxWuM2CtMkTdH7wJORAyvJdE27kZqsY6otFiY/idJYgb64t8qYb
7RPPBrQAvfrWvps+mbAf7bT9dDIf/I28cz1YUp1lmpChSTjOXrusJA+ZY6tsZXonu7qrnLIjorDn
mDx+K1Nb3UIGWzRYieCbFUnv6rRuFKOhAtQxpTC3T3kb/UqRiYfpXyaEA+DbzYDSIpyEkvLdCd6i
etIEbzV18mIqC6ha5PAOb5EurMayC5uC6xu2pBdkiombQGEeWjcxGk3GsBHJVi9r1C955Bm6w6zd
68+EZrROfCbr9Iff2qJ/H8i/OWA3wCK8+4XIfGFIuDwNxJaH0SCE1dUnM6tdroZDkyvedSurrkDr
UQGwBmbDXP5+ESidrJZ136DO3SfdQyjNv8+TvLFjWyYExw4qWzWGAiX3REFdxcr2Juob11ex+jCl
YfjXMgR3m9swKPOJCbcfvCXFzuT8SHsEeT2mLU6dV7xXox256K3xlPy+YXtJz36KuPARgPyTuUdF
+k3UDrpU1qna5ncLPsA/V17nTV573MaErno4sjdIZdHJoUz8+muhqJwmg08Du/C7c69rz7XUHzKr
3HCKVR83mSMBWwVftCm4Xs3U1ECjgEZO2KBD9q1vgz8iP0LFXXtzffOWI/nT3l1YEtwPsgmUdEqq
TVaveRMaFBU3tAx4zId5PwTve93cqitemBP2z28MvVcMXHHSkI2ymsdw/JXCFk7w194JnlipPWO4
S7WuS9/1vpcYb337cH0Vyw13bdOEODdJEopMSwFfhe9jKeDXDOypm0jMVWdjAsQAZL6w2AjPktEZ
8jbNqIRQq3OhAJRzw223HnKr9AfLYCo9QYfamdhoa/rRAvNGXUeR271UISjSBrvQ1FBcdY5ZaHoN
ykmSke4m3bkZzMhTi/TYIx5iWu1GoXXdGf/8KT9Pn3cjWpkhP0WqoJXztG4/DefYKne5/iux/a9F
KyKMfMgiC7WD5RKZtezU+5p1W4ZxvkNT7FdgeS/7Czvw65CR1clAf560AumFQ5opng3xth8wPOgz
ITZ9u+6aW1soRA70p8ZGzud/k892nfxF5RzDO7/388pCBKPaQmethioLIkfiLlNvYqnBbJJUrpeI
2E79sz9GnmbLi4g8+HVV3ch2Vw/EhS3hQPjoHASJjX/ABP7cxSiVOtWbYvA3gtTq8b4wI3wx1EcH
gtRSR0Y4R650RCPmdxMPwamfj0OQA9JSztrUudc/3WpstCmjUVFDQ06cXs3TECUo1FPdkAoUb6Ld
OG6B8tdMkDdBAAcGQVfE6wv22UHqNOoBLaswKPnHW9F3zf9gQIApD0Ji+HaE0Oj7KNWaTUXMakBV
f4nS58i6m6r7uc2969u1Wu28NCU8feRBjVAkpizUHsrzQq+jnvOd4v6b/mMTh7+WZFxaE149aPgV
/pSTDfqG/lRHxXmMuzurLA99rZBYmTdOMbqAgD9nITlptUUZsxqmQVsDySKnpxcl2PcZzJ3NhBrV
4EYPmrpjEthTP/ukVtW39uhDo/5LoHwLzLJMRo1ZWfiWk6IjuT6gKpLeoa2+a47mk75bsJC1C9/j
eeNzrm6wxUQV4/6yBSjndZxsUQSuh0aF08I+2jfayffg5cxg4cnoZ2ytbS1qWaS9sHVoC/+nkId0
MkKMs0KSwNQTmtXfY8V+m2fhExRb++vrWuWNuTQl5CNKWY+o5/74cPl5vMu+yPv0EB7yW/VzV8I5
objxrnqHRPchPoZ3yibB+nIMxGTl0r7wFTMI0Jy4sUpXefTfID07H6xD/q5/ig/IZ3g1ooQ3yCGC
p/Cc89apWd9m2DMd6gWkF8LaY0q3BYKRzHXL6s4M4kcmhk9THH62E/MXoufCKvenKWGZddfKccsp
QRvskADfoh65cS2sB5wLE0LAiaRSpVQ3LEdw2M/wNhRH89y7xTmHq0HaKoIsN/XP3+1lQcKBR4Sz
QLsYySLtnXlMTtGN7Zl31m9oW3DW0UB5f91PV19wFxvoCOXVuENctAV57MpBc1/34K3k2SsQs6vi
apehDVg4wbGLvi/TfrkZnSa8186kxwWvpxbjYYy+dc3kUpb9lUDPMBxU8FxbTJoLkUFXg2JhjuHR
cGz++JPquw9dnnj/QdF8Lcm4tCaEhkIve2ReSQ0HB7ngsI0kj8Yami+RtYVxW364+IkvTQnHQ+rL
NEe4kKfKIBluUEq+24ZquRGB1g7hpRXhZJiRqnbJjJWqcB4ZEnm0R5Re04AZJCP+pW+FUJNuQJrL
21XInXqpBq7QSCVkat1yRnZLGa3dFXfhKbwxN8jBVk8kKil/WROyXSsuosyhRA9P9Ed/hJz9Q8zV
KCEHWjxMDmK11VOuH3MHybotwaNVN7kwLTjlqKRtXTcWDeSZuI1qd5MY5yDMNz7eqotcmBG8sauj
tuoHVqjYyl0W9G98Y+tNvnz/n7zwwoTghV1WtEa7cH4Zcv3Wl8q9Nj4GmglXERK0p40os+qMKEhQ
ZtWXJFH4Yt0U1HHQE2UoQU3uklaEqZt6fMFdme3M3eDVO0al/oNsZomXPy3zwrLwwZTamWqFsgNF
ZVgCPrVeex6OlQtT+s5/BzdBcZc/MEYMZmM4bQ0wrW4xGkXMXCCQBRU4v+2iyKePeq0gCQoJQhbd
yHbgBZr+CH9XslMH9beF52hjm9cX+2JQ2GZNL+c4RfjcRSe29cwb67RIgyDgWxHL3YrHvdeczVMJ
UR5qnWW126pwrx4P6PpsCI4QMBKnyUtdHUI14jvz1N5N8z5QnqNp4zm4ltkslIB/2hCeg7Ld9LMU
2ZWbVMlOT86zdKtXxi50nqdmj/rk9T1dtwYROINowGpFjT2rsPy20KPUNaxB+9pZ0nTsnfmDZGSD
i1BD54aGRoew5zq8bnj1yOgvhoXzqUtlSi+LSNPL5T5UXVT/0E3/vZF/v25ntZdkXxgSLop47Pup
XFjlrITBsVHZgU7u0npX1IBJTGiBil0ZAmUpN1KdlQWaDG3L/Ef9GK7Z16ejCYx6gMIBsavAG/xP
nfO9Mc8SOpLX17dlRggAEijBvtNJ38qyOnTwnUw6DfF5PA7251+wRDWc2Vi6SbKIJ0h1aeQOpK3f
Jlx8WvoM/nEXO+Z9VW6xl6545cIS85cpIbLQSbLiuYK3NDdU/2xWlu/STNDvYIv8lgXwRdbpMNy2
Q7WVb689SF9ZFr4aZH1Urus0dYf4lJ/1fR7uFgkW/Z2qeMaN7IV7/2Erjq7chkyOLXoKVDAgSBA8
dND7Gd12ZuUaObsZxxEpUCMe//55wwix2uA1+rNiSKQwLIZsU4pIyCczro8N3AXwic2Jc7zuJmt9
zh/TLqgPMa/tiPqM+dDnhWKUbKFrpW4U0XXMveiN43aHAEVgOH9QHL//hdD8yqrgMnpRq4z4F+iR
ZrRL0sRT1fGdvUXKsnrabIO8nDke3n5CcDa7cXRINpneRvwvlLxiVFxtOJnxxszLWtRiOS+GhOWk
8owAXINPdMnNbJGnpwhWByVzwvdx9Gz5N5HqpgABfunbvZgV3J8aXdp3DtdB60nIup6bo7Ov8JnQ
XV5oExyc0xtUwrfMrp73i9UKQcyvqcpY4K1cJM07aVdGKJdkEhpCu1l2Oub8ze79LCXluyQsQwRx
eb8ZU66dC32i4geAanbDLu+fUjN+jqN23jlK+6wOtfS209utiuZ6jHAoDP8/0r5sOW5c2faLGMF5
eOVYpcmSLMuyXxiy2iIJzvPw9WdBfW6bhcItdOs87d3hCGUBTCQSmSvXMjCMRKlATiP7OJkL2Ro4
wRBmdwgL18mD+iOJFs92Zb94yL7WvwSfhbs/O4vMq7l0JEnKehMthG7MwmWZ2utuqdIIfDexq/UZ
OeQZhN+h6PvLtLr7Ycqec3tp/SKNc9da8xUT09XDBIVOV54GjDOXEqg0MQEtyCZ4TxcU1jBHh6OB
XiKbToxqjs0pCJLfGyWkCoUAA4RWlIAcXCzZw4s0J9aYHGLslmJC/QXe+lIf1jIwRsSa3lsO6l9K
HAw23tJUikZ6EnwOTsCGjBskNzA1iDGkj9+1S3ytFq16gDcLwIAOzRHzsR6meHpXd4FNoUzNoMkT
qyHRo8dk+tDygTSYCXgvABbMLVEpYE4yJQQ4vDGGBMAfysInBSWy38JLnrZA3KrjjbSe2GQ83VGX
TC9j2JSjGdyTjut8oQhc+6j1Lij6aVnauNI8MZSEB+yygOMHMlKHrOHZJRLXY6X3U4ktfq6O8muP
F40DlB+mGCnRvLh0ysnsT+wx8bbvarD5Gbj3NftVMQ4bJBSz/OGy3/DcBrgYjc5lUoJj5hQTpayg
cIndlOLJJ8V70goyNIEBttiVNR2U3UFd6BXS4GZF0FWiJhIPToR9sqHhomPcHW3c09hn93hXNzqo
nBwtoMKWWWD7SRI4kR3SUu/lDeOEPSjFGsiiMcOISVb2Ntr0uJltrKeurqvkThmu5TT2utxP1WfF
9i8b4zv7zhrd3d2pBkfCUvc9DlP/roX6q/G9+V69L48bHNwOiwd8ttD4ISKv5SQUJ0tkKiEzWImc
pEeyJENJaCa/ssxfQDuzhZcXx/WM3dqYSFmQBtlfATMSunCbfgvOd/eyBf63wiwwPhSCE8ttDFa3
kagxdi/dvufQiSGyCy4YRYMA5NWaCRydG/mpmN//s8Yc17IwM63MOqSXNqrW/eYqLiW10F3MilSP
ViRjFAExWOCP9ICeheCdVcYfbavSc22EVcrmPUZltFz9mwFHXoJB00sAjzD0DMkkJlBgns2y0gS5
+vqgXxUYFYdYUhxuV/rbB9yoidJb53D583H98I9JdnJkgVaSpjj4fKPde5Zyp8V0cu6GGAKYJTfO
YioBmiU032NneK2yqhI5xxZiRtDVlwikg66zfOY77Yww15aUb/awpkjQ4iQ0+yEcoKSQkZuC3Kvb
Qd8G19JmgfvzL6ydTeabTRso1NQSC8uf7Si/3g65p0Sb1/yvOrOoB8XdR5SJwMeAhjdAW6fBKu1r
tVozHY+s5Wfc1+60fjHnt8s+QWM56+6qrOPVaCHPOZvrzhunbuNKBcLO7iN9fi1icH1ZmT9buVs4
ncAa92rZm2O+Wr8YSdNivh+ANw0kiCiwX9kupZ/O/VZQY+Pt3t4Us3vZuipxRQbIyvS/FhLOyu+6
eLq8ebwDpUJM3TBMjcIG6ObubpPWAgK+KrB5cpN/yzFJomj1t77d8C79fdkSN+mmSHtQSEK9GKnh
qSm7LcduJCgBbc5CXLNKzchwQMY2OFrqrmiwu4tkpI/Ebgmsl8+q0sUBNKNLF+o+Qt5a3lWz/zVM
aE7X2ZkGEzNodA6cvCRIENQveCVTfaCoDsUaJtxwubfIhOVCBxf7amL9fZ6+zOr4c0uSWyPfQrzg
f5KtvCpMMMMn6NVKGYb5MaZkbf6A94K2FKJy3AfI+ezQ7D4Gk0VYktLZGKBscUc0T7HXJ+58NQdG
aB3S0AratxGC7ZCw+QVWIpfmz1Q1aYiKSCQFwXXx3e+g/773PzJnRan36I8VaVQ3Y6DX49UU54KT
xI17gG9AWg0EKpgEY47SssRWbWxmi5KcZ+NtQMLNctPvFFIh++3XIlIfL7s7f2H/GGSZpdoVU02S
TJ+Yy/dEvyv7l1gTjGb9f07UHxvMiQJwcZxRdGwBhczu1KCNJK8PqfwZZDt8EWpDaI05MTFRlBWh
Fl4BAp/mK+3dLB7VuaW+UQs+GDcuWUimES6oXDwTZZc1741WQmnVmq6zOpA3K1QBg3RGEYSO/qGz
g7AzxDqGNWjmuqLj3PSti/gUjMlDgTZfU76TofMc5XDZL/ie6MhAlipUSo59mpAVohSOiifcEOPE
TXiXx3gz9n1QFe6C6pVYBYIu4WyJO4vMXsqSo0A3fqKhjuaD9lGJ+n+BmOXew0DOQY8bCG2dnavY
dJJlskrTwfz7Uj5K9ZfKubaLyVW+CbaQM98EQTKZylfif6CdeRo0FmMCYfIEJhejfSgVqIEmbkVC
RdUP1XqbWBhAz1W3HxNB8sTzyb1Z5gAYcl1O9YB8bUXPtInk7X7KA+d4eXG8e2lvhLklytJpN4xu
Fd6WlV4MkllVOC5At4f1Bwh/Atrs4IFss3d+Os3lKJU4W1RMS4GKRnYV35RHJSAPoqcI9wW0t8X4
3rAuvTIkOF6GA1niwQkIOvVrkgWDgWBVOsdus1WQlsxu4qA+Y+W4AZWw1mPfRg9MUhXBN+Q+n/c/
iDnvcaeDY6oi7QeOCDoJfux36M9SYmnaAFdQnxqvlx+XPyo3dv6xCnX3U4/NOuIMZqKj0574JSZO
/QpM+S0Q5atbH5VbcU1CsPGY4T61CDkKtak2h65zoo1+j4Tmj2K474IF467yoZXdDZJIn2CkAVYe
qD4ThX/MTjDuq46dUqkbKvOVckPW57T4rVpPmxZe3k/uIdlZYbKXeitjNVPhwbVzlxMCZlrBB+Me
9Z0BJi1Z9MTs7V7D4HvWAxvkrWAL1YYbbRLcBiI79N936U9RtI7e1CsQGQo4r+wUekCzFhZrGulC
UVFes8ZCTgBpWfBSYdyeyfVjXV0GrUXLnhy7J0rlOSG5Kx6rq/4zq9oZYg59ppagAwdHsVdZj3b5
V+ocx95xTfP5shfwUqz9epijXM+mRVQN7YaKEG/oohUsms4mGIvg3tc7KywyfNJ7xSZQ0fD0Wzq7
W4RQL+3fpmA+ym4CTZD8M2/mvUHm5NbDUkpbT7EOteRX9gFDY2ElqoPxI9Kfb8QSti9JH9epDPwP
udnC7LAdnECJ5DB2qfT5Z2bh967HogyUZO76cYK1LQnUd4BEg+mAJGtRPrR60aS87Bn8KL9bHRMg
5kpS5ZUgM94UN3ut76avBepu9l/Wz+Z59jVPP9R+E7UCv+f7imZAsxf3KuZLmU+XF8hPk5F2r8Pq
CW9WNfFo5VkDgsM1NkhjZmEp6vXysKPIX/8YZdKStZN7OYMEsje92JETahmFp4f2jQowhzu/LAEI
PQ/OAYpZYk4c7hHc2WbCPQiU0043UGfXrKjTklAzXXX5hC7myQLZj5nIqaZqaDLH2RHzw67RDK5B
rjNVOLdLI8ZZZrRbDhP25x7sgXgVo73i3Ko/TaBcAwjEHXS/KNzxbercOIXUqHM7+/9u0EFkn7kO
dGdUyon2tSk3axXm0RhSbThRfBZ9NeYikOUWLHiU2thAmT3P7w2riCRZNPkqssLcAlprNgR8FGDu
cpZnwwIRTpI/d0kWCs46/TuXPhpzDSRNU9lqjE3LnzVohZDD5G/+eltHjid9S+43izIO5Pf/TplW
EXwy9p2/meNm6jH2sjXcBkic5UB+AQEPtJ96pEr0tMk6HrvIOGbvzv2n7oo/DmswAQcAXADHLPQf
h9W+6cz2KR3t0MZBFOwxPcfne2yDONqCZiwwQKd5yjr3BMTBaCWr2+1qI3+F/m+YebZ1TEsMUagA
HImeDtTXz0wCpgpIBWCbZ8Qziwq6lqYyWg9Uqkb/NC25u+Y/28wQ3BVc99EN0MvhKYQBA+bMQ31y
xZMDMTvR7O+1A/7jXjo4sna3Zp0r2dkXMKIIcgruydiZZI45hGaaYhwxqm+nqPYZyq0xW2geiuix
+dfRzg5zzh2jBx8SRWzh7PkUcgAS/9hTn1BEUcMCt4IhEtwQrYw5802Hab1+2DC1NKN0Y131QMgk
oqFOkRHGGaVuXgCtwbIk6bq0jsX8kIugPnzn+8cp2FNdyeDCcXI4RV0qD12ThVUDkLn8IwY8+jNH
C/ObH8w6mL1i/K8ZkkVRJYfS3pfXNIaUQX1bevKIahAlDvtU8N/ZY5yPlH3X9kZSeTZASZ1xqKrr
fnwRLIpXC9JME713g1b7DSYvcOyprWcw/2ASgUbjPFigeUrV4TJvDXuAvVWonf4LKUZuNN7ZZVIF
DGk7c2HZmKOJxmB+Ng7LL/1IcebJrRYtwXTX31DcSxLa31RReYj+7bOAtbPNfMg4KZaykfFQ6O3C
LxvbW75d3lWuU2Kyk3KkoNvFIhZXpc976MvU3iDFX5VcPQyNhZEyQ7+us60QhEV+8NhZY9LKNlEb
iFhgjsMYMU1S3c9RFujH/qV6VoL6q7i+zD3VOAWUlkU2bBYVkgJmmJAMXByFFHYxYBvxleaQ4PIW
8ssiOyvMhUkWY9gmIBk86aBfpR4Ys26TbyCXKm+oxuN6UI7mt1SAkuTeMADggVCCVtzYPnm2pkO+
9ikeI6aN0ks3D19keVVcO3augevG5nYb8dJOFcmucz3S0dDwQH4MDCAT/+vV6pZ2wTw6MdGBzdqv
YOtKBX7C/Ww7G0zEn2wQj8h223r6vHgJQU+A0rc9Cj4bN/8A4x12EarXYNVm8g/MGsxgo0dinPjy
7K8f5CaStz0U2+HvMClk++QVmSGyjW+mANKI+bdTk3XSNX2vDYXndAcri704vc/7NBxMb1tDjL7b
TtSN/ifWCbYJiyrY05Y2Ezfzte7aqcehM1FsWG400LioT02weJA5RE9SBOvhOYgOewBbQx0J7+XT
NZYLKrF5hfRxA78jBtPAW/QJ99hZYC9SiLVmlkwBcsDKf8mk76223i+jwD14Prg3whxqVdqcQa9X
NLGrDirGV0QHBYOIq4N3pQGia2IIUgb5DHtPr6mTDloyYiX24mMc1c0GDPVkpUswVSTK6/kf5o8x
5pLWO11pNRAIem1F8ORM9LesEZEf8Xftjw3GwU0rJnFvw4ZEfqrpldL8tQnnFFTOnUgrwYCAAA2K
yflTB0MPZ7JXClajVSYQo0UWqky0AEN7hp/ZtL0xuqm7Yuo21GmXgJMNPd4MwmvdU9uLnIC3Z3sT
TBxyhiYp7Q0mNNSFm+SZTCoqjwLwEe++2BthPv6QlyU0WmBkmZYsGoj1ppD6r6RXMfLbqkEhOddk
QMf+cuzhWUXc0RDrUL4CjuZ094y01OK0gn/3RugkuPOfle/ZAiVkORykw2VbvG0EdEzBMcJhQnv3
1NZqjoZcVQuerSneB4vbN7dG84ld3NugrrnzhrwgfT5UM4rQ/XgAMzmpvkiq35evOpGDbHUE2yda
EuPpiuR0erbB3Njkbm6F6VQCzR5c3jdeBrhfE+Phw5QbSpxj3/TiN6gAXaSbmBND6P522Y5oMfTf
d3tXTHPelASLmacbojyoMzRpo/+bCcbJO2dYE32BCXOWXEu/qZMYZFveZSO8MIrSoa3gdtN0g828
nKVuskrBfvVgS1Tbl2ETrIJHdYn5oX8ssIBEq+iWbMpgYQqpYHgDiBuAxh84z9JTj8i7mmcpKn35
l6g+wk1lLR1VC9SaFQWwltOPVHUxuMPMsvygI88OBaiwFFTx6XyH9E7haJAKfbq8n1y/2JlkPpre
zHM2d3h5K2YglzfTAlz/f59HBC+IDhUdpK0Y9mTOUaFARcAeJ4QGLXGTGpKDmRJa9g0xBYb4a/lj
iDlLpJr0ptsQ71S8UIufdvKsW4LEn+t+u7UwX2ggQ573kGHwxm5wy+QrhskFUYcbtHcWmA9i2AOm
DidYAAlj0qTuLN0McRRn11U2+Uv2mbANbgEgOcH1B66kU4+bVmD4LAVnNp8Hd65A5arfLdLxv/uY
jaEVKClp4J1g0fTbMtjJ0IN+L52u+1zGKNlB7QV3Ay+X29tgvv26xYhw2oZTC4zorBzMunKJMbl6
1bmOSKyTe1BthQ7gQN9IO3v/SQoak5YDyEEHvMUGyEECajXXPG538Vf6eJkPHcgZHy9vI++q2Bll
A5NsbIm5OgoyFTOGtu7mJluojIFT+pft8Hx8b4e5youlRSpE0s6L9fm+nSTiNkQ0o8w7qoAUQf4D
Q1soPjOZKhBTTtFbCpL6PjZ9w9iuFbjJt7ZYRd1e7mp2luh521186mb2skwZNIZND5NYP9ZrHHxi
w3Ym2DdXnoDGsgKod9nkZ2R6LyVJBd+E++3/MXFG5QdshjSNc9JBebZ13EnOJk9XXleTuNOwCpbD
q7j9+TZnZH7VBOKaHng2L9FlX9qK1zItXSitemT65WgtCHbzgJBeYPWyR5zx+vV6K6EhYACYYV6v
euumdeLaqxAlSy8btqSHp4umyVBCAw6RcbzZ0pNYztGDIEf1ankZC1dG7yP1+t95FIdKNAQq5h3K
p86967z5mrjiNggvwtM5XozZgtMNReJTj4yttKHpMsB7MYgizAX0P0et/ZoYibusx6SZBCkTF6a8
N8hcKWTbSrMqNVzA4fLmvNAaGYV69m8LZLJAci2kOuN+y90K2U0esyxeR7zes+a5iCNbxTUmmvgU
2WDOtdEPTdVrsJGa3e+8hkDNogdpWYWfONu7pTBnu5MNyYhH7B2wQ64yuAQiiv8nCx8Yn12AMop5
KLsasC4Ngtyr7hM4/mULAof7mH/YWXBaQ9L1BEcrswf49lRsERSN1y9J3j/mbUeu1GIFx289DIKo
xY29fzbvA7GyMwxq33E2VtxYxmLMPuaXVH9WRWVtbmjcGWHSy7jDc8Be8IUy+VaXG39N0Q3Qb6ri
+fIucvE1u2P0ccx2q1nWUQGxuI32b4dKs4Y7X/JG4o6jC2LXH58cRd0bZAKFXZpJGQ8YtdEj42XL
XD2gwz3GT6NzjSsDpD65EHki2kz677s16mo2GYWJu78HjLTylcNI/BjS4P7iLYDVl5DaqcMiKjIB
OJw7g7NfKxMyEC7kSu5g2BnXn1IleWUuIcPJ680zNem2H+1Dkw03SjeEklz76yDS+ebHE5BhqCAZ
QTOGcaPRGvKqS5Ckmt2dbX8hzaMjCsTczUWjB6KvOsRLWSxRsyll16gIWdXSuaS/nVBf7yp/SA6f
8dSdIfX0K1ooaypSAo7C9Ch7MgAv8VF77H3aIZb8zwyl2xgPh2ozmLypdPmpNSAJpKFRe0q7kb3O
AX23SkEfAvy+eTKagomvCR4U1BmYS9ymdXzwBoGJDQPBpxZtK6kmzcK3WhSoQcQ4gEMaNLbyEOt5
RLT6SbCf9O9dssfsZ4FinVVtMhAh9h0df+9/S16zHowIhN5lKJKZ5PXpbPqoQCHARIOEFehRoIoi
b32DsyCR1e/z7Mts9dKNUkAleNnG8pWY5Q99yVR3WywM8FoF/EhNQAo7vBXV8Il+EOYXAEkB8QRG
AdgyoixVljnnyNXh0e5Y3bRzj6HGh0/s8d4KE3l624LsZQKSH2yJr4KrOk6cQ1H2PiZu/V6ar1NF
DpcE2p7SBC7BWHBVcY4/0kJZc9CJsqBZy7jUaHeN3C9Z501Aniq66pLZCFL9v8NEwOkMaSwTAxUY
sGWinJ46eSNJYwnqFnJQ0NTOrfYhRbYr2EzOjU/7amg7gWmWzkedHhC9nlA8m7GZFCqu+AAQ6hgJ
MH+AT8hVvPS6v6FC3Wk0H0QwC87RpM0U+irG+LDOhlHTgX6pNVHLw6vkYEQfXHumhXFbEF8NYyEI
BLzU1kHIAWsZkB3nUlNtHufNMqAmZ/ZV5Ul9Aa2p7l2fzUfKNqnW6c26vlt9e1BNQBmNMeis5342
N3ctROViXuEQMtGg+NfwokU/iblB5lk326atW68NQB1z2xyJCt3EMaLDQOkzOMBmiAOF6qHyhEAF
zpPNAWkFIiGAqiCdZ/zKyTqnLnSMl9QAN7tKsYWTIYVDri5uks4BUVO0OC2vhyLTZU/jXGknhqkj
7vKFzNrG3DBJ6eUyKoibW1h3+AHGICi78cx8rMs0qHIZ68+20jWd3S+lZ8uROvrJ3Li0PjGJ2H05
Cauzt8MEoSmvraI3x85b0AmM9ditRGkGD9uL6KIj0aAinuCqOd2xjZhzI+WYQ5Mh2eQASDOQq75+
t8itpH+JLcQ3UAgor6S4qpdogfaWRgrXqqDD9dzkt5ksqJnyIoUKojhEPmj1nU38myhgtsOIARYZ
FDLQ0vbb6sdKQgtbK8e3g6MHlx2Gt8Oagsc3UBMQnGFB6sa2ZtMwoODY1r8XKyxsQSLJieO4qhAL
DKBOAGxkIh9xmjm2FNQBq7b1ZTC+z6tyJ/Vvl1fBjTt7M4yjJGDdVtqyAV1p0Nvg/smvlevmOn2u
Ns/wSJDeVpGIrI2XIp8sjfEcUyuk1tDxmkq62NeNcNAPc1G6mnGc1Mof17epwrvuoGyeYLE0vWHS
H9CpYXIT343qwTCBTc0AO3HAf+kNBIowdLoR5EpQjlIghFkFSZhGlw3yotneHvWhXVBBn1ce1hmB
dN4cJZycIb5VV3KDNqfyqy3n2V0aO3HxU51ILWbhPtPlsMtFKoByOOhyMLhHf97OfJmlUCSxPr6t
Eo4/s2C61n06VFwe21A6CoMO72H5MRRrIKlF/D6bH21mqo3UVJ6Mac7tSPlEWt92y3tIyfkisCAv
lMJLEHhQvj5HEFkAiDRDM5VepynkMM/tU44BL3B8r9dVOkoC3+EdR8gIQSFBRQMAbASne2kXBriy
7LbyLPKTDKjt/WpygbfwhqCgXwg9SzQXgNxl3x95Ys9yOXWVZxrXzvycTW9D+ddWHHEXewN0e4FT
t8f3/+6ie5vM+R+GeNU3k9oE4V9Zh7NhQ4rbBwgz3HIfxXP0IL5dNsl7FjhQskC2gyeBfkaDafdm
PmgSLqc+sCPNB+F8sN3R3iDN5Yiw3cCL1MAkArUEiQQVRPCnn05NF7LUFbzS0ha/TK+mVfUFK6Ld
JfakAYAOlg8ASrAgJnuoqkKSJhvXurHeGWqwVnZoNje9AaG/Jsw3qpr0y9kCgVVeONtbZRYmlVLZ
kBrpYvaMzi46rFmkftmgGVr6iXjGnr+N/6yRldlMQI2h6zLW2Lysq/sT4ydREmQeWD0b9w5oYLFF
7vooOwsdWUJEYa5ANcnVOuvx4YaXv9dnHtcfQwdeBAqHFApZc8IX3jTox0OV3MSkO3v+0s1ECcDG
WZhCiknPA+uR4tugwRo5viPIVzinAPUZFBsUIFrQ9mDxR4qUzpIC9RCMOtcHOr7XR9bdFpluewS9
fCAEDZ6//W0sDs8oKNniYcjinslUGknbAPesR9YLHQaBtGhUH7dbyRehnTgvCNhCGcXEVWtQ+rnT
IzdqydakuQ4JlpfmOD9UNzZEw7wqLKMaZHujN/t6WINZsINAyeVDcX4r2MhITawPfNq0KXdqObVS
FFtykIdgRtaz29VVptjtzBcDDI6XLdG/dHrmTy0xkbOStSpL5qH2Vmv2K9yyedNHGYhGL5uhydAl
M0yy5AwKWWMLVXW00aHvnsmuiqAMgIrbDsfLprgrUikWDmTPuISY9CiuUSDR6biJk2MeYw6aBoRq
miBWnocRbJtmQcgIIHwUWpj11Is2y9BRKj0zvkuUm6F+vLwI7t8HTBvE9TbIetn6h5IkzTg7GO2S
q992ejeOAgc7f2dgPFk36AilgUFKNigB404wXE4HiNe7rQ1KfIx2kr2uI64yvhZE9P15H0VDUoBY
AbZM7NqpQ9fT5FibZYEgk3wduy4BX/Tk5WnXCNyZt297O/Tfd8mihvAwKYsKyI6D4WFbuqnmTOBf
PFfem6BL3ZkwVMCWW0nBG7vP3c7Og2KA2K/+sqD6mIrgTx8fgj04e2vM+fxbID7BguicB63lgslH
88uH7BvtGk6W2wWK17nFg4Oyrvy9v0ZeHMaP6U8RXwznvYOEUXPgkEjEz0tJRbtadWPgl0hfF3Ro
KeO+cmdF6fV6EI358sLf3hTzFVFFLTdNhqlF/W0W1xLp3UqLSl1E70O9jt3cvR3mUzbjMse9CTvy
g/WGmWmI0CQ3WYRKQApZXDCsPl0+1TzXAYElCkOUO/1sehmbS3CXwl6Rg6ptzPV7UpCjtHTHuFaP
RH75v5mjmcnOU802XzKp1EovU0cXGCc3195l812vrnJJYIr7xXSEQuQ30MpjH2mrZpd6O8BUagYN
VWDTdNBiP8uJCI/FCyQmBBc06OtBAJgtxk9GX8lzZoC5ZZxvwDMZlENlQxRh/M+lYXj7zg6TC0PP
dhkbA3baFCQb1vtayqFV/nfJP1gBJhgMjyaOFFvLnzJlrkllwiF6+drJoccH8hZtWP3LjsDLCS3U
gaFRhTYGJAqZTKbossZYNTBLtcEcQKEL4+v6cbnaggL1AmGk4ByrjwEj0MsrGDdiX5njYo0rlKYL
aHKN7x0yQmSHLgUXYciCYChSqB5HHZk5x7aC6wx0TxpneIUUaYV0GJNNdAyTUs6kfgZOTinqoiRc
o8ubyfFA8CJBJBd0fhpGFZigMWyxoWwWUKFbFljDa2N6jiHIqjlxAnwylKQfyzJQmTw9uA246poM
xWsvrmXfyQ/N9kjW207RUFIXuAYnEaCpNPQSkSvBJv0p+xhR521BnBpENVsc5vGjMUYV8NVtF2jt
IQGBzeXNo5Gb+VKo6ALtgyoEXP4sOYtBpzYUKxw+tRCXNsCrNT0PLxvhkFNAOHtnhf6K3aKIiSRA
HVHmSF4XkPaWQRcjcc8CykFkS6Hc+asKeu5/MyLBezQAygR3oyqRANgynat+ibVaNTY8MNO5blxI
zw4/89iyQtkaoaBSABT7lBmSBhIvo/yGiu7gO0reBgW0Ch5jfYu9NifpQyotMsRsFvOLRXTnzhkM
SxDhOIUa7JKBFrGCsACOd+aXpg6phlXtQY8LFlvKVkNZbFV3dcfD5e/BOTF4/ELTkwr1ASzHRB8T
ND+lCp5FD4MRtbv1DoA1nXFUNBGylXdudoZY7M4m5xLRdKxoBtQ0NyKyfCfFy7jVfix8HHIeovtF
faRLOx9rpMLZVAU+5iSv5vQw9Ed9vk2k1F3Ml8Q8bAlxIXXem4Low/9qfzbzI9Tv7I6lY6zODLtp
1j3keeOiqg6wEHiN8IAbm+RRrpJbtVcgyCt69NDvdHZ4QWQKqnsLDQM2LG19LsljicqCDmHoPsoj
LdJD1LpES+SEcwevBKCgLaQUZzNN0B7KtH6GnfiWOiYVD5jD+qi6gEz5og4p7248scYEC4Dh8zSL
UX9SvtiRHrS3ui/d0pw6RzVIZI2TJ50YYyK7lKrysOGV4mXo7+T6tQkNXrN7mIR0nLw9RIqMGwpd
SOds2IiUBpH6HHG9utluaMlCRk0t8WgJe7wW1uh5h2FvjS5755SDYYyOWsHaepU9UrkH4E1eVVd2
JV9ki3fGaQYN7XgNY8ZsdX5W0ORMapga4yDFcGBLvjdOGfbpjW4+XI5bvMtKAzSIcnDTnhwTIAHE
12K1nTFmUiFw91E3aO5lC7zIuLdAv+Ju3yp1rlJkS+g+yg8pJpezn6ZIH5G7CGRGGAKzIFjMNjhH
o9lQ4ULBs2tAnl8/xLMleEadW8A9DuyPZoKGQEPR5XQR65qtYwUZTa8aroj1A2wRlzeJc0JhAC0Z
HWO7Noqa1CV2uzRl2rwseG17oMbXHDTxqSh9/SZrAMFRjUxRAOItCDB4wH3QXjsv7ui4RuxtSysv
l6B60zkgJwouL+k8DFDKBoAkgDyhYwtsOUS1k6qUjdoDl5WfKlYwZL2btBn++6/Llji50Kkp5utI
S1K2TgVTeYEKAq7e1EsC6w7Dc/M9kIsyyKyQkttB9SYL9CvPr4tTy0ysm5puAH0VLKczVGpaP5Ye
K7kPWjkk04/Kfh2N35fXKtpVJgpJcjyk8QiDkMjx41Vy1W72ZcAT51hwRXEt4TkFMhvEITDonnpk
DCT8qhZ57dXkKjbvyPjNlO+z/z5hgg3UUTBAUcDCi4PJm5a0gbyxjSqwJt8nyZUtg7b+1hBpcHLX
goNLSS8AUmRVjNQmyStdQmm2UH8b2reqvh+0q20SeDz92Ke5A9ZC4w+aE/RqZ9ZSVX2crvFCBYyv
kyYqMPMo+Zc/PzdO/GMDFKDM9JTVrwBWF+BQgpM9WyEY99AboHwkn7vJdwuCMeZyUIxUyzWJwLsr
2W0coNH16mA5zyN5urysizsHQ8wdsS1m10lQNPPq9nlRvjnJ7dR8u2xCuHOMPxe1bFWKRvsN785L
E27fC8cH6Pbxb2K7uhZ9Ke6akJtQwg4byFHmpJrluvXLghGd6cW80j3tYM7u/AOYLOfh78yruLX+
qkS1I25A2lll7pEFXThcMegMVMSITDK5bXrIpa+6YwcDCZriUIjYUD7q9GduvzPJlJFKcDNIWoZ5
zr9FtUHT80u+lx6TG6l3lyv5y9/CBlCjvt3+gsr2kybK2TmzcfBTPPIoABGU2CxaBJlULsW6CalE
iMLStF3/0c8ucE3e8ErHaRy/ehEhRjhdwVOjzKVjrGWWAXtYevrPMSgfx2g4ALH+OH5gntdrEXM6
/XNnu4xKGi1jIJ1iH5j1kMlFnslQmq4kK9oG3TxmbSxIc84rJXRN/xhhH5dG01pqPcF7CJrFY5eE
zdqFVt95SnvUbSSIlqAKxFsVBaZaOCEodX582V3aoza9nOoT2GSd6gsB17ajfxUcexqj2H1D0oax
SRkkLKjcnl5j1lDphU65o7Np9Ab92aiHYFm/ONnXtbvOXXtyY3jrJEAP8jYSOiIo3iIBMnF9nlo1
jZhMi0GPoZG5fXqwTOgcje66HHWQpDRLJog23H3c2WOCTQ5wGBnWGiXjJQ7bPJhNUQGSbwHXGnjl
UcZVmX0sUCosK7uCTEA3vDmrcu/Uuif4VjQEn30r+ir+XxtMiE7Gfh4TDCx8zLiatP0SJhGm/1BT
7dDYF8lG8GIlqCrALYaCMU4Uc5di4tRJKgUKxxXEQc1JcxNUiLorbVDxkLhuQUPqoKFweY28W2Fv
k7lSnXVqq9gE63zTB536avaBNj1dNnH+eoQyCqRPTZxkipBg4nEml00/L2D+mOuo3UDPtj5P+C+5
/NbFh8umuJF3b4tJeVApIZhgsXMwYcVR/p486nTSL3zr3/Qv6eO/UcsTrM5kPlo8F1uV5yA36iUU
ouBKUTFYx87UX7O8u7fWTpDhcz+Ybsp4VQJDj7N8epLHtgQicAXpumEQiJaBlgOUAqrzQ7CRvAzV
3Jmhx28XCNuqxf0Vg+JIN1w6351fZ1fovEOR95mqkY4hnfGWjoDYXDbMPdY7u0ygKvq1I9WGPgZp
7NvYMFwtXwWXCveL7UwwsalWOgidjvARJx7DTLk147eFRKVsupr0/fJquJfyfhvpb9ltIxS+55Ko
oPjqgCqO8gMJC58ADA888xqMfzWRkJSaxr2zmGVpQAeBbg6NDMaiuihJqyhAGXQf0KceaYD1bfQp
tEvyjePl9XG/FqBrDsocGlUmPF2eXc7qPDZYnmG9qqbsWosRXLbAjYk7C0zwcCRFbfCyqVH/tK9o
DaILrCuoGQgCx8eL62zbIBgOzmlQQKjsPJW0tXah9oiD85XhD/50U90Azg+OxzIy/TFUHpXSLSMq
HETlFOgoINXCBAfPof+1CqeH6b6d/xpaaqOs9mfjT1Y+TE1DSeAN+V1yImX6LduvRob/I8h3RIaY
7R1Ua+k6E4YWcjOTu0X1u+XGGSy3SkQ81B838qVFMbEZAhWrHFfAoxhu+pS9N8cU6u9UKeZYfO9D
mqdOVxPwnMpDeaR6x4UXv152Jp674gbCZA7qcrjTmdjZDvI8QDy98MoOdPADPrRI+oCD2KAK339M
sHEzdyr1fzi7kuY2cmb5izqi9+XaK0lRojZLsi8dtmz3vu/9619CE35qgviI8VzmMI5QEehCoVCV
ldmLwOYtB7yy0OBR3eyZsHPy69oMBD5skUlKsJcgC6drdF0WWpM+oIowA3WoO01g3ov31t3oDHBR
cSenTvZ6fQOZ8QxNCALBRR9WpolsaiUbwllMwVr+C/kCmKFz19wDWkTG6Ocg83nYQ8Y1hKaigcYH
phxFje5dJk0fDkMPe6YFUN48Olb+u012EUYArq+Mca2i7IisH+V7BDMaXLZ0UddBQbB2isLr45tc
f+t5xJWs73VmgzpshgL+/lCEDaU9WPXXMPWSSbGVJlBmYEVMX6xvRYgjAEDVPI6tayT319fIOOxn
9qkD2EbSsvYJyH4z6LFF0ptkAI3u6dUDIvd1S8zdxBsHVwJaSRe0gn1UJZI2FqBUsnI70191xTOa
X9dtMFeDUiBmRDUMwNGHOQXX2hppsDHUit3P5K0GN5l2ffralNl/cY+NMepYo18uR01X1QCHmvaU
pEG39o6i8dBR7H37XBP59026MGplWWQtzNTFcTafoszXefKLvG2jsp8ZzGqVUsAJSutkRXcjKPdK
8W6VK7uSeeQHjMtbBuvt/38i8ls2ywF5bC3KgJo7olTZjRV7grLa4RIs06tUrnaazk7Fa9bytpA6
ZJmRl2YzY31j/lxKX9vkHcOy1z2P/AnqIjtbFnWOQBdhJksHExoksfWytsfQF4q7ddx13bNQv123
xiDjB7Dicxdp0qOwKBVplLGLhvgryWZXTnVHWW/a8F6aFicRdLvWezvGuF4ryM4EppoBUoNK3L5V
ifg6Vc+LBZWQMHL78vf1n8bZa4V6PKYhuO4wtAOyCZB8qyKYpnaGwglajDv7bPXUO7+qtHRZLKx+
Th7FXrIrHjcb50DQV1ocph12lThMeSvHpKb8lisPGLd0muXH9f1irgUQow9ELhShqfyjBpYzrDUI
i8jhMbLcQXu//veZt+Xm71NRKq/QIymJQLgZ75O1cwqp9pRpn4YS5wSwF4LCOOB6AB4qVJyaRqXB
OUOc0szQnmXpfm51zjuXGTtQQf1jgopT4dSnmmDVtbPWrijcN2ilGQt0fYeXRMkC/ChHQCvtP+yf
CVgW2p7Q1KQTqmKysqUkNst2PzWFvQy7ZAwSLuEq8ztBghlwVGRtukF9p3420jEJ29bJlWw/GBFG
CaVbCyBwaYw5LsH07o0p6kvV4iTUygCeCFIuUJvSrs2v6fBdiBK74VJL8YxR36w0lqmIYxiL9Bvd
OCYQglgjydWR5Zd/n8oDP/W5hdTVkkKyM53lBal8GAWSBUCvvr/uDMzgtrFAXSTdXOLDdcQZ1ixI
8tA3UMrM879H6SO6b8xQl0nRTKPQCDizcXfIp8AoDyOPcoHjbiZVopLQNs2rGgFtVNy1evHWW6Pl
1FSYp/VzFbQMcmMm5TqF4OuoK8UZlMOkF7s2hnqln6c7pflWoap5/fOw2jzbjTOpi6GPpLasMijf
ig/q4sXP/V67AfO9824Dea0DTS4Cd5PIGIoiICbgtTjBguMfpkIlN5CxXqoFu7qYtd0t+XGs7zpN
5iAGmZF2s7FUqACjwWJkEvHzoTjVhXXKWl7UYy0EqToUR4H3ALEA5YGDladlMQIrrK5fh85X1Pql
GXSOg7B8cGOELpPOpdHIegb+GMhICNOvpRMda7ptwtq97hYs7IW8NUTlJG0oi5lZ6nhkPfVf+w+J
mOZb9GC6GLUpjpIT2uOX+ov8eN0s6zORlh8mxNHXAcrk3BmiYQQ1Vgo8TlcBWNR1jsJj0Wdv4KcF
KraC514fYh0WwgGMvAaGQSpplwpQiny4vhSmITD1Y5ARM1uGTm3gUFStDO0gdPTHKjAksMG8pgII
k7mKreSA0Gm0BAiTKgG2C9FgytDUZF241Ci5/SOnkrujBjqvYHYkh0jETJKHLtX1tbEy961JKmZY
SmKmSBtQHO0sNwXYNxEOUbJTpwMClKs0KydGMN1is0QqRsydGJlRB85KlISOaLMcIqMNri+JFXm3
S6ICRDTGXRwKIjp7xak1g6GB1uxPgADsLPW1xQfShbMmVo9F3lqkfB0kYXJeryDH1DPIBNgEwAmI
iaOXfm8nz4qDuOt3P3goTmaUQisOfSQAEQ26rq2mazdhpgKnK9VXH09w0CSNYuwLXcgDtfBMUTf/
2E5mvRqg00t7A04p2/3wxUp5DXumb2wWRIXdSE+yBFLAtVNVzS4MtaNStJw7kpWPYQYaRBIgXMOW
UUlSmXcD+pcoixR9+1TO7waYh6No8bO8OlhpxfFEZuDYWKO2bQEfwNBUMmokwAABGKBnX2bzl1ns
rjs8c982Zqh9w3BI2Bs9KOQMdfTqQXYFnsADZyF0vgRpcSiBzyAd7AUQGfQ3LXSdptJTF07xnWeH
CoB5FdZG3sBOZr1mmoQk4m7s/UjhXL3MoPe5YXSipOiTNM0mNiyR49sQIghVMx17ffndAUklWk3i
6YCuX/9IzKgECLRsYUodHDdk6ZvKj94Z3awNOKOrETTFYmtNMMTe2EO69IuJ7nY/7a8bZKaDBHT9
xyLl64qwYN6/A+IA/crFtgDvAfGf5At258y7WPKyxMZM7xHEaS6II+NDdxP9uP4TmGFj8wso/696
MPJYQ9o6qZUdMX72IFuRO2u86hPb/z8XSvm/3vbVBOouFESML63+EIac+M5ZxoW4TZLXvVDCXQTx
2IiepNxyJ6E53kELPA6LEY1V07SOjvlkjOuIbmxWv8L+dyXrN+r6Q25VD5+Tg4HhbByNvMmbokDI
xet0VFM7zPczWgrXPYCF6ZOh/wG2OaCMMUhGub3aW6O8dBpETvzokUxRqK4WLO4/qHzejciYUwaN
1sYa5fJxr8diSazFR+UNEoi3ZmD4oSffkpa9AExhhYalCSmcIAmmt/ZGP4UnMqrM49Nhe8znqinH
F8rJWJUFHgNpqbtqDcJROfXfrm8t++N92qC9HjOoYLeE3JiOUvLYxUBJcfyeHY3/3wLNUlIVUB0Q
CDXpBJLVWm6dZkz9UHnpxoRjibNfNNHAsAhjpBuw1BqQ4dXuQeTpNat/fcOY3aaNd9AAKUtYozJq
oJMGduDXPRC69zlI6tR6tbVJekswqmUVnSfWXil8U2RHmHhMurwNpZLfKcag7VLgB5QJ2q1KnNvC
ukpOI5Ze0fAesTxjxH82F06n12or5cjZisV6xzSsrXaNP2iJIyTF2/WdZXw+BRgBNJGRiaJHT5nS
cgF1tA5PWS3FQHm8z0WwBCcv1418AA6o19GZFfIrNgsq0xW4ih4xck6nvSEe4/pQ1T8NCaOUSeYa
Q+NOOAna+pQUsb0U74KU2OIo2r2sJnav39fKeg8mk9iW6qM2/qzV3K2V26jp/SV5LLP7HJrTtfI+
TMYO2rh21FXPmRGUw7OqfInEL3rsDeNg59C+04yT0CAHRkc+5rENsh4TZ8sk33WzTC0zQxk72oDL
ZoamZuP4VmGP6CdPbms/5YfI59HnyIxQcmaSCpu6uA5CBJoZRxIMUFeb7jKjaYgJ7fK5VH4atZeq
7xqwuxhhbLVjX1ZOpxzCWXJNwfQay2+E3C6EvVhUQGtqdqP8XJVnLeIUfliFjLOfSUVVaQYpqhrj
ZwLGdqf4HYBsQmGvN4LXgqC/OVoHZBoPytfrfsfq8J+ZpQKttQ5Tr5Qw24jWbqoTu2gVu1KCOO1d
ZTkW4UGWWrsYQBFbIaVaRDvl9eLJB7ji+jTqN+oA7h4qsvI+s6seCHUBJQL1MJivo/DOWS8jcGzX
S8+UWu3cCnUCB5wc4oDtnrCam3vxnmSKrV2dyLi+xGlq8T7uRyKxcfsyTsRVwBEHl82T2d1Moup2
IPSTxjsrRlsWM0LDXlde6jWok3u98WJ9J5IYymmycI4CDa+YY4jdGgt+xiI/9HHm6gvvEmCkethe
KDKTfAi0N9T57sbJLBJLajC182qJR1l5q9ej1lXeiDGvCvvb8BxYZnrPp0XqeGdynhStjDJcYQHj
l/ZlHdRdPdjGpD5aU2X58yBV+7hscrsNpUdrnRJoqQ94MPTG03XnYt8UwJKreAVBcYOK4SO4S40o
RVVcBkRhNR8TAxzEJiczYjvwpxFqh/V4rdA9FkgTlrQPFD8FKFSHZI1e/z2VISgwQaj8Zz3U1qph
0ldCaCKliLXRlUsQxFRDiam2UNY5OdIHfIMOAiC+kTEFasIL6V6cHCbhuOiY6U9e6v3oWyfJx6Aw
sLyqOwRFMNqDSyj5+xfRJdCxyk9OEu92YjkvUU/HJAd4IQAMPL+cBBRVVmOGXCAZvgZB5Mfw9b9Q
OWC5rAVCCIMAv8kA8bkduVz1tRVhp/sdBp2NCvkdtEnc6rk88GFj5N6gNlYVwaOlA1UJinUa6STn
ZjWPCgb2ZZNgB4rBTJ/ESIwCvMNMD4xheKTHpgmolSxknCcYCx53Zpy61OakwM0bEqaGKkyhqFPC
U0W/6bp9tVrPSgN6iEzwk97cKxV0rue/5zjH1wSlKZlkRvvu40m1ibtaJmllZU0YPC8nwGFV4Aqi
fg4fpDDhvSdYFQlQVGKDLVmFE9FfdRUwDi4TUkDzW/db2k9OfC/Ykp14llMAVvo++f0hxFPRy3cY
Efd5SOCL74zMVAdDCzoSaJNiovrcqVbCKTWNwDUs42rLVRAKuF8iX45+Kuu+bATOgb1MHIg9gxTy
YRUT8FTioHdis6zRQpC6H4flW3gv3/dgyqru1Z0e2cmP68GVbRBSm7CLYQ9s8fkCBbDLZ2mGBtx6
Ep6KuyEgxISJAogutAl9ay9zLsuLaA5D4A2SJQRyIB9poEgr96PU4M3tDMOXfvCWFIVuXkmQaQP8
h2iJkLFN2saQLOWo6QnwlcLkDcZka0X8KKc8MnGWbxCaxT9mqCeMNA5dZ04xZMmH1E8t7TDV440E
mhi7rfEWTQd3kea/7SuR7cO+YSiONOhohiK5lM3UymFzFZ4zUJ0q8kM1Dn6jcmIMcws/7dB6fnNp
QtNYADHR2Lhlc5qAe7BmTnLOs0FVbq1CFqZ0zIA9NCyvEFHY7KCWYDjXPZyc0LNI/bFjuimTzuzl
9TO0BaSWxonwREL9UqpvI33d1RAVqSCThO7Z3yYSxByuH3g4ofqkSZbkJIvqUA4rBy/DJN6PxpMh
eLX1+/qiLmtkMEOoqrAi9CUuhnhNZbLErAAx8XQwMRGBzNAxjwQjnbmRz6uRsRwd1IdgT1HRarmI
wYQqq5UsAJVEBUJj4INVDRs8Y7aW/JSqL1isd311THugmsPRgsELHus1mzCREcNer/zsSncuTyhu
FuMzKE0dqyo4MfcifcdW4jiJmFjUEZXoLwYCECgmZxEoDTQLzF9qjWJjKlvu369pa4VKMBMpi6Qx
xUUiNrUfCbNtgYirgkwAZsYyPxn0NxDeBddtMlaGhjDkQSBGBO40Gk9SJID3VoYJcmlFX6HvqOeB
Kam760YY5wvwNbi6BFIm1FGpU2zUlT73SYpK+vTag3e5uR8kXwaircRVed3URZKOjyODAxwzmCD+
vGBQiabSAguVDoLg9ChOp8ma7WTYNaPMscMITGd2iH9u8htgoqzJynF/WHPsd6bqmYiCi8hTlOSZ
oa5eeCSUSNqwdBq1uolAkNu1KApYkfz1+raxggWIWHFuIVIPpjSLyoyNEYT80K+sQKy8eLqT+tAb
+4pBcmT7gz1xbqjLVzn5SmBjQOVeUhAuyLI3u7dMo7QmGqBKkxMG02HyNF+yU9d0G7ferb8VyBoI
e14f+AMlS4V5DZIlxAdxiJGqnVst1NIYY9CyOjo0WwoDmVLW3Zr9e1GNIO0q0T5QTWhcqs99qfuG
AALU1thXaKpFnYqrob3Xw+hmlBKnaEw7DxW/yCR7FNZfQ5V7wJPv6ka7GTXtOJrifqpWt09XLxan
rxUGqZeo4rggy9VV8HNgJ9Gnx7vpfDkYHEk7ZcoTR6sfKtVVC0TBFnoFPPwV6/Ru7VA5zBw1hSkP
SOCz1MIJjm1MTNlleNeMdzFvrpQVjra2KMcIh3yI1lxBbluGLhhPjnm6cprBrCMF4SWQTwMejMoy
BdJTqilGXw8nV1vRduhNyAWFXi1GnJyCuRLojiAK4TiBEPD86+gdUK9lW+FANc969TyNPufEks97
4c0bA1RQXVYtbHUTn8XotcYup9kdQDjYLtVOiwsFUwDtSRYFH6+Fx1bBx9NLG2kOUpr1kfNLmDuK
PBoPPmhaXYxH5dLcC72Ie6splb0EEKqof+30+NSFr2JRzHaWfRcjSbRb7TmT5ZsZRe6xkg6TAJ63
XOfcNcxIhjcKCkE44vgPdSy6ljT784EMhpkPIEpBHVe18+9Qh8NcJo8pj7l0iyRayLCgakN9hHKR
Q7VJkIYU0nM1aU5RLbe1lL5e32GeFfnclzR0JgyMrKDvl/+uS79NoIZiLhyHZRkh81iQK0DNAvt3
bsToYlkuCwuKrWmHCQOrPUxG/DLL3N4tK55AwA/jZoj+4OahPlBuxfIqSgIgEZrdg+4K7F0AhkHu
Xrmb/NUbX2QwdyDLwlg+r0jKdA4N7PPgCgHuHLfn+SKnEkAgTK4jxXoY3X7fgOcvORL9gBZUWzzn
uKQzxDWnEb1zDCih4kRTd0yQMJRyCS/1dE/EucadimIa0Sow9n/vIESuA48JkbwtyJZv7lOIEAFE
3SDVl8uf8Xqj5R26Je51G6yAtrVBZzxDP6uliWel1O6m6ktR/P1zEhRKmGVDAAGNNJ1jl2osxa2O
ob2+PFUjNAcrV8Zde30RrDtza4T8+2ajZkDLpcnESRogfTX/1ObeXcXBlnlvY5aPE90PS7QwUHn5
HIqzfCkrMp2aSbuwqTxVEvemkfSOkEqD3YSh+V8+D3JrIqwAiDGdyFdKlhYL9Cidqf8CxkJ7MHkX
Doky9IVDFP7+WKCi0FpCVFT/GM37w7Psyl8Hn9SAIrf6cf1DMc/O1hoVJWJBK6HGRCJrHhjNDnqN
dg3ucqF5mht/jAfQkQQT98SyvhtKT3hAfMz70jVbJZsqyIZhFkENFlymoJfsnNQFCVa+gFRIcQoo
YmRuHrS/eBP+l9NnCBY4wNBq1AlSl66yJXMZi6EugZhvsevKFp3qsYNiuJdAibfftbvOTeVAPU2u
8q8ovz5gF/TnRdkIpLl45YIvjYoh47jMlVHg3lSeDNWr9813BWTToRvci2/IMQMiCAKMy+IWwAxz
N558zgvrpon8XCKKbXRRM+6ExEjCBOkShumcObarW3QkHPCI/ow7W91FT3/Nq0T224I8lUpqJBej
s4a06GOng98jjco7sLKeRuE3x4fJlUkvClspY0dRzkQL4DzarH2K53wfV6jEjW6seKkBWVFzV2OW
W7jVu31t7HUZ7Hrfr9slj8JrZqmDai1hH8Ud9rIZv4rLF4hT2AaUFUp5P4O0WdQKW+bhr1nnBrUm
LNHCnYYn1vlKsyyerEXAC1/Rl9kGu/dBjsofrb66UoRu0aiMwfU1cgzSFD6jlYyY+ULxca0fyvjY
Z88AfVsRStILL5O/7KXAU8hUPKELIsMbVCiylqQUxVxGtgou6Rp0s+EOanA28DbOfyijwRQRhsWL
DuollMdMIHBDHc2AvKgU2z36ipFmz8pJEd/qfG9IT9c3kb0yi5RJsDaQ3FBnPoxbpezmCenQQfPb
Hs9+y6mg11oQ5lHeGWd9MmwgXt9k6g9Y6XMfEcc8n+bCQm1Qy9U7K9S1/VSYratK/f1q1gNwllBq
ub5Cnk2S1Gzue1MuCl2M4CZxqPvgeHXGoT9EYQyep9d1sbzr1lidElz5n0uk0ktVgiLsnCnoL3qL
pzr1CaMBhV29NZWd30G5bTcnAcckK6MBKQWcBTxWRFHpfIXILyHzCzIM5JiabwY6mOAhEOCotgAy
GsJgHX/RvZ/XjbKeCviMGFpBDo8XFuU2S5QuRamhHCovi78CfDxbgytE3BEj1qUASjA8cj8Kyx/Q
rc3XG4YpDWsBxTzxEK12tosOuqs9rL8lB/7ppl80Tg7F3MuNPSpwykrSKXmPHKoXvqXWfA+W6ft1
nW8azHRf30Hid3SI3q6MOgumtcZplOCrjdLLNO0tXj2P+YU2KyH2NzsnJBXgXgvKeUrnrtZNmrv9
xGnNXOIeERa3a6CcvcuH2Vpz3NbdYs8uwX+nT0ljr3d5bpcQBgb3rrXvFs7OXQLZFORnqg6YByr/
uklnCqsSN625IDEEpfmD5hceESfUAumbeiKqcwkkQntedZThiFubNFS7mnKtkCqkhZ2nHkzQzVSB
gksVMhyTK7vLrtWc6/7B2twzi9SxrhPSQG8sQOK8oXA7bG78BCVUQBWEB5QZwN7Oa2OzghdqYoqE
VoCFFyut1xK3llzMZNa888Kgv8e7xdXu8hfloCOK6HcZL8Mnp4k6A2f2yGnc+KhYtrJUFRjITff1
fngg9pTCzo7JMxEoMmP/+pYyjsSZOSpoVXNiZr2KFEXMDgkUK+Tjyov/PBPUE3nJaq1fLZjoB7vv
nvrVkxtOvGcEjrNVUIkWtONns4/giZb8sqZPo/wfdgmoApEIzEHpg3aCMExMQw/JK796HjK7kF5U
bgGI+C794Qk9oamg9o9RWMq3p7aDDGwKfio5SB5JPpWBpq1H2Qe1zP31j8506q0tKqQvBd4UuQLa
7NEHkMoxPvoM2t16MO3ULr/xEPqsApMO4l/yCAfrCvjcz51aVY08yoQEZOd3s9tBTzF2gcHxjEDx
6i+8JwwzSmys0S14aUT9P4M2tGN+EQ/tHtRUTuguqV28aYEQ9Ld5wDu15PdffDskGpA6AXUwboDz
9RUlptxCQruV7qNdDZo4KWj2+YH73Vh+Tlrjf+xQwQGvUc3qqo/4Z7wnN6lLZJasW82r9hGkN6ed
xkGK8gxS4UHUBlVCCoMWb0cI5JuTijzgujOywsN2TVR4kCcNwC+0W50KhYww3af9rzR6uG6D7Mu1
70P53wrUggg7ldNG34Fdd5pocMb6fVV4tz9nMTR2GJ0NwUjJB2rfou/f0HwI7BhAQQwfLP7iAmTA
pShjvVbw+gKYDI8VA8pRVNwwq0Uu1ezjwviQBt8PPqnJpP8ibrC38dMUFTbqZqizKoeppD2aw21U
+OZwF5Wc6MSzQmWBWgNK9wpaWE6sPaZQYZ3fwLGhcHviH1WrS6f4XA3x/c1NG8lrmC9k41oXJS2E
pdQN96k/32TOO9lB8yb+Nu240YkV52WRcG4QlRFoO5+bNYdGG1YFdxW0xj8oJRtXgm4ZkT7mzRqw
vBGUa3iToJkMoS/q9K6dbgzjDFMoMEGb760XXhseVz1zG9E6AHSHoHZwq5yvJ00WeWx0GBn9/gj0
+oGQASYH5W7xJU/eAb1O2gh8kWVWzN3apWKhWK+i2nWw2/vJ3XpKj/qh8GIfdLQqEu3QzRz9hK6J
i4kqLvs4M93eGqd2dhBCqy9b5DTJi9miXwMJ6y/KY+djJkH3tUPpkXKoweUs4K2ZipVNNIl5KCIZ
Hf16L73X7uwTaRQUtcwj9JKeB7/eDW68k3fWV+3n9RjKXTPluPKsDJVioUuwRm6LaR+vc9ZX081/
Q9iyBNk7rtYgctev181ylkw/MvoKo7yq+uFe/zCwKoEV5If/lKKgyirpEH2WzQuqxxos8500InKb
t6tv+E1gedlRCzSALiCMwLnzmIvaGKNCT5JMpgKhTpIvoNd3SoJsr/uZn3KaR6zqNeB0n4uizmab
QYYuN5F3jf7qq04XxECWCCfQJgxesmsC7VE91aYTP/Z3JkRd9cfr344ZfzbmqSNaSEmufdAWoil/
6kbUza3itZBb97oZctjoQL5dJXUYBaUYVz1FkjJ1iduMiStCmTwbfaV9qerddVusy2lrizqBfVku
VU6azqPY31R9vu8g0zEKyRGE+8F1U8QJri2LOm9Z2UgrkhZ05ZTFTYvsIIaZd90Eyw8hNAAUJOBn
l3jfImmXOMqtBG8OEkeKQMLh4jdiL7HoqE5s7VD+LoMCMKpi2Ml+hw+Jb7iQdRrddHSg8uvHPool
rYsQGmDQanqbvX9D5SqRL0NtJ+Y5AIgn2EhwAlB5Uj9LuHlJhYRUIVefXPiRJzgAZfiTW9yLLtBI
Nhlm5oUWxik4M0xlTQbEa9VuJdyu4n7O31Q5AnF6Y1//kgxnOTNCJU0LEFHmUihgFVc9wNJteeJh
CFnPqjMT1Eesy0EQBBkbODnZ92hHBAkwya7a4htUV1EZj554dX9WbntmkopfeTWp1kC4JydHdPDF
7OYWRGgBiks3PKpfrn9QwQrPU7VY4o+LRtiJyGLmfYI5iT/C1z2GQnPdTpBXBzzbrDh9tk4qgiXN
ImXDhKPeu+nz6haeYcsOOO8hX1p7w1F240O0F9BdgbotV6CQ1WM9s07FNGDolgKCsEBDvYi/hzui
W4ML8LZOUS+f0NpNvfxO8tIH0tHmwehYpYgz41SUU4ekUWdS7ypye/XDlw+Ncxvy6pUd2tMJUm+c
u5dzUuiEAsJH81zoHZq3kg0Yil0O3DSNnOgroYYmmMDkuVTkJE2rLVvyaz91NdDc3qggg2sfYo/3
pGBEcbSoIfiHqXBc93SaL8ijlOo9tpD0q4pDFky+6ucHHkk9C3xgyIQ+VEaBGzgy6jSaRdQK+QSY
UHnEsywI97VXPPcBX/CR+Yk2hqijaCognS06NXOyRvETIX9aE2V/PV6yo9nGBnXk0gyolxGQcrz+
wkB5J9lQ/ircDrgM8Hj2ohMPysBbFHXKiqqYk5iArFbQ9vZTYUu/ri+JkZqcfR7qJGXAQAHIBa+b
wTko7lbtUAm3UPq5boV5m33uG91iRpNbbyJC8pqu92kPzo2DzqOYYX4b0KDDmQG/B5CXcrSoNiQQ
XWMlILE5rG7tJw+kewcBmsX+YFPkBgWuScrlhBCimQKAAATi4hHqFMFpoCiuAOst3hD9DIEDuGW5
w3aNlP/NizL261qgJ7lmvpSUzjp+//svtbVAOdxsiZUYprjQktCbk6+JsVuy5+smmNF7a4Pyud6U
m6oktRo1IDItxg2hYhv88ESwg/i/nAcFq9hACPL/eAZd2pXH1QqB6oOP4+HbOfnJAMtMtoPun/eu
BfljhCZQZ9pGzUmvWBXsM8NU9mjqizkIBIenPqgH8jw0XSkIT8QeHz/L80aDXDCb0tQaTVVfhtjW
DmMNp9W1/NIHLQAGjgvZJZkqPwtgnevtzlIJ5FwOS6EbMBkngLkexfJr1bxe95ZLxiCF6AZ9fj1y
JjbLqrVkTBvSptFsPJwO9Zu1r10wIbkSAGVge/RUtC3Vn70t+rJbgWjnJXIqv3R4FyZ3f+kAM0Rz
u6J1ife3mttIK4FCLXdasIKfswIkeuDyBzJT2e3aqQAjJ+qcpgv2Vzwku/oJAmxo73RH3Y8PCqdo
z0xlt7ao2NJr8WJGK5bXebPb3mfeuBPxvCPD67NjvpEQqk226YUer7DBNU0FHUgs1km9IGNXH+pj
GJRu6ncoFcWOdFMEqq3b2qG9ywtgmbnNEeKhdNa1XTUVi4ylNNo8h+n8aJ3mY3JQ70FrAbk03S+e
oCzOuQhZ1+3GHE3T14hR2UEAFM/z4lc2qnYMyfn2Vu04h+Z/OA6BFKC+DyZF6mAuS6mLw4iPOTnq
IdpJO/0eH9FOb9AN9q4f0P/x9T5tUQe0BGS3HAzYmv3i+4ICX+5bfoXuGV55782+cOvbf0cmRr7N
5bf7NEwdSGkeO6NSYViqR2epjwaws2sg4VUwvQ3TjZpzSAnZ0e7THn0aiy6foF6O09i8SMpuVh5y
HmMuzwR1CI1qzUfkr5lTy6kPkZCgbyXf4vH0XMoafcTUz5VQB05V42QVSE8m3SeP2aP+Ih/KZ9Dz
uu2P+UHHG0qM7e8AgqAhVPkmhAN50tm8T0cdO0sxMfDXIa+VMXg/kNGBverLkJe+7pscMyo1OaQa
GdgMCPJZDUZMKLSI1rq/7HjjcGS7rjgiXSWyoklvZ2KmVH/V6G+pbr0Cm4cuq6H5i8nrF7JeilDS
+3O4VeqiH2dLXkBFiMONRnXsZECpzfaITLe967lf6n9ce5/WqFCSSWsftyRbI2XnEYxX/Sncj8A2
lnfpDvPPLi8mc84ArROft3IuriF2c1hvy/6mlAKNh07jxUe6/xSZTSuYJpKK8qj42jHxAAjyy7v1
VuBXSthJ++cGUmHDrCNNBOENQVmBF4qUTDGTd6/cdVDZQsaCW4ZXrfgfGfanSSqMgBikXnIS/lWU
aIV3oukV/yAk1bIL0iB+eYRZiwJ+ETAU9CfRqKQy3SSd86Ik1QSCDVndfWdDJJpUhJJvhqeACcuL
nPVW9r8f+BfQpb9IKEWjA6NrKhgHaDCsWqxhKlTkTk2Eb5Iqvala8hCKVnA9ljAmbc/tUPdcFap4
iK8YIBYPZI3ibX1adzFahoMrVrbk5d/SQNjzviVvdeTfN+nvZA2toWRGigd6seuyxJnK9mCCJJCz
usugcr46ykuX1YB+nx79A1krDqlf36x3GOdyiKxdw1vVZWAGpgciaQR0KMmSTMV/SavKOVs+oLaE
eGXcKQDZtAGv+sTavI0ZWoYontfO6uoGxHiN4PZi6EW9eRSa9ub65jHNYD6VNENU8CxTIbKcJ6Xt
J3h/F6oPmpX9ajPoxZolL0Unp+j8nsGubexQHthn61ShsgWM15EwS8276EgwPJkLYniOP7CWRPov
EDoXIZN58WbW17yFgBko0pXDKD6P8SFROQeKBCF6NVsTVMyQJWGONa1DXJR+KVq3R7tnB/qho6KC
9Lgp3/7+G22tUZembI1jBWYssKvVsT+YFkDWsp0PPLQpo2sliYaI8RsQbWqgAqNCL2Z2i34KwQKh
ncBuGcugtZXc7lvqElFOtIZ/T75pQ9TXEU/5HSagQBxlX18pM1BtfwKV3Sn1YllqFKOtA5ZNp91X
h9gfUWspHXKeI6cNJC8+jBhs5j1vGInl+eqpcw3Mdzp1OuY71AC0FM402+vOcECSfGt4uj2AsxMF
nrCwDbfzSBDVvTr4+9bZ2W+gD71ehLXZ6VXmhGNhY+hDX+6XhXPiLzO+cxuU76aNaQ5DDQhFm4fB
or5a8o9shgJ79lon+17jsDhdvhphDVq0CqFoUS9GbeOxLOvO6AqMBAlHff4iDZqXyKic8VjkWUdy
a4i6BFS56gsQrcFRxtJrY8PN6sjREgNUCC+RzAkxl3kRVgWGRQWnRNfBXnF+s/Vxnlsh4ReRjC9N
8biWLuccsGIYwKMKyUeANKJHcvoaqiqLBML4yWlQ4VtBxpF4SVAkdv29fCkThwyyRy6Pc4uRfWFh
G7vU+UtytbYMAY84gv4eT/UJokKFXXvdvngHd5sf8kbGmP6xMUidOiDQx3+a/kkZHtGXE+1CL1xj
jnI7jpTJ4+wr+TB04N6sT6deVbFhdVHVZQRQnz+rDiiDbszn8Z/Q8jDd8LounM9ID3K1ZiKnbWym
TggdHuiC2ZGC7nvc/Dd3wTwV5syB2aZ59hZjzuSsApNCeDse49Bu7zEpACKVwdcC0a2/R6SLy60q
svIukFr8v1XqyC2RITUNBo8c5URuiuSQ3FoAoSFVt8Wd9Xz907G38tMYdTnVoHPC2DbC1hodrfJQ
hM8Vb6iEGRk366Gcv0cZL9UjpXAW8TA1CaTeT5mC8eLEDps5SJaVE0V49ijfr6pBy+v/I+1KluvG
leUXMYLzsOVwBh3NsmTLG4YnkSDAeebXv4Tua4uC2AfXvpvuhSNUB0ShUKjKyizgHS50vLUCM35L
8hzrla8trPMxtXYYW0kethklPcwW4tWBCXvxweFlE6mqnrPCxV9TD7BB9YjBWH9O8wB7uf/zLcMc
KCfahGwyZibfR0m6lA5Ew7BlvXNaNAh6PNgyArANkB7mTFc2hNyo7LWWWFB6fEVM1L4WAtVzZamv
nXwN6b+a+3emFBqy5Yxrq0L8z5gNpt2UM5egrMDnCQgyWoaCc+cbKKrXP1NMvspyo63jtjbKL6X1
c6o1KLiTcScgNs5BeW1gVGa5H170He/JyApD//JlQS9p4JkDog7BO5WqR4brYvfalykkByAg9ajd
g9IeDNR+xXzvIg/nz7EkQm/dBxgh/seqmAHFJsRT6hmLnNhlj7qadx9r14Mm+5bbG/hmRnBNNect
3RShi4M/TNShCvuqAB26dV2HUwRK1gr6g3vZy2Sjq8a99c2s4K3I7cCDamMUvAt5xGRhGg6+fgPZ
vojty8P548c3SLzrwOUGzhEXWDSgr9/7C2u7riYJ38B0usus6hnExS/NZIa6hVlNo0F7eUCTGf8/
b/dfVvlmWIijmaKqFVCYJd561THHvGYVuWAs6DCxwYK/6MDwb/pmTfDTwjIKJ2nRqayj+RUzldw7
O85cBp10FbEU55EzNlA8XW6Xn+eXuhXB32yDduX9J06BrNGgiFUEYzlUfk7IjyZjt1rTPS9QpIPk
aDiY0kH0zTigYQCdczRAFYH79ioONMzU4654BYkNIUCufvvoHkGqvQcKO0WX6/wSNw/kyppwyce5
RfNOi1HE0cegcmJ/rn2DMxgskhbFdsBZWRL8NY4xg56PWNfwxd1rl+wmeRy8sAPjxmsH+CG9mBS/
lLyGNgPByqjgq7E11BCGQv3DpOTgxP130M/sJzbLkMk8oHw4jOA5AmMveD0+dLWyRaNdPuDGaCMK
KqrAnvz5wuBYqZ11TS7nUHlxb4prrHSf3meH9OLP8Rc4JqsfINwei7aYqPPgByAIXSm9duza8W/u
+5UJwTEzx2sgPoXOCJnLq5a5zNemb+aQSJAkG2X990sRXNKG+rHVcQqa+mWM1MhChFFHP94NmKfy
OTLTzKR1ae585/ZPcE46MKNvOZq2oINfuBAxTPJAmfdtyfB0lr2K+GacsyZ4pVHZDPRtUMWg1qmo
D1X5cv5Qy/6+EDP7Lq5jquMecsqrmfwyKmmysvXQWrmb2L5aSFV7BoStgtKByAO0Ck/OV8MBzlG7
aI/mqe/8v3q7rk0Kd3qaN1MCEBWauT/GSI+0k4JcZblQdzx8yJsj25ED5F0g6HdBuCWYYwWDCK8F
j2DlENTez7q/6GWUqTIbQr5AzJJlFR/Z8mb7tlPxvsrKn9Sb78+7w+az3wXb0D9rEfLZZGl1Rylt
/uyfoxrYzcKHgiu6A1oA1yBhnKDsdd6mbGlCPPL0zJu112x2zDm/4y5L+l3WqZI31vbSUKYxDQcr
NMRR3BZlKW+usLQGIyEdT/UyJegwvmNc1D+J5hfyedzNpb2ZFAvQTq4TZWlQxMz9k8ICuOKBp83L
hX3zn/qpcpR9zc1bemVScEaXGlbaxAA/1uVtXL7ow6FsjMAYjuc3bTPf0UHQhu4v/msIUbAYqGou
Ja5oUsW+mdJblzVBqSSD79kVoMUzAVNx9fy/GRWCIah8QW7NQ6+nvYzgdx7M2g0Lpf9OZ7sOmqG9
9tRslCSx23v4tlIhQlZZqiWjhZNXW9O9PbKbrnc+JYYmuTI3A/HbBxXDJDH6DJVLXJkVRI9mNz6C
WPX81/uXA/B7JWKHvxpZyfIB+TEHYrVWmBLMn9j+jHzc1QKQpxVXslq65OOJXX7X7Du1MxD8K+2p
To9aGSXs8fyyJJ4o9q16XaMK2uBZMMwPOsqi1nA71XaoN88keR6k/Dqb19lqn4RoVU+TkvVUyQKr
uqoG3ww0P0Hjfcou2BKYuywioVQORfYV+b+v8nzogblFEvM5muLk0bu4Oc4yNr/NrAY8yBqnfsKQ
vWCiKuhkqj13v9qMFpKAlfWL4t02yyHOk8P5Hdvs7UAv9LcxIW0bNGonaMsh1b7Dmxt8dkXns+/p
y+t8y8H5Od+5gSqdP97+im9WhZDFjIqaRYMl2im7VRh4kc2qD8koy0q3HfLNjhClTOqNiQ4u+iCJ
VbrzwMUULtrYhp1TeSetHH4ZrZXsx6r5df6zbkf+N7tCoKJ27CgewxOUjvnRKqByotW+V3d+WiWS
K3s7WP02JQ77LyMbSKvBFNE6FpFugLg7mWWNnE0rICDEADek3VHwfe/2bqcoaHVzfgRb9Sf2AjTZ
+S+26RErA4IfNqzoKjPnrWiqntwZU110/N67seTJtx14V3YEzxvnrmiJjTvZummfzKeUz9uHHuAl
kDHEzHLxta+i8yvb9IWVRcEHjaYyp4Z2aFNWNLLwUC/s9pSrmPH3YsnFtenukJQAD4yDN614q5S5
WxqxB/IvDb3ZQml9mmp+Ovb7eExVv3S6XWFnEv/b3rg3m0I2bHSlB1UdpHLQ0yj8ZklDT0mNwKpL
SZrzL1v3ZknIh8shIxbloXcMXkssr3RqNsC1GMUGt5Tsbb6B6cKLdvU1+ZlYhXqzd9yEFeg8jHnE
X0tpqGc+A6vULt/1kPyTJMXbR8wD3gNdWYBZhJgBEgHHIARdAN39vMR7j8h0EbYd8bcBMVLMU9bE
yQDkDx2zfWoMfjxHrLfDhUj6GZKVvH7Y1YdzElZiIoPXjLov7TL5vSGpSskMCD6nGHqtLJ6dQZ6Z
2l3QqbOOB2amScxsu/bbBxMcruvrzmQOdiSJo6y4yuMrInXq7SP7ZkNwskydCRClKK134fySPkO8
NTm0++6Acj6oLGcoYwEIFhX7KsRkviRccI/6UNAALfz/e9xr7W+1T82opZ1mAQYwmjurOxHVDkm9
m9WdNl8wc/AH96+CBQjiICUHTssP4hJl3bex1aMaUOJ14HdGdU08UM6PbicrR22W9laWhPskj2tl
jKu+CJJmTH7WC3tJY8c55DPDQzOv6VNK7DJUXPXGmAfyWLcTYK/xYEmC/6an2gh9wFmAA1wUgmiH
LFYHHTHE9m5H5kQpkQkkbYeplQnBg0oz08yU4SXGwRzgLbx2iiT1IYhoBuqgOBdQeiwPgBCUke2C
tbiBHlSSWEzyotk8K6tfwf995UtOsoDXtsTTDGqPp7aavzVq9amjMt7ezeOyMiNsq+J4k1treMQU
igPuabyZQHYyNGnQkvTZRlxLEnN3/v7eXBle1a+UaFwR5f3KFuj+5B4f05lBtxZ3pu9kFDFaVl2U
mRE+4MwmmlV9VwfEZCejqQOw3DzqhhR1uvloWi1H+IJLrCpQi+AVskt6rSPhT/b1Je/GQHYwOMgm
qzdWBeoN8PKAVVZDn1RItzCtb2XGAGiHpoIkfLjI9MG3BwmcaWNiBEZWVoQUS19a0816YPHaaFSv
OAA0Dtn37Akcq6iTRWUTctqrCvVGWaNrwx9ByggxUJC8GgaQp++dA6ww8cwoLA/KzoLMnwEE3pL7
8xjMrLxYqGylG7v3zp5w86kDsdq6pjQwtEsTVLnHHD1u86eHyJ3sY5+TT8qqWFstoHc2hWvQoaZL
TIdAVzCP+tk3dpinQofUeaSlT4/0Ut1ZgRzIwj1DuJwA4QJLBpAzDv4npEPg5maMJVCvnZI4SIwL
nd6pjIat0995s2QCYuMiXNsSx4kdvUooQiINRjbuVAbA3WlcIm0+6s1drP+0pbr0MoOC23Rp5tqE
5jAYuHeE+eYYpsjH9nw8zom6F+cx+1aBS7e8VQBwl937/Ih//LRc/hOqxCC1F0KN3tbjonOCbvQz
jlP/MsaHWIPKUhuej5xbGTu+65shIdZQ0O4wRUdyMwd9VN9zXDYUpTHcDswoXMb9q9NhezoeP4Dt
f9CqNebKpFaM0xg/kutXHPjJC9qwegLbJx/2k61v80Ou7Alxx5w7nWQN7Kl39t590Xb/AQSSyyEy
AhbRIxcU+avdWxkVDkaeOWbsMfhOD3HyYokjNlhhPaLk1Xntr/M7yO+2D57yZkushBpVioJCCkh1
UdHed91F89ueSk7f5h2xMiIchjGbKqvkQ7/mYCiBCtmh3MoSP+n14/nVbBpybPQWOEvFB4lhktiZ
E4/YrrzZpeTZbSE9++W8ia02KG6iNxtCtqARzes1BgLVcgF1LhiQQ7D7EIwuDpGKazYJOik+eXOT
ViaF45wNQ+1WOY6zq5gnW8m/e426kyxrM2CtbAgnWW31LLEnLKv5MTc+vV+I3wBQGAFeBTDA6Pll
Gmb35FPsWzjayV+IOfEL/u2zCnlEyogKbaoJPY4aKsEm2SddtAwHySplDiKc58RqlC5Lka305ZJB
TIc9xVYJLj8oZD1kbE5PPbW8G9ebj2qr6NeZWZwWo2Rf867OI7OtyZ2bucahmCZZM3Az0qzWLxx6
O6aVA/4ylJ2Ver6I5/Jz5alLpCZ55is0rx7OfwmJOXGsWOmsAjUmpNk1CzPtoTRaXwcrvyFzq810
5m1ZojLO4Ck9JRpOpFXccN5QFI+CIY4cTGrjqPCE7a8SUg+636ZngItEtKjlJnXNAdpvZfetdMMW
ddmG/E1AW9kQkrRkXKalg1RNYKbKLy2fXmZ9eqCW8XR+k7YyJFCJYS5E53QG4lL0XM3dkcvYafrl
OGcBtPIKJ2DedV92wXlTWyFmbUpYEcuXfDY7CwMDDvJ4moByK1aM6LyRzfUAF4eXMohCP3BPZ10b
K3XSoSuL+rJzSfNogdKlcyzmx/OGtrybi2r8Y0hYTd1ber50OboCdNzPOYmqAVOMSpuEak0kOcnW
lzNAUwSVBBDJqCLej2b2YnRJwtDpmO4Kl97lteSzbQUtA/PX6P+CeQmv1PdPENa5tu3MXQnQYH6Z
VWDdtMs7Y5JdAVtmTOhlmxjK5OJPwi2dk9GyCsepQcIMqBIrLnTWBfmQ/sVq1maEvVEKmjgQicNq
yh9e/Fw11J9GSR7Aw7iY1axtCF/M7k23YguWkqmYGBovCu+QoIwwdalvF8+4ASSnR/bphJwgTlLX
zgy1DgrtpbAXv1KiWSaavvlKWy+K/4hVAUZV3Diji4eXaB3GAI8DzlZPYKAlAIzEvgEurusyrPaW
pNa7meObIKOHkppr2h90atqWqXqqK2hvXKl7c2/suJiee1l7fhdxdYJGBgLYTLEQuKGN40AJAXJY
71fasBLUIiaGMNV94UK9j7/2QWaFwSxAZDAXjHqt9NrYXubKKI8pq8+7gES5hj4tDYovXUhtNJtZ
OBzYKW+gGsgiJVQkd+NWNFyvUsh4WK4sUD7HQcA86lFR760u8XXlq8d+tMXgnw+I0tUJiQ+4Umal
GnW8Ry/otwElGvRWOPcULuLyEyf8kz2dZKsT8hk2TWqnaNxrUJL0IEnFvtFhb2efzDT839Ymgtfn
1Grc3LFYMGYXxZFXvIrPigcOI18LULj4b5yFB6kPAebNWV7VjlfO4tijW3XgNAVjF/s0hQX4qIvv
TqDuikjHDIkkZG7l5itPMYSQiYm01qnbkesoJAfjoEQjhP/kVYPNKLZalBA1PS9NrDiFCF0xqdWd
vnhNqI+9ta8n99P5Ldu6n1GbwDPNgAYwKmvvz9qcLSVJcx1ASHPZobu9z2NQJPYF2DfzUiZDtYWA
0Cyg//EiBM3bR0JB01YWh7tiG2m7HlxF9JDf8WfbdF+Dt8cIFurPh+n5/Bq38gIQ2HFRPQ6/EK9T
4sSQAFJBRjuS46LeD7qk0b11wAAvQnyEGgRo+YVvOCYlqi/KmAdqc5lC8KKt/MTdswq4bUV2wrbc
fW1LiI2lNc0Js13MP+7jK2vH21fkkqupcoSnDMa06RyrhQlxEVuZ0ab3uJ7q7dBOvukW11S/dZ3u
7vwObfn7elVCTGw9jAYuFXZITZzMt3o0f1vUJ0xGJemIbKuEWFgqA9VqE1tlUZAPd5EFrWiSfZ20
x3H4cn5NElNiLGzp2NlWiZ2aFXffNPeuqgAjQHdN3EfWIOtob82cQGfltxOKcbBS3akZFe4YdzOE
vI8mqPE9dOSOXJoJ9T9JnrXVCntnT4iEaG3YPZTJchzlfAmsHblQguJAjwUUynayoahNawhPGMvH
GB3m6QRPrCFSqdfeDA2Z5aeLYU5KvpTL9ay5QTHf6MTyoS+Px+WXSvmb5xgXFDbQSDV0NBbfB8g+
1dDAWRQSpAD6uNniD86fT2BgxBlrAmMDRCLE6vtgll6S5kkWNLP5CBaK21ozbjO9fjnvj1tZq65r
IO6APCUWJCJWmrJSyibB49Xyq0vvQQe3WLtH8+bUNBgx4REk+yq7LzdC7zubgpe0NSVLZkxZYI/e
j0UlD40pI9/dNAE1Xk7hj8kS8QazaTb2yUAyKP46iLsvXS3pb28ZwKiRBqk1CK1BHvK9BxiK4dUK
QESB09Y+Y7+8X+c3ZiP4QQHKMiGRCmb2D2NqsTMkdtOl6FvPxbRziqk+UDMFV1NLGkn42zKFy9fG
Ve9BK1F0AepZTpV6aL4oED3ICn/EZ2sWSUlm49aA8NObEWHP3aEytZkP2hT6ZcJOnvacZpGbSwLQ
xq68syKkSAVp1bhisJIx80btQLDYx5KvtRVT0dtAL5Vf7GAfEqbb8l5L+7pvwOiGh0h53e/zALMv
8yt0+L9ocWzc7QZqF7rroPPNOznvHa32hlJrDP4ev/qPWoMbLntrzwlH5Hf7xvUEvidDBT8MRFxc
MWnJSeVB6h7tBjV3PlEG5PBk7BQVHOil8QXQBv/PnZwTGiL8oL3/QdE1daacdSMkVt20eMhSa/AV
IOjR6rg/b2fLLdZ2BOezeytXiQo79mAfMSR4X1ItPG9i6wX3yt/2z1qEfbIX02KqgVYbOop7zB8G
yykNq9MUcHAcq33pXcv/oPDGgWSDauEdjlEbRxzhqCYFxEG8Vg6+rMDyQs28N6cfU50AdaL6s/vd
VdKgGu7z7CbRwn6RXFAbBxqqRbgAYRvKbSJIus8GO3c0juNkILxBbWKKkrLTg3SBHLgBOnfJB96y
h3uKow9xHFwRnTf2GR3ScaZB3TpB3ZOAkKc8Tg7MlUR2iaEP53sZF5YyhQZdwh7Gifyw3P6nSSwU
N4zpIPGajQOHCPJ7VSJSL1/qqeiKGl8RksahGii+dcl+cBg9NDRt8O43/vRVu5J392WrFI5Eo3NR
6nShgVMU+6keojEDOUb5YMrfd1uOii60hxee5oAdTDgZRoFq3+AaQCbFX+29tWM7N5ybGy0N+PL+
K1Uo/uvFs7E2yQPC6v0/eDgXVOe1uB8z8HwYtDuoD9OrPnu1l+ah/H3w0ZoDpjDgzAxd7AMwe7Ld
sUpZkJUgh9IDO6g+5ddFSCL7aEXpU0/AkmQfsoPuF3spIwG/bwTrKMTh4kaeg6Mh8vE3tJwqFx2o
AOH8l52AYaGr3WvFHqM0my+aNg7but/XqftYocYq8d+NvbU0dD80iFV6gKULe1t2JGmg6gzsG93x
Lz3e8+l9CgJXDNNM6IhLGeA2PjZyOhXi9LioPkKsO5KX8azixJh7CG6dyJ4LjDXSnu7G+XhnRjgf
kwlkYu9A2ktRLwvl2YDuoXKIx53k+21t3no1wvcD4NGbbBObh3ngzH0m2c90OarzXjN3vfWogaJp
RNnxvNGNfO/d0oTDoetLjYwDqNqxucd8VaGr6B9/Om9jI669s8F/w+oAxrmNuRYdiVg8hES9MGIz
pO1+Ail7xvZ/Y8pEfAFJzUfY9oTWr9nUYItEVdatJgSxi7k9pMsFxnmD/8mUeDUQVk0Z49pnjZo3
fq0b1HfK+map8HgvXihrJe7BKxzi0UaGqds6cr+PaF21xtuwMeCEg9s7fj4Yd4Z6bMaApeUOPBbR
YtWSW3Zz31YW+bFY7ZvtlkU7DjjPOmkCJz8tw4+BRaVh+Ikt6wRzPzu3Ov5bVra61CnMHFw/oKQI
Hetm9iSX6+YRXq2Ff93V34eaQtm3CrDOfb53MeFU9E8WRqwyT3KeZN+MR6yVHUUpJ2XEgGdQsrBN
D61y7ZZXE7g9TcnTQ2JI1KxxWpo2IMBIAxeMFga5LIdw0A+jd9Gyr+cdXeJ4onRN0ik6VQrueHoH
botYvZ3AMhckPZ5VDW2uGqW9U5dFj86b3eosoY/12+EtIeqillpNs4vgPvxYdvMTF+PMQZHf/3DA
JlpcJDsZb7Dskwrxl/WKW3sLTjSGAPwps/x8+tyPB2hpBohfkvCxGXhXqxMC7+jVy5iWOFy99lwv
+zRP/UQGxd22gWCBmgQGgMVkK65LCHlX+IK9y05OB46udt+Yksrstnu8GREWkhSZltgF4K+YPfaW
MDMube3El5OCm97588oBJ0n8vSLhKmEZKx0z4ccLokYdnohgZSRPZS45XNvR6M2MEPlmEApo6ojN
ccsfk/oNskMS394OR28GhHBXJFnsNil0AkeghvW9CZWmGvoyDkbu2zADxwmXmJT597+cqDerYhDM
PddrIRb6yuNs7WikXJu3HJPZHhtwlSY7mQi2zAGFaJjWzNCSGg4YW18aEqVm6VdUEnH53/h4c7ho
+bp8dkZMuOOFTDYQEABj1Y6PwZFD34D7dG6DwXCeE9f8rGH2uSayEUmZWSE6eZNXqSmfGc9jjAkU
jqb6ac8eF689ln03Bpba7UobD0Vdr4fdeffZ/qxvSxYCVW+2KciqcOQqd/a17pSbxO9kuKl/8ZY3
K8LBpsZizxPBWdMqy9cwIZTopPZ7aodjq+9n9HCJYgcUTJspZlrUzAuRl/l4E4XG0Px5Aw3n/u23
COd+tBYLzH/4LRMt9mRBUUUxfDc2D6iZh7kjufFec7dzPiWc/7RRiKNyXXMIGB/zizKgwXJhQilB
BpKW7aQQByytMGwQmfIaG8FYULOnhnkVF5PkjGzHs7fPJxx8OrdpmVUIN5S2PlI6sL5KKkCyhQgn
HcmpFfc53i5mmhzLyb5tjOJXV8qKhNtx8/dCxNkACLS1YODGYad25c90X2QPA3RsZAPWm6sB6g08
y+BmVE1hNXkNiJ3DdVb19tvSnibyGVPr58/whsQiZEctwN50TpOLiuf7TLGlS2x2FB18CJsUx+KS
3AMjBEpSCoWx9nncGRf2rofwXANOOBlz+mams7It+HcPriZn4lNUlQeQEIDEBfgglWbZz3DFxdX/
Jl6tzAlevjisjSeKWDk4j00/vbiABzUJ+S75ojzkfji1NvIcIK/QeRa7+DOJTSPlXxSKBKH+xKFP
xj67Bvj/YjzISq6bn9B2HWAVkFq5noDAS7spBaoUn0uHrERVo3Gb+UStgcjfVVP0NytzLYBkLQAw
QETx3ldImbr/mSqcdlxAiUTg4G53886I1BNqPKoEJrl5yt7MiY3pvKQzy5MEZZviRe/7sHBDe2j9
TuaGW6NiqBb9XpfYkgbCO6snoLqRBoFQPMK6nu2fceWrtz/IJ+eCq1JlVwkqytTXfsq+6Wa5ZWVc
uMEzNYsVrcGkg5W34Zgnn2bLvK0KDxcMsW6dNvvSVnkAgQ8/9Rp/rMyfk4uHt54cO8cMvdraZ73t
d+YUKgqNKmtBVSP7NqV3bQPwijnduIN1TzXvrrXdoxMDA+SqnzxiBATq6KPaRobTRGnR77Ux3lHH
CEzX/TYZ1s/EHS8s3AcV1a47YoFbdwKdqKEMAWCLuwKk52BaOxBGr5MKeePYo+A2fLfSZLfkmCev
rGAwyYmU9reqI1dq0t9qi3XDPCd0BmO3MHJw28qfDHSsDOuxtbXIoWOg4HLPSH8YLbCMONqVkcYR
gMY7U0vvygK9TfDNl7WKfCYz/XgswzSeL23buFlM5+TYy4NR2n7bmBHY/cOsyL/M3ucagwhWZd/3
WrtfMKVvmF88W90bFVRkUyVCz+dAYjDHzxhlqLV90QJ71hspOgiFD8WdW5DNX5lKsjNsjLVZCbQE
uiBBWNa0+TrpGwCgTd9Ixhu7GHZ4DnwBxifS1QpwwCR3dmyZL+q+f5I4ztbJR6cXJWwNtXpb7Pc7
EK2mXQ2/KRov1MGPFUN8K/81KaeFHdpyZ5Mri941xT7Tdxm6McqBgkY+wY4RSVzdathb658i3Otj
0xeKGptl4D3AC3164dzXiu8WfosZSysg4XgovzskPP8Ftl58us0x4R76kB8agxqw5z0Y+HFT1FlU
kGiMn9Ll+1gYQWzfsEzyvbdyF93BiBDquxzaIdyTjaGxCVQTOKaZ9ald7FOq/IWUI1aDcrmLqXAH
srmCDZO2pYHRB8CY9vk1l97gXVU+pZpGQK9Kbv6t6GoC3ubZcCGgzYTsfapVrylTIATr+WtOG79y
LmJliPpK8lbegsRYa0P8y65qUXVueYluKoiuFqYZK2i5L/fOHefulbemPx4K3dNNRHKU4kFII2Yz
eQcYd2l7eTCR5iljzpNKL/X2tqzDoZB4/cfv994U//fVshqQPrnERXJep9ZdsdSXbPliV2RvqrMk
bd7QFn1vSkhc2Kz0I40JC7qdkUTstoIgFwt/paF2pzAAucG0Bogz+Ej350/YxsGGYeizq2ingpdP
TGVKz6unpEHvPTvyd3r6UGc+hqCcFpLj1dMEjLN31O/HUdLufPW99ynUe7vCnejY/YjMqmJB/pKQ
wL0AgBUlN3TnvDtg1sHrIkuj+Mk6Z1A4DEvZUa/miIZiKo41i782yRBWlikhD9k4C+8XJpwFfUxH
M17wQZ3pOi52KpQM+5t2ujawifnzUH1Tvc8O/ZttNNCY4rUJdDxdwX9SlWhKuiC/BlpiDtTADADi
4k0xNHS5YmMSzN1/Ma29dULQgOSz2hD/dj1hF1vSJiDYBclROl9XxuNMVF/RAbP5fN5LP0ZmqH6v
zAh71zuL4jAXAL9aOxb9YysTh90AA783IGyaqsXI9kd0bpeb7BJtFZwEniR6kfcIOoEfWqQe4kA2
3Mf3RPTI9aqEu6CBeOGS6/h4Zf4rr3YQqIBE484AmhZZ3198QIijgHoFEBtTvNoqrWBDsbSA82TQ
QAUqowYV7HkTH8tU+IQA8eDe1G2M6gh7ZBqg2EJ5iIGkEU8V45NKnuzkIa/nwFvUiLAs6GQ9uE3v
W5kUdi3OR2rlHWOB5V14GhD25SenD6v82/mVbe7TyoywT+lQGW7eYm7MBk9M7LSXI9NBB5K2z4bW
+0ms/XGd+/2XFK4dNVPMliKvDTIuQBdPUYVOule1h9oc0G5fdrgZo/NL3Ixa690T4ofZq3PvTgvv
b7NbgMsgl9uHvPkhVxXcCsRrU0Iq2aklKuuxVwcdxjHodOd2Vx2+o2RBPPJ8OFyrTRMesqCU65BT
ow2no2FvQV8PvEYXGiSWOYAt/eOi4bsdEzu0Q2tnXaPCEefJagKo2sSocajqXjevbOvkFlJd3o+J
8XuDQk3AIPPMZjJhlDEFKZpR+tANUQM9GKDtnAeJAhAtXpKa5es790R3srO+mTVAdY9PYQELZoko
MFKPMfCB6HSbi/5kTsmt0uDlrpJwQtW9GPFWylpw0qI8Yldh1X9NeycASfeVC9hqAky4ZLN5bPmw
2R5K8ijLe6CxETZ7MUetV4oSUpF43dsQDsYLc0l80PwGCN0nO/HnXOJgm7HnzaS45ejyumNcYDK7
dwOSHrT0M0KPbUjqw5tnZWVF2OeGjUruAKkVLMrNkGig0kFfQ0aoysPkx6+HShayB8NyREC7UZot
0VgN+Hx2yJbPGZUx0G2v4s2AcOJZ4RG7TkHO3kH4AVTMjaMGvUzeafsOh2zoP8sQnABopVlRUnwr
20W8LJevxlAdmtq5Ldyx/Ty7cxWlutHvqFVN3Ee10FVp5tdq+ymZh8IfFutBw7PQHzoimzba8hbA
JlFTA8b1IzC8r6uyNrUe1CsxqLj6xM+9mwpiqp3kEt4QUEWTeGVIuDv0TMmbdq4ZRiEYuHq+mE8s
RHPBBwXpdfZEj/0PrvQIqgaQikf23pbU87auyrV54Ropx3HqhxRltjRzIKYyoUCkq9euPT1oCt3l
43g4f/K3PMtUDWB5+TAVsD9w7dULTZ1YmSoEnuUqFhpTUWuOQS/roW6dj7URIc1A5dDrmYpFGRrE
IICJ9yEjJoNHbVQo+c69LYUvdbUUb+4HfSl6HsN4JG9Rood40hJaDjZvAYhQ99HkGD+Dz/Z2kQ3X
ypYouM0CNDQxvQLDkirKcpmv5ZL3nsyA4BhZo05pPWCj2oFGebYfMa583hU2jxhHInK+PT5U8P77
ZUOrs2nBgBhzf7TOrecFqZ77bfm/mRHjftkrXk8IH1KcTkP3ucN9R8E2ndqSD7bRFIU/oOgFPWII
lYDZ6P16RhXa0rGL9TgPajBHy5FGeLt+t/b0NvPN03ySXepbZ8nC6KUBtD+O0ofZnwzEsnrm4uxC
FDzS8iT3+6o1g4FBAO38XklMic01bVqGlKRgysiL20Q/MfehtyU1qS2HW61G7JoQS3G9ggdCjL3d
lF76tCSGZBVbSRjn6caoKijuPF3YIb0x2q6pVUyQoqdl17+64THD1VLZIeI6QdJx/qNtxda1Ob7i
VYAoRngJhnZASFin92mGehfT9lqs7XWMw9dUezhv7pWiQkwLkA0YGAKBoBP2/r29rjEM3NcZcC9W
0e4HJ/6e61n1NHQuizAn1O60RdP33qI1wBNhQlIr6zub4isj53PuW73C7FCvNpGZNKXfqtUUpko2
+TROwb6skAxAXXM4DYk5PWaGOfrOkJZXyZToOwKkxe1oxBpoQLKXKgdxgjN16PgzjIf16Of5IMO6
pHZ5b9A+9qFRDooxs2DPymTPwbgg98wqMCLhl5dkZ/QG83U3frGzVtvVc9cCfzoNl3UzuHfl4FCM
XYKY3CdJ2/1MxjQLE1W7A9VWBb58cBtXbQ2MOkUvosyp5oNvsM99o/aOwBFSjOg71X2BeRJk+u4j
Hb3sssjmo4Ip36epq0AIOA5gTckN46dutOMPvaOANHQGCBincvhCstbcT2lC7pLaQEvWg94sU8hT
pXl4uizZjWKa6FPVFxjYgvhH0l2VY6MH+eigMKeMt9Rxu6gZHPeAcZ1vRtN8zbW6e3Ky+MqG/o+v
d04ZYc3ThaoyA19wYU/n/WRjMgkFbceDqoeHh8AHHHqqWIMCQAru4CvzBSVtcK+Nu+Tna5YhHQPe
jBwrY4JTTkozx21doX1d3FTsU4fH+J9j2XiBnk9YolcOMW7hqordtvMSZGyBqt6o9EErP9v6/d98
s5UNISMuB7oomQYbYzBBvljz0Z7aM7/8P9K+rDeOHOn2r3zo95ybydwvvp6HXGqTVNpsSfZLQpbl
3Pc9f/09VPe0siiiONYFejAwyq4oksGIYCzn7Ev0RtWCIInnGdcLYjzjTORsQGMtiuLzTTx4SXpb
L0fVFDgs7smAyBLgSijZfJhsl7oiAvg3slmdfVCRo7C+KY0guuTZdFoKA+CIjSqKwRjcfp4HGS1J
tD803eqk+pFY0WfSt6i0oaObws0ipXpq9eKuSStA90DGE0Bi0Ana/ah2ybHwpURIu8NzIGtZjDKD
RRVZ8BivgiDZobkK1tIxrUsS3RT9NYHVOK90PDUwKGCQhtlleCxm96JF68fBxjjaMh2z2FODi0bZ
JoYgPuKe0UoK46XqPg/yRoUUgwwHzZQe9V4V6DPPERpInOKZA5BJhEanR9TaZFLqVkaknAMmU0ou
69wAyj15neNor8tP57eNe0jw8OCJQzeQymKikalUrVlDrNKWWzur0Z4OzxUCb+t+CU3HCkV93dwN
XMljVpcvCeY82wWxkQJuAnNyst/vOcLdWUlg1M5YehWHg0CiJD2IRqTLwhicqR0/owk6irbA1wB/
BDsMPQRJZRYLxHSqr0sYibd/nj8ZarfYAAU5bcxB03lA4ASe6kFOMBmn0vir6rbptFfV1qmjn93Q
bOdC2hjqHXp0BHeIG5WvZVJtWQVhSTHIrSbhdAxF3icKQFci+RikMdJtQeuGJHPRquOQ8VVS7O0M
Knc9D5+SAvN0pvLt/PK5Odv1b2HseljmctsrWH8L9BJQPvtd58j7zgf88S5W3PPSuGoJhgLUCGWC
+jhjPVS1jOPOJghKeuQTYvK9V0FEdl4Gz4WgfPCPDPobVptLQLHZDgpG9lJKT5AYQM+0pp3VGAIj
z73SKzn0d6zkdO0SB3OBtfTFjTbty+inpXi6dWmFvpkI2hW5xgpNW0A7RBPDB/L4LAU4vJ3A03e1
7qS5U7SX7bxNq8opwk88eYyVKEY3ixBeORqwfaW8j4OHpP16/ni4kZ6Bthk4D8o3xhJWk8JeOrmG
/+3a2iFLdJPjJaK1s7egOzgogaM2F6XX99YOOSjPApKEM3a2SO2pefpw7W28jRFqIMxgo4DMzsK4
AYcA1H70y9BRHFQt9vpW8QcE8Z4QzYQaXFaeCQQ/StNNMG/CmJlhLLVBzbFqGJVir3oZBg68XAfH
a7YAIkvUqsa7BHjtE0rUja5tlVFODDe3mEVBAJIAhkHPbU+aah/KvBEcJr2wH5a1kkPDhdUlGCRZ
rxFq/bWNoD8GmlrSvaWayhuyC/xWdLu5thNIggYlsZZplvBUYghq8Gw0YCLn2+Gpw07WboChTTzn
9Fuy6bahVwsuH38v3yUyaxyNvLNAs4HpCis55GpxhSjYLzUR1yrPNqLiKVNyZ0wGmIxD7ROj1Pul
ydwgay/kQt2p+iAwvzwzshbBmF94FyS3aXStG3tpVhy7vc/0Cyl9ka32E1bYhM/G4WPEH20hp8c0
zYjim77N3H6QMG0YHnQbU2yy+eUzCriSw6hDDi68Su21DNB6dDal2CRQBsD2XE5++V/g2fMP6X1Z
jC4ketgGeYnANMNLXh5sB8S051fE1TYVmg0SUt38MJW8YOgvywoThiJI92Fvbvo+2pC52Z4Xw22d
gfmFgQC7AroiGIM0j1MhFUHUuONt7+Me7dKraqd50tXi55tsKyJE4m7cShzjVuJl7mJzAkNNp74O
gWuJ8GxF38+EMb2cFJ2SwhBZTffSx81G02qRz6CH+8HYva/hrWyyMnZFNECnFRyNZt4jOdxUaBLd
KtZrqGPu7jEothnZDb03LA0eybd6UztxsA8agTni/gqoB2X4w+i8xdgJI7HMysyx0oky76DYbpiH
nLzKotkFumMfVruSwxiLGTQiDeg+KFPtDTF9qQEVxg1pTG9ZCifUCJiGBarPPcOVRPr5an8VSTLN
qsIjSRnv++hhFOk8d+cAEkTRdAnAtxj0m7aqdFIC7py2Nxnh64A3WBp7DRqQP3O3dDSbgqkIr+S3
WYrVQqRKlnRgftTuvO1Bv4v+4o12YwDHneKpjI8ik8Ff1z/iWL2slBmD3TVOqjQem6Y+JHiF1f3o
LqIaL9/5GhrgginWEoLO0xNCmlWJdVOBu59disgW+s2FpnlzATLc+Eu0yzdIeYgoarleC9iRGmqe
KnC3GRMvgx5IbiccW23KtygubEZtPlqt6lYN2q5RCTp/etzqJ5iF/5FHt3t1emXaa42SwVTJtyFy
HI6NJu674Sb0JTpV5UXPE3hC00tLcWRMNIjhTbgeYCWfscxZOBhzFOF1WFjSJfjxNnow3ZmZLdBS
kRjGIqMyZLS6hNuWlqGvjapfDMlBFzYrc5VztRrGMGuk1+LBgsoE8nyRLpXTa8VuabO7uBNV1bgW
610UW1Vr8jaRwhyxgLZt9u023Y4bDXR7v8+hQdBI/o9+vL2oV/qhTmGrgNyXIimUyYW85BYAA5Xn
qO17Rzanm/PqyN8/mqNCEllRDcYoRg2OxAhwTEkMBqlpr1Tobh0hKRGB3fIV4l0S/Xy9rhzYRWEJ
Sab8kFm7enicRQRSfBHoW8erBI8h9lliNy3wxsHuh/zGY9QgKzWiPFhLn9LsdynMBW77AbNidCE1
vj6XfqZh70jZ3flz4Tor610Ic0uLohgbtYaQsABE/3EQDlFxtZkWQ4CxYhlAxz49js4ysz5ooc1o
b+5984k8A8t2qx+DvXUJ+AxEadFCO9Ecyr2Fltnzy+OdFPD78HR8+x+b59WixcjyGctTWvI8qCDB
soL7Rnr9hBRQYKHfxgRHGmvaAy0jlZJoMHUk3Q9R6JpZdFNnIoAzngexNDxHZFtB+yrb7S+PdlSE
mo2zsuXvRJvRE9k6Q98d7RAP1HmUns8vi6cbSDOhicyCk0S37OnRSZM0VTJ9FSeB8QP4i/ahzBpl
d14I94TQpK3BGQNRn82jmBVgxXMLi7Jr83qwht5R5meiC0lvuYsBFDC4IpCyA4Hv6WLK0AyGoEEw
g5yoDW7WLM9rBxmHq6nXG79qldTJ27q4aGe7uRtKUITOwzRtsnDRHmywUD+2i2w7xjKLohHeBbFW
P4yxjGFVRykIhfD+18BWL83OEm1C4LnZ8q6YFyexL2bp6fyec19NtqIDPh4VbUyPMHl1y256zFEu
aHFxi72yGa4pyAe5t64p+TrGVESjPrxDXstjgv2xbyx5sFB1M6MeNeTuQCKUwdHjfX5d1Nezsf5a
DHPGE2CIqmWhbwrzWVPvwb650YYrMt9oYLlWi+15adwwci2OObnSWhYpImXj5t28SyN1k8UlQZpW
vUITuy0lL7OUYy/VSylPd2FcHuLA8oBqrFv4u4LfwrMNKDuDyUzFzIPM2oa8Qc2/KJBPMrvpqqzy
bSW9mNPLHDfbMiB+opEviZU7QAi5sbpfaoZhPdkAEhRA4MPKN7X8YMFTCn4UPdYP57H6UYztLzMi
d5Mh0wa8gI7UKDvLC0tnkHwZVK6FqwqCDG5Slrb8yQTcwaiMM3odBZMZBwmS2aM7+pID5H6ET2hP
3xb+vBONC3GVeiWMUep0VPVqDLC6cb7SgLGhB5cL/u/8HtIt+rCFKyGMSvdKZ4WtiXRa2P6olB9J
92tcfoaiBiGu9qykMJo8ENLYWAosfbddBt2xtMAxAi9Yjmny5fyCeOaO2h1FBrMhyif081V4hhxY
vchZAuQTdWvYfqY9xIbbpHskSp2mvim1WBBG0d/+YQffBbJj1ZjHq/NMgkApCK/zTtu0jahMyben
aBZ+0zkbI4anixqiDJi0edWA8lvfLabkjuH8s4wyxxzjJxP91hkwO1DK3IEqb6d3CzYYiy7bH+f3
9u1pcLpWPCyBzAkIBQw5olPp9HeMaZz2mYEhx2Qf0Ckyn3Z993sxEcLHU1RRZLQw2wIhCHioQq1O
MajlzlBwDG5i9TdGH2so8xkx5p2mTa0rl30WOgCdxfzLMt4L1kg1nl3jWjTz4EuNuLfkCaSYyR69
VMDvALJk48eXkyttS2/eiaCyP15zLFUHIC+SVMgYqMxS0SOY1EYcYE/rPSm8GRN6wJAXXPOPSkqF
oHUXFKrIY7Igjm0W240tg79On8lrFlQ3cZEKEm4cd3Uqg73kU7X0Cu0YobUiDAZ4Fuind7GLuQCX
OPl9sdUFd/2jWcEFB4AMOgIV7JzBmGMpaHXSLEjUy2Bkrj05vNebHmmr58H0BVpBjS2rFWtR9POV
QjZ2CfzsElrRH9DrTRHUwXHtRDW4K7r/AqWZ42lOl8bYZdQ49FnJELVpW+NX4S27YRfcz5vQzb3q
SjRSwz06tJRhetlC+8AHiHg5MmY5CzF8q20lDfCmFLMknlB6w3TLhOMbBq/YLt8Ee/oxnMIaV1KZ
PTUjPRwCJa7dbD8e4iMdBJwurAN9v6m5YwKeCAR1iK8e0Q4kunXCJbMbnJKhjSaYstHtSgxSK5et
G3+PPMpHEsdeuflUdfN0wcwNQUokUzUqk85JmRe0BqM5liNf5htzL9hcnhlbby41OyuFJUEcqOij
xZGCWgVZSPuC4h2VaGdGerXeiPNxXOewlshEY2lPxqoMQqqy3T67jymEuZ96IIQWXEaexUSnCx50
KCgiHGO80II3Ux7PA1oj9OFOsRW3te3joim/XeLHaQGxHM4ARKYfRnXqoBj0sQHmryYdh/n7PP12
E9/p9zOOZrJKVZYW9HImvavVF5V9tD/BZX0qg9kqcx6LoplhRhqv2gO52wXzwx58z5hSJpfNlSjn
x3MzlCwR3RcEJHYsatsSInOZgFPaXYJrgHO6aMp1z+s1VwJYM5ChADvHB5iOMlo6vczAZrkEhzzv
HdK//r4ATOYDHhdhhwHOjNN70yoTciMgxnYDVfpq2eGFEUnOeRE8/UWzowmXD9pti3XGyVzOajtj
AKSdQfibwrb2yd4SlXF4zhHNYKaug5wI/zFHr6QtukosNDwqibRDHX7TDhlmhfVfpJifuiIV+GLe
wSDtgTI2Ns00ZMYXG2Y4tQ3q2S56tJ2x3wNQ9PyucYJgWu99l8CcTKUbYdYStHnRoZ10twCuxkWt
4aiDlB2YQletIrAzH99GEIjaIbLYqONA2U5VwV6IlDYyzZzUP4pGcon1Q+quZCEkKv0eNrZYy2EW
VsxWLs8a5Ayb2c9RLepHJwR/j4pHZWl+QvnWwhi/p04m2u5T9FZaTewm6TejstwxFTR9ceYDT7eO
asvK+zR6k3VmAimNFz9jGt0Ltv02NNwAGPi+tO22gI12o1vRcCqnKIVbC64CFYlziuHFKH2clrVi
aGPttgeUpNIjRjhRWARGigR12RiO9YJ6FPDXUI9Ca8ydmMSQd7dRcQb5DSwIIOCY7VXKIYEiIROF
Z6Gjqls5vET7gOAMeXcN3g9vMXQ+4r4xQrJsIXVb4NE+qNN90M5XtmXsBbeNKh2rlGsZzAkmvWLY
ISDzEM0rm/ZI95DsrXtpm2+KKxGWOO+mrYXRXV2pixzFumpEOhp+o9mXdW8ZcjzWZwcIlIJl8c4H
HDUYoFCxgR9y3KM05Rao7pCmBRXDeNQLJwFdFppUNvVNdEfnKCRPFs0vc03XWioTGoVjqJe9CanW
lXUoNtIdkZz5W/st39M7bhZu9vsgFOgLX62TeVVaeZfKTUgwzFx/mRVk70XRC/eFspbAhC/yFDQJ
IgB6xe1rGlrEwKnqHBr0dV9FjXo8BXnr6rRR6gHiCqPxJVBfSahZGEUxgDYfq347D5ejYYM22/jE
5cJUBbpuaQfEB9onRZnJME7gKgwaVFqIFur7LoxEjMK8BaH2gZkXFFpgshiN1ycUW4ATSfvCkTkl
BRLJsSdH6lYvw6+f0Pm1LEb7UgKFHyy8s2p1HkFQUVXEbWwj3WgRqTw0guBNK1P4HLNFzV5TbrpA
MjaxYd8MZZUg85LlDvyy5kx9JGqf4b0B17+N0dNgaGeJyHQfymMx/1IAXRD7TeBr2raoN+c3gnf3
MWYko8CFxNIHFspxnqRkoJzhatUf82FnD/MuDAVzM1whFujIKNMa2HMZTV1SwG1ghgyMUcOFYbvK
dK2G7ifWsRLBmOauirQiSbAOGWayxQjf8JhkomiLZ/9xff9ZB6OgWd+ZQQxOL7dYHguaf7MOnf4S
9bk3TWg1NkEcfpM1r5l8k5YChA/+FmIeF2DwIJNhs+ylaYdDo2J9cyA9TOa3eamPWShQBq5NRgvp
P1LoBqx8Tk2KEXqH6graVbWD6lE60ixws1/1pez11/EnxulQoV4JZDRDitMkI7TeLmWbSLsO7b3S
CuIuXsy/FsFoRjS0GN+YbdTBmnqTzfejglEQ9FDnyaYEyth5NaSxFBshAAsAXasQCVp0JjzG4zhL
RsC+uGqfAAzAgwt38k526qTczOG3QvJVtBufl8kN8FBS1A08/zXAKzG2rIwUexhbDMqOB6nZW+60
od2skdcBHHFxi4sSNVQHwOdb82AhySF64PJU860p3wDqNZ6JTHw5Vk2AFy6ajvrmrkov22lro3ni
/Br5MlA4BeukCixhZolgNmrUbKgbN8vNW3Tq7JNY+Q44NYGu8MWgucRSUagE2c6p/ttt1g+lgRA9
hhmUQvsQ9opT9pN3fjWcyRn0E5iyaWuIyaF+zHJUs+uaZYacygN+L1KL8UE/UkYfciFKDNGv+qCR
K1GMM6krNCuQOAAn9Gxeo15wSKzC68wf6tR8wgTbeOaivx61UIThp5snRwCCl0oUtHL5doouZiVy
xI8oahA+LuddCGOhusWKOjkEGcLoxkfFS32Y4RB1CNqtpYUOtFuwqreByw8SAeqtYpIMuRWbUe/I
LkLSgnra7ebFk6yvEUot+m03PMj2hV35WnnUJM1p2006WE6nXgfaj9S0j5XhgiazLzbTpLkmKKGK
gzr6zfOSFS7Jnqzm0OOv6I3u6uX3PtjMQm4+vl3455eDufH0QKw6SobIxMW0Jqf1m32+AyDfZhwd
sF0GXrFrv9F3p7GLfLVwd0UtnC/l+hN79QsYlVA7ozW0jlompCeAKeK0XyW/w5jxvKeEZCJABK6u
r8QxyqEAlWqSRyxYV9ItQd9TPzi5lm7T7v78BeYLQukR0xay/GEEaDYSYPtYFBYptn1pmC5HLXN6
8qjFgSDm4MWCb7NGUD2Q4rLalwO3SEW9G5YiLDdRYn+Xg+zQj+r3odNerXja6eknsiEKWmWR38FA
CaZKGIuhRMY46HRxwN5yCwNO+WHQJsG14j2VTqQwT6V+nEp0/YyZm122D8EhPqh3ja+46Q2tJ/5+
2wBq36slMXd4KRdjULS8dqfmabT9IN6a8m8jZdHyOkGvE+ANwQ1JXcsqdMqtITMqHcWvNguu6ig7
6PKrOopsLCeYOZHCOI6mA6mzBCwndwJY9qw96vqFPuyT8mEGFPJ5Hef4whNRjBpURTlEUoY9G1LA
NzXfqhLzAt3jeSHUoTLG9UQIowXhNM7DWEFISmBSf2rq1/Pfz4nHkA3CKxmBEZoFNepOVqcSGcBn
bJSKltNAm4fivLqNdmTX7s6L4S5jJYaJG/Iiq/pR6nNXK0JHL2IQdnzqvqxEMPqlAdVVb6IBI3mA
/JfRaBMftH2KXAllsxE5PQ4YFLR5JY3RM2saJmNJsW86CmXNl5Rszc2yMzzYn6fgKb4caDeRB0QQ
TbiXXL1biWb0Tp1NKyYtRBPtwigv6uBX292ePy6eX1LAm4eHjgacIUA2napFbvd/L697oj1LxSY8
WDcvkytvogtyISolc7zFiTTGLbWh2SrDCO3Qk67ct6F6WU9Wj1SNsYDdThNNIfBN62p1jNJXYVAD
Ihg7SDuyNLfw8Or2Ws9Gihnwrvvze8lbHJDPaFiO7JDFzhSRCK1FNh05UOzdhDnzeb5oQorBKLgA
PMtHp0UptTk6GwhjKYDwooCeDY4wmRS3rLtNlL+O5V5aLgIR6ZBIFOMttFqV5gHTdG4iK6DU7lwZ
9Mx9M3pai66+SBE0iXB38H1lbLNUl6up3IUIMIsCfklzbbKTy2hjdQI5vIu12kEWWWRewkgtRwRj
JVL/6ZdevmkLgTIIdk5lNX1JyyVI4NQHUoVgbdf16JYMmo1Zc2IlLjFrG+AEpfRyXgdFK2MUvk2n
SNEWqhvkQVHusnpyxmwWKCBXCFBf0OyFaSJLZUzi1Gnq0uUQMoXPQf4jl4GPV9+fXwhXFVYyGNun
Nc0gScTMXDWxxwsSFbZrmX14MZjafWLXv4+Vgqu0EsfcqQHTySAIb1DPIMOTVBrXBuDezq+I54DX
Ipi7VM8wwyqNvBLzR2w+mvmuGX8RE+8BA3TPy+OoVQI1F+yhxrx6NDU2h4FGzKHs9+roTOTazF6M
UNQ+xsGgpbuHFy+MKahdDEbZKykF1fiAiC8OSeWQCONeIbEdmVBCtu7npJi7uv251P1jXOUbQ8K8
YGhvIy3xhqFCT3InSBFyMPxVhc4zIw+jIRfEAhPIU5mWVtblgDnd5JarAok2PCxHeQTbXjc7s1f4
zcNnYbFORTMBkJobhVT3EB0Hx3HYD8qXkjyf1ySuW1svj17QVSyn1HashQPcWuMtpYN45II2bQwZ
sOVBzuGKYiBeTPeWF0dns62qLCpthAG3pQbgG+a10QsF5IxecNm5UchaAnP9AEcwy6MJgwy+6i8q
8FOAYQdecFS5iVdt68fw9ydzVApahE5tzaKMX8xlVNWwp83aGLQEW0VHKp/k9ZWqJ975k6K/mwnq
12JYdEW0wtSzCgY91yrUTR4O37PMvCoAFq1n0zZTJszQRIJLz3E8EImnP/5D2o7tja3NrsRcM/KD
gMfZhPO8a9VHNXYnuT00miZ4GfE0EfjyNjJC2EkAWjH7mERaFtVhinrGhl6ycms2KJf+1Zyg3Yk6
OjkmFAllGUV8ym4KnrZTvSeTJicTDUdka7iaJNubjeog980R8dAXID74cWF7g14Iija8fgXIBbEQ
xR3RPjTLGFKbz2YIuZrVugAeTKSDYgL44aB1G7nVvWLYhqmfFZFDYr9W/Nj+AVwU4CtuzqsTr4kO
PwTokhSRBPh+jFe0mwaobwnNwFX5rs6PYdk7WtiiqwYpte1IgRFHxO6FCPOCq8crucz97KUEAUyG
enFoNHtVusgBujvMP1MZgHnLk6oL7AHHcREZyDboksCbGB7l9JwHnRStHaKhXS48UNv7S/GzTgAS
3b6e309OIHMih/6OlR1FL1cZo8oDnPjywUBU2xbXTSd6r4oWw5xZVBt1aFqoJNXyl6a/CO1fkY2m
0rvzS+HY6JOlsCfUoyo7qJAyaS9a+FUWIS/zTPSJAOamy0mekpEOitn1Ts4v8gx4ZZoTDajq9Jg4
vAnKClCfh0B7macZRF7++fXxjgrITRahQ45ATGPE21aLUuDSghiRXKrdLwUMtpHgdvEOaiWCNdZ9
omlTqsGrzuhKV74G1lYy/UAVxSY0GGJ9Ajog0WGC6hgmUxl96BRFnmzKMtd55ovqhZiGry9pLzNt
LvmE60YZ6l0YoxbRnE+Smua5a2ovfboFeddnPMBaAnMwgWkXi6WAl609YCQC1bZhJ9+DAXeTe5Ev
Yg7i+pt3aZgzOb2xQ18BKEeDNLv8Qsuy9dbw+m5rhZ68IZjq+kTNCMNcAFoD9rOFriD1VN6yyIA/
BFoNMMOuArtwm+JibrayLIJh5l6vtSAmbMTgDNoPTLqNaKgC2OXG8pYjnZ/5qxltEVhYXpQAJC0V
IP3w3Hj4nK6rnaYuimMMLFjD4kjdzgBYsNReVvO3qBRcK16Jj2D8AmVgXFEAQjB7OKZlGmUhLAft
/LYfAa2LYBVt2TfVthUEP7wrvBbF7KKVo5kmow8RQGvEEcaTped5uM0LEcI54e4f2k1hEtFhBzju
0/3TzCjM6goUhoiIyS/tLnVCT9+rjvpkbtTdcFF79d7cvYHJur0ne+GNnqK3ka468kVlZ25YAKMo
A1QEBvID53sblMZc0JZhTBHJXqRnL1MYXE4J6m2KlTm1ZR8GDLcPxN6F0SeyAeAs05HsByOqAYSF
063ALG0Oykf06FhAySSTo9sDRpRuz5t/3ouOdowrNEWJagyrsIFtTJZcoHd82IQ7+WD41WW4o22H
y1ECfxj2tjmSHeb8P9GOvRbM5qQSmVSAfy8wMQjwzLm8S9CVPTSizgWe4uKCGOj7tjA5yjoFswm0
MQXAKaDm9G2tFl4OhgHAJAEiTUSAwctoY0XvshifEAKpG8zaBOjWsVPtEbR/D7boz/MjL3bnpyrD
87jEq2v4anvKXnCMVBlY57eWzdgdQ8K7Ve1tXNDDhIPEvIFH9jGuyOK/ub/teXm8qOFdHAqUp7pZ
Ft1Q9SXItros8Sqz86w83iZ1KjBxPGuwFsNYA3sqYWtTTNOU1lFBOSpXNy2YU7WidNJMdBN48cNa
GP18FbQuJhm6ymxBrnJlgod0SwGEbIDewwN2rtgDco0LoCwxw4puEOMDdAEhUg3GFJhvWrmuj+mh
2S2HaCfmRefsItJIuN0GIn90ttDDXC2szmO11xcJuiH1uhNnuNsKhgTbNn4EIsJOmkTBEUc7kKpH
dwt6lMCcxD4n+ymCfoClxZXnLzMwJqSLmfx+Gw1aOGEaabso5iwYfW+LwsT7Ai+MTkHHBAgBza+F
LhwA5qjEWgqLyWWksgSwYrz55a0FfZh2xc5wAmSDkEkXZoPoT2auMITRriCsCk1I9BhXx2RZkxUY
E3rYO/urDhpT69rSfCvcSvU+yDxi/P4VpqkaCltlAXmE7ZiMorkO4wxrA7HXLpRbpPQWN88lQaaG
l8OEHNRHsSiMqbAPjEa1u6miWKbpw+CFu36L13z3mLrzNdkUfvE1O4DkeXfePHGsvkpU4HDq6KTU
AKV+upWYyA3HWAZiBACPpP5okxhdBhdKKGKffeuJZM8MCUP6mMZU3wcfDViKTG9HpLtIoeya7ket
J7mjTIVfJ/YVSJc3PVwOWH8bR7V+hF0UOU2SOVbztICSIUFjjw2AVU261cb4BZiLfpKX1wlIss9v
B3U8H34lbReknZ1onWIMAK6JMTYLZuVl5WCXe0O+HZWnNr7Rx8CbSC2Qxrn94FlVgV4LfHlgijNG
u7RTtY9yKJY02hu9mJzZTg8I6e7OL4qXPDqRQy/v+r5I6DsrZeQAs0va3zZbPqHNpJhLeuqQKVNQ
tjaRDHRFbRg8w30imAnMtAh7ObdYYLyr3Y3aHeZwp6JivnhZsiedoD2H12N1Io6JvZNJHRSjQuwd
jd34NQxT21uy4QFUzoqfR8P8RILmNc5NPGrKAshYWYYYowifpjGKYR5NfROZpbVpOutHgW4tJ7K6
5IdcpupdG4CM1gqLZH/+aDjX7+QXM/qWoFdBVzPkTKo28iN9V4PwZAROHYg/3gT9n5fp/4av5c1f
Otz++3/x55eymps4jDrmj/++il8AqVD+6v6X/rN//trpP/r3dfVa3HfN62t39Vyxf/PkH+L7/5bv
PXfPJ3/wiy7u5tv+tZnvXts+696E4JfSv/nffvg/r2/f8mWuXv/846Xsi45+G3Biij/+/mj/888/
APq82nP6/X9/eHzO8e/uy/w5i58//IvX57b78w9d+ZeGuAIRPfgfLYBkwSCMr/QTTf6XDQpbpFsN
XcfjkSLfFmXTRX/+oSj4CDBXgLlApIx/jo/asqcfScq/AK8kw6Fj/BO8SUBM+OM/Sz85pPdD+5+i
z2/KuOjaP/84VQ8QV1kgIEcqXbWRacZcGGOde0ntDQOq50xyPSt7XR2/GCTZyWiguigTgMFuVlvz
t/y1PHpB3s3f3/LgCCyE/xQSnTFIA1iFSFOTCKBaAIcKi/kgBaYwX8NdFbAKwEwK543ix6k5AgxI
OUshpCSxgwzUk5S50Y2MKbjmUXqoMRBHvOaYAL1bFxgI7vJWgplnR4FHNO4NBJvtwRrvEnkRGHTu
yuDkUBvAMxFDwKcrMwoyRYGG8wLsD4xcNXZegna3azgbZRv0SiWIxAXy2JfhXLZoZlHkyCnIg1kd
jGjyMKVdBa1/Xi+Y0ORvxXhfGNuuQAalMYYOCxueBjRU/Zpbx9y1x8wLfZR4crcH0QCCla+i8IQJ
Gz4KZlwXxoJxy5Y3wfOvMnOMxtEbT81dCu4SbHKCILO7s0COgWlKUEHdaXiCxGKO09OXwcffwXgy
KddmdJku0Nm9/GDcos8YbDDhAWDLfu+lN+E3uA23uBJlG7kau9p3+vnKc6th3uTxhOVLpHNn9bgM
wrQf3cEPd34lgnFBeZ4MMpAwcXreslFih+aDKT2uekifgITmCTSJr7IwtRiOwBAsm2aQlz6flRR3
sHtaNpFLfGWXuoM7+MAl3h8oCiLSWCKh1G59XOO7UObig0VirtQEQo0U+QbND/b24gyufkBYLYTI
ZsKt/+jKuzTGCuSS1RdBAWl4gM+gdFIum97JkCjSvMFH4qH8Qpcphu/gKQsGT1AMBVI7yA8ZHW1a
LQHF2YxXv1YdMgNJIk0XGQK+DKRQ6dA5/CXjIdI8Vrq6xT0g28HTfmHu1lN2wVv+hGz6wcWbXCCS
6h97dqh52qi6gDEVFYvTK2Ch0ach8ggf2FSg07satV+SJUC6YHJ7fx3ZWgizdUk+G3WjQEhXe9OG
oIvEyXfFtZQ7FEXH3E6g4yJOtAO3zLUwd0q/nFmhpRO4XDhEzrQ0wEFMJbbpuV3Vv/6DfW9+xajl
QXflnegKco7wRBz9fGVTigjIGBoVF9uyY1jXzfxNcMc5C8LcFR416H7R0D3KXIBMNgPJkqbI0Z3R
r24mGYQShjdu4p/tz+z2v+DO4ixpLdBkkmxtmBbJ0mJJM8kvJTm/HEXIikx15E1DTkQwio8SQiZl
CURQxc8tz0SbquZVD7YFfCUK3SrSe6bQ9FEio/hVhERt1UNiB6YRGh5RjErtC2jhvOi7SBrP0Z6s
j7kBxFpqqaNbqDvLxnxSmp12mC4N4CxJvnGJqGz6tQAg1znSlI6LSQH3vNJwj1DFOCXm9ChAMhMU
oq6qpmoO+XELElXjUgv2/38CGB+QdQvCsREC1IJs5hmbKCIY4Rl+G8B+/6yB0fuiK8ouLugehl6L
5MWvAMi+IB/fSSg3zaVTHJcZHel+eyNmiqE/nzEikA0sOmDVE0CqUL+7utUqsitT3kA26VQH3UwO
IdExj1NHjSe/be1NhVa4z+zou0jmyHRUROqc7miwpF+VPLsKbdEQEV8r3kUwh9YEmHbPB4iY89TL
1chJ07vzi+CFticbxxxaDHLqpKQiwNV5KV1nN4DpdGj7l+aA+1yOEWCSncjm0y89c1pviZPVaVXo
85RnunXaltaQhh3QbzATKhLDiVrplDfCAZTm6LjmqVKESVbFvQwxRq/symxyFDP35OClQhE+LWRB
pplvI1fiGItFpjGrYwJxw6Z+ji8y5JiAg+QapZM4MsqTn7IZK3mMzcpA8TzICuQ1XbsFNEDR5QKj
IVwS4yzDKQjReEiX9GSWDqJkFOG9wTWcZXG1S/QjXomadTjxDs5MR6UfKVkUIhh97Gs9UmRq9vte
9fs+dZTxlzp0ooiHq4HvYlgNDMeiBycfArnRTZ+JKzkjYHO38bb1Jl93p6vuQX3OjrpbbfXRSX+c
v3Qi4YxexkMrFcZbxIN6fH/VQf2NjXYhej0ydca/XaiG8jhSrODVMBnzEdntOMk69lLbRoFjEi/S
3OpL0DjxBepWnuHpt1G6x6tZdUmMgqMI7ofvw1c/gDnMvLKGIi/pLh+qfeQCP3BX+d1D4jRuKOy0
4TytoDn/rJYlp+wGNZhUeh3kFOzAiXJT/T/Srms3bmXZfhEB5vDKODPKwbLsF0KWtphjM3/9XT3e
55jTwztt+8AwbECAip2qq6tWraWLUOgB06Up/o3rX5liFnAp9SaBngcuUyhOhdbbHD5f3iGbjn9l
gHElS1vq5kK9cm4M36yqfVoW7u6g7uHMCa9sMO4j1vpMF+juACu+FwM5gZTC4CiHUMbyJPBWtfsX
g9KAH9NUNMGhHnfqjgt51lJzgsEBvPXR+CM1uImazTBgZYIJA8pqBHCRmiDe4g/75LEqXPCB6p8g
j/SSQJoh2QCIqD3pNmhwuHp1Ww8pS1zZZ2ICZNJr0lawPwKoiXF6TeE2uq3DuuU1r+J7t4AiBwQI
eCvKXKpaBujz74FfmWcO/LxoViHTe5V2W8G1BMMOOSO7gIgd727dvhpWtpizrYLmgVhHW6DnoPxC
wFjfa15ut2+iHXs6L1ChW/5su/6yx5ZYw0oEkJPao+knBYyrHagylc+fwhG8wvTm+VsZYw542U1K
1nQwFucDLry+CsKi/KsAcmWEPeRaaRQZ3SxaOdglRCKbb5cP3JHu4tKcMUd8LpsEGCRY6MABld2a
D9bOfBBf6FoVNDZBi9ydFpSJI7r8w7B5k6NLHBVPA0U+mTnuWokXR9LBSQpgJcqLEpI56BOeeVXE
raUCkQ8q0yjyo+eEGSM0Plu1pGkfaFYSDx22gyMuy54zk1uXiwQ0NDIxFrgy2Dd9kleCalErk+TK
h8ltHqm7TA0b/O/GQ4Xe18QPAdCYeR3wm+dsZZl93Ju5MRGBvkyFXfgQHohTgVVRvMvfNLSaRK7u
XR7psXmR3TMS+FTBzmfqEkSyTr20qnVRO9Jl68AHogIz6Kio/X0mt9muBFvgY7Jr8VgAKVvvW5od
qU43uQhxZdD2Zc/LC5ikfT6KdmsvIQFmSmicBykcqxJSWE2kDfQ8Rql1D7YDe6rkgxV/Xh775gt2
bYbutdW7ZBqsdhYzmEn3CHeV0B5AyQte3qCzZ4hkAR1Wfw/RgR78RmZ46+qSQGwGkCul2mOLJ0Wc
J1BUhm0Eax/aXfxRfqQfR821/fuIxzOxO91uHyk14994O8hgo24HDCGWnDlCVZ6D41xBHaVYvkfG
1wZCJ5yJ3RocTg5KjRpSs2doTSVJymqhlZrOHb0pDrLF1sGUPdj9m/qCgjVi0QWqHa8gJ8lnt/B5
wc6WkwDTLlqswZ9tQhzidGHHUKgzXaT2reabNijXqlw6nDFu7dGVDfZJkaPBtBmOzvY9jCHiSYL2
K0o0e9kV7/Bg8nIvfPyb19LaJnNPiXGM+57OayN9U6PndugdXQs4A9u6eUHJhrYzDbQzWMDTycsb
czH7iBah3q0789BDUwME+MU12Auu4IAeL5vbXCr0BqsUqAwaXmYzNp02QSudPjVBMNlXj9ki8XYj
zYeyLg6/+L8mmGNuGbGhdDNmzRI/lcl0CvNBSwWvFiI01Gq2WBNHKO+HhoON5o2MuRA7SSzxSoPZ
oRHgVMDN2HsCEWbRvzyDmzmd9fgYFx6hBkzMBYaIVxZOeq0/AHcChnripy9K7Cxe94DOAM7FsXlR
ra0y28RIioxA455azZ/r+9wFR8cHcY88Kv68k3jBDR3F2Sqi5Q3Ukui5Ag3w6baMQSclq8vxooL2
9efg4oLCLYmCRfh07IBzxid+KZR6iktWmRC7Q55JKXVYreUe3cpjMSVOaFXyVzPNMq9vCQHhxlh5
mjrHyLPKPF7PzU20GjXjyWr0/OPAY5YtONAk3Em5zDkeZxZQOkOHHXLQiNzA6MycjrhvsZKZBQtK
B9ELkBfxLJznBagJwDGBMwMgHrfC6dL1M5J/kW7QpycYgA0IA9VXyd6052sk5vjV680Rrcwx58E0
a61QqDmqfLEUDvLSmVcEqIDGTme6IKd2yn+45+HszmMGyezP3CBEzgisltfjS1J6Idqg3eyheOh+
dHayrxvH66AlUiPIwKB5N975caTm0aKImAm++4ySVaxLoR5bk85xeR09DpRyxgl34uviNT7/XHDt
MdtGnCVllhvYG2MIjSa78YaC7EIKjyhB3ItWk91lN3d23x4HCMA+cEgb2d04rfMwWzC/KbRSZrWx
ayDYQonTerq5d1CnR4cO7e9gIwciyUWXljgNYTvboYl8pPa/WWDjhqY2zWik562WK1DMPsZIel6e
Kc4YWKnPBFTNchjDwpRR2txDST7+3ADYtBG8SujUEo9pkVXcbPRmpeWJAJdhNLeGVV+3Oe92kVm/
i9Vem2D87jBHSmel1MQThTAsu/Batycv3cl24vNwJ/LWjK2tMV4WUsRm1kewRku4i7mLbqd7Peie
rVcxs+PUpsgfA+q5E6Qrw86LH9PFaSDfh5f0FTfTwhn6Efe5ml08xwpDjunH3MX3yz465FeLMwO3
mh8fnf/TUrIIBxH9l+gmhzEog94ZbWsTReAVSqjnO7lDT9dSpgNeDWiItNyMQtCuq0H/Am6WevHb
j5+vgNnXDDc13fJxfH7jV4TOE3TUNEijoYCgq+cQv5GEXTFaGB7x+hc9EL3cr1FdHgPzW++PyE+4
xkv9wL+DNjfUyi4z5Dyspr4OqV24kca6kciXy+t2Fg0xA2PC5jJDR75cgNC10z4U8g2czRCrRHF+
4SUkeCOhP18tHhHlHDBCGGrNzgH/cFr/mWIbsph0KOC2AYMd9ILPogMAps1yoXMl55lpF6LujJb8
Nz4ReQQANGCH9qCcDkOr+1iUexiZJnm3lOrd2Iq8Rq/zqUKeG+Jo4GZQwWDGhjmalXeiIQEZuHRJ
sYvH1u9jk9f6tHHxnlphohsV4X5UabCCy6l4E73sSrqyvPGdyHh0FtD34TkkBmhOF+jUIhPZSIKI
2kSiUXjX4I6TW+k29Dznw+jJL+DVhIKRY3zR7Zzmuv3Qlogtf+V9xPkj5/gRlO4GzxmQyjIbXheL
LI8t1MRHp7JvaAK6LP+FK4nXsj3v5Mc/PWEYtYQIACSbYCdnIwEhbtRwUWFQWzInqSdPab/qCTjb
0L902dL2kv4yxYYEkZEkpMgwwfk18Kb1gHA18nRXOoya93tt6hjAhlMGeBvAbTSAgNyYARGFWbeM
YYsD0Y1qtgSTPkdL4hR1CoYkO01DcAqhJampbXVSLLTIDHO7sypDau9JMZZI/6mDGqHQnZhhZEeR
Mt9oUzW19qjLkOEWwBmOTForiHI1IQ6RK5BKJF2nuxMatOxYnYTsQeqUbrnR2kmOYlfL41xRHEEl
AEs7JByXVHXQ5gpIqCsnSVQurhVlsjK5eM8TtXahaQsleDcT+ylEYLCYxnwjowbYELeS06UTfXB8
llLjx2O2jIlrtMskaU5DOjOdXFWaSS04Auqy+ugogqyM4LpfrBn/dJIKnhUnTHUzlK40I40MvPwG
oF0sO+1UszOgqDMXRnIwpUTJd4A/9l1jg7US1Fl2VU+ZadlV2kpksaPQqAZMUJxYAPOG5myls92q
VT9KNnrAS8ijj402oeF9UpJInG3gF4pwscW+0q9aLTHVwwhSVBGza7bN5AqNmmb3Upv2JHNJNpsN
ZrcRJQCFR70Qb+BHJ+MdgXIj7pupyPvHYk4yDTJ8izrkAbKd9QxBm75LvV6owNNrI9Gd9gUw1XHe
fW+idBT3faXKx1J832ZfrWLuCDRvpfEuSxpZRSNJAmpxcw6NHqo14QIhz74EVfsoWXP2w1hMIbsH
jDdPPxIygUgoNqPC2lXdpIGlYKmjBKKKRfOJDqdW/lRmcYieBUmTsJkWpRCJWwroO3YWsbcyhxBT
HL+gsK0NQdEtqvk0qe1iXOdSlS1f1CKLrdpGH4OqhRDYBIHL974HHepV2ecWiI1HsW5extkwQNUE
GfcE/ZskaoT8WpnKvn9CK4oo39ZWPJkPmaaEqpsbszlcjWqh1Hdgd6ln3YmVRjBcpMpUqA229K4C
7m4cVMUe6jpJfUVaCv22zSOhumsqbSCdg5bRajy0ESnH2u7kvkn30gwBEA1S3sms+WWiV9bgV50S
hj8Uc2xH8BRVvbhLsCDj2zDMSgUCyr6p3hQrydQ9ckla5kTYSv3NJGWp+jwqpdocIPNUhY5ZjHp0
n7VyYt3P0diHgaKFKTi/UrHAHFZNnDwr/Wzdj2gHDaJk/NEbYp95s2Tl0Ocdq4IIN3lbCMjxzVUe
evNUK3PvWSRGH6er6FC3mZ3CqiHUYHd5IeMFPVgpcaMJpNg7Y5iH72YDeIUtoL/jmTQKtqPZjdF0
M3WZIu6JPBGAn1NDjHzVnIsut0Urt6rexYaK5WgnhIWlBk3XSf1XvRwTuhfANQsivcVqy+GpzSbw
HtkiOmNTeI8+z75X6KjrrqTGGOL3zprS8PsshVGU7gU5GWvrWskGIkK7EFniXAHzXyYbKvlQC1Vo
6yc8lCFWeZtnVWcITq+Dm6G/wR5u9I9Fy8tK9tqkTDDlQ12YaftUFPXUhADqzXiBO2XSSPFz1omF
Kj411aTCSWptKjWP7SQgjRmkaPoQbtMCqh6zP6mpcNWmdQv2a5LLhVeBry1pQNZWxRkERuvKutZb
dREUxzCFJfraoGFFvlPVQboL9RxdJdB+zEWlccPSEttuN6V9CR2qXrRmkjpiIcmC8SWVlcbq7gY9
kavurklSOQxv4rIpAOkBIyGEuDmX1nmwoyFjhHCGCtuAsZXJ6UiDAErODkE9iA52IB12p+afP74W
T00wkU4ipPUQUxM4tmbhwW/d9kFxE/rgLRuI3wV8UPlmqsoATQy0DNSN2ggoqYZBjWFTs3sv/qiB
e6VaBsPLcvMb1jYncWWNCa5TcZDRyQ5rxJNxLYDHAUQkFuCTeF+S/fiMJoug4eRRNt9E6yEyK9dk
aJ/XCYx2bnsdwjH+mFC8MK6qG9OdDjMifRGlxvyf9oaXwtkIdLCiq/EyK2oh02j1P8fb57bsNQE1
ibf0vrULtELw6iVn2Vs8LSB9CK1dJCk26lB9iFZmC0OdD92+8AbAkbL7jpua2l7GX2aY1142R71c
mtRM/ZGSb7X0x1AaBL9gPUFBi7bqomf69PVSy4IW6gti0SkHzDDySW3anMN2/qCECTDcgrsRyDGV
7VRpowrBnggTreqB5Du9H2+mHaR1gWYEzSQyH8unArXbMkh4PTnns3dqmUn1tFVmRYRGv4vZ3Eal
uR8iTgaCZ4F5/PXQCNGNEE+mXlbaDDQRyXQTllkRXJ7Dy1OoseQXHfXeU46BDGHzTdIKKMuMjpoi
dtR4Z5juqNOUynrOsCdONwQZiFRMdEPQAivVooi8wTZuRL/yx92f8Sz/fP/92hrgcDw1JiB1k2r0
JdTN983Yf520vSGI90Jrce4U6nnYUaHl5UghikuFxfwYZjljTFinOX5VZwxo7B3S8+icNxwgXnZ4
QwLfIevngkb6PDZVncHM6LTXE5AxQGyVnnEFVWe4+g40u0FLbM10xOffKPxvbUaDioACWULFepjN
iEuTpHi5IJo5TDHa7O3qkaAibrrpi3lXv2FSfyMPtrU1gTIwQbQAfYCzJlTZ0BJRKGF0epdRrJaB
k7ejK0pCo4FgxwaB3PKC+P6Dj9Q/d8GY7JVl5nSTTo6HuoXldE+rkhZo8FX/N0a4uXdWdphpRaJP
KGNqh3hReAvFY+jEqz36/ZcX/am5VgG4/Y0qyPZi/ndedeYVXVtzVCYDrKoPpHCV2B2eJYxReyCJ
jfQiRECG28Lnye9tJ0M06O5KELBSZRZrhVAT0u7GcQeDQsL8lL+g+OK9q0/WQ/s2P2WutScc+WVG
ofvfLNDKJnN3qx2VZs7hBcrZT8neqmyCvHjhWE76IugoM6FjzONCireX9ddImdxT30KPrqQjFYPF
R5H+KXfD1LZuDce8E1HKW3o3uuMBZLbHqqOPgOby5DP80Qg+17jusaytqwdQr0HbJoVhUXBldV8f
qFrq5auDa5FutFWaFWy4hKLqgEDcIzIyQGnkUUq63s3fog8Fcyu4f9wZRzNqq0EycaC6DIM+JzDZ
1Avo/Vxh4r0RNqLpUxPMnoEIj9TEdB5BBBVUul/71U3ijH4R2jqeU1z2wM3juBoSs1uGSBn1KceQ
yIBugvGBLKnHWShl645amWD8WaWWyHDRhSJe9ZaZLnlA2ySo5XHaJaf/MDu7DHgX8P8zj2DDhUY0
MpJs/BdDg0/Q6DyOyMAiZKc9NJSrUPhUd3zR3G33QmXD/zXHXPgmMAHiQH3p8m5EAT3peJZkTu3F
izO+Lo482NNNfJA5ldHti3lll8796hAswMjkE7Wr2eZDkjjW6/IM3SgX9K1e+ji8lUggub/D2rnp
ZSjHL7o3JRUc5qeGQWhOxJgGv2gRwZtfstumdRuekOLG80eXgIw10ScKZq+zN7MldDG0zGHGvBGd
xdXQc0vJGVsv3iXoPueVNTfX0aLEPoB14OmgMye80+RKkQu0Zqd75d16V0uPEl0annAzfSIHKhyG
AHK3LueEbE3m2ipz6LVZatBEBKsUlZ49pt+aQ4rwpkFLrATkcdOjgvtX/nNtlDn5aTinqBYDRmY9
wX8Wt/0tqiJOFnkQwAXRq0pAzKXcXx4pb6CMK0B6xJpi2twva72nTze9kSM1wWldkrccjoX3mAJU
BxhbWMBzZw6z3KEgjE1T78lOudNyn0b89FhEgx3eKbkd7vMnwYtG3FBoQPPbm/FHUfHWdevNsf4Q
5pDUQzQMBZ1i9QH5cyd3lx9JkMPrFd9E7puD/jL2KbA2xmzdNiFz3yUwptN8JPjOq/zxb1bv17wy
2xSJ/l7PTcyrKOaGF8cp2JOQ4+tpR+tlS7yxMHszUczUmBJYMmbDHefbAeWT/80CsxOJofWiQI8c
mGx2vRCkeen/hQUEgWDngX4kWJRPPWSWmm1qhMChyXOzS+c7RUy8yxa2vRXlBgM/DOgW2H4hqZLH
JaoxiP6AbPMbyDnm2xG8PJ5x27jqa5s42Wv5D9ddba7OyiyzD+Jllsa2hVniDbEr4/w4kYfWczt/
qxb/98pv/89YKe4bk4kCHPN+r9oSACQB25t41t3kaoht3WnXgDFjemlNl1rlZ8PO+4UQOYDE6b9W
6Qlf3a/qkmlzm9FrLtGFj9mobpvoG8j5mgPSuVIghrXmoEvTmXS07sGbvk3zMP3dMv/6COaSb7JZ
K1s69NYNH5pbM3MFYHo82ow2upp4R++k0Jk4KaDtu3c1dsZ7DZpCKpWSS1FQYISON9HJ/Z9G5SOd
j7j7q8fLer4ZJyaR3Mp6Ot9qMKMynzvyJ31yh64KAT2vKvyUQhG5+P7tsdIsHkAVIOcyGbthb8VF
qiBGbd16jzrNeEvJFAzHCFqU6SOb//ymv/HMXa8sMocI/fiKUVOLk/YpTiI6C2bUex4uewieEcaP
RoDbk1GFES0qbE3IrotseWinb39sBfSXaIkBGyS8HcsrMyvEylMFi9YDXrwIhTtPpVOJf+GyT8ww
+1Eq6xFJT5gxeqn4boSa5ptGJ3Fe7RvODVYgQAhmN/SZsPCuMo2WPqJMAkvV2ES67RfOLbptAN4a
wTOUd9lsVk3MaZRrGDALgHeMao7sXOPJym0aoQy1kKdAdpCFfkexXsZgj8R+lgC1VrSkwv+qfy6v
O88Ic4fO+UCGkhrpJtkzSORbU3DZwnm/EfrJwAj633Ewl+gyZ1kH3Cw28F23N96XxFa95CA47wCI
OXqMVz51+z0nOKBnjzmba6tsjkroiiTJ6RIZheCZ87eu9+rxi6JVvOHRS+vcENhEgbjDCWK7tvIo
LbSJRiEo5b5ZV+G+QzSKJkAKuObhgbZX65ct+vPVVQbFp4EU9NYGV1Jmi8aXyDLeLi/XhruRRWTY
LCiuYW+zj259kPQ4jTBvUW9eSWLU2pUICChyQ5wF2vLXJ5aYezmRCNHTnyHIVNlqdz2/4MXtJoH2
IBs7XXb/pp+X7sXV6JhrWIq7fycw3pOX6hGKaCC1Bkz9Db2hoJTjvUW3QGQn9tgF60mVGpRsUTwI
fRBD+O2txZP3ZnDrZyDIj5diKPiLuE/mqwgcQ78R/2yeBCRNQTGlQauMfQ9H/Rjm6TJSIJukgKos
uhoD8k/yJXHi2+a5uZOvh4CflNoK9gBt/GWWuRxDVP1LhT7Ds8/6urtubotddph24BB/klt33Kee
AC2Dv9i8lADbgPQsUg6Mq1EEorQlfd1MSeHItT+BxDmti7/ZuTjoOu2Cx6OAPSOWUC89ekt+1qG6
btcvoH4THOCi/aEK1BChBq/RYuvkU1U06KJRZCL7HlbTCSobNAoQQVieoL9JN3niAFsmkPsFjzhu
GwtNTqfOhWQEYl+1jsfnlN/ktbrTpffLy7N55A30MQGBhybQM55ykF/rSZ+gm6F4SfCa9khAmyLj
W1E+Bv/8ltrNMf0yyNbWQApoxR01mIZQQ0ztkSfAuW3AUC1T0pDgOib3Vh7ZjKsp6ktqIC+gPx+B
eUry/2rWftlg7uhB0AfklmBjPgBNV+AEOTHwEp0X9oHkiUiS8xJLW5cAmqOBHJbQeGmwobTWZHEp
AD5jqwZU0KZnbfgyhK+cYfGMMA5C6AyjzOjUARo5xR7ydKpu9w9UZbB3jdnOzdf4CvgIn0sVublo
q+ExITVeJ2pZ0KYl8in5KIXCM/uDXXsVhcbXt8tN/MB9cPNGyyxiD/ScYLbUpgeammg3ZnZb2spX
c68E5RvEMtUf7QQ+XO4VRK9RNj5ZryXjE4lUlTr4sGkCq3kjtySA2EGf2iBfz0vw40CECnTsDvR5
+rvYI6JdgT1hujfueeWlrWto9R2s7pXemR3wvviORH7Wm2thvCbtcyU+Xt5V20tLVa/Q1Yegk3Fi
Kea5rgU4saFIHTTWWsCYXrawVbQCc8AvE/QTVkdeUnMzryM6oYGQ+3Ft/8xKmk858ctb6IM/hQ6v
SMAbFt1dK5t5vGgZiWETgOF/5m7ct/XICWS3N+ivYTHHMQmz1EAqDPd1B7rWeHzqh92cINf6P04f
c/hqMxX6hU5ffo2ngDbYGvr+/WlnUJLdIajuUVE98I4fb/6Y02fkCVLWBgZnLbHbGaJNeNPH3RbM
OWst8CUVIUwoTwPiGzmgrKnQj/PzN6M+Mir+BpSOfvfZ4QY9OWAVqBZb7ONDyAy1mGbUjvTvIE5G
8nB41l5l3Ku0POcoDwuY/53sW3pF7kDy9RfRFuVG/49x5iBkRbxI+QjjqmLteyUCYvNpTBrOvtxa
OhN4SyobL1Ix8tOtXzeNpiYi9ovVx75QfMwNT6X1mA/4NYsUEiOhxA8mEKrja8gGk5cEUmOJm1EU
aaERJJjYj9gkgIqYNOHv4//2AC1yN3xO9rOf3CNViXRSHfA2KRMenX8HdeWrU16R3soTyMna0ZsR
3tXP9DlkecthQa83KK9LrsXTuaUGIQaHviBUdiUojprM3C4d9HYn7FpbBee0ZKVOmPF0CHkmmE3S
lj1Y9gnmVrtbQLr7k0Gp9/NbKhyTUE5Vnn+mB+10NenVDqocqKYBBsnGfDE6KuSUQDGNeJOL9DbQ
KcSZdvpedbN/VBcl6xYZh+zOutehMcxzb3SNLlln9lIL6dKpEnsdt4PiS6YNfoBvmje6oHCiJUAA
9zn+9DT/QNcQeS5otCr4Cy4J9nzMQz7paoe2oOwFrUnIrESB+Eqrf/ywkHnOnttiFlOV5A7VI7HG
czb9iCIbEFr6Yr/JDTtHn2r8In2CwoUSqxnuAn7UzuZFERtnFUl0CJzTdiiUeI9sUKszMpWpkJdp
ktuQFSNXnT97CIjBFxSUT1GPx4RqN9dQ+lBe8h1wmzfNV2HPXWN6LJg1htOj+CcFjE9nQYaW1Zlg
EFXGDkNAbvhNAPiaN2NT0xIGP4bb2NEn9phpL1KCYk0De5RJlICZZPR/B012GqEdVxfMNWBtBzcv
iAtMJgKASM0UqYMiw9sZkd8tSe6gG8OwGyP/UdZWzTuoW9MIBgYqugQu27PXYCSqyaArGhJlr9I7
xRsVAQJT44twIwT5AVqbPOWfY0sZu3Ari2eugVRhJ6olOhfASalcAbhmF3vdTw9/lqg7TqWOIFEG
IwEOJQZ36slbZQKgvsQu7SMAD43HDnLNnHN/Gq+dm2AczVL0ph6LBISl7yNq/0hBuLgtnLQIimvr
QWjtDiTO8RdR5Bk+WzaAOLEdVYrLBoEWG8jXbZi2daSLFN70EBE72S2g9wcZSeyC1QitmLzXKBNa
Yaho99CBwAWlObKsYI85nU3ZWmqkcmftWNlpbpc9tLH99kqFyxGfzSt+2uD8JmYsMpNrZE1G0rEX
gMkZ3MWlmL9plwQQEARMNj5woU50BCcbU0cnFWD7SCBAkRp8nacjHKPKzBY5C+1FWlyxkks7KYEV
U6zFFYQc6KpeAAdnOV3p0nU6/aG+OiYY5uHHLA0ZQkqHQvfayqnO6PkCbDdHV1RrD9NVBxqNbqc8
KOKNiBUtA96Knu1dxh7zBohL/CkWw7TFEExEIK3GuUTaaeTcjWexB0BAKgidoCkIjwYdudNhtXMI
SogRw2ol3THSm6aqOBbOryPGBOOaOyUfJmtuGtAhi5+LW7rZhPRM42RfxC+JZzzqTws0l2es51Po
DRPaJR1u2Hg+TIgXqTJ47EAMCOI+ZpipnMZiS2TlCD1qHpcQFxJ0fQ+UPQE6rCMq39zIkQHn0S1z
apTZMsSoxFTJQnT6HbH4hZd4WRAFlLle/MFzp0wymTbPgNsXFs2jDi6cwOlKllraIZEu0RuX6hY3
QTg6oVteacHsNr7idIHlZjzsD7u4Z1aZJ52S1WWPI4sClWvkiI1t/VCg5yCXnJw40U25i56XWxDs
zDYGvQuhlwN545ofUzILjO/Aquom/tDyrMLmm9FOStqloxezj1b0fKfAGUHdWLPnyjZfh4fMDW+T
H5fvlyOaeuWSaPAMRw8aSLQkUDZCZoHrrJ0gmCEDg7vrP7v98GS9qgftHTyIKOYbj8PXDmq40bcJ
z3b1qdmnO4BAo1fUULzLH8L6YpmKb6HIjkheQ5QrsbBvEgGBPWD/49JOdXDu5D6oCr2M7JPQFl0q
ssJ7QjDu6cwi440XQRpVvYfFNEmddoI7HK19Xeg858Gzw7jBJG8zeObjroagJvrfrdveX9xlD5TZ
kSwKr068+zKfemBy6D0ROFB+cuQ0iYDyODPBzOHqNAtdzRniMDTp1rHqSX3mGumHaPyYOvRrxwbn
Rc/e5z8NQloGBXQQpyKSPj3NfYoSB5iI6LmKn6XWrQo7eYi8Gjf67M/XJiAifPVqJmw5M8p46kzN
gA5ZsKijs/jFLdUvJX5zPXk0TuITdW+u7WqM9OerK3VBBzx44mDOmEbN75BUg4LV0PhqqAxPnBMi
43etj+pxAZEaQX8P9OPQ7XJqK1ZJOyD9RE9I/EEHhsuUqhqAZwwPbN4TjPVGR2tQP4OGKdXpZTk8
ExPy60MEa0ZcO1LyRkTVvzygDQto7kKBiMZ7OnivTsdjoZ88zzK4HpMMb4IkP1Yz7+wxqOvjpocN
0C/iclGAd2HmTIDIuAW0t2xL4Awe30oArin8bQFxYO/W3gCCfFqNjXl7f2OtTuwyd4qRENKMCHQR
WY4eSOcKCFXNd4ujOAvS/9wK9MY2XJtTmdC5nfMoQS+CbKNB+jFUk6tx0Re7bmse0ox5o9LjdWKI
iZgBG2jqMoQh4qXhHRW8oHmzUXKj3B9Cb3EkXNLGvstBJ2A/yFwCqa2BUj1G9L0ioaTozJ7J6zCq
xQi+FMpED3JM7rNJfpr74evlrcnGPcdxru0wvktFEQMsexgnbUoY9kBLFU5nT1i//m7e8bbL1klY
W2OcllpUs9bIpmyXddNlttZPJQRyQ4P3Mt5avbUdxluFEEeRGhURRtilKGE+a3ruKBDpKcfPUDO/
QbXnR5fr+8tzyRscc82GM5kaXVhwzQrfyyR2hTK3L1tgH/xnq8XcsJHYCrpCsFodVNmBSLXbJIim
x0L8ooD3MRz0p8x4FGOFA0Cjv5ZxyOgp/rUZGecyNlmeNhQ9t5jZk54WuypB4s/syU4AjQPajnrv
8kB5BhmvIpahlY4pxtmXt7MFWpRGs7MQzQep5vTj52Vj9OsvjI4l67aWAuQtEo4alXM2BOs+FAHN
N83cKRpUwNVSeIoj88dlo5sOezWnbJI+zMC0EzZ0KV36BEg8MEtEHtodwcmNKvjO2Ct26cQ3vLc5
52gYjGOxSCynoOaCB53iyJ510yZt5/Z174hmc5MBVND18XMh/BkF2c8LCqo+FoRN0AVx1gFB0Puu
6RPsKrPlL+HiyrPMCRzoAWMXEtznKtrVZMi4sXjsXIqTWQbXma00imlDHuxWyUx/KpvWziueK9uK
45HjAIkVLSNC9pbZo0OrjHXSwtrwKiIb/kKlG6iqoNnuZqCv+K1+jDLAzylEQzpqRmC1xP3EHEO0
eoE604CDwWMR92wQG7si29FMY+wD/WQ9Qe8MAGxt9mi+nCatL+/ZrflF8gEdHZD5oani0zimkhfJ
mIaR3knFj5D0YCsqn0CoYA/W7Fw2xaAs/zNWVAGOwHrgUk9t1R2qgAPISen9+6w67d1iTyAwOoKS
FC+NHAU0afwwd8uHa0g5/Mcsc0EZY5pJCRiAbWVKvo+KZsshdOQuj23ral/bYKaxTrMkGRZqw/xS
zHgJjQAl9tHuspXtxfo1EvrzVcA+WeE0oxkDm6XXrma0wittHVjGEEyJxLn4th5AIAT+ZYu5lvSs
E4ZmwohosxhtKsq+x5ljQnSK9opVfs9v2uZNInMWBGkG07EGk43c25Z6I1WfIBn6m5WSREpWRzG/
bBA2hFmvDhWMxPGQ+HMvocSnZd8QxXA81/Z2X1litntPpEQDWxqdwQT0GeBFO4gvPzPgoCsFqZDg
Fc+gduMj8Tb9mLYyzWx5wFjUvJNgWg0WwJbA0gqZCFeu7PA1ciga6y8eXEh9wH0AdAIWA/bBpeqF
JugRHGcbww5E8iDSzGlC3TzGR0VwlE1piv108+spKmpdiYXLl9IDm7WvqTxC+s3zZYKOBi9HUUYC
+NREVxOoZisTNqDY7CQ0nlmJjD430QEhXnD5KG+P5pcp5iij60UEPTmOspVOPvVHSKxxdvqWCQr3
1kBQQ+uuzLsqNUetVKm3sHT0kL+ALpDj0HkGmPcU0TsROh0woGbjU67fgf/ty+VZ2oyo1mNgIpsZ
7bMgAIQJmsKt7+dbMb/K32kDvhYU9+iDGlzpS/Uko4rLWaBNB7g2zRzfdinbBPyE9LYKg+5e/SfX
gcFLIBGtOKPoijJEX3jHaPPgov8YORKUjs97SufOKBciIx2OTRGUjRujhgQG0WvFiXoc21jlVqsV
OoVshLU2SVd5danUpbZoegSV3NERHYp+EK7kw+yZATl0ECQDUudzQn0p87ofCZwIgvf7CZOg+9aD
fq08yH59AHSCN/3y1nNh/VnMWTRSmYCYEDOh2XogvKb31l17HX9k4g74F82HEtsVTYZ0n8MLuc9v
h08lyEFE3eCVm73Wfwhu/hm7rD+HOa+NIMRqlmGWQPALmsGvqcBxbwzV9bkF5sINR0g/a8lxv6FL
WtyJB8XOvuYgRdb/qdAaBoRIhWBJtaUWPsk3ymB5SWpb3/G9+fbeX21D5iY2CXopLAv9tvl1dQtt
dJuymPQ+uQ7t0qOtMLx0Nv2FlzYh49yLKJ/6OMb0ZgvyFECoRXmF/PmrlIHoXa682uB0b28PUUak
Dz9Pe6SY6e5CiH9MDaYbtLVvXf9/7H3ZcuNItuSvlNU7+mJfxm71AwI7uJMiKb3AKIrCvu/4o/mO
+bHxUGVPZ6o0pZ73MSvLqiyJJAhEnDjHjx93QlkL+bryOVvWE8iIw1zoW5W1L7/lT5/56bZKLGQv
UrqmC0wbwNtbfFJepdbo95xPCRPdrVn0+llNCZ+SxPvRpfiv+/Q/wke5+/N2tv/8b/z9XlZzE4dR
9+mv/1zH96Zsy/fuv+nL/s+v/fqif26rR3HsmsejW9+qz7/5ywvx/j8+37h1t1/+ApvTuJv3/aOZ
D4+2z7qPD8GV0t/8T3/42+PjXU5z9fjj93vZFx19tzAui99//Mh9++N3pDo/nSv0/X/8cHPL8brj
rfhNvzVdmZX5//qff3nh49Z2f/zOyPw/qOsLpEhlLAoRah6//zY+/vUjlEcs+lq0/cyhCf77bwXE
S6M/fueUf2gKXE9AN+DoUUtzhrbsf/wIWtMqhhU0aNzJGHH9/V+34JeH9e+H91vR57syLrr2j98/
ko9/bxFM2CG5QsML9Ta4VDTT+jVO98oClBRHIfhi3Sq9SVsUi+gyDqvCEHxI79wnMpk46F/EO0eo
2lh+nOz/IDbQc+8v14EBFomnE+F/4XOyYtvHTN/xhnb86HO+TH7yKuqsRXn+FXQs7J+e1Y8b8csX
//WA+vHFf/rATwcUlhafjRE+sINEvEzSvZjo/C6qjOrYXfgTEDnt1pmMXRr8ZRGNLjHCTgfl8zu3
WIxmfvPVP51JBegJvJThSmiLN/YLaFDm9uRLm9RrMQ+PcTcTJAy0x/p9YgRGaddrmVTb0Bf8rsIo
deeA/epCEw6jhZUVe4KfrzUrNSE8Cx8D2UjXOO9ftRtDpNfKlYzCXQzFgRQaiECqKwH1D93RCPTp
wQGtpkyW1Njg0GsIODatJXnNptyOfmkuN0osCw4dgaqetEuN2Wn9AW5p0kf3d6KNg9iQN+VxvKCC
dDWv0TWbvfJWeB+euGc5geloZGrulACwygjjqET+DtDlaH74dyvp05nKVvnMpwJuJzhjB4iI2ukT
HUzM37JvyU7Ua/qLT4MFi0ZVJ0G2+FyijEEnZdD9o8tI21aQPRIM4RoQATXSbBa7GPpVs96CJbft
QRPExMWsw+CClC9LbxePjLC2astnGA5Nb8VApmP7VEL4AM1OkUSRjUGhNSYCPXUdvahmirFbk2ZP
vbmgGZ0Y9AlOlI5YVbpwnRq3aFwVlIt8cZWTgOZ4bGV2eGHBE6CPicN5G2049F8MiT7C4VGQ+iK/
Qn5X4a6AoSASPRNh9sJ79CK+qpYCMZVINjTGYTmwN4StoOkY9eSNHMMxIbJn0QveQWRHSSgYSgfW
zr2JTT6DksM8m+VsZCUJKk++KDZukEwE9OUgqpXqyWTXmMvnDIbVp3A3Zm+LSJjWVB8NlOZNza+9
+ECXfbhPufUCj9dUO7a5meahnnNe/i41ZsqZxQg1Y0MSjUkmkkxUMGsZotyK22wUOfSmwpQ4gE0W
SsAF2lDLIKP0Ohzkr2DfTJqOPzWYIPGW8FDeA107w/I6JBIWS2hUL/As1ytQH1qClCV50QzWZrb8
Osdc8kv21HplvgdV74AKCxB38RA0kh+159RCAwFGmLqqIudlXBk83PaW9US6prdcwk0L7P6QMXqf
OuNewmrodtydPcRgj6nrxRo3mKr4sBYHsbM+U+IDixsChjs0fRN4UKJGZU0o6x3kBxYXxliYzbyB
0R7JAsuFJvOGwRgeFmIBfPaEhdWCl4MuW7SSAkqWq+l7UOFxeyYSRN+N6FhYFWIscmJNH2B/+Ma8
1pPeHYNzFtl5TERYWihGXhNFcaLQ5vj3In2RR4ONyJgZceLGI7gZhiiDEgOR3oWoEE2r1xryu9WH
QQFpjLAw6cCDA8OyMT/yIxTrVKIdO/q0J5C/dlDOxN0+qfOWy0in6fO+uI4zYSarnreQ7pRbXXvT
OAv9GEkiYmA0qVE/K++NXryMr5KX7+QKKB+/iaHbRtpcX6xsJzzXxw6t9RDRCkJrhQnoHlpr0N4d
GRMufiK4uyfIUV9GmUzRKoTYFlTWFVJhdeWbpjEVDEfVhhbo0R2/AmMAmMPgFoWQSM3Aj5MsxqJc
a5hQ5wR3KoB2zXvkBWaygmcZBozYzfTG3NVbNfstZqNnHd7VKo8TVrlUKdE2EF41KmcA7WG6hKBS
vU2MMcE20aSe5XxI5FnnwFGH5h96bvkB4u8l3IYR2uFXaYGAaDY+nSon7WCErM05mG0SXjHmBFmT
0Ef78dJvCqNco2uWtGjWQc4L44bcQ9rnpxhNg5byaLD7ka82pd9KZiC8wymPGovkNh8aWkQwGdbh
RrnMJiXAE7obOF2VkfjFS3hVMI4X6u2pOaQn/B4m5gSF5L07gRTdkgx8jmwP3XHQ+vGdu+QAZbEO
8puLqWExC/iH3tkR5lHoENVU0F6HBDcMKh9aCACDtI/l0l2UA6rTzS1+ZkRryG21h6wO6WO9PElk
BsucMXhU0DmYbu7HzEe/yxazBXkHDmCKIW+jTXIed/KpSzDiYLDJZsJFlQdWNYVOr0MCLUUNWzDj
jfLGEzhy9n7Y6GyrT7kVHwLN6EOdWhisar82JwtTxGB/o/cZuoKig3rWheDvWfS+amCh4/FoelST
IDww2Gs2voZ4glIwNuD7CBvgcxrrBR4mCkpYV7fUPKMUVxLnZAeAQtG7wrstzKUZfX6exG06miOA
L8kQHzg6xPdBtfG4EYQFK5yNIScLb1Sqm/AGNE01wBkQ2ct0bCqoloO7STifqqgnRsvAo0QXdzUS
CAV9jrfiGVN4oBbgQWT3EhK5j/yQuH8iskxAOr822CtHpJp0LXiRhO10TN3KjQHg6jK8SqHOd0Q+
zYmuYgInNDnJmhiTtv0g83yHXgO7C2UCFin9z9AUn8vHeMCiFInkZzglCzKQ4V0sSAMaPaoSTi84
mIVGRPBhh8EvCDI/5KKRxKCfHpPsubdDM4ZWdraJ/cwYnNidYqztwvmYmRxmquCKi4yRy+B0s2Mo
D0qjES06pqKRImHpFxvW5cBKbqw5MsJ1YzYLqWRo/giCNY5WVFupstUmoraGEJN4IE1hzo0BAIC/
RiidNTsq7RnnBv5Px7qRanB4A5SRoYUpwko10EfKUmcCSM+v4mUTIqfmbA5ckQWLfTuxhIkuVUIW
2WtKJ5aMZAv3Gyz97k07QoH5nTlieOoE4ZjJ4OD2oCP9y6HbX8BrAcwFHTlp4MinRtJB56x7u4Uh
g0CKM3YByr0dfxc7Y9pTMAVdFmGGESXhzgJh2U2LW1ifIpVM5YbDrgAWWaGnDns+IoSPYiLl83Dm
Sr8c6L5pQSsMdnPrYYC8HEzOH9esrWC0nD4TuNA84nW4ootcn+zlMW+Ts/TCYeyCAY128sTBheaf
Dp5imdpJYpU45zUrUE1egxDPOfdHEg16DMPb+xXKWIKlgSYBYU+iesNxTk3VvWNhwkyvXff2Agqa
HgPh7tdAuRHQxjVEm5ADSWTwRXcAifbO4STZB460X+Atde5xwOe6UJlxauPuSi3hS1S+WO7TqYAk
XeVEtVHhhF4IDiOE1u7KWNEec1w6u08gQnzHqdACmoiMO90eRr6e14PTeZgf3deH/mVhdQFL9l7t
VA+5OtakPOrU8k/zYy+BsMcpOldnLbMD8RAG65rGWVJoJxRs96hGCUvPkap24LiRQSuvwXzXhr0J
oyWLevXGL14eknHSpdcUmlQY50TuYWgbrIbYTGRvFEDcn92c1ycPe09odHQ1YiB48VOw6kUzPRU+
TeflyCgFCE3Z2JGRfNXwTm1n87VT9u7I+kXpSYWjLYekIMprkNhcS3DojyWpH4VRk4Yj4aTDKgX8
9hOmS64dciewL1+mR2xI8IFBkjmgr6/3szUUfg1dQ6wOJACXHseYZpW8xdY6K14yzdJYHWmIBrHl
1Igmq5BWeCIMOsofgUlOdKYhg7gOQi+o9ZkuczIgxWTNTqJmwlyhN4pXy4jzREPOB1lKZMuZhczT
oZFBvA+O5CQW3iW5yOj8h0bxjpCMhTCE2CZIuS2q1R6aqg47tws2rwK1/4wmxRsJSp6ZJVtyY2d2
T4LMGBVjghUAb7WZ0RduBfprq4s4jTgypbbiwUS2Bi6ZvzOnbnTg9CpNRnpNGqKgBwIJ4NgU+lUd
+hMI8yrpFWfZ1OjXDyYzQbcEoht40NaS0/0MfxnKtmrI6OA5YTsligGvDD7R6ytrRT5/VeHNc0Su
k+s4U6t3mo+HnJ7ZFU4bozQLO/HCbXemiiuMoE9bcY9sEel3bpQdYL4UJPqCLE/xFrkwhGYGq32H
HnQFu40RzHqDG3UpdJremEIQ0W2UBIC8C3N0ilTXSlJscEKh7T9N+gyvxwt0kfBjFVgoBDss9lUN
iHyANeumsZlER1GHP/PXZdspYFIiHdALRg+PS6VrxaHAYk4N5NKJ3rq8Hp60TBcdEZOHlxR8Wmhl
RR/ZbWbHz6KvPS/PkldasVFf6MVDBtTUbOji+i0QzIDVg02+VdxmLRkIeUZPRMw8oZypMcSd6uUZ
daUtb5BiYMC7tKoXdaMcxyPr9A6Y90ZpJB77qnUoZkuf3hlceuTmSFN0xSugztH6jDN3ELOgFnw9
jhN8NWNEqz7fjk58+RDGhyYwLWUlg0p6IWEyRh2HAOtLz+I6vS0GlL82kyEgl5uhnMo4qRWY6XsN
XDWy4SVjIFs9aisYMsW3xi3PBVajpRnhZUDwRVoZn2WTCgDgQHCDG6pkTTGLdBPiXXrcP/mSpHrt
dmR2ZLMNoGO+0JW0jpzELJ6ChMwWb0m4wsTOVhi/BR9Sw2G96VBOMDqX6PNBckcf1U6yztaSi2WC
2v2YCk7yiBu7qKxoIiO8UhLMeRPxyFpxD3ieM5PYkbAx8OEkhsUqPMAcTQaFode5bZFtGCATeEtc
NxJAGSqO+1iDQwx2rryrV4I5VSvF5fdjx5DcpaTe9BjVZzpEU/HecgDg4BbApjk9f5mhXtpj4qTy
gn2EQbfFp+a/kg3DlUrx2G4VOjCZGnYKqu0cl4OYImwjwVViV1pcEZgD1Y/VM0/wWGNKdcVmjWLP
jECTLhzv98i08WgHUyutPNlGo0kLxfgSQiAZ606TCFM9YRylS31AJghuCFiE9yIcKUa1Sjf1IUf1
EO94wakFB3drqVFbIELZ40m8cmblVaTfwScqRgpmJGao6hlprMqetyOeDe9gAzsVtnFj1U7NkPGE
WlPlTMZrQOkfUZhjzi96jKXbq3p65aDnpXhp4SIOLTvkY9pJs5E6I+skpRF50g6fo5wWzmhEHXfk
iEpYq6z6FNzp11HcFnkqYsgT7B0oaQiSe7vyQhXxK1t4RwJpjDjXnlKctlaCMTSqYu6zyF9h1FHY
JRo380X16TgFa+dY3eqq8AD8jODMkZQnUIrMRF2d/AB+tKbakmqDGwHJ2dyqgHIwOC4ADQk7xg3f
m5d4qxgqgCQaWJC1Yr6XhyPVFTVV+hpTrsZKBDF6h9vmgX5uABPonc5SN5Eb5HqEIAsT6G+6jmhD
fInkQBVYgq4N1HM/IaFjxTB9Bc4KcCPlOpzwyMP3SjHh2BVu0wvtnAVmbTKWpBdufgghi4yOCRTQ
Wy940RzpWvr1e/YUv7ZwruFNlGcQ9MD8K0q5HjgOSgGzRoGPQs0Bh8uTzMG5q8fBje6xOfnxQTBY
EXkHttUj2QpA8XE2xHALsBmCdNSu8e8MtC8GW2W+ZkcNBqX5ql0pyIhVDBSzDtjc4bpUnQHtNEz2
IXJf2528oLYn3R7dge+9DQSKTH6G2jBErWL6BjdN+/j5T00+oVQzqR5Yilwu1mDJXp0hn2O2Cm6W
TDgn9wSjfgEK6cfmn2TR0A7d0kWr01K8DjN7/vKEoC15CLTfGhl+mp35E+L9+fI+PdFiZrOOaVEj
acfsjZouaAdgEDhDUcQjlNGOE7f7e1j5Ez3jr5/5qRkjwyZPUsEsw5k0WIXL4ftnxw7KLtJ6gLnf
sh7WhZ1evvnUL1HInx7Ep0aXIC+wRpvxTUcC0WCTEr1CD65JzuBhANvkrRK7D3vnu84y/yu34cfX
pYJQYBaArPdZYktpocA+gtFuQKHnKVkN19FEYh0rFmro2u7AD8519A6uIQKopdx4DZOLAvSvM3MM
jK5E5vPdjPL/5ZIUSBug6UIp7li0Py3KqY75XgsE3mCcfBMRgHQH3sx2w8eYbQYjcnnbrzqSedkT
skLcHRVJAvACd/lmLXz0Tv6yPbR/X8mnFgM8mdk0xByBkZ85i0qbo9oCrQGsJ82CH64lGuwZ/mB2
YKReueZR0iAFMWLs6fEuvUPAYl+78710VQu5V60LbxLNTlwGeQJsDr3oKVvNBMe/qcADPNUFNzYy
hJj6+B/obXzVLuF++i6fmhTqEo0JF4l0hUUnWpQBuHrV1hpOufT4XXPm653706d9wvDzsmtKKIIB
NAblleZSYJvT01+xqYd8ZWc4Mr5by1/2YehChpMGFY79TCQs1BB+cgW2bnZNz8y9ee6R5mLLdsBU
gW3bzBMbGcpHygOQVzwK36wXEe3Fv4TTny/g03pJ4VcbRCwugH/pDJ4kz7yoF29RRyJUewAboapy
7TctSSc93FevyXt0Xoj0DmeM+wzu3PSk3oeP8RegWg6KtPrI0DoATSvOrZ6+5Xh+FXR+vtxPS6Ko
JK5Sa3q5NobzgLY4CuW3zudq15L+qdvmh3ndPjQLHlbISAxksCVIIPRxyuB3QAtfNjJWT1fqNdmg
dhR3jdMa/FVecVAT2+MrGdJa2LNXmLk4tegoJXRWdJnRUU8p+wUT0N1TUpJQcNFXUIH3Y9a09dWD
6Ecg0XwbVz4ps/8Z62BXBGE/sNEwnPYpyMpNVcB8D7FOnAnA48FqBgAi8Lc2upW8n1bsE+BaoION
G8tgHJgNhgoQfwD1BV6d0xpyRJ76DoM+xipvAPLizbKKdjQn0Do63QnvcVfYZevIljJSs3pPuHvJ
6rXJe+I6WnewpEOBiB0x4ahVwXVHs2+xYoci+smONyUnRm7RIZ6tcPpgRqNbARomyTF3QIi1RZcy
bCCiRwqdQ1kv2cEq2MarCO4qg9l5KLBsyS+fGh8w2WqhAEUJlEUGSYMmIyyG3IF1IGTSnHD2CyAf
VFCZRXVWPlVOvpY2zZY2HUsM4SJXOY2rcUuP9WjTrzQP+cleQW5Cgy3QTlvwBhK4gSPY2p5WaRjA
NtUrzTYZCThXCeiBOgiMyGCBVU8Oxk4xIE6mDoiio75NQJ4NDVnVQBJaN0DdRLXyIyobIzPznWKL
Ru6GbnHjBxtoRfkMUBUDmxZaPPs+IckLgwLHiVYsTFfQLoJ4FULsYCNp/167Az6JX2xtRQFjDkI+
UOL8zAFslBjjMzPPGxG6TlAnGHRx82ECCBkB4KKoWIH2vYfAFZEPT1bOnZBdAp+aJh9tRHRzws1g
ZM/RCRCeBYh0Pke7zkUjx2EslCXvSL8GPUJnILBTH8aCQmT2MW14VW9lQ6jSmwP02gACvwQ6pg4Z
uNmDj34ElAIAKq31ZcNshoRk53FVIa509PgxYzeAjwPN3BSQAkCVG2AL0oZgA0ioqRZM/66KTbJR
gXo7EhQN0aZzA0uyZSSsGdVFQS1LBPjbYFMAB+mtFGsicfAKV3CmleQMfmtNKFw7rKUeLejZTTaL
jRgW2ozH+pQUxztAboBnqgWQLgJQp8noswaui8ZFGtvRgbvB8FNFmhybIlRQult+F27dPjLlDXp1
jN2hMWi0cI9GTCjN9iwiywaYIxptaTSd8fep2McMyOdDX4HCO4e5bQ4yQ5+iBCeVoTQqMqLiPkKl
renxoTIwyAcoeq0dMe1q5i/pej5LDRKOcrCWN0wFVAT88VlHhwfeGcGuucioLJ7RREle5SNlDqno
rT+SCyPaDatzr0isAHfNz5kuNToDJOVSv7KvxaY5VCQ+qq/FmQP0G18hrCfiV9EW0zxuTyGmHHhF
/k36KXxVOv30nT9zQusiXtqxxnfusFoyXZWQ5KR+tkXM0cGMRxcb4YcW+ZPZvvG7+aXa9bd5A/b3
k3zUDsqTFK7D5+AVERzKREpsA576+8cCBucXO1AFvQTqLphMgE76r2lhL02aLBXoXVOWBX/o4PSU
7UYThJc9GlUn2ebJFpyXVbESrHrf7aptjoJtcMLDgCgKXYN1fov9NPaAzCN3qxxtw11AuzjHrzNJ
Tokt2rI3bCm5Agx6n7sqlvKcABcSrKzSx3c64Sghb3iJnoJbBfGSt/aCllSBCElHnDsr3fBAuJlN
5vZO7hcrbcvDoQDLhzM4R3XLDYT68da5V+24Uq8A/xdmyJqFJSzAqDu/kHQGBmjocxcW/VPyB8TW
3KHICMyE9/T+S4dG0dtrgJpUINkRHegn2oX/UAM276NVnWENDioJGnAVALeaAxcFOx5xNttSWwbJ
w0/QlQCija5ehN4ls9GANbFGdUb/54YOpIXTGegERvQNwSzOuIbLh5AINH9jW94WF2Qv8QPRG8Dv
jBGmfXQEcyBdw1W3uSgmnKYBwsXrxAK85DHr/j5v0ViERKVL0Q7I+JoNzip0oAQDmC+uDVEe5PMU
Z/5eSogerIYI5pXKy9AgVRMtFRCnLh6bhDAvvIUWj8G4KYZfEZno9PMALNuXtxOiFWQjcmtA8wbT
9TgqxxW0GoEAAnJ7NC8t5ORCDHLK2/oE/wIrRzf1TC9WMJV9s+HWlR1um8TMz9KdcXPAdPlFzMw6
tzO3OWUAFTF84PArSssfPQoQAtG6o01TQfMM2cFIez5oet0a6K6hSAAkfu9GyJDqnQWg101W0Ulb
AU4CMoJ+oA3YBaatdh+C5oCuswOmxXIMN+mm1+fX7IXH1JTfd4S7aUgZZH28UvhL9Re0h0APgNmF
AAkD4NXhdah1jgJAVvKAtHYJ6zzEDxsEZYsCZ53N7VPNLmMjBs/jXNwCfPu76CcedLHVTemAggHZ
QvUACOqtxOEtuaxdmLinG8gBXlXA6kCFv8s9ha9yT8jFKNQ7EiJKHz//qchLl0ruhhy7mV+XuVmt
uJW4zlwNs3A8IHDBStzZZHzZjh3lAgskRUcTLfQ0M3CyV2kfriEh0WYWnaCDZJZWE97H6V8HJPf/
Pu58hPvPxwFVyGVlCAyr/GeJEiEK5JLvA1Sjxwpkc5BodNEb3Aqe95OuHIRN+BKc6jVDlhILCWfz
Tkb6qjZHqsodmOw+3JbO31/Tl3XGz9f0qc6AgPLUtgPa750BygcYSUMG2EBAeTr4/BG9aJDHIpz0
4rbwpxMqVSTqsKM+tfACk4iMYY9yG596l+ZqIsD/8Mi+SM/Zd4jcFxEbUxNQJRQQsbm/uOAuGact
ZYXLpAPHC5Ab5CxWgr5cTGYaYxR7dNGvGJ4SYF/fi0PwX+Rsv3w+LYl/WmND32pR1eLz+ZlEO+rB
xJj1PjYHnwXDYlsj7mTesKeQOw3u3fcA1hfoyi9X8AnKSFiNkZfm40FFJ0ozYVqC8180VMSvccuZ
1INRVb7dXtwX2+uXD/60QoqxydOCfnUalkJffOfN4qj4YBO6wsuIfDnz0mvOfMvK/Gpf//LBn2rK
fAgGQanxwdW1WSlWngLyLNe1IXipPTm04QqqEmumZknEnQCFTxxUfw6iN+9oeWo4I5ATwbgYNCD5
kLY+MsN1eEA/C3HzYxv9f+Iz2MdYD//1L1bxX4jPm7LpH+HtZ8bzxyv+ZDwL3D94aHlBHhWsZU3B
qO6/CM/iP0B/hngaJmCh2YTZVHzKD76zghcJHFJIqnoH6IXFi37wnSVQoTkeHGUM+2N8BQMs/y98
50/IkowLwtwvlOQ/TDkgkfkpDVzKpGmEeYYeZdF02yrtBEFX01zZpWMotIQpufJSSI3wqmhlPoIf
JbcNanFueYpKCV1Ljc3R2pRAFGGYFlKpopqk34198n+6zvz72KCXCSAK0j8qMlVILoufNmAs5LCl
kYOOjHOU1lZStCJHmCbnL0qohPAzyCc4vMBbJEtIuIRMD/oZk+ZG0IeQK+SrUutsBhsYqtZ1Dims
lI0qCItPDf+ALmmJmmuQh9mphwx+1fGyVK3Fj/EIIacpB8A08nWsayMvMrbQFzzynCLmbl0nRjBi
DXN+3hThomZ6LQlBaMWloHZWW8ZCcQVsV4PcqiQl+MoYHJ9MRmQquCCUkOJ+K1mtO6q1oiVGo5bK
uOfbFuVw0WtKZqfiFHdOwCgwNVOYZhy9tlvA7KpgDAfKaJBRHbxaagGSThFkP7kJrhYeg8Iackxz
Ir9EQRiA84BZbA+j0bKg1w149GApZMEtFjIWLGWWjRdQEST1URWjNjtFJgIWn4McFK+iCNrBLOap
mT1RAn0Ww1ohyJ+JFKFazecGY8xFucAzqy5mJKKg6YP/mQk1+JFqUQVE4vii1+Eql0MLW2XSlgx9
keE3s2BOT3E9ag+MZ0GgcBxENcR4rcY2Ts3xCSSL4bgNLhHPhkCBBLlIQRFYwEvPBFU2RRjxZWZa
RaAQhFHNbbU2B0GBq2XuGAeC7KoJtqHeqJM+9czoJwXYXXEigjfDjIOvSQkfrbJIqZ6wOeZnWZ6H
11lMo1ueJhNRYlWejWAUuMQNRq1mDSatsnMxsgtqbq5q57XKJKrq8JDiCE1BBd5vYKo27wmUMZIU
OUQ6ufmQcO/BMqB5GXKsm4sVxIzKEibCRO41UHmbhc1W9cLColXM27H0miJKamtgyz7ZRFGfwJsj
7ufBmNMiB7srSKbAF+MRKW+Rd8LgRUrNwAKxg8CkW6pMptltB+sGMk/hrDnMPCEhVSKWmV6qUQpB
QZnkXjK0WRXfOHWMAMzJDbSwS0BzZbPs8zyVoN2WdWnqyGU25SuuFpTJ7pY8VH02W7TZZtmGH8G+
qbOk287qJMR+sDAD+oAqFvgbq1VMfuXjMazApJxrBr3jQVZTBWWC1GjKqxyHrfoacnPHg0YZDM2s
mkEI+cxL2I184/BDU0mrUVp65pjzUyBbKT9EqjdzXFwZeTyUILLydSVhoJ2NgomDLOMcIH7qWhCH
1WItQ5KGrF6EzTizcK1K5dTG4H8b3cK5BBGkExZ1eWO4YahBeO5l0I7wVKsQmYu6hCguZGFY0i03
QR0caiRLKw12XY/jZHRTz01nUZvzzuwbaWJ9ROemcQJYDjZO2vMRDzQiaTNfxfYQzUFq83up1MN4
aIRyjCDnVYvLgtkyJZ6L90Zs5mQvTyk/rqcpmsWajKI0CCWBFkNabUq5HHpgUUHDlI9YW3jsbzEp
Aig6YXsDBwl6CeORYtlrQP67usvdFj4kV0hNSWwFYQq2DzfJWMO8o+6gkI+KlhGbYjOMC1T3mVFT
M2MOR0ZCA3+QxEsxClVyyBQO82EmVpAICmxed4FamZCbjZgjbjYrGNDh5dutuuQd0MOlzVsE0Q4C
IMFMlCFj2dRgx0UoJTcTxIw3E7ZQ54pMbZyCLDeH6hg4HWbeo02Xa0P1EIVCntf9COliELm6nNmI
9QjtMU7FFgFTIKyg+WTmo6om70KgtmFjQNkg7txIU0HH5QM53wz8BOMVKrVcYgQ3m0Vv7noBQIGW
ayEvELmuSkhod7is1M4TmUtX8B4D2FcmkQjebCWWWbfWkrbR1hBKATSHndwGGpbCrIHdh9RPk095
G+OBkTBjRlDnuknrK5vtUq5zJqaqZKdUpVZ003KS5pXMllpiVTIHjhksAmZMFDJCBloAZruhJx5X
ycTfVWUZwk1F56N1sS7DI+w4ubM0idnbxMlgsraA8kYYH8EoYSWHr5wIgi5WL1HlDn7VQxsIfhLC
VnaM7JYPQc5aggxQrTCCsMvgyV/mPFtsdmoaLy3Rh85hwsno0E4JTlodoXyIOBF8xonl7oM6MDbs
pOLxVuUYgmSzmAGpfpIKyUjDuoKxQcEpgRkqM8O5JeRsDL4e5OscpuOVF8PxBT7aGnhR6TRZsRaA
f1NJLaeXHRZTERe9s7Ad5h8UJgJ6PzMxDIaHnNPZZYTUldI3Z64r5G1Za50lM2Ap102S2AOXDY7M
RBJRsyF45KUUGx2kia25akY9CCBog/83uWPAiW6rFLMZqwGIIDUXgtZWJtUqFBbZEsKyvodcJhHY
LjY6l2vw59MUzP4psLmzlJCDz0cwTBbOrek+1kXixRPQBKnhupMmLuWmqgWQmpcRj3MchGUF2Wn0
JrOolhaMCEiIE0I0lG6VMKIb83n1nEeZ4vxvvs5juW4YWcMvZFYxh+1JClaWrOANS7JlEgwgCBIA
yaef7+xmqm7d3cyUR9I5BNHdf2rFUbj1Ol8dw3gr7lKvsvOh1+MIXOyzIILSPIojkUBrz0XMC7u3
zQIYzYpkIJ1Bzp9RvgFVs9MbAD6O+uvYlATeniu9F67FVQCX6t0mfYUUWqHf+OdYFH8t56SGlas4
BXNqOw8Z+jhNb1USdVdbWWXpQQ65ng516rEHLdGUV1l6EsivTpDtUXHUIRgaRNJuDi1ND64898F2
6MnsFD9l2k3JMr9twUSGaVwHXnNYh0ozDwVhe992Wfallqxsj2nnxunQzGrFB5C7fN0TczGal1QI
+ifVZR2M+Ooa8rtNuc5Pq5QD6GgVd+AunmvUro+5ei/KybNmuatcHdEEVBwZb+cK6cb3XHazn522
TbJBs+9KPDDjlLrumMh+y0+OgLX+KrDa/1AaAyEhcm7Wl0sXPYS1K46RzBBcRnV8Cu1aX+p6BO6M
Qx71sID4dIiO6vKvKYPoSlrhdsvWR4jTO3vR1wkC7CbtH/ty2PZT2dR/qrJ+DubUvwsDwNqIPXCn
fuM/bcMyNRdV4CXHLlaohZJ5OohOFMt1NnforRJ+q52QswZBbasL32y2RMgfoxLvGpTaaxPeliqH
8nEMD/syQ0/gCeVO0Uws394ErnkcaQxvsE17x6QUHd6Y7LJru3e/jfvXpsq6m6ag+nMq0KcQRJ15
cIZEOh/SQCODUombrpZ8Gd+zPkPTWo/ja7IKdIFmA4YdqxbxN9Gbt6Ob429tMqChPsm3K0fwAf8+
Sdb5SFK7b17O9kpzgE0e9M8+qNE4L8a1d8Fa5+WlX3rRyXRquJyS4WEtiwUpf/ypozZIuDQzevZk
QIgudXn0rMwOiYciou8G2+2aIhhueADpxRr15sIPVMBbgBhcx+3zshbQqJted3UZmKOrVflLsEhI
BLzqnUgkomHYLT5s93ONC/JwrPmZzqK6nmdd7bMIQ7AoJYaWZrrVcdUfItrqQyRFxgXuAS+siDGn
Hu1+W2Ocqm+KeXxbsiHCFxFQIStOK8FJ5V3nCCxoKEUeiuHz9enXNv4isE1+iakg77FZUkjPhgNO
AzS0QXMRJu2IDLOqpUGwFBk0uI2C5STELvxknMjrC0Xhbw+KGF4+dOsnC4uvQ7TYxbLWN3WF3W7n
YsfwZaQdf0drA+WZpGZ6zLpUIayTi/Z+DeVGbbO5qVBi57L8FzYygvcr0ynf2SEJf0s+OcANfTmM
7JgJrGX5jA4wT0iwPPgLlutr9g5meBQtSuJtnjsE6668kX4jSccx2Qw2vNkW201bIQLVLs72zdIa
tiuEdcJEkcv5eyxavrg25pTudWnnv3HcJC9ONOIjKDdcS2FVK8Sj2SKzXV6a5aP15wYrvl+0SDoX
zLJ3dPUd/qulbsxFpgdLrzeFDR4z35rvxLTlp05U405VYPlITCfyld2M+Z+hSsf5Jm8HNMVR2GaY
N0wCn2Y306zHzLN2viwYuJBxZsJh9SWRqz7Jhd0nT3Rn3lfaVtX9uLnxsQxKQPuyHMafc59XrAqZ
yoD3CNnRv9i4TR3dKnVzycuhLY1assYHEbCTnsnNbu4usFtgLm2qjb4nRqbbdlpF4dkTSeLHiZgX
9V2RHVocZMqNu2eP8hoeMUtn8z4rjEAtHc9tvM8XHUvaZG3cfjKez90RjMXvsav7CidZvOnrMPXC
6Tpd/drhfJoWYCqP/mlXeLr73nrQZE5S2Xv3BAJh9ehrv852tV6kPBSdJ9PjYobYHFhatXyWyN7G
vfRbKOPYBd2bWLP0nnC9EFy7rtC1O1vVuK1UjE6DCBvf30duWGHU8xI/RFitm9mFWq4IoELpU8ZG
TXhcLKpGkyshhH9Ngun6p6vJkzqotYlhoZeyewu3tr8e12T+N7Zhe2v8pcIlFnfdNw+quB9VBKWh
/GFBYe5taYITp8e+kQ+xvvMj+t5rP50sOKnvqa+pE1iF6a7RrquKjmHnVLPdZMIinXWLjdS+nEc0
FEtnAj5pVcK0++MqUbuvDD6Iu3vxwK5o9xxO83glRFlEe5V3E91K0xd3vbGOTc5Nbvp9MixdzSUR
ri88K+wSodTDa9N0Gysq2g2y2ZogfUjKRUAhSJGOu1AE/dvCsyLHlTutJRJ0zTEZKTEhOh9tPBwq
3tzlLEePbPs7sRJfH73zmu51GhqWrCDOeDa2jcjbzMKG5dJBT/PpRIlPYV5XSkuSNSNGN5fpz1W5
dTmO61QzCa3z+BmvBY5RMaXjdzTr9mEZpd2tQY/v1bmW8SvxyviGzDjmhEl626FbVNDt/KFvEOKy
+ySnLtBpHatkYL2vnpFvOLkG1yvzObsWKg+qerUO6chiVfYRd6NBXd11sX9Ii6l8mKMgmC+k0Oo5
Zsq5X9lWvwBgKMj1KpSiPZCA2X+RiR/xP2zCPXZluXA0Pek/yEH4b+Pgxg8/6sLv3jp9W8R1/1ZX
4fg81HkQXeQ9iN2+yccWP20s6/2yLQIWZA3jl6aJMe02UTncbYj9SGSd5wmOUJZjx8ujg+KW4t4+
sio3utGWHF7MPmvwz5899dKlafQ9qzz+M6oco0VqKwEj5Yv0c9abAqKOY/BXk0fjiz8vMElgAPFD
J2Wj9sTlMQrSTAxPedxG8eU5VL7ACJGLBFtWlt7yjDBfmjl99oq4vEmmkK0AtrBrgQW5hLeL1rp6
dU2lfyXOcEXFBUs8ODoy+8sIwIGfGfuRF49h+6azaPzqN5//3rhNvmqvTM2lyEJzG6hOkD8znpsS
lUlQJlvOxe9iMu51WYQHvlLStp/bIvMkx6r8N3dJ+K7HtHlxE+P4cWuKkqzjwmGk6dMufFl0kz83
XtoheGrbye2Ydal0TUncEF0Ty+69cFlgFjk6/lGYCjwpsrEHZNXnHbyhZ7f65Ia+GG5qLyWgoKzq
KDvUcoybWyFjG14lXd5LZCINVlXZ9+a28vRyDNoATjGqqpV4QVaR9lflPMNabA5zCssui26fqSbF
9iYG+lW5eFV/ZZIx+DZJNHyO1Ij84CLfNMctNN7Xtsbpbz2hf1um/DwXDCXOhTBo8B+5+ox7RMNG
y+FVavg1r9vwZpmIvgNKNQKgZKnhu73Qsvkvsc2nG2iEGVkSli6n/oJ9LYjopXuK8G4TgSVg0lL2
fqZbEsd8Wp8bt1/hlSXvOj6SauXndXJwww5k0L5WY39WynlhwycUa/wtJr9iu23n299hXXt/5yzf
sn2XaIw0/aax/9hx7dRNmjbZO6EnydmwmutvE1FLD/Tu0f2UZuZPGGXTjUqzIdlFNJG/A1VOr1Mz
0u5vmXJ3K9jmYQXEzXcF38KvRXXIk4CRwpd4iu12yhms8cuoOXruAFrgILcyge0uY2f2Y9PQN82g
p9th9vLgQDZOQK+T2bS7SgULxTBdrnl6M5W0AvsgSDvmo2kp/krZD8FvYuAW+aiq842Nbs37WaeJ
t+5ih3byco0j3LtFuGVUFVm334bvbjxUhAN/9mJ16jryzvNzMiWo50rSz6r7pt5GEhuCpPb3Vc46
p50kvnvd8ZKGtzpreZf0Kud/baSH4EJFGaYD6wZvpzgjrHTsy+BzozeEGp8aScJBo15Tvscbnc+x
/1JGUwZ5bcAGsO2OKflPstaKQxnacJ/bpL8O2P2tD57RwXM1NvmHCpoR+xCI7sPsbQJnTu2iyymC
s2Q1WnLbyij9omFgcSNL/D6dIu9n52hBvpO6in+PagNGGD2nP5hZ+EmpzPFkbyPVTSpV32s9E2VQ
yfNBlwXH8ODNU5+89EOR4RJsys2/nqZKzadgjZv7fFDqXrcCZ94kBvolzesnD4la6nm3+tmAI8iT
893UNIj5g3nELTj0uHHMnKj25zzk7LF1K6WRfqOhUVYRnoGoEDF37YTeTqROrNgLG82sIIfSXYH6
TY+s2sjkLpvXipJviHPaqdUbOLTJ4D/6ck2A0dYJKytlbej2Nap3sHkb1gw7rRfd2bLul10zb+1X
qhom3lwpvznqJVRYnet6ii/baBpBMDwzYLr3iubZC1NZ7OZYFx9ZKQVKhch4H3OXtdAGc4eprokr
BI9dGMzEpXXx+hmNXk+X3jtzm8bp+hF4MWb2pFDMS9tSu9depvpBB2p8bgnz/OO1A+M4QUzDdNPO
LNg6WG8RHx1bML5jTR/A+SNyGpCW23Q3mUD+rdTYK67Nhq4q2ELCBlS8dfdcGnmwm4Yoo+8fopfe
aX+9Wbc4od/JFLoGXURjdZV4vf+xedpnaRA3xfvMPha0b0uW/AGBKMShz30ESyp3MA52EnY+Jul4
tqlEW4FluY70SxMJIIxlmMQvcMb6qcl8hQz73DuAcqdaY6ILp6tB2Nod/MA075w8UhcGz0ejl3YB
hINUPXbBM7WDuT1zW7bTVYCaodCcT/bC2Op9TSxeyLXlwtw1vjeT5pBP2x3DokiPsgQ+A+KE60C8
N1W3GZmADMecOJa8jcJZkm2nFZHMmIhHooFADISqxXPaEoy8K8M6pQ5ty9bQS0Q+CZwRSaOsURQo
dl1WPlP7gFmKLFsuLVXIYnNmjNkNoHvsIdwA0kjGXq+31cO+HfC1ICKkx7whr4iJMG8rhIWRRFHK
aMMj6JX5KfrYx90y9cU51EZpDD25q1Aq6Tr7BPCGymVha/NbLkYGe5glfglYXH6v0xzFoxxl/2TA
f9GgLunwtq3D9rmIxb6v22jXfS8zOkbQwC4ghLPSn+lWuKc0bmd9SuxQYIBBmIeZNp/O4iTVJq+C
xYq/2i0PmlNQL9Vf0q8YoPs6jkYGHcZIgKpGPwN21UycY8rY1RPwRVs29P59U7FSHcJwqDpElSOl
hVYAA20R0NGQMBbdb15bBLs8k/N1k0Xth3F0NTtu3+VnUGng+TFqC86kGx66Wo3tPhJ9AReUK8zV
EmTjTvdZ8lyXcYatuefuqCMa070wW38f9yNaOVumiMEGq1hC2Y0eiQ4mX2LcoWUR3tZLT33moAcI
pstetyQgaKJPdbRJgkKqReFSmiSBx3VlIBJpnDfvMgh08zy0C9BiQ5dCYEM0BRfxnGHw0pub7vWo
FrkPqPAsr7chkLQS4jHvpMDgrgDAD4ufyMdBdcXfaC4a3Kl1mH5MKqq/moxedjdk2XzXLinKLPqP
4qUZbPZrU5KMMp8mXf3jtae4mzohRiZfaRygYKvolTWRPGmX83zBFNKJ3IjJtZ8hz5hAIrnw8wyP
3lytyzBgu6uXHHHLem697OSdhfxTsXw0AHjlXnbLQN1cbdTtY1v195Wfjg+iyIbpQQaMKQfVL3V7
WdbRRlWLZ9b7EfFbXOSxIxerHaR5XazXkrPCy7xLtzInrious5eyGS14aRbCbCZIgW9ym3Nomsbg
M92IGAJQn5Pimc2stHQGWeJtXefIWte5C8djonOOcNatRUz0gBV3UT1X/+ZCw8p0Pkg8wI7DD8Hv
7fKdmaQAdhxc/i2ThHyZ2BvWAOFgqn4HeWEMaaMuLnddL8x1ZTLBb+wjhmruQ+9X04Fa7rZmXWhv
i7gPD7nVzW1P/vbX7Lv0WXcsD9n3voNkEYtGhip1D049Wc/7LPlcT7UnyjdStl11ilPR2StBAx8e
XWDD6QDs3aAX77bkNnNFzaZbIYOPoGfPDN52sSE+TNm0c+t73vJPNnHbXOUmCpghQz37+0R1lb/v
tOMaj4WHp01xv8Q/oSm35UINqvwImpy0q0aLP16qFBceHAgm1qUEdF0CCyQ1U3miXdlyPx02bxzU
aaIwvDB6I2RME6uCU6+ogN04RVQrhtzvFF5R7tOkjpMDd+SQ4pitWuRH/haQyxR63bu2S/NF1P3w
0IZEie3V1qRvZcn1cAzLgIZbhhtPF08Hf/s0OXontidO8w5uDERXk4F2v6q5eZinqiD5JvLPAZT0
X+TKNBLhdubLkeNS9vm2i7Zp/MMpdl+aKwLsWp5v67T0puc5njLv1G5W4H0dSsp8sKytdz06I/52
0Rpyc1X8o51LNXFJLVl4f9M6RnNeB8X8u3elKo/xtNCkiNXnNVom1X5VMNTo7BsbPkWdi27Hvov/
zSrcCJcIOvSskU7Xz2Zt2/Qotkw+LwEA6zEu4+Xey6TWe0hOJXdJVPGq+jLG/Y9mr5+vZ0FeIa3v
tBWnVBmgN9ClJOaVEwmGm4z7v17teJiNxkIMiDiue5vaCO14q+bxpqdjY49NrWMIxqi52apl/V4m
WYJNtlOHKbsU431ZT9l9tFSoNOut5++tW4nLorT96zgz/u7g69rHssoRo6bKn968eui+IIzj31vB
vb7bYoiPwNPit++KoTuE0xj+TLSjMnS9wbVStCWX7QZFu4M2wK/pxiiKDoEuzAi5qpVg5JVr/aQr
v572DtDgKpwm/6/y8jW+VIPlHkx7lXzmRTeo/ezBjwqb9f+AOt3lANY7Hda4j2mQlsgb95txyV83
+gzRJIL/tElSmF0aOo6lDZbtvawqQTPgueBJeh4udICpX7W2NS+8MP07RQDLCIXQvVu+ZwIm/JHu
S+gG1cc4pMmLV43mOxKq+8XAqZ4XRO7XpJut3ZWCLPsnGonCai1s19MoyOipgD0g2aghd6TrQWNX
v9nIvJm6URKuZKvDTCOb7YxfswfCk6J43mBb2EA9VmPB8vWI/XRbvlTJKQ4W4gt0oQ1JW2NZL+Sl
uKR1ALI6e85jZAy7cZnsCkkjhgBlim1p5ru+zfDRmPavb2sAlzStMILYZIgQvCwFA2Ma5LwooR/2
BDVZJ+6rOIoj8O28eEWdAqo754IHscCAEv3R5rwug4VgIxJpngnR5r7qLyqzQvENc0bgRE4cJBhA
TRMX2JjlfcFajTfrlOK3KmhtoYfKcHkD/43/LbPxiGjyer3sRxul4jKAFQPDTAcHaWEqdfDTgkhO
kSmSyFbr/aQ8IzzpzZznB9C0GBNUvEHX1+eOcT8FfkN+EJtR8mvIzOwj7KflO9/C/ldG28bMMKnt
NRrzbbzh5gGzNC5UjxNU0bgbWr87Sb6yPybsE7XPnc4htcdxuzVb5IpdUlb4LNKsQkY9RwifjlMf
ZPed9oejln3yr/IqcMathl05xCAkOJsyj6c0oJN4x/ZK5EvXjox/o87yD0OtB4dxpRn2s6oXXsJZ
L8VeFaFvdtUwkaux+Gp+VGMXvxfrVt+Uno8+Q1VLdj4lxrB9cqvpcjY5pYKUuZWE2jJOSxADJDv4
3cUoxstIxwSORZH3J6kHEmX8oa3ee/b0HTfZQubOro2/+lC2L9i34HZ8PSTw5GG04v+o6xndPNTT
P+YnzDnj5NInZkUkUszl8cO2luT5qKQlqchLOp+h5dyid74bK5qnmL2/UO1/Z716jICZ8/9NDL/N
cZQh/dYSNRPyxGjsin0GCP/uR55DTh8VnOhE9+UlcBsJLdkydP39Fgwtso8N1OZCmY5HQtnJHiws
Vn/ZD1vwaAMQfk7oMn1OZW7Reiur371IDH+mIEL1UGghPkM2Jv/K+y3BVDVl+iUMQaT3LJwpHvKa
WG8iT5aUZnKsaI+Yz1u2JFTcbFNNiijTcQQdEXh9Aa4kNzoDFnKmXypI8CZNU51QDTMofFDtNH/z
hSD7bCyC5tZkJU9siaOVzI8Bf1uu22g8cRqN3FUayPYJzr24ZJohrmPwCNDTzR3aB4YHL2868cG4
B6iKhbr9vQRe+iTlbOQeDD7QuyyNCJRYtswuV5mVHKpKiwTArK/M6zC24nleAlRc0bppXBJibQRZ
ZNvAgr65XtzjHJ4/Yg8ZzMeaaTSqps0JLbImmm6bIKKZBPCG7YyaLfD3W9ku1cnkG/knGVAvzXBD
cctoiOqrVYKPn5JUwqbl4xY0l6EoqpWLdljqW9U1cXLKejE/h2Yxj2rIfMx8Ugd3dRYkjwOnmYya
KKxof9nGReduXf/Ha4RU+2mM5S/IrPKPt3CydhyXFnWz7rqn3LTpsx07bFr8splhtfH1M/IDwvVg
0Ko3vx9AwvWSxF+RHld9YrEqZShIQfMuq7otk0t/jg3r3wiJJAyH/UqsSkOfTkJhmdGchi4ql5PL
ZUW6mSsW8j0YEvFKd17/VJjAv5bc0P3lWcZDXqMWW78rt44ysnY9OOJYitmDcU6K7hBEixKnzORE
gFUDW1532kTZTydzhO80zw1eN/6it0rV6a/CilgQPbVWqCTytnkkHLc1ewQpIcYwP2zflykB/ZKV
YNpK6G6/2oItwKe5ACZirVAylqTymaG9imlaqous90iccV5JlKYLMg1w6fSElXGKaANTL+D8K72m
N6naIHHU1BD1Qa3Dth5UsVoge2oR/gx4w/MLHybx3UdhuO2mOdDvE6K1oxlynuqiFiBo66llOJ9h
Dj3Dd//mCQ9mKV266mkJVh+FYbvgg4tavRIUGKSq32dpU3/ZFXLjyFvivlh6Q7EsXR70O3/2p781
BOqHZZHLpzIhHVbm4+MoYuSIl0niYFFSvs9f4ziw1VkkxrvdrJn7Q89wj5cWNIvdL9yxhNVMDtPG
5IsKTdVYmX9mQ/118oxJkoNozQb6lHI17mxcUedym67TsWXNxZu3VRm3bBnJ4ZLXR6C81F1FTFLW
J/0hRmNGP+vHeIpmV3W3MMwmu1rAVO6ryon+hNTIMhRN7fbEfN+svxupWsJXAHenXZunVfEz3NKI
jIwtLfG0lPnZDwwz3J4mPSUvzTIx4oA0kBPU6rA/5MGYX7ARmNunz7bUQXqxaGoXBW1YE1gbmnfS
9e3fIs5jIvvWfH1tNNtNiDf15fQap0OTI4BK1ic4GB57CZKsL8LW2AiMwgTjHTB9nl/1a4R3sPEG
dgOtDgFD1+iqR7gxp/fTWoKX1Hm19UdYQKPpMINRnZpMVY4HIRiiypE6DKk1A8OFcgW7CfLGytNY
JxZfbu3Zv6FWVfOA8i/7u3K1PntehIMSORajZFbOJOaXHgmALu6QnYLqALFPyK23m2rtV48YzPMO
gYqblVwAJZYzHtNsP0ULtbOzfmpeXYlqGbliSbsd0Ub/iRJbEAnoT8W3p1OLDSnty/OopPvHEkiy
P2g5CWj6fmH/ed1IFi9riSTlbmhDfkgY+hJR15hpqnrd+7etjxYDFnfViFrG3IEPKV+G5jBtg8UD
x82sjt08bajxxTreORAxWNiVQQwax8MrOJkYkGWIGaYv6s0V5b6dajvjzUxYO5vzsoPwV1HyZGPR
qWMywX5GSJT4rWXYAtAiM0eCTXeDhs/v/IsoBty5zZbC+1CtyexB+/U87wcb6ZtyFU5ersBghI+s
jjhJL6thSVYk62xl2sbuMV+hXABOhxaBROW526oE9rkQ9fkRwsqOitIzi9e+jqCf565rPqhHRA/K
psUxW7AFbM8dupLs1g2Tvpjgg9ECxO0a7UQ4L3/73C6vtYrgmGy5merkbW3rAAjCcb1uprx11yYG
kSe5dgwhQ1DQPMvJyhxculewDCpk4oL5S7EpZiEKvbZOq7vRzO5aCYkJv+vH6Gkk9v9pHjMkHoFW
BBMZKMua6DCfIlWNs3pLEb/qU6TnDc9ZtcQfTWrxq1e5771JRLLoJ2zZFGDzVYINyARrfkATnfTo
PGrMabUOREELmZNJLEEtOwJnSv17bFpepco16RPJ4gGaU37bwmlach0fB0954ufs9AJT3HfVpYon
iKBtZnrdbYGq/WNSVXl0aY0buifXz2NEpuokaBejLsfXNTiOqY0Q8FwOCN7nn0IMBCuFXhyjM3Dx
/I9pijAxrcVIBXYx0aUMM8Ftb7eQk1ZAlB1/5KgfJXc6otpWhqc1s7ga66zV494z1KfTj9mEhZcs
G6GpyVYlF1XmGiYLxuyrlPkRaMkvl+vB2VAfoV9Mc0hbYWDfVaWfxrHof/3o2zAY6oZtab1sF+Cp
cI1vPWfSG4V0tN3/4MYDEEU0v5/mJMel2TXV7y0n0eTcGWJpTmcZydNigEz3P6RaKos+hWBEz4U3
Q014OcjIYl7tVunx9KMPOtoPZrCDyMMkPOWzGtYL5AxVSHdgVojsts7lsUlCXETK5K0+sFqZqp8B
KooTzlnyy4aUSnbVJGUcXfzIPHjieibmrasaGtYQ9EHvUByH72O4gKj+MEhKdevm+tAEFv0J0SvO
v0TMVk7k4U3q8ccM38ZF3KOnSFauqdoq9e17qcOMCro4HgK+T5iMqHb1acoHQZAWZCpTTpXp6x+6
mVefBWoG6GtD1V6qbL4fDJOSWJPi7492EkSnZyZjVg7KQ8UHJU0U9hqQNPaeBla/JbsfjK4JyNlZ
IcLCH7N3GXRmF7Q8SL0lGjsTfARa4YG/ZGRpKNFZ3TyTP+A5lR9VmbSfwBaMz3qFsuL/Lv3voSdl
zHU5AFU/DqwDD5bMuyut6Kfdj9wXGTeqw0m76uRqYHZvaeUa+5GsI+/ZD5+ueJhnrySL08xvdCKb
uiiXZrjfUqhI6ne/8M+EM2duLebnzE1AdLgvgLAX06CW0AiPUMY4d2nD0HtYojSfob2D7tUg4PzU
Lp1/22yN7kRVVuROezURwlMWofGKW1Ios973frtp8xBAolmVO/Qj8WPspP4ArszdzjfpWZRch0NK
4HIq/iVgc2jyg8GwFrxPMvK8bezORWJ5mCByybEJnX6fQYZXzre21md9tzmm04ZyXQ2NeFnquHtC
cDf9RAm89BdrVYLG/BDIGlRlJzLf6rNEc7aIIlgABBi1/3FWK/gGPvOYJnlP39MVfAlVFSTEW6+E
oHZphuEilB4pwCg+79CY5jjN/TK7RvWnrnwXyF9r4m1fuBa2z3h2SKdSFSOD+VHgSgKmTzEruIhs
PjJwhl0d2uZX3TtU+6UJuOK0jloyQddsmvCQbHSpCGwL9zynEa/rxPl+mmQ3NTggHPe2RU2JIdBG
7i7MXdTuBRX3qWBVLDLkaIjORGSZneO4vcJez2E4y+O4bZk4xF7IMVv9hejmWcXhLWNP+tyFsYAR
KLR++iGnOZdeLqqT9L31I/EaQyu+pcQ2Lgww/KktE+2PCg8TGjshT2u6AuEuvvRQ0tTxn7KsxYP1
Cv0aVq33pJcMBJ8H/icP41HufmAUCrZmXli9ULRRccB4M3C/+Yocr/Pmqv+yjv0fexj+1+SZFqy7
jkO4qYRvKskgh/7XZFmMGtWymtWhRSI1H+rJANsMqh0IQe1i9pjNNoj7w5hGNQNqw8C9402Gd/z/
/4zzao//yt7h72Clc5aRyxAURXJOd/nfv6PuSrF2GbnvjdzMdCxkPg9Q+3wZey+sxz8WJN+/6FC0
bbSNlfqZQ339h7ozWW5byf70E6EC87AlCZKSLFCyZm0Qtmxjnme8TT9Lv1h/UP27ioTYRPjuuqoW
FeF7fZiJHE6e8xvoyRatoC79llNZtX//Fot2voxppAZ3eEb+MvyEPlCqoEuZ0izErLWc0ChyoAzA
PYwSWEECUo68pzLfsbissm96AI0G1EhTidejBrTsWsn9BG1b0HnfpdQCfN5YBV3zy7N26jzDD1Vx
DtEw0cSrmv/K06QeMWR9Wc6h2qEMGbiZQbEpCbSfkuFHISSsoEy2nSRm2bqMABqSePpCuL0c/+tX
0+AFwwoUmSeY4HNRh5DWgJtayFRLYo2Wt97T5iWJifu3PAPlhsJHiXr2OAZkP2mbWiBm/QjR4zYU
Bm/hx8jTZznm7PHghOWtqCJyaKpOUeJ0NpKgH6WISxdLvsGk9Wu4gbWRw4rLTPdo/QOc1logN0OE
JlBd0lQBJkrxok1ayUllgdatJQmuy7ILmmxjUOPnfVZl2m1owb4rRmQLaXgN6aOZeaGyVkDiSNsh
Ho1n6Nxcx1Ekpc9aHQJ/ujzP8ikVmg/NdzYwblQ0CfNza74i6yIwQr1C51+qzKbdZaPoIzE4Cu6I
cnsF1wN+BsSXxou836YfDj/EiGx0Vaeq+6CT44CfCxPSGD8IOHp5JsYj9SjqiVASjeqj5JjI7FjU
U1A6QVu+86yj0IlxaDMsEPK/nDcmIiCsFh7nIoZo8yVr5vD7Bvh4G0kuqXZKPZDFVV8PwjstARqC
QpWzPsZ41Ol26mbyG7IDWejl+ZRO+dXTfJqmpiqTOp08/ZLZDm8DSVU12DQbXxyjlyYQg2gNqNaX
Vl1VFk9V3dPJG1O54vXc9ebPMhe6F0wfaYmPoEAwcKamTXmQZ9w7ugOI6dfeOGF8Lao2VDA84dfC
L/66AkwLxpOsG6LOEv/k1R5tdcstSNm1Ef9fT+z8jeoKyUNVu2AUM3Ai72PY9x+1FRWvakDjdyVb
fgWvhNxuLXRidb/wa76c1hg1AlPjclVFERrRjCYuWEouuYpUYfMsIYE+uKn2kqrS8AFsC6H/Evvz
W5oS9JPhlQH34uaMHzUIlOPCzvi8F043/XRSS5MGBfhJaCenmz4tSRJSrowN0HEOGUMXm+8lDQ5k
zZsI0GnHy6ldV4ZPggWjqxRWvlbK5hbTVf21TVhhq8wHTLnwu74uc4g4ODuhNQXVVTRnC8wNsgDS
iFpsUkMff9LarMQ17GvvORErXVq7QU95FKyngeVB3XY/m6iR5L9f5WipqiheqSx4HSbzbG4UwACD
0qMIq3gSOU/jgkdWfdWj3mq2KOv5EVbWcAvqQ6V0+JUIUWv9MFqPR31LpytaRdC+UPjOkvzDV/Py
Gfa2+gCrmSwwHBpqBJ/r6q8o/f+/uZRJFtP6/ybr7+hQ/f6B0UL1v/9Xc0LZn/69/zEpk5R/sak5
Gbm/SHit6R7tfn+alEn6vzj6ZZ1LTeT/YPj5H9K+JP8LJr+hgtFUoGJQU/sPaV8S/2XqKt+d7JT2
nCn/DWf/NB0y8VaCrs/JwzYzTZAE/ILjLCNQvUjnaXubFdinwn3POjS0qoejWTmTh54NQpTpTKZ9
oc4ubykqvbjxsluKs1R1lXjf9co7Mgbby2GmJf/f4+J/xqIBmGSugbHN5QfYlmmepdmtG01ZgaI8
eo325mIPjkZ6urkci/7ymWi6bJqyopKlIShwOnNRAfC1EbLboWhRnKpVaCy2Egr1q6RGNEQ1DTVj
pe6evMIXr3jaUh0AQbk3RZfigqq2JJmtlMBQycXoRa598T7zFUiVFsr1QMrwrhJQ0zeFFMUkIZ+8
pxITBkKONlQBAp5WlmQ+gUX2HsWmxKMBlt5eitRyo/RqaP7IItVEwm4Ya+MnLVnU2RRZNvcpJGJv
k1gT72pERBWhGcsbox2OtEn9UluxK1wLkZu/1uBSKb+qOe94SS0QcK8h6P40KQ5KwNCt7l0VAnjr
SoFaoyXW/bpxM2r7nFQdBNEhyaBtq954TQviqlL9ng7l4D3WJQV0q+nl60Qph5ugF3B0znH7ELu8
3sVtWzlhDCbAN5CGcOvcegUwG29Mr4te1N7MPoQOPuXgUpKCZeXbbhPodMigqhtuexhlWaaZL+2U
qBvphcU/RUrbgCS8Cg+KoqLq2ugBziCCmd+b0fiAq6v8klp5ScNE4PTctEmVdmiJZdYe9BegRU8e
g3yNPCW10Jzku9Nz7bueqrVrd4lsOLxJQ+iWUmRsjLZIJzBMDU5niOC5pzVtWHB/03vVrTqHh6W1
D6yEQjD4Iv2ZMsWI7r2XK7dZ7KHep0uIlwtCcaNnuf6njd3ym0UZ8bWSa2T/6GPGW0uRu4M8iCK0
Ni271wEX4CQAOAPwS0+PUlciJwp0xelyCXVqMwebtuIqGGH9iCk014Ca1roPQS+tEjkMrjurC1Jg
FdQZ9cgRqJaFWCpISVVsG9UQjBtFqYpDBoVc+2ZRJKRnEEdgf1ZlYBqxBw9L1DEGE5TG3Jckhdqt
S/NoXHWGWLAFKyMCJpW2Jh2Iin/cUsu6AWXs0twNA7EDyND1HvL+EbC52vUmRGNKaTEdIINFRtcc
pBwKBn8UyzeDUucl3WU/eiihyEXbtoosXiJ+UN5YkZ6/ZAg+FM+VCxcESG5WPBZj425UWnLBWoKh
fttlIUt5SOUAabiO0xWIjK4Vk1YB3TyL/pm+QRvLupPKEfuyutex5zIon+6CCCHorUo9ga4ND1ic
3ngp4KMh4NLR5OiA9IIkwzL2FFla44UbfBiQhyZzjja8A0rj/1FYJrgIDch+0BYHAceLI6FxFKW5
uu6DtrpP9USwu0YRr8XWaB6ErBRpEcno1Vstvl4NtNREpATuDYN7k7RCs21EHkJgMO5gSjW3hd7c
e22u3wjZWD5GGNReKZlRPqh13j6NxZADHMmMwaHakv70QAPRp6kTCIn0CF9jMclvqsJ1vwduo4AK
zVwYZho6ClSE1CIsbhPq5agktTEYqsaK5Ds6plG3zRo/+aD9r7CYaaV/lEZovcilJN7kmQ87nhpe
baH6n+DRGpmeSSEAHAsVYq3kxBhB8yMxClS+37aWQqMnymrGCKSqZYym/gtyiPFQN1a9j3XUFGxD
iZPvQQYYk26eQv23M8CiAGU3xr0OgDCncdaK2qbwtPRHGbXmAEO6qL+PSmn+iJQMf5I4TjyQqd4Q
XCMMLG1BTBhYpAjgaICnbWheoXJbpOYjMuzjd7+qqNWYefQDjqZ+D2l91XSN5nSC7FJdD0bXHvWx
W0Nz9hxyvjEHdSAoVPKqXtsFvSX/KmTJpd5eGI4eG8NVG6rq1PYZscRuQbTlcpzsci2Ymvl5AE9P
RFeu90yOyXq4g5UhXcHdDmjtl+4h9kftF2AXAOYRxJh1qhuvYDrLJ0oFHvB5aHVPqhAL19Shoxve
wcy7N3TJo9S6QKWq3hPvo8IKD0VcdK/0mJtrVyiB5+gxzZIVHEtFtNGXsdDYa5QOyVDLdUmxE6P+
ziuosgX4Ic8U+Vz78q16JlEwpqqVqIHNgQs1y0YkDc0cit5OEiXvkpcZdq5X1wAS2oU4s5fFlCqA
ZeQs0qbcmRRrFqijnmoNauWImqx+A+OCykUsSluIEwJKkHEPPGQEr/zmpr24p3sSfjdkejpJUqQP
dIZ4Z18e+PRkOE1dTEMxZUnk4YqMkzZLJtzMTI3ELTCRBlRsle1jiyrGP4kxvey4IqgGzsVTGz9N
Oos2LMIAb2Le3voKp/TlYZy+jP49rVSKRJQKjImZM33fo4cs/fPCEkbzVlXaPzGg8m06DondFE21
T3UN0d0SX3vJ6IJHsVLkq8vBZwWrr9Gn/PAoekcBqJBjC7H3bRvodxSbN2azR8Bm0+Wv1IJEr7jx
zMeFqKd1uq9RZ58ukExVDmLjtt0qr5PwoF29w0JCVhfziG5jPHfQHPB/6X5S/1XeLgdfij39+dGI
gYaDb+yNW4C6v2TD/Cm3FtT0LtrUU9cagMFVTgVpfTno101qUhiXLVj40/v3s551FLQwB847PXW6
oXKySjp4MeWktpW+Xw5zbksch5FPx6Zqnm4MdepQMouuqkbMNolaLonhnw9iQTxRdVOCfH4aRPFM
d1QS41YuuOIMnIr0u8uj+PomMSm8S4gsWuiA0BE7DWBoai97eexAjtrCjaOTVF13QrwrXW/BjX5m
j/7vhYhNiEwcic6bONt8mdKQc9fG7eSREuxJPCRzhSznGugDhkvr9mnSD/3r0eFtLVJwI09Gh3M2
OkUN46Rsc8eT6x3UJHorW9krdmq7MItnltxJnNla8Ioe9Z66cixZwEv0nae2jTLJwuF1JoglqhKv
R7zldXE+GC8Arhl0ilP4iDc0T6LxG97yQoxPtebZQQ/Hj+uNGKIsqbOP5OZV07q96FgiWgnbvO9y
OxLlPF2rsZ/ti6KutwXlgnWuwWHiBlLsFsTmE5J0soNEhrjvwzyH9GTFb6Xs99I67TQOVnqima1Q
1Cvo4NTaTe3rxZ+2otkSYooekOnrsi3mkr6PghobjFH2YL+VmO+NgbJNGkhoK3HAluzy+jg3pTIC
e9QwKFNh1nG6+gNtaANxkB0dwohaxrYILh3w0D8IwjlE4dmiYaFOl9LReSQ2vBf9AWK+V+4SsMor
WgmYbw0L1YUzRwWCI/8Jo836MWkJ21zEhFINjG8IROzK1NpfHsh02MzXBj1TaaotUjKSZ2ujLSmN
0ANzKteFE2vl90kcHry+cKxUf5XC9s8/CMcxQe2HzcV6PJ03yE5RCGnCqf0Kxh7aWLKKYLzes+Lo
d7WSuVBYPnMUWsBYWAe6RpF73sJJDQhlvdc4etm76zao3+uihFghYC7tUznbXB7duRTvJNzszNAM
ekFBrTpGitzhuqmrFimRGINASZsMfV0EMPqshymt16s80APkcdK6NJC9l+XnBiTT98s/6NzwyTgp
AFIwMr80HgX4yBDgaycA5gF8/DbtQST2vW0Zz5cDnVuox4Fmy0guBSvJ8sIRfTxSU00P4DXnS5fN
aZPg87Kh/P3f0UyjPdp0g6FKJXKJjstLuqARECffJk7acwHGx5YMbAfpOIMpiQzN3GQw+GDAGN8u
D/Tc6XJ8ls5/g+lmpaVXTt/dqPGdnt3zZFk4W84kWBZEdE0B4C1zs87ygwS7ewpTwaEEFZj2P4ow
RaIdiBNcyGrjlqj4tK7w8vfD4hSgHqxNFdP5PQSZil7R2Dq81jejcagbRO67hcTx3NRRU7a4gch6
1LlydpNUmlqYpeM3LY8aDaX10HgS5FFZ2oXnFuNxoOnPj9aJ1yVBhoqGM4Dzf1TX1ov3nqwlByqJ
sCu2UKLCp2yhC3kupIbFnG5ayNGK1uybebmXpMiEHnw4nRm4STFdyHrOBuCRgwcW8EVt3hhXOuhD
lTQ4lZXdQkVFMlFciHDurCCd+r8RPn0wjmYtSeQcjd/aoeBDpagAnelX7+6Y/PQ8fWG2zq0EDTMN
GZABGNf5Cof5CXStpCIk/x7DHy0+ien49PcLmmcnRx4dEPNLzqPUkMSNUHP6WryW+2JHrWlPVXT7
T6JMDV/qBpMC8ulKa7tGjodcc5T8rfH/kDiBKfsH6Qx9EksGD8VrYX5Bw20NUBTMnXiAi2GGSH5p
wuMY5ws3xbmHLAiH/8aZHWyRBlpr7EQHAQZbjO5NBN1q8y5FowgxtLVQ6ztLoQgz7i7P4GfPcJ6A
HMed7ZzGMoWxj0oHvxSK+pvhWbzFZ25fNVcSFrr+PtsiGKvTt1AWjtnFyLOHLHCFKtdqkcjjNlbX
+a944+JkjmPCgPl7f1tdTUaW2c+FAZ9b/Me32Oz94gkJdbbYcNpPT8X88GlHhtya3drqtjjkdEKf
hIV1eu70OI4pn67TwRPbyAwbx0SjylAAPIEAvDyspQiznYAem1YjlOMIQfU4UWb1ZGFDnw/AxYiu
OP3MeSUJNYFeNNTayZPyntf/I9iF638yhP9EmJve0FermzowHDm6Kni5+Eq78BWmLfRlqcv/DTD7
8rUamQO6vIc8+QZolqTvd+h66yLWNpcH8omW+BJI0SWqeiAlabaefm4/9BKkQlvsVc1rYa/v8rvk
GrdsPLyKcgPo9Xq4WTLwOLuquZkmwJ0mkmqfhhxzzQyNKDiYCnI6q0KjvDzoYuK4g1YdLg/v7ErQ
FQ1aIQ1XLtvTUOhlDXWl5I5lKu9lYTxr0mBfjnB2MBScVMWkG06ychrBT2L4qGyXKv+N2udqTH6h
ULAQ4/NumH+kSQWfC3B6CM2fQkqI0qkUVygJtz1EBSDbq9gaEXLylVwGAS+XW/gYeKtCQ7JjjQaW
IWT+XVSJb3mMxnUHZWwhwz437uOfNM38UQqQIejW080+pGGxc+Nnq/qovSVU3dnFeRxkNrkDKvj+
oIlOIrlqYKM+MImzJ9m3vhaeCykQ3jTkI79pODu9hHIUPoLDpRekgzVH1aTKzT1qzOKNQtX3OvHa
ZiERPvvzpmoMcKtphc33TgDy1upUxVF33l7bRxjdYmqINQny7DYueXvratGn8ty0H4ecXb2CjpRZ
UmrcCOo1ukm/w42AP1L06asLRe623DULr/6zESUVIwKcGYCJzD40twEE0sI7jOoHbGuaL2A96a7+
7S76RAJzJExp3peU1evLBpXv+qBm6NZAXbkX1OzDR2rucpgpQTjdR4RhkwJ3AWEL6Ph00QZkwqKk
1gckr27LHCz+qJd0xD0atU117Uvxwgvws1x2GtC0jhfw7HOhi5D6Mg19w0R4Mx/9+L0SGk+BbZ6a
ClZUIVDPrgCwMCJyBFA+ufYb+G5hUcHuQb59ZQBdX+d9gVBVkVE3z/1qV7iVD4GrH287XCj2iab4
11YquHZQCMjreHV1i1q9+TMbm+jOquG7Q08sS3vQcO42vXCSwhi1e0vE8QDFgtQGt9A+FCMmXqH+
RCU1/+aGMFOhC0hPQwbJiAKE1aEMaJjiVa0jBgp/ow1/ukM7brQ86RYupXNLjgcmNhg6iCRjXomJ
rYpTMO+cPIWEmgz3ZZdvAj/5B/UeEMwSiA8Q6NI8SxhSENNTFmtJ9buFW3Mq2a6EhHSY/JPhUGQX
KbADV/4EhB4dlSN6zMhXqk5hmjd9mqGek6EU29mX1/bZSTOUCVkqi197WwOMAaVWs4PZP3lef1V2
1LqV18sxpr3+ZTkfxZgt57znCe62qpMj2Sh2wj1KewtzdTbC9OslSQW5ZM4u7FzT4Pl3zJXlFDLW
eWr5D04ankd0AFlbQP1nAZBKBJbouk5eeuF7X2raVW2IrV0W6sLD9UyBz1KPIs1zRANV+BB9RG6H
+kp88uzJSy969PfRJl10YZSnrPz0y5wGm+VU2oiThjD4h9oNQjusBesFyYlhU0S4nmw8GvwfSu6O
v2Ujwp1c0V1gHiiF/JYFMdmmWqNurUzx7DQvi19ZXPrIocjS764Uw1e0eNuDRnv0WolqFJfVYdih
6dJ7C2fz+fmaYL3TfhShP5wezq5RDJJneQdUu23htdklu3EXPEr4OeU7/a+zF6YL8BRVGGXqDs0u
AlNQ3dISvIMeXDVhCZLi1hq0hQF93ZCnMWabpYd9KcuRd2iSjxKmq1jU67C5vbwhl2LM5mxU2hLN
DfZKEmDfCNUwQGlIwx0F9tr2cqgzSeg0HkyOeC3IX6GYA6Y/UjmoWNf+21qYl76t2Z/+kDgc+k+X
w322Nr+s6KNw00lxdGrWvZt2uiQgSsuHolrbGPBdY9VG+fYxr9qnWmyrrasP+A16A+7PRqespAKr
jrTDhrQ34Wz5KE1fIZRFq7HzwI3ESN5JUWBuYdtn60opDXoJaFwjZBa880wo9o0k91tEIJEkB/y6
gntorhBZHW0NlZxXGerii1s3FBnCBupfZxTrykf4F1W8dNMY/VPcpW9CrmPPHDbaOhS1emuEYb71
0qZCkh6hcDHQKJfAHnURU+G6lk3Uofo2E6/Cqsy/tZnbv2mBiSROq3sNuiNItUHiRhBuG1qiZw+W
0q9l/MoXVuuZEsfp551tCauSA6CIGAFvB7u9Q2a7X4NMW+krZa39SK/zHWbDN4v57HTcXvrKs02C
1BHkZhYVUpupPbHfsIvFXX7cuFvvm/tgDfb4DJRyq/xS3tLfSy9RaToWL4Wf7Z/cQgFDULB4x56R
/P3a3EzWguE+f/r7Tv7p9M4qSGYoqzSXgkOt4reIlLCe2Zc3zJnXyGmE2c1WyALC30V5CAcL08Iw
i63rOE/0g+IRK7dc5bmS2/S7Whi+dztI+CCkdZz96Gszl7cdD/CbrC/jj6gzwi2fpUgWVtiXqx1I
0/QLIWpCKRLnb/HakHDFygonGaz4NeSIecnGQl0IMq2Xkw/Kaa6IdFnJHqcCtXJ6aiSaH6KWJzlG
hWCH37gNzgP1W+hHb5oV7C7P+JfDd4qFRRtI94kFN8/rWgQ8fVXrHXROFLtTJAgXRa+uQy1YQo5/
nToiySLVBRqN1HZnezPLk0LwI+E219Qtgr9NlS0c7ueGoiKrL4swWuhZzaZNKNVKlRvzVlA7VB4Q
QEgQjTHzv40C3/PoBvn0Jj060oOqRyIqZbd16p9Sap68Njqkovjn8mf5MlmzKLNUqBaSDgXAwckr
u0TJVajfL//90049WWLT3w8VyiQ9lSxx3pvyC9QYFBSTabijXj8aZfG9Cfv8PTHxnlEEv/oeSuhB
028QFxb32RSJ1MjEYNFS6YnMhhYFpcslIjjDrrFba+deYw69MW71j3y01X218PL/spcYKMx2cFQs
cuieswOlats89NTBMYp9miCb1zh14K/94f7yfH4FBnEayNAu4CpBjACJcbpn+0JAPE7t8AyOnuvJ
GH5fbDAuKW3jOtuQLd8umeB+vetOI86xEmoxuBkYwFurNb2PpC53QhUikoUK8HVpVbxpfUmyUW4Q
tjqtYnsAZGvL3RghulcmwZ9E8BrvWy35JQymNJRe9Qar34WHypdlPP1GaGWANrCEBNJ9OisJYEE/
1DoHNYL8o+jFZi8ovrxwhE3328la5gg73vfTjzjekW6i625cOmg8PxhptPOl8hmO2IfkNg+GGS3s
f+nL1pmFm51jHXLpptSljgDz7Gr4oe2rW39T3+iP9BnkA6n+Xb9LHrobtMVf/nqRMVKFa4dppQA0
f13QEUUNMMudyMx+4jiAyG+oamurBM8KS+BaxScNX6XxmzYaj0au3htKc6+gXV1L2bvHut9c/j1f
v+7pz5mlA9CY2qRMhFv48c2VWtWaDaNfXCg/nTvVAdAAdUXIAEzH9PWPvm4Z5RU4EW7ccO82H6b2
oS29o74cEXxQoIOQHwFbwi2YfVDDMixUiAFEt8ZoV2b9hM/etzDW+hsvq+3LUyZNK36+WMFQqYbM
oQtIeLYj6GsbjTwYtwhvbkPtZYJC60liW5W59j36wmrwZKp4uVrbYRw3qThsy1ZGrLvbUccKw37j
C0BtJXefoTN/+bcp51a2JgOdUUHNTVTw06lWzTiYVK8c3RdLiDde8zPlgz6AQymufM9QVnqfI9mh
ZwqO40GyyfzIeiLjTzdyi0rSKrFUtEZe4lxH8MmI9mYNu7ZKI/1QonS+5l3S7qoY35XIbI1fQp+3
37rcVa8o+2t7103Gtw5G9QcWnsMW/i33UlkOu0Aqg+uQ5826hk2EXhvJ0NYPQuXDN4fmZyWhSEXe
aC18qWmwsw81MQn5H0B5WuqzyWilDjoJR5dpBOODhnvNvs6x/UN4pi2X/HLPxAIgQqkQpDzsnflt
LHkT5ZgV2EUPeY5CPnYMqdgunMVLQWbHJGLbRd/ViQO5a5P3d1kNakNYKhOeXULQ7IHAg4RkR50u
IcTj8fAUSqdRrXydaeWbXiS/x0Z7D9FxK4Ryl8O+urxsv77pp/0LuVMEQwTwbQ73xGtAEgofgGyf
vRlS9wKJG+Eb+SlM6t/94O58K/oZgjfLmuhVyobn3FKvC6VfyKjOTS81BWALKPqzi2brJdBcDLti
2UHl7xe/wtv4filvGyVa6NqeHa6u4GNFjmtSJp2dIKho4S/FJRA8txttW+1MnplQlDajHdreZgl9
fOaMpzU05XmyTP40PxwjvJfRR5OcJIM5Xz6pyVLvUZ7S8q8bjUYGGnY0i79kTgLU9lYtnDCovZ9G
LZqvmVmNrzAxE2U1ArOzAyXLX2NVuev04aest9JTWoXiAwYcgZ3IUvJWUO2hUNFoxgb6kfsrQo/9
Ebcz5brPkmjn6fLwR6nF6gXtmqICg0gty768Cs9cIuSzdGlRGbDwvZ59/km/Tw4N69ZDGOrQV2r5
fdBc603JRc8pR6S/Loc791k+CQIqH4azYxZukBF8Si0+CzrqCmQ51VpIaM+N5zjA9OdH1y6EwiHs
kPUYEOBdkz9gESCVu1YK9Q1K+6+XR3Mml6XFRFuOBJqL8QunJcLjs2is0lHx+bKzwsM+rS27PdYO
1ndPMGvbN9QKAylDwtFVVm6SUK7x1EMhEM+gIg5QO3bDcd35iKPnDe4vfaQnC7Xwc1Nu0prQyO8B
Ds8PaaQwJRk3OKd0E7g30l6RkM9ZmIdzewG8oAJ9yLKUL5BBQXJF06XLgr/Ppviebtu9+WCuxA3I
zo23XcJNnMlFIIKppFUKp4k5P6ypVQehJqifxf30gH2tI9nivliYt3MrCQALqGQoYBMf7HQl5Z6B
WabXOkkutTyE2np4HOAQQ1QvC86utqquLs/i9BfODxSwEJ+omelhMMsYxwq9jrjjPRCL+wQG8OQN
gJTEwgb5uhysqQ1Gn5f/AOmbRRGgBUV5ZGJuUJl7zIfavaZ5gn15KMrXsZxGmaXYqEqICPyCM+6D
6DfMk8gp1EmRCMdX2pf4odZ4Fuyy0lfWuAaWD+OQds+5Hgg3Qg0sE7GycY1/x7DWOs18sUrXfdBq
qMSugvKvryLjK1TVo5p7ToBZTuNCn8RnCfc6WepXdZ1mH7nWxN9jhG2u88Eo8YhsFMRa+ji1cdRw
oZzJ2R5ecfArisalcv25OUbOSoeiBHqeF8B86YRuNPatY9TVC6ID11lbL/QezrzmLPE4xNSTOjrn
pCzJFESi2QNQjJEBVLb5XbpBLoxs982AXIZIfuitzP3grtSbJVzC0gBnJSsFU8Mw0nncJLbnvWRL
GLJzq+d4cFP4o8GVo4TfA7ioQG1XAnJ8WkcROvi4vEaXxjD9iKMggVHXSTG0yG63ay98VpAKvRxg
aRSzq8jqywxDzQR6fPcnyuPdgEK4YSwVQs8Ng6sHCpkMf0KfpyHu0AgYWNNJRycTfetVudRLPTeM
owDzeg1qDQ2yf5VTQAMCVH8bYiyBqq59ebK+nraka/8dhjbbMuaYwG6JRgfQ5VUwvmVBYtdRt/Zk
cyHQ18vjNNBs4zRJ79bA4j5xQ9Uu2nVbdVvuljoOM6EpOBDmaZjZDkEPOJU63T90635TBOtob20D
e/xpbtp1b+NHhzfbChH0jbVQdjg/jxOfipI1/dXpax6tag/to4wM3mn0xrYmo1K3R5oW63e0xi9/
sa89j88h/jfUbH13gpUaqE1RJEOZvoKKcFeb8p9RT35ZFkdqHIQCCto92u19oW4a00UfC3PATHzQ
sYYK8aBR9XDhXDy3G1hHbAZdFVGHmg0fsegiHoE3+up4MMP8Hh8ja2Fby1/fitxtMNdAxU9qYfM2
R5NZvDhS2RHvJQRvX6Hs6DuDr+tu3EfxTr0TvscPya35OD1urB3GPXZ8PUlZroUd+dB2sY33hW7D
d6CGO+n+oDhDEe/0k2NXn6e5UTg1+oUHVAbcLSSExFYRD97mAeSKXuSYRpf+tdHaYDNJsF5eCWcm
XZJ13g7gRhSUq2YvO151CIFG0UGtumzXuArGvb5QGdV6Icz08U4TJFAjsMcVkxwTluRsT2murARR
Xjupl/Y7I3UzfLwahNBRpf0uBL6LzKb8W6fxbGMLa+0KEZVsDy2yTZLhJId7S3M9+ti2W4il2lJq
ugcFxVyw8vSsJT8vbbcT8nXu4QmSgcMmbx9pY2Ctdy0oGXOZxEik4E+L4aiUr0Fh6JsBQfdNIw3B
PczqcaPoqMhkRf+qxCFOBOhKrDpX8e9wLE03vRg8aa52CLCTXxslDn24Lie2OYlDGLEQLRx0Z76K
CJ5DIe0HL/LlfRpbAkIVo+KUcflWCOqOQvf3yx9kShVn32MSrtLRSEBJ7wvUW+gzrwqVihJndYVP
9s+UzY6ToX+ttQOmWqM/Lhw5ZwNiy0V2DEpFnif+OTmkzNd20APfKu018j77aNzWw30Tpguzd2at
ARpjmUjUtng3TX9+dI7KGQbRZtE6YAVQLBKRvfG78UXHqmXhODl3H9Fv1UQe3wigzrt/qSIiECDJ
DibvxYFzU/pj9qZnNwqSsj3ymVSPx+GgpjFGI9mSCOzZUR4Fn9bQ0SiZ0DALOS4RlEkfg6jGe8Xo
1U1u9Y+Xl8q5a0lSDKjnMHH5eLNXR5FafmyiYRFFD7JJUoerJqr/66T/dTnO2dk8ijN7dyDSgttC
hRLxVbBvbus9lM6tvJj+numakX1PbWfET5Fgm2NZtQp/tAT4YrNu7Oh7fxVvcOtD00EoV/Jqwpgt
HfLTh5hvNTrQrEbKk1QcZkcsdmcSptiNE7jmjrLSY+76+8szd3YpcLCyAjUutvm7UCowvgur+NAX
m4HTbUAKsKF0fjnIuQ3M+5aS3PSipp1+ut5qXksqDn+HIhQxzQziclcqSKnGqNysZPTVbVIa7a/f
8WRiqHJSE4eS8qWTOmB6TN+wdowQY/GeSuDk0Gphy/bj8tjO50P/DWTNSOBVP/gmrgeO8dBvhJV1
U6z7fbCrNto1KMA1CcBOu7scUj43n0djs2ZXf50GeV7CntMeXH3zb2SYezUcBMd/oLe3Ug9oON4l
t/VKB/PyuTSp7942e+tb+P7XHespHURLSUKthqL2fInqsWcg75IdBFHAnyCehPm/1fgxymFpLwz7
3C4/CvXJkTs6tiK8LIUEoQTjQb/Ws/XwDs83WSOwshPs+KbZWvfK2jGFDU/flfkNS/qNss62wx6T
iFvlyn9fhDLJZ7bn8Q+afYekaqHkd1Qdr91dvu334tW4xheH6le6WzoKPgtP87NARg9oUmeUZWm+
iSI8rSBZSY5uwMMTbSrp4QZXIctO/2h2cut+YwfzqKkO+VP2MuwM2vjJRthod0uVxXNHBvkmGqP0
L2ipzg4lA5FBIbZERy4RyMct13TvDXchxzhTZgf0SBYD9GKC+8zLcLg51GVQDY5EYSfXrQ1CEtea
+a74PjybYTJF2+BkjwynupZ9LGrFCAWqZtVMTEG5wnevWg+S/lFHgpOJCe066xFbzh3FYDtOhYXz
7dw1R/lTldDpJRue3wuDlaOQq0LO1D7ibliXubkp2/dEfrq8Ac50Y5mUozizpxe+bcIoNTgnFEN9
lbAxaZfLxiZuKmBEhQFKlKKG2/zBDukQh2Z0UFRKZLioKpC54/BH5HfdK7KJgYzMmG/grmuqO1wa
xY2UYrNy+dd+5kqzBcsqBWmP9gwQ1vnJEDdCpOZc/rKZ4jUcWa21j0sLXwKEdYTQRfGyHbACMySX
/qhrOFLjP0etkeyKLsZGdtS2Iy3IjdXh/aKO6srFuNceG5xiE8zJHaVWULAM8//D3Zf0xq2za/6V
xt3zgwZqWtyNhirVZMdjnGyEOE5EiRIlihQ1/Pp+ygeN61TcNk4vexMECM5RiSJfvsMzBAnMItV2
gfnmcbKbctO009eqAoo0JPgvV01V7E/gAHQhuJts2NfsMPNCoxz3dC7HesnPFooxDcpoC2Okbgsn
R3IiizCQ5qkclAdFkwRrRxOxcrlzwC/ZfbxU75worBSIOBR/en+NBOniLTZsza54eRqmLy46Ll70
ydd47xHOeRpwVhyyoNJwcQV3bVNBBuaqMlW29P0x8vWDr4tPDoJtvVclv92iF88Z1Nz3zZkHCi8x
2AORR8fp6rvR6uWGB2OREGGO1Wx32Qwv0i3Fho1hEYYY7kBpllcrzGDdZQZul3ubsWDWxmhj9kvf
NC8+VAth2AVpzRaOjkBbrnBtQkSMMYT249Ze2AGGDF/cChKdtAuAqKstUMIWw7MZ0n4JeiEiQf01
xtMKJ5/F8aqkhI/s18WY70DJ0TSSCtY1vuoffQJPbEz84Uos+p89t6aMKXdMellah7m3rHsI7FX7
YKH+kSgf1lSINGlJgQKFdkSRIYw38Foe7AwWwjLh7VB+XeHWksvAfiEG9gYwuWUDfkENX8djR2AO
BQnV8MU31N9Ax9veBLSHVpgFZXteN/ewYRWQnhRNIjzo8QHMQhPeO0EScfiiz53ctxDgSmCe+lBE
KyZKIWy44Bo8XS09bSB4ALemomz8XaBXmXrB7B+qyJ530Bgsr2yvEVBCgbEnJlKw5DYaYnceNTWs
pTyIi7uNiHtYeMO5HWBF0UM+N6TysWCQomSB384ZeoVg17heoG4bDdnvbRhIsMoaR9w0hoSf5Fzv
pcVvN9lFug/j4RFYFfeKwIvMcr8a7+bj8/hefoXR2fm2PXdYLgtOgXYtyJ/LFbwXweCiaefyLZyW
sppfmfGTs/83wBBx+u3DzknGm6xGBVNHA9x0mMa40bfGnrMGhgLGzKmldrZVHVc/LSg0OSy6g9t6
+vGrvpu+go8B7APeE4iiixymh5yJGZC+woLuqjxLhGFEy1LnxYbeUJiUkKkbv8KIrpk+CxXvfUT4
imHWDQFoYCIuHhxCKyYgA9IIeGjDLgdaugnPWApXQ5pNT3Knt3zzWRf4vYv67TMv1hq9EG+hELlk
Q9q2e9L9hJ6KxTYfL+l7LwbJhBDIXjTm/iqpoAZbjQKtZkDBDnZT3JQ+/bdUGmwZP8RNcTYrif7S
mRa8cZuhQ5divi5gUQB778SDMubHr/FqzXBxf+O2AP0U2pBorV62KNaJTqMVueAJQEp0TTyauMfl
ge+jK++07uXO3wSP7oPhkJiP9Ymkn6XX751CqK8BJwOwmw8Fuz8PBuybaK/9+nqhtQ42gFCgugc1
cdvD6T1T9hg9zZQAdPHxa/8t4o3FxTwW3QqUjX+zy0sKMX8byBj4Azt7o0SQuUTAts6CGRtXHjxy
Uc5mY6kUYGWO9Vj58ucyQ78KjnZVDBNsESvaj1nbMA4rFCjwLoO2dwqczbgEp/Ont3jTwRqaeguB
ZX3swAy701Ft7ppqsQ9YiuEE2+gCiwqoZOw0lcra0cDcPWT8NAmrP62r3XzSB3hn0yJ7Bc4d6Gpg
rS+n0EDBQ+MKG7Wwtr6RW/hmfnIq3vmagLljeAnA3pnTfPE1mZIB7Jysq9BDHyiCvLB/YN1zMG4I
Z590jN/LddBbQ0L1igu8DN9mqABPmxTeZdjMrZt2y5fC+wxB8+5D/ie7vSxGZ/Ah4C5oXXF/MAll
0wAPMcs7riME+D7eke+FaEwcAH0/C9ij43px3Xm86aNK2lfFaXzsX0QKG9YYHhcwcD3NmQOqXnj7
rxVJ0BKC8j/E7BGb0Uc5v/2bS2la58ZHHXW1LF0GnUVYKn/WaX0dD1yEF5gMUBRMZ5zWX0EM1q+e
70lIUCCVgc28p7fr1LtZWAbDcykd/xdQl/CeRS6EvVKobTR4Y1ZA5h7+FETlA9jJ6Tqp6IihD7tp
an22rA6wKnNophuFtjtsN6LqWOoO86fAWkcIXrqFOcGpODo0ugAB01LyZA/Im3wfjnXxCrKZ9Uk8
eW+fvJ1enA/em5XEOrcMVoJX1QjjNGCgG07h78s/ecpr9X+xmqi1fFjs4KhCyvci755m3UTtqq/m
nwZdqODAb4qdjtlV8YT28q74f9mSqGjPDXlgf3Cl/vlWfsStHibJ12ynjyT2kwWqCBwiOeqor7rU
ysvNZzoC754CtHjRacN7/q1lWkVduVJ3xgR3yaSVTdsqYxv4CGzkMdrrG3jEnVn824/P3nth8e1D
zwnFm6931kMGa2G+6jBsWEExrJpPPtx72+Pt2b5YSNN5ZVcW7lVZ0D6dRiEeyxDFhoGFy+PHr/LO
k0DtxIT43KhDnXnxJBjbzkyL6KruDQr/JuvME9xcP9kY5/W42IZ/POQiVHHbGVS9rtdQXc4W7PLJ
BJse0tgtCT55kvPOo9AcggYM0KWANvkXF4o/0WCBfQnQIit5mhZWnPHv1f0ywnAhKkH5K0M4G0JI
lWzRoO3AH/VVSh0Oo8N5UtWRDNLJW99rIUHgeUd/lcEzUaG5L4mujhacgBPOwVKNnbqGI7gR6oar
BlzcsKJbmJCidIOAo/3Pfvj/2hLn3Lz7vzvixD+gQvbj5Zdib+1wzv/NP244EWxtzipI50rr1Q3G
+T9mOGH4H6BFgcsOKBJRYJSxBQS0adl//5fj/weDBEz84SwG9YVXIqDqxtd/sv6DFsq5M4lAGEHB
59944fy5yTATx4nB/x5yiFBEpQBM/3n+29JZfFAYoJ1cd+itzku9LZkbJP4qmm3pcrp5szRf/jkp
/0uM7RcYz2j13/91PoT/c36Cs1YFep6IpyGGZhh4XzxPwFkb9sOiBH4rhCm6rYp7evYCWFZTn5aQ
WUenga/Hxw/9MzL881BM52xYd6Gtix7Uny/pqHAaTUfLXEuPHFXDGfqBQJQR/PWT9/uzhf/6KLA1
oEiNywPphX8RH4SBo2vvO1W+jG19jFYKFjsYrDE8vvlmsD0aVzpQ29e/4dRODx+/6cXjIUcFIzpU
M6Aj2chEzw5Kb8O5x+k6NV445FzD62RqWneju5V8cZhCU1l2A/z1NKMAd4fyWbih+uQ6ubjEkEpB
AgfcPvRwobGCPy+GRXwyXjH6tsR49/yR+ew8jIpU3zl8bFMGFfUpLgZGD70j07KR41a26FIm5exA
s9VoZd8F/jhvQ3ucEPPcpkw/XqCL/f76+zBZek3J4EliXfy+qvN0pRtL5jJkY9y0wqTKm/08bMyc
6VKQT0ZZF2zw1wUBm+k8IMaBtah3seHJoENtNMwAyIrHxtQeHZjywQ8+zCwQBm9BG6tv64Gn3GJF
1oYOepZ8DJbj3HHQBD9++4vBGpDFZy2M14CDpgSqv4tf045BN5Cx4LD4VXSNIVgSQc41cNReotCf
Y3dgNcThou6pGvsXH2ccsg8+aFgNilTgUUN268IB/jsAC8O5FhxKCES5FX0s9djvhoXNfVz2gQ00
mLZDOJyEOHAd4ssR+qRk1zJM0BIHmPFNAVWCU2C31iegnVcJlDcR5vUVgaIG9eP1HF6ewF4DHV+J
qs29fgptmB5K5aZa9xBSGHyedEE/P3YRJrXxMtrRldX0fCPRJDwOIwVwDjqCu64t1LOxPfJlBbL2
rgHd6PscLX6+mLq5q7ndfws7r9gFaqxfXBuwF3gaOT9GuO+W8Sz0ZCXSMe4jVcoawLha1Wlqjclk
GTV3H3/RP/O3fz4omjo+BK1diAGFF/EG9PyCh4Q1OeYGEFaANXyizvJOHz/l8tRg26CyBRrLPluR
4tL4M6yEHlrbUGZrcnial08EHhp9odXOwOz6V8it+d/F6/MnxIwJcxUEMpDhLxsjwawkWwc8zm27
8sS7ao8fNidQqfgM7HdxHf3zJIRJEP8cXMOXZSAU5kXpwkkqx0ikPDWRmB9q32ruViLVfnQrIN5s
Vt1+vJqXQfr8emA3Aslng1wAks2fq/nao2i0aHNNQbHR9RSGWcAlTmLtdTaEvJjvPi7R3H/jusEh
Gjzy2Qe9uBFf3xuDPOQl3llp4Gzd9/aeQDcesAGL9/nQBSSFF3mHfTOCsZs4Xlt8Al58Z/fgS4b4
pGeIBHpdfz7MuDWD+Xk55D0JmjtaTYi01RRsO2QbMYMx+s+P1/cCRP56KFwXUzkHoQ7b9hXp+Kao
6TyrriSYSrkl4YKdUDh2nikrnYYFuO5Mm6yEr1/soESrAYO6MoUXTXVcnEGI2LAqrHcdLCdOoqjU
8+gP4zO0iQ0FUqqA227lk2NBdf/t4x/97hcBdQEdOWz+vww2ndbn8PgK+3ypYK7OCTKTImjEAZm+
vP/4Ue9temjinVNH9MP/Mt8VYSWVxCshHRqKk+1gJjSqedoTR4Z76nJxgPaon3/80Hfez8XnAFwF
Vkdg5J1/1JtvgmarPDuqi3x2Bd0ErihOy6T8XHgF+QQr/M75AmcWYlx4GCYy9CImdmwBWHbpu7zQ
ExOb1q/rY+uuYWaoVDejtped42pdJt7YeccpbMtPNvx774qnR0jSUYmiA/Lnu47WGkwk0CJvaQnH
OY03tJc+uobpZPRJp/z8Lhe3HQYMFPAfNJgwoL94FBJ0/xws25ziztrPAlYrUCnB3Rxaq/tYOgqc
lLBb1Z7ITz/pO+sMJ0/gNQI8HDv3ItmUIcSPvMnv80paBrPQorplcnGBDwqa4lSvC2JXNTkzMJMY
wKCvXCLb+nhXvbeVwZUC+g7TAthsXnzqVYWFMaHX55RZfl4CWrKbdGFlcIi+aUuCGU/jNJ/ldO98
XkRMYFRQnp1N3i+SqBDsLUsqBM+yptFVQQwyusCRLWY7fvGZJfk7FzwoI8DiIX0Er+kyePaokEI+
hfBJQa52VbXDA1r2n73ROw+B6D72KvJVQK0vTazbyB28tWWICOVcQM8KcA+Y55YQlfr4c72zcmf7
JIRmiOmgVXOxco1aDYHzdJ/PvqSPvFJKYbhtzYnhrug/2RvvHA0HdylqKviroSS5SPWHbuJmnvWQ
ownsbFsWVU4KO0i0YWGSfIBOFvlSjJ2pQE7+DDP33npSKASDqQ5PA0SAPwMAqZECYJY95A33CaAy
9JnUuPU+Xsx39j403+GsE5w9YP66wyNiyQCa1G0uiYdtuCJpAEVe7UsNWpHicqriKio/S17eucxx
1uFHjzfDVXVZQK1wNWXwO29zAjP2R8EX8iVcZ3kful2d13772Qm/AEr9c5mjkkUT9uw8gHTwz7Us
gVaFhobf5bXrtn4+L6CZxnVF2G8chuABgSEi8RhF08Pah8WXSExogLGqMyYuvVr+7qnd3E3wpnTT
QSzBlvTaDdNlYs8erZD7c09DhhRpAeZRoYzcDP7sJgfkXt0jcem/fvzR3jkBFJgvTDpw9wIVehGw
4MGkNOYoXY62HTEx5jhuGkj4aejaNp8IVb/zrHNgxMUANB3mKud/f3PlYvQJv2yHI7mF1nyqoaCw
WQeCQcO5F/GvXwt9ctxAaL7ikZfX0AIhQrE4S5O/djyUFYAxXACpSAtW5x8/6oKCdN4QFKUd2gyI
+OfW6MUStlUJB/i5wOGCp6OMte9O6Bf4/dYeGuu70M7qpXTwuvVaNwsun3GBnabFeHOnyCR40mCf
fYGJ+nrUQd8+0HW2DZRSuiphHflMbt85h7Q/L2jMs86ZNug7ZwWxi48g6aK8haEh0k6iPPST2/9o
wIo49mpmKp6qqnweLTbca0+eXUDtgiTd4Kw3ZcDkNSSMgLC1LX0zdJonbYBapGtGkzJfq71fmfBm
CkEasappTIcCHOvJrz7zmnqd9P35CigwccMjoQEf7690xu5XCH6GocgBzOGQbOqgJVFTVcReA/QG
ZMS8KyIwC+aawX25tJ+Xpl53n3z1CH3NtyuJpgXyubPPImb1GKdBi+3P7RyKbumr0u7yQMO3N6kH
WYKHJuhgJwPoLqBljdcBolO86ukxqOHCE3tDZaXezKrfDu8eQVysQeGxIn03nj2Y16HWacm7OQ8X
UMo8i/kHqptrI4aUwAE5VqW3JZP3PDFQBJk5oHmTDsrcSlb+EAt78IPz9nLnXdlG2yoC/1wSHsR+
IUTicnghN8nKg8SKxrSK+txIllEmrnt7OJZ+vVX98mAB4Gui785spaSBYySvbxZYwE5BtO66tUlB
7Pk29DI10Xq9oIkBVKjwd9C6h2mTNaKVsuzWQT6GpI/76WyhFh4hupiU0bDTlZW4tZNpLTd12eyM
an+NBQSZ22FLVb0THsu8wHxztUrg0px4aF6wpkP/hie6JhmBwRqmeSRfJ3mYvTa3JlVmdChiFRmR
WrV2E0W976PdoR+wRvfUKlIuvrjQy+Qol9YGLrUdiHSVtstcrOQIsehbOkRVLBrxTdRQ1BxrxN/i
2Q3kzbLQBP3uJ7Q00t6xNoF35Lp4qVqCRSzvQWndMepc9cG6seV1WToHEw7fZvDAlA9cbAEAzzDx
LamjbGnhfEzCrCiLDCyTw0BmIBWMjCft7YF321bydoLtr+U9Gf8F0EsTg0xyHYpqMywv5+kr4F+2
SjAh3vu99Sscf6+Oux/VEiOgppqVQDbAtiP0dvB4yXyhgDWDofPiho+9bbdxhBbvOg0np+kCFJd8
b0v7thl1HjSVzExX3jvS32AXx4TR2LUASbIk3GbhgZSU3GBdoY/bjP4DHJTjJqgfxkElkIhL/YLv
2nXdnPW0dNlsPGLC1J6Lq2AQ8ar8h56rF4cNc1xDR7QhJd0GHiQp/DqbW/WNWE4czQDADYv1HaL3
V+5iUP0WZEv7KzUcphJNWhIlUQ8Lnprs0PaBHQCG/srdrkAVj8I/lNo/uXMUww53Tny73ssBOuMu
El8TPUAvJIEI1l04Ey8mjThFnYLeGp/hkuzWcVBVmesO3yjvfmIWcTI9O4hepZjtQmLfaQ9VUJ28
jg4JaCjZbLdVjDD5UK/yzpraGxuOAKsttytyLriL/xpwuHpAEG2Ns/2zsvmBegA0mvqxtp5ExBOO
Y1LVMyjKBm4CIieRenZxbcQVBUlHst8qVLsCMy6XdC/M+EenAHBqwCLMVQrJi4wYg2k2Cw/jMh5h
HJWXfrHr+ADSo2qGg6nZpnH1CSJCD2CNpnPn3Teegc4q1OyDcwSJJP4fzrZuGjzD3ArcinE7lrHu
p11nhakztRCZCncWerLWyG5XLGAv+aFBHBnDKoLljpxSY0z/zV2YbrdNx9w2UTPajsia+xGGUkV/
apj3zRE+AIl1JugMs+/+tqIcXCu/DlMJ2lpbupnyez3FCuIhBchKPeYUcRRBfl/7/l0TVG0il+6q
HfpnY03NY6jk2V4R3ozRjwCoVjqMt1J1N+hm+oEmSWvolNe67PHzgq1wZ8g/66NY1jaBuFlSQpT+
WnDU/TGnL4Bw3UfreOUx/OAeODwvHyWwsaPgXbqqMka+HENY7MbiLxBTgIe7eVIRgQ/PfLPAILJv
g6caYbWIvLhYup/digQAA/MC1rrrAEwq875CZs3eLQ4tABjpDj10bK6b2RObSGro/MLcXcVu6xWZ
Be/4+9IMkiHglM51DRvxNllUINdkWNG+3cpJd88ea2oCHze/SnUQTTj6tIzHtYZndsSDB5tqEwcj
Xm+lXZQROeeFY6tslnahk4J0zV3VlOQFbvQuspS6Mb8Ctd5Cm+G3BcZbqhbIm8HNMq4WHgF465cO
uqrj+sOaB7LzaovGkIwIrhqHrFm3mP7eW4eXqMAJcfvIytFbVi34zy59wBFtoKnbMH/nRMqcJDyN
xm1jr+GuQJi9hmldkzsEION4EgW5l91SPS2OBDKxs0A2ZN5MfnuO6rMw0giGFq8WiCZWTXRfSbe4
Fo1qkLpQ0WVOOITgkure2+heeStYpjVN67GvoAQWQA8CvpQI8P5YmB+RdDnwzcZjQBpP31U3e8/L
iofH2muXb8NMqx3cWsgIkwHFzwxb1sTh4EO3blL1LRoojUZ/3nxDGg2v9VnPO8x33GPTNv1jVALn
vHijPvkiAnuROxxqe+HEfrS0uFMBDnwLoDwO1xrRDTDjwCPXxJ6vFSTf4npuoiFel3U00OpRkZs2
VdNtmGWpZF4qnjqrQ5Ows7ovBK7tQHSL4Wvl8yW1hgKSvrrodsQV1gYiluFpiVpBERB1+M2nZNit
6hx7iI/7dDJPQY8xPTzu2b52vZd6MN6m0LOL0byL3owX3tG5+3FWbcgFioI7bfhwDzFpN1cr+pGj
081u3A0tFFtGi/K4tFwGdCBAbDEG/M/oXqkb5nIZL4byPaY6zq6Ufv1gE5tkK5qaR6tgmd/W95DZ
r9OxmvQeo7sBmCCQW1NRO2vs22Ctd2CMZpUqVpZ0fJZYJD+q2AYuGsumsKUPG/s6LOOSYbIZl9qM
Y6atuZe47Ro008LF0kUSRvBeRj2ztTUJn2Eqw9H1ouHGF2xN+Fx4SS+YnfRr2KZ8bcrjuEorDQIG
b27muhrG8g2sKqGzvwMIcAniRVrhAfo/JBEVbFRtA5KMmWrk7SIcU9GP0LPGHrd3LZJAEiP4ksdw
YSe9FuvXYV767TxX9q9KMvG7KL3ygVh+97zKm4IEDko+JNFbOxrLTdHT+ho+4f0xEBUki3gLM6YE
za8u8XyAsjgsvFNvahFcqqm/AqbTeu6Has4FMPr7CTnyraJNiXSIOJmBaPdu6ed1Tw3MwwDtQkU0
QXHnVmoDMvfYWkBXjEWqwFnYeML5qizov+ZESMylB2DCInSireXAAzqxeCl7LFfX9SNyEhk8gNA9
fqUcHb8SIvomA+JStBt0Ukw+a2f5GQazUFCNQWHLJ0s2WdAbH3dAjZtHlot7vYCL3MZeS+cbATj9
17Fy7NwTs5POwWj6L5UrCFJbOZNnu16qbWM5LKsr0z72DLfhbEHqQQ7Yayk165wKtxh4Yk2TqxIj
uN4yAcuAAkl2TlHX7r2oUPfEY3DtlWeiJjax03/xhMtIsjBjjzFvAVcrLc1xm6sVNFpvkqbaoDSO
jnMbtRtrXJFFl71770F3Gn16l/AdPp4jN93Ym23J2/bFR9/qzoDM/6zE7xnM9QnBufmFMZWbBRVA
Y9NRI0CmEXQ6b5SL4DsHRZCwlXTArFnBnbTb6KA1uDVB6QuOX2EQzJkrix++UdE19GHEfuqM3MMa
gxQx+M/jkz+188lutZ94hh28oWzydgaLQ9gu37gDLuolCqbEloM8Y0/HTUCcMVtXinf1nDGdwSDY
2K1Pd6A9nW8QlJPfJwBKOCT6Jv+uUmPEnxpSI1kOHJ3bdGozbHwgo6VefnmkH09kbuhugRngNw9V
yRbD7frG6b1hq8Kgv2scb8ragLCXhYr1sZ/qJpNSbLXjNDdjQB/VwJB9kmkC4vCcHzJnhmkO6wpk
wZDewJsW6LR+ow2lpzH0yn3rjpAlKvnUx7OzsJ23uNYU9xjn1QlZXX3o6VDdi1ZALXlQhB/P2cK1
XPyh24/a84CeAk4kdcrZ4COwprxZKRBH7jD6WUs63GxwR6rxk7zq3pkCa1OU7nw/dCTcFiw0WegB
TxA4/RWhxo7ioC8x9BTweb5bg85fUsy3ChID4xnes2Bubzpd9DLpHcKq7aSBLo5U4P6CsGa5oY2r
rFQssroBLI+lTcskODesK5FpRP3O85CiYPWbI7VIvmDy/AzBsGg3t6ZGU5t6ZusXUzSkzAzN0Syr
emGFZCyBKVm5pg2VAKTNEzp1aRmAbjUjD0rashG/GzLaV73PvAcTgfUSa9uUR9NULqg1vdMgmHZm
TNXo937WCX+8MWXv5CCjdjunLVfIkFbOYYEwelwCxQNKknve2uN6GFq8JlHwoI3n3rdRIdlgFlH3
h0JLKAG7USQLUVAAAEycpxM4roizXnsL9KWTUY/1gOb0cj0gYP1ibiSyFdnKQYlS5l1txA8zl9jw
QZn2HTE7raMoplAVOJbIOVFzus01Ui44vtnWkoRzB/F96j7XZhq+WoOH2mQd7adKhSTXRfBo9zZE
sbh0YgwULGA6odS6q+YIWSzUAhMhojr3145lpZl0WgiP5NW0RKltC/dYIEVwpqlrERAiH4mnA2ad
h3ufYIifLAj7d0BUtNu6HNhp1TWIesYzYiMD415zztxbl0/rFekXtC6mSGMmFES3Q1+ouwHQDJ1w
B4IWXWsBTWMt4Q57v4Ns4UBSPQ3F41xLdQPaXg0FlC7oNu15iVTAF/RK6jENKn/Ig2EqM5c/4fZD
FBdOad9Tm6/oAC0oXDELRBPBLkV1KpW/s7HIe0utP0LmDLGrdLhxFLdyW3RgPk6yAbVwsIZbJDi/
fdJ2380qUIew4etYzMO3YIie0VYwyRIgBtqIvxP3KpQ09vfC8rovLuJCJsp2vYUG9SOZimJTO6S6
YeMKbD+kuZdtKdsZ3uliTezRnyAyCUDK6KDHOkS6PVm+iqBvo2VWyHY4hFHpbRhsATZlMSWtqocd
RZF3Qj9qu+CC5XHhLvamlWv5dQhJuVtatADc9r5ZGOoGpfs96solmWkhjkASQ1rfNjqVBX0eoduA
3G72oWuCP5BsZqLtq2+V8P09Klya2oNf5HW4dqlcWZiRWpHNPExoK/hthGAwq8xpxTnRHICJHodY
DPoxsgwKFdcb94Ci90ts2UWY2HZV89j2qwh9h6JIK0r8h3ppV9DCiKxZHNg9xXGzowTaeWAkj8Q/
1SCCJfbama1pCdnCVL7HBdAGpzqEOtZce+DVCQENHTHfjV3hQWV/tTZsrNqvoAaa7TRToNu76V5G
s4N5f+89NlXFT0NZTpniEz+VJIpSq8orKpZ9Y/UW2GxQZxhGbbas68Yc3iRhrNuwSiXp1X5Fkfdz
qlxrA1qJgrtXgORshHkTpUuUYP37BDLUbA+8z5gJ5n6vUKymcGBfs0ZP2OF2MaA73OVDC/VGeA7g
VrQbtCA0qcRVNGm4wg0AqTuTpNdh5wY7mzU/bVXpR11ImiOim30xaEyQaptndPTK52nx6tiXggES
4/JH9GrGHwOBcXUE//Enx1gxlZ7Yjm3oHvRUqBSgwSF2vMjsIQAGv/lKoK3cwRgQtE5X4dtBCClu
AVf9DZJHlbpLD0W4dctGTBwrK7ecgV1FPpMJLXHpWgQdL8JGuR8WZNPMFGYT2J2V4pPB6rAnA1Jw
bcfRFG5drClaRHYItJ5BoqR0QiruZV49xDUPHSSf85KSpRk27cTrxFVRfzvzpsz7CrEQ6kRD1gMo
lUQBYg8IGnVaN2138jksz7kVomaOKi42tpZyQ4A125ChdEHmR2IPyUwQ8E5LI6svgW/8A9r1w2bx
3RX71N8PgAKLNHKn7tquPPtaIAPMCbK6XciBu1+0W2yULMvbBjVTjAdMqQ5hfQIE18BiKK/kDVEY
zFo9eh1KWuC0r8emq56txfKvGknNTbvWVwYeMLEh6wuVuk6Clp/Csw6hMznO744ZlsDZbblZA6/Z
OOiWPrnVQg5NB6IqJChGSGtY/vhQGEccJabwKfPElQb3FOPhPqbK+ioAOL4mY9ekI3NIDMdnnSir
nPLGVg1qWc1vetPh3sY8NLa0/YM2vYu+XkHHvQ2oMgpzWWwtp2I47TPYdLSIHifbAee9rn5yb1qP
UmF0lXT1GiRBhTk4NXrZeitrXwxyq40GwG1nO339Zaq7LnUcxNzAQrISo12gdSJbSb9Tw60Yjj8E
yGmnfYAkY3EIlR9uOLyBknKxfeBIYAPizOVyDfTgc1j2SzqulQ01DBY8c9lDE3Ks7TxilN6PHkpe
0fp9aqN3jnZLW7txBQ9eXB/1+j0Y8bXsXq/wB6rKhy6KjjYf0ZQGcXI7KXCaIcYkHlqhBS6UrkhN
DxXjCbAoNHQWCx15x7/3TbFdOvivRJT52y4yw/8m7bx2I8eydP0qB3PPBr0BpuciSIaTQlJKSntD
KB2993z6+aiqmZIYcYJd0+hGGShLi9vvvdZvXprWb1yxAtuflEi4ZExurbWKD7qfaj/EpPwkq312
22VGgU/9UNmTOYRHC5btNjJq1BX0UO63g14j6ebl9dMYN73dprwf7T4ZSF0WaGDeKN4Y274f/J6Q
Dti0uBi4UoJJxTR26VH0KLGRCyuGbYPPwFZMh8mJUI7PJdSmCpOShiwo1sZvUTlIojbey5o6/R64
kd4KniG5/eSdhFBpnhQ9JtM2kbxJFVN0asnIfyqen9tKCVVGn1h5VmBqKSaIvfkQgRQD3Mnu+NkI
h36nqcWxjRGtb/yetHEyfLPi6hea5cbWQLpz32vVuBUnS9xZfZ8ehy7XsaYo9O4XhQ8pswU/7z5G
1hh8TnAw/qmVv6PK4K2p5eJe9qgWkHpLbUOe0q9+XoaOrOjtsep69RiXQ/cwySNHSI8VhCt7Vr33
Ign7KL3x9Z2YSqo9zG/5IvBzUnm69+j3bF6ePyX7sMmiJ05XzJmKzHMiP/Ztr4iHfKMYar5N0AxP
nFiYRmgAZc2FMY+Lbx5WJeTWGo9MVBy4TRsGdKs0HqEhfq9UWTpWveXt4qSkbADo837MBivdBJF4
qymWf9vnSWSDXcutbRWWscgLvQr6bcALQ9pwjUYLKNOKfNioYwVlWC9z8BaaOkInkPxK9PmgEmJ3
LY/k2xLQGLWT9zhv8AR5JmWcbXOKlgd01R4CyLNu7nMFDyYKOuoYU9WJp3Ir5lN8AD4qcnCYeJCl
+YgAl1fiD8cDL0ZbNfHHrd5U8Wwa2UojyeoAymIYPpKzojgck2IqRq6DhhEXXKMH3VH0CbFiSjJb
wvR3nll7OzgO7d3gJSISG5PqJqlhS4Bybb2MT0YbvnTZ1G5UNWz21J7CrWQJbjnp5QZZYNITpdXe
9Irl7fEWfKj6vCJLU3H9DOTio9ipuV2KAwacXhsKbt57w2fq5KGdarykc1Evf/dgHl5yjscPkdCN
5Nwj385Jge4k3VdOLYXML3DwY7YFbtrKJk3l6Ffh+9LO8NRvVlGkbo9c3wYKqwaNOk4OhiBBEdE+
Z7WZHYy0xuCybD/mEnlx1Lq7vZXWqPaU6uSmltl87fRWN3ej1zduoaL0DFBV1Xa94WlPpE1jJ1Fa
FA6KpD0N4JOPhReO20BWg2/k+rFG6KuAzHLdFVQ5vNo1rJoqmxmGd0JXmjteWp2jc+M7tszSG24G
+T4vDGtfqz5m442uHtN0ErnDNspHUgqkmM1cvqkCvT5p3WA8WJZP7b63mIXoWjR2S0p7q9csWZ5T
8tZPhubD5IX6wzAq8PYDMjqaX7XzXUy7qYcOzq4RK+1LTDUvh2k6qOZmoA+fxEYJhY04+vrPEIBP
uOH+Uj1k8sCBUVFkarg3HD3orycOa4p3pmfclI2OJEAmCca+leP0kAmWLG+MkvxOqdXel8kI8gM2
kOLBzH3pk0SOaYseFHJMnhi0bK3dxBMZ0OO3ygNsHoVFs5VEa3BRa01zeAi9uskzI/qMc071JFXI
r/stZoKbJML2wB7YyfKNNQkVysl+TK3Ej7Lwxc9Hfneld6nvjKY/nHQAEY5C3e1HE0Sw1sog2cXj
XJDy8qm/nwSh+pB7sXyTeFnxHEl+zG0CMeJRoJLgloHe3cQQBCN0Y5s2dozJon4yxZL0s0fT6jby
+/S7mOq5ZQf6ED10Y0BGXpyKUL9Nm4xLgFnm0S2WHQC/4rI1A8cYQvmzGnbl77qNqwbJmi67kSOT
g3mIDFPYCJnsPWR9CHex5MV9K7YAxU+VkWHnIvWavi9L0fg5hpApJvbF3/6Y++YN9zB9j2w35+og
SCgktpbUibYWV9lNAdORTFEtlM+CH6ifrCRtfohoOpAt9PzIZA8DLtOzVX1ra7FzprTjc3G6hEnZ
Av2NkQH/hBRR+RvfKfEbg2xsKKlaWHDIgrppg6goHMAqvmmjMZK0m1oRQISCMze3NU868vexvPcC
RX4qkgqGaSAqKSdjiKGgL+fqKahTYAu92EDlhAxbKk7QzgwRyx8+ZvghdnaZp1A21NfvgtCp2XUB
OXyWvyy/1uOgWZsw7vhr0bDj9dlAS/DNuFdAGp60NqhIj1iBtx8H3ANzT0YZo8cg7RhV04Q5oN7G
5cnPDFHZAPsM66eIyvHe90Tf3xkpiJmw64L6qYuKWNqqaaRu04j6vtPlSvJErdKPD2jeoUnUUIBV
HJFqWIilLqy00bNUMhsyq95rI6Vy6ppqKwdCAH4+HSV4a6aX3hh9nTyVZtTsCmRrNbcxWjqkHmu6
VAJ56nP9LyR1yyyNpC3YCW4WaQ2KB6s3+rvwyW7YnjElT6Q0/C+k4XlBW0KhblupF7/lSHQeyZ9H
WyuNkk/iEEHhtzQVwVghb3ZeNjY/6r5t7qRxGI86rorhjQXy546ELL8+rsFsTjN4xYSfzqr3S+80
5ExMG6oWmGyrLb7qGTcTK4r8kwFNY+uVXbQ3PR1ET2aM/ne8uqJbDd05hJqwC8AKVifxZEcBDyQ3
JmnZ2QUwBIik3Zg/GSl1fTus4zF1kFZgNvqeBmSlNvnHCpvG25bU+CcyAmFow/2u2CySenjJLa18
jvqs+RF1nmyQolOEF3zb/S9arpTPZDUFHndjrjuhGSvGBrJL/7ESlepzaZGwiJEK/cSbQb8zFH+Y
KPVbp7zSuR+UCYLLmZYJFBRr9isQNNzHPXkG0CWF326jIAI4XGuyLQ4C98qGjfSOddCk9kByNsaU
NAHOrkijXzsyGkk6MAlT8Xet0YtfxFFtoTLLY/dZIN14QxqL6VV1kfrJJE2fbdBzYjTKSKMyUYkJ
IxpHxU0XQtdQxqr2HkHccfiSEU7vQ9gOTtmZwclKrARr6sxLtpJHchWJbVb+xKCTBU3HwQXRNiLi
iTzRJ6VMmQnUQ78mcqP/1JUgug0KXyYXOfbsEWIDCr4RVCPdJDzPqa2jzT9SaBBZQUk+4xajYlJb
R0s06zkIBOa9YTENhaJkJLKW8tG2VlvQt12k4USVySZw3M6S0j2Jqv6jYIbRXgTwdq9QNXjyQ8Ac
Sc/s5WzwToGhJ0+jZpTPsWUG9RF/Twx68HfG5KdrWCBhAyWFW8EkQFoQcq5nDfDqHZdpP9rmqifn
9kQy8UuCtD+XrbyQ6wOCAsEj51GpO2YVe9FBH9toX5mGDxyFRZLaPXWOb0HC/I4pYd0BRml2o5bH
W+xw2Hrj0f9CiYruRNhzzO772hy5eQT+5IqUjaLtK5CpBZD8G5uNXHZzr2PP1/HPQdI2mhd5U/Da
uTNn2k821vF2BjdqvLSzTHalGJcYmyD8UmvsPyeKRW64t+TqqVHGnnqUFzXbaN6eM06BrTUNw62I
cqltZXnxmIXZQPlIagaXmz3HUKzzY9LO4k6OsvGki2ZFH8ADeagNL9e+xUmFuwU3R51MKsn1OU3F
IA1p0uzyLOBFVKWpbqKjFOkQwZuh25VNmR9EocgPVi6Ix2aafcw56QrdZoDJdBtVrWy1gb86wRSz
wfdi6N0jJM1GGU4Kmx2+NOwkYikon3hXirskAt2DU0HwWDG/70uUu049dEW3CbRuL/gSFbOBi7Wd
5hOdNMph2twYyL+NjpFlpFszwfSE45iKaIrlORNO7tB9tbsx6nayTOHVyeKSG7dIqnQXULMBhtNO
5iZSYraTzDCB+sLKgu6CCe3zUEisxazSrfuuwMmJftD3XmkJdqykVen0VV5RFqm1Y05RgbK9CcxU
lgrtWWV27+JaSH0uZ7n2knCqcFWWpnJf+P0pSkFO3VIP5dxqdEgnmQoanBtEtLeGSNljd6gBU9KY
Kh1lWrswKX+A7uLQEIOx/6iKjc7lseKkwusIvLsyJk/ctoRow92HydtEFoXKoDDlwO6NhFOTK6J8
w1u+vR/LDsXiIgAZEdQ1tK5okB5IVN23OIZvTMRsNjqwCYxxBygxxSAc27avj+QnaI0WKB5ie1BH
90NScg9MjY6NvuMM+NDyQkJ+Mx9q8SayGLu7Cb/30RZ6Em3uMEihcAJ+kCc8XArK7VE5aX8wAP4W
ofo5T/n/f87/zY8c/5/QD5r/+s93/3YKf6DLn/9urv6p3a/87iX9VS//0LvfXP/X64/9X7nz0ry8
+xcXGb1Zl/hXNT7+qtvkj6/480/+qz/8f79ef8vzWPz653/8yHnpzL8N063sLcEa9uIbCOH8JX/+
d3MD/vkfp5efL/5L/eOlOvuP/qBla+I/sHUhmyhBgYFkP4PR+19188//UJV/zBoCsFcBqiMAZIDZ
/JOWLUjSP0B1Y6gFKx89WVUGjlz/wcsWZO0fOgRcKEdYTvEbtL9DzH7FNf+FugQgDqhbhOct83ee
20s9GaOnoK0aTQI0OdvpXEdrWfikDCYq3UlBcXjOZlTP8XAjsTBUshToOHyEZ/Gzr8q7nHQqWfS/
JTn7+kmzPgWyGKoBb+wMUFyRIE/BglDjvafcCnbA25DZddp4Bbm84KnOkdBloStpOW4j4lLhpk/N
oJh65PQqZ3BQvNwWTnLIX9QdfiDbchc4lEZ9O91xH3eCPTZ89QHQ1of0Xt0LzhoA9j2a//xjZmDq
Gxy1T541b0lkoDknb6oM79Jp82ZqPvwxqm9Z8a80+/eD/b69CxpP3IA0DwJCkFxz9U/KPqZp5qZ+
puy/XVO0XWvP/PM37VEw4Zr8sfRg/H0Pkwffq9ea8556cd5jC9AzloCZpvMasdUPwbPEBjltUKsx
bvAHs72t9yRuq7sIaeRgE4J2WHWpWDgn/k981UJLndWoLpU5jWGodT1h+njf9KO4a5zgIbATR7RN
t3KqW2+HMv0GTOqWUo8NKkr4INjaifI6Zlcb5GddaTc69QPcZlv7FW8BZtnlChFgoXV69o3Sgp5C
OtcsucF6tvYkHntX/tTupr32ffocnvqttasem0+yk26p1vSbNa3dC5vLPN/+t4NeWetvpoBajgVm
sASPDkCKcAM4gDd1ctt0hAGT3OButskFVbUa+PLM+CvwYi2J8FI6LybwPNG7Q7HlAe7UHyJHsCl9
u+Ktuu9vUySf1MeVJTYvofMl9lfkxRILeb4oI1k/u3YLSu3PtR2gbq5uOtMWHZltY01DaJ7k1wIu
llmddb7aUDoApP1BbQHt3fnTSqPWQizWmaiCzaLk4tmFdZr8T9LYbnBDW+m49zyj/5mo5szelDiU
jPnnb+ZK0Q5yq7ZzO3Z6YIePihMfwVY0N+3X8ja70+zABR1ZfVtXh1fm2XDehX+FXlA9CmH0eDvQ
vsapPwWs2uZ2lqGO96NrbBMncPwdKqOPGFU76U4+QBHfCUfAw47uKj8oCx9yZ9yv0Usvd/pfH7Xg
IeioSzR4GXtUD7uNRiq2/lF2v693+koMc7E5DK1fyVlJjLRmExrrDTpeKIVtrkf5/2wD/9sUcyEx
pAapFJoGYWqXRIuy0fbRffix2Kdf+u3o5CSLN6Sy7prMvh54Qeo6m1PmPPBv5pSeWFOoUYy1SSNs
vaP4MVEclZLzQ8XS5Mg3tv4RcnhnT3b+7BX3CKWR5QVHKzirW9JMILsyyczFxtCaFtlcMig2ArKn
8Xd10DgHQte4mxUK3fCnum1s8WZN4nKeJdeiLnYHwydlAYqPEQ7Sndg3D7NWKCK/003j83fddHwk
6RprzST6ctcbqHaqyqzBoy6Wsw4FVKksTn9tQ3ZLoULqTnv9IN63O+8rteNdeSvsfHu2ODTtnpre
M24kW9NdmQEXLyFvPmOxtIdOy/qkmG88x+ABRLtuQyDgLBh+InTuImXB5YcH7D50dOA3tnXM3Bi1
97+puvbnTHzzHYvVPGYWMpbz6KOkvZXCR3n+kvvYlna+5gq9kz9EbnFac4u/uL7/iro0H2tzvZkQ
kGZPzW7KwtjIaetE3qfrfbwQ4zlr29J8bBACQZFJv7G8oWUgkvzrjyNPOspbxe526JeBqF9Z2wsT
kf+JyttIV1CXMM82lQgvGyOkR2u3/iTXW5n5ZdmtU7CWZ/OAyP0XhnHeqc6WEy7HMtuvyltusZNF
WuOZUpLPQUc33se4VunP4YHc9ZZ6xvV+ff1l14Itdi+xFIW2KgjWbf0QfwZORddyIyc/Zk/mg3yI
D9Gj7Iif9cf+OXKth7UPWGjc/NnFb1q72LI8sdHQbuIDZmPSyUFs9F7HrCU8Gs+zMVv2UNuYO9kN
3KhDujXcyo2fOST32a7ci8fcze/XTNsvjjrSU/pMuIZzsNR38MtBj0gOzZ8UvvRu8VPa+C62aIcS
Ogi7CTSjlWG4tIO+jbjYQUYzivIGuyz0/59yqq86GL2RPCC0jsa8seAOVVOxEvPSrvU25mK3kKxA
LKuGVvZKtQ3lra7+Pb7/H0P7JoK+OPk7MTKNbh5aPch80FuTq9XRyvP64rlvkqpQyHCgGLaUvQGB
WjUTAkyA5ADcb4CSSmj/uvOANcC8bf/rlDqyA+TSCXbXF8+l26SJUAN8UpRv8P55f/JTZBJ6TjZe
9qKKk9/nqruVpI9hGdmN+vl6qIuD9SbUfPC/uWSYntzrvlnjoBJUGzN5SCn0X4+w1pj5528iDGaN
G6JPYzKyEc34u7C+S95NifdCNX7990ItZnuqDLEyV4ttbcLarfhS1bshv6v6X4Pc7K6HWuu3xSTv
qNcpdUiremQSXuUgppV+u3Tl4vIho1pioAWzVN5Oi7JO5YrG1Hm4scYvHVcew3LRlnOuN+ViYuVt
pLmtb0YoVwNliCYiRYf2ZXia35lkgh3uk8Vx/S45D8LiYCBrOOcUYUxzAC4mtxDEYKpSuBE9XGxg
E4gLh+kIZleJ6xa/wrzd+qXW/S5NESby9aZeutiRkaR6hS67NBv0vm+qmOd1h97MfI9Vd9oP/Tjd
Zo72HYBYzlN39kqCJDbimTPuK9v7oW+LD8luLVd2YVPWTNTFKRvo6AAshQAA1WmZGHOxUaF2TCAV
LOsbTlgY6sb9qR+kW1kZD9cbfmEyobQx3zVQ+pDPEqVZAm1IzbnlNP1NMv7OtR8m0J525Rl84caG
lrOJ9oBB7565WEswAn2ppndR/960wxGli42q7K83ZaFc9br7o5ooS3jz0X/akuMeKCGcnDlxVrvT
Nr/TttTMfBcLEUfczqeodlT4K9ic1ZzZhUX/NrKxOHeGypvaYs5WdAkQiew7eMSVCfo69ovVQQiE
kXBnIYOuLHZLC8sSaWwIER38vQwNYGtyuc826UP2Ydj9C5fCCzMDBUqFqaHBCySR/n5FGONgSrOi
Db0Z3xncB+4baHu2fgtfi7Sx8jH7BrYOyGu+kig/uw1RHGD4TPzp0R9RybW9jzxkrVwo0EGIXBzg
EkOVznexre08rPUOkNFNt9+vrb3lFF0GXRwRQVmOJtsqvJHpZCGn6Qmncvh5fYZeioEEh44OBNUJ
JN3eN6yIUljIJfTGVNp10LDM6oNpPl+PsdxF53awf4gsNy6S1HPfx8goBQpx5cW20FVHc9R4OQy4
FaBAL4f6R6/uv7elXK0cepcb9lfQxUHh9UpUIvAW23qbQJ5vIJTqGy8UnOttO1vhy8YtOtDXqA6H
Aqp089U93EcSqgVgTzdQw5zW4cFJOWPTnFLZ9amRrhounh2Iy/iLS1FZF4qh4+NOfJLOdm3ndnoy
3PyQucIh+Jub5jLYYhnMxi+pityoLff3hQjA/gkU+/UOXa5xXWGrtOZTj+c0/1tMlrj19bSULLD8
Q3w/Utq+iYGWdpKv3vggMa4HW55uBKMoxfkK/wD9nrMdTGFdV4qOcDbMEC84FH2M5MZLZXqnsKm3
k3z0p5/XQ57PS6T6RESMWAwK+ddF+6oKOYM0BxSWwrvW1EMOsbDstteDLKxQNJ7qREEyVUE+GJMY
fXF38OIwKxBGJMHqmDv/c3ZQ3fDDd/G3d2x3OdOjDGEDb8Kf8q18Izj12nY5z4O3J8NreF6OymzQ
w81hEV5F6LfMGtyrENXYpndIhtzUtrSft8zZVxzo4kt5v74YzjcaHeCSSbWRQitS/4u1UHgVadyS
vhX9cpNrjzNuOADlnMW8qvtkl7XP1/v5QjstRNyAOulzzXmZe0vMGIKvCPHEyrW9GUc/tRp5Aj+8
xVNksMNmWrlPqGf9asjITTG+4FHJ6y0mT9uIUIahNtnIDIFwgACQfbzeogv7CSF4RCLOw4VPXpol
BkNXlJruiXb3pTqQiHCMx2mXH8Bok1sK1qKdd+C7aMu8GTApcxRmgNloKz902MSP2b0qbIrP+tP4
xTqNDoBr9Cbug4+QkP5uSxEYBKXF4CE8xT1m0Zl+O1gQL6aOrA/sKTxR3Jw9O7iDzAYIaDVDelYg
RGHtXbx5cN88XcAcI0vRwuVrnOIWvkV0AmFpJ+R2IJd853T8FtzBW3W7OwCI7vXGnu06i9jzz9/E
DrE2sHyLthrQ+mDpZ/LXtl+zsTkbzEWQxfJTFQEjIvh4tpJ0dmT+CONP9QB/FP0UP/j67zVo/pY3
DfJbGREnhQZl9TEtb2TzZGYrh93Z/XY5YIv7V9NFo27OEyQ6xI+pe+8dfgw2dWScvtb3rrOlvei8
+ah606AcwPWQvQYTXrz8VpBWdLTPztX3v3+Zh6Leh2c3mC67TACW1Vi8bKrC+lr7+A56QHDtf2t8
licAHDBZAvfFhBM6F5UWpLsUKKbF7nqYM2DJYoz0ReoWBD2kBO11EWtfRtOh/mHdUFG06y+gdO9a
p3Tyw7A3KDwJu4GVhYnVLZyWbX8j79fMV16fAe/OvUUnL7YUmDxA1qPXr5F/o6Ik/PB+1+yhpEwx
WC5vhxf1B1I66wiJS6PLdUIF5mTiT7S8xicJWkaKOguIjaU7xumu1ettKniuoJZr++bciGUjSTTO
IrEI/57ZpKKKb6DMw0yarXuSxpWchIcfIx1xSqROuF1Lj59lQuZBnjW2iSfPj/bFIGdtNzbiRLcm
h7jepG77MSMnnjnlDqWDX/ozxc3biMJ1tVO+xj9zR8GVIVi11jk/GhefsRjdHg+Doi/4jPmqL052
/1ieBLfdyiGmkpsCB+Prk/vSlvC22YsDYwRS3+bopNlycxukBVClfmWVniWOlz27OBeKKETPQ2XL
RibrZUjs8M5CU4kCCIk1t6ZkeTt8Urfifu08OitlLQMvzopGRgARa435MPR2AY7Y3QHRNFCfAMC8
H/JtddK+liu3p0uL5G1/Ls6MfIgaGZmP2f1sPNRgwz0FhT0ELrI1j8y1kVucHGJhyXotMXKKifyj
dzSSam0VXjrR3zZmcV6g5+Kbo5G3ZCS8XepKN0WzAezExudIdv5TBOLkO/KaVeTZgwn7Gm3W1zcs
8qHsNe9PKcEv20ERaVi3bQ7Zttn3OHjL+7Vq8tw/iy2GlCuKKHMakPzn4v2Aey3+1Gmb2VmF/K0O
x/SbZT7zWjxOyUMmRO71hXahL7lP42XDU4WRWSYorLT0fKHuBruMhHxXykUBJ1mA0j7F8sq4ndUa
mfjvYi0WddzqHSwBLkjmt/DxS3Ubvgz4nyUOtRo3P8JxoWITjjevRqbWenn8wsy0QAlgZYOo9Zyw
fz+AbRGMY2vyMpt+NLfNs/W5zW3PqfbCCftpeTMgO9VsVlf7PF7L8US2BA13bK9EHkvvowrIT/UJ
wGBbPIZ74fuMSxtsya4fog/tyiJ/rXVdibVMfEKSiyvBlMnZ25W8SQ6iO7u0yl9nRS11k570Z/lr
v51cyuW/ql/p13Q7O4EOD2a6io671NkYiSNyTGWOo3mx4Sielxh5SGdzKf4OVf6ToK9I48+/4X1j
qQ3A8SWRML9Bl9YTQazF+Eog74IWPy7jwMUsF5GGwED1alwr0J43512w1yr2myuqMikleis0J5fi
1BZS6UM7KcnakXR+vWApYq8LOo2WQWJ5P1dqlEAEgdswc0WBSok1YPAk2MiP2tbv5ts6rO/Cinwf
cLEiq1ZQ0pLL9ytiBLWRYi4ueTthU8OLsYd9CNZB+N3LsLgot+ROceo/r214F8YRS43ZYIAKGs1f
7Kt1TAEh7dIOvjIKCj2noG9sYO26k3criLVzfb+7cPqSs38TbnH6ClWaSEqEalBvd8CxYUOomxrK
4gFCiDPe5ltE2ACTrLXywgTCn3MuhmBQhvz9spVKpGZpPDYIwKZIQ32Ws7V6/nmiHrACBQlqkLjG
K2fpw97IRYVLWg9SOb3jZurkO/VB3ZS35WGutwiO9bzSl+dn1RxRRzyd3DYOyouzauyQJBhDBFFr
N3yctoDOds39IfxgHqQP/jM0B3kTO/69+Xg97oW+JHnJssdCAC/s5cqXoL/D+Im5HE5fA+0X4jUr
k+T8tkS7KD+SQ8QB7cxgF5GjvNLQKSBA6TbDtAU1D3cqcZvkx/WmXHhovw+1uC4lnoLuPMwme+BA
hDgGvKhyld3gzu+J9RV/afq/a9riOMohWqeyyhajn3pXtcdT+i1wgErjTivZmVvZxWkt03V+caKJ
aF5jysC6Q1n9/a6m1xlvqXZqbCX4iIBeN6CFYj1O+W9Py2wUNm6LtdzkhccouUIFSfU5yz1bF7wP
qbVeVRajzE6NOEW1VX+jg4qYl63/lB67vbIzv+j37UFRN8jqrMHwLuxn72IvNhirA24gV2pqh2kb
n7TYM2/Gchg++EKFFXYoWqBT5xzm9Yl0fo973+JFJ5eenrXoRNJiIXbM7oRGpVsJP/+9IIvJ2sqe
jJoWQWrWA/KUX3KtQFpPWsH0nLdlrplps8ckiIqzOgGEeXXSW586SFq13Oyh5PfTN+yt1sgdlwKR
vKbm8loMX6ZBUdDLO7MXYhth3EMY30aI50nmr+uddr6Z6OZsBI2bq4VL1jJI6CdFYiLsYLfcU+rq
V5uhpYykZfEnew7qG6Szhz+uPm+ZN+fbooGzBHYW5LBx6FsyRfDY9Kd8ThXIk2hsxBa4ywiU4Hpr
zhfzuyBnVI8G/fFgTjqpO++Ybbt9fJC3ydE4XA9zYZ8iDo5OGLWpGEAukfqGlrU8J4iT3KZ3Vn3Q
biNn2Fj2dJTHbaFvzG21y05GsbKMLtyIiEtmB8yJJAHAWKwjSe8bUx555fV2voH2be7jOwpIXKNV
R/gAkelW30i28Bs0vmD3m/3aHXD1AxZrLISWNyi4w/EB3ofqUDmt6+8H0M3OjDFAdc7Rt/5BANrc
3/r2v5CrvziN3vTA4oRoOz31CqxJ/qzqornlgbgRTt5mPs0tZ7xZS/acXyOANnDf5b2rw5JecvFG
5NeRaTap3ub4/WbxfRcEbkYlImjlI/pTjl5Nu+vz63zlc7rrWO1hMwjDewmnGGK1ivKIkAjMwB0D
VNGXjimvOb6shVkMZmCRvIsHZHfnUKJab7LwmxaOK5P2wohZGiYTooaZBJvN4hqm+qPcDkGcg3e5
HZgqBXYR17vrwgjN+6TKO4vsJ0pK78/TUJB1L5FGUv91/3G+FKn59FTXFKjb7nsRR/eynK0cApca
9TbksutUVMQ9s8+R/vuZZMOmJVl/vVEXBgfDOOrtKgRYGQfV943SuhCkUIqemIaPRaIBWMCHOlmp
pFxshjbXoqm1ifoy6TA2woQElN/bdfeC1hsc07V7/6VmUFwzDFyXqeUt30+4vTRsn+Qx23z86sXa
V8kz3NBrV8bj0hQwgNiTOVFoz/IYo6gLXF2oyZ6kbXeEYV7ee6RUtv1kIC1mqhshNV5aDItWnvmX
OtCw5sovJD9ceRZTT506o9fFHpnZzMV+dDNL+v79efA2wmKm5bFk1gZSu3aSF0id17u6PslqugIM
uDhMb9qx2FaLOCVHVBClKY0HzVMfEVpJNtkwrfTXhWegYb1pzpJv5UeVChyVQCM4cqRySztzIkd6
hAKkUM0Wjnljh+sl3vPcxXznwM8G46TZGG2Ru/BRlJdFJaKe60jwJFI3QN7VbqF/Zq74GYWT/8Oo
vY03z5s3GZkuEszAL8jIeA1qxElv2dFYfAo8c23vu1AooGUgAmaPMICwy3tVOEVBrEfTnDGw7tPH
difc6YcJd9ybZjOn8vAD4Yw0Nvnn6/NSvjT1wd0pyK/PfMXluZhXXVp2PrnZOhE99UNRKYX3jAJw
mm0rXB/7HWIyZb/VSiscb2U07AI3NLMWR3ANX6YbpFM2fWlhUId0mIVc9tNY3EtD/NKE5Yei3qnG
dzUpkW3RRsS/fIwKbvwyydW/f5WjAUCbOG4B/pALfD9Sqic1IVmmV9zyJ2ETfBk/olXCMxe5jeKx
+Cbe+GQhr/fd+WqbY5JSIt+LueGSdF+ASG19DXUSv7hLke/JEtIipXs9yPmWSBCQU6Q+yLqcJVyq
AaqTiPkt+aL4JpW/WHG4z5TnNt2iYtPx9Lwe7tKd2CLVMtc6ObL0JS+lQzEK8eIeYWfwbu0dys82
bDJbOIGzOwbHxF5bY5cm4NuAi53R0zu/jWK5sc1MtVHgdSxDWOnD84HC0fBNmxbbYq6Feif1pOPk
2pIhUUjtLU8M4TCFSPFc77/LrcHTjSOMFOCSKSLkVHTHbk4bxdFGRiQpXiOhXmwMGWmg61yXzh6u
al8WQt4SQetNO8EJRu2Y4ulqAex84kGrma/L5KYu0Jh7CQ3GDJ8JdqTsoMysNGfaksvcpTuSb9QX
ery9Nv6X+H5tXV2MrNN/SKBSAltiGwpjQPLH6hobXcNoF9b4b4X1JNyFCIVvzS42d0GE2tA4raIq
zkfv/WKbf/5mv1cEKYk7LUF0wWuaY6prg3RXhYEfrJyf84R7X1aYKUt/tVB+H2co5RbdMiZkgO8r
RhPD8Fs1f7XNwSg7d1AiZM2s/fWJeZ4heB9ysUFOuVWJ7Sg1djFuY3/aSTx9eIPa0rB2V7yQGCPU
64KDr3S+F/daKXvDROs67rqPKNVCPJ8gut1Fv9FeRsObJ17wy3SHH/Lfz1CRlZYsQ5sxmepZsriT
0yY3Rz9DJfkgFgbWRdkmC2T7el+eL8H3URbDlxrC5NcKKSrAdWCs8Wge78XM+NvPR6KYmojZOpdS
RPzfT5IejGk+1nRjGw73QQDMUss3k9KuAJcuNuZNmMWc7ybNNzsBnH0tCjuSYkx7ZMDraft/6LM3
YebPeLO01EaAtFTSZ77/xZ8xbLxTpjXSyfn6JQsGchNG0XyXWr62ECWDJ43rF14x35HEC8bn641Y
+/2LgQ/MaBjkAoamJyt38Sw1i9fC9RAXUDDwgUhjg5ikhHQGLdY9b0L1DmntajtttW2C5or8M4aZ
i4ycMz1cj3ahQe+CLRrU9jl+Oik57HRIN6HkY4q48ja9ML3eRVjMYgzd5LZoaA6uYUgbnvRItwXd
vd6MtSBzM99MLinWqODMQXJZ3Izj8LlIjqO19sy+sIW+a8pyCiNaryURU1iCGIdiPXaoGx3Tj/7x
emuU83L+PAV0FToMtcqz2tM0JiPuBUxjw0R4J9VQjprMu8wqf036SzHbsasD4oEwcyTtbsQDMUYl
dZQ3eI0cKiRFlYa3WNseRuR+JcQ8ZQmLKl0U/pu081qSG2mS9RPBDFrcAqVasdlNzRsYySGhtcbT
75f8d3eqUDiFJc/FmM0MzRiVyMjIyAgPd1cbXuIQZGzZ7CRD+2ImAdR1mmvBlBEbyJ70sxshX3B7
OSuPRbEcLgQKx4y5L+tgaWEiDSLI4okrnrxXXPRNKE1/UgBB87TRGKQYow3HXveIf22KHOPMI1Ch
g3MVVkp0RXV3KOydpUnHdLI3YvT1eIqY3hPyuiJBV8xlWQwFv2iGEIpuBTAhUhbtezbctQ/Vrnks
ssP8FN8L3Bo4ees9ihh/ykwFghzrok9JHugArrlcZViB8pJUVmlIiX4/hKP1wzfC+sftDVz9lmKO
g+RIsLUsqiNDCeN5gsSQN4evk/U2nBEn3Qis4q9YJES4xr8mFtsVSmiCdRMmFH8YTlmenHzfpzLu
Q1FTJQOlJs3Y2rr1Zek0gSjEi5v28uNBXVjFqtg62/Lsl+ZbQ247y270MzE8huHn1E0Z/IxgjIx3
tz/oddQFtMLcPx16y+T5uLA8hoqTOD49+kytir2DsDUySebmUJ34aJcf9dKMiGdnZ4DHTj5oEe/T
6ai/SM8FGOvmCU7M8UH0f60jgsQeQgDJM7KUGxnS1goXLlNGcGkMWZF5qDrSAUMq5tPtT3i9eZdr
WzhMMGrolgQYiCFFm8dZyIjtyunzX1gRdRlT11fm/ns9Ry1LxkqVvmvCyTXmr9X487aN67cAKzmz
sdglX5IQUVd4c3SDtp/75BgPuteq4Ztmctw0RF9kDk9TvzWesfIBOc2C04BsGdq3RehIzAzsZG+l
ntFBWyqhff44tbHqpU6gfbm9wuvDDWckpWnGsngRXyGOBjEIPLSMnBkBHfnsTaQ9qdboDuprFibv
bttawTpgTAE9zfOKEaVlUaaRYkiEO041AnKH32+P5+QJGaKddMwApSNJetvgiqdjD1QMVLgWncTF
d/T1NKxkOIm8Gn7UGtWBRPcKewi27KxUCFmYCsEmE/PUqZeFukzJbKojtViYwBQpbvoM5E430Dl2
0SmFfmI6zTG1/7s/r9BcWl54aN+MwaiKxzbB5F1dVLnX5r29ERM317cIGUNeaE0zMivY7Id9CLtG
M933jZcc2710bN7Bohu/MHoMO82f45bF+kA0MaBL62lZVVbqUOLtw5ets+BdhDi3g7K8k6FFWEjv
/8JbzkwJbzoLyXroIwxf4p0lpOVjhsznViq86o/gikC5yUz4L3FLcK1UrdHwGTX/qSi+mfqH2ytY
3SdadIxBkAtcj9w3ZlbUMnzb7JNDgHqv7psjSu4OfNNISOxF5xqxZEtHM9ar/ri/QRmPv1y3NM6b
ucxEQr9H0B5lTs/wj3H3lKjNroFm/PYK177guZHF1eJP8tRQkESFkqPsdHC6G8HutonfCIbF1azo
pDtglXmx0uu69INQC2tLHiaYYVPpJSjje7lu/nH0+MGG7rsIho90JZ+Q+/yCPM9/+I//nwiOtcD/
e7qERi7kDMs3ciMXfZrUzuT14VS6hTQfZT1/OyjBRo1ry87iaRnKQjh8zoDOdsHdYCMQ1arHJt2q
Nq3ulhiW+e/lLL6kMfjQbpfR7FEBTVEn8+Hyvr1ZKwuBJUNQIgiqN94vl3ulQkrdzIKSuoIu0kZU
flIVL067DTNrN9e5neWsJhguLXB06AjGgwIw97P8RPGqCu71nXPUvhH/hvJ+6wGx8jZzLowu+tOm
ZFRVa5epZ74oh/ztTKoWP8NEcpQPyRfaJu2Ds9vqUq5Mal4aXbjGkBtano0YFY8mmmr1l+Q+fEZR
0j8xneK2nn4aYTH4IJ/y++CwhZ1bSYtZsu3g/AJQugwiaRF0veWwn9kvv32UmnrftM96WRyUvNlv
0aiu9NfEWv+1togmXTlWsVPnKS1Lyx2+IZmuewIoGO7kt+Gz8olqOvjnFGb5PcS5j4KqJINs/mnr
El+L2xc/ZOHGbR0xwIYUOPnDuJP36W7+7scPXK/3LThQaCSf6p9tcP8XIfvc7O9J+rMbb1YrJasi
vnYwPzHw6fXopWuNsXF4VqIAO+nQcQHMR2944cZFWiDy6rM4MzSfUHx4zRRp4y1wXf1hIwGLUNKm
KXI1Aoj8amZMHSZCf/5i5fMuitVjFvr3CKVtFC/WVqOxFkEMJ4jRFzGtRHBWIY2Fc2II7+RM/sWs
0xal6Ko/nBsRP+JsY2CcHm2/tCEG3+v3vzlq4x26ZuX33jNdjYaz2rr5UwO35lYHa3V53HkQmsGi
QNZ8abmaU2MocjhRZvXRgIhuDn7+ecSmdEZC9xt7tTzhShfbkh+YjPHnR8skPW4frXkLxbcaOjWD
hJG3DUNUyzu81fV0UpOUO/wwkbA2x+DFYrDdQxaBp0ZAMvRl6xCvXUXnJhd7pphFZNUBsm9pFh/S
7m2QK24x/82Fd25F/Ipzz2BzGDAAsZpEGbKeUYeudBuhhSEl+9sbtXamqF6ptmAdom6/8ARof2wr
NtioSguUQz1ZgYfYlX+qqUPxmh+0w217v3d+kXdRLnME7ZUMUuqqu12ZzhjY/80m09dPMQOS6k7d
V8fgqP4o0FZCU1uGUYaRgk1e/HWPObO+uAvQI8taOxKTrTzhgnxXm/teA/fJgNhePYzBM3pz21PT
q8ftzOriIysqWnZphlU/RFCsZ1Q8uNv4rBsmlsPvqoKSk40GGD0LgSRN9jVs4c/iKIx7pOhCN30a
/yZG/ruqZZO4UKNUzjtOn1bKbq+AS4yiLW9ZXZYFDg3gI+rGy2Z+WlO9kyRCpPPO+izI8Gj8nFDy
daO3cPzunDtl40NuGRTn5ezkxR2ESkOIvDfaPPu6CrlfNtZ0zVwDEw+MRdRykfAChry4W0x9SgMY
nOFt+gpxNIhjppPinT64zYfiKTi2pejrv0FvSozz+K+19De1QbAygk3ZZG6CutrlIoeu0s0ekW5v
AEI6my9TWm6ElbXPSI2EmSFuAV6qi1KCHKpDKdcq7qjH77MweIME8MZ33DKxOMpodScK+rXwevEo
yJxXIFAbZ2ot1utUsQyBMQL7s9iooirlrjQQdBf5GsIlJ1HxaU9C5iJ5q+3t78HO2N22qYpfvQyP
5zbFqs/8LyvVoCNfY8gZVmAksOGAC98HpxDv+Aoo4aG9y/aILFFNmyBSKY/Q2AOm3s8fixLBXlTZ
Af1toUFWPdZg1kxlK1f4ELSoTcrWTKA2Otj3gpSge2WM983vGXqvdTXYNu6KQ3lUMzfYEdKPtz/K
2k4LcjoLvCHl+iUnUAlRb1qIA+OX1ilS/Ptei37eNrG21RRiGQZDpOcaXVsnatRabZR6vhbc5+V8
6OzkETq5LZe67isyfX1mZxFe4N6rgrSdEuYqgpOE4Hny1oGFQKQrPRv8Fx8OBlLRHrNodywv97rv
IkVriJ45kp3Z+EbRNgyIi2vprbRPUL1l8Bk74rOeeSuDKEE4NYgii+Vop/ZkHPVDctgaE1l1wN8r
oGRjOrzlLu1AeKU3fVqLkzjsjUO+Gx+EqkLz9ArRJNjTAgIHhzlnr9xkmVwtCpzZduRL2xJKe6Uj
bAtCAEnxDPLxD+V+9mqgV0W5G75vnTfhBMuvapEkqQCwqYouw7PZSTOVZoTSevUfs3rsKTIPKoLu
8UYdau1cndtZFAFKgFxVL2NnrjSwXM0uQz/+9rla+3q8okAxKtx1OmOBl18vYhqilU349GqEGL3o
pBC7KuYQk/eiyrDNpCIulsW3M2RKrwz/w4x41XywnMyRaXWTOee+azehq7eHPlF4lX6bq2+3F3cV
NGg2M15CvEBgClq2hfdPgu6q9bEVoaZa6J6kQ0mt/rht5DplxYqo9IouM0n38haKJuqxhYEVZXrw
8/4e4tidH5oHTf5SzRRh9TeBrqI4BxwQ1VZffo602qNPvr/9O66chZ8B7TZMglTiaHUvNtLR08JS
0pH5Nh+Vp0kDvuBsNHKu9o7nKIO4RHgoFKDEEH9+Fk26emYkVyaHHYPMrYoDl9G+tkSPNtwN3Ub2
enXIFsYW6YNdG52E8CWOkljt+CYN0+CzhGel92UdOIMXRAMqtLe/4VW4xCaPbrIuqhfKFVfuUKtm
ZNNx+00nm90LbhGUzjdJmlb8EspfYJswEyrXmITEaRnZsEPKa+G4SxzpLq4sT5u63e3VrH1BqmqK
bFFCQEh2kUU6fqBWqtBzNNOfIzwzTvE5z09G1vxpSs5Xo1RIS5HeJTKpC8+jhx3CjWnGnm0nJyOx
33RJuuHc16UYYYN6Bd0nIcC1BMjUGY9SR8OGenSe1V/1e+s/VI73heb5z4anntKf3cNWHXTlTGEV
Kmhxd6pX5NuGIcngOvrYSzXlE2J57zJr/HV7k9ZNcF6pw4gO8OLjqQ265XqBm6tm+KOW6HfFdb5x
btccAbIclcxMAD+XGJg0GqOhNHEEo3+XRdCT0Sovs3u/Gv/KECAbaEAojyxHzHu1YDJKPHJJVO+U
idzXNO8mrXHbaKs5v76mf00twkPbJpVahAh6tk7ndmnxueh/JurwEkZbtbhVS8BfZBpBvDSWxyiV
El9xfG7IsrJPgRwBl52c77XafiLf2jhKa5GBh/T/2lrc+HolSVPG6DgkHKhQDdO71vBfVcnZiHOr
SxIqlGK4lhbbwunsqmmUFlJ1L3NsxEfh5k5N/a2kt+8HBSrRP/ZwoJq8MukdCxTRwlhV6OrUaThF
l7Wn2Wg8VdkaIF85RBocN2IyEoK0KwWIcirz0FED7oryVxH/SPMtH7ie+YA2gXkChfEZXWR9i1g6
RwyOEZhI+TrUpLRDj9hblBwtmeeV+WPeIy8bHWRU4zdO1FrgE3qDYtgP+Bo1lss71xkRmCbxQLOT
ea75cb4r3xmKFx7ohriKp+z9Bwo7yTbV3IonYhcpBRh0tevB71yqLD1TsdupwX52vkzhqzxvaRat
+OGFkcUhbpKE9EH1qVA59fto0k9Wmnwx6vJN14T3t71QFUfnIvE0SQLPFrT4kAbquZAjAiLSj2iM
as+KAvXpsK9enQNzXP3B8vTn8I392QbEt4cw0jM/SbtkYztXHPX8RyyHAv3AVtFBBtYWcZXNzM83
W2IvG/u25IJBBaOTYeyjmTY06ewO/DeoUqihvk11HDUbZ3tjA5e0iD7vIG7OmPGn2v4poeFa6c3d
nKCMgWDJ7Q1cy7N5XAJTthWoma5EGYIh0Xq/piVqPZv3iKPv40O4g2b8UbAFRVBobSH01j4lZ1qn
Tsbj4er2l5tCCobaoNRjoOkYv5egB4w3UUtrn1AFVYOmAFO1pDaXB7zjAdZIFegorVckN5flT84Y
PcE67oAMNKINB1y3Ro7L/UytZjnGq2mFbccTa8qaV7NAAm987eIO5qU/xbRz2iAOsZnLo8kEjONy
VZMcSkkpnsh+QWtE+xyIsRr4nG77xNpxOrciVnv2IBl0LbH8mPiBdMa3sQNwrttTveHjq27AIJJg
OKJ9urws46qxyh6oPOQBd9LseP3wGvX/3F7IystK5wH5vzbEQs8WovspU5IlC5kRhiuz4xDHruJ/
Thr5lOq727a21rPYGtvOqzoSsMaAMnY3n0b5vkar/f/PyGJntDRlykijvgz2e6fqXyQBU26cja1Z
3f+zz7Z4kFqFLiG2x9Z06U4PYZFA2Pb2OlbPy5mFxQ019m0z1LnwsOJtGSenSjp2sXWfDR9v29ly
gEUUyEs7rqvMTj1Vag96av4KEYg3cr8DaVfWyI4Re25bXHMDzYDbB4ATDcZl3GklWhy0E8Fw9cAr
gk+pfswjZWOD1j4fxYL/NLEZa1hsUKoqWT81BjFbGx+VPtpFfrTLHSYyt1LA1eWcWVpsFAIYWVwN
wpJa741ZO3bTwyxtiT9tWVlsU9ZqE/gQPppd/EiG771muU1h/M3O/LuUZZIwO7VVSA5L6fK3VqZ4
Zf9Yp6+3d39jY67SBN8JmrokvXNC9TCE3cEM6vsq6NwKEsrbptYO6ZkPLHOEOHHMMuwwNTNTMxSP
c/k3YQDUmbijSVevBvTVdmosv2JXhjraVY3iqv3x9hrW9/1fC+JznsXnSfbtqhdr8G3ZK/2HxvFd
6FZuG1n/UP8aWRyWOR6BQg4sY6zuzOZj3msbO7G+CgRaAX2Ld5J2uYrOIChXek+QMWVPM0596njj
ePcXq7BEH4jmIrCuxUsp9nV77BK8twxlNzBfC3+LMGb1O51ZUC+X0VvlIEUZ3ymooNZqn7TodHsJ
1+g7sheYG/93DYsPJYV9khkF+FbKjG/6x+qjeR9/sT8qJ/8LX8yLBAun2bvye/1hm4Z/9WieGRfL
P/M1x0yVPBSRzMllV1ZLpIOCgzGgEJNsTVKuOsSZKfHnZ6YMKaqDKOdLznWSuFFt/jLNtvPSeoux
fX3LDGTO6K1D8raIm1U1xlIjENFR/SaJpkM7alt7JvZk+b6jovE/JpbY0EELc8ePFbFnKNMeo1Nx
799pgDSnXf3yf2Bw3LK38PN+VnkgGJ3ANvlH0XP1d9prBMm/GEOtvm8h8K+HXn/75L/rW3i9nPVF
bI0NwKbH7iMCA0woTYfivbYvvW3F3bV05PxjLg4AKQfzGSn7lQ9oVcf5z7gdGL+BSnysmsSVI+Xd
7SO36oniYQeDKV3kZaOy6lFQsGsMGtngtmmxy6bA9f1of9uM8LMrJ0EoVDDjUCtaAtJgCSkVVRLB
STKZ5I2Mr3Vqf2uK+t1ch3eSpk8nR4GVR6k+3TZ83WcT2wcTM9VcqtdXQJnRHBSLYQkeRJPqQbO2
9+VoP0bdaS79J71M90M/uLzanjI5cg394zDWB2kzH1vbVy5Jsj64b6/J0/POMTJoFRC7AUntWqWU
I1A97iB3+jQP8mOTZn/awmTZTJnzD4pBMIEuDr5sIwcfizJSaOWPcus/ICl5uP1p11yH+rxoeUHt
dTWbYoUwD5klB7FW3zrzd42mr71VQV8tw6GlyJnQBAvQ8lYrjHgwjBAjzT59j6x80R5QdUpepL0Q
/st0MdDRp/vq3fZZXL2NEP7jQY3j0DldRGlVioauECMd4aP+ov2A1snLTvlhbmFPYZykcNz5l34w
T+nL8EmL3a1xmTWfOTe/yH0sO5pkSANEZl3ddQy0NNIAC8eb2Kx2s7GVaa3dFOfWxK85u5K6VDF7
QGVkWkW/U6Z9J22957csLF4KlawldhUSA1q5futHSNaV+oZLbplYeL2ulVbTKSxiKKYPZdG8pjps
LH/h9oyLg4eht0dd/fJDZYiwK3khsiCHl69sZggLmsCVM2+kWjHv/tgaVw+9RLpUTN0v+29aWXRp
1FB8Uwr1HSMrbzpFeh6dasPMSu4DGkGhiUhwonG/cPUkdqIq1GlMmCEsL+aT2leu372HtvJ4ez0r
O2QIWkP4I3g4XOHHzS6cBj+m6hbM06skNS8RZFx/bEI0DegZ0Tu8VsSWcobMppi+x9zKD4k/vckm
eaPKtlYTxQZcMhodt2seoD5odGZgIbU1XN9whR5GZe+lb+O9eoAODRxA6AaHLQjmNdrn91AsCb5Q
R1TUZUcnqZOZl30gUp/6Lut3GlAR36Uy2h0Fq3P1ftgNh+ix2+VvLJP/v8tyZOL+3P+Zhqd/BQ8X
gLwlrcDgR+1Q1uR7ao26QvptsoxdVG9BHlYulwsri6xLC9NiiCQwtEr1FMiyZxU/nMba3/YUEXEW
WcmFkcVRHmN5kNURI04Lh1Rb114DdMCFsPhBcyJPHbN7q843YtRqQglqV2O2HzkQKsKXAaSPq4Lq
/e8rDRTCKdtXP2loec6xOqSBtwV1+90hWyxShxZf4EcACl8dbbgKijiyaX0MXvXROXV77ZCdmg/B
1wjW/0frOH/sINItdrIb3mef4vst5v/VBtD5D1jcY9UcA9UJGR5rppEFTlMyzTtnCAYkK5LA+TjY
o2oegZXM7+q2675OjR1k+zLOu5dwto76GHk1UEevjSz9Q4fGlkOxzhhjL0vHCjWmyQwKtx8qo2JA
rI+0u74oG2ffmo2zNVix5ZUiup1dknHSB2MzcuzVaPTBd0Kw64aN7n/WrFnfGChduf4ZAmD6AKVq
mjlLN2llee6sDFvklF/sWj6AZAL5w+QGyK3QUj7ePgtrS6MvIYZ6GOUm4bpcmlXLdt4IYLIRGF4T
aNQ/X9Jwqw2yEv4peYKJRBhU5UW6eLxFzVSSjJKNl8arIIEv22mj1rJyk11YWASOdo71cDbgQRp5
xZf51yZ2B+1nqW+5giJ+6uJcYYidoUsFcmn5tC5me47LhmDsh03j6k7wXFjDl8oqPiW1vg+0CpK4
Oi3ovvT3UsKrqsytrRLfymLhYnKAGIEyEWDCy00LFWQFJgUhltCp/+ky81dWyb1bx/aLnDXSn3/Z
C2OLc5whcjO2AQ45afXgzhZ4/FyTPpRS9SEq/O7wx/5IuoOwquBzvx6FNILJguKCVE7vWrfnhIeM
iKTSx9tWVvxROKOCJ/JUuqJIaIq5NXNaZp5RZt+DUfkgJ9a32yauB3v+4/D/Y+P3wPVZ0GhLswfe
x8mSTnPqFQ/MNjDa4HyHINZgqO1kvFTMHX4s3qVPW53U6xHPhe3FedMGmwKCRPBv9vZx3uU7DZAu
Enlfg4KpsPif8hANSG7oIOV5+pPIgrz+MeR30tvk3dZA70qEOf/Wv+/Fs+8w5/QMcwk8TwbaSp2Y
ug4RZSrsDTdde/EzGAMDAHVQi21dRDItRHfSjgAc1LsBZkihscpr8UHMKuf76N2WMPaKC12YWzxr
cskeYlngG7oYwmH1p5JsADLX3sBoO8J6Koj55asintV1FuBI3gCC7jJ+hBLFtYB6B/voaL6zjsNj
BbR869peS3G5fbAJLzMMf0t04dhSTGmKmGTTAbCRNW7jVeiF/TA79JisX4J7fytXWfEQ5gxoxmoc
eorAC2+t2latfYsIAz7TVfKvOs1rvf10+zyulKIwwqUqnjqit3wZM+U+cWI7ZrCv7QfZTXufIUxT
2wUzouZdebBN9dmena/ysMU6sOYoVDLAU8KYCAvkYnVJZSmAGoF5BW363pLHXagaW435tWwPvUxo
mgXE9VpsRhnntlKG3/Prk+21hUtJ2do1+3FXvFqn7D54KR/Mx+GzE3pahdKc0EXaijqrCwWSKgsh
P4gJFl9YnwdDkhDQ84YyP2UStBtR83J7E9eSaCbcuPcEtBIQx+KQl4BsfW0icMv37eN/BsWsN8ax
uauepc3pSPGXLa76C2OLIy77maqlIZFrViUQN8fCf/L73m277538entha0eAYhpZn4p87bUeoZwE
etbQ97bHZyP42prve/MveusQ4uukerwK+JeFI2pDGDZZyQtO19oMYsJUCr7nmtrKLr6T1p4cGdqW
QPTKuhh2E0hbUL3XYI7EVpsw6rAZlZE7gK1wQjiPq+Offj1A1ybEhIJ0Q6fQcHm2szRrckhPKfZ2
2R4In9sXtRdI2e62mZXYKACcgjQKcCBTS4sv2Cfp1BdiwEF+QcQxctMvyifnzfzS/6o/lq/jcTpl
G1Fr5Vbjxc/YBjA2DSrx5aRPII9NYlYsTT/K0r4GBhnuzJ1yLxkHHo377XbYqkUN5gLxAKFwvTxi
E/ybonHJkFTkRnDlMoz5rL3GHxUPGsEPf0HMZlJDFoB2VKtsEb4uN09rZlkZh46J6+qtmSBLUeRb
+3Yd+zEBDlvIC/L2Xk7NWulMFpn3gljAeTdN+7lwVY9niNCKEwo3xtPs5cmdU0M/J7vbkfH6FFza
X6TQXRTAHWhEzDno2q4tPjdMVadzv5UBXQfgSzOL4EjZeFKlETOiJac81i25XnEUHVREDL90z9An
bF3dqyYFio4Llaro8iWiFUog0YAWIbKiV4V4Yt/sb5868XEuozCrEjNFJHXs33LeJ+bmVnKbYUu6
6G6EQE883WXFm3ncKO6tbRI9EwaY4NUTF8ylHwIATKs4wE4ell4dGDszeUzzdGOT1j4YQ84MCNJD
Ic4v9mh28qZFWIHzHDO0qv8jkWnd/l7q2gfTkaMQ46GgDpdjWFIdO2rYYqLd9bvmlecHvYt9cl/L
bvzcn4LjeB+9zVDu1k/KHgHtwZ1c2TXu1V3ybss/Vn8L5SdqhtCIcRNcflQqMlQNW3ICyf4Gcair
lwau0rkh4923l71uiSYj9Vn1upRNabJowyDjSWcdezTA1OBnS58o6bb0fFcDpMBWIZ/DSBFw7cs1
NVpo1NCuiCIwOXm9I4kUjEgTzAJkxzsGFrYGINdcU3SiRYEGvqdliCxCbar6Foty0zwU2jGV42MN
Q+7tL7hqBRozUKokb1fIWAY7YCgxOctWNbix8g4RWrd1/hyaQIn+XyvLZ3GVNHmah1hB/nGn6A8h
nbzb61g7YrwikMCATYnFLHwunR1niKUq8VJ/3vFBvVKzDrdNrDzuFWovjiHow1E4uvIB2FKTMOJG
KT9zn9R32g7+pIN+F0EV+Db/BMHvLjzJp1Hfqa8bpoV7LeOhkHKGdxGHuAL8OFlpa7VDRlDts48G
D/z7FD264C5XjtLRPOXH8LhhUdzA1xZ5mjFoRGFhWfKahmxmgI57pcse5EGXvGzo/rGs8i7guk6r
2W3qxmIqUX2JxxkUwRaCVmzYtX2kBFXKoTbDEZcHroOuOyknP/akuNnF+bTPoh82pMaW/hJY9e72
atdyBZO0h1RLYJKWyAiLR9ZotOR4JmKPzdztKutgD7yFi86N67fjGHjDtIWmXOk5409wKgheLm67
3++7syIJM5IFHXtOePxol97Yefqv/o4+ywGGA26jBzjr3iq1Kx2jH/F9d9Lubi969QufmVcvv7A9
SoNdhuxwEKQnKae1NdLYNtODmll0kzasrQWa88UuAmitjKGa6iw2nUdXnr6g1nNoxj/mDCKvPLci
wsT5J4ULKdcLrGT6fYYKVA6DmbahVKCuHsazDyeWembE17RstFKMDJ55lCboIEqmJNpT85nHyJfk
GDxa+/6hhi9UeUJi4gOA6Ra3Ot3evq0PKu7Gs1+hp40UhDG/YqKuPimG2yS5WzvOxtFYqUiJTypA
EdS/r7mKujgKSomhKZFZRK4gmVJ2yX32wdrnpxne9OSzfhLk4rdXt1Jyhz2XKWsyCNLMKywPjCMJ
7yDOP/yeP/T9eGrdtnaLu2IXHfovt42tfcpzW4tPqc7zNE4Kr59A+9LJtpsljSfVWy+SVb85N7MI
aXJZ+mZYsWPtoYOit/KGX7C9WofuSfKCY3SnP/uP9X7emw+aF0Ot8IZxjv9DyWalnsKnBS4kJulR
dlh2dWv62UqTco+1n0sme4+CRaJHhmU8WEd1J58Art7+vqvZE4U43gxCHFZfViGA3fhaU3B9gfR3
J639UMzFnuGpXW+pXhLbbhlMd6ES7cZichnfcke1fmDcaStJECFtealAM831DeMiKLjFyZXaxhr7
Xjxzk+nzNIafc2r1blvSxMfTDCX65VvzU2Wk70flY6LEdxLE5LxfXb3rjjLNMsiq3TEOvVmLPBQl
vKlwHtv+dda/FvI/tLBPitZ5ifmrjLL9IKOralqu4zS7wm5KJD7lXdJCllxPuzEgCR9Vb8hftCQ/
5Pk3s5dO2li4Qz4fb39+EfRurXrh3o4GILmJHdlLFN/zo0cpzvZ/bIEKIIkJrW5qnsvsS27bulB8
Kj4i3R+UypXGYSMgrCyC5IcmkRhHBhu2ODxwNdlSFpDg1dVT7H/11S2sg/gKi6/EdD0DQgaJFnOo
C9+QHXhiu5Eh8TI3Hg0oJgSS3v4JVG3DC9cNCS15UDGQei1uwgAZzlSVeB41FW15dM5Ct4uHfxjj
KNzOtP4iw2dd/5oTH/bsnuhtRG6njimxaBoeR7N8sZrgQGDdcIGV6V0mdulJQxgJA+aVjkFqz9IM
CVriac+J6eovA9xNjQd3LO3ZVw3mllfjY/th6625alYQPRBDyBOpGlwuL53VNKjEmHWPqHz8jwp9
GIIkO+2Yf4Me92Q+ZM9bXaC1kiAsgWifcSNSxlr6Yq8OTVWk4X8eg6LrNIm2U+Ql7xnBj6DsCx+3
bvuVZO3C5KIs3eXW5Gt2yQPAnnZS+lLGyj613tmiyrpVWV1zUCYKgTpRTCA7XRTnegZErdYHBd2N
yfshjADy8igsSEbbPy+/QPvn8A/0oqIte7l5sxqWWi4OteH3u6lCMhbtHyft/yJ2nJtZBEA1aeU4
M6Bsd5i/yVNas+UGgGMtXRHqBQbT/gQptOouVxJHVRRI4oaL7/rHDnG6HyJ7hwLib/I+cXdTOoVS
6Fq1A/bGXkIxnnNWTZ+12borFOUH6m0bvNlr8RapFUr4iEABYFqcKy7oSm2yiqE8UHsuFAkHs4i3
Wlhif5cx99zIIjbNXVM4OjIrTHt0d2NQ7jNLdWG43Yi4q2Z4xHE1EXWJ8JebYzSNbqe+eMuG2gc/
bl/1GrZGx9rS/RKHcLkc+B4cBWFqU6giXtoZ4M4OSZVjrx4BKGW5qkLaPk5eLk1fYjl9Taw02Ae5
vzHTtHZeLcankfcWAPAlemge9S5yGpbnO/Lb1gg/UXzbK6nxrRn9/e2Lfu1LWuiAkEDR2SSbu1xh
WA6VDl9vDJNO7jnDz5pBhWiLU3N1Pf8aWU6ZRGFoZKYAqAbIuj5UZlc8Dr5ZtW4Dft+zcsb6b69q
xaAGggD4PBQa0HEv9y3otVmKQW2UYexZvfKeKuDbsRu+Zmn6889N6Trj2mwVBedlbM2VQZKGXIq9
CHzuvh7nk9oWUCjmsXwkR954dIvtuHRIymGAlwGv0ie76s7KduTMkmKAV1Dk3cRQREis1QP5VMaN
WxZ7NXRcLf14e4nXkQOjiHQLdk167leFS3XWOwXKSC/x0RN2g8kudxkyza+3zVxv2qUZkeuf5TU5
84JdBfG1VyT2oZiPcd15fZe6YbIR21fXwy3PZgk9l6XPt7aJnCp9WqGvW07/VOmX2wtZeY+xEkHm
zYAw7C3LdCKbHCeJi5rB+qN2mJ7IJcArQIHCU7A9Nid5sxy7+ungeCJMiSbL0t/toDZ8KWWHAsmc
aZxSB5q9pusLLzNH544qXxhsVCtWTeKGpnBI7C5yCipdjl1WGiQWc9C7AaWgyOvjU9AojCtbzpaK
wcqewcjIaVZMi+rBsoM6OfLcNqPQUpn1wyhB5+9sHK3rSMg4zL8WloyIjtHnWhCgauWP/iOonYMT
zbuu/HPuQCIdHLlsFAAWEXYv3bzLG6WcHTCO+sscgQWqjs7egC1TzMD5D9FhK8KvJLdgcgDrEwhp
PV+9kSlWxshysDDDtV+Kb8mJfqLHY2UX6F4NIXW0iSG5/pSsDAZzCwg/rbhls6+F6ilqK2bfqvwf
tXhn+7oXb1HTrJSxMEK9g34ioemKE1HXxtjva5ZFsfU49m55MB6Kn9K+O6ifh0fz0H8VmgfORha1
AuO/NLuIUoWqZmY5ZA7YleCU7uJ37bv4wE19sEvX2TtP6RvNqw7hfYGe0Hfryxay6zojuTS/uNky
Rp3zKuDTNnp8r8PJI4X/KOkHHmp39tjeOVm0cZWuFLUvLS5SOsfXZwC4fGfnpN73j+nb/FFUmNLn
/rvxKt8ld/236m15XzxLd1vvsus30qVp4WdnN4Kp1HM2az3EPw0qQD1qEuj89t3bYQTx3mwJ913f
rcKaQ0cQpwWUtChIjJOetYaMtdBiLgNdaNWGUozOLimf183xU0uKpLbmRi67ej7P7S5egoz621ZU
sKXWu/rR/5WchqfiGD0BPH7hq+f7+olLd+OGEm5ymUdcrnURhAp68a2CGranzG8b621Sf2/iEboe
zQuTD3Y8u3kze7N/apt/Zl12a3WLZvH3M/7GL1jyNUyVncedytfOfum/CETvsg/zG74zd4nXf5B2
fzEKzJJhTyX4WiCMluWgGPKoTjfQtLSfhr0Iu8FROw67/xuKbqU0fGlNXJ9nrousWWmnk1DQfO4+
jgdI/Y7BIeYxGb6VP6K++xsAigCCvovuaAkNj9Nd+tJt3NErCGLau8RhQSvA1NbynTT5TmiqkwCf
6ro7T/0hqbLPwWg8VK12kOzG7fPuXmvem2WwG3vpyZaCJ6pc7x3nh5wzR9M7J2NWaJmVeeCG2U+1
LveVHbuoI0FOoqHEHZYbHDjXeYVAjFOCpVPADbmcmStstZujSGbYeEiG1/8i7cuWI8etbX/lRL/T
lwM43Tj2A8nMVGqeVVUvDNUEDuAAEARAfv1drPaxJWZe5an2gx3RXV3aAghs7GGttQE51meFq0CB
DQF9HnUQbU9chWMGETRhBMtCMT5Itlqo0PqBQvWOlYn33aebAoDuLaDUGwvatxfDpyBprzE14iq6
/wuWUUBHfxIitEggVr7cKl0RIcjA4/Gle6YgpzYmsTaQxkvEtb2Vmylj5+XDqUbMEacKCF+I/BKl
Sudg1hkZ3CksHLvBYIPpYaqQqpdu2jvDRgXxHlJrJ3LZIw+WizmQ2F10ug/LDhYn0pbGIGOJzf3Q
nDeoVVMD9FYbbSnfVx7dfbytR9cH+DE8OZCYByRFaS0JFOSgwIas3Wc7EDJOKoCqHsuOFA866DCI
eJnLeWpg2DGP5i645/8xvHoo8zoeMasCG6tTHCFwm579iwpoApYYjHydE/vs1Kc8Eme9s7h6Hycd
hKDLVG16UVfesyThc/bxXh51IGCmgF6KotGS/b13Y00gdACdyAb0B7ONdu4mzgDMDzOIN2zpxv3s
7PzzdkjcxEpJZs4NFAD/GigZgC68y3AMC1x/HTNjgK8/9waSVaB1070Yen+Huvqp/v2RAGDBI6Pp
Abodelur7SS+1RWdmVB5VsjnQ0+2qdUodlZY9l5EDGrUPiYZxbdktE61uQ/TG8C9IbCwMJIIsCgr
V6DGyRuACVneY8QYeZnk8/ePP+WRpBSSfKhhLYqiQLGvV0d7hYXHfY63AF+SbDiy0u4bNA/VBpix
kxSEwxUB6LowTFE7Rat57cdprfq4aWYo9AXa/olqVvFFeXH++10kAIXhWDDOAjIYBzqpeVNpPS+D
5vtcYPJA0EXkhzRUnigZHD4Si5kARQM0XrCg1T0YG+KqEqF/Kk0TPVPBwTstp6nwk4nlzVXJ61Mz
Mw7v9nuLqzxD2X2slYD2um3hMfR4zs4qfMDlGcZrdSIePPaxcK/wwXACIQezOvlBrSmAaUjmR0KL
DURMVEIke/r4BB414oF3jcnYRw4g2nFDOAYOErbW0yqdtM5frDyiJ57VU2aWT/km8kJRtWSaILTV
ypJJbnntpYwt9z9czCpZ4H4l/BJ5YKoDYV+hBeidBbx5/As7hsgEdT57AayvTh2qiqWI2mkZkKvE
eT5z9Rrxjp+qlh49aqgaocZHIpT3VmsRTaubVvkYqh3RnQ1k5JXfM+AWXPP94/UcvUVvDK0yHUuq
Cb1LvJC4TRg/nZ9ZLrBgwgbVV7sqPnFnjx4EeFOXINxHI2flU5mxlaYDdq8axE0z23MCouMpVNtx
I8gZQV3AxLk15Eu5HmWkwqGmY8nnLfF4tUW1PbZPhPJH7UD3HlpQEaKTtTttcgpVDInF2FYnZSZy
NAgwQF6G6W9/ooWnhrgpAuHjANnck0lpOcNtB2g5qFxDUbOg7VU3W3IXMcjefWzuyNFb5tVD8AHn
+7BQ3xpk5MLGsno2/OSzKW4Ky6GbTlF1YgNPWVo2+I1bENII5Szp3yymYuM1DDBmcGcSWuj5LywK
0QPIZvjfIdBX1SMPf5H2IyvedIX6MjX2faHHTx/v3ZEjEaHAtmg/gThzgJB1Jkt1YQgXNI9AbmaD
zasydVrn1JyaY3YWEiHoMmApH2BBMGO0qTqp0T2mOtxFzsh3Jh9/fryYI+U8H6BJTF2AIBH0b9fh
iagckksLgjkYqXID/OK4Kc/4rkm/8S6xu4Rg1M+tm/S7UwW1w3QhglGyAB0g8n8QQAQ4nIGOEFqW
vLPPNIZ0YDRhL8orS0751SBy54I4+bz5eLmHnnAhJyCeQOiyhGMrl9tPZd80Cr3+Xnh03AC51DeJ
50j7axAOYBRPdQB//LHNw+/43ubK+0IOPWhqx0HCp0iBBq0852I4AaVcrQsLAk5kaf0DZAAF4zV4
w3NKS3jC89Kut879FpmlnnXm8MHsC9s+hUJf3enFGrSFEV7i+0FfZ81byWPWWBpF7zSgV+44bAbZ
bqppOoFpWPblTaUKVpD/xMv5xx1DUrl6R7qwtYxTo+s7UqjHhVadqCbcWXX3OejIp5KDzDVGp9A3
h0tDco7LjfnQAEcdMMa43eI2tz2MRsEVbQuxLR1hbyYanHgljxmCIBJe5QUrfTCHxCijuIsecIoh
A0nU8Y0pgIY7ifZa4ykwAgCD1nCxbQJAEfD2q1gGz1YbzbnmECDIMffGuzZNHF4gOf8aVqPY2KOd
uCMLr4wrnQS1tXw/m1Mp+uoGHPwOq5jaUeHciQKsQrd1zlhrfXML//ek2/40gQ+36Px4qLKsLva0
qEMKbsNEDGmfmM/3wgdW6rdu8i8jcJSAPLqwcNBz7lrHq5p4FshGtoLzVEanbta6mHFgYrVVNYr+
gxWhMS+M/VnrZu9XA2Deef7QlsGlb9pbVdr12TTSV4BP7/OQ+peBNzbbvFC/57cOfpX1/euqgIwh
VguV1+vYms7t3r37eENXjwBMRGBYoZWJHByP0Jr0TKkOhiDC6HUv0jWqNwM/57qTqVfUr70RbNPm
4dePTcJ7rPzKciPefsXltL6JSAaX276WdZgyZbo28TrpVgGmewmaw3XWVi5TIFJYxRLqYK4TxLq9
WQ/QtjbIhi8FaTm5kpoGEr2vgcVQsZtNmDT5MF6N8QC8yjDxmO17xqALFAN6sZuN342pW0PRMRGF
0SyprMCYSxRUmhffZ1ynJQtN/KxaU5g2qdWUa5Pwuleg4yJDpNOUlI3bltD074e6ahNWzGTmSY82
XdMkFS8Hu0hiDczObWlaVr/QWpTygrqDRLm597WRJmH+oG2VhDXEToaE5v4kWFIbj4Y8oX4joa1f
RJUDdVUezqpgSVS13OKJIu4UqwQvyVC7iUGfOdwLcIa9MzV0VFFQWERsQQsJtbiySUpijyreNpya
4Mdc8khWKak7CQHcoFYagypmpD6YqOyM01kpnHYCLorUTnmrZirvRl9HxRfZ16I7m8FKlZgk58Fp
WP4oO0yuhLp9dNPOQ0s3rSrH+QvBTQ32AOa24TkGteWX/chjcacrv2EZg+AFvSk7q7MScDScCQpV
ijsPqAjRdoMgubmU+MNuw3yiwht7KpzwGaM3OCNJbLFKbaAoVDyJYqGwoGw8NDe+5c7F50A17oNT
Rkxm0uIeOS/nkOWpb2Jnzuymbuo9Ap/c2ZejDNQWDrDtHytXjH7aG8hfbHOfdt8JjXvTYORQq596
v8SNw4euSyAV8DXm6BozHXJ7awyfnRy8P8NbZHAcUphtMlJLhl8q1hm11wOtILU4L2gRaOyQ4j6Y
Ah+/h0QF6EsHtYoSCsAVZfN3YGWtMENZxbpH0aGY8PCUmAkYjsThF94sLHVXxKM3bex6GBBD2Dr6
rOPFC7UQI4QY+lwTmnh52IyJGtow32mrVd88j2K4aMATXxaXESv3Mw+sLcl792tuLP8J1U56O5iY
XHO0aJzMgbzoDbi9usZA8rKxH5Wd13NqUCTxU1ZLh/yYC81efVpOM5Dl8VZYC8w3Ahf4S43GZI45
CsL/bA3xcCXB6YJWUAym0wPqeXGQkpz47VYNlVckxljlp64sc5ZMIS5MQktr5BmN5KSzoBl7oMib
CcfJ8oQBYyCHpjGAlBP7rlRgnJRRpfBOD62+ywvLnOEeByPwo9TL01pIL2NMxXRXtI5BU4/G4p4E
89gnATqbTsLJZOUZIwwU4qgYvoxqIE1iIwitgdALKEtUALRyMoSEfsIA+QASM6SPb2wnd6+atm1f
2pq33tnYiuLBjRi8olv9ilCaCgN3HTLxx3YYLcxmrmbrsqR8hpS1yzCkuevnEYz+2gLR3amCIoWv
IM8kaMJPbWz66IkHvXhFDKycsxCnD6kGagXBlSHU1DsfU982kyLUy6JiAf1xgJS+t7ojDHxN4JWy
nIz6xfjDTDekELOfwLFUIEEooh7snpb+mU+bHA9I0VT2VsclwMcp7wJaZyFjVrXhAa3oDq0Cv08o
E1aRjgPp8jvgD2eWtUOsMI+wLG6xhRjFNMe0eBgKeNtnW1L40trr+xdlRu8JPFl951h2/YVUM32Y
oZtz39gaMiVF0ORhWrgYT5LUsz+/GEWd8LJquKLnBgNaHaDh+rLdxEKSagcf00YJq+zxE2iyQXOp
3cB66HAJVBrRuLaSSXDwhFiPK5kZQd1mC/3wCpg6q3aeqry3PMiH+NC98IqJOLsprqopkcM8XBrj
eS+sXuTGoWZX6h+QUPfIfnTMJJ9p1Xk43ayOuszt64Fc91KEIEJ67cT21hRNAK14nLdZE6nwOUdI
2aYG9GDUrYdS1/smsHSxxSmyy0uc8v6mccPponQ79VhVmK6zG4YwfKytGVN8/EDXdzOQHEWiJWCj
F2qwrC5FWxDwCbeJubcD+dhuMii3QaWw8yrbPy8pgQ5LT6UYExDQLCeEq+JKCzyhmJuVFaTxy0tW
eCrMGPVGcQ9vAoR+AhRud6sKlE+hG9wbdDFCSApwpJd+b2NuLScoezKP9SAm9fMtBmRJfOwRWlYJ
vMxkUsuLxE2Rt4C1sAggzcxu86m7cDuL69sS/7ragWoKaE/fmoZkc06F3BcYdv+EwQT62pJdDmZX
SOGhOq3QE+PjBFSkMBZz05kFqFeBG48Cb6ZJUQI+1suCQ2qgEvLcrTBwIGmLavrqskoUFzjRkbWZ
fFJuoJkZV3wjZ8QUKpk9yu+lCFr1iNL4PL+UEL2ju9Yre5FWcche7GqM70N3tglinbibzvOws+2k
K+cexHzHressr7ycZmWHmQpZK7qqvQFAVMZf8o610aapqsi/6py4mK5pEE5PcUcjjSBecmgvhE7V
ZAQPGH7w0MCllCOL/DNjYmGu0G0sU6Lx4p/7do/Wf8eifhtASNnfRL1rpnMy+t1DD32cIR1KqMoj
MSYjzZPB2K+TrKOfDiMqB4saUQ90BXX1QiYIx6Z9Nc3dLqAjQkU1C1yUqjEyf451bzqRtFHL8h0z
vTtncLJKbBVgLeWuYNZwQeiIBBxd0DG8oMi9cQQq1BQfbU92EvUAU9SfinDs6ruC9W2XeQhO2Cam
+Ngbp+Fu/1V78c929niwNyMc7suEGKLDeQL8CqHTHDc4v9JGFHRV48xda1ra5KydQX3dR0qO/LwW
DR7duJxK61vYjzZDOKNji34uvYLjjDPR8RIcf7sheI3sWMpdHTO7vx/V3CyadbGFJWAWZwBfW3pl
fY3BPJA7roqoBIUpDyUkgyxUwG6jSKCF10EXp0gjeyi6Syuw4uEz6YL8kjR4du4gDjTkcAMhb7xH
FPR7dR2Gk+a3KN9Y7sZzcwdIxlmX4DdF1QDIaxLXwoufglH6r3MdabzN4VCP9nlDMXk+FQW+6Kcp
Bo4m1Q26+q+yUOgr5ujHwncq1SIKFfoVvZcZCGQ44rOiioqnYKgNxDzqOf6mjfKLz6WWaIpMpYNG
RVG4I99U+NfFDmMVYoagzJ8vFI2GWx7W0Khs2OB0iWN6KV9MJ0153laR8PCrG6rbxMZ8ugksgqLz
6weK5ADSCj7vm71l44JmHsbjPPjM1nzjqaDi51Uhc2cT5oW4xmhcHKp5IPyldxw27OZwImY/LZDT
rePo+JyTVllAFXhieOUtjdvPPhdVeOk02IAN9c0Ix2ZX2pr2kfQgeMinwa33HcWDccHqzm/3romC
J3vCnDfhckNu+p62XSrjyaMkcf1marJproOgyEoH92iCnu3s2A9TXTbNZ2cIcUE6y5MnCo+rPumf
CVkcgz+KOayg6iwlhTeJi7ILRgjDLWu9H2rud7LhewMReD/M6SYYDQAtwXQWTt1fSHsXnITtob6E
YbOrRLCE1wMhA6OqUJCZy7TT/pSFEUPudCI1O5KYoZi0oIPBz0fF8/36ci4mGtIBdE5Uw69an3xF
pJDvOvabhaUlAXxrZ1WQo3jfGPyRSHPkPWUvz6tZ7WXgJjOZMtR0M0efIm6u63Nrkyvcly79qKNi
qYAUL7H8pPwbqEhtTs80PVJpWSTfY5RPAcE/JGgEEiTJyYEjxkuVh8AF0xOVxiMWCBqWACADPLMU
Nt9/pCCo7bbx2ZA2EON1pEzqU7La68oY9grqLmCVooGEOb3rUo4aofsInhqqLPTaYe6Zpe4hWbL7
+Kwd+SBA5MKdAqaFvuhaSWbSKGEKxDgpm/gFBvU9sqrfGY1IhLYnocfLUPe3lcxlRSiT4upAEhAF
01UNztcWutuqHVIPsVXCc4Gcnm5jwzP4zXvROns8tIAExBXm9PymGPriNVD385DPopOJAVor47Vs
HTdEfSCth8BLeOE+KyMQCDWn4PfHtnRR/wEtGfVGdw0W0blwGgZN1TRk/mUhvZ+0JUAeuTtak8eP
v96xIxLj4wHpjDnKB8I4Y9cGFoldkZYyzww2trWb8/jURPZ1ARrVKTSAHXw7f5mEsV7QolQ70H4Y
U8vESVh0exc1obG+H+wuG+t+4yBu+Hhdh5frXT1sLe/SKzURlKbGNCofavu20J8//vnrbg8Ow3sD
q8PQV7HliAIGMv+mvBe3yF2BJwpT5BlxitMHyuVfWhOQ4gD54VsdnD8Hok0imGESfZeLYY7OYnZK
EGAN5f1zWUuvDFiREGyMlXuFDDYejg7hFshaacucM+gQbNvRnBHTXoyuyWzEHhDTSzRpaVqG1ZUd
9ne5aG6HHNWXjzf56EdcVBbhwxz01FbPmIU5fwW3KnDa+3Sayyyyi83HFg6PP77iGwurBwwYTrt2
DSxEqvpcsfobtOh2TYWu6sd2DgOO93ZW22ogShkEE7Z1miKgsLC9agb09C7v80zye26+qDo8YfPY
2tCORMMdpwWCnCublca70zqWTC39EPP8LLAubOs30QO/zssbI97isN9EUkYio6gkRREHbS5Qq80d
QoZT42aP7d5bI6u7piof0fIAI2HHNlEOYROrSga27bk+H902mctvxM5PbN8RnwWVRQDpl6Yu/m91
+KYcKN+hiZftg8hH4CfWjJLJU5SLrfRoNg2nEFpH795bi6vDOHgozTCGornAzGeQkeIOlBB1ptJw
V90331E1LQHA/vhgHj0k4MdDDN1eGsWrQ8JzI1orwCqjZmLQvIigCl3wyzaITrV8lv16/3SDnv5v
S+HqpORFbWplRTKtZ+8lb1AjxNShOhq2ktn7viFn/9HC1nK3hjpNBC09CUdGEi6ekGNAEupUoH38
m71Zlfv+/Dt9jSJxgFW5O3Ch6AWkHMFM8q/4ZZR4G/eMXZ16Bf4/JoEvR7//iHRf0XbepCysjDo7
Ahhy1mzUC+SFPkVjMsY7FyJ6p6Ujj753mAmOoGshBqLX9H6hUxAYf0LOnpIv8Y3JzCO/qzJzFl1C
L+K1vqWpeSpvTjG/jt7BN0aXQOmNd1HOgIqQgtFhmrZiEud9L7NBVDeMBRYAfvGeiX77+wcHTnMZ
cgLA8IEKdAXCdCgHTM82hD+pad54s6zRzx1PMc0Po7wFDYWZzBAphkbJumXn16YptCVlWlUNyhis
2QygpCY2KV+COvrtri6MeSDPg+54RB/CDqnL+xpDAWoM/GDPhJ5QCT/2VL/9+SvfVQgbAL8RDcfe
voUWxNA8ffxVjm4WSA4OcGoYKrbmvgyDrAswfnD82K4QHLy8V8mg4AGn+LGh4wv5t6HVkYOyISKN
AYYKAoknC20o9pvyJ7/eTIwt+9daVi+La6EAVM04YdKgMnKudITaIGuJcwvteN6dOM9HFgSQDqaI
oSvsHbIMQw3qgs+Atat8aLFW4kZGp4QZjlxTyGWA0I2O0gKNWPmGurcnq5thIpYvrXoOxPMM2J2q
fqIVmg2h8/uuHeaWEUS+De3BNRBDR6gOWRXMdbnYM7fOAKG+yadT9/PI00g8IIAwMA9llANQqezQ
W7U9ih56d5XHGLjWDJkZfvxnx211b8KghYDjhOPWhtEGc7y+zGV/Cht9BAqByw+FUMD5FvmydRwd
RUUlWzQ40nFKnK3Z11+gNtwn4ZTmvx4pZMunwPq/kuH1c//W5mphjlMWwnFhU2bk3IbszrQJ3F13
16VxWqb5A73NE/1d/pC7/GZR+DrJljtyKMGTA+Ip8qDGejA+rwkgRV/08Ehq21yzbxIarJt8D65r
ZqXt2aJF7L9ylaIyGmenoO9HvRWkLxalVEhgrGsiI+rYPO8Zjo4PboIF8TBIq+UoVgtkMh8foKPh
AKB//7K12mjXVpgh4sEWfTUZAPDTFSRAM3pFEutOzgn9ZmW/ydr504G9MbkKGu0YU+iEhsncM6kt
b4T9xZ3+ysX4tw2yChejYTC+mWHDhbL5jDa5PjVJ78RHWrsRCvyEyGtY8As7DRjV22ryliqc16XM
b/0TfvhXyWF1IyCQA/ImXi/IDqypjKVms8ZkKAQzTucnGl0hbGKfum7xtVGihMgnpxlo0N62or33
k1T9KWbikafAhZ9GDWvhjwIo9D6c6qXfkAJwm5QM9zNQLB45FQ8ft4BpHTGiRGQTq6fN8y0fJQof
r6fmEOx8akEQ/fi8H/HKi0g76pkozR6i8Cj1BBpL0BSv6inauuVzXILJgs7IKYDrcUMBYo1lxOiB
DPFELCtXzGDqT2GL84aIa7dUkNhTo5N9vKRjmwZ8PzhbcFUBSsHvP0s5CSL9SmFJSGubuscEv88f
Wzhy1N23FlZZysh5XeWLBSr1ZWUGP+Ghua5ayIAKJU8c9KMb92Y5q7p2yArHmT2EN4zHGe+A6Lbv
uvjU+Nc1G2xxQkslDGENwD8APy+/xpvcALPAa9k0eDnVNpigQjFjkBAHnALs6/9N8e0I/PO9vWWP
39hTLGTDrGBPomg50xoKeSOgLCYZZ9xkwpK4+y4AbnODH15/SsPg6BF5s9jVvaqaiC7XCveKvRbi
uT815Ofoz4fwJrZxKfqtPcPMDepTMb5ZnQ+p3V/qMTrxTh2x4C1Shri0eIzjAwwyvpdjbHQESq3s
1JfjZ9WHvzm2cTkTCNkgIQNtwYWlszp6vhcxGwAMtAeAt7vqC9KdEyEnaCe6ffbxlTqyHoQVztJY
AWD8gDZj92KOrRG7ZaInt7o15O7jn3/kFr37+asry6aaBcESU/t2CxxAa1uJ7eZ20jLv5fctQVsF
fTzPw1SWdQloQCsdUCQzpCERxXkO2OZuCEUBsEl/Ikk84obwceBR0bgBwnh9yngQzs7QwhI6hb63
Q/aT5o6f6erx91f0xs66KFm4A8g6loZiripaICvJPW7PDVAe09nHhg4OAQjaKBRgFikA7svS3vuE
BlmvZZYhL74VXDCMmUxaAF5OvHiHgQMsoN2ECA/5Oxop68tfhw5DvxgtT7e4jTC0tvH5nQjrzC5k
woatF19003xXF/MJ5vvBGUSOhTYHSL0YMnOIrB/n0Jd2AVFJl1NrH4pw38SYMKaa7sRlOrZEWAKx
EmASiPKuT0YDhLmcg7FPQyfYhAgahri+bRjmwbXlcDnigsUOBoENDmIzSYGE+vg7Hi4U2rsQ4wMQ
DUI8aIO9/446aGYg0lmbDt4jqb+3/fNgTtlYfsa78C9c9LpCaP6BF2GD9PTexgz/HesBVHfZtldg
sdxzTFfSHjAgdd8nlVtNv+txF4NgTHsuaj4Q0Vg5Q0BhiI00BAIevR8kAbf6hPBw99s7txBXYjzG
mMKOh/j9qiIWjOC/wcjEyxw6yfV1yeMn0te/2yzHYkBHQCq+KJIdjIProzLsBxkCbpPrOxDsHrl/
Spnu8DJjXDNK/ZCXRP8LQ0LeL6XVPmg/Fph8um8wcqjHiB5ABk+c9AMXiHVEkLFa0kI8V+u7rEXB
AWxFmtYFFfQxaL0BIPDGpsA6Et2dcE9HjjUmdSDwQ/cCCIb1rYqCoqESus8pF80nSMRuVWM/hLH5
7TOwfBgoWS0S3i6KDO83Tmu3D6wcQ8PYHAGUGyb9fA+k/W/nFvj+aP7DQ6AGiN1bZS/S6ktOCKaN
5qJOJl9tC3VqIvPhEUClAKO7fql9LJys9yvJRTkLXkGM2wBcmni0bqB8cWr0zmHGDnbZkgFikgqq
+AeJoLQm1gUYMZ3mV+iy9LfNebWN0zFzMLoIo1sw1zTNT/iCtQYWUCwhmqhQVwcKBHXadUWiYFPp
BwK45GBeIJ40i22MpkUCfKs9jAtogDXgQ0a8YttBH0vfx0V/4bfPoIUn0ygS3llnvlNdztx/ldZw
/7ETOXCN+OUwxGYBqqBKhX15v+28BJi/sX0OYEV3a2hVnxecvuhZ1VuJWU6kxxTBjy0uZ+WdM8Zb
s+w8+icL5Xl9M2jnW14T0whyRt7WO6t3emvtxO6UFPTBeYIZ1Nt/yRf5h9xqAIuHVnjgUgEYXSRz
XQGcSE5gsA48ynIdHKjvAhaDHt4ByKfuh9mNQZwFjNTWXxX4FIDk27gnv7bs/3wz/5f+6G7/3J3h
H/+Nf/7W9ZMoaSFX//iPq/Kb6Ibup/zv5a/96z97/5f+cdP/aB+k+PFDXr326//y3V/Ez/+n/exV
vr77h00rSzndjT/EdP9jGJn8ZQS/6fJf/m//8L9+/Popj1P/4+9/fOvGVi4/jZZd+8c//2j//e9/
oAvz5vQsP/+ff3j92uDvYWu6tnw9+Bs/Xgf59z9c8je85fBGDiTGkXbE8H76x/InDv4EVYoFQgaG
M558fLm2E7L4+x8++dsiJIRSEECdmAW3+LKhG5c/IvHfUNRG4ykOCeb7Qd/oj/9Z+btv9O9v9l/t
2Nx2ZSuHZSm/cp5/H3XMV8RgARSvUfbFCcHM0ZXbDB2LUKR8Mfg0AswT1esdxAu+AHN6XXrG/OCT
KTcioimx4qR0F9ZVheYsYN1J24xA6eNFnOvOSyZwYfOiOMdMgqxtH7rYeZ7RonacJsldxyQTyCIy
L7POH84N6VJa6+sxt/ckn/fans5pz9lZ2feXIcXw0Y6nkeA/mSN/oh7RJ5YbfrHd5spBDcQp/Du0
ozPBnTNv6i8KSV+tftz1g750R3rfNvEFwNWXYCJFiZTdV27kj9KffhaBt5dt/2LPQ9aO7maMeRoC
TQwM8FkM5WFZRt/jMvQzNxgf2kh9KlCgVqLeAcT6M2j4pivrrWfRL1z4KSnb85I5T2wme4VIP8U8
p/NYzPtqRixuejBSpkLfNjHC77hyt4XnX8+51Bu/BRl7stpn8NkAWDYX09g+5UO9nVAqyAoGeoc1
lT+L0Z2ghVJtjeNe1RX2RYJEZlOzH6xiP7fltWVFaTAVQzJHw2cTeF9FZQj0m93zISr9fTM0n1gL
N64KAHIKMVabyQqiZDbtVTj6TtoNIUSOhhjfj3SPaASBPeZQoDXRrXmJxsH+mU8z+c6AO74J3ca+
QdXecxJt+n6npT9fhq6KyKYZibnnxJa3UaXUo1SNwmApq+qfIV8JdXTHVHzr1t3kQlTXDA1qStV4
4XVkeEbdpoHuoodfzfJzMIuo1w77brRV5ovGyaZicvMMREAnAwZaJ+7czWkw6pwm2gZFc8rbymSA
DMsxa+u+utAegCCogoxgI4lBe8FZXUt6341F/CnWDdv1vunAs5vYt4bEKIjnMYYHgyDo2iyRtftQ
1hoUvbAQWYDhdAjzGqGSeqEAZCLGwKW0Dzjrsx6Vepn0OiBzOvmy/tLUAJtnVU1ikIxpMRfpkAO0
UHVBm0gtqxtBRLnppZdfOwLAFMzzQKJyaVnzfEdC4RqwQbT3WM0keo37oSgeIAa07JVmX6UOzRbq
yy4IDMW47S37DrIJ8407diTltUJK2frhp9jYX5V2P1HVlnemhg3E49Y1MLi3oNk0T3hB99TV4k6A
r2YiGm3yNjK7vAeGvdWcJ64M/TQE422ndHXuFvNFj4E9meL+JdfOZZ07z3KZWdcMEl1Cb58DcuNU
5R7xfZUxJwAtLVefR17dcFT4Egwcuu2Ji4LYCzheYFkG9q5R/IWOYj/PYMG0k7iyGCAKZLxUFUUG
7k87I4Da9YjJ2rLegGnQbEcQEwfX26A6fQ4FhW+8zxNStdUmQKCU1J1758xdhf8ehAeXh2kXViIr
y+JxHCRNVN/aGEDqFHhFoMsSoGEHXPUVj71PWpY/vIi8xo2V6tG3k1mUW4YcLVW68RKfMAxfNva3
csw/B/10HkAIOC3sALywkVwJNlsbHwfnXEOKDoM34m2Vzz5FHSbKurkHmStCwVFO/RZoPbGLRLPv
ndHNTOWaEvO4PQhtgYhi5d3GNjH6QO2cFJ13hpQty20J1TwOEdbZ0okdmE+jR7LO01unxjdCKJzl
XXmm4Y5zX92CprNhorjkdgHtW4lOUileC9trk4qwzTCVF3HXn7ml/RyK+kI3st361LqsRb4t7KbC
gBsTJbyXN9zDdJmahCaJlP3ZlOJ+tos7p2s3Q0G/cVmcObo/b0mJ+UnauUId977W/4+8K1uOHMeu
X8Q2F4DLK5PMVVJq314QJalEgOAOggTw9T7Z057paofD7jc7HDExE9E9pUoxCdx7zz3LvG9Wfk3k
kxvAoFmxq4hGs0fbpiCijR+ocM8dsMmmZt+hsz8Fi65stdxQNl5jOjnGNnwSLS0HLU9QGOXOUyU0
jmsOp45jOtkMusWLiJV0m3iJthQ5QMd+WeaCy/pmpUHerPYznPi133gPrZ5wUcan3gtzcBgLHaz3
cWWLKlL7CklhSzOXxrFD2C7QTtmrFShtB3nupu75wZ+zLh8ElYWd8ZtXZMTRr03pdWrbQiEEfR/e
JHMNqesdWMZbOCThdE99DLLqsvEStg1i/gKdxDnlpjQKuxxYi+RzGGHTgaqYyo96gv2Hj5c6Rg2y
w7dUsOPQQx/kMjUOUijE2dY9/daJKEnldmvUfjIHSdrE5/h66ZprGQ8qZ7O5ihBL5hH54UG45Rwc
IrxU7qREksi61PnYTc0mMxEC9+SHywz0pJP6WpEvu5l1up2X7swgbSDriAN20Yjx5Gnx/c96qG9k
N02n0SzXY5Ki+xfrkXqgL7mUQUDegswqNJ4J73Kmsh1kjx+w0Psh6vbKI+Yh8LwbWtsyS7uTCv3C
jeyJ9/4maqZ9W0N0vTj8LIvlbDn57l0ldNv6w2aNhn0c1F9kIpCIzQ8UvHRV+zdDyM7AZvZ+xUTp
+cm+78kDs+sD1/MrmLAV/BZElMcwX2SthIA/I7BBYqYUSnqgfRMG/8foYQzqJ4yoUAil/GG+NC4J
y6JNM0Xgz9EeSeQt2KvtmO2grqKFa/t3aCK/L5/A5/Y5Thb8X4JF5SZhZSDaWzCmK5wuH3rxePTz
1QbyRsoaNwbrmkNWB2IzOyijEg9GiV3ymOLML0CmYXzXBblHgx+CUrcJ7UrLwA0/egeUuEv4eZLh
CwLKX7zLOsniat3B7m0/uvSrJvrZBvoxhhm0l6gTjVipnQ/lVNP2RytkuO9aKPrScP5EW7c3jN54
a7vDfW+OWiUvMKg4M3QTQTh/kzT9YQZxP6JSem385mfiAZvyIW8iSE27AJp0XDDRmDyMAkknbXUV
hB0gCYrUzRbv1WmhVbgd23WnAnNuYPGa9tM2axnSojQgfIR4ryhaZjdW5DQmVQvRB9knrD8zSeY8
ypYGqaReC9VbuwJTgYfEMrRePk0R2hDG7ps4K6LKhx1/UIV5KJNkuwhTXwkvDIrM9e9tlxYQLr9B
KfGNN+hAKA4CpGe7iU2fq8IS1aPLWziKNNcpWXFW0gQB3+qL9uOhFeNV4xuTU8ODLa4/9KLwBQkn
BYkV3pA4fh0MeoLR0fPqxXPeZRqrqhbJkUZQfzfJ4JJHgOuLN34F5fOIK0TgX/q0sIscjq0h6Jdj
nW27oSsRR7nr0YZteaf3cpjFg4iWDiEH3d7n6TMOHP4Gsu4rPlyv8CKW1EZFBC++n1Dv6dyDw2jZ
hCuutboutOb3mcTHYRCPbRbVqjzBiaxc5+VRS7x9pskNEjyCvCX2EdY/6hDNIMDqoTqkOjiuXoNy
AZ36hVTSZoRu0BVsqCNRmWa2GIi26NTAYeWabVyyjCfUKb9MDaBWjz1XEG3Bdg43etQ3hwacYTHR
fTi0+I4HlMGysSrLs8i+aGhx8nHBL9BrxG6Eswpz9JsPlLhT03TvYQQ9qEv8uyRuVN5C/JrXSX8T
sO7AIQUsJil305ie5hg23LMcd8OC3WTG8I4B2cRHnvurlvObsQVJpOsOGVDwfHJ6307JeBv0LDt7
vtYnDhbQyfTx/aUUhaypth3qQdmR5Sde7jEHqGQ26ErBWLf+T6wGfkKEALS3SX+yof4O8GQ2FRq2
HY/9t8Z9qmCW29YN/hWJRHOCGUVVGqBaJnDqUyRpzUuZTsvJQxzglZ4EwoSNu8eFg8Rrxs86Wuht
E6CVKr3MCT8Hk0n2xdRVa5jrjocFkVbxx9lNw4LDvVSP8OcROxlgkMnDnoVxHsFoIT1GWUN94Gqz
txs9yWFfIDdZl+3X2n36EOFCtxlvQpTKsM523jBvO7aewgTaG9HcYNAo4knhf7WC/VTzqMwC4sEQ
inDnCV+giejiCT+9S7ZIrEIfonTG610DRepTQgy5Zn4P4be7tH8Qbuc4A9OrRtcy5aKh6SNU5cCv
oq7NY645/tuPpy1zuIh7exZQ38bV+sqaaRsCDBRD/QS2dallf8ZYgJOdFcugk5xO3oscHOZHRJp6
wxGNwC1L2W4Kk/3Ext1lXwhJ8Qbj9E7LNA8zY4ra1EVF6W6kuvTFWI4DXjS/QwelSj01p1TqGxuj
cdawv6IOlXTp1d4gtFVgyOo5LRed3VAvQBMRIEdAF3WU3nfS5aIKbptmPIgoyyvYn006LQfmwRNP
lwMhuw7j4xxFmJLNHbRhbzBNfPWn9Wg8c1fBeZAH/Z5CBblSZOGK8KEVUdmQGb14UMwoxl4D7pGH
VrWCfLTQyOkaVPcyOch/B7nz1njDrTn2LrlNUhhV1MnZknQzr3iykOZEMiksZJtNcN/Fa8kB8/RO
fHgYTHI/hWnEQOqzH9ty5HLbY2g1Bm7XXmgPM0w4k8zbyEjlmHY2C8rbxOhXaqpbnFk0W7ApUZAL
ZIu9UxBDisRplN0U/wAoYOtP1/CgzucgOgZmLsMpXrcJT9SMKZgnw003ywkv9kL8GlYXEzWHOtTT
cNAeql+JTK1QFDIL+uPcKfCikSnI8hmmoE9SxdMjbpg7eTEcalqOYsCgkoiWBzbxXdTNBncg3aV6
+LEmL02AvMZObLweqKAEilUCk7lEGr4Ptbj1gvURS4ldEhkGgpkx8zaY/OqB4AJQFVaTOaFaXrpC
kHtTtfRFCm8q1OHUJcc2hf67NKSNrsNhMIduVd2IAMgaF8GcNVOcQ7ZBNq2V3nl2ff+zcqLxLtIp
1GkP+vq8qeCLwF1VuQLh0839FEb14dLilwhcGDEnTJcEWMlvVy8NC9XNSRGNoRdvonpoYc9C170c
x+XFA8SB7otji12JAYT8OFilvE4WFiG1XIk2it/Xpoo5PBfkYmoIZllUtkRg8C2NNeoWcX4kqUoH
NAMhrNY53Z9bgo452CQulGJPpjY2j2GwCPUGRKpS377jwsSwsZnBsgasOXZvdYspEr27evBIF8y5
w4D7Bo7qVzw39Z3XefO4xVq0gruFg6XOIkm0oDsLwyJIbbvXkUhfqbcu3w2oUVDUN+bGVKTeA8d4
ztol/YnvKTvVzVTnzZIY7P0qL9mHE0wx8qhWw9tohuAGPMz5Ka5jdVCqi+rCSkOOMI0BAbhfIk6O
cyNkg9KYCAU/lXaobwMlxTaGE0qTJ53DmFSZ9T2EC80ALh6v5Q+Or9nimoUC5EUbrSNgBjH7WEU4
YwD2q+oC+DDQwDaSSMXmgqEzw6OXnvmREhDgdq0P5XU+NpO/bmNAJn2LCXjV4XsbcPi21rOIeQw/
X9oCJMKvON3LFEvMHv4EtlfBJoa4/QCnSrfkWRWk9FXiY6gd8o+T6VbMDp/2Yhg1XbU2VeMOfjVK
7LLOS6/cOukdaKONeevmeDDvuEmGtyyovekWxTuqr2VrAN91DUpEEkAfPiI5FENbRD5Jw5v7NZta
B5gGkTG7Tnl4+kpEYGMMFxcRGDDxrMia6KlN4Fflx8Kf80DX9ZVl/vThuwouu9DkH0fY4OYp7eP9
zFYBZkL4XVc1SF+eN78nOKcvyVr/6LFPOfSEVue6qpYrGgsAhiAFz8emC9iu1eZ9xXb7h2Qc45Fw
7aElIyxfhnS6hV5p2Y1OBUegIzPioAnUPiNtGbpYOP7jAltXL5fWAVPpw431h+hE7SzOBhM11E7J
+BQBGlpuYcnUlOuYIQkgQP8r8hb5WocQsVcHATD1KJsqqYs5Q/4PcuGTa+5GmMoscPm54/5Cu3IR
sHfcZdzAx64Cm2C576LUP1RYZWNyjYOnHjL5h3quBSu6i56GDBYMlL6Sp1BnYtPObXhQq4GTDvw7
YDDlNP+Ew0d0M47rsudrCBcWuA71O4c9cY+pAqaLOQx00DDweTgbXU3VruIqfYz06K5dsNhrBKi2
8srAN3Pbp/RWS5jSxXPN75By4G18L3y3xgvgFSdsOfidijE9AQNYhpgtR71W7Q10QTGiIqXfFDCD
ZluLUMchp9ZOtzyeuw/csettpX2U+VnF6PVSfnSUKlGuU1YYESIyRmn8XBL2G+YHXh4w2DpUUTMW
sLpKtgSvadlV7mFqRrKF3+flqp0ZUBEavkxe8o1on+EUUEleVpLClwLP6QSjEPSVq2MnP4VxErok
sQ1MumDAxiBbU0zpaTPwcghCQH0e4KLYi5IdvMHbL2h/n4PeJjCACbvjNCZ7mM08MiOCAo12jwbb
ZkC3M2RZCF4XaeeehQJZcUFrlcO1lm0wGqhdNsRwJbGd29Q2xpooi25VP8qtJt4jNm246ceRINEu
rc7pxA9dBoOsyg74ZvEyzKeaCyDnMhYodKzaOY62BCYt2PbOaFbESsS58bIFwyJJRpZbT1EHr731
u4Un6pnBvurnWI/rNpLmDqVqLZIOWRVxCH1I0ne4aVSjtMs9GF2QhNfwvIk5wAImkmNngLQ4nR38
mCs8HgqRdDdZfWSB11+bphsfcccB5SPOVqhureiPMNU+YgkHICQR9bExsA+CR8haMjWZTYMG7AQj
uHrn6tmQIp3I2GCYmfxbloH7ogbZYWKe6CEAgba/gOIAWSIWHzwN9BSeiPKOmhaPZkR5fFPwlrq2
TeI/pXbUaK+QS4zQNHNpJBU8FzTMlZaFXrUuMafULS81Uix3bpR7o5dU5sFKlw0wAg1jqRXJ0JaG
P3DsYMql9cVdzw/KuWFN2cz6WvULXL4UMMAdEF50/9zjp4yBFr2krP+SLSysTJ1Mx+VixOb3ETLv
62oFVR0uVh8zWpqdcS3dYl3wxtep/chE4G2Buo4bGpjoPY1nhLpX3rLRYzA+K7sG38s680cJv5Ey
NPHr3IwaTXltDyMu3ilXbb+8REO31Nu0Q76eN3xwmS0eno1k62ZhyHag6YAADTbQQsNGCA4giOPF
zwmvY1Gxh9rHhsSr+/ob1ycMDUc2YtDRCfowWPZuYtWsR1mNwTvDGHsimX7iMaw7UBddfBUqIPFC
eutezf563y6ZOtZRIg9zan6QbH5i3uKVmHHFI9g48wHhufIaPUu/nwyr9rwBuL7pG13v4XkDmwdF
ssKX067rwno7yaHZ0jkJi1BQhW6k1kdwHeZd0Lbh45JSdxi60R3I1JCtZLE41sHcPrOpwv0Fy5zH
CVPQbSKVuA6mFY65qDQXNDB6gYVcqSlpj8ijkabwYiBx6GF2rEqCHcQb7Iiu0xUIWwJ3jfTrlvLQ
PlqGmStC8BKrZHYwbhS5XFe6dRPUKXXQ8yJj8XUSA6DxSP+lFtthUkvcng/ek/IDiaujQfTG1Mlr
TKAvsIxD1PbAl0M1EIxcYA0hFQy2Zs40l4I54YGmHtxVScyXrzTB+cop879FBss+pNV6zUElLnkg
o5QPblnUSdq5Kegw1Shikf5cWuY96Hg11xVwv9JvoY5EDX/uNMzMSWfDHL43DgJzwLq+kPgmPbc+
j8I89sH8Gsilc6Vyg6eKqKa0rJhVsF+tOVY49Wi2FQa5k9cFsF+vW6wBV2O93GFIKhJY1uyzaThn
fQsXLB7wvSP1K1ZbAaYOm5QV0kpxSJT9Spc0OgIRy05a+JXNScj4Dz44frsEju8SeBqhD2wrFpfc
q9Ll0IPbDoOZFAvqoQ8Bo/fmeUiH5s2tPQ2wEMzWh7GyMsrB5/VuvGXoj7ydkZcToYfPHYebKo0v
OBFSbqZjMrvgBVvX2uxqb/QPKkPPXDm1fvpCQ4QfsmMzXMZ1Eni7yrf+B3oG/8oP4YGYxIzfpT2Q
ClJ5cE7zpxJ5kPwRzYC9s6bOjuDQ+Gf4MLYnU43VARzM+QCnxRltUH8JrG4EguE2kceaOxCubR4i
vkQg3Cu9CYDJ4EWbQeGfxcdY19gRin5c0tzYpjqAkb9etVKvJ3TQN8ivTXZRNB3CQTQ/JiEujohG
JnXOaoOLgzX6uSeLQns1e1tE39mbpJtOIdcOxxVw9yZSXNzNStIyGbxHdN/42xB/xGTP9i18Z3P8
ShJYDMZChOhgLu4BN+a0CTQtwCjt8lSG68+lNVNRLWKcSlyr9BhEkdvI1ak9b8H0wKU4NzkeH99i
jRwCznuBGVZ9hR60F/nS8A4zVGVOWsVeAWNMGLh1I8AJ4LG3Hm/isoMp07MbW+ARnn+bxfBakkF8
7zVAKCwb9RlVBo8PmaNbOCWiBHRUbKaOK0x8op5PUGDDoajG6UI9WbYAe/lxnScYnHJExSXpGG4g
RhnPC+KV/H5y+0VCViGwK+7vM5XUZcsIuELwKXrXGNr2Q1rNj5EQ7SHyk/GzYg6ij2mJD9iuC7Rf
yaGybYBBuldv8DRdPvylaekumNfudl7IHOajoNXVPBKAj8omQyEM8Z+XmrgSsY7ZHVGsep1D0RdD
j4WACVYSFYBTZNn5ogbTNYVyoYn564QjvZtxLwSwt/Jh9REmBiE7Htjup4aNNpe0iz8qFrSFgRPe
VWPdV+PiaEeXqcEOeY0O4A4oP09jc+93RD7GAEe7WLe5bqMrAa4rlnVg3fsJOse8Gnq3B/sanW06
dQWnQYuW2lW3A6yCHm2NsZcxCXg3EXIP/IwdUzp/omj7h9WyIkH8IgpIo/d2jMYNemFr9vjJ5jOp
o/Yrsgl+mWW0m0F47FwBbT030sP42bnL7nLWbbPvZLJA6DUsYpeGcGitiMVrbBD3OoTLdCcqm731
vbbfwjbYu10w/2r16RMUmVWSx857RT+TPpmkh9EmXglQX61Sz4pI9DJh74cKdql94oosXkyZjPjS
8eRV/NVVcgxLFI56hh9SOj5gPsHtQqbAYV9rUhAVouDUIVAP0UABo1thBkxBdjX8C7Bqum0Vqjps
8Qo/4/fQ8tYHQCVhGY4aSQl9GGwRBexj+uRDUfnD80DHdD9P8GnkPqtfpLLVYZyCu0bS/kvAXrwQ
VdrBW48EW4BMtz6cO68EWOZw1GoxrppVneB2On3qDAtzM4YkJwmC+xKP4Tn44ZWS2OGPExiDWbxu
sJ0yObMIUgy7xR57Y977KIUXK4vuOhpGOw6k6pNMcfjStzLjm0b10VWGdRN4CXBCZjNg8WnUcN7l
/fwOkzB+momDhExX5Nyv+s5VcVbW0QSYvWfeDdrP6HEJU+xLwhiLNsBEGzfGPVayGhPZCJ5C04Qu
zQPpsze3NHiBAOGrNR8M+umRL3Y+1Jj2MeFj30TTFavkpJJb2qsB10LCt6SJGwNmCcdyGhKio5fp
esPAEnuJ5qjZehMX5w6X+SFp6vYxY/xrYKl76S0B0MeyJjhHCuRX/IVzRFBXzJpssJYBpOuPd3JZ
pnjjB/O9Jpwep8VG99hw25eUWvbRI3B567dBBFummr368JE2OUxbVVIuU4R+sDPj5+BlsqC6Bt6G
9wHTURghELUk8wBFTTKbD8CSIishfnF4cCuoNnje2T7oCTZjquvBuLELjC0NC7LbbNX1aWgiCNr1
ipYBgHj04pup34ygSO2kG+hRX8qdtcE1IYy/O2f5R69N+jL1VXaK8EKAMMJ1dcCri0HCa3QZJSwu
ag6ey7Qk1Rn1p7pBCeu3ivr6yndBGUjdbUg2vc76Yt05TeqO2SrCdCLgYKPDNFc+vFDVmNUb3G1H
uvKLWbGuTiAj+AfmYY8OR8azasanuiH3HnffIFa+J4regPrgncOpxjhO7MMKD5Y8xc44pwP/ItLc
UO11WF7gd5ywq9sNwv+qHXtilTo1BFzYv09de+xb/OevbLRfWGz/M3bb7md/4YWpv/6o/43EtgvJ
/N/+gz72n4htV+LnJ59/dgrkqF8JcZc/9w96W/bbhTsO/jCMmxAckMbgbv6D3pb9BlojdMUEYjyk
wcBf9Z/0NpL8huAVxBrgAoLiB7Tgf9Hbkt8gEgf9NQbPE1J+kvwdehu9UIv/TG5D+l98kQxAFwHF
D/mr4Ef7K7y6cOWghrRTAdtKdXIzbi1Zy2Jls95WtIluOIXR6kxGhLsZB8S1s9BO+Dp+TGQ0FyOm
p2vXK4KjtiAetfrwiHhNW1yyMCgE3BvTc4aAqUICdqpnebU4bFSFnF5kvGb51KThQQ7JABvJwaIq
TfVaDrBiuDQLbIQ7eNt/cwpOEekXKMhbWFsLT7snr71wAWSYHIYaRBSQY5DTiMqwTdOGnO0IYle6
QHNe+/wWnrILtliYW2SwIt0xqsUOOgK+zYKO79hYJ/dk/I9ooD8ol7/QCf/J5fwr5fP/47kJfbzL
//W5udc/uq9f+KC//4F/HJjI/y2Fy0YEkQJNYLqQQo/9jwMTpr8hUAfE//gi50Ey6L8OjBf8duFp
QmKTwZ0DJ+fikPYHIdQLwRXF+btYd8S/M33Dv3NkcDh/OTOQyCXYnaYAlP0L1Tr7PTHxT0LGfuHM
zlnyAEcNBGYIeMCDdIgw8nFYp+cwnEmpsri54XHa33XOImw2oOYDzSNFPDqLioS3EFjqSN1M82Le
QsPWBwubw0cK/GSrV2UPFI79z84Gj1BquKdgrfjGcFXdoYN0J8Rp0pJbCKfyaKnsFuwKWna1nA+R
JskmwbR1FQngyxgCFyycAKwCrPMm9HNDSBk2W/PyKtPRErTOfEgKgZXcO20Do7HIcwA0mzhSqD59
eqpH6JHh+4PYzlivsFfFXTEnGOIHh74OcQrNxm/g+wrxhfIKW3liDxb9IHPwbHub05kMd23UxRzr
M62fVQxmSD4SS+7aVSY7fBR1jRmDwoaaBbfAfJPNTIK16C0dDrERHqyyuxnciUys2SOFiBTMyeQV
s9ctaV9hxYqFMXx8s3ERfY57iZ6rrqvVRg9LeB6TEXSSFJDQbqgRsgo1ybC1jFcfCj6vNxoVPyrr
VHxRyqCQB0tWMqw2q+nFY8dZAB0tYs0xkDIQN9Bk932RZPXl8moJLbHQ0s+Y1Hx9kBOvaB6FtMKG
a/XDkgUDdjEEsx5S1hsGnvza1g5Bi/Dd0V8Qx8OzT7WW5z1WEyGWrzzdGA/ywQLGsglM5kO5YvC0
04xNMQP22CG/DiPuPPvosRNDv2OecTQ8igdXaqniMo3QvQC1CWQ+DQFG19ngchR1VwgQTZ696kJf
XNAeVkoUwzBg9Zcmt1q7+NCRrts7M9IDwNVgE02Duksbr/nGjhgqjroZ7ZqzMemnok+bj35BvoJm
w/jZLBiVtgoJmSVIkVkBIUtVtlykh86a8DHwjb41Tc/fViRfgu1jZfAIjHu8Caq4uqJD2mINAVwT
Zm7iQVEKk02gl2DzQecGahZzUbKH05ACfhFgJ5kDYMo2tpWYw7FBemwbzEpESA7bb08xrIGX+qlq
aYzFBZLCMQmuT5XVGE068HxAf5DXcEsGFYZGGgRF24MKnGr7JBts6csqqz5lxfq3GZbMR4Ud1LYV
ISRzfgoSmq9BSWr9yJ6w/QerCC8veeG4j279GVI30BmTZQdsW4RA3QKYgIUz9Q6GE/eABniUj8gS
aepdh0OYAcehk9wmjKxRgfJT9cVY6foM+JtrhDBnl4QBKFwOjSKD28P7N8tyTGPArlkWrrvG9zoL
sBv/YDNGFc8rlOsVZp5uwOEAMvPIwCvZG1jxvQQtSKl55PBVwU8GkhzAQXhTje/DUB1247kyqd5C
F+Tt0xlJEBDAjHvQEtzJdCN79ImxqlhcLbYMcuMnT2PHYRIU1dlHBl1fqXVfY2YvWTrGz5Uv+x9e
1LjHCnnmpWFLex1BOf/siZUfrOy8Hegg1XEFlfAowwxgVTPZO0+kw5uwcYVYDNyXVTHblB0kdoS4
Veb4fp687qoVfveMwPLugwexe4ChOSuwowJNnSCVIm1Tdpul2MLEnc8OKrDu8++3wP+z/vb/mnoj
vFjP/NfF+kH//PxVvPH7H/iXeAPxQ1jYwG0VQg3yz2Id+L/B9AGNJXxmfbij+uh7/xBvxFBowN4g
hrQCog76u97tj1pN6W/QUWcYpiCYxUb773W3AX6RP3W3cXbpIy7OYEmIOHGIgNFG/9lyIG7WKWpD
QTYuYuKFkVSksNyk1VNsGXgEICIB6AMyBCaRjBsfxKkWxNAGhu8vM00B/f3pwf3RDf4iJvn18yQ+
mnwoSdCKRD5iy2L/L4pS2ukpIHjHCxl04fvSeqhUBkSoO4s87Pcqg1V+zi149bkafSQvpUGVXkWA
fHC5TULf/d2PQzFlZDDkhW8GPpD/F4sYuSRAgGMLWI0kZgfmxeBjp925V3AUkcOyGGoXRHIFSAkC
9R58YXi8wCoi7i/0ET2O438T/P4XFTOeD6Sjlxw32CnidUKX9+v3NWtIF3vegWYaURRHIsDKyuvM
+d8piYG141JtHyspcBPim0v7jUZ2CcmjQcKp/u8+HPhsIkUEcWUUmBBGrV8/yxQM2HsHIHLoHoyL
bdczQ8o4RQ4igjGXoN3W45xm5ziuwXnyIZa/B/YbP2CySJKrqccK9b/9RORXqRqeD5zu/Aje51FC
oYP96xdmwolYDa3QJmnFHLx6wiMUzDOpQFB0wZQUoEkyeAqmJqhOul9HCp7MQscbuqTw0JfQ08jd
PHdifhmpXKNtD07YQ1LH8XTjrIufxxCEuA1JdXyhDDUUm6gmnL3SRyB1WtoJTM08DBhLi7CvAgl1
xrC4Aw+HzB3h5RCpXTKAPFOA0RiFm4nFoK/O1YRknThcgQNJ+P4jdp4q8CZbNH+2iIcwC4s6zZgt
F2yEPuxAg2DHtVHDUx2w+JHyJYM2QsMuokRQXP8OagFwI9tQLMRlbU28E4gbaN5C6GP4pp1IU28C
u6Qhcq4gWvqsaram+xqxHqwYOpDA4OOehn1ewwagOssuo901qxz56XMpuv1sJhOXme55DX0INuFb
cGigAQI00wDRJz2sKY3CuhD7Dus2NDHIFwgbsy53eppcXTo/ANy9guUUb8bLr/0MZxDsREN/AWd/
JKyDaK9fg6lYatgD4ISNEDb0yoYvMH4Bf5P5i4b+pfaoV/YTvNNR0JBi4a+IiNkYYZLnthnh5Iqg
NfC1fQX/0Y3mFN9ciIXGeoqntV0LQrkdS4b3wuV0gZPD7RSamQOtJeab86aC/5vvY00osa+CtsMf
40DtIRuIIIha0wZwZis5UjBhBYpNZRVJm4+BzACQRzEI10DH3VAEMNp49aEpAsO8jsGOrhLs6fd8
XBPM5rFdfi6eq79jkBneHANIuiEViX+Cyg8CtUddg6jBHvE6aM7tON5hl1fpnJiEv2DXEiAnsBmh
HfHGKn1BnztDhbcqPWwvwchnzECrzTWEzQl8a6IuLHQ444koMauz54b6LpEdf9e4O5FR1cXkM63T
8N/JO7Mcu5VrTU/INMhgE8HXvcndZadU9nohUimJXZDBvptTjaImVt8+vhfX5QJuwa9VhnGgBx9Z
SpIRa/3t59J1ZFHKgmqh/QLbmh30QLABQ3fFHy9s0hWkerLkFAX5OH65Y1N/UdITpJGEC8BpF1YK
IQOmgB/4LununMrFsvd1i9Zr11RQCFHi6l5fKhS/flwhAe3OxjYOD7nW9G7Y4dbWGKMp76XJJ2MF
TFwnvYwblSj7tuoZEX3DPheTFyhHfjJd1cFLVsgCygBw88piBg/KMoWDKtO4G2MdHFEUUm9BKVpJ
bRlJD914F6i6R3MSFIoGMSBl/ziPcrVeN+N3a6QVoOpF9l6X7qhGWSnwGABg9sW8EG5nUGTU+znE
KsWQrO3IWgq032JlqURmWnkTb6WD+SwsCGaOst7kd4OGeA/LFf0fFjS17RzPlHwcLdKYiGGAD7Pt
J7rHLIsm0M0ph58N4k3ItElJ+9hgFkDgnXMNjU6TPi5zwdQ/prK/EXo2ZTwM4Sx3tXBGTHo1+wNs
vam/+nWg94TAbYBwbc2w/TC3U7ZzO1GicbdLFJXDkK3uvplmVI2BXCARqmT2/4iitL62nmqdHQzp
8JhsZYtG3Shm5ZF3vd53JS0eaKauWSFtZqcuNT3h9Ck2geS28yEfIiqApbvbhPF+1EFtPr215m5C
He+9U+vXFRjgyg641oEuADfL62Rv6o1oTN1w0e02ak0WfpOi33b80DBWuXZhO0hWbeRWduZYUSWJ
ViCJV6GFtRbbfBJNITFW+Gqlv6zfcBVlfuqOz2uVy1vhzEF4CtiWl2PeBP2Ko6p1kn2hB6H2W9fD
8UkAvz9MPh1GhGb0f00oSbHPD6jL7UpaTozFZP3N6Q4PoVNn7s51kk8unELffvpiwrq0ce3+QZqE
wTBpalxXYeWsP1F040tk3JDzPlF62RACj+sYmxQA8eC2Xg7T6mWyPvKDYNX1RmdNdnk2L/osq3FG
v00b0rij3rpzDnzQlvwJhYWeieuhQC/Yq9S+QeQJPSG17KlwkXOA/Pwaw7MzTuXgVcO7oeKipuMN
hWuG2J6CHXG/mNzQzKTKa+W4CLtnb+JHsp9zRF2QqNrNY5Ogr7/NSo99SYZloff1Zs9NHHpG1FEX
kECHrsqZ5l3h2mjNEeC7r3Pt4jZel/XZS5YV8KAIxuOYz/4rFWxOe9B9V1GXGHaMmMpPIOYEFi+K
DwicRKNfi+6FvZ3qQS+bOoEZeLTQgdQOAfHaLsyygy3D4resaUU0Maaukq8zxHsF0iH2FUviTyPD
xIr70l5+01SSPpeZ4G0i+tdPj7mmuyjqpmp9N9Xk48pUEPa7ZPKqr6a1+SXCZ8e9bdzOf85db3gU
ddBjqLo2ZV4Np2DBEzR/yOeMVHinEJnzU7DM6n40XlPYZ7rG0v5McB7sWFo0Nn24g8VIJnsk5Fjc
/GK4V23O1WH1BNN88Q0UV7G07mR9SRnGny3V+O/QwDQLVe4A52w4/X9vTVO/OeOW17RRGcBbfjIc
glVjErxCzYQye5vnBrIGwRy2Ln5u8Vqowtt1Ococ0u0yqdhpqaND0VLP4jxZmFmPiWdNABsUFRLZ
zWv5pwwqFUQlIE1FYI7PwJurgmaodvLf0XeVLwQEbAAcMgG+QhfXO3HC2ZQfXaauGzzN6bvj4zeg
WcDqUM3lBelCS8KbsEcBwKfRjWEHhZby8hI7bWDgiYnyC9yLyeLv1XB9m8MxCC6r8QcXxhdw6WUY
8U0e1tXCZ+uzn1QRdY1bcHCKqcgj1CDWsitGTHO7sTVNd+ihxIqY/Ac0llfJUHZ2abM+1GEd0Jrd
2dkdrr203WVhNTR74m0mL07sMDC7ds6tdUc9FpM1QUEDEkZ/6jn+VVsOEYcMz4KerdfZTPIJVMIf
bjesKSqStMHJ/bL1ybjzqykt91vW6HtKpqyRxqdBp/va6YrfxFC3WbwFNYLHaa5bFCT2On8zEoPc
eaGnoHvo3LnNIuPbxa/Rz9v3MNtsdGY5FPjOpPC7e0rdCu+gEmvU59rYk3mbfa7VmCc4DLd1SnYU
LYiu9wKg0DAVJoZ3kCQZDCRq9P2DbWU2lqJ2ECw0gr7LeATlzfY26b+/as/q3ytE0SmVFw2fYVmF
wGgZR3S3d/kJ/Bwb7J4ALBm3o+qEdwR8Wa0YjoKUG0mmLlKLiRTivQ5Nq6IUV1lPf58z3aMXlNM+
cDL6/5A1KXfP6mWmQ0m6xoW0oy7h7ym5BGzeOoYS/DQf4E7FMxuBvVF0F+ofudMwLtiLaHDWI6XE
d7KY8aktFvrf5zSk0rQh4WU+r12RpweqnnnGNMuIF1dI/BzUd274meg7o2vcan/1PhnykZ+bJUDB
glnlphNt9+U5jXhdlSz4LXKsVXFvLzzEDTHbS8ZgPMG5lthm14BixGjC+RVbSd8+zr4un6dg6jr8
ezqDhbW9mVPSd6ynICeSGzUtgwpuolXFo70xZIZ1UmVRnxBdtbeAbTFr0FiZ7ierSCE50zCLw0bN
3kF2rf+r6ueg2bEyz2R9p4ZfN4NvPw8q917phGWO7iDbOATIVO045M0UdaBZYN5oB37iILDaPSYG
8PKu4ZkStTwUzL6q7bAHbpJTLLCAoNAdD4i+XRCkl03bPnrn3PFeWose3B0JD+5KV1iIYlameH92
ObVln+h9SnEot2W8VWgdYioFBSugLj5DK5SkhFbZSTi5OWZTpS+lcpP6gKltOidCNe9LynYQU4qZ
Hs04t9/xdZyMNcry1c6d4aP3hzwauMujHl8OujuaUx5VYIJPf/bJXCkyLim9pX55m+XMqNTBDA6k
c7cgQVMoNVvTjkdZ5AI7R2eJv4QbH0HFiL/Xle4+XBbsk7LL5VvdedWPwBrG7ODUmzq6Ik2/937v
REWuPPjAtO/2Y5pVt007+Poo/I0WTvQOF6fJkf7YRrx42tYPpaOdL8cemhsZpszebrEM/L9lLuug
px15D42t3GhEOH/gLETQS7HXvk6X6khjydZeUF2u3jFwrs5BtK3bG/ZHWuSTRbc3otLjdD/WmDfI
ziUB5CmtZjQePYludNrTz7QiT3b2qqQfxHBrUHsb4ARLp/6g0imcXgYEI1z4CeMhnGNC9IaYHMbN
cLauU3VzJ7Ipv3fapv2eIKPHo47/eX2plt55CyhGbi7Gq8eXVQTYR8fefhH2hmImlEu/s2Z7Pidm
Ymasgk5sVJ+qOdgJZD53C41VH842bLdjC9wel6zmlwDA9kQZjIuWtYAFKAsRNYOyTiW64NOYVimG
YUc/BUMibvmkmJIQJ92l4Zqd6Kkt8DVoRmdOw3WHJr5J8YDr/kX2E0RU7YxJuZuDWt0G7dIxPIRV
cLABTQQDI0LD0O2WEf97Muy3KRj1MZyWnkoJ4U5uVHTW8mu1q0XfMhzhZs68ubjHMLx8JEXOB7wW
D8XWX/2ztvVB8Gp5q61B/LGniqiHpa6sW3OtojxXJWBWD2rCQ67W/CvwGIsjXZj2blHss1C86dRG
dWOWB3x02UfDf7mod7DToHdOg9dnQH8cYtPrm/um6AgGWbZG/gUOELgxKO+P6a9ir9JN1huA8yEi
PkIc66JriuPabMknYszu3towPsZhNpIL2cK7R2sgkaJRuxz+EFvdnXOhsdbKJUDLiaeb1uG8v0m5
UiNNwF6/H/ymOQun+VYEXRURfXsV2RWEplJ1KE5AOLhI3SXv48Xxw+LQ+tiS9vDYHIuMNad5bODB
vTG9ZBvpJWka+vGiZXsC+FafJYDbfNjGog4iqtcvnWna5j69fnGtCii4nHz/teTSnE/VTBUqzaJD
/RxixmLLzpN3BUl0drFw4a5LhfN7yJD92AgesUOnsvJ2mzbWDT3KhBNY3JRotLak+CJoe/yRpY3l
iNhWY8hu5rbz6h8mquGs+ySjvfPCkeStdw15z83vJuu6DCOSmpPT3Oflkl+TsEia2We5KEW8GtI3
sTAXiN22uwz1drKCU1R9Q3slixtIP0So3T+EC9mQ+GlFZj0JtPGqiall9HB5VtIZswwZmlMX3zHP
uN7bNYQHuRGiWB1Rg56KZ8Q8TX2PqnixoWdIi/JOvR306X3KvWdzS7cme6ewlmAJrslW6ogy7Nzc
wHpW41OAGY3d01KbwonW9P1IQXPHwWYjdmMIRaO+QDTetV63Fo9iaKb6j2tN02b2eB7hag61pHT2
++j31Zf0M7yZiUe/7Q2mN8t5Swo8SyeurbZDzeYv9o0brhX2OMNN8ZpXK/c9lZLedFzCesa0167b
Uj5QGwv8t6OeSqfM/3oy7SlxJjJGdr1LV8ovazHYrlcp++yztsugPG7S7VYbIrQoUxuyNk+b7eDQ
WIED82q9wlWC59QmN5QKZE1mSgAK3fCBhJa8iLQLg8PkbyOPgIBZ/3amPrg7jbBU8q0noYYLOx3s
VuQ7P2eA/RnAqsqfnKmlHI65PQJhIP1k6Ol3dqBU9d4wPphf4WZNSbyoxc1vljzXw8Nmd2Iuok1v
4XrM5JLIm6UDajxi9Z6q23zMC068rvCqWG+oUR+Dhr+EYT2ZM7xKalXeL4g+XJXIu1V2E2Toq36Q
nAKbuXCzh6cORS+wVgBMdfT8fJzODoEsJNhUgztd3HweAA6tEbVr0MtyOmHBX6ZoqHHsHqUY++Le
arHIHMxM0+ulYwBlnpbhqm99Pot4xtvKeOexQOFTz805DRZx1FPh/BkcNZ97DRocbY6vRxJn182J
xorCzhjUIFAn3+TrXTXbm8KZiNSfWlpIvCicXac4UyJHl+V8HbBErX/6q3JffeCzn7k3rB8lBtEX
HpGd3dq0+t5so3AulZ/+xrU13/SKNJKhRP6SL2hxqeNynvw6JX0gozf2oW8GfA4+P2Idt30QBgjj
t+Ys67E8dIFDbdFme17wQXgcSCbvhziFRrZvSx/ke+1gGT/NIGPpsbdQEeyCNQ1/T2uWbDtJXU7H
4BJXeZo/qb7pnrWT5FiU0HyvcbGpin5eV3ptjHOLGmBnlZTH2xWtwbt0KF0d6XIyj3JDT7/nikGy
w7hG6kPZO+mXK659zJXdpgYrYgJy0+J4etswSYKEYVnvkKBn3Pr9YvSPllSFL2Bbk8dILwgWhuNh
XgktpaYYcLoY44GsoyZaGs0biw55BEGZGXqPM9LI/mZ0Ni5wxKeIKCgMNBO7ZC+zO42+nPQR3hgi
HOxuhJaUVLZGRRjgCNtUbuW3QeMz0baeojNWsLoTgKRqYhtIFPSHi2WNtNR6ad53MY8pqE5OVmKH
w03al3d+XSQgiTbsbY8ZMb1zvI77uSVD4o/rzrxLOY4tIo1aWmP3GMUIYAoDEMmDdsJkxqJtraTq
1KlfTwdRWBV6+rb5lczFtMIIlPMn4nFJAa8nw/yxcIfg08sSZ7xQMB6g4F8Ytvbp0lhY4xcf+Msf
O4O3XKBeYxMtINTZpxjmk4G4E9Jv4AUyQHGd423STv/W01gNj2b37I1B2Nhvc+4WM+kedaHPiZKL
eq0yj0zQtCnzJ1ESJIHIM3du3cpGsDuVKZ18QUkeTjQOVfHFxbzZxCZChfH02YKBDVKSlxY+CGcn
+pRoM228xEekkbbDMxOy84kXaixjNiDSxAXCUlzrUG0EK4gKVKAoA+sVaiVn4RBiZc8surIHFDau
fReMo6QqrJWpHnd/M5SXO9gD5qibM/uuLmHPdsVUO6+r66jbv624XxNlBJkfqHS4Qz0NqC24zZq+
RcD7t1JZLbt/sMQB7mGu3syq39ySpW4Hk+H+XzKhwyuJ+c8SPs5U6XnONT1ZCDJk/yWfjgu8o4d+
qCIooC192DDsuCcLVWKIG2pNgn2Kx9OONahBeTeuxTwgEar151T4QBp2ERorLldy6/ZWMSBuYYLy
kLhMkini6hIsYOXd5KWCN8hvGt8bl5M/BOuThltkJJxLDxJzscRvOKkSfUaiOhMZTLgvCWNZsJOE
eH5bOhuM3+5UItj7Jv2lBoTWO9MK8RvUIbzFCHLd7QncBdHfmlncwBpNgHi0Qei7LrTIFem3EEd/
W/qFiZCuZ3zcDm6tvefPtdhn8+jmIKVLfi0AMFP1CCzoA5tJl1OL4CUgPYcIoi/0uaM5uQ1QcOT2
IUPv7DQdMb/VVBt0CRMgobOIMnvMfKzLlwBIgQCWKTXrr3Eje+OlH9WEYckxFFXP01LC2hbwF5EU
OA/J/OE42XUMhC9+XbmXth3W5xrLwZvychAJu0mNs591wriP+pL4myDpHEkGCz3ZO9BZlUYF9gd6
3GtC4yJ2SNZQStIUAglpLYoR4ooX0eMqPrki6P6sSSVdbqatBJ4TdUG2GGpGe4n+TU6UvE9yVynb
4pVzSMS95pD+k/LNNx074Kxn7F42ECDs+/bqcJUB16nGPK2bpokX/J+yP2/tm68stPwvzzQQLeBL
6OT++vP8W/LK/1c1GUgD/jtNRr59/nOeJh/+fwqOEV544RWIRfnAgCevJPI/9JP+38lx8FBeoIO0
fXqf/itPE8GxsqG6KS7wA+J7Q57sf0gyPP/vRB8TU6F8yHCEHv+WepIF6F+OK3qaURzzp5Aesuj/
g1d38x5vZS7IqMAj8V56Ybm3RXEVznlFxqzXgh6HJXasCSUxyYyyjZzZkt+qVidnsAE7brLQ3pHD
2N+H3DhPmbv8oBrXnIdkdB6qxYQ3paXT23Ctp7uUc0ZHoi/MXY2taZdvgXc3hV3sQ7CfAdYCQLGp
ny5LvqmzKtM+DqwGrxyIwEx+lAWQnwTlpegGgjB6s30ssnAQafmKGMbQrDfp5Po3TrE81SEM2MK/
fXRha0J+Ww7QtE/xByQ+aVvkjx5E0zxq7GS7cGEBlnqa1N6qsvQo17mIde+61+UwR2YJgkGiWU5A
i3BH7PaA+I8g62DqAWxvytx3FWQzQlBzg6dvQBaW1u6hEnL6mvUyHji0fnd9zkZncntvQhJ6oMOL
S6CrFfCelDfL7aY7mNvp4ui2bHa148jzzLVfxTPoVLNzXLIAF91n73a9Wj9JxBgipwnx9QPBYODN
18vSV2RVSWexPrbOET/xfMjTAIUMuxG04UdKEBBw+No89eO19NOb9GnqS/1nSUV6KhlYlsQlBS4b
19NkSCjKiCaTxKO6x6Gz6xMSweZl7vptP3Z+epe6m7zpM59liJN5OpEYBc0hCNO5MZJDFap3O+sS
ZZlLPk+4CypzDA3032oKOKXcrWpibqw8wC5srurLpo9Ahv+YtA1upm6cyeox2+M2eT4kCBtP0FTq
bEY3PKrW6nDI9z3HbO6z5JfBhSlXH/C51Sc5V2qX8lBfBAxklPROebg2OIDO9HiiU1VEvkr8qGU7
f3Y8W5P0gglcMDjvAp8kl2aRx7XLQO7crb6fq+ZIY5/8OZMggTnLkJkFshbJRb6FgskPXRw9maDn
O7to5cVLZ++u7hMfLJsSBS3zKpKJJpiz8ikdgFQ8Y0gcTk3oFztE98RMTvYrUmr17AXJcJhJ57X2
IdlLMc4hFQ9jMMWZKbx3vMoZaxX60R1xZvVNEtZMBHa/0qJsFKuw1xfOe6az7bgW0/QFlEwpRcro
Dk9EjEnfLM5ZAWK2O7vOs2Oqu4R/+EM812gExUZEFkIsP9mHa0MEiSjdeDQjv1x5lrgcAwHAT7sK
/IJefgh2MpCkbPlZi8x/nrb5R0mPNGsKNgWHRCmdTrDCVwkJbbDOQ+h1Sdzr1TrOQJ4x5iT7UKPt
3A1T4Ny1LeRLXVcE6y1hRidz1/vLrvfJ49k1K/Ledg654hPkZXHij+/EnG0vYuqaCPJsPvSmOtjL
Yk61BUYqLLhUNs93o3pWRU8mb3yq421RKP2IP/+VeCt5GgnOjgOmdG70qnMfFq/4rnOyMtZhyQ+4
IspvyTjClpeDQqM7L+N9iwR9jEPD/LaryVB4DcSynFw1jw9stfJ3S0DbzapGnBZO0Lv7QgzXgEk2
A8YYe7itgL2teE4tcSeYr9mo0rknuCAI6/usbAvgkMpnK8OGzlANUDVuP+nsXe9of9t+ofvV+c6r
gvXYYE2m1TNYDr0i7Mph5//tJNpihe3bo4UZ+1LrivyscqDU1FkPjS5fSjRK2DznApzdJ7ZpvqgR
cu4hhz7c9lY7lm8tn/q9ATvDV03G56Ox6juVdl7kqlScucoyvHkLBPWe0DreUOnVz4sJvOZs22l9
zBKg0qggfYH7hsWusi5CQssva45r3Oe40+3UbFE+CdqPc+tVj+RfbmVVPIsxOFThrG5hRwg87PBX
D4JXt0T8c1yChAxRQG/kTGF6dr1svE0nO2CNIcZKQBxGYTl9uS2Jgvjr8MSOa3hAEzFiWeYNyhYf
w7Nk7r3K+SGYi+0uD4qJLBQkSFWfH0Kv/grK7oOd+yzD6V1qfe/Z2VNg5SFZsWkxHoI6IDZWOM64
n9jRTkPZfBJitN5Zq0FD7VxfEozQJzvXBHfh7mtY5VLn1GyclICz92s4uu9WQsRQqr3qkqmaZCAs
sc8lMPKPvK2YsVfkXm3J7NaOE3lU3mY+hIaBm9b7cg4fYBEShIHdr6FrKW8W42g4GGNOC9y/JUVY
m+V5+5THetZ+f3OV1OxXTz262oFFsuaf9Wwlb0PfZJFb1jlxxNvGtR0SIDez8xFNM3KYZaN3Tgru
RosM7u9pItIHTd9XNE6letSakMKe4KmxTNEp+FzAZsdLWJ28PLSfmkmWnxUht6g3VQohmefJ+coz
HvvcXzjtRv22JuVygSPajipYr7KpPEGgIM074aK1FxUOi30jkV07onF/ouBvCCut82a3gWDc+Gvv
/zIQ8Q+hruzHrskwm1v8UR+8tFypBegvQhUrUbdp8mqQThY3uSFYmBStLwfU/tIlXGKBIeMM7euT
BSlHfsBmiJcerm1ijTyHZY6WZPCzj5aygZC4Wdf6KK20Odd+stQx2NxZkjLH7uoRoFuQ3saLaUek
oS43vliCh3KFVN2n2mkeU4xan7XQ3yYMYNOBsWpzEHT19R2PmHjAAUfst3lbx1e3tN9Q0TwTdEYy
dD5BWOwAYWGWUw07A3zlVKP7Igi9PqUQ4mD4jJ6SEFy7jdqOIWLXhBYxDIh/3ptccQ+iJLhJCNa4
C4Ru7rOumL53ab+cCZVqo8xqiYSuFGgxEDa3d7hYX/wZEXLiGFDcK5OS92lL7lyaKdz7KaYwAP29
8DsB018ltxs55UfIyWvWttAlusKwyiB2k+0QjtnR6pv6xAJ4NysUUqXUYXqZPGn2iOAAiguUjruS
NIJYDhmrC/nlCPqT0fsxKFS/O6Hg1evCKdHfBvIX8gwklXW43pukyY5bqrbL0jndczGpkSvEIVZi
ctSyx6XZfpuoiSHul+4S0n2CAiUcqjgc3zpxfqDDLYddqjCtCKtSR5OnKTYAZT2V5CLtcoNecjdA
c75uXdF+dKxh9q0GZP+t3RZML0vIpoGRlhslE6lL9GQuf6B02PTOWXJPENqYW/tetvXRR/NFimD/
p3OtP2YI3Kc5RLWpqqDfgW6oCmtOU32GbjMgdtNFeyz9IbwHIhqZQCr1St2OVUBE2dYFJeoRS4Nm
IsnMk+f13fHalnJop3L77he8Kq0i2HOYqdkah+5gw0ArZq0U3r4SFUJEQuQGHvgDLU9vHrPkYfHt
5FCRIg7cvxS/FVk1hEEL9zyu3KQyKMuTDZcV8yTa04II6aVetiGeKlA+4ZNMW9OpJIvfpA2QphAy
iVVbwahK1ED1IeuS1K48v/X87SntUKA0gzV9FoN/j6iu+9brMj0zpzx2CJKIwbqHzPgtTBirtf7e
2iGAxPadXIIvtyTn0ZCoO5tN3PoMSzMgr9byW6Ibh5g4h1CUa7ZozQbctxYnZxacuzTg7lnSJeYg
LPcdYdXlbEfay45i1dvPpUgyjs15ZUQLh6I4JFnQf1+X1glPSW7m5ozItbIejRx8+WiV+Zdkgn0U
ljs8S8dzR4xKQYEKbk0frbQnoN8GAzFSwIosbvWUEBO6I894i1A6qEvZ6zSet3mDz1pXG4CuQ720
QZQSDgTlza2XogNIrflxtkfocTwyVpQFXfE9HfmfQHsjxFrvII0snCFFflLNxraQaW7Xyvays4VX
+ZvcDDFPVDRs956e8t82qkJWLmMALztznyUkg7sy9795ouvI3EBHU6NzsDmM3eA4MuUgbD1q3Ut+
npqA62yE+N1NY5fFrqc5hasmO5VzUscAJxNpaTxgZCIdTP7otjfFIOa9Q5jGXTV4+3XO3wPj8YOg
Ls3CjqSZIKqA4FvkFe5YSVxSa+F8a1Yu10Ko7ySE1jQevNcV/TGTHEmd3OxY0jdwCtykw1JqIOt8
0qGI2r4QOzYc505Pj1krbrXXfgvQJ8cEfLXoHDr3e3tVc9G6hT1lFdld0G5ZTJA0GQQ4VYHMJV4t
QU+cQQoar4zgDzJXgujL5ZoYHHhHGASYikJSEl/xem9ins8jbAWTxXI3+fmj9Cfn1htm6zw3m75L
1pbmc7sOCX3PsEgdhnyqrh2lv8bCOKcZo2+0OhZkyopjiIkb//itz2cHqtsjH8+zJX+RAvWdgZP8
7qxzSaqfhstD7pl68Tzb/XOnQljfgEDc629Qyds09/gHGZKPeSJqhCtB3aASRxiSOZwI1uaAPmZ0
4xBN/p66XnhP6jJv25RaBNnVueojWMd3jIYkjVSIG/pE2xcFrnbZpo2FVVMto5r6Wzt18qqqSr9t
cxLCCtbVd8Khh0PWoY9p4Yn2VR0sPzsydKJisHjtyLJrf6H0MG8+lN68g11ktk+BGDxkgNl+9hP3
dWmVczRFUD4RvmGj70IlNGydPi9yK+9QGz3zMjD8jMNqX4hdb6u4azzKpxarPQ8jgdvSXg33M4G2
Hs1UI1pJRFX8XUBQk2V5qNZBPXVpw0woSLl5r3gxbvpZDeAdTXM3gudiuFvXZ7X5lLeNi/WTMPN1
39d9/scZAvUeWCt5GXa/PP+NJMR2GzC9QF442fXrQmjXJO6JYjQHY4v96ahivvnbKIutAOjwyQAN
p5PdgtNC2iwQ58F9QVg/nR4hyvc1f2TtLO6dxVn/gUr/W9Dc/4/OZ4IY/jvg7oQspfuf/+N/w+7+
+lf+w06FVZm2G9wvEjROiCvA+g/szgn+7jh4YviPj1nfxhj1n3YqT/2dPIAA64wA/Acw/i/rM9id
9NwADl2xouKDUv+O8xl84l/BO0GIC1ggViHBPete7V7/DACnRV8UHqw3wrKUyCUwOXlCezSeK1tm
974m1N8E/nyfZSvRqcxSVk/xy64m74+Wie+AVeFxasXPVU0G6BwRAokWc39WjD57lXWkAYTEhuXe
5N4Q8lmch6tJVsl5eSpn/VjUYouDBNLFG1pxU6Go/TJIttEid2YMwaGc4XaxyqPThyHBLGV/4hzX
L53yP8o6+CHsBHg+pwnHwyT9RPw7JRLtWKkn8IwAmY8Eyak8GWcILZ+dBi4YGJIQwEL4w6PkAthb
mNe7qCfSdr+0ZH4LzpbDNQbutlAZkS1+RvvEWGxIKJytvRnWtb24Adq23s/17WQF62GyhmA/GUWN
euf+gcpt70w2+qjEp/eVDT1GLEnSQu/ZZw7r6bs/BcHOgLR9V8YCuUSmebcWwmrjcc7tl1y27yKr
ltgO6+UPYpR2Z63t9LYWth0ztLuXRPvv61gRA05LDumkgzr6cHCYgUVjPawi8T5wq3SQO8aL6o6+
YJxw9ZFT8twO2H/P8GIj7upuflvTnA5V/AfUWbYDCe+hbutmh1ig+MiGev6aVit76ImQ4REhmSDg
HY+MaNb2AUKAoGuiV9JP2oyX04CoYKN6oAifCZglxWj15+e1J6eZpYHWCMtqqQ+qmp8uwuKox+JF
UHU5UGIxp+BCladfh6Xafi2Nh6SmkR+of+1d6pF5psOrq83F1q7P4HY8JbphUECJ6WFFplEDCGzV
E6WcdrQMPbo7GP6d7GklCEfsrcE187bzvnBoI17ze2KYgWf+EjW6dU5hDjNqnjBh7flOvZjF6bex
cQPItmFJLVvrLakERoU5206plN5vvujxvMD2H0DrcC+L9cdCRyJKApmdVWWBR41iNo/ETHt4spEz
zHUVnPJ+Qd4eaIBH53/xdh7NmSrpnv8qN2ZPB5CQwGJm8Tq98l5lNkSpVMKbxCXw6eeXpeq+JZ2+
daY30xFdOrJAkuYxfxOQDKBLw6uxyuYAeTk5RLHHdAbGunxW4E4pCifEzjMY3DSdkkOXhA2NvQQy
NzE2qsJOAceYQgzYbZ3qcwgzuOdxAJEC9UjKrhle3RnGNi0ozbp+BA5vX1NVaU6baux3KOS1QDeo
9iDVPjwtWVV9HUvkPSjyUCrOQn0mezvcNENcUrhR8dZIOJzOfTfcohBABJw2cOesaSx2UG/cKy0K
uuFK3ygSChuw4AxlQjvH0Ud6tq/QCXHg+5X7kcKCu9GiSa4TzxaHxVPNdVUu0a52i/ym96zhgD4J
7kQUPlDaChumiN0es9T5TKPyOU1YOlurBxKSeai9dzaUHSw7koBXnjXXUx6k3x08377Uhd2gQWeF
+rGvhDqEuV0++pN+lhRkjtAw9b52g+8tIiivuRsnSHrV63iqoyXbR5Yed23gVPuhYY/epLa2bxAf
d76qxWn2PZYEmwLEwLL1o+4TMZc++ooq+lhZ4/kAbmuft+vwWndJ9Uo5NPzux25xDXosPdelvdDc
tcazqs+tLzWqg3QjW8qIauwgAaQp7Ox0PSTVYIHI7e+SeUYDlP7OVjmutaPaUXwCetwPdLTD4kWI
dDnaGipIG2RIVAMKviKYh2+JfvhllnXr5eyMyTbKokcPN5AHUGNsrskItE+FsY62gHpg41u49DBa
IGJGBCKPHVUuBBK6Vexoe7svDs40aKgtlnXrzSy/CFODsyAurmVAZjc56F2C4COM69SdXUoP1EYH
0y3uy29ROHkX/TgnZw14P7SmUsY/pRB2766TfT3atX1YKuQJneS0bcMHNvkHW00n0I2ZdcV1hopg
Z1kp0p/FQaeUiuJhONatPOSi2DZe+QVSw95B3sZGAUKW0RHYz3ENaDjZqI4l9aHNw51yrBs3GPZU
Vo+Tz6afAsqcykuVhpdAvKCvDepOQgnbRLgmbZC2OF11epjaAnwGYvgRjLatVMMG7wKQ+OqG1J7P
1+iiwnuGXLlutzkMjZNFUq+Y9by1fP15xv9p7q+rQuwI9s5dEIA0wZdbUIXnS+GeO8r5NmA4ZWl9
1kTuZW0vp1ZbnukhOIvVjOY6jgNuNn1Vo7jGn+Jl6L0rL8+uUse7lLHRnCjKuzUM0RTzURHWl6Mn
HnoPS1WELpnDrQ8gKJg0oKmc/3dXIfw1U40/r+IMdGHb7lSP8m9PmrYZAkWCT+Vrp7J90QCJBDcD
T9AOWDA1YicqGm/s0bumi88FoCW5FqiSBtQa6rP1LgnUDbYYFgyGwf9e90it8w+TWvovnuPoYznW
3aESK5zE+nMRyuduRm2ekyUEW47rD+BJWk1uh+AfSolJBYrUZ+4iCXYR9Va7Hb3wfO3qcxLXi0jP
h1YLZJCBuwPKCk8DkWOOHAAYIO888cApwRV5xVPt1Gud1yhLGjbm+iVyVhgVeOacIbe3HlA9gQXS
FCfBmD66hSLUGcYIPF06HKo22k9WdhtX6kEj0ICq3dHq9TZz+2pflM0Z2JxTZw6eSr9ckKQTyIhl
eCe031B13aFrDLqI+ejM3ieYD7wcTfIFFr0Cu3MAl0dBqabGb4/xCYPCZMZ7AlH38AK0zT7uhusi
mcoLGgavvR7EDQTJdmc12Tdw/w0xBbjZsrlEP/UwdReuDF/cwnqqpXOPMgniuo1wj0vfIcGRLqdj
116tpTyjGzudCNpaWASm1R6YN1T6Vp4THlICjZBD9PLgFYOVZEu9Jz9hQdvHqE+vqhyiBQFtsEH4
z7mCaM9WMLn267wCYUpypb6PeHecA2pAk4KjCToN7Dcy2/YqgmVx3maOukRSEUIfJ9rG1439wIGK
IVENjgbFZr+Gf5vkhwWu3cGynOZWt3J6TQvUyhXua59qtvxzD+kaGmtUUHb8wfU8dYEqLl4GpMTu
E2ziwqGqdvWQsgbIyCxMS8p1G7dufxKDlP6cgAzEWq6Cht/VdYO4oKRlOSQwWhbbeVCAylF5scQx
7ppgM9BnxgQt9051TzOBRkgTnoV6VfBCCN/yTN35Dol4H8TX9I0TyNy2uOjWKJ83I3Cqy2CuAU/N
NGCxxHBPh6k9U3MyXouuh7WYc6RJiMp3qNLNxw5Nl72vrfrBm9P7omwh8ADJpHlAV/uEBe2e4a9W
b2EB25AYC+ihjcvDC8u+psu2ENf0hgNVlPsWCe2TFo3ei8id1zP+wejCL9Jqp3wnTq9JL6ZDi0NB
yuwIs0MyKEMyTBRRbejf11NgvwBF17uqx1Nd4VBwvqZwfBJfUIqyxbjLkMM8ZLgZAFFf2/s5yKCX
5e5yT7PBp2nYdkdMe0wFcpX6vHP66hqZff+kmKfgoqqJqHo57PNe4HU3lNNyDW1roFwAQbqqms9Z
qeZ61/Ji7mI9rtuImvh12eT3c9FkSCJCFdnWETKDMdaEt3JIpOB4ivsXF5jivqR0Ntc2GvUkIy/I
J4L/aid8NWpCBmR2KCiM5W7JXHUdqp66VeWEQE1pdW/XMF1w9iof69wfr7twkTcxQoQ78OLzWRC4
ahfWCfzi2P9WSR3fyrEc7pAH51Ul6PRK0BC7sK8y+oIQTqO0rA+0wJj1OQ7NOLXI/jYC43kNYruF
zRdNW3/ARAW2lYxhsBBpEMlohc6U6lC/nkR48L2upubRd+sV/azhMsBVHOq+CpdPqVO1O7CpHGjo
cLc73cjmJO8yBG/gsPcPA+3Row4kLXyfACk5xkLA0k6rJni0/YL2EbSDjg4QmOznpenFhYm+Hio4
X69NFoVf2nnub9Il9b5WmTWfufGkTqTtBCfJGjg7MQHd2qhB1NauqcL6EyYITMESpuOZi0LlvQN8
AtV37HFGa7gvnMK7BSKLPVVO5TwD0w1Qw+4862ZIA23vQf0RWsVBEQ8bhEqaLzoRSbCP5k5yOOfJ
nW3D1yGgj3V14WONdAgcvEEPCEwk07mAvc8YxlN2q2s9wqcGUPN1sV2UYZdGVHewW2ZnD99aXNIs
KKkr9Zm8zLXvtbux9NEiop3RQz5G/xbLpPRuruYdDhnup8wzMR86I3SD/QGCWt+4kLQyOCjdhoUv
z2H88ltOC2YUr9foUC0GnK2dSp2DGqhfYaGQlMmo+DaUNgY+du+VL2kppTHKq2n0jg7Adk2PGeTY
C4EWszCzBkzkot6wmQjswTefj3SjECgaxweJ5Qb7P45CwFZTBKzj6HH0fJ+4X6DaQCVRX5d5DyEM
IPXj5BTluY9C6CMCEeFDG46mDSbd5gf4t685YMFtayf5DY45hBzz6Nu3SlaUAfEXanZT42Gj3Ngd
LYzA63Yh2p2P3MXrUHfZLYXY58XFi5LWbLgFgwxZsMK8VmXWLo7RuR2G9gWnI2R1m9q+7zkdrmav
9I+TqNDF17PtgptI7mva2rtEdYj/935zPqTqFUHs9HRqUgzwlumqLzGtIiei9ddX/p2o4L+18fzJ
W2NKcKmPvMpUnZR5CUu6t7Ln0HWnbRb6L8gHagfxLUvfjzqdd2rQ3m6xgX70FhBKWGHhETMTenoB
FqAhJPhLsHycpyg+Ux25aCV6yWm2nkeyFq8lTk67CXrzXkUYPYFbpfxhY0moY/GKUER9NlrCWzYO
WRqETZU/TRBCYPRRge1U8yVqUjB0K9hWZBjiJ7dKDyOkrC8+WgzoP7HZLOyHscFYI+xRXKG1hYMS
6cgO8t9TNHk32ehHR9DXRAlI9x6nIcQ9AbFzwIZEiZ/Jj4hpwBlfBGNRn/aDuK5GmbAkkxMrMkxk
sscgADEK0RrIfNjra5355eVcBdm1oMu+q+nKXGUJcH87oYdYU/GA7ShIpkox3c0LDb+1xrki1uK1
1UN4VdhSnniyQFR58uTeERa2EfgU1Cnk6HGdWn8j5+IEA7UWcmJkpdt4Lsoz/ECRAKapR9BI42O1
Fw/aFKaapZecBSBJege/IFd09QmoX3FKeN1unZ6YOW5Kb6tRUNiuVWF/ByfUQ4AtwxMa6hDlUl8k
mwyg7U4SuezlCLKSdyRPhdtHyAAPwz7q3Ga/OAJs7VgEF+Vqf+2xhRFUexVQMo9K00nfuhhQltYy
PS2RFR86K/qBf0Z85g5uftmB7t4HXdYcOhRCQshZ8HrLPM9fQVaQ82q0ZPNpfo5j+vF6RSJ7pX5z
AFv5lAgfqSurUYTuVogcfYPbfEspfXCT0whR2V040mluqRAdJiU/12n8g3RYfpYgEU4D9jT4o7Dt
mpqWS0KEsHFt577rlaLGRrB+AjMyvphMGa7tW6C8LUMxac8/beaJgs3c22eO16a3ECWXw9q4y1MB
6OVYIv79aakkvUfqRcdUa3kGBk3uvSCj0mUFAf0lNMhX19Sc4Frhy6dn+GVYAXzWUcJBiLuPJJ/C
jQC3qmjbcNpg4YJAfFiGzW7N9QumV+Cs2U1J+0KLYgul9JOwHh8ylA4bj1Zdl3WXYUQ8tK5RBe8a
Cxe6yFTsnXI6d+1C3ftNdJmjbr/pJKJx5NB3LVKh2yBR+9Bd+5MRZ9INDww9SdtUiQYQG8Chm23j
A+fZQOKmPjAnza1YZ40InYW8NCC+Awik/HZQszhAPOlv0HKUgA67gboR1rL26WohbKHDdt4MCIgc
UWxJENTH0AZZ4B9d1diwNrsWiTX/Iukha6UqxzzFa+lwWS2o/MqYCixFus2xuqB/JQnmuqQothbs
to0gPzgJOhvSdpEBqZmSfRiO0wnMTQP6cE3GGmW7oO8EJgt+g6JR3p9ZGfSUwhmc1wRk3Wad6HCw
iMhufGMa7KQQ1SvzX2EMxh0IHKGaZi/HmHbDy+xuhOtZFzD/YZInE/WG0AOXaIFnW6hDn3fhDG8B
SdaLEEn+s8IUFTV4bj3o9RAMbnzFMT9shSjQG+qxiautoD3CC/ycxsIYPGvSSfKbZABpBq7mHnsw
dRhUbVuUS5zizEbSSIMXSuMv4M5tG9Bot56vaC1epPY6EuMGaQ85Ow5OS4fecz6lyzdwj18tnRFe
h7F9gj5Gsx36icB58P1NvYwB4CKi1I0Ix/qEKF8fw95ab1HJQtgmCtzbmEj4CfVq0QC2SoO7DBtl
qtyFtXzPJmADiOeiYAs75EKuSLEPLbRadJQa2uMxbo5dBhmwSM6tafHPB9XqTwUQ9UuKHMkbVvv/
WwPGXOh3TdtfFzYayP/np3Izihbmkz1re6D68KNb7jj3y+F3teT/12/+14+ff+VhaX/87//1vRnr
wfy1JGveqSq7Hkqs/zMoet8P316a/r8e64wP79DR5hffOiyWlP9Akk5IHxEtCU7a/hc8GrbnP0i8
sOqhx+F7wOn/1WIJnH+gKUuJVbghkmD/wkY7ISJ3ru9g4+EG+PHSr/nn478TB2as/o08nHjfXTFX
RFA2QmrDpf9Gy+ZDdwWGRldjU+f/CDGBGqO923otHmYUHrP1yffHtviGUIKPp4nCmMQDqjb7hAVW
E9vPCQXr2to2Li4YZ1HqL1ikRlatjjqqyv6y9KsWhYemmP322S+GnAiNsYK/sjUVaudHMDfLeEcD
Jyi/kbK38XdBCVReJTIDh4R2TdZzKyg/dNV1CrXb1G5KZCwRCtJ+VV04AQScaJ9UaMBA0aa+9mrh
Dsjv/PZO/80gGYrBf7NdgLWDUYcKJ1HG5vW5Rmj49w4UEU024v+F76huoJ4fB/oA3rHE66MLjmuf
oFIBLKYts9eSZo8bH/58eec924brYx0esLUBceJNcTPvr7/mIuylLbMX8EGiQNS0ET4GwYDuLUVF
c9aEzjuELxLDofEQoQJl5YkFnRbHI6sVZ4OkgENk3ijROVfwLRTf+/NNMoV/H6MAHhO1F6YQPM7I
TMv390iBzHJTgD8v0uom292Rd1FnO5ShNwgbL6tByq8FCJzh9M/X/fBuzHW9yAtc17cxkBEfr9vS
lQgaIHEvwHJKqHGT3Zb959QDG4AbGY1nTAfilFRok6aN68o3Oggb0b9fP4bo9NvU4PKBF8KDcjHk
JUwPzLD8xk5J/CnDTzYVLxa6QEqgFAb57hsLyRpO8fgMyquMCpFzKQq1jPdFb+PXuMEGpmRQ/jwQ
f72TMAilJyHLIK8YeR+0A9Mgjct8sbsXTyJbNR8WJEuJ6/1Oj723z8KYHLMbGQJFRSMI5NfGXqaO
wmFGH0n/zVt5L/GO8qbvosvp+6H0Ja9GfJgNA/aDOdqr8Xf02mofjK9qK8T2EOLroeFCjiaXejt8
/sc38aFPbK6JkCOrhIUKWBMjvw+vIlpzP2oH6znNuqCyjujOmQUBOQOdsO2o8XvxtlmF5B1Frsg1
aHE/s1NgN63Ml21NQFXfg+mrKC4qaEfuXYUQTP/859dk9tPfJ4zjoDDq2Z7vBOzhQn7YS4xEWWer
dX6eu6FjEtgjOAsKw7MWPkZVnZis+5b6rlk0A3x7PmQtze4/38VfBssBRehJuJ70w4TH1vZ+sELl
9sPSy+a5NvmXtc3ZvVaNnaY9ECWI2Gff75OxA+EKPJYdtWurzvGPIXRcIOEqZbc1O/+S8ls1/e7p
3JsL7DT/ZltxPk5rxwxS4CJCCdIAmuqH82kWum6jehXPfeyi7IgXX9+W4w1tiowSo1aL4uasAA2k
at8ASGqWXVisi3WvyStOe7r15OLVSsJ2XqWqHuJNDUEI6QlKB1Z5B7AoWastpKaZLdG18sWpz+w1
Qop6W2SxRsH6b0b+vR4rOxWqtRGEZ9sB1QC37cOOwcys6ZxO7VcM7v3cp5wBCUpRsxnRitg6K+V5
KjjL2+5Zjh7fG39uJ60Th3xrpsQu1WHUCCr/3RoybKx3s9M1FE0WEoBxbCP+Mi2KuegxEm3ary08
oE5RvC9C79J1UrGci35ELZEu/VSucGvJraEPpp1W4BVsV8u7RK2xdeywkFufOjRK5FWYSRMgzB7k
negEjUDzeqjeRUyhZQJOdtd2SJk+UfGngLCxS9yB3C3q9hYvqKkjiJ4bsZAgPIXVPPPuhJ+jBUgJ
wU6GcNf6vegPdMPMuyvmJCPAUD8vH4WJhYA4tmU5f6IheODOM6s2scHQ+lXxDaJ5rdoDZtjOdO+J
Zh0uOjC5mDSXVefSu03iaj7S2dfJF4QKY+9psieHSRbgPZy/TqpuCFH+PDc+7pqMPprFgQPCHKyu
cD5MDVRE6sSJ2vLr6lQ9Aomzawckjho31hKgv9JsFH++4sfdyIXFa7sO5/ZP9t7HKwKUgXNcCf1F
rKOZjHr0zPbnIlTA4S0RgJBfgb6sTEINSqRPLgM2Fubpn2/DhLPv5p2AQeaSmLk+eSpaEx+efBXT
qKxIVk+VB9hR4LsHZ+VHo1LFbpQWfU05NA6a7Gbqw4Qdp6W/Sp4ZDhBngeoEGtoRBQmFDVco72eB
v8ey6bUjpztkbXAFVv46N+dMIsgauQ2God14sXTMYk9t5iEGC0QXcAGKwax8uFji2mCl6FYAGRDz
dPLnJ/64r4WCA4pwg6fmaQU5wfsNmCp6WmvVB4/TWNsEsX7XuQSx02rmrUeQ5R1TR89M27mIBB+S
4Wdka8nWTGkx5tqN7+NZmintKhjo3TFrXdSO9jnFYds5qHJqMR9e/aVg1VGJNjG1s4B7fuoCR7GM
/vxI7oedLSQCAi4Nb9PnDTp/UVJGkcywIWr3MaSrxdoa2sTcwGCJ0Szdn+vYtXH3w58wnc0SZ680
W0rXKg4aK3UI453ZN1+CctQX38ooD7xjRl2HL+EI0Mgr2s38VJYK84iIE8r+gGlZJw5t2E0CAQbO
Cx73bx7tQ5TJo2EN4rmg06CsGt77+7c1zIUTlGOzPIKNMjsVpBSmFqIiWfN9sMMCh+NlaNT6FLi1
OR8rC1HI7jjLqkyW/VpJZwA7A7NTPxKldgyHDnLB7BPIwWAKmlkRU8zT9NLY3ZDs5KndVrOtDUQk
XBC7cpvPyLEchqJKPIZiGAI8qyH6AP3SCOy5OZ+9jY/ZCgsQgf/KbG/eYpTflcQ/rNGQcIHoKnD9
kLQT3N+HNeroFT1sqayHqQqQ6ji8hbduGs5TsSWzBMLwd9vCh+PIXNKjvujaHEu2JGp6P+zoUBK1
Ahd96EeHGTIsw8CE4uxnfOCgeo2/j9GEnHsAS2JhwMuJevC3ik2PUdLdXA43geypBh3iwQvZDFiQ
011XNvzUTPeIr8xYLF/9em2JwuEevHMZ1qwVVpF5HdTxzYtA/NfhA/pT0XRnN1XDnfgFxa+nQg4m
T/3zaANyfL8n8vDmEGCTcBxQB3/JqAgHKdnZ8/IAsFGCJR/GAqIV9rlxfiXdFYEgXFU6CSghcpGK
hMXfqUyd2SWoDR9N4FRZ5yB7LO8SybtAbJVGVBzDzdI+GuIJ0pNB3ZQvXl6u3V3VyKpDVM4p9bU3
wYlZaS+gUt1uFfFjPx40zbHpqlNpPNOGQ0MDJQ27cwBE1cAnt4itjSgKNjOtMiPeMHXeDCkM2zaY
u2unwbrNlp97+SFyndG7l+WweAmlYWfUWIlFyF/ExG94cZ7SYiMy2wZrqVfsYVOmYns604EYN6oH
TXyYoiARO79CnuFBy8bNnkYP98OdAP1Hy5T8FFkymQw9cgmZq6nn+WVyDFxjG9XYejV8Uts+cbST
uofE6sMUfnfRVN4jaMiksB5h787zwzzMYri0+qG27jgxgvHF76TsHsGpJDXSHU3jpDRJ57UsTuKM
6gbVaS+khoxzrICNBiqpV+GzU+Vh/ZK6LQStHVNlUT+icQDbvi1K3Tv5cYhrhdw0eYBfypO4sgp5
BVjXKoqTSYIHKNMfEOjEwCjPsGg67xL+6sSUpp0Kve1WSHuQ9r6uvRZC1xjFSChe1MhIgRHJka/W
0wW48ySD6dkAQ5d3/tB1zSkqUGkSHpgrUhQbRHeNoWXZA1IDdmV5YIh2aYy0+HKqk95KsxOdVZw2
2yLSHhvs1NLc+YxAl/T7UyYHbLutFoQtztWIDw1/ZFgEkK3r0g0CPgC1M1+0EGXigx2R1XeocPee
el5H2KbTGeJmbeKCQrEo3m+X3C/G4GSGE4Vci+9N5ly0fVw9pgt6Ehwq3+Z4AZi8zf0UxdnrRbe6
DW5yFO10eQgK4GDtaUEVN5yuaRv7MLMV3oxsXEEH3614gjQXWzgbeWXPSAFfZcu+ZNemJXNuwb8I
ygsnU5lT3uQ5HqDQtdDzorrdZLRiui1blrmlZQIBCuE9SZdM7XAhyrsQWIdt+fVnF/Iy16vyMqLn
mYRKbTtSb0bWhY/KCbJ1ZGr+CPdPyLJRyO8Q03tpz9Nv29ShZ3LIU21GTJQD7VpQk6jc3tcVaHvC
hGnA9GQb6aFhAqw18cbJgHA3P9e+PWo6+CvDh9UY/+Ms6WOuVqYOSWYNfJL34rRe6vqfnHI241x7
EaoDOwuVRF6FVRdh6v1QioRGHVAkItLa6hBBJchlYYofIG+Qjuv4NOT1mNWMF0qKSE6Oq+fMlyGC
tNxKxptu13vJzOIKgm+p59iazQSTtKl48/5i8bUyqszQTJAHw4wjFukh7mGClMAz/nqeDklq9UzB
LeVr/tw28r7wvTgSWw9EJH++DbBqsRFR+jl74rWP+JNYTpiHi4fl52CMzBps4t5i3MhfAUeSAPZ+
cSnsrLPufw219fbj/xzkt5+jUuAWl4ELRT/YOrWVTs9FJtusO8lqBFvnS+WuM9dCBy3J7HsS8KSJ
gEf8fFHNOg1MNTLvsUtOaydaYn/jFOm0yOuoGhtGaXKR2U+owlJj67aUOeIJPTV7MUEvNkMuXyyD
xFbPiNOYEWxaVhD72tszpW5GjraFWyoBtS5jaLJz++3Vvk0PGWOPbO+ll/Ebez8ozcPPEuqwOiRO
Zy6TQijjiwt6L0H6iHCBN8KxtgAqMbxvE2lFXJu75CHNX8FGvuf3hB8IZheEPXPrbwOKmOHKJ00p
GhDulo0JVX66un4wt/g8U0Qy+mZjw5qO8sRUPnrN+80m8CvPjkxqpk/vE7Hy8B026/IanXpzcygh
mQ/elKAnvy1rjMT1BtiOuf+aFnKqH1HJL5MMemLI300VYvfwenq0wIZz8TZXsryPhuDk15BH+dRx
O3MmCv4IJ0DDxfM2w9n8ZALBJe1HIrc8nBB3tbCzABmBARtS2iiIkDIhQ09ts6RgQMmG15SOp0GT
mOU8cr7ytQK0fx4eCoLFeTkTUU8j6Dh4jV1VgLS8Eo583CeUDZ3IGfn5dFA9Hwga/fKqUiP/LhUQ
ma++rR1KRYpafnk1FVjGGhGBnKvTP2umJ4D/M1lAvOBuOuw0OFGKxLNQLjtM2KXlGO7LiiO22s9W
jdvwqR9xVM1fjGQ1+01SNg1UyF/l5BwIOoKpI/igpv2+eGA2xbHNU4bjRPxcM6oJSwasj3URr08i
DRs9PCoB2lseh7dHn6OkZ4hEO68FT1QgBeCjU2U77HJD55nhc+bWzBrqVWaKv9VPwx67EHsDR9o8
75BlLh86Jjg/r4BL8FmGvbL8GnkujhpGumSRuD+1TsdPyMUxOezkjz3z6q3IYlTysGEfa9XF7mkS
q5W/QVvVlN5i0nKqhgr5JUqUsVOQ+lZ0y5t6O5QUJvxzFEXNeho8nVGET4pwYKsUwFs58/qFnSY/
kOuZwRszYUoF7hgW1OLzsk749W5B1679gmIUQl1nGp24LruKRG6KlM3IhnUJnkjI4dajjLWgYhjn
1pIeJJqIJZy+xsLEZgOYIpRfvUQ4pOQchhEvHyb8ylNJZE4ZUGQVzHTr3M5h8r2NZD40VKLB1mco
EurVr+LgtlhHbd13BNNUFdZWRfIr+y3zywKSwwjknm2eAbFLi82f9NJUqcqMeJXIOqrgjH5Ffgqt
v2dvRr/jSkrVYtSFVFw/WK86A22E7Z+KRAl6paT+bW1DZHi7JyqSSOE+2InKEZuM/UWk850GEyXU
SzRlUHW+9HFIaeKkK8apirYWbfLiafVG1wMay+mACeHgYHYDZSLwo9EZmeXgj9ztxBfx0NgEms7U
vPv1JG/vUmHHx/D4vljMY/3cblC6NPtftCRmNyH6N4s3g4LBT9Q/q/eoapmv+Y4N6HS7JIv5wVhQ
naj2ZO6mtwHNumUpJ0SL8dU6LA7YaRaqWZVRZb7za8oSU7ITwfcx33orwZvt1Eq23bx0kNsdt7PD
mzFFR6IBqFNTsPeWFfu1U1icZpUn1mrKgT19Ij54hGXDqVrp7N97Nv2HK+qW5s6LjE7j118X8ruI
I00xVaz7t4ytzvI1QIm+bkfvtnjbsIq3QiPMRFOMtkplipB9JzvP2wGVxigRfIBErXPM/JZnHjRd
vOkscxMTxqXezDWCqTS3Nf5ccFZTcI5sEDAxi7x1TZtxV+vZzMkgXl3Y0n7a11W1R0qa1Xh4GxDq
wGbTA3NtQiwPUA1KIa4og/BvCl8fEnpqOewPzGDUxQLp/KWsDJuZ4LRo3XsIIpK7hmc1sxp0wzar
MEXkJsqJwgts4EyZe/+b7O59bmcuL02vxo5QWuf6HxLbbpxR/OsDSlVvW2NODZi7IA9gJf35Uh8K
6KwmO7BtrkXJin+lSet/61BBvoA/QSj5zzmC6DZMVdXGnneNfLSZ3ZFMzUtFCpU3DFDL45X92hz/
fC/vSwi+bTN/QgfSuqQdzjx3399LPAmX8m2e3CPUxTaW+Y6Jx/sexNZ+xVDwb8f5rxd0YSfScA8R
IONdf6hZYNOI7nRlx3egdDkocK2KhlNk89nmfq3sPz+gY8p2/93eMU9I7dbG980NXYd21IcLziU0
o3ooSbLedgzoWKZov0ixQPOdvT6cDnkbr93tqAV8sQorBZY5ghbWvdWvHgfR39zR+5nOHZFKhRGH
VwDZhRLdh0IjKvWWDhah7sq3RaWJ61jj81jE7OtZiAmAOqTeCP50FwkOB0ILKzU3krcChvl2gvET
H/xKYJOwmdlaFgglreLHWR+xc5UtwkVtQr/1s9q3bfbPD/HxNfLiYFlBT/UpyTp44b6fN5y7anBn
a7pKQT8ynNgS8QbbHnO728WCK3Pxn1/Ph0eHCQNuByjXvb9eMBONuKE9Xv069uYEdNTGbthZmw0C
Z8l/VFrzbUr+8Gx5PmMc6P1lOxA6phI9ZfnV27FEkGzeRlAgd7mve2UOjD8/oNlffpumTAjaTx4r
EDyKR0XzQz0T8NYM5covjkFtdViFBFUViK+yY8H8Z1sdf5oLiJC2V+iR6WNj/H4sq9itlhHv1eNb
KDJBTGKvmV1V8eHPT/ULivHbg1Er5FIYMrs/G/Phx3ahbdOXgbvRn3Sra4PFclHtYShH23PH5rVf
a3ro26ZPqK1GsFJXssXN4CeDU51zWkNfg0+CmcEsoLNQe7BvqthPkua4EBv4zRWQysKZERtzaTl9
AcRYkQZ1uevVao8+3eriltEgsItKe+dTarsQGLUJeRO99fMKSTIigMxWjpovCwgmEZCZcZKZQ00k
B6pxJNEwQmqllbe8il8BSmDxa3D53sIKIvSQw0L+3MbeUg2ojmzdOoUKgyWSBVsPPb0JwRfr2LhY
k1/VCChZ94RYcgyuwL6bYM56i21QbaKusrFbZIqwT+vB4qNP2He4cO0QOShz9Gx/lTwUxyZMjLdA
5mcERWcN7+HdqkJziCNNLtQpuUUh3T12GFyyKsgqpjOof0iEb8u56smnqOeDfn4UhL2RuJLLEKGr
lUvsOigG9FNHnXV5y8MivYB13aXFWFF2pQIT0GWAozBAmNhaY5NoREkV/t2+exOpqA30Hlk9z1cP
/oKjbPNAv8F0tIgBAUheNUNPE+Eha6k2G2s1DzjBIe2U40A7g1vRvS6knn145stZu18df0ZL4cqr
dNzeQuPIQUbndW+hhd6yccBd7YaUXvq+RnxehkhpuyusMBTCqfZtCc0cP0SVChuPCzCaA7KBtKN1
RjYNoZu+aJbaMMDscoDuaYMtxYrZqMtj4xDUVfe5pvKCZptRBCIa+rUXQX2OEhCOmG6RcCDxKt2R
KPpnnEXh28SJSz2YQ+dtapQ/o8E6KAtStg5K2ogbTmfLCq3HPmkCbsMt4OjowpqiBzbxJrxvsX4u
sSL2E6R/kkTfw3rzETTMdAyfdRLHzBbradXNE9LpSXMXdNLdzpGfXgUZtAFqxlP3EDOpj17iG4l2
xPaf864tPyd21uzmCAU3ULYImpDsUlJya///cncmXY1jW9r+LzVXLklH7aBqIMsNtgFjmgAmWhAQ
6vtev74ekfllgckLFXfwDWplrrwZNzKQJUtH++z9vs8L7ll+zGMexww71d7ow8I1NShx+PqkahWZ
uOeiPGwvJ+KzMFeXApPkKIuEO9ZIfwZFe62iE95VmuTvUohiS72mBY32xQfyiFMuALl2ZRZByVy/
CF+wxHluQnQFpqwsc3XPLrfWpKZkdWdMgTOgw/xo6DwLDbPqqudHnlnsx54rEnCA6gTeS2nHCT4h
JZmc0Y70VRDJ+XWh0ZuHyCGX5HLgH74FuGU9JVKGv120KTQfNVzKaiNvNQxq2AjhecFU0acV9ofs
tY5M74rmIZyboBH2i8Koh/2MUijHTo0w3RZjJi2VOm2OdafRcGApcOtxaLeirogO0lMiVjyCuQLr
HvacPZ6hQGh/1qoWKUvMVw3bnDCFhA5B1Hq1oP2kruRJ1Ta1kSO4mtJEV0OHYVVnVr/T60YpAZYF
+ZMc1cV+MDV5VxvKfId6+jxD9bseMFU7nMug7bGV59I2jEWAt4jV7wUIGdT0abJm+CG6woe+KPvX
UpKGhRoq01MNIxU2s1cgH5ymmjs3SKAwopiqMIVOPQ4Ko/VL35EJe7kYFZOFmC3VoutFIraI5pNi
Ww3w4dSiVXd6kpJNJfQ7vR9/Ylb0LjSFx6er2wZEcwkTwh9SzE06Jhtk4k12UQRa9TAWAzWZzHjb
B84do4GIF2bo64QutkJ7YjJNyruaZOucRgHq9bS5GpQsvqqDEZJD3DT+bUnq5X2FvR6C+gDtx1Nm
jXTE52PiatFz48EbgmmhDVZ/sNU6mCPeuugJAj3EGl9O77I8LJ2i6JQr5N7WWaFWFvRR2dtqYaY9
1ZYx7CP6/WDPaLhyUIxHXku60Oi3/t5Anx/i+YvtJ1j1xGxb1GeRo0d1eTB6I16x0BsG3uoJTqqS
Bwd0Omg7+qC6VfOsWHftoKyjojOeKqDbPfvk26lMCeMpC+whUZn6ryMXZB00Zkuoni6P101lg2+s
tJKJbQx0Sw667gzXULEuqUOx2IEgvLWJFHsWQyFuosrLnzv4Oq+wWj23M3P1XENYsCZLQnUJpmmu
qS8l3JZZt5eqOn6c5DzDAKoQ4pHRTr4IRlnjXTawIsmYUOgH6bGxIe55zmDPonUMQP4WbZfg83fq
VpEB00aGqB/oy5UHAKLVBsePfY25eNr5dVSSscCSyzY4DS9m5PW2arX+AM+0gjlkzSCujsVBLfHz
aGPKw0NP61IRTUt+hNmfhZgJcvo21qzZTjWX7TEKS9oeNsr7ytvjwaquJtUKbi1aJw8YyJobXvg4
26TKPJ8UqUHDZISrxPb0PRNuRSya1E5caxozwvHQoq0mX8oPMS34gz/kRUlKaCKvqh5KW9G0ms/m
epr2la21O4RKMd2BNL8BVkviXeCD5hBmbG0UZn4LQJTapdX58OvaSnqRPBUN2n7EGx/O2fYDta5r
trS0rX2siw77uUxCEmEqCaFTRHMU/oEuCwlrhEzeJU31xJ/xafSGyl2dUsFEwH8uBjtCfqkXSri1
80J9bCWv7clf6uVzpD7tbah2ePIC8EoadkPF3GlYaqyVLaeZvU0Dq3CZ42qErzHvdi17Sk0nAjwE
OZToqotcYt6/G6USVIpryH1T7Uu7Y9CjgMXrzzKtTC/FoElXZmbDYjeGKsiXePCqY+RDpVoy8h2D
XRriynSlKtMRIXqeIq3NDpjvcbSyCobfXHqQjVGS7JDHXLW89+NtzJ6ciFSFAHrye9LW687plhCi
LVrFv+lhkI1k2ibGHrmep7g9VLx417ARb+70kN1fxTpSERtmUDj5GbIibFAGCWzqIGfRzSRGT4Us
MpSy3W5VFjv5zCKScVyXyQiuOehqvb22JT+OUODMHginkjw/wYah2cN1KFDNOGqgJVf5qEgTxFl2
lQvZLFV53+PuxcOBM9o8NxOWUxeB3OQSAxpuo5nXaihmvG0kwpOjS3C1hg3DvUsB56QufZo0nlVa
haqnl02jRVZDblFkJCoNdkI7loB44cC1kAjTpaa0SbCPA6azTprR5l1AASNuVqQjgx/QNPirQk3P
lz6DwvM4pE3qRrDXNsLXFKAAFokatMSiSjmL/QqwXdHquGLUnum30agN2X72AG4r8jRIbVpMOt5I
z+5OKaTqBZoB3JWqGNV1nnuKWOIMUVt1QQkXYPthNo8UrXfMwDiOkpbj5C5bawyTBSsp1C6+PCkc
wp8sQqVlQOGB+4bBWBnsZUwgELjAAh6Jrp8rUme0twxzU28TlZb25Hfd4zQF/q0fFASpkzjpsE1I
r3u0HUvP8iCM8PKQWSSMivGXOe2SUU0uKhG2q9nwtCjKYsIlikwTQk6qp9dVRqJkVZF33lqhNvNP
m/Rn44OYBIjLGM8fPNKQeK8slKHuS6go7aAdsL2LaxMBEQ61jl4P9wM3DJ6hsH9R8iK+KgBCW8va
NH38oFl+3Zb4lZegLjrvjK4xUBIpHeyzNI9KVwUysYpLD3N1LCtLG/ziLvZ06VyNMVerBUPL3MfU
FcPtyF0Vo+1T1prtehpUjPc4bpLUle2urJeFYuQX6Af75qyA4Y9Zspdn5KsfLTSjxmluK6mHhhRB
ZHtWG5zcEp+Wcj15VfjiMfcu1zhtSNTjoQQeOMbVBW95Xv6hESduGFFf8BG8I2+dcNWatrEAbhHc
EUSoPNJ5G1aIduyZdpeuzMKMDlIkA3hPjZksnt4mEUown43bylS96CHv1SZ3dJHnD0L2qm2rCvJr
vGogLyGkObrFmc9J+yAk8fB3Cza74jJiW7LteiX8GQfCfIw9X7mPFdHvOya3rl6UIDhoGd/RfFfj
eU0bCvKp5BIkBv4mIIkBVkKt1X5q8bwZHrN0fmsPav2cd5YUgsUOGYTSTAYQm4Guyxd1BTCHWdOU
0yw0+wj0SMI64sCKifRzXGbqcxAERHeqCZ/BiRIzsBYxP3dB+4t7IiDp/Iy0aNV0mwAhJ+lsvL63
hJs2P/B9km4XF0LIj7x4+8ohxqbvNiSBGm5TRNImLHX1dtYNrJSpi0Gbj1JxqetD9Nx2VsHrgZ3n
KicsnkxcTxd7Rnd4ibF9w5b3KWn2Q90Wz7EKdXpBAjSFLeTX4WfTjDwrPJTs09qCLuZLx9Sqc5jI
dcss6sSWJrWPZAp4AsU8stFXDQkpME8zaHbayP7NkShHGjfxSklfSmWK5leeOv0O0EDyYBbdQLiP
qF0ok6V80eJRvWa6ZtmogqjhHKPpIY32FFVbVr+sXw5lAHC8HGxKT1QcUn4hgl6RYM7MSrwxlfVi
WRHNBYUUF5WqLbQgJUok7lZ+ZzBKSWNccxRp1XLexnYLSIlklC10kXnTfVa3WXyp5kpfu+wqAEmT
+mvkU7GoIOAk41oimyDTLo1WeBamuDIUTwmyUSnD1mhB8gSQm8WDfB4HuOgJOJF4MsFhTZB224XJ
C5dQp4D5lZXMDEFdwyXbjV4aw+v2VAHKvGUDVhySju6QcAZk3hCoqrYow3ufwJXcd3seFcYouHEA
cDndUOZGs/Kp1bKzNmil9Fdd1kOnLwP0T2m21MENxdeerDJ7WRcIpeBaVqMmydEhaouY70GTkEu1
EUpmZgAdMndO/zUlZETmOtbEVrl2AVnjXmfKFFz/2ayVinng0IAeoDWqKt5Q7GwoceyE0QvMcxCe
w8l88TVPHow1uuqJ561Uajt8IPAugMSTWTS6JHa2XtQT0lmxHDd3bUBDAXQJBeVwQRLN7ORt/bot
yTRjusW3xSsvyqPn2Y/XpSCGm3bMdqLl9CZ4uags6gWiF5F616LRi9BYGghVQ7GV27Ycc3RIYUON
w97BL1eQgsh1QKaXuzEqJFIe2TU4XmGzYo7wtmviatZhY6Y4lenCdnRSAUZQjSQwWPxs0EIgGT2K
G5veQZZb+4nSDzC8lBgeUzByxgoSZrTS1pbmOAltzdwvvcM2n9xKqGsIts4xnzlay7OzRG2SvshZ
TJWF+j2oYsB5tR24XYVOBR8h0IYrDEMtKVqo7LegaLqDjjp2Qx843OeyJxaxarTnkTKO6bIQKWKt
zmYQXEjJdWQPvXlWUsKRPpoVI6bVrI+zddXg/28GqyBEGQl1/FJMsBxYWrWUVHTeo63biGk81kA6
BgoEgpOoQNkhelGh6+vK0IgZ8lJreJbILR7Bfvl9qRytOIx1twca9rOSGWA7ddSxNSDivGM3UkVK
sKScqOpNGwBMePGJsKHjQkWtAiaJA3+FT6vzpFXaKhbiHBVUxcKTtTxfaqNcb4jdMB8S+NBKvTDB
gucLGoqgaHB4jvVFahly66qy3jb3SB+QTThVgcpugaYD1lrWKiq6IppbFz47b/JHS+rw84GB2wBU
LDaXZmzgKfdriCwIrzFXoK0rMJviuAV7ZmW6zUhKaiA/yyNfDIA1yRFo6zZlkZTRoqVh9jwhWODe
8OyrVpJzznMqVoZSDIeRL9vVQC/bS6i+/SsRnxQFYPj8PWBvtSbQgHC7KzNKwePX6JjCDRWMsQXE
rIfPLJFiXIuOjIC8Fx5ee8l/8aHxkr3TTziyZ5O4E0+g25wilPtba9DbA2DagFPAxsZ02CQBo+ee
xqwQ64BdaR+ark2YNjDuTiNFGm3Mjx62/bDQ41rbZFoUIU+s9Gv4OfmqUTP53qhqxbFNdIhBlUwo
9OtpdLAcjRd4KtXQBY/TYepKMgTyNmz/7sw3KtRpdTYhB/W9nni63gaJ2lfshhdFZo7qigkRc1ZZ
YCwkf1h0LL0SfofQaQoTeaGAbExRkI31uWgLwPuq0lmurPuFuUIIUdz0g9mgOm4yzhI1gPmoVYHl
k+scaJelNFe8taWRtEdNDSbKiD0bOQoZY0R/kRuO8op2yWFK6QA4k1EUBmmsCOxcIcNhmcqBP+Pr
yOmQjYBL6UTxq6+DbKl6NaDvRh8fTFaLbjdAsyjcGWJxrHUM3xxOn5O00PRsRarm5yLx1B3wbLI8
YAGMqVMpnr2DTaY+j0kYbwepqA9o9SKIEpb6hCumzZgzmPYIOLmOqoUJE2p0236MYApUVuMt2yC0
EtbfSiS7SFHJ6WyMXr+TIDoOF3SuYkEzIJ9jD4pUeQiBN4xEpisV/HIbFonZ6yAZJ1vF1VB6sp4u
UyUKbmJ9qIjSink/d9TnbiCq0pqvm3HZi542tFBz7wKKl7gvUVkQzdOCUavh7lRNnjtBmNF7RFGJ
UMrvuOWT6gGmNPm9cT1IC4nK47xqsffU9F0eM7+VzqqIh9qtwti8bNom3zZ6ideDFN89fQFzI3my
dUfHOCQelrDf50KdxHLQ5PrYVQC6SCtsVPhpFvSbMZNTpDMZLR6zruFyEFZruJNNigXJOfawznS1
S464ZUO3ornlVtzq2qIUerukfFF22QhKIQX4gft8HO5tMjNBILQy1kk9XqZW4v1CViyDMteaW9AX
5VrRPOU5R4F+L/NHoDJCSEBoBcw41azzgSH/uuganjqrfUKg3ByKVh49YhpzWeE5mA62L8VUNIqW
rnkfVBnbjFq4lok4hT+970u1+hHR7HCtgY1KmUMDcwj6yO8kkAXXERjLdKHR1QeAl5E9D7EgIQji
59jS/YerWNAPqp55QcVp5zIDx8V0z442T4tjBRpQ0y+bKChZ5WvLmrVJVYn/GZHAMEYw1DA2FCK/
1EakNOO6J2+EwYLI5aEJzgCzp9F0hpB7bG69cOj1nzppifEmyq200RaeVsmACK1O1/qKxStGzcJM
C31EZCuhAVGiKZWJstGSx3BRxUYlD2ftONDFdEg20VealvXWo5FlDYtKSeLskLCO6QEUUOo8dAqu
NBq+j6BFQ2OFHJkyHlXViBeahwYZO+DjsQuK/FUupdGsXQaaCPWWddHDUGBiCXwFtVDhe7OInHuw
ZAziR/4kl1edIEgzXIViMKrqjuhmr4tcBrEW+z4sQ+EQXURRTtqUSxy5ZShLuRBtXT63MNKUEUSC
X4Tjos81SjJnKgJWho2HTTKyF3Ss5zMBFSjbyRoqZWeWP1rJnwDah54V83to4U3gl1JTs2HeRSM4
bGMxyLYFeeub8dxHgwjDPwzUNl5ZhpzI9BA+fBwFZjJ7jmgo7J9yhIvkr6m3asQ646dKpD5qz97q
MqBDqVapoDIJjkWpAvCEtzDwpsG8jd4GXV9/ro/TZT7WzCvGrmozf0UFPnvw3yskQn3EmuSH5kuc
F/OgJf1T+JHGdsKNCMwWVNTXR/w4k5+PaCgyV2P2DjPynVEB749I09BqZPwSr+mfR+z+VNUIPasY
zZP/qbWI4DoidLB8hBHDyj+/iv9vpIb3oIb/Wr/mF0/pa/2GaPib3/AnseHvX9YfCA4ffvG/JTZ8
yXr43+EcNG7Jvz0vM0rirz82f/7//I9F8PTynuEw/9d/QbLFH+wt5jw6HZcxYGvMGn9BssUfmPVU
lXk6xnyG938DHFR+h9E+f0zjdxERqH8zHMw/NE1By8j/B1JAyJbxOwwH9c3k/j9Tb1OdP5Zm2vxQ
m78Q2Xy8n3JqdkpMA54TMjvqNMVL+7OK4PWCJROMHJrTVELRZDVpfCPgOsHOZ9Y7WXMAVeuV0HuH
eLJvbMXXtY1hwD9dhakY493UZoRIz9SDo2pOUw93JbLtVaSVtP+TaUIkTYhTGhYrFJ5qdRsord3M
SBZFHRy/i0IBbd/X6fYgihljpCMwIXd6VPU1wtM+lgF0iqmSSIaSO3J1fE9jeSxjkIIglkEKWnl2
CMKiWmep3OYO72LidYQI1r1Em0H1QVG1GvtHolxTRwFr418MlZTJFxoiHXIk+FTyPjOk+H7qcjvd
0NZWjHtw1sGT3xDQJA1NB5KxzNSDoWr10iZKIKfTZOp4TxLvts3omViMu8yq5o076Yr0Q/AjcM9I
ozj2bTpVMK4ZfN3TuPMM2Ba2f4xSOm7Vgg9aDPGC+qpM9nJupgTZeH4qLjPqxuAoS2Or4kf0lKx4
GZiwIrVn06wvLIiHBHUjAfSv/cBu9KMugdp4KPwqH8EyBWIBEJjuHmorQIeQ8Z5FZ3QPOGxkJcYP
VFcqQbedhc5HSL2xSiK2oOeEwbWta3vq5N0aCAzERdKqcu5WzaAYt02PQfbVMxtNXQ56XchHAhbo
LI59ihEKqaWWDqswNP2MWVMxr/QLdtZDztmHWfGrzPUZz17DY07Ie2HSD5QMNWxQHDxNYji1MCrY
pou+i0SSrzXscjGJxbEI1WgBKa/gqqBwp2fB5NWk6MpVa9eQTgq+TxPDeOYD6aOrmPeGtMMhlyZr
rzasoGVnQ9W0I86PHBjCldpkw0vSlxYGMVCVGyl6tfMbSx5epqysg33CJjJ5FF4ayuf4fgt9jQg+
t1byUMW0eEL0n5eIZ3xTdQj5kOCpqrWVhLs40gxxQKUjqWdVp5Ze3ZxVZRpmqAHiDj9LdxmotGfm
8LZGC2hIOEi1zcRuF0TuSXn3QsUnJ7gBLC5y3y6LdGitNEPqyZtGXQM1HUiGEHLZDNDggXJNjzgS
617dBXDZm2ubLa6CGNkODHlBnn0EmN4bqilPz1AXZOhb6LOKDpa2FHtE27p12ob9XkbHUlDnFLnV
VdT5dtPXM8MWiES686y2VBrHMsohZeemDI22qsCx0/jCeq+tcGZldrIYzCCntmjk+MbzZT7muUDD
3fd37J6sEfeFhaVUZfoTJPIarSnpYGx2VBInjE6l11mbWRfc5n7S5GQ+qkYfPAF+rrM7m62H8TAl
1HI3lpoAyxWi67JzyFkmxXsnBf6SgtRiGJ/3bdYeFITu+wReC83moC+IWLE18KGGhmbL6cBbr8O6
g96M95T9hgXVL2dla+j0xTTh9X7aeGobXJaDGH/g45rwa+l9AUUfmyEpJY6we3x3C5Nbp6KFbinl
FSMtyaTt15b6WvPKNEsWLa3J8gV8VAt7it1sMu4xkInxAZCTxYgJYmvGD9NTjQ10BSPuJQ7r6EnX
UV9uQ6LHiid6eJm1SpgEMt+XaR3T0KrkBF5Oa2QXRjwN0Mt91Js/bEi9aGIbz1wEfkzYrVeBw+8V
WKtqPS5i9P2ZCXssQV+wDNg34wltJ9mVpg7svBKZ9VFW9fEc/XRwTMxMNsjbmyG9y9kbfM2bQxTP
DV11S1/Eoiutg1IUrQmSvZBIjfPQ65uruEddcc8wjU6CRxV9jpYKJRwqhbZND29v3d+qTv6PZuxq
yHP/dQFy95q9Tu1r8vS+CkGC9P/KEMZcZOZSMRi84wXGR0Hl+GcdIpniDxR9GuuMTWKMpdv8Vpaj
P/rP/1D0PwyaItSbaPHw0s5yP6Rs82/Jf1D4AjaicTrTWkjY+C2c1Fy4/k8hoqMuhtNhqBhOqXxk
883n/05sLKeoNCesmm6e3ynycxVcvbsc/+BBnkvxr37+LHZ+9/ObnuA7a+w9OFKb0vgRykh6D2FA
x4U2aC7ffX00lQrt0+EgjxgmQwcIWepJXcVcMsyVKPJcIg3c1rqBF7pgRW1rsUktaCnaL+bRSzp6
j9PwNFpoOdKnrDtq3Q+Nrl+nbaXpaYyRAN347U1kqt9Iu0/Vxm+X26D4w5XNjpm/P16OicmHZXSB
59byLIj4YTI0jZXdMF7TEHGwmQNt3SnN5deX5eN+iS8ZTAVpMLaCyWTe0Z0cdSQ4wJfaeZJcklNp
krpUOVbagwOllPr59bHmn/X+CzdNsmfYIZHtBiMC6cjHMyx05id07kxXrQeDBrkQP/qJHDpcn4a1
y70GCDzrlov81P4ZZboUfbNVOz3Ztw8AboHHBmuLTaX+4Y7LQ1wzdgeZPymb6Vqf/CZajNJc2iRT
evv1yc4/69PJQh5if2xg/lbm2/H93S1bZmnkgeVO+HGWpUrYZ92P4qnTevVYtE24+fp4p0/rfG66
TAvB5N4BKXey8TWB4rVaBSmTYky/BGbrLSGFfGdA+KcrOGPmLGTxKNCV+VO8O6uugp5PnIrp0qmL
XMmqn7Km6BcDgKj175/PDDRCnsNtqZ/aCyDjlxqsC/DV0kQz0e5QNdZT850z//Rb4kTgfbHCqjLf
knxy1UjqrShXW+G2TGPXMaJBShNCGn/zXCwgBbaKJt/S8Uqc9kp8VEx9YJhwnUs4k4hxVQBm9l/E
xn8Jzfq0wpkcRlF5nrndTBtVx8cvx6bFQXVlDC75iY4I4uPsa0UesGlb74zKYZlI6Y/coifWmQt/
giMq5gGrge6m3ShGvzGTYakP0xOkK9eUVcIuusERQrkdoj+rgn/5WT/dRycfdeYlvLuPjNqoI73j
o2a9Ym8xntnMQUTgKnNN8vXF/8dD4c2d8Uy8FgWb+veHkhVPRL3KoUAKMo+wxL2wAtyG3xtUPj2C
80lpfNV4c/i6376fdycVN2DgRS4G14MxfY6XWd5LrITf3LKfFhaOws3KS9m26GLoJ+eTe3FIg5ct
JXYPcwllvV8lyMNRXpN2XeDkPvv6+p0eDz84VYbMQkYZMDcmPl6/jkYxY+JyhJId0X7ONpWvMXwh
PKQ0V18f6q1X9n7RBPpGm4V7FBAg2kZx8jYi99VTSCcdsc2nBC8VPVRq5Z4GNhiKgllcpSykeBsU
t0Lp12xvnNa+NRFEEGKnOhLvbMCxjNvup37V6pDRg11S9ZtUYziP6CU3Foo8OZbN/C16shHOjvVz
0z8oysOgpwxyz5iFMqV7UXsMItIPcxYkExhgkqwSwwxtClySyQpopfrNPXp653DeNBExkfEWhvx3
Cu4kj9dOJo/TTfPJfh5iX3vMiRT45uryRZ1cXN70mtBZIqg2TwuMSDEI4FHH3kUCKa+6qrsyk3zY
/jsH4WWEd4oC0jz5BnGfV7Wk1b2rN9mIPZgBGrkJ0b9zKqaOg5U+AW23k1pOivRCbuqmd5WOnbli
TRUZiQwaf/9c+Fags+KwIf1uXlnePc+GDWrDVCPCwZI5pMAkmF5jPPLN8/Wxfzy3IGkcK4iY+N5Z
S0/tOwLIpBKUHZGvMTIczJj2NUbihhHQ1K5zP2ROPw7q+denNr/XTu8FxeRgPNnzk3by3qNvlSdp
wg3X1Va+NauKwaEqwsWUSPQWa9TwpLMHMSIcIg2+PvQ/3OuWQr8cFiAlC6qUj1dVx5idpXHGVdVF
7DYoIN2xN9TN7x8FyQudWU5yfqQ+HkUgCpRpRXZujCRuFcFV2mIAmXZfH+XtzX16HbV5Lzb3bSls
58Xz3S1ClFpX5cSqkkimCidLCn1Rjqp/6PrR2sYeBP4gHtIVfDqV/0QoSywr9YM9JBsN3Tu3E5kk
JLreFL25DDXlG+vbW5F5+vGwvFEVUhfy0jh5V/hqOxCIYnWuImpfXXhNlT3rg1Jcgo+fV7wYxZ3R
ZZtJEYy+M8Wvr+oh1WfvPiq3hTSp2c+vr9jp25i7Hdc/fjwsZJgZT1Fp4CT61m+a1mVwVRcLK8+H
q0gbRb6Rc6/uvlknvjvayfljfgWppNAnNXsyuNIRwUCj2sEagUf8zaHmhe3jpWbLPXv/6NzPIZqn
t3Vh+YWida3bheRTqR4t8yYc4w0aMsQoRRbuJyFvgoHiX0Y6+ZtXVWEIp8ydBEYU1Dgnj3NTeZXV
Eg3o2mk2+bBh8K4ubS/3MLsESaV8c66nJQG1paLKjP7AEeHgFCfnig3XEAn5uO4YlZeJ1NwXAomG
Z46P4He+MwJ+WqoUFipQgrbGP4X8Bt97/4hJJIJUlknsQzSL2UepO8dE0J4ZTd0dazPseGn29I9J
d/mmHPm0Mr8dea5/5HledDqJSSS77arajl1jpIGmSsUeYZ2/YCr7WNnFZm4LfvM9flobOSKlKu1V
xonYyU9qrVDUA00dg2WxrGgLjz6hhFOeuL91tzCoohgWNltgU6Xbqp+sjSn+sqQxJ0T6+PnFPrXC
pD6CvpLKyzEaK+mbzsbJQ8jhcBJROPIVmsa8lfu4RmZ64TMiJdnNLIr6Zwj7aE0MMfOfVg/E09en
dnIB52Pp4D9omaFOhrQ2f5Z3N8sc7uKJmNSSBkPDFaoz7waaYvF7X9PbUZS5PwfTRpspsB+PQsAy
WsG6T5EhCpSGShBhthHBN+/oT9eNOwEJJHWFyXaeaurjUSAI9UzkuG4kNYQmGXZ19kOVmXes+j78
rv306cIJ6g92ppyVOjMM5mfh3YUrezuENR5xShNSgzxBh5xC7PvmrXyCldRZFnmOGXRwJG5CQIwf
DzNOaouigcOEoDStM88gg21lSDqp2iXyluSIpAMKiAOgfjIui77KHkiYoate6u0YLRMlIwJUDU0z
eEyrpHrGS5FFrxbG5/M8AcK5DLIQAbCjhZjk3AG+Sr3rJmY+rk/0xdXXN9vJMvjnybAHg7A7b49O
V11jRB84SqTu2fRjrpRwsNgrBMZIug3CkUeFN5z+e+U1h+Se5vVi2myOWJVOHt1Gsrpm0jNSeXSr
BGJmj3CvCaH4+sSU+ZF89zJ7OwyltUaTjHe0ePv9d3dDrPRYY2yf5DYMj0hvA/+itwjTkLty2ioE
kVyXyaQSzR76KxTIwZI4n8FRlHJYm2Xtb2CXKD++/kyfb9C5SOYpwHPJanJayqRWo4VpRJicjQhm
g0K+X0VSJb458388ymyoZ5tE58maL8y7Ex+Q7aUpQGw3qvTw2kJ/f+gj6Ttu9D8dhdVj3r9rvEZP
W9FQCqVMVFriFqE67cJWwoQaAhD9/StGha2q87PGGnxyr6Ao1yVmu2TOMaZdEXaiujpzbuffOApn
wtM8H8g+WTiQ6OJDUkTCw6Ykv8AB9MuaYMP4m8OcvIvf7khLVqG88F6E4Dpf0ndfDC9MADnzYZI6
l66kiNwISOWlq5CZuabrRTxRGH+3ifi8AgOoQE/EtoxcgE9P20QMLC5lBSOf5bWugk5/o8USoLyo
Sm9+9zKy7FI8Uuhwlp/hJkhFdRVfqUsDkR2RkjEHjaBRFu7Xx/l8StwLBn0qGk+IDU87LH09IoDM
6T1mfmzcFz3VPxCiOlSNpa03qnj9+nCfvzYoP5RtKoEpNnyKkzdlolRGzduaw+Wdua1YJUii6kei
BAsw3Ot47OONzFe7/t3D8u5EjIU4i64rQOyPd0s0ZpFALYdsQM7KfmkotVSu9VLKEYpWiC0V1qzI
9fGPftPXPNkFcJuyQFvcjYIMGDoGJ7fpAIC8GUgbZqXsvV2ASuQsJl8UR9U4LhAjl2spiaULprSR
i1my/+a8P7+RaCBRIlNpMdXhLfvxvJklgskFuL4w5TAkncvGR7IiUYX07jEV9EAL1eqUb26ptxnR
u7fFp0HhyZech1A2argnbu48P5bOXe48Pj/fvB585wZXrTM5x9eb0Ll5Dp2Qf83nf65fb14n5+Zm
cC4C5wf/5Y/COTwEzq+nh4tfLw9PV4Gzfbq6/XX9cPh11TtX17/ufr3kjs9fd1e/7lBsO/dX+/3D
08vu13XgXL1882o/gZh/Hn7ON/a79UbOEoK1Ydi6d5cTB3t5DJ1D6Fz68+e9OLyub7e/7l+211/f
tuLkcfl0JU/2cVrczFUTV9Jdnbubc3f+35XjLM9Wq/XCWTjLBb9wNu7mu6/w5MY5PbA4aaipg9ao
BJXPX+H93VXKt/Z4d3+3e34FauDc8/cj+e58hZfHs8vHmzPfOTs6h7Pj8Wx/cTzuFxfL/fp4tj4e
t/O/Lbfb5e7x+mK/2F5vFw/XF4vr693l1WL7a3d9sb1yd7tf33xdb22DL27B0yb/lHqens6ff77/
rnLnBmk6H7p0nl/3qF/mX7+ulw8/ni52dxf7J26s290LN9Y3X+Db1umrz3HyzsVKAoSDXBD3/PH8
/mq7OX+8fNzd36/XN7vze99Z7o/75Xq7Xx6Pl8fL1eV8qbZX11e76+XF9pta++2cv/osJ7VM4edD
EnqD5/Ks8A1evfzaPV+m3MzPRGc5xwueuszZP2zvng5PF98c/B+fn3fTbPvkhoqTKZPNnmk238Uz
xb1zDJ3n58PT/vD0cLh4uZadu5fv7oLT3YV+Oqo42TH1kGikpK+IpbgT1/LRvNQu8l8kFW7FFR39
/mC1jnQrHyLyxc/qjbgUN9o3e91PM7jTj3CyFoaNhLhU4SMo++qgX7Z32Xl1b79oF0TdNz+qXXQ3
HqaL4Gn6FR7srbes3P6bSz+/Yt597W+vICQbhEtRJc2j4I8rl9XBM9cwpcKRsaSl1BKG3kfR8M2K
8bmO4E3DsVSFrCiUAydvGjtqopq5zH+zd2a7dStblv2Vi/vOA/YNUJlAkbvVVt/LL4QsWSSDPRns
4utrbJ+LTEt2WeX7VkAC5+XAtiiSwYjVzDVmHM0AMbvTbg78l7lt8Gc+QpP76Pcb409XIwU2EaHQ
VSPKxGvn/T0lTEY7g6+0yJ6Uvh1KcY/nkr1jxi37JM786enRfjpatXngfDhIP4azWj8MXZfGfoS+
Pd34ioYwuKHpk6f3YZ93aaVRUXVcwgTqCObHVgyjzm2NB6AfjdAgr48A6S8tqd2TkdmAFpNgYQrY
tN3bP3yKXJV8g4IdyXVguB+eIvKHwOoGkyHieK5OKrfww3408ivUccnm95c6HlTvFiFSBOrNsOpc
etGm9WER4kgd4NBUI3Izve6e2tA8XuFarWUgSHJLT7C6pUewlUImJTxsjBPmT6onv3iRlA1hQvrU
Ko/dqPdLBusjfuowOszUGP0jAt7g0Eof1O/vb/Szy3y40TwbrQxGiBNpAI6vp9FugBDhwvxJYPfT
B0A9i9lFnaidxi9Ihfd3I1U/14CynAi+h/dmlY515qZLcD3bfvvJHX0IBY5rkxfGs/OOKbD+seqZ
wN9PCZeRDwZdzDwc3JsvmNTJqxjVIx6rTHJ/8s396uaO/ROE9bx09Dnvb65gfBxZQ+FE1kSOqjUM
h4SgROR93UJm+PP3xV4CGRZ1nWV8LKAs2iBKxoycKGWa+WTItfrMZC539fur/OqOgF0BLTIQZTCI
8v6OxMLgi0ZRNELDjl8uPn5BiZNqPYPTApP5WUvt51fGOjf84zZ8TB0/ro7W9vzYr1o7KtwOnlSF
w4MPCMJu7GtrBvLx+5v7eclzNa4HE5OU7rsA8cfQmMnDwTTQwWIubBjx6ZwmHiNo+qyLT1biz7sk
F+IdBezlHJofb8suS5wMksaOOFRt3J2s5Q5Tlfbapny8d/EFe7CawL/+/d39/Oq4KIVKm/lTYGz+
h8VYUs0dq8WzyeCsvI9GoXp4I2ZT+GtHaXXyycP81eVcnY/7+AK56PHPf8gzZrtDhkZFAC92dzzA
pOujuJqNC9A45frP74wMnMYrVaGfK2hJbgGYWxiwKwEnYPrgtPYTjmtOs2kHU/vTKIT18ePFPnwB
RtbksY0tSJRM47RpzArWdtX++bbIdmfyiVlo33iKH54ekc5iLubIgH7peUUkZOddJ6nnn1qd78h/
4/l5RD0IFxksgyb4/lUpHMNHwGJ2lGKpt7Fh4631DAtjc3HVJ9v9Lz5oOl1HqDBqDfQNx+P1h1Wh
4qUXpuBShjf0V6mykBH6uX4yIE5fdXVV/vFhycQTmkjiKxYG+qL31xtwTrMy/DuiGnwBnkB6sgsY
/P5kV/zFxkFZBoNC5K2c7x8lij12aPUkcowbM1tcVKIw9+UgxGe5IL/r+9CDe0HagOIOAYD/kwIl
lWASPLYnnI1mhoerdIvd0fLJYvjVvVDmobxKjE3r9UN+o3dDPyMxghbS9D1j3J6vsj2jyNon1/nF
HogmhLXAFsj28FEG2UEdTKQSNuC04URUlrFxxkKghELp2X+nSxrtJ6/p+NF8fIDH+jcHCaucOPP9
YsB9qAW6xyWbecrX2AogUbC126zS/hAnS6hxjIIxg4QrSxj2EQXs2ibG7LON06rm17Tn8+x6YZJk
88f73rurHB/xDx9TepxTBVrAMJfW2OUGtOWiwdK3QRQqLHKefn+1Xy0Mn3lYorRja8j5aWGAcRkW
RseMQphgi4r+AOWh/+TY+MVVWA+otwkJySPcD/dkCOkUDJFYkVcsxVqOk32CPMH45AD+xTbEVej2
OyR6x07F+ydnaUkrjZGrEEcte9toADnKRN3H4KPP0n6sPhGj//KuSFtxr0ZuhYT1/fUqN3cn6ILc
FWPXF8JPYC34c/nnRxOrmzkJB2kQvf3j+v9hPQy1laaUaVh1s2fuMYnqw7jy89UfrwMm0OnxfK8F
2x8lfWIWYolH1kHAcM9Zrx0Hzdws/eSJ/eJb5Sr4ax/3oOP48ft7SbvOi1G4WFFhAHpMdOEP2w4e
WnpXMHj3GX/8V+vhx6t9eD/sp6q3K92KNJl4r2hUmzX+LIwpQBDKQrPqx08e4s9pJPs4Zzv1DARD
nLvvb88cvA6fazaIxs+1lQDVcsr4fgJ/ZKrXQd4G/brFExiumJik+edbL/GYidAZijeigg+rP596
zW8Fd+t1kxdvMKSBI2Vh43u0OzCcfkcRRscFywOO/G983ohBSb6Qix/LOO/vmzw9laIzrUi5Tvk2
w0tX2MhmfyjWPO6/yBdo0LD7Hpfph8frl0Gau5liAGOqhxNKLPEu8yvv37mZH67y4TnCuOhAqzBY
CFlKW6EFGVe4+P2Z3yoBO/dCDMhEFQozVP0frtLESQchu7Lwfq76CmJY79lMDLT6NzR2FP5+/3X/
4li2j/MCNpHGcWLnw/4L6sxz2oSrObMVRC6pOWfyOAVnydSIVecGFyPokk+KiwY9R178u7PZR1ML
qJAJMNRQPwWGknTEVLkJs65u5S0uwu20kzCqTplggYlmNg6A28rstScLP8Az3S0nZH8MPa9Bagkm
/wIih9CrZXadCGvBkck2Zmag8NOOhs7xJ1BXSXmTw1m1QldA8YykCydmQ9tKNtgH2OlNTKjohI6U
NZxnrQBC7EOCDhvXhSIyaLN5Z7ZO/1RKobLISADhRtBZcOfzVMzYj7Rh5PGPz/LGVv4qtzxRM83u
wa6yE2AdIVZxctykcb3cluNo7BmvpnN1nEg+0YXufQu0wNhXkETlFrahOHWyJUFSZMVBEqW9Iy6Y
6CirowNMseu0KU/WstXdr7WN8iQcBnRjIYyb+rRvuraFO9Nq3mbpPLMNhRDJE0gbzjkHLiJEL11Y
h8XVlwKPH+Z7YTICx4uaRdQPWH1RHnFFPNzSAM+fhlECwi7J/I/4VsO4ZjAUHlC+UMkIddPIHh3T
hxpumS5z3wZko9fE0GoggVOf3wYQtJc9yBL/odNUdeWpwMZ6NNPs29Gqs4e5L2R2GBrXq2HWeGMX
4ihV74pE5UFoGk2pIjOW4Nj0ptUunV6JxwRPMvyO0tof1q2L127kCWeW6OQNBZe51KYzBW673XpQ
KZuj6+akwmlGbBTaqpl2eO51gJdS24LD7qbZ0wJz7MnSWs0Nu342nb2W+2z5A0MH3+DgDacUm3lo
S9/VZ7rTzkym6urIqZpkubaE5z/j1ks5Ik+oGESSeJdzq8+ggki7kF+9ZoLJBdbVfgDQ0z1DiweD
GEv3S4t03zvUY5NO4QD15DI3h8kMy8AdjVD3ZX+dMAObRCYTvYIJbyjQa9D7sRGC2lVi5S1j6a/H
vrH2TqZSoj9q1AwL6BaFO1guSxdZOY7BEA1LkIZzcRlMY/2KUVbwgMeWmCOF5uuQNF35xWjs/gER
r3aXtYb9QtXP88JY1b6IXKq57drzRn2fZjY1Jjcb7WVtDzCxAFUN1hxV6ahfyEBNbtRT+rj15QLn
pWaO+7Ifs4bJXxaJuwEx1tMiT93iYLGA3lLtOLgIOKzXQ3eKmbt2cyu5GcmAbsclWB41Xx8SqJx4
uYXFMk9NWNi+nCKs4My1uQin3KCWS8SmpoYEX3BM1WNBcDkBIND6LeGddhyBxEWUIhxk8WiybXVf
FmN7SOieZ2vNauzXxRtr5vuN2ct3LlzQdYfjZBx11DZsqtaQj7Dq7IJrYBVqONGRzzygnlHOphot
7aytC/eLVuEuuidzqg46xs3ZilBZXmXYGtibPpbJPletYNp9RvBDb0EfcpwusWzeTyYZ90b1qjjr
vdH5Vrj+fO22lXJDXwC9CzseQR/apQT7a5qquNVaP73XRqxxTDxf+SiXckyYYCmly+B95n9Rxtye
l4LvkZJtmQRr5NK1syk7ozwZrRlIbdNrS7DOLJONyvJmT4TSjZklz+qxEisD8QTzduTpPDtndIBi
JwCjUqHmew4h19sO/TIO4Wxo1bwxNNNRoWmWc7WZ/Vxcwp339dU0OM7tYIy9WjXWkvbhLLvhvFcl
/PPR7qschKGX2FGeazCpbT56I8LUC7n2VLbGEQ8uu4MHgOY1k45fhl6Ryqeh7/tLZTXJVV1V2hcT
4cGbckXLrjEXIKYHLBRXLJw8X+tF30E9suPqW5YRaoVdrQpm6nXGQhGfLsuNKEsGXoCGJi8NvqFv
DUtrWQF0skcw3NjDhvPRZJDp8fHelEN/kjga+FjRz+LWbnv3mQJXm20YaJ/OGTww3uK5rC40ETgz
1P+lfp5aPmpo7b31FS+yZt4N9HWaEG/m4gsApElneifwtslMX2uVWTCoTjCQG16s2BbghZU2f6Xz
N+ubgOd9Bu8xiHl0JavWZfZyA9Hb0I9wBX4mKAlrDH0tmPItIIfxKsVj9AqJtva86Go6P3Z9vkx1
PHJGlJZxX41+CWWjzIajwTWsjg2kY/RgqTMHWWQrEAVxgTvWCU4WwwvFBglXbmCxuX413uiZsF/S
1OJEmCfIgmFQGO1z4o4LW6OIOUkcozQ5mqsiY1uGDxeN+uAYEV2a+B7LiaDSDwqPr3reSpmXV5Yu
4xJr3d6qVs1cNCLKRZBfdnYvX0eApPt5lv0LMMgYrEHFi2O9sXjDpjPlLQeb+zVILWdg+zbme6B5
4qkp3KbbWJxEVeQlBJva3LlfgiIv4J8CAQMcOtgNEa+ljV+MPLNUNGu6u+a7UkxFd3Vxmnt4v4Wp
N8GeWOqp4+l4Uw/yvszzuxy/AOjAEqYtAnEsLUK9ZeeLoOwN90U6e1PUxPymoaPiPN04xTzzSjuV
tCcTIH4okHNTqdVCscfcKAw40xD4MkBZlRtcFVqgmW5stymniP3duY99OAg7VxuwkNCYoFsnWlrr
eLzYsFU0t07aMJ7ixAqtth+/WDgcQ9TDE6Hetkvp9bhQzkHNpmv7D/3RuS6UMFu6FfRQbsBmVBQu
NAxyGdnEIzo61WC4A7fjvfaIxLuVBmQC7jaq8TkiSfFfiqkyH9p2BpE+LuILSpzuQusT9TJPeDBi
k550EZ2/sQ4Z/Y6NLee+OGsreOsRCLUcltaSpuexnRECmeaQLZs4H7NgY2au0FeqafLbvE7BS4yd
1jhEAhNwccjY2tdBFubXBouAYdXnHRUIvZ19Np3CfoDARijUyyJetm4+TqxD/C+ZIyzymaJITFzp
rzICPsHdTqPMXswgt70wmNtc2+RjDVk5oD6ZrfgW0JELxh0aTG9cunl7p4418zJPCq1exYzVikOZ
GnDMweKyQGy4te6h1pr6nqEBla9yyjPdupc5H42hXNM49eI6i3fwYF28AJe69kO0lJa3VYCYHwCD
6sMGk0TItp1y++Ry8q3Zjkjf8OsMafAFWC2jOrNX88SkHxEaW6lH36UvnBPEUz03Di9aHIYe84yM
Stok0iHKtKEJrv2mNrS1PcnKe5zbMrn18iPUEMlYlyf4s3ZuskdTp6l7X+ta90Iimlb7pmpVceJV
BQOYeTYQYUQZdYHiANi11tbDUAP/xLpoya9SKx1PErwg5SqxdE0/GYm3zROndHL5aqcEmmNodBpg
kJIKU7Ee6nI4miZIAUUPjjhjjgiDgxj71UxPIMo3Y3Zi4yuwPCUMmsfzDnFp22DmAbAvOGH6p+xP
4X0S/LGl2MNNQYyD68GYLvaVJTkr8Txk1qdb87MtsVkw4QnucNZl1m1yRj/YTWwTtJEIe/CERpcs
bmrIReWdP5k5b9Xw9Dx58AZ/xkjQy3z9UVQg6HW+laHIOEAd0gb+puPvMbcd27AqUwnyPGFgKcyb
EsKhxVlqAPjJuyN2ryzBo3AgOJvM48jcdiV79a3R8uJOwT+m7omX9d24FbWM9RUsZm+8MwwQppdY
3bpGs0+KuWHqcAIl8J386KXjNz+OqyEUGdzaTWtppc7csUy1e8/ss+KiZaq3XHtdMsCJchsn1k8o
GFvBZoQlnH2RDYL1kriI1MWIPEDzKdTiBLrfZJfLOhmYSbj1E0sb2D3oAK/aIrbB+Y9BY7dgZ7B7
Csekrh/7weDzGike5BsL2ziiPdc5JmW9ZFuzmjnhwry+DCTjoBFSBV7cGhCBIfieN3o18v0Afykw
Qq3LUR1kTJ39jRoEJUALZybzGeZh55/VbinH68YvHGsrOywtiRz7drzHw887hgBYNy8PiyHHSoae
N8TdRakqZIp4xYm6i8BpdaR9QVbLVx2LW8I12TkFVXs8gWrB4GBU1Vaxr/H3VHtTaA4Y3hEbG0jV
WlsVmyxNc3EKyT6j8DUJb7w0cODtiJ3s4ckbmeq/sDrUKaHVdfrwCk/Aqda+M44PszDZpn1vstsV
GKIS+GuhgmuEsUa1tpYMy3IKCXa6bnUxVduhTQ0zCW0Jkz0MbKfTN2ruZk+GRzH+ERoctw1hXatG
7y2uYYidzwDAnc0IXvkunsdsiqB4L8tmANqYXJdm6VkraapZOyD9gDagw3IvYafbYmYqEjOSW8lL
rDYTwaSximNR6V+NoLBxL2mTyZJwOqRXb9XRduJq6X2jCxenl+UZoP84OyO1JZxwsqmad+7sDd0Z
R3lcXMw5lj23vJDSfMCse0zos8e5/9KAr8s2AfNx2T4Zcli9mTVZ2kZOXfMWO3P/aAByqyEAdYO3
dxcnKTGmAHm9G5MpuQ6CtC/DxEavHLW6NRWHRGvzOsqaBMzKgPgCTjDOTRGG1WRSNJs047Kv0KqG
IN9IWxs/m9lxqil2V4NLgBQumhiCjeyYIYT/xBc7iyFv2qiel/HrvGDdewk1v4+/ZmzXKT7wheUf
+nHx84c5p59yyIS+VKep1ZvO+chvrEDNm9N0VtaYdmdESB38WuJZu4jslGHRXaPPrPt+amz3Mi0d
T4ByErPlEdeppLx3hlRrvijRzt+OKFGn2lUx17n2Ekj0oIIz48inLfUTz+8UGxbxj7/cDalVt29L
olt5ssvwUjcuXb0o76l21/DKBj2+tBuMwDbZUAHMbQSUBJ6UeEv4lEAx18K3Nmk1Nx1eFHLgIFxy
/1BQf5WHoNNJ3QsrwGiAKjCW30CVT12nc/gE+sqv1q2TApRixsZ8k5PBfBfFBU6Engf54mCDTRLW
e/Ml7jowYKRb4MRdA9J16GbVSbrh5zFuZ2qJ80h6W6utGubiDuZNqtbl4sN1xZ2+j0PbkfbpIhIc
kuqxNvttD7fAgCiL58m2x2QWJKvyzHTdjbn3pjqxHRezbraD24yn9WDAnG+CdPjCoVxi2mBgc7xe
qKJooKBFfvCqrMtWAwfutM5MICdGO+pfrT6rzF0tjt93p7cd8ZrwgmyDGntZ4W3j3SK/oIIA/yG+
lmlBrS51JrOLBO48L+5kuK8zWLoi0sZZXTeyXKiv6UZ75nWWx0qFdvogOwFoG6rfsAd1ZqhIZmb2
3Ma0MDdtNs7+lnyyas47TW/cJDxqE3DYKbLl1fN6xmwjK4tdEWmukz87qnROzSCeVBTMQ4CPui7G
G6ojrbG2hdHdFD4296vShJEdTbRA7pWGYRXOZswUryYm6Z46P/CSyJ3gnGJ1l/dtaFiN/gb5foHZ
Z9DPj5ZJl2qHdT0tSa0TzTdeXOGFywJKLoKJk3zxnUKjKGB3EwixwBaPRlaaTeSZkkMTQ5LqS90b
ubVpRg0MsOmOGHBVClONKMdpzdhJB1XGerESog9BgjhEfV8ZBsB/zCNAQvY23V18v796lqiBsEN7
XgfDDArUzFA4YKv2aEzp4EUomgC2L5ZGUJ6SLtyBkcGRyO8phK56KIYpcaCb3epZB4lcSnQUkbmM
b2lFcSdamlw1Wwzg7dfOSqqUxkQ5XeC/wSijS1RM5RJAbh5SiBwOi+0Yr3AOB0jqgTfcGlNhX835
YhFXUHn3dsWgBypyBujTJwDl0moVTEn9Wsncw7uz7rLHSlI/Itch4F9hCqKweKPmgl1QF4xPQHEN
PErCgDjDzhh39keQEYXpHZTVWU04x4kA020Z1M3YWCTJbxnUT7NpQB+3Y9qFIAQxnsf8TUK9zMvS
BSQ5aeyyxuzrHX2AxDfZYCeHQma3TIBe8fJzo0wt8es8tOilRui9ZZinApbncXT3kiCo0Sh4xtT0
CQr7by02IFYIcDsBSOVzXjO91jGhIaWR5PvcnjQw2mUm3DVjy9mbVg4m1te+cB7nPAB+HpdDy8ee
D5O2GmqD4nDbjl16Po5xlq9jtrTpDOA3/iASEPUU5V1jEm/lTXNKjNimUQpc0oiE3qsH22rRAnpL
N4xRxqZHgimHdlglUFT8Y2XJ+5YM8ZRGDBWU5g4ucW4d7K4DJAMPsn9eEKpRZxzB7EXSlinRhLRw
LsgRnkzQNzDQi1KqLFRjIEPeNDDyynNg5n6+xugm+8JiLJbI56g1Vi4J0dbCh2jYj60rtbVPkR8q
O6c6OrjESHBVrZsy2U54VEFPPLr0bIbezkh1dK9yVomcAcoLq61SzjZvZCuqAsoVw9zVKZFrbZwH
XWnqePHIzgbKZxbzakBDWa01rcvkygskphp1bmM4psWVHeyHWnO+DZnUyNpTilSQsZPkeqJBcxOU
5QklqLZZ8eMZPmyzuG/COugKA8sGuMQrfTRKKP9mMC4g7+suXpmtPcYrP1euvh6dJXsrIfZl0Twr
K917Zl31z0zzVKpbK7sT1mrqLe8cqRc5iQvW4ZtfxhgWNgSIh6bU535rKQn7Hjs8pjykZY7XcvCs
u6NbDvaWyN5OwYsaTlhqxXAOeYvqhYY1FLIPTV/XDq4CK2PK+HCodd0JszZNVoGvP8VgWLJ1gDEm
5CKL4auoD0QBntGY+dczyEI6IUpQ/zZqz5nDLs10CN5FTEGXGglm3KLMEo71Wn8x4sz1CW9w9dqr
SRbzNqPn4YfmWDUXc0Xuf4YUSh/IEYaFgQ9zDA5CgSg7lBMheETKq1e7RjplEi1VzS6V+L1/5zeB
xsHXHLNSxVyiTK5pZ6TlZUd+cZ55xPsrz9aoD8VL/dJonp1EpWyLt6Bt1a1DGxMjjaq34KW3eL1m
+YiwwpjtI/TNSR+p40HUyoeu2nmx72QcZTxkKklLfzEPA2Zb7PaEQ/qc5odOFm0A9d0l0KXJfMKe
qR7xA5f4JyYNyo20ZZvfUkjVdtjTDmlYz0FHuQpQZfr3FOD/8Bf/ecS3/d/xi9vn8muGOPQbJ4Bc
9q//8f3v/02A1gzrLzBpx54n43QWasb/Ii8a7l9gWBhYPw5vBRYarP8mL1r8EXofpm9hl6B9pxn/
L/IiPw+mXICkAKoFtABGgf/zf72DYYHMfvf//6ggacLcl/1//BMexrs2n89gL+pKMEA0epGuoDJ6
3/9NR0XXrSmukiWj1mHsMaGREf6XeKDSYwhbgdMnZWvmnI3hQdb5vi4BOxdEktITZpiZ1kM6q2+t
9K4dd5Qr28jPLFvbNmmeRrWVX1qTOCvGfg2a9N7UJpu8MjMolfhXae/vq5z+Ukl1hgyNYeo+m84w
zrnM7OFNkUuF0k8ulja/0QaItxLlJvYQ5ZvUzSmE2f8sFhIVI0dY7pPZXs4qFR4WqQZx9m3JWRf5
ZlXh8zCY04l9hMxmWCTdxoVsSEpoSj7krRhOkiy+mvpBx1Ykrx5kURivDpLyr1ojgn0zJfFTXhjO
fZVPr22RScXQOnGLSyb1nIpKqdAIUGNTIVwUviNzMWMs6LQeBj4TXoYq86D0+11irJoyzdY5Idwd
Fs7WZdBRiSq7CU5aofUOSGoUvsSVGukSzndd/pUzST4hZuNXy3RIOQEP5kBBerie5yQ4ZGV+R8Fu
Pu3Gjnloby4u/EpBtG5Bj9ThREPknvK0dYOzFR0Bf6jJvVJam18TqaXnmalVVy4p2k2iJn0I8elA
8GUxW3GgJzAf2b8K6GvmNguKdj29rRsWx1inxjmHh3pY7DG5rlp/emlNqwpoLql2ZyAIPsHg0zvL
TBnvgxkNclXl3fmUDa8NJkk3Cte4S2o6XsD5OGHPESNOfJRNZ+2h5B6ZuqkqdnXRqSvL7rN9SsV9
5VZt/dA4S3vZp73LzklwFhizu2riov1WuXWxn/1kwl3Ytk5MfyrOJ7Lk/WJ7EHMcV14AUEz3IuVf
DDo1tMopPc4WPYV13qXjdqTvtleaUQxcvmm3RTOofdK643b23XQjSoeGNT7yB5ob4knZQUoG7gBl
CN0FHsCK2dMHOJqYyJhDY6FzGFSwxouq3tvmklxaMigfxom9N0qbxV1Npd0+wDTxbuIijZ/ilK5m
mKLS/OrOc0WgLqb4djabYZ8ufvdY2NZSrwp+wBvJJVbc8KISPBji9qqfgvZyBtpJhKx52mPQ26SK
iHVeFE09KrRFq6K8MNtLmmbWug8afwuIk+GBvCiwW5rwKKOGlwtOlDhbTpj5j09TbWwDCmuj/ZKT
qlSEA7l2DyNh3pBpOXtB92rXC6NZ55qcD3NvyZusrAcVOl2Di5DwljvMQtODC5d8k3VNdWkoC5cc
abXuW0GzYl0X9pdu8dTF6NO+2/WZzE4YqOKT9WhY2KeiAP5GIrgrpBaMVCZc90bhpxsleAaHPfnc
pWbN+lqRCR90v0ivaNE5j4QiZ0vbEGQVo4+xCjJQgmo9OGCsca+7SxNVehJR+IzqFoM5K+4aUhZ1
yGF+Y1dpb5Tq1CZL4CnptluuSl5fyMiRuLGanAePTifyVWVu07zJN8ps57c2rtNtH5v5RYZz6G2b
OtfFEJ9KR09OiIW1jTHOoMOYsw7xwWpXizOMay2XOFPrgX5XmFa9MjztFHMUwoo6yw6tU3k9KVsb
wHOSy6XLkyf2t7a5rc0nvuBduylqqC6DbaIGJwjJXv00TPsuPtip6D/RJ32gO30/JewAvChPGZGU
7n2QvOB3N3ZxvFz1a2mG3kbt8qigAxPaGxlpK+8TLdb3Iav/1p78fDlOxh91cz5KUcQU6qpb5Srq
Hpdr60WdYi/SrsUqWOPRfeJmpIlrephW1G3F9ofj+/LvC/14Kr7Xgv18+Q9nIjY+feBzt2JM10XK
ZFu8XVJz15T5HsHLepD6J3Cv4/387n6PargfdIJE5XliGMtVgCo1r1aMT332RN/r6X6+pQ8qopiO
eTVyS/SuVqb2gMj3CbfldRD1q/lZTXfpjrN843+ybj67rw/isqNBnemn6sokowrayHCX6Pub+p+Q
859Uon9YtD95juz74rn/x+7bc/f6j+UfZy/Y7z4Xrz/GoN9/wN9BKIxvH58FbB387+Cw4/DC3/hv
/gRVOZgLZF7ElObxS/wX/Zta+l8BAlkSIrAhDCPwj/4Vg4IS/Qt+BF4+zC4eFYvGnxmRfB/0+mH9
HykbXIm9xQXjiP7xgzpQJoGrocjIT+C/lFFJCYqkfcT4L6dE0QlCAmxNdQpajuFdVtNY7L3EzQEq
L25kWa0ZBfgI4GyO7Y3OrqRjZHg2doncq+FIvYPhgUag0EKBbeoa8yMcADXNAMKb6s80kuiRODih
e2Oitkud2Yes15uTPp6HdVDRr6UbciDeyaPELt19bBvVRa7VG13FNj6idnuHt6l2oolKUJic3FNa
3NPaL9PkkChdiYh4oNyYRk+SZ2Cn0inGSTuSyXTSQjpl1couqQYuw0WKagv1B/UiTvIuhPHWRUM7
JhHIlqsaHM1qpm5+IWseB5nfyBdVG6GfO/Eqbik4Gfw2RH2cDD02Y5iuVFylIhIUnkd9pAyOzqP9
M17LlDXgRkQ4bj+72eReU/vUtzBkEEu50yPdpFPPn05Eme40a6B1Sd+nSCAfpe3Os/IW8R3zjcso
NTrAwbGmNnHuFfvGcLfUY/HoFVEyn/JqTjVhPKJgeKkc49Fsfexhbe69jrGQSavGjPDCOP8uxuuH
ckBF1O87BCihn2Q3wnVG3LzLt5L6usrQp43tZaDpN32vP9lOf6vL8bzttO1ot4e8trfff+qCSMup
OT4d+6nSOG5LO6z6U4a4tkbxQOnG2U94SGAww6/gyRY7yzarVvFs4eSYPSpesWCuzVtoQ2qGegxm
fq8EQ9K1p6VfZzSAYTu8LThSO4l3VZIBriApxJEhqnzdDmQ4+dg4a/SFLwjPb3qhneXBsd6X7Ahi
z5AcHjS9XKsSG3Gv2o4NZn/evOnbrxJH6hxjMGHN+zYwcWEXWzOp1jTgb9oqOdBQNSMIdG04koAA
OrER5POY8Zi5o+AhVq5pbc3YwJwH29SowfnXHzPFoul8Gi/LSxCLE8+o0azMclPpGcIvUW+zAH9J
KtTB0ZiVN9Pi5OcO/goBnRsptCsXukvbNEOmEiIUyAmGl3qjqiSLBh/yyZ9v6bd1yX8fjaHIal/q
ZsHuJZX/+f9m9PD/k8fU77b7/90l34r3NQbO2r93d8PAZAoyIgNVTIMg1+Vs/5e5g/+Xy1jSUaQc
QPNgrJE/+tf2bnl/wUdj7oZZTjhXiPr/a3s3/L+Q+xrI80A+H30j7D8pMbzXEYP9Y/jVYxCLi9Pz
sT7StIRX6HgI4rsybuTe2sndtAHqvOt3PzyPX8RsnEY/hFDHYTlKGRgumMBHmaX8OE1f6BLlXdq+
0iQ4Nf4PaV/W3LaOdfuLWMV5eOUsWbbkMbZfWLGTcJ5n/vq7oPTtI0JsIznfQ5+qrlR5CyCwsae1
luzpJedPNYvkdB3PaBLAD2iDEiQRUF+IgqkoSqzGfKyKESOtvu4hnT9CNDb0pn29G7wQVP8mi85d
IIH1Py/jtUUqggoJfVcCpl6zs0EuZMXOdKNiOmgHSjK/uYVbqf8qFL02SD7nRSiqLSi2txMMatmh
5V9m5jy7QKAbXyxJpoAkQjzkBfTIM1MxB1tzQantqvbsqm7lsQjFz3jur2xRMBIoCOiYQxjQ5/Ca
HWpawwfYOTBFW/mdE/nFfSWbZWu1wW8f9j/LaqzPRqMcKw0w9pSsEZ0IF2BpO4GY8huGj3aiz53Q
pWABmP/HrqJqCOJLwMHpDE0XW/AVhhCY+L2rmR3Ysad5aAXcsA7l5i1QQBaJuA3OQ6BuAdQkK0FB
PGUW3H2FhscU/Pr6Lm9tn0CyTZQlQamAKuf6EEYNyvQBKNjOi+HMyEIlMrDRULPHg+QUzywulTNZ
J3VOBIBSZTBJAE2MTVwbbMcC+lgLDDZ2dIK0LZ5BL7UQS9nzTkTfzkrt4jZnXLXNZV5apS43RLgH
zH1jQn60RoeckgBTvyb+rw1i3dvQlXb/Yl8x9I/ToavwZBLxNheXu1DDidRw0GzXvWpXuYPP/yi+
8cf+0N1FDndiJfLi1V0HwB3PCPQK8cDgWBKvfWEQMjd1kUPJysRQstu/F48ayJ28EXpsp8LlHOFB
f9RfdZ/b9Rq2vrDUu7J3GYsm3271bclvQC0d/MF47cCAvv4NRsBrJUrkmRnt2hfRyVz5lD1i9M4G
gfJ+sSBchvlcE+U01urpJ0mGGinq9ERuyYCGCU2CwteRFlVpj4b25GSKXy4nVWUQL1KFGfxl2EBJ
BnhqCcJJKOKvF9dJcz1B5Tz97xHKf3Z+a9e73C1uy2+Mrdz4nIQ5HqofuCLoY1LXhI8h2hYYaKlm
h+yUO8GpMxerfuq8wmI5tI3NA5UK8jmBKCnB1nphEGMEbDbG5i0o9SQYd0L2gU44A1x19lXU4ViZ
oa5gmwc6KAphBgwxuzm1Q0eqHM0BBaPVWcvP2Zd9AJx2UHb468sPvpjLBdI+DrlLMESw3DqLS64/
5gUt5SHdgbn9Ee11xkoZ+6lTry6ixFbLyGFcesOO9L0mV5Y6sxw3+StfbCd918omx5gPFBpBezgA
2EFwMv0jB1E5QbgNGskBBucwx4ZNkL5fn02yXWvLKkFvahjmBMUcXqX1eenmpZOMBUcz1m6G0u4h
X66Gv3ipNXURw+LKj4xD+eS/Tb7T7799WSW8dt8iTCKuhdA1CEoQe65NqlO1KH1YpCa/R+HByo6Y
t3Yw5+gVD+gdP8sPDHvXnxD2iOAa4nZ8L5rKicfAZ51MmPCXvWFX2B1nTR/8W/NN8iI/P3Ijuhkm
98aq4aGWc72zYPbHELCOLiUw4OtlQpYR80wcnqbBbV9czswdILvUU+wNFvGeg5enVs7yNFcxBvb2
0ij5URcPRzZXioJZWOC1bMEddq2HSDuSd9DusTHRYLY6lIXc4O+w7sSbrq1STgdC10oKbaMUCfmx
KHxFYdHxbvhrFQETVDiQrcj6VeyE5mpcNtAjN7VHwRUdVIJ2gjfa6Bc5oc2qY1N19PN6VtYo7zbL
ApTKM4ibtQ0GKVHb8jFUZc78faZgrkg6FQNn1SIka9DWrUcTmkJ23ezn7DuG7a1aPyqdCwozhifa
3gO8i6j0Qc78KtjqwmFqSwF7gJn0XeHGexSdzNltd6HF30inr2/NxqWBvDF4kZCB4iGhOeryNgEN
kmokZibcjQDHTaMfpwxOE5YN6rDG4iASrlV8VIyY6iKm/TB8PrCCtw0r4OSSgPIHOxdRcqGuRD5w
aB/q0Cc6dLbkSnbi5p7+JHjlrnYBqbExBuP89eZBOgpwfw3hImidyU+6vIX9FM98iYQzaTm7lVzM
tATi31E/nA/pygi1eyI6pV1cYF19Iblif5jCaDdGnlizfArxx9QTAUM6CAxQ70DZmtrANonB0KIp
uA0OeW9bK7J1RDAZKBrxytusk7f1PkCoBacOpXiRZGbr3ZsEoBu5gdhrkOnKutU9CX4G4A/yGE63
ktDsPI11SsgfvVrkhVHqygcRph3Ts1EnuAemav6u+YJZ3qq7wg8eNY/bl2/DbXpUWYhxkWGYimfC
Gaz1dYYbNlq8tRxaL/VkvIWcB9iHzapSnMmjr5Zp8BgMwPgM+LKptxfC1FM+1hJKIfdgp3HCB8RP
CN6Cg/xWnSSfxz+YvPsp+LoNFCxqToKTu7gg1uAAEWZGDuq1u+W1942dYtcuAj9bZVyerYdTUQTk
r8g6QK7EU+et0sBpgjE2wPVjs3Zma3bSG1Q77MZPb8XT+SEDCPnYsiLLrSMA7Bf40s66FPSDHYNP
WBx5bEEDqJbdvTY72cLYvKXbSKNLrzOnfbkD3iV3mQ/Olo+CzL3CQx4W0e05H7xwGIDhg8msgGnM
meTfp6dBPzcZxdrG0MyT5glO5eUtM1nYiBbA7fOPWXI2L8yqGHGbgmpJMHuhoYBdWADus14t1tKo
E6foMWANFZamRWb8gmbBZEdWB+Uip/CFX0rjznZuV7esJHLzFF2ujaz9Ym1gRJAXbobd4lVFo8OS
/MitHB2TVqENpgNQJ5mGLaG/4PX+195/IzlSV9tKuf+m4TglnLCtshf6mOy9Ub4ZDooynljhPwj9
noENVjBiyEydN30nfDRqMYQRH7HCetVgWZ4BzMiJ6eBecFsT7b3Tp2xKv3Q/tP++Xofy+IU5mtym
DaA0DnwhgKPP5G2FHrYdP49vkKndZw5nCyx5WKrj+fvRAx8VEnf4BVTFqfU1AO/JQRX+9pbCQfJT
T/LaXXlkPghb5xYMvRIK+njyQFW23kmMdudqm8ELYVzilLwVbmR35vgJlhlrtiWnue196enrg7N1
HS9Mnhd/cWSFPgdwSsSmFSlvjc1oxjNLavO63okvdmmDcq5lojQAW+FacH61k51wH/jtAbfB+jel
iLUpyruUfT+3GvHjqnIzLx4v/hQGRgS5edUul0N5l6JtVAFoFnIeRoczK1f6priIUNwUE9NmfFKQ
IMzf9AfO/fpTbeyjjjMBqjyAdtB9P1/Ei2+FUc0oE/sARBwogAB8Edmcle5UiHmZoEGyGNZILLd+
ttfWKGc2dzqGn2JYKw4qJsBMjEtaxSPEE2z5GFv8K/Gh0T2rN8RcJOXIjAX8DB2m286OjF/28b1q
K17mVwDOsqeXriMhktiJPPSz8Pyj97a+cYUaz0IPIBISZqE0DTfYpRZ5cpGlI0b/F2/uyhx920pU
/wCeweLm+8WtHwRfLl2ttKNf9UF2E6eyoOSdeaxPee1WwNiHui6odsDfixni9SKTtsNQ53mRC6h9
lJOoYKBQe2ecl+t6kg45L9TkQVhK/kdtpSIMKSntYtgr3xv8S0QCWsGOgM4ZyuqmkG1AAk3x72ik
iHNeWaWJ9SC6CgULAF5MI3ruk8+sYcXKjGXRwrqdYSQLwBmxOe6rHf8c7MRjcYccZKczLty1J16v
hHJdScBzQInrsZl3DyV4QAZG/Xn770sYIAKJOalsrE+BOCiASHD4+438MjWHpHpgHIANh6HAPYGa
F65JBMnx2sCgdVGBkwF+JIc7RiCjsRa4KBWoc7QMMVN8jF2QA+2YAcHG8V7ZpTZOUUZhidvzFwq8
7pTvIzu19EcDydtsg/XF77+xmlAsk9QTsAB6CygaTBbJe4XWZOJXxTfGdpLtovzvalmU/y2Uvhx7
qPCZ2a6+ax5DB57JAjf7KT8y/dLG2VjZopwuiJQWA2D82OQ9IPyBnDxh9tzu/E89szA8JNqVN7I4
jjdqSyD3vjgvVDFhTCa5DkSywIPxWtjZcfBRHn2QrOE5RPb39XayDid1+nE0R202iDHx19yB0+J1
5k8L8w6QD09/NAE8wCgxg3HhqokmVWogTMBBIp8TUH9V/NjJPdUGQgPN0OpWYFTMtl5LNEH/sUft
IRjSK1nPsCySyXc7wQ8QMSqeikYZq0F/1h+7WpsEHUpg5oGAoYtaU62k2RRibaC+wEnR7GB2+O8t
8lUOo2ueEoF21OTN6H66lxqTP3QPlcdKsSgljbO/B20UKFow0bFR4R4CFGvjACre1Sei/95SXNI+
h+K52bxA4Uh/au3RFm2SCYADQLHAo8IMjbZu/+VvoDYdsBmQJGn4DUZ5XOZfQw4+fEAqvj6wm9fj
0gp1Yhelng2VrHQAStrkRDOzIze2gDwxPFDOucrT1wa3fMClPaoapeohUMscWVX2Hla38cg6q1t3
QwT9p8ajKcljLGD9PrTIIKeenB/tkQcBwkuEk4MG6Cs3W4uT4IOxKk8bmSnSURG1FRREMf5AP3lq
H6l8CgFrnFjdSx8we/oBgkGLzHYAjhg5rNNJQhz6hlzao7YwEPIcgRHsyZ7iSr7hkPmpxmPFyFtf
CsMcmPZCWxJUzJS31ngjikYeZibODdvnxnj9+iRs7RsCBAWDaujrqAKdaBhtaiS8spB9A78Qqq8g
puOs2DK8woEKw3jDilA3cmz0Fy4skiVfpDalHAwgehFiM9KP+fy9UI4xgI+p04gyOCXvehAIpt3P
f7NMETMrCpJtxJFUxApkNxTTovMySZFZsuN3zvoMjvDU1viNdTi2d/Ufc3SoCsgzhqUHmJMeB3ux
UVpz1TfpnvNEM9lnFuvF295TrA77qkN8jj79+myAi7KHPVISUm4iGzxEu8Rnz/P9j5X9Y4k698OQ
tDU6rOADQ/G8Ccz+vbRyq4Yn5kBAaQK75TM+3YYLRh6MSi2Ri4cgAxVrJoVQjjE3k7VhaOs5dmIv
eUwtVEswj6PfJPsAYyKMEOLMRE9dbxBDoziDGh8R6KGMKl0eQbAQRtMX7VV+MT4iN3ga/BB88taA
y7F812ozfZQfonemK9tIQ3ATddDko84GmijqzhNZF7WOzgueULAnIS7pJYs3zK3diDtXlqjXrdTT
IiOoc1x+iBPe1F4AWySkSPZMWxtPwsoW9STUSZDkbTbBkx0He7IFAMtRzhOfFgtsdyCdcJmXcOvg
XO4jdVRB2zGCUwir6+zBhr8Bm8nE2Qt6D2SCDLQSeW/yT+g5OIwTy9pW2tmAi7VZJixVv9X3rRXv
f1cR1ZuQOT+ycR8NpHjoY0G3ARop9EvbGcpQ8XglEDqMDmpT50+oHnpbdnPXsP/FBABkbUTAVoBK
QZ2UHugoApxXzgDSrd/fDjYx+JPcieIlMP8Ic3Z9bNb2qIwv4kBy1FWw93sYr7VCB/QozmTVu84L
3dn762+3tkd+z8XrxJXAOi867BWt02AWj3OUuzjCdINisUPcjZh+bY16C8MCrJuDAO5H4k2LU4/u
3GdvN3d/0IEkG7X2aGtTlFeZhLwcKyAxzqbIYAxJ+wKX3PZo/y/ql7CGLquKnhMqBPR7K3ZGkeUj
roDxCEY1S/BRHTiQudfkndUNvw6RwPwIkBJw92isqfSIeQupMdRQURgNyh8z6P4S/olxJja2jhQ5
UDLEND+a/Veuyxi4ZgjJGZxsoN8xauNrGHkRAYTHgDlrJmzrTq/sUY6r16WyR+aDnAanIl5M7iNB
+Rc0Gw54f/8kyty0KKFSxOPJA5qUHlOOtAzScAKhlN0HHoo5Pip5PgCuaNaWbqibzIBla0svDVIH
3xi0qasDGJQ9AJ+wn7XdOaSEg3SHWfo9y1RQZ1+6tEad/XEGIWskw9rwOjuFXb+T7CrChEGLTGu5
CaAeAOBs+DTb6FV+aJpTOsm+BiaMFVZseLPVD6EeXKDTG73QgfeSvRzcVzeCmYGT5gfYlkCj5cTV
LnL+z1tNnV4UL+pI4rD44jA7CHz3hmM8k/eB98HW8INxVzZXqBK8B2SEINROvX1lDHnrGmyT50jU
SBH4clb0cr4raJV8gNWL1Ve/fubBkUEgj8iRDIKQWXtsqcvBaAcybJxd6amezfgOCG43vs1u6s8R
xM6YS6ssZhN28wAjw1Mwm4aaDO3g5lIGnxko6RFcpN9FRwD0Gvi54kVweF84GQyIy5aPI1b+Y43O
J0jklIJlMjRFMOwbYGkPSkbJmJyCqyuCSgukxxH1Qh9svYuAmM1TGWAMrWtqNwPnc/oEYLLTQD2A
IDwZp4Sc85U1aIFDIBIAU1xLBBOUNUlOJ6gNTyHqx92hwMgU6JXuOEu6jXejjcTTS24BFGK1d692
kSiQQ2WdzKFiTpOeTjHSSh/EDLWiOVKfgdb0QCxhM1Z2dRrPNoCbxVwNtpPOVhpQ8PO5ARvxr97B
zJnZ3uZWamn3pJxz7qMxb/imSYLRJUN7xtVAS5wYGQZqQdhRc4e5ey/LY8SEWG19MLzlpKaDsbOr
oflQbjN8SnwwcGKZsR/vs2OEsrt2GzyO9rgDDsPieYsFadlc2T9WNZIpXQRjSiFDzrdawNk+PMfR
PqpfRoUR8J0zOeooYhwIuSWcB/Bp9AeTQbSqqgtK3sF7ZimgBjbjB8XPvQqQhMBW7hRvcqKbwQHB
sldZmAZlvQkbiwRYAPPKYNsHrIbO3cNpgFyULP/63WLGuFR6fuw5r3YjP3EyLzqw6rvXwBogu6EZ
hfwSZxScReQ3XWxsIsyhGETqr9b5PbEYe53T+aTBzPu6k+z+IKi5cpiUSerpmwscKjFVf+WNW0TP
ozhzoLS8adoTB46xZfw+hH4ehJ+kCjR+Y1zKK+dG2Sb/frHcco6bWShVbPFgc/6Ie9l7g5+iXr/c
1zsydzZ57Jd368OSCgJCUngbTM2srbbxPGRipv3SYuk+fKiQMkXZ49crEzfuJfHX/7VBdv1iZXw0
drWQaPiQupc7bQ3uEZN3UmfwuWd9V3uQbzEeBG9xahfKFCSxIJ9WOSa4ribzWG3t8+WvIcHBxa/R
E76MBgHytEcU2TzJVa0qv38AM+JBs7K7winTY2XF/+4KQUAOM4cagnS4wbXdIsT8gtgu2IXoiXsl
mI3lg0NFlruH5tDjchszR5M2nhLM+/9jkTrNSd+3+STKvwblBxDkphIyql5b35WIdyOMgi7ulVfK
IHEgtCVWNFV2GYpWnYCHaH6SckZgcV05PHM8GBpmTQAjuKKQ4aB2uoCP71cpQ8FYPsThPsQjHEyI
3PDN+mfAHhiP/3lqa+VxIXcKzBcCJ0CgCVRq/bU6bk7Erpl/8R56A/rt4qa+9HEre9yxOJH6RekR
/hO9R0gOOiCPs3qXdxVruFWs8SD76SP39PUtuk5/yC8iLxsUVzARSrezF6NdwrBRf8q3kxv6PX6D
dAdsr8Oduy+shPV6zylz1KXNY6NXmk7+ObjlHXFEEqAGaF8xCXOuHBCA3ST9JsBodCnpImY78vqg
NMvPrPHBCz8BhTowx9+vipVnG0Bfk2kQfEvKtXZGN4mt0f1MdsMuO8ZeeYh8jO26zIrC1fsBkmF0
I0mDB9wnVwF31lZVxCn6j2wX+vMz6X2iAwl4Ml7LHatJfla4XB9REU8j3mIYxYje+cBcOLJAbdVU
rsYf+q0KN5YiPy3c8hYDy17iGg/lrbwjRWBUaRK7uKuP0V44hS6rCA3JbdwE6mcQuW94AIBfMQdG
+VMwLgRNnsZ7ZQEfNg9GPbmal8NUi0Vtoy4WNWJrllyhZCDGG0DObjVEoPg1D2c1acAv3gy1auec
0iY9OMzBwdYBgpVlUdY5kMxRuPZTn8R4gj7S0EL16zXUUk4rD0XQjkv9kCY8p7U+9AfiUXyH3kk9
FG9Rk0EzDoVUcQIFNYYoteEDjBbtQ8m1Kl+bopEZ8n2SaJDHU0pNhGJP0KcBYvtlkaODLHfVrIFc
vBYGzlzmxTBGS5YLpU7emj7gB9Slck0IfU3s1eRFLsWab51s0EbhkatmEDu3qSyFt4NURc2dITRj
6va5opevKF+ovMtN6oy3rzMqzg9A+elmddpE903fxa89+nkPaQN9BJBmZKqvpn1xG+e1JDwOCNtT
M1Ba7gmw2B78zaOM5HXktTwn5FrJGO/4EORvIIdv0rYRwAXfgxHRCZOplrSdBN0Gfa8myojmZioZ
3S+QdQ+GP2NGQPWxS3DoqDhAVCTIrWacEWzUtZi49QBxj86eoRbWQDZHlBOoqcmhXEyPc8Vr4SmW
lFkBv0vDJ+DNXRQoIOntLOffIIgzS2YqhxzIZNqgACMquOH42RfAZYuRNkGqwTQjdOJ424ES5Fei
hpKKpyS41znQjRagym7eDfDLOUGaxKMDAlPoJStKlN6FcqiD1FACLV65QHwpMl60NhvKfQQOl8Yq
eyUtbiUj1Dh3bsELHolLN52WIFEUN1KEXAC5nVDLmD+Thwh9oSQUlKcZx0b2lbSaZmBGp2ovaM2k
7OKh1oNTD/4/zYS6Txc8ipUGGpxSnfjDnDU6VFT6OgTwuwH7X6VFmR/1PQix26FOWkuVhqy7wWPT
xbtEB1uOmaS6ujx3wSSfOgPa7lMpEEkNPsBwF7RyIKCSW1AHlu4ShVv8cpqiNw27asZFD6Emo17A
UsyjyTXtlNCYJkjJyTWUhCPMc0OI5mORoD4JrvtF1W0NXOCY29ULxZpTtYBUClpKA85Rn+e1hj73
FCTprTamfORBIGBqHxU1D3IvjSpstdSlcudlvQSpD0HAbfgxLIBlnlI5mZufTQ3yXXBoVkE/OX2E
Y/PcQ3qLP8pjnWAWyQgC7RilQTQ/oGzXCHdtnyizO1RqoRnYckjCYLgsCDHpGC15uxt4rYuBcFka
MH+ZUqiOGhTCdPQOHIy4TjEEuYIlrqwkHw0luOOWdAStWz6NtebNIxcl+HNZn6KXL6tF6JU6v9Qv
iwKl27u2bANDccRA6rgHKDTw4Y6vQNQZmqUwGIEIRUkIpWFsJIQWg+y00I5FSUiPQVF+k+TFDBUb
BRoSXGu2ILeX9pCDGTGF2oYccHG50hQnJYNe6zN0OfIUJNOSMr6UYFgK0YAzIGhHtINB5SnFuCnw
LKDJH1wd7OrjLxRzIT7ucVKBoj78oLog4CimTkjNoVVArQ2MeGp3Svd9CaIleVAHo6hsvZMWzgzz
SR5fFrXSHkOoTiZ3fNpy8c/KwEQRJ2cyoHE1eIOstmgz7VFKBTF6zRfwa56aXhpnu1JCxcb7K6YP
aqyOEFczdPD9OBW4vvdpILQGoJJC1DlB1i+ci09ZFAcDZIKghhCw7a8LJG6C/Qgd5uxYxOpxzAcB
wBoUonMRakR90/mK0XIRWrAjPxqACI5LYGVJaCzfm7YTOGgTJe24yzpA8H4tJY9SMnw9iOxbvm12
kPqCtjMe91re6W2YujI0kWIwhAdhIC5ezXOcHN9n4Mjlb8K8kiB7tED41fAmfABdfixSUQGx+pLE
j6k65+mex7A+94ADFR11kFSHbjShBXanK1M7+IvQQpmsgCcSbexm1IO+dJA1fPMKHNPxaQyhSdCB
MosIY2V1sACiLAIg3IHpCeI3M0RLxC4Jwa5UNdKcP4nLIMj7VsYQy2MSpqEoOqCATVvMLeDWo6YK
fvg2uRPzOXySoz5ZQL1Vc70CdsQuqqNvDTrY7zUeRDssdYwfSEZMKGBnVa6NXak3kH6wG43rQEqu
B4DCQYJtmTGvq7YQLgNxDrR5MDvTLjXMigtI7vkk7vFCx3oyG99xg7gKcSx4WKEcqCR4xmN0IWNh
AFLYnXVxngsDjqOpyqn31LKPoZjoGoTSS0BLgY+SWEH8HYoStOVxHIdfTQw+WAu05Vx7TJYxD9yk
nEuIKICJJtageIbreqOlg2zKdSrJnzGUPAZH6fRk8SHxyKkuBETG9p5Pizo5LkY3KqdqUsfK7lSs
blJbZR/P8fdu7DN9F0P0RtjzdZ3W36OsxGnROlG1tSULoCqIa3ZUOb1oQd6NY9vs9RKckH1UxNKH
olaT9CLOhlx5hRRI1X4uQfVr5biVmdXlTfwZ61WBOZOgjRWARzqdv5/kCboBjJB+I3TSdSA4EDAq
GxNIiRQZw1LWPxCXQu/JI7NAyEL3/WO0ZzaaSRhGhWkg64OKOerQOgZiqRiYA4ErV03pD3QMD0jV
HkhjG1hs3FWz2rNn0q7xw4QY6sIe1R+CYCno+ucUa1Nc4SjvZUv8SRBsYNx3AhPoFcHjXahsAj3H
7CZc5xSYwwCaH+TUBvR26ZAUOlgF+nrpD9mrcou/y3aiMz4LpKtgYb4lsmYIFbIBbBtfc2WVpOMX
8XiLQnsLgosfpEbWY5ZeBdOS6hJCBlY57mquS12vj0pOlTJVuTom6wt9wNvPtFhsDNf1bCMxg8I3
8gvC+aJSKaC4gP0EEio/FJNUo1oz3gMRaaEQtiOjfyEogiSnw2wsxDa90v6DHb0qMJAfAAAkyLMk
SEDTXRNewzMFORucWTT8vvOqWQC2TPCAnIcRUwTHoJCtPFZB93rSkTJLrRvqJ6ISK9xn5/YOqVNF
LtSZjphyBAq0ZHSGrmo0lC0qewINMzcJQvIjg3YRPHkQTAwnc1XugkA3CDLRXtYNQuFJGYAST1CU
EGmaEjAFVwgijT3vizow00FU2l87tOt7R8ZxkZMiAkB3TadsDRDoVjpB+yxKgObnHnolvcJjyqtG
cPv3lgiPGtwmGt6ojK/v2gjfvuDofhr6bYMnmJcOi8D4MhsFFwm62f/YoO7zHMVFxcnaJxll5h0o
EkGa0TK+pzvM43kG4umcsahzFX3to9cWqXs9QbO40hTtU30nbRn5pQVjoy8DNmqNsVmeZB/NdTst
kNiaTE6Z64MI22iFihqq7gaizvWOQihsgmKI9pnsgOWSzeqo3Q3flLvRFd3MGYAWteOOtd4tmwYe
CV7RoUtw1Yda8rDTBaBklMmNP1RPcxM3OqZW4BeAxAJ2zfvMZ5DcXXqLL02Sf79w0mkJmV6hSz7D
78orCOQ8zYFQ7uAIjghsaMSA5l37aVQrMZqOGg0YyQB1Whtr9JrjJl355PfETxMoOYYrmfSFG/4K
ZlByQlUbM4hXcywlkvjCCMXP5rWdzeFQuZELhvnKwdMe+X8wpbPhUgi6Fh+MvPAoy66XFcdp3+qF
gIuhe8uhfI9sYFv6TwLbH93FQaHDhNy6q98ZjILzNScf0DxApxNGCWhPYJpmbdnIQg350fgJRi40
SXKMB4XOjPtxC0DqYIp+5KkfrKHArY94YZNua3cphCKzcMBHlNzC1fGog2aWWQbdiJdWS6NxXcGI
0lqsjEAR1C/yi3iveoRmIjgFhxZY7cFbvA59+wY0J6wFXjfayK4ChQW6LLRPdbq512Qjl4kDMa17
WWyD1NZqjiUmrIllCMKr2Fmm0Y2LuDJKxYdcalSQRx4+i8NwgP6YT0qlwwtk/Mw/6OtdF4DXK6TO
DXh7F1lqJ3zD32xLmkPcS3PLqsluvRmXqzpjVi7cSzI1WjXP02eDQOldfnZDdAeWewPhETShWGHg
9nX458PRtfOMa8KJ68dP/V2YbmJfu0lcQQMNIMTGUdjKXf1bcPf3g19o4uNZBKUL8QHATVB3EMqy
chNCbelZ9aB8BYSP/BQfkEggPgpd1lDJdUhBrOFMomcGFlj6WTKSVq+1cXmLs8e5hTia9FPMn7+O
Ja5fISBRAabHNASY8Ayaiws6WHFbcen3MIYg4HsXfX795zeuF/n7hqCiPi6Afos6fFGXlGnG9W8q
5MQ0XDE8czb0dt/C0ixLk/AwNNboMw/HdToCsyJI2LFzMnq71HcCEhVEmG3/1jrGJ7lghjU0Zrkr
AdUZ3r5e4nWcvjZF3WWhqfoSKlbfU5k/Sa+YxOlE+cSlztdWNt65tRlqIyu9VuQm6N86W4WgJR5v
wwp3yR0oqdEYZ0UKW2sCMgixCaaIr2dkEhGEqHIwvWV4YSZ/DkDpOZ2QFDDWtPGVdEBnFKSrhPiE
ptWE0MiMZfVvmQGBXxSiKuwdCHQrO80SG0qWZXDDR84A8wzDV/5X40lrE1kB8HNo3FCbiWpG3JLC
8hw4syMceoQneMLJEPGfTDdefzuYwwUDYI6EQleXjEcoPQ9F+6YdBVBklJ7igNHFSpD/s0kXrr0w
ZYyK3HVoTsWcLL/Onp4C28I7ZHiTP3XD8+SAEt1loiFIurGKKjWMvUGhS0BYgsCEvmuQpGzqWIXQ
qd07/+F2CXadCZlxdGit2Yew59efj3ydrwxSNy6VIq2um+xN9iZ8OngTdzz8QaTHWhd1SNpCwSho
m72RFCh6yzGx0Tj1QbAyZEB/8ExfOXtsIxQhoGxG5n1ASL5+WvQQ7eFY5l5bbCLhtJVqLK0zpXuC
okFI+ShASImZdV3ddJxIkubhDoL8+KoDLc0aotki/pRMUtwgKMASBN1nFmTIjJqQMTUrD5q8X3/B
6wY7ZZbKRIIWysMdzEY7yKWirtGCVQUCmexI6yr4ORuSMDgGBwPoFfURi7Fv6ygMPshZKcDbO+zH
AxRbbI41pnH1kK4NGdQkXBMtVYGW3wfv6R7/koFTC7IXO90cD8AlYCqN1Xveuuf4cv9dGeGhv0zm
GsgZz1MWf2JlgzmcEpuAvJS9DOUHjNP+gWPZcJqAeQGDeCY8QYFhbRCshO2EYsSH6AmvKGsCpbN4
iqftO6tgQou3dvPSFnXFx1irRsyCfIxDbsb9Gy+zPtfV04N5Cwx9IYOTSeAjU4uZNDXjxYIsBtVZ
OMjAhb8i14z5oTbu9coStRQ1rNEV5PiPLNiNwYMS79WGVazZ+DIrE9Qhhx5nnyAR/0DXDFhGyA0D
OjlYOWo1xU9WaLDxZRBVQf8A4RyZZiVe8yLIh4B1mknt8oHKqbm0GoTXfYZv2LKg4y0B2gFVEQDL
1xYajV+W3Bg/jMce04D5g2DWlvgW76S9ZM1k/p4VWpEvQL0nGoaNIeWD+g8ZNF0bDKSwU7hy/FDf
E0v1dBTqgXzTbUw4mdlD5H4q95Ff7dn4t2vUA2IscMGgH4Gx1mvWt26Blndejx+QuD+gx+MG+w/V
6p34obBjJ7Crm96ubYNcsszcTx478d7YakKRhiaBARjQVXRucI2ahX353pQDJBL9rHlgfMuNN/TS
AO0VhWlpWrTFYQCizoCZC2Zi6/Zg8ZkLATJgClkvi0g+FvUxVxap08NrmORYsvFjeoX6O57R6Ztw
c6aIPxHKjvhEEkRgUx1oG4RWsZ+Re9SOeqc9oVPIuJcbNx8APLypECPFsaIHlzPAqEV+ST+68VGC
NK/+LS4YNbaNRwD0+5i/NvD64DvSdGg1OvtBOmnfO3dxFxQvQkfdhZ6MfBSkCzvmI3e9IvQiDIzL
om1nSFecaJIcZjM0/N4kAWPmBjj/zxDRzymz+09oTZEkGGwvjPt5HaKAKxckBRjCARs8xqHX1zPL
56zFINVbLICmeXooJj8Jb6WysBlnde1FMUOmoA6L+XkMGoIyCRHY2o7SYs5yabtXMoOM8hO8zuST
SJ0EzSyuyfVGnm3JyLgxm4kMlaDt17aqSlcKXpxejQVtZjQ9Md/TLQzACJV2/DYC9Vxg7kAoqYAQ
cG1kagKxbzL+1XhUAXIVbiYfqh0HQljB3zDp8jZ2D2Sd/xgjrubiXUiSCs16GItfmp0KTm/EdK/1
LnPSY2b9ZRnmemXUp0LXHJN2Of+a7MoHCeOoo3wybpV94Yw33FNvicr/dSvJGb1YndzNYzKn/Kt0
VPfgkdmDee0RWgF2tP+DQGvtNK9XR71HQBcaSorVaY8E31rfcoDSc7dk1DXa/0HiwfpyVIDSt1I7
NAX/mr6oewlr023xSJi1kQqzyY1Ya6NClbgUOS7ARhJjvRfvobZymPEWdFZ6/IOtZKyN1sxpExSB
OGxl/EJkO5IjYczOcQVA87ZnXgHG2uhLXU4VROZhLPzegJ7793dTPMAXbN6P2Y3+tV/8zzEhPA+I
x/G+0L4fQ6ZQtsuF11wHNwDZzYKzsJ2YEEPMkNvZu2H7EVh+GW5yc5X/mKUhP91cdwME518xDv4a
vNTglpB/ZKitdVDwNbld93eYsP+/THTCQViHUB263aurB+XBBvoV/KuYe6MY5rdDHQWsbGBzK5ER
iIJgIEKgnxiMZitFOCKtMdMcRUqSBqfQnrc0q2ywmZ2VHwMnPjJnNdbByu+1kTQHMRgaO6i0/T/2
zmw5bhxf869SUff0kCDA5cTpjhiSuUlKrZbs9A1DtmWCK0iQBEE82tzOi81HuU6XlFI7q87cnoiO
jrJlJRIklv/6+17Pzao0SgxH9hlUITR+IjAE4WW1Cy7qnYzMl8Ub0RNqriBAvXbb6MSLfO0avx38
6MTu63IWDPGNYoegAwopFk2SHpokJ7Mdr32ttwMdn9amQ+UfoYhsLOGvYu2Oa4hcJM6Kn5XB+sSs
lm/9p/33drCjkxodLiiAsenncQas3CCSgb6MbANAgANymtz/FQTVUZD7eUwP+SMfQhpYO+g/f/0a
Daj8kxTOEpBKvFhB9+iZVw3KItI6MtIrgrjzeKrg4J2ZLvAMOEouUlfwIV6PSu0GEfAhPyjSD7sW
5X8AoU6nnLF3djsSjhDJg3sASZnjLIvOxaw8y/lcFSLyAFKqEhGbOnLLH8izRDOSgafMvXdMo1cj
Lkf6y6u2rIkJa/Y5DK5c/b1k363m1HY/NamjbSeCotAotPycVVGAOQFZUSJjHFylkXW29JqdPDPf
eVWA/kB9GdUoKA85DpGGddHUousPau2ul0T/sPVXbL9k3u0txDK3p3LvR/DrZUUCPIXKzyXgjH7T
Y9ejLHvBA10e/Du6zx4Xe7ZdZyuIV4R+7H1eajigM7o+aZe93ekYFji4ZyAPQitHO72eoW6G0lFs
hGXvQbTwnOJQgbj8+tSh8vbEfj3S0TYHN8aHbHp3qOSNZCisvG1ryHo3dvLr4+Tti/OdBdaK6wdW
+pvmmXkMpUfL7kDNoXUhQ3vyib1diujxXPrUwBsFr/s4nFJ42pGF6g8SxJ0MUIdslT0tAmqLLzV/
Ytd/fzovR1um+2JvqcpnrV/1X6B/qiYvQlPViUvl7eZFdSUcNbT/QOgYK/31AKzGX/N6OgT1pXZX
qb4W6YkD/r034i7UJ7r8/xuwqVe2DpFCHiY33HI9bwU9deS9tRmfkamQ3kTPFEJCR6dDUaKL0QzL
Ii4v7RU0mRZYlwsEv/nyF46GdxYAnDMoRSNCAAf3eAHw0WldKy8fbZQox/m236PM8M6LGIJdEjbx
SfTRYi69vh9h5bwY72gJdAqXGLoPHruVgklKbsIIZ8PVUpq6DJpv5Mqshvi/O1HIsCzyZ1ATedPC
5zvaq93ycWk7TbNnuA3iMPJike0br/mZ7X/89WI/QoQ9H4KgxC8DAsuJLPCRk52pAEHebD44ITQV
5EdILn8SsTpf+GCzG9O7nyW46S2xo1O1EO/sAxBvsEZR+LTU4h6toXqmUJ4epoOEwmm/z1IH5NYx
PjG/d7bCq0GOXuXcT7wtMMhSCauuF6bGUrVisai4XJzFakPMie19FG/6+UhfzuvogBdKeLJqliHd
dS/jpeqpmZNlzZQN+iPTVR0mv57lqUkeHfR9KQMi/OlgxJ4HX2b29OuPP/Wijkw35lSigzztgdVr
Rh4z+3Lomv/fh3bkwRB09gS6wxgIzy85NntpVxzXutzOYKNO26E5cUa+E/nxQRsjSGtQBJig3PP6
GDZzptqs/Lky6joq1kvM1apXQI6h8/P0snjvJYHZgcbuRZwLFf2vx2vQx9eCinfooeyRjA8MDZlL
Pb99ld5REUGk6yStbnntx8fYyxGPlkXocjrlzXwgbFxZ3VnbTjGavbU4mSB9b4G8HOhogQQu+F8D
Bkrvgw1Z1WcinvUZ54DwpSj0U09NnIZJdyqMfVQN+3OjMejy4SpFxQBav18/UQirF57FCApYFlUN
7Gz3in/1IidmwE7DNUXnQItSkDAhpxjr777LP0c+LvkrqVekmXBhOoaQGfC3S98C3UFyAM5hgVDo
f+eoBHcQQmOohH1bUtUpWbHZJ4dqurOmNU8/zdaJI+SoVOznw3w5xNF2gLRY3kMAHA/zWWEpdhFI
js1mSTmrL2ipuz/lw7z3DF8O+Obt5ZPNHXLgZYBG1S+Ztfn1qfXuOfxiAO8o25wDTFmXHjkMYAo+
0yRaUAEk9jeFURQxeJ6nLpv37JSXIx5dpmVhEISaCA6xRWeDQ0JxMVPhAiZina9PsbTd97bdy+EW
I+2FpYomyFCgLPRgO9bGUfI+d37k6Y+gydYVdeIMZVaUbIpSRcLcsOGHW11qtKD1Y7Ozh8+B9c0r
ydrK8thn64yuTXtOw+vKoUmeXdRpuoVZ2oUPLvg45d4lN1wd/LFYj5SuJp+ceHRHrO43y89bHu2L
uUy1r/msySGbEnq2FCizcY3GulpgT8Gy3IsdgEp7NyouDFwy1Eo204mv8P7TBCgccre4FY4LCZ0Q
XXEOLIW52KXogpX1LgvzE2P8mzX55yBHR/IYdFmIvnTEk5ZLrta7RQpax1OwW0Iv1s456ce/Oy3U
7SM8sTgcx16u4qTz0K9yKH9gXyMZ1cX5Pl8tXBG0DDznFxNy++udd2rIo3U5osPTyhV2drAJpB07
KCxE8ODXY7y/YF7M62jBOJ5CRn8mcArLS/pIfoybbEWvkTVdj+vsRqIOydpA9QI5vpKdFChZzqbj
mxV9LP96qMvZ9mK1lpVSrcHOA2NoC2gaHAK+PZ15fidmhhP/xTDLg34xjDUoJoqB4JqRiLj2Bpy/
AqX0VQRcff6x2kpUjp0KGrzn+7wc82iFzvXYM2ckB4uILzbsorDPVm2L1Cy/SXUYB/PTiRf53j3w
zMZHqQn0uI6raxubNdpYBCVkzudF2s9aCbQeAcqan7m30xqtgHH1Ra0kSnbKJIQ/Nv7gN6e6rN4L
BsGLRSHFH9/i6I02dY4sIMFl8blA6dPW3xZgR7qXFJnwpaKiuzBoADn1rI/IqcuphykDUweWN0Ph
1bEFw5kCjYIHjws/hkKwNbgoLpdCtkVM8NeP+R1zN1gAHKiUxrXA3sDqGNIgcgyD57sJzSZISpeb
dGuvm9W8PRVCeWfhYjBIFD0Lq4DNc7Q59YgkQmnqL5CfrtaehzQx6By3Km4Boo3hRZwR5Jb+JgDn
+Wm+GvXoHYbFBOmzvvu6dEigUANR2PmgY377zHJJ7BOn3DuTDIFbhzkGsW30w3lHO6UZWesKbh8Y
6k+u5lV1WErdvY/1BTCA++rSAtll650YdLGkXx88r8c8srRriQ5uWtqHKQhXvUM/Wx4MGjrdj5ye
UxdakCdWzdvNifGeZdlROIEewaMX6Qx9hw7k6jGFLPtHk+i7JfWp0M6ZpxE0O4DBOhUHfo6Wv5ni
iyGP3qJnVfZMBwVDFEXcQLRX8NoXOjv6oy4W56LeIOO0c+P0PAzi0EPp5amv8E5QJHRs4BXBWkGM
FP97fe46YhgbKs0BVXxrYDPOiu8/211gkmy6i0Xjs75Sf5vHtSxgjLuI0rsBuKNvwj86HE1BjHyc
0wcNGSLhyBOnwNubOQRICX0SQFahTsQ+ulAKpT0z2vIRvaR9+S2XH417wjV6dwSEBVG0AbqRS482
RaZqj4ehc1DF/eCPUWWtUticv16V72wCVLv8OcbR65HgYWQWrqjCIVvFxthtErvKYl6fyVM67Kem
c+QVMdfY9aycA9fnTQcFDn9N559b+n990/+RPYnrn0u7/+d/4s/fRDtL8I6Goz/+c59/k6IXP4b/
XH7tX//s9S/986p9au4G+fQ07B/b43/56hfx+X+MnzwOj6/+sGqGfJhvxic53z71wPs8D4JvuvzL
v/rD356eP+Xj3D794/dvYmxAOrt9ynLR/P7Hj3bf//E7w9P8l+j98vF//Ozyscav3T61//f/fEXx
7eNvMT5OikcAIL49No/HH/H02A//+J34HyjYuOhTQRof4VEX58L0tPzEoR/QagSZSzjk8OlQMfT7
b42QA8ePnA8IROMegvg67jxkrX//rRfj8iPyAeyNkKDTADxaxMgD7/f/ehKv3tmf7/C3ZqyvRd4M
/T9+xzd4dTKjpxmrHW4DLjsIBwdQPXh9Zox94XeDrDa5AFsHsIYF6kA3nNcl4g9I+DTQc4WY2bpF
XN7SjPZr229Ts+NUFjJpSzbbTVS11M6TjFSlumoBxajPfBGGZqfrvHKjcJRldl970iBwOYDL8dGR
LrgUY9doNKpSpeeH1Pd6QGtqo3l/ziZt8/NxHvt2RQtCxNksoTCz6oQ3hompRpJuAYjBf2dBGvRJ
lw5lvu04sEXnFW3Ch1oWX2VvkVj7DJTAolyB+yFpjIexiNKWjR3VwH+Yb3ZqX+PI9C+LtG0flCg1
mijmwdGPYVo7qzEog/AKjCbXrEaL9jcZglF1g7ZsiHiaPJjkda6DLNggCuzWu7mrFUvyQkjoe0om
gEXPheadFxU0tM5sNtrpwQtdM2/oYIMOhk5zcJG0a5dWhP03Qb6qYSKNvdQW4w3Rs2pvjWNZ7V1u
wKKJRN1Ts6kqEP5uQK8aG/BkhPBuqdPNzaFU2snXYEUFbtwa44PwIcGYAXsMDT8fc6vl81ZpnqEp
f5TzkMARt0MdzU3+UeSQFYjtsAucO7dzBr5zjCOyfVdpW66VPTG1nzV1ims95CAhwyQmO6n8M9JN
dIpGrFT/vuKF76AStAIoJbbGQPpf2TSz/KFsrRaErKCq+2igdYghp6Z7QLHxGMT2GIAKBV1TsS3g
OKDTZAbSbNWPPdhapq3LRwkArrh31Vzr66rlvEy6Gs0q2yxvwNmpfJdHnqlcZ9t7NL3X7lxg/g5P
6QWHVoK7cieBXkJjGtDApK6aZPQqMMf7XM8mqidk/pYwRMBvjQ6CErJJ9uBUq7RXnK/7AkdANBY+
4D+KdVdirtNNqA09cDtrhnUNnhs6y0nWAGw8peWNp+duugihxP2tkLlPEjzN/LMXTKnczoCskTgY
jFduqjKnbNeBpIX8dGWF1QpMgHQzoWBLrLq5VaAbUZ5fqqyzbsesQ2J+RJkJj5VdD+J8RmPORikv
bKKuC6w5mipXy4hMplcRTx0UHU5oc6w3rlf7323MdGdlnT8mKvPSJnKpQSLICTBzv4USB4PQkYhs
JZx9Bot753PtFtdd5/jFueX6ZRsHuslXPhDqcaYsGzuv7RwWe53jfes1Pi2yB+7VkVVUbtK0s1vs
morXX4jhZoorPtMftEVo61wS7quoacHHi/vBGvezJBZZ453paT101dDH7cTNuagL/5r1kmcRt5sB
ipY2uAWR1TsTOAFjqJIxaMqIWpYLyLjJ9J3PoXvZV6068y0zJKZQZkHypbGwgE9jbuni6Mg8ERV1
ifpPhkr6siniwWF3NIOMouT48NjVfZBGrh40UMstzz+VmSqxhcYvpAyyL2VaNvcWwLIsplUj3agB
fOaLlfnB+QxJxsfWTSeg66oAsHB7jVLGs7ZKm+uwaxReeVsmU+VcT7Pbga5UzMCDpWTVesbDlJpz
M7dBuZnH7MyEE3zYIB1aqIjwbL7lWevg/EIBTKwFdLWqEs0Tk+XdKdKtSswoklY6XRX+nBZRQHCS
dEE+rIJ8TOeoLLS5Cms+6MgIiEMk1lSz80o45ZPSsmxWyFPGbgjuQ9G4vRVNXNg+ippD2S2IqPle
zmRalcRZD5af70ja8HyPQ3dECyGvIUrnhT2MpsIVzsYzM27xoTSA3Je92da+csjGY1W5oeBQbUg1
2hQuhnDyIaZy0AW+ZDmRq9qRcoxGYQ9rlUOyHCeEnxAkAvTyHji0HxqnAJdFNW0F5ButPpkwk7sg
6Ex+K3Xd3PmS829pXzsHsJ7ptmpGch0Sqx6vRhiV41kw+k3k9FlHIp3lmVmFPn66xQWcdvGcsxRE
lEoY8BHJqNbEGSFb47ZFfygkT5NQF/hzSLV9Zo/DtJENUp4RG9p1E0LKIMAZAPYc7oRzv3fdZjez
IK12BSuEH7FeEb1puJNN0TCHWMe9C+5XYqGzsFrVlFLIdpIuI5fEd/rzsq7xaIsJ3Aq8EeLyq9Zu
/bhoGU4nIO+AlxuHGpIYVW3SdV+T1YClWCfYBSXkFGZkjiIuBI77En3bN+BNGXs/O0NNQPIDoDDO
elnppJrVx7aqsioG2FxeKr6cIyVOMr1pRQtUBTpFWRv5gSjlIx3JVJ6HFSJjSVgMZlzJElfYZrC0
fQmHms2bWU3NhlNbnrGgIXdOEBIUiDA/ZduxBEZsF0xUX0mb11HtYgJ3Lp2y8NzNBE16kKn4Uwn4
HGodISo/YNt7oPACGWbLImJ5yeV9G8jMO0dL89eU4IdfGgAs1QXvJy84o2hewdFXTZ1ME1Bgehuo
Tk8diK87foFqOPldOFyGKwkaX4cceFpxoLVgaEw3NOzzPrFNhauMtXTwV6Wc0h14Ik4CSmahrjvo
heNXOXUSAu2Frc6N6gFKKc28RQC4wOIUwv5GmtJrV0Yzp9+OFc/7qEhdV33Ube5f2nY/h5ssx5va
ksHz5WaGJz58V1mdE8CSCwJ0aFQZ9b11jNVCeTHM3OamqvIiWyEyYdENVsvXJSvumqTDefk9FbBx
IPbSzOsQV2JzEJpJdpvbbab3SOb6AD6n9MdcqzGMYdcATV8OA3B8mDyXUerMEzieui2eTDPUes2K
vq2uKiatZAqE75wXc24Q4BEW47c49MhVm4J2j3YAQBcSntdCrfqmYv26EwYFj7GlfIpuBTPqh7QC
Eu9OToUaEwhg3BY5GF48Ep3tiaQGmUHFZJbfEXFpp9uid8B41CO0my7HgpdORPpefrbrDMcbn9zq
wQTKSwqwgq1PdWYm/1Pj0aJel4AITsksVInzjIgymusWbw3Fcx5a5fwi/Dyxksi96dz7EWZ4YiYr
bR/rrG/MJVUIdG20CHA25AJ3TDuktvOQa2E5OGIaG/W9oZPNOLQLGUM1j94bwUacEKNB9wDq8j7b
rGePiqnh0pqU5W7rPCNtbFjZ0YikWYVLRAm+B/CvuQmyzI7h3zrpFM2LJ7j1sQLOs5AEicP7CsCw
wAxTopVQ67CCZGNnnRvbS3G520au+dh1sHRyRPl5JvLNXNXBdYdcadQysEBBOJ+GMp4FbpEzSltd
fZp6sKQ3FBDMOg57XhSrKZB5heLsgTXnAwIG3QVBv204RYVXdTlsUdLLc1QeU5CwVJG7SQA7eoLh
yWtorQLTuef4GmhdBSY1vagQtxtixj3vKVVVjwjkJMIhrgDyymKgTqqvFWvoHAtCuu98Kae4IqXI
mhiGTPuDmcy5sjqbppGPwW7D2ePd2vUNLIa2Kbpbe2xg0Re1O5fn8A9ab52mbX7VUkBaV+Nkheqs
wbcOwU3soIIFC4Rjwy1CfKHgN1QRP+EUyz1yhZ8FcZ25VrXqCS9gNvYytGPlGx9i09lUoY6tC2ur
jRrcXPis1grD9WAaCTaDtnPjfVUtd5C8sWzGHwGVFGjAw/NjWP8c7M+6bmBVGRzfUe54Gkzgkvaw
jCz+sXO7a273Y6I7HKWxHRRWCzR7mNq3kH9TeRaFbLL8mJYZMDdtMbP6Mkj9ACDFqptl30YlzOAq
7njQf3JyeEj3bp96oIYWo+3uiTMD3zvazPrSlfbs7vjoldktjoN1gA8MrwzKqoZNm+YtQwKtYcW5
Vp59z3kxkiSVMo0RkdM45umd5Op7rXKTOGPnruxppB5YurVzY/NAEARHxnWRD8CtgkSop/mjLr3u
I16xXd4HXT1M60KRSwA4bfSHFwWUHkttRzPxTXFmWUIMF5rZ010PsHBk8BfAOPameGSa+G0bD+ng
GTTWVsMEfzbFysrWzDZNfmHm3O43oEby+aacGE4K0CiCuB2mbA8KIXe/yTKkKFJx6Ajy6zR133ps
UdiFzkxNHHjSLfZDWQBU6lX+wLqfgZ3/CYX8jgTSv4+E/O8mE9WrsAf++R9RD/phEZ+FCgsoE8jf
LQ0Mf0Q9nA8ovsPeR8oERZFs6c79I+ph0Q+QkPVDQLpQa+IirEj+FfawnOADQAuohEYZP/rEUP36
d+IeIFG8inugImDBVqFaDWgpdGoCY/I67mFlg2XblfrqLaGFiMiG3U0NoJiTUAXLkzFkY/1Vdjpc
FzKgHAfJlHf9E7DTgSM+z2iVgImPsmB3NwD2ZW/cqU1lAvfc2nZykDn0ylSOshzmqr7biBTG3Sec
LOxa+yjTRNcnx93gST0MRczqtHMv0cteWok3puOtX7UWYFMmC3rz3a65/zkvhsq9JEXb3Zipd3jk
dJrNd1DJdIDIHnsxXFEFmwg839IPuKXOAqtz2byyOK1gr0VImpP2oyVsGyo/DELH46x4Ukst4fk4
9TnSgu0NQvFOhMKjiqMiBFNdWzBrSOQOCNFvSlEPQBbmpdnkdGpuKSvs24kHxYoGNYUDBckEt7wy
ltdsp3Ku6wQWDas2bqimL4T0TbkDk3gGlDPzQFEWQav9s8CVIMDKyjB4pcSRljoXRPn1o4ckXpHk
MFrkFmpPro5LMyFoVNlW2MyRSbu8usjhj4wistrA71kMSGzande6024T9wG3STR2PD+XKM9eOZZb
Z2caJb9wm4MGxj/XfuJ6lHebWXYSiGU40z0Ut3WfeKlq3LMewQf7DP4my+4rCKVMZ44HmQSXH8LM
6tOL0LImujeeIlvmZn13gyF1UuhSxr6fQXjIa2mkUBwaeW3wyR9CyP2Fox/DUG2jTFNEGrQ6iNxs
RNh+KWf+ZW5cGjkWytRsN70wEj4Z4NthZdpoDtuWPdAWQFXDjIAYnkVdjaohz/mkJ3+4F5WTPwZG
wxWvsk59GqUpE+Za/EyVjcKjUt02LT1/5Wh6AX66HbUlVr4h9owLqIe/Jn0tn8ppqrJvPUnbfdAM
33uH8U9wk/L2Ux4O6XlRzMOut0TTxjSdFAPie9DuOkQQorzvOanCi7oCVj8eU1TF35YaSxLvDKxe
7Qrm3TiOHLy4sEsRt/heHTacDNLPk8hHcTvP8/ToZ5qIA/7SWyFAQa4MTvhN2811fpONYXuA/Vpv
rLwi1vWEEsp2+OYjA1qfYzt0zqMNS7PLKJBEna9mGC6AAhM/Uqll7W2l1kPrzltS1VTCKABG2Zz7
fAamGgvV1BdgaU8yKt3Wmc7HDgBr+BMuXwdjBS9wVJ3oLsGfH8kVkmhDFxVMIWapm4YjisdSMj+K
rCCB3LiNnYKHZJoRMlq2AvFgNSF42Z5NRIWx6dNuwg3aqwQC0xKEqUxk16OdkZvaQsR6pdCvEeNi
hs9b1/6qEIsh71RZc6U7WAVKZuEmzSYTu7Bx4kbn8F9T04Xjhd3DyESPpAONgmkQ5gFQY0jtuZO6
S3EaoLlDFlO1gkLkvKIDAk4IJ5kA1cEMi/KhqGdzRv0akPJAB6N4kCljh7xtvoP+PYIErot127bj
RvaGr40y7MqpKNoepr6EHn0n5wb8ohERj8j2iz67IQHMhTgLhW626BKSOzOArwm8t191D7ObarH1
Co2zSgP8ntPCj+hErbjpxqlf1WMt2w3h1qh3CH76G1MF/YDdPJD7VhS0W+UMVHaEEtIywYGEAKYr
sh6MPjW49o664A3RvLMf2JiPFapA6+6LaSVQ8qiCQNjTcVSDsFbffA8RAuz3sDCHLG4LtMvcZlmX
QaIHEdXIKQKJBSvoyrYBS2FN3ewpmuSgycBJESFyVCegdiJAiNgFD1dt5boake7MAsl81WZM5dW1
oADxf2w72U+X1uhouSUUN4gTp0M94/F3ampJDIWDOo+zaWruZlyt5DLXWnRnAo1kJeD6jQbrGKQw
QeGcGkvO+XfbHWsfHaQZMUxG0xBwmPK+ZGNjIlqm+MAInqaLumEXSWZES2BWZ7c43j35yQ2FIntU
FozbwJIuXCORlX4inFFMQ+STogR3PkQ4rNq1dToULWKlkjZWNIyS6FiINGUXCBH1QRnXiDeXZeRk
hZo2Q6aUfTABq7PvjqtwrMSDAKAeznxrZZgnw5efri0sA7XTBDrICaK93cwiiQBwgXiPSKvhtmW5
8b9iacE/jdTA2hyaXD3NbYQgU2KpEKd7Lku4Syqwtn6qpqJMCrdoipW2p3a8k6jmcbGRXMhfwU2G
zIYG1zvnzb3X1MQGd7ctunWqvd5aKSgBOHvq59OEeQLtUD0yd2QwFV0jgg7CrUznNWoLA3g4Dzl1
ERsmqhxReG5k1bXRBMM0/9EVwp7bOET8AOoe0HmIe9IEwUbQYFSAfMNhv4HhI8MDlSiq/d4gHZke
glCHOa6lSlmJFPOg7+ypC7uonpFRTljlMtyNCMkMjzB+/fYLLvaMRrXMKqwZD6n1h4bmafo0TGUT
3qaumdbKnmooeg5CQhtuGOuzSnF4vyAxyjUJTV6uSeqxpC+80QW02rZMNE1hN1+VUKFYwbu0ykVV
gPRJIajhAKgjZMzAL11cJK+FLlKaKr0V+aTmS2VDnOJK+vXAHyrVTspb+ZVWedzlQTBryEWgcFHz
sarb7nwc2sljcemzrrITblzCHlMIIHUrhtBwhyAAQisPXlANaz/oGhSnIpCS1KKlaPDNZH5bGYKw
a9dWzVqaIcf1DzfjIuUOHc6Ezepgn3ZNGa6m3jC3iitJx7HFXh6lq1a+jf9ueQtb6IXp+0dm7WUm
7XXFASgb0L6EOUvIUqyGnoSjPJpX9EjuUoQxoYrQ/hiriea7MBMmvPq74yBfB8EksAwIpKePc/x+
3VDuFNklJ2UcDo+VOTGPozqGZSKvBzhKHYcV0mh+nl2inigLku6yM5H31N8HB2/pBYBWqtoUXzyk
16K0Wv9FztlifP9ZS/HzOzAHSDVUR1MY6Ut6+0UBmR6zoKiZuMx+AMSYIOoxQxb3k/pq78DVR8V5
c8PPg2/uCnZ6NJ3qSjgqKcbo/kJUAGAdZUdoDTt2DUxTFVAkaPYwUtE1j9K1bDWce8mYlN8HVI78
BRVC+DWv5/t6xGek1ov5VgiOWr5V74sduoTuxR63yApZUnQQ8vvy068X0FHJ2DI9F7TGBYzkoZzi
DRIHUbLRCupx36/IHM1n4M2i5Le4s4CY6sfn3l2xns9PwceXAopXr3SpUcO6RTDL8xbMyOtXOgbU
QZhT7F0bNYDzR8HyqPAvButv1XH8nNzSBAXvE92KKDl/PUxmGRjLrdhb2S1jbiKtKpnItxNP8O3r
WopRmIPifYJyseMFMgwuDNii3TcXcld8RlUq1A0C1Nvln0/TspYv/PK5UdSiLDsAu/I9+evKQ+w4
TP2dDz+t0yrOzRMfT+z51zUAyG8sY4TQYHMwF7Q1HVVLsTDg8xx4O27L67J09tCKSlSBfg+abaa0
3v368R2flMtoAWgiSzkP2M50ebovFjsEaXyhS38ncmcEFNKkUZ2aE3ie4wPkeQwgXxAmWGCubw6Q
pkbjLKShHJoeIKTUIpHcFJFrjTvtNVfV3J8PS5Kk0nz768m997qw9HwfNR/v6CEbogK7Sb1d09b2
RdEb9alGXxVipAz94r8e6qg08udrC55xte+qIGtkU1QVerul98gkfewCq5wAA7PztuhNONXL4R7v
YLoUozAHXHqIzbrecZNfkTcM2Bl/jZif2tW1oV4eBxMuZ6hYdWiAPW9mJwPZvGIB+vIr5KkrhN6C
OV+X5TT28AwsJxUweaHsMu372YVBEM8cifpElggq3mSlnQFMYveVdyVM0ek1pFJycCD7rtA/TIWC
rDoLgcIDemcYobsV1D+CsNC70vbNmSV6vrcc4eexExhzhhoa0VxAm7JElj8kbQuHLZ9hEkC+CvkD
/66TtG92gY8Q69cTb+bNEkcoG3okOH9gFkCb72hDhQ2USsKBrOVniIqjHVJ9HSK2eVatg0BHmLDk
ecD/CUD+vuDE/30EMhJDPx6VXi2/8UcQMvyAuw5cyBDFVQj32XgNfwQhww/Pl8NSkYX2UXuht/1X
ENLxPwA4D+ApJQEWO3CdfwYhifcBRxZ2AH4J3BBUC/6dICS+yOvD3Vtkj9FQT7CdUENJltqwl0fh
hBC3LYca1qk0WiXSlX351eKlj8KGypnsGIGMrE+QQXWDK5w4kIOLUWnGzeXUFnmesM6aHXhsWQEo
JZ6BDUU9C1UQISoN07WCvgRb8Rop94tszEoIZAw9KhMCrfrh3tehZ+9cI7NPOTzSfovM/ZDuwymr
Hm0oENZxo/jSXmup4NGF8hqyTuF4neqAPvpQ+FmVaV9+xlnO1t7k8agreXmgqmHN/2PvTJLrRtIu
u5eaIw19MwXwevaNJHICk0TJ0cMdgKPbU62iNlbnKTKrQpGWFpbzf6hQUI8kAIf7/c69N/Wy5hvV
gkWyLUWYhkGNaRVTypdsyaw4sEY6xyi0/nztTnwvhrrduehRD31dtElgWePONReABnftr46BMn8I
14mT1MrjVrATNIyEi1ZJNAZqjDVc1ou9SHXfN0YGYKY68agXEV6aqPAOm78td0HbTQmTBkpCSj2g
gOWTc2fN4zAloVr8D1MNb7SGW0kAaRJnc289DGIOujiYs27P+QfYPCvJtHa1Wg7bWDVTMqqMliZP
j1Ms/S68H4Ks+Ga1JtBVUL94ss1Pbb6IlwhkjCpVFYqj48/hbl2L8LWYTL6ub4aSUoHsZx/Kt6av
mN3pbY65tPo80L6QzCvxn3QpeSfDt+pDI2T16juULcxkHKECDBxOhbXvjNpIc7/19l2m1aXr0Je7
YTDSzRmG14qO4nuIoNuiq15pNKwgEMI+Su2lEJ+2tc8utFW4kAHZ1Hz0E2ctAzn2CM+2FOA2dX5L
gRrhCLbfd0lQEleY871RP2T58n4YpuU8BFytpaZiMu5klJ901huAErbxHPlUSkaMl1LLBcKTrU+9
bJ5ve8UQMdGr6Z2z2gZyCCeCoiqbrski4vOGO18sW6wdDp5LVR5EIK3TQKBtGk7OrTe4JC1XBmFP
yr/zVOsQJZ2RjVqvdNsNvX0Y6Zm/zexZvrRl0NxlHcL15m4+vXGDbmhlK6YDnBhBjMi/n/y2Np82
TpSJYif0fRgadsKbUx7atvPSsaV/TvkWN6Bhgy8tBb2Q4XACuwiS3NjUuV2rYt83zc1WNfLYCkvB
x+mSwP+Z3unSZhaqKhsjftZwvqWaFyzAWzWc+EqvcJQPLy4100/KmLG9lUId7GJ9tYsIzI6FI/ZL
SI60DtszXZvWZTNymba29T47LuRZ44inrIxmih3dmupG6V8ZI7nch+2S75zcKVMTci2pI/OwQQXf
09pGWK4qndvMMqL7QTAIbw0lEuF4w2UrzC2PmU66H51wsZCYtNgNaikuqoAitoLhi9VbYtcpthhr
sHJKssSYcKr8JNj5LxcBPyaSmZFDuF+49GdhGg7cDEjbaRXuSwtXzQKV98E+02L5Mm5dBi6/7ppV
ccnzIqvf6UWtk6zky8a+7bl3ljHpNsGztVhVmpnefZgv8E8VBZdtb4skE+0VSuh7PHC9r9DvBcNv
pI2zmi33Ui1GlVhD5Zw7K9uZAdTBVH0rLBk8qFXne0paEWrkit47tN3waWnorDv0gJo9am3VHI25
FXj3IGFn/W2wqnw6sCJ6FLr2XdCF4CltDsMiPOsYTWZLXvyK+2d0gS5K17/NkHZMAoNMSEX6w6yn
YIgCZAh+a321q6bAutk8wXpjO4M7II9y6R6XgVo+FLVaoN1ZXdpO5Gp2+naZ8uPQmfJo9/JU19W9
sRG/mXHDHW2xWgercdKqWD9JMZ2VZSc+n3FjFtOOU8Q315Xn0s33MnD35WjSl+YS4l3nd8Ju0IK7
+nl0oMSWbEu6WqWmgtSq88Ngmftmzvhzd+REErNp+u4Wz2bGyhZ6b2qzkkWYe6ufDldNEdZ231KZ
CvC5Q9GMuzK8wFHFjVtfpsa5oPseOqpOsq0/bLk6rSVlV0N7F/Y24mXJZCDaMazft9l2vzrrjqTn
JIpyFgzkbvofY/wdXSwXhsbmMJyNq0xnORAzlZE9OeXCcmAfK149GkZhrrvUcNeHkdaYZTTdF5a0
iJZUa4Kr8HM3Lme7yJOgrRYvCbS/PjrNjMyqpbOzm/xRMXXaMTG6V45zg77/XDXVvq/7Q28AQKvG
ZPpj1u5dXXv5h2G7bD3h2axHC/b2lBvVkLbMMl6VLYCPKqt6BRLPiWNFYy05M7fx5q9jMrF87vu5
wGQUYT4YQQWTXgTezhujnzQON4epAViAgbtpXfFd+iwifjdv8QTnmkzrpk/RMn/LlnK8zaANkgW5
61SRp3bvL+RpqsDpk9bpzksYtcmS056LvOTto9I9sxBC0M5gcYUc5tTsZWp1+VHI6L4L+jXRo85T
IPAO6EhIkvsDBUdyfXbH6SMjvMEqllMQVvrb1nLk7qL7BhLimM0RCJnbPXtm9uwZzZCwXfk60oWL
dEmJrFf7SFi+k7Bq7vNa7efSuLMWc7utg2BNynp+BDg4R17rJEvL8lEv4nM5TQSnAR7rlcrejFJF
4dyo2WZZnOpjqJ0shlBrPs9NRywfRNpxVFV7q9o1+DpDf59rUMxDNmacR6II2ttRNRrSqPFKUEgl
fZbtwSmE3gVNxOZnkuFP2CT7xm8ahrmU033JtWm8zcF2y7ujLmIw1CjOusj9QZHk2Sf68zQq3e5Y
9cj+9SwR45l5zyY73AlTWztvNmuI6aBuDwxP36xF0P0eZM9zHdlxWbLe0ajgAjIxpUi7fhDx7HbN
g28z6AQ83JcOr6JCbp+zqJmTqK/vq22LJYXS7+M2sOo58Mq9czPNUBc19ZHTbLxZRbEPTaWpfh32
OVOkpBycR29r7LumdG4aXaAng5gdjHJjpbCNn4Nktglo9bSZ1ZP2IhRuaXH/ygvtzXuDxLMlj6qf
pclLwmDmmyLw0wPCMLOcou5YTRPwDRvTOJoYcDj9CKWjzPV1KFQXVzVbL7kCFo2W8xZazU8vK+29
asrwuEp58QMZJXOjPjMo9gCOOcD3JdgwQ8V+78vKKdLJNRU/U97LW5kt9Rn8DHl7m19sm02T37hf
s9BilKCG7VRNzGUDiGpjsp7yIbwvS89JVKas9abPg+FhCIJ+X405OUDrWOMnMPxDFVbdB3OVnoZg
9O1XyxyjOfH7jIatgTkXOLuzQe03wxUCXm9oMx4fKeOka7ZwlZnARX6ysZ7GXjgjIm72dlqNiT/r
WQEJWFWESdwQbnXMBs9IR90xJSy4piDtsP3mufbVmqgG/Dde8RDALbed89gOTv3uGoIPtDdizcqq
vx09F3FoXrI74S/bwyjrDRKtpYU3kbXfcta21bu5zOBR7HJPFSI4b6NlOqnc5EazMw8U0AhvDCNg
BmNv3NsBRdqHhibfPVvt4LwE5ZeyGYm/szEGHIbJtS6DJcj9W5mNlHXtxyBlas+MZNiFefGw5ZQf
e8vybZk1TuNyWdoHMY6mTL28D6dPxD4a5QHeLmDRNvz5vPX9sBwof+7u+lWvF21Zhsd4e1nNSSQD
I9DhUC7dZn0s3jYcDRTa5dYaLZOO9S58ytyimY9RUa9N6lLV+pqHJg+MN7bW1ylSzCWcbCMnpV68
G4qsjZlR4wTF2wRC9B+OUeH2nCuDi79SJlzv2tUtHUDfpvBvu65r2wtrdY+NzhaFkRpFW41xDzOI
3SF0xzrZptEci9hczWw8ABmUBBAFg/IYQPsq+ozRJRyYu/VcknzpF+OJ8q1eHonUgpJmhGwXmofd
95mTi8EIzpsupP2F0ZflHqUfFkbSe1ngpTS9Du/LIsMhph29wEU+0XB7grrc7IcJDv/qoVmHVnN8
4kQWq80v9W4jbFDywIrcTDImPN9cM2telE2f8cmns316VlOT2XfeADgbB8qv5pt2pfqbTLm1UrjT
h3762uquNXLejG7xmDdRI89ObnjdCU4h7I+MOa14g2dbztVUSX2ZMzbYTk+yrV947tEpu+IHqoka
jgGrp8K30G5k0S6jihLpeyPZNX7JpDdawD8H19+EiE0oskfBLzLOtXNaAgc6uJQLTbv1hsZkNg/s
YhiWB+wi4U5pa3Zr+WKt0V3fF/QL+NNod7sIzIWjpcRplEz29rWltrePlUkgu785KQz88JibJvSz
xmnRxKr18FVIcy5WtvjaW47F6OovppBE7yWlw+vVIhA52Ac0hG9nhtn3WioF61ym/DQE57vixtJh
WlYi50Do1sNT7zjmu+EYKcjydl/Upb+3YEBjz8Bcwch4fnO6AT10mV6KYLoNqClO5iC6sMUeY5sb
X9zqPsK4VCJxv69QzFyoNd++yWqr7C84hfpzQ2v8R8jh7l31foWHiWWdR2vya5bXPQ7HgC2wbBiv
+ukyBEpY4TFsBM7V52bIm9raGUA5qzaSAErZSfSUt9V+Cxtbpras+m0/I+E9DXm4Ovsi7Iru4pZb
RcF6VoLGNgj/scdYMdi5s2+9NBIHSEKmK7h1ZHfyrWftqPcFsfEDr4A5++gCGBLkwdH7iX8teOq2
aX5SZsgoOY/oD42X0DOCeAgluIqoXc0ZSxobFlvRS2LihFUlsl8NOt3YoY1p08zV3VbOxpNiUvrF
27xgTnpioGgZWPP1CxkWZHZCwl5FSYE2kJQ5YjfoQVi82ksGNkI3skNXkTMHfiKWdsuOFTeqtQf/
b5EfpOthvGnzLRhOZdT54J6L6dASXw0aSaENjcOydvheSnd8BLbd7q2FmyBpLZ7B5H9Uv3G9OjCt
AF39P8t+d4X40Re/kYe/vuIP2Q9fJbIe8m4YhEhq9Fn8S/az+QtS+/HxBgRaRUxp/5/sZzn/gFVk
YkBIMItQaDP2/Kfj0v2HHTBrjULvCgwGFPb+N6Lf77MWsMPrTPNagMFsiinYX1MUa4521SrLxKTr
dIpwdWijTyLS3OPCnjjrOubfDIx/n0j86wPp4kLMdH3Xv/79n8Ytyp40dDSAklueVzu/RE4b68nf
/+kCPPwxkPrz+JsAiN+0TD4H33fAsx0iuPIxfx2KeVXutI3O4jbTS7Uc/BaoLA6GPLBOWT5sK05J
p/mUQSCTU19UhgVOkmcR+tacYQLxg+VTL/3WT1pXu4/UGRkgjaG9EMlujkyhYgsrxnwWvQchjcOq
EBEzALFlZmrKzfwIgrltdlUU5N0p4O3Nrrqxew7f/HtmsorO6OK2jrQfgx/nBenPJrmM4ip3ZGoc
qeMo6yNc/xi7pvlRjuqtmTXiQNcwgku2wG3qb2Emy4decIR/BKovgCgz1ssj04v5J8xrFb7NVZB/
jWbAi48oIGmBtkK3/qJsvFEXMjMWpKrOvlr90rIAsuwc4zgrfQrl+i6d3EpCSI5YW9HC+b0vOBaH
89bH7Ei2r13nRcUbW6m6MGLgzG5NVni75txOSlQXUAMDfSzomhObBOtslRhWD80wOOkq/TkpK/dK
gm2ljzdOgnvunCws18TVckXhqLpbAfMTq9E4e92atwdz1TW+WX89+I58irxRw19gTEvcIB8SZbeG
e3HUskJ4KuIBgtjRddCe+nLoOWGxuV7A7poRX8aVX+yGefnSCnSK/dUOjPfNd4XR7+RUGvcU3zcn
09Z2H4+hsM17VQzq27UpiKAGPbfF3eC39HtoE+9n1rTrG3agvjlOU5YDRtnKK+NBltWI0OaRp7NZ
2YbsVQTfm9HK02wWfTKuvWmcJUhzl25EkJooPp55QOnZ6QJXYerZJoqqGrXiaN9DGRU2htMthwJL
RsB1HEnoIBA3bBx/LpI9SV2GxXNdssfc2dxO774o7wUG2duNkvbEr335XROf8lhLXll8QcORdVZE
UBTYqH7A3/sERIje/IbheM+WxD4omEQ/jTpupUMo57FPcRZmQ8q+1rlZpb16p81kxpUQQVYFCfmY
bXmB7stEOhBPb7CZno3qUFEpmcfV6o0BnhmhwpQ+4hYNrHY+itL8CLvJqg5lP2QwQiAtSWPmhGoD
EvbjZzA8j6FsSU7RvfLZNFvwntTMZXPZH71QC8n+xiu6V+U5krbolYP8LlslKlNrTvJ75sy5yTZa
hF9s5Bk7naSFa1AhlZN/jnp+bua1X2Nl6Wg81mWGdDZLRXBEsBY9apHHt/iyLF4DYoXu3uzJ2hF7
HrjQTq1IWM+hKbF1jtGWGTtMwCFucClsekumrXxas0gtCVe4Fc9h51Tb91oYkkiHCZVpUJu402NZ
Y0DIuR577QfG56o1jIn1ZXrTKHMfRmWs/b5svWHBFAqhkmp3wQqJpOVv8EnjrbHi2nBzV7+4JsBw
XGneRxx+wzF/1YNVyGOFvwmuKzOeh6gwurTuBD05/uZGz7ILPCfOJ4+DI5k37GzCrNfP9SLb4jQs
lTLSai6o/R6X4nrCXCDiD/iz9cVdC6s7OgtmGq5790VgbaqQgaJt13dIFrarDiVA9oXbj2hBxTrB
rCh/CsZ2+2SLMN9P7nTS5vBmZoZK6k7ftOwZ2V8NqbW5P+0xfGi7QB1zYTGuDZfssdE82HXjfG3d
Nt8zkHBx5BX4mWr1md8i/i7nMZoxVizeTJpg40Rx4TjeqW0CbMyYcWJnak9RuHwNtXG2wFfTqC2A
WAl70M/mWtcnPO2ps+IdpoWsbHZFxg/5s2ZlPc6gYBfd9+JJh2VU6cTlDcMAK1/svj/VNlvGOK+s
yXqojdpabkCXmAAsGPPN2433hIzDjgq8dNWRDdJqCk673RDNIPoWUky8RKGwYowiZn7QutdPncxw
fl/7ez/IuRXOiUOapT8K3WQ90ejt8sXl/Y17p+gmpDc9hc0uZMdrtiemMd48f+o7tn9ePKI7xAN+
tEMf5Fl1irLwOFMQiPTWLq+uJz8Gr9hvlvXdF8E9v98JZxxnx/cpqEy510CTP8xp9uAOs/XF9SkH
BAWfXjxjAGpm0P4FTdR9oZg+/1n0IXMwSw0OsyuUiK/o8BGvpsURZZIje15CZnrrLsv85VlCq7/R
FYs80lcvQWDi2WMCcz8HSwHu5HTRi19P1KOPgfHICX/6GY7mFFycwkOfxsoE7EnyYWZwXSOOIH4u
OTZhOyoZu9vhqaCJ6hqTX7+ju4qj7sS534rPk2d/bjMjgkjXa4jMbhajlWhRfio9JhA8+fJc+dGU
XcJIIgstNUU+scXZ+FDJWhfx5FUmj12HMONtkrejMw/Nz8yGFt8Tsplh/vdUILf9JFvlfB0yAyf/
ERaPNIbY3oY1ZwWoGk+/LwNOh3TbIjogk4g9gmTzzno/o65Z1nMw9rKfT6GvV+aUvcbMlLSzMR8Z
yCzyM+SKEWC5NRc0ZC8zK4tQnXWb+gmtARmvTq12czWdyN4y919y7PjZe+Ez1tjNvW+oo567Ukq2
fvXkhrghr3rkvve8yfwBSm/l95PbVq533ja5BmyUxmz96diybJLGq+S2mzZLY1/nk8vohAJn4URs
eKsuc7qx/taoe0s2nMY+MvS9ReohZtug0uJd+QVjpliLawgA5uZyJsdPOO6HXkZdn0U1rdVDQGxD
mPTaH7ErD2o0z5lcEc7MddmCY60M5e8VvVdgleXWkSjULOZ0Qdfg7Uy8AIxLVBTe8hpOZRvGredh
mrm+n1XwFs2W9WXJjMU+0HVeorubudvupV4DdYlkVzwTN4LkWjfTjwkVoD90lZ1PR5mrqKuxypRq
vB+9wmZhzArvOPrCKO/yrJTzqd86TSZ9OIG1s1tobUYZziT349gUMMPWpL93XGoCykxifj6Xbd1/
64JGLoerH0bvGQAWPzECMbewu8lY7wDyqvnsIiiog6kCzsu1GIMGn7XnfyZdp9AX/nNe3vqym7+2
47g1X80hwPRobPb3cR7HXRMG1YXvzozbwrGXrznC/kHNGTkdczEWRx3ooknxGZtoMq3h7TELoK+5
5JS4944mBcQwxkcHnj8mN0JyQ4TVF5g+/+S7rdvtLK9smicjJ5ahzid7x7GZ/c3a5OvV8Sk6ldaB
zMmY1b3Qp7rr6pp3oA7Hx4AcWOwBfTu2SRcYU3sgB4Hhrbb8/MZcGaDdWcZYpF0dKvtSRd1aE6Sg
dbfDD66WdA080B9FVganXyavUARiNR7F6s3XOA9mDskgpohLt2oOG8V6tTKuVglsXbvbVSUa8u6H
kEUd7awaZvmhcrRlbLtrOEyf+EH9WJjWVCVaD+q2t1p/cZMSwWXATm4MjpGx85JL6Sf21VKv0ok8
ELdHCcglvabjAD8QW9baqDgztlInxYDM+oWRcpvtXZPgDX6lS1CHmkEXrn8MM3ZO/ikPSlPcjF5e
eXXq1mNlLn+c2H+LTPrzKel3LujXGenKo7CjIsAZBPN6hvrTWcxihUJvCLFYFTK25+wtMP42MO8K
Gv9/YBBnHH3f5KF7dnClIeH5fv+ManEDGDeRXDMec3y9e2O3JAvrBmX3/2TC/oc7+l/X8/9/FiDi
H+3/+d+/ZUZd//8/5AeEBMQF3jnID36EAxAF4A/qyPzHFQvkb+Aer/FNYcQX/RM7sux/ULkHUQoO
5Ps0ZnNM/6f+4P/DdkDIohBskiM2J+z/Rn/4S/o098e1UQZ2CeLIuZos/4JfXtkPO+Ro7t7mJ/YX
NoSzdWnp6UUdf5wSumaaE6Pkv2+R+4tA8G8f/Jcb02lchYUB2ZwJY3zNH22S77wwtmTbXZPL//ZB
+LvP+wtc1SlR5iNjUvOxPfFySLejkdBO9NOkCFz8C8H7j4/2X6jxf/+9/kVnMbvZzzSyPCV5N9JN
qqP9Q5yBRvajvGBSio3/Nrf53z/ySmz+aTlR+ewwcYUmObEbrpq45ipe82M37J3Xrpu/L5TzfwHU
vy0vtDw4EHAuzdL21cT7+2eSsZOtjG6w8uQ4YlDj1QBS1BIR0RxCA7Ocp1aDE1FPyKSMWZBZ5Kds
7n6sIgoOsxbNyXZtKxVzW7IMB5jQ4/LXG0I5BAHMc5e/mXUoRdItILyx1wzrpyKP3FdLSutsDAja
/OBXxub60lH2bJin/te7iHki8GeGtxNsaT6Gaxc+I1hXF1P3zaPrC5N60FlsNVOx65sNhQmEDjhE
Xqqqag+6qIqbanZ5FfINI81trgpfl1/vSeFNAWpRoLp9OJjDiYPUOj6psZqecfPdr11JxfWvN23h
FPqTonjgZDIM2cECdIcx37q0pA1MpqgjZHh7fhKZWDl2i/a63bSM1pnwtCKVos4/Ntyzu4Y5+Rh3
c9juRp+hWi9mX6ST5wz0M4+h/SYryWTAqMvgxNTvpZJkhUAoybMbYXHJisFM+RfOTBZghvDknAo2
DD+YQ3XpPDvLXtV+/ZYt7nqJCjTq2KosJI6oBTTr/JAIAADDn8TXEHcT2sN3IoDgdAe3urOJ3Tps
5MbtjajMfoS9xRa7ngdzX+BDfhPXfU7fuMNtj+wVjw3AQVxlajs5g5ntPXbUb4IUDX6WwmQok7kH
ElaW+wUI7BOCRrYPWkGTbJQ5qYeTYd8FdpdahZjiphnbC0KBPunGbDgIW5yjMKtAkYfL3mwZq3VF
03LbB/20GzI+ZeddN2iDsZblLU4m7LRFvWwku103cjIYOcDxVmZ/5/3a6+VGw9ZqKQ3CdYLSq8Wd
rOxvUVYe80pkN0PTYegslFqOzXXLOGcekQiDDNQ3azaURWC02X/rq7UEfZYmQ9dxWEICgq57T1ds
Yb1Tm8qJnJunOVVATK/k4NA+TGwQJU5cbDsJ6jVbd3YVzXVqa4mhiL1xMlRFVCdLjSWYUUQWvDPM
6z7r60a4wa63hzqy64v3a5PMhL0EALH7WhPQxYDnzA/BTtoZG/Vodt3wIuXKac9wxHeO/agE2XX7
jaJnPY+NYXCHd669r37tz8Nfe/X1177dzHJ17jlOICRno/dYTCR8dX9s8qNfO35+5mB5nZehqmPu
EKc4jPZYCrLygrHad8KTRAt15l2dhd7eHUz51HdV+bUHmujLCSc5TFS7X1aX7C9z4QytdEbxxNSS
1AGcsRXHxrsGbDU1E0pzMYHoRr9ek0b9aGy3uWFTKj+37EEvhIm4x0pKo0xBeQS0GNodRBBA8H6+
uhpxJefhN+0bTiJ0Gy4gVC5Sa6Qq5LW8Hbfgc1mY7Se3226EVOFDr2uyxCA+SHDiyawa5OC8T6BN
iochGzts3rYKv1ucavem4WU47Ib5eY4sae0x+ELPAPbuMC4Gn/FbEG4HUdp/I8GZh49UvFnEBFb6
H730AEbFJPqffFfmTZUb5acctQTtUILm1oZz25thjaCPr8AmieQFwiBI/SlgfJC5LaQG8WBHv/fR
AJepoe1aNcaOUtXglklgfl6XEGaJgMCbxQgXYrEIaxuNrtpz/1VPLK0LQF1u7O1CiXdgfvO8ErNz
M0cB1oK1NG6yErd9GXTjaZS5TjGp9elUlTj4LVDEYwNdeDcarfNzEyp6MLG+pl5vjrdm27s0onyu
yhAZdbShKMZhKBH1FMFWUaTdc9dGA9txke+BA384U2AXyAAsBZonrduXm6pZC6N2Oc8cUYVN4F2Z
gAhlbySSMLKUjADPbl30t54OVBSbriieySdwdvzG8eGWdXfvYJ09EAAR3mlhHsbiBZsUia/utMsV
rIKKvrSDCbq34XUtTWfHae7kEtOgVQ81QLAP4ViHFuUt+wW12i0TBRIdqjFKmjYE+KEEtTn4HTEp
ODu7OzLXv22lMSatrT8Zruvs3IUgv5KjwtV3rqAqC2u3GgQwNZ3nHjJC1W4GnvQYUyFU3VZxRU0n
bbLC53fTdbdq9KvHIUO2kmRy3jq1XXz4AeRIRut3HFR2dCnHtd3lDC1fOLeCdZsG2WxV4yZuN3Im
gxI6t6GH+MjZCdZL2HmqfB4Wf1u5H8upD3/ULiOjeoZ1Wti8UKfzYCuaNsipoZAXSen7VszfxIJS
bpIHlhgRp8KuVTCA2p/2hB1lzGdMhsYdKHK7pdnqOOctCpoHh2y61wqT7ln4Nb0JLDonMQEVd607
vBdy6r8aoIZl78mzdEq+H5yXR3/w6588M5xdK93s4deYouShYE0bvIfaBr0hrsBIld0jm/Zz82HI
eb531vl9IWmoGYzjYNJlhEgJml6azQ1WW+gVZHnyi9FkwlwnaCjwHUTC3YuN/TOwfFt8Gyv7NV+p
rJfroalouJJVZO6YPhD25Qb45xg6fR0b0izzZox2ilnRYQvy5hYoaLkoc9S3JJV+legUt6MM27jP
2vLe7uceVmsm8NFcPTjsgAefJ/hS87oaiGoz5D3q2MRJcV72Wx76753ZM53GGk5NjJ3DFuSEyKb8
DrIgIYMiiPaVRUgc5IDWL8zNgDpHu1qdB2Xooj+5xfwBt1Do2KBCkMGXRx/Mxc/s5S4s1j5auczj
MtA6wuD71MJjZvcDerwde1NImmngrASeFdFcwtlDEE/d6H+1M+XJ3ZjlxrrzZzG/Fn07XAwPBSjt
WpijcOxYHKXu/a95y2vrR+kMH54nyDzyVmtiyNWbnn2K3O5tUyEyOWZfy0FA8RTVnmDFO2dQxNRR
M09A6w5PcS/2rXCwSizT0sWZsPxXaDE7aBODbZL73RJ6Nl8I14zyg1DC16fCCpvpux2K1XmOnLC+
aGcaUkf1JpdwGMx7Y/Q8QgEoun5FGiju2QHbd+uoywNABwgWZzRFAoGUV/Fye7QyRqmc9ubbyHG2
m7KOlsM6zupmxtb8GE2Tu5Ml7yyj8CjQVYt7O9hW+RpoYnUFqsROeF3w0HUOJ4TQbw4rnv6DZ7C/
6XIw9TYq5C6ivuo+0JtNGBqpSzHJXj5JMtBkDJ7CLyAKxZ6dMeGZrlXtaKcsgYTn4gYSszzx5mv3
8NdqP9jQWU3I6tx3sMHsYOpDVHjV7QzasvPz3LnpmcTuB2McdrCi4uBlDstuPpTrp2DerkFLLLLs
ngRmd0c8s13tPy00eSbF6hDu1pFkw12Mr8rZqv/L3pkkR46kWfpCjRSoQjFtbTbOo5P0DcTpdGIe
FIr5Nn2N3tbF+gMzKisiqjqycleLFolFhDBoRjODQVXf/973bh0ifThooIhAt7RgAHtdf66XKjsk
He4ZrJHu9ASL6vP/myH+bob4ypf+v7WIx/7j3/73F4L69wDqr1/6TZCAnITURF8DmT2bvCAn/t9i
UN7fOGmsshSilOCnHCD/PQYl5d+E9FGqkAmgTHP1/EOQsBQxKAJsLkko23c4rsl/RZFYT4z/caLE
ZCyJWpIJxZNBdl75f9IFdBmPllNhEs3lcFITBWMzsxl3nv3N7zSa/8KjIJT7R3HMxXnBSxUcWFx7
DYX92aSg6IoK3EHidPZEKXexPeJDloXBja/8rn+Tk/LmzWBVxr9KHIRuvWXEDbYwil3T3Di4eBRW
4F6j3DbtVENgUbOVbR2QGjcsl31wP2onjPFBYcWLHnLInsNVldmF3jt2E7YnXFLZMXdVHF+QTxEY
CEXVJ+Eu9TgTPHqLLbE6zBXH+q1vSag8cadn86MgsYZCWZQYOIMdMnp8X/VmmXZu2M7ed9vkHZZZ
dCcZH7EIQCrYLDqap1sC4FMDSqpS0cAIosy759FvsMxpqUKEwWBeitsSN36LCqyD7NGWlps/yBTm
3LuxjH/vxpVn37u9p4ILD5TShGev9qudFFM5HHBIr6EABiDBE1I+rdO7dIAYuoP6VBXvZIua7NQF
4bionewi3AmZlw7hunS0cucMC17va3oF3GzZdSWah7tGicb4xuQepSCMpDzcCBgLzeJflAmW6Q8P
C4CqNkMFlu8FjmPNxHwpAexseGE2qgPSV4a4C5eYmguvs4S40TGuxa3jNaN1LtlSBJ9Bb7r+BOxk
Mb/Y34oako+DNoz/exgdS+6gbMPc2RVeVzmMNtsJx+mu85Z6OWUxH8fnZBcgNNIKQveBYGvNR6Zh
uToTrmbYnbfVqByGYVnAZcQAo7Q4Ka+hlSB+DvhrU96KtIj69bfawtwWPUOLmyGswuXVYjSeYnuf
0n6Kzh5TruI7vrbeeQ0Xz4iaWVvxHGQKa6dJn2KrSimiH4fF3og6jybscMMrKKQGnFhOgTTHvZ9M
LG1/U2pMF8Ro44mXO03FXRbXvvMCzjHq37TElXfpypa0qo193QbLyu6divJG4Wb0e9J9E2CwsHwq
WCgysOYZe/JhWe4J9TYHPjbm6FbCwWzjW+Dfdk6I5wSBCI8dbHKCUGGaeW86ckQGXjVlI78tCQra
NznULPsOpGMUR9s48CxUQi9NMeTFmIQ12W2KxqufnhJ49/fulLvyhglYvdzi3we9QlJ0Lh1AWsVw
4PsSvfEz0lRNv5r5lAQPOeVFMT4T48uHfekULqsXuQ3zYDVLTnzRoVkDzkycms48djnAntd0mM3w
PpMDGD8CZcLgbPMhuierKUb4x3NTy09MRHl9EOyuogsiFBA2E3wz/WaZcMPARDFN3Z0Wy5QPRNYz
SlFncoNcTDp34JWZDPuNae09I1Y1YawZSqYe+BnfrAHXJP5R+MNYX7kR3DTsGi5wYOHUX9BGAGcF
nN52YZ4HJ7/C6XgI2YruyQpoxCWf8+g+Dmp3K8O+0Iz0rOwqn22kGpGThLqMlq5cTiBAVbKJI/Zp
G6CxgdzLsS5fh7LHCsOGMIf+3Q53UM8BKTgZtJgVkFtwRINJ89rLcvkFu8W7FF5K31nP9rKWwQA/
ZvQeyiR4XSJ3fsDfrpxzyosWmzyJrMMoTc4+2sI2Yi9EeibN3ZA/xAo2i29j39KpOC71MO5Tj2QV
EVRjiPFPnrtJSyv9GUej9VKpIb7teMxd7hlmYASFHtwqKI6N7TlHHfXzFZJI+RRn5XgPfM6RF5Fv
PtHeAbpHaaUO2lqat2YJ6+fMH4OZU4yQn4xGC9IGWAU31hz4G6bX/shetBNPscMMbuNWQ/xpd47/
6hfSQ5PpFVSQefL2JHmz4qL3Wn8bpQGwNm+caCKM0Cox1yIcyVrmV91Q+uAV2DXf4nH12TJHQb4X
dkuYCnP/9Ktvh+euJTlJ/HSocBzY+ikeITRzELaidl+WVn5mTKs+gmIIb1J6E3aBi+rlVHK+LjD1
fMfpv4irou7G/dAXzKYhgme3vs78e97m6eyVYf7dNP3KEaxxZGGeHeJNFdsKw1EVQ+6ZKJuDwyVE
c2oksKiRPQK1lJP0aGwYlHooLLBhnfCT18rGrxzDYDrakVBPHgnMN8bp/YGeGu8wos89NMox+7VL
4DT4zCgJCGwSp3my80nfkMoZo9vZWPmpzWYA7E05DtuxdefLbvUSOE13SmUnmc9HLfPzubIvnNF2
n1uRvivdVBdEaFBJsHuiQrrdN9Egv69Dsmtf9bc52vITdKoFRxLDRah4yW4CRYpHIbrqault3b5r
7/uiry/DZV3YnUaWb2lkKDeQnvUwmjknBFrXt3aUJzuZW/FbmA7tUZf+wNTVtT4hEjEqDHVGEK+x
anU/2eQjz81MleGMQdXbmmmID5adpVfF0n/GaXYbYomqtI7eIiHv/DE3j0pra5+lrXrR5Au2Ttrc
+EXH/BN/YIaQDmqqLu3PKMfX3rbJpWoNJXVaJd8sy5abjqD4VJUK6tDA4k8uTocWPRc2pnfuPXa9
1RPw/U24jNETTAz3wFr2IZ0oHRi51pBny/4Y5ll92YzVoaqQEneDAQB+bmSLnKcbmwBO2t1WRk2X
bFmCk0beuSqRNo50h7jf2NRY3nddt0P8MXkz2XG7qGAAfuUem0IvO6xQYHKjLOpeigJG3g6NKtQ7
F5tOuRsshLpm55OT6zYBQDp9KmP2GA9isUf/rQjF8J4EpdfscHNwCs2ovxg7z95Zjfhs4j6dD9zl
yl85q/hN0HsvRW1lb2WbcH+u9bJNfSjIyImxvnSaIT1FXSh2A2xfwstuwg2mB3lU+ba+Lta8KDPu
5gDFoduAXcuvymYO8C9iDthnluMea8dhclEnRYxA3fXfJqLL1pl6Cm7bvYhxj/ciJa5FgG7+OQGx
w8EzEBi5VdDmj9jX9U+X2Me+TknYLWKkKw6rW7ElzjDsIm8I+ZAtCX3U+GafzarZR01zK7MswN8Y
+NFWJTUAeV3M86YVSJ9RxzGdfCJR2XG5QiXV8aFsqupqjjjYwsysjpA162brWUiglhiHfUT0Rm7Y
CBdMUww3VFKA8XiYFtnvzeCMVzhEGaunExzLls7hjzDLq8cqT6u3IHfzV/JMCktH0j1MoVuLTUys
AyV6Dl6gRne4M3O03L7+WErfPumsBVKQ2cF1IyqUEW80Bz9Yio9ylM6xzxWwo5ziejCGGF5rp7wl
45DsXPIrJGtN+jCMIH5NYolDNJbls3SD5cKVrnhJ/Oa5SG1GiTqwjzUJtl/SJc09Ff6vmqvhiNnG
IBKGFuQvykuGfHhgn2BYTVM0J61DiiwMCq+souScLX583YZrq0gwgVlb7Og6r82vtHAzBohpB75D
Kf3Q8mnCCDVeuTN9X74op7TQO+ziSIw2eSfl550SamcSfGCkPo1bFUdFV+dNjXPr+1hXxZPJSsDL
HCwmcrST5R+7qWHH6VdzcqtG2hAKkeXoG37ngqTucqhpnPsqNmLTMG7dTH5WqYu3Y2GDwW6XzobR
x/O8zVMfFdIlVrGV+VhgDGxG70xQhF1D1VZsGsipnlunbLN9VQYCmT1uI+sC/HjWbCE89EfTRfK5
hMROAFrQRlwHMd7uKZLq1ZKt++l6Myh6OI3XYEHZGi6q/T7LSu6WkrnLts1s+OudqZofjgxKIihj
TbRqUfY+dqJmp61WD/dl4SfJbiTp8+JHBgVvVDdDObVHYcNvK4uyewDf4d50tuCyNhWEwLioB/TW
CKh3L3vYZEVfpRcw8JgpF3bLRei0fuXvpi7r82udyX7bN0RPBYxUErXWYG0Cuo3cnZJFsYv8ZLkC
Sezb1xhv02JXzbLl1ZABcza2djjTcbGON1Bb86dpGbljWXMSNcBGM/+U6MAhtW/PJw2iMbsY6HuJ
doTxzPPY2BwkxmyCI28UfvXeF4ncGNyK00tv5utWVuTehZUXCRtqOznhuIYoHhTunRMN5Mxi5f10
5Uh9T5HX/V3ALfjM+Cq7msolfvdNCYIgBhlKVwGS6H5ULqekfPa4X+VpLbcpYBzcjlnRLpcuEp7e
OCYFK48C9WZlARvAwmuf4snwLazZM6JhuvanCrpy70VRdra4wb3EvZu+D/Re7CEoDK9tbarbXnFr
Eh5+WOkQit1QaGXd9ksf35JSq9Q2knX4AkJo3b2u5rmZc8CtVXfRjnogd5+5CYF5Yp/2Terk/k0I
x+IHvmR3P2uUu6EmVbStMjLDmHyi9rbgfnhuI62u8EdUTxXTxDc/iNlKU9RAgnJquuahaUL7ACuw
uJztDh820JR9lYFhsrsVWMjSE32optM7UUbjI8zh8X5te4AxEoYUIU2QXvlauum+JyB+rJceBAK2
s+ccvujWsUgRJ8sMYCBvy2uVB+2By6L57tq9fZ5VlP+cKz+7WmGHFwTTR0T5WW1Gu3IvNJPUeefa
6iURIjq33TA/MkvLfnl4kCGaOP2lxnC26e0u+unGuBU61yQ3XjnlD4IbI4tP2pMo5Xh0n8iw4Eqb
zA9wweF9GjFNlSAW9pyTz65n91eFx6yP3AW+rID3YVtBx38MVBl97zpdXkv054tx7NMrYP4s5oBm
5huXy9mSLuI6g+axuFd5Un3WNhH4ban6+XUZA3HjWaa5SvssosyVzcsGQac+GsonsiOUaTirYxGl
F12MCZSYGD7jiDaPk1oMjxKG+HsLFJBdGwdAs7G4By9WbMW4T7lBVQ3+auRuqDUc9Ed285Bq2L8N
5exs/S6M7tPKoaImnO2ZXp4q4dSMMMIOm1o3TK5pBDjTxWYmMFSP27Fij0qKTphXx6v8Z6o0Sqp6
JuYH+zIV48tQ+Aj5cBayI6KUGq/mRafZ+1LDJT9lmh3/GJa5c1YqB0Blc+IzRzbOHySWfdATZrwb
KuWOm0EHn/iV6XtMC9tcTgsAhttauGhFAdt+e9MVuDDGKvlpCePPT8Ka8GRNDM/hLmMJICCX3qqJ
2Kns4vBu0l101OnkWdtRxrZ7Rm7G4G+3MTudqC4sHGstQfgSSHq5A/Tg7QlvtBXwA1VXm1GHJDZ7
UCV7INy9OqRs+M914khasWXzs4ClC/25zkbMgmzQ6c4GtT/6EV5z4n+/HDDadxOjmZEygCHPD5k1
akxjthHOOfRUyri0UuWRqCv9pF3b8aUSEtEhMwmYDiyX2evU8r/xjXKjHQPGxsMUMg/3hWi8GwsW
NWsXC3A8RlA+BrfAfbo40yMgFEAQWGtRaGIPfSLNYeQMqtxNLTCVgZjsQfV1dp5GxVBX5cNrbJX5
W5Qvhnj8UBY7OifaX31Eq8xCDdsBS99yCK0s2ZusME8pSyh0jXm+njIgwizGBvNFCg/sEA7++Eik
P+XI7cbhXorStbecuYo7sq8UURUR4fBbLAkIfbnggmQzMDmwByi1sh/aggdg99DNxSXSBrDMPKVb
Ypvi6egJzjqW89iSGI3vaByBibPnYhqhYcg8Ud4vVS599Y4dJkPwdFtN8rgLWhgW2C+X+lsacOug
NicnJUI+IJ+i187tQRtw4XmRdZTlkNB/13Bwj494QHL3znAaV+fIX2MwYHg5yRBYD6PLRIKH2Ac2
WdBfSef6Vy7x4c8x67Lw+xSYiAGF3XFj2tcGHskVmR3/jqODyp7xIDCLUHOWmrOqgyw4JPhS4aty
sI3umRJARyo4NoznhSFWdiDbwbMSiXc/GM8smpwNXSW1YHkmFVCVGVkS/NUARJpMxeFudmUk9pHv
8/PBQXIiVpw1xSkTg9Xvee7u4PlLKPZxP3SXaky69DCWrDXEO/1hOaQ51JIjPoHOvR4MvWqXQJRm
dXLzyElOmKJLn/SREv0RIjMC42bpSQY9gCzhyY1lW8CpeKHxEfFvHs5xaMrubra6ct44QZ7MxwzU
n3XIKSArT52RlnWXpU1YHhc2Mc7Gm3H4n2iE8mhCsaeKaMSQZdNzWwgn/dFVWQ8ZoM0oFSJx71p3
4TLxvEu3oLv+L+4JgbYnP9rMi4FGDno5JiiHVr7Nw4HB36yBYESzl1ubJVfBt5F8YnigawMgHqoQ
o8BgwG0m5gFYkQTVP3lqZxWF/xCCEqAsSk2PbP4SNFbff4jIJWxiZwIdUdNc1Et5E2fmfumRnZrQ
G7ZRHTcPiMQAl0zAhKlf94AzJbUFZpq9WMjc93y9dnYddA8FLpsDF9prsKhxJ9yYVng7Hk4V6cq3
HEDRGaXX+0b4DHALp2YKO6wMVQSFBQuwghbTVR86mp6noOz2zJpfuQrp0MpwV8iuizaDlyPMh0xG
2YoVQE5gbGg7J7WTyzXUgMSVFMlLu7ANIdfjbzJN5+BI2OHQqaXc06WQHJOJia8/tKwHin1ZBYIC
EuHRYJDcd/SVbBsXUnJUAsAXAAX36N7izjUaEI7K1bLDHp+wdW7n8EyBF2H4VJI/C9zc4VSvwn1Q
Qdw3ThIcXN6zXZ4bgudbqmycNX6y4Bkq/EtrMPGJ9F+5V1YyH7QsHkzg/iAmWME6xjWzpTDTY3SG
FMSMWBwHO87P3qjMOSHw9dTlXvPJiDC5MZzZaBZusDEUCzARreEVBQ1IINH3+k3ZoiOnLwnUyNYG
ZcITfx/JMp4SCCq7kq/cJcnF6RNeCUlIeovQpNN8OEaN8N6TbLgalqmA39zFL0MD0IPDiP/TiTL/
HYcLkibv86tv2JIMJkkf5znGmTGJ4UYIwiUtwyc4IE2FtgqhxRng3AdW3B64XtTBbpIXYkpzduyE
JkXd6jEjvBjGD1bvNfQ2pr9UXnln6h5uHQTHDUykZ1EBuhK51azYFVB4PdUHWJ8+1cDSJpIyeK8x
p2zLur7TsvyYG8dDb1ZrtsN96T0n2xADpqWKgoGdBa7tEoNMc+eX0w+2/UDmKcrcrvINgbM8vkuD
Odh5Arl25/v9Pduzd0IeLNZRiHV0yu4KhjWbkmJFDBlJ9bpQilbtCwWurkkb/ZjTM4SvgnTmw1LP
99TPRJzpenu/WGNzps/NwlJOl10d2WI3F6mAxpM/ZkmJ+0qHbbuLrFEc88Q0P4YcHFnnPMzd/Dzn
OHkoGtqorn61/LamDsk74WWKT4R6T0kGOKAS03Kd9vNFNA3L3lttlNRx4CMRVXcJ3KC+xpYyXeiK
N1YmkEVcBHg4c0lS3VpZhpKi2v4i8zhCpS0DKWY41nXFS26D5mQTFIEQjgA7e+5tkMfT1i7Cy7YB
y73Xo2ctO8X+jCJNr6clPWmKdOtrFbecs3q9i4iSnSGr4FRB0wA74pCsvQgt49LEZyd7jmkVoho7
KrIYaIoXDjGlm5wD1QsvpN7LocLJE0aUWCzVqem85yKJ/YNLi+FFtuBfHmRc7Nl0wK6AV+cnIb12
TsXN2RcvAdWiyBeK0zOlQkCMtDCsZ3zoYJWSb3ZGrkDGESSuNgHhTm6G1FtjsW4VsMbi0AEdEZHT
FnJ14EVkwEDWfagBL70WJLZFk3PqA0Xx3iI/cppjcxfJqL1eRbcNrUftZ1zwb8ukRQMlZWzu1Dj1
VKkIZg1bDvF0RLJLWp5034vyqli3yrQ2+BdOTamGj2GQK6p79GfdX6WJ9k+9LefpwDigZXfv2fMI
Gyu9YuGOb6cO98pUFeYer6N7SWdv++GKGRh+nNIjaKfJMyB0c1WN3cDWm++QbFM0hqDj09gWwn4N
B8dcGq+PN7FOKyBzEZyaMpN8HWOWGkfURXw7i7X0JM8ypz8l3Kaf51Er7r8CYzsSnk/7Vi3NiyGj
gjbtNC3EDt/47XXbuaiUk/TzH2kBqaqVnOvg3+8Dv7iK1bRQQo8MdxdXfXNpV3F5zW2mfHINkVA/
5JTPUQiHpR04jdlU5VB+8t/9uEVksJ8W4euQrW9n6ct5DJOfHcfufePikCFN6u2VWim1CozawCgS
AYUeY1omc0J9yV3SOqS+Y8JUWDtJeM6LXL+orsxfEruwT5UKqDtwHMX4IsjcTbDWztJgULwjvKAw
je/c1LzjPLOWseGjw6fycNklFVYkuEz3fz3F/mOGJBAADJhfC8E8ysOD4v/J9B2NLhnzqMy2dCgr
fVF6qZwuZ3cR9u6vn4gwwu/m8gHDeE84fGqYbG0XK8v689+5y6NgHrOmJF5ENcLo7+vB7zKmmGH0
NtRsi3Yhr3XZYPdNnkTsucPxr59e/NG///X8Ep1AOiRZQDJ4f/LvjxoLcO2FWKhJmgOLQ2FUfJqM
2FWyukQDyw+bV+na2XBt99Sq2kvDAVppDiCadSO5isPGDoEE9dgVv/64fyn48lSX/PPnPnMCAz/r
3+rS/5v96Mdf9Votbv78UOtf84/H+p9Rja7+Ese75VW0//Z//hCMWX/jNy6H9ze2fz7cbzLvwlH+
P4Ixwd/QWcBygFBS6+UmsYj8ey7GoUjMcWg8x2qilLfyMn7LxVAk5gofqC6QZcUPffGvuFBAffzh
evdlIIGSS49HolfhPxPqIVJWczjKg2IZov7Kpg6Fqp5gFid6Fgm/DrZift9lclavSzD352pwvZu5
lNTAzv0wv9P3OZBFGMFXz6otj6Jymm8+Vsd6a7xJ3hi93sr+XkDXf7XR5RMGeypY1pY6wDP2TPKb
8roh5nSDgCXcaiu++u10R9VdLJJwS2kZ5TV03tKFZ3/14nlfHXkkl6EJw9Fb2/P6v1fpgbDLmah1
jVN0wNxp8ppde6Qo2Wq6q+Wrlk/lzOq9r7K+liwGx8eWsuKSKr/yq9Zvhvb9hEo9zk85HjQsrT7l
lOKrDtAeZnEvULO9T7RR1Mu1OZBjx4eqwkc/Np+2aZZdyglW7ki5imfx1T6o/95E+NVKGHh8Q28r
ugo7rPjxQ5uvDYYRo40f7Au67G3I1o7DJUCcO+NJmZLndq1BhCjBrCTB4G9AbOTKImHY1YBob9jL
mZkGbMSmbdt1a1BfdFCYHnLYPJQMDsx7t24XYx01Tve9qKru5wzDp/hQvCOkwaH9bOyk8pgmyRaD
HKoeJMhYUPsIXs6lAlIkDjtmVH3GrTl9MpvAgVTxauXx6B/axqKfCnmhx1NUOMhEdz02hsDdulo4
zbvvN+53mksTuFO8oYce1bu5nSTWfrB9C73SMJNHQqsWqAtqyk9LGr5x5uwe4qyiYMYU1pG4qd3R
I05/ermfzZoEVlVPKfdCxiX+VsxjuSWBi0W8b4U5YPMd5cMIUVrjDV4mG0Bs96FCX1vbwMY9SdMM
HpYB+Clv0kFHcdv8EB14JZqlnXKtPva9+EOVKrr281yTjUhKD/wTgEXhzm8g0Yr5ikefOcyXQ4/H
NRsG/YHbFE12y1DVPWqRWj49HnEg6EmzVuMrjZmd+1q1WC2OlpE6OeSGOfoe5quojwTiDISvHqPq
ZoRRi9Tbgux9KbXLcKTxF0SEfAm7Q1414OzitGcXFYPWQRPsTXVVZ4kfcNAwqNXUYfVUAHNtbwTD
RWvr4T3nj2FrmPLhWXhU+kAMoI2ZsWQQMJnJLjcBtT71dkjcFk+GkwtAuo3Eck1wtLoX2YhvCb9/
TtS0Itq6D+0qPcUGRunebkwPxa+ekgyPuBX0z3Ew1QywZYXVGGWteAOW1gWnRGr73U3jObqJGp33
XHg5Zsqg8WW09wjS4j+u0/lTiAXTQlxov7gZxzh/tHHfIgWl/uIe+sWUwylNubAvq9bupwcN5nlV
T/9OJmiXnuQysjrb1jp142ZLTqq7mAckp+SLbGBAcPQf3GQhHnTFknxUXxyE3ra46ogmP9kRAqvf
jU8Nx6StIf9wm5deeR6/AAqIW+RqrCpmWzy1V9A9FIy3L9pCmnQMwMDzwntpZopfNeneCk9y49nX
IdNLh2OQ/SuhS2y6ir9QDi23Cxc7/vBYNLVuzzX8LZgPZS8VBAhhQt7a7IsR4QZ+ylHfJ8y+W1z2
9wnbOdsB52X1eqR8tM/EcV4cR1zSImiHx4kHQQRSk09GoC4FLIE0KNIzCfGOGX+XQ+SAng2dA3xD
uLahlsExW0kestQJtL7ObpNnM5TAPpTnIGuYIore2Tcj0vStpRmyRBxb8IRxGiEGsHJEeoxDH33i
OPkzX8GGA8nCWOfAYDBdfoaIAjCimQgZQ1XjijJx8zG09raq6+yqdnWMm0yhqV/UnV+rW+BVKeM0
9F4M0l/olNpB1rwrEmHrSwyF2AqYF2KtYz0ZX3uPrRrKBPr9z3BFtCxftJZ4TihUHCNYzW+zS2nV
g+Nj8j2mXCu3UjNQfDU94ZNNSwZEMVDuy+E1GZVXblPiAgl6iGvkQxJEMPQINKUhI+oVORNA0IB5
8YWiUUUec4Phw5gvxReuxlqQ5DHR1wk7bZtjGVeb0uOO3nHT7hJNBOwIhzeBL2pX+IfjL0IOdq72
V1wRNN8A78kmAm55DDIcdC7HvfZJkzX8aa/EHae35oKG555Fr0nH9LEObEiYjWlIttmJC8gnWZk+
lVkWgjsr6Sf0EpxOrgv8hXlViN19CRZi/IHW6Z7yttm6qODc83CCzS67bMBCY1sXTIqwyn+tzuUG
/g4YIsQbU57aLzyR6oU5s34sIGlXfNHEApHu2pVqRHuTbdNhHIUwf7QVtnuZLbjvmd2jWB7GLJpe
dbxQbBd61XJpfYGUuCEp92cLZAUci/qCLvEpheqyBrILSZUE0BZ5uzmww/eOU8chpCKU4OFNwOaf
KJflp185TwsWtXkLeBFiAHgDWFBVWHL/y2X7o5KwosZiuZts6Zgjopu4IPNTnvFIgZbKKOzLLnUu
/PKiUXY1b5FIE2wptaP99C3q6T8kcDCToQrSpEHqgWJlN2KFf5eQrTz7e9CzHCN+OFs4AAfOE9jP
l8G5bL74WIQGi9fAJyWJiybU9cewwrQir02Dt2xFbEUBMNmTahb+4ErGtbj3VyAXZOy8eK++OF1Q
xLsEcHT15kLxKivkKlhgJ9ifFDBbC7Av5EFzpdmaTdcYeKfP0DfiO/3hU3aEkR4AoCCJXV5g1iNe
ovgVcUggnZQYgbU2t2ljOTd560R3khT+TaNt2PnW6AzQIubQe5JRby2XJjPFp6FHHL4SyKGQtzXO
fgUdnJOjnyblbUQlqLzOFOzjc9aityF5lTVfpmjCd4EflEhigHNrem0AJwCgDkPF2EqmcXQ3zNMk
z/6ANRtkiwyYBU20Fv6YVbfAYkl6XGlO0Yas09MSN+0+CrpurY2UpMZmQkwht9HM/0E1Zvk9aBPR
7iu+RMlBDeQdNq7PGBqdt5tovoJD+TyLJH0OF6lxC+i5dFlPrTQktRQOZs8cLoNOZDXWjjzwwIzb
HrDWbvSgqbpzMj3AOgkD2oT8IBf1Y7S4yr/Eh50mD1Y89f1Fw2gP8EU0kFSp8JCQ0vzRzDmnbd9N
fva6DkbIuYQTjiZOj5TKR/V92lnzySc2/ymLSC4Hro422cPqCp3xIYWLWu8wcGDKagjJVucJXvf9
VAb71KKFCltoZ35V8B+WD6+YtDpF5CjrQ8mIqf42LwlI3lphgmMGNzc7a5wrvY/tT/QctZcS4BZU
4mPDcGiLi+QW8Q5qefwO2XSTddN1zkDoUTMGruX0jLGzJP7LbAy4to/6B4N/G47BD2ApAOXrwHK/
6QEvJhDrqOpOpCVL2h4ynWzbiHmZS0vigx/41EnQ1RBgyXJTF9NGWUTvTR/HV4FdJufA8avm5JZe
C2koGRasXm5nb/KpxvPAiOCi6QJmVYw69d7MA+mywHiEAbu4qZ7ygq/L3o3wYB2WtHUJ5AfUVPJB
DMOV5/eSpKJtniI/yq6aCGNTM4Vjt4fp5x7Qbgq571XmXSMSmJFbtjXf4xZOyUw17bOMDXk+cKoG
u0YD67Dww5OfxzXDOpOgUltl3c/bUCor3xSu5e7sfMBArSuNuQUr4noTtqPXAlhutlFtkO7QRS69
eYboFSRJd5pkFPVrOnDEYMUgidENFi7v0HZTVO86p6fAvawjlsN+ebDDCZzKuozLH33G5jzetH2L
+Te2h1PvggHcUqy+3Fa+is0PHI+kwpppaSCISF2DI7c071FWAdL+a7Hjj6IOCQzkyECuZ1kvBK3o
rW3Vv9NaOFFgoMn5dGX5bJWa+hH/8a+fQfwx+vD1FIo6HEWtNigGtZ6xf/8UqKZxrBxs1RfugTWB
vf02uE1OnHb+OSbgv3g5WNt94bo8D6TL9W/53ctJJtfMCy0arUPA9n2mXeGvX8w/e3znj4/faTy5
Bf0EwK6b8A3I/18//B8TKb+9Vb/78/+kPMWOBRdhfXg2dFEBRdq/67N/Scb7z8/xp4+j96sUMhjt
dFG1C4Iz/s5//T1iuVqlM3aclN3+6TOAr5YRmC5oTGkOULQpgnBhMf/1G/VnyYTL9g/P8SeWiO6d
thk14d8Dwv0pPzrH5NQe/1nz2Kpo/kdA6OutCv8vd2eSJDeyZdmt5AI+QtCoohEpyYEZrHdzN+9J
TiB0ko6+VfR7yg3UNDdWBx4hP0iPSFJiVlXD3zhhZoAq9L1377nMqUxBY8iS7nvTDo6AqCocyuER
dYaa9G0CRMIx5W0bGE8//0JvSYs/XsvlWiiXDKwyUn+/ENPYABlNmpLYEZC8jo/iIHdYK06/+k7v
MSyseC6E80pgSLJobr27PbwQK9OsMh9x54O1be67u/RIXHCzsjlEr6I7pB7b7Fx8qJ9/8Q2Xe/L+
G0rddR1OBrTb3vNgSZsaE3TqPlqZjeHb63Id+cXe2eEW3sjLzy/213Xqet9f612vuisKTdVp5uPf
X5AaKwjKv3jK/7pUuQJqPMM0kfDQKfxxJ7C1rl/EUX45fbJG71OamV8w6//KOPa3vxlqb9xwDo+8
Refy+/0sSBKG3XyPYa2vwxMFW+QzCzzU2+LTrzfPvy4qvpKFr4mmpmlABfrxYrPSK9t4ewTDfXpM
d3JHVsvR3fzTW8O2LF1665YFcOjt+fxui4ZRTYnZpz5Z3VI5d22U3//8An+9M6SkgVQwDGjKvNje
PeDBYMRYWWOmcbqV+Z47FPWuQi2b+tDPwmr786u9cWd+fKw97GBoBwQrnxDLdw+CyMwpXb7PEoaY
Z/sF92P7g7urTs6OtKwNGlDt4vxi/zN+nJEsWxNXleyBpuVKFzz0j/dqnEdE9CSeZQeCaVbdN9qQ
mthZ14wQ19MVJoNHpNU1NciddTEOP//Kf/cDk9mJfNJaeuri3bWZeVpZqXgokwrFVcK0CcwlMRYm
w6efX8n46zrmay4JpLq1GD7dd/dy9CpRuQMPyyElk943oIrh1bT9ZddowLCl69APfrGy/+bAwkWX
tvyyUZGp/O7lEibNqERV+kyjZfYhDTzCyUUb0DKKXK2/zsgxQqdtLiRn7ntYxCGsu8DcjRRrw/7n
v8Df/gCQuz3XNNmvl0zA7zcANQ5gOIoMO50FNNosHY5NzZRigfn5df72eXItpiMsHeIBl8/x3aoM
3aafXC/xS9OhlTzrdbvucFWfyWp3b61xyL4m4QChEe6v/fXnl34Df71bQVyUUZ8FnZxl9O7apW0O
XpVi3LwX0wrIELis8KBFa95EvvbL27v8Yj+72vJ0f/dNkWPFVULCzWgqsW5qwBCl8xoiRl8F9q9O
13/zsmV+9N1Xe3f7OlEbBI3nb5vD7EfrbKtdVzfa2rw0m2V71feGthpekl88wn/z1HBZji7shNS4
4t2yqS1mGjTQ/Xb+2kwJLOH4n2/iP1zg3RIhOjFJdYBONGjUVszBE5zD4FeLf9k5/3KnLE4MmMdB
x7nvahNl1/qg5wSQiYYOmBZpftZg0kRXSi5IO6cbRAkIkebSW5v03zDEISGB0X1xUtV/Zucs/vki
MdmI/v2B3v2sZuGqxuUsK8E/QDvJPe1MLlH+aZxV+lVFtuZPVs3OHxFy/bZG/tHY9xx/Qedevrbv
x7XfT2v/86b6Vty3zbdv7flz9f7/+X/hYNdiJ/qfGQM0r7vi63//1/eEgeUv/gAM6CAPebw9hyed
jWmJMf0dMGB6oAd03hx4BzyeHZsH9N+Agd9IYuAvoB6Dw9Q5wf17squJ39A2kE7qmtgkBPAP55+M
dtmgf3iEpY1M0+MoRYHNUA7txLutLWm6WNMZxk5S6Lek8mx4ZlBlarF+RLmHTQcIDdiNZDWgtKqJ
YgHMg0XQMsdt16YbW9731j3TJ7rOzAmmjCc9xrXl8QfYV13trp3vK4Q5epMfy/yElvuq7PpuZcOd
wVt9tMw7Q/uctTb9nYBMHNquXddrT6XxteoN9odTbe4Lx1pL9aLVzamb8/QALCnzHaOp12Wit9sm
zVcRajMHzVtgBz7Jw9+CplgVxoBBW8Xr1LXKxO8CXEqNR/JPeJNklrcRCocQ0WYeOng7uR7d5k7O
d1DqcEPZ4X0EfTnsYer12lG4HF80by37GltYWmqrvG39mjfQSgcURgaXvoqIzlx8mFrb7Roz9x2V
7SKpn2oFD6mHX02IRThAatW8JZQ0/FoCoCra5IxqqISeXzQHK4iwk+nQDDyiIpGrH1XP51fdJonk
2sDJGg0DEuElXhOz8JLjp7K1bsL2bV+JwPXJfWagQv+aGMHm0fW+RsRkznYNJ2n27nphXC8yw5Xq
WqILA9TQaXdOpf04I7ffWwZJtiO9na1HagAUaHB8MdkF0beI/pUwyJOS6CxTBzb1UG9JIlgVRQJN
0K1WBiOUlWY69VmPIbjGSXgkhdQUn8kO/GDbJDkRnfZxzl8SZGiacx68kvi11NpgYmW+a5gvdKGK
Hei47kTVrq67ucTTIJ86gwLJlsThcZMl2UQyX0ehhGEzcMoKgyeDw4cRY2KI5DMdKvJdh+u868nS
E446Iv+5eO0c7WJSuEvy4TTvAPWemN1QnkaB9X7FqO1sQaWZ+gGUvvBHY9xEM2mxhLAzZ/lWB2DU
5rI5Ao/dAFE4WDykddS8op+noY/0n+TtoIu3BuSCVSUMYMpyHFfh3DH0cmkmJke4hauaw6gTpILh
M3FZmtNhI3FAdOmorPtprU01Slwc6ygjucvrBHknDGDU/uPic+fEnvhzett5ub2KvIkGNqNsF1xX
5W5MEd8gb9846YKdMG5Noud0954x80pvBnONcdTX1NnFbK4PxbpxJYmYtHCwHMc9BGFUzVq8LdQX
VT6QAhzpTwEjPFOMhynINiUTmYvB0PkgDTIJLQ7wk3aqOJB0ibcuAIcjzreLW8YTBzNi9FPom2mw
qxtsdPmqwJE66sNdN8qdMZdMqI21RFBpibhhNIp3ztXvhvI5iKHgE16ZZFjQoh5HLCEE+nidMN91
ddz1LCWVjBtneNXm51j/YA7Ymqugvh2onJicoeTrhq2pXRXjoZV3qSJcKMeps207htJMkHXIWO1x
FMN9VyeHWeH4hjrRN61vJ8VVMuZ7pCN4Cm/MPtzEdoAWnHzaGWnLlL606NGjYZGDw4cwYRAxA90F
iX2w6ExUqXYp0492ZL4GYbzOIAd0/cMYxKi3WQ3uXPBUvRRELjkDj4hV+jRh8a28tBVh0kG6ySNW
GvXMuo4UQsnHnAxMPOnrCrXlxMR2hCagvRZYHnuibCt519tk+Sa3SRKwRVzT+vZOeBg/SJx6kjFy
b4QvxsTYPFOPpS1LUi71jdQw66LnI/2Q6GvYAhhDmik6umK4NIzyF+sg+hay96LCYYKY7LGzb9FM
9D7Su3FLJs16yb/oFiwf0XN1etvOz577GaD6CvcUA5ZiWxr6hucOxILe7+oaKNN6pDRda3UarJ28
f3WwWs2udjWP93p0iNqd3gmEa1b1oICORmHzsRLOLgq1fWoQXcx5yYbRXbPHE6A7X7lGAy5FRNeN
jNvrVs748+o4e1EyuuDWYvLp1UiZvU89q5borFvdgM5EX/mj4l3TkGX6iTDRZK0hrWGujvm+D/E7
wTixgWEwd4hu8lzemg0uHZq4E18sPjVJes34cvrkJfpar8ntydV5mG2/ko29JRWhvy7LiqCMckiO
KZaDem7x9eKvQF1QpNhv1F2dE2IzNdCqWt3JDjUGRo+syV5eWVU0PjPLUzumzs2jVWD1xw+91jGX
AXz3zGcDis2+GdHw9TZFgYSW8KHBt7wSRM0F8CAp8tDxB5nY9ErhRcMLAinL2NLI2AvQi3llhCdN
NeEBknK1TgaPrJWEEVPWO91jIN3WJ5ErTlcuOxFSiJ5WBGaDqHefCS9axdHgoPqNn9RAVqnBy99z
hluiylmR0bkejcdACzY0vEi1LEMHup/x5GG/Hhpxp2Ib8E4zX3q0SjhycUZh+isiHexWbY7VdmyJ
Rq5ehU6or1PqBZrRyjmGQPzmFWEDBvovj8hcHqx5lZZEzTHeMB5NGZCm150mEe1Hb35uF6H4PH5B
OQRcLZYCSOOIxdI+eE51QFIS+6rgBjtd7tdIN2FNMxaHK4bkJYu3IbTGto6e9WL4UErzuSL8IExR
pZVFf4iYO+RVs9VK9dw4A1S2JvJtc2wg/ejuNizqfbnIjMlY592vnHl5vawqfeahkvUQrYWGXJhQ
pIhEnFUca4BPmLv3c0eSie2+AoJtTllVqGW2WDzBM3G30xSMfk0SysbotMUskqFSIBskttqdsFV7
22pW5QOTFTeEwhLxl8aRjH3ckt0DEPxoI5I4/GSLOpLssk3D3D8SU7lSoEJsmiPrygwtoAwTm3bF
0MCXpCqs7a4yL0UgOBDFiToXCGp3jZjELS7bOGfiE3VPQWWL6GC3oroNpAUeQVkJL/+pt+I9OqV2
nQ5w82fmpiszC52MLdRdxtJxwFwv0Erv6KCywyrZDUsYh0rzY1qzjlZ5pDknVrW6SYFsfQQfVZNI
l7dXIjdGUqgcJT8hdigdIr/n+IW6stna4Ps+lDwM4DxaYikiIDLhtvOqHokG79eji5jnSnTC4awI
8Ic9UW7go0zbdI6sHD4uWUFuCrxQS+dTa4XhrTnw4miNqThrLZrtVHxpvIfUAf/D8eKpK9Lp0Aqg
tFOKlZxGnnVljXhnNRWNHwWf/trGRk3vCTSnlywqbqXs2xKX7Nlj7n3LRwkOuCHunCygIUcaFxbB
5gk5ondIPPQ8MkeDveIDzF+6wYx3meEcKlxAvgeq7sLLWN9iLVR+Mlo4hwf9lFaWdt0ZZfFSLFjW
CNfylYT/wNKD20CqCNdDSx/6pao6pvWEn4sEtY4TD1cYNHZwWP0M1Qx+x3ybWFAbmTXURx3ShY/z
5zHMmmfE7cEOBBE9eFvDrtlslEyMT+SKlMcQyOamKeT0oM1p+Tk3PfkUCxVsShTge4WFzs+MSEGb
nfDl4th5dAov2mpDae49G+hPXRPNxO3ibAVBO9qiYrn10HiusI4GZ9HU3YnQiuROZPYXIhqPcKef
hx7En3s71+pjFD7U5Txs9KBPzykWqyGJS45whrMP5HBYpiQ3LU2yjRj6h9gNwlXdoHlg+4quxCge
tLYd1nSUzhoS8iUyhMAWGawQbcbfsONgiIknfYUl+8qsx3tybNZiOZBwNmRgy49bGY26ikMO7BkE
nrhnMprYH4zOeUp6Xa6bEQhxIi8BQThHuxdXSfoKKMpdvC4E1Kv2omN2gf0RF+hgtHSThPOz1IiF
kSNH2yRMTm1Ur0OzjalHvLvMhQCuh6fJW4I+reHWlvpz0beX1gJt0qqO6gCqVmgU5s6r1SOe0Y/l
UreYFCkhiGLDrPGzkAcEpDE99/ZIGeJBPyC8ahx9OBA+4vKjq5wM3BOKS9EY8xaK+bTKMXBugW88
hfGIlyMW5gH9hJdcHA/PKZY59Q0Xe+1bUYClm9DczUB67nkMpiLeEohaH3jJSlxOgTdsWfSK2XjX
XadxnOy6PgfBlONvYWXkYN/GuvDDxukUcRs5UUt1mLOfRn2/rr3e2ORtPFNHEcGJURlcDb+Jar72
w6gNa/RxsOx5vhdFUvSiWnK+Jis6EqysFJwhzHRg38IOinizr7Qm6LZVqsv4ZCNOE/NeWhWkMSB3
m1rrdwBbviV6tWu62vHTqGxX+MI+UhQzpJ/Hz0ivoPJoofd7F/sftVT+X2uW0PL/Wbfk8rn5HHaf
p++7JW9/8nu7BEf2byZeTRQ7zJOW2QvtyN/7JZpNRKXQbUIibP4Xj6SQPxsmhveb6RkCfQPGjLf/
8c+Gien8BrjKQkCAY2LJX/xHGRE/ThbInmD65ErTQwivG8gj37VLGaS4JrT5dGOF2X2xOJ1sK4et
HIS/GqD84kpLisb3XWBTiK7F/55uyLO7RBldAM2Qd3UT/CoE01mmZn92MRnakZLGYNfVzcWEANPj
xytxlEVrh1lzs0yQLqMaP49p3tWIw2F0iLoK79Fhh+ugUrHcQmJK52OJINz0+zyuhk091bycASs6
zecppQG67fTKA84hrTHa2DasLVKhE7qS6bAAUMKqkhi4OABwvi1tpGZzLfcceuMRSygBDRgj6fkM
c9p+0zyDg2wlYvMIEMqdjq7ZS6R3GZPMI4itxDiw8cDcTUEIftBzHMrrqtEtBBwz/diDRMGdHwC6
pau0jkDQxXDq64vmKtLNKGhNvE5OQUihdLpquiLp1zlqy5l8i7fUgNMDtj85wo9m58xTmNr7mNOd
Wgd520DBsXWuSjFvW6fJmGK5djhvi+PgDLYL6wb7jh+OUvR7dLqfJs11Nlbe1mojgEEGCMJT0F19
lFOF6n2GkwrmSeGeZzuNF7iXhgFSk0p9wNfltLeirepsM1e1I18curw4ACcvhyBZTHq5HXgB6MBm
vLntVwCkilHxsiBeau+O9pjf9rqZ4PLrtFr/WnjZkG0xonbBroAMVOwoAJAfMjqEoD0S73NQgWFE
j2nKEliFU6Z/BRjcOdtJH8KJYEGDGiI3YJXzk9VGBjUx99w122r4ea412iMwcBnTFDxH3Hx6HsMR
ZpRDKFroXmAv752EEewuMwVJDg0zNCK6PGihe1LhvWnnDUXBjwmPh1onhDIf96VggOnNYOIR1ogz
PB5FqscEHP4YySEoj0bc2jQislxsSUPk4O6lRTqsaqFkDdFTjV845nlg/6uEqn7oAs85IqJsX/NK
TffWbDfhYxWnJe7TnNk5pao5R8s7LBW8SZAGnHCUGi3eCIZgWwDX4Tqegxh6YxtJmyqT+6/WOso/
ErFqONLd0BIwRhCfP5tYaXt7fpqQjEmfZLPbwiL6ARDbboDIB83fqx6qCnnWqbd5YV0CZW/U0n+M
II/WB5SP5ZVNODw1ZevJg45nFWsHwsW4vCSS44BaXvXalQA/Bw//29yXp5QNE2YWskX2TWjg0YIO
cfFiGtmT0TQvWdDeC5l/nDl2EDp7CA37IR2ivVLUb1grTMqE5hk2rp9lM5UpHPpcEw9FkT71Y+zX
PUpQNd91Mdldlkk6GD2dOJUbupJ4HhU/l/NYF6G9w/AdljvssV5BWe+Mn0xwJuFVj3fhCzYNJkxA
m1bMt86OzAuArORSkJvixKW+0UI5ZyuoNtRaLrRM2B6arXQUg8hAjxLd5A63sh9pfCKcN5l9IE+O
GtUu06LcD7aJBJNzTPZgFEV1U8ywgEFqJFqxkpYZwcixlrkaJoJiXJuONeV0Ciza05AB2HGLhaPL
qa5TuBU4X+9tKF+7kmsL6KIu/osMiP5E57CDnKJCTX4JvTB9CDKs0TwYnGgOfTP1zjEwh/5LjNjF
h3GmYfMF7pI8yio2yyutM9N2pzFaqa8hS4NGyUk09AEJlUixscxHPq2DKfB1fIcaSaVZPNNQxstO
Z66Lb7k1fXWFL4KmLV7o9MpMqmRatQVn6tLMxiUq1GswrScA/rAqNd6V3sRS29otcFXMiiTHwG/R
SamUNk3KdWQblC1Dw+f3O3uqTlHe0BoYrSYeLnlaqMgXYCABy2QV2/qkhl1vecSZEgtmolbXq3I6
Sdqfd43Ml/eKk4z1TiUmB7qx1Y34SM6YNqA3DKMSSvcFTEwyTVd6blrCfS3UZLnlxpVCkxcnIu69
O+sC8CW5IPacJr6Tt3i9aPeVZjGxnEab+mUI7HwD1ywrN+WoGWfVyEBcsBcZz7xPHKBYzKltPjI1
gDsP7QUSrulsqwHuKX7extxqded96b3Be9Yt3iHg1gi8AcuJ93hn8EUOpkmI+hai+OsgEFlODN+B
c7Taptci6xhVwW7W7eq+gIXQYvyEELia9IbOouHoz84k1TapRTvcF/NIvZZvTPqj6QsOMyTiLU7o
FWmrGW29ToPf1/FP9bydLDI9aiCiD1HkeehNi8RrEIrnjNlH0DXZTrlh8zUosatyqI0gJZ3rYV5a
8CPWmpWFFUp7lnpJZ1PZ7nQV0poofLxIkgwmhz322NA+Iw65qLXdhFNjDWlralklNrF4oaptjutN
sISiBB6t0AHYVHQNZTX9SpWQZR8wlI32U8J+VBobT9hN8UCSgfQ+2sgl5kOeNwFTeyOOUQ1GAYRi
4F8IzJJVahP9oXjawyHdUJjCn8NNRzYi73Gg6l7SFDj5w0jQcYBiRf/WaqxtaPCTzfTqidlAtA/y
TDIayYC0VB5FQqadmprcysDInd2sRbsmo47lBYD/+paJEsOebp3WLvycrgoPo61Xq2Kwbt2gJaeo
zUgyxVRlzsmB3EkD5WwGJ+tbjr1bl+VN60UvUz8do97b0vu9TF6yB01x76baF7triDwguZriZstw
6g7e/bw26bStl6NNLYyDTPNd4MlHd9ZuwmzBzpMXSRKEuO/iQq0LB2NeVZ+HPv+WlNZqrM3dgoJY
VW5+nQMG8dnmDoFoISOxrPFdHweNDwU2wdLTk8yiE9aJO3yJd1je9HUk1bGo1DUa609l7Ik1OKzH
vpQX4dZe9ORaOVwCrAyWjeHITc8T0DSmfjOmTCF4vrDjRHR0UpycWXAQkTxTowGqT7W522ajqNdT
1sKDHDm1dD7i+fkUM808t2Zf6dvJ6pB2U8o7T/kcJC+pZSYXHAeASKwYLNiSg5zUu9oL6MaGwVxt
az16Cc1yAFPVtB5TM40xY7rHH9LTQg1K/VOqFFFQLZxekofDRjjbQDNwbYRoCfcyC6otJ5mAGQhx
jPSzOx3ri1PoRCo3jSTlfBAuaDN2MHM9m+TNrhKvqr011KK4O1h6n1bQZiAgkSPR9YiGHDIUpJGS
bjMzUdJXblbJ5Hq2agEsuMqnEQH7dCgqD5X4GONU4zkZJW4yABLVvLb63LpjyzKPGjs9BguyRkra
kKnW7dsg6WiIz7P6nGL4IY6G5tqa5oKV0KgHqeWsC23oa+rgMSzPdpeNDiEQMMkOprH0itxWVtaT
Ktro7FieVx3q2ra7p6LUK+08hnqNqdWyokL6WlhWzYF5jXH9r7lY/g68Lb4JE48Kkzrd4fwcOL37
wbMTO/pgOY4GAjuyoIc7Nrjbw7/SPE0UwSgR0Q0Mkhl18m+AKSGYc51UU/QUYoOrt/9qI6Nmvpgn
m5CjBsp3zeWgnWZtrV/b9O/a3XfV4+X3IuX71MgfpTK0qnH8wyJbRDkmRmmPmvD7IsnzZK3K1Es2
KWKZDJYsDILCjAyGUy3TyyRMn39+wXdV2XJBA0Ug0hWHCb1rvhuXix70OvyndJM603Rddbq8UKgI
XjlMrn5+qaXs+q4s+/27kSCAsBdROlrYH79bn4QipodLfEXRZDeonD4lxIyfNdfihAsfmX1Pqd9l
Of+o5fD/p4pDIHz4n1Ucd9+q//7fL3TnPv/H12/ZfxCmE5bf9yiWv/7Dqu/ShjBsngATMpXuLIK/
PyIjjN+ojx2DLgNkBs8RPKx/KDqs33hWbN1zKbRRWeDl/7M/IX/DBrV49RlBIQNxEI/85/9CMBN+
K/9YAPANfvjPPyyIN+3fn4+NXOr3Nw6GNGhC0gxZnuDv1GMCS3FLqbgdZL8igznf4SsJsX5keVOw
quu5Lq7AgpOrkhRPJBF5X5ze0tbJrIptT0QPzkBO6+SxdbhZHMLlwQJsphnCi4lN9ZgKVbxGU5+G
H1K1bGBBPd2mhVNeayHzuDA3SYYva3ftlCPBzoTUg7QMprr0rcrISVqtG4hTlI4R87jpUUxjZ25b
PXHbbU6GwaOZMRVYZ2E+Ql0zhwjoNGD0VyyLMG1pdMaMuaySNoKi9i6+NGRJAChpkFYAtbTrdds6
+U3NGj1j1HV2IRinZ+Rb84vriOmlqrGSkDIY0o9l8guBgM7nSKmjtDgjKZJwRTyDORkEfpWQjwj9
qobtK3MR+2YHrogUYzulizrYcqtp/cdwJCpxVTleBEAo6Npl/mn3kPc6vblvezHstNSriKXAdkz6
wqzZT9CBGnjrQIpXiECc5Gh2wlgGSK5e7ARFjr53TFX3963yRLsvJJGHPa7JE81wqL7diSIy9T72
oTJ0WGhBjtyL7CbgS0YGNz6xPKM9Zg627aMkj5nRIIbcg6FbZrCqpGapq5KZyFfGPfq8hxY3e+CC
TI7jaGiKihwtg/SkPZPPproem54xQiOSS13N/fi1cY04v4kt8qX3jWtN+seC8ABnZzdOXm8ShWso
A5bUX2LejdO3JnDnuV9NAQdbvC5RgYwEmQf9Dty9GA1WYHT1kUAuO23W/WQJIA7umGCfR8upNeGq
Zdr76npQrT8BcXb2YV0EBF9EkWNc8K5m5cPQJI74YtFlgUNcWYZzN4fLiW8FyAmlxuzmWQebqrIG
nktz4cmXcAwCC3mFO+Sfq5mIEQQ95DOg5bDNTu3qpNNiqjnY3HxfJkkfCFIO0B+4phZfXDslQVhj
wICoR9LSga7Q97K8xkLiuDf0VFLrGzSHyfJtkVnxBuGg4z7UiBmeFPLs7Fl1tQkzgysDAwucjA+m
D16xrXM+7bemc4cnFRtxVODCz1zjqq2lWWy60qpy1iYQfg4Xusg+MdySVxVcy5BCoiTSHaeup+1J
XiuDA4Y4XX9ytGJm7t1P9riziHnC5Y/5JcCLYnqqI23bRUVPbsq+i61+WCHwDbJzQvDaCANwuhRV
Oc5f5rTQuV+eZNhWuXieZ5LFN5MjX5XSoI1a4ctIv+sp5qsgdqIrHu+xHLrKn8QAiFHPOjPYT5MN
HnpuIht5gMqM8thPECo28BJ1jq1kHzQnzWG4zVi04zT/1NcFRaPstbwAuT+14cPyX+cMkZo0fGzz
FtacW3refIA/GiEus8u4v2HtzhjhcFrqeAiJXWj8mSDN+dAo3VLbVpYfAV2TDmVkUQdCROWJ56f8
w0Ls7FHERIo1Nc0j1RTmtWVzuiBJG3kcHrR8p81wvkhib/UDztXpZXwDnASiiT7RBtDXVLgAULo3
GEr6BkaZ3iAp7RswhSQ84Cn6m0XOAevKqO3NOmeQyYjOpSR7Y87mc/lmsOOsVl+MlkwMzleq32tj
Sbfnd18eOQWV+RkLMQW0HifzXS08v3uz86k3a594s/mhKMHy17/Z/zIvxAqoNxL6wJtBEHXhSS6e
wbGy8VPXi5OwfDMV2lgsXlXusI/ni+sQrjV9BMeNEAbob8ZESGeYFDt65N5ehumuMplzW292RowA
zWO9eBzFXM+3xIqw4tvFA+m92SEl2olVq9H7qt+ckkEwJpsGINzBausHYXfeKnb75kPIDe+vtD4e
rvU336X95sF0mQsVG9D/izmTJDjz1s5VdHRm19i5iJqoREp1jNxGUmuGMCwRO9lHQR2m1qxqeaVr
6lM5jfchBrArRqIDgXa90h5zlZRkwIvRYEpWs6evqkwrTj2hRgA4cvuOtZycQqcTV1WsI5dKaM7F
2wlA7LFJUNZnel2fCofB75ahgHNdhnYUf9QcaBuTPfiiCwGPoCyMXwZi3gc/BhOVoJ7rx3A7TNT6
dyGQlnzdu1V3XxAWQwLGMPkQAwmQJV/uZIogM3zy0MJgGyeZAYsrpbIs4O4CdKuYleKCpkxKE1Pb
l038wEz5duqjdhOjzimO5kDvxu4luNJAEhHkyhJcQFERISBpnuDUFoEdPkkBxQoNyeDCr5pTS9ul
/VzfxH0LmXKCOLOpROtRkzlocT5HbkshVtWVi/lsRAvpwHOBbCcqrbw1iez0qBQgZ9C5b/cDKWyE
3QeFbqBcUhZbj+YgoUptkR+UGFIIZDZGckJN4tYKzk0qLWPTaDrCLtYqrVfH0Iv0ivF5eUCV295k
iTZeSyL0utvJkh30njhrt0Kfe0D00ujOaFucgKjHyryNbTm/sKdo4T6rgZGShKkzvs8dFTUIRdWN
UD0hK8ng2BXu/UQ3H1G1zuVCyqKxDzFcvXr8nrh1kXf7gxbYa3od1k2v8ePtEgay9XHyGjkU/CNU
8E986SLfWJPzPJTCGlbOUNNViGGBuPgXZHe2Zgi4tzBVW4t37mz4ppV5AlEUQ5RtlbRfk6ArEvJD
TBzvqvHSN9goDcyBfJt4F4LQDzEuByo+2HkFyM7Jw9EPCq08jLoWwr0ndwHcX5cXzoO7DFuX+Ftg
MTA4rknCI0HQSOvhKkLqVtD1AeXIYFaXyGlG0yD5pK+nlyztk/puyswkvRBHgjCosxdRSkd7fAEV
khW6dge6pRx8QsW8I6J17RJdQbY1r6x+a8Mkhldu97uodyDn9VZon0oziLctkhL3Fle1LM9ygp/5
BCVI79am0VcXinCId42izQafVSO/xCUIiiggcZSe5DUjuFbpMB9DoBefVJkp8IukJHHosK7Dua9O
bhJ6J4OIh/BW9g5YoACxkm83LKuSfWnb2Km4EY6Re9e8ItQm7+f0zuUXug81PduGQX8L0ScFy+1U
/YYhcQEZcmR8sHLGSd0bFaOBa8b3+vMYzOorOJoe+LLZP+nhWH/uxrJDadNM5kXziKd6yqyghuhq
eVLtZuHSJGggtpIwQjcQtqk5qxqiEoo532oIhcrsJd8ShewQX7dVyYJvzBF89ATGvk6HJ6ee3C9w
rwzjrNEZ3EZjAAe1mm8VXNxq04cD2L0M6lV+Dr3Eoi52h+5mkimUDjaVsRk+iGr4kk9sHsLXNWOa
nhqim1c2WUYrjln7tkrJeOhm+RllTb3T4okOmZRQH4cJFgkees9+TFT4WnTypotItLa0ST7qnjY5
J0gt9DA5xNm7ZBECoM0SUgHgt/VjkTX5mkn8l8xQ/XrqErTSlXoFR34mN5VDbq1lrwahmdEa0G36
SkyYtu0yWdcfkphU7rYT/YEE5a09O+S32mNzY8tkOkXafI3MI1nlaty5dXTShuxD5jUXIjKr1TwW
Pt3dgQgh+s2eb9SqcM7ox8eJAUoPDxVol0Vbiujq10EjRXrzf6j7juY4cqXbX1RflDfbsu3oKZLS
poISpfLe169/B9TcUTWI25jhXb1ZzYQmlA0UkEgkjimaFm6begtjGZiMooV6D/UNHXUQaEowExCK
3jgYs9rfYOO1LxYUv9GJBIowPjVDYZaO1YkogyZVWqoTsnwhvEDiDILeaa002q0V9U3ugJbSDZiS
HMgKuVemGw1XHYDNYVcsHjrdioeTIiDp4imoV4VvUldDt9jKYiUIKzzrOlmpjdCb7cIUrpM9rlhW
7SZFrhUxDCdGVA1ZqK+1q1bhiE44TqwrEaAtiKy2U1wm7vut+V/1D/6/gywQ4bz/3ho4/iyT120v
QCL//+9mgCr9H2QJDNA70KVRoeqBHs7vZoCi/J+Fvqlo4pwR8YcW2gR/NQNw4QcvkTSu0CsAyVlH
b+Ev3T6wO6C7S3APIGyi1YQXp3/VDDjrIGkAQqCoJyR3C60AMKkpNhAqkKYY8bQCXD5IC+O6b/By
s0TRVWzOu82cMBpx532xv0IZBnzUVDI6keo6AFlk4Nm8hURKraCxW/mwiYfPevX4v4Wh4BdKBnAp
3HjBUgCfI4QdRi0KQTuK/uUwMiFubZoov2duMxzSm9s0UUJVhjkXiRN+A1vB7rwR3M76FlWk2+8a
tzlBlns3esB2OdN3HvKDIux+nEyq8xcNJqg1JHrvQh/JLV14LGIfO4lT7MFAOMrH0uER8iiO48eg
BCWyGbKWpqvazQgKqogHMopLhqq6FSLiyfN4eYLJCD7ML5QusQ8gw4Cm13kwqOOOVaM0yNTTUPul
FqfXIF+CgaKK9U6wluKkr/KT2sjV3eXApD9LB4ZwKtBDcC4H3oUKnADtL3eoqux8mAExafYDnLn/
dQiAc9CwVUQQv8BVPR/baAJ1qYU5ZMY7wAhG07oqFOP75Risr3UWhFqgubnUCwTTUyzNKbdlD405
p3OlX5GTuf9gcZxDhN4Xx1k4akWiWpsjxUK4+Qf6SUegC+XFTo7ZN8MbfMjn59eq375KHlanLbjc
DcH4amfhqbWZ4YjWobyU2qNfvc4n2YP8kgd0hQS2hi3bdaB91facGWakANNSYL8IfV8ZD97USlGM
NlmWDtrKhDY/7rsAvownIQB14jdz8r+2bMnxQa1JmMyZRKlBhD2ZSLNIC1lCPVIh0ugPzupDQ9TX
HZBQnOQIugf+S/WaIAmqU3K13muBEMBswpt28sv61AZAW3HeHUgzmvo9kMEByxCEbhxC6BGeL+Aw
w5VfBiPXln6g/QAxNC+7izzDSfb5dX4Px7TY437hj7N9HpP8pk32MWcV00NilqcwGAIoxAbNHmby
jsH7rmT7nWcARIKtEE5Y0I7xWHUeqV0lFQ07PGfPP2T0W59G2Gc5oVt75asFat7iTG51m3vAmPBo
+8x53USmHqsENL2gzIPIamvgORMN6Da4vGg/ptXzsVFfDow9oQahM7En5SsYhxF4x/UKLreUXiXj
zlh5ttEfT30SD4BIFXoZQBBS+1IKw05FLQnLSoAEVFjIoC9shwrnk7FH9XcUi2JZo+xWRSHE2kit
ANpgjggu3ax9ldTRLsEdLyFCdXkaKX1tku4IzhNgT6hC6Ujl1BqpLG2JQmg3Iru28HwH4b9wgIiQ
bUAvVq/w+Zx/bkhqcahGlpaDipCaHd6B8eBVAXy/XgAgcDNoDPw7jZOPI6RWCq548tKiX2LPwmNo
vepogl+eQ9Zi304htaGLBZpFykTGo2pu0x3ERnEvR6AURj6Oga45lXgau/ev1ELV2DZkO7qG3cZt
6aeu6Y4ODO7iJ/kF5t//RIuG+8Woc14IlRglDEZYKw4ORK2FYhB88xAYhqhwSMWxxEuTrNy1nVTq
1MceHHvA/hI7H2NPVPwY5Bs9PQnLI2dqWel4G4g6761EhvEGTAZsNRBe8C64G/zstj5ELrfsJD+Z
TsfbSFQKsYBl04BGSGw4MjXXaqq9CnBFgbw0fKVAXRbXQLO+zAsxY5DcNYRqtpJBZ1cAAHWUQZPB
qyJeYCL1KVXMlrOGSewLv41OPIWYrUlEDiU1wBNJgBamH+/kHW8vsrLoZgrIVXF79omA+KiJhTAm
+lzj9LLgbhOtT5xPyploGioB5u2qj2Si1WB4lX+prS16cPvyxu/tDhxBe3WixLVw5HJXLScV0JXU
2PRlvJJUsOqv+vSMF5r/8TtRuWYZQnDWRQRI99GOrFYFwiU9V2yNcSs8OxYsKuHAxWgoGkCFcCwo
UFpzpy+oQm1IfbzkcPG6JVuf3Akz33KBVg1aw+N8Q5KVLy1IKuVEpgngPQHtgOoYyF52gFHTcTyM
Hl5jA8uNnjnxmF8OqH8ROhEEuEDlG7iK6YD9vA84DLTduqscfW9crV4fRK7u8ZcKK6lquiXrpizq
KEHf/3xTB8aRWg1zDxUEaMn7w72EiDAddeSX0G4d8Qj84eUhMkaIoRkSYgJ5geep870XA/8F8hZM
7rsc/qF4IxNCXopjbO+zEPJ5CDWEATr86MEWKG+F1K8hhBVHD//bMKjjvNfxGGggh4CtuoBPK7rS
FHwiAixlcSUASQR90PNRQM+p0Hvi/Bt14i2wk49iEe0+EQLm7OiMaZZp0YphVV5NsYqHRtvqJVhu
v9WNfznAe21P7R9oC6I/hc4YEfykNrBUFXkJcTeIcV8NhjsipZ9g+GX4iSd4jZtfD9Dhyw/RPsFb
zNvggjJ7mI66zKln30lCH38GpFtgtW6Qvsb5XIpzEiswpo7tEv0BtJd0NIod6Fk7sMnza92ubmXI
shm3Oi9/MJei9Scw9REl3KITaUZgiBMH66m/Xb4MP+ed5UEl3hMfdTxAuKZzedKZO2wTkyolEhGq
uyIeNGxdfhynX0ByXP77yWTRk4kuC/Tt0GtFl4AuILoZbLIOf78q9QGEqYN0PglrC0nMlffdyPRc
CKVRF5EQ0Kl06REKuGw31X7JHlHSM2+W2It6b/oxeyDGegbYPM+8yo+5ZiyI6imyjnf1DyJ+nQIc
FggHGOYVxDbq07yvb1K/Py63xQlAz9buneIhctX7y7PL+nqWis0CFT1JNmk0GUC3HQSpoQ1u6DcL
iLN4sv3E+gAqHP0PTSJylVTqmmCZOosg4gBPG8q7edTwoFyavCudzFr65FZngiIoE7m68z1XJ/lQ
ax0GIh6Se+j232V30uPae2Zjpy7ZeasDTRXitAhZFly7RBckEzeBqyZ45NxSgvNrDGolQaQazDkR
v6bKUackd+YUJJbJSXesw/T9JvvXmOECdFZY4sBr0QrFqZCivIZdS+UZuyog2oSi+kQ6hfx6nrkb
DRWvG2gMoMNCBr45vxVo/6tKQc5T6Me0LRQepz0gZK4ec84j5l7cBKJyKFAVMEiDziFuX4KTV+LB
Wk6ZQXSmLIhvcFSPWS0xKHX9GRaVOIVIjCpoEuJZLoZ5CaRrUACWbuWAQk2sxX3zh+L0Qcc5ENkf
0JQkAxKuAL+9/6zNbM5VAaETC4Mk6qrl7RAInvpgoucJAXMXSC3OVmQPE2EAHIUsGZLq+dcDaj4E
iAwXKnSVPeD8vQTgGmgk2LODtgf0MVC5wCHIvZxjGM1s1HxAkEmAcaNtTi+apgEaU8IlEMMkGpqg
IXUOOJOuFeRerzu8aWXmtE04aul0AxBccEhAOCXfG8lhHXveziM1HXVSQL8NFlyQZNaR1chP2Hw4
oZ5Bio1nMpEKXnV9ogDduZCVUoLWSdzi+fIMEu7zxXjUtoOOEchyg4hD9pvkS25fQ7LdRdP40D9E
B/ToXdFVfuowTXb05/pQwP3gJzRR7cu/gqTQD4MGmRgkLQktc/q63IYEL5yQkxjXZdIvh3KAz8+d
rKMQonUw5iCqqxLSzPnkwoq2N2pCv+08KFEnV8s17IwkzLDhZHvzZdqXUApTj5nPu6gzFs5ZYOoM
aTMprkoBO75q+/tWAKArbjmZhpE/UVyDAi+JBnYD/TBWGEYRZ+Bi21Zysvo76CTZJiCRRd1z9jrj
BIKEMhEgxkbXNPoE6rV2TFW0sOwZfokzSCJjC28ESL5dXhOs8aA2I712pM8P8tBT3kLseMCULfFd
N8KzM7zJOiBzeHGYi0KGUYBGnt5kHD7niwK+DKVW6+DYmFftHqadD5oPKVNPuRK+rA4uj3Z7BYl0
6/Hy8FgZGtP4JyyVSzJBhnTRimkEfPQAG5wEfp8+WfkAikECyMARwdWHpeR/3xufZ0Gp00jJ69jE
uz/uYoLsNeG4A1/2SpG/whAELM+7un3rx/t12qdx5XHGy9oC2/FSe2+GEsiQivie5H4uuakPZjJu
6JMPuQ1oADj6cDunR271Sw4eOrVsw1I7L1TVAR1lnL8F1GHG2gygQRPM0u28lLsYbjiwjAO2LgQT
bLXeLg+ZvVH+/sLvsvibVC4peQQfNXzhsIsArtfczphdTSo4M8uoZ7bf9P2bb8JYE/gHwHGg0F7x
CiWDXgqA3l5IiUB4v6IL2vL4RazT/iwkOVQ2IeGzNujS/P4t4QysnogweG/D8AiPHXjldcoDf+0y
1w8qfRmgFIiDE17NNqbRA6W9kNwN1T3ihgSHqAjb5vIno0SN/9ogmyjkV2xGlhtAKOekCp19kBe9
8utkurlbBT8AEfTz1/J6elwhw3bFe1xkjw7ENhkdBiBhqGXaSzM433CltMGg71TRB0OFU1mQ/fVh
I0D+FegFFccE3SPJm7DRagMR6i5+6OEdPLbjqZtAspvi0A+l/lo3YeB1eT6Zw9oEpTZ9HYO83hRY
myPOCeubkmWcxc+qAA08Kisi6gbiikAVnhPEq6wlRNuPPLYb/hCs7y9uiw8p02de/fdfolkoz6B5
i2OWyp9CBm3oEm5AuMf3+/5m+hm7eCPKbSFQj0Nv6/eXp48bj5o/GcDuXgNDwF5SKRntGgacjZsC
t1o7nSHHP/LKgAHkXPTr3WRWQwXKJ0DWXh+JwhMq42y1LSsdv1z+VaxqTYFVMvR28BaOyT/fIwa0
WsOI5DVlfFDlbgesIFRvv4L8AboFwJ3CdwUPupdjMmdiG5Ta/o2lrEo645QmFhsqnsug0oaa1CaV
vgWxXs7CZR7P23hUIhjzRoFN+fuFZnb7x+m6gmxtQM4r1V/aQx2EvJXM2qDbiNr5tOK9SAuFDmfz
DBGJHKMET8y0weJ4KJ+NL7MJeIHm9FeQ7AwSv+PAqpgpfRudKkfSPF/AsMB4R7/ch7/SKegCWD6T
m0e+JzGXz7xeGduQ1GaCKkY+9iTXJsJtAW1BRXnscPHhLBzW8biNQm2h1OhaeeqxWlt3dMvbiAg9
27kfuq2nLv74JBzmoL0avsdfeOgDBhoPLdrNRqGSupZLGuAHWLOj3+7TF2iuDbNd3oBNgIvx6Cme
KN3zD0qJvT/RrZJgFgVIKBW2zUHIBhuP3HKABwIhy4E7K3QFsy/wifRgvLOLfkzPNbTePGOv/lsX
nt9nKDGd/is+XfdAgWSdI1JQI0meFtglVoH8VOxgjOrDjMuLIzsMv8THEq9AvG1L9gh9yG1DU6fB
AmNIfSJ8+RhOBPNy28nQKcoV3lblhaEy4CRnS6/LCEPuqzlOz+wY+2RyRVf7WfTQ7QP6HWi6T+CA
8PZg4vBRIar+ATVjyk2RVOTNqZwWB87FUMZ8uLxdWAf2JgJ9E2+yyoKmLt7tEhQ+pvrQxRNn8pgR
NLSlDEJehvXBeZqbsxnSWKQVbln6cUUxVczT/vIgmJ9nE4LaAHHdKAm8enGjs+D3BLaCMYLYt3Ay
C+tRF26IaEABW0qI/eRnbGpFvUghKTbgakHUgFzRG66kZ0ly8mcD+hOvs4N3XbtBG6N0CpjV4Cou
2jy7GmZyA0wbSvyqanxogYe6UYC4QWr/2XiFHKrXSNpV3faPkKN+AZH2M99uE446FLVOl2IUYrjR
qJ0npteVzIXm8EZETSpxEDMG0l3oWhR0feFAewMOrJDkcBNncCEsfGxgSqnj1SLxtbfLC4d96m8G
SJ2CaldrYYrCCqlTPZiH8WbegUMGh9v7aY+uPsy0eXUGM1lvIlKH4CDDXxcNKxJRexm8aCfCKFe1
m0Du7LZzOzRuW298gnL61AOX9A96U8zdsvkF1IYkfFcN7rH4BUr2rOnFMc9W024nlSMXyD4ON4Go
bZmsEcjSOrIXyZooFOvpWo4fpCPpMkooM+B17+raa+LzmgCcEarUm0kh11E/kTVlgF1oKwt5mBFE
kDCl0f3fFhDtTrP2oFWM5l9n7/xmgXzjZg7k670E7PNd4vOOBPZ+wZVRQ5eDSEueJ6F0zA1iA43+
bQuhZCn2RQ3ILt2wxcjytE+85RsKyCr/iUYdfKBjQclYw/AkiM2KkOMfeddUdqG/CUEV+uBBRkJG
esGTWT8v8Ocdxvputiq04CTtexcqor2skPdftdpOi/y2rrMrK5E4Bj3MU2rzK6hMh9JUmIoJAxW0
PfyK93IhcPq1rAjw8QSgGEJ4uJFT42ySLIOcH16F+rFz2+ktLRLOjZ8kK7oYgi4AeELE+govQedL
Q5pLVTBI5aulJ8i076GFfQyX7qUeeEch86MBBoNruIiX5g+Q92yVzAVWUb+bewRk345+gmVf3MoQ
bLQhAc/ZZ8y23iYg9X0KDcS6jHyfJHq0FtmGqLYGet9o2YJ03w8GfBUOnSm5GrzLL4dmJRNc/fEP
XiqJftD5rBphN4/QmEQNBhFgKIPYWnWoTc27HIW5OjZR6G8nCAoYWIiiZDl42JBvRk15OQS717WJ
Qa1AkOuhqwjDVDvfV6tnAPv9NMwu6eUZ+HRoQ7dP0QjRVWht/IOHbOZZC1yABYkpKDAhJZ1PpAp3
kgYOveTkCwNcPBfVjn1YTDjaQXR7yLC6vCYbC8UD77s/Iamjrq/mFNr4WDX5Pr81n8QvJRaQ7tyC
AB2Qu7VwWzoLFK1sxYsPuQN+csebdOby2fwE6hCsElgnyNL7Tgnvwju0GP0c2va4aU+u7GKyoefI
x8qyltP2Jkot2hB800IZkAp6d3HCQwS5O58AnSd3AOgYOHGLi95hDXR7VJA/31THYyqN1TohJLTK
d7m6TifFyANxEuVPJNJtIKpm63LoCIUlAqmDfp/mveoA261xcilzNKZOrrQg9SjEp+tsNL0iRyoB
0UCgSJ6PWjbUoNc1uTV7aiNAFpGzNxkwauxMwM1wrwAV9H3zbGZPFEY1U2AIQ4CpR/IiCr1Ij7yJ
drzGD+uUIEbZSNwETEM3UEdDyAUjARMjPxmSW2qe6OH5C4zB+hdAbeYP7AbCpvkH1DDWnG4jUzmu
msQ+0WecgPJVflr91RV/ljewz7lSbfGHjjtVkPlZz9mArJ2wDUonPR2sJeE9aDY5mQW1WJUzo7wJ
Jb9g8+nisWnnhBCryT0Ciqf7XrwjjklrxVslrEhgAoNIrMsAP9IAKFBNQaPREWkW9QegV7pxuoYb
E3RwIcR/eUGyps2AeaZhagZku2gQVAOazhzVWCWAddlg59rF+uNyBOZ5YMA3V4M1Hbid9DtslelC
2OUIAfMGxUl20jELAK46LAhqF27CJweSb00XSNuIZH43XwrWEaUURYi4tHYYmKoNNCfwXOlTaSsO
lE7iQ7O7PEjWbW8bkTrzmrTMByNFxE7QTxAltKtOCgYl8nT1vli1p1pT9jBn4ax5ZqdiG5bKXvBf
ECC/jbC9W+4hbowXWEh6VmjX29JzdUeMl0m7QjiYO7Pa/4Pzh7XVtz+AOvXUOFyTuSDj9ron2VG9
6ad1DeXmPaCQNgocN/J5NtnskEQ9DyR7zaTxEEtqtHoJewg7XzOnFE9QEXd6Hi6YF4Ta6zN8KeqC
fM8le4hry67rh1z8TMWJW9ffIyE/YrNMIRulDwPZeymAqcn6WKnNVaVzwLCUSfvvru02CrUZlEiR
NailoQosdTsKO6eBW9wqBBA4wqZPAuLjpEJhNGmCy3uC+fSwjUxtilkEBknX3rkJ6iE8GLskcwvs
Q9Lt6e8hIQTfRc4+ZKazzZRSGyLMqs6K3vkYkGO1utvY4hwC7EGB/iBD75NIjFIVVwlzc00my+/3
e9U7ruQ75GJQcqGx9W35Lrx9Zho3EanjFJpUNaD2iNh5tezKr3i2dkZbtTNoFJ5Mv7/jN1aYLR28
Vv89Suo0FUHGh+jQ+yjXlzkBnXw9QTUPdkg2wOhQRFtt5TX1Ut6SYWbuTVxq38WhlEC3GHE1SA60
b8MXOP84vVdeD7e1s+zU68tzy1wum3D0DpRniMuQqVXiKIhmAWri+8sR2CkaOCcNkFsNrHFqRENT
KmIUIwRcTL3wgLkMD+JVcdfd9bfRQbuenRnC8eCyefoR3kd7HkKNeTciQKv//ABqjHChMbRMwC4U
dquPZnagHCG6Vd0ZuJI9AyiLixkOxVN3kx5hgwb46nXF2ZQy86sCmiACBygSBZTzRFdJE+QTyU+Y
HOEGlmKw5GhPcEaHqcBR3yd78UX8IX0bfhrPRUDuS5LXtV56x6PVsyuRze+gUqHVl/0ECiOh1QOw
4+ducxW79a71mn15mJ6574SsZgbYHH+Pm0qAKK7MtJgxbjWo96qj7Mw9QZWLJz4wmEzhh5JnE4pK
fIDHF/H4TkyEsYgrKsYRwoOWYyS1e3lB8wJRJ/6crIhEvqWhr26pf9PNLwIsJC4HYe7LP6OhX6tm
KTJakMgTW4TToA6ZwXLg7EvmY+rm29AUy8yCVUD8XiOCcBN/zW+FEGXib8KeDF+LW/kGavHYGkDn
wqvLuzxAFlPZ2Iankroelxnk0lHiJ0/J9epCriyYd1lmj7vMyU44qRH4IB9BvrmfbzmxebNLJfe0
Xs3aQtlox/vwrn0kEjaZA59X20RU0qb4TJ9+O1gqB8ZhIkFHHJ9Tw9PLdJuXD+L8dnlQvDFRKcYK
w1WC1xo8XtZ0TIIVqlo/wx76lc7lOJzlb1EpZJKsVk2I8oCSfVPhhpDE3zsuS4M5GJ1Accmb9wcC
UzeH/YAOHhx0vw3eeILUCD4RucE0MUqnf3Rl4oSkiUzRDEhwRXQbxEPdk8MelZrpqjfFY33d3rdg
sPIWBbuSAioVh6KIRghNAq70GA5FpDwcfcXXnSpQ7iX1Pf8TIgrswiErB7eNy9+PXdlsopKJ2BTd
YidnYkqKbtib3inQ/1+JsJFfOI0bvyaP1SMwunyEOnN6N1Gp5alXg5JJLaIOXfmwpJB0A1ri8sh4
IaiViWyTGRJZmTrkCIX4ppQ+dZPYDII6zmLY55Y6Oc6yJ/PQBf1z50KM4sSfLe5Hok6zSIlBxiD5
v8htQE1+ibAYv4cAIjYBHouBuYGTlSPvPld+bkZIHW5SNc8yekikO6f+6m9JPLzw+6NuQ7vJibj8
CGY2+TseaK7nixFGOuoC1CGxUYpTP+/rKwsOz4oe8a6a7M1mgUItQ6DeAsLxPJI1iZCqJRcjNZBh
OjvZuZs+EPkC1ccDZvJVhoQPdzqZS3ITlDrkWi0u4BBMkkpgBpILzRQQxtvnxFlBHpqAWL0yP1PQ
byJSRxtMddsE5zqEBWDEYVRvXTRzDgDuTFIJBK0eiCX2v9dmvc/geALzdScFswDvD8ZdabrySd4N
nBqaXbtuRkZlEBkqm6tGRkaaPPDdHdA7LhdbIkwGJz6E8AH63Eg11TJxEQQbk9oNRMwMjqUI2QNh
B8k7R6n2MZ7/gHBz1p+m5MR3vEOBJKkPZaz1d0iF2hCwfGkNHHy4JBlieDsU4TXsGx9MIXZKvM3x
akDm9ttEozZFaoxiBQtD3Kx/wUh18YrIluyqAiSl83NchuBLhHckFw9G3GOILP1LA6W2RqTX66qQ
/fi7Z5d4ehqQmy4RUrBSl0dZYJJhjM1QqY1h9TO0oMlQRz+ENs7owLLNXV5JYQEqJixlVr+8L9z2
i8KpNtk54M8XpbaLXi9Jg2WLRaS9NcqxtMbPnHubkVEbI5PGWITHNALUj/F0aHSZE4C3SqiDVWtD
mH+QDQ8/WEfqf/Y5fKnNr584vTejoM7WVtdqVSUFglFUfmEu6DjyELO8cVCHatU2a6uQG08B7ZzW
/AbzQ1vPOWAg3gamcsaU9L1ZkwZOD0MteEcCJGoSQdog6x///YzhcQvNPvwDLAT13eEAtUKSH5Gm
PoGZ2AkYL86HZ6IfkPfwOgJROMAWqcGE5dr9bjUvh+he9hIoKqoP0KUEpd9yBf/yeJiN2k00mn83
rUpSSeSWFDVp+x003x+Lmdxnan3TgsxRl60nyNp9YkoqhLjT3rscnrVPt9GpXBiqVgb7bkTPYvmo
gBw6rBxVQ14EKuVNTayuEYnQD6i115MscUGGvBBUlotqLc9K0uvuvNmV3MSTYGUOdOEE7pJ8DO91
gDWfL88ba8Fv5438pM19opRhfguPTFQcddM4tRrv11V8Q+MYYvAQ974cjFl8bKNRi17JOyWCKzjm
0C9eq2sVQoVAhn2dHcmBjP8/KcXJlNEHFVi1pmhCKwFNRCqiqqOdPjRgxqiBhPahspt3xhVYOA5w
mm4eaC5nhKz53MYjf76ZT6hOhJFUIN6wOAshf/e76hs4Ib09vFiBadraK+w/I6fweSQg1uLZRqZS
cKKCT6igU4raQz6ZaAinqhZcHh0vBJWC894o43TC50ty+NoDZ5vXvDqRN390zmph25aqCAHL89Ge
X6L7dUTpRvoH4m2HyKozvxKxJh7XmxOY7tnpI5IS+ulkI7Tw14HRAwDtkLGJbzPj7fI0sqQ7jM2n
opt3XayGBdz1oI92pb2ktV0/Wn7llaf4NLqza4yOAtx+vZPuVsc4xC3a26vpLKccLHC+UCnZAR92
iKoQoRkZJwUN+Ov6AR5fMYr/7hcMfa5Rqt7EN+ieAP/wo3sEt/6mO/JM55iEX6iw/B2UrLTtNoFS
e1Wif2n3Rr8fYZ7q1kqWOtMUP1uxfgOXZ8WGjfRr0WlYCi0g6mIx+5c/A/NOsv0RVG5QZPzFFVnO
xdPkGX4VFFAczvaSE6Frypeh5U00lRpggdKHDWzC7EodD7kZn2AS1tq1wOvxkV348YMCpQNdKwny
OtRRaKTpCF0opCBReRh13W7n0hlb+C0JbpIrjmH9vDyPzKwAugEM/SBpC3u/82+5jAmQRgQxGhkP
+nTsY87fz3yDsgBGJRaFAMnRnbYQstpTRvxayUUOFkEdOt0QfxXxL9ARBzavOCWPihMe0QOA7+oV
71bHHOAmPrVYtVhMp7LCAGPhWwKD88HkoHqZ7fTtCKkpFPpylLMUEVo3uq8hR93Zll+CDIax7UfN
hgfr7MEB14C+oavBcox3VybFy4c1Y4hArgJypaLDcv4NxTwNR7jlkLQrOrKDiZ0B/utt5ZAe08zm
veqR8VwKRx8ksCWaFhNLFG11u1Iiuxmvp4kDwGPvb2I/AFyjDJkpalbrUKiihIDVeld03muNDPo2
M566I2f+mQcWLyA5nD4O609AaofndRobGSx68Rl7N+vs/q361n1pQxeAFhVvZ9W+uxVt+bulADOx
4yOHmAt1M2DqK85imkRDhwEPbQ//jNmWebcW9pzCygEPoej3QRHmfKGMUZmHsYa9SPAD42PsRHdQ
23SEu3wH3+yd8fiJ3ALRREih6RDTosFX0yomQrgiZ4awI69Bkxx5kqjvko8fPtomBPXRBiDHpErG
iNQr5Uf82O7nlxUwpPok/jJu4M1zs/ophIrgWPZqDnYJk2En63bNfoXgVM3V0WJ+ws2voT5hGIMz
XRHJwHCGN3Yxy3BsjHkms8zttwlCbb+kSw0lUrH9TMuzhK9x+FDXnL3AC0HVcXijG1WdlDgJrrfS
+mYK36yVB7dnB4GCIoStISdFY6nCcTXVVkSQeqxbyclSCTqLZgYGg5Nnlh7xsiQ7HlTkwY6A6CIN
nsHLhLbmpGBI98kuulehloe63pcc3Z89CLJAGoXXxeSFpG6darnKUSZhPeiNXyapWwC8WeS5d3mb
MS9mkGD4e2TUzVOXkTugSwRc/w1A7251QCS8HQwuLNih++zkzifqbRg2SjCIVeErIdNs4DzpciEl
AgmJHt33VeZExQRjKhjGzR1nLbKSFsER4zESZBCQj6nR9ZYQCcKA0f3ndGtxlkMhYXDBYAOknlve
Mo5T+NNA0Ql9l3fC53mWnGpFQ0FEzrcrHWrr2jHcWx34egJUASZQujlfj6QoKoWZKI9QgEH2FYmZ
WiTi3E91NiPcf0BdknBMwicILniSI9vyc2jiEciRO76ODclHl0JTUzuI9Vy38Ni2FTuRoBgEHbnv
gmhXgbmv4VcdFI/iKfuRH0QcSLy7InOWN8Om6rKsLWs4lmPYRDarrm2CR1dRMMU7WNb9AwI7Izef
TTPZq5tLC5zaswT62QTdVT31j5nXNXYEdK6z/DAte3nEGENn4MlJssrfs7DUATWOa221pDgUjvJh
fVSOycG41r6v39VbldD1HRB+iq/DTeKGXvuDN8vMtQVfQpSnlqhB4PV80DPEtvqyxiRna+NVtekn
0U9JE47wNbQvL2Pm9P6JRD+eGFVRrdaESMhF0M78pbSc5i4LS4a3oL/HolDFS1MDwxyOmMn0ZO30
QHZiR3m2rtcgBL/FhvtfBS1ogl3BLt1ZpzZyP8GuO/sF1E7VFYjDG0Q6WcwPcyPBqDXmpXKy4z7s
SJDAiJc8VFBo/lIm6n1TSaBPTU50D2TQV/IMnCHXiTJAj7HHq+WZn20TjyomOnVIh47Ey3LNW9fC
rmrB+cTKMID6ghEiQNN0I3tMCyzBEbMGt0Q7bRfb4r71Mkp3U/wT4kP3ul6gAEhIZ2oQHmRoUT40
X0JXBVwUDoFAFZXXxDVK2Zdf8sOnttgmNrUsDXWU9G5FDgWGxS5bMN3k0LeWO6vkvv4yF8cmFLX+
6nYcqtnETEa/lBszUEGJxDkPS2OgxcB1PnS8+oW5OjYBqfMhSqtOrnQE1DvDHgVYxKicY4Bk3Q/r
fROB/IJNVrbmRAnzBl+uaJA6FrBndFxfxZmzr3gDoZL/KlllpvYIE9ZFYI3Ra6OHvAzITvWbsVCp
3jLxbXoihjX601McXY+3qRu74sPgxjvzOXmTfllXRJMZ+KKvbcDbyew6aROeunxYmt4mY4gxEk0a
AjAFvPSZCKgJQR/kAU+KmfnlTCQqBYULnqmotVEZWoXnMXAOzclwjOU+M7/rOifns7A4aP7/CUIt
j3IJR82YIRkMa+Wg3+c/YAN6bL3VKW7Ha4jO/AN3L+ZS2YSklsqgdSVsBhDSMK+KOfGttN5fTojM
Q3kTgVonXaTo/UB6/dGit8+6sjQvYb2sD7hGA3uQ402Hczaz3hLPppFaGtkyTFpfYEwT8Karm3kw
ijjWHpG5EtzP6IudRaPOFF0c6wTVLokGUcYTXoke8qNqy37pTT23G8W6/ZyFo2qcoYzMdBrfBweX
4P26H0s78sj9QHKmtxXKsry0SAbwIWnhAgm/TOKnSd8kwzBLxIEwfmE97rfLz2S5mfTnsf2hCSqU
IFr38nphr8g/4ai0L8KMOikVkrymApyg22aaOAuEvZf/RKD2sjpnUqQW5ItVb2Z2LNcrmfc2zwKB
4DP9iUFtZSjnxOUgI4Y2TQOklIAEK7teC8KoeQg78XpOBV8txKCqNSes0p1gtHuxyvarWF2J1gBl
Riu5RhuBAxFhXoE2P4ve7jCLtwaikSglX9o6deqpdqymdErB8mKDN9G8T0ltfSVr1rF6N8ZInkdo
GLTm9D8uFmqrV5E1i2ZPdoN0o/QrqHc9h4XETF+WaKGHAkfYD5qPkTJDZJoYTYWVWuw6Y2pv5mGu
PRgeSIdqEEXOIcCLR6UTGLtblSngoAmtl0WKnDV5q/H0Ukmvl7cZc1dvxkXlESltTG0syV1JWty8
tQ7arKaBWhk3gireaqThnSRCtrsclfWYhrceiFYReqr6gZQdlng2mUjPkNyDdQKH/6m+EW0Xcbd+
RtqctH+hMIUXH+iAU2PM9FDrft9GJfu3KLZyBWkLkMChaXUl33PGxipYN+FoYDfesntdXzFxpHUz
7qN4T/T+ify3KBJ9AJAAvf8xJFWOwzbWqjVy35averfdE+9GAfBq4UqCJEHif0IbDpgXyOFLKswp
ZfrppZHnEp1vjFDPD5XSQq9yr47Kl88MahOF2gKlpia6QUwigQUSIGyBUeFSaPbAsi5u85b5vBsV
KytKKvy6FQUubh9I4MU8TkIlISvKrX4PnaNAFJbTKJeONFq7dkp4fXzWAbSNRx0OE9zTzZZImScz
VONzyfgZ9+LP1NT/PUQXbVIVogQQW4WDCLX+hdWY44m8SMQVhIyhzFEpnKOUla02Eeg+yCyv0AMn
GT5J2tGGkFtqG9l8b6WhNyz9ZyoRGTR9BcY9OsZFZfs20sU8Jq/Spb4T1tgd07tSPubNz0r/3vP8
vliLQoanDcSnoUCJiOd3tbbrWmEm3UIJL5lLAdUPIOTTZvKjEgxeNeAsesZZCeQbZMoQEs9i7/ed
zdVQGGAeVZJ8jPe4E+n2pO78XXB+GIHszujduRnn0zEW4VlAahF2/ZqbLWmj65npr1X4XIThQ6MV
j5cHxgtDT2O+SNJAtH7k9BD1MHnRTFtcni4HYd0GzwZD1ulm9qYFKvgx0RZpAUqJqiMuT37s5s9a
i+YEmmTp4RN76ywitRZxfI6hSsZVTK9a29rdZ3qMZxGoNGhCGMksNayICuf/LH1P/x9pX7Ydt45k
+yu1zjuqSYJjr65+IJmjpNRoS/ILlyzLJAES4Dz9zf2N+9o/djdU1ccpmtescj1qScpITIFAxI69
6epLaWGPw4SD4AbSYjhQs0i4kVYzAEWqOG2U7HG6MZ/vXOar1wTm7ELJ2lGff12Tj1mKAj7Yne29
JlI4X7X3LAJaV7HNd/bDBPKebaPKUitHa/lk/RjkbAfWsUeJ8R7uV8J3i4eqNFeO0qIFwwX7Cy5H
fO+5n7XHMssL7IV4GoJE5GFt5ysmlh610E3/08ZPmK+8i/mgfJ/a4ToIaeM4cDZDYGyzTcyDNRzJ
8ok6szeLLBqp6Uamgpkq5Cf2rO+Tey8Yn8QJKlu33s0qGNH4+ZX5YXzq92cnOEKWQIKaWwWG+ha8
Wdfv+j73xlZu2dvaRbKyYPN9L7yekl6ltlna+mX5VAPY9jse6Wz+Zls8G6mESJ9ar6f6s2JiUU2F
6QO5+ue6Chcu4g/TN9vkY5vl2WRjuSZK0VrOg7x+dtILa1p5Niy6c2qBwwklFoDiZsvUAeIg3BLD
EhOwZ513ZdbuvjSdtXeCcm6zpANwMD/szDxTB8FD3eCwo1SJ1HWYp/dsq6qE02aMttqDd1R9YiT0
Ltf8hTqtvzI9Wzmt6VGpUORDGonbLIz5GIElGBLxEqEaddmemdk0HttsGPXAHTvzkz4ZawjuZRcJ
dBPiRPAFgUbx43mwErPyGMO7Uzuq4Ytr1R9XXiYX4361eX7xOCiWa+TcQCM3J0HiWW8X3MNkKwEA
ZQ0EqvkX1X/UgI6ZgVzmes2/LO5XVOgU9A9yFPMaRtuUvE1b7NesObb9GI7ecUB0OnrPvz6Hi0M7
szNzY30/ypErSdOhhjJT9p0UdOV6WUr1AI36YyizI5EC82fZJUj4ok8OSIwr9PiBAykF3QO/SU6q
qM3D9H5tApcvBAdSFC5e0ghQZycelLOlkUOPGuU5oKea1vT81DWvkZNX0SqudAxY6MUJ2iVvQz5d
uS5y8WV5++v5XYIDYvQ/vsYs8uLMaOrRwASDkXYIub3NHgqUaQ7OFpnQkJ6ie925mFBUh0RNdrX2
IF1e3h/WZ6eE5JnXFJaqAli1D5QQkBlrhY7lk+gCbQh2aMjxzlP/NjHLpKxxOtIEXBreNj6Cz7h/
VfIYeGGvPNmWl9VzNJDcAssMWMbHcy/Kqi1HjnM/HnkaOFvl9NonxYM9XK2j8HQ1QT85uzNzs+XT
y3LKbSVKyg7yRLugPKqaPQG4GPTU5UGhi9lRycBdrFGVLC7dmeXZ0sUdddNcSZMSDUFFHQeuxVZy
d4uX1ZmJeQQ9mbWeVMiO9GwCVX4xNnseI2Fd2l62cmGtjWYWAorI4QjP1Dxqnm9BsJ2s0V6uDGae
XWJRY7QVXjl+FV+4FMXJ4ro1ZLBynJWz+sV+sGb+UvIJyWe1/cwrDezdgKlcvTbfx9AAc/cakndl
zqyZ49QTWjmFSl7pmXMhXATnA1lZliXEJIRb/zxOcziV03V9lxMwW1bhuAGy9pjnIXvQrQ291Pdu
yL4rrGt5aK+njXWsDd+7UrISuPQ2AuFauFa2XOLn+fB91Jychbktl1qcj9gnTSjhEPll1R7tQLFF
mv5QgV0bQRW+TxMAyQyfum3y0H56x/ivKpktTT/IhiGDAC0/SucZhwl6QqCAwlcBNYQve1CYrurc
rZmYjbZTpBOeAuSMQIlT45Pr/YY6kofWDAtIMh0+cx7JTwYXeedifYvOCqF27A/c9lfOhNrz8zMB
9+9BIgkUkUgHfVwzYnt5aaqz7d3/vfei2itJdLaJ0a+8YmspLlJr4eAII0s+b1AoQOEogQ5X+8P4
bt+6oHnXL97SQHvtX91rfcO3dryq1LO0TOfB9uzOiWPDKwDrQvyn0buYxU9xz38HzvEhop/dNITW
aI3pYURR19tt2NqBe+iQ0zVRKZXXhlznmFgb12zhmOM1jOSIDrpt+TJ5vvNUnlTNwT2guzQLmL01
142ql8l8t5xP5uzSKapSZ2KEUVQBRt+C4pFCp5IvCskvt+vl2SUgxoeJnV09cZ/0WkWw9Su0DtAt
cGL76aJ6pKdOHOsnRXkrsG2gNrzLLzqkE3/nCJ4N+Kcc8JD9IxAdcv0E9tGDNnWHlWOxeC39eA7O
0XA0tdsJD08VpqT7DomWjYqvAaN+Zsd2v5bVXgJinE8pnd1MplZbsntPJ9r73jiYO9Avh1GYsxD8
y2McyksdTZnrRD0rG3b+ELMHCYRQizNSeO0lraKjq01r8azaDvP9ee5hZuewTyzTGUt4GNAi7xVP
miImyY5rr+iloZybmZ09y/MiIXuY4Xm+aV3Dn9LVZVp0zGfOcnbURiuyo0rCBujPb83NsDcOCgNX
HdNVEMTiKTsfz+yUASJtDy2us3eYB9r5nYcmpHjjcCicsHt+1XCoJndofXKnbVkgWlp78C3Ff2df
YH7M6t4hA7R3kXDOFVmPGSap7bfpuHIDqTn7xfaYnzR90npgMjHOqGxfRyveFLqx8URy1xDva1fk
Wzw7//VudQQgf95589PGbVYj94eRAX/fjfsGgSHdZ1mSrtFLLDHRfbCkfPdZ9FXpriqIYXDdVgug
SKcBn9MfpycdeuLTvm/C6TEGEx2/6dAQtVsjllk5ElT9/sz6AMUFIxpgvbHAyDiGbmKtLN6yBVSs
lAC8RefUQ5PHEw/dJ3hTGa9mCgWtek23a3kX/rAw84z9aNAsU1rsWQHyuulONHIT508r7n7pDgVB
/J/jmK2ToTNQ7SsBk9QJo12hSjmazx6LTfGibwx/3HNtJchbjrt+WJytDcqxaDhUKbDY9NDiZ6IL
zrMTKGvJfJcnCMb/zRHOQq40yitamphHc8duKNRR8yBh0GIEDeJm3I+5b6wlFhZHCMSFoeTsDX1O
gGVMRoqjDIv0ugvdY7tLQEeTb/KdZL6CRODFs6trCDasjHTN7uxFqdOcmDpREAW0XJB9cSAgxMrf
okvFpNCdRnD5aqu6iIuXnAUiEdPQoGg6P2p9x+2uV6DDCaRY/tDZW+SsP7dNhmRcKb6OTm0Hwis3
qPLuf2e80DfQUFEzfhbdbkVu1FxHXV91AIOwyg6sC5vcqQfeFIC3+HYsN2zwIxasXblL2ECPnpme
3YfSIoBm6+i6wvs9g8An+E32YuuctBvtlQ0hAsHjOhnBqtXZzSjrxPGKfkT8aVxqU2B/1vcKg5JM
m84NjNcxVGKbaxWcZVf+Y6zmnL6qr7Ouo0AeqGmm3s4uA0M/cAQBUOO4jOJdtheD3+Vhf1neTJ9+
S0gQkw1sAPBM6nvMTnBlQwUlUmhxA9AD17jjJV85Ou/FlJ/uYhtSuSbg/tpPoOOaN6mMKHRdVK9U
e8Kx4fC7YR4HJPc1Hko78N57hJsASLHmrZJgpA+L+GBc/NbdBfUC+A0QHP8EAi1NksYiUV+lnvx6
oHsnr29/fXIWz+yZidnVMoL9xIpU+6C5k6caSCa6AyHmatfqYoaVntmZXS5D5bZmpoA36iGahfQR
fVEc01gf2BF8YGspn8XHxLm92dUSiSFLdQvnQ62ihHJn5Zuf1XOCfmGn/rK7Qw1yXcZz0e2ejXK2
PYeMUC3r4AsyEt3HzgAa81q/k0w/RdzRwl8v3WJUcGZMfZmzyKYyhkRMLXYHd4fU1/ve9gnTNH/o
jYdfW1r2NtDPMKHT5uBgzLxNwalAemT6exxeYi+mkEIY9g1KV2ggbG4pKvCrfUOLaXL6w+o7odTZ
AGsxJCbQrEhkHfldfYduChnIgF5FNw5EzasTsK02iPr+iYTQ4hvnzPLs+izcAu7HhZ9jh+YgQpBI
hJ1Pd+ZWXq+d8SWuF+98lLMTqA8gJ4TkqwqPh7A7lLs2GLbevoMwJ8cbDij64ZjswWXBVVFr62xs
X2U1mqu1m2zZFfy5yPPUpGmJLmMOvkiGQdfoZ+cHe/tPkJCqAf3kYM8md3Y0h8ZGuaVTy/reKVAH
eg3WBVRBDvYe+d+1YamP+5W52ZlkMdIoUsJchw8H3sXj6VpcubZdZiexN+O2iSuYyA7Jt2KrbkN0
Dr8gZvbXpMD+P470xyrNnvgRQfuemb477PyU4xC2W4UbAoEs8qJrmdGluTNRXjd1lFpRFpsZ0yPk
8oRq6kDFL/MrU37NKr6mbLSIejm3Moug2oExW3jYeD1KBZ0RcrCoumGzGeqtFaj+m7U4ZslNnxuc
uTOzAtVOq5BQUZns5Ohe51q9c9BA3/ZrkbiaofnuOzNlzyImlpbdYDe4EQBThiBA508dwC/2m2C3
jbb5DTd9bmzmtmo6JAbpMJGq7tLfVU0AgZ7QvXfRoWiDYgzyvv/uXNoz9zXZtAM3BoJ+0FOOmhMM
ZhGULsL/fuUSWpvJWQTR5e5QdQIzWRB+bB3X510SGtreNjy/gkr4b82lo7oP0FeKN+rH25VNZh8P
DAGLwszT0Lp4V7tTz4nI7+60R3a1tisXb1l10v7X5MyNCI2N43vMosRBOuz/w6RYCKCjq/iEW1BP
rYKwlw/4D5OzA17S3O1sFzsmd/LAMiGFspJmWgzEQMwERI1tAWk7z44YospESRClQHgZHDsibJRq
oGKdDoywCuyv64+ERfAAJO9ANuVCzP0nxjJEDfXYGe82x02lsOwqS+jtzA5tiqseWbmnj0fcsaii
DkR4hGw5nc2hFpVWP3FszHpDrl3kEqRffla+efpqP5chf3ChOvbNgtI2cihrt9vC/H60PnOeTu7U
svAAnFLp0Wulj1UGwyM/KiAR6qov1qd1SrifI8+PNmf+U7SmlHqB+bV0O6j6p6QETVk9/evu7IOZ
+WuTuWUDShIMrQmj28SEtFq5c0O6Y6eofadgQ6l45fW3cL1+tDlzoa4RuXqupjO6Su8U5RtHyaPF
m14xvv1GNfijtZnz7EEF2RGV9yXIgHrFAYx3a8xhyi3+YneaM7cJSgo0QKsB9UdyXd6plt3OLzb6
d32j6GjW4AVr+9FUHucsaE8yqy4rZc/coTnB8nwdNX8V3sWRr73Sd0hSdFozu7QjPdOEVKgLyTRP
m51BG+FJi0w9YNs9+KV5EvbOCF67tXhowUWDYkCxhOqmbUOceHYrcE1Oba/wXyb0M2/TkwpVxCOI
TJLPSP5uK8hNrhFML4RHH23OrgXq1C1IhjGjTCJkVk899SABq13Vh8NGycl7K5ffz/HRR4uz2cxK
y2HOe0ormsKKW77dA1+nvRnGWuy3uG5n8znzXsIZoP2odgstHwzrpPUlqKe3v77Kf77jPo5m5q3G
Atq5kIYEZi/HQUvQ1pHd/o4Fz0B3gIkH8hwPYQNSFmUJKgCJ9yIHx9dt/ltj+GFhdqqsdDIBF4CF
fKD+YF85ebLi+ZZn6YeF2c6OJI1ImWNnE/Fg1K5vmys9lmsGZtvYZk7DmLomLWEcQJd4kSZi9++t
w2zfgtipYmkNE1Cz37Pc3VAx3P3axHsSe+ZPbbBy48IHJgWR4eyCIBCQp5mBuFBVs6YwCaa9BVkl
eVtCT6YLoD5dh80j3dtv2bXSp7R2Y6g9IGbcRL55QTfFzglLKDqCi0es9V4uTDG+G+i8IUSqQTly
Nv6aNKMmcny3DIyJSVkCeuquvHUXXMMHE7MDm3icWO6Epy4x7+JOC1tmhrSD4oa2Rsq1kIhFkgC6
qtAhhHqrOe8F6xgZmR1LxSQY3bKb+m68ch4zuqGPw73cmQdVPxFfiqDrQv4MqW8U7eOw/pfRjNAS
MbHQuFsQzbznqM6us9bTWpSAcSzquA8ajoszN/CQev31rloc67mZ2bQWZV62jdK5VqG/4YauE9Yn
tGC+WY/yCszGh/xSaXX19y5oslpff0mfxr1cGavaHvOtff4lZo5SSlLajXphTQ1iyO57L8ttzI09
4XGYrr52Flw/GBvRKKyBlwxx3MzhpObkRp1y/ezAT+95dvSbglvpiMZk4DwSUNCvabstbd5zkzMX
NCVjKdGWBLxa++S2Iwqde+b2fkJXHj1qtX6aSLCJQ40GAseo/X6MgaJ6aNpIvT8i8Pr7iYhPE60g
XGS4GSR7jU3NUAhkzoprWly+M6uzOyIhpVYlqloA2ryHwi6uzEx+4ay9SDTvqKmumF9v2iVvA6q8
P0c5W8C2LnkEWTKkbeIngGRBulCs3ElLwSSOHFjyUDpF0DV/PBaunlnOu7fZt2C8jy/6U3nL7lWl
a/gO9Zv78etq5WBxWGc2jY+Ll+l615kahtVsjV2/SfdmsZ32XlBt6sv+gWsQdF47C2smZ/slEeBL
tRqYdONsb0v9wqbu/teLtXjaFHs3SKzAkTyHe9RTmUA4Dibs8Zp5D331oCXbX5tYHsUPE7NRCCOr
TVstFm3Qg0CQ5iLZv2lCfYUzbzxWbqU7KpnQgsBP8GPqrjGGLrRWwOGfTdRsV1tgo9IitfzWtdK0
zI/lJwtAFcX2Mu0UmZ55mb6CvyNc02pdPL5nhmfOySu6zjYhmeN36eXQXrTus11CTxhFx0mPN79e
qgUtjo+jnEUK/WilfayKnGbXPADGeBgF+SxFe9Jp8Zzb9K3X84fUkhem46yQbapxnDtHB0zL6LSm
aI3HzYqU0Mc11Ke8LTOzUvJ32VdOBzOYEvEEZVy+iaZVPbz5pny3hi+pgUwEDBjzB9tQgu4PCD/m
M0riq1Hrq6Nsqmbl5ly0Akg3suToI//JT2m9rPLEEIpsxaB+bYr+Nk7ddgVNsjRzUDjTARixwKro
zkLPgkWZXfQp87syvyq1x97OgqG/GTN7ZXusGZq5QLPMI1cDmaxPKwGq8RaEi2PYIwHpdCs35XzT
q+U5H9LMZ6QyzWTXwFIaN0EX50HskH2kCg6DvXeL3a+3vdpa8613bm3mPgaa2W5WwxrRwrj5BiFN
UPKsdXMs7YVzI7P97bZdlGQFjJgWJJ1HgK3l118PY9GCDhZXBE9Iqs4jJ12LGUerJPMThDIm0a55
7a2kjRZ3wJkJ9fszR1soPpyOw4Sdk+PAnWOjT7Hf1dYLLv0VeqTFVTmzNfNFqTESq8tgq8qMg+vW
XwebPSMa/xfDlfetZmLKDANwRLi/j0MyIkpHt+HMF03shk5Ltc8QYytWUgH0neD8p03mQO/TBhsq
MlHzLe3K1DINcHK4ljHhiWh13VWWavTT2LrOJ2EaceWPMssOEqpbLCCi00UwsTLbWp6Zgms7te5J
ZYVTGvXf9Nb1orDKe+hFG0aP7hirkSLIBcs+TZNOQYRKBjrkvp7EaKcua2qBOMXJ24gAlJslXkxB
ddgO+WU3OXUUmEkDRb/c1COUody05Tr3RU4nsTd7cDE9NVPtoCSWtOLFkjmeOoNIDRJUNugk3sw4
s/pPRjUY3d5VChIVMHtule4q4ZCqD3I+ElAB0po+d3zQJZQk3DQcaJtspzGPkfMnmYUG+qrkwxa6
dO4d7Tl4GJs4isDd1mvqPjJlkgY90yI7zOKm3NvayCBD2+X0mnetde3YeX83tLQmADc39VVfWOgq
0OrSOBmRU9z1ROS3KajEn9FrDjmk1oB2SKIPkD3lkrm+3pkiNGQzpEdNOBMJxmhIqxAzVYstlA/4
4McuJSAFy3gGZFMBpu+tU3TDsMndHlloKjp+jQcNzS95nkQPOvfSbw4v28pPR1aUvlmmUYN8uCYt
YHkTeRooaZIrR1jWKPwhc5I2SEWZD1EMt1fEJLpyWjsummtu0NJrrvVcN4jzySAxBd2mJ4tKOn6O
91LV7IUcGKV+Q3psro3UIzuDrHJUk+tuMLkRsgo3YTACwMAeuthw/Iw37nOlQY+nsQyAYKRHHkqr
5MmWcq4X4ZgS/Yvdg9ILoveyfImSUuRBLkn3lBhud+15jF7yLI48cO5mlcs33PXQhu61jgUlr6nv
nqWT2OyzphWo6vtU9CiFh4VkybFqLWOsArdjGbgZpBRWHFKnyEnn21pbeg+OkZMLJ4qHy0zoLQtZ
AUq2o0Y4/hzYZXBo8rwe/Qj0Qea+og6N7qzO0bpNktckfsIRaUdcE67NgkwHuM+mRf5iMIvdVzzX
NZ9OQIV3dc8vp4iZTWDGAA9uiC0TceVIMiInjRvbtVGunPpxeOo7m5LhE/imErD4N/nkis0kiyfX
jOzhxuRuFourgowifXVlXQtf59Ad1Bt0c9k1SQ8MiLX0MOD42HtUETKMkGjsK0Q7E3PTZ0mp+1Ml
M/MqIUK3rxAnlRnYmR0ybjV9YH6cmq8kqlDJyRpQN4tOXlTJJDLfKGNmb2RLbPsCObzMC+0kaqKb
gXWVFVSeW33Tphr6fY7NzGLD8i43NsigDM80LZIT01mUX3tmwhSVcU6yDTVl7fj1pEt2D9cutnpG
gHJreOuV+8k1SshgpoVhXRZmga7/ZCjsjT3opflZgnV28MsYmdDHKcOSbycy1Mk3L0vq7JiBLSPf
aWOdX5Z6OhgADWht9KyXVaFf6FaetTuJ7gF6TAfpiM/MSoqA8xgHxiCuaC+JaxYCQnAVYVf5mGh7
ImJ9OpYOty0fRCCD5ye6nNgR/PDoAigak3+2k9gGlDZvHydeHgjCicCImyjopqkwtljz0gqKuB7i
sNLyo5a2t25U5wBrmq+GxiN9P1XDRiRAa0nK01NvNJVP8py/loWulQe8cgce9O6UNFswheo3oCLI
R2w4T+MXjUhDMml061Rjb76KQjeLS5E15Xjf2Do3QFaQN6W5g+9q4bLsrJnMQ80rrdo4ue0SH5+C
P/IgFT3xz2XXcJvvox4sfs6GDKA48D4RRl2gluEIkqp70LtKT0Y/sWJr+tw3cd9ukoRXaWCnZkf8
HA0g7bakLtEOLO0z0J+Zeupsolofe39MWkuCBx3SnKkdTk4uBhM19BRZvYfcgNDkdUOZF1ZF/Amc
E1f4xvs0dk82y9bYuBYDDFdHYg16PSh6zy79xIWsBoSIseVBmjxe1oZxmY1aOPX1t18HSz8xBbzf
+2eWZqk16E1WJfK1DJwObRpU470Sepn20SWO64v7qotNVfv99XqVdDFMOzM8S6chRhsiW4dhhmys
IBd5/DtxoAuiCgtkANCbUF/gLEizRA+H7MVAkkdftQry9slaX8piaHZmYRbLdr1Om9GEhTZ/K6YL
icC85c+/XqA1G7NQ0yUE/t6FjW4SQVujm676zNhaoWlxv0FeGISquABBEfNxrkTJY8NuYSXrSr/w
Uj+pzYOVfjestab0xfFA6RT0byAvsOcN1hU1cB4HAmET8LG5enVC39clkdXKk/OjGQc4d1Cg2Rbo
80CCgTTc7AAZsSOLiLffhsTW5YaSyASAI89EF+hDWzgrL6dZXVyZUxIqloc43YRY0pzVMUpIOuZC
/2oNItKNp0FnA25Nz7IEeZzGvirvvKjpySGppQ09Om4IcSsjyC4HOsnj4lvr0rzSjp0ASOnvG+g/
Xof/jN/kzd9j6/q//ws/v8pirNI4aWY//vdV+lrJWn5v/kv9259/9vGf/vu6eBP3TfX21ly9FPO/
/PCP+Px/2A9fmpcPP6AskzbjbftWjXdvdZs170bwTdVf/rO//Mvb+6c8jMXb3/54la1o1KfFqRR/
/ONXh29/+0MVz//j/OP/8bvTS45/u3sr/uf/fs3S15e/hG+5fK3+5/806odvb9lfAiliOf+ot5e6
+dsfVP+r6lPCUlrg10C7BnZW/6Z+oxt/RfMGOLuwm2wLmlh4IglZNcnf/rD+Sj0dPfRIaJvQYzEp
vGgtW/UrotO/opkdjtwGSzcYKrHj//c7f1i8H4v5F9HmNzIVTf23P3BIcBQ/PKDg0WwHOiWUKtj7
T2T+rugIeSfkNhNS7Gq02xXyu1NrnRN6ELAsfWRIWl+ixWXX9rnX7du0b5CGblm3zwm3dh4Ba6wh
Uo2cMoDr4w30met4L9Mc9VlpGtcJh9fZdE5vpSip4kKVaDO1i/y6SSm71q2u+JqBrwr8/sIYJGD/
1NBAhykKAJ1JaySE+4y37GCTeni0ExfjC4ashkjSkLn6l4n2wrtCvmhq902TsXjnRlM0HVHmig59
TcSXPmty8BE3qQ6QqFHUsW90pM22aNc23UOuu9lFA+HFrPB7LdJ9weKiPOg54+KAAsLE9+bgeRCb
SosxeutdnLB9ztNuOKD9Gh0oJiIfgCkj0fQ3rSVi4CKoVuCek64HgGXBuPVloGPm3SHBjopyQvTK
3PemKuqRiHiBBeGkU5rGWgtGaDQTPTna5IKtoei5wHut14XY5L1rFTyoRTW+mBBgsHca86L2UsZQ
q95wo+nLm8EpW/GI6L1JY2SPbJ1sqJZ4lW8xJ538LGpAEkioPQ2vZWb00AdrEpt724ZyyJQFU9dU
FtmMiFsAPUAUXUTgu8dOMNqto5e58bVqECkSvzD03Gl8fehyB4+LqsqLFzfr2siH4x8ahDxeZpbt
tvEcbr4lvSHcG9EPfAL5hI7Rl5hiO7Px1Mh7O772yrrsLow+c7TXbBS6ttOKSYCWsinyRNxnQrjO
lY4c6VSHeKaNeM5KO+oQYBn4w9eutKmdbkrNzKIvyIJX4nUg7tSCZQ0l9mhDpKMNz4Slugs8KPRT
HodIRPsaxEnG6GsuRh1AH1kmtq+lUxndeVqhYd/XtYzQh92OpddustjJ2IudoVgn/UgHlSWS+804
1BvP61w/YdE9oROrj6z3PgmqFw+UmNbVlKdGtS2GiriHtHeKMCO2+NqlSMAECbHs5B7pHox39NLp
OLaaXX2yUpltmGNmMR4W0+BDSNZBJsEcA5EnpXPypHTQD48YB1ybl5Y1SS1gsqvQKwPdtGTHAJsb
L0tit92FJt30s+xAL06dloP9Ik2F36eFZgQC98+bWwy13Joo3r9ILpi1GURDi407sgbIto55N3U9
WU8eTbgp/MqJuyFISy7iMLcEdx6qqrLKfe4MGR4dHhv3eAkNRPpWZpCbkqDH1XLdN6MDQhW1MmmF
1lAVfO/ZotG2hpfycsOLqtH2eosYepdNWibv67oYzZsi8fRN0yVDutM50euNNaAZKaiR+31ENknJ
ZJRyiBHu1XG80aSWVRuzziLtRtauMW71Lu7cvZiEpx97pxnQM2E4cXsbm31zADnt6AP86XbbttOr
g1Vnhn07dFbmbiVNQGrQQJAtxBnp05PwXE6vba+MnZ0FDqpdkiGNmXlVZBg+sIpyi40rnIB4xNhk
iPIhQxaXznhNZZKZX0oBHZ1AsI72V4LgkbCV8P2951PGtFuP5GMFOelsosbWllNTn3qnL8B57xlD
jY/HRgBfSnXSKy71mykp3PqiiZtO6e/pmbjKaRdfiU588bK4c74T6UXgsxwp+ihEfc2HLt5HXNId
jcZGQjWowV8FY9a5odCQJKpzWdohzVqcHrSSTfUXcG259ApOdYyDvmqdI03NcV+Olt0CBAyUxrGt
e5JcyVJrNpIzYB8S2u16PLGtU+OKnvhjY33HUaF49jndiFpiHI0Bd8aI+TWJ+utRAt/OemLfC7Pm
e20EKz8kf0RzmU4QJ696zboYRlri1plucl7wsEBj+i6t7fZTZtGsvC6K2NUuCqP6glHjeiiS9DFm
GtH2WlNPoZMwFuSTZm21LLalb1JOQ0E6ebRHxi95QnbSdckLnWKgG4yEgv0nN14TVuxQV80DaYx2
d8BFN8SbyG37Fthut2kMACLkFHZ6HRc+sGn2+MUZkJEbhjze8t6oypNwRp3dwLJxJJk2sQ1IjdDg
29hQpOMyEtCBzPM6lPA+Muhr3RtuEiLdELkQJ7kyczwqXGFr4o1Bpf7GAj062n9k8p0LEwKEA607
udEtO9r1vHbiLa4h0zpws7L4bqhQBg9Ak+hV+zGN06eKukX1hiwCOxLXKsOOZ7bxvfVI/cpNrIXB
TBAMWiCKYkzvseXA2p9tOvglNG0IlzpoEa/SYZx8Y2pLFtRDJkJcB5NIA5zOLroVdToku7SwdH1v
scSNTnmBeBwy2xMfbijpSvlJTqLt96IczSIEbFnupxasWAEm1wEfktlbbYxQ2mBYeJzYyvk6ZRVB
m0oOVz2GAxkQfZj6pOStq54/9oUmIckMqow6OTTeaOS5XxtoYBz83hjxTz4ebz18eTlNDj4S5EDI
AIpaSvsuQhiGZw9D9gkPVHTsFvcVykdUhkqSgRNfWBML0oa5zSfXiYbomVgaOZYp9Qrb7xoT14Ft
m6LqIbktWissNJpHr2Pq9tUNIyZxSuQKzfoW0V0JHDLYuPThpZUcqiNpVBSfm7QQACNYcZRdIfjB
FUarjgSZnYw3zdiW7XPqSI/uKjoyB4S7SLcOOzGavfY8esOofTa8KY8OXAc1tImUimNdepQZ2Rfh
AoHtt/Ek8vu6tAyxGbE99UuNDSQWKGF1/ecW3djIelV1hX3tNwZiBBCxGQ6esmXrZI9FmtefESr+
P+7Oa7ltbAvTT4Qu5HCLQFIkFa1g+wZlWRYysJHDa80jzIvNB3WfORLlaZZrrmau+tRptxcB7LDC
Hyz7PulzNQmi2mQVuDhgGvZ1XChadVWo6JYjp6Q0ZksOOBeKxTqSgbHAutUaWas8vRv01QpCb7I6
CQRNbyFtjNiQyBgShY9yZ1ttFotdpCTz/GgYXVT9QuViKiqXFKzM7K1oawZzfM++hwg613ya57jp
pMEMDEsRw03c9Uay6dkY6DrNkeqku9hATlP2FFnUJieQiJAr9Mg4pBGueyoQXzTFLHM0c8XFT0uj
tsYmU8is8KEA4aU8OLmFrG1q9It8PXBvO9+WUYS3gyGVBue83Rrybj11ym2RdXK9s4QmstthcpTu
hxb2Xbnp7XBWuafCZFfRN3V2Klde6E1VpKYPdpdG9m2rkwKOSEFK4hV+xSJvEi3uTPyE+8bosBmG
HsCD9XbfeuGcG3iMd+M0W1etU7HyNhy9solU0pwMF3aZ0SXulaGeVW/qsFT0pWEsvwyhViAdI6WK
UD2Vm8501bgcbMULe2Vqdl1W9ONVqUtpdO+0hpnkN1KoLRI5TivPS+EjjBs7gRm3fFtyDs3H9hvK
SdXXyveusYvLbOpTb1UvCOpQFZ5IYnhDkogwGkwBsNwNmbqK3VEat5fO1JYvEzCP0otJ9Ts3szQA
eVi/fdeRx8xpmdbyo6axZOjHafKFSkZbuWtOHzLMCzM/NgYmylWV6nVQZqb6MOd22x303Da3ZJP9
dBEKNtdWjxW5DAaD/l9Z5PU2QtJjN2nhVO2k3Mrrx7ljPgq6dmwuJLuayl2RNDGS+1baRrdmL/KQ
FnszlzDYwwg1BjnXtc3A6r82aNpuxjqXt9Bq042iWN1NLMqXMq7Mb9Zk99Vj1KlsjKSYlz2VSNY+
orUwvRpjbLuW0eWSrw7pEiw0K/KArqRV4p6W5qtvijQ8CtkYa2RYoyz0ujgcrD0qOWHtLR2ZGvfY
4vVNROIxhxnfsm+upElCR01NCnPTWUkYQIqoocFS9wadHKm3YVRFN8iFN6ab6e3gS/HMoVVNTCs4
k02xV4bEEgH+wRNHglrKIe5jGB/YzTZHwmP+obQhYg2lJOmRa1mcE27eNr16XdgIbF7ZvZy334pR
izdDrRrIdS2kNIcudMaGCs+SiyOGFdOwnfMynZdDGc1ANXuhzbs2GTfMb6KrMrFTJiYzfFqOU9qz
mbvYESVShBGIRLqIlBMqtaL7GSZrOilahImkzhHfqnoukttZ1sytY0zqdQl8PBiKRK6+zVE2/kAk
oKnuxrEPv1ZDVjIGSGQ8aGWlQeVx1CrDvM0QHUKioFBoXjO8qO9UrgaMts0wdY7TmJjZQ0dxom20
cByMy0aqSqCPtuguYqcLD1ztkXhq2zZ+ssruBUk1cZmOYx791Kqk+WUb7dL7C6Wg14Qw+IqJE6Tt
pGM9OfkmQhR2OxlRslfGLDp0zUJmHtXDk7VMC8ONXEl+jKSsD1O/PI2Srk2mO5Pmj54GasWdHCGM
x9LJFwG8TXPmDLSkc+Ri4AZMU5K0RPpWOuJ7xd2hJd03fVZIvzuF8iaWqJM1MC5WmW6zRn8dk5zJ
R1RHNI4Yz8xdAqfM7CSvjxqnu13CXOzoGY7MULSyCY9dpn5fIvte1iK138sjMyZMdopM3hvhUGp7
zWpaP0zzsvXcwQEwz2hsfqCEFi+g5dJ6ayyq5VtGWC3B2Jj6VkRVFe3NmoUZ1nrE6oyTQ2uosur2
pTyJTWiSbj3PehfbnoZUiX7QR4nC10USrPKVCfWLrcxGLkrXkWkBH0OzzsmzLGFOV73G8YQFQLnT
hqGNtpGJHssFrZApfGZLDADaJLnbp8mqxjMl6BJWYVJ0JvKWk4EFQqEwfKHzZz60gzNcW6yCQxzJ
nDOu1jcUupaUS3c0sJB3w8O5vrRXyc9b6vm03E4QOo9R2ibFGBhak16aw0Q6lybgib1U0/PvIMfi
8liqIhn9Yez0x6WK6q0YUh2ZYHWxt3XeTBpyRCMKycpcyf6gF452ySWM5IdTjbPjh0bZQkftitD4
orTl3N4MQzeb3zN6gPSqDcFozRItzY5RcfqHqqJ1GbmTOlsdDoC8q2fGeip5q9y0x6GxygbrzViO
jcAkkQh6Vch+Oc/aT3vKHekSbi87HqOzZtrq01QH7EgOzDxk6d3Lg1xc5LREXo3eNveNORseRPb6
KDtNBY4WlM1XrbdE56ZGlde7RC2L9KDw33p5o2IEJDnJpuSkB9tvWuIlWwpy5ylsmStCmXM4zJKO
RHQ2LT16LBVmRG6ijc1rai01dL0+65ebfCwE0xizyIbjUNSOczXWNkszseVWPjQjLSYvyRylcpWw
S46ZUy77wSpU8xrHEqPjyivbImTjC4jSyI1z/sVR5AT0kEz0YpexHi8wBDHNR6ktC/N60iUR0jyh
QXY7m4t0n/dN3rooIY1aoDZJv06rSEihtzeyBdVJWNUzPVxuC2UZdA7kdk0nFGMyv8kLjpteG2Zy
/ST3sygdH1mZqtlZWi6GH3QaJpa5U4zN3Vsv84+6uv+v9Wvxu/i3hu0xeU5+vG/Kvv35v7uyqvEX
YDjbtOnLgt0H6vGfrqyztl5lurIg+5Em59j/311ZTftLWbW8HdlWUaNewW3/NGUV5y8caBxGNzR6
3/7tH/VkP3RkEWBGpBxyI/H5FSBxT2YNdp1XUhdCn49JFWzKiFaKPTM7MMvnVLABoelf372Yf7rC
77vAn+YNJmN3HFngwqLAAo56HX+8m22ZhTM5lSGjdYB+x5x4/VYKOnfyxmNaINxxTufthGSFisZJ
vJMpVOdUmtFGpgl1OryMlmB1rmoODFqb3I1eKF4O1dOZR/zY534LCTwIKKQCrwD+6MkjykJquoln
XzWatnMQ4wQS2YH8rd1MHqTRDcOUc2zAE0G9zzFPHtOGip4CYmDyDxtX8XNsbPPQH0evpwmcu/lV
epB3EbRK7I+/D99a7rNz/nTrY/23vb/+BFYqAuroh6PVhKjAxy+rhGSDGmZTbhoCr62Po/oy1K//
/m4/v9o1hgXIFPAGL/gEg9XOUz4vOBe5TruX45ekPIPyOgGmvz2EYbBZmVTYlJ+n9ozpsopY4OSC
/DxqfWMgByPaOcsdqDXIohY2CZk/uudw4uvE+OTVIXrEeIRDgMbEG/Ts3aYgAwrJ/UsDysSqIjns
xo2zLzZn1bSc3wTCIcC2YG0D8GcO8/Eb0egBx9F1ibuIWY2UIBdcO/IXgamLNheeVg8lxRNIOwVl
OKfo6FD6ne7USjluJSXLS+2r6ZRJqYPpTNN0myeTkQk3Hlqt35VFKS+6Cy01ry+cMg3HTZuGyCDH
MTnVjxYAy7w16Zsows1HeZRgaKRFgba3yBS7h4qTp9jmkbwnLSL3QCkSHzyN89xN2Gd7Wtdk91IH
9ERq5VB8F32b0mNOQxoq8FCbptR8U1K19lmpVXPaq8uo3c3xTKbmztMMlbmjFGlsYq+gLF+vDT0G
41GGC+K1TZMEWlop19GSLTnE7lhUYgu40PpG91tqg6rGcf56zml34TFpWa1+6JWmqH1eqU6HTSwG
SB74gt28bCz6Ua3hNn2WCuFDq7asbDPYXTT1G9oQVdf6Zq2lRuONcttC/ZTAyjHNWXUCoJn3GSlF
4tHP6sZfiyYAPzKhSMvqh5TNo7A2dFQyedeJsCz7oNXTVgIBJvoYkXsN0ePICNCBbOolUMreAkvI
nlnsQ4d0HC4bYWfEinKbkuku7VWZxVFd+Exp8Gbzqav65UtjA1GP/YX0v/pFeR8PP8saxfS7tlHl
oTnKZprM37tkcuSvel9WhebFYyWh2mOH6sR3RVHTET8jQF+6a1tWWRnkJ3KGhlhRGGJgDzmxFZWe
Q8U98Uckw2q8SoGh/ZgoozBJpLpJepr0pXmqmGGP3EdFPFRP84Rk1k3RqLP9dUlXbrqeqIU+u+YU
LsgWifUHDu48dH10bRrgxr6qnR1tmQlp4a0jSKVBu41yupFCtbOOpUnW9DIq9GL3LGWtuY3qsdEO
ldaXFM5zZznqQ8TDp94iD7p4StVaSp5wQCrUq9gSsT17YAGl62RpGS9sWG+yucuctndohmtO92qk
xpgGqkwrYS8lU61ZFyJPRwZsejI33T0joCIjrTaYB7GAw3ZILgbZonUb0OB0sOrDF0ve1TEEFgYW
MlBD8IutDb7RLD11bk20zstMxLe9kEo6bJUuPbAZhorUt5+GXZhbieLl8J7vusKwq69gF8Zs02si
bq4wb1WjSyyEJ3tr1GqvfImAG8ooHuS5nj7G5ihHu7oP5QElZBy66vTbPC+OgxyzWsNxd5kAitmi
bbvo8VFTGhGizVdZKiLspNTtTnFyR78tpdaUa7dKqvZuISkankdJnegNKl0eJRmsa4ej55ud6q2q
78yuK9Pkm1oMpYMIVGI4rXRLX2lW1W8KuDGHCky3Q6sDI1VQq+SQ0YtEqoYXXR6t3Ok9p9Njq5Dc
SJ3ScKFrP2g6VVVdF0kp52cAyArj89Pjm4k7sG0b2JPtnGKeOjuNox4IKcT0xWc8f8/493k0qs0w
Zc9TKy4t3WYwYP3iZD4uVpgF/34rfr55DYKSw0GqtGTweR9P9chgOFrIme7KFhK6o7huqsVr03Nk
iM9hVoAI5jkaykrYjp5ki2Dflk5tqeLT4qGHvpLIP5XiDInkRIlwvYDpVpncwQa3u4y+yMdnMTJA
cWkz6sgMdBfOEzIpUOKf+0eBU0iyNS67R2Z1Wxlu/M2faQ38E9oGdAMFngz7lBI66EmPWBGfERGM
gJHkRoR3w/KngBseUMeUHLgNIBmSmZMHhApDD6ek7EZmebsqhgp929K+qDbR9dozP6vrvCKgPiYX
lq4a1CCkpLzUU9LiYmhTXVqW5vb78DbZKbssPbw5XAfN1kLQPDq3HX4TcF2FIPF5mZ+zGVxCwLrT
0Hz7hPlmOEzahXVZXTBfeJCO+jnyx++WjKVQEbH9LFxeVOqo9yXFsLTSQFEPfx6zEMXtvup7sUm/
LAyxIld6TC7mTa+64xHHHt/xx9tzBK/PSSlx38Vfk6532Vvbhc1sTsTncHCj6qF2Hv59f58I5r2t
TJBaCFRwY+HvdIqc6YTVlGFLhAKAxZfVwqsISnR8aZ59m24pnnwlmLaMTs9g0X73ZKq2Ku7oMjvy
dMdrA8OhpWZJKtrjRCLUfj/zYCcBNKrcNQ9V+XhI+iinAgtjGkkgigGjYEyGIdhNsZOGTfOEtCKa
8MaP6TJH5PH5TNCT9UlQfIyB5ACWQsuWOu3j98qYyNSTpLMkKEHXV5nsm53pFqjixftzi+O0oniL
xigLcdPVV+oTLU5qNLOSIY645c/mqPjOk+Yn+1Uh0/wZusojAjvni96PoEgMVqnFsJOD8823Qyjp
5AmT0piqcHx7Qq71LwviQcMNG9/TXZG7xr65enOgOXMNndban8KuX/vdRhhkZudZTdjmHwNMGWq9
2yOV22zDK+OszeGJ/8vn51xvrHcBlW6Sk6hPaRKCKPDR6MW04ZV/+MMBq+hf8fX6nhe42RpS8gx2
Ntk9Ff9uSM8ceZ+X8cf3fVJ9J5NZRgbZiZtD86zFZWYl3plFu1Zm707xf94tXRoOVPB6p+7DWm23
edXyqNr16kxt3/Sb/G417TtbJK6L4ySSvS4bukz0adRT/81epPnklArgCJ9u8qYIslspqP15Y27M
57WF8O9P9pt3R6WNsDQdIZW7/2StKmULIAxSvTulPzQ4zMMfyZO8rRG6b0iGUdajV3Zq/bckY+Xk
lNxv2hmFdiX0M5S60/Rv/TSObdLbQ9ACV3v15EYHOydRRAwKQPRwq3tZQDF4UPb5Tt6d1ST7zc7+
EGs9296t+MiKJIqhkYm1Z26bi9jTa3dxpato224WT1zZu8R2+8O51OhEH+ntLRLX4iriGqC3c5L7
jZ0BirLt17jKprvvt+bN/E33J/xmOo9F+Oyc9fz8zcIgC2NjMShBldU82dxSFoq0Fq2CIItOfWS6
HRqqUmAEyh5Mj/a6+hAbF/++GH93Wq9pNM1QhS+qn8KhZ2uqzNqpFPQ6Zi86YGTwlOMOe6nctsdV
1o4anYQJ2taZuL972HdxT/3I9BAMqzoTl7Hr9DW/UXzKpeWpOSi3tGTb++ZW8v84U3tbue+jnqxc
SR9zylmiytu2POh7PYivxU5pj/IGA6vNWQmG39y85DAym9AxSERP9zr4NGuSIHCxiuwtM1Ak7UKf
4fhFGcT7enfmna6//uNBRmsdtDGaXpgNfNqXcpEuapoA9imaDTPnIApsvwmDIUCJ9OyzffqAoCxW
krjKGQaE//R8FibD3aZrZTgID/K0b5ozHPETugt/KVm8YlJm2niMyTBrPu78jLG2XdA4Qr6ivAAZ
dg0y2qCZ86J9z102xPCjvk58PAfO6j982vx0+1azRqoxnfqMmeXH0EVf6cZUzIBtcRO2keiZ/HYr
XYW7+qijfiL5LTanwbnW/dsre//9CLvOSyCTrv8Dq7CPYZdlsCp5ASq9VkrhrfpoP1pPqzAbYzlv
rQinneVZ2/mY+aX3c/JmJGfuqhdz1zzke7BXf3hRrQm4Itskcui58NtO3gLiEUpRWQXowdjXc2Vf
zeO5m2T9Kz4+MSEUhrIW3B+bVvDHJ4aQA7RPEGLNTMubdvV28OyjtVWC4QGLrTNP9HYz/Uu801On
q43ECOu3eMtm3Y8Itg9o42ckxM6qi9EF5obeU+jl29Crk828O3ezrB/x40/gnEUkaB2EUUXpJ0dQ
mSTCHAe9guvEGKgatmae7UR9jrx/WkKRDJPTUHWjOQWm/1NKPCx6M0fg+blNNMzZlUN2WW9V6c2d
fbVyYA1t7cAaXeXclXJ6MhAZxhBXGPbDqoyO6MeP2lig/3Aaqt6yYs1PNwkw+WwLsQ+9bzD7W7me
3P7MhfKb12oTlZrDYboH6eJjUB3gZNLZgBNSOtfxRRs/JOafFm88mA2ZxCF74wN+mlrU5QBQI3FK
N3ntX809bAY/gcNBzf1gfq181c2uz19Zn7cIQS1tpUdBAPxEIqmVzhkTGTjnuO9f5QDLLX9p0PAp
3XiHiPrN8u3MLXKacb095X8Dnnor02ieNfglpctQoP0x3Wffwxf1RdD+QrlL3xQbfG3yXwAgkqcz
kc886qkiXRkvCPjCVKaPMlA5snAuW9QnWDVKgMnLnfbypwE54FcDS8VZVdzt04xLgNVJKpaO22ya
o73P9kwQLRKuIZiPxfW4G87p2n2qGFUicuQ5aHuuk1L75IhfLxzmBfCt3+TR8MqOS7egSrUpUmsG
pfLdmUc8zUAIyLDb0G1OcP7xKY+VU92WsTFEetYsqG5WOXwySgul9Q7V1HN32HopfzjdTsKdtKYK
MUD6FoTToyj2BLA8U5Z90SsF84yN3Zz15Dr3fCf7PuvQnKrWgNa16kluuwWGukN4LZgwbTl3f3zK
ljE/QvBn1SWEwmF82oy9XI+aMoPymnPfSPwmCnpEtVebnHprXtQcBTN2eOddRz4dqcQFOgDFWDEs
aoSTZdOElV1GWl0gVgh8PDwk6hnpkt8sTCIwzKanuM7xT68lIWj3R81YuHVg3q7LxPbli9rv2Xqr
U+nZXHVdCB8Xysd463d9V9fJ4HyTtCPeuLe9YbNs5CBnx1sWZirjZvbjO43uJfnd4Vz9ffZRT+4n
S0z6DHsMbDvQgcUvfZTzViMc221c8yDdnLsQP++Jj4+6ftx3jwpGO9e48gs3Qw9hoU08aIXXKDlU
/lupbM4IEX1OXte1AhTYlk3EYLk6PoazNbnss4xwhrv2wVov6f0kWF1E9Z8Kqp1L6p9V9v10+6r0
9knR0SlnnPCp5Z5IZVjKEoCWtPfC1jW31ma1GgFD9jPpMWn9+7A5l0qdYmtQXFr1ynXMNtel+2kO
pGpxVc0D/S7moEesPjzgjhgyK0ibnd+Dv1k3lFR0pAEt0P1mHvTxxZpThGqutFYeGxOgJVp66MkE
9jVpeOSZuz91JCBtW3sr7wKeHKZdZpVqW/Y4laZ3NrNPR7oSzoV+1oL1c654EujkEFUqSas1QaBh
U11J1o6vx/5vgi7bNa+la24E2XCzGSlE/vh6WgtIUg4+IynraYGMY5NDg4d3Ou5Xn5hyM+v+2sNU
N902nlz13HV4WiKvwd7HO9mLyOlk1HZrPCxb2quE9ZK71lbay2dFSH9zWXyMdXJoR7KBdoxOrOpV
ukZIhpeKFY1XSPicWHuVVmZ+mZ7NMD5vxTXq2gWwwcs52kl9UVuFJkE9BOyVu9kPZr/xmz944mWI
9YC08ClwDumldX/mS35KG9/e7H/jnhzovcSgTyzELWbXvh2DtStdbaXIFbvsqKEdrAX9l3Ibb8/E
/ZQ0EheBKkj9jGw0BFg/7sp4TntUoujypxcWdD7QbrEvdtPeucXVjfnGH/d01vXzLqBzAikqpFV2
TyEgYobrYwoGfuEma/yFkWayMfz/uwdcuezvr49GKSZdWMSrA3yGUKLfOXfIfwTpala7iqafTYs/
X1hI/2kgJE3TQp/vdGLbL5HlpCE2DMMm3DbdBdXjrmkxi+uCJSgYRIMh1raZL12cNYFY99/HtOBj
6NNVZKoCSoqTka4um/gb4+LLEUENvB7X7qd5KLdnj4TPG8ZWVRQcbWZVNMxP369m1QJoMlB/qg6f
cbGLrNhWBJ0rb/Jdssm3/rla9VMDnSHDh5AnT7kUBrI1CzANbMeYbXJF78UOb21q47MN3s/742Os
k3SgojU55QOPt/z82zxTuupcls5PRu8YQZx9tvW3f/yCxKOhDI+AVOBTEyuLgePEYlpfZ7TTH9Ye
pPpz9fmSd/3T2fvjt0/3LtrJIKqiC6k0NdHA53jNvbGLaSDpnHL1fcN8+Fy8z1nr+nCgl0muaJuf
XlfZAHF4EXw4eEiyC4l9kbapZmZHKe00l8w9fEIITQvGIs8G98xB8Ns3S1MUdijFnH6aoldGWi2L
NMJJQUEYjTxUtbcwTFbVn257/kv+dl+8C3eySMemlOoxJNwC13HapeVrbHr//kjr2Xy6VtA6W0V/
QMp+6jBGeVVQA+DmtK4VjcJt3MS7Znt2wnc6S1z3G/khMbDWcNCb+XiEFmrYRK3RohB4dFx9Pc0O
q+a6+p9x1R9h/f//VHCxeWf/ZwWX7Y/n//k/Pii+rH/+b0KAov+13sv0POnv6m/1yN8qLfZfwBGZ
jshU0yvymM32j0iL+hfdf5sZBqPfFVK+4jD+I9Ki/eUw2FwHkNaqgosC0p8QAhT5bc/+dxHSd6YR
ayIlTfFCh+TTni4wesHUG4HEuo8h9hN5K8kJzt5NLd07dim/5EvRPDl6Buu4qcN9AnV8N7ZVuq8R
SRF+rWHv7qZyLZAFsupqrzq5tkP65MuozRUU50Ub3D40C9Qxh6njlC+jtkYiu0Mzz0oHC7Uoo0uy
bTFrr0qsdOIypMcwID1RqupVpSutH2lmXOwhkdutP8fJ8xQXuJkYSR5docFRPQEFbUI/NovE8FQl
bL5qIu2v2cAOFuzwYaBTAT/r3FpyzGajVYPxmiyJZHlaXtglUjArfaodzBEcWieDTVVQU3yZ4ewZ
btG12fU0hsZrv9Rp68dxHe3EoDOy69rRvoZT2vZ3uuDdb7hlab5KTX8VJo61lTXJurdnoLGzYZf+
CM8VMUwL21TZEbobTmX9w+zQ70tmSfPR+GwYRIZkrA7iJ0UZ3USx/FV2kkPSv+Sd7VXDHAB8vo4q
43a0npbJ6PYIGvJ/0OKD/5ro8wEZSzrrDC70XcvS8iy0KX5lEabY8tQD0EjivPIKaxwf0ajbY0Wi
+Mjn5Bcz7+lraY+FL48GrF8FfuyA0jgnhtI3vxo1rC90HKMu6kUavlvxbPtTX/ZePVaFr/dm6KqV
eusUcxLo/cTUpFfUg5a0kq9U3egJJ3QOHS3Hq5WJfZVUkbSpQse4XWopuqvjMgjl+wyVDIKKfN+3
tJadahB44FlQtKGZ+1pnGy7GI7MXKlYUTKOjenmchaVn1ZIUoK+j1P4CtvgBwdRVXSUO8ViorYcw
HqZnK6oRkxS5py/AxBo44QO8+67eJhLi486kjdd6PjS+hn6hKxmV7C6SAou8XMF7mj8PESUFoPKp
Kx/iZN5mZfG1iJChRU20v1aySj7WKFXQsJXrYx9jJizsfQtSyHWa6NmZJflX5ST9PdB78xuQaJDn
TA+nshGuGZYqXW013jYyCHxMpBIcbrK6K7x8UbsdopPKFbhf+2feZqB5mjHdOEk77EeKGmmZv9YS
lu4Kk3W8AVUIwbODiWQobcq27Mh2VFnyJSNSn3oR1s91HWmlJydD+SgJy7zXG+js8gK/nI3i+EOO
RqOLFwLg7UVJ9S+2geyghHrAfogb9a4XavJ1Xf5XXS/oN/YG2pILnrWLadYPKoYJP8NwVXNowPW7
Vpt331pbay7DtKuOSELpLzC0Lc8G+u8Okp5vUUNKofaOprGNYFRfz7YF7KXsQW15Q1/bN/PsqDfd
VPV8/Umqf/SxGB5DVDIfkXdVfGGny6sFedxPoLs96aDuj5YpxvtIau2N3fdToA7zfGExN97oktMm
Ljqs7SaULfVijkR5X/Tx4hV5miJNWpejq6rVeGloMepyPSsyyJIIDkgdkWZN2oOkMTMrxx6MdZLm
u6lrk0u5V7+GnGv+MmXQC9CTKLx2KuOLNFaW7Tig75JAYr/WQkO7nuBAQraVc3hC2iiCJpHHGyRX
HuqMFdF1stJ5jYFs87Z09PKQWmWmuPFsNbBGIZASb7oEMu1n1RDiWp23YMvmMDk0qEv8SLUGPZ0S
IZkNbC71GMZF9HXOgAu7lWLPd+GkLtssRmTHQ4NhoWXc9q5aAJt2IyWK/V6thpuc81esGwUpG2UQ
NxwNI7ahUTLtHCRJmcwi7va1BfqFGsPS4OKG8mQpe6GmtoMbGvO4QIHU9EAvvpu9NPPXIvmERmRv
aTskZ7INVXoX1CMcmwkxgZ+RNrApgdc7QTaL+B711uSC/sFU01KLdR+J19qtSwUmRBsjqsRBme4H
0aJJO9riOhRIj7qdVSErQLc/u8qSleu7KOP9ouoLAttDxX+qqM0NTIv6TqBItAE0VzxF2Dxd2k2F
As2i1TNkDb1/Kvk+6GX28U2c39VL06QbW0NJRW1mzrqkT/vbdClMeMRtPMN4pbNzC+0/3RlZaO+j
UK8PdSf1wTINZRyUQBN31YjRZYPAzH0ohe1+STKxRT2ZMZIeDYaP4tC4j9IoirwEUajvhVabt8oi
iwDprsmPISRg/NlUN9ATmrvI1LQbWaTdZWc28oGhIBP60RoKye8GK6SES6hZx7AmSW5LcRFF2XPZ
Ty8MsxMo432qdYitiPY1RHTqGpmW8vuSVlAe1FqTnlgqylEMAg6KrvYNujKVNv5KSFTRQNMK1ePo
iW6MKouubFij+Hg6ZnwhGlN/0tTpa512Lxyh0yPpS3zhaHqMAnMj7zRjKSN+j82ViiYHVzQ/qfLU
eFH8qC+oH6RypfIrOYN5F4XZ+WrpK36vWmntEa2o/tIyUDFyJ3amjcyXLqcXU6Vro6vP1hPte+1a
w1K0Wq8AZz5yN8pP6ECNF73oX5hmFLsZz5jrRsYLdw/POtqNkmw/2jW/tUyb1g4mZEaejC6DE2WN
irlLm8V8MMyGLSuFpreKxfvCtKOWcyhrX9dX2mk6+QMqKjwVwmFIm5jtVF0hXiF3vm324TUcZMwV
zch8rXWhGmCUS96NakSHRa+5yedi10sNLzSXyUGKeh7Sfdw6JTDVtFCOiELKzw7ycrc2vOY9muTS
E9R8/mhaJpNvGkp/2Vly8zrqiIa7vTzAyBN6pmH102djurfkil0mRa3EG5bq0riWC7vZCx1JH/if
Mk1qndHIo0YZyXvvOsEg1wqXXxM0qNLXq1yhpSy1yUWu6a91r3fXyELE816phHzoIU3fzEPSfWmh
RRQbs5niIwypcdukiunrXAe/eg1JCU+KM3FV5FDnrRzaj5EbOLjVlWReiXriLkA0CTsxdJIuolqt
4d1lk4qQdDzBpLJRTaj9VRONJ0RK27bMEofARA1MdL1+WE3X/VArK9tGhi7uZFleFnfKas544DUX
Dtrat/Wi9Bk3uMEoLkM1ASpbL2zX7qXudZVoa+CMdBzpw1Jfp6khH0gpTR/LZNVlSqrcG6j97Ppx
IdWdlokuZhzk/YMVWi2kdk4SKNf2yBinmYabooiQY5/MKNzH6jh4rdU5UO37jeNId5B0ftnZ/GsU
pGS9FuqHQu9Z2+EQXqiDXW/qLp8uohlgtJWjz53XDmrQ6KQfpD55KSWb87rHz8xrKu1hkmVEEJ2W
cpiukRLMVR9eTiGqxrY9q0eHLNxTei5Cr4XnszMsaKOuNELgMcY5vJqsdAyaMjEux6KDZ2fEYQW1
x9FRFiQlKSU9vgpTGHmDPKWP2iCrPtm24pGfIAlENbETnLyPZmqgfmGL/kuU5Omt3cSpL2LTuRr+
F3vnsRu3lrbrW2mcOTeYw5ShcimVLMmaEJZlM+fMq/8f2u5uqax29T7AAf7BATawB5K1uMgVvvCG
RLRuNdxetjlx4V5Pgxf031MXwXqpdqtJgZ4fy015HcaN4bbziCgguCu6cMycQ9vUv+RGYHiNWEGZ
aDXkAFRhsNwmHLRV3HSs8XkUj1UFgck32/FLJglA2UxhcGNAFnP/pTRUMGCRQuiZw1ca+/GmDptw
g+uC6Oh+IK9p3RieiEekPbR6v+rJyW7Qn03oqqSJcTWQqZ3SCgV5pc0GB22fdDURCyC6H0eekNHL
1pFQXyudqSLUiLYLjLfG4xGadTUHdzgrBWs4bpWjjKmyV4rp2erG/FWpkmmvoGV4rNGUGAiU8mEV
sJAItUr9EIXzSS+l2hPL9rnD+PNk9pbqWNNQrcMku2mzQHMSXAXctPLnl0Hp2eSTnAYOmgHhAV2x
0IEZFt02JGE39cCl4AtauhdKFaXEuLk2BqHYBt00P8OkMF6nOR89S59Spy1Ufa/U0NxG5ahr4z5U
A+O+GxSZr8IpqOfKor/go8deTt0RKlRmB6101Ad092d6Uiv4NlsEzPbExXs1rEKnRuXHVvXuufBT
FDVK/U6akEdIiU1DakawB+VH2c+lZ60gRNOkYjpAOSsQXLMiLyX83k4ju0NkQ60an3UcyUrtyvmA
UUs3h+EepZTa8ZMk36Rhr3xCy4OfxHEa7FDjBNmpzy1KamW5SVEk5UVIldN0JoISoaxe0/dVej5d
I6yJTLOt0TNp9LRxDgi10LBzPdddY4JSoimN7+FoQCCYdwhnNiiw3hUtglN+32fHVpAbm0Q/+CYa
S1iAQb03o7/pBUWK8XRoKLe66GebcYw6DwNKDVmRyfAIG8EktAKgRQ3FLafqUNkxxinGbzAcUMv0
q6pHxwxxiKkKwU0jtYQesVpxFYoC73AepawhTpqSdq0smk1ehSinXVnHCt476fCjiZ7Vk0mUdF83
Aqk6dCfoYsPiYUCMCSm171VWz/PUmsSGxSLx6ExCt0ZSy2uH16n7OotQMuO6A+k/TttQMm9qZD8V
X3kRkEKbdQAcUuYhoOahfAATCCkSVJIEL89rryYPmOswQrQUdfnkYAoPxoC0pB9343URasuiQs3H
psu5G2t9FVQi0i/cmqdm6HNXy0ckLc2pMtddI09EGgKNHKZbr2YyaAfhMBK21K9XgFCro54s0qJS
FD6aZTWAXfSLR22sQq8nU3UHnWyapKx4NZQoOuowz7RFmcVwUkVKD4hJx1edpSvP2RznT34KKzOI
ROVJLgoiHQktoV0jW8UxzYUUfZ9+2I9tR1yPmM8psCJUl5D8Mj0koGKHaKl2RnGMPDnVejsy85q4
qvo690q1puJOX9iv01ck8eCRcgfuO+MzuidOpm8V3HdXsRaoe3kUqeXqwTcFr/vt3NZjtG2qITgg
b+ef+n56TJRF9WMq09AZ6lB+DI08PzZZDVQiibLSBcahjqwaRUD3KxROhggqjj6A8jmOJxaOBWzM
y0ZuDfTYgvqA8g9cUjR/4fkucVgHLdvPxilhHXPmIXw3iP1tnhIB3qIAmPb7RqqqRNlW3L63eVuq
p1iv0HfoCdNEuREDR7HCBplNLUgnp0bOZBOjULsK8ANRxwSQeTCXHazWOe0LtzLAgXtpNGAD6WOC
cqqrWHwk5NOdVOQmKcM+0ryJFO257Ya+WY9tSKAbTYHaeck8WU8qUooneU4bwym6yTzk6Mtsx8EQ
Wsesgnmwq2o0j0h8pp/yqQtuszJVUkcgiDpEXaDvlKaVEXgzzRwHi0GMXH22Zrp6VaVx2Ju1SJKm
JsGnoM2ok9Vl7W+x2ojQ/2T512OiRo6AKYh2pctqJ59Gy892aLNl66SowCHgyVtv5zwXzcBGOwjp
DQy0evSmtMBy+b0cVrnSag6uUAKqB5ZVlV4gF9q8MVG/9G/FELkhU1DZ4l2ckjqHaqR+puxjXbed
wdkUx2b/WsvqUgYyBcmw9TZL13LCjTe1/uAWqQjNkgtyzzEKu1grrsFhZG4wz50TB5q1aUJpdMSi
1wwC14SEOak1nrOdTXNtKq3sSCZiAqFRW248xdlJk/Vy38Rp+4LtAWAAjZIZmjzIN1EGmuPZ9mNd
eOJ2zFd+jLJwZ8H8qEK1w17FL9XPflJel12NYh2gY7HH1UnMzeYoodN8CMVWW0nipFxpnIy5GweR
7CTCUO/yGMU8PUwB6KhZvbXCCAa+ZOT7ANOcbabAtk+kWXsuQyG+zv0p3gus+lcfWHr5QBqS9Num
E0JpUyDfA4SiLIBS5GkzbCoU/0u8GQbUCtw0tsIbRP3mCjcK1LZEa6yCHfoFpTbZ+FVDZLMmxGM3
OJdIqyIvdHELebe4GtQ5TV0ZSZLe6fpcEm51YQwG5G+zTk08rYx7tJMSqaLsT1GB6kHeItAF3wO5
OITuKhGRe5Qcc9vvZuFOQ9S3SV0kdcPpVSrlufpat6lKm7kfNTx7oCzfw5ZHHi/VB+W+nNG8RLgN
mWaRwy3t+09Z3WbGTVsEyt5K9GonlgF8faFBcfnbm/L3zc/y8VvZl/d9zAXMbFFp5m3SL6LqfQ7C
CVUsMQoRKZIsyfYl6p6rdiqnC/Dp9y333wdZHuINsCjTB2MuDLjgKAtsggAxVGoV5NKzkm0qjCiS
Cx2o992vX+PBvAaOvxTMz/vCvjRjylRZNvZPJ8OiwEcV20B2EI8Qvsp83YkX+kPS+5bXrxHBotKk
JKX/DVeEGgImKsFsT+tyqxy41iBPdG5pS8fLaJszfM+PwWRmJtP41hRa/GdIgk6OLaErZxvgIrns
ztrHQFECAQCqtR7Xl1mLH6wRkES8R3rP0DXOecoIKjTzYIo2eTw2cankSGH36c/LcGlsvettLDJL
b4Y4WyFUKVsf5188IrxAyK6Xs1ZoHrL4OSnj1Z+HOmMl/3h9EHVZ7yh6svyXns3b1Tj2JAUSGrEL
sqa+sbIjZI0sAfLSO1FvY2vDTbGiphI+57CoyKH+bu/5xyOQqmuaZOhwd3/rPRP9IEFMyLfwJwx4
E3P5WHuDS7LvDPaQPF2Y8Xsw0e/DnTWfa2tM+ipYhpNW1S5eqd0RsyEv3oc7K7pEh/lgK4DlB1dP
CxP27PmJQsJZ9yVp/bIVkv2CrhO3CwLk/3YrqEg66fS5RR189BloQBByZDPxwIoPoqM6MfLhK99t
d7BvbCMCdn4R9/HBUQZK2QJbg5UmJlhnA6K+yRmGGrKw19BTREIKPffYHcFl9l4RufkDwq6naHWp
n//Rnn837tkGMYa6tPrx3Z7PHNQ5EXRcmQu+3r2wZt63vH+umbcTXbrub85sihxZVjGguMZuyu1v
VqS569lVPQk0IYdNshWZaX/7X7zj5R2eHQbv5nq2XJHMqkacpOwYiwc4IeRq0gZjCFupwdt2/4Vv
0MW3e3Yk6C3K+MtX/XWiisfC+TFJPPJW5DEXeeAfnKjvZrhcYG9ebmylBYVveTEsfCCEITqRskuX
4Bkv7fcveHZNWAG6g8OyNygVuKNrWZsUU91lM4I7JdW5V3bLnrwIdr3w+dQz3FlDkB8I7YyqhejI
Djrd6cp0/c3MnkTJ9jId7dxAeIlh3r7Nc7wJgF6h938tVdUZ7toOVBZjeyYqjzvNY91wttJ1cC6z
C39AMn5brGg/4KgAr+c3aK+k/xp8Wi8Ie8r7YXJQHe0Q7Xpb3NIQ1wGIFwGIKd/78xY9I9n/+sBv
hj4DvsBcwMuXeQv71g0yXLZ0dCOdwLvZcjAcHk073icr3xtuS+W+todT9DdZFD+eYBFrUKmdU8fA
4/P9Oh6TyJgjmbgjrK6GQc/2aVbcV4EPyqATxU1qKl/+POePAq13I57tnJnCm54Vy7Gk7hICn5GX
vCzo+fhfHLofXGVEWdoCYoJc+JvtayzV6iyi/rpQq4erGMTWz6us3glb4UJYspyn/15HELXQ8gAN
CySe7gRR5Nlu1QYhqWILOVb5myltML+w8K//88t7f3f9HMJCzg74IKiU38RKtM7MwymjAJQhJStk
hWMFwadO7wo3ntP1n8f6aDpvxjonZ5mBVdXEXjb9Mc/KbxV5owbthVf2/hT9MR+Yt4sgEAh0Xt3Z
WhiDqcoaBJyM+Sasohslmi/EMh8MoFFfWb4KEi/IA71f3j5mDmAxfZtyiFcsnRHF/fNb+mgAhTAC
MoulEAeefXTFaKoIzXm7MEzrFKm0H9u+9j/9eZCz2+3He1pAx/8c5VxbEGcwkWae8INgiTjNKm5t
86A9Lwdy6g2bOf/73wVRAO0H8kkhqD+bFYYzSl23JoFsDGMtUhtbbfULY5yD1pf9AhIKyvWi3IK3
w9nhpwtA5MfGtJOH6qHeSnbi9RtUCJyeQMz43t7mMAEuvMcP9s+7Ic9iPyxUfGuMTfQHhsnWnsrD
z3Co3+gH9UTtpbgBOP7pYiR2Bgr8baZnq1BRhNhsNMXWGtyOMvGgiYNoYwxw0DHNiQTVGfXyW5wJ
9/LQXXjLl2a87PI3cUpCWb8K8ZIxiqMVBVfUE22EqK9k0Cc/3u3/xyP+HwSN3iyzxbHunaXctkm/
/ANQQfolf30nVLz8s5+4RAp/+l+L0hOEHpJv0O6s9Z/IxJ8/AuiLCgA9B44pvuAvbKL4l0kWBjoe
zV6AiHAs+Iu/wIniX0udAvUOEcQp5yfc+b8DTjxTL2UTogWArhEpGBsfs++zkE/VzKlu/MG8Q2sl
SnY5RCPBC8obQf02WtsW+L87eYO0HUbXL/et7gnzir5C7dMHvqUgO+tETpSYEasEzOX2/mpUXore
xUghHK4iwGtZpHhN1jljf5VM90n+Ij12462R3EflIdFpbB9DFb/l46RbdhldW4U3YXZTrwzEQvCR
a7ZBthK73Ty6vefbw735gndJVLmJtjGkp2JYZa0jZreyjAcs5JO4Wikk/zAZhtWsuXpC3bp1lOCx
0D7hM0vPODqVCj4xeLTjs+OI6qbVTpO1QmZ1kD3U/GOcYQZvmN3sBSNt9OPEO/OTsA8e//7G+aNo
9ztzxv8I+V026r88HP93WDESBl3aOM0/Tl/wNPzHTfStrr/9Y/rHMaq6b2nxDuD74+/82kma/tei
HaNQYYWiqv4onf3aSfzoh/rfokqCjgQn3a99pBrohPPb8K7ZSgvy9l/bSNX/gsi/eI4uHMalJPd3
dhG8g3cxILU8gk12K4PgmsqVf3anqUKnhFHeh+sQ36yNMUSPjLmqcHY20LxHqBIsfzxPgZdKLZWH
8K5Nxj0yuYDn+hhLMn7S1VOIDRMoh1ZSnjVcLMAgVJ6am4DHomyvZvMOkPkKs7RTV6TPQ51+V0vV
mTRj3+nCLhhzHAaQTLCjMX5FwWs7WOqDGYLBlPyx9eSueLLC+cGSSguR2PmBNkTiNjGm0uoYvGSN
GW1ICnoHEOQIgRQrJ6n5liV0GH2K6qg3moKXiEHqQu29ZcJXiJc+R6K8KbREdGOa8G6jRQ3EndoJ
1cZy0nzGm0lO5uM8zUiMpMmxHtXQtpSBJ4ji7yYVPVtNEMMLtOopLbNnq0CFT/J3badgNBz7u6k3
VtjEYCjfJi+iVlvrzFcCr6dv8fOxogaAXF0BNukx+Sji4JMlXI+lckNbmMjCLJ6HSb8KgxEyRRu9
hr55H6g8CelB4eYoL3M8iA8I4ZY3auXT5VTpOo6D2diy0bmdEb/6YxA7RfJSZ5xHWaVS5yu7K7WQ
HjFWd41keO716aFp+HJRoo/c9OHLMBtbbCRKh0i09FA4Rs/J16+aOfNivJC8LMe2x5of54H3JGt8
IxjZ+FZ0t11b3mAggG7IxHwSC/e5gQtkLeM6gynPoR67dpciVVsN1SozzKdWFQFDdv0q7bFOkiNc
KDHZdkb1syH2NhgEeqopfod4m7z4zQhmAPNyL+hkwbMmNdmFRQUM2JADe55Uuucovuj400WSoOxq
2gpbkEjtnQqgbZUDw3O46MZd6k9HGlCFazQ1dMoQgzS8h2o7H3kEIUMteEbAJsmtCWO9rvU0sWvu
fSQdiUKUxqvbOnbYzBgdiah45Kq/w15BtAHQrDGMQPhBVdZ07BRbz9orzC5aGycK6hEDUINwZrHr
WgeWUfIGBd5WbG0lPpYqAbIr+8HNNWh5lbST1OSO7t0NDpIUqKv2JpOupiBeyVVyQbjjfbjF/oeU
LIpQu4hoKQ//qOi8Cbf0XCxUkJc0DdOSjkWhradY32hRAiBMTS8Jur6PK3+NpiAmgXaQyJmzPM2b
0fpOQv8kBPRimAXYY7yFagPR/yJ/kmNv9pOrQUMlsKXFHCXN3yxJ/5wqhyqut8jqMN/3g+eLk1ih
ycG6SJIXIpUChfAJ0eSRA27grPnxITK4fH4KFjk7CLOxenNdfND5Ivp5k3D/nD5uIxzpnLSLYcP7
J1AVTc0qTQowiu+PqpwdghBlBPq+k0q25ycXXvePuve/E/wf4xmUjRlPhkjCnN+PlytiU/dUj9c+
hXO7RZI7nB7q5HoxOLXroY2Rzrfu1aRCV1cbHmJVP7bli1zRrtQQSG1H2/Rhbbb5XlPVB6sQ3Kzb
V3H/YBYmMqrJRimrq8yq1vMr3G9Aw2kLGKb0pJnzKO+U23wyMT8dULkuoi/x0GyBGu598BacRp5o
ht90uu0u/svPYwqyvlSkw1QVQHjFBh+KvvXiSnJ9M6SPHQ5fKsW6zwJOzURU6r1cz6Reg/pqVPVT
3CzSKFxh67KTbkOVBBA/wmidBiCLi2l+kCuOT1N+SCbzPpzFh6kCJ4IA/BUq/JMD+IQIsluhlrEp
Ibj+TOP+H6Qa90XGf+eu1W8jpf/sgv2/MKBaRKT+MzPKKbKi/tK8zUGWf/AzcFKhRgFzUqhwLgQo
lKb/mYGoyl9LCoG8toVGlMb//xU4CRK+19QBFA4XVIFQ7OCE+Sc7SpL/QkEGBVSTgwdGHUWLv2Fh
LS2b583m0lEj4y+paDcvkifyjyrtm7PMlINUGjjrIOgh5m6Xq8IxwJnbjTu43Tb1olVyyd/+vBT5
a0ymRQS4WHufJceCasWaUDFm47UHMC9uu5GQ/F2Igb6TXRL8JZb8YIoKAA3Ay4uo6Rm9OkICzUpm
hqvrXZjna+iy2AB1B80C4jiBHkqyjQl8pt6XceglCgpTUQTi81vYG7dZd5zCYWN0sD/k6wTSTSCa
rqSph2q+buPrzNActR0dSccLUemANwNSUgsvBuFevqYLogvltjpE1AFb3ZqfSQ9BNYMQ++pXxc3c
zStNjm+SBns+AFVmvu1q3AKz62Qpxit3eux7uLTNxBtOP8rbXMnWqQmuNpy7W1ySjkOfAEcUQydu
ewBJ+HkNGF0E4hWQH4AytXyqsdCKh12ER1TfNK4ZlF6hZY6AR5fWVFCjHjgsTkD78AWt1qphOmpX
O1Z9DS7K0YqanNNyVfKzshAcUUtuzGTA94/qroK9h4q1Kfi4TowcHABurcUvI5UslwvMUQw8KaLm
FhQNMZPpFoN1HIvPxYILSqPJidXxKZTkNb68dl8MblbkrhFLV3H+DJ/Z8aOnFMdYve7syTrFFYUx
fO9sqU+2SnLblt/bknA7DS0F79HRa+tu3RfqcVRSwF/Ka6B8xt14kxWjk3fybaR32GHh0Aa7quom
DEDvKkvBsPQuADoaVOBuknBlFTnd62qVRJELvNJtJQN3qQHr8MeGXxHb3FNU9UrHhHWU8pXSTrc9
uvgIyINXry2ATan0MPrCnRoUpQ1NaBcg2UwqjRu7mj40HbGmlmXf8fpbm12Khqs6rWrcan3VeO0o
Gx0i9M2kCqhr1NwPgK6gDhZuUG96sX9OgvC7CPiqKo6DmN2xahw5Y9ZhdMoTxZuzUw28QWMFgRLz
pBia+/gSgYhTY1AIvvrJqqvrQrRcI5/2U75AKKFmNOW2yV4z6rRDFWEUn2wDLffm8ktehfex3LMD
jJWqCCtc324F5ampFadH5SbtXjrAWGIXejAiqgylyPRh7sSF7CddSRV2uDFiihZCCgU0ez2y7MSc
3bj1v/RFRG1Dmx774csk97gr+u0Wo8TvPfirpFM2WMfawO8wYDwB5t8QCB+wAwJAZ3iDKtnCLDxn
aeMKWb1uRT4whiOhKe39DsuXULchQbpRON2rAPRGUqjMn12q3k5SKadewc09DDZh2RxDoT3M40Ox
1KrVdmMJAQ5yrZv7Pn7fHFBAJ9W652Y1XB1cMsJfKyICt1TTjaSOa/D8mMdtslF0AjW2qw6mBuKm
ULAcMVdsOXiNxYgsSPBqE1xTldz5/FqRsofK9LrO5oesiR+DeRdFzUMntx6OfOt4mB+iCS6pplue
hQU1ZKM1XDBPnbpTO7Z3pnyHJeSmHFZ9hGYMjnRZ1toA020z7Dylirc5uZcZQbDzv+kL244fa6Vm
w6qxMaBYjwW/ylll1K9z1a6I9o+sdQfao7EyrNbpsmGf6M1WMufbiSx6oZ9QpoGpBAit7HPdqXqc
JC3rBHL6Csu3G3nut2kbPzZ5syLBOYaGuS1YoXKGoHtv3CklYJDE2tVJ81WKXsqRdEtIsxNX5KoW
AKIN+ZMe67dxDigdhDV2FzKpZupGVr/upxbdIUsm48QFOUWrEpRiDI64C6LnmbQ76zvbzJLRGYXZ
sbTJmelekrliKHrbiX6EYQvocgDTkyqR6M+behxuw6L52ifjXQnL0MrF26oZn5JUwWRHhc6X7Vug
+jhjI6IgUITC24YC+RSsM/Or1G1AcKAwY8hrMVJ2pU6PlPgr63gx4Zd80JywvsnDry0OmdlySkxX
U/ZkNa95ba6LhZoUSW4FeG8YrQ3WPGwu5P3z4hO5/6oKLUcXYLEOutuTVC90OdMxAw427MZtIv1n
ieCbXykge3SHOm+h2VqfcbO5lSiwVaHi8DluQT9XHGvV1wEzwCEXIBubX2vrlWLIjrlWNoeJUyZ7
qzRcU7uQkJ3lCFzxmo4nGuVTUVlE4s+ueGzs1URqgRz2UuFGEN8GJVlNGYpcRQRO8+5NwPVBRvJB
FMNwusz1TuEWGBmx1LuMLOU4qroZyT1URhdFrHQ17hPna3UwEWzx7y6hSn6Pmt6Pd5aSJPgSYfPD
eAGZgWVix3r75xmdKcVqP1/gmxmdvUAcOeNOhxJmh1t/rTv5CSOIr+qxdZUV1Jmd6nar7rAlFnjs
XyAPbs0Ngc02d8Yr/TE5XZLEIbH9LYhaZkxDb2nqkmqftaZmIVnQlhOwufSrSBlFVG4kJOG75Fs2
IXbk1wdZ53rE+7xo7zSRDWO1X/MxuzHUcadJJ/Dn7HFcM5LnXLacTP2aq19CCy6I2HtJ7IWSv0UA
D1bOhO8UjOrxwfKPZTHs0yQ9NMneoBhXM7NucGfMkQILASkIqlI9ukKJUUb9VYaSKzRJCRb9oa6L
TV1lV4X22Q++WUNCyfpG4gJShBMxoCNM1z1E5h4OmVoRqAyDnYscYeOzwBaMMe7uIyRM0/oYw68X
BHk39ppX5fcYiXp6mcKAzz/16GkV4OEWbnOFN4eV3yQh5cTxuVMQnAMJnsSGLTJ4q4NEvREFycFN
iT+NXDQcIQ21uCBV1qp0PSwK+xSwjMlGZO3KHJBSNDRb5moVdAIzQfHMPnqBXOxa4wjO/MGaNnI+
rbAxJ8UE2z/kO2wIbSUcHNyZrjXsw6f4JhhfarEGu4mUoRY9VZIUoX2gnQg07CiCemJaj02Dq58Z
2zDZIYUYB2PEBne5b2ecfhHpLDFXg+YJcbTHdqzGgmhOtzR/H6d5urFC5K9MNdkPluHO+r6Iew75
E1ocd1nlxxTAgoMPTDv1D9LwPPnhNfrHx8J4COlxY1619vu12lFpU+LjNNae2qs7Q0YiOCs3ldG7
RvQNMi11tdjtDXmh4OB+EG2g/Dk1COw6n90kzpyiuBt1VlckOOWU3sGB2AcaLGgDXDO8X7H6DH3F
kZTIy/svQndTykfsbJ1CfZCnu4ivr+svSvEJyKEHjHdVxNilKVg8p1BWGigv+rpJI1sTk/uGAM4I
a7eNCtZt74jxE2SFb7oEeB2EdKIa26TpHZPCoSEoW31WbHME7NxYmzz/1hjZJpREbLlbrnQEStL2
gOexblJci8AZJtWD6cPENpvVNNzhUrYReYkUYF10uRyz/Izfu+On3zFidoKFPuDfJH67mQ3VxmzL
CZqbuMkcq8dxNWRV+f22yz+1eeFh3O6K1Q4l0Y0aH6UESA+hq2WKMNUKRCNyGwIJFGwc1xMBOKfi
Fm1+UyJKZVBpzh4whHCiUvMK1Vj7de2F+HJBDnHHWYNGtV/o8KI2Ek7Gq0p9jLrT2KYuq2mtztq3
qihvNAvElMWN01DwzqE9+k+w7j/nGHWXCqVgYb4zuMFz/TSW7QresiW95gFl+zCE7JOvwOg7bRAA
FO+39XRS0efM/GQD+WmNRA/ePU5g6Z/yBixaPeyLMDhMFp8WuQPM2m5GnbvB0m1jDEGHG04U3XRF
d2iR4qD4quyoOh+sUFyX2lZrfVfPhbVkzeusCTa+xaVf4jRcVy5AE7es0R6anmsrdIcyO8IKfw1r
68sk3XZTfIANyUBYC4KIb2pac9GxCNlblCUTtV+1Ombvc/QszuDIgu4w0syT2u5K4b1Bl4DVnrlS
jIk9Ma1oZqtInkgR/NJToJLKvuyKETRO9kXaPkup8dnnKIw4AqGteGb92SqDe3luXVQQbKmMCO+F
/oA+PdGejgx1+Shm+banL277M+1ETZ1dCsWPqfa1y9NVbcV8ImU3TSw5U8DAd3Rz8dFveCHgEIbh
SzAZB+rOKywF7uUYrZ14WvtFsOrTybUotklif6PODaTbDC5b4/jdSxG2rhBsI+GxE4wrK7vL/K2Z
AeGT5ZdQqJxIFrcSMK8/35/nWOXl/hTBVVEyJNH83d2h1IeBSr8Ewunk39JL3Pnf82t2hpOzBL/7
CPTRM/HC5wDqgdN+vjD6cju/r6q8H/0MYFNoUxSjksB6wwJyssut6o2b9LH72mP1QKa6+EtsLoz5
QUwCnheHEzphNNvOPTugCSfdKKNSkR6EryEutOMe+pyDrbijeKkXrNKf9UDKdMG34qOo64NZLkg2
gmcNdwC8Pt9HXak0SonQaGhWSOKNHo6YQxYr0nG3LwpIlg2dsCexv4oJn8f8VosTt0ZWJcNPhD7D
hdl/8Cxv45OlAvc2Amz6SaFtQnyiINq9NWCA4pO9SvCtRwoNq7rMke3Qsz5fAplciIu0s+ISxONo
bqyRQHccbaM7TWPnxmNmZ5RT/jzFH3Xus0X1bopnlX+/J6BpBqYI1P+OBlntak+L11N7UO5Rn9mW
q+wTmhyrcUcCkoFdfcAeXHMvA1U/WGnvHuQs2s6Bcld1yIOY8/MsIspDWvnnuZ6BlH6Gv3jcIMFG
bxg5xrPXSqI3CYNWLZYl4X31hQ2MpdUiG9rTCEWutP4vlK0/qEtq2MgqGOUCvaKPdDZoFIYdz0Ke
3HjKqnlOE7DM0FJ3igfNyrSrxz9P8oPX+G64s+9ZZ6EAY4s5agnNtIrIxRAvHArKWWN8OQYNCZFg
ErFFPvfcRzFXu7kIVKZkJV/i/DodUree8ysa9usGUeQRcmEWl3eW9VmrRS9KgGfN+ErVujfL9SGs
Qy+avstxuyEqDui+pNldV9yJWrDR1fwh1KzHcJ5QneCi0ygUZuWuLgS7MmevaumXYAWfRD7kftzc
Y4QuDEHgL7VuTxTz55d5ZvzwY8W8m+nZ2xwBB1TismKG9hDO4VbSOWsD+JJox/RSdYcb7QmTW9ts
oheMUD19HPYklBsIoU6OlExDzUO3MIgSqm2UxBsZl44e8v6fH/Mccv3bBznbO/DJjKjWeUxSiKts
H10t2Wp8olq11XYaC3xwNSf2LiOOP8qRDXjpQI0MMJm/peRWnc7c/Dgy12DaRU/1ktv4JDiLVOTk
jkeVUOvCofzhAn8z4nJ2vuktdFPVR8PIiGp+g1OFF6nV9s+v84NTnzkBZRRJ+4GTnL3NQonHqZB5
mxBcsYklZmLlqtmFXfTxwQBYFllYeiU/4SdvJpKO/aDPAruIM8MLU9SHIOtvTFLZGdkJIbUbXXPj
2noqWt0d1GvEkC4ciB+9ShkNXOwDIGAhp/P+VcaFWAX6wKu0quNEY3kyswsjfFRxAAwHlEYkwVfN
c4JOUkxxky5fq6KMl8C0Vrd9sKfoWcfjOtLDTTVp+6TFH9cENiPGTtAGn0ZtOqB9gGJI1zqD4HtS
a2JsXJjbBvWGLCeEFvRrRDzXcqd72aQdVAV757G/j7Rwl9Aw/vOC+HCVywD6cCEFQQs2+P2Lom4a
BBISYkS+MI2KfD35oNjEZxEGY1JSV84LJ89qJ9JQLdPuZ1N0BqnZmpSoLjzJEuOdXddo3Pz7SZaf
v1k0bd/otTmk3CadQVIvXmcZQXlTIN9ETEbrJJtVd0qHEvieuctKc2X18n7My6s0lXd91j2a0eQ1
deWgcHZpRS8b4/zhDJSU6PgBAJfPw6Uum2TkO3hNauksPjkYcn1bzgIU+GbCU2pJ7oXX8dFWhTGL
FCMqbXAIzz9MOxNLKrrK5Tq67U3kYczjfqVx5ogu1+sqX186fj5cC6hL6hxBJhzd8/scsjKS5xWp
Mal7eB8hHB19mu+QZCRE28S38bHyjNc/TxNY0G9vFjM5+qkmbAF2wnmhLA11P5tTvGkn9EMkH1Gv
1OoR0kGfMRuBHTzGFia5bbQacnWjlv2Gnp2tma8WYgZWdzLU/DZGCoZjaDuKSIWQxblC1bma0m9J
eCkdf0fwi/obQYpRrYykvx3D2e7pVVWSinLBizRWW7m31sL/MHdeO5Jz6XJ9Fb0ABXpzm3TpXfm6
IcrSe8+n18o+A2m6evA3jgABuprBYLqyiklu7h1fxIrgIVbuUm4oIZW9oRLXc6o6ClyhJaT4Rdbt
smHeuuReon9H4gL3hBnp8GQq3Z5Q6QoEIfyYcks8gN5tecumwRGwz8UwSpQhdGiphloJbAP08Fgr
m0gASRRb2wVDU88xVSitFVyulWwOnjzPrjBGfhrGn8xznCHda1z/st5nYd85Mm3zfatxxISWg0jA
YNOHYubigZ3ayennt07YC9yuurIvCcfDmFkFkKaKVrK7iks7f4rjw43GVOdwn3yADox4TrK4llHg
0vlBj49CQZt1e+16UlWy6czh5+1QPskNGbLhfTJR1Dc6Be59fgwbpmBAC/uXNoeDGa/Est1q2jWb
Tpog7xp9wWME3y4I9yVihRneKezH1RxNrbL8ANrl0A4XpaA7twq31mweEwCJNcPKGYFFEfDJMhOM
G2MfGvprkvaX0WxQ0Ip3w5qhRfP/XoVyv8qHlKzisngBBjI1/I41b6njy2SmBaISThMTy3An9nar
RGcujzOMQCGjp3ae7o3qNoxQHasPd4n21SvpuiB2SLJLK2iN6Jm9m/dwES8LbEij+xZvVqY5PaqC
5MTwOeBFuamA3FgtvlHS3FHou7S/L9gKZu9GlziNwIsvwWQkzxBsLLcqSy9vehRWqpjrK2AgMHCe
nBvUun8XVeFWWr7K0tqDIuhIZFqgDNxj/KNfqb7L0CPViCTSlO4K7vKyoCq3xTUT9gh6EAEpVl+G
Lz3FjxCg1zbjSzwB14f6EDIpFKPvRF8ceUI4VIL9PBluXXbrELJhZ+nbUKxWoLtALlTcatal42AE
PD9pBVsqX2bZclsZIXi6DKSWk3Kd4go0+G3b8FIMuSMvgFdr+IYTrfCFdYgTMOLUJgqY9sJxA9Vi
JUojBJFNWL4P/B6mNq6aXLQL634Bi1VcW7S8PLUb0/DH6V3LlFMYP7XQutBScM8V2UXSJGfm3KZY
mRc3y7aPfb3fL0F1mJb3Uoq/jL50Q+1JGirAJczd25cpsZih0Sbc9qBswSB+FeVJjo/p8JCCpahq
iUuKseOXrRX6j8Uu6cscZkcyhdWYWXeDka56o/R7eV4DMYgy2RubI+6lqd2NJu9L1ec070H72MXD
SZZfgurNjJ9icCezuluUcFcaw6oWRbsTPOhArXgw5dYm5X+v1CV4Tt74TcZf/UjHFTqR7Gg8JpkJ
gmIq1wt/xSAwuLOYWx9kZgWrAQYJxItV3WqIpz021mkVZ6gYufBSD9NGyJdTqGwzC588EyY3UpiM
VLor4UaUdNYSensCY1yBEbuxQu0xvxuopp+m85TfT8pJVr7FBkhtXnimEvpjOgH8QFvr0PBpVEzi
+VSw3BADO+TVRZPezbg7mjkE8HSf9QTNLfqGu326DL7G5JXT21MN21dY9k0an1MtBR/8EZfaMdBk
d8jvu25yBSn1xIgfLgesrhUkvUp/BNuDGSzNHmfulDl+uLGBGinwRMHwMZOxG+C31NJNrDJVrElk
NqBJqSPqu3qnhe2mNFiKTWFX1FjyufhBsgO3t9KKT4ohmCIEu0YaD90SeEk5rag5BU+kjY6APE7e
yRkZT8YDZFWosW6ro/bpoZMt5pMVaF4oMcPRKHEG6CMYWB/S5nmQsnuYaqQDhjex5S+Xgw0WOW8c
IicT1Wy1FOpnr1GBEb4obHOM2vLZC180WEx59syseRdrqs8vQ1sUcKUKTJeO7CwhQRf7HJk3j9t1
I1fOMCUQOePHvJmeTV57k7Bp0uXeYM+LveprUlVHVdbGvIYIFIdg4buS6UT3mPJOTKPwKOoYXZqH
pYUq1WNozsc1+69LZ3TgZ9TnGQsDOipYNfgznmKV21aDRyfsYUPgD8psjd+hNDM7ggOV8nDFw7mL
nofkc8zVlV75uZQcU61ivKPvldH0dPK5LEA961uHxB70x3wRTioneoV3GvU1NiAKfwx2aiOCnN31
o+aL+qXKS7wHlBByO5b981RcJcK2YYGo3RwknTCHxIgbr7M834m89wLRTzAg58t6tka4cPspo1+8
pg8+77Y4BG8yMWUynooBKE1Nuw6uS/6h0BGED8HphUNvzJtpdhW+ECgyHoAcWJ0IttIW6d4F27te
poeUuZ1UnY1q3mm5ZZPZZb3TQdHkOzB3DqhfpmTJZlneiZYBG/28JTisEr+Y5ptF/KgUxz7aWdZT
2rxUFIVIs7ANhtZJ09MwxOsCplxFFIXk4N6aaHwTRg9RGljMpa4SJ+yIy/Myj6XrqFzbgJCdZbl9
8NhrspMV2bqgKKLVdBd4IODj+44bychPVQok09S8uN5mjXxVlx2AYTsq73R+1sxMwjTbGvCfhsEq
d6NQsHMMQ1xNL5/XY5ruI8xAY8tzKLKWJ9C+u9TWjcWJ8uggl/3Omgs7xF8yqRez6lxzOjWZ7rTG
6CjmPi0We8mZwUXqU58OvlyFJ5WFsBfPBqOABDBYSdRlUAonmPkZxlE3J2dW850RnjTWE20afKFQ
1hM+uzlN7Wp4bduIVt5DU+9LOohjtgtDOV1TbroBb36f8MYRIa9mmyANzm1hrbJJvh+lbjsqg6MN
MSxFdpXXYBnx2fBeU7/ELtxJBfA3v0wEzFSSKykfvYEagkA969wlGq8zwdFNv1bxK5SnhffzEria
dKjNbM05agwukrkRGR/pF1E6qtFpiakNDkynyD8amf0WG9ZaZc+ym4V6lWNNovfS7pSL1TMqIgck
D7jgh9eZS6IvWKgUwklduY702tEjPxMKtzYOfXmMtdJmHEwXbEeWaDdmuhuLy5b3eWoIqy47xtKh
kMdTjGTWRRvmibtGk71KPNZJdI2D0G54Q9XNuO/7XdeIj8LN6AeXz5q3qeJrwWuUPo7ZTr+VoVlS
varm+6Hb9Cbl00n70A5Hs9xR+fDcKtbBDEkdtPVanF679FyBv9T9CUSSEMPPnSenrpo1IQ1PHr5a
xVyHM1yu9pqNV23A+yESaL+NXiXR77uNLG0tjWqp0F/mAav6vhgCUBRArtJ1L3CxxGiv58dZ38hZ
zXhvF4jbaX5RENKwy2TJXkrleyhTmuZV5iOIw21c7vT6JEhPFYPK596ojgZVrtNS2C1dutiKt5Na
+2GEl6Y+WRmb8nwy3bmiRVMzgsdM4mkcKYRa/AmOciEeoml0hc7vMgBRAU/PWm0L7vHs2g9IzO19
rFdcpAclWpd5vpHml1AP//tHeE5QhkFCB3c5tJcfMqxYgiDF5a5QC4xU8Cj/Ameoq+KRyeMqR8/+
69n0TxH/NsKgz0TWCT39oe8sos7ATJpwEXjVZj7GLiiUdbd6AV+HAZbTqTOu/1qj8ucRnLMwbcC4
YxRYBLfg1L/rA5M1NETyY8I3b0yoqzNMaidiYkFvBaprtfo7POPPo+nNSkx4XGcupvDX/v6JGmTV
XO4lGZDqeTSoATtO4V+q6aXbnOV3YQHhhcQk7WkARSmJ+f0zQIAvI50Fyq05flt4Az1Ngo/c4vV/
kzD+1Fd+/6Qf6uI8ZVa45HxS+d1sGA+8hruULw7R/jXc6yuQ6Kvui6npvP5Xv+D/AyP8PwYM/390
uqPK/IPT/e29/B+PX83n129md/7Nv1KCsvw/iaXIDCEReJARVb6zf6UEZQ1L+w2YhtjE3cFY53/b
3SXjfyJtEuFhQHHDS6ncl/9yu9MsgoGMdB+TXDIvYKf+W2b3H4+cAekAEiS5GRKMeKt+ql5zoiVB
C0YRDUryNLBHzvQk3t0YS/M9g/ni4W/Jd2z5vz8Pt4+EI2DygOP9x+X/43kAIg8XW21pEGZ74Wp6
8S3ITM6MeTcal4YyYWl+boe3MGTbjuRAWhKjAW4MMCC23L8Lk2RDL7Sz8r4fKKwKqeSoOjsMG1/r
aZZNAunQh/UuBbSggY1GNHFQTLy65+4f38viLItsv9hmiIJrYtVpMFhORXs7WjlmK5U4IkA4W88V
NODQ2srdd2mc+iA7KPmxSj5GCdPtIGtr0nInJZ++rPmuNmac2Dp4WgAmIqmbpbewV0n4ouq11LM1
GfDCz6bwEIgvkym/TTl2DzX8aE0K8bLBlgd6CBc2RnN2UM1sN6UcOUyzu0blvUk9YBYW59rQLnow
XnKB6ZEceXIV+WLdTHaAhVPPx20r3Wc0WCTgUcPuo09J8wvUfkhm9tIvsS0ZvtkEDT4H+gQCGLNz
nMLqprigiPy6ip1f3geBXV7nC/mrOITbZd4LMbt8s1K8oum8ppddudB2Ohb3aGCqPXU7xQT4npV4
Wxdb5uqNJZzJVMb5fxrG8KMv9UODRckI6eTe8PuQL+pWUnEI2FKQR9yJ/aavP1NrH1afaY8pqWYL
tY/M3k+m+xgnb63tjb7YTeFdoyTPfb0zmzuR6ypqB/zKPuQQxq1ASDqvzs/m/K4V2ZYGi6BqHF0u
VnNnPArad6aQIwzLYCVr+lofT6PMFq/sTzGl58V6Qfobh43YMeUEedp5WX+f6eJ9WV1la7LrajyG
BmmGyDfCB5i6nFteO1DqvPjRcPypKj04X6uA5pKIv3dK6a18maflE1KqW8sbM3oI8se8/GrLq4xt
p65Nr+zV9Uxnnyq9W+aHEr4JGOfa6V5aOAhzfYRsFxhe1WE+lpDw4tAPpZdKx+VUHbL0AVYxftWv
oHiqscXqQ2bzL7CbHI2IRgDzTivUV+HmKIvv2wVv0zRdrWAviMJ+qI2VxNUwwO72UIYFzPGURdjk
IPEQUzih3s4YWGADY5OgOWhEKBu2+cu0YC4SCMrCw2wPchgzFmydjCAIdS04pVSfUOVNOGJTPx5k
oV31A3n316gvwe4LGLCuXfeVx4EDzQcVh0NciQaKFOhR3eAWQXaZmIO0nXTKLODZ4MkPgwFjLiTD
mn7WceDSfepNnOub6ik2n9QBpNd8U5VMx5heZUE5o7CtFLD+zMZubkK84BTANG6VqTazG1n4jKRN
Iu6H5ClDaYnMd2PC/zsSzEAkyTl98Q0twE6rntRLC1kac5I4c0CgmC/rTqrUO2OKQCl+5MK0lvMX
2STqIC67dNhOiYIqFjiVJrla2uzVvrvvKMOAm68tBGDCtRBy0pG/VHLOTXaspOA5SdpdHKRE7EZH
GhZb7G+tI3dlIzuzLh1DpfUGljgdcc3SnzKSzGX7pCwUKi2LPYihI6TLRzvcD8FdPg1eq/tSj9cC
I9wCsiAPHsXwkb2jP6pnvijs+cWqb1onTtOd2Zrstfva7hHFoSW7kQj7V0EdZpSldHCshauIOX8u
XxNU1FtSJUSxM4hT4GSZFOg/2sscXWUuc0wUhfgMWIPqEkyxXwaB7GUTonM3f8Uw/adm9MZE87QW
j9OCKtyvbgpoy3kvJe9HdM+TC4GvDQVgkFZtdPPlj3aTNHYtK5hfrc0Y3u4TlbCA6gxatWF+i8zZ
ecI8IGM3yEQwpbWvtDo0t8CuXvACaZMHoWbDmuWnPBa3M+Jjy98xSNzN80ohaSKVHP2KBuz0i5ZD
cZTFaKWL35UGm7hU74xq2XXLSW5Gp44Ppna15PciGNbSQDeR0a7oHiUR0zmVrjqQiy9Bw79LnzqT
yatcbNqI+PrMm2jwojh/TRXzqg4SR4yeG0sVX6Hb+oA1VtN4MpBDlSE6j/yUkCufXGNtciiWWNHr
wluqXhdq4aTFuAl16VC1n1MR4Ey91EyoBgO6sMyEQFF2OuiMfDwaEuKY9tVM5S6bDV4Sb1qrXWi+
WSFkohXq3tQc9XC2sZxyPNbXBhJvcetgEHSWAT5xULF0Kgc11NxIoMW1PzArdwuZeLSi4YbIvUL1
b4c1BHKbSlLI4hRUGN40H9JAsBc2olJZ+i24AUQ6Mez4ThZnZO6TcvhG0WdeonqVQv2J/lFVV/bo
jBqw6PWL+B5GxzI6ZYivyWuImajHIj0aH2NYe3K8yaPzAvaWeUTcOTncYqGjWavhE4DHy9pAXGfB
l2piZIgusTTt9Zbfb1FNp2sT0PVzwxIWVs9Nsk616CFKxktqLC4O5lpfkDbgzlfIR+nF2CN6kYzy
U26u2oLSYyIqWD0aD95aRj1ROT8oo34dUFHSdtsvE3QAaaPjALVGwM859QiJw8vhycoek8TYL0ir
nRDdxekhnoM1A4tjXi+gbJVTKSSbobMORh2e/21Xev6v08a/o3l/33PdYtGSYmlstlRQXRSq/3AF
BDKTVV7WHwglnrJO/ZHGdnn9t/Hir1Hy/znq/PoYcBMiu1KTJjvxJz0vyZW0FhrtfUKyV4IXES+5
XoT3onyHIr+yjsSU2uduVz1JW7l4qaO1ZVe4B1bpQZ/SQ2aGbhzPXpIufqi+JbTGyXjf257XE9Ua
fUrwLaUESs0JKfbY6S81xuAovO+T57kd3H++ZIrx+xn4z7/mx+FQNCLsWFP7MUemp0ZUNdfNswC9
wpayaV2E0nZIz01oHZSGGgtESjFJ77Ky2bSS4fbJsCGO7qq8BE1GaDXZHM5nVLJcU8DNI00PFZFn
mx3MgFud5FFldJjj2UBp+fiyVMIGHM82w7anlpE9G72LjuYWIVqsiud4eIgktxvqc6dMvq496Qb6
ray9NKH5llnOyHxGU86xHNNb8Tz2irfgkI1zekKq5zpH4Sks7U5vThlGtXJ8J7OzytEHy3uEs5XO
P2tVyulplphYLKwssPulYjz3WZAkbCbTbrPlOAd4GvJmXMWjhnba5m9mXR4nGBNj2PkUv2NhxvRK
0I3SGKdPSiI7jyFDujDEpl1nK8UKX/QhdgjEHsum30iF4ISC4VTiPiLpwDxqmnO/yGk0mlTH0L/7
aNgkjbGLSm3TR9IqDz1ZPSkS43lU4yhLvWq6i5iGijVDvZjxCfHSSvmm6JuulDbAwB8C1TG/wuIu
A7zeNOcb3mQqpU92mvB/LoL2ptTgdhRSbeJTGshPjWySCWAHhAGslmw5vibzuJUk9mm33j5jT6GW
XSyym8uIanHfGatMxFI0f6ODDejRBuufUj3lmWVL7XHQE0T2S4WdPeC9ZfAFR01F4EF2BOMRSQbw
fO9I0X2kRr4sfokBgj6qEFCF8DKR2RNuVA+wayEpti75bOj4ivV4NQSPZY0Bmn3vdRz9vlzYXlhH
EVA+dxTm/GI+T9Vo02Ay3hYysIB7XbGw+ZvSkT0uGpdyc6ey1azzhUqi2ptiw6/CQxskbqr2Tji8
6CXgwkW718P83eLU0EnqZzqzuxJRZzpyaZZ139VnTX6QbkhAQTphpd/G07TtivGQic8TAz4ZACI1
EyKAguoiWq8MihCnOYf0te4CoUEjYiIGapMhZBY9txWhA2vH9MGexWZrZs3TAtGB3eVGJJvJ8YQV
ZHqQ9Y79InZ7UzpPhN+kwQ25L1TtNDfJ2RJEtyWSNPawpKbvCd0/NdYMIFd1M7hz8aqHBMrKnYQA
3Ap3inIdy+4w062hqvlWyIhR5kzQIppaVKYWmBi2RqC/lEsEzG+h+lY6tFL3PJo9uej4ZRr1bzNX
7y3OPxLJZDggLnuhQ2k211bQXX1WHLg416bk+ch0WwjHfabeM4bGzK875qg8dOp+EDqHmfN7ob1j
uvDM6pvpNbE/3e44aRKaIfjZ4z4Mw51Bl0XdSfjVOemEWASs73zKv5uxu4/bzYzsrU8PVXweSEA2
46sS6wdRp5/NRGBlYgIGZ6w2crmcb4UXs5bwDj+Nt5czyVUrmPgaNW5ebm+Th4Gsc78Eq6gCpQJO
ZDR0+s/3QfVShh9VTjtLzCOsVBzL8Vyr6kbUrkVmradwuiKoh+U2q/tNElzJVT92c40ZPItuXUWu
UkIYUjaqTtRCXjZZHnCYmDcxXQjazGNFzQS1MtMLxI+/UOWhq/+mStwWe/py/+vdiM5KL/bvKp1S
GE2gz/W7RfK2bQChdo1o55XFsz1Mb0sydo6lRm9MLx70hIy+brhqEFzNxuLNpiUJBHortDvjPHEe
LhS81mlJnhmjRcL/ACgKolDLnMU6yVm70TvFzZeC0RZb3+KpJK7ViPVBxIqPY3St99FZHDHMCIS6
o4ad+q19mcgsZ76lWYv5o8ozMxYciRIWgRlCGDCyLtr1peTrreQH9TVs5VUS9tsc9xktmTjSaaZH
yBBL34qb3VLy41KDSoi3qDj1hUXZcfgFZK3vX0Z2g6qEMUZZ6Kyo/GjcltltopmRopZ6T2MGn9Hz
Rs3Ag6bXu5xCkT5vTpU6PJE13ZdKtqlVurfJqo3KRBwtzFSvjh+rIPSEiEgUGW71tlryhgyUfjeW
tzlaUH8JVnDSyZPJDQa0Lt8IQ+53DFR08sJs+UlgW8dJjtxbT6U5Ry6NEe8NqbLMWMdZ4OmdaEe1
sqf9YB1L/Svwt2Lcx5zQFOaUM71F3sD2vuGtUKv1ZWRtDTnBxcyHaFAYQC/JOIUimXysEnSXIKJw
KmnWSfKUUnZBmH28mwnc5IV+HCyLHBXYBJnlgDU4ace9RUl2Vn8207C5LR1Dqe1vKSB8fYS+Cr6F
/aLDVeA9KD+lOYkdad+BdwM1dTIJgsLB2jZF4Bqsv1kpYyE4g2nyF06/bfTexVQVAbPiCggJVYPP
htLaGm6DkP5YSXo29OcuvYhhv5Pmkv1TwkJLoQ/ltHap0ZIQ5bETWirxj0V9qltdJjaXoERIiWEP
hK1dIeChTsT2VVexJrCghJT/ijT4hGO9E0KyVikvq0Lrr+HE1n8ozuJc8YBPx6kVpFUT3dEO89K0
rybnMrUgxCSVZ+p8PbXOtmZseUYQubTtXgOl3RTV7GtD6EUBZ0ZCiBUJsHQ8V8opbe9p+OFtzWwv
nmi//BzT/a3STsJFPXOnHkprV0Cg1sbLMlw5nTva/J4QWBM080nTktWS1xSDobfXMKlv9V0IEiYt
OKtIUY5hTuSmgmJmvHcJtzftXyZNXJbxoBSFM9ePUZisqqLxivlNszghzbkzB9TkzNZE/RwjOhxM
dOQwJYtsZaH1KBCexTL/MONMdPTWNHgDAEXoAER04iM4cK+dE3uqGOJ9gN2wxU4iPHcYZLZIobDW
G5TA7q3NsjsIjbaVbMfuTl342emXYZHgyuwwV/xWjBisMxQR72s12fUpRhIhPiyBdYoync3BcAmD
Zj3eeEOxuU+ouHSpbzsHurwWRPUZ73ezikOUngK6J4DIbkXt1Is5FydrnrGf36g+NEhVbtXd7CZR
jG280S8D3bxK8wEcwNW7YJNo5kkpQlcTzM/RHL6COCNQKVbbRIPGYfSV7De9bnHe6ViYupuFozjU
gQFRjMZBo7v8ZY9+A+b923CFZZt1SGT7g09XZVAl/Vi29chg0JkouKkmv6FVV6yDTSOiA+jbXNe8
utE3avY058FnYrHTHrUDLV135s2RW1972BemUSN9j9Q2GOxbi4oxqQzjY9LW9FLu0uxZqgaW7WU/
BJlLLh95BXlNLL4HNfvAO7xwA4iXqLgKdeuPiE5W3bv0mtolpXRWFJ77256ni2jgEQZStRADeFmM
Awk0qgFWS3UvBfUWGWZnqcqX1eCdodRWzuu91fCNLa0nWcohRIsm+ucIzPEbbGzz9JwQES4kC+oJ
UcqyuYwl5XqTtO6maq0otadJLJd1wzsEeAgbAvw/xWc5vLcsTuXOCqTn3CJeGYHG65Eeo5Uo1rbE
QWRkVloNR/p63Yygwhx0/E+PN1OJPjLZVZiC4rhs41vKt4wh04H4EsxlKxbxewtRA8dPsq5NKmGx
pvHyo1MIpkKPjpDyd32Isoi6+MGldhgSrPS4AgsIEYKw6wB2nOVz/qQ70TdnMOjUvvHdfVVafM3A
P1jGskWQfsra/H7gWuupttEETIaT9pIzji3N7k6oQiqQeckxyp6N0pHkaF0EPe1czR5l8SPFWbDE
oM5HCk0tnUcJKwWalgkjtFHWRXPohcJmNIMxghQkphcG36tQbY91vLW62Y7Xt4heaMtT4gn17QqD
mQuQ8MI+AJXBfc9v0DTimzHHnhVCEllKj/ppDmXoW8KTGn3HeD9b6w1+gxTcSRlTf1Pcqmrlt4ns
SJV+Qo7FERai+Xe3bawzmO+y/Kaq+37uqIy1nDlluR0+xWh2w/pZmHO3iT6qsXEyyZupCA3L0J1q
0C6cPwccBhB6FI1ZcYv7rdXp0n5k4s/0YwvuJom2JhvSDmZqp/D0bBUj2ykVk/mStVR/LdJgr5jB
V97PbqMnd92cvsRNTlr6dcIaESSwHqoG52TjRJAT2/YSgPPoZA8K4z7ELlUL8lrUyZVq5ccc15su
J4CWFrugaN0sl+7EcVeZ1TpnlTVKt0bNn8QEX8awNrihI2RAAQBZLopPhZQCrGyP/aS7txNBU6GQ
helFHnn4cnwLbBkTOCxlTbmihoszECgGFA+8hi9YKcboU6JDODW/rIw7Sa4ovMtwW3ap14VQAwm4
aKLsNaWvGwZGSJxebbET5y9xbj7pdz6L5PBvxBeuWj7CaMz9ORx5ck5koHciUw9R/0KPc3RB/9In
Ko6leUPE128r9VRY9V0HmqNLcTjm0yYWP7OQKsf5bVKvuUG/QLBLiuKMpoUdVzpLwnLGvuEakK9z
0nq8s/HnczqnNYeC5ydT6E+NodrloPpKgc44YLzLtM4NBmNN6SttmL1rEGUesumlmwLgQRiFGpP7
tH3lZ/8KsIqqX4TmKm+Wa9z+NYL4e0bj16Za1GQGmQy+Gev/ZJJj7++YCixv7PEpSdtjhaXruP5g
D2J3NphdWlkpFfjnd4L0p2wjiyYILXKYoin9UYgzqoVEu7z5ZtwVG0jBBzRJR3C71eBWK1d6lFd/
T5reRpa/61585K05gmyZTGnTDyd/kAmTTpjofQgsuxu4JeH8NuFfkj3/4e/ir9EtxdSAnYk/s6WC
rLchTXwf03IueCex2XS0ZHLi8S8xjR+pyl/fGu9VWVFUEmKMaX+8U+VWiyJjMN+suw5ruS0546H8
Kt6rtXma9+bdfq/YmSt7ISaQ0Nmh/1jnv4bCbtrajyuKHQN4rQXSjUKeH79DJwCgtYL2vaUIQ3ES
T/803MlmwuiI60r4y1/8a5fw56cBtucm5V79gzKvmYBvhfad/tTABx61tt4mu9+XNG1E/j/fnv/h
kSBhwo7FIk/EfP/HHxZVod4bevsuK4g/WujKVNb+8yf8CNT9+v6wrIIRRoMlB2b++AhlauqiTdp3
8GjOryzdKXKAWVAWrzqiB2nBjRlttbZKyO0vOvOvSNSPK6lqkiRKBOowFPzsE0vbJmrEVn7HyOxA
m2jt2hZdbSe6YGbvMHba3Zra1U1rx67lqjyTdA9DubOTVwhOd/1GXmPUWkfbv2bB/8MNpeL0UX6B
z7mlflyUMKKqOOjqd9Wv7okF++XzrbOgIXb+32Xh/PoC8DgQs5EAo/+ZuGJOuUCB4rMygFedBetE
/tsi9x9WnFtkkdOlga3ElH6sOEnJQyMY/Xv8nbCgYfYhuioFoNvwAtu6l2xNe9x2if+3B/MXyvTH
F8yiavLjdfqmtZ/ujZkaU6HiOt5uruKMukZvVc0zk1CWRfcfIIhhlb7cVob4CVTMf//pMSUm9Lqo
4iHhef1dpenlXDeaeXxvipecbML09s+Pjv7n06li1xFBq/Lk3MhJv//8NOrhQIUTs13NZgU0cSoy
K6S6/myYgxuDD9QCtBBOvpjN0QPLEG4P7koBNk0M+ATJuybJxsxU8RXlVUJgC3GfipHqAe9Qa1jE
7bVOJ0fTqhXv6lVhrEf5KcC0nqONde2V6hYQF/Uq6q8xkQCaZJmHzsjim8zwsnGrMpey2PEaM4p9
86RPgR9Ex65FbsWU0WBNmGuM5iY+UPwfKTaUflNLX3UPoE64zRmVtWLsMsAb/3zp8B39XLFV3YCB
q3Dh+G+/Tmr/Fu6T80lNmnT+UP2QWFm3jqmICjbLBdu7VzyYrrz+v3imbx/5yxZpygpM9d+/rWUY
sqFtZqZa2TkHJ9Fx+437kGf67z17f+qDv32W9YOmkBYBgBL+vHaC6gh8be4on656V+RQLoo8fC3/
mUp/Wcv/fOerpBEtcKgsJbQM/njMjSEai6Et34VkP3R3s0htxn1DZdE/f3c4x/788giHyhblJ7ed
08+NWhbVWcNC85bPxTpNovQWvo/tJBs4DlYTKajEZ1iz7sNuK0y1zAjlrtPPmva5xKKrhO+Z0u1o
BubsUGZPcXw/636lwPQwa7aq25Kzo1xafo29ZppJkelPs6b4Q8ERcjj9L87ObLlxY9u2X4QI9M0r
CYI9JVG9XhCiSkLfNwng6++Az76xq1S6ZpwbfrAddgkCCWSuXGvOMR1ERWIaPalkVqSeib9eSAP6
9QtGMSHXW1UDza024ys2/e2oqu6E6KS0otMweDZziaw4SG25HiLZqxm8tLhsR05wuZNunLJfaKiI
Ra/f9fJJwd1ERBFM9p0j1as4i3bWZLkGRxyRAIFazXGsUQHOKs3cKWh5cRBEhK9TUSzM4hGF00Fp
Qq8Jx33XJvCLnYXRqVtjDHeKQ4PTb/BazQfDduEwnM6Ax5Rt4xLivM+Vx6AazhAgd6bshTLvCMPR
SimR/lfLSbvE/mxDGDytvKlVfyPaY4LnoQyHpSOLzVh/huZwiO1ffk90bfKh0vhrGFjU8odcPfW5
QaAQkqFbhK70/WjgKIdcFJt4MOk2RdWmRhimhI9AIR/G6agNt2NCnnJByxRJ/sBSppJp3/oftcIQ
AQ+JGIUbovgn53XZTgx7ypWF6UIuf3H87/cWh2F0YysV77MuVqI6CwIu49rY5QmjzEFfTiUd8Nnh
x0tZ4PArPuLs2ZLfx8AihY/BOCo2mzaXhdTeCBDgxqM3GtNd4fSoVj4V8M5C12X+MAqlnA+GFGi/
0N1oMt0w9NeJGm1kwKxlLDZq57j8+5MfkxM2jvtiRHxlx3dTJhhG4LIwQH+0OSu6ta5mObcMkZBW
pjZPbxrMkP1KnhzGo698U6wz9Ohqkp8DTko3kXbbs8V2iCIbUuhKx+uJOIgs22vKbGlIn7H9XOcz
AewrBiFRQS8KgOLTGt8GSbKR+Rw7zV4q/bmjT+vgDilnGhEuSrt7Cawt5dvC135FiP8wYqxHYt5V
qWSWGXGbgzult5oI35SkdhYqTSRGNtE2FaC0Oo2WP0dCWauO+RRuBguRjY+HMe4udVesU19/Ye/Z
VTGMzzygjRSBwpY2WWXehfp4NNH1Bf0Xr8iuD5CTifChUGkwll/0bhl+Yj5qZEaEn5mkrJzsObCr
U2M4yIrCc9ABNp2PuRUMMi3ju9EXFq+iJA8k1aWZp7X6c6rT08X6eIN5e0nUhCvqSfXMknWjoiPe
lNNNmhs3sPxTZkl2vdDkWztD7hLTO3T6ZIM9zHWa4AVPrNvgkZIKqL2x/4YFMF2QO46dIuIdGWT/
IQeiGZe1eW1h/Oec8We5o9Nfm5nTjIwQ3H4rG6O0l/VYdS7JMHqWiukPvh2tFaUmdzzShrvOkF/8
LsU1Lx0M3wALpfu0kdBrMS4oXtMYs7Ox8SVa4rna3pOceh5Eshzxsyj1DitVrn/VyUmW7o3isaV2
clocBkO8pYlz5wzANDdF57tRa771hs4fdMZ93/PMKqSiYsAot9FIe6AIH6QQllOrLZsyWYy9fG/5
m964SfpmX/OgWoNnlbuJ4TNdlVR6CMrbItj0FtoLDS+KtGFCtUS3BbKBZgMKHxWSnL9jRhlpYpEw
M56gjkWxxjIQrKVGfRlHxk72RXdeDBugXdzCN9qV8TlFsKjycpv+k9bsGuaAWlWd1Pgj6sZnjQcy
hDLoh/u22RQaSDPUtzEjUT0SBJUfDSl/IdUcwVa7V/0AhkSWujJU+taZVjHQBEs+N6kP+BUmCFK5
RphA8eqT7NP7UPOd43OWQAtVcVPFu5lqp0kgBmQHaYfPsgB7ZFr7JHkzoBuManpoB+hQZnHj1N0h
oxEWmLTjq9fQULYNWR9Ts2no3M+JHn5j3yUsTl1HPisGwyjDUVqr68iSNir94zYRaxNIoYFRZeA7
oR1/15j9KagYHjcWH426MUPVY17OMM9B/2VJ8ZM+8aBoA029tFh1g9GDnMXIGMWHpG6JKBrMef0d
FyaaR6KSlykZ4nauekX1EmrFJdHMHcbqgsqRbU5Tg50q88kqK6vpPqPoo5J7PKu4x+WPEE2cKn7J
I3+npXaSzP6rU/cVa6QztetAJaU0iJjmtvA7IEVlt1P7XmLeLgp7a1fDurfDoyYmuLltslLNW4lY
VSPYGU3psbuV1XuJLatpiNzQJrZwsdEok6rCf9DKLFt2yr0uN2vJRKA8N5ntcyhTrWXGsRjlPbHo
VLzNYiqg7zXGtmzVfd6EWAZZ3lGoLydxMXoNkImzGuV8X+mXyDdOQ2WsIpHs0+4mt/1fwpKWdsvy
gtHHeZATmTlos5QxqqlEefjpuMBFtJgaaFEgOKlXGySf6g2L+WPVZq/SyD7YZdU+smHi0uNHwWWc
rSK5DewdP8kL026bENi9coKI+qK778cGyRwxval8lKfgCXDt7YTjfDmKahexaelNdM6N/IlBP8AA
jbCX8o0hzM6yg1MbsTyWySmJmOnwwMTsoL2Qd0w0jupUcKwbUaj3Ur2LKwtXlXE/KNGVufeP5x1r
bhRggcEj9+081edFHjsF5x1QZUH4iKL13yvLH34+cfCGzLlbdnBAfqtfhWGIVi/rS4kwfywfte7y
7z//p7pVlw3m9hoSNwLD/jwBZEndTZ1hX3qv3uac6jtPWmfXjTXzr/l9F/j9MnOZ/tvZxh4n08Qa
/UnJZnQ0xPCkrmljLBPmp2Rg16xkS/ODglPemOd/v8MfelPziOu/t/jtI5TN2ihCfA9zcKhxmDOw
fS/b5qvk/trh+uqlZn/Rb7c59E5hZT0i9ZVZLyxv2uhbHNEUJPTBkFVfubG/RncqWys5peQgzpiT
7y0+y1TVorTlz9pVvP6XygO4Qp65im7HB9TG0c1VT5v6w7f4+wXn//7b7UlVboja9i/xtt52d8Gq
XxAMskUieod9e/nvd/enFWtuAeGngTs4gxYJqPn+YPps8BRLwweDmVCCOZ/rSyffpRkaq/LeSq4k
OvDR/HRv/61Tvncw/ZC1IVWLT3aSSi7ZFrttFIe3ECgXWfxsUV0F0q3moJzAQ6+knzXF/DTkt5FG
LnXQLBXdWnQjobSl6frxP7iS8rGpizu2z2Xa1E+Is8HMAv7IM3lt9+m+c9pHQ3UeGcW48Vhs2mi4
lEa1jxHuj4G/Mvs3i2rQMWcSkrSsZAfGKrFVFShd5WhTuElhs2kxvzjRa6Ifi/qJBKF1hQtEfqnD
dyc/ZxO56wkEUdNEY0junlJtJDEcmVrfp2z+E3tVZ5ZA/8/1XPoT+ZAT0mdYq5DZzYKBFBbZepmb
uic5+Vcb7OTa3gV1tRk4+MCYL2JlXZC60DNigc+QLhy5m4G6i0LKPMJuZGCJzNE780YVSElQBuhS
jHlDO0E3cR0t2U7BPnTUex0nRViuY8ztZnxscKKHDVWsKD8kc0Ruh9i7A16CktUcI5Ic5DV7YYuj
RlEabqHD/LO2seAgFz/LSXZqU2Qv4bLnb2irfXOt9eVi8tcq3Nw094omXrcYFljXkWgAAumjNyfG
TMX5tZwgpWVYiooJ9WnFrDNZjWPqoV3z2vaxoPIsDMg21B0y7alx0o7JROGTv7XjZcJcOlyi9r5H
m2oDNrE4znAgHwIoFYDXoZt6k/Mex+YmqMut5BebyNCgruyd2Fh1wZ2cmcjwEkgOEkI6sDTMf1W/
wZBDpkS+SIxh2w3Rsaw4xpvmqkI32CUHJ/rV6/K6yThwFumSbBIACekST4DcAWjFciL0FYxjvDzL
WKy1Kbrj2fzIinQzhbI7pBFiE8bKDAFRUA3TepaF+4IwXBGhh7ddNeg5FjcguPJzYiV3Ea0LlZzf
1Bf73v6IC5WUk3EfxamHnmNt6e8KWmVNS5YNv5ZE8dCc1Yn9646CbcWccKuOAYomZBpMG21rDzaQ
h+cw9E/zVH8EfW9YGCjC4H4SdPBk0q9g4FTpuqhgptFDitp1NMfDzU5wZ3Rtpd6HKhmSeY2sWHgt
lrye3rgiAIsr3QHE2irUeRro80blWxteNPlVKtZtmJMBgGetzN7jKvX4HdjPMa6sA9xAkS7flO0W
ECH4HRBL6qGkvnci/SC3xRY+53IAGRCp6sl8BWxTx5S2PsRhgQdemA1T7V0ZPvCEiOKi0Py00CqG
7XOh3DvFWlakjVSBnRSeAg+bC+TSMKODZqyAwpizvpe4Mz1T3UxqlxYSxsFHTa+lhzBE6elIW4Hz
IaEMVLrnqoNHCrEJEAdBKfZKNLLn43kSQXD0LW3f6/6ZJKxXxyndbjp1mZPxXgyeERdurT40Azrg
Gn3rlCdrqOJPfT0g+W311WRCGEkA7DuNBIFp/BXVWL46xQ1Ceks5zm2JrQBNUSbDLypSL8FZbpYn
HwpBQByIqLInpyuP5ZQuVTv4nCrxpcnxLsjkPSCxPRMYFwkrKCHA2EWxTwq6U1BOfPHS2HhgKJiV
SXo0Abhoyo4R3rKJHiXRLX0kXzKqHHkcZ+iRN58nzIwebtLiGyyezQjpT1MfJ9LqMrJkxq71HKlf
2RrvDEcXpcu9ETFKY38xLkeVhFxW+NtKax9kgDITuvqG7oPoyW3oXclJ11qUrnBkLHqIIOiuqpbI
O6uhXjeWaftsIle2a1I6dN78ozI+JVEN0eLJSB4tu1v2ysk2N2MJDiV5rFL1WMs5IAX6GWWGginh
sUo+QtrViVbRJ7pwQnO7dILfjLJWincjfKdhqHlsgqWkNKvMOaj5g9Sv6xZmtr0fpIMWcMjXHQSv
xo3I1NXQXUxel8k8Nh2TR1V7qzHj5Um2nZr7sseI16xT7XZAojfGj0N2jKA3h2W0qptnVfLXISMv
Q35XWVsV9JdOsnWGZhXVaMz4qlvskzEnC8N2bXTNSiIAnN9aeBVrHJdGfWsTzOBweBj9dY8BMh0+
Vf+dkEY67LQG2X8USL5R5hrWQ1l9Wfp0CtHjmA7C75G11Vop1m2JdyDJPbYnN2UapFv4LpRf/3ll
9PBzmh4jJGu+7KB1P0YtgntDXphDtlEaGf7HWuvIwSie0yThLIQ0+9C1GE0m43msn0Vh3VaMIELf
OTSgNATdioWqi6NeZ6tK/Orb9qai76Vb6xiiRxeFK8aPvI2q285AramxVmpkNivDDE5hdlJ5ViVR
sSk0ktcApFoQHHQf1dL7gC0DGYXBmbbP43WQsDT1TeLaOm1OTvBKC8yj7Vd9CPuDmICw8F21Npe6
iNa0fVAM6id6Xkyp6LwlYOHz1djDgOsFDBp/12vKptSZGcafKet+2lora/QM8WBUn1V99kl8ictL
a/WHFAIgqqiJ3lWK8WHeM+2g+lUY0a0adiQj3MX9paRuoXW94ii+M9ILdCamK8WiDIqvMko8R/Mi
I/AMByy0do0v+8OJ5/eZhPOtYTRIStw7RvMRKXd28ytDN/3vheU/EIRvZ5E/LvCtim30tBiSiUHE
iv3eyzY4AhZMWlzpKX7NVpPLkHUNyiZYs7ivqlskqaMMYJHXZtFdOd39Yxv663dRiWQ2bYNz7/ex
QU2QgDD08UMsiffkytEbCSPWWnUTV9pePZ78cGAw0fn936t9T4aOSNjkr/Fj8KBDsLBvEJ/tggc8
GQukcMer54X5q/rr7ijhAcQCDDa/j+rrSO7LIZEuzj2OhXW/R7eSPLBhuVcHWT8+NL9d6dt3mseW
CG2n/Ghde61x2vL8rbNMtrS3uZyXriT3P8CG/yep/IeDMzO6/97b/Fn/dhay2iCq21S6yLt/pnV7
4YWbePf/95X9dpn5xn+7DGaNpgjtkgeEZla7pf+zLDfoGqfl6ILyv7/2nf34QZqqZjMj1jhXfjss
h3WtjSKvPgb8Pkn5WIcv//72KT+cswB9//cC347IeUb1qLbVP1NOzJgrSKoQissF9Mzrn96PI9Xf
LjZ/ib99ennTZyWBZnx64xLBILLkxdx7wF+/tG/izfA4Xq6qp65c0/425xwtRc39bL5m71JFkBCF
5WeZP/ubsVjUCyYh1Qp977WV5MoX912eYae5lYAHZVUDa4ZhgCUtvAnWgEqnpbEs1+n1FMT5Tv56
vW2mqzNkA7HYt95RrGpNIwCo2QEHJSI0/M4/yqn40jMdGhG5QeOnapnbWHH2EvE0lnljyGJdUbKm
nMJmX74RwwAs7qgnrdjYx9VXOKqPvtXfVEjBJ4vDGwF0PWYqyV900j5T3AT3gVrLZ7XLjiUW6KJK
7mvi6Ks8e5AD505EMcw36dqn++NT+9utfutfQVwotFIS/6zTwDQX2oUB3MJaj1tKiiu9iJ83hd8u
9u0d1HqhGDWvCML7HVE0zOWVM55J1DbqPvCKa5f7oTdnWr9d7tsbmdo9md2++KjdcYXaiYwH+zbB
iSMv5m6SskSdwWSS1FlCz0//vhr8IIZhXPDbtb+9oCIYIZeGA9cOzgpqOfURKeqqOiVoHwayJsxF
+VS/R92qpMV0TYrz4yvz34t/VyRII7Wnrg0fYXiemHylEAL+/fZ+lnT8doVvtYwVJEM1TtVH70H9
289Q9v7ZPyDDI01yUa+hw5+nKwKynxfY3675bSvUy6KUnHhA0yHdzC1I35tzV2HlLxCTX6mlrl7s
2y7YZEYtNVzsf5RyOEhd51SuKkJene2192J+Dv9ebkydhgAiC8f4dq1AEiV41+FjqreBXK1zSDFR
ddNioMsrSDbqtS/v58fjv9eb//tvm0clSk6pdCBnsM+wBWqyIsUWjN9CuMFSf/bJDbrycao/qFV4
HZw5wdfQ8T58e160RlGV3gm+JiZOhRRS3quYreLQjWVn30WnsCLilaPXaEjMqgOqG1ItQJ4oNLrS
54Q+FhzYi25bhyYKXVVj9BP6n3aIQTXXH6SGwM6I0Nmx+xrH6sok5AfVpEHNMG8FMvgxoob//LzU
KGh51ksUp4rX9jCUIcl6mjvgUR+9xEB7Oq8leDUgaETetcLl71WMq/OZEf+rKbSLvy2abZFIhm6Z
7zrB8vrQnwZAHxI8ToCzU214V17sH/aDP6ba3zZ51fSTsGJ4i8dnZXnYdJgwc4PlInsdN9LDtav9
I8v789nno5V1tAwIX42/wghVG84khPD3TtslbKVkij7l7VFF3qEi5m1FvBKx7WbYAuQJJitz6Cy/
dbpbcjRxEaOpFpXb6Zgykc9k9Q5mlFs6xVnT5FVi/JLV4BDXMgdV7Bckk6SEW/XWHeNyZPzFUlff
Q+Vr5JjbOLJnFtbWLNb0Evq8P7aogUgKXWUKdr0S+2vrrJV818v1Ao8w+Ap50xnNwaDRrPTtV4Lw
rk7kTSAZN7qkAjYN+KH3M0mm4Mpy81QBCG96tyxpBa4VYYH8PUpkoRkHCm60MgqZbwQA0lprh5vA
prlMDyOg41RbNO+gFhWYcNR604xEz/afnTiX/baklYJWKZY+ai32nPGQWjVGhRRPsbI0sWs5yr2C
2jZDrujoCAsxIowlxPLAjSebZFLMR7F+MophA6CXGS3/mwC+M9wIc1zX4/hmKfahnjPEVFhIOHtC
ahPbypYpLW8Nv01yyasKlRaCxWK4UUNG3Hq9qgHVgnUxtEvT0gTU0kcrPJfjZ0YSBAnRbXTjj90y
gQ0+otgoionG0ls6NywK+oER6mRASQi9F5M40EtdNCxKaEhRGCzwXSCcoKVRh65C8DEaqMaSnigR
XTkM6PIBwdUuZfJi4SjAxlLmCl3okyLOQ4htygw9fvZJ730XJN6ilrErK9XexC5S+OrSx08/RzkH
2i8/IA6tr9w0eE3yXa081DA+o4Z0LKVf1sroZaF8o+BkFuBRE9qdlR2vJx8JSKtgE4vWUnLuy/tG
TVZKxKE0DU5pl0DzZpIfdxiof8U6z9mgLSppK8tvATiTcnSxD34BotHN21K1N33CwBnbPwKZdYVi
CxNSNl1ahW9ZopmicMCleZSWmNilZq/m2dpQW1fOPiKaqa14q9D20NjI/VeY+BCuYjfqEMb1OWgJ
smtoZ3U8jg2G5JxOHq5/nuZbEehIbSSM18yeg2On30f6p1K3WELfGoms6fSxjie36ugOOiZIMQu7
DRQoezMgcajDhLjgCAtWtFKQyEbd20wHKPG+oh1e6Andq3Ar5GJlkY1ndeQWCcYdTJEcI1wL6A9+
995AeDXES0vos8LC1+Czz0ESxDmenCh1E0RABNpV5sxjw3Te11uZJ78DVFMRsO2bT1WTk/nYEDWc
eiK7iNH3fBrDmsrwgPBoyd8pYB5UHfiIBXAI4CuiC+xi3UBYeUlb1fmspPgu1Y3bNJ6zyaIHNYsu
hEPuI6zvjS9cvb0NOkYdoeUWWMRabGglKbxW8aI0l8QJUaGtgxp7khovI+3DbxtmWM2hhzbRRZln
9jRk/P6IY2w1sy2kcfTaqfIyIVahai0002uMYZMFj0V8ksI7IWqEfXPOcuZq6mM4GiuAPmr1kpbk
d04Nfd50E4L9tWzhyuLoM1MbRLauYoBJSrsJI+WQ4QoCR/gc9vcqgZzBCK8z0pdlc6/XTwbm2hj3
YVzlq9ph8iQ/NOZzaeIPSs5IjRFMojuse2rmNWHXqYD1r3QLwCJIixxyCMJFxq/Z+Mtp1Oht3rQd
j1P3Lvp+g5PQTmjzO8CZ+h4m0LPRDm4NnkKhG5/XKczvEbnhfRk0gCQotWZGh8Ukqui3df+lWCMg
JaxvMXnBtOg7uUOygR3SsLcqY83J/CrkGTL8HKnw0W8AhtLjzzZdyFoNwm0EXSTiT234ZNntJdsj
A1H0Nh3cfpez5iRI5B098GxlYIX5JfVoFSGuBIYOKLxm/sEwpfoMVGuXyvepxbwqyFyAGnW+b/KL
738Eqg9773HKfVgt/QKbFtOmQ2Gj9Ig2WXOTK88hdnWnLD0MenoPTxzAjfWhhqDd5HvFZJxu38rB
WQDVYFLCW+V4YQeMu1uIzqIPXCz76ZlafmUmh7biV27eC1hsYfAm0aCf9E0SlMsweW/gqfuWc45J
RgLvpvUnvImboiZUkSVjSnYB6Iy+IjsioNt5KAD/TYzWdCtfN/oTKd0qcZWavkf1tmjVDjANATF6
uEil0jNIbXZy6RCDy4viryJtdqVlLCMOr5hkTBFwL8NCaRD4AnMSesM28xggFcB7uS2nX2FGjxzi
laW+lskNacrkeW2lKd8l6AWFebAbMqmRGzrVAlw++dp7SG3rEuR+TIKbwlhhehFZS+RBj5743pm+
OvvTYpExUoY9ij9nfGoznXy4kfxLEbdsIIMXmMxSrL3ZrSqwYxMyuA4Odwjxo0QUG7ECB84Tjtyl
WYdvbe/J6LDk4IFibFG1Z318UEcmjIiH5WTlSNDQDIeJycgQQ1/WKj0J397w0pyc6TNV3n1KmXyT
IUeu9Q1oRQk6QRT6HqRGt5HC/cg+bPr5WtJwlDMkMRCOJadepdwP4GpG+aon0FTp9iMBwZrCtM/6
KDDpKWgIa4BBioi8MSj2PS+uM//+8q2SPDTjozW8AHlHokyvnq1fsyJ3KmuXtM4kYd7K6CGwmnOD
2bPqXyS5XnbCgR4GHr6CL5n2sFVgheiFK3fqAV0N2wXZu8VnpEe7HuibyBk16agUvwqekLysF6QI
brXBPJJVnEzJRsNxZhCDlJ2REQ8NuGrc+cJ31lbSLFqiN+IBqGXHD+4wpFSbOW7d6X4NNPZtYS75
hZE1v5YdyBMmwj3ORk7RrmptB/b8GM7HOKwLM110wJfhqMCuWA4B8GftPmeJDhEp8Fn07M629VFV
IxPYXaFh0h9lrwrWGhrvsopws77yv29rqnWzkHYBOeGODOg8Iq4UA3tTRjstQ7yjBTvEp6vaqJc9
lj1L2vvId33tWDMxCft2HbZPBjQhzYbJjWkjkm4KXgBCQfcCCqkx7lDMHXpxxIHpTTFKKpUtzV4P
7a+RV8j31wFFgxkFN0578AWEVVou5TNzHyc+Fuau9Ec3hX3ia+oqBevXWJ8xmJOeV0TMmPM6citH
8apEXwDd+mgckrZowQmm7gxdNpnJnD5j2e/VQyNnI6H2zLHStF7qBocwC0mSJRg1ymsJIXRS3Quo
9WJAPc64aQwPil/cCe1EJ39BsGuGbd4sS6Z8+VKWgRKyP0xD6eISdMEM+tJ7V06wWXCWW/AgMFV3
lChw3sbsTe8Gb9SLjcNDWYhZlwx1wXwqM6ZI8lHrs62mbcKq9KgYnoYW/fRA3d3ZzGY/ipZOiWMe
wXzBqAAmwgaml9hhyV3WB6oJ+DDYL5AgOMcaDrtZI3LUl6l4Tozp1RgeJxpvwFHOtA6WBpmiqPDj
lrAc4yUgCSjpOFnmPfNiQm6gjdgYnVFPCJiXRvTRcNSLJHa1btfxosWaOMg2FI6Kl4/JESnXnlwZ
eAG6nWmkH3lLnHQfQ4VnapstioCsDwcCH2FFErIIJ7uY420zqmgyptVAdoI1k7PgLVQUouF0lqCR
2NIbmMjAkB/HaG8nxw51FfyldTRGaz2DigjBgGKIntVXK6jGMSJrlfkmM8fXZ3hjaC8K9bZTxEYP
SywNZNcN/LNG5TuS7Zrshuwsz/QINkK9AUA4HOVePamBWJlVcMNc0HPawA2St6zc9rYndFSbvoCG
MSyEg1rfCD1cisuwt2+69FOV4UDKi2q62HzfKPhdJcPtFTH3y6dTRSZKfxG0bPRfCm9o2+dEWkx7
Nd6F4Bdy51MyXnTeGWci4Uf9kGX+XJDvtIpX0wAkELqm32wjVK6R86jyydnjUa2PfX/nBA8Dk9uW
4i+oeOD1DnyKAm0g21SiugW7cRvy2hNr6wUoreQWIgK0hhn/ZBZegfe5a6e1CgFRkMgeBNtRJrNp
eggDTvS16yNpcNKz3gwnC36kA3fWVz4mqrQwJrQ8tlddBs1y8HqEOzGBIHaDLGicKNBqN44md4j0
Ta5FOPtPk/3aT9lCqgnEgUORWfWaaAJcWB3Rq+B6bJIvOD3Vt0IMqy55jGSorxfVYe94ssqNzzA/
6LqlGSaHjJ2hlY9OZLuGGBB2E2PifNVheApApgrxFMg9y/SuSqqLYjA8L94HCTcMjk5w+uRZquF7
1lIQ91SAoyvyz06ZVk2EwcM+IGTRYv9kKGjD4OYU6zh717rcJQMgDsbFlKb7BO+7Mz60yZvWUh+m
8VNKSmTdNBs5R7lbEfgwnXRuWx+O6N8XRU5EEF76lEG2rQ2EZlU7HaAEcRsDYUXC/DTiCzJNfDdn
DU4CqS4tqqjMUmciCQ/eobaV10K/kyre1daCuIpWQoJD857qnE/IZi77ewkU73ipzVMEsRjYiET8
svlQG3c+jOCQAafZcHNPHW9aTYqP1lH2IW23HIJ+x6c51CZt3vzuxdGeZx0aOt9F1ENtGxEB1sh/
+pe09t/KlFAosECJjeukUdhDz+RsIM9iExrI+0DYEU8YoiQYtix4JLKSqgWStMlfuvqY2NHSDh8Y
53H8qFyJl9NAIowPfptORGnrX8KwFjJMrCpsNyYEGQe2RKeC4tLtRWhEu3ZEn4MWz4bNgu6qZQQI
hc8VAuMzm4cksMtashtFz9AnjMlckduK8Z8vji63KUMPlO9xYywD4aO8eFDqt3pkiQ6Bupr9pm/w
LYLfrZIXHWV0jOLEMTdyELqVKm8zBNimQ8QAsJPh1E/t1ike8+o2ieyTVX/OWrCB16uvfIRQ4SHp
MBg2bz2Eoy71FyY8jpLlvBG/Mv2g4Row6veaDd+Bk+d0Bmb1hgMH3Vy2xSsdpr8bj/SXsIMq1kzx
sr9Pj0DhlkI4KhrZ6DQn98Gpsrdz+11/CTcA9laBywb4v++iGSZeUVjmClx3ZKx/dgzL5D/z4XFn
75q30HOWKc3VcD/rSa+2qv8eRptA2sm4I4Aeg+X3BmFUoYYnuo++uOHdKBtkFZ7pyVcRnn/PhU1l
Hp5iOTR1lWSEP++p6qREt8vZxTlPa+erKDg37dWVL+zvKSOXwcarGCZf11/2/lo1pmmI8Owc9B1l
yS6+t07wCZcghZfk1zx2+2uX/Edx+2cP0sS6Nfem4Qrgc/zWnGbYXScimz46WduOOOQKiyNhfZFG
y9VDItVkzn7xqYLyl4QvhbSOqLKsyljWOhYKVtOxYdOQmBa+ZKhytIODqDWBI9TLyHvIsjFlTtBM
KxReJpaBmoCpCg2hDqpBTy0KOa+vJAZ9sGQgn/kZs9zauWM9652UF3QT1jRS0k2gQNSeiu2UgdPC
RGwzfqUdMDU3fo/WC6dhr4IocmFcZeCm8/apYUZbdPfh8NYMT6Zyl9Ma0cKnf//GfhAY//nxfXvY
rSR2VCmbxwnOBwV9sCk51Hvje4qnn4pNvYGbxhtAlbo0njhZBS8pMsT//SDzz9/i21AjqMbKEM3/
DDVMTNKe/FquAIouqxsEbddEEn+PMnVFQ8bN+w3pdX7P/3wbeCa6xm8ndBm0UfrtfK8G/WXucYZf
MJ64MkGx/xoSfbvgt/vL8BTWhii+stJ3GwSFVT/uB9rjQ9rtlIhaMk4IMWq2nQzPacxKD9qqm9bB
OhXGVonDjYADH8qQJWNrP2WhmxQwlaDs1Vip6vzYShqJlP50UGHgxE340kr3RaafE5xg8N7wv0Cn
AYwQ0z+I+iN4wr3cF9sSNrIxlVstaLJF2JJeX48UGw4MHnvF3GaryKFrwJ2XnPolNN9L+c536kUt
3Y5YpLVW4Ksy1nrzWtKNaCfoCzRP5hWCxK0XM0y3oSM9juotmryXQbzKULJYBO9E6D/5oQDmNq1L
w6QMUR+CeDiqdnYWKkiLpo9vNCnOloFPo0ZXG+I1eyNbTv+HvfPajRxJ0/atDOacAzLogd05SMM0
ykx5lVQnhKRS0XvPq9+H6t5/UymNcmZ+7NkCjQa6q6RgkGE+8xq7egHh/lYV+9po5z3643VAUSOp
wUurw+r7vfHp9jn5aCdAgiBpPFmp+1fDXIwgAxL1Xh/WRf/6/Sjiy7VhWRaaErKqfGpQNXEyWoEY
X4HJLYbnaOnfTmCQbIXIE9QJYPuL6cazZvYWNpdTO/rdmjt47v5AQmjx/bN81tiZpnz0LCdTdjP/
j2YmkHkKeuPCfUBeu3izFu1cdmBsgsp7hCI6r851+79810cDT39+1NUMsXH08SP/PenCUBmeT4Ii
74iYJZ956c3jnxaGh2e2pXiXvPlweXyUmTuVNWG2YWiX1etk8Koml2XyswHyrIwrjcjHom6RUv4B
9NxDPwCUOO9D4g+k1eKh2Q6IVCf5LpXrTZ37Dv5cZXPX4EBh3BmYYPoU4+5Tic6HC4dJhzWMJEQV
LP0J/fgLn0A4ak6i/URMCxZ1TVM1Xnb+b4LEl9ZDejSzHVkDNjNmW18vdgFIYT+4GvkeLnQ+1Xhr
3PpSCQkziRuVMnql5r9LRPRghD1yjIUjkZ6burr3rWBfo33cRcGtKnbdSMkyamdJXe4V8kPixrmb
OqbabQrAqDbTSbHA1XDLpBZFjvlgTw3TZl9ZNNKpPKroN8sjuKXsThfF0spe/AIehxZv5EDHwpDF
CSxeHetlBDgmF8lW16YcLjpgRj8zomdpGOe1fp2gd6C3ER2aeqly3OXYGKQUhMhsl4qN0SBtjrp6
iY14H8XSWrGCqQXCHaVTeBxDUOCpYyCNpYDUl6loYmpCviaTgVjSNg0v3WzTQ6ai6pfpA84J8qz1
rqNMJduxNopPPyRyMXDjIcDZhwB0Et2e495LGfxQQgwN+nTluWKryHvD+915B2wOQRcXFEYRgB3k
G0lP12nrHyRQ2njIdNIvekZogSxcbRdh1pLR+clJRWXKpiLbaMQDVXdVVrtUO6Q+kkQBjHi6e8be
zJHpi/ay9ttHMdagNO/RFJcogObmXWFTBSzXEradPgUyMr8eNZACckqNLVm9KmnApzQGYwRp3J4E
OJ5LDX2LlItTTg4gnedhRNag3tfNMwhpBAi1WSTeLBCXKAFjsNeqxNIqOv/eTa0/FXq8NmF6Tj5o
qnRXlu2Vh9B0LE8U8OJKCgeaBu2+CEtwVLc9QAdpXDe5ty74Jqpy29NFpGzbk/3wvDJieuQtpuyv
k/SXVaHxd6nHEVJF5SKw13H/WFjjMktWLlROFCBWedKv8zbYDCgseDrQ+Yo3SMlWxCSPNAhGKpoU
Woe9O96zUdXSOoOwmO7ib86Ed9+vo6Oo8+zerMb+1UVUs07fBAv6Xz9lsbfXKcELQzOVU1LX2Opj
3xNzqZfpzl0pi9Sh8AOXGxY4Bk3K86Syo979O2fs8bDmSdSjVoOluKJ/Jf69zA4ChKi6SLaoBy8x
Tz1Q56IKcB4B8Zl9yBl7NFtzAi0cvc9+VIPUF9bvXJ1PZE5r06Hxj2lZtgjPykF9yj9OxjqJZtGs
EFpsu797cxVr2jxRb+pU++OS/D9PtL8C9T5ayYvn+vkvb2kd1MPhOXn7z79uqvj5L/vnIcPM59gW
7f3H/vBF0/A+QyvItGWc6DUN+4v/tkXjT2TFIlObhO5AvOjc8ORhtf+ff5UUzNQU8S4JZ0L3taeM
+09bNElR/yYTEwLnxN1CUXFL/Jd80U7yYKHiTmbgmUEGLOsy8f/HxaiYUlZkvkE0lQnHbS1vgZrm
piEEc5paM6n+KUh2exCO8jxOuG/KHdJRTmv1a63A1thPPCSRtRLV3ij5rYoO7keFbDPK+WdiMXEC
HeJRLfDpmmnzLxsRwiluPNo3tRsrFgBIa4bU/Lpz21WOiijarKpTUo4J42oBcRGdldjCCy3famUI
/chc98hKJD7GJra0F7m7sixQcHl/aUI4lMpkrfpiocrxpZpXV1WToeDsX5jZ7yAzzkRXn181z4+S
2CSeqMB0Ptn3RSl53miPFj1iNHlEQEkXiI7Z7AfVRrEEwTZY9X2P3/vRorz646Q+9kQ5FT16f3E6
ZSMFEjKaZu9B39GLc1tNyas+R3y6yS4HO15Y6JgbqdhWMVCH1hGWtCB1gMvo5E2zskZU61L5Qk68
vdaC/O3KrUCL01cL3GFuv3+49692dLv88XDwNy2ZWg8Q5en2OXq43jZ9b4wQj4ueI0AUsUtXVzTR
dVMP9AoC6RqLpwDsxizPsDIWQKUlm4ilXmdQgMPmMVa9dTDEGEEYm05tHqO6eNT64hYuoD63DCLn
2JqpaX3VZdJV1A7JVZBI68KXfpQIVQyDvZT1g6iQO01ihJ3hfvYC5RwVayfJWHShuUqbpphhr65A
FBRB8iO3NeSIxrc6Qf4bVy+aRw/fv5Q/8Punb8WCesm5wbZkY358KzLO4xD8aGjaY3HQcsKhMIw3
edJdml5408ja9VBa7FcVWyf9CfTgT3ugBph5qaPLjq4j+C2TpfnKro7ESxiq11XGetcoZkRS0y3r
oZtpo/YSw2WqDf8uMmuSYEi1U9PAaJ+TDLODKC1gPXXVWkj2AjFeavLxeAf6Bdd6lNtl6clqYH3F
U5HJb/ddgU29Bg+nT5DbNYLboLau4qHeGDIYLb4+vfdgrlfiELk5/mUmsDPjlw57SsdvqEftucI3
C4L2onaVgwyzWzfDOzM1ry20/K0o2sqC3x4aykvdIS+Fzwow8zshSysjGO9KSVs3TSyhsOTvWwWK
bF3tq1Gex9b4w3IzJD6Hi1Si191pK4GYhYE7AxLtoGQAz9EvXRdZciGZw08LzVwPwNwQgqUmsn+q
xQRpQ3emhhg2F4X7DFd4X5vBteSLXS+SH0gfXUSl+9yrAU36DBfHwIO2DMiLRgACYN0y8cqtCxYm
M5DKCTrvXlKJTbFIGMd6nrkUuYo1HFDeIGCTvLvSo98csnNBOV1Hllqz/dsJcjKUZCfxTd4ZjtJZ
d6LNrly9vA17beWOMO4N8mVVW5kt2OVWl6/7yTjZbI2NT3nPtOmnK1iXGNoPU5Meky5A8Mf/ZTT6
avAFFbUEAi6VuzobfxSFfmjz9pdlpQ+SWTwOODtCJ/OXfiWuG804lGq3b+L4ZyXyKyPXLygSXkmG
uQGxcV179d5QUEzBX8+hw7gzBrzmhsQ4hPTCtTHZ8Qqc0aiv0vixlZD0d9PbgksHUZBVlA4PcSWq
6TU5WqOu3SxZSlK/sAew3/WgrbMieZFMedbV8ZKM9V4aq2EWiq3lJofEl9boWPxoFZiCXBkLuw5f
5NA4FAK4VeQ+K0Z/Vwl1r2I0oQ/KNaRlMCM1kEfP8580A1l0jDpWiZXdlh31m8aQH7pG4TTqDKyr
C8zpjVWjoR2QiOw2sczLLgJOl7n7zpOyuaz3e4PePLlPpTcPNYZqRt5ehlW3FKBemrjbV7550MsC
IGezGnTrDrXlZyB8azdvX9LcX9oFDd92gonUCxwbAQ+M5F9xWjzK+KfpoLNMCb50qJeN08i0QNPu
Lc1uekN+q2SEAGqLneiaa1njQhn8X20Q/8z8eAeX+1YIc1Wm2W3YhZuoQB0BOspdYouVr/q/pA6J
hBSuoC26gU5KcuPKVL5817xVI9LSLgbeFCWA25pRnUSldc7N2LoALI3MT4F5Ra3111rhv6pGj+aC
OndLHAaEuJC0RCazQ3ENzu6tQeboorgvmUmxELJ58Hz7l2+1G6XVX+tcf5FQb5cS7cUTUY+WY497
jLRFiNyYlxb69WOkbnS8xRqrw6AcEiAqCJJ6MxrDDNXWS3BoAETy23o0LyzzqR/LveEalyUqd4Nd
3igS/umWfqeb0r2wwbSKmizaz37FGZJNQ+r+1oJiUZsFLhMga3olu4kl+jvopc8gPdJzhSKkDNmd
KQ+/8n5wUfkJ2A7Rchztpdp3oCHty7oYVrg9XssBFZv4KUQMUGteEObBBk5v16M64Szia4HnT91h
A8tN69FMbG13qQrcZQw73IBCWFlFfSFb5cobPLqnCWKnZ2HSU5D36bahFYKQLd0Q9b1ae3QHJ2jL
hWnMzJLmpkDSqpJ5PISraYLr7kgdH002PvwQog/QZVTmd+B+K16cnCtzRf0jJPhfyCfusoR//uOD
m/Lf/wNu4GuWD2Xg+fXf98FrmVXZ7/r0b334oerv73/svWVTkP/hP5bvAf9181YON29VE9fvA/z5
N//ZP/wzbbgbctKG16xJ6+m3eUGWHucNU3Lwjy2Yd8/VX2bPdLSfq9Mf+tOD2RR/g7WmUcan86MA
ZSZC/tOD2ZL/ppkk2Hzc91xDkCj+mW0I82/CnCJDHTahTI+Kn/oz2RDy32xFpZggUDpV0DVS/pVc
Q50C3KNlpk3OFZqNpK0Gx1Sz3q2JjpZZhmkw9f0ycNS4wN8HUCwyVHmgYDUB1k0ra/TscT5YFkZY
Hdy8GCfIenDI206gwhlOBnQpEIcMgIukPwCl81+MWEdiL0CmPq3MYuMqyZMbcagZoexYtTfuEAVL
7rVEyTmtU7yNgNT7aHhkXI9uHKgryvf2wsXlbVbavnP0fb4IvE+21TRfYU+pPk24L7Rx8mx0i8Au
IgeYtXIRlGiM6/3wNGoYPHuKv/x+NPukbj4Nh4gq6QWtP1tFePtjzBhKmZ0hyhA5UaXJpGtgnwDd
A4keM2+XpDiC9mnypFpgR9O2oQDWZT8tsI5s+Xgx6GAjktb/JaeYWtkZ8ihFPM+NCtkE16+yWdTL
9CLKtVmCgBCJ3WAE1W9bV117IaYdI1kzSD8PWIxGNqnVHkCYINYAWbRYoQmrehiVpANFif5apAmE
GmjBz/Uu1md+wP9v5PEK8RnakSbOr+ZjlkR3SGy/Rkg5xjoVxb6qFqPc420BQFnxNoih4LzRX2lm
M9WqM3QkKxuRU4lG10yTlfsm7uXrKKnVKzVDkTSwfoM0kZadJNNK06TsGc8tdSkJMMaWSr9HT0kG
hgIFBhOUMMulBP1d6v1l0YPKjNzhQsBTRTgtMEBEuf2NhmLkoh+14hnNQIgEkUhckIaNdl9onfTC
C1RmcYhgDzZpCsaE/k+9GsEI4wOEB1gzNOBzgO5JmWrOWznXKycuh5WaG3d2B4fAUEem/f0iobV0
ugk5Isx3YpasCUoIJwSckcnYficHiI5E1v2oWNEmLsylp9vyDcZMQJVdTUyiLtq2jWH9AbYGLd8A
TksjIEhpJfN2q9Fdp32nX3oGaqy6WSylJLIXhi8hbZA7YzZpM0NjJxPpESlucZuxBlwJQZwI0Jym
ujGtDGSFqlxravRbTZFbmOLr0gbQ5lfjMvKDZKVGEeuls2BZ1MV1rw0HTjiIGmODMaPSycWBTPs2
E/ZbnPabNgn3hklnrJY0INluj3ikRA219vFi9STUvYZOWSVycZdUinQhCh/3E6A5ymi85rKE3EyB
OvU42GBUjc6KMDhr9E3m1pjntXX3Sm+cgnMorFuXZMZx5frVVMg3LXV8sMOczpui53dZm+LNJQ9h
hg8Mhl1pZck7OTKqR9HR2BjjRF7gXfWadTluJ3UPbcDowND5PiKK0oa+52VSeEupj1GbCvzyF1LG
GJcglJ1nETKucvWIAFPoDHQnl2mpPhgiaTGWSzG9auoL+hv1fFR6xNvQkDJyw7/OUSSt8GGfCbQN
VhqqjLcaZsyXldzGSAwjGuS6+F+O9C7meZv226SwNLydcsBiFkFKkGRwGdRO2ugi9enjSIcBuPBt
QyvyJo5AmWPSPvwMVSVaNWmhLYrYDi66UdEPMT6vlhthIDzWqMNEIPItiE+7oAKLrDacUrRtl72R
pijO9NGT75cE/eEodq0uKQeVVBOSTDFgVpMvUg28ftwryzRSyADyYhO50YuM2/FsLBD16Towu/ww
mkH5Gmsz1EIQlPFVhK2SIVYWluXFc7m3NHz2OncJNKJzZNv13pLEcwmJsWzLogA11mbs6H1Tn7cK
OqwIM7d+XV2qhVYhWN7aN+5AUzixS/VS63JjjbNzuB5tBGFcotWVXpS/R/rIqHNKqF9F47ipW1bX
9/v4pCb/ftajXk0lDLIZ18y0y4+u0lKhUmfKoDVkAYBLS+gLuHG5/n6QTxeKCd6Hb2zINqzxT6KD
ejLodqZjyNXZKGIVEy41RBBq/D2WEmbB45Lb/kyL+b2Z8CFGANnEgFhdTRcZPMqPEwus1MeNLw6d
OpdvRnqcSP4uPHZG3uEOZV6mDW2hdgSU1py5Pz/d1qbg2pxcBiafLXRwP44scizghQU7zdDo58Yb
Q/JB+KEFEJ6h/n4+gYmyJwyXhVGt+emeHjQ76V3JQ024zpxefQ5kOmnmmdmccpo1zaS0S5lU1eFa
EtSfTKdQB7MQOvwMKcicQrFmXZm+yr26Kuy7RkeFPKU/CbQkZY/VFq6HigdxXUZ81iXX7PrsDO9U
fFqypoqyOwEKdiDTojoJTyS7HzsJKTBHz+TtKEBa4pi7jqrAoxlYvAmPcK8c7vk66zKFtZBucxu/
VB3tF+7WxhZXZZffDMYIplBDeE3zlrFHspkiz1qEqJeJbuNqwZmq8yl1enqPKjRVtOJlczL8ONlp
cZtYQVPpuWNnIc1GmDQ1KMpGpT1lcZfF10Wlo7U6cDiJIt0IVPa4Nc88xeclw0PghcO6RP2fR/q4
NqWmaEMvNXLHn0qCRFY++ONOe/5+v58U2P+Y6tEo0xc8OlQiW28avWOqZfCTygqbACKhvVCKK/+s
Fc3n3aaiW6IqbATq4eQrH8diC6oDtA4KRH5+kLTs0re0XzWuV6L9/f2sELDmd308UxiLvAc0CeVU
8/RM6fuozoUARDQ0IcWCxjJT+FyYYRZtBzVQQKU1tHQL6oTygUHNUx5ISiIF3Sdd9i5NPY4XUnaP
OFp44YVVczGSFa+aMP/RlJG09lKiSj8N3UU7GX3pvYWKd7cl79/lYTQs9H4soPAY8Q2O89Z92noY
KQd220+edsFw3xtFvuDmaZH3h5YWmoa89DI3npedndHb8PWlZUFto0GRQY/RIG21pbFNi/JVBr67
jjOjZWi7wPtSVe/BGCND2HKli74x8dDISxBJEVFCVNh7SdHieUPWchtWgtPNawSezOBp67Bi2+eA
EzPZ6WpAD6H2bOYh1YoUKa0M10St3XlNac7TNH1Ea0ReW65AUix48ZF7BmsMlzPYNFr+EKr2Icp8
BLMFcVZzYxZ+vGwG8aQBhgTx0Nz0A/7Esf48qJ21Ge3uUqvc36qBuWMJjqmoLWqQLlLXpRw+pnna
OLJSlICHW2OhKRxWQyBzSKcW+s1lRZe9FBZkm0zedai2Z3qJcIyroxqI3sjSzAhJ4yxE1FIMoFds
NIoD1WUhDLAia1z0zMxEV3HAezrGwaHWWoh6uRFetB6HU9rFxUIz4N1qY/oaxulKD4sVgQOOdAkc
1iTGj6SA07OoNOtAZWsKOvK31lTluRJicYA5xM7skKsOgWtbHUUkL1Z/ljFmOW2ObUBeR1sBbsEP
4GmoKLJARqqvjLG9deVqZqbDQfJMaLVh+bMfm0fRBFy88g9FAhWjoguMgqF0heHTTUkXIw3EtRUS
bWWq1u/UXmKHAXIjcnsVdrlO/RwwejlJdpa4Pimwi5ViGWVAnrM6W8rom7ZSrC4tn2J6OVXs4pc+
Gu6svHPn0N7BAcFXC0W/Rsn3kvQlnOl4t81Mvd2kAUbeWrctUg6oYhQN4Gx5ZftK4oSyeHI7Bexo
BpGx1/OZqUJphPS80wPtl6tbD4GWbnIDmEPgT7Lh3s6wqnWawkgaFHsFUXXyoWge1MJfZ0LDVhau
RtYfsipAMtED4aNifOom7rbKXRK6MlXnWTfeU22sMX/3NtrgrsUYdI4KqcLvy0ezjPaaG5QLwx6W
A/s/7aVl2Mh3itVeYbxeLPxCPOdW2zqahIhclcVvRdBeaHKB9Z6tLszebXYgF+JNSq1uFlbQPvEw
KcgeRlKIVmVxRgY6oBIWgIOXW5BCqGaabfgg7Bjp/Dq5KZpopbnGa5XH4ZVRjggAaaaL5jq0WmD7
Bora3hg4pQaXJBC5hzAENraDjNVyUDQrdu/Gxn7hqu9S3C404UFGt/J91sCcS8PhLtJN2FGG+VP0
UDt1+2kIkW4PjNCblaLehbLvr4ZOMqedf8g08VimYTvH/RoOau/q+Apq6gGcRHdRG7K+DnJcGTJ2
IWzTZI/XLLs5VfdFYaLs0dzH+gR2UpoChUvoGVoNpsWKu3VMcMVVqToGqJq5P1So+HkOViIrhWbx
rOy0i6zTboUyzv1YDHs9tEgGauDASSL/1IoR7g4dXNdALMIbWqQOGizFcGIAHFrQKiONaE2EDIyH
brCwykj14SbIRyfzw2vo8e2Z4Pure9ImRgTVTbz4CWFtD64yqljJODH6iEqZEpBAoR7UbV9oc7kx
nO8vsC9iYkKmo/GmutrRvRzWdCBLi/ECGUX38ioiK9fte1171ls2oxRe1nmw12G1/OsDc4wDCkDc
2QLDcBL72KHR2YmXMHBOEtvmF31SOdGUD2d0cYLM3qkZsJkGDfy8fvp+8M8BAkMKwBPkANrn5KMB
SAtdMBqdsOEIVRE9r7dyhcWNMVx+P9IXIR5oC3DPqmmAg0Aw5OP7jfMEjnNtDQ7qbYgrVbNi366j
ebIJ18OFuTkz2vTbPkYjjEYzXrZJ3kCEnMTBuuH7KeH/6AzbcsNGeiObkcCTT6hOigMwRL0z3/GL
0BuIx1R1tfGopPx6OmSL0KzWaAT9wYgGCtTgNEtwYG/bVaGXKpcO1CMXCdJFVKQZnFb/Wg9yfxHI
6FYYClw9gewlJdVuiC/Qhv2pK/0m9HuEqLrukMvDg8WtBAcMIKZQ8zPr/3P49uHp9RMRF4yjpcBO
0JgwqvvMWOvauWT6y/1M7gfSRths6JNYlJqzlOiFlTvcXrtkAAqKb8/gPcOTQjb03GinAjzvYbb9
bpdnUnf/5OY1iMCswWRhzvcAgQ812DsAKXShF9FFifXB/LV4rMbDsJskEc+xQ75KJIBaAKrm8GK5
T6/i6CjJsUhR8tLDNXnUlm1wN5avFojM75f4563LeXU0yFRXOBpE64fMawcG4aCcxe5FFT4rQIdp
Sn4/Dip0X+ylo4Wtn3w5EzdspRzEgGEc0jFdlSNFAaNAC/obWGyYx4W9RMiF44gKyWwwVQomGjDj
wO3uQThEB7MYd00OOBMZVujcLVCnWJ13Y7Kui/ghzJJ16o33CRGem+TVoih7WpVWv0AMH3s5FJAR
xLPg+OsbuzAxB3SleR91dy5CCZKOK1QgXwQ6zeshvlHacdPY4XVrp0Ci0dDIEYfCi50+vQwwOaoe
x1K9asb0mtImWhq+YS8bU4FL6ULzz9QBGAQ11jJF62c26qjLNnbg7qCxYifcebXyCxuNRWcJ4MoY
4FnW2FLeq/dhXd6KSK1mICx+A575aZTpCqr4IbTtZTaRYGsfs103QtI3iqhn4xKP+87OjKHtWYBh
WJyyBO3NXMoJESCsOyBDprVry3EivI8/skp5kZH5oiSWgpJlKL8ptxQXoKLX5p7HASNMYfWA2E2/
MBIayYbVGg5O8yD6IU/0oE+61L3yKvOanNHJ7B5WpTrMbTvbtz0CEHpJKND87AKVQgaZ1uh2143v
AuxRd2NY/aYacAd2Z+vWQnM0g+5Oqhh0LPPmWvcjaysP1BknKITsEvrwCMjLI51hVNquU/Kb0ZWQ
6Ujor6pw+FyCrXGc8AcIJfj68DBW6VU4dX9lk0OUZKydhR0HXl4Zlyq6Oahb0ECCun4TCuTh1cj+
NdaUwSVzV1nWvecO20oWj+pg21euGz7CCv6tNIPjK5NqbYKFuy9Yer191Rneyh/qHX4idLv8auXq
28Yrq2Xmd/EqHDE7TbTiRkIwwiuK8Lak0YXrlf3SjEwuK8wZRnpb3exuEh2sugpRXmnBsobVVulS
dTW1wfUOvZ0w9qKVElbSMqu9yypVnnOhvjQSAHi1kre9jhSslF3Q+05fDQ+nl9ysnK6EjNnpQ3sR
W5B1aqzuEq4WJ0vFinzlusg6f9Hl6Rpr1gU6Lijd9KoCiyvF+jTt1ga51xwg/0+j7V8bxKW2ql0+
oYqwRDvDXsRGAqG65K+MLcc87s6Zaz1p7LuWHUiTJgUxEq59jfQFXXenkk2Mlu0R6Qdl3Cg2/vPN
oO+asYWhmQa7MCgg0QKkF+ZFOpZw192p11jfmaqyoBKwEbG/9hIF5Sbz2m5IlmNuxcG3FtBSnvxE
PLpJedNJ7g/TrQBkVwVakvQmufqGG2tALcMrnuvMDa/0rNI2tjzMQ9Nc2DC0etVaakoJtqq5Suus
n5NTRkspC+/1pl9JkvSmtzDwxrwAcIy35RnBxnNX5knEONgwxd3SRYGnWPQpWhRow3x/9k4hw2kU
w40pZNk0LbpIJxdJI+FLYOZFT94f345GeteKbG9Rr82s0QHc37ngoIb77wf9MpA5HvXkZhkj1/Tp
BDeOv4G7vlEc3P8c2ylWpCaom+yje5h5t80Cx64LtLLua069ewS3zqrHfi6N0w/XBIY/WPJ8dtmt
4koFreiPDsnzAaEPMOsLb6k9tXP9elIARehtjWvghbQ4R507hY8TPnwc+uTbalZEzX4oe8fdU6i1
f4BXn0c7uCfF7PxoX35mnaiY+r9Fvfrkgi3tUjHTMRidVGufAknbYFGAQYOebCJwlzX6CdjEZys1
y56//9SfYzJmaVG6lrFVApx8sr7kukEfwyL8H7JfWn0J4d0OLksYN0pwphz/5RSPRjpZUyZ8Bl3U
IYnGpt0U+2A1TITjs7zcUxTuH9/taJyTILyviGLjZJrRqlqqTrpAvAwkoEHlae69lWtx2y6VpQzY
basTtBzGp+/f6CnJc3oAmhsaES5gdI64kzSnB1kYimp6ACSPxwWW1fuEtVPhlZ05JABnyXNTYH5y
RlDtxyCaBUTd9b0VfRQH2kOccnIkoxPvrG20LS+inbQq58HiLC/+i28oEEE0UcLWoD2fuhC1VuXj
LJaOzmTKGz4GqGEB6dzry3aJDwEM5GVy66/j5bDGsjg9axb9VQb5YfwpTj2e6aipEpajoyMps3ZX
rUidkGy3LsflNN2zL3ba4qcvljI3rRA+pPypt9Nidyl7LS+2XIwO5EgsqZWbztGcyRIsOUdFPDfa
SVtAF3RAYjeeElbFIYxa1zO8jFYlAvHSojlzr/yDV/k/czupOUBIwF16+pT1o4zzWAXz0XsjHpv7
F2J9TthffJFAgG3C5xvs2xfMI3AoBsjfanQmsqn80N42yChnm+KeYv5c3QJB7ud4SW1wVnHQKHN+
/64u8lVx6f2bE/+fRzFP0lyQIJISTOcQIo3pZpIEFk8oades4HKFCN2ZY+/LFw1UzNYN8F3yJ8tl
CT5aZGrUIUyceBYC52HYtfayHPfFptyeTz2/ONHF8Xgn52xPEXv0G691pHpV18TzOdjUbl4pmH9C
8Dtz2E0X0+kWOR7t5LRNJE+xPZPZVdt00x2C7XiTYIFmrP+J7fg5qTaOZ2acfDlVCUbQJMxsvK3x
eGsOJkX9F9/BxVRFTFfMsEBaDOd6gl+deUczPGV1SKmAN+cHrdM6VCHX9Rq/M64Pf/X/9yaN6Xg4
Otvw5LNze3qTyFGt6HQZ83GdXiQbG7Dv6mx17Ks743hWJ5dUXrVy01GDdkLgJComzbY6/Eyl5ikL
4TGkYtHIxoU9YkjgS/vvZ3ruhZ6cc6OcIvLaZoSvXCLqmuFX09Y75xVxZh+c3lVgpgPgKhIOjkq7
0AvujO5eEL1KSDH9NzfvH9pffJEIfFiaJxdTEcVxbgJEdNz0h6EuyiY9s9G+XvuWBXgIEhkyeh9X
h1YXCAsJau0dRQU/WEL1pdc1//7LnBvk5Mvgrezjt8bRiE88ICXoAmUrP/ux9K+nTcRHAhKqroCb
ON1SxTDUqRcQIen22jYxNj6nLvLloatTbAZfwrmL/MzH14U6X1DoAyNwyNOxWNgXIcVf4Kv2ylqf
P3O/Hk+A6yZXgUwEgPfD5g1zZexSFNIdt19aKw1xdGkeo56Gmx5BH0jczfdf6ssgUz8a8OS0UF0p
6MugHB1/N10qipizJhbqHq2NmSwwuDgXDH21No4HPFmAg5n1gZWwjdysvB3Al8zyQJoHmXZmZqce
CO/h8/FAJ4swGwI3tURHN3DV7pDiiF/RuUNUFZWa6+xdQajE7QUjSKpmj90l7cpkdq58q3y1n48f
YnobR4cxJCSz7/yhdax+BqXdIPGE8ONEq1e1dCYK8T+hgTG9wdOr9HjMkzPElqo6MQvW0LDtF6aT
raK5Hs0mCSixGNa0hX9+v4bOzfEk9Qv8Ki27gPFkCWx3dxMFgBe/H+LrfUH/RZmyd8K/k32YJWmQ
RwpjhDvF+WNO4wp9Y9RukPQ4c3x9UfE3xKR6/+do9kmAAPXW5RJl6XS4R02+JMXK2CgvuFjN4gqD
ksklCLqFgZf4XJw5074Agn0c/OQIoHgXthGQEwcjLbF15KWyTuavGKc1i7k6Rwn3/J78ojryYb4n
h0DfaHpOa3qEEyyoze2qzLo2aSl73oPRFLizJ+vvv+c73vHTGsWTAR9a1aRbebJmOlDCnkhqgpRF
txw3aEnNk0f0R2bxI4K5a20ZLEGnmqvJKAXUeXThLaIfuJk45t33T/LlcQRu0YYuAcLvFJhp5HUj
soFPbRjQvl6SVp/p/ZmQ7KsIAgrx/xvjZEO2mdUJ9GpHB4XJC7Cv0111lSOtJVqKwcN45uT7+kw3
NZpVUxnoU3+0CJHRTgaSJHkLZGkep3tAC4hBknD6lDyxSRLRmVjsVHjnj9MWQ20V8sQ01ZMPmtq9
aFtFZstcY0W/lJcwtGg850/RNR/ytV16MgmZ+KEl546GL4+7o5FP8hTPTaCDqeyX6QYbaa+vYgew
0m5kt1TmKnLOBYRfH0YWADUWDF3h04hQg+NbKP4wOvZ6ylUmsZ/xMGUrLXnDv3VfHg12sniyMghr
vbJbx5N4qf9F2nftRo40zT4RAXpzS9tWatnRzA0hjWbovefTn6ie863Y1UTX7P43u1gI2OwqVmVm
ZUZGpO2+kzQbCcR/aKqDrfxrUdQHbFTNyIRZRyK/zZ9J1YBwpulvYIi22GVK8qOvrv/CGPXNJrTA
Ugm6Fm6WcmDyD/ij3qTHOq3AeFsb/5/w4l8l1culUcEDrWh0iGKwYhqhBqJaEfywfNM6tx3J+q37
WhNdDxAyrm8xf4MCT2s1jr7DJCIIoFwICaCk5c7H0GFlF6uBd2GRihRh52OeGkSyLpQJ3YrLoTTw
3671P6dCoyJDIRV80IgwEUZp44gV0qcMhDUtumWJIL1MquJyU/m9aDP0D4NtNTWgJtVT5DkFFEWr
IPtsBiAb5Yj1y1ZD1mLtVBqJ0D2DQgnHtR6eVB/6IfpJngAsHAGHmHBoNYHhZxhHViMfY5HJJYIw
laMo9m4x8G9hTPBdIfhQp6jZJFHFKPawjFFpo5AVNYG/9G6DrdTLFzgBW4BSYT73rHTj6hDpqioB
Sa8gWGjalfwTmpJDl/uRhlc0b/XcMdpUKDKnZviOdqJ0zq+YLRE66CJAAMsgYkoBcHrlqrKNMdwx
AaoCeuGCdDfW3NEowKkDBQqowUtB/HOQRhTS0hKT9+Ws7ULeN74nU1ehzZqr7ynUN3J/fgC9FCvx
o/edRC7Qv0AaGYwfmMekPEU8jRwawVUB6YPiDQ/1EgzfY+KNwAg7ahG8EqZ2KLljnASM4qBTB1NV
EUkWNw1PvaTcS/EMWEKYg1G3UXjGAbzeNICrSLzhFbwNMXN1eQAHANWgywGUBpiDTTEev4egVNSG
khEIrrdAgs4UeD10NE2BlaPigJGg59GFwJAZfA991rG2BC4OHKWC7AimC2fWlhMPsgwFGGlDRfzM
H4uUG6Mrl8sauXA2fKOpXLCYez7aDpyjgQpyB9oV0lypWfbINt2wdwbvLe5xI6ZQcQ/aCmU4UMVr
6EVKj9O99hCcVDd+8C2FkWBelazJAs95kYKGB4YpqA3VxRozm3oPUN48TqAACTYCac4BkGg88K0K
TJma7bhiUGxebUBg2oWxjQ4mAXeDPSFIBfxn1ojmmI42gKTt42hU0mOTDQoh2RtBqUzmu1twwcSV
6E3VNPZmQ4afGj6EJGwnDfbtSEd7DHpBVPCOp8kXA7kDQR8ngj2ek19Lv2JE05VTCEE63EMZuGQA
n6jQlgrA3BmgHXHHBKP7wY+gfx41DDIK/8WOoSoyoVNFnYeyg9QxqApBKzHiXOwGsfeGKX8o+tjW
/fjp9raR70wdPGTJIgpVPNLyqw580qR1K9RYklI8d+m200WnBpgME4/AyzN8BcsW9YnqcoI4XWQA
0oIhjaywc7FzAvU1GaGlJlQMYyvnARBFQ8VQsIbJc7rnPGM6VmkGwF0lDtEYtJDp6+2dW/F8FwaI
C1lc2W6KDS3LCX5XedWzjz4codSWsBzDiiMC4hIjcEjqcSBoRzRhhgTEYPg+MSEh6iOgLDFNeghb
UBlNu6KGTpAAFpRsk4gYsvUZaxTOdFL0+QDbFBwv6rLQ2iO7sFil2vg5UsgS10rUD1xTqqbaTrkT
paAtwiTLeO+nmOrJ4EEPmRAeQ2hGlYZfbTGR8TkBYpHJCuANYYnZvzpv56PQlUBZIA7ZoJPPrQD1
RngT/XGKA8iWqfWvgGteG9CrB9kYH+N0fIXUGfjJ+emHFOh3sqzEm2Cs/gCSRLyTzVIHxwjQJXbZ
CnZUSw9J3Jz4MneRBr6goQqsE3gCIiUHZlWH9EsfYUxhKhCuYm3epJpaQrdFAOoHc75Q2MDskDoA
mKBoYK4G5a4P9Ko7JeIGolyV18fAe/FyIIKWxMjcKu1Pmho2h5SfP7u6eAKWZToCRrbFuAgoL7ta
ceRYap7rbCx3fBUaWzGbPkQe9NbF1B+SuS63+gBi+QpsZGKVCC+lkYsbAKdSrzDK4L4WK+0OsuGP
I/hIIUOomAVYFI8TQOLvY50pph5DMmTuIUTGF9W9khnBnS5ETwAKubyaHRTAr80mwmSBIUSN1bc5
9LFnMIaWjfEYpgO0WNJtPMWnIU/RvB8lMK5yrgF9iqzFoIk61A+Bkb+IjfBt7EE9MHAQ2lLCbVwr
aKZmcmjzonYwwjzZdZiZd+o4A8pMOQUBMN4yFHN9w7B5bjzVErQXQFfDmykfb7i0gDrSgOm7McZ4
Oo4C9Cqk8NsoxG4mVo95kOHsgCBcalvFCwzB4luwqSZh/l0N1cpW9MkBpnIC+3/0xvuyYIF8Vcev
q0KweUOiB4gbVpPiqmyqoRyFyj6KMuDGAKSEhIfFXagqPeEmoZZd9aHdyuDuPsQuprTs8DH7TJ0M
woI2i0v3qoJB26TiNFcooC7QW7xaiNQzobWMobs6nXq8hDsbCEXJwWi8G33cdm5XkY4sVZEg7KkB
0g6eg8ulpmCbV5pkQOcqTm0i9xJ1u3J4Fsb323aucEjn9S0MUV5UiCTMqHezjKpQtFG+ZRAI1zzB
KZ7+ojd+lWRRiyJ/X3w/GTjaWffx/aYdv5scFE432qN0LLbxPrK7jcKoeJ1DzIXvpOyRELWwJ8pJ
ps8CNhEiESBgJtguCXRlH8rH/E2HeKYto2YL+k4rQkQ0QdSkHKHuyNjgqzBF/QjKgfeanguY75NR
uJXeoAgIOTs38OJXwQLjOGAlyi8w67Ki1lXwpYxSN4WDyxYwro6Vo5CKWp/df0Of1yR823h277u9
wdC0YO41dU9qWc+AYcYySXEcJO47EFuhJ4YJs5fIySx5CyUOR7H6EUse9sk9q/zGujBUbsP5YFHQ
qkl2NSU7+iPeWrn2NsoYamvG3L39TVm7Sz1OiihG+q3izoz64CmQPOjU59sW1l3d17Wk3yN6h7eB
WMNEMNg6St625HZecQy8RrD5n8oOBMv/vqdN+YKzr1jcF1B5J3I/4H620ozxEXA4d29h8rPXf6Uc
424yF0j5HVCA5E0kYYEtplUsyW289iP/gKyZBrdKGvZd7yYMp3pVjKMXSDmgIuRkvNx58NPdE/X1
DE2UYAfZIjg8jB3+hWI3w+Odd2Gxo1UgjeBgJW4cE0lQALMzIBNBJGaFaBMHdvaNcWzIrl15PHBN
ntvShEjo0uPpctmGPmaHcAt5qwMdcWIFTgJ7o1PzFvvEXMEhzzu6MEh9xrpEwhUUgnxGXqEnhj4x
GuGW9kHcTbHlbdHkPzT8E3O+m//jYqmvCZIQaehn1FFrG3KHZm6Dlb5xdXBNQ+bqyNLPuXo8EZeq
gfQA6nGGeFWRkNKOi/E0hYORR1sXOmvqkB6D0AjDzHPqMda26s6+rNH3H8QgmPSSMAUxWNUrtG2s
0CX4wMDrbNL6ilxA8T1WwDxXca6Pzz9rpB2ArEyxmhryn7DRw6qwqR4ab96rNnhRzOGe32NaObdY
3YxVh7pYLXWKNC1qFTGC3RiKbo38a8LgCGNDWSaow9JJQdk0IQ6LYvJWtFHB8Dia0AKwO1t0472U
2PwH64SybJK/L26/MWHmHAuToV5n5dB0lvBSuL0sxqE8d40XFgIgeniwPiJ7A5NFXkFx91XBAwzV
kUFnFf1XE5nFR6JyClEJeSkJcdXlH+jknUGdiK4GpnaRVwAfZ9ceBFsfby+QeSTJDixWCCYoRZf8
80UA75KNMWiANLoj8WrRFqItBLwg38lHFq382mrBfgDmXhAug/KEivFiN9aSUOO6V/oAukT0bErR
SpkDGKsOlIwgi2eNFBSALtenx3KWqDriIDfjbc/zIK9IePU5EfkfLbjyxEFylcAA/1UdYApiBCVm
YRgQvgDZm9LoH7GagdUJ4/iGPHgdJ4JP2dhUaDfd/gxktbRjWP5KKrsahhjkwxx2Q/Ykl4DqSNf4
L8IJjRsk4WRph951dIpa8KXLbqr3r2OQVnj+5+9jjHdvAlzV9/JVU5uHPM4/bq9v9Wt/fQWZgnZA
3go8oRhed1PZ4YLYlkfOxkgM47auJsmL5dHhWZnkSTfA/eGCdGonOo1n3IUf/il5mI6Ro24be3Sg
RvVOuqug1T1B3f72MlezruUPEC9Pm9xORR/++Y7q7wBSruiJQzUDmhVgbXvsIcQD6lRM+d82S3O+
o7558VllyvnmJWji0hGXuK3QHIPeLG/GsgR5sCJAM16O3TqJn/xq6O1q4g9VlDijDoFB2XdC6J5A
IvbUAIxrSNBoTYL6UKQzID4hOBoGA7mG3IBgCLXmUpeOTTU/S6rYYUZzOhl5Ptm3l3KFwyFLAXUP
IevCTLsmUTehxt2SZB/krZiZcofEbI7Fi7AhOPNiq27CnVRYAxu9uxZJllape6Eb3RCIeqTgETk5
mBB8ADGf15skxUIZd8TIEGv6d/WooP0HfhOsFbw7VCrJBfzYgbpOQYIuuPxRAJYWgDxrciVnfCHJ
KysJuBoLO2/twiJ1OEffGHKMhWGRikkGIqD4CN9ngucFFUuneiA+/zzm8lzvintth9fkMXsKnhTW
N17zQoYKwgQVYFhM21C7Pamq3/UzB2+wbbepGzj/myZi4aTJYaHd6sIQneVpKPykIOxBt7xt9wPY
eLupMhtOxChjvq+hPZoLDEe++lmXHoDKSUBdYmC6FvGmtt/knWTPmxOcq1tCequ2DJvVclitn+mg
LFCgCoPCHU0+0cnaCJ0ieHRggPACAp+J6GgxqkzIGVIUIyCUJJtBa2b3LBzEuk//skzlKxVYlNIQ
LOquH9SmVr7NEo8MLLIYDmHtauoqpA/QfZVQa6V8W5VlMdrCOCzCE1kiZzaAVpn+QfKIuGZh/4X0
DLkI9LFZmqS+YZwYPmTnsbLBEt7IiAleeVsCe0Rp+d9PKv5x3l8LJPu8yMBQ/zZiTNUSa7qHSc37
fjNag92d/kJok7Uy6pulAgbxjQwr43cEYJn9AD7WLA6YFnaME/Nskk9zax+p3KtpfF0KCwPPjglj
4OlgOP6Y/xxHcKU34H1vU9yLYf7J5dxWThWASqbkfTbqJ6lkQeNXKxPLT0qFla4aEjnusck1Gptu
Y07HYHf2dpEZb0BQx/S2V3A1+rNSTs5oE0FLS2x1fkjuZIfggbUjRCcwHvUXh4jxYXUqweJzqdS7
5pzGgzHwlX8pLBQHyTH6BK+Ux7iT5Lff+LB0/xbTH+UQh9hN0SPgP9AwHIkYJhnWTCzZlrz+FQ21
74od3LOCBzkzV6ZB2k1I6pDK0mGzA2euMIKeDYz+YFp9ieatkQNZyRuuAFLc2+tc9XALW1TAxFx3
rSiBjkMD9nnMbzpN9iZimvm2lfWzuTBDe7i2wfx0i92EdMk2eyyBHQfTMVCHJrhNbLZ4MGsLKffG
q9BGqwD4dsUUTFlJ7Unab27U97geZqCwzgrJY259MMq9GXyl+JyG1UEJzy12/lbytB2aeX8xhi2u
OpzFTlLuLQExW5VFPhpYx/iEViK/AwfH79ASMLMXedoxeJ7vCCK/20rHPzD2/3rxFz+CbP/Cn09A
akgS8eftmzEBVS1soPNrB81WQmGJY8PmV0+pDoSDbpxHwekNznU+Lv7Ej+432GfLU3wi0xbzBoJA
dkg66g6ZeL19alddwMIqtdViIxpVhjlqAFcVlM7/jIG1HqvEw1octZl4Jxpq3+OL5jJEBjfIpiGu
xZikYC2Fig0AjvWTD0ANgqLipveRR+rV/IZV8VhNZBY7RgUEToa0xBTgXMgq0rKysUaV1SRi7BbN
AdXGQTuMeqAAN2pq95I5WL6XYZpJ/g6SwuqHtiGD+yBjjJ4DXMDcg3Iv9PtSpxGsia1evHbxv9ZL
sw4JnZoUHF6fEONRvTnR7LYSIeMDzRVIUgqNsg+DinEo14PuwiblsUMuHviRJIvI3NwQ2bDKIcGR
zWar7gOXZ6HgWftNee65kfOhg04lxi+dbuw9EBmaJc87t6/aao0Olcb/3XCFcthN2EwGN+ASiA8g
G2xew0+AzYK9sDGc1glOOhiVVFTls78ZNF91qQvbZAsW3kxPUl8Ceo68jMmk2uDNmKGNrBkTu+o+
cSvGGD1rRym3AvqeTlN78jSs7bIb9mJYmDoXsHZ09QW6qDJQbmWGmnXuK3jvk4F2YG+PMvJ7yQl3
rLngtfUsX6DUKz8Fr3oepuSVDxHrUgPxS/qDU5hkaWvp39IMde4TvxAbPMbw0N3onoi+f72pncHG
lL4VMLvfRHDlKqQvrVHHPm3iLFd5WBss8iAD69G9v0UbY4shu3vVJmwS0MK9G730IXBDb9j03xk3
gvULqBvRqlFQiyL5BUKAcd2isqIqn0G4KN2B6AwUs3j2psnTLILwIQDNly/C7QzS4+2fcTXseK6o
fBUy6PaAMmd8PPk4reQYVY/ZY+fhojxEjg4qYJN7kPBiBFjzRXYJCQSLz4NpnrosY8gLGYRaFEiH
Qb23FxUocqX2mGH4hjOee0V8hkzZUTcqNxArrxbjTdHUd3HCnUrRl0Ab1t1rFX8qOrBl+9EW1OBu
044MqDvrBlBXLe2byS9aaLIh5dw0Bd9BeULaDn31evtjkChN55nLQ0lFcaMNxDRKUd0a4Dwgiqgn
k+krH4NA5jAht6lz5m2Dq62FpUUqoM+NGgahBItQtibRpvGCl9jGQ4QwRODx1RzECGWf2On22kll
uTDGvp4Px8IxD4aR91CFRMZywCy+U3mAmSkYIDo/HcCmAKoa/Y5juOe1HGax5HMBfmF0jCItqiP4
zVL3jBYqNu1/AqEtTZCrvzChx+gV1RAncv0fBOiS2sGPyGnP7qw4tUdwONu3v6O07kwwa66DJFHE
WOSlRWFSsk7qs/N39I8gb4FRyQUv4gCVlROIYwBIk+5kvBu4nX9P2sPtEXjDxO5cwykxIIpC1Kbc
4a27vf3LVtMZsEr988uoCz5XoZ5Bc4fUiMtttMl+QEbeJMRLZWIG7ErUalSEGIIqYhQBQ5nUVRXS
oeCTCuVSglUjz5bWlHaizW9YedrK2dUw8IH9Bs4cgEPKfYODSJqqGd84zsd9leMZ2kAGCHCYamRc
k3VLhghzEqYArmg5pq4URFRI3SDfz8K8n8HS3s0fjO+08sbVePAhEMHdFZp+EXyBfVf3OLP+yUc/
U8DgQAGlRg1wtA1X/WzG3g6q3OoCxn0kB4ByeheGqctSI8UWuxKGQ+1XDw16cLWTcRHIAbmMJa64
1wtLVMwHIGMo+rJV3MKpMqcOHVL2CTFA3PxUPNmOttGz5EWY5mB3LVecDkwbgO/r0EK4YoMo8qJL
IOSouHLw2yg+M3CU3l4cwwA9Q+gDQI3qWam4+rwBoy/IeVndntVj+LUEjUoDR9Xo+wj6M26ivKUK
5E7Tb63OeP1JK9d3uU/01KCv5DywxjgM2hMo/+zOqyz1O6px37hHxQntea9/n/fRC4d2hI/OQHsE
IvMtfJBO8UHahj8a3hROtzd2rTtx8ZOoUwPV7nYeePykzsJctENoqiBk8EGGXA2vcMsjFIb2LCKB
tfz0wirlXjgwVQN4jt0m+WmwiTbNO8gH+d+SXXmDZAYHIOAgWw+esxyVKNEN99F9wXqKrl+Yf06t
Ro7EIo4JWihoRgTPk0f+vpjr1PJ9De9srtylCrdFI+4eerHIWXnpoIBGuWpkkLBKx1Ijr4Rczy1D
y50yDRw9144h+AXt2x+HdSap4FL0kir7bYdY3uH1M0HtQR7citXQZVmhYgoHKbM0muE3YmPeYNTg
sW3TY+uzhv3XHeHXblPZnxoncd40WEwt/GoDdQd6TWV6y7G/tzdtLSRfnC0q6ZOzoFTBsUvewxAw
c0jZOzrKIKYp3GnP4olhbB5d1U85he85HY4pLJ4jKbARvaCtpjMOwhXxBp4xyzXR5fyh0qDBGGNN
U4iCUY6GrOZk6FfkQMRpFnQYQIIDqAjmAh3mUOp66Pznw+lUBEsEkOUnQ2WAp9P3QPbtlQ7G9cwC
DfDUYnw7li3KG7W+6IujhHXGW4J0as4sllC8A4N4yEJzkf/XdWT+Whflg2otA1FxCs/XOOpuBv0M
mHGfe1RNfFPdD4BUMdbGske5Gzz/JxDLY22VA2oP9PaF1oy82mkOEkp9HW+y0ub1UyMBuiWQQXVD
om5CWM/JJCQjdhMPEKhoNoDC1h+Gk+7JwMGIpaIHZOuP0qlkHdjVD/llmoYTaWPLD1kyYXNLS95V
OwwO2gp5+Ih/0Q6W1q2pELdCHQxpJOVbJgCWcjHApwzex0N7mA9xb842fxwPCqaRf4afIrp7nFU7
9evgAtVNanLVIcL7y6yeu/vWmZ3unk1RsVYWxGTr1++iPkAD8mAREqXkiEXvs10i5ieO/125a4Bh
lQ8xyg+kJMgafhBXI9uXXRpVkaYZVEw77Ee8zd6H1/p7A4yiVeO9MD8YTrAF+RjmdtDotANbsaGx
+Cbc65bvlA8huPB8h3kSyV26umuLH0Q+4CLUkuOpVD5+ULj1PVSjnkq4MEzT7zUvd/Kj+sHClaxG
m4VBymkJnSZ1zTTgXQbZw6RElD7VsiOOzOGW1a2GJBeGcUFNJtOA4X4OCm5oNQOZDHeP1jUo7sGJ
6457GagSnDPfrAgG3P6bbtp6qFsYp1apQwK1iANyyxwBpBLg1fC3aghKq2qbuaALYQGUVqPdwh7l
novGmIw+xK6q/pPeFdsJRypOGS+m1bOyMEL55U7TfKUJsKNhRfCt+p0h4/l52xmv2QB9sAKAE0RZ
rjCnYo+5e7EDK+OUeZEYQNechUtmWaBcUt8FCjoPvOCKo7YLAjsoQkbtYe1jLNdAORet50M+lAvB
DTIvaF+m0VWip9vbtHaLdJBREdIHgZdpQh+QbPjhpEEUrVKURyPlDlWSuWILprGmYD1E1sLj0haV
7OaF1kpdF4luHdiN027b0kxdwj+cCt7s+GCrZZ3mtau7tEglvrWRlorfxaKrjhkGVKFWpTz3AqiI
S7BzQpWWSxhrXDsTELQWsJcYY4ZQ+aUXbDO/SVSpF129Tk3IZwHKad/+YGtIBQ0DGuBUBp8yprYp
R8u1eaakpSi4EtBDTr09O4XQNizg/rG1O/Yurh3DpUXKB2l8HitZoKgudHqzbFPUg9kkD7eXtWoD
1MYKr4rAKNMQulkee82HZgeED9/TBnFd4N2s/veHHaqUkHHUBQXPXhrvXglZkqkROeyT4rtpL4Gq
q3jIhspNBibp7RqKFiBE2ENNE6SjtJQRtP/4ThtG3F6U9c/DBEGMqmYBXGDgbxqb86IUQCQmMGgl
VVrapRvQKa+0ciekPFIDHvJmTrCrxXuSCo533HYKGaQpa+fxwhx1HptiKiYtTQU3mSyCnG8Fs/Ey
oGhzcqu7ezb50zniUrkGUEc6JOvBVwPSAOpaCxG6GZUBk92ZMXneC3dkOmP4mwSPHO4rWySK4MRg
GIl2kOkYoGeVFSqiP2+1z8lOPU95Ao9klUcW0mJ9MxfWKBeZBrES6TNW9oeTFAqt/+MklSBGh5Eo
lodkWqT2EjMWpTyvWjyzoLItkqB1a0OpsFnMcRs2MpY4zJETaBBw7CF3OhmJPUFzD5SoSNrDTkut
SZa9f+1kdBX60BJhCOSh13bpndO4HnN5QE4gBqKZKXeC/Gakm9s21jJzHTIjAibpDMRTmr9lFo1O
T8dYdeVa3qRBtecE7iFJxeey6SBCCLG/Q9v0wQGg2p9SGB6zxH8NxHErQu1c4ic7GHsninM37ME8
0HPRa1jVvJ2D55fr1U2hgBco0A0vLYXQxOz3cYiKbV2qAJLzqchIosjHp7/Vci2U52+NHFwV2iS4
cxbbmvSkBA2E6MN9OU6eH+fO7a1bCZ6E1gzHH10CwJbI3xdPiMCQq0LvRAXMEHu1A2Ck/Nd8LX94
/v6xQIXnMSvkskxxAPrsMMs6BCD/rxaoCzw3eiQjXxfcGFHS1+2266zbu7T2JLjYJurGhgKKDFGB
BGDyVC/YRzsMLu4Gm8z4s0GtK3H5whh1WzOjy0CDMcC7E4C5kVpzlHkpPs7tRa2kodD/hrwB7iZU
o2lEKQCKmJcBnSW0tDGjDFbuQP8d+2+iprF2b9WSDDFMHDFeVuhGIzcGnB4MOVLCH4KrWllgVbsx
NzOPP7UQ6xUxbBcnkLqLC4v1aF+bSyCS2BAZgZgeJgVIgrw44G0B5rEOyiauroHWOjDEQ1qkO0gz
/VQ5ouEFaXVJG05SnG/jEvRj9Tx1Nho+XsYNoLYxJMZmrH1c6J1oRC2cjABS/lCOar7R+k50pfIo
KRjqUT7zoWB82rWBMCLmCPY2wnarqtQR0su0T6NpxLd9IEgVZRPfN97gIbBty00EkNzDZNeWiALZ
Pt52G37DyohWIs7FD6CeURC6KVG5lwDM0cCUIMaRncj6Z5Fx91rNYbYT+oIQoBr3Uj8njGydrI1y
oEvTdFcrCJVxgkQ8NKeVF76e7EpvPV6sD10jWHoC8Pv0efsirXhsGCQzPRhEgR+lPNwwyoo/6byI
Xit4hIfms54KZ5LwfuzCrZ4EjGinrC0QCa6uojkoAAtO2ZvLIPKrxhDdaS4+tKSU3gapdbSu8ZIk
Djy/r+PN0GkQfBJDdJdFua/NfpwHt1cL1cunCuzDxuMEcvJ4Goat3GmZnfjDo5JglD9RrToWNC+T
e6cPIKoqq899NPpWH/KlGVfdFmpnv4RuPuhNX7gCRp9NKebLfa/0gznkY2mCI3TLgbHNHLNh1/NV
t8klMEqOXf+rScRPBN+3mBtHC/jWYzeieCTXkJ0ueP5Oa0R7hAqBVQMjqsh6byNqw3QQPAtpCUU9
8AxbWtp+cFzamUlXv9/+kiu1XVWAYhleePAYuiBTfh5sTil0lxP/DGwitXIiakPUu6IdoeURIf5o
k0mGbsMCAK6gai5NU1c2qONJaieYHt8GJ5lN+b0DiYxN5icwhPNIZhpQUXmZnqTcYfeaV/zkpXnq
wgop5JgnDubzg+/JQI7HtglFX9SWSdqdWyqjcH/tBy/s0S+moi66tlZS7DQhR5xjs8CBCeSR4QlZ
X5RG41a52mjQJfQBJUl7U/8NQrxviWYlu4TwZTgKsDw4V5UlOBg7emwlln3xyhtdrpP8fRF/Sr9M
ZEis+3gZRhspx4Clak8YcjbGTQBA8n96XBjgMtQwpQHRWpVOuPkC3xH3XHPlh+yd0KtmVmsmW/FN
+Kuq+NrDEFJ3AkhdMdZ4rRnbzSLJLisJI9ztln8hVRGAcu8BiDjKj4zruRZVwN6pEq5Q5Vpau/WF
iJvrWjoXvHO7+wX3Jrkf2r6w+k1lx7N18N+GZwjPnBSGk7/OYbCVJEtC6EYRiH7/ZpVf5Vqpo1fI
3fXhY9Lej8FoCmAKuL3GldBNDKE8KIGeD06e8gMADhlKJ8NQjdZg9Y7it5abMmiPMGuE8r50F4JK
FDhkyZpyszpV/l8Q9qxczovfQDkDiF92U8sp4JEOHCE/RsaLFOxur3N9P/9ZJh2l5TlRY/CxAVeT
KE4k/e6hghn5d/XwfNvOml9droWGoLRj5QdCwqGaH1rRu+C2nzNnFb9mgh0vN0R4JIYCk/DaWmNl
pharlb3SrUKcBlclyfjQydCokBIHachFwoz76E2gzOqOz9EO4Cirt3KTTMZkdrwb9jrDvV7flEur
1ClKqmhW2pHX4HYgW+gFGPsBoZzHgnnL197tYnHUQUmjnqtDTkfqU/xslCc16xnXYaVWgoXAl6H4
qiPLot8OWiAlA4qTWMgheSd0Tol815ojJDFSp6ic9Mgkc1pZk0AKXBoIASXwZ1AvBrHXpaLiOQNo
QNBupycyy0xGJpXd+GrsQGPALJmvndELk+QnLYJEPoVZA2Y13zWC4bUyQggSogXm6TlkDaR6HjFc
kQLEHKU7BXUc8JsbgNYW/MboB83im1S+jwj8uy+MyszBHW4rbVNCNVeqEVZZFZ2VxzBm15EhyfgH
BOPp/HPgwlSXMlJtOaoA3TdHw4kOmNsD4pfddV3bmwtrxJEs9gZs/QraSgiggyXugg2moO/D0mzQ
xtDBs5e/Rs/APTsBfOE9e2RwJbqRtSqChsYCBJLow6AMshBAl1cF2rjcDkeoG+6IyxiPgcuChKxc
2QtT1CGA8BNEQFuYylvpd6O2+S4v5l0nDHhAacWPLOCffXG+E4JY+w+XDORdaGxo6KoTjvTLPQ7L
LgJMM9Pho2bR/CPiKHmFaAoWGTQH7zijG7kSYC4MUmuNwHIXSjWyv6h6LfTQHdMNHzD74+RnX74E
8fEUSdQIW7CGlOFyWanUzWHUJBo4CYANeRZMXGSPkKF0Jwj5uCxigPWLsbBHHdWoGsYkq0Fur5jn
FJ7Aegg5IggJ/goIcQ18vFwfFVq4OdIn1S81eCp/1x3bjeLxNo6mzZxoFxk7SYUTQc472WhispMQ
wgSesbL6fb4hOINpz8IQrThgeBVIu2gKcOlQ96U+25hzZVE3SNmz2MqjexW8B4ykYHU9XyZoySWx
5TAJFbdAlW1VEOYEu94UvObwR7SUhctcvdgLY1TJx+BDaKoEM/wlMuTcbTd/SI5Yk6nXZQicBh3S
qKgNaOJVh8bIW18dVB5dkxYUwmV44iXoTEOHcRyFexDChjZjE8lHp67XRdSirleV+nGoygiUsif/
AHtO4I7nsxG7hP1MsBSrTXfVtv0LWbeVI4JiP1JkAQz3kPymj0jbQba05H2XT5/SGhKX8cDITxkW
zqDjRdiJQsiK9EiiXFB9Pmp6cvJZaK6VDHi5hjP8amFBGbKiAhQAGBducLpi8EA/bWvp4NWawmgY
ri7GgAgjyFJA+0tziTQcrpQoYTF6F2zTofzoYlbCyTJB/r5YjZQbUy/nhuHmPRiMOOjSDixtgxVU
Nd7SMo8zjKkGlDYpf4fyrNhGlW64RVSV5gA2VgikCXY2t6I1KfOj1hsgiO5n34o6UlduTSBjMRCE
djNE3v1mn+XGozRODuMirMSZi99FeUcuN4RQJGsn8yPZXX+qLN8mjj/4nH+wJfdWAO+X+0CdfgHK
V6CRApZH9KQ3TD0e6q0AThPAE+wYsrIgH92E4DjiLH+jmvU7uhQPkHrQ95Vbetbold5/8HCLDRB4
EqgWH98PSrHi0CFDljQeclffdm5yYg/Fr52xr+8PuMelGU5PynBOYCavHwaw0+uCzwgMa3dyaYHE
jcVCyryKUzkUFDdL8p3YNK96yp2KCQVro3u8fWpW3PXFnlE5F/R5BzEkWE61RpWmzUxZ+smHnJkS
Wseft22tZSYwBrkBVBbwbzplNzptLooM5Xgi7i6CsIRkQoTlK3dCR2EActZrbpgyxhOKqJnSSXPH
pbrap/Bssle9K5E5bysrxIWItv6BjJMJjvzWQjhbGCxmprKSWWKlX7YpP9Sq3KQHo0rGAzF7tCHc
3PVHdIjvyOR/5FYbdr9uhX6D3Mcvm1QgzKTUUGDTABcVbzW5Mx7k1+FueGle+r24jQ7+k4gnSvkr
dnKnAKGbXf9iq8yvRWMk73iz4pksiPTlALFAg8IfnBDofuygBb3BLDhxFIBk8kdeRiaz7bFWqRLA
RcOfNRVB50Zdxz5sm7RtAx/j+ZpdQUC2uEs2w2jOZnYUT8JZTXF+T538Dtro4GFnzQGvlVYufgB1
W+NcNuRQ8f8ANVUr/ozfUjLucyJTqMDeeMMzOmw5872+6iXQIIDuoIomAc3jBlr7MdE1cr55/6XX
Oifj8mNQRi9qlrD6has+78sWDTquKtloK0gWoUHfeUN/bCbWLN0KaIqUqP9ZzvkNvHB6daVBIa81
CK55cMARtydcyxHaHaA6gIoigTMzr+lqyFzYpD9dKyRTmeBVL3vhJ84sBuqI0KnymzDk/MWIJ2sb
KW8b9dqQhpgOPwOK/R20wCqzhR9CZXw6xLsZOOPBZI17ntNQOkNe7izljGou8xMuQ/MBKoen9qDv
5NeRt9PT8BrsyWREb4k/O5fgqNINoOOiGTp+YMY7fSPtjJ1SmWy12VX/uNh4ylfNeVJD6wgxtG/A
2B9yG39uTaFmJJxrVZuLM0U9hWu5heiMATdMyN1IFyt6CeT/R9p19biNNNtfRIA5vDIqjTR5PH4h
7LHNnDN//T0t77fitGj17t6XhYEFplTsqurqCuegIYi2UmZVgEog9JXlS+xJoPgzx9z6LxfeQk0q
VVSGRpjI2AN2F8BO4kZ44GGj5xsBI2RfAOvf9NI1pL7pxNdVV4+oZoTJ17bszTibzKZntbJYUqhP
Kgh5XE99pLrYYLaaOnksgekLZp//8OlQh8J8Ic6HUJFTYX3gdKHq+1TH+HuPRfTGJFD2BIaUlIKY
q94rgeCTNCoQVB3np9xYqpDme6qF2vgeiNPIWzkvc4NT8Z1hGKuP8YV2VCAYKykruaFWkTurHg/u
Dn+bgmVddAhkbW8pXmlqKXYku83wILzfFr4qG1ezjCerCrx3Km9PyqJBrRxfFg9W4IaQeg0QMlzW
RONKZonr/28xdGvFyEo5iGdMXgsy99DgfkSbChuVnPKdEwEbEkbZ42291m6QTxIpk0kwIN0m2bl+
yH1RH7LjiJ6DbpeO9qCbxTOwh5kAWWuPwU8yKcMpJZ4TfRUfk1CRgCAKcE86/ktGfTHGdjgDPb2I
/37FAUWWxbelzGfqagXwISgc9SKed1VujxyLeZF1fNSloYW9Xg/DAI/g33U/tAshtfm4tNRUsdWB
haG89jT4pBEVvOIm62RfOlenEuC4hHZvduCKB9kBWLCZ9/5KEPskjQpiYy7IY6RXKNx4Q23G9yA7
x9MgsYaP7Au2k7FFH9giyzxXUuNPQqnLYJilTG36SXWVpwksMsAaxfuH8MgMj4RLpifdVH6Tudy9
9oPhGSup4ifRVGkgB3NnP+c4zNGdnPq9sqq7/g203DvRbaFqbEWhGT+wIsB622JhpnSkaY1Gm3Q4
Byk5Svv2jKwKcDckFKwkZ/VESbUB2JQo29KvgBaYxlkiVqobaICOH8L9MMVfZTlgbPmvNQJFfiGH
8ndJ8FM/JcGTYIKAX3CToGxrnHf+lG//IL6QmEXlbp/kUZ6eFVKQoQKgoqhDhhYJLAgQdQiF1Ym1
VreyuI+ostCNcvkSwuKAeMUkvIPZrrI4SXHqRgKGsQz4uGKDqSQH/97og+60XfJeD9W+K6WnqCiA
yELQ2EzJiNAZzFvdyRSAr2OdqJCxBpvlCtIuodveNuzVILX4xVTU4MQh6iof12gKLtpocPgB/G7S
S1r+KiNWOYGc7K2ToGJGxueyWovkyn5Qd4qLk7CkO7CZ2ontH1kRimXOVKwQR0HnE9J88P0nSf4a
VntDYvTmmaZMBQW14PWmCkOQ4J2Sxzk0O3B32S1Wl48Sxs/BkWeBczJj3StrI16frIwKCmKuaEpV
oUEAjhksVshW9ZXwrgO11gk3vBnuuOfbRrIa/LC/gbkgrE9dcZAGEt+3UYOrJSp9M5VeQB9s9/o+
KlipMfGPKwu59C/ptZ+wKfMgkJB/NGW2zTXJU5hw3KtGeBFBz6vVqaYlKWmR+qizhjG2vkNbcTBp
Hj+S5WuJdXEwVKLn1lDX7oFuJxDIIwmdsKbAc7VzFV/Yi7n2phrVe6BVb0iAAPChourb1LOpRpUt
N8IPVH1Y+q+6xUJ9KvpiWG9QwxJHOaYWnxcOV/8IDcO8bS9XQiSeMCCBg/G8+0NzllS+2Etd7wOI
dKwsLXjn6u9i9W/7OpQMyvfqEDMVaQwZhQp+GbkxufzxthbXfkaJoPwMA7Z8kccG1DCjo0j8zAsq
s8cCcYQ2o4XVbC9lgbIxPh2NDBA3sq8oE2Ri2dMKQ8OeAWyihIXF0O0q7p91QxkRz0PC30DdimNo
zH1n4G2hg1DJGfFu+l3c7c3BxUjVcd79ppFizfFfFxspwcRfFkWqvoqEXsMcsQe6Q7JD8ABSLkDD
YHq4+tqjq5qgWIKqX7iZDSexDVuLjtw7s8N/1XGnfgU5hsWv4PNMq5IS1kOmOX+jKydbdJGZ+JnX
aTmRhEFD5FR4g1+lVVqdCWPQyr/1Pe+b9pvzEjrnpQ6W0JmqXeU7EChpEtYSABiGsXLqDQf22awc
9S72pl2LdhLmjs9kPOnuH7wCiJV8iteULCqazGAoHZqJiz0+tYUvqDGAhgx7CYcxtHhUHEuPNQpy
FU3PAgnBCtZXsINCuaReynU0zmrs1Xx1xETVJqkFFvLJ1W33WQZ9Q0T9rA1NMcawDXAZ2cZ37Xt8
IlPGnc3bw5OKKdynwWSd25rjk7HbvzSj74lBj7SC64bYU/loPwfqfZbhMse0GMPxGV9QoY6sGjk9
Snkh9lq7PuSFGT1iBMsugZ11zF+nQ/ABGiWHIZOlGxVsMrwsJqD2wUweciwPPkobkFJZQWT6m2Db
A15E3MQ///3AJnWOVKRJsomrU7CAe+EWHaTHpDn3r4S36G46qU86MMxMfZM+cO/z+219WZ+YCi5D
ydd138IDDew8FEMPcNKSFb9XZZyBFcEzBPIdKr2VVKWS9YiPvepXdpTRCKywX1A7gTf/GraxY9gs
PLBVr1gIpO7bAMTQohRCKS3jtmr31eg7vHk/ypK1ZcbSjHLxuAcL3wTgAU8COaUY/Kw1nZGeXJe5
iGVgsVwwRFFWMbv8Ofprat4NzXj28GDTHqYdKS2DwOhRfZJ2zVbfE6So2zZx3UulZFKPn1nP427g
oBbBdENg3gSEcRiD4AYok0j1MAA6538j8qAkU6aitz02pkhkITAozSMwjlEa4hKTVC6GN9Y+yPrx
Xb4tZScgMk/jvoaeRf9dle7BZ846PRKhri6dxelRBoKSWq/W2MWAPsZH+wyAVSeyjDvDM17ZMxrX
pFOfvx49YTaIXRW2+fnrkbHvZFd8i2ZzdCU3BVsIQHrM4CdaP18qA3BJkiUCdj9qrQIEZiyXX73Y
L3ob1MVuyIkhJeDc8njgcTVm80JabZOru/HDv976o5SmLok59FMNiO0khxgPnddvOrc8yszlwtV7
YaERdS8UWB5r1LKPse+2zaN3XOVz/MrwO/I3blgLDdWKV2uklBl8XTHrQ/L4eyY2NbkaCJLlP+gh
XTezqW9HBZdA5HyFUKN5pDkAPkhs6qP1gpq2UJ4ZrmOnfkhOlWAOG4m5pcTSlooyETf0aZXg4DDB
kGIAONihKfjQAkr93Lp/YxolwxnpUa5WmKvOSHCEgHjAJwXqrvZIGsD9K6aVPJZdsqKoQUWXELPd
5YyJT/j+aAeZWR0zp9+UjuL9JvZNnemNtwlqGCvzZNkqFXWqDI3AJsSFyzeSO9b1Zu6nfT81DHsl
B/Rnc9XpCSxweUwBiNmRtKjCoUf5QxkjS9R8UxwbRiC9Hnf5ZKlXDUIMbhd8lSN7Hz96kIjrOwzk
7erQzH7WuhntOELCZpjTobBFkH3chc6w6XI09VlvQnJot3Smos0gYZqx0iKMdHPtj47Hvio44OJE
OCZ63pt80u3FRmbkaKuP+0sOgMQGP2rxAiwjCXA36YzYk5pJZGkoIlgEhk82dSDL9GZ2j4EXJoPy
bSuCBEpqHISijOUAT5ju69zlIZyLfjFCHsuGqAgUh8UcSJUfe9wGqFdYtZkQwN/5dx/rFsD6rtzp
u6Khj2h2rK4aSz3yyxYfFevDUdymiH1y/JZ3b+p41PmIYbYsGVQ60ydapHY8tBujA57eTihsNaG3
bn9Dpm9QgSYBJpEsTbg2WjvCaqmdb/FWqvayN2KZWK1Q5yVdZv+kPRiIrTVmRGcHY2EvLIyZ2+kU
ZrSoL2pkWSY3+B1d9S2fsS7F1wxV1ypBC0egB5OaSIoxkBknXiB3jtY/x/wxkAZTUVt3nJ5vf9br
ivnnkEOPKCVVluhTifIWvwMFDNmr6PHpgDkpWASQftqzvt91e5mSSAUXAWOEaSgjyJ25PjqLy8BP
nHkVEG+Fb6M3zw6ZYGRvHDEO7vwlFq4gSTMYPgK4Qjbx1jS70sS8exmecA5xCxFdl+l1U0IEYWCN
BxMY0YTICtZYq6aGmRKMfHE2/1Vmufl1W5L6qFSEyeSAN+YYt1R8UHcdKHVIKqqa6SM2drcMk2Hc
DucDXmgZZJyQZzO0VMwJBN+E9JF7FO/9Tb/jXahqRbiQyDQQvjNDNCOQ0o9sTJqFtZxBdANMWuF5
gKV6v4e90uNk65sSA5G5F3y/LZYVe85J0EJjQRHisScPHHI14aveR4/yLjgSAIMUWycpBszuB1dw
uieM4D4Y3ujxB3bVhvkzqNDDyQmQ3kuEHiyTRSZh6BAlE0iQ8mAlMoq0LdkUNLMnPHcw3ubUHwqG
853MLq3/Z9oHzvrPUTBQxaYuyRepbePUVZZxar79fV2f9I/igMHco+xmLtP8GOHxXM9eHIZoJHmp
hQZ5ChF+2txNRceXTEDtaN85p8a/LQmRP+AsHhtIj7dNgeHh537zQng51NhHKBAuxeLI+c8Sf9em
rK4sSwaVCHWZhtdKj8R2/BBczqx2wqawCFCbsuueRYBms+vG5/O6kfGdH90LvZRhiNSxR/wgaXzX
mMA7L61yq1rdi/Tm24YzuOm3YHb1L/GmftFik1UcZERnkQpgXC6KgzDjHVHyI3Dj7+eK8VkZoUOk
MiHsNeWqKMFicx7cTs0PLjxNg2HXILa7bSIsTah0qGjEJM5S8gDTj0X4HGAa9LYAln1QmZAhllk+
NyXwTJQEHW4nPXcqndtC/nCjAMhdIWABgLL67OFt+b/ihlYVh7rejZFvGWphN4lbZIM9lh9pcy+N
TmiwAAz+EOcuoskXXhhjXkXhbMj4gtGv0U3AXeqSN9BLGqMNNeHdHLldjFIB9mm/lL9mC/O8uFcN
m0WIdA0HdL5UL7+DssmgbaUkIdUQv9FtX+3upokzOSk/6ZGAiqtxklL9QxeCXRgmDmhuNqGv7Fo5
2UtV5uVz8KFx414p/L2sIRgFjcspkd13OYhE8zu/8Q2z9kOPn2YnSg0v5MU7NY5/iOHwMHAg99SL
rTK1WzUGDUo5mNIsedhN9NqmcjFpuVEVTHWX+T7Uld0gh0eRx05zMQNQOTglWur0kr7PDOxuFUhD
skj+Ks7JHs1TK6z1zgwJQIwx7YAt9t0XlWOmRy7DgtY97vL5KI9TA7UxGuNc6Olt0DRsG1Pa9xsZ
JbLGrrai2f9kTwz/odpzkUq5HzeH3ZhVyJ6xOPGbLh08rdFzhXcWwRfKPWEwJ82cArNlvWCJS1wH
0YtoyjFLQQ2iOILC+aE+aCDdNQBu0DqCRUjTIya70nqguYij0oFM1ucSTDbISjKxNPlKjk2N3Zcm
6fgNpVTqps9TPs7RUoyBkwcqh9INXfm+RU9a/aJY/4AImqEUDTjZKSFAaEedJJeECLoBqJgnFZhj
JEsTKJk9hdMufGFYKktH8v8XAScVJmMKyMEBgvggWqiv7j9UjNeSQULWGNQfXlx/H5tKBdYS8zyl
SNLn4HV2++cKRY4ehKKhiufBP5mhX214S4YsiIDFVgWd3vqei16p+C6PUILUdxiO3hea07i8Kznc
tinwHGF8zdX76SKPLtBXRp8Ywpz+PsLiMZhsLXMVeD5ZBC8xQjRiFIuN9bFqOQuxVDVe5AZJy9MB
8ydds0/85jUIxn+Nkk5uhIUMylB8BdsuflRGXuoPH90EEJFk6t8Y34+lCGUgYTYUhl91ER7IxSuI
RcD43Hhk7bUozPCRt9lVXBIprnx8oRb5RQv7j/Mo5seqj7ykDb15zHdB4fYG6DeidjtknJWrkt3l
I+OCWNdTA74f5mnJkOZnqc00Kc1UtZFX6i/G9Ki329sfkvX3qXAc8H0wC0USAXkj387pbCXSvx6P
O9vDRQUqBOeZP1eTD9fKlByogEhTeKn+dVuN9YBh/C2EjsC9qmZlq0IIwTmS7ND1n/ktnpuYdyIo
Z/OP2/LWjeEijvKjBPhRYheed0xJV5TsUmBUd8OaQVjNDhZaUa4EUvM4w7Y56mh13W7ANn4sQTAp
jsNPXuAn87ZO6yHpohPlUlE5KXWRwdTSIBMsvhCtVkLtrpZ677agc3GOdiVsA8sSsN8xPEK3Xyo/
qoe6xnTR7/nwyOPuQOWI9zir/b9m3UtBlHWXVaK3nZDFnljFklsaAvhiDBYeOvkjV9qQuSUNgERI
BSn75rpmEJUaQtQKgESxYTYS7xj6MS9OeiObpeozYsJqF0AGPCQQZYFKdYVE0LZZFfVSjXqkFx1J
f5fgJdab7qN3SJafe0x4yLUurizoAnbWVOzaqlSWrzYA9ZNinJh2IriU80YFJabm6VjpZ+GvrCan
S1nEKRaBFl+vl3weQ36EUyl4nazyubFmE1z3X/NXsq/4154GYy56zfzB9sKTJWYeYOGUS6tJFwoJ
r0VeJOwk/uALB79j4A6tmuNCBOXOSsdpo8aXMEfjLZMEsxyfGZ61FjCWSlA+HId5yeHVi/u9NkVP
9+J3wwX8rq1ujRcjtasDxtj33ZvBCIerHc6lXKL54sxCLdMrARjH8Gh0cDlQMFmc89EBohrQqofZ
AXQ+AFkIgD6zVM46N8o0OQP8flGOlphcWkGxHyOzemw80ufIvyXcrupANZjBJ5ibiuRbXvn94jQp
Ow2SLE6HDGUuFDzJnQMUyDcJbWTxSwBYPdw6JSNAr3YFEDSBTYRlF1GiKTOEFJsaaowILQBMCnWv
YF+643fpmGCeI/0l/JIPpWfcsxqdq7nxUiylqIBHVFQGM8SeCIlL42mPZIeIFC4NJr32qo8sdKQS
njGP+9hIIaztZCeaa0dvLIaTEDe7OjgNKJ4AAyeXEOUktZJocybASVrASZHxT9IW8zeETDD3WDW7
6+0apD/yQhrlGlh5lhJ/QjgrfoHJLHCyV3BKbUNL2RR3aNwSrCLHeIgO4UxmC7kH7Ekx4X2vKQrI
j0BfHmy5BqEZpu4oZZJqIF2d/bN8JtMk47NslZil1FyyeUpWFhVL8IbBFJ/80+xgG80u9jx/XgoH
MQOzF7N6BpcfRL9/1EiaMW8I55G9Hgtx+ZNvj4/hNzBQYBOkHVhHvuqrC3FUcBciLYvmCUFCTMp7
scsBE61GLei1QOvYKaDsSUdSzc3uAgVzUlmB1qkKeGkO3YMMbYTbBrgWsRSBNxTk8+o1n0/LZ3j8
oRLhhagR69mjMp9qkXHVXKP04MQBUou0RAAFAnYaPkdkoeIwo2QgRyDoc83jiD2fY/FguJXHYReA
s9E5PaiYpvP3wKR/4PcNApddPaO36FQAzzW2gAyxWH2JVc0XP4pYxeKaqJqwl6IRbYnUb028PgFl
YY7F0+3Pu+pxS9Up/9b1kMdZQ/XWDnsTU1rhu3YCHS38HCnTR/g4HdRD/lpsJUvfAH9hw34sshSl
nD4xxgG0HyiWRDm6xMlkd/Er1p83tzVdlUJ4R4BGZZD/fP6chppORgrKA3dSMK/LGbrXxcKdwuoK
rOabykUO3WwvS6kNcg7ayF6wyR6EPYFZ1p/6V1Kz851iw+ogrT7nlhIp6w0TX+rqTCP97zMzvKvf
l98jQDuHOKz0TmFdrWt5E+5VBEheA1sUDZOrzGqqAV0e85/VvZE4gDY0m3i0/On19omtPn1w78A5
QVkOnANKsa5PQ/RXRKKYjuXYaCfea9jqTE6s7uPaPQqMek1WQGWPsQ/KNvRR7UdfQ7Mq59XRbDUM
kmu9woira08fRQHjDfZvVQX8Z58NMPUTI6jAb+EZ8vcEK83JexG2JgDC7DF974vH2x+PJY3KQ3K1
Kvq8RWFpHitbU+rSRM75IMyZZs5Sj+ruJB8rVGNuS13NupZKUhnJVMmtqhU4MmL9/GxWD/kTgRiK
35KDAOT23kMwS3Szle3bklePcPF1yfdYRMu2B7Vl4uO5UAMHe/JBiKD/FwmqCLxhsGthrpyyRuAn
F12h4/ykXDeDNDMDkcWHsZo9ghnpbxlUzC+0Cdnc1JClJd+DjZzmwJQeJle0w53wPjI6mGd0Lzq5
W4qjgr/MTz32GHC5jrp+qOohR/9/rO9rQ69e1RRQG81UHiKu6q2pSTa1HAYA+ezf1IBvTL/rgVtc
BImtN/H3xADcwTgh2tXC94HPv1Sx6A0Jaj0ViN2FCgOjaR2YYtG9K53wVc6xY9MZ0t00i55sdN/V
SbvTB/+jbnQWvffqGxkIlMDawiAyD7jNz6ahj/2ocxV2ePGLnGQj7EvA+2QbAASbklcB24y8QGws
Z3PubZtcvwt01Gw0FeHliv5j0kvBVyRkUtxGO5FdOKk1jePsZdt4I++RODAJpFf77spCJOX3SqQ1
bUOaAbKXPBofeGB232YkjaErbocvwrGvTd4tYE7yXrjjW+aS0/pttPgBVARQtbgZDdJEItNY2HDE
TiX2bzv0yDDPoqn/ZB579WpfiKR8Px4L1H4CtFWzGbztH3X53Fenqjmk/KFJ3mZNMmcZeArJYM6c
YmZ1a02Gbxpcxojw6+67+CGUpQWRLBR6hXtE9spnCXg1hM7B8ETg/rOBssgfu3LeizCN6qNJQ5sW
YXQWRur5PbBqyYXPuhvXPi6YcjQRpJDY/6E3ffU2UWeMcmCOwp9wh1SmIu3i4hvDU8iPpZVZSqGO
UAGq/BBlOMLR7V5lkFUTim7hjmMy+BL7vyWIOiI+y5Spy0nyUsZmAAcIR4z21O1W5hg6rbriQid6
0VertLhPyCQ7Bucx1gacT1t/FwTrefoa7BKMHkSKk3+r8I72vw1IuGPGhbVqjrhMcGagF7kG5I+M
RPXrFi8IHxs0r/0hw1vWsHjO5TxEAIdVgF9XeCGPij1Vp6jTkKA/EqRA1SbYlYWXn7ojqbhyoMYZ
DmSgrDkpVr6LXBbBwWrkWapLRZ6yBIqBhuOE9/m7tAXXe2RFW3i8gMIa6l0282pZSzqWEimrrZRW
UXOd+MZQ2Y1/0LqBcYWsmuvik1LmyiVlJdQTh9adGD6ChgQk3txOSzCY2A4ewwcZsuitWFky8lGc
C9JmxbDpe2MKsz2hPOdFQN1Jj8bPsrDKwEo91pjraoi5KEkvxpZKEeNtXiSeqvlWlU47VWvMlosd
hoJrEXNxXPRibFxktT8OiJiDpXz0EvBVeQeYHsKmGqx2L2OnRXWr3BS+lUdMnXos/1gt/C7lU+lW
1ocFYLjxgQMNxbQe09GZ5WMAFKBtja2bxk4uTJgrqrAh0oN/QDi0bq/gN5EAakbwRz9nQtXccuU4
YhAQbF6pib2vhxYDM0Afrp3J9ntv/BoxA+764V5kkt+0SMyDQmz6LiZ1/BprUtwP5EOWISaMsyWe
dhXWsTD+P83Ir1hImeYhNcIA744w/qr0qjlwH3oqmVWcAyOudpX85bYtsb4kFepCXlOSPMZRxgEH
FmtHa1iFL5YEKpr5eqsC1RSxRYlequS73DNaOCL5A7c+GRW8Zq4YZaGOCGyB4Eb71Ab81EYDCuRo
+7+0vX8m8u0bELgM2IrP3MH2wb5TodaVewYDMor1W6gwZ/RZVKp5hsl29UNKkSvWg1dxrT0NrSMC
KuX24a3m5echAdBvYYGELiwEyeCngC3/383cWNGISTKyGdQ76QxIQWOLJ/JtoavRlQwm/CWTetpx
uTpXWgsLFZrcaiOAoouC1SjY76xZFVyWKMrNG0kIRt6IUFBTgBDXgJMKJZoxy0xe39xWavW9v/yS
lHfL0wy20xY5Tq3oj0lQPk+C4kw5Wh6G+lIFOlqRBW+VpWKpbe8KOfJUI9yranSSOmEHarRti2rf
7R+1GnEkIOCgKCZrKOJ/jgWzYuRNQDqHKZfZQ/gxAz6mTjTGeV7jpqIupV7E0NdliM21bFZFFI3T
PjLjDoCGhm7NcXoIpuynkEn3fBc/FpqxiQfpoIPJrlc6m2vL96bIvmiiv8XL5Nh0g6Wq/tOA4jTr
Ql8NIYtfSFUsND/WWtKK9sSH9pDfE3J1MhjmP1XAXMQqE/MiX88AFxIpI++aCIXVDpaXH5JjCFIa
N3NAFsg9YpnSAymjazxqCCeizW8iweRsg+VljLOn21Wo8Sa/NxoKBctcEigFsqeqZjG/rYarhZqU
1UeBmOeCFMQors2eGstmLQPWTnsdNQHvCZ9x16xOTqsoXehAaAeV6LnAsbjcCiFrlUpTfhfVFBSU
CYSP7GKq6j+NgC5FUZeC1qGMoksQFaTD0ZjHA5eFD7fdc7Wsu5RB+WcDhnMpbHUYiV+2ls8LmzpQ
bWEs3SDK9sAmPA3+INm6jj5M20yMZ9m6hfz9Mc8mvPiYrdFGwLBF7Fcw/VYqd13y0icft1VkyaAc
r1Y70ApnyNqltr/nZ6yeCcpTP9es6cH1F97FMujtEbVNuGEIoIzsDa/ob+9RqXMVgEz8k4LDeji5
fDnqWuniqpENsiej1o/GvJ8TFp/6+UV8lZIs1KH8KjdC0S8z1MsMtfNGWJ+O+Xex8I+939uFz58K
LrWnOdnGurYpE/Fr74fbwtBS4JSkGKD3QTvbuc0g72JD60wsFRlmqrR7tYntICyx5KS5WtTuqyB4
K3LZBgjPi4qHQKETWxBns55FGET/xsXDfRSKe6wNPHThBPwcQ09NHzxuU1lbTSdYtw3mDxnJ5dsS
i1pYZVxqQQaKBoxev6Jklzc2IDPxfJ3cErQgEea9CbEra1iBdaBUElsGRiXWCu6HMvcBkwcUMVMP
K0aR+Q8pwkU1EkwXqgVVPWmqVJNkq7fraU866obV5nvNk7HU5jv81/aBPbfP8kEqkhm50GGvEChI
M/eiCC+9uudBK3n72M41/1sGS4Uyfm5LKeu12NO/GrnZg1Wpfm5m1DxTO/O4V/XecDokzg06q42N
Tat/gJe/nuz9/Xlp9qMqKnOlG/ASkYDaDqxPSykkO2nf5YkFAM74ojQL0jgEYiSJeJHM5V3pz6Y/
H8fx/fYXXS3WLy4HicogmlAMxG7CscUHQocu2cqmuwuA5wpIPtEcf0nOtOnMbvfv4aJJOidj81IT
yRudbs+1lVp3jQ7BSVVYSiyYRssCcF49qoUIyt/4JpaFHGMUXqWhHB39KFPZapNjUjPmGdavBbQx
QXAngUOKzoIaAI6XSY1RWGOTb4djtJsfCXMBdtjBqcIaKlvX6iKMCtpANJuCqYzh30Viys0PcdhJ
0WBhyvu2aaya30IpOkQiYEuzBkOXs8FN2vmYzLHbtinj4xGXvXLphRjqkPRRr+fcwOuBdDDBYXqG
1mOX1VliqKgoxUkJpi8BKUJfbTH5687K/CDVjdUaaLIJoeXXwfc4MhhsD+sfEX0wMtkkCHQTM0n7
Mh3IzvogyWYcvNbNPV/9p3qefBFC+XAdTi1wgFFny4ynogaeCP8mdM5ta1i9uxYyqGREizGbigIJ
wFqS3gYHoc0XFcPgWCIowy6rYmyDHkgeXDrf51FwShPu5bYWqw+JhRaUTQ+5ng3gV0TbQ07dnEd/
EIl37TaqhqFU77as9cfZQhhl2XNZ6kM4o/qHGczexqq7vAN8kGMcSQUwDC3CIY9Sz2HAiX3BTNMX
ZoWeHPy1b10MgzJ6oYi5OBhCAmdANq1TO7TrfYXVPajtFv/JkS/CqAQgFbgi4saB8NYQXuV6QxqQ
JZPdYHWCSl18VioHEMqEA2EXXIqQcBRA7VJNzNXyu/Ag/gWB7W+SwuxQ263N/lv5MB1EM8Gexe3j
/UPQ/1tfOhEI+7qSuxbN/HjbbqsHcmfirX8CxOSm27MGehlxhM4FwDEaTkaDh0dRTGaqR6bRZY6R
JOZtpRguSGcDYwoM4iHBk6PS/N7EZnFhih3rYlmv5FxOkCZBC4QgAB02qhaFA9K1Q3TU3MqaUZ2r
TMKFBiR5K5JAJh3f9XdsA2IeHBVnOmHiuXKAktIpvC/vmzuR25JKJN4lNtDFe40ROtcz8oW+VNTh
NFnP9ASPDeXke7KjvIWn1A1t7HyC7EBEngqoiUf568AaZGUZDRWA1FbQqongprUDIBUU1CUrwAKn
2/9gM5ivArWajtU6etxD0yYeUxAoSZZaGZijIKE4J4eMwud6ML1IoWdy+6To8RVx/xAynP6kY9oO
c7IYpa9sYXIqTEti+7I7lZ5vjSf5seNNlsOv+sbiF1BFBiPOOaVUEM57X7Yw/2ClEiOCsiRQ93hS
JxnvoznnGSNnc/4hKpk4nat9/4US1DUeZUmppONECobYOXL9rXZXbckCBHNThqUM5WVpoOZCLSAn
lk7+Q7RJdm1j9TE6X2SbuvyaevybxqpGrsKQklm/v2zRoDzNEAQukCKESdHr7eqo/iJL3MLjuOvs
ZlvdZza/Z1HtsfSknCzMgaw6pMhaxjK2w/xHkr3c9q/1PvtCKeoWl8c8n7QJDkYmfMofBDxSeMBA
PqBi+p/s/eb1R7aiiMAxVzRAuVLy0jQX8qjBxUayhmjf9laAx+dgy868UTCO3772v4zaVDJgIAaW
uo+dpGdSvq/GrsWPoLKJLAcCuMjDFxp/MIv5xchqcwgZm85Ek6v8aCGESiVQrG8nJU6wwqjKZpXe
86Jg+lluKtULF7LqMiQ+3BBGb4HiiZNg7AeYfP6dvlPeCBtTg5V4+cB+7DD0onfwRzkulEmEGxh9
7IhTalbcpo1Dq9ZjK2OiHq5fqJfPqFJxayynv7zO2KjebxYSst/6GzWSlQkxpVEhDEvySsxpiMMl
1u0Bbx/aMhg1518AFvkn2/6rOfRCOSqOxa1Q6+OAiwc4M+lWBzYX58xH/0lD1ZcNEUXM+paRUAFM
zkRJ53xUZP0e8KahZPJ1hhQssybxFUur7qgyOsF/iC5/e7tKxa+Bm/ww61FliguggQG3UbYivFH8
jTZZ1TPZFWMtbK5HzItEKr5UUSwG/AAdM/V98Hd9zKr7rJu/rhrgQBeACURZyDS1YdfPSPDU+jAP
X9pmMAWOMwV0naOa9fheLSwoF2GUfZRVHVVG2JD6BVk/w+QQnj1sl17/aBcxlGEofNkIQGkEMU69
5WLcor5hM+6ZdUu/iKAsIQ9aYQhlpOViw3/B4uJJ9QWgLNWnRFAefQMgRRzyOi0zbH/0I6tuxTsQ
IrK4AtbD5OVXUNbRB73S9BqsIz2Q7eHUHs18PwHrgs0GuN4FWJwddcmUKRbVixDv43Q7OY3FPY02
SRjqjfQw2FkJzlHWktG6f1+0o24c9HNmriaP17Rt7FTXzKbeBBFeq+KmwqxX2xfm7VP9Q+L8t0R6
KjIzgnkSyPckiTN3EnoTtzmpBfzmue5sNTL7Vw572kBnAeN1zITZJnZzHdMuv4BKnEHi3QhBi1tW
GgDzpib5Ror6n1I4b6pRYDxG/hDOLsKou0jnONlve1x9yml4bczcJWPno4WRhN8ziSw0GOb3pYJN
m2cSps4nLHR9UXeEs699mx+xq6g4Y+fWzuiQa0ICss+z/thypnzHmuVZz5QuGlMBqOf9Ic56RLu0
Ucwh1cx4lG0lYtEcMQKQTAWgTMQmT5AiOvQlqs2p5v/MlPq/XUYXXagQpJZ6CeQrvJRD8C0jYgMz
uQdBX7blPIJKySpZsXSiYs0oTHLBSz4Gd9I3ScGGSVkx3I9xFclUhNEnIRdHCdnDoIzbtk0OsQFS
sVC1e1XYq2Lm3fZ2lkJUeKlUFJeLBsV0vbg38i8p8ExuCxCwyb3qzpfrm1KpaOTBH6MMODNJE3gy
EBEw71z94sDlbCj5gMgmYfu6SPFqSPvdrGMWiQur4CFNdf3nPISR4/epaPVoCrlipmh2EZWdPWui
JU39PaeAF6aMM7fXq8RLyiD1elUe/4+07+qNW1fX/kUCKIkUpVu16fa4lxvBsWOqUqKo/uvPM/nw
7SRjnww2zs3KwlpAOBTbW55ygAFCH5ZeZUSWlTux06FJbJnND2dBr1HWIkpG8e7VULpmwyNz05vE
EWbM7bZYTSyNZt3cdImBSBgYo5UzwTSFztWAAfoN4W25tr1xjsYxHSAOUM/pgeRWGbZ29jmXTu83
xKqD0hB5WJiV8EG3MK9hMng0l1oHlgTNJAeOdtPP6ErKvmp2Tu6qoHaMNujLcfaZkaBkN7RHS0F/
IC8oUK+0eJq5aiNqiDfPra4bCBoOlYxbj4FYnuEAszR1w4kCPQRtK78BzmyVe97zUjMvqIdMr5o8
434DyOeKNNZdVoJsWedrkrj+PCxxWzuvhpMYMGPt88iex1VfqquWNXPo4J9xZ8hNniwiAB848UfS
bmUpA25N2yYDNpb1iw8ozDUATSErm3WVOEFn6LgvsrWb8O3YO31QcRFkg+6gJMInv8avaNJ6Vxf2
bjZ4H9hJzYGvHT5ngipNl6VHyTzMeCFBmpi3eJbMwM0LeO6VtI8rMUfQwD1aYOH6zixfcdWI1TxJ
bA/G0i2pILxt1lGdnBT5vHWm600B6yt/zqx7rNwPtFpCu0orH3pnIeSBD9Ku12PdxKOR3nh82HW9
Hc5ShbVtRo7ZRFLW0q9TsiWTu57qaQ3duQ/X7veOURwnlFkLI91ZOegEEvaDDl4Tz45z3haxlS0R
FXZcpGSTgXjlj2YWi6I+8F6F89xcTykISHV7M5T2ivA69AoampW5diYoX0iOjy63VqnjdCZPuVRP
UswxZ+4LLqQt5KkfSxM6tUt24Mi/Geg0PLXXo5R9QO1M+q2XX3tuikhMvtfOtJaOC2LoBImphn40
trmel+EtwVJAdOOEzsXD2wt5XRoERpr9diA2cBf0Y/amjUX6XT3BsI/lm3m0WxyR4tnKq9DNnTdE
nUGbwG5dkzymbh0bwlzVZucGRC9LYA7p7ajHN5bSNLSHqYH2ut37bZOuc6e5GbLG8nvVHBu67BdZ
/bDQeKOU+5YlnkeGEmhWrWwPfmxpB4XSJH+zTAiPt0PyAia2L9wxLLsOiLY0SjO2ksMcTpmdRa7b
0Qh4aw+XAT3kc5Vv2nyK5mQOG1N89sSKuGDR0HrXS0o+STK/G5N8gOFAIAgOiYddkZYrNzWzcDHU
ddIYkSln05d1HTd06H29NPxnRTL0aAiLWJXgnMlS+I7xObjgzAixxeZ85ea8FkqE2qWPRLPbZuli
T0FIpASw3u2pT5BYsWlE8ug21yPw6L6Yy0jVjq8Z2xCPBDkDw3b8cKAQUs5FWA8irGEf2DB+SE1Y
3stGxCLlhZ+ZUvpLZcG/QEc5PTgOgN0jgEfiGuSEwGKyCGw5i5Weu7dsUjEV3b3qgEFsu8yfpfNk
pu0aRYjASezjiGqV1dZHt2YHrqyjJcwKWqTGeFObydrE0dZpp33K9G1noaZay0BQKCAUfWAmuFu8
Jm767EgtHcEMb9Pl7XHOulVF3H0z2TjPaHR2/Aa+WH5Syp0QCC5HUBvKIUw7hnuYOCG8RKOsz0Kj
ydaJUIENeG5A5j4aUF3VHQq8RmmPa0K83Yh5gHZT+IPHzG3lWvtTJQVSQ2TVKIIdwgLIq5e7Xs7U
r5q5DOrK2cgmx82kWRlAkf1KmxqXeIaqVt1kgR6TVVnJfmO5hB8qJiLZl56vuH3kjG+8zrtOcvU6
wlaS2Oo2t7ufOByrXgxBlVSxVDK2yiKNaGZavmrcA3Zn5Aq1X1xXBl5pJZGFZlih0/3oemHaTkFj
idgdR5A6vG2S9geQle4z7LHYkkYWdpQ+QpCj2Bduew/UFL5AAg/NVJRHOTjg88zGFXqXUUf57Xhq
+Js8nrU8Gku3NVR+1UJHyh+9tnunbttFy8L1vuCGjpxEcb/V1Q7CouCXIDGOW8uKkE5ux8ELG2Ed
TU1WeT70r4moxXsjyGxEBDasMjRyJySw2MUzuLdbLGZBNrpCtjQ4fROmowFPVh4IfbKWQL/Na8wY
PglBodIdMSl8IIyXDq6PfmPqIoDow8HEDVM1LOStFbjj8Npl7KPv8yXgupXXhFafrSMeTZGnvk5x
zYj0WtvTbVPoDaPTbjopBTXire1EFrXK/jSUuxYLsN25Kegm7brxhzc63K8Vq9fpYEJ3mfUHnnsE
zcLGi1Og3pF7vPHUuqGTDRMz69VzkzqCAaCKnKz/HGaF27JQ9qYc83ZteGlUOFNIgfzwIRu4zxKx
loMSkeU6kWdiL2TZhhXGHCSS1bhIis869yjOi35GfAMZi4bmkN+T123DgS0zvLfOIg8A7yLvU04g
KrZLSooa6zQB2irVjTlV0JP0SBLzotwjVUSjulvnSZWEyoCqVQ00jqkqEpVJtbZnvUPUHLHsyi7N
Nhhp9dHk87HyymtXZSFk9O7bVj16anjqWzDwxpb+5AZ95GV2ZAx6tJ5aebV1o5bptiu9PfxSDs5I
YeABnHWq20NHCRSX5/Z+GsufeaKenWWIcr08j71OYWuQP3XKjHutVsTN8ACb65TYaQCIzwYCsmsU
0PCQ9tYqGYfISI3YTsbrSuFyKMXW6spNw/u7pKxfXPfEEaTktq7bx0k5d2xYboRyjgViBVvCEdEt
KkRm1ZvdqXvdlxDo4FUV9ouzYwj0SsG7qLNltGBxEMPsdTfcKfQzox5+FiGznw1i7cZMN1BcF+9t
Vxx5019beRkZTtevbaOdfbMtVOCQ9oe2l11FqigjclsxJ567escy0K9nExmly3HRl4VvkA40v4Fu
IdI7+VbR3na9a2yTJdmPpHTXFBkAnt6mAIW9HnZGJVAWnerN0mfXjBWb0fHuSrs8mrnx2UHwxXET
GBy3FN1XQla1sSy+xQ0oNmuos5fzVT3Os5+OMl+bOr3RRrshCUWmZLD1nHc3feEMuHDZECkO309H
sIAgrPbNlO+g1Lib0marluWtU/Ioabqxh0TAz1k8w/guwSVcGntaiJ9TpuTT0mM3uRPQCw7wm1mf
lw9DvcCDaVEGHiIwqVDKW/ektjG37EbYZjikJCINPaplbn3tVQPiYgiSm8vsZ+4YoGldB0tKY2JW
d5053PWeizgNwk2JtXYk+lB0XFFJbillUWYmCNC6+sbO63fbekcgk/jtmOLWly82kRvD8w6j1pYv
tFo3lWtDjTm5W3i161tm+ePcHoAFvksNBzdGFidmEeVdgufTuUUhfGs6TiTyJkqBgPY5BRlN87Xm
zm1FwQtz3BF73wmbnD7NmkfVMOzgEo13mWFFkuG5El4Ia7YwyY04Tfsbr8GOSKq3RE/XvJ9fJgUR
YV1+jgO7NZs+KNPiw6IJBP0XJ9JOCb/7icRVTg7CZNe2qtF4bp2I9XSLxIqE+dRFTVuEHWs3+Lnp
pu+Mn2PnPLmd+zg3QLRxwwyhFPQ6WEbjW8YcL9CFXYghwhZpej8n91aZIgT3YoNC2aDp9nXKQll1
64WnT9oy1mJ0gyxvY6+bP9q0enId63pyjAcJK1vfzMWeFBzIpfbRXtI1PIXi0Zq3TaO3rVO9LZPj
BValkLpNcVpPN8M8b5Pc3RYzUr6lduCHZ5YfxEWWJWCDrtFb7838vjP1TSZRYfMW0PHw3OSL8Sk7
sgel/6jsJlbDycJWlz7zso/Rxbkk7l3V1ZukQA+7GrMfFjzgvaaMTU5C0XsQhmJLZFoAnJTsni9t
mJrzHVHDrafyPW7pn7hQBDxRxp0eyM9cDVd8bPdZP3xk0DANRq+/cpYkonjTFyN5AmzwXqjuWlpe
PNrmji1zLKWIbMlv2pLh8h83bjdn4Tjph0HjGipqO64VaIxlVfhdZtcRlMQPOfJV3zCTzxkpFPhy
CLQA2SsZELlI7QLayj1DXBG4RRlAwniXJEUW5yDoAJBcxYtODjC0XuHbg71iFgHQ+yEzx/240A0f
hg69AdSZVHKyuZ+qV51keFe8l8zK12nWRyN1n2bF5tBL5dqAE81ip8dKWQddphL5mhE0XIb4JTHt
yic6LVgz1HghIju708ZNxD7lECBTYp8b46bMjcARyNG7+qpB3NZUsNrO0rUlTQg5NM1e2d2PhHdh
t9RBjbMw1clGGeZ73fQ3lSrvSgP5Ea9Wjmh2SWc/eNbyo13m41yP906DgrZrPUx48ZgQ0aiqjVhg
feaqF2qYn8NY7jwPmldjtR7Uuk6aK09WKzaye+gJ7mzW+ontxRZLYpGwnSccvD4MFhZz9z5n/Fjr
7Dhp41pLgIUqy31SS7pKVX49uBR/XWXdDeUAxEk+f5BKxUJaW5Ix4Q+p64ZG7zwOTTGjtuZsqCx6
f1FOZIjpNR2KdYXuLHJVmJDPCO3CLMN1idP67nXN3cCqbWtrH0KpL9xpVrXWSdB7kDaT7naykMd4
1hiOLW/9TPYrzybBmGggw7NsTzL1DPkkqPN7h4QmN3k3RHMtcH2Y5H0eEtwrp1JBH0xEuAGbpzyg
rryH6J8ZjNy69vJxxRX1sBud2POmVTOVJIY4zWdD7YCyKoTgaORAyz6d070xQsXFgFdzhwDRS0Zk
LzM4wYT0P7W0IcclO+WLCq9Sjgx6WJprA1rV68TgH4w1oTqVHYfWjt2U+bVOUN3RPTgLODYV/Tkv
9ION4t6yZxUIj7xnlQPYVpEfkqFdE2p8gPwyBUosSdBxC8k5Av6knOLTfwW9XQV9VuEB8bK7vpDP
mSdv7Ilsx9JYAXxSrmu2wOhMQpUa6seALWfVYRxAt7f4HdEJciYveYOI/wdSnyyQzIR6nJyPadMg
/OKivl642o+jQi5p7UUhDrOtX6e6mbZIZY+1Y2+XrrhPRuWhcOVqP51n82NxcXYGc76iZrlCDepV
2ljFtGquBu2FY0kfltGMa5Ns84S9Uy6jOsuhhTGUzJcEvWxkWq+5duAKwItgsPmnUZMDp8WbcIYk
Mmy21fl8DbLJkWZwG+K1B5KJdHO/hupOWBiOCpoaR49M0KateBW4lom82ihWbKjpqm2TAwX6Ihqo
DEvDCOkgjw4hcp80WqytZinhV2DUQSvmXWG6T2gL79JM3A2gbYyaIi9OQCpUyg6xG1mEzvVB9Wao
5koUPnNR9uJz+jZ0CkJHaf9hm+RKDh3sA8sS81YLuU6E9cx4W6MgJhwfPoqQJyDpLcpKAQCe7s7N
oZBStfdzSw+JEujyw2fxYbKXgzkjgUrnxpfdGLo2YqdcWskKDFI7kLxPAaTlFGAmuPbwofK10L2f
dTiv6cIf+tJ+loreLE76cxTJCgpQd63dO/hUTpKLsBtJCP27LrhQGD3V+b92OX6XRc9Kr67iukFJ
AzsRyrAn3XvcC+16CNRmuCK+PPBLtfLvS8v/GfBcj4QssPGdOwDoNWxvaWSv1c/iIB566Eovb3Sf
R7CvCvvtJXXp79sNv4c96+bAS4DKtOBw71nqqEqFX0Frpkb4cuF7ft81+j3OWSOHkapJOB5O+Jo5
n/QwhBbEMLPIMvyTL5b7jlJQAYzgJZTX9+DE3/1+ftbPsQ1il9bJu6QCYx/tQN6vsiWApf3OiJqI
vCxtUGxQPYSTI66WtyK+JABzqSv5xUlHg4eey/YkrRWWGxIhyNFBHWQrWUVDRMIU5dL1xXlf6Eye
2+tUHcl1bmHebYiinesGNeSjnHhcohNMTKzayKr96t1E3GqHeb3qVv3630t+OiFfT9B/mj+/CPR/
EJcawy5tMaFXQrYQRFx1ENiBIvD60ve90CP5JUf6xzDeDF0xowJavi+qcHGerfESTenSCGdXwagK
Ys3mjJOJep+JxM2wL8mvXfhW5+Bjs9QFrRygzoTFAt66AbhCvp2+9BS5272qXvv+En7p+77Pf5bn
HII8VJ6bWRoHEo6NexmffGBAr16d7Jn/T/vgHIRMe6dT2jwN5LSAO0xo3dreWs3ZJmuHI3y3g2ws
t6aF3se/B/5y5Zg22gam44LJwGwQf7FB/9gZ+UnTIsErFLfzUvkm6R+5C06k68TZgo7Nvwf7skkw
mEeRfEDZEWbz3tk90xdtLsqCqhhaQj6CuNAEnfLfQ3xl/po285hDUbAEj9k+5yU1dbcUjCwqNgWY
mUYrj8WA2B9eQkfHHt9sr9qgyBdUFVf+uMzWhfG/PBW/hveAuuTMc5Gj/P09yWh6HA4OqETnP6vm
vh6v+vzm31P8Zskww99DnL0SMBwzPJlhCLjKfVLFETAO1dUkYBRhp8aF7uq383Hgbm9z6I3Qc2Ck
Jzjr085ScZcOK1bNN66eA5Pnn/+e05ezffpsfwxz1mDVimqXNbaKJyPOoUKUwM0NrJ527tFk+pF3
H7ZxYS9+ZQGeDXl2YyWuSq2hw5AtfC/1LWygU7y1wo1OLpT1ph4AjUe6+yNJgksPz7crCMU+wimH
wKlzNrTdgn+Yz72KS62vi/FkkYLStQ+7h9RPVccuTPXbNfw93HnUlEF1FKU3OHDp5rGvM1RLb83y
kgHsN3NyiAPdSsuzTqrWp9Dtj4ukqEvOaS3a2HWNHdx193VXhkYJrSNV1OG/d8ulsc52C0cPyxsz
jIV4ae+2CAP1c1+id11fgrp88+n+mtXZSrVJRUuaGzA7tu8nbm0pynuUiAtx7XejmOZJhZYBxv1F
K6ZB7dPFN1VxrjY524+28sumvLALvtvwDvjVBJQFDrn6LzFWZ5OurzEXY60e66thU0ADz1wbgXlb
frq+sRLP8xM/qgshzlfwqmn/Ne5pNf/YGc5gkSrtMO7JphHmo2FxAFAoMH6FU5ccRr6Coc5GO9uH
PSVWY6UYzboprrJ1FdUHlBfyNxMGmyeWknVB4+jbtfvjq57txbEwpGobjNeNT0UmfGMyUES99HL+
Lx8RFzDFe03Y+dOZmqnjSQvD5Jvi6v/R28e43pwEny9bqX/zTmPFfg92+v9/rFg/cI9kEwZzay8w
QIhSFwXnf7mw/BX5Yp2gGugCQuVC6fY88EBHPCstgEGw51se5dXyKSvD84tBslVZsD7ybCBLF8av
WGGDQyFRa/D6pYmyJHk256kMvLYYN3NTQPtVLtuJT85hWFAtsIUz7WqvNI8EzlePVj7Q1KeLI1Zl
xsbD3HQcxUJ2PS2o9S05CpEoUzz99zeUY3pwLuO2AxOas10oZWvWLcojcILcoXC8q+Xes1YeGor/
7TgngxRQyT0wbb/6wHRNBZkY3o1xn20a2kSUR12BKmF9YZxvjtVpIA7hes+FzOw5vrjUCy1rFIHj
pffhqhOgyP7DAPkPNX0b2raXhSPMU6T09wbBiFAEPW0QiIKem2vwwS7bnpcj3mcSdPf9yt0U+3E/
HC5rCn3d738PdXZDiYIJWhWgfHet/Tz3XQx008u/F+qbA/z3GGc7wrWLlLoOpnNyAB42EmLAQbPu
oZM5HcYf9qXhTqH0v77e2bUkM89pkvY0JQTZATrfa3Q3amTzQ+TEzQFt3UuyCl8vwr8nePZUGsxi
vUSSGUMLC5CLLq47+9qj/zX1zvxrmF/x/x93k4JwUE9PE2NoUy+PKr/05J8W4h9f7te+/GOAtDet
rioxwGSpYGIHo30HXDquAL4rjEuagt+fq9+7/Ne2+WO0KnVb6A1iW8j9FAK7G6pVGnIoUdSbcUPW
9MJr9ZUtdvb5zlKwwqgMAkzgaRuerCph+0r88WcaZvCqTHwojuPpKh8uBbzf7g0blyHyTJNDD+/v
B8WDkSOphxp+zOMTUbtcX+nu/sIB+xoUYmP8HuN8YzSZsoXK5Bjr2beC5qhe1fRLFBaQ5MdfPvbO
uj0AJXGJDfHdhoFJATIyqH9/1TuouZ4Wz7LH2Eo3sv9U2XMJYSCI4wW0XsJ/z/LbsaAcQTjSZ+dL
DDcuqHsXFRtjqIgESXZsBghO57AIaY2Y1NG/B/tu1TjESlAfsLiFx+zvVaNkBh1NuThqAE61DvLm
mJvNhRldGuQsm20o6IulxCCyeLHpASLqfp0//3si320NjvomlFfwTNrnjnC1zQBGSI0xHiyYX5rD
ynLgzVxFil7y7Pv2mv9jqPMiVQl0YN0qb4TG5cnLCCnl5J/eSW8lIyCtLx2sXx7n57fVn+OdrZGV
ZgMtiwRabauT/DPd9ldZVB0aeIwZwbClR2wV0ACcJ/Q+TpoAod5dtkU8Hd9//YjzNUztpTVBWozJ
VoD1euIDOfFlPtA3GQxCkN/reB6EKA06MuswTr5xMF0N2fdhB8fPCKZBsYMMxomLsIFF0IXU6dL8
TvHDH5c0fB5nGHtg/1irdlNFySbbWDG9WKX99ihwz3IcD6fbO4942pEQy+vEFFuuuGEVLmSzLn3h
vfz7NNjfHAcXiSBjrgu5dVT9/p7OScu+TWuvj/mdddKRguHUsrYAytp2awG1DvhPhdWhwNc9uUFP
8Gsro3GdoB4it/PavW1u0qhc0R0054IbZ7nwsb//dR5A9Nw7fYzTV/rjYxco7hkDwa9ruidbrTS6
mv2OXCqi0V8kv7NN68B5i57Icqhnnjc9EuEtpmzMLi6mLO4yOB8ZpRcW47zWiRtLRl4UT4sQNUa6
KwYrLAsg3yY05hIv2ZWFdVXi4t2NS/Mw80KGRbK4PiYVWYW+z2FP7/eyC7HSuHH6XPuDC7894GdD
MwGWCoCqBCR+YOsrR4aZgFr6PNzk5hzqnrrbMkceLm3LL+fc3ltAUGiJJruA1mrZZMtWW1CKmAlw
bK4tJ4jQTcDMl4goM/eE40GnE9BZ91XyRgZae6uCJQSYfUPEpTDWhaPbuFSU7Crp+c6QtlGtqjvG
cXgsY/FnvcQkNzbAx5oR3DoANXBoYdwTleY06B29Vp6ptg5kWI0uqf0s1XyTZ7IFCqCJmDfU6z55
d/Uir1lrropUH/UsYnsuALMYAbB1+z3VNI0aw4lzygTibvSJM7P7WaAl4yuVLLuicx4IWwBjbdBQ
bJnxlAoCVNsEdJ9CNwggqI+8zecMaOGFxl1CUTQvlqkKh1bfu6NEdY0l0PTiVXkDLhaBqJ/LCmhB
JNY2LQsMqtr7TLdl3EDB2ZXQkV1MMa6hxQegnxEnqY6VhZXNHb2ftAKtA2qEYgbou7ZMyHfZQQEl
bcODXJhR/zDmor1XgMiRzM02iapXrk21X1HvAETaWpiQbXGsDpKDJKLOgNng1TaaIqiBVM04e8g8
I2JdG3aw//X7toOBFB8SvyDTVWG0HCAKEDjSmaNX3z+xdC4CBnCMabvQ+Fb1gZRyb8i2CIDbm30y
0KAty9XCh3DicNNTyOK7FLDdprM1mtLeQ9cK5S8DKvGoS+VRAwHZFuK9rED8pAdQYMfsk4C0UvRN
Fw0q3zUjOp9qzo219MxQ8jkyJz2sE6/SAO6VWwj1BtWsrpmZ9iuNT8KrdGON/VUJw2F/5O7WMaCA
LNmHMqwdT1QHgQ53VeDKg2lGupJ2tjFlmq77VooQk4uWllzZA/Sq+PgqqXAfLUpe2gYUchvK7fCw
YeGErlOkBBjDAvDVSJbZU8emMhx1NoZm57wWIxBETv2SVi7gZgLdKdKzB7QhEt8S/YLwPmvxb/Nh
8lxksg7sse0JdJmab6iV3WZG+8FTXqJ1r4ewEDq9moUsgWtWK2jx+jK1m3BRHfGrGZ49c9bj59L5
Q6bUiKay+XQAW4hlzfE265QEkzk6AUiQwAYh0CFik1jEBXrR/CHa4UerOtgmGXK6BpRO+7aVbI18
iIom3U79dFvY7s+B6pc5yyAiU5THmje4S2oNvvRENm12as8y/IzGOkHq8+qIK6q/mmwIA4sEkD8h
BztEVeSdZ+OrAAx9nJ0Xx9GvS+/dJsC5AKm3ALtZSCDDi4exXq7N2S1grAOZk7IZ+wiITsxXzo/Z
oFY5UGrr0mH8PcM3lbOsgNcovaA14S5aZnup5Z0w6pjo6a2cANnM+nkvqjEAgDkuquKqtmhkVgxg
ynz62S3VDYgGaHXT7LVQA6xDpweodPY+lh7OQPrHkjwX+GMq82cyjkbYjN1LoebndMzCKQFnibhA
4A0E9STAmIKqtOKakqeuy3lgJfajk8GtuUjacCjnYO6SSOfswKqi3Vp5mq0cs78ai/Qht/p7R3Rs
VwKv1CorzkqQhbzK0g8pbwMyJbC8r6fe9/CI+mWbAZGkdBm41NRB1bqw9tMFXtXeXrWju4Du0l0B
O/0Gh+WrHgFi2Djp00KnbaKSdatB8smn3Thhe2lQVVwdFWhQ1cTc5aYkG4E8YIOOy8qsihszs+8H
pwttCx8R2B6/KHsofHSTe8N7J/Bom155KjtYYjw0bn2TsuzVnspbDyiyRvc6TDUJTIZbzukgn1dP
mzLtI4j23xnDeEjB9Apoms0AUJtwac2rwB7ka2lCG/R0lxppkseOmJ+mhYIw5T60anlwGs+3KzB9
6OK1wGmba6/oReglbh0kmn8Aj95E7TxQcLI6N0qZ6o9WVVxPWQL0djF/5Nb8k7GJbgaTC7+rBXzl
dEZCZmjn3iM50LdGzhAF4F6EORY0MLviujb562RI2EbMLYgidU6HVQUg8J7DgCG2LO5Eg4leR9Pl
xuNi2/Y1wWu2spbKge9C4Q6vdg7CCivMIx04C8e8W0JQpR4zF3w7kwA7OY2qDXPkreuKdc4GF/E2
kZdaGV+FkkwkjeiK/v9w5ywY6+06Y9WEcOckkZ8G9TaFUhpktFdFgE5N2Prmw/iknv4dAn5XdnAt
j6CqxtFw+NIlXeZm4AmTA4pr/L2E96i9FgiAIh2CvAs20uoSAuErwgPzhHgWtT1URF37vDFae8nU
qLyBasrmVD0cGiiFIzHKIIh/kjGaVulWJRe66qe4/CzE+2vMs7xE1OZigZo0xBpo5pmgRO+u/v0h
v8nH/xrhrJzS2ayR01APMaIA6f7MmkfIBXQClz29pFP27U758wueZSEWsWsoumOsscEFGuo0kBuI
623pByDPaBpWlq83QMwFXnipJvZdMfaveZ4F5eA0Zi0atEOs4OGw93an7LIpQ29VQvrtUlL7TR70
12BnR6LpKpjc9JioI24GgNRZhf2S/x/3xmll/0gzTAguuEuPGaU18RPxnlkXawHfVLAxD3g+Mm4S
B36+fw8hc2aX06CGuN/Kjb1fdubVSSLVPADx/F/DDk6n6z9DnUuFlWSB3kGjoQ5cgc0AzKlRoUHC
qo9/b/f/5RT/Hues3DASljeMYkpDLNZgMxWvBq6pZTuH7a2+Q9BILpbXvr2r/pzb2Sl2mypr6wxj
pvtfiDiCNn0S2oclSPwcbvT/Q9t17biNbNsvIsBYJF8ZJXVyaLs9fiE8Hps5Z379XaW23ewSrZLl
e87DAAcGequKO9UOa3Hn4bbdxsshGaNGOUoA1VsDo66SG4nUTlATziN3qw776oMxxowi6ZLOAdSP
EndNt5qHFU/6EKfoCf0jJkxFjAK4PMvaKk+9EsvY8Ugk0rYS9YiINtN/qTvszC/0hV96Wc+F7eVd
JGPIWBkptDCCVgbJe5Uy4hqcAa1tT/HypRgjNs0xTTSkih6dmhJTq6jfDMMjR+dPhsCOketFCNNK
wQbdnEgN7mwCFbXa3nYj9K4ubLkcraF914MlfMZSZGVqDkcyx4GYjAOZxSwcxAiSh8zGVC9A0Ob/
aISuPb7SnzJHvTqmLtJrWDlEIHpgTqrHXVJ2nsWRMK3uR94AXi70BRr0+Mw9hrY8xRp3PO/1m/Dy
84p1thmMVaVJMgVYHAVsyd3Ik/I9PWiButMU7DjXel4tgan2+qTYWl/SqYBaqoBf7h480wP6E4bV
LfPwpbszQq4Loxpymoe8HI9xKAEGPDHyg4DWmRmKQOhOYAUy7Xx9VKwhw2vFnHj+hf7JcyLpHay+
Zl/21YwnNk3wuttju3a4jzzT1nwFI/33gsMbvONdKuNZqr7Qy1iBwEkEhroGmATR43w33pkYdzKC
xC0aW4hQZDvbL07f2NLOcIwB08kKCIDsCwaTeTIZDyOYAeAiqPE/Bx99WAUfsbsg+HDCnS4y7qYd
RtIYBk4Z3g9HwMppl6I5h+pFg/I9H/uQE9N1tjmXFqEkyh2OSLm9sZ+Wu1n2lgL7UrzFWXGxXrsz
C97H3HTdBHEOvLWohLHTSNgfmXMhpRmL1+yB5mDmd0mFrPI4eweiOE/BohXx+anSdgxcSWbUKJRi
jIjOkJzs492YWpFHiTIle95Xn/nXu2kXK2mMAmFk0hgEHdJi1XQx1EXmjHOV9PeemPpKAqMwxYzt
FoXe5BBgTQW+M/0QNf9maBCetz/eSZho1M+DIhttj2Db9fsC4NPFzDkJRyfY5plWCkPZp5AgD/l+
TmLLaMcHoXXOn4MnhclhSRdjaydFsKlClLqASIzSmJMqPecwRw0+813Yme5gKaoxxcIlwkzxxvwq
o8ki3auxL8hYkZlcSo8VfYvfRzcpKJqxBYtS/J34Tv9Hvrnu8f2iImzjDK2OCXVwsKORuHuHnUhL
BDpXX38wUEYtje+BepspWHxt3BzEeBNWoxaS/YOd5/d/d/NUw1ZBqSmGUkgVaKqCrohmplYaobOR
cxF/qU2du3kmFqU6IIrUHF949ntX8cZ3ywN9ORAbcxzTTn5c7NlJ5t0FSdRmrmiAEQMT7scBt9cn
VDEAQ5J+gFcbxcccw21T/mZOCIa/tDtsl93qQ3XoytJGde381VLjOznySjBztQbYwaZSgWABW7OA
nbobJCxHlAf925R862PzPsbT7LzIrXYswbCvjgE+xZAM9n0712WQjUrbe1g4BvlwbWsof9pqZTVP
dF+pfNP4Kib3/MIfeHCXm+8ndO8kOgYP0SwBX1joiZShuI35JtFWP6afQeRF2YyoI0etGqgsQKVC
f/LPj4zDYh5CxiyLKrEjEdibCYci0vpj6ojdrIP+lN91O3DsAdY2tNUn3PK8y4DIfV7wlo9fy2VS
1g6rjHXXQ25MlxyH+h2mNRJbIaAcLBFiOF92y0OuGsTsvESXJSiZ99h9j2UTWmSQT0PTJKgxSY/n
j7UZi1eSWI+fz7K5pIHeYxwJyCw+7hJs5hSde7b4Y34yvSXWSNbSGM8vL6jyNwTSxEO3Tw+mi3aU
D9CPJ0G3Ulu/k73xEbU1B9THd6CPdvpd8IVz4C0Hsf4JzIecy8VQUx0/QfXL+xJIf+mt4Ks78HNz
NGbbQlZdfuW1K8pidIUNADJ5mHTFJMoIdBUQDZCHwAqBeRk6gLl1Ws7TinqZcxfMeCEz1BahjyBz
yU0rB1qZzJti3zSE1akY1y7I01SWaPV4QF74XEWil+RAegqSaJdGw8fzH2vLDDCQ/8uZM7Iw1dVm
c44ADnClfZdKbwUggRgNj+lxO+OHwYrgUCcoFTKJlV50YPTMx+eiWuFIN6kv7oU7sGpYMVIDLkfC
diX5RSA7Kgf8BYwcAt0DVtftJSt7Pzyi84BZj84t6HNfAzh+7A08zthNa8eaz8+DsqOVTZgDc67C
QVF9wlD5AbVrJ/kCEGu7ueM76y1lxFAeJuaxu6Sp7IBHHGmVNg1IevQAeGqhcZPWzbsrNGQlgtF3
LTEwfg3sVW+K+nu021q4/1EseMPXW35rfRJGETUQs4udhu+FlBgDVhjRMR7jD5VrUs9RW8r+/Kl+
851ebo4a4SpPG7Wiw0Y+vlM8W4FfebRTM76ZDpPb4Y3N5SzftLPVLbJPpBJV5TSEnTUA36f1H+Wm
kt0Ye54WedT87j46yNMt95SbVZmVWObdhGZmn80VxHZO/XH4VOfAAqfbz3loK4YVHky8usvqQXJp
YZtbid2q7RGsPYDsFItohOWHHhqhwJDTRF8Hw36GpNQVAI5PZ61qcneNY15LY8JOKxtAHOwgLQSG
FlCKbvNB4zJRbMW2tRAm4oxT0Br1OOP5hrpa4WG4yVb8aJd7vNNs1gvXkhi7y9vMLBcV3hizKCCf
Cw/Gbe9UFjor3Br2pndey2KMD8AMhiFXOBVA7UAoNQ8PiQcIT9URvcIVxn9iLkEuVyRjf1XVjHFC
vxZdTaTY9LFqoSluFfcYX0AJCOCR5y1+ywLXZ2QsEJB5ujK2uM+lAilhENoTaJaUnJP8bDnktRTG
4DD5g9F6GcdKm+xzU3bvFN7aDffmmFAq5WQsxAYiJi/wk0/5YbjR3G73bFd57XJf1luueXUmtvGG
WZAyyztoB7mbHHBJ7qYbAVqveuRG4LdhOTdoMgkspspgYiWOR0tXQ2QB+DF4I74pvwa3nUtZuKrx
kZtIcjyVyfiOJe4mTEbiiCdtTL6xbT1j19fJuJCpxRR/RRDpKO9L+X10ASRQ7oT7YpfvZQeMZnvh
DVCx/6Psw9w4xPuWjFdpo0rrkgq3S5ubpMRcceAEWNGp9+iOpfxmHD0Mmy2vD8t4loyMmjwPkNe1
riCgDFp5kVc7Rm+V3THW8huAPAViPIuxEDWrM0T2sAf6kIm+Oo/5iyeBcSV6K5cqyaAtAWawdkoA
DNJaFzjNe56dm4wr6YoU3NcYmfJMGAFYkz/qHeq4dImlWVzwJjjR4W8jNtuNG6tCwk4knGRXO+oh
vcGgNJ2B0H0Ujq/qQb/oxkk3DsPEaavTVDkaAGzdfsDqyeN5n7/Z8FuLYJwJyTqJiALuUANVo+6B
ztrCCPOyw6ipo9hLah30ysPEbI0px2l3QWQ9ryonfbhSiqPGVKn+OwN8Z2SP4504/EMc2pCWdyFw
rPLK4bnszbrs+tyMj5GLjJhDDbGA8T0Yb0e3tzsFWIVOsy8PpW26xQ3WSaFUGWpJnaU+FID9oB3y
8d+/1CldpFe0yrT7RS4wwAhrof1400s8kIdRLU52yaEId5wvvu1wKD4GVrFUkS2aRVVTj/UEadk+
3MXxbkEF605+6G+rw9jaCbCFJpuHcLP9kX/J1Ji2cqtHgmIEsBq9b6x5fuoVXklgs9KBKf6fx9JY
RcZgewQo2mdFBmSSlb8VUeNAt3PCYxajm5h6vpNGTs70Gx/0IpaJi1GpNYGe4mSYJ0V1GeqrOQFK
LPm+dFLZ5tevNt9l64MympuUuSKUhfjzoGCKeaBgFTO2bdIHnp1s54Qvx2NUs0iNvNdqCJuBV54n
mIf/UFaVf14laTQ4DYEvQpgQWKkCkcdGQm4BNPamKz61XVFZKEAedHl4K9bm4e/kMfFv0GcTdAL4
Zm1AbuEJLACrWrL5WaVIrTKHao2rIUwsbLEGonQipFEPS5fBlgZMWrFt+iWQvMDcxatP84yNCYtp
RWRjHvDNGmMnhniqq6N3/gJ5EpgEe9YCcPyiFegFJRAPQ8wf1855Cb953OmiIqG+LgMn6LVPnIgS
VrWCW6PjGWoF1KUKT1YHBBteNh+4Wd92evsijrmzbjGQ4FKVyAgdkIfD6AcMib+dG7BooYExAS9Q
AuBf6ihcgpnfaMiLcOY6h1hsspJ6ZIw0TMg6hcCifOAYacBGH4gHLhlp2DbsXzKP7D6rmCOROWpy
oAh5dfGRfMAqjR3fZB5IyN+o4ccJpKLz/oL53+3Y8yKVcdJaOwtifLR0LB7L9utBChnlxitj64tE
xj8rqhFkbQNjoAz1ym18AD44ADOGa2cKgIX+U2dlxjPLo5K1hgRZqh+D3OqQOLktvl+AjVDWjuA0
g8sxkm07fBFI/331EdU8WGKAez4/dMPEbn3w5Sn3HYY2Fjc08TzK8P85zO6/CUAvUhl3DTzsfi6x
woAGiuYt9etjFr6U8I7J01XGX/flBF7dCcekD95ec4wPhg8E6Ox+2i33oEgBVuybeTckPB/E01bG
B2FtRsuzHnLp2A8IhBuwFwtueEu/aJ4/XDlotNYgxg2JbZgWaHX+lJgI/ovEVvf5U9Y8P8t2+cIw
NHMFsPaYtsB75nmmu62PM90XnI9+qdNI/0t12E4ffGxFSAFp/UE9YNiVtuTpxjJa8sF+ekufHJdd
LEeFWAy/2oiIUEQQHJEdrSpgC0m3JKtEnk3eZ+gC+sEN//3Gk8o4Hyw4JV05Q4Gw4IFFvgNl60jN
hqenHDfADnaAE94Echjix9QA8B9TcRq2A1CvN+28BOfSAUQMFxyOJ5X++8r5GCnAfkEWhcMtdwNe
3iA4sM/7t+060Iu20OtdSZgi8AK0Oa6vmL/J4XJLQGyQ3A7gI5XbyR1bvw8mjkjeoRhXkw7mIEgd
RE4LGAfAIQCumfOH4rlPhfEqQi8rg0HdJ41I4z32q+3l/kdM4tfSOD5MYTyKQEQCMHAoPtZRekBv
5a5quHT8pcesgowhVG7RYrOxuHJiCpPO1JjoM2Jal2+cwC+wavlZPoz38SG1sX2jWsDgwtBTq+64
DQFqTme8C8v42CiBNHb0lUnj76vANKC0cEH85Qlk0hkQR81BK0BbaJIqEbdGYj9imfF4wiTc80g0
ed5aZRxKvqhDO2g44RVVWE5KrFLNWlnfEkjgy6Dvlv+BLMaXtGKdKe2Ci2yxJEN1ZXlHLYJcUnDi
WATL54iiT0b0BfZXugtg2j3dA+7BvnPL3MMyN/Tkqr2plUGojFOp6ItdHbZukrsCxHtLqIx3meZp
6jAt9fzV6E1a0v3tLaDxHy6o3fFUhHEuREjUyQjw2f5cRTiOma1aYXu+TQwaC8BRYIvYi5FTDgEv
RwJbo1JStSRlgZtTADEv1E8KKM04rn+7N/oroLE1KrEQRcxTQoR6BE/LHmL/2NF4+Nv3rMY4ClDI
kKKmSv7nX4bnlFiw3VYxpnakn+ZEFl+9eR+JcRRCVtaSJv+Q1fWu7BuH1g8Sx3Aa9L5K83BBjsxx
8xqTh4SY20RXG0KFG/UwKc5yswAV1tZ92QF1xAV2xXFRGuMwmiCRpI6W+K5dduN+Q8ZtlOVYBh0I
s674hvRPnYnSGuM0limsekLplHLpcQx2RH0L7jKwl35SkoRT6OMei0lFMuQiCQCsrhoR2HSGCuAX
Qb5OQRIZLakGADCNMUzu/6vSsJLFKMg0tACtDpB7YxXLA5cNHr9v6apUdQCZog26G47j4p2NUQ/d
0KXYEHA2dL1+bv5e/krkSWM0JCVlmAXhVTdJ/9SJMq4uklGQSA4QS1IFyqg8dkLjdkJvx4CoxUbI
EoJvrOsczlVuOpMXieysQJ1r4BsIIDEK3e52eAgP8XSoMUdSOksPCM2rqsErefSyV2mcEIHMTs5x
mWB2M8CoqcnWX56IiTWFhBcNltie21eqGwM6agTiGMjOdqHDA5jcfj6tzsOkpZMBFCPMa6L2/G2B
8oNyT7ANh4rTv/Fb5dv51EocE3A6kCmbnUY/13Hv+HXF8qLVL56CMH5EBvexXkX0g/nENwRXAQxE
cYN+Uu516BbwslPqKs5YgMm6kmQuB2nCfarRnUrJlNoPSeSFRN+dV5PNyL26SMaFtFMTTwDWwasw
vtXF2UrEx78TwHiNZizJIgwQ0KHaKpPamorQOy9iO56sDsG6iyBtQOoIGVeMnJ33gga7ilvkYJJr
K/V/4nMB0PnaTcRNFCetjkh5RfTaTG9+3SJwfV/L6kNxBPnVD5vCyoi8qqua4wV11c2UYyWQ8RlZ
Ko4g3IaOp7UM3oKbNgWufxhaJnlP6mB/Xkmoff7eoAy2my+APLfvqUGFuoc5SLuYXBN4UOeFHKez
z0lhvATW7kwJiemzJsY3y41xqxyCmwuSUZ4eMg6iFBcgi8XQw5P0nl+tOu/7wD/8WjPiyNSBOwfN
oJMQaIMpOxNoNCZonrzEFRzC4yvgXiPjNISsHWsjw+Fm6TDkYJ1b3lfg2WqaByEFcUgg3wP+D7tE
HGd43uka7LB/V2lVntKHYDahnZFMky0uQLkr+qiySQwWsPPawtF/dtR/ieWpbanvDfvMHrAqIeeV
NQL+uQrdfPl4XhhH/48+dJVwiFWqwl6gmaYeWwt5HMnHROSNfnEU5ZglrIREKvhVegVC6nkPlHgL
nT2kHYO8Vw7znt+44J2JcSBl3jRTpUJc33zImhujPmTGX14bk2j0haqDx5BqIihUlbsofDQBxHz+
03CyGeM4RLO6NvAzjZJRQBHmAQxbFDx1qIGb2jpD4Ss2Ziq5Jn0+7BvHYvFKYtWWRVMDic6buoNS
ToAZrP/2UIzTWKQMXM1Yjvtt+/yCkgDHKR7H6lbHGgdg+ekZLvKKcMnTdSbp0CK5lAoCZ0GdovGF
wrW0/zzDtYCG97qO+UuwZCcDZsD5RUYLcdegPG3iDpCVNDbvCAaCy8THSzL0J5DPW0VxRxvn01va
ZkXTk2/NHJ08bgiuPl5gLoVcqbTYId712ITIjW9/Z2fsJABW+5Sipi/Yaws4HAd1RIheHaluxGhU
DQiU9IdOuB2mvc5bQOLdGv0JKxGiOYTNSPVCiL40GAzVAbV6/tp4EphMIxmVHEipMKoacCjA2BVI
5J6XwEngwYT6+hBZl42qSd/7/4NChsEy7hVhBpTbBNLo4EIzYrzGKCxquZ0fkCtnk1e2xDiK0Fj0
bKHl+JfXyaVQY7xIwnbyF8wMmOAjoV0UUIF5BGnFE9Bub/O94iYgTedP8nC0g23hNyoWLECPh9Pd
EL9QbWDywk3EdtvbhSU6CwDVeL6Qkzex4A3AeY57gQYvEZgdgRxaJbh98vHQZcSpzP84usk7IJNk
RODeiwCmihey17tRjjuFd0/swR5coEb7ETYzfW5Hkf7RM+8Ihf6olVXPXTIPUgQVLb7ShCD7mqJP
O9i57IS2bAl/HV4Uxo0UgDoSxxKf8c+fE7wLZfxJU0Wa3lMdjQHkKce+2fKKJ5xqFDi1Xl+fMGDi
WC+gIcitd3qwzzy6Xx0mt3RQMcFGgnNeSXgaybxXhkXvGnPG5xozIFQJj1nV2aZxkwWTVQTvz8vi
XR/jTgq9NmPS42yZdDuMb3L96/m/z/MhbL9emKoFUNE4zLVRkuf+VSbbEEiCBY4GEv/cQ3Juj23V
R4sqaRE9XFiHVlAMtpn8e/7+NmO+Kuo6KE8An8Qib2CwOEW9C6mTrIl2ATBofQnBus0Dp908yIsY
tmDdDKU8NLWGqKz0Thz92yQKJ+5vf5aVCOazKNlsdFoAEcHSipYEkmUrG/VvrWbuAyMVd2Orjc6S
kHca8D5uSmDLWkPf8x4SvIPSPHzlCiUh//GOyAsQgxgfhZjXjuJJYDx8rsN0m5Z+MR9DzaGtPU03
8LYacFKAnWnJwEXf8zwGdXInDn51t/Q3rU7VAxGxBN0qXg8DXneTMIFSvQLNg9GYNgm4rzGOUpqM
e5fyVulag8DntopVLN97DQjwPLAEnhDGsRe9XBq9ACGlHL7rcyXzugL40qBR5pgY7/IY967PpdaV
Koy4bg2vHSsH4NgugP+BFMVtDFHXzX4oXSRoXmiaCXY1xgjoinE6jvhQM+r+gF58pOT1vuJVCspg
dMOjnYEci0LYJSzYW5q5Fs7ofpIsQzXQuBKYt9HwYexDno1vJRprCYzuVwu2jo6VNkrlYMSxqzdv
a/m7Pn/vWhkI+slhar6Xy15UP4pCaYuZZP+5u1z/AMYQxrSO5gbkGVhluZnV3grVb9wexGY+sBbC
qr9SmuBQx0fU1XfVvgeNF4gZZqyO1Xt9umBddSsfWMtjLEHSEoB7FzgUqaVdU34Er5EtmrnVm+/r
RvnLG2SsIS7LOJtSGgkE0VZAm1Qv91o5uee/0+b84PpMTI4ToemRdC2NBmFnB2NzHwfNp1ECumsb
FJKlGWpo6UbjUwpkuwQpoW920eTElW4C1b7+LBe18CVFocsiOVYHOb+OWsI5M2Wyok5ahCwJ8YVp
CkEL7894zo2lXjKsxpHGBl+lFqIO/PDPTiG8iQ/YizyMGJMG+QB3cWgzIVvdPLtZLjVqMLX0bKNu
d3QTEnwPTuR1lqZ6stccLhgWpV7tzHWye+WNCHKSaMDHFg/xrh1RjBzsaLFlR9ylTzqvEM5xcycE
qkC1M1UqLWqAjBZVn2ozvyaN0CXZBKw+CNqAt/c64MrNIM1maKLEQL6XlBGh632ODm4eQyIKISp6
ByY7aiIGLQF0LeJfXf0omuUTimaCPT/QEXo9vgCPfTNJw3l+CWVcTYk5mqSeqdD/J/T3tTDmEvNe
FXJdw4eaKANM9r0wXIq7xLnHTeVbHYnxNKIetxOJ8an+/C26HRlWshi/IU2AIpR7HYlRqO6WLPMm
U9vFSf6+SbLEMoV6rxazU6fNu37IFZAYAQMqS5/On3gzx3j5Eaw7EVuxmLsRP0IxsSJUESvS/Vaq
rRzkT+UTJurPi9vK01ZfkfUndaJisleCOEMC4KXwX9suziJqVwxurqUwuQtYfATAMEJKX5D7pWrs
uu4/nj8IT/lZx0F6XVtG+vVO64ZXdhfWJ2JSFbKMMZrk10rbzMxWSsHkLHUQzXNSw7DTGbsjootF
svQAP9wAUVl04uyC9UNqvidefyWS8SWNMRjSOEKkEN+i+nTIlH2oF56RPDXL4/lPx9NBxpMADXNo
xRB3KXSu2hhOVsfusPBedhxPwkJR5HomNSa9w/+JfjC+ZG7KAeDlkHZF9+ncySQR/3sdzsK8qTH8
d52P5Mmi/756q1ZTsZjY+bnKH2/NYv+0MXouxmu0aaHJWAN/yeMuHqA4Z19UEv331akmKY0wXgtJ
V4+Q8e6R8R9iipcO0Ho29INbzz2XitDDMc6jXOK2qDSYVxrtsQ9mp6PJeXWc9b1UBOMsBlPumhZo
HadRmj9fzrs5xlskaS7WwYDjXJER8GQx2UeoTWFJqGf6c1nnnCC9QsZhlAPo2WKaMCadb4r/6dKh
Lzh+dvvx8MOnQwY7ZFLPYz5F6BJeX83dfBzJiqwYqgzuTpZNqqkL/IpcoI3xyZFAmt1kdzG6JZIL
zuzSGXmV0O2X6Uog4zNEpVYFWT36J/UgRTfy58lbHMockWNsB4g1s5NHb/gN6+3kcSWYcSGyFs+5
SN8USb2n+ITKLVbN7Ly/cNxlExVIX8ljHMgAGo4p0nDQYzgLPkqgt4RYEY8MsOyWb7/S3vz1XAtr
0YxD0fpALBOsYXrqXUxujEO+yxxjr2HIHaAENZ2B5YHTbCbFq8My/iU0MylKJJANZEJ+hyrVg1KP
ljpJdrmUD1rc7QLBOZ+TbLu0lUjGzYxxAPD5ECL/3PS5usO4GUUSx1qjx2u/95nV7Ws/AN1a3zhQ
Vmy78ebNuWdjfE3aAqCuA+vPRip0gWVsOtGXm2T70MEUkzSlweGqxIvjcdgedJ0UShn1z3b4MnZ2
uR3yTsc4nD7VBy2oIe9ET7ihj36Wk5R8dZGMiwG3LsBnBZh8pHwcQ+IYaHfnqegooImUR2se76s0
fPd3dsB2n0FXW4Rpea2u8L4e41p0MaujLIM0tnQ3+Bc0uqnbOHehjFtB1BLUpDQaTxfCXbR0Tq7c
aONngYAjtB8d9IjHZrkNBC8zakuqImvJVactOjtOVLdWJPf8XW+mAKvvy7gcvQJq1NgiWOpgfRBA
iVs9KiZHxnYOsBLC+Jq8IGXVzrjhHvgui3PclnhGzACizkXL5lQtz90y422UNiobbAuhUPTQulUN
1F6vxxZ27ZRZgkEb6Y5fs+TEC7ZtPRuNkc8NRM5KsdMMwGWT+TCW4ntlAsXBBEprYSaciMH5emzj
OovlVJUMyMyAhLmYogdedyc0eGJ4GQ7btQ7RQnt2cD/R+DLDAkEnGFJAzymCTAHbZVbrkvvzyknz
iTNfkd01j/uxBskZnE8Qt1YfesbScV4R2xdIiK6qYLsX2WZ5pcXm3FD1H8XYTUsMPgP6OUNCkY3+
+bMcC7wnh1EVQ1NlPDBNFlJFLMGuPU/R+KuRl32avBl7PH8M6rT5pn2RzAbDaB5Gpevj8RgutFtK
NaMcLsFD3vxeK0E0bq2ftI1I4iwPRy/RwSSjWm3DQTvfdJ4rAUzgA+ojKUeVnqQ0Mwukv46Kr0WS
zM9a8wvng236kJUwJvSZU98VRojTXP1A34xEK4n0flf3F2Sh2tUNJNKR3kz0ANzkdwdKgTtgiZMP
ybGp/St59N9X8oaxUHBEs/FAKu8ugzV+jo+dluSePNR7eZfclQ9cOI7N5GUllAmAaph2MubnkJoB
wFpy0PHNLQpRrHqNP3MBinlXysS3Rc/HYFagMaJv+CYwHToLFB8ewNMuoUvjnY0JdIsE/okywwe8
Ku3kSWOCXNXkoqkT3OSfjy1tbsToL1+NjW6mXvUaqXGPcnGTZv+ac2SlyUEtFguLHMu8M5fHJNKt
8ybI8SdseFtyOVGBpjJ6+vy0KB3au9pfSqDqs7IAbQgqY67S0asyUBMVwkGrDR4wGsf9slFMasUG
vCf4TLJPCQyATuYfyRm4O70c76iy7kPRkyoXcmhfYt4HGCQihgDeI03yktCsr4mcK4VgfEeTxzNR
G5wqqL8oqWS3WmaXYGE/rwG8IzHOoouaUl2Oamfk79MOjX0p9dUocYs+vmZ5aK3ijKsYsX8diDS4
TN7zQoWxN78Qy/Qxll06gXv+ZNtJ8eoCGV8xVZlhpskxvIhgyPqRFHcHWkO5iD1y8ym3Esi4i0Rd
TFlR4O0pLFEPJEkKRd/5XAfPsVoWMWXU+n4JEzJ6ykP0RnYpkpX6RneFO4QUK3H7Gy5bB8cRsgAq
fQoCOzmHFf/5e5gTMlkEFSGfFVM1kXGnyV023o6Bp7U8h0EV7UymyCKnNJOaLzmNIj9Hvp4zRQIg
x1/wn4BxvLZs8qIiGuNBFqy0q8P4HL/UA63rCbY0AIXgEip3np4wHiSeFCPSaX4VFDkGNysnjzue
kW1rhi6boqxq6NwwNp3no9DJFU0YWZp1bstj+6u9iGLseRAUZIsSlFAJbxTRbat/q9wnBVgYgk8c
17F9cy+iGEsWUYYVphmWrFl3ukXBgzPnXWn/gA16z0N73q7dqT/lKWyzTzGMOQy0rVvk1pt+4xZf
ZNEvuorIUiih0lviGlFcpjAmGt5laDu3TtS/AwwkiMl4o7Dc4zFJQBGVQby0v473AgbLB444/+UU
tulXImNb9BSi4iazteBT1nCezKf3Jxv4Ugpoc01TNwnroIpBVsfMJAaawJSIgHrf+Q3d92ksSlvH
u7yTAH0UpwPe1tQl4AMwBpZpapcWeWt6uhZZRL3XVTwjAi/uv53XeZ4cxrpEPSMVWIoAg6+obpHU
TpS31hLXuzriud+Tdx9zJMa6Ekns8jkLDOww9a7aegpaSD+Q4EIUOy5AgjsJKq8lsruVxViXZZmU
pqfJtkOVnkyAeqZ8x3ruL+4l1arThJ6RydiZiYmfdMmT3B+H6qnVcpAZ9JNfhpoVy82HIpU+C2O0
h5s5tF3EyepOrICRzRicMnd1FAeKATUBsda4LxfeKPhvzOCXXrKrliRKVHEkceDNb/UR/aJlT/tF
y3B5v4ijoeyuJZqpcpFAdXyDpIoVteLXYSw/RHXlddnE01F6Q69SBOYGmdjZilMoRRM05kj2I9ip
v9xPdrs3dvRdO/Ke0SexjYpTRAyBmqpGUMN67ZTVaFy0um4A9j9o9wA68ftIukO101/q7D6eeRyj
m/qxEsdk/Uuo56Umx4bXSYI3l6EvPp33Jqfdr+OBVLBtmpKp6myKhTnJTJ2iwjyOylC01cghWFI8
IoBzfeRpgGGk0fOuYlpMSpDeB7rxIwt5DjCNRXb8ALOphYqugXjXVBSJbX4reL/miVDgS02pHUpI
qsLYXsbUTQjv7bxtYytZrBkLGMvJyzL35anEWuCg+k0hfxJaHa/BQNrpYrkjSwketOBtqAuFG05G
vB+i7kMQV38ON3W845eDM9W6kFRGKZtT4U+fwIvmhofFn73JBRkURqJ5C36bCqpKoqRiwAD/YUJE
acjREAhQn7E3HLWZbTV2z2vo5nd8kcCOZI5arQUF+qWe2ZrWLH4KhPelWjt9woVR33QlKvSFGDiJ
fKTEWSlnIcV5IwSCgTJnsU8xS/4zXSA7weE5EhqmT/zWShhj2W3Z9eK04CuRsn4wpHxv5suHcSlR
cpfKuyADW3Mh7s5f5XaoWwllchSSTQpcZRD7SStgH8CPi3ujeGqnr2n1LiYNNp+yOyBbWRyxJ28P
qpErsUzKMrQyHnHonR4vVgPHwDOe8yXXejqZwchiFDII0QQyjDLx8+/hF8qhILuATIisDjRJfugD
8FvOvKa1Sq/fkc8jF0FkU101STkyfhONHYTVzXiO66kycdZqP5ZY0/dop2/0Kf5KXu9Hb3E1LLvz
idk2NWolmfGtCXC5i2YJYSg7A/Cp6ofqa7GX7Q60HEh9NbeevRFLdI1+Cab1pu2shDNxEZy1saI1
+MTJLTkEk0PXIihoH5xd6YXg5z2vUvTPnVjPShxjPVMXyx1Js8Dre1AZjf8Is2AR4p8Xsu3WV1IY
c4nyWqjEaIEn/Tq6i5O6C7YRp0P6SIvmMffFt30osLUjwyCKwvbFzC4D8XahBl4lJ/hMwAd60mLe
q2hbP38JYVtgQkUkMsozbg4MA3hSVl9nW7bNgC6yOKoTARrfmckFEEGbkUJ7Ecyk2RIJiKirmelh
w89tpA/TGDuc77WthC8i6L+vHPik1GK5RDnNZQw/3SHwutOBgo1ftAy06dVWB2LibCOZsZ7UUnCF
V+N9NMa05aDUxHaAZhTtWwGEb8Z4M46fCvn9+Qvc/EQ66JYMokjkBONujInaz5pqeIpyC7RWSws/
nheweQ5EVpVomiKZ7DBsAhDkKK1EwxvIByBHWkM7WjV2dKKY186mpnniIIA7rKk08pwMdFaL3Iot
GVEImr+Uo2iH07/a8CExQTWjlhxntC0L0z+iqhqaojNuYpGWPg6N0PCA6/+pG0ssj2itFWjjf2nS
YNah+GMcGMQ4QyYmknZJEQmbdOXV0oiZOppeod6K4kdx/O/PP9Pq77Mp19QRs1+SCmlC+E4Gg1Ug
f+vkz1HPebttacNaDOMRTFIm4YytcoiZMKGak3/bKd736lI5i5o+nj/TKZASvTRFl2XcmarpbGBW
m1yT2yoKKH+2bfjNG/rUGSxf8nX/EvD3UwZFRiBjtDre3GnXDqaXZXaMdN+ZnOafxtGt2W1tKjwY
wRiuWqMTWJOPbf7ayYBR4OPl6nELlyetN/pj6PMOE+gE0x2Mjupy284oUeleMC5WDWjHtvre6rpj
CJklFjcBaOyrRLL0oPDP3/vxtc9a4loyk/zpqdwWwCSnZTjim9p/2J/BK6Q/dA7or53FomSA2lta
lUOHzp4Ct3dU4SE78K5gy0oNvAYV3dR1gvnr18Fh7KNpmmM4ty7BPEFV+EsS3k+melBH474ZQs65
t3ypAWY2HcYuqQph8lBhVLQ0KhId023pYZCXR+XPSWTpN30RodNvvgp35gC4qUVJC7+YnyRJsUw+
8MRWRF2LYC6tkYMRT4ai8BtoL4XDC93Ubz1Q83mFX/OeJ1sRFUjZiKkGyt7Igl4fKB10JSbJj+rA
eP9zdVi641cHNj/PShRjnMlAhFbJBsPLOj8rHo2I+xCgP/ZE71cSmIxYErXSmPUBGKfgjgNpHrFr
fzAxWSx/Il52iL2M+4DliaQOd6UQwiRIU6vD1FA9bV3jYHx5hts5bicvuEUejcLWk2P9wRivUiZq
XQUDfKpM2v8j7bqa48aZ7S9iFcEE8pVxZpQty7L1wnL4ljln/vp7IO1aFMQdaH1f9sVb6gHY3eh4
jqM3YWjTUvUnYvjW0NysLUhDstg/71D2v5yp6aqpgJuHX9VYU10xdRZDKFHrFM1dXJbueQm77xL9
LeE5i95c44CVedq0SC4SSbeH5YHKd3nkaoohiBsEJ3kulm3kUENLlrXNQl+aHhWMjDRLYp8/yW69
DXU9A5AZsmEYfEkDU2jjvEZ9GlDrR1eUBzNUnUjOA2sCi+Ng2EYzuFFRe9OIsVrhOsie90AnHbU3
rGGjC8PZsySHUhvHiJDZ7nqxPhPh0QcCullN/jO+IXjErUDOquOpaJeWIgFgxeB5y7wHQDLUcCyB
puxmiFuBnJEnE7B41Rwn1EBsD37G5ZD7mDt9ZsCLFzzkIovb082tQM7Epz6xejypIXDqv0UWeDb+
SrvM1i0hHMmeL94K4kwbRRRroiPSNS13a1A+x27mGJELaD7nz7zxVhgXI0zRMMkl0A2DmoEOKIdc
Ec1i7L3+Wwncc1xWlKTtiDplp+kOIRiiLW7S7K+yv42GO4HR7bnh37J0bJO9dcMpqcMatUTIQqu9
v10ZOM0pt1mIU3+g8bhbwt/K4x7pcNSxo18bkl8sDjg83VJOWa0LVfzK7fqPQA3untCQLYJkEQ1P
fhwtnXvTyks59ClancDiyX+Sg+R0rkqBiveRZHvPVVobgVxmn1WK2pC6DrHflbqZbDiGJBh6Ekng
fBVNDBnYHrDkXAKSkPll1f5ILTZn4JxTQyVpLhaohXHFxpwARMq4K/UrNuY0Fx/YihMdiXNO6FON
SZKhajBFsz0WjWNGf5KJbr8L544MkuddnOto9WFoNhyygz5mt39iTpt74zxRJE11G+owXe1q08BE
tvR74U0I+rjr/DYiOX+UJU2sAFQYDxegpmrwnv1NMfGh9br38/Ds1dpI43xTGrUVSEYbCSW5FeuS
06d/1iaZfmjKM8lxWf8JysBbwfx8WiV3fSEvKmqBdX8wlMaWK91WpTTQ9fs+pd75DylQR342LVQz
K1LNNPTD8XJen4zieP7v7/vB13vkBz46yYwmxEAvBbn/2r/Zf/qBEK5idkWnCk+4lre1mUwpZV/t
hTi5cMLDi5f/SDvzGXqczycs09QQSJkYTuQ7z6lcoXBLcDoNw7NQTZaLjTbU44UxEttDrRP5pSht
Zk7inFjOwomWGmGedmWgJfmBaFZgrcUlbWVf8PF2TW5zPM7KS4oXbm1wPHad2cUK5mIaRE7li1tv
u4poIW/BMJxmvVt1mTpE+HOFFk2yDHbcNHatVgJd3602AXjoHxl8Ca01l1iP9SwK2AJD2CDQZh2o
KrCc2SEOucrzILn5gxEkhBss2jbBOIUi19vAI9PyQp/iCN9q/T6qiV1Jg6+tv/JINIy8l1e8kcQ5
yLTSlEWX+jKYAPR7fBmPjAj6PR8hF9j5XhCGwUUZ1UIN5em3x1rLtTe1msW8ErkAA+FDbSqitsiu
DILRSJS9sf9kcDHUouiN3A96FAzLccImt+Jkut2xYQg3rW4/RhC8f4s4j4KPBf3mi3Jt0i5Skull
UMuaH8sNZj+lH+VQ3Jl6FcjprWrIdlcWjjorVwsxJUF2uH/mV/HcRwxRbSV9myaBgRE8K/9frBzO
G7VIAPewdRZ8BoYgkkBfrqc1BPCeqA+4Z2e6jF6rgVE/Qg2Di3GwZWLSoWrhDv9B+spekL5e4PFN
/QM52E4u8UYm5xLBHor5vwEuUdKxLhRpQGv8VeeGo5DWa6vv5+9wx/++EcbZdLLUVo+JqtAv6tyh
1p2Cda++FcVYoiNxqmC2YT8ZeoIjERv/nV3qq4fxMQ8R1BNHd5TH4rb+0h1bMcD2TpHgzQE5JZmM
AtQrmREFbOpiwQDSbLPxAJYriV3/3isKaSgbYYALhXCeCtwqrZKUJnzJ7IeBqeIVjTHZ/fcrGtpZ
5Mp25DdNcP4r7ps6QgUKD6ZCXblTKlWPvlFXxsHLMOo/IxAfWqzeyc50WTWwxAlwPRR+OZXJVjLQ
OU8wLBaM7uKV7pBh43cNKuSDrGkkXLfZi4XeSOTUZ+gxX5YMLRt6YMMOgFpOvNBVkdp8dK15V2s2
Z+TuE+NN40KK5zGLP9CaneBElzVVNdE8wRwLX5hOUY8wphD5LkAhPAo4k9iVvw2+FBS+LMSHYOUB
LuJ6I4x51U1ZEBXBWm7VFJ9vLG0KimdtuUrCn32PnRG1tmspkOTeV/tv51WUfaNzYjlPWpsdvHUM
sW1+UzII/+JuIWtAhgOJbspR8DQwH/lOGixRV3S8ugja3x7SKNoayQdL6ubIlfLYbeL6ASyMD6mq
CmKxZ7qSM7L4em5XzAVGBCXJpzfmKT92h+VUXQ/BeCB3mVM1dvbs5CIn9/oHKUg/sE6y68RfT/vs
HTafNK5bObU6DKlO7aUOKrIumOO7859v3wY3MrgSSQNyWkQTjeVLstt5unpJnodwqLOGjx+LX3af
941EPi4rMnWOZ7MI5Dm5lDrdX/MfgkOJRHC2oBshkP5qVCGBqcmWtToKzofCUcpLwPj64GAYLsRz
OHuJJCDjfyvnOxYorSYGgxWBkaGgRtisoS15+QUNiKcbj+Ldgf3nYSORCym0khq5FafWc/aTPI8e
/j2DK5wyeg9hgP7I9nTc8xBhrb/oM0weyp3+vZrD6yqRSmdER8yJ6yJ0jL68Nevi8xwmXoqLwBaD
ERSp5alrXNrhXF6qxtDaJGpE1aT9aG5zDdw7Ah0q2q7FxbNY4GY+voxgsrXvyv9INLCvXqqBvNM0
EH9zV0ExgalggjUKpmeKltztlsA8orLkVW4GeOTHyC1EKr37cumvMrkzkkyV9LzGGbUAmAcxkgzz
WP1EW9CvfEsTj1yLzsh52mhSmj7pW+m5D8lauDkFg0kouzkmD1rbPMQnk37+I7v9fUiTK4EXYazM
2YjMRj5Zduyg9wM8CSe34+zAwJnXq/Q0qqIcbveVfr1ZHiC+bJYmjUfc7B/EWIJbNTlvOylVjA7l
mEJzWLLYOf14ax7VK7Z6sPRO6lluI9zu3Fcd1BQ0vJhsiuXtoznUChiF8kHyrbrBnw9a45CBsDCM
KmeSfsrmk6kGCcm9xMztxToKvqlIOuej5GzQ1MjIkSKjQqNfvgbqbI5XVMr4F4/4elbONNcCc08G
oHL+Lq+9zgJ8wPvungxjhwaL8bC9xT1kJiFY1lrml8IhmBKfB7+Z1/nIhDKzt3fRyEYY06xNLLBM
itbXC6rysR7ZGSgMjZE6iuWldXok42ctDNZC1NHeDw42QjnNiUarBWsmqoYMtoatSfbGleliCSg7
AqfulJ7W4dt5dWHf590x2c0ZLNux+PULQ637cFEgUal/RS31NPOqATi9RO6nWZC97triRhRnizRb
ogID2aGvlldW9WUNhc3Q3YzKRA/7eXYRWJBvv1lrDWkulSbSY9mNa6C+z/qvZAITS53agzQHUFQ3
7O8kvT6EBnViVb9SqlUQMu8GkZj5M1ECwwv+rpeftV2nVFocpFNrj9WXsrgo29I+/9n27W4jhbPy
knZqOVpz/Pwkzkdih8flxgrWq+lgCQ70XFTjdYQgSzU02aAwZ04ru1jtaQ92rSAm1U0WzjehtXxS
Q+vLmGFut0u8PqkuQy3xpVn1mjLz0PgOpEr+MU+qP7fGHYYu7wzM0RRr6xeUHucoBh7b4owr8RIU
ds1UuuhSyS3nzNWHxa0r9bLv2juSNHaoFqfFkg89OkmmZbmLOXhZZDRuPQKgiupOqcvfCl1/lBIL
vLDpRZVgiIFQr7J0GzMUB0pVV8sA2EJ6FxzhXheHLngZejsDfUyqVRdrmlz2UnaVTsPnULGeSFRG
QVpJF0AEmkTfbS+h2t4l993g1aQsLOIqIIv2YEXFlRWF7Kcj9DfCW6lX3TqPLnNV/dHLsZMu6cWY
KseOFI89Md0EaFmzWgsGPHfdzvZHcXZjohIy58MUB707eUyZ5gv1ClQf5kUZuETwQO25AaKA3UK1
EHhQfrgYsAfa1CkoJBVY9gqnR5qK/MDeHaMIjSoOOD4tTPq+dQPyNKOiX2gIF3t/lu+qWbaBB2Zr
1eN5I9yz9K0cLkRUxy4z09YqgwpqSFtqy/VNUgkgufeuSyE6QeFZR1eMr2kQrBnlYPtCkpOWMK7J
Tv8zYy8Sja0E7qUrDKU1Igm12cV8DE3XII+T4f3BTW0OwXkQOV/GVamwZj1kHXhkJmdSLvNiFhnX
nv/fnoQzrrJPw3xQEM62QGoyUNxSJjT7GJUEyBxPlovbO38u0cfhNG0plWkuKQoGFC37FOx8quqe
l7C3KPXm63BKZpbxuIQl8oKxcbVT+EW7YpMcHbZpvMpBY9FezGByZRclUfEYE/v9vOffXigLkjZB
UIs1AyA3gFS5XWXkIFKme4sVelVTTTYgKBV7nolgwGPXqAhKorrCKED5mRWitXEuW7hSLbxc1/uQ
/G8RVZr2v9qrCOXtqcIozbNY7dIgx1frys+lJvhoIgFcoArenyTOYta5TGq3aj1TTZzzaiG6JfYL
Nh+mipUBFFCwWU1PHaLlNqYT7FKEXreb6Cubj8HZrV4v8jIWaJ5PDotHO7vonyqnAD+L4it2P95I
Ll7V80fbDW22Qjkr7pOuMSPlz/LDfQV/VQXOgLUuidK0x5fqMOi+eNrqNRc9Zqg1AJSkGbbxNM0j
zjy6HwCzE2kJZ9lplK1hOKC2Kp+QmdrS6lZYNECYwyYFQvRV5AMRkR+zv/nOoBVFRjUXSdS7fZu1
nKlULU0Z6EZmp2l5J6XFlZzIhyHLLo1EcVOpEXzP3WO+iuTLurpe65KcdVUwkNKVes2RU0EOs2sM
Gwms4LAxBp1O4ypJCNrouj5kLYD6lqc6VgT0LLtRxUYK5zUKMPmUlYqFhCzWHE3F+Fnb149NpXpK
CpJngRHsPmUbaZwLWYseGBsqLYMOLEWucUq/Nhgk6e26xWJqe4o9IbwX+/1nVOPZF2xuce0VXYua
AQ2+yJOxazjczWBiOyVYdSm9eXBF01siveB8iyqZaZKlkGdZ5DFNxk9xpotwGXZLxFgl+kffn4us
20PN5dDURhj6UPfB0wFQGTLo9w6g4XUEHrs/GMPRt/I4f5JNXWyMBUGBWC5OWDp04JcDcMQI3P9u
xL6Vw/kOTRmnJAlxeUkM5qzZLTzFBFAffTBQDgGz4gfclUg/uFggpKk2ygU63KrxjN2PyS2sSpfp
ST3Nf0Juz6LS1y/HQ8yEVRHKLSmioK7vhvZpzUVpyL6FYU2SEmqi+8p9KgDG6Is0Wgg06jX1pHmQ
7Ri5ll2mkWrXIbKSCNOr80gwDxEmbp6Nn/Sk/YIn40fUhYMTj+vTPCOeLZX6qCZJAISY4iKOwgsK
47V15WtCBrtFlbqx2xm8etHPMqTfC2t5XNDplSWgkVvqohzlZTmuhHhaJeFVlRbroErRfY2qv9Z1
15GahvZSG79MJal9QpXLFj1OkT7tG6PJxpN1YmEm6a0LHdbcynqjLYP8cvLGIzlY1K5l+6d6N7jL
pXyopcMfQFLgA7+K5J55LBelyAjMKFiKxQb6td2Kprv2PfarBO4LL2kmt8uEYaGQ1uDN/jrL3xPS
2lUnTDz2beNVEmeOSjErYaxaL8MR/7UyuR+VbW6Ot0QwrnTA3IuCprhg0AkQiDb+SD8nDja+XDN0
PzA7IDgiP4TalKnS9qaKR7Y9sVV0dL9g/jkz/49sQgoUkp9CHVIqx+hhxYGJwNYID9Hw9fwLux80
/P5k/BQqTaJByhUlClZ6o6/fJOO6pF/Oi/iX1+dVBveID2usmMA3iwItSA7NemLxnfXABsn70WWb
jd55gaJLY/++ee3QWp5jI8egsJWAFza5TqLRPi9BpHs65yiSsUqpNcBqGaUvGNYaNHoZbs/l83ir
10YAr6mFaAj7vvr1InlfEULmusK+5KA8FuU9G/SmzuKv8wMgGD5CISpSD853EEUN15FA4uRg2Fu6
0TwmUdXRXO4pYCWsY/2zDoR+WGRlnCMxIkCSABeSzaPOLtrZrESG+9XR0a5VX9xTYcd4H/S9Xizn
SiwlkcMmhTwwvNuNcmXp5dNiliet6BxVFZVL/iVs+S3O4PqNY0o6ayzQAmBDAumMsa7KYbOc14uP
TvVVfCKaoOkgskF+YnQmqTJhvhhhJnhuX4GzgFD+AbIMwYtjsM+7MUB9mTI17yBMmjJnVa+qPMhS
VIbi/503Q6YGZz6bwTmWVg9zU1/XKOjBRNmp0oMUWX67ZF8sbfKAbnics1TQtmWa8E4kOKp0ixVv
Ma729miZoiwW+FSigKSNb+TZdV2jm7oA0rMnp8nqbcXS79TeFDicXTvE4L6lgyAWNLFcbteog1WP
SozhVyXzB9XP5B6zHSJksN373EjhvluutfrapUscGCaegci22k+l9lCUT5h2khJBIrmvkhtp3FXO
kjlY0kyrINY/me3TRJ5oBzaMJD/RRXMimnvxrDtaYdroMQFsVgS6sftMbORzz0QmWSTuJD0O5rAj
jjYorCxr/T8/HPdQIA2Xs4hESaCMhRc2l9XUOCH967wd7O3koE74qh7cwwAYVD1TFjxH/+zk1D9f
qMzIAThn/2EnR6SX3PuQDUuZoEyVBKtmnACsBo5uxU9X7f95i9x7MDZd2K0LkotSmd2ua7zUSo/9
UAmKriL9556BTpukMMLEkW/plauEX7BpYTfZxbhG3tw8ZKMoL9/1k6+fjV+7yMLWXJsan20t0Z1d
bmmGLfTMVmpRvCJQ9XfMvSRNiyFP68Cg11o5eGkoouLeHVXeqCDP/E1pTBoM0STBTK0JR1hiR9FC
rNdHc+rplXWrz81f9Tp4VZh27iw1N5peHi2j+9YmpLCLurleqjIXKM5+FXVzxZyTsbo81yMNVxwT
9A2sC4aMPRpY/cAkkScqe/yLNJY+oumG1jenQKEJY191LH4CMM8th7/qC/kmbv3wlmRfZelJyy/T
Tj0IjJ955fdP0m+hfEqi6FZC5Bo5AoYVnPZYeLGf/2g9C/WqD9Q/9lXpVRr3EiVjIrVVvSbBKI2I
eFPDH0An65ZZmF6VWnFcwUiNnnLeuuioHNo4uUj7/KqMkXu2BFs+hWIKvN++D3r9Rex+NtGGZJSk
0Q0aB5pRPdS0+qrOaKbnNP1+/qJFJ+dUyew7mWYF3oskJUFtyH5DRNrK/sS5T8k9SWELYihl6PBa
aMqXfM3vlrzJ3CWVDllCD3RKfkpReYID/BTrljeGZqAa9Vc5NlXBLxHdKfdstXps6uMoxUE3Nod8
KG5p1N8SiXw7f6UiMdy7VeVVPZa6ngQdgE8JHn0TlTzTOS9k97sB78LA6jdVsXfzVj+WvKRtrMgI
7hu/KExHNWLvvIR9u9+I4N6nqCGdWXVALf7vs3yi03Aupo+oqRC2WKlU5f2SZNe0Fz2D+5HZ63H4
ouNikYz0K+J3RnSF7JYcAKPjouup+YVruYYs+EJCgZxTKdsmWaoBVZX0GB10GcDdrDi96n58eAbu
rkUfbNfQNifkfMaqlXlW9Doc9Qk2hBk6tg5r2Kb9QSRhkTxOB410IHNBkUcbV6xU9Yy88bJNH9rP
yBvCp2g3pd2ckFNJuRmVqmArggtqBS/4miwkfKEt+zsknHqsaYswP3ZtWjOIrGK3E+hI7N837njM
JNJkMa52MSZXysaAVhiH7DpRRqsyTX/nLDcnZHe+EdRWc9Zgxdfyq7n+NFhJC8QUOXK7tk0dq4sG
d44HI2jN/inpx8qOOumXXppfx3G4JTleR926JbLhSaPyZVAS1Y6m4sfYLp5B+nslUo+Zqv3sZWxe
dCRj8Qlxq3K81ubCsqW6MRzA71Jnise/UFY/Gr10HfUApkwj6VMRG85CpsfOok8zw3/I0Pm25uob
ctPHONT+kkmBUlseO+qQnOKqvwxT7X9L256SGAhn/VwCST5JvV6uTnWB1c4CaKGaXp10JTskyvht
WInurHMbO9jkix2iStelOtzmk2bhT6Km0CruaFiPMzEvVrgloqzfm7q9UtNutZUoOch60rhdGh5I
Tn7ScbHsWiu8WjMOymQe9LbHoOcKEXLz05Dq762CmktP8fpIldMV4+oXbXlf6PVNl+nJ7VIOD0Sv
biowJNh0mp+kvvqFWPAyMcb526LUAMTP5B9N1YT2pC13iUJvqkb/Vme54pWqdbWOtAEpIcYpACP4
qNLh+6LpgRp3hz4bbgE8XDsJGhOtJS9oAuC3GM1J11vYjqUepfyEtaZsWd0xNT/n5nJF26w7xmns
xG33Uxkxq55m95Y+fDfM9N5qIRMgwrQuV9eUk9wddZTdyyVUXdXKwLKeysfz74PAZ/MQ8zVGi4qM
9oBoWvqAURE35dN5CfsFyY0xcFaXG0YmY2hxv/Q+2IKYc9/Gfz+pCvdua1GNb9XBuZTKlwpI/d1l
Khq62LfuVzfCicgBDzdFpEOfrQZrlOHp+uQNxSnqgUbYej12WSPy6fwl7n+mV5Gck9Z0rWz0DIFC
nX/S2qM5fzn/9/dzpI1r5Hxyq9ExzmmMPYNkpYeWltJxTef5kNEUScJofrMMdMlWYvqtHB1Gsn6O
ZmIdK72JjpMUZTcmoDv9moaCvPf5QX/vSl9PzgUVS68wlktWsAPqITYibZQiZ4813OmBAJ0n7a9r
DICEdjL7D+J28b72MpofIIuYmLPk3v+h6dK0S1uM8Z6egfue1h89lnl1BtJzUtz4pPeuogWCz8Ee
+XenxookkS1mOTwwaT1rTVyoCgAI7joAjB26ABiiiz24qwe+mnvRkgDT2DPi+GxfriQtMhc20iUn
Tq58K3WwhWA/Os5rwbDkfjz1ejI+389UOQ0LkKA/byb9V2yRXWewEcbFUq2KaFFlAzzRmgaNfKLD
A8UE9P/vY/GwClol92FcLsBwWI1PhVnVNlZOnNEs/HGlx5GMpyxZLsxFP0z99L0Lrc9KTQUly10H
sTkp+/dNxDEUM80aGWNSOb0hLeA/I+VPImFkOmxy36ImmhxvRUiYo51AbYhkFvtWxaEKRltdbYYd
pHrLQRNG3nsfbyuPc7OIkzJrNuU4qJdr88lg3GG+5UTHgkQ2Yx+arxO0UVXRJOxuxrSVy/naNsmU
0ZpwTrbL9jK4v143x48M7u+2W0xQ5GkMUhBMgVygSCa1NCQaZoF+Q/z+8wt0uPxzconXBpErBAbd
8StAbDXB5KEAtEXhi/W0KEmnzjPDkH3B2kETJGAYAWPwgfXPnUD/jTTO/EC5AkLCFgiT/9R+VzyP
8Nz9TYzdU8M4dq4UfAiQaUd3DKCBaKpGgVKLLc23upqrmUqGaEmCVkvsqPokKUjW5EhkEiIxnIpO
Rq4tg55I/nqTHhkT52pgJXB0Fnc6lqc2sL4Z17V73t3svYhvzsbpJ97DqKTSAp2xR7cz7PbzEFSf
Ojv1Q2xcTq6JyrDfXa7fgUTpDgddIH/nrQCmPvCPDVAhaYrGiY87fY5qI86DSce8RmyHIGw1xwmJ
gAgOfPd2VUC6ABmPKMazoW58GoBFG6vItSyoYscE9HgpY2t20gQfUSSFU9Ic6cLYWSrojqwTCJLV
prWTVbTwsGcJaMypyDk1DXrJKYpSVTSk0az78ojv80kzRzs3Bwc66k7t/XkF2Xtija0w7guZawZQ
lbTJoSCTFwbAywU2h3xcfMOP70TZ/HMAxMUOb6RxkWMJDxBnLQWN5NPXvrJJDpRezWlviqA9ZJNd
HkY0x8vDutian/noWoM7S/AJhb+BCxKpWhkUA6zZ83pMf9s54a3p6hd5CUr50SF/wZtCbIISEYPu
HR4bQZS68/oaKlw45uEZSOzzF9loKlkzUhi5hK3A0LrIKVZZapl8Of9Zd+1uI0N969JMOc9q4Cpm
QTMi5A4TTN3PvT3KC7UrYxGwou/ttoOUy4Cm4nEC5TMX9s4IZeSRwPYyOBlgLNoU/KTxkc3HGPeT
W1Yo4UvuqN4LUTt2TWUjmbPHfrWwdzibWaAE4MwFYWMYqAcGmjrDrRrH3ps9tF89UQi816g02M6q
rmGNB1vs3JNRx7SIZamD1dwbQfIJk6hPgPvC1BbwEbDDdge00xN2vU+iKdvndUPegBDomxYw8AgQ
6ThzXUgy5+is48BzdIwr/VNejD+juLzLSXycldGrWxV7pjq0m+QPsxE/kn7GjP+ygA5GtlxM/0/o
KawHQxtv1qzQgmZGmkB7R1bzH0Y83M8a/g+DjAdkeIJ0e8/ZUF0nSFXARWGA44VTy8no86b7DTX+
QnvGypUfoQLY27WhBp4epGJQT4Shb6UpTaljOB5EMqTQF9eajG91mdzFDbYaVzMgPfV6NiejWYnd
jaCaqVXLHtLwLh4xH5rWf/WZQr0mtK77vJKCSA9FarTjCd78QM4TjVOnmqgzFkG+XMhhb6+mINDf
ea62AnhAgDBpARhrrpLflndFJzt1ljiFJqjZ7PgaCIFSMqIHtAs5WzDkbigmHTDCc7R40zACT810
l+mJ5MF5p6btBKRvJHEPo2UohZmOneSntfE49qCdxVviRUS9nFo8JV23xiA+XI5x07s9BeVCZdb3
dJjuu0q9Dtm26mRlbqgX19KSgsC4jPxeM92y1u/rOkfZkARr33rxEEIrqvzbuDaemdNAt4a7vsgu
i2i+TSxymEbTGYoysXMl+pyoxUXdTn5VtKob55PTYfc6wVosLciTVZY/zl/Czm2zTP+3A+CUGjyx
cZVJZh4YGfIoIASBccWuazUoFEvwUu6Jwiw1A75k2F3v4n/J6kNiRCA8nx6sQnWBoeFE/WynoYjM
nf1ozquBvRWxG9IbrHjyEXiIGi/Nhw4sEUuEPkJ3quhkTxlqCqV1SKLVE8PN7/oikOGYBuhclPfo
UgVS7iGrgC7VeYtXgWs1yILBb79HqHA7iS+y9efFmHdn3MhjzmDz7Fujtq5mAtJRRFt/gUH5oo3S
wzAOh1FTArlIoU1zfpiUCFRNlcjxshf4nHDORkmX9VW5FAlKRO1RPWRXIGV0kE6dxKPFOwVP4FO/
3itnpGvURXSRc4gK2iO71OSo+cpBFEruPcFv5HAvIVK5TuvZVh7DAklrGz15OtiK5GE2F203+lTr
vlW4HcJLTJRmAjPcS8bfiOfssKtMtYzCCqsof3fC3oKviYcy9ny5IgPagTHpvEfNqVTkPIkM/amN
h0r22vTrMHjnfcuuTYCBUVEYfQoBW9RbHcWOugneApDnpPpkenlfUzyE+X1SRbnd6i0W7HVJs9VG
Cmhj3BMrvpgNObvvFlO2z/+UHd+DjBGOB8QZ2OngPUJSlKpZV8C2041PY6IEcwM6+iZz+lZYOtqz
ja0oTmEZGII+m1iWYKCxjOR+fEQDHFwr8Z0uavaxiVjeDreyOKWVpGFdFHCY+VaFZaKicsLUn6ur
ufHN5jChxoHliXDyz9/lnkVuhXKqmkVWSCVgxz+P6XawyMnXfHH1e1dBTXDoMdYLgPZx0UyUqStp
2ikPBgsEj4maBzRJSztr+k6gHOyW+FtEVYFQKClgB1Qu36iwTBMNBKCKmnGN5q1tGcEUXTT6j6jV
jufvbi9E24pS3lqEsiJQqCjGOoxm+VRZg79auiBI2xWhYYET9MbEAELmWxFIqKaqgRifdrpdDr/K
UJCf7dkSXMY/AnjGorxO2yEtMWqhLs1pkWsXlFweQH4ORS4an9s9CxvhZHDZhPBnScC9K5MEAf7a
mo4i/W+O/2DalaqvEvjDDGqp9QNKvX5s3QwTmLWkQuAFBWegnHZ1VhgnZV5Ivh4XTmH9IiLIjL2i
8ZszcEqF0s8aphVI6/8prC63H8adYy77na1s7otz6QuN0s5sIWv0R+mk+0C3d35WHfi+ZBfzAJkw
0NlzAygoKWDKA2THO7ZBTV2Ggk4K9eUmHR1MwxzkBOPzZMwEI+z71wjKKsoQqrHyxxkOkXpJb2o0
ov7mCzCc9VBeFEfwBWjieGNXLYB4jFKmZb3fqSsKEMyGjE6XMUslh7/3uwHm9IroJtzv/pcjvgrl
3iYrjtUOsxUv4GqvHL7lBwhN9s9nmSigUvX9RoBM4gooORC1ypnTrMRVjLvzvnSvTkRR0gQyFQNA
ofyOZpLM9VLnwJVcQPCAOtFncPTNvu6TgzHdsWcpPhTjhXjYc08lt3K5B5DOmALserQRcyWxZ3pF
8tgWwlC8E4L2Ac4GfBoVQPBAuH/rxlW1N8pmXLEGMN8T/TvtQGiiPghukHmGN9bMCeF8E17EJcVo
SYHa5ewmBShJj6FrOdUxPyTDheSKiqXvo2xOIOeqzAhDK3JJUZ91s2v5i1ra3TU5hFD62Wk+Z0cg
LPhzhHxJVNp792hxgjm/FUddqWTVgMYWOZlr6CZ971eYabCG8qfgUt9pPieK/fsmM9PKZOqqGjhj
s098crlc6z+YMpaGLV+2DrqGky3allWYyp37kEybNjIxcpQDhB61KYbRlF0AD9eSbeUhdfvH8WbS
7BXMPvIvxloQOYBWP5VX0ufpIrvXnfEqf5ITv/uvVWnuEjhPQ7NZr2hZtdiAUF0pAYBFoXvnL1pk
IVzwq+q5Eq4EYyOaJmFOaXYMZXUMSyBF9DU5Y1ezeZQoRVGtwDi+lRR3Wka/nj/I++SPuyzu5Unq
AWvcjEaeIRO135Kn9qJx2bJu4hs/BuFuNftz/64sYGV4qyzJEAI7Qp0LpNTRQT30B+YpZeETd/7m
dJ6rcwznQsqtAdV6DUUe6XFeBA/A+9YLuzeEBgDCZdCvPPpVF2k0z2e5Cvqvi6P65LMCVpWqBjpL
7NZedRxX+7vxczxVR8XOXCm1hVWYd6kD9ws4WyfNMI+LUrCr7I9fmx+Nt/rJwagvo9mxvN4DTTy4
YRO3xxzfQaA1e/pvMDhIMKEaKEyzf9/YvFz02hB3gE5RnkdZrdUv/fnw07DTT8oKAJ7YE1dj3kcQ
2N+Q0UuUWfiP2IXzoxO4Vo0q02tktwwMLnfnw3z3giwojGvZ3+L0FLIQ9xna/5F2ZTty48ryiwSI
WqlXbbV19W677Rehbbe17yv19TfYc+7pKpZuqcf3YIAzgDHOIkUmc4mMAB3chUDZkBlA66Sseu8D
NTMEnOatgiYMhit06NcFzholwP+xug+LwvOk1WrQqwNW9w/VHXp54E3U9/QwbvMVB3kRvYD9kQBI
yzkTdYAiVMGxZENvNHKc/9NKz1s7fOS0QoHbbedH7qjZE3mL/bUX+ELJVzQr+BqLzVpNMKGJJZr2
7ILW91Z/Ch8bUIpyApTuYDrSUffyG2tv2Nmt7kxvhbM6ySz6hvdfAbkUmfek+Q0+P7tmjSpswrD4
AcFb+bXbpXvJqzzjSd0zF9gBfw05oK5ZFEIdaYqCgRBYhDqzXW6DB46wibcq+NUDV4OGdL6ff2KQ
9K7xyqOBKR2b3qF1e6SO9R1j1scSg1EWZ+v4xKUSHbK4G8KxqwctG80Cv029y3bpbec2sa1RdLJT
MDegxRLbujc5Kd0qIKWJ3bXY6OLYUxQ+MDqDRAS+RNNk4ShaRgKl16pAe3fK7TB6LnWHSZLXs8Bp
0npbdHc0+xGF+3xce/lEHyZaFk6j2asm/MmYIlbKwAjvRKEbe7kjE8ANCfBVtmJXToFC4ea681yx
K9JOjXpVS1NVQmBRU+K9lJSupYZkp/aVc93QRYcVPDUyJt4wfsJVEsBMfH7Sh0aRcinC3kYA6Ui2
eaju+z/GfvgN/Qn/F7pDr/o+LUEcnm2tDX+mxq3+vfsSrSz4ol8g/A5NuHGBkU+tNIQZ+IZyxa5j
yRkTxExlHEYOItZ9G2iPAPHf11aMJlXzen0bLkrB3LxlqCjhGNAzwRtyvg0GLSEbh1YTOgbxo+nP
W/k7R++FTn+33k8XX2XRmHDXE4VWUjDiVFnlMZXVbWbthiTC5GFvy1a7u760S8dyvjLh8sZymoeJ
XOQb0mRhZwdNa/hJq3dP180srglProaaHnC57+fs5LUvGzNAdXtIN0lwDOXnTN2NBBMJP6m2RrF3
eTewoBNLQug+0RiqiSTMN2WgJMc4qmU3qM3sph2LzLu+qIvIl+p42CmeAB7FYDRG8Dxg36pzRcNr
NDrRMyfW44wh2TcekBYPn/B0l7sIexbagpZuKmgv8z8/2UWr01vg12CPF+fHP6ZPDpZnfdG9EJIB
6kZ2Sxee7k1e6Wm/81KehTKY+IE8GLTqoE4G/JoQJ9ZpOE0YCB99OSsaz5Cmw2y1x8aY76MwSu02
GO+QaOx0ihRxqG8xMfysk1JzM1AH3YYRxkCqNokw+a/cVWBGnaOOoT2VYp5TbzNHMctHggn6OC03
5VTclSMQTxBi90kA9SUy7loKjpzKem30CgrVzSw5QdBA5pCAfqKr4XUmdZOWqhMl+NusGVFrWv02
6yhcC3ouQjphH/jZO9n/KYTcvSYlaG8jUDYkj3sCHtLluf85zdmLt42Lt5/uvHCaqxTRB3qIo6/E
0wONZTTZa5e1yQtO3YCZ/PQhkLr7PtdQEsghngGBS/dfHnLxJwiHrm+qhIRNPPrT3eSHW7xm4HLs
7Ly0eazzN7T7wpqFW2UCkF2yGWuG4Ep38890d5Uho8wgpLb2lIrBi7g64YGjYzultMPq+JBi4fOu
N5cYWzOz9iHFJ7s3C8WKYyzqH6nO/5+WwPkGvv+Wk2OqFSNT24l/MSDAKtXOsCw6QMOVsys2m2FN
SOnieRQ28f3PTwySOQur2JIGNAmgxSx7ZBtVYCLknTUFIJR1xBl/Aq84JBE6pURyOKfp0m6ult4u
nLy4OMH5SUFfK3mP3bRkt/eQp9vK9B38YE7jQYl8fOz+/4dF8DPNjAvAimjhsKwuT3wuxdUJDmYc
LKNJCVaXh0dLa+y02SX9GiWGGGSIRgQXIuttNGoNPldJGKa8AGuNVlzzmgXRZ2TdNOsJlmEksQva
ANuS3lb8II+Erp05wVNMCAwhtIhDzh/fIrExYrhlKEpKm8z7jGjOij0xyUxirWX9gCWp1QPdoz3g
Rn7shNOT4k8YOVjlSF28UzpXB1SgB3ohYzkMEwn1CI+b9E4mFe7pDZ8VIcd1Zq7Fr3ViSjh0hlIn
bWxiaXL8Vku53UH74PrXWrMgnLhRytB6NXNEYgxyI5angfD4uoXFi6MjnuW7pVyoOCqZJofMSPEy
s2Nd/qyTm05bOdT8R16cuBMTfJEnbrVNiQIdgRaHepS+WCn604C8hE5uRrsOY+62PKTfry9qzaLg
eNJ+BnW4hA9Daz8KHmh5S9BNkY+lvHablj/Qx/YJR2Cck76Qs2jylYe52dWvgC+idlQBd+931Om+
AtlzXMOav5f3zjfU4OPrMtDCMv5niEZLrZlkDfBEqG6pj6wst3Gu36Er2zlGIh9CWlAElPlBounL
NBuuOVeHMKs2Uqb6UPR8tgpwnZqFeWTlZLlWA+xsAnrVbP5aF/0Tko6HKAbDljqHzJYsBGVmQTdt
U9bOWFW/+in9nWI00WUdzfy5qgs/j5B59V3sVKMauujovEnFmLjMoIWj1emxMAtvNCPVrjUMvI9N
5yc0LzwjqV3VVHrQ8qCw2AyFO04Yw0irBv9mpL+aJM12AO2GjmJIiJGz7JU1quGzqXjJrMry6qlD
6IYBUUdOM4xq9WQ/s0DbtHGsgvAwNpxMKyKb9qCS0zGnHVg12SYDXkDG1I0RRjcpKVeu7EKIhL41
ICwohcvEuNBYDsnUkC6Ag70Ikf7i1eOmTEiYG+jBXkgtY6aklaKGP7DJMakB1M+8oPt6/S4trwcI
YJNXCdG1FvL4bpATrdfPHGrvYsLxEw5VucxMgEkFQgyjacTSIapw7ioyWUvTLKDTO6ppeJJLh7rd
vjySx8y+Ufx8Z/ipG7vR5qW40SsbXF7heiFu7UcItYQyyIKOUfyImmH0wcJEi83jpAE3YpPFDnSL
9mtSdpdemGNxZcLF80yUFQQ/3ycRTlIJk3r408hN2zC/hEXiX/+SF1VnE17+1IoQXYAbUCbaDCsx
QLjPzGstRzagmpf+yKGf5SW79LHf8Fpn74433UbdTF/n6IGrJK/HhpdhwflvEcOQWErLKbEmPNPG
RkGoPdjVluzxLGCk8993iPj7hrFHWQZWCSKpwoOg14Y0DkSa/ELP3+RswqPTgCgpCivXNEPqYui1
dGVWPBpa9BSZ7UtRA6tsDPKm1chozzOqv+EUzdvJGmNbUSRj5cW6qAzi23BOLtDkAeR6KeAUWNoA
6KmFWGLf7cZjt9UwQREdPoGxXTjeZ5aE1yMC5iYr9G7GHWO1o3gcWAvK8Az2VIduGUg/N9cP3uVz
jPcKUlvAUBiQ8hPrPUqER6jXAfYstdAh8y6pbrShsjUIfU/Siq3LcX2U5kArBuFw+BGuZH7uQlQl
H2eqsNEnxK5AOJb4BuhTNveaLfuFlxb2Ya2PchkDwKKhWxZ09OD3RYBtgyzVGgNYZGrlgEnuptaJ
d30Hl0ygGgiVZrh7C/DI80UFI7FGq6WDr4JkpFNewmjFNyw4IJB3oigHfB9KxKKTj0PWypD1RFbQ
/Rq6yk3nG7NZEyXlJ0uMW06NCI411ZUumA2sgpZfmzZBH6fDKw3yBtKvPMKL+3WyHGG/enDt0IrC
ksmegkazNW1tNJX7ymtr4b/gJKhN5TEcxhQbFqT7CfiS8eeEmmIY/eq70AEF38qxXluQ4MCsWNdL
CcS8fsPHvJToidJxxcRChQCf3tI0KJ2joY6W7/mSqikYZoNHE8Ebml871a1B/Zs6IPIZUZFdn55Y
XtN/7YmozzDTo65TkU43FXUS9Wesr03y87t++ZE+LAjhRDSENCxDrChk+ksRdbtEZ4eixiS41L/O
ebtyS5fPxIc54XwDm6I1oKYd0UXrW1uXi1e0uH5ERbUrdDR181mFaKO2xqexfKs+rApnHZdoliMD
iywzF6pdHgCavIIfeqkj/UBG2vv1LtM/IcW9UC8DKwsGsyGVSjEGLmIfOqmylIJHhtHO2AMxgyAJ
826OUdoQTvXXxiQvevV4Is/MCQ9XmvfzWM4wx/bWL5zOjTFszVvLcviwoeErgMoN04ZI9irn3MJJ
PbMsvillphbtnOGk+oMr9Xaw4ZrnCeS2nupd6Y+HtRRv4ZsivcPsLQanoAstjt+NLA8mLedZefmV
sdHV8jsjniF+8fyv3xWM+OFBUfjmUjHuZFNGqSJVKKk2yv2gDy+zyt6um1h4Wc5MCEEnwBVVVwR4
/APlIeiOabeTZP+6icXd0nm3zFCBQxVHlSsM7VYx4QWGsgMTwWPaRNCovDFWsa6LazkxJFzwElD4
etRhqHNlR/eL52E3bvjcVeM1r9l2+vJXTpLIJyaF263IQWZ1UYfCfv9iKNQJ+8m9vntLfh8QGKSs
aAoTXVUEv5/JCgtoOyJiuksfeV/EegSBhS9tOgdt/80aTHIxoZTxsQA7AaRcFoPx2YqKMI9RnUl2
CEA5a3+n3LVAGky30i5a07JePBwn1vifnzzUNQY/xwRodb9QZtlJq/kmo4mrxHNtJ/3adOXyXr5T
RWFo3roQ74rahtbJjOTf+PEub7jXH7kogWEHXB78YdUnLnkmXC+odAIyD/4YfmJPVjd3RYN5YIon
J/MJMtV3IA0I4DfFV6VxUQd3Q3f1A3KYgPCsYkYHlFj4eEirRK/RliAhAOXZ6Ot3aMz46THY1jvj
sJ6KL64OrVpg8zGDBA91vjokY21YMnn0x5j46pijZ7t2+JeuNNYA6Bef+MfxPzfR9nJYolPLH5XJ
lezxi7nl6lOdJ/vmvt8leMjybysXbmlZpzb5n598NFNOVCnUYVN7kO4wvfEuKjc46a6/UaFbsd5x
X1gk6oWoGGJmHnByMbIbzWEqhgjpb6J5OqR10m5DUtO+vizuJoRTASMgotMAh8S4i/BIgl8Z9TwG
IxyF+b8Tad2m3V43s3CfYca0KM6dBX084cS3RpzLYRQyf+g1L02oRxL1D5rzB5AdrTJ0L3wphWDK
CqIKqOdRcVoaE3Fjp4w58zuwx+8LH4VGyQ5vAEJOd+QrhKgcMDCsSVMuORFYRVQF9iLYJYJDBt7T
moaxYDxD9wq3PUau8j2FE5E2uV98IcnKl1tYpaqBlQbq0RDmBrPP+XkMVWgryAa6DN1cO3J+H60y
pK1ZEE58GMtFOTEEUKl5T82fzfRy/VAsHPCzFQiHQsmIFjIZK+iL30YI5M9toz1cN7Fw7s5MCO8I
C0CVUgQwUefjrUlqR53ZZmgqvw7865aW4uozU8JNkoxKMRKNfw+/2mnevOUBBsel4Tl2VnGH/OsK
9/bMmhCgBbJR9ox/fenQY2o+wrBsvNGPfJasAX/Uai1uwU+c2RNO9ySpJpVRpfGhUmXakxt8Nb6M
jrEfNyjVuNrT7MQgTL21NslB3q5aX14tYE6AAAFsKVaYR5IjYYJGs68dR09xiHmH4Tmv23PFpzy/
W0dmLIU7WO+HRSFoVMwZNAgE6/33/YBVW8JNjvOkJb2Be2aO8nMzmdQhPa1sNkM6iyY3zIQQoAkC
LUsZdrMU/2J9v5ZzL3mvs/UKd70d0auJOvwGVcEgWLiVApu/Bv9BbsRgh1r/qjwQuDzDH3ss3P+k
r6DOV8LmxR6vn99FX8OHlDFVRzlpx7m3VFrS5E2HE1T8ynZHMBF8fxcygXgAl3j+xOt9Sc1KQMWC
JJCjggloFwV/wBJZUaNomPzBslljQ+wK4tKJq422BG5h+Abmstj7K7TPuWHBNTTAzBKAdP9qW/ki
Lj7hySKFbdWjcVSmBtvKcQmxaavovUxAxgOJnHpQ7gD3U5ftKiC1xlUXuHh8PmyLmlfhSKEQwZ0C
muwIAgs33Bdb2UeLc6vvrjv3y3GZ8495EdOCZCIBCwJSe9l0CvQq5xyQwW1izN48l16p6HafbVh3
NMdb1o+QuKTfJMujJbWDXnqRsy8hI/6cTxisiV3IHrjXf+DiU40hfA6SBOOtmJ21ujbVKcE3L4yf
OUWSFEnOdQvL79uJCeEplQKLxRKDiXdIyPj4D8DeTAEJodv1FHqpt4KC5seShPvTWU0emiPs0Qz9
nnwLqJAtm/e6ivcuCp2iqOyavTHzeWWdS8cKcSqIaNChvaRQU+QCDU0jmDASru3nXbwntxyKEhw+
8aryV0S8PkiSTKKh6UHRPxW80mCgxljJMkbCx6+VH/mYVHXT+xAp/CcywKVgyIIqqy5z4lIA68+t
9c2gGi0GSpDCT4odzE4/22B/BB0d10aYvPpeGxy4+uEzw+jvEm2Xa/2wLrilOTe0tNKQaSh15sSh
9VuuZydiKpq1mlW4ldr7LBxi5oRxiu4Ca9yYpI2ngnJE0rXGVqVEdZqCItSZVSDGmG8FstNNRrEF
RePoWVk/Qwwr+l4Q+pgbXWgnrHorLaN2jCmR7NjonHLSXH3q8TegXTsEut0EBcZ4MnB9DH3jBKmF
v6e1DiHyCkeRI7RtZOUAEHbqEuQQE1PeBpW5sVTeaZWOSVHMvKNNoWybRLceUOQCrb8Fak8D/ZGq
ayHnOYdbRqRjWnVeG5D0eVbgJXtaIOYtbgAHuR9iEnr//gifNQuFD80wFdOMcT9/1Grq6J4PRk23
7MDalen/hadVo0jsZHBNgMFJbBRKKrAlVYzWpG4+6qjlhdJzWX67vqQljMGZEeH0aLrV0LInqt+8
KHsOlm1mN4RywDH/YmHAZ/Ly78GvaMtvDi9+GbM939HQ/ouu4dnPEC5skSZoVifl5KvtACbc2VXy
ladm4ZKeWhCnPdAl7WtLH2c/BKtZnT9OxXPV+0m5lvgvvBhndrgbPClnJHXchiyFHaUBG2wdsMqh
hrSmMrgUV8IMep8oieOMiKWuBmQnmdJB3iG6kZ3ZTQBYROQe3vDIva23f8EwwFvyJwaFZ6oc2VBD
vApfCANC0W3BfmBy/fphXN66jzUJ1ysf8zxLixomwLBhR10JsphqZeyBHyTBW/JaAjq7wD3wt+H8
82i9QVM9mhBwTIWdJL3NQqA9IghoMMUOlTetqrxRWTl7/IcLRnWCGhcuMYjYLopBUz6QtCAS88eh
cZIuOcT1ru05k1/ohsX2+i4urRCXBQO4hGJ4TiwJAdec1lKTMGAn4i3ZxpvO+8wo9ZJ3AkAGRR/w
kiDFETYyVyczr8Cz7stjsmnNAYIDzyUlKz5w6UicWhHSxdgw+igxM+jhMHojZflOYyt4zDULQpLY
69gtk8AC9HO3pATFqWKshXgL3x+5ysde8d9w4hNAFhInMcb2/eIGrJyu+o2TRjnqkf0qbzj9QeGx
g3RIf7LH60fhkh8Ul/bUMP+Ip4YTZeizAR8JOAa3vKW6bUFnefaIm3r5pvKgVk+g4+VNGdAu3Wa1
IL/kdE/tC06j6ChtywEVQ7BMbuJD6tXjA32eNzVEfu4Lr9jobgYEkbFv17IY/m4JV04DuzR6DqiL
Ys6R35KTlQc6CaZO6lDkzfqj3puOhpmmMYUyTYIG6RDbXb9mcqklC6ciK4AOc+JcsZoSS2g+A3mp
+lJhd26fu8TtN6CaBlXuD+136/LRmprC29jGyodeuoynloVrond1h5k/NvsTa23IyKPFH9tVpvvX
z9PSXQGqB26M83iBNPN8U+WRZBBULybfaL8q9UMzPVz/+5fgSujyYhNVBD0YzxScigzKKMzTgB4O
9PH71q5/RNQe7M4ud6XLvjUTAI5r/ZulI3pqUti6IVEpU6xp9ttetfv0d1QMXtnXjlWvzd0uVS5A
IKvzf0DFf4FbUoO0ZOmsoj2FsSQIDyupm/hFZ2sQuSReGUGLE3A/I1lF/C19t1PDgv9JAnnOiiqE
Fy2xm8YeElz29S+3dABPLQiOBgLMUL7RLTSdhx+G3rtR8q0g8ZofXbMiuJOo0tK5t2ClBlwTZA8z
Gnwy0mQV2d3k6WD8TO0ONAyrdVJ+CERvgmOJdBKxFh+dPj/4TErSJpD4I0ENtFpa1xo6D6+GB5Iz
z5Tuc8m0q3m2BwPOPLU2urKG4bqkKXqHRH78BCFQBx5WnXWCNlnr5a9yZmsOiYDFzahdyTYETpCF
KJpjdNAks8NVroKlQg1Snw/zgj9NCJumFkTkMG/9kuwsseU/DIBYryzc/hj5lddlaOuS1pZRKGqR
MAw/io26EkgtHoD//ooLmpiwypSJyfgVhG4w4+zlY+2uswIvXpcTK4IX0kaZWVMBLyRZULNiLhCu
7l9clxMLgtORptTsO0w3+T2i0KmlDhyiUyvNyq1cegQ/PhoSyfNji6R/DLoez0Ida5ld9iW0i6lW
2mjulbakYwDClIJnC7jj68tbzk5O1ic4nNxSmhhCGJinPTJkJybKH6CNUI8zhKkSBi6N1UEnvpT/
+4Ze8CvPjVTDw0lwDSi7pBW918r6Jmr751hPHT2416Pd2CpOUqR2VPU2mhsof3kry144nmdxvnBH
JyW1+mrI5v9UTqHtUAIwaEseJ81XXA6ySO3iuBZ4LJzXM7PC3RyDXFIG1URftpf3pZ75UfP1+sqW
F6ah2A4w9iWvT6jJATpIIQofg+4C4ps56YTmuRKuibC/D8AJ3xFrgZ4S8DcoB4pkPn1SqWqrBwwS
Mhg4kLpNyaDakXzXD7GXbuS7GfLvTvCE8pB1zG7nr58A4y9uJ+qjaDKAJxDqTue3xuo0PSpRUvaH
F+JrTu6BFuNdbwFQvk9WEBfeF6At/mtSFIZmQZoMmQyT2oPaO92ObHOAB6Fi3ryiEbcOHlyzJ3i4
IR+SruZL5AwgKahscTtrN35m7vgk7Vafz4XLieUBMMAFcoBe4cfrJBjPYuhDWtHAENalt9OudnI0
aiJ4JIR1kddu18jA+Re6OEQgCVR0FGT1i6YUlVmqgliG+cqG7tUt3WHOFzPSq/Pfi+syoY9B+LDg
RStqKpHqqxHstJ62L+5Tr3Q01AOnPyAf/gQj9+ItPDEnuJeU5bmSpjBnpr6SD9s5fujMeuVpWvLd
4K78WJRw/BM51/tJQSku2lU7dltD4qTy1D3CC1vZrsffi7ftw5zYbaJRLrX1QLCHFdma6ObN8b/P
8E8XJPaYqAIF8CRFWUmWwEhdvpHh8bp3XFsCv20nx1vvzHgyJCyhqqM/WWrdF5Hx5bqJpTrt2SKE
p7ylNM4haYdMHmyK7LXfwAXbDDytHDHIxWA4Goar+yTQZtPhMyx3tZe96DVOPhXfh5N1ykU3R32P
dap3dAOajEN8TL6Rh3zHBe/A9n19yUvp0tmSBa8BtN1sKaCkxe1qdk24Af09b/RKju6RwJsddgMO
kmi/equ587vwHifLFLIMmtaK0WMY1J9/Jff5NrjXXGDXwdeHsGVtjYsehCrUsDASRC9mFhOty+tM
n5mf/olfjb0O3tHOHl+KPwxDBp+g4Vi2B0gmJoIsLuN5/glzKQi1coTjlx94uZ9sAX9zlDvmMxdC
muvwgIXKl47OKfDUgCNYhAp7iSGXAWrIae9raDiWRoBSiFlv5DaunJlU34O+2JlW8hSYxs+IVLkt
t/IXtRpbm2L+0g668K5r6ydLm5xhpL+vH7DFO3X644TNCCXJzAaddJi6Y06w4Vx3tWaXE1SOWggE
3XfQVSxuFRu0pb60L6CyFHjKj46sRMtLr5WiQe0I+nFozIqAsyCOhxZFA2CM2T2LoZRJdpqOdovV
eQwD+1X11NVrILeldJKTf+FRhiwJgMdCBFDlDD2XCZerceuvs2v56oviGK8xnrDW1wGVHdCZ7TbS
Xw2UnlkWvGWlg988SRDhaZXDtbRaO3sC3R3oijFM2iB7X+MXXMIBnVnkl+LEb0XzNEmVojEAKbTR
KaRka4TZTkErWgpAa1dmZWLHWYfuLK2BpCQy+ltKaNjXj9tScUsHtzaQDBj/5x/8/GfULQ1lXUU2
Fr5Kd/GhfRu+NT+TP8VXzS/2KAqqia2vHPElcMGZTWGz+6LKalpgUoo/G5rTb6DhpQPNK+0B19xY
f2XOQOKHaTNDM0XUa0xJajWT+k8CpDmcrLLZgnYUbBrFZm0QZcm3wLNAYk5G+wHWzvczYwz9HQ3d
2CyjAa6K+i2f+geIlTJU1nQfSOndyhdc8p6nFoUHsJOgCaKDARtNt8FVnBYs6adp7XrTbW2JwhPY
SFncMxkGaVrCISR+1t22Xbzvmzt1Vatr8Z5ogGdgtBGuGoxr5xuqMctKZh1zgvJ+2JmH3IGi7aa5
lTnZz9pWLqDmDZmq4I2DoiWK9ILvnUHoZkUVQEaqmru9rDgZu+9D4gzmy0C/1bKfD0CCl8HKfNgl
KzUBQgNpLJd+QVFFxKtlU1obUEbEg1dpmjvJbW2zGn5ulrdNW9yyaDDcgevChWXS2lqT/eykCYpN
jXYz0+CAlPFOmwKvrLMfakF9LgoGSNg+jDBfG6euXgcYxM8iKITomZ00c4lJ+TLZVCZNnRIc3O7K
kVwIVjAjr2PyQONYOHEWtguLJhhbrIdj/cbb/6Wg+ozaHD/dQlx0Zko4/bVSBRLojQHgkZ8kVbOt
5OfKYrg3umZBOO4ZqS0COQDUOFuIqYYHI37W5Lsh+F5n/d4EgRzcvEMSjKAP40ZJ1zS6Fh5i7rtk
PIuIVS7SObOupDSsS9mn0WRbyiEa92X+fYyZDXQJVOViB43VlQ/IAyBxyac2hZxOToOKphKZfEqr
vdZ/p/V+ACJGM99W9nbp650aEi43Zw9L8oBxSNTgyl7rhD/oPRfnrRHZIlv9Lj1ft7hQfDzdTTGx
U6Yqoyic85v2WwbNZSY/F6gAsq0ZP+X92vKW7sHJ8sQkD5kJqIdKlaPL/lFy/rzgiKIv7iWFJ+Ea
J/g/4ZwOph6Ws9zIfhv3klPXNPrZNCZA8B0tdohjEbzF5VHuytsWchAOskMb0r2Go1ZZ6SrQpLSn
STW9XELzFye9zCEuFVe0caBlfEtS1YWKxIaM6m2d9ocxNA7SPL3KJPhp0g7in2P5XHYNhYBfg+KY
klSPTBkkUNNGgzOXQOBLA3qcPciEegWIkCT4FVb6Uw4RttYwHWizP1VqgeAyGW4tPTlMxbyjQb5t
lX50JKqhvTBWUuXmAFHYSpelfmBWiZM0WrOZYssp+jx1qiF1aVywQ6NrmLWaOocpXezSvlQ3dW+C
a8aQKr8ijbSJpMD027StIluO9NFWehMl9ZqC7qB9UkdrW+uG/Gp0reEGgYISqR5PYCIcZsUD5dNu
MvTSx2hoeosJrOTeqOLcG5ik+X0emTdF1Ut+OiBZ0BIdnA1TYdpUYpPb9Up/gNe9SRvp0I1D5lRN
/6XN8V+D16e4RRzafE3Niu1ma3iLFYxDx8Wwz4jxFgWy6qi5+pWaaepNZSx5lkTCTWf23xRVAluQ
2kSeMmoUWW9heDIEFCONgTE3zev9SLp8m5qNfpd1UhjbJAmfTXyeLNMlL4q1V1J36BtpPlPixwLU
PFE5/GhCYNER5nhDXXqJpkACARXBY1h34QGUVDumzYVvhNBJhtT0w4SCejvPgP1MlTsAYH5jzID9
dBnGpozejwj4AEu2NyoNEOmq/Z1krZcyrqiGikEr6a96Fv5S9Di2B6naGsi+HuWB1d5EStUNejLd
BIcS9bnirdVrcgyBznJBrJTsCkNLnqSqtYCxVsZRtRVdRjWdJFP0pBnjI1762JFqZHdEKZ/Nafpi
BeNOS9luCieyj/QG7EfTaDdRiunkdAvqzWf8nXatgOg0lO+oJaVukXBUoMwgQGMAn5O06i3idLqJ
gn4/0kFzmdW79Qz13QaTff3UbNCSBwYl729nJUORkQSqgy9/n0amr1nzQ2hNW0DGe3tsk42BJmtu
QvlCL4MXq+MYiAj4C1qnu0ADDIhk38px8EhdyL6sJE4xoY2BCZf6gJJA8xuwgjSxkbebNnLph6rX
7oMhuCsBX47Mfh/RykOPN7WTLpdvgio6dFV5107d02zM23bG59YCCeYy/dvcG9O2axQvQIz3DewJ
+yCn5b6Q6+PQaT8Hq99IUH61ZwMqDzojjtkCpwu4XuShZCbfkLpaK78vpYWAeX14NiFfzxojBofr
DM/2rhQXe+GXftobzwNYcHLgZ3M/uDVVlyXOGvn8Qqh7ZlkICHUpUCtLwzT0wA7oQNhkfkpY4Afq
pmArcmSLq4SoMYF6EzjGL9q5ud6GlcQAD4a2sW5Dl7LacZBwdQh+167ykrxykvnUtf6qEg5Z4A/L
wnOvWIDrxBKRQZRhaxtjn3ucmWB67F84H0uxqbfXH+GlBPDMoPDsVykSMtDmyUgAgfXFnAtUV8gG
6JDAzjENu1rQ4k+fGM+AOFmH/APA3hgixZ+f5No5jaWwA/MQJor6xrZ+8SQw8gcbBY35luNJSz98
ot5frfLDqnBsO7kvoL2ChJ5TPui6Z0LfyZG8FsCKMtitj12urVI4rEYdtbPB8BmN9E8L4EZrgek4
yf+iYoCP97Es4bQEPU1IBM+J0UfAPN/hufy4GDf6pr/RnWaz2qlZCoH5ZA1wDDxLEgE4Rsm5Awig
7NK22tFXPosA/v0Sk5671gUhvAd2hy0FvLT+GftrEeNSLHxqXChWDKMayIEcgWqsi7egNthX2pYa
E4jPWuf6gVmKTbE4SzEwLM6Hic5PKVEms5oMvBWy4ZJxdKhZ7vvoyWp/6WVz7BCkXLe3lFqjn/lh
UDigozzNRIa8hK/bXFqNE5Ig/gOBm7za/Fq88hCMQ03EQAPsgoGpSok5Dx1SQi7jxl4RLW05EUn4
XftE+2bpJoCjDTVEwLXQ3hN2UmtyCmYOsC9WUrRDzOnUMd6GPPKub+CymY80V9g/CyP2I4uxfxre
fh1BRhROdsvIyndaOoGn2bRwr0sjIy0tY+aHze0Q/FCSPzqCkWEeVuwsATPPcmnhZoMdqVXVHt+I
v7PQutXeauAkKj/2KEZGmMs7OL3mSCOKzqv10KX05V1l3ARlgUlF6O5IprhpahiffOYRZICtXfjD
FmTSbhq71lvurleyFt/cU6PC5U4DljcDM+b3/LM3bNUdx11+bHA29Q212U3udhDNw5jDKsRvqaUJ
TRsIuP9nwUKlkJmymZuWhI7+PxOYXIwpqp7+mdyI3XG9lLF4Xk8s8k9w8gyWccekOQTwtc9cQ9c3
8GLSZPrXL8XyTUcICB40ygvLwuPeTU2fFRnqJXJjHEuIJcc0scfkreyO5bSfAQProdNSz14ZPCnG
ZsX6QjWUnx6w5II0B6PygnXQx6dazc8wH/2cXfpKEFsMDiY/MU/0Cb28RSd6YlBESQT/w9p19WaO
I9tfJEA5vCp+wTm7XwS321aksqjw6++he2cs09pPPbMX2MEOYIzLFIvFYtWpcxQzjyJWUWj8Ym8K
nuJCyOu3GuYfwEDWKgoQTVd1zP7hkvhw6MUW0t60ejOEtW9TtJvMpWutAWhuQvtBRxHvO3K4j2Rp
bFs0H8p34XJ4YW1O0DAGM5oDogsdgs1e7moIWBjkTqPWEknKpnjyzQgkgKX13tbW22n/2DLBHboI
8xtKoaNcmFH1FmNnfjptDWRtmeBOmTXLrVBo1eRLEwgq5ytx2GzasA/B57OgIpUZB6tpmXy9uAxT
Me2Yk4uBGUA5FOGq8QywDzDZxC0g12qgWljjFTanGZFqorCWTU7rmYfxFwtVALCBc99vDttheS1O
LQ1yPSmptzo9ZE4uSA9Rc9Zlt3SL8Hptk5YmOFcbM3GGdgFCYQygajs8D9H//Nk4V9Oa1LQatkn/
j30ZHREPD1YTRCrfGGrNEmTPporPBsCfm5FHMRNdM7xvil1fPp0+Rus79GmKyxQSHZI3owJT4Cm1
89gf9Heh2LhIVrcID+EPshpI3rC/YRHqpqGaGk0TwDpt2X0CyXai2adXse7ZCxNcAifPNVp1IUwU
pc1mYLQjmBsFW3fH9+KmgmdrypbJlaNrsGFjDKBAsh1TSl9X1aQ0SRudIjoAriKdlefUfgVImYm6
/MHDd+U2/GKN2yemQhjhCmbWmGgQoARvDFvB2PiGfXm7JbW44hZfzHGXr5p0CehXOriFuZcs060x
+NFXj6d3bSUdhhHGHKsyfnXeL9owj4kuAy0iSLrTGa2flS3KcySQm3+O0fpiiXOPVKiyXocemE8T
NJb6W3FKvdNrWbtjv5jg3KEDs3GqMIwlfUUlBHjo2EmBmIJDgErmobiB5JC/WZhY/YIWpvEUhY29
8z1qQZ5JWlowqlM3lm0MWc9u4c7H2KXERrU29ggEVr0McK0tEOQafgrsyZ+2udtR6hOUKUPYlgMK
zqTJnh5+46car6gdA3yNT6yGsLXmlWACs6CJgiQnJOb410UPIlNhCmcchBzA5zp/iJXxbmMv2WHi
buUvNrg7ZUrzqgFKH2ANP7uh+8KPmUT0vXGj7nt/9Don/WE9x9d5sIWBW9/Pz8VxN400mnOZlFT2
jfGqUFTH0Cq3ElA0pL9OL3H1fC++Ird5g96aRQ5JLbRQrNTRNDUAGOAurDHvcdrQ+rlYWOKCf4eg
DbgsAhcaBve9J3qFD10N86p2yz1Kvq+Q63I2TK5G5oVJ7rQLZtIIvQIXYUM8jKUPMPnHyqtRqYtu
t0qgyvqeQddeA5U+qjBcqOxrLRpoxkLljkn9MEVayxO85IdwkwVloPwEP+Yxu4+fgEsOGm9wdb+7
Vo+ZXzjyhQKEeXOOSvCvCPoz+z8QeF29OMCH8Z8/jxeRivpGQfDuITsEiI4OREmcn4vDB8ULdCJ2
ZXkgWyPC/yU0fNrk0r6iBoGrQXA15mCnvWtCkLzgOt4XO/lSt63Gbi7yQ3Kpbgzzrr1XwWaFF47B
pqABmP56Iw8G1BtUEfs+HBiVV7jXPKapyRB2YI7b8rK1fV9a47wsl41WzyQ4Nn3FyH96pz1FO5Dk
eRCXfs0f5Kce8BbnDyjl1wLg0i530ZiN2qvgAPi9oRqFvmbkUQT7wc13/R09HzbZE1bPMLqxCrJR
6Gxguv3rh2VTk2I2qOh9Wagvzq6KiQUBdeLonDrgz/Djg3V2+gyvLhK0fBithT1w43y1OKSWOCUi
Pm6Yefkwe+j5BactrD33DfPTBP/cR3N5hFbSKH8U9cUXCKsE0Jvwh7su2Mqm1khxvtjiPqBGrbqQ
IJuNSnt+ZRzNPfTpnfpq2zvWbq7loribS4QEaDFb+G74dpYtjAOxa1H52YoJQB81vdCSTrf1HBDE
019z7T5Z2uUurjC2RmMWR9jNJIjbQPC0fhWgC3baCnNt/l5eWuFurbHMq7mVB5RpxQMx2xsrf4tN
uGT2rKH9fNrW6vFeuAcXTGYzl+UMbWvfoMdEe26jxGlD8PwkW2NdW4a4OIKenZDNI6JWCG0gK0o9
QINUeXT1nm4sae2V9MUNudBRyTKZ5wEuP6GPpVBbxLiTN4LxkHoFBk9vEn+z47PlGNy7RWzK1Kgn
fMbOzSlSROgP/ZTvGPGg+QQwhoex+dCRtzqwK/C/Lwvlwoc8V2Bu6vFN4/0EXCpkYy9QJEWc2kTz
bwQqHoakWUWeliU+af2uvpsjiA9C12Ac/qFNE0cG4ngb4/yhoHziHPBopFKoQVk+w2iEoZYBGOM2
kY+z9qOZfgj9Wx1SL+1vW92yW0i90NSxVGB/xeasgcaPYv6Q2srOjKC0oPVUYbQjfG+y1rEqxSXi
aCsDkNKTDjQcSND7HoQCY7XXrHvImBwEMiY28vKLmNSFbUz6D4ZS6FtoYRnQkg5vTp/BrY/LRbMG
/FBh0eC8U1U9N7RmLzVbMgL/5RowZdBxoxiLGbKvNw1U2RurShGaB8DFpbMWXPPZHlq8h+1GwXpw
/jTFnQW9VI1iTsFxYyp4tVfHclIuZGuwS3VycrE6FIa1O/0B11cHDBkII1Qoj/OjcTVJdCHtEZf/
OW5tdbMWprg4hrd7NtNGlwFrOQiq9JYZ0tvp1axNiePJ97kabq8kpa61VMToDGs9xjQAH/whfUXP
Gnm17CevMwY77qB1i2omppX2emRvPdDWOmtf/gRuD5UhM9uWkQh1rgnVUuIVV/HsK8hvqV274e0A
6bQX7aX5sV1MXb0oFqvnglppUnBjEDYfFR4a60dmjTYlhyGUNzLb1ZD9aYevElsYesyEEQMj4Vh6
YQPcSAf2in+VMSyscClRJUvKoLI5wF57Col8QH3IbvJ84wBsrYWLIHNmCLHGLlc5ASwFE7ayRH0c
w3+TmCwWw6U/KYQDDDPUZF/TLzXxgpZaY8eE/pCaFxXUeKePwXo6vrDGpUEZFJtRyNeQBoGyOnbw
ugSlnaMF+ccwEbo5kb1FBL7+tlrYZB96UcMtwDU+Q10Ap/sgOzFTMXM62whMPz1Y/+4Fj9xfYuJ0
MqhauO+ZKDmFXBlcnb5Kr/SMHEgwXjfv2Z0MPbjNShb7bd+u04U17nvWstZlogSH1wAjDtGuchhc
qzkCwJiZO/ksxTt5a5aFHdZTNrnvGVe5kQFKMflAOsXQNAUmMAljTKn1Z8OcpMGg5IIt6RmQrkJe
+6c9aD2SfH5eLlRXbLimGWQsWARPVBh5MRB3E/ijjNvThv6L23xa4iK2QjUDMwTG78cqXHUXHeS9
clC8KggvNhs17Ld9+6iMzpCpNAAcxlmzaiZrMOL1wwo/ZJe7IMISykM5PTGGhALyAiM0BlAJUnaV
7mydkTVyATQEPs1zd4PYARBLWdaZYn5HdRjoIfWhwOYiJfSEex3i54xWPPLVR2s/P5/+1KuRbmGc
ux3AWhIVXdEi0inlDamvuj7yQql+PG3lgw7/2ycGYFrToS+H/3F+i4FSC7JALNKBN2F2JTsUbI3Y
8578qFqQifcu6L/u4x25NQyvPBpbbZfVLGNhn3PdstNjsaQozRKIgGXnBHXn0ytkm3RqgZwPZXJn
lPqAnLNLsxsw4kxu3YzP0jQ9z23nm1312KMxshHSVw/kYlWc5xTQMa3FAavKEtB6dQQI5kc9PI5b
ND+rToL5K6groDz2DX+XDiA5llnx3ATPjT1Iwq5LyF3WqlvYQmX1BbawxF28Rj8B68sOPoNMMpQm
QPfFbVx79X0suLiwVNBNSyD0cRgPKIP+NffRbegMDrQha09I7fjeBEn+42aQYJa/bfDiL+Pullpu
w5CECH4TWNsOssdGvnMDfB/AsQAKsUUAJm/Z426XXjC7FlccCgkxJupHt90BEWxChnPeFY+dR+7S
W9Nt3pOgBjRrcGWgo8x5w6nXU4bForlj2+qY3gg/0tanHjmdzQrBoUsdaBNHV7P38UoNTh+k1Sqw
ubDJHdVRGxQSUbhA67GWJUYd0IitXKbdbX8wjDtd7wrD9dabfNXJLQxnQmKLuTqXWQ55F5GRDdgX
XSCqw1mpCv60eWTXEGfgkfk0w3l4g8GI0Ypxgw9OFbvTvJt/y5aEe3iTKrlyaQ8xouHvhvCmG7M4
9M2NF+Y5NzbyTGiMAklL50KuB0xvgoPh8gAv/dZnPYYqyDq7B6vuZkmHfb8vlmUTaDdMGTOaUw36
hfj5IhWMwM/cg5bfAlMZkO2szi60qD+LkJiPva3N/F6z4qxxxweCfg3qtFEShOcowSU7sGhGcB/p
kP3qAKLPNxuM32IxM6hiZhTos481fl0eqK4bqppDEYwp5jOSPHOKykjdGoOxTgyij43Q//1Fydnj
/GhKK21IRzb/g7IcOyjydFcGTGiPWAHrXsQeuL0Lx0RU3GRQ+OZFnHFuLxNGDF00WugrveCq0mVp
GO4Y3taZZcdbsrvfziVni9vJCnqkAoSnQl8Nz2bdU/MXVbvciDnfgi1ng4tzRY+CkWKMgi9Epp0M
ym2jCfuwpruiaS4S0TorrdYplFhzBSkPhNbwwcUUb0TbrYVygU+rUgPF8LoIyGxc6K3h5fpwRSLr
/fRivz0huLVymUojxGOXWn0UyH29M8L4us2an1SbJb8j4TmEmfe0SBU/6eQteoetI8KlK9mcNKU2
j6HfDcm9SS2/zIpdNpr7CHInpxf5Ld/jFsmltSQaq0SeIZlsSpVqj6rRgzuivD1tZGM9fMWjTdux
kBqNBJJSeXETMMaGSr5Oc2NjNd/fQ1+XY3F3UygLVloNDS6ka9YsppfzLmVpM6OqQil2s/G04SMW
F1yMTk1ycVZD1P+QcjjqvRXbxV52Grx00RbPgE+RGtwXgNRiwmwzem/sHj8+HtFInizwrYE49kiR
9OXDFr5gywIXVESzm+cOb8xALB6UqrH7diuNYSHw23X3eR9YfEgpMyvM6Sz4InU7V4uRzeZ40WGs
qj2bvRCN/C2Iy9amcfFjFNJIHwX4fDqkXo4da7MHrWEIn8hNrLtKPxLh6fQJWL9mF6vkgolAig4l
MjEKBuMDGmq+gOcPZEF/DA39/pL8OAp4q8sGCGK+tXiTmBI1jy3Ld9VzDdJU00NiPbLuchnBNyNP
dwn6bYzdg33jLUbH9Yvvb+t89xeqpYM267h1RyOzaQ2EwNzYYn0ZTQch3gjU6z76aYs79FC/FHod
Y6M+gWa5VR2UadyIK+s3zqcF7pibNJVSQaySIJl/SIP5MOvHuNAfNnxk/XL9tMJOyiLxaw1DmtAV
DQFZZ3TbyWG6YhIrQLvt/mCMZDXNBFmjCbFjkO3xrYtJq+OxjlRcb9St9uI5e6f1DDXE5sO2ktrV
LQJrB0a2YBAiy1+XBhhAJmQlAlUvA0U8erIwb2zR9ycY8/dPE/wlk42FGhPFKgKAyi4wOH0OrdIL
TIS1oIEa3NoXnut/LDT/YRKU4aYuyrKucfe0lUdACNY6guN0XtCjEp51/xh+zZngPlw0Ech8mjJM
tL2txNfTfHPa61Z3xgDjD1QoLOhRcE6nEhHJBmoyQddcW0RyrE7b2JnV239hgbtC0gGPnG42CjwW
20Mk/yhy8Ki3EPEe/7kYE/taJrR64NQSQh4XZYthRpydaBSoAchx8ZYRyUsNbunwOAGilEkvp7/d
erqxsMc5wNyyqYMZUX0Kiv2I6VzDS/aDy56k223p1TsEWn8AZSpY3DdpiETvJWkWldBvIpeJ0ZEK
8oaCp8oOFAD9ovoDMbq1vVuaZD9fhKR0xnhl05lg70vNfdFfVLnkFdML3So7fq/tYueWhridgzKQ
XA6tFgX9gUnCqffFK3utQVyoYyPILhBYTHkYc5Ag7Nhtw15XPy5o3XWLUfkB5sYdtE7qyqkW1CJI
zxSg6hI72im7LNB+6ECZ+QREp1sxccskDx2MQ6MexVCxUOGgLgaiKr8MUqhIggscA4QiCAQ3oZvs
NPPJ1mKVH/3sxX7WPQSdB0FKg8ZVMZCs7AjYJ1s3vgD/JObJpat/cUCW9riLU6/StJzbBOELaiZk
PqQucYx7yIbZKltfswnBWbvVlga5cAZIw1wSo7KQkKuHDHfofEH2YDMHFd7m/q3d10tbXGALe0vs
erNmthh5U+2UGJL/bS3Ztra1dVyerMyoh5k6VqafM/ayZNoxySDtg5Q7nnZ/IPa5ZZE7/NBmC2t9
hsXWA72il/pK/WigAwGtEacKyPCw6Z5bX5SLAmEzj3qXwWJ/0A+TdMlAg0BnA59y3QX/ZmALUWe5
g1z8rkatGKSisHwwAnWO2hqXHbD24oTiXmuiGdHta0JuQcN+JtetO/f0bjT0u8iMmw085ncgCfeX
cOGnorOaJAS+FJ8Ve+3sL7/Vd/97EPiIxYsgEFNI8pKoYbaYJ0lwJg/8Qx+eBCq3P0CpbZxKnq6y
jfHpambx9zDm79WhSg6BxM3C7ZYtLuRYlJAhkxP2JP+nEYC5x4lo+sFQuviQpQBRDpqRJBCKUrEj
qFJFs600Irp2lVjaIe4Up9XkLfqD75X/r84ic4EnMsYEHEIxWhoNKTzdbKDRp0EwfG4N2ZlbyXKi
KEq8VMoPU11fEVmv7KSXbsuIXieall2NQyHYBon2p8P9Wi65OE48m0CV6KTrCzzEYvqY9vuo25xD
2wgQMheSZsgBhRmFhd98eX+FXOZKf3BBb1njwhGI8icjLEzBpwA94eUMBUSPOBKkGQMTAXerLrH2
ylx+Pi4axeWURlURRYFZHE0tcrrppsSI0ek92oo0vLRSVoALy2K31j+PNCxofTsfqPGLIBCGqBJ/
PjI9r+dWEUigS7Ira2WgaxdljDnIYT93OXQ2fw0ddU6v7+OXfjfKSFAwMyjhVfY1ZQ2zOu0MsOMH
RG8hOjSL1lGTx8AahV+9mCHR0ozULuT4Bf9yoJpm2WVan/d6+QQl29rWUlP1c4Xue/xHcZSBPl2b
Gi8TLdPBCNo5KSeopgjgblL7LQDe6nsCb0nTsCQJFKwKd7BLQaJdqGtpMIVehbko9Jv24U4KaA5s
g7rbQlSsnteFOe5TiU0aKa2BumzaFcfCHC7yWt+d3o51d1vY4E4s67pLBTVCf1Fm+M8J2q6Hbn5A
7sQOeZNVeJP/f8aHxdr4AxvFjUIqbJd+zgpreC/cq7ZwLgQdnn9bIxvfG6Is6i+scSnCVKYZkcMM
/IA7PZjd8bZ6Bcm5a/lMsjufnGwvungE/kEiuHqOPy2rDIywuOcMQJYHauAcs04zlGTdtEYc7Oz4
tr4X8H+oY5qSLQRNYAnv026rlrgaFxfm2Y2/MN9JJq06HWxik4rJhKeWXNJhk9JlNdYvjHBpQxHP
xApjFCzTfbKLzY+XinXP9Dg7yGhvv1SYJ34LUwt73ENlhnAstOVREYPCzX01mhcWmMyTTHsQFcm3
NgX1tr4hF1lGKRtGUWrKYBCfgQe0K/JeQKl347BvBBR+QqwYohmQNyqAAupBSe6T7D1TC3eYCmdI
ctsyrxpAa+PHIW4dTQ+ktgvysXjY+CPWdxLhH9IhKrjKOHdJ57YdK9IidoLW0cl2mBd0gG2UUUpl
eiXdFjvU+qI/7XGek7ddXYlmA4bsXHjopXSnlerbxprWt+/TBuctYk/MtGS9XU3fM3A2jn8HeA+b
TMvq/QgW2Anden8THfANZvQRcz7tcm6DC3OqDIr+loKJhyk2I7e2xtC2RHBEjrVxJorz3TT0V0y9
yRHEfuMyXy3qgsvs771k32Vx9KVGLpN0RMybohQapQ1ISElKQQDfQfRyuFCR5cpdIexLDTyVcn+j
N6kjznrqN6N1WUvTRoL7X26zz7+Hu80o1UoN1E/840Ld/cGDf+vbc3cZmLUTtVJRXITm4F7PITMI
hbFafpMgghU1kGQ4ZmA10aSNNa4Hps8lcpeaQYRolocKnZvmsh5eYuNypJFXYSJs/rnh1exXfY+B
n6a4Gy2fM0uCY7Ginw79BhT9npikACb7obKFdsR4zYoNI7na9uzVQwspQFCYQ67qG/eSoUyaRicc
WqOUd2WrgT008U4vj/nCt9V9muDLe23RqZVO0WAxW/T5houwuavb7LKeq63B3I3FfHjt4pQ0kCfR
9FSJgt+g0dZpwI9g7pVzpiuDxnPm6vLLVvlryygX9sK+rEstEwVfxZBsJ79Uw4Z7rH4/qJwokNvE
uPFH+XS5qnBWZ2sCQ3tI5hc9B597pjVXlVnXF5k+1pV9ertWy7Egi0LmDS4n8RshVigTpRAJHJ81
D9InDLUZdiuAQ5/BiqH81v9MQnfD5lqxYmGTb5M2YqEPmdICnFQ+R3XljtOVlStuFJ2lTemQhNpE
2En0rATlw4ZpdmXw7rk0zV2TU4b5XGOcBD+JnR55HfFkE6rC8h3I3RwwDf+7JuDSIucx6gRmypmU
oR+liobXbXyuDHiLnV7X2k25NMLdlGSS56ItU6CgcuW5LkBvFtXUhnj8P6U8wc24tMOOx8I7k1nQ
E1oiOrftLzk5UtJtLGTtfFkiqCGY9g5Y/rjwP+sjQSaFx0WuAHqYeiAR33KBVRMQkYENPM6/KR5L
g5gJch4SvHMhkdOOux58dxSTjLjKdYnY4DpPXT2pPQvU8/sqNZEOlypI6tDY1/Z9ksS3xjRulbdW
dxCD8DKkHkQRg4Nfv2wt4f5pB7Q84wgTraJf41Ve0I136erS8bt1/INRBr5UZYVCT3PNQnAuHxrT
sI1wCzmzvoxPC1yqMA1KZwoza50l6KonwVj7pti5p719NUFCU/3vdXBeEqoZxFJyEgd5/Z/EUDCh
Kxv7IFSZr1Cn+gP8zNq1vbTJZQikpYkZmnoKzu+4DHIhOS+BN0zn0MnNCIogceGLtbThrFufk8sV
xqxq1FlEWVfVq5e+O1M0KOiF+kbys+EWH7D7xanuJEJqocarLDREWxxukfZsbBgLct/CLggJ0b6F
ggkA1F+9OyRqLU4dGp0YLoPkgFsHpmvkQQ6MwngRH+IxOG1w9bt92uNXVDRFbkoKspAmr+xQ+aUp
PvZvI1at350LK9yZHaBKoFOIiwcA4bPiRP7K2CRbVzE+muFQFthwh7XkACKjf31GhX3mxUZNiihY
ShvjYUKKi3S8mGTJNpW3UtsSw11Lh5eGuPtEn4TGFAYcsDLfWcldR6ijFOlemQKoo20satX7Foti
P18sqk6gUCQJcRyQvLFJVdnxuFXn2DLB3GVhQu3A7k0bBNdaPK+IZJdxueULGx7+QeizMCHPNEuM
Dr5A0gPr4U8XDDyvN4dyP+3/XSa/3CAuApaYuCkbdqDEyB8iVKPCYmNbVquKSxNcwOtUoneFiDPE
SuasqfwXMOtP2nMAq2APToSID3qCxQe01F7pKmjc+J1oThf5QGcnba1DQuLIS9J+gE552NSAr+eo
PHZ4F3dp8xACX+FqTWWCzKqsMP7eD94YYu4Xc8C2RPNnPQLmXUtAzW+kj2LdPAAXv+9DaFJopLpK
kPwp5nBuxqXp1GhqeUbcOJUYHSdq4kdEn+2m7q8rKXknuoEf16Jq66LgUoMMTt+q0Psb+3uxhFBD
3UjvVQHRkaKzfqVVNzhdI+6nxqyg8DH1+14X3gSi3sQ5hhoIeSdiHfqijrAU1/1NqYpXSlMeU+1K
JxgRtUmjPlBJkVxaDm/pREGq1e01XRGdfCgum14IaoX6IWZonUmidloAwDFaVWFnk5nZCYnOhCz3
JWLczkZ/HYXSba9boS3Q5lKTBRWiEWloZ5CfQW0hj5xBgmhxkks2iKrfUOEFMHW+Cvsss61ame2o
SN6jsbmSwp44tWn5YS/sEokgIVKE2c30Ij2MGC3Q+/lYifRBk8aDAUVKVzYAsKiALAmL/JCn0SEl
P9qw8aAsLNt1KJrBUGS3A7QE3aFOqasZJb5pgo672aBeF2J2SYug9Ne0ol1OXbvXsgEcNBSpoV7u
+4y8qaM+YSZTfcU5eJEM614RxAujqq66GWNAYULP2tTYg9pYtAsSu2HX3jUaPe9lEyp++XCEQAUI
iM36OZHrW5qH56ZsBfEo7UpqvclKd1ZEit3oqjco7e08EszypsUOAcU1quy+VwtbzEltd5W8awdp
N0tNE9TCfDllkpt2LfIDTTjWRfY2p/TQp+mZoELZgGCUQKrifSSihp3oe4HQ59bMMC083FpR/GAl
xbOKFxH0IGrHFKR7ZQDTtaA/yOn4rCsQe1IbpfUEDBQ6XYYpL7gylDBiOy9RVeihfqFQnBa1eIS8
3THulcxLLOPJSvPateJ+F0Z56o2zDPlK04z2RO0Up89bSH9NGGclSUG8sB633ikrgRjEzyraYha+
IoZhvgbi0RJKoSzRwx1jTGwhiN3Kefvj9N2/cnd9scHFrTpKQoi/GFGQ08ckbu1ZSN1Kl+xRfje2
VHS/k0ewgbDFgrjERpcaUcOccxUk79lFt1cvxGsVAhmpr92gfOdHByi/GgDi0wCDgO6wS36eXuxK
orO0b3BNioikPbDQehzMERCgXfsqU2jftNQ9bWbtMvhih0t1zFSsWwhWxIEoflxvuA/A+v7H19tK
ovPFHJfohKRANE6NGLJMN12qQNDG2rfqeWSou9MLW3dIcFhrFoaPQZj81SGlSLbqUMf+mVN+U+rk
lzYZj/+TCT4XFeaetIpUVEEZO7VIncrYUsBZd4K/F6Fwm5OgJUxkcEkFGD6Vy58qOg9z+Ov0KrZs
cDsCgbAQ6lMmnlyj4hbafioVRxg3dmMto8a+f66EyztRiKLxnGUJ4MyTh0uqBghSuughLqDjw4EC
d0vBR4Jw4/fE44tN5iKLxGNO9AKXeQuAqaIfeyG8MU2IJyYkf2lj4ycu0bc0EjyoZP3INdCudop0
XiXTi2yUpU3y6Xo2jUtTSYEllIXYLnUhmAQ83gFZpdD3yu80KuAuIXUSxCXRvd5MEicz0xw3sHCt
KwgaND6f2vZ86sAi0vSK2+vFTRbrP6tSv5X73AefPUGeEQaRrg/ONCGYCQO0v7T+Shd7X1bzap/P
g51okwK4NMJPpcfPUU9/9G13b8kCZht1/U2j6euY95WrWlpya4X6zSQoQzBMJfjccggZj3lLnFi2
fMFs0su0SF8x4Fu4QLg0Ht5vk931SKswHHObm3piDx0KZ6J+DIfYkesGdE29oJzRzozP4lFDBTuJ
rzHx2b1PUbcrLNDxioX0OE+TQxWsviA/lUp4k1JrNzblc1qZtqW20FrGz2twOci9m5v1D0lOAiMk
t1LcermaXI697oMK3m8JAHptnTjQjD6WpSXbkAcubLXypfZGHaFrn0qX8pidlWD50yX1vpTwuFXy
2BFjAeOQGUYhS5K4rV7fZFJ8NwpC46i15tGuceVU/BWlaoyacnccR1TpjWKH1sRZVRNHTE07FNsr
s5bsoleA6TZB0CuMuk0pSJrN5DjnyV3VTw+kVj0zTj1F6Cs/C1u3E/POhnzzhZLrP6F690Sawk1y
aDmbkH9L8iKAmgySeTPQ0nQHWfkdEZIXK9MyuyqTN6OjRwM4EkpnJFbJToirmzCUfqkapO+SInzI
mtmmcf9QQVottNKndIT2KgmP/dRf00g9y+Lpp6rOh6YZodhBYDIOb4bQ6BykQ07YD4OfGlAAFPJL
WZ/2ZQs5urhz5kHa05CgF9PeJAA22KksB2Y+nvVZdzUWoPEpFdG1kvhc6oUzYx6CdhaOIii91EIP
hDGD6Jvhdl17pqX5daRoP6cktDAGZDxmBDQB2hiHAB9WB03vfCqDOkTvLpMiuYyFyFExdwhVIShc
N9WjmORP5WxSxyQYiQZJmhNnFlikm+k+JNAylRV1R8YOEGarvQQkrrOL2YSQn+iKjbUH0ZJDKiN0
NOC1HMzneUJd4HeNdWKPMbg9oBlnIGEV4uJczqSzYk7wi8ZdU9PrpsQqpiK3Da1HWVwYZB+6m16r
6f6gSMdiwDBxWRwFCVl1J7WuNZXYi2zSXCuFtGCjZucyRsogAqeciYoaHxojKi+1Kv45SxmYG0tw
DsqV7vbE2LeYC3YinewxFC2jflFfKo1wqWSxD808CmE1Fe8dDGhP8HdqHXPo++KB09yMRnRmiMpB
i8KgAauZMhfHAdg0h0jQGlQxAwU1R/C/qxd13b9FJMRhSOUzOuCtpUB3T43VN6qBPmDKBgesjvcC
0R/AHvFiTOlPfZx2gONSu5SqfS3l+yYG1G0ojGA0W6dUIINN519mI+FAtBIBXMiw5zmaQOZRvBfV
fCPXCR6qbfhT78Gl2vX7RDH37VTu4wb65TQxntNMuVGRzPYC6V19QuzHy89Pyig+WmON+CE2QZNZ
z2oenfep9NMSIElEgODp6GHOoW9o9nMAdFVQigO8uXayKIK6ZH6BTssthUxfqEFDm2AaoyndrMRm
TmpW2aQPmXp26snA0dhxFlquPIm/NLV8qhBNiQRprn62CjsWetesjQhOl1yK2XwtFwNDFRQXSWl5
IMB8NZRsN5uCHXWQIqQmKHeqwS2ouhNwQus5BI0l2cUYJTbi6hBKpYvn7TPK6ohF8a7O9drNoOCq
mTOOVI22roxPJSrJru1RCE+z9JApiKctljZUyRFJmV/K9EmGTpOrCQWeAYl8DuLgezNSPeBqXo2a
inYmjp4+Qz47tUCUoFFX75R7gs8SW/UunKZ4Xw/yTULKV2FOMRg4UdEZQuFBjkA6oDcY/BdHvMtT
9NeSvj7kSVY4cZK3dqJPN0NLoGNB5ewodE1pV00i2fmk9b6olqKNTejwzplwAwma6ID8MvOn0HjE
NPN7ZAigC+kNkIl34n0nlIEWGk1uV2biWaEaGFbjdmA/P45lfw6RRd0xiw6hWy+eq2g6ptF8bcbJ
D1XqzjFp9ZTLw8HoDVw8zSh50aSYHs3mfSlqOehrKNRJEihrVtX0XFT0VmnymxbF20wWz3Mxfuxk
/HqpilwR1bv/I+07uuTGkW5/Ec+hAUFyS5O+sqyqJG14ykgEHUBPEL/+XfZMt1JUvuI3M4vedKuF
JEwgEHFN3o4RqqI3pmb4Xqu9ezI7OcT7Bn/QMFXtCdjSgIw11MkN+5RQE4vFcXJN1y8s6wFSc76y
4SJelChJ0CycLDuENoi4sTmzICwan7kxRdUgIqWNN4ZOt0WZhJ5TbqSgx9TUw6JII10ClSxGDQLs
qDXoXJSbTKVQHzbV2Wk1935qoW429mlE+uEgRhLGEv0YwsHMNga+M/T4AObTXhP01MoC9qSO3HZW
iyIbHmFR27ZFkNHmvijFFzW5YEXCSXNvKdsKTbeM3Na9jROYmpWVsl885UVdyW+UBonp1P5StA0O
GnsacOhamD6WzrjjPL7BJYsmrClfG6929xqsq7e9PscAMgIMKZBasOk89h60xZr2p0vY3nJGY1NW
xQ9e2bsh1b72SLDytjlk+rizU/ImCQiyGqooHKsi4YRZALvnZnbmi7ZLtpXbTrduobeH2EUKZGV0
pxOd+01G7seRaYcUISYwB6sOGsu575qYQXtuRjtNc8c4FP3klzw98GF4EqUXmFYb1pa8LwRcdLh5
jHPlS9fYDBZkFCiNRpKGI5QTClyxps4hQj264OF3W+rVH27BZ7RCS1Aule9mbESyY2HPij1JSDB4
Yh+nadQQayeLV4jBQqfUZPjh9L3TyztDQxCRYHNy/QehZpCU/XeFhmHcy3NCEdIsYSGdYaFs9K8y
Mz5kw/HJU/WiGWQXpwaKMbG4cRR9SJGS5EZ5YmOXwMK3M2CrCxMy1FWmTEB6rFA/cBXvdCd/LowR
gilwmXKLL6IGMh7+onme7WvHBH1cFxhBcNi5FHJXSWfvNFoc0ESbAqiAHzL8dcFg16iI0T7soIGV
peQk2RAAu/LUDfwRFmhvhfReKOiCXWkg3jhPQtY/+FQnezYNUVGAAuSpjz4eG59byY+2Q2tKy5Hu
zsG/qR+8tg6GuDkwLz1r3LhhunwWRYcsITtauYkLjR/jKkeVppZjyPSqDoAy7Z+zzn6TCYF6ot1N
zp7n/b6b0JaCDSsohg91W6MCFYe42QEoGusfJkFpiKT7VBdglg2oHBaTG3RkTACdLfcNsjttys+o
Nx67WO5Yk4VwJduUWPh28pDqldhkeWkjAHooCtLhQBrVBK2X39nN1KN+1VZRZYvC73R1i5zF2vUN
GI6wEVaRyoutnvbSp9TyNaALpAa7S0Ydv1DiMWnbHZL5qLSMZzfvtMjM3Eb3exuHFJXKpkYZSrjZ
AxPmHREWZjnvI290n2bDgaSyHgnTU5/zKTSm9NZh1hCC3BaYKPSJUj2aKIjzVAOyqd6NrWZFZq0C
YVpH2nZn1xA7a7AeOBc7zQDxBxItwrEeCzJuep0+NCa9zdImBJ0jsi1UOaY8SE1WQ6kGOR7WUph5
qOPKIpZ6Up79bjFi+pJ7KcjnpbFPoB8cobP2g+Kt7LsTeg6Gwe4KEm/dmgw7KxvggOs+91r3w0mK
ELZsRlA7OSZuaO94N95IolLflOa5GRU4qdWhU/GuKklQWc0XLW/vYEK/i01o2vKO7Wja4l/SwrcN
I3RNpnBPTE+Tm8BrFAlik7QWMhgbNtWJtxOW+M6R58HJfjhOGSTX7BgMvdF+Ut34kWr0xtSF2qVW
erIpm5Bl5emm6NsNchi/1pyghrCYj0DzbvF8q6s0UmKIoEMeeRnQ6HG/p3Vyotx+UFUXWWk7V4NP
pFK1H49Zj2MXf3NoAvEfl+7RGn+OxYhN2oEvlyvgCSgEQxkyWtfJbhJK7uzefDO1Flel53dSDDDr
Vhtd43FoWearp407hxPX12oYGlvZsWPJ2Y2HU2qpH+D0GpHu1d9RBkZVWBYPY4MshTlIzsaBHRFH
D3ErICVdP3ZsgqX0mGUgfUhUh9mpqcpD02UvXtm/lLC3sgycCEZzX+f63VyBzxkKIJbCm0e3+tCp
+S0X9ib28r1Lh1ND9Bdb0566BCLSDcxGKg5/8a7GT+X9d+yTHyO3z2QQoJnI7g0KPifXMc4xLrrB
yCqfeLA4dkvza4319FL5EgvvBg/aqLOzW7MoDrnuvlOrJv6Q8SLqqPNacPVdwxKdpxxF+6mEZwUS
9308xZXfOsW3Ke8gI1bqZ+JldxWiZFm2W3hag+NSKJQi0oT7VGgvynNvGsPdTTzeixrvt8qoMoit
NW99K89EmqFmGueWOyHgBZnvFSM6g9TCH7HjJ+aYX4u62TPdvieC8KjKSvsNFfoMZVq8RhWyg8Fp
P8YMT+88j3etQLWeOG5ooQ9cO0QETof+8IgOhJWVX3sd8leMsaDMLARtrXf2rM9ue92hPqf1GUp7
3J9MrKnS8cMq9TiUAiKCpDzltYXt6rlRyrLJNxvnA9MVSN5g/5rjyXbqQwrj1yhpxreq7iPk/8e4
lQc5Sn9SDfNHj1mbvCFfSyM5NhwJVeX9zLmXhC6rGjwxko0us7dJs2fC0JxESKiXte1eG1NECcDw
DSgO+DCNfwBQ4qfTyRrmW+kYZPGHY9g3YwaPZ914Qp28D1zTGt/VGEsfCflz56IjNJEhw1MwMYPK
w84au3NN0+9DPHWhXg1VMCib3NCsgIhvXz3q3dgGXWnW59aGKrrTc6QYGZ8CbNwTrWA3TD0eQPmn
9C3gaqXKdolOX3mTbnPPBTZTheVUnqRMMHPujelZQDOjPV84Rzlae1G1+5z0W1R/Nkr2L6Dq+zB9
2luewrKxV2kaaUCgehhU07gRoG5Yw3hfY7LinkbCFXstG5Hu94HQtCBTDvRXa6pDRMAKbZOGiYne
BZfVqRXy3BH+kRfN85Cm8L5tHolehzXejzrJ37WkR8A3n1WnnvoKWqseyMWGu8Fj9MUc80e0vNAI
yL6REk+4dLQfHTQuSI3uAKP71gJYkNENehh32Ir71GNHnO7bxFKlz6AFEDgJxFubdE9IfKxZfLDB
FLEF1r90fMbkWcFe2WeDe6B2sksaFaBZFgEOeCh1iLiZ7Y2djrcWLh7fjMtTyvOPrKFRWotd5Wqv
PQUujFWhreu+TObc2kgCfSKncajup6QPZvu8THnbzKtu+rKE9GCB4C3Cvu8fB7zJidNux0wLtXi6
NadO98vS8nvVhYPp7gyPbaaan0f8jZhducty4yhi7buta7vW07e1K7+aHry2vfJYJFCozYFM8owz
/omywXsDKnaj8e6ETk0w5MW5K7zIwcPZzxPtLZbpI4hbAFvKjT7FZwjCvsx/gWuhimchkKWlftOO
zYEzswmEkW+k4d4NsUTeXG8qHbFiqgw0qTQr8AoTThKQ3wzyaXztjPEt790naouDwapzDCCyn6FY
EjoezYOkRr0QKT/zByvT0ZhUP8nYnPqm2o118p66+NMpKVE8sLrYH2WphYZn2Gd3quKgaYufjgCq
0mw2ANrgDd6ku6KCo3KBvTlU5KVJYuVz1sDhHX2VI6NaJMCY9+MB5pZD+1L2TnaEJXOO4khyZlN3
Y2R9ETQSDH4TkiUhbq+bXmvC0cxvDQn28NCcKvSxbOKGvHciC1LEoZUaqPra3o+4g7GEO6HvWRZ3
U1Ggyt31W7yVFV4zDAq3beocrLrH83aKGtXP8mroYzEKGqJnHObmWALNPAkoZV3WMYwq+shE0DFT
9VKlKHiSu05O+7bRvut22/qJ4+zTzD1ntXerWxpaiMBAJvIACZMP/L93vKm/DZR/EbYdFkhoE3d+
cDU0qCdvT0UOQbcWzTTUFp/BrYgKs96RkqAeaeGx4QlAzcoHrSqgThNrW6vUbhnKWY3mPSdGv58Y
+8GTFEWwEvg9qo4jjruc0Ncb0eRWgEfSAvlhn5XPLM3vHIl6pege7FIFXg79wyHd85KGVUGfJAXA
scVLyPRaCK956qTaYptIEzqY/KNK3C/1/C7RUX+rKvuYFdZboqw7iUJgJ7ClHeeuw29HqWwHR7DI
5M2NNcXA/KF7V5VPwmPPnWnhYa4FsUEj5SJ10vP7QUElvYtv7bx7Znm5yW0VUDE99TpDKbByRejq
Dg+MNr7tNJwDYkXCTB4q1DJ8K252OnXDSUwFSnnOV8UlDRzPPSYev0PDM9TtcmdU9hb8u8kXmr6d
eLLxwHYjNH424Lzio752D5MBdCdMfi9Moww5EpGmnD5sPn3Hm+gVdUm1pRD+ghAj6oMjtHomob/E
uflgKf3YiaRHnYOir+6po8hB4XKVOpICbWIzT58Sy3lykgapFxZC0P4mG8xZEVjfO3Zyn/fNbZsQ
2F+V+a3O0y+kSb9js0ew9oOaQ3HOsEzF2DzrrG58VVMH+LHylcYSbW8uvrZDxQIXCNys4sfabQIr
qY40ZZuuKm7iAobqDG5Xudn7yqO7JMFDq84f8tE+uNP8ytPK0idi+kFs427CwdY8hZonPNxshlSB
ujArTvGScwz3zFpxYBB6AMIBZSHpBYAe54jC/YZp1W6wYD2lu1+pV0QMLEY5QqVBVPKHZ6jtgGfX
3qhF2CTjV952h8zS3mupbvFChfgXNP+44aRhgvqM36EIk+kAFtMaCLn6TOL6LDz9oe7Ynd42m2bo
TiaN/aJBdUzGASK3P7EsVAPealkuXjnToQqeQT7bbkFT17dp0x7GtA95nQQcBg5lAkaWkJGj3Rez
c4Qwb4pWO9cpfKlxVzFjPAyW+CId1+8T1Ke9fEc7ckLzO8j64TVDbS6Q+YhmuoNyMYJbzwC3UCWc
K/JXNx8ONsHPNtwDLzhqYfmzJpNdg4qDJUtcoy4QIQMaF8IKqTkdRZNvGm8GJ5qzioBZ3UEFDm11
noGgLIKJd5FmpkPUdiQseN37EI06E6Lfjorc95a8iU3cnm3ytXWMl4nVgKAOt4PDsmDAWqCFUZ5t
J38kBWE+2FT+qKkd3gsbNG++Gl6M1no1nLW8fqW9e2u09euI26LU20CZM557tJ/ZgKZOMX1jLAnK
upU+ZuAuzemPcbI6P0vKsxptFEKqDTHs56IWd0I5bxZ2tmHLPW7RpzHOPwStgpH3g0/zNgutxtv2
SRMyyz2y1CR+J+J3+PQCGIF8xHZRcFVWdUimfNdU9AFbBP8ljW+aDHXEEaa+eZbj/WWKxzrJj1Bo
QtnV8DOHvBdT5gVdjcKKA11WsPCy+1HniG26fNHs/ENV5p6nOvJlFJzNFDCgxqMhMtYxUNLYuDm9
5YV2nu+KwJmQmSME7lsKHGJl57Y/laQJNe7sOzN/6LTq3tPYEeKZoMA1iXU0cv6kO+1tzcoThL+V
2hWkwmYY31Bg/xa32v2UJlpguOpUTsYWveSXRK/fTTNF9R2QYgGMcVzuUYs9wC1Sx4mXR5ScdoAV
Q5qnCYDp86fujFpnAJTRI9AjhzSrdhUApv6UlcckcRReK7UZiW68q5r4tqqz2yHOHm2GRnJniEB0
sEDldl5HU91XkValBFIuxolO0w5lJTzRjPhOi2GrXXFcviQ/uW7/WpWN61ta9cAml/m26f40ERiC
1rXrqEvNAM3e51661Z5q8R2pq59KH8+WpLdmQwJK5dFUAu5vJN8xZYSKZfuEjzeVke+lEe+o3aPw
jp4MCVt+sCBrC1+g+kXTUTYRaEEOHLmbxryj1ECsLCrh17zUYCs1eXcW795Rwz4R8h6ngTV+0GGL
S2doH1kZH4YYuAOgbcN0FAeHGZkPA5YfOropkWn0eTDBwyDqyw7FcGMcTkSMyEf5qD+UjQbbeG4U
Hzw3usem6FFh09w0cPoqD7U+wxnOpLsjMUpaNgLG5Ncjse64ArpD0cDKCvk64aF3pzXIe904Qae2
Njambe4cbwSamorN6MZil2r23myt/dSXO5nWCQxvDFQb2uQF5ac9G706UI11dDUHHUbDs737uq67
UApenV2qxD0QkNVBWMO0m0k8d7lb/sxioGZbO8ziloREVu1X3bZwnvGaZ1/6oc8jW+G9FMKgyMWz
L34B0Vvu0H6joQNQU6g5/L3O2y86EsDKHPodI8OmbRRUeMb2FDti70EfMBQ5QQ4tcbSTARbtZuz3
pIoGA7Xoru/NLVONFtqkULucAPXad/0dOiiA31FEDCgBTmgn44jXCSCDbJJ+pWjvd4yiYwqvBD/3
0G7Jf9oMPbv/DZ+wgHj2I0t0UPzZNhnT2k+s9JuFuBm49n/sO/wX4ucXRGGBcOciqdLOxUA9R1kb
z0901j//lP8P2ObXEAuUFKjjEncUUFITUviE44XWBpQ9jvV3qKOq7EYhve27x7G8Ne3Xz8e+Dp76
NfQCPAV4m9UPrE23jYsHPaL7redWX1IobvgkNn7YZLj7fMBVyMcCgSOyBofDATwGFehdYkOlkYVN
Fb3P+u3d1qwO/4080yXgY0nsJr2ZIsyICuqe9HvXaxBD9ngX4MGxRUczuWlSJJ0T+LyDNaIGjOIN
4DTpsTX1Ff2ba5gakBhmW0kbRsXe4tNNtKKtIcWnu325b/PxPm7MqHHaFYzYNTDVr2GovsCISUNP
p8HLxZaNMAVhO6ZPG+Z9LVGF+Xwtr4GpLgda4JAm2cXO0KI+guwwsnELtKxYmbIrQ2C6/kHAL9dO
S/NWEgaYNZX3Wv0+ZV8//4Tr1JKLARbfgGgKoVRJBFj/U2S+wkzgmHynd9CxfdAOZZhWIX34fMg/
tfxnUtXFkObvAKRa2qoenXiWC7M3YGBwVPJekgO9U1t94x26YDpaAYTKbr1TGkKw6Zhu6BqZcj7X
f6CvCexNTeJaOlnqh7RuotX6WDN8NpToTuNNeeN5IXBQzvchsiLygk/f0Mg8iCpa497O2/yzsRcR
NYf3R1lRJMx6piDkg+ZNAr+C8lkjytdB/m6L0KObzyf9+jrPLDMXlhUwrlggzbqWAPUCvMS2Re4P
QQkGLwnQb8t/02+hLbYu1HHlvMNk+teYC6TZhM5Bl6ZFuqVcOyD1ugGIJAQ4eY1tM+/RxYS6OiyO
qOfOkMYlqHHSuxK5gzkvZrxV++SQILmAvl52nI6UhyszeS28XIy2xDeWCFq1V0m2nb2Ah48i38z6
Wt4GpLodMu2Zpq/Pe3gVurc28OKoNkOsypJhYLKNt0zbzkbheeB5kJ+u980BxsevMR7A+7X9eo0P
fzm/SxqOa/FeOLZi2zEwNnKPjsR+uvW26gaOTmuIyPnwf7KWy31alB10hhhEeIeNtbFPapfkb7O4
J5nxkFo4safPl/PKYXRt0yG2q4OppS8pgnVDs7LMAfRtenvnEO3Mew+NlTE+yIRupD1Eg6YB+BCb
a/vo2q69HHkRBlSDykbPMTLbx9sykrt4Zx9MH912f1UubT7dy1m9HGuRYaUgH0NVFzTFf8mlFSE6
GP+WHZ7ZLWus8atZ1cWkLrIq1+MmcO4INl75pdIoLmKUPYqtAaxnl04rx/9KKL/ETi+ZpEbvpeBW
JNWWo0XXTABs5o9o5JwVOjVlgeDK1lbu6mxegOAXF5jZsN5IBp3/FW/aJijgUYVjiDrHFvi9LOp3
/Zrm/bWzf4m7X4TvWhV9l5sAiLuVBRX/RzxalaqRdKwQnq+E7N8mk2AjXYCDnRy1kngA7Bn+RqjD
AvJUPmTwcvv80K2NMv/3i1FgApLLBOCzbaO/9MAq4l0WevH+fxtkcb5418fQD8DDxW4OdZf7bvqu
Ab32+SDX1+Wf9wNZxGQgNrhXOhikGNkXTzPupN1GNRnD1BzXTJCunipo3TgWJKIscxkacxTAREoB
Fq9GGpXaOYsBYog3jsHDZs3c7uoKXYy12AdlxhPbolkKeh8qSEZS3hNNfSnjdMVkeO2bFjtBJ6x2
+7rH+6vJotqAahy9HfQvCu97Z42YcDVQXHzTYkM4TWz3pEaa4AD14CRnk92S/t3OkTeUt52MPt8Z
V29NdHD+Wa5FzB3hL992DYabb7IyYhvS71rInLo7cLCczcpo84L8EeEvRluE3KlNB0lHjlyrBt5e
E6gW516/gWnxyzC/2hu93Hc1wpP0PBa0/fjhZVY0OmjYtHTb6fqKiczVg3HxexZvPUvLu0az8abX
yFsHtEphPCVkK+wfn3/31ev71zDL95ESmTeYYDTAhUbXUbIx34bBg4hr6pGgb3r0VNWb6Jtnkay6
Ml67v6kOJWmDzGu89EkEuXIACWlE5gDvKLmvA7lT5zkRG3erGdi11b0ca7G6TsW71oSJy9ZLv+vK
vbUpB6puepVGl6KWaWxrCTg2jGSCtGpD4hYvtoGmWvcX7GEt3177MYul1UVbjGhuVKgeKA4cnPZt
TOnr5+t6Lf5cfDBdvOEHvU3ZBCjdtjI69AG2Ncm3Xfb2+SBXj+jlKIvo3eoyHUbv36m83LfBnNjW
e/e4voTXtM+h6/fPdqGLpMExBNfcBMUCh6N1q7G3thicFzoIimLydNKd/oumD8dRDCF66BrUiK3G
2gHWpwLmiCBF96TRxrAwehkp6Wz7Mkf4J9N/E7Yuf+ci06iMJKPwJfrX8+Y/m5NrAflyqMUlo1m1
pmsaVDOgKbYFPCIoup/chkGR6H0E62g1Jq8NOO+6i7wDDJE0Lp1MbGP0eKYRbWgUqw0I69oAGwFE
tUvUWvl0bSMvLp0qHg3PnLDFDO2tKhIYGt+p/mllH897Zxn8LydycdUUbZzIqcBEzhUVoz4ADRA6
kDUEFJaHfNutCbBfjQDwFbYR9+AtvHw0JVxreSrA8ALewterB/CWV/KqtREW06bTojGlQnA1WAzJ
bg+tiZVC7LXMA6ow/3zDYs54Bs4Gpg2bzyw2nXohxRuYU7g5tw6q0J8v0NrXLMJ3k+heW8xxxkq+
wI/F1ycr/HwE49p9+6sWaXuLY9sn3DQ6hfACjjwqA+gUC3SDIRIzHBnbzHmH2KTxkxeKlYCxNvD8
7RdnanAARxxYIbYgqEQp3iUT6CT2IMEyajeff+TVs3RRP14cX9QGLIs3GKqVyX5wvneee6hYuvIE
uhokLkZZbL2SDSJNJUZxgKIUegZoqROBpnjuiR0yd9yDJ/j5d13fHr/q4out6NSmN1U5qUBqjqqW
nzISr7yRr3YdLrfHYgd2pJZwq6YVilazO2IbFFXYHVsUVroz8CvAvL98/k1X18pEncyz0EDylq9y
kqGbr2v4pqlGRVPaPq1vc70hKydrbZg5Ml7sPrMidizAG9xmfb1RzbeJM/Ahtf9xlMXhsmt7RLNX
T7fcBP2T918HuXM9snaGr2aUF3O2OEpo4VdGX2DnIX0/uO7RwW0EHCduqMc6JvvKUH6naXtnKoNE
ruzBq8f4YuzF2aoYhalGg/gR040Vo+XaspCjB6uDl/G/7YzF+QJQhzejQGrHy29uAqCX+VyrlbbJ
2tcsTlRREI2JuQWkg4rn3GoDSrT2s1HpK0t27flBL2Ztcaxk3TKIrmHWWmPn9Puqy5Ck/Zim+y77
Skq248bm88lb+7BF7m3UsmUerCO3zHqHzB76vScPHvAwQ/58nKtBEBV1OtdEHehX/H6uGDG8DABW
hFqIecjku85LIEd02AnsiwElyunj8/Hmrf1HBmMiJMDIjtp06ek01VObWyMey3n5UqZfGvHw+d//
lw7nZwMsVspVzI4tZqDp0sG3tNXpbp5Fs9V+JnYeQBPkq6tENHnlazcO25XBr6/ar69bzKZEHdKC
PSasHCIKeuS7eSCBbuGaBvP3BfixoEzeTB9827WBr0eUvwd2lq1Q0rBMpDUSj7kGoWBdVUFhHuOR
k7ZnqzJ1V0ejBNEejRgHNfXfN41dlgWEPjHarz7B/CJ2jzBxXbmkr8Z9ijaW6c3ifn/ddxdxv5qq
Yao8zKg1lffdpI4Ao5zdYk1p4vq9eTHOIiRndtcKfTIrfJJCYmWEdVDeqPsxBFcpnI7t//hZixkc
cyqgzojPKqcdt189704r3z7fjFdP2sUXzXv1YuaI7FXdDXgDwUA4ncZwMPSV2HF1bRzbhLiqASMz
stjthQOGZQxUFq4x8B243rWbEkxcM6vX1FxXRloKq+ZQBgcEBtMldUg9JQ5gPObgvOmlWgm71/fB
r2+yF5UCCLQQ5trIn2YXL+RPfo5H1uADf7QFs/pxzSTkWrvWBbfk7zm0zd9XSQc9VzfUv8cDRztI
79ub2Wse7PFjA0Ny8d9si4sBFynONIGakbW4MVFRsArscpGv3PtXN97FCIuj5E1x7WhzhsHie88t
N9D4XVuleVb+CPIXQyyOT69BqJQBgPxXY2bG0sHbrQ0ruOfB2w12emumh1c/ybXRXnItKG3Zi0mD
CNhUFoaHSlhzH2egL0/jyqRdL1FdDLGYNZU72aA71QwXuojgMmoO066ews9jw1UkFnroFgUyAsd3
ee3zoWZVPsHrkmyTnbODOHEwegcZAJK5BVr5v2nRXAy3bKVrQwmCuD6kW9E6AA1+lyD9E+9+5aP+
vJY83XAt23OA9qBkaRVgFTkr2kQil3EfW1SZ7HYMajD5iPWRdy88uefyqcQTyB7ylUj45/74feTF
Kc4dUZjETBlakxurNR6reC2v+TMCQj3YcR0LbAxQS5eeWzpUBlLlMoY6KQWw+uyiVFIVK6WSK5sQ
oyC86RQ7wybLUnfSQc3DBd0G5wqU9L8AAH9f7Kul7murdTnWIlEDNQN8tCKbwRwynOuPcjfXZP9P
ZfWrs3fxXYubSoAdC5ZD8S/giD0EeeQPgBBD0vSsor9audkWhLWV/fhnbv3bbC5r27w1eQw2e73V
SvecmHTf9Pr7nJ0GrEfUNSGSEBTgbwVQRQjB+z7JZro3e3poJfSK9E5sVK1XOy7TG2qDiwMisFoL
BCursHy+s0kvwfkBRutfzY0Z8jGvONjGgBCszMe1saiNHqrhAgb/h0dx16ecm6Kt/tld8jjdgt/x
f6jC/5mIe/rlUIvkZ6awGqQDu0NYh6ls7/L8lOvJLs3XLrurR+ZypMULNBtA+qopQJd/b+O/Wwv/
TS78+0ctTgwroVUGj+IKVW03ZPZuRDc4r1YqSNeOyuX3LI6K3digbLVxjfpAuUk1oOAr9wX2pZ/v
hb/eeb/f4L99y9LfmTF8SBYDl+dScXTbQfl1nZ1a6yjqKnAIKKgstgJSeCAeZfue9Hu7sAVEQNRd
4p7hnwHajXVErSskwxROzQ8ku8cy93bZTH2KIRowvDsmC7x4DDyKTY1T3tvZroFiJwSniHEiagps
CWIT9IlKnYF/4YZjYt7A26ExXp0+vge57a53hw0vMRPsi1Wf8GLlDfRqbHBpKNi14Pa22wTGfCJD
/OrcA/QqfMcAN9y75VPnzwqZk5ZthOVsOgDGi0xuQAPxTVBcKijSNEwdJ6eN7EycqQPHoPGj4wTq
KLNU0BCZyoxiVUQtKwOwlH1qNpHmwTcXAjTJaByyVPlj+UCg1zOmEctAFaEH2Q4lvAamsKDJ2dJ3
TdvCVaUHA8hDpCkxkenwn1fnfl/N+eRfvDUKTmyPctx/sYTQTKvAVIUxuDGtRdS5G/jZrlncs3YD
iQRBMA4ol6AR6m4EYvV3anfHDqqkvp7mD6QlG6aKEygj3z/fs8Z8lD8bfZEFGlVvGFB0TpCiNXth
3s6OPbOIn4xQ5m+/SfjgxrAo2nihuwakufIu+X2G5wzkYoZzIXXwfLR62ze+ebA21g5lu6MDLFL+
ZET5hq3gNa5lNBdhwFtk2HrmSFPXAZmYkjFIvM4HL/7z6VwbYRGiBct6MRr4IqpvMwLee2OuZGVX
WrG/T9oiNoMdBVGWAQ3slL9L0EFb8PT7yJlJrAISFWGhcBggPgHHNQj3Nt8h6xJW9okm3yb7Sw+1
ipat7OCrH40yhgd8Lt4Ry4cEkq8Gos5evW3kpulq5hsm+/h8Xq8G8Ish5p9wsVOkXrnNoOEhIb1X
LwW7GZ5dtFkpOK19x2J7tHxo8rpL0OjSq8eqpTeauYY+uL7lLz5ksUESIlKoldEaN2sMgfNgJlD8
o5mZ45m3Vmu6fpdfjLjYL4UoWjWgQP4X4vc/a4mvrdLiLi8s5UEpBKtkGMZL4ngnFZvSl+Q/5xXg
CFx80uI6H5huEXDZIDjrQaxdj/fYgv+PtOtajtvYtl+EKgCN+Io4gcNMitQLipIo5Jzx9Xc1fY4H
bOJM+8rlB7ssl/ege6feYS3OjP1WmrsSwaa5EfYlzS7AXGZFyO8BaGLL0jyYsejOIUDp1OL7OFYc
78S7KTZtbYEP0elAHFpVIOmkcoBUsv2ThOh8guw8h9lOPdBTcFOyOD8mRQew3vQmzyuOO9wMLisx
THDBgE9b9mDr8ithvq26wtd6wFWPfqxfAcObc2Uc89UYHzFMdUSaMK98YoQ3ctIfcoSVy26IJ4Lx
EHoK5NksR7IvDgDUiHTHAJrqvxPBOAixE7BKi+1af8gnsCuk030rxN5lGRv99k8GxCJ7G8DO6jod
2l3/TnIw9S2PmYcMrgJwkZW95a/Sb9lpfP0WhQ2OZHrjX9KNlUYwLmIBaKSYZlA8ymFZL6hD5rb+
hN1WG5jBtDSIndjLImWeEjLeAjXeJQCQG+gxWuMIqBrg/9UA1wyk3KuDApPPMgiq5wDF3mx6Mcd+
p2PMJQOuBNHqn52q/EQQtwWiY3c6j35HFKQhN/PJKk2yCwPAso6xfF2F2G01JvO72MydW9bIf8dR
4ejGF6eExj5gDuhOI1hZ8MM/R0GJyDQ+aVi/bkLPiPXcKY0G1AkKBoQxsu4lY3tsm6TlnODXoEUH
CkCRLCuU6klja+JKOIYoTeqzR4MWPPqs2QEIVQHHQXnHsu8xTuT/zS31WSZbHQ/bHpWBqp68QAIE
g/piKneX9eJruZCRwOT3dWZUfQLcEk+801AwJLtuh/rFz9nB9hR3qYArjcnyu0khRvrxPSdDd+Ld
sgN64U2Z28JBtCKXt8QgbenK6s7YpMyY5iWUO2DyqQ90ZiJz8DIjDh5UzmBRJh9gqFxhcevU72pO
G+h/fKoiaSJaAKj0MxnH0tRyXJnG7DWgjlBQhhlU/WbB8wHlKj83AQaaaNdL1YMQQSx+YY8EA3OV
4HOu94vZf1zv+VcwnsbQ5qXAkN7kId8FnM5hcMJd6+MI7kxXQqfWzp7NA/CcfN7RbwqWgbhC643a
l/kyMkwdMK+QC2NHOwTdcXAPgAIbwf1xkCS81XWeedKQ8Mmn0i9dCWRCxpwDXToWs8UDfkf53O27
B3IEMFvqh1eASlY8TEqjSXzUX3mLiF/fIoxk5qY7QW1luYoXj64DA8/Bx2+4XTC5lXjxKX8S7NEL
c7u6Tp3mVJx44qnj/vLdRELPlkjYnGPzJUXqOx2oyIun+M2+9Ydd47b7xu93HE368kCnX7mSw5iu
pCti3AX4yhyL9KT0St0rUyCrNgD9nndoPVmYAHADTXrhCN7UJAxnY0ZDhd//8MurV08pJLOSgTTC
W26Ck/oSYdDJ7b6hAmMV16KHf/27s/Mb/ZW3q0HTmK8He5bLxBmC0lWk9/CMSN/3GiBTgB/l94Rz
rl+SKXqsGMVQNRlTVqhsfo5m8oDaqSEos2fmrZOHB1UXOfFS2vwQRSWmDEcEjl6ajawOEOCdpF7C
tPcmT9ad/q1wQhecrXb6OByEu34/+UhE/Mu3xpPJHJ4xGyB4jKrea4obpLxXJJ6tZQg4n7Z9eOcv
Yw5PXQo9Tmd4N10QvKlCGhX+vPwdm15ldXaMV1FEWSFmiOuR+2ofg83c0AC5v5hO3T1clsT7FsaL
ZKA0mMAvOXs5cqxSudXz58sCpE1PoRiGbEiGiIULxoKNoI6nIlVnDzRPTndVPc5vy77wEkcq9toe
kBmu7AABLaLU9MJe4MxzyVTNvtjTSjz985UaKl0MxJAUjkp/AGeSh4ndH6Yt3b2378FrjGrXeNXc
mUgDgDTpCrtkL/yaOE2w7SM+HwCjlEqX67GsC8jgIqziS9N9qC2cJ+V2xrH6SkYlq2oIAHEXAK5g
LzyoKOaBXe+1pC0pQIU5pguEkittB9IIdCuDa63lPP+27e78iYy+tmarL2JAOo+YBxK8Ksjf0395
ioyiKmNcpkCXmtD93+vma6JxDGE7c1odIZOzNL2SYZAMlgDEQ6e5LbCaqVjlFY1qwBOzOVZBtf6S
WjIPIwOIsKMhQimaF0A7wR4AVLwvfpt+4VL4AI40+tu/SNMAaAELNOGMmXQbnOxt3vRQj8bRb+ju
teHrsEA0Adwebjl8osxLxg49J06c+RhvuSSZtf5ELbG8WwOeupPuAcRb20EyCZYQAzagiUAUIEVP
wA25miu5cotGNOEIhNQmoCrR8F8/BEP/Xa3MEZxABItZMxnsQsCKliJSOgEV3Zpe8SOtfa6H8k2u
8l0ehhg2bJLYzrv4XccDpkiC91If79Mlb2xZax/iRH4tKEhbV0suwCzpf9q8NFIaWC3+1w0YOJJI
8iJZvwkNk3iUQt6ehPZH0JInOez2USFR1pUbQcxMp2vbiBPGth59BtIOxGX8jYJ1fXZaWSIgRQdU
IXwmdBGgTm7pAzZ/PGqWZA93AELnrgFuKOQnkYxCalgjwnc2i0duABjY7NNDbuNgIjAK5Y7g8Axg
I8KtxbEDHCpQDdOk7BdPjQDODfKxIb7P2tiTgbR2Wfk33K+BQT8VbyETI38G82Ep0adEzcrFi+PG
ysar0uQ43w3ntxbAdh6XYlFTPRsWLx2/Byp6iwAtnVqVZ8M0UDGW9EkMY8PLYDa1SUBvONqj2+wB
mGcjJfax9OTWr82fpFKfxDGG29aREdcDxC1qCAR804v6AHCKw/vl2/laDqOZ6Mo10c9exWfghSFH
BUw0HhLEA0fAUbiOAdblLofxKveaA5q3+/CZByWzcWefpDIxGbR36aybiCYkmC1Vl+wOy8qAoHc4
X8eTQ/989XWjMcU6hpNhyKq14J1WHvIndZf79U9wZdvASQaApsezra/FbOZMmXCMuWwAqJCPx1m3
n0+lneIxaB6GU+jwnivc+2Pi8gIgwI4kyeIlV2D2zeGvxmeg2/opZmHm0jJ6O9plh9jjIVPwQhrj
IqUaC8qFgBs0SyN1K727RsZ8JwEsTxlVP06yB0C4c5LJDVfySWsYV1LVQiCaGmpxTRHaDSyRaNZl
hdnWF1MBiiUY10WRkaAucRYNetl7YQKiksCem8JWqofLQrafZtrfUj5G3ldaWUdTogHLcPGA1u/P
rgY4mAClTCSNHapTizv5eWRFT5elbh/eWSjjvwy9zonaQShm99wsP6D3zLO2TREo0cLRmzoBO95n
a+v0eg4FmiOK/uTRypu6A7KfY95VluwgxecqIU8go4RdMw1FG5uzN6vKaAtFflVo0u8/OLfVRzEq
sfQYgy4LnBvAOgHM3IDWYQIs8GUh2y7jLMWgdZiVSrSKMClahDqL4mePCtINcR/dA0P7H4R++oOZ
QKbTQvp/bslgFCEFE5zRUUWomxoorXTkxAQiugBWux4cIwpAO9M4sSqh502VbD+TVqKZoJZlYVIU
SkrzKiGzo9uxtfL71A1d01ZPxgP8lezJzvDUfedD28gcZTGYSGeIYz6GOSKdiBlmuSnf0d7snBog
vLXdzuOx0pH3qqAEWcTWS+MItSYJPFhJqIL3CyvOGujKcgWELNjpzosrTZ0SbyzEw1gNpxZTBl0Z
/1Aw8GmVIIbmmdZmenjOotgtUa3v9TBKMLuU7ItHyUHr/EEBYpVk97fNE3eIfVuaYsKEMaCKsZHP
2kh6bE7O+bx4f6EOLTvpmma+gL31+anohs9FpnMWxhixosRKmSdIEGtJ3MvjqS6NXcYF9dhMeAEW
LUL1sXXC7imNrdkVGkCwvUIOvk2mhDtssPEKUoV8iJGG1I/L1N6RprLjIN1LWabbLZCbx64HpVUS
ghNGSm7nOb7nGP6GVmIZRhexbSnj0WQwGYockR7MN+bg1S6q9ODvAbu0NQAc9xkDUc1158dOhrlR
7nj61hWv5TI5SrJII4UWBhrzPtwNgm3syWmyBd/YpY7acfOUjXTh02cyGiWDVbMSloF4MXkUq6mz
8iZKQaGZvvRgRsvMN9Im3y4f7Ve4QpqGrbwNPfqVTyVDtchtIaFWrLW1hf2cpxAjgmOl+ENH3rMg
2DXBCMzwuSmBAyufUBPYCQAOwzSf+jyVKoZ5QkzpIlR3ACQOTmk93IBwDZF6GU9ZgDWwunm8/Ju5
cYBRhyXLl0SihSQN/HLdAJTRuLdlcBqQeQfv4wFV1+3LyCPxSeGlV7zAwKgEGGpA31PBO9P+dHED
VFdPcuUjr0i8XelZ3QujCxrSNrWuEetUa3Cq2/kUukCct0dHfJR3PGkb9gUl0IiELQIJ7QrmQEnf
l0amzz0axJkbF6qngN6Gc2n0B3+NqGcZzMGJVRxLYooPal3Rju8LFK8SR3mtXAB6v4kOwLUd4Eyd
eM3GDZf26dOYc2yFyRjIjIAmmKBjmJ7b5RU8Jk4h5D8vfyDvDBkPnXdR1CtRO3kgZhfcPM1AcBlo
nGf8/1CL8ykyidZQaWOjpqAJpg21QcDCHuiA0UB1VVtIXSBIc8Mc597YPvvYldHUfKTEkDhFVwD4
dsIT6Bas9FU6Efjh1kI88NpjxVMZmmxcUBl2La022x4IU3i2aadqX3nLMXCwknaHdQmbNsR5WA+c
G2S30hQExJTE0NCowSD2DPZm3mF+JZj/8LZ/Xx/bdJfLOR/UATWzbK96wk9Q5b1riaVezzdiZan+
DDOYj8UhfAhQQbT6Heh6OIe67b/Ov4AewtrfjwamySX8AvEQ79Bt3qk+nh1cj/J1xY/5UsaltG0p
1aA5WLw5smlfHUkzKKkxQtF7ko2u+tP4zXy8bIFbFcm1rauMi5n7JRgE+j7AqPIj2HBllxafWtBh
uJKbucE9733/P6KnqdOtHRTv2AaskIUoF9MiRjGroTWHLaWhbn8kJL8L0+WhUufHMYt/Zaq2S4Ty
UVwALC+WhQtSUScKRi+KmoM8pHYVpi+ToRVWomlHZexA8KqoltxMnB7I/wid5x/MXH8Y6SDxDPH6
xPsMNAUAKAjE5DABEftqiMLeiec+ctJi2eOTgYy3JH5ZLzvOPVEhjF1/ynMYV9nVSpnkMvJ0un4D
FEbFwOtGt2n2XL/Co4DTTHAMzuuRKtwloYznDApBBTc6cjlpwHjNAghITJ7Ob5c/bVOIgrEWE8PO
hs7adwvq4Q581sgOWlH3Mg1l+HTOHVLLvOXgbbd8vkjGviShHdougeYl07EDAERPEcEV0YkVfbc0
Oefwtm4MEMQ6pnUMumfIqI1aFfCLASrheZofkuCbpumcstVWZDNkYCQo6MRL2P9l7qc1aiMD7hIc
xkEituq1PnzFC9g+P+atvMC9fFNbDmotj60vaeOQyUYd08dieQ3OOyxKPujXtUNxpcCL9B2bTC3n
FLdqWp9kMlWFrJxUggYGzYHy6+IVHHJYXrFrp3OpTywf5giKz6u0br0qVgf7cfArjw8uK00YC6Al
1mMSHzAq85zqCkoX4Omy82bpbL0SD2lWP10+4G2V+fs+Wdco6STS5h7nW9fHJX2pB96iA/cGGaWs
l5h6ZZjA4GWy1T1SxGi0lMGabUX3FGNdcHgOn6elHze8OsypByRQluCraKm8uZV24ck8AYvbStzw
D/bkJe2TvjABbSpLaZaWcPHkk+ZXih3ZiScAEBsMR4UlOtIp9nj5AfcLmYS5muQO7goyldQabe1g
HiNvAIMWnh4yUON58jb8GLgd6ZYvEKpRd2DEjUloBFIF7UzIfU1yVyxqNwvw3sQIHkgbL+vkViPg
kzQm8tSLHlchCIKRf8X32FpyoxuU1ygtgOmiFeAIE0qwqCvr+38pmPFuaK9M8aJAVw0QjGGhz49N
SC9PmkN8xbRMf8w9rbQ6P3R4a9rbN3o+YrZsqlbxjFQMT9b5QJv4wzG+AoGLBaIMN7NV5/KXbkVA
Gev1gA0V0Xdmn5JFlwlTN4PAymxne1Kemr630+DuspCNRx2u8SyEsYsSlDVhtsAKxcGJReTK6qFs
TyhUcRz2pg9byWGUs9YqtdBL3JomtLdjFB/mmJMwbE1I4lN0RTFNQ9a/jPBVS4IuGFhuvdlHa8oZ
7+XvTrEHbSp2Q+3SDv1I9UYntOMX9Yk/irp9W2fpjAtNQUwYq30+eFONSQuxvAeumTMbKu/Zun2Q
Zzn0d6zcZl8uZlZR7mI6KzA89nfUU4f7BU5FtaX3ccfL9r6uLVLXuTpXRkUCVKAVIUG61zl467jg
Kj6m4GffmzYG1pzomth0nKr/gSz3sm5uvUI+SWaUpkyFch4M5EqoidoyfHZfWzmaVrpP3MSNb7jj
p1tVyvWnMk5NbwMF2Mc4XFr27v3SR4PzoB7+snBeU5p7sIwnS7WhUOcCBi7edVcAGO328TF16bh/
74AtMLuOdvMeoHsYVeMcLEdZP0xppURaqZhDJoy0JCbaxa0GfCkQ1IMkYrmm9EKlh/IH9h0vS+UJ
ZVI2fe5GMxfhasAgpBrE6pqfuZpxhGy7aOxOyKaBp+SXDUkQP0f5PNLHSRbtMAFvNwbqfkZ1Owq9
akWxiD1uzIigA5rvahKkdhHr96kUhJwfsulYV7+D8QdhgQ3wJYLuFtWdPOeWCtpVIMg6KagrL5/r
pkdYSWI8ggre4KzXoLRgGWoxPjR8M+RR4gjZvLyVEMYJlKBvBQIyjrWV7oT5OREFqxk4oZ0ngzH3
ugA6y1Aip8fO7bFRdo3a78fGvXxavHthTByk12asDB3eX213lQb6kSzZUTVrrya8xcZtA1/NdTEa
LxhFImQ9Kqbmjkak4FkGwbqjHf4qQaf1HgUVv6KTsLwy9PZRnifKqKNbGXgZmL2eGdRngy0+A3JA
1F/VPffdwBNDPovJp8zIsgVKntV7cIljvS3KsP9CEa9CsFz906/b1vjz1zG2VWlF2kcyrf0BMUAg
FjAOONa7HXpWV0e/fHWAoIgc67ahkYDcz4g+8THDzGad3QOv1poxJPpvb4wxsGIi7WIGCAaRkFo5
qaxK7MAVWuwuq/8H5DJbvFnPGjJG1gWLFmJl5q9uCAhyNae+7t/Sa7z7QtBKvWVOsFdQGlazQ/WG
gUvVbt6Lu7FAiD/ypok273HVJGVsscqVWIolrfVabD92yvemeb78tdsCVDTQMP6CtgxjgJggloeE
mkFcX48J2mrgXr8sYbsQASix/4pgLG3ojWZZEti4LlntsyA7hTfhCdQ7tWLnj80zJofswua99Whq
8OUWV1IZw9O0WQVVLtSzjsCKPIDAWFMtE73CUixstWm8ELuDIm+NZGumAan1+WMZwxOWuYtJMdGE
bAKXVYGlXLv5FjkZBu2FbxgrckQ0MK86FySxNjB8K5RjbfPVJNbEHWGhyvH1CAzNkDTwlGEp6bOF
DiCbAsP4jNc1wjqaloc2tjUb4He3xbfuoNSOhk1XFOQBHEuLoLz6xabrAzvtf8SzE63x0iv53OIG
IvFZI++zgh6Sf1m3NkPVSgSjvVGkqYvRfDTcWvNaWUTLDIfHAnzj9RgEnJV43vcwemy0UTfrtEGP
XWjHNL6Ps+yXAy8r2mrbQIPOx8Yo7gSQm6EbICajV5ZfxzvljexAWOx2FmjaURgBTfIOzAW/AbLh
/YMBRirggtoQRoVrAhpboFx/LIiUVrzLvPSk26qfXOtYUcR0pnv5ErcT0tUXM5FET7QGuSBybTrI
qz2Pp9Snzefhur0xHZ5Hpd770tcxUWSYVAG1Hgy3dOC4yiL1sQ9/16P5TMr3kAuwse1dz3fJhBJ5
AKCUaqJET2FcJSy8VlivfYix9AWMTTu9EW6n8c/c7VkmEzLypWgNILHRuu+EZn7hlX4hYeBVwySj
6ExPGfCXuLRoW1tFn7SW8TVx3pnL2OIOS5c+gVM3Viz5dbLaJxSeMy9/T/HRk5scxw4zdP1Rrawg
t+qj4F1WJo5HYFlsQjmOUWzOBq8PZctEn2zUsODTq0B4HJzLorYzoLPeskskkdBrcTehZTzqIIIk
GFG104PhGEC/26M5ktnijhfVtuvQK5msE5LEaU5FnDOFlVSvkhsdE53G44A3qeEFIATfAVLg8ndy
lFhhHVIYLuDdhsWoQmkn4WtJeBI4npXt+CS9qHRjAI8TlTfAdZTo6Dl5+HdfwToZDfXDoYRZJBFc
i3FXdi1PH+jZX3AtCuNaJAmNK+xULFjwpJP74UG4R+7oCHdYbfe5j9pNTTcwOgcMBDqtx/gWLQoE
KVehfZmOTWu5OLW6X6uNUye1ffnotqZEsa14FsW4FJHoeJcH4Yeidw6wmx+zl2wvuopLXzKp/Z+X
DLg6+e+07SciYFtBkka3q9nNXFERxDTVAkyhDABlG6voWyQbVzq47UOzvenDwW8U4S6Jmn0d4j1l
iE+JHnrTKFZ2ZnSVI9fNrm1CdyQCD4Fl2xpXv425cSEOK1KUdNY/tozZNj5GRyIv9DGmKr5QqNd/
EJ83NsBxG4ZpgN5dBHkdI1QiQiZ1Am6jPxR7yuspXZMD2jN8mIjNHHoliVGxRJ9badQSsL27IMcC
UsREnMSjlMb1XlAsTAfTgdcSCBXpLQUv4GUGm35hJZ/RO7nRCrDOoJmg5/kuKzxJz/zE5CBEbLo3
IBbIqoo9QCBEfM6S9UyIjTLER8pzYmuAc895Zb1NS11JYHy2qhfgJaFVzF4W7XG+NQH7nykPufjG
sVPepzCeetY78IjRiQAa+mUY5/RDvW5cQBwDYj1y6x/17l9KpL9oVQTI2jrMJeNjQnHYx9mRIuhI
30WvkfaFC1gYzHFbEhf2ddMCVgfK+HLVbOtOCj4aoxQsBd37I/H7fcfd1uTdHGNqDWa0NCXBCyqY
AFsh7tP4Ta8mLGO+/8tzZCytL+o6NxNaoQQTMk0UYw1+lY7/DifQsLr9N16nftO2TNXACDuhe4BM
wtaPGmb7UFHxuuiYzD8D476IORvK24/hswyd2aGQBdSgsnAaPOXOxDJUcWt6hWEB/u+7Afx/aRef
pm8kt8Lvpp3vhUMQOICY7NCs5Fb7ti3j76/VGSPPmiID818FIzcrayl2i/Sdc4P0//Al+K++lTHy
CbB2+UirRnRberwuvNQnfnEdIgnkIUduTYIZ8koWY+fhrKGeN9KHPeire78+LRGicoS64nJEums4
OgURiC1AZbvg4dqLsluceM/7bdsAsDmms4AJThiVLTXAgQDUB+V7EW28oXHGAsMCU+OZxHQ5h7t9
fWdZTCCIQ1Dp4Q7pO2pwKIa/Ee4jLwbZyJ52nio7dBJerZ0nkzGQEQi0aQjEDi8X9Ufsah3TWua5
z22l+fu72NcKUqo2KkYkpTSUk6vl+Ndaxz8J5h/wIl8V9CyLMYEUiJUyVqixv6rVJylsDqSof+a6
fFri+tgbUeKUEoDkpix7J228z6JccYUCsb/p3VwbjrXavZczQYumuALk2NuQFujeSoZVqhpQuIrI
zrPpQYjFq1CKT3qn/S6i/GGoMNox9Nm3WsD4QTTUVisk+3rQ7i6rCNW2S1/HmF+ZAkWwa2B+ZqPK
2J8qQqsulTutKr+TgHyDE+clxRz9YJ9FskACMyIwwsEz/MlRr8D0gAXxxY5/YeAJFc2MI3HbY58v
kP6gVawNVDxfFBXvMAwjGFgPV51EnrAAV0nW5bPcLsiAX/M/ps3OVcTRSJoGg5ledGX4Z7VsLMpw
zgtEXGlMkJ2lqR66YKR73JKXJVbrp/5HD+HK8LI7LgADR1EYt7XkBO36CXFvSl918hIkXprwDpCn
Goy7inSIaEXcVFQB1QUciGF6f/mKeLrAOKdFTWSpTaDug74PppMZ3HY8CJUti/pgrCIKcP11kf6E
lbotYpN3kwol0FL5vhbdJnmpRfQhJDDD5xwHv3Vga1mMCiTRHFYZVYEinL+rqWID9enX5RP7SluF
IY21DObiSyETGtnAxQu7AmMEy9G4IofgyN+B3Xo1rQUxt08KOSOVNgxo0gJIci4sgGqQtLLS6nXC
e5RSz6bAR7z8eVsKsRbKKESNeVlJnalzUJ9F5R6g6aBavCxis961ksFOsSpyIiiobwD/wx9d2Y0x
iCEsAOlcbM0Td9r9wskfOVrxMV++0sBZw5bnMNIbq18N0RPVt3/5QUzQUOdh6IMYKUyJVT+69j2Z
aGEuvoi8KRy9wublTNwjZDI3ae6MUUjxSdEVbQ9hIJaeYneg4Adoc/OHrrgS6SGvDjEfkqk1ErwJ
oysw99ktGrWQSE4LStAIiv9AIj01NhSv1YRxHMY461jrwjfSKbPwGB80ZzqMDkGbj99k2tYRVIYw
fWuqYA///HnprMSFPOCJsZSo9yzfpbDlRcNNRygRUcGY4Ucr9rOIYklqaVER6FtX8hRX2uVPqR+7
WDpGm4LOUmsACfgWnXhjZZsmfZbLmlsCPrZKUuHjUWKyEvOxJL8SDA9ctgGeECYrHMS6rucRgwKt
Gf9UmvbnkBteWE4Pl8VsVsooaiHWlw1QE7Kjt3o7TAXo5P+aLk4GTKqhH2orVtt/TBc3AMTg1srp
b/+iiCuZjCPugQAGHl/IVEEXbRtyGaCFLl6l5mha2HlMrKFYnF7sd6IpH/pQuzak0ed891apYv3d
jF9WSw0TIMuCyf96JHbWSCegFqj2AlwtqzWU53GkpHsJODb60BJ1seP8gK1X2ko+O48b5aRLRYHA
hw6S04y1Ny2mNXXa/ZwaHEPZjHurfRTG06SZIIYZCHQ8TcbAuI6MIUudzgB4tDQ7A9Cu4mnejTKP
33rzC1diGXeTKLqqAnZq8KJQsTrxXa56SwWqmyhxGz6bnm0liklTVEjIOh2i6EJk8EzhG2n0S18b
tEV54y6bnm0ljMlXKlGrsgkT+Z4QZmD68Hoycy5sOzYAOFFTJR1/fbSi17HBMLGc1wr0CUOrThkI
EyzaKFzg1PIb7Mdy3rvU4L4Y5EoePd+VvLTt0rCX0bySzbKylBJz/rX43MsYBdHau3kgN2Etc7bQ
Nh3cSiYTIIS4HVRzgRPoNHcov42aq4fPl418+6YAvCpJiqqCtPPzZ/VVN8sCdrG8Cdt1Re+mDRfI
Zfsr/hbBQmqNCWg6cwrkYrZ4bAuVKV8rBvb7+i4agJSOkd95AJ8VALFN8TrU6+OUA9MunH6ZQXBI
cmNfDRrP8DbbQkQ5/ygmdpBONWazlIgXnEZXjz7aQShEPY4ose20WxVbDiDFtmckVaMl86rqvCNh
lCkJAkHv22ryOmCO1okdSS6GFjnhcTP2rz6R0Z6+lvK2F0tQibR3YwoKFeNFyPd63VpjZDqX1Ygn
i/Gf4CoRQlWkJQw4sqF+FctnpZldLEu1Ba9aue3JzlfHOM1JNwOk1rB8uvFvgvXJnXaLT6GO1OfI
5U1Tb7voszTGby6xnhX5gqEoI4kDq4kzH48x0SF6aOs9D7hvc8thrZaM44xS2UjDGCFv8Ga3FG0F
NAKRlbpdZCU/hR8fwIF0EuK60m3yRN6a6oo3Jr+pmxid08kHjMjHiOHK0WFbYK5jMxE9BF3gcltq
g/YZt3q46XdWUphjVaOuntJOGZGYBn4OXLjho3ZSuYbiio753PhG6Zic3UmeUOZ0Y7kUlBIckHQ8
CcBcDgAq3Mt2sHl4YGXAkrOCtR52JLHXq4SUSyF6Wq1bUqA5HcqI4+NlIZtVJzRvVJqNKl9puQVc
njiF+A7xUAQAow8PnaVZGAAObdq15eXZm8nRWRw7DCf2nRLILUwgwIR7Urwk4UkDuEyMlnYTHHMM
lmojz3ltmt1KJuOfA3XqNXB2wKEky23SlrtqGD1pah01zTiRfVMrNEPEOwx8EF9Ix404SJYix5K5
CVy/Mn1Ogz87wLMEJplXpAzAiGCl8ZrmZRIKq+peQDlpDQRwHuM+Rl+p7jn1h21FPItk4nqgpmVb
6PnkqQCtn4gllleqOnEizLZi/FfIF15xLPTPNfAWiVeqhqVoByKl9qDkeyVrbQJ/1byQ4v6y7m/r
xVkkoxdJOw11kdE0rFectrltQf1Euvtg+n1ZzqZSYCkXG+oaoJTYyQ2SdJoBFjk8YMUPoNGCSye1
GcZWEhgP2EZNNwsjJHSe5iutpwEBtDjme7X1Op9fvtm8q5U4xvdpUaa1Wr/gg5bwBwGMQVYIN8gR
7qZJ6OxkyPaBEt4UwFu4fJDbifpKMKP8jQEoLJLCvJQTeCp+gkEDj2ftFwCPHgs3cnlPjy3kBgP7
bAZmL0Aa8QWqvh9EKZ0Ueq7YF78yj3SDrq0d0892/N7sFiD6J2lUj1bRsi/jqakrfN30k2IUjqdO
svNr/MN7hI11Qcc+AdqookMZycxfPS+R3K5NrL6W+oGVfKmIAEwVEfLRgKDsJJGzBHaLdXnzWCOF
Ldxxp2BD5PKlblvH+YxZ3R0TOc4meOfUEG+VIt+lAu+Bty3CIDKljwfUNWPoo2RGcZ4iEzKTCPQJ
mAD5f3OZ0qK6fpZADXR1dLU0YUkuw5u/MxIrI+Bp7AsbT9c/ecTRbTUNZENAumANT6VOkkZPFcj5
NokNuyqN1haXiZN7bGv+ShJjaZiZ73Iph+ab+uACssESZnDUay7SVL2arXpOT2LwtCSKA7ZRjplv
XpcJSArDED/Sus+HKZJ6bnsBhykUvVPokhs1PIbgzZC2EkF/wuq+lqxUA5TVUfEuytdGDeymlnam
+nBZtbeTq5UYxqLSuZnmyDAQYYA7OrtAMf6hPy32m7Ybjy1nfmv7ylbCGENaSNgKmYpGfYay3kHf
hS62NCsMG3f/oLq9fUeoKKGSaWLskjGpKchRNDHRHNCCW0n8NQ28PIcngLEo0ZDjUdQ6PGuNyKp1
2WoVn3M79EC+lGGw+Pnfb2AetUoGm5U1uIWxscLC1b0xtJcjZXIBCEL8GL1J2AqRFMoA8SfJzkoy
o35iOoppaOp4CHYgFtQaa2ylQ9U1XpcKtt6VgParXRKWHLGbKkLhVXXAOoK+ht2EMSYQCxAdRaBk
Lz4DOh9gzHTDYH7kb6lRV8Qe7koUm+hn/TBnUgjUB31BzMx/AH3GzYbe0hoRIP86J4hsxi4wa6lo
1hOC9ybjGZdpEMHTUBEvAbxCbxV70BjQ3KA5zGA4RtMlc809subLKrSlpKaoK5jHBX4nnk+f3Uhr
BGrTTah4qSGobEggBiAvWXjftuWsTAOjzUCUgVGx3zYuVSFFHaQEeu9K/R0gSqxkfG9RGhkKGywq
1hwdZKmzA/VtanbhcJyqZ6G9ufytW9ay/hVMRBDzPpKmRkQDDaU2pTsFL21hFZgCvCxmM8czcYmY
5pY1Q2PPdJFiLRtpLqucPhp1+qpRJ8t/6MrWAhljVJo4LgWCAhpIgu+KZLqNR42jJxs3COUkGhBe
wYsF7NrPetIHCrJWBeo3yO9CjfJELgBthefP6A0wJmeKEkKmArBxUf042VVQm1FGCFRdGFHwGa5i
1erfWjsH1bBtPGeegQn87rlU7E63M6Cd8qekN4wBTkXXZVpIB0g5YwxkRi+HdBBPx/5bWzoqWPPb
gbT6DQB7u8AOfyj3l3VlUyKVJ2kyhu9Yw6j1eVaFGh1J2M5O61VnHF7+nQRG6bXBnM18hNIbdWk3
VWanHSdsfwyYsreG6XUZvUAJpGJscmqopTJOOioSYiImeyMssmMSdLWVhtKv0EAZQe5H8dBPJLYK
MZTtccC5dovsBctCrEYgvbUEeb8DB2VOCSe/j50MIi29IW9VIj2JIHu18lg6iTHZY7i2sWTBlP3/
I+06liTHkeUX0YwkKK+UmVladFV3X2gtqRWo+fXPUbNvioXkJnpmzWZsDmtbkQAjAoGAh3sqFa9R
rHzu5vxeLQcPPLijQ4Yu+RalM8Rf6iZ1xygP9YFSJ5HT57KNTnqxvtZalmOGYEU/MV7N+9pqQCen
xMQhceQZWpW5xZgnx9Gew5XWDxISs9sOY+GZqYznzhgvKoXlgsjQAVXVTQdAqqtS6aZXC+DlGgA2
SRI7s0xvVn147UH74Ff1BIqi0VB/g/nbup3rxGUzVqGeZKepkr5d/uI7ZyRORxNljWbgtqDyz810
0ua8g74lnKo3HNlYnNnMbiBAQx296J8xUebSCfyRaLhE0eDZVCQoep4sPv4ArrSq5xmCSUokB6lC
jkDQOJY8O6ZyEKzz/BLPmG+IYuFiy/7hatO1z2qrlWT5bYIKUzoP6hdQyFevWeV07E3fDJsVDFuS
19cYqPIBmxCytrAa7qPrf/wJ7MjZJKy6aTpFa/ATqLf8jgFFst30WB8HcI3+Ab5ub1+3C+aSsKpI
Fm6CiozrbXVE1zZ7/uuOa7sgX9ZDRl8mLoPOU9THJXIJBEp6Sp42MDrrwOwOv1TcDwUfkuXVS7vI
teegMmliWl2Cpqb/JtkA5Tl/mFDFMgojFFv3hQgSzH70BYs8nr3M1rgrhmhGEzUY6AuhEcL2wRyO
yXSlQ7L48gLZd7lkjYuHhdSFCYIfkPzinWRsXlerD5TypE2y1+miJsgO68GHD2Yyn934ZNNbXUeR
piFC4LSW2768OUnAnoMXULM9q8/LDzmIXZUxGR0g7qkfTwXg7f+qH/Txp3AHaj3NZQxySBah9p3t
UM/AtP6hChIvDZWQTJ7i4j8ndsETo0b2HdeAVCpkGmXg2j/uQ1o1nUE7GCeVdFTxcrpE3uXvuu9F
7xbYL9jsdDctmDdmy4vpEloFGss2HYEIGQCNJmEejZ8aZcr8y0Z3LgpsU9+tcmmva/IhX2ZYNZ/s
H0x8MvMsbwYBQ/FNDdhG/gtc70eLXJZr1rHt2hopoHwxmMhwG0q4dTWlt4LyQSx1KfpwfJrDpSyz
CyxwoqAWb70xFY2jiSxwOQ1QuqG3WdouZd2XyYqpB1fwlXZymmEosq2AihEsevxFtTZ60lcznTAQ
MHqrZ464BEh+fM3QevKfXAJ2YLGmgdlXoLKAn4ODcFlGKStz7s184WGxwjp55xj6YIhLMBKRhyIB
rxQEB2qom3+qF0gxy4LY2qtiPljhwpdS1e7JhOXYQPmSa7Do3ZdHpE+oNgjxZefYLhM3GxRMOF3B
J8n3gmIilQCXgLxb0ehrDg3JuURzetSLF5Vmv3O7sh2SNVfZQG4gpShwlT1nxMUGoERbV3Hv4E6/
2LBTQ9IJyrUydxTyxdAFGIHzey/KMfgikU2o4p51FiJZ04xJKZWA0MHTqiWAqvytpiuT0+sPArcX
2eIiK4lH3DhaRNawOKnp0SObLI684nUNwZQCydqC0SWg/S9qwu9MF39cJbeN46KXJIFaQLDmst8R
09EhMKHNTwOmW6A1665F4yRFfDdk41NLkLcAurGKxwHA52I18bIlu13ViST69mrUzd7zc0FI1n0R
rdiPeckOGQZazBUJTfkila9WNR8gReHLuqjfsutR7x+cd+e+7MrOojAqr7VfLHerKUIIiixwKWDE
NHFa00IBuV19mOKg0EYR+eNOAt16LT+VM6gF1eIKi9DCIVedVb7vjyAwATG7Psb+6v9Jhb1DfsFu
LsgCFoPRWfzOkWymRIYUWlCZj136AtEy4B8rN6aPpfSpm2O3UoD2VH6PdhOkyUtM70aaO20fuXmZ
3LQaFJba1SurzGdzS/EIkfjcmr/ggzxfDrRdv3q/4/G81wmu0LYUTzgjOy32i1TRblQEHohwi9ST
pyxydb3Ori2rLEJjbUXM3jtUUB9LAi7aZnRvEmnE1wGAMnUXnHHNfX5Kw5E6UFfJbu1T4RehCAK4
53ab0oePJquwpjln2aWz0Y0hodypoupqz+22JrhTVFMxHTyp6AH1gWk72T2jh7a89DotcXCz6krU
SX/rI5/dDsB7CwALBipVvn2SrzU161SVmeZB+o0e+2N1vJkwsfBTr1zpoP+AE65eB97K3C1+t5mj
PkUxo6v+MhaQMWKEvKL6aOeExxv1+0/iwpskVdqkDX4SkaTrssOwrw4hGSJa+u7n1IgGuXYDj4H8
5PIYz4oxLLgXlSXolIubuRfdvHb9FFJFOqOgB08m37cs7SaZZYJbXneSlef+erxjn3NUjxoul3UZ
sAE/8WG0t7CtVe4UVCmxklpbkLtQxnr6QBKvbwcqeEvdO2u3VrgYLDojV1SqAvg0K6dOB6vq3Hau
mpRBa2UiUsydrja6voqsMbJRvF3x2NgcXHqlWmnzf8ZP3gra/x8/AV/IH4yf7O0i0jBh8rawyWPv
lCHt86qDRZCLZ2FGetnR67lxaNeqL3OPUyC3hx/jlLrmBKLzQr4i02Q95KBPmSpdcYw4EuCI9mps
tIcxnIK9UAnhteImM+/SSMVP6j8zgEOTONZzfW0E/a9/DjzEq6SJjjskIfAaxFfzuUzyKUq6JRj0
5rrSBn+xMLW5/rp8jOxs8QcrXKA3dl8XJJXVgIKoFuyWrjQU3mUTO0/ITOZZQ1sfVFbn9/BO65oe
QgJMoRtTNwC8NN+pv7paQIHOkwUxseemeEFjlPC4B53nFAvUrV3Vzip6ZLKro+McQCcTeMD5RX1T
ixINgu3u4Ls9vpMk1SXFKOK8BDmNvEWR0DdORDvIzhzuhNiuiec8wPw2snGHNWXHznCk79GRvXl2
I/CNhSsspHeS/wdrnE905ShrWbeob6hb5VlSnSV3mI4Y9e3T9JRQt72rQmGTYadJ9sEsd98jRrro
NIJZ1gS0QSyJ++WhPPUHYKWAAZOOZmgF4i7RDrk/3HPzAdkH3jRxbLWQBjnHB/yb2a13pPpk+hrK
mOqWQYZWjDhUh/ogCIz9z6rh0mkyBiD+8ScqFHBZtFhxdBOF6xGKLH/5qQOV96PAFvto5y70bos7
kUYFTflchq3suF5LEhQhbChCWI583YFs3Bed7DvQbbar7/a4s4niZSsn2rrAibL7wZ9cy59xGjpT
GJ864lg/IbLpMf0xonv5nX3UBQveORu39vlKsRzBFGdBuieoNAoh1sHt5RsjIW6sCS7X++ntfaX8
lYF2TCcO8z3BPDjNsfQtyTHuk9cpoN/Gm+xGEUn4/BeH/XtrNS4+V7x+LQXF0izIeyx+flVVjnnb
UGe9xfUe87vZDTkOPdq6l31oh6zkwzflb2SGWkLKkcCHWCKXb0hAU0+b3WxySORMnxgT8tsQ1f38
LTFvi86JrizZEYM39xPU+wZwESsR0ilWNaKPMVLUyZVxk5nN89AJ2dKYk/JBQ2R2jhgWilT+ktX3
kOLLDHxaxsLEuHxM8PM5ul+ji0d867uKt4mjfZ2+GJ+6q0HQFtpb5cY4/4qXmzpOlJ4sDLk50E+J
9aWfRNf4XV/aGuFuO2WtKbRApRrUcJ+Aid/GD+Sq/VS6NjiLIKx1n0PGXUzKv5f6tnY5H86nerbJ
pKtBdU2P+SkJMHiLNF+cxLX43rmyNcWdK/2iTNRuFmQCafplzuY1lcrbKJau2t78Gaeihs9ePbA1
xznnXCsSNcFcEtgNBBx6wJmNVEBfu//VFFTEtkFUA7Dsj0cW2HqGIlvx1eRw8GW/ChgZaYWBP6YI
pUJJuL5jr4/jl8sJYLe2gtrn33ZZ0t0clc3Qy8CHYG29N4O8p/JsGdoYJphSIqe7K/DGK0g5u5u5
Mci9BNiDNEO7QEZfdtGPjTaFyZIKFiUywR2MEbpwek/YQRX1V5QcIlqLOll7aQRazyr6SZg7P+su
J6OV2GUN1rgyQ59EdSPkC6aRNIWg4PO0JxDNuHV1Z4f0lAeiia3d82lrnQs1q7GWBS0GAEBQcR/J
1XhleNZT/Jw8Yt5CSO0uNMeF21oqitRLGENn5Bz5YT2YPsE4GtpCbipknNnLkWjaAwpIrB1UEiTF
ixScReDtaRNHn3/qyo1k285lt38bnuWPga0VzkWSnBQY1weeawnByuEpz9UP9YSLDJBraA6hKbO4
bzQ3sdua4R+8ou5lMFBzERusJxjK4VXlJ0ZCQkcNukUQ35RWz4ZSy33hkQwHrlq45lcpLIGnPuUg
ZgtF95vdoN9a5/ynldGVmRjRhRYu7Zs4JgCeRciKR+LO4XLI5vDyhu/Gy2a9nAvNa6E1HSGYA9fm
63ldK2euO/W06t1JKSFun0lotWYF0msj2YJTd69hBEklDD/ZLGjOGkYyaDJpDbYBJvPANIclh5EB
gyPib3LUfyligR4HMWHQ0CHFwH/jNQb1KQiP0VhIBl/KV3/SUSXL/2p1GzPcx5TLHnojdJ6CNIuP
cTQfclodlCwLxuLTuqxAaiXHIhsCoJYOkflFje8SJfO6enKqsRH8mL3gBT4f+VAH9O1MvWaKJShd
KsC+9crvunpqoIswiqYA9lwJxIisxWiq0AXgDpAmiTMNL14Mvh6FTRAdlRDqHaHonNpdysYMlyGa
zi7iTsc40aKDF3T+tqa5t1ZPl8Ni70UU8NX3xbDFbo7fic7JWGhYzD/nmBMsyGAPphtThWY1LXSC
gGxQ41uze2rjr2Odi+qYsyoQA0kYSUI3jU3cn3XT2ONYQxuM68gnpnjVq/54UB7UAE8Hk09Evbuz
KyFnjavMCrmtS6PWCRJZf1x/sut+d0sOSn2wvD5BEQOI9XwUs0idNw05w2yzN5sJMGMer0AZQD7w
L01j3CFCxc9Oommvs6/GGeLqs5JYsUkyGIIIvJPFttdFFlr3go0U7SMXU0a1NkOuAVGqK7VX5S30
fjUHb77QwxA5iGhBXFxhuEGFaN/AAG+zB1raU/prQP8+ccip8sun2ANV1U8qIt5nf/XDef+2jazz
DMc8V1IZ7AyEHSv4OgyMV4TtYj/bWZwCkYaehWJNV7msOJYyBZfDe39b361yqTlaIGS7UI0Ei9E6
qiV5euFp+HzlcLxs6Kzi5ZZHPrrjqKWgcpywPErLQwo+3KISVby7a9Hw5gIq9h29EtAfdPnEIGj0
c0U9govlirdbdJ1es9+G4kC6EnSmYY7LyuPltZ1XK2xx75b5oQ1JiZMoM/EuSj3tJH1mbAhsHKZ/
kU7Au4mhUWe1GWePu0C35jCU1Wxg4jBBPvkLjmk8A8jBpKlJdjBDHe21RHPAyikaAdv9kJu1ch6T
1QiPhOBDZpIRaKlb0fRweTt34w+6ysCmA8iEcPjoKjTuwQ+AgWCoX+fuAiyBrrpZJOAhOC+52B5u
rHBRnvfZOqURolw6mE9ghf2sH+ITyFAO1pMZytfGQdz1fWPwP4vxjU3uLJ3VLskHS8P4nDRWjl2o
fmL2fp6CEqQ/2Gt2kGjmLfZ91mpBUqYHWSqegAnywBPqEfUmH2oHIM51rnxrheyRsjqzCk1KemvP
03WO/2/SfK+i15UCuq4F2vJFzkEkrDw3xu+6K5yqhCagnbmQ6MOwZe0U8SdM+DtJGy7rUwHyVkkd
HK095LrhFkitlz/rbni+L55vjq7lAH0DPOEHk5rf6EN1R9f80VZbvyoUQSoQmeLio0lXA+AqvCRb
8uAQBewdeeyZw/em+n55TfuuihkmoDd26OMgVxtFcWMDaBN7S/ozmu+1XHQTPK/A4Km6Bn4lDZOr
59Or+gDqh7wictAXLkWvN/b1W8ySygEOwlB0cz+rXTljXFjoGc2SscKKWL1CrvoDKxqKk4hGddeM
Luts3gbIQZ4dlEZ2joEc4KbMMeztXyBq9OJixMRE5wAWtRKIZSqCiZHdLI2pxb9tMq/ZVERFN9Gh
imYZ2D7tlF+B3t5Z7g1Hcf8iphXi+9iRxkc7qBcgsIHPB0IS7sjrx0wfILAhB9Gv4rh6xY/8xOYG
SxX4cnYsiC7Ne6fC1h5XaiZF1kVwfRlchrKvQ9xunu8lafD1/kvaC4qkfVuWjLEsWcU7K5fJcqg8
peOQoZhNCXWabL5Z0vQTzuVQ7rNgqGpB8tg7dXTobv/Hns5dDYCVHMkS10qAvBb3n/Kici5H8n6U
bSxwOaPHO+CilDkwhP+YS3vfEze2uDPUpisWpGH3NqSakktumKDaH6EadrZPU1RGJoSBe8g3c65I
e8nKtB6unxkd+L6e+1JQnp8DIVU8jWwscM6XmXacVDKOtr+0oZnEC1PkZHyXlqdC2eVI3D+TNNoJ
sw+WWY7ehPVgY3i7S5Dsh5MVSg6TV4yCwWMKWX+CsjnvNXIr5dII+jQG1RYUDvpd/qj5bBgY2ljp
G8L0Xzw7cda4YkiTp7bpch2oyqnJ3BJaNo4WDT9lLRVE2N6F8cM+cplfqpYY/Akj9lH7XKWlk9U/
6BR25pchDnJJce3idVlFnIgix+TyiNEsa5ZSGF0grFCa1zL9IojrixZ0WeYyh1ZE0VwNcH31Qbrr
75VDfKP7GFDDLMqIDuYfDEyx6OXy/vtGwiKXSfShGyKAR+EgDniO3c5toV6Gy2o4h9WN6H30/Fnm
zUE0Ap1EDeAgHrJjAZA5aiZ2ECI719nn3M8sJ/ppf9Mc7YeN6wdY98ERJTlC8hy2jPNlvhvmktiY
REVaaQZrDFnhX/T11nV9/BPxgZ3TBjv6bopPX8uU6UWLUZCKRiFp1hCP/O5k5c5Ah9Asfl52mZ2i
7oM15lGbhJJj9kxNAZkMVBNio3E2OLHUhAak/0Rnzk6d+sESl7qKxKKNWSGVZNfS3SIfFOuoBx00
0XGtWpyidZXfQ+9LuEkKm4f/JY297ymXxkwcFJFkwLYWFvfWNzb1b95M1/RBPYhnHfa3lJ14imIo
aDh/3FJlMY1qqlCaWGrsZkPhlPnDWn67/N3+y5L+tsJfw9vBUsYWL+rB8tbZa79GHt64rieICaeB
KPBYOjx3/3djXJR3kyyPlo68Ii/EL7vjMN3o2VMmNW6m/uoKAYvAfhZ7t8YFW5TLwzAoFmpJanjN
koTp/Ovy7okscDHW9qm2ZBbQo0lkOo2C/kUpmrQXeAGvDNpMSVQnAxo0sazc1e0YEigfpqIPI1oI
F1SNGcfVnMPXdO3RLB9yWzg5yrz10qfnQkc3B8xxKrBgP0m2A2mz9Yt+1xyboHb7A8U0+ZMRe2Pi
jj7x5cMsOfbz5W+17+kEKVHGKyT+5aqCbDGgr4ABxEDWHXrsQsm3rqVPQOnhRCvCWnBz2t3RjTWu
MiBlkilA/CJ6q5/EoD7RS8GFXWSByw8JWJFzCRfsYJUTz5zLx7GLPwv27LINhS8ECsmWIVkFGyB7
D5YXBYIriWd4xlN9hPjcV3HSE3wlEEV+zHoSNDyyLEXQamF6WNtT5pVu/Zm9YNaQdfTo6F9eomiF
XJKQgMtOpZFl2eVTVSWOXIj2cLfW/tsTMNzFrWidNAUYEETw7fQtf+N1a3ykjNhhc73i6nfvpgSk
4v87Op7tPhosJlWf7RQG8ZT2UGEuonYtr/sMpbjr5JCd8Hp3eQvP51xZObUxyGUPpZetrrVgsIB2
jXxTBLY/3cfXo8+EouTvGAB5vWxxNyluDHLJBGOnM1EtE90cHXONnXasoZli/2MGNG5ZXMKoB9Ue
IrBPgHeqxQXiRZYeClOAgha5H5cmykHNmoglXs3oX6y4ezb15PC/bRaXJ/KxzMCVjYii860V5e60
PEXJ82UbZLewff8iPAYOTDoZ7UobhW03XY+adNNE1/KYOpp1Dw04p6hVp+0MD0xzTrLezsWD2rxo
Se0ZGYir8+6OUPAPTvajlqsv+Lxebh9s9RDF5XddW17XWL4tW8lLcZ0b6tLTCnqYQXlNRk3ky+xq
c3ZObRbC5R/STZW1ErgWewIcIIs940jSguzU/k8HhPKWCDcVMxxLwzOxhLRgvxoS1Oor0UiNIEr4
XppGZhKTBmFJld+FNYAE5XM+vVz+8CzSLm0Xl2vUdIkTO0EFNCvdnUXpLfiNriNDul5169tlU3vd
pm2aeXud2OyYqq95C54SltfU36yJYLsgjDFDFTqbsoicQbQwLsUk0myRvkRP15yu7HZ2chKuw/fa
FvbQRF+JyzJKbAzzrLPCKA+ml+Eh8+ZXe/GkX/3v2W8e118owzNnEq2PJZZLH45LPJI6DY0R4cP1
bePn2Qz9tt5J7C9zA7XhovfXInUvfz+2kEsWuTxUJmW/dCoWWi3D7VAnp75Znka8zhLa/NIxEXnZ
nMhd3oDvG3eZ1FbG4Cu+IGC52km++UeEqvuL0wzTkA1inTHcxK3ddrpGWctJ9xc6HJf6KRtSbwWx
jT2JCAv3P967Nc45yybDg3fHikvzyaQ3Zv5cZ5pTtU99cZCiVJQTWQ10/uUs5CjIToN8lKtgrGzq
tYTJYgCW/1fJLrl4Ryve2jNi6vq9Z0YE+rs9Lqm0lVIrs9GxZhBjZGCDnXntqhUaQhN6lL3b/8Ko
b//lssPsH8XvVlmgbvyFNjUe3HNGBdqUh7J+1Y1a8ACw/9neLXCfLSLGf1Af/ZSobt/oL6B9uq0y
vce0g3kzqF3mrNoYXl7XfoJ5t8olmNWyIUQxA65g9PXRnjDZH6s3KRUcZ/vhpmnAxmEEkJyNiEZx
OsRlB0jLJtwgB4OD9CAfRO9Eu2t6N8bPcg1ZldY9KCaDKeu9ds1kp7Pru9moBF9MZIerBnJJ01vg
KnG8yYDdl5/r8XWeRfC6c1EPVmhuVsPib+N5eR51MQaZWTuSzSqigRyOr80TmLEwRmw4bP4O/YXl
aoDg22Xf2H+C2JjmQhszt6lBSzxBDCeGmJ0emx8z/ks8pghpYXgNWH88QYixsqKd5WJ8SaexVZu3
Y+9xmW9peyUND4LFsa9zlrc2i2O/YbOv0qhOqlIiovFSqp0+UGqLXXI/AHSwgig26ITPyCS7tejL
PkYAtMVHAm8LBN6iJ+fdZLUxxm3fBL6VJEabI5hAf6KV0OJtvl/ePZEFbvPKBjmYtLCgrZWXSOlB
tUUVwf5lf7MKLiHOmhFnKWP30e+yZzxhXzFxJ0jcEzfzK1eUNM7h4SzOgNq1gRveAaGDbk+u6IAC
UrmLvyX3FqDhS+xq3+gz+MchbQz4e+IlqwPBFNXJPRPXSuGgxDnzOvcjuMJLVgmkecEKFUhXwCaA
1Cv6CiYUb7yv7pKg+B4FOsY0oOAO2HagXg1Xohfv3cDbbAJXhikpLrVDDPtaSp1Otlwb3KrJKIg9
gRVeAy1O7aKiFClNju4zY3Xj7i4vhBz9u4WJqQLnYaLwOmMhTUtN0jV8VbSnrBCtxJA8as/59V/0
8cs/x2SzT7cxxwXdmupZPtbIWWNQG47RuvWpmx3SuUx3XPHV3M1KpyaOeMKeBcJZJttY5oIRcxpz
a6MZF2RANdIVYPs6/zK063Ga29q5HPi7VcrGFheUOIfifmZvmkV+nasZnPEgaU92jId2/Unufl+2
tusoG2tcdVKn67AwMaiglG7NsXPk4aRhTvGykd1ctjHCxZxdL5DkXPHhZCUC+qJwVCLihhJ9IS6s
0gxU0SCTR0Img1/3lUeBMpMtkHvPiWA1AlP8xQZPAlTNLawGTbDDLLfO3N1oxngnDcLLKTv+L/jd
W0bdnKBgc7BoD0h0YCsOqMLpM+OwQ6/ie4r3+3711YOITWH/GH3/Vm+zrRuTbTYryrSCr7z3Jl8D
2Dw6Fld2WPlVSI6X3UK0kVzxMxSWhSc2nAetVD8Yxc+hoSdr+jrQ+XDZ0H6ZtVkUlznKyqL1vODt
gXoDxqvL4jR7idvd2P58sk3v2rKdBaQHiS868wThxTNzTLackamDW6IAdZIoDjrZ9iwRvb3ICtvo
7TezUoNMBBupZZqrQBGv7LxcVIvvXrE3e8hlilFbx2lqsBR5yH08ATuxTtx+PcTNKZKEyI7d2tEE
yg5cczujXPOclYnc6P+umtvfv3dj7Jzb7F+l6Z0l9TAmmZGjW2Zo25OzLkIeXpEdzuGBJh3kPgcm
QHmafjcI5i60jv1hBMEAqq7oM4QDD6KHsP3nCAucfTY0qnS8ZH9cHDg9SwwPIaCNBwO+397idoPh
kepFDUq86Ig8fjeoN+a4XG/ISdJLrCNpronXLfd6eaOoD5Miok7eL143hriMr0ZRp9fsUEmO09ts
b+2WbvfDDuvAPopS1e6XAy+SAlpANl/I/veNhyzpHHWajFXZRQvkFDrk5RDZTjspweVUxX71Wcbf
GOJC2ZqiqW5rvPjRTLpJIpDe2iNw00Oj6l4y6qlLLekp1vQj6Ft077Lt3TTJtFgwuoz7MJBxH1c5
TEozFYxJLrqhqmffoVlRPSdo/ySeeiwB5L6bfy9DSHyQe4k0p/d2eGObf8FoZy1NanYXsboXCugK
noZJKFifyAZLOpuvWBd0bcBviTwZxoesd+mX9KEHmUj6bAXSMf7cVk56J4IN756o25Vx2QUIj27F
eAAoACOIA5vEWbTMSTOQjecgzIN0bzeFaq6Apmb2qPF8ec17S2a83//vuFz0gwQ+a1tW35mETUs+
Dqhfze7xspHd+m5jhIv5glopHjxRskYZpDXJV3vuBTXX/hvnxgTnmtpQzpPKii4QpADlrUTgKypD
ED6kDjSuSy/1uu//6qr2bpNXoF0zI1LyDHtnQDSOqtVR1Zd7mny+vHn7aLiNGc4r87WAkuDwtjS7
cMsXeq2kDou6yBvd8Xc6hKuPQb8b0RCc4KvZnF/WS5mQmKHwSoxRzN3vThLlk93ydbMy7ryrzKSc
Rgi8orGG9ieE6tLa1Y56yHCu9JNEHBFTEHO0C9nTZkveBHiZjlYzlUjTytr4c1w7oPNxluUq021H
GdHdrX78m49ng8fCBP8YI3X4aFFrRmWM2OwBuTM/z0d61zxBsuFqfWSdOwwXVl8TUHWIWIN2o/ov
6Q1GycRTzGGEVq3AaYlPZ8xubhxkrXLhQIK17dZg71Z4/9eKtpl1K2HjRoxYeL1SbtnoAagDhFXD
7rG3McVtI56hotausSD5BLTkQfKVUArFt5vd4mRjhnN5nVRUmxnT+dg8jPH3tvhh9ZOTZaIr4u5J
Cuk2po3yxpnFeX5pyWYhpXCLTjfnh0Ri8n7S0Lr6VKl+UdfgJxugwtFrJSCMlfqJ2FnhmGUd40Ao
f6bR2nhJMmfHFjWwK0d544zTLCKcY7n/LFpsG4xaumGYGj/zTcu5aaMeAy0D2irQ/9P9Fso1oH+h
t42mDI4ZUQFman//3y1yB8U6RuY8zDiAM7p8xiBd4lp9e0MT+y6Jl+//yn3fjXFHRq6tsmQpmFj4
59MRu6n0fSf5KXBJzlO8dCLRRfhmkq6ERmUItm63cYkHQMxs6RoYAvmrZDSn0CooYCO7Hvz0oBwM
vMFFrjqH6pdpcn7NYLojuKWbx7YN+8ntZ9Ev2Ms621/A1aYRKokxZ0/l0mHErGoXJp4yBMuX/lSg
pRPUwXSgutsK24x7frq1y9UwtbmatswwaRhuHtz0UN3Nh+gaVD4pBNvAvoRMcWVmofEq5kTac9j3
2g20sx/T+6z0YyS/VcQGmNX1ASgOkj5JXYtZA7E+5u5dbWuOO7/qZkFSAaIWfQr2ElX65exA6P4N
ZNFZzh9wGO557tYi++abE9OOR7TrQXMOcuLj5E6+BDJyR3ESsN5l9T1j2hF3U3crnq1RzpFm2czU
tsM9eDrVLySovJTRrUPqx8leSAIZQygBha3pDNVBCgRZgX0xPultbXPOFBWL1cQTbPfB5OtB6pdh
dM28SAvKIPbKV4E90QbzKa+cknUp0Hqa3MG3UdelJ/PWVo8rDrgClIlG7c+Ve9no3mm6XSOX+RLS
t5X19q4zRmGeKC4gpCCgC9VqDOYs95gAx9D3AquXV4qh9Y+ulI22lNgzVmrEINupk6rECZL9vrw0
ge+ckUBPaULHniJEmNR91zlL5+QFGOckv/PUwIR0y5O9gu+zCUWIsf3093475oqHeKTDZMxIwJPp
rfnd0ON0n0QEKZcTDrLex01cgEozUHKhqzF9nul1+ZPMrr6Krhz7GfV9KVyeGVWtM3qW1gzTrV9k
d/Vy3Ukp5n5i3/CWwARf03DNJIXEVFQi21zGKeyqH0sAxINiqr0F7NyR2gKUaHgDpo0y77K7iL4Z
l2mqkTSNwvi5LbCxNjnF9M213ISXjey2ot7jDazHHz9aGUeEUibjxfoKTesxBO5c+kyUCdABS/j6
LNpCLqfIS5ZkZYHXvRlk61MxezE1Pb3Mg1YrdMcwqYirb3fQbrNCHsu49oVdxxN8v5+7yG3L3C0V
/assqQejzxc3IwPkK3QtcodV99JUE8HldsNCkVWUqRZKH35irIc0XQ/GHxQ/JIncuql9RRuhp9D9
yItGEB27eQyiBsTGDDuqd+5rTjNgQjnr2feJHK76oevU42WH2bUALREMY4FrSeWZUDsrV4DVwe2g
117qtHcWyKb8bxa4XAWFlgGXb1jAtNRnKkOKBfQY3/43G1yqKkkUEaVGe2RlSn/TIVlVwYmyXw9t
NorLU5ZUt4NU4b4gHdZA9smhDpXGZ6d1dyxOUeQKuY9En4bLTpqdrnaUIZTHAEzpzx3EiMxH7Q75
+FCg7Rl7tf9vdtECbBEnpgYimI+5o4npaE49MlSTNO5iArwtwlTvL+lvC3xnVeqGyWpSJNx+UK5j
MGzodSRCRP6XL/VuhLvA49F6pmmLZagPi9tjvKd0TX+5Yzy7mR97mgC3f64/AiyAqr3b4xx8yTGP
tRAEKWMvZ5xYU+uYr+kJdP7ITUcrQJf+Hl0ZfLPIn++jx7RzQVIictA9uDo4XzCerpg7JHgI8MoC
khyZGJWPQysJbZjypo2T0s96xSNSdBtH1XGguPbPJp6jLzvP/smzsc+dBJU1S+uC5nFg2bJXmg2U
4tsic0qgEuIeVLV6o7TOJFl+FwNjnKsAlhXak6RXnwQ/ZDdB65pN8GMsMK9xcdOmUj+kEFP4D0OZ
pCFUwx+GE5kHhuZhU+3F6IuGythfPSvmdWCJgI0F/T9/LOWgJIfgBm6kxFIBrJyaG11C/IBz6uny
+kSGuESklWkrWQvOHy0vj9HYPyZV/tOWi8fLZvYv+ZsFcduYzWUxVhES3oI+WOmnJ8NdXqqg/x43
QXWVpnimhoLE7Baao2K8/T4RlDK7uWJjn6uXiETmvluxzmX5Wrdf5+L+8gJFf587WyFIBMG/CH/f
6ijEYG2vzwtRTIi+FRcTep5Z/2kyHdPH5QW0/OUpOsZhekyfq9v+oQ/xziNqpu+CptXNznF5fKq0
CJJI+HJ4jvxtfk6vhk/1J+C0w+Zbmnps1AxDjofLu8n+5gX355EouWTIccdkThPI4rhmb/kQ7Pbq
tHXWNWtcqZC9eWgm3PUS0dCZYJP5vjcU9GiJ8X50oEnnpfWzlLZ+k/5v3shjUdIYHlLJOFSGEu0u
LTkqovFD0TK4GsYwSE6SHGejvugeGaB/bN/OuJJf/k77l1YDs86mbO+Qlnaa2hUpA3Oy0woPyMW9
HYxP6D240Djzk0OcOcb/kXZdu5Hj2vaLBCiHV4VSBce23cEvQidTOSfq6++ie26XTGuKfXqAwWCA
AbyL1E7cYS0sa+1Fr8lNBVnJ5aLkrFlwhyOWnOZM31lAIJTm1LXsU7J8G+RvAz3VUi446+aNrkRy
N5rokdFHJiKiquTAbHGOAGM/alUnKkayv/NO99mcryMDFM3mxxqiKEumeEBzIgEiJXLDztPVU+yD
cB1lgKkNxIjNr+r2TqStgqzeAYryO2Ifkplmn2uIcSWGtIHV92jHu8FjQNWxZ2Yh40uC8HynYDhr
BOfnHzGvbd6vDUoG21EYUCvnZySJ5OYYI+TRCIWdXNbvMCD/1Z71g0BnNy/4LIivacfjqEoxwz8g
L/lBDuizspe8zrdQZfb+hFJuO4VcCeRSSJnENMsWpHQk9tRj4nzGsNtu+VAcyppg6UR2MWXtXT7k
v3zS37dpcgZSGVFeWDEwmjoJZIitI5enUhqeainTvDKJPKUwT4pOv2ET4XawRw1Z3QK0ErkOiF68
pOOEX6YPvjTPsm82RjjY6m2h5sEAuAOjUf2aFCK6g+2cb3VPnIWhdmNbU4bfzCb0et1jxD3RnuEw
6RFmX0UUZ9vfBeRHaHKarP/AyUsrY5RTltoB07AL2oP9NQsioHkndAeGiz+pD7Nbf2doK4lctrX0
2MuRUmS18RWg0U+M0fSMeSbk09nMSVbSmMWtSuByCY5A0FcoeGTa4S8g9hz8Mv9QaoN/UxC1Ny14
JY/LsdBVi4ZBiqFzBNUvPUlPxjyNLiUA6r6s3sJPx6VbaTEplFAAhP0C7VJUPGd/U5H9EbcuM9JL
n45LvkhPU9McUoZs9bZnLMYqEN0j5wnHwbYtu2PoZ9YD0OPG9PMU7S5fILsf/jRgMwHktgO2y3eQ
fxXJq6gaMVhpygP1pL4CWcxY4yUjf7K0qcRcAZgFL4vc/GZrmZx66EWdD0uJCoQCfA7JHUJyr/sK
iMcBSAY6WDO4LG8rRcBWhq4a6LfqJl+L0uRaiR0TcbRXXqQ4tKQIiOoqumthZb7kDXaPCtFcyNaH
05EKY5gfnBzvgPg6Vav0yEJkWcYHhTaACr3VNFHOxa7p3ac7C+HR9xKtaGSpRj6uKs8JFkns5ljI
13T5fvn6Nqe7VocxuKg1IA8ZEYpxf83btaMca0eiV8amPoJkB//IOmAhOXvO4iytzQquCux6QbPM
94NMHFdqk9o1IudUK1UnUI+tb2Ug2VH1V5pcXj1sy8oxdsg8yHJjGE+FtDNE2FVbh1qL4GLwbNC6
mZvZ3KnpXsa7KQHFpbo3hu8a6MQEX4u5H14r1rK4WOYME9GaemAzAb8YKuRnxlCBjQdsk3gkjI0d
o+DogfGDutFl4Zs1q7VwLqzFU96MFvCydxHoqz8DuN3vnkpf/mjCK/cnEg6QHbnzjRIkd/NHjCeC
O04RpHVbwQ7zHjJmUwwLpA2cBo3VRAi2+AFi2iheN3zKq6fLp9z0X2sJXAToHJKDSBTpyeRZLtbW
7EDyjNLXMTkUufYJiGGlABdZdCYuENDKajRQ0yk72qBd1chebj5cPtSWMzHBbvUL1OXd+C+ZAa5e
1Yq+y2iAO3UT59ugPxeFINxsjg1hjgxOEYDqtmZw6lkuxCQkZurZ5y8FAIDnVLleMtuTRxTzcrnd
FREml5zuuh/tJ63ub5qmyF25r73JTCyvNeLDUmQvbZMT0W/biuzr38Zpr00mtc8RP3aaeWivGEy5
jSHog3akB7Gj20xy19KYX1olZVVejk06QJocog5f7DS/CstTcTA6UBz+AWjPlg6t5TENWMuL5AGj
wb25Mx7ITfcVbXqYpBUkh/FlusoDspMESrutUudPzRminhrzEKGquZubvUMnrxzu+ghuPBW9F7bc
6/pknD1m3RT3KD/D67SqB9IWt5FCG4Msy7S4Gh0ETo59l7cOFtu3AA5mtKJgE+Y3w9XByWJDq+qw
zHYEleiIfDQNYbfhvS6+lcIFXWo7pbOYBgkZN8V8UECuRUELtVxP+/8dO56J0k1gumN3wuELXay6
b2rEqMO4kIN+Sk9OSfeXvct73XsrgguA2MHV+zadcWcL2J+qT4omst33OvBWAudXzLqPqjyf6rDK
5Kthmj+SajRdUprFQxnn3zoEC5dh4UjVmLlG5yRBusxfgKfxiSCzdsb2Wmr1fatgJsDsni+ffsPp
sR+HVg6IhAzzXVnF6GtFmtuxDlufBv0P+TlH2uvsWLkhMbCQzMDHgDAsHURwoJu3Yhuq7iCbshUe
4dE0esVA4bQO7ezBqvcd4OV7gi6Odq+Ogrr3plmcRfEwj6NddOAyWupQqjVvUA9T1Lt190Nwk+wz
vjO+lRTOLLB0XRs5hZQR5SkU2BmIgOOA7E4KJWBYBsN+sLzLMrfvEHzFSCdsEyQgb/3mbBOQ4Cm4
wxE8tPm13n83qh96/5gkAjTJbTXBRuD/S+L8GO2bppcBqBQylIbxx/JDPUouw2qWPJxx9v5YTTbM
E4U2xtABGHZwTPPpRZPiWou2Catl3wyyV9aSKC0ViODVY5KbxbTmFDUjIK7UY2iCdnZ2e7csT3SH
cttR3g+ipUFFfh+CnPXBXkHFVjEvb7LKTBeVhK3J8HZN5wXAHvuITi5c697AKnCUTyfdIh8WbQqd
trxXzPo7CAQ+kqgC5FO0S8whADGW7GZG/cHupM/ypCh+nOuBriXHZk4Sz4kN38jquyKydvpQ3mmL
49Gsv2+IBBqHCaU9M+4CIwEzKoBYbNeK7afRsYNiNB+7WvMtDPX7oDa7Mxb12E6aVxjxI4pv+7LL
H2rbkHwNtbDjoCpXKdG+aop1ZSTk5xIvHy0tOzp6fnBU9fs0d/dFln0wc/2j1jSLGwP1zc2X5KZK
809x3R/aqQv0ZJrdrhr2lNpfKtnxEk3ZO10V1q0su8WgJP6oq0mYpKXlRtX8abByxa2T7q7Ru6MV
1afUmW4VUIFqUfUiA2gYrai7OtIiz0GNwXVS2sO/ZJmHfb1n6tjkOOmAxqDRC030zG0MU/KrSQ/n
eAJoW6+6hoZNK1lZgrlrF8/s1ft8SjWvIXOBTc/scUkcTzKk/726jsEXbIE5bDzFxmPhrVlrbENM
RkU21ENtl8Yg0Yt9+6pDTbtUbzOgJqqChv6GH3kjkMu/uigp6EAjEjpFfGt1aF5FyeKOBrmJq/h+
qmeByW04ZMizMXVhOLal8UZtV4odFVGCA5YP6Tz6lIyeVny47Bw33kLsGn9L4e06bQ303mUFFuZH
YYfWDx6ZCsiHqW+OQHoHxoYgq9zIm99K5EJAUURVqQN4Dl5S2TXE7TxsmBKXDUkXu3LwRUAoQoFc
8gI0a7sdy38EOmye1pMW0BsD1ALAQ4ohiDfvy1U4H1BiEQYszIHx8abrF5mWk03CLDHdJVUGryXN
fedEB3VsjnOvtx4YrcHPImw4beScbyRz8aebKEI4gYay+DMfOm/e01vjaJ+mveiRvn2pq1NyIaeX
pE7t2wFz/MB9ZYhE8zdsKR6MY3mUQOV1WUs3Te+3MIuf23VIWsZlhC/YE78jC0D99rXyvW0pIAdE
6cJWyDl/PouHl62yaADfBwyikit3dkYMuOd+1ZNrKiST3f5eIE/RwWSC6TbehTmDVdtLHIesTcK+
F3sjNIc/+V4aU3Iu8YJu2MDpNlQZoO9cft1F1TSaNm1CNcT72F/25beazY2hiZD644kcgZCFFaD6
xNoYlZ/eJ7fpTzsYTlbtymF9VXvDvt0130QbvUwnL/0ulnesInydDIlS9fi0irI0bl1KxE1sB9Wn
HoFM1ky/Kh0sJnWHyxq19ZVXGdPrda3F9r3ZoWlEwnF6WNR5J6fjTrdVNxY5WJEg7t4TIx8UA6S9
oUHpfdlIO7VsrguLPKl0+nr5TFsBY30m7ipV7GSVnTOAOoNKaKF/qQBxT6nIfYsOxCltYmlDY0Vs
gcdfdmRf7jpUJXUQVuPZfoADv7ZSsFaDJ00AtLaxX/s2F2Q/bPXJNCxkJFWHJFe+lz0Ke1Fc9LPv
rMAI9d34DJRBgSPfvE9WUEN+gX94k1m6fMZQHU7aqNfRMAJG+BtQhP3LH23LtWFh/7cQ7qORVAGl
tDxVoTR86stngHG4lZ27qQyQqVIRnGj7DlfSuI+n6MsECThS8ZGNBGCG/lbZx36PZqLipcSNj9Wn
y+cTXSL31cpSlQeHzhVyi+LWkcywsNK9rrWCk7Fr4t2IDZoOE64btRA+6GZlWrZlBzPr9cxr6g9W
JgkkbB3EkUHQjolJx0DG+Vb9ol7TMxtsiNj6Gb0yx4xvVR7y6fHydb0ORPEHWYnhN1qjvlPsvu6b
17qRjl52EcS30b64J4ED+DFM1B3LZzaxOu2jJ5GNCc7ocKlZVqpplSfwIMT8bKVfHOtxXmz38gm3
MwfZ1tCvsTBdzm8JYh4yi7QKWcoCPBO3G7HNlRQwr1wGfkQk+RiOO2GV3iunajfr3TdpNI5ZU4oG
U7cMD3vJv38Gp5i6RtVcixEBYqUHHBMNh6gP8lTxnbY9qIiG//HY7Pes3Feek6aowMMbpodkD3Ap
9j1nj+LhiNHT0hMN3m0ZxPp4XC6otnYXkdyBuDz1ovwmz0QkQ6IL5AzCbPIO+QsiN6aOdnKPId5o
Fw1PrUT9dBQ5//dTzOzRgG4ssiRFNvgJDzKxoeHeImFhTj6oZAwvmiJfmpTMpTkZ3TaGMUqS5NqT
/tyTPrz89baC3lo856XVTK9UoJeCICQvwp6OgZUCUAt87e3/Pt769qCch05zc1oYLnFIY9Odx++j
CGJkUzFWN8npfSlpcoNpEigG4Jzl5udSKcHly9q28NXTnHMjedlgYxMbfqGG+QD9K3twZdD1NAFB
X+aLOIyZnr3zmCtpLPNdGVZjNvoyyHhv6XlgVlmQWZ9lS/MM7Vov0a3UwjZv/csn3PSTK5HaW5F2
uiS6VpgknPO+8ow201zQbIfz5CgCt7FpZCtJnOIhI+qm3FzQRqhbXzXUNNTH5CAlyp055Y9zMf+V
/q3eCZz+TSWAHyNKcTQE0sQ+6MvL5bt7bUe8+16AurMQpnUZtYW3l6dpmllNPWyJNPl95bToMqt6
4zaJc50Wlv1JJsa3Lmsytx8b6haTyhL0+17NbxJ0jcFMXXwB8OhnR8PbRKteojQxbzuNHht1joNq
lr9d/r2bD5TVz+XUq5BSPHV7lCCTEWmSlOyyfoc2IzCFw6GuXXwbwSffmNeAC1hJ5LXLLJ1OmfMY
z/gobI7AL+vRm4Yqn+i+oQJVFh2PU7Ae3by2p0hr2qbaGVX+s6LRIR6n3pvKMZwxJ+WmtNpdvtNt
D7E6IqdlVr0stZNAqnlth8th2RtBfMMoQ1nhTjQ+t2lDK2Gcx4vLajFUgtJ1T4aTWlxVMSqqz4tT
e4votSf8duy3rJxRvzRTpAw6K4uwZ3a6o1bQ7RhlUR3m//kauSCvYctFt+vXgk8UVsTNAvvAOOqc
sA8lXQiBItIVLuLbMq0tSUG9ouqiq1m1niXF8hW13NNSvWmU5hbMSt8va8qmpz1/O34zrM2LUSKk
isM82xVp4rbpZ2MqBKn9dhF0JYVzSQREapk1IlliFof0HgWfcxGUqaSoCMqs6oIPfLWPlZro2Zyn
44x0BgOCeEhI1LX0Rf2PjuT12Csp5UzsUalxrP+9B70ZhFc3yLkRrZjSAa9lHCi+h0TXHNWjbR3S
Lt9rVeK3+im3BYFkWzUMdEXxkHDw8ntranGXE20g8CH19FAvDwTOePiLWQG44t8y+FmBbjKlDE13
ElrAmcBWRKUFg/kXGKrM4Z+lcOpXa+B/qEzYlWXsHZ3s8ERyiYZNqjbzbVRWNeUoa9e29UlSrrpC
cTWEn8tm9i8WcP4JXJTLnVzSAbPbhPHVsjN2+c74MH6Tv2QHhuCaRRgxvixQ8PEsLsbJpWrmtm43
YZtZ9/pwFU/Sk9KIpGx7/vOpOK2cZ/jiykQLRZUKb6Yp3MdPDZmF3f8cuvDyibZN+iyLC2laNqbT
UstNqMtgm08VzC7sL0v4l+ByFsEFsjI3s2lq/nFTxZ4cW+rPHgo3J3oyS4FKiO6Oi2ROK0mKUSIL
kburrM5dcKW7c07c2vxi1CIWe+HRuEgmSYs0WhEcIuvmTeGCpX1vwdEYGXsm2qkQajvnOoxssSdN
L2M4xl+ruWa8Z3gyWBfwS20HOGtBwrOpHLoKlmhdAbo8T8xeRKWJZjIUcXoGHbY/x0TwtTbtaSWA
U41BG0mjZXgExdrHSS8CB4RkhiQHlzVw08tjzBagH+gkYN/ircu1llHS8wleIukYNHzzVSd3pvEj
7Uo/m68GIHMpuZClh/30d7FyJZTd7SqKaWk2WVpiNGF5hXULb7i2wUSdhG1AfrDnJPHjULkVYcRu
pjoroZw1m2hlJ6i/Ip7lARyvrRzT+U6zCfhxB9dWheSXzL9eOiT3/UgSK1qvoBrVkTnAtIrraGUw
mvu8Sz2JHvSidIGzFjr9zij6vZoI9HO77Lg6L2ftiU2dKSW45PQwHK3HHnNOpqecLOJap3mvYwWQ
zXj0H1WX7cqL/LRIrzjrlzXQJY09MvShi/y6quGh0wykgDTdV3pzNIo0yMCE7pe9+XJZo7ddwerg
nCuoEksde5ZFMMeTD/vcJ2D9BLsV4FH2TLscQQNl2xVgYcPU0Np/t82gN1WFnhfO6lhZiNa0H4nm
Abd9wVkCF8tjatSmlMMXIGkhxHLzORgiEQfAxjYxkhb9LIXzBaqWYuJ4gYUA8gwUTLmfkYdfnQRp
2VO/8qc9VfdU9JgTyuXdgV05FEC8MSbI2kNeesre9tPi8GsIT0qwgYJk2k+Kw2VF2QyHq+NyDmFy
StAk2tATebgqtd6P57DTToBb8+LRDv+bLM4ZYKCzqLGjS0JQ53k0svdp+2HR7+zxdhEiLLK/9d7x
nD8jZ/itrZQV6bM4XJT8Zzx1P2JwBoBjyvk6D6Lh8W2nepbFmflkV71Ud6gYZ5npOkBwUodnw8QU
E/CqQg2VtMvXuLHT/FZFOdsuewlLRRqex7+IAnI/H26aeM/g6iqAOrnGx/RooMlgXYnmNgW3yq/2
6IMsjSUmD0PJ/O4kh5Y2H5zc8rIkFqjl63zOhe/HL/csGFKTshghmZmhCiCG4inzlNoziJt/bB8a
L/LNq+56xAxi7hpH4hW7NHNL4kl+5Bmu2rqOj4mUdhJcvsAJGZwTmkiWy2oNexnmfSvNHtJwzOxF
grRn+xODUclRMf2MeS/uE6d13vbahHJ5Bcpmx5VfJLdz2wcS6AcMkEvUM+6d0NwTX3q8rFybbvws
mC9MKG2OoNIgYY2G7228owD3uCxgs1cL2FMdM7EKRjv5PRjbNrDtCqsIGc9oFoB5mLEf5aceZKN9
GD+Da1LA0LaptSuJnH0WiWUlowOJlGaTGyVXmEvbkSL+mIgy8O3bO5+N+2xtIylyKqPRqGCDubF/
DsOny7cnOArPLpRWNE0xVRKHUY79QM38os1OIJN2D+x6gaZvkLPBzZyvzeae78nQKKlp41lmND79
YIcWRsyyp74Opi/ly/hSHWB0iIbRjXTVCYvFmz51JZyzM6uMdJCkwX/3HfJiWLLWowE+NH6WpSGt
gDQ0d5m7SEt57Av9PqEgn1Snr7Wlfou16UFW7NAwMdSfyzH+NUaiBsamH1j9Pi5NUIZcMyaL4kvP
mSdpkNH3od38zRjF+hswhVs9EkatUyPZwnDIbCQuqvVfZ+uubsYgzdFdHtW/WAjAJ3cwTq7aOvg/
+GxAUTLDIUh+6vbAXpAdRiliHT4WcOgBcPzSIljQ222P9ERFj7Bt2znLZqq/OuqiyplVoiEZok3g
lnOHoeTBv2w92/X51fm4rCCdwHhe6Dgf26YHuBwB5VJg4Wyqb8QP0kEWzNZumisQnjVTRbMHmw5v
z9R2pRzbFUW0ANVY8TO2PbBYyXQRmSr7O++i5UoOZy35PM9FwabN2CIHmyBiE5JOGGFC8q+y8JUo
TvGponXELjvUg0ZQIc0Hucca7CJypKKL4/TeABBToSWIf0OdBHabuYX5pbPNna0K3Zzo7jidzxKp
Hh0Dlhzl5S5K6H6uUszlY020B+m2PEbXZW9dZwmIaawJbaOs60UzG9sxcXWpnO7Xqt42RYu4YdyO
ICF2u/vkOfJbQEskjzMG0MDGdyeapNjOMVZCOWPoKIl6a+gxeIZFv8Hrr4CctitvCVD+Br8r0NQG
8MdO9GXZX72kqlwwjhYsp6f1iMEp5YsFCFkZo9KNtE8VEsyGwPw2nTRGXTGOI2O9SefCMWy9qzs2
ODxI/S42rGul0Q/WWIswMjfPdJbDp8VNXWJZq0JSiNlpt+tDvbmKh50zXhnjFAhc2Ka6wqHINkCN
sKXIfTV91Mq61WHqbNOItRjRRWUA5O0xPgqLpRvoo8gBVtK4r9Ul4DchOZ5sU9nvnXnxqsEIzCja
SUV8MtE9TtW0BI4svWps0a7hZkBYyea+XqVN1dAMr7MxTuGCvwm795NobGtbRX5fJw/kxcrojipj
nzHulavMYkSG/XFu81Dw2bZV5CyHiwRludg1bScMXRbVPdZHDN/Uuiu9dW4qmgXYcb4zkuQK69T+
YBsfuyJ6sEBP6zrA9gvarHuieNrQHE15Is9CsBIWHt7ZJAqf6GOqmqLzyxJdkWhoxuArsxmuBFCO
PjAkn9haV5mjUK2kAiXevIyVPP4yKkum4HRqwpwEcdV7JizSoddzfsrMenf55jcjiQPgBpAEYGmB
n7Cakx5XWEFTKTbzwTqaftalypvz6MMCqCHR42ZznmsljYtbpd7nk9Uj4Ev0ISnvZGXyZSPzlnn2
ShUoA+VOrbNDGgsFs7D77hNaQPZAIR5EBTbT81X2FFuVlhYRGwbAvgsobHbKGLtsARHglH5bX4He
RtS32bbPs0guaAECJkp1HTM8xBjBpZq6dBA9AzY/3upUnLMbI6A4WRVORcijmQ9eRnogVKi+uYgG
57f9wPkwnKMzc2fIowqPHcU4dKD90pZHUrYi9RB9Jc6lDfqkxN306rxpIOksu/Z/bSVhzZbBbIkK
Ntt14PMN8nO3ijRhtpv5N7YH9Ubi6x7UH0gUqAU/bBvNmW0MiVqF8VCGhqEEQ7yExjh+s2kcua1d
fdJ1oJtr3cd6WMLRynpPNcujmi++TtRJdOWbvs3GljGCpYW9eC5fxYpzkTdoU73OQPwzS4K1rF9T
/dPii7BGtgu5K4GcC+hHEIKhrsMq72SvZq5THxoG7v66wxere4Dzx+g1kE+X/dymAq/Ecg5gGeXY
AOw0quPTA7X6kHbHMZv2l4VsftuVEM7ks2EGYhcgtMNhuU1nEIDRl8sCRKfgDF5riI59XFYi7q6q
oty1peKOORH0KrbfgVg+xM6QhR0l3iqAoj6O+vxPd6Q5vvIXzjc9mkEVkIOWXjTmu+nHVvK4gJd0
it73Oo7FujEdnjJQCLbUCTwI+4M+vCKetaHjp3+1tLcSzKxjFRbUeuxpN6Jgq0IZy924117ZnUS7
iNuf7XyfnJElRWUAdw/eM1YT11k6bNCmbiMqfomkcJY1TlWiqAa+WjngzdkfZOB2C0djhLrBGVJf
dQOAbHEWlgw5PUjFgPR/NwB7MRsOdB/Fu8sq/7oY8C50r74RZ1SFI6UxPAZ6spZ8D5LSEagy0W1a
z6dYGlVsjDkHYifPrU2xq6NZsdvXeraj/fw0ZIUBeC1M3VdajDZiXFwBGz5xZcf5smjNoZLr78Bx
J65ezB96M/0ODxzmlP68fAKRdnNGC8otpYChsVFSzP2Plhc3T0N3KBIRu8rrbvC7qwLZmw0fBOo3
g4vSpC2xelHgQTf1yt6Ssh+j6cRuJM/YKrLaIC6x5N2XaAREBWDqh5acJB2zb3XvDzSdA72V7vNO
MQHY230hXf1VUcZwisnOHOnd4KQ/FWn4oje0cNVZvsGYWeHWaXvKaJ96Xa2nHqVC17CdMZ6PxKUE
hZrEUavg6zel7IOhPpSc7DQqnePVufMxxW0io3Q8o6lPRSaCoNu0qPN98kijZZM5qVUjv5LsqgmA
r3JQWvC7o1zuX1aRzcCxEsQ5QAk5gG6mMF0ng+/r0yDpBTgf26M2KxGcq9OVJIlGqlThCBrhuRi9
qVmOGPZ4LocOs+yt4lbxhz5VDktjnKTq298c8PcTit/+qes6MiqKZLhdXvo6XPLEuyxg2y+dH00q
5yYGkijz2CGvmDGCa/cU+IRFSK4WD+ijgD0Qo+5uf7PzkTizluUFwIUqBC7m96iRAIkR/9czcfZs
g49KoilujcVFOz+lPkrNrcdIz7v88Q/Aplggeu9AzmfirG1Sx7EvgHz4z4SU6eUxaL50pIPDFRgL
bkXgCtv59+pByEUTuWNQiD3MuzdGOJGmvbULx3CBHJy5w4hoGfXyUSHLz2KMQDPcBdNSBXYiobzf
jCIgl81cePVjOBUq4n60LDbbkB7q7MnaoYh76IMme5J9jIQAUVmgssyq39/2+e3NaVDbVh2JEZnw
eaMj0DtJUI8/Gh+bTlfx0cBu3H+Ux6lTidl70PfhfOfBYO26OvwJOBX76dzRNLCGGJrigCUFDdO3
iVUt61FsUjbYhwluTP0nblqOt9VifW8i+7FwZsFdbsRYyAOTOEaCMUDKL4KqylynVtUAqaqb3GSx
PHM6WHXukWEUSNow+zeSuEusTMssjQUxgcrHpFswsSsK41uu+o0I7vLkVE0kuerq1wGG13bFiQEE
tMdpL3wAb+jgSpbDYywQW0qK2Xl9ADPAsuYVPOKvWyNvRHFBTo51Fe1ziBoG8AWqP/TiySh3l3V8
Uw8URWeTiugp8dgKWVomE61igE0X2UdQj4SFku7RsA9kYfV8UxFWojhvAT4KIzNLwD4141VGbPTj
6N+o2koC7x8y2tgqaetwtr6j+hnlj5cvi+nROyNd/X1OlWO7npV0Qro4WmHi+HNe+tp4o0sF+GI+
m9MpjwUCRVfGKTamm+wlsZM6lI3aG2PHnSZRmrPhwzX5fCZ+dN80yimSEzgCttPxTz2D/tDdV07D
SLgbsxXA3sjjlHqYtKQDC+4vZDMU+rKg32eGh2R7z6bS8FwWPloFt2ixK1g9Wim6wGOcQS3G6BjL
IPAgoiHwLUizN6fS3opoAHubNw1EsEhRApp7Dhgq7fLIQM2wD6d/WDwZlPHAvhP1hDdy7jei2elX
pzNMAN5jzx6eXP3oFPc5uVZlQX1DdIFc0oFymoLCX9QAFN+3FHqcLFsEUyUSwTuHprSwIggXnh9U
T0IHGHArmVdTbPQxtNk5lE96JiijiG6OcxdFSxYp6eCQKrtylSl1B3uf2Yl/2WlsRnaGA4tRBAAv
vIPHWJyxTOUZwWmG/aYp1O+xySNvHPfG+O2yrO1bPMti/3+lC6wimpoDABgtKffU8VECKs1lCVtd
XqibrVqGrYPbkV9LJbaVgEdgYBiPys78Wn5edopvjTdFSO/YODBQxWQXtOICFdyO8Su5nBEriWXS
JWHX+AYE6E9iPHPj7938+YicMSutFtFaBcZmPNgeKb7KSzjNu7H7aSg2Cs22IARvf7SzOO6jmXI0
ImzhZAogYZzyrhc1C7f1/CyAM19dj0rQcUAr5vE05XeacVKWUKAW7E4u3Rlnv6WTzvnY4hCvWNHm
K3SSisdAbO6Adr+LvNq/LFF0KM545SXKIruldYj5o1Nfth7FBytIKvg4IjFcyE9n0g1qgruz+6fY
/pASEI+Ktue2tgre2BQX5ttmLh09BdGIk+huWjuuSfoPqr7EKDEUH7q48qLSCvo0+kTSjxh3RGGq
8cz8ZJl2jWWj6aUwKk9uont7wIiLlpQ/aqL+t/vmBzlNs4orw8EdJwr1x+hpKJIwEi6xbGbXZyt/
9QIrB0Yb1SKz/apGazhgNngkhIETqOxrgWQti8hYhc8hiwHs/dPKQtkOkH5onjGaO9HbQWDor6nR
SiAWdDpAb+h1mMnks15ELyOG/f6jf34dDVoJqahalaOB75QejF0L8NE9SuezEejAwY4RUpP2wPix
bTnD+P9lk9xOj3/7mddO1kp0V+WaQ0d2oeOTPO/lKZTbJ90sQGd4JJi2SAzRYUWfkPM6k74UUzWj
PvYKAQC4eIBb/kZlZFspf/UJMSSjKKBGBJASZ6klKZtJwxRQqKefYix2998vX+FWVU6TzwL4dBxT
qIWmYc0JVbko7Gu3C23gu3nTTt+1YVHtRd9M2/xoK4FcPq5KWTfWLeL5RLUrNLgCECl9Ty01oBXQ
Wq3yR7K0D4s1/nDK7tZQ58+6IpfukBo3bWrdZHHxMZoHL5lyIN3LPytUMBp5CYDIfABCINYhHbiJ
guG7ZrFbF+khSrVDSpaA9hh7Ay+cNy3JU92SG1obz2U5oIxl9/dUywJSDl/MOQqnMTpcvmWmFu+C
1erMXC7RD2rugACsDZul89QeYNH9kxLFrqV+uixoM5NgrKIMQx1jm1yQaisSE8PEgzGhpa+MM968
i+uA4W+QbifJ9FoRK+NmuFoJ5MJVF4+N3st4h1A1vtFiY0/k6TGiovL79ituJYezg6Xt0daoIQdQ
t0MAxkIHG2HxbgK7E/UltBZ23f7yVYpE6qzxsfIus6yTko5453TBataBQUO18qu7Fqacm97lfMh3
jCmZnmQSe5Po4YQlnKCBLbIjv+KYz2F8tCRRGrUZ/1YiOc1Ua1vJbUNBdi1PADWOzK+VIWkuwYyx
l8nt6DpRf0olRwcgmP6SJPnBiOyvl29aoLQ6u5bVRTtKqsjLELehqWFLJB4f5Xi2XYxDPjd9e28v
6NMXsSIYrdzOgVYnZ8FzJTWzEntGdwClDkBns61K4+TILtxB8xQBeG/aoWB0MitX/4y34CfiU0cQ
vTajswo2NkYPYAA86+0PiB2lKmIwRob4Dx+vH0wICnLJf1HhswguXOFOoyItkLNO3hQofucVQCLB
tKUUTj8yf9j/1doDwslZIueAumIA31sJHHk0AjDInftYcPoqtb7+GioTD8uiEnQNiPJpaDveZUXa
Gl15I53zRiWpZbkF0nhYq03ld5PVYVtmCtRiekjL7HFKKUKAprlLEYct4L1TtXqOM8Y10YBpwgTg
g9vktcjGts36fCe871IG0CEOSFPYxKvuYCmBBJPus+Vd1acNisaiEo3ow/PJ8yiprfF/pF3XctzI
kv2iioApuFe4RluKTiT1ghAlXXjv8fV7QN1ZgkVsl0b7opeZYHYVMrPSntPnyyOLRfoSQMBOsVuy
owogEn+UHW2nyyAiB30HyGcou4IuFxhRjJZ0+TfGMSb430ri+jHf8WIirizGdNV8mOk4IuT8rWQL
hwcopv4IT3nzfVsdizFSMhb9AE8EUQkMRn2Kos4uCW+ubrGKT/HBSgpjp3Odp30rCAjUp5soPgDr
PgM89SgKNpjROUayGYusZDEWCpqVLBVGA9qYSU6t/qcMAksl39KWV2bYVsKVJMYax7E2Qg2v9t8/
oJuv2UoiY2lxIOr6VELiUiv6h9zlz/pnm94bXK4AuNHhc9gFR01Ad37Ql+djlCwqfhXI43Vntq15
/yuANeHKkKekbEPAK8zSd3TmfwSF2ttU5O3ecA7CZsAlyHzAXoGiZBUNhUkq2cQ2GGcva1u/38/C
RBnANtSbAWRtu0hpb7RCP8xl42Jd5IbO+UNVJJSXp20rwrtANqSIi8gwMoQ1743U+VLt/ySt530n
xhm1Uj3QvlnOFrROrB7Thlozbwzu/3B57wdi/BAgWKgwxm+2tEDIv7tXPoQ870CMMwJAYKf5GZ7w
ggpWUQvYkMLQ1cxbBOHpBOOH+jrvAh0I/Ls5EczC780gxdiTmFmgdexL6S9GB2T0HP+x17dl0VW4
FwkpsIglXODyCP9v22m0JDd1gFjKS3O3PxgF2yLQJMBPxG4iCoTOQon5tZUG/rPRxi0sbWr7Shbz
xXyCTr4ewoR/v4e/8er/7D3cjNVXopivFvRh3fkKjhWLjdsFe7n7PkqpWZaDVU33Yj3Y173gpnei
hojdh7dhBUbvcxp2mT/js0lKdBOK4FgKopoL9LV5gaDo0QAChFUrdlk/i2bEyR2kvL8bw5cKcxfp
jkfQsGldK1GMK/TBoOjPhoIJK21Pw0OuPNfD7fU723zhVyIY50eEaKblgJiFjLIVdamTiT+GaJ9H
Lc/Nbka2C2Ojpkj4PhLzwotYvBkKUFojYQ2832PIc/iwdGV0D3yKVineXz/adkyhAuBEpga23Nk1
kSmIp2TMy6XaGHmldq6szMqeZyuwMJm+iKxK67rIJWb4FJutJDLGJYZgsPaXykP/hqq/TCBTV/J4
E8jbDmMlh7EsLcwFrTNAf/fvjXhTB1eimM+mGTp200qMNQULigE1XH+QPKHTdtdvjieGicbgE+uc
JnBLGcTk0pcE+PZxTTnfh3dx7Cy8pMwiNl2gEv+wq/zD1vG3mcf7zbG7IVj4CNRYzf/5SL+f4T/z
tJtWvBLFOApNQc+lXfSu6yI7kANTIhjyk51A1nhmvPypKyrOrphhglabCNDtdxm5jwZiYhcbpBv3
VXnC2Hbqn8Jad6cws3zpVQg5D/Omg18dkwmf6toQsz7HOEhSn8ImcYaEB0GwPSuxEsG+IX039BPF
Bk2guYIsoPNemUHbmHJZmLLkGfN/qloDFOZrPgEPZWxsPwpsAUv8c6BZwCOsUEm+bhncn8Q4lbDW
4mQsshpO5b9wtMEBXGjEUTEJI2JyI7Ej6nk5tQfeShrXXhhH0xeGNozTm70sJZole14euz9ht9mM
FlRV1gwUBPC4Lu/HKugSxyIqlVJerD/ZdWrlVMQ/1OHspMQHhXDhNm3GCRj+j+O9y2QUSmyTpG01
KPM/UAJLcWB5y/lQAtvHM3RRoVRbIoePx0uaOK6EEnUIsWuf8T5adRd/kUTypQrTmy4GDXPlc0ZI
eCKZGwWuv973It72KKzMpI2cKT3OQD+dlK8BaILS+O+u8/2MzHVWYtTqgYLr/D0Gsa618Oo6m2cD
oRraFxKaXSyTxxhofVpPOnoJEc6R5PnkoKaUW2Ml7IYY+xIaDDeSeGva2y2wd7nsA6JionogC4kq
1gZSc05Sq/Kbg6xqdhIObtBle4CMHUQjTMxSMixwvcLv+/4Dxycsn471wsDMxXwsCqhAYGeeyyCr
/D6Z/rsYXzG9RbDacXuLi6FfEchWGDDgUsiBiHFPY8LWfwniNfVhKr7S9EYfONM0i5Z8EiWLoATE
9LYKspaPllJNfZHIPsIAqXmdgdRYzL+u395WrEEVAGDqCkLDT31S9A8QFvbAFdKHfdlM+7G8i/TK
uy5kcxZpJYVtliYVkYj0xneGmaChPFJn9CIr03fGecTQmBDZyzzhtEu4T/RWhrKWvPz3lSeVjdIo
Yn9YT4b/qVfb9KBrWYxbI8aACbIOetHaglV/yd3WG9xurx75EPDcG2X8WS1MMRrfdFmgQBnNym80
YMBZ5Pcg3rLAvyQSk0lUjkJy9EVj3JoSVcDMDRACDx14XgzVHNLvihLY1xVmWwroebHtJYqfWjzG
VJdZoYEEVNWOnVSBPerAbfnyZDChhBAaRpRo2ExK5kdZc1v5PI6cQH7LMVMAG/5zDCZikFtfLEcC
EYMvW6SivVv1satE+Wx24EE11aK7KceE06HbDJLWYpeftdJ5kBgSlJ3eNp8Hp/+ZPi+jmr9pezHA
+7srGk+YcOXl6FsbjaDsfT8w44pjRR8kMhVA3d5PVnIXAswyvAFyX/ei7LSL9IDlVxvLr+fRycH3
hLUYx6+t8UYKzOKvcuzVb2G9tJRPqtDX2GIarN7+bw+PWMvqbfYjsdOd/+u6zr79QdZXrwUyriYM
hcSfYhx+uW5wkZ1rDyiQDnIeDqzd1qNAl9YnONJBOcK2jNS6jnM/h8+eytmUssc44gjYNI2VAMbI
h6asAegK5yIBVlIrDoHizDzano3oAfszqH4AexmcWQIbPShSWDaDMQICeS8dEi86GBYYHlAjqK3I
5ZYVPx/pozTm48j5nIk+6UUXVYLUXEYEAKamt7b4bXJ9M3eE1+YJG4ojtwD9ec0TMa6MsASgatia
Y6eKWyWvOlC7iG6hKeXZMITazeohsgoBjSOVlORYhMOulTpbTNWnmhZ3/1ot8QMWWDc87xKqgczJ
KxmQvUKMex6byWoFtwPlSo+ubSzejm1nlgAIzgazbXi9hM9augT3C2uxvIT5bJu+arB+WQWC6Gpj
gM3lX1wHvoFT+FEC48F9bMuh/VyomOM3Adl7yr5OTg6mC/BooXmbvU1/ZC/q0YjN+MxDQN+oqH2U
zjj3sEuKFNjHqls5+q79ArQye/QMp7N9s78tzxXHJjd69B/lMV69qpCApnEquktCUfdWtwsOxNLO
xYN2BgqUmdnCE1r0HO35/IR9lMp49IB2cxe1MYaD3exr9t0/5C65KJf4qXzNEd1Ue8nD2MvwVHO9
3JbFaoqqYEEeiKFguPr4ihUyMJHkuhDd2Tfu1ZD+GvQaxd+ayyqyHOGj316O+C6I8XayODeSMIHz
rbbRIvJN46l6THZweYcSD9ih26OUdJxfKkxeJLkZc2KEDQi4j+KXe1i91kTwS9rH0KN4v5Q0QH4e
mPkx2M8WdQWPnPw7riotqnntxIzhDBIWvXOtUl2/tPxv4o/AWyZOCgsTgAD0OdPn4iE8JjaI6Dmh
Ce+bMjYjqeHSRZ+wxjzmniaJBnCZsIbTA+Pqut5unlBFLGJg/8HQ2ZywkYFWQuJKdMtQuicd+lZV
ryuOQLrcbuo6BI+sUXNKDJuHe5fJBhwqNsHlUhJFVwR3oDgpP8A1f5GFgWeSm451JYdx6IU6BSOg
fSBH3fe2ZE2XhZAubS8RGCYm29fNJZm6fp+8szGpjdGK89iHInUNySoLw5ylA3h/eSf7nMnDFFYn
Y0y+o6HcA7lfRUigIujA1KmZusmut5RD1+9qpPLKz+vn2sjZPopkjF+nWaejjiu6AmYEDsJ5WUSf
e9vYpaBS50YhvAMytq5AL4dChTT1PFkztnEw6+3b8nlGEoyIPHK5oESbzk0FWq8iURSjWNDlIcl1
Y+4RfjQO2reHCP821uzJXmXpdoV4K3fiwMIcsLfE45zL3Yx9VsKZJ4vSWC+TDsKXaSoAzB00cBtL
yPW5M6ebNoFSKZiHDQ05I6M5ZTFjDSiCTaTRY639Rw5jM8cqfY9dMSFf2uNoA1SiDYuZ2uc2vEeJ
Q4s4q3G838Co0jC0WqLTWUQLIMdjPJWYPAXxJc9IFlP75LxXR2V0qKdNkleyIbqGl++Hy4Ikpp4y
YDL3u4gL2rn9Oq2kMU+FT1oiYQdYdNEfHLEoGVq5BiMB+9DtgoyjRR7f2WzGHCuZzCsxBlGfaQ1k
pgJ1gujJBz1PVQRWLiaOH98UPi+02jTLlUBWT1O9mPUWV7qgUYC+VzyCztb3Fo7C2tS98CBT3jYv
T1nYuGqcpq5KFMRVz+WePCWwRzCFwDzGr6nX4kvyfM/yoT6pDTYBNUUUsQz/VjRYhRltFepxChBI
N5sjNzdyMw0GK5kmq04IT0U3D7eSxdxnlgRC1xctVPR+cOaTaIZQmPnSO81pmaIMbB7Q+6ZAQ0Au
LKgAtlUYLY3FSG9TZCIuTTIfaO/NTosJdyp40/JWUhi9lAAOhfWJQUSgCA8O103uxLvBFZ3MNUpT
sa97z80ndyWNucSkaKg0y7ACI3spm50sP1Pemvzm6wdcDOBLAZMfULmML1HzQkUuinvLI7CIhXnw
q8njfU1i2TYi1Z21AJUqFPJNPxbOtIm9SFReOcd8G3a4ppmMKaRZEvXqhNgCkE5AaOpVII4XhvIs
90nrpaMUO+qyDN5pWKtHPwzbv60G5row7/Zjmt7Mvu9I1FcBEos9vISIWCYCL4M/kdCsgSNpqnEG
qgHoiFnE7VHvaGOCZlk3x3ZoQc5T7BsjteTE+DaAjcxpaFTe5DkQNuKuwefN9eg1LCfp2EeAoM41
ZVf6TQpYqfIr+qN7Ve6/h3kE1NYUKzISKUJLiYXvAIhPHPzNJxS9fynzAJ7T2MkK7He0NARUVaPk
TlsSV1DGr35b4f7D0tS06jEIo970CblvqHjRm742x1y+GbopsMY4zDDw1ezzZLgFVoib+oCOiRPx
UPTtQ4Bxf5toQP7zwxqeutSKu6gLbZ0WtakCtN4zasXrsvnYkDE1Yzo9AwNa8NqAeioh+6pqccep
/2vS4Gp7MavMsQN4HKIDYH1i0zGcbuqsriyxIr8yv78lwVCdJozkmKGRk0uAueIbKkfVXvP79OAP
ZXqX1ApmJQhIbTQFS0RDmUiW6A/nKtdx2FC0M7FVziKIdhpjULwc63YYJvd1C3TlSMZaqt50wwSi
zFC4Nag+HKpBsQUMMplT0j0C0uZUIAW4mYIoeRoEgiqGke6jOD0gqTLTysAaHakAeTOGnZ338T4A
iuFOg8Lt9NoXn0csRrmp1CIiGehjPyTS91kZdaA4B8p9JAe6N9NWOY5EJAhE1bH5iiRyF+KFzwjA
X3LiZ46U+w8ggVGdLNF+EJB5myK4xHBloeHqXTpe6JhKpibItp6ON9MgOwZFWCslyhe/LI7SWH2T
KXlIQItNS2JHQv4CeUdNwDIgFRYYhPGiCfHLICgmOD0PswzejDFVvhTASbfA7/OtLedTOwNBtyiJ
KZD5pq7JjdCqjliNWFJt9LvCyHZF1IRm0OkvSTNhWjXorUrNNAvjuLXZqrNgBx0xvEzFypjqI0Gb
KqCljYqOLXihPAgt5msiKTioZBSthJSnocMuAqEPVdQQUwzl0WoD0awa4bbWBRu4pD8GHfwwVfgQ
dKkt6sE9pfKLric3pZxazdR/CQxA409CfZm6Gq2g1qzK7k7yEw97vKWpT/4XdAbA1miQ3pLD+jGa
VatP5H046QsY9bRTwtqlQuEIavmYG+Qk6eqtRkXQfRWTkxmV/6NqxXM6tNTRVeDqZcNg+STNLAXV
BG8I0I1sygHHKQr5lE5j7VaC9tq0Zf4lr8edQurKrnMVzcssMS6BVCjOKJJXRQgQb02NlQCRxyoV
RZ5NkiMU6iNbDIujKCIDE+q2NeVUEw5y57fnKVSm2sQAm3QElGY6mU1tzE4YBPKDEdBnYQpUU5QF
3aqiaK8WhDhKRHeG3937MVxBkU0IZTUTEBKaPRS116i3gXHpZDAbZa10Q2aUs1vJAqDWnRFhgYBS
Nyo7/Z6Wknw05hlEkUUUA9TAmLxeWd7JEYHpKNPCxCCaF1edJ8VzYSZKfzvVKZqmOSjOtbK3RyDl
mZOhPmOasMBGRHSSJGw3Ve2Yu4Cy+pEIUiubbZAR109DeqOn5Ac6NsZzX8I6B+iPLtHMVXqjx75g
AYKHNH1Q9WafEACydPOLiP8vp/ldU4vLL2pdgi/njqVwCkbsC/j+eIsxuv5e6AGA6A/pL0GES8rT
4TkIM9kMfelW7OaTXOhf0JgFTHZVPFUdINKU6UbqgZ+fAdFe8WE1wzi6oSFQ2x8MD2RlmmX0MrqR
1asSdZe51mCnKSi+gOL6HzGhvhkGYG5A3utGCUYUZuV2TFRYpRbhg0uDLScDEJZRvABXen/I5F4F
yUMXgowTqIR9Ux6hmOdCEz0lEW9aVe0mu/EjgEYJdYOfiTYoCA39HyrOY86qRHYlzdtjG5TxQ96U
0iuN0sbOarn7Ehf00BVhtCNA5AH7s4c6xlPcRQ8TMkoLGVFs9+PUmVquzmYVhM91HkqOUFSvchNr
thKAby6SswzsGtHrPBHkfCSpHPABjjuSEGvM4L/yxHdAPY4KGMZ7orkoTKyr/NTl1A0b5V6Dl0YA
DsZiMo6qPVPZJnOdWFqdf5OGNLaiuQVJky8rYPprElsZxcAdhdTxi6m4iHXgoQqNfTQtvA/DAJUt
uQeHDCW+lykK2s54HrIIZZqGNk9CGT9KXaH89OfRxYRsdxdm+TNGHGxVCW7GYjwOmXLyp9oGNCZm
noNLIqWHWiLfVSl0MoXcaWF/g2lbFEWr1pEiH3C86IhiVUxR0zus3BO89/NgF2N5nrPgttWJcNIC
3z/GerKvKLEIGZ7jIEp3ANfQ7bJcCGzFdj7RIVKdIdQCR4nF2dQmAGz3zUkeWt2JUvWivKFNZpNj
gKLbmUclgXMk+l2aqWadRrJHsoKavRIc+mpQXXFKly3M8DEbRksoW+zhZkL0VFUKGC+bHOS8QgIA
8byUdyG4S+0hjO2RksGqQwwFRZUsWhPGv+0qT28MHVuAGq3Pql8/T7WBvbha+lY00uNY0efrQdvG
EiBITSQdfQUszAKUk6lBVUKsjWqkooL4KAdO9RX7h1axm++UO+Pi/5Tulyp48QIgUgxkGbbecDKM
rfLeWvwSqa+SmaIpBjEtkD11PdZ01dAyxJehfwFHiU38u+tn3cot1rKY0oIKOsVBDVHWQ+ZttvHz
wMPi3MrMQFEBvmRwKiA1Y+JfX0Okr9eS6PrzQ0ZHr5QCq8JMZsWjq9vKKHRFwlAZRo+R7jL5SyBl
YwL+LQW3Nt1gKKKymjl3JnFqnb+4spUgJnWZRd8wSs1fyrzUnDU383lYPZvdw/VZ2Esr1Lgbilhy
Z0ACU4GGbp/oJ8FPTsW8LMHmghvF5KXKYKopsCpMJYkupUi86yfd/HbvJ2VpuQSDTE1WQjkq+uLj
gwFyRIoqE7EVR+M3m12rA7OMQlLYAAZphMrXCGodQTqMp+y2B5Mp1j7knWCrxwDIy6fyMtz8QRlo
MSg2R1tLZwyuTzQQavcliLRP+QPSrKVMmv5HB+dgeRt/+5tq81oaY3KLcxmmeVbcMS4dSTRJ4UZK
zcmvN+1aVRUZticK+OejD4mDQgJtMYSoWGSOBnMaf17XjU1zexfwiRwGc5pKnCLYShCN1Sd5OlPe
7NtiSJ8+y0oE44Yj8GeUWU7gm7JvGUGVJc+9pDtQPTih75FOnA7HttWt5DFqIITTNEoVjrTM9PuB
FR0SdHD2KQpl4+UPymS8K2QUoZKzHkSlFAXk2OvVwkLboWx4ZL3SpiZoMgIQKutYGF9+xeo1aZvC
KAo9l1yiUSub85/NRB8DSa/xZCNFNzSUdzTFNvoATJt5dAEt9ZFO+aGXYy8bULLrBQ8YieeJTIg/
a/8Ixl/Lj/2jVDVuUuhHGbD8Q+23u3+vYIhXZZkuMxSfoEGDzIjg7ALJlSZPpqOjgyQjkOn+/yeF
ceZApq5LI8DzRJvmQErdynrpxyClPEKezVIzYJyRG6JNIX5CuAzwpWvkmNJauVCFHS3dDCzkoGDJ
6CNeHXar9LsWylQOkXsqIYIIOLa3oR2RLIwN9sLUXh/q0Zy4PaDN0GktkXmFi0hI+tbHMQGz2ttI
nh/OuqV+K/elG7uqLaKurlmzfjF29YFfW98s+WGmDsU+EUM3n1DuupI0VCg10e0O+V4+RYfhi7Zb
mgcLf+p1zdn+oitZi+GtDEvXEe4TGYYlndVd3FtLzTSxWrPpLNB/g7mKX+beHst4rz2/Xf9KptCr
3Rj4qHO3rrorM9Rpf2/wa8QJrKWFyO1ybTkpbVWoZZzULMMXDAWc4nRA7cgazjCN9DU5l06zr3fj
Jf2W7kpuF3grBF5LZe6Wli3mMFWUhyOp2/dTe1Fodxmi2otyGiP7H2NHnqktkPimovFlxqbSWNDO
KqvyiQrDqcnrY2iodwC74gF0bH739W9jHGqYDV2ZziOK5N3gzj3CdBHEpVM3WHlR7ukU3NFS782y
73c0IFZWVjtfUg7pOLh+LHFCNK7GM79mbPVYnVJooXB4m8uzQpiZgsm88MALXLZeEkPEVJ6EgXT9
E+ZiSIAihNVcxS1CgGHqQFji9cg3HysgQYM3QABO5aeB7bGWMl0KYb8TxhpRaczd8YjUPHwJAQ/t
EPAxmdTUdpUb2QqKL4BMskInPqcy2i5cA98KCw00lhUgYqsgCmOutoz7rq+zcLlaxZ2rN/4w4X5B
pi+qP+EP27TutUDGXdddqg9JCIHxvt2XsbsQuGiPC/DotPAoGfuKG3hvvhCrM7L+GowQft3iwhvn
98pRJQ8g2FJ2Pq5W8CZM5es8x8m7V+bNBf5yXc4dZPq/ZqxdY4qWoF2/YItpv0Lnb1qDhgwwP2wL
A/yUhU9qZ5XKA6jS3Gq8wY6tU2iGqaupif6kzXkRNi9zJYoJIP0y14jhJ5IrS2gnB16IWvCOOCmm
hffYuU1xobzTbblnZLzLgJduyDI7GqDWEYl82kBHw9tAKr0h/p6KJc/J8KQw7niYsiYGwbyGgkj8
EH+JjtoTmhz+i39Sb8avWWULSyzBA3nlSWXsr58N3ZdDXGeOIkw+efo0uxon/tuYa6aYMn6/QMbm
VJ0OmJGDkCViUE6zJ17kg3iOuLv/26HRShJjapIqG76eoylDji34bIPj9E05zt5CE47iYvjd78zZ
qlxc5F7+GS97XCZHPxfDYhMqgy79cfhWIJQwCVVTIL+RR5y1tjtHDkHKsFtS3fFutAK6bKqANcIl
dnMUf/Gz7M3XYyWcMQ5syynYKEo0V+mep+DHkP577urlS76fjolUhiHKOrnC6YTgQY5zqypUq+2d
63e4rZPvQhhL0DIpDSYKIWmnIB0Bj4CGoFr4dV3K9qu+Oguj+pXUUqVTYNbxScAolYiShHZBmdST
vL961TE/JWuAHMNLx1QK2k4OCQkhSp32Q0welEq4vX6azS//LoEtFRhBXxdohUkuRVU6jmsTNJmc
N0XadL3KMk6rL+UOdgAkl5O4BmEjzLgqXWAdXIAbYemNfxDV1EtpaykpFiH9OgwdndIH4ou2qtde
PXSV2Rigo2pmu6zJscymQ4E5+VCOnUCJzgGQHwmJBzRvmt2/vRa0GJCiUAXrxZ8T8wxYyAkmAXxX
yI+i3p6aJOCM/myEUx9FMM5NJlKblFGe7Gq9O1Uk83I5elS62elyCW29Yu+345cwy55rMh+w8HiD
Yah9Nmd3XR/+KJLaGfrgjPGFSy//TJRsn+bZKR7br00XHoYJ1bkc3d7rt7IRBH38zYybFJI005uE
JjvxpnPKtyROuXTPIIeH8iPs4z0Ai9/56BQ/ymOikV6ZUyr0SbJrXX0nOIlDLvNlAcOjXuDyiHMW
Y2KEoaJhAKFbxr4EZfmU0AXVMHLWSW7Q6Pd5O500LO/1WnuomvZbZDSvSV5/jRVgp1y/1c8miAXI
lVxGEaLUD8Q+b1F9QJGhLqkdEWpfF/HZM34UwXy3BswxPa1hgUk+mdjEiCTJ9P/ma304CPO1kiJJ
ejXDBSomEPwAmhc5o4lpa0x6Th5vs3P5yde+FuMa9bSNwq4uNTcUGnQjg7McSYd4KJ05kh5SDHFc
v8HNj0QlY7lHbMR+AlxIxzrRC5ytpVjhIgScbynHI2yJAMEKvA6qJIiGmXclD8RAUYxecAliOrOn
8mWkMg/8+c2hs/e2lsJom6SksSiqErivkqa29Wx+0Se0MjUpQi5vholdkO7VUKWXEvNYiiIcMq2r
vLCZb8Me5Icx0BCTXnGCKTzQLNuTrPkqdt0hwHqmk4ZDtm+F8k7u5NIUlPZYUH/fxj0g0UgChrLp
3Pmq2cfaU6djJoJkQuAicAiwd9BmmlnFxW0lgvU+AK6qJTWYH5qD1ptiAC0EZZGAQyVD4zvWn8K5
NZEaOkqOViYYis/+aNYx73HcMpv1XTFmgz4kfnIvg/Q8dKqu8SIaHaJk4GJLbHx5jD5gJ02k+PIS
G/ulhtgngj7iEd5NTmiV9zoxE6xLLtmlflxKRzN3UvLzo6x8kMmEfMpcg/l2FpYE2jCxM2ickh1I
/1A1cYBtXu9ADsEj01hUi1G9DyKZILDQJnAnLiIjzMb5sWa1WmwVhWjWjfDvfSpE6QKajcDCxa4i
fsqqFif2bZTHlQSHh8XuTnodNPe6P9hQDczXKIBWk+ASwI71UUCPMZVqIiIeC03fzbH6qiStXau8
zY5NzXgXw64q+uo4IsDBlc0pErkqtmj/9fpBtuKQ9UlYgBzdN1o91HFVVIgKM69BWOTnIGWoTqku
fhFqdS9r5QuJ0dbHvlTnJFLtBAttfQtyPiGXdjmmhzA0cQgI+oFT8QUxzQ9l6sDJ6ReveVilpoCJ
ESziiZyx942mEHJD7Gdh1QaxMdC6P34EoyRKO7ai9lYgUbHym50VJzUNhAe5RX5ev6iNuP+jNOZ5
89GNlwG9jGaNHnhCnlGrBzRN1QdOB0Ksps7uwT3nFnl0ygOjMIW07jlKt/0T0KMQBOyvYqmSSRJj
4DSUWF5CnmYu+zcA7D/Q/bLYUJ+56FZbDgIeSZRVVRAk7HF8vFylrIYxSXzNpefo69IjCF3N6TCV
d5LcwgViCuf523jQlZU8VtXHXp1DGqqaO+p7PIBWX4AYWS6Pmi+YcZdw2i9b9ruWxtxkTfAOjxEG
YfrwUS4Ei3a5M4eRc11nNuoK0Jn3SzQYL9tpNJlUQ9OWCv1tdllC2AUrIbvVLvQG0zsgfyb2snYc
O38A1bDlPYCuoWGIBL9BYwtQRqMgnEQNBX0t2c28yNGO2U7dS4vKuO0uTbgFvc0Dr0UuP2nleBt9
AFpzD5GBDj4Xeihd/5CCqMnAkgHYJdzWHK3MN7Xb+G4hfRF4KcqWFq3lL999Lb9Nqh64m4gKAJBr
9C+xchb84FXLDi19uv5xN5AwkNSurnd571aykDV36ljgrK0dP7TYYwzd5Lb1lNulbZjY5WOByje3
6fO5UPRRKuP0sBQjzKRpgEu9A56eYL9VINBX6GyMiWpLGQJk74Ytm+OzoHGe1S2rWQA5kRxhkEdm
o+C29IMkmDFEF7Wp6av9baWlZjDUu+s3u7gWNlBYi2GUyJDrNIsNXCzdgSPiEO1aZwHw4+1u8U7D
6EooVqhKp4rsCk14N0fzjSDTc1G0HMe2qMG10zBqoqeJKmmdgIm1Kd6JMaSVlobXQ0x4O9Ob9r76
PIxqSCWRRsQrWLSL/Bajy9rDnCQP17/N8jeunYZ5BZMpJODehgqEw4F2+1w/D1jQSrqfgx5wnjve
xTEvEM2GSo4EWXXT9lmp70MK1NnSy8HCcf1Im3HEu76Bs+yjIUcVpnAKJFtvC+4L7j1YY48V8DpS
pzvyEtetIsrSEPivEVF2grGP5WhsVdzgsk5PwW44eurL4hcXn+xjX5ijf9fVnArMG1SA71JNCeTV
vX8r+ggc4vg7SN95MOXb/nB1MCa+b5tRL9pIk938R7r/9i20hl86eBnUm+RBRgOcX7bfQCaAL1xJ
ZBwFDcouQPZIEaN0TuA1O6Nzk0fDah3BzuzwEOTmgPl1nr5ctzPKNh/1Riha5C+ym4jo5aql2SpG
fCNVqdNG+IxNA9gH0jdm2IDzfah/FHl77luyw6D7gxhnnDD4urekAuNf8pCWYyUS2VUqxfTrzkyb
/5TACxjVg64TSxq++BrHCWxbjCEpgHOV5YUN46PFaPmUdfmYUuzX9vb0famB14BZNQ7lbWDzxqS4
0hgNTuRwkkAaRZHNHbp0chXlSMVzLu6y8oiihKnQHOtJR7k/GUbo/I1zWB2V0Wp8u4DqYvzbXOsX
rE3vo114WXqwLThWvOviNoCMoNIrcYxKlwUFXGAf4axfJbS20aO0wlflTvjSYl7dzn5RuzqBJtRq
sTBnTsfA1Z0STGEm1j/213+KuKlYq5/CvI+Y1wGO4ISf0qaWfyt8HS7TWcHcDipAe3qv7RbCFcmu
7lvgce14zdPNvHR9EYxaEzCUybTOKIJXWpt403a+LfysjxhyzZzYXeCcYmwzwK1g7e5pPJc7xc5P
/oUXcG20Lz5+EeZVTQd9aLMSo5QxsAGwyX0UMQ0G/pnGQuPnjtrJvvw+nOjPwdUO/S59bLzgtXi9
/i02Pc4CoYOGBBI8FsunorIoFlBEt/MvrVxbAapn1yVs5pb6SgSjeJkeRsr/kHYdO5LjyvaLBMib
rWy68rZnI7QV5b39+neYc9+Uiqmb7Om7GGCAAjqSVDiGOSdDXuKbeT96lSSeKqt+HAUcsy3B9RWq
jtjUL3Iet3Y651jsaXSOW5E3k4vVb2A0Lp6yvplLuBW6Dp3u5J/YdshtzZO94kl9wdspIC7Q+06T
h9mSg/xWP0V3pVe6I6ZP9jywq/9iih+XzmhgOFV1a0n4NZROar6tftAvjoU8QXJ61cZ7xhF98YSX
2435Nt5ZASKOh/Hr5EHY817j/0UJP34Lo4RRX/RxosMLtR5tOhInfqDPOVl3BC/c0YX4xkkO6Is5
6f0BW213yY3E6/lvZy6rz8Pkfm0+djX28eAQ3qsTDbfDDuvqe3K7eM1vzE+c6zcXueZKHpMACupY
aAKBAzJvBld8LbCL72idHd4PhxZLnUAI+0kX1sF8HgEamBPlt0zOknVLAVuhZKjsbEpOhmGsM+qI
rcKNZwNc3hyj3phWwzNKoV1RDMCgL8p8VBEbvnLW46MWJ322MQmKF2RUY8QHO3mO9orNxMLhujMa
LNlLXQtlPmLUhko7Z9Dq5S6+ndEqdLO9gUGftHfj1M6eMGlsi+/T1+LVCPBdH+Fs7kpOlNuy8/Vv
YD5sGwEme1LxG6buoameLUHdleK9lPbAcW14jo0e6MqB2U2JxihF01SgtVghK/ail/l5oIFYyxmQ
c2Mxy4nvJQ+djRRjvjy73UxdVidlS/u5apK5as8qjCITSpQTTAaQtc6ICc1/Py7wSZ9M+ulXBYlK
jNI01QH9TbCAVkqvrcJLhrZSgvVxmGQoIbol5w1R/fBG8rX7FGVIEYiD/QuWNpF1C0F0M/r0HcOf
UaG+/9pnZOITqXp9KHPc5FK78vxQpW/Ywr4eA8/102symPhjwS5Sq4MMIS4As288Crr+VGuKbcam
5Wr6COAceb8USeeTRQHkaQ+M31D6y8zMyFbz6EZM5V3WG6UztO1D1mg3o9IHCQEfXtyKb9d/7aZ7
tNCAACKjBQxmFqLXzGosGOY1fi2x41tU+YgNvR52jYe55/cznOE90tSgCLqE4xy39eBDNBMaxUYg
SlPDptSg2aO2htwfqAAHXja8MQFGNfpDDuMhO1XN0pgUiAAmMj2khDbJ0BytUvFJiS03kaF3KqB2
jGpGq3584dzwtq/8EM/4SrFT5akUSiyNngd4lTeMg9nmneIA3OdocbKf/xIOPqQxXjGJZ23oEoQD
FUPrhl/fyEAvus9PkiPbDabks2DmFfQ2g9zH/bLjP7W5tIkWQ2Si/lKLl3F+vX6DHD1haVqwt9Ka
qnDWk27fBineDGTHd3y8q9MYzwfUhsrqW8ihjZHyUdmZ+8rrPPo+QcfCtfbceVKq4Zeu4p+PxQLl
L0KPIo4JV6HcYYNY/2XsogeCPjqy1d4v94pXYx/7KOxzjtVvVthXJqExflDqBcOMFhwVWM8z0CcJ
6lXDG0Yt9pS9uTouB8kDF8HTfEKjmr/mwJXP+MhIihdLpkng4A+nxU0hVL7Htr30ZhylNwrtVQEE
Wj9KN42jGCce9jtPoxjPM4uRrA0iUgdKJ6Mc40ALJA+Zb/C/KS7jeEw1m5NexefNMO4t7f4Wg2Ur
jhieD9cYD6M0YVJm4zmvlw/t4iA9AZgnCkjYYaX5yehqTglkDC34DZQ0eghGhxE6sI1jopKD9JM5
JPq+6tSPDci+YTXdPv8r9uKH5mjcmHflXnbFnfQjdKx7wjn0htP5JJY5szWoNVa4oUFJhG01Iba1
7tv1r7dhnJ8kMJ6U1GE3gooFoIHxSRy/iNHXbDwYpntdykZiuZbCJpaDGk7zSF/M4tzedunjTLAt
Wt6gO4yYtZsEwslkNzKgT/KYolsbtehuNfhclkwcodE0e0oKPyrNmRPdtyq5nyQx7rQHlRPqPih5
6DfG9+KeOMoxf7EwtOGnxJ1dGTiP5KZQbf3x+o1uJWCfBDP5ZdgJDXr9VDX2OONwooiBePbf5p45
2rlTocFV+/Kx9FG9pn2uyP+TYuOnn8D4V0BBZgLYPVHaPABB2I8O08PkoMaIZRakgBwV2nrXf5LG
eFNAHPTJCIB2f4qA3K8LXyuSfwFrQewvo4LxpyyZbEBl/TQV9cs4WSBcnmob6EuPSWXYFfh4tSQC
J4u+0xThISnbgJh6b1ty9hyFlVtF3UvVZhz73XrUfPrRjA+OwrRMdJNekSOY4BGjRUrVVS27BIKU
rXIbdVvh/ZNAxlFZlpCkaQnNb9wKbr/wpco1v1DQbiHQUHH/Zuwb/7oqbsSZTyIZJzUpGfLJCMYN
PvqDtGt2GjJckXu0LZuWZQtEh9a51MB8/3aKAMo5Uk+l0xkiRbZno9tjAJGjaBtb/BhEWAlivlnR
qAC1KXsVoNHWHdlTcmllh2ZkYgM7Gk83Or5eBeHxN7o0W954LZr5egK6JLWR4ozjQT+UD8MJKYsP
QHw/uRVuaNlsBmSWzXt6826W+YBDk+KxGkJnwuK2MfNAaip/wezrdTXZtIX14ZhQU5FYjpURegJE
d584+SHErAP5ClUNLJfLEk0dLxuxV9IUplMJ8tUYuAKQpt4UqMAVwKgV9/qd5HS/A11PXd01aUzA
GWZT64gMaQWQLh7GX4tLQc6xlNI4jTd4SobHJTcjoke4JpSJPSJalQl2RdBg3pswPMxUYCgR7f8j
V9Lm8RQZ82MgJ0QFjg02QqPUXQ0NGQ/WXRHadEk4x9jlrHpIxAAWa93zsNs3lXIlkv6kVYUG+89p
lXU4nKod6xFIXt1OSnkD5ds6uZLCOJUGc4llFcE/D37xXKHchUzyYGHXGvBae15BkSuN8SydIGIn
38KZBGBuUtry1Kld8ijbdG+eu/jJu0HGmVg6ykBgLqH2RrvnmC2CK/mOLjPG/rogcrHuy0m7Nt3X
6jYZRyKNSVYsCaxgwD6KIRIniYDZIYPab+AMpdHffqH6K0mML9HjMR5bEzfZlbMzDzujBjaVuauH
27L/dd1vXdd9mR15WASxHsDXBVEAtwuV+2Hira9ePwxo5hlVzyccZULAkVNjNysVwEgAfJbG1k8t
bV2D/Hu0JAS4fy5PZsccyCC1IKHA5VnWYdBeWuRJ169sK91fC2DchZEBGm2SEcYGE2PZmEocSewD
IzTWO1cDr4Y5cwdTtkWCngwLKeCxYNvsUzpgnUqGh4ozmzyXt3Fui6/oQmESM8788iT6JiYx8zuK
ocC16+0P+CGcccQKWk7Ysmhplic6f++vh3tlhzcbXWNfUDYXT8WhSF3epO1mUoxFiH+Ozdw0+u2i
BnRMhIBTCeTTkDZ8n5S3eEcbcN0OHSAJFXQAbXpFoNWOelKRtvQ7nrM+swFe2qOlS5JpiehFM/ao
zFhDE/MFKvxQ7euHFHstupNJTvmiYtyOvglyN/aVfeRnDwtWXR5AenwkPOibbSX451ewMT/u5lKM
EnyH4T36lb5qigOYSH85Nkcp6KuzZ0+BQWYnduXwCrDb3vZDNmPEDcDD6oWGyEkldtU/JeNXWX68
bleb2b2M/Pc/16wwipaG+CaDNNM237lHYhdPJdoJGXx6sluw7svdct926R8SGQVLMWKhtsVAVXv0
zMwu7oa7CBAG1S+Ku50CQEBT7d8wKXqSKwqlMOE/VbHRGWVQKEMB9GIvyG8mGNVtI4p2Sl580fXZ
TdPsCBSRHXZZg3bGdP2Sudfve+tlg5VSEXPBumpgmemzY25SoIYAGxazBFYdaD066eHbkj0orWGj
/ttJBZZxOJSx2594JZOJobpppPIgwTmTfe/RKegB22GOfofSk1842r644b3jt413JZIx3sECBpaV
4Bsne8VXYpfC1Ve7Aex/gyd5mCCYbVrJKO/GY32UD/0BjzvO5N1WrVT/uGqFjbJy0XVmHCJkZHsN
MHFO5bfqMfNpNbHCHIMbPXVO9Dy74in+Ln8jqcfT9OvfWmGDcCjmRlXRl7oApGkpC+9kcX6uevWH
KrWRnYbLozHVYPCLdI6SbVoYCL8lUD/IqsgOrAB6eEnUZkR+IYb3mSmMvkWAUK1U8NsGty25aVcr
aYxdARK2TqQBLjK8oQXxqsB0BlBfXckxXkGqzmkT8s7GpNdqn5iK0uFsgjA9yUP5hiZKb8ut9bgo
VrO7bq0bQxcWVpEBIf8fzjVGmtVgHURJQYlGp1C65+FH7ZSO+aPzdN9AnZ8L13+pMp/l0dOvnyij
obcdMKiDUKm9aSzdXO1togvHjLzX+V0kfCuNL5wzXoaZzzIZlxTqRCEZWpnB4NPCRIYR1aMFxjxw
yhy7G+G5PJKD8MwReqk0VCggZGCh4KVnBzzqAo8xyQJHIrgAAwDAwvr28w+6PgTMtMXlEqLw5NG/
ry62MpaqjueiBknn34dU6Zbf5BgH+m4xeMPg23f6cTwmxunGAhyfsC4DKwZNNRamc7z/oqfrl0gN
63NAo3dogvoXeaguswiiYxsluWZAObUWaOzAr+u96wK2T/GPAJbaiHQjNk0ncClmSLrnAlsH2imt
efAUlxb96Rjn2bjVp8kWQgBVBVUgxngQ5fGlyJfbHluYWV0H1w/EubHza3olqppVwGDEoDFV4tJd
yA5zdfZ1CRsPckC6irKBsVQArWE++rOiterQWVj5owyt2G2YMBFQfqedJBCo03oN+YNdUgjUDAPb
kAr+Y/tIWVXkpFhkAfWGkQ6tZn7ofp+xF+eKwKpGs4A3HLqlFXgNSZoF2g1szdK/ry5RVxNNBE1F
HCgA7291EyvJgltnvBGwjT4IDraSw/hCbKHkMQByhfOCIZYgYziJ0umOcwWoq3oPJHU8APDyGrlD
SzSxZg1rLZnxiLFIkkJpwaRKv2G+iw7AoJ6ADaiehD3pXI7GbEszRQDPAJXUZKeUgMybWdM4xJBW
AVjVn3ahT2fQ8gof798XZumlfghj/KCI8aFWqXG0WT2Kwq1SvokiJ0JvBs21DMb5JaEZppN0JikG
2DAl3URjGsc7MzOCHenQqxy73pif/XwsavgrnUzGYo6XTIzO7n3ag3D8ON/Ve/M47niT2VshGg1b
VTewOYQRBMbAy1Gu4knF5xKMG4BSOEbY2os62OLyhgjdRXfN8CdZiEZZvDQNm7YKO+4AgpYpBBD9
3/qYkHtK2ifdtu7iFfJdihFsi/cJt8Il1uuwuIgtazr0/Pk+m1xZolT6D5dwnmOTMA9ipxkpQ9rs
jrs/qK3jA64EMnrZIH2P5QYCJ7M+GhFmVcrBbYTaF435JomAeRfmjjDlhzEyT/jZLvYuuBxbm5a4
+hGM4mbyiHEvwFkgKRkx0vH/WtQc+Fq0bSQrWYzGtkBm6+BfAXLiz56gOvSFJN32yLr0AfuLmZNz
3kObbtukr04V3S5UVD5/0lA1CLa1zQiUQp42pwdYZNX/wVY4/Y7/SGEXiWsdbAZLl9RwZqgYYWys
dMBb4YJ92U9S4BrwUNS3IvpaHqOo9UKwDZRZyIGq/SLjeSnwusQbY3A4kiWDKwk8U6DzZaKBhDpg
1k3niB7teoxdWzcYo3KAo/VHdo7sAPPIKiilzzPxKy+WGUkYA4uKclfT8jrGZAG6gyS13v8md/Wm
wq8EMiFWEUFKPptA2vlb4en0C3Wbv6Xwm/q3ksVcI1A+DdCuw0X/R+EzF8z1+mlyEFhBgljhQv9I
5VcimcIHfEpOaiuMgqi1vqu58SZYRSACoZkTwTe95UoOY1qt0KDJ1cO0KFZkDTYLZzjOP/7eKcRj
hpeAbeeYH/LYoiR6PgUBTmQUUDhM4G/WaAtS/M3Qrn8Pf3P724FNUlPBMHXRrMMGThRJNayabpxR
xcTyTQih8pMW6ADmm74QlcuEtukiQRQORB6ATMgXBXjQcpEeLBrwWClgT6voiPovUPk6u5nvsIXV
YIWd15bccidrkUwY0kEupZpGEwdNMgWTbt5P+sLpM23dpS7Cug0K7nBR127jWe/mCErZK4Od5scO
pb948q+r5PY5/hHCakhiNGY9NvRNpXyzxsKv+oaj9JxjKIzjjYA2ZTZgVwvKGuu61fhMMtVFtcu7
fpCNTTQLVOXov1gi0hFgwn0OW5kxiBoBVFGAjshzpmMLbyo8vQz9aFBdzILvhaV6bLLkLs3S+2GR
vUiWb+RSekedCIjH03PVxX6U1beDFjoK6HnaxdqDZ+toDrNvtBl4kgiv4LrlVnUNqCh4COKVdFbs
tR+PjAkVdbjV0QH/OvKIcD9jRWm5GXcWJ2ZsPZ6hRqYogwURb07Gq4q5NHUW6trBAs4+gDRVy96q
ZxCNvV//DvTfYZ9EumFYQLOQwLXIBsE2q3KhbboyyA39VgEf0TQCkwZ8y08g5Klsqwb7xnWJmwpm
ApTJBKY0vcjPH14YZqyGh00ZRNpRKCSYSuKE0/f/TQgTAIcOi33IMsugbX6MIVg/UUscikeOkO2j
qBSuAsAxF8gNQ0sZzVX4ayuOXzGx8n1Ryl0/Fju5Iy8pkpdBGtxMITuwD4CuUOx/lor4Q+qmY9/h
D6MSPwJVEyVzTXVUMhxCJXYisIVFxXwKrfoJDVAw4Or3Q987baN5wN8+lFkPOrL8OQMjYRNmfhMW
i9NSoiuD6KJjhk1hE9AZOkZWPygkvwFP030Tjl8ksXSKODtiwcEz0/TUw+asrIydMav9Lo/eB7I8
JmG1i4Cd6Biq8KL2BvCRTMsDp3lw/eq21M6QUN1ApmyaF5Y0C9ZckCklQQW6a4x6K8s9SKWOMkAp
zaZ3rwvbrDiASZjWNFDBueCeF3VC8ATLyPndT4QA5EYIcqmGsZTzW/Io/qXGHsbKOb50y1sbMqxY
p5CXqAx+VvWiSohZgN43sKzR7wixZaJxrGkzZ9BNUwYHAXbeLpbG1YIYJQF5d0CH9EXszw6iTWec
KV4TcA94Ocq2yn+IYwJp0vRhpGsSVL42nVB+HxostmGV+PoXownchVdaHYp5sMlTXst5VdZBX467
uMuhgbJ1X1WgqjGMqAZuHJBhjJg3oss7HP2eK/8OogEzW8BaGZRZfeqmYZ83TeiEWsurDW0pxvqj
MT6wLMYwm0TUK5MGxDu62yYW5wY3moOIr6srZDyg3CpNauG1D1TRyQ+J02BThG7XKsAXe58B5MBf
JuOdiolZeURIooA2MEAAvVGJ+JoYQDO7rhncczG5f1SnU5HoUA1Vs2ljG0gf34q36SAdJIcCBMXE
Vm+vy+SpBWPGVjFZSwiSsiDMvDb51dWJ3YqP12VsOcTV5zKYGcRB1fIyJZQ5wYwPdZ66IjhyVBUc
lGnxlxTWvI2PjR2JT/phMHlenYRo1Zi4R7Jv9iA9TFzgB2PEzBe/ICS4NPs3fjTuvLjKl+tH3VIT
QwTHDcUCRhmKMW4rQj+g7qEmRjoFbVjuoi58+BMRCMsiRbLDgvdnQyaCqgDgr6mDRbIzUuq2YFS8
VtD2MT5kMJ4QvLSRtsyw4cHExswCQtVY+gPFA5ezBSZnU5JQ3fl8DGmea2usCxKM3Yua3Tbla5hw
HhRbur0Sweqd0uBz1PQt1iuGU2rWzyLVf4FEkueOeHKYL2KMo4p+FAJ+54bB8GO49z8KY4DGRDPN
5S2ebkBtYKXr4/oM5gsN4yR0swWboum65LYvk5/f0kJP7Q7AsmmCdN/cUggdy+WVrzaLS2vZjJKT
tkYGVcbgSy6Utyaqiv2cdcd2NHeC0RwyoHHXetu7kaIcQFn0/br6bzrJVXrFYunUib7I8og2mxoU
z819G3TTqUPrPsR0lbgjtQ0vGUs810zvk43aa6lMyAmFvMiw3l+jfAGMFScDwavbf6Fzxk0ghw6v
gLflMtfimHBj9qnUxclcAmF1PBbtc65gm6VoA1mPbelPerJrYUzYKdswrZoiIUFtjA+9ET7PJN1x
vhrViWv3x5h7OSmKIKW4v9YjzxKWACdM4Fa2hH2M3McudPIXbxJtM3tcHYvtBOudUipjBJF0HHFx
UQAC57ozIHss3QjJlvu/HZHtCRvtlPZWdz6i6NCZhOnNuG2wUgo22gcLkDPX5W366NUzg/EAjTYS
oJ0vZSB0jppgwmOReY5tU+k/cnz2Bkuz1JdwRE2gmcz3QYsfkYzv0NG9q5vQq7vmJMXibijye5Db
fpnAO5fG4cJx4pvHXP0Gxrm2STgZzYxigRieFiB4hILMsW1quhequZLAXKQ15eZc9ugNS7PxFVsv
mE+drftsyU23AVv19a9G9fxCGADBNROA3eLFCr5UDvPYtkhNKA0RfNfub6TCP6kJ4kP8I4ZxVwvw
yMFtH5FgFnO7t16SmZOFbF7aSgDjoOpQ6qPImlGsk+Q9INyCqFN21mh+6fo/GYBYn4VxT2PXCS0e
gnXQyFj8XI6LPnHesrzDMM5J74ncFDF6aBIoqULTdEZLd6Iwucsk//rn345eH/fG7s/PSRqmpozD
DP7kUicR7nVX8CiaHx1tzG64IAGbnhfKho0x9IEusMI7sUZ1TEa5qFDQq6syu5KB0jJPTl+JD+H4
JILyGHAndt2mBwMuuQUSXIH14esH37xiTZQAjqNj7IPFqhfDuuqtCWUjc7oBCzXg5AssKlopb4lg
swBvAGgbfM9gycT/wQBX79xBnbUJoKMEgSZEhQykY90O1RBqZkLsJF6/A5/T9bNt2vRKJHVhK5GC
MIhNp41lUOe3bTk5Sl04ZDYeZUiWh71cKm7TK5yIunWhpkYJTlV0GS74BYax04xSh842dTvZi2w+
WXH0c1gwjjbGKeeEWxmuZRmoZynoKF6Me/RxOY4ljTWm0fkwRlRHwLKC4arrF8kTw3jieS4GkiV4
PaEo58yK7FWktauo55xmI6QARBMPKHQrqTYyISVT0jjPZ9qjmXyhqu2ZLJyDbM12qDLaryg7o/p8
QTpeGn02LeZUwczDoD4su4pO42BW/IC5xNa9fm0bk8sWtB0sJKpqUM2n97pSQBBHo2fTmFUAKMCb
TJu8aQAw6NA5Sa95Qx7vFwlbk7V2qPrQIfJ4nOZqD3ywkyqkx9iYf6G8aFdxjyUz5RXYbbZYFp4h
IIMBky3najaMBeVkA/Dg0NlLjjM0bvXZKlB0DZtv6vKVSKcw2tdSZDdKEIa+0HA9wsbnNkAlpIgY
Gt+gyQDZdtR0SYTd9Jf61TxQ+IvyBQJNIBLqfvEg3HNTQaqoTJQ3JVNDhAftE57RjBMCBXUtqAv2
UWpPBgJg4YaJnR1pc5UCofOW4DcOiA7731MvBsiBmc8/m8ZgTlKu+RJRMZ9e5E4eizwe+62iCnIW
tLOw1wK/yjpWfajDKVIHzU/NaT/IC3g+BNGZBiwxDfNk3TRaWtmFob3LceWhKPwyluSbGkcjsH4T
ZI0RZnFI5ZWp9GMaSpljA5s/78y1gjoxKOPZS1jkHK04c9L8OQAdmi89zw8DoK5bhyR+uKed5tlN
5h0IJjmRbQNTFtQr0GnA6J8lU0+9sr6pKo06LxYNoGzGO96+D7UTfsFD46Bjt335OgQktXnUQ1t5
xCehTP5VtKRoSg1CaR6J5ejQWVSnRxW0A9aiH+LNIVag5+IkShsO2sSX17EXt0VEPkENy5DMmq8O
p3p8ijDrp3LAaTki2ARJLNKxIhK+Y14RuwCvnJL9UsrWu+4ytz/ax0lYnCF5GErSTKLlj7oS6Glc
OfKU5EAF1CJvLPubRKuAZwKemGkeBrtLx52StIdJAW02UFCOTaLMTp0vHF3aWGSDLq1+FhMBw26R
pGQRYcqZox6wxXYnv2DsCdtNP+GxyOvkaZg6mXe5L4p2ltrhYwEkut9A0KUx8JMHQ7pISQUpcLtC
+y+flboxlyUEw58OvK5hn3ynO7p0mlR77QBX+m+/BZVloRIIHkMTo/WM/8K+HCBTlcyEt0STLzB/
0XlSy1Nt5VcJnErKCsvz0BdaxohkbBa97lSeyxhDq8NLnU93VtI5ulj4109GXyYXl7g6GGOkInCP
LLVoQh/+znTL0BD3Ut++t4lQ2NXU3y2AhBPbRNxfF3tZoGNOx7yYIks3F7SR6MczDxREq/FoA+E3
YLQuAh0jiXk5yWIu5umMT5ed9IPiLkCGGH2k9zZAIPkLplTp2PvEni4anTKGay5y+4gMfSvluXkG
ExzAn5Cf6S6pt8MK3g1PSS6tEafDmj9SOAlEKcCV+2wESK9bYwZU33mh1YjtaHKr2M7uyV64i45g
j6FN1tMSlGiAWy9A0fItd7pvgn89AE1/B7gFUaSgM8o6o62pXsZZVSvgLdZ3ovpgGuPrWPLQAS+y
CCoEYO9IWuDXLlLWPBY6AWvymi/Uew2rBgJ4TDl6uWV1axGMd1s6QyPzQkKs4i+9Yz6Imt3sKSt0
fKOfTMmeY8yC2HzeBno/F3qzOhrzHSfZig2gVmm+Fd7kS7wXhFc9/6FLPE5W3hXSv68ygb4udAwr
SAjKWuMP1YwFWB6O4rYIrE0oFig+JbZtUghqvcBhar5plZInC2OgGo3F+VAcIWzjRDC1pJQ03cIA
RocVzwfQBXMkXKZrZ2375xxsi04niTTWJVS6Qc9ETu1+siOP4tgaQXyvwZytffJAPT8v2pxncC6V
4UMyo4QE8AxJjQIZjLo5Fc/lK10AFNE28Ia38UXw4KMP4imiP8JPXlLAAWa3gMT8yZucPT8zr/0Q
RiuTOZYFQAJaPiZRJtBVSm4i2VGOSUzAAtrKzXToXq1DvgdAAQibgO0bczcrNj+0hkYiZoU1BCom
8gqagnQ8hMLqpHaaktiR+a8BI+mH1lQRM1EWJrHYREIAYkoDptbQVwmgB2bwXKXK8sxxLFthCM4R
Q5emaqDKxLzouypN57iJdKzdkPviS3wo3jJsbvTP5RNave51adsatJLGaJCpJkSpWgG6+z07pbet
jaH7nbwv3hrRbo6UhDk+db8Gp9zXPnI0rDr86HzzofzGQ0W+bHHQy139EkaF1GQoGzkKLV/YFfsx
iA4pcHaUAw2HvxF+t9KZtTSqTSv3Ruqo0+YISZNsOBRgG1Ax98l7c0cBVQAhi8io28qM7mMC4DMe
tsLli4c5K6Orqa5HpFB1DbTl6sHwizsK9CMFEnBqSkiMfF4PbtM4VpfLRN0maeeumSzk4tVzhdpz
FcX2dU26LFYyZ2ISxDRONCUTIOJverb2DFaOJ9zi9CfFqwKLt6DGOxOTGS4oPpeqBNVVk4OCx5Wu
feUcif7kC6+2ujUmI9RqNdV7LAXAvVYnIfMV2UUt3TNR/kpiR33XHgaPDgz64pHn2i9n4T5f53m7
fqWgvTBlGeZLQlynHnS5YwFFGWijloMVlZNc2iMSU9BsBbyl+c285uPMbEERnXhxibAp5xvyj0y0
HGV+UXkD+zwZjNMhqDWa/SRY/hC5clp6Yvs+huH/6NrOGfH6Bsux72sppEmgS1OzEkhQ2S+C+Xkg
XdV2dNIetMP0NQEkL8U2pBBmIWjbrD1vZZ5nGucZ69UvKfJwEXt0/878BUns5mA9ApojQRkHKCp+
8ZPn1rnawzgY7BnNgjrDmdKFAU22p3afAqmQ+KqrHKxfde4UrS0+C3yIqs38FFO2KgIkqDrYddhc
zQspVs42M3opkBrtzCfuEsR708aiiZ0d1BN/b/9yhuRsLh9iGWdQ1lGOMXaIBerXPsLZvOmpe8Kw
qEM9UPxDO2hIxjJP7mywxnAywPMo1KWj+JDOOAoha3PgtiFm115xyjEABIYUArx7Fe86JIT4GcBF
BplH6pQnCxQynacAwfO8OQjmcPAwYnBg3pWY9ePq3rat/fPTWJzWyshNoA8iZ6FuOd6NYCC8qXZ6
7VovvWvCdxU3+u0g8J7tm1mMIcnnQiKSGCaap5imTmQ5C5ETTyDrbJ0JMMIZMmIFsEUKR9qmn14J
Y4L5SJpUSwsIs4rBGTBCng27DJveKvb6FG3eccLC5pWuxDHGZaaTVsgyXLPxVGGChmC2Mbw3nN4X
fYCquDBo7vN9O2NYyWQDuKyWkihGIYoT1rscndcVUwdEdx3KIbLd/cywksrZlNn2IiuhTEiPYwxm
1TmMavoePw73SWEDJQhlASAmgzuC5kZGYgsA0RTs+BvnkrcVCDkQNn5kE5sVnxO0pajbJRoRI0ID
M7HUe8t75abzRpcc+XtH25/0QxoTkSx1SGQrtywfntPrMXw/ASwg5dznpms0PoQwNhG1ZdoQNM3R
mipvMjP1+8UEic3sFDN5/B+vjzGJMCfAZwH2Iwr5kt/dJy5xez++N30RiPA8kMBt77s6GWsR01zX
So5UjOyTveTrznJEjPumHKedimRJcqrHDLjsjWpnXITC/2IaH9fKmMZc94NASmgK3f6jMJbEn0FR
fx6jAxfdQ/g4fbl+u5uZ5+q4jF00oywPZoTjWp1lxwuMIX/+3yQw4ayto3JGbosz6YXbSVjdH3kT
UbxDMDFrUUQZ07aIWYWKdVdZA/v1j+uHuITdpUH5457YZeQU/BWLEkPh01fjbnKBaHrS8KakmLug
r9tX6CiZR4o1yu1j0THsi4C8ksx6j9BMoznE/alBdg8fsi9+Ya0WI6S8IWme9rEkx9EYh01Oc1ka
X/H4abGxEjvzXe8SQApb98toc8EJOZ+OreVaiyUWkgiZYEE4T+eBl0v6ZsLCwdp5iAu7f+M9IC/7
8vRbAlOFtsvoJiCjkSSrMxVsriHInIt9/Rhj/uSLCAzcZwNAvMQf7MYbQf2QIuL+MolXeA1A+xWO
B90M9Ksfwejs2Jt1Ebb4ESEhToTuaN7u59D05g4r7ilnqnu7ZP4hjX2ClVFd9k2BmDsC9TRAT+B9
eSc/hr2J1M4FkRJg+mIU2LJHEjsx4r4MdIbOwTQAJ73c/Nyr38EoczLl4RxpOHVuuFE2geZy4EjY
fKFQ2BzVkjBEohnMxRJVrcSiRTei9YzvCpDfgTzvyCBCwFvTJgdeE2DrRCtxbFJqdEZlFdaMGleZ
OcBntc1K9jnOh0ZT1gWsZTC31rRRHuZVF4Lqi86y036ylNvGbYs558zLfvIgtbbPhGxJkiQgQ15k
vBqpW31KdF+TXtXyq1Y8XT+QvJU+gJgdtMyA/UGZk7HAXEgwGGBVut8f1AfJF94tX4EOepE32MLP
9IRxOAuEdGjigJCOEkMmh/YoHo39eOR6oC1DXP8WRl9KhYxZNqAr13px6wt4y+Bn6Pt4TyEG6fjf
4NX3Gmp33DLvZkNwJVqnrn/1mFbUXKnBYG/CESk+7a5WnuijsxpwSzBUQy406OPCWQBapRPLMBnR
MnvHK/qE3s7uNKCYJe96zotiK/tcH4nJPuWqjCvJpHXl5pR0N7l6XwsP17VnM5dfy6Dmsrq2GZHY
rCKYnBjogeqMtz3QnP5CQcAmi6P75pF445taujwoys3uyFowtZuV4Cicl7lWGzCA/9X/AhjlLnSL
3ZyAKghNgV+iX+BB2H0x9ry1krN7vvb5mKRU6ueytPQJG1KHuka0Mo7CnezkSA+B0f0+ugvGw+zR
LbzoqX2iQFacG996wawPzuSluSQO/VSA+jzZ57e0M1iDsiG0KTQ4H12VY5A6k5Iq09JXRK1DXylF
u+h/jsviWmkA3gh3qHlbQpuuTse7zAIBuaoqzM1GlVwVYppDX7PYIeYxBIMB5/K2be9DBHN5wjip
wpDAe2f7+ZXiXcTg1sOCykPhcItlm7IwQQnIAJBRYtX5s4YSoJQkkrHovqy3h77tIrsiZb2Tw2Kv
adgjFMqXsUD3yigPstH6C5azr5928z4NwLUCsE4F5BNjm0ghhRTQDaY/Ne1dmZa2NMYcF3M5xYn8
DUgeaIaDtVpGEPl8SFGLFMyk5saZ08n6RivJs9/v9W+jzctXNrMJFdN7aLxbmLKzGJOvOz1Ox/7/
SLuuXceRJPtFBOjNK628dP2tfiHKNb33/Po9qZqdolJcZXVvA4PuQQEVYpqIyIgT54gaosPgNKfx
tTlqz5IXbvrEzJ0IZdbH68c0SO2gnzRj6VcwGPr1Ro0B9pyeQ6ExR/m913nLT45S+6zFl1rZC8Vs
1t0/pqnG6pKlBbZCA2sPHSpmXpfDUJiRHaPe2n1VLajCOPMrEcQQtwpanuFu/KtNINrDPL1rN39p
mgoegOVANWiafhX4CCS0PUh4YhFFSjJGlp4UqOOytQjuiUGoT6YO1AzplrKf0HtWZn438X2RWNCK
Dr9ngKOZUVTZ0yi/hOL8ZermyGowUdME4jkP8i9ZUfCOnBmpGUiBk1bFi2j075oY7/oBsAmpyaKn
fEy4TWRwcwCYSoA3Yq+yDg3Jl6j4gBI15K1B0suDVIM6NInW96EkcJHXTaZcW4Vz1R18kyE/Fpv9
Jvzwz+VzvlNdMoPNKhmTv/yRccq/aQpQEVUcxF4wzuYcHtopt+MqtxkXYyVnxDcaSOx5Q+ZxRm9v
fQ/CykSfdZReCzxPQYW0nw8Z9KSNUw8EN99CSprIYjAP5YpLvbFLrW3Z8tMQalrkjdDJy4kIx262
asS+yGZSxLNsUUvZaED6xKNuuMFJuCaE/iY/ocX5J6itlcsGTCMguYYCb83T9OF+MPScn0g4M7vZ
ne3hufw+4t+y04BjMVKuYi15+QfESGvtcYxIgGYWYH8gzulpbL0p56hRyvi/E4DVT2A5zWKLhvET
c03XjicGbOA88N4A3xSVTghyjUngOI09vbd7VPDBS3COdj14iaWnzu7f5/c/yLdXEiYdT09EDUKr
i/zi9rDGYSUY2gxmxxQyV0T8jKgUZ9vZwWZ6KuN1T/4y+gIujVEnVKvLWdY5FEgHqLnn6mjP4rh9
fPvWF/H391AHU/LDLs0jOfKMxG3qxBUhWCDWLA6O9ZOxWDZqr7CchOC5ja5TQkEMuTp9O+8Ge/hR
Q5aBqaG95jYx8Xelu+U1YGFud4nHjFUZJV3kRcJffXgqRMD0B8PUle0QffTxt8druFpDXIY3+lDk
HKh3JPR2CAO4/h49dcfqSMgwIcGEwFZC2Gc+ltbwjfX8WzkgCOnADOPGYcKD1r/Q8oJLkgxxVdRa
DL6jl2VW8VfG160c+aURmidMgwJaqDdIXHgvOJEhyuAYbDsbuus2Bu3tx9ZWggGYipFiYq5GQHmX
OvKDqHJRqfG+yzcFBru8uS6ssHQVhRVZSein7hY4TcCTqgNdL9/hpFSMXUzdJGmoiQ4OZ4ZWVaFz
JJvJK7I/u9szm5xr5d6lQeqQtOFQjVqLZVSitzBXbMnfSQjitX8pxe56PCtuNidk9o9X9B56jyRo
aZhaUmEyEoI7166CTP57+KPzMg9jC9upMAk/cp6YBlNXXVy5gjdWKccCvjFuiBSsr7Fp7REFOgsR
fQ96pnYLhblvpAw8uRJaZdNB3uifqgnZ7qtiTORmH4H7jyVNsQgaz2sAvBs6IYy+9QjN3EWhHAuA
wvqtw0PKsRtUxkJfLwJ9pJY2qE+OAn1KphluIN3qnuJKiaV9i+0JEPvm1HgkMAEX7sxvoSOfp18y
JkfRBIbLKnd424P0mHWbVgsbIKkCMZ4sq6JOj10EpdZnAenRpFtQcaQuQNWkTVl+dECND4fihwFp
v4387d9IuKAEKCFrVbDcGISlH3MixNvqLkIygO3vrPyVOwu2+CZsVFtBTdyCEuVwwHCFx/rmlfQH
XDCGAuUA9AA0Oi2IRyHoW3mMvWKozoLRW6UibOde9fqA34J03Xl8vVYclkroRpAM8+o97WUUo9KN
OS6YQ8O0iEMgSfnyDBim1YgsDrC1aj/0EDSQ0OA1oN09B/Cqb+UYBEKuPoafE6eCoav1s50w9KXT
8ZCHaWRH9hVgC5TdrKucM00KVEhjA1lKIIy7EG93vQx3YJr7FhWq1yizJfoqdypTzhWm8Ky3lZ32
LEGbtYe9jnOgkrFyGeBUqhSLg5lwdYB43H72dnWCJpwt/5BqtOcB4f/xeEPWHtpLYzSLAth58jCR
wC+QXaHGFfHsGSA2xN3UyR/UtdZ83Y1FKt2YGjUNeh4WgbN3m1P3Nn4Eb3hTP2HCfcNhsAasem5x
JGQxoxOgDFwfg7MYmPMlPmQfXcGIoWt11JvfQyL6opyZVsgc8xYMpcl7b4uOtJn347fEk7egtrLw
3N5pX9CAY1085sJTr+0yH4K8NLAM5XflxfiODpQJnis3JYzgfyR/SZw25XBvvpMKqVkn5UrZwqDU
mYlqqrvyB8T/gI5tbBSMA9/stukflHLIaX1kloolrS7FFcaMInBKJJtkJ28zqMmHO1ZyxzJDhRMl
1oxZJDyzU37BgK/ZZ8CogS+sNg6y/m2oXkTtmXF1WAtKpelGknCjTg5y43CpBV9GajVIwFCIE54w
dRNdxq8iU2OdZZWkEovjOoloWM1ZAhda/qiVt3HorJDVKF1/gfx2QVd4yMKI6JfRxMd4gehHlExd
YaM5/BnlBbDXEU3KxwtJDt6DE0J3ZUelyKFvTr5oHi1CVK8NrPyV3OFHJiifkzYRQm+JrZp22Umy
g126J3OoCigXAqYK9hqCYHnTrp33xeoJRoUiFHm/TVAIbqzKK1+4Zx2tJjJh3X1L/2IpczEtUs5E
9Sc91yZ8n7EZXd7BhoU2+qQ7yXoBnovZCWHtGOVKyrkQG32AuSo3vNJ4jZvhn5+Jm9hNXedIUX2j
qWqUK0btNSzKryBE/uc1+hsT1PXVlZTrIMUdermCcfvi1WcxC665+BsL1FXFVHyiNDOSK8I+31/y
cwe8bmu2DjSSnsW9wBq/Wru2NwapzKHXUDJX6ii5UpKSZ1ryRNhbii3AG0dl+/jaruZyv9Mreg4r
BW9dXRBjQdmYkrbNtZ0AutxMY3EkkI2gLi+ITVF9RG0CKn/0kM5cgk8wksKEgEPMZurNpobMYf2E
WQGnYREYrl2lG2vU2dYTo59KboYbsmaXjOoTrG9vRcjA8QohAjnKv5h7uDFJhUi8rEvBT/zYAxjA
DPmvUfzl8VatHozlElLXaRD5Xs+06tdH1RcoyqlbsA5uR4+7yOxRh5Vywc0HUVeLj9Ko5Kcm9sSn
zgk2ZBa13Pc7IqAUO5A2Ytzk9T3D5C3EoQwIitAZs8IlY5lmaXotpeLVJr7FNtol2DEe9UbAJthF
s5UwrCq/TdJ5c9fXNZdkKYpmw3Of7ycudQZN3jD2be2OLa1QcQvjxHM6kqNPsGjxl+g0ojJdeMIp
Nce/4UWs9o1jxmPWp1EJccyFmZBFOe5busm7xozTbR6z2HRYe3Z1nosg2RQx9JSLmOwZkeYAdiHc
JW/fU5Pzyh0uePxTYGDNVv3xcjWpq10rKWoafkZuAaRwfqku8F9SHBM/MtU9exhvZSU1DBeqmJww
UHK8FhwW36hngjAUAerfKLxbggiaaEG1UPhlpDcr4RhmdBTZRRVVC7rdnYlqx+WqgTJ7fIiySzuz
PPCaAcPAdDcqExBvpPdqasAKHUNG0eMj3eGijS+PDuOkrxT8NAOdCTJeoGPCmzrptQq8mljkyGCa
oNoZwTjsam2srTmczqGauaFSvDZd9B4OhWIWQshMEde/8fcPoE591iXjXOQKeaeg+AIf4hDEnGw2
+E9XAPzx33V6bz6aStsiDVIVGM6KvegdqAgnwvuIj23+x3SWnv3cxIDLj3LHbfPcSnKGa1k7msv1
pu5ClFf8aAjoI7ZN63DzWYpLe2YFtrVaPwb2UTEGTQEOEH0yFa33q7wL4yv/e1ma/M9YN7PR7GQ8
klQTsrXWJDpFaYNkc4IqJlOlcmVXb34AFfj6LK1GOfChlfZX9nXGnFaGNSZanF2IbgNIq5nQ+ZVs
5cYiFfsgmNFlQY7LGIcnw/gSxw5eaVyomnORuIxLs2pLEIFzATuJhg7m7VsQhb2wycmZxajbZ/V1
PkAzUIb+sw1JdWv4TnD6eu81W/YrdA2LRRgi0TAlg2ESPepf97mWp+oQeYQx67vmc5WXxCJifBzy
GwXVqrYVU4tTB1tJOi+ahW2UeYXRbrQGIwtS/sklWnUwKslOauFL0sc4D5q6gy4Hoy245vVvXmPk
JiycsDLMeSdOcF4yWL3MKw2IUzvFVrtOIufev4GJ3Rikzpyo9GrSpkTyxu6cGZ3W5ohWsiUAeICx
Ulbus+I4b6xR500BK78+89f6Soupmn5DCmjh5g+6uStZ3Y0l6jkzJ6MocqSSQyI2Ia9qjtxJt4nE
LN4XP1kta0ZFh27XtWqbiWBXjby+jK0ail1igArtJsifk6SwssB4NloWtnHFKy5PNf2miSrZryNJ
haI1tMo74FGD0SxmlkTA2pct7g5NL1HITeeXIxFw9AJg7RNP8ghTM2tmYtX3/b6iNAs3tGazBOTm
MJPuQ6lA14z14FxJT2+Wi/I/I3jkOoX099VMNYuyeSpBjagLvmlkLNqgaxeaegXe2KIC1uiHMgZ0
ZJQvQejqBuMI6GUoBkehxXCmGqSZyaVBDh6j6jS02YfclXaSihLit7/jjPB7D9Umy5+r3sRs2C7S
cKBkJbcA6LS6DlDnqNlpgaHbYMsklFtvjZw7UjlYaZ1qZqXi6TnXgzvrcCAVJiSgGyE24ibNq3Mu
y89hoDo+LxQ2+mZoIQwvvag5mVL//djjkyv2aBEoX1Y0bTOMAgovGFMKJOMIAAkGiSpTbi9RiECa
fz62t5alg9JHvjaHkF/Sw7+1ZtRtWwFSxaNBkEOwgMDgtLdgqz0RRlj9xOJvXxtLgUUiYC3KyGXv
0Aj+HBWE5s9Vn8KtiICNyAkm2n7TuPp5dnyXKDr6oSntgFQ9EbWE1GpZ7+XVg734EVQymOhZnhk5
PhvT42eoP40RiilEJBTPydQaQGl/8MEixUG/wWKs+KoLWpim7lQ2C3mWglvfzT9bW92RKQfp5G8O
nS1iyiFwf7DkFNaSCJCBagTpiHER2s8aqYBaZQXcTMbLpjByT+UU2EkG3AL4+f+xDKoEXtPfxmh4
RFHoYOFvYCzeogEBAD6Z6lN2BNzFfqOvpp9La9SjQhRRqFQTWGu/t1+GXXhpTsCrSxAvATsXmi0G
yMA6JElkcpvVkFjbx6Vt6gilEyYNYgFkea0EgLhWm2OKp7TOAgutOfmlGeq4QMqNH4wBJDlpX1mp
Vtota+5m1QLeZVfYDFqSVIIBOlo94jIF/BFp0e0UThjNrJ4q+/G5v1suorcOcA4wzTp4oA0quRgh
16QNcY4GWNLZad24PJDNYcYqO1xP840HpeyQ2LzIBguhUJMxvPIocGeUANAHm961T6g+QqhicPiv
KQZrCacCbxdb0a6/QnDcAc7ZmQ7jqTizTsldKnDzcwyeZHeLn9MnRav1Fca0ZK/eZk6/Ef4oXb/b
Q8oMdRHUBtq4MtehJTCCqLEEaLsdGBt4n2dfbWgYr5FQIhBp9K3MTcnYx/gUrbWyzAaHtg2pueMg
WfDWvKu67KnQ9c/6bZLKtHku4+RYBsy+5sCbwumO2LNeD+vn8rcJ6vQrGgfdN6PEZMRT857U6NLG
4L9Cf1wDAgcJ/Ua6qJlZfDy+DawPo25DAu6xUb/OD6g5KB0GRQXzOSPS3Pl9ar+om9AI+YQBb3xZ
L0NCJ69BclwbmpUVLWTSRQ0kFwVLLuEeYk5sgpwV7Ih4NgJ5cnvc1bIVIxBUaRjA1CdLBZdmdsxx
9tUdJA9TV9/+opqXdqQICKTPbDbb/gSlY+/x+t5DfagfQjZgce+KCdO2Y6SrLpJ77TNz5n2w54+/
2EX0F+j27bSd9p6dWcC2u8SCskuO28JupzdqmTei6tYhf67SZN8P2xCPjDENGPfxOrNz5+kWa01d
DoWfcrED7AVrzVvRbGZOcQQ/8jNnEtJN4SBtqqMPkhwwuQZm8WZg2ld2NVDNoSTSOtElx+IfBCdo
LcAv9tyWuQckAt7/QFQU4e9F9a6EkBUAJfeA8V+HSoZT6vq2elDPIfhju83MSumIi3tgjX7a+Xpm
REkmq24ZAGLR6W9ykYrWNBe2nkzeKFR/j1EYW93cvIwzwF4d/+3xmVu90+AV/8/n0q8+OTeyaCSu
Poe0b2dYI+QjH1u4537D6RJ4FE+haQ/WWpoxb+SkqanAKu+CsXYCeSuwgn6z6bP5XePbCuqUrZNC
3syUhNJuUI5LQu5S6cqHYAi1KffqswwkFh/mL8MkmFwFNt00OPlBfFCAMc107rkRm2cMUbt1XDCK
82urs/zp1GmNMBItJaGhukY0WWO6LUFs/Hh11jz50gLlyYW8N4JOg+9JkhdDqvA94oZPXx8buQdv
UVtAeW5NLboRAqSaK50FV3Qqb7pkW5CvotLIKvvfP5UoW5QHz6ekyzi11OBAK5V0e3d+aqa56T/x
DqFlQNdtkx2qbTCghB1YwnF8k1tT2z7+ZGKFvlgCUStQRGDH7+jkGzUQZr5EEBbFXSPFNv6vGSco
2mOOYdZtJavxwO6d/59RcpwWfnQOQWfaS1hmUkKRwEQ0oEbPLqHclzmvS/z74yh/3dQ5z3Mq7DQO
OGtQVw02w1/Ed7Z7PJYs/3PYgoQTEhcOwU4xS4kkHj5aW+pWSGk3ymIIp0V4IWZbMKMnHQx8pKEP
gVomLwFrK6kr0gaVICktqDD5XbuNdiiDeWRVWUnvaqq4PDLUJYkKyHwKYfULZK2+d4hHhKtYdltL
3BhMmPx9FYPaReqiRJ0wTBUXE/h6b5e+yfcHsD2g7Jb4ZlOa0jvEV9jZ6T0A9dYsTYoQdKIv8z18
Gjk82ob/GZQuP6AvrZqTrbvJOfXIy9OwhW2zz99yUDT/wSP4rkBM/Qoq9xelFr2ZIdLw5AabyT60
vydbjDDv/lU8X+yqTr14lUnNBGNMfw2JknJJ7Kp2j1QucwO3YNS91xKppTEqkxyEtuATtJ3cMew6
uzCkTzAWdU4IanpxKr889jb/h6f9rxvQKXdTZnLQBBHWsKvNX5RESYU0qtrVW4LpyfdeZ88OxkHl
A2a3zPKJTXDKuJt0Ky2AMEyCwUkMluxIn7DdCLtwg1bLlvGprONCuRzQv/sCJk7AejEab7PRHVLh
Z5eKIA/hRwhqgKZC6NxJVc5DUZ71IYGaM28pceh0g2Zm/GSPc/acCBXUpUsvgSqhl8X/Lsj+3g7K
T/WiGBtthlCeH3xv8AiINcWlyp//oOtB/q4HLlinfJXRhyMa1tAaMDaqh8HAt/RzdCeHDAgmXjph
QHB2ovQP3Mf9KAp1cSmvVcxcO6sNEnhkQ6+9aHIFOnuBI9v897ay8hMh0i1/sq7xaoVExvyHrGMs
AA95yl+Uhg91GLXVoFVCqL9A/Gy/hm7dWKAL7z/8Hyro4SAcv9G8X3PI1R7sz5ytPgcf+lG4/ABY
Gmjtx6dyLXdTNQVzr9Asx/grdds1vaqGWkXHRPG3bajZI9dDu50ljMSyQt1yrZWMpAhhhcPEfpB+
19OvesrSDSd/CX2ewNkPxhciVnVXbm2mLFGTTAQNO185c/pTmFhojbVwJ0HbB0BgHqpLmF6/TY7y
aGjVItXIMEnwnF5yN9pBZGYrPBle63Uf9RvrzKx8k0wwG3jV65jpoT1/qTeJovh4yWk8nEAuGZcp
zX8+PgL3GDYRfQgFlEakdnAPpjEmDJBzPq4DUbIhKCjFiURgd0S7RA+XY8SXtUW8MUfde4hkoeUu
ImeQzhxmcawRrY/M0l/xNH7lIxP6tcy8aC1huLFJ3fhKFKZU0AIdobo+INM8lS/+tsQQob/Fe9FK
XgeAlsFL9QKW3Q25/v4zE0tHojR1Ppe/4ZoRLzLrVK9btWsLDTyfpMtLmG01zJYbXuWWR1YUXwus
N9YoZ+NLepFwFaJa7zZflZdhrzu9C7DsK5+Yw1txJAgcozYnySo6zLeHoPbtvgUsaYS1ctDNz6BS
lxAMZEOYICElgsWlW17qM3SqQAZGJG1CZwKnDMT6LBbNKetMXw/EYrETP09FzH0hqD9FJ4xIHzNL
s/oJQ24EaM/Mu1l7Szm4qQAlUVLjTM/nZjJ9rwTPm2oX0HlB5p24rBkXeSWXuFlWyhEVYOzp1Oz6
QMWEn13hCSOBZy20o31u807z1F/A4wMGIYL/q3bSpvAIHbZgDdvhjEnL1JleULfgMBIcg1RINOW9
eMBt9xiuZaU2dPM7qZwn7Py4qBRBdcOoMznZM7K/Sv1plCtLAKV0n6ICO6PV61XNy2PLq47zt08T
qUQmg15snBR4O6dj6PR+Y6k969tW8hd8GxI2DAivgAPrNBKyRMKet7jP+UV9T3aZV121XQHYdiq3
gjfh98w1XQmmN3apNTXqWZKGAVdKfsq3spXbwoe+7T4Fq0bjFFDPP3jqXFOTe9/1+1up5ex7yI2M
GWxKL6PNoeIJJezQBnk0QeFA/scRXwZoNs0/oWTqVV/YrNWsj6aChupn0VB2cGcddLHiH5H/luqM
FurKO+BmXakYMetzVmWDpLqc9MNveHOQIBwzWsVwSdUNBtzNWmAc0v8jFP53WWnWT6gMAOyfXyvJ
o91vOVMF2TqIuBt04oG7eGmPrJrS6qGFIqJKCpk82oG3GYws5BHG9eEXSzU6NpkImr+O/6kozbcs
44DxKJzH9/B+KJEkF78N0p+oVEEFCDluCb8j3BjgG9ooG6JvFp+JlBM8llVBYgldeDzzPOVCuEjE
Z35TQn0Fm8AKDKt+YfFzqLAIXuhSEyYOT+lKs+IW+tkci/KLHMW7u7IwQYU8PuF4pevgm7lmQqVf
KWdvEuZuW7bRcc5lO1c0G3RAifl4pVfe7TcLTWXyXaOGPuB/2FlFKi0fUBYtqFOzCmenMmrrsbG1
auyNNSrgyeMo+y1mA5HMCG4N6ZV6Uxy4HQktFgs7tnoxFwtKBbu5rfAuFfFlvasjlAFljql9NvKS
cTUMyq/KeczpfTD6blyNbjwa5sAJVs5/igICY8LKglczhsVHUR41gOzcECo4JY1TbtuL9o0M5k+o
tWqFxZ4rWyu33uwX5T/xjBiMvMJ+aWcfkkNdeiJIVhALPysWv0kaqCtcBQUtrLEVvLASlrUGyo19
yu+kgRb2dYN7B206jzB/iU620zlTc0a0J4Gt3I7IhPkDHgABfsmwKW3lS2f5zvjP2yGLHwIfeOsA
eTGEbl2PH6IYXzsc17FMbMbdWI1V/91aiad8jFokQzyG2Fp+B1jMRwQfi/yLVNLR9mvM2mt/sici
1m+kBvVhdAvAJqJQByoP/So2BFglFe36QoooEhZU3rMrn2tOVAGHPgDoggpiG+pCZkNflkWMSlYu
vKttbDXp5+MlXFtBVQevETjHwDp2B1VTE8KFiU2SDM7142+clllS+fzYyJpbWRqh/HQ6ZYKuxliw
ePsL3yt5xo7d6Vh9iiztUI45FBs+52KEXILubZ7/F0lcXeQNe2tWVw5EggACED4ZemCrkTTMF83I
k+JZi201zd8LIdnrEwv8vWYHZRBouuOtLsv0AE5Wl1k1iaDwDTAmXc+GJeqxWUFa6PEe3XMIIH3Q
BEMBBB9cE3d8j9KcNqVGREJJjR1yFf1BxdgvkRWSPwc33EBz6tL/q1LdjVkqvHVDmssTEbgkVErQ
fXwVvXKLNxWGgCWX8KKWm8nlgVcJdkCgR6bxXDuKl1wkh99zr/yGxQK9vty/l4H8+eI5yymBWk4G
mGFbzUdcSixe/V75Xx4vNssIFQC7IGy1LgcxaqeMENwZ/Leo4HuzTFlsX2v+Y7mplKsCtWczpf0E
iKliakZkyzKrYc/6FCrc6ZqRxTEQaW6UGtYczL2ZJPNfiVo+PV6y1fR2+SlUXIvEtOyaoQHsJEsP
09hbyjy6SmBs0DC3W9kYTDnIt0nYgn1eqdtLgQa/FwjhITKqd0UoMWSYi7vCCN5TTfoWDOFkKnOr
mJWW7uceGkBSvOkbKGdNLVBzaKy3fuTkUVSYfPf++FsYu0KzRSvoT4DNBrAlvi3toDgEQsvIGlkW
qMAoViOHmT7cqkKcNhNw4gXnPP6GVWe72A+Vcupy3HJDTfyFcO5tMiDLWepB8cDwYv/BQMpayri0
Rrl2mZsx2sY10K8XTL5GC1QGaTKqa5703O4GVzfDTXPpLuwOKPM7KQdFDkqeFjnpX0cnwYasjq2/
gl6c1KH3CiNnWouUy8+kvE8wN6k8D6BTl70IYxXthhDU1h6rQ7aawiztUA4ozLlKmUp4OTJGSpSQ
0nO5kXYq1CFYaHjWzlEuqBezWm4m6PVwxjmqMnMQuG2h6m4Wf8x1zohiDG+kUt5I6cKg4yKwJkfz
Ua7fM+4v3t8yDj45avSrc7l2lCOKDaCTcgVAVNKJh3iVehXXAIUiyP+caSMN5sBsh5Df/cAmjfwq
+CiTZwGXjexXcRKdxiqOaNsiLmYHCQ1dqE8TBm/wbLNkVBmuRKNciRI14Uh4hl1en0+FNhz4Bq7z
8ZquPloWa0rP+dRp2oxQKSdZQJeaZKxZTU3x1Dm8k9vjh7QnMk+OctQJdxqosC1jW57iU/OD3T2W
yAfdrTXIqCEtIgsqdCfw54sMIAuGsYReO4E8CG78Rdlwz/IlexpDwGZdMEMQqXb8xs/ZiZ1un+LS
ECxLcFZPhRucY2sfbquPx+uzeqwXP4k61pLmD76BUpOL/21qYbagoGZNZcHYhtWrKuEfpLUIQNdd
Wnx5JYFgsyvRJw55sP6fg+z7pG2a4C8FnPSPP2j1UC0sUf5H1orYV30kz2lnJUZlCgVLSWjdb0uq
hpYraVHe9VtjTQ7xglNRSCXD+dI+fDEcGc229pnd9iK/9+7MLIxRQUKaSt/gRtDqV5gWbYze5IOX
WTY2Rc5Ig5ifRUWIVC8zHZIbOko0oW/+0kQZXIX0Wwg957+pCOGs/3cVqY1q+rkRpl/m9B15UEkA
9//B02310i3sUJeuBnF7zRU9At+R7Fa2q79J3nRI/4D24l4YjLx0oFYOTRQQFgLpf3vBZyhoFOmI
OQ0MnnkiZj/xqkADB3Vnac8H0FLVHMCqLjwYUz5D5DYv6vPj079ajV7+AvH2F1TqNJVExsBVj93f
vodMRj4ZTgOyOKOyCpeDIlTNYgdYvXKLr6YyKGXyi6aZChTdcvEzbOStZBSsqdDVXqimgsMBMzYY
zae5GOs2Epu6Qb1C6KBrDpwRmY/qJFMKTKhAPAW7eo/m4JUkd9iLH8kHj9G3+cfj5b0XpSEbjFFr
A/APSb8DD6QBhnw7sSElsPHQOYodvee4kk7mTFbyHEKNzXCCrb8NtsVB2ZFhY/9F+DuJTRSLmPwB
q+u++DHUDTLGIFWVHs3oFECffouXddFhHE5+UT/5Q2aHT4NgtQPDv64neAur1H0aOaVIsrAHAmZH
eqT+NjqQFuRVgYfx1lg/zQtbVHQS50FIOh62+J0GhtktQe22prATvGILkuJNxCxyrqZDC4tUCtZM
EggRRFjs+sDVtKep+RkGmSlLl0QTEUwmRg2ZsYc0U04VlmXc40HlQvvYnGMM/Gesc8IyQTml3IAU
b93XGtH7AKSfR8u4kn8+vhirGIHFxbgGl0WAn0IB2SsIOxA8ptQEHzGmUjELRJRvyk2KCafc4Qaz
PqY7lpqQtBohf2/ZFU+7MA1kgpS2PPBuMp+4lT69yAGoeVTxNExAYwUtRvGz6pDPPk7O0L6IYa2Z
iRK1L5Lvb3yMOndp42LC533mVTPNxqfekH5Aswv4Pv2HMsaXNPL/nlOIIkzTLm640ZT6emcgRlak
94bRscoB95KL8Nk64HPsL3XTimZQq5NdFvzfj1d6vVqx+Fyy3YvP9Xm0AbQEJ7S1dXQBIqf9IJhZ
3kkgQVlC7xeC3a2DIINcVn9OXLTiThp0KiWgBKIzq6i1Xtxb/BwqawiyuuVqCGNcK6OQiHTHA+Bn
Ed6yPSi05nf4PhCWM6l576dXbz3x9XctliFRA67nIgDxSOceI6tuJ58a1RKdZAfubds4zo7yJm6g
ghKhDcyC3K2BtEHTrshg/FFVAMmomCdEA8pfAnyv+kYEA1DNI8/3BDgkTbe6C7s3sJZBLw1S2x6m
chNGZQcS7NYah9HUpRPv9ya6IM6gR/bjQ7Z6nZfWqF0t43pq9BTWGkf3uq/1RXYqy7d/Rdhpq/39
ZzPJqxiFpV0qpIUpn02pCjcyoSFB0ies6tYoAFYInPpbdCABvjunz+AWeKsugL0w5ZHWpvBudpaK
b3qcB5w+4QFB8IGYZfe476JDznP+Mu9Bq0Fa3fNsVReUNNDnBoeCE7+Fb6z5lavnpxP/5VJQsS/D
o3jMiEcNt+U22wS70mnfybKzHChzs6mYB1h6AQA3rhKHh6jXWepTscGYkZ2g45V/oDKOV/nkin8g
XEqO0f036kTiT8Irk0bTyn2oxAi4mDrqI2uYoQRVIlUKeUbOsr6ngqIDHqlrCijEb32m0KlxJ+SS
5o5udppOSWACw7CXeNNwuKO/yV6zg3/utjIG+RoolEOZHGMWRW0y0/O1WHUdQIO4CXga6HfwFI5E
2ZokNIDtgYvoQrS+VJv7a7BRWULvmLy1yiOL6Yns4N06k7m3/5ilrhWUkbUS3T7dnYvj3AFpVj1l
AjgbRzdRlU2ZeRqeKI9dCOtLqSXvqoJPtUjFoRJ7aaNLmdNg+AFCCVCG73jW23XVOy4+kLosqQys
oFApv6KQ+h7b8MVPJFec/0NgwNsQ43G5H48/cjVBXe4ndXXigK9arYHdxhnt/AvBwtR7wtoANwWR
vWHDasIzdpKmiChToc9yDo6ZK54yFT2GUgUQ4HuL6YqslOxM/ZsfWR/JWNxrWWsRatPG1wAwSiBB
CS1FzFm9EpA/9Pbc1AUjuQiQv+xCBSh0WDA5EtMeHFuJesz2IFcR+wGrK4+T3c+aGUlvjzeQtZxU
GDfKGFF80pAbV61dcY1dyB997xUccli+t4X2eRBZbH6sryJ/vljOTEhSwe/hjAap9y01TIH44xOW
RBtZm7u1E0XICikSyCnoIpUQdTKXcHDqAzBbwGjsjZN4xkwe8IXThsVGtZ4OLaxR34SyRwi2Mp/E
bVL1FyANEducVdmkcl0fmbxeq95lYY/KTzCeq415hWsAIW/tMLqC4Um1TXQhUjBG5ZNZGAlRJEH2
yxK+XY1ZC9OUL5X5gS+UAbdBA/nA6F+0/KNiKfyxPo9ynoXQKNBfgL+WK1eb9xUIsMSvVcws/q/V
xvTFt1BuswHzNxfU+BZoNcg7/kj2bO7Bsa9v/kDKdu1tvbRGOUuxyEBVXMnYNG9wNLfaBZvMgczW
BoryZvkcPkPhyPNPJPY+vuVrw0Lyb8tQWL69cm3VyQXf6JobhSOku9s23OUypBP74aOf+BqQZsHT
8yo35dYHL19quDq4Gfd1FoMrPzKU2gwj/QUylSyc4fpGgxGEV3jojNMFw6oO9DCP4OFCTCZ38HJz
/NpA7yCU3MdLsOp0xN+GKFfaaoNYg4dMc4M0Mrvg28hixb+ise8dzm8LlCvVZqPiOh3aQAUBz2cO
OUtlZhqn4VgcpQ2KAYE5Kkgk0aB7ab3sBbyd36ad8lrbxcbYsq7QqksyQIoNPSvInELj5HbP/QIi
27MikIpEcu2uhrbmTOfZAu5wn3osQZW1nVyao65SkDQgXMtwxAIRaBL/R10dBGHEuKXBKIqtdrSW
lqhrVEfhjCHO4VcyW7oROKTlt8iJjuDuBDLpF01HDzXM4DPLTekiI83FNBp7pnXtTC1+CD0MIw/o
XscBPnkODQdFcZtJMLMWnsGhSRRxdEzd0WOdpRBpgUaUVbX5BNpI839Iu7LtxnEl+UU8h/vyykWU
ZMm7XbZfeGxXFcF9X79+AuqZMg2xhZp7n/rBfSoFMJFIZEZGpJPghNWzCdC60L8VQu1ogsGpyK1W
FpZG6Zde3M+VLoSK3CJHz4TQlyNEXeBWiT1Z0vhkNELndqp4PwSj1+tF7pRJtM3i9qORi5fCaFW/
6cK3qM08q5FuRgF0roklcVxgNZ7RrhzEe6CGhO35/hONcc5RlsD1R2tA9a0m2v9IxAU26Cv2UBDx
ug/eNNLq117YZBy8jeOgxFKMjRRMtp7Ejhpwdn61xr9cFuPZWjAKgwA1t9MUb3Fn7sAJ7aGiRGzt
B6TfAXWNt5WIXhTSJtqu3f+FzNXKlXiaorN08C1D7IrJLDRoiMZDhUym2+c75TBfSde6LYEegk9g
sNZN+GaL8bRQE6NxVPAZh33rTuhH6/gvFA3t+UXZNI6yHbfRUcBw255cT1AXSYidPo0enqfcaaQ1
r4eEmoyBSHAPAXrIhG9ztlKtVAEG7DfWQ7nD/JEzbinrTOQYfrcpnwf8AOKlvvV4+WZaCZzfDFO/
Wx63tBhMM4LhId0L/S9lTmw9vgn0iHNoVvxXQ7cWImK4bXVM9X+3o1TFENYCYgkYX96CJvPJqKmc
R++qDQ3cMmDaB3iTZfkKoRcWVwH403RL1x5DszYcfOF5e3nH1q3oqGNY0A7VT9xGix1r0g4lSQ1K
bHqmCo6oJZbXtfJ/ALLWRXQeqParJhpno92ZpUKfG6O4aGg6WoFQW2z+3+v4ZoH5ImQIp8QMwJ3X
WvlBjZJjoHB2aq20hSB5YudD6oF30PePXuu4l1UCllcqzUjRSPOW8pTgZEGeftpgQmcLavsrXC2X
l7bWJdMxmmPgA2EwGx/pu+ESXENiM0waqneBTwWqg63l1+Cz4MOF126Db7aYEySnlTLL1om1z7wj
t/3OuKogtBRhWNDEgBeg+H9hdMUJvxll4iQ6sWbVqGA+ihLxEJbppgIXfRRHjmm0GyTPsh3X1b0R
jCm6LsbVNJfvo0EL1kN+k4Cehrfh9Pph0k+ofEoQ0KP+qrLv3cCIi1ysoBGo2VmyNXVcjCqKxolv
veM5mBJH/QTXD3ogxl+ADFbehN+MM18AgEU02MIIkpBD9jTp8lFrhtqOMi7lzcqufzPE7nqrgLcs
wyppvYkSdYJpQ4kd8ecMObZ4S5BOg0+e48srWdg3o8w1VZhjbVkEkWBw1D3BnGLmgirNMzEzLxy1
vYlRlFdkuhAOxwsq5AJFVi4I0K8iUpg6tJklFibWamESm1mMkaH5rslAnwRGtpb8yhIeu+zq5oJu
DQy7EH08u/rjYJCGeQBre65CSdh4jTPeHbT2KDFAJPvHBLOVw9BPcW+Ckx7M+5tcAEGIloNjrVdV
t8m7n6QEMaRugqe+iY9iEyDoilLlSlZwD9YF7/J3XVsutL0NsNSLlgIJoe8hakhJjIOoxj5GDT7N
LNmQNnu7bGJ1vUsbTBiMgypNSQ9Jy/FTeREhH2h50UHaF+hGUrEg7kOftyb698XVKICkTg4gl+an
B3U/u6hC5bYU2tmLTmdbvdKXBLvkPeLXmAkMTcccsQStASg5MOUF3YyUuNf7BIo+su6mOxhGIdFG
z+xd9HTAfghq/NEu+Czv+2chg3IrRh7Aa8TZbPrB2BAIGRIq50mJhFXmg0LVWx8yZaDBIbmeMW0D
KbfKNSFNp/d2yqU0Wt3rhTn22+oxJnpnzNppzX6ooVyh8upTq4EHtK/IZsCKjErm96/ZZmXRdFQr
gPKYQfZ2SyvN/KHB1QCDfB+oTHzFM3UVM42ggBBABqMagxfFCA+QVtv2BQZdG56a39othfIT5IyR
aMsQEP6+IloBE+tUjvygbDFAehehcawod/o02rq5x/3GuRY59ljPVBQdBHSxCIbyUXez/pjnG3no
nYz4ZvKSwkc4LkgfnqwLLtbHigSbcRmSdMT6ot8QK96Le9SCgQQJIGgCYPt768Xv9AtCX5ZjeM0Z
l4YZ3zd6CIDIYRjj4NeH+aRUat2LN8UBE8mO/CN1eODlNbiksbTIuv+o14kYY6mqL/+mjCu0+Y9s
h+ZbfzH8uZZiLM0xkU1v1ZygoYibYxduQdBdoYVZPxIElxx1kat6Cx5hOs4ESRy3uRK3xA/u5bfU
qY88yDBvq5lTKRPI0+c9kp0qa7d9V20jk/c1Vx7h3/aWuSZVdSiCQYTSRAzhn8YGctFRd3SwVgQF
ymXP4a2GKaVM5diQsoZygmqaTiE+V9brZQOrdyAd54Q+HyggIeH0/czn0FmWpABiQlQzj6BHWB2R
y4DrAZ0RP33iFj7XPeXLHo0JizswF4gctcopExYdvHnAbGoLGUit7SYHYQwFutdO37lNseesdO2z
QZMZtw9wMSAsZ15bYt4mVhBNlFoJ+PYXSET5oGM8KF4+2rxBk7VpaNwIX8aYEx9IUlT1cxyfLgfh
Q3cwuEgEpwO8DX3f+LrajJ07PgWZ/Xu8zsAjyEs21mLd8gcwAaCTBH0yVORPmXUb6S+F8hDpntqJ
djtyXOjU1WXDKn2JowoqaRCeZ46cJo1lZ6EhBBeq083oAvblpk70WzjUGzyl6DgjJs4d4226FTwL
BZsZSJEZ7B6gs+0dZd9GjsrV2l07OSre1PgEKByd0VD0qjW2ejhDhRSCySqyrJK37rWLGX0bCbkp
rkrx1HJYeDKgrYFetBK0ggLkbY2Eop9VXcdQkHWSkGw43rt2Vy6tMeemN1tdqYSeviAHD3RywG9D
DQF9Kl8Ah98xeQxku3+nxFLCK18RYQ1IB1a5r8UyqUEVTZjdDKAYGu9mcA5BhsH8RZk2ent08nfI
4qVbsNxxvXgNcrW0yyIKqjYyY7x7In8MPVD8e+H17AJb/ZiA4bTXbPUmJygkKA4e9PtwU78NV1zd
i1VP+lo6CzAIrESXYqGN/d6yJ6+6z91oj4hFcRTZrbC3nqMNL0quBUnVxGC6SiFBYOX/HiTlWaqN
WMFbL1Je8SqzxQR8wNCh4PgUzfzPDu7CDF35woNHFayU+gCfinfNNdUdToDxUTfqFY8TRlvdQ+h7
AiAPSRqJxUpkVgdseg2daCXRUbAeMcZjjolryAkGrrVhJ5qZO5allyuUhC6a3qNyOsojukcpOOJC
ENdYI1jtk8mVzPYe85BuXA+uMPZ7iJXuRGncx2F3qNHtUbpwnxSj0wglZsSa8U6N5g9VHlDoqfpH
tTV+Qh4Gana6Yoe95RnzsFdncOKoqL20qlOLlgc8Jer5EhKZSEZNpskKJ7VS2Q5kzLjNlbQtq5nY
YNw9zFStPAqfLEG35cHaTJHF6TrQc3X2iRYbx3gCXjBTUQ0IMmS+TkTRxkPkSp4Nx7TutSnz0KG9
NUbNuewYa60OANEwJQS2UFrEZW6vYiCk6g0Bl4dmn+bRt+OBToWJR8R3DLwKgC84tOZf35P30TOv
+Cnl2rSKQQ+AoRiomBmsdolcdFPeVLiu6Q8o9gV43r3oTR8gf6v59XV3WzygwfKzdqut6Cu8LfgX
83/qDwYTbwfQ6HWNCWFfum71SfnQQd4Z2wFUDzeK1zxgrPoJCkOvXQgGoeGKFwHWDsyiNGEw8bYu
5ywva+hPa23sji28N+INH65VZrHDf5bIchz3aF4K5nBa4uB19/ErFTFBifSBJmGxjfIPX2KRsy42
CTOEpM7jdg42SfWpzAeoTHKC2r+UO77qDExQy81UMfO4w8X/Nk0e7fWHXm/nUDXcEmL329A3cFvG
NnDX26ABYnU6yBiA4SJkV1e6KEAwWVFXmYHe1ChAFF5HHFpmB9nwB+YoS2/G1Krxq/R57/fVZH5Z
Y2FeJlkg4WvLSHpUX0xtYm6jLTh8kXB2AClrXtnY/EFx3jqZBwSU/rJoquBFk6kfozBz6qLgwcVo
lGOjoIY8ANVzw9REjdnL3rSSvDVwfSDDPNDRWOIqmR1hHBUj/hvhVuGktGv3LxRPJcvQQEEDrurv
FyO2sK3MMU18Man9ciJ+LQCfEb1cDrOrVixciJaKsS1TZHYu7TUpA6kJniEy1KCjx05v7LHfXTay
doGgs/jHCLMUSUjCREmKxKcDUVAk29XQB/kLruXzXAJZNjRF8bLCdzpj7DHTLDZDvcPbUWzRvES1
LamT56YAjV81WrEndspeDtrINtLpGYSw3OYDvZO++wj9AapiAEctG2ctYpLluBeHKfELb+wcqiwg
OMMtIicYC4D+5L3MV3posIe0kN5P6EmfN++aMq20ET7SdD8jvYrtBvPFqOcCKK7N5Ws9p6mDrGc3
GdF+FEbVifSOc1GvlHm+/wjmok6SSavGpqQi4zk0eE6Sc/LOKp0WTwH+uOr5WafmLBGVSKDDz5Ad
IwrmWSsHiS80w06KEE+HyKw4izo/FjCClOdUr1ZlFoXeCm0mxbKW+KQOHfQu7SJN9+3MI/I4fyB/
N8PEyk638iIYm8RvZNXOyS1GVgZkF5L0KAQ95/XGWxJz0qU8j5U+UsEvpN5X/XQszduQq9C00k7+
viLmqAsQE7e0ZEj85HeJ2RTLoROfmfPZZx6gbq1HB/dFF3hCt+Y1GehmsYcPJWODBmhgflghwjGA
Io+lS4k/12FvEyux7KaAVlk8gQ7ZlH9cjmkr0yeghfoyx74KJ2kQ6ylHb57SQkiH5qndZrt0m97x
uotrToLhf6TClOkKSJDvF4GeZo3eRjjkfYqR2fFTru7n+lciDrZFeLiptcO1tMV8viCvoXc4YFG5
qNwnVrsHUwknOVpJ+bBxUJrHEwxiRmdNxMwM0eHDKUaCYO7lxEV0bpHy9bgTokf6ip4+SOFoj5e/
1/kdBOgOymEmtKIsw2C9QydaPyojTvQ/nZL/E83lciRz7LBuoc5ppoAkgNoZntXAU16iK+1HpwNu
UHrosDnSU30tJKDfphTNvJR9pUbybZlsoSAS5kaQZJg/qXZtW92fEgBN1VfliCLJNZWbURvHim95
d9Hquk1gC3R0oMFNT9OnxTveCKLWhNPgKgJomVZGWu9vOlE8M9SBF2bEsgqafDLp9rZgVG+3/0jM
8M7c+j4ulkOj6cJOU2tJHEQ63ccc3UokrUjhaSwzXdWlIzPzMaOzYJedlGuWuRDirmiAc4aXUka2
/iYH+X6MzlASodSD5/0m3w+i3V1xE5e1zEldLJeJMWpcaYCAw25dCKUtF6VLyLxpW5CXtcTRZ7Lp
In03R4+NKHDupbWQg8ItwOcW3tiQHfi+0yQYNImMQuqDLHZvau9a3XmcXV01AY17C1mhIoHM77sJ
Mza7CQ6aUafpbcnVrgqKlbROW1psSGWXR17te+26NQAxVXVkKujQUkdeOFAoqXpcFwFoJub0CH5w
0S7EYlvlJOLF07WkE08q9LNFPBYUVmNZbfIi1kYRgrSJjTuXUg6MV+VV0NkBBI/5zeC1IwhKEADD
QTKBFxFzNJQkG9opljJU7GjPOQH2kfJk8c7C2gaeqtrUxrnWY1IGwlzWLWiXtBiTj6IT1gie891l
31i1gmKaDvmxFRFBKUbjQKDEzb1avYI/1mvD+DNWeIneyqsYmJYvOyyJ1JxLLfK8CdQxFaaxwWt3
fAzRhukqyMSaYP7iuR89Nd+SIQWgFRkjoygiqkD1MRd5rXZCLo+ontUCxEbll6l7zbUH9PAxu3F/
eQvP18bYYlydyK3QCRoar+0G/kfDMn3uZ5BVx4ARRupdbo2B/voLq2Nx9cOghBGyotgnu1qxp9oW
HfLT2lAwGwA09zPqYXd5A2Ud/So/8njizoHA39fLvrqUQAuJEaAYH4GK6iiVNiUjs+zkKr0pKnt6
DXfgbKrfJW/0/6IbcXbcGev074vAMiRFgHJBg1qHtA8mp4TAB0Rt9iqUpCC14ei32rF8l+1sM8l2
cUtnOnOHV1g6by0yP4KJqIIVqzOhnb1+A6W36ySDDrIKytL2I0Ba6s17qu4e5nZ7H93KrvyD12E/
O7aMfSYNULpUiJMUQJ44eMpCL61ta+AVfHhOxsS5UlXGumxQ/owz5c4IAj9v9I8mA7mA1N4EAhQS
BX229brf50Teg0bNIRKmIOaqukkHtMa0Afld1Hl6UsR2Al16+787dyfw/MITcjFXiqA81U71PdWg
xTsVTu80O4pDj5+C98sG9bMsgdl15qq29KFt8MwCHm5SrnR1Puqt7GhjuRtlbWsV9VYg4rbLFV8a
zatWEY9taNgjadwgrd+I0YY2IKi5HYflNREgQTV3kIAKg9KuGghmW8mNMRpHaVI3ZOi9tsofspr4
STW2dpVginFQrjs5cueyCW2t64+dXt+bdeT16NeoU+7OmeYEc3XocuhXDtKB1D2Q8oJ6JUq5h14N
+iiG2NjW2DwKBNRICXQIujnaiAZicKEc01p+7KtuS4T0aiDibWRkv2awsHVSu4sTncfeev4QottJ
VTVQxsD8KdvhkCMU/uYwpLCHwaMgoOJX8hT6VBYhtvM3YMpd6+flT3h2dzMmmXNrlLHUzjGKs3Vg
Qss13wih2diyWEHCV8pvulLY9jXkQK3k47Lh8zlwxjJzYqNpUIY5RmGg8Jrf5BZNMgy8qbfizbQB
rcCBP3t1nkszFpnzWzf6JJmw6Yt3yq7G9KbizleBq3n4shDfBus9RDC5+kd0B8+upsVHZTL4pNRa
Q2jRz6xAeEVnVJIElWLK9FJAbS3d89qa/+JFKhCzmgaeFfY2UnVjsiajpkigqDnRNxa++bMgKD02
rrxJvXmEnCCPm+4spT5t7pdV5hbqS3QE5xo3cJKI11nabqzU2nFchv4b51v5ZYNxVtMMe60o0L2o
MfpDodwZaiyaB1JsAOQ0HrZ5/Wh8WWMcFCxTZjUoSuzrMVSMMdMKqo3pYJT9D1RSf80j3mGqvlUb
xb28zFW7X5naic1oEcXDOKrKuSP0RTsfpK2+az1I9u25hYn1jNAAraYuIhNlETJiqkjVPKX0yk4f
x8/Oi6hEiYuGN+SkXTr1rn4Yf4Ej4NllDkTWDIneWiGellNa2blEXMuERlMae5rU3s2d+HB5P1c9
U/5aJ3NJBRFIg/UR9tK6QRht4l9Q+PQu2zjVf89cc2GESa/HtIulIIURioSpPOuByus+No7gpTfT
k7mbbvSbebKNfYZxFiArrV3nCK880pLz+v/3EMdyLIVJNGqFhAzgHzrc/CGg6qzxtuRK9NGvdLbg
r7B2AlcsvNQYMVOVinhPJPprYj2k6VHoQYkPXMjlnV1/TCwMMVFbQ8cia4uO4tOVT9o6pKUrzKcY
vuxSzqhR4VjkrYzxTzMIhA4E58jmx+YIYYG92MiuGch3GkYcLy/uvC/MfC/GN9VWStQxOGVs4CP8
nDeQYvXkp9HVUVkSrkHrk6OgRR9N8qG7KY/mB/rDzuUfcd6vYX4E47skUzItlfEpaeGaKmuRmxoE
A5ZfbLofGie68XaXRr+F30hx/78HJS2Uu0CLXAA+ItsU6vd+BFXr5aWdqpsXvPSUwC6sQZ+uqwf0
9fzaxWDsfftC4VqUbqPf5Ds6DmRcSYcMtDdgsL9TX1rPekPCXANqgHdSDlVljFxwVbhX3xFfHs0y
GJhaUCUpJOL8MJE6N+y6xg5S5LRlH7jdJLoNMKF2WIqcGLW+81/3GXOQpDQLS+TkALYXtatIuZOZ
6VUZfHZgG+LsOzcHYc6QkEe63ChAVDRee5AgXpG8mTvaGrd86b10oDX+xC1ZyqsR6Wt9zFka8rqI
owwYixyyAc/la/4gQGdy9GbwZN0Qj1dQ+ZdY+2WPPTagbxjLDIM6+aHGm7vflqAQlG3yF/Nc/3JE
v2wxp0aOMykTdHy7BoBD4HbdvEFFhSY+tW9mNi9pXb0yUTjEdAfQVmeDv0FW91UeYmkSoBN9AS1H
/fnyyVx3xj8WWH20SZfGue/xsdR6088/2/5n2Zu23u4umzlHTJ1i25cdBl+tDn2fo41Gp1nLw3zI
Uju+bX7HvaNTFrFd+hyL2wZDjtHj5LY+NxfnbKRFfXYRfwx1tkp1QBNEu8l3IFoE5jg5yrtuMyDB
AkJtJ99zFkwXdB7xvhbM5MhVF82pWOBJXkFgy0KzACBNNNJAx+JxM0je6ujfF6tr2kJS+gEfMXkm
O4gyesqP0EPFFPqWYE8G8R63ismzyMSwEhXOltLvQOQNUJv5Nqo5gPzV5BtkhnSwSVLQNf6+JDLM
cqljtAl8CtqmOVpespPRneY6Bs8Os3XqMA4hCQGzgYTGiJ06DF6q2OQl8sar6TU7UFlLNCJQ13gq
MHy04X27czQlPRiLhTI7qSNJBGc9Lv3GK96D4+QBLe73N3QKWvyZPs+OtS+f1ReK3Z62xVa+45EY
UANnjrr4AcwVoWTD3Jojih2klFCtKR7L6KjM5CfnPKzeCkAUyiKAvgDgMLeCONZgla2AqBAhZWSh
Mlpu6ePmH903biq16p8La8yd0EvgOLVqVILzg/LQgWam2P9DwBzVrohkIj/yKq88i8zNABpKwFLQ
QPe1bvgEOPUQJBWn8HmqGJx9qq9VnWR5F+d8EoCAJj1ewvRVgd6nk5p2sbcw0Iy+5Ebb0yH92iP3
VIk12hToL/CG1VadZfELmDCuKYKkxQMupFT5CX1bULnijgfy9bKzrB7KhRUmWud11s6kQtYS77L7
zs+gJFc8qlve2eN8MpWJMSGZyNwqqEN1qepMnWWT1L+8kHPUDT3di5XQn7D4YgKoq4xowC3Qgu8G
A9Kb/qo6glwOY1S1R2OLpdqpL2x5I0a878RElREVIKUu4SmtPmw1ZdrWpuCmPBz0avKwWB0TOogg
T3KfQ+qzS3pPnM3fclocC2F+aqqEo467XqZc2GLiR97rZApHjT6OpM2MvBxKQAFmk4HdpelX88DP
LHmbyASROJbNdDLh7EO16aaXOP/QeDUmngkmahjCJAdqJaJnNL5V5QdRRDus/t+Yue9OyE7SasSE
rjCUvHwte4V8Sah/qCOPVZrjCuz0bGaqbSoaOLJmQm7LVHsZR8NwwoIYjqAlOccb6Me+EAg1JkAA
/lCPs9zEvlHe6MGLEE6uME2+VP5CG4P3LF83BvCaDgEY8AsxZykX1bBNRjwTwaqp7uuf0xHj1Q+J
6em3tTccUjRPrpoS9FWRq19fjh/r7vFlmjlgpZoQ0tDErgpfBPUmLq7y/OOyCd7qmHMlyX2X1TIi
FLj8fBDtOoPyWVa3lbTRKsm7bGv9OUpxgP+7lcyJErQpj1WMquM5Km0wKuWZP0Hg61GMmeyKW+Ox
u+IpLq8/2RY2mSOmdkM5mh0CB53oJuA6p+OGlBlKAac8r/C3fqX8WSCriQC6j2acVHpzzcqbWqHv
nkz3nE1cvx2/bDB3cG8CVhKGcApBiyNbFAOn13O3Ad15oDhmiyxOKzQX6sueWMWOLoWvkyzYkZW+
5la4FdrhNsf/L5ajJ43ZS4np3ss/kOO0pw+yuPNEgFcByMXhrHp8YF21I3XeGEnKO5f0ej4PAl/7
wFzfQg29iZ6gpjQ4uh9jOPkkCk/hWAPADtdkPw/25ZWtd66+fOl0SS2WpmekkSMFhwW9/qM4yZ42
yz8TVX/VSW+bAyJDNdvzRI4BUQ/BMB6Hdt4K2uyKdecnU+HKkfp4+Tdxzu/pyC1+UtrKg0B0NNxb
7ddg/agGN1W3GQHLssD5rqeZ1UsbzkQjpSlUooAvBA0R2j+rkATa1V3lRE8WDnByu6PTywVA/L+r
n9WGvnMheDM5LWAm4Q2vfrlej158CyZwaUpXSwltdIn76Tnzxm1rEzyXArvFZJK145Em8E42E7qi
QJqUIcMEQQ3+gi7dyBHPu/4lvf9yaCZSWUKTEBAzJigZDN4MUcUosdGD76NN9BT/MDzzYFAyTK/6
AQBHeDNrjlm48+1lf1r/FSb6XsAm4WXKsukZWWQpIR3ZoULO9JERQqYD4IDxqt/KO+NucDGRCYVZ
cd9B3d2e7Jl346669OIXMElznyREESp8Wb2QvGm0vJyIvpzhuRESa0OU/Onyknn2aEBbHCEJtFRh
2WKgRxKepOHZCPZp8NiMlTsODSdorXrRYmnMESoaDEOFJU6rMZpHEXXEoS7cy6tZv/AWNpiDUVlB
HioS+pbjJvCtTfckeM0rpZ/JIC1vS6+Xza1G+4U15lxo+qwXjYUVFcNbJc6YfEWhQuWS0tGM7iz2
LMwwZyMSK6XTFXilifGVnbIFLQvUqnRb23d/QYq23kb8MsdOP9axOIsmbQ2od+UO83JOc6/vjU1w
N3nGNtrrEGlpn8tr4TindrQbIF8P/Z4fuc8rZHB2l52IVK1QqAntI6aNJxs/4vpDKmbOrcZxf5ZM
q1SbShJy+IuAk6yG0ybsMVoD9a1h+uwVTl1v/UW82Fnm1o51EvWjhDpJUXadHY557uHp8ITR8I3c
YyolJLtE6G6sXL0RAggWm41X6wh3GnmLEum+CC3V7chgHKY88S+78np6agLzg+kiNOJZ3Xc5lgTM
pGC36cnREgcNoWzfgrpprpzkUXQh2oKW/AfvI3PtUudfBCCwZWr6ZFE6qgdkSpv0BggRiE99UA2I
ya0d8Yc02DzW5/VQ9LVY5kMIuU7CgoLUuiFyK31025jbflp9FS42lInkwtRLiQaEBiAwg9dvtJfO
a3cgpcBoOo5Nj6Gj6KX0/6OremGViedVKsatrES4wUrhVmimbUqK58uuwlsYE8cj1UiB9sSZKUoV
egupfh2P5qYmqp0I8eayrX+5kb++FBPQpVkRqwxqwcggwV5sS5Yd/wzvq2tKZuwMv9rtvA9/YoI3
zVzDz1CQO3VL/7M+22JbmUhvzHFZTKpGfEPYd43o5iY46VLtqCXjT6K/9KGo2FAz2QiK6mpJ8N/u
AnMDQNGUKNKAXQCcagvCnNmGrhGE2qxr3S0/jLf4WqLN4hsFmM6PeLTT/6zEC9lUylFh0JGv78e0
ydtC1uox8c06ddTuM1FVziLXz+QfC2fPR8mYiG5KtCL5OzdyO2l4IY7+xvN79MsC83gcQp2Ug0ah
Wy+mZpMMXC2nZpgj3SX6FqyY7+Fu9DTMxOqh3YPSmTcMyFsiE+vkqsrqmuD1GoF6RwrxWMteLp8X
evYuLZEJbFZfNRq4NnD8R3kLmVbPVFRi111ytKSI88HO5Zlobe3LJ9gXoTVbRdHOeBMNTnRNAGWA
GPo+vgk7V9yBkwUAAkpDPQLUGG9jDyQ0rrDr9iDl4Pb611OFry/LRL2+L+QsGxGSGpBRmI3sVcZj
JX9c3tvz4UpmvXTzF1cVAVPtXMWI6FRFVNuamBi39vlfCNLylsMEPZDAhLNZwJAoveb6U5Fs6pZH
csGzwUQ0cwxG8Jjg44nFr1mbnQxP6NLipFenIaZL/siEjXaquzImMu3wpbfxrrgCy+Zhusb02oH2
NuSH6ba4o3NPVIdZ3iB8AZpGfMWuUaLqDoFk19c1ePkinrbYv7wU/rgMO61RYXw1rVv6hL6jQoRU
hCGBJBLM+eGGB0xdr+CDXBxDEJIEBXH2iyqAw5IGnU6MQxXvlGgUwhof0VPzmUs+BTmlPpQhLvvr
arRZ2GS+MKlnqZpm7H2d4N3Qf9YRr/DNs8B8XZ20StNjpMwfk+a974JtNEZPlxehrUa0r1Wwr5Eg
y4JJr9CoimNMLcTxQWglP05HRxyl2O5681HWAdvXtfR2LMRPac6fZzl/rASQinT1nkovGsizBbOH
YHyZOXIyJ+6smG5nxj9aVXf6oNiBFBtJWTcdkIjuy7i7iVoJiBZNd7o8a8ApBEIfJfDlcLgSA2ur
kuhKHCCMKkwxsSOiwauL8aotU0cPK2cYu9c661NXUYW3IgK2tJqv6pAcS0Pfgd1pn8fgCka92Zen
cIcHK5gg2uC3MKv73DDfL2/get1usYHMrSfkpYHmEQ66Zgd3yg0gaO/gLALyxHQxfNtsjL38F+Qn
vM/GXHVVAroSdTLx1BlHp21AmBzc1nVty3richbI8UKTufNqw1RitUDduf5Uca3fCqDYDFFXN+4s
A9Crv+K4oP/mWVxbbCr9TYurQA0jscnTml59I5B8uVvDu1AB1JGA1nfJA2/ukPsVmRsuSzUrrmm/
1gqC29lqd0EqbShAmxjx0dS6N4gIXWNsA8Nu5bbpwCFcSptGil2tFw+g5DyKCVJmzs6v3iGYrVYA
3oYQEjt02Q9N2OsTxifU0hkmzCSX0EPGpQ9UGJoNoDEEi33t5FwEDs8ucxFbaIemqYwKUmRdW+XL
JPgxxEYvL241WVysjYnYEWSvkOAjttGUO9lj5hoDpfyBEJ4ZJkiHeajFKqSefaU1jxhe6+yxM3aB
AZaiYJIbWzSn3ZBr7iBWj5cXuH4DLlbIRG/AXopJnIATSWDLz3FmkmN+EjwoNsOP/whw8GWNbcRm
qt5rY0HvCum3IEEIN+aNs67DiRYmmEhXRPmcjxnQPLSEAfnoYyva8Qc8srQ2giPvMujQiq55lQBU
GzvaYJtO6culx6tpcNyT7dCGlpk0XQVKyLQ13GHo3Kno7SLfXf5+62Hvz+FjYfaxPtetWiACmOWn
PL4WYNy7bGC9y7DYTybIFT1R5MpC0tICuEzVAaVtjI38LABHy2544oC8XaN/X4TUoDKLXJApE6KB
oNY9j1IGqn3eS379XvraNSZ05GGux5GBkq1aYLqkkP12Mq6zaldbOee5eS4TRJ8Li+1jIog8i4Kh
YigVuEv5N+ZbdpJs5253pKhPqnFhQvQQoxm4MyTQdb2W18hWrnOIH/LR3txPyYSZuY/EsKwA9TMe
phNjhHBPrytIqRxim+xVTu9+vaq3WDsbW0hi1iYYSili5YUcIEyEvNfRX83DtMkg1wkiXEg8bi47
LOfbskD7ViqNAmU3pPTxLik7W6R68K91/F8ujsXOp5EAXdURoSx8DzARkl3Hr41N8ynVLsydCMHl
5gcvplBnOU84/vgtO5Y5FukYdind0KKGTlnvDZHkWBbA3o28A9Wce3krT7yjl+wxSVUXzMY0DaAa
Sc1dRnrJbtBcbYHEVvRxtMU2OtQDZiYKubYrTCIX0s9KUZ6C9mEQn0IhcypjcsicOAHBJHq6S5Vr
tBVejODaAPxZlMnnMKCsG4BHsTW2Ul66Kma0R/WhDN/jyNpeXs36ZPiXO+pMJOshk90NGRKV+ZO6
P0Jy1gElYKPV9ZqcRC3CjZzZ9VPwI3KbDzW0xf/WaZjwlkqRmMsiSs6kaR8UrXbKNLnFyMuhkQTP
DIN9ZELgNet/1AW5HyO0zQftdcyTayuNnuSh4GwJz5+YOKiOQk/iDP5kqDGqqp+D6PdCbFed5baE
B8Jab3ws9p8JhbMiaJamnoC+3TPYmZXPf2jozM77nJ3ZK/eUobmvbF7WwbXMBL4ECktiogF6S+eK
hBulsClNcuzKYNi24+fsMbCt59oJb7iyHpz7TGdCYDaKyiTjtjk9EZpr3ZG24ZuA8RPQ/bngbfvF
Z0DgfFSWz0OH7LI1zIBoKHPtGdOPIkRwH01X6m/rjNMr56WPrL7PPBQRhogQIQqwqCHzR6t8G2lO
tBN89Sp84GKZaPZ2ISIZzIsSkDe5GP6HtC9ZjhxXgvwimpEEQRBXbrlImdpKpSpdaLVy33d+/Tj1
pp+yIHbiTc2l69BmigQIBGLxcO+h1jK/YZnWTsoPivm75ChjjZJEViIKoJjb2gCZBkJ/9SUvC7fO
ZG2Nf9k8cMLpELaDio/gXrtCZXmUIlRdib/GXfYEIq4XbbduHVekpPv/8vy/mxP8XxQa6aQGyDI0
AMKbAybsPeh6OMtxVX8CBaRz3d9Klyc4Owr4XF9SPYAqoeYTKLcZX5lHAJ8g3rwvZGX17SkoCPj8
s5uCMyMksLjR46pBd+Iz2Uf+YBtoHzaPcgKgf4ls3m0Jrmyuc6iArywv65ebQ0c37XpnuS2GTchn
E+yCbmnZcuG27WL7xRpFR1YVrJqDt2C8BsPL6xqRtw603MNXI4TQhnUwb6239lfy2t+n98UjxiZ8
GcbvX17S9+ULXk0N6rIGPTuKiprb6Xb/GA4oZU5AyKxAxrPmBTflbXg/faseE7s5ya7mdg3+fRvE
su3Y5lUEyrxkV2msdhQTkCuQm/7iJD4Nw3QA7ruxh3D5FBQEahKhDAe27WH/u/y3duVFklJaIzVT
S4FKi6q7pHvgWrebSfJAzOKUybA5//J4vVsTXJ4BPRB1zPHN15mH3u7c9huEg4/THupDr2tfBbQv
v2JfBqCXnfG3ieGLVYa8X5YOWmY76zT/to4LyoWhx7z6Nj7MMZRyVi162cl6k7n66N/fFyv4KF2b
ah6VOUrkCaY5JvJIrEH1g6X7FIXFc6AOdg0i+UyJbuO235k5K22tLfdLE7yGenEDCk7w3nfjgdRD
BZJ7aJ8O5m3IgSYru3ujn/ES9iDHS7SfEAqevQnUWHahZ5jJo8FzPJoOUy2XaeMRE/rMZm3yO25V
sLMM2cukh5pXmGFos765SZfACcL8RAfqGYpmypzn9vPzvhGC84ROYKqztVKi7tTfi7tqhBBQdMGl
DWhOtgUW4sjS4tV7XNt8wYMW4PDgQYonTzVntyZ+pBLXzL6GBkQCKcrsRS0pLmznau+LFNzoQrOF
5zHqmVDVgrhkbTct4nI1sg1d1qX4KMPyloi/2xJcJ5u6OS9S2Br8+DG96U/WuXHZHQdBPqrhTg7C
iQC5G93xc7UPT9aqzsg840dg63aG8wMWXEc2KbwdHb7/JsGPMhN8PilfZUMUNJ+QUjXxKQv3199h
yUkSaT/rUl16SwVsYIxOivrdmiPJV9wcbQWbmwGNJIjzQj/oz6JNvaSZtsyAba6TKYAMJT+0W9At
AyKmNXZ40ABJxTjWHZhR0Nq7k1bFt47thXmxqKjVoD4Htw2SqtLGDY9NjMa8Vn7kd4DYhPcpQqkH
+rtDma/+fn1rN0OqS9NCsbFOR2MoOkzVrivnGHBtjmscsJIJl7UbpqjiyC7pJsfbpU3hPQAIo1+U
MP0PulFDm6N/1GwUkg7W7do/DR3VskOfuqFUd0W6XCFghbpRobZIpdDIDXYRsYun9NThyihA5aLD
8z/IXKx/UXRJl4sV3oOFQ/8uSQGWWFlHFSghgrGouFFOug+nfExSaa645ZIuDQp+N2jqikCGES0V
7XZqPsXjC153exxkddWtq39pR/C16qiyKM9w9eNkcYYmusEIqlNnvUQgZTMIv7QjuNi+N9KiHPDJ
ZofZ7Znuu32GqJgfu9Pf+bNLY4KPNUeG7DNCsbPo+7OZlzcQ3DymQyqBUMq+keBvWvB0zAjxEBFx
9kiV1I2hYDlz7RZsrY+SG77+rSsHUCwnlr0R1zSKMbbPw9ZWrHbX8MAuk3nEqDCE1vFEToPhTmq0
m1vNVnQwwgXHTo29CKHFYr5WM1BMiergSxymuZWCCtbr/uEHaoRgMgv0AWio/ul8k6SwmpDluJO/
V7Q6FOp+oRW3OgKIeEgnRrddwIU54dwG/TxFCK1XF6A62b2GtG74zryVA2fVCZKCJjbvyYU94fyO
GZqOOFPwdlZqh/HProzsrL+7/pU3D9SFEeHcNiB/azQTOgF1HKCU2fYHPZxeljJwrU5Wn5YtSDi8
iclqMqpw3xmka7QBcU91jomsHy5ZkchqQUg19WXaQwWMP+sATC8x8ILNOQ0C9/rWbd4PzQT4kAM0
rIkNqACa1nTSMRWydkgLf8UKR3sd0xHXzWzv2rsZ4R2ocq1tIookaAgxAJKlTjEBEf7tupFtZ3mx
mPVXXKQ8eqwqGSN4zlcNxOlpnPCucic/EE8BDZKUfke2KOEuJUNvxv1b+NdD8DD/EiACDLiMjHMr
/gOc+79fSLhBvaUHkB5FzRmgwB9GGt/m7V/lipc2hAsUcoXTKA+zN6+AwWQXmp9QzPxOSvAL6j9M
v9oF020uw29tLg3c0ha4+jVoxArhV5lC6WDUcG+HTvGCOX/ujepBciY2P9KFDSHcqmZiBrTBbMwa
gVBIbaWpvRbOknO07wBrAIHjSRrSbl7fC6NCoMWtiU2YQlqZ97TGtR7U0Y1BaB09oXR8M35JIKQI
aSZFyp24iTBZ2br/2VHhnnWYOkJbxwBJxSs0gHfktnkKvuaO9pjfsgi1hpWFI4T6qHt9l2WbLFy8
bpoDfezApqJX/E6bO8OGSB7m6mJpK2DzubxYoHDnuLqYtEBev2O56Uw4sXq+nOuM7YsJbARKfgDZ
kKN2xm/oCMx2QKKjqlayvsv2K3rxK4Q7udSTmoQaGhLhZ/2IL4tmMPeGo/5jJVhTpD3Rzdro5WcV
7meOmKznATK0nmJYdriPoBAQ9M1BxWDqyB9mU3UG4yVfblKT2f9/n1Z47+gQsxFtSzSda8thM9Ht
LhkdYxplkdC6Zx8Cofc9FfNcFTgz2pS4qEu3q8c7czzmWeQs8Yti/g2o8mI7ieB3WjVZ1Jah/qg0
urcE4EnTveu7tokVvTQhuB0MPS1mQrGa4BlCGV4BCiD06EYfIJLFQ8QLLVFps0q2g4LXCZuuLIYF
sdboBA/8i455r2Vvus1v6BFEZ8uP7xKHgzDSlC12M8u7+HSC16kGtELqAq/7OhW/xrAgb3oEGz2Y
aoZdtmMS8oTN+vHl5gruRlVTM+QMC4X8DsjJh/1b02Uv56KVXTwiuJu+KBU+t7BEQQS/ckYqq7zD
wfRVUBlJjozEtYkEQ4WRRwZqxetLNXrWkQCbHmOUYS2+VE4io+L5EPjpf8oGCHegGSqUQjs93/WN
Xbkrw1ALefPFjeDLKg3TIbZxSA/GAePfjvKZ7gI7d9fe8k0L7bPvhl+6442sNrJ+tz9cgPCbhEtD
45a1BKNkfkFrv+ut59RQXC0uS+f6Vn+IO97sWFBRhPwDBoQF9x1ay9B1Vsx8SFz7ZMo+caWXfM3t
pbybEDz2lFValUzE9PUms1vQb0VF7OqRbIj8Q6CxrgQqYhjnYSr5QO3R61alahlW0g3tixmlfh4V
h66CpKiZP17ftA/eRTAlXAUz6Q0jmjQwCIOGp+gNJ+E3nOygUmtPaKFdN/YxlBesCZ8o0EK9HXMj
303jDRRKgbRKneR3h5I/sMCIRiX2Nk/ExT4KnytXWt4GFYXyiPU8LhYUQWQFo499oLcVURN6eoah
fRhLHw2SgklJs/z+uMBJap+yLxP+RTcEjVxDx9iC4RcV2n2yaHR7be+GBe+cETMEqwNuFWKWW5Jb
557Er9c/l8yE4JCz0qpZUVkmgpF6x8v8hSi5zOnLbAjnTw2DZRkUiNEM/sppn3qKt0IxYic9tIfq
tb+R8pRs3mGIAf7zxYQzOKsNMbWIg73rzvQmMOpWT0Fi83PrR591v/QZgBkP0hbalg+8MCqcRKBN
qiYuVdNPsvYl5f29zprd9a+1fZNBBMQNKO18mBJW5iijGop9Pk+xiDi6pRo96nx86orqMDa6fd3c
x4r328l/tye49WUKo5JRMHqs4UH7AGk27/9ynXCMDAUZ8hJML9zFlt2/yFo0bwiWD28KFCz/Wewa
u1zUBPIxC00MYpl+m2oem4qdGarPGCY5xYq2w5Qd4Fs1yJFHUNsHzSmLoHysJw99Ox+tjjwOXYLW
x0I8qhOnTdERWRInNMsjG+g+qPsDi6rKNvXiYTCh0m0CLq90kQ0lw7OuZC5GU9yO90damb91A87S
Mg6VNg92PyV7o669zrIQ0/doVgVObg57S+twqEj6qdALdMdB0Wr0r3Pf9E4Pg2pUomGgMZCShN1j
tipO9fEp4eEXLU2+kSpyqFK7Gonx97RTooKYqKnPaKfbk0KOcQ1556rSj3MLFZ2mfBh57C/E/Kz1
A0TY9URyY7evz/vOC36nb7MhMicdDwY1f5hB3dmkJbcQX/p6/XzJ7AjOh3IoQEQDjpfaPMbj11G/
nSLJa77peyCmYVDCNUSeQhKUFJNujci6fbAGRur3UpfgsCR//y3gvTikyhxrQwp6fT9lTyx7svTn
61sk+/tCsJcmNIdWLTN9ail+aGVHc1okTuVjqLze8vc9envRL9YQtHEUL8VogQXBBVT4lLiKo0G9
aGftIRkjsyZbkXCtVajF52qP0tHauSMYxQPxHH0cnPrQ7YpTcwrvZHioTa9JKbcwKUPND9N/KRlJ
NM4xBmGC1z6pMMwBTlVy7LTItmLJkf6YPr5t5rsx4RUgtM+GdsGB6xCaL7eGp92so43D75VwNPLk
mtDbAdfF8oQjzlqrqYMmgVxZuix2rIVPerV80arA7mNyS01yUpl+0+fxsQ7ML3Sk+wxcideP6Wrj
g69+/w3imCBdVqK6FJFKEi2vmpl62jgeSuiuRpr+CY+/n/Ha09POu25W8mVFjpJGm+MgzvBEZFFw
Y1rw32VTu1Ez79C+8GbFkHiTj2T9b193fX0JhEo/jFyZwVQMQ5Oi+JhBZWvcATVtubXb3bRflUfz
cH+/OOrtCnsLHH6gLlQE+VdZrvUvH/z9RwjxVFuFWUB7kD70x+Iwnle+XvM2PzS2ifsqs7Z9Xd+N
rZ/gwjkMfFKBOUNuG9UPM+h5exlTx2YiRN8NCBcGc9ZqScrB8vNqnSztbbYAOkaI15BP10/L5nNz
YUm4KF1fDYUypswHJyVufnZDqtZblkqSkXysMf55SERYRK4PSRZGOfMx0G2Cr223APjkcw/8GNHi
Ydok2+svMjrp7avw320UWTBnFerjCwSl/IAljV0k/R58uZgboPQ8hFplZ+Zy+IvtNE3obusW08AN
IZyMNAcYIkQePkIYFVFIdVfk5Y+0USS+ZfOAXNgRgtDBGLSZpcq6suUnNEcGm6TxJ3MC352azTJK
oo8lqvXrXZgT3ieSqUE+1U2xo7rihKS2k7TwEEcy0/LZrNoGJCcLHtkkziXebPvgXJhe7+LFXZsS
RU+oXqAmAD3I4R5UilCJsot5v4INV6mTpZakf7K9Xa/MhcUk7PPajLG3Sqt6aWQ8LEXmZLlys5St
JKj8l9VBgZJiGFb9AFZKkzJRtKZck4nwMXL4TewFX+Pd7IMNswdRvCzS2PRc0HX+v/bEa6jNEUMP
u7f8xQBZV3AbJJK6yqY/YUQzIR8Lody3usHF5nWZMZosChlmV8BFrWnQqC6U70Uff79+0TYf1ws7
goes8zFHnxrZ7Cqj3O6sw1pwkCsVyMwI7jGxZloq8fqYHqDfeGTeCu/HMJXkDZXsmggh7vsaFLoV
HpSGkjumLHarfJ9VKhn42X6p3zdN7FAWVYqQiEEzaFVjWrHas34DTcw9SpLskUBPJ3fTylVuS5C/
hk8Ml6u/iZ/+n7vnqzO5+BWC74oqdch7E+G7OvOHopxuSQWuJmt6uX5CNo/6hRnBZxW5mQ9lioQN
Wl7HsCx2E0serpvYvr4XNgTnlI4qaSgoFHyM3vlKcBMrlt2aijsui9cN3+v4a9X8KjVItcc/oQpp
R4aMzmQ78Ln4CYK3CgeSWQxAAT+MNa+LAOnhIQV0VX00lLR09KzwgGct7W4wjsMwnBre1fZQjK19
fS82t9tSVWB/LB0lFmG7s2hVvTLgNQ3lvgyfQu3p+t/f3usLA8JeW0s9NDECe984Ta7qVeZd6JnU
od7KVaKMX0NXVm3ZzlsuTAp7i0lmrkyz8h8F59Srnw1iq3eDh8z2jrnd1+wkaxtuf84Lk0Icm2SL
FWkRpsPzRf+sZ+MOsoVOMrdeEjRuPYNE2NDtNk3cIlCdJJ3u0E2VfMnt3PfiNwjhrTI0U8JK5L5r
LE1u4+N8j060M+zkkbT0qwp+nMU8yBh7e961L6qXQSbhzgDOGywZYPJe2/umrFm0fVKJYXINid4H
nEaWqLwxQGngBzrZs7p5Mmfzy/XDqm++G3hmNaKi+Aj97z9jiLDHYx8GZf7WaRuPzLVwVICd2Bke
RkSclZUj3K06TB0UxVIPxDB7cNXdF17j9Pv5JpUSdq4GPySjFz9IuD2lMShgrOlyaNLgRzirCi59
tJ4CjE6UT397ji/sCVcHHakyR+yNjoff3aI/YC/7taDBdqWbIvLfXd/vzaIsxONNg6s6hUq5GHeD
eLgZlCyHoFn+DfW/+Rt4G13rsBL4PyuvoFDL7PFnA9EmB1DJx+vWt9IMrjJoqUCmdv3Pnx87n6am
A+sPGLYb85U3YNcpmQGKGaLdJ8h2Sw2yutctboWoIAQG9R1UqNBCFMKSSVvGQSNr+J+Ov9lSncJs
8CPeHql0vEhfv5R4ci5siROcUKOcgqJccmiIBw/1yqjWIBKnMYgDMOLlDsdyZ7ompOHYw7BOm9X3
CdQcV+CIrD0o+yXCR+4G2hgd2AD9MX2i6SMtM0eRCitueQeuo/+oohNJuNhNpVPS9iGbsVzWOVCG
d1Hovv7xtpfxbkFweQZaP0rH0OVsQMAEXWzzHBXLi4Kpzut2tleyFvgAhtPhiP48lk2T1NME/ssd
N2q/Lpvj2MimObYPB9C+TAfoTUVv6U8bQR5BQDVCG3Vq8+eoK8pPvFUgKGTGELwm841Jl/ueJ+dc
jz5bJkaOk3R2J05fad1+15fSdJWUPc+s013eQ/4zSLyhHvykU79VywiN7Pyh12bQIgbkJm1l0O3N
lw6jrv/9+YJX5OPccpojfstABo+CC2oEqZunP5L0lhXgrMzPS/BYRA9JKXEZm2fgwrDwbaAIsLRJ
PiNNavRnRkDirTV7k/xFWnG5PCGYKAHvnWcLaKcqwric8lnRQBMqG3V9yxo+OIiLtQjuL5maeQkT
WBlBt2QdK3/a39Wf68f0qHi1q+yAWHUyrzhn+7WYLavFrbflo3UogFvMJFwVSYKn0BpiqFiYvsa7
U1eMjyxL7NLIjymt76NwDnHDVEn1Zet15+Tdpv7nqc+suED3HZXdvDe+cyM9jgEUe8MOgp3oN+a6
4fNqtJcg/XT9Rm8/cxeGhevWZlGhjxq6xgRxERTCk4OxCtp3NsDihqf8goI8HvT8rnwJfVnHYDM0
5cRCvx8YE2aIbSODTWEShPMagBtH3kIkfCpd5qioVbDouGLAJKvdilkuDIp9pEqbkgC5CxylO0GT
FGEScIngT3N0ZPrc5X9TjLm0J7wvOp+71Gqxu9qdiRipPi77wUbM0kDDQLX/h3mi9Zx8PLv/3dG3
Hb8oloTLAnnndEKXwg/3KbXXqjV3+mZfHgqv2NWFxB/IPuFbNH5hkC9Gl0SKmYMiZpU0MJ1yFz5r
O0RlyGgiyS3ZDFLez8tbdnVhrM9wI+YF22mFILAsiZOWXjhV3sRTR3JSNp86tDPRVASHn2YI7rSc
Mf7d1sAAQMH1C2Zi1WdQbJHcBmP3cXZVoL73Qf53cZ/J8b5SFJIR7P/pBvpK6yaNIgojtQaRk5PS
RoccfX+FDo6iyGZGN9d4YU1wOhDYgPaQiec8TPrnjtZfSjLJRmA3nemFDcG/RJOa9oyheheZJnF6
Vmh2UOhPadB4VqfFLlUBUZ4CS3LTN5fGTN1QDYOjgSS8IBatJmAacFLGDPKfQ+10yt+8txwfytS5
zk1TOCA9inhRp6Nc2Od7qFsOu3rRU2dJmWwH2ebbcGFJeHPnFAmtVqD53WaYe+yXu74As44xJs8d
GQ9mr5i20WsPnGImVTfOQ0lPJOhfYx47oMOAfMHY/uToa6sUEINiRuduoRBYM+0qR10wpoZhM0bs
wAIbNEYpDtCL9IneMVtPK91l6tLauhWjN56U2Ys6Zx4Jp5NeTE6SzJ+atrgb284Ly+aUxzqzuTL8
yJXecnqtB0xy4o9zk5/boolszQw9Bap1Xsa1r7My5R7gGa9G1e10FvuATuf2TPiPvmhNJ6zHQ6M3
B70zD1qOkmEKxoWc7edxdHu2ujTqUmWJ7R4Ad0xMpZ/DHtRMZfEpULjbB0BUkOK2G3PMODH1B7hI
K2ceQh+UJLuiCnfBUEim9j7OFuDC8ovvJJy5OW7juaiBGA1H1wC2FyK0kW+6FCPf9xgwQO3aaez8
LnPYz+vOaiP0IyiToQaK824aquA1pkIj89iuwQO3dosxgR+0KJ81IFmu2/nIi6GzPwwJDiMex6Hv
hgQYoVf1WH/D2PwOMD13eDEOwSEF68/ipD9NfznNcFmurMq74UqIqqkm6IUtC2wywv7WYxtkdYr9
HSn1p75waJ/4SXg2imBXR+kNa/5mXy8Mrj/o4rnhRh6CwgadTAsuzCZF8hAngeaFQyB5RTc/4IUh
IfluqjwwCvx/n6SvXXqXzXe6lNd7IzK43D1RWlRvlThQc+xeMHmrgnD0ZLnq3dSAHs/w/wpU+Yc5
4UzWGLTo+YTueUdupzp2Fmuyr59Gyaa9UW1cfJ1EKfMuxxCqr+jTUUPdtqQTGC0KiZmPPCHrodcM
FSWgVdROFdxvHqTFbFbLCjXR/FD1xp36mbSgNQS18LE499bj9D+MGm88YH9YFQ47pOL1QYsQqVqN
ucsrwL3p0/X9k1kQTjewLIVCI3QzWAZmpiA7K6Uuide2TQB6jaolsDpiLq+XSt6jpw2Q9zh/D1WA
58GlLfs+H1XL3j7Qu5X1V1wehC5RYq0CEEDBMKvJ4ALnBoKrMYEXRg+Pal/HIduzsHZTwgs7q0A5
MpdPRVQ8LTXf9Us8HNtY+Z3qmauPwwH8WyVCPfXQaMFTykDA3RXhnVEk3xVLvYOY4voeUk/n7EwK
8CBROjyqVuAvXd37ZFzsPkBoCImr81DPt3QiP+NuitGAo89VR4EfISXDuDS/KYzuxlrSxBmS8FSM
ZHDHUd/1Q/xEoqWwjVB36gCUUv3QezyvB6civPGNGIG10txXk+FqhjLbWpDf5SwI7TyugVPEWFdK
kaSCKHw5mxZ70bTh3Ibzpy4cijudNpBgJM3OiBO/5g3FSzo9zyYHy05sxl+SqlZsZay9Jcz8OW4S
G/O8n+PFutXTAhweVoDaSkR9q9ICX2tmf0mjT3OouDozQE/B2Tcz0HckseyqQhPOLCAW1dYH1lfP
Q6ASp8yzYV/mxmgXpK5APDD+jIKl2cVlDp09Y0+Yej+leD5q8GuYKXXUlpxBeak+0oDaCLFAKBfN
P+sGUoimimUOHZLVJuh+6N2Y+lk6VjY3l9bh0Ny2h0Tt7lk35BBd7T5b8aw7QBxhDqaGLsX16/SR
JWQ9hugBoGiLCj0Tk5MhihOVGin3ue4YR/CBQRA+JmdsZ3DLvMkBA6pTutFxDhz2aZBpMm67qQvz
QjyaFEHWxxbaHisH4KrqFqduVeE3pM78AzVNHbr0U+kTmZbbphu+sCu4RzOjRqklHeA++VNkoJBL
ia3EEpqHjcTvj70VvGHVhvlo9gAZRNUdD4kDLSkrUuwIpM7Xv+KmIe3dlwi7qIBWKWyDFV2uRm7S
38d0dOhg2FEsQbRuFQrh4N8tCfs2WlyNlwlL+k9LbLnRzusJ0U5/MYe9nkx0EVQLKG/EiMJbjO6/
BmJcePqJLoMdK2A3qTl19Fp9ub57m/5eZwydPsoM6GL/6YnTlaXegMP3zaA50Hgq7FoZvl23sb1x
F0aEd2taJniDFUcb3RYHil7icl57ieZecWVTL1vVDezc+4KEwEzjI6gtQPPvG9DPSH4WQAplL6Zt
2Wllx1LeOcn2ifDORU0HDHAEOBIcEq+L7o5Aql/fPdltFdLxmc11pGvwEpP6UhIwQPU/IhnaSWZD
+ECBUjVKECD0I+WpGG4Y96ZCErv8i7ezUKIF+zQqteKRnvuChEBA+RVx6I/FHc/FHaB/aPI6IG9T
IakGntWV+/z69q0HWCivwQ+9m9X/POCY0cjzpUBpOK9isGb9isvQAY+c13dOOIyS6GnTF10YE78V
aP/qhAAp1EfaQ6JW1E7n/IQusJvxwb++sC1gAllrJZRDLQbtHeHqKgFEfZcEQVQRPZLGNb6t80Ox
01uHuvX4Q7QvHqqdLKPbPCkXRoWTkpImatIkAMKjaG0rBLdVkTtMNg67ea0Mi2Bt68ssMsgESU+q
XAeeZdS+gmnFzjKJL99exrsBwZVTiJsYmDQERHPW3RY6yHS6G1jt/dUnejcjfCIEL3XBV2SfnkAe
za0/Mz+GmkH4a4Csy3LmIKmS53GbhxD1K2BaTQo0oWA0TypAfRTghnk+OBl6EFytIHJ8M9WSJ36j
ykVUS2foPRPLssR6GgI1hY81NnGF32mgcVrhd7qc4GfzNFimxldAIdOJcKui2WKTkgB42nolukln
DaTmimPY7a3W2NYXVGh8GWh483xY3MTisC5TrM8MYUxbmiMNmpagdwAiOxu0/mHWkcS5b3wrFH8w
jadSXcfkruAUc7WOVb1D8b8BE66NJAiSZVbmmk2K/KCVgXo2NtJAVMEYIBImIW+AlYu0q4gXowo7
HEc68Fcjz38iDpS42/X+C+52LeBCrhPlHo2L/eauN/oMUxe4WIvu6CxyA4onqwl9JTr2COMjWRN1
cwcvDAo3ucVMNV8Rjf7QInxv6ifs9Be1sc6sN79ev84yU8LFaivLAF6gK3ZNl3ldyCo3RB3cDbX6
OGtRJynd/WfS+dpeCr4W6mcR78cKLz9UvlGB1R/AX3zDkuBzlJCf6hTugBd94FGzM1t6bDm0Jnue
n/PJ/AHQDUfqBR+dDYrhZhok4bTZC+PxN8q6hymlOGRJhDdXi36pDFDjRoG26pqKTQa7tay8spMS
7ZMpar10osjQqih04i6FlpZpT2N3bpZe9VNl2KngZUewmttgAkZrWW3wKHRBdMgS8yYbIaIGRRDX
6td8MzjpKr7M0uHvYe6lr7pDk2GesOlCu7NAmNPVvtkV+2SagQFDvYaH35Ohfqmy8JjOIGoc+dHS
Z2LP9XicxvFk5tmXaFS/LOO4S7vAjpL6qEA9BhSs1G2JtSvX0R9lnB/jaLgnZCCIAzK/zdFsH+vH
PK0+J0Ma27RaDshPH4wh8mJNf4UI4j6JDGanNTQCDegFTi3FbwZXujV81frmDMIWNzLaTwrHxW1L
5aU1e6fJUzdBbYHSCGIEVbnKejW//uIUUgpEB8DVDM7jz4Am7rVYoy1QA4mBBPpHGVAXwwZ2OY/7
64Y2r/KFIeH4WXE460MKH9gnZeFoSXHoa/VzmpXMrlPVj82gtY1Cl1jdSsrhDd/XJwTwkTGXqKtg
KM3Y6Y5ityfrfrzvbvgzdzpvvAW1g2Od8xvrVL8sT9dXvOH1L02LCGwQ8oeY1oDzomyE0y/PYdl+
MkvjcN3MG9XZtYstLJE1sVVHccv9uaZfaAYPybvplxpazc++1KHJQ8zqaeRD4RpJ2N42OTrr7UK+
t1b0NWHpS1doz0gFfJWjmaqQG3jd+6TVLaeuoQUVsl3SN1/5ot21RZudu8E60cA4TwvZ8SQ+5YWe
2sOMiWWl+kzmxpnq0Yt59YSOz6nVmsPQBtwduQ4Ug5HQcxM3ijOr5oH3k5uT5VNqztDGwAAbLkTx
bERBCG7xFKMZJIjsPGkruI3es9IICWuifuorepvXKPQwiINP/FfbDMfe6CIHJaVvU5I/BE1JbDqr
gT2z+GGqVXtWi09smr7r/fgIcde7QE3uc3U8jTWFJHJ/N5TGl4CmPlExXBpkpVMMbXHIFi1wlCnN
vXwYjSMoquGhDQ5d2ED3KC+KFYXngPHhd1qGyz7PtcRpWbBIor7NV/b9AIsd4UEzSAwKVkyNKhgz
srqdGakSdsCtjBon1QJmCQ6TAonxpxNgU6WqfLXxn0m3f0oR493/gMBYM6QPp/XCluAH2qWve8oA
+SjMvbmjvm55gZs6XENXfTnJiSu2Ehs0xVCTs4AiBw3Iek0vwhRi0Ck3iyje6TvzqN3Cz0K5zbTL
w+LpuP2oBUpKSJue7sKgEENoWad3eUDRL+CKM9DXEtxGaH7MFCXZVrWzTjJctOlnEMginkVqaons
xPlYjWFGm8CH8K9fsoOpFU43csk5lFgRx3yasCgzlQ2Bn/CTseTObPxKyffrrmyr3GJgSvafpYjT
dZQk1OwGTIBBBNvcaW4LmnQAdN4yAUhQSrmGP4qpoSp9aVDI51MtGmPWtzEYLDBGjHbmcAOVzWO/
Cw7wPsO+AZ1K6KxZQeqOe43Y/f4vIKj4CZiat5CbUtyMP8/nDC03AxoqzJ+X8jub+D3vs09J3kjS
q81TaekrIkLHkL44TJHOdZcN+cR9FO+Yb2ZKlyGSgUx0NNahC42w41BrxiM1QNoh+aprRvXhyr8H
1SLoqh7VRc8NPIQWAt033NX8K/JrhgDS1v3MGyBAKnn3jTfe2g9GUYbHQCZ0GwHh/XNbMxJHU6I3
ll+OCWgg1EjZtSP6ngVUw6fmlGaLMyVDYBdTjYoAMpckBP9CNzyyergxDbB5U1Y6asG8uTL9Mp7Q
i1F6aH3UaWkXHOR9tJ5uwgSypnMVRE5QLgAqZPkpGI3nmnS3kRIfO0tHQ2P50dRAu6ChkYXTYjO1
/pU0eL1C/hSZYJeahsFpLLSB2P8h7cp248a17RcJ0EBNrxprtqtsx3ZehCRONM+zvv4uuvu0yyzB
PKcv0A9BB8guUuTmHtZeSysRLATHOCEQTtIQbgMrITfzj3lOY7upkod5ECZYLwGSjtXNIAQQp0oL
gCB6bbPMCmbOxXxH6g6prXGUJswHmYDx2nUe2XE7PpMQDNMxTjcVHWg0xOf9UD3Uur4Jx8odG2Hf
C8MxwUvXj+O50kmFwreyb0rtuZyWUzpKhVOJmAqi7M623Bnfoti4k9vK0evwrjeNjQa91yJGV0gh
x8AkB02I8JsQ443aRkb0XxqJPRvSkego9PSCFfbRvSpGW1ULNQdQfM9I5MMiSqBGqHooMAh1ArJ8
xIYd2klOaY6dO2CjlzKqtl0Zdm4rBj9n9Mfw6Z5CMg+OWi+BW4/VrhUHjzTZaHWSfErj4Nh303kA
VbSVjiDZRQaF9CRf/CwEKtgkj5OMKauxg8J80PlpEJ67Mb7La8xXLQXEIcx0r6ToX2mVj1j1UqfS
M6Ax0TZV82fgnyIr6sCrj0QhAlmSV4PwPzCnzJKMIbXmtMvsvG3A6S1nfiXXp1hOfqBX/Zgtk98a
mh0BIgUoi7jTu/YyKLUdVPOM4dfxaS7IwyjLT5JafG+6YGfkk9umxk7omrcSVxfwpEd9EX6BweJQ
kNjuZDSZMvQAtRIJDJ3VT8cNwEqmNWmqJSTt7zBWRkgQdGZmJQMoVBZ1gFTYqD0qmQmNk0yx9NL4
k9e14SdaVe1CafmtIlLEKZtbO0qkX0tJMrubhediJDX0gQ0J74EZunMtz9YgFG7YQRytrjY92GGG
IAbncNjv5U5V3bzHFYkDaxKhliYJ2REUBucqNQ5ozZaeJMRvSlkfJSP1itl4JMN0FIzgBSTVmjVE
4imRMGbWdPrTYMgnLUIdFPGkFQRdvh2ryYVqzWkwOtWuzcRr+vokNO2IQ1Y63bR4QgjqXr30lkpy
wb4iu0ND2q2eyKXVIBpt5fZuTpdtH02PeQAgvVAq50zTFnT0dLcsk95KCQiO9FrfZXr5Mw+yTQ5p
KGGoLIr4jgv9vi+bn1mrH4WiqSwRDIoKGGkxjz6/GMN4H0AuNloyLHP+BWVufyrTfRr0L8Uc3E/j
sJnn9qwL9SUIEUvmmMzSRjsM5MyCz37KzckZ43gTDeODXrTPXVts9GXxwrS/dIZ5EIr8TTEx9xNJ
pwrU3QGpgY8cscnJTilAbTpoPzO9uLQgEw8X8EAjmoUoo4KJvmBw6k449QGOBHqt0MbIUVbPxueh
HFN7SqdTNiP8DIvBkeTOV4sE2uWAAXXjeEBY+ZaH1Tkaq7vW7M9KU3hJkWy6ZH6SymDb9sh79WgL
r4IqwBj5BOgwWzDFTdXM+IFQxQMEu7DrKACTUF6flQ5wy14BWCArNlWsVi4B++1oBk+mAfCaYFZH
daleAkz8KwMgY+oy4jFRG7fP4N5GcwE6Y9rk0uIHWfp9KcH1pgfnOSOpJ0wF9HoEcVOMMdLNtrOV
HGqpjWgpYVvbGNKGpEKm78giH4XAeGuK/BsJUqg6dPNGaIcekPd8L+ShrcZkows5SE5UyAOajgCl
eSfo2ztTkbdjOX4jkeZqg5lb4Ev5rQcxfDQEusUWbQkD/h4u64cuwD/nRenHWR4dSlX8Ada4ndgv
p0ROe9uAfJ2l9OQpzfLXtFBlSxVwmxTtUawX8K0LyUuvpy9VPN63UWDLanbQCuNYtsN9R3VjlMp8
MAn43FPiG6X6oIvNUe3MJzUj51QLLuLQg6GpOidBDRIPbcQpUxKgD5SLUId4mZbaU5v2QZ6bQxiA
QDWWlA3U1S8ymV09GTDlpdabTOgPtVB5UjlZqUlOUVD8wODxA27L84Jx/rponDlUdqRaRCsNcj8e
xZ+AIVmg1G6gtWjMbpOm+PBp3jldJep224kuKlWc+hcv/KFp1lUWoOottt5E+DPWHbyKeWfEzbFp
BF+uR6uMwrt6XDjFy1sxKxpcAmSKlgqaKgqbui15JsZFVFH5sxEOHTSHF/1ZOIVuDvZKXJIH7fUX
Si1b42W41JFlQqzvCCxnecerP6/mkBAHQwMEjWDNYCoEpZQjBhNSwUtGsg2F3opMXul5NT1AGVjT
TZSEyftUz9X+ZuBZzJo+FzxViHHuB0uYEltrcufrWHINgYgxgQ87THKlRU1gSNNY+IuEkTHJUfdA
5pn7JPFoFonmnyMfACuhhErVE/6QcnOGtc2U9PcQWjJM42Yzsx75C4gKPKADwYzxU+Y10VeTEnTr
0QlBF125GcVr5bxToTtIOxSSl+5LtCiAX94P9uiop+Jh2EwgVvIBqtoLj6BZBY3L94XT0VoboiUy
kFkyAmhVvJn0QqlKyScJJYHoQDXY9MEGjYSjHKn0uyiDK543mrF2gFB+QKZu6uj+sFCxqAR8oWwG
5Cfq4ASRcJrK7ikN0n+TjMgyAjKCPqd6M3Ki9K1kkAxSU5WzeJryqHu1X206t0+fME7g8CnH1+r8
VwbZ7GeZh1iKTeykimdjnh/THjSWqAcYo/f13VjNnhHNAyGFPieqOEwZp9ZbogqBbgABRJUyKOl2
sA190y/cyNUuX1tb/V5XxqjDvbrwaaTNU5yXsW9Wd+nYu52s28JS/avPBWQzAYsrTZBpbnllRjR7
RWkxKejNZ7wPW0q+223IgwaS6AY8X7xTuFoKQ5XoH3vMO5Ehuu5ACflXKUw9LHvt8B9UDg9LsOZI
KF4bx11G9s9CGObRDJcmUUyvjf4UJeTH2pHzAq1bIBLIVKkG101lqIpbTAoYmPyvFJWSFd0lpOYV
D0V8ATbRlkHY+rcRtjAErqdMyjNwdQ1zhTLtSZ7u9OWQyaLTzQU6xaAViC1B4zmom2sFubNrimvm
/GVCYhRZQHWMttIvyZMcZVOBzZuC0MXSMrx6C8pMrpe6ncJnzDJPadotQ1jIiOvTrLufjeWsoqhu
mai/2/IQLTaK2d87YBrLkGyR3EeoLxBfbBrbQEWuUFU/zPJLiligXoArnRoD73H82NaA65kQ9urH
aJcaBnRMYoDpxRIKASC4NrM3o1GfK914+foSv7d3Pn28z8thQeGkD/tBx4gsBi1Htz9VD+iSAcjf
Y+gP2+dItgouYf3+f6fBYOwy1RkDjJ0akfH16tma4avAY2/ltQWBMXf6g5Pjx+CK+Xqt9MvcLpX2
uQxdxZ1jvtxISlMV8vcDQznRg63i67uOS4d04xffV/aPGVaYJu7rVpGNLPZDU0ae3rtiBo75jCs2
TXfoi+WYzA5CoijsA+ldQaPbKvu/itqGJbnJjkcldFtCZ9Ykf3bCUUbaSamxJuJ3WynFiJ+mWOWL
dEFzFsME7rw3Ii+s3K8/GG8nGdcv52raZymkOupetsPxsRNQiW05ZVHOqTAZfy9lQ1AR8P2C9Aky
FcdugzrCtvK5W7jurj6OBV3s1TtWJhJQDgmKBbIPtm67uUNpewv+elw11JS8ys6dGLS4nDN/O5LE
fDn6s67MtnmRETjn2M/z0u6VY1umnjEU1hzllpaCjklbrFEpd1lHtoP8llXoWAC9jaw61itfbP+l
oo2OnAiNCg011M8/yMiLiKC6ALcdIA+Jk+aNLAPn4Nw8e++L/rDBPA3qohRmBeFJP5mfxRzQb5FX
0l7/mh8WGF+SBfFQKzKO5khQzhQq20xGyky26cjD15fgNhD/vBhWn63pJTQVM2zYmGTgUA78rJD9
tAhetTR/MQgg8X3y2xj70yAJx9HU3HCcbCNTOPnzLdEX8zsYfxOOCVGCCf6GJiWRTWVz9J/hZEHU
VHAxDesl++Kk/aKNksKXtjPE+EQrvuMhcm+TI+Z3ML5o1BezTVLoClKYe/G2eLPbH4d7jDu6hkPu
1F2/hSCdvBE9DGrh8er3vP6eQk3cut5/vr7GOKakIxnplRqa8Em3m2MRQI3sNYghDJYu34OiBie1
fO6y8A6wul0096+pUWwgx7vL2+TZqIdtmLSvY689JFN9SZTWzkjx1ICLyhKbeBvR4bbF8NFs2IPg
0lbLCNm0JqCpZ1R22YDqupybX5D4/Veu8GNZjCucjSFTZrWjmkxwhT4UAX3JbfzI//pEr3pcQE1N
Fe1YAhfw2QOEvaioSYBKE5UWpzR7qk+8hu9x6S2/+UpXdhjX1yRS2peLDCGkzK7T51oyXQlIoUxy
jcjPY4Ky1Lns76gnTMLGlsu7qbhIwnOFJEYDnpcrFHSbW9Cje/WLGN8nGGkcCpIZ++OOthhLHyQk
6ERDqtLn9b/Wn+wrW4wPLJaGRKaMZgzNBVv0ujAA4tLwuHXCNx3YLTtxSc7J1lZf7CujjFvMZxPj
obQDpOUttAxVLwsexCD2vj5A6y7xwwwrhJRrDejGlSTCPkLZGFO2hmBJl84FWmUXPc1cbT6uQcb3
yXMBMc5kgB7nw+QhAtrgQVFRP7aEMyVVKDcBlx6VnoUvTu+7D7p6uAM5mEe9wC0ZPMUjvxPkCqUF
V+eD/upM7qg4m5460EXnc2RwvqLCuDe5K80EFai/9dg1K3tUnGVT7bXISrejU7jQ1sJ/PMKtdbM6
Koi6LgGPxmyyqCWx2DZQwq3B0ibkiDKTp3L69fXZua0fvt/BDyvM8zFU7ZJlaUKJtaxkW20howx+
jGkP3bnITg9qYy+7/kCBIcbJPARPScILyVZfD+XjFzDbuzRKK2UztldscJYK2Fcu4RaDU1Txji9Z
uxoMXZljvLpoQnVE77GtxHioq8JqeJk477vRv786qUWoTShYwoCSm7iJxqYCeFUqU84wBG8djDvX
CgUoSEQhfjjF6ImpjjJ0PMeyfuk+Pg3joCPNXGJ9gZJ456QnFNAsdPCfIYzpUnq9+JHmxNJvYau+
fX0oeUtjfLUEnPYgJWLil8HzLG1jlTeayDPA+GUBlIiyFsN/pXr1Y9Gm+1mMnr5ew+1AzueLxXK6
oaUzjEv1vneoY+DNRdttZ0q2eQG9jmv+qUKP3ipea+O26EntEsqrplMIDTufoMb93IglMhwoSSKx
kiyMRPiKX50qlAd5Pmp1I6+MMV+qkLMqj/oF/GeY/9Lrt6L5X7FczGqYLxUM1ZR2ahD7UFWzelCJ
ECN3NI1j5RYV+8kMiCM/31k1ShZ51BGJpH/6HUoUeENLYjV3iVfaoNZ4CR9FJ3eiM5rv97yclF7U
m5ftnz2U2GEIPZILvZFx2of8lQxbaE9Gpp2VLuc8roaZKkq1eEkIWDmZnRTGvhbqWUIscqblpeQh
3wXbGqJxkRfbg6vYSogD0u47WkXe/v+Ms5dh7Io+WkysMdkqnjhZUNRWA6v1BYwBR6cGTJ12fVcd
g59Ra6F8shleOT+APiI3m/yx+nfRnyunrIyopjcVgt8xsrvIqU/Va+FRibDBJpSM35U3vLuxXku8
ssk8rZJiTD043RIosc+2UFplbEM7HCFn/dJ78+zNDvIxO3zokCpzNnz1Xl6ZZt7UOGn1SE90OLga
A94YzStrbsFt9Z27skF/w9WWymq7xCEgzL4KHG6LgjPy7PYYgK5scBNpI/2hBVM+mvQ93Lr5lGDl
VDEYJSF9YN7XUQjGBtOU9FEa3ey1BetKvJNCKzyPR9k1X0yvuQdoe2Oe0/vxYT5kuVWdQrt5jyUA
bXP7Df7sJzuVV4Jf3ZGrX8Y8yfIwkAVJFlW1TE+dNzjlqcUwVeAQq6PSltBDdOoN52Svuo8ro8wb
3ZI4TzQCFxwdapTIQQPbPuW2+No9w4H9ec8k96bAr6St3qgru4zrFxB8RGXY/BUVxxvRQFCwDFiq
ZAdWtRM3usYjj1s91Zohg1QYXeCbligRMYtetmLs9zPOVxq4o5LM9mSKu17LdnUSfx/1mAonoBo7
jIIzS8FzppDZUtPpm6bnvNn49bf26gcxV8BUF2g2diZN3WUbNaDCihxawQRJqzfveXz8XHPMyZ/a
haQSBrH88DS7eNh3zeaX7s+Y7Z03CseDcI0xhzkrhqKJhzHwoMxA6XHCXdNZZQLVGcHP3FSw/+d5
R/oGX20mc5A7cajLXNISX+4SJDs5cG1j2HrlDBHRNB/dTofSmpBumkrwOXdo9eLqEhhWVdHEUCeT
ajVLKMvZglaIatHmPuhMNLs9U66qctsHoCaMMNBsCY8cs6tX6Mos80BUyVyErYYVd161HR4rTK8a
W+0QnahYavOba4+3TOZVmNsuKUEYjUwLE6XA/jsUwjDllvxIawWpFz0FF4Xz8q4nmFeLZO8IKBi6
LowS0EYPTp5tRKB4MXKgQxQ3eGkTC8XiEhpCjS0+AxG5T44qb5tXE8yrX8Bem1xA80vPqYf8D9c6
ZSwAXcp/w5Cw6o+vrDH3BrPPwM9meBYj2cJkngjaZtkCfZsLCT0LFDKiF1jA4bSAOP+7UuKVbeYK
SbIwIa3BgZryYLRLKdh1AVCz1SydJRUw01zeJUrilJPJkb1YL+VdWWZeAyCgwNGe4FGePG22iFv6
g6Ue24PyxC/IKPQfu4kA0OtWVAIF2xsqyiyoiQbQMzLsUdwlVXo3BZ1jLJIvJiJgls0PAK4BwxxO
EXQXF534Sd7vwnjy+nLcpnL8MuX6uZq7bBsCUakr/W8INlpgMivB5BeWIASRfbNrEnsUp/3YaBBC
VCc31fA/zPGIHpKfF71XKBDlGYVjGEM/XgV/UK0/Ldnkg2GQS7llclbMHCqMm45GK+Dm0uxkcpAl
4KHBUHhug/UNossgJkKQQ+n0GltwuA8Pb8OZc6XlUxMv1Hz7BzBZ0S13lMtnptKmlYuGHXDTewUd
O/R9HDTQvnaTvLUzR6sTelGN9YHmDrQ+/tccPNU6+9rMelETuEQEFyDUM9m5E8iMjHG1vMeViycv
eM8TJz4OiGbbtxYigdykaM39g0tfUzF2Dza1mwmUTJolBSrP70nRAgK10AnjTehCLOYAoZ3sTdzw
+GKps2VvzrVJxhnLVSWHdQgRxLD/ScIfXHVp3r/PuNpuyUv0blCUGrPWmgUkczyBHZ4F5ibogZam
eQyYVWyO7jSETpxxADyrFsBEBKZrSH0Dffc5ryFZRkCK3MGB5xXAt4indV5fgP4TN5+BDvJriHgA
eWLijb4lKZFnBHIgCwYMGr2BTLfy/EIpxkB2a3NO9tq7b16ZY+KMVimqLo3xJMlH+Mld5nlotSNQ
HVzJfpWdyOXRmKz5CxMU1sCDgj3shpjSzFp0/2JsodFeouJxCjZDfWegV9srhUd4EkGr1lRw24J7
ViU3bE5KgRLKnODQSX3mgnLU0mV0XYPJ0rIAceRZSCPejq5e3SuTzI5K4HHshwhjcp3zF7KQlF4S
oHs1OtjPnfpGuLzSa3EFQGv/rJL+pOt0ewnA3ZajgtF5wffssdkSu/X1xJZya/Smb6LXXRIX9ME8
ncTVp90EjBnj8DqFiTJ3Oq1SSPJiohJuqj7pm2Ar31GMhrwJuc3s1aTj2hZzu8NF6suoTlOEEZJX
ONldEWA49V2GzqpSK5gdztVYvew6Tii0RcDc8f4oXO0qGPnqqIUIEVL2wNd+gx0cgomdq88WmJQw
C9vueACb1bt/ZZH+oiuLkzpAL4IizNBTfV1K4TBlgVeJ7feylr0lx9H9fy6R+X7g+NMDQwRQQdxR
PTJZdTB0API9IMOd0gtEq9/zQAnvGN4bB3e1SOY7anVLZlKBSDvZ0iJ0utPeu9rZjtfXXYVhoNL9
zwdkvXWSREFvYDtVCcBKC0iiBxqbECc9JneGk27z+8SdtzEqUYvb+VCpoQA+zjFa/6bA42oAlWK6
knEH0BbGhEsLAERc3FfZoYTCW27+mdNXoZx4rmfVD+gfthg/MGOSOVOjJQW/PGby75VD5uS/TSBO
wnvBB9bEDn+FXN631RdEB1MegOKUS5/GaFeHVmlmYey0NvWNpfPn6NssAGTfXL4+qat+/MOIyhTh
NWnpiA6Emw/eaLcOoSEszr4CXbUwjTaY0LTFWeB8uNV1QbpFR89Plm9IvvpWmQNRwDnNgIQQ5X3R
g4I7VN2vF7buQq/MMCFs1UwSJhSxsuDYbctz6Jr2CDhOf8cXPFh1aAYeQhGMTqbKBpVFmxRkrACP
6g0oCKFZ3iqc1axaMPHQQn0DzxGLG6VM8lKaQYukDLKt2GkPOkl5/ZjVC/VhgwWNTt1cp4OA0jml
GIbU8ElBXRNojWP2MzyMDkaEn8raNbc8HO7t2tD7gdAACPJpGsBicRKlE+IqgDcJJc2v1fncGM2Z
cxhu1/bZBuMbyzIFBErFXQLLxtJjrD/e1HZpC6681fOTfhyAAPZoNsXnvVyBP362zXjLqkRNIAsR
mGECDqEKOhMU2ZT6uitFtvjQucSDqhTmRzln5lZVBYn69cYyNyANBlLnFEsV/5igM1Lb4Q406fct
QD9AG9g1Ep70NTsLo8VDmq4A5D6bZnxXpoF3cyCoyjeFCbGKCV29qn+K6vbHmOYYhZx3fTk/DTlk
4lL5CRS721FDxybR7CQE4Zqou/1SpFY7x79JJ/q6NL/JEdhOMCD8UyY8Em/eJ2LBPKaBwfllhEuK
DvoDMC79CQ7+SQX/00/N6YFAB61U5lbHiYfh5JxLhUlKEK5XddXSYnbfPHSCuouXwgW2bzsaw6Uo
Sl5gwrPHPJpj07TRlOFIRGr4mi6EEsF1+3HG5FoenLO4+vb1xbv19Z/OAQvjaU2xDbUOVaNWxDsN
2NCQbA0ubST91Z8jn89WqIe5eikXCrTVUgSUjdMatupJG8NpQoToxAue+YSsHIel0EVfmdMX3dRI
CGc81ZQM+onkg/Vvtg1zdyIxkMqxMosL5r71Wq0QylXTJmp6Pynq36OR8tjz1o8DSAg1YCBNnaU7
nHpUKQfaS1lSaIT1YB2Y7mIRE9L9k6akzteLWoED0s/0YY1xwskYY+bdLFBCbLTJqmLMvVUpscKh
3YmNWVsQ0CksXcqPQzJCyERswGYgTZYsGN+FUAMyaS55G7BSKf/8mxjnrCWSPiyozwLiZvjzKfME
NF2qTbzTnHQT7oijNBaF3CBkB5rYRMWSF1uuHl68fuDNUQ3lhgoy6QI1AXVIAGb/9hu4c3wQibt/
ob8Km5ckrH7wK2PMTQkmwYyqFrmeqksHjCBuK4gI9bJsN0LuEbF9/PqT38bN2N0rc8xNGank1jx3
sS9pw6XJ5c2cVPckHx+h0cJ54m8rltSUBjAvWCClG3rLVGibkWC+2Jeac5/caximjBRrCu5SWQXB
AKZHycz5dKvO7cok40zrqGk1YCxiH5/PWob9Ml9kkGZ8vYXrr/iVFSb3EFKEnUuUoGLZz9+DPjpO
aucmQE9kGGAXMfI21ZNTaeGZDIkNXBDIYcipHV/jVLSC/mFcxl1QvKRKxdnwlbrB5x1nzlJBzEBI
OoCtRrv/U6FbuTyTx/hRtbXnmJsMrZ+kj8/LnKQ8mZchCmm2Jzde0W9EWbLKHlpOU8TxvbdKDjRs
ogPAGGPF1DwL2tGpdH0MPoB31KvpgTIygvLeSR2sZZvA6hHYaW9xg31z7OzgTvDHbXgPXXvZxqCy
O27Sn5wTsL72f34QC+Sp8GoDpI+1jzZQ+JIHIUBKrp+6oUuc5NvoYPgvKC1xwyvP0y94867S6wRG
XGCYFMY5ymKoVAodt+iaxwbdjqTnjTHwLDAhKhGCEiQcauBNeuD0hVVlPLXQFUwgPufVIphQdBxy
Ce0kBAd6b5Wqh3qoD6qNvxADGB0LHgSoxCW//51f/7DLTjX2ckfksMAxgt3oMdwUHobIfs0vtJMP
JIz/9SFZPSNX1phAspBIMScBVjnm9SWu2m+TufhJ0z0l4NnhuaTVJ+vKGOP4ND0bOrFDOYScJ8Da
JEv6STtEmtd8j7lq5ateVgHvM/gcgMtmoUeVtEz5IKJ9UnTpPokQHkfSfTDM2683cAU5Rs/Jhx26
w1dRnZSnYT8IEr1lyJa+BX/UF/AP0XEFAUQHki0epu8C4D1HXuF+PS66ssxcs9kMp24I8I6Ef0Y7
ANErrvYkWgDUTPb0B5e78ceODyZa/4ofC2bu3qJWPSQMUCBp3e5gol2+bMJjR/NgV37mnc/1Z+xq
kcw11IEFhMYarWBAiWx2s8f3hNQ1QJPxZ74PPKgsu83JQCocP0g8kNj67fhnqSz9gR4TfdTpnPYM
jmBIYCoOYEOUmgDqSfZcWsGv6gTknMf9tPRxvvGgBGLsoGIEHwcLchHCUqrGOsuwxyBAu9SZm3i0
DlWcIAKTnTM/49zNVYd6ZZC5mpmkDqinUIeKYVy93Vdjz5nQWr2PVxaYeKTTKlHuxRyTWcHwA+Ce
BcNhmmmnBi93XM/KrywxAYZimLky0WCVzoVLDlLy3kkEyMw3bnYBuxbG7I/ls3HiDYetdKXhCq4M
M8GGqAqD2Rj63w0KO96BVshefM2C794FLk+glbejjOeppsRYooiaq0JXjKZtRl7b8TfHv61e96tF
MV6m7btYVBa8gLTrYiJHpjMn8693evu9wIENrkbjV8YY3yKHSzFVgoo6wwwDUPWtwcZTFgZgHqoz
YV7VEGQnDHinf/WeX5llnAwohsxJV3FicmV2srmHTNUADjq31CWXs52cm80WzuMW7VYwP9Kaw4Rg
LHPis3mp3BqgheKYHXnhxMq8Jz2TGsaVwfsjYcbg8/OkRcKkx++HxA0v02N7jImVfq/uh8Pot34E
3qHwMO10N94S+DQQrdklKt35PrgkCGCPpSdsl6fxJ48/ZOXsmgp+FO2qq5iYYk6V1jUVSQL0gYeC
YnguQ/iSpBz3vYI+ltBKVyTa2pb1GwW3bCRKNJh4OwZ0KFEi9HLXvJscqFt51X45L9BqhrbfRrC1
g7THNXLSRzpaWPiGXTzlP2V/BPpY2EpvX5+BldP26Wcx/ik0zWZpq5ROGv7uuoe4Ad5YhNpny/Hp
9LIwj4hJZAC9gOhCZYltBIWCWIGHCMs35PLUkE2MVCRoeqvLnvUh3ivIPr9e2JoDvLbIHm6tkvJA
1lGyFnfRG3re0G9WLiqoKhQQ3gARyhmroofkiwWyjLtKSXpof9BEenpqkrueHIbuacp8lO05KyMr
7+OnlTHvY60thhFEiASGOYktooUeWGc9KTLOgky2BHrL0A3rXV00tosO8xm4/OUlsisUFit1+N4m
5XYOq/s00O4ytbpkGJaeauWEouo2L6DuKkzPTa/uhsTYFkHhBFlno+bj9GH1p0jygzYmG4wo+CH4
MKEb+dtYCkdPlb0YdZukTg6g4fT7RrHFbng2MQhIIJ0hzLz6/EpSJKtQDFbAswuJr5v550EMJzFq
IRfYASBKP3CKUHM5DBvi1FtjMwu2EYNKkjtfebv9n+0yT12XZ0ao5yCdTOTpu1SlTiaaF87h5dlg
XBIRG4JoGox3oy3gsQMxCcZt9Evt9C/Ey71xz5P2ufWBnxfFPHYi5OtLE5S8PpF6sJZuUJQBmJlz
R3hGGP8fFkUbtlOnen0aHbWutisM4xuV//Xm3bq0T0thGyExhCc0dS7QyQyLByhzvpGpobyNl2XR
vn1t6paZUPlsi0lZ1badpa5FjKAG0JhQ2hmpwBA+x1okWXMheaYaHBdh2MoJuWgykmhRvY9zT57/
zPpOQCA40HaaYexJhj7lnV7v4uZHagBLCg4vDWSoXczxHit+EXin9yLtOzHee8/5Kkc0yk6tk6Iz
/yakk8BBBzS3eLdg/OK/IqRbSZtgETUoqL/B5xCWn6tFB31QIqixzT4GAuzpYZ5cylkAiFyGqd0O
zJ5Q7CMerPMnDVdOgwYWN4KpKcDmbkndpz7PBSWD1rHyqqYYrG1BldDvm+rH10dhBbqCB/7jhWMb
6KIArqK4QipKg6n+JG0IoCvVReRPWKwlFSYBAz9FH0igOmfSlz6FSGuzBLisECWnwDVRKb5FELq1
es2w8wWNPqi5NaJkjdlDrVQbYZjAxaC0T6mUg1xucGZUjTIBTPAEZMWxChqbUnTSoYEoQ1/uUX09
hEWFerAIjZpjliro14OtO2l7q61yQMcAiWkxldaHm6ZPLVWpdqreOtpU72p9cImBSTmjc5QE7HzJ
a1Wn9xpAz6rYOkYW3BuaeUC9/rmpMYSig6wXnJ2dkLijcOgA7JfnX/mQ2oFeOKNkWDUUX6e53Be6
eNdWzSYsWnsof4FX2w362uq0cxKCLqX9DfmaP6ERWa38WwtB3bJ0jj6A7xacpDoC2v4ACtgdCLyd
qhodAVTFs7qZom+DgQHRmraOYm/QBGtGaVIdkFsLgdtiV8xy306TC9rmS1H9BsEwJH8eoja18xTp
NmYSDTWyghDCpGbvxZlwkCY8j9VkoUdgZdG3Bnof4/eigpin0P4gcmqZSwbfCj5uzgm8da84gQSp
AyAcoMJjARYqWkszRDtU0BaOLsjRNppm6/iCd6mfbvvHcNgX3+cNL6qXqY+7iXw+zLKYC4BJGgzi
I2ERdwMGQ+vJCr8PG+MtUCyqD0HDePlZv6cy5qDEF+5BGc7Dxq316q+XzpJ45WEIQE6OpdeQ5G5P
kS20dv5Ufy+PAog66LRmvVWe0gdVACusiriaz2azfiuv9oEJy0won8iLOiNfPCAs0/zFad5acH2X
du5TNLjWbg0PxJiv3ArNbbTw6cOzrdYJsIJMEP+mFYNLvVOUDRopg21QNKJPupP+yuvCrYZfSJoU
U4YeNbjg6Gm8ekf6pIBQDJjrPQHyI828z14mb3FMj7Yfq8wBtlQ4yRsebm/dLAau0ISFZiVay5/N
Gk031RGyDG/wMkBmIUUkgbONshXOPXhdM2RJIxeXeLvBMhh/NZBp4F5RzZXPRkMoAmR9EkOZWvm1
9KMV17L79eVdt0DJJQ0VrEYsgGju9YCQKQo8wDjORlvsQ5UTq9x6B7qGDwv0obz6XnKQI10IJd0L
pOMYi5Zcbsr+39igXL6AxAL4yyrZJZ2ho08PwdI6BeR2FMYNRIAbvA/Qrf96v97DlM9eB3IUEtiP
QK2L2Ts2aYdOMlC5CxRO5MGptuk+xBgpjh1IoDd8nOa6NQUNJMrPieFVJs4bhzoX8zI034V95tOy
me+pZxtRnuBhQlf8KVYGEjukNgrGvNmLFZAW9EYdhH1MxP/VJF5kHWwmM1pk/0fadzXHjWvd/iJW
gZl8ZeosyUq2/MKSZJs5ggHkr78LOueMWmje5sx8NTVP7dImgI2NHdciSAjZytaUAd8/qm7dF6Yz
hu3GHMxDF3V7QKAjK53alVPHYeaQwvZAmwV8FtJ+j1n9u2uzlUBlQakAy40RLcDKEjiVwr5IsW3A
2QbK64zmpvZHbPlG92flpHn75sVJg+8RBU1dMy5At+0QUNV9LttBqHevbASep9Hmr5xvb1TgKLMY
9CIU0OnOCH5mR2Fr49n8YlzIh5IBcxCXE0jSXy+Oit76zG6TZDMzY59STK33ufFUDp3k9mG+OpfN
Ddg1cUIkRokJTK9sQHlNdad7xH+32Ta9DV+sY+0PPthOnC7GqLDsY1L6blo5zwUzxNuQOfW6KSPj
Lxj1bE6KqYIfAR7Z0JEV6hfSj5Xj5M/gxfosW+fjK4A4F2dYFHlQaqlP7UA1dr1vOzqYpNDDaOzU
vYVZ0rWizeLp4Y3i2PFAWRYr4bNiRUoUlSFuE3stKFBhjfjUZdkRMHzSmlHijvfF2gCqDmlQVFM0
SsNsRaRLi/9DbLUsEYVtnl3ExRcOTKvmQsVgkx0YJz6BnKAx869oLp7+Rjy14OYo4MdCEZOTyyKo
Eq583JAprqsE1Een6rnfz3j0S69qHFLC4QAHhGe9oW0+WPU3+DUT9/ZcruBeMWUcLWWy483QO+VO
8SfmAta3eDJ2ph+/mvv5lO6bl+6UeMPo/AudPZfNT+Hs7TSZCg6VngCqHmHrCI6PjeX11OcNxcD/
AGTjSgpj6Rqey+O/n8mzKnMAZg3eaoZ+eVXO3RyR1/U1Ld0LGelYJKQxPo++5a8i5AS0SEongRG2
nN02V70krIDEYTgxWAavi1p6JM5F8U85W00ag/ewmBQrAP/te1ImqkMAmwSe6eC6nIUQHKqpYDwO
mQYgdX0Uqc8ENUyRC51ANRtdvbHonw7kxLakbqO0tzw5NL0sr7foTL1VGsR314UvHpkCoWCGkDEz
J/il4PGo1XIEZXBvETcy4yc9JPfXRSz5vpxq+X8yxJS2Gsl2Q2tqBuQnkff1TvWqTYWujLfB7YDY
Mf6Sn0AtvmLUFu/dmVDhvudx39OiR3BRt3DljGmQEaGjfGGp971i/Oo7c6WJf2UndeWruiBdg7je
Qiadxsm7prTbYUIuYmUr+VdfWJOzVQk32jCR65Br6CRnalSPyX66K3aRO2z+BhT+ko0+PzbhNudj
biVzC1nxkcFGd80WQGh+dJxd1Y0nvHlrAeHaDgp3m0ahaUxNEwahUflZgmxHv1ZeWfJSztck3Om5
aWijonYIPmDM3HSVq4FEA484qNUddSiQW9k1o72iiouGBGPPso4w27iAKJuAc94RtC6DxbrxZ22m
Tl+XhySv1nDeFpOk8pkkwQnLtYZm7QD6at3BsP82xbgwUHH5+xYDin8LZJG1a8b/4oVCnkkU7Ecf
TW0kD5EZ0Gx6iYmyk2cFLZH6gclgccqyJrAaaa2Vflkohn6A7GUiPSooiknDTJpwg4MeHhkShHjX
5PIbXPFHQD3IIH+tH5Wsk9bs9OKF4EO3/xUrKM+gxEXUNCREZUMOGnVTBijaAFnDAn0YIJa+rYM3
fsTPl9v7KVJw4gu8qGzOyxKTK/lO2mY30yvnq0d/kum2B/wPfsAaPVLTMd7bXr+3j82btGveFMyr
rTzuy1r8+SmCbsWarjBVjXHSneZ18gz+wuTF6OifFRPH7eS1JQsaZc2S2mgjEjTKSdvb1JsPGjKi
AE2pvF6Hh7aWCFy0Op+nKrZ4xiNQeFqgs4OQdnRt6FNH9teXtKKuIhibMtC2VsEAtmlY76oTqPfC
eMuyvYLTU2noqNoaPAnXxIs9tDGSjnYFvOwiE4ySzu2YdrA4Q4AG5V1cO4mBPgnpnr6YAHVmbNed
9utYZUtbqaB/V+bZfesCqKTpdAWcj2q8waQByNB2QxyvmNJFC3cuQriDs53Xk5aA0mQAmt0r8SmQ
ZjLXtL5nOyXQkLeLw+3101voEUQLmYwkgY30EFDdBYU0GwbQWDU0A6DbuJMPzLXv0Z53klkAjnZ4
r8MaGNWSwnAuJAwmQNwFNEfZ2mbWhF25iU35Jg+nI637KahZXoE8D8TFuvmIkUj2tLLQJefiXKyw
t5IETH6LNjbPTYGH7sQxfGSguv293NTSPUeyCO0rUFPMPHBre+b1FmNYtvOQ8KDzf67MP4ApWlqb
KiuAnwBKgw7Uk6/SwrEYi0SWuDNT7nQ4TvMNd5z+FiTS0jU4lyV4gsyeCiPuIEt+UObd6IN23tWm
Degxf/EV1sqpCFbRVZa2U+WwKsgu2lin8CZqZGolezCljwVmB+4Z8lQfXN+/gfq05FyfCxM0JVQq
Y1BneGq1hrpQsdXDt0R7txjasbqX61q5uJln6xJewFmvCpUaVgFEVH2rxnOAdqQf10UsrgYpMpkD
PsB9EjQRsythgZ7xaJM3NWhhj6r1QEkwJI+Svea5LNovTtKNzK/GcXeE5VCzLeZKNsFfByhxxEAe
IBhQSu5a4BMAcdVf888WrRfI3TGagxgMqi8IlFqpq0eDVRu9BVo689gDeC7dUb0ZgImAUQoLvbdr
rsLSmYFZjRjA+DcwhCToYq2naS7DZAaIwhwjPhC20pa29L6dCxD1z4xAF9fTcmN0pisnqS+XlVt1
WzO2vOu6sZg30tH6hjE9JNExNPXVcEhyXMyNjTmqdAdeBmtfuZlrJB4fHS792kUb8Q9z3K3Txi0p
JUgGwXSogxsctYKvcu0+M0H10CebHEyoei4Fmam7WpqdijH5bjMM5P6LhZo2+hzR9cCfOmGhJasU
UtSoTHDvVjfvCz/cAS1sE1cgVnV5mwUHOE2nVTSJJW05F8x/P3sIWq3rjawGfy4cii1prXdjztfu
3bIMU+WEE1BKcTdVq2xMq0QyPrHGo0nB3VvOz9c3cEknTWRR/itCbHRXtbggVI9RRJIfleixs5Dv
axLQ1cbBdUFLaznrhBHXMo7xzHpDjzdKPD01dkQdZsorLU8LE2Zf2214dePsUGhipHRs4AvYW2U/
onIEOL99AeBCY7uOcMd1+Yu7ygHBEHWjVPLB1S48mAXV7JbwBJjUYqasiaeXdsyfVTv9VTG2V+Ru
P9ggoKxk7/pOXtbHBMGCzqMj0QirFmSQsQw3mZyQ0v/7Hs+FggjCBD23Kah8ihZQXrr63JrdPs8b
xyaFG1XKisu6vJ8gS4S3o/GS89fDizqStrYKfuZ0x1Hz+NAcL6j/YzP/saC/xIgaP/ajbvWAhkLZ
dN9TtHTqnXv9gC5UXZAgeG1g7O06W+nDYIpAJA2aFIVurku4fJAFEYLutWbbzQlq9kH0J9+hmfxd
RjPz4Kom0Kp5w+1aQWBtSYLKNfKYZSVBGD1l37v+QVKkFUN+8XAICxLUTMLwGy01ZGRqzMabo/6g
TtvcaJzQMN2YspUTusgKCNLEpx5U1LGdInqe2rexfVW7wkGGZGVJl30yghR+tc6sURdpKQ0tbBqQ
Ik5TlO9TrU5PNWtQ6Kv8NqReowBAJCKHTmv9VlGONe23BcsO9ohQG6wHtp3eFdW8a0PDLQGQNlvF
a1q0m0ylu+satbT/Cg9pCLxJQHbz38++VW7VYp5D5OAoG6lj9vErAOn+JKF235Vz7ERmvmarucqI
5vNcIg8nzyTmA/LOVo+MifxQ7tgvGajMnAq5KDh7o7s+FnjZGYnjOBco2Jey6EyFhDpPM/JpWPSo
18B0ifxxBOYrcyVe6NVxexrAVrpZv/L+Xbq0X8V/AAucrbfoa+Bg1waqvZM7ZvtupzAXE0pwzCQT
jopF7jiCsfxy/Vwvn0RBrGCMUjaYTNORi/tv4zb6xdAt55ig1wWx+v9Niz5uxNkax6kqAH9tIs+h
T07X+1MKsPNW8ZVG8qKYrFywpVuMLgU08HBM20toTrUzunbGQDsxbiTAquvySQ3XcjeLF+NMiGCY
Qs2sMIIEH0x+t0fbaYbS7VH30bf2SnTA1e/iPoDiE8EHMiimGOt3zK7tLEVNawaEhyLtUiN3Rk12
ovp2HAtPVr6l4Fq8rh1LZh1shn/JVL7ewRQUKxrrR0wbUjKA+VarfSOfvetCLiuFXAXPpAiPB9Gz
FtTtcrKpYPqy+UeHkgVF4bOYXrMeExDJPUt/h+gWuC53UT0QPtroY9HwFgr3PatCGYCaSCfKCVrz
pn2KEone6ytPyeIWfkoRGzLnVJvQ9oNKeRISRHRD/z20MQB8fSmXqCN8C8+kCLe4RneWDZ8lhm/U
7gy3+Flsu8caL3+2Dz0bjSpIkJ7GR/Yze1C2a8MfKxtpC1qSaB1cmhLVazoq7jCHToR5E5rpK4tc
FoNYlRggu9XEmL/rGj1JejyXdT0c7bI4zpG2qVr6cH0vlw/sU4zw7ihVDOkt3Haij3fZLKWemapr
Fbv/z4F9ShGUL7RZoaoMezaQ8j5JkqAc6VNF08YZ7KR3lD7+idFxzUlt5obGeK9HjRPHxUE2R1cf
AeMUjcC6M7OXMZPvB0v6ib76oGX92qYvmjeEzoYB7QK3IT+UM4s9N0yVqhr130m6kXmvE5LDWqq7
hMzuvNYzsGjizoQJDhHJjbhCt4AVmBngqcG2EXJ44DjGIHeS+Z2W3OaI79wuX5sXWwyZeIbgf8sU
3RsA4FYpQ5rgXyRS+XW4MOSWxTESQX4CJImvW9qoLTIBOpxLI3PmgPgYnMV0lKeCMFLBEMAqu/dS
hIaplb/kcYU/O8K+HEawLxnwa6ydjEg01ENX7pq9kjS761dn2ZlA9lu2NJjVC0jkCEFHL09YGtqC
dMfYN/sYsSebME/Zuesru+zB4GbvTJ5geQoaSaYkS8jtb0afkFv1KAPaFmjMgfU+q3sjKPfjdq0p
cHE/4QPj0Sc8hSZcXY07G2mlgaFG9Zm8x+yHkw0Mw8jPK7t50Wv5sTobKUcV7bMXo7DNSGncFH25
6Rn6yCYNubk09BOjPiQqmHm7sA0KFbMNZTR+66w1qKXlO2F/ihcMYVdoqNK2SEeOrglKGurwKRpe
aPsbRNJc58U7wZEaAUv0Qd4hmJkSr/MEYlM0E4BlSXEB5bCxXkoTjqjsqqCSalP/+uYuPSbnAgVT
o2gYDoK/jWJ7D0gune7ywXYHPV8ZW1/cxHM5gmEZRopOAQr3mo+BfAy+3nb7ZlcFUbBWX1t6uHiB
RsXgE+pPYn7EzCerttMa7+NU7YsKNQyrlddavVeEiNmRqZE1NW9RqVT6dwOzrcO4BlV3CQYMtVdl
A1MFWAVgk4Qtm1MpleFu4n5Znbolo/wT6p4iHGo9q5CSQ0nI4KSGNDyYKRk9rVZb10B7UtDGQESe
x8yZbLpR+3lnUdVTzPR+ipJ9E46nhmSpa+fZN9mUNrFUef9Cp84+XLgwajVHEgqfJppDgBvYT/4w
vTbyKl/R4l1BN7D5gUVLxPb3VtUipShstKRvtX124LCj51WxtRb4xRPnRR3UCdBaLhaK5bGs42hC
oTjOx/dB0e8KYm2vb9ySk4H2eg3FKnQTXQD4KqyaK7UaEOqPh6Y9joB2jB8m9XeyNmC/Jkg4oVTG
ZF2ThPFGkgqwxN/XOnrUf7Rgm1otsSwaGD6igtwvZs3FwYEkG0gRmgnI2/Tk0HTp81DVgVECO+H6
3i2+uXzKTEFJHZGM6BYzK2xQzUELN2+eA8ouKm/G8T857fX2ucUNNGV4LkDwMi7qsUpHaBKBtDLI
wpu5vM/i1ms65CsQ9dpzvaIWi5p3Jky00XqeywVAqAKddYjM/hD6z3uJua05EyHYmrxMbGpgTjPI
TcPpM21rIyMRtZIzsNva8GhKnPxD8wFnvdHUFZKKRR0xMQiLtl80+IueIJOQtxt16H1HnqX2MQOy
LTFWHrrlE/uUwTf5zPsLEyrbRTli2G140tTC16LnUt4ZeuFRKVmRtbYe/vuZLMPOiNnl0I5Si13b
uLWbd9a/r+j7ovk72zRBK3Q5p/NYwx6VRw7io26Lp+jJdDtfCbrN+Kb+80nODx353EFBR1IpIU1h
YgyjzaJfVdyjvSk0XYOpxzjPvCweDk0Oi5VXLsmKtz6kr4qEImNWbplc79uRrWjN8rX4/B7BiJlF
ZM5xjg3Qhu5datLfVIpWDnIxGYla/l+aKfi4gzbkmKTHSXJANtmzNTcPgKcHt7or/SqYtvpOWoGB
WlmWCG8nR1WaqRomrbRsPBW5+VbGWXBddxaj7rNlieMSSmNVTDawdWARRMDgq159C65BxF/DNqmC
d86nUHk1gvDKLRuHot/w9I/BHb6qkybELANTItIOuPREbgOCcFpK8m0hr1wTrgQXDvXnAWr8Fp1d
xVjJWZE1iMSYvZdV2ZtU5CaVCcPbW4MFpbRiqhcLTuc7K5iZJBlKw5wQuv9n9GVGuIfRF/XEK+wY
ffkbU4ArdkCcmZgA5zsUpo5pt1ttQ155A6nlKQ/6RnWtw/rLt/zOnu2oYHearCBq1+Hcpo22L9Dt
5Bcb68i7kSp6WieeXbGlmmB1xlKKhtpKIIMBvK9BMy6wwkm6lrtbXpbFcQuABYSuSqEkPtWtViHw
+shGGBvZo5swRcaQQ13/rWzE4rqA/ACyPsChXkCA1graqi0gUGxaIDFrHdak3aesda/f9GV9REcS
6A1sDH+Jo1g9zc1illHMGQI9KEGfS936oDkDmENmTBb8Ljer/Go8x3px5c5ECgrSm1TVbCwOeLnn
jYb2xtquI2ksbiNaaAzQXhD8J9zv2UASaZohzDR/g0u1yV77ZOWdWRMhXOkoVCujnhFnzNPvKsNU
i7of6tG/flCLJhnpdx2PCeBILuhgG4XWndnVgMWlljcmP+qodiZWOmye3GiEe65/bwDVPU2TO8RA
JfEHnTjd9GzHyIGqj3bxnJHMqavJadaq6EsFWvQB4M6bGFdEnkl4BU2JTGU8gCCqmUunRREyfOVU
UcCkyPxh2/o1t25orXYMpwINj/XEfLZJgrVuN644XxULyMEI6tFMoixgK5VSN2u5DtQUqYwDVZG8
EuErtUz0Jgzsz/XzuDx0yNIxNM47dBF/89/P3o1uIilgbpAsLG1HGdtdk8RIK2+uC7l8nCAE027Y
UVicCxbzPgWkSGG1AAUK41upTgIlP84xYPYT09XYm9SvKNmla/FFnmjjMisd+khvzUAZJcewI4dm
T9dXtLhtJjpTQEKK7RNnTYvM6uK87aUgT5TdkLyiH+L71A/edSkLJWq+EBOUdgCbQaelcDqWNAFL
2iAF0D+NfZs64Sm54VCBcRAe2b12mxyt28lTnGn7L+rEX0UL1k1RMcuNKlqx0R+sb/+hcERTggGu
tBK94m35zw045AFXicAqyMqFXYjGLjWqcEAZ5tscoN/nILnqPZ9LkX3tsH7HFlXyTJxg7DCASdIK
5YFgnEqnkYnDjC2b/zQqJg1SoHIDOe36WS7q5JlA4ShHOUb+1sJ+Sqn6bShC3UG8vdJDsSwDbA/w
43XAMwhVQS0POzU3cM8AiO1m+vgitcPaUMZlNYOfE6argaOIyVUx60jttgwLzrrMRvl9rprYt8fi
WDN9U1F6nOYqcWhUfKc1kH0aPbyDcfkNIKUVi6JyU3xhIz8/Q8xL6mVSyy1tzCAa0LgaZ13vtgN9
IkBScy2l/oMR3p2RN8Bs6NBZQRk9sEYjXsgmOI00bL2+6XamVL9mI7NcxD+SH3f15GmADHSHSOK5
xN9q1bl1w247A+5LqblSVG77YbDBOIFmLgLc3zxGzaGc9l2nA9xqDvRwrDZmWeVOJtnPURPexlWC
GBx1revqtFBE/3IOH4noM8OdjjGoIDhlyaAw2df1CihHaMVD/eRAs+jGYNqGyQAMlvrQi1L2uCJ+
SdV4HR15QsCK4CC+vhulJbE4l9A1R2uXQ8/EbsLQeFi47BvnGcRk5XoIsPQuwm+QTcwxEQAPCs9z
LzM57cvQCFRWHZORbNuocZMhwLz8ShqfO9uiduloIeYMyBqan7j1ONtcm6SJIqVFsVFpdMomApQs
4nVpEoyyuQXHubeym3y3rskTV1aQGATpfYGmHPB/HekT+255mkPQnF0+AbJpredxId5HafdzgZYQ
BUTjQEIlqQpOKTU58yPPInJy7/Te3itOt1kno1s8PAPYKvBsMDgghm9yjypaF1q4sOixHAvFNchB
a2pfa75f38wlQUiLIllpAPUOYLdfzy4FF1MJ2rtiY7I/ZuOpJHeYdRf2dC0Ru3Ro54IEJWlzYH2q
g8wf5xGZhRSvsnLXeLOrBe1Gv5N319f18eGikpzLE5SkiHVpKqrkg6Toj/wj1VzOBW955CF8CG+R
DfMnz9q2pzVl+cjEXAgGpgZeFBweYD+/7mgdA9mD9FoBcD3QbQIn13jRgBoSbZKP4arGq5+J6li7
xsOr4PKZMlycmzHI7nKwvWmnaW/ddy/SsQXuaweWnPlOOpovwxrnKf+MK58pQk/mQCCJ8CZi5HLD
ORqKjbzhYMqrEfSS74cg83/bIVJuVXBTrKFQjYBsTtaGnKqNk073MZD+gZr8Qc0wgK98e/30lyzS
uVAhi2QwahQ94sNAGhvXRNvHhGgdqWot/mlmK5q2tED4nPhrKkbaMHPz9bynKqM5UIuA5GDdlBNo
lWpwDqNl5fqKFup+qCmcieFPzJmRLSS9jZIek/lgTwLeQF4zCEyoS5UiuxvNrHBIq5suMzAdPGqq
M9a124Za/1gpcYIaLvg6Z1V7biu13M4Z2yVSttei1K2qeAgApyq7cqsAFyUqvydt/3L965fev/OP
F9y5VlPKNo51I8Ac1LGTC19na4q2dOTnIrihO9sfdPQbIRpHkDjMfs/qya63bVl4bYhADUbg+nKW
jCYAbFRdQ9wLsCfBc4xYqckR0EqQjK1/jz0afuyhepCIDUC5sJlWTCeaiBfu6rk8QZ0p2D8Gqo5I
zJpogSr6XvZBdV34ZlOFAR5fl/bSTV1JXiZn+JacNE4VIwCa5CZ1Rz3pvBoItpg/IH6sTF7Ppn1j
J9apaKrSmSoYp2h+UHLg/vXGj0zOd4lVfDfAlOVOQ7RDp8fOBE+GDq7zLP01jPIJAH6upUmboSBu
Eda3hOgnVJzDEH+u7Y4zRuOnODqSWsW0INqD8/QQd9XRyge36iWnnxgQNmNvqJUd7X9lyN/FteSY
YbPRrJ9aoh/o+Ab+JVctUl+NdVfpv5nR20i6LSX5vRbnJ6kub5SWBCQ8hu1woDlyImxwxsY+oNAC
QPo09ugIwseirhw1+mVMUQksvHtp/hYns5tpc+EYobZHG5mb92AbsxOnNVqHUnao0jfWHLL0W28m
N2qPhvLqm5FQR2WGD+AWJwHg1CQh52gqAJDQTzll27FTXAxTuWb6PHXvSfo2zOUdrTqAj1RBNof3
RXGXZSDJYzeEg5g2v+VmdFgyOq1Gf9csPqnjTdLKjtVHjl7I/oiUTg9cyqi0N0b92EaxH1bVtraA
2No+NdZ4qI1hbyS1lwKavpGmg6mnD1SBSZ0BXQluepCcnPS53suK4tMyctTivRyAt1ohQSMhNTT4
is28qte9UkEaGjzbpVl5EgHUKGpf9vRS67VT2I9l1Wxz7O2AYTSrpY6lPFflm45zbBlxUfHfqyUg
7ZCApWjKp5bktdK0l9nNmKMJz05eR7YdmJoDRJ05knJHIsMfe7Lv+l85dn2cM1eZ0D87Tk6s9igu
yNssjII+0bxBHXB9qTdouRdq5T26+o9q96xHyr3Vgmm5no72uBsm6jPT3vVldIwNehd1MRpXJLdM
4WJrxzoPdzm4EEoQTIIp0yV194AeJUdrlc2Q385Jd0yH1psoIKvLUnPUETcreSBj4YZ16res8og1
3YxZ7VbNvR0OjatK8eCRsQ0MqG2CGrZjlco2r6CqNBpu4z72WKwFJuZWvXpMxh0ASJx2qCQXcPXx
3kxnt4mr/NDQ7mZQqvmZhUW6nQq7DlpdGTZI36tb2Z7cikVBlQ8gxIqT7azRwTM61jnKjB5HtZn7
I+kT01HL4rc8WLdl1yHjNpCXuexu59HS/XmqZDeElILKB70Hn1WfAA28qyJPk5GmUzAvEGm3faMG
UDyv1ySAU1ZydihS7dHkMVujZ3fUwk2arC7Ip2Z2KMuM1OtJbn4jTH+N8K92Fe7GdozH3g/1ZP4D
DKUkQnTVPrFwfom7kbNQ1J6RWJ6uSE8GAHftKNzXQ3KkyAe3KCSHDfvN0AOsDMACTvTUk5t6l7R1
5yRhcmvKABWxs+Nsz16BTU2y7Ec8AXlXBo6WXc1O0tuqZ8vpW673cGOl+aa1moeI5LeG1b5ZLKpP
MdPiZzNDo1FGu0Ch420Y6pafshqE0jn4CiSgfMvZc5p3ft3N3+1c2oRZFSQRaCfz7kYZ2re+V94w
dpE4Q9r5uVo8KIl0pyj5U94Mfh6Caca0bysZxc4IpZay9vq8AADLVOeYkNBaB7TZaDG0TJeY+a+o
yv0IkMc2G4ORzP5gJlslym8jEk+eWutOmuKSAJ8MBkutpn1U6EHXSK/gbJTcUGXHeFR3tLB9gmib
9pjzTTTMssXYDsKqx0pStlZbo71CN7ltfcyK8pTmyc+WsWd7YL9mpd/qLPfKJk1djJL3DtD8dvPU
PVRa+T5JSQdsWv2HksXopAONelK8Q4O2MSt2dUp2RT08x5G9SWnpzRL5OU0wA5i1tgExnPsyRW7B
ThoP6aLvKH5917rwNc3sXWzOxO37sHa0snuQpslHfPUCVyRzpLK8nUtyM0z1gaax27ABz0u6zUZ6
1+pAXVAyryvaE9VrXNeOBGah7kLb2rRjEp30vgeHZAaO2z7rnLJu/zSsMV2MJ00wIiHgkpkMqoGw
yrxQBnR801Y3mpqB4aZMpaAplDfEeYo7mzN4U8ICb0qle13fPJatWnllFUoBqcr0aLfysEHro+nE
LPwNNzTI8+nRNurKaxISu5mt3WDwSrvtuvLWrjkBZ0F/jgp5ybX2oCWAABppSR4zEge1UqmbOiKW
jxGM99Quv2URcKX7kABtkHR4uoYKh6fBWmbtkxmOv+Kx7dy5UQIzr/9MkgpQ57IAQUdo7CKAsrpJ
Pd5OQH6WotmfkdFyaSshCrHmb9d9oEWfRCGANFWAcgQEuK/+lhGpVT4WGhI6+uBJBVp11adqABA3
XAOj/3Vd2EIdDt7vmTT+NWfeHTrosxo7UCICJ394t2Xi19/n/exPD+vjeouJ5HNpQqxqGW0xsIHH
C0YBj7gF/2N50FX6kxT9bWJpsUOk5i4rQo9qnU8bHaSlUXE31dIu19FBEuKlUOsbK4q8PIzfVvZi
beeFAHMGPr1hl3W5MR+Q/gCIcS/9BoQyODFdAKMjxbQnh9wdIyRq3bV2t8Vg5/McxERiM/VKrFuA
daMDvM5yjyfPbbrMvb7ERf8aoJuosQAL5WL+vmx7RRp7tP+nluaGNoCy6+Qe2e6Nlrb+dVH8KMUw
GP2gf4kSwipCmjjBk2MF7cAbOQw3bN6QK/Xk9maKfiUAJLsub3kDP+UJkVCNlEWmycjK6fJNl5Wu
xIllyqfrQhbqu/y6fEoRLmfPZmkCyj1i0skvAfC9BwPKT8srLZe0Xuq07r/AAVIgUgXQGfAtOP2a
oJWjRNKcVAjxRrV0Ytp6GVlb1WUJ+YsIUfmoFBdtqyOL+oFVYx/45DacNnuT/w0w1sWD+lyPmDGu
c6ADqYDvDspZvmHmDBvQbdRxbahj2bKdyRFiu9oKgfWFGwdqmPxR9djWBj54csdxF9axxRYv1pkw
IVdRNaWtMDDCbOBh7FmDpw/Oe9r45hCvZGDWJAn3iqGXE13kfFnE9PLhLqssF+GQz+jziq6vHRT/
/expKJV20FWQRfxvRNNt9Q2fSNWC7JG3kvMRByAJXJe6aINBMAj6AmCE6Kag7XmIRGmTAb8iR1jb
N+lhZE3hWDkoG8AEShyaS9FKGoDv2IWlOks6CGcXA/zEGiUYxWJmbhabKBytbOXiTp5JEM4st+lE
5xkphYq+jZLloM8VPprtX9+6tXUI5xWDHdLWYiQE50H6bqAP2B1tAHtdF7LQOAFbge4ETIcQFQiM
wgElegyY+pB3p/Z4BEd3DnjzDlol1Df2Zt9nLucYTXXcNN3NPNtTH69/wMLwzZcPEKvq2oA4yIgy
GxVakDWDtDW8s31lF8mgixs9rpboCq7/RTvmV7FCaooy26K2BMUE9jdCVB99uS/61tpRL3msAH6V
+9NBWlsrV71L1fxrs03BhjFWAMmDwDCjCwWoodTtDJBZgLsl2wH6fU+281pCcVlVPyUKl0GqABcY
ow0gyEPjXQqtR11iT5oSrji5q6coXIlJKghmKdB2yQJMjqoBxThBtKHhPtlNQevIp3gvHSu2UlBb
LDjxQSk8pCZKx2LDhIUsnTXPshFI8VHNXTVxFB9oTvd67Wr2nnfVTTuyXcNiXd7UT6mC22uSse+q
AiorU8Pvij/S8NZL2drNXL7/n1KEmxmWGonsCcqSZP1bjJALcDkItOYsfi1Y9wONW4EcTo/pVO7L
mGylsfrFFBCeau3vPEt3Wq7ddYg0HZOFyGaEduHXmDNDkuDZsnOXYNrAox2Sf1m30i+w/FR/norY
gzuneQ+C6eE/vIiaax7mw7DldUC2yTNnDd1t8TQ+XW2xm6VE2FaAygE1Y7l09OGPpL7M2YrFVxbd
X9DSaQrAqDGUyD/i7PFsAG4wyTOKVWSvB9Wenpo9J3a0n0Dkmez0G+m+38SB5pmbLMXwZei3m8SL
0NI1O/2+2Q7r2OmLtgQ9LbxiDSasD9f27Ius0UzTCI44EqfGE2vJfa3Ft4VJt6oaJTeFzA6thiR4
Phgnu9XuylrTAHEyvShRGqyY8I9rdmHXzr5FuP0A2BhJ2/8/0r6rOXJcafYXMYIONK+0bdQtrxnp
hTEaQ+89f/1N6Jw9otD8Grt7H/ZpYlUNEKgqVGVlzrlvmvWLiva53NbSm4mKBpolha0EAwYgGiAi
iibG8zuE7qUy/BoS+U8mBbdKby6uWYFyUNDvo2U8a0sD7rdueoFUautGPSoVKeDyYh7aQWDEKMcO
GBI3Rzufs8XuI9R1B1KLdoKPZ2mYmMLDDwi7BkXjAZOPkM/QvQ7jR7ZI4ttJBzut3jc3yRz/CsrF
JygH7LR4itxcCWsU/htAG/Tse9SIUGtIIyW0QIoS7GMJs8qa8lTpI63gVhneI6OP3UdVZUE1Mdot
MSptCrJ7m7TdD1mZUTiUgG4qs/65Fafc6yHCNWP42EnlGg4xGd8EzONYtRY+BkufW4IyG7uxMBRU
+QpbXUjthKm4ixX5GC3xrgZ8xlYFMDOW8euiNO/QucrsFlzaNmpub8bU/ZqasDqgi3RQzHTfoeTc
tuU5SxYHrPOuHk6zVTaQjsxV+a7NZ5uQAKB1U3kYovSpJO1tVIC6VzZgNjstVfQEfa/HlKSYxEVd
ugiF2Jo1WosP6tAKJ9RTiASERilXuTX2KFKXgv6GmcF3DJ2C6yQGsTgEPQBbCSBxUpMHFXVrdRp9
IHfxl/Cz4h4FHA3VlyaPn7Qo8Fux2pPYWPZqE2FZjeQYXZw55lwD8FLhOFw/ux98F9eOLnOxhUmN
K3CNYngGGAn0HYw/UKheYgsEGTv6MV3zFEO1FeRuDzIUN1FttUKHB82krvzaj9C+ehcSt3oNuoLc
D04NZCG7Y++ZB5XLsCDx7DDVoSUWTKUR8FbTb4un4m4+k6OZPi3vqV/Dc8kOmlihZIkRFBDSR33/
/7tMNm5CMHZYUAz2o71xKLz0pPjtvvG5elKbjw4MAAL1h8b8BW+/CiaJRKRtxxEDPaB1lNFScvFV
zwUSgkBwpDeaGcjy35kn2Hx7f9pm+fzJAl/RU9tZ6P7FmoZclsK3U4QFzundDAJgUwL/LlBzYFj5
enDiORvrMgGZ2UjMzFFS8pihUWcFwRBb2RwdjAw9cJJMk6VpUMk1BrfVdVAvCOE+HUo3zrXeWqag
87NMPnT5AgHLdkahtLSjLLvL2uon9KQzb4afebz+0zcDKuhE4d/AyQrM39dfLrRQfFAWVF60IrIG
o7Gm9lEKUMetOpcEN6SQOINBG4dCAaZWJwoETnQMKnw1COkTYcjHBdwM6JfSgZkc5EFB8iNTH/KI
N127kbuBUxTzmoDxbjDq9l2B2k+LDDGZFafNfyzLwnnl0i/LuIwvFpinhDgadY+GGQYu2odQOabG
rUm+Xf9EmLneMqJj3gASZqDOZWk7wDvYLUOK14NWFo/hPAPzRLTbqUigC1wFbpjpr6QxnQHMLVbR
6YdhAfoq6AF1JMpbMOR/styA1olQ2aOa+Dlpf1V9UR3kMnZSvdxPwdTg/5vOrTIjnBRCbskS4tEs
HfSsfa8WOXIUdBGsJEC3STOeREM8DlpVoL2u7LsepdVGVhExW+mnoXYveAvcggFUPoazaoMMCGTG
GJo1n+vQfBNV4ITyObTbcXH6vLot09KuFONNCqqzkhmLXQqtS2rtfggBWDPnfasOOyGu/XSeB3uq
8tDqyspdpvhnq+YEPWfjLZ1TZx5RnCya0hKm/DaI0xupqhvL1Hu82RvMtSpAbWVDjZCX2MqCZCJo
2jOakb9jBbLsSSFYaDl6pjGAzLT6rVRq5uapqHhpSsQbwENv8iwv6IB86Gpm06CInUDI03TKRD/P
puRlhlpaoZyEtr6YDYCLBG1houSe2KNpqUbVDyRk7lKZO1TDTXSuFJugBoNmp5hYuoK1tRm6IC12
pO7ccQDNbnoDaVDbHHdBBgzrk1R6jfZNqM6FrJwmUMpIJDvEM6j+M3CRomeZW4kQPWHyLrTNWcA4
gbpYcCYAJavx4wCYrN1i7gA6AO39bIS+IkHBIoxejDBz8MTxok5KnOtHd/N2rA4uE1DTcq6BAEHt
ZJBv0uKF9tylUravG9m85JBLEqGsJVHWpK8epVF74FXTsvDz5j1YkBQNvIfURjABxS1ktVChUdFo
YYoUjVFFSjVQOOyBzuj/pWjyd2hGt5C/qP6AbxxyiGDnYwGOlZ6PkNsCUn4m022fqbPbS+lo95p6
FPRQdMQ5fjPwzI4McbEUscs5seyyFq/IUPWFczYxyEwuEJY1kee5LasE5FMQDQZ1h3YnPahO8EiH
KXEWecoj9Ax88aCMPSYbWfJWTzTKRJ4XSAfk21g/h8C0RBPneXQReBg7zDExKnRE0ZvJgU5JwaX6
o5B7K+tQ5wLjSz3vr5/Jy7c3tYbohnSAAo3ZishQFbIZ65C1jAbxBSR5u06GkrXZ7OKMfIewy7uZ
9nhApZ64oMoMzpfvda5ypXguOGeYX8HsLYHgCaar0dHVH4cbZdd8o003+Sbnsmlvbu5quezmYkZa
HqhYod4ath69KbGr5L9Az2AL046ztRe38eui2LJGrUhhq0f/jib/IvJ+2KLKpApu3YUGXN2HJpgQ
6LqAx/ygXk0hqwDMjQ4Y/N+hXqUbdXEbsFF/GWQ85lxWYREqYEnAy723knHBIxO4mzL6NU/LPsvH
n0smn1R14vm47S/4aZj++6qOMY6ZkmYylMSp5uziqM/Z9wwOQHXTg+Fks53uRaeobD4R+/9xVT4t
M4e0kPQZIxXY4w6vH0u2yQ3QWTZQMaL3dxplF+GC+aTMUQVJZRabExaaozmWBHcFYIPXT+imBeAM
IGqLi3/RDtakeaqDFhQDgB/ZcU2sklfq2fxYKwv0F6w+VhfpSqlHKpQXobQRqgDDAUCLCAjdLSvn
9TE3lqOD0BG5uoRxNRD0fzXWIlilchbGvhBBR6g/NT0vTd+KOV9MMFn0FHd6JEUYG70kwSkOfC7v
i7QEaJf1iuitX21fnE29Lqr4QLl0HxJQ8qGFlPI655dkUYwV9iOFAYpdKHcBA9LtI+MQ7PVnkOBZ
MirITjPw4jbdI8ZzfFkUXfRqUZnSgTl5wh5qGcYJ+/tp15QH3Tb90jGgI2nzNIl4m8h4KtImctHn
TeDlgRt8yMxD110PnX98l76sinFLmQGawr5TCr9SWivDgIIocW4r9/Ax/seQUHQbA5yG/5AdSJD6
/B/ZQQM+apc3csHbOcYDRcgxdaOEIHXfvqjjY9n6ocQ5DRsOYr1t7LSEBBnBoiwrfBygxyBO4jTV
nY7q7wz0Yj3xWIs2PYQmSbSEoIPyiVkQwcTiOIYg4m8AqIBwXPIwdS0nQG1u2qcNlnlVhiDJkphj
4pfyPVCVVh7nVpxwhuS3YhEqAgaKfCK0wgAV+3qJ0iDoZ2j+CJ+0EKWv/UULwZ822VwUBt7Aywc5
C0wafzUHIJ8eFDrGDcUObFkvfQX33Y6cA775dahqp4ixFohDMV8nTpS6qcq29CeUgYPetFLi/4tL
SmmPNIyMEiBqvi5DD9pQKme58Cft1yyPVt79Y5J96ktXFpgAoc7aEjVCDV7rMJEtUmDqWxVnzkZt
XpqVEeZrpAao/IUZFIkAKdukAPhjEhyNUgqrtV8FPF36bcezsscEiMIwAZukD3jUR6nQToCqiC8A
VosZK0iOdki2/nHLFPsIAkNKoo3xHxy5r1/KGNM6MRU8/sUWdIzzUw0kc8Ulmr7sBzNmmNjQL/PS
g1c2xBsyjTHIlnmpbyJxuDPB7CS5rQRBH7PlXN6ty7ReGxMqRB0kK0aiYHANw2H9IwGZZ8BrdG/b
QC3R0AmGbdnB2LTDbHBE9MifvMA30I84RF5nBY8oY0NlLTosz/PuH2MYsZng1FDB068CuMrazEdS
UD0VgiIKdPgQ3MM7ky/6tHX4MVepULF5sMuyeLionA0TGViKecfwYTxXXnLbvNcnjFHYhRVYy9u8
6987/vghDhybtYDzBPra4LsD3SXjOqpF0cNEUFI/CytbDysXYwbWde90CY+lG7iywTgPWayroJnn
FK/gwNd/0qqGtDP/w3Zw7DDYB8S2B2kGh/flNu/B2jLjUToNdelINACDR1cLbZ53KgBAmx4p6P+r
07iLOJ5463yuDTIupZ2bqe7TBopPoSt2gmCXADpLtcrxlAq9wMxnwxHBAwdXAC2PD9e2SjbRqSvn
ZEDX20izc94lj2MgYwJEjIApr3JP6vqnehELKy+Ch6QSTLs0p+94FkFTOfjTL9O3RupeENEjZySg
gACFems0w52UhfetPOxQy0fnFNnegoulQ3a8AgNdmN7Lc+0MgrCrSXUsegxoDYnkGaDPBKVDkVug
Jzl3ks7pWFxis+ilWC2W2dSmzYVUoeRNY5jcApaQ7SYMOsn53FlpOP/OzXk3DR3YY8r4VHc4xmV/
qMC4ZpXd5AlJ4HR4VVngT3rIZ/Fb1YMmqRjQwNSDtNtfP+u878L4d/BDQKlnSHJ/Vl8FsngaWk7J
hDGH0rtuiCbF7AEAiJ4iCuGWLjTiKrArSnFf5b7cKVafaxapEPfV0QoXySHx7ybIOWdu6z1lrE0y
eXoA7cAgqQXwvlDpx+GWSj9O2kdLj89GsOEOvxhjkqahnEc5xXnyMElUqfi2WufXSof+ONREVNG9
vpv0r13sJooF2E8ZWSCbopGqkXRzKHI/yd5IPvhJ8hoaL3JUWgGgDHNaWz3hNS23nBP0T1UZDTJY
FllyILkzpDwb28QfkHv0k1VXXqnZ2mvlCn7ulflpqK35G88nbmSjBniNCaWili6FpmuDZGRUUF6e
ZuUP9ACfRyAaru/mlh7eFxvMSVFTrRhatIrw8h5fqpvoTrXnBSxPgktcoAgGe3ySTjO/r7/hfb/Y
ZQ/NqFWDXADaq/rBoXyL74vbxLCCPWaanMktHXC36CoXtbC5ozK4pJB4Y2fZ7NsQp0Vp5yHxRyk9
xzpCjZQ613d0c2ErE0wEBeVoiey4xfmUpV+h0L13i+HWZbX8i3ugrOww8VIoKuig5KCfSfb/ISWi
iTAEejhR8hKAAY+OMiD4Dkzor1xQVsnKJEtjqCeAkeFD/ZDt0W+fA0d/BtOu294U9AagSCPts2fC
2cotDw12ZBmPPqjwXZA+zdqIXlsLWLSpCTdTqbipMtl4O/2Okvrt+lfbXiZIXAwQFyO8sIxBc9Mv
edmClUipHcPVTvotMFl2fBh2y7HZhXtptoZD9fL3Ktmbx3JlnDkzQSlr2rgAiipXKCAH0u8wKv95
xg9+dAUPdYMmx2zOijnKXjUxcOerQ3VMpOGUyL29iCGHFWnzk32aYec4ek3vof2Iax1QNqn6rZxf
SdSAvpEnz7FVflgv6CMErtKqPFfiUUVv38NkouHrHqXciSd/+KjiQS+dR0KwGQNWO/jxg1YGQdoy
jtAXBLLguXVTdOA9IHTwohmr+8lFtAv/zuTNRlfKQNaIBiPYmkE4QmPvyqiWdwU43MFyIGHIog9U
cLT2oBjtyPhNyo3cwotnF+ioknbA883NvtPre8ym7VQgAVQTHNxTGaLyXWcnKRaXQ4ExS0y9KeFZ
CsJnCYPKUG/I7KaYLakIIm+eMNI6J7V5FqGwZic9sk2M4p9KswAh1GxrYe6MtegmWuICkfB9qIvS
IlmTOmGRGedKDfASBzPQ9cu5eT1Wm8DEqCpNFbmg84gCCYDjc4yGd5o+sgY2qwDjAx6rEphTL6j3
S2ANyWQC59X9NO77QwQqcdd8NHzVTbzUxvU/NLvhsDzkp9Dv3OhBeAHm5w8eJnbgyid9X3Fc39aS
MdoA2C6cH1ABNMqsvjtYGYkUxBTrbx56cPYGI+ei8gzQi7wyoKHDO8cGUKbTOH8HzMivDJXzGNg0
gYCBo2LKl/AldUgzVZl60PRkP+bhW2n2vDSXxriLr7ayQH/BahFhnJiCkEDnLDgVgwUaxd2cWJUr
eoqNT3P/N8ZHqSe+sIhuPwQBdEM32dmTsTNAjGlQSBZ0x/+pLPdW1esDW/Bfa+ygSZ0DZBQ1JoVw
A/r4DFYN6IKIXnkj+LShCjKIf37RUOkyAQwBR+1FyUtLQS4gAqnr16pqEf1pIa/XDWwlR2sDzKlL
51oog9AIIBSR3BQNps+B9ttp4KlxrhvaKmTg5fu5FMZx1u1SF4lBlwJMY7yrPOm98iCVfdI/2ImM
XXwrW01qFdw52q0QuLbMeKskLTsjGytIx4FG/w9m3S0oLzRWVPf/GFBHHdZqjUwODWw1pP9SA3Wo
P0XiNf0PKXrhbOMGgGBtgo3ncYwZxkRsUz+6MXxys+ykM0Dv9uDzeaa3Hnar1bAB3RiNieSFnn70
AFs/hcqtCmJ7Xhzf8kprM0yutQgA5iOzTDHmb0bWHJUeIbwGzNaLeG2Dyc27YW7MDtgZP1dnP5F0
ax6Ji8GWp27K3zARynkK8JbEuEEwTEp6K+Gsp7lfR40d5R3HMWzfW5CeAaODXvpFXbXBAATRJ6iX
IwL39V2sDY4xcQ7bJevwx3n+tMKsQ54UTcBTNMW4Z3ruz5RiLXSHG81OnMBBNctVbHCtmH5nJ/ed
nzrt0fwXmQYxP38BE3YhN9WG8tSBn7f6OcjA/wQ5Zyc/2mJsBFmbYFwg6EtSbcpbMLVo0w9Jx8TA
MlTNiY6LgXbDfFaS7ChgkhxFsHy0igXo9nBuDpAlsBsJs0iYnXfF3jya0vCSCKArEqvSnyPhRVTF
JyGZjnJQnEmSPMcy/rbU17z52M0a33oFjGtFZmIMQQ63oz/WqPb86c+FE7qpvdzHp9huHUyXOvnj
4Ks34g2/2rRZsVibZ/wrULxToUeovtNajLJLfpJjeF9B/WyA2Fr+GktW9iw88dRENg8nOuayTFVt
zAsRbtLmeV0oaC3Q+rTu/Yd6eHgvHtNdCkL8xs33xneqklucBGKXx/CRVw7arOqtfgLrjENSlINQ
LHjyK+Khksgj0ZGGt6EnC9KTHI+9LVX9zzRUn+us/z5FJqevvPnmWv8ApgPRtsXStjVKM+q9hidX
7ZNzejNCGxivgh1v9GLzwbW2xnhqMgeTiSZz5v9Xltiigk/qvrwBLgREz+W/SFfX5hinrchB3PVC
l/la2Vrq+G0aOE/wrcRgbYBxb9PcgylWrZEPGye5/AV2oEI1LJWUnLR4Kxys7TBOTCg7tQnSCRSU
Mgjbg0L71qpCw/FjPCOMGzOrqRHaBUdhbKR7GTwKijlwOog8E4yfqdIS/M4zco9JaqwKuVrDYzLg
WWBdSTiDjxiHDIQ7rRNl2o8pEu+vZ1CX5I4Iamh/iiaEo1BxZF/wQaqCITgpKFnp5KQ7OmecYOjz
uKCtNhymP6NjHmhDDfQ+L6OFCUwnv205R3vTc6x/BLNQbTDieMrgM5N9twfHGboxQGbW4LiDpiG6
EZw105vJxjgQBhMFpXgigh3567tsyTKzIhLyn8HD0FZpgVivfinuxrfaN+En9bfQJ35wu7gyyM+s
Grq5duPz+veXNLEfO//5K5jz07dlY+Q67gGkFf8Es12oeAr0fvnbzC0ACb5jVCAOLPPQPPCRmlt3
fb0DzIbXlPxAFkp89eI2jXe6jNZ+5us5L53YOsE6sjJNB0m6YbAMpVqm11WLsR0/G45l9z3njatv
JeXrv0/tr17YDagOBTFFtlxWd0R6n1uAXmfV6/MeXJWJ24JyrYJo2PXzw1sU48BqozVymRqFFoAr
GqET1sPddROb4Xy9MOaIGjVmZQQFGzfaqB7eTuDtpqJaxU16rp5Q+AWsFi7hHPwMAQBxEleHJ+X4
6e0z8vntmPPZpXrQYF4h9qM+fxlrbReJ400dJMdq0h+vL5f3GZnjKDWYoRR17Ojg1ecCrMTTQfDV
I+9ttfVMWG8q8yAtK61MC/q2mpIbLUcuCHK1Xn+6vpZNIxgwgTYsUCUXPZzRrGoTNPYpSsynUXst
J4+O6163sdkOQL31f0aoh1ud+zpVpDSKQsFTT72LfKCFyJKAaV4LNCPFN/mOii2VYOQqnpXBjU68
8t+27yIEtV9dwjgNW2fC9HwXZDFybOiDOJqfYlY/8YRz66FHZkl+cYYU2Tf+VO/lbDH1mZ922YrT
GCvBEsY6fYSHu8IpT81deije09LqjppDV13jTU6zetlPgeZ5UDl1ye2v+7+F60yKOWqiEBSYtvOb
zteX1lqE0RILrsjGZoRarZP5vn0zZkXWavRCgNPWQVQ40Yg4Ot0Dv4fGWxOTWWI1eTD3eNfqc3Mj
TdotUGeeCbEEzqGlDuMi7K4WxThrs6nkyayrGIsKUPcy7qHzBsYH+ZfkUzCZ6NA0Pb3l3XrqPC7M
4nkqQSUELXIWKCeNSQseSlxIY+4tKfthGg8TBBjkTLNSwzxEA0/V5pK6hZ5SCqYAJzeQlGw5YkSn
3ix1vAxA5uZpNt5it+kzuFucaAeqVt+whT1vkZt7i/6ngT478Kdsf1CXomYKKhyYsZMU0G1jNLOY
wHergnp4Fl/miKtvuhkFVxaZI1pUixH2GcJDkt4MyrOgcWLC5qkEwlHCogDQYzuCkiQ1U98gPSpQ
0ysqiwR/VNPhHEmOEfbJukCgTC20GtWOPf1S7Wl5H0AWULmSTQmL8lsBY46c2L55HnUKtcLgNPon
9DetfPcwL0MY6AKS3aFwk+xZCmQ7rO7l3uuk2ZcXXsd/81kMjCgAXuD3BmUmc7/nuiBqr2BorXUD
f4qdwht2GabHwtcMLFRcWfvNYL4yx1xzcGGr0yIimac++q9CKd9rbXYf1sti9jEnciwqA2JBhwik
YM7dqf1mp5+oxO74yF/Xx2G4cCSrhTE5mS5PbTibuGMR5nM0WbFU+XuKEQ0JCg9dprl5cMgHzTJq
zeMc081UbGWZScV6E1etgBKIN3gqdGSs8iXcSTin6lO419HeFQ6llz8anFi3/SxbmWXTMnPpJkmA
cg6BKGd4TN9yu7NmT3GLN57/2ryIK1NMaja2OYjtYzHzpXoHhLsXCefR1G3OPm575k8zH7XD1d0T
1LBrghEbqbUSaLgH+YUMoXEowVO0L6RAtHSpge7QInQgrxVje2zBqBe34ilOAHxO46cBQ307ZQzf
tV5+E/LQb8p+8RMhBS6yqtH9EszMGrSUgKeoQC86JnvREMAkn4EaWq8TtyxHTHKXszdkym0lxseh
EtHEJqWL0fPFAwfP/VTXlZXO5LEIwBPcB7dTConbY9/uNJx3SylBrEMIOHcyIMsMkqP6YBbx3RyI
jV1NseKMXXDOSgM8faKOFIVUP0rMPNuZGmGwPUH73J6i6kYO85dJSUC2E0s7RMn32hx+RoigkGJS
BhDMSK9KoaluiOa2Xevma1tE4MYpyQmyBEBE5obsJZJUuWMMkemiiJ6XtNbB8p0omG8mhhWK1WvR
NtMzgSCEmJWVnw8jeKkN2ZlrUntZn0Y3rQRpuWy5aSsoBEyy2yjIlhdZeAwn6bccLnaeV7WXpKAa
gli8kZSvklG6Wjqf86jwjSZ5DnWhtrR5+DOnY+UGkQD5ylH9I+mB6oWFuiNq6GJOzINMaG0VUwpu
nYRzUzinl52rG0xD0CLwcXu5ij6vEd3PefIQk7q2rh9gjh/4eDWuji8B1oLSIqM51ImHRACeG7qL
qRHelk20v25qs7y5cq8fhaOVraw1C02LY7Cq4uUJmWEnQPnnzXQniKdgugFI8gfp9bpN3jYykcOQ
YRLQETSKJPM21mTVapT2KBLt+3U7vG1kIgfJkq4tKuRnbX5c1D+gIbXy6IdS/rhuZjNDWjkb+jNW
O5jnjRlKhookXpXfsny6W4z26bqJ7YfYygYTGUiY6mOoTpkfPNP6QPaoQczioTiqj8ohsHKnon34
1/5b+M4xzPtWTGwAMqQIEwOxAfi+Y+aE9+qdBM62wQZhvFvdI/yCkPvXdaPbNjVk1aADwmwDk3JW
qPWMcjmjIiHfBNDxMUBROJScO/Z/xIhPK0y61FckEVWoNSDUhjuyG5/xytzRdWHi84h8UAec8F/V
WlAu+mtlzMmfoTKhEBSV/HTpbXHMzhB1cMiY3Wnq5F7fxM2XwsoUc/gbKZJBs6Gg9GfeQsPAj5Zb
Wb/V9Hsl/X3dEu9zMedfHAoz7jskglN4nAwgM5UGSh4T53tt9vtAtiqZmKtRTbB2f71mnaTFYlgh
nyYhUDYqNAUDKKJEkuSVYXErK8mfWIotCTwySV0fzb5yyqk/SVkxOboIHpcOhRIt80pd8sIcAK4Z
+seVyTu7m87g81eyLFaoWeiVMhIkjyY6BW3qNjGvKrTp1lYmmNqEkodi2GRR5qsFStcdOvk7WcCb
eoo4W759RVaWmIuYzXoGxk4spnWX0jIOEhQDLP2ddllHT/DrHqIYFv+WbCekK7vM1aSIbCMXUHZq
3dmdU2v5VhwzS7gf/FCweQX6zYuyMsbcyawH/WOFlAdJRptCNSN6JIFxlw7BfZKouxGiF9evy/aD
ZmWQuZn50KEDpyogjMA7Lemt0jeKjyEjwc9cI7RKwyK8KE937OJNs7LJ3NFyAYA5p3UDtQEKSTXP
KryfneShFxr1t1KY3FEYX/uyeZKVCjMola/F6g6KSpxHMe8WEyaQRUotafUoBx65Dc+LsReXHSp8
3geC9XuTWcmL+dw6nWYtuQNkFMCsvCl43g1lIloXE8FoemwF5D3uSwKfPwfPnE9Mr+C17WZ81RJU
0dIZHwc48KUIWhIU8aWDRh74XB6NK+9AaRS9u0pAZqFRzSEJM1+8zz5Q+JET+pXbfWDi+QipTX+P
nifEyWj96yNXWZkzTOgpGQNEfgJyVKNHE0JBfa3x3nD0R19u4acV5jNFZrsYg5ZkqCLSdhlVD4QQ
DDjreU/S7dxqtR7mY0lkLuQoxXpaF6NpL3SgV7VM/Bc8Dbbua17lqw9la/f/zr3+b4nsK7Uz6w55
cKl50T7wo5+aZmXOcux29MN1L+2vAbUpf/avn83t6PFplIkekHqaqizG8TfCyCbd44zS6EQH3l6u
29m+Zp92mNgBdhqDzD28HCYZUqW1p/kfKzjT8ivUIDCND4I9jIV8PfamrrYp0dHczKHxO+FxWkEX
4voitjbLgLQcpYPSME/ABKJxJmNAZnSQY7VKbPQ4dzJeupYiEK+SQh6uZSsSra0xkQgkrmUO0owU
35wS+khPzU90lWzF+S+hD0UigtCHT28hb30sQ1QAOVNAiQmR1q9baeRQnEnqD1TR5HT7wjFGy5Ic
D/gi4RwexmcDwLfJbe/ayEoji7zGBfLj63u9mW2sfwRzYsxsHEGmRMjHSxRvHEcVgLWJHCq1kDwA
0e/0O4nXgtlcOR4ZEp1qQGbJxCNxqsUebIqQ6DaR2uRHA3yK19e15S7pM+YvC4wjw8xpn7Q6YkEJ
6adCepcToMQqXlaxeXZWVhgnloPcMAElG9J9ECWOyMw04+fzYZK964vZdJar1bCxhnTlUqKKRau+
xqG7ax6z2/4UebENTh7L2IE4dSf95k/Uy5z1acwJDdXaAJwop056cKZ9hfajAyDW76awIKZF0wdy
6p3yiR4T4xy95eABBjzrmN9293zxZM431ZijGpaBThahJJ6SerKGstRyloPX61u9iQ1YbzXjfLKg
10tNxZKTvfYnd4M741d5ogzXO3XfeqInuQmWpgO004pWfQx+ZD43RG1F4fVvYFwSgVZg3lUZBn+G
Yz7cDFCUzMxdI6ogrQrtWrmR4p9CzgkdmwnN2ird/lWGocQNNMh0DSQrB6r10P6mBenorNhgiHfG
Y83BJX3wz7G5xtoeE0kwiFQtrUkvDxp56Q/pVtmPdrVHowjux3AoBZ/haDfA7dsDnBHCwd48TLv6
FN0Wu9mjHc3CDmzIx/naufOak+DFHg+ISG/wxY+EIAoE1+m8MTtxHGSJthAdtQPMOJ0SBeNAysui
FxDiU5yiFW2jG6w651Ustr/Fp1mWl8gIwNcuhCbx+kP/oQVm7JWHxV/sCBQM5TfesOXmzVqZY+65
OdLC8Ixi2pSNbtMN3zAM7aW6xHmHbDbLjJUd5gZrYavWhYA0KEjBqmJLnupOuymErCninOGl3HbZ
ZqF1bZG5zjPquXMfIXOgOFJ6rBvoNCK4KQcJc3vVCfeck0NvxjZZN02CMSE6TPP1GkGZkZRTLQXe
rEFVRIA7jN3rPopngYltVS5pxkK/VtqEXgDGw/bfDBVgQltVJDotCu2yr2vo1FyNAjFI0YgrrCxF
PyKTOAF6M8lbmWBuv6p1RghCauAi2gX8F7PuS0K2F0Bv2EAe8/qGbZY21uthvoksoFBVRHhszCCm
Vd1lVxyVA+1B/40yCj3DFx4DNVR8fElFZsWcuKWLagBwP8o3gmmp0Hcx7fb7AARGfStw39X/x9I+
zbGxglRpJYqoOKp+eR79YN97dFZiOPGZ7DbP3WplzKkw+mlYFlXLfChFqM4iQniOCP+YChnvC8z2
/m/7mHMBkZDYlEYc7r75041vUv3QV984x4F+gmufiDkOgOTIPXrKtNKlHuRD/0N1weATWuALd7XA
qrhzR9uH/XNRzI1dIDCPoTCcCQLOoA5ayPED6TLI6bWcW7XZRl9vH5ORpkGCJqxUaN58wOED5qI5
zpQbgEtItJ2Tfn4oll6WzLOUGSHWNNqiPaA27NIpbHEfnjAW7bT7wgVR0KvAJQva3ksD8l9oUmig
VPnqm/SwJmSiBz4PekchyZFE4VmYw32TmJyDsnngVYKpYBFParCUfjWlSCOYemqUCtKqt+MZveWU
09vcTC9WFpiDUTVTNBAh0zw5+0aq4XZpK7/LD4tSPyr9qyrc1u3j9cPPWxNzQAYjLEclhissSOKF
CpBh0Oi+bmJzSgd8EWB2NSgMXGbucKcogIBjDOFjeAOH0Kp/p89gUBNvKb4hugexT/0tOP+ryLsy
y3wuiM9B6xpq0niN3SGEWQs0kK+vbCtPovwhIDyEFgTIsr4eiHIq5SKtsHkNle4S/oTq755HEriZ
JK2NMGcCE0iNsIB+1w9lYg/lcCPP8s1Ua7llQmWiyVTXGOOTAQrRKMjOpK8kCIVD1+n6Ui+vGW6Y
jCSG6FCgkD4y1NVrIG7r3mjF2PBIWTvxtLwLcTnvcggPGCp4YK8bu9xXGPuwhsKShv7j131tGiDo
8ghk7lKVPIFxtnVMkvhZCVKff2EImEGEZhVjMuyDdoi7olNLFQycLdhtcsWmskxk4NVRLy8ZWEQ0
4PdUzQAfI5sDSLkeRWbemt4wH0MFqKXl+fo6Nh4IXy3QX7D6PEBn6VM/NKbXeZpfkT+6V/rynvgl
+YN5CvSleZdrI7LAoo5yFWWyuqTPyVSx6AMJvLlRc+jV3sll4qrjwZh6m4gPUwINILkG1IV35+id
+hqsv9ql+dZqpSCcLdJRRV5IjGdIbFiKlvsGuVGTYt8TXmFq4/J9tcZkbxC5AMMztDI8kIcfzBaV
4al0AD/ay05P9rHH29ata6b+P9aus0dum+v+IgFUl75KGk3ZXrzr9RfBLWpU7/r17+E48Wg5ytDZ
5wUCJIAD36F4G285B3iwgJXCXOnZIOYcFRk0aQSKQYA5iWS+rlLMr4bNjRnuBSpznpjiaCdRxwte
fMhGq+dmCPEhm43qSyjl7JAAedG8QXrghr7x3yvF7+VxRp1ldJpTOY2R2GOKqg3LfVpPgvi59vkA
OQ+4R0RnBm7zXjn0ppCMKjYMMHqDCdOqnXl+jgrJSayXy19vTRCbOSayzvDE+YqlYbaSVmUAVWuG
JHGMOn+TouEqaeTPQPrdXpa1qoSGbOFIgAQGjw37MYubqgdTjwwC4+4Osx+CR8PcZFi1ZIYtrqqt
VIBV0N2epHFBzWx1BRN0lPGjeAxeFczV1I+82CXWNnBu5xsXC2obwRHZxfBWvRTKBTktDUkFw0aD
aUi8vE2/Yx7KzSeGUhgkjl0BO50muU+M5E4KJo+WhcgcRL+AS4QC+DPJlME88QtLPT7Mf6MbiFPW
tXCwOCxfzclRJajjVIu3SmLlGznPwVDViLKuVQ1VWLjWAbqi8hjJRWSPADfTAOoCkkJ3MiLZNVpZ
3khmrrnAOAwFudDqofBCBx4KnvEAqnmvpKkWqrGe6WAto6Aamp/0JhZIWHnbQjMXIjglAfh3HzcS
8LIZAMV0ywAoGCjogHe0sOK25h2Xsjh1qMwUSWsbFaj7xjvqW2/Km3rLapBoFB6oCBZyLeE5SQPx
2/uPF0tgc1QpPp5s7CPMrql3aflZYGLrJ2IJOMCmFYsv4pQ1mCbNFqHsI3A1a1Ea+xiMrswEhAyf
8aCr3wF40gS/V2t5U/QUJa+JtbFMYBYYAstlN3HmOkBsikQY7SNkce+/XdY0TRSYFtBdpu4HsYvR
kVXb1aP2rauL5zFsQ6ejOnUAVfAg+KSr17YQzeUiWjmAEgGvHsCed5sBsxKAyC3lR1SHMRi4tTDi
9JCBG1IIxLdqawu5XFZiF7HWpngO++jFuN2suqNo+HVdAmIbKO6Mc2yjOpLqGNOUMQhCtXk31k3o
lFEutGj2Q8/v7rcYfsVMCcdcKRnRnLZV/anywZWGqQnbumU1K+sqOgytoOa8qpjAhP77YPxOWTxZ
qaVKKMfqyo9Seq7GW6n8VAU3swjcfzUlB2f8b0mcctgZPFWUMprlO9OZPbM/8iNMd2xrD03IaPOx
ILqQyKmFmXTB0GN/4QMhbD1LwFIkwKFMcB3yi15SOLdBFlfJcV5D9tonLLJnLoXajy8t645/koCd
eNneVpVyIZPLg8w0aFW5ztCR6kxn7O4jW/TKXdWOhQQuiGXjJBdyDz8c2k8JCjzJ1Hp996ikfw2N
8G2x6rgWwrhwFuRRltt5wthbfk0agMhHd4g7e+i2lb6EHcQk3Q1gTErAIyTknlrphSCcLuRzIc4K
SaHlAFBBqXjaAMR2O9zrt/aN7Oabaad78p2w37OaY50k8k8OAGooQ1LG//DV/JccS/Bxj7nEImeW
9TgZ7EyPtzYFpneaJaZXT4VLQ6V1M8XeSuBYb9JgO2RJK8xTROfkTF+DU00kSYEhSsnOjPPyFuuC
5KafDacFG7HeY0HQaMrdnI/X5RxtEEZ2WJx066lzB0zmAXt68qXU+kJB91qA9jyM9AM1Kvx95pVt
5VhPDUnnDMTetQMIT5U0czDFpLhpmL8EMopRsoSQoNiDU5nS2zAODy2yZkXPb0ZJ65xIwyZtE6no
CVDqj3L0KEc9WKHTaFOTCdzF8q4f7Dcyh19tfQLE0qAnmAWsd2lX/QUTdOcGxd3afOin4gVVj42Z
1nsZmoTX0l7ux41Sd7u5lx86I3ugfebaGX1Oo/5r28d3BBiObhrXXxpC/howEFzN4ybW6s0s51/U
LvbijOzpSN3ZsrxuLGPHjoMbY5i6FyMYK7Abmxo4q1XigoHhS0po4meVBGxWCcROlITtlTzKP0oD
E/Kh8ZBqwIqlQfNSJXrrFka+K4dQ8rIQDUA0suK5f9XS9LZGSqfaGPMBKbQbxMC2t8i9liKco+k6
E2C22dOEVF3Xr1FrHt3Ljm3VFIGMqB/zWxs8Au9zGFoBmzPRDMnvJjS9QfnrYqkJfW+MdCTFvb2d
b8TgSWsPhKVMzvyL2cxyHShToPpNaxc3u9dgE7VRe02timBAzuMFyl5LfkbuhJURBKnaK9E2iZ2K
OtMGUEkHyTWui9hpMaq+YRN+0Y3+LPiyZ6eEXBaiMJwGVsazhn2hqNpMOwoGFF87qF6xLV/zXXCf
AtEhfUZP4q54JQ/qXiD1LNdmUgGTDNgPlDHPGqaz3nXgoAM0JJtmzHYJwFS3rdOBxSrf1BgZ3wnk
nUVGTh4XGasBRLcGah/HNYpp3Fcgh/1msvUQF1NI4H4yZk88D3Re2OfEcuFyKshomgP83JGpmria
G5JtuikwSK0pGEbCWhqW2bZ/ELvOPCwnmVOnTKcSaBHAU90d8r16/Q+16J9gEa5qkGqaYDEkoDji
nzKKXRZpG4F1PIW7HcYgBcvsdN1Uw2uSKrN/+SbZ736XEB/PdRLGLnoRtiJ0szJLyuPtOFypA3lt
i0NrEVDXU3fQ501niYYrz54wnED25wuB6JyF/azE8bac7ssGSAsB1vsm5/KpznNhTgqnn2EPqucI
KKp4e7KxC/kXVxi5A2Qcy4X/YH9YdC5ONQG8iRYCqdh8/7QxvpKXbtvv1K36lwbAVKyZesGtaE7r
LHnkDsnpZFlXI3ZArQjwueDLVizq0yJ6idUc24nkR2wUT5e/qkgxOQeeV1pqajlD4SnzZyVrHroS
pOcp4IqTVsRcsu5gfusl390tsyAkfaZZfmU818NLMIrYts6LnOzrYUACS3r4r7PmqqwSs53nHI4a
mHpsBVJCGcmp2fi8T28MQaF49TwLadxdyXNmd8kIBrEJoA1B9VzSlw9czkIAdzldmfdW1LSWr8nP
Gbh5Kg0U4UgIU0GoWVW6kxz+Yixq9oANlk1fl+XbAiu8jamVG2XCqLye1KMbjZXImlf1biGS+eaF
y4jbOtI0DY8kQGo5XUu2lor0M961mQjcQ3BLGpdHJ4MSG03XBv4YGHeSGj1gWdAW+abVWL04Dvdq
bjW1CLNoMH1z6FEdrTxQDAIAgzbOFMy349h8acHs7FSzdm/r35SY7VJb28vaspoeLbRf4/x+gf3b
NLTwIxTgO2e3w1cQSR3BxunL4OWPWMK5EQHBrV6jDkgMkNGgTsy/4AfNkLtBHmxfL43aGZvhipbN
VdL2n2dDElRdzjeOmHUzikMgNWFLgEdpMfPEqMxgRABArcDrumss6e4JXp2V2++q0BvdcaOPXgxv
7YduefjAwgz3C7gvLCkYMesT1iGVsNavE7dpnmW0OC5f5GrYWZyTC6e6UlVmg40JX1V+SPlnyb7v
RsG3XDUKQwfxF4YJUX/hIlvbtI2S9Wq0ba35JQObU2eaArTFdXVcyODcIyq7qT6qHdqQqYPaAz0A
qnA7AihQUbGTHjjYdGxBwyWquq8ezQR/O0CPMGZzfCYtPEtPFPA4myYo6U2PDOpXlZQCbo9VCSD1
MC0AFBnAQn7vu3RjtLNyRMaag+EpGEM3Ew0yWqseeSGC+3ZNHWZDrJnx1gBToTdYifJXkLXg7Zur
3Ty2u3HQXAUD3Q7ar7nXjFXjSjVQTcoAGAopRvtdqUwaAI1VsjOSmuyUOLKdMJ3Vr30wDZs5sE1H
0vH/BWGpOnMeKg4SOONBHmJz0wMm6IdiSD9Bfdc7dkY+Tya5jobJVSfyoPVyfNsCoMkZQyw61fWO
GtaVKiWPeUoaJ03UG3kq8CdFDSwI/AVJ3gHgz0aLUxlSJwagtF73f+W98TypAbQhO4xttLeN6SG1
lKsQAScILI9o2nWQk32g5deTmTzRjqR4hdR7fcwOwHW5SXIg+eU1kANJVvpURfDQkyetajco1zxa
IwXG8QDk1cw8EFOS8dLXr7M5fxqa4RPYP19ILH1JVPklzfS9WkkvUdHK26YqbyojDZw4j58vm/U5
hDy8B2bMMIqC3SAAsXFBIiFWm4MjFEEiiMhGj3PqGJV8FfZR7kzl/DMLi9dMzfHzlcpRm+jZbIZ7
aaRvVjh0YA+NsbgUD596ix6mfrhLIlUQxphW8Q8HS2dEsliR0oC1+V6xWzJZQGBFgkax6ZgPt2Zx
o8glOh+fGmtyAhGTNvvrLoizuIZVYQ9lW5oIHlMMUACqFjupAq4s8GZ3hZW/9GVfbqlZFA6IWeJX
wWWIjJg7K5ZkbTIYqHPT6u9qiWS9r5aIt7POm48sfpzM+hjhFr7JhMFFAN+2fYK9MHD1Ge68s67V
Q5X5mf/ft0mZNButIwNtHNnmd8ESRZuiEMurQJgmLptTt9KXBIMno6sbVyrqsyR8E3zV1TxoIZL9
+eKAk902CRDjWXE23w+3DGCZtcBVV9uJKR5X4+RCGGdPeREOIapqll/IhdOh3CTZlRPrpsAq1sRY
CnDFALgLlk6+N6iXdmVYrY4zRdf6fGU120wRhOO1NGopgvts0aQDm13ukQ2TwpsB8tXbw8bOX2dT
BLMsOgz3zSiN0ihRVHT9AESl1B4et3ZCPIEasL/lzLIXn4wZ30INxm5sgrFGT7P1sePlqV6XYhd3
3hb7woO9i8fIz4ufzLcuJHI5k0TnMM0ZZ6CqMPxVP0agAYUeEGV9FLAqAODUWMGNNMFJV13YQiy7
2MVBVWMILKxOoGZG7/Ws3TTlVde/dgBwAL6hA+xvzRSZmEhXuOxDHhTJaLFNe2x3Kj+7T1LmhJ/U
2xozV5mPLHhw5gKAhcKtzlXBp/DFQ4iqJemVsUwxNOdokRtsSz8eHTIg0wBJFv0a/wBRxIZE/lgI
J9pWaz/L0MmFCqmLhylMUPv5NVjD/Mp0z+Y2asfYiYdrVgsJS3nc81Sio5pKWRLgI7f7JvVQ9rkZ
XbDkHMBM5Q2inFXwaU3O/o0E8Bw1VTDMI+lOWKU7OUb/BogyVv/jsmmuS8J0m2kC7RaDFe8Vtpa6
PolqFBEA+We4YAO7s+bwviUotUqNJnBrq/EOk6q/pXFpbEx7s9Pk49BZvgfby9UvPvfuLtqIluqY
SzlzOUeCGvYEPuslazJ4yQMbN6ZPyaNkA2tkDLQPJP4Iqdge/yWDfdyFtWuypIaNgoCj98FbJSev
c5EIMP1Xy+FLGdwFAa02ClHHYlbWe/0zWjjxQ906sTvVO+wmAF49uanHbSxmg1h12ovTcZfV6R2u
q8VlmZFD97Nn/ZQB9toABY91jzdsL/KyLgrPyuVg0SBlWq5jStDQADBbv6F3PfrTBg8aHeDIYIME
SPbkMbcidGbMoi6oC99FHiMpKNQIDoXV/lmigornNQOiBGq2UNr5Vv4x8/+tOHwjuTWyPp16tMl0
xWVTKkCwtffqE2vTG5joANGgqz8wZxYhPQtS33A0vzT/gIN+3fxPP4RzNOD7k8xAKrJtpgKbpgQK
s6m4WfO5zoXQjaIvzGUaNmgQtEbu8+MuT/P4C4xD30a72iU7ESzOcXz10n1yGYcx12WtBoPlxxKA
B6kZoxmZXcuFBuhBu36du/G2GEnl4JH8qe9kX2rIrprSvUUA2Q+ow+7GtJPHDuPA/tSZujtL5eBp
dfG5BDPwpBbWjpAKn0uOv9VGtIGjiV2jSAT7y/8S5073w6UxeD9PFo1h/biW2Qcjiju+FgOGOGa3
dPpHbJGJJDJ/cunDcT7NNgY5soxMQo9jPCqjZV73BbgkwEqIoTfseWEkjQCrXur2qnDKYVVJgK6M
3RcbmME8CvJcB12bAk/Yx3CBV+8ZfBB9RenZz+HoPmb0C2mc9o+5POjNjAIiw2vKMawSxvf1BlvC
V5MTeroi6A+sGttCHGcBAzYO81mBQ02Nq5JEIGDycvvexFS5wI+uJvULQZzydxUJTGAXRpijUn30
xULbYzC+o9tvCs2NYy/1QGCaV85/prxnfm0hmFPXopQmDMSg30IqIJnGPUaOkL8IEfDWA8VCDqek
QDsPBpOmgNOd7lv0qIpDQTaWDsiy9Is2P9QojzThtZx+jqcb1XrK9BdpurFtUVluPS0ESLiBlB5a
yUNc21UjKzPF7NFHxl+PMejMNE/S+BglS7LWJRJytRAw6QAJaJ97TT0oCi4yLzFqU5HxVp+Nay0i
d1RtRTh9q2+bhXguB2aMFmXPcmCwi3mN2TsWvW+nb2pZOlG5m+rPSj2KvNFqDrKQyVmoZLd2g7Bk
HzuuR1IsL/wZu7mj+HRTfhLhl57TMhwV+PeFHv3xIqMbwG6MliSWqhCYWy/YBi/0M3NEWN7FE0Ny
WwwyOZaDnS7AkYin50TH5Qw3aykhlM3gRtesQrNoaSMVYPN6/3n6kTsvZ7D2XKgxmChQVx7BhDga
u6KcngTeaN2nn74pZ6yGJZllVKE8Xk2YSYx3vXKkNTblw+R1d+I2PftIl8yEy5gLvWjSuEHVcsgb
x6yuykQA5yQSwCXGUMhALQJUMzT5LY2eBuGg9Po7aaH2XCKsjGYchjHyw/++N7IelH7fzlkJsirM
CVTMGToL8W4ws+sJGMyFHnt9WL5c1oRz3Jv32sYXIC3UgBTsoNk+NnfpfrAxe2jX14DZNzw7r/zG
mJxiKq56Lbgvy/LO1sj3siCPNZmf+tLajmV0pRLaO0rT+pWqI37l/XMeZvk2McNdEszCfERw1Txe
c5aWGACMsN8wgZCOYFEDhJESJpKrDnNIxJtvYl/4ClobQ1pW3Tn9leJUTUgCe/m7KMwGzPKrbI+i
sLZLtpfvZL1Qtqjxc8psDq0+RRMePjKGrZPxUHabvLacKcUI48+sbZ3QBB1e+NKTwgVUfw+cUCsU
Ec2uK/zpV/DLuW0g9aRBd9JXek87kJsQbyC594q9tfuDvG/VzS6kcVElj0OapHaIHc8vWOfrHpKn
wg23xl2H3tQu2dj3og3McyADpvkLiewXLeJKJelqGNT4ysBbrTGshCxsw9bfqtHLQO5ouhEy+002
Ap5G5OLXk5SFbC6oTEPUYiITQQVUNHtioDdOr061q140dLOafC7EcSEFgwGTqRUtygbzvRHku6zd
zsm0v6y2q3a5EMLFFJK2tlTEQQ46WsuTQNfkaxX4Di8LEWolZ4mWZuVTgEEOjE9o1LGvGAUoHl63
w17bdQJhzM7OotbiRJwdovwWmjGO5GM45K5Xhietk7/nI/hHR8MzTAAYNakikCkyfouLM9EcFNjC
mfMt/Zxf1zE2ShjTKjpCtVN8Bg+49wfubTUdOB3U5kq3yigNgZzigdnajoFZaECAsipHOe9BvLsN
Pe3xf7tFm8tbI8ibW4p84CO+ZTVJXpyOcy12DDdqpJifk7PuSbHlQ1CND2Fnf0IZ0q2KYNvF6RfL
+s9wTe/9C7+YSeaylwMVmtq09D4ezU2cF38JvqPo4jg/Uk3g+okoDJtVBgDMCeC6fXtg05aNsfmD
ZFgQB23OkZT5rFVTDp/ZHaztPyU5c/snm5mrSdDi1jh3QucBILsNJqUaqeucVIlKT+rmpznIf6am
6l3+kALfxS+1krwyaRcip8A0itNpsVO2grq0yHHZnDPRO7zBjRzPmAm+42BfgVuOhVN7awHaTbQi
JnD4NudEMBsg922BrK6TLS8LbuzadsPIv/zRmKv9d/eo8MusYDDMmyrF8FAIxDNlVBBCtSHZxFHx
Okh95WmUpKLUaF3h2aIikPmIzT8GQeukJGGOwPm+ec3Y6cUgDetf8SSMs64+wTMiilSk/MNTKmFR
MWy/Gm0q2sFcryjqJzmcVdU6KjSzomEr5FjonndYTdkBPcT5s1L3v2QfJ3mcaSl1gQpbH6FEIntY
sPPIDVPGUPaIP+3JTljTW/caJ3lczI66MZVyDdb1a4h/vvq1zy3fiOcN/sXMTrI4M6s1A9xjPXsd
bLUD2ll/747LN3/QgVzPWU+yOCszyJAmhiKhD/SrZWCMDkroQM/M5S1m+FkHbXPZ5P4lO/gtkn8a
lklMM43geGgA9d60aTBz5CVe5JEn5vWPDYmP3R/geTSQqwGDnCeDGE05accm+8jTd72MaGBMwNRl
BYMcnK4kdUPKIYfnGv1632lgQWFdn3YzeYbkyVvZxYjsNiiE8GLKqrEvBHOKY9aU0q4uky2oktju
guqNICqpsE0w36pIM6e7+UB81Y0/H6GR7wKXdfKDTSFIAEW/g1OqUrcrOQ8b0LUG0UsZq7um0w0U
UUXEFute4HRgXpW0kUF6q3ClLJbHQBv5p1vPXKmo9btulwtpXMZXV5kRpSGWYP/7Io/wZFzCN8+p
JpUBSjUtxqpYr3K0fTbaYm8LLxx80TNBpLM8q5OsYBTAqkNs2FEXHGWH4GV6yPe2r1ibcFOHDnPl
pXJDD6JKwWqOtPiofIAC17uZRHig1BORUafJsfI52vdyCnptu/lQJ2EhjQtTNJdmYIHlkj82DwPq
EcHg2y1xBB6OvTXOsoqFFC44jTZpp6yoJF+WvLr4pJWTk7YvZf8co0+CzfCbgagAoaLuZbnMvC+J
5fzO3EXYt63gy8uxcifpao4tty9BVI7pksp0ciqau1jNZEwMPzMsRQ2VCPygRfmhm4lRhAX6FB/p
bq/HjYU07qv2RmUXUYwm3seLZqvKuRDJfdECG7pTJXfZlmZvslL5WAbC9B8gnOuny1e3bu8LSZzr
pkqH9TZmfwzDZTEJFFwxpi5Z/4iqLMRxHtq227YcFBkl06l6yzVzHxRV7CRD0QGjO/JoTXIXBIiC
U64+UU5S+Tf6LBtA1mKwLhJgp61W2WSqaK5lNU9biOB8dBhPbdOpyAtZiVvHsuUvaKQ/mt5S1+xt
IYvz0Ulv57Ues+rizehj2uJuxma8a4ICJN/gOSEePxR9P/aDFvamDkrVg6zR9oNZc6oQwJ65f1kP
jxHzzIcszsS543aYJwCH5sk2fonuSz9/UneqH2HFLdtqb8gKX0ZgT9MHFXTi4R9wxK7H2IV8zqXI
VVHSoIcP++8tivU3y0IW51DayAqVKoLNoYJzI/u/nhB/v2fFU9miy+N8iRWUKLvlwG/sh8aTsp2a
pZvLl8e+zaW7O/MhU2rI6KVuu8K8nWrlUJN+dLJZtFR3bKhcEsR5D3UYdbufosBHRjdYwAAIQ0fd
FW5PHPlK2mBdxB0zjxRO8ZyBFI889j/FxnDZN2v80x3j38lc22iXhdbnPrsbwT4L+CS5FuISX45y
Z6i9fZgV8pwezRy4it0hQ59R8zTZG7yx98R9BKYI//51sfD23srHdtSrUqYZ1pwxPZXS6VsVAIu9
jEsDKx3y3RBF0efLmnNZNzXCOZZgiGsdlSqIxPBISG/7qBfopsDYNMI5lmGcQb5j4yt+bLRWdCLO
j0zUCBLlWJ2NB2hItptVgasUnohzH5ggCO0pR/bThh4bZJxbl00yYoYi3RMPUCR/ULy8bOIa4ZyI
EeVRORBcVK26Dfhwvem22RpvKWBPvM6TqaM49AHoCT8u68d6o+m3q9QI51rmlNp2r7XZNg+tuygB
akJuKY40W16B/eqtmkxftTB4ifvpqVWDm3Q2njCdDy/QXtdpeifb4fMUGW9Zbwqa5oKAcYZCqqWW
MbfmsZzL0BUWhRnxeLjAE/CTMrMd/l25+MhcjuCqjwdfBHs5Tqaym3DVQLkp0Rpt85c0+H75XgU+
9JiVLmSUNPv7WkM8Uarma5PcjhQ04qoQYWxdElZ4bYAXg3Ce8zCGOQUxIPVstjgxuejGnuA3etMF
ex9WJ4o/gt9gf/O5Oz1J5hyPTbS6LQvUCIKfp3Hj3j2OG7PoJGzKrmvJSSDneuo8z6K6RZkg2YOa
qveob2+6ZnMEQd2aiXjeUHRCzhHpw9QXQYECAVUfJ0RjYIxspE2qPrLNhWkvdkPrqnk6IeeFClq3
VK1wQisIMQD7pTIGlwpfl+up/EkK53MSNQGGWoXXwgdSwdUXO8p1/6gnl9EoZqgleYK0k71kf5Vc
QbOCMQyhdggk8XxYRZxIkSXhsgodXOrmU1y8xcazmd1K8U8Sfe2KH/rweNnK16/L0i2drVuilPM+
oTADW8tkHUWPUAPi6Y+s3pvz82UR/+KGTzK4pGWyq1lpC9g3c43v313CSZZ1AzvJ4nwJGOEzZSKQ
1ePVZf3EwuFe+gm6V7ChdgAv9C4fjfmHc/9xksb5DxoXAY0Y7qM6+1ETYVpFcS9L+JdM4iSC8xjK
MPd202Ic8cOQM+u2dZLIuYxangiVevqRcvh6OnsSxTmLVLFA2cAKfDG2j9yGRI+o/3+LiIo1byM5
gLpZ1KZc94cniZzj6KsAGDBJLf3tOAAN7fxTF/6TOoBIQTjf0Q7h0NQZvGFr/Gi7Wzn/flk9BObL
QzDPjdwWHRhC/GSIX3s0xYtQL5y510RTsSJBnJ+o5ypQxxyaDogs3WHINlYLQsfC1TfF5DNwR+Af
/UFvTXBfKuc7TIsC6844+o4PIi4JdJLHyWrjJpXnEN2gf4gzlS+jP3vahqLIjgT+b+JM8dvuX+p8
v3VT5bxJPOr5QANc5keavyKvrHKOZUhNBeRvyH3+v7wyQgxQvIFVYfEw87Gp6EpiAHts/o4NC4BF
wC3XOtjvol3wLciwBuRctov1gvBCImfnxtAoM0kwFGP1tLwOevUl06X7CWQL2Sg5dprhORQ2d/ow
fO5pfhvX872WGF7a51cjLV4Ev2Y1Ki1+DecGzNYs5CCNTb/2yn3+pnxiDekGRYIgA6yykIR41YOf
xJ3lEXoYy7bUonFLOmypauajqtnXrTK5NoCbSlsLt02SgGWo/BkMuQayBEmwd3J0PGeRcfETOH9B
dLXMbXW0fHXSg0NTa94kaVs9VV2pTRM3zuhTrmY/Qzt8tavwdpLM2Sst7EsrBr2rMnPbxranV8M3
Okp+nVsvudR+iw36kgT6vgjNq56GnpTQCTg4MkjGK/WxTaUv+L+JO1lPWK7bXr7D1UfK4kCcI7Kt
cWhsdQDSVm0C/Lvwg7b1gybxAyLq1awGDVsB4iL+0XR+sirpegyaKJPpS0YxoLaTfKssSZBXrB4H
+07g+2F8ODzDBJLaslRlUNP0UrCh6oSabQOiSS2dNhMQkQXmuH6ikzTu49HAlEo7Aq7j3OoOzX7K
4+7y7ayGp8VxWBhZPFa1MU0DRQ4MP5dsN7c7Zy7jTVDM3mUx6y56IYdz0XrbxWHQAxDzQ12t1VBk
2wqRMS8g45ren6rrqgpkOBjLxura4JAiP3RzWWyGJgOYVl52TlFk+zLRbqJKLRwMOHSbso+uE1Xz
mhwA8vNodO7cWV9Uoj/kbS8w8vXc9PT7+Owj63opH2ogOZBscppxE1rbMAMqlblttKtMrpyi/WzQ
rwD/JfhTYxaxIQt/AOdlJnMcIhClmKCFY6idfYTt1d5Rt8F3HWALkqc8Xr5/FjXOvNriwJwej3Me
U600DRA6zQ8j/CkB21hPpvsxrr9mWoNZdeMjGasNshTAv4IBw+Bn9wDy3BgRxUf+vRMdA3B2/FWk
YIcUvqHWwsdSIhc7gSuvmH2FstmIlehhO++U7CvbUawP0y6Vv17+pKt3uJTGKXlelRheZZwRvZ/R
g+5TP/CoQ8JN5xFPTh3xLvRq6nMSafLtgaQpAB/dIDn4QOqz5vqWsjgVLSoazjLDIVG+9Mr1sKG9
KzmY+vFNt26+MUhk8fz9mnNfyuTUNIjicAzkKUBBLXLUsTgYVfJZCwuQH2D+8/L9rfmopSzO82Yt
INbytgDoQdY7SJydYfTlqnFy9ADzRtDCFX1Mzv1Ocz0AxBasB1LdbCflKbKazeXjrG48Ls/DpcWt
KUdGaJDAN+Mvdfo49zfteJ8WX9tC9YKud027wZiGcFX9ss2ZhF3pIoDlqVzGY4eJ8Q+opOjK2J8v
ZGWxHtNZBcBrss/v+9gJdwa6E/Ir684NnqGg4IptwxzgssIxqbUK1/Lrcq5FZgOFUxDGW70bb5S5
TL+MbbxJ2uEqiKzHCq9zJ+yVfWKF8b6z6AeyhKV0ztUMeRAkQ53EW82wH9QSjbO0jb9mVpEJsiuB
nvLNAE3CPBgJ58BXapDLk5DsZqsSkf4JPCd4ed/fo0oKA4uHFB8TE32SE7kI+RZIoDHGt+krZ3CE
1yfQUr4ngCZdmBS0Nf1wcsq96vWN272BbM1wGJZXLkJbXwu34OUjQKRTgKjCU/2QhvZaaCO8GxV1
yyTA6Lrq0uhnPWFvbPK0fhbc2+qo21IiZ4YymYLSVEPA0NqpY3bKrR0kN+EQHNJW/TSHwwvYCe8o
CO3caIoeK72+zXJymErdC3XtxqqS2dE0SfQgWE07lz+Ls1gzVpQ5CeEdrOyess5BiSCZutPwpPh/
EkBWcQKXAjk7nYcRbIElkg6UewbXOExffi0lq17lJpCMpWQMKmzz8g8amevR63TrnJUmaBB1hYbn
D4D2wQ1xZwadgxq1E6sibrHVYYXFMU3mrhaeELSPnZrpUYxtq/y+2lr72FGBiJd+ie7MR+WNJT1Z
6bRb6zFuHezoPYgmHNdd8e+z8jQ+wwCEpaZHJkLAcynJiJqgzJUPSkgc3RZt0x8HNfn0FSxWeFOC
vZZBBb8/bqs0XT2OMF+ao/TQZH7bqPdBrByUEe+Lpjc6p+6tnRxVfoqHIB3nZ12R9zkmwZ2J2I4K
msVtKVluAOxRN6aJvJlmFUOhqQmO6braFka5aUkwCcxyVSMWv5vLZ6RYynJragJ/Tq6HOnOk/vs0
g729u78c/Ndekcvvw+UyXW/a1lCjblJJmR+XzXdJTv8iFQAlLstZT0DxwMfjG5R2No9ZrEeDHM8t
Xt9UyV5APXAXd0nvhPbsmtjZkrAgDWoS46Ww9FfWR2+k6FnwC9gnO1OFxS/gHB3YyucqKczAL0kN
VbuXLBP/Mre1noGpZW+OYHbR1CtbaTZAsnXNbvL+x1/A+TRdl1Q9A9W839sHFr7a0kl8263nm2Jf
H8qtaGdo1dQWJ+ZcGuAqiBwkMviHNd3VB7+nldtMMnrN3w1dtF28GrkWwjgfZgcUgLQqHjVxtgv6
L5m9CwHy0yahqwXai9Klgq8pkMcnHKOCQdzcAg48bbdIcZys/4tm19R4mA3q1jrdXr68VUM5HY/P
PBQ1qWc7yQEO1EmHQh480sqvkRSJkvF1LQXAMZw0QEt5uFpC2ySoSQI4cQvbqBWNPQy/33WavZlN
+xCrxb5UQvDlTrozKwFicuAntvX9A4e1QPlt6BgZs/gHeNsGlJg5MCOpRaijlqqTxOW+1hTBHa5+
1IUcTkHjqS5olQPkU60nN2+ezRaTZMnb5cOsTusAdgZ8ZzpIqYEm+j4GJJNelk03sArWjLbG8Pir
vYHTvWtviAcD1l9WC8m8yzHyERQ2AG8sJ/nHSOz/o+06luPmueUTsYoBTFvGmVFykmV7w/qcmHMC
+fR/Qw5Dw/RAlu/deKMqnwEI9Dk4obvxytmuQPw8J46c9p/7uLnOTfNdI6eaGyW2YHv3Y7uNfQ5w
8jxPmqktYN8Cc5aWVcTJ9fy2kepDaeigfGhBEtrZipcZ1ZWRVbVLByNx4iJ6PU1S7pRL+YKWGdif
W0kSeITdb7/5bdy310mdlSg8RegXe1W2V7R7PS+iObxdL7qxwWFSCzZtjHFg4pS25eeob4ZwMZaX
jZIGthkLqdd3r+7ZGh9aEYhF5Fq9QpIcPBmdFL+u9f460WXwZVvkAV28pZOPckDqaAwtzBL7hozs
0hCJupZ3YX/zO7iYR0qj1lJnEFO1nYY8Zbt4caR87JK28NpJ/1jUjeCcqbtYvLHIdmYTVFrFFBeL
DImoMasRYmXy5BSgoXcnSP45ILdefGjaXo31FKOhKrYcyMEuqIA1NxpdoNgwloHVq1+6GGO6tpG2
hyHuex8KRbdDnqTOmJIbOdc+IlfgdOVwM+KxgsGVxDGVxZvS5o3Ul0cBZpC9YGGzIi4ukpdqkCUD
k7DNp8VdfDwC7olfh9Jby3YUt/YSfxExHotMsr9vNlFGLajSCGacxr7zzCb1WuWjYFXsvP8WAm1W
xSEhKUhdlAXU3phSGQE3Nb0y3dKvb3IXLGLgWzCPI8bxcozBjYKAdv/hsbHNYeHYjzKEVRawcFPd
n5axcYu4u0oJaF11Bbn8iuT2KZPssJhJ66YjVBsJHREdzbOnF+lh1VUJkxjkP9JRMFNZCgCr9Swr
l516xUzIGAkZ3kQXmoPPeVpXpGrZiE1YHelxPWDi//hNvfsJjXICQOSV5PKm0QdDwpFjMjqMhcuM
HQJ5DcWVPUbZMEIyXAoEJ4Kd40sngkPIdJRypW8ncEYbbAQT1usEWpaK8lqqmwCavX6uNx+khDxQ
KBNZXXWTjsn1PIgwS3AyeVb6XJnUesnAW5kdu6N2QNN+YJ6GUMjOLsBGngKnLzrgcG2YQZYPsYuX
1eyg5bzzSLq+XzN6Bz5ruL1EfiFl5KU09DUERwwmLti0QZJlPeQHowHPsOqLaSarO6tkEFyUvTo+
uupZYygk4yEVzL3Q7XpoGlQ/rSA3r6QWHGW97Jry4lRq52ggno5kx55DdQhSjDPM+a082t7UCg6G
4DBaHKK3NoYm6jyyYQSknlbN+gdCQzQZu++fLZAZQsIZMwucp2oUAgamGJor5pBrvtwWd4Vk3cUD
lAZJWT5cPuv7R+xsjFuSJKPwH8koZNqq+bksIAS3Wqcyrz29Ug9rMn+1M3rddpUggb+ryIJO/p+L
5FyJpqkjKZm+A+O/1CBrBtZbsFst4BdlHHed6UIlLsSM0eXl7mfQNnY5fzK0mWq0E+auWX59eBGf
Jic6lMfYZV1fz6ugbaxxriXqxjWNMIESdEF1fBRZ+MmnhfeZaG27WdmNNc6ZdJaumwObKWfWKug4
+FlggUkY7F1PsLYPkucvyEBl45khC1SmODSsUvG8jqz923c2yMXG1KrVom6Ri5zqInEWQr3eoh9A
3uUJzohoHzn4N9LUbOIaFCasuP934wJsk373ND/XxMNaj3rxUC6I91HPcvLuS2zW11r/lszIANE3
gnUJvhj/Wo/HGaqiFUqQzJdOL+Tcjzzi2C9BsuaMkjt+FDYy78cK5+Vx6DLWfbW2GgZ6jMI3TuNL
eujqk+myAXULhE/uPxvkYKXTqTRJ/SPL+98P+wsO5KPP2tyACU1uo07BYGnRO7RteErcOPkiop/Z
L++cr/UjlG7M0HXFNHqEBj3jhl20dHkUXtduvotNiqcQRevicQQOOLdLkE1Xy+tIuarUl0n9SnAW
RSeDQ4+2ZBloGR+K4XC+YWV4Eg6LrHHQMfdp3sYmrNnoNmTEBd8K7+Vkg82Vhv++hRyE1NpiqZbO
yM0t6T7OLE+Xu8CO14NgGwWfiie3SHtr6rU4qcMJNCK9q32M77M7sKRoDga/XCOQDxa9FgmDik7k
46tmcyK1VEW1a4Hzft6c3h9yVT9hhKfCTMBCHmXs8yXXRkhccl+8Y624v+SqHllxRbni/UrJ+e7x
lBeEFiu6tvHYkaAHcF3eQs0F9JBraBwr1UdCPjBDVDydAuxW6kF+yK46V1wtZzHJBSfxSOm/2e4h
ghx52yJGoyQ+rH1/lSS6LzhI+8mK8xazg7axEU1w5kolJXgEQ6EcM7s6OnRLUA+jEj84etgfVyi2
O4qvYqJbBNuiBXKAY7TJZMYTzlNBDCcrv4wi4U3RNeHQZqwGk1oTPqOe9u666k5UTdCQFpFyi8xw
MBOV6HuplrYM2yz38u5zP0yIU2pRfCJAM74dcLVXK647MPMvJyXob9sb7VX/aQmY4rj02RZpJ+62
apyvAN/cN+QTkggVJoPQthuUpzwkaA4hQBaRcIIIVjTu4dM1lLaVhGuOzNaZglq7mfwnUlALvhc/
VKAUsr0MpQQSJpy7MjkNGaQCm0BwtdjpvXB9+UGCpcsy0jHSvX4FT4L1pXjHZgxjvFsPlje5av9O
9mzMyInpVwUBHz9IEEfjmsuMi+//KUTnZwlShSKBn2MsXTJ7SFloYW0ZDsghBVsqwAuNw4uU6LlC
UtBBttlDg4KlHVnO5Y8miMt5baLW0prObOM6TPsPdfOyzOQjNDAPFZRlZVFBQgC9GocaqA6WAwqQ
0AtbYtNBGf4t0UYjtIs2dUcL0qTQM5eh1/v18hJFT2GNi1EQnyB4rb+3d0Lcpwhwt8E9Dw4y5s1q
7XDZ4M6eIpvBaOyJraoaL9pVZMlImgLP01LXg5UubtPYIFe6ikYZPcGNf9nazt3eWuPrDrWC4dM5
UQEm0bUsvZ6Kr4smMLFzDH8xweHVLM80ZiJlgTJSKCC8pYrgnO8hIrJeqg6/DAVxwtc9F2Mg6tCX
SPx1NiuJWzfEnCqnbAzD16zmZdGMqqPOY+zafZkj5dthasW4WyEI5WS1iPlY+HPYhmyChHbV2jjN
8AW/xX1/OzS3lyT6ZfnsG2/sLUk/aaMChzBhPOGxJVhyP9W9bzj+Y0tw4wqlpxh0cGC9zTPysho4
txlUikHYAH53Vy8y38x6J1WpY8SibOJeIXJri3+PGxMx5iplOc3Fr7+2jd95k7d6EP+sQ2gvtcem
C+TH54kort27+7+YZiHGZmeHRYU+ZvGdSoq2p8wrXfk1moGcYfIgkyzCuN3buEnfcu9ydFaizaPA
U1lXi/d2ol5H/TR6FRkFVA8iO9wJnZslG0hv2EE8aD7C5EOT9EeqJwIoE+4fdzKLdFQiiMZDhyGM
TlF3H/tk8Bqf8VZby2dUUj9fRrO9TqFfPhjn8jRJo3PT46wk1w3ey1u+T1HWUrSHXLBcRp1NM5bY
S6sXeXmrtIE5vfrH5XA+L15sI4pznL/fUmzC2Wzh1nF+LmvmLLMW2Pr7lmr2sy+gB/8cV2YLT43K
SEKdUP0q7zFiaI7zKxshkDdpk+F1VkauB0U0VyUqj/AvcqMZ8l5LkNqbguUr9cYeowUx2ripW7xS
Rxc8M1778G/fkH+VL+Avxd5+50MAnwSINVkifUI6RTRfL4JK/h2uz/KoxDY8j3pjOqYDOYzKS/0J
T1MTPTKPchiJLzw6RHAV+Jf3VEuDJKvwv3iYXNl5LgVTgqaclnbvUDG+15R4CJTFPKa2cbI6w+sz
K1TQMJJJ0DlOG9NpO8u3TYxXqu31mAy1kynNG5plD/i//ETtrqOuOPRZf1ra9aTo0auYtb53tfKy
U4fCya321uy0FK2A0ksdmT8yJ0FpSAfaRVdGpQfLjKpQq01ZqOr5S03qY6cb41dEtSIfLUQv+soQ
TUaI9oSDvjnX8lnX5jJUrHuC0ccscxfR2dqNrM7u4lFib+Oe+iFv8m5eqjCnpQ/W0TDOBY5CZIED
uRjClonOFKW6DmX+7os5vrl8PQSBxGN3yGYJmVwlcZUZaRjHd5L+YZxfp2h1GUTCbn+IyX4WRvlk
QJW3BMNoPzmz/jYmE+wbnw1QsiKlRQ7eBMiwH0YdZLN5LRon3Km/bH0dnwewLFWvW8ZzScHd0Y14
mHQHo/UmX/Hlw0TDyx9KcJ75JEClpNbUxhortyb+iu4/hxo6JnpBn3jZkAik+UQAqVPw545YF5vr
T9z8wKQ+v3FPll7miJm7RR+L/X1zBjupYDOlaJ6JilDr3zSyMBMs+lQcGJS11hMwZj8KXDTgdGES
RX0Ltn+oE4vzGSwqveBe+Xd/McgpnnTIpNTZiZEY6ddZILlVdtJOTF1AWFDdyZ/8chA5kCDSKmVQ
oWWVlwX6qH9feRH5OT4XkFnVNPYryxX5i58XR/kDk4RNUaUGAxZxFHCfx+OxE9eOBZELnwzIW7Tp
dQT0MtYN6qqOciDvy5P6VfYV6G+qdws61EPFz0EEromSs6IAjXC9HXKhJ2U8g7I0ubbCX7ns/zG2
5UU+tRR4mQ+ot1YTDfqUHkFjel3Q9Ci46oJ7Qbj3VTwOjQbW6ufEnCIPQLi3FbTmtdYcEIf9kjbV
bzCM5cqD+wSCEsG9IByuxNbczFYKIHtuRXL/iCB1ZBuapqNjmbuJuhKjASjG8fwuTGa46+HpwmS7
OLOxxr1ODKWCukIFQQwQTQyONdNPTbMkzkwSv40qqLNSb1KawVkMlrfttdGldXOckO0XHKPdjd78
EO7p0s5jXo8qAJw9XRh3/eRUB0azriHMFver7PqLszm+30y3+sYoKnxXSHi6VL2rk4+XF7QbFG0M
cBkzivRgNEd2Gi6d8lLVkrtpyA9qo9xAZdy9bEp0ZPhmLUuWB6hKIpMzu6yaAPm8U3Ng5bo0EFYu
2PH7zTFt1sVdwX629C5KAduPrEiswLxCMtzvjkwqwy3DyQUbHkrNYOoWU/vtYs3GOH8b5cWgIyMf
++0tLSzU7WPNxhbn7ykynk3JKiZqyOY+16v0pg+IY8I3QK7Cpe8vf8Td2Gxjjst6TGZVkHnGgZQw
WJaat52RuVSYzBFtIAcuFiR4Vk37mdb8wQfObpjwISu40RYHLYMd60bZ4KSkxRfGcZlfsXmLpPjC
6C1Z0CQKYnYd+2YLOQjJbClZ27qGzoClflkn60bV+09JLF1D5O0BIrc5dNeNf/tsPIc7jZO1qCBz
GJD8pI4VJIJzp62EdVDBd+PV1TDAaEXQHPhBwnKmdX1CAkIAjTbn0Be10GQzglyddof6uP3OcFs3
D9NrSLNbDquGFm7+cPnw7ycZz5/uN/4fQqPU0OHYO8gBwxn5Mw1TqAAiSQu2KFIdBPZE+8kBia2A
bWicEe5+A5L0NL8wQ5bQEXsaEZDwCmsDkERqB7zwbbTyufPbBPsZeaYvNWjtZkHLv/oDm8MStetA
dR7DHzD1hMQ60SumJaS5RAbBayfishadFw5TeqVfG2lF/2orjQ+DFN0ib5L9Y3jAa62Z8VCTWkKU
SW4iikH8b2prmFUy7+XAOojbmvY6cdD5/TMO4wXX6slc0YzMNhEUJgkGftFsNDkNsg6uFNIw92wv
bvxe8sSSV/u+APGfimFZGbPLvz5mhxrT/pUJghFwH7lVWbt20rl1kwjiBpEZ7phoqV5BaZyUoUo0
dPrky5VBhi8yepUFhv5wvc8L4o5IieyQCVXDb+mAHyKD3zKo4t3bm+THlztb4xyP3Zk62LXx5RY2
yc8GXTp4bSf2v4uUFX7/nnEBKzfPRs+zcc4J1RUYrEoJXu+nLAvYh/Ge/Z68ZVLcopce273fQ7Kf
JnXuUamqHcnGnu2uXTijJfsrwchXHiTlqygV0gzuQ+fZGvv7JtPSaKPW92yBf19j+ENge7bFuSJa
QMS0GZ/Fy7ofr59NcXFtFM3a1NWIv1LqUfm2sR9AdFfq4bMcz9kM53iksaTL0oBq87cIVhyAsd25
dC44GNEhF6nSWWXTXqh0vhhDTHC8ttDY1rl43QnoUkX7x4FJpaXWmDCATrM4wKsSLR5wd/WNQsvg
8h6yG3RpWRyYdMosm9B3tQNF883SclrVvjaQc65rT1MwMFVhqn7+eNnmH5z4+btxmDIn1ZjnjRqh
CopsFYqSbQq2FHfyNRcPY6C0q2cim6KbxkFJlUe5CXGuH0HKOegTY6bAFfD0mf1sgB4h1qBq0xeQ
bPjcqTex8o9egCdglOTFTqiM28yQg1XR2BNfOT2xjibYPYPDjkhqrc6aZuZzyIm1XX9LP//DU+fn
6TA48ABtkwEptZ+Uvb352Lcu3z3mpdRn56VU24SsmgXSzMfzukXhZlgtSoEjv/clVyfx+dh3MWdz
HGx1cj1pmFFHDSmuHLTO6sX7Fq1MkerQUUT9I7LFwVaJW9b3BAzZdaUcULFwMCPmmGDloM1bsry6
fLH3FJ4QLJxXxuFWPKh5XbPy/A/u4+ZTdVRd9Cx+VECtSDyQwNQp+kA7B5Naz85pnH8AB2cUEzi6
UuFLQnaJnH6qLtVH6yC2tv9EPhvjYKxcxkorJAWCKYp5Vw3ZVxp1mInJUS6B5OGL0hp8otBn8Dn+
sscckOm9tEyVjiU+tznzD4HDz3Xy3Ql9Nw0dlIMqDKSvNy2q06MyvZ7n9RppRjSwGfJ1LU0flLTz
lEopXGXtnlN0PR8rvkshToyCmH0TBaV0W+Srqwopc/fd4HmJHL5Jw1pLVEWemM1DVMF0aHwJ0u7C
idl9HD3b4bAtp327plP1eD5/vLugCsZeXU+oe7H/7XfnfrbGAY3VEDNXFhyV5+bbH6vGlyxycFMb
4GKRDGCaOufxAYreR1sfwVqwENvFqzYKVUX5aqQzdaQFwl60NzOnU4vFibtIOzSr/ZHkVHPyppbc
JLeyW9OCj6miz+u61I5Rpa9Uzb6yyeCXk/RfNGr1VbMahmsapRRCgsOvLJDzJCLqi32Pft5IDte0
vjPMesQBXFPZtUjmpPGLWBShsP/k0t5x2BXJSd0oOSKUdbSDCqJLZn0z6UfQWqS23y+Vq1jvmmZ2
FONgVaYzadc1/EdOx5t6lrzLSC66Dxy0yaVsGXSGD9ayya3Qnja+z4r3kw4Jx0hzUhKWc3jZ4h+e
tec95nCtibKaLgVM/mCvTyBs/ORnLbvQFzab70fQGnWQKkgUPYZPfztHJjg+vzUmQAnJWkrEanMR
44MdExClWaawmUu0Jg7EoibGNL7dZo+cBwS6ipLp5K7h2ECy5IP2QvDBBFjGtyW0lpWsmC9i5lih
JHHpg45OxsoH74DAAQiuBj+QEBkJVc0IVyPvPzXaYQXHqJnOrqUK7iADxEungoMvKmXoxIpY/JIl
7oppYXkRSv7tzMVs/TffjEDsRkvl5PtDhE2Sr7dIqDwheyII/fhZhFxOW7ODkmGYoJevAwOfDg5w
6SZbFt+yBc8RQSjE9x+Yo7JiYhEP1lhf/2uy+CpVspNUtuhcUkwvodZXe8EonOAEig48BxmgDka1
fFyRc+v6wRmjfHLBg3SVmyCYtOkH+A4/0cxTTOvWMWfzWi/nd11atcfLv0Ow0XwfQrqmeWVTAu+g
ZYe16JDXrAMFTrAqi2AyTEGfk8gcu5eb14pV1t1QU8yI6ml1A47T2Z0b684y2ocYSgj6XP93eXmi
+I9vShhK5HPsSP2hefNXjz8BqPBNCRj1MBdNgxeY2m0Ab2NQUhwgPaL8hfvONyT08dwkWBuAeUoh
zlLWvjQ3g2trw+u1TB/6dDmA6XsEze9q+lZG35VlpUJ5cLmvpfqUxER2jWysnZTGlmdIQxlUPZ5x
OoTcHUWKvblITKdYJZ8mC3Hqxnw7KZnfgx/MhIKpLq0o/mPOD8dYEd0N0SnhoIzUU9OvCvK2A4YD
psnNS39Eb5DmgQ/GHZwouV8C2SuDbAkt//KBEaAo4aKlqiuyaGwRLUVT7Jt6/BaUOPeXTYhemoQt
f3MJYrmQB5UCqaWDEYISwFuPKJ2TMD4MChr/EtAY29atgRJbpjvYYWF9VLRILkKC7GejywZ8erYS
X16oQ0SDVo+N0JdOJwdvUp1qelsDVxjvwnpksxb9e/Q1Gvc0iA8NSI2GwwytBG/xBtcYrmJvyMAv
6FzeatH15zPiiVYoKmWh0t/nftiKLqxY56AtM60ZFFRIDCZS0FanMnuhW+Dy1x/68i7XQQiPtprL
qxNZZC5mc44SuennFvAd4DKCNBCspeCGruyXhVY6qlm4UoGnTHDZ5h/ynz9DXV6wUp/trtdt7Oh4
mv132xb414sjah1gF/3SnrKDvFnholCNpOztEvcvMgpOMrN2TQxDCdYkCGt09jM2ZqhtpsqgwUmQ
KM7etBjNdhYLLj+Z1e4wVSCjy4y6cmjSmU6VdON1I9mRwDOK3hA6hzzT9CNJr98pAdpMDvKR1abA
ZxqkzxLj3EZyvCqVjZVlpYkJZ/tghflBAaMZPSkoDTNVDdGsu/DQcIBjjyYUmSxwwqNXaPC6Y4FX
qJ94tos9ZyzeaSA6OcLt5AComaw0IRRRXe8rAZAuGFo0EowQaxug1VbFh8tnSHAX+bz5EBuppDYs
CWNFRwsjs3a/vkxT9fXSKieto68UiuJfY58umxV4Sj6TvnRTYk2NUYZmCyL80nZkY/IGiNauFkTp
SxG173479zmbxefSm3mVpyVjt385sh4zEFKgjuQkweCk9h1T9BCnKkUgzifVZZSnbWV5TKr/7RyY
wDMaHODEOthQzRWQWsSfVjOoTCH9tSDu5zlocxAZGBHFQWHdZMSPjpPT+XYIHXOUjkQFYeHWcaCy
qlah6z0qf52HFufeWa+sN9ZrxVUd4yPmZS8fRtGdM7jAJpVSgJjFigPKl7lLnWaQHfj2xP5sJKqX
629JbbkUiqSZM8yixlG2lAu+wuAwhvZSqusJ9FHa5c4oXqRp5pbyf0si4IYQnRAOV1pQBnZKy7py
Tdmd8y8zmBL/bRv5MW5ZTyF8ajwGLawTnk1M/MwmCdsb2bZc2Daehd9Yx0muUhZEaF0CERv6VRtw
HKv8CrNud1GdeHVCBHsoAEuTC1xKDVNCqQ7OEAVx8NusA8PLNHv5XKyBXa0PU103TlHhDVpkIm7V
/WmDM4Lx4+WGJEmpydY7tB7rCVFbiGexnhBISnxqCQZa2yOoFcRBt8gJmhy2rIsMsSDmIlhDSKmG
Gqb5IpBhrNkRkjNoBxH5wMd0zKVvy8U1hBpVnTUYXKpV8nkq8/fKlATt3Bc+xAoif7AgPFvFMnTq
MRCGAOhIcuKN6Tw6UY7xb7iuKWhaBXwTdRLYhIKB12hvrEmTIHHfBYNpHqhZv+ur0Xa6OX6VLvpy
Lxf9Q7LMtmslkjNi0WAAtsYrpdc/1rPl94Rx+6b0bdcb9EaZlfvLt4et6dKaOcSTe21QDYqCT00/
jGu4ru9J8eayCeGX5HCOmhpk26PfaQC/V3nFX1L0nOIpYc1EscpiwIuN3JCTYbs5oqd5dsYgPi26
+8lAWbL2OvDCDroLx+JmhS9uYBRAn8lBnw09X6meaiiGdGA+XW7kJfEEOyswwXfjm2ldrhVF3q/3
pTvDnW9ikLC69n+Dn/VO6SUn21M7Qf5P9Dl5KtilHfqusmUwTpSNFcSFFV/LHQXZaedbUlGBOKl4
2/bqsbChnDo0IAnVBsuXejjQtBB1+Ip2gMPGRYuaZKoZHrdg1lNiJ84FPKS6yARXyNMhqt0RC/Bb
NMlV1yaJE/USFDgwc0hm+0rJKDi56XRnaNWt2euOZBJPseYTmMFyZ0ljdPRMlqsMo8sSeKQY/aqN
wqbUvZVQzF+3+Fa0NitfttV7fbB7f6VzoMTgW+li7ZRo6r2kIxLQxvSY282HZJi0B2M03BTqKVZt
Hea8P9lzcZ1JLX6fep1bvX0yV30J4rSav8Rj9jWuS7yMChkj0QXoG2Lduh7XaQnNjB56A7osU6zd
yvbkL+iDE8T6+xwdZx9isQ3evBdbdS1WqJaVqB5k/YF67er0YCIJc1f7oNq4izrG0V8nJ1HZQvTh
ODyPwL2/9IjyA3xCx6IvG40K7sKuBbSbykTVDfSUcEmMsuuraFLZ0SiywrHlpnWaSDoKbvmu/9cM
Ay9QDRJXhAOSeI4VDHYDPzPjgG4O9GWWhQ96QiS+GMu1VvjXTLZ+GdCeVrifBdZ307Rn63xOKEea
XRsoRh++p2ljsNuNrfe0Potdd7Qxxm2oMqb9urD+g9ZcTlJv9I6eRv5a6c9qrQA1j2ng4xHy2MW8
OZOkLXq4aTySej+/xYb6ysNwlbrqJxKoTne/CCt2uyvbGOTi7aUox3rMEG//6JfJjvFBO0iRa3ka
ZmPGzhdnvUVGuZOjxWqFAhQSQuN4P9n6SVMAkiQV3IJ9j3BeG9810qCSPVWsTVlXXRJCFouCuKx0
U1e2wtUf7xJflHfex5SNSe6gQApLNk2V4f5Pk32ISd/BGXwTJwZWxXHFbvC/Mco5m2FNh6RhD7Zs
uJmXd5Z5W5KXZVx4/fKlSt5evni72LIxxrmdrLIkKGwhqx/haagZEM6JRfHDLrBsTLCfsLkE3aL2
qQzyuXCKCmfqDISwPUS5IGhgnSqJ+FKCfgPleHld+8/ejVUOlmdpomCFxqejweK3MWhIpoP0hQDB
yqAYPdF0034SZmOPC3GVAn3lFcUl0J1vxWspgqbqOF1Rd/aUGzSkeNYo+Hj7mYSNUS7mLVYl1lML
6e1Nd1qseE8rbu1b0zVLlWXbNiE8xH3I1IjRGoPe8u/WGEaj1+hpGL3/Ac/W+NktU6MKgUfEgFpn
vpUG/doqRz/txjdF21/brXXsJkg7d5EyuUu2BojRXoy9iO5/F9o2P4IDgNauZaqwudc4eVOMwbDc
1K0os7B7PzY2+Ptea5lhMwqnJZzMR+0P1Y3ix+ev7S79qfPj+wlU1YUPxc4nUFXvut6NfQ4CImWo
pqzHGlmfzLZ2IG5UFX5UDgsWEBH1GSMyYKWf9cioer7l05/U+CtaGYcBRaMYVlbjcf9jjuzpxEDs
ev/2wt1sInf92xLcHTKBCoNCr5JaPWDu3jFMDQMf7y8Dm+hEcle+rg0InmqYXJZkepuMS+eAl/s2
H0AweNnQvvPbLImLJdRmQAsVo3Iy7nu/QespjmQdmsr9txagwl/j1084jrseSTcR6kJm1cCI/a8o
Uw19XismrgObi4AKjtPON5IL+RhGJK25zUk+mMu7y2vd/3pnm9xS8TOySZZY7ktNwHdPvdkovUUv
nWJ4e9nS/uc7W+IwVJHpVBRxXYWoZOk6eltl+PjIuWxkH1F+GuHrHjGaOdoaXNUYh5iOylWHaXPV
k6+E4dH+/Trb4dBRwiRqlpZAjv+rcZnzseCLHBkozbRsfUSOb/nX2v0xMpAK869/cHXnlXGYKKcg
FSMKZFChHR6YhxYto1AoYPmcJsxFDKF/uGlnaxwqdqusdcqAIAwFHChruRI6O9BtV7uTk7dH6rZH
vLrEyU/BWeSrHn1LlnnsCepwcuOn0NeGcAems0Vtfcx//Q6N59Vx0FjntDXHCVVNpgqtQtaqei0h
ak9uswOmmAXwKEAPvtoBii7TlHoc/YK8KqMvo5BhQbQaDipAm9ep2QIq0B9dpZtzKBwSE30hDi1k
aYgjScbBUEuktUrNsUuoTsmCzP+uFUM2wMFETALI/RVxlb7QNIweSIEhhyjR+ulwsrTVv4xJ+8+3
jRXuGEiJHKPFegGD/dWI9ILh9mEaqnes+Fti8FlY3t7F9I09zo+ky1z2KvJFbM60e5ffqu58u9wg
Hrdxk0fPtNzmlewkvvKs874xzJ0QUx/NWJnZhIwtvZEiibiSuvp5bleYM5APUEq4zzrqyQrYR6zR
0zFpniXWS8F2757Tza/gjs4KigDFYmq242lA6PxQefQQX1PM7Mv6W/Egwv4ZIgpIlVUII/MUAUjX
KoM1wBwxkOH7Ihu+XogK3eyL/QYkxtkGB5MyQfpwhSAnRMcRNKKtTo3/K7rbOnfTevWetX+mbkAO
GQp3fBF/zRtUaLtH7Z01QPvpyfTL62/qcrFQn+mRR/D3pZ2tsa+5eSMPWdeurQkoTqg0Om0yB52+
fIjV9jQpeVjVxG9r5Vh3kkPN1tPS1cFA+HVhFXf1bCtui7MlZ+2rVF9Uz1hyvyrpdW2jtcLO/DGT
XnSrFB0HhPpeHamjY8ciqbr9739eAOcwqT0qJkVkj7GwWxOd6DHarOZGOKS4G3EYZzPcEchRr8Od
3jBDPD2i3w2iNqY4VIwTs2wyFdd4Ur62OYjkdMNN0L3VmNcqSnR5f9foz3FeG5McRPamltgrweqU
ZoI06J3dCWf92Xe4dNA4VIQ+Xl3OJgQozMRh7P/WF+UApjxPM4HDmf+Ebod9IDp/Mg4Oy6QqNSmH
R2YCa8QvQfEceepdcUtB5yFudxCdEA73hho57I5iD/9+AH7fw/xcGd8SgAa/yaBMT0GSahd6EX6p
vCvsLFwTw7mMRoKzyPcDFFZLI60vokCySbA21kdJge6MojlarR71mLyB9cWRZCKoSu3HwecTyTcF
WEuiyCTCcXkO3dlu7LYxxmGINGBcK2U+JLfQomLd6P395W0UGeDQY62itWgyvGhpdAOdexQNBd/p
D0HO+UhwoDHR2tKGCYIQzx6Q222T3GwahxlVtsxVi9JnoKa09UdCCqdaQP5dprftpHgxiUPaGXdS
maD+kJNXiU6Jkwz2W0luwOHYZV/bcaIo+xFM1RUUviRVE+jukMaR4lx0kPfTpJufy+GPaWidYSxA
A11x5AhabOYVPSwY0MNPTVFoKj8XH2xQVIs+jACF+Fp9YzStPkTfYeFvx7P2A5XzKeAwyMpMqhSj
ibLBMNJ3eI1QDCmDtHPRZTBaEqsKULR9+KezzRfpOzW29EFqoHhi56szJtHXmFD/32xw733THJuy
M/DxFL1+FycyhmHSw2UT+wOf5wPCs+UpfT2pkIGtwqJ2FkTGx+TavqbvkpB8qK9S6F5Vr+3bPlBO
qe0Yb6Bw5Onh7NkvJ91pr1nfehoIGZsEQG9xwEQmBeEZaxLCZIyvNXesEbgdDyyzny1ozrWPzSft
/glpCIG35mva/aQOljSiKvrc0ez9MYjN9nMApkopRmVb0Itlxygs/eSu/68JsrtMdtAT9diJ3ITN
ib6tQaxUuKicXv78+wnijX0OzuoBqs4z86k/UrY5RM7KY+c8RY6PLeZCMGRxYLRKQ6HOLMRL2ruh
QjtJmIvovfdzO5sFceGPvpSyopVxicT+7Oudh9A9RV4RdXXGT9JLd52TQ4DyeU2mG7scBuXaqkcQ
aviRm/tGis+2UcyqJIhO+EpNP8akKFc4vR+z7mPQHtVDL4AGgffmWfbMasjLFoWfwG5e1nXp5OPr
y4dPZID5kM0jrJuLiMT4J1D62O2NIkiFbU0CJOGfyZPaRJVSoqiFCXDTXUj6hfTdK1OWITtcKYI+
dMHxtvlwZ6lktVWRxEwVVI9RHAv6JA3tEa/nyxu3H/aYhGi6jYqcbHMXqc7qfkQvOCK37DXjw0YV
yZf8evofa1/WXDeONPuLGMGd4CvXs2izbNluvzBkdxvc9/3X34T89ZjC4RzImjsxMf3QE6oDsFAo
VGVlfmQUsctRXLrc3ceNQe5UZZOUtpKEaa3GrD4nTel21nKepPK0WqPAK4SL405SE03KZKrsaesD
xp89WUETtocp6LInitKVeA5k97v9Z3GKzFK+jR9CWiEv1aEtwkRXPS3rXBQpwh7K5//TV1N4fe9i
Mi1r0hDrfyWr6LS42ZOC21T2UiDf38dVsVkXd756omnTNL6Pm2z35tzYYv9+s4eQm7CMrn+5OUtG
B4/RFjYW7bxRX3s3dGzMcUet70EtYesUszSYv0gO8gDRk8zVk5emQeuAAvGklIKy7W7Y3djkrmrd
GrK+YRTiafFpkCGwYtwozdc6f1KiyWnn5l7LnwUes/u43pjkbucoA1NgzRRs/r2d315+eVGcvric
N7a4mDIWCtAGMzqqXTr/NczpSemkY9aRA+mWe/DcuYUiu1WE6p/Wpk+ChbI/fmncIpZiK4DE8a2R
qYoIxHFe0hA2Dfp+odf9wPbbMLfDxDbUcY7x4J7rODDMW2rLTm9OvlktrmCN7LhdWyO3wUWDgWKV
vnxMAKj0G2R7UGlnrK4LpIFC0fW9n9oRolg20Yhi8LJ7WiHn4OCFfPR7Oif7Uds2ZEOxiEE0mTsd
UVJktsTYP9Z7azoTgA1yjxwhCTG7IKVjQvSDID8RmuS+HV3mMkkYz9j7WL/2izObJXIfMKHWYAJV
+57TuBff0HSXLVsh+F/+20V2bXUxU2Uwpi9UP5erqLa/Z0BTQf1syoaN/3LxOpNUCRIXWMucQIMu
CSFmJPB3kQUuRCc2UVBb6qRAK7SvWaQfM0XUEBeZ4HwuSexE7Vvskl4n3jQDmBQLeBx36yfbfeJ8
rFTKSbVq3GvyCa1U510XjWhZnJ/pmWInBOXwsMt1t1eeRpB0CWLRXrzdLovL55K1yFNlxeePqc8G
gBQV0A/2SLLddD3SCohLBj7O/V4VDt6LbHP5nWqv2lJTWwqGanXlrl9cBdRJbmK29/VkeksyGMH1
5e7d3L9Xa/IJXhYD69ykTYVHNsWUL4buA+hZH0TuuBtxt3a4es1IM1s2J6CBWS38T4teu+Foa41L
72hZNmbX76FBxPiM69/MlLlwMcdjnpgLBokb/eu4YrJBypxM/SjZgxvpAZW/WjV1jDwc8syn0WOp
jWHSz37Rf2jTM9Fbgf9ePyEAz7/ONlt1HaOxxQlJUIZX6QFVToGF3XRou7tcbAFDsz1FNYGXnhj+
5V+WHzFGj0UQPi3YGuIiTDO0cjkrfRrKzd+LbTioYbpLorlxIopl7Cdfs8TFFalRq7Uo4TCdn8S3
OoiffXICHUWGCbzELacCZBtSg6k/4cFg7nHNMhdudL3Ro0zHTZ3ELgMjFL5K/PlgPbHsByU98by0
aK1ckKm0Pi46Ni6t57Xk1ZrxpZ5J6fRL2wte/aJz+OJJm6fPgNpytNi4hf6cXkMRRLKX37KxZRhr
orWRilF3iY7BalV1IA3gb7S1JPOztAv1ZexcUy2Gw9CMo5eqLxPIbeUWhgkYRl/dZWb3cZQmH4Qg
xEEsDuQuUxygoRTBERIc0pdoufmtcTdbVrx2abiUD5VROklUeNfjuuAjvySIGwtqSk2Qf8ChUymY
G5RMQU1a0KfrRoTflws2xjitjVGjHhHfmCHT5FofWYG0Pr2hAL3XXdoEg5fq5mZFw7wkMar+sKXF
Tjx8zI1vda+6a3sqoahhas6sdlDVeBQsUeRWXAzqyZppZa6VmDhc/Gl1YtWZIFvjrwfbRZso01yG
aExQN01P9Gv6QYjm33vobtfNhSZgpZoaT2iMBZseozdgcnKAuttMWiAQiSCLHJOLRpVp9OMwwpiO
Dl5ejn7UfRFsKPsTVwLeyznefEeMO62TQuD7L9PVwOClXvZUoC3l2o/RDUYLJy8+tO7UOxO0QkVY
LMG54Cd3qkiSjDJmeXGXO63mSwmSu17Uq1avr5EnddXyyhpAF/zrOcQm9H8h895W8768jzWNWDLQ
SLatW7bGZyA25GwKs0sL5HDJofrAxuSMsH6MT81B8O0ufJGzxJ33AdoMqr2USL9BmjL/jSZFmB2h
9BJDqFHYNrjYRM4Y+5QbR5H7Os2jagQFcVkfpoRx7hV+syqeUsef5Sk95G3eHjBoPQZGpaLW1Rhu
IY3rD8Gid3+Hoql4b9pAgvNckFCmbc3SguAtGLgeZ884ZLfRoTguXh/Wt6KZ/IsDyBa9McbtcGtU
YBsE7z/4iGM31iqnkEXruYhonAluX7MImoZNBhOdPyYOUwEzvs/n6Gj5A9i2omB2F09FqtN9L0Et
6F3fzf31mRa0stkkCV/oLVWi5HksM/54NPLaRgvbpvt83cZlowsrJIqpWYqigGaD53BYiFLlUWqb
L/xwwO27cuU2T/Oh8TDx5ZV+o/rLQeSvF5GFGTUVGd/Pkg3CDwv0VLFLOcEp7E0rrGjk1OUJoGZB
SqVePDdezOhAx6IgqasXCNmxzfKkhTcaTnlcnvNPTGeg9LQv5J/GlVz6gmMFU7eTnsq7KqjvMJrh
M/YY6omUHC6rTOy3WAS1EkATUYnhr6a+tOKokEyMC02La56aE/XprdY5yTF+1Pz2thLl6Xvus7XI
3U9lWQ3rYICXlRW38bhxDXSrkKEz6C5QcE9FIKwVvnCJvrqwuFVy+TKJtERZcsUMCIYlQNzUY/I5
kmX0eroGcM/lS0K1EMpNz/GQLU5enJV+/BRlvS/pxWcra4IeDZTAtmoQPtO7aJHvVzI9ZbYBRs8i
+UTn4oehFP4oJee80Y+0x25W/c0C9sI6iz9Fa/SJ5uZxbNClbdqDbdafEq0+mF3yaY2MzCV5dbPY
2icSJW4jJc/ydKyS4TZO+2cj1x+SYTrN7fzULXY49fW5qqjfpPPJ7uObPl3waxc3ViavW6HFXIJv
mqzlP1WlHGZqQus+fYxW1XAhGP/TNknuqlb1Sarzc1Q1moOppkM2RjGUWLMPgP8EvaR7jFqOVPm3
hLQVONEkF92d53XMiVspIOulc0gjTOQ3mYfRmsEdEu1cmzYIHKCKZs7lkVjZ30COIFXvfpAYjbym
vesT65BoMlTNlQ4kYZPkNsV6CypKTy8k3zDX1Mnr9lZJR82LllTzVLDqGSrkGnExGGjlg1l6dtfe
+KqsqSvFRHdWEwTT1fp9njXqptEKgpvqpEXLsVhBD9CRHHMxU9jYtHEQaM79bHm2Mp4spCqLPGGQ
U83u07b2bUgiNVF6LynaKRvME5Deg9NH9U1jx12wJL23rKKpmstyCnwStUl262uybvLknkuaNaNG
wTAA7F2wekM4HoaAaYzkp8l5T2TbGuMuDHvQlL4zQUWLSmiB6fuid0aVfqhUJbweuPdOt41umKHZ
BroLfKvDzrusyWfZCiZ5eNYVAsKH5MN1E5f8PmznNja4fF6LQRyskRno8FsS0sqPwT6BHcQEN0Of
6uhwfAXJnfWeGRfOMhctB5pI6JxquJVmchxypXOspj9KhSnK0kTbyAVJWSsWPatk86UDGIX0jOBy
6J34GWTZbuJFj3+cVHMr4yJkl1ZS2VV2AeHzwFQkXxoec1p7178c+zB8GN58OB7iCuK1pUxXXDZy
kRyMaQiVoQn0pPkYa4ro0be3g7+vGWAeXqeeixkZrSQj5NOfg796nUNRLwBF6fSwIjmSQQjui955
e1kZIQZk3AzCWo1cGbEr5CabTCxvDKKQKTAp4VuQK5dPdnyrrR229E1WrbR4Txb5Yr20vpiw9PKg
nVoHRUkhWG13F23FxhiPZijKRadGXy1djRCk7FE3DlQdgrbslOC6W+yGQvLbCu8X/WCUir4iOi2n
CJxZ9JQAQ14dIULsYc7dFVjbTb821rg6djvplWbrcYbkGfJfqJkz0cs4sO5+YCo1YBAMjDd+ETmH
YCd57LPcJ2NsSLGF/rr0RZeSh2woHq6vTGSC878I3aIanPdWgPbu5yIDoM6e/r5uYu8Eb78U+wkb
1xtIo/dJBxenowb12sIxdPNQyJ+zVTjhtfdQ3Zririy5Qc6h2ZMVRNnHGqInoCdzp/VBBYP/Owqq
7EhtfIK7UmLkOPW6wM/Bde2DvvwG/3QjYFOvb9/uA2Njhrs/ksleEZLwqrH6JCzr/jxpk5t25tN1
M5d9PW453PWhqAmaQtDICOIYpJCKR8ChUoEbdQnMIM3+ru8Y7Y7oXcj+KB/dt3vIXSEQFesU8MkV
oVy2Xm6Es/ZTVheXKg9y9qH8Y4Ty6yXyCOXeJHPbWIkVdHnvdQVIJ+N/BLvIzsuVBfFMSWaXTVok
GSY6CgvAyR6rc2HW1IZiReXRKRCPqwu2kIcrUyluFADqijCezdO8grHPyJzYrJ+anDg0/gzyLuf6
IgUH+gKM3NY1WUdck4kelGrstwqyizj3s/rrdUOiIM+jj82iILOuomzQB8kzPWSnJLS+DUCHFSi8
Cp98guhBuOhBp3WV1RlXyhiUn6wDxtWcJUgf2Ss6Fqh/iE4b4YKHlmCYJmEMvb+IrnKPUjziGTKE
uutt5g0HkZKZ4ArjocZE7zV5sRBHgNgI41L6rlTp966x3bxVQmoJHysie1w8idpZ62bU7oNs6kOi
pkcgckIqqed+IGdAdAROuZtI/Q6TPDWMPDQEjz7FArgCTqI8DurdjOYPJhEM1U9zsL9l3v/mnTzq
GLpwI1VrdgF8BrA6SE7KHfuAZtBiBECUbO8dum0ezGUghiRpY1otUMCWokMz24VTEOXH2leHyRSR
2e5659YYq41uruy5r4yx7PHtGAOGlTi4SdEZ82sDY8uK2z1UMciEqIjjcLeAtzXLJSMyZslai0Bl
0gRtnoVbqHiEJAWUa8C16BiG0z8zTvD0dniH72ztchmKtTb52GNmJqDW8kPqoYlh6yG+rIsa4zdL
68Ixj8OCqIKskv1Z/q7YmuXiTUStJs5VLHctjDvDAqPkYgrqhru1uq0NLs5MZqksasHchnpMYqGo
MfUOXRDMogeI3jVIz0V3+m7U3trkMpZUogopB7RkIWcUKqCzBYjG1+9feK9C+yA4hbsHA08nFagt
C+Pr3MFoajOd6BKxFxRNQNq7fEs9K3XVB+tWRurSuil1Mc2XuyKv2f18G8PcIVnYOOQKHZCgTrXE
1ab6MRolQXrOXODCRTY2uBMxq4sU5w2KB+CBOidN5ctThbU0RNC6EtnhTsCspQibEuxMxbmBpCYB
XL/M/OufSmSE/ftNVGmWjlp5NqEGQ1FMiw/T9AXSRtdt7HoDwfw/MJc6AePuaxvZ0tIV0qdFGIGv
QlvQ/ZZ+KPUD1O4FMWO/orSxxN1v8ZSbfZvBy/vBqamfdz59xEstIF7Uu4vtqH+PC5rEyhteHrue
tzHNZc1pO45WocN0M6heKZtuTmxRgrKXDNlEt5Ayq2hN8ejV3LBaQmd4hJLUvUMlVHflnn4pUjPx
8X//Gc3pg0arhwJjskQyPPAXfb7+KfdjF9DPKHhiKpPo/Mme5Ro13P7Xo7t7zIPqiRX95UDzu9JZ
DqIrdi9jsTf2uAMd0zFbpSQtw7n+IJfPVn1Mlju7/0HWp+srExniTnVpo7dIViTQxWDd1VJzUwz1
IZGUBK3p+pueCcsX7JdfhJHNyrjjHRdz1pqJgTfCkZyG2/GgO8UNcSBZizedKpAsEa2OO+Z5M+SD
HeMhWZpy6U5D+tTWOqiLwPyZR/ZdkorEylR21K4tj7vk7DQfwR6nF2ERu8SdPiBn+So5nVuF7dlC
k0j+OCKN+KGFy70VxuBWN50ICkrLYYDsiCkLrvX/4reGDLZVA2QQMnc8h2lBx0DOLJBf0UPzYfkn
C6e/OiRO1EWvA5J1kmAOYzewAob9fwZ5vNXcTxBWMnATyfFtqlhOb/sAPAkC3o4RG7erDSYSBFdb
5z6rrWNsrNMx5j0YgM/rz2W1OHIpajrsJQ+ohZqorKiWrWIg53UAN1O5LbSls4IZBVGMKR+gkdQ7
6fOEBi70KkrRx9rx1lf2uKNB0dktIxmXEqi9gq6EstYSPa6p8pk9VUopq5yspY9LrPt1p3+v8EzS
5/Jn0uXP1B4fUYM8Z2nkE+Gk814O/uqHcfttRiC1jnqUk1jPE6oHeMWA9/XHMJ3ZAzg6ywdSh9fj
0l6V+JVN7iBBGKdGP81EDejYHtt7YOTQGlldNOLeMYyhaa9ssQ+zyQasKTJXdVF+0WQw0sc/UXu/
dF5wlGoq69DrxNZ4552WlJZVmyQhhJddktxp85OsiRQjdxA5sGKAJxv1OMVGP+v1khYDs8uVMYMJ
f0gCcHEnstPU/lo566BAhstMz7LWnKEUJTiaO9+NGUZ7yzIhRGPzwKM+xwMmMxgFwy+N8P+RF1V7
bY27J1WQddkQ7GbqMUoAnAVCqu2PJ6bJSj398bpPXp5PGDMRdzRUbk2Vf9fThVpJQ5YkbKboTl6r
Y6OlvtqAeRmKMVAlFDyYLq8SgFM0A9kjeqwAdXCnDo2aPlUrE9BVSP3Ic34LRb6DIk9ndZqfLU16
lgvt+foKX77O6+sLNnX0PS1ZUSyF/3qWNMp9rwB9BxkswzFPFXUivzsxRawK0IrETT9L2GNoKS2B
HUZncSl7J+qyn2CCed8mBhJn7spaWgXsywSITsayYnYQGksDBVqDimt1QREIBzF3txnL1XWwdeky
3/LtxhFYlgnoeUg1hmC2fnpROtQCaAGAK9z9sZT3TOiwZg1ZIfb6Mn3GYi3NIKDONtWLnltvaBTi
fxj10EOyOIxKIXGTo3G3gmQe2t0u2O1FNve8eGuSu2UqZbbzwkQhkyzVbdXeQcLgYJl3SqX4RirI
v/Y/JtBICgKCLBP+RZxjJDFeMu2dY27stF9478YaFw2KqhjmqJHZbtLDNHpNSDDp7U9e66iHVDws
I1weF2W1XEussUdJ49cUH0Mf/2LwLU/iWYSdmhScBeOCAHnZlmXwD0qVgp5ymuTohTwKVYYhxAyf
V94piy+FKPR5Se+o30Wdv737SsHzVdVNS2HjaK9vEgxyRPpogFZ7ocZpMofZiVtZgbCULnhkXZZN
2fJ+G+JufLkGaK5fgL2QDMWGnmHUuWNsfoEST0DiCSorNSrSLVmACm5jQbpxSfWBi2RrnEsBMMyb
dfFYJ+HcGUcNwA+DznUYpf0XKZ9Mh85yc9RVOoTxKt/HKvXVHIoknTV5c2H44Pv3ULW4G1MpBATL
p/2Aifgm7MYyEEToXR/f7BL31qd91KFtpMVhTygEKCrpG0idM7fLKfVjUMuH5oqmC9DoB9nM7ps0
G5xFQtmSxMkHM64eo754gJzkz0nVP+W1aXrqGpceqazWWWPtmJirl9Puw/VfrewG2c2v5oK6FMmM
MwY9f6aXq7slNHOD5p8SMrKYQzomKWg/pL+Uh/5HnPrpUy7IrPc8S8W4po4BWN1UXl5Jm/yu0Q07
W0z0YqVIc/L8q1Kn3tR8L0fq2GMbFEbsVpZoiHM3E9pa5QKtnmbKMOHWeRk4M5BV/qLofQt3y941
ooIrScEhVVXCy5UMkVxNeZthnLMPzWq86zTrj991kEL5bYGXJEENfrZqSCujQLz+JGZ5NyQtKrit
wFH2gs3WDFdnievEHM0YgnXAnTkm5seqanVSqguO+4vWCH9TbO1wN4WST1FR1IsdlJJ121ptfZ/H
yl8oMz1FUnEa9BXJVf3Um1GByZga8iRp9DFpQG9EjKMtgTlyoep4B8jRs2mVoqbmvudsNpu7VpQp
kqxkAAGmKhsnSe4jJ85TX1oBpkU5sWTKhHMzP1g2DWI7fhwW/Sg4r7snZvMLON/V7AISd8AnvvQE
s+/pUXXlZwY0YXIfptPdAHHJgEg9Zk5EF86ubQ2jBKqm4bjyCSBdCqNa2OveILcT/dK3B7paDl6Y
nX0DDzwOwiEitp8X3kAg5GDYpoGZbs7rCgDyqjIBRdl/EX99g5jKXhgHOcx/THIOiGJ9AT55mGTq
tvOxCZm67S9G1TfQ/4qscQ4Vx7UdtwVhU1L/qhowMhrNfUsw2s2KtmvjnKecskEeDeOXpKcM2aTx
C+5V1zhVgXRUHwWuupfPqrbMXkjEBKKfy0+KxoA4cg+ONAajBD/5fX/swsjTP42+ApZaZNJQ+Yl8
oabKxTQYMoatXS5dUaBLMxsTsQJrKj8ltuWsvYqzYclHJekwbWPSPpxl4oHEjc1RFD8E694NlZt1
cxmL3pdD0U3gb2TqRu1yrn8AiesB5oGRmIZ6UzBKd7nwcF7q/HHL5vKPJAWZFqVAr1a69E81lod5
YvQBxvTQRJ3it5byU1eTz4sa3xg9Dc2adkd7TKFXCaEb0g33c2cf18rwqDX+RVXtcZbmwBrrI/A3
HwDQEjyid4PJZpfYv99c/UY0xPEUM/5pC6xPyuDEheHMaMiM+idlOBjoGrSi4v1uor5xDf6yLKXe
rPQlssBLkBxW1W+BbPQAemcceQaekfk/snGbuqNITH4vy9ra5eIYqr1FmagJ+N6r/CRF6REP3ge9
KqEjJj3X0XJOl5w6Aj9kf/QieP7eYYOLZLPZLLHZ4srOb0go+9nJemSFOvlGPQjf6ruBemOLi2MS
hWzmHMGW/i0/Wl8ZKwKE4M5kcFZ/DJGvu9cXt5tXbexxkYxqCdFLjZRhadZ/F5HqlmsuaHfuX/Yb
G3z8kjPTxPQcSxNJmIBbe3mwQs1lGjCi5fwXWxrRbIJWlsYnwqjN2XpDUN5hthj09ldhRbkV29oP
T5iyAt+Mrl3o9EVRPlBlRfZbTjHQ7FALIk45Hq5/n/+yoN9WOOdLcjupmgI6fcOJhNrNLyFi6Abd
v+ES3Xf037Y452u1uU4yxpr65wIfe5unQSlPUYgMhSk+n7dX3NcmIwNQ1a9N+ReaKFL9TbB1bGv4
c4v8SjdQ69MMgy/1zXMn22uPD/SLQ+FfDec3ToiKrHEfyqjnYU4Y39H/twxkuzbuUxlJVS3LmEbI
rvRTdl4PoxNB9yUCyFwS6lKwi/7aRnJBosXapt7ASCqJ8rM1J5ZTW5A0HChxC70QVNR2PWPz1bho
oa+p1HXVUoZRXB+XUYcy6jj7KBML6gx7kW+7g1x2E+EtvfR9UoVdNn/WLQkFGbKKSpG7F+XWCpfD
5HUNDh/o6YZN7NLv6klnjaW7LJT+STAvhSZljaqW8HreO8hbq1wKY0ooaCUJaMUgsN3fNKcE7HTg
woKo2EFczxZtJJeAaMa06HjPQThq/kDJ91j9IjjHgtVo3KTIoNfIMCUWK97RcNn3dfRcUdC1GOb8
dTrVmmOltHKBEd1RO5nzk6aB/H8Kwb3nvWdZKuaQLTzJMGTKuUZs9bk1Uezbn1PXsz91cYANNHqx
IjwB+bpqX+otaXNcInUfGgZGy+TnsgYLEYR6qfz5PevaGOOcr62LuFohMIPnyuKPf68H+cEI04N6
yD4K06Vd38PsC9akWSoU1l5/rUaXeyXO4BpQCK0c3a9C29XC+sxq1OxsxZmwu7DTK8ZLbGOT/aZN
wq2Tli4xI4tgue8C6tj5+Gtuic0GKrbPqKFXy3/Prm6scmGxW0t5wP386hAkiicH+eENqEK2bxcO
s7HGBcdhKMsy05sXVOEHEhaH5IP+d784o49B5AN51D4Jlrd7e24McodBkZHUoz7x6zD879xVeOJt
PyHvooYNlYo5rjDgPfnIeb3kFAWMYwQlGAFGbv8G2KyMCyhLBc29WAe3ZOb0weiprqK6CSiPeqcL
GP8QJt3EMXm3QoEsGKAYJFgqJvU5J41AoUlsBJcd9kUhXHq3Fw+eQFU1oRSq6HwoA7wKVIgUVMos
SU3O65ncaKfo/IYO0V4kY8gbTQdVhGnwOj1EXToSQaOCSfT2XhQqn+ofKA48ANPvj+j6v8inTW+R
T3uZ7eDPBOYfbEsGXEZH8/b1loIvcRhqSHSFSGtdUMi5BZ0fIP50QwB8v6ukvvGBj51cuze/VIBA
tvFxVrUv4H5zewvdz6L1WxOxvo/cqixOZjwG4wjlt5XWQakB4EOX5Ux6+lDIup/b9MZskxsDFBVV
DAIQJf5iYOC5J/nBhurPAD4SQFMtjMr3D5qRQkxBa+RwRX23lsvTtEZPGYkap88zd8A0sNvo+aGZ
OreNp5scas1SM/9lQASua63KwWv6c0Ttn8SYPWlWAeRsDber0iAqLMWxu+Q71Fk9qSY/sjU750kh
AwW53KCb5ObqeBr1xbHV5XEqUmgRWNB36Gc1ckoy3lE1uYvrGG31aqgdTW/OvZJ8j0mBCYUR04Nz
/mQn9r2aZ8frEWUvjdRVsF+YqJmBWIQLKDQbkzmaujIEhSXYIpxUvlVzYR17L2zp4NkADTa6a8CD
vPYJ8CQag6lFFCr0SmDiXIM36PGFruUg3VSit+Debbe1xkflDP+pbL0KBwJi4/ykVxJUlyZnyVQP
UifOKoFsp/k5oFu2gk+rmB+1/KDYcXB9a0U/g9vayp6WCqeThhUIhJo+zNPYuW5h95RvtpWLz1Zu
Fs2y2BQjLF/q9POUHaYqoBQRtBGsZQc/yGSFf39B7lSneN2rS1PE4SvNBe129FsnXt6AiBCsjZ+l
NWqEz5QaNAQQxU371p+U2E0TnBn5w7QKudp3PVRTsELIvwGWxWVI6bAyQo+4xnyAEsQoJ0UP7aHz
VABNpAcRdwhzwIsQuTHGpUYoU9tNrqHHTI3IHTHLMk72Q2zfrOso+m67TrgxxZ28rDN6Vc7NKpQ0
9FZVCuxr6Vl0fFTk1rP7I3SAfUuKPi1xqMRPSWufzf4Qp5V/3VNFP4PtyCYZtMdm6NcVWLdpLO7j
zPrc2ZrABFvJ5abquFfBE83CzGsTIJddLcTzOFz0IG0Ud5QP2iQLTtwuLkrXflthfrRdiKY2a5xI
SIlo7ZIhPbYtNIedpjxltpMPriE5bXtnLo+RVYNqU3LU7J/FANd5QT1o/4EWrppcWn+ZI3qL0O5d
3+b9PcDQGsiI8TDjx9znyoglGpkodzSHFnxwGqsIiCiyd71XVwyCd4QBEUAuri0k1eTVxsnspzZ1
FrLmLqbOUOyo6/t0ElJI7D1r9Y05Lsh1M037tYFgE5619dE+s9lVbJwckMMbcFi71oCS1GSTDRbz
OOlcMYZ6TpCiRbflUQe13nJfYIC/ddGJfs/HAsOCaYIalQF5XruSrjaSZvcjDfPma6Gcbf0ms0TK
MbtRdGOD2zzZSEkt5zINs1SF2tLPRAqk9ZMpoY4tqEftJ7cbU9wNMVWkUKZsBdn/CdmRg7nYWyME
fV4oagvvJu36b0v8yPSgpWDc6mCJVQT+9BG0u4PIoAG7NFSw63AXQ5XmNJO0Elr33eBUUpgsx3o9
xuQhMhKBQ+xfshtbLIpuggvQG0SKxxY0mZiKA+wQt5D3g8x3g8dGA6ZDOn54R7yABjFGaWRZ1vny
MrAVWldUahlSICyAY6UY1QY4URA09z/YbzN8G8yeVm0izNNJ8ZAfjWCqA8Bz3TH7qAZvgY7ufrON
Pe4qMKJllQYCpFoNMKLXgFGqMpoHwDcwAbWgPAtmqev7uBsSNwa5WyFG5XJukwXJilZ0Tt0DcVjj
nZxm/lIREePSvjEbM1CgXrMUHg6c2o06YNI9CtYIvbzBkTRQBeWhvHy/vijmbRcXKkgc/7XD3dnS
QlMUlBDnW2txCrtxdREB5+51tbHARUC1NroUmJsynPT5yTRVMG9W4LQhhuhe3K0u6BgaA6ZDVYwL
FHwXA/AB7QOE9W8T6JQ7AFgsNsMxIcNLD/2bysu7+0dQ0tDBIaVdAOBNw06UKEF2bqi1b2KQKltF
yoospl58oo0Jzu966MsW5ponYV+oPqFgIJjvVP0ENZkw6j/WS+a0li44zbvLspFSmmjnASXNfbTW
KttR6lFaKCTlRPThdgYX5p97niHjzwOAjjSfr17ocZl2VpbUYQv11Uzz+qb0/jcL3MatZM6sppGQ
9AIB2OYQFpF+XLewd0q3a+DuDVJbdOnt2AhyrXMM6Wm2P2F00FlaUezZhbBhMgC8qyobSOQLLoNq
YEyIjMitoaU2/k0jb8CEPIihXExhEq9eAAGRPRO6C+dOAKrYbbtubPM9h6VqjIoCOAp6Ci1Yj+uB
9pASAc76FJ/M9320/yxU48J6MStqZ0HKNtRq8phrwyM0OQV+sReRDOwh1JIt0yJ8+odKjz00Jkht
7FZxquk+7VR3pkKoxN4ZQoIOukq8U5QLKHWtzh0Flw1IeZcj+2qSU2uO4jBqoGJ9sMP19p21zq1R
Pp739tqhz1viCc/Uewr/l/rd2xAGexu5NcZFCWOJoBNUgC8/ifypgUPS2G9XUaDYfY5tzXD5bRdX
/ycFibF+zPOf5mMeSJhu8qkDrjTLpacSMhLgy6xRs0at7r4OhYOse0+G7W/gEt8SYIqh7atf6eif
wXt3M6mNrZckfJMh5lmsmtkCx0lvZPAKqDOofAjOd3wwZicJRE8UVeCoL+d/Yy/RozhdwWAbRHrZ
QrzeurVn8NDHnandDKXZul3cQBmpym61RX7ANOJ9VM25C4pOTM7JdvGxXCa/SQy/laBIp+iMiXKA
Qj3Yy8uqd+YJ8ogrfeoa4heyvbzjqtruFhflrbntoyixpCBVfqRT7aFjLkj8RPvDRXlJZspfNrRE
EiWb3Ny0D4mhzAIj+19dxYyrpunANurcOvohWYdiQK+fdSnYWGLmvh3FsJsrmRtr3JpkCCNn85Aj
b3FGPOQwvpx9Hs/0RncUSJ2y8SdvMG6Fx2g3YmzMsq3euBp4IpWC1BMgXbf2x+GzDs/GkP+sHW1I
rMYH9Yzp4SUSgjZ2BrVR/N7YZb9rY7fAnHJZFA19qfylqdOrznhEghgWbhJGB/Ip+6d5Gh0Mi4PY
t82cpHRsULz67R0o9kBUKKZ+2XWqzS/iAnWjDQYm/pDgN/W5jYHPFc367/BEvF4zF52lvJl6MhYU
vWclKPwUgtiOUjiNt7rAyibegnawNjnrX9dzot2eMBhiNRmjqAq5GE/Q5aayGppXoWbi3puRpEgE
9x6jdBsj3HvtSXzv7e7mb5v84zOyStAypqgfDTT7oC8AyuT9Qr3rK9s1YqLbxVI+3OfchsalqS99
S5MQamDhujxqehJct8BuMj7VN9FQU1SigvqdL28qIK80F7hqSJpAoaPb9H/J2aMxfC6t81TmAmu7
h3FjjYs4JDdnzPYviPtN0JSWK82226kiURaRFS7SpGlpamaCd7oEcfUFaJ/kSy2SzmaH5dq+/T/S
rmQ5blwJfhEjCC4geeXa3eqWtVmyfWGMl+G+7/z6l5A8oxbE17A9c5iLIlwNopAo1JLJdu7seHdd
I0vjCFgxu/wLOB86NzbNFrdP9ZSMVJBP2TKGFBEqyRT1tHcsC4qyrp3VId2WwK/LpbbLcHDmQsP3
MwV32+alcGaLDwXQzCyPIOBCzgGht/mjc8y99ONFDmxYhTC59dI8t8bF3n2/xAoZQ9QJO9AK6JFR
jLZs9vQaDSdzZTdZZ3nyrESZr6lSeEe76v6y/29/Wgt0D7jRlXfd/XPTTmu5RFWQodOI5MSWlFuL
/JUYgjbcrb52ouKmxYSYaarvGPvxBJhI2dSsEiQ7c+9VuQ2GbS+5Lu7A3oEHVQfxMzuanGxPqK18
Il6FXg9MXF5e78bZePMzOL/VuxHciTRD4WZOPVNWnb6+6ePw93HrjRXu8qvrRAp72iRBizutXb6s
s+BEbLnpGwtsX8/OX6XpaVEleFFJ9andv+hN4pHYe60SFK7kyoI89NaTgGgwieoE+pqR8nlrsM60
NSx1GMzN4tqg9T5c42sdOsGpnH8lWfFVWpQ9Vn1bryrmMSyQcWHOyg9lJTDXJbZ1g3xoxvVxqYyd
moR3sTp+IdLihDVIuy7v8cat8eancihbYZgWbySpDtYmeVDgdXalJYpgi7ccCf0YaPUGeQnuDe5q
MtsFec8Q6YG6+ZSkP0LyWFQCYqaNswmugFcT3Ctsirp1LCrwISxz53V5I9lVXj11dTLZYGwXAMH2
elCL1hUdXCx8+rNewjYn0QTyheJKah9qDDLUeXB5YzbQDgt6tcE5LapRij5oNArY/Dibo5l8DFaL
+UbYBcddToyPmrXlacAaPt2QlTS0qhmxCas6M3WQAvpg4IyWgvVL5uZBJ8o8bOwUmoEU9K5DlNx8
V3Oqy7mwpCKJg2o+peoHyTBsWjf2UDQC19469zpF+g7cESicvCstVGMVmzPyQ0G+H/dQHWpslLuP
bBQLuucfMxFcbpWfoI2G0VR8Tiil8l3s2lAP3UhIFEixbNemYYPD127Aaj+onhFfE/A4dNeaaGhj
wxl1CnsKLgoF3Xccfg60SsMprRtMwz6kEFEs5Ot+0URXksgK5465noWNIcNK78rO6hJ7TvzMIcHi
535xkmsMYq7o42yd6L4rbHZvyXbiVk/oOxF1am9AFvpj0XdOTRUNQ3zxd04GkLZSFAWwB3YWHWsR
57PIAIclc4s+k5Cyo4d3tBZfU+P75bO9dQSQKsWbj4JZVufHBDXgVLdGchMQLbILjAYkK0RDwl2f
pYIrfGsp55a4bYsITaQ4W5sgtirFqSSoN3aTiGNWZISD91SCCBAEQVCloasfZ/rVPImmyTbP8vlC
+D3J50KtEpyt1l08BXOclQN98VsJ5DqWuwiwV2iNy6dZczqWuh7Fzxpi6noEM1zitqC0Rwq7DXKH
DILrayuDjtmXf12CfyIqXdPo44z1dR74vYYdk9g1j527eovqSo+5bQWNn3qWKyz5bp3sc8tcsDKt
st70zPKKF5BkHursHgxe/8nh+bm8gdC8M7q1CjCOaC+4nIEkvmLuZPRLXrYk2jqebGpN46rUzaV5
jp1XN3bIUxZothGUXvtRF1gTeL7O/n4WWeaJiSa/fEVjyDygv65wjPybYD3s8/P38/n2cPBeznmr
493zcj/Pe2KH++UDS89POxFn7EbI8cYHObBYMTqZm8lSBUvUfjHLzNUQshYa7mar9EhTfVuUm2gW
zfdvg6GuYQzwuVeYBShn37CQW6WwBkCUVqxHSIx6JWklG5TcOAa9LsDD9/0NaP880498fnqdWUPx
ajYLNg+uBe0eJAIgkJo+DxAGU3Bd5UH09Xe3j7PHrW7p0khNc2TL32q+ajtxx/W7g8yZ4pwRhdh0
MTJwpw/R8AE0Tio0oercu7ygd7vFGeHcMdFSSZZKMFSZA8bJkYcv01O/fO0KYcMuuzXeOD5nifPG
dsqXWJ8wvCHtWK1I+5h/ykH9oGGq13Rz9HvuZRdEzQjlROjP9uSSZe4+65cOHHwlFJ25RtNfngEQ
7Rx3udVElqhcgWZs7ANQ2NopOSnWw+WNew+M3Pfk7jSKlgalhEYYvme5Z53/L/O2TOzmD+YQ3xrj
i7LZahiNaU1pAI6Yj1SpRq9aQQjc5cZfoZkpoh17B5KcOe4Ok6x5BtlWB16oQDu8nSUW1aNECKIq
b/FK67UCFwxqbZNj2MkuL0/97pnjQPMXNs0AUbhMFB0ITh3fGizNcaskBSSlWGDNFJiG2jdql5Q2
tLE9kP99L3pHH9w0c4Wnga3nwmlQOViJkiilw9qzjrAw6Imd+7hPMdLhLa6JUbFeOEctOH4qBzEN
WqutlZXMXiCTycUuN79BZSZaIAc0Ea1H8PxFkJlAFrOJoHJu7mmMB43iV/4Qir/ou3uW81YOX+Ra
bcYEcyfB+Kn6Szmw530BlQvQGd52+Lg91ASSG9ZsNw5gPBTAgOiocFgDEnpjmvpnkepy/3ulYuYZ
lzyHQxxZVtYMx7IKRunLOH5XLcFaBP++xk2bNm3dKCa7ISK9smML3P2x6lz+XIKDx7PxWKvSgsOq
Cf2xi3dlYkJXe82ujUT6gHFqEYqxfb/wvfgaqwQdxdlIsR7GooI39oPy5YVG5eeN91OaQFyfEt0N
GhelyJFSRJ1K2Y33++2s7zt2nv0fioYKuGchP8ih9ZR2ZVqtrPXkwGrJ/9xE5PSnMdGrKQ6sqRFC
NNRETAQmL1uVM3ciT6klegD/nzvh1Qz3/RpijfAURJXLLcaLMN76c24wNZ3VYylm4S20DVqvFjlU
Lsy4Kzqzk/ysvJZyw48mjNMaT7IJed+QnMJOt43eb+VAT1FJrR8uH4v3GW5uCzmM1kZkEqs5Zq+S
ySNH5LmgSFLvQpCIj54EdrnJVx0Tkyt4nEd22ti57oqgbPv4v34CDrdVRaKJ2eA3xJAVMDBDZ9fh
lAgAYBurX41wWE1JM05azGLBPeNygswY9EFA4Ck4+9s482qGQ2VzVfuiztB2TaoQ/d23ZBrsZAqW
ThRWiz4ah8lkbtGsp5Ss3qm7df2tRFrosm+wrX+PYv8uhZ+aMsxmQt0I1/c4fWqme3ihZT7+NxMc
gIxrWRAQOEo+NT6ZEviTZi9ePl228T4j89bFeZVBsAGHU5hAtV47sVZGdb5J/cIJO5cNj2MUOIGg
YvhjxkSIcCzjfZMCZ5vDE2W1oDk44CawdjKizOm6ce4eXigbmTSliIXiPeMoZ49DkySWqklOVXRB
O9XjjIWlTFrsrvbZqG5yrPbhPjk2R83PIOkoyucKV8uBSTdFuoShJlDeOeGPhUW43UMJpmXdGxcP
LFXJSTzBIfJSDjwqLa/mrMFMxSxHtmLcKOap124FLsS26dJR4MBDWjqpKEK0rslBuSe6RyG9oOx7
TLt5LFX+C7xAgmvB4HAEtKZpVjDO7AETMM+tLWyAHZOL7jQ6YsJq0Vfk0GRYk1KaddzkGZTHM+uY
Y9rVXAV0n+/bo956Jz9sg1Y9NbUIhm2UvNy1w+Jh7NwnmRrbZtd/1sgYoAEgtuVkOaxR1jqtFT0R
DDpL0WTP8uAWRLkJuywIlfFDH6/BqoGNjtDJbqXi80qUA0mku9nsfUWrr2u9v9LbZJeWjWhyT/C1
+LIw9EQtvTLRqZfWD3HmV7NPheS2ApfjZQ/zPK6g1wIHoEAtCdToz5FIBOrBZ/4CsVLvdtD6L9zz
qod6XCx5nMCgLB+yOfJCZQjk9jAmX+TEE5yn7bfLqy0OphRiZnFBspeoYz4yGYwROibLUcwtKApS
+RqvHqOJLB1BcP02cfcryRKRX3BYlCxg0256fEK17R2z3SnF7Rx+v/ztBPc+L3M4jwnajWRkf+Qq
syf9vshE3UCiVXDQs+hL300NhjKs/HOynEzzpIvKCCJf4+AmjHoIqKF8jHv/Pim+reGnrjuVZiBl
AioQQTjGSxgWK05pr8jodrVAtV3NgE9QHbu1FRY79OML0juCGNPiwpklkyKtwD8dKPJBMro9BMSd
RN8NfWIPVWVH5JvWiMZ2BLtlcQ8jaBBl/cJSjpU1QsYKFCddUIWCz/h/3pX/HliLi2Om+Z/sd7E4
eOq5z8pjIElkBC4GffoDpr+3V4XFIcTYyClOExCiI6bdxKGTS48z+IEvHybRe89iX/esitBZtJj0
sAX7fe4yPQrykEHND/VwzV898yoTdsELLXIYgWSqYUYRolE5qPd0dTJc6xawLwFBgC1DdlIoniI4
bDwtB7rWaaIp8BDGCsy0KF5IXS2f7P7NvyPhKb5RRIePAxK9qOPRzI0iMArU9yfzQ08tbzALD12p
XwUbKbhRLA5R5jjTOkUF9P4+yl++UdAGxaWrFDr1xqqhhZ6JiWjQDwHBnHks9k3ha8IH5eXnC2u6
euui1rKkPbg5kEzC6Ku9ovkzy0hgVcQma+tn0ehlFQY3htZZCy235z7ddS14S0m2W+PQ01fZsyjU
pfR4J/jmF2NU/DIOejJj1CVr/fnNdfBkzjZ72jCyx19IlFzcYVjjICiNu1yZDTT4PlPSvczuryMI
9n5pdl+0Ng5/1DJTLIyGv0QN656NN71krv9z3IClcSgEwoOmM1msp1afl77yLKRaiah5+TLywAqH
PIWql3ExoJ7Yu5PXERRNUz8JqvLD4hMPalvJB+Echugrcu8mDb180sRiyj9JR16MjLA+Dm7iKGvS
ZrQgyBx+6iPNo+qy/48ez6HM0kTmbLCEZ4+PuHilO6MK563BT/Hz4T+eML4vO0WdL6lGkgYKbQqc
/UQ/mIvpWGp2Cx6LY9OQzp5UjIEO4B7qBhUU/lDFcNTytzlXzq9jC3OGb0EoU0C9PeTInkX0Wmsb
uyWiBL0IVZ9DkLOruI6ysCxYIMN85ffqGRdvRKyGg5JZgXxjkiNJp5antVzdJVtsvWwxcwVWQdII
nr0XIzRY46CkHqFMHmkNvl0F8nZtvsvS1FvXWNDZJ3D/51Gss+9XFmW6dDIkmGqV2ilmBZZVxNYi
MsEhiEykJjT0HpxzBcjPlqNUigIydkb/b6IF34oDjHjq5nYhiI6iSj1WZXTMKzBLapLbZJhQrA0I
y4ze5UMt2h4ONlLNWJIiVEO/VB4n46ZJj2CZv2ziYiCEVXGwAVa9tZAYbHTFwYpKbzYaexyfpEmE
F4I78jk9eOYDVLJIZDEqbg0ThFVmuk3Y+uvypU9i5Eh0h2pXzaLYaX0tDQLqZ4Fv8D2zoVozzVdc
zz1oJBL9xzAIFYkFtwnf8mPlA8aOMyAEKze9Nge8xBtCWnORNQ4kZJrUatkCJGQQBDmQKjn9ZAuq
9uYvUPqK8O95fPZs7+qJRq3Mkqd/EMGK1sYFHPHQpGs+wSFfsPa1Ms84zkVfUuQZHGrEihavpgT8
s8oU7E7WsZlKAfZdfp9assLhRhGvWW62zx+v3LMsO7QyEIpGYLwXZ9kF18dzmvNsp9Z8rlHPYc/8
2WuhqNqEjVMv+zb8W8HMx2XoEAAiT8gQ1UmYJyoyJZM57Jd68MN0QI1khPgH3VOl9htF/U+PfUvm
e36mvurQeP4c+/7+xxSFpTwTw0KsNFlknLMe+iLOeBw/EDvyLCfqPMUH94MnKjeKThrf+BPWQxUN
DXDk+SXRHNi5BlX3L/L6Cs4a3/JTNCDnwtwMe0m8ivKw6edfqhsIbgC+yWek+awpCk722Lja4eWV
NDAacogn74TF63dyNW/DQr7DpzBGDZr3KL6w6jF6WncY9EZGSLkSlVUFGKJyGNIVxChSzZJ8LX8C
XdenNNEF95fQDzkIwdhUUxcGIISeFrRmGeNzwl09McIsVAn/Y3oEx4wLPIzenHMQCeGyLnp31XeR
Qp0puleiSoAhInRUufhjMQ2I3EeoCvauYdm6n6DxEmy5+q1py668k39bSvutW/D9PD1mdXIiQR9n
ClvVtQbZI7T35Shf3cvoKFoZ39bT1WNZpymijnxfJI4Cjr0MrdtBjgF77bjsOqHGG7v1LwSofGsP
+veavlXRY9Ys6GZNdoqC0iq4X0cX5QsXaTRxhVMQPfI9PWpt5IMxs1RonDmNcWwxkDSPpW2WIsaa
y90gkI9hx/DsZkuMIVomjLgH0q53U8SLgeE3KMqBsWDx0RGCCrY/gEKbPoPJBHAWQYogGucnanpF
UvXOAn4p7bdGyV3S3BelqM30cpkc6+TghBA57MGezUYlOluLJUdbc4hZ7kdy6PvZnuQAL4E8mm2L
Bn0Wo49317RfJeMJZxajFamj6SBYzOyhFTxGRHeTxqHQkOvWvOQAumeGypeYE/j9azHn9n6jix6C
1ib0tfnUcCXXGAXTcVDbAo9F6CQC7Izha5muy9XQx7kXEiNyrToEKbbuWtZ0q5TfGjmxbPRUOPK4
PJLVQLNuX0PyM5Urt0fUbKeKfNPM1seVNAIk27wGzn4vB5lZbfZpl+mgq0srW117CLr+EaKcmeCw
sgAft1SvCH7+JGW16e3/GjP4THKXlBgoltH8VY5Wb2d55tEigTB0SUV+tXlTn1niEjgDLY2RWphN
LvLQtsjXYv4wKzdJo/pjhDHDxqOT5pfJ6lwG6MsbhvGXt4AytFNlzdEAtsYmt7MOumGpaMM2I+Sz
lXHvNDLINFcrtDUPB9ZsOd+rqvcP5yWoIXu7Xl61toWx5GZ0d2adfYAzxCzbrNBHCWSAjDkBTdVN
IKvXGhp/WUp1mB5FHT7bAHFmkLnUmcFxkvNioCB0+f002fs5WHaPn9niYDKHEnWETocE03NMqj3c
s/kabVc6wlVtXqtnljjYW/tZnjQDB5t8gOahu/Y/gy/W7QBK8D/tzDqzyEGJNiVrXyotZnyh5qR4
aH50M49d5ZAMaDAAG3vxx8tnQbh1HLTksmWua8p8xbLDYMAoOLnr0CHO1Pv+KGB+XR6fOcZwaFfk
EsQ5ixHEQs1kU0yoXl6P4Gw/L/fMEzXI9uR5Brp/U2lP1kT31Sp9v2xCgI98TjheULsE4z3ooZHu
WU4DIkpVlDoQuB6fDO7KbFZI3zGKqsnDSAajqCqCxl3mK9Up3AiI+enyqjbzB2d7w2GGGs7Q2qIN
1Hpi6GOXtZfpvSfNH4d5sbPx8bIx0S5xeJFYo1k0IUaTiZSD2LXvd4QS0eifAIOfOaLOXKEoaFYq
I+6xpQ9Hl/bdZyVL3SYC7VaR7rU03zdZIjpOAujlc8W0Cguaxoj9GRIyJjNWovtV/VlF5CYcXmRD
GI/ZDCYzLVjAsdh9KRq7KGzlsfuSutlHWtsjuCpVx6BO8Rk8IN7yFMr29JQ9Xd7P7SfPmfdwKGJq
eO8oA+iU/iRAEWEWn1GWFyq3JiNvemnxf6F5ZGk1cegvOBZ8BtmSYgvacDjsaviXZGI2W0YnfNYH
ffNdF84mCZyHzyVXpJl7DOSi8cPrClf2GDFHT/GIY9wcWiVMgoq27dm/zo6IEafN3A2IK/N9tOsl
Z9zR4+x0e9CUoX+U6I7ATQT+yqeTlaFYiK7CXzvoA03X6w4tzzt2Pp5zouI5BpE9DmesptbUREVc
kqX3C+jYcCA9yUvTe8Yn0R7EN5zIXbjgBHMuIM6SEfepKz0UaHIYGw9aCml506r+5Y8pMsX+frZ3
Uzop3ZTqlh8aRenmlnJsyvi6k6rIX+VM3xnI3Yv2T+SgHN4gxmtAx/yHx5xhxrusxium8FnmTE7r
EQxcePfro2cu45dajZ+MhgS1snhxJt0p2XxdE1FVeTvn9mqXzzSDBWUmcw/uwHSvMi2fQ+yqjEob
TyCMnNDU+aNaxJlB7hnUUkNCtzj6AVfa+LE+OzERxrKCnePTy/KsrZrRzHiQGPeMof6ZRZY+sLO3
7MXnQHDB8/llM1LkFuJOEEOf0IFDiBPq1m9TM799CPBZZSWrhjJicVh3YNKn/9wC9BeG30XL4XAk
Tipw37TAEQOppoWA7GcSHa3NHDnkRqCcpjO1Ks6EtI65lqcYMj7LsUAFhHUSibO8/+cGfbXG4dS0
JNqgVchoMaG2QjmVfurnV+qh6E59IFRn3IbhV2scVIW63FpKQlFFVECYXEvJl8ZM7gd9ACEZeRwb
5VC2S+V0OQh+yugruJa8KKE3Q9V+vYyZ73lBn33m9ZdwADauRWnEFKV89jKGGYzY+EbslsiX6p6a
Psl+BPbXuj6Knj4K+6Lv0ezVMhch5WFWj9RgxAkmxBMk60tbLI2TM0ZNVd4jyXm0wgQacNpdqJl/
D9G0yxc2ogJG4VH14ja5SbX8NNLan4bcKRYZXGSWq82SLVly6CoLHmwjddpU6+wYhE725S+3fdv8
+/P5uSvo/kLWupJwsYGy3jTRcButtmkUO6iA+SFEif6bOQ4SpzI1UkVD/S2zMHKo1uBf9KvoOA+J
0y8Pl239H8B/XRvDzrObVGuzvl4WlN7W5jl9Hk+/nT4X2mRH5sxmmQyzTHQUdn7O3Ds9PYHyYnSz
vepQSHmuw+fLy2QAcsEBDYZxZxbzXFYJlbGDw/JZMz5Gs19pgnLVNky+fkgOw4omXUqLzQcZBGOZ
w49ZpNK2/aR7NcDDVrkoK8mGMqiMK5rSfRpK6Fm5I6XmdlB1UYz/+M044AKt41rECq4xlU6Oat1m
kl8ZsQD6BcjAT1VFCzgrIgL6hU6/oh2YN5vSbsP7rCUCQyL0MzgMSuTUqEqrroJ4Dw15N/+Q3NK9
VNgtKOQ1H/QSrrGXJkcSHDABdvATVs08F01mwS2q6AFSTY5kpLYxooGlkG0pzwRItd2b/HqT8oNQ
1USpZEjADlODzqpM/Q5M25LsQO4Yg3GKXTqWWw9H5VdShgwqLhwyfkCK0eVJa4z7RUJdPdtFIDIf
ICjb2my0URQ3ikCEn44q9Cwv+hLPt3TPaDsa6/gvWQjyk4zPK5sFXWMCFDE5FJEmmidaH5eBOlu2
Fu3Qxm9nwx81e5xtIQckiAqiTtGAVYwVhOlEvbKCtIdfYAURrYrDFSSgQCzHeuFiqtqNclRa5MBk
/zIAC9CRH5Ka1nVqpLoJfS0C2XTVQZ22kT5dtiHAEpOLb9Lc6JqhicogbecgpLqdTondJ4odxZ17
2ZRoORyY5Msi65EMngq1kTEdOThaOAmiAAHc84NShoLWy64ryqBNQGFSHixLsgvydwUdpQwvalPE
tCAAKn5UqptDOYIARRFUS+uTMnQUvDxX80YzJqczHy5/v+cGywtYwQ9JgYYGU6ImnO4fQg5Iy+v2
MwOP09WYBtdsBcjMSPmNX+j0EKEHPz6V5UlFm2EsIZU3H9Su/1GkCDqlefzUg0XcRqr+UUo7aBHq
0zGOlqvESr2B6E+jJQmuWdF3Z652Fpp0UxYPmYIR3II2ttFFx8g8KM1eqn0rim4En13gt/x01VhL
SJkSNMoxpazirr5PfoAHQbPHvxnRde0MYMgR9Z6ws3Bpqzl8MencZpKFx51engrl2NEnvMftcg2e
S/dVEA7fBasUXER8ER1pr6EbFry2WrAWm+bc2WEPmZ+46VUvzKC0t8z7aIp/rEMDPt65C8IMQgxd
ogumD0VfmwOkVgWZ8ZphbrMGL1droJ3NKD8K1ip4OvNjVrlGJ2kKY8hJjOo+oq3kZgb5OOsVCENm
eXHbMIIaWmqdwIp6VKX8JtHUUhB1XL5BCF80N4qmU1cdpBFZspuQgrfmXZ7mAiP/J1/7T/xL+LGr
aK3ponewslB3QfuvdRV5QEaCNMEcZL6okHx588D++/ZcoquhjHIqp0Ge12DTLO6Von24vHmXLyzC
D1BJdb+AmwQXVt5Oj5qMJpaodHXriSyhgDdd+PHYas9QRqZNqFUF4sLOa/eQL2AkqNn8qXOJo7jS
viLC7brsmNCgfGsRpLV5B+5ky2/9ch9KzwwNJbIsiu71YtXQy1kWwo9StZJah1mOZ2yIdqAr7fDS
p7MGaIz5xS7S7f6NV3dkuH7+RZdowIMMTdShdWOqt1OC2gi6fxXtKS6/t40vDU+TLvqqIqfkEKUb
aIRRIJyBpjFsRb2f8lFwzEQ+yUU2FlSyGb8+KNuKD3Mf74rlBkQELg1b97LzC5bC18PJbIQRLeEf
+acRnJOqOO276YEgetegwQb+eh4w8j61it5CDZQVXFg5klyTw68VWzbvuDNTHFiAUV4t4nqCqTHz
MFHsZtYP9tVUxVYwdgHSC8kUkrBv+vyZUfb3Mw9U8zTMtf5NJXDx8cqjO7zuRO+tzTDlzBgHIHFf
h+PIqq2FBSm23DotBYboI0Xdyf3yd6YLI8RN/zgzyOGHrhcKidHuAkE7VkxO3dVm5eTPoAhi06yi
9YnMcVGKNgyDVS3o6Yy1ZrZJ9d1AE4LgbG3nIM7WxGFG16S91E8a0sC5Ix/6Y+0nX8YdtJn6A6N4
T210KD2Ir7LnAse7EOzMLgcbat/+TLhpVuYnkmovUbOb03mnmdVB0nTXlKGLZawu6FncuWtvx75A
PGQ+SBjwisvutjNnf+ma6x58PotFD+2UZbYmT1A+VQ+1YuzXBQPzJPlsFgvEf6sw9o1yjOylSwp7
lMnftVEXV120yH+U1jlbGodX4zSQXJPhJmCH83PrW+kXgbyv9st4QKp4RVe/YtcIgAIRt5LAYXj8
6urVMpQV6sohZscmI4gbkTLcdofD69r4fh6rqlVZ7/8ZxDipfp7a1l69r/fGjqlJmvcEXsNGM3Qw
p0FsOXF3ojBo+6V09iM4aBspDnquom9JC6Cy8CJb3dtqeTPj2zIqTSsWvFI2w8kzixyu6Tj1JB8G
ydchq0ubH4vy3apFs2ubz+szIxyehXo4xeaEIUOa1q294P2VjeGhJdPRjMo7ea2PObikLl95m3fr
mU0O0voyJH1SI38EITwvbI4QSNyvq01JLjgVoi/IgZm5pAMGlVHwNIePrXlKl7ux/HZ5LYL7gO/1
GQdZT1JGq4c4YZQTW6Ka08z7EWqg0e8Lt7LK1dmH4/Arq2lfRzoeUl17lPSPZXZfGqIIWRAt8COh
VVM2rSkRELVRzOm8xI8jxeMi34lLxNvx+OuK+C4eI5RSsysRmzDRx9fxONX5FfpywV7xfTxmU6lh
KqFysCyeBVb2dNzN+ZVkxm44+JfdYhMVLTSvQ6fFQnjDvvJZTKKonWrJLYvDaWVnxc0wCcfSGeDw
l5kma6A31VQCIR/uFDVkgBhSAQUJehoes11zMrxob35DCRDseiIZgq2TpBFNtyCpo1Cd78OIpAWb
qEKwpLCu1vYIJXZhv+MmCRuWo2pE0UyQl3DfrE+yNk47qwpqWTplysdInz/qMUYMmtDLs9Sx1gpS
xeBUa5LDgFGHhNBDPPeHOOwhoSnv8+R73SnXIcWAjYTRKPpxGgtfb4YHCADs1EK70qTyyoq1PRul
Z2JZl/d8s6CuaRACInh7QISdW0CajklSROhKZjwWTEhhvlo+NHvzqgwKQXZ8C7Y1y5ApFHk0Q+UJ
bnNVQ8VISqqAlo+1bj205KlSYXCVPnZ6bE+FaP5jywF0WdYsSi1TN3gHmEyWKVTqJEi6uzq6RmFP
Su7/4Pvp0KKDqiBI2zW+/QElhSQsjBQaHlXk1EN41Qy4XFfJxfW/q3TVmcf8lMnEVdv6VtIX77L9
rWtJV02FKULKBv57e2bTvIiwudAQI+jy1kvLm5MkcSat+phUxL1saxP44CmySiEvD4fn4rUVLHN1
pxPTzye9tHs1vTKQvLLG8LZbi10YEwRww3IH1YrbPg9/qJV5UFtT9DO23EjXTUsGsZFqYGPfLjmi
dMizaTR8SuLKHpfRhXJF76phbdhxPLtZ2ef2YAoZX7awC5JS0B5XQDsBUam3dpFmSfKVmHEwfwqD
2Gmc7MR6q+bHPhD38G8OVemGBYEuYLFJ+CT3QJJoXvUcg7w/laV8DOgYyxEyJCOCxvWZQVkmzji4
q2bfp6dcNAuyeXrOfgEXZWkkQVHBGNH8En4suzszDISVJbJ15ZyvktvLqQF2KlLKUlt4j2BMoQL1
0w8wGfqLCyFf6pDoIBqK23ZjHBlotQKMoLr2diOLYiLj1A3mc1RsXYV7TBXbIAzzTXRg5Q5EZEUg
u+k6ZxbZ389u1lTJLdUwUybw/vvN1Zvf9MwYF4IvSTQWDbhFfKW5k2Vf1/9kbkw3KYQcMdMIZV0O
BvRkLSvMKxg+CN+9Wht/GOb0eBlqttfwrwm+lTGVdDObaG+i66/Ge6W1NV0wqfCseMSHIkARU8Vp
xv/4QkPVpZ2czNTw0yrvD9CrN91Y1k4mXtJNTGOvQHO/aUpQlwagt/Jwqg3rsa3y702P9l+MDXlF
m9oxGFZLNb9N++KmK1C3nBvVjXtaAYzn1hkh2Wbreju56YCqXzZah9pMvDiaD9OUf6iMsrYL9LbY
6lT5mQLpUk0B8W7bWW5Tt18jWv09qdkH/J7UmZbhmy7Pt1gOJLhJ46kxY4Jb1YPehZguLfTJt9b6
rqv6U9bQyJWy/kkq5m/wPZELbJ4hqmL3oeZpIkHHeXQ49WG0jnhZVuS23YePyEn7iVNb94pf/8Ig
62aYcm6Pc2rdInq8VIvpR6v2V1RY1M7UxVsw8Oc1KvaIxCkk42JnXfuvmVYe1rEQjkczG7zHnP8G
DhDrvDLzTMOkiXU/Hptr1p1RP2EQb59974Pogwintu65c3McNkKlMal0YzX8UJ/voJG8pzT5vrSm
LUn95waacmG4CA7FZsIAmpdMgA9CjZSPZtKo7bVJmkGcT5eHyZwMr5P1GQRVw+dabQtbM7Njm0Uf
0lya/LIYvmtt+SnuesyPdunsXQaBTSc7/zXcU7guR7Rtt9qLNg8I+CDqogasrlyDZlyYRNwqCpxb
40Ipa5mUSVvAobyM+ifEQKd4rD29Vq6zsjvpuaw54bq6URv/VeWau0hqaidJucvBWZjHkQcx852m
WsckBu2+DhHbPnXzON9JKjqUqt5rsikozKa25dQ8FGafuPUKsmUpLJ2kyEK30s3SWepRsi2t80oV
5KOxOWLk0pQBRpOiO8a8uBTE8erK3D8VceBvhZJUVnUDh0mlBuVgPcrGSGkR5/p6Fvv9UDtV3Xlg
08MQcyRoxtl61FKC28MwkWREU+fb+5Ca+Gd1VTZ9ssy2HoMdO78fibWbC8k2U/+yG23dJVRFWUk1
ZE2FVPZbYxgnldWxgU8PWg6aBsiR2nUi5MzZBodXKxw4rFSNZauErzLyDs0BgdyEvkgwGbC+yPrw
C32RmwOl5wvjvuKkJn27Yh99EiMTNerZdykZb5DNfWxwT9lJ3EFgguSSTeMwcixdci9/2E2HOfuw
3PG02rKNpQZzDpV8ktf22lxm35KpF2lEgATbW/h623ARmzSMstSlFE9SOL5UOvVUO5fX8j/Wrms5
clxZfhEjCNC/0jS7W2ZkZjTmhbHj6EDv+fU3oTm7oiCexuyc+6wIVYMoFApVWZm7kW8bbYXFkDaz
9AaT/f8hLPkPQ7h289sM4Xx33t4mlqPhTUFxFITjVtmFhfAOjRJaZaPLwE7uloodllTeuthLP+H9
f5sSVTTnkVoRrcCuyH2zHD3Nn4/lka/MwPeUdt93AUJbe8J2sbIG5NrWrcNM3OHn4hW3uqfrbuWd
QA3k86GpvvG6yl18LgIjHRmRfFlDyE2ckqx21GO5jZlH9wtubJctY4nRNOc4Gc36RbOK9KDFcxrE
cd25kH0qXKO1mI8HJ5jhtQl70tyPsYwOYffAQAHdIiY1bFusuyI9nJpxyKyDY+Su0RG/n9ZgrqCA
MH+TuDP/xG+8a2NKqLoWaT8b44pg/v8zaQjWd1vFxeGghCSEIWN1qiGB94HaLT7X3XwkdfEz6qyv
s1b4+SRDHe/eHRtzwkGNEpNl4ObENUVN54hBOW+tcow+ZHgMq3NyVeXrw+WPuRt9NhaFxIC0MwDv
EUKDVd8kIDQh7PtlA/vBZ2NB2K2ySFptIviEtZ+75Wm5Tc+9C1QZKNfKcyodL5QtSAg9dh91pqIC
X0WzH4n9qZJ9sH0//8cjRPhjOzZGEae87VQ8VvP9rN6Pw5e8lZQTZVaEKDPnDgTOJ3y0KDbuBmZ+
onR8ylowq6hgbr68Q5Iv5gghZR3nXLeploSDEf1V1OPi1sby47KN3WLI5iCJJZ+i1q3ZibCgYTn9
mq5Ay47Tt5l+td5hoAoM6rJO6O4j48XzRGZ4hy12b6GweKiW5WgUqxK0+lS5zaomXh2VQdNZByTF
sqXuZksbs0LMYDWhYGnm2ZLlcVQT9AU5qumfZuhvUFTwLXoTEQ2Cl42B4vMbGfqsMK12aRAR+QSV
/QPMBCflB3ObU3EYQFDmSzZzd4WGQQgvrUMFQThjK+bBiry0zYPTnntozmDOL7B9ap5WD5w+2EnZ
oNbua8k0bNjUHQN1LSFMUQ0A/iy27P+0pdLz+vAv5CH3XkumSRzbguA8MDrCDi5jlUbVlFShegad
m5e9009WqAXKnexL8n/0Zt+gBk9RbaDYOP6hN7UzTctmLe3wVqiS3k9j6g/UNxTJ+d6PwBaljoEe
F5o5wnaldk+1ssPH+yVrhfQPg6aeCYEYqFr1v0OZshu+XiyKJS6nZiUjFT6gfsO1ErowNvy08szv
LSREK0xdWKe+wUGU50f7lg1LwzMPHTCx8tWPelzN0XNuAFnYNKi/0ecx1BEwEo8PmMeelv5O43Q3
KbFeDAvXnGNkSj8U3d9EqfDQZ1bR34EE7T+OLAfnXdNsFSLar92maOxEm/v0V+2A6/ra19oZKAup
Sth+2LYpns5oaTpUHBlOHVZnGqiYwugGz3UDQhCKVx+NGxPoxeQYfZRzO+zeRhuL/O+bIwGLKOHQ
CNNdenGvL+YdXSLZgdh1ko0N4ftZCl4nsY3vx8Nlg1fKF9Aq+vlV5s8u1N5mb/HnEaSAkyx93z3v
KCoTgk8JwiQhjGnrXGdODT2IuiXo7qQuwBBuLmsN7kdL5Ku2Rmww1FlCWMEU45Sgusa1kcvTfFqP
po+arP97AmR7HxOtBhOxmdpoIAnRpXNKq4L8n33oVCU0FAblCbLezm2jun1C/+Tq2VgT0U1VP7Ys
5tzvv7iPX/iIW/dPs0m8aIAYUA0V+yZ8Sb2eOjYvDtD6NXtvgY14ZJakXrS7WxbV0GfHljmm+Fhe
NKfDFMJUhk2wHmjAuaVsX33nhObxz/rUG2Pic7llmTJmbWRhqIqhsEmVQGWm4wK48BAtSuk2GpdD
dua//iBl2NoVE9qCFGxsgKqdF4rqfjocF5Ue7Uk5Fep4GFfnUKpVUJDIz9vue6FbD5MOxH4fy9Q9
n9ntX925mm5Yqu1oaGlbEKMVfkljgqCjIHoctgDmmX+pX+hZ7ZCKJpzb1y+jRy1YjmMtiTlvTr5g
lWdwm7CmOdNCcpKjwQrs9cC5IevVpbMU8vAmfAp2BIe107aCFpIdh8+Z4FN65GKATfF5Rk/VvqoB
v82ch3+7t4JNIWRPi9U2WeFwm/ExtpDtVp61fE2hC9u6c4jyIKoUl22+Se0Fk0IE1/uiStqKxmE0
fVlZe2fkN3p/XPMeJeWHVG9Of2AOMZvjOwh5c0T1MeGiwlkSkiRMMJKQEN2zLP1j2RoP6jD76uJ4
ly0+10sENzWBWgFeySBI28QYjgkMzUmdKQ1593j8Hv3FqXKo4zE/DuLe1905cNip9mJfBmV524/C
0diaFvYTMWJM0CgGh0cw+/Op86KTdgM9kavpSCQf9m0qI9gSNjJul3GyVuCYqvheWRY3ZhiLNDH5
5o+97idr5JXdu06TXCPPeculr8svtc1xNNcarYyY1eG6zmd7ornljqygkHvr8qsWaulu77Cvc2uf
4NuYSqnjmyo1v6f2knsQUUrCKK6uV9acIVpFvW4owpyOmlsy25ubEQ0RLAColfIGkCDdQ3FMOakO
zV2zTI9qOikBjfRzT4rVddZ1PKzF6JwY03U/KqJHiSe9yUz5JwZ6h79miPHmgu4Vs1ZzDGg8BzyO
gopOC26X9QbNvqPE1k6Y29oSr+epIUubI7kCTU9dgGW5CRWvKr0WT+BnwjUeDezWmzNJPHhTOONr
5Bco8EKa+uaeTqeCTDPBGksbohXRcSCfLH10J8TxhBwki9wJPkBD2UAmGQSQL/ExivnLoRlQRcX5
iEKuWmv7011zY342T1ybkvq575wiTkkkvUZ2z+bWtvDMmDULBMTGGoc16GcBic9P0+ycjAS8m2v0
09I720tbKHypCz0YenMb572sV7y3xxTvYsALcIMCfPj67CT5aM9LxpJwyb+r5uJCBCUvZ8mGvs2K
sKNbK8IJ7bVaZRXFpaKH7Wm5qTzFY3i+lQ/oTErRlDu35itjQl7e6YVt28MIoFuCmVPgIvpacknK
PpqwbxB2XsssnzBVulI/yw542LlO9+GyZ/JUW4xqQK9Zjq5auoMn8OudKZdKX01LjcOFYEy5QGOi
wJBydq+YocqFIfqbUUbMtWsSb20QqFE8E8XktdBB2WinTYNt0g7acTxqoX5opWxFexuEwGI4BoLY
WyImp1A6kJuvVWiU0dXQrABETLLC3d5StjYEj0usZoygvgCq75IelhaUAJY6o2+lH3TKDqDOekwi
tXTHgUmQCfwfi9uGapPO+9L623kw2quDOVvISDMQHpEHa73rjK/FImNh3XPBrRn62justbKa2oZ3
JEYbKBAh5CqgUsos/l8uLUbwwS4FcKpuYIUHR6fzu9D2q+GkhWAoOmbnpJb4/F7k365KSFayXF0S
leFg0b72MwJMAcHoxzSFeaV6w2BJRqffFtMQl7b2+FfeZA5pY0YqeMeSZ0wxR/Vp7aPj9cEadLXb
hsxrZJKqMvcQ/RLU2zgVCPnEiF2rutdB9DRpmm9lklEDmYMIURDqHHExJQR5vHMm012XhmyRfL79
M/bi6kIYZPUyE6sfeLiYrzmT5nr+nXAhWwn/GZtNKlmsZ1OnIaskYbbOQUkLV8tHCdndflD6ZzFi
sjPoi64qSYXGCSn9oQbOspDUBiTreM4GNutICiUfC57WFKD9zMaVj0hAf+5/PbTPl/HGjhVlK7Id
OHUX4E0MtcdOiV1Msx9Ac6F66jFSP/z7m2pzisSbqrLtRmcMsRaT808x5BG6M1FDXPquNhzNrLky
EolzSzzvudK5WaKWp7re1nMTWst01hP1voreqdFnsxyDNP/cdbeAlR4vL1K2e/zvG5N5r45VFcEL
JyVGob0E/8DgVtqfvPm3IUnkVLbicYDYGR7D6tlxE48OeH8r3vMjkZMc85zbzCUHWRYHxX5/3rVJ
6Sg9T4JB2hfk58iP3rcQYgJV4V15I+uUvB1G4XFXh1anBmA8qBzEIz0RulpOkoSGpv1c4gysv1r+
A2oUmUupwkAzBvnsEXADjDuypMx9ZSGpZ2F+y8XYp+sopeJX4FHxdQs7Hi1+icnoIGfGKbfmEuMq
6v3UZXd94bzLhrlxezVqXS1Nr3roPgfMTGQw092w/rIgMXo4tIsglIuwbqfnNL0DfstbGtUr++ZP
HoCbTydGkTGay3wpENdbKJE+j8Ec11vjvN7gopS4/G5I3CxKyDEKva+zNcWiIDYeDGjplrLB2t37
fmNByC/qfLJqpULkiGoNQkHZj2W1vYrR0KDd/VyOMpaY3UO8sSfkF/ra0U5dEBrN6ltXWG5HflqA
Qv9BpNgYESIFwaBNtmj4bOBsQKnwfbt8KQz94bKR3SfV1g+ERGKeMP3REvgBxNP8avb1oAqRupBz
cZreJWcnDS4blDmDkE+whGiTauDINvnqpfNJXyr/sgXZGRLSiXlaoiSu8N16FGmq8dh2Nw1YDq2l
Ol02JFuKEH3aemidlixx6BgOFODeFUzmAhILzzMzm8uC2ayIAFcAv4URuXGnurl0yn+vELTZf3HI
hxYDBaMt9mM+kENzXo//qSO2Z+WE/vP/9MWoEAkUkiZtRvB+J/Q7dO1ctZZsicyd3/Ckr9q6TNHS
QI5hBAihc9Oz4mGOCLJyddhJApvUGt+/zf7QeqR91GB/uDUcHs1fj8+HxwqHu+RMZQ9riWuLGAS2
dMuwWnjXFHnnAlPnp1GMW8ryaqWVRJ/dWvPWMcTAwNbYtBaeqHi/WiLsBKT2c7O3V5/LLs9AgeWq
k2TQ0q8qhIioMau4GnCAM3Ddp82h8RJfBdiC+nYbynHwz1z2b16nL4FWFORMJjq2Wr424Bkb/fjY
hYmvn5JDfKMHaZB/SBIXx9uvwtwrrlUgOJ1TSw9zJW2sS24VEZIRrSkwaiVulXV81OwvdnRIp0+X
D+Db3v3rjEkEYVh9PlulhW+7GPfjFGJE2JoPebecJ4aXagWmD/thXe5idoW/NuOVPfy8/Av2Q5rp
GIYOQKwlKrSltYm2UIoQUBofxqg4Gd0oSerfEjg/r/HFhOC5OYEuVjEQlJmJW1/Xd6XPPaj9qJ/6
q7l3FU956vzipISARt0n4N5cwuwm/pl57CyTYN/f0pefIrhy2UXgjTPQeeun26540IzHSZZ0y0wI
191YNbOqmGoTZuygLU8DdOUYEP+Xd01mRLjq0jlfMkx/JaGad1fr8FEj9TlOvl428pzdvj2I/3wt
sQ/djLlTGyWG5SPIdS+AmN1URuKvdaxg+sO4SfPcs1PtyC9Cu+llpLu7nomhaYDiVRMcDsIa43lo
UugLI99q7AO+KN5MHyULlJgQF6iApaedY1y2/EldoKdv3M4xGA0nfzkl58Etv9W+xCT3MPGb8o42
jhuqwI64KsihKwXrO1x+zy3DlQBySw7WYayP2QGvQ85b2bo0Ba+atGfI0+4LtsXl6kneD4vRc9tR
CEVU3gNe7rjSpTk+EyBIYRN72cxmtYbQx28bc57Wvq6fK88FBqh0QP8hrBNdLcdmkX1bnq5cWh//
++b6L6t0Hvq5rEF8y95PawIdyCroe/ZAKsstTZBrRePNbCtXpl2E7WQ+plUZXN5f7pSXfoLw8tHa
OetzzeG1M35z5Rgk5rWzf4+1REzdflju2Zulgq5hQByr6jCLQO0DEEYOEdjRM9gjn2mQg8z2Mp2t
PR6QNvY42qumTVyHJktusvppzVM/1pjXl39QTdsaEi6LsZg6c5ngMap+NWtBOV0Tmf6LbC3CJaDW
QAdoPb/XDRAJg0Z77aFSYo9ehoLa/+YOwmVgtGs1OXmThKDwPHF2qe6ghH0ou9Z2O47brybEStIt
ma52Tf2cHL60jyOgAWTp4N7VszFlclzuxhNAIcgMpdDqsFhcLdGRrHxS6zW8/N12c86tFSFwkNSm
w1omLTL5IWjfF0ER1kF3Hbm45+SA1L17AAwaFJQOqm686ckNtaHNHXe6v2fnpvxuPE5gqepOfQs9
P9ic/yStBpwYF5wFECAoFl5/SKMxlc7Wp1+xcT3NV/l07hCLWwxcMI9NEnu7Xg/SG7SDDYp5L8FF
TNVZyj6265A4YByDlpM1gnfJ9iiThMDdqqP1Ykm8ZibF6iq9HfnCoK0GZidke+S259x7v64Z2cUm
WZp4y1Q6JDYce65Dzf6aZR8p693CTt1MimjafYRtlybcMCAWqsrRwJ5xsprxu/qFnainBxxx6zig
neal3GzxfuPu3r1JMdNm2eivUiriGbqhrDRWLPUrgEh1+p364P4GbmwJUatQ55qOCa2f8Wm687yB
ydcBc88Z8zmaSZYn7J6/jUHBN3HVWdBTw+Iwr+umzScAfySBeD9CAhqGWV/O/iSi+AcVQ80sR9ji
eVdx7Lz5ON9zmqHfwEtxL3iTBGxsCZdztYxLUoP3B7aWALR7PA/o/L7wIYPls7CRlT/3/B9wZYNi
sISTlQqRxDSTOcqYDq9cs0Ct/9J6y5sq2yUx9f4gLm9NCQdg1TSFxjqOGocSNOf5qOj/JmjtOcbW
nJBO9Xlb2WOs1mGTDQ8qGe6JXb2/vKS9+8wBAYdj6UDyvZmJ5GO9mMY067Aqv1fzaWF/rcbjZRP7
q3gxIZynhSZGVC3wB8dc/ZG+AypI4t57aed2EcIB0gybK9fBgr6m/tj8HKoPLLtR2HvSXdvRAMD8
j8tL2ne5f5YkVkKrxKHDbMLliA0GopSj77SgAy1Aqz5dtrQXjSCljQkK1cK5fYPrbMuiBs0iZzgD
2ZKf4uhClASxtqAItr81v8u9Sji/OEegWDJBQseJu17fzGMf94O95s1zlK+gCoVma3EzP/AIOCXu
8vXf82Rq/OS+WBQ8RB1yDJUy7B9Um4Koik5d03/OVnrFGWowqbvedGp0huTrrZZk74x1uIr0PliA
MZM40tvRaeGXCJ40p+CdXqeIxy40H7zO60/6j+yQe5BYCInXuhAR8UjQeuyDrH24F6O3X0FMLe2C
0LYxcNr/7oFFp/W2+a07bsd/YUrHhKapmjbu09dbbNkznuYLTJVDkJH3Q/thiAs3y2U0rDtH/5Ud
/js22XKbVUXNRtgBOMojJAfHjibZMtlSBG/txq4v9R6J3US6225kn4D7O9EcyG5Fhl2TrUZw095Q
2yleSR0mZeU6w4eSSfJ+2VoE74uzbGq0Yq1DY/wxNegW6A+jNbl0+nY5qPBv8vaE/7P9Ytk1VmjB
1NnBlGekucNqeK32RddnN04/G6VkTPi/uPWLMeF6NjpaDQg1v1KP59YuGA5/E6ot2aFnMueNv6Us
7hG7IiCtWuD8y0Pkpx7I0cF9kILtoHUJSB6kvIo7V+jWycUBtG7S4RYOFpisphcXpwUC5Vb/P24Z
X/l2ZWRVkSLixlFsgslg4Cd6oIiLMJtvHNQ/LvvHXg8CS8K4jw0wtglWntfWAFmYo2a06pCqmMGs
qsexzG7Wqb4dO4CHO+U7qXTXmaAhCLqYYtT+SroE8gGge10W4M3TY9Gh/KSn93GEnsVcHGtM4ppK
/KPSjK9ssa4VZf56+Tfvb/3LTxY+UJOilDnG+Mmz+WTbkfzQ/BdHfrEgBM2hMJidJMavu+FvR/49
qk7ZYoS4ubaDYU+QL8SFmB8Ig6gO6SR7vO+1L6sR4uZco4hRR1gNCDpRz45Bu/+NdTJJBB4S30aa
FytCyFwjhcVmgkjDlo8FiJtLz24/kIYBGzu7qkzFSmZNiJ8dKZU6y3FIqtLx0i4N1PZ7qmrvMoD5
2+R9mcpwTZf3CYSGr88JnRvbalLcb50a+1Fio3IdXHZryVHEbM9rE+ggQ/Gev26GIvnUa83NMoBG
qbDnj3ZaZOg8jKC7Iu+BN36o4jUYrCGc9NQ3C+VITLA7zbZfthkI6+KDFdeJO7fOp6Fp3q9sOK1a
dKfk6hfToXeXf7bsw9DXv1qxMaSiFsjoSmNxE/aQD45/2YLkOGL897UJViiRsUav0qVfMyNyyND+
ffm3FwNC/toUqVnb2zbu5SwKlyr1VYw+gmLQrr7E03y8vK7LPmy+4eaioBrTR2SgJaBJCsCGwFqk
xR24DMIlfiILk31HvhX//YgiH3y9OHNyWGEUCAS8s47n+hD2RxTiWjzXsyA+6LIzI1ugEHg6W5vo
siCLMpbJHZccMwapW0FVdAgUf4qlkBLZ+vjv2dycoKqNNVVDgqiH/cnqHzMQXcwPnMA1bU4paN4P
lzdw3zE1vKbB/AteKZHf1KqzllEeFF5TOrfn6Sgr/e2+DiF+5AAvgOlfTLy8Xly35Oo4NfCW8fBc
bGR+4ZHb//S0fmvybu9zbiyK5DKmGtWo6T+nc9rB0b0cw5vgz5p8JSwOsSNlSNnLibf2hPinaAam
m2fWhCy5TZWf8fLRGVUX/VDJrsnWxf++cROwgGZpw7AufgxowJuDuafdP68KQ+oSa/xXi4duuyoh
eFWxDhnaGfvGrf3qWPx665VQJZfY4v/rki0heq15Z8Zlg5VxTBXmrvJgPKYGMCTdSUlR3Ye+h2w0
dC+52C5PSJWWamLEypGMsZw+onOGkRRjCauueZCsTfYdheClkHHWE557854ux4vV4EVAh7U9J+dK
2mGV+aIQuhwyamMaI1T+PZeNKYcA6tvcWYygWA5zMGm/0breu3+2n1MIYZRkqzHZsDu01/xd6ESf
HPtqqJ4gpOX+j19UiChJy8xl4Q+Nl8na3yWk30NYACdtaWAuQ3HrzZSi1oxNAkrHGg74cR5aNyKc
hv62694TtXLN7DDlxEuYJDfZ/ZoEdWKCVoL1RgShzdQBU3vITaLs3GU3ffm5Jw8sLsLBHmRRhZ+t
N2dvY0vwTzKoEKgvkcjrIfXwXAKdDKp3IPDgzZLItY/JWZdBcHa9dGNT8NLCHqLBLJGtpFMcaBp0
Dug7nTRemUvr4Ty/vbQ8wTFnS5l6yt/22fSpGz9EyTFJ3qXlx2iqg6w56OXnttVl8Ww3Um/WJ3ho
RTIIUmMOA7HTctNjNh3mY3ytQod6rA/QfD1IToTke4rVkqzTOszq4ESo5yL1dK+sj/zK6/xpCMFp
47YQSeI4wFI5Xra8Bx2zQI7yt6dqwt1nKGpv2WMG78mXp7ynTyCidq4Mi9x31nKuuvWTaiMULSXU
xfNrWoCZU1+OqpoGbWFc1d0QqENyPREACVbrZ98aXpSy8zho3hDpoc40P6XFzbpoJxQx3l/+8btX
wOa3C/fplFB7yGb+Hq9upuYwU1RiNBlnLvevC/4nll4MdWXzStE5U5sYCgSoxReVr1RPZC3cdQXP
ZVFLABrcuS5ZFC5TK5pUzI5jKr/OR5BkYEajaFyqNiAev8sSza3b1iPJ4+VvuVuW3jqCcJ9islQz
igku3/ujb+L1HNAz9PE6CFhlxMtPJOgNcD1CqFz11aMxSSXsZB9aiGPMSpC2V/gBzMzcJqs8qHp6
4Jlx+twl9rs8khw62WcWYhi4fIdBgyZk2Dijq3aWlyafNO3GTkIHUizOENay6WfZCvnfN/lfb5a6
QhgyMqX/BMCvZ7XMhbzt0I9usjoBnWXocyKzKMSxYWAWiNDgvJjueZgzkK7kemW4Uz/9rBz2ZY6K
Fg7sHElTDKB2hyJb2qOK3pggmwd6LCqaHPQs6pW+AqSxWurRwoyzxPF286uXU6wLBY51pebar/gq
PL9aTyAY5fkV8bKr5UqRKYPvhwxQolkORvbBl/t6C2zFrJRx4bdJ/SmeP4Gb12h1WX6zf2W9GBEO
cDUXc93HiOb2GujxuwhMa/boUucHYVeOViJ6XA8yQk7ZwoTjS9Q577IJC1ssaOpZH3TjOuulFMr7
Z+ZlZcIZ7agCyacWEZfz6qSOX36D1i9UqyKw3UR+CFTIcnBCPfpjRhbcVS/WhRPbFbEVxwqs/8ob
wZt5/m2Ewb5XvtgSziop5xxqEIgOHM0wnxrv923xn/023r+YEg6pnY1Nry+Yyezs6U7V0uu4UFuf
ZgtGMptvKdFkLEz7SfE/HxKiVq9PwbIiT55TlEzN+KM6HJOs9tbkeo5YSJorMhwN7aAsoyxRvfxJ
3wi+VgbA4W2GT8qRDf8aqrprjUtecf5K+kYaLI/0WCG8lP53q5PDUTjfi7x291Y4FC1d0Jk6AAhQ
8AOKXCBLOU1LaT2n4LPfQVMW7ERCCl6OR+kk227mr2EfLTCeWqaYmkx6bjhmh200XBuyJGgmM+rR
yc292XNaNzFcFSwhGPq+HLFlZoXwlkxm0yo9Nzvnj5FjXi3q+PGyid18eLMyIZqxirXAliGaIecs
VbBAfID6q4vRbP+ynd2jt7EjxLMIvQ+FcsxSNujB3NFDAW2YDqlW1izuJFOr2y3bkY05IYC1ec/a
JsIJUKa18IzCvEp655Q1pls5NmDxWnIociP30gHUA6MGjJEig+bul/M2v0EIbFW2REpjonRopDGq
dzGxPdLRL3E8gIUpJ1+n0f5ud8ZTwurVa+vi09qk32eUb28tJQsuf36ZJwmRD6TieT81+B6mVp8t
tXzXz1TylJN4kphdEHsy48rAXRxP+ke0EkF8OlSBCg46TwVzueRo7N7CLx9XlNrrjaXLQWWGx8J6
ZjbQLMm5IKnEaSVfTReePSCoGAZS4/EdrezT5GQP7eRINmY3b9ysQ0iT0sJBwjjDSeoueur6+Tz2
pW85ka9m9C6JMx8ccRKTslXxv2+SY6fQ04UM+HSg2PRy05uodNxlt9G1OX/iKJZWLJVNJ4wvlG1J
0aujN9FUBVYaPc7aHLvxrB0HqzgxqJLpbAh1ffAh5xKqCuYdneSeDBjiiginNAvqpvSUTn9wIOkC
rIOHj3OIq/KjldqnztT8uECeDfT2XcPSCRUn1EbW7B3pKvTTrFaPQcTLyVm6MJ0NL7aA3sWzUq0c
tzCq605fDpGSg9oOfQQCWUkz87t5umksdpVltldk9WeohrrMXu8bal+NBvXGPPNLxgJCx4ehnDFP
Xz7mce87QHfk9nqtR9CILsiXrlSCVIt/gr/9XRLlV401/NRsKHbnRTg50JjOoB5RFIeepVe0hq1+
DSdj8cwUvLB98QOa7YECGSuIVgZ1N52Gnj/xlSurK69XrbivC/pznIDYpdN1zHLILsTgah8nOruN
ihkKddVKVzMZSqhJSg6ant7OUYSiFYMGGEnIiTnjwxTHgbr2IVmmAM/dOyvuUUbO0UZWtOGM8UVQ
4801sBbKlaaiy+KAbiGjc1AXIJBWhgNork4LUXkbbUUcN8/rQDxMJGBrQffTQkVWVd26Wm/MpMJQ
guGVbeVSMj3Mvfazx3bXuRHOKiau8gLtosZSPpdphnGlQn2/DF+Sson8PiNIfO2vSqw/Qprc8edE
+T7qTRcgu8Lchm3VPldlgYrV5zFn90trHWkKMt3Syk03UfKnlU0UJHDGJyNB1Y7VenqoE92DXJ7h
6t3iJRUhGEnsH9XVghLWQFoXo/5ebdeRR8rUR+rjQTLLX4cWWgJ2+TTR9UTG9ITb5Ttl1W2lOKGh
I38taeBAM4yppotO1Skuos+6mnzLQI5VQg7N1fvRW/XOM6LVWyKwr/LbfW0OmCs+9Wb0NHRGBh2j
6R1mYo5zNZhBNk/0HE1Qj0IRLjJAWgqK9bQc/Rr+Fg3QArHH4iZKop9AlXxuLMMthuizXcZAjcek
OAAT2rllGX3Hp/w8qygyJ0rZnAhSTzuvfmgEwLvY6CNPmbBsi3bGIdYidPHS3qvWVfPVNb8ygVA5
aSbqE8qYLvdDY4SOOp/UAg/ZQTtFDDe7nS7Mraf0hA5dkFDjYJS4V20zzLt68PSZfW6K7BqR+xS3
04E6JUj6kuGxX9RroyE3TgZWDcLmhy5fgkqz/3LMImRWc1VRaKfnxMI9yqDRlkQUFP6mBg9NGYTS
WL66S1kHc9reQD70vdnHt6ted27TG3j8R1BBAsDz0E/RY2miUxhlum8M8ZM2jSQYMKTjrhCB1yPI
fc7rJxPc9i6Z9euhUJL7Xs8gKpd3I/04qovlT4b+BORb5zWV41vY5yydDuti3GDA9lRHyjFb1mCK
k2BMiWvl0RFa8YDKdB7Ymb8bI6hYMrXUH+3YOq4xeAmLoUs9LWnvKH41eChT4kMxLOjWtjxWfU9O
k9oEiCMKWCkrjzjRjZIgiGX9jbVYD4mjfzeN2muGZfkWjxpqcusYMJAAqnV8pZfUn8b5utKJmymL
Vzb2LZs0AAP10fTapFpCMKkiaFiIPLaLcTqf0xYluuaESa+fMWLhT6y5U+r+dsrr7nahOKXMVD5j
0J551C6Uyo1LR1Vc6EX/zBtmQbe1XA9xVARNjDc4qR5QmiyunZk9rYaWHXTF8SYIYjF1PCOKHbsc
ueZYjsTXhzboxsTySvysfoCuTjuiJmuUQT8YlmdnnAczxwy8092kdDzZ3fw1LzS/0uihwdzmZA75
mc4tUvM8PUaYG7nrBhUllXINlJa4UJX1R+v5DvAXQ7m1GytQzNFvieXFpX4sHTTLrdwIWkeD5zug
Vxp7f16dx6jtIC5W90enIefOTO50Rw+Bt/s2q9rnPiqIm1e17aoqydyoL742MWi266H4srZT76pD
UYGCZzilFSotaFA4DErragW1cBnh0H5GBK1KoL/B9W0J6aYya0ABQfc3HMoBgxulu2iF6ywyEJDM
jJBJNkXBdJWkaOEaXyfzo6I0rkElMMP9pOifpdjCqznOnd7R8rYJqyH7rBXsBDT20dFjFO6a3LMg
g6LXtYzbYzctAm4e5GbEAlOz8GQgxkTMjOMoo1w5swyzPs1wdzkL3/12GxPCFg3gLHacAegFjgOx
EaDrIkFp+08S8Y0VYYfKpWkaxpmSDKgjZZNC0dDXT3Qs74oSxCh/sKRN/iq869YlYXPN+9GOesuJ
4lrWIpRUkmx/j1sAYnP/PMB1YXNYPzGW8YpG/20I1v8j7bp2I9eV7RcJUBb1qtjR7TD2jOdFmKic
s77+Lvqcs62mtZv7zgYG8MMAXSJZVSxWWCu2wFCJ7KmIGpzVuCNit8VK3OI5+HZ7dZxXq8ocWFTh
RVOMCJVJ2GaWPla/TWXU0BjWfwmzBeidNa8DelNFVgtlDk+TOpJOEhaKHi+rHcghVJQLuJ9vr4sj
hR1rM/uuikYTAbeSlV80OQH/9PSa6x3v2DZTQ++rYafZMkWphdiAdigX/WDsyH1njZga1cENzOu4
5y2JeatNeZ+A3RHmm5YvI5LAaACx5OX37X3j6eEbEe7q7SRWQa7EwObylx8YlrMH0Rk+Y17uDPBb
G1idxUP8xFvYpl9C8y5mysALgHvk+rnWLZ3e5iVysdr0FMZ3usHRBd7vMxunxEsraDSfrSjTk5Ya
L2ha5+jBdmrgfQnMI7czxcDsEvi9VMqf8Lbb1zGYUuLsbAxh7dw+om09eJdFl7s6oVAuZx3EiShu
JdPiz6JaIJ5XXxQMSHBW9TfK8C6KfspKlB6ri1nRwaFkr3kK8ILxlLQmw6rcno7HeXF3RIj+/+b0
oCnQlT4wHncKxC4TVCywz35nwsPSy7YpPP67TWTcLV5UXQAganQdNAbetPda923gUjRsO4e/bnmW
I7UPxkXFIOh/YK3/W45S0dn/5+UoYEr+LzpiQgqpbpJJ6iGMkpqpeBjHWefNJi9ju61972IYYw2S
Rs3DFsY6yp/UAeBa8msKXIzbp/M32ZV3KYzJ1po0ipH4BgguedquuQ8fzGP+nLvtGdxRzmIbh9pb
3M6OKWKD3Z3N1+Cx/H77KzhBGksY0IiAR9c0uMJ8xrTR2Nk6fTSqkT2UT1XS28YfgJNC8d9XzVi2
Ueh5WxGMsvVx7ufG53BBk1HZc/zH31j1uxjGqiOtKLJAiRt0pAQPgR/Z0nHa/ZjsycVeHpC+4URQ
W/gAV+tiDDrPMM6rmThNpqdVdFK8G/g9rTwdZYw7LcB5nOsoA4N5wirMYT/1oKoKeUAOm2Lew1A2
H1yXKNOQhvZ66jtV2lXxXg382yq4xa1iSCsZjLnlIHDDZBhk0O5cFGWcMcULzgPMr0+xKfLUXsa9
6WgcHdk2wJVcxgCXflgi3Sj+c2SNCGg2zTM/KwNGK2tH9Ao3fOrOspNfKMBDeDEP876arPnIiw14
e8xcrGquA6xXRtCDaVx3ziMvQa6yzMsdZ5/p73wonK7Wy5ieXhZ9lpf/ddV/wSCs0HZ4vdCbEcNK
IGOEfY60VLuM2GDF0wsU2bRPevIpETkPze390yQDlEsoYLL9+Yo5zFmZwF2HwX3VIisCOM8l4wEl
bS/mXQpj4GJnlkVBQxJTD5HYJK5OHpX4R93x4qzN54oGQAxFV0CNxRZFiIkOsK4CXlefY8DYKIQj
qHv3KgYeLGEOFotACW9rxubSVhIZQzAAbqKNWdj4U3MBEuuzOkxOGCa7TOEgr22e1EoQo+l4GVaB
gaetb4bfFFQE4uSUAILj9mp4Qhg1N9p+QKoPN4zY5Fbf4KFHDiKXaoL+ygdjWi2F0e1YluNJGuHv
iVl6fXynZeL+362DUbgChbiyK+Dhh+kzgDbsajkHQsNxgrxlMNdI148gkexz3P/DN7Q+WUpReLeX
se3eVzvFPL/VpM66gQ5w688oqbgKOLYJeLMMQBxZ5DK4BZLhjvjd4Gwfz4yYN7iACSrS0sS80EuW
PBuHUvgapb+zHmzbw5+M7gHu4n82yz7FS3OR5pa22izjk0YeiPpYjBzs7Ddk0hsaxz7DpwCpz2nG
dTV4+kH4ku+AWQ1qXNCPeO0zxTDtHdFRj7i07PS+9NRyj3otH3iLY14sl3hTGR2wg0IovtK7ady5
kyneh8vAUUyeGMZVENJNRpsI0H75V9e4sf59iDgasq37gCjBQJCsyyw4uA78lToSE4C7j/dlCbB1
NBZwdH8zvMbM0X9FvHUWrR6XnZnLUp0WjY9ajXygMyyRM4Aq71fxhIqbF7+GnwRftlIndHhjA9sb
+C6aiapIE0oCKZDiTfr0KPbntiP7oOH42r8x7ncpzNXRRpKA2jec7WBatLUNRR46z0U0THiTzA6s
KLT6p8iNW45kzuG99W2sdhYzmEWpR8BkVcrpOIVh6GWdNP2Z73pfHv2KlZS5XYhR5nCPKsg+x9YD
E3VtlbZpDxogg4Uc7JiVHaEgxImJt50XMdH8QHQwDzJueVFjsU8EmkAsQIMr9XY3opqqnKfstwxU
gNtaur2V78IYB21iWD6Ag4TzEu9KHBRGFf6lBMYXUzQgsZORY5HQoo0SsVOiY/r2IrabhbS/VsGW
G+QWafmBRtHRNAEAJkHD/b6fP5FlspTqlHd+Nz+k4jdulzJn91isI7VLAeehQW4rjNY0yIgNuW5k
M8myWhtjZVndV3FFoA7/6+ScANjwz7CitmPB921k/C6q7ym6LnBblw1xFr0+6dpityRyBSLzrIv+
1scb7V0WY10pfrrSYxrheKBE63fUO1JcNnQoCD71ibwHyaZPRB8zMTRFRSWCWVwiw5TmGC8gI5Mk
S53H2M5HQbR6teYVOzbVYiWKWRuJljkeYiTfMCDW1r/nihfmvrUrftg9RDGyoom4X1jFowUGEMbT
lG/Q/MI0AMDmgud0iSq3C7Ta0k3lRQ5F0+5LkJCPuNsqUd0pUXjS1GZfyUVsLZUGrMlZyOxxSo5G
FQH1OQeo/5KPdpko38qmP1Ra+G1SgNuU78JCKGxZI+5UAsVRAoywunhVTHZTMu3TUDE5Jr19Wu8L
ZLRe7BsTvMfwGp2MXol8p/Smjej+T6TAyYKs2jAQwzH3JHp0Kj2kiF5pCZbFEZBOEmrqgnPbPW2u
hYD8zsRpmYSdClbRd0BA5gXYHXmvg1WtNwzMnPHC0E2le5fCTgLPoHGtgDyIHateDfVQ6Jz323Y3
pKmjrRwwVLrOohQVC+oYi4mggg7JtlbllamVYyrX8CU36CxgSbicfdtyfZTzGsy7+Ce+ASCubuAs
y0NdN+rSx1Ti93EeFrcSCvOuCdHUkwfaZ1M1AmsM9cSelvlI2uCSDMGXPpjQ+NOq+8kke6ILl2Va
7AwXQ1dHuwYTWcqYHrtYP+ZG2qB5rXGaQfITUfXNuE1s8B3cq1FyF4fB3ggKBd1n4PrM60qyMl0H
5UqweE1l7gHTeajNyTLQaQZatFS0mgnjyVr6WcGkiELZmUnhjVPl5UVVW20WGZaqRfuqGqID2CI1
S4KCc1TtDeqMdQzrLWPu82WpJ4LnPB5cZ5DMurot7aYnAH/7uS8+haUVPKle5sqJXT8lXzOfZ1Cb
qdC1fOa2BxUJujamCV1jmMWVnMJJa/RYZ5bpl178pHHK8Zs6uRLHIr8JJIhbpQDLX+uqB9EtgGjl
UTx+dODcF1/779MrRyU3bq21PMZhdFIUmqkmlOD0XS6tPgGrZWgCu8ew121BvI2UGQcot92MbqYg
R2KUcnyD/B0EH9jIej/4YWHx8pBb3mO9MOZ2nJq51soUepMWkm9E6g4NV7dXtBVcrCXQL1gZc9qO
cSUMRu6DkX23TOJnfRS8gMTn1vyjOd+1LOqRV7ImsIHr5QS1AD95WNvoapvPGQq9yXciWWj3T19T
J73wGD+299CQZUrwBnp2RqoBJuIhEOfSj/P0pa7FfTBGvPIUtZ+P9v0ug+7yamVja9RhhhY0VCwx
KnWIfeDgudGBhwHIWwrzBhk7E/xPjYzxXSOyhOFeMDWOgr/drbdWwniqfjKlWR5z+KVDvNN9VXCH
iwlCRi+30QroNiA73xXoinRlJDdmR90BE4nzDVsvLfRZ/XVgjLNCKmgEt1tS+JWcoJWRjAcxnRyS
Kg/DODeWLlXcEe1tK/hLJHtLD2IrSQgOS1+xxEO1z18QjnkygMrc3FYd/ZI8SqYtHnmXN+c8TdZv
1eDPk5YKbctVGFpiLViJDEr52xb+N974fXGMz+rryWxk0gBYnI4nFpYY7XI/tkVP90rBwWzqzIVc
2YqtVkfIDikKQhmlS5bCHsr+rg4KJxzLr2UU2pyl8eQw3qusSVU3Sp2/DWTFM3qKrdjNf8U+ZTzU
ng3VCoEo8Edg4GgGfN9SxqfMapYOyVzRWqZok0Nkt6k1HWNMLY3O8Dg9hw6Pg3BzEHYtknEx8Gxz
Izc4RcpbJL4kP8ZpP76xKR/RH+oWD3Jrg2pqwYc8xx6vmCpzjNJkXM+itHGI5s4cDTqKl7qV+Jjb
Pwbg1ad+D0QPDJTviSsBazVHhQ6ASLsCFKqNHbnGPS+a4R0646LSCXVWMkvY/PAs54oViAvGVGbv
tm7xpDBeqFOrTO1NqFatAr443U2yaefCn4yJvZ+qys4xqqEUkmKBR0+NAZEsgtqjnA122WfJUarF
jGcwtz0Ogvfri0qMhDgwqaNrels/oJ8YiZkdYEDfavDxzwQoDbx69eZs4XqNjP+R6tHsRTIDtAf+
J/qClAKxDJA09d7olE4VAiw8ehbuebHTZvpJVVVJRCWbImsya60AcSlpeD4il2F8WT7FGGjsMPyP
DvaBSyu2qS0qchiGQjCtyT4mtbhOowQoJn696GdjXHZLV19M8FPcVsqN5K4ItEk8rwA6rGoqC7OR
95FcaMACo4S4fWaN35rX+kycFiyZ1tg4U2ZFwN6F1TkcwR9vyGvBzGZOrRrWZQHBoy0fqk+yq+2W
I6UTMfx6n+xqT8Q1orv/UiqjOkuAXL2kQmoVHNRDBQwTTB91eLG9Jt+rHU1L5U5D3OSZl5baAJO4
Xi8TeaOiPGkYHoh90RcB1g9iUSTEwmN3UU6pWz4Tp3GXdFcUb58gOIRjqB/t9Fo8c7GFYYyhHCo+
1Evkwn4aPHAt3nlShV5FrEElVkJiJomfJ7uqeEirwikDgCukhv8vz5C5uDDfi4qmHoGG3VckVCTk
2m4xbJ/b+r76HZ/SfXHXPKZexCnObTzVrreQubE6odXCMpwQi+PCXJzInnugCsV2uZ98DGrwnhkb
Yda1POZaqpdYwXRMHWNcG63UTmsvx2EHEnqbWBTVTuBgrGz0U13LYy6oCsxbUaBARdQHDWNAQCxL
n1O79wTAsY172RJ3vMwPTyTbehSQucsTDVtKzufRXfZAEttlVvFNg8cJHa71097B67fI1QrZtotE
11ujk2H9YnEkRrTT0f9OkNbJh3tpfAmk+2AGblPOrVt8dObXchmvE/Sxqfcj5MoPyp6ck08wdGfY
TY/NTsEAfntP4eA4VsIxeJXxN23e1mnT4TSlC9XWwokP6Vm9GH5g5U7kZnbEkfjxyXq9SMbDEGHB
XHHWQH1AO9T64Fx1QWTDvRh5ZshOrOapEARa/6amzSkF31X4S7wIZ+TkPONV4WSeqE3f0hjW15T5
OJsthDWR5odqeQzmyhra+Bi3kZvEO86h0UO5JY5xMSB5qXSlThN/uRR7+aW1aTyuWkZkg28d7w7e
rcDzMezcRIYKfCqo8DE0j0f78uhbhz46QrsAEaLMSS5v5C2vlYTxMSZyQ0YUQkkopFKN8XpLPcC1
gUkM/WMIqFya00NOYEBaoLDayopcXs5jA9/r6hvYRo4sm5u0yHGm+rl3yUF1NaTczuBFP4w+jeng
0Qd0N1MrAbzVXnZ6R7JLB5MQ99LP2we+qV6mKIlAyCCoTTDnHQ46Zn9FnHcZoagofpfj0Mr179Ly
bUlebova9rUrWcx10qD/fIlo6EN5B+uD+k3ZCW7jEqs/6V5AYTF4DfCbLmglkTnsKZTq2piq2Bfm
+0LFjGhV8+I56jk/GMy7CLYirCIHrRR4SmJRFOyjANBf4Giu4ZdO+sS7rjbd+EoYE7JmvYShawLF
KTPTDjGSuajKvpf/7ZqY20LLwMesB9QmD5MjYHwKntunyIXiiU/qtxm2rdbEXBNjVGRR0lINnPJL
W5alpdWiYZWhdgS6C++1wdF3wtwRlVEEkZLjuIKv80uFuWML/JPn3hM9ye3omd2LToNmeJMX29Cj
uaUn9GhX0alUDxgrqeF3Bm90RfToLN/FveiVjvydF7dt3oOrHWWuDCSlgiyqoPUIqAKrF4G1rIzJ
05RquVVWw2kYewMFWxmz3FFs3TZynoYy/iRJu7QPDSxTAl+W+LOUnAQZz9syOFZNGD8i92ivC1NY
QZEAYLZ9GgEC8O8ksH5jyHOMzEPCrHmjYYLygHAkbN9774fE5merZkrlJs0SP50tgqzFgiIW5XxG
u6JkiYotaN7g89oVuVIZB1I1pC8w+0y1cEbNLj1QTGWAkgqomhmJFR14r+yNhkLcdat1ytd63xvS
f4My6vQjkKpN++6kXRSv8OpfAvh1JBAq2vpRo/yoVmfPu+zMS/Vxl834mFaYY0VZcJ6jnd51e+04
dBb6djUA+O7BgmLHTyT/o0hqtXDG00hDGCoLDdyyE8Ezu7okjvFofq2+oQfQyn6ln2+r7FuN+oaD
MRkHk5VhBKyyMkHBho6iDGjLPBiP5TlF+EbJddMfhW3s0T7EO2KOyZuMuwlLMRwjI0/8VlPsYURL
jfActzVn9pBzTbDZWuCdC+AQhuM2k+dMfp5Lc5ehVSNMeFy2bwXPWxvJuBepJ1oi6rCRMbKj+/hY
f+1Oy4l8A93hnVxhKhWdQ5JVOt1L0VrJHb0vBKc3OA6Ct6uMC6p1A0iqEpx4YX7NjVNSh5Zm/uLo
zG1P+gFzLkoVrU1yXPSq/xYMD6fKG45LheypZIPwqrTHnbK/LZQnk3FBwANIhlyBzHz5NtWfRYFX
lN0o+K1dDhEZl4NGx55IJQ6QshE3YC57BjGQPT5SBoDF1y+A7gXvs5mgOqsf44u5/7NHzV+2T1iO
Cjme1VpQYfsktYivumDYVUIQHlgTcjW0jKoDayjhaMzt0AaUrteeNtYBoVl0yH8BLciazV63hFHo
bC1Fi50BBLqi6nl1Td5ZMj5HNWStBKFI4gOXo5DGM5BUOXETTwLjXDS5lcVJwk6KqmhXtWENsX1b
H7ef86vDYkOWuugmtYO66A+Sp7/Rfna72smRVJuP3KzI7TiQiIx3kUGikIq4j5DDo30r6BIAxpxD
u1aEPS93wLn3MNN+rRJ5V06F0mBpVBi6YfszudefRkpp6hY+oGE4tn3baRG2Ez0xlLICWi3eW3Jj
DcGnkVy0nDcj9fYrf++ggZJ9vaoakGCY0cJVkOynE83zZFaHTI+842ED8pbDOJKwi6oypIJy+VAk
hqNH31Tj/z8cc+Wt3s5w9TAw41DuJhprJs1rQT4lKP/dVvDtlMe7gr+9y1cShEju5qDCMmg/HXCN
aNEh+h5dqqfuc7WbbO0AlDOA/TjKaJHO4jNNc65U8lYDWn1BpOuCIDRY41vYCRTMxhFt2UZSader
lvitPwPpByGZqx1aIHv9zEKv8/nTCpwYibzV9VbfMZlFkuji204Ue1Bc9oWDhJNPa2gi+JR+Z7vm
AWO0f+ZhFE3VZFUG3yXjJvMiUZLEVKiHCXwgQoGFV3oAqBcih8rWH28f96bRA/wBI5ESujTRbnFt
HmK8qH2rGfS4aUYNp33sdqpVvbxl8PYxJ/CkDou1xrU4xkiCQMUce41iCBgBjsri9UR8iAviAcQp
TwAWLkUTbz9puP5RpAFCYwkcEjrbrqkMZdwkYU8dQLwTvkfg6QQtqJPu+zeMY5H34NzUGxCx/iWQ
cdqavGQ5KSQaUQBMrNhLTuZRQgeQ2n6a7Hqv7tJLvwNtO8efbgW9a7mM/86KelbJCLlEmkVPyaZz
GWYXcQbP3TINXIxselQ39vVDk6PQASItXP6jOcMnbUf2qrXY4qm9FDYvN7fR/vHGbvu/TWWL2VMP
JOCIwBiDs77s1IN+kJzygG11xYvoRbv+x/I7/Vl7zZl3CcubOqtqIlGJaoKEkjHIualBTtpAZ82n
rrSSnyDaQ/5ucABCGsEvSafmhGSeC+SRzzXu5nmvAJD1bvbq/iCjn4C/GfQgP+z86oOYMGdBr68p
UiOiIauy61AIRguxz1v4phgD1kp0jMGabLY3R08JGkDexJCDskt9CrGTHXhiNv09gLE0FRyzEt1i
LHftZ1HmAqXvlMBewL31HXGn4c3gy/FMd/SSx3Zv+MCc+N3ukwNSfePn1Bt3vBzOptGuP4Ix2rQR
WsBNvn1EnzvdHqhvr6E7P9McC8Av3Xqv2Gbl/QN/v6Vea8mM2VaSCjrXfKRPcSlCc3SKwlf8INgD
EPQDKzime4q1McJp8HZ+o0NExDi3Zmo4XENE98b1zqdFZQaVBNHZvtvjWsVaMRKP1k3xz8q1BjEV
4Fxj3EBi+/S7eK6ALUKS/140aNYKUSzq4DECqzokD8Ed12dsef61SMZOcqmOIp28JTmafX2Qv2Xe
fyRmj0VuAZrauX2ZbkWAa3mMIgehFEtjDB0CQS/SdILVyyBj4ZT4Nl8gACo3RAXtvIgQGHc06FNB
ZuAOIt++IP3tSbsUrakakEVpLppbFdksxKzlMbs4t4NQZkVBzZNCU4FPoruEru5Ed7qXHJZ/0LlE
94n1b2uJzD5qJJPE0ISqJMWrYRpWL7RWEL3W6omMv24fGU8UY/bSLKRqE0JFBjG1gdpqp8n3MXgY
5thtld1tWVuvU0SRhCC2k0ChyBzcEqcZKXqEWpG6OOF0aJKRF+tsaSBRRB2MVXjVoBvr2qBbbc6D
QsJyJk/+ncVugXi12pWn4SXajc70DXO9nsxr/t5sylpLZTZRTuHCZl1K3nqmlRRM8Bjxcoq7DtB2
Hh2a0++aP6D8E7GT70tl3KYUCRRcdk78Ksw9kBspMXqylV9Noe9vH9uWiqwEsU0fUzCCaFMbYG9m
a1dpf2qD70Drs3RAzMacgvPma3UtjA3H22GK5jbBXWsPjnSKD3QmW/cACOvfXtWmMmp4DmuybOgq
G/d3bVGqQxSlfpKjcF2Etlp1HG3c3LiVCCbWl7QomeYYalEm+z78DQagRS7tvroIOvfRtJUoIaBu
0A1RRWSkMYpfC5gz04UshQpqXvMUeQBWMn3VE3fR8+2N2z4iENEpxDRlCbwN1zamotNRjuUwxaUZ
HFoffzEJgCuae0Sbnpfgcka9XTHJBwKMNowwoBd3iW8KSFdMAOQVU1dpdfSMKrsKTF9kwfs3o03f
k+xUTX6Zu2SntCkGm2Lx9+11b7qW949hOy+bSMGiZxUJQ8NXux+dfDHn19siNpsOVwtmqcykcAH8
QQ4Zg9f+rl8wud8+Y7TdTV7AfYQ+svyV3nDGvUyr/xyD2IwA18IZdRVjcVhKoPb4ifmWho1ddbRq
J7lDoEISi85vBVZoL5gc40NYbIZiJoY9RVnRVUA/MFrVB1nfJRVCMU1YcMcqVgRalxLJ9SAHqHf5
aJS/MDToKGFmA5f+DwKXtXDmiifZoBbImyZ+NH6Ra6CRBGitFzjuQNkKdNdSWBsNo6lsCTx2mFTH
GNeuE09wPG0DrP3YqK0yijAACBqPsMWwSVwBrrq6F2f9aVomTEjmjp6Y+6GVfEUkrliX+zoBE0yE
5omgwVVXJucagNaqkX3rc8PryuS7hB+qVfmcTu1T001+GKoQU/WnUGtiizTGY1eCJbPR79pIvtNJ
wOnBpPvGBjJATTYVoijIp7JjIDNmJGbNgD6b1UOkp7ag+lqL1oGEExNuOfO1HPr/qxfUoAhNRirs
7NgC+3t4qsWn25bJE8BoJwZPlSIAG62vke+N+NqVj7d/fzMNtV4Bo4FzIsdx2tG7AsDdTnmXu4nT
HMsvvTOeOlvmZta3vNlaHqOLpCIwwxGXegd4YZnYc7uPNR7Nx6YDX0thAqMG9B5mVZeBR8m2dHvZ
Rfqh9ehsDrrFP5cdYCCsiaML3K1kAqM07bpF1mIogx3fvUXsaMsrPuvoyEl28rHlNclsXb1/LVIC
xfS18mXRnKVRL9P82nCiKZkBKEqLnd/zUwWbHgQXoQr/CMhaNlMg66NZaiYeWFUz2BqmGCVNcgcF
xeT8IW7vpPz7bbXcmPoRkRV9F8gcYKaSIQOXAL2QwJ4DXG0v8uQCr1bdUpzxl3Es/cqNALWPtoBx
J941duglducUrtpZ8nfeHcVbP3O0RYChMlkTE7+YyKnse3eOUWNW8vpZa1C3xMUVpCIvvN+0/b/2
AAd8fb7RmJtq2mKTK/m0ZJcg5UGxbL5o33cZ8yrXEuSh6XQ5h/HTabJuH8FQmmMGNJsaw9m8RzpX
GnPPS2QKWqnFmdKeTtWWMDFHK73lvnQKbk5208+sNk+5XlobLp2kAaPYT5LTGFVOob5WHQ86f9vk
V1IY/6/Xk5qQ3KQPMFonMUSAmcU24AXuFBezcCEXK5i7icyFkGpVOirgK8TEuWOAuEw801HRUAJI
5bznt4fzdJC5HpY+nMDvDsXPwsdU+5wVnPuNux7mPlDzoI+yYYFlxVaAGnz0RCnYlszCHIH1DwYo
NyOD1YkxjiVtlq5PZxgVfeeJL4U3Ae5bvAdieoyncwCxgAfsRWv5eduj8TaS8SCtHNQ1KMmg/CAT
yfrCCtSvtyVsYJiufSbAL69VvhbB8qikQ+BpktVgQFIVrBHNRKEVAZQDWFwYtytPooOasq27mY8I
cP4cPcfA3LWBluHe/prNqH7lW9jybyVomgF4X7rRkyPbaFH/pXxWgPbnGTCQwFJcNbex2/5icETT
rfwQ/BECqCUZLCwqm+6psigYwHCf+HHVPcRhGVl6CDSycXDo/ptdcaqbqLV0pGY5kfbfHMG7aMZc
APuBCqqCtgGRjhwFvoI+4/QM5dL3sQ1I8WP5i4I2IHL20FB67O3FVZ7TC9fVUu/2YQvwSAapIq2H
veEFreLSWlOkrNBims0Y3fkuA6liiia+zjV94s275fX2YVMjvSWOcYOVKClRLSEM7uvFLnW3k58A
6GQRE5xGlWDdFrbtMlaLY1xgWYppPuuIiacv0ad4J2EaEJPAv2my/s/mD1GUB32IKmqignrttVWV
cjBqYqaho21X7Bc0MpS2el/auT09gADGRpvgEYAz3BQ6vQyZLTXxJIU8vNzIh2K0pJiJuOh4FNMh
MlLbuRvsF1SjA6vsgeTI1Ri6abfkMZqbd/ogFrKJgQtU24YThsis+Nm0QUa02LoHDhW78UpOBLvV
dXq1SMb5d3Eej0EJvWmc/I6gwkgr4R7I3b6KoyW8gGlH/JI9ihbq7+3OPAmfwojbF7nlqK4+grkR
5AY0O60OR6Wi183WIzvErFCAwCQ8hwfijB5R7DKwahS/CA/fdyuDeyWcuRYSMxgitYHwziP+cMLr
y+t2QCev3MUW/MmvniXeM2Xj2bAWyY61KEnc5AWhCY8L5q9swL1iaIA+G/7BDNbGrXclizEefQg1
KVXwbqBjF+Od5rWQFu6R6LBBo3XkwwVsOYcriUyQ2QzmHGp6Qgc9qDL1fnIJ/Xyve/kl83lWuhFM
XAljgszAGFMil3LiGxOK4u2LmvduYPwWiMNxeTxBjIMN0ylJJ6FAZ8PX2df94uf0KXcxX77T4fpi
zS0/AYjBzz9zxG48e7A+cPMqJgDJPvSoTGKbxBXQjf3olL6ojWV+iV6FwZIQ5QKexIplS3lAdeOl
QYPOgTcfsa0778KZkxz6LBSyBZtrguhoEvNjJXWcBfJEsOdXz+GcZE3gAYvyYc7kGUxhywtnE7ft
7X0dzNk10iCXZaLhJXLSAdih7II9faZPLyBe3N+Wte3E30UxN+PcZo0GR457OP01lHiP1I/qoHKC
nI3L/kopmJsiFAFphAs48YPEvEeMp1iCHthjJd+JOnGrElNyt1e1lfi/kshcE2GsZzVZIJHehfEu
uzS7HON26YUbtG7b2fsGMncB0piNrM1h4s94HRhejRqa+2Pf/jCAzmYr7rgLfpk/FU70xDs15g6I
NICHTyk6gsPyZzyBqXQ/h3/m9P9aGDvHIgN530CejTYcLCeKnaJeMB2ODusYNULOcW2HLu+yGKcf
DADS61LI6t7aB1tr+R76pi870YGPMMcxYZPxEmG8aF1fw0WRKbey+ikMn28vZ6tLZq19bC65HQOA
74sNtu5kYuAHoLVuftYpqDGAQgU8Vus9Xt5O6Ak74ScazPZ00IA3G7M1jHr1FYwXUbosTAGQSm9S
yZMu0v3gTbAF8TcdxiWvSHE/t6f0BOrPBkMBGiKm8Ikmx2KPBwjEUVe2DGcqgt7IehV4SQ8g67ry
UpJ/U7kMFZy7h51XEZSlL7T+TYv+M3Gsj+jNoZEKAJbQKVMcIpe4zRcdCK7O7SPfSutcbTbjcBZ0
ZIOyKUp8JZJ9pMhcsU/PC9BXrCrIPsuq4eqa9GmMJX/Q6sSS1Nyro/5cLqDIvf0pvM1mHFIuZqKW
9vDoEd5ScRp4gM9wCmB23RZDXczH6P/dZBkX1EtTLgoVrEgkw5MpLU6QPS5lZZvh5KDG4/dLh8IU
Z5u3Op5X22yyCc4iroKwrnHEQ+hMX4RLWDj918XDhB1GWU0XGKKLnZ6kwh1ma3EbvLR4ed2twicK
ykgTmOiQUmSVWbgClrklqRABJE08eU3eqafSTKLDgqa5R2WqAfki1arpFGVeH3Q1tSNBxzxRjwfh
p2om3SnQWuQXoCd2VWkAW22GS11hhCQcQtHTqoEHcbmpEKqBwrSBFAeAwK6fo5neKrFCn0yoOGMo
Ecq/mPu6yzlns9X2CZSgdzlMaKTFTZ3OGpK1FEkzi4FiUtuY4+xfaVcEnIvTXubjfMrpuDtPNl3D
B21ELwFaH1FvQFLreo16JHVCQyOmcCJoBxLJoRvVo9GACifUx6MwGnfVOB7RSnHfNclrETYowkvt
622b2Nzp969gr0zRMIByEuHt0kydHSyyE5LwCDS+21K238DvGsg+x8Q0FuaxRYZV9YPZag/6WT5I
HoBSD/KLsTMC27xT0QbZ3rc5RgAAypFQIERu6LhtjKvvYG7tps5Ls+9RMu2QVx5yO/mkn4s9HSvP
pzeYe4A+yVaSWVBrW5r+Sapl89xXn8DotihPgRZWaLCbPDCCojh9mO9pjkW26qc/VTP08lFcK/AF
vSUGVkkyWSVLZwZIPRtPg0OfptXn8ctiS27qmQ73PqMG80GpV9IYT15mQ4e+KRjuaGumhSjWo12f
6lPvlPdAP+NeYpvqu5LHGFEmTDFIl9DQpChun/0wxmcl5Ax7bj+232W86dRqBysyCSUqYdRJ0Dnl
2JVya0AaXXIbX/jE28LN4HwljdFQtZAaPTD61DdqwSkLoXztpUqzAl3/1qut4N02zM39QzMfEOIl
FZ2DjANcAjVpAh1d9vV86YvYrmLdKjUeLh5Pinrt6sqgSBMN7Qq+0RoPAAHfpWpyBq6ge3sxm2+2
1WLoZ6wOSh3KvhEIxMQ1kGISTBd3O2MQLOSJrQgX2G1p21mtlTjmiTgl2dwXigg0HA+VvoPiABvz
HJ5/BBfFxd3h0cjttkjePjIRmzJX4EdSYMshRqcTgi6eRLem5eG2lG2FXy2MMeL6/1j7rt24ka7b
JyLAHG4ZO6iVJUu6ISzJZs6hSD79WSX/n8Up0V3GzLkZDCDAu6u4U+2wVhgPWDdrkBhegfBmh+jr
IUH5P9AdXnXpDzH4UwUZEzY0fDW5Q6Wud4WrPLGFY+9aMQyNbl9Y38lT+71dPCzIuvxVB6p4X9zV
50l1pplUgftxqFPstEQtXOIy2BlvvHNr8gopxu/j6Yw9G1YvmlVJCyP7cU9+UHeoBXiz2OVLw6s0
b4aWlSwmtMRiFAM8G8fR7tBoLLFF9iR6wrfiQIGTejvbN08SSjLqW+tV++66uLLc5JWjPJsRYPUb
GI+Si3iFt7T/rWE3qbgcgvGonQqsN8hIoiz33zmwzwyOud68Fa1uaPQ0kOQfsX5V6J3dcrk1N8+0
SpIYIbIWSqJaABYGQ2WTH+3i3OkCQDcbDgFTaVk74u6/pofskx+0yn0TJciYwtPiq96yG0HQ213Q
Ny82/Dm+bGtN3RI1xUIgAAkf+Hf+6ToBA1lIWoprHJ/En1fAEcvsCJvhgi1f12in0UUjrXeBBwdo
JPkitXOP34Sihv7FGFe/gXE7gpFUI7a4kSPOg22aF/H0spgAUhYOQvN9bi9GHq799gt4JZFxPaNp
GHVdIRXrn7rG0R+HU3ES35fWpkCfxzboXnnss9u+9VMk63HkpKrFHm0vJBPowDjdSQsdzaNP/TYI
CxsbSBx7pDb/9VYNSiSB0RcQ8/zzyyZWDBqiCvaYWwDZxJCR8jruVFdpbeUn3FDAe2xuBmFMHf5P
HhMVw7IqjSGnowcjivcVRcXAIFoT27KEsjDmIjnn23Thugi8MN2EULZwtWjNUgoFtAYMoo8U9So7
RB48oNd7eMK9/MXi7lYUlmRAlIE6BbOgbEaNDkXfDmGXBUV/C5DYSrdjChUX9IdUPnQDJiQxCUdr
Ulzcpi0/tJbMWEiklZI1pCbuFijq2gXFkKCzYsk7EFXc3OF6hS3dWctj7GOgBQCg5f6qcVqVrT6K
P9vrxAvdNHQMAHNgzsJOb0T3Y2J694E1zM0PqHNlFXj1I9j0W1dKsQsHAR0SSSROL49Pi5h6Zil/
x18cLSx34Rgdhdm81fPxBhiaPA2jScC5H8B4/7ZTx8HMcQsa4FW7y9Ifd0pgHdQdr7Gxpcrrk9LP
scpfm34U20nC6H+B7oIxvfY8HKBtAeD+w8gEUAlYroZKzqs+N3CVU/mc963dxLxWL9XAr3cFAm08
NbHxx74npNzoOn3A+w9UnoD1LZxOP7RxUIEyJpKUI8DyeV9n0yYA12yB3ErVMDDxz0szpE5emhn5
VWFe9gm4XpTGi8ofLTpCPWpYI5A3qx8WKex5lG1hehhml+OBNq1k9QuYzxYPQqEqFT6bfKO29q++
em/HhYus1QNKJecRsBm1pJU8JsOahoboJcGJ6dgLtr9dIQUh0eS031O0OvIg4lrApgnSxQGYmIl5
ZcYP6ELddNn0YQEUPbVz4hg4IRTpV3CF+/PXufX+lT5lsQUpramEGW+PDFyDg2vVmS0uF8p8NfVX
5+VsenHsvegovcGZsxmPSEJxVDT40qROU+CDtMC5LE17Nrjzp9sa+imJ8dqxFQ1yRc26BamNgCHf
5KbdvdEhl8aPb3gN5a2pcNrK/n0w5mPJtZmmWtVjceiiKL24c/GS8mkHvcW+XOvmt/lO3PHaJZue
5VMom9YUS4iJw3nGvtcS5l4r6RfiHMbOf/pkOmPqVSiScpaxVJbrD5l1i5FeOw5352VsDbetr09n
rZlgfrEDEevHuri2E3q7CqKATgBo4CuxnNYr9hEgm+gqbIaEI3bKYPpRcG2OozU6Y+U91vCHBTwf
SBTDgATSMXTFaxDeo0WLodFjxqMX5diDTr/wKvhIjRBHczsCbDd/KcsnAzQ7Cg+iabPHLWl0ic7S
JPyHeWbUxRwtYxOi0RPXO23IDnVefpuIeBIi3OCgJE5Td65idtAjnp/eVNGVbMYMFbBwo86NHT6j
v9GR6YNY/LzqbFveSgJjeRWpMmyNCnRLkM5Jpy6gbWI7dMvdcqDLzEnIfbhtfrXfIjW2uaT1BghA
AUAZCNVJzd6jzrOsp/PH2hShiyo2jGRNhlv5p2JUMjHltBCzoBdeyrG2E+Ud2Rjv7qhZfUkcVlKY
Z4OqLljJoDtGWWvXYAeaJCc76RfpoxCAieRVqHkC6ef+ItDAgjtwIUQdfHv/PFaCKUBVDlVM/YCn
eHGJs/jTBUCAAYygHGYwL1g3FPX4L1CmN4+6kswooqZpSZdkkNy7yeKo2CjFJN79dBi9ZHTkHTcg
8OQxatmUSTHlYQ4A0UPz3fCXHXmm244a2PD4LfxNbfk83Jd1ZnUWgFcKOJwBlWQ5D2S9cI3KP6+S
m6a8EsIEglac4tzQCoy/kcQl5oMpvJ4XsJ1jrSTQO115Q7E0WxXOAgtjsmknyaCdGiuM/DBVrqxK
rOxcSpzeQLumTTRHF5XTkHc/xTyu7CI3eQPX23cKaBiwnqroVjIWOBtzVmcm4BdHOXvXMNNejC/p
eP+vjvwphbHAeKzDqtAx1a0GtG8zfpORq7zO4KvHJhTdUmiF/XmRm11BjP2K4NcE4LdoMDGumhrJ
KCiE9Oi3+ww1rh6sjRI6YslD8hHpKNeK8DNLABpK/xfVt9o23s//is3R2PWvoNq2+tZynQ6ykaAH
YtwRr7lEduuaGCJvMc+jXmMr96305h1gDSD7P0pmPmyslP3SWDg/3UwiKOUntoqBx/CiwQqfT5m2
ybcpoHfP3WjfTC9WV8987SYHNetESRjompI0gjFksdVr8w57dV52lzu8euamya7kMe5WKFUl6nIc
dUH/t411eyE3nNvc8ugyLTvJuoT3EYs5QMa4SksYZjAcyv20X47zcwkGDRUZE0XZjK5Cp/NMPJB4
dZLNot5aMuMtLDSCZquHBmlXFL5fbmzBU12U+T3Qv/E/3uaw1loeYzdiq8VDQzVWDSSf5DYltCiv
MOMMgN3aw0r5HqSn6aXsgvb1mRwUrP1wKcu4h2bMJpsaJRxkAMnFF+WeXDZYAyXXNDfWd/ywQmMU
G63XJ2YsxZzGttIWfFsACn+gIiiBEPD3djd7ems5jFmIeChaiQ6zeHrscru9V3aA0H//QTkglO/j
A7/yvtn+WktkDKOoy3YUYxjGDNAx8yRdz4fuOwqKaJxbnhlhQh9Lyq548ReH3fIBa9FsIiKaYkwa
2i7CxGn53t1QGLnkwgQGNqju/gKFgNrBua/IZiJFj1hgohZN2S8HwPuKdnTqXNmvfCA+RrXLY7fg
3S5bTQAhaleGDV41xGlMB0Dfbtp4uuRrHgUeBZtfG4Cy+Jif/qpSTLXlzHktJk8BPoCkkAjflvbC
dHBr0BmTBON9z9+EAGBAwK7hOnaOpbB9o2GQcjmmAz30o9KNtMSLGlvG0jCQAb5FNxXA1RFcKKeQ
Wnuh9H1MvfOOmGrsuVMz3mkiQhtNM/riU3gQ2lNR7JdUs7vwVGbcHvxWWFmpsMU4IS2KMmkS4QkJ
YErGZvHnInNlWWzsourf8zo7dAuguazoSs1yDPlY8yEa2qvQ8pKmdM6fe3O4aP1jGCdl6Om49DSm
4g3TRkHU2YJtPiY3GGlqnbcB9UCg+I52UqCVnnvikd+b4H18xn21k6npWgowrV9EuRmIcil0H+9J
wdNrxmfJY5n2SCDgs4TGHof+JOlPUQb1BsD1+TvdbJ+v75TxUVI7VFNcQpn0G7rHUznGJeKdQ/b8
ztVmE3Qti3FPpCIZNjCgTHQmLALRcL+T99Feu5x/JKBTzO5pGhGjUUeOLbG1a25/5/y9KuxrvgVQ
n9jOcMiZ4aqYBnXH9/pjOC11zfsm8hpABCx2apuhy/ukmy+ez8Mr7JY8HlSRnojwVcMBEPN7aRe6
oDvD2gumDjEIyc2ZzquqwgKjT6KFydI0wlbKXXvRXaZ4hY97bZf6GHK/EjGnoAX5d7rHS7hQypuF
GlmSRRktb+yNsn0QHZVeUqcRmrCH5FEH8WHs15X7lmFlS3SLq8jlIT1s5xUriYxhpjWWVcccpw1P
7QW4nY4UFUB1AWE2OpMXQavCW24ooP7miyNeCWXM1MqGLgSEBUBNHywgOT2KnnbRPYSu/K5ju3LE
Wc0jQafJ5djsplNeyWVtNgOdLQbokawl9vg0XtCpWvqmivYyetAgs/2Lzc7N1GIlk7HdvpO0Op3g
kiZgoSjucozdt/RR9Qs/P/HYKzfN9FMWm1RMYmQkYonMFy8otH/RFFweleoh5g5i0fzgzAdk8we0
ngu91BBQosvpYgjC/egUe1C7ofjMw1nZDNqrMzFPmFzsS6PrTaQqk4q1fWPyrbh3Jl33TV18BDUr
Z1eHo5ts236qNLWYAPoFGjlfmH5O5GExOXD928+k1ZmY5KDrxroapTDBaMAvisrhQcH0FdgkXoEV
8EDHYD+AAh5yHWwk8q2xjw+8c24HsNWPYJICrSIkAuBWEiSmU9xSnFvtpf1JS4s1H9JtM6NfCWPc
DMGqcYNRCRrBZmdxQdlNm/XKiTabRNSkPd60B8+VshV9VVxwtgkJdu8C1R/isMDSHimUr+YkGLsE
teJQcSZyuR+WcTAgCcb8BeBQ0VGTiQtyCTCgY22mehqPmZNhkPoi/SYd6lu6+FUdgfkEtAvLbf3z
fo6nwozLUVpDV5IZ6UImYTUeSLq1ZdcKb8/svDP9QmGdVKoVpjUcG3EsMBXJDym2Uml1rNQxhTXv
EJo5eewGozRK/b+1CEM1cEurgli4hGIWtsi50gvBQhYSY1GlQGFBBw/geDACxEgQRHDDxtacxVos
44I6I9aKMIS3o8nrcOp3xJ8xWYLZuv35D8eJxipLiVKTatIVggDVu/Ih2pU+eB5/lK8DHEJ7qR4T
NxPtmvBS2fMhShUZdyRMWRu1lBOFYoUsYNuYgOmQAEcSdBsuj5+XpzaM2wnJPDTRjKK/nIxuIfjA
w+OoyXn1V0XG14A7kaiJiG0q2FdX9uAJw2A8jxBl+0210kU2h2nGPh7oU0M9RY8fYPegNFT30Xf9
UPppDCywyekxAoV9bewDYiD//byufIBC/jkGqyxHythE0jTSCXnq4MZ9dUnZlWO/vNKfNW9+Ug7J
dbmLTuMxcaL7ao/VFT8PdE/ZG3fLs3Un3Ft79fb8b9ouva0uhfE8SdNJ8zIgsKk3s0ezqwnklSpY
Ykw/u+Lh/vOksYg7UZUMbYpJ6YAAX2bXnARvvjKvqv3sVj6fpO18cqV+xNOV85mMsSmLFM5nbhUb
YEyKcOox0zXCx3Ju8XywVD/OvZKUhrMkWyNePGIQj0C6pmQY5n4JPrCue7T1eRJ5R6M/aCWwE8u5
10S4nTZPnSq5r4BFP8uLH+ccpeVEZfXj7ytJQj7IgkXLIspddEt70c0JNEw1oOZ/pTz1D95U0h8M
FbQiGKjR9S9g75oq5lYzIfXQbD2YHzu7vlMfURQGwIhxGhK7vSxfAXnl5LvUayQn4e0O/yFqff4A
xr2qeo7qopRQ2oIwEGCkkqsd6cQGRSLqL9VdeuCzyWw7wU+hjJsFixkITmS4p1q5zbPnfnodQGZ/
XlG3XfmnDMbRFovSx5oI+6uKO2HBCPYycyT8IaH6FMF4WSnW574W8PFEFKFlL7/SdlFmd8DJpHwm
yZ5g2Sm/wczwfA+QHM98qR94QZl3k0xOF4k6MskY0DyKkWGvhbhZLXtx9uP8XXK1hHGdigokUEHB
STsv7j84ngUMzymyS49qOAK2gQNL8TMuoPh2gUX6fcfsiNQiNnM5abB+4swzmJaHwARcFihmq8SW
ffQYj7yhrO3qN/DBZFPVVEVl5/baQY2JSdl3rDvzYfGTnfGt3CtwdBQoS703Co/ss7sRU3xca9x8
un6KZt/I+Ry2JZmhtOFJBKy/ZEdee7RO3V7cKZyn5HY6t5LF5KuSlFUjcIWp61noWH1JeyfOEkT3
6tvHa9nXPY4a8Y5Hc72Vg9WHRTbyFCKlNzoChmoOULKD/LG7rgMAr3KkbdrG6oBM4KiNSekB/P+r
WTuiDDo0tnFrODMS5OmhRIls5q7Kbof9lVDGn44C9qKSCAbZtPDo9XvnpFeCMyt2a8AbiLt25Fzq
pp+TLRl0UajMfWGe0MaIaG0EDLKyeg7bl1i/P3+NvH+f8aOtmpvwowiKRFPdIZrdfuDMlG7b+OoI
jB81s7GR5wrhgI4TVZfNYTqWGBYfPevQY22HN7rAOxHjM8t86pIEgCdBJQ2OomCqZ+DYFnWHX7Jf
FEkB4y+Bvot9CiLPnEhD2cJox64JftEFiDte9rCtbCs5jD0lQioMhoGL+//WTF4JY8wplIESnhhY
5wLTKB358gafXBQ+L6Jtfp2VGPr3lY+wlCYsLAkOPwb6pvJAQPJ5XqG5t0b9xkpCG5OoFCnlBznQ
qrIOv05XJinfe/rCewdsVghXx2HMZ9JzrcjECsrWDI071HJm62qzzyLZsYz6ZdENTpmHd3+MMall
ukSKhYRuLkAPHg32knGKKzwJjP20zSRlk4ov1CTYDSAX48JBK9103Ks7Y7INSwQzeNxAgClcT+Qx
6/bV9MhRAs4h2OeZOmRRCxI2OgzS75Vd9CJfL5cLfA7tViGpCB3eninnVOwTrSSpkCUhIoMZoaHd
draUlj5Rd5yDbb7PPi+PfZ/lUVQWjYXLq5EjXWK9GtTxhR1dzKAlwpxk4pqFLXM0YjuXWAllfEMm
x72pL3BERVW7YqzZeQ7TkoyjUsoExLliZ2eCctcMmltJ2IhY4pfQ6F1zwdJXKLpWLgTnr4H3eenf
VzYe61ZZgqAdu6caiiyd0t1ZoeWfl7GdKK5OzTiSOYuncoySFHVjyoWJPiu4ghsbgJyn5ERLLNV+
AeYpGjf4IdxccbPwp+nIYCRLxuIQYyWCmuZl2KM5VtXHuXw0lZtOPfXWbknFW3G8TVVNsAWJsyz9
B+f5W6pBf9XqYktzVEethd2Qg3H1a2sH+f/L5BUuf3N/OzP4PKPB5Kh514KEjU5L5fv8mtw2DtaH
8dTI0M7BkoZnvZ//otvO+vNwTDwtwCgoFhmKc6mMQWp5v2SDq4k3tVbu1IV3k9v+4FMYYzNRnyZj
XyAN0ezkO/FATHaTeRoGJmdsJcU7cweCa3fRnPNH3O6srK6UsYy0VuJUs1ApMq4+ShwOurg7BZP2
M79jzDsiYyBtX+HlOOKIalDvF1eQQSBROMKjiUFx4kaAJrdnDEz9K9v/vFgm5BZSX4C2QkfvqPS0
QbaBYs9JIXjnYmKsJOdhK1HEPDyJbb3Hbnn0NHW8tJjG0a9Z5Oc5mDgbGlXbSnnxa480uwWYm1+c
ZC9Db4rOGKCTQcF3NYwp/juYJXmlJYxzMYci7RQTvSKQZAyO6FH2piZ19TsrKPxR/q/fzGTcil7G
VjHoNGuxQqfMezdaXI7iU8U+c53soKsFKLoE9L6YpX2j3nq5p+11WcEmcP+oA3YEPX3eIB3Hn5iM
PwnrGWs9C2JxWp+i8W20iFPUjZsT4JUNXJ65LX3RgVcEUGhFouBY/3TNEpaHtEnHfAalCkc4srFK
86rtkhdYwkW5G8Gvi9TmW7W4Czen3so61rIZR930aijWg4V9+cRObmmxH80hWrfEr0BCxZ+E2fqa
a4HM1VZLR4YpJZjZUpCEZk9q8p2jL/RfYPVlLYHxz3M+l0sxAklNDZrL/5sxj1GMnd24/RuU7a3i
yFoe45jbMBctdNcyjLTWe+M47eiSenUPQC+HO0a05cDWshjHnNWCrIcjcCtRVftg8a7vCsdy9CtK
ppV6CdbieZAjvA/GeGVRLNsunoFmLc/C/ULyyyJSOcxOPBGMW45aJCYDQVd9yFu3FJSgKTJe+KQ/
85xWME65D/WyNWeCevkNemmYmMmO0SF8p7quOOGxD9qT8czN9XjmxbhjqSRVvFjQjQYUxxNq9MlN
eLEcWqT04DIOYk4E3eyErPSDrbqmWqfQlWLoPtBMwa7cXmdeAlYwIJvkjinbQ2xnV1h3eD9vc1v+
ci2W8SLF0CljKQNnTtB3fbu4hvWtq/dp+wRGa04I5x6RcSCJUdXLIEIWqQAUOilXcpvssNvxs5Yq
WzIqV5xj0QZostcKy75RDH9Ult1UKKdMb76dPzdHqdit1XjR4r416GulMG1hPIoYgk26p7ngZX8c
C2HXVTtFGIVkgYVM6ltWyvbURP75o1BN/GIfOiA+FElE1Z6dUErGGPiMWQUQYdBgUyJG5QOkhZfj
bXYk9JUcetLVO0SYyzwWDaSxlKslfh4Fd+kon8loCw9giInw1I1Ku77BhUb/Zul3LZvxnoJRm0KU
0zddOLsAuqU1xIw8nr/IzUR9LYUqzeqEnY7VmEZB/JkPkyvYEsK5vqfISfJu2J2XtZk5rC6TcZx6
V2Gxk6LPSGisqNVbXZaeRQbHKi5Ts7LnsuG40W2BQHUFPBQQKGTGnyVlXU1WBoGKkj8viWBblnUZ
ZZG3yJOMHEn5MYhCzjP5TS+q/5b6hS0zjBeiTjUgBZ4GiiMU1E0QgjXiA37avJUjW7w9f7GbhRF9
JZLxaJpmdgDQRQZI1VRFiaCs9pQGKl72C7ZJS0/Y55pDeLNem8/0tVzGuynRpCqLAYqQGWSVoJqJ
buRn4QcqggqGnwy3f/435wTztSph2cdCCvpPZdXlcgnLHrknisOyTeE10swBW4WTXhJK5UOXNooj
D058052tpDLBuJOaqAuzJvSHJvNM8IKIasdRms1MaSWC0VRTSAfSdTNMoyicvp1sxUDDoHTP39/5
gxjsCHs5DJUcJQAnSVWAAqXXBjbgzkvYDK2/z2GwLYkpEjEZ0uAcRRpdgN7+pVemi1HNn6RRvItE
LnTtVnWKUqH/UgiDHVQvciK2CSUg7GZwHUnXqKJg2MjFaMOp7oFDjndk0LiTV95mlFirxijp+QOf
/3AgZmc00lLkPq90XGmGEJBltlVdW8nP80K27Xt1TCYMGVOoTOVAcbuwi0oxXtraXRpv2tGzJbWt
7+TXPPN0nl/ZdKAruUwIqg1zsHJwOaOTWgB4DRgpmL7z0Gz0KQ662HkDFsQUvFXo1fIRIHmXy8Sm
dMjraCyRR4RRCJBVLMImRSBmyn80C8ar9LOqZqWAOosEdLBaflB1Hrg5z/AYD2Io06hFMh5CS++V
KL6lEW9KhCeBcSBW2vUYrwHSGqkjX2ru+nji3NJ2KvupDGwvQyxK1SBjg5zrJH4MZmLWL7kcgTQW
AeUfoKctWEe/ndd8jj9huxnKVJuNkcKfCNN1pd4v6osV3ajLU6bywva2rmlAFQSNqSmySBrEwiKT
QiWZWnctNvquUYtTvCi78wfazreMTzmMTvcaSAXAKgrEtAbwn/OumvZRu5eWi9l8G9WgBZKbOD4a
hNOv285kV3IZJQ8rQ7e0FpUMCkwlYCh72hmeEIFzcDqEdwS0pWTXGbb+cP68vGtlNL9vxLgKCUUA
tA5FD86ZMrLJ3HDCznYisjodo/5tC6z6aYKDHA56oPnSTt+DGcH7oJ/gly3pN/ry+viUxnYnxMEi
QKeij7pf7tguAcBfocRtON0FlsCUnxWwSXIHBbj/dJtso0JUiggoofDHtfqe6y9d+F0h9+dFbDuS
3/ppyExAkxILRLuAMUZKp6WVi0FlziFUnggmZqKGF6ehio8ly32A5RZXaCmzuqneAqz3Z1yH+zIr
QZptOqqWXapqdBJVjBEDhmZfxdp1N0puOk/u2ImPY4OhMMPKLk2zTG1itRdxM36LOwwzxqrgSLJ5
0zXRbsyUQy0XwLkESHc2gqR0AWSOWr4JVnxldM2FJmhX4aReRGRyhgJerSi8SJQO6Sg8hyR5mFRy
2RFeWODpEb2o1durGRciEgUr13P3Njdox6COWWNMu8Hu83/7qtRMV5KEMNMjrUIkzXqsKajXMxHc
8xI+3P85o2Ac2xBH1mjRVEwNzANdpaEoAC0KR9xtSKqC5yQxrmwAYwfAlHEY8RC/Y7EVrKLajeij
loKt3X8Dj46J2f/FBYNxYPHQRkNpGBThsg6mwjp0xf0kZh7n9jh+0mAcWJJl4LiVcCYr8/vIRVsb
iOWJarevhjPNNnYCF6cGfDIGPM9L3pwNXh2Q7YkkRCK1EiEgCcfFp7266pTv5aDEnkcTYLbIshsX
Xf3uns7Oi4HG0Rt6sK8fEwCRoNpQdZXlCQUrSh/pAjq9ekIOg35pzbshvmhbTMvUKHaWtT3UvPLq
tgP6lMnYnTWLpkZkMw2a1rAj8YmMvNbdH6zhUwRjcPWsF0bSAiFai8rSrsL4iBr/rZA3V5VI3lAS
dMLSdM3KdNMlfeN80s0av/EpnDHFrFFIHwuI9ePbcqUeJBez7NlRAqVm7BrY3RXd+Ng/Rs8WxTr/
G6qo7WfZ5w9gLDRRRkECEBTtKaooK+G9Atoat8cmDULk6BXXo1d6mdt1wCPpSqCwcEvZ26718xcw
ZovWFUa8RozBjGBvp4WCDBHmpfrRHzu3/E4xAqvRB+QBd1GKp1uMIUv1aGVgrMbdg3ggS9Afo+RY
lHA4eSYXfUChCc9/7j+klL/PysJ61b0spHCJv9KR/J3ytH7Qab73Aa8gqm77qU9ZTKWpi+pR0CkN
5K+WjnmoDsVO8tFyB2toFZRufTHuG4f2jgHGGBSFjQBL28iXFVr/9SU6CYHpWW6PPX2s42B9PcRM
R+9k173zF0xh9DOf8S4qk83MZV+2SDawsJITP9duw+Q6tur9SBa7LOFTJZ4j53x+lcltClMR8tmA
6cmj/kMMody1Mtyd/+Cb0FzglgbbFygxgf3HfIQslcGTW0LHALlc2eYLeHFf66fliW4Dpr5x2wTk
lu5BIbc33LQASlYD780rfWwOJq1/BnO51lJNoTXjZ3QeHSMHddZDezUdEbAoptMBJeQPaCPrmmtk
m1q4ugDmllWtleKlQd2RDom2tS1/z33T/SAp2rcHzLHHf+FTNt+iK6FM1FC1UK6FvtZ9bEKgCqMK
sSsJxQsRhspf6iX0QhW5//lPvf3oXgll4oi8iMICAms6vlM9luHHLBQqhHaVXvTfh/v+9C+rLiuR
bPTQuyGZaMtKBAKC0AsOQRAums4/f7TNwL8Sw8SInMTpSMIPOJR+X171OwnTQX+xT7oZCUxdMlUL
A/NfBth0ImdtQkuSqI0Pjvqz+2lUH6Dw+n4BaPjgjAB0wmgGdmcs9/wRtx/dn7LZh6KEDeR4oY0w
ZbDlAOnVY2Q5/T0F/aW0jWHujD8nOfgLXElqAV8c30oy4yJmwFCPYoNS7+Tn9/0+94FYvqPEaeVN
g41Wbrzdtsjft8w+G6t+EEluJL+QjaIdGqmyFx1Ut3xsgeYku+1J2POEbsu0dBn8bLqksSihgj6Y
idZj7otoT3W9D/V9qfybXj/+9f+JYNIIrLcKakyBSIXlmygd1Zn3BOSdgUkXSs3S1LZE+43Miz1m
91MFWHSZNwS4GZU+j8FmCEUiTCOhqOQthmCBtJUd9GvplnIAS568mwI+Ah3nXCqrf5NSVbKG2CCF
39OQZsCndObS8m6+BFfnYiKQMRIpzMFX9bGVDnyj+C46WcANowBiXnYVNcF5g+adio07da4LAEAG
gr7e7pca+1pF/1yT/6jYHwWU1Wvd0CK9VGjn1xrixFX0OJAbzE7KOg+gn3ce+veVoC7KFtNsQCZl
Aoo/RFeLTIU7JBovivG+ExNSRmIIkzni3uiedlTYHXjDp4PoK84HBiMvI952+b+tVmVCS4mGvZiA
bRid1z3p0AHVMcJCDNtYeCihMu8GGQdhGm2x9AVusHUzjMGnfg782fviFuUjz/I+NpZBnoiHrKcd
4AWD+EXEOiFyYOe8Zm6HGksRNR2jeRb4gv75KaPMbFG1honnF8n3CqN5Mfb6lt0Cfva3ApkKFvAz
3+Cdf9OxrKQyH1Y38y6cMVEZDM3sN5X4ICwxZ0B1E/lLX8lgvuYMyHcd/MdQHp+AGMeOXilGA5p8
eNRW6P5Sayf33cV0mDygDOA9y9OnzY+8+gXMR07UJCqEAU5aUivXQGWk79yl4iDi8K6SiQRNCCzE
Hs2OwJRBcgq+0wi1NI6SbNrh50HYFo6u6QIZKJMUZdicRrtA8YwO+Y6P0yWfM4pzIrZ5M0RYRtdK
ugGlCfZUjG5vcA60aeir8zD+XyNZWVQTXlu1tVwlS7avtNHRhggD2dH1+bvj6MDHDsHKVQ5WKctL
iL20VBecZuycRdynKg+3Y7uRsToRvdOVmL5ICYZxJDqOI/kW2GxCv8dELe2vRi6v9sb7QIzPIMWS
iwuldiYgY9HTaxHLPP/t1hj/gJm2qUpp4zOfpFdRM/zEmsAEo/vnxWw/k1bXxviItEsrJU2gCEsm
PxUyVLsz88swnl8VNVbtgpC9ZvzUpviyrTU/F8YrBQsYNtYqazsCJibn2NzPyHgMIPRkijnjcRNL
1NJc8UThWyPJFX0wtfu8sgxPORnfYS7mIooVtKYR9xNmJ5v2MGav5++YXuGXF8XnFX/UkVea2Va6
CSQZdG0UZFj9lDlj/VCRVzUMg85MOR+Uo5kscZCVZXKeWziQIT/mEjK65fn8aeiNnDsN4zkMIg1Z
peFVaFz1wFOkqFi6nx94H4Z3aUzCmIhTqcaUWrmeYjSscjepwVvdanaPFk9Zc9Ghtu9Nx1PXVBU8
rhl5mZSnktKatCSjvc2Y1KDbB4kT3mNaw1c8dMB4VaDtDMj6FMl4rGmptMmwaNx6obMp/Z3xDW4R
zKSAF9H3ooQlPRujMQjMpRM69Zv1XJW2omNgf+avKm8bwuePYTxaNVRzLuaI1J23YBPRz90W8+33
xi2Kkfd0PgyA34WdcUEAttXpUy7j51DvbfSywgZZum/3pZ+9NLcGbiD222P5sz1iOtXpnRoLmSh4
6ionCvI+OuP8yFCTGlUG4B3Uz80oBjMhu/PWwrtWxp01nS4nXY9AEXW3gAFwas3wFNU9L+QPTvPz
EhkvlusEg6oJnj3Y7ohuKfMGanr3GehJyRU/O9mkFsAQ4f9shW18ZZIey3UewQX0DnFaoNJ3wGqq
jzXYCbu95qlA/qB9fF7/kurCV9fzKZd5GreTkMbRhHxWqpID0iO3i0JnGN7boefcqLztfj5FMV7O
UoxCbWmnVF9OxKNI9HgJXKrX4fPw0O8T+4qyMYY78+4ZoxKFW/7IbzBlNQX8CMX7JYxjMrScsu/g
eZJoqm0opUPCyJ6mZ8sE9pF4x9Gkzf7T6tMyPqkXwyXLRLhdOh6u7YDlAvTYCEyw6b+pD60EMf5m
UYAJiCOEfjLLrip2/mI+/sezMK6llKq2MWO4tBHTaSbQq2Xw9Q3Wa4+V52bYZUDDiR414Edx5PLU
lPEqWjkDgZ5OaZDDC/GGl2VXALYFO7jgwpHd+JA671wYPo4nMxk/o0m9ISU53GhYSV6CfuFS+5xj
UUU7Z32Mk1HTRgElBAJ//1buOxsm/w2pjENQsPzYIOO9HXlejQXbaYc5aZtIp/VnCSgQiTce5Wta
elPBOqUovM9GTfrM+VhY2mEyUzQEY5C97U3Taa9Tt6IEhAf1KQElucdLcDiRgUW0jxazDMUSNdgC
GpqMpt+I47XRLZzH8R/KG789GbvwsVTJ2OqVSosAOXD+dCQ2wEkKSuBQTmA6paE9D3ioGhx1ZAHs
p6zPilwjlC8JD7D+Mq9/cLSR97UY/6EJtTaNIRx0flHvLb/CPj9Qpx8puwy/scOxaIvxJPmYSBFQ
vaGJqWG489KpDlDF9wDkf2trYnE0cTslspCJAgr5/5F2ZTt248jyiwRop/Sq9Wy1b7ZfBNtla99F
bV9/g2XM1CmW+nDad9DAAG2085BKJpOZkRGmqXPXXBpZcdwWeALRAe9xSEYbBkgJ5dQp59arO8vJ
1H2TPF/e0O0lvhtl+332SJHGRVLtlcKo3jw28rzrh/xodotn56qgLrXddkep7T8L5K60eWl0cCQj
QLKiZnpsn9CkC61guCpCEQjpH96377a4C81eQCE2mEiNOtiCCBMoyscX4jfPFlpmD1UoGnnYJJ1j
dcT/LI5zzH5JJXNqMBWe7TOQIO7BNctGWWxMhQPE6Uq5Qz0plK7I784ZniIcPzGwYTu2vP8Gzl/V
fk0bAh76cDWfyArpHrI4eBkK/FRkhbvnspWUWmQiHcuyU45JpOr3KCK7Fnkld62BiFjJsxkB0qo7
V08nF9xAjgQ4Vyor3uUDsB2y3veMu96KKNdIXOIATPVRUolTGkSwX/+QN//XBD8APkJJEWLweJvj
rVO6AG35DHBLIDoNaG/hDjFco93XXle7EDFZSpF9wRINLrDU9hQDMwlIcbaH4QTkdayXCt7Fem9g
qjj29CtJdP1sZw3va+biytKmsx3XjJ7s7RIvPFMCu60J6TPVKb7RXS3o2AmCJy/VrJbEtmeWuKdy
7avynbI+NzY4vMniYvjeIxJ8JxJWD9gqPucO76vkosw8m91ogLgjlHbNXvXTQ+4qIQkZWup/EFcS
fUcuxEjgNZNLlO3Aa3NFn6GtdmU9xiC6cIyDhg6J6QvxtqJd5QNK18vLqCA3IvW0N1Vtl1ZTGC3x
F6Dun/tycYwcb3RILYvA99uvn/eN5WJMKam1EbfYWCboJgF9gGrgtdG7DbjuTQd5PVtw9jSDuOHH
5XggiG4GF3piu5gIZYy9Y90/6k15qKiyA+pYdBlu2cH0E7Shia1A6pSLO3Uk1YpaYyCXKRulu9Sf
j+mdzOSMlgCU5F7yrY48aAJfXt1mcn1mlm9oRPoE6cIY2bz+bXEXnxxB9fgT44C4LCCLKKp1bc5h
nZvjQk9EeqM3QLEVjrYDDRiDQg6Vhkq1H5ySumoQa071bQz/rlJ/bpiLPykBlHFN8HyuQMCa6d+t
REjWsHX4z01w6YxdlErcDgirtMg9q8m9SY5DNbrv+tUx4ldVuZfG2F/WU5ftyRwKPuTWFXlunQs9
FmDAmk57luB0JzZiNuyTyckCTNH60GApoIqlYdha9HwRmeVikNIquamXTPM4rn+b8rBbo86rY/k+
G+a7y0vcCj7nK+SCTywBEdxXiAGMCk7ZsWSRMXWK2Bo326XndrhYo9mrRgYNYbX3F4g+aMe+dwxI
n8ZOEUjXdAJh2Fs/6VsE3mfwoqMqYmaukN52K+Sd/wwu8NBm0YFlwY3Z+4BKgOS1OkEjKmRU6Hiy
3VkPqw9A+S9RH1y0y1wcUvRo6FMbJ/TfEQMIzPDNEDK3nd5a9h8z2hHQ1xMDr4l28W1WnL+Rz3aR
74NIcjvWeYNHVB3TH5Oqdo7UjneFhKdTpTuakaPV07j1NLgYxoyeqTr5tlFDUt6UU2/J7BMm2G4s
MnhJYRxLFcjbUXeNYXYJ1T0Stb8jO3/JpOip0MbMAQLk2ERMhg+6JJj/uXwARMH67c1x9jhLTcms
SgNJTe+zSghDqq53o5/tll3hFl8E1gQ30huI9swatGvXvLVbHG17r6avk2U5M1H8eVqchjaOLuFM
9Leanrny0DjrXHjjfJ2Po2uWnX/5tzBfv/QVueAmF9OsaDOOvqxVDql/lunVaD2YzXW95K5dd/vL
5t6875I9LqpN+mqapoRgmmludaqPUe6Uz1pgPZtohYajC27tL+QO6M6ekRQPwF2LEEyCuKpywU6B
8kyitnjxxEV/jKb+dppyv1hlr4kS0QNOZIsLeGWOyGqNeMDNywvGzjHB+73qYqdeREP6IkNcSDOr
qZMbycI4so2kploOVKKuJV+nqiL4glup8fmx56LY3MfLWi4IL6wxn5AKzzjRvKsgPvMsFdlidfli
IT5LKSYzhu+JDEbN45LUXiG63AX79qbicXYSFVDh5jUrciW29ctopcBQ0f1MGslLRxGAQnDqNS5R
knTJbNoaF7o9Qfore02iDAy4wvEewQfip5aUqocIuYwTJh3zZ7lARs8arc2PNZxdxS1WCOOILvZN
lsozp9C4KJKZdjqZJa42xs5kHZjwT4x6YXINqGNAj6IjLFoiF0SI1FVgr0YlITFMR5lvplbwZhAZ
4GKEkS5NV8eoI4zkp4RhpFrk4tt+Z0LngZiGphEuMGirXsUVmQEDlOlujnHBlVr9OLXlbWqLZq7+
4eu8G+OCgzFpbV/qEKWfiMtyj44i32K99yzfyd56JY6x27fKu0UuSEjpuKqLliLGZkjxKm26zTsl
oJ3yjKfYHhz/pTP0uWhT/+EN9F+zfNt0XhM6pxBJwVtWCSx5B8JIdBWhbb2Ah0UKkwXVgiK0q+Dy
pSa0y729logsij2jp5ftlYfB6/blIfMGZ/pJ8IT+H4ULBVvMMysC+GflWQIEG156yk+89e6mX3bp
rKGyvKXRmFtCixhD/Kh+ioZcto/H+z5z7zECbQhEfxx3ZTqa+Ix9/3J5R9+C1Oc04d0CF1Ak8OF3
BaMeXGJM5Q8Er6wxiYKu6q+bdTxKczo4cbTeTsUUDjHkP9s0SBuow+fVgzKBpS2rh502pCe5Tb6C
cTJIFmM/SOnPNJW/d4P00CUSGHoMyCpX076tzCDL0puo0XbNqvkTRTIEONh9Z6/fTdILrlDm/ZcW
x4WvFTpFk67DXVQozkDNeqeEagCdmfDyJm4ntaAj0kyi2Qp5G5g7u9xo2mMaS8PL/D/ULKy0o3s2
mIOXnagsv7moM2NcyIRErJJkytsZSN8kcJWD4mcHETHf5iV6ZoYLnHbUj6TowQHQLqo7WqandSC1
UQXvgc0eAzkzw4VMJaogkQDRNXSYO9T9nrSf6h1Fd4ONqVqa00CIiEKZdPBXv7kzkQQ1mH+293/V
oT3/HVwgbe2xTVpGvqSH9hcajkfdGXwpHFBM/jss8Zkxvnq+Tp1ZlGMLnamxe8UN6816fWV2Im0I
wSfki+QdGYfBUGbc3lRxeuNONRYnXlRB/W3zhn3/ggaXbQ1xstJahvPnqUqdpLeftFo6sRY09CVL
AQJX4Px8TTzp1LwcDCQk8xxMWeJKxPKjOnEp5rnk1nKgtXBnob94+YCLlsgFybXR11lnMgSdMbkG
KRw7M91u/g4si3fZkuiTcRHLKOK1HxG2Qrkj15Udn6CEcb3MqyhisYvjU2Q8+2hcEFFKNW0TwHLD
LvbmIN4lhftWl1HdKcBJa1AQEt1l25f3mU0uosQpjak0may8F3+X3f46PfZh/0vyGYFVfQtowiAU
Qt+8vM9scuElqy2yzkwJWB06Dw0VZxh/jPl1M9x2+mO//Lj89YRL5KLIMK8QOWbuyTTWdFaN1l2I
skAQvHKJ33uyZ4D09pvwAhK4DU+iqkvSauQUryvMs1/rd81+CpvEiSCyhCF7C/0pBiUQVosFTmRy
2ZiuDkalpkjepQUYuUrx1rlFzokPnC5f+rWqnTEmp9mG2qumP6QL/Vp26bPU6YLjKVo9F4EwI1Em
1oA4l3V7tVGdqMU0sLDPIHAlnjnVHlSjxpsVrSqdPHZ9dxUnzfUc10BgVfOuaMHZoY2y4H7cnK8+
uyo+0ajK0vCHFNCO1q9Jbl1VcnVLZ4xVxtJ9VGAq1yww75YOX7KhuE5nKEOo8rEk8uOQtT7YfEM2
mpZb+U1iJA8Cd2cbeyGK8HxZ0UDNQbfRS9PQ8kU9O7+SH2bQHyWQEIwDW9SA3cyG3w+zyQUtixpm
ligA2jGlXSXQ/eQmd3uPhCvYx0D7GIg8nEWkS+vjIlY6GnE/RwDVyuPsqtVvuSCot5qeZHxt8p+C
zRRcMiYXqsph1FCzxj0K5OuX8vuAQnnpdjvrkeHEUMM7DNdNKArKoqPDBaxKA6FoUeJma0iyRycE
+Ir5oZB+C9Ym+HL8DPQElElJGOvr4Mlu8dreRyEFK+PgLIGU71jxkYqGagXbydNklXMD7MpMEBKT
5Fjr6F+pmYNb/BbK1IL4s706JP/QRtGQfrM4eZb+4181VZOjUpdrlUeSl6F7vbx/21/p3QD7AWcG
hrGk+tqjLZdoLjVjt6wyd5FFNVSRFfbnZ1ayBShpmdVislFDfyC9b9TI6ytdcIxFu8WdYqPIOlp2
uCOrunFsEChnhX95u5TtLPF9v7hzqyR9nNYRnki1iSJtxmBDSxHSyfyqpvUd8DGhFttfiyk/YGO/
LUYd0LTZNYX2MNXWwRiLw0Dro5lBAkYdr/VBBKX/hwfj+w/kzvo4DVGjg/kgYJ1yEuQQK7H9AfTA
BfogIjUo4XZwhzwz627pe3xYJCRvzKHFzXB8BAFf5MV7NvWS7Jq71KO1l9wJUxOWBHyOof9dKt8l
S9qOrv1agDESUshArBy0exOzIBaUiYXVUZEtLiExG81c8hUhVA+zV/PXH4bS+gRGtfFJpDu9nQ68
r+tT0kESDGjHeQiOusoFXcbNYsXVHsJ1spO35NfcJFdNrQswQZsgQESZ/8QavqOVDOZqx2x6M4fn
MK4XYOEkcIGYPxkAVto3ngiGtF3VPDPJRZ9u1KdxyhDe6CG+Bkm96q87ye2DDmPip/Y2D0R0ZIII
8TZtdBaIbDmBJFuBqhctzF+llD9kjSkIQqITyDen+jJJlaqCqzCWM81bdxUqlwroo2WwxoiqC6IF
cfGoh+KkkVEYq9TiKxCMJ1IJJVm2ozdSRQvD3yAE4nw/MnqptTokR0PAVNgBLpB21tcUDwAmM5d8
WyJXjx2hzurWlAVR3s3yx6AHlZLN2owM0VChxDYFTG6pE77ktmP6uyHuklWptFpxhidOrZmY/7Yx
tGlKhd8lmPOcY/sqmcDlZFrGTpMGV3CfbMeVd9vcCWiUhY3JotxdL5gRmIvOqWn0s9LzUw3UO0oe
QTx3u86G0p6h9a8A7QnAY6KPy13NQ5tLkOHBhdZP3+P82Urvlb+Cppx9SO5aLnqjKWOKwKLmwy4Z
b5USpJrr7BQtigNfxjj/VUz7/+e+cufCNKQhjWqcC3BYnVI2K+dVR0ZQk98I7yHmH5/vofdvyF25
tS0NJLKRgtIE5CdVIN2bnnHXByhl+wPQWoqgUvUGO7tkkLt1Gy3KrUSGw2b78r4JynAN2310FEcX
wcngh0sMMkx6H+t/qtyM+E0B6aaY9m07of7vBvJDJStRlNZc2AGMb/R13BmkdltqPtAlEuTTIktc
TClrmkwdRfw3sqDvCrAkYm4AY2uZIE/cDsvvK+JCShf1dDUYgCeeIxATfrXNLrjs4YJzyw+PZHU/
xCuDt6rRS9XswRHvtH+jwnoWgW0uNmCCWRt1SPyF4NUMZmqG+SrMV9lB/OTLKlRWdICGcLtwvpxN
aQ6oLqrjVdb9oEt80i1Q1WZ9tatzFF8BGdIy9cVMdFcHaYXdY+6oGx5LWcJAwKxfqzROHINoPqkW
UW32reR74bfxxXQa6/NIogYlYTroiL9Q8c0m62TSGMTWk/pUSqXXWaOPAlUgx/rPmMxXSw0ZNkXR
nbjV3KYqA122Uyeq+4OijM9Kke/1AW2VyjjEVeeDd+prHum7qaZXfQwOmSWxfJCRPNE+uVqSMYBU
MTBFiCGJ9aUs6z0SuFMv1aWbdNae6MuVrRdumajXtZW7VqcHNJmPi63A6dC6qauD1Uq7Xk4Kp1hA
TWkYfl/hcI1y5/RReX/ZJ99Sm0sbxmUKRVnGVr5Q6DP8tm8w2vHIurexjwtVu47vjCPTZoc4S3bN
0iH1mN607IXu0V38IMIXbKdh747FNw/Gem7bQYNOChOS01CnRJwEdrf7vjymgajYsQ2LPLPGHfjY
SvJaGucoaL6Uz0oAGgPFscK3fNY3vbZGC1ny1VflG0YJcCnQHyIs3+YIGzn7BVwmMQ85YOYT0qUO
JJnpc3WanhlsRPKJ2y3OsOAyKlA6Ew2xbT5WzsxyMaLE7Nqs2hQjqjlqSbEGvFJrs2ZQGztqu0rO
NKQ7TSYieMd2QfzMMJdVTDM4udMe610O1WN3i6J0p7gZa5xHP2M38UEKsz6oL6Lb/u2JcMnHucwC
j4csmhGHkJZaTDvtRxOA2ArCOAyWnodM2whdB4Bgh2t9J8O/G9f21FD0O7afa2fr57KObJ7zLonm
HIX5xdc8FB8e4gPTzYAEeNAxqRpRzXJzNIeomg39Ag0ik29/fvZ6yjprrYwOt1odDU9ZRpxpBe1U
mv1Ai/O2XTCQo8zPYBkKZsU4IVU96VC1mTsr39WkB19CSvdWpnxVe/35cuD5fBlq4PpRdRt1Ml1H
DPxYXyroWku23CMR0kDCnv4yq5tc/XnZxsZj9aMR7oD1IGk3yim1A3unH/Jj4c3OcgvskttBIEUS
AjQ2BgA/2uNO1posdWTRxA7oAe/IU3pYbst97I6hmKxAtH/cWVoNqmlWBRxwDhw3gHPqWAH1+yrY
QJZcfTw5bEFQU9NUHXMTPHuIks46rY1OCkjrMdBEtNeuyFV9WvCqE9efNwLER3Pc98ozc5BV27BQ
CTNDLUhclKVqF0Lag4NLOAVDSObjRhfWbNlmXVom993SKFK0MR7ATixRr8xfJYAeFatxB12ERt90
SQiKmBiIkS0FkJ2Pft8VUaMOZYO2BVhxAy0oUC6CWt1M3nqt1f/Sa91a3blJLuwsxSC1tIBXKqoT
lya8ZXRlUOhY/552BC5ytjYuMTTsPO0Lo7CDZbkrAeETSldvueOZAb6zaWSLoeVZbgfJqdrnR3a+
3k+zKB3ZOmFE1mUNSueqrPKFJzmOCPiWsZpWverr72S6jwzBS34zYJzb4E7xZK1LN0QIUGMLXvQ/
nFDKCKwQVLgDUUX0c97OPs/7gjjXkyyp1W29tIO8+JVos6Mj4QHYxuloEKn+5cjxOcfQZBCVWiZI
/FWUoThXqKjdjS2VpKDJ4jDWjH2lSpaXJD05pBOKolmRqneArgoQpBvVbWbXUm0QYRv4h1sjSG8M
q06NEv32/GWp1NxLiLW86KkNWq983stqflKb6W5WmkNCOkfP5KfGtBOgYprmi5kugztU7bd1mWfQ
4TW/y6Sv3SxN4vDy/nx+pn/8ndyZtIHbNUutiwJ5rRxbftEKXwIirrwh9FjHIVVEz+hNVzvfGe6L
WPGgIr9WokCFIOC7q9V7ayeO5JvLMw2F4MtrJpj1P0Y5UluWHjdNFUqJ5TbKXZ/Le9LfS8kSdtUh
mxq3o3eXd3Tj9YAtPbPJXR5q3FqxsuYxSixMtEJCPRxDuT8ZGaR+Sg45ESVXWwHi3CB3a9j53NZa
j5k4sHjFFcTWTD8xl785SGer4iLEINmUNKSrQiuKXX0BnaWym/PYqcjt2i5OOYgqVaJVcScoySyr
k1CpCA0VDSJG4GVqwZtOhJ8YKOdqEKXxxMFpM2CcrZM7ELMkU7lITbgnIpIBvUNF+1ECHwL2Y7vL
AzMVKkR9ruPCX2zbQMoB7QeLz230qlCrcWj/JGvL9br7c5kMaH6J3prM9fj84twU55qrvlaADxRR
0MthL8koWEvu33j/2Wo4Z1RyqlR6gaIwayJiJPMG7HLOFPT7/kHMw7B91s6scV4ZGZndd4kevV3E
LNHN3WhHwugtrRZdxJs50/n2cS7ZVAiSLRs8YGNiTOxQ29UugdAcAaZW/yHC1G6tTpGRaGImSsZd
onM1kaypx1hT1j+r+7dpxoZvwJhtaZZhaHgOcYvrtcJEWVPDq0tXb9OlBIsifbzsHBtH+oMJ7mwt
s1RpmoTL2MwPudbvNIhdALwkSGY20swPVrgLZlwqmmRERWab5Z7Z3GM42Z3M+9YU8j1sWlJM1GoN
ACw+vR2pjfpcZKFyA7zi8qZvq6e7ArRGozMyrQnG7NWS/4GzbNszzixzB7kCcWMVIffAg9IK8x1I
Lvx0z2Li37GdQMv6zBh3pKkJypqlQEg0rCtlPUrpS5wHlz1j62h9sMEfZK3NasAeWAlqDhiKCtBj
yGYYQJHnHmCKnsDeRtD9YI/z9lQ3JrDWsDny0Wv2HxLev6Gi+riBnN/rRIpn056lQBqgWWUB2mr6
S2s6l9e0eYDPPhPn91KjRAO4UKMATGVOUpx0aRUFd5YucffH+a7xsIlFQQekkFrs2tUCpmsie/EB
47opAmANIfBDGoia1NuOgfEBKHARsDfwHeTSHrJmgbhyEBe/2BlD9SSQfFn+xfAaxa4TVsc2g5QK
lURo9yI75LsKnRzbja7XSRgPvW9NYYL/M6bw8rfaNgIVYktXVRM0VB/z0lzJi7iBW4TaglHbRxpB
sX36ddnGRpkPbofqiy1rmM5DVP9oJDJjGVo/S4JG5ujVGiqOZHCiPdNFjeTrAXTkhfvve0vMJtFU
lPl0xebHwmUjtsshz6PArF6Nxnb6Vffb4fryyjbj7pkR9jw/KyZGeq4YYytXodGti5vWyKghw5H5
5rCYXjzO/mVzmz6oyFA0UoitE1C9fbSnwuNTaAim4QoSj27PGGTBoe9O1nfLiZBEOeI0dMsmpP2g
k6JBRkn9pD7XpzWd5dVAUg+yBIk1Q2rXPPUI8Z3sInPziAh8shESQXamynh7GzqEZrlsQ4oM2Vbb
JYa7KMG8V+Aqy40dgp9zZ+8u7+iG+8MUnuWGroKVxeQ2dCJJO1BtjcPIDPqq8izJi5dcEOM34uG5
ER7eCUhslS9JW4djdVMOrd+omuDW2loGHAtDnJahwuXZn5/5YaV3eWqpahxa5rVsXQ2zT8rvl3dq
67lsnNvgLkY60ohqURSjZ6AF5S4+gDKOYYL0k7RPRLSsGwfrgzE+LGlVuwLZXYeGHj0kuXq7QuEx
04KVJPeX17W9dThOFoZg8T/O2eaxl9KyLJJwHI/JdIjqR/E4yZZD2+a7DS5MoH1ZLymtW4D8ZmDS
2tACu+XgmyDCI/vLy9ncOHi0yYQiZZUnGbL6pqc9yZKwxpUEephkDlRyn6nGv7/jDfvdDs8qNGQY
R0zqpQ5lojxPiRVmRiFInzcgItoHG9ynidIktzvatKhfjJC/wgy+Y4SYkBSjMDfSiQ+WuA+Ewfuq
UXRYUn6Oe/IFSV9o+PZdD02Q8mfi/03N+4M97kIs0zyyepL/uRDVnmWZobof/HYNMC/r2V7zFyHo
/HOxEHUWIEql1/WFLVBO9nb/eyor97LfbUxifPxYXAgyk8JKWxALAMNuhf1vhs/PQ+VO3nc76WkJ
VK8B5WPtJ0+64A7eaNh/tMwFpi7qMFvKLNs7NRy9xc93xo/uhrZOfCCl0x2bnRaaXwa3uy6D5Uh3
ph/fVGGBJFEXBJON7uLH38LFLUlLuglU4+3bZcmYbKPXJHEqxW2OxpuSaA06GsZwDipA0bXJkncu
J0ZxWYb+ACiVTbSoPn7jxFr6yELJ7w0s0PUNiHtTgDMCAAaQG6CFW1rOZL6WGMQGFNC//P034s4H
45yD1Ws9mZMt12FuDy9AT5zSTr8ZLBBSTYbgg29lJB9sca4GSpESRFxYaAYB3nqGbkTpyg9sCiRR
dymE2zIRuSj7bJe2lnMxuainpUmVOiQFemDrz7YfIZz029AWlyqidIHlHJ+NESRbYBZFn5HLSSS9
bCUi2+yiHffKsYMmnebLR1Hz4x+28b92eHoTkpVj3tQaS+yisKKoF2Cm+MSkVNZy10FLReSh2z7y
bpCL510Ut4Yt46kLrNO3oTEst1e7GrAO0zfAoHbZITfudTjJuzEupEvTkI3rrOCFCNEzKoU6eSW9
oLmibh+5dyPckWsV0pnNhNdTa0TXa6rdrBGZnCJW961l/azGdnK0VAZf4mpjxNgGgglTcgf8V0HX
5QOofkFzqEbXpSo/0qkOzHZEZj+80rE89Sok1yP1kUzLvbTGt3NWAIzSMRbP4Qjq2X9/QaDoCylp
VTGI8SkRHuJoBg8+icOVRjsjvUpyI7j8QTbAPYAev5vg02BYVmaaryw2WiHAHqFhexXw5PdRUO47
0OPKslP+sABLE73dtxzv3DLneKCtVHuqxklYjYWfS/PPrtVOURo/qHYqWOWGnsDHVXJ+VxWSvkoF
VinfmaER1GDgQNfFI5mLKYSHKmCSs9Sbv4NdE7Eq9jSoXqbXz+p9cyWE12zkndhxS1csiDlrn9Qf
m8mk06jCPRn9MntIAVZ30+6t47QT0TFtFQI/2OJKS1kTTbKsw4FYSbrIoF+Xh703lB443AHZaoS8
luxs8WFSUwEY0FH1VD6puTWalJpGx5pNvty8Mv1OliCS8ki91R9lEP4I95NdYpdMMj87y6L0VqZU
7lMk1119RyU7tCM9TMmyU60BuPf2uCbKbUonP5vmgErJ6HQ5ONWUSbmf11Hgads7frYBXK6Rkzmr
Jhtfl+SF7dpGUQW6Zt8l2fpMlD7HwH+8ixQjduzUCKCOcNLJeDdo9cvlcy3aFO7Dtyqd24mwd+EA
+cDoi6YL3gFb96FmAxNlGOhAfHqh9TotNYU0YH/FdQ/hmHA+JCi3iUCAW1Uq89wOd3KLiFhd2cMO
oylhDdMo3ieB7arD4Y+6WOFms2BtW7fUuU3uApEULdfBY5CEXdk9xWoboje3X2bR2rbM6DLgC0Qn
gJfxMrBK0c/jAAI4EM0D3dBfx2viaKI3+1byC+JfHdgoDfAQFG8+Ho9C72prjOUGJ3Lxs8pN9myO
dT7OzuiWCzqlEfBKiHkd5M0v++BWceKDae5kGllimXH+Znr2mEoNKxmxSFeFpWDGjP1VfBDATlqy
oeJJj5Lpx1VqdC6aoSJNWBLLaYw9Jd+b9EvXPF1e0oYZgvYXMVSIVRoW/5DXJgvqAEaGV428IlEA
Q4F5N/UqgNQiATqBJf4pj7IwHTVwL4dRUnqxNTmSFkikDjuRg2x4IUGRCvVY1dY+628WrVHV1aQ3
IJ576JrdrBzkPvz3u3ZugvODOc4rnaxrAy5n2VXagJYn1X7NMkPkcBu3z4e1cMG3jAGPaQu7RrCY
wGIBAAAYcYDbZWzn+gvIvXaXF2aQrc9kKsAOmei/fhaLIKvGsEWwmNayeUgbxSidtlPAjV0sd12f
S8QZ9Cj16nVY9rYd2c9NtbQeHRO04nLwdlJ7dGmu+dpsATtBgTUejQPoRmnuknxer+NBx8DY2Fq7
vtOsnZ1H+bGucsPD/IRLCt0vrWp26xmzLVJ5rbTNKTcBhJ/M4qlLk1M7J9ZTYutz56lSN2GmOE+c
xRoBbSF2TYNBBoaxa1pnidJs37aWfjVOaeFONl1xRamyK/VJGYxDI7mLstjB2kr2r1pNajeCwrpR
KlethZddbY63kmU6uq5/X7r+UC74S3JUH9ylBztLZKFRV3Zl2HbyQ4qWaLHUOw2Df0WeeYoBVYZs
XY8yMLjumuJNoPbfkpje2lnkm0l+stZRc6Zp8btZ84pOvZVIf92Z6nNN0t6JprbFON0c1lb9g5rL
FVBRINScrpUoXfyxnQ+qXN10vfFV1aoE0wkAdsVV+6Qq+pPZ5F8Mu/6tRMsOhz7xSql5VlNgwFQD
WhzUCHsNxKtUjjCIr8RfqwV/AzGX4xhT4mRkBBeA7ZYYj4Bu03Mlm98aSFC4eDMQv4trr4rXY2WX
X5tlXFw7WX+sFFINGAwai/U61crdlC+uLkcHVelfmxJ3TV9auzW7l4jyamrlQxGt3w0gopx+nENp
nK7WJG3CVjMaZ+4S6nagdSPqbAdRhMKiWYyKV8H1pLn1tTINNOgJO1KpeQMdHyZS3afxeFLM9bA2
UjC19Lpc0D0A3NMzkywGAWQmQSOjvFe1Yb0Zy+whNWcwOhTVQ7FQGibQs/FKGgfFGl83St2fQFRb
uE2NLuyI6ysq6CE1rZNKyHGtip3eRYBQZamjG1LlgHrSm5L20ZKMl3JtoH5LpSMdp9eCKr1LF+Me
v+FEZw3Tn3nR+pGl7yhGadGnCtYygfKQpr7EtK/CNla/6uCXS2f6EI19uIxV5aw91DLVLLuaWznC
dIC6n43ci+xyV2rVSzYZfmN0nWNNVuxOSjl7aTn7g4yTlowANpaZfDuZFWTGF7N2u9zo95aN6YY8
jTSHaiCEqzGUU8yYBy+ru74hYO+Te5AZl+PPclV3IyWqP064x5Xle6I0z/JSH9qk03bF0vpmNSYI
rjI9DfXyXObpi7Lo1wvOdQsueGc0S3+k7e2qpF6jR1/UGDTGaW4MTh1XP6I6u2sKazzVoFEDb1R6
aFblSTIHJSht3faxWwY6W5Kf2EWoZvFdF3dX7QpmmTE6gpz8yU6GewBhCsdU8gTSggnGVTKF+KNN
rtS2PnZ6c8gNojtR1D/pdrRr+yxY1sFP5HrXDFaKaaT6YZHL79RIDhI2u1XwlmjSH3WdHlNauZVd
uRopjuac+k3UeFrS/KJF7Zdr5o+a5NuL/FWV0+uZLdQ0n6xyLKFtLR+1UfryNnakpF8sEPZZTSM5
jVXdr6UJFhHDum+n+XnW04dEYeT19mNRFb+pPezaxsqdGs3XnlZ+3NWeWgA5CSLkWGpAET7kLkTC
bxUS+dIKsg51vFmKNRxqK9BNFa3OhjzNaX5aIuXBKKhrSNEXIMrcMSugumO9WCV6Q3YIIgsHBzrr
n8CAFszQR4xJ2FrP1epkVe3Hg9Q48tTdalFyTPXeo9pCHTDEPf4fad+xHLmyJPsrY3ePOykgx+bO
AqJQVSSLsuUGxu4mIRMqob/+OXjO3K4CYcQ7Z5ZtJDuQKjIywsO9N5Hs7zUQTcYdmAaNW43Wple1
9T4LaHhDMvbY0HT4Vsb8W22VX5pCgPnVYGCY7cguGYqfATN/zUUkt9aHT4mhWrYO2Xajyk51YF5l
wH4aNQdbNrke4uLETACNSXVAu8S+hM8ONXBWASjaBcFVHYCsmoefoUl9H/byEW+DK6WsD6bs3Bak
wOEQ3VvS/CKJfo3rzs+I5gd82tfNiYziqibkEFJ1D9DqoZO1N/+5QN2srZvnBkXIsOqvR0u/Bxkd
hORQQR7FLhKTW5U/SJB7lW7s08h0K7NxkyC5imNI9hbhkYelHVmzfIQnCjzWdGKUnoR2jteScmZc
9sZM8Wgnf5CxP8V6csUKcR1z+bnFdyd6eJe35s2kAKEBlmaaTr6ldl42wDdGQ+2kSoKLUHK/xf4d
C8MGrthu9OgwcbwBWzAMpZ3dDsDe1tTLy9GBCucpKNjdIIiXo3cuC+NdE3UOHaBzOJluzwZIQidH
osu7lPdPIFI/sKY/kKxz9Sn4FuXqMauFl8ejHdWDmwMmNapIhJZAnLHGQ57ltkkmP2yFRxGKC166
tM9u1LDf1X3gtgZ31EC46TR5lhLvzMpyuKVZNlcMt4M7zc3KtYzxKibkTobdYyvYnqXTkQYg06XB
Ucax25e1w7rWM5XALUzqmmw8ilx4rIP2eGp5iFB2jRB7ZgRHdehbO276XRzkThW2u5hNO1Kp92of
HGRv7bVU3FlG78i09mRWupMxuLoA7UebecYIOlEGX6zxI9fx1Ul0lUgUbYPhZJrTTZ6pjyXUCFQr
ue0t6WhTckUtw48UxbdG61PCqs4ODOsuEsZxgqhJO5aHYJLuKMK9mJRdIpRTxxK4ku5e6N23ToAo
olBOoq3viTY+VXHimiQ/hMiZgumouy4L9rQR4L1/VhhvLyfN5KjdWYuAckyBAuIMdcjYrO+lTgob
JfLHRCm32GlX3usGMJ4WgkjD0A0yR+lnSYzMGnhEJEXtqSruwqi6ijcRs2vBMR7sGjKJjOjWW+b5
zIQly7TW0Cbqj8g85U/I9d3oT91ehfxQ56e5vfX8WxmSidctM0CUZKCQv3hFp1kT59bYFH4RIVAE
Ph14tI9XZyX4xoMP4J8ZRT+D+i4nrUcPb2Oh4OlD4GjfTqPmD0HgKCOKTEETGs7H1lbH89va8kWW
J7IoGeJWH5G3DdXqXUvoxoDWsv/nI3p7UZ+tkZlaocZSA9AVRiHNYjUP4djmNpji4TioV4qie8j1
vLotFf0mRgSly9Ivx/CHqW3JZq/VDg2dGybSBqb6vn+6FQ0kB8ANiMRB73W/itHVIAiuOiB2T5DV
o8SbIYzovJsV3rfe8yuTDSSN+tYHMqOtFudhGoYqNRBH+CZaSzEDTfPpL6/mhYF5b53NdJrmFs8l
EgbWpOClxd001jY2zOwcFjkJ8HfP2E+cbPCbLLYnQ79jBMhs6ZMxd7n6rBh+g9u9ntukQfv58XjW
tg6AJkj0vCXl9CWzO7GaNDfGtyInBYD7jdednuamYL1DmXG7cLS6RGcG55+fzaDSQbHEGuLKF7hx
yorZ0ej+jTEZc9ZKUzUdo1tkdSbAZ4qkxBbsQPcp9W8zvp+fZrZPKb/VQKhtFcPWluzc4CLbqCja
1FUMu0KZdgoeZyMCBWOX5J8LuUV+s+K8DENTsUGwPcBUtBhbn2sTV5Ku8g2g4XjnRMTYtyiyUD39
/vE0ri3UuaXFoKq8DEaaI5UEpqk7dCk4TO/+xmk6N7Hw9QhdzbAwsxptsgKdkOQbrtItcMvqDj83
sthwZYunb8/Typ8sG3kJezogNkgcrtncGQ+zTLsgG6dqa5EWbghiOdTKhYUHt16CovN1AJZwooMT
bSuxz6uw9Bbno1s4JNK0TQnGQZAQec31nOh+K1FdGz5zQSbl/9+2xCKuyTtUbzKCcUUcqaoQfatk
A/gwz8xyODN+zzJVaKsBZ3rpHegA1oI0ARzABHNEPF23VmYrZv032oBmFCQ6uLipEmMZZIgqFmqH
W9OPQOV/gvSfl0JnFCmRG+gqzlwQM26HdJvkBNpK/QM3tQEwl2khm7FMq4Oat5k0Yyp8BPoJ3vTp
1z4MIRc1EDdIFQcE9Ts+kqtIGY80sVTbEv1dnLVPPMq8oBRuPyl4a6A+E8nYBlr1OgoFrtopCp24
F3JHE5o6iqD7Tqef9EF/BF43t8ch2Yl28oysv6eNdk8U9H1qmT+YcWBnjJ3SdAidACnEHg4rHEEo
q8SmQ/MYujJxKp1p1iFlMlTsroOGTxymD5oy+DHNwJoUyFtAIlvQ40/klQzmaRiVaMeD5k5pJtSE
i1TZD0rVuGWJqrBJJlPao5I8fLw3V87cxcwuDgKuZcwJRdxoGK9pi+QtA8MSklbJFnfkWq3uwtLi
FCSVgYe7nhY+v9WP+mDzqz94nfmn4VnstkCAK274wtqiJDeKMTAn0Ra+GUVOZIB9lqfex1O3VnG5
sLEMOSItFlMLG9IrO1uFmCGUEA4I8O+38XIb41ly2JCsHudiZ+FP5oEi0abHufvxcDZ2wpILvkkH
3dBC7IScM5+ZoPWvkJTlKaJ7uWFqazCLOzIJ+5qHIbaCnoD0CNXGMNp9PJhVC3jbgQaRa/Nb79Ih
DmqjEB4DbxxYJ+gxupq1xcO+Ol3AimhMM6BdvYwoRoaec6QuIh95u77Qdigd3EPI4laY5eHjsayh
RlD8+m1qMV26YHXVSryLp9bGlUgPjatwx9jlt8FBd3PqxzV4FhtfcTe73uZ5Wlws5txlApgran0o
Pl/OIzdJV9EaHt8Crz3LuuAmR9p8D79FD+Ws/pgXs/oHMnddw2u0SbOnUg4/evD7d022FZSsCN1x
fA6gvXiIkvcgb6ObQqsheeRnXXs3auGNJszgISlNV2sAsoxqL5WK39P6NAyZ9AuNyfuxTb8WipLZ
NED1ukObDGbaG3Tm9tkErqW6si03u65K5CR1kPajkSZWkOtnJmoOeG4jkdaZjpbVh0F0G8Hi2iai
1JzpGIFiAJXy5fSqOjgfu4ZhZVG1ksF+NNqvbYqygaztjU30noYRU/fb1BJ6lPGqTsueR4DUDdet
bx5+To5y3Ha8a4GjSfHcQjbCwjtiWWg3a9nXTVZCCgGIGx1lQRXcfSgLpnczybzlhlthI12Jfi4s
Lnx9HhthGQfItSQHZT864jSHc9DnOHTHmbvPvNruZd8yuVg4hp7yYopq8C2bB6i7O5DGwbW5Raw6
f/i70wf/MtMz4NlCFgPr1agkSYmpjNTXUFig+s6h6qjGTiP2UeMPPfBwH2+TLYuLcZk9LaFdC6o4
Od4axXifdj1C//FAx/FICuxKlYu/Hh1j9f49yGWmR+qIxfIYpDVWUD3ULfdDY0uyeg4tPpjHt4v8
7PGcxbzUiIrVqs3bVpdumcR+Qku3HRUHjZsbc7i2NwAhJIaGLAQAEou7p+6nuCVQ4MXL6Ueafo6i
wZ5Jlj5eqNVw6tzKfAOejSlPC2FldZ5ChXvaGbvKL/eV+0asCia2LbT+vOzLCUQChTK0/ekUaY9L
Y8GEq64dxtQnx5kZs9u3O8BJ93L/8aDWbu0zM8sgZ5A9bfDwzPxprI6TFu3brbhgfdp+j2QZ5UQl
A/lVipGovvrKvBBN6t2xdyUYmRC0PXw8ntUI8XxA7HLe4qJg0OOztF0NVvvJzVwltGfVp2KnuNGn
j42tCCVx89zYYt+NupVTbsbo6P6ePpcM3M+QevD5CQCF1Anvyx/0KnVUW/1ZHORT4Ya30KZBcf7j
r1hDQM2RimlQFbliYDUuh1zlHTZ/bv0h8c0cPIL2vT/zts5KI+Wp8yBijvwY//Wx3RU1U4z+zO5i
qi3gi2uRQ1pc1LaGfrn7maACKltO6em35T70wLWYoY1u3rnZUbnj3z7+gNUjcmZ/MfvASLR9LOGr
h113PR+R+KD4bL/1rnlzh++O4pmdxbk38rZRlIEDAphA11dO7IqYSeRVQf04onMVMnSFU3a0dbto
CuxiUJ2Px7nGpnMx0bP7O3M8KNuNRm9hoovXwWW43xO33M2LDDgHtDZ61/o8N79n9+GmXuz6edKQ
c+VgRaDvmHyqEi1mI0JhfygFWjpAnmfLDOJOYR1EdkkaSPjiSo5QyMuK3NGV2m/T9m/cV+ioRfsp
Z0i4LCmgJqWFmM3YpD4oSx1VloBxdFuHaC1YYybHwwUwJ0S6i80UyRZy4zpIAce8PwUzO58hfgkI
pNrAutzUIGcCRmmmQ1FuGgvxwMdLzFb98Jn5xR6jeoiQKoP5Zpcdxntw5fvmp/j0R54Mi/ytvqo+
6W4MXdHGs47DqT1si66vLjZHnQl3DtfoOy4W4NiKycy11Lf+4Jl7853DsbqePm/LQK1F4ufGFkOu
ez6qVQbxQShbDMO0M7Vrrb/HK9L7eG7XILYgzUM/9lxCQzPxwj8aapKVGdMzJA0GN0XHyUBsdqg9
qNbZ9ffwsfC2SoOr70eOd+rct4/K4LIrKqyHlggjhpoKIvL5FmrZTr8rPQt6UzOLKXHrGwXAkQ2P
uD7UM7uLOR1DUxGpmggABAMfJMA3aHlPbgMXGDxQBQJ9l0EKaCOEWH1+4FkKqpbZSUDP9dI9Cao1
HMRLmW881ofImd/IPwGH/zx3nOXOVlvF+hjPzC1C9LIIiQ4YfOabN52roYsxebRO9AEpRSC0obn4
wraYTtYumvMBzj8/87+1NfRcyeLM1we6N9UBknZB39sBFJ8ExJ4as3Fo13ujpO7HW3ctrj0zrM5O
68ywAcgVN0bw+wTiNKGxo1Vsq910ffM9vbzfzq0szgegdCIlBAIsf9A9yvsEqrEqBI7ib2wz4Fw/
Gr+XT11EDSGTcVCJIEM4iPYJN/w+80omTgwQKwGhVfhofEMv3fXUb3j4tXfWXKXETYZX+TsOzcxi
ilKREJR0rVHZmVnZ1KptVOBsbQDpM4S5ui016tXlA/0E0McaaAXeOZ6aZa2hwwtktPQy0wLkaror
gSz8eJesT+mZncWUVpFIdU1Ewmf39XV/DCcIf9WPgVu52XOe2QXDk1y4CnoUNwyvXZpwboaqc4Sf
7+DiajIC90/gbrLDH0ITw9GEU2V7c2OIs996t0UhB45omzAAtBYuJs0D3Sp1FAJqCe2oHvrJW8Xs
FXZibqIp4t8mFm5FFsMQScCK/Ymmh0EfricobTutAOqTVb1wLVIewh40yQ0pX6ViPeV9FdnmkD3p
NfsCUJ3D0/TYtsGXUQsmh4EZv68yG5jfU1+EXhK1CaCW5LYWfDeW+vPfWorfn7/wUZHRWHnCDGDA
df4dUbHuqHr0q2ClO+Qt7vPRZ3H+rObpKazzrVTX6lX+e+6W0tNaOsgO9KagFkiHvVbQ3h4SULjy
uI2dSRu+bIx1y9zCYU01DatxfLvlQF90h9anHFxTaHjEU2N+j4vb/JMauMCNtxt33cY+XOpO80ZX
Ajqmwk/kUecIvRHwbwxuDjQ/2OrmIhAdJRRU1GE+U2F8AOFBY6upMUEAWj4wWpwKTf6ipuVZ9dij
t5qiGpY3Daht6AjaQyK2jvg8l8vPMWfklqmhEvium6+DopLVgxnmb3Apz4d4aQoddQaZSSQQOC2W
lSn6ACXxFtJbxWj3VHWFxp0mKmw12Of1FkfpWgc/uIF+m1t4zRQpoyxndI6V/mimKG64YRMQAe+Q
LvDpaea0nTUMlUPhkWOPfkLlurkJd2zaxJKt3RTn37JY9HxKTAmqImMH2kUfKOob5H6+xFLdYltc
s6OCGhheDuggoE6wBOcBRZRnZjYhdlJTlDbVEwnmy9ff2MJrp+Tcynx+z6zIBk/iYcAVHx3S5+l6
5u4x3fB6/PnHFZ/d/J0+UJTHf49rcT+UVdloKmik/PGIbr3HBrpR427mF5/Z07ZUZFYkC+Zi/G9r
i6tCtSqjTALMYuPq0MhWj6qDjtsn5uSQbFA8/Xp4xWv8yNxx1x7S3ZYTWg24z+0vfD3oR5WIt6a+
02+IozoUzs+D+Bd4Q7TPf5dn8nzAyyxhrAUpQYsTpve+cWtISjXE7hNbXMMiZKW0rct4a4TLnGGq
BmXDOkRO4MMDt0Z8NZn2AJa/5jWwmWtO7laAsRpDofNNZ0iM6/B0ix2UQO8i6E0NZJMH80jtxG19
6SdufZVBi090sDruyQPfYjBZe1qcm11spZpkjTW2iErnNlO6RxvmjnrbQl2rE3puZ7Fl8hEwC7xX
Mr8ctNimqfYQEOsZWvKV3eba11ZXv1b9JGxBkmpXcPWAPiNbVYwHK+q2ooU1P//7W8C9cOke0JVC
A1UqKeivlCuZDp9lA/y4QFQOwQNcdyb3NhzS2p16bnFxswQlIK1SYpZnbi8VBCWFryZvnXOKX/vZ
y5aHWHOA5/YWV0uHGqNVBRhhqfOjOpJ9z4yb/+OYFldGqMdSkQp4Pg286g84ES90VgB0uTG/o+D2
NqP91VkEnk/VgAqCstlyD+lFJUUNJws0QW/LpmuBXUHPvWxeoFy+H7rkxAe0xhVDa2fJ+AOCOveh
gca4qd14DqzmALTfn7KsYLEwDEg8fwrxs2s0J7xyeN7YN77To3XUnOi4JX+4moPVwURGAddEaLLM
6BQJgJqgLRFzEqmws1/kJQNqd5+96QAXu+yZuGIXPORItW+req9d2+fG5/12dqGC4UDvdHCL+Cxi
xzBNbFr+rMMt3YDVQsK5mWV0ILrREhEE6CsgosN97lagUxi+pA7ekAfm1phX04uOW2yka6dlDvqo
BXpBC/Qpl6Nr08IYKjND82Sb2SJ+NfUtscAtCwsvKwf0BoQZYupasQAWq93NNvS1J8n5GJZnA6Tu
AVS3MQYIuzoBNR6rZrjqYv5kGuTXx0d/bTf8toUU6uV8hUqd6khIC79Qn0RfH9QCey4K3I+trO74
czMLp8lSpeIkf3tlBffao3Y3J2zMl8xt9h2SNdanZt94gxd04H/cDCE/nk88+i/HyGSnmF2KrahJ
KDkqTL4apRS71MSTWoslmofRUSYq9W6qjd6mUcvsoiJorKvb66QPJ49E4w1Nom9RSP5kmv3Pn8N/
hS/F3R9PEvk//41//yzKsY5DkJxe/vN/bssXhJH1y0tz81z+9/yn//7VxW/exD/rQhavzfK3Lv4I
//+f9t3n5vniH17exM14377U48OLbLPmzQC+dP7N/98f/sfL2//yNJYv//rHz6LNm/l/g+Jy/o8/
f3T49a9/6Dh6/3n+3//5s9OzwJ95YVw2xfL3X55l869/cP2fqLzPSCFUyGcmBlwe/cv8E6b+E0gK
1QBOFp1GwN1iO+cFWjDxR/SfYI82sINVFO+5RbALZNHOP2L0n/AGKJ7i56CjB6jsH//7XRcL9HvB
/iNvxV0R54381z/m8/37ZWkw+EdwE4LNFvkRDuDDwsOYKB/RWoVId2+qSNnwvSiyY4n0TVKVtprJ
XRU/nc3Mn19wbvHS4/xp0eKQq8O436PfSxGZUT0ZeD4a5hUHQ5kItmpGiwP6vzbmDgyA4aDvsfA5
OpuaDizYIFlzk8PUOhnDRRjgARTbt4P9gpHarf6zto/AAB0+Ht6iJvpmG5lUYLE0DS8DLNDl+RyR
0QQUAloIQf0zkrcZWogjvbwqASMPQ8VVCeilCvBvvP5Vu8jRYZcBEwHj0H1ZjDlu2zFKCezmDVpa
gsJXanoqQvNK557GQ29IynuWaaAk3cCNXQatGDB6hMBGa+CJYKCZYTnZjakU4QgIolOoRQBNkjq3
Obo5s657KjjvXYMGW6+gd7sWJkGfyDDFgKq9q1tBqsCE+itMynL8IYehOxoJukijVrnriPGpRmf0
gxSbsOEVsxZsWsj4gOWILuEEZOgqo4iTyCmmMKFIxLAfadCCrm1ID32KQrN1VHtD+fnxyr47MBCw
ZJCKmeXRZs7SxcJWFLI46RgmDtBWkoPgrsm+jJkpht3Hdi4vlrd1xAZi+lxPXsHK6WGm17LKEyeQ
mV0VoPpFy1JB8qt+3EJ2Xd7Tsyn0RoFnlxiAT76n1NPDjhtaxRInRxIvnk4Dg7PZYpx7P2+zEQvQ
P9Q4ZzdweRBLSCAXVFFQQKnjXQw5XUf2Q+d9PGmrI9F0QAzR6/ie0ksMIqlB15I4dVQEO6g1gpxh
Kp95QiL3r1sC8ThuEpDQzIzTl8MJIWnOcMaxDSLiwG87TQEgualsDGht1tApiqtKZdgHS7CyUSSA
h5ZF4oQsejK0+rHKyg0TizfKH8uPbjWcXYKleVcWVXralmTAynSSolk74OwuC6pi39XF40RAegMe
rdQdadu5XLFSSFWP6GzOW/LA6o4yZ2g0xFfBWGx82MrYccgwvSb8ynvy9SEu5URIlTrplBuh3YgA
CY4CoN6/vJJ4KL01yIJPUieL8FGAZSqUoZmgABDboMGzJQDBar2VTHh/C5oaLlgT1ztwg/Pr5XLH
oBpDGxmDDIEP/Y/aMgbgwpMnYoExgqSa4jFSvFhGoX/TRFjZUaHHKFAB3H2MNZJeV2EV79UE3FeV
WoJ5ouWvTctru8945E4Qw/n18ay8v0Y0zgCbsma4Lkoxi3tTN0I1wysIszI+ZsMvIzhlDrsf+aeP
zSzyPW+bD1qBwLKoFP1D72DO1Jo6CCPx1NE6/diWXQ8yFIG+9SIAAUpey65yaok6mz2yoddtDqn0
NmWtVyth6I9KWugeyaoN3/v+ZkFoOBOeGxRb7x1QTZSSEWCJcIcqIWDgI/glre4Z0uatdmhEr+zz
im4p8mhY/ovQD9sDtE9o8wWHG6Z9ca/oishxq6DXqFINrwBnhR3FOQi3mw1OteWpAj4edzRcJG5O
kOUvA6KEKoy2AguLbmXl1oo46A56JjesLG+vpZX5K84SAYBAB1zkEc5uUTE34mgCz4pJv2Idr7xM
AKX08T5azt7S3vzzM3sRFF7CrsOotPpGpVdT9Zn+VT/xZoLjMIB4zERRYrlABQHLhgUTVnatg3RE
mLFdqFsQjgW0yWAwo4KgeM4yqDNoceEmWJq2aZITHAgt7K8lV3QfGpDDNxS4uhMhtXyWUpJdjITo
IIY7SeG1pqKdpP3xjC4dwNt3AIhkzOcAnYOL4Q4ZWlWlida0UIL9HaKwNlix4JeI5jWMdF5iFRt7
ZpHW+XPoCETgJQF/Iss71dR6rpG8A6bDaAdfLUVwj/JSbgc6R/oq7pLHQFqaO0JO2604smlcYbsh
je5SGkIIMzlB9mnPjXtK9eqpqYKNZN7KHoOEuTmTHMAvoAp2uce0CcC7WO3xeUEvfyomT3cFZK0c
BqKNLZGYLVvz+Trbz5XJ0aCSwC2OFZi7CP+lg/JrJpf5eJHnRTx3Om+LfDakRRRDdNFH/YTIvQ8t
8zrMQT4UB1BhUm9HK34YkcWzm6J9Nuoicz+2vOKGoNkyv5wRqyF2X1ie4rTRFF5jm+tKCwYtPb2q
wRO6taXm03IxQFwrYP0GvA1d6yqO7eU84nIkTRgzhDUiGsAXJfYjnn22Bv47rdR3dRJ+KvpwbwX5
sWvRO2RtosovoSfY1LPICvRbkS6EWBeUai6/IFREPUymWjtDGP4yGvWU8eyRFCS2WxHdUijdk5a5
MgbTbR0cPp7kd7toYXuxY5uis0gqu9qp+c++A72yEtsQ1d7wFAvg/PshLiaZln1R9UgjOBWY4Qyj
3RtK/NwgxQKynfKoi9BLu/FQZe2BG4pqgyIMrBXgCP94sO8c1jxYY9bIxYMGPPOLHZUalSSxxFI3
aXJXRd0xVhRPockjzwIvKMRfdpCwN/sBoIlwjFCkvlxY0wjGlA8aks16asNl+MOQuzr2lK7thm6L
hnJ1kg1wnqPRDrkrPKQuzUVK16EyhLWsQAcUlfEx0rp7acXHXK3u0dl8U+p1adPJuEbDE9qpRgDG
xnrLRy8jo3k3o+cIDXYGeq3Z8s2dxkbf9g2tHEjsqO1TIxl81KRI41ZJK7X+nPO2Lx8zlReQCM+6
UtsI1t+5DeAITeTakLzDO1xdNtDkclCmpkFQmE79NWY5BGFb9P0vbyRjBlyAn2eW9lnCO4okFgUb
CLg0huybprVOWEZ3ZmM9gHboaxOMzsfmVod0Zo5dLmyfRhzN5kntJEoMUoO0Og5d+/ixjfkEXrjB
edrObCyi+cFUIyQbpnq+WQGe7NF/l4N0LsBphE/YGBBaB9/Zw8MYsGL4W+ShENAszkagKWaUiUix
a70iziBHRqGT3XbTr6TWSWfTDOrCLhBEaeBZTVA8Fnh6auAEazVul1NQjpOdyUTTHdNMylszBCHn
lyg0tewUJzQ3jqBxTEAq1oza9MhAhnXKeqp8HXNiXPGJTOl3KasAzOKNWtz2oKMM7LgMCjBuJkmC
dk9ptvu0ruo70xhF+ZKbMbsNSFennyw6hRRuo52u+8F6MJLE9KShGJ+AKhT3aIHvzeuYyd7c610X
d3YkMiPaS4jx3Nek4A6lUkeReOqGz6RnqDROkzneqkQIYPW45pGKBa8xbtavIaTFblhBjVNiaKWt
pE25V9P0VQPbv3pAudnqbXRr0NEJoyms3KHQI6epVZKCjS0MdX9keCM6OQJ6kNPmgASNtZU+Z6lZ
72L0ax1zpJtBGKQRUBkEMuq+ktIC3Z4M8uvKspLYoYS10BlrYn6XNskuY0101WtBcKxo2oERVJV4
gNb6F6KkU73XRkquCVRD760BPJZjMj2iZb85VVYU7Hv0N6tuWps7icasoILs4YFKy3ACVkRe3+dR
s1eKoOh/SC0DG1vTFv2ua9XGFTw2bmt0ut41QVq2ntCAO2xnfjM6KlP7GAY5+6Q1aABDTiouNXcw
NUscOjOfrmhaEjutmMDECa8plDa2lboCgYAk0V0vxmOvJo0z5S3k/MhMkJMaX/Uik681abg3dvUN
lSFzjBLiv2Ss7gSaR8COgQTAkA2o7wmE+FEqwBYe5UpgV8IvtREspnPnY6bqIAodwQOp56GdJhNa
uOJe94wJFSCHqSE/VYKl4D1UyD3Wq7kd4pjQG6uafmhkmmww8nHQ+YcZ5lnNdbRiIaTmVv7KuwFK
uol5V8yJpUJpnDCJhN0XKpA7FVG/pHL6YfBY/5ZkPL+msi+9IJ8/ME7LQ1fo5QFiaxN19FA5sJK9
llytNSfto8oG4aVXAoLYGpatZOmnUZ9K9CCC36lTQJbXqg9B9GKN0sxtEo7K10ErbseiisHqmVK7
GvnTxOvC6aexPBol+N7wS8peGGN/rOcbXwHF7FWJX9WCsmW3sSVHPE+K0ZnaqPDyAVRdCe1udVx1
DpBkdN8LPO6zHiyKlTdl5AndyJ3EF6FcoIVz3qvr7IoP8fccUlS21ETrDEH1k5M68ao4K28sSqcj
Yqf0NsMJ+9WjowFiJ3qkHoP6+5QlV8jM0d6xmjy0vhoQyuoDcZs10yehfS0Dr29p/6nA9sjvQTs7
oMeib/NdnsXtPpIWy3Ew8/SxBw2saRNasceWvKoTy1xituBqtVwzi75NjD2HCrYZIHG1bSgSRXaW
Nk8pcltXMpHZJxmosUurRPeQJI/SYwPfVnVxBPEN8DArOvspY+BS40paBxHCK3jhIGyS0pu6VL0w
a+wx6qE+aGkvRhdfyUw75lG4g/CKNzUSByhVPbB8DyD1zLQGvGhs6hxOC+GYTfE57MAZOEOKbDo2
ds4CUImhhwhPWRN/309gP4n2qim9fLIOkUAnILG+a+gFGcHB2eCGyEDc2ak5ODnbL4MBMYokhrnE
zWgGQQ4RglUO6BFJda9R0VU3tPuy3SccfUgaqB8JUBhdgD5HcJ0XRY+6LPAmX6qegpoxl1/hx1xL
z0h3JGN4xGu3xjNzetXRrqDGZWmXmfG5KYfuBJTp4Ia6ltgV2k7LHUWW7QclAHl0OrtVsC+Oaq1O
NyTlerWLE94z25zwcgJJsPwpk+onSMPvJ5JlexOslcJuAgEKN7UJvE5JaA1yWPORh1hpqanRbdJO
CogG+2natTU6kIe0mbDeHKSDxcjIHaNZ5kA4Kv0xTQYc6Rj8MiWYXuIiSZ/ULNBBcBndqHlw3UTK
51xTvyYFDgy4ookMv4XgRNV5PniG5PtwnKo7Le2qB6jbcNsCDaE75kofO2E1VNhSYWvRgwbCBXGs
x0G9FxaShODDhHxLZFWqPRq4IqYs+NLkBXMCs00yT+RgbD0GeNz4Vgc+yAEnPECT2qsqypZ4yRiP
0VPe5OMdJylIjRWhXIc6vtufpDCumjyNFHc0J9OJpVBvMpUdcerCa9MsFLeuUc+TyHlHyQCOX1OA
j4n+lICDkm7QyyOKCqoHTuHgJ4gyBxABQibRnzTtLuOixKtdgCEiLUG9XIwQl5OuMgwu3gyumY5H
U9XsrC69Js8dBmIh8JiiRwjsEfsYpGENFL4DDSnA1oTWIuKPL0mWF9Coz/JafZAh5y81rRDmlH3r
IY71SK3fcBLdIE3iS2z9yeidKQSN1CnuTrFEWg/Ng5BFiopDBpp+6fTIvTA70auHeqzbYwbZKs0G
aYiAWIWZfDXDaMyO/4+581iuG8nS8KvMC6AC3mxmAeA68tI7URsERUpIuIS3Tz8fVNXT4mWNOBWz
me6OiuhuiUkAaU6e37UCFjB+ynVMETARHDB7U86aZpVaUa03h8Y6pLHRPHpTZp1B78W8WJV6HbhS
5t75FFtLUNOl8JnPKvknrZr5cqabQ6/U9oVY9gJ+wL0neCFzGYn0S24Mg0VFhOuE70qRbL3YWfYR
Btgh5c9rrBrytS2XAW2vVn1hs3qhEY3sp+iww/Umb76JdWXcL3ZRX+bKkDr4SqhTErTRbFwqRl6U
vhZPc8Muk4152MyZDj/eLSt/1qKMq6NSXkzOrIalZaQPStaUo18M6bTPIUPjPF4gQpxUq0n2eu30
bdDEXnyZLrX7tW6qcTd51moYFltTHOqtO7ZAdnJVoyZebQW5VT55MOHT1P6CHaAdGrkCYwK31GOn
Kwerqu8mVyu/Jo7V7XJzqbeVrWgOb28cN10yjpeFXczXQhJqlqjek5F29QXZrftJlqMIJ2EVO6fK
9IA/FV9pE37JgcNmrWD+5mtDVJBxXS7VVpXFQ0teeRbWY6WGc+2lF12RlH4ax/GXWC+pUaLEZRst
ahyZpUhJLVqezXm+lFPrpns7NvbCrQLFiJMcEH8or7vR7Y5RNqWvxWzIUJUw1WkbTTeRGe0cvCFQ
ptW3pYixx+XCHnbCzPZFL8RRuuOhEyh3aDfGm2Upnpu0P4wyb9D1ZjdF5N7LSrZXXuQ8FQrmUrEk
BtKqWrqDkwXoTYNSMbOh+BIvvJXzvB0g+3FEBGxr0WWbmc7eXIYr6FR3bmaVYTH3lIhDNqh+Je3i
1tAoc/2MteSXlMHounLzNq11TMRsRYUzWDbnri7aL/k83ca5dmNE05MyG7vRybt4n+dsOXm3sQxZ
JvzE2H7JRmx/N8TSGQVuZ1p6bSScN110aBZzuE66siUIAw9o4lpd2Xwbhayfushtbitq36u6lV0w
tkt13y/V+awMRROWY3WbJN4Q6l23M7LOwZ22yn4sQt31UTN9qSqnyH0noWFb5+YjQeNTCHXwxemT
70WxTEehTzGaR+jDZ43TXySpPu60iYcopa5uRZY8GkZZhk3W4xc2YZIfDdhr9GN+HluldQVjS99Z
Vtb75kBFju/8Zayqx67RN96icbY57XhXL6IOU+jmma9UDh7myYvdiMAeKudHA22Oy0wVXxW9e2Yn
2aaCNM0FNbDBs82+VHa4jjqbvDbK46gZcj+U3rC1XdHuodBLjmIc3T3FSWN/ZBsIlWpZ12NQCvt6
njx/yPT6wsntHDgnq1OUZEW38zLuuGOVc3brwL/DuWENCKanJkI/aCPf1rofU1rS9FXnpm4RjKvF
LjO6mbwD7iWvfezg7m6NemDWYvyKztoLrST+ZusTds5RjNMZWhAyGb7KehaEDsVLcawbwg/YQ/DD
1iORHZpe6y/qijpLdN105TW4pbhWNZXb1MMJzO7VYQ1oUGNAMnqGvhcJvAI0e1sTpYCjN/upM2HU
E0xLJH/ohlAOzVR5myGtU5Nj0xHdJjXYVfFIoTlVJ+VGz7AnnJYu3WhJ+03OgJ5dlDxlHgyxdKSo
mpOaTTwTQ7XNm97c604MT5VpMPglLGBpeplv4n8cT9mPUscEuUvzPN9a9lxcJQnH5L5jGxUBWUeU
olpHKya08ROOQxaOfFlGz6vPuDlH8bk1zwixZKup2ezL2pDFPrMS79aLVpoG18x4CnvNHfIgiboi
23tjT8iZ4dSydnyPM7O7yIrOAaqKJq8LvSrjd0Ocktm3DR0cYwvqQhJBMqveAQ9pjA70camZqJot
cegVsh33g1m4lt+kHcYTpHps+nw25icSCnUziK2RXyBVvNYHw4n9qnMdP+tIUvBjWzWiJ4zACVxW
TTESDyq0tPGN3qleajtqYj/F3TUP8kKTD6m7xMVmnOb5gR5/RuTkXBl0lwfZVnwsQ1w7bd7deXbc
P/e6hVl5RONwPi4GrhHPI3mGUM9F4z5iZ06Cw1zmk/EtSSrvmgtHyWZcpYZxRR3ijI+Q7PjrceLp
fpQos/s4KLGMrkQ1tCgQqslJjmnf2vFliTOgFbIrVexEReVzEnWYVwttPzXjLQZWy0GR2PoFZvMd
G3vsJi1oXT7uvxyrwN6NcVZksvaeSn7J/pxOdC4DpTK8XZZZ3i6hDEPhsSS4rSvcoPTKirMNZ3Zk
Mwm9y9nsxgvg95dRS8+lonVhJGu99TUFVpzPhpa9jgQIPCTaKI5VM+erkaBk9+tNQQu7M6eHZDCs
kbTF6F7x7pKkIfSh5AoOZ5wdoLKjgANky3lXDeKyJGszNb8ncX3XpLgJnuFiqx+5lMdnHKJDGJvc
X9Wdpt5YGRfiKVbzaVM0hoOj0BKinYiTkauagno4EnrDydurYUtGxzGaF7feyk7bDK6xyJAXfZkn
0bmREPWgzudG82Q6X+fFC5ZGS7aRMZeXcdIY+U3T6Ha0T4tg7INlYbpddsIqbypphc5yzYDll1HX
qu04pF+zlEI/Xshp0y6W6KlxQ8WuApPUtraPQpFaNOfSpt6K1PxGq0MJxmE2E1828li1yVHUanfR
cZ+zCSZSeEv22OGYFjVJoEzduGoed8O0qN9bAAPc2C3SCgNi25v7nFuAlbHeZrCooTlX8X+4JXyt
fhz1+qE6x72rOTp9mXNIVvz0Jg1SbtpKZx6J76hyNShlG8aY2Wc6aq06jSW7uO0pW2LhBHlwahZd
JTZCBj3pRchdPcUOPw2E8k23hW/LCUv+bglU9laJ0RtxvMGMUXinaZtxkDabOsGbyZAE6ijXI8d3
jFzzK9DJg+Utdb5JGrvAladKMP/M4qTGo9UWN8RIGMqWXCrRXRSWciZ0/au3zNMrDg9ZWOpKlRF3
b7giYEKionGk/SIzhXaLxIbXb2jFy6ObJV2zVaZcbHTWXDh4eglPKZ/J38jqiFYOsdhBK1R+Yeq1
fNPXjnnfzdN5UQw99aD9XLfidcrUg9NEI8Wb2ZNDUMZM+kuFqBu/7sV9DcWs2oyO+b01DbKl2qeu
5gq2Lwo0XPSrBBmCgJWXmpSGLzmVNxlL5Z5qNL7tvGpr5bYZbyIRWQddo/+0jKpxRSRs22xzJa5d
36iLYbo37dL06XvVQaK5Ed4/DvF5cXc/2bKyv/WaGh3TzHVof2BSbXAmB/pi6YbpFy07HfGFjoyU
Q28pF1nWattSNGdjOVwOzby23byzXqmqy141N7JUtXDu3TbDnm4ZqhgrNACMzHfjDFZHoVjZ0TGM
pQu7WGFWLdK6qOqmB2wYqhctGlP8OKvSOs5jvJsS1fgOSacbtmY39fc4dQ1nipOpft4PanHE4EGN
L128Rc+0dsHmVM2Vp5KYgONElKq8yqQ6U9h1ExY4bt3opL7ofa0QV9f0y9lgterRgFnlbqKobCUF
gmCG5fESZgM17TajZ1H63pLJeyKpx8MibPFUCiOVx1bopRK4ZMjgp2Tr2Xg1R0Oc7hZ9dvBjreJ7
VZf6sktUbNZD+maW2GL13zwOseLQbZD8sqNq0lpjR0q9kCCO/pKtrbvK01QepFp1l6lC+krGr3Mc
Y7q7u8jNdCWIsq7EUtdoG+15Rmdvudu0hb4vt3Gu4M79I3VGdUZJPy4eZ5df9hU3y+cxwThCvgIo
rpefvnCE90XtY0g92laQieAQ8GNwx0Kp3C22sZsksSY7Q2oZ8j2lIbGiFm+TM833mhC5TmpUnt9b
RtOm+2hs2vWHFsRt6fVM73zvDXjIEla6tLwlRTWjvPCHabTyzGfVzvt/BgIwX34SkGwMzaA5ndr8
4d21CFGOTdB2TZjQrEKZHNjefTR9AtKcgkTrQGBwtob2xoUjeYIH6lON88wA2gAI0AVOqhOurKVP
mbCfuF+OIdhRB9/HLD8BHk6RlJ/jWtC7QZVVQ7XW3+sX0FyQHRErOeS0gcj6ndrEGalKZfUJpnyK
M66jYN+GrSe24fzjBIgjZ6bj0/IahWkHfPkgxvZyuzjuVhKOcegGVX4CsJ7CuD9HXKFGIDcCFk4B
KZJPZqMcgf5kcaXM515rBrb4zEDzFLJZBwHH9HDbA/TSf6YQ/PLyKAIlBLiV2ZccaBJzQdp4hH05
nEP/fBp6oJjAmKZlkLTx/ivhcGMW+sqbMOn4xkq0S2XWkL8m69skSj9BwP/mqSz4BUCWoFQmjmrv
B0snxdTdvGMwonwgfgeUxC3Cl8IwPvlIH4g7vEALGBhlJq8QrP9k9qlOiqsN7d9g+OJdSbzkm4eo
2FTYOEvEmRMpMtbB1j6b83/zgC452DC+YdVCczh5wAQD1liNuMLkrZChaGv1aYr0McDmpgyJq1I+
eaF/s8bgL6JNsPEUX3UP71+ooKXa5DPTxMvilOaq2vq9qW1+P0X+fhDbhmjNHmKdCvgsLInaMWGJ
ORpdg64mZc8Q5vzJF/ubV+epDswMOHc4aZ2KLXoA0XY0eHXSvSqI8xjfTHHb5I+/f5aT+A58RZjj
VIRYj8AUQNpxgoWqdlRkVTrVeOQCbKXZY5uML7lDF8POz4w0vYaDQzxcjlivj3yncfdZahPc1gd0
iR50yWtWWpPQutK7dsb2n69GFiL8TtBukq3dE7qZ6Iq27jntaRVpxb6SNNiHuZKHBlJNYEAL2v/+
dazz8VckesWDCWl0HCYrlONThbY2OgZeH6wSt8XWM56D3HUv04ZopX4m5qHbzqL51mX5l98P+/Fb
m5CbcdVhzrLif7rI/7K7JRzu5Jg0LPyq2HFyhFMnAqu1b6PuM0+tvx3KtNAksCo9lALvV8gk60wf
1qZCQQc3A8OBHqI13Ig/OYfWlfb+TXIgQOTkoMMLjq/3fhwJOEWUEPuoUachoCrJgsjrtGUzNiKc
O20taT9ZMR/YuhjoEFD6k2JjwbTxTla/O9pGozic7L1mGpjga7tOaPjYJz3AtvrQatlzW7b7GAii
VrljZjTYjO42TUEef/9BPzw9gR04JKHfMog9/nCKDIpGMbWSNKyEpzVuylENAPZ8A2MhjYCuzzQu
H+btOh7O0g6qD4cy6uTUt0Cl1KbUafBv8uvufPFrvKfmp273+8f6UFwwzLq7rjxxb3X5OfmoNpd+
m0I/oHMtfVQZTgDP6LaylHtLJkng6kP4fxtRfz+iJw230IHcAjt/a3JEALkC1AFeoHQEf316Sp7Q
4WD7mSuDBwYtBSL7+8kMgllUd7HLCVyV/ZlmR5dGW4S4DJE1QMLiXl+8bUwipqjMPyfMX2LE6z9X
xon68eS//ud9WfCfU33jO03k7nu5igjb0z/0/1EEyRz9n0WQuz6R31/+Y/Pav3Rlk7zk7/SQ/NU/
9ZCa9gfaqZUux+fASHFltf6ph7T+oICHNYS2hbKFPZGN7l96yD/4hDhcwlCmzbH2Ef9bD6nw81br
Mo/6Dk0Fwgrtnwgi31cCrDjPW2N7OTnX4wkHr/ezM0uJ7MyHt0xCCfC2TvkZie/EG/bPAbgsIEFg
VWPnc3I6k48XQ5p4M67U2c/vFb8NnPMY+0PzKt1yShCsFfnWw7RBtnv3mWHr+z3l49jrSfLLoTQr
XlTF9dsqVybDczduze3n7pUn3r8fRzl5hU47281SvY3BECb7/F4PxgtNYMQShc1mDOVmdZ/R9+V2
2MxhviEEff/LtPtr3f2qMP3JCfz3QfXxFzhZ8t0APJi3b27j4UWFz9GZiWV06xfSfig67Q6pAnje
eEYLPUz6CJgaN5xq20n4WykwL5yaPhztRPnSzMmzpipnpqNH7B/3VTM6n/yyn32S9f//5ZOQIo3Y
qnmbz9ZP0u1HHIExiv1kkPcVwl8vhOgEFMOQ61kl7wdJc8WOhHjTpnMssUIrfk5IohafMaxPGKMf
hzkpRAbANkUVbymWd/gzidANu806mVU/+VwHv66TXz8yBTQQtgrcTimyCgnfP5MckrQe3NfVtyQ/
Emx/E2/c0GaKeTtzO979Lzz9TreG0xFPVk8V1apTOq/m1+IFBCqov2bfaZP6zWN+qz38L8Zbv8q7
J6TO4M5DBbBKtD8oiTGFiLnQvs5BdeQO6echdce1cpHuUwy3PrP3P9FCkG++jmZxQFJGmipSxvfv
U9goUHPzFc+UmQ7oZRsY5yW+usbO9Wnk+up2eYR/sfvUPuTDU67lJBUy+zcsYyrY9+PGjQd5s2XS
0P1M9st+3QOnH/GbGsLt+tyY0Xi/FkBELDg6FroOkjAxZj21TJ7HGoaFjXS4T7GIywbh+rJTx2PZ
VeZdsmRrtBJGdsbBSls5nDudBeytDOpwo8gkTcDFrWmBEZnpY5OEKXqxsoAICSXdb5e4OUr8vQof
gRkd4XRm24mU1Hwe7LZcUx2Vu7xxlWCy+LefJ+SadkSIJ37iSHlBn1N/gueWi8AdSNAFTniy4Efe
dfUYHxXXnJODo5QKKQ/Rm67EzT2spJ70VNuLQrca7J2L/ACDryqvy1AVHG/jbbY4+W2/TPPzUHXx
1WiRtVoqII/VNJZdONiV9gMkbt57cHRyf7bJIyB+pa2BVocOdaZVXqu1QeEdJzs5ON4jVLAhkLoN
eqfDaIQJROQ5wJhR+7HeFm8QBatL1xKvSz4nt0WpqM+4CdSkc6P5AKyAzPmNcNXlLJ9MCaKapP1Z
ag40k3Vw1RuXlf1ktuwmm2ro5blZr3wg12gBTEhcNqXk2QZ7OLeyJWu2XYemQ5hm4wVcsD2d7HCL
4t8ZpkH4g2vXth9hkZ2ctbMB54b+/bVIK906ix1su4diLCBQtuZboitZ7udE5gHCN4P0LW/OoVrA
I4uCwgFwASUer51eUQ+Vo6+4gaXWIXivBgQh9cCajeUYe8K+F+Xs3RGurewirTffdEhJjR9ppILT
JS7hrDRFZEyHpjaK0CbKQCW0OFFrfy6VGm/MJR+A/usMwCMqckQUpbsBOPyGT8O3pM+yVwWaR2Iq
5rZeCmVvWnE+B7on2nbz+4P0/dnEUmGh2Ou+gI4af8NThWCeaIPXwbpK8+YsxbAectHVYucvnoq1
CinHS7uAFZmfjPp+m/3XqNywbNSCeCmdnIizEGY6wPtI1NQKqkXvj9UcfaZDen96/GuQta+0SpC5
A73fdeDgN63IMcSEm9C2VCcpfIDsx+/f31pn/HsD/zmI7RkMgG6bhv/POuWXs32Fq5LOcn3NqMoz
oSnRtll05dYusvhoE9e0HV3Vxgi1GJ0vvx/5wyZHJU3t6mAGoa8+CSclWJvOdVy2HvYvC6RC6wKr
kYd+0Yk1UZ7/8UjOevq6TBF6gqfNJsLhLS8B5dbK51q7avuLoX2UySf1y4dWJzX5KtWlFc2k4OOc
PI+aZosmvS5Q8fDINiThBa/WLt2Lm8+Oo4/zgpwujAlUja0It7uT08gs+J5LbAaTZm607tyEDKrM
n13tf0oZ308MbjAoDtcOqoF/xskUJ1KpJtx3DiILZj/7Z8oJINqoNnaZW8JpHoZCPMZppt/F6WTq
vgKW+WyqFXSUbDCzeZdAA2/hiwnDCgaLyEV/9Jqq9GuvtciOitT0x1yKwvarXqrX9WB12wHl81vv
0KbRltmOfWvwQJiqYTlqGNFuLKs0DwkFwjPksuaNKWVlFzkefCVHRD0/jK4RwZWPLPve1FsoOlXV
2tdLBp3Xs9H/hHS7XDsQfQwxM/MM2G2QloW9MYpry6z3sQKYlxVfCsuMy6NYUv07VDA43b+fjtrH
3YPbIYbS+EqjEkE5+35h53mWOSUbO+6+WxLLA+Obd+kF0teCaVfeyeCzNJq/G5DF7WKjw17JnDnZ
SURmjmnRzkETQgcjvBMqxzlyAwrDOXS3mNl/Eq/5cVPhKry2NHHqxvD5dMEN5VRNCoedS/BpQ7yl
moVZcSXE1eR8SSBW//59flwPLv03VoLBdRwTgZOFl+hxm2m9FpTT13w5r6O9Vif/sLHm2QxBZ2aV
H6+X+JMXKJGVuV2jBZXX+cq07LMOsv53TTw55n2zzJvfP9CHjuI63FrfripjJEOn94ZYmN5QW7QL
N80xPk9xYFUPA3dS5AoYgX+GPZ3ciTgDmIKo6+lKYM+jwrF6Px9rkqYdLwY7P3N3Ju6Kdmj6xhmV
NMlIfw32jzpO/6Op1rum029Nuv4fdp5W05vfdJ7Ei3z5tdu0/vG/uk1/cE2ycTjQdRUdNSTLf3Wb
FOMPXHXWGYdvi4ZVzIoa/9VuokcFgses518cOAjL/rvdZP6xhlas8xTrBBo4rL9/YL91itVQegBY
Y8QAToOg84OlkM5WKlNMOc7WgKSEPWNTbesLEaJjuhNP6x6CmsgOvOt/6FlJ320d2SO4hpB1DI28
k2WnDG5S6NPdGLi78bFgZmYBkeEIPlgH8AaDXz7I3/RkTnLxPg63Viy/1EKewm3dnO7UPIxu4C+E
xh6Hqs0QuK99H8xhEdIi+GzMdW39csx+eMSTzSuqhdpOyx0GTTsT0vxwl5IKVIf6tkwLn4ZwYB0+
ecq1PPjdiOvm/ctT1rE5mrF6Z+6Gg7yb8FF1bqDDB/PevP1kpJNz7sOznZQQqYyNaJ5+Ptv8sFq3
ru0BB63H1tnJjdyhKfxkxPdv01UJ0cKhBRgNXIIa6XTjJKO6yDvr6/o2+12CrTLyu+MYanTwos10
9fvR1tn37xf5czBwifVgXUPt8aZ4/yLLsVD0pXnRyivuo75EM+BNn5QK79/gn0O42F4Q0ECeKN4A
74dI0sXMtOglkueT+uqM337/ACd1wV8/fsXJsXMx1/7G+x+PBAWeVvdCf+rL+NIG2Zl7DT34xjmb
D+U22dbnn4z3vuT/azy2JKoQDd7GaR+FPgVWZN0L8b8HdVPsy5s6C6OQlIFg2cC/jZ7EDclJnywx
ANsPHwoMlwqBREha8x8MBAfPFVWRf4OOZu8ErZVnqaTOXav1mRUUdg2fDN2QSWUSacGo2NaV0bnZ
pjVFRKu7MpRQb0rlze2nDDIm7na+rYAF5fRggqm3Eywte5iSC9nWpRmVYZrG0wskDyPyK6fWfHV1
xMrSKb8WiusZ/qQXymsqPCplzR1pEPhwV8s2NIsCqnpq4Dy1UaMo7UN6JOMTTM/ph8y0jH03rgi0
WD2nJYoYrVfRI6htfdMJQ//qKs4TfgbejCah9AK17DxxUbfO+JDr4GfnvTUWL/FQpa/DBI0Mlagr
Q6Ot8oc0gc4akI3QT1+mAlmgs1Suu7Onzsy3S2NErp9MQvfVNipunazxtvbKb5+NsK1L1U8TsZfS
OnAteFp72LZ5h/JpOB8F7mkRLdCNQmBLWOl11vhdriAOgTjKT2gMU1obczSK2m/dlSatRLVEnlSW
tXIx9qIV37OkyffYWNvKkZZgNJ21pSgfGs0Zodt1skg3yZyPPxLXFsUZ52QrNsDpKICaWJmqMBYC
TWcB0zE7mFpdfsEqHCmyTGVKh2QY+o27OB2XEmRS7Z69mDuBtpTwJWmw5WOoxwOG8MlIZ8caIuu7
1KRyblnS5sKTG7MdJLiCXXVxE5876mI9xJg6XpQl39SuJu02iw1olrTY7MDBCxVCYNO1h2728lvu
kWLraQh2y4SQXr8yK3TCblPREepF/bUeMkQpmvqYetOuMKIhiOrFCCkJeoJMvebCqnp3p0xW/Brl
lbGRaRvzyrvuae4q/dtIU2GrE4KMBsCFtTgp7YPZLvLWUPXoOW/iKg46L8qJd7fS7sFxqh72doXm
FV6VvGwTiL6+N7Rys/Std0yHroXNq+kBytYHu0WWskeimx76OqrZZrUBW4lJRhdjEyHSo6fgFzEk
y7Tu96Pm5vdLZ3e7eJim/di1ZMwuKKH6ye79QSTtE9ZLKlfFWcWSsVQPUZk3P4rIgxw/jCQMJRl0
5QIiURlKlHv1pio1fH86eziaqRmp4B4saK/ToksIkU4YxchoXOea5SP8Bfp/FS5JIyCX11Ec1khP
g9ExXITQCTcTRbMu7aGtjwiSUt2P1fhrj2Ti2enrZBMvKDLRsgmitzTduDJK+WibS+n4i5vHm7wq
urOkjZIN1k7mVybXfJWJOnmNo8g4g+pvIDOXUKwUBfb6gmzDtseHTDjFXVzX/ZYW67W3VLHvedUG
4o0IFq24yNMF4bOr8uHSZkJx09g1uDAub7NROBulcN2LMTIJY01KJEG6TXuXW28wE8VkjxZ2gplU
rsjxbtA9xCOtAntQL9S2WjPwqOXOq7rIC/QytuhRtsrk2AjbRfe/DG+tMMvDPMFowtA9Whn3xuNg
512IUxW4u4aWJ9XS3h9FpfnZNBIbKGGqdMnchUnBUkKD/tw6gxn2woQP7zrTIXdpTU6agkdbmTth
tbRkHaLPuNKRnIW1Ok9hIyr72MT6d/4XY/ZjtxfXdas3LxVV8RBKSy5bgmrsm5jOy/cBO6IlaFCO
Iq7zRPw8d0blBuyPYqt4ikCRpIoo24xKpmwWM0aZVY6tsevdbjZJ3U7KG1fDgNi37dzdVQgbzvSl
ZUoVZfQoEZjPGxz25TXZQSH+O8mIldKI8ORGmcbhgt2032OganyFnm6WtJiT8WKyUuKxF3jMZ0M8
o8ekX5qVQR175aMy4Q5A46Ovv0ZNE/3wak17iXIR35hzp04hGqXmMbJnhHumfunUE1c+02AOTHVF
amxrIFtlOsO5vUW7NW5zp0JZk0/bEdTwFu2/85yMSkP304vMje1y3qiIQS88ovMCU4lm/OQB2N5M
r50ujarL7mNCGr44hHmFcpwaPAtLIX0gROulMJw+DxQNLwRfVVt6jq4qSFFn2xBH1Zzmb0tZdN+L
dHLRatQ/xg4S3zKmdZjgOnJr2orLzpDtBAnF/fADjGD+qo+d7iez0/JzF5Rz60MEQIDzeWfGB77a
zTRd9Xn+BRr6XW7P9RenNvrrEekFamzZzb7j5CHTc2vJ1Jdu9txkxOb00SAf4bJyKs/6CKdoUXZE
4mbHDCPArNCXwzIOSe3rmWYiHJP11nKQfOfSfXYaAgxikYVuVOX3YgGDUAwjNNukeLM1JQ5Z1/MQ
5L1WlodUGZwr9u/8XEvzFO89paq1ME955fu4s6b9UiP19zUntTx/ofeRoIgwMTOqsrJqNono+js8
NsyHrIITLnpbfou8kh1N5l/lPCEKxRO3opvcutFL4ejujxEXkrOyceW1AP3VAnPM+61eaEaoVlF7
hlcBMkbHSLO7RDjjjzgevKtGM6KN0o1ECAizz45eLZOtgER+6CEfP0JriO7SwVj47Er6XDm5dm9S
QtykdZ6eyYJdwsm9FtWXIvZ61DnnDrfOLTTR9gpGg7YXeRPMMVTRBrXBRiQTUbEluiy/TRXqU508
8cXKAKnzrEvu02GlUkPFt1GDrqZs7ZU7xMYhLbLiUBtpzJ0D9d8Z0+cHvimHVDflzh2lnp2psfMY
N/hUWBny4Lr2iPSsdP5CuRjzlaxKUBmbKk0xrOJsZKvr/Nyy91qXVc99PCmgWYPVHgpbMTetVqBj
8eOuVq+6No5CIzXd6VtcmC7IOer6cBkaOyhg2qSEw0Z2YBkVaF8w1ANcH6XIY+KAaVA2yQ2REMb0
kGuzcVCQcvhOllrfPD21sIhAKxtYZWlg2mzV8bUOZ/CWgluL/Zwq6CZxi8d0tJprnDK0XdwWdole
tp826uIt3zHR47oJQ0tu2Gi0xJ+77jLS62M/YLoWTsid9lZiYO5WaJV606RTMYZjCl3Sl0ZN1dDq
9fXsFCnzu7Nu8wXp0aaLJiIVnQI5sm6OdBsLas0bqebmeV5IEBMSv+bdrKYYnfWd4W1UK3OnvVGk
y6sa29O3we71t6Sb4iddAjz6pj61WpB7o3GgW6CfIVUzfyCAuNIG9P2btFbwVXBmq35L3GnCmCTP
jS5InFo57xpMbfw4amkFewKXB1TTterXE7xxCiUMDvxJIOcdPTe5XwYItD5YbHVodPqwWaTMX0hn
jC9zK0L730u3PLZW3Wd+okUREsyyKVM/15PBQ6FixQVfIkU5yE5kZT4JKI2xg5KrPmtJsvjCmhPc
i3DOYwZWTtxhW8DpF4paqZAy6gVCW0ir9wZW59eYHZnJM0HJ9ar5r936nC7JgGeaG8dyOxf/xd55
LMmNbFv2X3qOZ9AOTCFCR6RWnMCYTBJaCwfw9W9FlfW1YhabtDvvYVWxiBAe7sfP2Xtt6CG8SAuH
dlLWovXNrGMLyAhmcb05h0Yd9lVrPkdt7ByaRuVGKjul9FVhNq+DFOOwsSh8X9xxKSxPFwkc7kkt
aMniBGGbrKf2O2mZxnZw5wyEgmVFe2udr+DXbpUJkpAqs9KLLKOcG4Y7V8lxLuvU8jjEKxUSgsU2
WxkWYeddRIVVQyygtzCl9SuORw3k0JInhOJNQm+OXTqNN0KRUePpmS0DhpMxcRVtRTPQiJMvWZmM
yHGXRr+LGxNIx+zkJRrypMTX6E3l5L6JoifwXJXdeqEwstyXWcWB+FhoyprfsHQtg4N8HrnIQC/d
J5VeHBcjLzaYlvBqChFl/JJSg1ee5YlXMgfHmxubDNvr+QaIQBOmuRi2yNb3NcYyLg2lHip57jD+
c9cjtTFmM4NlnJ6EC/c4GFsDa5hizJAT+6o6ONnknla3GbeT0YnNAHbB78Dnnga37O9kDc2351sI
IUMNx5lDMehrx33KRNv49RSZXpPocdivivTNukqetb77QSt/PemzCwrWye7t3o3uIQxEQVyXCqRP
F8AH//yMajEJLax4+I5j+yHuqZNTx1G3QAzyj8yuvs5zrYY2J8dece5He9lIN9kxujd9nEjqyeRE
3konh0cgZrmZtTI+MNiV97AtRs8p00b6LWPQhyhpG+Xk2JmBpTWz1S9EUAcaINW59k2Gec6TgoN3
SH0gW719o+cG3u2on56YIKyXsZrQHLisqG3XyvT9OpLeEnFwu84qyW4Lw84HmUTmTZHa7R9Ggr9o
SFiae218q2AQaXp+6oa1q0JpPHz0YXxvP/dn93Jt+DkeZnCve8KsG/yhIfHvftHPz/vUCxugHlj2
8JE+z7qnh+2ZG9tp9auLHgxPWK7/0In4d8Po56d9arcUDi5+OXzkDeFM4FLMaAqr8k89nT885HPq
7DVDuBitbwhlwS1EcODvQQhvaz9HJov1PYi6gIvYn5un/+7t/PTmPvubqi7F579+qFtGhnia4YkF
y1PMSvI5KmWQrXRtnfyqzvn7U/3/E4X/g8D0H+v5GhjyU6LH32LWf84U/vof/h4qKOJ/8FZAJLqO
39BHoC7+z1RBs/7HsDGSMM9yBOvn/04UdAI9+LPouSHSq2i6/zNREIwokEDRiqdbeI0D+a8mCv/q
ajJNtsl/oHN6Hap9HmBLp0zc1KzPSfW2gBZfh2//+Bh+1ciHhv655ffpEbz5fza519xM4CPY8KLS
jQlCDGElLZZC0Xb4YE1fQRrCjV19J77oIcolP5T0odAmR/P6ZSmCvpLGS5HMyH2i0nwULfu/cOfp
1i3yW9npR9eMwTctg3Lq9Wv3yk4UT6nhtkCbCOCMPfXYjDvYOFWsVcFgxzXm0Abxn5HGz+Th6rRZ
VABpubJs7SF/IIrru6V1KHTKpnteiijbtbOD4Qzlwn1DQfXejpkNdcqdd9mq6LuyUObTNCTNjBjn
kTjBxG+ynNRWyHoeJxpec25zdHe4f/oIkqcD82zUatfKfofPv7zkiC9uRARjw1kaG/60Jbf2CidE
UfL4re/z5hn9VHfRJJeiYG7NZGsotZ0dDCmHb2lm9zHEqcaZghZJlb7RjNpY/VyZtf0qkvzGGK36
PmK1nYqymA467Idetu+pljnP5lgab2KG1uSOWn4jtAT/7mxS0A66PchQN+qJzqNrvAiAcG9m63Zh
Bp4Am62EikN39BGwDRHskwFmzk2dep8WpXACuB0xtpnBNDZRJbsHDFk3Yh6i7VIu6xuyLiukcwDA
vO6L4psB1R4ytoa1PKWI0ny1sDBxKUZ+1xpq+UxLNQXNalut34Ks2Ta42W51kWZhn6k9bTgcbYxV
u1cGVcmPQcz2cXVnfQJ2Jel1VsOq35aJVu4NLdZAISq14Wn6qu4TWoff577StiuZOP7cNFNYklbM
12UvH5N5XM2RllE2TV5E1p2azayVRhsg4K0DaIS86aFO1c693qo6vr2iCsARAq0TXWF/TWLXPWF2
cU+qNK13sFLNVhkXZWPohRaguShsz61gkDXIKU+NpszHdHaKo+6W8TG3HbC8LeGt4H8oDRW7/aEl
an1pk0GeMJhnWwW+QdjlI2VXMiwnYUblnQL7w0/i+GtMsRh2cbW+FrHd0GbBaD4mykh7AaHGVmnL
8agOhfCMJMqejZqytJwolK0m7bZlIuhAVbkdpqiiLjZTyU0aVdO9ktCsnmw19vkKu1tw4PEWDEGy
EVbcbeMxf5PKcuCafIznCohiZxtEMCT5x1StxQ7mb7kxuoS7KhyaUKTRfGSmozwg7FsP9lBWIQ2r
nq9Vk7TSaiPatVEBFiRq3h1aoTfLvHYXU6zad9EnSRgpr+4ARQy2pBpStMCTKbgGoCbp5ntcsn3Q
KNJ8SsuqprtUjsUKVM1wTii6cq6xulyYmg6Z4DJjAAHWk1leyjGyfiijMd71ZUu7RFyD6ft1rb81
wPYeEDbBEhlL/IuOWX01ZBbdo31sfa6IMc1I2bs7cyqMN22IQcUB4pbHWgEOGYxd6WxiXgotxVa7
akZlWXrFFLWBgBUxetxfCOXGc17uo35dLgJ/uhPkTDogFGVEUWPzaVAddpke0IexgSASqLddsq56
LbvJAMbg2GkbyNRhfpLM2X5OO5nvEtf6qGpludNAqvJEq2+/dYuSHqzImPgBJsvtwn5yyRvCcPzc
Aq0RmArRCsBM0arAALwZVs0kuNfS6UmgzVWIYlSzk22042vFUvRn4XY3Bi3aK49I7GmmuHs+pCYc
jUFwZVUybhgjoIE1daOtnFbjiEC2DAT75oMiB2tTW6s4TrUiYFwl9XF21uocl3a/SegVBq4El6xK
2wnMxoD+6azznUnAEdt6TIpZqU177gL5TtUn88sEjzJYMZTsdD7LMLVm+3WtlBTQc04fAx/erZ2t
7qMRm8lpctv2QNNSeovSz5txdPW7MmM357ZqnaZs0M+rBJrMUPz6qVfxhZsUpkxnLGCSrNm+7YsM
ekvaA92MK7iV7mp5zBTcO7sqoutKbwbAdWP+McQrJLkhpxubTDRNfBs3PQMrMXUiGHkjexijyQuC
lPgeroDyprI90zZtIxl5a6y7m76iJ+d3FpCxBhHo/WDXUD+YjMrNYDX5utWsAi7Tyu/sqEIMeJ+L
uA+HpnNejYG2hI2q9sK8TT+no8KGHOv6GTcrMBLszmdM8d0+5VpILhSEn6MR68OdBu5xW8x9cQM1
SrSeVNT4TuhayuwAaunC7ijJAbKm4azJTjvHonIudXMNyNCQI78niykuQEbZ6qqlxEeajO7yBkZw
uOkcV9tOkyK2i1M9AoEkIHZcohGuJvq1YzFkyiFVRXlg2DaBilTlxDdF89UTru1NrowE5awNVwz4
a+Z6kWiGl0w2a0hPrf5K3mPyxQC68q1pVwaMQnYnvV3VE+cvly69KeUJJmx+Fp3anMtlGt7s0UVM
GldxcdNoM2iRtC41m32o0m6SlPGtn0x68TgXoH6NNXb3catC91p69VzU/LtRAUUvY8g8up6tAHmJ
yQ2gvGYHZ0inTTl2/YlRzrTVQTgDW+xjWop1EgGlGQbwGUschVDHqMjkKh/FvLb+qNM/9VptJfao
ItZrF7d9TSiLoi5vFQzJA9iEpqRQ0qK7RnGupMlmHW/gcra32eRET23E9gRmzzXu1jgBOEs7JALd
5VpfBhV/ItQdNd8Kky+xpczQaNDPld+mg3LkTRBs604lGWFR+oOj1r3XlFJc+K5geMRGQtd/pWMy
D/WAFrteGG4O487tOv0hgYziz+qcn9SSZu+QjR1MZWAW6TqaHhF0aM8rTkxvtN0FukY6QgGcIGgm
dedpVFngeKxlKwdNHInn0sSpK2EYe/VgTE4oIscIpkgV52ZhMBGKQb/ezxNV2zl6ZL4sc4NsvUgd
bl4kzRsn7KDj3dLWcvGyQqsuWS7gIxnmEjqK3Z/zyjV3w9hPoahJC/PUSa8OZeMsh1Xk+kGyIrdt
mZhhM1cMNYy0IpbSyg+x2VT07eyufaj1tmJV5umtxs/FZ3Ayou3H5PJojLlJMzStTpWyTmFN1NRL
Cq7kXi51v+1zfjsVaI6js7hMoIp0qt44mbpAGfPhWWvn6Hsbq/VzYQ7GYaX6YP1UhFdDXBvp6drK
Kjpv0q34WXZq+VjYbplvqnVR/a4dox/N0LabiHvAdphK50G16uv4fAKUM9pjc6/P1Xijz3p0cZd1
Das0try2Uplvp0Vnbye77j/kWHOs5KVge5DWvpH6siGDQZ7KPrVu42F9BMdpnwRtY2AaCm1EDaip
31cjXJ3SrbMA3I99kyvNi2vN1dcBU8Uthd96du0kPmu5bG/N1Fg2dsRgUsQVtNCsau/44efQ8SXj
a0ZON6tMk5BSSdvTz+IazXa9zsaXngHk3o7a9i5WYZt06qxeyL2cns00U2+6ois+4A/ryPhqbb1g
/0U3j2l5m1IC+XC8r7jiTDlqJnNx33Bb5X0QlkeJQBcMp0Hs9+lcqf6YrNWdVa5iq7tjts0Z6oLL
VHSZwcvCkBClbnVHU1p9Vfh0N2M5fNTQCK7dcuoOqrv10QDYFeSWdu2rtpny0NXuzRCZt9X03AE0
jGhag/AK+SJ+yDrVQ1I1fyRFMfmLVIgIl5P+pYwY+3M4dg8JfpJLVLhYMsYU6xR243UarU2bx8Cn
4ly5aHq8VTL93Bd1dRySOj/D3F1805ZKoCXDdJzbmap2paY+IwhJNyhF6tBQY+MWsiTOk9GKX8yy
10C0EsVxm8VpDMh0AL8FcalAH7Ex3GHcD3ZLvceg5Wtsa+u1xlHskEK2OEhlKN+SxF0+ViATV4Dk
vHyMusgvSdcRTSaK/NDLurueovY+YWh0Zsrk0NM0KKKL0mXkGwt5TOsiuqONXBl0GNtmH3Np2huL
7A5qM9JuT+lUgVfMkZhsdSCdzEdBedUOzEUvY0jnZ8NQHMe+LUNrzPqdM47aRycYsHP5NENzrlfp
WaQDPnBc2fapSnqotW1RP9Js0XFb2HJmyFut55HsPgZvWPNfjTG9viW5WnsFF0m9jA9K3EOKpPie
0hczOWKTfk1sW/VVDnlv5AaJ91x0zX1Ew3bWVZ/kBy/vuicS4XTmN8wB4vt2EExC63qzCJYWEvfH
LumG29ylp7uqKpM+tVPHndlEcMFAACkyaJwCGyKDBAZzczbdkBpC/EsP9spXkePnAXmo6oz8QhGv
2uKklGmjFsHhnnQ7HBkIv0jwWa/mKDZytox3YpH0L+Owj9lKW3AuIt7V8wSxjoQ14LcuWLC4ccrC
L1d9eIammpP6MPXJ4Dl5PzxVMraPWrlqTyNz0dvGTtYNIh77RUlifgqZC9R3chcXvXeMjagvc/O7
Qe/9Lupt9ysAwxHWYdNk57JYldWXBF1tligt7jRXE2e2E/2M89aavC6GycTKt42zgk/cpyG/BmZr
Dz8gkNHRGLJZ39qdYIwYFfl9V2HVyeyF3PKxSbYuEhbF07ssesqYeu9E2VcdrKXzmu30uNT8rNOz
IIs69VUHXhyyMJBYquZlTo03KkagY6pIjZsUc5f8btnTuNOo40fPylZ9PgCEW33R8FV7DU3+e4ix
5htUJ+MCDa54MxUHqVXpZsV7NEGV0wthHKkty91a5vTi+dHaNAmH9VUWUXdqW8v6YShKy8VQQ5Vo
NvLkLpN63xoGIOK8KexnXaruOc+meCOQsuws9DKXxkak4Du1DSRxqYQ4jm4+7e2pRVrDFitYv3qm
+rTi1bdJ7yum+b3BSEa2SgqZkfBHn9aWmwYmLfSdKbqpP8sF/9J+KLLhJsZu3TP6L5hxZktESiPG
M1+rScxJ1ii+0KKov7mxzF/suVu2FYY7dtW86C+rbIatLUonSGYl3QwSJAyGPHQgqw0m08LyvGTD
9L1jGbdBh2mOUmFE0u5rJiehP6hiYD4gxG4pJ/kF6rKueSP88ndwoQU2Ulq74KfzGgFFzM3pdcYb
phw4tfLhpaytOd+qQEFHvIRN1XrZvE4xtVqjOTtMa6PX50or3ms9gsdsKUWdQ8MvZ+0HY9kKDcE6
JWQfGFSHRXY1gIlWbtMU9wKAPZnfQoeHqid7qzsVAJ9yNhdCBoAyly9yLQcrnGUjuAdGV7JKXyyh
4UQ11VQUUW7WCiK0uCj3JpqYXTtOBg3jrDhXTrp87ZWpu4cmDtsp05mLc4tAT0XYBGlYyHeLL2Xf
z0elX+ABO3Laa5kS7UYuYIHsqvyYT85TwzzhYaDdcKICaDdLXY0nEimW49QUC55OFQQXorRyS6ds
IBki0TfTuOZfF9usT9OsyFc5FgD93M6UFyXV8iiwprWevAVy0uBXxvUka3lR5VR3u2sP4z4ib/1+
pk9GMZ5QYax8Jc8ARYtbYyDgd1OrMLIHvbUox/ruaVSbDNFSDP0YVOu8R+5Q7RKLtHoP/RJCwWZM
+2coZuprBg41xCyIbBHM5is6JJiI7AGhybTvbNll9Nagp7qV8ZA8r1CauTrwB8NiFuLOXlL8kyMp
cLo9JccSX18wDAwZR2D7R2dy+6Pq5OtdOVsi9SCaZKeWreGdy1oVjqmCL7otbfs7VR6KrKkD4oud
P1Y9XctXheQo8PjjWDcv4PDEbZVoIAcXKz4tse08rGu8PCC+EG99YkF8Me3I3XcL/pA8c7VLd4Ud
a5AovTlmvU+dMgeRGMYtH84cmEPrhhLe4aawteUZCezwMBs0H2RpagFQRlH7A1PFXZKu9YmsDzvU
Ir280Wsmek63yFcnjb6IhrM2IZxFwq6lB0zPLU8PIOgian5H6/B/czYMjKZj11Q2XZIliNmSTVYg
P5p7TjHK8XnTEaxz4WdankEhN9+NWXH5RSTLTQsK+449sfR7wJLbtQSznmZRhBTEzY/Qadtrflzm
y0WYG2RocqtHrnuInOoDRZC9YXZdHMHlM0bTcvQkyiBOjtDjTU+XIuQvNwPXRDcwQkEPs4ZpejVM
vdhFpAlv8yJtt1NrWjcaF7iL6eggXXPZeQDt7GAyyMgLEJTShQaevUvHwTxHOTx8F6EP6ONo2XNp
rm5dCUcQf27f7QWqjxurY5aHuBTVY5DIOmn2o1mSSKvVw8C02chQkHSFOoRFyvGilTasWbyL88Ho
ZvGcq3QnAZe7kIalCReGi0f6VDux8x4NBqi2eRXeYORvTSqf0gzJTbSo45Zz9ErtrGW6FXMxhuui
xTuGkMVmvv6HJldWr2/5R8XRik06alkQkU7HaFE2Ho3inD5Oae0MYauHedbxNyXutaIxktpDhcug
yIBCLaP4K2qcaesmSPXcSRuBZU79Nkb29YLigHqDG51ntHoS2tKkOZXPTmgzt/fKNLMOrlrGgdYY
I5d1I96UWrw89qlY9g2yv/sE89ll7pPe8pRqzb6KRSkZmvLzStuku1n6wUHVWJu72ZpUH/PsutM1
a0mC1JgiACyWmz3ZBhxniszuPNigPEVWA2jR0H5VhSx3g1upgTlSpRZcVe3KWDAL9/IQcak5thpC
z+hayxhjr5CVUqa4a127vZnJZwz6Rbq+jgjvkkxteTCb7AoGz5XbmEatXw5x9mhwzSW8ucl3UZa2
N5XRD2HntH1oQXRFUQsUsVHo2cH7Vab7Tu4jZy+h/ebJCpG4wcwG+9vMw9zWbQIGiFE/D4oQfIqi
jR+g6cZLMFNYsFFyY5UoZDjoraiG6mPUzQ2cIXEeSxrEnHoD7u5cnKwk7ukIQ5uOZboEiG+rLX2Y
9AWwfXzUKRg82Tvxbi3qMsT3C2GecTS6YK3cZJPNUDevR1BIpGqsszU89ovaHroWp+lkqG+i710k
oi2j9tSpNghFYwQh0zOqn2BWdcT2fU2jTL+fFmUbJzRhFfSc9Nsrh5QixWLtate2RqturLZTvqSW
ET2UKuB9K++d/WQ2cO5T2orSX9j3HM5fE8ZpIRlM+2ChmUPwhWEVZM90v7eTPmyQ3Wb1qVS6Mair
xjqahRpv4lHm2jYqRveH1rcIEGnJ8Dm75gihlqzYzmtTKh6/03JkADYKi03erSuoy1XOmh+paf0S
EfgXJkUz7jEnak+ujirMg2SqcT7KivU1FU9FlDTP49xBvB7rcQxMZxInNCkGCr/W1jza5CaA5Nyy
g0ojH8frtKzetGQm3DsRKRq0VTB5ek2ki22q6/l7ttTZ13yNURTlmkvrk24NJ8hk0BOms/1lSFb3
bM8ARYzIfVenBmK1wX1mP3fZclikppeoiiawC4nKNuwszmFVUtU3q0YHs2Wa25FFs6eb3R2iGHRC
X0Ri7w6meFWmwUUmNKqbmECEG/jK9WXUB/poKkl1V6VqaK/RuxhRGGjD+oESzA1G7oq3ldMs+0nr
m/2cJKjER4gCIgGJFwDacL8suN5Pgg5XRjekjvdxSgSbly/2jr15CizIMrtBqV5SPTnH4wJDjzSu
CMHGX57nmTQsbEgUE1nfF7eRPcn3dZ6yEz076lhnnTw0KzTL5lqgmSyj9zHNIz93YhADedIBbXbk
4EcT6RFbo9OVsBJJa5w5rPK72gJis9QBSmNaGxVL4lipSD64GtWViezN0rhI18qkG7tsKufEU6DO
3zdrNz1akcv5AZqBcISlmOIQOoIaVto8bTUE7KecXmKY93pxrxrXBrhXRxzdVpJlT9QC6YZUCJR0
rih2HcK0NNcFLLRJ+Eh/QKQ1CMYP88CUFIp3MwZcnIrTqiXZF+xS9SErwUhYghrdboz7os2yV6r2
hWqbaHfdRBbiR0tD885M7O4HCqmBkCgd+rRNIkVgLPQZIfeWDSM7vQ2WvtnNmWbtMrzSZGtk076u
UvmBCVgNDS2Z3jpuio9DhrvCNEjzk+xKm6ZdUHi7xhA9LImh3PStqX0zZn750L+NvcpE5lCuCgcR
j1rJNzI4c2r9Tu9V962rNAaJrGTMxGl072bjB2GyKXPBZMmYEugrSs/6dmkaRFNlfJXtEgu3mQUY
xzJ/UhMtNPtyKL0x47Ssk6OhZh+pO9+aU/eEmO56r89LdDWCGoBRa/PNGBWdpCuaCakXW3x1Xd2+
Jsa3tHpOqE2h0TOiyHE0dz3Y3Q7ErdhHM0OBJ72DtO53dNWCssRRQpjiuNXipNyzm6lhrZFZZa/A
KZCjkvumzuE0opVqpbA2A+aAl8bJuBuMsmNQXCkkYEcadr2hje/SftjroParq5recKfzwL5lEx5w
ozL1Z8KpxM+LuTh7EyIESpGsV8OxNsgvAeEeSvLWcWnr9vcK1dOugjX7JNSU2LlxNW85ptBfT9HM
Bjoo86tJNbi/th4f6OZdl25lDbdRV5JRS5DMnim7vrcM7myMKOLi3p2Seqe4QrabqYiKH+jyHNNP
G7p+Pu4LvjgpUHHiE5hJrkiX+IBBwauLuxRHyjhey5bKbSbk+TmS0zGJ+OriDoVX28bcovVOvbAb
JOcsnwecLRbXA71Kh7AuMAoIVIGOpi8ns1DU72NbDY+023CmuDZRDLV0f8wO4PRRZyw3qDWM9yHl
ot2w7X5xZsrZDVhy7SNfqvTWsIvsXXfX9dD02YGW8K6JDcAJqKAr/ZbyHDlWT5WGYZ/yi9SKzlc1
Vd4SULU8WHFMBJ86YxTh753YYl2095VtDs8SXSCGY238mmSdcauviSQCInWymwW7x8lS7Oq8yLaH
2TCMlySPiztDK5t7fqI/6pz6IJufGnlNE4HG3FaXGMzeAN29HIOKhK+9E1XxXqO/vum7zDgV0Ob4
MOMOv38WMS3C+YZDq2cOMGJMqhoD4Z1ZIrhloWobYga6xxIxnh9rI0VYtfYtmy7kjSJvrIeeav62
K6Zkl9YLclcoF0xAXpgdz6gqUJp5wyhoiXKbv6mo8Eu6Ufi0cC+51xyjYaF6iGy06Uoxru8c02dS
+oofk1JpD0Kv5qNTNRO91mKm2E6iJpw5t09lPdhnjciGvUTnF6oV42Wnds+6kfEA4gvDaanNh7am
fg9asoSeSLHqwNMI7sLtSHyGhDzzpbZRML9wOVWoM1Vu0vy4VubYJtcaGPn9dknqN/z22ks1yXmj
zehNcBpMeveO/NAtIblo8iFqiYnmbqwECpPUfQT9GrNYa24bYJU7U67ZlqlgvRdTXJ6tpVUOORXH
Zq7yPDTobdzXTTxsqkpShJCJycEi2W0CgBdVvxH9GL/YZqdtSRNZDw7KnYDgCsTJabQeKluZL3ZH
ko1wir9lV1iw4+/1L0Q2n3VmWNNRC0FkZAhvmv8mPw3gNmy1O8yw7A+ZpmgbmpAaWgS38X4v5zH0
T2Keqwtew8+sOrCXnH+BUFLugRrRZAcCqjYxbI2C9REiBwhouoUZnlI0vLXfveMlQ2mmBicllBvg
OfB+vXgDMrY+tbvlRfxJPfjL12UaoFMI8WPG/UmtSC6Mm4v0+rpkqHiJnwXzMd6KrRFiHvrDw/6S
Pv7TbfoXCkBAU4aiKsS/Ql6jKV0LIZQD0snlqTInzlPqoS5suGcbxBDgsEumqCMEr9gX7dBQZiDi
XWptvpG9PbFW9fke0QIGijGPaH+aZNac8UcwHkjS+KxWs7OvBFsayauWr43dNb1LBG5KaoJo+pu5
zZ4W5RBn9qOaaSxzu6PDaNk/sOgpflty99Yi92vNXTa0aLr9MJF9GH/4GK4Syc+fApwClVIMJglW
n591XaXalXEyM7KCeb8r5VTemSiZ/SkhNQgJyjm1FBXzhZ4Gjav+KW5Y/yxcu34HJqBeljamdCDM
Pz8dGrCBZSA5imownmVHmztexaF2x0fLXHTPxS7jxUx8mCBUy2OjGuXjCgbFz9X6fmU0RFcAtY9b
rXYIIdbwLZfBq4hyUF/tXD9k5XSFnkQajeJVspkOWr8xKzBMv/9BaZ+1mn+/DxDSJu8FvMAndZzZ
tF1CGOgRB0Ib2pgnAjeiqmttBPvL3IGVMejC6s40c0VzD60xa+RiQB8tSqPxpyYSOp23dvlqaBVN
qBzjwu9f4a9eoNCguwPcwP3/mUhhUz65BgFxJFanDylNm9EHFq1sUjnMDcJWs37+/QN/9c0KYEQw
mFlW5mdJYltBUXBrixRTe+9An+7WP3zmf3rAdS/5h+u+wutCbyM/9hMfY4W3Movs/w57Dg6U5Sks
aPjChu9OQfHzM1Y7prWvZyj5JVpfQzEZK9guRwoRPRFLM5+q6e73n9svl9I/n3l93/94X1DYCJFf
7UP5Yzg1t/lRPpXbweOKuqHSeGz3ZZAc2pc/PPSzofvzG/30OxRwgEppoGu26o9soB6xF+uubOt9
6bqPThJ/y7RoV3ZEeSCL9/JRuf/9C/jVl+noqm4gDeSj/ovf8o83Ta0Az0yxDz0elDF9vs5Vf/+A
TwSYv79KB5ABIXbsdajhf/5YFxpps9mIg36X3JrPBQQY1ze2eLsN0Bf/obL8Pw/zX/3eHOOqyFXx
x2vWp5UzYvMh6tNmyJp4pKHgLfyhzygYmj99c794EHBD8NQsDCC6nz85ZLWUiVFyhHD65QqbyQLF
r454r0hnYm4BebVCqknN+qcP9LMgmCXz04M/rVMkBVofucmRJiB2kSvf44qjqLfwAnfFc45mg1hC
Tw06/8+AnV8sF9fWBYWSCq2LHKSfv0zabP04ttZBMcq7PqrfmcBp/u8XzL8fwcYFKwZcG8sG+tjP
jyimVmEymh2TMV/vcc8423h21Pf/+iHoEwCxXKswQ/+Mkar6YVz7Xhzc9cWJPmpEZ7//+/+96nUL
AI5mCOgdLMfPq0OIskFroh1NaSDJVmGD4WZOke80QLFEg3lhXYfbkkLxizYnK9FRxtAHU8FStSrX
PhSOmT3+/jV9YiHzS/zrNYHIF3ibVU6Bnz/Z2nFI1eZND4G2Aaa5iVa/p9LDJSVf41voDxjhz/mm
OazfETIEv3/69S//qdzh4QjvNTJ7bT6PzzwTBxGEG2XGEZls5bsuWc/IFXNsyoW9Uyfxv+ydyXLj
WLZlf6Us5whD3wxyAoCdSEoUJbncNYF5I0ff9/j6WlCERUgkS6yomr5JWKalZUAELi7OPWfvtWe7
YiebDviQisQh1Xv4/PJzNXV2eZXDgcHHhBHpyW9XgrqSGH3cQBCpljAYp7uuIzLA8XPirYduQCWD
SSu+8k05O1nMP1qjl2uxAcrGKWzLUMMuMFgFZsLpKHdaMVlY1pXvvXz2CQEiO7+NGCNglcmnpRx5
ao2BGG4b1hyWJGaZCzAW+q0UcojN6TZu20BMnxN+7SLUddWWSdTqu3LZ5PHNoMrg7jNawYaRo1ea
IHmMEdlBRdBHrhlqOqnFiQcy3msD/9pL8hEW/7YgNVGDF0UOCEx846QElhDgwuvQthS/sq0xoXwo
qMkPoAeVRStO5WPnxcq66QzGPW1KUCNDtWs+rYt3T1cAUJF9IJ9t4yBJxrFpla1mjNmvcpJVvJwM
/nrU3Iw6anEbBIr/UCVEeOVh8LMbWaSJIAdXgDLy2a7OU1R0mW8kQTYiDLOPLyeZoWMLEWErj/64
n+qh3pPaNewnsRxXVczcCCVxehN7YrzOe2FVwsm11V51xUr+2g+/ZAUEHxK6qUMsnPrVq2pNnq1k
AVrv9tXgO0WXzduidzBWZGEpi4RjPkeQ3K6gItqKZPlXmELn9dTbL+KUJ0oa+/gpzC5N5kT3Ttvm
SVKsO8IsbJ9U62dPasjYYhhJO4y2j0O/HrAIZAkmsrEWbeDDJG5renFsF6WpfBlLo1xVKP1X5KyM
//Zjc/I3zk/lXfkjZlSidB23ViXeoDrFkKgr3z7feeSzQuHkGidPdhA0fQSatsWgG91FjdUuEUZD
VZmGfocwrFzgbunojxj+TeXj145JibYNlHS0duT8Vy7lqjuq9E4zODCLURoeinYYiDI1+nVvxF/1
gJaALB9HrSGZOGrypRkJ4raCCfB1agmMu/Lanp8d+UFkCdApUWUKx9NdTc4DOimCvs1yI3lINXIr
rawFqkx96bRGfmOa3sESBSh8wCesTn8ZGMw54D0SPLP1A0PR+dd3u7pC91pC8oEIH4REQxpLodK9
g1xl+halBaYMNvToyoHs7WD98VPAx48SA78WW/IZdNQSNNXrfS6/KL+8kIyDpQoY3MJyqoV/cLwE
TP9cOl1DwF1aBu/v2vy/v1tqJSSHkbDNbRTlttoqNpF/LtakbZdc2Uou1R6QEGfTKedNAIwnFZSv
+NxhjgxzMwe4A336he5OjryU7dhV1KuGyQtfOT5iHHIV+Ivn4F1jyEaoOfGOpbCSB3hDqs4E8Pvn
r9FZWUg1//4i8sfbFzU67vkYN3Q6xwYrQoui+8rCvngJjsUUSgZRTqcMMd3D1GSp8U4iRdOPfk3T
dOUCF58MFGSDYYksqZSHH3+EwuR+DvXdiTfeitTeBeOMFQam1XALVsfN15/fsvPnwhdtTviQ+bjR
Zjv5vDZZR+6CouxoFZjrsI+iY0cA3DqTO+HKleYt7PSVen+lk220DI3E4M/YDUNqinZT9wH2WLkh
9r4vI/FL5UfNHvmVcMd/bZ7qKveTK7f2/NnxW4kGtMS52jo7NfhRGWZMNXZWF2bfQj1tl1kQyKvP
b+jFi7A4ZEpYfs5pbpk8NWUkT9JOIFlqPQmisG+LxrvWmzvfKHRGKMac2sWY/GwZhuhMQx+pjlYD
h/AIY9WVtUXovOepy89/j3RegHEpXaVqFPGqn5nUCzgaiqhLO7TrZHo3dUL/P1aUZVFY5aLEseAg
AEiemgwJDKD4nvZf0uyv/BGXlim/lB4k5zEDn+/HlyLTpDDrxAGVn1lvgzHAQGV61jExElRSXd46
hR6XD6ruy2sFJY1ewwDqLaaKkwQfIoZltCCHqz3KjNGu3aDzYwOJJTiMAf5RWSunrxDTQ6DtnbTz
+JfrTlwKOkIIMSM6ie6sZYOfCfZYKm7LEoxOCyFhMSSVcKfrMR1o/EIPSOClH5GZRTeN1qqHRk7N
31U5oa68chflC68g/Y43tzNb2Fk7ubIEqS/kXaImfsOsrtBe+0hEIO6l8goSH10CM+6XUU4itke5
Y0PMN/CbMuiwCDe4siFcqBF00B+0CuAV8s/T4x7GtZF5o7LzxVB6lPpQ/FGRLfuKPJkQXEHylAM5
UdEmZQrr9CZKTAT4Ic+x6plkAhnDAJw4qB2RjTE5v6krFQ7mYOlORpg2KY/FuGbsaR5nUy0eNjMR
f1Zm24FEisrp+Pm9vbBAmdnw+KkZCCk6PTsGcq9P2RDsDWO0heiOgAlUKFeq5UvXUDkHqToMTljT
J18Go2vUqTCNnepZxZdKj7tVYoXVGhj4tfbt5SvxrtH9h5R82l+JTOBCUhHsK4k+6uAPt4mVbPtG
ffz8pl3YKyWc939fZl6v78od3RzkGiPkPq190S2iMl2byvj0+TWu/ZSTm1aosZiNXbDXvRbnKWbx
Qbwx4vDKGeHCHsAZhn2YnjQOf/2knMrgTOMmDvatZKEFwzBooouctHsqWx0Tb6c139tCqI0rb/SF
H6epcPjots0dhNMDYQRQTu+TaG8iasNjm8rKV1mNMB8LXoXl5PM7eeFpaRzEwYpyIAeOdvIb5QzM
/TjF+zSz6r2kYnwvlT69ssZPcgXm8z6ZN/T1CTXkbaJY/LgmhDqyWr0O9wJAB1sxsWREWt5+E6k1
fo+oBHYBuvaNp7c+TjUzX3QQch8ls5EXn//aS7dWm5HSJp0ehr/z//5ubbZdE6KmzvcxGBnSVDbe
+HsqpStl+KWLsPWpvNUyNcPppyNMYk0Jk2SvgWYl/dZphSek6e7nv+SEaP12S/mEi6bIq0wW6ene
lBCFMpZmuoekxuFVXcS3/tpagn3epE4c2ojAxNYRf87d4PBfU2B4nuzyaJsZI3I3T1dNih4uSsxw
3xQAFyqp7FZaRJQPiUfXcn4vVM6AduncGaTSiuZZJ40vjCH1nr6Dz7egYXEQp34pazmasHZp1eGm
zJIdBoKnQtWwK4v7OvQf2gn/6ef3+0JtRuwGvVO26VkscPKelP1Yt5oY7APJWAlBbTgBGg7Xwy5u
ezWfh8+vdoKz//Ppvr/cySYaClEOk9/Yyff86qW0jp0QUvn/XWv/wnrVobczRp13G5Ncvw8vRayB
DG3ygFgkXXjJ4WXOAhzvLkL2ei2L+sJuQ6eLLDFaXhdw0z35bnWt5XuYqoRG+ImIt/Xn57fuQteF
LB3QzCaweTJnTqtKGaSXhqFzn4MIw7mXKFzIl1cSGvMHv6jTb11mWDNM9kEyGcdWRXkvIyfOnLwV
qlWCRtYmNakwFjU0uWXbD8aypkXqYnJGme/HtR1UarwJ6VPi1Yx7tFvEN9jo4ok1GqoZwKEPV8rR
C8csHXw2r5soSeBGTh5RllOMT32ylwVJ3USDVkKeMPPvRjAUSLoT3/pGiFn/ZPWJ9dXMKlH9f1j9
dPMIpJZ4fGdCGUUoQx094T4pImE5xXp4DNR8XEccpl0UXcnj58/w0sv2/nLzMnq3TeNs0qYwyvet
h5Fa85bmSOmaaCudVuLnVzIu3VkqVTyNfJfmyeHHSwFVllI0W3vcRCk9LBTiQE+L3nPykdKZIV7d
vXTIRLCr9xYPWTJcrCuLMreea8/AQCQ8dyK1lFAHgxuJhbEphaxCOIv0rPanycmrunM7WewWhR5h
OTbM0L8HRNM66ZiK+GpDopIhvL1iHIk0ULWVktlFERdOo8lfseGufdp9+QA7NlCFEo97Ny28yZ/J
EACV8WZXX0c1jddqMg2PAPSsHgBNVyy0bGYrCwkejbz4gliywaia/Ig0ZKK4G8cnBevcAn6uvjeC
Tt+FSqURe29Gbks417HTEw/JKB8fpy4mzfWjYmkNWPPw6tqxJG+G2tungohvO43gJgiGxSB5rOUb
v+BvrfKWOagSdm6fK0+RFSevnq9WrufN6mG8Ez9i/lOzSIUE/q3KmvKuPNoLew1xpTInuPncftZy
If1T4CyR7ZsQm0b7XUKw+PnaudRP5AoWVHtSLzhNn5xfJ7HAAKnA2jB5593pgPpuhYwf8Q6zNRee
IwdF08amX3fO9fzPCy/J+6ufBm5n9Qj52sz3eKkhQecL6hg9E9ZRGf+5+fwPnOw/tLHfPfIzONku
/PFKwO4HOtn8//ibTsYMWYF7SPoXKkJCpv6hk0l/sFmTlzlr6hBYzDKWvwhl5h9MBi3iFkhEpnHK
weJvQpn6B/Fvc3VKphi0M0X9V5EnpzvbfGCVqdM4t8galeLJzpZFCYKuulqCz3Rk5r1DtYKpXtc2
1qu7Zs24azctLJQY6AyHx0q1r+WlU96zeb7vDuKIkhhLWhSJ5FgxN/i4uaqtBQC6QdrmqVm3zLrA
UbRClhxzkisbADQDBK8MYdsWJsWVk5Oz9Q2vc/7dxxv1QwA0uEkHQTn6sZYu8GIyqEwVbQJ1GyEe
rSNhTRUoHuEEVZi/2iBcZFA5tsgcoVKkarMLyqRZM5KfNhktxOchlFtHaVXy9Oie14+4R+iNwzq5
LaOp/YZ2DUZyMo1r9miCTGLBbF7lJN2FdZj9gr9bLnUg8SPAL38SnK5qrUXUld5eMNLOEQkMoAkR
55kLmXqTCKGDhW9cTg0EVQ6Y+95Ebs5WyqlYM73tCJEI5aMXbbS299edCfAJQockuBQWxiPfBRJ9
R4hLzfzZ6PvZAczwzCafYXIZm4c7UxCsuQT3bps2Il0piLLFyK352gY9joyg5y8P/BIhbRpaGzNo
MazR+Is2zBEDXEUiFqleTHZDNcTrcJDG+6yNesqZSboVsYc4GXqTe8Mf4tkZIztyFqSYcZL0dcIP
60hBDWm+Mt0uDTcd/aVtbXhLuVGafdJI0TYkjMEdR1E8NNWYDuC6VCaohpA2DCzbGlNhiI0C2Q6o
k8hycGIccLDwQZEthU4/Cnm+uQctIzFwxsFaXFLOaLSR4kaQVG/1aykG6uW0Erze3upUR4OhsI7L
unIDIRxccyjItkyN7H7yUix/oPzwASo1HU4mim4hSmiq4+omCIV4dIJE6m9B36H1FjNkX2OF6biq
9UU5atWr70UeAhulab5yZJYXKDcKQKuoUJ2CgSvpkb3X3JhkVzybYgkhUhQaDGIwaZO2zR7H1gC2
pxijdNtZNd3BRIwo5IT+Ienz8iagHl53RldsJqJHbGxzKOuFVKmO6O0wmrGqV1ECexdNo3RflLhV
arOplHUrzTYP1qTqwCDGC2OIAuQlSdwmcRl8l2EBb6nuu0MdxJmTQpZz1E4ihghmzS9Vr7Q3s5q/
hhcOLl6t6x3gHW5akWT3mB7NZqEYvmpgHVG6bYUjMrDlibYs6nlz2tdRALSubmEJwWXZdr2Ui45v
GArlcKm0SxGCNs6/sSxpMVci5lkCE7+UcF++TchrCT0tRcoYNTzUaY40pqqr4KiUSXKLMVj/nvjJ
bEfKu3zrh10uObIMtdyuyDHbiGP6s6YuXuSm1G6UQpM5b/vSrSFKWMxNqSOaZ4qkVYYB+NEw6uwO
Soy3FoSRuAaAHWD3yANQa69ZsCPLdmSW1hK/AEOZJtNdTgYVNA9JA6DWgx4tPdGtPeT8fZuGi7Ds
TEfyNHGnjVqxJooWrfsgoz6djkVR11sDxCzvUdY9xjWhfo2p++vBH3HORqK5oOfcwEHzW5s3grxs
ZKi0YiNzOUQs+smLyqUc5iKFfeAvmhg2o4xrmfUGp6mCoYwqqv9dFb5hj5iHF1rf4lrudckxvGZ4
5BDsQz7LTNg5eotnuvBTipC+vOmx4DkG7InlkKay63uxtk29zMTfEw/VDS6s5CWhWHTS1qpsEk3U
RSME1S4aIAFJQJ+yRTolwvMgSmAWOXC89ENQPcr66LtIjmuQx0byZOJhd1ulX5g455xCQ5Sm6pmT
JUdq2OqomIn2s6fqjGw4da+S2AwuX8NCd3IUEIUbmZXlDviVflhlyOEGvFrO0DjXKM+TtFxSOofL
0G89Ylt9GWZjRfsUfiPAOR9dBFhHeGtqdGNVQ7ACZATPTJoRkGap5F+mWBG+ahOAyIAUhBW5iAQn
xoQUiGUATmZGShrGgAk6nEGTYVh3N+0MnywgS+LYnJGU8gynbLjT2N7lwOmmx4mKf1gkM8ySwBx5
Xc+Ay9GyNHQj5vBDikjnrWYQJhz7aK3PcMwEbrTTteVvC3DaNlLwhuYzUDPUJJJJZshmO+M20xm8
WffkzphU2HrtTC1fEAHf6ACzpDYsz6493gjUE7i8Z5ynJQPp1qyDoqXdwZyRn22tK49Ef3RLUwmV
52pGg2KJMCR70NU7n3mAlXSPOjCrxhKOkZoMi9wHL9qUirTWEwH8EP4lAACkXWDAAGJxN2XleIsF
frpJS5mv4WzYqGbrxsiXY5XFgf8svTk78jeXR0/cibfI38wfRooDZDaEAJuHIzCbRCwxENg4MY4o
JBVslNlMYuHOXEvsW85kxkR3KCtdb18qfDMbS8MIGcTNMunrl3g2p+DBM1NsLfVjVX7JFHXtmTLT
oqaTnnNTeU1qfG08O6R+KcsDiwM3ObA9uS7KJ6FNEd1z3P8exmiMrTf3TMPe7+pGPz7hL0wDF9SU
+iCOgA88kXdJn204iMYXw2zM0RJr2ACX1/fjbNuR3xw8ndcNd9Zs61HMftj2s9VHl5v0tzro+ymw
ph/KmyPImM1BJq203JmBCTHvwOwfGqF33LWzqSjrhZm/36n5E2J+zQmzeljUsxfJLHFkQbPXHpLZ
qRRISUMW/OxfymYnU6xo1aM4u5u02ecUtUVaEIbyWypL3eYsEzoKUj2nefNIgUnDL9XM1qneSNPV
JAwmex7GqqgMWpzFEW6roU9uNfxXqko0pdcKvR2xt+B9qxJYEEoLlWQ2cM1WrjKsmp0x27s8uQE1
n4B6OkCja7/7WRSu89kSNr25w8w86W/EAgwBTRrcY2QgjQ8xB/BDOpvLVKxvTjUbzswa7zUJ01ix
RiD1ZiOt8TvbPOUbZfarTZES/khmD1tXi+IvWkDlSDSRUrxUTeUBLmvQ1sjwRu4bbVR/KDm+uKyX
YUPMXjn6q/WjNvvnzAAaaCSHdxHELkqtR1GKv8qFWS8gqOZ2hzOwn0l2/j6ebXlEgJNzkoTA2N9c
e7VStbYUCpA9CbVYpE3f3hMXxhlcBKpU5KIJKDWXD7rCl7SrrPw2lsH0dHQe9hzmMM0xATZsoZ/y
R2zQbPEm87wqS9NH0eqRpMt4q/KpG0Z3ZAuasg4qhSl8KSvZ3CU6EFhsiKYbJdgLFdrAKmlAd35v
SQ9QLiLZmSYyGXB/CfSq9FisbyzZD74TjQG3EddGKP9MJFCOBvq7asVmUIZOAAsksydRlrCVxc23
UdRTN4p7cxWkKdPazic5g4wwl07KeDPmsYRmUFN+N7lZtIcmkNVbJJKC9ACmt8PfLpEQo0sZuqDC
3E8GkeG2MvVTsyzDUucfEwCZpPHbX6Y2eU6Ngkp0elH0Vk1iSM8oNWoSh6bKKQHH6zaOhIHPoPyF
WIB1G5mQWHXwEHI0xC5nM88eesihkzf9oFiwbrlN4xJqdOSoircNC9N3R7D5LuULnq8glaMXj9H+
N3PM1DtTLvubwc/iQxzJCggbzN220IobS4Gp2PWhsBbE1l94Mca/1nwok6Ajhcuv+J4g9qNVEhiB
nVXV+GTGoYY7DgyPVABQDDu1+iIIXasuxW5QGjduhunJ6/QObZwWMwatEiZSd+She+G3QUIR8JtW
XyYcciMuhpUuCwNgrshs98NQKZshD5I9XeluN/FpPXh919ITCKLnLjKgitXJlFJ60wL7CqJSqw8i
YgZk8tYUyi/65ENdyBHhPBtyYuJmDAMCZ9I48jZ6E5JcIBh+5+9qsPYvjZR7931Y02HEf2O8xPSL
9oALy/yYYKH6yb+GbAjDGmVlSbgUy0yTPZ9UOT2s/FVRBON+yOFkrqyoYN6PC6e+qU09n8XzYuRv
yX6v7z38qG4CMCVyZeJdShfjtrBoU1g3vREW4jZnPrbQRjAnNwObn4PRMoOKWsnBTWyF6fSzLwKC
yhqYnatYKxscyYybvnpGVisL0w/HlVa1ABzkNlKJq/OCHKCbzyFyzAeQwr5h5eUaFwqo3t7M/WfB
TMtD7Bu17PK9AKMUNEjx2WTM4i7tCkXaFGqAUTYmNsadcx82BjLSjquWgQMIq9WcTM4z0uVLE+uj
GBpLvM7X5rtnMu/5uM1Bknxf3HUmTYSPx21zDMYixzoegzQcthQYj1QM6+oHX6Wvybo/kAAq7NUl
dLQf997xWgzo6RiBqytYSeYgXk0xtdNpKUMaEAx4beXsUOmvUvKqpF/edV8OfzYO/lfWpgcIlk39
3/+cdvS4goq7lpM6v49x4snvEzGX93oMHHVMFmESOWZwJfP5bNiEIMriRyikWvM15Q37eAfZ9HiY
AE1IRNmUN5ELeG5prDxCTClWnGt6youXUxl5aurcoDzTLpEjAnDByFzxxp/YFO1k6bnypnal0vG/
JvfXpYhnc6X5B5IgyCJBjq+imvr4AwNpLOWwzNzy9+w+DW/IceH46FirfImn65r0//yBfbiaMquQ
3vXxmZMHed3HLkQmqT5OOa22v9OHL6yHa79GOXlcBGnVqtVmboWvYbbCdGva0o6wktfWVU3d2Qz7
5Na9OXzf/ZhQkOlfc+u8fbFJb7rt7BATVtmN715dF7Nq7mPfbL5vBmdVjirnY2oNkhhS2sxNNubv
sARNyRxiGb56u9kbrHJYXRRPCImb7+MmXtZXFDz/h7v6z9Xnrt67H9qCd1E40rj+l84dPDvBEQyd
ULcncswogOz/7wueqAOSQh9TjZOO8cAJuuaCVMNYU5Dj5q0dutdW5ams488H+c/vm+/+u98n9U2p
4oF3pTCBiHqjlM9iSiMsdcW4vDKDkM43RbKfeYZooThUnbltpZYA0Ql2EczVZCMu+BqYNn4xul08
SXnXfUHus5qUK5c9f+9MEaXzPARFfnAmczDVxpc1vXQJyIRN8KWW4ysXuLBGPl7hZI2U4FRVhR4a
nPRdu5rtks2i3NDRWXIsuDZnmff1j68DWyPyQFlWkV8iVPn4wHqUPlotj263JIfIzVzth/dNRdc8
uvUdp99odWVbuXD7uJ6MqQYvKmPBk/Xo5yMuGaN0GzfbJAeS1e5ZkG7nkG/wq1kFC/P28wueGXm4
kMRUgMwSxgHojU4uaHSWkIO9Wcgvc0B5fxuvefcfuuf+m9oz+NdWvUtOFmF0P7yFeUxejM2//wNk
agcFtJCBqOnUO+mnUUdxPS3UFSFuy3ohOhpSEnIo2Unh4cPUiWyF7yA4AoLDfsacMb+XV/ads1dl
vtcktxB7ibmSWuLkKZPICU60XKaIBfXn3rrzxIfPf+bZcz25AqOc9y++Z5mJir14SbfcbQcGqADY
Pr/C+XvBJVReORQc8/59qiRve01h7lAt1VVPkhpp7wajYhtOlFOtxO21lfo2nf7wZsyXY3eh7LNY
QdrJwiFiUSXauFxGG58jvt0OdrmC+cbu4m/ZwG9Ut1lEx3IpbGR3WqTuuK5FO3jpt3+9o/8zI/yP
pLAd/V2VnM0It2EV/vjehB+GhPP/5a8hISIUcoeoV0VZV+iqmXxt+te6+e9/MPP+oc1qitkSMJdl
1GJ/zQjVPygKcV7BpFepdBWLd6Emqy/4738ESfpjVs4oZHsgR0K3I/+bKeGbn/6fFYQxB/4EtjPE
Msgf2IHmvffdx1BXW7+i21o+dAopDIDNc6tEVUBcj11DXnbMJBOWnKBER8FCZmtN/JMaPXSy0SPy
s1W+x0NyV5UVgaIVyS0yfsdBTZdhzQktaMBDdZNJcsgEUEMi0e/KxnUygp//fFzYVOyWhjQLkMvJ
pjGS1GwhXmegQvqeHqu3acp+mVvGS5jGDN6brLC7cbwjP/mQDsWKE4YDhfX3VEHz7xB5E9o70BgM
xwPhqcOVz6QylxIf7y6OV8RrfI3J0MGm8PHuxnzSaomRzJHhB7E3yi5QYVfVFZo8I07hVwLYMvtq
n2DMY4IZSq4cT5JLbjZhJoVGPmiZPksWwI08JAOPgYCL2KEDpQQZeUQjEpbCTxLvbDlszGVXBtNT
F6WMk0g5TPWodqtU5O3Xx9cWrPaqCUUYeIIXu6XUPc4GEqfgyOwfRK3q6AFc+/0Me89vgAVjQJt/
PS/B6ZEUn58/6VZjHmsh30KBG8hcTkmmCH+QP39IYOvuumoJ5Bd/m+7XTvaWyhwpxFJkP5RxJLCi
naxdrh6tmMZSa1QRbL4v3UArtQR3Jyr5UleKlWmUG4Jb7TapbquqL5aplx6riFO9iLmujY9j8XOg
XTD1W7VtXHp7hfYIvI/5JcGaBJSG3RNdKZQayaKZfg6Kh0iFvJZQAcnSbIThMBCh3QXBsiwOefdb
GsZnOh+EZznMD+w0HVcwXJcTYRgGvMr8Szb2Lg0DR6he1AFpSKcmJLZbjjZIW1JybkJYnSC6V4ny
2prxQgpMtzTk30mmLRX2A1fMJoPmA4RmBsHuGA172fomdD7x3DW6ktDN0seQTm09OFPsLSOWft2J
JJESLZkB9o7zp7BoN7kETccw7/OwvNFQohCdsuyzZKV1ZNxbNB7BcgeVZ+MTXRsAqPpEekjKfNGa
uiuTwltMpNxY1W5o3E5BhNgcgoKAzz65G6AtuMkoEWUTpYd3W+ilg53yUTkwv9cAOiVk92jdkC6c
NhNCBaJ/H5bWEXurA+GFNIhpJN7h+xT8tBhkO5I22GpmOfCJ7aDIVkHbeS7WgUNsIsjWhaRxjN5i
cTSJ4IyV+l3QhpcxUmQAwapgMzFYdHG7o7IMbUl6KfXRNps5EjMFR1/79bcwM5xEJdSgeqxaD5T5
6E6tZwNxWlYp4xEvWqYCoi7xafCYPPUm3FuheEER6pbhHv4RI4dbON9L4B6vSfqizxDs6FY3ErQI
m25WPehl3EAWnpa8B4TOq3C7YC4a5nNHyWubZijao0FUUZWS02YWHCEsK7ORPCxK+mgEFsNjuVGk
F9GA1kNYeWakG4YvN/gUHnVh70nCkbYbEbGS96iE9cFI81vNSoCJjfp3pi62UJpuYxLug5mlzIzn
ToX3BU1f7gF8N9MdGM3cDkuyzAe1BO/uwyRi2A4Ou70dxXjpl+Ehm5RfhlhvyeB90UTgfaR8Bzyp
lyyX9l23abrivrfKnZEI453VKZlTJ4F625EgTrKrKk77SU3ojA+9S8zyDsX9fRxPkDQia1Hxjclr
yU7gOMVMAsq2twtJuu+VcZOowaauBtvr05UXPyqFuLyyCM83b9yulsIhYJavoFn9uHkTABUAVs3x
1w6ZO7AxWEa5DMXeTVKMKHxAbL+m0AJo4megv0UBLDz5zJSVoc1ocM98wiHPw+04RBfT1VPRx3p5
fkU+/nknRzBgdvjIrFQ+FqWEBbd6UMvmlfkj6hNSgJoMjxKzuTniV7/TPW1WkNgio39Eo3ejWF2T
+J/v9BovK9YfkYJlLig+3q1Ma0MVvIV89EPplZCDXi+dmnwF1thLatBGMDtSY2HTyWCZyiJfTpLi
XHlic7Hy8XOrIshicIX0iqPMqZgTwimxHYlkHrtl5ya/ugNhxc7PwfHIcbOvky1Oqv0/dynEsPxg
Y2YZnEqN0Y6QVpOYxrFeBI/mDYvVyX7MJ/vmWK2utUk+nl7OLvZm6XtXqWlm1IpmYRnHlNDkpJHB
S4dX6pWTg+ifawoEC9o1pPa4bk+qwXbKK7XDrHyEJWLL0pMfpzDYpoUWECiTZRtPDF6alAebhFuv
lO9ISrpt1W2p/Kpzif3SSzY4t2q7NPBWtNmNMrQLy0uunbIuLf33f+Z8q97dilYm4TsSS4XnnD22
KEYWPi5umNOGqzjJmkR6J3rt7z9fXef3HwuLgsRKRVPO3OGklit99i1N594odbbKUSRX6c3nV9Au
vEPvL/HW4H/3u1L21CYQCuUIi2Asuq+y3xsIVYwVH9tnUS5/pq2xQBWzserhJ9oityK/UPYzAKma
8pXQAQV1S1LHN9Yg/vS8Ab6veltYwzEfxlfouYWi2FYkLS2idWi42SLaDKKVlnEfLYFDD2udCmXs
02MtRjeS4t0QH7RibI1y4Uur/MKFdBAz64UspI1W14c83pWT9L0Qm2eEUSOFSHBvQYYeyp05+O5g
BA+f36ATssRf6/OfZ3DqOyE7i6iKuFaOtek50kC4TEYMUVt+jUIiX5BdE7hmMSfWJo0kLez9urmP
+tbBdViVv8bpGq3spL93/gfNT/TdE9MqjjhSx6LoCcuDiLzhzO8ELqNrXV9LMC422aJYWa5w5eN0
6Q2wUJcybUGRf2ad7ch/R3aqyMeE/C6o6bX5pDDJ+vx2X1rx7y5yuuOIMajdEnHrkcgyR2sexlFw
r1zh0op/f4mTr0YcdnKqc4I4qhDpe3puMV8qXycJ3u+oIoZsEbHLMchYWHLhaB6yj6lzzYCzKlGX
fjIcg8ZfkgeLSAEfLjyJpih/KbWy1rTM1QlVENFNtnDcOulItoKtGn3n1Poc8PwtmEZoKA8io/ei
sMWmhz6Z2pwk7b5ZR0JbEblYVhBmxRchzK9sYhf32vc//WTp4NOdGByrMmfD3ylmZx2FUyjevFGw
kV8h9WxtUf9BNJwtaUeAPCgAjaUU58ugNpENTG4ly096QBwfpMwkrb/FUvjvLNp/ru/3f+TJByGq
Yr9Uc5ZAtOEA05GbdkCJy1wsqLYq/IJ82Wt3yM2urLwLX1aKG/qhuqXiJJVOay+AfwIGm5alZ/a8
6K3ti3PU/S3xNpHZ73Vc6irJC60iUZkjIkw19Uo78uJew1BO5jsIuVU+VfdXCgmSYsWf4D2R+wXP
/kiYw8J81O+6RbT2Hno3d4MFuPfPX4n5M/KxhuGX/3PZ02a3qVleHQqNfFT0jURuW3ErkmXfGl+S
8MBWXdf6lXt90kT86xm/u+LJO2hWVW4mFj+0iKZDBim1DnFqYjoNmmelGWCKV5tG9uyU8Dx/JEWM
DJGCOt4TdMfT0tdCE5fQ6bdS3S/iNMZulbtR9YSzZaEJaOskoi/Tdrjy/kgXdqcPBefJ+zORaFb7
SHGP9ELWaFSJnKoOTVktmiw4KN6IS2XMMeK8eoZIwqnkKIW05CzrNCyiz5/ZhTbUx+L35DVJMl3L
SUSSj7p436AdtwdpV2ambdbfjU45mJnqTF61kIQd6vY7UqB/oBBnyW2KlC1rqKCla1cK8ou3B+36
PCyn93jaGo4LXRqLzJCOSFTt7n+Tdh47kiPLmn4iAtRiSxEqdWRlltgQJam15tPPxzr3TGUyAknc
mUWjGl1Ae7jT3dzc7BdEMOnLxqSXSa12KtIb/0ZY3k9v7r52rsC4UzQ5i6fu+3Becm3VFu4WURPc
ztytLsnWhFb5F3KZVQ22WDoX87dc/Z7SktiY0LLRP5iQvuozBbo2Y6qmSWe80bxmmu0QJ8dGb1/M
OHfllNxKC5NdbU2OIVd7K9rqO10WPdhF/xZ0XfTwkTIv4V9KpLXmfnane8C8nu+2bBDeFBL1++w5
/LbVDl2hEP6e/3fDrg5SiL+ZNI8srHAQ/wjQQ+aD4WlPgxsfFu7w5njLMn60zKvDovo8M4qKfaNj
NGcnYOcz5S5VVG475aTCm0MX2UmS5xq59o0vfCVtejfVZY+92bJdiiJ/ju7JmRLg9/AWSt2v7ozx
D002XfUAGmuOeNC2osPWd11+1ZtRZ9y1sSG0pPN0MvfNueKZKDhUeGlyK7T2cBs5SKUtDZsAkysV
jHfTXZUIAq0f8rwxpXM0FndBoB4FNLqkR2P6oZoCGZC/wXzfGm/Vjip7aVQXSvRZiG6n+WXGeqtK
X6EV2C2W5UW2KbZ5dSthFKcjSUZxeV1enqREm/pZlM5NAkeyXdoAyE5TwIMU0amTLXcTlXZoOUW3
8VGvRqM3I692klHl2NFUknQe/PGYGv3JTLfAA8tqXZyTN0Ostk2NBVYLckg6w7v55OuBayTxDr+p
vRF358CXNsLPEj/fD6cjO6EpCAIBVIB++36X4icpSKyXdJb8U1Z8NuV4b1CIjqovElUjRHL2XGwb
z5gruQc3E3gkeiOIktAleT+ohqMSCM9aOscxRsZ4qzb4FIWDdRMOxiuuEgdhVHnVjvsRMuqYF9BT
MPZ5MOBGlVn2pe0V2BCZ5zeHtG4/SR1dDCF2JgOSBwEl08rXJkfmdCOMXF4U7371OkcDfBfCg+jY
doH1LNWfkeXYh9O3maJvyqEWwdLOUueBLryVtsqSlxvv/dirz5Rj2IsLIGP7OEYm5iJYv1VHu9x4
74dYXQh1L3ANDoN0HqVf6QLN1K2HWcWQTnxtQXduLOZl0GA0mR42zUeu7zX2wMwzDFXrjDQikW2j
+2xU4/c6q+7LULexuz2VsAAa7fO4NAH04TUHfdyNKs6DWK+PHrYpd6X+pY2n//UBf/+zVge8FrD+
UNFwOrdh+DD4855q38Y+unbi3s58dcBDIaA9JkXSuZKTFwnVTjE3nSr+ZfXVQ4zHOVL2bqBvFJmu
DkrTl5QQnhGqt+9PXCqo3YTXK0nOIHpigQFYHD/MGmubiftGFJArIVmthdeNz3x1XE0WKVuji3Jh
gCGWeYvfj4/pqtnQqW2O2Nk6upneltUIH128jYLcaRW8gDBBVYyngvIWXfOTMGU7o/oR+WDDyodC
TF9HMdkA4PytZKxjH9p8//fHrS7KMSh8BQKWeBZy8ayHXxSYlJaUOlBrbbTn/yRl7c4ZGkBVsXFl
XmnAs8/eDL26M6c8DcuIiux5UMuTWJRu0BZQJZNjm90ibucNZXDXyNiTtL2bxPmjIWX7THyEg+MF
vnIQ1PvQwLWwyG71DO95SXVRHrYnAU3yLbG/y+xp+amL6gsS0tgurrZOnwd1a/WieNbwUzDxnqm0
fRqmG3fClXz0/TCr8GOoy2NUkPgQxbALpBdlzr1a0L4i+OX09O5iQzl2xgj3N3D1oXHz8ldXbp3N
q2H2zVxXSWpZUxKY5JntilhRpc1ugW/jx0fiaphFEQlhG1qpIKffn8R8AMBeRwyRyP6vNLhVmviW
a5DmzGJzd/h4sCvPZQ68QpKkmFhDXGACR1xgi7TuRHoVPDehvHjV3gfUNk52eJ4WlaDd/074dHlY
vB9ydaoQnAqMTO7FM8B82JDdzZj/ik0L2ZCNmHalDPt+pNUhUoI67+ZlJH/0otlR95O3lKksp09d
mqepXX5XYKBtQlev3V1vF3X5+zeZvV73Wd77DTNsSwg3Dz1Otfi5REYLGCZ78MONs7E13mrLTNAl
4Eov8yxSyn7i9yxLD4GouO3Yfk2NDhaisXU/L19pHRvfzNFYvYqjXIBtCLbgPFu2/Kd+FH7ED5nT
2sktVdjAkX7/lZfdlI2/Un97902NVbTp2hSawcC4DdpWmrWPbvAmshMHE+tzaksOOIjAsuv9Jobv
8lHxfuBV/BG71s9UcRTPcNduakx+hTIGjxE+afIhnBTgNF+DqN3NxXTeOKPXIgLWLUu7Gc2EixS8
pNocdVUtnruu+6SWzQ0q7hgYPZqkuUOnHXNB2499cIe172fSak/KH4cZ9A9MqEfB2M89ndX8uPGj
lnW++P5vftR6OST6C0ZackFFR4zScUb/7E/xkTW05+5LVk+uL2luiBsup+3x48GvRWE0SuG1aLwR
LowL5tZPhlHOxPMkZbexBHzR2CiTXbvT3oywTuXbqm7SSUjY3eZDZDzGIw0AYyPQb42x2sn6GE54
EC6zCCunneP7sB7uQ3Wrcnx19/xbrL/dxTfBaGj0JJSzmGFqxfZ9PDJFiANpuWvhNIWZsrExNr7N
Om+vUqmEV8bKKYawy0CtpdLGCFsTWqXgcq824qQxoQz90gTeqHKeAeuVUn7AxfL/a6dpyzd8s3hA
PORaMfhGQjA6qn9XBZtCrUvKcHGQ3nyf1XWoaNEwSg0L1njxJ2M3HqI9XQVwuQF+OHSsNwL3Son1
f67fN+OtLsWqNpU2liLx3JbCwRr6R6vD5DRCRSNuD7pwnxg1pbbGzeSnXJjdPEGbMa0aJxkppvcD
ui16BD+o5GFeJ8dOVm+nrP+JzgfdmEVYIO/Qo+u6eeOOu9L7IXaYsMkMEhUUx1a/m9Y7cq/N8rtB
cbSfaKw+6a5hOMZedsVD27off/nrFw06/Cpin2Dr1k1lXZmSWQk1PGceeld18MBYStmtPYfO7GC3
DgVFedwGb1+NCm+GXcVVbZzwZEQh5pxCZSuik5EhXLOlb/YXrXyx69D2g0/EowtZ0VXKkOECKqGB
MZ+r5KiomZ3gnqqpfzr0PgKyZl6AnR0acHCjr7IkO1k03A5t5qQAzjwh5Z/SPGVwMHm+4UX4lU38
kCN6kkR3FZbnezPCtUXMXku0y2Z1vJPKBOGNF705NNMIdaK7TTT1dxi2N11kvUCAfJa60zROd5NV
HvSuOiiFusu6+BWy7kEV9XvANrh0CkPAQ1BGUANsW5g2FMBnSJP989zIM/6yz31F2VYRnV5TXpKe
ulE8OlojtVgfF8/9pBNrIQ8nyU5q8m9y+61v5GOYBk44fEtz6xEpCWCDlSMK6U2mfEcVwQnM7wGC
oyLQ2Vr8XDWdB5LlkEijjdG4U4Wf8u5xkbHBMBe0Xf6NxrhdlPgU13oGoD7r9kZzWwKQEa38k0A9
sk2Ek1Yo+1g6wme2g8E8tFNz04g/w+KTbEaI4/gBKFINdC+dFFuzkva2DZoK2yB0TyKxe03xVkaa
ZN9HgAOlrEDhT7iJ+sxtFN+2FvG1qcQ5N6NzZ5vy+GcS7mRjrB56SYlcKL4PpjCiBD0Gh0ZRfFw1
1dFGUO9JnZGtQ+5t4yRdXAlL/cZE/BlwOuSjta0LaIEIaqdWn4cWf9CmPYw1jOfIOoiN4PZVcFBN
ugv5Ta/fT8aPDoSfGIg/Y1Xcf/xDLo7W8jsgRCx0WOtSrpAKtFFa/lSfVbAfYpQ4DW6QKn2wj4dZ
js67gL4aZnU/pboSF7g51XT91OdAabwM9lqmaRi9ak99/9XwpxuDyv7Ho17Gx9Ww66vKKJUyVIaa
e8Tf46Oby57g/cc1FNL71DhbGfHWcq4uLr02lM5oWU6QRbiiubkK7LHfnNfFdb+a1yrud7luNGWN
5lGo/VH1/h55ME+ly1ePv4Ip3mmo7uBZ8znw+zu59nGJv5cJAJZleMpfmOrkIQHtfbzYFzta/St0
q1KggaMB2eB9WmDgiaslQjSfixgrIpDF3SaF4WJ1Vd0AlonnGf+CG9FqiDhTzDyY6+k8OEA9onNw
qL9qCJfa/aFyxZ2Ois19u9+ifF2rB7wbdvVR407QrDBk2NodvOhQ7pp9hEA7914HiM6q7Oh5M2Nc
rrR3Bwby9qJtR7EfKdML/9ci1UW0hPTuHIUFahxz6ghldtAHUMhBCjJUftJl3530W4VTU1ko1yeK
3Q/6g5jnT9qg35apv5uQI7B1td9NjX5vqb6L2/l+EvrZDlDqL8Qv0VztkEtdXii3A0hm/E1dc3rM
IvxtSxRzTGHXC+KDIBd7MT/2MAqs4GcfpF+SDnBl4j9mwqZa819l6cupo1oFNFakBLN6A8Sznmhz
onXnQrhva2gcfQS8f74rinaPhUHdd09FLttq0Nhx9KCh7LYXcOId9Ze0fip1dEAs6A6CksIRrwL1
Rub/5chT+xRa/h/Jj0TqlfOTIEempyjwS7TeFGx0G86xqXhDVn2zou/iQOSFyogQm+3nCqlUBTJN
MORdFffAPhIxwbW9HvdxYxyRSQjtLqCmmBXKs66HmISF/KfKACWvo4eLQfatWJ7CCmogqqmNepMj
6IELu6f2FQidwUlFKMPNzlcF14gN9JJAtPSf8uJHW+YwDmr8acyjNfLhO/1TUQPjAbdvp0PwKs6F
28nzYziiUFWm+w7oRhg/8CI4x+m+hqhSCjmqFzkUJOQY/EWQLI9OUS+5ivA98MWngYXKpODWABk4
1omdqZ09KAjHqMYByOM+LM/BACFizJW9umiTIhcH+LEOrUNoHaNyxnNTS772LQAYkfapjbHDxOmf
vbbovKLM/iSmAWWmBcKOxmmYuIVY3shpTq0J42yIOaKXBQTnIP025M0fa8LOtxXtrqxefRzS80XW
J9AEbkDpNrcKtynmvWT+GGbSC2n8nFnyjW9krwYwc8SJPbF/yUzlLja/G9V8m4TJsRxyTxkNy5Ms
uEyJSI1txIcXHBuu6GkwWV7Io9NrFQQARRLNIzZUe6GOBGfGDtrupeankiWtA5z4Js+V+7kvb5Qm
8Pox3XjHaRdRdBXZV2WydorncC6l+jxVsqvq5fd2/i3XkqcF1q6I+EV9lzjAjfZ5YD1q1TmSQjdH
ng21EdCNP81AsC11gqMjuQZgqHq61wrDmVjGTNlPw6nXkpMI3LMjPevnL/6seFmCnFzduGUXO1V/
FgpEddTK1nLwSCYoWAGKTYdID5twNMkM+wNI+bb6lkaT3avaHqcMRy5uenPaF7xvTTlxOgU+FfSd
LIo3njwXVwDrQ2CEhAdWR4WI9/6WGcq+CVGSr89JjH1NL3gBZS+0dDcyh2sXrAmEGTYWFfYLMpZo
0RVoRvIVweQoSXv81+5nrX8uOxzG5R8f35x/wcrvIp61KFWDPsLgTwSXvzyH37yoDQUxjbQthqew
NVL6oRQh5Ly8g5Bygtf4UqXwAsfZNO1Ob+/kKkAUzjzi//m1xkHEDY3ygOKRZ03dXWnUT2moHCN1
OlabDbHlonvzOzHB5idi0cyya6in6KuLEHYWoLBSmh6k5JsxDo4y/TAGBQZL6X68Iusu08VIqwQn
nYZZskpxesgs38Fw0IvhsZgQnYdHs47YwQNKl2hr+cHGyFfKxmyvf5fPci+/+RRlXKRcuFw+jeyj
dFB9mjvdwatL7CWnzpt7fcwOG3NdrepS+0esHyUYAChLPXM116w351SfpO7cKk55CwoQmA9qNLbv
Qiz4AtS2u20d4YTI1P7jkS/O0jIw9DHNWqBvFyZK+ShVuHOoy1wx6uCikA9pKW+9dK4dJdI1HEBw
kMQHeJW0pUqeVYnSNOcoHW0z6Zw5fhm7r4XwulSo1OA51WnpaJA0x/tKSB7S9Oes/1SK+mg27Z00
pBtf+PK0EULwtkMwBGl9UVk3k5I8kSmblM3C3HieomnXaJ0rRp2BaEezSyX1Pk7He7Hgrhd+BjGk
soknQ9i7GGK8lCaqqtHPwUQiOA6+iEF1X4vyFrvk6i0AVUbk0+BLpq+2REyfP7PiuDnr+S8zeZyk
rZ7d9ZfRmxFW94xFHz0b2qg5q3vu74V+r7rhPYobB8QcN9tbf0snbyIHA/HM1JfNzU4j2K3CNiq1
jdJLQXO25ulRjEJn4P6hmbcrKTSgpOUGwk2B7Ko1xXdsjjpQHgVSkGDqXCt/FIP8ZYaT1UjlDj2i
XStRDWzHnTSds7o8+D11kUpxrWR8QnPqNAi/MmkjRl8c0tUEVnFBUOQkHiW/PscokmQIQ7b18ALR
ye2a/vXjY7kOfheLtboOwq6dQB4J9dlss2MshCeIh5/FyHfH5ItV/UKZ614V8i9RU+w+HvnqK52D
gckZWtwXVIkpRBpRwb7rXI1EOsnaw7jcd0NiR5P0OiKhX03ii48C58fDrjcjBs74TOuLgI+q4Wi9
BuCWY6WoVagnj10sOAKmAl6rpq9lMz0iq4tppogWYBHdQg+HFVzMNgKO/nMlDlsQ/lU76++tg/4M
qiL4Di7eg++DPxKWwFjTWXhoRDLlGRiVOd7qxm0Bg0DOix1Fr92Av5GljRuXwN+85c0B+c+Ftzx3
uFaX6LSKkkUa4zkShvNDHnyfLO3B0KKXoOYSQPA2RvmyVmd7CCivavnJSsOXIhB36Fo6QfpDy05q
/yr1P+IBpUfzVzz09xEtjo1AvopJF79wOSFvbkbLFKa8zP0Jb68XP53Bum95S/4tV18uAkLvdPk1
LovVxs8gSxeWr00PYKdetfhbM7S2D/exT14xFXSH9Laon8XySQwQUcCzpw1QK8VLh4fHbIpOxKf6
eGeusoH/mfO/H7SsyZs5iwLKm2ajMme8bHr9VU+tuzT6XaLWa+afxLLbuJEvTsLfDAti5n9XYLUN
SswmMICwpodA25XCzYjdqiLYDXiurhpcZdzJ1pdoGndFHVMwHjZ24ebwq28sAL9tLI3hG29CgSny
qB/QQ6XOIXn1vttCPazxKxfru7rnfA52ayKB+LDYrYfIkunQ8t0RuSLZbn/7nryBXrq+h/8t7+rW
Q+sRfY7OgF2d1oe6QTy/cD/eMasQejGj5e/f7BjKf1086oxQZRGKm4OLxY2bWb+CrndAsTkiWrit
uRVAl4PxwcFZw/GhVKRK1HFwxmbAlhVVm+wQBLUbg4rye8Ac5WtshE+KMjrGIk2ii644bO6erV+x
Cp/tbAbI1xIhand0F+tWxbBB5NMYovJ/lzri5sVxLWDL/46LvrqVO8TqtaZj/8xy5YTRt2KOvC7v
D1n5bYYnZrZYyCqB0wLz+vgzb50UfRWqaj8nbZcYGcztDkvpnT7sG3fZt6JtPGKt+vF4qyR6va30
VSDqKj+rAmwH8Fz42unTzlAKR8rvE1KATv3+8VgbQW+dsEtiZwxGo7CobF+Q7zu5M20fET2tk+Fq
KvxpeR8PuRUI1i/LeDAnqZjYOhGwxkh4rdG/VXngifKnPG+9CERfOt1Msn+ap8DLtPxGx8Rg40ds
RId11q0G4mSIM990UncTUuw4gSz0A7/ZI2N6VryI1dgWfrx6av49qrVVxKgqNclGnAUfQk36HBpF
vSup94Udgq2I94NgRktsRohcy5F87jxB738kovUFo+lvUly9dAUo6qg5aI01u12o7gYlchJV3WdY
+xooCeTqYPftT7FuvS5C5FWv96EgeJZAiaeo90P3qCPsEfW/AozmhTkGSokyhWHcTUZw22bP0fzT
SuDx1T/Tvtn47ldX/N/c13HLyFuoYKHMded/7tPc0VGz+Pijbo2wiklNL4mN1bG6jaHZofYFvV/3
4xHWwPz/nM03k1gFISHrwnFOSBLy/lEVHgcldiO6q2Z7W6ngsOYZXN0xNG5xqsMsgaqjEHthpXh+
nNkxGYxUYZ6V/arDP5n/O5Lug/SpLn9G8nzSmw2Q0NXb6c1PXUWtrsKTUxkpqyjJDsNiGyAx2672
hKneJxheaEH0BQurjbRiSVoubqc3oy7f6M2dKHStAIJBJ3hRx+qrV13dq93rx1/haoB8M8YqcRLU
oKenzk5KIOw3g7Yz5842wwDfkcnrfe3/KVF7M94qk9DTKETKZdlXnkLmkj9Mw4KDQFG13qvF/9JF
ElbZqvK2ChIJJYswHZieUB2r/s6X76v+z8creDXsQ5Ln5Yef9YX+ZoVJd0QneHoA9I6Y9GehR33T
kJ1A5U5Lx11gbtxp14/mvwH199tCQhkzt/yecyPCnG3aXTKOW2dzOd6XW+/fGKsEs6vlBiQRY9Bw
PwzJZ6tNHCn+KlrPrf8VGckyCNwMrXE9wX1oOkfJXR6ldtH9kMrKqcYvjfnQZYNJo8J0tCHZCH/X
D8a/X7faRKpWGb4pDNODnEKW1D6Z/WRL3cbpu3YyUGlWdFppMnIvqzMvt0MjRH5Djt1/DiuEeLPa
m3BhnPi+XCgbl6h6kZIhCU9vdnnRA3C4eMgagSz3IR3ixR3qqJAq2JYZH6ZYlJxC6k9GGGYHo4he
yqhDaH9yZDlCjiz0Xd0wUmdKA3cW08jGAeanAmhDUr5gbvt5TpJfc10c2l57bpExSnL9s9alA6AO
gC1d8QP3bKpHhTbv/EZDXU91xiTzRjTCeNRjFTDQumzRMbf0otzXORIcVZ7dJxENi41jdLEAHCDa
Bqjsycjtge94v60riE6GFUXF80S6bxlYeDXFvVUgzhWMg3Goqyi477rM90JuJmg7CN1C6myb6Sad
MG6JERCeJQli1n0o/JGRNtNJ5GtsayeJBAQqD3bvXtLMB0oJe6ZuK1VDU1d6CrnhIhXVY/xD7AS5
tdm6w7kHSYSKZsxXHlqPmSl8mWVQF3rsahUCWdFzJ3TnUlV/a2J6jnxQQLUPHlzNd4oReSNxOlXj
ZzA6KBq0p7ARD1Jx12NgJPm7xB++h4aKohJoOD2wNTSmtEl29Wpyiw5NwUIjM57EmyEI7VnPHLA3
jqRmpwyCQL10SMU62Sdx8ABFkIemBv5crwJlTyVE3JuQ1T7+NEtAeRcM6FkgOWqJ6NSiHrtm0AUY
S4WzbyFLI0u3gQV1eJb39dzikTJtYCSVi+D2fqw1WDZogBwVaaqemz66aa3pj69BPqsbYIKpUp1k
XcXQpkK6wlewJJapaVXGMW7Ra+g1J7P6J4QP7CIpvgtq+SsXtWdTSm+nqHkS1P6TVpiYxgsYnBnD
YgB0FwrJIcg6DL4sTJpGyVOKHmE1VXVkne7qADptV0jxVsHmIp1YJqnBq6RkyKZe12siq9WCPMR1
LjZmFzWjnS/ndLizvSpMT0Z5kvzPujpu1GQuguZq0FU20SnVPGVhqJ6nJrEtv7qNyk9B22+BnS/C
5mqY5We8SVrMYGrNdFCUc9vE6F//EszqR0k5NGnarxniQU4gKPejWJ9SIdhNGht66HXCVqjvLLl9
1OWegpXyp7NS8h39Dh2Wo1WPSPbiI5apwdMk5tgkCVi2FZG6S+LnKtJcwddtA/xfp9ioW+JakexG
JbO18r4YmmPSSc5s5AfZ3BUNZfPWsJM+Rm7mxxCqqMp97bPhNkLeEfU9V5ODYykKexwoPPzlz2WG
to/1Glb3GpY+Sa24VNs2rtv3KQQcOU20ln4SlBmCD5vi/Zr5TY6zVCKUNGSDU6z9ngBQSu1jWk7Y
tBwFq9kgs6w0M/87IPraaHRDiTVXd1tTKiH416A6E6Bguv4q9OlgleHLNISHBJj6GCgo4Jh2wFkZ
EuFgWF+aGLtYeLulOpzn/qEOqFCU57k+SKO4E837eDb3H4edq6HgzSlZ5TmKFgyD6UfqmW+PCIpH
9X3jztk6EqsrRxwT+OPLCPhFiyNc2zC3QUScP57H1fD5Zh6rbEUsYWfFc6Ceqce7eYB/nH/U/PrY
IFn48Uhb81ntI8HsS5zziCuynOxii1a2ltyq/bARpNfALrC+7+LX+vmZo4kDfscEK48BntuLXD9J
90kwBzBD+j7VG2+wfo9J97mSHjMwzlU5IJoGlTbrN3U8LzLV1W9ZPVTnKCtkHxGyczcYzih8xdsL
/BU1XzG/nXwdceDSsQLFCQDrWknx9PGKb+zRdSFtFOWkNnKCqpgXd4X2E+jqRkC9vnsM/F+xctUv
gBt9rMql1S+Xr6ViUmQArUdfRhmPc1ZuhYUrKRj30r+xVi9ydQCzYqSGcg6N1mtonOmWfKK242H4
7UWGaCvImQ+J4va8eREAdlVKpkaMRlNxV2n3UwJOTLS8TnerOtmRMWw0mrbWYhW21AAZJcmXkUKb
xCcASrjhcKhUkj9tI/m/rFP+3Vb/lmJ1W469L41RyRYvakQ4LdMWQu2QKLhBofgaCr2dJNwGc7UX
AupCOUkdpbaP99bKDoTH6+o3rK7SNh3FRh1U5WzkDx1MuKQ6KcGfOrfuJc33OuGXCi03nIt9JG1x
ObdWevn7N7e4VZbWEAsMHclP4WzdGKCtRWXx0pW2Znk1aOFPwyOLHuYFrKAA3ayS+Y7nKMa+U52K
H1YcHcGsniYZ12B8Ir8WcrIfhr59NAdqioF0kIfF9XuO7tGxug1yP9z4UcplFoN7DUAmbI0NzDUu
HiOSDJxLl+sHc/B3VqAjkdPokd3l4R7hrB1g3n5pK57VStgXuXljiOJNGPbWfSvkiWsU/qOoR/us
V18Ar1AvwiFxJ0/mt2mq4A8IWn8EWh7bIR1SdMdwBdQTRJl9Jymr2B1E/+DHDSC9HkN4qS0lL8fH
EMeS9Dft7A4aaPkLP9kUPtRWK3vdRF94HLx2mTLkQEL435V58+XDUkTxQevLc48VyzDXz8iXOZXY
7824oaARwyaqZdcw4z9Znmzc+O/zoGXDW4qIOwS1FAUu3t8+55uxM1XHhF5S2nMv08BD/BPzQQdQ
2y8TPfG+TAD2SdnGp75yyt4PurqeU1L/MAUzfJaCxbo0P0ddj6+aAf9EdCXgjcmIF69o2tFQPCcY
1X58ytewmmXSAHx4DOiSgmv3WuG1qRKMusUMd7MayFSSQA9CBDHRM0+qsgzEsowIti80TiuXoj1m
mo1R7lHFbbNZJCPE9kVTi32N6JOD99KL3unirp7MpyCTNmoU70/qkjUuSsXYTgBEWf5cpUt9HqZy
mnb1OTLcCph0EfzIU3nje2wNsvochu8rmpy1NbLcIh5jSDU2oRvEwcZcwD1evGrhbYCqUciCRQMv
pPchTlYRMRYKvTyrQrVXkF43zOpunLXPTWnio2aFP6POusvqLNnp41QcQsFA8JNyhIFUu4+5I1dC
6YnznLhJndDhGeruNrbEW0g5/q1BzVEbrAMP68orR+1hSFS7GHtwnqH2EtKIaHr1aM2nNByQlRvR
mjEdUYtv1PZZCKm7ydGjVorf6m4+IhyBXAaobAnihabfCc3RhLTTJvHdjFloWqJuMVKYGSeP5/s+
qcp7lXoGRp47qRDAXo6UFtCCCky3TCu3t8RTPDZ22WIbWiIo1/N6Diue0oF5FJPsbh4UIsvwkgfR
rs+kUykjCjkAjs3nfa2X07HRXqLqubIwxbLSU6bh+4EcTmkp3/u4x2ZcOGh6cSgD1Pn69Fa0snM8
Bvfy1Dz3Yw3F2EBNdvFECPzU0bqDUst3Cw25M5/KRrwvrDZ2hoVIlvk9b7Guop1FZqUc2zhyRypA
Pf0srX41tdsS5R0k7B9D5TeCwbT3lH3vl24jUqgTwuyukzCYKBrVVkL9UWowLKrT6kUu9Psioi2P
mnACDlf/XMjaPsf7Xcr9Q10Yn2QkYDKxxNgdwwQhOgjyfEPL5dBMwy4WviZFui+y9CGa9afUwHgC
37jH1MLRSowlfYeBOS6OuRDvEymkO6P2OiqBVBUmWaAwEcYuHnMoeKOA/3Ewka5E0HebenV6xorT
b0VsavGESvz8RXYwu8IO18XJ03CA67n5CVn7+UX9kd+FG+H7yrsABKioywb2AYsF3Or9oRlt46Ou
Vp1LMCbgMff5LvB0F7NmmC1e6gmuethimVy2kRbY6b9BrSWpfXNpCHPdNWYeVuf0FlHGnXSbnCW3
fJ7usru/GgLH7Ev6o7nzXX+HHeOOXzE4fr8LqWluPL8ukiZAoUh1Y6cmgaYjWr7/JeIYaJPZ8Eta
Yx+kFB8tgW6W7kXCxgPson60Gkh9PxDcs0jsRp7v6j44KJB8W0/dbeNcV7uJgE/ig2iISgEccxEg
le/HMVrZ6mohLs5T8Mmn6jZr4WnOw4NWagcpAP3uTz9w9z71ivUchY3rD833xs/tfDS/wzqxp+Gb
IWC/3g4bL5UV3P/yl632+UQegrE5l6acGvdZGz5qxAbbLxGQyOPpLtRR7y3LCc7CHwQk7bgvEQGK
MGKtD9YY7kzsTyUVO1RNP84BD8O2gtp56uZhZ8HYyM2l4E2VyAi9uXxtm3BfqfpT67+mVYyJuUTy
Fz/gC+jJqJ2I2Ddnn8pBc9LyNcE/YniqjKe8/SEY+OyOdefUyPXjtgGTjDdUZ1ADayAH6fVpiiEA
mxATNMuZK2L0Rjh4v1Eub+zVgZTrIutnlELOwSuv4dSG+PWo5Hb5sNCPZwzW7dLrPXlXznYk2dMh
+7zxA5Yd8q90/N8fgFoZqDQEHtYI/RHGML57TX0WnzoP83I31O/SZxOE9uxgNS3ZNcKtz+ldud/S
gNwaeXVGJHS8+YyM3PiaU+pP2DDc1dERewiKvM3PjXkuL+OLecJGoHkDruYCpxvkalXX5TKaN3gK
BnL0AL3yoJzGff6yFWeXn74ezABvqXAkJYwQVl81RZg+KOIKkkXmA2RcXOs/bcznfSj7z3d7M8Tf
V8KboIoIaaRwt4Jo9fLj8L19lgsHZWK32/nP42t8o9/EJzXeFBS4mNkScKBKyOh3YWS/JioSxQt1
atvi3JvHIpydsUncjZktQfjd4q2GWL1sM0MG7GExxOAMXndv4HrpWV7rTYg8OcgIbzuibk1qFUVR
xCfribri3ArRuS9hmwrjxve6PoSu4GLDlgAyzqTffK6iSzFvivriHJj3Pqd63NJWuzhNf1ft3wD/
h7TzWo4bWtbzE6EKOdwCg4mMQ4qkdIOiJAo5Zzy9P/Ac2xyQJmzvC5VKokoLK/fq/sNi1KzYCEff
ow9DzGmR/gBNG9Q4gZu5C6hmJTZ/lxH5NEdsI0icHBqfNFlk3jB9PS+DVngYvH88g9x+yG9Aj8qC
dZt0JSppCRa2vuNTGTTT6ZQ3wIy48uHGDf55Ul5nf+lupDiW7squ3/keZH+9us7geZnZeCxFH0qq
HL2mGWosvK5tMTX3XkB5t5pxEPkuCoPeNuTUqeoY8B+iQDpVBOp7vXU9iuLWmGpX9i3XKH/HQ2/n
UibtUiPAt5xchhMS9gN3NrA/asx2K1bZyhh9NeOI1qMczjbVP1Wni6qvhLqyMqL3GoHK4aoq+2nt
+vhqryDFhuuIbqIPt2SUtkk2CEM5N0KdrPa767Dp79P4V6LipNpAj4tP2Mb/svzQLsxz2HtQek1v
s7Jjv1p7FtgKJMUUBcvDxf7pxqjyypiHuXo9vfgkJZ6KbYBtLARIO3muN4Nrhtgn8yJikteukYXu
139FGh9bX0Qag0gOQvZpvYHEnJ9RaVc2wz6Gxol0h3Es7yKXZsUVwK15mYp9bxZlEvJI7Gn9c81V
R0Z1CAc1JxuhxXblX/XBjzk0yaUntbwqq9wBLgDD8jaIc3tArkGr4LYqpjN0mku+0jE9SCnKsIlC
YhkjsHYW6WU7aBSZ2j8eBIOKUXmv++WmrXN5E0nH2Ezana+P8t6KENrpM0lwxKLZmtgPeZJ5kMOC
3FVUvI0m5BM5qgGqKrUTBeAFJN/VSFS5qXCwrHibIvaYhfGxt9KNV5CnSiBleT7GItS42sCWi5md
ABWdArdRT/dxFcCdrSP+ZAXTXh7yP0NZPek9Vg2Fl94FUnYd5b6KjAhc6gnnoUCX/hG6PpW5eO1H
VPXSKqP+LvVNbY9y21/pE4XgsMHWqSFstfWOXEmQuyPglO/X54KC8F9TNaPuaU4mbfUpkaAp04zL
Z4XovzvPx7MLPRcRF74EyGAxmJFtic2mlcTCjiMoBqZ43YTCTShre0FpeQkrgNX7YyJnT6MgvlqV
mDqjNdlKq64Bnt8VzS5OVo2Sn4rjo6ogWvGZI95IsdxgYHROQ3zyennjJRh7JY9GMR0AfDhFi/ZC
YG1kguZMeMq7aAdhSLWxyOCMyyVrb41ef2onRKx8aYgPEfln8p2CDtfeYkHijSeck+mUZjeN+jcC
NN0kGAU2+KExC3JC1X648WV1V+ZQayesrCYMyop/Zj5shCjeiM0pFAs0SopHr+nPCpZrlEBc08Ka
rFHs0kSmJQxuh6I+dJhh9STqbLnR78O6vafU80QB7E4EH2UP5Uhtkt1D9bZzzbR0tQH32SiFTZ08
ZCgMhfFvC5Uzo2kfcW3bJFbOzlhNL65FUov6VDjlyRA2BGvGQ/Q4bIZDcTsD9r1NiYmbnT8Gp+Z6
PJkr18MCGPw5gJsD1g8RATKedWPgu0BAOiDzPr55vP+9W8UV9+rJ3/6/USI/NzffJB+aM8ShR4GM
eNEoHweM/5rhR42x4vc77dOdR/7xY1A6//xDIxVeDLlV0CcteFUphNTBf9jAIoxqJh6RlcRcVZoC
y+4m1VfKhYtk8+dxWsRRU1UGTSC+rwb9qOyjW2BJjmlLT/J+zcxrIfv6P9uCIktiHYOVZTBt+lrk
1XKOdkz32iC9ZZdF6xaRedS68EVpctfzYidQcjuvUJW2BGXboKUzVSOvMqU4qQbsWSN1FOWUtN4P
X+1fMkBXGQlgxzP9H2MorYpszqvy8ngCZSTPFRcN/9lPnFe8PKEH1nxy7ZZPHKPxYEfP7aa+Il0Z
b83UXmPSfLGkgDVJHNusrTm+uFxSUjb4WQnj45xn/4jW7FReA1J/sf8vWlgsWi/m1ukjWphCEsAB
HiGoZah57VDP2H6/Pxa1m3nGseEgBzXHa7Mb7OJhqBdKSpU4TfCvEGxvfOyalMmWbRwJsBMDMS3U
QIz0nVTnKzvni4V90fTywdiPMdljUqLvzyr5qd2RB3aowrOw186aRcXkv7tJ7+YJm1l/i21aBU0n
dgKXGK/F34aUU9z3witA0lxO3QFh45Iq7T1OF3vZqFtbH+PzFDVbOfCUqyYHDDiKP7uwf8Hna4Mu
yKvRT8iixEq+kqVapCb/60PZfqxjEoKzi99idRnKEGrhkABmA5zoNdyg9UEUXrifXMo1STN7UAKE
+iHJGAmIj5CqHeiSYePd+Ia1N+VyP7TIZufBbWt0GwvYpycihCmpvwdPtCHd775fQZ+3A7vvwwcv
gl1t9DxJTPrkrFYh8B7dEaM1Pf5FZf1/DgqZLuTYLXyLF7OHKqnicxUzKG6d2OEeQOZjvZmcyUWC
ZHWxfNkjImlNR5OC+GyxwfE7VjCbrcAJpJVTdPif1s/fj9ki6/3fHfrQxGKH9zkniEV9hmyssjX9
20DYIF3jpFc8TDy7bU8+5pmr1PD3sPLyrGSuPjS7GEek7AWUKsrkrNmiI8l2UYDCQa16n74ZLsJv
G2xdDfmE9k0Y2dgXu993W/n0QtHAg1K1RPWPmfxUKFajQO0Ls4gBG1n7KoXqhK5JayQnv51MaOak
IeK+7FwN2bzE+wOA2VUi9PaQ4BAC/IQ968oreaeY2X3rx3bjI6GUCC4Wp7Jtam5aIdckwKy2ZW3o
D56MypxECzEiz02I+Z2ZrKBL3mF2ixFVCNRVUUM7aoaSXG7XzJrZ3SNOzk1/CnxozJokvXZq91ef
jAK7uP4YT+juSH4jEZSi61TXdmjFVImt6DiW07bS02Hje9C/EtigrloaMRbawdP3I/8Veu+du4cb
CSVjFPYvv1PtNZJ/aMfPO+hJ3bXHYNdsikOKRWW8U86kkTF9puCSb5ofkft/Jfw5HwSLobr4hMWa
VyMhTL1I5ROE5ykqyQTk9yhZ8DwNzgHPFiUSnTh4HhEGwmfN1tEWNJAqGjLkNqPpeayHLRijTRrr
dsk8KwXCQGCrsetxinLfdsk5tupTq/Po9p4lYY1t+vlSFvl8qr9gPGahiMVMq3Km5HGqJ+fJDG9K
bx8Z8kbCx13uhs33k/W5hoKsMNR8NgqyFGzYxTa1+hJVLk9Pz3pjPlM+pxo5XtcTMHbrpM9XVxzi
dfxTmiBMHAov2yQVFh964hS5COaqvZvMO6GO/q181hfn4sVnzSP0IZae/DjLx8hMz5b3q9MQbvo7
6C7KnLZYnny5cwoBsySuo9RH6Bc/sfDGM84r3zCP8nIRMQciOBusdRiiy2/opMBKTV9Nz4WFA6PO
dKSFv8nrCEPR2Vy+cgtDAoZ/Pw6S7Q9rLgBfLQLQN4qFQD5yRUvhvSCUosFMmZnBeg2teiMaTyni
lSJmpN93dK2hxVg3FYdKElIFD4z9xMx2moEDfOAY8Upd8IuGwBH/b1jvYld6EbYeSj+XQrOfRmc6
rQT9QNQ3ovj7+x59dflctLRY1U0eD4Y8V3p5yL9yjZevHIwxB5C56e+s+4Es3ePwo/wLDHUlRPni
ZUvYMCcvoCRIMpSEy1WjtN4QJ5ZavEea04ZC3948qDY8JJcbfrfmnvF1VynFky0RcS1eilsEg4FO
mAw4W8eCySuUn1nwu5PCG2sAvxWqThfId62Hum1vuqmVH3UZqTRTtqWgSG01TZ/JaG7FeDWO+lzb
E3knqSRnTbSlDHMxDpno9eLU5AW3gPVH33Uvo4tnvAkwcVOk17h/oWZMUhzb3Wo3YDTnrqVGvzhC
Lj5gESyKGXg9XeEDRHkAmeo7Rr4mgrTWxOJB08sIVQ1KUpzlTrHFFnUnvV7ZnCtNLOEDBLhCnhkZ
TeDGZ4IkTMJqpYnPOWTw/WhG8VaBsqCweC+XrFF4Rp615lxzCsgB1chUKY3NhpmdBpzxQScjkzjf
b9EvogTJxPVFRipXo80lWktLI38UWkACoVYcQ+NRm55SqrDjM0V96OilO2UVds2476F5uEmNvRwJ
T1Fan4ok/KVOR1KIriIEGyHPn1VPxkQu7f6gufT6/Xd+8R6Yv5NIRp1dYNVlhB7HuYYfDYfWAELb
F81NHBg/g+5v28IonIKXAPvZyPjTYlnSCMFDSpZy5Qs+H5t8Aee/gSO5apLBvZyeFHWx3A8YKeia
djVYTqli9h3Xg+2rItXiCIpVvo1y9cnCdbnrTbBObb6TeYp1OGDXvfLDJJu58lXzori8HVHUmZMS
xM9AMq3F2g/SLO+E+at6Z9h05GE2pZO+Wa+c64pjnsiHOnFjrym3fLFWPzZriQs4jVHnaulFHHdR
+rPPo7+xzCk2RActQS8ThbUBzyIrAvKv9Gg9Tscwe/PJzmASEoTNSlbh8968/JbFxIzyEOtxxRBE
mrTJix8S9MSVUZa/HWWST5dzrwjjNOSCV5yL7CeQ2C232lbCkGOgvhOmwUmuOjj+PGWSzJ7Ma5zp
3e+/YK2PyuUHFFCQ/Him4tT5XzF8yamYfN/A9+vIEucP+BDpRU2SyrFJD4V8OMXZqxX+a8w1QYK1
Ruaff2xk6CxBzlg1MCVPnlTaajLsm2jtPvji8r9cEYtQShCEZip62hmHfOdJQKHzn6X/V0BTaZTx
0Nrp6LRmbUyh6yZRj42frxXm6Mj/eVfy+LrsaNzVfmVZVnHOSwRzSYWGpbnTmlMTdRtJeJLQtf9+
+r48HykEYhwmqzNUeLFAyNwitDoYcK2GbWIEThpDaCkfvFznWfVkhLpT6tJTLtwbsfyoNtNKTPn1
gUAVntcLobq4PB0VQZp6+B4ElZatGxsL1TsH+ses8ME+mW1ylMmt/6bbNQL2F4kVJvtDy4u9qbfx
qEcZLbfSsUqd8ohs/QaabxYdgn9zhqME9FYXKxtytdnFgEtZb3hqxxqzLP/Bi+5Qs7SDLvw1A0Yn
wdyFWnYwYIUYFdWrunJUrdlWqnAIM2slgbg69ou9q3bg8sKeEWig4zlCsp1Dh8S0g00ImLMRD1S+
Z1hlunbyfr3R0HmccenM/TJ1WUm5Ktfv52JIwX0ClL4JtqHTuJq4n7V6hM2amciXB+GHFhfhpCB0
DfxNhr3oNBuMXk6pf2UrfXXRA2T4X51aXKkx74k4qthKrbbVZiWr4aQh71JImJEIbzV7t53i/RD7
u3pQiYswvjMLJwzFn706nVpx7bL9DGPkGfPhg9TFZdu2Tc/ncprIYePUHtdM6mPGMDw3k3dKEgKf
gXqsYkDKLLdSMaFabSGbzUMrxFxCavEgTTI3q9ujXBcHSyyPsXSrIzskGedY2FlKtiVcAYipzVgW
cdPAkUPP3CkRd/LllzrGcqLJrvTyAO3aKX1jq3kNJZ54Y+mVnXgPsA9cMMsaVsaKDgUBQwezVNEb
aJ88iczJrzp8NbVgF6jERGX6wDP/x8qkzdvt8sRVDJQFCaFxlBQla7EHhlzrfMCn8x6YvVNi1+zf
A2dhNx7iTXIdPn/f4HyCL9qbpwThVZTyOX4WQYdihW3iqdSgYJMDsoies0A/TobGoAlnT1PWjpv5
arxs73INLNojzwkbvGXdR3hDIxlNZtOZNqA0yx+gi67F6aYKncqWT2tu51/fLP97O6iL8xVt0apS
GlZfdBCqjbLxj6Ez4gawAaLm+P/pBlcX52qcpEYhezQn+a9pH246Xdh9P3ULn505FX85lou1gmdt
rIzz0S3/6h0RV1k76m3Ug4jgrzo3RhGKHJ9NLjew1/Lhn5/jl03P0/whAqp8A2+1njDLC/HLk6yr
uvyXjJNTh/nWKGgPsXxTGn6t9Hht9SwCoqBBT00N33sM4n5067Oyt+CEnOb7sftX3KQb9CLWnv5f
1JYve7sMg/KwDmOf3mYW9YUsdyzTR+1ipNcDkvXXlvEgw2+LhnbfRqRmAuOG/OquM/5OzV1d+U7R
e1edzoNv+hV3UEeLYQNPxK7Qr18Zoc/nx+WnLu4VEAWqWBh8arUpfJRZ7djlc51601q74Qmp99XS
yOrGWtwzteepwOJZ6QHQE0kyMAEad/L4IOF5UWv5ZhzzW9O41f2fPgNkaCsx6hcpq4suL0U0Rquv
4rihyzSEJGzgxsZJlDoUD/aSGJ6REXGob3Cx/A3FlxQsVmk2e18gtizBTOkyefCVT3qPF5anHAe4
hFkOZ/knT2B/8ELEifkkaTiFMJg7PNDyKnbFLMX2ON1N+lFPnq28vaLmhLeAbk89toiKupWH27AS
75Mwe5wmvSSv5t0pFaTX4C0aLCotk51b1z0QsMgkUCtUR0uRJoFiGSDnkEoRJb/pyVfAyYmj+qhF
E2CHsr7Dsu78/VL7KoL52MfFeToYMfLr80mu+9YuNcVNb3Y/vm/iy6zOxzYWhygJFEo/c1yWHLzK
Fv8FqsNkSnZ+BkGX7kM3wHB13JKP5BwnC8nDKL0z9/83edi5O5+mVJ45IqCOxU9i242VT5E2kbiJ
C3MbFsZ+9PNdV2rituy8t6lQbmvTgLIp7sNCt82U2LXWtl2k/KtEj9/jq0buKAup224sbUDSILCf
Om/EbQV2juAo2lFQs9nkCQxK4UTxbY5ySaAO7oBOQxf/1LsOkw6Sj0gKbZXkttOnnZVmb2aOXNAQ
8F+2dgl21PG7gydo12HKttfuy0LdtKTfuwlgoZxvvH/ac9SUf6Om2Bh6tk3q0paj5JxECFtE6t/c
Um+nMBYAEE/U5uG3w1MepuKWGOkebuG+9q6lhKKvz8eCHta5c7r6LkBcCUu5wQ+uiyH8mfrZrlI7
rtb2jaLElQwQXKPA0gX9oYgsGyEDBEp+EwVtRQlTuMD8K8vNSyNrL02qvw3WuLUi71S2MGGT5lbs
ETFWfB+T0hEDo17UDmLvo+vik9zzCs/x8hz9w2YDVS4tYI9mwPAGKX9U5fJoFrfixMdO3iacTAiP
e2zswSx6tjHh01DUr2ao/4386Cj6N2AT9wirO6Jk3mDygdzDLfIrqPFQ0B3rIAGc+vf7Rf55H4Hz
UmTevOC/OSoWl0tggcHqG3imBFsRbjIa3PfvW/h8ayIYjWY2ZsXElazfy8ta08s8k9K4Po/UKiXm
uVV57VmH71v5HBJctrI4D0aysmUOkRt9qAindfZngSaxkDxgUyfHqov1zbYV5PP3rX41eqB/ZhKe
TPS6dOOrJiM2owGF+qw6RNmvdLRWBu9z7ZduwTRg/HgCmcts9uS3mCL0fn0ekmDblpbTxuKhknyk
vl8oujr4TPx/9OhDg4sYJxLiqFYQQDhnibHR4bzogBq+b+KLlzadMvSZBwyS91NNvTVT2S9Al55R
TMucrBgjCpIKwo7+DoqZ05WRM6ADJQCZNbL+xaxEmzz6zteCq74Sb8dRXvmiL6aRbKQkGnPVQNeW
0zjmqYFFk0Dyo2j2kZ7txTVbsC/gSVzH80MHRSt+LQ0d/EaLB8I4Uo+uPu2lrXLbm874KoW2BGlU
dkPgBNovPBTyzskfeZ2OgXvz48i1vFnD4QH9+XyboNbIorUoKuHGu9j0jVLoTdXw7GrT4lUzQP7p
RlhgzCi3e8GCbCT0m3EYoID0XrDTJB1clOThPNtUmQtu6WjWZzkdfhjt37YkZR9b2S4WZCLUntSJ
X0JaEZrhhiPBoKys40zh509GABkWHambIEx+ZnXnqt2kOOjKPiVmisRa092kI6Lw2hkFhG3g1ejJ
NodWGLikOpQRG3ANZZYRWPrJ0bMy3aEeA6CyU28TdDRbcbiJNclJMvVf5HmnFEdGHIS4oltyeMTl
BZrLYaGAfMaD0kwAqwtcJz00vVyFQpv6901QvqmtRmZC7F+C0j+nfRW5OVDmxrKwYsY2SgoHzeWh
ikaoqYlcKlhYVmXhmMo4ucgy/WkHaDGqlO99tXzrYiEHiFP/xFbVfE2VGI3eevB3mBSjHqjqCTac
7W9IWlR/ugifICvOrpuoOCWa9jZ4w8+s6o+SSnKmQDXaLlVxn40I4SqKiFx2/ZiDadCtwGnN3zna
nuCQZQhPGeD7UtusbNrPJxGWC9Q+qVLosxfCIhga1CaKhwizt96ZA8bQll9LZ4KcUbjmrbVDEG5b
POFxcetv2pXtqX2RS7poe96/H957Y5XoDcuoPesm/g7IH6Wt/gsBpie0vE61ikBjUQJ2p7oAD6ja
4QH3NlqJy5/v1KF8q8eqcuUpcBv/H0pJtjY81EnuqOMfTQ3xB7vJ5Ns6nBW4ip0YTve16Yu8jnq4
HPG+GuGThu0xFBoYN5K4k33xX0K+FMZ8vUnynkvZKrdi0+3iNn/WtfYUt7AyTHjZFoQJqRpcpTY3
gzSFTp2NGdq6RUu+Rz7UXJm2ChyDK+Teq4yKFFS4VsP/vNdNkesdB15DwtvEWswbeZfSx810Onfb
6lBsu327LQ/rBoSfb/nLZhZTlJOrx+W0ms41cFhsq0+BYB5rvXG/X4Zrzcw//7ASTAN56GHqpjMC
aqE1HbrmKvCG7feNfPWmvFhvi1bKPMwHeWCtZ1f5Tbb1Dn+A1Z1B9jnrvs5fZX/R6J1vBbDL3PKL
+EhuaqPPJayVZv9P/FTxcrb9H9lp3EpgND11t5b8nU/3xVviokH5cgzVEq+TKpXpnfQWV3+zCPuS
pFFPo6e5lr6WE/gqfXHR3GIBioT7AH+1+eDI7V/l2dx5jmJPW9AcdyQweKLuqGyML+rLuBkfPJ7K
q1TXLyf04xgvVmfr9wkGhXyDusseVTfdzdn1/mpOrq8fV1/EN2ROP8zoYvkgS5GWWUdrmt27qEI4
lkQxpXN0W3FyZhUL5PtV9vdniOhlo4vArQvjHMlJpT0nae2IaDCMB0PI7LTvQDsLzqj9HeR2N/W5
8/1m+Xy+0C6paXjnGn1e+uJYUZXFac3yzfpnYoQfQfLQVeFLNMG+F9SNJbY7kq4r8NF3HuKnNQyK
ADaBDJtgiSfD+2f068xqeUm09wN1Y08V/+VQ71y9yTHrJYneBuDQzRAnCTW5L3ykrzNFs5Xaknmo
cpaPRh3sDTG8yiWV+7uucE8PRJR/8j8UwvdSg0QvVagW7mXl/Y4iazsQbtTxI2H4doDkHz21VoTy
/ghaxtq0VX3qs0OkBldxlOyLtHgh2XYcZGPf1dG2tDRU7gmO8MpsRxHlX/C1U2ptvMxzk5asgRbf
936x02R5nxU4p5jFth+KYz1y1yZxVbhWIWVEDcgv52/IttqeCaJ3FoxKfguJtSm6f2ZhvPgCiviE
buAxXc0MFZDrgDqqFC6XlKOxi0pEdvf9Eph3z6fJ0NGuAHcvUTldnGDZWAa9NIYdhsI5C02yUTHe
f9/EOx74uzYWh1YUZ2BjItpQd+axPKKEaM9S5vnd+lX29Yn8oT+LE6vt22xMoHiTq09Jpoy2sZ32
hjsH5/JGcyIXm9UVOZPVNhcnlNV7KIT4tAkKs9sQq8zeJPohVqg9lqkjbqKj8Pj9mH6+S9m5H7q5
OKZaoayNrAy6c9qMoOuCrYWdbkW57vtmvioUEDeCrsEM2SIDsHhtlJk2FUaBd62R15vImjpbrL3D
OD2Ok+8IZK6Hsd+1I4JApv5DEFK31pH7C8xDWD5rQmN3irJyZn1esDKZaAulDFBQZD7mM+1DFNF6
feNl+IiRIA1vYj++Err/rIUl0q2ZIMHgkJacW2VnDoMd0NWVYX3PLF9uiYteLMGSXl6lvRdC7mgV
WPpq671kVTeh+tFUttrrnl2ikn/UgDTeJKVs3Esyiaco0put1RnxNi+Q1Jrwi3Osqg0crWivRcF4
8tXswWjS17jM8PNo7KJPsq0hvPNB820/3qTkI+xKk0/T0O/D/DbVxFtZDWT4yMNvMfsBXPWpEn+I
YixuJ7G4scz2PAzQ3xI5v0nQJ9Ki9q8Se2ei4t+TZmyb6dniv0yG6l5Os41VHifrQanbK1IrtoxA
uRzp2zbSnTnZl/F489PrTIBbio6f0N6qWWW3QesaaYFj3yPAXLv0zK3QJY6RjBvLGm1Tb23cS7ae
kmBUSoUAZQIpxAS4Hn4hXHaWfeV2bNqbRMx+t81O7NBCv5bTfJMSA5qZ1x5Us8FGr0KbMtepEI/e
LfSnmzwLXj1deUF14oSrEVpHrWptctxOJlMqf8UBYl6R5Wu2J7fdrhmsycmUFGIRAkAbbSopATZo
YtXFdaVrtgkhtg+AeQiZK4iinabha5mn22xqn1MdOjiwz9mHw+NQT/pbxbwpQkyUJTRf+RsFRwRx
OpVjtzEL5BCVhz69UsHHGm3NBYWuW5DCW5HsphUQyOkYRfzRItKYSXcfet4DpfFDUFf7wbqrR/Wo
BZ5bN7LuFPiFfL9030kTlyv38rGwiFXSKOj8DJb42S/bP6pSekj+xD8U3L3d1EQsqm2myAGX3h6l
ui64wLVxo0TQk2GUvCUjYkj9sZjoT5gDtRLVqwCnximrSXBHtlEUj9PQPlrJDSZBjv5QpI7s3QRt
ZWNielXI3V60ClswtoKm7VVe3FYj3ctW/xceDYk1Uz8m3GZsCHTFdHaW2LT9dZ5K8GDS0KPIaP0q
R4vasTh4uy5FaddM4XdLbq+Yz4PSP2KVs5nC0W1q0pB8QmhqG1G/VWZSRvNUSoicIrAdpBzqI9YO
BRjmIHI4JN06kM5F2Dxr0s8BUYtCf7EoJX0/+iuHn7W4SZO6y5sw4NjAqttRSO2E0ppgxjx/l/N7
eTIpl+drMLa+LmZycq5QUUwm41pVaxu9mVMEJ+M/683i3kxj6JeCz0Gbk44ZhnNVrlTT1oZrcUsa
iDDKfkYDZaRzcUG7kuXd9334nFq5HK7FdmhGH6mUjhmR4q1mbuXZpLq7L3RrPwo/BQzEv2/u871P
cxrqxiYgS3R/FvexqQYtVEluP9JU7kR0OYMDYOf/h83Mvf5wyY7YpFPpYBE0+SNOCzZFCHu0VuLC
L1fah74sbvJo4BYTFBppy3FnltUhQS6mQ1BZS9eweStN6Qv8EFJGlZ+oCqzbqXlKyXp6quTmyVVa
PsQhN27buumIF6RQOgJyGDJBTGr86ChSRcFwV3drIIiVaVzWVZA6mBS/Z2FO5o8MnxRzUjGzWzmq
1zq9OCzIfYpBIs5rBWnNaLyRZ/GJgqrn6K0sF+n94FmcGiYH+FwRUGUL+dPLBRNisSsIKJWc5QA8
cCY5HUNIkSzeyvr0XJun3MxvBEm+i4MBKWhhLyenqDwouIhYKv9SfCuS3EXilYLhUTGTbWNclb4m
4yw/mNgEWSaSFLNMUZSRRmUzi1DwFSm4bUTRqfLoGh8IFNWT7E4CXZ1Pu7Ckbph13Q84h3Y9oDTU
70Rt/I3I/7DXUuE+59Go1OGzTGRTj9ZdJOs/Y0hHWS/XNlYLL4r/1qlEtqgv2bomvsjeVVuhaBoe
pEa/i1A5ThE1TnwYnTxEU5+ML8eY4fnhrq5+DcmDzGsqyU9qASSQfy3HaLlIgW1ZvK7rcDeBlI41
+C+4jwfFWyA8Vn1/0KuXHKVar3Z07d5Imn0y/KZ2/Nj4D3kdOnKu7vX+Jqx/B5n6PCkPoRGdwrrz
7QklXPhwptMI5TaSq30tvUz9LoLKG06wCg8QulUy15hxNS+aZzz7ACbthJJhPWpXFs+k0DiqYGO0
WWI5r9zWJE0avk2tufGNo2BhNqNdB560t/rarqTHIhav5SHZqdp0bxTJXa0+qMOw9aqd3wVXU+v/
a4bwBAL+JfVHLOE0d0BuPvXlg+LHh2Zsfkd41ThSlbqpqBylLDhr/Z+82adj+UctbkcB7l8R217a
3VBJ+5GUFRFcEpzSetpYPfCZ+V3N0YeEDDKoD1aV3EXImG5GRb0OIzlD+Mp7UbOrLHHzkQg0a0kz
7yy4uNsiAz8oe0nrjL5pW+qrKcGPKu8aRXoxOuMcjBK0cTn6F1So77A0XxX5RW+zHUwE9//1RIfv
Cct15i4giLcE1tdJ74/4soznvL4ypdQeo3YzVNnKDv3iJpw9X0n26AhVSe9P2A8Heo9fEPDMCaWw
0smpMgx9uXIRvvPJPh0BJKs1U0cW+xMeUNargqVAE1WPGnFree0xSfblrH9lUPCUm4MYPsIjtbtQ
d8fUfK2tt0p/UoIbFjZxItvI2g9Da3utD+8GVVIve48In5IYUXBlaF2VwpIt6ZN8LHLsf76fiHc5
hM8dILcC9wj936V9j1rKnVR2IahXbBD7oXStsNgHnXcEkrNPPcpQwuT9S0Fvph3xq6hjR5SFjSsn
mJgpP8NKti0iRq9C1bCGvx2Wbpyaj4LX7sT4JqzesG3aNFSkkuShFx41BJPj5LZX2NlZuY2FQ1P8
kwZyI/WfLr72y1tRNsGaViffU9x5849x5TY5+AYsKi1t5bb44qkvw7zCPwE8gQGCfhH4+U1lAG8a
ka7bDpvmMZVu54qD4ai2+UdxJHMTVPaA+9xakeMLHDkNozis6nMSSn0n0H9Ym7mmV2VdoZk36wI0
ATjEKH0Jpnfotr6Nbwv1WSUtuhZKfZGWooZJOUxhQ4jWZ3ehVErSyKCsaz34+9mKM7yu3GDf7YTV
KtgXSWzqx7N8uQVxa5a5uLwfcz/qlALR+nO1nbbTJj5Fm9QRntJDuQ3ug5UM6xcEfVqjHCGSFvgi
R6ImozyZGq1ZJTwAV0kdBNJRIHvQN/EhewXttEXINad+7YikmO38oV6LuD6nlvmED2jkRYdVPZSS
Lqzgih3DfcbevlZOvqve+bt2K+yaXf9soDjmBPvITXarqnCM5uVOvnyjLqJkNex5hWbNhJLkaA+y
sFVrzFYrbZ9F7Tad/mbCSij7OZ67bHARL3u4q3l91E/nEUHrvGw5ym6t8vX7A2qtkUW8XNak5wKT
aiBaKOF4b3nP5art5Dwyy5HTEGfGVUAXEUBbpIOHqDSl4n+Q9mXNbevYun+lq9/Zl/Nw6nQ/cBIl
WYMdzy8sJ7HBmSBBggR//f2Y3re3zOiap/u8pCpRJBAghoW1vsEQApsAFMQQTfwiNPhwt0MuDwD6
EMbObuobZwdAef/r/oHkea11nCAmFDMcC1y+z6uko05vJEUh7kxTuh8NM7Chd5ApSqBw7WwM1VPb
o8BvHqFM5va2dpyS5LtsdXdpZ+9zbleQPKtfCiu9lTvYAQoD+DM7Nd6mto0jhH20TQKpvC+r85i9
tYj1Ugip9UDTOgmUZZ412jseFOqh1FnA9A8of1dpAtFqEGs8wG3K4nrYwDUnr9QHicvISORh06rC
R7Iw0mQopuW1Dax/E7EGYCxZeBqOq7bfxuKpkdlNjMjUFPF70ZqhFR+kSgpreGcnbeI20M1smX6r
j+0ZGfmw7VAB0oHhMLo3lE3dThGuU+4dGBbGKMrYHDQubXjozFMfH9L2Ie+LoHV0X4ZQSJdVN04C
Qf7utZ/qkMTgX9v5uZbgQtk+lE6CLQFFhQ4ZJYIMnFFGNdf2hhKVfbFlaozrzrNs8hMsVXJ3Itph
GAJTbV5MWgTVBB1TCQkrBuan3rc7W/kY6YeJEN7OmdcAgtiWMcLcR6n4YXC+zyQWFcp3CrWXSQEL
AR44fS38WSoxLyQ3QdYo5fAVQ2Sf0h30CVF4emtQ60ktHvS0CYYUESCMmjPne+7gZIBK9JQhfBxg
QdiDaggXdKE8l+LFJNrWVJ6m6VvHkYTHnmf3Oz6YjxZGwtXKHUQiAQQ14kilxlNlChzD9bup1pFC
C8MzssevZ/O11YpzBQcLoENgxi5WEjQAuS4PiOuYdm9XlsdUFeL6a0JEVw7Pz+HjoplSA9LK0DnC
R7qXmPlmCuVOSMYphTChqMO6IG4K1tPQH6w4a4G3xFV7THbDJP38ur/zFrfcOS7j2MWGT8DAb1oJ
DwIVQqNDsSx7iBGyyea7VCbADpkrJ8y1vcIEBgouFyAkg7e92CtwO+SCw1NVzsC8ir9b0vbrDl05
RUGU0GFVi+oY7FaWiiQmnBCRXx3ku/jQHG3dxToFdicEFhTV4MHnzHV25Xa27U563wy0lfZ/v75/
bn5xpQascJhGJAkgSwe/XPpimdxl6htNVwK/awM5S7vI6myxguTS54EcE8GarGfyHYS3AqhwBdm/
Z0OLXhhzT2ZXFBtE0N/0S0RB7WaECsNd1QGXqL+mcOSps2TlDL7ejz9bWaQ7xAhKaKZ1GC+p3Trl
FELFbeWuttbEYqhiOPk4qdrLd8W8mONt3Tf+15Puimbb57GaH+EiGE5aWzPEyOW73nBZ4tkbVCFC
x8vZTvzMPXbIN+Y3NYTin09O2FoHgH5X7kHXFvLl25o3tosn6KUWde8BTzBB60ffxkCMkeGFapXP
sXekK7ZtVwAXnzu8mOYTPFuJ1GJyQK9g+EiQAPIld3iYSZS6HoBCB19ff10WbO1VLkLEuKAGLTT0
EtamvgUAvCmtoHGvXKg+92wRFAKdXcIHa0TPkGEEVbN2+Y0TFqFzJJCdGkIm7cCq8QAkX3mDV8gP
n1te7I0aYZrRMHRu8Lhf7pOtvhl9TCSfR85+LofX26d0o2M7cQ1PjYr31VBuXmzL0+BiEi3vdKU5
SRTeE/KduulurJDsIHm8BUrPA030PyDMobuGZUM6RJl1PBYztm7VCocEBjqVetjEPmhI/a0sy2tx
8WUTi1ka5zHcWoUs3wHgrwDy63TQjzk7d3BPdhHS+CVIBJvmxg7hwuxbN/VHshGRLrvJgZ1AEvX/
A0jn5z4v5u9MfclSPBEYfFXtDh8pc6szqoleuWEhQdWsQPUMiYRAC+gGkeTX43FFQfNz84u5PYJm
AR+nCXN7eEv5uzQ0iOk0r0OsmU85cpBWoMGPaDYuWmn56rF48bIXc7tqRuzyc8c7EuBl5MLVd/1x
eCW7KtISL0PEPUVyqGLPWJ3VczD126z+s+3lrE76TIdoNWZBnYsntU43IzN8OHEdR/tU5ndJ7Hii
OfEy89VB33zd8ZV+a4tALwXS2KgJ+i1Bf63s0kik8tku4n1N+dqevNbWvLovjgDNSBLDGNBP7RsP
B8BZyh3bIOcEGZ76npz/Z6v4aqMQSUQuyIb50jL/lOiVpk0VGhW6fCKyegbw8DbpIQY7rBknXN38
IQnp2BD9gUnbYiypcNQql7A78eJ1jHE90rSVc/zqIXrRwmIEm3KoUZFGpJD3GlBINwhWXQ4vZkAi
XMMWOx1aEF/Pj7U+LWKTLrZzos2BQ6O+EK67FTiU/7sW5ie4mBUVpPCSxMGo9f0PQ3omuVhZ22td
WOzj3IQCadxgH6/UfK9ZQMXJKzH19Wjj4r3Mk/CiD0mjpZXWow/6xghREJAhLCW9JKHpC2wZLdSc
nJvuvdisWdFcndwX7S62ayTHpWYg6BrLFE+HU540uZb1amWr++Ncyvxtj0JSE+lURPS/kVVMVENa
pUMYbCH3xdVvcaUEIxAoNuAVVUrcODkLM99qYo2acr2L/2rYmh/sYmhNNnVpabfYmEc94FIUkxiV
k/igVXdfz8N5GnzRw1/a/RcN9aK2pNbEhYUxCxkEKGPipDFRqfu6mfkg+aqZxRKuMknEKWvkO9pv
BNFCGMxugRx2a7DkM3JDuAEZgnYtdXvtiEEuEXlwHXByiDd/HkWayRNcEjPlTsvTXY2UeyyA6eI4
1tTh1ikfjbF8hqGqDEcXMDmUb1/3+UpO3IZ2jQG2H6TFkU9czFMlYR0RtFbu+PhUkHqrInuBQXsw
NKOHVYDmMwHG1wR9V8hYNIpbocb59SNce7s2lAvhrQpnWdxyPw9AXKmib2Wu3KkUsjEWgLxwXkjb
fG2vubZOYCyjaEg1ghmzzB8YA6xwihjZkl4SUTJo752EOz5MNaGLpOi5lzXNOeEbs2o8Jqf7QaCG
ORzKzgSJqfWbePQ6pt3aSeMp7FnKhK8SFLoKI4KAeDBW+BiMf7np7gdnBDzMuGGIGcequtGb8tFW
syiPE1RkC4YrQcyCtpzrS3wvj9b7kCk/+tbC6b4WwcyvbzmnLzq9XKNlkcWT3Q/Kncyyn7ISUCP3
Uh04CCgiKyL78fWrvBolXja3OGf1nhYitzHGPISnWcQjHEuutFOjfx9PARVi8FOxbHDLt5YkQF73
DiTqkRqXiv4VN0qEgcBWl9bKle7KAXXZzDL+U23aGLaCukIhKWFVwcm4ib4eMn2ticWQVeYkq0xm
053usKPdmt44al6SoxQ360NzaIJHelOrB87T88TkH03HWxdmEEBX6va9PEnpluoztJ1ApQeOM2kD
O78WUxBoooAT+cQHKRyt+4aaW50gjyCqAXhK+VYujdZPKFT94MTxnMT9c8sUJFHLDE6pJqSkJEMS
QdICiSmnoVGbsMJBpi9rQ8d6I9DkJWbqO/jnlQH5fcYiJIR3sTl746Eq8Hk7GCSjH2BMI+5SVm6Z
zkJsjis7zrWL+qc2FpcZI+nKlNuq+FWA7Ee3yf3s23yPGuADarx1t8VORDMyZGUP+lX1WyxH+DVZ
OKhNsFd/k3iv9VGpGHLhdxaYLEGpbkyv+gb4iBQCOM78ClvRKp/m2gS7bHMRAalynVZjE6PNLMNt
5ZHyNPz6lV3ZwT/1avHKzGRilk3Rq14WIUvQNQl+Yh9fN3LldP7UyPKdTbkOWLGNbqi+PgSgCKku
5soDo/tUfeJEC9TGIsHXjV4dOwUi7pDEhgX1L2zsReSRmvGQNgaZQC5F0QjmsMN/MnQXDcwPcNEA
0TMUw7mEXpnk1PYiIlmOws+aatnVN3TRzOKMzYymtCFKO91V2VvdPGQ5NKzW8ARrY7WYZ1OaOUpi
oivAirim85Hl71+/jPkHfls8F51YTDObq4MTJ+gEzYybAsoZkgxWTv3oqIX/dUvXbg2QXQW2Z1ZS
BvhtsSkTGIzrRpJNMNKgvgML6Xi4KVmg6Ofc5ocxsVuPldBPSfkreNtAdhVALUvws1aUO8LTlf0K
0djnruvGLAGrKsirq7i9Okv4YFyj+AnfyfYkj/pZyrs6SvWuCisLFKI4PQ26c8o4lAA1c4pDpoO1
7NTlbd5AS2akkKotJITlprHD6AECVgJaMqgN4I8J6YKpZd/MRsaBwcb7soMFagMxMwV3CleOOeQt
JEgVVR38xmtVbKwCNGKmnQBmaVzLjidPissm4pUYApaX30TJIpP33yDF/1RaWr7rJo7aVP4xgFbu
yToEEuXR2Bl2MUEvQHHcpG5gW1Cc7Lge3TRtayAGh0g1psEdC/MJ82E22ULxEtThH8D7HRqmla40
clSEG+gptarjC2W0QbsSt1DiMJP6DB7bj84sQ6U39U1P5IARpQhMwVDljdtniHtpHkclD9wDTqPY
AW2hzMBvHzvXgWMgHHw/CqnRPaqqr0IT70kW35pwBr+Jq2JDzQZY86wWkTw6j2mufiuKYYON4sEU
BS55TNoj1ARXuEW0zsaOw6QdkzVW35JKDhTU6KyRb2Izvx0hL5IGA9gmxGYgtD0q9k9F2042DayW
n9MG/gBZf4QcGbjrZmCo+saStH1elwG4I1MAK/XtaEq3LC9uO4gZu1PRH9p2eBoUYPPz+NAmlpek
yMzlr5VVBLzLIUsB595C9xmlUK+F7VYHJl7mQmo1JInYi54GDVU8IOx3U67AzO9ZmXlihIGMLftq
AaU5SDZNI85lc7jPJQMYKRGI3oNa0n2Mb7Y0A8YeoC6rBgJPxYkGOZ6i4N7ojNGQdjcVLQOrgutk
gQIDApuya3wH/I9WZq+NPngWIhJnOLBZ7chRj63OfM5/mOp56AccyRUw/VFdwpVdt187WQ87qLP0
GirIEmCKfXVsO/hNGDCgj5WNKT+JqXUlvT0kA4X5gvlg2j+Zbm2UOn2RGkCBR6V3AX+QhYZnl5yt
YFBw5JOXY32I3IgKNQckAAKXJaCOEpgLxLhtW7j4xXpA+i0MW6M2OziobSs1yCvdvqVN6FS6h7nl
80qFx7ECKjl5GtWfU5wECGcgnDHudRnoJ/MZtkWBYxsbCfsxZDU9HRwTIb1ltYXd5VhJ+HJfJ34t
f2/TzFNBa6MEZFwFDkIxjySwhxKsBFtFrZ/Je2m6yQYaFmXucsig5lMfOXV+O0H/tAH1f0o2ZfaK
VSPFipeBSNZ0Ckx06E2NorvM5McC9oQQT/G7lrpy9hInby1xvHhsXYWSfSZin1BwZNkAxSLl1qj0
IM4nIBP27YjrsgHZmyYooN1jKVgcP6rqFyMJ/JcbKMRnWCUVMP/9qWph9qDXfo5sI+ZTLW74AGKT
06FkbW3M/ichSZjxARzOWVywv2mRbh0K6tq4gqNCxWuAVOouaBL7htblRpEfbBjKjIQGSh5/40ob
mk0ORPKzxobI6VkJq8NDlSJXrulHTRaRAEaxS1Wf1di0pojKMDDJb2D75dZG74HN1MG6MoGCC8O+
CO/EcDJj0Jf070UsbSRFu8u0LRwFtpXU+GaShKrehELNwTkh3jBgh042sFoMgJD0dNa5DDxBI4+9
cr7Rl6FVGhtdPzjkmNCwHipfz62bCkPQNQeTYblOFbhe50GuN0Xy2nb2rlRgkWgoJ9ZU7oy3UAcA
IiwPuIY8e+g75N+RH9ZK6WZm4+nVsZhOKI3sNG7eaimQ/P2rM2UwumTR1GiHdFDcyXpSQBNr9Wwj
6Cs00V/oJLAaYvo95kVAcNUflX2ZP8RKjI3GhsrUB3KZfiIfqbRPrAdR48qs38ezdBrIAip5sDO4
x+5E9dhikOCXCFnWV2c8AFDpqwAu5cO3xpI8pfiZD0hNTQ2EuQK5fk6lp5QnrmwVoV43voLfhQrn
u6MhJOfVvTMhwEuBTNHb1xqy7a45vcBixeuR+7cQa0KnNALswktqNZRmhRYFxCtmBBJpMVTSLrX5
Y9LSJ9sh7pgZvt3oO9XI4Ebzs4gTrwVNrZa0uw4EspwVTwlYxWR608qtrBHohBEYf1S3pk6Owt62
Iz/KTg6vOPPIE2dbO/tRrzwdSS+5u60IzARG7Ja1OhxrqkEMBsPrW/0BtvSw/AHvCI/fw19S1195
mT7UKb01su8yYO451793nR4MVDyyEiLiY2k/F9O5txsoZHCA2oZpa6TMF8XPNIFOG+nDtiXhVKdR
aqvRYJS+UuowDleOqdKSg6GBS86KwvFSDcwhiJCZBW6KWYnzUD8l1HhTq6FDalqpw2IadcAtQcce
BpwuFPbcFqZKJrUvWgxxcz7cJKwkvtZaP8sG0d2kYE3CsbKsPyr9INsQ0Oq6bas7OBdhdek4+7RQ
bx0o+/tshLmq02boAcXpZJYANsUifTWNOAlz2sJSz+bxgdo28uWgh3iqXcFaOJ1McAyhnW7qMfw4
E+tDsuFqKBl15sEzGMplfQyllxTirLjLoh5WSGmQSdNrSro4aJvBelK78qOG2MZGZMYsBMyyb/3Y
P7QkkTdGnNprMeOcHrwIT3/FaODVIweLNJ4DHObnUL5yNAoeadWfGqLe6WPq5+mZx11IhLWjChKX
7IdNASqROXD1ADOJOPg6al3ckH57gEXQ2jLA3WrI1J70DYnKnb0dQmcn71fhu9eCUQv1RktD8KX+
poGRmG0HmQi0w0Pr5JwmHwcOYGo+2eKoVcMikKFEvXqNXSJq/9m9i2bn8b+4KpXDpJME3NZTtm23
kAvbdHvd7YDfzVH5W+3k4jbzW2va59ZstaVQIEBrs7guLFjVgOywkfszYeSo+kmQva9JfVwfVwPx
vQz/2d+IzvAqlrtRON1JjZ8gOYdoxMAxuf16kixTEH907F+tLMnOE+j+FkCJ3QnmPhZitEGTfW6c
q/YeNgV7o7rVAV8nerfLVRiFyydbWvWtvrpSYGv0R0eXXOgihV1p3wOLSIYU+Mxq06CK3DRHVuBq
Hz+AAl1qUH0egUGF2x6QRGv3qSsrFTIYDozvZo77EputT8KpbLXpTzQHqLV4qrOdtqbRfm3+XLYx
f34xW1Mjh0TcmPTYag9oMBjIGi/+6pu8bGKeTxdNgBrIzDFGPKWDg2hIgJs0cGmZSrZtsb+MMIWx
0snvuHlgxhujmjeJF70c18QQ5m1lue+h7ARong38MDIli8eQtVJVaNef8rb1+kaPbBOejbl+C+uS
QIztsSR7GTE5MpUo3UOR8+sJfW3Xg9CNouFujEqyMX9+MQpDVkkOFwLbbvlhIkpL1XRHymcre6qn
557dG3L/7wERf62gixaX3MKUDLZMzQnTV6FgMaVgq63p8Px+4Ud9xYaSIEoi6JNlLXol4OSUtTXJ
z5bEnnubEFC5GGzCBxiMQ0P5e65z/dhZEN9WVeNk9wx0+jp/jzPUqjAKr1PMn+r4p27Huw7RGeid
nt6HU/fdNqRIF8IbBf5lbHxplD9yCQQFU9lSRcW1p/KSSvLSWUS1ADnCiojp4N75VDHiE107wX/8
VbUnv+6qvV7JMKmWI2CPfAveVsjgebX5WMkvZmVsJvDfhQSuFlWDOBvDnI+4Ncb+SEjAQG6nyaON
mkkylh5z8GWoSaRc2+RW/ERE+UOYBXyy6R4QgkidlHuuQL2WQo5LycHlMtRQIRBrGEEnU0gB4hAx
bzlLEclJIDjU7EU3uO5lffzNnmYYNacfenlqGFTCYu04yrYrwPGP9CnfjXWm7HsoF0BSCTesPEse
8jQZfUOuVsp9v20L83udxbgxWxEoLClHcdX2Zkak7Dzoz7R+VVTif70clvhgMGo+tbAMQ5o+Bkw2
QQsSvN035iM7QLb8e/Ko/oDtfSRHSOasEWvMBfjhtzYXkYc0wsoQVLD8PKjp3i7qsDNTz5FHv62P
cUf8Tmu2rSrBq9V8FHa+txNAv5Vp18vtECQGJK1QC7hrCuipUojn28nZtG23RCo0R2p+BKVKh4Ss
U7H7FHl9jxXG3sG9ACBjXN5biAIYuRQJI0ZWS93Hkxs3301QuppSA/1R2RU8eeiUHxyxLG7EIU1h
YDm8zMynDheBgZ0Y+GslMP664g81uy3HClpb+R1FpsUvK96dEQaBuqKlUKKaEK2ncnbMIBbgVl1y
6PPmh2J1kOuxpgJXl2LAraZ4V3mOiHkVo7w21IsoSJGkAbw1mG8QDvgCPRnwpOdJE4LhZuA6HzHz
Ni6lH4bzbojbuth15aMih1210YHG54A9xuz26xn3W9iymHCLSKljtVnasZOdDT54WgbZZRVSWtPL
163Y8898OmYWzSwO1FJl+qRwzOuxsp9jrF4ZKqQmCB8qRBdsieJy5+xqWAU0KOK7fReUsRNmEMoE
Yd9LDZtsJk20kNbmZGsXpuVaY/qaa7g7EMZ2U598i2lthKapPnXybd2329Z5ScFc6jYN6SOgHTa9
vOej6lXST7l6V/hBKQHBz541q3G7+EMl+6740GIFVEhIeRHIpWxGnWwz+SVTwO61u+2Q9hGCZ9ek
tZ9URVSq1Os5ZjrkRaltHDrd9jsqduYIJHCn9nupGM6wrQ55n+B6ZCUBkj9nhYk3kbVvJegNY9wf
UCxkiJKKh0qokazR7xOzoxTIdSeeareYpdXtyR3GapcXyCSNzubrV7NEn/62/BcRAHjOJs8MzIAu
NDdyUO+G0YNMaRJCHjZA2AG72gNyFqARwTvhxtjq+8pbg8BemYWwkAOr0Ppll7bEMYgkH+CoiQNT
sd+Exn+lB/R8LdhY6uPNXf3UzKIKNYyq0XIrxU4HVCjEyWZrWefIvckzPcC2j8hfeLFb7WYXGHmD
DBAgMZtV/am50rFYC5+eYhEd4L3SAYYs81M0s1N0EcYvzbjp3N6HKJQLc1vkzD2IEd6y6Ot3vcSL
LAfAXtxy45wpLFYzQGFxc9+yTXIqaKBtgFCPpCxYuxJdOS4vO2ovDpbeEaokOWits7a5JaHw9+/6
nP3RIagbAxeiIoJdTF4QJIoRSmlows+Ps/4fq73yAGTHpvan3re2KwO4gKH8sz3onwK5jGjZXEYA
dHAIDgozP6tcBR+NwMa5ybeZdpbhIzdaUBWyXiu2zZR+JTK4OpZ/NrwMDHRnQBatnYlh/Q8Lkra5
sQoSvjovL5pYvC4RTxNQnehbh9RXqISmdw9ID5Ke+BNG5hqSOy40KztY92zWkC7Lmt1yYI3FySi3
mTlxxcLAbop7kCniDQ3HJwtEM4DvyRleE8VuPS1xdd+56PLi9HPGBJUykIrPVacGBbSElObDLIaV
S87au5s/v7jkjLj/UIOhlRzDl/e4Wq3cada6sVgFvIS+M5T18zMcgDwKSC7KQ2w8r8z9K2c46Ob/
mvu/pIMvupHneiVKC93QN0nsyoEMqQrEeCAmaDudA9YHAe1/l5j827xYlI2FqlklN9EoC/I3xPSl
Jx7gcwJZNKgpPTSYl8DTjG58Ej77hlIYMN0r3V4b3MWhEZOqh7gunqDYdlukT0mQAlg94s8JZBeA
qzewDfiPts6LsV6cETkyn30zj/U0PhnGq9HcrfRqZU4ur8GskLXUzDFlZpHHSguYx6PxFgo6xRGc
AN+ArVD175oJ/fEyHaQBoYgEHPfiZfJCTxC3Ofk5PnRbJSKHITRDOEAFK527vkv/2c7ilSVW1VNi
oR3rhDPBVSL1PEv85qe1ROP8Gn47yq0/G1q8pgQX2rpx0NCctFWiLjI2aCZcPbfnB/6inV80tIul
Vxi4J6sl2gGKIZRbD059oAeVHlUe4Gn+WOBmiItVMEouPZgrqlzX7qRY9//q5BJOkXe4pxEUTs7y
DtFv65s7a5+EnAad2wbOJkN+yF3Lhq82ujgPJNhYjHBpwKqDZfx2NolNkAz7yeeYNBBRE++HpzVI
9P/nEPqzp4vjQCi1JFvVr82mfgNKBQQslMke49B0UVR3q1cSkqf/3VxVF4cDwQRiso7RLR9HH2JM
u+oJ9e2gPK3FLuoCgYPVp1twgJglykHBhfHE52NIscpk5HXHzzpTPpRuuKdGBnKnsQMzHnZiU4ri
Ki5guFxDFSnxG4h/BxVRfGRiz72qnTUJkmzaVKou75pTO5YoolqelNlnuCBB1tQmR5vmKSxU6hKg
vMbAFb79I/38f36M/0Xe6/M/Jz37x3/j7z9qKtqUJN3ir/84pD/amtUf3X/PX/vXf/v8pX+c6Hv1
rWvf37vDG13+z09fxO//0b7/1r19+ktQdWknbvv3Vty9s77ofjWCJ53/5//0w7+8//qVe0Hf//7X
H3VfdfOvkbSu/vrHR9uff/8roKoXU2f+/T8+PL6V+J5XM/zLz/e/HN7aj7T47Zvvb6z7+18l9W/Q
LLGxWkFmVyBqr+FHh/dfH9l/Q8YcThS/7kA6zHgw1aq67RK0Lf8NHxizi5UCZ+ZfNhas7ueP9L/B
qgYoKht27NDNwk//9f+Nwae39efb+0vVl2fAEjuGH16cOzPxzwDUBbRYBZMRT/h5EhKnpTnDDlZs
B5jIuVhi+z4sjtoGiGxcfciqBYfxix50sXmiyV89Q8Ye62im+H9usuUA4ae18ChPMOltSgHjd42C
9tN9V4hWD2sBOe+tHmdYjG6vUMW5tzkpyP2UZBnMAwqVpIDl0pIZPZAFTmEnrRrIBDSR2lWTwlTp
DVRHJUAmlHK6A2Cz/ZaINJa/E1nQ3icj3L0DIdk92SuCOmCv1OVIvF5u5B4k9dKAdlcBkz3ZHRh7
aFTJl6rKDKEpLJu+BfM/HvIBug4sb6BkNBGZz9BeaPP4BqwI8pOQaabdl7Q0nCeoGLTTkdQOQBy5
7sew3TD9nmob3PLbDLmOzilbL6E6AOxtV9n9Q111Q+sNPVAlQL7IQSuohm4yO2vHjWrHahEppg38
kDxIZrNxUg0KXqKsU1Cep5wm+zyreuW1KjIAcrqmA5ATaqGptDWUFOjfrOvj+NFURw0uDRZVn5BW
GbpQHsrmWeSJToM8hRNIJA20dQDyaQ0HpI0613diGqrqTXdsDuCO3djNPm4h4oadqdDTl7kW1sMh
CmlqRRcN/KxTpjTbZEo5TJ8MkfYwEAOkSwY05iXlgI1tJsmysy1NYu54emJDWDCVRwnpF9Bfkfly
+g4KFgnD9WNqqkFsFEckM6wNunduh8ydCxdxQ5zx7rScewOXpvo1cRLAvnsZALNIx1bZRaOqotjN
Mwq4ORw+AHl0qNxKSKpMA1ANWqLEpltV8ewFAEKBDjlBpSmiFkorGbyHVQv3cr3Im40qj9qLYGk2
5wZpYXqk7rV+2/eFLaEkRYz2NhcQbcOiz/kjvOieylQzh1kMHmlUJR6KQw+vLCksLRSzwjStSiNK
YD4M0SpFE49pg9SuFxuQqPQySijdoUKv0qgCKelH3QLMCqSaLb1qWdIeY9HoH73EyPTYw7nlFXWK
MvUnwSGIm3eABpXEqUiIqh15yZ1aNNvGKUdYhqncsvw8ZlLqJoYCi7OUaN0LESqgAZPSUqhy1RD6
cVsk+3GdsPvqCervqQTvdYVTKIkN5IxKmfmUiKJSQwBVoe2mmwMAJ3YlI6E32uo79Au1R6MwC9tX
nUyAamlaXXzTOKlV+B1ynIk7MVBHULAcErLNM7l57ig1kOrq7N7ct1NbK/442kUTIW0HAGBSNo+N
UVT9Y0Vpmmy6geawjEit8SEZbVZ6xuDAbift2U6XWiDlMk3TgJiglvkdeiwVso0ihoBIVdaaGysE
IrZO8Y2wROv8VMi88yaAk6sg73Bmg51jxOquJH1bRL0xGO02biSQVmJFLvoj/kRqs6H8LrGUDg4w
9ggcdTtOIOFLFcajtM1S93M1xnPBKvSjBZwATyQPAE8NAoA5iGqp75VZK+WNTAWYM4MRK1aY5BXp
noFaGr6XU6vuCKg0R13NJyMSFFgJlyHp8LOTB6jrTsxpohgyzRBgTMG7CW1Lr2uUz0woJaoQ4eUe
QJPdCI3r5Jk4Qk+DSuNK4CQ9vzMqph1J6lRWYMR2M/hGo6TZXhSiqw6jQ+ugUjpYu5WsYWGvwB4G
Um4yu42xC9HvsAT28T83QnYC1EABenIkepMUDchNiYVIBNaTNlw3jaqAQ2AiwEQ8lMJUqN+ksvwG
AXLyxOXOuMkAQ3VgCKM3AxCMpXPO0xSU1TyN9VcYJzLmW6lRQHyIqWcsyspyJSVp7JMB0OxmsFrC
/MnkcnZgE7yCQi0f+mOSA/4JxWTbNSx+o/VTdgNo6wiXupFONyYZsiNvSkcqsRRKEUmkAezJNtPG
j3VJS1DjwJb50dhktMBDFv2hAAR720xGLiKgI6FJSylVbG+wbZH6sa0NezsHpnhjV3TATpX3cITt
dQEYTV8kx0S0KJQICkG+vqm2Q1aOaQAGXn9boLgExA8yBRsJgmPFJjXTfgtGyp0TGwACJmVV2xtp
mJLBZ7zBJi/3efGSAm+1H1OqSFtHBewIwzcmceQUWQfsLmzUUaZp1NMAlVQwU6SfnTFn0KUmbh//
L3vntSQpsm7pVzkvQA/g4MBtQBA6RaXOGyyzsgrtaPn088WuLbp7zzlt+27GbK67K0UkuP9irW8J
LU5GP9WmHjFkFxPo1w2tWe6TSGn6wapUxwx80IdtzHw73gipcTR1VWx3O9TIavQ7Sp1jAxb9W65c
4yPxHEKiJYKDK5uz636m7BQsX4BITI5egbL80OZr/LMqh2zcprNYnI3IC5Ks0rojGaSVeid3Caeu
40caVHGj1bq7Ou+NB6eQ0i02TtUyU6id/GIh1p3I1nXTBNBjUn/MqBJv87j4rtuT+N61Sfdz6sz0
fHWYQ6ZdV+6hJlLLth76WPN5zNVykYXHKyAcm5UGIk6ZIRQu7O+e0XaPiIgXOEor3KgFC0kv1gDf
CXBFUvwU0slKX/Cpzzlf0cxrH0YSBvqiH5slsOPxugF1UofuNiJnA4S2EHuBPCmU5Nc+IQ3Nr296
Y96YhrGc7Kgo8uMYRQhttWu+RpuAhTJGJ3AW1kqtTmhJNcfW47jmrKJkHhs3JRB2Dklj3bqV/gXI
v/Zup8ZO1m0KVHw6uvNYk6iYjY+zJldWOf3SNJtJKqcLbKcekgNV2noZGnvtdyaBmM6GX6nXPvQW
rNV27aoEPJjmiK9hrHQYUpnBNVAIkZzaQej3jhFP3SEW1Wj4oGkrYiFwQ2HKVqzzZkzp/btqq8II
6sVuf3ippHaJU9J6/dWcq2OhLxWaUQPgOsEcWXyJ6i5JgnKSjhVMo6ceBhs1lxYX8KY8MW+8MWMp
OBYp7s0+zrsbTaXe9DrkY//QyHk+ZHZ8kL3OyT0vUMvVWOXHgly9bN82+vTcyIz1ZpLEDWGZaPMJ
wjTL8Z1TIAr4W+vTobQrd9O2q2tskt66RjQU+Nq3GmqPo9vajR6W/FzmVtl5O0J06/sfvcqu13AZ
zU04YwRiXsIW6YYDpLusQq+dizW1i7kpDPLXkIa2T+AiPe/sNSl6+LpaZtj8q4nQuJW9Cv7Wgfz/
Zoy+he75f/2j0fm3Zuz8o6v66g892PUf/OrBTO83Omypu0IitAMUy+ziVwtmOr/pxLbYnsA8hilJ
MOf5ewemmbRnDlsFT9eJ7yC+mfb87y2YJvTf8NPpdGj88Vg92P9RC/YrJeZfHZFN7CIt3RWRxdLE
k45+nRT8bpzUOYuLZcSJNm7WIXuW8TGv1MBhN2mvhtVurWUszoVu9vBLh6MumvemJGtWjkhFYL4B
6htINx5Ds2WDK6yS/ZnkLRq7+QHBt7nJ6vzcmu63kRDDTW31NyMsWU6r/lbrmtDpRUYn8OU24vtY
muS/UctFZX/XpgUpY9l7bHlIWiLAzoU1zM+qVx7MBxYeQrTP0SQD7vxkk0bYJNVIOoNKTlSyVpBY
FfTgdCc51GV+DSRI2C6rZj0oB2ifSauirOkQVYQnJ0P3wxbr+zLO2zxzk02XTmGjjT+bWU5hUdR+
Ga+fGcRXmc+QmlfNODrQ/M/a0PvamlW+lluMOSZNELzUbep++j6sF4sjwpNvRAzW75QhHO2m1lxL
Q7VRtTX6jr0YXBPSJ9rRzVG0E6nI4XRPjt3PcbBexyxK/XzqHoxWJxOjZ8BetVgxSE/ZugvtG5lD
r1Ob5JuBSiWwvPr7MjKIN6YHNxkQ/ixJQ5oFWEtMC4Cg7PdVtqbPkXFMVnWK6h4Q7xon8W7s1/JH
ltk7l00XZjzNKDDhcNkwAMIxJa0ORuAsH2evoT615bzssnSQu7Jzu5vKjPsP6nXymuzMJNZJ/1TV
fDFb79Q6H1ZNIuRGnxuuONkQ/hjV5maAQLO3Y1EG/eRlz+mQ93er1ORBH7PbNW6AnZOrsRua2N3N
hn2IVP1ijG60bQxxqVGjEb0Rn7qrZiAvPawuyy5y54M7CGvXR9OXl3Y7W6bR1lu6JdToavCEe9AW
8QukXklhlz0ZC3BGu1I3i8PMsqdMDKvY0O7VSthRisqtKZyrEySLw6pJXnNW9MJ0Y+CHqTVvtMQ+
5wMGpMJ70rXi4hTJEibNdZiRmvONpcpDsdoE1A/Z2zQg2IjaZtwSWPUiZ7boDeTyqUb3T3fG4rlI
P0WGuLyiW84cmW3Z+e+9jOqPHIwo5TntkRr5FHGQy63JMDfWXCFYIKGo6+SysxLkLakBDhPp1sj0
rfg+GWhjFCYsMuY0O+iz4WS0CNVrunlNb57XmIttKvcla+eW+JMA0RX/PJu/eyo/j/1AckREznXd
IeRuy6MzNzwXM5b51PxUo7kziVX1mwHrD41myfe09146t0E+LNyYxTYpblOzwEiHgChBUh9poee9
ZwbZc02TfY+n8zgILxBpe5dY/eAXGUnZltWq8zAupbUZMid+ECauLpEbzZmno/NtD8dRu05daOpx
cjCS4tBG4/heyHoKFyMyXievfbCH5bzEQDKsGbqEpWL7pu49219mWzGRi1O8RYMMplJkB0ubV3/B
rTt707h1S08FyqluxTpfKB6PjQF71OoayiVD4VTV6rvJ0068zaeu8L5WZ3zMsum5KIkELhNe0ln7
gYTC26alHjEVim5jiXEE6jWcx1N3NedIG4uVlJlfLa7gG1XavutzfbPY07TrKlFezEX4DgMiP41T
v6ymfaWNd9Bjb7KK3F5Dj2kLJyY2cTydBpu4RzJgg9pTcr96+nkotddG9ibL6FH/kbnC3bgurJLa
dLNP+KflUVfVuDFwjLlrO591SuLdUMZXb4uawF/PdigaJ1xG9WA7xVvefqsWsVcTWrw4G3ierGLb
U/PRbRTLY1Qc1qrlSB2MsX9epNldtNg8qmndroM6JsvUQdYXtEWaPaNdsTHeDrQRHNml40/GWn/X
86wBkC3zSy6TW61mGjYW/d/Sc5DJFP0c6k58O5UfZq4wdVdD5hNDf1MslvwgZfYLo0C3a41E+FZv
71uGXUmlhVOvB1VUrZu6mzZ9Io9TvOJmSm+0NH1ery68ZCyPuZYfUjvb4KCvg1EjfF1GAFGX/sfi
uHPQxMVJRm50MIFJYEsiH0eNtZ+Paqt0yJHNcAFg+4SBjoYrOsl8As1APitWq9wGqBq5JKPH+g+S
Z58MB59DZbV2yLhObSu7KEOZzMYmTdQQpGOUh0sfYTirUzxZwkAI1Ax7sD1pKNph9InD+WaN+tuc
rmHlqISY0/Yj11FlKkyuqL9zCZeuyC+eVyB1X6e31IlY/jqdYeyaDqio3jNbnF0W+ku72mGmDQtc
YMLrTaWtr/O6vpDYRDbD1HOvM+HcCJLnGXzb9X62CUhO1JwdiyrJPlE7jKG1atwrNgHDKEY5VpoI
xwxxCcOnnuC6WZcp33d6Px1WAzdQapnLM3ji6g3Ndnmv56ReLvQcrX1rx+Fi283G9mYGs/qD0KwX
eI3dY6YjRMPfpGoiieELWSGlMhFKNIF+VXHiarnTb+2iLxhORO8e5vVrDhF7WSaKgQWNt/Oq46yz
ylDNj6mT4hwZJBmsmk3I+2J/EC+4G5VjH0pD0x+auH8xF/mguc63yBkY84zixYorQola7SJikxxA
s1HHyegJpm+MMag7gSUyr/sDWOZw0Whh84Rc+viWWv2YePphmJGwloAQTSPf2OQpp5GNvpDhQo0z
0anOJbalLEVWUdjPTtpgXWMgCAKubLxNNIEYWSKjCwFyC79z6/2SG4+lZzGbZnjFsDLe1NE83fbC
3CX99aUkS6kuHUwp5G01cptlDvT56qwP2naOEx9Kxab2olsqhIfYFO9LRW7gMvtl0SJq08PUsp66
YvaFsV5xvVrgXWPCMyYKpJehhyu2RWLcGMT5qgiCZYE8SrZ+aZk/zK7YVeZZ6W6QwgheBiIgc5AX
9l2s0u+FWZ/WDgKLHEp/nFPKEN4GRDKOFu/KaNhHQISrBsWH2/n1FIeDlEet710Gr+RMxkrLw3SJ
HQYlKwMAeUMrWHH7E4ZAMu1TZUhineRk+yIZhn0zTM8uy43AWrjV+gXYsuL3tpnCO/Jk6FxqBDz+
HMfpkpKkHcJr3UTqyjuODyI1b3my4S+mlb+uOHcJnpwquS1Ki0xJoM1D+9l2BGBND7UFlr2Lglo8
VFXxNtbxi6qMXd274ei1h1WDzxJrB6fRbxp8XbOWteBTMUfM0wyGBxrH3DW4r9rlZ5W7r3bBfcUB
kcvmrXLaH5YenWzmbUNUnbu02E3msNNSJBc59Me03uX29DVOaK3ldByt8W1t9p4e76ompspuQ1F6
Z5HfeOv0Pi7muYvPuvUtlus9ysHTADmZfKjQTdjjJu1Z6g1vMJEjicFpVs3tqbUodJZ4QBebfkim
ZPmcY+jy3DKwa/VpNiZaSi2o80u/1hHpbqRfe27O76X4Mosuf6qcB9vpXeu8SCfoV+/SNNVtJdr7
UbOZ3sYX+o2Nk7t3rGWwr38THb5cvZxHIIi32E97ZkfmRU8BdbemCOj4jxRZZEhz6hy85Q1oWhjJ
4iVNi4vFpMnujJNjOs+plTzVisyUNU7j7WL0fmFwc6XDHeXpW0oOGIZlMXAvDPtlELfO8n0USeBm
uBnJOA2Uq23a2TsMynvuJRVM0w/HpdXD2RTtbhDa/SiMp6Z+dWZ5nqX3nScppUTPybSrFMlOiGLq
oojZIEyfKlk9cOjk6TDNuyg2Kjuc0/t1Nm+yTL+b5Lotu4UNTIfGMBowSJbOD5kSOA5G4jnVPN9u
Vniy3GXx9bEcvbeZginjPtOVdi4gVK/zk3DkrsauyimaolG1xm8qHYNF724bnMcxEtScizDR8Ndb
I/fAMFNXX+dUUr6N4y0Ts5slbi9Ccx+8IQryVrxaUY8PANKM3l8NIWb9NKyfufzAhfdjFadUs+90
yQguxjWYJ/fLYu+7dbgA0Rf3BPt8zVV6YZjzXBpIkWxr2ebXuBd+uiTSbmwcQ7nbH01r3C5p/dMz
qvs5HrdV/Wpmzo9EdPsyUyd4WfNNDLsrmaLbunHyTTeKIze31owrY6Y0CRD5B/mMX8QYDkbqkJkj
v1SD+TTpqoNWCdMnhtj0MZVfilrbpeaKKTbZt237nrvaS1tLUJSYGmy9z7dua6a+xtVQlNNBm+Ib
u6UuXTUOGzGMLJa6CcM1c14/Ukxr9DamRUP4ayf1Ty1jymJGLX8m6IGa626d63ondcY+cPpJHIwJ
Mn+KVUsULhb75K0u4dV043CODfMGKtczcWSlPws1HeuSIXa02M+01Is/5ERMAkn+7GvrAZcru4Q+
/0hMCkrhVjhLDfU0jow4zag5aOWCblprX8eoeStzRY59Bxihu9oznCn7Xk4Gzdo668eoqkgPIjQF
Tr78jKfqm94pOzAG967N6DDNKEd2XXW3pj5c1lje5BYGjCwzAJi1DW9Ut9rbKMIYmnVeh8Y/fmMt
aAdaZ5V7x00IMbJsGVTdvO50dynCdKyIaKrLZpN4M0nvMlPHotMzPvI0esHx+5g0Dv1xSkgQXw0r
EidxzAVG7FSbhPxxxk2r2UjOzAgX+YB/RFjDiTE0+Io2vmcQ7c+T+U259SaR3hYFeQ0gZdp6VfND
OMZd0a5hVFREDDiMQTdFDJ+pnSJ1cVKTjqLJROC47BXncenDRFaez/7JeUhHK9le+cqcD4fFLGko
Y6qVuZrv+oidRyzH6JxWJTsWUWvmyRqUCgkjpt/3AB2kTm0czJzYR7tpinea1fIgNdTtzvw91ni3
9SxcLJ6N3HmtNPc8aXRLnXmUdvnT5a4VS/meIJWHUFZB62iyySEcY3wv0+k5ytRBs1h/urE4rh1X
2+pZGzRdZ3PkMZ+VeaI+hSrAWRXAKvPzetzUmnWWNiecY1SPrLlZpiyFzTM+aQnu5LrUHNoPI+Ly
I+fKXSo3hPGRfiCxhUmYjwWrXy7ruGc4gjcODXXdLt5hElR+W329QiDcFewIbx+nR3TK4uiydAKb
erOyuyy0lrrOfB6i5HPwkFriUB8ddWPxJOIO/oh51JSjPaZu5wRGnWM6qv2iVWGi2hhLgrGF/LRp
I+LQ5p5rOSsrNjdR3jJqH7bKGjbmEO+lMZ3iFqd26y0hO4s5GKoU44CtToYhbjJKtdJUx3ZKfyC6
2abWeGShvR/L5GQ1n4WMnubOvRsnllmmHQ6ueXTaYTMOBVwBi33x2L1HXoqJpfxs8+mmIeCqWN5i
Z/ArtdwLK76dl/wV6Ou5zpu9TdEmK9svvRRoin7PytkXaGW6FqyL0qazVWV3osz9uhvwhLzoVRf5
VSFPWbeyHKUbIdB6YmdgWHycU7Rd2dPSdhl3A5+1P0RWHUSZfi2TVno8sw+XASs5aQlDwvxZ0WXw
iKxaWNREViDL++xKI2gybDqaFRauvIy6+HB7goCF9cWKEyoLmXoms4+0VOF1fd5WLn06Nd8qapex
e0KbAacjnbjmzdxpQiviZVfkeBWEPQjB+0fohjd45yZr7pM621XTgN5C5NuYB2xa0kevWU6reU34
hmEQMRDdWJkBxmE4uaO3VxZHJwuG3ZqmYdoKspkLb1MS2BjV+VG3IlSK5Jwt5YMxT0kw6OtPL42+
uUn64an2NXeOuWDe7TlrqHOlm5rzzWwX657jQgd8c0y7wdCBBoqv3FkjX5XqwZOpfJ5UU+B4a6/n
S2ZXNCLHNt7b88synbW+XIJmqBipi8llNDYg2thZUFruu7oyt52JwKMsciu05ZSeEydtQcIsOXXD
WFuUGx373yR34kMXK97Pte7Jh5+SX1rV/2ge/z/Knv4gl/pvZVT/F4qjCH6SIFL/p5n85aP4WD7+
6zQwJu7yj/Tjv3Zt+vH18fsp/T+/zK9JPVP+3ywipa5RiEijdMHM/dekniH9b67EvymBagqLBd0/
J/WW+E0yvjcdj+Qd3bAl4/1/aKUEYimdr+gglkJN5Vr/yaD+qkv615TeIdkMC6nrwUkkBQ5N1p/M
GouXt4Wp9PZJRs2O5dCppPOo6acqxhD84zAv6x0ko7/CSf/JmvzrGyOClISqWewozD/JZ9GImU3f
i/6pTpbtdc7T0yAi291qRZdtdKPcUlc1m2UdL018Fd6MothUHeKWUtBgePZuUnkA/e9IymNoJuV7
hoc6IZ5NmSS9t/q2IDUv1uvD1DBcqz4NXqalVL6EzsNb9Fix8ne7UDbEKlfrtivlY7aMF+86TPbs
dZvP1UEqSXcx76ACvTk9+g7b8h51xBQbwUiWNhrbpFXv9K6gGUo2yBE+RGwPh7F1H+MSRkpbv5m6
eLIs5yCaPijS9CtREWno8T1Rcd9GSZAqgx/Pz1r3hmrykVHyt+uX7Pr2ME78KJ02HfBk3E7eiGvI
BIlhmTLQIgsuEx9WjpJB2sE8aMfsSuUxpbWVgGqUHn2/7gYO4JD2Ssu+EkjlYZ7DIHem+tWLom3N
ZmJe+mumhJaEaJRCEzEmtKEnGFx3UEugdwkkRb0lb4ZmxMrYcqFGRCMInD1pg2qs6I51LQNllWcD
uZCsSPEmKLmQf+VM+ZPb+W+PC8skXdq2iz2AONE/bpOarimH2dDaJ93tAvBgp8TuQs74bZPa90vE
1h9R0q2ZpY+jjE8J4wQmvn5eODcpAKE+qR/q3gmbBVLAmnavcTE/Fz2fV1VfYyj3ZtQH2Uq4JLMX
O7X2Tmner329Y/9zWBrG0GVV3CjZ3FXR/Fx20QZV9k7P5JmN0asRDYGYQEzF86lRioYAxMn1r7Py
FFdVFrSExvhQpL7p9vUBJy8yjVleFOgWigLsTSIDKyneqWtJQLLPTUdlMGrl+zSS0oZsbWM4QzAs
9Vtht8d1zG/gvu8HEd97srwrTeecFfMtpG/6mObBi6OgKLRTk1tPSVrthWeSWhuHRl+wECrvHF6T
ObFucrMNkWxdxvi7xbJaluVdXPOzJsovqJwaoD610YeiIKRBDUce0HOyRn9BT4WT+O8HkGmw+nbY
E2J2+nPUzAgSoFST7J5a3XuspceVWGzdwqXIYAuiK1zrxnybzva27rPLtXqo2+pbNO4qsDosYG6z
pdm1TXZOXQ9XbRzWGDzN2rzUZHJPqr6TkfZoLQxCC+dcr81hEDLQi6vj0JhPbdMc7Jlb1hkveHoP
i8081EEEWfcvESdhF0FMZfkDyivInOWUIsmrZbWLivZIiBa8m+wzSooz4bDWRk+yAEnfc+tmQT0I
fqJ5W6XlVnZDkPc9GY3VTsQcVgyiF93EsjnS/5P5N18/+vpuHBUW5eFSe6DQask7nG8dTiFs9H5f
d5dYjLelGK6NHZ38fDLbdaslXQh96lJ6Js1/svq9UfpNa9LvZyTXezdJ82yR3BVN9b7KvwBYblYb
5czsbHT3e2vyK5jakT/CcejqfWdXd1nCFB8126EWnPzRX4XFi+ve9083jkmiEEpkBL/Odc/8h70w
a6hS0gh0T3zWF8BUgRHbu3ix/c5S+6ZZbr3J3rsRLZcT3dWOt9WyeteT4oGCISCGbVur6s3Kyq1n
Yd1NimpfrzJcRRsyV9qzU/TRk924JZGp1fDSuepgCvGE5ff79S0xeW9B6QEZGGmCvYMknq31vM3v
ioK/K5J/r0D+P/2OAFVZP+iWKSRX9B9+R6swGxRra/+UZJjKBN+TCVuwtIxgyBb4JZCgjPpv5M5/
NA/9OhvJ/Qaz7mBOxKX4x+82aq3Q6omr1Kr6o11CDySHT/S17+A3buynyJlOy2ifW5a8VwmUPpTs
aUb2EU6k/sIWI//8Pgubt9jFu0hslG6JP+f1odmLHTGN09NE7b2S56zhgS2ul2qj5Hl0pV/XVBmF
tWsdxp6QpKYeP5lth2juAj1n+VHJm6wXN33BjTpHx2QgPCVpXgFl32UqPjFXDcxRgdYaLuZY3dmm
d5fa7Yu1xqexsX2Vmk+lNn6TPb+mWoYXhFo3Qpuf4VGd20aGcRZ/lSWzjRjWF1o4vbAD0Oo/Om5t
U863XcY3oQQqXfWQLwyJmxju2eI0ne9Gy7PB/8NEs36LS3Fv8T9stIJz3tQeO52hHcqimhnPX/yR
r0/M798aQQmIoF0nDtgw0HD8SU1RGxFa6oSPVWpi33KLAyr/9af7jwr7/7Zc/3+2qKd2/t27+28i
m2tBP6S/L9//9g9+le7C/s2DwwHtyHautpbr5fWrdBcmYhlTwukQOiYD8l/+WbprHvU5pTkOCbp3
CB5XPvU/RDaG8xvAaht0Nf/IZi5k/EfFu3210/zrsQCpQ3tAHh3Ng4Wk528/xu9FNmWUZdlqrujK
ZteB8M00aj13iAVD4omqZ3Ci04T4nzlV4lptOBeufUhU2d2lHptqEEflqTPb4lH2qRvOudaymdbX
QMW1AZzeYHWGthTaXQdgFM1Af4znojrUdb8ESZon1cYloztYx7iDHN4hxE9c9vkjirHZrSr22arB
2TCKp7Rq5hCiY7/rIpSQAtwssoZ0Tq9wycZ3nah7VoWe7bNk6mjTm/gxVWgOaYJzhtxtpbH0JOQ7
MS1/SOXF0uAOatuOuRj0A+9WgEHiFYWYIGtDHfSuS970WKoARe6yH8fKOQ1NIQ7ZIpeXbBCAQzxM
BPkGQFx7KVP+U10+2kx8yQHP8jCDHl+Q55S2HveIs9xPrFfKAOU6MHTsAPN2WF2MtqOum5spW9bX
Sai+94fFai6VctNgzhv2hbm3PPIUkfNlAXCIszslY7U3p2iARtPP2zHR591sk5q0xgoo3ow8vajy
MTCNRZ7i2gOxhWbyvTcsZEY5cdTbmG9jIiERunxI21ndNXHKGAYY2TnVCrg9yBa/kjiNmDbYQ+Jn
MrMeJpf1ccneY4LPOgsdDdPLanyOxq0Dk7QtjU2G0shMsSuMqd5ZT0KT7UlMqB7vmaja4rlVlWYw
C1vNGulmm8UNPyhfn42MSJZvrr5oy3FsVyCcQiyp/d3ORosds9XmV0yL0lLXOnjRrCfveqbkBEd+
cXJ1r0su/lvHYHb7VgFeYcueWlF69NrGIEKrc0rIhNFiQiRCvhrlp5UAAYbfDdKCjzFbaZaszi3t
kMzL+jBnFUIuBFNrvnd7NFe7pLHEy4wfyX6J9Vgn5lRlK17UjNXKyc5WVF1cTZ1lfslYZCOq5AXK
UD9oRRauvH520JkA4OumjiOQvQSPN1ujkLAli8G1fd1IYoZUvV7do9qW87sw2BPPywzQ0SsppWZh
0F0tFuvJaYCJt+nbvn1iiNA+RnHY2Dn0r0qHItNGfclblM0DevsmuYkT5R7BPyHWVdcYHMi2S8WH
a8roZ7wktFxaIr+yfgTVa1bK2IjWSFG0L3WwjLjON/HIPiEg2iN5Hssl6zbtFc5be3lZ+GQjZHtj
1s6jPQBEbsSM9kG3XqLpNsqvy55M83bRoGllUDvLcuhn4xqUy/CvUhaBgxPr3bl0mm82jsDb3o4T
0oW4b5G9jAbhYgvvKitxbUuZxJiqmLpdZKYiCWcv6z90wE3Pkqfrqe7bot/GmWPuPBQKQdOMkoVy
y6PxIFPEqcECpTIdbbCiOYSQmFKeN97Gi44CZz6k/DXH2zby1q0+g3HkZaliRPyVnfG+oTs+E4AE
JQ6ZRThXtQWbWKaPyibvvse/G4Pj1aBSYXNLLlkjOpwDa/FemCBReX7V07pIiM+sxH8sRdJua600
djb09WHjUQtsawwgOg00qzdg4N55bXvrztSbdl+DzURuYbZMRFUaXqXJB87F9D628Zjw8g61X5WY
JFLHbafNkjrNRZgL+FWtG32an2HD/tkCoUFZi8Zl3Ay5iSKrHPJwQmyb+unEAmlIFiTno77tC5MU
Ia1w9sYwsZSBXb636BLAfwwhM6bbNU0q38n09RiL6UXWAjMVNCPHS29wcjyImgDlxu56mEkI15gD
XKNiEXNfGkuFWQuwAIROs4/XdjgPkVntnIQmqjeRY2uZNm8Bn3zoETuFchFf6EK9j9bOQRBDfLnq
glzwSl0RiZMx8yGvmbpxEBLf1BSk45aV41wHNGM2GF6Zvee5225HnJ0T8qe7wfGS73GSIqQ20yL5
EeN/uDh26uIf0yvzIMxeq7Yo0dQLK0O8GRUrMZiyrB4Anz52hlnfdVXucFktdZhM161fqYqB1aGr
HwpHLkG7cPLDpmAHL8QWNB3rQLuqQl23cCHnE7nQJi5V6fAcrysaNrvGLTPHTUjjz2VbMQ2vrSsK
uIRYyCjA7VCSdNGdWr36RWCteOkcw9klbTmGXuykdJQ1C1PL5eLMh+quU4ZxHwlt2qPTsAGleNVX
bmpQbyW2rl2SuOJJJMqefC3RG5pXvE3f7DXiia+dNSf3TvcawX4A/w3QW6IQ/Fjm1TnWbUxeTrYW
wXS9P7u8Hy5LZOHa8gzmZZ7GCT0aXoTxLl++iL1lg7c08wHzT3XASbTAUo6149qrDVRPi1+qjU+m
l5ohRhnovJjtX3JvLQ92bs6vOJPmeLOOlOgD6phvKNqnnxEnA9IN29nh1Yn2Oju42zkqCS+1vcJm
Lb9sl0qx8EFO6no8o3W7qyI+/zOLrWRrVPW6QxvJcBufTphbifiKwSXsPHvJP6ukOI5Qi7bNOmJQ
191+DjzDmn9Ytlu/9uNoe76ZS/E4yZ67cVDWWYhZ5ymPrGg/utBx9cYyERsyA8wAPnT2CA53VTUh
FU356GZ40DZJmkXhwKd9KRV/WR3vkD8YA9ut3OYyu2qc2yVY1P+m7jySZEeyLLuV3gBCFEwBTI0T
NzfnbAJxCs4VUAB7qlX0xvpYRGQHqezKzkGLdOUkRUL+9+/uZgbV9+69507xTZwmWI9JN10HkY4/
89ZTH6yWQHEHojY2Bk0bd45qo5siHJwrWkayVWGKY2YkCHCzFOUam1KYLWE7q1vPqcUbT4z+NfYs
7KQ8EOdb3DxkU3xd5B9RUpIfGrvKoA54anZeoySZLHx1jTNyehZu4n6VIgcPnDQ2WkAYqmzfuAku
jKzLDq5RpVdpGbcvKtPTnouRe8THFsG7CANp4C6ywoPNv0o2UmGTyisShLwijf2sh6xC7mPKC4W3
J/e3ViEA4kDemiB4V2Ub3I199Y5svW3a8EDGK9rGJo8sGjs9TsGMQ3uvQgW3f+p6+IiVV/nIQIU7
HesERR8enzdjjrNpWcAiFlA0q4cVN4jhQdJwvWoZl8DCcaEoV1J57p3MS2xuCuCvQ1h163D/tvHu
eOEdBO14C7+d9crECchnYEt7Z5Sv+qyX3SrSRrglJpVuWr+m2bCL8Tb7nka0qp6xRZg3Bq0Kz31R
HnNbn2oDJdnKMMNlQZDemvPsnQzHu6ucYsPMeDuN3bAlaaP6XcV5Fm1b3XMh9lRTrNq8wx9V1m9Z
aRIjC3Ws9kVCZGzJw78mCla3ybGhDAwvZOZ6qxwv5bYenQ+ovROtPNyvT5Fb4kqf8kJe9YlhrksI
ijx2bQoMOSlVczDJ+y/6SoVbSc3Phe1c1l+5hYYL1JvozoEPwLjsy/ZWi1GtLKuVxZqLwPAa18VE
g3qfzzzmwt5fYNRraLemYmFJXLV9xFtfTwuPr3sIoxZDseHlV7PnDLvUivaK+jCmZTR9bdX+muyP
9WA78+Wom/1hrx0zZ+HkhdNBcbOaIIaz1hpD3EI9YsmVVYeIalwgAh6rJfsJ15zNswggR3MbxPvK
xaTsBZ1FvWB9MPQfZtMnKyx6wyKVsiYYXMFnHDZGbG/7Rl9VvaXvoDwXYtHb4Oa9vBKksjMbhgXk
/nkhI58LsjCa/QSk7xt8dryZ/Y5wDjPNxXPtxqcRpMFxlh33MMuKh2ZZ91V04Hi8IX5RJ2tVRO1t
HtjWW9SEKY0RROIuGzaHTxubBNvkRkydynDmDvAUswwkFtgSAOzEEBydVDmvAwnad4dM01ttOZD0
cxcZcO13GDbdHGR4qMPiKp9qqgjdPiV/JMdH9gHzNpoddVv4Fbt78pPRKRCNfoqsTH0b9QRKBisD
fR4Y7kxPsmiZB+9x6CVUqayW4WeFs9heQb6s7+Tgiicf9whbt+cqR7ftL4uqTHFVxHUz8EYJTrkb
JV9zQXTL0SELxHh0gpWKgKhaoxiupjxzD13uBeEyM3MHA1gW3Zu+qSis6lrn7MmAmym/9q1oFJZd
2bQFDxS7O+lctiutKiHOCbDWR8Mw4ujgBBKB2xtHRrVsyp86bVvo/HzZjQqaR50E6ERRc4vGkx0q
nhUnp7PLXWg4PDvSGpN+ZMbxsidj8ppN4A6VOapTPdUw36zQrU690xUbnfZ6p4Wk7WwQSFBm6kRo
q0P/goE1vZvKMDLA1AAlAlZPHUde0ninSqfdF6mo5MLtk+6RJ994nEoeuevBUN4xbLJwHQkPt7C2
vM1oZ/UhwVO0lzyv6QgUc7kHbx5g+tXl2vSakVrguHdPdpxDxULw2nEw4ZYje3icutY7GsPZyWR4
wirCHFSL4RgVKvdw9XHJXWis8lt2GNO2Gkdqbsl/XgvM7teBCMGwhj6G79Ih/+7UJPT63MEwAovB
/rxMZS9TkPog+yO5NEMWrbiFm+RdJ3aI5B48GAGTWti9tL7z5sTJzxgSbBy80DlNIqLhpnAK+0aZ
IUZWZnxsu77hr4NSBec4Sw0GtUAwI2rTng9uZK6rlOdLl7RUhsGmdPK8u6mMvH1uJ5uDpQ2G40iP
5TYuHP/Ry2ae5UFfn4y6665VQgtHYkIH5WAezz3JlduycuLTpX9Eem3xPZngRHOz9u6FNNhwt3nx
LEmj4KlgLCCLMHe4qBJt/8h5g0PZYojA0LUK2DH7uErxgMxeNPImMef7wpARZvEmRVDwJjP6AEZQ
74Ty02Mo8PO7VZG+aMsQR9VSVVHRYMJ1XHIT7WX2PIx2sFWBfTtl7ZWJ32qBwxYhrdQ2AKk59Nd5
FJuEfqfpmZyEvzBFIi5yfnSPyAesUkQ9gWTbWHMJJOxAy0Kav0pRtM/JrIatNsx02Qyj2pVxww3f
1avaMbgvp7RtGG16EB4+r1IZwbsa2V8uiWvhpebU3VAdOd9i6nEIXVCcx724HJmWjRfL8m9yK53e
iSsaO5na0XWF6PfkeFO6qZRRU6iTIiGVVfYzTsm4G2abbKhtYG8E1h2tMieHKRlbJhUTdTOcB286
SwU+d3ab+NboCGssYjGNa09MF7RdPX3XgycXY6tdUt7VXHJtHKoNd16yV5fY7ex72SHKeL+Pnale
qkrm7xyhTPFM5pvOx+mRgm24agRL3iYzxLcZfv1pIfhPlvnmX0lPvy7ZkKguwwBaGdD1v0nVyDFz
mJW4QMPKc89TFgKocMo++yq9Nn9uRu3JZVJO3hVZ1YE21QJ1acP5b1v/Ygl8ief9Zd3nXZaGKP7Y
eICSB+Jv2kmSTJ0slIlTThfyzC8k65dD7TJP5vja75rCML7SIvAf8r7q7ovY6I7F4JqSMJn8vWvr
31oX/5c+kP8fHR6sZdmh/+n1/08L4YcEKOr/OLfJd6ne/0LA8f7xl3/3dRC0tB3TJEfp+j6oh/+d
wDQt5xfB209CyaGuVV4krn8kMP1f7IvsBdre8sSvQcs/lsNEOvmzNrsGuDr+5XX+d5bDnrxgbv5Y
DrODdi5aDDtoCk35Jv/OYnIsdk6DXdfHfhymZx/3Gh8qWY4/ed7LHDmfcDADbjnh4p3IA0StwEle
15u07ikFqSWJw9THI+dx2hHGiZ85TWwExJ70ADF+8TLqMP7SjuoeArgQP7TUZQ6Xwzhdm3VJ40Md
5/QkYZyIb1TKEICfnHWBaK0W9aakcKev+J6KoItvKs+DtF168lPyiLnujd7C/e9ka8ei9sXqgcdg
qiYk5LS3rk2QQIwQnHTPao4lpPFAuQY4Lc13EVZxzZ+uA6NaNmCioMrKiP8yscxo12wn5rOesPIm
ruV///q9dKHHbqml49xfC1qElnks5tsJfA/L1CG5rbzGeGi6UewR8jlrmksgcB1GvVWwOo2qlZsl
bCQUqYvZo7qLn3CIvwQDYrwgTcAPUrnRi11zxxCygt/Bc6rCgd5RUVXOzSkdUtyVTppNm5QknIGD
MVoQMrXu5qyVV1GnigcFCfg1cavwFU/jWC19QCPjcpZz6d5gWZ1PPpeyQ5ACaJ8dSgMZ/UjbRlEk
KKflReRJGVyowuOBhGXRXprHm2fTqsKl0Vnhgxq9Qq00Z9BuaiNwxeaAXyRk1XDnDjqzF6TMnacQ
C+ONzix4EXNr92SAnLF7JonpvqW18HZdzSsNAKx7MLkQPBM9inacucE+G6JyHQa+vRdBER68Dkiy
1cuHWsn5DTub85WwvLOWU2J3ZzqdNoIQ86vgzn6N/27GDODos1eC/HZ7WgIWjV/cOKKKv3xudntT
aOvVERBax7EPyUVmdr+Qk7KWERaVFduv6RiFxIlNc9jMsRtfj0nqn2bC9S9jpMRLE8fTYxIV8kYM
MYZ5nz/isATCNl1ztIXCWDMOggwWrVpX2uRQjosL5tn3tw54p32TziztDJmtg7EdHpEqucnWdPGg
6a+TarTf48EvcXyECmpPZ8+7ruPzUAZ00YExI+5vhkX9KqnBgalvTCe3NtkQZH30NvuG3uoW8okF
TGZjsdleq7nNThhAspOdt8ltbmLMmBIYMCaF26Q2A4DqmCFXjexdnO6wvTsitac8iA1Kuwi76Zyv
N2ivvJdhVVNM1YsbdFYik5ZrrJFDBKae9iWYsKEmczBdVpPFTx6U4zVrlPjEyO99hTKZtiSXQWiQ
N9glWZKd2M2jME+285Sz0iQnYch8o3MVpZhzW6BJMcbZZlWIttrFUTdeNyYfUzMcxhi/O5gUhiSS
BF2ivBuAHWlNvitzvoKGjjWf+ZB8dGStytEksCerftkU8C9mJdYh7YG4kAlslfshugP5tk67EioR
C6eiI6YLBgO6X15sg7Fc9DlBjZovu/DKI3KJZ0LdYIWrlsnQ7xJJMVpyTOd3yusaFuvyYo2+S+1t
VTx0acHu6NFNlhIPcphh19mVTEOw7ZaMPoNBUcp7OT42drnGjW1V53T8YHm8S/U6TY5DPS9Yva0G
fTtYR5avCk8AjyXc5PVVmZLANkYwIJs2AtwRtNBzop1Kzn29MS5FQQMBp36gOwo8OM7icJm6yT4r
NnG+wo/ted1d9IFeYvY7Vd3ZelVWepnhYWJpLm4yZo/aWyXFJgw+qYS6lNjBeQLbsHTqcJ/wk0X9
ojLfwybZtN4ErcrDGg+M/zlsP+z8zbTHbVhDEhr2Fw/3HOaUbcE0Yu27Bdj0Nabdgwpt/HMWlAl6
0bR7oATtmOXyXaJQWNld4v6M9JDQPYbERWSjufOzAznj/q31AmcvHYOIqcPqkwi3FqzRY/Vsy7CG
GAae173oF/bB9s0rg36spVXBqXQoLrEz4yEWENC51iJMICRwXythkwVoEHjgSGG1D3birrtG3rpW
Q8uY6j4vMto0O9eAhZ61Uqe8lU+Fha4XluNL4A5XLEJWHUeelepm5ScOeWxYUhJM/CKx7B/stS84
oj/tmF2Qe1dK/5WdJrF9+6G2JzLI/hOjlOBPd82JJwiFc06zKvv+PIXdQpany2/R05RsqXbZ6BFh
sDmSyYFS17FCoORVWUC2ygEu+xmy/bJglPLDgjiMuWzKdOUyKHicWjG+/cDYmyVvtl3efNfsjIfy
I7T7zRjbV5HhHmqW2H4w05llcqIfXHPPm2RmETYU9IF91EmyylX4GRrZVV1SqqOqr9hlM5vL9aw/
MMwvxuTkWeVuLO5nasWo9nA+5t5cS/duSrYVuejaf53cZGsCd+9N3gbkkzBJIuZc0dVJvJEkhLXw
rKldz0WCVAP3htxCS6CjYPYJU5tMqNNcw/S6bXv2f/50rSqbvpb0lM7BB1lZlhGvhaCmr5+MnTbZ
4aeeR/FS6d3n/cyc+pEWh768yapVwp528j9s70G0KwsXq29fVXozpJ9tW18lxXmwH8r05OOpLl+K
7iRCAl0ukkIRnZv+4IdXvAt3gbcvPmDOETvY+viQyh/oWNTBoVbog2zv+jxb9tS1E/nGFZMuIv/L
Ve6G6WCBEdtMnwr3JQK55+5Ln3VsUBy98D6xrxRaam1vTG9FZ0vF1svploDRxFuQiumViM65tyty
nVc1iiEKmTs/J+3CqlYKHTeebtpgOxMDksHKpMrVi9y1gwVQcFhNiDJ4n8iOlOaLEa7HbyP86av9
HP40Ct1nb4mPpmeEfkicJ01z5oxmCKwPdQiiXNatKvVQihf7cTKpsiUI0O0xx/DEhGq4Gkl5dzv0
k7Q+FuJuyh/YO71lhPV42Zy9w+Em1VbP30F2NJwVjXlzt85dWmcObV8SDgeTm7IXLiF820uhjpbR
XKV2wzKIa1r8amWUyDIkFnzfKSvJFacb+V42Jtj+seXRAmUFr7beed6ay+ZeshUYD4yZ4Hg2w3yQ
cbfS8ZGOs7WyNFG566o4zTxycS+K/kf3TwOfIKPbFtWhHV6ppTXzndbsRdtoVWkiIEhOtm+z69mR
pWGLTQWD520N4zoDHJjADvKbg5Df8Yi1oPG2Pt9sRSoqjh7c9iaL/KXfkEXjTu3YEf0k5XWm1Tpv
rxA9VmrAhtjgK6j12hseZhJ9gkLKPL6d/Z8BsLTXr+l/uKR7In4I0jTpvjfTTXmx8W14m5XIrF12
ZoFJVgXfgS6fBY7PgsBhkpN+JSYdEUOhdH1YG2V/EUCXrOVQI3AIny+dn6FxK6l6nW+xb627ZBOj
MDr6J68fqWWyLpV60U7IkxW/N+nbnCXrXv4Lh5hp/9XL9OtcwhgGJRP/DGDFvzsA4fPVkW1W+XGs
Qt6xKWiWFU3LdDQnQcN7C6bpVON1VuW5dSZ2t7UnhjeaWAksCnKR6In1ZpC2u0P1Hl5qK/C33qT6
FzdN9DYx2I6EdW49ZzxLai3qZWtI656vDKFhmg3/LAltnlWftDuF8H+ItaArtef339FCuG2HlNc0
yIdjnSHqiMB+89V9W1lE5/gMzpfLWswCAr6kCuS1ZxZfCVAaP2HbyiV6MZXNKk63+bhu7e6x4ndP
qt5b9QTIYd+NV2WcUSCJEBZyMUG7GajlnDbka5dG02xz68frYFkVEmGUtNGsqQA1UCLnvUf6Obp8
yk9GQU9itZbT2yQerfrLykBLmf5JFXfRVBynlvQIQFHgnOyu3BrqDjMK61IrfshZgA31+VKTbLXR
2i6BoRXbqNO4KzC5BWW6DzhDJD3aG/RvxSvhKSLVauKRiCe6+7owfB3jZnLeC8QLPmq3VAUM3a4n
LhZPz6bWm67Itpc3Uz/I7ZCV+Hl4IzXqyDbn3uxsSDf2Yog5AdOHCjGT/cpbXNVHe7y7sPHnJ2SO
lVc9hj6EBi6gASfyn2b6f7bTYTj/02zsywCRifHbNj3EQPGfcg+zcNu8dZvhmHr6mQWPAG6W45Ds
37hvzqfMRDWdS4A4uouoQRY4pLlriE1UO9lvW51/a5Hyf+e7e+B6WRV/xwz/N7bmsbH4P/OvsOb9
z//4qzOPP//b8sX5xZIwpXjhUfEA7l544b8TiE3rFwvwsE9qhkWKZ/p/WPMs9xfB/6QvJXZZPAj8
rd+deab4xXTAX1FRB66Kr/tv4a94/f/6/hK+5DsLAiFt/p9wz9/8mr5pqKgnnEFjuuA5lTKLrPJR
JOrFamyj7BZTKhGrHKujDqn8laxpZFHT0Fpl9MA3fwVx2mNteafBvaA6hyazmu+4saru6CF4rSfH
8rnAyQEKqNcFmd4Wauzqde12KeycX3mieOBhi6Lw+Kx6JRP/rvmVQWqOfRy8NF5SIbLRtVrqe5/n
Y/blawiERF9Hj0yCKIui+8JDlGA77+CYxFWuky+4lSoFc9i2AXY6R9MVm7TJeo4zk9IekTrebRLP
+I/Gckbu61xYtA/Cg6CzZd0zrpLJeADP9FkF+oSOUGCiz27BVF4Rw7PDpY3xigSu64BoKHplWvTL
q4v93a8C/0mI9q0PGI73oxNSJWdJNMFZeI/YY5+dRgWHuQm6kt8CINyVwW6YOluETC4I9QUUWkbQ
DPFN2f6Tgz+D6ynOYHRtLI3RUQdZc/CAMXZPDp6WeSu7uAOhOg76iU3MzLTDT9CWe7JB9rkyvPCq
95m5NlVmjPu8MgislxjZ9p0lc9LoTWs+dJ1DnjeOhzJjZ3NBvkDmYUQAOmLe2YVDENhEnPDTpVnF
40fqjwlGyRCf3HacuEPczFAu7WUeBd2H1ZnhtR2ms3fbQtCMimXUkjUussl6tZp+eme7j6YLpHCR
5vFJh0SkO8ROnxR2I+8CY3icKSHZT4lpf+edGc/bNIZ6lC7q8dJRXUIhcD6hG7m0jMfYObeE60cC
CenIaGioYHhJqF1Dm5g4MzK0qvwtTcYGShZxERI0qq2d9aR0E97FReqfR2UKgs/mEGXeNwDm3PzO
UKBHbNWq0fup7YL2mhJfZigOpdy2Ivx0iI5qa8+eDcCi6sw5s3edV6Vc4jxahcS+ZvNnfUqKwBuO
zEnoFP4VO8bnWrmz94q0IJKboiWw+53AoVS4M+y4nRdDO1TlsO38gHS6RCv2UW2s3I5O/WyFXrsR
LV7Q9VQC9+XA7LrqIwh1H+3dYWy8+3qkavTRpgqM7uUkTfIGns9MIu3igVLdTSeCJL9Wfu7lnP9C
5OYuNFvfXJMScIGbJb0ZAJms7TSa5qsgr8YYOJMzOvnSUMR2VdglrolKlLEwjAuZfBaQycjsYA/C
S2SHdn3oHYhUW5Tu0X7CFpnZH5xj863QcRa2B9hOZbcfC1+7Z0MkPhgOUyyTHMvOPkMna94bmwXh
oYfh6u9lStRRdu4hVqB+LkS6mruO0u4N5PEKXJqd6O4WiCs4SInoNe9SYkjD2m0y3iR+Njgc35ke
j7FvJN4pI0GO2pfNugg3AHyD7gwaKKmhC5dy+MlgwhhXPREZek/hoto90iYk1B5JA2yQrs0YU4aO
09zGPil93sTRS+9HLWuwCCwJcOyuKEZBsKGfunyKGPvJpBmwbNw2iqxzwC9v5pNm+2lMX23jDm0s
7oVlWp0gWZ/T/rU2jDrhGgO6r/jGVy3D98is2KmsLPjtzD6gff2tgJntP7ZznNgb0ZjVox3OAcYb
/1LEHomfKvagpAL9GmOMi0iS+lrCCjsXaRzyrsRFeUFSmXCvaiMVlCyHYTJsZ2FquZyLrGmalQbO
Bpmqi3xtL9iWhvXKaKCKHPPYy3deamIKWnSTynwq6U38y8qJ3fGxjwb5PIVRU53YveKUmqs06/e9
Csine8U0qw8XOsqtM9lJvgi6zHFWCQYw5gBTNvkPc3XYvUEUAAucWZWjvwWVH/eEEZ9aI6wWaRWy
6V22dWJaH37TKPdU1x1CLxJ4BRFQOYZ5k/bmwBoWxZ5Avqksv7jFppsg0RpVyOaG4amjEVEE2CXU
xMTPxMO/FRAoH/L6aBpOxvK4M6z8BPDOpv3BUy27UwWf58oODcF/Iehn7wfLZ/WVKJUfRapS+xBo
1ZhrB6zBeKy7XO4TDAlkgsZwsN9F7Xjq2sM9Gp740MKh6NtsYJnqB469hVLDYBuG+RSseUjk9aZk
SvCesHrr4cZUfZqDNZ/Gb2zA07BG0KhTzuY0Tq6hE1xySexK3/qIvPoaTy+4u7S8pC2RSI1NA735
1CUwbJdT4Lh7DeU8xUWF5WXZcZGcpgUyhORuq8nwXXuF8HnRUkyGB2t06ZacfAx3735W6fmFywHO
hEhY/fBG4tShFi/2veI2L9FAN0HWE3EPXPBeByySZbaeJD/IIeuA+93nYWjmy1R3dXRrusSnTk7f
1viX55JmAndEH16nhXIo2mXacTdGgvmW8Dii+C5Lc98higXYcAP078LhmI0se+WJMRUQcXp3mTdt
jb0nxcGml8q2eUu4QrflVgyY3EjB0OwR8coQcT8T4c/PPevxBFqW2w5PmHDSjaxyH+fdVCpvujHg
nLBCLIvMY29N/wCoO3sEeyVy32c4Cpv6dYZpGVVL+AS+fXJ+pXnnoWw52C1e+oPh2rVH6DEmDWx0
UAL1UhPoz/6fBWP+u+mh5qUL+b+6gTPwfH9W3V9v4fyd327hhnm5T0vuuY51yY+T6vvjGk7SRZB9
CaQU5FPMP27hv6ZqHBv1WtqBJCXDfuD3W7glfmFlRRzdZktARoYo2z/wuL8Pdb/VtPzzYNxfU3jE
dkjcC1OikxM0R8C/qOl/ItDazgTCxGk+52P1WD5O/6IPzfzrCOkiBwO4veTzmR8dj5qRv375vgc1
MYflu176YPAWVMntEpqDxicI+ut/VTflXOTkP02sv/1zhJ+F7TK6Uv9+2ar86aeZXcOg+z169/r8
Y9Tz/JMVhtuhZ2ZWcV07KeyNJMbTdpdxD42eAE279cpNRQxGZ+9K+EHja2T0ab/xs8KVW1aWtfHZ
Y7lVD1ioGvUpTLYlhKV1S4Z9odwimpAhHZhSwwJYbep9Yi2rciC42NPqSR/xTnkzM7Hr4o/8CcOi
jOMjQmHU+w8Ol2GQeqLDMQqAAyhsRVcPLm6rXVfjzH3XnnsrOMk0qNOnlp3XU+2PY/IawcVha8Eb
RATvHVon1ySVQtsppceyMKmUah7HQYlmrSDhYsYJkkA+1Xldleeg10KdJwMp9expq2t3bMbNcluY
7UxBdqi9NZfwpliHmCb0oTFMwhmsl8r8ZPQuT8khkx1b6cCZMmNHbWpNcLGcZT9iOHH9lxkaABl3
w4uTdUgg4YBfLX2MI0x1OGRtW225poGsz6wY+XjheAaQpQVeOvhDYKTS63F2EzgCUnPBxJOlkKet
dZbPsbwvoBs6NBEHonjIhrG9kGBMJeJn7potCgIU/KVlyx3G5ZusCedoaY3jGvGDeDreIOvMT92Q
MMXTyvEXtwbcFldhfV2oMsywxJEhu8szYH27YOyDXSL8GlG2np6GGlgeMnGM1c4akAr3XVqJa9nR
ibdKLXI/K6uE2y7FxDvCSUr/W2LWzciZy1qiGfVTsjCG2TlU85g+aFvr+yIdKBovcrzBfuX5cPdK
bixJR6Y5IrHFUjsLPXdVwYr8Moq00FsOuOEerJZCdpnEtBNpct96mlsAP4CRB869KHHobBN/aPRj
aXRJvIw9JcWR+3ycsHgbjctSk98/alrdi/rU19Y47Xor6dWHH1bNsFe1pEUG9danySHAxbaGtZIA
BSUqQR1VxD5wnyb8GtdFVrTtnpzP5KzsEeEpCHODgt4oHdxdPhPB7PN25bSGB45hEnb92eZm+IYJ
sM/uGc+QAtkrBvaKzuC2vstJfMvr2GmrYAGaZXBRHt3HFnIjDaL5pOWdNXPxW3mGdx71lObncmjN
8CBCSlFewsjBTZRkYVleWbnooyUVv5AtR8DvhP9YCrx0aUejSO646hD6kHvWuahh4LpxFw4H1TSe
2sWQot7zPlIvhmWO0OjmZvJuUpjD8UufeBQ9sGvIIkZo4jJLPtRts6j95NltA73sgjRJvxsg3sDP
1OTfCVl79zafLDpR0vnb7LIg2Qf4nowFpmeyPCKM5/Sud9W7ZUJFndD8dedG2Z6fC2hlUFa2bBcy
z8fwPTOJLl7F+FDzF9vujMsd0m/16+irYFw5hY6qY6bZMJDGk8GrM1543bAR2hsjjaIBBdZi9tHD
Bb1qYShetAHwaiSkakZ6b7ARGhSXLPsxcOkPykHS8uGK7Gc/S6GM+EYaqtu4IAjA0KTil2qILOTK
OuTGarr1Y2QL41ZHXXnuBEzYyIbD4Fpx9aTnyfrMHBKSh0l7IA/5LShx1D1c66uIp2q0dn0yMqtc
52CZ2ynT7AjSMp+2hbayY+iVqe0uMgfL0BHBKUm2YWtkLc8GnIjJI6Uvgbj247ADIxvFrXNb99rf
zhWeGciZ0nN/LmcppBMu6unarsyK2iNmZwzsfjIk19FQtmygKV79HGIbfatpR7deYwWIuqXo5LjL
qlqFZF5q+1E5ZfZCliFqtoXTdPWpSmO23Kwa3piHeJLUDg/+RWbMdU2pwdQZUMF5wpsANfIm2ZuT
SRMLQg5MSfJyXOuBSgF7VDOPasBrlPwQwwHzbTPAFaz2aaC3dT2+tb0/n8bWsw66hvi8CgelDDB8
0miudafzaxMv0IXp6dU50SvqJnjn0OhjjEcW582wdKuAeFBg9/YTPoYLx7T1K6vfhK7X8bBiZt9g
NzbVF83IXTmzjWb+PFWjkGJtcNLVX7jU5cWuE/X6ZOUq0SvA6OJu5NcLMqF/dyAObjOj9ime43Hl
RvWqx5wtBJdRGotO2GioQhHl4Jtbbte2XBI3wyARygJN1wrNUzrRT7KSkrou9mSeGd8I/iD0CsUH
+MItrXS8ig1CPi+DsLJiNxqOW9I1jEeSsYzemXqdUh5oAU1uubNbiet/l7OFSyDTIX6MqvNCypEK
11hqZ0TVsgdfgB4Oorgh6Osa5rQhMmRnizafPON2jrxogiPju9REqZCZ7rrpx07Yqzgpq0sreBrD
Lktp3kD4KrM5HY/dBL+alAYmVA6WVo+mDUQQV5ncsvLM48dxDEcAdI490nKibafr36wx5bbuhrGr
H7uO92W1YoVhUYRmpF06rxis4mjcJp5h9N5qBjg2m2y1rMy8iTA0OTigStAGWrZGlSGburoCkSf9
eOfOgRHunTEelVpkDETBZxo2efsGoj5wIev1lpsc/TbG1SNbB1/5gpdiZh6nK2fcGxbaGXpH5OlD
7fs2STsqr/wQouek4/c4i+2PPhnyaFz4LcGjgg9q7g1fpjdQl5a0edqcoxRNahPObCofXT8Vj0Fv
aF40lVfyKRax27wHHZL17VCO4n9Rd17LcWvXun6V8wJwIYfL00BHRjFKvEFJFImcM57+fKB99mKj
6caSd+2LbVctq2qVNXpOzDDmCN8/qRjFuaa6hHXAJMtkMw0vvGmonKaZrkX5CMJkKukX7tgT6E20
apgUcIe2/uV5RX+g+DyDJCRVVxLdATzv64z6XXVUu852e9MEARnSzKLet6mkmau+aZpgj7ZBpV4J
imQO93QwCO6vdhhyQtBxG9IGmdaKfjXUwdSNbPZ6fxEbQMsh6oet7z2ioNZ3e6rrZGVrkWZqfxhm
DQu4pRWuesqoRrqWB6oZV6JKF8Cb0fUoiyUhtfWUuci0jSPZRRzCVSRP3EttZMTv4zCkdIkR53X1
XyTzwoRq9wGcd65lMS3UcZ0CbW2ttlrI+hwnHk1UMWSDMmfTlCizpGZz9iCIOqWRCW68ATgNwckm
qrJgYPYm+LDAX2sqBk35EnSuWYGu6ItUWebSW4iMbwdd4rbeGVfGATpbZdNGtqTgOysInuzpIsYM
i1wI7xF9Zs+iNczyNfkdLrdDszyMwV2zMQ7w+6LNonz28Qvkw5giKaJItoWyUnXOGaF7uJEH1Xib
9GERS92WzwD915MWbWxrvz89NP9Ggo6RUR9rWpTkKQoiJvPi1V5VaaxTm9d2A8BlTRHqXvxRbYRt
siGPqe3PW5um6a9K2WlkiKGoE7FF1mj1mGekYej2VtkPr710aXrf6XRbybJ93sRclPLExiwj1NPE
J4rt8Cpu29IxD75d2Eii2AgSgG6+lVd/4804HxWvX4uuUi5DYLuSNn8xJh6P1tx75w0DlutR1Oo/
Xu4zC7MxJVXNA7gc3oRddK1tpJ3uyPeTCHK4du1id34CZxk13KxpNIpu6SwGmcf98fuXfEyeUsz1
Ro0q+K20eUbNwenIIpi6fyDYt0Smmv6+ozUxszfbWkOWDdTEeO/xZfgQ7IqtYKPGuIEkY9P15pgL
y+NkBc6sTaP/9Lr3W1XXa76VaD1HMhmuw0Ak7PwEEqY5O6BZG4MoFoE6MqDpbMJL3nKeH8rtkgLw
FwORDVU3LFE1qD+ffyaRnh3IxvJ7YiJL0z3mRIM1uvXOD+VDxHv2cWRTIrxjcULIPKyPp2sIa2Qt
GEv0pDnaiiJcdhNUoNvgm7WOV+aqedCfA2fpuP1iCR5ZnW2oVkGSk9jKu4W4Ah0zsUWUpLpUx7dM
yBY+1ofg9bkRzpZfH4LCQgbhvYP6fE0Rc3WX3+hP7U3suI5hixvtJ5qkREWEb/0TNTRrupUXfsLp
iaWRRv80ybPdLYFuzvuEn0CAi1Zxu7nqL6YDC5nqy/Sbtzi9sny6Qo8MzjYBVZ7/3HLVeni3qBFN
VsEqO0gXpHBRlnBs/Xu3z3+6q2yDBqhDXmK9tA2PQ4ZcBLMhz/ZIrVblVNT6bibXIfcM9e62NzVg
ug8LC/i4p+jU0LRZP+33NlALK2O/DwcaCdftbtx2l/WWDqqlj/jVfvz0EdUZ4DOK0K9EM/Vdu3Hk
w3SOJTaVlfc8GO3E2aX20h6RF0amzpwsuCJ1qkTee7sBdoMGHSoE62xrrQ07uSz25qZ+VJ7EXbMr
Nrn9Nxbt9IXO7Bt1WmOfJrakBIDojfdeOtJm0Ffl7fDiHsqb6jHaIrr4jttL/2Z75R9goCx81KU9
+8FG+2TbR36KRkIO8QMK5com3XiH4NsvFQ3qrbBu7WxvvRcbykDzQ/lYHoRFGWrp649NSkuzZM7F
eX+YYjVm75nF79yx7kE7pXtjE24EiGjAjVY+V5e8im7+2Hn62DN/GZ0dExA8BoS21Hc06nj5PxeS
ZHfG1cJ+mVbN6Wf9y8jsaGiTmnyoJb4SonJkG+WxR5QaD+GObPj1eVNfHwF/WZodAZpacBMn6jsq
MIHwJCDz4co0cBbOeTOnrvts2mYngOx6sT7qyrvaFWuK3L9lUbaNlOsq1GyjzbZ0uY59sYsiqi2i
7wu2v77I/muMHx2PnxaqOpqBNnCyV+vsZ9jaKKtkB6r0KadYl2sZmi4JDUe9sPbldimR8W82yV+2
Z+cDdSYjohzeu7qlrJkiVqJ01OLe4uFzrwUP1qG9I3oL63dfPKiX6k68qHYLw//CteOe+esnzM4I
I6ZiS+KUr9b1ZaysasFG6MEmpBCvtJ/66HibpXtlYWPOc0VkJWUh4VQS+uc8+KEh+BNJ6/Oj+npi
5Sk7ZNK0C1H1+ORzxTaoC0768FLlUkHKoNumm3an3np779Y6gLV5vpYOolPaglNdZAvpsC9GaOGP
iRKdkLDIPo6mT0vKA+FRq6X81hP1z2nT1t9pLzg/wq+ON3LbMBBJOQLWk2ZbRkHWw/At6c24VwdI
XCuXJkbHW3uPxqPwEt0W+QodhXT75w9fjVQmvhDAEPohxbm3STidOLksvVUHfw9ReWPu+7veRjvG
DhZf2afzeGxr5mMqfU+SRZHe3OqXQYNd1gx2MQZLXsG0wj8fp/98GFIESypR0ymUPF4rYD9CkZj2
r+kpT9v/LkSh81baUua79eT14gTOT+8PcyaAX5pU4SLOAy+JAhpC08ZfpDac6eHrO/Ke1ihHvFg6
Xj5++dHIVJN4gUbdJ1uAl/xsF5BkE0lKBb86u3dGB2Bd5Hy83BxpXX5DjeP3wpqcnyUi9gi8TL3h
/IP1fzyTqmu4UKeNn8pNfpldg9FzCPm8EGddx+t08fQ8CTCJwNJ5KuoEYvhswECPzblDHPSpXvLh
hrXkhBsSaaozBWHEHdV6S4Ob7rrjycSayqtbpSSWeZ0tExjW8lCY5a/m0KxRj1pntmWTLhGu3Ydy
jfiPjVzdS/yoX0v789M67eSZYUoGiKDxT/ru53EtoxV1H+24X+rW21XbaNtt1E25DbfnrZzcwcym
zoq0CLbrqqTPZ7MqlMKjp/mXiGdcvUyXgLZlnbx4TmwvmDrZcTNTszuHCDjQeWv8NTkw0a6mBs4J
bIhY68pcLT+lTrbBR6iTrm+Z8ia4pXNPME4loBp696ZfGffuttlmNhigF6T6Nkg6Lp6QJ4fWFFj9
ZG3mAlKlp9CC1b1ZcgWJ9DcFTYB3Fz7WdPB9XhIfI5puGDr4oTWq02/4dMFIteAORCff4jYGAHSp
0hdz/hN9OYhPBmaDQEdVE9GyfivcW+hctXYhxo/nLZy4ltM0fbIwO5v8wQAgQfzZNe41bTcU1OKR
ohzuzlv54t0+XSEWpqiuIaY527Va7ZUCtLk36WYwnISOP8c7JPZ4LZM5+2a8d/fpVgpX543ONyyV
RFOw4KMWiOL3+auPNv8y1Hz1Z7j3dtHBWv+9DXvyibBiUplJmYNBwdE8TmtkcRk2Y/OigWJu6IEC
AW8OzvmRfOFlYETXDGDalnJ6xKaJTBq5heb03r561+EtQHHb3wTbIFiRqTW26gY87MLiPnXeyNQq
MjkJlbN2wjUcr24LeGAvqspL+d27VjbqOrwvXce6Hi8QNbT7NaWNh3S0wY2uAp6NKsXw6/PDPlmb
0w8wgEvjX/EHa7ZopIGqQZXyACpXYarRPNj8FGh+pWt04Wg/ucKkmaVpo3/ayCoJpbFlqNNJOM1t
6EBE2Igb7pJttuQyzj2PyRipAuDNvIkNc44jj9ypsNaMfsZ7cT08+hvLRv4yw/UQ9pG7cMafrM7J
lkU+hqTFdK/MtjdVBzpwwOKnqNLroeu2qNYXndAtHFOn63NmZrZUQvKielU2P6XsKt5rm3hDg/Sd
9TP7TuvctEQm/34xqvPVPOqcvBasa1bIPLGllmFsBXVDsVuH3xE7uXjn0q/4a3ow9utQnLzh7a5b
Wb9zxDA0e+l58eWocQdkhbylQW/fbH1Se0GSue1+qlexT7HDarzU7fjGddILLbf1G5LQ+F6HxSfH
ybnGQYPDz7PKmjAvH4HoT4uVvoMxD0ay/5Mj0q/aC1gEd229gvBm2fE7Osp70YGMq9KKvcoo6LeW
jqPTjYniiSjL04lO4uPEdw7zpJIZOPId5qQTYhfX2aGwDQTh7qLLobgKbqeUhOBoS5ZP1zN1nRKs
chOSv6jPQ2leVOepHxt8c/psbCRebzwe6QBe8JHkFZSUqyXvfcni7CPrtUijkZS+FtHOim5qeadB
ljp/zp3ejjBMP49qdvzEwUhF12j8bDfcVOv0JntsL7S7bgNGd5Xdh5mdPS9YPBkVDti0ayDxkIgz
xOkLf1pDxDtCmCgq84gMDKwmuFXEA1EyKWj9uEKtdiM+E2YabxfsTi7lkcdEeo9lw9PEhG4NVvPY
LgksNeeKfK3W7rb4RsGik6/bdySdNsZeXIianWZkMKZij+Q3boc8P2itUaLJrCxfoyf/Ut22l9Zm
eublzzQ5bYt9eJ3dRo7n9D/+fIykovF3VHBHRB1mK0YW5KzG23mFy7X+SAJtYEjcgImxxZ2yMKGn
3xG5qk+2ZitHhrjj1XL12qqk12mNrmGKGMjALgxpvuGh8/O99EnNgwelMtVUf14ujWf0eTRYr92h
vFTZduHD6Og24k2kXqhXnLKr3W5p552crx9WZeQlYHMYrNHZRCooSWqBXL15/Yt1Mz2cwcXb4i1y
4GKMBA9vTNERd4uRgfka/TBLTQF1YPgfeKvHg/XcuFN1nO7kvXW8Hez3KRBXrhS75hZbuqCnD/R5
Q0zGKDzn/iQ4AP5qNsZ8qvpU0vhdqW2uGJq1F7MtSxZmS4SSM69RdflNI9ABzegtdECS2MVlfjc5
bvF26V4+Oc0+hsTe1qA70nM63+PABEsI+PF7vYn3wo2crq1NeONeClcoIVAgvIuvFk3OXYEPk/oE
BiQXz300+2RiTENZIZRvUnCZ7tV1sLbWAQIzpP2jzWKodh6BmBubOTtIbyl0e1ZvNekcNoFjCqvI
BlqxopvKd7TrKdBSosy6d+1Ssxd24rQejtcLB4oo4XIQbyFINhtpI2VDXnO41N/pT+wvm+30Zo8u
DaBAewAjm6VMyhdfkwfipHNGpdaEXpy8kU83BSLWbR8P1Rvi9BvagoFn2BaJo/KJ8j/2g3ln/T4/
xNP1OhmcDhqCLaI6j7PUBVtSkOu3pAp/Ad4HFhAg+33ehnR6oB0bmd1/vVSVlGzXb/X34ql7SnbB
un2mDajadBve2dfpgULyLfpyC2aXxjb7egMtrWlU129Zuams65w0K0WAgl04ovmovGT7dO0f/O15
o3N3kSjx1BfCgUZnCNGX6Qr59AFrl/aDMG/fFO8xKe4IGxOmVp2sfw6zGs2gK10aFoY5v5TmFmeT
myGvQfdp+xZHyCSID1Ehr7Nm4eL7ciY/jWo2k7FL6s0NmjepvY+q31JqLWy0pTHMNnk90pnb8/cX
HSxwnGtrEJA3/n7+0ywZme2tRGjK0Wjbt0x+UOWL1rwflMfzFr64Q4++vjKlxj99fYkK42jsmzfx
gKZr8s3U8YHQlN83jktD+7rfxvrz3wgtfjUyLm5Fo+wZfcd5FFPK6Hs1tO5t8mg9jXCPC5V5FW3V
VbsG3kPdtdPsvH/pwP5b2bGvrOKk4NVOFI2Tl7Uea2oiYVVi4WX9OqZbW4ueFmb09ATGGZkS2R+F
hyevvsES6If36cvEhRVRK0b8h2gwHLaHAbgeNfybxevtq3F9Njlthk8fUahK9ISDnhvHre+8/Bpa
+oW7N9bGVRwfoujR4yj+GwHbE0eIBAihrUnd0iS1Na939H0RnPBg/J7yFtldunH3ylbcKPZUaLNU
2XMyxJmt6bd8GuJYu21JTflvlA6o0B8di7drXix5WyeBHkKdR0OaPu4nM/CG1UDtpyF164IhRVtA
Z4TPivvlIZ0EvOfGZp9NpIk3CBXjd7iPriVHuQjeLPUmv6jX6oZ6PfdHsZDvXBzdNMmfRifjt7YV
o5vCWO3DNDpKOZ1qT0X4Yvjl1DGYTeXslK+aUs0bVgdqGfa0Ou6QZV2lqx9Q3q7+hrkTF+/DHPxT
RecuQ8TseGzAHKA0YE48yDYoUP47bTphK1O3c36Hn1wt5OooTsWDpWAFvPLssZNrHb00ZvWKVM3K
k6/D4vG/9/fPlnoDO0/X6W2U8v7CTERkfvOFC3i6nI6cxNkIZqtcCOjYK4P6VZFvMySKTfO2R9Rc
texm6qIp1v+98cyWedhoCvpL9avlt9sg17aZsLCup7t8PhyFQBPhdW3CB88+fVSrSBUU46uCukc5
ihdFIYGy0i69hkYzrQ0vz4/n1Dlk+mAC0CJMnE2S5okqtVaVsM/E10kyJnXre18ZIAEOa4vyxjgD
tdXcGbje8MALFSCtfKcjgyLX9FaqN0WiLnzMqS35dPiffs5so7UdUhdaKb5GTQ4Nl56rcV/4BYxW
5bfh5nabdasOIo1AQCOKnQjpkVK+c2lZBPG+CrStrKQ2xMyFSTq5BmeTNHPAkLMJdKERX1FzA4aH
apX2zFMoXyXfXRSc3kfam81xYSq+2Jm6qkDGoh5eUdAXPT4D1NLzjbDpX0dhk4CDrpN+YSl/MdU6
BBKFVB46R6iAHxtos6g3CI+/hn0M0TWF/17UP0pNBic00tqfHYzcfzg/kV+O6S+T2txBKxWc5aJ/
db/pGqVHflPJC7M2rY/Z9pk0qnm88T9Th/jxoHT6pxDSk1694g35FRDYguDarrxwan5UupwzIx+b
UeUxTwsUtbyf5nYKx/e/6nvzzXqGseD0dv1kxavhHvmW5L67WMypnHw4HWwf7fWEM2nQ0OcBAEvz
BI8mOzoZjJuS5gzeqTv/Ix5O/oHesGvhkGyCTbxdel2d3rkzy9Mv+3TnaoGvZbQQvUKqJtpHPcK2
3qkra5s56eNiaOpk003G0DIn+E+8iBzSsTEzBMQSiTrh024N4B+k1NagSGy6BQVhpf34V4rjf4AD
978NM/FRiPrvMRP/t/z5K/j5f+5/Nr+PgW8f/79/oiY07R86/yEvaRKknAL4/580oaj/YDVOdUx8
KRbj9G/+RdtHpVXSproEAqoEOUBO/hdpQtL/QZKTHcrtMz3W/wg0QSaRtfDXfqT2iy0vEz7hJuMt
RJD4eK14g+HB01KFVQwxSNi6npe8BarVmRBEDe3QKAnMcTK/5KjiHBT6OA6JtAc0WVi2qCfxuxCp
gFYzr1KdxpTDLWOlbLiPDBvYfeuQxmztscw929K6cQPHNztEeriHFDRCzUQvJkc5Eg73wF0lh6X3
W0s9qq0r4TEdUanM3QphIgWGm4QIqGgriouOSFgYNPYHwu9cj4e70YpeO7VBLE7tOLbS8mZM6hCd
w6aLd36RKtW+yZCZkXz1hRhy++oHRnxnSkMKqCCJzQe+0CVjsagB4Z0DMjeXtffcisznCJyVHTRp
6mSAyG5N2BCg2QP06pqw/5YMXUR2ScmC4qK1fHU7VDXNpfR0Rp2TeG7W/g6M1G+/RVGM4hd4qvAe
vrfcbpWuR+2ySayguaLV2t+iJiRf0SkUjasgNbTvYm0E/aOsTdA2Ol/jCyOoqjfX12Mo6bGYOr7p
E25Grzt+DPOgyQvbreiQBBCUFm70GqEOY6C23kZNnDylVTFYfAzkmJAAMc1RdR/a0Rw8mlAgRaCQ
qbZtU7Tvnd9DnoK3CWIBvTxbSxpXEt7ocReaW7mgRVe3+DiebK3TwG2yUkD+E+0xEbEpDTwHirth
4F0DyY4zrnww1UgaOp6sNxHCfjIRGLqJTTNFMK5tysARG9Ul2puKze+uEwZ+sFqHV3GoQf7qisbS
7VYLM/PSHCsZMLHetu5akHr92dVMD7KWbhatU4w9edWuQ7mxaTQ6cDMtsi4M0Fj1ZR6DDaKftExL
eqr9OhE3bU/b7iqqkjESEJfDoI0SkK7+0BC4XCNNmAxUL5at9WyxBB5MyAHXeh76zUb06+gbFDiz
vZOgCUFMcvOyeuoEU3+CtRX+potSwbvL2vylhycfbEdDoLCzD2IPUJkFjKDPEjhlOQAyu0GTM3D0
AnGwx6ozomHbNmaN2KqRdq86GpSeHYlCMCDQY5ivVeF7ZG1yufYvXBlGoC3lpYZGhQZA6BB30fi9
BitzVfhS5V2MckclsmBBPZmKIuRgXVKVhhR96nU3pi+1SODkNMSPSLagWWYM5bc8aegD1gYA5m5Q
DD/SpsV2m5oTXzlCvLPtEmutUcoqHSQTXb507M3GdnmLPxQBWHCbBnLrES6fHK61Wg/2EMAQ5ugE
9GdtzeuKfj16RTf+FE1gxetSGT1kl43Byw8+AJBqVyVETOw6VmDrpl6d35gSOg5OD89pfEj93Jch
FrMCV51USOoN8K6mhujH2xkx4RitGNQCPUfuyvyhiUOv3oOA0Ee7bBIf1WegkQlsDETWAklGicFN
LAu53DLzwS1Luv8zjxJ1l0mdf0Nkp1U3SSpEP1wUl6Ekp5YqVGSTZD6KK3UVAscqOz00AvVt1HPl
Npd7+cARBzs584rw3TB7sUE/IIvHFV3yQ2Mboy8GdMnHQXYYeglFMU8scXoqI9klYgMXf8i89MkU
Bvn7OOpeAnzAzJ4J3Gk/eqmp0Scq9cBzpHTooFtobtWwVAyCWBDQKyAimYd0gNJPAr8pLNjNUKiN
dxEpueuM9GDfjI1uPQucmvmqs9g5G79Wk31m5GgdA9GsXTtpaUFfJZ1FB1ERFmOcrXq1TZNNgWKV
jsgy0ij24AqesjGQKLY1AAtKcKFUmWfsZfqCJrQDqDBwv2hPqflqFP0qH+7BWAhTv79grmvodiME
hY6HOsw9pQrMXybiHCl6snKhcNqaWoXKNOQHU04CQ5407DnWbtWp4VZtV2DxwGSgy4VwUl6xCbpR
1a9dVaRysF8BWuHrF6VcZXSYqYJP1oXJM9eB0oRG4vSGWsUQ+Ly+51YB4R7tQ02gzRSgmSRdpiI4
DhGUtcTfu/a9VuyyzaCCtOcwaXweVpKA+OEolDpIBa2BNEIIUQ0Sy/EEGP8tqdWxHy6F0bSmIJ8S
6X10K6ioZiFgoFq8qsNKEl41XwF9XXZeX1yqIR9MSFPphcbAIbqHb5DSemg2VGR4oNLug8KiO16n
CxcRbEQmqc9xk7r8FpqZ11y6imp0u1CzxmGn9VX1Hmtp9SD0Fl3xNc6+h6ZLnrz5iR97G1fSK16m
Y1wMgBl7+SWP6Wp4ELou4fUXJyMQ8zQfoLBW1AffQGcO8gtPlcvIDnvRNVn2PiR+iNETz7+LDYqF
TPgRNW0X/HjqaoKkAt2ZmK32vU20HGzBUCJzcVMD3EeEK/EQ682hUFQbQ4LFoNhdkcJUhk1jPSuy
X+t7BeXi5NIHFQPuk4PisksaUVtTYNJq41ZMg1i9DvWil2/BwyYKvQ8lwnoFxcX6t7D3JMWRg6kI
DvUDpCmkEd1zAjVhdd3pFmJh3WDe1IzIevLMJjM5NNRWu45jNE0PsdhOxMkymuRrKRoQ05s6kroB
yVJRuxFTIyrsEWLnpNKHk/UK1RR/wEya7kdcCMguJk3vXWuoCd1ruetuDF/lWCyHwIcvD5UPBSzW
byO/SAGx2ulQUbOXzGiC77FUB56dpxGv4SHsR32fIIVHU2jup/cSBB7tSQh7YxBtAc1Y+cDJYKmE
rvWO6hpPssp3NWNQT5mZpBZSdUnrOxXt4DRTsPor96KMafzfhlTF4YRVKKjaYDs7ugQDdkTQw8hT
C+XgqWL4msetnq/N1hvHFVCParhtkx6QSlMjMB3qPfz7MdT5oWGSTd80TsGyUB+qBPtBaSvtwUsF
jbatRNPqZIN3h2R80jf9Jq8B6l42lquPd5I5etJDMPhiuB6LzKKZxkIr5SWVedveJoOW3tZ5b7yE
sQovq68iKA5NHbBUUknOy7XWqTm5VCWhIDlPxw5lDkVCk/alCYnJczpUsbYZTKtpdwClYgU+FhCu
VSd6AwzIUIm/u6xt8SrxAa5u+0iL/T1CoBo9uXrOUa+PRkhkL25rhqgUQoNgIszXdq14+JGrQBjU
Dd4UEn59Jz+ncR/eyJKA6m5moveuuVDdOAs6ZbArvcWxriWuWDHDo0WZWOTvN1s0+4pYVQpniKzy
GYIpaBrVB3yBcrhmCGvE2PToJtLyOrqhgARGZYOY2w7JDwFmjxUjqgFHK9j0YJUObiWaP10Yhi1q
DIX5UiAbhA/KotHvBchYCDihhoXkfTQ0cHFw3Keu7R1C6fA+J+jFO5SY/hGJFmnbIpLj72KkJ+5G
tuqwUYaKJRoYHJ06Q9h78lTK7AbiN7ccm5vArNV3ymgnvfNEy24KPfcL5L9NUDujIKK6CZ23RuJZ
ZdEInc/SNz1d5JzIAstaVVYnymtdSKG6TER1T9+Au1YvRl/tRWSNW8X/DdOq0DYIoKI+IsMU5ToF
8Wzti1bRv2dCFF5kdatUSDCIXY1qQGbS8x6J/U+tLAZ1pRiFDygGV9AH+xPriTNIbmlcmnrmXwlA
nSieqkogtpWWUDWSZo1xi+9t/UySKEPaiqbtVa240GEQHGLTKKHadw4ObPsAhtiAZl0jbaG3DafP
gIbVjjKjhh3guzr9o3XZ/4pEhLH3aNpx/lWCoBQbK5OMbCVqXZMd6r6REgqrDJ+AHQrTS7yDKSL1
+ZVngKKguIkCMsJiPCtnr7wMAnRWpHmKKlgcddy7mncfpi7VnrEfr2D2pprd4o7eKnBZdhPkdCmp
fRzAouSCqiCI9TyMIX9QjDT9+08BkBhEOKIMnJZ5IrrXlZCoG7caqvfzYbL5a9aYVpIk83KWKHok
CHxsJVKlnmj9mNiRanEwRPhF75BKmXPeNXybmlLF3qnKGpDOecuzjoyPAYJGmrAVxAaJPc4iPGM8
vXA6IbHhd6OfZRQE7O1GD6xLue8yAZGbrGnRz+yZf1w1ThWp0BX0oQ1dfaBCxs/t87/odMZVEBrQ
KNGBpPD0o93504zXIVjbWA0yexwUdSPpdbhL3cH79udW6OuZypPYsVTvz2Zc8hGwnSRYqNQY97x+
VPwcN12II08h2+P1Sz8NKEzCIZTuUGVybEWjNw84vIl+OQhkUEdUnZo8TYrhMRw8L1v4lqczBwWH
9iGSqYam81cdW6OG2NUpiEjxyiyWzqCp/Vp080Wqz3HIdVoyqABMrWUmGSTA7TM7bS423HnsStdN
W3RKCR3ndFWUzQooX7qOlDpw9+c/1/RXHk+kOZXIibpFnbfCo/Z4aBaqEtyvCcK4VHy/l4GuwNnz
2wvRb/QHEQT2K3cOEoUC63RhPZ58Q4ZqWTJ6jrAKeEHN9mami7mlDyohgijuOKl7JNxXcpU0war0
Qvnl/EA/OoGPRqrSRULjAY0JdJRSm3Q8UnBJiJ5IJg5Oq3DtAOPjYgjjYXjU0N/ybOwb31zN157M
wnTTrVYa7nWQR8H38z/k5CPzOzh2eZzQ+WnISGMeHXzQoUIA4lpih9DKcEzSkXeEVOJQ2WgUUsyn
xaRjF4L5X5yDJKUMilqnA4ny72OjgasQ3DA7DqNa056SzJA8CdVaS0ucOBURdrc8cwwBh5eWlywU
1J58Z42uLcr6KDvHyTk5dyTq+njo+okdo5FwIWqjT8WZYFbvnq/yjvmj2Z0i3BJVZxNXZ2oGtWaL
ClXZBoF7ybdjHqEXTdMaERKL+o8YDQCnNF0ugfMGZ2fDZJDLiwOPQC4jnBvMrbD25SYL7Kw2wl0T
gtekymjpVJ0tGsLBVI9wi01hXpKLJ+edGcQ+MqC+XUcJAnKw751RrXzDzjo53Oli/4cX5z8NTuZY
rIZJceTxgtETr81aN0ccyEMOPubV+txzBBEW0YDcEezx24GNen4uZysFo4pKfgIIMXk03ZqfCJVm
lF04EBpWhO63S5zFtrLmdyzr/cJH+8IQcd0JLkEyhD6l2VngIxuRy2Xo2QPbAiKwN9hxXEcrUObD
n5uCWKXzxsCgpVqz/FYndog48BJY9W4eAo9jUDHuqWNNfzo/fbOkErubO2NqcuC7cZfg9xx/NIDi
Wlgpuo80AyOS8jBFSEnt6vYqLLQxPBBi8b4piIVcjwnvrZWkjbVnow42utsWQYb4Kpf6uFuf/1mn
k60C1UbdRpp6L4BoH/+qtG7NPJwQt/LI2w6x9GiVmE24tqY//bkp0u/MM4Mn5zWbgGCMUTPzKRCT
ivbRaLrHNmkeRf7852ZwXrm7JiAZxcrHI4Ieq9JPQjS8lkKN92ccr9XQJH0Hhf4/mDxKvGn7ovGC
OZyPqBENs0W8zu6qBBXLYHSvTdwPO5j+dH5UszuC1UM9N6klDmqqV1hNx6MiyhJHpSx5Nr5OuCOk
zP7u22bcw68Md72BvIgmpO3reauzl8iHVRLMtJyTcGIws4MGMRkBjmfloe7hIyYj8uC87jR0Ja2q
Zp36fvc8BmWzB+o/2LVZJAv+6her02B90plN9zsXx+xb8mLuzEJQpvu/zeVbQ4zllyyefINET/hB
50d7ao2hwimQaLK3sDu7/JMkzhvLKOAKl8OjkAhEt/X68W+cBaeGSOHRvkefGQJ1ujb7mFLYmV7r
U31KGefHTiD39R/tBASoqK+ZnGIT7PNs9mpUmANdA+Jc6GPrBHyjp6JvWpJR/OlPpw4qAbUV5N64
2U9cmK6uTU+RcqauCg/T3kY98/Cf7G0WAsx6/FHuXBy0410QaxpvxIL8p4mU6wVB19+JoqYX0IN/
nx/PieMwNW/gB+J781riNXRsSPOFoAxrwh0hDeA7VetaZ3k0Xxgx4B3otJwDqzgxUqOlEmThhIFV
0vReBaH9zo5SN388FLpeONopvNd4/M32cNJlBeme3l1FgOW+cb+kF0XdLPlAp0vamOZLRm8BviV5
qOMJw78NAtWvXbRDqfNxVMbWbhs1xH22ogoP/vygvjSHuJrFW9ki+T4z5w5V6hoD8VI564bHuOup
nxoIVcS6sVQ/9JWpqQAFd4u43clmVYpxkHyXU4Gqa7d36E/NLsSI53NWBKaxOj+ukyVBEABYCnVK
VDyfvviiJLRgtFvUpbuiuhGIkKxFn8X3h1bwGid2IgcD60FTZ0tCQGSsVTEDR4vlVhF2dfLB/OOJ
wwqTRvRvuo65s46XRJOHraCXKN57PJ27XUNvCEINSmLc4UuqS4WyJ0441ijO4BDC4cd1nO3YvlEq
U/eo5jMQCH9CNobqA1Ep7gapJZUe6t4CKuzkS2HPonLVxJVBXXR+uIphaBZky63VR1wZ5c/W6S0z
3P3xl8KOwnDkqXZx7jO5PG2ysMggkcZwKS7EpOc5aLpooXl/uvL4UARsTPwzojcQL4+/1kB3BBxx
pHLkpGgiMmxyjVSTmVhLfNCPgqZPb31lWhKTZ0bRE1Uz/PPYUuWhJ4sWwHTscXa3VtRfBa4r/0oo
NLjMKwWtwK7Ls5sc8TKygqoSIxg0hNRrlGIIJN2PQrTWKnzVVaqIwoU4JM0lpQuVuJLqJFhLxtBc
N3WrvWiZrgg2AnLVJJ86PvnWQOyAwOfwqKs1SqCF25CNMoqQl2dnqME38tbE/WoyC8hKR3rh7aNK
sVyEmbTnwqUN7pC4mvej0ure38jTK+ux70r3msA6eqNkcDIY8WJaPXZjbnrXVZ24KvV/onJbeDIl
8BVVC5dwPdHPMFXPRf0JcQLiygBW3sa2pz2Xs7yTHa+EmD96Q2Ze10ElvYTGJOZnGg1h0T9dYdCZ
JokZImhcrPN9U6GH1aOvgnCWhw9bRUJK9mlxHZ/uTmoVuUtJMRJupRT7+Ju7TAe0Fa4H1cwIJylo
MVynVoMPCUb8WhrycSF0Nt+e9NPx0KJYSsRBtwB5HBvMEPslRETDQYY85ntvJXDg0tZboPd+YYWD
lCgnETKi5fMwcogk3ahR07EqewVXPMDNGjUhuT//ieY3EGOBekJjlMJBQEhudly7cSA3lf//qDuP
7ciRZE2/yj29Rx1osbizgAhFTaaI5AYnk5kJrTWefj6QXdUkGMPo6l7Nsk920cIdLszNfiH6dp93
xQUeNQGsttTnBZDpZx8aJ4bEC40NyoODRHidLiRx2UVF0Ql2NwiqXWRcCwHdy5fT5m+BEP8bm9k3
ZrTbX8X19+xXs3asXX7NE0YRNSitFkenf/4693v7/c3/wO49aqe77lc93f9q0H3/0wxq+X/+u//4
P7+e/8qnqfz1v/94Krq8Xf5agIn0G1crnZT1/w1RvPpOF6r9nkff3/1H/7TCUv9AhZgjFNmPFwk+
mkPDr6b9338IkvEHK5Dki++H6TBr8i+Eomz8Af6ZtwY3lUXrROef/nSkVf8wYGNzly2kMm4Y+e94
YZGisLH+dbpz2XOcLCxrMk1uRWQ83m68XBeEQazCa7ST9QVv1JYRKh4koehbDtmBg/UwB3rj5kEm
tz/6Z1NBpUnMyGsC3bxoUN9z1GfbwVzuNKSESm1pzaD6Z4GIM/WvbWZiq5k/Qz9KYzLxZU3AJe24
QPV5Ww2p1dpYt5aWS19wLo7aHGW7pBP9KxAqNCQbE6+X7fBsh9hVJv7vuIp27c8Kc9UQAljLf3ZP
k1PKDrVWhHCJtBYPpVQU9G6xK5y+KpOEqsIsCUZyh01F1HqyH3fJY1a0Wv0QSEJPgZPGcDe3aYq7
tylO930fjp6i5+Z4yIBVtoML1hRnSKw7xeBHp+v+fal32JU0Et54N7SNfSkM9oJl+tWhamUlFB/U
F8/JvKm74J5uR63FtqlkNNlErCCf7SkL9cWtUv2ne2X7YmYZvlhb9i9Gl8aL7eWkm1mp3OF8pdYo
LYejXLZuJlZa0l8D9BN0K8br3Wqmipp/qMXUOmzlxW4rm4y5NT9lZeHjIB9qz8ZcQ6SI2HTVHVty
uBCkFw8v2v2B8QSMPcXeC7dMC0uGMfJNFYv7OagxAlMrMW+fcNDQ2k9Yt+AWZjw7hwn+4iKm6s+W
YqlMhorDGJhA/KZMS/KFzxFvzvneqsCv4ipeiYgpP3uVYZBa1HakS9FXcDECpeWmQ8kxwvvxc0sv
kspJjiPuPp7j4Ipq0ScpEtLdAB3pSA0DQ0n6HsH4C0CSXl/x2k2GjRELSreTg164ETu9Mba+FEeo
Cun0l/el3EugScDDYTcIGjXczWB3IxAXfhVepRMwAbsqE+sRwTIh2o3Yz//EESeFMhkqatodY0zn
H3w6290B7QC9u+qpjGvbUG+6mAqgIOn3aZRk93FQGZM9lmGa2GOI/OAmMfH0dROxFiun4zmp2XIu
g+YYtdRMXaM2O+ECf2QYJXo2B7ssLsrUG+c50aDdIH7XQRye8MppFKlSHPw3u2kDVrO19kOBmdN1
picFPs1CAyXHFnwxTDfI80jpBqyoUR4LMRDam0au9Rp5VUMp8YXAxMaILqW2SKonq5eV6ZgDUYgf
m8Is/KMak7wvSNc5aDr+4pjpo03HvvAf6g56qeg0wyjov+XM6ov7JNLHzBO7whIuWiW5GDGPup3T
pJ1Ai5RpDg5BNHe9lekAXAVpN5lG/iRofVBsrAbBB1tPgkm9iK2G7xMY6fiJ42u2nJHl46jNrDtt
oQT6tppmyboqlHoqKABjmevUYdwJh6RK9Uu5zwfEscox9a/ouptIBKaWcNf0eJw51iymF3KqCq6a
6ajmYCQ7PiigLvHAxDV12ODvOlyOaa5u8qjSooOQZbO6gbAYKhupMeOIxLMUXY7mbCeXRrptulyH
i+SjaF2yVEAwZlWSO1UpgQdUsJiq8BJ2gwKHTXuUdRyHOYWn1o6sSQY4ExgzHILEVH7gxFnJDsdU
/rOatSdBlJ6k2Wh+t2WfWGjESOWDWStm7SlJPz+OvrWRB5C3Hr1U+djjE5q5GOxOzT7Q47rc+8nY
kNCK7ZcomuTSyXjtMChVv9Drofiq9r1aOhVp7qGNZV4pSdb1l0oExomCUGjZUydPgjctbkxOrMzR
D3Eo9btBy9RjOrPpa0uPABCbEw7WiajkXyRcld0xEEF9aVl1lSJfVB+AHd6D69yHsKYKr5RJHOtO
lC/apI0DT4kmXOqwIBw7z8IKGe2otm3GBwrcAfKcg6w9Lc9ufK7VIlculUpSWNa4x16HVXIHwLLe
At/71ZaWGu0sa4wAjSppOV43WtlvJWEG0jiTD063owbky61R4TPdOhErA0CUSONHk4ROcbSOju2m
Q2fIdMLB5Fi14nzvj81Ue2WdaBYd3aA56gHoalsbxntzTKTASyIxCzZGMsAXajH4rWxqN0t3ogjr
foeEi2TjYjWhD5U07bFf0mdFBTNs9YmkPoSAFkQ754rGsU3qyzp1Zi5MEGSoxxjA8MNc2gaWkWFX
i+OpuY+aJNTOZMRrgixOCWTDiAGReNPPfEdnAUmOb6suf+o35nZo7kukOwIP8NDw1diaG3F3jqzz
Nl81JbIZCkCUZahTkxStC0/z2Jt5NDfHyhpcv1Ac41w7aj2i5wjw0jSeLRKVjLUmGQS1vhLy6fis
3nmlam4I+wkTXlfNsWFzcKc/U9w6G3H9eAkzjtpyOi78IyDR0+ypcJAip3NpCZfBRkaE9VWaefuS
n/1P3mW3RZS3zf/+Y9WAf5nG5Tm+aPLwElwTZNNaC/H5no+KimwntmjCwygZfbpVBHSSnboJ4h/J
OEvhLsIMs3GVivNpazVjcFac5O1r5+WXLCKmvNsoWjLjbxNIdSo0v22UI7bBm0469Prs4aIFMyqe
9770lET3WhEf1Kj6HFgu8GyvCg9Ngzatqd58PCnPVcRXuezzl3/9U1YPr2wB3cMoPuYBx1nq/zCM
6F6N0BYupzu506+H6UeYzZ/D6aaJM+6CBoB/aF7koexY5t4YAIG3opsYYw4mlRpOwxU7sgeFwO4i
yC/kIGZu/q1Czsv84S5EGWexnnon5FYkXefTxD3WmGWF8WiXefZfRuBJ8xodJoVSas6zeqzKysOW
cAIh+PHEr94Qz/P+egirCpEBaygPVfU4SvOmxZfVTB50dd5VVntmp506PIAkwD+lCo9J8Kropers
swX8bKZhK3mCInRfejhLvvt3x0PdA5wb5VA6dwiLvp2wwG8Sw/Cl42DwpCaf/UY2/4Sp3+jxfjpX
X1v+2NtFC0RJlETyqAURtZYqmxq1BiaoHbVu+C4Df8e8EqRzd5nLX+Lsx8cDez9/xFqqHzDSeDs+
H2SvUGu9CDpJaYWjVBq4lyj+YFdtuvk4xju7Fio5b4IsP+JVEHPKUinQyc1d0cFZ5LuZ2vET4dwn
3Y5uc8ETriY39ZIH08FEyRHOnsfnRrlqNoRjlZSz4R8Hi+qj+YA3+pn1vsIGLHuWNoYIYxitbYrm
a1XUSRyq3p/FYzlIP/peuAMcjVWiHhmhM6TJ1yQgs0QSr3b1wP8m11DucFaUr6kGfv54sp8LcevV
Q4N5qRZwjb8zX8PpcgqLSOGLTl40FyOFpqoC+Zx6eqBUpLvoIVPrlu285wQbVWxOrVBoN6XW4fgS
kR/R17wG7gx6W8vOrYVTX8KiFU0rHA6muC4uiHAYxEQxjnQXITC1yXcDsaOPZ+D92cMViGbbot6I
/PO6Oi1Dq7D8XD/6seAIDQ7HmSruePUfrSk+d86dGM6bWKuVHeJ3O4PsOLJdvxhlcmnySjuztM6F
WK1dpUknyyREplSIHiX5V6NrvI9nbPkTqyXzZhSrbIWCD7YpkX4UknKw56H3aKN/lczgTEX3newR
mwSMJ74IJHngZ9aZnmLGvPhi8/isDSvdlhv/Vvzs7xdh2PHRoCWgeRmSkx8P7tTWfBN1NTqz5lWv
J0tULMvRX+l3LcZf5XV5+DfUZSjevZvK10NcXRQSxtA5FFeCSRsrwlnD3/d4vbeN3W7Pad6duCfe
DGyV3MRyCtiIWFov2YX0Iy5xI+y/WmVkp92ZROpcqNU12/azARnN5L3zqcmpme4okm8l+cucbD/+
WqeWIuAAupuIXIOsWAVaWIdp2MTfMBT/qvfiRqzH7Sy3Z26kU3uKJUglFaio8e6ImJMGno0sHGd1
3AD88czh98fDOLnUF6QYyHhek8gDvL3yuFY1Q87Lbz2amF6wEz+j7iB4mWXLn9pdsuf96uXyRj+n
Sf5+YJSPQUwiQ0xjmPBvw2pDOftRb33TtabSoF6IsLzNwMrrM2nXOxly7FuoU6P2QZJqgURfnUqm
JCSGPASP9Dep1bafC9zAdZ1mmyjaSovwQiPcxloKhOur5cvOmB98Mal5CKkYFikk1/mu9vsdqjsu
9aSrtmrusvzczn+/mPiRmHtoi9A2WLLVYpopR+RxET1WtBupwVw2nJxY3Duh2n2GgVTQaWafFtNF
SYli6Pxd0mDlpsG0WgCnenqmFbyEe3vMQsgF4Q6oVXrWaH77cSxITGUhx4/xPtpRq9hNG31TX519
CJ4YNWEsOgmAEHg/rEY9hVNR10XyqG4HCguFTQZyhb8Yp1A+2/V3zUlcIPBnFsSJoIDaSCDpXZAD
rdV5wixHG8NvH2M46YPpLVwk9L3PbKpl9b6ZQCxU6GrRMKaVTv6w2lT9APi87LPvw0HadOle2Y0X
1IQO1razdvLOvz77jH83KgIupxBFA92SkdhdfTHTh88kloh6W8f+Aa9mZ7HiULbQ0jDFK/EVFF5O
pr/VVruKnuqiKX6363bY627Y//n/TdtDWnqrHzTOivl79iOqul9vG2f8Ry+NM1WkcWaBcKBKBgAB
oMOffTNF/INMj38CkwDcGELQX20zQRL/WPaABBmAH2BgSfxX30yQ9T9A89L1lSyA0fjLa3+ncbak
Ef9anOxqBG4JsiDBeIw+9+5eP3KipR0rDgi+ZEGzlxLaVI20bYsUdpx55iB5uyzfh2ImXoeKs6Sp
EotQQ4x5l68+6XrX2KMpn7kmV2+Jl0BLHx5wNQnbO9FghBCMWSgNwQ7q8la2mqc6BvofYl00pXfC
NOzVWHjQu/ZbL1oXyZDvI8pOYSahZtRbm9FSoEsb4d9KiP/8USAQFvcyyAGr881vIIwCNxFsUS8v
pzqBaF+dyUJWOeO7GNoKi9R0SSjNETGWJ+uMblK8aXfNBgEhHEXPyYW/vbTfB1tyylfPY9XMWy21
gIy1JgXJNhWvCt84vtpMty/r8E158G1i+mcQUE4U2SE4PAtFvQqihzQ4/YYRdRMU/NAxispRUwFz
9UMzwJaOMUiTrO04k9rdfhz79Pj+Cr2mBrWlQMdGJLRPUmcN1q08h2eK1qc2H0iHP0e3Ln4CWB8z
QJKCnQPfMVU4pIW5MRrfGY1zOnSnNt/rUBwor79WDZJjbAtCJV8mFK2ayo5wByi9uHDhwOKWWmOa
46rRDZ3qj+dxpTn3z28I5njB4JBbrrO7xKy6uEpRth43em1DrLQbmmK2tPNd6bqHMpvZyR57AqfH
eyG2u9I78wNOjv3VD1i+9KtFpA3kFWLIDxju8kt9O16WGGv0tnkj3tJhPWBzd3M2nVkOs/W5iqj2
X4NeftOrmAhYtEKRE7PxRndCZTXEJTV8yG8Wf9rRIbWr70MvoJIv2mcTgJNL91XwZd29Cj5ITZmE
CcHFbet2X1RH/9XAY3EFT9o2e2Reko1/bpLPxVxlOWkOWzixOHRrd/KCi8yrHMGJtrVnbbHC3QY3
50a5Subfr6vVfVLBOm+SiFGG++xLisBJeSN7yV3mGE6P9cUiZk51vnLE1gt6R0FHXXDPqqgtR+q7
7ww9AsoegPd3aWsryJOPfgwnUqjcKuZwoUfqtmvpBsVCszNquGxDMHwXGtEZNf1MzejknC8cInBm
Iu+Z1RE8hqkKX1whuFBvh0FDFOLcAM+FWJ0biqmj4hUQQjJo6M1bkIC7j7fnsjDWM8izGQ6bge3l
uzcZ2ol9prezYE+hbhutDJjyUjfvpOIwlmdOwVODAe6OEDycMumdpnMB8KWPckJFU+aVzUNunqtJ
rVpoL4vyVQhrdQVnAqgTKyUEuD8wrd68W3x0jK3shqgGnncuWjHK3wdcrQHLqoXYTwjYuqOrf4ld
qLOXZPve9OPsofb2Kfg+1moxTHnTNyAPUVPuHH3yGs+wxS/Vo+zFG9MdNh2uOZGTfyl6e8KG9bx4
9amD/PXkrh42fTNDOa6IX8mqTe/eMfKHsv8PNhXki0V+AGAqL963h6dcdV0Ymi3XVfQ5iVpbz88k
NadW4esAq3Mr6QwF8SOQjnPWublwhFty5so9taVeR1jnmn7fAB8nghRmyJztFC2wsxzRJEU8+OcA
8CeHs5S+wHvpyEmu5gvVnTQwm4bbNbgZ9M91rJwZzaksiSfSXwFW8zUU4jhXKR/ETKYvsj6gypan
+8L3PSM0Hz4+jE4mK6+Draaul00/CXDFsPXP5WVMFyu1g8YWveU+CbY+sn1fMmNH/3STXym3wdeP
w5+ZyzUomgY47oYKc9mWnywLzdH5038XYHVa+L6K2NgSwMr468lDrVdnvta5IazOiMRQGrDsRDCq
3oYeI3T5mQgnz9hX32jtc1PQyaxHjRApJSlyyccQSxjjsbhUvHKLOZv07eNJW4EUXs691wGXMb/K
pzptwdAjNmkbQ4WQ00QNeV82ta1pF+b8O110HxUkrKJzfZpVPfafgakSULPECOOdzSnllhSoDoGp
Px50p3yYf5S0AXCnnb3MzQcPh63L/+ThgwPpX0FX2aPQNHolV8tou9EdasmBXvfxhJ5M3V6HWJ0Z
GgDDzloWydJwML90v9DXNQ/kjPQCOld3k/1iaixveLcGl/2VHm3+DRX4U7fZcshT/AB4rq87bsi7
oe8112z10gl2i/uNVTtSZuuflNlGXLALvNmRnHabbvWE68Yu8l07OB9PxcnD7dWPWC0tqyG96kd+
hIS8nDJdxYOCFNsDeNaP45y6Ol8PdvUeQR4wj1VxiYOQdzgnboKOVCufYQuf3PxAPzRYn9Ry1dXx
UugZWMaeKC0YU1P/UbRnzufTw/hXgNXpEkmxafQSCyfXKB2Jm3l5SJpndGROf5N/BVmlGTNYVUGJ
CaIXgGmVz9J4HffjZRWoZ1KNc6NZf3ytyRrI+bxgJvSUuntBIiHo7/6TL/+v0ay+fA3/PCw1vkmX
YNNz7IzP4lmXnmckyTqJRw/irw+/OjMGqRzwXGckQm5n17pTJFjIeRnYsefU1xu+Vg/yJsXG8dwz
8NySWx0ljRTEEP6W4ekBIkY4FChnHiinlgMtt6VSC2+RfsHb05+pU5TEYGxSfAmD1TZgB8il4gCr
OhNp5YPxct6/DrVKdap+jKbAItSLJ6XuGD98F+96O/lE04WDSD2zYc+NbZXuVL00BL1PQGqHtiKX
mz7Z04F0Rv/p41V48ip7NbR1Oa2qfQp5AYnV/NTR0ha/aOkGafcNlRgHl8/0HmfXs12lUxvsddDV
eQTqncKTyPC6YLg2jQLaW3vUtL/HCn732Z6RRK/yAxGjIHBchEnrHfBle6Dgo55DVJzMQoA6QX3h
ra9oazwoSs7aYOas9Hjvb/PNuJNwnmy3ufOfbKnXgVabGU3mAiIDgfpA3CCTYBeglT9eDifWHXga
FWY49y9Vk9Weqjq9LKwBfmkHRrGuvRqucY3rhewbZy7YE0vgTaTVlpK1XkzbfGGyztdBp9rQLlRI
6R8P51TL4U2U1T6ifC2PwsKXbd15U3iLvV3jNFdIzDko+cl2gIVtcNbw8eOxIfT+9mTS0wAr75Co
CPxShp/trKvsHoHFj0d3LsxqFyG0XEsplBvKJl4tJzaqxyFKmv9dEPntWKY2h0NhEEStaxKx2ov7
2UOI+0xV/9xYVnc7hSZNrmrCSNpTx0zp4m0n/fh4KKcekZapinDPlyrTuwZsqxtDUOW5byMHSx/G
2mAoLXsi2exWOtTfC7d0BhFtcWfapY/njvRlQa+u4jfBV0nFiBR+n1sEj9tjFjxI3FaGdGNGO1M5
RIhUfzzWk/Op4yOJZov03hlAqYZuSoLMtyk5U8l/LEBJWuHx4yCnt9erKKvF0WtJUWYpUfLLsPWU
0G1vyTB8dyngw7aRZmf+Uh8W461zZ+HzvfRuOgGngAHTFpGE1YIJTJ8aq0THUpJsrLmxGvaAKpX1
leQmXr8bNpF+j50r1Q8v/T7yKovOF5nXk0xlFzEa4GfgY4CwrOGHGfInft2Iqh1fmp6+jXisYHf8
sz9Mm3BXO+LF+XGv06olJKVXi6o2f53v+3Y7qn2mDE00q9DFaR3MuvoDOMqZvfisF/Z6btdBVks1
gQrEfeYrdvZbeTIP06P+2zg23uTJ3vQrfFo6RAi7/w4UO72XVae87r3JlQ4T7apy63vT9uNl9mw9
/O73gP1fhKmATqzhsE0Z+VbXIR0ZZDAgsmvMiPyr7MJ48LfdVjzUn4YvyAmrTuqae+EKzIgMo2xT
5E74nd+V2rgVjV5tL42Gc0iVd0WP57kynrUmgOGIz3XgVzmGOfbtKMwlKrX1Xi/bO20WKJWr6KIF
FP0lhY5ej9YfaivpBU2RG0XYt8kmqL9+PEfri/vlZyB/ApQF0Ys1gqqrulSVx0K1BXwlhOAWTyML
Tp9cnmmNvst21oFWSQjlPZALibaIG8helMQH0Zw+gbG41uPqCoDhQz/kj1plgb+UzDNZ8cnFD+Pm
z0GuspNABc5X9KyDvuvL7TTBaKj9+Jzc7qldrb6KsspM+lYrOqR+FVtt5NxGl+VQSdVF0J6TWsTO
fnUlLOzrRZhscZlcnJSXX/Jq7WhRHM89d5IzV4bfPHKUBteC3iy63LD5pElyJqUe5K8w/ntadrml
oP3Yg0B01NYIj2M397HbiUNfeukwzQXACpI6N8MNoNnWyIdJDijZXmcZjpP8C1VE/1hQ0MATdqxa
804dVbiH7RSpoldIzZAjq2/E0Dc9Kex8vdqFcCQiFFtj5GFiV47VsJk3EYRTxXJr1E70yJvmbpxb
+KR+2NeOGlRqdZtR1Si2UyqCYxZ9MnC3baFPerXfYiWmtn7kNAXNbYQtvXaqG7frIToXOb1QKZag
Lsp+CEdRlu+DpkgybzYM5bEcTSHz/E41A1sHx3ylhV2eOYKAhP2NHIS7Hg374ac88WQ8IIboP6aj
on6n51pvZ30SvxrxlF51Qz2OTgaBmvNAKdrSReB+gCk69b6GI0QuqFsomZN8Kcvy0IKdiERjow6z
ou26Gr70vYHItrJF7TbUnEkbfHNRcI+YOSvQum1odHPtYGBhZjtl7jrz59RpSXUIk1Awdn3cG8qt
YBqmf9GVflB7FE3ywi5qK/vlo4RRXmf4/Qy3Uh9DVUybzThKGbLxkDYWDp8FV29QWQBf5gpnk8jW
YiEdHyajGAz0bfI6G27Vds4554YE8ngcq+iEFlYjJphvJKjT8FpJDkM8m/22qbICCJ8O7jKsNAMH
rVYUsEMTsuApVGDKkqnEk+rVZWWg4ITiCnRWuS6iWzEVw08R9mxokrRiPu372lB+xxmU2KtkqsLy
vgJ6C1tcmGLBDSUpR3q81urfLez41BaltsTSyiijwpH6WtOQORS6zFaTjsp+EczZ7HRdNg72ollQ
3IVRneU7Hx/12ySM9eJhnKeqvxqrMIea0011HWVuV7QB0pMjwnTAXspAlud7nfrwpDhw5wX5BmGt
KLibQgOXgo6W47RLjMm/L1RsOX6oPt4tLkxFcOM89KzQrq0JK0IT6XucMAQUBHvJkQNcFzyxMeag
50nkJ93oFCRYdWKHaBpI/B+rUcmqbVOniDbuDd/KhcBrhKIYDbespyr4KZVRPt4PLPH6a2Coflrj
wVA2jel1SF1fTGFaFxeVXMqWm0ftUMHR7punro1bfMDEPPnRSKP/LYGYLtl5UhfTBpcKMactBofh
rjJCiy/ZCqYFIqdV2h7jZGw++r1W4qqBb0qUMvfWWAr6RpisQd5U0tjv21ExsEpqNC591WxrXCra
SBs3kVYb0aYLEs144OgHo1XrUrlDO6Kw28avL2sLKY1tb0UBHqFpWD9BLm1xSJL7lv9LPysQP9pW
NsKbqBznwvHjeVjKNKWZUMPOi4dyaqcKtIUgf47SOaYCISIqmGZ8xQurxY3mkzYiDrqps1iWPamJ
ZQzQi2o4yiG0WFyr4u4BwE6d2b0IA9vu/TEZN0C6dMOblbLUtwDS+n4Xglmab/K8MQ+N32PmDtoV
gwSjOQwoCAYXWhZVimv20ojmNgpAEXzwnvpyaJlDsSs6HdZ/oeXAeXWprQrPqHKhs5GVGgYk2Ceh
cIxYD/WfQYHY6vdUS6fcGcMpSN12NOerBK0qbetPo9rdWR0n0RMC/rF2VUta6rv1lJtfhakerB0i
ywWZTK1o0W6KFfl7qDTmfZz05cGI5xnFrHhOYjuQou5rmmkG5gFy0fwcJ60Vt31Ul7g5sASL207J
5xirSEQN3FHPo29jrKisCd/KHjiSe9OZ1dAvHEtuLKgg4mQ0thDnNedOMEzlRqBI8CvSk7i369II
ov2icACwuUia0S7MpD4mswzJ1jCrYNMGFk7j3CDGZT+p+a9sCgUZ1Qsst7ZhXaSghXHY3hfNINuN
hUqKl+iNKnNtRX1uQ+ducKlOJ8N0NXkM/E1Y6EOK2UJoyttsmiCSyRW4Wg8s9LBcamU+bqOFYG/z
jfQIi6tBhhlh6cNFJ1DoaXJxdMpCirFxaUQtRkw+baJr3Qzi+gALe0RCZHET+pp1Um96uZXdy3y4
vdKVHdCALqiVL5GPkc/Wz+oodUSp0Td5L7l6kgh3VuxPjwFeSdcDHiGOwAlX275fGIE9JJHW31ox
1UInwHjpU5iauuDqkYKLRTAgyeu26QysvQqtuPMC5M/Kbc+tKdyZvt7ghFAiHO6YuZXYtSE3x0wI
ZfynyuVcSQ/qPGnCN64BOfqNiQ+4MK2qYqWyTVnIMKKJC7+4xOVF/4F/iKl4iZUgNGI3BtIZDgzw
TP88tPjb2GIBidlWqilKSmdUaqO5m3VskbaFkYrBVqZ2y/HbaF3qRnJptYeuDf3+gMGCJXgyEn7C
17AfdOVuGrCad6AFx+lDrsc+Zj1ZklS7VI/jTzK+HaorZiUFnkkRDPxe4K/3i+WmLv8OalRsN6Js
jfFe5kCmaWbFenmT6yKpj1BgjOJ2aY2IO4UihLvkGMMM8p1yqFwrFPvS0fu2/SWjbiB7iCLgmRPn
iTU5WHipwq5MiwArSnjut2KlD80uUQqcxWIVTQFHMPv4IgzqebgQBzNCOSIsMHJTk0k4VCmMum02
Z8NliEc83DZFm8rRrSq8sBDG0ugJelyKCfCKGb8HT8+0qMc6guTrZxuYWUteGvf9cFHl8ax4YE9E
ZB1ovGlfk3lorYteUOZkh1PMNLls70zbdPEM01rMoi5CGaflu12UVinAMIotOSOzi1Q/OuRllEm7
DJUySJzGZCT5HezoUZw3mYCeJxKEM9fgJSIbkfaE5BWuw3kmV0bgagkKyhUygrNc2lLBekt2icwZ
Vde9k1TZp64TsPVryeSi2hBvKlX+ZZUywPtOsA4Fqk8h/xYEtSBf1vDhdLfM8NcyO0N2RyVf/k1A
MfiTaqAl0UZpMt9HnUUiiw52lGyksdpy9g2pawlzbT1m8YC5UJcgGTJnGeYvkgF+AE880/K60rgK
zLGyFTYQZnZCPQNb4ePLG7UNamTRY3xhzJodORSR2F8o7LnhJq3qTHcqhZwdnZP4ppRnY7AtMbE0
T43axQogGI0txnfRz4A3BkJxIe5hXhZHHLhtN4yal4NcKxB3UYLrJPSNFo0i/daiwgKtP1hOT1bN
fNekxkbBZhzW9hhMtRNrBRoW/eJIH+CLpfRzY1cIExobX+sOnRUlvjsKMewVaavFel+7VWSh0yEP
qSQ4ZlrQwmglGeNStfMTj88d8AcmaX7IYcVc6QleM6MSVcGFmTbBdCvlUSIc5ISzGzHMcSvlYy95
OSWRiSxU0OmL5qWPR9SU9KZrmegcXUeBb8Y4i5mVmw7tb6Uza4eeSh3elNJkqE6gTNXo1nWY71Rr
DiOc6aD/XBbBKFhbZOKNi4lZzV26LqNotwJNJbtES83coVxbKzdKUfJekCpOJm/O/UDwNGuQBnR5
rRDFx7AKtZGcqh8b+DJ1T8qr9YRqx/mKSyPcj3H4GXWTGDO34rORJDNg2yzN629hnAufOzPs8/sp
TNr8qYv9dsanmcTYVvxJFt2YJxO5hmhd6X7d3+mCJT6ZULinu7TU/adSUspg2xf62Loa5muoODZ5
SaCcw41aLU3lhj6Z14a0+7xRliWETurF9hkZldpPYbvqVs6yUIZOwFxwGpDn9TQ9aFuvhZ1TUR43
p6S+m3xrkjpcq9Bw6m7Akjd8D0NDgGdDb0PrHkt0FIaNgEpLcIMBjnHLM8lIHtn5huiFg+Vv4rRg
GUZD5ud7dTbm3kGzMnjUZnx4ImD14UXX5qNy37SRUSKEo4fT6A2c5Reom/AUD23YY3Gz7eQI2M/S
XAflmuK1Y8/Iy7pygNtgCfz1coxQYQUCOSrJrpvE7ned5KXuzahHfYmsTt2MNc3otrOGbVql+ZY1
3wcYEBbDfipkBCfCRmixTs8Vf593ocSbbJLiK8wsxwutjKi9whcLatCfqdhuDL9wkwxbGm3sBLD/
iT4gxWJmSplqW7oRBTCDXh8x9Gx9wd9EZTwBzCtrK3GrQkKYSc7Vvcmx1hzg4yNiwDR1XAVGP/kX
/sznvEsbbcoqsACTn+6l8P+Sdl5NcitJlv5DAzNo8QqkqiwtyEvyBVaXAhoJrX79fsGe7ZuFxCaa
vQ/TZtNsK88IeHh4uB8/x9FOOxW9iGAHC9gNRFk/faZvPseFkftbFI9SdQd1jZPviy6XN0FNLhcb
0OjIWvyE1lSRbVH38ks3gFAndOO6Oj1XQRIPXl1ZP+EQr139VFYb2UhuQ3y1UJtPiRmIkqd1r9vh
0TbC7+iwFmhNkY/EXP4alGaQ2cQeVO+n7DjpqI0HbUkiYzIc8DaMUAdR0LN8040D8ybJmgPKdOpu
UsajVg/99HjSQwsOICnntT52CA+NWSOBcWEzt20QIgoOpTzpUa2M4XEaEbx6aO0sQ7UMOYKnjmsT
7TvSB9KMcq93hQET0mhb1V5ntoIWAgqOKMFoBPotD4hoKxdOIO+RjKrMQzZSE+S52drORgnL/qav
ws48xkxgV/vBmEoUgU78QC/sirKBXBrm3TvFbgjgEdKB2xDyftVLYh8lQtvRyvR+inKt2zIREsND
YNbRU6yE3H381/AGIdQQmE9dq1ff2XuRLfHe/juSmnZzaiTjiZeKWt1IQeYEm6bWS0cUPQQbmFkh
jx7UBpScgYoEjFEX0BhJhv1tymp5BJEL4/WPicnnEjhwnTZ7dKWDbuebqgNqqOJ47bPCGrTH0OKq
SuHamfRuG8Hs9SuUlRfJ6I3mvfNhuN460pgTsXx90MzMm1RuaF47Y6rztmz1bIj3TVM1dvsgFzb+
nFDRUDanaeKVVKQwhHyTuQwUj6JNzThvUEwtmmIMC0J7ZiplySu2V03pCxpqUfgqp4Olx4CZRgNR
Sgfhx+Am1VKogwxziKyjaeaTc2/7BOO9oRSheR9ZZnTn93pkgGZs268FIrfqXwbFFMAZRhn14e4U
jXH3MtZ45GsYBkW5V1O7Cd9MriPZRPlrEOxsVT2Q4YVltk0m5wBqP3iLAwzkmZEYrt+m4klvJS9J
l0yMS5QVAuFQioe3/1M4KIIhe5a7rTZp6maEJh6e7rG072JDS9R97w9j/vI/MEjVJvp6uRvIZvKT
BwNixfBB5ZY7VQ2lomY6gYiLC8sPdtcLpxcFXIgNIDs0kWMAJwHr6awIF/Va2ycpoMzui71HyI68
fStQTpHqRm98tZ282jEWRfrzevZvk2KQlF0ksZ3PHKVwKtg8o+hLEzB2ppdXe8nzd5PH0MMzKn0/
17ol88LpzODvQuRZodFnxCsNCgyG5ZsaW55prnHlX9SFf5tgQJlpTUtx6FB8rGWq6Fw21ogJnQPT
7CcDiRrGZJHj9XhMS6+pObbSpkp15SEeNIbLSdXNr4WchMFKu0BUgc9393eF2jaFmhi7S2Pm4y/R
jUlPpAI2tMbPIbrTU+cYooZiJlb2DFT5h6a+Xneh+e5iELYOB3ZUWkAM08wMlqVq1jC4YFAQxQ2Z
6yAmed3EBZx8tr1z/HqbTgjtcee6gnXq9I1XpGvsnSPI7r35ct3WHH+HKUe2oHyV4dFigmH2JeMT
ZGtl1YNFBWJHw7c0s63VGTcGZUW076Aoal+T3NhctzpvYPzLKtzZJsVw2ZrDlQvEaXOqeqAophM5
K6SL8v102jbxtNbBWDh9rO8fS7P6ft/3mjwoWOq94s7fqwMNQ3+DAPoGtnA0vCCAXlnb3EHma5vt
KOPHsiX1WOxiiDXR/OQhur2+fXMTEH8joGvQ1kb/h8fHrDUSxdBkOVHMHFltWTdakmR3XHvVyt4t
WWGgBmZ/pM+Y4ZzFytg/oRKGqDiZPCVSwx5vu7E7/PlKzm3MGkxwhUbtABW0m5TN88TVMQ3NSoPz
IliJ3Tq3MdstuCLz4jRiA87MjdLcRnr8I+5jLiWuMvMlSKxNrYabEorS64u7gFvNLc+dj5rUaEEO
APnXVnqcNooY//KUvd1u7VdyAWCt5O1rZO4zziTo8GTKKNAX/CbANqEU+hgTCYRViUK8wMHIngoG
RiPXPEzFJqxgktM3uat4Qr7ujQfHTt2Y+g3JfnezdhDmoXn+M2bfVrOo38sJ1GfjqQ5AbWvZG2qK
KRJyClB+U292St9a+z/fc8aOab9xv8so14iAcHb7yaUNv0jK4uut9sUM75kdsHYlV64O7ZpbG9vY
3LHtm3blY89Pi7iIVPi90FrRBHvd7NjLUp5RNy/p1cOcKzXvWbcCiBVfbX7TCQCEDsczF94cDIA+
lYOqgs7Mja89IsL+VUXA1WUf1jjELq6f30s5sySWeraFjZJEFYvV3XpMnosp/0uDg9L1MYYKkPIC
UY3bRPfw3Nfap5Wvt7CL1MaZC4PEGtDOHJIWFGPbnyZDc8djv2WuYF/IbvBTDGsKrH1GZWZjvV23
uWZydkg1dLKbUnSAS/3ZcN5g3vxzz/iwprlnACTsCtGtV2sQKsptb/y6voILxCof7MwCurEfP9hY
yOTwolUuFx5cvANn2iu9bI/AcOXK9n7cMF67W0NDzM+3KaNAB0kKFAgaqPb5SVNQGq4DAAouMtvb
HPbRrjDRwWIsQn+TkjWlz3nKgDVGtDlZiBrxR+dj2gYdQa1qTUS9aki7LdwiSQ6F/hWZzJXvdXnQ
qPFBNGWC4NIZSph9L6vmiQWFK/rq8o2k9/tTv0f0frvyzcRf+XicxSMEMnawzDI8k7M8EtBP2Dpq
x+4hrOUxQLhp4uQ9SUMACP6eMCaUeiQE3CWILuvTi5GW9AUYHqay12jae9sgV9el30nAH8tU+Xly
hvfrP3FpH85/ofrRq9AwB7drtoaL6qXgsXS1ot512io1y9KXPbczi9hDZJgVFQ7D5fo396oX4ruS
px0I2Rt4ut8FX0qws1eS7Mtjjw6lhSAlvgRj4pzqBpWDk0otzqAtkpkb+VS9DWWxdvQXlgalqspg
C0/NSxKMLJjoY1JcBYdv3GYAHsvwxykuHiXbX0nWFj6WhVI11EogbcyLPL4zdD/rSeNcPaKfHh1P
U72J1wbXLn2WCw41JxVYGs+t+clgkNHJ6sLumYSqbup9Ap0Nvdr92ojr5afBjJASAO2HXuIcaZcE
RkIFGDN+pRy0qjycnN111/6dIX88fcgocMaQ31LQnZ2rbDfAbdBxTrlnRsAKbnRIIfZtbu1+P9wm
9/mh3She7GavknRYFdtZMv77sSpKAsDI564HZx6VwViGL7NyabiW79MNhIa36d96vjPJC9sbH+EA
N9hoX/2VM71sGzEERwMZw3/MDhs0/XmiJiUIttZFUZPqW35j7QRFSR7uktRTvzv7yk230QbF9pVk
f8F9cB0okRSkJh3KBx8DSsWS+0kddTc3hXyJZO2KNmy3fRNOniFF2zyWLRrugHKSwFwd4xMrm31y
3EoGwonqLQp/4gSdZTWZbIxR2eNVkEFErraZDuACNtpR3QW/aa3WAswFAJmD8sGgCA5nBofGKLLs
BFgwpRubQgvuqqHn701PDGrDJFpuyi+iqrzToN1YB6yql/czVSfBy8qLU5ABz+8xqdFPtcN2b6Ag
f8hvQCM7dGcOxq561BhgvKF2eLS/RAzZ3YFuutFvAXNtwHSCnPyxkrwuHGk+OyRfOD68SfPbrmAe
jXamTk8AnI3TIfJkf79+pBecC54tyMehcRJsLrPVJrntFGlR0N+R5S/d6eTlWbDXUQPw/IrenKR8
8av0iGDcSrawaBdEH4PXIDEvuJtOTU+RdqKvFFi3aFNuJ5hRgeW4hkWjz9y1cvQwgQG9vtjLaA85
IEUNy/o9uiHPfDk4JRwxsVifBmgB+EdVnlCR+uMrEjVuCqVcK4IYf/7RbClJh7gzRtdo8tz2TlSS
FAr8dLe2f76cc0OzTMPP4kZDEkJ1VaB1eW64BkiYRFvZNHHeZgHgw3Jmoc9GDCJO5ZpNA3q3bSNI
fYMuio4CCPdTDk5rM3+XPg82j3MHfaDDAZyjdPNTJNWmKvVu2ukvVWxHXlz30co3Wsj9hRWufXCl
NjLqszxStVC7r4JJdbVX2E02hagxhLCu9JuM4V2XqdrVp+6l92ES3n0FTUQ03OZP3coP1SSbUtW1
EOexzeReT/qtmrQr18VF+cSkMHlmx5o9a5w6Y6YB5TuXGddjrJq3pVXRRda9eDRvkbL0IhmcupFD
E68CQD09oOAOMkHb0iKMN4VO3/e6ny5+0X8Wbs32GnBJolQZCzcqeQ82aTulK1FsYWtFMZsSMwdb
qCd+vDOk0ezaVGU0tAuqGygw3BwYW702f/NbMPjjURD7alO9RnmUDzi7iWVfB4LSED+c1oXp0XAg
Vxg/dTf5jSAwUTbUS7Z0pu9xo12/0T7bt+pB2uuP+W34mdRIUBe9WBv51l4JBBczJnxygjiNErDS
DFrMq+tGHXZ1ceo6t9tVd7QQD+1zdlQO0rb9AiJzo9znz9kqT9RlYBBMn1RuhFl4hme7EY36IPs+
8+Z2e/qOWAuN6Qxhqeql679ed6AllybtpOBN3Za883d6dpYT9E5HTcVwiEGf9CNDSZIntlp9lO5t
N/g67OHXhHD7vzhIH6zOShzgnKWWdzIglP2wkVzjYMjuwPtqfDL2ogyp/0Urc31W8nJfUQKxURXj
mhKaysLZzxZbG2lf1AFm9b15RPcHXBRzmcVjdxC0zUBQoTaWQ1e+ozax4kiXt/JH0+KnnZlOc9vO
g55hPH3f3CgH80YM6RSrNMoX/URTtpEdVWmD0TLmRM2W6PeqEikKrqPvgwN5FerxnvmIKc/LVwdp
lxZ1bmy2KLQw9Zzi2f8u6jbaN1sTUZW159dC4ioWhZsibo7k8rzU4pNdaEGHHTFHKR/Jlu3P1eNw
MDfdVt40+zb1Tjeqm+C+7lrReHmN/9iepQK1OilZL//vhibHaN/vRLhZY/a+jOQflzjLBVpTAsem
Y8a2GNk53Sb1ahV1zYT49zMXROmnB82PCWTl9qE3fuLRZf5m9NY8e9fd93+rq5X/+YzJv9zxn92b
uePUW2jPjdgst8quewLVH403IsJQPyV8pg8pk2rJ6/CJnkT9lL2afzyzw7ain87Lh3e1OS8JMjZQ
nXRhnwgKiQg4rHTlChYr+HhzfbQw29XUAhGfCAuhYr9MhnmoGoQGAdSvBOrFr3e2ktlOmrkW9rGJ
neTzsFG37T44iiH5STRtPMZoVkPJmsHZ4TaSltmMCYOnxtnGYbGJT7uVNV0+CD/u3eyeK/Osr9F+
+lewku+jZ3Cl5WlHiV3wzGtMR0tffcvNaq+33GZt2nzxZJ/t6OwSmhRcIxC3bE7vqZKmx2b4PJSO
ByR2k/l7rXlq1picFq5bpNXRg4ZHDOTFBdyj7cmx7LBh8GUjvQaHfBMChr6Jd5lXbhBh9BoIUgCz
rTjPwqf8YHX2KVUA6X0WDqw09awg3qKrtrn+KRdOAU9cqjhCxvuyeDyl/SQrkaEyaw5+8jGf7p3w
5rqJxb07tzGLxGGZB03SKoTIerof5fKRitomim5z/y4ZtA0QpJ+d9Wqkg9vW5Segrm4DrkbL621Z
/XH1gOfT2XJn0douwzZBUpQLSfuVaK9V9Hx9rcvbScSCOY2gNa+UKImW0LOvJzedwm2JgBqKc/bU
rbjFRSOa6IzSEO0ZWlsIIc8fhNNJ0hMN9WOgTcaDIzFq0560YxVmf3dF8iMsfQTMeGJsbTP71OXD
ygddOP1YZ3YVHitFiAR9vI9OMihRVWtVNL5/6SPIVG6HpLe9HLw1MPrrO7p0BJD1FGRHkPih2PLR
mEogM9GyGShQoCEu+3G1tSSUOq9bEQdpdhlA5o0oCIAuAYaYLQl8K8M1Gt8tSv8qjXEbg+lIu3dw
iivnbdGQpms6DyacZJ7mqYy9N35pjq5my0cNOMzghA9Q+booAK94yaIpQzDHU6hSYTP9uHOS3BVt
g/QY6H3zVm/s/K2M4uFp0Hr93Trlu+s7uHjKIcNGR892qB7Mb2xlyJgcqXkJCrIbLdxWb92Tdkst
3AVCz4h9DayLOe+1NG/JP87Nin8/S47UodOTTmIicUAbuHFe4/+ii4dD8Lq1NTiwHPT7PlrIEyMO
kBIY3VQdQrcO+6dwsN6UaS3lWeiWfzQkPujZUsyCgJKl7KCuN5+ManiVlXwTM2SGmnrn4c47s8kf
Mj99jqr6Xg/jL9c/oVjI/BCg2ADsiNDlXHAjxK1TZdDhDa6jT1vr1H6uTfmhbPqVBtOip5zbmX0y
p9CCKS1/ewpC55vaS450nKVt5zE37cWH4ljcr6InL0jqRMw8tzr/jGBcwZxiNb0rPyMAtm3uGAoJ
qaE7W1G/lpBwMJBW0Cp+xH9URl/IWz78gtn3dSrGYJBAFVnTRNfC8eoXfcscm/7TQOqZUj6hjRB3
h9KeSKLEb0i9cV/cm7fqnfRcvg3f1imPl87P+bbMUrnA1Iu8Hx2uErm8RWPlNkMP8bpfLQWicxOz
fM1qfT0FCD25aBrvtGnaDr6xT4xfIeNd1y0tLobLl3YfrYELVn6jrccxbCKKIk3duJ0l3yFwtvY2
WiiU4kmi4U4wgBR8jp9RayY2pvz3dywfaDvlu2zf7prPxYP2edjzLHpcU7Nc9Jwzi7MT04Fz0hiu
FC/A7i6Dp6QVROerL4elIsSHlc3OSDsadCFEMPXvzWNyGx2drXqjPatfKrfxUjKZle+1upWzI9FN
cVSnYitrnpktIpxAVBOv2Up77d345DfuOh2W8LaLKKdCU0VdFFKQeU0iaNN27EXF0opOu4q3az48
G/nnWHMe7fA26vf/hUuemZslv1nQKYhhDbA01vqEKs3wkCbGj+s2LnB6v2PbmZFZWos4OuTDwj+6
XVnv/NAzj6btOd8N8GrgETftF//R+dVAyH3sv0jP2Q9qLqtw1cVjfvYjZk5qWUNn2mg/QUAgHcwm
3ITjjR/dIjx/fbXL98eZoZmX2lZKbnMinohMYwKhxHS9oIdnyFJEzfhb+im8X3uKKctn8B+/mbmq
bfYnLXU4G+Yn/1v04O+Tw3QDtC3YWlvtCFvt/elO+cUYaEi/3Vn5wmLvrjntLEqHamSUDENinFrk
g1Op+kHv2rUO5NoXnAVqH/SJ6ZssMQ3fQ2TRZcnadKW1TUdjJd9eW4/Y7LNU5zQ46FQqrKc+MRCo
DltErXfX3WQxmxEEKUj8ybQsZ+lvNyVKVIim2dBZj1oUDDst8h+ZN1QP1w0tR02RzDM7QIFgjjKZ
1JNqp3YmiuJB5GUvtXfy9Js4dZGSdo1P0epJWz4BZxZnHwo4wKATqGnu7NTkgAI81ErUBB/TB5X6
tLzRPoXbtUR70f/PbM4+WV+p9iCn2JSc8F0RQ88j5Mya0YZbX+P/i4z33O6+lOpahXX5Q/57e81Z
866m73RqSgzHauO1CqQDpkX6sCIu+LthcnHE/lnf/LnUNWnLoKnYU7hLboRCY3QnPVgPgpQMncbP
oNcpVMefqjVC9MWzcGZ4dkOk6cC0VYbhpG/gQr+zorVzvbiDkJ6JNis4tTk1spH4VOzykAQsq57l
cTh24deUaf6Vc7BgBlZVSv0UJYBzzvMihrfzDsqzkRqZ/GuoN2qyD7ad64OBKnUvYWjcaxg+3jgr
B3AhbIEXoCpHy4+W53yGqFDQYlJHNrDsIceD1c0cn6aB8f81LYGlc0dFWmZQSSixXUAtw7gBExRj
SVTia7f/FDy7kte4X3MozQSH/GqyubinZxZnzuGHdeok0MK4SgWzC/q5VVsedKg0Vr7d4h6e2Zll
EFGQhoHdm51rIPrgThsdVaHpUP01PiV3/cb5JZo0/sOw1gdfXh6lMm4W9IrVWVDRquzU5QmYl4i5
ObtFxnFgLv/p+uIWDhikd8AZ6SigwThHGUAgEBqGMNLUAA5HSgVRtpLlLa7jHxNzgIESN42eTTyd
YzjvqvFAxYo5z8/X16GIjz0LUecLmaMGCtppFmAkcdFED2IWwdpmfB3UnsBm/Dkom8fq2ZLmnpdN
zSkED+LqRhh6k20foRbeaHl+jGvl2Ob5+/XVrW3hzAMdxfenVnbgXoCXLIgqoNL2fVz9+m+siHua
pV0iB3UZILJTYkU6vek9DfpI9hLgwtetLHvcP1Zm9/Oo/V+PM8ccgBqMI/raeMqaidnJGbKeifZQ
OLU/bGLn1U/XFiFyyktv+/ci5uoVUw/9Sa4KmGO1G3vnTuLmm7R6E6QH6FW213ds0ZhFmkaXmLf7
78h7lhCm/hgyfgxwKx/1Xd0qkFaNuzIeNp2Zbkp1rSexZk6EwzNzTguk0nIylaoHhI8Pxam5r0+G
a1NeG9Y0AdZsiX8/s1X3ZXKSSlGUMDKPJP7WSEC/G4aHLANEFzfXN3LRL842cuZ6Bey+idqykRDT
eLoiHbJqrf2wZmLmeiHMhKqesSCm9SErbhHKGFNlRdxpqTQAWtCBLw9+TA3A+cdtK9KWYbsYGJ+Q
zGYE2fOTp3BXbiaPpPrnaP0nwtlLAfbc5swtAlvN20glk68ALwnFxWBr3tQ7aZ9u+4O28qWWujgf
VjhzjGkwbRjRsEY98K6mtw7b0U7A4MMVYYIlDzxf1swnpGFKWh16PBg+e3jhe+1T1Vq1yyQGL1W9
uEOGeq27vlTM/rC4mZNkMC/oPLhGuG2osrb5XTUBWw7u5HabREBN6eg0se3ag4OXruFNF9Bf4K/A
xCMvBTQNUNZH58kbp4vQQQVw6p4+d/DXJQeQ+XRrqe8+t4j2pS4DTcyDrOJBlv32zLQ4PWfH3U6t
puxFOm+8KkxQgRnKvPxWfTRd43japM/W09rA4GJaer7a2VHJlZMTp4aANxqupG9VT7sjNd1C2SQl
LjKbtF+Mz5AFfO3XaqFLoeDc8uzAVKYTqVpvU93Sjc+a2d1r5vB2PaAtPcwc9pPJcsdAmW/e7NS1
XsaHRHHrC5w55eeEBzZzPdsydnWiAbTiz4DPtuvTI8v7ij4CMBjQUhdTKpIytmEmcW66L6f35ofi
hoCyqq3xTTkax/g22aX38gruZfncgHCjcEE+jO9+dB9zUutO03Gf+KZ9L3Y+OB9Bhy3wt6vwLHEK
5jc84O9/25rFBV+t08iMeLDJRwJACucKdTRhz/jF5Mhf/wHt8aK/IGStwxHAQ3Te/swqOUpVi9UN
j+oR8iIvena245OI6vEh3ub71abaYkg/szjzUCexK8aQyJN8OYOXKj+G8g+zuO9gvC/CnRWF7hD/
VaTZRsr0g6/tV5xX/PnLLf5nwbPPmWlaS6uNBQsdzfbl9Nw9JujrmRuT6pDyWbnX/xr/WivVLFWk
BPz039s8+7DmKYVMg1ODRmv8BJGPm+0HeLa3QnZ9nVx8OeSdmZvF+jGu6VBOiajiDxv/mB1MURaV
vAG9pf4ta93wuAbL/H+ck38vcc5sYRuaKQkuRTeNdNe34YqLbQh0H/Nup0Bc5+RfJuVo5wrEl7J3
/aMuXqe2oomZCfg7jFm4PfUKKIRAuBTUhipw1JOqbSr9UCQ53F9r1e5FD4JVVOHtyizzvF+hyI1R
ZqL8paVe+x5SbdtrlPv6r+GD+WUiuG/SbfOQ7FaBa8JJLlz3zPDsAdjbeiTHBYapR1mtW9wUu2Br
/2iOw9G/GzzjCJMYQ//joT6Yn67v8LIDn9me3d9YpYMXYbv3+q3u5RuJWSL8SUCtup/1X+HKORWf
7NpaZ5d2mJckISe6NDDkbtLoa14ztlbs/j9XNXOcslKcADKW0bXvo9LTdu0++QRA3bOeg6fT0/oF
tuY64t/PUpEAegEpzLHXWq/VqX7srXLrWN293g0rXrq2f7Mwh/emNNUMyisdAFEHePZgoz3drRVp
1+zMAptUQkEMOfRIyiz8Iv4iwgxMCW7xIOreCXIN6svKVxONgmu+MYtuXaJFplVQgms2yq540g6w
1smP09HcMbwwbq5bW44tQJHgQhITFbOuhdUkUQ+B5+gKJtfW+qs2qcKFP7UBiuJkLddYuv8Zt2cw
FgAgA2ezr2ZHGazJItcw3H473HU3YuSHBw+IRuuzyrm+vralj4e+ECU4hnENxpk+uqOmlUYBAy9I
2KiSN32NWHnV2u1txhjy63VTS55vQTTDdKrKcMocogYlmeOnCU9Ursg7KY4FBdmuio/qZLrXLS1e
fuh4QG9D7flybApeuC76jdoRFEvyyUtfnZdgb3kjXQO4YrdS7JanFS9ZWh7qrhbAONBdTJ5/3MmK
t1VkKqnsajVj5323TfJPEKtDsTfuVpa35P0gnxhqMXSNQcHZRyt0yU7hHBMnLjicjqI9L7Jt/bA+
DbZ4p+P14pKDaIn89+Oy8lBTcls4f3yTvUDaf/O93aQvlbee+i7loYDvUPoGh2ddvCkcJzpBzdBx
dWvtVi7LbTTlK1DThdXQDZGZo+PxQpY977qouTXKqZ7AXL3lBYrqxdHxgsi1QBmF2z+W4GJOFZSf
gCfz8Rm2mH2nMAsYEC1ZUaeYqAO3rtn9HWUQOyX6dsUlLsMGpmDbompvgaad89BJ8djVzWSKuoW2
cxK4+9xwB30vIx2m7SakCqi5XLd5+b0clUokoFp0g/HEmcN3jpYH0P8DhGYsUZBOZtbKORZ/4WOU
FxbwdOj8TPhvZ75no1nAOxOu0cyY7uBj/YX41s6purWYu2THFE1pBoxBn8wjE/Qc/wtDE7dJCOyr
u1W/Nq47MQsgH6QN/eo1vPzS5jEJxzQziuw2JCsfj5Vg5lQKqAJcxSL1aO+N08/rX+fy0mIyixiB
58HpewH9jPXK4OLqB1fulNuuo1zXQNAtD9tTqmzi8k913wXTwbk5sd6ztGZQ8wSwWje4WXJQYPns
zGBzfUFLZ/eDiZm/DcqI2IWKiSqtX8xwl7XFbWpkbqSH2yzxj3Iebm3pJfKfITdesb3kIefLm2Vt
qta0tRZjW6jpjo6nwIi/S/Yi+QVE2745zPXl/wEwauEm+7ivs3SgUKtRyXIMi2dcDo/ADu7VQJDc
8VaVM09ztv/NfN1Ho7OMLptOXQqB8+BajfZo1YE3tjclyhpNuh11xbXq1G217coWi6fL/LAzG4u7
6igvXqQHlWSFKH0ws/EvBFHtUYlMIO90KPSOsrv6lLq8r1nkmT3xe8481pwmKHCClpJn6ulHdWsn
28k8Vvbuu3giBx6s5SEE/BbcSv9FLeCj7dnpzwXaHHVm8VVHhDA2UuLBKLyp0bYqza0F8Ha1dbjs
SWfrnZ1QPbVrabDY326n7eCCTOynyrxRfg8aMutsP0Xm+zpCZdXs7NRaw9SXUH4Ls/7e1nY+y4Rb
RpycU7TpdW/41kGasV/xpssU6eMOzw5sjniG39isVgiYN5DRbkEB3ZS74ed6rWXRk8j5qEYqlsqU
8UdPinWlURHTITAlKhyEgRq3rh9r/b5Byusu6JCWub66BYMavFIkfwocIBdHpWnjsFRkhj2SyfBi
p7hBiQZ1vG+lqa10KZYtcUx4IMDcPyd1af0p8xO17N1ThGQtMdDZt21B8TxInktl7SmpCr+fxQBm
Cw1ePUyxXKICQm1gbFMUd/81VZk9n+7tDQO+vRALz76ED+I5KW3Q70ah5ACn1KPxVnCKVh5FS6tm
hAe0jA6NsDwHj9k56jiWTPxDOe+16Os35TS9qLn6ZJ4s489zHLhF/rE1i7VgiPuwcRicc0L7S13H
7lSHCf32lSWJ0z3fWR4K5Ncy/3eR+PbpxHyxScSBq9mr0vdeG3bXnXKhMu9oZIPG76kg+IdmQW0q
GzxDCBf4CU2Pnf6rfBF4FfstfFeDff7OA+U2WmX6WriZNUBG8M6Q1esXanmnkxBkG/hWjtTwQreq
aaPF4+BpjdysHDv1cgD39/IQbRSDT/zdjwc9V5M0bsXroffCt5Sxyi/+J+exgd8J9av2SQRwdTdK
m64G1Ns8NP8FdxY/wIFfSQMjrV4kdaaFmF2WixpyFW6j4i5to7VreGk/+fuCodG0bdDYH9coKV1f
j13A6OQ3x3HN0quektvpID/5rzLkPlTjfvi34VF/ue49C+mqdmb2AqyjtkM6RmBAwvhbUn/2B/Wh
ydVNEP0lT9+vm1o6CuemZq8yK9eD5iRS7zyTtpH9XuTqyple6CKLUUOCGLUHS72YebC48DpF1IfV
vdC1zPb1rmSmvvDWItXSWmjEMRfE64UhudnXOvmaXeUVtyt6BhulfkVbZMUhlvzhzMK8pj9GcYtI
DhaKKb5Nlb1jol53slasrKxjXmLrwwlQfkN4Ck39TlWKfSvX365/drEV8wh4vpBZvtc1etcoLQsx
4Z0rbb31SrncQa+8lzoFJRo4itwgT2/COPp63fLSdXJueRYYdfQ2msoQi5ueEpQhJK1CfQ+djHoN
BbIYgx0IuH6XKhkwnD0XqjKvShQjmcz8ZKQ8VXQvOyi3ktdDA/bd/F6/lY/Bznm7vr7lj/eP0dkV
5lt9ozspuVapjFsVEZ/WXkvnFraQOh5kS8xMcsvMK15tbwyZVTFcKz83G+1L+lS7lFMqBBEpNP9I
7oZtDg6fLVW8VaaTheV9sD1zHCnpTmGdY3uIYnQF38OpWLlYlj7bBxMzD1FBPSGkgwkBIkSdqtkJ
HnPH81+HXzZ6OM+ACV/XBpjW9lSs++wBZJio5CkZRsuwcgMfznue1TW0Umsw7sUNJAxS7oAq66JQ
ZHZJFDgWV3RbVZvevEvGNVLX5Q08MyHWerYWdYwmZAsxIUhN8qfoNvye7vxNjnj0uMm+Kz/727VH
3FI2QKr6z7JmZy1BG8cnVxsAY34xWuud/yWicXV0DFTtdTQB1/Sb1jwq/mtnbfzKU8cbkmm30+qH
4ZTvE2pKOuXiXq0OFbIqf3wm+XFQ1pi8py9LZ+gwmXlzYkMQqnQzuXKL+PN1Cws39gcLM/dpA0Nq
zQ4LSud/7Q1UspGArQ1rozV85ebXdWtLPoQqkMCIwpt1QdtbKBk0ZI3Su4rWe/pYb5JuBZF8cdEJ
bijamxo0xKJaO79Kka7zTcDyrqPktRsnkokop/XJPkl//+FSMESZ2+D5pjObPcdXt3HQpbnUGG7Z
ZipaMwVqnb79dt3IxW0HFwAVTd4uzM9DHzeLKOjxKoFlAp9EHfhbbEhe0RVwYAexZ7Kwode2/Uiy
Fejv1+1edokxTNeFei2cSbI5z0iUwsqRxMzoXuk7/ahvaU9vqnHTf7eZ1ciPwe7013WL4nb5cK8D
JUOuwzENTaAS5wY1JW7TU1SiWYqKut+Eblm+VNyw+fgtVXZqWa4kdxf2sGILsXryY7ix50VpXa+G
AuVMFNWrIdkr/sgISm1twrL+2nUZiLKm79zEKNdg+ZfETcAu4dmCi8qicnzRYJqmyjplxWi7tdQ/
oSF7V5b9PZMqr0kp7wqa8VbS7KX8syQbW81/6f3wTqbrO9XVBh3XbRbcyvlBNla6zBdh4PevooLN
pJUgDJ85mjTaRlBnA8wr6BXexhJNgCQEeIGUdH6w1UGUDNN+JbpdnFUVKn441kRXAHaI+TdPtHgK
dCOxAS/GPwL/dER+UvdktchXbuZFQ7yWTdug/nHRkyoqrehogViu3+k1yo64mVE0wAcRml45sRcR
TrR8wdPZlqYxrjPH1tp2FiRTaFn4bziExwhJKnlPSVRb46C4fJ2AYNURkEDpBp3KCxRvF9tNKiQV
3UpV8+mXlZqZsvNbx07pRGgZMExnqsBDxZWW7RKlYUoo1tqQ+raUqWtlgwX/gT+O5JHLiuRujiRU
89C0yxg1tJ4Ci8fDNN+hcH5MC8b27BQh0cbqV26ui9hIhYKZIL6mgmoeZYOPyQJCxnoCkh7ebinb
OVL+qKD9Cj1GdmMop7c6ju/HEka0fvx0PVJdLhW7DqQVyPEQseb0j9Dbq2GMuq9rCPXM0Wx+Sqf2
Z27Xb112IhkAfbjiviLt+RAbWSnPATiEuHCoE4pfdJYWFV0btHaDRTvdNwiijP57lFF6tfrd9aVd
Oi8Ei+LdwawZ45bzAykRG2yjq5AQq/8upC/+2uV8+fcFnyX3ssbkqGgHflyIpoVJp/kZhfGch7CL
nnur35QQrq69oC537KOhWbI/QYnrKyOvikFCNcZpx4fSkV8SoK5bbZBXwtjiqgySDXDR8LPMm7bo
uqddjkiemyEdfTsppv80IQ31x6h9JNEgdufuoLtCcXW2eW0IA1DUUy6Ob/rPCgh6xs8/+Zvvxl7b
GqLXsKZRdunoiDggGQEVkinYiGZ3QmV0RVzIhepKROWyKdAXimpuf03Zy+g/IsijTCueftlnQDKT
WTlUYWBkuWRqZk5UiMJlmtvRuNoYNbxBSqeSdYd255oKpNRSClv2adBsVED/D3vflWQ3smS5lWf1
Dza0GOvXH5BXpNbkDywVIQMqAnI3s4BZRW9sTiRZ5L246MSrep8zVlZWVpZMOkJ5eLgfP6fcNkVY
bqa4+tolghPn0VNKzDWNpdPb4/ibZg9jrQMYcZzwTXX1IIWQWYpM/bZp1mh+TvcsN4M4H9VkREHz
QrzWJ1BWSfnQkQn1VB0pJ5YFkJT5Fot0JUo+XVpuC4TEYFOFisY8+imMlAwCQ/QDedmrcDIuKqAS
0MBHfRFa8xA2RQb7c9eyEPfAJPBJEoim8Iac76YuMfVBjDE8FWrG0Cj8Wk21qxaNmxfUcKAksJvi
7iwFpkKTWiikQNpsFHUnJwVYSItdGVp2M0mTayrZharVK059aY3BZYtQV4F7wuk69kxCzCiRW3yd
NGH8sSb6ZjZUftUwuhJpnT5yscW5jBuUiADZsubrjLs5GvUKplwNWoMQHlXcYZM4rRu9ibHHHNGu
3lcLaYvjOzDKN9/BFVIn0L0HQZZih9+kJ3mn+AXe1YkjWnZ6ITmgS1ynvzntqZwNdDan2oSAfpBh
U7M7V3yAZHPkZSArVv20+hfKsYtDhHvQAZYA49g8aWZog2YNfINVPLyb0vrSJIPijJW+htw6dfhY
wQNLM4dQNUaRSSUsWeNjEeHcKLG7clqWTQDIj5PCoUd8sAfrJSWmVEG0W/koobEW3JZZwMGY3XN7
VV/l18KqEtiaxdkOaUHb39EcFmP01uhoeUxMf2VQSx4OQeKvQc02RJ7SSGAEJiTBNy9ksP5Wip15
nJ4KbNra6LDvk1f70Or1/k3LsxVL5ApJqxqWecdbHAYNu+Z2E0faKd8Vxa+UHXNQSrhfu0PXZnWW
jtA7AXTSIRytDDxriiYhJZlW9sqSCfDQgVle5MHHvGAX0qpPBX60SSGXtiDKb2gQW2siXTzMh1b4
VxxsyLzORKXkpwu1kGuOuNPdYQfsivuv8HmdPs7xjEAopUAqh2e+ZpFHLLUxnSbMWtQSm8og6oLk
sxaeMbn2xNFN8jV9o6WdeWhwNjpAnjQ1G2Ewp0/diMLnsFWSc9X6urIPTwaGtDdSOUiucOrdk8d/
XAuF0cZo/G2eWq+8idG16vLOIOFBq5zxrTwTXXkTOtKb/LJ2BZwM8cM0nKMKbDpKrbM5Ndpcg2gc
TA9lklyaEKh7bUKW7upCZjsxGfW1bO6JP54ZnM2plhfJIEQ5QAf1aE+4Vu8mOQWf7ZDRVRHHk5Lu
zNbMXQ5FgkRfq6DLs/82Cg+V+ZAWaERX3mWV2mMMEk0Kufjs4fPlXJtS/vODMxE3cQadIBUp9yzf
dQxSxYrGcleMQ9MOI/i2v2FOBlUi3vocRzkbZFFkQy/qyPeNrSonW401kSNALRxdtAD3QgpNyiEX
/rnNk0CRTyynkAD6UAX//sx/RVAhgjY0eoEGS2fXrDe0rUkgKs1UrfRVs9a/aZDrWUNTLFo1JDQH
IiLjwlzHE5tP2I4lRS1IULpik2VjfGel0vTSh6JxGSlxUtoIbNfGeuJIMVaoyYHKAo9ssPbOTogG
iaMeZKvIp5psT6ClFk9rZdil849sI/oeUf1H0mL2hhMtNpakATlTzUqvgMg7Fs0i4CAunlqpQYeV
1LmaEa/0diycRLzokalWgcZB2D9bRC1VRqsEy5bdJ2S6D40u30cqdCodpcqjeGXHLMwislKIWgBa
5XH+bIjgS5OkcEJ/gBiK12WSXQykXTGxsD2QiJA5TS7YCE8AxZBnwASXVQ+ZQR26fJ0gUsmugEZM
7HZMmN2YZXcpQV8kWzmBp7egjnidJ6mB3gAqYH4c6gSHXCIEkCLfuA0DBNHb+FG1raAL1vGFSzOJ
Jz/nxMG/Jwwu0yQnwpDAj0l186yDagvi72tp8NNEP1RM8OjhDL389TmvMOhAhvVJDqzWD7ymZNdO
eU4cCLIirVDdr0ZifPmPclmwhwIwChoATJ+WtitC6yINC3BBPXUuuEID5cK65uqBySpWcmH+YAon
msuJoQtndp6lSMkkKN3DVCxuTIO8QYXn5XP3eJqE/RjObxv8Gw6uAJBugB2JgNetbhXT69s63UxC
6w7RuGs1UJEaY3YPdNqOFdo+SckPyPt/vA7/K3ovr37MG/2v/8T/v5bV2CQR3qHH//tf58krGszK
7+w/+a/9+mOzP3VZvRe3rHl/Z+fP1fxPHv0i/v6f9t1n9nz0P17BEjZet+/NePNO25x9GMGX8j/5
r/7wH+8ff8vdWL3/84/Xsi0Y/9sikDD/8fNH27d//iHx+OQ/Dv/+nz+8eCb4vYv//j/Re3PyC+/P
lOF3tS/g2cUNieoflh70DH/8o3/nPxG/II0FKR0QyoP/gYdi2J5F2bD4n3/IyhcNYoa4XblH0UA4
98c/aNnyH0nSF1wNHBsPJD5vLjD/+PPLjtbo95r9o2jJVZkUjP7zD7j7ozNgKKgOoJgHmhxcbqgg
zgFoSVOPSVSXXhjlwFkQ6KuDXFGcoOyHbtRaB0kL7rmNUI0dDiOtmbiDnmo3BEVZW6aDHOqYXYWC
1eW7kGfw3lIrm9LeCcuoA0GXgNjahvgqkKQVCmoE9XpLaC+ZJQh0O4qFiJI6RC8GcE+Rxpg0zxKz
1Nqm6ETKIFKWFvXkcfQiwDQRmM2+j1M1GmetWmSqtrOKSokva03rxPeizq268FsL2lmmzXqIZlZ2
1+hCvQH1aBpCKj4cQOioDX3zFKMFqi0A74tiIXfzceqazlZDMZNku8HXWBLixCYyfSlBI+Ij6YV+
U7f9KDqG3o4M/S+sqZp+a0qxfEuUtoM0Y0xKpfIEs6QQScg7plS4PGWj/UaIJsXojSZVnpaQUOyz
PNlMkU6V50arjWryoYUTShuAj0FeWCo9Jd/hgIeHcCwFPWi1TDynpgQBRAZ0mW+NtdOD3UiygZwF
7WGDGl5yhr0UdG0YFTaL0geUpBlQK+0IrYKpMcPM7TX5sSijR1ZGuyEvow38LCYD2osO0MdbcWyz
xNFi3pQ10V6iEMs1Q8EeSYLGH7BSGvjyvBqMPSry3feBGcJ1ImvaBYBP1t1gDElijxo1L8RCRx9X
q90YrGcvpd7JX4VQH26NPspHL2FCs2eDgpIxqWmYQ8BVGJ+1VlCYHTfwXraBTtbvBJn4OzJKTxIa
+nvbHLPurlchBF4b8r1pRXpss64x3hu5kpAWG8XwWzwWfWwbkXEJFN4rlWJf06q3sRjuo4kphROG
5qYbOiHbmm3TBugLY2jXG0ZOBhSapNhgF2ZJDfb53DBfIZrD6u8iE7M7Vir4M3WUl6IK7U1xTG2r
V1RfKScwP5YGpOBeB2lg4HOJDYU6FsQjpAc1JqMfRgaTMDBJzqrEpyA3HF4NpZloYudMlprCg3QN
ep2UyFDayrUmMwHcSOpBMmncmW2W9WeM1OkWnJdE0JyCtVqiX8smKa3aFwXsu/K7LLWo4KKTQkjl
yWtzK9ZFqJukneQkcdSneOYrKg1Qh6S9vE8kKIZ8U8WaDYYXNsVgSsEgZlYuBxJQtqUYqNUkjIpP
Es2iwrWm5jkF4hDfPGzKusw2BtHUtHyyUpWCm3QSRezRSyVOLexwJcoGCTwLPWstw5kyMZvqG/zp
iEIfYTA0wdOnlKSVK4hqFZEnUBRb+MI2NEG46rcRaTS6bZMCNWdPQxWRlS4eF2o9nOFBRYSrmijx
RL2okEUWQVhCQ+jTSiYkZDbKoDTlXdSltQ9ellCNnX4Y5PyNyGJby9SW0NRTuzmpDBMzo0yFhuRj
XBmSZ5YKeLi1jIDkkoLUJa9d+K84v4jDBqzBNBQb6PE1cMPXIxlHA+ojNVgWcMpyJ7JMih5yqfnG
jLxK7qWIlsbtAJa4aIsYpypfEgAsU4+N+VUjtKnpdpMcGo0fNiw6R4e4UroEvWe94fTJ1Mcks6Hj
EhddQDuGuDyR84gBMtJoYfve9eKYXPWZObAnVpKBbMNOHEKABAToxw8DpldVkwRYdoC+pjsz0lTd
71DXTy8nTPBoeknTmIbPkAOyi6QL4yDrSVrYqQHEzWNBZHoTEi0y7IjqUuPpdQXduqSzavUCvRYx
pAuApu2DYsjFymZWimS0kgv6JrTy2gjiEAQMr2WpSm4Md008AdK/pjvhRVHYXQgv0sdVW7pqkxBo
hsJ1sQy1HNmKKNqcKKtJCrV4NLZeNmNUQH9TJFmOJoRCVh9i7KjQLvqmzNyKTNTyBiOGYCdKdSZU
b5WptvsygXsYJ8acRtCbJ6gyoBdziFObmngPEyaj1K6NLADSYnqUQ6X62gJ4DUevlHljJd5ANTno
M0SDAH1oobUtSK3uBWrUN5ne5ggM4xGdGHoddntzirJ9m/biLQ0zBr29sQZjjTxgN9gkz43vIH8f
MjtpBehf9xGPvyA0KN9njYlJqwACsRHQgOmgrNEigwAhR5NtZigYENRABNSoU3puEUMk15OlROKD
Sa2wCYpc2o6cVc0po7QgoPtBN57/Ebn8DKKOAoRf0dn/G0EcRAI/C+LssnhOmvfDKO7jN35EcYJu
fkE5FUgxyMXywgzPgf8I4/iP8LTk1WjUxEXEcfjRzzBOkr/As0IqA60uqAOA2/Z3GCd/EVFJB+ie
t9sgu6D9lTAO1dejMM5U8XcjYgSaTUb8zzXij2P/SlWFRtCI5PbiEDtGTzo7pWXmpBHAemIUJnYs
pDdZ2oDnY5D2bYsSJd4qiV2GJXoPk8YeQghroImLhPcKum8F47pEdUsHObuUBxqbztF55ErN5CdJ
8mTGdJtQAi5bbadH7aVMh+uJAZEIgKCbt5UHuW5fr7JdG6F2pruCkHpTl0FsRbvJxmFvqIWrhU8S
BeWkVWyU8cmKlGtDaAElnqLGnnJxdIoGSBLJQmNg/n3AdQUhqOysqWJ3TGsQQRWsd5su26pd703K
GVyUS83ei0qosydlQMzOQfu8G9VoqIRfDNtbMRyvSQJxQWpAq+QJqnWBaODsw8VXurjPmzh39FG9
jjNTsrsp/Nq2lmzXerMfhGfc8i5meG9QekuZ5kSilvLYxGHFNfgVzszhtkJIJ5BbUojonSpq05Gb
4j2ZhscWIKutYdJzQxsVJOa0K2GUtnmunmeWsS8VRYB+p+5FkbBnqGiD1cf0ohgsKMoG0Z1NEO3F
7MbI75Kk+NqKD6Kg5IFFwHSmCh4NrXcmnFndcEbi6Fsc3QtmxOyR7QCnBPYHd7LVot2prNFgn2ib
XLmkGvFNWrwNmbXTae6aFSLzHgGaKThiQ2yEOQkmjt4z+dpSowel17dZHN9msnShDJkXT4irBr8V
JqcYun0t37TmSxJ+7yUd2n9dj+50elFneYAY1GH1eKMRoAPZVdzcaIUr56kHERR/1M2zyYhrACMq
J2shoJ41tkRKB8HndsiHKzIga2LFaMY187y0m/YlU0I7kRIoCtavaHgOpNJ8KULhMcTOzyLxsReS
M5MyvOGF7kIps8gHg+EGxMGAWivN1QDiBLWXttoQ78dovO4AXCyJeW+R4a6Uqta2BjBHIM59VGOM
rcqRfreU9LlshdgHa+lXWtXXJO23RoJ6Zfds9e8TljmcIJPdpx7iwOe+qgKrHyUQIcfeFCcIGvUz
VLTvgJ7dCO0WTYT7AkngFuGvpNR2KjylhuZMheC0cnGnWOl7LajnZQ2ALSoSkBWl6iYb4m070m9j
g/tJk3Ic6SKtgqhG0g65yXtRbB70TrqLFfS5SFnmZoC+2NEQI0Sl9QtitQtQ434jcvWqEfnOCHPv
wFn+vDYO35HHWbCf7gd6MgaQOpIGTOGx+6Figp62sZHcsnjPoFtBI3caN51UQc/m+nNTx5mUH6bQ
pwT4CX8EnzQs0YiRvqhgKrKQGtLRAJPdfW7hw1n+zgv9MIG6O5w9wFynEL0pj0yqd4rEX3DXqS6c
D0N6Iar5jcSK80gut9lIX5uxAa+sUn6vc+Eyi4pnhaQvDP0DcUmpP5TWdhSst1ZT7gCaPRv0gdm9
9pNr6P/f13/IXJnhf0663LZv//2/j7I0H7/w47pWzC8mLkGOGgaWk9/Xf97WsvTFlEAviG43lLx0
ZB9+Xday/AXNtgpo2mRg+ABv+31ZW1/A0oNOKCRccZtjU8h/5bKegS7QzishxwmcJBCuSIWfEDVA
FYnqWVGCGg6sVxw8BcqQCwOSm5LT2PVtHpSrrP6zLX1qc5YbVHQyhSqFTeb2gPLadRCd107mVVfo
igdPnbSDRiW1Jy+50/1xA7+yquc4Y+s8/QYESof5yVEeCznR8Q3ZA94AUFeEoI5yzjzJS7ZRMDn5
Renj/l/Dqs0yXD+nGyTXSMTzLNys4tCg2tDlJszG23w7gPI8veRiZdP3CDR568Iz/8Py/rKn8Prg
QRo2BIFyl1UVHm5n4Y6dqd6wGa+udFtypHPi95vrt4ONv+B7+ff/9lZ/Tutve7PQz4hIbOUxxsel
i3kjvBKo/jqt06ze8NOOBJQ0MoYLPj5neKGqNexQLycOL7tDs5WrX2hOCyjcasp82SA6GlCdliFJ
NQe3jmlhCMiZ6QAZ0mfZoU4BJeiOC9XjAbraCDsDhf0cH/idVPCPcvXr2R2mIT/PKjnU7XanXBbY
KdmGfst2H8Iv10pjy7dWUHjji3mRvXy+gsdX2k/LoB5FewUYQU7QdqFEsw7pet2GVzuLU2WfDv1K
qyI/W7NNwn0NHx5A4dq86z4CwSECfPQSNDEBmeBUXRa11jtGoq1EAmuGeNXxYPeDEndImIWxSFS5
0iNym6nq3VBlm788ZRgPmr/w8tEVbP5jM2NRRYrawExZvk5x49XgKfrcwqyc8rEqRyZmFfVIEajK
kobvd3JRwVcxe3CMnbpKmCbxEzpfHA5CRplXVk6LQ3pUVVrfwxKve7UXtRO7zYZsFU/e/DWO6B+D
wuEFTp13+BpzZzjVJTN6KYeptr8oyicDeeXYvCrCW6as8a8sOCawPPyyNXeEWqVBE7yFrWqa3FL7
mkzUl0b43J54fYUel3Kfk7/W9vvnAFHSQBsduojnkahCdbFHe6UOkJPiqOF5ipfMysZYOK6c2PaX
idkWD426VQnBuFIQgQAAHPti4cjM1bwf5IQts9s66ISVDcn328kuOTA7v8fCPlNa9PLYZrrTAHOQ
1MtY72wZgpifD/BzQ5CfPT5bcZRkqYn2F5sk5ddSNXy9gWYj6S+AePrc0gxi/XO1eB0LSAB038yP
cVfFIkjzM77zkWD1+iD1BccC/pRTIYtQ2Foj0eZrM59EGYEcGn8NkBPOmYkLE8TESYqjJmjWLkNd
cNLJHcCoG5bEF+UUuWIkiCvzuWQTPGpI0cD/4nE/q/22xCA5S+F7x7rEa7gOLPnMilR/TDsnxFVa
xWuw3iWHcmiR7+ADJ0zTAQSTBkIQHu0NdzRg6FpFgHed+H8NVPhjBQ9NzRyxxfK+ZSFMTZo22ZrR
ZqCQieKVKVx0xgo6XDh9CkLmj/j2YER4U6GYVRU8yKEXBXiyVFCpCbtmVRxx6XAfGpKPp05OTQtZ
WBPjIaNDiptebv2VTb8QkAJW/3sss/0QSugp6AFXsksPxT+oenX75JzZ4hOnhqP7Na7xGQXOn0uE
YiPvpEGUMXMcJLUGgxU4z/L14OsZaDgaX7rk0jLZdXnfMFvfqi7Zoitc2YUt+Ou5vN56C8fyzP76
DGvuVoCcl0iNJaQ47zTZ07Uu2KUIDt08APwgWkQv5Rx1PSHKt8DSpEOCY7Jco+c5FFSFlW3Gy5LT
QGrf7ErRY3VlXCnA5HiVpafnVCW1LbdYcxnaPluLKvTMKjM8EkKmv2hKqIDtzkIp7/N9sHQ98m5d
PDUVPAX5U/TwkA5x1LQKj9vFXbShgbnNtrqfemu6ah8dWXOXd2hntvxjjjtFZZh3Hl3A5WhIKIpO
5Wv7bqPaLdqeHXqXgAwptSGPsvl8kLOW9h+bTwX0AWkU/It+ruNRFk3Zo8UUoyT4p9pqT8VV4aJy
xyXDPHTwttsOTWQu8dNvwnYV4cNP68nYD6zPTrNW4s4EQp7HcGBFA7xV7B32QcLIILvbrWnALG3x
w8HOTjZwrH0vc3OdqgaGcBsba034S+E16gx4hYFdUkSm7Xg6danIQ/A6wD2J1B/zNCik5FbLy6vP
l215INiZKvInXBjh2Ayoc9JIamFGM6SzDhwgTmWSxvncyFJCAKoEFvgxMRb+PDm2Yha9LHR8MPya
ms5Ak3kbblOXS61xxJfK7HS3/kBfmsJDq7M9UfUdurZGWIUwwg7V/41MSntaRasuPV+PRjfbDOmg
oeV14nagsjueD/vWDy9Hl3P2AOGyMpdLC4Z+Ys6aClIIPCKOp7LVYqCA4OZsU0fJGFfxeyv2a1S3
/Ivnp0mR0WqKUAaFrvlZpiPy51nFA5ldGExbqHM4HRzI8JBCNq6318a0OINI9ILsCG+8U1qDsS5a
GdBt3dav2dZidulkH+Tw5K0JjKu10HAm/frznvxtbv5eUQu5gk4drg85MHfo/GdwjAHI4oLQx5Bd
049v+M1IboWr/Lxem9zjFPpP6+j9x4XAe4bmOOMsUbMk5W6aHwYKMhp3ghBJ5ZlbgClA/88cFpBb
62qNdGRp5wBkbHzoOaKCONumoWKEKJQgOqAFvRZI5xJpVQp+MQLml5wCsnNcN7ODPk2jhtoej0CC
FgrQ7K56yziNQ2HztBhzqoC49RV2kb/G+L/4tgbG+Zfp2WkXEiKZADHxxxrPjnX7aXQ/mCKhaDDG
K6Hd4jhx6D8EiTCVM7fZRRGmssc4pWjC2Fj4GivJ22CMezakkp2EaPmRBnHF6vLGPTA7iySUqhDF
vsC5ZO74HbyN+vlwOTphACWHHRNBeYomVXCV76oLpDz9tWaOVfMz39Oj9i3kPLBrXDNoL7J9B+7R
a3YZ+4ljXQ8P1uDKYFt11OBh3Jgrjm/Jm6MJmdMEIod1AkzOSCNUQoopb5TvCbCvEsrI/dfPL6ql
I3JgY+4YWoC9AHuGY0iq4VLRc0BLgIa2/4YRGVsHZxCNRvNz2A1MA+Afs9gXoR1XoStma3zy0uJk
HdjgAz14RaH6YUw5359yUGx7aK2BSS522UY5t76Zl4OXe/FuLeO0eMvjvQOgOpJB0knq0WjkTukS
3IM/GDjroKBOzuxqowUfkpaX8qZwpq8mXZnQ5dHirYb4BaweyOsejxY63oagyJhRcRfuCt94iTz0
N6Q+Pw8W6NmH0inKVZ7Yxc2io9KA6iGnHeZrcDDHVR8xQxYwXE0IvQTEmxr0AD/fKksJGmRyf5ng
Pz8wkRpNBl1tmBggRRoCQQUe62DQwGQat8HnphYzNIe2Zi7NiEcpLjLYEmq3OQuD2Mm+ZfeWg1n1
pZ0BMsfVTPzSTXj4YJndSGLeUPSkw2RW5U4WZ54MgIZS70sRoOThdmWAi2fi4Bk2OxN5irlMeJWh
cSH2eyNt2F66SZnNnwkjOgrHl/CiXVNdXd6bB1Znu6QDc2CmdjiJH60OZ2BABJ1A6lse8yYvNEFr
1ASWu/oeWkoMHU7tbOdEes4KqnwEGZ2bVva0Lx45ZwMgdADJrmzTtZmdbZ2019to5OF9N5D3oe7M
xh4FU3YMOVbWOn2W9sxB/Dsn+wSpsJlb/JrP21beGEo0KfZoUMXj8p/7BF2aQVRk1cozaWmEh1Zn
cU1WJmbVqZhOq0MtrNSBBgKVwVtlYqifb9Mlr3JoaRbGjEWim4KEKz4tzG2rNpvk72TrDy3MTh1E
vYvY5E4l3UYbZcMzhiBgWz3c8tpIZucNxRptmPizqHuttoqbXQtPKEG7amXrZ5boRNvoTu7sBuIZ
oTNdShUAQLbui/a/QCTOhzR/zxwOeXYII7lpxZRnn4VNtc3Q/5MF4tV0bQS8BE43ytvnazjrb/oR
4h/am50+hIcA1Q4YunGZglAQsrBO/DhA6FR2gcZfLaAu7E7I73FiIqReToXaVSDDwfWP3SmVIHwc
Xqv4OlmVhlyK/tDQBIk0TtN8KpY+gCzOqsMUJ2+LRjt21j5rryC9v5L2uqsFwugJ55KDiq3so6t9
o6ycwKXEMCImJDVBpgXWG3G2hlopFHkpYQ1lIWptqA294vWKJFesfDOL/LXrqy3Qb48Fshk20Gkr
mXYeQsx2kMbpkDC96IFFqev4JlbifOpGzA5aQNFBIqqvYz2d5VMfJAPbojLj9BW5VvuVjbSUVANn
IR6K6ChCJnn+2icxwQdFoWZPl+NOe+1zu9lGe2PPU8najXbdf9UCGtrka3cubkKvXHur8lTtfNho
WuLEMHjNnTCUlADF9x1LDDtXzC6QB/0+rMfKmWqrtPMhIx7acB/FGBIWZgoN1rKkxP/8LC34e3Rd
/v6C2ZOHmlLRswEcX+gKwLVS1WitNnMvN4e7gUnA5kfN8+cWF952YHHkJF94KaOCNLvNskKLLPRY
G6iKbfGe9mk2nKG5ZF/W1BXlGwDqV1Z54fgeGZyFr/BMDfq5NcM2JwD85XOl+wrE7eeD4s52tpAo
lH5IkEK87SQ2b/BoBLmqaYC4+myyrrrVLtWFdYL7ATEcUBzgip/XvoCEKYWUyoY9oYcrwRNKSdCu
AnzxgAdU371+Ppw1a7PjKLexEINSwLSlonPy2PJC8lIM36pIDbT84XNb3FmfTB30q0CcCNjGCaN/
DshpS7QKNChtbSfRZQRGD4ZctlGs9dovLpIFgiTsuwUVK+g+ROgDhiVhyEBAK7UPpYxWiM+Hs+DJ
wCKHvgjedYh28Nn2lmoioJ0N/IdgurdziIzRWnTrXPPrrnTrInT6onQBr105x4tm8TjjFoGvl2cr
hjC4AeUTdFlkmmwqVXFrapwBoSyUaWw3Kq4QefSUSF0Z7cJGAamchJc2noX89jj223lTdUOfKgaw
5ZXlVKXgMU42TdTUBsMpYhPaBZ/P71IiiufTcVdKSN6fqAwXmdzlDetwnHUNjNLjZWXkrwUILsFT
bo9K8lgBM52MwyYsEYorfxn/Y+B+1rB/sIeAP5xFd30c54M81bgmaeP0VoNnad0HYdg/rQzz1E0a
aOAGTT1UBfgdNdtHFQkVQtuPF0b5oO76wR0v5Pv+nARATPtm7NE7ejWcK/+CxtCpw4RpzmcCthYk
jOcv70xFfzXqf6irisSnykU1nldps7JhFx7EXB4PvKRc2tA8ocwaM9KHvYQgrt1Nr82WgxixYMVj
bndevxU3vWELKzYX7nv0l4iAe/PeDqAIZqcko1ECik3YRCbDdPDfxHK6beHGPqIOcEw53UMfQlV+
vBR9Lv5rANm1cmJOnRAnagFqAqcGPm++gcoxlsXiI5gUdkU72Q3aH//61oEJQLrgDWTAumaHMutL
qSHNx9bhqp+VP7i03I9gY0KNPArQujLGN2itULzU6/fTGjHr8gh/mZ8/ISXW1kWhI5LUWsWRcEKq
9P3zEa5ZmD0Xi7ZukUvEAAnpAzX/Kqea8+9ZmD0T834aw75GWgHcwY5RocFjlTtvaRASJwXkTIw8
5XrsOmVdMISwwzTxOoWMf5DXtruNElTPP3AD0kqIv3CswToN4VJcTryJfjZrQOiXOZqm8cBI850B
phWIzpwNaD7/fOrWzMymTq0TaKSi6wA9j8l+mEpk1YrkIhTFtZhrwUNy4BEYpSAYiYzrzEPGDcU7
gvBXJxE2mpY6NEZLqPIWMuah1UjQHz4f2Jo9/vODbKGMduE64m8UdAx7Aq1sVU+2VEbrSS87FX2T
+3LzucWlqVRBDQplIB3Y3fntyoDBpgODxR6EF0Wa+pB1tBt9bcWWdiJmkjNny1ywZ7YTtXyK2r6B
fJIanava4ADo7X0+EP0kxgO53oEF/gUHU2cQgUoU/bm2QjoHyBJHtCZHRk/YsFZiWAgPYArE17xn
ARDguRyFWcb6VFYSUONlfwcq5e+WQOlW19HtmqQZCOrDEf1QHTKTxkVcm0ZA+lpeOWkLw9XxlgWr
E1RnwUsxc8BREibMZJjQsn02+8YBxawTkdCJUCr4yxP74TxkQP80nOzZ0qVhKig9qKmRoxOvVCbt
4zK/Q815T/JoZTMubH9wt3FIN3wWCE1ng0r1WsqgBKjZaXIWw7MLVeOhx9ilYeswDe1Ua+W409gS
er1gA+Lsj0iJzCMgvRDHETAs0E+PTjtJ1/lwVoeDaxiDU9WR+/lELtTIgRrmzw9LQSxyUlql09g0
YZgb9vA6+bJXXDYA9ZivnMWm+BtBgIXHrwECLt4Fc5JsqWOhqmILeYc8DEFi8M7KtSDg9EwDfY8w
B5oeaMQ5mbwuC5uqbxSc6WmAY0TNfxUldrrLj03M/GGaThbtwRkGQRvjUvL13I6RfyxE2/D0W+wT
xQFx9kt+Th5XlurULR4bnu1Es+pJjEZdIHcveSWl3iXetO/2IFHrEBqXLtp1y9s1+NfKhH6Elgcu
TDGnHu2yMNqUl0L7Husro1oZ1ByYaVBiyRMiVpslrgBcbVreKMq/aWN2NbfSGCdFDhsybs0qit0o
2psSWzlKp+f2aHk+YJQHMyWzrIWELqxU4eREzX0zvlRjQAa425vPd8LHpBznDo5N8UU7MDXKRMzZ
BFPoaoWoEoemqff5pXlVPbaCXewhqoA4vrwFrd1+fIQMbB5U/+Zo+boefALi76ElFAdtpDdEg439
NLyI6XOdreg9LsBPjwfLz+OBJUlhVgjyW0QDaHcTc5vdkY3okdqxnvqLxCudJOh2k2ME5ZXxvZdt
6Rmt2f7fKH0dfwZf/oPPKJRajkjF5/wMTWAOT5VaUG/XMcVrMkgLJe9jWzMXQyR0+TYtbFFP3TXb
b8SLAIs+V6+49mzpV/exJz+uWf3IlXy2q2b+ZYTArtWNmGjOcaw61OZsntSpHbBMnAvIze9at3eF
76k3bjQ3ew7P5XP6mO/WMJ+LLocn45Hx4/nSWcBejUqfctUmOxcYxJsn0OSsZDMWHsSYYHQyAVIK
TPOJROMUabih+ASnZ9PT6A3b8TwH9QxQJopdSJ4BmJjqE1+o7BaVIwi0SU6/X8WnLQ704CtmO5s1
gDtAQJIvcwefZPcBvY85fNEb3fa2u/hbTXjHA5/tYnCy5T2CHH6YJF9xU1cybM7XDT6EQLtau7KW
t9TBCGcbWTKHuFApn+ct2AUQXZS7/Gt7Pu2Te630VJfDt2Sb3SMu9UJPQwk7gCxEbY/rZ+o0jjse
+Wx362UnR9qIT2Fu5058X9+bAgJz+/+y92XNkeNW1n9lwu/s4L5EjL8HbrkotUtVkl4YUpVEEFxA
ENx//RyoPWElM0fsnu91HG5HOMqumwCBi7uce45+U0dzYIOq2bsB74HznF3//eKH56AyAZ0NhCUm
JMOPfcdMOkUjoAjyRX9gBlQPkt/fvwhnTtKRAfnnX5xT1nVplRo6YhLwpeXeezPffm/gnEs6srDw
92BMqyCgjiUUB6goeE/jLr8loXPl5RA/98ld4tML9YK9OQ/fGz4TbR3ZXdwRfTKaDATz4NkaK39W
9rYWUxik5kpPam0HFxeDCs3rRI0d9EBkXIwfyC7C71dyJtI5WsniLog0AQuhfDGHsQt0MA+VGBRl
8fdG1paxOOVCaTugCqQRG0rs2YMDpYvvLZzznV/X4crm3pezBp8FOiFw1vvmLb2ZY/uxDTWAkmOM
HQIaVU8BfaVXILLYAZcZpOG0EvysrHBZzlGtbtRw1iEjRkXQDBhGGIaVJZ41AfQV5hqQW2Lq5XiF
Q5mYjQsSWj+DZ6KNX+rb7/dwxcBnU/rLFpo4amOFjQRPfOPrICxtyMP3Fs4etn8v4bNc8MVC1zsO
LxssYaA7JYWYPEk3ZTWtpOFnskdsEBrikL4Cge1Je06tQE/lSf0gZYscv9mVkTwDCUecoIfrLLJn
EBDI6uA/wQQJoPXJdCZXi8woOezJ4qEZFGECDp0bD8+1sinjhAZrsOpz7uerwcWlzYnaAXUBg5zn
oZdaW85pBJ6ZsKvUlUD3TAkHiwMsHthN6JZhTO342CUjaE+MHLZU8aaDxC5JgChBhswTca1kTu6b
urLV5x9G3kPWZFgrdJy1LxmlPBSSJDfK4thjcL+zkwmncqwf6p2cWE62bg30RXWnbteexLNH54u1
JSi2FW3pjg2sCSC6wS9OoQGk3zsbPUxgMVgNtnTs3iK6db7aW+wu+OI6DnoO7G4TS4ASgWRI/YGn
RELj/wI4aM2e/PMvN5BXvCUgcETi3OzkxUCiDo7DO6nHXYPDfRVGfc6ngOgV5WyMO+DjLR4w9H3G
hJbyxleZr7LKN7oV6u0zdwHtMQzIoRwmZ84WIQCQSXULnlTHN72b2Qbzlmb+YLZV+1q9NqusnbOF
Lifg/jJyOgHG9E7nKhX4FHHRcTpqXwGPVo55ht4X4Rh11zT1rcdq/xdcjNyno3OiS54DwHEg2IBl
LvdRKQy1RoMJvvleDTB3jlSz9FO8BZESNNHnx5sg4DCG4+tfIJGQkeB31hf+psw50Vq0uoGGQvfK
h3YkQMcAy2rB9JDH3cXq0MqawcWlLx0LVEUguvn0qMZB/0xAUDo7mLGLCcagWHsy5Ar+5xV6y+nw
HmNGY4lxks8s03uaD+bol15EY6lVP4Xz7Nd3/aZ6cd7XP+7339ZbetjOU9sBpVd8zJpuBNgdGRr2
yjCFbJj8dF5FkJ/4AHmWMJ0G7IVEOi1jlcTUEwGAgvRxaqBGlUQrRnI4TQ/Nt24lqDh9HGENjVXk
tBCnggNfeACAtyfQdaaAdaehhEaCqjf19Yc8AxLZjutNESSv30cZqyYXxxVzG8pUEJhsQmHF7Q4y
lEGGDgeUmCoMizSb1TLMuU/4dZGL85onNrfcDBYB0iI3gCC3mk9/pfvqrQ/GCM3ruC73Gohy0nit
m3P6ZMkNxtEEWT703AASOHbpwNDWkhgUHV7f3pDn5lnOGmYwKyWqV2k9TkI4WEMbBcBImDqleVIZ
NOsMqsgHix5qbl/XTRJjrDha+YbyVy8v5Fc78mH58lBVLnXJqOGQmrfMir00ag52oPnlhvz0XvR7
6LRrmwlltQh1xH7zv5jrXqxz8awUzcQ1cGsjd2X1o9IPB6i3r8Asz57Tr2uUz82XNdLOLuueYC+r
AyqIZsQ2OWQB+EGXGGW8/mutxVOUx2JRi7voOiQRfMaitOs5Ri9YQC+sx0xASUIQCOOUpuEqUdU5
z/p1kYvLWNtDUQwTbMo30zg0WWhs+y3GLkBWdXt4TkB69FG8o0uw1iM4eayxWNQ1gIiCxKIcDzre
3SrDnKplAlxeKkkRmLwtMWfhTIEm9DsNNeHvD+xJoANrgHoBBKWhaXsyIANbouw4oEizkl4omhvp
RH/7/zOxOC7TrHaG0sOEEGgrOkDj5xMoPb83cm7XUA4CfAyIGICd5Mv85UzaUFivelDkg0K1uFAT
ngedl2xY7b14abUmM/LZNVzccsDVkKwhpAGOcmktLxPmDPh2eIpk+Zrte7YrrbB878FKNEbTTq/D
0vVBPGmXmLX7fqmn4Ryyma/WFz6G2NC5QQv+T44xiOfVNCZ838vZQol7MoLkJ2lfeitMV5U/z919
6NO4QE+Du0I9OZ2mPegQJEBn3L1sdpIub97KCfE5yH5TTAWsZYzaGb+N2S1odah4/EEGufiuSSIY
A+OqHIQAf5u1m4tbeydpx7RofoRsAHmhejwlYbLmyM9EGzJtk8ErXsgTMK6eu04lwSH4xOwVNHUx
iHkxjCABXcPF6ieVy1gcqCNrC28DCm1PNDOstZh7Ik80dq7MkO+qqLqElkOwau/MMwURHqisaBIu
i1N8fF3ElJjgBAe+JnkZwYD/e7qs7tljdqnfoFq/r1ywH7aYrW435HZogXleua3nHn/pcCCWiIkI
2S4/tq9BApoXUOb6DJR7EBohP5b0F+Vv/rweqZ5xDrBmeBiMkBiA5ai8TcE7LhJQiqjilzLsyYQh
do+ENohcv7+a507rV0PyUH3xQlNCxhKK6TBkPOfK71y/UpQVE6drkQRrIMSUaC/A/xZfDhzsU9ul
3PFrUUMttbcugbKMbbBP+CokgL9fz+lAh44rhwoGVOnA9oMC3vGCMLKiz0nWef5glNeqNb/V+Qwe
+e3U8lCdrQP4bf2mf2tyO/ze8ukyYRiYAxvqQzoQsgvDxFB7qMbCcNOVlyUn/mR6d4Cu70ifvf19
U8CIQLNJKnfjn+M1cpdCAytxYGq6svVLvXtO62d7eP/eyulDC5U0KUCKNxYo5yXyRTGArqad5YHb
BjKXqCrkYvO9hTPvAkw4qB56QIcChrVYCJoWelG1rufXXY3GG4u75EqB7lDLwMsNGvCmBGjc5b6H
URgFQ+CTYUJBYNMXvwsbIyrNWsPqjPPGD3I1iOkARgVAzOIjMo80xBqgYiAidzNF/c4BiaMc+TU2
5Y0FCLKfhavjMHKVx6702OjClRbCMzvUGR1kUc4vJ2YbQLV2aYDyxvpreDJ6g+vxdYGLyzgUpWZ2
I2yBxnzyHUz4u4fqtQez19r45mk9EabwWVFU08DrjE09PqXAFdEmEzUajGoa2jXIczL9omaej0az
DyF4KBLoYDseAq/v/GRsVtBopygJ2Jcy5vi3RD9/BgZfXFuSgPujJeBql/EwQHdor274O8pIZeBc
IW0LrP10cEw/f+ovs7AI6CH/+f35PnWu+AWYSsD8CjTAT94My4K0PWSZHPSP94aa4yJtpvLpexvn
7pDkmYQFiapCIH68zYB94gVxMBjQx3wOrLiI262GsuM2e28/YyskODkw7f5qwnHGQXy1bC06QawU
vTUywBvLH+5mPlSh9pYDj6F86iIrKfKqVa6IMzt6ZHLhMBJPLTvFwmIbNACcGCQnAqQueO8Buxov
81jZebu1Gtn5ZWK4BbEVug7LczyoReW6yQiwYQ2KEYqTQ9YqRWsmFh5AIa4l9BQmMFgSjChEJboZ
fX9Ozu/cv1exOCacZwmY3yfHJ121UcE9XunPVp6vWDkTbaMvg/D3X5u1xIvRruRqaWAlIrKe5icn
5pIC59b+RbZyfnO1jbCyrOUL0oxZr9YD7Bn3NI3sTbaVjQQ0adKHZAu2/hgiNPGa1XOfC8184FwB
YsSdW+xlg9uYV84Mo6oVgu/Ph1LR91/rtMuKk4akEPhWDKXIQcnjW60ZlWnmOUyAK+kWhEJ3QJsC
tuC+dpflu0EDbdOXofqkx1DDufTWh+/Pee+jHyDDnS/ecypUavcuzouUmRZX5V5yJ2sBv1mf6V61
tXgp3IFao9HA1gRbTiweS1xpcgXRxg1fcclnKjPHG7u4agk1Z7WVGwvoGur7Iujek/BXF9pPMId+
tfHw/Zc8F1IcbeTisBiTDjElA4srdgbzzaAK2aO9E0+uL+lLyG1/+b9KeoFqwvPr4B8dodtiR7nq
KQVCbvko4O2L43mbQw/FL3c6eIvsteTo3CWU84V4ZOWk5jJb0UE91Zae4sA7oumfewHTr1ifrIT2
524dbFio/JiWTMKOT2TvibrPZowYVvbH6ARKunI0zvz9EjIs0dAYE8F/Hv/9OOtlZ48dOAWd4TBN
oAwrfqychTM5AkxgQMmG6rG82scmOsId25gGF5cKYoAkrH4XGMJCu9wIeIPGVhWl1/NNcXD/FNc8
0tb8qq9xCqKUQ1e2FGuUnDInUzdKomqgo55cf4yBFoXU3a4L3I0eeRAaIZ/1kD5SQ/BPFC9lKHa6
n9/Xt+sA8DMH5c8TCU4n2URcPN+8dxQ2UfCTqMlVhnDf0J48lwff7/JZIxIdAA1YpC3L9zrRjbn3
qAfhSM0KtLTEoAzkEdO/X1PGjMoXMwtHQrPWJpg5wreE+kwTVzs9km8dtCI7QHJjLfoLTfNzRxT3
GnPkULeDitPiiJZDVplgGoUAWNQf+I/PIk+EWsSVsdc/1etXyy5n8gUHk4qyqYTxT8dZOJKW1Syb
Kmymiae1u7R3U6zjTYVjXgFgnYscjiwt9jNhmVU7JSylV1LWgu+T3X9X6fJ4HRAgf/gi6UIb15PJ
p9QuXXpIrQVxNOtKZCMdZJbCPB9NDxQsCbnF2LBrBH0nELGbKnO33x/PU5pZbCTIdB3ZqAdx5dIJ
mMLrKpaxRL6sJtJMGzgWTDAnIOrTf9WReiPbvW2gmX7xqKyoWXzCKo6X/encMHgq0UEnjqDNrATo
pjrBCSI3bYY4GuxqUb5/g55QEZaB/Rtt7sovLyWoRsJQs+dXup9UtH44Ho/yeg3te6awhl+EH4JZ
akQ6J/N5hotegergF8lAo7ghgFabNzJyE/cpsrLvN//UAR8b048dMK/6vEh1GBshZ5S1myEFWRoB
ScyQPX9v6dx5xtFCCQqDPNBPXUZwo0O70Ryp1B97nrgelCwlQTZg34t+x83rHlqqNr/oVG1njHWs
UzkatvYj5HqOP7cJ3TgUcBwoxoBiZfHgTAZL1SZFDYfs7L3se7V7wCijv0aOLiOZpTG8/pClwwON
it/Cu6fCRT04F7hSn1yJkgJIi9rNWrvpjH+HAi3QIZ6KAPlkPJBUdu0NaJh+atsnbjhp2iGfspVo
46wVoLCg2QfdnhMyaABDQBeuDaixeWxrJA+q+95pdbRySE7PowkGAXgBTeqVo7p9fB5BemxwaI2i
WhlYv9KrHqi51Oe3bFNvBfNJsUfrKQQduv1zLZU+tz58JIRtHnppJ1XZXhs4yA8nz7cbx9c55IEh
qtM5a+QTpwsEoAK7B3lDFBFPZgI7uEDUmD3PN2pIzTka4FB3at5Br64Jv9/LU4cOS5KdAIVE9F2W
XUhOrd6FvIHnp9q+Zpc6KfeyEmvWyAEN6/57Y6dHHcYgt4HiDqbmUNw5/m5q0ZUa5ajAGqaxp65y
h0rPo6FBzgbshDYpIkNAhsBV1ni85CN4fMUkzyrgACgl4xFZQhDo3NoK6XGfu1rbzsKMuU3GgBru
DZmma5OS7WhnK7iv06AD7Q7UljCRiHGEkzoexmK9cYCmKeZkrYjUd0W3Bs479+kQrdnQoPTAg7T0
Uro6s2SccUjUpL/iFtqhqO4aVnutukPAKmvlpJx7clDclRTvsAnJrsXXS+fEBlIaX082Q2VLECNh
j9pGYkjFzzUK2XOfDAqehrzin/wHx0clmzWaQ1sKi8vdONeGH6lxU0JkPOuuau1hTIyV1Z39XF/s
LZ+4Kbe1usRmtspwMTlV0Kbj33dbOBJfbCw2EDsLKgKENyitTvm27wLJQK9E+sNUBO51hujiQVbK
6eOaOzl3774alov/UpXQWl6QluAsDsJ659kty8ttItSAQwZSR15j5PxQro2gnfNhX40unLRtdTR3
K3zBIqMBA3q/sC8ZcX2OceDv3crZiwAJXgjrwJOdBKUDqxSln3AwmQM1caUy4qqogmmqgsE0Y8oe
vzd3+gbIz/hvc4uQe5rnoqqlF6snSK5CXrlrn/L65/dGzgRCx1bkN/3yzVKucIgfft62uYVWAahU
r+YNDsnAfG+PFsCqXN2ZK4AXDVgYOQqPVs4iECkG3Ui5CgtubwUY/z8Ip3hdWZX8OxaeGB4Rfz1e
NwmYXhwKcLOTmUywIYOd5pptZMCsBckFXR2I++yQfmdLHtAvO1iQiUP/Hbb6OL+zA1nMma+yRyP1
ywMDXMRXb6AGGjR+ASBHk0J8o0Ng774o99auupzv03itJn6mPolz82X58iR/+UlW6hZTgpqy38Tl
BMaaAumvCunVvXNXPro7/UZuRu0FxZZExTvEquPv9//M0T2yvzi6Q08tPkr7rQJRjjIm+jXoFlZi
wHOpmpTzRIZoSPmTZSkhn7T0098gPNNBAuyavg69cWT56vUQg8A2guG9qHwNFF6rvbpzpxjTj5CL
hKaXJJo63mLI+vaGyHNIlxeBqJB7kdXsfsXEsoNDEyXTxgIm5GztjIcwwyQF6I2HkGztbbVJrozd
99/tc8uWZ9kCv5OuyvFL5ArHqxp0Dqp6jrTL3DS7pPHrgxVPlzRuL8zf4JlkLdBADQyDaXKVSvrc
nQVZHYZVkHsjKF0cWrfkXpMIkoAHqbwCyHHr3UndHNCD/lwjljzlKQXs96utxQHta8UQ4JTE1u7Z
1t5ATx65fgFafqCegKnEqEPgAhbEdixWQuum2Ojb/N56zeK1j3zmqqIraMuxEkiZgldisWriDhPR
POS8ht8F1jX0+/S94udRovgdBHzyoN9bEUrD9AJ0zPbbWoJ/esYgpwOBAA+Cu+CbXIask2prRNFA
J0mcNzX9cICMWDlS8sgcHylJBoLqweeTeZJE9aPmOaDpTyAMmsjhjiqWSg8QL54dIMoLUIWtNYD+
VBb7ahPNVmSfspgLiK6LHs3xMTZdnrcIxp+AgersB8J77rhByilVm4NblanznqoD3oiwrWZRNy9m
OyigokuTqpy2lZvPkxHxsgRnXlCYHpm9jTDnIgsSKFu3OlSyOdRO43Tu1BSTbtQDsJLzurLuU210
oUZdKUUZ6sLsqHrRMTO1QUgyGvoVHTM7r8NOyaoh9yemMidHklBqZJOOwrXf0oTQCfPxbKpEGw+4
qbmzdfLG6EOrmrUP3e11daNAGxqtinFGGJJ5taeictB2RaRhmjfUc294pYxoCqhQBsutoT+djkOe
+0pOnX1ug0q1iNpk0puwSTkXWehZRaHvq4bW6btbp456qRSj3cUehiGtJnCdfKzuMWg19u85BjCU
QaIinWxbCprXHwYQdSw0TaoUqF5k7kx+sT7PycFTBhfk3tQs8rAxqK75ns10tGhTC1WPjaXP4HQM
iJPU1UepNm79DBHLud1lpptnQZGPXvo+8Ynxa+FkrXHRarkKzfOuH+bR18fUheiqyyfk5O5ICwH4
dT4bd26b9HY0W5Ol7ByIMj9Zo+iLPkgTo3KCWrUH2QrpJaoqs7S6NeKk7MjvPuNogeLHoD/ZqpMD
md6+mr2fml502p6KYWYYcWloO75QTXj1rjSmAtjhQdizfcHyhrNHUqP8e23XeQbiJ91VDMiMArDe
PeB+T7O11RrXUl7yxsvLyk+9QjLU9FypUxp4s9nrO2BLLb3cTeNgZod2KscCAEygT9zBH82Gp7da
USb8EjUxR/nldJbKJx8b6qD1PYg57XeDMDNGg9xqZiBiiLD0DfrxbNR9cMk4bWDRtNFjFHKN5JCj
81WhizBYhfuST32tY1RYzZribk4bloZjV6hspw2Wzm4804DaYj6Yr9RgCbkcBt6gItZNDroFhXB5
2Lc8zzdDlTfOrbBY0xzUiozeFIJfKLUUn8MN5fddY5fpzjMy0WPSIuND2KpOqYIow66E9o6/ySsg
jd4KK3mntcPE4IMezOjfZ1JU2XOpZ5JzsHMc4duV16TXuQZ62NLPmr52M390s0r9JYhqTEHdJ1KL
oAHHUSj9QHKREpe4h8EprOJGo8lVYmF8GZRcrGDw/zzp5jZQWTbYwVQPhG2FOkwRCoNqF8xTRlEu
UPuRQ/WdqGpPnwvimIFbJyO5BHwEs0C6Mv7kglRtbA1JB3V0gpTkZ0aGu8rtqT6RsKibrJdsxuM0
CJ+YTq29eSgzzfmuokqqA6UtMmLQLZKPJnmwKXWulVZodaANNG/fHEMZu01ddKNql0867/H9vB6Z
yASyaW2eiHpvp5Sg3HNhCHBfY2q/dcz8QzfM1AGxVdKP41PSmlCIbWdNI2/MIqPyUiZTZ1+Wwqwg
8GcQbLLwe0Obm5fSbi3S+dOUzfPFqHfABSmq4QA+0PBiDFvTMmof6jOtcZfYFHB6xoo55hUdBmhp
uC65HceMdVsL4284alBOSGMCrZgihUpEk6HMWxVgl+5pQWfgDak9B3ywc7AtVPiuvldVYxkSwCCh
FkVBfodjblT7mvIGxOHTVCogVHFU8OBxo1DYjShmBcNnpHTaTSGqgtegrOnVvac1/WtW9gomijjK
2fUHOIJmdjVzhalTMHEnbS+LEbdj7xa01sM2Tbx4hq/owfzu1EXxIHSCWUjWdoGm9I16p8Mp69E4
cLd6TxKDe2/cALloGSq1p7SXDTxS8cMRnQAV21i4FhZQqCa9nXDDeRtVxehBvaVLy0xXbkerNtrf
bmnOJroNhPAp7JmZo0MM9+GwZ61UGHq3DLM1oWgzkx0SVnDoGPBGKHRfO6Tsr1rRD+oBlBVKcTtQ
s8+qOLMmGlnUASl5Ahm80VXboJEVBxcvSiCSErOqU9loYNbQRf6UYNxMDxpPE8Aj2cQyfGJ5LPnZ
z70wumAs9LJ/6MXErDZ0Fa7M/xp3+T/F+3/oBio9/7Pi/QNL2T/+471qs3ba/f7nn//zP/XuIWqP
yAwqnKqUNUVNHcnW8C7af/5DUf/QkP8g/0DrD1x8ALEh+KpY05J//kPT/sDoN7gVNXTj0WeV2BsB
OBv+yP5Dk3h/OUmpeRBTRHj0//7zqFstFv/9a/d6iQ9BHxcANwyYAxKNej+aRcfBFiQUC8vFrQMt
qT8frAt3J+VI578CnFikCCemFtUzoDX6aYYpKYauXpJQir2gG3dF92sF+NVVLTIhoiiDnn+a+lPL
fsrAw44JUzgWOOA12shF5exkYTJM/5KwA/Mp2hRub8SYnlR5t6Dy/hfkTz25QV8C4087SK9wjlTM
W6NifGwH1IKN69CPnFYAFqhJrkZKNoBzJYfs0aTVj8ms9Om1XaWWGyJlKfhPTt2Pqeyc8SFrGQlM
paXxYLfdznMrdddUQ5H6TgrQSmvM+XXJpL/LASulk9GF7Wh6wTC2zY9UNdJ7gzqpjzpz3KvGtdsn
oTvMbtAOw/TDTgwdD6tDWazVz5V61+LdA6ElS2KHEONgVqoVJZmVX9bwrCg/p0ZYuUnlC5dg6kBo
PGa1UsVqqdMd64fsgGI2DXk65BElnh7PuZbFJXXdJ9bqRphBonWD+M54zyZF+5hNVkeppkMuVWmr
C16Z0MBz7XKTNk4WEIs5NyRR5sjtci8UIssfaz6al/hBaMwOxuyPmmZGQ6EXt3M78IMi8mmTGAZw
lwieL/VEJxfA59wqlYX5ckDk+cb2GtlNajW6AURWv5qcIruey8Z8TDvLGjFbINRrnTdqHfVGL0LL
LMqLoinr+VYf0Fd8NMsx6254pVIWEmNO5jsbcfNurqmYP0ZtGHkHGI5mP9bUaz48o5CPn562adwX
LB+jxkCUV/h6qrtRaWkNAC/gqDQio+7Q3bKq5jkDR4W+syetrze2lSpOkBvid1aRlL1zhHKvXsuA
GJ4LMV0pVEUQQptKXGSAeDx2CYE8RFkIu45aNAl6sxRPoGAzLqk30NA1pnnajsbQPOVT97tlVqb7
zG305Lqo5mSXW+0o1MjLpgYxZCbIdNX1yNgvmk5gwpuJjnZ+1Y2/G6XLmh3KJKpxM2U1uMxN7nQP
hWYhh/B0FIbjmU8qykA6K3vxW0t1ZLtFOfT3Re0K6ET1mPfTIE9tFEWQVdhTKxasBuMUG7oknGmV
FLcsHTGpo2pir5Uahndz0cUjYiBUSEbjVXPye6fODN8UFQPjZZVeYKbR+yDCTV7nJMUEPrMR3AUQ
Psov9UGDJiWvdOORkLa7L8ySNZHXm2A/JgCGId+j+SbnecFlZAIGQaaO4zang9JskS1wLfSqARjR
orPFfab0znXeQQVkx8p26gNu2sDJiaz8LYqKBpWql5e2wJSqiXGHCCOI2da2KojlDm534U6mXqEQ
m8y7ojM+1CTJD7M9KxuT2Mg5WD1j7i2rfoxNxxAaVe3km101BDY3uhtSFPwpy7seIeUwBHOdg/CF
TI4A+QBRuG/YirvlVkfulFy1aWig1/g2eJZOfYEP+zbrCTk4KnE6KXhKK3AVtTTzK8MBRoeiZ/fM
aruBtOwwNne2yJIwrXnyNPYeZBObbq7CNANrdWCl+HIY5+wuYYwGmZeYkV12mKwc0Hp/7s18RHRq
6Js2aYZ40Ms7yCQFbaXeNsIoooHX5hZff2a+zUf8zKTLIgdR2g9ratUxTBxNuUm4pr12wvE+aq/j
LxQJJBRvU4/9wHWnLBjSSW39qVPBim7RYg4KXQz4Pb3FwlrXjJcht7utM9oQ7Uj76V7Nd4023Wpz
7Zdj+9bpjN2UrjJN0Vyy5EdXZf0VG5thz1nrbhxoK5vQcMzYrc7m0QwwTGpsJhMDGtBayJUoJcRD
zchTSBkWWgZxPuYyNygyVXnCz+tzn6a5OSMlKZ13Ogr7lqJCHjOECH1YC715TT1KbtSRGZPPU/29
4op1qNVpDA1tZKFeZfk1m0UaJ7pih4Om1IENN3Hh0dlGugmYGEoyjV81ZZi3DOMRxIxMc76xG/QR
umxCK4pXnt8XSBhxIhQ/03CBDTNBNcDWnKB05jp0XaD9y0z484ixQFBlYQzSceb+d2927k1aVtmB
jvDKHyp4hy9QuUGtpQVP8eWYDmbgOQK83iSvlOsGzW68K/lFkkHz2gWcB41n7EWQlK57yTFCEqH3
mNyZ+giizmY0NhRBmOLXsIh3sLy0CFcx2g0FkraOuGm8pCkwd/UDbl8XU+KU9+5soNoB/4wkxa6D
LM8NYOqRCexxoMkvOvTTtWKU5kummVmE/qnYQ8MkjTIUmfA6UvvJgcNoEKhd49UYg9TTes2vANaM
WoMoz6lQnnu3paDWUDJ+oIpmXQ0mnrQe8RwyIAFn1VpgcMoa4l1VZeXWIZiYn0x46c6bS3+inhO6
rZZctYpu4+01EzXQWrs/eA7vr5rZ9XhUZorKQlsl1aEbqtYH5EopIo8VzUddpOquHiY10qtaDTuS
iZ+8Q1nIdwDr71sxR2ZljdsKBGqbFDRgDwXl3bZIy0NWlBhuaNA8TcYquQSiCcQKPOEKlE5yurOt
ZDS3eeoheBsohMk9Kg6VnnkHSyurSIXWF6o8k1FdDTWtIYJstKD6s2j7mJjIKGlPQDOi1Thl88CS
Z0PM1Z09KuIR0YTiJ21NAlTJ3JiPtvaWAlr5s6QivSgJNaJktNJfLdhFNgOEEi4Bvug2Hp+NsGR2
H+TeuOk8Z6fnxp4DprjpAAp9adwGRF3ePLhxlaWQqkVpYboACxKJa2cs7tymFTsMazUAENMJbl4d
vDrO4HJuuXM5yFKfIvrk0hhT+1GkTXpBioQjV3ZHOzCtytb9UquUC7NPrPchGwywk6e9fWBahwJf
YWXOLXrwUB5JVQE6qrrAIOkWAPcWBXmn77uopBXdeY1IDD93m42hcfaEIoedg12KoLX3mZn8X5L2
D/DzfJekBV3zOr8e52ny//FnnqbY7h82tJPRCpIlZxT1EeT/K1GzvT80G40i4BlcAzAYFT3C/87T
9D8kVgSEIBjOB3mFjdD/X3kaUjjPQeaN6WwoM6Ch7/ytPE1mLP+O/WWnzEXOpwKYagNrdkLLXfOh
sY0WraocnJlwt/dtgXvFqv4pY8NNLcaDlRQbDV7A837oqED7NSIEs9HXACWuLevvy5+CcXf0HfCv
00E+eB6apbOth31m3PYKcoZseslVkgasFlf12Fxpaftkz1QBsfdFjc4MHsWwbPheU8f7jGXb3h6f
hYdasWUEXTndWRx9XtWCyn1xNVuYIpsQ/ILPQTEvapBAp0rR7RShlGE/KUrEO3vbUpCDpxWGsZS5
D9tJGQNjyPLIbWcWD9b0yriNTpDr7FWex0UibmfSBkqn7CGgfoVIUqAn5NS/vG6KqHchJnOnDmhn
JAdgBLYqGMGG4teEqXp7/jFiCiTLkBPpyEiKoEn2NvmYLJQAx63hXNHCCgif0TFgsTs+pSNmZSwM
jAGsNyuVz7KrFG88U7qgb4y4hFBU0oFeDwWyAno+DKlGMWMk0tp1pAhHJz3o4neX7XKthMrOb6dG
pDzqW1cdA47p7Lo0/YQDqG/Ngar8F3vnkR05lqXprdQGkAdaTKFMkUZNJznBIenu0FpjRzXoDfS0
NtYf3KM6SaNXWGWNa5gZEXwG4Kn731+kh1aJvSF4DUVE91y/Mrajxpfl2I3GehPokjeFs50KrUvn
wJHK8CnXA0fSZzZuIM2q7ga3CI/a3D6xG6c2YQfLEtpWile5ON0LSUHhXLB/tjecz9u0uQ/iy0Cd
Br80sJUOrWlwhyb0MkvxTRBYOUWyBtZWZdvKumy10Gan9zJpts2yuI0kQl1JuUkJEsxM0YvQYjtd
FT9Na7kjCvniYlnNAVCai7Okw7esTZ9jgTLTWh1l2Z8B/5fkp6w3ArwUSJ8gY7vQGAR7XvOeLDlt
yRroC9dsmsxv5kp2or59qoXInwwpcUKJbkS5MEDK5BzG7Zw1j1KaOk3EGTY6bWsQMyS9LMKyz5qE
qnRhQvIQyb6fL4PkWzveGSqEgDFyIXUck+U2XRpHV74p0o8yJi7IMp6D+JtBYTWOb8r8Hmm3iICf
VYEbVfTaBz8tk6wCojKK+nEh25Ney8YYLbfnnBGtkE7UegesNkRdUB0Yd4LlzcahE6qAg0nfSxYG
IBUOZHjVTfIGiNnjuFqvYlcpgLtvMjecPNR/iqm0BwWJ/NnarkzZCiyanxdPb3Omztx9noX2ks7a
ZVXF12tLJhZfJK2D+JbZIleETIx7u482avwYWHd9bG1z9buSPhjL5dgcQVb90dhGsuUE1iU8PSOv
Notc2hMqW6m6nOSbKLnt81BxFnmvLX5eKJtoeQmkl1hQrou1eKYycZrRxfn0OlpiVxoNZ4yaY1ZG
L2oLwSFuQmonLupZiJbHUA+dYd4NiuoqTX7XTgK0Shl/drOk5kBfoZsXgXk7p5FbzodR7Y6C+FIm
L71cO/EgeGqiPgwlZlHcWenlictj2D7F4rIbwvS1V3M7haVd5vVBIyYw7NO7KKm9KBftsJy9NKio
vQ7pgn2zPJDWUdyPy0Xaueocvi8Sl30VC9XCMN+1ZeY759dD+TYHlZ8EqezgtHKd59a7RukbprR5
ysatmmojDYqDTNApVHDc+FuYKuAXT0FTOmbUwK3Bc573ZwoRTsnHdBhpigDcxBfzkDlC4KdLZmux
akeLsddqEf4zfZHB7SmixH52tDl2ckgAWvsq66+CPthzWruz+t0KSjtMmptC4V2310pWbrRkvM5r
JNiWgOn5oS4lAqj6catXIbDC7LQ4DDSGcjCr90JDbYjkvxrZVV6TPLGTLvRyYd27c4y/FFy/5uWb
2ll7UY3uAQAOVRwf1tqzJPhPUMPd2EuuIVFlSJJNk+s2mriBE1CpGo2XiZqThYotSu+RSlpCNN3L
YrC15mAvc/UqMyp70WwipxOKyym1sCpva58GzqaPC4jgFtHxy3CZN8mubQxscpRt0YsF6vb6lv7N
ZZUzq5Dr7IU4vZHjg2nej3nt0mPbacUhK95bQ7wYYJ3jjh09BqWyuHxadh0123ZZe6PmozdMV4Va
YVnZuEtUlo4UY3vAcYBQ+G5s39olP6Rtd7D64MFSErcaFtkWdHE7dfE+M6vD2igK6ZoNA0dAb+1j
/qWJniKwlV0JqZfl9wUngzh+r9pvMYqeoX4qg9Cb+vdMZSOnuLKCR2JiPKNUNpg9bhNutHJR+hom
/LHVuBotx6UdfdOMHS0v/EKIOWTuteBFM2mYdD8Fiw9WWinNxrUzyjovcs4XeSOnw/ewCzzZuBtS
86kb5wupG+mXJBwBJtV1zFb/1AytXVapKxAqabLvhsxyfIN8xYCGTzI0TQzqDv1SwpIxZAuuGv6v
mnM5vC3Dy758rZLerarabaXetqTeUeXFT/RnSJ6e1SEQGXt3kCtPMwjt0y5KrbyrhvulMK6lBflK
Kdn1XDvcmdxxEC7quPMGTvuYX6MCFlibJu7JD693EfZCYaP90HOcmwC0IkF0mvo1EYsdqSY2pfsc
jy+W9RIvV0stOUOCP3Z2UPvcH9rbWv8xUkB24rIx2XKHgX5UIvpzkpFhSjqJ1NlTFDt1t20rwan6
fi+npaNEd1G7CxPVN+T0sZ0e9ba862iQ1UPjSd1zXoXOYIheKgGrIURZ+ne5oVs/P7RVzhl6R1fc
L3JQGnU+ztEmNnpHQUWjrcpUkr3CdmdAB+jbY6KxNqAyUiGZkZ+IFKAKdnE9uCSd15YcW+spo+Ax
u85XpUdhuU3SXahi6qZ/SzPiybJ3Te09kZChoD2O2oM2fFOwtGtr2dOsJ7VXb1Rj11kULXHg1cNV
NKQHVa3YcRI7W9iEFM2XNe0eqOOBUMAH/M85vySnXbAFicGisp+qQKwcvA05fOiXhJpaAzYrvhex
2xZPoXAtJqnqCvW1Bn6c5HtzeMga8aecDVdt93OZkZCGuJdZ8j42vutpuhNDed9F1QVNrU0VT5aT
qN9xk7Op13D7ldi1y2uto1vWxZXTjxwrHFG6hhy13wdziy/TdhQne0lIfFGaYxMuPkUhRwZNtnnB
COZeIq9Ulce9WFVeLvGyJYNCsrND4t36ibo03SdsVnnbeiFLcJnmXWZaXhG0YFcVTcbKbwbCJuuQ
j6T9SNSnfkiPcxMTkcGEaWOnkSGcpIWvwHqgwLVboWJRv9VVh0a9daTouV0e6vnKpD/aDIbbRYdJ
yK7WSPJ2vk3LS2uAWIQqw8yv5wUTS2Y3CTpWK2xmM7/Nxr0MZDQa5a2l0JKIaJcCbtWWrZXD3pwy
W49jD0sZ10xrR5saNzMaWxYj39AOqng35a+ZWDii/toX13Ic2WbxmvdvbX0X63dpcBkMz+PS78I5
3oacFzMo0zKzm8+HYkZn1ImOJdZOx0fR5tzvjeJJg0ejAydI9A/Y9xedFVA8ptaL2FzJvH0jaeyl
+C6QCNhUj6OmbU1rb1hvpXpXxTkbxLKWAW7RXIXxa2lkFxMRFQEeG2Vc30yRxDWNtaQFviiD70/F
aOdNfCsu6jGTireo0PzIHExnEbGlXEkZ+qgfWmER7EwStsqQ7coRMEe7rkBk9MZ8wHhjO8/QxpqC
/nhzC88msvH+uCrl+j4ossohnkMmL7W+67SzWtzP3aTflR6KAKiv9AZRQJx0eVIxrOKhk2X3d9q3
4Cmw55vNOU/Lz8zr38PQBFqDX0Uqy1O9aLXMbMdAJa6BK5laXSbE9L4FS/cbb/jUcPzYYPxMJv06
zEnTr9aVKc0WhhlDji31dQD6quZzgtGVZ3dakn58mJN+nwRPQiqLTHHx6P1p/qxv4hduplvRsi1C
Y4glXO0R+n30wzgj+vvMwPv6eCetPwutD+mEPF6m3srTs8VM/gBSXP9+ho/vT1pf0JdHI8caSFOX
MR87oRj2Zme1S0zD7Le7HDxSbFXgQ6+KivHbOW7lSWb4Xw/0YbgT8l2hlWIhWwKSV5xddIecErJz
W8d08aB3ASdduPL7aJO67Ai0Cs4Yy5wo+r8Ovy6OD63UuNcFdTIYXtgaV6tWtbwpuQa66W7Yr+6O
4NWhe9b59I+T9J8PrZ64rYijCBuYa6c77nuPXN1NCbKvuzgX+Kmvtwd5PVKhfp/18TnzcU+j5Uo4
I/3YMfCaC7O43Guc4WB4xqbw/hs5HX/CkDTUe1CDAbK+BNkZlDvDkiWKCwtK4eMmbrNavPR+uYNT
+OO8BfIvjd3p5P044snqx8I+C4ac5dF6yX20iXYatiXjo+rknvIWPqiwdNF6XCtev8t3yia7LTxA
Bf+sDdSfNruPv+Nkf5ABzk2r5clbL2u3dIX2gAymTeXjxYMtX5mZnz6zx35bvv8Plu/HkU82iGAa
pkHoGVk49J7i95vAlY69vzqjn7ds+dM2+HGwdZ5/WD30P6I20xlMmhJv4FoQJG9KdCPFhwRK65kn
W3/5333b9Z1/GKzq6j5TKr5tgkrD+laDwJVucDE5sp95lLUZ4j3vrL7s3Kgn26HetdnUSowKjCJd
/fJi9qh2TMUOIownFYe+ROxLZ7NV/7RSP77ak31xENWxHMxfM3nVtaUe27Du/t6GIUie3Rn++Cll
7KYhDumrHd3ntxuR9dd3Qq644n65AC5qL63b+JdbeXLQjspmTRWKHsBJzlpPnT4phCA43ysvCT03
8tnTkSPdgFJZKO6a5kNWlVP+SDd0pnfVftwK92dm0emedDLaaV5HAcSRNMQKus3TxGjKIbqzPOuy
3imOuA1uz4lrTphBJpxynk5SYMtrOF5Crfr8XoO0B4CSGG/w58fcyzfcyZ30Wt2et0H4cpj9Gkv5
bRmKr8SpgZLcaaNo1cO668xeedtuSqf6Vnx7nxy0PcduY7lNcm5VfjaV+P18RDTigAJpTUQs/vn5
zDyLu1ScWZUX+n7cpJetn9zireWe0x6cuP18GUk/2VMF1LE9dhqKO/nATM09dyDL796C7cLj6XzK
B2EH7+LXfPnf9hWkQV7gf80xvHstuvLf7sv8P/793+Z/u27+4/8U73H14zPtkL/wu51l/IMGlgXP
WJaR8mNzzjT/3c3S+Sc4raN64srPJrIukP9sZv3DWO0z6M+uq16noPn/zSzIiuK6aNgUYCVie6Cq
/1o76/ONC39NWlmw2NB4MyKy8pNp2sP1MXLjuXPF0V2+izP3kbm1832HqbYg38fXonveDEv9fA34
a1SJQgFm88q6PFn8aR510qQ/V0u/DQZgVeriTCgcs/xeS0cJLEXNuKSomQdDG2Tsps+ybYth9JIb
myy50aY1k7EFnLwywluBREYdC3mxtyftQZzGNyNFPD6wzEu7edMjQtmEEWB/WnvZjlVpByH5rs6T
n4uqoy3gHjKAfa3ccj/YZdajKF+k448+X5xKPbvvfd7VEb3SpCRfhG0Brwrmxslq7UZLCJYGdv56
gw4Gu55uCR7z0y5zZES+eag5uXlb0XeawbK6c+nnn4+zv4ZH0cPkY+p9cRDIllhWMYOxFYlEmAwu
PXg58k9bXi7r+Zyb1Rffxl8P+2G0k6tJIS+ZYEgNTFPJn1NbJ1bgsAacqHZIvCP0OKe9wrgxfTuX
oPVFkEtmE3Yk0Hq5ZmMBcyq3z2H8NfGEB8MQeWnV3fY1/puNaSPoeejyvQ5wWtQujMJ9Er1b0U9p
6s+cAF/Ucac/Yb1BfbiX0ZpR4m7of+kO+32xmz0Ni+xLLIY2khvvAxe5h9fo9nyRHDqcqbLt8iO+
O1dTfV5q6wfnRaxeIrwLWOsr7/njr6hQxY0NvUsVkUuPgRNJIFoWeMk53y8Uhvylf95Dv4508rEb
2qZL3bIIhekuaSHGFuJR6XRWonoDrbDPu1ttRdzyyQsk2YUZb/d01dKi9jR9cnGnUcMa9iIWPcnk
paMP2cydm/rKKv12eFvE5Qq03gkL3auJUeyChFavsRN03cmzSwODEdA5p28fVeEiocWjBK86HStF
Ok4IjTrokEMzOIIm+FUHHybCu6pQnHlV3YA6LtZsD1LtomvZTFXkLgqFgURaJrTDTLnIo3RvGrKf
xDIEsWnbxvHVXMSeuqSeJRCnaVReAWIuy8W2jC13SEhdVDXg9gOaI7sBVp277z3OWW3/Yy7wSS3k
W6scbEsMiP2Zrgsj2tXsW2YDVj3uBwGXwGbaQaUD8QromQx2lhz1UjzqIwGL5l2fs64mmgUBcfWS
uEHVcGEti2MhpcVplgbuaxe8WzrMraayK1F0+iFyzUg6zJOJbLB7yaR8S4bDBUxAX5uNo6SMbl0b
Xia/Z/BIDbX+UQZYFabbOX0r+c2SJjsWoZZLI+zH4XIOXnkVdpCV/ix/w/nFnRe8w6dkV80mjL7E
DXvYozEho0V5UQZPNZZ2MXxMfZZvxWhxxTjfJFJ5pUrD5dLLF0nV7ZjJdhT8NIPRSwz5QEN1M2aS
39Q50N9AxtQibuVy/BEvLqaUHSKT3sVPBI4nyhxeWhreGa3+PW2vkchvlqr0p5L+Zhi6tLXt3JgO
RZM5upDdSTNGQVn0GMYUoCFSucxwW86eukx5HfRFx4Xw4fiyiapjN5iH3NRcOE+7WUPRr0sul0o3
hhc0x09Sm/mkqbhq/DBUy0ZqOyfuicNZzItUAecvXjK5vrDihm4A3ohqiaC8uZxjQoAm2ekSaaOF
lp8KET0hQo3nGi1efD/0pZ0N77liXLVBeLDU575OrnUdoHYKfKnGqGohXgBFa2i+SSqXzOx7ExVe
KnSHtr+vCSCfy2w3DjDiU7KsFtFJomHX6m+N9jzn1n62CLBXCUitxqdlgkuduxM4HRsrDbuHMrec
lN4KrEEPPaIXpN0BC1dXnuJNoY5uIyX7sJYuSzXfdjxaEJPDsVyZlQQ54naA2WBqvS3KqVv13W0T
DBetxU8JYuO9imZ+Ru8HeNinw7QNJTz6ktYbc2IDiv5SnK+DcaCzg5nfnGyaqngakvIZ9tpDGMZu
AdarqQ9R2x0RG31blmRnFKvmCcp/dNlwk6gAjNWp95Ux3TKj9smMh5IYbxo1uqWJyl+brgbMVKvh
TU2LHVwTr4Z1odIRRW6JAI/7AiTeMCztVCcmapkuDCW8rstyW0N3xvHM1evSyyJIJGDv8ZzdTl15
r8P+sKSdFCLzkVP+50PI3lBXgq+b0UZOLgPdxwzQFeuDASWwtOBtqoa3FJLdj8QzRYIjQsAY+2Wz
TEeMQOilbPUAWVyrRK4VXKvqAxJPL7vRcLPXb4v6VWDJTRgAhkoOcWO6UooeRSZsUUnfDhFtD8GZ
l7cl4nZFN2a0FnfOoUCEJBxrldfnibckhv3hRvwnrPQzdP7rKMAGiaPXgCWFy/gJOCBGM/zMcsR/
dHBpOyJecNhK8/piOGh0sbzJK93mIYH26NDxL9XtOVD9BK1dfwG7Kx75XLOYrtwCPh97BKiMWVq9
IX64QnOxD+7r0pac0FmDnema/f3zfr1UYZIEPKBgb6VjZ3DyuGq0lKIyvk8JdF4T5v09PBe7nC3b
KItzt4pzY53gH9OQJIUxvkMxmj2L/Cdk9/borS+5BdaqfOmwxlN1vOLYKS9Qwca27hsbfFgvz1ae
60v8fOKDi0ACJnMEuixlzOeXHEJN64fhu1AUGyjefqu+YCG9dp48M54OJaGlYf0Ey+8K+cWZVy5/
vdfI0PwsxFqEERjiKX5APo6S9PrLOsPCQ/Cy+Ij/k5EIOyu0G8i4FzS2j8EbJH6cEJqn5iH+Lj7h
eQr1wz9HxTsBM37Ntk8/Zr0afbjq6YFWq4v214+pwXPjDdcXXz6c84X74tbBvP400kn50OaZscTa
i7pJjyr8XDgPtuQWV4IHoZqO5hGGzp5NKbGby3PWEmdf+cmFltAJ3Fe1l86duLn3dnnoZ1t7qjDz
b7bF7AUXxrHG1ni93s8+xjQHXG+uu828O29O8If7/ef3cHKt1XKjCGf9pfWaXevkNzKvHFBu7cVk
utOfzzH/43QzLSyLEAWxt5yAcRmcRgjXL8ElWBG27JKr965ck1y4xiYkW4s4wetqc86D4Yuvxfq5
aQqyna2JG+xnnyeWBLGkKgkaxkp39XGu7qrU2XGPMd1mdoybv3a0A0pTgGZlV2//fmP742s2sIbB
Fw0T0S89UCRqgWGUjG9uhos1LjXG+L44rjjW+ZS0P4+mwa/Fr4/a9BTxzINsqqWSj7oiu+2m1zFq
GRzRLzy9s8dv597uCXL2e9lCCcYgEO8ZNquTtxuVkziqv/eQGBaqswY0rklR7XVwUN84MZ2/f53r
3zvdLz+Od1Ihcf3NGkF7WcJjPQB+5LY0Pf39CCdQ59dHOtmS06JRF0N/aVzRgbCrPsYe9hy2fpcc
54vOQdJs62d8l88OeXIiSULfiaX+onJ9usGvl1y9BJPVHsOMTQh8VN2c33DldUP9/CY/V7Unj7lU
GXTpsueCQUn72rY++PhmPK690Xf5Lrgz8GuiXqFVCUW5tquXwNPPBRr8YfqsP4K8WFAcTF1X3PDj
ro/nB1dIEKKeZuX4uJAMqQu25Wgb80lzSMEabfX27z/vusOePjYSZVHHVhoK+ml0i1a0NfGpnHLq
/dheNdPz/+DPc6gSZWSsZjYnm5wi4xhcqasvCVe35iYb1TO3lz9cyySDwxrzvNV9/IvZlK6TlJRk
I3YbdxEq1r5/Hbpsn8vU/LLgJNngNnJlN+HgoXCZEe39/QMaX7yBf22oJq6SKHcNBConS15fUnLS
jOc5Gp25n5wo7Pysr92+TPcN3g5JjtoJDZAERahC5p/Xt2VmbRLK94EcbrneyHJJ3Bkdd6Ii8+on
Mhs7k3V/DFCzaa4GBKCWBM2kiyc1gzcaCRVp/32J6JbXExQay+MWibxwhqdJMKyoXiDj9eKFBFP1
QhSg9kmCG2WiN0M01c3swOyDZF5gAAOXDHeuFHmtYcBQzK7z9m0xu2OGei8RNrp5pBw7zEOCCgne
qKbsqmTAGXzVBuFQpkq7TgN0bBoXmac9DvUmM+edWnU3qERp1RVeopAko2LjEau7bO73jbArJu2e
lJmduWCjULIbp8IPs/zZSU95DvHIoLyhq5ILrrlctvy0eI75hjiI9XdN1NtCI/px/IrNgyvpwjZt
5V1umH5QbGQgOIAeWyLgtNEvzI61s7RuJYDMzSPYgO5ExT6QSvRkfm7djXTCUsHwRQR2sARF2ECq
E/YsuuY26e7bFtapgARR2ltWjGaxcgN4eYiPazqUS4oXvHxTJXCbm8kbEIl2s3GbITdONbjF9eAh
97FFNb8gfnXbG7U3VuKdOkCwPbbD5OnSYvf1O8EftwZI0pSMaMZ0u84RLRqjX1XN3qqzTWHt1LTb
mExgGJ7XSRDs9B68a4qO5MjaDfzuangq4sdRBZtuqi1KKl8vqIHi0Yli0cf+iGmFpCvuILJi41XC
54rCCaZ8vC8GA1bimxSUTgzaUsG66szEL1SdLigUestR9AjniwuyO/ylHWzUm9dDPu11YXhClQWy
/M3qE3s2BJTcwiU65EM8Rrcj4gNJ8esq3KJJTgAGknkvAIFUTXiJNtlB3Gc3mE/lSMUDAXrz7A/6
7KTCdTpy66LqX/2cktdIvTQzhWL1eVJg3kW3A0o0Qy0dsVAdvS83o9K5jRoe2uLG1A5t+q4haF+K
F8GwNsusXxUGBXg2H3N0M/UABhW/dWbro8bdIEve5QUXArSVivyqC0dFuInpALACZekqLudnUYFl
rHGKZyMfDeVN9lwr0tXQIXAfxV0Hk1tPfhbadYyBrNbSKGsfQvMoy9jQqJMXKrrLWtp1031UzbDT
NTetHoYO4eHwI0hmuxFQHIQ4thuQVmENYkEFdASaBhP2JiTrTVmSYx5VB6vBlCS6IVrMlbIGZuNz
r5eYB+WgRPtJBLxUcrvTJSdvDjoJ4P1CWsZ8gaWji1oV41vahAnMkGyBULkDy+k71NlW5CRLCtP+
MhBn1sG8MVOgqSD05/AV/dM+E6gJumdpUX0Fy1xz4DKul9A6YR8WAysbbgsmWbEa/8gN4DhreJL0
1AnFBKZvs19qJEJm/Z5Pl6ISHyJZhUwbHPr2NVXxI4iJG4bCl9DiLzXRUxqYd0pnC0zORgm8yQxc
mTeNnnqvZndtqcDHlJ3FuNVod2jy7BrRcBuJ0YOKXL1IODMriheYL01buWXMFy7lQ2cRCRblFxWG
5a320yzb/TBImxQiQRzPXlYqNn4MTtt1u25mxaYSOymGPFdjNT/oBjrgVsKCIHlYIt3TlPEiMXOP
sNNNb5R+l2QlG1S+QxNLNEW0NTocdGRWzxB4kUkixNAcgqje1lp+CQB+JWdwoOvHUoG/RsCXGEWX
WSY5yFwxLq1pz6yaTYKnStnNADY0MT5aGSvbMpfndoLpjzbHS4lzdirMvWoE1vNEIoQSbZakdjJi
+uDZo1yVNgXsYqtCMwSQVjWpR3roQIKgqBwtmKkR+VpV/yNhx4lVE3+AGDAXzQqyboAhJ+iao4xQ
X4u/rfoOVWpvi9TiqPrWBe1eQM1CWCfxdoSj6O+9pHBaDC/q8jSYCUR3zV5y2bYEgmn66J67ziZq
xYtpIpEg678n5fsy57CkuUeKqp3n8xGofA8M/D0sMb1opTh3gGKuoKZzCTOse2JFnLbSboshgTGm
4BkQJmFlB0VMAGtgOI2h77r21qomy1s4h6WmemdRvyupfNUJOkCsWh4zFRA2Wy5VklRH5a5SRbe0
jO9aPOb2oDf+IrcAG0pxEAdzq6ZrOyd7ZFYmgmHA9Ffwu0DPk2kHXZwuQ4VENDAIVw3jC7EpfazW
7sWp2y1L7OHVsIiXfS5vBrqEVSxBgUXGEnV+2P3Quwgm9VUq8C9NhpcqF2Uoe/iU3SzT87BE17LU
3kHedov4GnwRtFLaNvX7PAV2bLY2+nKbbMANVg8OKB6atitthr0+Lxel4EvKoYmeWjLojZEuR7iX
OXqKuL0JG92b0dQnQos/HRhWVDpdGRvkBN6aRbNFrO7IsXnR1wKP8BrHtENpYZRj5KF7uYyT8Zsm
pp4RSGhD+CURCj6mLOpwOOi4oedP2RR7CptX2nwbOrR7hdehdAhiMqUQdgzte0vvLEIcpMqPRYn0
p3605us2fGj6LUB9OI1OlojeVCkw7OlyLJiEpNW2QUbb54eqby6n8q2RrmOI/EF/O4j9XRvs8MxC
DX8Iu2i7gOnjlZSPx6W9kI3iEIqRm0Ob71hXzfiG/wbhkr4JOV9Tj31YHeYgu9Tzl4B/nnMxnKzU
FeXCi2jx5H3BjetO6wCccsKSw3FTJNNznANQpGa3i0CyqyK8aIRpQ5ob+q5oY2FkYlqv6vJDaNQb
Sk/uepCMuyttqtylim7mJvO0fgucS4Q5ggNk3WKzb3Qub3COO8BjWbmkcN/QPfbGKTzQnhETE0Sf
O5zWYtOleFmf2VWloL2Dyx48D0So5LITyusR1eEZ1140+vLUiMljFao7NEh2NcuOmtxDtE9Qowho
kAb5IEOLk7OnSt0rwsa0Oq/GkDq8V8y3alDtYVI4J5tdmBvYG15UFbLPc7zeP1aupFFbOvkl0hf3
8iGWs5hrc+tJvmAbB37ZcWVHrnhT7Eckpp/tk/8B56Rt888RT8CmPlcbdTYZMdhMT5KPhaS73K/1
HbJUoD24sDYi97dzjkVfKywAF3xTgR/Arr9UWHGRSxikPGOIaEvlo6r/iz7za/kBfgRoSUQRkR8n
JaOhRmHQti/t+JJnmD2eK0n/gFLR5FWwWmdOSgA2nyvSXhuTZu5eOqP1JzSNfVcg0N/SezhTR/3h
LTEOwD7MKhWY/+QxaNnUVT++rJEKpfGYZOfI6n8oremgfRjg5Oun+ApNy/SiXqqb/MgW7AgenoP+
4K18TTx7zwAzZ8c7eXFjZzVIUV6SXX7oXOFdZbbh3NLZykb5iVR5e26a/YEZ8fkBT6AgDCDMSJ1A
jEdv5cDqP6mPfNULduWT+jS7gcC6Oot3fUVNPg96gpoIckUc6fTS75Un3Hk2NJt21s1/Lz7wF/b/
GapgLCbimguHIe6XROQKY8l5AiyOj8bTslP81kGPfc2NABErnAd1K34LnPxMwtIfJ+Y/R/1V/n8A
4hdLLg1zeJlk+ktN7OFneW6m/GEn/PhcykljKRuiWJaml4Ki+np6X/hm6L63YDKURvL76jeGlc73
v4ct/gCbfHqZqwveR6Qpy9o1hvRldbAmphBIj97oi+yXfnh3FvL94yTB9dck3hLTd+tkkki9VIlI
dgc/P3LxpJeRO+M1tkjufBaA/RO8DcWVJh0qJ1H75a738bkWozd6S30R90W/D81DfFi2uqvf1RfB
lvzRfnCqvXqR+h2kV503e24V/mm2EMm0po0R2aae5q3nZYrfj/5iCKsZybsQ3p35bGf+vnUiZyii
vBoLgKELtJ7eSvMHQhpserukTjV74fovev3/kjIhZfJu/2tS5v1//N/ix/KZg8l/8JuDiQGIBpcS
K2tyvkUF7c5/cjCNf9CstYg4FZl/xkffR4V/tP5HEKf4rwx1BaD/8hNRxH+sXM6VLmkBxYL8/kt+
Iqf7icQf4MCG5SljoyVpJ/tJl0p13wGN0KWUfrVvhfTGon+77iSkB3aX0Y15bPwPb+f69zb8Ucx0
ek84HfRkP5mXuqqzBpemFFVjD/ZoGVjAtmjYU5hV/9JYvO+1YcabhOuKtOdU34aztA5JQ0bYP+lu
bZBSLdqd9k2qf/z9OCeL7cs4J8804BcW6EuW2m0ObmGAII7f/36Ek0/1ewTuvgpPQ8rkr/7oh8OF
8EAdA23sQHBttcd8Lyu5qynnNo31d344ONdRQH3ZDbn80ls4BeEDIRPHvGIU5ar3ZE/aFt+iR3Ak
shaxnjjTvFl7M6eDKRzT3HhlAj5OWf9NnGe1vNYdcXInWQ8tzndZVnmZVrjIdJwZ/f3fv8PTo+zX
44Gc0QSAjGh88c9RSr3K2x43iQ577g2w3IAmWl6l5pFT6oLsTOSf7gYJmRcmU06u9X4TZ9+wvz7T
7DhZA79/yPpLsBvit5wyRKcqGdu+4dFV8Rm3DGpDrAnfu+H27x/4pI75Msw6bT9MmnEo/x9p57Uk
t7Fs7SdCBLy57Ua78UM3JG8QNBK893j6/6tRHO3p6v4Hh/vc6IKSmF2Fqqw0K9cySMyoWkRGAZm3
+3PJjMc2pT20NPkJnnBnJQRaW5c4xW8MNnR3bKfm/ASmcdTsZx36QiWEYj1eVXa7dlS5Df9uofgp
b0wpMeLJWscWjjfxA9yPh8ynqWMcKCB/jP218PXK9QMx/h9rcmACYZkaqVgbwnyrWbEPvTvvdrl2
QtfsSP3MOrDmxStFd3aYDqMFQUObIRgSxj+DuP8MrPsQGyA6y/h72qk3emT4EPIflrq5h96H0VrV
Pr1/hK54trOFS205oEW6FkZwaENrPQwhpP1f3jcgt1PlQ2pLgUraloC5LJZc3HWfekQejuiGPFBB
n27j5wZ08uy7+wguwdN4B5Lo0L4kz+3Kub3YdhBjJAu80UCpzAvZtzBahlztxbnFUFBNW7MfN44e
rgXwvPbnLu/cjiOtde4zi7l97OgH7avwr/FheRByMFCT+vHjmjTaxXUU5myLGAPvqiHGdn5HVKdR
PDvlWargsIlh1IdVRNeetEDx3/+IDH5cWdgbS9L9KFU3mRuNxkLgqBsNdDW8uWWdfpoN90ftwb7g
Ro8z7Cv0FcNAu5/z4cZOIirz+i1Uh1s4726sgolId9yao72fO6Cm5dYUZX37L8X5MnrhXm+927D8
7XmKv9TGtkAWow2nTeigCWEO26mg3RlMWyf8W+9sWoIHFaq9hFK10X6PNBqY6bdJG7Yz3FNZwDwG
nBbv78LlUZb2W7q9keOMlhOx38M++gRYOvPFbCLaO8foBTax4GO6i/baA72bu45UzfFVinuH93+E
DIkglHM9NLxNwRYnZsWlH2ET8ljWwn1qfPNmOAWH/CjSX/PbtF22zhdAaOvoGRHGXhzst0YlNzFw
d5bWwChMsPFD/rBQl79Z/HwHUQXwMG07npwbaCURbmb85N65CZns+8NxA3nlpnS71AJ+MGib041r
Fn6RPSv6oQadR49rZYsvnKLYYmpoyCkilXAxQ53PgTogqJhvlkfzICYWYaJINgEj1CHZlc7s6R+/
P5JF8Rq+ee3G1o2R/iFyMQCMc1MOdf+spMXx/YVdc4Nv1yW+8hsrBUNjKNmINxVkeBvfQibMI7d7
34jELgBJorQWKSpBmCYsmc7hSTnUO/cZ0Z7b6jHx7ZOzm47VLew1X4wf6R4Sqf8FqE2CjV4YF1vw
ZonL0ttaMLHEBKjz8+DPuwrSuS3LfWZk4PP86BwsioobtfOrnXJgJJ6x25VtvnTLvGim7tJ9AR0M
wu78NxgEE30Fkc2mG+YtlHJD+dKFua/SSHp/q68aYvqSUgoYYV64c0ONlSRQwvf5pja+wqiy8ZgI
qhGxMaqVFcklRTFMZzHhAwcmMRJoXMnpgKm3BkODIKnzl/2yF7PR00/vQfnS7ZZdddPcZ9tsSyD6
/vrkV4eyia1Brc5YIupXF7QYOdypHiIypHftBzX53ajDyaSRkgM2d8K1vFVGCLLGc2vSGlEWar2x
wRotFyoq8S6xECUEvMEUNoyBMFeuqYmvmpTcqqOo3RjFgmdqo98InDVkab6OercGDB9dppX4RPZr
YoU2bJ6CqZQJQXlWuVQWo2ecGHMQzatTfjfZ1af3P5lc7X7dxbc2pMMft7OBJBU2hl+w5L0uyD4F
6EBYjLPXSJKvdnPkt0msCldtQ87qMhIgw2c9xVzamKxyY98v++CGWfatt4u+DIy90XJcJRKRneg/
5oQ+N+Q9vA1SKNQ2ZpCbAxNLc2Z8Wsb5KZ11ctx+WGnnyMDv150UU7r/Y0g6jwg3GDBiY6idYeyB
LnxXhuExVfQ7N4n2kdXd5d64T/oZ0sT8sci6lUjj2ml5a186nJRqjcxzsF/UxHvjw8wE1PuHZcXC
awn3jbOeimYIG1dYWJpN5zyX9bf3DcgOUvpW8oEfkGlIymQBTdf89Bj2AmvR26ekW/lUa2akM2+W
heBEFOvo22pToEG2SZwYBYGugGnNXFMovnrH3nyZ12jtfN+SFsE3yguH7ClqkKWfANBt46fsCCc6
887mBi7TlTfg+seCO1nwVVClkh4b4INF3kQQCWqz+q1Ss+fJUPfvf66r/hAQMxVLqubIDEgFy1nV
Wod5KTgv6V1RNfTDXQAhkQn4PtsVh1XKGPFh3paoXs/HG3vSh0OUJI0MveKK0QruHiHmOS4PHRoy
+nH8uUa6IXck/rnQDrQNusHcPlPx58/1GPaGN6lgeoDXb8Jj85jvQvDM8bb9ivSqdz/tftxU2+wv
OAC1jbMm/XzVb72xLg7xm0NTVvmYG6pRbbzmpo50f5l8x5k2K1/w6o7SHCY9MSnAydP3ML3Pmt0y
dy3GCuYdWFZetOJW9HiU01r+eyUswfW/sSZ9vyTQOw9BUvH98ofxBujh+Hdzyo+ZH7CtaH7Up+ZD
tioofN01v7ErBdJlUaLeYRDhmcgcFY/dcWKSANIsnpty5drJzc5/To1HAV/XYQe7GLIODLd1beRg
Nvb3Cjr5v9WtuZ0/l/f2U/QYb+MTg50F2j4H5bQWLlwLvyA2+deydGLQvJo9XcwTB0gjlMzIhu33
LFgekELahNru/ZNz1Ye+MSY9q66Xw+gYssyY8eDI/j1VLxHFmnZ6et/O1Wvwxo70qtpp3xaTwaLm
WQGM9MmlrKD3K/WmiyT91bG8sSK9nWA/CqcpWI37vf6R3mb7wkfxY7vchCeRRGr1pjj8Hz+XXHyq
7KKMVI2VtW19HM3vlSiNVKdpBCSqrOlHr3wuR/LU7YQGoZeKUznlj5P3HHvTzujjY+T99X/6Xo50
xft2qjJbnIvC7L47bbStEgSJwrXS3dXX7T8fTAbP1Oro8PaIzZuUjZo80IdfcY3XLLhE3cBa0DUm
lTr3v269WMib4jPmNnhwqqc4rFcaLhf9D3Hq3piQOy5DNdgpTxok46/JhJ0eor3tq3tjZ6XUo1aR
Ldcib+YddE1XGZPU5PwzD+N4WgBDwkav3sTH9hAfwoN2YCB3l+wUXzv9+VF4a07yR86o1jUyxkRY
ja+bvtl9M91i5StdDUHeGpH8EFMqXQ2ROyPeB9g00s30Mdr/I02PLFgbcW/XJrdWTUouSTGUOQmQ
qKGsGFLL016os9Y+5B0+o5afOSyf3t/HVYPSUUwqQ+unyKo201eUi/bhDUT7DKeNfnIUxa21BV45
+QJtR/lAYyqGeb/zk5+VSbpECONsdJ15gTFa0hsUY6IVn3vNCoVRXaP0IkqV8qL0WVsQTABnCeuB
aQjS/bWzIXyNFC4Slf5rwpIKkIobLNRlaV1YjxDTOvvlmG67GyBH0bEgPLVXnkTx3S/MUdln+otx
IkuOuHVc3xjnXrZRho/T4u68wtgrUB+ouNlZQ1Rr2a4cjCsLZPiLsTPYoxAhlH1UW+SZYVWUeYJ7
92BSrvOIvcMnmjO+KGevWLviPt5ak92VvUy1bpdYi06vHH83VFsgH4V/YQtBpL/2Pl45IC7VJCiu
aHyLEsj5MVTmoYTNZ0aIObvpW8uf9Hlt/+TqIw7Y1an80UrUmQGTo9+0Ke3W7llRchpO6TPaVxum
OrbJUT1aK87w2iU+syW+5Zt43osnVBM7bI3w/+A3Dnytnf5boDvyfXEPnen7n0vcH+k0ArizXDEj
SElC5l3oIPlqMyi9eFyWu2w/HPM74H3H5P5PzTB3D60d1xgIKG/L+bJGKzXRSwahrQ5wX8QU3RRw
7stXs2DuCwoaJ2CAoVDWns7Ls3huVtpNfcgYLCxqCHGeBSWuPZ5EvCaezgmuyV8Mvq9UV+QAyiR8
RuIKNSGatngsyV0hgA3+Z+SB0Yy/C+13MX4Y3ce+/Pr+bsrRrmRFbr4qxeQpzegUG28ewy+xAxlI
kLTqwStQmH/flOytXk0J+DbwYzyHjNs1zAEx54oynNLA7R3liEy2SKMNTbSJs/42VhF0UGd35bhc
WSApIArcxCBgnOQb1zXqVHuJyqU2Pqn99zH5nuWr/SDZLbK0MyPS4YiQYY4IEDFCUlt/MI7pAbYx
wdgNI8Kfdg9kY5KbsoKxrWpdoPkyFJ2diqm2Pilu4zj+VAFRWHHCco73ao3HGZJwtIG5cufXDWEr
6v5jnoLSwmJfHRivCBjnNiHvnVaO/EXdShijXQE1p8oTfVHPr1zLcBJIdwAb7Bj7v6mJqLbuKUO4
Z6ttIY6bNun+T7uGnEVUu0A80SDxoPWSHEoyz0U7qWhXarl7NwXaUwabR5DoGz1D3/D9O3DhlP8x
JgpkHrBCW0Z99t1iLWOYIZQJ5Draprt8W/xkqG8rIHfWk7H2CFyeTLG4f+3JKFCn8ZIw+8ee4DXI
fK+k8EEneAc3xs91hlzZTb6uD6ydQ62dyoScJs0I/WapyDAmjd53sZ+OqnLo9+HTK4QMdvnjmp+8
SKWFSc6nQ/xIFHnR5KqXMVGZroTV7DD4wd+oFmF1oNdtfIEybVPBFb72GeWnTph0MAY4DMTcBVeE
1xeuPkwEXmNXfjbUfIhuuiwNoO9qchcBy8FIKySo7Ppz3C89QMfMalamYuRghZ/gcEFgFySQMC7Q
yzBz6GbU8h6ha8u4wEvvrGEnL7JF2YTk1VBqCJWhESpoW7Mhmq3pdmmH4HH20UhbRVhdVD/hieO5
IzCiNGiQp0oPXrl0PAgW91BQDoujGnhfupeF8dCQIGn0mTk+KJ9c2KaQtzs1iOd+1pKVN+qiYPjP
j7Bt2kR8YagIzt0dIWcYeiEz0cKTM2L+Qd0xqwBQh7kq9EOglm4/RjutWAkML7zs69r/Y1bK8NTc
HhH2Zu1expQ4LBr7cc5/Mox8w7tzqGPz8/t+yL6ILjDoCdoksgayWTl1YCQzrecmFZ1T5lJPrdWi
O4RAr58gCLppir3lbepxx/QdOkbkuQqMpw3h5t+VWiDsltpfs3r8PVpVi8Rg5Gwjt4UMZ2ToojWY
/K3URmHmk6FMppPnTdSjHcNgdMuc2uhsWs1F9XRqjEOc695eadzvWV9Y2TadZ7henGHaFF6RDpvQ
jP5uB+dWU5pv+LltOAcWStKMwC1JfKweUm1jhVSxMrt4RDeYcTRG97bTADqoB5C0M+eM6UguqG8i
XP7SJlP1F2o9FsXKtvtaIRvmW0uvftS1yITxRUddu2u7xwIBsaMTh/P97MbWbgkabVfFmXZ8/yNc
ucIaTVYgJAIK4MosUoNZBCXKKAIGYO5CRmuddjVhW7Mh3WFzmIBI2dhw78fd4vOgpcdkr2zRP3ls
Tww0rzdNrpm0uL54JtWCuke+x3bmZlVGEpwygBiER6Bha6/oFf9LNPKvCTnPVk0wg7PFeKd5CI/Z
3bJ37Y1x5Jq+wE20Qxxp+JH7xWF6StERGJ/f/2yvaefbRAe/qBsaib4DFzwpiBSA5cUCrFUfmTYn
rRrvw10nsImn5n4NynVxSSVDYqffZHAtbCFVqTLWXrQlgmuV+13poVTT9PBrbFlrGL4rm3q2LBFJ
v7GmDnofdhrLEj2L/uCe0lN0BNlwen/7LgNyxGaEiInAF3BGpHCrGLUqCGcm7BXaeNF4ECOqbbii
yHLt7TqzIp37sGua0vKQ8y3u4CNE7p3aAappX0UBS1l9u66uCSY609aICSBCOt+6eprywBpacH9Q
nicDoKE5uu/1lUfi+qL+Y0YeMKNOhgSzUOMWIBuUCgs4seBz3Ct/m8c/L4dwzBlm+3dR8rBZozKT
XHYdNAFZdUyq4mYK4z8syb2agJGafBC2egLG833LrYYlDZgw3F+19retr81yXvFFzBf8x4B0g5zE
qZ1xxsAMdK6oXmbGTf78OJsU7UGXqA5DOVLA0M5JSk2JDrE7BeFjgsT2wUEB3Hczvdm9b+qa4yEr
UgWlO9NBPN7n25VV9VAqE7YE8WB8jG/Mk3MQYdFainn1pAFdAcsl1uTJ4YGJhkjTtVBcRCf3gEzd
brgtXtq9oLhTvtUrp+Ay6OKkMeskgANk6hfo69ZIlsGDXGqT3FGyDGCozp/jm+E2uwVsv9yMfrlv
GCg+rtWdr2VjQHRUmtEwlHjkK+cbyhOSm4ZSIFsJrZ5AdCnIZg47D5SqAHXN2f2qyWuu4q1J8e/f
eFm3rapEESaT07hTd2RI1Y3rmxvBSpqkBLnJbrxdQxZcuwYMeYED1xxqIHISP+SZHpOqwBEjQsz2
qVg+vX80r6yKih93GDQSd0Cu7cxQonRJCl30AH+RDukG1Pn6Gkj/ygN1ZkT6WunUdm73Wh04THcF
BUYx7JHv1x6oawnlmR3pE6l1xczowGJgwoZBtv6wlBt9R/azgxrmS3kyB4Cpa2/9ZfqD2sLbLZSa
V4uZtfostrBv9uEX94BurE/bBf4GZ1P+anZCUEPfiDmselcfi79Wq+3Ce0hhzdkPkDyZEWYLXp4f
4H38B9Ic+cYHcRHyx7XFXqQ70lqldEe3lwJbmAo9elnDXtfggUm7YzKae2WId+8fzmv+5Wxl0vPs
RF1WKeLgiKRuGOC72jJmv1uOw+bQMzOwgQgfkpjmsFZaurJOcnPVhAaY8hLsc+eX3bDTKU16Mmi9
fBht868xF4wi+9D4ocdr8KvXwOns+0kpnXSAEME2qsiChQj6MDhCyZ9PxW33kj67J0Qs0DZEu/a1
ZUhQ/HGo/VjblS/v7/SFGxA/wfJMomMKgxclXjX0us4OiMt75a4Zn0KYtLWf75u4cGXCBFhfyt/M
TF+EWlYLURiD4wyaZLuIsfd+/vK+gcvTwqiMKGoyOsNkti6H91Fhj4Fhsoh6N/heT5d3oXFiHfJP
yUPx4ZXNePu/aHaJ3qD0+ehoCFwUvCNMYUpeJx4cZZmzgqziTly/+Ca8FwH4ev348nEXs0DwW7ii
CWWQy5yfSnuK0RUISCu61xokevPH7lgAURLtGsTVV/ZThNrywt6ak9x24ka9PisxjFF7wTIR7Zd+
jxYFT110E7dbY+UpuoySpOVJGzkm7qigWy76UM0ng6XFJ3M/3VPaWIvHrxz3s42UbpxhluMMiqcg
uS6/GHvBjWAX2/lJqJ91B/ROb+P9alvv4hWUlif5FLiFJmMSSaHz6MDONO/rh5bp/uEYb6FU98tP
LvxGtHN2xhZFbX81gLnwaZJ9yXf3uQdYyF1ISu+6U+DdedQFbd861Cdm2PYouxqfzVt3/98UeiXL
khsvk0Sz45AP23yFW6nQfRGY5odhG9kQU256qEvQldmtPoziPkgHmHF7j6EGhqwhFZHC7shwhjpx
WLGgwECpF32CV25g72AeEwiBjmvl5Qv4IFXIM4viSr0JEhXLVNxZWCzwBahp76aNTqgPVed+LdS/
cobJ+ukygsUkA5MnkSOzbtoGMgrogFM0UUy7+J6EKSDQMFBXZUyvOG8dz+Y5mGJYUM79jaEOzNpF
aMU8zDsaSLcwWA7dJoBdR3w7VYOWarvGW3vlwpwZlTaTtuOiJTGNVFEsEq25cd+e1HVWnWs7+XZx
klvNgsxzE7G45BQfrZfyHu4SWHg3iCUwEia0ELf27r9aHFJOUCHBjfUqH/b2pISx1hlzLl4NalHa
rbcT1O/MyP5pqZJC5euIvqlZsO3LCYQ3zq5XBx4Bmx7ueoVWUv7z/WfiilsxBDnvP9y/tP/Oj3zj
daFnNETahYeWil0/BON9U982k33fxGtzUVfOIf0iajVMYJkkRJIxngiv6HR4+TzvxtMbXyi4v7+c
K4fhzIL0NGgwxC8UJggqs2Ab1tYmqn7m8cpYwbWXHCuwhND3QiZSlY4cMm2pE5m8BSgyhA8N/TZB
uD1n0Ih3OOO1cPbqtuGYeM1pkHCDz78R6K3WLQSdYZmclhr8WbXmIa5uG05WYMH4MjJgMK3jdooL
saDkw1x9n+ubbI1Obs2E9GXs2ejqOAO/l+i9gSS73fwcPEV90RIl3b9/CC6g2dwWwdUi6F24NY7s
XKfJLJxZg/Sv3bXu9p+sKj+ku3Dn0INtP2nZhmF+NIVXX5DLVSIDA8cb5BK07hm4PP9UMxIkal5S
wDEP3len9Vvopj/afrez9xWasxpj0vF/dUKEWVOD6gb0CuWjc7NQQ4/pnFCh6vvPPTokzrTiiK5u
6StyCpiRhiyqdAZDCHztvm4Eoh/lkXhLBTmii0E1gO7PDhGhwtvWv6ub8hHq9bW89cqFY31g0qDN
Acp1keBYrVe2nUZZeYEfRWCqhiNUhM+iI7o+VH35cJ0bE9fxTRTAe21ZBSVSwHb01g7drah3/DER
lUGwYTD28e+dk77ZVAc2+Bju3ODdq+6Xfly7BVcSAIriDKpR8BeDH1L8FFhxWQQVlOU4Wl/Qei23
6SHbiNJlukp5cOUTkW9rtiO+D71NW37u0VLM5twRnEYM9ULpuRHDhflJ9wHnhqvq3cJdSMEhwROV
S2B9MCva0u4NfdBacx2Vm6RtDym0r0voI5ZlrvGdXF5ole8t6HkEhvCiRtrAHl72s5duFPuvRbmN
lxcerc37/uqKDYEjFYkhR/uiiqdrEKNGM/4dPmsISODXtQ9F/uN9I5flNRGn6DwjiANSLJA5hjx0
KEwzgJl32pcQdO/jmxh9Wutg3Wi7YldtjV20W724l9k180asjbMhOLfkMwgHat0lYiBnTpjbjX+m
1fR5cuECZBQu14Nn2M03sH5uc7PzV9Z7eY058uKFBqaCYpFsWnfCTh8q0haoeCEUNv+2t/VBJNzF
l/qUf4uV+/krnLTuFrVTsCqrIPzL63duX7oQeoEiVy04f4a9i2ofZS8hGxM+AQGC53HV3EUZkbf7
7XKlmGTJytYJw1SEwQxUHoJTDPODDgxnfVz5SskLWzTQkfkCMHIRLjgw+5eOQalGQEZAdPvWU+NH
Tx6qQCHPbLRPt+ld8wNV+S24dX9NlOiKrzm3L8USKefNqYv/2VrDFwiZ6SanGSxg8qv1hsv4Szzn
JtyI4DbgDpQedTVbmsRWSAtbpKTh8S72Ifmv7YuYP3uGUn495LuSigp+KuCNxObEmXI1rNDTPtRS
SyS/6la7e4U2Ppr71J/XMyhxNM596bkt6cGLyqJqkoFMTQxqW3uNg2rtROUb0nDe17VSxitMQLYH
OA5KKup8l+XZNmuLAR5tyrP5Ekab0dbbr3XrmV9CdW4+NeHY/q6qHqUlJXdNPy9b8xcVXWQzJ906
NEMQ/kIIOEighLbsZteHJZTVmRo+RN63MmW61x2LB0XNw+dhsqO9o0Za9qREk4pqhxuRcrR5w99T
21x7xeu+EuwY5Uap0BTo4rwqqNAac72tYY/2lapvN8HYJ3dN2P49a705btMwzeBirz17F3UVRZ8o
mL/PrWP9yEHo3cBZrezUMcnvqE7j5uYkZD5AV+vmkFXW8JgnSndqKrU9rTi8a8f07bZKFaKy6Jei
qrkVlfcY7ESqHwFt2YpetaZ/Eon+Oj/KdZsuMQY0KJeJw2AVjTWnLlF91D+PqXtS4+L7yrquOHJE
qEDqGLZFMUi+fu1EV3aICCjUZ7ht7tKb6agF26FChqv3l12OKhWASiiqts1f2f2whnq5fJ1hC/Gw
TPhJM09OJlwtWKjUIJnM9m56UABh9n2qPry/yCv7SIJPm1CFBoIoXvLeYZx3pVYALtbypjmaddH5
7jjma2j6y2yftPuNGemm5/Fc11QaKmjeN/Xfgp/U2AsAj9OiOQJQQ933JwHdzD4H6vb9FV42fZlD
g74H/CTwBsIPOWIrTHjAEsCbDSiKeVf4EHvv4RnblKfotrpfnSG/4tUsIUcJNFWg+eUt1aHs7fIY
eyJjibaoNuxcMLjNrj4Nh/52zd6VUwqnDNyhFDeYxpDDDceJSsuYAWsLGE+Klnp5J3rZq037K2HF
mR0prAgWpxjcjmAxubNv4Mvlpe82L80PQWz1XwQVvKRM5kBAJBr28jfryjTIU5FINzz0CyXR8Ca7
VfeI/q7jiS8Xdm5Lcl9NR26ROgyYJKepTnzxDnm7btf1sT/74pKvvuvXLboiKgZ2egGDcQKwD4vD
8LZ5KE5idYnvwQq3bLuH5rDWJ7y84RZ6cxZxE2UJJsalqzeQUDqWDv6K7USFRf/KNP7KFRM7dP6u
wraCbh/L0T1wPdLRiOtiKanlk4LZ6qaMQO23PDpDDBu86iAMVN+XwxqG5NI7ntuUHJebq0qa9mC9
hEyAFQPep2cf3qTcs+bLCAEZmN75Nti970yuWsWX6ODPgbDIiBxnGqbZzgB+KQNqsn24a7XmqAQf
37dy5ZMxkfYfK9J+DlmhJLoCTW+xzHdRibyTkf7pmAzkv5CRwqkvpvl12Wu0Y+9VYRqg+VybnxrP
2jZBvoNUam1E8tpSqEsxjeMIPUu5Iz7npeukltAjajauBrNsHfrvb9aVoJylvDEh3d8savWp0jkJ
CSXx7qNQyRSjq9UHdHP8+vi+tavrceEiQa9B6DhKj0mjzktaTzD+zZbLgj627af3DVx5rmhni4kp
8nHw6DK2sISPTW00lqM/w6t1V8NelG7RHETmT/T3Vp3RZUEDezyBBPsMnYGLOq862XFbICrG5W13
3mPd7nO0TRGnbGijBr+metujvESIo6wmqle2ktxc8E5RT6HEJ22lO2aKwSAHXiN9mVN0aWgGrOzl
ZW6KLDMfyyBOdIF9iev8pqLmtZNWpR5VUffevukP+T2TBPf1a7K2St11WXHAFs+wyE1fGe3Pbel5
3c22WaLH9JFCITQu9qnfVw//CzmHK8/HmSXJPajNoCpVR8Ih+pNCPWIcT64/0IQu98N4XINhXbtg
Z/YkV0ufcEbbjZWN2/LLcAdJDWzUm2HrHYCwoXJ9eP+rXXlNOP26SWQPUTKY1PONTN3Ci1NToeY6
Fluv3uXLcxGE8DXfj9a9Nq9E+Vc8OiVKlbdYTAuiEnluzUlhzqw7jr+tfdIAW7vG32b2/P6Krpz0
MxvSB1uKvtSXOKw2jCxA5OOmCLb1azSLV42Q2epMj7rcaOms25Vqx2OBHpiRkriXR7DL2/eXcaU2
AE8910hjDBfWIpl6Q6nEWKQoUBd3CPjdQL+67TaI0j11q/C4a6t5a0o6BFnhhlWo8QR2TnPHm1HE
9cpA1bVjfbYa8RPeOIcgjuy8EyacjwJdC6rhd3ga4T5vDp6/FqWv7p30earEHNxQFwvyEf07Cbce
3FmUxLvVMYLLsUqmbhlYEyzr8EoheXG+smHSdMjisNVAdzlbG9EoRDpSjE+DO81FYRwRz7XTccUt
nVmVTrmTFRRQoMvY5F8EiAFps5f4EHy0qR3FH9ecxP/n6/27RrkO36IGOOlijeNNdyeYFwTtbPKA
O9qhpbx7/+RfPY0U4Sh0mtT95TbXkodd6VkE7MtU7Rwl39XxGpfwtXef5/c/NqQwxqoHSO9c3ioB
W0h32a9/BKK1bfnNfVlH+1/ze2/NSbVFM1TrTO9Ykq5/Sr0vZXq3JE9/umvM7Qs9CxdJC+AK0h0u
1MkI5xIVxKJ+1ofet8M1foXL2AULjB2h4C2yKTlNTIs+9koHC/AB6TtzNJWHye1a30GF84enF6sj
kuInn2c65walj4RMW1pb8CrxFE7AkaBIP6IvCOSD0e/DeLtGcHN9fRQtqMzAGyuXEsahbzU9EC89
zFcWinrp1MDtb21Sew1acPnqsjJQBY6QUOJbSdFYzvRMPjkcv+VXT6e/3bQHYgrUz7KH+hfPvb1J
HkRVvUawDv2hH+8flSvX+dy8tLGWqnhGIAYQBPFeDtGIxij4njOzV4/9Ufu9Yk6s5uI7Qg7ABDE6
IRdV7owunj0XiBUzRTvtccfPuOPfo7ERnNlC+Atumpej9TR/WDF86UlY5xvD0qPjBkGRRS7Xbm5g
NNR3zs+mQ6YHxWAb0pj2UfCc2GslsOurpZRIk14wuUgxTu4Gpp0ZokJtwV3Rjls9T/fx/JBE3bYp
VkaxrqyQuiURiMBB0AGTDlI768WMTiIly/iUzsOmiV7e38MrqzkzIB2VZFD0UJlpL/dV44/1bZw4
u5Fh+vYDL5D/vq1LL0mtnGAK/hZBGCCjD5TBUeMyx8HkwUs537fDy5D+ft/EFcd/bkNqKi1OXVtp
h40G+bLJHz5lfuSjrnwgvv69zohN9fry8Jv8KdklOEDjgpJxgo+x1AbrV56FSJaNXoT+a99ViokY
Z6WGL0yQZurRNlrlMdeZdduM6lIHW1HxjA/1WCF43HdGqT9YcWwmG6dKh2Ff1AjTojmd1fQc6LF8
CLQ6iLZuaeYh2tp0Y7ed2YXoyU5NF2/1qYXYPLUGpH9LGOMGZk2OM+S2XMjAzHV1Myv59FSVsaGh
cJuP88FsihyW+b6eq5sosCCeMeAH5brSkumPrVahG038653cKR7RMtaHRfRE2kPbKtHtklWMBQd9
lBynJmq7TaOjRbSti5gYIg5zddelrfItywN3bydI03jNFH7UJ2SBF7fYFzNSyUPaf+8a/cFrH2uv
PE2IK/YIbSc17sp25t0QNPZm7EMbDW4Ip5RZrx91SNEK35p0IvMlb8iX6rYaw8dqCI1jm00eNRir
g5Niky06q9pMWex2n52+iegVlVVt+arVqwA0J0UJ913Vee6W2R6dyUZvRPg6i8LsSSsBymwaL8pv
vFaH8CTuoHX2+c8qxW+Gds73lZkKJrtZqe4jLbD2s7k0L2qlDLnfqwHS9HlQWY9VGDKQ7obmYvtl
2inx/TzkNHeDEvGYB2YbjG9d31j+rKrFFp3ycFvZTvLRg63+N/rJ6nNRjNGAEKRXhBt7oMi0gSo8
egjjGmFXBwkGPY7Gm8wrE8ZN2rG1N9VSItbbJiQTbt3fqFpd/NBcqHJPdRip4dYu7EJFMDWa+gPf
2tw2Xoay77Bk3ofadOsDtDmEtoXW7eclr06swDw2aZnfjmYf7K2o8D52Y07DJmD0w5zBRQ3aNqgr
HrneiKmGkv7FWy0f9GMW6JMfdnW5s3K6Fa/TwDtoGxVYuDvH4aUfi+K+nwJE5wMzmDmlSfHQlUF7
bOcyggmCOXp3DNtHp7azz30KGIdx75qsb0msnVokhbtRoFWqtoqlL+GjkhqKPy4Fzd0wgSMkTSYI
DyBufMpJth4nRIy3Vq90z2bYw5iq5/0DlTv1GIduy1CCYaYPWqyU20mpmKLvShXF9Xbu4g9Dvyw3
uRa5D2ZiV/XOLpZe2WVmYR3culCOCb3lU7NUX+Z4hoHWU8vvk1IOn4okM9ptMGQDg8cdHNNmXg8/
4shNv3t63N0grEVzP0Mz0rEDPKIzFXttij57qhkdjTlLlx15e8dYk2ujmJM7+uIzxJXCeJmX4XPW
0I/cxaii6B9bI0dUcK5+BHPk+RUT3n7sWfmmz4bqM0cNPG0LKMUIeoEaduZ9h1/4EkZjaOxKNbXb
J92dkeF1ldE+5owv3qaKWW9tJ0S3u2za3ZCM4z7SNXMbul7iJ7i6jRF53hEqDQRZWsQBNrpaQbRn
qvAG7YOmyW97HeX2nEbHNii06maY4miTqvxjspR510MqR+7mVtO3rHbdYaMbHFe7MvSX2c1Kvx3y
3A+bZQZqmtqwHZEoZA3z+HanGA+50Safi8Rh7q9yzZ3TIRSf63Z8SoKI6aTQ8n5HS8v/2xQ0A+x+
SW7bQQUQpkbeVzBXOCKt9VAyDytb8/XM+TLlo/4wuAbtpl5386csLYb7yJ3+SoO2OoaKBduS48T9
Lw8amttUj2BKHObf5TR3z0U2dnu18YpxW5tx87O1IZ6PMk8hS4xb50MVWL91dUj2SZWUR8+ruh1h
eLotOy30tT7IDmhyO/uy9YheptZ7THI3+Z00ifIzBZPTbAt3iR9zL9efNQ9oUat7LMtWrHz2IVQs
wn2Y6Va3UZ10qjbj0sTfTG9Ob5NYTT4aTpcb21Ev41+uAcYP7qMwxV1X5ickdZXj4CpQJGtV/hIX
PVs0Kl6s3XXjMv9auiRxEXTM4ht77tRt37bRby9dGMZK+iL5WXZBf/CmRn9SHLccN41VKw+pWivf
tbIJnvRpDLe68f9I+67myHFszb9yY945S09w4859IJlO3pd5YahUKjqAFgBB/Pr9WN07rWRmiNuz
LxNTLSlPEoQ5OOczhn0wioZvVZCZOyhZhRckpAz5UxNkr1ZFm4uadm98KOuoc6HH3sOyuDfpGFmk
gns9JURAgRuw4xtNjfGhbQHGsbKG7DByzh46fvkly0FPLoogT3rgpmKHV96d28HbIbEGBg08OBc1
cQ7pWPijCSNKLSWvzGoK3irAA+JiyBC6CH/UncaiN+o8jxpqSzep+9HP9gzwBhILN8xeWe/XzyTv
4dRSGp7alTD4pjEEEUUIbzk9icPU9x1NOplWEQqmJSZ78MvMBAr3euLeznSZvk6tyoUx+hRezXYo
T0FTs5ca5mlYcjb11a5pTanvvFxOgPyxgVQ/HOX24T4sWGUcQmi47XMDln+lxX6GqjTGOOc+reMa
O0MeO3lAdWIYyOhaYfKXqiOYLBxGTZFZd+KtKuSAnST38106pjjs3MqEIYuV6wOEyLM4JLOwQN6O
kWF6ZewLD0dL2uGwdK2n0NBwx5madMtFLjfSz6BRJNz0V1vVXbgfFZuyhFGOzXgCWwpouJJl71Vh
Gltm9iK2SW+/QlYFdteGDuAHzVAW90Jqxh7Uo67cLHfvq2Hyxc5uhAmfampBuMYOc4FVHqgcLQlj
aCNCJhhydk65RfnzNciKMfKFsHel09r7vhTpraU9EueMILNtwFy0uAE1Fbz9GxmUfhzW0+BF3pTb
RjyaRG9AsvYuWgVPZIH/KXZmiv010nmaP3vhKJAH5IG+8YzO/95laXNgUE+KdBGKfeP3w69emeRr
MaXkKyk439Fc1RdVq+3vqVMJlN1cjcmLhkBt5vzdqXu4piL9RuZNqeHHcnKqTWf4sLonHeYinQh/
qAbze50rKmOjcNXjZDsjO3QBKd9casO03hXea59lbbVT4UjA6e3Yt1ZIL/E18Xb5FOZJZdryqyoK
582XHdRHvakG2AbTLgyYug6EaY1Qd+PNpm2V9a0tJkhgysDj0NrmjF0aTW09uZWwN2Ci0Z1pKvfS
kOSViZJ+Z5nlbTy87k1n5hUyPUtdlmpQEc0GGNqn3LpkXkO/20WdHWRYwj1VluYX88ZtA7nPqM+S
NmXpxRgScTnBbiVyarNLAl2kl6bfMS8KMIlQH8/bRGkfgju4vudX+CDy4HEL+twQjhqjQXumxhFR
yPbCcDO6NQtsMC4NxKNunTCIOZdERUBUiI1KAwsspF6+4HjTQPGlk/+c8SwIIiLN7Idbcn2J+jP8
BWpGJmwClRDVtq8dVSe2qHsoqTEbXRxloDjnluYPaXmD2AyhttSFqruexH6HVCkOXTZdmXmB1SN9
GZvKUze9cNrvNMvuSmzN5jYjtReHaQu+p0cm7GBS2pgemv+0C1o9SZnTFzR+aYYl4H2rQ2yMLe90
3CKB3GkkaW6EGhu/JtxzriyaARdvtj0sXCxIkcSzzEvkU2BAgCpksQhH8yZMjdmgl02x3fmyiRsm
JMRELOz2ZYcDvEixhCLfA9nVGqY0HvhYXbadZXxlyhYxgdJRXI7Ijn2C/5DQWeiQsBKSTm7j6Qdw
64K95ZU8T7qxzK4cha1VOblx4+dmGpXN1G9D2eDMnZjnXja+I5PBnGeM6NBsUdIy7ly7FBcpr3SM
zUX9kFM5XYSByL9CXb96l3lVbJCi6sQZyzZW3nhTqc668vM+E/BPa8MbOy+Kre/k8kkqzmdDtRbY
MuQIKa5OVfHNsqvuZ2nXYoOMLRlF/80zGxRzi1LhrlHluRWZIQNiTLWB973SJblq+gwWcG2of/SB
D365hyM9phkRXWSmprPz8t7YtmZZbUcy8PfGJ+3lxBUuaD4tzK2ZTU6OC4sa3tx6HNLtMFVgGU+e
+Tp6Wl2boYRyDHGyNG4dkswWpn6SOq2B1ngxDHusn/DAHSf7agJAr2Jg6czDMEsxClxMN5V0h72B
k/AmtAoywquue6tRr0s8owF5BrKpxm2WAtaWkIlMX2WWkvc60CyM21b/6Ernburs+bLkW2NSsbTA
DBJhCasXaFvaVwZXoHw7j8BeaB+j0Jhx7ppqA/6GqDeM0vKy15X6BdzfLD5YwnIomkLsxjV0orCb
WyAaZ+hcvqRw/XqG0kFqxQJo7QO65MX8pvMvOc3CO15bwb6pnBDYt7QZrgXqSledo1+sRoqrcb49
kanYBSqoboTfATfjFcG3HA2hGKpXKCUHPbvwejO/sBuTbrywbu+FQgaXmYx8K2v7G1TCmgtAYbPI
M2j93FSDa8VT2ugwzipCfjZctHHdGfqA9Wc/NwWBhUPhKyjZF+wgrFkTGNQbh9yHyoGKeYjFtzGq
shg3gjlBPOpgh3wJ15leYKrF88u+Ae/SCKAUZgC5Z0z6hoXYuGvt3fmMBJcl99IdpOhCmYySt/sc
bqq/PK8b3xgkrjB5fbOrcJs0WhbnVYcUAwARqSOtgWFkWek8pY2leTzB/hdsmLQ2633pZgYAG4I0
kxOlRoB6GPha/tM0lPa0pXhtKI5UXb1ztVUXiR/C7cSO0E5JZVT2RgXDk9YMsjsnc2v1aFhuSZF+
6r73QSgCyO/Kb7EH3lZ9Z9cjLM6gW8gTFF7sctuNU77JKlgPsniAU9Fw6xcurvF13Vr3lGfwTN5N
g/NL5K7FkqpE9qmTzFQUHrJVCwn3NTjlmRozgGOzMgoUp1D3XXSKRpSCGl/Nohok9t78i3qbJu2l
08ZdEekNhaWE8fR5CepMyQ41X3QDfBTsQCJbFOrbIGChn1lAjNs/oSVdI2/4PMCZMtpRgPkLfGi1
BalpU4L9K/IsJHo2rqv4/6LZ/+0oPnyfwW5Fu/9Ui7KUzZB3yEpxOFyV8q7r7j1rDXZ0pviITw+h
jIpGEAG24PhJBjKxrEOG8duQBnwTQLewVOof1r19UOiIox4ST19Yk2QrVc8zQ4haqou2Hmr0oO8s
+jVoENSSdSirmg7fQafxTgQ9FnK6gtQ8fb7f/uSzGbQLAugS/m0OQmDeg9DVSCTECszC9tHiP6u8
jAN7bTBP5x2ZhTUx64DQCAHIPh7MNKxaK5vddsYL47Z7GOIcCijmrbNT8Fhj2/FyTTv0dBAREFdP
G7TumZuxWFrct7PcNyA8hIIL5LRK+2vh+7fggEwrE/7MMGKGwIfPQrXdtJatL8xOQA00roY2rzYG
pQc3A8LFILjBNPzKKYw14atTFCjEGD8EXKyw1BjMRqYI+IeYG9+j8LHnq7zgM32aOQ4gLhDiBuR0
CYCraDY6qoAW2RyHPyJZh7SgjvM92Pn7Vczp+WH8K9qipdznri3tNMMNcJfB81kfrD3o4ySZCR59
PMtlVFDDCg5rZiZn4wItDIdg1Pzt5cS0Se5n3izPCRxjAuj7D+rLPRhUsV/JxNXk6fON60zDHqM6
Y73QeINa9lJ+y7RsbsLsE1pNAl0h9sDvKJyuXISGDmr2Te6ghLrSpjk7YT6EXHQdKh64Ke4rIOnV
dHjD3jxcqKkmO1pT60EFnG6gGDLd1EgBLwu7HJKVR55f3XEHDnCzmTGKow5CYMuNtHJIakkCScD0
ekYLOGbE4rmRGkL1oH3/U+Ppf72p/529N3d/fPDwP/+Nf7817dQXWc4X//yf6+Ktb4bmF//v+c/+
/WvHf/Q/t+17/cj793d+/douf/PoD/H5f8ZPXvnr0T82NS/4dC/e++nhfRCU/w6Cbzr/5v/rD//r
/fenPE3t+7/+8daIms+floE8+Y8/f3T4+a9/wDrsw8jPn//nD29eGf7u6bXWr3WBduwfn/bvP3l/
Hfi//uGa/wTbx4bwrQMYMhTt0Ewb3+ef2OE/HUCiIE1jgziPrAAvsG56nv/rH4b5z1nwGZ3T2Vtm
Po0I/mxoxO8fWtY/0d+EDCh8MdBRxof84/8+/dF7+uu9/Vct2F2DUtiAL/SbZfHXRPFAgrSwr83N
RAuie8CEHx8StcJSHP2hi0jT6/JgdNSn215ANuCXYRS9uEbNX7hRWxmaRLmC3WQUTLkFqLjOe7EJ
qeeqnwFDeyrJ5Og798xUwvjiMjM0NnnYFWMiLS5csIIoCl7bGts5RGR14PKYoqo53NsdKuRtrBvZ
wSGKz3EcWjj0MTBKd4gIdE9R/hthOT1BM5cTZxOmffBDB6HRXBGkOugwhBNzusjnpVvcKk7c4ldv
TdT42nW4cjUXLbLpoEsGPQbVle90XfXCUA+zEjla3gObUKSNR1oF/a7vp0pE3MjkN+zQTMR557dG
nNs12l5RDTVfve18gbLmFNRcRIDto5XeTqWTze4JxrPqOwC04SIfoucQoocFfkk3XNmGT4JoBHTo
h0QtMN/hYlZvwE7V2fe0m9hbOtkC9wP4GN7UjQ4uLGD0v8xIRDtu84H+DIH+eQ5rEzFhYWp8R4nd
fvIcbZtvaLUFYdRYypX4xGLwYjg3T2DxCbvX23IYLWRSoOOjzWoL1W793muny8EgEjaoY2p99cyC
veYaVVfcGhp00sYgc8XtBGVWcHzbsbEitBDCEtuI0WdJkSmoDoNAu89L7CYsf9REy6SFKsgWGFj6
ZYS5DoWZuCyuq9Rpmt1k9O2XPkNasIFUsmWi9m3x8NYk4zResozm4N9RJb+H6Uhhq2uZVF2YKacv
qWYomg8VuGBbFwXQDB0A6GZe28wZrTjjTv8TZj4Tv8mwHT4b5VjaO+1KaeFrp9V7G6iKJbxCfWrr
SJk9Fk5gQORYo0yURdytJLnA7XOyDxaEC1CW5FWIBHMwxnADrV8cTBgTtAoaBwZYae67Afp6g8ie
4PtVT1u7z1R3AaWwTN9WPLM9lMTs9MVP2/m2TrR+qPJhsK96nlbTd2cQvNlPxqjzfTgJ62flBeqt
sH0FpB8wwl5St8q/aUJJ7j0F5OauMaBKfiFTPYF/rX2DFujptaRLBGPWvZH3uboLLFuh/ZRatNmi
hukh32JtGkR9Mcr+FvRjA5iHkogc0tNG46Fs2tTK++nbXR28qkqkqIdWfQsstGW2AGi6xkBu83Ck
X8Dls+Cb2DA0LPIeCOeonlADQBuW4FzrLFc5h3BAB2prtehIX5c6C2nMSEeMjVQsJE+j3VuHcPRN
kAcyt3Mua1vmSEBNWJkZT2bAauUmXDu68BM2ycwE0Me1imBTocQFLyaHGOYBbWQ42RemmLuQ+KpF
nLFCiY1F+0C/2LIHxxr907yXTxmOvc6dda21rcNnY3SqLtj0UET1q3064pZcvUDm1rJiwnyCbm02
dWWPi2BbwS5sk1mKsC80a68n5dD+BgxZe3oxaDVB7AYSBv7GqvrK3pKiGa1nnlopeehrySHiHqC0
n6Bs64ufHY5d+5BVshHfqmoo+KujdRU8YlzG6uC0buje2Ziy0xaF4jTcpGhigaZokHCHdDfsE5+N
HsfNXUCcdmf6mT2rfqed2vle2g1RzmRfXOvaR5lO6/zaolURbhqnps6L6MqCX7aYAPaLNQ1NGgUw
61CABjBSXFT2lHYXo+YBZPNk4PZ7ItAyQmc8DaFeIY0GTZfemL4H2tDFt9bGd014mVdPjQF/dmB3
jBLKKC6cYqbnIu2KejsFXsCScFIdSm2YaX3wxoFiKKUbM2oM1o0F08riVmoGooqRNaOBun7APLVV
En1pDn5h2AIEpdH2iKREA2+P+g78xGPIi2rzOfXTDH1UJgN6GVg9WjBeXQfkrfDlzxTDivak63U9
quNtlSkOMyoKCYFIh73tXoNcmHsxQRmQPjeSK+j59PynW5NRfEEpBUUfjAWpY1qHJoQZe6MXBzoG
0t+EsjTC73mgRpHkHSpI2HSpxcuLpppGP9Y9HdM2tqUc00hNEGTDg4y9AYFukdNm7KKgTK0ElyQo
0eOqF34rU0ZyL2JDRTjE8JkRDvFgjo2ISFvw/NCooHe2PbcnUFAnWUxfQxi48As3p6jMBs4Atk2l
bAjo6aIxI4gCugcvqC77AvD/yPFKFD/N9EtFAeegTjvu0KQ9jLlxS0qd2Cl5MTsAb/NpjBqji7Ks
P0wCl4vQiDSosxun781mo71c8QR9jFyhfilNCKo2RXc3+cr0XmtZaS8eaC6sHSwwSvYVLik1OsdF
wR57h1L7AniFvNqZo1ThtpRWlT0LlrLmSXTMUVuMtYsKyzBqEPeY8HIo2DEJwB33GlI96KonNxlH
rzFBPb6HblUwQJasA3onkmVl1z/MTM+dZmGhv9TdgMAT42BNvLqBfigTyTCInQYe7ZU19H10u9tm
GMJrqiWalWaap1ExQtwUbc8pIZLdZNS4q5T1DtDNzeiY/VYw5cZghbKv4dgmxYTi5nYsK7TXJtTl
2yApgcIsN3ZPhrjrUgIfexd0lSgPCLArKgU8xutBakORFyMH/X8doX2KFZjO3eNBNwq3/oCnZjRw
nJvvmdHk6RUJlbATjHjOdyA7V/Ld6gbwvOLMBJrCKMWmqk1q0hgSS2gE9Z1QO9CyJGrhve2nFyDq
7pocIp+XGl08a6dL2Gx6IX/JfWGglNlwurMnkPoj1VOr2QzQw0i3gAJmqIL3WflrdgJB17uF9h16
aNlV1xaoP2aMDgVKSIXJIzdtRxG3tpjkrapr+ujRznyR2J5gtDK5gsXICsS8vDMvf7WztrkPGsMu
XpjjTa1KqMxGG5sMG6/8Xufdzqkm46LrZZ7v9EiQBlkkNcfLDKvush4BVIiHKaThJTSRxmHPcpEj
820yErWNdI19UVf4FZszgToGdm57U5Qhfye5CbiVEAO0OC2o+kGfICxdI+bARICcak0pCKqG0MCm
hIBs3IK/BWWnD8n/n+n1UTp9dOtCMj0n8iYutCACYjaYC+xc0wLWr4oJrgA48UJjzxv5t4pwf0aA
9gZqygiBa+1xul7lGC+rHJF41vpQKAa0DuAkvVx5kGMM2x9hQJHDZfm3ncISGdsDBAL10VpEbZ8+
5R5qECzY2yTFzvjt7w/ZrOUB3S2IY+PCc/xAqXa9EJpOAhrHcNvzLmlar9yFj6tSeBZcv2DoAooS
6g14nkVVKujBd2EmnqULSrSvnB0BSKT1V6L8vigdXaQQBi6IMAyG1BamwQIFqpBhkcwqIMTTJe4u
heAwuzbvzEfscMbO32dbawX/ffKOFgEX1RvYw+mOaVC8J32NWxwgGuiGdk9jt6YitqifzCMIY4GZ
QgZeCrRol3fEocS7G6CUHvGt3s7SzcU78rJkNr7LICMRHNb0tk5fGQQ5LAiREKilQ+Vorq58KGhb
jkSDTmiYoYw5sIFq79oQYGP2SpHGmtfj8TuzQDOFnBhq2qi4Ld3Mas7aEihd3NEu/F17KC6h+LbN
ns2D8T27kps+sqP6unzuLtXKuzsuD/0xoh8DL95dbmW6xLV2AK7upjTzpFRTxLtLSEaN5DpVWTz5
LPp8oZ0b048hFwsN9ArkhgOSRg9NRDZeg4mFLv9KkNM5eTygi+0JcKy+qg2Qy9yRJJpc45K5d+iF
rpvN50+zqJSejuBiVfMGaJAi6KFINXuRO/s8QXID3fe4vml+rtO8j0uWp+EW9bzJl0aV8XGIsAdA
X5sm1EfKCEk2sDsjBq+dzx9vHqflxIQbCgw9PNCMgCI+XgDGNBqldnCKaIpqSHnhei//fwEWL4rV
5kjBB8B1ogQ3D9ci7qxMBevcXMBeiCI9Oh3uCfWPBRWZhPDgx4P6ZzTTDtK7ERrJN0a4yaH7PuuW
eHWswZUyVmKfm+sfQ9vHw8d8qigKD0PkhK8cNkScAvbsNysv6UwUbI2QmUdtGdJoSyi+Mdoy5FOJ
5A5pXtO9GgONhV7Zo87MhKMgi5RiclWn/Ql7r5TQNeyBanJ3n0+FM1MbG3zgghA/t7+W52Mo3LEI
bQnJ2jSMYSCyk85tHeJy2VLkzGscnzOzAm0v0Hj9WUjxpHXjWn7ZA+0Kgw8fITJzmxPrYHjlD5av
ChKdLiKwozD50AWzTo+tzlal4LN6ohneyRzsngnUNevh89E78zxHQRYLqc41DZxphG5HUZgRkC12
PImObkrD0bvJ8R4/D3fuLJ4pX3DUhQAmDshFmsHLdBY3wqoCnnZH+HZ4Lp55ZF34W/fS/pFlybpi
88kURH4GkTkCV2Q0ZuEoebyaIE7tUmDikAzao4TQZaB33Ey9lR39ZCAXURYPpgydIbNFFBfQMdRV
gwcZAF6Zv+guu/98EE+O/TnUbDeFKT/X0BehGisL2sBAmq4BJNubrUjvlDUEAOeiwMdxw4tHz+kj
GYo1tdTf+fliYz96fYudiQ9wwzOkDeE4NPi8L+xCPhYbyAy/pQe9d27Uvvk+S3CDNFHdZXF9UTz6
7s5N43GVTzq/tZNvAp5KgNYYekTLjncbli0Q5vP2bIXb0RhvaGPfZ06zA5360S+KbwBRbQBwuQg6
Zy1ZPplR2G/Q94NhpwXlasgjHc8oilqNpJQAV2iLPXrEG5OuEO5OZtMiwmLbzEKvzIxMo7rQhYni
B9vIgToHerhd2Z/PHAJHj7JIVbWyAGDMaIfEwEKldZg2IG1KWHCtCc0shPh/pyAfI/12PPmQFNe+
oYbMxyMB7uEkVtpcuYbao2W8oYLdenZ/ZSu3iYVpgBTSVD8+XzNnX1kA92SImkDubHlKOBoQO9Ra
e1C1vk7uS5mv8MXPfj72aWhxuh6cOBdTgvm5qHNX9FFdsKgUr9aqHOf5CNjCUOEN5/PueNLVfHKI
9BHBBK8gpL+E+g/ONvA7/4owT8oPb2gceyeUHqAPxC3R1ikgXx4Z2kFfZ+pk+GCPVe6uAErOzvMP
IRfDptUkfDgYQyGY/0jDIZlaJw7kw8Ss5D94/x8CLRZUmYIXw13QKrv+xcswiP0KXOXck2A7AE4F
jFHM9sXrGVDR7vIc01ta/Wb0H1vAxBnDmxoPnz/Jye6PreFjoMVbohr8l9LBkwSBuKrlV5li3XbX
HMDUdLR305pg72l+BS8z4kKNHaWBU1XNzgDWuCsrEFI1i0KH7Rpqgum+L3onGqtVe4X58Dre14/D
LR7P6z20Y5gACEfKKdGsdmLK+kdQY3hS0e61QvMhymQJJ0fGdkZukY3PqFqZLqfb4vwtQLeHpjTw
LMuSAS+BxkbPuYrQdFEReIHqxSYCLiXVqN8+f5+nd+njUPO6/7Dq5ADKVFvjgWejgNmgZNbvXNeF
Od0+jsMs5ie0x70Ckre/69VJ27xxk/4HY4ZKBBxkcCyjX7lYyx5oJaTncDzgPRu2RTpz+kJedztd
jzZbCXY6K3FThbajjbIbJFC9xeNIFEUlWvdQeByAREZFyzjkXfilyoK9M6hnWTorB8hpQLxv1Peg
hwyhceB+jl+TUkDzgyMERExogaliluWG5aG3Z7qrcdGwh+5N10O3kp6feWuYZ0CkAZl2RlFM5H2L
QxHogy70bkc+bsqwX9H6OhdiFkkAQQwZDUj+xw+Gph/4QrDfxc74zqvHAU3Uzyf4mZHDFRoHb+AT
7CMzIuXjBIcvDsDBLfRtqtHBWk3NW9/yacRKd0PN0biZrGllizz/SP+O6C4y/rwFyYJU2CJJZz8Y
rXvAwbz//KF+2yId71MgzAMaEwIniKxiCcrqLAYCADq0UGwxbgPUEQFGmKJZ9KGBHQwYuRryr8ms
Xem86PvZrm16Ylv6/h8kwvgiuMMToGoAEFsWG43ULUa3wRFqQxnEg6GJujB2JfSN17yGTvfEo0BL
v1EmxDhNAoFq8xHWe/sWfJ9gVS72dLYcR1lcbnozRZooUTrqv+Z39mv/qC/zLYQXrZ3caLgi8msQ
aacf4cHffP5GTycNAkPUeMYuzYLKi2maaiTANfimUY22nMjMmPgrK+3sAP4VYTktxxC03KJFBKYM
Z66ICNzhREunbgMdvKJeWXdnSvrYI81Z1JHAH9QNFzlP43SqVgYq7DwxYw0LOHorLwHSiYYrucse
13Di5x7vY7jFAA6t0tQOUU/qxtcuncADgjmhGFeqVitPhRrC8XYihoYPOcha8LhpD/amhddDcD0m
TmxG9n5djvPctPh40Mw//3A8lymqzgHBQdMo8sWcnL1pBK9/f+ZBd3r2yZuBduYi5SGE9bzusZWA
v3FQDgFabK3Wd+4pMKlRxcT+i3Lm4ik8wwno2M9ZlV3tMuBaIyPXa2fymQkA3xm0j2ZrAqiwz0v7
w1DVIJ5www8AeAI6JEsDgHuaa8LQCP7b4wU2Ar4kgIQE5YhFHLdk4AsLZ2bVWDcery4M6a9ci0+z
eVAj0aeE4tKs5bjMZQIRUtXMtVFfJlP9Qwb3bHoc3TXmw5lL8XGcxRJFvy+jaBkOEdOw95IqSUtQ
4pQDwy0UNNst+s9gI6NG//dH0IdtCeAtc7d3WYUDlCgDJFzDNiWlD64q9wFr7j8PcXpN8dBFhDwK
3hHB7J4ny4fJMDkgC4NbA2UKQCLS/CkFj9xrajDffKgLmDFM41ZO/dOTA6h57N+AMtm/W6bHEbEP
jkXm49QPHfT+bY0L0n1m4kY+3E3p0+dPt7CtmKsZEJUiJgpwcE+Ewc1is7M48UYP1IAIyiz6TSWV
jrqL4r64BqHJdzfdHd2013Sn/379dJbSxQUQzUzUoZcTM+sVaVsojfz2OOge+t8Y++GrQrMPVsE/
6t1aL/P0PcJYB8+JrBdqcf5S5rwFIcIfM/TdmgD955x2cJTy1BN0QV9KZULsoaPoU5TT9vMBPt2w
YApvYUcENXDufDvHLzNVdVGhiocWqgiTwK+jBhXNz0Oce4c2ZgWaVDPK+YStwGvWGcNowkAbaM9X
eedcGjdBD5MBDrdE9s16Lu/FZfXl86hnxtMGMhpiS7NiFwSsjx8M+TyEdzVDr1vZTqxHA9UVO7g0
UnplQhopgtZVs5mqYWU8Tzc0oKOJPzt8AqcAr7HjsAMFRKsyYUzTgKg8Zgfev2TVD0usdf7O7Ghg
aAKFg5MMt4kTCzpW206VagSaLsiFteeX7AoMYzgVr9I/bHzl4wwckbyZ0jUHg+Dy4pG6cgqHCZGs
2/Fl1m33v2G/juTrbC+yJnPqzgO0jAans7m0B9uikwJfKgM+dUSwyAJWjFyzUansJ+rvvX81UEOX
0DWpZu2TxhqgWl+ZJkx2G8iG26IAdbGyGESTVDt2466AmBLky0QYGC9gqVbmVUp9rpLeyUDaSlnv
AnoFVm6xCaTj66h1urLbi7oi7kEMWC5bKDN7eYxP7u408JrNV4EF7IDNTfibdHWLCqRyuXXntEWs
/XTrt8FO+mQ3zRJMT2aXgzU5wI5CoZbYtLCaQbdGg/4boNbR12SCrbTuw3Yl/T1Z0jhJ5/Kiifu6
OV84j99XwzzWjCW6mmDbi+w9MFb2xpP0Yz6pocCI1AOCXEgQjj/f0e4UDCUQLN6wITaI+iFI2X+7
jngcJFxkn91A4GYzIpHqy+JAUVEGDk14KzvTypOEiztQO2jgLSs8SSfIrsoTOT3hxpB8vhGdrtTF
o8zr68MJbUyAFZbdvLPrPNs4ISQyBzpFXhUCZme9AMH6WBY9TbT0watIVzak0/76IvxiRwIP3xG9
Qor1h6Jlc90+hZflNtzAm+7BIPGs1Zklcq2vvza2i1lY9jar+xTt4hbon7KAcsxXVq7kPudmOviK
QKuDM3Mqcgdo4DAEI0ZWew8WePceoysz5CQCDglsffARRAMKLY3FKcJzUMAtAba+N1zPeBVtr0Ho
zmRToJrNVFJnVqxeHhjQR+F0GIFytfgFEJPbkVd7m7Vx6ukLG9CmzyfjyVvB8wB+CJonAAmntcOy
1aOTMjxPLewD0VBwkEUc9PbKnF8Ls0i3Ib0QQCEH2YQqw25rQa3p2ecVgzIC79YG8PQVwVN0rk2G
OKZwDi5uKZACnUgXFujSgssifD9i3e7zQTt9RQF8X1CkBuEYvOwlZE/UAVzZJoF6Qv6ksvDCdt8n
9avsIMEBC9jPY51JlhBsBlmg8xyg/Ll4HI+PoVfLaV6uzta7SiG18dx+Qas3SSN5U30tK4jPrymc
nnnCucKLlgo2i9NpbokM0oAdJmGZvTAoiI0hjcxAx9CYiETarsyOM29sJq8iT0L1B33lxQGCszUs
IFCIe6WyvuSVfS+N7G5lGOdN9TiNQP4AXBTaCkDanoht9p5uujCzWiiZTpvyrfpOkgCiouh0XJvm
qkPl/I2X0WCUgguYjf0bTkHHW/wYNrhbzsnY3K6vNtDT2eX7v+sZicsQ3g5SaGwT8NSbWZvHYdQ4
UDGkALNNUAkwUVyo8zW7o5P8FSHAV4F6uYdqODQZjkMYYeDWpTPXSKAu5ucUcgdXgrZx2/xt8NUc
CWRbQiASgH7u4lzybADIVYoypwRMPQH//GlSkBCyVbp2tTpdU4tQ84T8cAKHAtp9KcEC9iJy78Ks
NGHfJVybJRx7qzLSr+4+S9ainuyBi6CLORGM4AvRkIMT1IZx7xVJUE/IMc395zP9fBg0aFyIo56q
yhLQiEDCRJjSEhd2H3wBUHrrjquAopO8/Pfj/BVnXnAfxhCd6rADqnz2U4KgaAD7eZBvXuFdugW3
7zpL3IfPn+sUubkIuJgfskIFrJXIW/7wV4AsAeyiWtg32QBJrwrDn328D0nz4vEqQP4rIrC0muax
LdO4+D/snUeT3NYanv+Ky3vIyMHl8gKh0+TIGW5QJIdEzhm/3g+oW1cz6K7potbeaCGJPH0OTvjC
GzBaqEC1gflJi0dd2839l7g3oWMru04XD6F65lI8efDe/YDVdNvWiAcUylI76c3bytIvZgtxKNFy
5kQ/s2V+42Y+XFeIV9DtWuzMFqWRI7NWQazTnBcaEShb51HeyA4asfrieL9T3WAvHdTgt4bG+VNx
Ypofhl5NM7f8vkSGjMAj0K6S4osePnXmPcC+/efb5+Q4VBzAGS++2eskKAiyYpoSGnq9dWgs0e2h
DoiQx1rh1+cDHV39y1q+G2h1zOMoKWTfZyCppapj+xpcn16S04dWTYPnaRgbhET17sbSGuu1HEPj
DILp1DkBb6/j4E4X3Th6e6xK1EosKoHowr7Zl1gMCI6AkpqtHWQX6OyZhT1x3xCgoJGAXcfSt1/W
4909ANmq7SOJD1gVt6Zcur500RTG5vNFPYYvsqrKgjeDjkGnyFw+77tREnWYxSlmh04HbBNc5Yu/
9y/j57+pBGgTZfY5QMTJeQFsBU5N9xmo7scRxSmPeBbN3I4gNmeDdDDD27KS/zw3p5CODDHm4HSL
rNXq6ZlSTI2UInUq93Yuy6FT89I7Z1bvxGXGPCg6UxcCqmus3jsMhacm0rk6/a81KqWgHQQv/5Lv
Wq/ZBy9YpG4/H/AofORrvR9vdQYEue38EMlaW0fntOohvoleqF5pCwk8P+d/clTYWw222hpBO6JM
JS7vwowsjggN/JeJdG44F15QVPbYn9nwy9+3viw1WM0ilK3fdamPG6MqQZzxNJRQR027h+RM/9JD
YcvNs/jMWZaPotZlblSdATwTSeIU93GsYtQHDfgX5KAHqPraprkSr6qf8rgdVHtxeYHvuY136m66
QGtU9J3MRS3tvDj5qbPw/mes9k+uojLI7YmUnxxRP4W4mYR3WiueOeWntg3p+4JZQHnoKLlG6m3K
m7wknJXpxcVy4SrhODhCLnmR0KGIF/2bAdHLoQRNGx9br4/LayYGNpt1ASh6NPe+lG18cDqqdBkI
8XU0B2ee2WWV1hsH2QwOOvV1C4T5x9ES0J45PE76JP5TZDwN49vnp+7UxjR/mydgeYUU0GqzCFri
11YHbn1Qy8rOTIG0PkUhlqdI7ypPRH7yzMVyakYmzSbS7N8doFVRTujECZVnQnahNLONiMZ5uhHM
UUzPrNypjUHbkZebzH7xafi4cuSMiFXO0Ok1E6FuXahFu1eLm7kcvvUIjlZqP5yBlZ6qkiHpRT1T
p44kUvH5OOS8AOkrVswOMlf8xa05uvpzsxWcH+ngGrVN8yVw+is8N/58TXkJ4DhYNCqWnflx4CxC
4D8RqZOZqeblTWxn9R/3i+niomW3lHsWUPk639aQ0+Mpp/oyV+Jjj5KmDs2Z0tmZatypR5u/HCAE
5RhQMmu4dkSTpTcQTyBiDx9Dgo/dsoDivrisK0fYas55o+wTO5IhAVPRpqMjuUYHlaKfy4NAnMCT
bqMqBuLu3Gt64jIkrZcAm0IPRa5s9YGsWg1Ax4PWjcyISzfQ493cDndh1gpnXpoTLxsjIa+Dphfu
Yes9GIeZXCdobdvpWHulRfCTKBtVQnCw0urLru3uuJXtzy+RY6YBmwPEGxGJckquDyyDHPFXU2h3
k2tzws3dchU7wAJDRczZTt8WDSxcCC4D1VFVD2eub0j4IMa+OWfvdHKhKUwalEKp5q7vyxFm9hyB
noCA46XZi6r8lPXHz2d7qhJAk/OfMZY79V1caYXaHIDnBZ7+DDSuuTO+BHcRRIrgsX2WvMRNNXfY
nYOOnfquOgILOJUuuLyj6ywSjGpsYp6arL1Mrasyya6i8jGWbvTaQBJAObOPTl1m0CX+GXCVzAL8
71GKYUD/Kn5M98lzvW+2i4ElEijaXe+Fu3Er7s4Ne+r7vR919R6htIfO+28f+b7AAnGk5NGb0U0o
h2eeh3MDLZfCu48YNgjz1BpP96LC01WXMVILOso7n++V06MAUlN/k/bWeL9BC7NqSGFs0UR2hny+
bPMfw5iceXjOjLIG+8nIUQSwRgH71eV01+FwUaAP4+b0K88EP8edVU468QjxFkHJIjf2cdkkKVen
JkmJ0oeoGy6LMKoR7A0x7oSiCkHtolFwYEGCR2/zCymQrJep760v8uxL4t7KDAU9YllpKRnMGVI0
koFjjJv6pRU8Ie0/XJaFJnYbsRTLYmvOmjY54iySqdFkQzCziqLhbpClxveqMdOekdPG4mTWjc50
ZeQgSyfLswixjpgWqYwaA1JVZYvMSY36DIJ0PDySl0sjCv2iXBGKhwkoMZqzVsj/DyjvHn0ac9jU
QeqjHxLUcoR4jGBeaeasnrNaPg69FGAa+C9S7NVBra3ehKwe8IcNUFvKUR4r/RnPCoSUZX0rd8GZ
C/roMBu0AlBTRYSW2vKxd29eV7rY5Ur2uyGQfbPs0CkOwcFCYPiRiiZmtIuszfZP8+H1sMul9u6Q
sUOmrNHkzK50w7PC6a7W+wOP0svnp+zUA/5+U66G8UHMqdg5oyGtWfEvHOail7BJxvvPRzl5yqhn
01DBR4pA6ONk1ClIcYeZaztKEFT5StnbBlf+52NwBjguC2KOgOTjGC2pgVklqLfUqvoLus0OSp1p
y5p47sk+tWTvB1otmQYqT6AuSqj6q8CYVZ3DMzfF0Zajz0A6QZ1CM2FwUST8OJVKkqtebxY9eD3V
sIGraqWgEorejOsjRY27t4FKwHPRtKP1WEiDNDz0RRXP2zzCLgr8eRA9Tkko9bs4U/TvVhHF+TfZ
jwLNGUdhDP9w5ddbdVVUiXHx8JWIE9KNNy0aSwBk7TT+/vnnXa/6ahBztSZ5ZmiCrMWIoKLwDikH
ihvSYufMGtcbFa0OzJgXlROVgJMy1MeVHwOMemaZ29WqFKoMtGrtWsrkXZv757Q/jydEaoXGGF+a
J44M5ONQqRYvLphGRmql3Od9TsqTF+e4KutMzqCGYS5IVUqUcHzWOepoTWkxmTSCTV/In/xuSl1R
TMQ3bDAco7HsAP6l+/mHOl7Cj0Mu8353cZEqw53NMTDyw+lmTOgm+W3wqlnFmXGWY/Y+vV9PbfWp
mqrHjWbkOR3IrBIDhyxruNRkpNA7LG40/61tmjMhyalP9n41V9GrbqRh0VQ4f8ANdksNPblzqeLp
EWD3A+zhn2uPwmkQ1QIbMibVfJfB0ePgpSrbzz/QuTFW0ale9WPly0lpy/GwneXyR5GHz58PcXSD
/f443K2gvP/mGXzcBL6WtfFQLlcCREES0fIm2/qX/QUFQsvR7oRteoB0KSMcfmZypzY8DRW6s7DG
waWsIgMkcAR5bmmfp5psY4KKLwTmWqET+Lt+Es/EBie2OqTspUROfCMdyX9kuq40kWBSp0Nja8wq
J08PyVle0VHSxGLSDQaWyptAHrzeFCUkyAZi+NKJG93hukGRDYeqDUKplwX4W7Im1RYvzqWDR7ip
ZdhFvWCBAVKUX5ctetmIBCnlLlS3wgsySVvsddz5uUVp+vPdcmoZ3w20fu7wv9ALVST0rc36qc4M
vJDq5qKb4nPUl6MKyTIlivLgmBfVIvLtj9uy06IgoQe0GNcOXrj/2/Bafh2xHU3vZXLqc9vxN9t7
dUupFH244Bc0xJGhbG+lU5+YPFut27v9vriLWch4o20Sb1ENFx9SZKfAUAMzCe3hotp9vrTrQPn3
hAFhgBQXQVD9/sbvLuMYfeuBdlEJvj9/wDJthx/GYbaU69Soz5SfTlwrKjCq/w61OnlVFs89rkSl
HfW6i82f3Yrn9AiWQOJoMd8Nsbq5cJCLptZkiFrM73vRvxFlw556A1u/cdtbyRPO0S4alWeu/dPb
hrIFoC0UUY5CS01CLBAnpeUjik51n7vxDdzg6WbR1qq36ZWlOX8e/rNT3w25CjIT0/CN1ERhPiS7
kRM9dHW4aPZcNGcYIMc8oyXYXMAmBptlkfH6eCYGoeq7LuhRMo1sxG2zw+RpafStzR9xaLGhbh1M
8ULJdqL1Qzyb5K+/KKUmSYS1BfCOG4A+xMfBfT9OJ1WguKt36PQawQtdg9qe8GHdDEl0UEDguUqN
8Y6Wmuei7OWwH++mf77qamwzGo2Y5jHXDv7wqtNtY3ysNc+6U5zYFvbG2784ikD/ACgtGi2/v8O7
oxjJrablS0Jnti2q3NpGVfwnTBx3dV78+SOoUsWz2EALcWNd0x4yjGGzlFNvYgnYIARQXaCXass+
hOvh1+fTUpZDt15GrM3psdCWNnimPn5CFVcibp4FsHbAbOobTTMn8KKn5sl0rSsUb7fdlbkPn9Nn
5eDb3LFu6pRu+Aj1x03cYlM/hT/JGc6+XuudxWYGLINIML3yBYSwBArvlrsmURpqHUFN7HviSyt8
ytPN5OlOtdXRMt5LGMmkSz0ufc6/BY5o/zmj7vcvQKcY85rfKpOr2woSUKe2Mr+gkDsv4FUbmpfP
1/5EsANmcMFcMj+onKucSG8mbagW2dK2vLPKF0kqQCF977snnHHPPCQnbncDER4WFLoKTMvVy5mg
5S4mGjVbg7p4Ev5qhXPB1Imn6sMIyy9498FEMIlZKEA8WByKJWCyT9IoP+WCNX8xkz8tFvBtcCAX
0baCyA/QYbVpS0pwVWdg89jOmAz2tf/FwnJyMwTSuev11LSW/qBC35NweH294uuUxh3K8Li7oPzi
STv/Uboffad3BhCl2DP9DJ/Cq+FPZQSXCZLKGiYyKlSt1olsh498jRZejKZDF9rZZBwSka/XWsrt
53vw1MZ4P9Ay/3efrQhiBOA7CCBzTVHbECy7GfA7//NBKB3RlZAULIfWh7kpqjESQrztYtOnytA6
Jvnl50OceuSX9hxEdxkUj7rOHAp4In1fY/o5OP527p0cwq18g7b9DZ7J2LpoHOQvn495au04utxQ
Mp1HbuyPazexbhjiMOTiuiW0Le5tZ9RaTtyCTOq/I6w1wXIjLQdZCGLoe/0mFvyrQvshcOtlwUuo
SeB48KuERvMvpkUjDTU3PE2OKJEq9qtYI4OQwM3wClF3O/HPRfInV+63BBG4kAUI9XHlBgNRd+Td
Wbkh1L1MQJhAU4JzolFHsRGniNxuYStjBcVZWtUYFDwqJF8mChN2+sFP3OiASe0u32V7kFCSLX6R
/hT/+3tEdApVYvVlX6y2RNxItNxFRqyiVPTyOblQ/XFrGP1LjZ/umd1x4v0gbV3Qv8tYCPB+XMU6
0QMccGtK2xrOatRk0aWCqet0OeLpzZ8K/P6eGs/UknmBb143cvVB0KrZ5PngRrzMg+Q6z6Ud6tYP
n+++U+kytNF/xlm9uxndFRm9ei4LhGbmyosO2dbwUnvaTG7utdswcZsvf4o2/j25hRWOFAEMj3UU
hHlhFXHL0r7BAJGU+q7owpbuSL45M7sTO58SukbTmKE4AasNIkXdKFbq72LAvNEPS16OjJk7uLMn
26J9HjF6BIpapobcBsh3oGzHwhsD5eheXdRo88v5UtmZt+l3BIPUvR/bC7ANe+c9do+bZJM+KfiU
vw0H4zJ8+nzaJ2ZNWR/JLqqlFMXXxX1eckwEoim1RyH8ZswwOqvo3L45HoOywEKCR0UR3uOaCSTM
Cd0ykXhtukNef7cYDgrCS+2NLGzihj+tS1U70308OSQPNEeP4PkIcQARhW74IgLV5LewdJ3uXHR+
oojDpGiUoQanIa4jrg5DWgu4KM5MCtn8Q2KMN0ZdupIhXIwB/sGaXr+0GGNUmFzbjQz25vPPdqIO
+HH4VdgYBXlqqQm9koIiGTgGXIaEq/my2Sbb2ovvRe2+Li4mt3UE91wGfRx4fRx6Wft3gQkoU7Ut
9BmvB6h9o0DvFDcJjXhIdz6f5HH56uNAq0einIpwVlSkUuukcydhh8u7Iwx/HH9/HGQVZs2FFhcS
cHzaw3FlD2MKB0Bp7j+fiXQcLnwcZZU0hXo95oZgxraVbLpnwUbk50pwcJJ4NK7MW/9N86bNchx6
mF4XqDd8PvzRaVjIrFxpi+ob528dKqP7Dii+R86WZncFZUN7ABpwriNybpDVgSjGQND8hshBUpNt
X7qZMG8/n8bRIspknCrQbICOJzBRQaUXIYZZ/yF8HlAN3agbcXeutHi07RgGPhwJDDYGBAyrEMgK
ZalAUSWzESfCxqjOfgai9tgrUul9Pp8TK7ZUEmhRUTqlULTa31ja5EWLfq49FFrnIGVFN6mdn//F
IFSgoEei3cIl/PG0pgq+QjhYULcXa1upJDR6QwTw/nwQIrnfzyeVinXU2BiCOKXWiGhUDpY3eYrB
UX0+wtGlw0d5P8Jqd7WE9ELect3GRgwZcgAic9Vj4hGeHenUV3k/0upmRRRuhvVQMJeEWnnb27p2
TkvhKDxcTWb5Ce9u0KiJAwBhWEOH1l6ry+1obHLJpN/2gOid+/nCndrN6H1YaGAs8tZr891c6TWr
K6DTRdrFrO+0/OD/KS+f6gIxxD9DrKZTR4kctAKGVWE8+6PXhGF+OdGJO0ueOLVuy0QQ1oFrg1Lm
x3WLfWsW8yiOobvhkyl4uulgfnJQ3fibrnjqzeCKrrwzehwez10KJ4em2YCoCKhManIfh05pf5Vx
wjOBS14S0AQLsx8cJmMLJKnxFLPU90kQff0X3+7doKtNr2hpGY0xWzGgANVKuoNlHwrr4Zktcups
Efgu+BHYNkjRfZxbE+P1zrxj2yhn7aFNqLnYldn4L7gR9aGtdLN85jQvO+JDaXPZMQsDfREGBXK9
irXHWYqCSK0obQ6Zo9T4xZxrLRyPwF9L1dSkf7cgXFfP+mAOMBpEgiOS3C9diP5hbZ67k46PFsjS
BXqsLH0vSu0f1y3zKx4G6G1Y082uOdz4A/Z+52hQJwYh94GnQXWGaazTkroQA2kuluSuVzai/6bk
iZv0Z2pNx6nd0l36Z5R1p1APxiiJEkbR7zDxit+g74CEDXGV4D7fTJfGuE9cFDK3n2/wE18JbudS
u0eEAB/Q1T7gJw3GCNjejiYov+MGYpv3+QjHe3tp+MN90iFGUGJdHaERhzlCCuqRYiJre7VC/cgR
kSKg5jTU09ewkY1zCjanvtj7IVcPSFNOSKUpVGnSUPvlKwtuaB4Ppjq0fxof89HeD7Ss7rtnZBBH
VfUNDbxUM6EVaUY/8X+0sOFUzmRTx9nGaqRlyu9GEqygaPyO7yQeol0Nc6Fw2kvUN2+ibeu13+rr
1DOG/XBxLvk/MqihlvxhiqtjHNV1luS19HfIZ3zPDt29GjjSrpsOghM54kZ2+wKD0L0uYeP4x9y5
ZXi8prhKuKdoba8+ZUhuYHK4iWm5dI3oq9++Fn57ZoueOgQkpMj34R1OiWO1uCDqSqNIal5oQ/mS
0kt2AqX8/vkxOA6dmci7MVbrqEo9N5Vcp3ZQPS94Cq4bp9TNjax/0egM1DoyHdi3nrnmz426uiDj
zOikDt1bewrKa7kUv/padBf3ojvOwlUFEDZpLa+cz9GvTi0oVB6ycx5qgtHVsFnWRYnUBMSJSvpY
DlJoF5N2rnIuLS/+xzdMoRKrLWKjdOG4/j+eib4w4sLvl1GceZO/parTOJm8ySKQMU7o/ZtbRUMY
XoGrt2AsVlflMCSyUQbEcUaznffG1zj7exv+fw/r/8lnendajjysn4Jv+du3Dw7Wyx/428Fa0f7i
8BNsktUo6KQs6/5fB2t4qIt7A107QMxLSPgfB2v1r+XWANOwVLsIumXujf/6V/+FpCG0ObzY4emh
ECn9iX81u221DZGv5lwTvcH7IzNea7QOpBGNrFv3oRFoxq7BUTp1RMwtB3wlteBa7qOHSurEmwDK
2V2Jm+klePPqWotH6TEwOhW7zbQIX0fV7G6LaZQf/a4y9/0gB54wtZZbC1nvZVLrm5d5qos3hY78
lyOArScHG2OqMw29xV9yXTZ3Cg4mDl6o2n6u+3ynJ1F+zxKJh2FcKiyFn/QzKJY8eGzEcrm3A7+e
bXUStC9FaShoEso4AmvWEPHf1OoqpwR0jRNYMGLZqc7VJRiuMiu8surT6mdcVKIA6EZScYDtcT5t
ZxVFLRwQBRsltVrdhn5ZypJTpG01PYBjNssLzZhUV0iLWf0RQD3cqBG6ZYoW3uoo+d1gCBKBeTHl
b8IkW+6sj7rXi30uOqG1yUpRv2nmON/WvZZtKhgJt0EVVY9iLQMdZguNbwI4ObuU5zjw4lxKfuS9
VoK6KA/4rHlDWUVbcNy81aEPU2dyFUv1IACK+xGD5N2QWaFbCum4M8UE48YmT7zKSKpHvYwr1/Ix
QZ3L4MJo+RfRTuiF9qKLZrOzUX/LfghZKf0UNaHvbXzNaszuwxxrLpOWaDxmMc7W1V4Yhy9tlNUX
0Df7i3As5rfY9/1byBr9ZOuSbzROG7ZW5mqzmBxwui35F4o2s6dUeUQPreb9sim7cu/J4hDnXtaU
4s5YXHKvDE2rcq8X5hwzPpqX0gZzueEbv6jbJ1qIYazUCK5fFa3o4rssDZsioCluQ/OMtymiGKix
tH3WbSU9Uh+agsRki6Nx77/WUjTKNo6+2WUWmyGQx5TO70HEESR8CxI/uEynNDtgujzYealBmxPy
ScejPezTvZ60UrsxpqHeNLIFabzq5SUGjO9aXW++tEZgWJ5cZenXfhzmu7rMschGN4msp0Li5CAG
dekMvNJ3aSaLXMBZPvt2kinJZW0gy2cnRZ1IdmVUc+DIqZCWroyXz6aareZmoHxcuzXXAag0fi4U
fHWaLwEHRS9To+dPrZmmG18ldd4qyqiObl9x2GymKu5mfKWv46SdXvHTnXcSmuS6Mw7q8Iq22uKd
OyIK6AyF3r6VFpJ+MIwF3XeZW+ipam7I7KE5+ppkXcrWKYxAcrOcrrad5vNwWwZZvonaevEbtfTE
iSuxeFanQnRp2BYXSltiJzcUO6TBr8ve+i5JFHim2hixocfKvLSJ6IF6COmQh3Yq5/HWHDAxQnlW
Swaa1YN5XctyRHnLErB1prJaSZRy5+ZXjt3qXdSp6S5XYloOZS7dhlGhvfZdVlylllj9SkchejOb
dqAmauVh5PWN3j/mZS/fg+QNRcXNrC6fS8/KaUu1Tk8vToH0g2qW/6qMfM5rJdd0zQ2yKtUEWx70
udsHEd60NKIr7TKT5XqbWGNEDQmN0tJttL5JrpR5wrqSVN7OEnXcaUVIj6KXS0A+sjo6fWu8CJYv
BzvI7OaDNsowtXrBt+o39ByTC64uwVXaCYcVEOD9bu567cqA13+XFZRhXS3Nk02oifNgR+ncmPca
Anb5doim6DAkSf6jC6WWn4RBuI8j4zwp2WXaIb257w0No1mOzW5KtXoXDIIKmVyYZ6dI8uxGMWUU
ZEvQF71jFuOwa4ZgYJtJxbPEElynUedXl+IoIuaIyiHmy0rlQXkWH+KBJpDNmSS8r5UGyFglioNj
Ge0W+1qnKe6sLm7IB+lkFHN3l8b85RZBj1VxBXwJcGULsWTOhYdY/1Lj7lz1h4FiQmOp+3DqqTdX
unZXBUScUhXq7MnaiB+tUUkehSmAQhvN0ps1Sj7m9GH3GuYcnVzmCBqCoNPLAGZfeomeWs+RWNYv
WqsBV6jDQvDEQfM9/qCT6c1ol3G67IM5zy5LAcKRo2p1eF1NRRa4ZWVYWzkIITb5pRbeKVXa2oNg
qrtSDMvLBNVf8EwauwrOkw75a5pbd1YWcQTEN39WtHBNlv1lZn6q3Znp/NzL5ow3cWJ6vIHYVRm5
zz/FSEEDI0zm/j4WcvNrYKbGfTT2by0eiVuV3fCLbsP4YjW+9KzG49e50XSnD+rgOolF82tvljOg
BSzf2W+PmtLASBUDBzNlThRqoM+loHf9Rd4yeCAmw1tt1emhLiKz3Jah1l7nlQU5oMT02+mtqUpc
FcEw0enlPBQ2UttOvyI9qoeGCzMJuy8+lsdT7zS1lailjcRydi+GRlQhVj4130UrjW4scO37Ypgn
NlqyScbeTiVw9L3Uj3YR1eKF2OYDVtpN8trNffIQaUbvpnTZvTpPsh9dX4VbnjJ6xmIxbJS6qrdV
FuYegis9d+TYf01xjjtUuWJ42ei3d2PTia+DnIqvWsJuNqyxvlQE/zIBooJ582irxPW2iIdeiX/M
bHmpMYvbqUf+oPT7cCvyZVy593l4TYtQRVRzVxbqdgOeeLLnxMo8KR9dGsHbPmqgA+Mc7+jjFLug
vpLdVAixW6AK7k1F3rtNUoCq0xYCfaLM3/qwi3ZpXmebMLRGr8h5EORgTndBXNeOMhQtrE2Tt1TG
EsuvuuE66Orw61zWTptBgvTlNLoOpc50OiEavw96LHpRWf0wM0NnNpq0NdLAd0c5jJ1YLLC0VQJ1
cDBLdcoMZk4B27Wu7KjkWxeSUl2ZMVVPc1PXj2IY1A9UTm+U9qfabfPRMB8zMy5ybLPFFIWwQX9T
MqpHrfHdlLpNFrIkuRUdGnwPraj29/qoZjfjmFeX7dgn/reUi+DCbxMz+Ska+fzS9ElzmJCdfcSU
Ors0onDeqKU6m4s8rTBRMcfdOs+bjAssk+Fg4ike36uRobkcJf820sXpV8/1Mt6GajDixB7xkH1t
tabfYU2vfCmjLN4WTZ1edXMhXXIXmm9IW+CZkurZvZIk1auo9YlLg0Z7bfOm/yVWki9tOt6Sxzro
NcWG2pcPdt1W1F3gCeVunsj69yKJRA86Dy9rFc2+N8VTsyffRnFH6wJQ/jFlKE+lEfM1n9HpRU5p
FneJZb2qVh/87NNcuqnSKvOEZhzuTCmlAzFH0tx68I9K3+sVY3qSpZwn04/76rYsA2Wws9zXrsOp
ky407vCnBo9mJxgi46Jo+vipTgrfUViz2u7iSrhRpL78VfeT5UChSnWbpLOR/s7I/3+SR5JHAv6/
/u//+TH+7+BncZTkwYch2/j2PzbfmuJjqscf+zvVk/9a8ifCHwQPueqtxUbh71RP0P6CYbAkgUg2
LRz+RavqP7meRIJoAj1GpBMgE3+I//SfXM/6SyUnM5biEaAS+DrGn6R6f2Mx/qk4wJ77XdCgqMGh
MKk8r+p9aRIi2VrJjjEUqSO1fTVf90oGFzP0G0VzuloHSxIblXChxr4COtccx4GHS6vekkooMqf0
Gzn2/MC/0SGS/cKjXjkQMit7TR4byck6vYXQIPnBl0Hv5Ldh1uWXjBB7W/pm7WSKRMtaS8xx11He
9zCgbw0HnPfMULioXuTmkNwp6pCNToQfwACzcpQOmh+IM0aKmkbpLhOcKtDuymjAqU3/avWp9EYE
ZLR2Q5IyuLlUinfTiL2AWzUqxKYekJUbxo1+JffZfBW3qO96JXHQVpqt+acfi6OnImRaeGmsS9su
ggruFCaQC1spc+M+U6XgNq18TDEiqfcdX461Ce+KSfteZzisaYGh7BvNHKrbZh7zq6g2filipkm3
E+DM7TjlOryjriLZAldOlK05cY6iXNf0Uewo+aA7ShdLvTsEmfUix6o5fm8abnChqcQbKI7C2NpY
F6qeX/t6s2+59mytnspX7NJ3RazQMK3TkdxFTvUbYxCmQ9BG843cFiFSZEo+XqdcMbZQZdMBiYdn
Y8jl5BDJar4tJHXXF2UE2sQIDzpYDHjbZZPtjT5Q9nyG5maE8o7bja5f9qTIY69Fj8pUppAA5BSk
CDEKhvOihpZWNPJpGlXxJi1UN2Use76e6tsxkZsbpTOUDVQs44Ju17zteaacIhtUJ47C5gD4Y76V
mkl67Ms2eY16ZX6BMek/tPJYPaetKbO/2miTZmpyaZh8UZeA2ffCoLduKqsaf8HPipOHKc799A7l
c9+tixLH4jAfow7s8IRaJw1mr6VMuhmlYLFCH/oHTRJqQKuBNTZvUzWJTU7WN1v3eRw3TAjZd1KU
tjK++qkyblKBRFkNq+omESiZ2GZgdk4WWe2bVA815lV+Ht/4eevGQvhU1XNxFZTmt1psu6tC0ccL
0QgRtyD23EbZUrUMZpNdHhbfJtUQ7HlWUXBMLNHL0oiYI8xV2yzk6HugNDxKvqGCds1FwS31yLAR
L7TVSHBiP7uesuimWhxfxVjMLnPFQlG6FmHEqLHXdmQgwmsk5FsFIqaN9exwE8PRf4tKKimtpAlk
FDw0zaBot1FoBnddIeluMIvZhvurcqusyn5FwFh3BUtsoy5RHrRJ3ApSL30rIfl/DXs1c6pMEPaq
2KmHWBzKg2xG7RNyyvmtNSnKYUrDfZFNNu3DeYNwtG8PUThsyrzqt0YgRNxFc+eEo0gAhA0jbg/p
j6CqrCu5KZXXSJPS22JQBDcbXscyTA5JX5s/IywfCNh0gq0wkKl7UPzYxVWXiXaoK/WhaIFDaEmm
OqGQydvGyPwry+rzxz5Xc09BdPDCEmpeyR7ZWzmVo7c0NrUrChtcV62e3CVyUVxlaoagP8mOu5iV
LLfLJilRILOmMLuUzVHdjhC7N6IRSV66qFQLSWJtufhCx6dT6mVy9ywM8ZLtSN/F3Cyu9dbKQfGI
2VZulluG6oLl+MqwacDj+kOZeE0v2xnl4EounbZCCKX1YaAFZAti4WkF9aE5F+w41ywnM9Jvla5s
E0HtvVHp3EC29jU+ndeEW9MW5bniJirG9FYxM8VrtCZ6UDujsmwljeqr1uqGA8RZVXFCX/JfA2pz
c+wM8rQVxGE8KFGTYQ4/FH2xkVVfcdXeWHTP1PlnRjK0yXMLaXFKlIexMxJuuaaJXTUoC1ShYlN2
9FznCxiuhT3Bxqr89koSYDUDaLVuS96oX3lfxdelVVu7ibBrCz65tsjUweVbiw5BVl/3aids+txS
9h3B7UPays3GMvPwpf1/7J1HdtzYtqanUuv2kQveNKoTMOEYtKIRO1ghkYT3HrOpsdTE6oOUdS8Z
ZCleruq+TjZSmToB4Jh9/v0b3UiefWEGOchBl7AobC70dJpssg3mZyFoK3sg8ZsWv2Qe+lmwNpgu
U/xKXMUbUmcG3WvTWbhQZBMfKwUHL2klGFFWOFI2q299GXJlh/c0cK9SOtDPmpwMbTZNtsii0md6
Zh1Jg4FUh5GDUHIo3CaSS+miYAMaqGIToSusTVyM2HhQAgfaQyZmeg1BntvamsA74eATsbCORivD
CHNmd41i1ugcT/11OfRJtprywbDDzo8urUhBiGAILbEZXcSE7PHXTtIQM0a5BjVq0wCP6npOIkT+
hSo5y02gx8PcCAq359jvV6qvCo8d057tPgHNsNVU0DfcUXElnAJ/GG3wBJa4b+XkukqBOk0Oec46
cq+s3A6S2IDAxO1Gj6NSvTSqMpUxMdej7dwIoUle7xRsAHfqvdWleB9kcnPbKLqQu4lRzCAPVRDT
ps/UGJH2WBiXftvQgdMtgS/IH266wepXfR3mhy6YefjOTMobKifMI9yhYQ1dmZKg6V6dNPP8TVOj
KHGmURPcwLQsjihLirZZJU4+xA5/eqjyIlQ8XfUfwjqZWK8kq624LJXNnt1tiF0DHV8V2NAMBOmn
KceJuOV8wAeegBKtThQyghKxUlaaVEnlQeiVHPQrMnlRWz+38vQCV1pqB6uWkCSI8SzBdKiM0aCX
ObXVsE1nQx/v4k5LpddQzEPjNcpByvqhydVdqPn6+JRhDHbRtuq8oUeQkZ5KuWWPtRlt5LnQpdtK
7Woqjpj63ydRpXWiaKxY1W2c+mutNRddoMpxsaqS3OSiW+bmISYCkRqslTsNa9cxHlYF/wpTbCvg
VhWrWNTYNCSbg970KVhbIsy13SeJ9qPAdYHE7NZqux3pN1ruiWBZ21pTQq4ZFWf/Ogv81FxNrRYD
+HSicVWOplY6XDSEW71Jlde8tLofi1rpZpLG5hVQSHdSK9Gcti7D9ZhPza4U++J7iecOtgqJJs/b
QZxE2e4s3wAzSyfZxeInb9e5PFe3YRSXu57I9psFZg4ds5r1aKWPAVZtILrbfEobW6vC6ClK42bf
jylWQY1Yu6o4GBPkLlz1ceXxRQ/SjfTa6j6EqT6x7spWM2+ryCwOWHRqN+j9qWGSHHfTuim7mpRI
zXpshxjgiezQiBi5OBnsVGsWXLxqcBvLuALu9Cwrl68/xMGqjDTrmqMeKw8hjrcNsNmqAjFSV5qf
GKo34qj0OGph+ybWJnN98MXJBrLK73LukVd5VAtelUzkhqjBPmInicSQstYgdWWVSWW21eeJnW6s
Fya0lgbyXcJ2+QQpp9zFUhHc+UCxma0ODQBt11vSVjOa9jKLZOsJrKTgUIn82HImf6Shlafhus/6
2Y2bRvqZGKmKBqmXsoc4mTTXlAJBWcVlWFzOilS/SkF+xTxKqYfK+E3AIIOJOsx9sZZbcFWX96x7
uhldiqlIfxvrOR2mXVB2t3GVQWdWmkD9rsAB4GRAk2hetKWpP0pjyQkZGPhclkovuV0mGZM9qzK3
iIKSUcfebZwp6ttwuB+EcJiAYcUeHm8dAJqrzhyqV4qesF2lirouRcU3YBt1qdeNTbOxwoibyRho
17Vk4j4xK8VWmZ/D+naog9j2sUi44G4yGcZ4R9BNtKtYhTsCbxQvAjTQKA0Lig5Bil6lBDsGG6hw
2slpHVwHganeDQq+5aZKFIWcR823UQynJZ9Yabyg08ZDCi7gGUF5OyfqdClplc/iUsy91hvphvfd
3ijsMIlt1rk7jN+UhMu6HATlJrUqeQVFWrCDUEOAWxcQneJSHPeJImESZda9lypYcVcK8c76QHep
1xYnzfayG8KDmHKcavGaZYWnSJ08VZN2V4sDLNG1MFr7MQtecjVdN5gTCFKD20i6zaxp08EHR4na
rRZ8Q/Tn7mKAwwVEF0s00wqZyQlmbxppDopU9we1GPydWk/apS8myouO7d9jHCgh/pfFoD8kKbuT
Irm9fO1XbfSkN/EeH6D6xzhn4SGbRuVtqFTA9Iku0b4q5eQJR5TpNVWV9LukturOnwTHHMMaHNCn
IaD5k1Fv+tAsrW2bCk1sZ2WCvJz5meEYgHXPU2rk8YvSauFVkszKT3XWkXBVhkCQUaKm93Bcpe96
YZWXChVdYA9xIxyDujI6xxDGbRgm3TdplnLES4LVX03gcjeD0fqVa4qt/iOu1WQnR2Lt8R+tO20Q
NzBo9JdSStFVyCUl4CAn/bFu1dCNh7a6UvI028SxGjxXZH5ctlg6eRad0wfQVPMnIZx0+Rq19Yq5
DHcBFzZKjq6qbDWO5AWOUh6y0ZRfS1kIX1oDnVtQTGjcC+EJ8WC7KXxddcIy4xtiErUlFphVp6SF
tdZVPb4oJGrhkVrWxYUmviqbpFrNQ246g8CuOpd9bS+uddsoHf1XY+pkd7YGf12FI0tTGYJrcOTq
R9Iro1sKremMAMwjilYhElZKIok3dS2ILb9Y52TPdaUY+acVPyjKFK9HHIFcsTBHV/cVwhgxaPEA
2cYHMzOxIbOqjoosapPtANpHFZzNAy2NbMAmrCIPcFWPmuS186jgWISWmnKBjnQnVzGxSv38NuSq
CRsZl6VkMobbRBmUezNu+zUJ5Jg46H4WOXSAEjfGzO0mKAKLpiBJDZWpx1wku/QiMJuBHoFfWGD2
Ub+2KirYcGjv+AriKiuy9KaUjPElGGr8WML6sulN4RlXc+NKF5PUnse627BcO0T5abo3M/pXuVyw
fxVC4cxp7D+btDBWhjqq+0YrkFlriY7qW+iucq11o8wavxcC0KEUPsEik/ZxU2nHYuzNW0sbI80u
+XvXVotj+6qTlOkhyNrZS9MJuyDNN56HqA2e4rAob5fb8a01DPmaF5LapjRmvtMRYEMbVQzrrVGp
0nHgOrea5kqip2RkCKCGdVCWkyvW7HwL72tbRH0BmDIZlA9A41pH8z1CgY3DXyTGSmQPQtZS/NTk
oJvK7NFPgACEXOWiqUeRViEghVrSaGizsthTgU6bdBqjfR/Kyn2galQb3WPYjZ4SZZ20AjBvHsuu
0K/qYZI9KZy1fdzq8eOcGOIFaBiRxcCYd2EedujDMt0i0tuJuNDFahxez5GVQxNoUTxlQ5DcdlFD
QUo1DIAgjz9qJtBVHw3tSxTQe3WbWBkdJRL12Ca5iO644BvgtoXQh/0KnoV1A9jaUgOYo/UQUH8J
+1YwAFUnM/9eBJp2xFQvekobbUA2aS6zwizFWrA5tOrGRTBYgSrnkWybkcrtWxwkaUVnoCFgN1L0
teI3/RVZgKZjlqF4wCgtmZ0abih1uDj/VDN5ThyKklq3TfojwV4Oe656UVsMazpzXKZk0d9KxSRB
ZovEBmbFLzjzv5Hdf8kL0Pn/RnYvj1n0I/rI31n+j79BXe0vpPVgpxhVL7mXi/fsb1BXkv4iXAmW
zkKp4i6vAPf+jekKkv4XeK6Gtwu4LQRsGUr0/yXwyCZ/ZhEID+RrweVR5X+C6v528v0PqrsQhxCz
IP5YojF/caI/8sjKZMx6OaDlNg+ZeACbpowY9Vy21UisoH0MdbiNZbz7jd4XXjqoSJdiC6FtlXJO
bXWtrRBINaAeqToHdzm2DVAhw3x67ZXqRdFz47WK9HldpgXUTcsf76WgG8M1vmV0YfWiWJfcG0qv
UYrypuKYda1Ox76/nwb5zrTKhOQQ35RvgCuEHGsHw7e1yZc9Xxlv+k6dDDtoU86kcmp3YVKknVOM
7XgIW5btqu1C/WgGSrdOtEi91aJZvqAaKjZKkQrOEGW04LLM98pqHO2uyMiB4TEbyB3tXd6EWG24
RhYIqXhnAQqFEogpDp2+jrGmGafKbpYnwY+9UgfGHXZlrSfj0TBr6xlQbHzR9QAcKZkT+alXpunH
WPdis4qEOX1GHzzv5XFIjxIkmOBQ6E2zEtRhrwjlaBt6eGjG/lsxVZBrlCy475aQw3p+MEqwnETh
wBxJKaDOnPybSBmzF1nQ6tsoCUJpFXX55FlseK5g9sO8C/EOROARaw2d+WooQjtu1e7JysJpIwFS
8worv0As3s6LzrXVi2BGi183N2Yk6+Bq+DLjSU2XyAq+qfn8w9ByIpEJx3DHJJ5yW+tbuXCrOuoX
lWyKo82MJyTUDlBY0Or2VuBOvzJqf6RiVGth05XiNoPwg53Xz0Tu1BuxlChdgTEmKWH6SVGybemD
cTq0lWXrFdokRx+MuYJGz4VjE4tK9BrokaZuNAxBEoQJRpF7xGqTu1fRDOOyIo5Ic4CYwnGrKk1+
1cT69C3RJxHMXYRzGgllSDayFNMwT9tSqj05VUfNS820fK5Ko02vo5wE19XcB7SaZz7jN58u8/Qo
SpEqQg4Tx59Ka+SRfxCXqhAWgW5NZfOa1KYaOnHQwaNabiwl0EFvwXP9YeUWXCw5U6JN2M5atatU
tZj2mAgcuDFL9OEM9Y50ywDQsNAFzH5BlwiDFCECZFbe6es4TMf2oOAx+NPHQCT4btK9Hu1GGcrX
pkl82iKqkaseRbGMZpeU2xEBUSD2110/TrLNKQ5w3JlxDIYsapl5IPFcaXfRDELeghfAREqMI5N0
XQUBeLeo1LktVEN1nRclUG2emyGbQmNuQkV49KvSfK7I7XEieb4RCdeV7tush84rFKqGRHtGeXYU
qtrl5pfph1Iex/sKXYf6U4kt5QU+y7ZUgSAIRINKks2jHMHITSMFmM7SXzWMrgoPhkONuiZtA+ho
qyrLy9rEPrga4ey9NAKkqy4uivSyUqZQ3nRhN6RO21C18u1mL+uBwzjBjawNH+aWFvmqrhU9vaAL
1E+XqjABc8f45mFuBfbRKeqsbXpTH0KwSmVsaNCbaqK5Q9JLBEFX9bew75qrImhCwRkbuq9hLAoz
na8wp/IrAYfaWs9+QI0TMctCMcjNL1ggJ02ina/IbsytElSWh7EHFCiTIyjz4GVFYgrsukBP61gp
Df+Va6BOhoOat99y7HdluyLPZ7gM51ASn8t8FpuQJ7QaMaCYsPrwYagbAt67Xh64Wsa0V6KLtIHA
fmw10Ojc0SZI1i+87zTxBPpI2p1fzENzo0Epal+4qmSSLfp4heMKlUwKN0pqtqHzLCsXoIRMCUu/
XOX4AuFEL41q/22q9DC5FcKujnYiGySph9lUzd1D2xpscXTLI7rZxZwmsAeIQKugvBhtsyzNETcq
DOESK9ccvSHPJLUnKx7Cy5bzwLozfJg5FxSKZrSvu8AsXnMBMuLWNCLKPT8yF2qPMEe3et8Va4RZ
MB/nMVDwXiFpr9wFZi741zktVxrcguHP5YOQSDHMucQo9U2QkFbuCaHabOdKx7o2ovG0apOmCFhN
RqWTRx3ocvIsB74mbvquzbNLXTYSGSbGMKnhBGrQheW2NsxOdDVfxmOrkPW6gd3emlO/80PdN3ca
bq3yngJZDy4qLn7qbujyuN0LU13Gz2quaXDlKsw2rsyI025NT4acRTmRZ5woR2KDN7pKSsomz6Hw
2IOf5A9yNkm9Z+gZpC1hkc28tUGZ+27EZuQfWsoRThlDj+j2daEyOwoQ5BPMXP2bQrSKuTYRlo5u
mPaN5AYyW+QqFlvD3CijVc12XmbC8KoPepAc5tIAOM0gG4e0hZphblwiervENYpBnXZ0o7T4Bwjf
dG2BXfrrIYedl7NqKGInjnhTzxqnq+hTeBNhdds+r9mZVR8aoqGV6m1dRfGz3OCD6ETw8i+sObMe
5MIvPaEoBXeqrRhCg2+S2xUWsBa47vtjrDhLW+PVHKzHtITwlY5yQqe20e/80BhcrVVqb2ln7qVK
C98yIa3coROUEEqYCKIjpP4KZEJ4HsYyuiuVuHyWyHVzNOIvHLOQ8rXUtHj0K3jO1Q30lgiST7sK
oFUDXYB3XkYVPbUg6B/bQM7cOFVVQETNfJmmAUi/4p5Ydul0gGiSXehsC6uw1fO1iondnTGrna2U
2byiJS46ZdxHK3WWmks8NRcmj3IPDIvIToeK0fQ4TWTiINe8iQDcJJczKdxxeRKjbdx0s7ji9Oif
GisbtxVkudvBN4rv7ch+agmC4spqM3A3bMtj0iSWR3fXt/nZk+33sn5DCPNeUI3iTeIGMTqChDt0
GWDpLU1Kect7eTAKTbisO6v1YmssNn0qTFdzVEbfGnNsr9NuOWGbSZXWkiyMZJISO8JNpoxvMqqK
A2djdkVlEbnVjFFWLwnSFujX8+VxvtJNGnryQFo5AbSd04np8Ey7/wIxnsY+EQ6XmlaO23qm60bn
wTPD7gnYrXZ7oyxWfWdpVxENs2vsItpDrQXZthVbfroZtNt4CkQvFK3BbipFcroC5EqdNMD6cnhc
QtkNlkdt7cUpat0irLJDJ0q5WzRlQaxTuRtTfczsaM7aq3iUhYuw1SasFYbenjqITVlOx6VXIUJk
+nithD2dH0hnXgMFZxwikM0uMrZRkt+JRXYV9JJ+T2skc1mGZcveUAZuMbUvplIAGRKUc5Ss+Sad
4C/lWUpTO5Rm2VEGKdDttAeMqf3SBb28CQGlD0ItRIeEVPhnbq1RAZDXZA+cHuIerGpvFPqdWXbd
UyXrt1UjyWS8zPJVnYYi/gjC4GRp9YjK4zmPgopvRdm78pM5c+sIxtJKkJt6kwHTKHYVWrnTten4
1NeD+jNU6oKQRaDhx6rssntBh9kWc957c8OjVTXkdvo7Y9BemG3ZBp6e9YXqKXLB9TjW1WoDBld4
SdXJXo8LzUsCongu+PLU6QkAnKRanFRF7lsyhnUnQlJxNMpIriAcCBtzLV1U+NUFh/lWv6ND506b
ZoNz3rur3vXva9L/yLvsukA53vzPf50KFz8NeSKLyX0LPmfNkOLOX+fb4tLwmGzb8m1wNJvA9HXo
mmdkd6fWo7/G5M4m6jhmYZRw6plixXJYJqoQkC9Yb8OnPPYUhzC37a+hr8u9dMPNxE03ZFdq8n54
PGfA8eVDq+iQEZYQ3EUL9OOVUckrjK8NHx0BUbrYqWxpNAi507qTs0TXm5fIAUPhrBpuYTm9lzz9
fvB34y5//k4GyD7XpBFs+1V4MXvltbQxHdVZXP5qm+y1M6/51GHl92j0b5nuJN0SXfRxtLof/Bpl
S/BLdNiyiXvUNttpK//ozniAnOobT4fSTvya0oSNZTQYKr3AjGan2impy/vEBre/FQ4SUeLjgZzT
35DNbwbaV5P3RLvzadiT75his953NcM27uCyUa6lx35TOcWWjtANHMhzi+Wr8XCJYpWitf1stzr3
U1Faqb6M568bu7ziPBLs0bbW1Pjjyvp+TjX/5TdEIYVrFGbOnw0z8RwJLTMGOkQQo1TxxiRmTsAS
NIntinuNpYz0jtYS4pc/7wuLnvEDqMIzEgeuLiGZv/ajj3PHGMnpSHvqcqEON1wjndSkJdltJ/Oc
W/qXi/H9UEBP7xdFAqcdtj5DtY6+Lq8zt8GGOLHV1eAgib2Id+dzd6QvPiR5V5hjY4YA6fDUhHCm
EZgOaR9ghDC41SU9BYcD0w62ope7wveznp+LlvHkdf7K18IiQAFM+/V73i38cmgGfZja5RkxXrAT
N3vVncoR1qaXOJazGc/p0ZeT4nRAJDbI3RFwclFcXsC7AZM0h7kc00yIZn3hGK2nCLdFjrR10FdP
qlYQkYhEIDf6GgYUF6SMCMikzOyWRkccRy9BX3YruPGD3VXCNkUL8ecJ9tVZR8rsf37hyWcfEixJ
coNXgqBuAbrwNiy9wLVsgGTr2bqJN/GNcGbQL2a1SiQXoYIkefL5l8/07q0oNc3XJmgCeEYGGhzF
Tq293G/GJHL//HTLjz99/aR16RDDcC9GovdxIOAGAi9qECFtGh0Rc+bx3JT6aka9H+GkVIC80YXy
0jmCduBWxUVjxavWLLx/+hwGOkwR1SQWDZyXJ0dIp8VwE3L1DcppInhxBYr8b6D5+vcL+VB9fP4g
H/7+0+yMED6M1lfQjTxzPV5Ut9lusXVS1npHILu44sjYBlfntvHPa2PBraEoc35w/psnD6WXlUSX
SX4LtRdNJLWz5YaUX8nmc+6/NeG5tKhTCT6DLMMhZeVytrhQLO/g3aSrSQ+F76C8IWyDgNi5kRZd
ZMnlQFu1UGHBN9d1G37rWsdIEK+RsWaSB6ZTA/aQGXJtFRZoPrl2nnn1n98CbG08w0l0B6E3Tq0j
isxMlQ5MG/O86nJwh52+C9kTbH/7UweasqefwlrmCwTQvrZnxl7O5Y/Lg7E50TRy3k3jk/d8PsY5
rLmMBjlu9+l3wgDdYNtspfvzXsdf7DNwV2hQQLphAmOy//H1C5Myi1AuQ8y0karY2NtzERVIeF+2
ekiz+3Nn9jJ9Th7uw4AnG1sI841WGgPG23arbJK1sg438lmXrVP9PPOKB1PRdyJm1yy6Eh8fTGvM
fuqav8cp8P8EjPNmdyRy/dyK+eKM/jjWSeEqZ2KE+Sc0s/zC3CkOKQ+xA1L7A1NyMgKmfSDbwT+N
/fv0gCdfTh1zqy9kBhXoTdTFZTvcNrG8OTMXP5cCHx/t5HOR/iTE2OvDMGUu9he5E9wkh3Iz24rd
XU2bc866n/ftZTgmPkmixFefbj5+QyjMGGGlUyV3ahk4c/9DHx/OPNOXg0AjMqmr2LvF5c/fbTmx
SbNJCYEDawftuKt5S4Ez7vVt43VOdp155UE7U3HIn488MoGW69Rik0HI58muOpEEYER01FaVO3pB
Q8J0eTFeWF5zn1Ur49KwpZ1ij2vJ7l3zrvkGB91BwrNuzn3PZSqeLr93v+PUeryXQ6XQa36HeWgZ
HtKQDVn8KbBLO7fPZbR+eaN7f2M/OeiLWoURuNzY5bXkAYx7xC9EWGiLXrwRN+VZhOCrA1MiaoUd
hgsdvdePX7YsIN93vvyGMnHVV+j/CvHOb2Y7icLLINJAl54Q4tONSB3uvp6UqOsiDp1mitbCBKdh
vjkz1ZYH/Pi6Od3YhDCkkjFIPI0mnUr0w6IuveVP6k1wy8UPbQJ3ovCxeSqeJIz1Ach+CC+Nceb8
+gJEWPIKyWziIi8v2qGPb6ILfXoMmvSmCJlT6ID64os2NCvJdMQIRn1wn41rweLfx/s6Pkzjpdk9
5bgtmObRUvaTcjCyHTQH+8/v4/Mq+PirllP33crLQj0d1UB+y5rbEtqn3J5LWv7iPFtGsHD9whEW
cdTJ2lYQ/+GuKL0tiR/BXn1NdkvRjPbR6V5it743zhzWn/cSgyqWxCIVN7DPQV3SPMV+F9ZvUrWR
hktLuIj0MyN88c6WXCQqI56GzerkS8bwD0SE12+9cCXVjyFWi3/+Jl+gEwYD0JIm5VL+YtHMZdNM
c/g22CZNfhts1Ne8ELsZ/Xu0Ti7CxhsfsmpzPrj2q4/1YeSTwwWqb5MEY/i2+O3NDiJw2Y52hmus
dQ/ksrjCzeHMBPxig6CoQmYnywQfc8f9OAHbOYIQVlmvQ/OjQoHej/R/LVI6Yen/+a1+LnMMYpUJ
Mde4xeHVfbLfy2KE00ZpvYzNiFd2b6fK96zYGsq6wu5plL/P+XDm0b5a8u+HPEWZkJClYZhaL/Iz
brlry6vW9cbfIlvm2orLWvUtv0w3pR048uH8i/20DizS6BE3YjMlQUI5Pd8aFK75FFs/YiirarCt
m7e4PVtnfSrKASSQ/rEWZOKVP1n9K8g4ZlRex/GnvhbdaicX1OPlpnT1O83VV7KHKPw5uTJgQj7+
+XN+LvFOhj4p8UQ9W7pGydGH5+sIq9wJryA0hs7i4U2DV1+NvNSzD/zptD4Z9eQ8M1UBerSfHFuH
4/MeGWPoRLaxJiKcivLs4vi005yMdrIcy1jxq9xIjmryGOrbvm/P7DSfFt/J33+yN9dRVKVmkxwj
33jzi4wo1va67aErBOHLnz/XuSdZfsm7cyYIExVOS3KkX2HJP+b2nPPYL4+vD+f6yaOcbMotkr1A
DNJj75E58Y3eI5Z10bhS9oujYeuKSPpXFi52TJHnc9jG51qSwZfzjWADFsGnu+nQwkuq8mVW9M54
kb9Isk1Q9W6iQl8qjPyumXbtRlt3W+1VhkFurqoXFUHQP05JMwjdeP9LToMIwjTA46aLj/E22Oiu
Ud40gAW3lpcd0n1S3RS1Aw3XtlxtrSwg/nmI+/O28/EHnOzn+AwExVwkxwVxVs29/7CEGEm36DQu
TRUrELu48y/PtQ7ODXqyF0C9b7MsTo6L55AShHeR/ApIfW7H+Wq1vPvKpzdzEGUZjkV8XDDYYC/e
T6/VwbIrJ5FxRqeCLpxpo3a0Jc+s0q/WzvtxT3YB+MQQtuXkaGJdlaQ7FMfuP1+c7wc42QYgrxRh
lyZHa0BoyQ3IP7dAzn2fk9WPqU+lTi1PUDQrixhhicZ+mP7881N8Pm5P5v7JFgCNJ+1wKDtWEF/u
JvorzU3qLDADEkQ3u5e3g1dty0tzk95Y1/Ltn0c/95FOCulkxPJwzJJj/uSbGpacZ+0Hlzl8usG9
/0gn9YtVmIqPhu6oXUkeDZWAg1Z1sm28Gcz/QuTWmS92CnTOba9hVZ4cy1TYaFKObcV4EwTOn9/Z
uUFO9oqUnviv40dEGijkT80SmleeuV8vH/0Pr8082Rq0okF2x3eRSx8Z5pu/MCikyU6KAJpr/v+3
Un9597075cYkUETyrI8Y9Dkq/f10Fs/UlOde2cleYMJh6S0xPgZZuAqM67r5kfjen7/K52bTx3V0
anQ5CmYWKZzVlcts86QNsO7KvFvOjf/KifHlwgF+IVOTeCXzdFcdtM7MqzI+DnlyT2ne5ef27S+3
bQp+Lv1wwuVTe39hKOdgDiJeWXCfqvU3PU4OrUQTtpTPpAB9/SjokoEWCXg7teykGsdWmbMPXo5t
Zhi1dWdAqy8HWIBhlYvtL3+RD1WUKRWdGXG647x/u5BpVbQzf/7450Y42cZKgNM5NeIjmI49x0g3
zmV8fEagltn17hlO9jFjgk3SJcmxdvy1H9lLgEm6mm3xAtZg5J1ruX/58f8z2uk+liZoKjs/PuJ+
ZfsCTOHEQbjsyEjq//zivl41iAoQHoBjgih+rHCbIqnEso2OA/7m2+bY2JXtO6UbdevxQffi3bkz
9csv9W68k40NW0ks8JToWPW+Qyboamzif9p9XL7UuxFO7jrYSwmFEC0jkFdc4CMVboY4dTTk2X9+
d18/CsIIfifU69OruV51nehb4TEGYFWPhfH657/+yzmAic/ff/3pNVweBmig/PXdgDFHnq0KXcYH
AFbpOWrAl5vzu4FOpkChqoNhGOGxGvV1Y13UCt57w5kt4MuLDujhv5/m5LtHQmVpM08Tbuen6qHS
V9IF3hcHZBlbLCX0VdOv/FVLaa9e/vPXiNgEQApHYoNN6OMEHy2hTOosOiJjICe4MVzMVkuEgVzu
QzVT/vFGtDQhZbredHNp+J28S7mvda4y3XMfokQo7iXcY//8OJ9RNgumCLmV/OWgF4BDH58nYE7M
mdw/Q7F1l2pxchVn3kR2/NC7Mj7j5Trw/va//2/R1r8gGL17/5/suLb1//5f+Xsfrl///W/Jlq78
xTbD7Xk5oEn7WRy1fku2VPWvX01XMFDxl0EXf/K3ZEux/uK2rapLrCAfkv/r34otGYcu0FOFpAk2
MOgy/8hxmVbFhxKSlSbiSY87F3OeoCB6YB8nig4nNRWzsHCxPymH+77PK3knB1rV3+IEkBuuUIVT
+mj4GDK+TZqSMqPGBJeVaYBx4bCHIisNC2BpN0mkOvZ6jVDWpynCh3CH62jePJUsauTC2FJF46OI
Br+4zpRAJ7NJjc2guiJtE9MchK/FEB1SRZ+Qec49t2niifXAiUN++0NvtkWwqWNsZ4AXW6nTTQw6
9Fb4CaM9CUguwb0W/14xmHZVhUsevkVIZpEElwL09wtVbNvkFsPDcng16r6d9VUo5X4t7dXQVKva
qRRVqBXIwFlUenGJUAu7gyI27kZNGRJMnMIovBn0UB/XWVxDc0cDmem5PSq4iAwOsXN4jsz5VA7V
Az4cam3tSjmX+g0Rl/KwZldT+x0h6yFbCjEAWCNnQbUu0OtNh7iMEiW7LSoz0MrVGPjJeK90ozSs
my7L31BuzET59VLdxZ5MW296M0TsEe79LjWF6yRI0ds4gQrB98qqYiG7DNC/Rp2Ng4jc2qOGPYyD
H1U07lSNJJrM6UtMoY6CPlmCI80NLg0rtcrT4bpCIXMv+Kro82vUDgNinDjkcFUamRTfzbgmGy+4
dETKo6/3qLe1cbJGe87MWqINDUHavO1GX3TQp/4f0s5rx24ky6JfRIDevNJdk1aZ8i+ESirRe8+v
n8Xs6a68zDvJqp4GutANoXRuBMOeOHvtCEYM5Q7u0ANuOYWAsufbtmthdlDtpYRgHVpVPuf9VION
zqvul2LyKNaAVgwHO1Yj3S27cgU6duWccBmQpwPIRSU9jCI/+EsgUU3gSl3cQ2oJQgWzeuQ1dLeS
L3qKoHdIHCnm/SuR5yj9FXZ9DSYDC1Cwt3qldneqnqJ+gjE2xJQf60UKTQNtUzNTqD9NA3uBWKei
3YBxLN2kbVoUQOg6Klet2hX3bU7xeJ8DXNRu2yzttV/pVLW97MhFbuT3kSBO059KWeKJHradZN6a
PHt8RordIvTt1CwBuxPK5VED1NSfqsaQj2Hf/hi65EGL8x/JWCuJ5uRFXqI/azpTgx4Qd22aHqoc
dNY3HrYlV0zFBkFdFJQB+G2r0R9UgPvgVkexsHM97h+mTpePLZAWB2VLb8DQnqApfK4mPHK+DVVa
KrcgJrXwLhpSD3HzCrsUB4TALRYLzGleDqLvNc6z0hc0BXH9Xe3b8ZM5JfiNZrOFA4Jijopbipmc
POvN0Pop9INvYSz9ELsh+lEuqVn506Lp+t0cJ09LUwrhs6iMxtfEmIYDhIsOtMZUQQvQs0IofphZ
UVGymg2OpmNa1fYj6Wd0MeN8o4Em/hFkFNDPEJicOjFgJ9mW3PdVZCtKjSlJY5bU5ssyECynb40F
Sl7aWCJn8bSqCreZY0F7aqW4kgMP5YikUl4cCPMvXbHK+ZBQXTmjI1eVvmnu0gWaO6VchlAAZ3CH
lG7sH0VNigrzsPoyRJHXZaUW5HjXitD97CaR6Phxzo0B6emAclVzk0yoNRTpFi6+kF4nnos0t47R
I9l9Mc41bIwRGCDi//lnF6vFYzSWf4wxqAP+pbJKBy+Se+kxtqTmnKNWS+8Gqwaggpa/X/5sF87s
t2BjFs0VQVWXhkO/l6gLwkCRDkIwdXAUZSDxmd8JslxWUANXHEacL2VkHaM2L2JMx0cAPJUnK4zb
c1Bk2tC7AFzGyc4H5C0f5BnE6bELBZ0qKYBPjH5siLVK/5knRYneV2k09bMkjKV5FmbVDO8t2NoB
GK1iDOxwKrvBoTsN408LxetgQ8+ANduk3fA4CA0GgnEgOiL3s9gF+hw8muIKAqtyc47Br5RyE/ma
BXXaRo+zqOBcFkV8nFqzOKA2Y5GZFoU31yIpKg9GIiXkk/Q1GfhvPUIaavpmfBCi5htKE+muicS4
B+Yh4SBi1cg9UhueNvBvdaqXP5NKz++6UBWASWjWdJ/DPvWBCpE9DApw5IWq3ZWNEbiLoJOQHev5
OAm6eVZTOb8x8qU+YKo93MhjioNGoWu/swqihq1ZDcItQX0207gcQFolwo+x1tPbLkUbK3emdOrR
3t3NinAK8wVQINqV+1ieTQfM9IxeNqSZAdbnKDvatDnQgdJp5UYdStEcblFAn2Jw56wRcfxchgOs
TAtsSsSU8aJ0OqLSL+/HsqX6GwPHB9TY2iGDb2KX6Vh5RZhBfAtBwBwEDHJqu1VXIWXVlp1HWYvy
QZJh7tmiOpuQMUBGIEVWxh8dqEIaraU/ylbqfvPYOX9Uy/Zzrs+gMmYDsgSdSL5AKc/GsnwJzehD
nCiWjWa4/IgBgnHOiuQHFlpsU4VueAs6FCeCLeRYRUlpjAJrpYxCQ7GnjqVPsSrTFhEXOQWn8kdF
1MMf7VgmRwzU/2hS1XBSoxu8LAQ7W3eiV6I3chegvsc4tIbbdAU/hRGgdVIBI2D7+BMVQNmDzAy1
gUK4mSJONsrkAM53xKW6S2/QTSB91dSfVhYmJ7OXO08t4YPqmTl/n5sZYdMgyO5YZwuuDXX9qWx7
2lf0se6ms97cVILBuy9KePHRQkt4P1pG6AdlOHYcKmLDNWae3XwMbdVvcmpYn5alq71mjnjfqbAk
ICsvukXd1KwrVpj6lNfJfjelo/TBMpfq3JvG/FsIKugPSRNaX0kTCciE0RFCeUcCD6g8ozJV1Ar+
p5plgCnMKDKoJTcTT9ZaLfamiU4P0Yx97U09WBxQ5dKhrGEWF8Yyxe7cwlMNBHM6hZUxnENwasW5
Jo/zzQA6aDqAPJZnRr5xw/olVuxKeqL6mjYWPxrU+r4haNZNMGTDD6Gd5crXk5EtngmOfWivpZ5c
UdSsRRO+vVXIPy18ku+HpAmaxzQISKcjX26FM3XComnnWmKcVA56lROp8KBRVoI3UZ1x0RQBxP8Y
+TP0gx9T1QSKM/PBkB6F3dx8y0bZ8kJqzfVzjDbUOOsTr/K2WC8RDPYm0rUc7eJiLvdAkBeLqDwy
I5aSVolfHY5QXFWVWv9IHxEaj9KM8CnP86dIFMvilIsCaYRcwQHTLCOJjchIFmfWdNgd+RL+wKgS
e7jcyqBXlqIW0c2RQMHgIKbg0nrOfD0SVOCtJT+30D9HAeWn3TwK7Wlayjngl08snOIQl9THaSRI
9Lu8S2QFxjfLfd73a/WhObFvmktfg58M4nXpNQEFPSBZr32W9qH6o52zOvHEKS6Ecxjh0DipacfL
sqA0swcFiFViGefBQEjITPkyynln8Lg4LfAfAXl/H8AaYegwzuVZpWo/8WsoILVD4mQRHwy1mh/U
apjNYzJEFoDNgpKMI2AxXbWltCvM3I7msLDLvPykjkJlG5JRzI6WiFwm1KWr2kPBVMGJQxsqxU81
s0eIWw9W44dxMSyHfBJVWIVdK7m1Hkv1V1NuzdILLQEMTpfHYX/S8RCgKBI0svCZ2VOgfsnGkNVL
6uSMLEmdrSoyC/pYXsbpeDTwIZhtBq4+uZwOAuODFndSxGNxHpZPfQeviJS6MEdfJbS1wGIR0n7v
6l5tP6INT+Bf9cCu7zENUUEKLCBRUKa2Dorq0h6TaeBYpZ+kIntKxuweZw/N1nqUkIDIwSFEXzgf
33F1+hSMLSbZ2nJUy+5OzOf7hmOerQIzPsVW/xnQs0ERspZN87JC9teq5FGRx5zBk0hzybZT4frt
ZLAPbqw4Gn6MilWznS5BL/5YpEhT7EodAEIsGXKC24ql/HOGiBVfDMqk3FQ0o685Qs2jEnBOsbh4
ZKC8ci0/M6eA/0g1pyPY+e0AhTw6V3C3QNdmFaJSqbsdVLBcv+tOCKj2mGvtQwF8R3iaNSiiFqs1
KnXLUTQICWyaplymD+iiE54QunAOst/w5rQZ3TUkRzdSpQWYcRCk0SeREVr5i9EaJBk1vr0zdQoM
/qIrVeU2r+Evs2ENqBztFlTd+FkZshb1KMoC6jlVbmrSSWljVfEHUW1ilzUiKxDYtqYw3YbS0Iuo
LIW+Ybtom9JWLFwYDoEsCt1BBztR0C06mPWsmjDPmeq6nRwBXEl7Ets4MD81spoITqoJbepZahb1
jwssLNNZlnDSHsVKrk2nWsyOB40gyIoVJRfofbdyEYRkeu4bIQCExNUiy3D1FsuAO4sKiXOCC4Tr
R2NzmZ65CIeFpX3vVF3Wf8YlnLoyhlx4XoWr+pOG/Yr0ubBqs3e7MYN4N3JKrG9hrXSI+ErZzD+O
cczWoQMlQQGtswudsjjJYQxzWEpMaC0qxMjUKQUQDB7MrU78hSQ7U2+WsK/i32kAUTv3qlIeE8rQ
26Cb4YrMU6Ak8BuxJbQTRbjDm4AiO2GqTgxEDV2tniK0cfEIAMh3DpUmqT+IWIC2vprVc31XLxib
k2SLOmlKsU+a6S30VGZU/l5E+OBPs1TpxUOgWqX1hIeGgm9oxJkJPxhrnJP4t5qncvw8VGrCASsF
aNZ/YISkH5RWl2rroLVWWt8F/Jv9wjmkD8WvZlnUkquZaOFtUgjyQm1iMeW9XUsoI7GVWQbV+IPf
tfpUcD4Ow88SRlWiLSVDhU9ErA8gZIMsBLO5iJ34XHecHUBcitP4bRzGTL5XtH5YLT3wZvSVQK5/
5sEsNd9FMauCQ6zJI7AJDVdZ4WOLEZZ0A+R5NrEDSkMGk7vEuDjw9NnXcvClLdCP35fdoqR2Vptp
7RhdnGBVziYxH2Ujr6qTJQ9Wdy8rFetkKDesxGmNqY6dGoU8PwCzCQoMQHAxgB2RcTQKRzynOC4H
IiwPUa5oTgVORMKtAGCEH/QIvo+pWg7CEUAUJwO7SDEouJWEqWR7ZL9pDsVcc3+xi9iKy2OFPVfs
mkNjaY9Wyj3pMMt6UrA/Drpe+0UjhNB+X6XXHv/1wnkhVbl8+Px31srSeY1a81bbrLdl1dSCxBzC
e0en1jdyigdt8NNP4QGMGgc0P/Gi6NzftMfwj/dDb8ph3obe5G51I1emqVR5/nCJeD+5kluely90
VBkdLR+3Dae5aWubE6g9u6FT8pYZ3i5wY2/qnSe5zXPT29+ySZcHijVQEGxkwBoad4HSnWaw9Ixv
dTc7dXefLoLdhQ3Cb/HUGifZ2klj78bfPKJU8KkVqCK5hzgePQ01gF1sUaIm+quKtrgT8MN6v/sv
X1P+1WILkbBO+d/qG7DJa6OymDoLtL0H7qIpcndq1P9nBFKvr4u5Ys7hwGSIMOY3cT26VWvuRFj/
hr9e7f/dBqzudEundljclHLgnhVjtqusYPipcdMKtxvSq5bThrjhTsrY78yWayleXrv+E2+T4uU0
NPJEoAVuin1SiQEBFHEreHr/w2yUVW9btX1BgetuDEBK3NrDbcilKutDeBbu1dMcuvqDdaBDb4bK
Vp/Me2vnLe9qEvtVC1+Eu69KE+bZKstZZx60HhvNj8XVKSCxZvdfuqL5ZgCksV8uudOvL5qgV1Hb
eoSzORF1rf5e3MJdxt+CB3kPhfWChRPXyd7V4SXujJ9NLdBLV0OnV1e9JrUFODNeDlG0RmIoIHZw
12KtgcPsAgvBQRjIQQttieXpvY1pQP4xmJ+jpxD/Tuu0V9q8eRJ++yM231sUIRLqURgz99dCQMzQ
tFN+iJ3yVPKmdRL2q+/ezv0VY4dYRxe5FTBiL5vdBGaKAx7NBh4B6CQ9jnccDY+6CzG1OKwrzr5i
7e03voy5WQ3mUBKqhoSOi2+vDbDWnUsFlvuewfeVlfQyzmZNwIzRLLvCIr90Lp+mX7EHjMDmGItT
OvZ/7l5N4V5XbkaQxSkoMVKB/VM6AGR3KS9zd9aDqyF0dmjyzrx/bQttsmUQykKh54D2lze49FI4
cBiO5vOCPUUEjdWWHBWKxvth11F3ubbSj6+ibr4XfNJ+LjL6ES+E27X8YvRlXz3u6TDenD9e7E55
vpBxI0FCvgkzzwCEpYDG5fCk6hKyq2TBGBMhnRQHDDzv3m/VRl7IZNvE2wyPnIOgGLU0C+OxY/19
rfubHNxJT+lz4O3EevPh0DDSIvZYHcmCJW4OOIlaY0XSzetCLp6lzJ+pcq1REbGw6TeKk7v7hbV7
IeXLmT3yqKdGy8SCJg5POdCbRSD5uNOu9S+5GBpru1SOQ6rKqQSmyGUQnLxwsekCiwE5etBwfIUC
Fkc7rJiR5EOj7kyAN7v8JtxmfZywthinrA9cSQlvhTK2fqrmWH6O5DHGjy7difZmnbqMtj0Qg9KB
oxvTg8LwHOQ1F6TY4WK104dXvxNWvwgLNWktK7jswkzEN1HKR86+3XQeePFgXEhz8Q+rF9bhDo9G
lEyDN3CJb7b+jlc7K+Rlo1/1AayGBWjA3E9+aX7uhV5w23j5ifz5oH4EgeHsrYubApS3kTd7TFoa
3It1M3CjU/Qxsw4DqGY3802OElb2nJ+UgwQNpztEuyVPbw8xL41Gn64q66zjYf+i0ZmCByCk08B1
lWeLpzR7cVOPQxvmlU56C3TYE4//UPz97/b+FXQz8yZJm0EHEjQ7WV8rPz+IZMuclxobH9+enSl4
bZRSPfafJm7uCzLaXpG82bonrFMwxu/0WOMeI4JctA3D4TruQKE6aLh/7oReG7Kd/a9Db4YUDrS4
3ks0tPUkX3cS33ycv6m0VaJbeXvaCbd+rPfCbcbRkljcgWfCqQcmvocq67tyXmWv8fNerdzbk9hm
4Gw2ozoY9LYQGLOdv/ggR/3hqJ9qd/RVP/dDN//yftuuLWyve3KzFxkZ6HJ9PYZZRfEI/tYT8cMl
iXILu/b9SG93WQvKMf/Bc45HJn3zzQIeRxUVbSmH6Dq+i4r4Tyvuq8UdwrD7pPWY9HTVlOQ7R4jr
UUHt6CuMwVI2n47ceyjkuFO4TaPeybw180CGPQgPtRBMHyEY7Nziry2qVAb9J97m85VCpnWSWgUu
3jG/TCkghRRFuxNdvDIgX0fZfLWEEhNBn+hLqys+TlLkLDQwwP9rKJyq+mJVX/TMF/aRZtfmHX0o
4fPHrks50+WqxrvLgmm3vu665WfRA7ZzaHG09IRD7rc8sbrvD5m3B2nivIq33Qh50k41vRfWeCDU
XPD79XPtDt6KbGtIxe9BWXYDbpbtallmIK8vxwqFPYp36uRD7U4e991jG8Df25kUV7eo1y1ce/zV
5jjPBWUQGi0cfiYfNb/yaydylXte+TOysUiPcQo/UiSV/yHuFEleW75fR94s3xjbUs2qEtlIJdcC
uy3gccB5cecbvk2xbb7hZt7LGLaMVHbw/MXF2i+fio/zjwV6R33AyC8+TOBoZrbk9uWmXT7U6cNs
Q6g9vD+UrsxLqCgShe2UiYFI37S2SHlJSS3uSKmmguMWx1th7LOdIFcWU4mnLWM9aFuKtOXRpAq8
p3pmLg7y5M/Ccp8bwnOgB8cOYPX77bny9S5CbVYAaRGjMQgJZZrFJ53XbHuswz/HKvryfpyNzpoz
xeotShEtRYWQXkxpM+XTmcqnSsf4cPAF7gtISLmlk95ysYGdVpTH37mov02KEHWt3tV0C54GReqX
0wKCeT7qlFqzC4IkPSjueKctbo/swoa6VR4MZ6butQz8KPPCzhG/APc5vd/yNx/z5SdQjcjHRD2/
zcsMICOFvpApDZnA2oCcLpkpoUWZ41TfZiK5+ffjvRmhm3jbjm7bkmlCkwNt/B5Vn6fEeHo/wnon
ujjGyOsUABlhMg1ItG8Wt6SghKdILQ7iVvoFH5/PcdXela3hxlP4s5DNb72+c9VdR+GbiFTJU/oq
UhpibCJKCXRoszYFt07ajvOhGUObsT7W03Iyl8C84XQp70yMK42UTE2HpwC556Wi9mJBBUluJU2N
vw9PvydzYiE1jPlnHed/AhzP/GaKHTGysn96zFgLgkUJm27AGTqVt5fjVSvQBVAVhadT1thDMqn4
NmLfFcXid2q6RXdpkF6+/zXfrACbkJvxMhVBJUPd5pIoLj0OuUBTY5ciWdVyMTMYq511/Go4gyTJ
2rcii8FlCzvKhoIR+BKFZNDQrfug+Nnku3eK9UdvBgwVc39FWX/Fq+0QS8c2BxAQuKOzagdxbMSZ
wK0QIv97g4BZdOIF3x//2Bfnvj18yxIluniiaRraGLQDl+GzUpCTTiF8S529gCF39AGo72E9AWQz
cHpykrtnnHXn2TR5hSWaBpdwg/Tapsl5YnXpgIE8C6zUH9ScdDf3GYipffNhTdDs5wuvNvN1yHXp
e9XLldxkkhoSsj2bBwtTBiLq7uSknff31vO3aylnRZZSRTXZHrkXXgbMu4nay2wdmQDBi0NrBv0v
QxgqpB+C3mHdLE/9nsLxyoC9iLlZe2atgKPRhaQ3ptYel8dePwv5j/fn4Nvzoiwx30UDpqclsU1t
ZoXUtZUZ4Vr9criJj2XlF62TOr27phWM8nY3n3elJy8CbkZLG2LIVElrQH/y1+dKq3/mqO81CEGm
4Db8pTjdXbhPvH27O102dDNkpEmo2liQ1oaqZ/G8cizSM7BrCzKa7uMRHHm7M2P9QpuZQVtRQ8pY
G67Pa5ejRllmPcatfm0rzGa3PmiRv17ydb86VIO38ymvReNes9qow/4BQ3IZTSxSlu2SSdF1kR8G
N0L9Y4LPSXFYR+k21f+uGMC4sY7Ugv1XsSFzKwrQQLbm7ViN57SDSbeuAdZP2QvPqttldgjIq3D2
uvXtl1y12bqhrdk43l03a1yYUhVIcQsPLxbezbgU66O/05VrV11+ON7xJUmTmBqYEb1cCV6tL0pt
loGFNyZ5t4BSzONKIZQ/dr9VICvzftrr7QqqoJUFuQjFF4KTvtl8J9UawYhzk8F54iPbhlcfInc5
RE+6T32Lv/dYdqUD4SYxHqkN57lg63XfVCiOxWy9lGqQdPXHXtxTaO5F2Ax8AOa0FLqmW4jw/uES
Y32684n2Qmzms1YUc562huVClDsaR4GimNYRvHV6wZL7NKQHtDo7J9y3l13kra97bjP0UJTUURs2
6zBne31QcscM2eP5/85IMb+tnMdbxRuwiqWwaWeOvT2KEhs2rQVPifKfl4TtqzE5qHpWGxpVmI30
Zx31ftJ8a5LlrGDlHe2pq6821OAzcWvgAUvbvk7oAfIhs+Esv77wqJSOpG5Wn9cHVZFryxJhBeqo
UDhiN/u0N7+Va592lVwjz0E0KJvrn79qaRbLRdjA5WQ6qGd9tkWetGGBUrkbuY3qCHbmzo5lN3T6
fXzWXeOAlXJ3CJ4taJrZuZjcavEwfvbmiIoX8W88WF7ZNvldigKXzMSoDMzV5U/s0znjos4Csf6y
5dQ6pYNv4LMA8bL/Y69DdqNtxrosFKmWyEQbHdGZbtdUNQKbe4Mqhuz73pvllcPVZds2gxwLSoOq
xpfFzzxgOUwaXj0pd4uzeLk/HvO9mXxlsVXWY6uE6ZtGFc2mL5eWAY8UivrX36O3otcg8UWufJq/
lo/dJ+nbP184LsJtOpPnqA4xGuE0u/wtOmuWLPbE0U5v08flz79xWN1r36Y/BwFr82bNU62kt+pR
uRmOK5JM8qZP+0vU2lmbnQseM9dGTnMi+Y7NRlzJep5xcbTcsHik9LEDkxPuZIjfXnGQkL4Ksbb3
1fSMimVc5HK0eA7T/PawwpYkrznsJbyuJG5WqSoiHGll1UnGJo6a5no9yMm/Rr3MuJB7V/C6lweh
5TvCIRR97vuD48rKcxFy3ahfNa2kpHZsxNhys7y0p/5zFuzUBl39PK/atFnaMA8b26UlgC7cpsVP
rfysL7H9fiN2O247obI4ExacwV8GHGhBuzNt3EGd+avirB4WeIrtJvSvHGEuem4zq6wJ87FIoWGD
3ww2EjvYqv1663xq7PUQuLsVvz3tXo6OzaxC4piE49pIFRoenuuRX3yp3frEAW1x98bi9rMxkXgR
wUeSNxiYX1tmuxRohRHIgeGiHX3sZ7FxFQHj6bbdez3bC7Q5CWJnGWqpLBgkYCvB6YrRugFUmvt6
Z+2N9fWLvF4pXtqksbuuwEJgjZuVoheEDDk2fy1e5PGaY4pveGIfbCKdEYk1O6NyL9xmNjd9Wcvt
Qhd2vVeoHYbPt6Wm3mfl0/uj/0oPUgRD7oNbEN6i28MDFu8ho8LkU01AwrA6hlF/Dpfm4f0wbwoM
6T68lcHa4hfNrrU9jsmCnCaajFBcEgy7tAYcMo3ziEtkK6NhTVIvmmfbaDqvkb4g8D2jQbMVcXGS
+mdZJp4+xGhqPutJ5L//w7ZLGC8DPFCuV3rFQgu95SKp5ozZeJSprmAad50lnIX6038RQWIRsxRI
s6K8+ZLSkhtmkcuSaxZdgggPxb7pFlzI9mBsb2oQXtryKtJmOS74zP3SGbKr3gm9HT3qzmKH3k8M
Bw7xSYfbvL/rvB0+PHusp15OdZbMQ+HlDrDw5XSMmGRXyxUd7Z82mbGd6RFal1AozHFnw3lztFub
qJBYopAQfin/uIzXz1PbhBNNrL3ZmTn+JA/m7ewrXuyH/l6p5pudgWjsqCvtlkFCPnsz51f/RUWL
W8XV7/DmfuFNSffKgRtT7h73vVSujMWLcJuRkndVWOpBo7ihhK9p9FWUd58ft/vOtkWbIRLpRjrL
KS0yVyHPYTUKEaij0gVfwTHNARa6yzm61ipN4k0HHCv5FnkTMhHrsmV7Nd3UwuO1luP8KHXRsjPL
rgxEbuZMstWEgcqjzadKh2BRl5ydwJo77l/NGB5yiSekOWv3IMt7oTafqW4Fs14KxXAnqazDg5oE
M8SCDA++41JH4s4C/fLgdrnxrBz4v1q26T8l73NNnPBU653FX9zcM5AnPvRPyrE8hAfdFsgao+kz
bVO0kZ3ubbFXP9+r8OufvzrjoVHUY5PbrRs0YuNVlZDchsYS7+wPV/t0dQ+CtswHlNc/fxWFsrQ8
LnDspbxd9mcUXaVMJjzcTfqt3+ZNZ76Ks1mvErUVorzD8Xy1K0uN5/X13bxdNSda+3cQ+tfmm/Yq
3ubYVaVK3DRIbV7eN7iBYxHpWk9LxSO4Qvodq4dhlze7F3NzKOLVIcOQiDtNgmeBs95IeWP09Qf9
51osuT/Bry6T2J3yEqayg1LsfPnx6rg1xjls1sOs4me3E0doat8EG1sLOrak9HoXP7y9VK3rGHkW
g4CyoonbfWeO6tgcq4nKPr87Ff7qDKL6+9vbtf3mIs7m++lxbuA43q5xgASQSIjc6sZ8BsJ0DN30
y/snhbWftoPzdaM2/ZjxPB5JacnNXicLE6sPCfzvSA0c7kFuH4A4iLPT+yGvzTvUCNBGSJJxXN4s
m2E/KkVisGyWevg9a1fVWuc3rbDHCL0Wh/MfCWhS3gZ+QZdDRBQKcDwtcZI5OKr59y417HrcG/rr
37LpQFV8cU9Q0BhIW8OKMBLLUFKIEqnd96BoMi8bU9nr1WzxGgvwadbgQfl+D15ZH6lI1qk0oe6V
bMzmRMIjcTH2VmS6ZFGmn0PTGKdI6oqd4p2rLVvPzTzm47Mmbh7UlDnQK2wW1z2nvgmT7lAqw1MU
KR6eq4Bydjn/V9ZJ7m+AImFfUcG3LZ+JllALNYOhqN7l95Ufn0sHyuqjzOVUOO1drV5m6/a7Mc2o
qTC5LHJGuBwdDXySoRLZ4oyH6TZywNCXwOPczM0PP6vfKGHwnnZBVbjvf7prCxdKtL/ibrZWvRnx
G0E5SVrSsIPzUiRUu4AAgUG9CCRQ3MQL3f8Frf2fVovXBszroJsNVSDTn0PLNbGDEiFwOTUIpvfb
dWWyqQqC8hcW31oXcdmd+RzqlRwxDeqoA4oRebnVP+ahtdN9b6+oClYTq2+IRPEO16fLMH3aqhbn
fcpJ8j+LxPrciyvtRPMkKfj0jxvEWMSjjb9wPURuVqkuHbu2L4iEUAP5bXouSsMGbHV8P8yVL3MR
ZjMMi6Sy4sai37JYVM/mUjQ/Uz2ovr8f5Wq3vWrMZtB1OpbRwFKJgnXpjPo3CZ1knj2xe3w/0F5z
NgNtFpJYl0OaI2aRPQuyvQw75T57ETYjIMx7tUZ8hE+MPDmi/tzLqvfftIFEN6+kpCm2qrFpLCwz
W/cNzUofzEQ89Zmxc/S83oi/QmyOhNPcFkoBW8s1mrk5p5Lc+HXRxTtzci/KZgMsMjHRlZSvbtbx
sVDY+uog+/F+Z13ZJDRKSlhAYBIi8thsElKutQqIOtO1jPpGCpbfuRViRIdU7I8oHtF8jzHp7p39
78pJ7CLoZm4Wes53G3TDDcukPCfN3H+fiyU+JGVaHeEahWct6RAVa9LkVbAKf/7/2ryZs02w6K2s
0WZjqjDoUlrtq9RTFb1EoeIKqt74xqjL/82ofNXRmyksjlxhgPpjcx3L8cd06VCr6yQE32/aOns2
u+JFz27mb7vUcxjDQXFHDX26Nk35TQDhxB8lNd1p0N5HXH/Kq+vXLMuzbsV8RM3odGBToX6DNAim
Sz4up7kNym8qgKFzOg0oruZYdt9v6dUlkQQBqWLKP3m8uAyfZfXE5gGQEGZGW09OMXzOp8dubHcm
4bUeBaoqUhOpk6vSNs2c8sxq4FQZ7jJz4u2lyYaBQ15aSff0atem++tIm0XFmPpQSNdvpyCPgTVh
j9I/PxHi8PRXWzYLCuYryLlqPlms6Ldylf1uFRkVfwU2qZo00yYjsjNIrraJsgvuC7wwIUm//Eqh
ojfNlLAWq6H+lFcY6iBL39PSXv1EElk+4BBr0crmE7VWq4B0oVm1ZmCXmQGhqlekWyrsSfyu3e24
Qb4Q0dcTtbYZdaY0db1FSZlLAYH4S1QU4SZBluLERrY4cRkYd4JR1ie4L+O5DZPcXyYzOoO5A8gr
ynvZ22uL95rk4XV89Rne1l2bqRwUIaI6V+wVT5BktFQWzsKp8rka+2fklZ/++ZzTqGnRTeqC8PPc
rGFTZyZCOQT6uiE5ePl+zPrhUBeIsXd2pWvD5nWg9c9frS0rMdIShWE9hmT6E0Ca8azWi/nx/eZc
u0OsR1EAarhCcvXbfE3E/EFaF7Sn9RRfiuyFctK1Dkkt/NrFtpDsgGj6Vb2bILuWoOP9YCXfU9Vp
6Vv715XhUo+MZDespwwDZvhQwbx4iSwGgp/pSr/0tgkyMfgoV2DcDkC5oHvOXW5nbRMJ1NirgeJl
0tKrpVvnaSg9N6VSyh/1YqZuZFEAGc1lIfexrxpdxEN4Pg/jznJydTa8asW2ZLMIBgH4bK24yW3v
GeS6xcfeXwV20d+4A10b7FyZZXVNrK9P1pdjotciSysEjf0mavUDq0p5K1ptfpKzHIVRJ8leLgzC
zhC5NhCpRmLA84qnvBEzLaFaG2LLfG+1KL5NBgs2WdlMex25nrK22/arMNtTWCIUUxFOi8Gbddrc
mQZI0bah1r63qOsytQ9CRQpu7jvH4LB0g1JE3tnlrnfuf9q5XdeKWlUms+UHBJM+H0Iz/7oYggOj
E6szHbEkeKRup9HXVu3Xbd6cwvJayVHA8j1lJQsPsqFGdyagu7NSz/1OqCtJMu11qM26ZQ3xZBi1
xNDJZs0J1UrzpqGQD00RFY4gV+GXCA36jdI1y/n9JWZn/GzrABHO5CCjWaHDqrorCushXtS9gvir
346MpqbLpJPMra6gzHIzmrBedsVBNG7MTmi9Js2f9CRwcEL7GYt1vlNicXXhJNp/Qm6yBfDlakXL
aVZ0MtcNoADLbJeHQT//ywuTyrCJtI9pfuh37tvXjn1AzygYxRQTYvpmr1fisbGsYd3yAOa6cxI1
D9Uwpj9lZcKNqQ2G+fD+F7w6TF8F3JzKegCJDTwvvmAUhw78RbsKB9kZhTFx3490dZRyPKMSB+eI
NxmLLAiWCC6q4c7gSO/KUYxOs1Cadiwu2THDkZarw8rDDeOd6XF1kFIVBlyGfC61zZcraylPQo9V
LRURqu41hi83e017U/BG7l2jjJi37FXAQJDLEEWuVKpZV4bbn/VDeoThItjBL2ux8eKxV0F2Y+yM
0asD5a+I2yU1DnVBWNberAppPid6/2GZFMM3mnFdU9skfXr/672p53xpImwn8roipVTbagXBguaX
qKJKPef/MPddzXEjSbd/ZWPeMR9cwUR8uw8wDXQ3TdNTekGQIoWCLXj36++plnaGDfQlpLkvd3dn
Qxqa7HJZWZknzwlRVkOElDuRqzlFZWlWfEts5Z2CtPrXsDpnR4soBpUwZMoBoDmdX/QyVYEUwHg2
ZVYoiohFRXT7lrDO3M8Hena3qDpQOiL6YBB6npoauy6eJlD0O6aWWqN6FWT0nxyEDxb4JziJ/tBu
Louo/vb9oO/jrGv2Ic376xj86Q7ImktnHNPoNtXNbOUaPL+Ix8opR0oidD41rdYdAWYWRL4Fs4Rv
AKZX970XuoJLLntHdMAso0J8EVxzuzVqt7N+BugfCeVM9E2TmZ9RUykF8xM48KX+STMrCwGBFVcr
ecTzERuq6pCT4L0o8zRvkmTlhIqQemxe0mwG9rxNB01wxc0vu9jJVtIRCxqb46HAjgTwgmNlzNmo
6ppMpVbCXreBuPsm2Op1jV5w3vnS+gH+/Pt7E4NDtKajvx5XxOnyjYHQpjmq+hBeY2CpdlCAXLnQ
z+wQleOmFQ1NcgR1lVkYWk0ZsFylJDsgcruCcp03gtcCrChoU568FhVas7QgzeAIm8+HdqbwoKJj
WBPxD4gKcPhOxyZWiaRRJZAwlaDFFF3JSo9F2v55ABK7gM73Wq1juSXRvIACLV6XaJMESP3UIhlq
PDjQksYBERViwK4YqddUcaDvQZQ8VSsee+FY8KzW0ReN28FUdMSip+aCaIxLbWxBoVgh+2ZGoKkW
qrUWxeX6cSt4QgBbJiFVNn9GqE2lNr0+jI54I6ubqXLJW77ttqkDuDdI3UCAJHp4VDh0N0C2Y+U8
LHJmaAU5YuZQPOWw+5nv7EMTcmSJBuNHXK/pcsqOf1KCRi82hx0iN4B7HXfv6VTCkUiDmuYTb65B
Y/TgQzXSMb1fu3sWjdgqrClohES2XQNib96DFdC+FmIAdgCG7V2OIgaxLLQ32K45FHd0o9s9joX+
ji6K+EZ8asVVTPESxTb7BLOdCqZuWqsNPoHx0FdWcINGMBt9YNv+uUIW9EZF6V3fri3m8kTOrM4v
i0wIBZmPe0SLJPQ5PV3xi321/4Er0LSdji7UFS+weCnObM4OyUAySVZa2BR304Xi/+jGEXaNt9qj
wN9fJ29SWOLexuDJO+CwZv7GmDIyUEkBuPnInxO56St/3KORzw/sYaWgsnjDzIzNNixQO2nVpjCW
tlAQkK6bKd4wHQpgRWiVcrvmS/k5OxmbCs/Gu0xBIazzjtrT89EPqpRTevSloV+ED7y5RN1KO23D
ruvh8At4l8W6cYuYTzTVIwuKsOnUYohrKRJjKmPdeK+bsY221K88c5WkcuFiZoZmRwGiP+UkN7Ls
1tVrlkZGtw+hDLTv6ra9UQAWodtISnp6jyUnklWTwoSAyO9vUhAiAGYDH4vLUpu5ubYPVFAHiACJ
bxXgnveDD/JkOwC1obfGy7e4NHREMhCxQvpXIUsoxZCkAa1S4NFRI9j0wr0A6ZiV0SzeZWDUhfIW
AkKAURBWzDZLIyBMjMBBe2wNmlASdaT7yFeOUIN2o3vFFRRLjE17t95GyBfrZJ9y0yYgwPg/IG7m
ntWEooXMQBLixEyjfove615X3kpQEm1zXbv/fKCL635mbLZzSi0Q8hFtDaDEB32q2eU76AbVltpL
239iCG2RQAGg8UiZhVCtTg3AISMIRWnZgzB2u1aKL810jf7k3OSh1oEQhm9GPD1Pj1wtq6Oag9Ld
UbpY+BZGrHqq40q+hqjCsxAp9Rr8fhlcYwLxX94eDHYJkKGcGqSFRDo9xLbv7Y5ZHPsLToIL4oEs
fb/uUs4t10drs5uASMXE8n6aHN2orW5SdmJWQeaiXwmpleU9cDqq2faPIdsDiUnY4XQLFPrv6BD0
eQ8oRdjbPGVgZCVedqP7sVO9djvAYNxiV0Bkob+nO+Ge99MBQegELnE+30Zr8z1XQxWkfKwVgk8m
+MK17Eq+7pp4pv0aPcF5azIKTCCjloA2na0uJMvBJw+xyiN8kAHclICkL8B7XvZbfxVGfu6GgvME
LFmGKA769k73klxGElThcEOlF8ZuvOT9bMmWj01GF33qKSurfCajBzaLv+zJ88PCei3pRhn25JtL
3pLIQa6Vn3k/2ui6B0AXV8e48N24qj7anPkBsVIjNQ4FRE4u8J+3/BIGQ/2dBhb14xpu2evKjjkz
qzJ4GDgCSQVFyfxF02RBmOr83tcFZk+H4Aa4iuvggtwoBHwh21+JxRfHFM8njl5ElQ6OHCCu04UE
0KBt474ACUMcm1A/GbJKclH9D59ZTEn725fVzNzMiWdGjT6kvpEAViaVc1k/8ua0aZ8+9RuewICK
1K56+WddHZz3F0VR9OzilTN/V8V1pk15GYiuIqW1DawDeRyKDro1A7RD/sFuhUvXONUUCnh47Z9O
KmSuFCqJUB2MLzjDhejmDrvU8ZoqfIAAAcJLrqHd43++exb3Ca5+XMRAiaK7Qwew6NQoFEIgggCw
qEMYS+ze7CHEg0xpFLPGlopBXBvkmZ1zYm/m4OlQJToIvEQ43t5lt9Fee68vOb+xCn7j9q58A4v8
b7tUPkZ0WwFVCfoeMr+aIRYVmhWXc/zBcJ647J1Pa7lVfWA4VwKOM9khWENaWDN1FX510X4qxpFi
JlA5S7dkk7jCrfxWuQNPRnl5v3Yyzk0nd6Y4/KjkyXOPimSG1kPYDntmWyQPCp6q4otkxU7olRdx
+8o9TrTKiXLOKACP4H2SkRpecGKjiIcDn0qiQyMAfD0dsohRazFRSAGZ4VV99/M9urylsIAfDc7O
P89BR0Oj800zONVBfKeO7rbgzVMemofffyNCW1KE7iRoDIBiXsI5SwLMFJr03fCxc0Jf8gVbu0i2
fC7XN+fyuoAxrkgOwi/UzBdKEIGegWFKnNzhWxQpmz4tN59P3sIAUl0ovEB9FhBmE52NpwccT4mx
k9F66phyXzuhEO+LMl091jJ+y0lMz3k/8exEkhdNYsbcdwnSkBeaMEDa7zL0m2skXe3ODq4FT/b7
/Wq+YM3afEzob8pyPiZOp8Hh0Z0vHxRP8JJNeL0qy3BmBk/GNotaxFDtMhA3iCCPyC96V7DIXtoL
tgWFMouGv/D8W+7309mcw/fLCQ0QEEv74STzN8XnkVLnssNwKaxGLCvDm3tHEFTrSs+XTm/8oZks
ClGgz7fg+fGgM5Iz4nACl9klo6mC0kArCaUGDy7Yre1wJx5Uy/SYE16vwcqXGSw+eyb2Oudw5NrT
pzvewHJ1nYYBDZvmIt/KiOkBoLdNPCjghemuu1x7ry8rgTCJVzQwFZzyGn29pyZbEODJUBAWEaBk
V8ice9II4YMfJJHRnfm2Vgc8k/BFshVBD6qOOu8U4C76QzWJdJhOpYML5tnJyCf1nfiQf6ntiZNw
NVa5DfZZfgnFHmg0/v5qgugPvRAYLEoGXLr7xDZgOG3al6jcSt86h6AlIrF1m15BzhF3zdrlvdyd
MIaSHMrjBo+KZgOFQCq0GHEgnLEyQguidCMX9/3t/XlqZHa/sC6cxk6DkfAFuV68uZSrAfnddovb
8/d57xCnnwxpdhoMxJRdb8Bajwxrt+WPEtVhF1xvBcTa6+RDfD1OffOpvZm3LJRS6OsI6xVcSuDZ
ZV7gsy2IvX7F1tIzwxZqVGiExmIBxnq6N6Sy0tJMxNhw0i9Ul3mqA5aP48jWPde5UwBrKF6CyR8k
R3NQvBZDLadIwTLJWZKr6+CRQToGvOGc6yM2bULBNcSX0IzdtTtoWR/gq4hOaFA2QscFYLvTkWYI
ZA2twUg5zA7ScfLLJj/IvTM4nCcdxr0OXSCTBU1V8A3lSBasHY1lpMlpPnWkXuEDeN1ldjZMPDO1
Sq14iQKByp7rhHDkQb8FJ7X/+RFZHkNuCtgUESkgCSiV09GGEgrUhg7S8gHyDH5Tab0vxIfftmEC
fAoQJg+/FqktQa4AjDRR36nE8XvbZbENQKH3uY0zlwNeyCArRa0daQ9ArE8HYmitqbNEhXv2eL+k
eBlv8Ox5huqcLftI7az3dC2P36lFfmQ+umqKRoqqhsXGBCNcvqGbBi1/Tv7Iiw7dWmZrmfNAKRCc
xRgaAj4QTM0ShDjsA4Ms3oh9yYu46aZ8D1vHhNDK4GZOCt34h8AVvTXSYH6wT53MqdnZvHYdGfFE
gdkiI8izQivSEtJidIwRir5E54qfSeR8vpiLtyuvegIawvnYeVQx25RQBQ6asKmQWMnpposk9Nc2
cWUBl+8l5tqVy6O8+QC5RA5PuqKgO2dJHMu+r00BxoRBnWzIn/Z2hBrlfpLi0U5zCKr2gVFCqjzr
VNCY6rl48/lol8edZ2I/5OpmflwxcevKVJvACqntCNJYhYuAxm48iG6u3Yg8YDkZ7czWLOYVchMA
9xK2eKYzu23hWkpH8cptDEfW7421mGLFnjbbtWPTKz2WmdflNE8+UrWxh8Y3b7QNGi0Pawj+ZUTK
xwc2aNBOInGGgtnpoYzqeGBjXiLoRUM4MoMcdZAEfvmsewoY79VV4Y6zA0RECppGpHiWfb+JHlJh
Kvh1oe64FotIEKdNdgvioQRd4VOxsoSL/Xoc4d8GZ7tFq/IJJwcGeYO/4ide5dbb6p9UVPlM/m1n
tlMSSFBnUYqZ1G4goIYbf7jVLAg2g8LTXK8UL5zp6ajmEnkDZXUyFrCGw67tuJZO8Vq48rPoZJvV
qJ5vusUh+HtoxwP5wXOD36KpuxDG6FbbtShvNgC9lVueGv/8aC9uV4wKz3RwAgEqhU6MWfyJ5GmR
y0Ajg7rbyF4p8v8gxhFw6a4cszN28PwyFE4zjRting/XtCaKagPZ/rqK00dapMnD2PYrcBDudWez
BilTFdtchLgfchenRysXJFr2BEGZqNz0kGwnObXQw7KyvdeszA6wIJda2DUSglroN49G/lbEyOih
923FzvJph2CBA4UAQkSghTzN6XBoRvUuyBX+0uocFW/Jvtgg/QSSMsUOSzSBj7efb4ZliILKHo9O
gKkBb5isz3aDmCPvDl0DfoNzSUKyj3bdXsN7Ei04rrg3D2vB3Xwu0SoCeBJPICLNpsnz5E3TV6TK
JgReeugY2kFJQVPG1gqX873HjRBRRtWXk2MA7nU6j1MCDi8KKXboUIha5uidXKM2Yqq5uFmZv3PD
QQ0G7h2hpLrAlLWqLIhaGvGwWN41YPLBBNLG4i86/SXbSm5hF5drTG+LG+U4Pmj2aYjEkQeYg4Fj
onQhiRGMI8f3DoSC/AAUjbFt5fTQi+k1qOpN9L4FlQ3JVDfQS9DAiaVojxW5Wxn/3EcSCC4jn0+g
WXhEZs1nOlRykXXItmjJZCP/AVZg0zWU3uZjF/dr+Zblwp6a48vxwUvCEUxBzZNxqTm4kXwZD+OK
e1wgoTAipO85y4mGcYGH6tREP6BLXEAbkUOpamWh9h1ZU3CBMLsMMp/F+ZeUijaBpHMFXW+xiRt7
6IldJeKNnmZ0H6CWsTLH89Dz+ImAfOF1BRH1IX7dfxi0rjA1azJ8ogCFRR1pftB8WZUPrmfXLizo
crxCXmYFSrhmc7auhSk1E/hsMAv3vCQFMfWN0ZE74e3zsa2Zma2nooRS2kV8aNLNSK4EcpOnezH9
zY55TCC2DZ57CmeDQyB2OoEVkHxBiJI0XscM+u2a4Cu1vNZDeWYouIg4YzUHRy7gx0kRiHLYmMgT
k86lJKzQbgbpFrHtO0iUj5vPJ27pd7BFgS9C0hGk7UB7ng4pVnnrcCGgFtM/FVJvx8klbdYUEs/4
mVMrs/soTgYt13jBTr3htG+Rmz1EHkHU2v0CK+z5Cfx7SLPgTpeHRg1jGEvjzo5KsbDSotuKKjvE
gLR+Pn2L9w3fElxCCH0iaPmB/zqdvwasACQUKK+c8zyV5Btb+sgFtiD+9vr/aGs2sKjIxAHUg9IR
ucZuOO5BAQl0frPOOHrGP3JWRRkbHX4Cqp2nw1J7A3wajEtNaa9i/I3mTytjObdIHw3MQqEwlTtB
U2I+lmYrPJGnGqn1227XOxCQ99V9c2kKVvm0lgE7t90/mp055XZE54aiwqyg6NbUdi4E0vyErmAo
F9EQ3xUfzcwchdR1bTMRmOkgC8hr4pCxPGhbTpxu7srNuB++rMznPJUxtzjzs2BUEodMg8UEAs0A
pX8P9woqI1a1z3pL/0qwTwx/umR35mFNmmyRvZnbnjnfFDKkWi/AdrtrXWDynNZDLc3TIXOhe+aO
42TCzRoG4Pwc85tVB7YRYcPMak6MWO9LbNF0Oz52tc+7Xhs/upCfc82aXgYv3a3FnItm4eNIP9jk
u/rDDZqSSWFdDps8d1tbxR27RQvVRetNMF2DATiLLeXR2Me7Xyggnj0yH4zPXHUxKTpDGlAC1II9
VluovEN27k64CjbSLvqSPipo3lLBrHP4J1sLUi+c/1RF3DBzO6Fcx6WYQqmaox/q24Fa7U15Y7zz
CK1BA4l60Tc27SB989tVGz7fgHmggYT34izQ80IyJLTVUz7fo6s4aJIRLONePdbERp+uCgou3R5g
86j48YctekrmxFlVXWmRPoYTIqTAK0MrCS1Ttnov2HI0RGHspYd1zvSlT0JNDM8npMMR+IO163RT
tfkQkyxBki5M0Czj9FP8qnS9KFjNFJgrTTNLNwGgDvrrCd4rKFDNYVeazuQwHmRkPBNQ/IG349oo
zAuaoglQzgmEJcyVhyHfHB8f1kTkBlFD1dFviJty5ucnuW85MdropHJGA6sj6QDAR5MqyiZuejZe
tWbdZ3tNylHFFdF20u67tO8TbeWiPjtwtGBgfbn6z7zykdAoCBpFGZ2p6W9rtYcWTlS9NFOxQ6Sw
reR47a2/PK0Y+AeDM/dUx7GmghlgdKS68IzYrbXEUs2tVqorEfZyz54amvkkpO0g5KpjSeMxvmKq
8S3v0bD2uQ84awOJEZP3luAYzgZDK5Afl0U8Ol2fGZ7WxZ0fgqhn5YFyxgqnDzVQjVawSvODEHeB
khBSoicnZcnXcuiUXSJiYL89FsDURJAZSgiyF50/UxSDzAGIZAdEa5ZIfXnMV8Zx5mpCWwGiJxSE
YAP5sdmJxvkbY6NBO8oIUQ/VBSV96DahpX3jcqgEWUY62GtUr2d2+EejcwzulPf91AYwmoGzoMj3
oAHCH68D40VrwrXHLQ9gZsca5UtdN9DojgfuHIkPqezc1LMYzS/jZSqjfggIsmfaY/c0AWACIq7N
Wq7ijJdU0RbNYWPcgcmzOdUCM2tKnorpTfNSjYpNEKSI7Ns1RshzdhBU4IGMXYKDMwvdtJFKOjo3
kMgaxAuqE2hik3ayMlVbe+id2e4gbT9yVHOg3zydP7UlS4IRKTOp7Cy5uFeF3xVVg/NFQomDO0B7
jxfe7GbJwyaf2pxBRnmiV4zIhdWO1S1RtDXqznOTdszQGijg4T8z/yCEYw8oVY7KmQo3b0klMzZB
X7H3wQAb8Ofnd5HcPI5KhQ8XQaWwJBkKplDvaXJMNaJubSeu2luNlVrsnus9pF73ZcUgfxTMNzti
gb8MzjxsEmp5l2Y/c5vxM8fW8cxceNA21YO6cmGencoPxmZRHuuYxLIOxph5N1XUFurbKYpW5nDN
yOzVmjdtXzWCMDijboNqY9NE2y5k3sq8rVmZHdm2ijO1ajCU5lsPxFtzlwoOOrjRAAl+nRB6tJaI
wpy0Eq+euXiRg/5rtea3iJJK8aCXsKpLlWWGhVtQEGzTQ46O7pUBnvOCH03NgpsuHQGu5knv3jY8
vhND19hWPlf3U/1wY76t2OPL8slG1PhG/fD86KuxrLoK9lQv9Ls7AbsQM1haustxhOOWa49IsZXb
TQhu6tWHwNpw+dc/mM+nRE91fg6ma0hVvRzxaSjRFxoKZ78CzDl3oxkAbSEokODBjNn+EXJwEgpJ
0jnGkFtVRP0sEH1lVH3oVLmFlq4EUme369/m5hCxTq3LjPLZrUdfK95rsbQa+n1lCc/uzg9GZkso
JITqYQ4joN8gFjSaRZRxBTdrnHpDPHHDn1PZXf6w2qJz9rb5YHi+eLRlNeGGOfy0RktwtGtewYGI
lAQU3L5ClnqFy+RsFPRh+eZtq40Zdh1jsFg50ibxIRLChWF5/2FlldciXLaXWCvTe3aLfhglX+MP
W1QXJgJypp+jlHm/RYOOx9ZpLwwAV4R4VahudZSzy0FgZTDpfNfQLcgApotoZ17prs4lr4HOsYQv
9DJ6/XyU5zeqjkcV9DaR+JiZzApwb40CcCokVak1FPWzPMjIBdBJsX/fkgmCBRxBhF5oKj+dTtx7
qiFIJp6Lpgo289jM6F0/9AkwxGrYBGurtywCGSqKbHguIvONhOrM3FiSiI09mvJZhh7EcGyKK0Ee
nqhWBZe9YGZeqo3PBivZLmw048ps88CiNDc2n4/6nJv9+DFmV3ABgcosLAkgOqRiVhGUuSukmW61
VAtvTDkLvpPCSC7A6rcWV59bWXRg4O2gI9+C9OvpfDdDztpO0uFhB2UnQWLKHmm0i2p0uXw+xGVG
HtvmCPrlmTPemXlqCUT102SO6MHgOTveIAnAk/ujX2C99+KcNVT1VF4J4zKHxizeUCPDSID8g+M5
VofRYBLi0hpsecM2Rmat5o14YHtyUaI6g6ItqsIoRvMC3OnoUr5tA4rynuoZOzCfet84aOUXWvMX
O3ZmaObOg/a/MPvGia6MnfAUIMk7AQP4Cwj7hQfntWhe8wavCoRa5wB7NshTlxIOEU/tCEr3XReu
bPyFzhOwmQCLATWJxhXAxuasLaJKR1DlRyXWqYZuMJGt2o6dxKOBzXFbkpvvQLdim9t6t/a+W1ZS
ZrZna8bEMZcogW2uMmk8ltCY1C7Ytj2M/lp3xGImuSkAKaHhCxzQgqOpjWvgwTNauqjQFo5ODkIZ
rqLDFlsD5TtkGYBdwUuSN4+f7kETj6IWbciFO+7ye8WZ/MiugdQiNnVXuyn5NjvZ76e25uWaTI9y
Vkd94ep3yMM+82aqyjck5El5o6G8lg5anuejPQAG0DfKgWGzh+WE910Wi7AnXU8bnWGXRG7okdTh
rBTUTdZadc4sGObyb3uzvZFSM1eLbCjcaFK2auMkkeCvOMSF650NaXaS66g2GyihFIA52MobNKzB
XmI+SRvZBUWaI/f5UQy28H76qv85URSo//O/+Ps3VoxVFNJm9tf/XEbfKlaz783/8h/769tOf+g/
18V7ftdU7+/N5Usx/86TH8Tv/2nfeWleTv7igvy8GW/a92q8fa/btDkaCd8Z/85f/eK/3o+/5X4s
3v/9xzfW5sCr3r6jbz//4+eXtm///gPprw9rwH//zy9evWT4ubsoD1+Ktlr8yPtL3fz7D6DT/0Sr
LgglUAkHrkhEMNC///iK8icw7MhgwxWiL5vDoXNWNRQ/9KeKlBT0QCG0AYDfEUZTs/bHl7B/EFWg
rYx7NuSt/vjv0A8/jtKPVcFU/Pz7v/I2O7Aob+p//4E83umRMwyQJnDj6NgBpB7R0enxzpKIlFEl
5J6RHcZEf+wQKpg1Hb2iE1ymJ6mtCLFw0UZx6qqjmVtZHT6AhNIOIDP1BmIlX2Pp9xw9TNZQEluk
vWyrg7aJ9bgATCS9YLrqT1LqgnJXtEKW27lRgToIEEylzeyaEMgxi+i2BVrE6id9C4lDtye1Cm5C
E1puAvFplh/Qg301CkYEvbBwD82Kzk5IZit5ONl6peN3KOpNnIJpUG9BApFeaHF2SAPBnUhz2am5
DeSdXZLMNSvTESTtUCl1sdFSdpeDQMkKgNJWE8UK2uIA5suN0BJbr9OvYHH1k0zfijoGHgbdpTa+
NmXmKjE7CAZer8ptI+DKjIvDIOPbtMxmlPiDesvCGskwGtyLiZJ7ZYXmGaFT0201aFuEjchsCvkh
j1owQoHDySMiQ72YMtOr21cmviYYiiClFyJejVS5FcFLB4p7wJduxSS7lHTBVwXVJ/gYYSpelVPl
aWph8e9umtRL0Yo+hR5aJ3aSNN5NKbNQ+E9tM6ife0ZCi0bTXSIAF142lzQHMR2y4naGCZ3EwDWA
42kEUECowhPaSl18ItJLj/CgdiTepu1tzm5FLCg1+sdSuglENJTBsBkRT6vIXibFbdowR5/eStp9
TWmmWEogW0pF/MSATVHbNGb9XOWZ3Y/VnSDjsd+l7qCnLt8VjYSVbsTU0hq8JxNgrSnVrDzuLss2
/5rEKjJkcraLmbxl2Gtj2ThmZ27IqNlJGW5YjzXQh8fSSNy2jl/10bynjfh43Depit+G79EZtCiY
sCsjAGyItmklYHWHKG39JiFoc8enxGjjXHxsKvM+ZYOXBMwtZcVLI80DNtUd5e4y1wHGZk9yVHhm
UO26we1wAkAlus0i6gllsK/RPGVVeenFI/ESltpGNbm9yazAyO865I5IFrp9VVxSLXWNNnpT89C0
mCq4vRS/FTIA2JBYG1tnYnSfx7VsV5WxjdVyE4yRugdXPnMYupDtsQebTJuU2E6x/jWj6nirAvS/
1czsImtL/Q6d9PoFRJa+mhXKBcnI9H2m0dyZxIg4KWvppu4A5K+oLtsmeJ6hZaoqTt2WwabU6Jci
xLcVUqpZxy9WakKcKE8OVE2oJ5oVBfyzqIGpFgeKpUApIiva53Aw35tOKa1OVw85Do5VS0PtxkM4
3qJZoHb5BxpFLdiCDwS7AMS2dt/l37U8g59B5y50VHF2FSMDI7iEqysmJLcpRNVBSovmZzUzo22T
5czXAkY3VJEFL8oFP2kbHS0QQwC1y475ShyRQwiqy7vIyEsXLwpkYkywcKtOYkyeWCDbWkUbMWFf
NbPeZ0piT3nwXKShi0r1Lh1MV89SO6y6vSCvgtPPOmCItku8cZIjQE8dsBChWhWqPTrDBJx547ZD
pZZqrzqDTr05YBqS23TMLVGYHgVTsj5cVWf8P/okz/h/PGlMCEOhoZzMe3KUTOv0tE2YB1Cnl5kg
WgnQM9UWxoZS7FMWpBb1oD7pcu861PqGTlLkV1NT20LBFGscyh2eMLoNHnvZDsXkewKVX0c3xfsO
LzKhvNdBBGJlk34VtarHf0ssx7aY3QtBuiNhf6MN0XMhyhDsROGgC1J3GlOXX0NiDi0BscjvdJFt
kPLZcbfcpICCcxGtMHXwUNsS3EtCp71kaX0BXKul4vDygzM1+jaXwn3RhXtw+LqiSZ0o0vy6ROtw
S7/1+oPR2SFEq4yUbZOQ2PFwiz1mdRow01X7GiqqJ025xXC7ajGaeTQcQ5JbegbyGUkCbI54bT08
Fj3AKEbyncTqFQiOr8JBu1JC/cIMup1ZQSjanDrRKSPNFjIBDWKiO5mK3zSRFcvDA9zWtisNM7HA
4BF8LzRjO8BdCxHg9QS+mOZQh3gds+KOD4jgYtXVXTUYg1Vn2UVT5190lvvEdNlEruS62hXKzedb
hCcrPsTkxwABeUt0nEo4Gdgpp/uzRreN2ZKReXFbDVYHrw2dMUgjauZGZNLr58bmEfnRGoqaaOOF
tjwBy8mpNbGOujacDOZpTL9qoxpeL5Fs2tObWgxxBovWK0ttI6hAIw2hXaqbIVgb8XFI8yHrR6w+
4OcAM/Ap+ZB9M+tQzY1IA0yjzawyBzXXWAEwHCCq8PAFuCFQ5GNB+XVWDo9dmoJGHeT5AkutRutf
i17bFASXhSA7gd7jIkXnjl5ZFf6dEmheX6DTRg0saYS/0oQtFcSrwJgOtO59HiCUDYktvWcvsvLc
DYGNZk+IoxqO3OW9FSn3gbwTKmJLw6XaMGi0vqnqqxmJB5H0no4yZiyEK4jR46N8PiV4TXM2WR0B
6LGY9WFKckmWaScy5rWCZDFJ3CqhaA8aEFLjZINqz52UcBOm+5o+1VK1UYfMlqeDDtxAP+C2jPaD
FiAYy60hVn0d/OG1REVs7dxjIRxd/9YI/a1ymCS6Vwfxqpi627HpnM93l3xuL0PbBaEzMOpo357l
b3oT/klt4WtbZOLjkl0Mo+rJavZFoJpbpx00kbpXqTf2KbnvyXglAhorVohhG/klHy14gXhIPUZl
v6j1O7lqroYOMafUbeVSv+SxJ2T4nJqGK20d84TG8VggkYjeA85uBoD56Y5UCiHKIcDDPNYqr6NA
90TQ7dhAh6vUhxbrevRmw3M2KCpQQG6lvrkuy8LNR3Gy+hw9wOl0dG5FDRUIBBkr14gySzX+/Hwo
/qLiDBUTY5aGU9ISuixhjQakCJx8CIklXgU24+IrHXK70JMLRUL/hKlfQXtiGwuSF+ICkRB6txH8
+aRcgfzmQavFTdEeYjW3pPq2TTJXlVuEYeWNMAVWUNFHKVO9RExdXGZb9KBYo1Z56BFxcqV1GFNu
VKm2JOjL93XyrVOoT+jb51vorINC6z0v2uLGNmR+nX84CKk2BQl0BphHYuWGR2OyCAKM4KJLxU0m
piCQ1/wu6i/5jTKOsj+F1d3KRzi7i0H9gpwdpwueZyFJUeAdK+EjFINmF6KxhTe1q+GVR9lSRPdS
nbp4irzVAnEUNOzLA3smMdm0avadR9lamLorH2kZxKgol6PzFWwIQIWIs1kBPCqH9jH2JxEvJr28
DWL1oFfaRi3YQWfRW9liqZPmCoU3N1HXYKo8RDp1TrCO1VB+cH+p/Osf1gSdmYGAXg7sPgSeuvCF
1Q8kRwSpC64Yqzd4pxpy5U/4LFoZ7oV+rUQ0Z7TD9j/9ALN8dymHQ1ZKuDCSqbKnrLZVg3gF3i5Y
FXTEHKOZXJMtgyGij+tt0kFRQf6SaXh+TaPfksHJtesJ5xlHxquqb9zrh0pm8X1tJLlVFrVXNtQe
a/0qqDKXIV4yYjx1e2IjCDZ/pNV/K5lzzzL8b56fOcnr/F/zPf8/ZnF4Af1//psqWWRx3Lp/aaI8
Osni8B/5kcVR5D+BpwZLFygzweOj8ij9RxZHEf/EpfiDghVBLei8/sriCDL5E3UCSLYDigKRYFBT
/vGvn2kcQdb/hCNHKx5nLkHLPYrg//1wP+P2z/I4+DAnZ4C3+h15USHehEIzaL1ngZMSdopcDABD
hiL4pwrAcAahA2lOlwujV4HT0EJlGnSGYa5a4I/Lr4s6j/Z9XCbPqZiYXwfZGL8JtKoTqzRlBPBG
UuKFXUTXXSuAQI9FYDfJG8HuY/pkaJFTdNErmEOUDQLfXd6IEV75hpt1lRM35B62iMfyeCuP1abV
ApQuc3Mfy+1zW5WHFjJeaByk1FEHeXDlLrtXWojCKEOlPmaCVrpUjMfUCZsmEyHiPHatp6RGQ+/j
TA7eKlAZIlWrNsjfaIxG8gVrBXpJUtT2RIGEo531YnkV5uhUGqKqOQgk6xJLHodM9gy8b2pr6EgZ
PsoMoov3klD3KEWU1Ri5ctYa0RtTDMZ2PAeK16dgCoKFAymRxCokidYOOqalS0al8qIBxSmGluKJ
89Sqyv+h7juW5Naxbb8IHSTop3TpyxfLTBBSSQe0oLdf/xbrnm5VsrKTcd4d3VF3h9TaCRBmY+9l
RsvTY0PfRAmFo1tRoLDl0WqgkY3Eld+HqtafwjoJUdwwYR5aFUrP4FYzmplXEMafJtkq2xtlEO2G
MgPk/Vwy+UnN+yGgrEOSb+nZqU/lDWLft1o+2UauhDYfJYBRJVJvaZ/zI1aK1ycMH62IS5vklbUj
UssUm9ZgWSN/7XuGggo05dtwq0aj6odGkbh9aagHSwu9IkntUooPTZU8lYCgFLh6Hy3SwIG3m6Z7
Q04SRyLRy6RZ4YmGYbypIssiTpzhFe8iB5EKpxzDSn4xK3Q7n0MpoyhDN1mYc9AcrQY8fqEq5d/N
wH90av2fKy7PcLn/fiw95Sgun51J89//nzMJ7unKv6ByDVq7Kc0qM39Ky/gj/V8zxBCydJ/WIXOO
8Hdtmcjav/C351wSGmsAg83o8P+cSvRfSI1nOzbQttArl/7RqTQ/Df/cy+A4g2aG8FA4nO3dwG84
v5dp1UU53E2sAMI0fpJ2uyipwAzMToaRHmgmOYUojrm+WlL5ZHtdCbxsMaIe1QkGl63AbLtDkwBo
NDTPFTc3VqLZco5yBOglrBOu1pcuV+RtXxA7leSTXkp3WbQdIptk/vibC5S0cmDmC+GF+r6i2c+u
azw+9DdsQK5HcDil6b2I3wodRGv+KoOl0nfTDTePSgU00ZA8hv1vlra5CyKNrUtd4Yq2eoKyjE0T
sR/H2Bky6QnyFQcrebL03xGtj7oMhg0t8easJDcah4exu+9pa4eD6XVG5XV9dVtLJ7DrTnp7HNnw
MYzZS1OyfT6Xvov4NgqlGy1tD5msb+Fz9xgqA/SXB3eiqSNYfUw4eZHzAprPrSfMjKPMggNLpUfe
k5eU1PuE4VMJXgpb6wwHGWPrdL06OkT2SZxuzfmD1oVN20DOf1oicquM7tUOOn2aWttgH0R2aehO
JeVeJFk2LIIsD9SeB0vovw2pvRXCLO0YiLbCQFsPRkUuQXtAk3qbabfxkOHwPKYFs9tmuAlNabDN
0HKhzG13Sba3UgOaPjjFc6YUqAaz+xLdLgOFa0eSYlvPpNDJOuIrfHjAwa3aspioqyUkgOAf0qwT
V3NHb9a8Qha0mn+vd1iAQIMPGeFS7s+IWlix5nHz0jtlkN8gXRvs9hmMMNNlOzikuMZGOo4NVEPi
+/4Fxk9fjoa/k4KvzZzz1t/38Ivtlmc8LVmB8EoNrlR2Ks1bK1p5fFze0v8Z4nJnlW3Y6iRCjPTI
t8q2OtQuAUNprYt+Dpn791AA+lXAKZkzm/OTo4g1UVbwRw16MGUY7u6igA8nZF+TWvIM3qzM3OJ9
/T3eojCQ9RCwTwXRg3EP617U7FCCe0nepedZTLHy4ptKt3VhN4nd3ST+GuR98aj8Hn7x5Wglk46S
3oDh7LitLc3PtfgNe/qE88IhVetrQn00Mm3ftfWbTts3EznO9cWz8hsg3Hw+5TALzMM+pkZQW1BG
Y6OdqEAt1OaDGUlOiCdc9NLx30N5TNPHVQ/v8/rBcgIgQXUe3FDNKI9JZgQqzW1MhodUxaZZ4eod
qICRcSdF4/3KgHHNLW8nDZY7uEEVdA/lpYyfVRL8Qd3oAUfxxIkeQke2mYseeeoAkvaP5fQ+B4mK
JrJ+GAtQFfXN80GG6JQZoqgRsP7QlFPfrOzNzyLc4tqDpTuYLSjzo167pH3VkRWHcihbwSwcROzQ
CXFe2qrdA6gsoKyzRoq/cOCcxZvfJF/e3YZm1PkUl1ag8QdCqJNR6HSUyub6h1pU7T7n7SzMorgE
zl6jYc9bgQGFh7hCjOzZIug4wkBzwosfNeN90xIHjQlU6BXUQJINxZ93vWLH/LEZqWuMz5I4ClHb
vR6o4Rs8h2xFPJR640uR8CBo6V7/0WtTsyghqwJAD9ErZiC3GzVifod6dVp6K0H081LQ/0wNsjTc
NgAYYFEtwpil1EA5W7ICJuc3VISvYTntCq286ZOy2gtJR8W+BvtPKdlTb1YH9Dixv8DAdpIs8iPe
H4kChmlRSLYKrkPR3xVtCOpeE1TQ/Zckjygy+uajP+Bvoy8SpRyafnwn6G8jFUhQ4g89BDy9gWU2
xwsgZk9jrb+jn7DDA9JtOMqNyq4teh/i2hsd8GBW6Bu0ig6Dkd1UpIl8RQHKOxfgjrSRGtk9qfw6
qUrXQrVGTyIbOVQOpt2sKnZXa9EmowT2B/GLiLLaTqpXmoIZb/YKDJRTNObRvS/rNkJtXZrbpmZu
p1UJseIqfae8BMOil2Qn4ygPtUPvNDm/6+OXRM68LkRTCU2UWE3ewg5YYjJ4phVu2km8ch6i5SBc
/P8gwrdBlrghzdNUJaecSUfam45Z+iUQgOgb9XLi5pLY9GmxhQG3jScnTLKdQeV7Wfkxkn2CnhCS
JK9LCpdFmSPau7DZTeWLNpk2NbZWfMNZHtm6Ovkk+wHuy03bpY9xmqGKB7fGBsMNI7syGXSK8ptp
LHYli/YplNHUqHWAoLohgNRNIj/VsfzENLopStNj+N8gxW4iJFEpEBNtC7c2lqD1GqJe8CbQ5EXi
O53GovFp9Kuoxl0Er5Uplx0xClfvYycSj5MibpUm9Htj9BuSeFprvafQrSkjdSsGKOqxSPW5qJF7
YfE0pW9KQHlI+mjZo/jAazlG/XnaVugnUdaicIrVVqLawOcyJexUC9hOT8B0sOE9FPVrZEy7uA83
fcb8upF8pW4d6IdBQwmWfWaL8jHJbrC4t22n/s6k5qmukxsp11/UtDxEtN2mdfNgtI1t8DKousxG
l9pO0iKxB4PsBGt9SrudFeEzjf1TW6N53dMgSwBB0MJHmIho3V06FqcoPlaRJ8v3U8G3EvrVE7+t
8H1BUTNyyw6bxpaZurX6j2Ea0MrrvIwGDbQpkzKwVL9paj+tJJuVmwpsL8qLUy1ltwOx0GmdHKsa
HQl/OY72Qou3ZUhrV4sPcghx5bSHaM9BZ08pFDW16S/4c9tE7BjjDv6D57/k8Vda3GbDr7beapUK
KiD2YjraZile4eDtjHhfJc0L1EFPhB7BfcR6J+0brVonodYmS24nchsVwxFr0o3SB2EFccx3CTE3
PFHeUHqw5CAmb7LWeBVAD/gZBhQ9RlPepu2rpT8r2U9VOaboxhXaVlZcOUJiPvyKUm2fwfGsTyGe
RHL0UbdkGp06G1Nbq83tqPJdnLbAnvDfsz2hUnaYmSZ9g9qzZ1hqh4famzq+KcorH0+kP4oaPRr5
sVPggjn8VdA3C/VtGOngCYGurTJ7v+xGa2clsl2Ez0rHcGp8xOAsJqZyZ6SpneI+aJOkQXd1vE9G
9NMIesK16ShF42TJsZSwpdKyIS56qkeZya8NTYBSBYClj1W/NW+65COJbuQw82rFtI3ax/lrV9N9
W/m6+c4BEhI4lFJ6qLN3hvKtPGGPsr+ywbCJfmywPZrqvTdPFRtsqNg4eBSRbmsa8g0gREeD6z85
H/10qmEVJ/uoHu1EYtlsHO9YUW7Ukdo8Vt2CcEBemF/xHa8sX5Z3I2cHM/sQKnV046EaA718rfEn
KZQ1utYhIfE7sOb0DkcyEE5Z0EeqKyv7ktWbnJ509CYb47W1/hL9XYcnqm5+MMI9JreHSmxI3+8p
2PEhim1vajYXw6BVJcX3DH5PMjbo9JFMsZuXaLfckuElZve18lDIiR2aHXFCzW4n2SEc66D0E4J3
G7jEbt4Cb5nHpzTd6P0LKx+qCEbGhUoPDY6QLo3uq2jEkxnALqvVbVPO7wqWlQBV3fKsa3F9R5KX
9blnyPktpc2Ry4U9JMAmUHxrppS7XuLxhoTluO3CvrQZDd2uBtJNGnrZK5N6O7J+n+Z/kbH1zPqm
MSVPtdDlqyO7DsvDmJxERJ71pgzMrDqKAfXJEZgIQ2GVm6Z9fhI8grbTqWmVTcXywclKNLUO9WiH
vzNaajuDGbDCNAWendWutlAEkLCsLTRGu9HskGDDIb5SlcTWzF0aD9omztDWtYjPElmx0/Je6cuN
0XS4w3fK8MaKoKXPgv0Yc3qvZqmfEhzEuHViI/HL/tXoUxhQF3Y9qrsKPTRtvG3L2JdDaxfhAAo7
dNyUTaxqdjz5kSn9TPVDiss8BWSMwp5U7/G+Alsoj8d7PUk2qYUnqmSxn2o+wS9+8qwBPvZJM5Q2
FMU6r7LqtU7OhZwc6njIWNBGQnXKnP/8S0Ypw/QvGqRizmB7LzkIP/aBN3DSH7pPfzJnzXn2wrPj
LNwigU2rpIWWcmQFFMRBiqKB/iSst7RSvAjWzGRNavBSUvh1dItEdqrbBLAVbgVDNjr8PlOcEjzn
6znh/JO/vQHmXgWeAegNWosYEjwLYeYVWoEs5S4pKZbzmj34AjP6d0L+JcYi6+xYbVQ19IGDrCq3
LDYf4Te0tbjlatzYqPH7mFtP0hRtIh67cKDeXR/hQpHse/hFcSCWyt4cajxz4EjzCnL6zaziLd1C
LQU+LeJm1mlR3q7HvFD2mEEP/5nVRX2AE3PMBExOENLcz4Ke03629llTvby0QL6GWdQBBtRLCQDC
VpC3DxnSWgh8AjDx8/pYLj8T/zOYb0qUMQPkTgg8GrTbYjdRMCNCN/yrdQFIQXLki5Nydz3iJ4bt
vy9KyPSfb+usqWqI62L6ZnUpKLY9CB8JuHrH7lp4ITfb5LnwehcAGd2VtulJ2SUw/PGu/4j/smx0
4D4owB/w9D3/EZ3OWJtVlhl0vmLEtnWr+fVmpkB3+U2meV2Qcns8MC/fXg98+aP+ibv4qGHLcJyP
iKt2UDW6H61TzILrIS5v+v+EWFbloG/ARhQlzWBoHqvmQeG/rv/7C8H1f2+5PwGWH5Ajt1c0LMyZ
1FL9qit78lVHcZGUFCgwGBt6N4AvBN1RYSePyaoc7OX99yc+2q9f74V0gN7KlBlmoInOJobZ2GZU
OUzChTU0rxnwGHYHfCjMhlaKD2szu7yQeFO1BLSvAJw5QJiPxiqTdv7p3/fGn6HNv+DLlTdSaUwL
iqy73zdQYMo3GZYkILp3s8fdWl11bRMs1aYKkvBUaXHjxbsWHmkzK8TyShe43g13Yu/xfq22uTaB
i7uij6pehBFWTlg1aCA/g5viX1+clyqXOJz/zODiPshbhkPTyqwARCh4E+cb1ITm1ThbLqs308ph
tjagxTECg66aIanAdlYqP2W+0cgra26Byf2+2xYnhomKVyFl85JAHa/EYdl92iOW7ucZ6QhnTXZy
ZUxL3hWMmPpe7RiqVRQI2rizzZU7Z+UMVBfnRzjU0sSBZsJD8l0pY8DobkWpOtcXwlqQxSFRQ5Mf
aHbdDArzIewBT01zX4nXrOI+yatXNuyyyhrW3ITWDr4OSze9x6GbNvsMZk4EM0s/38Ml2p32jWdt
Qm7Xt5Fbb9ETtI1f1wd7eSf/KfYum6tEkpgWM2RBnZ+Cr+CrHmr2wo19/SjvQTMQD7kL5skKEvHi
SvkTdXnTRHlTxDnQ84FkFE4+7Ecy2tcHNh8I36b3S4TFUmkgDdGO0H8KRLWjibozkQuksukqnbSy
Xj6xetdCLRZMlsCFnoI6ESiyPZkbqBzxH+O92Clu7LI7+UbeGPd6YWuFA+aQ+DEfyevNn7XxLm4Y
pRW91EFQOWB960XDpgRObEApxmp31yf28sL9MrPzt/1y0/Rh2BWhia44PNzvqVPaiRfDchS+JeU7
2LFOAek/Y69u02dyBKUktDNo4a3eQGvjnXfxl1+RyUTKoZ6F3vxJGu3RmwV8pwPxoo11gjXOX7P4
Tfi+6tcyf8tr33r+WV/CSlKqjvmAsOqm/pHBJSZy9FtrM0db1zi8eBJ9menFjWTpU2O2yHgDrsLl
tFdtlnW2kHr3+hddOwM+YblfBpXQpKpi0AgDa5seZT/b4iXkFy8R/CJmxnHiclddk8OY99+1iVxc
TnKsoC+v4Yke72avU2hBQ0NI8mWYe60dNgtFzr8vwj/zuLyXqiQ08qbFR0MJ+zh1trbNT7MsxeCA
xJ3C3qfbhJ7+sPZUmD/PlSEub6tEgZS93uAiMQi7K+GmEpqRC0cVXzKhDwZsx8pnnLf4tXiLc0iK
LSNUhTJPaXjEIbRtN9HJPLbYjQD2rntyXo4H7WcdlrWzEcf5XtCIlrNhROdzgolYtC3xCjImO381
7icP5MutKdYW6sXdp3z6FwHvCDnoRUQVpUkx13UqcauGex0Sb3YWxQ7OdUnwLde2KSoHLPH0EASP
aW2C5971twn+En6x+fVSE0oiEF7am3t5C7sRp/HCbbxfq/BczkW/RFrs/LzhSVf01ecZu5l2bCdv
Rh+t7Fk79h+6B/69Pb4EW6SiUyOBjlNjWKTcGanuzY4jK0vz4mn9JcRitw952ZQlEIRB8TF8GOYG
3ufusO3fmoOU+LPHXv2Y30nbNY+Y72EhmyjDqwBcE9DSzMWO0LQQRgjqgIKBVe2iqrYzIh2qCoZm
a8ZXF2oT56GWm0FmTELPDtUQ27DzB+NQ4VH5DN5VcioOFAAlyIm0RwEH2XLb/U4deYdGJ8Cw1yf6
+5Fz/isWdzNRkphXqmEEQmg3AxSxUiDVhq5Ec7HdKkq98l3nlXG+Ic7DLfajmFADqnSBhB8tLwjO
71hrPFnkIIG6CSJe4Ux87Zk2j+BayMUebHrYasp6ilca6gRG6cDfZWUO1yIs9t6sgghlccANNSD9
ILBgJmv2FmsRFhvO6gqUspTKDDLp3aS/rOL5+ipY+/cXu41ADshoKOYInio5qd0+LDfXI3zPTM4+
/BImTjQxkCrFCHLpZIhTXARkePrfhVgk8JzmBDSmBAktaIkhbdAbN49l5V2PcnmqoC9kQF+JwlXu
/EaJSrltTBXYEw4gYVa5VrEGI12LsNgjfS50kQJTE2jkpCcfprVaR1+LsNgSidb0pCboB/AEfSFg
oA6azuw6Gbw8148Q/vETntgiZJ5CQYlCM2kK82cw3OGtuCYWdfm3zKLCwA6buKnP5zMtLSYNeaYH
0djaqdxv2qJZ+WQX1x7Fvz1bDcyWPuch4BgDidmEGAEtsTY4xhBjUKV9fWFcqJ5giUMhebanm6Vr
FyNJIkZBvur0AHnIEdbVdqlLDvpat3w0b+MqAEHX1vGOq18GiXt6VGxB9t+QYUWiegZmfzvwoFg6
y0ZjvDDJPB8uSG7AREV1jWardZ9xVAeK2Cmq8qMvWl8wEKLyoQ60UfYrBv1KHfoSB2AeOjs3qQ/t
pFcshBPgPeBrZNMDmpSvUZRB7xm06s7gOzlFyc6qHKWBnWjY7RW1/Wsqm1sso5sxL2+MHFBYCveB
69N76eb4OqrFvivVWgzAONRBI6kg6/HTZKo3KvLkmAACLeUjcP7GysJZ0AvnRAd+t1+mcrEVGRxi
FVkVTVACmuELCZJtJFMjh5vDW5+3T53eoAitpRBxGKtATmPHKJTfTS0f1Uq4jL7wagCamZxSxfJr
8gvWIEEo9UdqzSrw7L1VC08zgeeg6Apo8W9CoCahptBGzYBaUulWksNjWVY/6ylp7d6UnnjU6U6o
xG+JITl1CojS9Wm+sFcMQBIt1MRgeahqi0VciEoAQBA1AR9vZT44NUscFtKVif0UvF5cyggDc4zZ
qgmCXIuJzdUR10FuNEEud/uc8HelG/Z9r91PUCcSUf8jFsbrJJL3ro3uTTW5GVntdgba8IB6AUKf
xbeVAcBFZOUfBlec1hSnLI2x5eRjZ0EuWtXecjxseGLt2ym6041wL6F9HgGYNtYKuCQalGHSfl8B
ITIoKMHsav4uSXeDpmxBxdkSDV+kkH6XI0isZnMok9QdlO5RHasJTM9wkzPrydCI23HiJYn6KBfW
Qw0UfpfSZG/Eay+Z78sftIjZYg3zRVF1Xiz/UJEGs5/CDq3Pjyx8YYrpEEVzyPjUZdxl8ev1ZTB/
5vPvcx5u8X3kuJNDkeqQM2l/JmAMsaL1lGkHq4GDTlfqQ99jzQKJuFDBWcP4lnKMIhJmCETHEIym
aRcjB3IHZ0+k6ocwV7fwYft5fWwX+pAIqEPdCPxJGdzyxfUHbSbOOUvGoAfCSQWDxC4msZfVjoJA
UINoBhNtRQpao7FZmN1HRDuY02gTNVo5qi8A9/FLTM36JHJiQyywz63atlbell1QN9prARRi3k/e
0JYQeIhzWy1rL2T4FRBPtrMUB0qvAW24hUbTscl2kdCOkKXxQ1MDeYHbJmMr7PsLr6GZQjjbqkFT
8dsuVWOrRru/H4NhzLfD+IHE1ibJr1BiKxNxYQlgaYNLiI8BMfRv3aFeH6qwMYcgN28IdlofK7Yh
bibsZAmKKte//5zMnq9tCF/BpEKZ2bMw5Vgk07SHLEc9aGMQqdqtEdKPsus36H24wFdBLSkyPeTz
exksnetxL87ml7iLJLu2wmGq5mWnSm9NBJBWPnsyIreK/5k89ee19XWEy2VF5Txm+K4tAN8JMFAF
NKtGe8rI5vqALqRuUBAzQEqHwQikDRarF8/ncajLQgoi4zXSHnv2z4kls0TZnwCLjL7gua6SPJpw
/cJLpLsl2V3C368P4kLl5DwIPU+XWKh3edWJAX1QGP+wfbIHb9oRJWoMn3XolcfihdrpebxFeiYU
NLySEoPSB+2WZpmbGYU/svyggW/dyeqOyeNdBhtVpmytjNkW0+xEBhFpgvxIsTL6z2/0bTOAujsf
99A++QR6f6nkdlmXhnGOw9fQIKBswjtQ7V+SVDtYVbXvjcZPFf2xUOi2oyC1CgXyS93ziEooiF1V
wh1k3QDgkScafQgU16EOowD3qALppf9SJ2mjJhBEMiSA3EhQKNptnxQ2N1Jf7W6sdIP3mk2AJdaN
3zhTJGiKsOajVkPDboThzOwsdbqDnruttwil7AZu7rlaPTMeBnHf2WHb7iZkX9eXxIUcCGIdf+Zk
Pq2+zIkSIYMQBTZqRgyPotdvdbAbBXzwephP8Yxrc784iEzOoxAGHUMwVNRjTWibY+EWsLZoNPHe
mS00xpgTRWDhK/BHgiSymROPAwkIPOtpVMmvqgrd9aLlpeHPRTAIOiLbkD5pEV+GH6nQZVeNeAjU
++4IrMq98kIeAOg8sVuQ/h7hT6A//HNGhw7v8vlJDcwI0GOLTVGaNCsN8MgDDndAg+2g3mG3Jl2b
8fmfWc449HPxPpsZ8FRfHCggC9dgq1lIa6oP2JghJe9s6JK90ekJkjuOqcKJitHnLguYQjfCMB00
21dW1+fp++1HUFmZH7sKjuHFPdCOMmkhQtYFFojdqpzddkO0wfP4TRgj8K4zS+C5rLKbRItWQl+6
gSAiAPFWXQXHaGm2p4U9RBdx7QQVARO8hhhgf+T8LsZ/W1nal66Gr5EWY6y1FkriUTXgtRM6BZCl
aY6+CSeQpaMy8OjZ7L0liD+z+yFt/A76iGlnuXmsreEvaBpsr/+eS0v6y8+Z9RW+7ugRZPOUZfju
LP9NmrtMxfNmpdZ/Kav4GmKxtEZDhflUW8uBad0kfb0byFNZD6MtJ+h3JoOfgaNqadHu+sAu3F4z
XRq+yyboXaq+1PjvLSVTaMfHoHInH15ubvPCfIBQPDjEb9Z6cJ9QtfOlexZtWcUry0FRyrbqAz3d
N90JdWJbAgJc1Ty1Ea4qDx+k6bf6OHqyUPAsyhyVupR6TkqOEugWUfpEzWfWTVB0wyONdL95d4yB
adQiLypvSuteMf+6PkPfU8vzn7z4LjkSW9RhSIfvAhi5YofyCCQ1FAFrY6NLP/9/goEWD40eA3Zk
i5ujyBuNcG0EdQH4+ImnG0PpcxCSJ1cAGdGI1ZLn/Ou/f5A/ARdXSKXDQaMFID0Y4vRRzjIolh0M
88PQpkOawqTW6h29OmqU/+IEmPp4eOHYCnZdwlBWL7wsrfyyGTZyNrgWvmI5Do8EhGyJtDb4SL4e
Jj4fKweYXmcE2qPI5d0A5bgmlZ1KuW9zy4/yZAt1cujxeVUM8rUmnkjauXT8nUjZ1lD9qIFKbNts
LJoe4TPrNN1EXLUVx6wpWkD6oY/KbiGeeP1LfN/x82f/MzGLAyirqKlnkTXiAftgATZY9ICr0zXH
rYtRcI3MFhsomCzpwqocZz0o2QNKfpDVayH49xhn/xj5gpH8efnPYgtfz64i7QwcXV0TFO2LKX5I
abhyK1zcIV8CLBZtW2kpQ2mtC6JJeuUsc2R2x9vhd6FItiDhSv47r8hvK/ZLtMWKbYjRm6OBN2Vb
H/M+d/o8uYdOwa6zADmrwY0X7dv1pbA2vsVSKOupNpOownuvfW6SHy0F3YL+mqrMzqe/BYygPnRZ
1/jygvhTpllcNKUOQbfeQh7D6tSeej+FZElqWivX6/fb9WxJfOLkv2RoTVK3uUEiPFk6sMTHJ4he
XZ+yC7Xs8wj0fNHBsVftOquUghRP/kFIdpv3j73c+IQTdyLjA5T2UThDN71WINSTt26pwpWkoFuj
SVa28tpoF7mh3nVpG6txH/AysRX5JzHWPMsuZOIYLrIxFUmROruhng+3RAlKJRWb8Ar6IFLvRIWM
U+NOjGllC6iW4YEEhRppF9bNkxW/6PQu636ZFQSGFfEbqmg7i0orlJTvudr5T1puewVYrLCdpkAz
EjuCdE3e3hs5twswqK5/7Hn9f9uR6FkYqOXMYuHz/H9ZTQUdSJjgDRiUtbxRhxR6SpGbk3xfGBCe
BkFK1ZBctN71qPTitvwSdjHnEFtN9KljLToRUBClNUDwCtlbOQiGoQ5ZDagfH0Zoq7E83tcRVJaK
lzyWvCSHrsaoi9KWUSvjU3VbtOoLjdutOZrbXoDZZ+XTR2vxn4OSPkwNudGIulNioOxrsYbYWSiw
zaUWfCYkOMjAgBfQpMXkjaGqTr3RN8FEpochz3HXwkpG6w6FLByTPajVB5WMvZxsRdgc2ubQ182u
GbwSF0afHlvTgtQ4cwZUnaff3fAeR48Khewx/D34fR29W4ofglWchf2ODZ2rQjMaXJfrn+Likfxl
DIsvIVugidaG3ALOca/MyLGwzufOg9PX1bbBw1zj3ZoA8AUMpCHps8MIrDgwi5+l0S+rjkK/hkC+
rg0aSreJDKJiruk2awyw+VvdNSLrHSDTbK55QhWhbJ6VmchcR47Wa3cTR6+JV28j1H6jBnrWqlq6
lXiMpLq2S0zb9QmaJ2C5Q1Dfwg+ezZJh/HK+Q0pUgbnRGS3uLMUG1SEC63AMw5UdcWnHwxPSnKWT
kMovWy95RtpoGLU6UK2bVP6Yi756szPG1+uDufS1dWg+A+UCG1foep4PxioruVNi0GsZQ+0xYtBe
J8e4y5GgQVCrrT1D/Lge8QJva546JJCQzoa0yjItNqQJPRchpkAhrS/x4o5UCQ61FP3lxNzU/Uli
twzeybuaQJpprZ9+cV5N3FizNSrmdXGShpQWETVDKSiA6JWY5YbpXxJ/7vV2JbW5uEy+BFokUrEy
Rt1g4tELH/EtpKZsJUIZQwEJ+vp8rsWZv/CXrRMLXaa8SqcgKn5FMneG+oHK08pgLs8aSvEwe4Au
irEYjNUxS8ors4QSTuugQLpvdEhGYavBfnZ3fTyf1+tyfxkSlME0RFOwUs4HhGob9P+pkQe0jmCH
clR6CULrgUQOZcE9mUN+Xmm8BCaEQ/9SjuyYyB7gy45q1fs6TPajtAlDyR/S9qQJaTsayg4aco7Q
0m2ZEuRh8YHR2rF0cL6UcafJTyb6tmm2HcFuTkpfg0VJDNADBPTDR0vq94bh1+q+U95z3O2VHG6a
ZrB1I4JYeXfKVDI3vx+jfPhNCtmrw8nmkO+vxUPdNF5jmi8hrXwaprtJpy5cyDzIIdUyWK5d1Xrk
F7sv3EhKbEJPaTYBcRU6cfEM4Sinl6Obnm0IVM/hA0Nw29f0ZIz4h8rXTu+OhOEVk0q7zKwP0YSt
uvbC/75VsUkoemKo/EECCc2v80+hq1xrzIQ3Qd2ae73qNyUkiWg4PlUsvM/K0IsyAfSE8Fjb7isj
WrN9/l4eR5UYBUBVMVXAa2B4df4DCJd5BxheAy2r3hueIDh2Aln+JLbJDhI91M18yy3llaP3e757
HnVp3GSWaFCyJGpeZmP6lINfhkeuh0fug7kV+3DP/fif7i9ERMJgIXuYLZSkxThlmCZQg4g4SMeb
SHmdktdqeof07spT4dtZgccpAiDrQEECxdVFGD2lrSmxLAmE9jD0uFHKwo6rf3o/zkFQV4TevgXu
7zKIige/XBhxHFT1CPz+fcu2GPtKmvodMLmIsjj2mpKMeS+bcVAiK4QNhYt3CTzs3+Z9Ulm3kOg4
mWjg9Wq0qePwVGZvI9Q7OMoWytj7Vg3TiZTdDCa/g/RtgdYio5YDyNjK77w045ZpoZ8NAcJZl/p8
AetV0+ZjMSZB1D0UBCWOoeD/j7MrbW4cR7J/ZaO/c5YEeEbszAdeOizJt+zyF4ZddvEGLxA8fv0+
ume7ZFoj7kxEd0RXqyQQIJCZyHz53jZNqtvLRnNpmNmL7dQw7qkUJccI5HnDbVg9VHwh87A0xGzB
AYTNNd6E6VErhd2BNmGUQX8ACZzLM4EQIpbku/1XVQLJCUuXPxtIThya1qQMGr3ycAQazNfEXqof
MqXw9dI4WHRAcDz6oZTutQKsPkT7yHn+AmFaZ0jzldGiT6aNVwUHBT5qUmyIHHTWKzbRrpSiPtSx
WIneLxoIgui3WZ77HTyBRAtHHgLugE8FTRLlVapWdowUNOgb7Kla1X3Q8Eqk+6hijgpVktjS9qxQ
j9DMcWjRrlIzWku6um6tfQ4PXMSPcuxBAcuOWyjWMK8RgUOKEpwL1qoPkQI3QzDpZ/cByOqtTRFt
zWZtBvVPs7jrAalrxF0n/bSazGm76zQ6QrfZgcqaK1nxz7hbFd1mtEqnUfwmemvjn5K1a/W3SfQh
SK5zy7yDthfgetGtUb615CqSnuJWW1l6swYRDyglcT+3+4JD65Z3dlnBh/eZr/ThyqwVt9bBMWdx
9pbXhRukz5CQKQH34lFjRxrF7QTaEfFwk4Sqa+G/Iatzz2RtbzKUJWsZ4jijG4knRK4bq0gOCag5
UgvsE0ClNOIRrndpt0wb+/tmmfS+VQuNdZ+UeiebZQhCEkl1V6Al2Fy1vzovctqXqRO/8ZVfYLjt
vUkirpHtxVaeKXnzZeTJN048+Mj2qRpQS19PdiJFMCi4FB8DyyhtHqiQIdIkuHHq0kg65IpySIZy
Vw/qe6bRp8un5NsZmQ1Ovw4ecCoXBCt7rC1pohPS3owWjLryji6RYXxvuv40tCZgRihOyaBz+DrU
kMkAgoc8OXIffYag/Xkufb4Bq+SHWP/s/PAmvxF34Q/TT6+zVbS6PM/vxmA2+sx+8hz1sThD0EwR
oI2BuAuq8sYwEl/SJYckIDkZAGZIXlMj8aq4v+7kxKlglDo26TomHwE5VBmI6HNcnfgDTcBg8lAp
bimLFYQScMO0tmm1xH5xzlSiz/2vJZtZYwYOLhIGanJsk9RNI7AfV7EHJd2Fzf9t78/WZmaRk4iU
UTbqyTEEBRWTx00LbaMxq1eQh3DCKFwYbvq5rxt+8uu/ZzWLy0PTzMowK9IjwtksjnYFWGJaEXla
JdZpiV54dYkQ89w6WgYupyiegNpen229NhfcGmP4eJCvbaOkBS8MOp8UbX15k51bx9NhZnssj2NR
RQZFVAQbXZLKlVEgocCYWJA87suFZfzO8onXdjrcbHeoTE/KitAMfVaA/KDwaZf30HgK7bazlRdl
CxVrO3pRDTtGovXJeLg82e94t9nws10TlLFmBiThT8lG/TXsEx9dSHbjlgeKKuGyWu13S/VltsYs
B64pjZop0B1H7jjelOVTRgefdL+spWr2+Zc45TCIAqJnOrOIZse7iJc94sEEvjTexADyaaBai+Hy
kM1aCIbOXBGmaf0ebnYzygEs1/tISsAlAi6I4i4CozRyJ7blaXvhNQ+gP0vA9b7k7z7TE/NDeDru
7EhkHRlCWW0AHIZoDbMav9N7KOrp0AcrV+CyB9uVzu+50YHjvICKExofqpRrbqDznaaNN+1kKqLk
phq1ZxO3ylgB87J0sOJ2pwXSg6yRW2KCtAxY5NCO8W0h06PVJHaDZE1KqwOjxQ/es9Tumh60VtZN
K79bYC+Tcx3RRKR5CTA/vLRAJffWgTZMNiJnRF9B24NKLbgx0tgFnGEdDOJN1T9YFT5x0F82QCzm
AtgaObeH1lg44N8z+tOe/x2Fz8H4I7QeK9ASw3St8qP0s7jj98XLeGXdiS0Q2aNXH8SqfITcEV1I
Zpy5QX8deXbaOjqOaiVl6VGtyKNMQhf8g1KGwgjAAGkQeKDFRicX9yRUS6mUL0182vXftsvJxGc2
GygamNfBij+ZrMQm96JrC3i20VEcaPS8LNFsnD2Ev4ebd8oaHbKteWUlx2DccxWOWUKTI/DueOmo
fS9cZqcjdmFu8/5YCi5yBKlDchwgsZfHkFHM/cu2cmmEWYhHoYEWal2eHMshcpNutJN8qY/5rHk8
WbGZ2SoGgKBFUabH8XrYRjegmT6mt/2aPYlt61pbHByAzdbW++WJnXcCJ8POzNeYqbTjXIqRb6/X
ch87RfEooMweZ+U+7FckBv4VfNdBOgkcsVs5h9h4NB4XnmJav0tvcGbMUFM0oGOHwxGiL2UMDyYE
XaG75ZOQoQkCfPl5uR4ZNOgaWKoAnOWpu/AEZyOMk3WYnQ9tJFEJzuf0aNx3EG7HZQgpwL38Q7eL
DbsTh9Jhj0uL/x03M1kjXBzwD5p/rHkNPwDoitMANhwUgTdNp1yDje2KJ+jN1z5GSfWB5KbWFVpz
VlZ4HVf6Oifv4IKFuJlkt2RwUuQNwVC9UUMOvRAocOmFY4D3I9GzFVhIPbOu32Vz3+WqnS4D1s4e
ipOnn4UvQ9sTFYppCZgTEgBw7cyXPMNp3cGt/HjipnCbBWd79oycjDizoWCuwnXHLBAGCsvl6iFB
S9EAHyKlb5e3w9ndcDLQbDcAeo9mvnaKcFFtYeN73N2n5WJn2Fkj+XuUOR67THs02gVqemy36auU
+dEPqCA0jngL1tzrX1VAhPywwmqWiz33Cys5hwqwOInSNqPJUYVmYGYYthq/gUvWpuASvbyU01J9
O9onk5yZTjmNqC6yKXQn7w3PnvQe4H2ZOgXVbaJyqLta+64Y/cujLs1vZk2NgUTW2AlcvPhd2rfe
oIKNlEE2SHcuD7SwUz7Dw5O0g8JDCtlXOTkaokOfYgCFr3KtjEuAvqWtMj3GyTBpNFYVY316bJAM
suTeLWJuM7CG58Bmp0Fr/9uzQj+kjAYUJM6QvJ0tX9SXFolJlB4FqrDQWrrqZe1aAqr68jDngucv
48y8T2QMaLlJuuSYl9EqaB+B5iiTyCsycF8WkBgrJLsxyCa2GIgB22cJQqskg4DfsAj1+IaYQ3Hs
dMazBQZFQjRC6xJhvNTcNLnix9ETC9lGZbLPON0Fiexw/m5loJWn8oLzP7Nbvww+fX7ydtsh5CBM
j+F8kMOJOuQsQzAthmaHMhZd8HRLY81saCfn4Kcv4PBrSuwhRRHK3EhgCga2YiHmPHM0Tmc1L4/T
HEhjRcClllCF5ZAnpSBFLhfwtecCmC+jzOyLEZIyawNc97T7EsmoyjFv5E0H8khi1ytINC+d9zP2
7Mt4s6MRq7LSQdsKB16Nn5OW+bowbcrFbqqKkaYHIHLcpW1xhdPpQKnW7oJup2oMPNTJITCkPc+6
2A2o6mtacVtp44a3EkTOsvG2H8k+1J5M47WhYNY2lI01pKhmDldmjEYzrQY2Fihpva2ux67eJYa2
kYi+FVDmUdRfkKZBmAbl07KDVEVlD1Zng+/bo/RWiMEts8G1uLUTeuGTUl73/Q99eBIq6MlB0q1+
GO0A4TMdaEjZK1LL6RcrIN+xHV/P2BxRRMduGKgcxMfUeK7FjdWuA/UHhcpglDwyY18Z8AyQc21y
5pclWjC3xoC7EETQhXAyiCjofQZoapTYgao6SbiUODh3Ofzyamc2YIwLqwsIonwwYkNzfgOsLrPD
WwjDmrt+G92N+6LyChfYV7daOCtn7PuXoWcWALDotkM6Iz1WaYDWA+a26DtoQfmvUIBho3LBCCxt
4lnoFmoy1MMBtkDmKVjRteS1vrSCDNDqsn1fsDX6zNaAcEFElcDFLMlAGh10yFGsS7TjWmO54LCW
JjR9fmJBcSXpFfTnoiZFPto2hbB7sTEgd6w2ml0YrU+DX92iKT0TAJ++tHlGK6A6i2sUOI9G3rqh
jAKLvDCtJQdpzCBGSZEGahuXiGO25S5YGeu4tw0kK3A1cvkj26KasrATp3cyi9e+TGpmT81yNDst
R6RhhsIFUGHVdttI3kY89mS0xjBl6fa+OMeZRaVKDClR9EAggxaDaFSBFVeuoHQ2USibkauAn/0j
9pcofRa805ywQxmnXkhQIBzjorHrGBReZulk0bjgL9RzZZMvCzqzKgX4Mjo1yJIjIl0XsvBuCBsH
InQbAmC2hQqdBalJ0CqHq0JWt9BFdPrB8s2qu61J81CrEKoFx30q0Ps8BrsK7XZUkZwUlj7Mrnmr
XgdNv2uQdKyjCZNhJmgPrF8gi+vhxG0aSCDqsfC0jqxkUBbGaZrYKaiuhDY60Mkph/dcrrwmvI8Q
wPbaa8ELO6GSW/KbPn+spMrOohyR+qtOIONmemA8SgKkDts15Ma9lOt+Yg4uKRtfJoDf5NFKH7Fb
0DGrPALZY3Mc/SpEpqkKrvpK8pOiWANyCjXc4j1us7XIwGdE7fFWyuuVrtzp2s+yEA8DaorUvIPk
RRcgGyJDx8GEnoqmrWJ005sEeAU9MlwVU04n7pgy3Y/5j5CKKwjRr2TpnnR7Ouq3ug7+Wh18V2nl
CvwbGGzVGvRANNmu4IihAsqZ4iUs3Q2QLQ4rPsEc7RysQJwSf1RaKKzIbq436D2sfSvqbivzbmpR
qCldV/gqhfgJSV77PPc0+RoUKnZTK04b3EAQCR0V17UODqcBVfKeOGX/A64ZTCMvQv2pSMwR/D0P
tgP2uAbtA2pi2RjxjQaUpO1POX/OLfAZh/lNmRr+2Az3XN9raKesqeJSJVzXzegnLd4RGnDstFtp
UI7oyU9LKn2zyJHFbAErqpqfTZmshAbufSUHz3VveFXReBZZ1XnqmFDYaQh1iPnKErYhkxZwJa0T
aGJU3RuvUL+N1ma4DXj1kErlc04g+g5y4zaSIIJqeaEq/AJqDj1yYn1turl8HM1hZSqDg8dzgSEF
vomjfR7At4xvS3QAyW0ILRxvjDZ68tJmpRulo5PnT0lm+jI2/JDL66plDreGOwDA7gd6Jzr5iclP
sOWrQgcnnd4/JDFos8sS6ey2gMSpaqOtGyTCSfLGSYjf2TZmdFXrP/QQ7COcV1D1GbxM7Q5mNRwy
EnptL28pKodQ6oGaWgONPqhSGRBu4oUXgahFaUOPQUsbaG6XaeFGQ8WeV+UmUcH1AEkTIaKXIW0e
2px4WRbfSHq3qolwowJBWmW8YhlfiwaKhmOMlplOOKTZa9h3ibmth9RDG+l7mkmbtn/PsI37DjQT
+Y9E1PtSAWYGEke039Vy7Gp15vTScVSI18biwcoLMBOIVTv0bhiuGmTrJFgFAoZMtdCQqw9tLUmu
4qQ6mGOxreRbZSg2sS626lg1Li/yNTqeKkeWzHvII+51KKPUkbSGdIPXgPml1+UDpAOdIUwdqWI3
FRJSiqJzOzWORv9mcnMtpxJSUjcWN24bsMO06gMJsCuLbBur1FPUcFcBdWsCRBqg04iD0z2t91rH
oTqhXMmyBr4Z4kE1g6MaENlG/8og3mTlz5GWO5/NxdouYS+WoiP+SzqXtBJQd4rdy7iRKoPfopTT
MeYo0UuhoIOnqKCC2+jDVVdkBwntTnFpQGpYA6FK47YM5UmZxTudgTObpBSqJ2jitfTaLUS0Qkfi
iHZlY/S04AXwJCAIY1tNWYeyzRjZvbULgkktRr9FS2bAFfgjZo81dCTzwk8gTZmr9FdaAhbRQUbC
NrCveRau1TLasVFCT5m46nTNLTt9ryAZjpobtJ8heWFAnybvryPo1MhRuaGB+qhDH2VQujUYba/z
BoYJ7fmg+n8w+/6QSrpXacGmYyPISMAP1Ci3lPYbpS5ucCdZuFWdj2yAvIF+s0VAe/c1nKotno1y
jMRknwAHgyp6KJZq1uf97+8hZnFGomgtL2vku40eOAnYrYlYl0Nk4HIIujSTWXAByk49DHvUPZh0
3ZSPzfBx+ff/xaXh9zymBziJPHUeSUJKRHrkFnlucYURne7zHtcY0nmy1j/pcbVFmcyVCHh7mbKK
Df0+Jj/zDsG9VtxBdN2e9IguP9b5yPv3U82CjrRVFCEC0AplHGrIr2kXOKoG8bVkISNrLq3v7OKC
Io8RjQlAIYmuODIQmOhv3naNeRtbkNLq6CpVrlTc+ll9x2JyZYQdgq3BMRg0YhtgvbepsWMk8pn5
ZrY3ffPM0A4BT6lK0G6Fpi3Rryz1VYY6Ug+2AasAgsOU7CIyr2I0K44G/v/kq7vQdKvs3ZAJxF1T
qIvXZr2zckjpVeNaqPGNSGHb8S1TrqDDxJ5opeh2xAKvadqtEUAcDKBhcGOAdyl4HdGeKmJz2yuZ
EzGAWqvkfgh/DqoGEDFUcxjfo8Z0k3HZFUN6KGSQosYdaIx7vqdoxhnV0k8EcWJaetDe9i3UK6ic
+70F45/c5E3yNkjGY1Gg2yMiGgTZ5Bea1wt74BwyEpHn700wu+VpetzlkIlDiHscff1IHtPezZif
+f16vEU75+BO7KpxaaNVbF3eJuNnzmTpEvi9F/nz2v/7Mea3QErkPkyQcfoT5hBv+zfJUe3xl+4P
63EJ2ToJ3J+5wPwebnYVJHwI0NkHoGVdP1N4+lHN3oIUG0vRbwiJobLVOpl2l1vg97HSTVOuB/FT
UGQUEJPnPaAW2VMQobF14rrrc7vTyGaIgC+KVF8aMqcGy1Mmrq2ghbxX5EFHytGMwM875o1ko0go
gWAlk1F1qw7bSgCu3KCb3fz3gZ6nL5fO4BQNTyXOLSRT5HEPhTnsq3UJefjLZmTBSH9yyp0Yt3Q0
edkUU36W/cKpsZvyhzI8XB7jO6vy1/3x2Ut1MkiiZY2QOwwyQHFl09xFz+mL5GGDOPG74g0bss7W
5cpcmNqC4ZrDRODh4q7mqCVZyg23Hox2iezgeyfbbF4zz1AGkF+WlM/MZHSj/DRuNLd2693gqY5i
J37ggtmwvEKcaboxGKuNA7JcB92vHXA9QFty4V5/BkE/Zbj/OhdzMiVVznDnRULxODKyKfV+r+JK
CT06dJ9dV+ylgc5c3V4b1S3a5CK5dVQosOFWoYQL7/tfXIh/P8jMZTRdrhfo3kKI6wIWDpxm7NXo
wnCkRwCCfHlXOgBHrNAr7hhut7YWQptzQMIv6zCzihaN+iQNsd3YoHsmwJLUZNtevg30grsZEBi8
tVxtUkEzclfQO0lXXM4e++GKFuV11+QeylYFTMMEGIEy+kibQ2Oq/lC0u1yKDwmjwJ0bCFqFd/mk
LDj1Ob16ULM4ZKLMoOSoOD27zTTcuqAUP+ZPlwdaOhszE0pHisuiBsdRW6nNwcUN8PqCc1oYYg4Q
0UEvzoIpbQ9xBdCpQakQCc/Ls1gyLHNciM6HsZdKHPEONNu4nXM7uQeL8npS5lK84Cm5bd8g+Ohf
HnZpZmQWEJocN2G0Jh8NOQLpYAa8uHt5hCXHPpf8UDpTBzmLEaM8t+PZtZIQv2ebLN11cexyQDaC
OET5SFqlXPND3FWK7iGvPzTaejwVXlSgfwfxUKMNuySUoIFpuHWyUNNasjfqtE4nZp2hKSOsxhBw
4TjeCpZ4uvWrqmWX6+VNjTYntSErvUhwu0WfZh/bIRFbSFN5GsQwS3PhaRYc2Ry7XOvR0JlGnR6H
DB34NcLwMun2Wbe4586mT1U01UAmAESZcxmUuEtUQxXmhLNKX8UuvOoerav41rjLbEiKdapDdmA3
caEEvbDbz87w98DzeIAkZifHgOpM8QAIFGxdvsmKu8sb7/yJOhlkfi9EY1IPtbb4WPUjOl4z6J2a
djYk67TJDkFg2lYElbjYemZ15w8cXlw0dghIH4RzkdF5ptDXvfxI573JySPNjpuG5h01amCrNDN3
GTiiGK38tpLsyiyQSCqhy4sWvqD1AvWlkHsnSB5EI19RoNF0VHZYi6paHyAQr2JwgwbopGuSesH3
Lr0b+vUoDEgwVVKJ+m5oPGf9e19cSfnb5XU46xtOlmF22uQM/bVVizdjlrVDlGe1BEIGkEqy4BqW
pjJ9fnKqY7kE+YEKRLtWPuhAVLSQ4ZVRgLw8m8kHfytCnMxmFiJkKtInJAEQO1OAEIFAdYXbpEqF
JwbcoFKx8H6Whps+P5kUCqkhVCphHXQF6WTQ1IxN5Rh159SxsQv/feLpKTA8md1kQ06GswjEfiGv
mhyLzG0VtG7qz3n64/IKfucQnQ0y8+EdC5pIFiQ+EqLaGr23tG7dlz+mxcyRfGQqdTmqxFP7Zh35
SforykcnMWA4rB9qoKMxCHdgGbIY+hLR5sIWmrv+dKCi1HVsVUVv7CGM7AEZy9BcYrv8F8YKrGZg
rwCZ8Jzfu6CG3DUx4swO7Xw29ccN88Mtgeiyqzj6OlrnLigGrpdEM6eT9n3v/h52dhIHZJRTDqbt
o7Aes6zCBX8pp3WucQAb6PcQs0OYhVouywmGkFeDA6XhK7qTH6uVWCPFvopQNbOpV2/T+9AlCx5A
nczppdnNTqakW0YKZlnke0zTkwb2GmTHyFQ2lQnmZB3KxdUghI1exzVLO7QFBtUH9H8tW2OHSpN7
m4zGSpDAbTSkWUOeP0SJtaZDsE1otG5V7R4tPbemlTlNZyGEhvJDV+16ZiFFC814bBiD7qMh9vIW
pSRFwPlEN3I5+nQEdryqHnHX/gnS6AcyIg+vLzHs/ItT9XvlZ5aCorkOmhTNtKdkR3oWD9EzimGN
k9zrm8YlvtgrHolsfugP6L5ZXT7T5w/O78FndiNPW5mjaRj4CZgpgvQXRdp/Cp0uD3M+YXOyvWam
QylFWRi9Akzwc73jm3Zf7LMnSNP74lDcawucQtOPXdhQcxAka3kFRkMMpivbVJGdIlQg5AZuDxnw
x2hndpWbker+8hQXVvIb/LEZTalV2vhoFcKJx9YlTFuBCHAhJls6qJ8rfWLp65jFgzLilqOugtqG
noKFg+LqDq4i/dpwOheVJxAgGr9alIU1IPGXjNHn8l1a3lno0YNavgWyGcAI8QTWek9klauRwgHt
kd+FgdP1MItN6kNo5T+5B/3eRZ9l/5O5d0VZ9jzCJSVFC4xF1pLxfPklfqfh/3Rxf52HzxvIyQit
Ooq4G0aYwfo9r9903ju46EQ0clH3nHpz7XCq5RDmG2BKHWD5A5mtZZR6I6FeaWa9rkRzpNam7R6K
8WCoNS4nhVNKcJhgh7drXfvQ+HDFeiQHA3FI4t4zTR3tWIGHgG6qW2WyvNbHX1qogXMInixZurgs
eJNPJ3cyR/DC1FIUwdSn47VR33fmApf30vGbGTRphDpKx4AEypN6RZNqVVr5AGov/iirv4qqwtVs
VG10r28vv7ylEzizZckwVBZIOeJJUKCJNm28s8b/YIiJngeMrujBMuZiAlD9TkQHoYAjiP1B5bWu
0AfOmyUFm7MXkNNhZh6RlZJWmm0Da+kKF8wUD8mNuh1dlLwTF7XklfoTBXaUyr3qWn1CK5j0cHkl
z1agTh9g9gqbVrESK+PxcdgGt9WhvKFXwcZ8AIWyZitOYidecEivQz9YsG7nXuHpuLNXGBsMcRfQ
pEfREI8y3SEg9qyROb88v6VhZt6oTuqubztMTzF+ShS9Z3rilX1z/A9GAReRrqKULaMj42tMjqaL
rJGRYINvhdwsA7W0mTlF9XR5lO+njYC8xAKDsgKMO5i1v44i2jrt+kQKj3Ea+lxI13plbaQemJOo
BNBD1Z1qILaRFgtlus++tq9ugJBJREFGZsIygVH9OrDejhEXiLWPvbmHv72KB7FJKSjEoVV9y0cC
MtLsjoWJZw7CN9pDDjlrGQXMRpignUGY1QnX7FNHTjMbHGpXdNKPaV5Z0zpkpO5Em5EZgKTlb6p2
B2o+JwNrVArcr2i2TLE8MowPbfeoZKqrFjc5mGwuL+xnNunLBA0EgOBOQbka1GHyfIJElliJYq94
ZFUPflNWOhBqvMt58Jr2yprVjeUHRQlArfHe1khaNKxCzrGorpI0LdCMUPi4WrpCRVIXdQ6rj1F/
MMR9WkSY63DXmvm6Vhs0nCug20vB8BcDhFsoBMgI4kgJuCOscmfksVeE71EagU+WQROmuO2EhJhX
93WAaLqqvI/Zi9lyaONKQMoUcDJp3f+6vBbfDsznUqgq1dAsPW23r+86zyRmgtNFPPbI3vY5EjJM
+OMSuctk1r4v+F+jzMGPlFpSQgDsepQgb0MgayzYu9RlgJ+8XZ7ONw/4dTpzCGRRaZmoCwykVgWo
80DHXZqby0N8j3hnY0y3nhMvSyIj5GRaMiqTV0L5qjdxRUwUn9emNzbKupWlvWodwWbp5QNFf2+6
1OL+3Y/MnmFmgYZI61ijSu1jtjOeZRQTN+U1GIKlA1rgHPA8+il60rf9MbkiV+VHcFjKyE9u4tIL
nd1bJWUIoZ6ME9Ry9X7Msw34g/xeh1g0aF4Y1RfWfGm4mSnUYxaiPo3h1BY2xJgkTW6JFdipyr0h
HRacyNJoMyfd1OZYVgyjhWrp6EHiaOpaKm4gyeDW5N92jNObNJDnpQro+mBxv+4ms0t6My1J+9gE
qGWF2x44Jz1dcvvnjjl4YiAUgyGUb8fcGKxUh+g2h1GNZGcEto0XxUOAnm5HUcZipU7N1UCDChlg
QF1X7LDvHAvAKBEEj3HY3pam5i6cI23yI7NNpEA+BaQkiLt0Is9sD1IfGYOgifbYi5WCHnSh1HdE
fSnlyK3BNhMCmi3q/KiABUPbJnmxbVjsUtZuwcO5twQElmKg7aMteiNwM6K1LZerUVNwYQJduoTO
wtIrxY0mUDgsYpvzpzItQYwPicwIInQADZcFOkWrlVxGdqEeIql3JchR8GQXW7KbjZIvsesy2wfR
XlD6HKNfQ60AJkveDfVXnNQumEKvhHxP87UoFGSmtH2mhej+if3WXDHqBo2wjWAEX0julyR1I7Dx
S8GPwFyRroSOPHzHcFXX1lViPWlQoqp0yx3ye05eOW4K1nGwVgkZnaoAvAUtDzn64c14FRp3tUXc
IhED0s/oNe3FPeondp/qoC1am9FBbtlVX8d+ZSArWawr2Uf+Zehw1zGk9KnqazsUVxmwcVWS2yWt
kCldKUiEl8E2E8lOlv1CZk99ZfpVtxJY1GoEYBRaJhDXyJ6IFO/Rb+LwsFqnLbEtJm+CCgkVa1sp
rxpZKabkkjB00uw1TTXX4EgxJeUWrhFiHSBOqR6h4LtRwtpliuG3TIEw0fhY6+K2QDE3A68Rkm3t
rk9vsqRZDdo1Z0uB+LS1vm89YDxVkGtBoWwyASc2vK3kZhDGqD0mG76ha77WVtH6ryTMf3/hcm7+
8T/488+iHOo4jPjsj//Yxz/roil+8f+ZvvbXX/v6pX9clx/sntcfH3z/Ws7/5pcv4vf/Ob77yl+/
/MGD7BQfbtuPerj7aNqMfw4C1unpb/5/P/yvj89feRjKj7//8bNoGZ9+LYwL9sc/P9q8//0Py1L+
VAr479Mx/vkXDq85vnuFWYvi7Jc+Xhv+9z+I8jdwYVBEYTqo7kGtibfUfXx+Iv9tor+HSaIGAUnT
VIJjRc2jv/+h0r8RcNCZhkVRpQDTF77UgPt9+ujP35MNY7KoMqHqH//3cDd/vvw/3815Gm5kfb9s
EugvmgboA6GACDY6ZFDpzA9wUZpqrqo5AI1EfxlNGqSuGVHNVitliIEbF4YrV81e73N2S5QKMNBS
5cJO5DR3KdCw7lBEQJBmY1JACE+NbIT6oWZremrcy2EwbOsYTMUyr5TYzUc6gCI56quHkesgv5M6
IIErkMxQx4yl5EGXGaDs4O8ooeO2EXWWXpNCWNegLEqOoy6CdYss1T0fA2MfMsl6ULoQarVJzW7T
WEmuwjJj101R615A5NA1O9H5ctWWh5xYsmdmuC1VvfVcG/pTzbuHPmgVVOpKvtEN2dpRjfF13Wo0
dtBdIK9ZoFQPeSWbgIzXLoqYiGDHliIgRqNCGcCYGUH9rij8BYR7B51CjIuXReyMdYMRVfGa4R58
r4lgcII66t1EQDw76hv9KQoL5sdEebEiMAE2FuvcpEDLAdFliEOlIBN3AobEigjNetVT4O9pFhbP
CBEo0CoGd6K4BQpYgu6wWiiFZwUE6mdqNK6VHKhnNCiIyczTj7ZrNVT48vxeVjuztBW9zm5DE3Za
62MM0oDhyQR43TattF5ZbY6sJgWtMDQJkNYRQKJbPUKRGo4bBix2WK3cSxz8Uky+AVPtbabHtwqB
RAvSF+6QIKGgBFUE1BgYIpXxQ2+0rSyqtVk1HeSN0OsBpRfZrQKVOVU13ClNiu6MsqFvA4srAKBB
88mgHLiuSriJOAzC/aBVADT3mUq2etl5g8m6jaUUEO2WJsg4ayDEWwabqqLtxpDr6BCMRm+jGv0j
AAj5qR2tLSPQngWBobHh0JG20aG0b/kQvRGQG/lDVVZOo7T00CrkTdZqyRtLYOetWrpHFVQCKCBA
wodS4xaEasTVqVR/0Ha8bkb2nvTNy4gN4FvMkp/0dgAVHfCOqwEKPm9NorZOZ0n/y9639Viqm23+
lU9z7y2wsYFbWOdV567uruobVH3YBoPBNmAM/2Z+y/yxeVYnky870oy+3M1Io0RKtJOqri4W9vs+
R36KUVT03EI5VkDubfYT4nulYfFHnMDW1+cs7BJDH2cyxKcGqqSTTyf2kmcTyt28/eXbvMbq2F0q
u7W/xBy+Ur7kxWZgviMCcX6jT16HbKjLdhx+rSAELV/vkykBNACz8Bd4RPSZMrbcWd/LUru4Rxvj
5vZzp/iH6ZHbmSBSArGxer8s0/hDRqhPtgL/Xxuxn0vM6yPxYn7IdX61pCZfqCH6J++3d9PcUrrR
rFIIw4EmduvnZULxOKvXT27u7w3On2KbcbVWXfo+UZZh94KliCBsuERuPilJRJ4nNdRnqBHah3a2
OFsQ8DyX/TpJMJu9vEPvAmAU77NQztBk5Y2Cd24khOGoMO4rRim0jSYIwY0bvh3bef5E9Py6hQC/
kD1ODfmMHNeHJN+2g0vTvqAUmtuxMfJoXdpjeIgokAYnEX8pX2o8iDHLqj3UfbAIDLREyGry1csW
ZhVtQehDY5/k0zcQH/01XcbljGBtIEokjN95T4f94hBsXqvqZ5duKJjBB/7cYbHFY0JNV90bcVqi
9aPuonsHUBFpi3MZErYdJQwXeZTbwiZdXm6rQKdVNOziefgpl3guYQU4uxqK267O39F/muyjZR1C
aWKOlynM8PZFW/ZAkbx3oZrwB3QeQpift2jcCPRPtlU/ZTXhKFYb78qMtHSHaidxSrnSd2uUV/dE
3n6zEZlKiHrjo24VO0KH2F23aoIDVXJyHCOdHnKlMFLbebpAfpUVyLZBkqj09txzZQ5ugQ0j0jS6
05G+Dzl/s35Y9jB4/NLpfCFwRF0MQsR2nM8O3iKW36U4t7/KhdrXFYAUDN9LvldO5MeEafNA1RKd
OMaSnauo2DshuzOuRhyUHHWvexVQ+jbn6F9lsZuQDyk4fgYDFjlrOUbhrr4j46auap2zBz8R3F0x
Q1xf0yGdONSXSnamqHpWHxc5jN+jdlxUsdTb+pkN2bIDxwQ7HGiRE+Ok3ce1+LPJEREJO48reOfC
Ado2hMvZrv2TjaNABrv7kxtlTzFqWpnMvlY5hPzVyNluc9lyBOmAAhmOIXygQ1u2Nh1OqHQEZkCJ
3kXrkIFtr+nLHGBCp0PzDdKaGxTGn8QETTclnzVC9HCSqBTeURTQjG6MdogFrc6TGMlbrWCjSrcW
rKcekAzt26/ZZjGuVzij4SZcgVrRtJ1QBAwN8iEJGTnYHC9CQttw1D5fcXwSZa79qjX81HYtHMF6
kA9U7YZkAUOjCfIGcITEZSfi+rtIUUaLGhxwncwPT4OX0LiEuj81NvOH3CwpyuSNxJ4FWfAm/c3I
OzmYVOwD9sXslbLNFn0TAKtnFYpTu+3PaKzDD5aRSyIW9cKRMNrw39WdVvyN3Pu3xtfXQePf/zqR
/mWS/a9NuMdfw20uHP/1W/1fONyiiPKfdtnb8PyXwfbbh/7efPzzYPv7C/421DL2B8bPjGdJBnzx
9xD6v4ba+I/bP+E5xtcYRQ+3iNq/D7Uk+wORWjzGP8vQD4DB9z+nWhJnf6DVDgHq8ESiXuMWPv9v
jLXg2P8y1nKR4VJL0BmHNPs4QmP6v4jBJ7OSmSRYrreZw7fPGWavS35LAeiQnd5jlQZnv6E8QpDo
JwXBO7zpMPfrw4Kg+AVc2ZIuPwOUC/CAZ720lxwCg4B9EC6IX7yfExhznZa6fpi06BLMRW2VfW7y
Khu7XYvmvPOmYAD5hgLrtnvSHJ/3Q6xiEmHOXaPnrWqZPOekb32B9sYaRboNQSBRYlsUiOh5gVyp
79fDRuY1O2TIZsYVuupWw0JIVeyAP02BiZ00eeSutNMi2ZkYuXO60ACt7HOlxx4JRA0hREOOJGS2
nwd4tk5pnfYIDtgiXnTWLhD1qkxVSJYDXnxu0SXC9x3GW7gFTRrtRT+k7bdej+mTXKmQj5PaZDhM
IaTzt8bYmZpDMycjzABC9fH8uA6OxggPXTftnuslyWxXdL4BwIuztIH0n5EGoBpwBNMOwyGHJAJy
Aeakf1Qexgui5BVoCl1OrtW2e+Dr8NTbqJL7TGB13/eidaUfZgxoHLWAQJuhdIFNo7dUfKamqosx
TK+tEKbIVOSLCGwhrIIJhuIUzWJKA4munN33ubdQv8oEX5H0iSeIhvJZ/tI0tAM2TfL5flQE9FVF
F3Rt92jZXH1m2ae6djSDyGv2795VWXKCU6upLptC1/j9KO3QXPABg4cn7tLvKPWLkjNh1dxeUJIN
KeDC3LexG+dPg+h5is4w4NLIUccgc6r0Zk5dhi1rc7ZwtZl+bXzi55aL5EubbGOhzBo/9Zwhg3Dt
TzkTxpR5H+urzkhW0sil444PrIdAAEnEKEAhqMTZWOjhd0UmOayDbQ0jbReqY7ykCmMY4AG4f7rV
tTtcCyI/Z9Vq6JOoTYaIZgz2xUDFdpd4+YJL6AEZxijLU9MvNhrMb1HGcEFZ1F7i2w1vI66Z4Wow
0qc7Ekfoh11XlFJLq8B3z11ill26Jp3Yhbbn9tqlYkTReNoR2LB8pP3Hijkg3+UOb2sJtYUGvjvP
MNYmPVITAPsk31bFa3TurOmPZqDn1o/mDu9rDPM0BGpTUWdAl0ojbTOeYx7xr0lAQbFJhuVg0Kap
Pk9VplEt411Dimll4SdeDZMWbku7bJcBJMDI2SVIf5Q6NBoIEl30nrksHi9V1pitDBUcvGKIthxZ
JunWyX1OtpYXIon4sBNTO7HDqvlQulEAKG8HzDVtPvx0Dp5kjwaeQuaC38FhHT/jrQoQ9+rhPhVw
8RrZqCNKlLZ33YvpmufbLXY7N1/TjJJirfx9L5emwgqXbKFAOM9xnJAlaTE5JEsFu0SQ9iBMdCCD
g5GMmfFI23g7rHP3q8s6chwaxEeOY6wfkLJlFbYtOH5IkAjl3Jx5gvKf43iRgBFlRDuK40lM9uDi
LUG3Dsgj+Lxalz3MfMjal0V7QGxBzxwhvtG4oGQhbBOaub3VLBywmrbDa+vjVn6OFx/yw9ogIf04
sq6jF6iy9Sfakn4o604q/damDJ1Kg283Xm4C2UofmZ0sPofwwQAHH+pwjDgcyLvEuWjYh4BffCJ/
jM7tpKovI9JpbYRjZQz1ng7dm7TLzs/RY+Pii1mQDK46uGXXbW3fagga2IhBshBpi3IIdGBUCDqJ
iq0NsCoLNsI+O7kOO3sTgeWHpGJ9Gye6Yvs1IXUMA00z1Wfb4rMxFHjO3Yc0CQz807zJvgD37vrw
1FaTuuSZbja4sOvcFZkXMdm3eTo0coeAQdd/jWo/26dejk2zz7BczXfJpLQ4AkwPH3RIYtOWpkLB
dr+PJ6/6fT8E2HLzhWmMeY2EGDFXa/JAqorkmCYdf3Gbj+2xUQQI+0Q90WXU8cBw7qxd/oI4P/6t
z3JPd0tnNT4mWEyBFQ/V4JanZIANpSQGRiB0baCi5SxZWg2IuwICgDNrjkpcMc2M1Yir6ZAghB5x
6Y5u7WnlOT42bEDYSLbO+MeuCr09+6iCpwxGPkzYc7R1V7T40uwcezJ3h3W7Cd3BY4MzFBJZa4h4
iYLYJV3ovy0uoFqitgiyHyEhf7Q+D0AqJtxzEjkty75hOSp4RryK8uDmaXvyBiWbjK8N7Otd+oIw
t/yFoCF52HXJ2Ax3ImzBf8XvpX0PTTYjA0K6/VCtn8eY/LAGjH010xrBQ6o3DHsbTHq6DFtmoIQe
8du7tj3CcHb5QtvPc2xfAh3qg1BUT2XkqO6Ooet9t4ui6eypkes9PpQ9eE3F7vKoruN9K2Z+IRN2
so42b6Oax5dkiTooa3x4wJZH7I7mrEsOyTpl/NqnKnzPG2mOSAneSe38aWoWlB+vsTwgaLDrTxIn
zTGK6VzEvCmTNeeuYGJb0l2VV2Yt4y3rlu5HJVEAUDRJ8NVOMvi99zMx7ae1TvE5qLBW98UkDQEG
n7h0um+RCwMIYaAbLvpeWAxRickCPVi8qm9zzkMKLWzTq5LJtE93HI6SCAlvqIouKQ/iXTXNZk+m
jxg6u3K5/qpumR20seY7i1QKAZJlTr3zCOsGbRdXGuQSYBKbAWokHOwm2AfcrQeGuNs7PbtuLHK+
7eYpyl8j+DefG9WN9d5YZbE6iNXuVVXx6m5ss2gs+zby5sBXQGJ3PZowdtajCI0s9fzkIJ1czm2d
uLbIk7hB4r9XNQIb0qrGrBTBAznFb0M/3uowyIaDoDI48EtvJIqXQL5s+cPcraF0YrEXWk3NHSJv
+N70Kn1CGKr+gt6G8K3jrkmu3ZAaNMyaFA8l6V34zlOFpBFvx3o4tkK3/o5OInyydc/5oZ3beXtC
ZD9LCq2gytrh4UhW9MmaQg+EEfOTA3paIZoB1+JO2KXXMGYiTuiLTRkgw+r2V0gGRZMjrk/OH6bo
Vj1uhM7ecDgPtjRd2n3t4sW8Nt6gYyeecmSYsgms3S4VFnkDKg8yBtkURwFIFRt9XVYdkThKs+Wm
gtDG3kEU0rH7lgzsifR1ozDKKjRwZ9Y0/jn4KB3vyDpG+N31jAHNww8x0efJR3ABK2B02y6GUdTc
M8Ak9JLqYejLZUGB0r1ZOfTsPHbtsPOqy9knzIr6YZHQ11+SZaQ4omuhw50W0S0fhVQU42i6/umF
wGu0+AhgdBgnTHQYNOenjW7ZsdtA2Bc9jGFHQFvJl1WQ+Yet/Z1BfdkI/BElr1am89OIrLFkD8EO
L0yfmXusxRmcl/jLkh9j5YfxDDcHslBQ4YLkRuDB0zMdQUHhWRH2qsSWfPJZi9CIYc2dgLt7MVcx
JvgUs3H62EQd7rDBJvd5jky9/ZxNcny0dssRVhgbxGXENEQItclJilnJMP9FZrVEU2TedOOxNamj
KD2q1J+5m8mKLBSt8+J2Coh7MkuKr4Fe51cAA1ntts3w9aPresjI4pgvdi8aw9MTypCQoxOmaL2l
QmGlxzyIp3Buah07QNdrNbJr29pI77HGVbaMJdCfXYWqsOUjHh0iYFXjEvjVdZUAR/O5QmGTvFU/
Bj+Cjh9SJKwMKNHoX9uEuwBJQAtTOl9hUe945S9OjHPK4frpM/9es570d7BqJb/adq3IA3QTAeys
ytAkPyoa81LEAJXMGPXyJQ6QUEMg2hEnDqaWLbpxdWXZA/6caVKl6OouReKESbvjOrf8qa+spF+V
odDqVrxrjmk3AVO27XhCWCpBV5Kw2L7wxmzJKUocnpwPu3lMkEuXVFU5yimLjuhooewcphXIn01J
JHBGmCj8iNaUR3iYY7t+XbeWvq5e+oBmRqsazBncd08tSgG+UVqteLsnE6NAWMS4B2tiar/r1g4J
7Aq1xCizn9ZXxN72j/rGFJ/1WONKFhNyRLAFzJjsRZeCLuiFRliJBa/76hPdjtd28d49rGMSZQg4
GStx1eu4VN+c8xXfA5Wq4ms7wcPtfZxciGJAoZYFGcYksGu0GHy8cmMDjv1FXESlafN5bTaw5W1e
IZesXRf4P7H21vZ7hd66K502Pf2NtP+30Jf/GrTy/xp5SG9pfv974vBbo79/fJ9//RVhwZf8A2FB
UzIaAHOEjkYZ/Ln/oA35H5QB3sR1GgNYy6L/pA1JzP8AqiJANiLrX6Q8Bdv3d96QUPoH0kti6BCQ
VH9rhGH/DsKS/IvIkt/wnRykGBoFwE9SbE9/ZZdt1mdrjhCiAsXW2XryFV5eZQs9JykSpkwGOasq
5gpZ2nspFj59NBGyrHrr/1yHLfH7mEDZgLGAJht7xKk29UciUCp5Nb2u/QGteno6rmsLWlxlQ/A/
mZWoJMd3zLJvcuAjulY4Gu+yRvD3ZgKvhUCRpjmgoPkHEHuX72Stc7lr4j5xZzMR/qTIhP5dhEzU
39vR4TqBvuhHpSYpULRIoINp47q5IZGZbZ6yjSj0MA74UZFYbbv7TlUAfZpVb7S0eUb2NJtwoTcS
Ud13U927aVdhOkEikhYuObRLl7oj1qRJXGiNuUMolJgiF+ymszMZd+IUed1Ex0AbhfFaASOxo26g
vRPAK5BV1ubuyL3hydUuFgoOwsn7WKH4KETrgw/k0WdaY4NreuIeXLzWeInzJS7Bqjq9A7mtDmtt
5bBDOuyM2KNAeiRZbjgmkzEs22PfR1Cc5PSwuvkiMoySIoXPqVNrhFIgRPa+Dm4bAkQeedgbsRl9
4YSu2HUBBit7aZTqi5AQU6S8/oEenAvz8g3CiB9x5T/XSdgj8OieDeBO6wWZcpNLfyHYXAXwVG54
TpDUWxc8GSqg0ohfxK3DEFsFEjUdRHvEOoqmUq4xEiLkFsxVtIPbI++P+ZR09AAd+FDtA9P6LXM5
bDSSbhJdgjmEi6Zfqw7nKHZrFMxsY2+etWij6mrALiFvP7g2QFY1ROMlpNgbzmZePjUG3u7d6rEF
7tRUkeoQObeqQo7WQMOimen4kWoxgXcQARP0U1ANLbCy7gn64tLZqyOyh8Zrj66sImo6Xva1+yCb
OiBm7Wim6V6YJkKAgHFhRAgV4tNJr8HfdgVOYdAYrinmnr5mYJI+atozZBtZwd4jNqFvit/0qVnD
TrWaYr0zpkGtUCIXjGKyvoJuYV+wz3mDrCnC8FhkYC2Yosk1ZZ0qtFQgvnQotw4xSlgaE/SHA89D
IsyA4DbK9Swfs2TDB67DXSK2aX1A7iZFV/2I9cS86jZtwjvBBdAe/W8cEeQySffqN75Il9ACbOx/
I4+xRdeIBl99wySTxGzuOvzGKtkaBwCXzWqxW4N+aABpAiQI2WEJtUbSgZzfJNY3ND/WNyxU1xnR
99lvjBRVG7E8pzfoNPqNouoE4NFBR1vTPRG5svjbeFMMWJ4zALBOQ1zxGQNVm4DjAeb3EJsowtsb
ME7/MsBRAOWymlXmknfpMsH8PS4/hwnltQQihQ1Vg3rJxuFN3ODhEEuGRxoaR1CbV3uccuASp/pC
KMcbzX5fi+R2Q/a/L0szZSDnA0Ez12n7faEitnlrPpvbPWvA35YtoYCDArN1c8KCOEI+iRrN7nZX
j7+v7fH3Fd7/vs7F7WZvAAngyUB1jCt/+X39Q9xbv4LGhAQAYpf9mCz9fF1X34TL3HRAOxyDoQMr
LR/OUucaf1fA1s96HlBWX2z4Iz6ydG2tL/U6Y7YTVrTLXbwZNRbGa9RDcQHr2idDifNnxNTq17zl
/HuutIzKVcSZ2ZkNp9qerZhKoABZx35GPcoG4hYY1UaflFeyPnuvbjqyYDKcAXU/futXcHS7QUDy
AYGYiZPTikhP+rbIkaSX3glh90tPmxmRfnnSIkgMDmRzksEF8gLzzLaUGsKt8aXHDJd/jdPR8oIh
Gzc6RF1OcG34KZoa5AIvc1fa5tZ5BzQe46ihwNl3vUcQ3bHH6tFfsw7H/30a64Yh3QhdpHsZN/Bx
UwIQGRJuKd1P5id0y6U1WVLw2IHfQSi++dJVufySAMr7mLIGrX9DX7nPWdOtOHwThDKeKle9RFMc
id224v25X/g2Iq902OKfGfPZeIzgHfcQ48UxQaezXef1unk1PJCpceGIl0ssl2Gq0iICSaeOSe0y
/4WMCAXbKRVC/xTZBUBsr1fcw0whAb2DyCBFVhTkFusY8/3sq7dBZ+IFPar63HSalxOKzC8ObSRX
yD+b0vnQ7kSvwLiqNZxGlg1ITKTzOdtY9JTaqH0Csgz9+pLjuTpTaSBdEbXvQEPipzwkyXtV15/h
lsHnM56RJkWQIlWXFK9dCSeGflu8UI9x4+caMiCClCVclRDPx6ICYruG6CPvRLLuIhhWi9GkU36y
Lau/GoVLe+cs9CcX02VptAMnO19t6EUh6WgPOdKlaClsXA1IfHfoK/NoyO12Rvj2VQT5MbVU3CPD
GKM3KrLLOUseNurnfYcH0Mv5nqp0KVStnkdEFtWZMuoChvrWELbE3aOT6s/VKkhWJOKfDyuWjnJh
It5bm9wQa6qGImPZ/EES6Dx+z4L/fyz+b6AA/09j8af55//47/1//PzV/cen2f1lOL594d+HY/4H
6qUozWMUYYJSFFCn/11Tx/6A2BGTKU8YFI+4Ff5BP8YUc7NgeYRmEZAdXODb/X02xhdlaDrJ8ZFL
QBniX//OaJz+y2ic3owloDdzlAXEUO/FNw70n4WXfZyJwYT5SwaaYY+fd3UPI4V6JUKm+eMMC1YB
qAt7mGNabgirkRakgZhw1Da4n85xN3B9R/yKN7NMVKx/hDmiG0JelzUPd5DQZc/R7Pm9oDUH9LLg
SKPV6FDSFPcVQnt922WfQKi0+QmhaxCrc+6fKhUDD5PRV8f92N7nI0OTxoC+TQgPAKKuUNFOY5Rg
PALIqx+mJhqr9xliawYqrV9A4ZV6s9Nm9gzb4Dzs+75Jm/MYgJBBOo65aQfkkYd3eEDsmgIT6HQM
03PFaVZyFwl/2vAU3H51tv6AeGYjF9Ztk31hgBOyBwuZL6qzYhWQcRmyHMpk1bRrdEo0gNXS6R4i
xWUdIc4qqnzLbym6s08BmixhQTMpghjkToZmh49Mt+10Qg3IgZybF5966PugbTlnvQeYu+EnwzKu
JzhgkvjHtiIjU+buqQoQ1tHII2iZovuWyPlp9WpM7+aa5vQjsSj62kOtW7+kmOqrvU77akoLTiER
KadQ1cDN2xnSmSNzGNdO6B5jZzkv1UuvIfUpZjGm7xlJcQExP6MCakuTrx2QKkhjLKbN8KXLRuBy
CeTdC8igIgWwX4RR4xRG+tJIBsxTY48mCB7F6rFlsYXkilNeRBiFxSbaohMtSlg7Yyx6IVaCSLvF
LRF7FlsM+4LSJ6T/qa8JEIwv2SjaH10bP0NGVu3l7Py9TIczXdKfoeU/0RYJg+jGSoahqy152Eb+
A8OGvMRT10kUKsY3andAYgiUnhC8rV9Alm3odSX0CsJ01C+17ab7qR1+Rc12knF/xm/IP9RoNCqt
Z7tQm+0TPrsb+F/bz6/ZHN+7fN6Zm7hEB6nPYxtXAJ8J/SR1X+/mJkClYuZASmcBtgBs/AntPESZ
MXljN9nSjCf1DkzU22McZqDPw4RxN2ZyWOCqgFbt3gLPfmyRIs732sgFzy3VsFcPLb1kLG7BN6gc
5iwZPWVhSjPwsfw172fo28kG7wKtk5s+s5HT3mVwx9ZZc8ii4S2aUHRaM0TqbrGfvwJ17M4dAmcc
WdRp9L0Ht6GQEnyTt3S+XiFPlfNeSftzIbB/SQ/Gs6lRUwuICEopDeE8BAA7TODjbqtCOLQaBepb
lwOyXvuLo8kPdEzueDOqvewDOdw2/jOj3j9EDnu3WRB/ncSY8gVGp3M0A1SPkMv5HgXtHlrfzufg
we6aLfk+EFpALlE2U4s3S2zDgYH4MrsWc1MxroiO1KR9NdTYq+SePUMUgjs2Bm3ajyspGOS5Xbus
OxLFCf2M5uCXBc7VQTYXBpC9mAjIbdB8sMANi3vnI6522rkUiimTnvkgup2CRQME+Saw2GTpmMJx
HEiMiXtqwXTi7MAfwxNjh6IzEXBq4wOkuCPBW1Z0eYUQpxp0Ov4y3YQRb57kcGqI2+5nmmiBnyuq
XqzBf2Ari9gB9Z+YhVe35H+usQaHxhodZeeRhfeFLo7diWab3E6FBeN1PS7vbcKIK1Ik6NujU/Bd
0smB51tUVc5DrWQJXh7rR2cfqpikTwSp+0i/D+ZxxoJ8wV6MLRfK0TKHQKrp2QYu3KhPOE7Q1Uq3
bWDnGKTFKRociu/8DNQ/ApyBwmG2hLAHsorIRUDyO09ojb0IaKaKkr2NaGP+TCAi3o56gub1Dfgz
TcsUp6J6x2+06d5InfTNYVvXJjYFKG0xg7yUaXQ/OGXkL8CiIGMhWkA33Y6b5fbNN3zcgNfCGoNP
A6FLbXm5IMoxFjvtR3R0aKuuFXXhAzrb9EnlUKAMRx02ACcbJBSI8ss8jY69blDdIkzXZEi65nGb
ntJh7cfpQExKQnsgyEQV3wXShhGQLnSTtgcUcLZQpDiDzuTmSKE3hLECkKrm98AHrD6rMR5TqF7w
Pt4isuyKaHBiGJvoQ5tkbYOgeC9gKDFaZzHKFTMyrmy/IKEDuZoI8AWFu9BxhJuzxs1Wji1MROnJ
qnkQ+y3TeY0jwyoVubt0arblfh1ByOHNUdD1vdaQoyu5RxpOeo1lNplDD4dk2pRrR7V/dTNUE9ic
2sTnoGutq5A1hHzponbSFIPHm1dAn3plSwtrKAu61DR9I3wUyHZdAlyRE/byI8+QMXi2cY+QD+QT
fqsHpGzqavlwIVxFstyYNDXLkrMBPAfCObHWtqhx4pjQ6+3C69aXCO4Re8KikvvkGVvJpWP2bSP6
GuvxDbY2iDcRgVanGJlLiV8p26nOAfFNqwwGFgKFcgq+/3pbKJv9JEQfSjkk+MYRHv4ZQg6NRBFk
4j1m9coxv2xYgnOQyVAvJQdZ3SzdWzJ9cMSC7xXFqzpXaGmQC7oLgMYM7SEgTeCV+zR/VNa9RRZa
xVBJ+bS2bfKGXJ7fG0/uMNuLsF+gqTrPCd1+bIFbaFv6xCIlqLl0bWDZBULDR8RkHLsg9zXfvhJG
rxVejh8JlqKhXNouevB+EVFB2jU9ZNBcwjEwVvAsjGTlX6tUWZSTQl9zrFZlkyJWeCIbW54pxFhI
CKrqx7xZ2/qiR9zCQ97wL/m8QKvUZza9S5Btf5hx/D/gl8zZAUXA0LkkNYnFwfPGoGNGJ7gOdnO9
CncclKRoa4YzJz9CrZk+MBNi/woqqR7RPgqt6UnXips92VAv/WOpV4U833ZbT51wCxLZQaCebJ2g
pxkJ/PmeAXHwT7O18RFYGUh5mDPSPRAM0DSJvW0vUFPUyzPposadLa5MW+8l2rnzfRi4+zlT6Mbv
lsSIXY2Xd3lqF3xyUdO9tfB1dazJEBS45bm/A+Cs428DmuWGzElxTRps4p/BJqFzS+J/GgsdoTkR
nekIepqRsZyZ+hcy25MdTdAGf61m6/QnFiD3AqIVHhHDsUIhgKRYfoqyHBawJOvpJ8xX7hL80h/x
avL1yMHCAIuCTueYqQniuKzLkJnHZrq0V5ENrfuQ7ZbgDQPd7g5K9hisZ0BHwClz6h4GDCtd2a7+
dTATZtTeyQmlSCkwxAKx41t0H0Hn8iyHoV5PmFuRzNPzpUMeT4/xfBeBuF9TvRym6Waq61bW1yBl
B4iqhwjWQbj84/rRL3hhCrgskI9fQQR89TAC0wekdiVAZnuoafbtkkzoJkHhaF+ouYYCvZt1HI5e
zn1aQJmLeUeMCNaHnL7JlmuKyP4i7Wd0fawWHj2PEE27oaV7MJikIBdG4nvXDjnmPEvw39N6FMhT
3tZ7uSrwhvQmVsaaAhovSyEsPmGilIh072MLP/0M+m7iKZ8v0BZpTET/k70zWY7c2NL0q5T1Htfg
ABzDohcVA2JmMDgmuYGRTCbmecbb1LP0i/UXklpixmUlW7dW1dZaSSYjnQ443P385x+yVrsOJzvD
HCFkKc4D5Cfe/SBr+5nrS5HMx0xE+jIoAnQsLYcr0epZYy3oe45zp5tiNxFV1c4sdnDtaDhwqCEP
Igm0o4CA0Db3sQ8G+If4PPbPupe5diMyGB2FjBI3DvtGWRk0X2OuKcPKiXN9ZbZx5ipRGc/afPBm
tt8iWOe0B+gYGsDqEcXsGs5bcoKwqKGwUat1nokE1QHgSzsfIbGBxpYKGnTLpNRfFVW54rsci3ml
Kv1WrWI65/BSdiDFvb8pKcHqK5FA/XD7ODVSt8sTxdyVYSEUl5pHPcXBwM3IcLJkuoUQU3pzS5pY
gTqtAtQsxi5wDpZf+qAsQT8Fa1oW2smAiN4sOGbp5EuPh7AOU2QRVpfdS6ujqUnVlrtZG+f9wrct
Yqg8q5sesqGeZnyduGhzeuI4H3Asznoaj3g/5YKecdQ6o3+EJINoRg9U6E+GWPIrj4k/1KdEt2vq
SpmKHiA9mbxlg/h0YzuynJY0/UGl+va2QJ22Gj1MymGIqFW9zUu1Hyj1MkdsHcTlE4Wosc7oRo5u
A3efu58WBsZyytWkWmY63cplztpjq20UdAFKi4Zh5wnLm3UyyL8Zw4CSAeBNh0SEn0SzxOneuamt
ojeuRURQtOuYYzS6kDo4nwMZeMoqKirUocIJietqPM3wl0pVmsv/D7I041m4CPH5VyDLLKz+7e6l
D5OP+MpvP/MHvmJAxnYwjzDZGqS05Z+aRYjfAic6k7akrRE9fzZi/YPeTX9R5R9CWy0dhqR+znb9
A185ayCJj0HoiEKebRtj6L9B7hY/S6rRSrIxaaA7jqpLfuOlrhVTj1izsSfk7t/V4pW1C2IBfc+p
fniFHpQQZSHcESchorgRZAz4xuDjQd9FJuzQGqjCd6O0kvLm76+n/25dapu39J83qZEzVP7PKoDz
D/y+SgzzH5Zu8j41lglY1/mF/47CGSpLwXRUFQUrr0iePZr+UrZK2xSoTXmFqF/Vv1A4Q/xDlZK2
tY5VBjH1lvxbq8T+zdbjL/0z/RbVQgOAsI3FrKrOGQv8CMPZfR9bXt0QAOjn6qZjXy7d0Tbrp2Dq
7RgnPiiLVkXcSsPlcoNU+yoVxksBISyAkD3HRK+Bg2aJmSmnFt6G7/patBkIta/b6TE2RmReBMUG
XvF9VIt8VnvjKiHrSfEV7prqrrUiScR8NYc8t29LumXZ4GZlf4PskPU6tofBwAgfszGf1B5M8ny1
4apSh/5cG5rXjtpthvZxk5YBIn+zfg6EsczQ0YyVdWNTK3HKF+na10wYwI2pQ+VXV0Gd9MuuD5xd
MVzZvV7zhzNFWEBo6JLk1vFrDGpMtzbhg5caqZBWdtsZ/vciiu5iQPZkrM15fe4lqGP7g9iT+7aI
b7hu2TOoYJwM9VDd2XTORtnE834Y4fBG5QGOycb25UPeRah9qhZJ3rl2N5ydLTs3SfqdQeMXxlQx
txtn0eIIARcu3qmENKlorUxiMbqCc8Ww5H4oxdwLvlWdQ7Khh62BN63aOGjWcKn0WZALcgk8nk57
NqeVRjwfovqUTu+REtEMAagcLNoQuTJvA0Sl0qqWmCbt5JkgaiVuoXhr/I8XplU+V4a18fIpg2Kl
gCDk3WuSqtvRT2+5ZuLsA4CbNO+0Npa0BQmYHGye/g97rPdcp2786jAm4zV7XzhDTSJnTtk+FX1/
GHLloHl+QxvpwfFEAHS7GqpyrQtvnieIS3tt66X4sbUYp7OpXiXKOf7G9ONll3OQm4m5rpSTNdoH
AJObROgkoEJ0eue72kBNWw25cchUTFAmADj6vreW2r0pnjSQQhjZs+/U1gxy/57qyPUiBTWdsSqC
0rWabF+VjJDqtk+Abdcu6Ma5YUMLQ/rNmkiluTqUN6OnncW+LbeO+iF3sIAaBy3bOKV4zgZnJZ1w
kejqTi3tN2qX2xQV8hyertuOQH4ZWZFJv2rDslwOSbyShoLh9Xlyio2dQtSQWRvShyJS3FFRhphy
Jdvmm6RtOeuNvESYRlRoEsiTU2EI5NT5gDNRkKz7yG/cyqDLPYh8b+vBy+Tr5IIq9lUvnE2ANic3
o8fYLE99Un9vURy7lmEh9wgibUUo8Rk1CM0DFT5mD3qWQsHLMnxtkhgOwznGK63Qt/eFWHW2CYm7
D+nNFqkyN43ymX6VWNICHq/Z1nx8Jkt1E6RnnDZVv+Pz8YrNKXdd2mnIIFk6BhLsd98gL7iIaNNb
09aUT0ppz0vsPedjTYgV7Fv0ntTcZ2+l+MSifkbfvsbDz83CazT3x650boOkGcmf72k1y10i213j
E1Jg2ncxGT4VHcdFrkZury9yXzXo5jYba1rlTUd1N9CuGptr6YcPSKp5lo1HYys5KJJAsEj9ERYQ
h8W4itXnxiN/RmvwAGhvJsmcgyl8LM3xHZXTKoOAYgONkB15zklJSQdAs7Hw6+Bk2a8KsD66pDX0
vjuly2971czJlKrXfdy7mt6R245W8vx24Q6P5ksyXVtVtAixCtGSCVR1y1UEJr8NTeGMQhrYkHux
vVAgwzcRYc6Oph40sz3oIyCPrRlnBf85Iuta6sO+EZhFjpnc9VPq5l1zUp1gawiUJxIoES/s29aM
VlUXnsLKd5WhP4J04TduTXNTwdqwEeU8NWK3UcLYFXHzzInylCAXZ4NMJmxb6+wYOfla88XKMcYR
5QpRq5GielDnpmBRtKZ27zkgl3PYEr07Ob3xyoVIrOwefpLsdsoZtiChnkJshYmYP0flegwwmfec
Yadm0SqxhkPZIoCkubtBOzzO8rS9Cf03yuutDZxMSVSRoGSR49Yq0bgEGK2eEJYmNCJtk0t9qsMP
zeH1SUpSGjbaj6jLKYvp4+/NKbjFxkxbwKayF1Ybect81N+sOjdezb5P302br11rM/utKs6RW+n4
5ocm6pPKnjd5B0+j1Rro3gTkqaoRXA/IUnZZi2hKN3aVrSS0trJmjwTD26lV/yaEZMMyIh3n7UCh
8xHJJcD4snC0bOnbsI0mK1pFRnDCEb/fDl5Bq5iHcw29ibNB4myrDtSsMbSC3rJJ6KG7tTQRZB0y
ejgHlaChTel1xbUn4GqrvbqKIUeVRS+vGz3a5mmqPWp1lbkprfQFVsjXXWJ0RxVi9R1VNGCUTeJY
1OdPmTfYS33QXoLMVOawqgFvqjDfUKE5EGzqV4p6bRPB8dVqjixfdG7raMWtmk/D0XOCtcX8rwJR
nhlF9X2kF4Hbwdl16VGWDFHQbdZx5HHi0U1MWdw14IRr0683yWBde+EIB97Wl15RiFluY5tGmXxf
ZlBHILBTqDvlWlHiZmvkqX70rSjfNpHItm2i9jdTChdBZ6d+SvzsHVCle5ymsH8JY7XfGlWxVSFX
XHFoBwe1s8MfRdWZDzUkC5S4TX6lk324bjG73uixah16Do6dryTltRKn3TIkt+4Mlq2zcdhb3rjp
p4quR9S03/gaXzThqduydZhnUtx23dS/TaAqyO95b4lvYNkw+sMmF+Hg+ioWOJaMy7vas8IfGm7Q
G8fA/cJupL2KTFnBM0enVwl1vI89y5mb5FHZSISBsQK3MXxkVp3019QkaroQuRqv2jzGuz5qiQu0
qtAxZtgoZNdW3kyv0VS191CxCbmDYqLicar366JvbcAODSpIL+zRhxWlhc/0yIBZ0BpXr32hY0w3
qLYxi4fA3OWwkW/70Z622oBTa6pxFC3iqgdD0dQTJGB/1Ue5eR1DtJ4rtPpOklJ3aeb1Q2xk7RGx
hoDFaIutpdTnqFFLuc9rtV2DWKzyFNotloPZzOvG/ptWT+R+NXZyk5sVeYgyNt/NyBblFoZX/T2p
m/YA5Fxv6oJGkaoNi9pruletqrz1gKzbVUWbwVyC/YJ5oshWve1pSL3YphInOmIk8zywdW4cjfWI
r2O/HoJpevZHbquVobwYTpQtHHMKlxNKIrcyxTFIzrIcApdfuxTPFyMInAXXEH+mq8Ww9tNRtVeq
HqOxCL273E+3VRaZ7BrDpkjpG5WG15It6GElpYwGRA81y5BsDZHctXFS7fRpAshBV7IsAg8ng7Jr
51Fm7+Hba4tYetkcorx/bAUOWDLJtEdRmOXBb1R12UyAnUFjODhZVMY1jSGY1FnQDLup6fwlnUoI
dbKoDtOk9iuEFiUnBMYQ4HfKA1z5gpY8J10dejdcMwbYbpmNomOERgWTzozR4QwoD8HJzswmdiAr
kfpBtc4MH+5AiGGsFrq1vUwGG08Sp++oIDJNgF92e4916oLx1JQWkRXfOllA2lkyuFZA747PRMyz
wioWEMofMcZBoEqn4GiU0lmCcSZuOEpO1MJc5Ynuz+uGi1esinlqnXO2Av1I4u33OmjTB9rCnEHw
2mc5MtVOnbZJqZ2qSE9oeiv+VTZNGCIgQFhiYYVb7wDTMFQBtiL9+1muBAkwfPbMHrlkZL33rTMc
xrLA6RGVf4b7RhnMI1SPSt6+p+hT55LmkGYGzrWvh+0BnHe4M5NkntHiBetslkoT2NfjmHuPYJjc
gMCZF6FmZiqGWn3wUIsseiF01V9bBvGG+EzRyMhLBYBd4nM9RRLa5hjra99Oqzer7IdNE3aaK2On
QCI1ddMyjZKtpPun0kyK5si71FUKc2GDdE3D64EefD+1SE+rOvPdTBnUeVXZljITacppjx16B7OC
u4SlJ1CmRKMtlKhpFr01EK3uOHKFWKre9QqC68kfrYUW1dpLPmTePaNHz2Orf1PNVj9OaCdnNi3g
fYxl0aKF97Ztz3rqqu9uAi7oNEP08aCKGmZliiKiNZMWYH5CUFHKb0rJYacbQbv2uUUrgOF9vGg9
+1tJ7xo2VPpsJcVOV5yJJaruFHU8ZqKGKTUR42npow2HbgpIHe7eaDtBgkBQW5SFupJlinu1VeX3
uYyGhV1xP5smx3quIc494ZaDwC4rmiuFZrXrF5Wz9nL+ahLouXrRDAIFNE90tdO5MonyYczoiYr0
RSQk7Wqjfx3V7bi0cq9fkPCWlXNvGoo5QKVxnqHVLeGLnvqc6zDnK1+VGsWnLOu9e8cH8i+mQl3S
ZHGWkJDfUKhcEdmDF+/gvJpsQ7cCtuhyLHX61F0RGQtTMXFatp3nLJDGugTEd9nGUfSJTl+NlLw7
v7OVfcsA605J3oIWHmuVWHLbTDrJpEPNbdMhHGrlDE11oimnLqtwQkiJMHWhtXG85iv1j4VZaLd5
araLpq3oGPZeNpNNKh7DqMd1KU6c5re25qYJBNc22Brb0Zi4ZYLYyt5EL9vRINTzdOU1vYkuPPIW
eSow3taiaR/EatRCwQDNpgGFNp+aAUA0eUJhZLLndJzwlfEU1pWJEAV/97awgnO/59nJbPEOLZfS
tpd3Ag4mxXr95vQ2GVvnu3uFEps1QsC6jffcUaehILr61kHzeeyqLjXnqPj9fejX0NtIEtAnmOFS
jMKtmmLlT7Le1laQLfhuKB0CAu89883uoMMYWHbRI9yo50COqMLSA0c+3twMUoBE+kQbAwOFaROg
K1yMo+1jEqsm6gyUbcoXk2invW2E9gYM0bzD42OTWXjrFN5oHXQezArWRbKFIjQ38oFl7TgHRQRi
j1KTaK0U/U03omjXs5U9lOUJF8A7Hdusys7zTWOg9kQFN58MfIwmiYaZPOjrNJAYnUusaDp8GwBU
5EmNIVr3WndfWWcSdqjwzdLTUN+IWhjh31Bxcbi5fdU0bu5NXAYVv17SjYeYYDqhs4fsiZLTSAL9
pfC91K2ms5drUiTGYTRzOPVFFm+RlOv3+RC0NFmaDFS9iOsHI+MGnZPeUdXVrlIosye+in00ocki
vAViKeI1q7JwlbEGfeWjRRYzMYjivTZyaymbHJdTfoemoaMtES4+ce/WHym3xcHrISWJwPO2TjGM
XIKM714htLO60kpwpCrRQecNXVx+tnRDRcpNLqd9DF3/lEeVeMNKwqPbg8FAlpj3tCULGGNzI5Hm
No8L0AlcMXCzSJJmA+UsRGyeTnBNiWUdaDPWyjaN7GBVmcpjkCXaosb0YYslBjre1rYwtaq1LeYM
sFp0b5GxG8/GWD7a9pCouCdhwjlHET0s+s6IN1WUGivKdX+ehU54VAv9R5nY4zd1yv19Tf+LYjSh
wtPOXVc+dLw6BRnCjmkW0WZsjeZmiJWHsyRgOU6Gs/enmGeqNoGmuinGQEfc3SrX7HyJ231vqd8j
TVEWeZwXD1AhlCPcokE5jIOu3wXCS7712L5pRrtNkdkdED0h9A40sZPx95LcsjzmsObUpxbV0R1o
1a5BiTIfJWVV0JkIB3CLH/0lnLUXB6nnIvbASBDgL4bevB65LBku4FV5aHs4EUukxvRNxomao6Zt
5HOK40h9M5RpAH0XXgIqMt/S9ziBQWYzPJmzPycZu4AA1uIulKDnRMnuNFGyKtuaCLxAEiFdIRg0
ofKg+iD+SRySbtJmY2HRl48ShBZjUZkbDXX2kXXXXHcmjsiUz3gTkPWdAYIMnJ1mTSh272BClcMd
Bm9LcldT+m/0k4uFZebsLXZQbrxMkw+tlkdvY10iYGx2sUgdQDNyI06CjTlJoEGyn+dAHtq4LaMm
5jbjMHSAZUdxdp3yxQZpXbPR1LZ2cQ6wZmWpSESRvQ2mVrN61mbUv0cYq1/xi15gRnbfGsS8R6kS
jWagjb4ZJyTKlf77jlKuo1EPFzVwxClrIuBCEw+x69QsiZIXpREtESJv7LzUXO5r874ktTQY4/1Q
W/iShmPiou85tFWxolj97qXtKlKt5opnZ5+q6V0Y8c6y1PGh1Kjt9al9snP9QcsE2J9izLvWwLvQ
CeLtNJTXVYnWUTcjdcHNJ4InAholTP0OJ4RybY6+G+NwguryqpMcLqmtJqgG7NpVFDteQrXLueZX
3RVqaCTQHK03Kaqom8KU5QH4NpppQQpiUw8Aww6QmO2PHA7Ft6YyTlnUiVmS5QeQ+G7Zm8SMeRHE
DAAnMJyc3rcSQd40leCVEIcbRBMbaG7fhWMn9Nk760qPWxvWViCwN7M9LFEjfxX1RUvrXKcvnP/w
TOzAWn+yFnU9BqsUhYPr2xyGtNMRa0+kw6OweIxgHsJSsJqNFBarOmhVa+8FUXbTJ/Rh6qQN34Po
O0YSx0hGjw54vduMBgi6hY2fbN+mKuvwnFAo4/vO24caRg7ViLIBwjlxj4S6zyaBnp+jFigJtY52
naqS9GyMxo+0ee2FOsT1CmOqYck1qeRC2oaPNeyVBKddrTrR/yqiGYIx64pKx4V+c5giEJ0Ql4B5
B60TGxD9vq474P5BjWAg8no4Y0U6LyVgXyftHbcSNEBajyWakFgJJsPWgM1xVQd6yl2xpQwaw+gp
SM2JY2HMXUXgjLFoKZowlhm5wKrBSM3ce7XzPKZlidsAX/eo6P11V4b7tLJGzO/wv2kyvD0Kaol4
NL95Uh2WoO9nOUYZzdMiDNZdHWpPaltuO2EFez3Fu2aWlhwPEA5sDBDt7EkrrQoPmRLjOcXoF/ia
eDcs6noWR9pNGJDxjP1XAsCpAGCE042qyS1eXDgnTsjT487+IWhpz5ALIMFL3CCGuyWYsk/LB/uE
epFpQ3GbYEy/AudZ4rcHh7Ab3/J2YIMGnHn2q/pQG/jo1CRQ9QBpogySfBGBuZ0pHNkj5LDIrfBo
YhszNqwcZ06h7Nw1MeULQMQR8ks07yktuHPl4sVBVLQzFNuZJ0YLdY4Zz/SsIIcomaxrHbUtxM7E
QZvA+6wzTVkMuuJWZf3g2PTesQmJxm68VjO1fwjNXqH90Esx65IomVtYu6zsDG1UHa5gQeSvIla5
rF4FXjt3AnVldM2+SsPsqTHkAh8kd4zauyLVv2fV+IwWYqGOYuaF9aLtOd4Gyt0i3FohTRDlMa7t
H77nZtZkzxBVow5rqk2mIcIVEdsbJgvTQOxya96GxsHur7htnFmC9BvS0eD8DU6jHR5zPXb7nIM1
rak+w1vj7MFk4AmDHytX+nmInfsMCvlSDdd+vjMb46rpH1HnzLmxnoienaXcikL9lJbZ1q6Vve/3
W1nhERUMLz5EcXTX2Ln13qOXyK3gwsJ0l6khccCQ66AfW9hGKDCtYUrnSNnPxpyv/QiuExzaUbmP
m2pOUfeSa7dlzuE3ugYukfaY4+UQv3XQK0at5kZZH6WSrdA1knzVcLHHb6Gx9jHNBfj+kFOdQ2pz
X0B4nmjxsZ0g3YwSJTd2W+0xV+8tqGpx7y80+wykBaSLFHOlto5AM+sGILJQXvFbcCsHywNgr7MB
kV9VqPjMylychYiO4EC0wrN7xd7HF0umfT+jfoRCRvPI7t7AWa4wg8ZyBsJDlX/HgMGiClO4RfUc
5gNGjV52fhyVcSdk8ehHxkOqDW7Ul/nCTimZtSZeYkiyKK1sL6NdPy6HgDCJsT8rzykXJzt4NwLh
Dt5bloubGnsr28thLsMhazmJck7rEMHcTGjUvU1dzUbjTguJhK6+Jfm9r/UldnvNESRCW9WItHT4
PJk9udoQSNp9Pssmj7eYWiizqstq14dCI822XeKLssb4fwJ3RTXEuTtLZbIvkuom7NK3EskYyqDu
Be3dzkHBg8gCOIhNsgyokprcLFetGh8Fj81X7LUH7XqmcA+m145mYLzvAtBkDq4nmdd8Wr2gBouS
cs2ZhFlPfYxS7fvZuZ3NHQElpjcT+vy45oYQqe09Vlm7lpcR1hru/9xTeFCDS9glfhfxHn4gGysf
vY315byk/Yh9yyq302UwZmfIhfgsgK1yeO8qUNwRx9KitQZ2kFydl+kE+0UPj3GhYf3IHWNekRU/
UzEsssYcwJKC1u98lnH0FsZOvy+KOng14+RHoZfhgonFbh2W4tZKYZDrk4ndjN2ej2+bV5HgklOC
uVuxkbiISTOxP98p5lMcnTqpPuLQ+CDral950/MECB6pI0Fy6DIymSvAMLVpXA3T1F0HifKj6up2
W9bFTYSX87VHolxfS4jcMo2v8mggBg3OFzx67Js6FcZNkI9bPfapeZvrxk/7TYViZY16W6VxBzNZ
0bt7I4TNCD/VXNRwBReFwzeAOQh0Moi/t3XK7O2uO+SJdWh8OJ2WEwpwb2IUS8V49PUWclINjXnM
iwT3qZsGJGsOywhLKG/iX/w3n47ZzFKTJyf3njqafms0zrOO1tzMx9doLNO7kmRAOm9HvPV2vomz
GKqQ5tCPyMrBSJSrLtacFdRPjFq0GuTAqA59WvGM0bcgl2N3gnGklbhoL5PUQhvajeJhMES00BN9
01BxrLES0hYWVZmdZ82xBfo+Qri8DQPHmOtKb+ZL01ff7IkKqATzQ5Sd8weqXYAJoOJry8bhLuW0
w/faKFzVVrpdlHYnx0yiU4WV06LAzAJE5LYY7fcB5lwW6K++VudLlOgnOLmrxIF6NhhIqoVPT7MD
hRir9DmlaT5rSu22auEp2CMLEiv71luUeF7NUkANbDNW4aDfhDjtaVxkOADo+cfhpvJAK31yDo03
c8QiUDt2UX+d1oTt+ijeunBtSJxR25C8o8h+Uo3xDlX/MFOt4pqRTpJ8L/4jnakihlIv+31nv5ue
IHcnsKigOVcCq3j3bU4xQEo+p2bExc7Syy13jH3rUSU5GdVbroh6p+sBWRUtjQvhQENN+iB327bT
5n7GfTro72ztJLIRfMA7wBzENkprTo1GtihSRPXKcs7rwSrtf8Fk4u5ri8//RuadaMzQlqmOAfPG
5LiFIPsrHs+/v47v4Uey16c//zut5xzQ/IeYzvqHDVBg0c7RyBCi6/YnjUeov/PA4OlIaQtVYkLx
B9nL+Ydu6Kgxhak5Jk6flva3aDz8og8hBue/Uz0nUDlCNcBg+XN+JvEMvvR6LMmex2woTNKTE7Os
5nXlq+gohhiTCmAkMys2fabYd3opDJgFiGUq+6aOJWAH3pJdUlTP+PhXuTfrw7gC2oXQDByaARVa
b//vk8DkmYX1n7PA/j1r/td/VE34/Sc72N9+6PclI2zsVX9fM8pv//5/HF9N9R/4sGJToqPsEyZr
4s9lotgSupfAI1bCB5ToMv+e6PKnZSKxEReqIGHcEgKyFyr/n5cJ1kN6KssmPSRJN28gH3lzTb82
025eNl/kc/68Iv8YCnaaxZpUJXTGn4cKCt1UjX7KDr0udvnwkpnqs5c2v5NT8RT+PJmBJ/Nh3f8x
islDNnlyeMlckNciaCZThi8hPu741wZnz2yZPOeWd1uQIvPhdf6RCvFvWZte48rW1P/zf1wwKv95
MFidH5lyhd00ehtO6UHOuoU2h/OyLtYWCX2EM6x/PRaONv88LwtlLORAMnbExYvC3CmpaAhkB3ys
FrEJq6K0/5VH92GI85/wIfekidBNtUaXHuL2niaYNJ8S5tXPfz2RC4fh31fch1HOy+TDKDLo8CFJ
uuwQ1gQo+xgLqzDVsQ41Ue9pqvgvTuq8Xn4aThedhUnOwdeJgaXM1rmkEsD5+/b1ny6781/9F2fy
j5XwYVYXi7v3+0gpSTY4NLrJleRYa7dYt3zx6D5d2x8G4Vz5OBe4+F7UUSkeppEe2pVDj3LYRsHD
r1/QRYbZP8/l4uhQmrxRfWKCDl5dvDheeA8qzKUpIWHuCukD8gmUKyI8FRmujzh2QcbzvviyPn2c
toQ/Y+mGZsuLpag2NfIAmaUHPNX8YIvHkWa7X0zzbGV9+coMy7JwmOWQFJcnZNyYvoUhafbbxxuv
/W2xVt3/m0/3sxVPfC1gi2EbcBovdommGIshx4ODyoueH0FRfXZfJT/Kpyzl5PjzfPlkQ/rssX0c
6WKT0BBah1McZ4d4OEZvvn30v1jmn+1CHwe4eC9eDFWiTEV6MBUC3jECIlkKTsivZ/HpAuRRcUEz
oBjZl+GWYV3WGPiO6SHYTK7llisHvN5tF+fsumSl/6Fn+Fvf7sfhLraIinJ8smI+q8a/qfO5rzx7
xurXUzp/mZdrjXugaRqUkXgwXJxKTVpw2qtlegCQpM69CaDthcFCxDOtuu3151+P9tk+8XG0iwXn
CTkYBXq5Q1Fpq4hk71AF2Tlq8f6/Ns7FclNLL40HyWoIIGEb9rwOHqRCP9W5+fU4ny3rj/O5WHUt
Npf45bCsux519jtNaqzFfvx6jK+e2flv+HBOWIVhhIMw0oPhR/vmNgyfwxiHr9tfj/LZ9/NxJhdL
bSDQdcDoOztYhf+DaI5rqJZffD2f7TZSSGQpmqaZ/6TyMJM+k0PppAddOcGwygh+S8ulQ1ZPePfr
yXz6yD6MdHEcOaNw8qhmUXeyvbbL+3iyX7r0kSbnF3efT98/9RSFjGNYSBJ+fjdRBDtN7eLoYAcG
aNWjEoolbJq//+A0osZMTbccQK1LeUyWRm2mEn10SEq5xtP7lCYRQJ9Wzi1SaDI7Wv768X0yK1xv
DIuNTtMp1S6+nibJcJ+3vOwQWbTsDA1GO15jyXzIg/iLqX011MUHJOUQdEh5ch6gOAVmO2tsrFaz
Lz7TTxb3TxM6/xUfPqG4d8bKGFV6Z6gr8I0jabz/Yh/9aoiLlQD0GSg1pngHXwxzYcVrDUD4778W
S0qTGASpWlw4f55FijewWQ8mr8VY6sp8NK47//bXQ3zy4VAH/TXExf7c1waZYnWBwerwWKXfOu+6
MK/wc/71KJ9sBD+NcrG+1BHPmVoJ8sOowB3e9/VR4Kja/VDqL57YZ9OxVcyDHPRJ1JIXT2xUimls
pJUdyBbFqkPeJ/1TSD/bs5rT35/Sx5EuHlyE38m5YZjjwoMbn3dw9E2OzCXwz/Fp778e66tZXTw+
RS0HEcChxi1IontdjNVRSyghvlgLn70lijpTl0L/A4/6+NGEsQxwf2RKUyj3MDFWmecs8bYhLGZu
Q2/6Fyb112jORbyLIiZ4373IDopWz2RxVBqXPXXWZ1+M88WsnIsloUuj1xKfj6g3vukIf+0Bkhn2
RC+hU3yx+j7b2z48QOdiTSTodoko0zhSic9ultlE4/1f+JI+DnGxFHAhoGs28tQa+UrPiuiymlZZ
/U1Rvnhsn665D6/nvP192EHDIUgwS1eyQw5Tul+fA9uMPZ2yXy+Cr17OxT5NQFiIyyUHj0gh4liL
ZloUdbFoETw4X8TFfzWh8///MCE6Xn5H+E5+oE+9jO2ljWE9zF0Izl8M9NUqOM/5w0C4CbRdn/Lk
UrKY403fUJj4X1xDvprMxX1HO6e5ZXhvo6a5goFu2wc4n5XxxXo+/5aLUgHh7Z8bgnN5xHlOaYYo
5Q/c2r1FW2s1rohE8cIYLpaZVDZNpdGHwMjq16vi09lpQOO0HznGL5FAa6pNtDF8sklHL3ZyMDLB
SEBdGG2TopSz1Ltfj/fpG4NFA+ZtcmxclkRhFU9qFKgAM1h6jnj72vK1Cb7/epDPSkmdvK0/R7nY
HQwiYSCBGTzN1f8m7cua69SZrn8RVSBAwC2w2UO8PTt2ckM5TsI8z/z6b5HvPdlY1oPq+FQqV67a
TUvdLamHtYID5oye0P3+AsQID8TFaOj5jIWspLGBIgPQrKkOsJDqEM07GaUc+YwC+LZSopVjokSa
pMMkkwnBdXKiwAM3K3p7t0VwjWGlCBMiAJ2hFRW6lc8USP0ppmiN4MkPDBcgPgIzUETaMCGiChqj
KUfYgRLs0qOC5jU7dX3X95KjhD6Kr5ML1tad4W4ruKzRBy+jaJHHvQVYg+xlv7Xioa+lEaeGDs6u
ge4C7WlbAlcvE48wutz0FJNZwmoAyl1SxSApUr4iWSfX6GIQGMISCj4osRLBLN1ACuITNCqd4+C1
oR5g4tCp90zi75jtAoYPUDYF9s1dtZVAJsom0qyi/0rHQYhqQdED9WTq6cv2uolkLPFxFcnRnphL
pEOUReNytx90q0GnEik+Y+ArTZgoa2ECIrcwb3Qui8eoQ83LLrPZSQvBzUFgBOx9S5992oMUFclu
zI7W9GsL4GofwxvbS/bnqfjBEBbEe4DUa4rF3sBJFilDWiL7TM/DTveUA5qJrusdKGR3wLlzpX+f
91HNlTgmqBZBNYFTATWWwXyWnovommbfKDluK8UzbiBVoMEBOVMDrXLv7YAScBLrOeJCpOxJAZSv
GB1ugCv+7YP9diC7ijxtC1yMl13EtUDGmxKlwFyJgYukPDlmct1jxEfSXnKgCU6iZ6xIFONHGOki
qZ8iNsQ5KOXk67JCszSlp6B+DnVTsJA8G1zrxThUOBrKiKa6HKgJIabcQjeTzJdeDQQexdVJUQ0F
HWV4A7Lp9Bx9x2DJQkRVrFPdDhhS20vFW1KfJdENiRchwNSA4vqCoAGciveW4SdtRMC3h/Nv0HeK
Op0wZSGIrNw1W4lYPmEVhOQFarkbIQIMylGDQQQHKErb5ibSgrHvuMnAGAhchzPmfL5EgJ6KO+Nx
W4RIC8aihzpWQMSNLQGul2dlvQ0opBQNW6ngWc6NP+sdYewZaH3wtLTJz5VmnfV5PAf0IUutu9GX
bAPkK1Zoniia4aWFZY8CUxGITMeoPG2ry73srT+DtXRfBqx5Cw8OaxcAe+URxaMTefRHT/YKN7mJ
BSbPDVErK1n+vrKSuEhHlLRrPNfmo1leGfpPoPuBUeFVku4NwJiVgrgr2E+Neb1XoUoMScU7NPBv
i++JdUZr9fYSiiQw7/YkAZJx37b5uWmLfXdfpWgqFRjLYnQfwuxl0TTm8EgXQmejwlklofkxSV0z
vNabyFH9n9uqiIxSY8JEWE5AwmigS/F7cnD532dO4gTH4mpyMxdwze62PNHSLf6+MoZaHeOODhBX
tpMDaFjLDxwwa2wLESq1fMVKSmUaQFWLUD3XzsBbpyfV9Y/TrX5OCtvaFx5gGgQ2t/jMx+0yUIgD
apWOVpT3Aos+RWdrv/RTpCE4HJxuBH0D+vuTAyA6QUL7KQO8iGOso0sjcOMut+apjnYyuAzsEd2z
QOp72V5Ivute5DDGIfc16GeBen+uTOlrWGE4oQI4TD05uvVWmQ36fWcZJFCi5geRWMZIAJtYkAmj
BOe5Os7tDqMXAJQ5Jf1BtvZy/m1sfcEFlO9tFz0Ze6nnBJ3ogJM7Ax7JjQDJWcoYAib4H3Rhv9te
VF4/jIrphL/Gwhw4BSg9QKmBu3uKPjKCHlwgAANsyHJn8Lbbs1V5WbtAoVhodhz3SHpvyxcpyxxD
fV+W45zgtt3EJ1ANxOhVaDT0uT1vi+F7+kVL5phphtLCCDKSWmhDJdGtqpwaUVZY5HXMyZLmIcWk
MTQp89Km5KRP97haoaXWtuS7FKMY2xotC7Ph5AojLg+nFvNNLe6jzQGodphci+0qcXKUpCpRSlCw
eoQ5xEgKKuxWrwpsUuJGleyNOMVMX+DfIilM2KqHcZClrinOffy97L06/4Kxs+1F44pQ0UEKxA3w
I/yBUVuF4qnrohj9n9gj83VuklOLXIymDA/bUvgR/yLGYNZLBcPNWNZpgbedudd20V17UK6jK/Wk
7sq99Djebsvj+tBKHLNwat0VfQQw8zP6Eu3qjqTfmvjKFIWlJc59MLiVlGVtV2s3DOUELDtUPbL2
XpGBu7vb1oK/NxoAh4CriBcCEwmqIgdKiIE3T1X4V6X0rVemL9J43hbCV+IihIkDMlgNwT2NozHF
+Ed8CMPD9u9zgwCagv9RgvHKrA+iKkvgKUF+G8zAkl64lB5DMFNh4I+Mb9vS+Bv/Vxp7uZTMHo9E
HZfnWvmVGidsvNw6CN3bUgRrxmZ9R0yr08qA0yTWQ59fi/qTBPvOXi7BtYaujQoJqv4GPDVh4jaG
998UUN9brgJaNlPtoQDIm760RrIbEl0QWP6Hy1+2YlnElXcUoYRBtwDR33qovupes5ec1p5eiqNv
4+bqxQJ53Oh/sTONccauUH01oxCXTomT6G4I3CW9wOgvcGyP26sn2p/FCFeapao/hLWP64jWvdbt
w6QRoNiJsiv8d+BKIcb7pXaUpnpECQX1WvPOPAGh3P0zjuZqHjkUP2qBTXBz2NZKIBMJiJIoVkxx
rQMuyLBDI7CtPJuu+n28l85LqSF9MneZoOIltBImPIxGWaKeixhav+RHwLXYBYobUWFnx8INd7hz
CU4GQTjSmYNIAjgXqIMhL+kwvuk/5jOwhtDtJZ8z+b4aBe8OQTjS2XMIw60SuGlRF9fuAcgytDJg
DE6kyQQBiW+RhoGeaqrJmNZ4b5EzWva6UMpwvNY/EvW6QCh/2rZ5viYXCYzNm4We9GUP42glT5pd
Iz+BOo6KOgz5TnyRwth8CQrcKTNg81P2U3vKte8KyGlUcLgIrooCbf48AVYeXAJULC36GmWN9ks2
nJIMc5nXvbTfXjOFq44OGjACNFywpTJhFuh3ekfAVnJWR8wzgncvGA3Q0iRO22m7OtWQbJFdBQUi
ULY5APrDKFv3nGGIsnuqa9lLZHAidN8EH7UI/XBrWX0UE5czPUhajCYiLh9AHqR4pRd65qN+Hjyw
LRzDnSi/xPW4lTzGNhcCRnnIsae0fCPFr1k9jJFvyyPA/hMAPgo8gSsN7IMYBDFlC3NS7z1BSbOh
ThtcABT1HtP/KY6bdNxXxmEGnkApShdz7WgljX3oA3m4jgE2eW7pBBR2QFr8qqxXXfQk5drRSgxj
R+AVBWyWjKq2GTrVvE+sALyvx7gHxpYh8AzR+jHWMdU9Jihk3AxA4Fok+0o+qDBXDB/roMMVyOJG
rZVajGXkeK75TQRZFMTf/UszXeuBoB9AtHJM2KKlBSI/oEaeA6BFAOdZB/MBGBsIDhhFoA0/b7BS
Z/mWVVAZdEkuignBPr6qj92+/yLfmLbqEDv6VO0Ko39/rXzZxZWouAR5fNQtcdK6zmLqonvIwbgT
WH5kwfNAZOHM+Tw0lp8DArYAk+LtgpuXvyr6Cwo/gsXjiNHkP8TWGGTAS4dZuwlAnHnR4KlDjOso
B2NBDVAj20/+vTbvxDDr1plgE5I1bYkOGPWWD3hUawDJJr3gMspVBySFGNPU8fBhA3+i6HWdTXhU
oQAIYDoHgNeOJGHcxdsO5os3MrF8KS2CvlABDzda797bAeZsc7Wy8FLIgMmiR4NXRegp3JbB8dJ3
Msh7GRbeoOpYo4TZdZrrj6+dXz2NvbzflsJx1HdSmBDXtgScgwVWbOg74GHFnvQMqNO91b32T9uS
ePfcd6KYEFcAXyaL0nFJqQ87MFbZsdv+oO7wonmg4HASF0yCz9syOVH1nUgm0oWzrMn9NCHSKY8h
8F6DX9lg6+pdml4DCfm/yVpscxUbJGBJp12CwyJBZ0NkuqFxKpWnRP9hhL9i0eHONfSVAbJ+G0QJ
5sVRBwGiIoDzAe7cfYmG6ovZW6KTSWSHjO+C2ltDNRMhIim+zJYHUId5/o9GyAS7NqT+GBGEh1ry
lHrfZGCylvdld0Oll+1NEqybyjxDdKBiyfnSLyQb13l4X8/3IPm0R9yItuUIFo1lQUCaMkytAXK0
6IgzAlDpvWBMhysBLKjUQs0cLw/GAuY+HCRcxRAeKJDPrxp6NRLBtohEMDvfJOhYBKseav+Dp8SH
FLxwqsBpuPux0oLZeSMEx1uzpNp0pPjBxgBYpHTfJ8N1U2ePn9iSiyjKbD2lbQYYQhS/yvJs9Z7V
u2Gx2xaxrPmHY2ElgjkW/AbAVwFZrqX9Q+y/4qLlNvWhjk5RcrctSbBuCxfvOtikM2lyXUe9cMxv
wre52AEAFwwH20IE+0+ZsyEFIh1oG5eKePRUAw9veDAGgYhlf7dWjDkTfAD0AvEZeoCXEekHoKgC
5QhvN9sgMWgWyF4H0zygircVE63eovgqVMuqn3boV0UUyCJ7xvNQAgc2YNBFSZZlv1ntDIzHY+p6
wVNgu1oKMKf6XYmxMDCZ1OgnCL382T+E98Qt96IRb95RZ5hghAGTsq5/KCiETVDGg9LAIkABd1hg
lodnILteNWEr77TyphQ1gvMWcSWQLS0EU54VxQh/shJvCo5Uv9KXYaen7a3i2aBpog3ShEpIxzNb
VeNyHzUaIAbaEs/1p7hFB5fAl3gi0OKEyqMJ8KYPl8bcBNa8JeOtUltnBewl6lupCWqLIhGMmfcV
sI9Ajpmd4/IOBAd58bUSPLh4u4GXCQUHFAWNmMFIqJIcyKltBmQ2OdYNDfyX6VVqZaUE4nc9s7sw
F5w/vFi3FshsTFRWoBHTsP2FD4yfwAdifXyKkCg1MZdaAaNq2w6W72ddyaImcE9UBQAWrB0AEzEI
25JiwpKSZicr9bhLe/PtvwlZFnkVF3DdL+UsQfxOQN2ZlMX3VDQFwF21BTAfhiYDhGP5+0pCOIJT
0G8wnGyRDsyXgM7SwQACBINOPhhjf0rruDluK8V7H2vWSiZzjIP7xJiDNsnOfroD29BhPMi34KEz
9uP+U0gT4BwDSbyJ9yTGExmzKAsprkEpianeZD72Hfi6waa9rRDH1CECM09o4jNgDcyxBHha/PZo
LOP9XyZMpibI3zUelZ+2xfDeK8ujVEGDt2qBXoA5za06QUuYDNCM4RTcpwBc+6oBpCP0QIUL/Pfa
BW23CwSyw7ZYTqiAVAP4l+gtV4F08t5CQEAN9l+pwJOlivAYo13sgZ58WwbnrNAX3AKUnk28YNkC
Z2OqU9/3uNiZye8iAuSEeQBVEqD/kSk/SYPIAJcNYXwXw5AocwNxBjLZElEUz2jB1fzsDHTwbkd/
D3uwD+7QdCR3joI6dHdoBM18HDd7J5FxZLXTypImGGNWhoWJ/LscvIKPEriOzfDvKw3vJDEODX6s
GmysFU7BBV3aCWarv+1jILlLAzEr4KRVgeBWwTX/1Woy7jzQWqsBpZCf88Sz5tuyADDdizAfyTVD
pMFBJYc3MsYL35uhXOhdl6gh7n7gQ77TU023kTyfb/wJo/rb1sgVZSqWBt44xSAaY/Gd1WW9OcDi
E/8WVAjD8CD/2JbANYeLBLb41ISAAdcpXhk9iu119SiDky4rPDMDo7MvOqn4whaORLS86RjheL9y
LSk0cN7jYGymZjdrV8OoOMDmdwqwG91v67WszAfHMi+imE3ywxEo1ksLaSSrwKat+z2xwIHVdu6s
J14ct7YaZm4Yxp+JHyu5zGVjivp5VDLIDftnSQWf1k1YvFnmg5pch70gHnIOfmAeXHRcrGd1YqoS
SLBjC8sJfub9OFgHKQvc7WXkG+BFBBMtLDRTY8wHPkzjh9640+ojCAK3RYiMggkTSt8B/dtCvsYf
kWYzf2gmwMfBvgrEWFX2tmVxA4QJsCccWxYaYZgVC4wM7GRdjN0xnnrMGKrfOxxcssAGeHVybMxF
DLNqpp6BstQfIObo73MXlF2+06BXGoRXhw642/v/phWzgrqOqR51QX4KJuugvUoDGAx9PKwfPyHG
AnYQKvJ4txFGq1ZHl3mIsuG5I3e9etToD6SQO9GpwTWHlRRGmcLs2zDscnRydnuQKoCfCKihcnEE
Ndt/U4c5LGQc8rMfI0sUYA49RaFMwfMaKNLJw7YckUJMDJ+kPNbUJVVQECCDAo8rJvEDyczzCPY/
Ggo2iW97l/Vj03hlUAAjd4K4yVlGlpIdgNavMOnjZV7gFj+2dePellbCmHuglOkgYitx4KZpBhry
EjwCMfg05fsZtBmpIQM1VxKEC5FI8j7ogZcMLM4arp65cTTag2/UduSfqvpsYQzCEl0HuQFjpSBz
jIAdW8FAVonrIBax26cS5h/ACTgKlOKG2ZUY7b1SaSsFpRIhzOb+SZ/dPjnRVhCUuAfiSgQT+vSs
pRHgTFH4l+vnLgPnRxDdoVAMcqf4WEmph7mpR18RDeotX/7hHF6JZYIGTTIzmQJ4WTOmAxhAz0oc
icqcIhlMyEhAliFLIWRgItSo70tBEoTXEATcmr+BT2UiRRynUQ/YCOSPFFu9sW5mFwUaD8SF4072
dCfx/N22W/FDBmAWgS8qI7/ChAxSd1UB6tvFHIpDNdszfbRKdUelk0b+fXIEuv0VxQ5SWpWaVuYC
f6gAlR2Uf5hJJrgwGYXgas57ar8TxISKKTbLlEg45mt3dJcVHL+0J2uf7vL9J3DH3oliQgTxW7nB
MBRMvX8GyF3uP1uieQN+XLgsGxMXiCzNaY5u2POEur0SfAu6vWHs6sb7T4ZgMXGhneNRzZbEfCbv
U1B2at8j66bPXnMRNBw/AF30YaJDOgMCPUxRDaxD7V6qsoMGvqNsKF629REtGxMNKqWeumHEeZFk
v4F+T/UffmFTURO0wH1YQFQfVIxoU8dFBRjm1kSBueB1aO039JdRFqT6+FH1sm5MaMjjqO59aXnj
VgMYQlRXBnxWFMQgfvxBa38XWoXd16JGVt5uIUWBKXsC3C6NMgEvipEcSSLZCG0L3KmPKaEgAwaa
+b6O/U9UwZd0yF9ZjIZK1Vp9uWiYpHTY1dMAohyJgE2MAvMzkoDf85mGqXcimfAnW7mRFyTA9Zn8
nJS9XhwCGQzC3wqwSZn5cdskeYfHSj82V6+V6jCkHRI+U1/8UIf2Z9aEgtOdZ/VrEUzoCxoriasA
S9i2Cgg/9olxTDoU20UVI57dr+UwcQ+ooTIoPPG6SeLDVIAzGfjr6hXomUbABG2vmkgUE/+sVpPG
eIAocJQUYJP17yc5dAwwOVAR5JFo9ZgYmATon6cRGkpm4j/XXW13qukUg3mVFaKqnkgUEwXrKCRB
t0xpZj14EEErrV03oOoJm1JgEQIHNpg4qGckx4gyDvjOsnYW3CkytV1VlfvtXRLpw8SJaiRJHSgQ
U0y2pNxaWonpNDsRdQ6ItGFCBOiJY53m6HOfzIcGJIXVTzUSXR8W22XvkWvbZmJCpgFFZxrhQ5KE
EDCbFQhywuoWGdV8X81Gfg2mzxv4l/mmJFHt5qFPQSzbeaihCz5FsKgL1Pg666IAJo1KDU6XEO1g
FMRaFbGr5mCIWhEVQWRi+0ZR8MlqeUYY9J8A8ZVcgwTCyc7TtxRk3Ff5dbs3rw1BypZ71V0ts8mE
kFTW/Wz4A7fsDjvVjYCzY2vH1u53S0JfGWxR8ztfSR3k5cAcwCws43KYizGiuYLLTfO3vA1s43Xb
Bf6HRhcBjKsNTWApvY97Z7NTPcyt7zDmZbkgWnPV3XTAIKry8z9KZLyun7p5jCwFabmj7o0Yjd4l
Tu+Q1Ol3eCy4zY8+F4QTvkledGQckBZE8qsEloLpV3OSgERwjfu2rSkCOdzkAgqMf3eL8cLcKMAz
o/8xyW4HWiivPzTfwHUP/ODpIIJN558xf4WxmYxIz0DZnMLlR4Ar5Dp4xW4kOIJfu8YngFBx4wBE
l4phbAC9MMdZH0ggt27xYijzG5IHdtiA4U2US+DrcxHCHGT5lErdUGHxhvx2UL9FxdPkn6h07j+T
F15rw/hUZYYDbdEFgxPTsoAk1H0v1VQQBUXKMG4VakbdABUbiZE8Po6B5WaKBhoL+taZ30G4J7hu
cE8YhZgUEDyAhaTMDQqswUWQanhuycrJUl575VsuRQIZfONeCWFi36QleR5R1OKGk7k3PLBOOeQh
QyUz3PmOCNFsYZr4eKCh8IcCElryLbYBJhwSBZ3MOEaUh2qyhz+QA4WT7MlR/Y7KHMFAFbAQ77dj
E38dLQOouJisBZXK+7OrzymQcGdc22ryG3TIJgZnRMnoJdZ8OKiViwgmFk35XOhFiFVs1XtQIBuR
ZhuYe/PrPWD151/b+nCzCiBj+asQE5BIDYLCYUK2uBxiIwX/OIip8zkYOkef+uRGtkBUmabh7HvB
qMzfEtoE362SxlcEKaPPvCSICmRooPVg7olxOx0vsrKK4N9FSE5VkR0s9TNOt5LAON0gKyHw45Cs
CVCPLs1DEB7C/DqlJZDIve2V5W7jShRjKXgVjZNVYxstY18ox2AhF5VtC0xkOWidQHS8LY5rmCtx
jNUAtHCswfWZnTvlUf+hGU/y87YAkT6MoQDZqE7wXM2WtPEMOrGc7nFKatXdRG67UqANNzhetGHf
lOFQBlOMIsY5rsa9GulPUkltH0TKjjF1jpoTgXLcWLKSx4RHE3y9tUxgF1PcgMB6P4AkI9DsQBi0
uLc1gpE+wNEBV19lzsloVqVUqXFOgl432C04QLHb2+Nd/DX9Ori6U+4/gf6ig27mr0Tm0ETzs96X
SzdnLVOQvpkuSaW7Kn7Ztg6++V2kLH9fVVKbKJFrZdDQa2udq8qm0y0VwV/zL6IrTRjnneNGSmNl
CYxe93+FmfKL4dS75ojY6FqCqzzfJi4qMQ5MQr+eUb6FDfbA2yY3avF1Hp4MUSKUu3KqDDIsVKI1
je0ESq0JrdxLy8WY48XlGz0QvXoJTKhgO/zEHq0kMcfz2MYyHSkaV5rsV9g61PzVJYJkONdvVyIY
804VIy5kDcejBeL40beT7oxWJxCX/iQitA7u9qxEMXbdtqleyRECnj5eB/OuL1zVfOhMwZ2GL0XV
AF+oAz+G7ZiyJEwo0AFrlqONd1BPNT0lMnVyUZWHG11NoJQvNzTrA04ikBYiq7Zw44y76XeBbkfg
1exicMbr8nCba4M9zJ1oPkskk7EHko94iKMpcSlo7WIQxo7Xxi+KdK8a73RRxpVrGVhFoqFybxK2
IpMgYaPREjNnoR8czOg2rZH2z9WdqcQeoYO3bercbbtIY4syMog40LOKiXBpeAA0Y5kfswpkEILO
W4FOLJZ4SVulqvwxA2b5L2CFNN+7xCO+G4rw8rkhYqUNs1F9OflpmuJe1AzfGyAUVdAoFtyM+Mbw
d3/YB1xAOkuviw49sGDkblPbMA+x8lQ1QAzT7PFTz8WVRozzanma90E3wK368KoLX2AzXm98pvcG
8Lb/2JzFHEpalZpZnIM+B8SpqYdQ/tOgs2FTM3r6b+a2mOPq9EPucZz8FhuEy1es2EWK3q/UxnNY
EI1EBrf8fSWnA8F21/YwuCz/UiwMV2+TtkMpq2tutxXiCkKfrYXjT8MCMitHLX9U+1CHoNT4iuZ2
u4yyW4UmdyUYtsZWFGW5Br4Sx6xfneFcBB9Wdq5nxalN01UCdOAM9X5bK25UWIlhlm8epUyeZtTo
pgzT1lYJZm1LVZwBTdIEJOCCzeI/h1fiFpdb7ZYV1HoUg7AYs8P/H/s2ONOr5q04psibhaJsJ3/L
MGdLcIioKuvANLOKRFNA3dFjVB00fHaoTDc5qDVrC0zp8qc8GPSd/4hjPTgB21+9FFYjBXRbYMot
E1t73t4vvllcZDBW2Ja1VoIcGZflvgb5OwWB/YB5A5KKJsX+x1ZdJDEGiMx4O/bLy5Pse9TWc7dw
wDn9QryF1ksEysJXC7M0oJEjGLJjHht9rBlBPmDp5BnlHiU6Jc1drn1ugy5SmEMDXOm9Tyh8ijT3
tLLr8mvx8JntuUhgLntKMGugacb9IQZvQqnspuFZedoWwTPqhasW4wzg4Pww5JTKI21IDSX68nGi
j2N9JtGPCGzHgeVtS1qer2zWZSWJzZVWbZ2WU4hskgHmuMR8DMnVXFKvMo718OrXjp4JnheLg2wJ
ZKygNEIjk/UcGF3adNensxt0+uG/6cSYQGNq+RSCNf2sI4M+gNOyc0EHXZuuZeJBc1KHfz+Jj1EG
HWg16B4xMdrwPuCFSdwFWbwwlXWqBxj73SQHthJSD+gvzrZqPB9ai2Jiq2FKKkDmByT/KgU9jjHi
XWVYJ19IWsY7M9aCmLRH3yUoDZSIDCN4g/Jvk/XbqN4KEaYQ387/WTlMoLxfORDT1kGvq3Al5Veo
Xy1EWGkbOVHqBOjv2F46rkbojPpD1Kt/AKmWSRNoSQzDK0IA6ZWKDpLZ5mdc9qdh/MSoMlg7L7LY
U2IO5jLsoRdG437HqrLLrf5lln5ua8RdPdQcTFwTkAxmH2lT2QLnyoKdW/mjkn9TQntoXVDm2aUh
MDtuDoJcRLGJKZ2MWWr2EFW+Abvx/9I3jWprALlNd5KrCy5iyrLzH8LESiATJojVBAmasTDzFBOc
sDLmLQNyHGnn0CSxsWtf4GxO3Fj3gwgHnHsqrpVl4kdVl0oxBlA2PCoe2QG/wWm+6fs/uGHOdL+9
ifylBTs4AWYIRibZwSFaZMghLRyyqWUDHo2igrBIBOAn6rXZUXbrvQjpgBtFViKZKCIXeO3GmIo6
j3NtW+ky3qC6aiLK6HND/UoME0MKTTPLrINmmvLYTbfjr+2V4zr05edZfMQgR+GtUPHzox48SNZd
5yenlJiuWT5vC1qW44MtrgSxtqiVJgE3BXDd9GRPU3VvkCuwvQONWLeNwDqXuirwN5FExgIHta9C
GuOq1Kax68fE6brYVtDJ6ZuRgx5cp5gEOgpMgsXmbmqM81Q17pyqciUVimO03y0RnpVow5ioqCZm
ZWLXwFUbP4dvKuCrSbCvpuP2bnGj4mq3Fk1Xz49iwgiotDQGNPMBHWBA7NrV302s35gKXJevz1JW
BAyn+QGpbsA4WgfYHAxNmg9BekirhyS+T0SPX74XIboTFfdWDI+91ydKDRQgamQoSvNJ8w+WfNhe
L364Q4X1HwHMtoCBYJpoD5bxKttPp/KousW+/hLOhwlzJ59LzJOVOGZ/ul61+jaFPtN0tgAq1T7V
yU6g0rImHz32otKycysb0CIlD5oSOwNqjIdEBVPJrIObqcAwlQEMNUdVipuswOVJ95XfejlRL+jJ
TzBTxQ6dPgE7pa8VXgx29TFKVBhDPGKyK9Bf8tIt5Vc9+9XNoj59vgdfdGaCel0Ps9J2WFeLPvX0
PtdlJ+u97YXlytAWjg/FAnrAn7NspUoYxH0JKnAcHGFuFxGm7qfgZOihYP94joV8KZjAcYvSNLYg
ahUGSUsCVWbytfkOmjXXjJ2o/fXvlVlLYYwkosheGXOICpFvHDWCS2DigwBBrQRhgheQMPe0DKdj
5Bk5ivf7H4xN0RhA6zr7VXyUB9+p0cOZU8NJZuPGmEX+zHvRrcUx7pwMVJ7+DGZmuepFauCGkb4v
yvqct+himq8iNT8W0SQ4sbhbZqhUwz90NbPlHFUd5NmsgeKmS/0bTmEvneUjzXublg+f2LaVJOZs
TNpUkYd5Qa/Q3sC0FlvXVHAW8jfsoguzYUXVjokSow8rTMxDVQ2YcPnW149RZd73lmgGRSSM2S4z
QLdeHht40UW2VGlgVirtLLdHI3GaUlR04142NcOQwR2hEUymMFcyMzZVf1wavrqT1Nn+vtuHnnE9
3YZfiZfuotwWTaRwT5eVRPblAHYYJYszpLzTI/2d7cYDCCdn3Z6d0s53w8EQTefxrk5recxlDQFw
9rXZxObpg2OUOx1Uqqpq2gDpRs9eRkSUb/wlBTID5lwUanwY/Dc0Qxp9E5ZvYM76TwPQ+GUMbI04
qDvb6i7yABiy7QK8K4G2EsmEeiUpEmmyJPRr55NtJaFdf4JuSV9LYOxE8dUxAKchHrB6dxwz6WT1
r2Utyn9zg4YJIAhNtQA+wQKQlIkySmkGPSYKGqJng6b77GcuMnreoaWtpDBxXgG0z1xX2KC5nJx2
1F1gutwkn2Diw4pddFn8fHU0xmC5ICHBLUqRgMNHM68HT+j2tnNDBZgz8UqkOBXZm6BBq6pOEx2F
7Pgkv/YpGIqfYd2NCFmSKwdleULhGCr4696rMiVFG6lain42Fa1eU/hSROTYB1Zmh6WPCpkoB8k1
Z5A2gHVdwXn/p595tXT+qBTt0CTGbyAzAr9X05szmKobwaWCGxhWUhYzWUnJOrWkVYFAVCdemlxp
474fXPKcD64surJz7XolirG4NgdTtT6hel51r2mPFmzzqUuA+CY4c7kn/UoMY3JZVdbWtDSGWGXl
SRhwUOTiOij2VB3dCGLn5or6pgAGhK8bOgJQzNZB08kILfrKyJdm73Ovvc31cxLlBQS9ZfMgSthx
/da6SGKiXCBF0tzGuDdJlNjNnN5oHUgQKlGmiWd9wONYGA1VdeEFfW8X5jgFXS03E8ADDHMPovl9
q9a7dApduakOXT25U7Z0BeaHDDvaz+2e1r0jz5MTp6ISCW9x19/ChN2sDuiI+hLeehnw6gvwfSGD
AqRDetbl/G47mgj0ZmlfWhpETVgh8+8bgBPuH4JO4HC8/VspwwK6jn7s991CtRlEmA+Nxseq7SKb
APd5WxFeuFrLYS6EVZW1Y16hvJmTwQmoZxmPdEDnfOQMov48/v6YQEoiMqDNTMax9XiqfF2qjd96
TI7pQGLbLAKvavvKCwfwg39GsYs0xtXCQA612EfECjTZ6e7ksHQn8ivM3aYXAayIFGOcYA7NOBpR
rgA0DYr4NZhTUgOwrp0aYUZFawWmx7eMi2KMmfu1bGa9hR2LgOt6ItrQnY3MOkpoOP9PK8j2w2Sq
OrVoIkYImZVrNc0XgOlHzepvqDbvilIEMcC3xL96sY0xxpiinLqAMk35V4Xet9MPIv9u0eUogjzj
LqCimQZap3SF/gHrX51lckBrGqjLAuJtXNSxHRf9l6ElgnumSAxjFcCQNOsuQd8FKdLH3DQcdZg8
bRI9gZafYbM1+kobxhw0XDWLWsekTY4SRhbPV9mALBraqeyizzwQaowYl9Iet02Dd3iuhLLhT+qM
dMSbHaUnDNs0+2Q/eJonTrVzHUsBwB6gKk3rA3CML+mlKve44mp+56Je41VE38+5dlDoIGhC5NZM
dBSdTCqjixw5mvcnGaDCojkZEC/iqNEPdUyP+qBr1wTQnNe4w9+aKcb5hgBRMlTQ96b4k6AxjLuR
qw9gIvEUg6C189EN2+bGXZU1b12af1HzFvMdFibuyI40v7Z3kWuhK4nMU51aai11CjJFmXLXdK6J
GXTRcKxIxHKOrnyt09NcGeQGlzlr2JVJsrdI+kUJRTgHIjHL31di6JAac6pATFzd1Z2ty7vYFPS6
iUQwp1c8hXRsl163Qh6PmVwCml770YiqJdx7BSZu0L2A5tEPGBRNBYqMcMQdRkmbGozD8gudYk1w
5nPd6iLkQ2BXeiMcOuQxaPGmlrspfU1+0kJw1eU+7ZGx+0cVNp6TsAP4fYlUEzoVXmokxivHPFZv
IP66Xcpy+vETxqwhDY8nFCoKbB+BEUR9Qw34r5G2L4rpu2gBuekBuLIthjv7oq/kMGEdtREaVhag
27SWHilFwokaaC0ZXrvw1kAOqMrlr8DusiUNtX9dagV7x49TK/lMvO9agE0axQBGgVTZl/qV3NVf
JAD82fJMT9KYOS2tntRYPmqN6ErFtZu/otFG/d7LeitKfH1adhS8OSc5mjsvsJKbfJZuySB9KiCv
pDEBWfFpZM4BXMECC5QcBk/UkB4TtBJOTflCKxS2EznekfFrPXwmU3/ZY0BEvlc0UmnYtRFFZxc4
18AaCBDeT93iMFK39Lwg48vmtTHGN4dWUCARO8unLqpPg97aFghUt82VG7VWYv4faVe2GzeuRL9I
gCRqIV8l9SrbiR3HWV6IJDOjfaFWSl9/jzKLu2mhheQCM4MMHLhEsqpYrOUcxf/OzNIcmWEWXYs+
5ubOMI/Db4Cy24AV/G8liu+NAZJstDXurSGmnviaNsT7DZLlKxGK743BwS1BjYgHZH5XuHfgSUqy
vWNveKytvVJeDLlBRGGi+/c+BoXBrLve5BZB2RYbFrx6z1/sl+JAkjSOsmIcMe7Q9q3Huy+utHbG
PJ6bpPg6mDb88dbLa/VWuRCp+Iymi0U+LOD/DnufpGHPDre1bDVPfaEDajfBoA8dHQdrGeJkP8yd
AMVfdKq/cS/dlf4W0MyqG6I6IneAcOvoNb62zoig725OyBR7eQ8A1yiqfJ5VOXCeS6AosY0Ux+qz
5EKaot5Isw4Tqq6o7QNrpgHpdhY0ww9uP9Gt1pktSYqWF62RS1HhlAy517RzoZ2cbPD6D073cvu4
zFV9QM0dKRvwNABQ9XoHzcGItE7v58iLwFVuxmc3u3OTZ62fPU4+CILJcnJ2p+85jXxXOF6R7XLy
tdZ2ozn5zTQdDHcKZNXi8ql2dgSUWWv2kui+B/bJ7U9dv24vPlW5BeYZJJhFhPaRifZB4ri70pQf
zNY4Ntw5FH3xsaclyE3mQzF3p6jbiMlXXcKFdOUiaOnURdSArfYEaIWlEZhdvLMAKnB7lesa/Xoe
5Po8SE5dkCe46O2YomCIPYKBQt7uwOd0W87quTMdRUbbxT8/Q7aLMLmR0hgHDbW5RFTfeWr9Vfe/
0c1pA+NTh78mlq6iZzhGVyRkAA5imzKfvmQpugSq91tjpauWciFFORaj0Y1R9AAQ16sXCfI88k7O
91L8UVsbxr+2YQ7A3TFkZ5qY5VJM0pjA5szjAoLYp4I9Sbmh3msHvwxLmAYYl8ESpTjmcYoL11jo
6IFVFPTuHeOfXfO53wJ7XVPjCzFqwN8mNLWahRmhmfeV8Zf4MDdb0drarXYpQrFTaxIjtVr0k/Em
9xyyzJ6Vno0Lbqr/pG4caGMiPDpiLD2DrQJgz9DmR1oUd3alf0mM91r/7PBvzNx6gG7sMFNUJU1G
zYgHOFVLf+b8gRZ3Gb+v2e62Ya2vfrEpMN+AG2JR2AvDojhDXmIiHmOsmr2ziHNnzNl3/PsO3tfa
6VH5caK/AyKIWQBMbRCAwr+ZtyFVQvUmgXOKrcSbzH0cvyP1A916yK0qj2lRE2MtqNCqMyK1W1lx
yQAI0uraAYOnHhqQntK53/BNW2IWU7zYwoqiCcKwYWok18MosYLBWIxbHm+f1KpFo1/UwRMRmAHq
HEVfaw7Fk6m6NwpqeXoXHWaGYZTbQlbV4UKIonSGK1kx9Cm6pVE7r5/z9J3Jf3D3e47YYfz1qBVo
dA78LahW3g6BFm7X0MLB8Wh5G6To0Lc4f1xgHzfWtHI+V3KUNfWcoM+tx4MlnWM/RSdlYc/7YRMP
ZMVer8QoV6EQNIlJiUhSb9NDXEVhL8i3dqp3VaVPG0vakqWoXFyXpGMxesswk3lsJssfxfgpmULA
kXy/rRBryRCGArdlwoIwl6g6COLWiFoN9FXKd12wQPjwU/rJmD3HM/wSYJy6vhFSrB0XwPItl4Hj
4G3DPnJhOplbdHLUyUeSPbetjqDN3Mi5rNzD7FKIsoFSmMn8k5kaY8heVYUmoFRAlyQwa5PlG5HF
6oJgsT/phN52emcuSqeGgzz33Bfp0Zm7yjMzu9tnztbTfPWwAPz/n6jFvC9ckdGlETMbc3nN9Dt5
V+61ndZ6/d7wnX134Dv55bZ2rPgkdHEgz82sZfJPDcsSJxe2LJFSqhnmN/La/j46zkb6cvWoLmQo
R9U5NEUlJMGsODp7OnkUIyjt5vkMmp6Tpk0bc0prlgXyBNO10X/ooo33egfLupjtbhkiAqgtWh59
gLU5IyreW1HH4nSU4gd27lWO4pSGCZzKokdASyORB3Ke6KHuKAKNat7PbXSazXry0L9CvC6zz7mh
nbR8NA6zy5rgd87w9UsUv9U7ZGgkPNe93dhHKUVQyOLltojVI1x6OoG7g9harVs1USQEtBZIN/Jd
ZtsnTerB/I3hHdpmYsN9bMlSTMACl2NhWwjnRjt03a/NMHkJnry6N9F6Y+dWDftiWUoM3JtRMYoB
bbEikc5zZcbirE0oDOv5VqlsVStfJalVq1gXA+8o2vQnq+IHgWt5EmYLLm4TcJDDVky4sYVqQclI
o6EsxxlEpvozsREDAoMm+cTZCWRBv3GR4f5HCowgDweHr5gbz3pNDjitvnwf6QdH/5MBsmUrEFx1
UxdSFBfCpzxnrMYrwgCTUlHaD3TY4vFYP6HXhSy6cuF5RzRwjNXSek6F6wFs1OTMN779DgwI2jdN
C29UAperPuvqSE/SdplycBww8DBfR+bStvdii5JiVQUu5Cw/v1gOiJykhlE2WBF7nw1BQ/cxf6/H
O2MLqHP1aC4EKebaN7EUsUAQCHfcefNo1J61BY+xaqcXMhQ7tUsj0UgBO82M5MeYxwdbb7KAN1sj
KBtrUYdqyzECtDzF4QwuHf1s6nu/7beaDVYVbeHwM4hOXUuF+M5BTDcg1Ez+moYy1r8UsxUbQVnX
cfmS4j2A12lCtkCV1hbmgIoMmIeWaxiucik2ram3XYuGgFE497LnHjG2hsbWErHgf36VoVyIfRlh
Ns2GATUBKjS7PABrZeZLv3woz7HlafvbV9LWNir2mgNdEU2QeIJyBoRquzySJnkYaN0AlVvfahZe
V8DXM1s+5sKaiFUbWiNRgcW88IGBJSyfqNe3W30bK483OIdXMYrRRmYqTUHw0CHud3f6QAGDOev3
Y7KbuL9JN7sea15IUyx36pu5NpsJbak7Y98+kCMPRs3rPOlbiDVbw98C0l33Sa/LU8x4yke71ECy
fj9ET7p4XwHW3t4zsifu7rZurB8XA40lXsILe9z1cZUD6nIAmENs9m0WvY+mFKtOfidMQZ/CvzKU
3evwI6uz0Wyryc43ushPgeY818axBOqbSJrj7SUte/Mm3LwQp+xdProkmRiaKq2kC1gYGy8t+CjS
z8BYLJH2mvvvt+UZGwJVimChxbwElQcuKlvXwpo5geWiRuA1w1gHWmUfgAiBIosb78dkJD4BTJyn
N9NnwNZkO7sbzqVFkrsGEHwY4EvuUDz/JkhfeEkpt2KQ1U8FtawDcA+kMlW3nbF4MtMF5HKcv3Tj
8FwLGaCC67l5HbDovhlROpm7jQNZzvfNgVwIVVxqp9XSajn6Pmo0P5XmLstPkXEXp9zT9Sf3N0YW
keF7XaLiXHMpHdIYNL8v2KfWfKzS900kvST9Had6IUaJ5iIN/QViwlONTO97B6xcn4151zkbprO1
dUo0R/OkbMseusyn49Dsui6k5T5KnqqF7vjbhh4vn3zrnJR7op1KYdVL3zPIE7oAj7S9DPGk1j4u
bg4USfvs022Ja3ft5VEpd8Vozk3V6WifdVhzGiP2ccib020Rq/4NCUTk3NAhgKLHtX9rxJS7UxHj
OQag1dJ0j1TLgsyJNrThZznz7d6xZUwWxIcAV7qWA4oxN3IxtvxnQ2KvBhN1W5rhPPFjBmJM/HRn
5f1DxuY9745N1+21eP5sitifxvlwe8VrxbilcvTfpyguXUTDHFsLtk63XyZdo3N5BOeoV/tJkG6o
5/ruvopa1Pfisjf6aaKaiXsRk4yei4cG3Ftk7m4vaF1LXoUo/pxlkjNwvSxHWAAOoXsY660IaTUi
A0cw6EbxNl9S9dcL0boq7W0i6R9NxV2fkvRL1gHCvkpc7rVmSXdNnH+o8bBKfMzNcQ9ZIkTvbHBT
bwBp4uPtFV9bPbo+kcQHITFCRBCYAORbcWFp6QjZAjLnLA3yrnPmMxf0MEbyG9cSn1HyaHb8eFuk
0rH0j8ylJwuBJ8isdWUHnFwTaVwlcYjSCUDS5UnXHuwBoHcuirpyNzcvOoI4lm0Nei3a+Go4/8p1
EA9bwJXBdNn1zmMQd86MomDnVGcvjCyGM38u4voYpeNuiMiGdSx2eEOcylCQZmwYkeFl59mdD0bm
BnmXnvrmmc4bUcG11v69LsRvYBpGihLDqMoZ9o3dzxrgoEI77YDoIZvm0KZz690+tjVNuZSiuLe5
IpqlYc4hzIv55OLNahUnxwAC2vgtd/262SLnWDutS3mKljQlIbGG5H9oIlisxIPd/9W3utfIb5J8
+PWlIdm5jGFjbt+2lQ2ce1G6k5XGYdlZe4Bo+W3+PjZyQPD155Z9d4Y/b8u79mV/Hxh4KQGLB1Q8
gif0tSICSL+qBXrOw2iqHsfMejQLc5fHv5aC/CkGoZe9DNKhWoemsmsxtBvmqjRoHNKoPglM3w7W
xsatqDhBGRDA33Rpv1GJcTFGg9RJXiQh1d8Nzrk1Yt+pA7v+NUaYnyu5lKP2p3AbHapIg8ahTUXv
6eZEdoUmTOBtm48dH7fuGoVY+2958Et4p7jLFJ3avmT31hiXBdbVEP6h4d/kuI/SB2dwfKfsvUEP
IsAepGy+c8jHpvjG83d0bD2j3fqQtf1FLQ9tEwvJN/zz9QkSveZaapZxGEXpd2QkgzLKTpkEIBax
q/0vKyUIRf+TpT4tCJ4QXT1DW9pJo77t8B+kLC2fldaG9isBzN+7u3CMIHTR0RliKVd52VYZzYo5
C8vkY/XAvqdBdOS5VzzK+YljcLvAIBDDkIk/1UVwe5ErTowgveNgRhaDJW8u3wGDdcDNzrKwrp7d
9nOXGJ7bfhu73Wzu7S088BUzR4iGqRITACq47hW3ko3pAL4V3oQVeLel6aUWSMnqjZLHyoqQwYaO
AvLIXKaMr1Ukt9pcr6WRhalMHp022cXOS4GuLCE+W9X43Omfb+/gikraDppUIdNBsOsoh8cNOac5
J10YN+/qMt8bLPVLjQS29f22oLXdw+/H69owltq88pRL6rGZDExLhY1zLFpvnu4Bav3/iVAOaHCG
DCBmdhf25jln72WF49n9uoiFiQDsCACkgn1dH0/UZh2HMnZhDgoahyUHaX5J035jISsRAKwJlOsA
InAwzawcSt4BzdetsuprT4u962gPfZxvLGRFz9Bbggw5rhT0JakuOCc8cvO+TEJbf+kXrDIwOqbP
iTEHTnca6MvtbVscmxI7XUlTDt+OALPRV1USZnEXpDMoQOpoz+n7GnUnzRo+x+IhTrYwX1ZU+0qo
og6ymlwWM5GFJPk60c8ZP9rO4GGC7/balBfAT/+HIQhM6CD+BdChq8hhlcToecuz0LSzYy3/zBj6
7gJW/zDSx8nC9Gg4xgC/f6rnjTNcMSngK5lLNOAu1JyKMrYTT920xbVWAcE/jWskEcagMZLT7QWu
qsqFGOVVCPbD0ZBxnYQt0PPmMd+1rt9T4TdGfbaTM1BuNnZ0XSDDjAw8reuqmcVURnGHDtYsHLpD
Xn4W/C8OTqRql013Uou926tb38RXYYqt2RWgK2I87UOZmHuNNChGgN1nC9hza0nKzZ9XUVOOBDpi
z3YgRgy4PY72j4l8E/xg/Vp1/h+FRDfjP/unXv32PIBPSsOScod7I04r5kDaaFkwd1vD/GuPP+jg
qyzFsrXU0pohTZuwFU6A9g00h+yc4UvKil3ZAeXDvDOKc49c4e1TW3lNXIlVbC4rgFWSm9jPhg4v
RjL80LuBe0U/uX5ricc+1X/cFrjmwRB6w/Xjjndh69eOvzUqd4q4nYS6LEcbnDhWpEm/A19j4Rsk
M92QA/oYHT+zK3l+7GNcgbVXoU12K4hcuRyWR8B/X6JYfdkwohkygXXw1t5x5rL9SDd7p5Rc0N9K
dClGsXqnSIzULpMijCckg/pDGjC0ge/krgrSx1/DXHwrTDHCvBCTXWhYk+DVaeyJV9L2SEB4cfsQ
V1315aIUM5xYFyHRnhYhMzrNE8YweFHW3te95viF7oDmjcx+qs1fh9x41Ku4CNJ0epdF7mHjQxaz
UC/Eiw9Rs+mWjl4IWrA8pPcLDHhyjslxYc9bMOWs8vh/SlOM1KzKqQNgYhqix68+khh8FYX5lyyq
CIM2xQkvrm9WhA5T3rtN4IzlN6E3W0AEa7fxxYpV9HiRtB0Tmi5C3RwzsXOkXg1BRalu7TMJwl2/
GSPAzd5e+ZpzvxCqplLqCp3IdZpmYecccv5+EB6JN1rI10S4OhJ/aP2z0eGlqG5FWnckFRnDTs+w
ac4wxBi1Hd32a6F18Ae3F7Tm9y6lKQqsV4R3mm21oQRrgel1JPsji/PqE3U6+tEFn8aRusDQuy10
7eguhKqxInUwklki9RyCpfND2d7nk/O5j3U/YVvJ8FVJCHtRQLeIjt977WWdbjTSstHaUHMcr63I
MaJ4PObCyxN94wZZPbcLUcpO5laS8knnbejYg6en0bMFOHyNYgjo9ub9bNtSTX0J5f9Zk/qii4gr
DDPPABopx0+59txYdDew7JRPxsPkiF1RCH90yKd2rJ4qIY8ExC6WO+wMgbRAB3gs0yify3LrjbG2
1Xg64+6G1qK5SPEJMRGgWyMIHgWGwqMymCrbd9EjM24xAK6pLLJjeJ4DT5LpKsaZ0/V6VWkQNBgv
aXtKQBQxGS9zBFTJLVErV6OLt7nhICFsISRWooKEEnfsCpi7w6NnmnVe0rOPt49zZTW4/wFUaAJV
BS8n5X2e8KkaczvPQsRVIL3wk/SHhSkuW3uZ2IaGLsquKM5SJQSDq+VSQAcqxoDmaDDJVE0XZpKc
3MkNqhJ9Axq/swXZ9XLeaybduCBXlAIimatbaLokyAFe218+pNEYdUUWupEFisvTgLEo8mez5TNX
xTCHUovg3QR2o2sxbjohMzvBoWhgEzT1PnTxcsLfBD4837gBNkSp2lc2C/o8vHHY1SBuyH6YUbWX
7R/aOO1+XTEIUKrxnAbGI0ov12uq0LgChOAImYGk9m3g0AxyPFeJdqql8yCqrcyXSVa041UeCj7X
8sa65h0BCn1ILAdzBzMcOHD8oEa1PwtBHuYGrUgvtV308oH3MIRdmmXdB54wJD97pJBR2Lbcxymd
4chFBGJzUziZR13Yz3untswgF3ikzw0BJhHyznzaV6nVjUcKqP+9sKd8i5l2Td8pcioWAayVDpdx
vSI2FkyPeI13tJS0u4snDPf4Y9TyZqcNJq19AfLENnBdVNSCcipcseGq13QFRRcg7cOD2Lqqll2m
uVUywrZF51h+AcwuJC5ObBwNTDoV+9v6sirMQe4NeSSK9MHy84sCaM7sFlWdogjdHmOhPsBAMmBO
Rrn2mdLJfmfO1hbzw1pIj/klE54R2LHI+SgbXFdJVYw5H0OM7X1JEnaSSYFkLd4q9zI/FkS/q+1B
C6jsar8yo7/mTcbZteciPgG3DdrjUOFSaxgZeqGspjbb0C01FLSLHcs/Rin5YxBfHS07ZwY7xILc
GXxgG4e7ct+7QANyUaYBAOwbHL2kMknSV7QNI6eqvNQUz1bNgWi21V62uss/+w5RDkZ2TV0iz01B
q6qRocBEnjeJ5NhGnV8O87EekwcLgdSOIdDZ5TA3v42m9xi23QJDXDElauEjkIxC1eNNBazQuJuO
dEpD7uiPnYzROi/+TBgLS1vsqijeMxkfb+vzyv6iCovKM1w6srzmcnFe6DMbWVrxoWtDhKL7mka7
3o5COolfmjz4+VJcGBGRbQNKK3jjlLBFs+xJthFpQ5t/JYPHCAjA6ae5/zVqurdylFCiN+1haIYZ
9zyaeaXQfEBwHFzD3hnN14xVG5fHijO4WtXi7C82b9bN+O8SCjHnPYb+PAMhPmCdvJnbG1HF2jld
buASQ12IQko0TTJTz0JqEvmnRVD5ysEi/0Fw4/G2RqwpIaaaURiFrSNFtHzJhaTZmISsrS4Leyuu
Dqkxz97UV8jSkDR5wQTHU0qa9jx1wAO7LXglRgP6ogntAHAhJCt+bjA7kA+1NAsBFpgebRvVUtJC
IS0yvRup+y3lfGP6ZrnclVANEuHVKMhGAAyqbKqd2XNP4kaEQ3I38O81i/yIei1hnv2S0pep2aLu
Xitpwr7hzJZ8FJap6OdgtbU5Ji1eSqbPH+cA/ESPcVCN/kI6wsMpSL1fxev62yguhSpq2gHLz6ps
s0Mm2AVa9qGOtb0bn/rk+fYBLtulbuelHGU7IzbLhggsrqcfzOox/3r716+cFnhhFtcMbhg4EeXX
axorzWGM2RlAE8Rr8vnJAL6BKJuznVdhWYnjKPOdE2+sakUtr8Qq9lAB/8OejFg7G5MRcI16ad7t
BgdgDHriNTzbiOXXxFk6MdCQgIYBrPTa/GJDMvCxufRMQWiHCO7cE+3L0E/HuR8Q2Yj8cHtXV3wY
QoolGQBABYeoUKGNlSFgyzR6nqEggtzPbL6fAPc7NGJD0ooLw+Nh4SBEnAYzV0JtQzpytqrePRtc
fIyou3fzee8I+vnXF4S3F5ZkoLqM2uX1BqZ1y2UvKT07dDiUTnYgkRMOY7VrNkkp184KrwYXeCdo
pCZqZJZbhbAGI2dnOk5haVRf66k59HR+ior50WBi/xsrY2BFgrdaOl4V1WCtzR07K7Vz3+X6ckBn
mqH8lrl/tGA3uS1r9bAYBYD1Up9HWH+9i1WX9aTLK2i964RgsD9llnnUeLKhE2s2DeT2pSoLZCdD
bXxrbVIyzHqw80jN6SlDk+3JAklSkI0J8OIaa0S7+Lcpezbxsv2NFeLmp6jALX2iluKK45rNiSEM
9KEZSGMWmfNsy9zxSqTlbm/lmpZcClLdb2nxjJVCO3fobWoc6dXoN5KT9ONs2uP5cLotbu3kLsUp
bjIvcxS6i5mdbeCDugb/EdngQW+njcHfNb+BrA0MemFlRaygKEhbV3XEDXou6/4Yl/oOtCNHF804
cb2V89sSpZwU1dJqdNOforqvVv7DKJPPEgDX0y/OH/28KXEvA1rERZhqICa+XlQN3s1s7tGHGVvF
x86p/J6NIVhXPFLwDWNeSzAuTymGlkEXLYNqC0dfEypbG9cZTSgfXF9z+xgdP1VvS68AX4ncsYRR
dyeok1vMszo0yPltZxSWL6OGGTtHaJ32oS8mmgJZtK+Q++HTmKBDFX/O80PZRU70lZfOqG1kZxYV
Ui76ZX4dKEXoNkPeaTmwixBxmmeJ5oPZPXeinw+ike9YQn6tkfufswCCtfWTSZuo5eQ2TtrKTlN2
7lvn3pzLx1bP/Ebjv+OBLsQoji7PLDvpXBxDTfJ9z7QjF8zvLRYMBGgUaXaoYvIY2eUWuciqmQLv
Hvwphg5CGEVuPOpdFesDbsPYkr6U44dsmmrPbrcICVbdDzLGSMQhqsfz/fqwmsqwMh2N0Ge3O/T9
3diCOwLN20K/Q9rau+17Vt35hSxlUSi2jFo1EPc89rZ7ihqaobU6u88HUFQApFBiCobveT0jbQgY
3g2Hvi4cmBtIRQGDTO0f7SMHk5CZTc8dj96VEhk1rRt8W6OR1+vxh25uQCzRPMSl3CxQLjfvG4Og
wNrDVbkgFKp7DF4zwTSTn6sM4F1yvAM9DpC3gE5Qf417KyDcOWbmj2ILfWF1yRdylf3mRR2ljmZw
BIt9MLE0GNMfMzHvNeMLm89RbgROv3VvrnljOC4ATCAOIfAC1/pENYdXA/iR0C1jH1tbDvtkkuNH
5EprjzvC2kJteSsPTIgGRZS1TFCiD/RaXk9Iz3Gw9FwZ7FhF7Q8gmfu6hoehtlXPXnmeQRZiAR2l
Agf1AuUcnb62IkzIsfM0sVPRTp5bRuGYdY+dHR/yujhp2XxEOvNdXQxHMuLvMA0MeswreRSKQv9+
25xW8m74HgdfgmEWFCkdJXSAFhlltah0JqvvmVu/GEZ9QJrqgZXDrk15aFHjQ9klgVFszay+9U+W
jjcWsC/AzmGhIfV62xlZkLy02H5qc8Cl5+lDJRNU3beGV956J4hhoElZFApnrOx46dAyZXaknXlJ
7hhyqSawhYou3/Wd8KHdGw5qTZnA04YkG3YGJMRKCE2HkWdZHMHbT1XujwnxTBKPPhfxSbZfbp/e
2x1ETgEdp3AINkp26lu/nEVlJFbq/uHWptiNkdu+oya6lCyznTeCsTVReBMjUkdPGXtjI3E/483M
I/vJWOhgppdeNrum+rVJ3+VGRh/7UgwEJgoS0mrjmlaWugTx0fRHIToP1LaGrB7LcoupZVGsa18K
KaBNAWE99O9N17fVYkY5t2f+ZEKKaF+Ym+z6Cg2ViXOsdCOIEiO4fVArZoZGaLYAvqIhGSluxcVE
rUW1Hif5pFXls5lFe2IGwCGY/eoL6U8TcHPMOmij8ZfTT0hy4YG1TP0QtH0pJpbJOacYwaNPxmig
Jyn3cvKuqg5Ctz05BJEGqD7wL91e61tNccDhC0AKjP5iQFc9Qw5oO1pPuf0Up/2Z6DjHhO6r5vDL
UpZqBVjRl67bN6w+oG8aNFHO1tNcvHO/6/Kh3khSvnUby8MDOXLMTaF1XX3kdw63xVRP1lMf1c05
7rouqGcnusO0Re5ryQhnjXr87UVdy0R7N4Kny5GxZWsvot5+kmYfLaiDrov+YV+CD27aIfEbD7vb
gq6d1FtByg0bTzMb9LoGKpV8aKtQr8ZgeASdwMZ6rlXhrRjF9TbEpJG1IIEXZeQNWbuXaHqz062B
c2XQ4K0cRc2BdhrNmQvEaOc+eTI/Cr/w9Q8YKwhML9tX+yTYKodfP0/+FYjZa/hevKzUfgLNNHoQ
SSwkLVkHhMP2nHFrw2Ws68KrCOVi7rNh1lIbY9WZfsD0jZ+3fo/pIfYirI2s57oyvEpaFnuhdWPR
xBHvMdxpmP2dmD4uUdBMcowqdvWGQmztm6LgjtPVNWailgln2XtNZX8XIt3YuHWle12OotudROQk
gR17zzUotJj6wQNF7x3a2PINSVurUdTbKFFysmJsnBnX74VwA6qTDRFKY+JbTVNUWy9lE7s6ho0T
Oj4Wievltvkowesxm+XsDQyDcmUTAjsU/xvMpo7aAt3fdhbrmsgY3jyYCdBVXtGRtoOmdxS41ahj
9CaKa5XVPGOKKczz8WHs+On/k6ccIOtGBkoTggMEAcLcgo/Q+pzLQCffSLlRNFzfXvTogUMcC8Td
fK37QzJMou8qkKjMEQtBrBP0PQ01q30s2sj1suIcu3Hrx/DHRRNw+2PO6PH2cpW68D9HfPENyxPs
wv5mtJZVIgWGj9zzQ7kvDg2ShXdjUAXTMdnC0F61jiVJDt8F96srm8ubJDcw24b5eFnJoDWy8sQ1
zf0i062x2FW1uZCkWIerQUOKHltri6NB7mb2SMbec5qDNT/d3sHlkF7juX838HVNyiE6EzCtzdqG
A6Pflhbv5K4AfDbS1tOEVt7fgh65WJdyXDboRoidWYBFZZW9H+UUgHH0k6Y3qJ0Xo28DKvz28pZf
eGN5P2PLC/0YoxhdLw5uN6rdyTaYhh2Z9kju5nzH5t6r2ctteWvbuTyEkTVCM7mhdruMA2eMLyQI
oBQUQdWO98Ygnpr22cp1j8cdKN7IFsm5EiD/fYYXQtV2rHiUjlM7mMg3ZNhEO2F/sIaTtD6L7F0/
HMiw67YKA6t2dylSuWGrhqUd1QC3MYF3MsKAc3VOrP1SEuORZ8Lq3XYPqg355+3tXbPAS7HLrXJx
nG2fNYU2YKVxe65mj8h38uNtCWuWdylh+YILCTIu6jqrZixsHMJ5nLwGYIh28R3UMp4pN1zo1nIU
h4Ie1h4hEiDokuhza2ceOOR0+uX/W5DiSgq9xZzVcqXjEg+c8pORx2dhNLtoCEtTO/1/whRvIsFn
EKVlCfii4r1beXH8ZR4CMAwwebgtaNkZ1a4vj0lxJIAizGxOYGczyNViT/yRVedoa0ZrVReMpWka
TT94CapCWObKKQaoWtXwAKC9sjyleexp4LQqh+NvLOhVluqoehTTptJdbLiiTwWpz+5g+RTzrF4N
qoDbslbXhQftkjPQUYZVVKIusggwbsAkzIDkB2bJODkx99GtU08bfin18Y9ruhClKERfkbRLLGjf
2Njca3r2daZtfrDdckMhVh3vhSDlrDLA93OznxbHW3u0TDwhD3JhjE9907wb042J4o0tVMHhjbiJ
nWwBdUHv8idZtr5tDvdzHO1zkmPCLt8Qt4p4hm73f49MbSyXpZtyqwCMKQXc42NUO/GO6QmOjmWH
NKs/6SaIrwA94Vt9aaHcNP+hO5j40Sc27YQ1fr6tQKvWd/E15rWTZPM0zYNl4CnCzsm4i9Bm0Q5+
sVmw2Npl5ZaRlFVOK0BZkJLhqU/GcT9mTEOKrqx9w0SZgvc/bq9sUZM3fsWExSPDjCYgW3H/TT1E
Y5pQQHbY4FY8OuBmjVE5BTzu2cZ5Bxwz+ScglPo03kzLbMlWbgMxc8onjWNCwZDmscf4aU+qvYmm
QmOIzi2Y7d3MDGS91WOyegtdrFl1BwMQr3MGiMBEJBiQ4O+WWCXJ+w0LXVcajD9QTAxQYNpcK42b
0AiDDIhpxcj3SbvPhp2etcEonm8f4brSvMpRYgQ8vh2CbQQbnGjuOlcGUieHynkHcOqDxjfC59VH
ECoA/61KURiazZmTLWma9K4+yZPw46A7uwcAdAVasPUAWdeQV2GKhlQUDm5ocUlYvO7DYchdlBjG
6QtrtfHz1KfTl1ED9keS1CQCQ7u1VRVdtu6NdWBMH1AmiG3xn+sjBA7A2Fs5UB4z+kD7+7bb3T66
dTd3IUBxLF00FcKoERB1wRBYfutXH5nfBuxgBrqHAd/TbXmrmn8hTlHJdLYHgNEBiTOpHlrOPORF
vaSe97elrCr+hRRFIZG1NipUNxfwyNJzOw+UEH47B327wbuzdTqKKkYlZivBBgFE9NHaG3FxSvlf
t1eytV+K/o0N67jBovK++B9pV7Ykp65sv4gIEIPgFSiq6NHd7sn9QngUYp6nr78L73N2V6k4pbBv
+NERnSWRSqUyV65lXqN5qzXfHKlU4LYNTChaQLQD9ixEo5w7aeT0OFBdYO+dN8gm+DhSbnqzPPb+
f3jvZKQGm8kD4Gj/tSlkKQmgd0VBUEWI8YWK5F6d+H1K80/qmN00y3Rfq6AcuLyV2x/rw+R61I/e
GVEVxRqhiFKE9YFRFr+yqZLc0puB8GNVYjdNycwR/Q3kXiRzh+pqjJ+H1Nc6L5ZVgjY/GbITaM2C
7QQdrtO1QKJadYDGXRmb7wyFuux73v/4i+06MiGcoYVncLsOqXhe/KhIdcdb+jex4MiCcHowmN3l
JcctuEDLHshBT0sWD1B5//JCNoPBkRnhCNEWgiBGAimVwr7X40fbeRyn10Y2dLPp0ABZ6OAiWQdv
hEBdRQMQcyWaIVM1/sgyGmj1Emh0eEdo+Jywe72wJbf7pg+gdYsWDJAsBhV8IGbdrADQBIXN4qVt
UVh9gZjy5a0TMFn/eUxA0RhoQOQQkIA89TMzajoT6tTQGnTc5s3a02BxYz96Ik/1LQktN3LLYL4h
B9kM1dZBoqC81mx1JdkRmeJL9JF5YSD5NlvIEpEmgGqfmwNTkE6aa+cyxv2tW/7YnODrFovGlgOT
eDv0HuMAMuALflY71VXbHSk0T1Nk4zWbC8R0Ing50aIGB4SwsWZfs6SJoagFlEhh/CjMfc5vEjDY
LDI6oU1TUMHW0UFeG53CNyyKBCUCCwXqri1+MVI8a3F/by03g4LOoAy+sOWUmE/615iQThRqrML5
UX2foC9BF7KPSmAWYkP2xbaOGwXi1wDyZm3DC8E8dzR1aAkE3BTVd9RPSvSkZQ9NexNlFZ7vh8vH
YHMHP4yJ1b7KbplKZ44ddIADn52AdsXVVOlBCbbGmE+Sp+dWwDpam4gkHbBjucHxwbTqNqn8zHrI
qpdYKmG02Yc8tiN8q7xXzH9I2J1e/TJlGLhkaQCmgZskpXd1VbtTagfcKe6y9Mac8djGHFZcBiUd
ZGrBkq8phrIBkzWVBbL72yzXxmCJc8uHs37q6Eh35aCW+GVQYubtw+Xvur3RYCeDxuAKE1m/+1FG
ENdgPSEqcl9rxmfU3Lk5dMPBaGXcPJtPFhAA/WtoXf+RoTGzUl2xIRA/9nPsx/aPhXDUFZqdOjhB
D20id7B0L+q4W1UYz6q/FpXzeHmtmyHu6CcIB8ZkpaWlNniUlfI2Sd9J/OJEPiM3XeqC48ahkjrr
/3Cuf5csjm3oSh6DUApV3XbX3VhfoX3qsz2Ubjzd42+F5/iyl8X2x7QdjO2t40SqEFHLsVDGYpjQ
5IZ2Vf1g6gsQli5K8Zf3UYDE/XMlgtD0XztCOjGZC0tAxIi3e+zRz0tAA75DA79yWai8k6BxU7/w
ZIDKzbDqQDQFl625joycOlBNTF0tK4Q7QM9dQAxDmyyDG5Ou8C4vb3MXjwwJq7NjteydAS8nB+A2
pT8AZ2TWGFmeZQ8AmSHh7Fl5nqd60qD6Gr/XBvjXX1lTB1KKzs3QfbQe4eTxZYQUDBR3b8FnCvD6
T729mdswbfaFjMZ3+5AfmRJOGJ1ih0zWWrt2PvU98XJUtIr7ol92avQ1w0h6Q11gmsgC9NTr5a8m
cQ+R2aRrOgTPBT6ZD76Z7Ywc4Ivwsok1BRILEaDU/q8HmkIWEVeAP9gxhwcq1gOn8fMopdbZjhlH
NoQLKWNqak4Uj910dleuJv6geFnidWBrWo9VtWc+/XF5WRL/EBPNKIqcTOvA3z3k9iEHJ4VSgsHH
/tR0jU/TSXK6/scKQVVCkdZapliRa4eonxINH6oru9yf2y53cytpPdAdON6MtrrbTfojuD9ir1ZB
8TdX7XtpW/1OLcgbeDZLd6DDn/HU/RPRgBgD2lSHNqMugmqhI5PRYZqb2EUXzk/rzOtilzoeL8cw
exwlvvp7gE70pGNzQrKdMyjX5BmYmdyW5sGkGHvVwhzfPrEehsgHrtjSgiX95bxwwENs17AP4xxw
kob151gGW9qKQse/RYirc5S1FqBRxS0drrPk2VKDRfvC3i772GZkOLYiBNWpy/MI4vB4G2Ye4Khh
/qDsuisW+8uOHBxfdvduLorgqlhBqRidF8wBARLbRrJ+T2K/9toVQAboBA3Pl1e1HXM+XFn4jGCr
h5RXBGAB6gMqv0vUW8w0XDaxfTg/TAhfp006DdwdaPk0er8fUQJNvZrlHp33rJCEty1TNoDXK44f
oGFb2LM5MpPKsGJIjZPx3Xnr6l3U7uv05m+a3cd21t9xlAkunAD+YUJqqzG/W8m1at82KK2QXU8O
l/duvdjOTtnRgoSLr6gTqLIXKLDZHJHlJUZFKjMTL9Vv6HDIuKQQuuUMx8sS7j6i55a5xEjgJ3Qc
PLOn1LVq61XJU0kaKzEkdgHHIR1GBg7s2yUN7K9m+8lJJCDkTaDF0VrExh+eRfoIfXAkeAu7Yi2Y
u7L5cxnFLir9vr4AG2r0mDGgnrbSJMYv/6/vJg6Adp06qVBjQ3eDPSrJM80KbzLdSn3v0j1GhC8b
k+2mUEIikB6KeNwCu1YHkKNM2hsoOV02sX75C34oKphpc2w3XYIGhtHzgDOQMPaH2nTukqhyNTId
GmB1knZ32eh6Wi8ZXdd9dMpYrrI4q1c0KpQyQIz+rUpqx+XK10zKKisztf7/kakEwhRZnGN9lnFd
md9L5bvSPTbPl9ezfYN8nOazmTVi111cFHgg39h73V8OqdcHZci81Gd+/xdhF1A7iLgYaHydzaUv
Sz8VXYPd6wbQHI57mzzkrLweF9D7KOlffap/jYmpK02cbmnjFj3KjAGNs+fV7dgeYtkg3vrFzz3i
w4yQviZ2nc4mtvCWWagj/lqKXZ5KrnmZCSF7rTDROpcGYmBdXifN56ncxbLN2krCj76MmK3qWqsx
I0JoirQSZdFuF8+t5LzKViFc6/oMZYiO4RVD+Gtfu6N2o8oQgptZ8PEy1t9wdGbMVK1pma9hB2+V
K91PfIB9XqwvxbXyrOybh/a1/Kvb8OPzC6eUp2Y9NgleFkvOPOO51O/q0XdQ8rHQCNBmmUj8dlD4
MCfc8iNoizV1Veye0nZfmW1g9el9ivmjTpVpd25+Lw3YWFAJGajUC3uJurixRMt68xYIqDZQpJOb
pP7l+CMzImxfo6azxWIkEzXSV+iPF4ElU7rcdO2jpFXYMn2yZozo4GWkGPELqD6CZLElN/vmKghY
KTCVCsC9LSQpdMmGPJ4AlQM9GcVEe/bV6GmyN2cZ/ed2uP6wJGYp7dSCk46peFUGAOP56W44sBvL
VfZ5kO1lg4mbqSvBVIcJHjKsTIg74PwFFcWiomoJ2vT5mVWYZ35hsWtGPy57wSZWAPN0/1oS0oVy
SPKCW/C18hf5xQ7tXvEq6pqAXqSf7UDxZUqkmzDbY4NCMCLavGR9hv563Zbf0CraAXjrps4U9Dzy
ofcQ6pG+x0PHU2wqGenfzJ+P1iqcK2VpCNgF8TJUQD5zpWnDz8pMb+qVq9pW9GBMzNItGraXbPHm
MYDGC4bSMH8Hcp/T0EgGm+lZDE33zqfuSodU7+lj9FTteh91+F2xn1VJwNc3M7S1OYSXIvRyRJop
vcYK1YXguUjx4o7tXyMm4Cq0URTwubrJEFjZVaoD4vY1NX0luu3MgzGAhWHal3Voxl41AxCaulXq
D8m+WSB/9pNjLmAOHKfGoGzg/Kwsr7KeuX4okf4Vd1qBkWFPf+m/aTJGzt9zbmf3/NFihDPezWma
AVua384Pgw9KqdodQr5TPO4NO/tzmXsYU7i272T3y2bAh4yGAZAO5rfOOkRcaZaGIkBWdbybsiFQ
agaS07HbI7mRjSxun8Mja0IyQxWFz/M6QGbc8hfrqgriwL6BXPzVymoe72THcNMnj8wJASYizUDr
NUUzKfupDeZ4ADFbFVz2fNkOCrGl63JVSXtIiDrKw8i9qt6X5Fcjm72TWRECCqvJEkOTFAGFdMSl
gNA7d31hZh6rZD2tzdvmaNeEk9xWrZU71u+H3M5Ez9y8mWTp4KYJzD2sM6VoT+rCnmlGp+tggM1v
HfXXzDOX/ppkVW2ZCWHDQJMGWSKKesXCG+4rdXdLaNkcMHY/S14dm5/GhPYIcFsY5VAFpy7jCEOe
FLmt46R+iWFVrps3Jp8DAAslpjZvzCNTgkNDEdNQm1Xhuu5RpE+h6JdMV7NG3qq+AGJalqLJzAmf
SaVRVCLKZrcIEBCELtw8pm7D4z1p33jEdpcP0uYXA1KQrHQ9JtAZpzeIMjHS2SaynIpVHnk226+W
+umyic2AcGRi/ZRH+XsHLdu8yfBG0CsOfYF6UF+Jk8lwaTIr67YeWUGna5lJB8x8k0N6a4qS3C2K
x8sr2c4wjpYilMlQ6smg4wOILLWe0+JX1/pq8Qlqthg4crU0tJTOnV8v25R9IPGKipUpoj1waHnS
ut2TzmuXEP+yje0i1se6RCRan9s0zTKcJnUJO+smNjy1f1CNzwa5q36NsT9UX6GEc9no5gk+simc
4JkoGD6HHMQtaR+5cbcUsdc+4YEiSVi2/QKpEQUVCEYphOPU12pe9Aw3BcYuyW2XGrXLtCGRNLC3
F/NhZf0VR95H7GaleMZXGpvHOT0MaInUxf38Z0Kn/+m9ADCzalcZKhTMTs1EyTJWoGZFf1JVfYgR
Mf5Jb6E3U99W7/X87fIH2vb2VYxzpeRZebZOrUGnKFrQ38UXmm/JV1155xjR7dSHwXJr50sz+vzz
ZYubu3hkUDheYBPVMi3CQzhtlJ+ksg5L13wz0xwNvYb9VeniyJiwl0nRLhnniHys0VfUr1owr/2b
w/thQ+TNj+O8pZikRJpid67xk0DzMHYkDr6d3x0ZEQ4SoLGTbUD4+lb/PHvsUASRT3fLwypCnewU
X5a8bgeLI3vCfYhWEQdhOBaF3OipdebraqDhrJmQj6RBRma/qJZv05i8sr75ocsA/RIfsYXzPKos
twsbWNYi/1Jyr63fO22vj39zLR6tUTjPqhZlrBngHAWI5Io4PqTjEPSDbEpuM7gfmRFuX54BIvY7
bNjd16z5TJZPKHtfPlPrIT174hyZWPfzKDI11TQu7QJkja79asj30a5uarghb+YbhZruZWPbpYwj
a0LIGIaom7q15Nhk3iqmnQTObrlz3tenBg/i/WVz6xG9tDYhXrTQQs5qRUH3I2/9YSYHFldXoPYP
zfk5IaaL2mQASLnswK0OfmYWk30YOFTRBRfhNQp0r+qO4NXd7rTA8pJAhZKg+4+MUXvgkhiy6fBH
1oQPaOk4a7GZoTpYv0E4VUMa4MyuRSWfbtMVj8wIXy7iDWMgq8a5ArtxtTOTQypr7mxexUcmhM/V
t5FhQsEM4R16VwVogM1WRmIn2ywhqHe1odb5gCsrqiO/+eFM1k37qar/Kjx8rERsQ0S840QZkdLO
6m1XYfihcJf+4bJzS3ZLhNDwkTFjUBHooj7dFTkNa2YEl02sG37BkUXKv3qZNFZn2K0yJu6SOdcV
mv/UuEH/I8Dol6dzGTuVbFFC9J4He867dk0pFmVvxer1QHTZ8Vz/xqVVCbF7ILxrrRS5mHHb7/RA
P+Qe21e7xYtcKNcEspkvycERJxI7B27djliSVXzvH5zKcmdLUl3cDqtH/ibEgDnq6xzVuLVCHO3z
HXjlvy0PYzDt1hpfIUP1ba8Igq4QkweVPRE+ktWCHjq3G+3HHKUdyANqxS3ACX0z686Xyw4osyR8
qhlyAzUARYgIGOih5sHui1DvZE/D7QwJUgP/XdD6M47uQB0jY/k8IfB03419E640JPYNC7WrBdcS
hp39y6vaPlYf5oSvRVHxA+sgzW/71vaNn3X1Ti2PrVho28VTWBK4pasTIrcC7HNOG0TuZgrWmQu+
s31a+PX3NQPMA8fPJS832VcT4njatRUOMcY8MF0cKZ9q+qLI4LnbcQKc6gTyGuDPFnJaYDAhuj2j
MGvm93Zzb/3Vnfrx59cb/sghKn0YFdDKYVAFAKGUeVDyhHJt/fmyH/yPY/thRjhII9eQJuf4MrXp
2ntjl/iKp7ywUA1Mr9rLCq/bd9+HNeEwmVFS0UxFT4wUL1MWECDygbEaFkkwkpkRDtNom1HpROj3
K6V90JZx34NZi9XW/VBLCkcyS8I5isyK1pQg8ymj0e2/qlnvKrM7ywpum74GQniIp0EDDASGp86Q
gB2sKSwD98WQdQDhqj8yyBNcdoX1b5zdSZDKsFF9RUPBETbN5DlVJh14epZzd8xeS/AvzcMrBq3V
6fv/z5Swa0liNbQpUe5XURwnPiQPXOclIhwCWbLWvGxVws61zUJsDkqyW5OTMBlLqMNbiqtZzNPG
3sMUhWRpW4EHbPMQJVg/FqbnTr9UOzfqBBg4UiLkXBUAiw06XovkU209Ko6NCMfIAFCxsDvsXzV3
HgpHX5rKuu8yO4htTLVZGEbQbiEw9uPyV9vy9WOrgoMUg0kzR8EUj/IGHWi3b3cGUhZwL182s72D
YB4nFMTzmEo43UHoiQ3xWMDX13LvELsDwN/j58s2tq4/B8Wp/9oQgqtRLOi7pijspVCypphcc9tk
dtzRXkzIFFvfUoboxyWusb1/H0YF11jZNwbTRLOZaVCBURevqa3P+tSA+GKpJPefzJbgIRREJqD9
RZcjbg494NchuHZzWXlq/SNixDjeRcEhxsVQCsuZQYzl2A9Jga7GaMjI72QLWf//6BocMcjN2hr3
03STV9A8fNGiQ9zKGKi3V4LBRUgeEgON6lMrqpP3/WJ2849OSTGexg8Orf3LLre9kA8TwmZZCnFi
NUfKn2npzVzcLDZy/Q4w5tqU6Ttth4cPU8Ke0bgAs8r6LNOmmhpe1UJpIzZSR/OMeejCJaGvFe11
c69HeQR5ZZZJjvDmdoIOGWKfaPxD4+Z0O7OGaKk6ovqwJNkVhWJWk8pw7ltxHYWnf00I20naRiOJ
gexr4c5zZnQ7rg/3E9pQCcswNCK55k931Fp1siAYAfigbkI04ozKvwGBd6YqGQur+nbKgxhE2XP9
RqKvWhUU/BNLJA/r0xj42x5RMRcFRn/c+LaYW0bGOCkY02XhXKJSis+nO2CvGGW1sA0zQNRj2h7T
0ODjELXTbUhsZMUQsbCLrGCAVPkw8OsWmvSXXV/AMPxeDiSBVKjo4JNZUJU49Yc6yWnX6ZFzoCDv
c2k+PhXgh53JezlaezIVmuuoRhjp84MKzrekXNQdi7UXJW2Cuei/QIAndsG3+VPys1azH/Hr98+y
UFuDGMiq8YYtPP1ZpO7HdmiV6NCXpVfOtxb/PoCuULW+LfEtja+4luFeePsLq9gNB9S1DgggRdJw
ewGjKGkBj7eRZ1XWd8IfkjHB6MjgV/SNp/dO+s2cJFZPL7x/lgqmZtCVoxwIQozVE47CaMt4lhTV
QA5VhXI7tN4KyI1Xr0uF1xh5KwbJo3njvECk4cOcEIGK3NQiloCBiGumt6i153TXifOFmcNOAUVY
xq/04uvlfd006Wg61EFXmlRxPBOwaEyM8ZEckrF2e+xl81o5GBWBbmV6l2DQwlhkYW7j+Fjg90Zk
sC3oFoigODstKmvUGQsbvdlFanw9NmC0n2XTTKc3x3++3ZEZISFSEi1LyzZmYU8gXru07pR1nuKA
C5LIJuuFftq5LeFIKD2eAHGPMnVf8QCMIk77qtbgM0GhFcc2SPLr0X6qMhl+YdOupdkQnKBrk18E
fcblYuiQyDEAxGrq+4rk+XKlqoltXHHGVXzQdqyjsCydBF1sjcy5F2lN8tNOTJl+79lHBWQTVO3Q
L7NtEFGIwPSVoHWpWnzULOr8JX/OgZ5INRmv8Nk3Fays5/XoPE4doLqDHimHLI/2I8+8Fs4E3iDI
Eyr5H/upYGw9OkfG0rrIoOOkKAdzSoKYgVkKdqq4kmQ4p1cyfOfEDGQtTs2oqT04UYxL0inUa7vQ
9xNTJneOmnum0bB0pj8rAv7XINR1DKgVmPjspwZjiEiQKcKnAn7xkEazB+Wb665+vhxYfj84Tq6J
dV2I2AgtkJ45k8ZVS1rFicNZSEYW6m1xpS9Y2xTf9ObijuPgKjbeQVoEwm49c5llhwkdPLDtfSfR
M4SRr5nR77rK/rbq205kJbkr98zsDpd/51mIx8+0VMhaQcYAKawodVk1cTxmQIOHJAPjaLQfoNKo
f3LMt25xqz+byPtn64+NCfdJpA9pv8wFC5mKtpKGBrWKPueTJuN+3Donx3aEi8QxFHUB2AiJEGaN
h/llaiu/rH3bkEWgLUOAEOiQNgIvGdKuU19am2XVWGY87GYTc0MUsiGa/SNr9cBKmtfLX+rsqsKX
WmdlLccB7fSZJF5jLqCvaxrYMuqHiCjP4LXzImr+inongPDWLq2bb0nJJQCQrcgGSCzktlCudJB7
nC4xh2xc2epIKg0nDzoHbOYkJIVM3XJjI8HqqGFlqH8CxyccyiafRjWJex5OEbK2hnc1GoHFPgM+
p8mkL42NNZ1YE97Ujak1plURFg6WdZ2xam+N1F+yxb38xYQC9m9/x3ogj61DRwt6F8LepdmMd32d
J+HQpvcVeH09DYReHuVouSeY8yGRU0GuJzY9gP3KsKWxa8RY/5wnICrMEhmKccOFgCoE5AVC1qvO
jeCuSgVdh7FwWEhT2nllNV9V0C3qVWPyM9XGFGZ7C37Ku6KPJKXVjSAPQjUTWvJgQ3XOzkmcqlOx
9FEcjsonku2VeHT1DNLBzAdblHd51zdt4TSuRU+cSlGHquodxDRgfw69VqU7YrDHqHOmGxYZHFWu
gdw1U61KyGY33FfH9Q9Cegxn2GcSYyTmM58K1Tro4Lf6Xo92j1FWLZ2/pFpF9wOP7MfLi9z6kroJ
ARVnFQwmoiBhi6wI7LwKlG9Y9bwi6QJVHa7Hoba9WVnGXVt2tlvETRuQvq6/XTa+tcNrooNaASbj
HPFhpqOhbjoWWvbTBOVW7k155ViujpdR8Vbz3Inu4XqYV3A1NhmNTMVDP3uAYasxlocRfWgOgRRL
iBW5RlH0VWgSElAP2csc1CtygGCpbHnV5vFglcO7XfQuOr6AsYISbC58PUY9cATAuX/iq4rUZN8M
78MyBCgceomhepR0jxnL/XpY/KaY3VWVztFnD6DLg0Jmz2pkdEpbTgMhoxW7B5EGKP2cRlaazNRI
CLijF9K6Y/MCRk9MLlWuMkrqAuuxFlIRHcyneFkB07FSLpwamtDenKq6j0MryUM7Ma6BYfrTQ4f5
SDA5aOtAEfRaVSGi6lO8RJwW9MBrUHepn7UBnMtz4drZkyljuj9P+5G2AbUHk0jgUHkTnjbEaHmD
9USHnOchaTXijg6/AhvqdW10141d+Jg3u9ay74v5Z2TPiOgw7aCBZkEZEfqWIk6RFjZnpjGrB0CB
QtMJi0ELgM/xS7B8Tc+8HiX7urVW8pvKZ1WjhXKSELJRkB3ISPEER1zdlVPuVkUwdHeGnfqdOu8V
7mnpN6jAu5ePuICF+73QVTYEhQ7wEcNJBbu0hsYoqPucA0/Qb0uGETA/AnUZ3NF7VARcqNN1d/lo
3Fbp5Ea1krvg5/jjtwFkBCGTBq5wbDUyHuH+1PTB0qrSdA415LaijgWLE3N3iMHKak/ARkWS8f2z
wIZCHdTFCIaOIMAFBoTTg5JBGFXhoH45lElyM45KC57/BXO/1nWSlxDfUshOss1nmYhgUdjm3Owa
tV7U6BClirkjWrtjJQsUbf4V1Y1nmYZfgVtNBzrWNcYaXN/Mj/Ry2TFELTBpuFptSq7q7V/kqGt7
GvUJY41aR88+nVFSADVNDmDd/F7TFvo4Y0xB1t5be8ni17hzEpd+L/7D1Po5jkypfZcuqtJGh2TF
Ic4YJFsSHOUUr1mCsRdyiMl9TSoQwmRBS0GpvsjYl85eP8IvEBysNNKqtwYsFveV3f0sy0bBrA2E
1ouku3F6yyYPZmlx/UkZokXxQNDUQkb38jZs/gaEM0QVODom3k53gdJh6IxZw6N+ngI87Cu3bbMf
ejxctSXd01HdR+14uGzzPDNdF35kVLgSDFaN0zhX5FCjA61alTdZHCyPz4pRegMow0gEmijKXVMF
NK/yytSjk6xCJcw//44xJz9COG6RxXItBTn2odRVLwb9jOtk8YH3q3yDrePhdm8NV/UIESH66LSW
rw57xCC31L5KdmPd4jNHPNoN4RROatLzpMIPcYzcpy2YKMljYyXBQp4X5a3voIvA+L5XQEKIstZl
42eZ3PolkDZCVBTwGSgonn7+ybYWmnIUdlXFuOr1L91yPY9I0PljFt1x3fAy1Aoum9y6VE5sCusd
9UypK/BGHqKueurTQ6Jyt4/A4WhUDwk0gPUYJbXksZkMCaXjRoC1UapDb8Jc5UuNdTOOTnxt1ZFT
mCiI2NV3NT+AeNCf6JvGoKsqO9pn2RUGnKkG3QIVpLCI54KH99qSzfM0gWqvPsQ99dnyNtEMswV/
Hi9XMA8mtXQCxhxdOL5xiYePwmBnLHXMxao+7/rMNTtLcjeJfoIEzkSBEdMRZK0aiySNTdkXczq3
8fNcv8wGKv7XChB5hfUWl3swUtb9y2UnEe8BFDF11K1wSpHoI8kWQuNsaYtSteZaQ4mKHejzDd/O
29dJRWHosqXV245P329LwKfgLYHSqS6qhpuzgX2lKCtwnnxBtN1Hcy1pbIt+BxOQJ1UdJNvAqJzJ
u+ZTOmpVocehGtX7ZcSdvkBffYp3CQjp6tqQ3Gwbe4eRFjg66vzIXsQVzXEJvK4ZTaE9gv1iyK9b
tfbwE4LLG3dWY8SyML4HvAi00HUwHwt3dURLu5mTNAvL2OI9yDvrzmGa2ym0yx/7OgH7XqThlVTs
2yx1Ks1lLCrGIHVGdbzPWweMa51GysKDKKJhoR6h9WPvxyyOI8hqpGj++MC9JLrh5wA+RLmnZ5TN
XlaNZvyUWFmshYUxZkTytc5d3YFADApOEAfD6RHLFGMCqtMGcJiwxJVgTq/58tQg7tOi8ZAR+hAj
G3kq+WQbToiqGkq1tgVnR3XoNDIRWkSQOkERpupjLPohz2VogTMfRG1bxZ9HRQgUFXi3nFqw4r6F
HrZihgOZH8xJ9+3MOkQqqsFdQXwK/bPL3nHmhLBnmg6kRNC907CNp/baFLLnDRRzQ7tX9ixy7rW+
6n0Gj/3TN4qNKVW8UZAr6ojtoCI+tdSkS99VeZuFDER2IwWNXw3WTGAhWJ++81bxU+NGT6913kpi
1NlHg2H0YfG4JajnnwHcujjPTGfJm7Br46km3oIaOVA5kZFwJgm/G18PTwMwjoLzFGqKouSgrbQ4
L5nDQ03/nupfFvK1mjDsX/4yiUxPVkwIsZ0npoRLEqT2AGhNdRbOQ/SVWelPq4qZW+VLFVRD0+1T
Q31Oy45J/EWyQrEVqmUORDgtnDorr6Nq8HnjZNGVM9ec/8jMyEwfzTKe6CfwrGh9srvsrBtrRmEb
zOoWLhzcckIko2NE87aIyzCC+0QWJDcI/USMXwl6vnSCLI0MGykzKPosZhzypIRBp4Py9vxktsS1
Wui0VAHXuZ8OPy8v8CymwVUR0kA8jmyEnLHUjw3EwmKT6KEzTp/R6JkNNJrps4nSlBoF9vS9q2WM
FuuendyrMInSMyAaa9kej9rTY0lyWhU9xRLruH/SnYeOaf6IzmebyXLYDddBdRcAUB0tLyjSC6HG
ZlE1cd5k4RLpbjRAAxk95qLLd2N3INOPyzu5sSyUdSkQNei4ACO2xr2jHLLvFSxgyMuQTKE1Hpzs
52B5LcSZLpvZCJ8oMKkrCyL8khjChZCpel4Uc2uGSUwCJ3+H7NIVld06G16IvjVsYEWgqRRxnypL
UO7XezPUc35VpnnhdfbwrMEZ/Waer1hnTF5vF5XkqG/ETSwLtwOak1ijeDWk0WQrmKusQpRqF/Nt
kEnKbe3dmgAhpUOJ2BDZW/ic6F2U2mboYNqicic1j8O5qwwgkixDNnmzZWzV/nDQH0PKLyZBJYSc
x8Qp0tBGalPYmI4ak/3SyCajNtwO+TBB/Q/s4ag5ChGqj0bgnqCOEBY887OBHcwW9BwZ26nSqsTG
inCVYvPwcZDvi4Xhzoi6ztDR6atRC2ojejvwNxTXg8sOvrEgPFcojODpiVxfcPB5Uuu4iJY4BEr8
86A8zSB+5RbZM/blzw2teeoKjMA/ESbZ2MhEcF55qBb0JYneq6665SNi+xJLEsetjTu2tP7/UWhI
dG1oSELRZuLNvjTotT2aX5o+eb28oLPi6O8b+mhFgi+YeElQMzN4mEIebWaNa3cBN22vxCztuGh3
ufHTqYK8/8SKQvLc3Ai1x8mBWPs2WFEWAAsgDzEn3zHuqcF2M3mB2KGr6u+SdYqdFqxzTasAvUOo
BThdcBEW5bbROiwJe3v5jHloztWwTzNXz39MhuEyUoOQOIN41eGy4Y3Lcq33oq8O10Qbb41fR9+R
lmwxuihOQhO0dBlIlVTnZswVt86/TBV3Hecmksmpb7jOiUnBdUol76xe4UkIqszMZ6mpugMDzzIZ
++fLi5NZEpxHxXx+MY/VjOB7i66Qy1sMszuO5HRv+ImFBiHiCJiYoGAulCWqVC1HnPo8pMSxM79W
ImMKmqQs+pCxzqZ3TaPlb5CeWmyJh25cLrCIl6mKowhfFZwGdbOJjVAdC7Na98x6uZ6mLLy8hRuh
CxA6ZFImijx4/ApbaBdaYi/1koaKHQ7zjxwgqFG/AfmZf9nO1iaCywq9RtwuxBShenQio6plNA1j
84fZ7tXsS768Gk7AGkngWvdESNWsY0PC15q7ceqK0kDurT0plu4mNXGH9CqLHzT989LYktzmrACI
g31iT0gNJxKrM8pZACYY3039hti7ekZOan7j6h0zD135TGTBRLZEoc6pDpDNRSEf3yxZQrBMgzLY
Ad2U7UHLb5qeylGS42z4CF0BMyoeiFDVFKdXDdpQ1mh1GrZz2Kv3SnxfdKjLDU9/7CInZgRXRNdg
KevC0cKhGaxbklov0HSDJMWs1i9TrgUFHRyJV24EEHAPWgag5ZBNQpJ1Gh0XHAokiClB/9GihzRV
31GWGeH+kI+4vLjzPdRQMwM0DAVH4qDheWrJSVMIn+VOHrZZXDyVS1b4DdQdIqiZszocW8eW6Tye
R35UEpDEAfaNU4eVnFocC5VPjpHpYaL/H2nX1SM3zmx/EQElKrxKHTk5OcyLYK9ticqiJCr8+nvk
73rdzRFamFlggcViFqgmVSwWq06dM+0iZxdTHtigkOuSZkMa6FR7RlCReKWC8XZHz60qH3HECyDt
Tbs6cnJtgGEwYdZaK9N4G0vObSh7CV7PHhMoWnH0nsQx3876YeiqHdNtGZDADrINh+Bk9ul/fBL0
aIBVooXQQ7wX+2blep0d5Dza4Kf8plUE0ApQIOWnoIulD7Kh1jHVMg3zu3p6O4HZbn/ZeRY2FQU1
vDwhzQdFepWVLeymssl1Awj9STcOGMkpgbpoq2NirI4KrJlSTgQZQ3usKK2PEpLwxbU5MrkmtPXG
hGsZGEXAsxOPQbzfZ8c9SUkKAXF2PhLOHC3do3UWEHO65eT58p69cZLfVjA1ApyBjYq48pC2nCwU
o0diFppiV4/prQjdB4+QK7MJX9AJXnEERcQHRVbYAxoLjV4k52h5q/dAp5u114iEZaH1qFe1eRxj
y9kNnIBIr/jhpTzZ9k5i+3rbPxqxR/bSi8XeBsveATSFhS+N7HM/JWtA56XdxmMOqEM8tgB2VA4k
r/MRaMEuZpOeb0LAY/Evaw1zuGZEOQaZxqO+bGXC0Kn6lLh843ryMUyL7eVv+ubim/cYRVjUtubX
45vT1tU9kiUaobmXXZH62aziQHTVBurSQZxtrLUpoDdBG/ZQwMaUooFuCh52554KFKhTW7WMmSe+
OMWBQll28n50a7unzID/z3dO7Sjb17eljma4FTG7jLbWcHC8LvBqlpNHQ/88c06J4pfr3OTNsHGd
r5f3dOnTGSg2A6CAWukbxscmaboxz92YkWbYDWHhD+Bcjegav8LSVmIzHQf1OnRxVKCbXhR0oJxE
zKjcK5P+BAp+0/XDzVR8v7yeNUNK/tfXSVliJjZmEa5GAPqrK9SmdIaeFcST2qRbccllc9DMxFcE
9kztT5mtJZucIswQCVVCt3TvSku/BvjJpxh5+cDSUBIESgZkvhhvPndHD3SWXp1kMYOk0SYewq1O
ZFDlg0/KtRLNkldgIAvPDsQzgBOV6DlO4Obm0RSzNqJH8IEG06jfmWazef+KUAlCo8RzbejYKleB
FuLp7WhVwoAjvbKy77FTXtn0l95kK4aWbgOg8hGWETZcZGDnW0dbp6Lcs1PW4zwDzkhMylJDVpso
cuS+Edl4N9VDunv/8k6sqsXciSAvazFlxsDX6RdcbG1j2mTOvTcZK5aWIqODtaHfgSo16LTP15eE
ZlNyMybHSUSGB3QTCLa6ey1sk+SoD1Dv2Y5gjm2uXECkhoC7IfjyLq918RfgpgXCDW8FROfzX9Dn
BZmg4AMcdMcG9ALIl9K4hgSVnn2fxDuxD/NdOyMF5uzWwG2gfM0Q3aW4LOqUEYhKHGNi6z6Zxs+j
SK5EWTbHurXvL69uwX/QTscjGT05UKCqNIekraZSi5Cz1H2H2Q6/6x8k0B2cb2Hz/aZQLEK5Yeaj
dN15o0/TI6hKNFUSaywBKW6870Abaqbb3NtY5vGypTfQJewjItaMuAA6QUdH5dxUIuTYAD2fstLo
zAQ06EV60BoUa4Im7uQnSw/xARvDqX7UMuJI1PoeOZTXFcVemg2ITAdLOnsviYzhvc8l/DIM9QFa
QzEaa2nKjUiQCLupZoXHRruzIZTTTZC8jn62yRpiYiHQzZvtIqHQkYyqaSImfyeR6s7EWvEskvpe
WBrggfzL5Z1euCVQJkC9G3gTgE/UyB1ZpASSuktZ7poH1ywOyVg+CJsGZI3jYHE9sOCgC0LR/VM+
ae8IQ+p6pLEuv0on18+gv2aM4cphXzgO+Cb/WlGBdqksge22a7C4D7HYaBY6xfWYHERHA1qEX9JV
wo2VZdnz308OBfFo3AonnFg9YLwTSIcvBuZ4fY12j5e/1Nt6ztxlQRjV5koVwORKcWUSsSWwtZh1
LFB3ju1NNHZXIQWbXrTvoIRBcmboCYhsqpXbfWmJgGHjpYKwZgCDfL7Eqi2FVedVxgpwNOkO34RQ
Y6Hdmmb90qHHAv/YQcXl3A7mZNw+ycaMTWCbQnfpJrEfy0IeSIE9HXYxz/dSjgciy31b78TUbosk
WrmO50zl7Nn8e5P//gblsYRLyqtIzj1A6JOv6KwehFUcLn/IpSN3ukwlgjRZRzHYwCcm7BeRXetg
29WdTcFXSrQL1x52E7V1oGyAkbOVlTRaIXTR2iPz7P7Kmh7MzoHCMt+U2V2KSaii01Zu+uV1/TWo
rMsouSySMcpYE/PsNmtL89ibYfxDKyx9VxpJ+/SRffxrT7mOysL1CrumIyOYj+/ce26NQDCjotKu
keQtrgzSfLiOXOS4qmNya2h0CGRorEQfuttDy65CMB7WhOCXzCDTRLkEdx8aMUpqC9QWHyeJiJ8N
9lZq+YYmui/oCHj42oqWjvSpKeWoNWWMRrWFrCErwD1awEG6+Lql4wqgZtEM+usoNuGWwRzP+Ylu
sslLu6RNmWVIZmW3Le0fxsRbuZLXrCieHoYaEH8OrLipvuUJD0QMHVr63jlQ5CQAKaKnDuELpCUq
OwOdOJiDTa4xiKD5Q7UZKeSkh6Be47VZusJO7Shxnk6QdtZCeJse7SUJXBv8PJ0/1a99/Pz+E3Rq
aQ6GJ3eXG/Z9mI9TwjDWv6H2q1O7z6Izb0FxuYZ3WvxGaBdhfG4G3qmbBwRjPbh5ypmL6C2HnkWT
h47q2ijNkhmcUQ91A5wfTa3giYxnWVJlCevBsaV1KPdMYltOny/v23zhqZfEiRX1oHba6LYYnUHJ
YCrRMCq3dl3teiodn6fyLiPV1sTYxrAqqbu4OozkQBwP3CwAuZ5/ryTsqdEmdcIi3lyFhO8Nb9qb
1UcyTzx7/5hR+fQLfUz4MKQJA85um3avrY1hGW0tU1taDEbnEVU9aGAg1T9fjKlFHiYz8oQ5NkHM
joNB1Ifa7d6fvOA9hpgKNBGSdlXxJ0Zr1ImpjjJIW/u0yXaV23zljvHrskssxO65yYoqIPCDAPgr
R0mLZFygixgzC0cJaJ9mR2jlQ4Hrn6Jdld9e2Dq8L1ESw7tvntpWAp5u5r3eFEl4BBgV07Wi+DH2
JeaLzWnldbAQihwPN5FnY2gFhDTKqjBDEJWmoyXMFPHGyDfoCN3rMvdHfK62eR8h3+9io+NB8R3d
hN/zQvOyT8JRarqTJWpYQ1W6jg+A+Phlf6VDl4m8e/QNwRyYAxTGENMxm6lOgU3AkGc8shKW160v
vNA3MA6qNb7bSfSfoCxU3jtxG2TplbtWu11IzGYg0zzbaoDDTh0GcUVYT2PspUxOzU66qT9Wxaaw
ADhykyCBxldjr1yQv4ssSsA6M6l8x2ayndoOScZ4OHMBppZeiqtWs7h4bYrakr4RlV75dSBSREGP
fIBvxOS0uo+5QNDB+iSKoyToPKvWruPCFJBdm6SrJWmQ5Wk5bsbeTBzbtwYrda4w79ak1xUas+ND
7k0EPXXPmeofvNE895EPXHdvskpwLQaId8jN1W87X5DKapGmoec1j/kB2aL4Uab3VZhVVGMTJAVm
bfVoKw7akwzIPttGu7VixcJpxI2DyQOUlvC2Vb/nNGS1F3F08otBv3WFuy9G+2iuHvqFs3hmRvmG
GRVum2aFxhyDBENngCCq2HYiD8a0OXTOBy6BM5dRNpEXXhXrY6qxkWi7wQVcgUCebVorf76ZD8NB
RIsbM6/AAXkOwsz5oTehHVVUoIVhGCbya+uqnogf8QPh7oueDxsI3m3d6Drq5aaJun3T3pJxX9dr
NMSLm3vyK5TVWrJtTALeBjYZ1xrdeAUTkQ2U624QayMCi+7iWMCy44VrauoQAqaHBtOW8M7CPbYT
1gPeIlAfrWTeC0Fmjtf/WlFSBWElUP6KdI1V466DvH30oyo/aWAQnyBr98/lu2/RlgsBPwA7MQij
Ti1lDq1ioA9R2aG+VWwHDr5gp/Wz7BgmdpBWKw/b2SMuHG9V8j3CSMqIkQeNYUz90MSWL+t3j1XM
Tvk3gqhFeafDdR6CUofp8bh1w3CPxyzuoh+X920hZzi1ouYMfWLTfhqmgmWefSWd+GEk+a1MoKDp
pCul26VPhO68OZdu0dZQ+5N9FWGCqMDVKvirgKSFC/qV3p+a63F6socVVM6ShyPHn1s0iFhvOP16
HtLajFOwIVnxUfRgP64wvQT2iMvbt+QHp2aUx+WkFxrllZujB9odkmzagUl8JXlcKkm5KAYBgg6x
UbS2lCQ1bBwzL41cZ81WbrRttpmBHOEu8+sjUAirV8lSGJrrezMiEy0JVZtjHGnfxU0Kbrpi04Ap
whvBe+yT4UtqHC5v3tI3OrU0++ZJriWzCF8P2CXWut8GiKhmP601KuKVxagyEw74AkxZuQhBNcXU
2nNlbInV7sDRlK6hjxceZBg2xRDjzCo6j9ierybxUiPrDF6yxCK7HDLoudcEOq+2BiG7pq2Cijbb
nCTH928ihiYpBNJ+zzUq3mGHroHWnKazriYs6acQgRxZEKTRL9tZOr2omeOf+abEk+l8eZEr7DQv
pcaIC+Eg6RfaY+du6PR1aAGbTd/fwwJQBFyJ4PvGk+a3huqJazRt3Q5R0elscAH71W5Rjd1ww2+1
bdGumFryQhtDKyC8BOYGrBvnC5MA+mK4JUIEhN76QOiD7R0xDPKBeGTPWNJ5emCuDJxb6V3QhnZ5
rLNY/0mbIMt+5Ws559IXOjWhOCDGJnHXtzCB+X5ft/YYw3Qan6SHEVDcZHfZHRZ3bX7Uog4FNgH1
A6VumdiVGeHsxi9gwe7L5/bhsoWlm2kmBfl/C5bicPHglXrftzoLtWY7mPS+6aLbsnnQonczZc75
HxrsOp6zDvjH1ORhKjGZjME74CCs7WDfeP0rhPVWboq3WH4YwRsPzDhwJzD1Kg9mUpCcRjp2bNI3
s8aYPEwgpdvMCiR54Sf7y7u3FI3mivs8CIrShjq8JKuyHEZh5MxF9zvQ6U/dzB5sQ2xz23hoZLIN
YzMow7XEcuk+nKH0LjAcOLjqXeURLS8HYeassqYd7sQdtesPbeTcj4RatAUGldk1T2KDUbvghIbQ
HZO7+D7fDofpoduA42sDvdSVU7v4MnBQcwdFCa5DVA7PbRWmw4e2LrGN+f1Y/jC7Ygcmj22NiRKK
DreWfMek/EZET9VQ+W6v3SJubats3Hzga6LoC+iCM6PUlDQjd+1Wo2OmM95rx7h+cOiW8F1fv2Z9
xLzopl5DkS5764lFxVvFVEuBeKkzZ6q2Tv6ik+HA3Sgo4v6umMQvq0b5JYeQr5daqHmvbfzS4Z9H
uv4sWNl3SFBBAi+fEF54E2C4HRxPB0sT/lQ+/rednR36xJmI3WlRCp0URtv2WNEbWk7HDmyRhqC3
PRXB5FX+aK2wuC1lJRimB0gJt6kH9ohzo0Xi5n1klzqDQFVQhOjidH7oeYFDN5TfX17gsq2ZoQI8
OxgvVC4efRAiqXILGap7l1KwKt6b5LNp7hyyEnGWrh/wKvwx9CbVipoiMqpEQwPY20Z65+t2/BA5
+oakxab00FHSVx4US3fQqUVlGy3JtTapDOAquc2DbqqzIBYisMo1pr9FQ8gRUCFAOMX4zvn3IlYa
SQHeSAY5gds86sAl4qHASlZSuQWnn7kjgDahQO1g7PTcTNVzTbQx1mOG4THPnirxhIdNFthpuhZE
Fz4WlPdAQw3oO/iMVcy0FxV2Muroukxtse1t6QNe6ZgQNh/vMA+IpGGN5HfRoAHeGXueNMSg6/na
ygj9nNEMU9YCShNnmg+KKwedK7d8FtZDNK4E7sWtRPsQNzsYxd+0MQu77bQcBOlMz+M60MmVxjEx
rE+dX9orw2sLzjEDQ/81pXy1MevSAaNICXO5FRgOPZK+BpY5XIkZixuIOvfcmAWQzFFuvTYaZd+k
OEZoqftDfOXGPwTohDGqUFRBu6ZfsJA+zKX9f60pUWOMwqwQ9pgwo3Sv4pRsc10Hwgmd/KzvN1BS
OyR6/7VIyvcf6TO7czQ7CceWRP2rBYKEQX8C/BXaLdRzfRqvNWSW3ePv8hRvzLuyzmsbbVQZlTve
g9FbuxbkSQvDlYt76fF+tiDlddG4Rj4MLqJiW/eQEXjCkPVN2/V+LugN5rC3oN3a1JEbpPUYaJF4
bmvjM9XWks9lH/13vWqfC93pNDEad2IcWsdEmsGYRRtirBGtLdw14NXFfDlknDGap5IrGLQksWfh
BYLh0cAtwG+mB5H1j9bvRPzp8rW2hAo/taVCpmmWEY6Kv86svbkbb9GfDmaIdjBusm1/wGzBZXtL
xw+tEiAvdBRNMbJ27pgFTQtNQHqTWZKEhp9aY7HX9RByER4Pb1ujnfJ9ykX63Ce6uUYRsHQaZ4Q9
bgeYhubGuXHgaswKB0NnAEm04TGTu8S4GcvrLnpsR5bkKznRkrecmlNOxxBSIycRcj+33+jx57n6
o63E5xUTarKgoxGP5k1ZMAKcWpa7t3SMNpr9gTckyHb+3Th1Ni+PnTiZHInnSE735ZAEYZHcJGbI
GrL28ll2SCBvDRCBAZmqNhEEIdoI+PD8LLFYegAodW8dkShDQBB8kl8vu+PiScPMK7oV0CR4S5oF
J5Njj08UJtZ3QVI/BOTEaPvPnZBBFK5YW3jVzSVUjHqgEQvYpPIYoFnbGBydJeb0xRGizrveNvzL
C1revhMbygHrNAymijbPWdh+q1oPA3m/uunFEJZv6t1RtE5gxsI3xaecvoTmR27X0xUqJ8wECaSL
Z1vOTCPbiax3/GmovzVtclPU7a3r9AEdx28fWLILUoSZAhT9JzUqe7XbgoEnRMEGkl7x57JHVlQd
ennkDeN808q7aXwZjCsXQi+XTS8dPxetCTCt41IAJP48oDjjGPLeLrDZPLsnVgh1dckc+u4B0t+T
C3/NKKlRMgI3nf2uBpjRU6hNrwMmY4dujbFu6TYH0R9kAVFZmQmazleji6nStd7VWVomR9BYfK5c
Qv1Ma+94ajcrW7d4o59aUw5DO9mNABs+LjmQhsXkxnFQByhve3KoOn3nSp9bh9Tbk+KJJOAwWqMb
XCpJgL1+Jq9HLQDzXkp0piStaIc3Cqv0DZoNVtAEc285/5JeW2KDlmxQBO9lXUYafWZTyWKw4sap
gPxlXZEFznjbVy8OpIii+o6WKxft0sc8WZ56r4shlFlJYGpCL7YEn7bNoC6zGcjPy0dgKaad2lGc
JuOD7OMW20jT4crgEty3fHvZxNtThqo8YiawKyBHg/LFuV+CYUriORkbqPgB13gcUD7hq7iKBUj2
uRXl20DhUwcXHDfQ6WrAuwfN0rIOSAaqInfaOP02hyaYRrbN2uFeKBGdGX7zhiSFCeon8Fw2yRRo
ehR01rMmu41tB0XtbkT108lnglfAE4fk/adwNo74BRa432Cn871NQAMuYx4ZzL5xH6JDsyfb8NB8
QedjJ/bepjxc/pRvvRLmAArC0xU1G7y/zs3po0AQz7DJo7uZ0oeE7lJ5T8jKa2HNyuyzJ68fPFo9
EhIvZymfQBcZ86tsqK7GlF6nbb/y0prd4ryDPa8InDxosmDiXq3UNsWQRuMA59QYP+iHaE/30HA7
rOGJ3yYqsxl8I2OeKwNzu7KkUUxRN8JMC+55nLBW+14mzdYwIDu6huZb3r4/tgBrOLcVxu0w6Bp8
wnPuuux2KD7NcmnNBzYOOR4mYsCKMJPQK1YaO7K7iBpMyicafzXItpU7Oh00vtVyH6XDy563FETA
q4iZXgyHYhRHCSImL0NzypyCWQVhRPtHjvFDJtvdZStLW3dqRVlUXpW5cGMXkJNBPFbI7vo++mpU
X8kqgf+KJZXqJB2tBuBYrGcAsyykWHwvqX/GvA2ssF/Bn6xsnYr8DluJ4YOiMpjeBk2/dZ29Vu8/
sG86xuhBc+Jp1Fb2rfBQI8mKed9KaOMUpW8b/aOI+8CYspUQtLgaEOR7M1oQdVbF1NDmHoZ305pl
TVNs69pxXqYR84t9Pq54+LIlG8AgpIeY31BcjkdDObZ2XzBNfK/JPxOie7W9vG+LtxY6YdRGnUCf
9YjPT5FTowDTIKNnmi4PMX80HZaGvxwr3DR9tU3za9p9DUFOc9nskvNBGAblCfRzKLr151aTKpIY
5sPKpPlIQoAavoOmcFjT25j3Rw2tp1aU/UvjNOptiASzPGWGtzX542QdI/JK6Ndmjeh66VuBAQ8l
Y5QGUDKe/35yZdCo4E2XazmrI9vzufQeQ2eSPmbMv17euoW8l2rgSUEvEQkNNEaVVbWT7Gij4RE4
3fFP1RG14g1KLkVQb7x9uSte6HHF4JyBqdsI5iXQIqH9iklH5WPJjLfoA0EkUdRfBpr44+Tj2n/h
8UvWPurihZLHuo4DN12bJF/6fn8N4016vqcNkU3oumPBjA59Bd5YD3qc/jOCzbK1tW0FcdC2WBuG
XraJdwVUMKDuo04mOnWZkL7Dq2LKzACKo6b7NbG1neHuQRxd2fG7Mw1U4meGUDAW4SpTFVyLxPNG
IzctkJ5GfFMlBFwmzYOg6S8zrHeXP+TbFGC29VuEEi/NNw8WkRbDkOTUYmF+G0ZfTOulqSy/ar6F
xrf/ZkkJkZMFsI82GBWL3KeG3prUCariSqZb9HZXruW33+tsUWpCaHEzaoVLK6ajQdlVjm9IeWVM
MsiG/tpqMKfI65WYuWgSqSc6GtDwQYvo3C0jq0rNipY102URTATTc7dN+9UdURUpgwYgjMubuWjO
NmYSc+SHpjq714uwBDoD940O6FTd7hLvWfavRgptkOd0erxs7G0Yw3aeGFOqP3lEExA19TVzRw3y
C3fQYdlT8uO/GVE2kDgelIISfLPIMPc5BBlJDuHHD4T/87UoIbknXj0ZZlyz2PzZ8k3d5oFwIPUA
dYv4q/D+484pF2kZZV0hweKM3BAE0WFsjX6vEc1v3NL5iM+ffCQlINdkirNEwpSbeZEPsVOoAwJ7
YKDe0ORZUJlfRROvUeO9vbLPd3N205MLrjL6Mk3HrGYF6Hk6N7vmXrdzvcbPZfN02T/m8HB+4cym
AHmcweBoGirho8zjrqOlYzFiW0GNUlJ+SJo+GJFugUKuQnmubu8vm1w8ZKjpg0YH40F4Wp6vbjIJ
R6Exx9fTf3Tajek9a9VriYd8MQHDt4YwX7OmnLI6bgoNklw1i5oMwyb7ecClg1Y4fxnkJq8/X17b
4naerE09bmFe6oWARm7TWZtIbkw+7QRwHMAjTeSHibFpcFOsBK3FOHJiUzl7Xl312GveMq0ZD7yP
ofSShBA9tT60NqDtILyAl5mn7KRmV04BgCKOQgX1JC0KSnB5R6XYVGnvk87rQLnRBHnFV0770mkA
NRg6GkDdzYCkc3+xm5qnmFGvGY1f6v4GuZDkQZF8wCtPrSgH3YUkVJ5JyMSQ8LVvwCNw7+gi0DFM
5upBoskPJAin5pQjzosYUn4ch8Ag9YwrFd2nlP4TW0/t+xEWkJM/2T7lhGujQZK4hyUbn62YyLcu
dwNXkk3kQB/3svvP7q1EExszhSiugIoFuGClwFiXWgrOGaNjyVQ/2AMQs3244g0L5xl4cJA3z9oV
uKKVEzbmdVEC+muzwrh241+m9Wprvxr6YpnAoq+NHi8crTNjytECf6vlpdRq2WBFud8K+p2gX9LA
7y/v2+xcb/YNhSKwTmI2DmDCcxcnDhY1Tm4LHBH1fMz//Gri/oBc1fbzxMPLenVgd3kb/1pU/K/R
ws7wWtkxwvPx1cUM7QbZndzSyaC7gk6gQKbmJy8u1lKspS01wJ9mYyjZ1EEwe77UtgV1rmsmEi3c
LII4pLvj0NiepVlXfHFpT08NKd8OPSyTji6XzOPe1qtJwCm59qpfstI2jZW8u7kL2pyTZSkpSe5y
UWjmAGuucyThhI5Ife/Ua+RiS5/t1IziKB6hboaksWFFNQZhe22X1yLCoIfzkk67tn++7JYLkfds
UYqTJNwFC4Keg0Igpqx2taMo9GPGw60zrU18rH0tJUqBs1HPQidsWGmD0176dfjLa78JHozuhxYF
WDLIamZ0iLKFwuOG2RGrAQ3IDOLfxuQLmF6dYX9575b9/K8ZZe9sWxaxaWBB1WC+FuPo17r4LNGx
vmxmed/+mlH2DWNyVtXMZkgeBSPChUTG1uj+NG1j8/0IutnJ/zWmIhhGTUL9O+wlpvz5rhlvqgH5
dgbyh6wXVw7XPjXdGonYyvrUPid1Y9OVfSVBAYLGW5t2YNGjsW+ieCrS5FqXa6Q7yyfs7xqVbCNC
qZ3XEWnZ2OTbkFwP9qtFHuw8yExw3qWfLn++5RP215qSUzlQqKungsLt6xT1j2fd+gJqvaRYuTTX
zChB13VAaCUoFjULjFUSsPEB49dOLnYl1DcuL2ntiylxNw/Bfu1I2BpK98YDusw0+nsD6HuH/Aq9
ZgUiuHLMVPiVZ4o0dxOvYVb7jZffhHxZxVUuLgikvhbYR4AdVQkdY4xrGdXkNsyGB0TlFmy+Qefe
Fdor6rWX925xNX9NqfVGEvV6x+tCsgFj6nGKMuOUfi7daHvZzPy51XQD0z9/VqQ++mbV9KileDHE
UKJMouxWlO9vEiBU/DWhtjwgNx+KxJWSTbS7r2u6s4uBNS56lf1a0rno3Cem1KSzGDsnSeECSf41
tAMRXvXRI5ErjrbiBarCWF6BOhGIuI6BWId5VrkZWvNzkvLrJmv2bbSWJi0vauYVRL0SRM9KPbbI
ks4VxGnYmDWocLT7uBt3kkNzPeS7D3jDzHQHchOMEttKDJJu3oIACSvjmnY0xvQLJo6Pl00s+vWJ
CSX+GHaJOS0naVlvZ2h2GLdF/y0dxf4jVjxwvUHDfJ5pOk8tc1q6MedmzwZUL4T76BTyylrVLppv
1DeHB0Qwf6woa9ESl/Cy1CXLy0jcu45guY4HvtcfS2ICNkXmkX1hXGnptDK1t4A+wKE6MT1v80ld
CK2KSHYy7Zmu+9Wx2CU7cRDCH7ZtUO3Xqr2LDn9ibPbQE2O9PjlZF1ctC6ssII3cVlCbr+PIH0b6
Mx+ilTr2YkwygRUHNgzEIOrTUQJHmOo1XEQn1lFzzS9RvCYItXimTkwoV3tidmNnEAP+gSOrDzGr
Hb5Pw2wHVYGVT7W4eSemFFdMAA/oG1p2rNeeRxJvqrrcgx4De3eH0dyP+P2JMcUjs2ium2RgWSXV
Fw7eRUwbuO8nLoPrmSD2mCXhKTpi594QDXplk9CULB5Buulh9AToKd+01qoVC1Cvc0NKNA8jWgxQ
ReiZWUqMfefFIdXs68KOqQ9OFL7xolxeh5xUge5En7XOhBpiWl7XXnIXhuLFiY01Rd/F4HWydMVt
Qjsc4qLB0j0jt75NwpSP0hJJwAHz8C9HsCW3mYVlZimsuTyqHHC7HPHcd72e2WIHbTnL2RqJBvF3
3yRrbeE1U8rxDivXiXkVwpTzlGeHLLoW/HkoP3G6RvS9ZAmYEX2WeUEfWh2bFWi5k6pEEaUWfFvr
ABD2OzAA+X1G8J/B5R1cSt9PjKkoz8TNOCYa3J41tmYGdpO/Dr32vcyk6/fS2qPCt6/N+uWy0SUP
oZg4dYCKQJNdFeEyK8i9RXo2sjE1gXoDr0jCP6f698tWlsLXqRXFOVIDhyEx+paVyefQ8u3yhQyv
/ZqW4uLXOlmL4heDpzWNbgwtS+zvqHmR6fvEPyceWFxXAv7ycpyZUdUAB+7vy+7kfkltE/ytZonp
msYFxZGzsepwb2TP+N+3lzdu0Sf0v5aUAzy00qCFoMg+qn/s8MmNnvoBetz99wE1tnh32diiLyA3
AO8KSKeRuZ0HSpLgDI9V1TMvfhXGVojv2uf/ZkG5W0a9jkC50Las0Oxtm00vsVE+zIyCK8FoMd2Y
cRZ/lqLcK+PEB8gUYynN1tzl2xhUe4FxB+TDhhydNVWKBXSMA5Q9GCuB6gDMUT255hS3E3avZ71n
bSdSgKTK2PY1vRpb86pyrq0wujJb8sty1ugkFj0RQwy41WYWXJV1pipHW9Qe1hmN/kCPo35da0CR
7i9/tqUEB0iHP1ZU6ncUCKNahpZkfPTifexAYSs12rUbZGUtqjRZavSQ8yhsyVLaPrbFQ4VE1YTS
oQWc9OX1LAaKk/Uojl5gYi+rbL1nNLJ8j27tqvOHGtzPyV3mfKC6SjEDjkIJJhtRHz4/VEYyeHol
8YW0yfph1MZ1wkFta62VjBcDxYkZxeEHqdWtPmJJVv6zHm+0+L7VHwjdyfRKDw8f2L75UsSzC10t
d97ek/CXN3ZbmTWSUZ4+acV+pJsYBK1a9opC18pBXlzWian57yemvKx0zLGULZsGqClGR1c+h1bo
owxEpi/m2pTaol8AwjTT3IIPQUXSGbZA2ZPwgRVJEmihscv16TXRrE1llTvZrA2zL8ZbILNmGkMg
y1Ui9UnYmpTUaKGyM724eeYLK3o1efqhPfxrRrl8e7fR2yLC21LmSCWKpN+VnR37NEntnQPFLpAE
WIeqKj/wcJ4BsH9WNx/3k0/Ho8zTczMaWD7yOynlFtX360E0Kzfk8jf7a0Zxxsq2uB61Y8scZz++
Tlp2sOEqyfCQ2M3+st+vfS/FGcMiLrzGhqm0sfdek1zFSX8LofGHy2YWfR5pNBqR4AN5Qz86Qu3J
iCKYGbz4U+k6uzwVRzutntCCu6I6uPaF8aHYe2JzrhycfKwoLrJcdwVKRLHtxw5YFKrGCdJO+FEP
Ts3LC1wqQ4BO4X8LnC/Mc2Nhkncy0Tjy9zq+HfDdnNTb9Np0r7khSrziajTbqyEcVswu3i8oSwHb
BpossIScmyXI43qrQKqL2fBthCFlIOq/UNFvtEbfXV7hckZwYkt5CooEU+bV3H2NIrMNJoT7KE1v
MgOKRNW4iePpRo9qEEjQAAI/H3HTE9vG+Tq7duiLOEHOmFQPyRfKH7Q1upG1nVTuNErqIYpE24Mg
t30tZXVHRrxY9M7xo0qsTdMuHvCT5Sg3m3Rt9CNDvPY84hxjzJjzigdxnB4H3cN1bXy//OmWzUFq
babzM9/c10TqpIisOeO2MKjPv+XJrdPyXQ4aBHr/30wpKzP07v9I+9LeuHVl219EQCMlfpV6stp2
PMWJ80WIkx1J1EDN069/S7nv7nSzdZtwNrBxgAMDqSZVLBarVq1lJX0FJwGNxKZot2gcuom2ne2N
qT//N1PSHWDbYsxCHYm3E36zq207vRvsLi896rz8N0NS1Cc2hvrC0kJCitF18FDdzm6+1djs2SLy
ml416LNskVzRBKjn36+1fM2TuDWFQKunNqoObsoea6f9JPTpr8LGHxNS1J/LNh9Lt+uCDMrKdYc+
JZ0fBS+fedfpClsq55PDcBFqPBP9snvlZgB7e7W1xY+qBJKu+G+m5C5HWrptxAocKz0xdqNl3c1x
tSHm8EBJu62pqiS7enf++VDycEdJprGgmGAKJke80lZ/jXpjz+fw83X3W49M/34s+Qk7dSPB23Zu
AzLqmyw3Nw2SAda3HlUVG1YtYboapRMIP0La6NzzOp10hTPPQ1ARcUMLvs9Icxhyba/FKiL8Va8A
j41FFyoRS24UmqEzRHmx1BVj/YuIx61mPdtJ/6XM6/00/Lq+g6vGnAVsTjGyCmrt83VhRq9soUc6
BKGYPD19NJ37mX/hICQiqtnc1TzgxJRxbsrMdMflFOn2ENnBVKWHvp9vMD7Xbcpkkcz9vmiPFEb5
Vyf6xK50fUVaPGZGHKIaNXyLzKMLLJnr3tjJ6/WdXHX5EzNSeG94lcDR8Uwy6uRI2dfaFke7VhhZ
zzR+0yCD8gx0hZIfTmOU5TnBXex0E1DLuXM38QYg2Oc+w5BW+QAiGt/i0Q9gjlVJ42rwBSM5FPwg
F4txlvPvRzMNh8DE94Nwyyd9agEc4ofre7j8+ov4fmJC8sYC9Ty3GZoOFCX/dPHBSt4bvI+A3kT9
3uvDD6ujuyjknJiTPHIcxyyNxwiib3rkdeIpi/VNU7z1qWdXbHt9aasBBK8j7B2YwKm7uM/J1ZUL
y87NZAHOVX7H95p46X7q2ffrRlZ98MTI8iNOjEwx740oweVFZ/NGA+RK1G86cDbXrazGjBMry99P
rKDhywEDxLYRQ7/PDfdTBrK93PlukuaxHUMFmfNq2DixJnk8uBlMQlmCBpU+7SdrxMDNMPtW+7Uv
wNc56V9Zgad0VajEplb3EmKAeDwgNmI05nyVYkBfjM54I/Ey3lWJ2CJs3SZZfHN9M1dd/sSMtLw8
zmdjsuYuqMDvn2J4A2jlUGxceCQqH7bqqbLmhpiZgtYOCOeAE5FSDlCAmS3mZ/HyazAVEyU+Bpu8
cvQboYKzr4WLE0syBKuHhHGWjVYXCLPYDLG20bmKKGrdxFIIBfMbypVSuKBDioZiyccAF+nDVHWH
lqtekWtegP7LvyakEAFahUkXIYJegiEDs6s2uV09dHnhX/eCVTPACS/9BShOyG9kZyojvBZhpnG0
A1DQD2lSbHs9UkBDVGbkDRO2Meh924Enqd7lUbqtUlAu99n+v61G2jQQTxY5T/Ix4Ck51LTzQd67
Fcb8HzdNutgbSJ9aIEsdEQXSG2MEhVdl0ocwMlXsQWsBDxihf7+OdLXreci0rMd6WKp5epU85HjN
Czu/E5ONKp6pKuGpPtPy95MA2+lJOtRVBr8ujG3rRNs2pV4afniQGHOmJ6uSLouCWlOvdSPQNKj9
lCXzWJjtC6Von2oxUhyds9YtS4r4PY7VsXLYfWy/YJhy899cTgqjlW7VmshzWHHz7/rE/HDI3rim
KTx73RMwCrTwEYMcSNqz1NAnCmQz3jU8fcxDiB2G4xObXvKu+5xCH/NvFvXHmrR1+Ba8Zi2uIICb
H+sixswaSMozRVBYjaLLeNP/X5O0dTFoKHWrwzHSjfZIdP0Yh6q7YPXWgR4laoBQMLblefKpATnb
rNM2QMvUSwziuZiGa+3iwIznv9iyE0vSloWO43SpgWS/M4dbBjKspnZvoqJVhJ5VPzgxI+3Z3INs
LtGGIUAyjhEcxzqSDoldybrAtifTY0ZnKUyq9lC6uYE1yTPTbIZAQDux6lIPCKsN8JEPWfM3qQ/9
szoZ0pdlA56nYOnEKGZ/KDnfJTS9sZQ0MYoVGdJtpBEd166BFZVlfVthLr7VzNfRbfxwShQ+rjIl
3UhjYiQY+0TKygXm25oicFsT7HnQ1Rw0xaFVmZJuJc1MclDC4YUWWcmnKR29vCx+UTOECKsKJrba
9z79UNLFRIwQE5gVmi50mg5sWqSZrN7vgPtphR64+P9Rb2/zECJtlYnhZxXtwOLm8nvt1L50UQ3c
iUPaOOhd0M+gA/Dr+SnSX0d6jKfPlgrYtfYQwPjncmkBQgaSg/NbkYRR2VZ1vKRideODC6jY0979
RgdMtxbO+LnQxI4m4ZFHsQpqv37c/5iW1mlV9YzHbtGhq+vxgh3nIvGMrPINWm5YrmghrzvQH2PL
309ufyvqaWH/rlck7g6EvLtodI614z70VMXisHo3n2ypFC31Zqqg24XHR0NLP+zM71pCHvsQMK6/
icp/liSFS5Lqes7HqgN9YOdXUbsfK/c1STPVPbO+HuivokQHN9Gk71RAGJPmKR7Z6TJByKyDUTub
LmWKJ+n6F/pjRvpCoxFlUC6BmXgUGye8MUW+6Ubdq4zP1/dt/Xz9MSR9H3do84g2qDoSRm7n8mfa
YiTMKp+yFKrlgPs3nq6iR/k/Ysofm9K3qhOSWPYwDcEkSkhq1cM7z5IvbfMtLMGh0HPfAH8em2MQ
zMVR7TmVwv1XvyHmFzAJCgaMCzw5VJ1D3V18MhauP6TtJ1hBtZV9mH4IgQStP4zpgqkTlbTzUxZq
lFdzA5nRjoxv5tTtiizNvV6ouJtWlgPBBRRWgbeDYKZMsWXNI6cRwXZaoXkIIRSFN4pXx6rRgssI
xSDsAMZRHaOKKC9Jd2k7ORkRfUKfKG83IrxtXTfA2LhdOcizOsVtumYMDOgMiH+GyTSZW64snKkx
IAv/5NZJfEgX1UA2HY04dvy5ndgOb/JIkf2soG0hsLRArhcFEFSqpe/FRbwQmc3Wk+F8rTA+2+fN
pmPYzunZig9DDXaF4Q28zYc5dFBH6b2GpZ6lqThrfw+4nl95GO4GzROmyl3UheTZ8qkWxIIqbR17
FXsIZ3/AVZDpr6a+M7VDbMebrPg0iG3hcC+a75rvtbghqV9zzEaALJsehukJP662vgL5qUEfWOjN
rsTrjqALuLsePVZIgZBrQzpnGc0Al4z8WxFs867llvXUbqxgoaJctKmAP/H+R+bw47IQDLAxlOpc
Hc54wdDglDwJ47ECyZFugzo+9upI37CU+SxyPnyhMIw3oR/j2uiRQH7r/PSSAu9VgoE7EJRB/0Fv
/0lxOZfZ+/UNvIzzAEYCa8cA9Ead8UITrYtA7M4L8Y2Kn7VpQlBkmRO/QyHw48v5zSDHsCB8pt/0
uydXPh1aaM/GufimtbkHTZaqKL368fpiVg4txZaBjIpZqEHL2EHMH0azoXH6FA7Rhn5PHMxRV++6
2HNXVTRb2zd8ExDQQGgLqpfSWRVQd0fpNDefoBDM4g3E3ccs8Vj60c8D4Cp6IMsgOvgLL0JrLcw+
Y4VLgwkVnxF8HJpBvd58rqhi6y7WsxiybMyBYweXhsG5t5VZ183ZCI4ktBnvC1JuDEglhOVbiUvw
+kdatbRgZAyA7VAHlC5fjumm3EhnJxgEGCtYu+e6c5v18cPsmgo4wkVugUVhjMqBpUXKWX7kdbo5
mgywn6DAu+DJsAdtb9A5PHCrNFKvd8psn3T9vIHmu7n9+Cp/02ghRgB4IZMXdZTUnRgFDUrHnr1h
5F/GWR92lh2ZX0rDnBXmLptmWCpqxAbGFYAHgq7G+fcDrt/E3JhgQQJl4jC8TyGeR0OIyw78QEoE
anrgDI1jyz1cX+hFaeW3YVyRGHjCDssv3KbosrhE/h3oQgxeNiN7a+uiV6xPZUVyTzyKciKw7MBy
uptsYDdG/HZ9HWtuCV17XL8WJPRQoD7fQEyrzWmPMmHgxJGJl4/7NsX0ZY5nE1fs83VbFwnTsmcW
alFgWsO1JWteWtYkDDAaU0in98MORX9gFzvT2jgm+GKum1pd1omp5aechF2DppUbZ+Awjhg4zzpH
j25jXQNLGGQ0/Lggxet1e2tLw10MkSgXuwh88Lm9tNbZyJvSDkTBvWb26vI5cxRV3TVnQMIJPD/O
lW3LnyrXpiFL+GAHRlkdxm66qSqm2La1ZUCZxgHhCDKhi+OUZWXV9uNo49UojrRJPMogND6pcBCX
X2chaEGv20Knm0I49ny3JiTkTTrGNJgxnTa6P5mb3Orz99pWgVXWDGEYBicEQ2MI9JJ3m2zMwwoH
KOgAXY173CFpGtSW5SWaqmWxagri5Xh0LNODchZbt1yLpq53A30wDnC9ByBOIi+d5sOUfvwzYUrA
Rb4MqDHAHXLw4Xpax3h5uAFHZ0xn4V2JUEfnfnPdqdeW9D+JGNpWKCPLwRViZG3cAtIhinJH0jet
w5VCwntzFi/XLa3EccBvoFELRoyFX0lmZJkbnNgwozQgIFaI8SptnOLOJC9J0t8LVBcwruCPYbzR
QnurML0klGdpP947joV0xkU+CKeXVkkqgv4SBEB+9qYBsrjKx4TrLtSJ34l8R+Y7Tl7Hdte5j7wr
FTQFaxuMA20t0RAaJ5oUpfIm73jk4jsOILn2NK3zuevmHnpE20YJ1l01htCxyEAB5iR/zTmbwRvU
ExuKa9WmFoVfiPnONo7UyRVbehlFQFa60JVCctPEJJp06lhjgd/G5jSwIGllmCJguJUdMfyFe4Ig
HxxAmJi5HNZhRE9ZBHRRwNh4Lyi06grrxuzMXZh+GM4HH4FfIrte1HXwGj8PWFZa5ahacjco0vwA
ysbWm4y7obShLQtWFYyuK5a2uoPLa3TZP/siboWJxhIsfUkWpwIq4TUoUEVoBVmmKXLFFUtQGACO
GqP3CMgy6kgr8rbTwhTUOrT3+zi7j8zyPlbNY6z4HoZMgAJDcNRRK5HymMhcQIMjA2FWZW0L0DXb
ie2143SoE0VetrqeE0tSjb6hIWUixFZ1tH1PZnqsDDDTA1B1PWqsm8FhwiQyvpMple80klkkr3Mb
X6TYR8m0K3gKgvqPPxqW4Zw/ZqSLMi4zUXYNHg1wlH1Tvld5uiMk22ss2l1f0GVxEHT0eOQD/4hn
6kIscO7iPcRY7TnCxs1NI26SAfq/YYjuu5YZOgpN2ps2mMUWqfZx7iq2n1CO9SAc0yk29uItK/0M
KXa4Dl7//ahZQdK2tzNYIGNRfRqH98Z0d6WKw1NlbPnKJ1liYVV4gNUIVFrec0/kyYYWGkhsWRC6
FAxQqoi16jUneyyFkXhKUsshhR2Y9vhsueOOD+Y9J6PiWy57JN1o+JQopC23mn4hmgDKsSHqSpy2
MM7u+gI6OphkvO4u6ytBiNdMXCdId853DrPoXW30FYViQrxPy3Y3hKk3K7vLKjPShiHTmvo5rp3A
NqYHy+aPVSqgNkMUG7bu/L+5BUzIKl+oJWhxNoL5Dt0Eo/0O4Iyngwm6hjhoCsxlg7QAjPwaEpEx
hMvbHy4M4OCBeRpJ9yKaaEprZCArapIGWymMEXRqmr/APp3M9HpXhfNc/qkLx3ChNwAKv9/pzvlX
q11RhTk0FAJ7zt51CMwKsKyMdvJz0lSjQatfbhmFc1G2xsyk1NOOdLfXwFbrBEwfO6+Pxl/m7Pih
StF1fUX/mpFHgYY+BomACcbMdjCDRv9W1WwbJ9BVclQaIRc9yiUwQY4a1S8NR0vOUG077zETo7tI
n6wdJ+JgJp+6evruzgNGIt7ntESj6Mf1U7a+uj82pVOGEZYuz0qCd9JAOqDf9S+jKx7GCtTXHNIy
142tf7E/xiQ/HEk6VcPiHANEKD2d0H0SNS8pnxT+frmRC6uEYyIRQIYInz93wqHuqlA0lRuYI91a
pPJjYDlMUfvd+NwZPmuFlykVsS4L5sh5wf9gGbBrgp1QurBt8HNlkJBygpnHuMpy9ssa+2Jro5Bz
sB0QUHpTSMIniGH0X3tuRqHHZoo7YLB1JMkUg+1zrn+UoEX6TdLtnlXmmFtV7ICol92YPcQpI76v
UsDnRfeCR4si1Vt5ZGEPUJjTMd6OTosM857HhNtThSt+qPrjUEc7anbfppHvwrLZFUlxm9u3Inb2
kanvP+pbsAyFPuTqeIaDu+n8m9uhDnwigW+xOPRjXfgJGbcFsT7swosZutSO8Qa/qJAkhlGwnmGB
kw3WEsI2MygWo0nVfbm8X/GwQe0b4jpggEWz6Hw1tDJKJ4lyN+jLsDgMZMg20Jf/5/qWXZ79xQiK
7HjeQ4OBSscxtC3RZMtxdCfjdpzEI6l/FHZxrzeZoi276henpqSzQbmppVmJ142Gy3wqtXGTUuc4
5NaPnridP+hpsnf1/AgFZpBx6KUiZV8LCKfmpWNAUqt1w7FzAwvMJfFUvdk53aJ5czCy+p1BojX1
h0Gxu+tr1jHKjwoUCtWOtGYnSjU2Rqh7lu7Qb2sUCLZg9G1eIU7b7fg4gxrGKYWPBJfuw7jpfTIK
VXa/2Di/jvGJT36DtPARfcy4qgYn6K2fLdc9bdA3dvqQAR1Oa0XxUGVLvo9nTHhWETa5J8TZTG3h
dV13rFr3NiQ089KZKcL8qv/+WZx8M2MeMm8sCOYFFde3ofEN1CgbA1Clhn64Y4gwil4otGGX4hGK
iufH0S0GWxuTCWWqRuyTmG4ErwNbKQOxuoMnZpb78+SxsLRcAC2zaNADQbcb8+o9XgQhBNMfCtSu
vGnSb66HgOX7X/jHiUUpBCSDHaGBM0GhJ+e1N1fNhrHaj0j1eUrjQ2+be7dXjXItq7iw+bsFDv5s
UFhLPpnHPEtnsw5B7jt86SN+KFn7yehVzE+rZkAqgLLKoqaqSd+MOtMg5mJ2g7xOQOkidjbAgYn+
8Sx0ac0saBB8nEu5VsLGtBwgGwl0l3mTFOJu0NgrxyzG9Q+1thr0M2x0m9CJwn/nrhGnU65RgtVE
SQq6TOegiWYzVapu0KqZRRzKgCaZflEuTG0np5BqtTHpCW7sob1P8943xYf1TnCeMKzgQk16cQTH
PF9N3hVNkfXMCTJSvYGlE/h+ciMy7vdi8FMzvbFnpEvXd3A1HhsYxYGUEsSpUN4+N4rGQ4ouUI1L
IIKY5xxkjv0wugkUZPAotxKMAQH7Pb50k0reay1OIVcA3AAAYrRnpfJvM5O56kD1/jSBQxgwFC9M
x5e52NQ6+Zv8a8FJwxLGWi5qbak1Iu3pRhY4eXG0ZoRgUDFPlbYD8YXXOt226J9KEnnG+H59d9cC
CTwTiRFUneClUvDv82Qse2a7QdZZd0PHDgl33xMkEqWj+SC9Tj2eMEXwWnPWpahugVlrIVSULtii
Bogt5Ta6VVp/YE0NWE90aA2VQura5zs1I8WrOG7r2q5Hd4HE3szTr2zMj848+slId9c3cc0SWFBw
7jAggMqslMPGLqtpZuKQE2fcgrLYz4W2iXUoEdXF5rqpxdnlIHxqSjqBVjNrdWolYZAn0yuN3Pd5
ShVAr7XPs8ADHAOIESjHL6s9uc2sBkVSmuI5a7RiS+dhM9npLarRinO9tmkAKumg8DLQF5XBa0Y9
JGy2Qzso8nCv6w8VZBvLuvVQIlbkG2t7Zi+iDwgiAP3Jn6cqCgDBU/RSoFiQ7Gku7pKeqBDga7u2
sApBTAvkqwBynO+a3U8TJI7RuCSjsy/T0jPEuOsz1bW1tmsUmSE+zEIbI8unV2xm1WjmYQAixu1c
3lQWuc0sMHe6xfa6p6ksSW4wO9EEHlQRBpjswEfRPatud7puIt6PH4Vl4loB5grjxUu/Brfy+d5V
+CMhQ+IGdGx/Gq5+17QOaD9U5YW1NA2VNErB1r9AeqSLJHEAmdBQlgr6WFuYpvIttzS/ifpHyyr8
3vp4LxbLMjBsBQVsDF3KAnKROU5xnaN8h/IiaLIrv0/Kf3BjKT7UmuedmJG7lCOvkwmDTygFmeSu
pMLvCveup89/4Q5AXCFVwhECnOz8G3UOsTQ7dpFxzvQWwhWfQCDr18T6jiKe4ryuLghnCMNWKMho
MuNz1I99UxXYty7MnwX/JyLGV+iNXF+Pyoi0HttgQ2+XJQr8Nr2dUXdAanXIddVU31rsQd7n6Cg8
ANJwUVyyizmt0DIJyEwgRQq2lI0Qmuq5uLqYEyvSVZfgpWjlScQCIAOSfV9o7wmmRLbAH/3FWxFD
xCD5QM1mCannXsDGjnPgg0PMmoM5H6C4Ik8OLnTUeId0wVFVbVZPLLISA81/6PvK2TMqNrEYojkM
sjq56WtzxABZiv4q8Kh6Cfa23PxaREr97jWrOLA6ck1A/zB3cr5IDRyFrR5nKElBxYT1oHoOd1Ex
bbT43ck7RTL0+/aRb3QgZ/HQWeiLHTm9neNhNkGTYQT2MsvapCijAJyWfCud9hEsJ9vaeGnIm+i6
HSC4GH6Z/uIeBuxwwZFjvQh/56sdxxxo9ZxYT5r9HPfMt6wfcfIjslWs/mv3CWOA70IsF8uUv+UA
E2bmtGABaVFDdj0CDrAS8erLh8814oYJsDj6yUAlLx/3JHspu77nTYvCuFbEBIyPYAdHGyXfAqP+
et3SsjHShzuzJG1cleZR4nazgTe49Vxr81s4OY0nbIbSNSneC9ydXlX32c/rZle8c5lCRUDB9Cb0
X5dYcLLAukkwbGiEDtSnKWYOh3+suqg83Gi7rkl9CpbG6/Z+Y0Iv1/nHoHQ7A+RYtYaL42A1ZRqk
KYjpBGM/hMEzL5u0wS/a7jWB8rvPUjH5o25+cketOzT1eNsXmea5fXnn6PF9y4rvMy3qrW1lnU8d
Ue60KGT76793xc+QheDi/a0qhlN8vj+tOWlub+HnGqTUN24Y+jbC1hZV4e1ErM11YyuBVwdIB7pY
wMCj2C9lfZUD0FNOBZy6BK8+SFnbxPIxKLq7bmblFjkzs/z95JvjPVYSkk8UZKZu96CjEqn7KDrm
Kh62tV4IUiO68KY6bJFSPzeEpp8rCJocAahsASzpsn90/A9qjsO4iB+aR6emfEfHJHCilm9Z39xb
2WRtiWvczbVWfTwTQEdimbiA8gOabNLrlJS2TWYnha83ueZHkwYtn7Zgmxz9HMV41/JPXXj5/5pC
r0B67M8oMcQtQaVbcMh1gmUEPDHHKIccSDzYW9EHfVfzTRFVirxq9ThjUmh5B+H9KGdvjhuVU0oB
Dx1o6OvhIzHmF5chQuavdh0p6gxrZwPXNi4aBxB6JmfAo+tkfIo0lJUrAqh5k5hbrUjfcJJv+RQf
rjvtqrFltgEzUAsUUdrRcrABtB01O0D/4IYNBqAihm9kzq5T8XStReKFQwPjfwtaSSbP4kU/UmdA
NdTifenNRr2dqXbrGvEvApHLLB+9ulYdydXVoWOImh5SISCXz09KIooxw4QoYI8c5ZpWw6xDKMbD
mOHT1ZkiSVAZkzISu0xEmgyGE2DcCrPFidg3DvRkIwzm6YOi9bgW0lDdwzAecmAcPOlaGwFThnKx
BSSA1W8HaN+xpNyHWqWInGt+jyCD5/KC9MUT6Xz/+mzOwjSdlzA9vnWi/aekUwB10jtuP7Ix/vAw
KkOZAVhfWEKrHmbPzeWOmdn93IRBahi5n/DYc8aq8QdXxaO9un0nhpZPeRKqSZmYGWSagHAckiPL
2NGlsU/bX9fP1tru2agrG+4C5DHlWjw1+95gHJ1yt+A3zKIglCzftYhNXt/TDUYtVIDftWUB2uAg
QQTIwZEphBpql3Nuu2FAsiHcTyJ5I3nVblyiemeuxeETQzKDEMmLsddZzNBxDKdjPsxfLRD87CbD
uMWsWexptThkffqqxab2Fy4Jn0fwR+MWy5QuPx6you55iNdGW92x9Lu58J8bI/UBGdk2mqWoeqxl
/rjcMIaD1zu6iHJdKuxrLc2hg44Rjqb1eDne623yy3Y9CsY8b+ATZENiZPzFTQyqYC92p702Ra/X
PWkttOBthX414E1QO5CitNBCEle95gaTBuYC8pqDh2pqhpt4/nrd0FqQPjUkBUwQ2JexlqLe53af
udv6BHjjyZx3grwIjHUKrfx53aBqZVKEaaO0FxEe5YHdp37Oi51tDnsrnA9O9BclmLO0SUoDNW70
qdMx9BmF3nmJO3YbCDn+CBOh/UVG9HviF6U/A2Kd0i4OmGoegEQ2AuixQpavxsxg3gmyncwPq3wj
Yp5akrYvNOxuKFt8pDBvvKnRdp0DkaXqM5vE7uMfigF2glowWhHo1Z6HTKvnQIaYEVSp+xkU8/mz
y7WjbnZ3KNEoHgdrcfPUlLR9RTmWDLIGSKSF+FSLx94BlLRzfL35aeQqsReVMWkHkwGaoWnIgUBb
PhCIWyglW3D7fOpEuTe69O36Nq5EzoUBAQKYC+02/T1MfXLzlKHNS90srQBBvPc1nrfgqBlML5rs
Yyoysot4d2ta4dcuJqPCLVfO2plt6Xq1CzedB4rhvsnluacVWb01cmb4pbC/TznNFZ9RZW75+8lS
U8MaCAHGNZhDPIFL4VWEv1D6iSaRouC1bgnoZ2i2Ac4qX7RotNuxOTpmgHqy7gPe83XSxB4elO8w
ZK06cyseg0vdtB0bHfZLlJLutph1magZDA4mWwt92Mfh9JMCG5FrP8Jo3l33mLXFYZR6+Q9aMBez
BH2oQ+zOTOynMf2WFredcZt81VWSWStGUMtFZ8w2Icx1Qcnu8inpeLuUD9LhnkfVnk3Fxh6yl0j7
i1LWmSnpdKNvBm4CHtIgKVkErdnC02yyQVL4LeMKv1i5zWAKbSsHZw2dPylXGEazLyzMRAJdSqvP
eP7ybc9b6DtAA0kLbCcuG0z6IVD7TW79xdsD0RJlBzzVFwFwyThUK0Kz7Th7ai2klnecevwbpyrs
1/KvSC9idPh1CEZhhABTNFJYBiNrNNuRbT015ovViztwwIso9x2MtVis9Ue2rwr91XaPRWqBZpdt
YvAw50pKyZWdttC10TEXTZcxdmmxiY12W90l7pPWPA3OS8/2UG73eR579EtRKcau1nIyrBbIdVxF
aE1fPEviOrRK1Iqexl3ypG/mAxBmuoc3nW9syj2tFXFz5cCjRIm2P0aHLGDWpT0WE6jAa7RbflqN
OWuf0mysxIuW5G0bbfTWEbpPcuBgvrmDE1JVP2wNWQEqlIWiBE9nTCZKW1sRpy3RUGR4q6AtDmql
JDb3PPvGFwnZ3trmiXsPVdnN0EcK51oJCmeWpfsi7EruZLPFArTF9mVve7HZHsrO3UTkL7pJZ6aW
n3JyV4CVpHb6wWFBM34mYm48QswDqzvVp1y5fl2MZOFjoSqAi2Lx4xM7NOwcB2WA+Kgvwt3sGaTN
XkMKv2nYBpq5HiveTSUlxto+opgD6TpIlKExJxm1cWq5Kcr42Bvlvm2bvYtBzLYb7hOz9a5fFiuT
EJj8xWN94VnSgJaW0pk01LvQIHV8xMwiioG/oAkkUFYp7dIf2/cIfSfUPsb8u1apIGFrqwQScwkC
EHcEe8H51uohE8akOdFRM9Jd3JCdUQ2RV4jGw1X6YR4LlDxA9w44DG4s4NClLYXIMQsrYvBjZtzm
uVcmX+pH3dle38yV5/SZkcWZTpyFpSRpiQUjnX5InRsz3ZZ/AQk7NeFIoQVzv2PGDZhoMLhC79MZ
CcWgWMZK+DqzIV24GP7R89kq4qPB6eBF5LnL+0PIwXnTuhB5JypMwoq9pY6Dt8Ki74Ks7Hzb7GRe
tCAKEmRV+9WBi6PbsplJij38OTFHEZzX4iMD4zoICTFICp0e89wcTwixMLkXHTk2r4S8kZtEG7SX
vH7EKK7zzdVbEAgQL21U4zhrh+3MtBSaW5HoeiM4TNtgDXCObfQqytxDDEAFJNvEvenFOqp/ZuUB
kqRY+MqVi0YdurtL3oY+gOQ6dpwPQxtnLKj74YveaEee2r0Xd829tnDf8uaWg37v+olY+7SnNiVX
srkWNrQoWZBW0Zanxf1Ydrd5lW14HN12TrG7bm79256sUXKlnHVzmA7Y4Kl4ba1/tNLxsvFng9uu
GZ+n/HPK37A33nWrqxuLzG0BnaKzLCdujTtFSZ/0GCIktpfq3wDWrVCILA5tm/mML0xatQqBsBI8
GUQlltoOxoWpKcWzKMGkaNNosOnoAZ/HLcmSA6l+Lc57fXWrlkBAsYBQUTq+AI5FWqkhm3GDqkx2
Kau4P0SG8At72qRpvPm4MQezjFgXXkpg1jg/m2OU1kmq5SRosbSxMX2GZGkAJbhWPP43S9IGTlUZ
tvkyadsVGAU1J1zvowa611rLd+BSVvGwruQRbCHiQ/kdDcUL0REeIsr1RUOCkGf3Sf+dgMSBNszL
+sxrm580fOlV1G5rHw6vTUz44lZHf17aS2jtCmQSMQGjZ3SYIiDXiXtvmo9/BfrDN/tjSdrLiFfc
HmsAVUzhfM9D9yaxyS0Zy03fqZhDLwPKUgVBP8jGCAdETqQglkbUtfIJhWTiAFpaTj81N38TvN/R
qLszo1jh/JdH+9ycFL8aSOyEg82RZoI/ySurHlMi1aYAZ6QfkjdaFQHXPo5wPbcpxTC9GE0dqlks
KAHY3FDN3kK+dPb7rnycu5ePngLYwmgeKGAWKQs5dEFzoanSIo2O5VxvhQaNX51ui9nZQS9UcRWs
biWG0JY+Dbgv5IgVisHgUzFh5Lav/XY0QaegbULSbjBxvM2j/oXTj0cTrA4zthT8ZWhvyIMiLEc/
LIp0fD3BfK0yf4JtJ+DDbZkrR3suz7eJ/g8moyEvAfYZJj19mDHqpMoQtGg67Jpw2Ix97cVAgHup
QY9N5no53kBD3X68OnJueIkCJznn2Da4CLqaBUNnQoY97B8SPb21RnuDSsbuuresfEJ0sxliGN4K
C5Tq3BawgrRiCRJDiLJ7OQ+31tRtjIjctJAdDG3HywfV8lb2VQdRpIFShbGQ7UgH0Iq7bK7tHM+T
imFYH52i6BnpG7qlmueghN1nD3mq0i69ZKhciPtOrEpHcHlammli4li0uhdBIYAwa+eYt0l1W9Ls
LnP57ZSIXZY/DG3/pRvGLZC9fhepKocr+cz5D7nIVa0sJ2A9OZpO6mXtwSpmjwjiWxggcNPPjbO3
ImjB8VRxWJWGpUx1cEOr7Rs3OkKXy6NGtdUINHzAWYN7Eqp6vpV9c4a7qfj4Ow1wYQzJLScJT2A5
SR2tEFS1cRUf57Dv9nlTL7Pr9J7l3ReUrVShds2hT61J3gWMrz5NFo2OVcmrTWtNn7jh3ooEWi2t
kYLnsJqDKG1VZlfqUeerlPxLlM0Y/z/Srqu3bp3Z/iIBEkW1V2kXb9k7LrETJy9CqqjeqMZff5fO
/c6xTAubiBMYyIMBj0jODIdT1rLMjl13phXM4JKM9dEnw2nWarTC1Lua3xTlIequu5b4taM63Y1L
FGlhA50i8MMABpAON3LR8jUvfrGlxc6zJ3/O4p2eaSfK0RCU2gpl2hQHn4EnOLEQ+iynsHJRSUFa
XrnA7BtKdqCAuycdus2aocCMSGY8dYb76Q/9FMAqkUcF8BFgrOCxJGfcCAvt+hMfwrbuGl8MbAl9
zmh/+B4NANI19LsxF6rH3eL8XiVWF6GAS3UwvIvspXzZOGPn2VncD2FfmTekfii4fkWBvKQ1KgCJ
N2kGSPpfchFFbWrLaQZXKyZ3EENY2ONOuMkV9z4i1/unpwYpCAgQPSIaR/JECh9JaqRxjgxNiItz
b2aPBRuDBgVDyhiATUn68fKZvVESiMN8NRr5kfXCsqTATtCxmYaoQUcWaT8LB9OxZq0BTKL/alNQ
whT98bK8rU1Eqh3/oCoAIpZsIEWjRab18xCmxP6edx/7Wk/g2VRw8yoxkioOok/RbTYNIfAxdibu
DRcE1VYkTn+3GulmRlnVZV4EldCn+dg2WaiNyGx7iWLTNg8JozYALUHCBpWX15ZsVWY1udYAOvks
PkxDE0Z59JTk1F/gzDDnp7Dj5Qxkk/KALLY0wyCZLYNTixzwAsPsDKGzNHwa4JnfWaL78edbtxYi
KYIhGosB8mUIOSBnSrCEsry5tYvnv5Mi6cFcuaLOUjqEecf2nBNAP0SBidTq34mR9KB3+qa2OXbM
qOLArdtrNtKdiaL734lZ9GTl0WOigTywsIeQpQSYRs+AkMZU1M93CAH2JRJ1Nka8iHQwAHrN+Gha
WMts/xgLJyCtBTxlFN8uy9nUMgCEWMhxLI1XkuchVttbVedOYZayfO9qc7bTukqxY1uWg8YONMgj
sETrlvl6x7R2Tp3MxY5Z1g895lesPTbT82h7IRu+XF7P29gNeSjce0vQjD7NNwXgKiLT1HNn+ofJ
N8ZsJLWfweO1gPzfed5Hp79JkFWxlGHNm1j9H7lAU0LRHKG6nLwRseboUW7MYTtPvjN/bHmL4drv
LuuClpt+OaeBFqvSUxsOFot9ESq5JC/HEy8h3gTOdZEfmlbTg7qep/1A5m+X93XjCJeCGq5eTCGY
qK6/PkKWNnbGDRwhKGiqYOySXWfo+x5F6SAendsGPDGXBb4NE5cNXUmUrHnWzaGzUhxk15i+g4oT
mz8JMw8WegPcaFeVxU5tToJZTGHFqh3mtfeXP2GRIHlgoHQiF7dAZkBrpVBjMGFuM4jQw3z+4Iid
mTZBY95kuipPrJBDJRsEGhuzmdN2YWMjDc7Yzk5uhBkOg8IMt+SABHI5PYD2WobkuMZujpu5drqw
pD8mfm2a50E/i/Lh8q5taQoQllHAszDM4b5JUg09hjxL8KQlfXWkHV161fZ10fuU/sqy+8vCNpeE
GB6c5xiQQtb0tVq6Rduac8p4aDTPQwFKlswvaAA8nMtiNr0Kgur/5CzfsfL5buRUrJlAy8b4sYif
U2b4k/E4OY8L3HZf+W6OdLtC6PLtsvotFUIMFy0TRnKkaw1V3rvtiHsGNVif1f2RD8Bkc91O0fix
eWIvguSyWhUBgWlyCrCspxWwggPLeGrIz6hHq5PCi2zuIxqBUHlCTmpBBXi9jyWgfdo403jIk9I3
o50GkO8UM01eYFQ3ufM8f8+dT5fPbmt1a5HS5aMbbqQZZTGEVW7eTCMI0Ul9Ymn2STTgDyj++HkJ
t4W0JKCfkBKGnUnGzNrezFLX6NEB2++c0kQTQmDWn9GSdF2pZG1pP9wSYGCMZURbfsqyXEeFKTPs
kLlPnH1h3QOessOgsLHlEpH10KaAK0ar08LNItmY4SS5wSMQoA6p9QiwjCehjde1Fu0SC7kQl4Np
iakqPFuHtpYp2VtrZHNKeQ0nghaxAKi6B4D5tkGXfctIct8aSnLtLWNDiztStJgYxDS65OutNhkE
hqzAdlbaxwYz7lwYe+GoKiGb61o64RxE9hhMlC7snqO5HVFCF1rjdKXZJjLbRCR+obd3rdmQ63LI
muNl/d9cGfoX4IpRwILg1ybnpSCcoV7eh24BcPjYAqoVF3BbVVsrHhOb6ogZPnNp4gLcgmTcdtrW
ujviuWfN0WfMvR+jBD7EFFlQT0TRbbO5qpUsyarnvtfMsdSHMBqK2xZ9rl3cPtkNPV3ePNWSpDC8
6oqoBHwUD5ETDPqRA+u+6wNWfIjZOyh64TlWS5LsjEdIIpssBeXjmAKSlX2xYweUOpZi594OxC0e
aiVHsq0y76ZSA+p22O7GPQ3yXRVkR2tvg02nOGCWW3G7bPp8JDcWf48L+o1pYaLVoUMMKssUTjPg
NsU93Rm/y4HYt0UhDswmyQHQJt6N6/DrpKlVACNburL6ALkjDXEI94ouRXKq4J9s8VxE7KmlHy9r
ypZlL/WdJUTG//JDyspFMeUeGtgjcV8k5ypO/aS8jYjvqdh8VJKM1waNIKDPgM4+hgxEEml3rzt7
u3rU8o9jpdD+zRjcQdMgUDkAwf8GXkKjUQfgfZeHpVd8Js2Nq0W/YuKAxh4Y0yVypenwpe/NXd3V
gZmAy81246d37Cuyp6h6OmBpkBEnMF1RE/AxdaFO68DI72drBlRz2I770VSMiW1u7Iso+Qjbcmqd
BUIrRP+EkwNh3SkAeeIGmn7KTEUktOVYMLCIuvHCNvCmD8cEGE1EEgPZHVZ0AXfA4EmL0e/S6Lob
VNnZzYWthElejEbJYJRtDWDt6ZaY19rwE3Q8YLs4omx3uHxcW8EC3kqYvMH8PYBwpTuAiSR2BjRH
h2ba7dLuJOipiR4GA4Gl9m2Iry5L21wYxo2A8InJDhQ6X5tClGC6H2/gMczd5smtI8AuDbeV1mCA
e7ht7fKPgaDhOjEo9p886dbJCiN1ygTpstkbjrr+1a3amwEd0pdXtakb6J4FTYLtLcgkr1dlWiWp
Bo5EI/faW6cAuYrmpkECVuNobj7/naxlh1cPm65NBwvohTy0PDR+Weg8e/ZKxP6/L4vZdMGrJUlx
T9qNjTnB/YZWYQYMGQrUdo4Lt+s7xGDyywKYG9o+5FGi2MniGOnUMYyIcW0tMFwpKARrhe1uLmYl
RdK6waKF0BKcjxXxc5U7qHKTO8pVyr15USNFD3A6oCOgd1M6m1y322pm8EcYSjyKXX6oAlS5uf//
N3WD+brg8va9bdFb9HslUTqmop3sBO8x8HRWlb0DiNydsHp915mxfvT04tx7Ru3HwGDZ6+AY0kHk
cdWOVanIU2xa9T9wLLqOPheZf6KgWeXwaOYh1QbE4nkgHCAlY2Q9N3TfKoTC3LZclrsU9ZG0IMA8
kBadTpkj2hQBsjCI77TPg+C+lu3LpNq5MAoBgrnL27wtEIC9C5cmZh0kL+L1uRYxyibwa5CD0KN9
WfUfPMp341gCcsHQA8MRiimALZ1dOoD/lSldAcDEXyBdex52uXE0eYFsGjAGO/rr8tKWZ5L8VgSv
HAq88FwYsJD20uMe4VkbjXgCcADo3I8V+kgJiYN8BP+VRudjmrW73JuOl+Uun39JrvR8y0qRt6Ie
+hBEbFcD+muA9aAwji2vvFqa/LAnvQ5i5hjWWHrnNjoQ7egUv+f54fJCtnR/LUUK7kpXeKw3sj6M
h6dquunTk2WidYbsWLa/LGkzuFvKCwAnQ1v4G9rBPM0mUTv/uBfzme6ro/YJqGiBewCq5666uixt
c114AGAsZKGWkXutnKGu+tjs+1DrP6f2D9MpfTtPd4YdNOOPd4iyoYRocHKRv11MYXWloSdEY2hJ
4gBpgLtwfQ+yDP0L0EM17edlUZtWtRIl3dTJCOrG2PYQijfNuS7qo5jMU5/+cY843DImhf5b0bK5
qxU1saATnQiuNftas5IgEjwAUjPvz06q8oabB7WSJVlwiS2lzBtxU7vf6qG8Sa3+IUb3e5znv1Iw
k//dBkp26/K6nK3U4GGsz2j5MK8mI77vnPrTZTGbtvuyKHkCP7IaOuYZ7rUyqoKo8YI+Tx/K/vvk
qhzRtkYseHwIQBCSSvY7i7qjzLSxoHT8gO6Su1a0B6SWjpcXpBIjhSAuqXI22M0MTrl051jRByv7
bk6p4qLa3raXxUgXFeBiZjZbdAyzGDTdDFd/N/opAgPny+XlbCvdiyDpdhIpr/TehSBqPHJ9Nw/3
bXQ3FufqPckwoCX+dzySb8gtQwAYLB/DpnU/lsbka159F1WZIuexdR15C2r+UrnHkKh0PIM7eaQA
11RI+mIf9/1HT4veIwJFjyVgAdSCPMqY5WXsmcA4D/U62c2euJ/Qenz5VLaOH1k89PQD3ANJAMnt
GPNQ9KCfweufWY92QXdzHx87Mv/umVBce1v6vBYleZ0Kval6kmM13Yj2Rq/bJYDLZKMqa7h5LqsV
Se7GKlq4tN5AeEK6Q2rz23p0Dpc3bflSORJ5WQlCoNe+OnNKXXiaxUMw04AU+6rK9tT5pIHXbLhB
Z91lYdvbBiQBG9nkBcrktbC254TBffYLZvqXeNB9polfo10rxGyZJ9Bz/xMjKcKAbkCnorh/PGAz
mMOxmkIP45XOuJ+z58srWr747fa9iJIUodPcgRkYrwbNXfvYW/exa30yxn7f2KqLTrV3ki5EWj4N
rplO4WCwIO3EDjxSATze8fKCFGLkcqg+ioI0HvTB7KaDM083o1beDCT9fFnMttr9t29yq3DrOrXb
eQk6AcovHKQyYBsBldl+6JKAAVuc3V0Wt/lSXKmEzHGSGq5ZxE4OebSe74QJs+3i7Cgw/4Emyrrd
9XPzyzT1bzPtTi2tAbJDFR5QtbPS7dTEJrh8e9aD/aC9Qz3Ct1l8dpPRv7xUlRjpbgI3phvpBipD
IIv5EGfAzWzKx5okCmerErP8fhXjja0GJrgUHjBzzGMPQJLSqYORmbvLq9nUkwWMCJU8sFa6ssdA
e0GTd9D6okx2zpwFNN1xoBfUrp/nnZ+aCtexac8reZLriA19rmNQSYQmYlaXJifhxkcbTamAsbn6
u6VJrkPvaMypjuuKtbHrW62WI/QfbioUhupBPKMofZ1b7ZfLQpfvf+Ov7AVCGJ2UmBGTjg0upJvm
LJvCkYhvzUR+tLXnJwDW860MmKcmNxXP0E09WQmUDhCQ+h0XEwS2eXIssmzP7PZkeH887YAnB8qF
BjSEoCQquy0N7LRFBMbWcKpBznTjVoc4/mmOX6cGOX8V+MPmmlAzxBQhfMobvNa6mfQY6BDIwDTP
RPTBkrVjRMW8s3lUuJDxCAVAAdb32sJyUVlJiWRnWBvtFaCa9s0MKqMqD9qCBEjnKSxt20Wu5En6
iBowL3oMNIXIiVzHYP1w67sitvZx/YGI+qpCIOID5k/sSPk7EZlC/OaerqRL11uWx2yoOlTQi9r4
zeZfSWwynxYqKFWFGLl3ycrzbOimbAg9PLa51TxGeP2iYUCh9RtuBDMw6B4EgD8oC+VB/ZjWaFIt
kd8xW2B3dj3/BhKnOCincd8URJEr21AUCIM5IysINlIZotMwzUSIIpvBKOkFmtEEwPn6MXr0aNTC
L6fpxx+7kGW+B/TWGJEER8GyxSvPT0EdiEx4Ov/zBjbhOUCJuHfjfIc+c3+oZoVibG/lizjJgeS0
IoXGCFqmRPQx8ugdb5BV1vl0bJGnu7y0De1AA7NhLxR4NlIxksnViNzQF4m70wWEnyg14NaOuGpU
mKqbB7YSI1kax0BTWaJfBEHjrTEceMZ8szt05YmaitT0YjWSu3+1IMmqhlYDGqYNSZMz39FS/8gI
SMTi9M6uqkNUGLvMsoMMdL+X93ErVwe5KHMhVbfQCUppBXs0ymRKcI1SvaiuWO1VO49H5YHF9ilm
Yx0U5oRicJ89aQKGGE3QVKB0MH/WrD8mTUKv3fpbpMctpzHocZaGkrRvzvY0NyeTY07KKytN0aqw
rT4vqzZfW4bHkpq4rcBzzdLP02xeu3Vzsr1eEcxuH+qLGPpaDAAfOuq1Dg8TtCa0Yg7qhJw4aR4a
2h1ttKynmg6sBPvx8qFuai0FDMNCBIQHnKS1ooj1IhHois8sTExW5X2kj7elWT9yW9/ZeAe9S4nQ
yopbAZ2ZsMjX66Qup5VezHjGxdoe9RuRZteJ8+Q01UctNa7SVpwLRg8J1MZj7SECS9zlFW9VtNxl
gBIewQCShiX5gxF4y8CdLkewil21hm9FZ7M56iXwCe7H6ZlV10YDqLXqs0hP1R9Tmi5qu5ItbXdu
JoVbZeYQNgajfsELv6dV2KGyitl+UNGauwmNfX6WZ6fLq17+8BufsQCSAaXYBMa5ZC+OwT1OU4yn
eJX1wTKsj5oj/Hhqv5Ae6PhF8Vtz3pFWddE7vfBaoGUV+ZvXJ+04E6L/qOLIP5GnurIPdATTM3lH
oRpiwKiDBkSKRnTJPknjEJBYtejmJL+4dk1wpDWo2jpFX8bmjbVUwtHC5gLARrJPYnV20eq4sXRn
vIvbKaiN7J57rt8WqlahbUeLmx+RL2AbURB8vXPAvMxFmqIoopXlYxKD+s54cHswxgzNOW4fWpA2
xiU5GIUNcuTsKaV/jFW8qOnqA6Q9BVx3rveinsN5SA5eWdxm2hfrPa3tr6RIW6obUeWB2RyeVdCz
MyCSanXmxzQPSqJ6sWz6udWKpPim9NK0aZc7E21tRRsQje0i8pOiAFSJ3WVT27owQBULI0PIAfxZ
yb8InhRN7aHVjDrV9cjHfW+QK268J6xZi5HMq2UAWgNSNRxpww6GMO567Zuwqj9vZkDhH2aMEjgq
WTL4pZcCF3UWGKwAotpjZUIT+uy2b9J3XENrMdLxFLkzelPd4PGVWqekKCs/LQRa6IsrG/1Pbqo6
oy1rXsuTbiHQpic9Jdi8SWtvmTfsWQSMtAWbH7zDigtnS/XQN0EB0IFmGiTiX1tzJrTccgesDSBg
AR3bsxl59xHYpRvwWBKQ7V1Wv82lAeXSBAQyeh3lZAByASYB0eOEPivtWLvMF9WEXrnxKYrdp8ui
ti4V9FT+J0raxVwMCyo46sRp6mbAghearxXdQdfLUzH2TyLmMLL8/rLQZbvkm2wtVDavyWoI7wR6
29seZbTfOvOe0qpVxNiqpUnWFRtuPuUdltbzB33MTzmxD2MOzDJefYtK6Ev8jiE4gGwhLgJgIXpj
5WeKgV5zUP8ub2ViHh2rfioS53h567ZV40WEtChbIKpybORnPa08CFEGTj9eRZl1HIUKNWJT6Skq
+4BSByWhPDdix9zkwkI4q1PM2Pk1vy57smsfurRS6PumPrxIklvLI1DeYnIZ7ra1R/R/mrs5rYCx
n7/HEa7ESI+fJndYRR3UVPvqUxMjO/RxVrGA0i3NXuCnETIt8DrL71dv8JEM/TAn0xiKEZNmOhm0
695sVa5vU8qSUMPEBn50yX7akSZ65MJ+HGu4nSf9NrG/XVazzRNZSZDUrHJay67iCm0WbbqPx+yB
LwWAwVbgvKsWIj2Du1Z3CmAjT8jq1xw9suNwA3ozVUp8y2YwbY0pQGcBLZRzSzwy8mYSOgZPtP5Q
ZLsi+cDwWChV5a2tTcPYPVKdQDzG1KhUsuPolp8QVPBwAB0NxbxwSUrfKlWsr1ubtoSUFprD7YVX
UdKxtqnNvNJ6IKpXP9wWE/eGN11dPv/lfGUPvZYhmYpugs3WRV0k7Hj+oNFPonZOQ8QfG8s9RNVt
GbeHywI3z2i1KClezjJv1vsKmpB4CfOBy3aTVfrki6I9cqoqxWwKW4BzF6xOEzb0egcrMlCgd6BG
wt0eiL3DuO90xsAPgQQWkEpVxJRbGVwXbC82Eo4Y5AJQwmt5tpWO2mCjETFl3S2r3bM1o4uN59dJ
1xyK3PPR1hrk9EOUPKVClYHfXuyLcGlnc/S3jmapo42pPpPMr80rx7iPVX1Zm0qJqQXgswGOGP3o
r5eYCL1JRIPEUkei7KYtUutDkhoKr7S5lJWQxQBX3jXhSc3ssURtq+bsBrSy7VWiWdcYSyr3eHD9
vqySm+a8krZ8zUqaBdLmtPF6+HL4QK/sDsIdd339npQ0+hyRlANeB+4NyZyTfC4BqoKpkjSpQuIO
fkrir3bxSEl8+PMFrSVJapi3eiwEEPtCr/c+OWN5aHj5yA1VknErDYYkKiIG5IeARiotaKZgXbNL
+A7e0r1XD74zooTlZf3NguQSsXlHkbjIplblGDcFI/dNgB+Du0vWQYwST12eYNDVbQDjOP8cF4h/
bQCXqaXvYZaYpwH3rKtiBttSfUx3L711SEgBDei1niSVoK3dIOqrta/lDJJCVelfJUA6t6SbwDAD
YnTAVLpkD9jV/kqYmQpJWCVF8hMkijWDs4wjY5Hu8OL5GJH5HQmY9U5JOYm4F/nUWwnivLgLPABh
8gFNOreOCoF+K3Jdy5GdkQaWwbTAUhwXtdvBrz3NJ81zO+1S9LZcNqqtbUOwj0yo7iISk6daiwzd
9a2LRpPYFB+QdW2DaNBVY6xbrmgtRLqwclCL5nWJyf6yd3YDddCazD40rnF3eS1b/hVZZAyLI1uA
VJwkxqMGuvQ4AiXagTope7RiDvKzLkAjrGLXNhf0IklmatS5iaoiHvAhbZI92ipjf2bxD4bc3V8K
kpw4H1nTRRyPwGTKdD9tnNkvWud2rIWii0Sxd3JKeqo7ZxINas8JaHkz584ZfxZxUaKGP+3fc0qY
5wGYDwBXdMkdCAqkFTfHkpq8NkPQG7M7TspzR8TBsjoVEv7mupDWwCMQhfw3HKy1renjBPhFRILf
On0/Gw2is1NhveNdu5AZAhwe9N1AgXztRNFx5HFnAkZG1xcxOnBSPypAgukU1ed6LH5c3sGtUVJg
+79Ik7Qiqkuep00NpCfbiwjaY5I0yFpUowLegY7Tr2kZ7cqodvo9sabyNxdJ9dXKuYoAZNN5OAiY
UItGzkB+mfROqiXUFUDsyOraz+24PjZWlh8uL3fT2IA9gjsKZFZvCkSdHWsx6zpkr/rss2M8EIxV
R/njnwsBZz14KDDeT3H9vj5Ahvp9BspTzFf2dNekP23MpJTpp3cIQeYetAxLKs6VLhC3Qo6OZiiB
dCNHIo5b9YeIsMMwM5U+vt4zEE4uEpY+AYouX8ziSk9sCkQQluhmcY7TqybUomfdVJRzXkcrbyVI
zjafeM5AVJKfx8Sb/IH+MkUF7g5UCJPxA3ftXaPH3ytdFQS+vhvfil0+axXVosdCqzE4h57oNOR3
evQQ6Z/Et5IpTOy123gjRp6BTRJAxjZxiVEvcBemxmfLS090JEdgvSg8x2sbeitJcoc5ssypBhLL
c2aEKEJQFTiGQhNkxUY7QOM1BH/fbHcaOeE5H1X7y2q9vVkwHR1QgSCRWD5hdSY59RgmAbvirCfi
3OR3bmSchqT1kz9DaPl3r14ELR+yEoRrF8WqaSjOxNkx8LeS6r7tDrHO/a5WHMumniF1iBLGAhBo
S8cyeL1u9ugIPIvmpHkZKPoeI8+3rB3mQC7v3uYBEZgpussxgkQkjc6auS+zqsQNmIaC+WNyY39+
hwRAnCLIQ0oesBuvt63xIlq4jVuci/RjHcU7FvtDrDCYzVWsZEiuDdSbaFW3SHGeCOh70sznXnel
TapcmErMYk0rDagcEYHVsCjPzPumP4HQnCr2alOXV+uQdFlPUchF7qg4j97oV5PPl6ox3Y+WirxG
JUjS5aXlsG07pzg7bch+aADVcn7X6Fj+u6Nf1Hy1X/lkzFNvJOW5MME8XGi/07L+1vJPl6Usvv4l
3fY/u0QKANxKKPegV+y1FFa2Ii4sUZ4N5tyXk+FHZXOrZ788Zuw5845u4Xy/LHHTPFcSpd2LIzI2
w6AV5666rspvBZp9nCTgo99HKqyabZV7WZy0hSbNs4SjsercFLPffDV74auUbvMuxagoai6ouCOn
93r/WoZ8E6aYynNe38/6VZVcT3Hvx9m+Bfc7wFbE9Hx5+7YP7EWgZEaxUwkCBB4o32iHJXmK+mpH
hkOh/XDKvWYqlHBT1REkYnrbslERlHxpOgiRaY5dnHMgVpf5TZLtrOSzqX28vKjNg1qJkdycM7fo
jaTwDfFkJbvB/VFQkR66TFxdlrOpe0tb5PLWBA2BJAc4IEkSgaj9V69zzB1y7umHtuHkO2+LPPNd
2yg+jDydVYkalVxJS/iUtjEAeOFie/OWxnRX9D8xkXYCo/OhiNP95VVuH9rLKiUL8xq7JpWdlmcO
xuaczeIUNdYHWjZLQcVTIUpsWsBqTyUj64qmZxPHaD2CWj9NbyfzNyBAPO1rPJZPYAuenUmRLNiM
u1YSFxNZecY2WgZ/Kw+7OUzYSq9nH4oY4LKXd3FbJ192UbrcncyIksSD6tfk02R1gf59ZI+XRSjU
Qh7qJBVefi41irNlshOIEavqyeznA5q5SlU/lUInLMmQaUKssVteFR7Iys923monzWHnVreOST0r
uh5VwiQz0/HXR1rOCFz7MkBgpAstwB1mqyK9TV9oodcIpD8ueB+l/Cdvys7tkHj4mdtXs3unlVcY
KfA96zp3b4ZWdZtIvX//uytX4qQ9xGD+GNkNAiV6dMNij9df4U/3U2AE5b5Ea7WvK4qUm6a1Eijt
Y2HyCpCdCDSMwaZNAGYI8LhmbjQeE5dFj1mqg8+rrT6bDoAAzRZsspf1c/McV/IltyUQCwBKA6Zd
Fb/G6Z6Ye6v+OZbvccorKdKNBlS83OnBx3kGw5sFws7ukaDxz+8AIGqiTa7i4+nysjb9x0rgYvkr
/2FhvJDlESw78eboKi6nLBQlSfy/k7Js7kpKP4H4iemQUpnJT6KVjq/FKmSyTR+1Wonke1NXsEiL
IaPFSN4MEoK+7wONugqHq7IzyeEmoNEoHYsXZ1FXYt8P+YguyfTK9rKdC8oB9DwaoV5NCges0j7J
AddZQSt7gl6wttmxZ+SX/N496d8vH9P2FoLC0MaQM8AFJR2PkjyJnCbKz5YXpl/cNlThlmwb8YsA
Sb1dwywTN7OKc9pN08HQrShoteLKJFl8zHLxJZ0zfkgn1t+j9v1HfSf/eqwX2ZKms4Tkc6pD9oSx
pKc0+axC1pQKzP9KAGMCntsLWbHkEz2zBxZdiRxFO6YuSOoBAnGrMwqgNbzGQKNWuJafVLF3xpCZ
+O5MTfEw1WYZ5G0zK/Lg2yf58imStzQAGc1KIy7OfKJPXp3g5V8iu69zhb/aPtAXOZLGZAvPKAch
17lGBnA3TeS2TUUc8ATwU2Y8+5bb7MDF+7lv6fGyrm5ahI00DfCy0TugSxbBaW3l2oALCGXGgDxp
OpLEnyf+5a+kyLeqQ+I0AaQ7bp3x2szsIMlvBhi8q8J023TDSIUDPQ69T8huvHaQ7cB6kiCJdm5I
FwLI5RqQbMHlpahESD5YS0FBMFIEIixm11NfP2iditFs0zeuViG5YLtzkwJOOD8TTKl1YGSc2W/S
xEfgayHwAUYwcVU9odtq8LJxkjtuzCEbBYYBzp02+kmaoCwy+2n7iyU/Lm+fSpCkb8mgu42ZIDs4
YCyIXY39CXgTytTg5iE5FJ3qoJhAsUdyIXY0sxatG+k5HywLoFV2FrYiUfUUbq5lJUXyDnqle2PL
muycjyQ61XR6ypo+2c8Coyp5pMK72fRFqInrmFJDKzeVdq5iXaxlc57CLRo7LT30jR7MzXsM9UWI
/HwoPHBrkQ56gFqV3yfRbhpBbxylgHRz66fLqrB9SP8tSH4/cJrlA4YW0rOduAdilkfRKiRsGtJq
NdIB4e1deU7lZWemfY2m3p9/1eZXsHxhsMXviMKHK87Hkny4BuK6GFRv+RmQn6cpOrR5fbCtX5f3
TCVk2dN1BNh1hKdunZ5rV1wZ7Pskyl2eq6Z0Nx+Rq31bvmIlpfI64swY1T57xaEdDkPX+Z3+wQVJ
sqOaUlQpgeROAQdt1l4KrS5RA2Ysuh/MPwPs+V88sVqN5E6jVmsioVXpeUL0UGLUaTg1SD3hfXz5
bKRC7P8ELTOkC9AnriBJ0CiIQJkgr34CQNKfm/5UDvFuZN8i60SmH3N+Q9C6YVV/Rv70Vqzku4lg
pGOFlpwFKXZV+Xl0qivScMW9t6l5q8VJ7qfJTd3iJqTEZRXEvRWguwtVZRWgnEKM3A9qa4x5MzKg
Z0uzxa6L5hL5TrPw86Xscvm8Nt03UEtRR8akoSlX6WlPdNFpaXpOUaQw2/u63usm+k8NhWNQyZFU
PE86L8JEXXpmUfGBssTXeHLNq98I4BUr2vR3qxVJCggo7rnQ8cA+m6CUctCrFn+JIyOIzBs6/BrY
p8v7J42F/at4roW5IjCFgjH0tZsoWqNNHa1CWTkD1n3D2qD2zAPeVzsMpgHYmv+MjRxkaw+0gWLy
e+aw/eVP2N7aly+Q3GGGNGFqEIasUEcPKfted3nhUysBJ5DqttpWzBdRy+9XPrHULBLxCV5EcPdh
csdDbdg3etEqlEUlRlIWK9OqyAbG2Lk2x8COox0Gi8Oqzd7zikN3yr9HJ2mKXU9GGi3ElTYFFQ96
+k2v2jvDnyGLvdUQyTU1ie3EFJZ7zskd0cix1qxd1Kn6r7bV/mUxkmuiiMnzSiAVTrIrTJkL84og
RLIZ+lxvilzlCDeleYgrAVBN0SQixZY01T2acpaeY0b80b42QdDYgL3Luy3tXWkq8nXLQbwppq2k
SSEM7XoMxY5udgYYq7EvvMQ+FWa/r/lMfc+LHsZlwuSyUS3bdUmkZNaibTrL7qoMIfqNZv2aR/3Q
m6Cfz3cJmIDj6liZ3y9LVG2pZMZIRVqUxXhmG7T5oWckcB3rJuVtkOVsN4zuTlBF+ukfmOC3iwRK
HHoU0B9jSwYwVUXSoCpT/Extd186+cHRQoc3J2pctfr3pHnurR9ouDzywvsO/hBQWIdefWP2QHu/
1tP796z/5WMkMyliyhm8CyJhOvgxQV/vdKyRdp7Gh6n47uiKrMa24wYd17+LlwwGxPAG72ORnklf
7fP4K3gbbmx2ErH5G0zr94lI/ayvfRBKHubxY6fUsE0n9yJfHpESEbKYmY4bkZbpqYtvKSMHN1NV
kTYvh5UUyVC9qfG0Djmkc01/Jpqz6yegiJjcB9qO4t7dNtL/9lOejxasmxuAXC77SXfxHOTgj8eF
H4ApJfIUh6faO8k6Ox0MPcOMe6gDK2w1n7VE7HAxKVakkiJZZNO37dRg5vv8f6Rd2XKkOLD9IiIA
gYBXoPYqt922e/EL4d7YQSDE9vX3MHHvuCxzSzEz0Q/9UB2dSEplpnI5pyp6f7aei6nd5tl/3bfl
K658amMCB0tgIOHiDvRgUS1sxgu30h2msP3BMhU+b/nm91cecNZoqMdgPrr58fd7ab3JAXU05+mF
uOXXqay/TbZiSPOjxr2XIDnvKi35YIAm+iLmi0lRpnrK+4CrQC5VUiTT1VhEI+7UpBcP69DznxyT
+Brmvxx0Ed62Sx/1elkPqvQLmgH2TNK1yMCQfzak/KVqDl2806Pflv4HGNZ6p3LhK4Ww96IkhRu9
0uvKxG1feov7NN7qnfARn+wSGKjslMz7hm7y5snsf4Oz0XfTp9srXd/Tt5VKugEWM8/oRZRcgFuM
al+GOaonNxF4vf3ji/V+nZKKFPPsdU2GMunYgSUQHWd+rM3JtiKiV0haV3eAHwJUBN0kVJKUIZNn
Z5ZXv/C6C0UP2gc7B1Ll7X1b15A3IZIuoj0XOE2CJJfJ8TbLTLlwMNDExd4h3x2dh7elrZQGsHuG
Cc4ETCfYwE56f4VBaRy7ZlewF9aAXB1bpoPzilevGmCvPPA3N0P0NFX6hrX8C9WU1drVLb0SL2nJ
qOm53QD+9wI4O2N7KTfjPvmBd2m3odt9HkaB/XR7wSqB0hnOXTdoQzknF4+V+5IkW4EkzG0RK1mL
ZU8x3gTc3GWu1Hy/px3wWWai4eYx+nkEl3vEtyyvw7hFItgDi42xjzQN6bJhe1vwqupcyZWMi9eU
LbFSipsASQwThFMdFNmhMQHb9HJb1MeI9v0SJbWJxwGzip2Lbeyn2Z/iT+4ym0seuFts+sLd6i4L
K0ccbktVLVDSFsvIaF1xLbkQsPPoxvfhOQYEIx8f68fbghYt+ODYrnZS0pJIY3GZe1l6mcCph84x
0ErmjIKlYaRVzUNtNGl4W+L/cxHflEa695zNZV0LD/feyojf6W1gVV7sD060K+zPI0CgA05dH92Z
gdZrz2PGn29/wbJ5H9fsWcBzwIQ6Roffa+2ckakzgZpyme0f46NX/nK/3hZgqCRIu9rVaSF6CpfQ
5/22ceunnlneISKxeBraclsPSOJQ/j3J3EMet2wPuMlnjbD+jszxzkh62wfBwD/vE100+W3Z0r4n
ZlxFqOUll8F4Yo/uaD/Pv7llKN4jqqVL7xG3j4QYOeKYhfuS/l7Y8ervt7d3/XK8LUR6grhuNYxx
1SNpSX6SdMNzc0NeY1B6ttr+tqR1G/q3JPmxMVVuTOMUmtLO9ym70B+3//v1y/f230uvDA7YhNkt
BBbijZso+jVaqW+ZxbZPVOWm1S0zMbkEIh9PB/fke5UfcqFbObeTS40YxU32Le9DZp+8Bij0qibN
dVng+F263QHEJh0Pbbq5BeV1cSnqT9F48NAQVO6iDvW637e3b1XVzL8Fyaejc9BiFCV6JSL0w9Vp
vdGAmtf8Q1LQJRGFe3MlRjqloajtnGOY7QJcBT/qvw/6H4P686DQtVVluBIj+dLSZaJuK2SvK9F+
9uoqABvj96y9d3FU/23fJGWYMcnG3BLVpj6dzklt+BiZCpE+2fw3MZLntHOY2JSiHhgDYwIger4e
/SzNbHtbymJPPhjzq21blOTqHWj1CQBEO2xbGV/wfObx3h3vNL6FUTB0hSyVwi1HeCUrr5GPr0Yd
OfKeVztiI9RBV0nu906lgkpQXCJn+f1KFJqFayCJQbfrpsWo+IPoitDCcWFAZlNN/X9cmGS0zahs
Bi1CEi1i2tEQ3xjYvsD/owgXVWuSDEOdRHmkLyVVRwRxlAdVdUKdhrlfYq7IfC4H8UEpwBWBUXQb
1MFyY3XfzOBOTRJMviNFPVpzqJEC2NHzQ9GliubS1UVdiZIu05gPvNLTLodlnTYmRfVgE2mgqgQk
YtcoNnDZoFvLkm4UUAh7QDFU+aXDK8nok5D1O2Yjz5jum7LejssQrGJSXbU86Xq5cWUzINPklzJN
kL2dqzkYa/MY6dHz6LLpZLixfbh9o9cPj1KAF4B0DrRl71Uf/XwZsoyNeNH02G9BA0QYyKHC0ftz
W87qbSZvciS7PhclCG+zNLtoTuf3bbUDxchBj/vgtpj1HXwTI9l1N0XrlrOkw5JcRH7SV588rb7v
HSSGx5/UmTe3xalWJeljUdIumlPYw6KcvnkYnRqTdidcVYJUJUZSxbRp7UafIabNPrsR25jJeU5i
haNa1/e3rVs+4soIpoawCTIQ2SW3T1oZjAbYnWstcLWHxt6M7lkAX+r27q2/aK+UYlHOK5E6S1KL
J0gr2vpoIpgofKuLwqxsAtLXFxvgplbpPGju4GtghLgtXLWniyZdyZ6ztq/BXpdeBjIdU7s42XZ3
JilTZIFVCikZ+znlcccKVHrtElSs2ZnlgVu8zoidALV8e0UqUZLFL7KM2szGAWrjvfA23L7n8WeS
7wRRBE8KQTJ2TO8kOSMjR4W17uIgTTEAOaWPDRADUy0/Ovm0vb2wVRsFRlY0U6HdH+ys748qrUkO
sF8Uj2s93w7wlKwVXzIh/LKI/81xXYmS7MfACjwHekQCSXrGiCk67O4xSuzz5pPpKe7baix1JUqy
HZ4Xg7+lZcXFtbrPg3tOY7E1MzMEMuevsUg3s6swwaptlKwIhteTohZYG+i3gsZ6SKoi8MZnp1eo
x+rNWvCoAfcNEgY5murqKJuRwId6WOB8Hfug68hWE4oUvkqKdLHGNO5AeQOHMjbtOeW/LTgv0n75
F5p3tRT5So3RlHkTKlNufRrH3B/NI9F8oprCXT2ZNzEydpHQIhdo7DASBqbizaCOXkwRjNnuPy1G
7rUs2w44ajrOhTGxr8Qm7zeidPf97/8mRrpCtjF6nGKQ7tKm547uyvSkg/CaPN6Wsn78jgkYbhCw
G3+VKa7Md5y01VSNU3px+/QUG+S+sPWgbCJFeLRSgcV7FHwz/ydHujRxa6XQMmRY0sIXm3jPd0no
Be3kT2EXpFsVuapqWcvvV8tKuVMbCQcDOy08uGDgvuaa+GTk0+vt7Vs14VfLWjTySk6EWQizz5EW
9IwUI7gZkn99SKDe7ZQFbT7+G9d0JW75nCtxRWMLezBiEMvru8oMCu8TT09T/OqpRt1U+ydZhTID
1QBIPaAW4NXeGC7Qxmy8DFp0qymWtJ5ZhTNCfQOsBq7c5tsAa6B1K9QYzJ27I2F8rPb1AfX4MA1V
zMarodmbKLnZNx+JUU/pIgqzzNoPwnZ2EgrxRPPeN7TUF6qAc9HqD2+fK4GSxy1F1cWRQDlDTGnj
U6pz9PUp3MR69OfonuNZC0q03NZHixT8byMqbF6ZVQHrou+d3b80KBTZA3IXTwAj1oM+5lvhsIfb
6r+owYf1XYmW1L/PHM+bGyTiwXWY+VWen7g+PAO21wdDxkOid7vIUdEHrKqmtwAAAcp5IU54fwem
PCq0mbUYHdHzg/saFcNBBTWvEiFZj6RzkaDLE2BSEH4/ksTdOYKFLThaNrf3b70KfLUYaQO9FrCc
RYtpFNShzAd2IGG2de7qwefftF119ELr822Jqy7ySqBkQcamr8H4gsEbIvD+icrt0EdPbNzkmQqm
01wc1AfluBIl2ZBOc0onnfLqUtNSGzZ2raUhs8R8EjUBLbRmRiFoUv/kae48mUUN3CijiE4x3Hec
6pWvg033rhe2+TVCn3HoWU6JVpYZaCdGvLDJCVKUga5Pf1AQjsAUWrvb21u17rOuFiBFLYAc6/Gy
KgCC8oknATuwbb2zQqsJ+00dJptIoQyKo5HhpFogBrlIni1QNYM/Jr6RNX4Ub6Z/hvX0v6nht2XJ
zwCLAxnaWkbbzfmQoBboPDdUYRdWDe2VCCl2QfGoIlPJq4uX9rFvTf0J1ONHnmtgjH/OSuePZz3W
thsqDmwJ9W9onLX8fuUeG9R684ZDuflmDGHPQYu2JXf0sfuC0bJd9ltF071q3q+WKZminBh9HY+A
4cj0yg2Kimafeo8PinhzbTMN1MB0YL06KIRIVzYzBdNK8Ij9mqtPov4TtWSPf+SPuh5GkV9NIrSY
Kq+/ZgGvZUp31+1ykk5aNsU+A5U6j52gcoYwU6HbLp8uH9i1GOmG6bFZWt4IW86rO31hF7bO+eiX
rratFSnBNU91JUnOz/WGnmNigAHGZK78qfha5r7DC38APWCqBcpGIsWZ/RX0XGliNOpaCQptdOjO
lj8ZD9m3sfttZ9zvaOAlAVEZW8VG/mXKruQVsVYJgtmBS0b3xPmR9b/QWQCOxU4VGK4Zqet9lK6Y
7pXASx1hPDznkHtfaPRV1Mgc05SosHvWLte1JOlyxboHkjIXTnhO3Cmox9EOJluVOftoMYB6YOiA
1SCAf7UdKUADyHGrd3EVXwYtNgLNRG0kms9lOx7aeT6C/i0L+mQME2Jv0+TOitH9PBg7E1ikt03X
R/V8/x2SwSSO1g0NwXd0IMj0/AhTv/Wea9EmLoLOVKXkPx4ipAEbz0a8iFqDtfx+pS19a49x49r1
i9bu8/57VqV+wgIWpf7tVa20FLwXJJkuosdtnruTdi4HdjSGMSybfkfJtuXlszD5oYn5RbNAcMdr
ePxo6fxHGy5g9A7Ir4D3RkUW+1Gnlu/B0C+aIYFzKA//kqIaeqBkamezJpvR6MDESBVe/C+6o/c2
7Z0M2dLQZhg7cwAJLTeyoznTc2uwPYjhcl+f4ISEc+6TbKNhqIKNi21IdlbqPRTOTwyxH1mBBryu
K49saoMhHV8nksV+Ar6hIiVPcd0EJhsVxSBjVR2IAUTGZVtQAH+vDpmdZtHsZfGFFPqXjBvBOEU/
QZLKgOKJrwDvd4CK4cVofo9dW/iJZ/40zCFI668gAnkw+jTQzVERQXw0aNjFq2+SHFA5za4BCEec
FNrCy9IveRHO9Zcs35UYjrqtph+N9SILAJvg1DMxVSHJGvKWooFnql+KbmO5XyYaIhith9YXxVPR
74dJkXJb1cIreZLXM2ezKO1qWVsOnLBietVa1RyKQoScWk4Jw0zZZGlnkSb3s8nvMflye9NUEiTL
aU3ENQoP9evK9I6GFodNXyiukkqEZBRj5FCMwpi1s15pf6z5Tsu1P7cX8THMeXfyMnWZlVpRC0wy
7TzbjfA1G6zZPAqn5PttMSsvifdylpVeGdySoOdVeAZOfAFR0yvc+7E45eOvns77wixP8UzvyyJ9
tqcepJXiUeSlorq84mE8YCBibA13fOmpev8JrADDQdeJZTPvs+k0d39ERPzKPI4RlF3Z36wSJ51d
O/SDRyeIo/38mkWoMZBo6wgAPJbT2WavTTwpFrhyi98tUIpMHAMO1MhM7VxN7YYxc99Ev72y+9k7
DZo4+ruaN0GVfrl9sitmCkIXSk6YTqTqpavcu7NROHxcrjLbdmD1rV4FUMsp+TVowW1RK1YaohYC
PAMzHmhUen+AvNW8Jsv6+kXUO627Z+OIaaEHsAkqrOH6yb3JkayhMEivJR1uHRf9IwA70esQb/S5
O3XpvKnABaAEy1i55+9WJm2iY3OtBLGBds7AJM/18VTT3X/aOznxlyDH4IHeAsdU3/XZk2vnft3v
eKKa71hdyYKkBTdqAktrsTdX9xwQsV7WUOxdndrHDs2QXeUp1EAlYlGTKxHOHEduVVPtnOo2xtS0
A8t+3d4sa10E7LeBXjTbkuF8auGMadT12rlIrM9T1oGIswrbtge3GCbjqO177hBkVL+4xAsKkpwm
RgNaTOfZ/Z4SE0zWZF8NHZiuxT7FE5W6D5pWDyfaglEOJkDE7GRw5zO1xSlrohwtyTzzE9p8rnqe
BR4A+YHTJeZAr7ptH9czgDnEBoDqvhHRXd2P27LPtiNgYvSmu9Oo4RedeypSVSV/9cbhyQ1UNJwp
QOSkrZ7GqKksGyazNQOxRELnXE+C+Z9jaRE87h0b/LUWSKFk7bS9euTeCGdNNOcCJp17QhUh3oqf
eydBWkkHugDajoN2Zm7PAnPqg3TK2iDVrPC27qwa4aulSGbfjcbBmCosZaJD2OmPI0sOCcCjs7k8
YmgsZGN+5q1qQnVVKqJ5tN3gDQeSlPcHNQ2egWQZnhm8ajrAl1/I2JypJXZl97UdPFAxT99EqxoZ
W6lc4NyuxC736OoqDkaiJbO3eJwoP9ZN6mexvZ3QmtoTEnojkOiBiz/4du+Gppe7PjjYFbZ69VyB
PG9SMImBz14yBgRApgBs1+sXMOP5Vr6zI9sf5s+3z3T1GlwJkRzPmPbcojGCl0JzDq21BxrWCRTJ
TJV1V8mRHE/CRn1Ih0V3EnTWp0CY87X6R6mn2NgJlAK3V/WXv5TeaTi9t72TvA4Zhsq2aAOfYPX7
Hq12jhgvXez4hvihx8OpzbtvjrfHY27nZLafpNom1TEoOulmyPn4VMyYchisqAkbsPcd86YGD4A3
BJPZVP4QFTtqTyCpz5ND09Y/amcrivbgEHFoMuubo8GpjlN/ADH6pe+snZm3xK/tIiA5+9QZ3PeA
SWu3HOy2+ZM3Rj7w5cMmaT4lOT8Rt3qd+zTZY/ZBNUX112vnxr7IhDg1BA2C4xhc9rMBVrbZTRs+
FWFfGEiGGK2HWhKItgQQWAE4FLgTeyjEz9pFNo2mPOiABBfGsZkHeTVvm9hQWBiFynuSKas5GhUB
uKydQW/yLXe9sHHGu1g1q7NSmFnu9kJE5KFtVZerknHUYYNB8HBGq+BJQ3HEQ+ciBqsvbmQ9xIP9
rWrmXVG7T8nM3cDACDet7F3ufb+tpet34u/PkF1DPzj9CIpABBT2WIbIKe5Nt/XNZJj2PHMUTzqV
MGlrnYiTOaFYMy78xorTO4fiUdR5P6PY/HZ7Xca6yX5bmOQosiltyzjCy6vrknAe81ADq1VifEvy
8Xcfka03kU+IIx65AS7prozDuDyDvfMHwHAzQu4Te/4skl9os980unFQfNxqAPR2+DLOB0tjFDYn
+JOYMAQhdrYXhP6IG4xJFgMHMEAl/BYpwWT4PNVE35Zi3GgGxrrh2QArPW1uf4/qcyQ/4/HGjDjL
EfIVuP+peyxMxcmvPmOuFrxcuitPVgCWn3Uu7nwJHKe5MQ4uLcKirvdZjmwnJV9uL0h1+IsiXonr
W3OMzRgBJhkFUo+esfPYuK+Qi/VLK3kd23y/YJpobq/iKldtpeTL9BFsKkkNl42h2kBvxR/HVsI5
Lq2+Hw3om2pLfiwyOlYiQ47jErMRdE7yW28az3dmK0i7NofPsGogjEVBnDTAHWeuQl3W8nmeDqpo
B2SWaPaT1VeLimpO8Yo7A47pkZlN4PbkrjDuCougOTT76sypX5j6WTjeHwQxNrAPik2lg1j9exvZ
QRQrjNiy4A8bcvU9kv62TeYNzYA4uh+NoDSGTZY7dwAwQWRkBp1X75mjQrtYIr4PIh3MZyDd4Xho
oHuvYbbOCakTvMv7BV9SDPl9Qbp9FnVl0HrGsRoPsYd608TLEH4+9AYH8KH0YMSq0HQt9YPqAvIt
eD8QUDBJGtdaxOYshTaQqn6J6ONEoicw2D+UrfCFDafSkPo8kfazU9sbLRr3MXL2ijfj2gFcf4Ok
kdwmGNLR5+hcsCbs5hMgd3aF+5AxeklRikdEcft+rzmSa3nL/b+63/WkG21MC+1seQBvnGns52U5
+wNjsR/pgyqUW+mAQVIElL2gU8WRo5vrvTwbw06D3bjRubGiO3T5b6kot9H8VLhjEDt827v9C0v3
XaQKWdcM2bVgyZB1aP4CtHIU4eWWh6CtA8MbCayRHesY89g2/WGzH5aSsnB9e9+WK6lUZ6Z9hf4U
ZC09mh/KbMQMcWlt9RSZE08FlLnmGq6XKOkOqXrRoB1MO4+5HYUeHUu83x9SFG22Rm09moOph7e1
Zzkt+e5eS5S1h4mKUWRMz2aH6V6AjYJr6bMOJLnbYhS7KIdWwF/MBsvG2UVwBb3YNflm8LwgU9ED
rT4Tr9Yjwz4CKsWOe8uLzkBSynZ6ivpFZEJNovS+04EvxBofgSTzE2P8nPftxnUKhTlcv/9/K4wt
BVsViuxTTqzoDFLeZwy37dqq3Rtj/oc09xpmtBIkbW5vrnLR0pN8sNA/aBi4kllvCT8RWhgVo2/o
tW8XmDci6ReRVYA2fvVofxz+GdXs0uKyGAQKSkeYflCaSUo7ug7LxTTXLwyP8CzdmRr3Jwt1LVX9
eM3XXwuSdNVMAPKVxTqUyI3QjVQnn61kPIA9zXcc96hxWge2XTzaCfsdOUKhwesX5e9VykUeWkdo
qa0mmPW43nLrezeP91WimhpQSZFcKS+mwrI5XgVNP520Ofop9FBjqinFtcDsaiP/aia7chlVGzdG
qmMtZd8/6gODFa2ebuvk6kIIMvV0Yc4B9sN7L1GZbgeq4cg7a27zoyl2FnNeK9VtX7UqYEZBqxG4
xIktaZ4pPKukBjQvQ6zT8oPd/+yqye+fb69l3eVdyZEUb0buGdzQy5BKke4qnQKJkPp9lOwMQCXr
tXngND/HfDiNTIUKsrqPFvoGECMvXZiS07MMWlVtzqKznc0HT5yMzLkrm/bfKPeVFMnJobhYsjmp
ovMQdVurdX1UCLZWrWo/XtU70DZZpuEsQJLSPiZOF2VTVUcIwYD/6yUgFW+2t89qdb/eRMgJlWLE
6GvHU+TPaHM/FU0T6piJzds6VRhdlSBJwZ029eymKqIzZae0jHazCEfgJt9ezXpAay9hFu4rxsyX
r7i6qSXtLQqQZHq2rCHMq10f7QBwDs6wDaA//IU8RB9OoHE2XeF7AOO8LX45jw/BwZV0SfnmuI0S
tI1hkiTjl4EbG3ccf9aUbhtwp9ox2YjR3cQpV6yarIZBV3IldWR5Ktquw4MiMyvR+KL2kul3JURb
haXbzptkFDG4t8a+m8Io5dkD2hAH8JHW8fA5RzFjCG2jte/BEpcPd248DccaYDO1X4KzeRMNjgsK
YoqH8bYAQ+z8nTO3+TnXHjU3Jsdg06uLUjvl20EzzbvMGTIkG52Mbry0iVDWnLpi6EGEWjnRU9zF
ehbWTupUQdsXpgh7067Bg9kXab7D7EptGH6JJpkpaAuQplLFxVWdkGQBMYCTAlMbeIYeTqSz6mCs
9F8a3r16h8zh7zjWL3OlAu5SCZWuMWF6yrvUhVBBQv2CFHVIWfEJTypARppVvynNUqGJa0EV2Mos
AvxsF+0j0j1wM521TBCIbB5qGjom6AS0OXDF3Vw9e44qc6ESJyl+HnfC0QrNOictOU2vDqKJqRLf
RPwKKCii7JRaDeCANUNQ2EZr9YepgrbSWhohi3CutDpwbRbY+XPfnfRc8/EFSEeDoY2EZLikqt6V
ta4xD1x68C4m/gAS7L2FKXLKkHib4vPU8rvW/BMjYqwRoydT4DjbBUaMaZuyfOYuJsloFmTtT64F
VfzrtqlZdlQ2NdefsbiOK0PHa433rLb1k9md6bxrMARahbVQtC2opEhqVOvN1Fo6RUkFT6wyKNKD
VWxtVX/ommtYaosgB8cgITIi79cClI7R6ZBfO3X8wLyT98VUEeKuGUgLo5xIdbjgoZB5PHnCGBre
Cv1Ulxwx/mWenU3lPbod951ONciz6oQsiyJ5AsJFVKhlc+zOeS0E7rtm/CL6Y4HZJNcF5MTPPM/3
+nyf5KcWMVC740C6uq0WaxfxWrRk37hVjybaCexzbgDt0g1KGOCC/0mmF9g4W6v/jTjq6EtjnmF5
cm4jY15BBoF7b3cbUGqbvb7LgZTspUGLCsw8qhp81ywporq/5Ul2JklsL0YHgHVGE/9hiu5LuiXJ
d0Z1tLd8M5zTqOoBXz9LUJODaBbjPB+qtxmK/znD2s9zS16a6dOEyaW4PLr5qeaYRTTsAzXFjtHe
H2d0RwF5+/aBruZLrasPkC66O0yzQUbdOtfDi0Z+zX3Ahq9ufNEidIoXfk4fk+QT49pRM3Zi+Cri
u8l89lK+uf0d5qpmOQ50Gt03+oeaU8TsIS1zap+BT+Qb/THLmA9X72Oc28+0T0V0jBMjzICzysz7
znlNhxJg44i5uPiSI7NnabFfAJnMqfZ6iom2fNz0del3qBjZNabbokOjYZ5kHPb1UO5uf7yxbNIH
a/n28XI6pXBsx54q0z6LCcA5/EfNf/Pi3mgejaYPtbo5em4cFOUfb2ChPfa+wMBY6mY/b3/GWvct
3NXfeygnW4DSRgHRCK/cgTZPdJ1P8frqBuOucp/n6DD21Zab9dEdQNguzJCg5dPUKBge87BqTH/0
7kZwEPEUOHnJr6HHlOXgO653srMft7907Z6hvqw7aL1AmUpuRWZWg4BxHqyz1VnhYL6447TRsFVT
D1OmP9Lo+0wahS1ZrbpdCZV7k5kh8mrkEy536wRtPe7y7kuD7m9QW8ZuFVB7+O406O8Z/hRmGzbV
uGt6w2+aT23y2E4M0X0dkMQJ+jLf396ONd2//jLp7SJqs3KTbG7Po9fnPs8sYFsKozs0eWceSl3c
NWnGN2iCVjXfqARLntFIG/A6ssY6p/UpMe+1Od4CrHnTvZDGDnQw+N5e59o1sS0Po66gzMB7wnzv
iO1hLMqiQcdGg55uPlwa1ihqeesLepMgLSgRSYqZHbc568KcNnWp3/EMlEPW5NXfu9QedwNtLnbr
2oqVrUaM10uTzKjtAV48ZkN0bh3jcdDSPhDIg+Ul+iEJRWkv9V7mhl5K4F4XqQiATL29vbd/2RjZ
BgEcEWs3DAyzy74yBU1q0swIHIvJvGeAWvPtpg8AVr/p8/PgbSy0imnA27J0EYqse/JS5lfdoQe3
ATOCmjZhVtBNRvKwzr54xNqn7DUBIWAOVrL+HKEVnNZ/jHn6OvMf8QA0lS7dusULuBFimvhWyUOz
iIKumY4um3cmQeAMIDFQCYH7i+cvnsb8MvuUaOM2zzHiNDiHAU+yNmUhIvFvtzdj/TjAyOdiPhcQ
rnJTVE+dXkspEijcJfvEKduQFSJ0eqv1c6DN+pWjB5HLTCA/DSeQMvuclPlB8RGLsn08kbePkHRi
TqmXiqqMzmxK+THviY83+nFwhk/FXAKhHEU3+Fd8zbygSyYH4CoAtGbI7zimpgPFx6yF2jZwnZGZ
o0j1yAlAi/EM1ac+Opu98F3WhjVLfQAP+WwU204Mx6E1gb/chgSkpIDj9sEjMmIcTSs3MXM+lxVV
KOxq6GNTCrxpgPw69C/Q/qsnRjcnQzrFtD03Tr6v8nrr8G+xdmeYz5hkfOzM2vfYL2PcZwys20Rh
KNbeBACqQM3MA8XWx9QXBZ2XcHL9lJe/JjzKzdLPHEUlcLWP5kqInPxCiUX0AzpYTka7qQ7mZt7H
jZ8GZArmgASmn4Yq6Ie1h8i1RMmT2ICNjGwA3p281g7RKbvJI7EVpYHn6heXqqpIHzbRM/D6pxSx
q+uZ6OB8b89HVvUsmkX9gtagnHwuis2oKS7RmggMdJpAtV4mQOWUclcy0Se8QJNfCbYPUDWEevdb
cTU+uCUswzMtvKRMHXbTW5zKlSIOg2t0VTXUL1M/nI06ArHxi43ScKz327nLNwYBkxRQUZPhMgCZ
LkVkSmY3gI0Nb3/Jhzu6fAjeACAaQesCIUvYdPUhDvWiOHVZ/eIV2wihfip247SL6NNtMR+ir/di
5FnrcZ57wIthAm4GQrHX+432O87Bz/fFbA/FdCDm47+Rhw4bw0A+5QPmtG1qRTSZI5r3i99DQn3X
2LrmTwAw2mChTCOMhanGJz9qjaUT3UTUDcp52Dv5GnAD1JCNXb30XbWJHX3TUnEYxbC5vTCVGCme
QfY80fTEqV5cDLgNJgBQhIb4VYX++VEt3q1GZi9JIsOwRWe1Z5LpPh2fagb+tK/Qxtur+dj8iMTT
1a5R6R6YlW42uRi8M6m9bU0sfzZB+O7k26ZCJ2oWdhkNuKGhuWAOp5w3aPTULxYf/IKc2ID+mp56
Ydl3oaHsK/pg1/BpDgqbwMMF+C7im/c3Q+STU2qEmidbe8msMwEMbkpigMH7gIe/vQ3ybjvAz0ce
B5BAeIdSlMskURUfiki4/Dh0r+0IWpbyhC6arHn+52II3B4WRE0KVX0vhrlZrYG0BGJKsJDZuyqP
fVCcC9Wo2tpyruVIh6oL6jBtEvQI/BOtv6vK3z3Z5pXCTMsmZdk0ZC9Q6Ue/ESJJaTVIY7QmMCDF
MeNNlGGYzJl/5ZrbPUSdNQRlaj7aeUyAMxM/ZYOumtr5EO45BBA6mOkF2owHpgB59CSrBpaRahRH
y5rPaZpGfj3OLw46X2IWAdmT136cTkHDhyPgNYIp/adE5399gO2h7umh7IkRpfenySOwFTc57Y72
TEIRNVlY1s6hi7pPjYV2h9uqI18GSZgnmZ2+quPJGsb22CX8tY2m5zkt7nMzusxRFNSqDnjZO8rS
pPuQITitmUjFkTa5/bVKEu019lxFL8GaELrAPDiubi5u4v3+tdTIRrd3yBHH7BdtdmKxCiBjOYLr
aHxZx7UIybkyF921OjDcjwAQ9Y7j/5B2Zct16tr2i6iikWheYfX2cp84yQuVlh6EANF8/R14n3OM
Ze5SOfslSdWqykTS1NRsxxiRP9dgwPddU962Q/jT1YFlFlXk6+XDkt8IiDXnAdt58nrGR53v5+JN
D91Ga3U7wQR4HbogWSJt0NPfHvrEL8tZ2cE3cqQbiPpIOVYNIyd94LsQs0O5UAE6rS4FR4SpKOKB
91LaQTx30ZAKYNZGVhHE2o8SACqgB1do93uDZZsm0vU6WhXQMiinaQaHt47m0fJEUOvoSFv5+TgE
ZqxtYsyGXt609zrxRpbM4YnYTHSsjvjJa+gmstxgHoXgmE5Fykcvpr0HwLbLEhWre0mDLtQhT7ME
HG5ZdaKd5+vTfYZAVIvyG96pkkrv4isH79hiI+WihOlgKofwxjyBciZAB2Khf7VnyNwfttfsHfFJ
M47MejLqyNfin5dX+V5T3oi25t8Xq+TgQwAanihPOvvZD09WjNxxoyIzVy3Qkq4WNxNvypsJC7wS
O34sd+Iw3jWbYdsGbK+KrBQHJxddvN6jfUu78mSCWtgSO7P5OucvVYt6f43f7pz0kLC2MBwR9+WJ
I9Ndp+KmiVV5idWVoE0MXTKYYAVpj3Q4U2RrbRVXoJFqv5Qhqgui21GBAkeoeqlW79erKJnfFZP4
Xp2Adf4UcTvd9a1uBMQaM7/sLbKPCfJGuoYZ3oFXqjqqSvK8zwsNdI2QG6UOTI2ckSxoBeYrOoqC
wm+Ox8cvAAfrj+zjXgAOb7FcSe2ZQEtlBnbKE3eP3ojyXOWz7rb5KCncy8V2ZpIui+JJke2wHYGp
xGpocQppa/qs7XYxzf44seJNXtWTVzFydK+REiBBuV2cyvpLn5/icfR59auwvl+2FasavxAjxWqo
YzfpEDnFyUQu0NcY6jq1qqv2vceEg3mVYUs+DFjOK47Is5yTb9uocfdmm/luBpwxpoMeyFGRdyi2
zpa0z3NHO6ZoRDvl4jnUj2F8F5a3hal4KdesLEJcALrMUEF4LN/q+ABDUXXgFT7prbWd0DNMvfEE
yG1FA+3a5r2KQYj4VkxXZXiqowQcvwbAtmK/mpDLfCLxQ+ZwxYpWHPk5FPrvkjB69laW8Aa0r3qu
cQJQg/CeTOdzqB1G9tmcToI/xKEO5+lYTqrEi2qJ0sW13NAyB4KdHIxi0xeRn3Y+TYxtUt+bKuaG
d1nB+fou1ygdWzSYY5LZWKMm2NaYbtz8WPXHAcnA6YFzpAdTdHz0+4ZvHLoxSsV1u6w0RPYKanTk
am4Vm6faeEJ7VE6+6NpH857SCuWHGZxUAExFH/Ap7/bc3ObMBvoFucE4pOA/vZhuLeAIgqqXOEGN
3LtbqrLda9Z/scXyY625ueExS6DuCnyWLrq1W/PacorAS69qZ6/Xz5dNmErc/PvisWnaIW56G3sa
Oo9GfKPH6d4qT6FZBmN71dQfBcOQt1fyw52yqRuQpptomrtqomOE6Dbrtjk85b9YlmvA1Uc53gaS
5NtlFVlro50OD0Bvt7vR2hkd2B2K3xOovmrUklQdnOuXfyFvtqqLbeTMHlC4mCeU3FuS/yTxr2i6
j+idrnW7Orxlzm4svCvXub+8zHftxPN+2ugyMihy2eiFkG5/6rUAhKwhlwgNMLgJOni+ECs/UeOE
2uHUnQ22s3IVt8rau7eQakvJ86ZimSMEbA6P+OdS61LMCmkbxdLWHqKlEOkIhSmayOWw3Qjet7ax
b6Y97e7a/lEfDqBPDFJ9CjLdRktnGhj1J8+6qto/Tv0wtB+EIJT22JYCfEFEmpqcFCeAUG1Z+bWJ
D0h/Bb1HAji4XGwvL1y1bumKuFWT68LBur3qXkMEWT9G9blSZb3WbOlid2U6q7yKM6cwIGXqAhNs
LtVna/hyeSGrl2IpQzpBUscTYSGUE8R0vpmfwMgg6NZM9wN/SLyDoR1S695Swby/jE+8zZa8uRMy
yXGKjraUTBBbofBRlKeCo9Pmm2fn29G9KQmahGx/dAdMAUd+lE1gKNuK4cwBp0SRCy/K3ege6RCk
Hx4wlRRJxmfRXYDiigQfZph/kv5oenWQsfPU38f0qrlDl68/GI+Xz2D9pqL7DGOMSJA7knl3gd2b
ZNyF7ops3BCdRSd7BFLcZSlrPgjI10wwcCLzDI6Kt9ZPb6sioiw0TjC7wFZI8yuXML6zXf26Z9E+
cye+uyxx9ZIsJEqqNdGhG2JhFad8eO7Tu5RlyKYHk4q1Z92+ovrj4AlBp9k78KYJI1bmUADXr+fb
zhmfTXaVJeZmaAFuMxYnLxYbd9qxVNFd+q4t60VXXgXLbr8wRz3smQFP6yo8h/turz2go8xq/G43
bMttudeeBhWX3mpWwl4IlVzYbEz7tExH49RsjZ0dpLv2Bz9M+25j7/TDpOr9Vm2uDMJVa8RtbUaM
U5HGd4b7o7aDoUYH3XA7VFd9RPzaG32AKf+N6vzvSGXLR0zdbWoBZRUaBH/W0YCXRGxbqDL7qxb2
dTPfQZSalc7Qn2gg+ryJ6RlEo1OluHert8BFaniGF0aa1np77/ooz8NBw8uUh+d0njhIAXJ0z1tF
Hvhdo+WLMi7kSHpRDWmXxim8qWlIzKt4wChWbUf7usmLTZfTq4ha96MLNJYibIK60x5Ku7eutBZt
RG3tsl3Xhz+Ey7MNr4xRsQfzc/jO2i++TfKAANpiAgMQo7uGrYXhtq4LdIFFE4sNf7LM7pk7gKM9
kDGNAZFpgikA6PQDU8SZ6weBhmYPeLQUUEZvDyJOwJ/Xdh2wkjCaz/XrENzwyVgCcoJ+lFT9n7N4
FSWdRRl5RVOFZnEaXQyjx9p+CMXeG7rAq1V9WesvKbAI/rssKdxjwNa0uI0HywWmj94W/shbXwMi
UmTt+/4Qj+G2jajPascXBfpZeRfU1a2orB0Re9SaNvjnYSBbZLRwGH9lIhdfJ71tAwgMpg4NyCf7
U5r4Lxj8mwJIQH5fgZ1kZqIog7/J8GPBAGcw54Lhi9le+PlGydHtUePGWQb309jbhJF24NO4tXio
UOxV+7EQJS0P7nXiGhFeAMYP/Sezuq9VPuCqc7CQIHmaXaxNeW961WkcgfHYJGiPNhTv9LoP6FFk
+wxg8phydXEA2nluGRk7ITF8NB1tYxT6lVW329qqb5C3OLXRfaPdOumeDI4CPU1e38ylikwxmlHw
N/q0JLeECJR7O+YV54Rae1ICzsBIM0XngUqG5IgYXpZZdlyU535KrmqaPTrU3F5+sN75AvI6pACk
6GyrYB4IGYbbEVp3R4I6GK7Q8/q5uNb27pV+cBV3S9a9fySisR/TC4if5UYCjD0L0WIi9Zxlp4Tc
eX+Iiv1LJUEyY1mpZZbDaXGuH8b2Kzq+MJhxedvWT+Z1DfMXLK6qZ7upnbU6aEab9ldV6sSnsaM4
GtUq5ndhIcOwerOGXZzR6c9pvbGTjaXqxJOfFvkoJBtsurlTMhj9c243yQmIhqnfe+LbNPECxYfB
Urxk7y6sLE8yO6RMylZPsSSTBeG+3A2H6SZLfHNXbJKdCnRbKU02QaYbItwF3r6d/dGjgLs7LUed
5dGJn2h2ygygu42BpmJJUOzpuy6yMnYInIPi7MXX0bAxul9Wv+lUdRyVFMk0DCQqqhqcpmcUzFl7
DNN92ZEgzFSbqFB0mX92IlHOSxsaYmpDdZryUTuUGLq5fJtUi5E8HH3sCgf9lLAIkT90nyvnU/sJ
fU8KKXIgKSnfC8Lp4j5lll5GIxrNz7X+VQ+f+98mhhhDc2MoPNpZiZdOoyxHsg31kHQVcWaLOhob
HaCyIKfUCQZ+t2kfhLUiqazau/n3xarimk1TNmLvIqf6DQwftGOCbBTAqVYARhdXsYcqaZLBYC5L
43xeW1GF3RbodjEgAPk31A6/FCQ9/IVaoMN1RvBEcUOGWiWuPsWN3hXnXrCnENBI+qQdAHcHzqr7
fydJegTtbtIiUxfFy5FZzb4ExBsPH1OqePpWVXCxIknR25ADQo7AIsH33ZVfeyCQtHqzJc+jqpd1
9fFYSJKewKQsRWqlOCjeFZ/CChMyA6dfUhKGikNSLUnS9swqiJF5eAn72K38ySWfRQV0sbInmKPi
3NeA/apwXt9Vil5uGNodZ9ZS9D+//L7QeSMco5YnWFz4KTzPDQ7xzrzDwOdnsuP7aJM9X9YOOQqU
xUl7aXABspEcPCpjpX0b226TNckmyR1fI9WNke6BlLexLG17WerqVVssUtpYghbyHt0HBYhgyyfD
0QAE2u5YXjyxRlVeXD3DhSjJhuTmMCSlPZRnajbo6D4hCZ16ItCm7eR9vrwqlaj598XR6TqAEqoC
HoBtJreFRe6QY7gjTv7DcaZjhtbVy+LepYH+OTubzrB3mJCUxzuyPC6TdHbUMtS9UA6iX0iclttc
r7e2c8/huE1EO3ZueLTjXLHW1TsIsOz/ypasSmRkWRFGMM0NYtf8az22gaMQsfo8Ux293K4NHH+5
5cEy2Dg2noMoxK6u2nEKPK3YXd7C1RN7FSG3Ozh24nV6CsqdLi6OzTfs8V7DtjWPWamCd1l9OUHe
R0zQILlE7nZkqDf3gK8B2Zm3n+qtUR748I32x2i4blQxwroRATwyPAsdiIAyVIPeZQkAGeBBxdf/
cI9qAbuiZxBn7bId+rX/5p22gYKNPkHbQoT/VvFbO8SIQwPeOCgDmM/y/tFui9qvIrw6U0p+Xz40
e80HQdYcC7OAMigj2PRM1GYNhPZzjTJFFZ0KB4BeTnOX1Kbihq2e2askeZanjAaBOG/Ck5Y1fpUf
XeOq1J8s8YknB5oo3s/VG7UQJm1i2ZSuJxxsYqYfDAJIZVbaN2T8K3K1hRjp4mqUlIXIcavqmLhA
iqRgFG8tO/rESXWdVfS6BtwsUJit8dHBGNvlo1sNWwATpc8gZQiQZXDIIg1ZyfuoOhOEYVdgktsW
LSC8XdcVVyB9C4NYTzDArVd7x+Mm4CpJ8tREyaS492umBZ3r+AAbLyzYLCSF7eEvi8IBCYhXWrFv
OaEdTK2pavxcO9KlGOlI+x64MFo4k6KhEhtZV7rgv1HJUjh4L432slO+FCMdaU6y1NaECS40MXXf
7JxuGc0jTMeja9EFU8AeyPCYjm/Sb2kcTxt0L1ef3KQ0t4DlaTdg2dgTO9+bJQV0ZUd2SVpYm8vn
vmZnrXnOCYQQuDGyU0P1bugFGinPonfJJqId8YntHcaJG9fUzNAbMtTHyyLX995FXY1iuBPzfm+P
OEajTUIjiCQtbY9OjNHgrCjTICR2qfDZVKKk/R+pnSObwUHQGhdBD0wMpwlyxSGrZEjetRuRHPVt
EEw2QLnF6O14V7cKa7cCQwPWBwzc/HfLJF+wmbLeS1wXryHIDA6uWT2B5McIRD08ojkbyNihoJuY
sFsM6j80oCDY0bDOg4jnP0eBBFtGMfQ8Op3CD1iz98vPmrdm4VZFcei2WpFWoAkd9oCOP+qgh0ej
58Zqmn95kvOnLEQ52QjGmaiGw6/d6bWzbavp3FetwtKv34bXfZb8xBKUZ3Zf6OU50c30pha3Tal/
5YZb+42ZmZswbbd/cRfQpEqQfbfhJ0oCMc6RZV6TFWA0c77nrf5QACV4x6dY5eSsrmwhaH5QF/tn
OKWHmAh+/chS9A4EODW/HQKnO4Y//t2SpPyX0TZNascWbF67H0xgHN9kj5clrEVGmD8FQzxGH8Di
Lq0lpxOZ7HrAGzFjajbfzeigaVcOOOCao9ve5bnCRq7e8IU8aUUDdxLi1klxJjzZld60ieLmKbIO
l1f1rlQ9Bw148YBbQICNhDZS6Yja1suLFLygzVZc20GyLQJyjL/HB/0QBrpC09fX9CpMsoxR0mV9
5uIBtIzfXus7yIFhmPbyitZlYP6KwqnWTdkdrFpQtI+1VZy1pAhqPT7gMcOwm6oBe80XtDA5/h8x
si/YJfWENjXsG6sAftYB2QBMQp9z9hXUBDvDCf2wxbDb5aWtXqeFTOms8KhNxBNheY7KXzzZuuYz
Lf50j4Qr/PdVOTP2GAC70Q8nzyW2ueUKuymxhTr4by0Awzxy98bwAvNvUrsYjvqfJOlSdcAIAXk1
/D+s7ByaM/E3WL24q9Dy1cMiwHBD0XcePp51ZmGH0ONiRNEQV+eo+gmOO8EP8c8Uvb2ttnXdp8uH
tPo8LWRJbwZGe1on9PrynBNM94unqL7v2DFStbeun9HrkubfF0tC9jPTGgx8nSkFQeaM1VEOk6/z
xwKREAsfLi9qTdqMJ4JZ1Rl0TA4ge4uKNDaR6NfEsz0FnB9ysq+01i8UPYIqQdLuscwa7c42CqRn
nH1E9a2muXue/gSKfUBDFbbYmk1fLkvaxApIkxWIuUDmy8Cct6kmR6D9Afg++eRo59Zo2mfUp6ND
ivLro5WSL5d3dc1ULcVL2s+bsNN6E9pfRgVYblO/trUdesAUZmPVxi/lSE9JnOrc0cFHftYOw47u
mr0WhDtrr2/AgKWEn1iN6RbSZMvISwvxf4cjbMHju2eYyNJ/2Y/mrtoBWegvHhQYDzxdmAlHaVqy
iE1stNkgcIDlsEsFeK6uJ1Wb02ryZClDerSSRrM5DRH1G3m8q0S07eMpDeLW9oGx7XszJe1YfKIs
21g6IH+a+lhW5Cd1/1xWltX03vI7JJc/D4vWGMAjdh7rcNO1QLLxHWvyrdqPx9tpm58GVQfo6mVc
7K4UAHRlbpHERjI4pFe1t6XmpyJ6aPOTFmZ/4WjjGZibUGycpPxok7odc0oS1JESFlSc3I7jIyGp
It2wet9epciaWWqO1QBgvjhX+t4tt3V3tFVTJP+PtgClQAcAEzJtkkkBTGltmZFTnoEF7Phzwr4K
sgBTbv3O3LV7b6PCnVx725BF1NGDYSGStuRDqvPQdSMn/Z3ygwDXAzeBvY6oWoQioAlHMidVeFir
arGQKL2moIWaqjxtURhLn/PiS6gVyE1t9GqTJYq3dN1yLURJz0HvUcprioTseN9u5s0s9lUfGN+c
vbUdD/qoWNlqh8hyM6XT89wu0UKgeZw5WFna8Y/ReJ/TrjsAp8+g2WHSgM0G6MtAqzR9m3Hjc04p
XNgbomdfL1/39U120QhMXVT/bHmTw0bLwOkxP03pthNo67BBfwXGx6cRofeHZaGrCDdPx0AhEqmS
LIvY7WiaZnwGiPC5Kjrmi7kjETS9IxgKrGIXuVGy/3cypZM18i7vWN/H5zD2AgevO0O2idiHKtrb
bHtZ1nwFpISYgSFJD+lvUGS9CwmGfsoy3jsxwvgRPXTFNzPWFe1L8xbJImbkIIAhAQPpncucxFWa
1VjGmUbkAezWfhqOP7pW0VQyb8p7KYARQMe36QBn4q3Tx924iNzaiM8EWJLsa4/RdMw0JKrK94ru
gb3mVcy8nwvfEnUJRgjwc84p+QnXK7lyOm0fw8ssXYUWrG/bqyRJ81iFHkF3HOMzK6Zj7LonBljl
JooV91q1b5KyVWXm2EM4xGdnMq4x6AMYOtC7bXR+suJJRT+1uiYTWI4AxUJAbUleHfDLdSB/C/bN
aB515mx6a1tWqkrVitWHJr8KkVw6z+hZ2PQ69M0ovouYbev0TwnKTaBSYVYDDeCJlyuUTyFSbvbR
gcElYq+LzxX5Au4qM3xOosCAImYFplL07x+/s4sFyg0RcDHIpAvYB0QeQAoU10mm8v7XDwrgb6Y9
RzYyIzjAhkDWG4v4jMZy5vrNeJMrcIRWtwwol8D1RQRmyTOIvAaP5oSU0RnQ0L7e7FzrpqA/2HQL
pOTYUETta1bOXAiT9I4bSHGXHo+BPK2dG6DM8qL69ReHshAhaZ0r0shBnwp2jIzdVYVi8HWmJbvL
QlatzwxiCZBpECzINSFAn6dp38FaN96dXWa7HH3otp3s9Wi4ssPu4wEnaByAQIhBesAwyVVlk9HB
6ugUn10XNY94/NWY/L6colMGWHnu9qoczqrSAZ4XARewF95F0gXYRVujwhaW5q+w37jxN0PVTbGq
CAsRkrVDk2sNzGzYhgqTxZYV3tRMAQuwvggHpXhM1M/g+G8fCAbQHD11OPs2lN6Oaxs9ba7RfKMI
ClattvMqRdK2BCW5ieW4PZYFVJ7yFAEhIk9NP/VUFRuFJHkO00rAVawVsASDuEJ6o+/u2zqIO8Ur
tKrYKDGaaHk30Q0snYsYarvjdcO+Zea4GQYAsjjDnoHYdzagdmEoxK2FIhgle5U3f8/iGRemMYoM
w4PncW/v57C/COhWvOBOIvDfqVr615ZnYbRrhmnTZ0znt+IApzbVoOqMzzn9oX1p6+cOOE78YTJU
WP5r+r0UJGmflaVJmKJockZL+g0nKdoA7UoRKq5pBGqolo1nAdGS3LhtZqGpoacL7ql2DWpt344A
Pr9JVfx5axfJAjbtTN1tAfpq/n1xRCmixTrVoeJGGv0EqtmOteKqt//iuiKPCswEF+DfAEh7K8UY
rf8qwqgfk6oEipL7WESFwgde3TMwS2HDUCPRZURv3oIvvhtxizxh7vWi4AFmloC4xiYepCC3+nDU
Ys20RWRuCJox1yR9AzO9lgOPO0YYeqIoN9oJmFbygGtRYLaJQtj7g5qFeSbAu4BMj06Tt1vIoz5H
3FdCWPep+22Vn7OPp0DeSpi1fqkKpC7mTDiuD//SDHviHMPnyw/r+3sDCcibQgX0mdxZUgOPChEZ
FSSgzP/A9OfWjRT+znsNQPsE6knA9Z6ZxeXCYuHxnOaUQZ0tTHhjorS91UwLEFoffhneypEsQEoa
hoYN3E4tazagKr57wUuPp0Ls7KKZDpf37b1heytNeoc8kEwa+jiffdj7pveIPwFucWjvAVmjULPV
DQRKKgFMMxCrZdpWHcyPphfOGwhYVitB9I37yvxOFeGtJBOxpoUg8622FWlmd2kNQYNJBx/AukWc
XGOIaQ+iVLTfxJ/EGN/Q7lvHJ4WbOp/N2xgWnR9wheeHYoafmrdgoeduXWkMoQT75uaR39m7AglM
B3hd+sHsdxVV2KSVe/tGmmQkAH1cDzGQrs4dcidGhmzDp1DVKLF2aMsVSdrIhtwjCc+hH2UV2MT3
0vs8C/1hUJjxVTkzLg4KtUC6lOOVAoM4fdhAD6usvs1sZ1emiFo88EjopQrxcXXfQCeLkVgMvAN1
+O0pZQav86nGmlj/GGMUMEz88uPpZWgCgiPPBjcGRgAlHTQL1loTqRlalI5a3F171ZdYa67BnYsp
x1xZBZnN2zvFW4iTTLgzoKnYEViSq4PsIi2ig8kHHtguALkROD30lkCNqdD6fVG0ObB/+N6Ev6Y4
xJWNNeEc6VCYueoptz4Vg5OnIsch2ubwwAGiVJj2lZtGilu2YutB6Efn+UrUqHUqvSZWJFIQo0GM
gffzbJVTvXMxr6swVyuW8Y2UebGLu2xMQARnmR2dHe5tskkczHHcusixoBsjIFF3f9kQqxYlmY5O
JIPwOhDT5G50lYlbLWsVbt/a6dB5ANw0qI72AUnte4eRNmRGdAZi3FHYIFG2f7aW4h1eEwI/bB4H
9iw04Ug2CTi1dujVY4TBEmPvZuaWDt+j4efH92opRDJKvRsnXd220bmd+AOdhiPpVH64ah3SZoFR
IWWkt6LziAZ6ptmbNveC3FMp2YrZAzTP/7ZLBsUIwb3WedUAMamx7brrDgjTczm4FV8vb9nqegyK
pB1CGNwcyUAwNNzmYW1GZzN99Kxj4Rxcxcm/AwB4ga+mNpKCcPkx0SGdikXzbGIC7Kg1+wmg2CCr
f2TRk4UcCqe/BzyAGZAaDPc0aNNjWtpPaVdvHO0XCCXdlO0vL3flITbdxbdIxzeaVsK8MYbD2YLi
g7l/BhEnfkq1zznoZ5l571qGQuT8X0omGHkdwNsDZh8pMXmHxxQQ4VPjRefeezb6eGeIXzq4tG0H
2OHtvnDJjUjq7eVlrp0q4LURPJmYq8LFfmujhpDzVoQRLGEYHg3S3uk08TlQJC6LWbNNSzHSY9YB
xTYJQS917mprF5F4R+NYYW3XLsJShKSfILn0RJ9gJYCN8ksBCJP6S/Zl+gvaP3MpRno6Jr3m6ahB
jMh3Xnxb8GM1bQrzcHm/1hcDOWhDxDiHXCdlpORTBXjfMzfB/5k7QTJwkHcVfjk+/TtJ0p2jcU3C
0QojtJT0gct3Rg+T7vqJarx8XdFeVyTdJ2HoKYuKDMfj6VmAtvpxY3fC9bXUrhT3aFXU/HpYoD5D
77yk0zEwb6mR4N21G7Zxv3eO2HDFW+usXdWFCEmftYlUtGEQwbR2A+z9r2nLfBQJQSuUP9iqIvaq
NoBrE+WeuXVERiSkmF2azIpAG/pnyo6t49Pyj5EpTMG6FNTOAKIw+0XzmhfuCkl61sYh1mSOVbgZ
wh8F2uK1dkTkMdYKe7Bq6lBaQIyDPsB3mAk15eCZL0j1LUSYA+x7jL4U5aeo2TTsNPV7R5X9X7Pm
3kKepBJ9PYIWWMPaLPKzHjat2OUmyjKgzEu2TaV6k9elOUiQgWDe1eVQJCvZCJ5xnNdY/tHaG9f6
Sauf1deoi/3CVmji+k6+ypI0MSNd5Jk2jc5Gwg65PYBz0jliNAsObXKvYTQxjNKdkTJFYWBFWTCZ
Ahh/eOpIl8jRScjMVispGFKMAjw9UzAOqHZ5j54qClq5y2/kSFbdTEs9Sx0RnafcIKeiq02IqYaN
V5CPhx5z0E8BGAxFceSXMCkqJE1NmNy2yW4Hh92h8H9AeKwwTmsbN3dkUeQ0kQqUmy2bPETLUA/d
MBj96k0AC8nzh7Tpd5rz8f5yWEAMkGAcgAKbTbaD7eQ0HMgl0ZnkULzK9u1cP9qp/gmjCSdij6os
4Epv21uBki6OVsm1yYXAphdnDB3ftoBeDkxn3NdZBECJEIfHnU8CudUkpgCZzm1dYVhWt3exZklf
Sn3MMpdDX1g9nICVQRNyXTbhhk+dIoZc00y0h9ugQUF+1ZVznkXkjGVtI05xS7YLMY4QVwD8rVX1
8hVbAk4XsAIB9oCipD1/xtIqMzsE6SfCiBgVlywsAkBB+5NGgFj2KzMz3xhUWbaVtiKA63kukqHA
Pn/PnuulduRWAp4+y4P0ydulOy0gTwkYQu7AeLmvPr6Rb8RJHsjQsLiOgER+JhRvaBYCjINZO0uE
Xy57OisHhquATiB0uWBeXN5J0PJaZNSxLMwnnqdiuObuFweslf9Oyqygi/MScTTBJPbROQP1dNtd
aZW7EYZQqPmK1X+zFumtxtxRJ/IMa6FudWBobBizcFdZT6AdL/3QTK/Chm6z8uM9ARZiExBb6Cj/
v5+hbt3G7knbwXiNBOMxw6bXvacSVBqX93DlEr8RI9kRcIt73aghOu+8u/JOY/vEOahGxFQyJENR
hyHLhMuic9KFD1F67lp65qK4LsSwvbyaFV/xzWqkiMFgfR0WcyIg1U3wKtI/zMqDauSDn0/lIWa5
4oVZibXeyJMsBqJaVhhiis4eb/ahOWySD4MOIlB3Xghb0BcCRp+X/PlCyXPNoShnWtW3wgZ0rG3t
quoL/zDmuCxFctrGHsBh4F6MzrXwfmhD7bd2e1+JARyB8S6OVb0Hq/uG7BZa/V4WJWmdqMeUDwzi
2rx/iu32FuwVH9cEgkOehzsB3yf3bgg7DvO8nWum8bfU+uW6gVl871ogp1BFN9Kadi8lSTY19FKa
jMzVrrPWuukHeqsL48bO2aMAYfHlRa2ZVXRFIjJBFgo9G9JFAokytfmIbdPQDUr1G6vDPHTSPV+W
snY4jgkezNmlNhEJvTWrNQO8Pp99GadJH9q6y3xuh0+XZaxd1IUMR5pz9iaSTHoDGWP8LJKN6H51
5W1fgiNa4WqunQ7CAhtVQAAXAxfi7WIaMXicA24Lffl4f0ZW+Ho8pn7ZAF9QhWa/tigX3dYOMMrn
vmvpEsWWNXp2k8JNoeIPB6B0aN9UuRVoOZqsYk9he1ZXhuQdXlgXSWL5mCz8r6TTa3grZf9LGx/j
qjpwk+6KPlZY1bUXcE4T/keSfFi0RrRKogxew+Qdei+8tsM/DtVAt9Qceeh9N+1fsfb7soJIqg78
BB2lCQAMolKMCp0s03ERhAwWWvz70thWXhQd2sw4Zm6lejJWBc2DgFQHpjJmDN4qSESsgVRoAj5m
Q3/dp1owEvHgiU6xh9Jp/bOehZj594UZj5qk5p7ddUfqhoemeEbb6w3LkAYS0ceMxH8koV8bAE5w
LGW90LR0istiyF7oIwyKURev2/FGNa8pWQlZjHxAPKyLrDZIdjIjY08q75qy75dVYH3L/rcQ2YSn
WdTkGo0w5aFZGFzwxI5oxqZ3Aes2joZqwnpNmoGGAW+GJcEItHR5baC42WFc5iebd7+b7ocZpXv0
tW5rrj9cXpcUZrzsnIHOJAS1mHqGFXyrCl1SISWdYfS4FvUQtKmuB42p0X1I6mNW18BYbVm3qa2p
UWjG6hIRoxIwfoDTTGZ/A0q6aPO6AgofbQI2XZUj36ccnfyJoZC0dqkQcv9P0mwpF9ruAMZQ93LW
AUu/Bpd7cxRhu+tBKH15J1VipJeKigY8p2HVHaMC9asJhfupDDyhCnTXVH2xGrldJY/DuDcStztO
Q3kcSXg1MlXPjeJo5ByPCT4+qwL6MvhBGNgsMMpFRYZJdY3uzEoF7r66bQQjtWRGeXtXvg/DagJs
MxQQj6Y/TeyqRhkIJZ+/OJyFFEnN04R6fWuT/FQgO3PoUk3/05MQETXnWfZB9qF/7hRyEbOHPHM/
S5rQl8JzQqplJ63on6qQbFHn/1XCKl1e0+oxzaOuBIXAmc/urV4bxtDTKZ9A3zs9m4K0foNJPDb1
m76qVBg/a7JMiqcd6EVwYuX6POjKuJGFdnuc0LpWucKPLWQaNRJQW4XttqYQ4GtE2hswUPMj+HZZ
6LSBx8cgCjgeV1OT77qsO3tK91Xyj14OCV156JTD9C4G/CWr0A/j6E2syE7lZAceE75mcbyF7t7o
288iEYfLh7V2bdHWDFArAAa/T+U3bW/oJTOyExqdjy2vH1reby6LWNs4YBGjPo9OGHRvSzo+jYXF
XNBCHo3a2uisA3/ul0H74NTQP/u2kDJrytKaGlndF06XnTo9+TV41o+I/c1WLSRIJwOaicEGe1d2
4vH3pLAeQ+EoHr01bV7slCs5/DypbTTIuu0xoiB3GX9R0gSTuAV7xb86ERldZz4QrzHhllTdde2K
O3PKrtEbrnpKV3XrdcNc8+2RDOgFsCtQZ56msPsMQrdxo4lU311ey7oQalNMhaxhNqcdY+7/kXZd
zW0rSfcXTRXCIL0iEqSCJQdZfkHZ1zZyDgPg138H2v2uyCGKU/bufVtXqTmD7p6O55glfU7Njyv7
B+h5t//+XiACXIV///4m/0yvshGMsyDvg/aWjaPRzk1G9DCmwh0AvWWMgz+QIbwtUnQkzmA0M82Y
pE75Ua5RJY6iqrhLKfl6W8i+Vf57LsqlyZVKWoW2cGeyljhA6vITHQzd9R8CH7yZJZVA6k5VZHwG
P/a7gj6X6AODDihDZCspLfzWAvWL3HzRtT4+aNWyBn9+sjORfJiwZJmpJYWVHyU0TCzrVQMiC7UE
zmDPVOlGGrKNgWtXkXBvSUVXA0fx2KjMibWnkQyOtqz2zD7dPo1IEGdEjZlOFSCykEKAZrFJxw8L
XrosL5xFaQTr+XtPz/mZuPhAQrsExF2w16oyHbY6Ze0o8s+1+pV8u32mPQU/E8SnRfNqxCNrlPzY
l21pa9L8WV1Ewc7uYUCVg6lZA9PmPJHpnDdD3BhWdkyUFDhqx7Esgfha2bPmp70uCOV3P9KZMO4j
LX0qxWObwqFifhp78zb2LZ5S6SWZLIE7Eh2LM1u9wGiEUeKZG7AW2bWHpH3p42e18tb6+fZH2r72
2fTPfyz37Eyc44vKAlSweZ8fM9BYmbV0V8rxQ2vEr405f6mK6aE2wF0ZyYIRYFkkl/N+nWaBrFzr
cJe9Se5RwJFDrctmxS1ms3+tNSwOEJPNsy1PQ30oJnlh7gTOWjsvwHniMiVljwxtlRdpAP1lFFeW
MwKq7gcaoLHiqE2+Fj5Js1pgPLs6/X5d/FJSNRNlqI01P0azrIDRql2Oi1GKplYEisYn4NUWdus1
Xm6z/MCKlyJ+XevExoDs7W+/9+jRs8Nw+jx0AGvSUhio3H2NzQ8NXLdaekYR0sZTpn9uCxN8cJ56
tTAsEhkMZ+qUPGDtiZDivs6qw6rWv/oi87DE7VQmXqfbYvevkupgesewmWRtd3D2sPeDWS00R1ha
ycRhBGm4otyPchUSXfur69zeChOjJVf11dZMKNh/c/pM5Luq6exm/WemgVUG6ewXkUjavot4l7Yd
/OxgwCHNFmUaMlBp6rGfdeOhZJNvLAnxjPF5JaLK5/5Fvsvbfs+ZvG7WpEozCrgk47sZNXYtZQiS
CmcWjbqJDsZ9MVL3KqkmNTsu2dEs7MmK3GEZ7IRJtraIOpqiU3GPYTOspIlGxH1AcvnQT+VjZTBH
r3sEScsoCCb2ze3fGzS5L1ZXZF3SJcmPqH8T4O4ZiZ9JTyyx4xQZEzDs/kLzTVkDKh6gNZHQXn4w
EqURCOYb+mxlvSvFWD3OepuOgSxkzNwLMpH0/SuJe0MU1ug0Hwb4cq39Gi2fjLj3kZkLGva7enEm
hXsxohZYQzFSi2McfSjVE+1qG1u6bRes49PtmxNJ4j4UoA9MNg4IKhg6ZxgXUZwEsz/DmHr13L2o
eSvCoN3VwvejUU5gBXR3aaEIyQjxUf8CmOGn9Zexikjbdh+vMzGcsveKnptF0ubHZTJXTHRkC6CT
AOx++/YE2sDj9gIWvwCyxxYzr3hQ0m2To5Tz2Tbn7vdtSfvXRjHShGV+EDNytZoI7TlMtkMjrBS7
ukpAsGFoxs9Z/jeah7lwYPkoO0uNzKjaXh3hkcAT52RpYCXMjtTnfjkt/V+JwliPBuCX65XGmFWZ
TKoMwbn8CzqXAAIacH+0CUdRJWXv8rBOAaBfJG3oL3GXN2b9uhZqnB8N/TD2dkZBsgaKXUVOBc/i
nj6gConlmm3z5ar9nPcJHSsLRxpBarGUXyQZPigVJQL7x/lXCg+XA8q+LqknxLExkW3AdHrYtHC0
+esQC+IYwXFM7h20cgUcGgT1IRPjqnEvBwCc9Ccr92/r9p4PQvkR6yhI3oEJy/nUWMqXuNZIdqyb
D1jc/NIj89SH+RitkYdc9fPfSNu+j4bKFJYcL9+KSOnbDovvQ1gDBHuyDlX3UgOOWjfg9sjv/00W
dzI5JVkCAob8iEmO/KiV5kONjoga1e3PPmWmNxlx/eO2yF3lkN+Pt33Ts9hFUaeqrWvourWohp3N
0aEtq5PM8s+KCChj75FH4wygyyjlb7XWS1GGvKzMJDgYk44gfLBYZHf1y5h4DTtg9ewvfC3Mdws2
EccDWOBSWq8pbQlKIfrc69NBzws7UQAYZTYCE967vzMxfJbdjua6WDFiPxT6vIUy21oKh9HfWNz4
8w91LohzSvE0RMVSmtlRAm4eLcuDptvSqWkFlQnBefjaUZ8AOTA2kV63WusVjAaqNIZJm91FK2CE
/+JIqLqj2L9tqvNhWFu3rJJqxOlTG1ojBmArpxycds3/Ro4ObAS0YijEcH6pYT3tEuD4PpeRlyLD
shIbFlz9Kfn8W8FAP5PDheeThmEiAl64UO00JOctCjupDRKV+xoUOPOXuRPB0e4ljucCOR2HOxgr
JV+HcGSz06H9YNcLeUXgbjMJpMFR/mHb6hmE69ibH+IrI8AUADQtPh7mLnhdbGSrLImUHefERAeo
RsCuC177vbfkXIRyab71LOVrHiMjUOYKBPdej3qHwby/UMCzc3C+HYuNPfYAW0Sz7cPQzG4OFmtU
L3xr+HRb0N6Thb2DjTcFWBNXGEEAQe4qQ6rpcwXoQ7uMcsVWh/qblXQysqkpfTIn9ocU4P/RxjOZ
nDYmuF2JbdoI3H3lPp267kPBRNg9ez79/GCcBg5qMzWK1q2Y8KmdWX9W4sUfi+85VvQIfSnW2Ll9
kbsa/34oHhKTzrWc1aUCl1GBkwi7AUYTtfZcA/gvscBDnB+y+uNQi1YR9hQegSeg5wFHco1uGBs4
pgo006Ne/Z7q7ARk67/oSEETQUKMcgz8PKeKRAW+IDIDJIryEhQ0VuwRKDtxNoq2/3nMyDe9OJfE
eUNk1E2ht0h12rWqDouU6Haf1zQYDL3wmDYmd4i/K6xByFKPXZVevmOpHtlNZJghLZn2HcPIGJXt
AT61CBz1tdHLAEcBPtOGo4WZT86vFGM8G6SNujDpgWf1AWlzJprF3RUB7HjM7WOu5qodM2x1vW6O
smM7jKCFlQPFwGicqCd3be84yLsUPmsFBFWd06XPjgSlNRofI22B1ReAnUMC+/G2SfBLuvig25wQ
gEx0RMWAt+JUx5DXYpgN3BqrHpo2+SzDkwHjU7L8Bu4TvWDpMzOxgbk2tjV8G6JfqHKU5lNJRIh7
18Z5+UO2uz+LJVkkLUYGIr1QX8K6+keJP47Roey/svypGfwO9MyCk1+b5aXALZg5E4gBtglzXqQL
IyyxrijN1pnkUmOxqfrQpZiDyL93eRrompdkYWQe0uVOqV9u/4g9hTq/fc6c2nHpa1lFpp23qbeW
d+a8eBiL9W5L4QFQ+I9scY4WGU/Z0blfwxhPPRYTbVSlpdSwa6PwTHCn1tNxXDeYiFVwybsfFftK
EsDfNgAI7hmhBJs2cwKDyaXmDkvSj2A881lbeEU2u0WhvhbYtLFo694+8O61KjL22ED2AM5ezhWA
pVWZY71WnzulO+hAPzZNVEyAHXJbzPX7BQ06E7Np2JkGRfXQp1EPlY2y2NdXTx5/paN0GKRQjn9p
i+j5uo6uL8TxJfe6TpWqMDRcZhkYzUHtvxvFgc3Ptw+1+8n+PRSmnS4PBW4xoyobpKx5KgdqB7bb
1635V83WIR00m6UMFFWiCtq+hp5J5dyQXplJwWK8kWnWS0ACAiY+mZ77HLXBZhp1DzPWnzDo1QIv
IJ2CoW66/0ll0Ga4PHazNlVMe2RIaH27coah/jp1lX7+4+mu7RtqSGO3Df0rXr8syaVsXA36jHAB
RQHrWUthjfniIHr48wzpQhZfMFyIpadJkadHg2ZfzQhgs0rXQTetzq9QJxB08Pb15t+TaZz/buqk
R1e66UOaUodVvwuDfc2TL7LyqlRPltK7pSSL/Nq+RQDnGKm6Cqg3zn2umZpK1aIjMp5oZpM++jCb
dedWXXKcU4AnjrXmR0Nh2kmcRg4lfedjUzoOCr0YHldSfNP6hQLFqEoe10rSnNuWtPfrsKoJ+IsN
7AzZ46VKxWUygaIS7ziIOKQCPoHZ0hikveAJ33N2JtJTtOFQrJD5BHVNRxWsl112VMYVRH2ZPWWR
De7vv3B22KXB3ukWxwLH4PI0c7cOslLMC4gAQRAsYx62sK300xJXdlxQ22z/5ljAfsaWPGI5hM+c
PJosPUnRq2rwXGR95ko9ypzyH1KlvT2NQMUFPqm05XJ8hS4HjVIfLRl9ZsCZ0Kf7Wv2nmp/+QhEw
RYGdGsxTSHwNdYqY2Y56kx0NVEESzRnHTws5yn8Iufl2lK1kbwEyG4DMPMpEJ1FlxhBhdpRhDAAk
lLPK0dNn8nOggnLSnq2fSeK79VnRMLmqodldq8cAsZhcmo+ob9JDntePcHAOnY0QA+cCg997cM/k
GpxF6dqwVgtZhpAu1UGSQxYbzspab6QYqQhG4eb/TiSORSiY1bYhAtZGzqclBFF4gYfgOCXRaRqN
e9BtflxlCfRhozsrohnZneNt+G0brScmpkH8eqnysjWq5WoW6XEEs1xvOMOw2lp2aLsj6HsKJnBP
ImnqpTRN6hYm1WQODeBBaCj5wLXYuozh6RUr5V9WS7Q1spdrYFcey7obqS1meLjPp2Wykbd1hwwt
tRcnfU6c1kGnsXIAZtkAqlV2apcd2OLWh9sGuPsdzwRzvksvptZgCOaPGvB7YRV0/DTnvc3057QQ
DeBs13ZZ3kI/C5gbcJHoyWA/4fJaG8z7WJGSdmHvdSGYL4/Y6IZ7tNtPkp26eIVEMfb14bBKjqF0
igdA11ALvRSIIXtQL8dxeiyVY5P56yj7ZYJSJe5ShFN+/dRsogB4iRcN3uSKuaRYJ6ITSp9j8yGT
7ZwdDRHa5XY9/PWdieBrNPOqlOaUFPS57Z8n2VtFpcHbfx+ot5e3FcOSAR2Spkc6EnuFM1bVXlCN
ufaO57d0hXqXWPnU6F3WhVmYHvogDbSA+tLBFDjD6/DiUsxm32fZRxxZqa738BZRv9qykqLNGGMe
pnK6WUSCcvu7Y+v+UhQdI5onVgYVq7FmkZhe1zatbVqiJs9OeeniTDz8maSPdd0kY3LsVCc+gP/d
xZ515pDPk2f69ADjdXIRQILgHvnNBDMvR9J28ErG4uvDazN9LrMnSQQBde1tt5NtGwnKttmhc95W
j+u60uMBtC6p8RNcYl012+r0k+rjsTMyp6eiY71FLleWtC0MAJtmw9DkPhoob+PJHBJUdhzmyS4S
qcEebN2ObMkdgv5kCFKbXct6l6dyljW0UT4map8cs4V6NYPEfhA8WTtpIm4RW5QgTQKsr8Tv6xnL
3PQjJW2IkUawUBtubVJQ04RF45iti6DEaRLDbrIft9+PvaOhbgkwYYgGlBtnaggfZSs2Np9OPhiG
v8b+7b+/8zIiggdkNf40KMTx9y4NbKZtq0SJ2oZktJufUulFAXXUF9Ol9iQH4Fc8pZ/AYBb8+eiU
achgPZR1pKMb39alXG3OmnqVoPtyr7mVhDanK8d5QOovOXFJLCof7/gR7Ja/0bCC7gBz15fiUDCZ
etokcwjSRa+by0M2MNSpzezj7fvc+V6AA6UYdMWsB0qp3HsfMSNKyqaLj1pkKEcKYiNbzSMi0Ma9
05xJ4bVi3OY82FCzcONKk8HmGOuZp9eNQMzeYXQsX2PYDJzdV0iNS7wmLXZsp7DHysQ0/QL+uyC1
eyvDca4CyPlg7QDbK2p1/NZm1reTgTmBNtS/mYHhs++9E3tYU/5JvjFX91MXj4qdu+Dz+uNEAinl
mWAudrGm2ASZUBIjd82faNcVdprLmGkHNTBAt2K/Xtmh7zXVYazXBE3CnWf6QjZn1J0ZaXFqEhJC
/fPOsRSwwCPAPxjpIcrvZSaICnaemQtxnDtWSlB6kCmOj1StH5QmttUR4GhV7laZ4FJ3AsJzSfxU
QTGNLSVmhcizYfZSBWkcWpjgooNsG8PrbUvbs4GzD8gzikw6hna1Nplg0SmaTqZrjtohqsbgthjB
5Wnc29LrdDS6AptcmZHDlJ/q4ceqdViUNQWeWHB3fMa35k3ZLmYLQb0n6TZTVcesv80dchJNoBC7
dv2u+xrnpDCa35V93cfHJYZjl8cnzZoF18azmqMkcGFffEmgIgrYUXKtDdvhu0JTb54eNi+SAHRV
K23Qt9qW5hOG/2f90czfLBNO/6dCD7e/3t7zhkwIzLcqnm0ZpYlLv5+mMiOqhJ1WEzB9nfY86EEC
tHc5TVyWxc9G3HjSOJ7Kws8KZPNzcdCwc9JHqa/LqdOYfz5zbZ7/HoP7PZZczOU8aSRUTezXTneZ
9J3Wr0XzF8p0dmyD+8JzNQMvWoaYDgi+cvfJgBVaxce5+pj++dThdiJrA5x9AzHnDASR0ihl2A97
bszHMncBl+YVvd0aoomlvQjsQhB3Jmhcm8UKPDZtfU1xNeteSjA5PLjSeNTJ1252TFWgxduf5F+n
87NxjjpZ1iIjBpvCEUxSOXmOyDe0sFoRl/GePRqAZ8VaGiaur+qouVLJE7BTCbo5zKfYC4kSEdHK
nrc8F8G9AYm2qiCQzNpw+sckv4fq2KWi/JlH7Xsz+TMZ/IAja0pSd8YwhclYOfP8sdFWm7IQpGIg
5Eq11U/jEzOOlSlCSthzneeCt38/y0f7jKxaYZgkXOTarmN/SH0zOdH1AxPByoskcQpRTaCYW/tx
CmOwU0TV6szrD8mc3Kn3rT9vawAUE2NKW+HKAkgbF5kDYmBOuoKoz8ZwHKdXbDOGaaU66vS5bT1M
/wakEtHd7WgJhhw3Xhlg3qKYxNky9k+YVekbAoD+o1U/Sm1YT4Jmzc4NbtvxWKeBu8BANPetgI5m
GXkCz9RGD8DJtGssXZHcY8W92ouiy93jqLhESNKv9yUAzonwMoJdET1UiZPMj2kd3n5gdkwXGC7v
Irjj5HVh6nGLG5vocyd/nlSBIxcdgbNbuZto3WA6LpTJgLGW4mUl6Q9TLwRidr8KUFMAD4PLArDY
pQW11aRgtL8nYQ5GjU7R3FTFhslU/LPEHyK9EYSJu4c6k7Zd6pm96i2IH1K9/I+/UxPmaWv6qK0i
5iKRmO3fz8TUeddTbbu7CFAdD2utqna0GPqTmmiCLF0giQe9WbtpqeayJWFW3/e15GsjcyWtEiRL
m3PhXiOU5//9SHy5VdJbouT6gI9UPZQSBic/j+hYp71raveTsGb+VvG6FreNNW2sfVDyy+uTBqbo
ozTNYV+jJ4DZnLl38jxUpc4rF8mtSidKfxbmaDMwE5tZ/jCm/WM6ELewXkbtuUkPEragZNbZWtn/
vG12m9rf+G08wn3ZmEoKJAQSxtP3UvcNwEyrjxjtsrPlAF6vfBTYh0gep0pwifKa9/MYKvWDJd0V
felWSok1r8pm8xcTxAKR9edJ4oacilESfdtRkbbY5Ex7M4nmmU6jJlytyKa1k2ZhH/vmEGFpIGjk
g4r12duX+ta0vrpVhHHgadywi/kh6hGjDlYq5xCZAp11BU5TNmou0evDmmvhsPrRdM+Y9Igdehs4
zb9SZqFzabKTUnQ/gNtcyuRZ70VoFLvGdfarON+0FOMq5WVFwmaR7+bVwu4RYHeYkFJ81we+y+F1
qtbiqFlaiYRJKZvVcc3lxTdKKzqBbLx3rVmJE1upW3CZZwljoOmlafG8zLKMiAbbvS7mmI37VKKR
Cxa26THp60izjW4eHVb3IpKi60uBJwB3Jx5R7PtegQZbSQ3CKoKVJTVuHLBI26PyRaoFeeL1jVjo
uSvAf8CqLpYRuMetAfwDSmW58owJmVBm5WmdzMohpB5OJlhCAQvZCuxMIFHhvrXUmJ3aswL5dY2W
KsmYFSrmAIrDRrVTHWqnF8jWbqv9pVsFeTBCHWwSb6ObQEaDr7s0tMqq5lhLuulUUSBCpPflHCaI
I80RUFX5iVSCI166kmtx3IveKXGcAINiOk1+F47BdBj9PkRV/HD7VJcKwotBoHV5qinLlwb6M57y
7gcWUdfsHuOEt0VwOf61DC5c7Oj/H2Vwtzp/CDJPtzmkb9SXD11gueX/9KmuJsTmQZknrGWsp1pb
XmITmxCkABTJxDAf2TqTTA6gORM0Fy5V8vqQnEqqDE9gV2rracoamyXW10GtTyVRHHMug2Yir4JL
3T7MuxO+lscFRxFIE/RIMcaTdIxPfUC84guAKB1AvwkOtj0gV4IAHYqGBpILrPJdasig0KlsUiji
bASmfpp6R65/0hfBcXat610KP7CxVKk6ZjOkaB9XX/Ewr+EkKPHmgeEwf3VUp3OYCwLTwBC9Zsru
+bbZdB1MFGh+XZ6v19suGiRc5ODWpRsf1EMaZIWtdrbslb7lEoFhc8/nf7+c/i6QcyRzLDULxgPB
bXuffVL93i7cPEi90kH3y1u95EF1BifxrE+3r3jXoaBFZAErWTEp399L67yi+QxCUxrEaPoOBy2Q
vS4QNX137QANRGjK1kYxOHXJujkd9BZi1NGZ5Y9W6Wf512z6XlFBhqjsfrh3STyaVhNVEjMrSMoI
tnQOcefEIISIbFM7md0XSk+KHBSTH/V+FP1kbRihsqA6Uukn1UmKHlftU75gBV+0tcS1Nf/7fc9+
F+fuZHnI1XjE96UBIiI/Pcin7oTc3JXcKSAYsLj9XTdDv7LPM3HbNZ0FgGMHYqdKTmA57OMwfFgL
gfvefSHO/j7n2JLISgp0vKdTXRxa4qupuMG9r5r/6ozJ+bKiVroVHe4Jviw69kEeAGQHzXQjvH1T
opNs/352UzGi5IqwfjptMB2jJ5mPnSgP5wrJ1x9/86ZnMlos9taLgqN0CviJnUX9VFpu3TkrPZmD
T4egaD/WsyP3zxFUNQVtlNFPdi2aU9i3QgNhChqMYBjhlAKQmSPtBnk8jYkDuJNGeqWSvVrHVjTC
uysIdY2t/ITusMI5M5ZOGbCWET80sQcLzJhbxg6JPGHf462odKnnG10YlsmBym0aINy8vNmmiqR2
mmN6ysCcgg3H8o7pry2WAYtatkfAaiAWbDH93VIbi0bYFVSWLkQ8d6Dd+DvrEarNFZap1AwpcM+Q
eS8UfwcjAKWbDOPzqBVPaRvGifo7XdT7fEg/FGZ9J9XASzS72V0BsegurJG8QtcETyw3VbJpDXbk
9W0YC2hWBr7X5dliCcjYCoONmZYX4Uhte9L1xm7jMGWn1ARCcv20gBi2eizGxxl0mL0uqhpc2+DF
T+AHWxZs4Mp1jp9Agyio/OnQeCQYgj+3QYjBxjLGFdFYQInv8qTUyIyBRG8nfWHfShLQXmDl15HE
JoECLhArbRhk4TRyJd2UKW/+CmtzmY7dmKfSeiRVUI6+JgJS2r21M2HchxtXVlt0mjbPhR7tcTig
MO+Lb42jSPmvgrzL4RHVBiOfiVZAjnm/+pq/HojT+2UYIyzaRvZu+8nrFwU3iJoCPhDoZinvjodW
ZlPFIExvvpTp50S0JsJ1AP57mjMBvCMupEEddChBX/2M2feShavkWT9GuJCvoKaxB3Ciiza/d57l
y1NxnjmVML+S9gs+VUCD2TX87DF70QLTVlzpELuiOOhtqp33V+e3yMWVC5gLDBYxGFQBcJLfE0ZX
J+AHpn7c2zGanePX1jzoBNtFL73hm9FDjsYx4IdYHlbMX9bHvgxW+aHOvGR2e+UBOGeKjrHp+EFT
QmNC6yx32Bgk+T0rJXvIv5iSh/WUOgpua4Pw4jiDamZwREo54iwkM02ouplvOfpdczK+kaDwAK0u
COx2lV1H3R88uXCIlsqpR9lkMhC6oR7FHfLFu/WgPkxO9V1zmqBwRLnidVCw0Sq/C+PUorFqNjFr
00UwwD61zRORBQH/no/AOB2Gp9B72ThGLl3eWipFMi3rdGKp5WS4v+ZTXXgNOLKIUbiSFWSiacjr
RxlnOpPIfbFUjRa8/wh0luwjqe0F6QzAQ+bZsYhIOUSH4x2gNQ1Vt2UVyxJK1E2tF1WxrfK1A0gY
cFiS1qNAJQDrxAxKMHBKGoWdG145Bar+WuQvUv50W1v3fNfZ0fkoQVnSCQ8/jg4kqnF+qKbw9t/f
KWbgbjFnp2HAGNQ2GveAoZSrllW3OUcEE2MeTIlrqRmijVfAlfXoUq3rIZG+K1pma7FjJR+kyM5F
OP37JoKgHIP4W5DHJ600j7rM0hBm9p7s604bdKf0bvFlTzpEzizg3tv11/qZNE6fFLXS5HbApVZ3
irPlq6XTHBZf9ZpARFf3Zty828Q+pAybVHDT/NDJFGE6PQGf22lsVE/G6k6V2DPpvqsTYB4dVVGB
ZKY+kumfnLZfZ4M6yy9T+6pnbtUDlcIKlMzV2GobNHLYZ8zKHGRzRpEVrUPFi4vJpjk6Iq/ydIgN
N8u9vgkk6qxZOMuiSvGeZ8HqLHqK+E9FXHdp98qgZk0ib5pSJiCI/QKERTURlF73ZWxb+5i7A7UL
p40mK+Nm0Guou+nMw8GQj9nkCjR++xv8F4HC/yuDSwCJBfL5fIL/miw7PoxB6eQO9ixnh/pbfeTP
602AEj4TxyWDbW9i5mgTZ0rR4uYGMT0WY4eLKN0nKYmEU8h7zvJcHvfaFHqlozKowJSmIf5NI+O+
G6zPzQxksTHtytPQkifdGGWXlOYh1j6N1inDGG+iLy9DBAgtoNOzY42W6aNE8R7fvnzR9+VeJ02Z
ItQxoUNdu+D5fxn7xdN70Zzo7hN/fgecqjKSjcQoIWb2Vb89Zn5z0L5pwWbgkTMeRUOVolNx/iQx
1KhrOmitkdppfDAXPxfNrm0Xc6W0AGJCpgHTwGTEpfHpUlkvZaluT+DR/NVWd+l8IqLh5N1zvAvh
HxtJLVspiqE6SX7H0BBa3Em0wb3r6U1wHyhYPMdoucppAOkaMAs3GUN5UnIUzL0mrhJqT2i/28Nn
9fW2uu1LQ/qEKiHohsACeXltLDGNQmYyQq88/WyMrxb9umKrEURoXt0bL0B+eMmbzAHxjbPVL6JE
9wS/4LquTQHYiuAFe/HbCg9n/lIGvmZSUGg8wZqzNdpGBH4O+nmcY5dhsgvD2CWmwClwfyQRZOze
97Sw9gUUV9QuQdx4efrB0gayKD07xbFdl4/gHNFFo2I7IrA5B1YirNsqaCJxx2tR6lJZJiGYnh/K
wsUc+yRKr3YcGuDRQcyBJ9Q0QJ14eYpVTocWcC64weaTuvwwsDa6fIrYY04FzmlPEDrA4GLDvtVG
yHYpCKDyfbNk5nxSVQwLL89aljtYTsmNysa+rC1QjJ1nCLNv79K4p65FfzNZdXwcDWhdlWN0B1Wy
6yHI8kdS/IpkR9FOi/7YUkH0Izol9/zNWWS0lI7zCVSvfhVFL3o/uFnXvKx685yKeJFE0nj96NYM
MWc9o3j9mlSOJPuYZXSq3FNEgwPbX+I8JJoAFiwdi4BY6uAcS5zqBSDkNBUdHeoVmBObKxG66dsa
wy0Z22nPqqEGeGJYb0X0BNhR5vRk/gwGuq9sbB47RrA9GmOQvbFsSdG8se29xMjDqTIfKzUxHCVF
20D3Y5UcMUfR29pILKeOs9ZZK0TWyK+fSCUfJGsGZrWOpHqiuexnZfR1BSQeK2uk0dNHcPN606iC
N6Z+tuInhofcW7SqOWpL8rMDvcOa6L0zSKCxqU0U1nItthugSdkJshns4jko2qU2W0UNr5336eL2
OVdD9akhdUXVUyQjyE3VFTvq2J8Zsl/g3xWYzttG563PwHl1qUfNcalnetJS0CJbbTHfsYqgb22O
/qDHP4xeBrFvTrxJXgMrbw6TVD6X3fRarr+UBCVdcLZhuz3xK90aPXT5H0iiIMa2stIuUIoYaulr
MjQoxfaY6m3055b2QVyNYItdMBxNJCyedLVD5PG+otXndWhjOysG0b7wnm8902i+h5h2SWoWDTR6
tOhx7meAOvWHeAxvO6JdC8X2OkrrG3mjwX25TAIGNvhItNOU17bWoJ/M2l+g5LtPlcFRmlxUYtzp
c1FUM98Fcl9voaSsVFYbJy1HrXotklNkWnaRFDaLpW9ZuhY2+GudriWy0xaDD7QbTDYBAaWrzNpe
O/kZ/CzHFm1pDclBtrwuIIO1W5BQAbYNAVitFO7tK3rbSLxSuPefzLfmxnhR0Ha3jFNLqO7KFXnK
s58LKVz0kvG0jrUjY9Cy7UzNXgGBDGMjpxaD4WvMAqVAxjdIU4Xt3eW3LGu/wMtqqyxvg3HFXjYj
7Nvtn7sX9QD2DEDCSDhNC/+7dFOa3gBLTilWdGTNQPHkg+Vp91ogubkfu6IM96Y0hDj8+2yNZk/M
OF9RiNTfpKXB8rPzmKt6y2ES8UPvuXm8zsDBB48y2Pa4syGYGinortdTt34gNBhHQQa658iAnGQh
VAOOCNBELu8OI2BybYEZ5ZQpcMEzQPHcBkPPZi14hnfP8S6HN+5mUsFHWUBOHGtHqcGWSC6QsJcF
0bOj8OgGNcgKW2ua9RMARr7LmebK3XwHP303z5Nuq7VluSxabGVu7ptZ8vOyLh2piX8rdBH8lD0f
YwIvBZS6SGAQ+l9eqrmSedTNej2NPXo9tLofsyWYlPopJZFrFQDHF1jAFsTwBgv4Rg2iMMGF6PFS
YNkXORwbdDKxbPNpdcFLdYjcGpALT+pR9pKjGt6WuOerzwVyUVXd6SsWE2FySxpK8THpfaD83xax
b2jbNiwGO7CSy7e0zKhV5j6GDOuj4shuGzQgE8ic5Pvs1T47zGkgELgFvNe3+C6QC4jTFrQIxXYo
DA/7mJM5xN78RJ7MAzusH27L2r8/C1MkqEKitsRFb1XSK8VYsvU0yG5vegZQaEQsYpvlXp0GoyIK
WAQU5NCbRZ4Fb6iJaECc7eGnjphhODQHAwMjixAlYN/sNOx0IhjF7vTbZzyTYzRZNFpGBmU/6oHk
9UHiSh+UTxskxVaAWEWZxJ7HwpgyJn3Qst2QMC7P9X+kXVlzozq3/UVUAQIEr4CxHccZyNDpvFDd
6TQg5nn49XeRW/e0LVNWdd9++L6H1PFG0tbWHtcKZwAxagXClj77ntePPcoznbmPRVQuayd0Koa7
UrRn4Pvs4umQmO7QPYbEtlRBpWRxNbgTQtIPM1WobGH6g88N4LVkKvjji/ek9eJ0BM2XPc7fs8oN
wwmt2D+vq9zafcLUEZIRAPFEgtbidE4dh2GOMoxwZfN9CaodIBnXFpyPkh3SjuxZTewcfRVx9ch6
UHa0xfP1D1g5OB1quHTJgqfxIjUAys4uAC7WcJhQEgJKCZDl63edieBK1sRA6zENiNE4ovD60UjG
HLNAGQ9B44dh5xSR23UPlSbAYRGJ4fRD62WZtToigDxjd0no5UXqFQBJoWQQGMKVpxPzYgAzhq6g
5q5xHmuXNhHG03DBlNC3wBscCF6rFU3H74P/Df+Wivvy95MLPMYEeaEGjwftc4d96M1nJAtErHmU
ZzI43bNYWySSnBkg0u0Upy4SX84wCSKnk89G7djr5QbRnIMk5n1XtrELJIttlqY3PU28LMflkzTg
IE/M64H3Flf6M7Kqm6J9q9Qqcq+r6ZpBO/tWLuplWpFFYY/9JiEaGWc3cuafC1ACQG8Q4jniFrA1
VTo9AO6Amwb84Ho2TwepN26I9cOK600QSzuMCF5f2sqTcLYyztnDq6NpQV/qB7k2D+VIXKndMWPw
IsJurQpwhO2zOrQCD3Ot/HQqlW9+qOaCsjSCfmnbGYz13riT94atOP1jtBG1g345BbxNPdlLyr0O
QTNaNUW55cCs6hcJZlcdUjeYYNbi5rs6tt4kdbWDjqGXpFQ9ajYP0Wy6tRU/DUH/gkTtY9Z1Hv4D
r82aW2qFpc0aSZgWXnHYzvaEsx5dMrUqaF3BX9053WbRsfAdWLx2OjsomrjippDVS06Rm13arxb6
2vNLrrQRRqRi+DaR3sIAMzeVkh1BN/B1DVsVAxcU79kC5Me7+XFZETqqUGXEu6P21r4LB2bWJCy5
XU03TTi6fN5LUUlA8gwLkTBarVZ3Vs7spBY8Vas6izo0RWoUbwlc+PPtqstKaycN4FDRV3VYK58B
M7tBHXWjm+F70GqYMk/f6yHeVFHlNXr3D/t4Kp9T40KSq3as4bwN6DApol8Jphvrl+tntWroToVw
SmiV+lCzqdcPKuadkll12+Yoh8UmAocfAna3qEoHEZXbgE3EJMjHaOXO1JPN9c9Y84JOv4ILJYaw
qS3LrGAemsQOu/AB6SzP0F60PtpIzeC2hiXwu1ZV6ORwubswsl4rCUCtDkD9tMkIpJhg2JBQhIq8
KgZojHCLMdiLFO25DqlGBZDtBqH7iE5V0w7M+/7l+tatS4DniJYGRb1A14mlyOrqPMOgRLIxg/2Y
2CMRBCprbxMu238iuEUg1WENYUHpQWHzvlGrXa3MPwoa2tEkgpdctp033aeiOB+hS8J6BrcHwq/k
CUU55DSv79bq71tLeGwsCIh8ecgItDZt1R53Sv3eDd9q0fevOthw0f4TwD2vWWXGFdMQ1JEnFL6M
m9xjruXEzabaL41Wohh83Uj9kcc/rO2MuZQhipRDG+Q+fCpHouqDJZd75KFtRgc3VO8BaGWbRv+S
mrLI0RbK54xUU5BeDy3Iz1P5EJeTn4+NDfh6jySTPWXoIDLupjg6VAq1o+4fsn7I4CLBgiiN4EHj
vCbVAt74ACL7Q4x2YkAhkl2ynR/r35rHNum22FxXnkvXCc8Z2tlkUImhw5ePpmdziLUgwUxS19fN
Bs9sYlsGU45V3/4K4/pnGpo1ukTaDyxWVBFc6S+GcLx2FE3GaEHjqas0OZON1oRwErrlvvQKBwEv
2ow/lrSj6kY3M7NHwcVfOd1zodz+dpPURE3UKweJ0rceFLakC+1EUdx0bu1hQJSqoJdVfWdS60am
SPry9pwbAwNexAKWIVvAHOHH9WSwZC4l3iV7ARY/J/Wor6J36F6/yTfDLhAd78pbeC6Pu7tparK2
X+RV6Li/QV+mq+277/S9AzxViRm3/vt1fbouENhbnIdRRjnTS4aBs6hzyBvSW8u4lFPqANArnpdJ
KdGo4OU7ixWayEgC+wHd1QZnXguDooFPgsBG3pfR7Sg9zNl+UIHgey+EDL18NQzMkqJlkoC6FSMM
nO5ItR6pQVUFQNisnHIAinze25H0OVuFe30fL59AtDnjYqIoj39oSj5/ZM26kCS4+SbQVIg17aeA
/pQ6QOhNlrK7LukyqYvZUaTIqSJbQMM2uTXVjToaSp6Dsqt4bUmAHv7kIMvRVrMmlBypwAFcGTMD
V9PSYoDU/PK/3HH1XaeyNstgXImxAfChbUzhPpSpHYYD4IJLIOqp6EJtjqxIgVrV2X2VPlNll8vy
wvCwB+jZDlCXos+6fEThOMHZQJUFAyMX44Rdw4ZJSXFPYATfmrsFQRPIvvLT6IwbjIY/5Z/0+fq+
r8zkoDEOeT4dA8qGgiz++RH3caxnaMRWDkTS9rlk2Ayd17R6XgDt9fQ4yy+90oARLNnPWelZn+24
zafWybTYlgxP8DErdglvzZK1JctG8G9uPiqRosxYP2i6dDt60HeR2x5QzCv2MhrR2d/npLF4gO7K
S0YLc9qcmUjULDHKsZAPw43iaZtxZ952LuDXMWEYCTJaX7/F2VyEbQAWxiw44p6vgzhJBBkqhv+M
vFQwokMx95di/i4Gus7UfsYRCs+ZCkCcArmYRM8+ywjv3fW9XTEaEA9sXnS9AAvb4tyJBMlyGCiU
iIK8dtPSDrMfUfVRifo61yzvmRzOZOgWQ+69rJQDOOMcOVfuTaXx1Po1beqnTrkb69GLYx+QMoCf
t7YlmXft0AvWuuJO4BuAt4i2F4z382W3QJMlBWSKyiGbWuppJN0Hpdw7iW7UnlWjnaKdfsDoGbtw
FsGorripxqlsPkaXtDgsAXGkHGjD3oykfotovi119SFQTScxMycKmgfSA7Snb987k8KnI38dgeET
0A2EFQBXB2/E+ZWOq6wCseOMIJ6+gBtBMZ1MlIlYX+aCqQH0UaQ8eGATCjpbJS4hY/SWHmvmZVvM
ZFGn3ywveid6iITyOA+inWsdoLEED7rk5XvqocXObZg9l87/TuoKTcOaKULR+/8WyLcvTqwbrWaC
KTJKJ9guGAPyk/Jo3BvAgmaOLDiyFfcBuXskdha8X7DecLczmuNB6+RGQROK/lwFpp0VsptqgMbF
u2SS2jbjUmD8RCK5i4o+U2VKCezRjCtZm+3BGFt7SiIE7f0xB5V5U2v76zZoxZ04WyWXjGgM3RzT
BXogNu+UzDG7nV4I0A1WzdzJRnLPWYg4Fy9MoRxCOERRIe1zdClHZXALyiJB0LIqygJ8JqqneKp4
5OlqwByJlI+4AnRrkddKsjuMIKWCSGx1z06kcMcUpOOgBiGkWPE7mT0jAY3Yy/VjWb9cJzK4c6ky
pqW9gVBTKwavnz6mmt7VbeHOEX0oonm2+zLaDCz4bSBtEJLEaaJa4P+tvxsn38AdXBeNlAETB8+j
0W2HHs05jFKAhS6pHX3PFOt+QuPpBDjxJsDI1zg4QVnuNLwj1zdj7e1AOQjvNKEo2/BlQ4mRyCxM
XAvJuI9APJnkyWs1Dy9Vqd+FqbRpNfIwGqLXee2UDbg9S/bEgCfGmey6kCOlKmL5kFvHGHRNjT8K
DtlYM2gG0IHBmgyNvSiKBybquhqyrgc97zSgKMyS6o8lktlvgW5m8RZTobTcllnZp49RmurukKSF
YWeZ2rV2EqKvkxpx9oZOvPxObuQuPhRW3JaeNkTGfUPn7ojB0qa8DbNevg3kON/RkMq3IaEhKCJY
TGwiFdNbkOjTW1GmCX2TpKFIUkcuhqHWHAuljPC9U9MMJOxKABbCKSo7pASSrgiPchYSDWBZVjj5
qhS3hSfNLDXuiVnOymtAi4DeyZmuFbI9tZ3UbnE1JbRTVYWkJMU2YxMbNBcNOVEmOQwxXLI1uwke
vzNZTA++yQ2JSqiVQSpX6pLyto1MLdklRUkeW0nplwJ1O+xV+NHWpqzi6s5kRgJObSmmt+1UDrWD
ZGW0r7W6EBjqldBoqSyjkViHn47/O3/OVXWKdJmV8mGq7ozyhwz8wnp+I6Nr5CI1XLMESL+AB5Es
3OQgMTmXVYGOKbQkJh+s3F7GGUMgbxjP86PqFa7kVgJjvaL1GKQFCDd62pceCs62NVZOAZ8QkgP2
z+uS8WbBwkKE7V2/0mvR3pkc3r41aHSIZOxgF2d7rQODFL2XCDlO9a8+at20rR01spypwjB0bivB
N2wPikX3LSP2CF5Y2giM+sqRYmJoIYQFc9FSBznf5laPgOkSYpvHyh3ZbZvvwuEJQYBKBUtf2eEz
QVxYPQ8gLgUSNzlYEmpuc+6hTg2KlnlzfYfX1gN+BDRigskERpMTo+s9NWC+yAEIK78CcgM44Lci
WqYrpe+TXP24Lm1lUZiBAxWTYSKeQqHqfPekzpBwf8EPaEjM8gB2MG2lwfroDP3XdUGrjxIGBQA+
gPCYKDxtuYIcktQXyOrIj90G3W2NE2/wBICIBjwM5k5cYV2XuNw9QO7I6DvnrgQzA0B4lpF86D/m
7otEw4TRsaMf0qPm1Rg4+vteKUOjFoZnlgzdAlh6vpkauECKTpaQmpt2EUKj+MBSwdu+nD4f+WLY
wkCDJVqKLvDpc0qQawEgzSEdc2fK3SF0cutbQT7V2K1FA8UrygH6Hg3NUoB0W7gzzteTG2AHnlGN
8BU9sPsAxefQqUQIIut2koCwF/Ye+BR8n3Myko60MRIH8naB3C+25a7dIKgG5EDodgKXZHVJJ8K4
2IdOMSYqZpiv2trJ3ax7ZjmAeimoP66r+8otxkPz36L4e9WnIwZjCshBC6WSvk3WL/lZDXXbGrbX
BS06xSnEmSAu2jG7wByoZamHCFRnA6hvhsluay8wH6/LuUzto0cUjcuYkl+wuQjf30t62oI5kakH
dVJdSVNtJSo8pbwHad2Dig71LnqtAH8xPA9IZwGAICu/lebv6x9xsasYRMbrjUjSwsiYxTcAzQPu
dDkG1KdUUm9qCc2Cg+5mgRkc+6H96PEMONclXmqnhvjfwjiQhV6wJS99fgeIHI9F2OJ56b3+1nCK
bY2JxWy/1DI6O327Lm1xzM8OE8KWabglBpJRJ13Wf5LXojFpU7VJyKGuq6NE41sFfejXRXz9xrkM
IBprGjCPgboBbAhOYUoy4jFRKAIUPXX1Xt2OEviSkNeIercrfsv9C2MWaCLbHUgO7Ug7IkYBS1ih
/O5V2aVtYEuytY/m/Uw8LVWctAKTFyaxhl9zdtAN8HKING9xKS6+GMNIiA6phRHL5U6f7EoshxOa
ATtyUOVAe64wen8TWhXg6mm5DPmP6SbBYIitjeydsPRx0NubOOlKjLEGoxNh0EmwhV8oOecftLj+
gFnAe4n5PT6foect+mUlohwMJNg1pBkb0w2B5D8Hz5N2p+uAoB0SBwidmBVPbF09hPUbcOjtSnmd
suCQAZK8MGRgp4rapi5eB3DJgDAPHXII2xdH8HynKgVOitRO8gF5Ea837lvdOCRG5BUjeCnb4TuT
6cN1dbrUWAMD+wi1cC1hGnjjPSptJRsTJHZxe9uVxhMLRdXwSyQE3AnQJYAPfcHNU/gw0lIqtOIl
qu4Hx2lT2Npm3tU/1X3xEdy3/q7cIqRN//7ag3ATBhxAt5jphejznezkwijAHq/5vdfeqpsYAIHy
U+fOmxYlNtW/vokXNlxHJhkdQkC6hucH1ToXFlVly9IOiN2x+TTPrtSEdh87QytIjF2E4wsnKjyU
pdUfTZp8eUJrm2qa5lpCPWA2HtqnDhiEmuqMgXYz3VrIkqfB7i8Xxknkbi44Fc0J9AL5ETzNZXJb
G++zCiTTShRrXbwLnBzO8eqsWa7gBuZHxdirr9ZkOdl0hyx1HopIBS78B04Sf8NiNewaYuZHTHzr
xT04RWxdE9iX1XMC7rmKjgkM1JDFHp7YuxIkbI3cY9diTNR2+mOmlLuOFZ7RS3YePWF8BNWk/fWT
Wl3XiUwuZRRVlhoUDDLlCUQox5kilhKon0gEpwz9OFWYkQjyo6ElHjqbnGEmbpOKyBdEYjhdMPVC
760KJ9Soj5byYzRA2C14kUQiOCUAvniY56FSHLM0tDWlsinsEvmXu3NyIoutP9ECq0zNoaywXSbJ
nKJBT9tWJg1m2gTatnp3/sjh47IyLLsusLLimA5Pc7TpE8fo9tZ8ZH+Nt7FcnRNB3ME0pmQpKNoU
R6l41l7N4Sauj+DM/Xs9RicGnAWUv5El4kxpmGdRGWtGfpyVz7y708f3IXCvi1jbsFMR6vnBBI1G
6qyCsdGG97a70QyHzjvavk6iOTGRIM4OZMyKctWQcCdh1sI53kxWbZNIwSQJ+kxaU7B1F84Dzud0
XZxWt2ZqxGrWFceKYQBNZp911D9rYf0QMuVFtmJbjQTN9iv3CJVFhVr60qlwMS9g1Sq6AotU93Vr
G8cL8FjbCUrFl7YUb7gFsrilgInpc+6wGjy4DF5RcEvMGZBC0rd2QBtLhVQ47R81TEEQ7cZgjXdd
RS5TDwskILwGeGEY/UFj7rmO1DB1DSub4Lbq2l8p0AADMDdpFrJTyuecsF0CumbVmB7DaH4cMuCQ
JvJvNggHaZYrdeqoou5PgDQMLHEd4/cYozr/jCJVaAVQbN3HWMJuckC56Uk+mMlc4ge7zlU26g5+
tGhaiD9WXiqnt4bS16osmZofqJlT/zJY72D0XbDDvOPJC+EeLAZCKdOIkJsgT9p2WVjg6r5c2vMd
uEu95F7ObBFkgmg3l3WfWOTZiuBVUar5s57YTHN608vqwe5EaxPtH2col4aFRB2wf0r0IhWY1f/R
iR4X3rTwu8fddW1GnSIEeLMvW09TSO22B93l7NQjkABF82nr22Z9ATWDvIrnfNdzJYjYRDTfmN5Z
ELpTuGXvYJUSaMT6rv0Rw+1aHLYItpiu+Ra6+m8wxfNBCZqMERrGggdAJInbPLmXxiSNFkmxbFeT
ds9Y4o6j6BqJ9o1zAIA0W9YwMJqPRwDFZDttSzf8KGpB4YC3kF+qsDCRAsEXMwk8zUTXpTlrAf7k
m/HslOwd7RTodHcyCdP8g62/6oEoSl29uicSuasbdpNpzQ0kyu2PETGwXG2uG4fVAzoRsPz95KIO
rJOHCZ0WfprfV++h8qoqAgmrZ3MigVO2rqpyJUPYCBMH4pvvErIiTfk4SwIfULQQTtPCuFOCrsNO
pYpqD++mlDqGCLRDJINTsyoAhV0Iyg2/i4PbuJDsggHlv/h5/UhEZ75o4cmR0GAug7qA7VQzth8w
KDEHyb8YgD9nwncLtQFRaYA0gl/SH8aPBMUTEWnvqtU8kcA5l4wpja6XkCAFN6ADycm7UT5j5EpC
U+f17RJJ4h7uIRpAvZdAg6UgdXTVLodfEUOH/psaP1+XxHt93PXn0foHStoKiFuYtQXQCIKxZnrP
Rqce3mPtNWpFgB3r6wLPxzJea2Hi5FwN0jgiadgrUDbzSS2csf+F2av4I4xFo6jry/pPkMXlb5Kq
TAsJ86I+i4BlAtT6e6PIvL6RbhoaeV1H71VaCsLCdaPwRyanHpY51+qQQ2Yif5+NbSYpbvBmTvM/
6fkfMZxuFEWThXMDMUF2QFGGsBtJc68rxbpN+COCnB+TVtedZEiLeav9FoiI1kP7/9wr7g3oFTnW
kHnT/Eneomqh0tsQiAltKGLpFK1k+fuJ3QkrCTRKYHv2BwPj902s1HYJVtCuD0XQ6otG8b42kKwx
rQ5kF3Qcc7ZaielohKmi++ZolRgcDh6nNLi3ImIAkjbJ7AGDLTalM7WV3AJ5FfsXlcfEB6IOCvkq
f7e6zhjlJB90v5HCGekC5VOdlOhHkZWAMouGG0nNKxvOWDYKjNWa3qsYlEcvLoqSKBae77EWB0vT
BlYuaYCvL3rTAS3lrhzbz65NRJZx7SHB2hagGTRVANv9XFibdymyIrAgk3KU4YdDtGA5azZKtVRD
Be8YIPR4aMIiKua8Lnvdr9rUKSbg/Sf1vuxuiRztJhiT61dtbfPQXIq8LHAIARDNradQ5jRpaa37
YfERxzeZGdpj48mjQD3X7gEaJNCujOIAmLO4M2IApo3HxZPAgwIS1G1R3KvKPxgmIMmgSKiiWKby
uZdCLQoJ4FyaX2WojGBC5DD8ZcJgeazQtyMTTFPB0+dDiZKmcUBmHL6UFnYbeaMF/vB/OZATGZxr
12ZWp8qVjFUk4OVJtnoFwjTyqoko/NZeKBRM0D+GLrUl03uuyNXIdKLISPrX8vRbpt+GDBMSOkUh
1VAfUAaxc+QIruvaRVria/8ohmrQ74HGJIuz6xV0jfUF031tO22IW2zjY03tyu03OQBXLETPv65L
XNXuE4HLbT4xv8BsMmHnE92Pk29x6aQks6vsOaWb62LWYhi0/vy3Ls7KjwDc17MY65JI2HsDiBHv
mkx9m1VjV4/yYzRWgy21Zm7TKvnLAtjXlqIaDVAZZB2BWXK+QoCAG8mCPOgTsE42UexUxv764lb3
8EQC996jmptj5i7W/Sk8AviyAD+HUnhV85fpeX4hnG5I82SMJUphfqVK20rLt6z7kFEBvr6YVTt0
shhOISwalE2/tJS0HTrwlAi8TS0KXiKm3TUbvvQI/N+pcAqhD1JPpAimqFU+R+mQoikCPMUTkKba
z+sLWrvGmoxQD/u3wOdx588aMuRViJhgGNHuNh1C5KPibUAnOyGuQb9fl7ZsD+9kLDYc+TyYQIg8
17auB+ZIZcFt6mhlqz2wok1VoG4iEcuCT67srCvaEIJh2KfIB6NzD90cbfbz+jLWtAAj67KOOSFk
ZbXlPp/ISOuRLcMWSAkFd63GnIx5dSEimlm1didSdC4GWMLN3CIDLCxLehdc3Pt+ROY8phgKH5K4
9Mw+jO7qKGJeNY+TE5f0Rs2MR2mi2W0dMOnp+qpXd9ZcWtEUC94SrypFvHQyyCNeLwTYyVuabK//
/uqunvw+ZyhUlVlFQTsEwOx2krZWsClFgYFoCZyRYHMwakY5IaxiL3r0LVIFySjREhb5J4oxRRMC
xBZHJi9o2iM5aqJ2szVripIqJpkwtwWeJ+4GDXkJ7COlhVKATMEqnlmxB26AW4vQNFftwokc7hqB
rTjNa61Z0pFApcxmDZyXVrM1zEp1dD3zIykI9sBWGd1/UAJ0Z8FEGJhE5F0kI2uzUBoqzS+sb0Di
zJGZiuq/bLldngo0KqELC8UNcO9x1zevLZLHwLn0O2uwjRnvHghfywxkl7GdiBrP1kz5QvuFRkSQ
V2HE8FwlOilLEQVkmo9ZR3uibtBvrBwhffGQC2uhq+qN4XWUilA6BCPMuSzgxkq5XhbIUqWfsvmb
iCr7ot/n1LvT8nA26hK5VvaUGp0tizCkV+/PyQK4zWqkGXhUxSLAekjZfd34imgqTySC848lVD9z
KmOPQutbB/rdAfh26rfrSizaJ/6SAhtTnkGw5mvycxPeyJWgKrhqBAA8j4ZGqDKa4M7POVe1mhbT
jAnpek5+aHoSvCYYw9E78o102s31xYiEcYdu4KoYgQ6zHyW90z40wa+2IrbZChxRkRju6Osmk1vQ
TsERCTYFut+G8a6SjnUgGh9cPf+TvePOf6hyuWAZLr8uJ7dTD8rbQUFHkaG//P+2jdMBEigZQEkR
68169KpklaOpj00Xq6BU737/iygTfpUKVEh0Xp6rg2WRmfQ9TigvnktrD1y5sN/K/1IzQF4IEBEI
veSLBtqZSZpUJAj4THkfDfMGFAMDqV0zd/9hNX/k8IPfqaTk7azjhSvk/qYadkbqaw3aPEVjnasK
dyKH27VZz1liWHjhInaLoiGYA1vTVTOBOyqSwjk1ZmzmalRjNQmg/9vfqrnNQ7TDiPpGVl+Zk8Vw
FiGNBylkBXynuLiz8M4QUAPnqROBrKdvRAXe9TX95wgSTrU7PQwNJcRVLaMXvbdVxUtzAGcJfKlV
I/rHHeQHSdQgzYg0QQqxjmGMYMu5rmfr/vWJAM4NUFuzRJ8trGht2ciQAS5vYrZZbzoXfgewT5TS
Js/XZQp2jm/L7A1LaqYZNzWogUquvPdS+iAZIOJUIsHuXaDKfDk5f1bH90WhJEGmCFj2PtjocqyO
eeG21m3ZU4HWLUIDFJzVF7/Bid/bD6xs1Ri2ITTvgv5RE1Gjrxrtk8XwGjcYLC17+NWp8knVW2v0
+0LUWS6SwXm8pTVHCfLMCByJz0LXIB9ptLt+/CIRnMZVeTGDQQEiFPPe+tbnNxEV5CdESs0HjYAI
rjOMvcD1eP/fhpnI7e30MHxI28wLNtP2+oouxiq+1AzTBTJalABqSjnD09X61Fc1Tj74DI7lXttg
wgAzfAC7dbI92eRbE8yMgpu7eotOZC7aeKJt6QwMegCy4SVCTYQCR71ED/t3ogk8EuHaluM8kdPB
V9CAHY29PBqPC6EbOSRH9ER9zI60rbfh/fz9/7mby8pPJOJFqptqCYG1I31aAKjCDZKdrdPfyJi6
LLfaHaChBDKXE7rIyZzsJne3YhbJhlLghRpugi2s4AEcG8HOsAf3ywg+BJ8Cgau34EQgd9EKkmFu
1YBA86Wrbe1msU2qZH9oT9k+/hU6iZs7/9KMop3I5G4eMJaDDpwceOzj9+6dUcPFULEBfC3B2pbn
/Mpm8nNTzNATVlfLDVcwNFt6kRcep1/Z7dJ4H7oixB7BTvIVi0HLkyRtsZMTSDIj00YCFHlCwZt1
MULEXXG+GRD4mI1Rz1hTD3yPJes+145hz86Scy8OohmidQv256hMzqIok5lgigaLat9kTD0qO/U7
RevAftzUNhoR75rJvX5ool3kzAlNMCOFLmIY/uGQ60DAj3a9KVJ6kWIsH3Fysydd7lKLYlXkHhC5
u2o7h7aU2HSbw0ZGW+Pl+ppEtouf5ZyzXItzttjI4+hqgNg3HhLJnh+LPboxnOCOPmPm6bpMgVnm
wfPSRm2AFbI8BcXHFL2qn5Wxk8jTdSGiw+KMR1yFeIkCrKvINnNkT9Vu6r3rIoR7xxkLM6ymIB8h
I3hpgHfYbcElMduxBcS4hQV5OoC9Lvx5XeiiZFcMB9/wIUlhNyuLEhpoZJnNHO0locglXLP0GMsA
MAHGpQFyyFn6SiaFmSwlO+VLB1NAilFnflwaaReCylq0j0sExa0JbGcYv0VXwZIB425yPCDOMecY
cQIJ8ZaoQwjyJA2kO4aU7rNBD0ADqHudOnssSQ+JXpRuq4Lq9/rOrnnCiIw0zEJhcBttc9xxMqpJ
Yd9H8PPpj7Cc7FiPb/Su8hPpnWKAdlIP7Xs6ALEoFjXyrdyIU8m8M1ZmDc1m5PB9CDeDzzHOnVJF
7VqUNBXJ4UJZORjTsUZO1Te7H6x5atPGjuGCTW/Xd3JFR8+Ws9i4ExtGSzoBIlAifgWE2vwlFRFp
rNzts9/n9KUfEZOXJtxvdd6M8s34EhqCXJZIF3TO1udJLWtzAZVcpvh1r9nSO1bb+nbhNg8agUFc
bNGF/v9RPJ2z+RhXSGW5CNCs3gNOVH0APYkbjk8D2Y35b1nUCSdSguXvJ6djxhh+Vqovaa4aOhpy
2mi5m9rf15VgdVEAR/1KnoOpmzMiXRNoYw1SOT/JH+T2NpzfRtO86f0wKbdN+ffWfsE6+U8Yb+1r
bcSV1okfT2DtYD8HIHDM+Y/rK1pVuxMhnH3Qq7aqgIlH/NQ6puoPZIFQ0rsuYm3TCKq5mPxG6QYH
cX42ALQNDK1KiR+OFXOo2d2EwKFCQs9OgYA31HXgJKogfFkOgtc+TEkqFobO0SvBV1J0wAqmyQyZ
OKwPPe8dGdV9XameJ2ve9aP5D8p+Ko5Tv54YXd7rCfElcE2nZFNo3wJAN/YNAf/Ia0wfr++oslQ/
ry2P08OqZ22TGZCHg2uDcZMDoheoPkbgZOotsKmSbluOgmO8GOWFK4xLCgALjE4Dh4cv5lQy64K5
SlV/cMiH4gG9Fis8JM5YOpMXOgCDflcGe/Kvr3XtZmN4ny4HiS6Ni56xWJf0AalZP1dey8TJtcCd
32OWC1a3Zt5PxXDmnSGqlnoGMaUK/q6PpP91fRlrgYR5KoCc34KpSeDkhBYEAA3G0T2yA6NbZy9j
yYimXe2vt82UKSok6FKSDYpJqXNxZK4MEmDKyWeg0TSCYzS9T+V+TBNBNWblUTkXxKl+0k9xMU2t
4QfpZw/ct9wKd6FyjPt7VZ0fEzW8H8qdanZ2SXVBX9zFLD8B9g01lynvZUzrIiufYfI6N6TJ8FN1
cDQ5dMn4ahYBxl/fmeFPqlejN1kOFDdWf9N8I0m3eVy4sj7v9PQV6JAY0+5dSxM041wGccvcGFoc
8VFLZyU/uTU2QPUYAhPxtjbvQHLo0knbKwXYMNJkn/ZAiEx0m7XEqxXqKfQNsBiYDRbxFF+YXVNH
Fy5ISPAPzVW8BgQVzQPgD8n+GBC7bG+Y5IIHpxz6Y9AD5KMc3OsafnFRgWmzYD6jIRIDgRetl+jO
nQ2gJCMLP9lIjKfytr0T419eGPZzKWSxjCcPPWbuTJrntPU1hoAkTW5I4gEWxs4MzFoNDgDjZvOh
11J3NJH6pcMdzQ9GLm0KBb158U7Sx+31ZX8l/M9s8fJFqgGwJ/T8YQiHu9hhJllMCfXWp2Z0Y5WP
oIsN9ae48/v5d5b/CCnug5VuMAs+jd0hbH/VKE9Imi0F/adGglc9S34pU/8JQuZ9YLVOKu8qfbZV
VIDl71nrSHp0mGXm5vImAHVSkEre3OWKTVNzi2Fmv2riu2IwwN8Miq3ra7s0WsvaAEeP3igAh2FA
7ny3O6DeTOOktD5Q5QYw8Cmqg6qE3bQgyKsSu0+flCyxyXjTKHYgYo5eVSgAOKBdGJAHMp9dba1W
1YsOCoVWXhSQoFC1WKEuOKOA9ARv7o8UzimuLaUbqTS0vizT76GS7zQAbk+hI0+AM8qbHav3puEB
OQBPK64NaqbJ9E3DtFCkbBXrttGRdQruosStUWqKiCl4l3j/DEtHu+dCI7uYuAsIm3FsZ7nt6+lX
0Hd2nTCPScWWtaWgOZffa7RMLLYUwDJ0gcq1uOevLvWxsFrUAwFMHwG8U94WD3MrsBAXawFqDUZ5
AbO/QJtfQEpqqP/0Szz6REGaXoYRYCVsjP3tryvtlx9yeiENoFYCQ8/CwwBIvYuu7AYQb0aegONL
qRud3tBSSsgu+B/SrqxJTpzZ/iIiEDuvQG10Ve9tu/1CeJlBIHax//p78HjcVWq+0rUnot8qopOU
UqlULudoJN/VS6BrDEPfbCfeuocMXGEf+3jKMDOVGAaQX5TBHwAGewSNGHdf+nigQZSwadekvXsc
C6I/2Pagap5N8uIDBn9xCDRGk1OmT+Z+VtROx11jqKesNfjTdb3e3bT/6GViCUH0AqpK4abtrBZE
FCpgHoxdf1xSkQAaziZAgi+p6kK2WeL1IUoTjj6tZtVUAOJ4yqnmTeUjQdnWcL5oNODGoZI1jYj2
J0oT3joki1u9rqry1PdK4JKvE5DlNKQI6SR7jUiXUXiOJBjGBxIbJvNNb9igsAESU+2gbvVNsjUl
pigavKCViL9N1K5PlQZrWPH9ON7pL26yuW4UEgni3FxWu9ycOqwbJ88lWzaIKN5/EyHkV3KXdWlC
Z2BMNP3ot6gU4pY1bV+1ukbiIN6B8AsLJsYsrZ5GgBop09uhar9NqFF7gAUjG5A3HXpS3VroUUsj
w4vKofdHp/Lb/q4qv8ds0vw0D3WnBB5A9Xpd/+UCeO9Ofh07kdEiIRVPwAxQntyCNzuj5N2m7jtJ
KLt+2t58luB/RyWpSd22/K6J7W1lmEEbOQEQs3bcqreq2fi9IkvQiJHUP2v9JlKIW+bSbEqqT8Ud
L+zJ/KQ4lU135tAVOqhClLk3QNs+J90UWI6tyJzZut3+Ev7jgXsWxqnxqDgAFOnumjo9NeY+jsqn
yvnd6XVBRVs46sALtDqWQkqmDz5e5mkKlHkwN8taAyXaiIWvphjSQq2j7q61+sCOwOXXIsb/dN0O
/8fh+LVmYsGLzHlpRAm0sVkFfvTqb0zEBc7CgV6TcqNYowfMtJvKzfDQmCnxrJpuwaC+AQuCb9bN
TnEHJC9lw4DrlvvreIiN0eB7oRjXBNRNigEy+LkKWA7Gp6gJEhvu+3fH1QQHISLlunpTLam+4jS4
XVCWbQCQHd+h+oMunT5cPx9vignnw4pQMOgziJqmfcsPauzbjc/Gm876bz5cJH0aAWveug3udZP8
3VCPqGHPJBeR7HpdDPjsuE2mQYvYwZ3Xu/QwRpqnp/wUmR8wSieJVyWSRBS7SsPAZl9OuJCMT8V8
O3bfx/6lllapFn94zSkL8QIjalSjCwtOeV+UXrTL0XphBS0FP0zrs60sCpfYgoifadk8poWpAv6o
qT0LFQb+2a2eqqwNmCTKW3clv6xObACsLW1qs24sT/ES3QF8FMigkSyntq4OsqIgTQImnwgmZ85T
G5VWg2uWvDK2sWPiaQuwhwVuv+tOa90c3iQJhlcYhuIMBJLGuUHzp+HPowIAtNuhtiSS3r1V/3EN
b6KWTzmzcZ2luj44APaqgAv+A1PG9dU6mLZko+75jaxDb32j3sQta3wmLkoBH9cqdXqruECTUds9
N48pWqqvr9+6d/0lxRVep5nuZnVDTNxgzSdGD1H/PGq9FyP6oXvbkXlXiU6usFtAxcxJjDvzzq3U
jdNqx6Qn3qTVj9eVWjU/E5OmmAMFfrVYikUzlZIhwVycGsYDZ/bx6B646+XTjfv9uqRVhc4kCW4i
Giqmt00Mm4idgzF8mdz63nG214Ws2viZEDHKGOislh3891gkIdX6sI+TwK48TZJqlSgjRhkqkL0K
w8JNy6vsVBoL5r72jEr5/j+pI4YZJtI9hpYvGHzpPksCvQiRPstlozzvkqQ/juvbqomNNVnbY8SG
YNWaIP9ibmtw4VWgHTvMPphlbqxH9vG6WssuvLsxzuQJ1/kwZYmO2ntxisvoewIar6JObrP6W4V0
RwGY1YpnHrrwJV5JYuqOcH7L3ixA15OUJyPKdrqTbEYTrPdTRz9rjevcEaNydtf1lFmJcIa7Cnr2
JvQcqmTfRdXGLP+KnNf/JkTwtR0wh8s2ga+1094zv454elqKxPXJFFmW9szBaimpXTPF0zae7jLF
H3ioysp2q0+7M5sQ3IPJSzU24ro8mfFjWuw1uvkvy/RuvriuLbUCQ0t5olXlMZcis8E3hWv8RzHa
5UqBQqSg5gAxSjkcGt4f4vxIo7+v63Ldkh1VOD9Mjwc7bxCYqGRCp0ow2WBGwfsj3fayQcXrDhWz
aJf6OGRUXG2JgZTiOZl3penH0V1OJUfz+uY7quC2u1I1Um61sC/1lbW9N8scqWTFxDduYtSN1jVp
deqjEuhsN3P1sSi/ge27lNnxapTwy47BCXG5YFmZThnKl+Vp0ExwnAH0ZTgCUALQ3igwRl793248
ELFfyht6EG7qGc4NL27rufMM6+gOs1erwXWbu+4CUHS+lEM6yrmqwxCM8ptbbYz8FdiP10Ws2hqQ
M3UUyjCaLU4KsMycCz7Dk9XoIjXM+9TYRcONxSWVlFVNUBEE6omL8SFxcjUDL0+WVAYuVX7MZ6+r
D6oh8Zer5nYmQnBm7qBWBWDUS7xXD7z/4pR+ZtxpmepZlaSRSKaMcHIYL4oWFajyFBk3zfeK37cy
kmuJBE3YeGdkJkghYdBdcqDKDUotc7m9vvGrIpbSNQqkAPHQFsM4u16UdC7LIrbKE4lYmDZo+u4m
n/zunNWPKOdNipgd4ZxoReEios4Z91BhGKcTr0+y7Pnq1oNDB3y7Dur94itBnY14jrXMol4CnniK
jkKzHDClyHV3n8faiGoibYpvhqW3L9dXcT2MOxO9LPPZMvICWKpjg6CUNZ4GDpAf5KHPQ+flx/8f
T8vqgT0TKOwb0WxVYRTxjT58zEBIrXwq1XtD9kJ+11rwz8a9Lemy5Gd6qRxMDtMMMdpu3i4Y8sqG
g2yRbrX7Fk0b1rY5AWBoX2+qXbSRrOnqzfRLRSKONKpDYQLTewkbSi//4OwG9OAa9/w1PkyfAI+6
TU+/C+98qS0wei61NWtTA90tzpudlkAka/yK9PukG1DcksHrrp+7fxeWiJc7qYqK9QkyN7P2vbqr
k8+9ZMD9nYEQ1dZUDOWgGI8GGFWwyMFEoQyz7wiA4xO4jDxbeyj7LdBEr+/SuztXECPYIUttWnQR
Q/gA8reNWmma7ybJtrGAAgSut8epNJ5oFh+uS323eoJUwSzrSS8Ll8MsKazf8VrnNpVhSkrWTwwm
gHdmO9MIW4jzv0GAU6kv6EjImMzI34v5sUWABdDQv4PugkuTIynpnE6NMUib2ze6jUJcpx0bEHIM
/UNdzN5AdJ8l9oahXSKxNC9Jqo1VsZAX7W3Di43rFJJPer+jl18krm0yp0slvjhV420SPdX9a+Pc
jmyvJH7z27EhWMRhoL+0Fy5rfc4ZxoAKRFDM8At127LZL4EVmcZ7K5f0I727HQRZwnXdmIWt1A5c
tAXSmFjb9WSj54D4Uu5jGbHp+yTcpax3zTAxHZXYgusCaVzQHPjOBJTzHTssd0G3zyVR1Y9/d/Go
J2hxAtQDrnEdXCZim2e/dJhr5gJz42CfrHmnay9jdgTHm9J84vkjz4N6fJzdXat6PTo4pmcjewSl
AKeb0ol27ZKy2zvdQ8n3pfvo1pNH9HJbFOjN56ec78jc+1TRvJ7tbD2YdElG5/3OXH6+cAYSPqO7
Mbcn0K7P/SfqhhVH+Bmbz5Vyy6JUUmNc9vlisSw0Dphg3XYJjtu7UDdWQaseUbv8rBlbvEhK7amc
Qh4BrkX1AOIzUBmmjaieC8In9J6hoQQYV6opohOPwCvOoiY3H9tU2yoA2wVRaZZGR9WINxaVQShe
3poOFAN/O1gD0MIC8GuQ/Fw6FK2uDJq5qvoIdusRNOJd6hsgmbrufy+91iIE1MRocEPEqLs24CIv
hTSxVcRZAUCTVpl9jXBfaex2gVG5AQDR43VZwmFCOxkal9G/CbgboFJi58RbWVP4oFe4S/hG5LGJ
A1l+7PJm+SEMLxPEjiD5AzSjyBfHXKT86gmwHVnOg5kPvsPrgLrjb723sH4L7x2GmeH2wWZDxKYu
pxltnFpM/45Vc0yae5tqe6qzh053d9eX79L63kkSJ7KiejIiWrpoC6BZd890dow1/ZZGFj1ZJTpv
W7VrfusJ9k6kOMfUJ5mWWNTOQxeYdQ4LBmCj4VYbuVfICFnWtXPg/BYoRQwYXRpiCrbXNMsrEpbq
qwsHlWxdJOFUNXCL7fV1vDxX/yr1JkmwQiMd8h5jVSQcnOK1wWjNaMuQ0S5P1TsRYnmtbrI8p1ZP
wuLVdOOg/2xNrQeK0uuKXN7v76SIpbWpJCodVD0PmTlrz3aaWn5b9xQN2WOS+g2dyYlNdrWPaSZr
OpKJFnbLNp2IOZNKwqn6ZsbHVnuxyxt32ICS3pY9OS/d/Hs1heRMFwODLs1NLGaEIbM01rPAAbWl
5/RFdJ+09g5wL0fGptpz40ZmLKs7iREBELhYaFwUe9TyrlcGuMcyNOtcBT2VG6FlUc9tdwiq0TSf
8aujSOKbS8/1U+E3meJY01wzVYsmGKg1oUC2MexdI4tWV/fvTMTyCWevQT3Vm4kYeR7WvHnqCgC+
xvoDZ/w7GvW2rLG21HRkXEiC+/9HLxsTi5qOEi2iReFCG0mfRnaSWZi3IFsLjKtGG/x8e+5A+20G
v388zsUtW3umY6RHXarNBQmj1jrMGJmxk60WfXeoGjBd8en0el2e0Ij3Tj+xlbtO7a61ByyqDvRo
MtaY0emDsWz9eRp2Ca+9EalFXpzyEeDP5PfALN9LF44k0LxKpa9wJDP9Q2d/mcHsLENb+h8agrzM
BCIZkL0E11mWlIxRPeShkzOr8xhKQYE69abHyzIOFKUtfdcEiGsPOjGP9E1EPJL3/JPWGK5kd9cO
pg38IqQ60dSBLtzL3XVB/umUpgULXgCm0dHnR2r0sZ2cG1Y5kofU2oG0MXqFcAJ/72ZOM3Acsq6e
cTfNB9X15+I2H7YS47mcgPq5fW8yxEOfkrTTxmmEDHs7g9KTPRkvM7rqbfNG0WovB09Qq0lil5U7
F9iZwJVeStcmeP8u1xC8niXNErMI1VYJKzdBazBGG61+rzVzECHRfl3HlWU8Fyei+1ftHMWsb0jI
xios6y8WVT1NrSSbJcyS/VjJczFi6zd6/6Khj8sinAtghpYs2phOsrcLFmgDAdM8RofM+0jpjg0o
Mv+ThqJREjRhM54beTikfcCH1NfAlNdkuiQSlCykK+wbweVgpjGOukIfnQJt3N8zJnMna976YhmX
a/nMfQKXUkEZrs5DqpJjUnAvInfLREpTKr49gfsjUTdpBG6WZe7RmvzMlTnwNXdz9gm4fy8/odbs
wcxTOFTamiBzH7dxtdM59e0RfUpTcWi0IrCiXT1gjiGSZU9WHAxGKWyVgGPDwLSCcH10oKJQnbgj
odmOJ0YJiNW0U2M1W/QJ/8nBOBMlLHWv51VvAV4ubArdt4f7GIBfjZlKPOaq1bxJEUv3ZkNHhGyK
GkZdoCR71/L7en/d/lfCivM1E7E4s5rleZ4lMMz8Lpn8OtqAa0DNAeWNiZLi8bowiT7i48QFVRDt
YkZC236x1UcnBteKJCe6XCJvGYafruRtyVzhTo04me3WpiRUZ3ric3xnd7J63aoWKKgAB38B4xMT
TJoRl3lPcLdk1am2/Xba57J+zFVLPhMhXJVj0qpMyRh6yZ1sF+MN7il9syNRzf1sZjLkrfVTeyZu
0fjMcRBus3FmcBz6xLdFqfst4Gan4W7oHQ88KP5ELI84qW/NSsBkjRwC3MfPLXuTLk60K7PeYpam
ysN+q2/zTb5DyhWTis1m3GhAnDFTD13EUsQ+yRKLN+k8d0ZZGmUOQhdQmMFDqf0XVzmOBpHcMKsn
7Ew9wVVEuWl3OYgrQ1B2IKLNPikgFoqAOe9h7Kz2mib24M4kx3r9LgA5oouSNSgbfmz52ZaC5CDG
9MwERLgPypOOSWnjtXslD/VxaUVEXuoPDvaZNMFeB22iVmHUJOyK9GDR70OltZ49VJK6yvrJe1NK
sNNUWWiVVYQjGXp+summam3f+XpdlXW7+CVDE24wxXBSt1CR1UjR9aqk2/FLBGCFdA7+kxgRmoT2
3E46leRhUVhP0Zh7tlW9FA12ypKNtEhWzRRcIqG2NQ8TQhxFAXdHw/aGavkqLyQl+dXQ9M0GxJFj
ldcWa1y4Radrnvp65l4NkoHcbF71lumejZ5sidVJtkp0HH026TGwK3Kw9Y1/TcRGkT75DqZvj6nu
x+vbJVvD5ZCfHScDd4pOqj4PKwIMGbcKaEq2Wj1urouRaST4CqtSeIOZQuQR4mzP2s8qnY4zfzFH
e3td0PKP3l2TS7uJgWoeKCCEA1tnilsXsYa3CyZRpmby1FrZEeBuzEPj5yARR8Fj3/wmx9q/rv6X
WBEg27AnuzAX/ZBOHBGLKqafVnT2jHT8+7qC69b4Jmn5/WzDlLZpWzA3kVCf7wHQn4Jrbdo20y42
JAWUdct4EyRYBtp70cVFIWhUO6AhZgbbWG700SxaGW/ksidX9swVjKMA1FPUV5A0l89azLxaVjpb
FYCSApDQwR0OWIPLNXOSWE/AjEzCZMB0quN4ML/fT5QhjwSsDJQuUCz7cW2dbUsfa13n1vCuWV/7
7RzYJAmMThIDrp2iMyFiXVevW1drUN3FJN5HRvLAxGgGyMFsWSFhbevP5Qg2xgfbbmjXkhBpgG8d
m4/mnHxj2vwHjtUFWJFjImsCKPvlM87WjJKaZUOMrJia7mtlExlPRh2Yzbckk5jy2pk5F7Ss65mg
hrcGIFIdNYQTQNFgV8UmiljHYgw6majV+ORclrB2HYmVukevf5h9aoMKGG/O4PUeeWz/NrbafvpN
XNZ/PM+ZPPG+HfWmGSrwq4XzUxtEOyDHBPbj8KrdDUBfU/ez/gcPxDN54lRs1aljwlmHqC8i35XS
vFtomfSplxRUV03wzTYswY9T1JMK2+Jwc2P+UgxO9lrq2calnawSuHqmzgQJRuj2apFGePaEBONH
bAyAp+Qn335zmPjdNolP+JEoeTm0CCTH2ECyMssDN9X8Ic1lBrH4MtGZojgMTBLU7i3dEXzdEJlJ
BqReNSyL+wYVdhSVUvbJaXcJ2xaJTNpqhutcnOC7EzvWSnVYxEXTps7j7dRlwGZ6qKddB1Le6m5w
pvvxD8oSwFH4paR4Y4wEvaUdhndCq3CcHcss9zTmIHCLkDzZXL9vV19xb7KAGXHpPHoM7gxAn1wO
GDJLz9RHpxpAnL15lx/qg3ETB+XH6yJX3dUv7ZDqvZRYOC1NMbWIYMKOb8AT9kmp2UYv5n2cFmhn
4Ixurwtcux/PVRQO26Bzqyo5BE5G5WvMulVGdX9dxOp5RnkfbZQL2IYIcNUOTqskgL8KrczyEvCn
ptZrB5Sg61JWDzMS8AtlAQgXXcH5OkZUJvGQFCGqql7XfJlsuomnYlMCtOu6pFV9TEQTeIKqBjB5
LvdI0TleBfqkhrH9iUefHeBMybLHq8qcidAuRZRIH1T1qKuhSQtPVcow6wy/zVrPrWVUHDJtBItT
Bj47WoaXVJNOR7PJtn0WHYdZxv2zathnGi2fcXYPo2WBD1UDI9A+2BX1m8ry3A/J6PoF2B2v78+q
Sb+JEsfTjQJDuQRk1GE7IMsIDi3bZpJTs/bUcE0LnTamA+YkcdKzyaI+zbsENUTnqXbZzVT6arfv
tA1aql1A4qW9rHV71befSRTWb7bISEBlBYswvyZOEM87ZQbcP93MCeLOzfUVXLeJN/UW8zzbLNPK
bHPOXXXJI3VgolUOSSRBxlm3hzcRwuUREZMxnC01dLQCBElNWJafRgCpZma6sbPH6/qsX1Vvqydy
JGQFU/k4qWo4tS8tzbc0yjdW/rmI0w3aVbyG3kUKIMNdiVzJOordJF3WWrxdjrGRf7eqLQHz62RL
Iul1a/+1kCK2h1bzMjN0BIERyEVnI/IBYihxrau2h/42C68oVN4NwbXqFLVMHeUq4Ajf69VzPj5T
YDo5h0HfRKVEnVW7OJMlxDA0G3uLKNR67MZma3+122aL1043HSsiOcMySYIF5mVVOEWiIXxxP1ru
k8O+oiy4MBSakcQMVrfoTScxTh+GRM9mDQAEJXO26Wxuk/nbdQNfNbQzCcKVZPQsdsA9gisJbJju
0hKo3ZnDJHELq7fSmRThqtDHosoYeMfQETI929YAPfoXZ6Se7mQSUZLNEevQU6zGeIhCIaXwUoAy
jRgkUzfIqhRaL7FumVaCs4uNqdDTEgeo0sj32fiQcf7EK/UVDBTP13dJppRgcWbs5koBHtrQBDtU
Q+5d68E2sVcgPfo9FP+fb463rRKfajMxeYT5adzqIzm6KrqgE+WgdxInLnEMlnZ5TxRVVxc2hVs1
+KPFbnstQHMNXtmBUX3kMs7X6zb+rgxrJxRpHAWvTz2JUo/Ms59O6V+q9nJ9k2RihKOUdynPFiaB
EB2pQU3ZpgXSJOlk2DbXrc5ShaVLIzPX2x5XQ2ODSNuL7A8T3VSydsbVOMVB9Rq8qKaKVt7LDeKz
ZVW8RdQ1stLj6Xg3Ve2W1eW9GidfgXL5qlaDNycTCa4v4qqln8kVzhStWN2hlw3a6Uhe+4P7l6P9
5fYH2knSO6uu1cE8CtgX8SYUb9i8JgZFk3+BmvV8qHnxwVJlLParO3UmQtypftIaa4ZBsAjvaQ1g
Nam5m8iXufw9qM+fh/ZMkuBfBzynE7fHbunOS18FDk997r5GrSSVuL45b2smGAU6J0hTaahYT9r0
nKEGm7rA8zCTneNyD+A/f+Jf37QSKxplldouyDBIWINZpyMPEQt6MGL0ycN1m1sP8s4ECaGDiYb/
CZPhyCkifL0pG8Pxypp1nj6kp7Yyv0XcMbwWwWxtklullbYpSwxFhKUr5wwZbIwvhVMSHbu4AnhS
1wL8kB5rkv2Jl3rTVXyD2iV1G9VFTmnoc6+tdy7muGcZRN2KoSDngfSsrWHQAC/rS+9BMiWpUIrC
zdjTY2qHzfS1GwbP1Ct/jGUF+5XVuxC2+OWzNwdYynU3LSEMiM5bx02+WnNmgD08ZWiekrYQLodW
SJVdSBMcVKYbg8JUnIG+DixMV85757mxt6NPflDQ0EFyCFZulQt5y1KfaTcVLcDMUshTmuiVFezk
lFloVDvJEVhxhxdihCMAzgzbRjIMLTzBwtDC/XijRz6GVhfFIq8BSYuiSIRKNk5sgCGtadoYXUbK
Sh+DYune28y88zHIcV05mRzBD9tw9WMWwUCQHnzQjXSvAHlbM6wwkyXhrm+WKZbLXYDbmLxBKgnd
1nsbeK2zku0SKmvtun68zB8Qumc2UfPI4qUDf+Xm5ZZO/Smz/9aL7DZvDHAil5vryydTSlg+Bgpc
dMKgsFOCoBhIw4fZbe+Y+u26FJlO+qWd632Wog6LdrWyyz0d7HCOGSgj5AROL2vkXJe1AOsSdJVg
+OVSFjVj5pY2UghGnWyT6dXl2l1s3s157HXZLLHy1ZOFaiSIZ3TwZIvcR1lF6ryacDfnUb2zxiT3
5pZ/uL54qxZ+JmNR+Mwg9Lg19B7F7VADi4ja+9n4WacdUDok830yXQQvMadGWtnVgItKRf247Q8G
0n7/TRXhqZNGGRCVOjx1gNwIRjFPTx7KfKvmrnddzqoNvC2Z6HwmhVRKG83oA0l6z+BfAV3stW7s
9zr4Qx+vy5Jsj9iGN5Wq7owZdOpiDvSHb8xxt2UFrBZjlmi1FsoYmEz4aW3vOp3Q81HnGk9VTDwd
mLar6aF3HgzUx0vtQ4sWMrTud+1f19W7vpSWiApSVnlXWxX8a0+O6JGrtA+oavs9CxtThqEvwBv8
iHTR7m0CfBw8gCCOEsyD6ryd58aEpe8W+rd6x3a8DXp/CLSAhlrukUqypKub90siuvUvz5ZmtnFV
o31s6eby+OyN7W3iZp4mez6urqIGZ4SpPwPEGsIZjtDu1M0N2luNxto5bfqRtmj/Q00Rbz3QfQ2S
3oN1td7ECUc5shKzSyukZCoA4Dhojx4LvmXK9FCon66bx+r98aaYmGfMMPnq8HKJYGqg7qe3jpL5
rozz9X8Yxi99RJzLnNe5nnSQYuyWvkm6zT7miqfvpqAMhhu6w3TAdbVWFxB5fAAVgXrFFrH55qnA
xPs85WHkcr9kRgCAlO8g0PHjvJXs1eoKnokS9gqDcUqPzkkc6ipo9LvYOuWyutF1EY5YsLTBigEk
aXj2zOmGbsvA651vnbLqupNTD22+/f3F05FV0MHGgee8OEpV8LxmSeUoB6LOmBb3uV6CQt4bRo66
rAezLLs9R0Ob8npd7rJS76L3XyvpiAFaHpOk0Bme5BOg7iPKfGYOd+nUAPZe8dyM+jqNJJu3VgtG
ORYUPSANQJ5BfHGRElPFU4poow3IJ3WTbTV7YwVdYGzzLTCdWz/ZKr/fCHEhUgimGnPOygpgZ3g0
hFHtJ/q3TkZetmb+gPMARA0AIxFHCTFUFPUopQLPNFTsu7ZxXkqNAm8j8xsr+/3E/sJhgvov5uQt
RwQmHOJsMBqVIwnePhbmbmwTz6gfEgX8DzKojbVToBPcL47juJjvFg7aAJxF4HujT5hNm47cFEPg
6Ifft8AzEaI1tArG8nuVpGEzj55dkICAAYeWuFq6sDA/tkm/vy5w7V7BHhEMfukYAhNnefnQRqyb
WtTLyINm3udG5A1NUGsbNZVV0tdOlw42BeQLwbhjq8IVxuxZmRiPs1DnZsDqm5m5nkE+zkXkVbD4
+um6Zqu79SZOjDtiM9NYC+CrcObgejAyvyjrPXc7/7qYJaQQfcaZVmT5jLPgOrESg+O5oIa2ghnd
qO57b1KzrzNtwP0xPMyG+7eSqX+1Cn++Lnh15970E1OUg1WMbZrD8A2w6jheZI27ttyhgTWoZE9x
yVKKkNdLyK3GLUpa6jBtGa1BR9T6RSZr3ltzGmdLKTbv1cnYa5GGtL9r1/e1aodqaZ4w3Oc5bvcH
MffbDfOOrKZzEkK1Ki7CqkiDLqUeR/RRIHVnK7okElhr3wN8wr+3GWZhLi1EY0ZCCg4snEJ/rPhD
U4dGMfqjbnt6PRyL/G/LxISX4SHw+1j2rsQ+1xf1TbrgtHJNBdK7w/CSGdxn7ky3partefs8NH+S
izrTUwS81bjJ4r4FgkPsAMiwhm8E4rZPBpJJVFp7Z54L0i8XtKS9mTomGCRIlJ/mvL8pZi4Rse6r
/l01ogqrlmGMeo5UjAJXkbOxq/ZU5POuouQzB6MKGGkOkzt9uH6e1w/ZL5Fiu6/KhyijBW5lQLOp
8SHBu4VJgo3rtvCO5NZJYwqOHRywtKw8UGT5KYww0oyX1P4j7wS8JLRGq2gZ/PESPXOLWq+wqDDg
nVzyQU/SbR3XGJMzHxwFSDKWwmPJKVu1iTN5wuVSE1qU1EBhUrWsfWfn+zmXgQOvbhAQcgwLjMSA
rRFE6IPRmSwp8rBDN4QZl16jkV0zDJvrdrDq18/ECKbXsq4ZwE6NgKbWPWq0XlV+dKtvA7trDUnF
RqKRmHxS2MRKnWg57MEFC9xMH5o8u9dKSVCzKsYwLOKARspxxUa9sYlTXPkIBtUm88Ynq6g84+P1
RVu17DMRwt4UaqTnmYswxgT4DrJ22l/tS9Y9XxeyrgegkdB0uKAWLaHAmU0PmGvR8DyA36n4DjWZ
jY7ef92q9tfFrJoyyvU/xYixc1tNLJ16HB3Waj51tUeMF0iC5lVNTAfgPghjNUwZXGrSDaYGnl+8
55K26zzLQRkayFZPRouS8XVlViUBQNUFrgBCPrGUX8URRUtdlIea2/tG/XdbDX7GqUTKahBmQRfD
AJ4m0ZevONuZDlgfeEeVLFQi+qJFHyfoQYs5mHj/UikbZdirY/tbawgfgO8GuZcDfC6AJgAz61Km
irFW5gC76kDjqPENdDL5jZHVmHAuZEX9S5fwXpSQZFIqRJOk78eDruhgjzm0Y+rZ3eyl3bGtC8la
CknC99KE6zXhwKXNlXo8xI4fa5/TovVHDGrQ5GNK9mPFbrui8AcZ3M/lCf4p1QRxLHiakbsTq5yk
ZAAMiyiWkxEkMDjGUKYjekC2pTR+ECKyd7LELpbR1bSCRYl2SJTas/UPVe0icjeAiKx5Y+8erDT1
x/7IkldmpEdiM0l0sbqfb7qKrzwLJEAuGSnkD9F2io50mG8KlWPqtfGbpt9dP4Kr6uKxDbhkXFtw
XIKlFsyMLGK1I5K97k3fOEcGSnvGw8gut4qhAhiNBNWQ7lQ0BnTpEbR/krhj/QswA46xHDzRUfi9
PCvabDDTbZ0CY5UugJSeujGYhleSW34ETCUK/FkT3TCYUKWsA5LZH4l3NCC6A2zbsRzBosdcm/UK
ZcTD1HYUGLSBO3zjQw++o/KJu403WfTAW3qk03TCs9Hn0rnSSwf1j8UhEfjrCxaff+agkrJAV2CG
LyB4YJcYYW2nPshytLDUSzfQV3Xsg4YMkqMskyq4RT2ixZAzDVIV28vcXUnTkCKfluaTp7hPRYYs
l6lJ/KKQa1101ZHPJY7uupaJLI/grRo8f6NhVMihCubtHLBN6St+tDU8fMA23paS61IqT9jdqs1J
nmFo5ECegN9xyDfOaz3uEr/7Ma2EUfxElazr5aX2j4bu8qJDzQ6En2LbL5jDSw7sEPtQTM6xVfob
G9nJCXQR1w/ue5eIkVOyxEwYSzff8SU3mdmgFo1GrtmgzsGunS8Aq7N2fVrO+7aca4mfeO+VIG5B
+kXiExzUIsJ+6fZNb7AOaFIuDQGjqeOk1BurKO470n+QVjRWFtEgBubtQT4MNmjxvUNUnigT7a1D
ydG1o+ibUaWnytQOf7CIBtRBIyz0EptNlMQwc7tOmlCP8FYkfhwXXoImP7V6ui5odfnA4WwDJBRD
wppg9n0664DtZk2o5t+zJsyHZ6I+Mzd0Rkn6VoCg+GF+BqhZf0la7ObMmVQKyJPIopJR3NL8znGO
+vA9btxNkUdebG0ifhOV/cbBPMR1FVf8OEwEnNEOcW2C2FG4ScwkR19XQmH4Y9WDME5tG9MIYzPu
MEUEPMqGL1Cevd59sKhRgWagG0BWlTGlwSsw/z/SvqxJTpzp+hcRAYhF3AK1UL262+3thrDHHrGD
WMTy699Dz3zjKjVfKdqPJ3wxURFOJKWkVObJc0CsvqvMedEDJ3Z0VZv2pj/hcUahVwvWVPmVgS8w
CreYdMBRtS7QbaQVac3uzKJREUZsWsI1hl2JvD3Usy/n39PQ81tTrPEwlDtX/8Ghod4VKi2py2fA
v6sMEjuo6sAEKLIvrUwTzzivnBZQIu+FLaDJ01XKHVsDwT5fm40Qv0J/99JEz7VGaEVKI0LS1Me6
BwUr7uJKRd6/NRQQ46F7EEy2Fo6zSzv1oHeG16PaMJqFgEYmnoJQpPn7unOu7+Lfidh/5uvciHTF
Mq83OnTAtWsnSz6HRn8/ib+sIZhLAGAUW3DrZEZxA5EMUg4Eo7ockDPXI0kSjcMWestFmKDv1xzQ
SaWq2G8aspGZd9cuc11+cjZmsXhFaWHm+ABw3I05IftQhoB2X5+8rcMLS4PaBkSrbUMmG8hF4th9
DDup434F4UowMOfT4HxCK2uYOo0CKLLpd7g+CS5QVKJkUvm5biGO7HU0ym0bXNpGmMzlroLS0h8M
6syM5N55yVMPZDPtSUO6CzFvhxDfLZ45P9FWMaJND0eLvr5SB0KeRPLwru3TKesdGk2aG8UochWo
Hl4fzZYroErjoKvSxZNdTj/pi5t6TStoNAzZYcq/VwbdLxPgvLOqp25reYgJ1grUXkFVK1Np1Ust
uiU3PRwL/W7wkt1IlnCcVAoomwMCPx8gVqDp04m0iUpSgh6aVF40lV/d+JCjeWFx9qMqrNlaGnJm
Rlqaik4ayVLenVCvRtG/fUnyTOFomxO2toeuBwLIVCUT1mhretP2NKrah6b3nvkCxlb7+fr6q4xI
5xuABvlQmEl3chmH9Em9pLtEE6fZUYlpbE4Y0pwG0inIpbyp9nSMehXaFU7LzO+FXge0nFQxu8rG
eh6dhTBsoXq5dKYbgW4TtRdQXCKG8LXZq3wrjwPUEgKhTxGqCUEtml1cmt8mow+K+rl1u8P1id26
OAgOAhNRDWjK5BIoVirGA7DrTmDy+j56fwOlt6vqJfb1ZjhR+6GKq+/XLW4u5W+LckVomWiRUwqL
oLn6EWv3Wuox36WKS2pzjs+sSHNc57kGXAHe+Xn9mbYmGkiHP4itz2ZOJkGZUq2oltxGyAsoZhMU
RmCSvyj9eH22tu6mcyvrK/fMV2wDXcNGDH+k+vjB7ZMdgOIfGCh9fVCxn0DNonjAbq3OGsMDxAKz
RA7kTbKYgwH8TkRbcrvUDuAn6YfSUalyqcxIh4ZbD53exNyLANveM2ScOhM4vLTfXZ+9LS84H836
+9ns9dWS5mgW7U4QFNADsmQg7G48xdm0dZSfG1nHemakc1LwPA0I8NrkhQNZHxtgtDJDiH8E10ez
tVfPDUk+3QOC1rAubk8uHvUlkLm+07f3Vhzj9WEf3V6PNN1R+J9qcOs3nQ0OFANzZccC+TLePJk9
HqqjeWMvpwbpnOujU7gEWb/kzJKRNTYbrdKLXMGRm5z8uneea4f8iUusSq4mbnhbJ9LLgg25NhVp
60Xg/twvjXMotF/XB7LpdGcWpKsdQBNaaWPsRW0s0GTrPM51rLhCNj3hzIS0fZK6X5qEu16kV/2L
N1m70bVfPJL+5EjelZV+Q5n39fqoNh0BYhw6BbqUgMf/cnnAxpVqulg6ENNCbxeggcJpwryMA6NT
NEBuOgIylRaiY9uAlsSlpdGpxdRliMCqdtpr/Xjs4tkXswq8amwdrVDzQfoFj0DypvdR6xq6PgLN
aEkAdLMKP42ZH1vc52N2cppPQ5x+x6skmhyITOh3QzVG9jyjIC5wm7h+63CfAqR2fZo3nefso6SV
rd3K8waIbURiyvaW1z3M5vvEJv55K1ro5wC2DsRaoAO4nN9WQDhgWhATmtXPDlx7I9hDTKf9DjC+
n9jet+sD2lxNC1pENmpGQHFI1mZzMrPMreKoTvNwos2eGlqQM2t/3czmvJ2ZWX8/Oz28Cjm7knsI
24dxPvJ0Th/1tovD61ZUg5E2QV0Wc5cNGMxij0GXJCDATfZjoeLI2RyMgwfiiovUkfy8HMwwgz+h
4TijmqI6GHWMR8L7aKf+dYKVAZk44B/Af5IJpqdumSCg1ukQlkiAWKN7yDQV9nhzj+FNACoFqC29
AbMigWu3aTcjbq8/AHBvmIXfVp9ccTsp1Vo218bTXQ90NRCikRE4Qz25lVskcdRkS1QzCpSdFrJC
dWxsnYP2ayYHvQRIgEmO1g6z2bsCI/K0/m7m1k2iI4Khqd8qWWQ2TTmvhVZMIE7eyzWabMR7i4VY
zO7y6dYt5/lQUBMa0FrBOpBWp9qoogbfulhWQmyPUgLdIJnwZ7I6g7GucyPM8KemSI542O1aR4c2
a08D4OKfqKYCEW4t3LlNaZh5UXWt3cEVQRlg+4JnaBck9q8YDa6Kw3XLG88tScH0lMT1YrWcRvNQ
74Tzqc/Ex2lqocjlNvtmcVWJpc0FXGWRoPnlrcnjywXsGW1TnETdqZ77H7z9aerVjLp17udmo4ie
tgpBFrIWYIQyCKpQcrJscONhdJvGiPQmML40EaTawuno/NSaIP+YHPWjoygsbiwbGjKQQcVjwUWr
mHSwW57onaWDwYQ98aekB7W54rSV4OGvh5SNajh63vFAXWmBLudvocg0zj1MFLciNAEPz++cxnd3
QziHZah9rYJZtWTGxg44tymXp0vIYNgc2yuyn+/wnjt1ELQk9+bzZ3LQDn3QBl740w1jRWi/tXxg
zHR0D1l14LktyTWh9zMImgAeGU/WY4uU3ZJXPou/4IL2mxyFRMRCffKF2a7fa7tqmoJZ9fTb2B3n
nyC3/kF81SpYJviJO+OOCL8naaCPTlAvoK9S5XY31/ZswDLZ8DDlHVIBBvCgaQLgroG+FxAV0aM1
BWk9BfX0xVuQTEx9DfsFJH+HaQiz/k88DKn/tZyD/pg3HUyLbtTNXACMMAbDro+MY/6S/ShuQAIV
kl21Std0igf2xt1uEwiKoeLg4iyS4yErA4lDwiczco34UUC60uOK1MfWxiSIZ7EvV7InGZSN7u6i
aezWiTp7eSaLtSsGcj9b5vF6LLRVD0OLD5pUVm5EvAwklxW9aYH+KTcjesfu7b1xLANyr93pYb1P
96pAYnNQHkBu6wkH2Yb197P4jjqMGcKo3Wgw8s/FwvfuXH/SB3OvGNTW8uCkQVkDhXxgqaS4SEuB
Q83S0sT2x73AjsPr9iff6ttl98/uVzVGr9MklW4czCM0+lC6Q0QhW+QZKTOT6BFleRizz+4wIgUI
YISRH2rzMRVj0CcqmZGNm8lBvy3qA6u8oicnbWnimm0LFHbEDTNsR3Yc5/6ZGn/1pq24mFSWpIWL
U2eIrdEAIYvN/6pzMNon0IaxU2DpiSqS2Di7L0YleeSEhQMa2jKiNqd3yfDFm2OUKD901Llx2Rc9
V1Upt8YG8UYbjynQweAteOmUXEzJMtWNG7ULnqdJ/MGO68eOVCjtKN7EW5bcNScHBC9StbJgZF3G
IKcwUN9j1Q7KKJn7MSluSqLY0hs3ABQxfltZfz/bZB5QVLxJYGVub2l+skEQhgZL75erIm3a8nkU
isBduRYOAFC4NJTb3eRpE1Arbmv4FeC3UEYqyPfKHHZm8l2A8RsCO9d39tYMeugyAzMytJZxal2a
5KglauNg06il7EEUUK/KrM43+COUuxRP3q1pPDcluaEp7ClzhsWN5hGYXw1gp2kWzw7/nLt5FL+v
xfg1SIJY6n8Dk5/zkJZitmYiyGQojWle/JyNAEKw6TtQBmFT6Iorc2Me4SKgwgW9PBzRXH8/85Ei
LjLU00egIPK8IyFph3TxcQlVJ2KwLOBOXL+Ljuh1gNS2EBUBnAPTMgNvX1jCHUgbR9nS7mg1HKE6
+/6HAfVws6C7zUExTg76kD6NaQm4blTEeX6sS3MO0s5G72M52/1NS3mt30Ld1FQpxLzdBzg1VrVZ
CKcCV0KkDYfO3MTVZ7xZK63udx1pvmmUHSeu/RR1LPxs9vqAcTAAo2Skegy9XUh0w0Ow7/VGNdGm
cLmQozs5LZK7AhyHvV+N+6FggW2Hg4p88K0dAlQKejtRxX/lvbm0Uxa4hfQRCGTgYMDUHEBK2u/Y
oVWx272dS+IZKNyufaS2BbDDpR3qAnuTdl0MnCMb9hnvntu6vh1i/W7SvCwcG3RgxqSqb9k4ao/X
D5eN6OTCtrTj0wSUYH2poZqb2h+5m+xzXEDWPCvcdNMMcOtwUGNtlJSOzckCDUhvunhPWh/Ae/Nr
TNuHvn5fD8brfkPl87cV6cYWxWh6Exu7k4Hgf3ZqX6c8bJM+JPVziYrQ9anbOCyRsMG1Y1v4g8zK
5bLFYzt1bJriyHT6vek+8mG4Ic3j1NwbhgqKs+UiwHjo4BsBHBXTeGlL1HNbiY4ihx1/m9ClZd5l
/BCnEL5tI6qHiYqjcgustkZ1BuoMCJGhZHBp0ExpDqI40p/agQae91FH1gsJ5jguAqiRxPkH01t8
A2lnM1EEDFvTCiAenhnYdogYJMttWjCLTNSKICBDl1ujsfj0tQITafmYj5WTIFxJrK71c1cz+uj6
km5k1i+PNcm47hRDldfGcOose4BsZH7rOPFHIxGNryXLbkgBr4dAWWJ/dyZ9x3v6Kxs/1vkS5Zob
TKXzlI0PdharSj8by3Fx5FmSr2V6k+hd34hTglO2sPDYNoTPgScyvDi0O2gETb/MhoeaA411pRTc
Rm8BMEZIZoDtxrWg0SCdUNlY9dDvbe3I5DScG/Q167uO3gqBh0Y2BQRoXQF4BtFUNGBvz40VaGSg
2GUCcwoGy0s3tAnzzKSnA3QunrkTtsXfnXW8vuabJkCugpf6egzLz9oxL83RISU7daDm0BukRDVn
n5WmIvp469YYCZ5n0CmFeLol5yjcmXfI0CTi1KF2Ue+KnPvEDYvmYKoq1JuWEGsD0bJqtL8mbM7i
nHlt7WM2F6ehvnfKH4X+cVWC124q7X39O+t5izGdWZLcops43KaCpWXkASiyfAIJW847H1SCz4Pe
B5mpH6u6+ZOpPDMrOUVbQlaKNNgMcWz7KalXMYhHZhhBy+c9J+/TG38zSplegtuid9c072lBe5rn
HcYRpLqEBJYNZIuhIsNZT5jLRzUK5UDzgTAGfQdvFOLBmGrnfZYkJ1I0wdw1kFODekgC3Z3Yefel
DDDyCh1fiwEAD0rXZVXbjZOKWItmWt+sMNK6psfFUNUdtvzx3Ix0prb9UHRD7WpRZnzS2QMrS1Rg
b5biU6HicN7ayshCeqDkMili4jVFcub5jtDKRQgQkBSmESQQjPb6Hw7C0/cfGGCGQU8KGJkAWV7H
e2Zltt1yTJmn4a2eASvxl+OtjMQq0PbmWM6syHvLSOM4dSt2GtLxIISIWs785A/AlhYeQ2slDXQf
5pt0ikkyt0D9QJya9kPiHPTqRTdv7eloeD/fP2sIXEzISa7VGbn6REq3MFBEwzGbFI9z0gYJBwvS
zBSLs+VsGAc11ogMZTupCm3No2PHDG+DyZ59yoKlDnXa+wYSwqp3+cYKrS2EwMOi1QNtYdKdrGfI
xWWmpUVTbn+MkRZCfeRFkPe/8NBNghLkGv1h7mSAPDoxTa1xR3FCHnPf0uzZmF8K/eto5l85HiTv
XiWUbgHGd4DmRrAp7VVbZBP6IBstskcjXJw2qLR5l7cqPNDGIXduRm5IyFcKvzrDKiXpLhN7Zvxt
NiFXCmCu+106Sy/MSCsEjeO0G0AFdxrmISCzd2TWH1y2gA9bWJn1IoQXXB4Gk24vEDRp4QRi/jZ1
d/bUAxPIHH8Zm73Tvh8+gxzQmTnpVFi8sdXRMIGrj/+wimNGv8YMtKh9YC4+V+m+beylC2PSPSsW
UfABRA0nrUtuzdR4ih3+kqbZMR34bW69XHe9LZ+AGgxyM4BjI3SR4E2QY1jszuK4jfrF7+2/QaoQ
JMIMYk1FZLvlFueWpDUbWEHqzNbYqecQhSmd+3mu9tcHs3U2nJuQ1qmrnN7WPOwjNtSHTsRBn1qB
NXeK7br+M7KDm4j0kBl00doj49fHzGIdEzCTxA+a9zVbejzSPkzJimP3E+d4fVDbK/TbmjRvFis0
Mi8sOU1z+oHonY92Ju7XA5ghcuP5uq3NCbRQVQDSHyeRTF3GRghajwNsjeUSOE51Jxzh00UoHnyb
ZkBA6EHmGLUg+VYal6JhaEERp9bMb2kKxvosu13oH2SsUKhDYgIvafQdyojbHDQK1BIWO5VWt3Pc
OQClY+jNL0Zp/4nj/bYk982RWGsHXuJS6jg/asR6WpgLevxK+3R9fTZ9YQVfr8B53OhSqAWMrZV6
kAs9WWNo2Y8ERErcZ9Nf/5uVdfnOQi30kFt2mrfJydLtnaeRfdORHeNQdCqT8LqpTU84G9A64DNT
s2flDa4LkNfV036a6ZOw3K9a8T62ndfHBPq5gdJH0I1+dXneUCoea4fruPkcJ+jHKRjcwh/iWnEw
bC0PaNXAOAk8hf32Wpr6ObdrRMJ90aFGfRy9+JAAlVLaKjjWRjEVXY1npqSjrmh0Zqd9K05iXkKr
hg5Dke+Hpg68JKzAJg9SoY6zw1xr4UKFj3TK9YXbuqVASQ6QChR9CMAqlws3JmwEeGpCS0VnhaT8
WPWGTwTzKxvv0u7lurEtLzk3Jh2BuRDIPLd4y6ALJsjLT/ac7xPr/Q3gGAya+/CKXOEjr9mgM18s
OGFN2uYMfK/ERo0CMtcVeF4EZNGHmWR3ca7RJRxou7wMdg30wYyfCsVp/xrryZfL+VdI0VNPZ6ud
ciJORQqCvlTba4540nL34DrJV07joCvyI5vm72Ns3TrUDYY8/opan5/Fvxxh+HWJMOjd028CYYIr
zwKAB1DQy7WmXm50TbN4kedot40Y9qm17Bv293UrGx51bkXOCIGgDQrZfAShhGXeFZUecOHu2+6X
VeY37aISnNm4wxEprEcoWQtT8k0HjXaP2R2sZZTeJ6O1s/XMN8d09h2SH8oh/zrn7/dimERRFBsG
16uMf9DzhGhGBZwyuMULP2uBBebzXENUOlcpc29lLsHx6OKRhLTGes1eLpnRAAvo4U+UcP1r4x27
8WOK+7WzH7M+8UVK95r+jVov2vTl+ipuHUxnlt+EEI7REy2zzf6UjDeV+0SaI/LyQU3zgIB8XLNu
2mlH8+agE3CTx6orXzFwoFkuB97wuRldvSVRUQHbfmxH0n8orRFQDNaM9kHLK3vnYPWPQH56YZGP
9s5IRlBUjdQ4/I9TIW1lyltSaDmmIktfgJ0Nlv7QzjeJQ8NKvAj3xiGJz7oDI1GVfLpue8u9kcky
cRHh2kNy5nIabO6OywIRJTRNdWEtFj+1fTuDKigoUgfuT6p537j5zBXk76B8QOFX0lAzlM2W0tSs
KAaxvbvc6NBE1uOXXMVfsXVIgHQBMBQHqFPooF2Oq0fHh2iAy4xAeRslyQ+XFEetzmewL4gPs6G/
Gxpl4Yr7bW6d5rMrofWyzFgsDKvKUBEUqMIkJS531W2+MSpk+IGNAqAMaybfPDXnY71MjJ24h/pS
NyNgoIFI3LuELchCzgpI2cZ1iuQGKEfQfeug5LMu5tmoCkevM2fM2Alc+oeJfaKDcauW9NqAKCJL
AzocEEnAFeEdl2ZI5o2DFzviVHl5SJKb0bEezcp8MYZ7wuPDEmu+1rQBNbqwsLQXiKzOfmLGisG+
ph+lCxXiF4ADoGQItSN5tCw254qjgSGKjVQTWVRoFe2Ej+nVqA+qm2m6G3KQNH8dNVFRUEah7dWe
AzdjZbfT4kXrT7oZ0+qGrsXA/QSq5eyv2KSA2wN3xptAjIO5cvNMYpWAMTpDBGnbVTwqjLQcvVCH
+KD3hWp2WTynGR2mAKUjRxVJbwAkQSAM0DeQ1njJ2/KjClE08tpWuQJR/0Oi6Y/2t+X0DxKN7T1F
DLjGeNLMvoJxAEZYOzVk2u6KZjZAD6MdObNz22jOwVtUTIUbO+PMBPDDlz5kpu441DGa0Gfjzsx6
HwwPrD/WI/OpqaiAbuyKc1MyCePYL12GWp8dgS8fYnCOF8YxSGpH8BZeP5svDYHwZw0xQYiA7OKa
LJU7xpnVO02G+XxKdT0q6+62nbNDCg6S62Yuj+R/zSC4wRUAvKpjS7ucdLreL2ZnPQFREhLahGk7
HNNxn5T9/rolqX67ehwOf7SAgrJwzQDLhUpLA8yApyV58qrIgfjq8iMVs48aacatCE97kXHfc+4J
6KZnRD2d8eyMN3qMeGu8c4QCTSWNGwQ5LphygIlGwRSCSXJkR2zE8UVj1t9s/Vcmgk7siFH71FBM
r7SKiKmQq0VWBuQCFGh2WYgijwXwl5DCe0CcFYDUGERVAjAOL7w+t5cbAK/ICzOgtbjcAFZOu8Eb
mHgwWiDrHDPISQNJ+3sK6pqiU5FASHO3MqeAcsxbuUdW6KAcg3c6X4ZmnLynofPj8hYdo/rn2nsX
/QOS3GtIguz9SgGAYpsl3QuN1dlus1j1t0JD08E03k2Q0Lo+a5fjABrFQ14OFZbXtmSU9KRZAw2+
PSegAnlKLR189D/1JL9vUf0Qlkq6+3J9PGNF4KPeYdsG9jXqh+uXnN2lLvG0okMG6ufSkxDpRhce
Pj7wJf1Q1MsuNSzF4XEZ2OG0QFAP0Wt9barEE0JGiPBl8ZA54y2DnVQ7CpPjGi+G1K9mLX/IFmE+
dOkgUOVmTLFu61n7+7hf5RbBUb8WeUCvo+P/3jz5gUleBkN/wisxynXU3hLGAuCCb5om+VLw5nNh
1bumZYohX+402MWsYjfTtVgGMIJ8gcc9sVortaynRO9joGbxWBN58gXAgexdmw2WgBeHlLgJ4isM
9A0+F01ONSMDrb7RvPM7so/Zp4G+IDGeq2QoXj3wYjIBYl1fg8jkodoMBMSl3xjZUlbm0ulPHgLM
nY0G42Pd6WzPrRR3Tm8/dFW+K2j8S3A8nYRefHObOBIJnUABNhzLpf67XLw2WKgHKRqPQQoJJIF9
W05hP5muAnQlex0mxQJkHwfdigZB6vHyays379K6y+2nnOihbSeHcibf50nsXDBS6HYWlJR/vL6F
33gbYOa4UFZu39XlHemUwFbTZgPXJMofLYC3oi61ezaUT0k2WbieB0cPMgPNLoNXDzvAMFVDli61
f+RxyBlN6rrzz3Y2SCBE0Q9gInehzAlBj/3YAIIzls+NMH3ejWHCTN9kaJVy+7t+RDrIuh3aQz6i
ibujyMf9NInqXX95rv2/b1rRb8C+YWKkcKhyvGFBPyMEsLL+FpW7xwmZ2Tw2caWq8Bfrbv7toP+Y
WolgXNSEwN/sSbu9bWLNgTZzdho0aEbxcq+NKqbWy40tm3iTg0mIURKjtYtThyrDvDRgQxsOmqPq
KJAi41c7a036tXsfjS6e5Eq1lkwUIqzzydONUGfdXW/8hfRLVI/lrk74riuPs1MewX53xHXrm44A
IP9vE4t53aU3xnv2HW/KHoCV4OyqISjFNRH0ZPlYtMRv21yxczbNAFG1dqqvlRxp5YZ+dmlGy+Jk
WsOuxMYggxV2hor4SIKn/Tutv+3Ir9auzSevLsly6or0aAzaBzJ6ePnMPtiqPpZO9m0S34gOMiRl
KfHybPjXMh5NwKitKQ4ZlwdmgbbsoHF3MoXzpNf82RxWTFLCPhJWpT5au7/GxvIp7wtV2nDd9NKu
8IyV7GcF76C3QprbvG8rr3Pj9NSUX5N+13v5LsmfqyYgxaQ4czf2+oWpdZnPzp9eL/SZGqDO4CV/
GIrHae6ickTpNFdhHTYd5mxQUgzjZEk5GSUGNcBh1iR+l2ofdHStX3d/1dxJ29DtRzsZIGd60vWD
UQazy4GhvHX0+6zVFXO36SC/RyTfV0bcZKUwMXdzfppqEECBhJkPXuiJO6N7EgxD9JRo0TWovOIb
co+UYS7jxIc0O4Es2U+bxXd07dDoT2I0P00o1xI3vqcxZPiY8T4WiH83xNl4Jbe05j7PnCnLTmyO
98xKojZVEfpvb3cESEgvoDsZLR2X/ggG5pLFMVJvtMsOy3AqNbSU61ADo1NgelawGEcRQ1YFHL3X
/WbbPf8zLKPY2xj1wBoAiFOHxoORDncQMQoZzRS5vu399tsMuRwfAEdFSQp3OY0x1mpAvmjKjrzQ
g9F8uT6gbUtAsqGVw3DR7XBpqWc9+lTNCsdXNkH429kBPR/MxuznTKUBvjl3eJugDxIHJW7AS1M2
2m9SJob0xCbN57lvj980R/EuWJ3rjd+v5O4GEr9wQskG0D0VXnLaAlGp9LiA5aVMVMfu5jCQwUO/
jWdBlWf9/ewsTDlSTW5TZydt6YNxHsOmjI9eMilSQJsLc2ZGOqHmKqVopWYQEzDyvZc1oCn2gsRE
FbBS9TOrRiT5wIgbehFxCvFFawT5LPjTeuvBi5X9qWu9483iAJsJqApCaSgLSDMXaxmv+8KL0BW1
E/EKlxf+lHlfDbQFuogcPUs7uKN5zAmelJ1Q7N0t30DPEIhDgNrEX8m8Xc9rwjuDnA/V87s5nbqA
VMLaXd9QW5OJTBoBZAVVAWpL7jEAlVy5nTGfwNMQ6JqJ9ifuV/XLdStb3oEM6xpWAYCKLNPlVJZ6
rFGz7/LX8C2Pi4eSMp/w/janxuN1U1sDQnUDz1CkR/DikkzxGPRFeBwlAJw5YZ0mvkeLQ0fex97x
z7VxbkY68kCHR8HRmcaRUxO8oR4a0fkLit51UuENenRUKmNb3uDgkY3HPHIYiLYvZ9AjRRETjpMc
/TZlGeTu6KRBnoz5h+vT9/aucsAwAbUJ4uCwACZZerstmieKZBjQn5d6buODeqXV/ArdAHANUNbx
Yz6WAHr3vWg/F4VT8eM8AL2TaZ3+fP1T3kQi0pdIGyD3WmEICrC+6X2O6c3SnEa6RD1I/KkdZfkQ
Dfr36xalCixWFaBYpDKQwEO+HNQQ0mM9Taee9hjPU9Mem6jZZ2EeaL/WksbBDJE83F23tzHCC3PS
CGsNiDFOAebSrXt9QaMKLY8stfwxRyWQfknEV6RvFMfKm/1xOUT5WjM1QhizHC0SUCvxmog0/WlU
yWi/8VYYWVNdQLQjw42ZvPTWeapqAjSmFvGkuJvd/CYuqX997lQm1t/P7jVoXKKZrcLcocvHN8zp
sUgMxe28NVUAAaC6uDLwE1sykWZOWc8ZEFboZdq1lQHY07Sznc/XB6Kysv5+NpA0LeoB3Uoa6r/I
U48lC51BL3zXUaXo3hzCr4vyezjSzoYEeJa21ARelYMaZx7vkiwJrMULwDWneESsjntxda6mgHnx
4ACIbWTYy2CDQFjra3EyyE6Yob2EZpz6JTtwYBkaRdVi0xN+G5N5ZF1nINqkDexUNEBSIR9Y7yGl
otKK3VymMyvSMs1j162HIHDTi7ObM/BJJ5Pfpqp69qaZtbPBwQTqb5LixZKLbq5hJgO1lmvdjpP+
0IIV77rPvXlPYn1Ah702UgALqcsKiLEw2tFJAGfnUHR0jLuhtoNWP8YocamEP7cGdG5q9coz9wac
pzMInRm4W5GR2FexEze7qUV4GFYsddv9/zYyycl1L6m93sLIhvZpcPZGe+Dld9bvUpWGrwSX+eeu
OBuYzKozJ1XCxMLtqDbLII67oHLvRgZ6++RTZn9B0yXeJPcZEKCtqudhayOfW5ZOV6sfXMpnwMGb
rtoxk++K0dgPQ7HrF6E4ZRWrZ0thjiVENnC9BsjU+ITcTbA0ZAcFqsP1Rds6LlZc1yumAtBwyQqg
GySBqAUWjUzIk38w+iSAcHAYj4a/oIag95+vG9yewd8GpZOdVcyqWq3FDKZl5s8NGgFz/a5u64eU
qZJRW8fT+eAkjyy7ssIA0dNBGag8a1f8taA9/vp4tgKJMxvyO7+B9sQU5/D6LnsWixtmebIDhG9X
tl44gY43zW+Ntlc8+dYPlw/5c6PSqoE4JzXREoOuhNb8HjdTu0uK3IrGKk/QyFT3fsK4qsqq8BS5
Yc61W2jiJGsnpT5EdfnZgxhOnya7wSMfCJopp85SBAH/n33+n6/I7UxZWvSx23V2NCVZ4AoPfdXQ
+U29r3pSBks8n4pyZfOck2PJ7Jt+8nLFHtycZ8h/oEqKGwFvwcsT1GwMCLH0iMiTTPhNo4OKLauY
z2OyBLGtDX5jqno6N7c9WTnKV2CMJycBOVCOrDEdHNpVemzSgfmg39FOjZgsRepo2xKa0pAaXuvB
0u6YWr1NOHBxkdmCHzhtj6O5lohULZCbfoM47l8zpuSrVWNqSz6CscIUxgNxjwZ39gy8GA3SR7kZ
VL0Kz64Yl+yoGRhNgFsDTYWWoNTsgqXLrv1S1fCksrL+fna5miOx88qwhtNofgCqwjcMe28COHL9
dNl8FgGE9t/sSXe4bvajxQZ7OKUADfqNZ+x6HWL1Ontks74TFijTiyRCpfaF946ftH3IIbl2/SM2
VhDN6GsdHchccNtKR3aZWiONeRlHZXcrXBNA3BnBa37Qi4eUQhKlUyXCN87tC4OSZ9JSG8e+xwpW
CzrfdfF3JhaVoMPGPXRhYx302fq5es7jqWF21JoOhNPag1Hlp8WofJc7n67Pn4QpBOABzBjoGLKB
cwPyBjIOl7YKG83vEMrVj4bV/lq075DCEAPE4RLPb9nwUYP4OytuzaX1tfIHzZY9sVvFSSYPF5+A
oj1AmgAYrZgIaRc2y+QMgsfLsUIJ/xEQr1MD6uU+zuzPWTy5CmvyuflqDa8PiMCvlMhvBjxZ4N1g
zXQcm/WKaKE51LNdn9PUvYvTqfX6nWCuV4akGvgSXp9u2V1fjXvovEAOChg/ua0pLkbeOla7HJGz
iEMNbb7HcjBuxpoiJZoK8x70CmjQB3TuD0YNFAkwEqBXMiHndrnMpEWpyMqt+ei24+d5cQ69VQdD
q6d+bbkHQ5vfxU366lZrb8N/9qR9mXgVjakpQASdT9VjQbP5McG2Caa8Yooj4M1VvE7quS3puHN1
EP9oJsY2FQCNrQR34qX3xn2arr1cZAqr3PXz7gux630DSKtiat+67wreAaDDxsNsfdheTm2yoFk/
Ee50tKGSNXIgsArxcRgcnwLcet193qThvJUZFeyIQIdCGQXw8EtbpsHH3mn76TjUYxUORfOrhvIX
ZJp+gLW02RvMGX27Xe7m/yPtunbkxrHoFwlQDq8KVdWlTu5o+0Ww225FiqKy9PV71DM7VrGEInrm
ZTHYBnyLFHkTzz2npUf0+AXOgo8rH9ZBpYsGzsKXwec8cZOMmVHr40HT6qdWyt1ipre9LOLF2DJj
gvMDADBwpGO243SRAyoJrTap80Cn2C9t5aCOzBuKeX95Mz/GQ9aZ6rKctR3ujBZdboyzNI44o4b+
zAymhvFgYwAQnKf5nFZup1WzF0MQvQLqrJrGPR3zgzE6902b3RRAKNZ59dtunJehVYMyKm5LCNDp
Sv/YJY8xYIbexKjjOhoIS8as/q5L0+TJCgFHWw7ClFpN3i6vaHPjcBVA9w3CkjPFRhMUzjWTCixI
U2/A8h505fhbcmRB7nvuQQFQBeQQmSDeQPAIcvp99AztecybDgece6iI3sh4oIzY05TdpYqooc5N
by2OBFTKIETUgW4EhxN/4ocuMqs5i/pDolDf7H9awy/gl/DKAhVno/7Zs18Ku17mPjJ2X+KNNi2b
xxhbnwEET4D8urzDW0tHDx9hahlxAhb/dOlZU87OlFj9AWxjbpRfSTpkkMnv0QmK6evnTQHcgs4+
hKXBBsaZakFGrKmT0R+WF7pUf5L7b6X8g5HKGzPBBz3L5JZNRuwFER1QUBhg4NyK1WQGGezEeWiC
4knz2T73UsfVXSjq+NOhFA2PbrixU3uLS10lOLPdlTS2sLbS+UFAHUR/dNOeSm/5+FqQQyuDG6sS
tUf4YhhrhMvCWzueiYFI5EsKomSjqs5af8gT3bMlIAQHV8/0o573nmb4TQfHnYjGmM9iA6KCucxk
AxK+kJBxG9uCBliiNu324DHaZRShSGHBZBG8pQkx48uBOHFnp7b4dkmB8UXGIGa878zKc2Z2HMAn
KE3UL43qp9Yp4EC/ZWVylaqxWzNHULGd3QzASBEFl6FwZwGsc8c1Tp05imgGtt5W90fSBhKQrPSJ
aq4qevQ6z1k5W9yuyqqEOxql3b7+2gX2UXEhe34bX0Nx17MPeI8RJBhnSRsKbLAsWwu4GtyG/Jih
0dTOZJdjs++Vd+TDPi0k1zL8ePqqK29CwYbzy3FqTuNe/3uSqF0aVRVyxPS6QKLKwMYdz+XzmCAS
zSUmf74OhbQDqFHg3c5PKxYKcDByGAODFCZXC6SxPJEhxkLnGAAsCjSAUSvvmOsLJtGky4apZSwL
spKQuAJBHhdD4PhyJ6IY6u5k6DhgqO7LVF/V1e6yDz2784DFg/4FiT5mlZDtc5lENhhllZq1gbav
6ctSoMsxsHsvWjQFE/syE8ltm8+W+OD8A5DOBOIfkhuYjOc20ZgzS2vLGGJUGDcepHHvtCYKuC74
F0v7Y4YvmjpqqmbHRuPYl3dyEegWShnrEcSzFe1cWQqZJIhHm3u5MshlSzM4WSM17WFwtPZFqXlG
cQ0RMa9IkgdN/cLSb4r1OXpnBH/s5fJciAcP6MSC1fY0ThCpK8o4osbRJrfIc82GeEVzLbWV4IZv
rW1thzsnRjZ3agLM1zGV51tSZc/LqDgK/MwFPGKn2GCm16xdN1c/L3/Es1vwsT6MbWCkaIHHc45s
xk0kmMNnxx56YhF4YqwvWpG4hAgIfM88GGeHu23ojFYyil7QSleK6YIJ7g5vcYA7tzs5d57tLDo6
4AK4vLblPJyEow+by3zgwtsA5MXpt4tHvZ/jMW2PamE+OAU91LPqXzaxbM8lE9yR1Ik5G1XBME4o
s3RvUoPuI7l4S0DMI/CM2wfkz2K4D5UCP2JjHq89ao1xXWrMOWhd95x30xgwDZ7LToz+BrR9qQvg
TCGYvTkLrdhJlHqL6PbSJuF3ksRT1rVpy475BCSJ5PiWdhOPj53WupL09vktBe0c3gEhcYXZWS74
oGQerUnCiWSKg4LWgRAMvc0ckSz61pfDiBtmWRUMI+BN8/RwzDWwt1BMZscWb7N4gXabytnNnRN8
fjXAGSzkE6AqQcv61ExR6JVqUAhq9FWzb+R+12e6Z/QiM1sfaGWGj9jaXBmV3efLBwoUeXKrYgJQ
w9P73WyJplK3TiLySIBGwaMLMBF3lZ1CTxrVqthRZTVGheiVRGSvj2bqtfpwX2qk9yV78tR0FsTS
rU8G3OOCf8FxRLJ3upeUDbaDFwZ27JCCINzsMuTSg8MOlz/ZlqtC2MRx/6AY5YFawOBY2EyqA6T9
u2ghJaW4jfWczmFUXqmDIGndXNPKGLeZita1ko5DcuwzGdW+6nWk/Wqq1WebYbjASzADxzdkJs6o
7ypZGzor0bVjMWSobnK3iugVZEUFTmormqzM8H2TPofmYB6NUOsulpcZlMckUF/zT5Lr/RWVV3Z4
mADJKoJhiLQ6ghPhXoXepqVOP7ukFzwkCpbDC/I4s5o3agFNr9yS3d7EPFZth61UBnP+6e7o6Qfi
0U8SauIynjWIpLUNqokkD/JKxpBaIoPlAiUwFeRSW7FxtYM8SKBM86SnTlIdaeF41Ej3SSZqom2Y
0DEQg7QC9wi97uWerUrsfOzMRLH6+ojQ5VlOcS8Xs+CqbnyglQm8I5yasLLWLluCVcylHCCROLQA
9eBN0mOTJTC1/Fou0p+Y4iJ9XCtGUTdZdYwb0EwNnWdEvo2h8oQ8MpSzc//tshfa8OiYBltYKsHZ
DP0/LnCATqXD+ZO1o9qRI7gGmkwJAeuo3amwXUm2RAdwwxGt7ZncVk5aa6LBGetHM259Rb+2++pr
ZIrINwSr4mdtBmUCj06e6kcZ8Iaxd4dScvX+tcTVKgSZ7ebx+7OBfEcJUMUICo1EP1aV5DdVc7BH
Eae2yMRyPFcnXE3bzBoKrKZJjDDV25vSEICGNw/4ahFceJgaW8vVKdGPSNS9rrPvpGzYFZBq7PX5
35iCS8AHADgS8gmni7Fak/WAu2AxALI2YMO3WHVjS98ye3i5fLQ3j9rK0vL31baZRR87doujpoIS
FdIWro0GmJT+/m9WOPdDim5MKrymHTVEVjX3lVb1WhGIbNMrrJbC3VLTyM2ksLFpivaWpHvi1ABa
3/fRY2tfd7HAJWwdN4zroksKkBfwD9xhAO2QFmfU0I5dB2FhwGP17vNpAvw12r1owi5T6ZwTiJAV
JEiqtCNBh1KLdspcvNYkFpy0ZVN4V7q2wn1/KA9IHcgk6iPBeIsHVPn3CBnXvgfhsE/iojskEzxq
7Oj7Opni3eVjsbmJf5bIMxV0pj2WoAfSjkZuuyA926tdJzCxdb5X6+N7PmbrFHU6DtDoBlSy7S08
lWW+FIuSrS1fujbDXdiiAUBFASnGsayvovzNxFM5bu4MhWJF1H/cckNrU9wX6wqbOJIhaUfMo/m2
tuukxJvU97wVPANsXSdbR8vKXt4WVR7jX4HawcBYkHasym956bPkUOmWJxnhlHtz3/mXj8K2tYWr
VENJCyKhUz/U2pWDcWFGj5r20NNvVguZvG+ajj0cp0MmYmja3EOgzv+2ZnO315SGspHpkoK3kj+2
8i81R8Zf3kRt93J5XZtHfGWJ83wd69vKZgo9zh0sFcWLYyaPl01sLsZATYseH7Q55eXvKxc+yhVr
iT2Xx0R/00nhRrPt2UbQSZ+dCkD/DVK+/xji8VFswDxdbo70qJP2UJrKYbLeJzYKToJgOTwoquw1
WmGoCU4BkJeZQpVAZopbxHdVk4rmOjdPnQEWO8xQgRzc4u5SLCVllqakPkY9M65lSfHtSYGsaO+o
L1026Hswblw1qZbuLn+yzVMBZm3oWHy8znKhyiFJFztsKo+ZYgZpre4j53N00Es5gY/1xwT//pMX
vT5lFKdCKUGtRujVlGSCVWx+qT8m+H5sCgIJi8itdnTmCrwM10xtXkFj4efyJCj+Nr34yhL3nays
GElFkIB3aRFmrelnAG9QiQX/6bPwekR4WG6SeETIlci4ByfpPREyTJzDU06/C5849H2nVG1s1Meu
6PvQ6M27TB1vSEm7gzbk9wTExlexbB3oxG5tpmLUOIc40OV1bmwnejfLAyQGxYDdXD7symNgOrYG
SC/TjiXIbVMW1oN8VenKf7TCuT6L9pVZZCkSmKx4qqzGLUr7BbM+AjMbp9BYsrCl5bZMEXFm2pzN
LKpN9djQ1JfZvYFiEADZHXPSw+Vt27i1a0s8OWIUqy1V81I7MkMJLbu4byrFu2xiIx07McF9GQqQ
NgA9MBFP0r40ozdzGl6Yne7zfHwr+9btC0jQOT0TjZ8LdpE/lnVpF81MGnosGrajc36QozIcWOZB
K/Xzzw8na+Q+mNJSWupdgVDP2E6yyl0dl1+ygnm0tR+0tPw+4IlQsK8b+dmJTc7h5qbZOykSdsB5
9ECanB2tZigZswedqVdTYX65/Bm3dhNTuciQ0DgHQovrm48YnVGzWYV/T59ryYNY0WyixL66bGVr
UWsrXIUwazlIsahZHqfytmLfTCWcnGM0vcaNIMNYvghXJAB18mc5y8VY+QsnLiXgmGb16KSlq9TH
Mr2LMcKqG9dWe0dEKfvm5iHrxGswcBIAFJ9aA2WNPdUT1MDkafRmyNuzVgZSMN6VwoH0LUe4JLj/
N8VdtzxiLVh4sDCqflcry4d2J2bSRcMdW5caIMtl1nER5OJfbNpSyeKxM/DuYLFfupqAzyGK9hGR
7qKkg/oNHhbL0X6VSSQ4hluG0UEA5RxUznRD4U4965V8TjDXf8TDlKo+FfrgmfnBAphXtq70VPYk
Ecf3+YaC1A7yp5iEx7S4wRPckaibx9Q26dFI1Nw1B/W2pNatRX9cPvnnRwRmFlp7IJXAvMgHakVT
MtXp+/KYNu1eK10iQZVLl702E5TH5+ASIHNVPMXqOsAsSH65m4xuKml6zWHHNIpBx3Gv5Hd5Gvb6
ix6VQenQoMu/682NOr70Thaog2hIUjm/e0jq8dYHLu0FWs9PyWoY4daqtCLHnNX+CC5E1Qxlcj+P
17aeBM5Mv6BV+mBlL71ZemMPkdKscJsIEvF+/Bbb9lHIL3gOSbHwk5AxozUFwIbKY6bbKkmqeGqU
Y6JeS5lzHAfpIdJ/TWliBXVWu0oxHh2T+VRL7P2nP/zaNF+CxKRPcRom5ajNZliCP9GMX2LJ8frn
y3Y20rSTNfJVSNPWSoWHTuVoV158KHdl69Yg1N7rO7KL4QQF5+w8tTg1x8XE1lKpNIHs7WiXyUMN
qC7L9d3lJZ1Hi1MTnDOgcZGgEO3JscsaNOGI8WAC6++iOmV74HgLt4x0279sk4MSQk4a3TGoOy94
TZBWg+ns1Jcrg5aTaSjyUM9dyPfa+7/G5XW0/140DzoKgvNxusi/7QGMCjpkAFKB0zq1V9IG3AT6
yMKoLqJpD0wMiJ2kwgANAHCifq1H5p4S63O9unOz3OfTqKT1hGGZtnwwtVvG7sh0uLyVpy7vLxNg
5UYUhiYOukaciWrsVXvUwNXPps5VpQOFEKH5Mxah6URmuFPi2LVU6UbdhMAO7qHeu5vbKRw6KQBb
WHB5Raex4q8VAbSO0KSAFRLAkNNvlQEkWNZa3YaZ+Vsq+pDMIca0BWiJrfWsjSx/X6UuCxEw4IFZ
FlbWZEPvqUX0e9GSvvhKM93sfQfxKX26vLBNmwZwj4u6KVCmXF42kXkGxqZtw1lJv5ABfDAGebSa
l4aKuCFElrhUqcohZhYDuBMODYRrm7j2Br15RRF7g6k9QZ116qL++lyYNcAcOHAni3Tp6U7OGdCr
UOzNQ9obxYFKcelDf+Xb57duQZWB8xfTW/iPUyM2G9GqSTWciQ61AWQcCpl+GRV02GtBe5ODkn+s
B8kDnBJu1UKFybmKWu+LQnLUJnTM/q7ujPe+ax/LxNpX9XRI0zs1mjBjqPyMKFhoIhtvcYiokxRk
TbFXRjD+A9V6efEbzuvkF3FXfIzYaGdDjx3u8h/WyNwGL3L1UL2qi1qxJqrPN83BOy9DowDE8Kw+
UtfFhDnoG+tT5AF/fTXF6q5P3zNTDaq0FzxnLD/+Tw3x93avrHEXcdQGlpt2l4dSo8Te6Cg7gpoi
wBEuMJUzpZ5V2cUxtytDUPptuBkQ1QBcitFRDI/y2UqhOeVUJVoTlspLrubfCR64wB6fCK7H1m6u
zHwkTStHk0ezVXXg4wgNKbliGQ3qrr8CKtnPdbLv0nx/+axs3PwFfbzQ6ELdFwDn04syJybaEdBU
DWuQpoyJ5kejGQDX589GJjiWXC708enAko2bD4AuwD48uFTPmVpBCCwLQWGkSL7VvVijH+OdmNTM
rbMrNr6oDhjIkVZcXuRy27kzg64sJH8R78BQyz/eJDmmapp5pmHfGLHfjBj2h1JzZdV+k5S7pJme
Ujb0AdVEBBsbH/PEMO9X8fjeDGOWhwmDDJzpaubsJqB3azo30z5VXP+9u6tFcmFwahMopZh5HmrR
cRhAIzO483wY7YDWodILKsKNY4PaDD3nBY18Lk3BbKVWGpawMNeIvAP5KKZ0gbPLcxCSlxAUufz9
Nq4ePDn663iVwNCOwXlzo+wlzBkiZxkh35feJeW7XQl2b+tLrUyYXH3WR2YpAQWfh1P/0CqeXFZu
M++s9J5kgq3bcGAgbkdZi3EfA3UYdyaUrvo7M0rU1MVkuBwDWSW5qvWzHV1TEgHHt77UQjALAhbQ
oSJ7Pr3gld3MoK4d29BJo9BKiGvo0suMYz93hQD3thHZQeKFrHkhesHqOF8SI4svattpwq6fQsKa
AyGNwAlvbd7aBLeauZ+pnkT4TExXiavXyQ1cTdAZ6Wvd6o9RfC3Vk8BtbZ2MPyZRw59uYFmmzgQU
BUoP8GejeCdkRm/nRzb5ai04hJvfChRWOuay0FHnmwSZlGtF0y73dXic428NDmEW77CbAn+4ZQc0
kLoBDCvyZr7V3cm2JEkzyowULLxgxfccJ/bsV6Wc/MsXd8Pla0jx0EdZtKbQXV9+ySqaEa2XIGlR
1CGz4/086jeFYWKm/xvKE1+TbzrbrZLmpimBGpreBLaXRPLU64O3BhITDp4olokJzrYNoYesbBFu
Uv2bnniQpEYf2nXQR537RyAad8r4YypzLzEzbzBFmISNkhUQLx3qPWj5IC/ksTfdCAmHWJFIqOnq
FzKmntKZbixVQZvQR6PedWYQIQLN0mM5BIlw+GBz69HUQkaG04QBHG75GLN3YlaZOqbvknvNTwMn
ALvcXglAvSQCmp1fSzwXYz34H/DPY9tPP/MotYqcSAUJVWLv7PiRgslaSiYvV1R3aNTArEUzHOe3
EhbRFVAsDJ4j8+ZupURyx4zrpYzVMy8bH0nnt23jknZwCwHl13n0weTNMi0Ct70kuctPWZ3hhg4t
aB1hijr3Wu4VseqWonjK9cKW6A0jQPLidQGqGGBfOTUy0YJMepeYD6P+u1Ibl9oGAN/5IkHkKlHp
0dLZKU6GEcNeUMAs/zJ/TfDkhSk73BVUz8s1Wi0PMQ+IqqpBQq0UkVs6mSt30TGv9fekFcTxjY+m
YCMxlgJ7kLzhTJHZrhtniutQip0o/ZKPI4OmLJPLzNVp43jKzFh7P8SyLkL1be0vTGNmEsgDAMF5
cIOTO4CSSk4W6rFm/TRV6vjA8Lcl4m7U+0SXp6AAafg7iaJqXw7auOvKSRf4942ThEF7GQUpAqQM
Ys3Tre5yMO5KFn5Ea1WtR6qhcMfWoH7ddKKO2cZXPTGlnJoq6tmudEwPhLo+/Yx7C4zC6l2EBwR3
aKNPR0i0yFbL4j5rapipGSmogE1Uumnu6uQaPLws8nvSuZed+oajQfkF6SDoJWHiltevs+W5AgtS
2oWKDNYHVfJ6KGoQbYcAcJxNaS9bgsu/uY+IlcAhYyoCWdvpPpaqOZY2zZoQYtLEdWLlh1Q5bzZ8
W1aJmtKbx2Nli/MBiCK2VPcIy3PbPAGBA9q/xhqDyCkEL6cbPQsEZXwyjMgYGk4j56/1Zm7bdmrK
UG/SXVO/FdWV1DCXTFAJIb/L1MccjZ8nx6TWdrW9I7T3Iv2G1DaE9UQ10lagxI/BuxLeAqDZxbty
U6tVpc4ZagkMooIHNQ7Q6bJ2vTcGeBrZS6koKVmuGefxTgxydyNugX1rbNaElfbQxvsWVOwpCCcO
BYJy/MsAHVzSfTpvXTb8zxq5K8J68BWTAlm4Vkq2CVXwGYgJmQAZd6SRkedubtbaQ5KkMVi59fbr
5VuzdbDW1rXTQ4zX0RlXEQuOpfxeqYmvJnnY/ZursrbCHapWkeahMWkTKhF5NQZrx5rmuhuV61aK
BNu5FUjQRIA+FWhD8H7EOVKQY0J6V3Jq9Ct/9sY+lm1oHLn28IuJcHdbaRSar5gPAsjPgcwX9+VG
ChKJvtQylNXQHEzj50bWXsCI7KuVfF/F/b4CB/lQpu+QCgTDaaf+C4+HlYJiFhQcQHDz3446NKvn
uAunQgnikXh0qgOjerHSg92+CMHpH91y/nKs7XFfMWrneRpp0oWoC/bW3PjQw3VlWvssvsMLsWsU
XyRrgEpXcu/gF5XsfjCei0Z3JSrSndn6yh/Duqb1UaVw/hD/p4zqYURNrmYoFLQJqtXtPSa8QRFt
7fRhvrp8TUT2lr+vMiE1Q6+dgoBu2epDqoeQlPZN8PAp+rcxfbtsayuurNe2BLqVLW0YQHkzo41Z
OxqKElU9sDL2qxwSsJUt2shNF4t+26JaitgJiOKptVqecn1Q9DakY+eWCkYNnKcsc0BpVLnDmHt1
s6uh+KuGDoLabL1cXutW0F5b5/a1iQbwCFK7Ce38t/xSjNOi0+0NFMWtN5VE4N63dnZtjdtZyK2r
Jlhz8rDK6S5J2b1tJN+UOg7A5S9CZCyXgb8sa1tcO6IxSmMsZgsdD4Kmxxc0Ly/v3OV/X+d7D6Dj
KaKkxs7N9l01vDnx4fK/z8ESPsoOCC6BmwUAUvC16Zx36wqrVXODQTQ1g0J87g7GzyR7SEGTQrX3
SHZlNXG1BJjm3tNNn5SCG7f5rfDGigoVVTAIt07PZZRGnUryqgnl5DUHr2V7Pxsh8A+XV7kV/lBt
/GOF+0pzJ6c600kTUua8lZYCnoH8uc0+hw37ey//mOE791IetaC8wZOnAWmeNm12cJr4dLHau2zQ
BRFQsHMfYWvlP4a6MdA5mdtQqTUvYsU+GStfBmFi5Ii0XTdD4Gr/PrzLypYtFcBB9liYWnnRvtvH
gel3BdKzIkh3InrebV+12kYu4PWdnWPCEMnKRzpIgmznBPqT7o4BJNR2lsBbbJsDq4YOkB0IC3mh
xmlAFsYavPTPObSO8vIxZr9SO1RQghYQzUEX3VCh01uVKmYebT+PPl9+g40U2hGGjUleTEKfXoHR
7FQMASltiMI/no51Y/om2bXIaD5/CVZ2+Cw7JpMVIQWvQyMDGNP5RfNrYOIv29hyVwAYYSPRcYJk
IudNyjyuqwZy5iGpf1L9nn5uWPyvG4aOOfowYCxYkMenewVitWSOLRxEh9qe3H0Z5tGNRLDBTZ+4
tsKtopgNo6G0QTl70/tQTDv0rlru0mtnDwrXfeyrVOCftvIOjGbhdQpko8qZVmhRNsaIJ4A6VFnh
Eqvwy2xwJzR/Z41Cent3+SNteY61NS4aWyAk0UxSNqFWQT8pcVX7NwiqREIDm3nk2gzn2lUpsuJR
yREay5fIDkqzdiGj3CKUkMdGex3M3C3LoM4bCB240vjdGve9cJxq83avfwV3uyBaSQsNqpghfe/9
/qrZx8wt0AxBGzTfFTejiINMsLk80cXcEautMyRaEXgUEvLUR7qb2dQV4msEZ4bHgoKpP+/GeWah
jYxO6XdxAm797Fr+WYxfL5+Xrei52kIeOLhM5eeVihitxA/TFHsmqMCGt8s2lsPA51FrG5zP72bM
xHcFIrQKjoGU7alz6xjQp9Zca/ze1oKejmjvFje2imdmDMQG8O8sJGbkqTpzJ/qMXD+wWwgSxf8i
hVsvbdnelbEkqyPFzrC0bL6f1Mf88+gnDWjOf5yHvZzI1b9vl446T93EQAaOOXL2otHRVRvRpMdy
Ty59IM5pYEh+bpVBYSGywyS/Q0j0tMpyI8W36u9T3+1yEa5G9JE4/0ExyYKONW5uWd51+k2lBjYG
FG3pmGuCoSCRq+J13pyobOtKwwm37rRdX7rZjg4ue9u/Kp4WTIcvBE5LRIq2tTywAACapIC6A63p
088WDVoaRdlQhD2hu9p4Vst2N4PKKDZbt8iafxFh1ta4+6V2U9kRSNiH9bRj8ZUBuYP5u8Mqz5D2
l2/yZqN9bYq7XACuS3jfiMdwNnI3cUzXVHe6MriRfaMnPno2uNLgwECKfNnwlpsCJRs6ZmAYAliO
uwfmlElG0Rht2LKvrf3Uz1eq6PF5K71Zm+AuQZVCdw2PjW2YKL+NNnWBWvlva+DOfGLFUU9zRI+m
UJ9jufwNjbvU64xW+xeJ2nolXFgsmhGEQjZWMjMtRC/iUcKj9n9aCz+6UtdZFmUqTKjWY4sso39s
BPd2K9auFsGPDUIBO5+twkYJJP+OR9/Ib5hzE4nYwLY839oKd1FrNqTUJss6SAD252j+Kk/37Fta
PdHpTbHfP79rGOzDi7lmQ6+en7Rost7KxhZuIdIKAA4wSVzIgZVMglu6tXUrMzzQoIh0q0i1rgid
YSbuROwQJHxQVM6hG2CWiqjFv3U3oWmJIAV+aaBsOPdj9JZSYIQVaEz9lxrTALMQPpmKw+W921rU
wsmFCT6QgJ3xFEu5Q8YejN0Pij4f2l/x3AZM/V31Al+6ZeZDMQltc/hvnqwXYxR2ZdkDZMZ66ag7
mofHsdavpquuIyKpla2NA84K4njAPuFtlutz5ypxys6meZhH5LEuTd3F49cXBoqcf3Fb14a4yoqw
OO0miw0hgAgodk28NMfzeIOxMNF92iyv1qa4CyXROLKk2WoBRnou8PDLvheQMFYq24dOzj4Z1FAj
gUWvDVV6rGz7dhKSgW3uqg2yDQUzdRhqWr7wKmWKjb7qai3Kw96hhceYE2jDPLhKen/5QIrscPEC
PIXRPFbAQxlp50qm9tTT+L6lIgrizSIHwgP/rIcLG2k0dRDFRdmt76fA9Og+fh6+6W4ffNAsi5Td
tlcFqAcm0RxcNu5MDnplVpK2PGU55NZs2T6KrS8kVj9/m5d5KXWZ+IAr5FuDhhJHmsZUeHcNvBTJ
70kyDgYGVxPNvrr8mbb278QUFw2z2BydfoiRol8NgeLnAVigrs07fVfvwYooAMltuI+1Mb5LmFN1
jjAPgWJ/hDhD71Jll9BfraDE+eAg5BL2EzPcha4mqTTUHD2FpcqPq5d5eizReI/K0a2mKmjMV2ey
wOnsqs7LaBduNr7Hmebqs3JdJdft5Ke112XqlZIfEsevSeuXRTBCFjZLrsb0FYK0s/ZoiWrN5UZc
+tWcbyhJkZCWovdH8kfZqYAUAxjF76vaN0TM0h8x7twWkH1AIquYy+NuTa/3isly5MRx2ZXdniQ5
s3csipx7CxITkLFQkOv5Q6Y5DyqdRugZJzYUYFLMFgTQDpJkwGs7PAOCkCj3h7gfISdErPpAlaom
XtpV2mNOqvEbgLmqN2GovBH47M3NWlyYAVaVc7gliGKUksmYcbDmqcKT2DC6ScfumHo7AAnVzpLg
RorscdekNWe9GFV03yLNvO66Gzmmx6jbq+1tSn3BlVw2/+zj/LM2nORTF43hdEVJzRR9mz4Na/Yk
ReEC74qcl8gZvzaKAukDGYMqngYQbS0/tPKPOSZ7jFsYJEgcIF1ZIXATmxdXhUwr2rRgI+dBkzWE
V7RmbuQH2wmaEb12vDuj/9gXyvHy4rcMgYMTLUgQ52PeljuY0HBDyilRPNapXWAYsds18m5Uy0OW
iuj8tk0BIQnVAaAvPnAiq0ioTWAA6IYKidnUelbUulWuX1fQ4O1EEPytwwPVDcg7gDTQAiby9IMa
csFi0J3jVc7UPafqPTMCCrkq8bHUQK+tWlDhbD1agIITmGcA6wCD5LlgrRGaFTVNinBOKJO8ajZZ
6UZIBxK3UjP165QqcO61zZ70RFaDmMz6DXQXxucGjfL95S/6kbafHGdw6gAICgCssmw0v88sL52u
GZp6v0ToxKPfk13P9s0N9aygDfCK/qW+SXK3C8mrdZ8I0D5nZSuMA/6NQIrkGHpW3F1itVY4IEqo
97WkO95Y6pCw7SvRK9HmB3ZARArY8jJvvxy11VGic5KwxESOX0XNuyp/tyl7zLroocbEa6/KweUd
3Tq4oLX7x9rya1bWSCINWcZgTWnzOzN+ghjBTqkWTZff/80QdxkVeWx1DAujM0lvE9PyKN5msp+0
FPjWs28EH74ghCBiCw32s5cTpzYKbZDhW1n1FlGEoR+Xl7H1dTBOj1YhSkuQFnNfp0J+y5wS2VSS
YkLDKp6j1HiwkOrnIEfShcQwH87w5MBjPRYgpQDNglQYmenp9+lobUfDKE1h7MT7Umrecyvzela5
hakAFSy5JjnqoDwELME1tGFv4Pu1PdlLgLyCrc6fYsh/arPrFO2zraCQqyrXyiB+BN2+GASdTX87
EcO3rdSP5fg9bd8/v1/r388lIkOapxNpEVvZdNDLAHI0Tv9dj6/JKEgHtz4MAgoclbOIP/PPcuh3
S7PdoOVD9K9gWUYJ7lrKD6PrvCEX9Es2TGHiF4UxgETgVvgozFZ3pgHVcuUkhfXaTcZva07dcZiD
JM++SSx2pSbeX97C8zphUWSGQIJigT8KwwanR6Avul6rnMF6TZzen+VrrU1uJ1n0XHx+cWAFgHNU
lFBDwQvaqZUuBXci6XvrdQSFak7YTZcQwcThecW6eO8Pwk7dMRH+udi1iKf1UCGo96rZeAla32w8
pBWAEY5vqE9t6mfkCjy1hTS6JEITSlTgnX04zj63k22TTCRSED0s5ZdEr7TunbTgTDiUImK27Ti1
WinnJkC5YTXRBEvGHbm13vDure20g+QpD/lVcks6T7pZnuHBpOdJB/A5Xj4xwo1eNmJ1QslADeDK
6no/6vMdVF2HAxtQAiRdH0E9r6x2TZu8tZX8o+6c3gXX34DKBLAzZSgQAaZKcDfPTvDHvjs4W7iZ
ECflnFgFnuMSc631flYwzbAn0r4XsVGfHV/OBOdnCBQv8ArQ1/vOua2bWwTpy1sqWgJ3PZIB+WWM
+Zv96ByG5s50DrqI7VwRrYG7HnjmtSulwxr6Nwh1Jk94Q7nT/kfadfXWrTPbXyRAhWqv0m6SS2zH
JcmLkKouqlKifv1dyjkn3pvWFeF8CAwEMODRkMPhcMpap/yoPPEBOBfFXtlJT/3y1ri4X4R1E45E
MfOKoJcNhjqB+Kwn5Lah5GNRTWwPcojYn8sRHJeEPbnDSL/RtND3RVENtyVFZ789jdmuZJOzG0jM
7maWhomGUaR57uje0FnhsRaEexa6DwHCyZ7aCl15RYNXKAoPJ6s0wP7uMvWapm1+AG2DsnNr5dlh
WnWIhgnMq4VxD4SxCHEPqOamVn9gMav2elPdxrp1Yg57HmoyYRq0NXbmUAWVrXTeNDlAYErn+zl3
1D1aANCPDeKVbXsQYGDQQoGFQ9Ms5tRdlM9sEZ8rpkNclPPYHotr+0N8Kg4gM8NLCjCPoDmK/dqv
jrqX7+JdcyXLfLytswmyhViKNU1aZCpks0N0tPz5NO86n/qlP92rB7R6/5TjeLzN7QgyhUcrq7Nx
HhwYJw+1Q32gR+u63/Nd7yf7yJc1cqwehbPVFXNj8J2lnXJoSI6Ad96VewrOMzB/7slB9wAAs5PN
Q6yd73OBgouKeIvSZQP1KH2Obc/RflayHkfZEoo9gkWvs9kikGF+rIIUJuPeOtfJMw2sAz9pskqz
zErEhmfST+XU9lhD52bc8+dil+2WMSivD/v9jIJsfWy+aT+2j8WaOzlfRsGFlVrcqNlyKsgxPnXH
/DgeFoCeThLlr9sHWnyQzQctHpCYLi+40SKdGdkUcr7ED//UmhMvvYmD5npgnuGrHgAwZWXL9Q20
gM+IxixcZGKLmUErp0lqBWc+6Yg/LV1FU5r0R8dJDU/hCabNSJv6Co3qL2Ds+9XzzPbUfuivbSOK
JWmUtw/z5US+fo0Y8Wq0aDAuyNtjwj4xtBubNUCj28kvo/aJJfHeLtg+qpRDzz9ERipJC7x5Ny7C
bVTcHYKiCpr6LzdgKhoVE35Yinao9lmtfAP6AeC+dAcV/qj/i8v3XJjg79yBDno3gmg56VxvdMan
XGd3ZQNyx23rXaxGvAzP5Qg+Lk4mq8tKrKjhAEXvBpfV9t9fjcvOBIhdTZpR9TmipMVxG4f5sTla
NexmRzxcGhgnRabRfdwWuerXHDxTAFqO8Et8rxpl5AChK+mObmMAZIoY/Iob0Wc6qKYk27bs+JvF
QyYB2AIEJUoRZMekc2f1dGqPClK8SXKcs4+4eQeTe6pz/xdKnYkSTj9sfppQ3sU+aT/1aqemX3rp
1PGqgZ/JEAKjIRnp0PawhW5vfjJ2xUHx9R85CIufeuwW39GDehqboyybLpjIAhMMQkqEF4aJPCj+
I8iNavgeo3PU0PxYPJqH5ujsiivtXgu1/XKr65I32eWuvRUnPFR6vaMKUwF8XLMpHOFFtBHvE+d7
mgIHOdZ22xsnk7b8/uxd4swOSdt6VgGhD4pY8wGVG0a/M1Al55K6zaXdv9HLFlyGrSgdd+NcA7XU
jaoEBL3dslfWigi4PxfPcrA9A+pbWDora1xnxpMaMe8v2/6pDWDraBqJnxWEAKYDhxa41AD1A94h
quCXK5b1RlU5Xc9CR//sgAQuTmq/NhNJRmNFigmwXjD4LlcKajiXUlLed+hkHaNgQRUgSXqtYaA3
nrX99vYLPU1IIIMd6kyOWIYH1zGLVGeKApYgN2d/yqobiz7pwE20R3rk+WOdf2Puj22pEuXEZmer
MOtcMVMjwNyEH0f6C1KdT01h/9wWc+kw3uomvEALs3PsJnHbMK/771bbAeOznUB77B5jTcZYJdz9
/wjDLBuKVWh8A9mYsGEoh5t5abtdiLFdvzTCrn4AErdH3ecqt3wl6XdZFbqFdZqoDL5pRc+F6Rm5
KCTCQSAvnOFRd+cRKF1REKHTgFmx19XlIR9GD1BZkvtyZecs+EAkwjFsjkybkHDXepIwtJW6AUDA
TNz2pX2TGjLIecEnLTZ5IUQ4xg34+7rIGaAPfdZdv53yHUj1vMoYPVTI3m0jC2joQhj9O5UnyDLm
aYyQLe3CuCqUX+gdA/2iqvQv1qyPnQfcJdJKlnDtyJ2LFFEJBl5Pk6uTPiySp0m3fJYdLDXbzTpi
1/hlmvd0SYRJKiVvNw7gNSjxmWhSsvBPME8MQnE1N+MoUDEAWHd2YE7mXhneN726nIJFjOkg/kRB
DIgZl25LJfVs8yzvwOVa+nHt58Bd0dsgZZbnVoftrVsujNfw5j9ZLrDZYfUgexS2LlOqqNSHqAsz
I278pFNDncQYU2VH8P8eAPmg+ur8sC1z+ZtvZCLRjE4vJGQBCXSpX1NMI7cA6BrEs3qXR9l91Lcg
NAf/mT0qd9uyVrfsTJYQ+2ZWoyuNmbuB7kR+pWFiJ528yU1222KWnf9/VUL6XDjS09TjBQz4yaAk
7GQWyteSEUlIs6kJRAhXJpky2kxd5wZOnx6MJNmNQ4IslWxC4a3fgPH9t2AQI9j4zJySO33Shbnq
D+Nj3jFvBlI6cl7qz+01W/H2ELUAti7ZU6AfC1dLXlNuK/3oBowP3b021rZPRg76kjF7sMvorh0x
FldMcXFrqgO/Ua3h1hhbybKuGuPZRyzLfha7GVXaahhhQIywQBpMxqmcssOQfmvier+t79oGoo6D
ur2GUR5A6l1KQh0CczXp4vaN/AgaOR9NIjtuypop1xQ6FyNsYJ0oNXfaARc1gcVbv0A2cY1hcG1+
X6PXP64DwBdopYa/QpAlHK2OJ4A0Bw9HSIC+5iWTu5uM/q7LusftdVtV6FXO74TQ2Q6NkapUSRl3
YFyLD0XNPAsed+IZgoT39VP+qxLQX1z0iQKBRvS8YC+kqbN4Jg7ci6SqfD7CGKr3R794Tr6KEVGv
emClp6Sr3cDW2lOt18HgjqCfkcUZa04JPBWINFDXg0Qh+ZcBTbCZKw4IdoXemQa9alzJc0QmQbip
Wju363osoQjJr+2qu9Wi5LC9+6unZoFwANCti0Fk4dRkvKyYUxEn6Hh1ms3+3lIwxMo1iZhVIzsT
I3hXtWmjOndxODmiabBkegidQlJrOxNRxbZGax4WFfw/Ggkep0Cg1GKapAt7fnDdAymcY194bnaX
5oVEq/XFM9E7jcQFHI+weMZUcYdVGnkoe9vn5M4yUs9i3rY+yzkX774Fbuc/IcLSpVmlTYj+2pD0
9FgD0q8n1LfA9+elDMjxlgnq9GoH6L9gW+6q8Z3JFYyPTrFapDnCpCgubrhZ3Rno4NkWsbp+KOyh
GoM8E2DYL132kDjtnMdQLTH3IMf0MO3O4u/bMlYtj2C8F4BFgLEQQ4ex7BJ9zicnMID65SeoS82O
8WhkrQOkTFleZC3cAxcwkjHoa0bzk+CzLU2zObB7Fho+65oMtEQLZXvKyPSQk+w0YVCwBr6/ZBVX
N+pVqCEYiNonrZkNShuq5gQyy/km7Y5/sYa2is4iy8LlKkYS9kSrtJgH8qDrJYAIrpLokKL7MC1k
sHKrqpwJWn5/dhdVBVB62j5qw6kGbrTzzUHLzLYqqyb3KuF3sv5MQqrlA5sT8GZoRQXQ3c4v7elW
t2SAZzIxgiJazkCRWehtGC8TlXHIuodctu/rMgABiwYf2Ju9/P5MFd63lsnVznzQ28wbKL8Z+8SP
mMx1r/qfBWn2HzFi9tmhA59SNdFB4ob2joZjvHHYR0m3rzV119nfo/4lLWSjWKun9kyo4FmHGkO8
U46D1BmZ8lllAO+dm9j1gY2DhoRElQ1grF4ar/JcYS2RSstIhI7FEN3EKjqe09qLDHowSH5f6cMu
5d+2zXDd0P8sqogIo9NE12LLAWMd4TtuNHeoSkksXSZCyGX2td4DZhkvjSlyE9/q0uxopXjXbCuy
boQ2GksRoYJdSJDCc61Eo5hJHubyM5re/TJ9cogs5l59yjiAgPpXiliU7AY6xi269kNl1E9jq50o
iQO7dD9w97rSU99shkc1tfwWCGpASZc42FVjxFATsNqAufymamXWDQBWx8EJSlh/jKbzVkFxUss9
TEj8zXK+ihLpIWjVdZjhIm6ABoI9tx0/J8phbiqJGIlGYn441sncgyuxCymPB0Dg303OAPYilvoT
edk2EJmoxUzPvJQ7NASlPSQ259Jv3GdulDvyotFRotHqAX5dOPEAuwB0c0mGA2UBzdKN7imA8jr3
BmhrHpdNLK/JQrsgUDbwgAcEqmDzJUN61qpAJkTzF0C20+k+J3dZn3sMBd33r96ZKJHdIGJ6m5cD
XgAKnz8Qkh8QCu6rWP2J3JxkBVc2SkMKBWDBBrC+QfhyuVGd2qM+3mMF1QFx5vyrHOq9O6Ag3BcS
SStR0oUkYf3QaGvUYGlqQ2cBPQ5s65iyU2qfRvS5yRrfV/zTuSxxDpYnqWpnKAKHWWk+WvPg97EG
wPtKYuWrKiGpiDQfHlIovFwuHnhojSlRUUq32ofkDhDzSnfF2sJbJs+c53fbBOLIV1lCvFcjTx/Z
XW0HmNXZ58bkuyXbdxpe0ux/lCTcikamKU6HDrwwHb/QfDcY1dH9laay+t7iAoQXzoVCi2WeuwgM
4uZWhnxvnwB/HSWlxC+b6P3PmXMhYlVgtrUYSFpkcRCJV1pzwHLrtL0xK1lzgKL+2RlXzPayyXTR
tZjqQcrVHW8BsZJ9jh20OrUuaJleMv51itF0ncooQFaN/EyucHT1SunrwSicABNnQallC37owUht
f1u/lUjwQj3h3Joqj2g2tnagtpHp2faXOUnvYiM7RC37nGDQAMj66Gpmh22xy/b//+bx5pWIGc6R
D8sRLjREgek+QskqG58s87gtR7KKb17zjP4rhxkPdv4VyMBXpJhlNrIuBc3SAETDNIhYVxy7Qhti
jDIEpjJ9zOLa64Egxg28D3Ttuq0/2WMflvpDrET7qXXQjtR4VtF+0IzHSUt+bGu82MXblf3zLbaQ
Vke4Vabgr3WCqIy9nFuDV8/dvlEeR039AT4Bid9fV31JRwPPE0DbwuvYmB1O61Fpwmb2C56DlifQ
geOwrdO6tfwRIl5jGP9B0FvjLCSAjqTNT71zUPtgu2z+tC1o1Wv9Q0mz4MxbghvmoMLpUJlzgpE6
IRvrsJPmmlf350zEsqBnjjEdi5a6c4dXSfkhqo627RUOqkelH6lft5VZXTXMpyBxhiklDBBdSqrb
WSvzFltTDyeMTv5A16Hfo+O6ru2P25LWdMJAIfpRME8PeaJOdjMZBbeQzspjoJke7Nyv1K+jekfe
yc691Pk0XTUA/w9qHQx4LF9yvnq8bLVC53iDI25iFkf7iCwFvKoMQZYeRVYDKECCDTDXtfoxK1C9
d19MpEbGR64luMH8UZds0NrZQc0SnXs2uAze0FzVPI+1CO+5IC1cf+Q2LvvG0+hfPAyAUIr2ZIzk
OmAlEnanczG5PAEeICARSpQa4OHxEtaA12g09n7bEFZvSzxmABmDRNmSnLvcn4aRyS1iVw2qBq/t
4UsHEWMPhN2InuDGPD2K9wb4J1FOlPiItYsM9VEAVWAeEBwNQrRmZiYpQAuvBaTCg67+6epPzpIP
5PyQkifS37X5O3ncfxsjCNcw/bU83/BouFQ2hpnoaoygLR2Vp0md0L7yF9UVUAj8ESFmU+kE11fz
xAkaYwZAcHmbVMSfZehda4aIABc5zgV9ACAEl4qgjaNw5ky3A15h3q/GfPpg7JE8kmyR0Kv7u1YE
JBFgri/sJajpCbnhOsIDqys7PTA/Dr+csDuCDvyu+54H+qH3Wz8+yHoexR66ZYsuJAqajYBDbWOt
BZG0z/2lNz6/V/bEszzNr0O0PUvyMyu+A+IcwLGgwgdTFG7DFsi1cW8UepBHH0kXGvULjoJVH/Xy
L0KOc0li/1RUJ6RKul4P6u/s+2RAN8vPdso+eUFjrJYASRQzBwfyIDnfi/MToosLscIOYkhwiIYK
CpofMcnUAv1v2ULzS3LbBeUBUxuPfyHQRCkBNQ91ISYRHAqPZsx5dIoWZAEL8vvoc6F6/M48Wock
RF8OAWPR+6vb2DwN/R04CeYb6EhqU+ZMJDODaOCnvHue1Xmvteonc9KeJcqthBtoWLcQrIGBC93A
wg2dm0lcl42t/bOafYBhl516Rz/R63lv+vnO3dGXbZFrBorrRgcoKlqIQNx2edJLNOMUce9owWz8
orpzNGbjCegxPkaKjzZLvm9LW4lA0CSz3GxA90Fz5KL/2W2dNNOgqrzWgry7VqOPMz311Y85kUQf
b7wXoN7Q02z95j/BY0ZYxSljbt+mehmao+ZjFMCbcgzEUlk6+e3dJshZtD3TJnWAb5zl9RQkaHFT
mOZPuEc7znxH/56ZGJVsGm9kdmD0snGDN7u2XGnwm2j8QckLrSaXksGk5iCH2JahGo0Ytd9XA0Yc
0sw3xj3T3/3wFIQtH3OmJrhfBzMjbhkmhf6VqwxMVsUnV0at98b0BSmCpxwGZ6hGbmLTKjBgcPeo
gXpy2/pW7MIAGikBmwFoRlAsvFQEg3qZ45QgblYzpG/M8TONyEJFLnHFEjFi3tUex6ZMk6kMLTaA
jdT2B3f240zWCvPmLGHBzrRxhbPkmCkIc5lWhsizgnqKAzdZczxd7djxvch/uKgXYcBicXBP22i7
EZaOaqDiZWY+BoOpfrJGew4x/9Z7NtAOgu1NWrMDbA78LR4oQCEW1GK5yfTSLstQgR0k2nRn1IZk
g95WGn5r8ypDcHrAtKOqqmCHkKS8dXjnL4kHK5m8vKUPlE4hU35SE+0kdQf2QOzitoqrBoIrDDSd
Nt4V4sxrY1ZlSvR8scPy2JnNrmuZL0cHXLS4uJp/a/kqRnBPqjGmPZBTyjDNFziCA/hNG9LsavOq
n0N7lA2VrW0cyuEO9o0A514si9v6RGnLCQuMsXoYo+zOUaf99sK9CemhEQpLIBpCgG2BtPnyAJtI
y2VNPZfAJx3vVecqiwu8HHoDQ+np9cwBSsnQNgEo+kmyY2v+9lywsJQFt/XWnHkZ8krJQR6BkkMH
WFaMqs9tvqsjABVta7pmIucCBZ9rty3VEwuuyra/zvOPcbbTZRa7kIhZ3bPXBRX58yaz13lpwbWr
ZvGlNI5WZf/YVmTNS50pYgpb1rGkbPUWd3FeUb8or8FX4yfNbZK/N0i7NA1TONIDKBbKuMf1wTr2
uVt4L3imgUsK/b4cjV0SQ1w7WudaCZcVoVWpWElUhn0bKPqetZaX0Lu5POlmyApJVmBtCeF6wceF
toylx/jS6jHY9u9lr3cPWnTFYgJ0D8/SZHN7azZ3LkfwvLU+GUibd7jnzcwzBz3zLHXykCD6tW0S
a4fpXI5gEpmmFlQxhjJsGnpEdGYlAEGID+mnXHZFyjQSjq1BorlvLIRJMfiDNGf2DD1vdompy7C0
ZIKE48pcJS3GlpVhZRSHzLl3q9a3ZRhDa/HmQrT5nyGIgQWxGCOppY4B8EA+uJ3+pRrzH2ViHLNa
Ra8dfbQwROgNuXKTRqlsQFGiongvp9Swm3q5TbS+CVrbeYqbqLhFz1oqGRCQmPub7NRQoJ24h5Ov
ENBW1p4oOmoOt7G62zbDtcvkfDUF44hygLAm5uIxjB+TkX0ASbef9892EZ2sqN/XpNsXGpXY/prj
OBcqGMpYN1nNCgDzzEiL7fn4ta5zX+mBkW80xj4a0mMfy8rLq+HOq1BbzPu6ekbH2bDLEBgfw65w
WtNLSG4+8ikJS5Z3e2AvPQzEVg+80IubnrJrE8keyXpvqw4Epks3lmWkm4C5XIY1/zhQdtJ59mJr
9XOqWWEzXOXsnSwM/wStgF1DvIrXLaISQSKrxrHWKY5/4lj3xsw9qtjfpsS978b2r/b1VZR+qRya
ALsiadMx0BvqzzGKczkqdCAqCM12fKms+lRm7X7bgNf96KtM4V5QTIexbDkojZ4QwFwme8eZFL+a
Mx/DGr6iT5Jk1roLeBUoXBBu6SgDouQypAryZs50tDDTmM79XwQlZ9smcsFq82goU+aUoUHTF2fK
dq7DJQPJy5eKofG5CDFaiBN1ajUVTzSbv6Ao4gN28n57dySLJQIC2Kx3xyaFFtMAUE8luh7M7pDM
yf+2J+JbgqlA8pyXSGQco0M73vYuSFaZpEV91dIAXYgXkwGub3FKoe45o52dmQ80AxrzrTLvuF35
tnnVKjJ6m/VL7lWWmBJ2DaS34zyeAu44RZjY+RhiqBDJlC4pDoNGrlzgY75Uadf4RaU8DXUnQxJc
NY6zLxCCOzzZqnyOcdNhIikNBxezH5gakuAerd5yC0svWHwsoE8LF0E0MC1N8roMdYp+cpt+chS6
a3rzs9V/3DbE9c17lSTYem7k5tjxHvdpMwJ4fG/Z+zqNvFzfFe7ztqj1lfsjSkyw4MWuU3QY4eQO
5DBqSpBjzHVbhGTdxLk3E3zb1lzAB8WGVnnO9DlrsqvBJdcTffcUF54UmLMHgStmc9AGtpzw87wX
B2ZlRRGnmtZTHt/Xqev10Z0ygw/3x98o9SpJsLi2GijlBZ6X7Zj7mRPWQBDuu2/t8HlbzuoVDHBV
wAgscOdifSpjZuQ0WUseouJYKyFzdD+3g6KtPIIi0l+t35k0wfCGjOZ9lSOTU9DSN2i/b0fFK1PF
M3vVH9Ghta3cqp1jtgWZI8BZvJmIBFBpRisKy7DVW7M6xTr3h/iYNq1nkb/J4CyjNMiJ6WgKEN/N
gDIzh3zKcBNmAHYBWRWj6U5jsmLf6n4hjrFRdrYxTy1EFUxHncPObBaoduQrebafNMDf91V9NY7D
IUH3iBPVT9vLuHrAzmQKUUVXciXpeAPoSLxhzG6XE+CoRrcZ6ArfLQg3CVQjy2ZpogfUVdTG2Fxq
QYfAs6tvS/tar5IDQP7+NzmCGWYJajVDXmkBI/odGePbnM+an1kWvc2SWsZstmKF51qJ82JIXKfU
6hi2rCpNdM+Xs9+Man7d91rpGdSpPK1/Jw/I70CXIL5dugVxAMAxf+mpRlqQfNYnFsxzjhHnD/Y8
32pAxN5eSAHj6B8xKGovgMkgiFPFwMzIM3Cqqwp56HfRsdzH+6z3sm/MH3fGXglSGSTESgRFzsSJ
oU1Zga4KiErQiuN6TEeAaQ7GwbTqT9t6SeSI5SJiJlYNCDoWVG0TkAbkrWp047b94X8TI7xGShAy
jGYEMbE53mMhA6orh2bo99tiVs4vQfCC9DsafG3gTF7agj7bsap1sAW9PVjRA8tO7nNBJU5idcle
hRiCwSlFBFXUkQWjZl1rYwpcxeLBqDpJkLQWDJ4rYwjK8FTvNSA8gVTO7Pymiw8kc08qaJxINF51
VTl5iqHumzxq0NlW/JWSBC1MmChDwUjwhHmvspwnRhFa41dGxiPY4PbDmEqsb3W/0LCGKxk/b6Bi
+GhPRRrbRZiSg6b7MSZY8SwfZQiSMjFCiFGRWEkdjRRhjXlMozO/w//5BVBjIkuTONyVKBDcMH80
sgVDB1F42saFWyC/Vz9Ygw1cx1I29yJRR2wrIpiWUMEogGJD4t72WQbaislXS1BzSJFhV239VR2R
uYy6ZjEnRq0GBLGFak3HLLmPZL5Ooo/YuFxqjW4nZsoCs21u1LralVoeTFPqF44sgpZsj2jWjdsM
iVG1aqDHxcls6REjMX9xtZ9ZgJgrLJwkwxXIcHKy2Z/q6g60OgcnAowJGti33d3q7uCMGhoS4+ib
EEIkoiSZa7YczjtRAiQjT4nFQtC47LfFrO4PkGbQEUVs3H+CTZvJXCjaTPGyqR5tQBINhw7coRgc
+wsxIHddwJZQaBX7hiPFGXXDRMg8p7seM6Rd8kBehlQ2gbmqzb84hUBREONKW6nBK6EqLGDjcIqi
7jHijc+t2e8HWTF8VdTCeg1lAAkopg5A9VGjUWEsQrtNdpw9tPmvDJPalQyUbS3uwsMGHafL7gCD
/fLac3BmCGlxuxpxEY4gfBlm7bkGmjk13UOWybqc18ShjwCE3kiLqmh1vhSnjsTNGqUpQg28LhNY
KpxnvfzMzF0iw8tZO67nkoTwtTbqXrUnGLiRdUeiJ1e59XXb6CQS3gCqGoU10CJniH2so0LJ0Rlj
iUNYO6VExf6jL2dpDBeWq5kLM7dQIAnQalR5lj1Yh9pCb2tcT5HEIazvzB9RvxsAz17tVMGjPldh
cIWT71hy5BgksMmnbN5nMk+6LL2QRUQzyauoReszUUU6GsWYJWWYofQyAVP+KRuejSwolSv+bhg2
sDMtFCKg98DICboGLmW5qUPKirtDoGEUI9bne9Rt9yzJJau3YgsXYgSVYmA/dm2Lu5tNza7n6Udm
KZJ81IpHWJhdDAvt2mAHE+/TYpxJl8zQZOoaxDtgCu5oUe6KFHMfELxt2yvW4KDj3QYQM3gsXLFR
itNCg/NpyAOeZV5VNn6ZA3iNFSe4evTKGJLa1eryvYoTsWe5BcSrjiKY680m3Wvm1N2xqFAkm7Ry
ms6VEnEgR5dMrWtHQ1Cq/TF2+a1iW6fBiJ+3104mZtnIM/OOelOfUmIPAc21Y+HqftuyK1exJM9K
iRhXuMFTg6OVus/gtSfjthqifYXsjWvcbSsjMQQx6qkjcxxThHKhVYP9QYkPWqW0oKPrPVW9naJC
liGSWIIruO25NrWuAANkaCaqRwrtSa1cSepfJkII6RMjscEwiZjRYgjmtCQD67YSbC/biov7Y2q4
6ETHrSl5PfdljG4s9tGdxhM4db0GDVNJRI+Ulzvk4iS1hlX38O8RWiQKjs5Qcz2LeizcrP1EZ6Oh
Gp5aHnT7cVuxZXEE3w3F0OGOJko03IpeCFaQIQM/FKFez77apvvGVndmUu8rjd46hXlEZ+WBxrlk
PdeN/Y9YV9AOSE8RafGmDZwR6LdzlO7hKTpAQcrsb93eXwUJp2pUeoUXnVqEBnuZCKrLo9+WOz2/
p81xeyXXN+w/SRhcuXQTVmQkzpAqQ5Cb+ktamp9b0HZoPPkRVbJO7G2lQHtyKapT05pGy4s8wwBO
m+6M9EM5JwAECFX+sK3V9kYBD+BSVGWiQN5THecXyP1JxB9o/gUkKJKuJZkU4QjrxbhQ8dEiBHSO
V6vGc1fPJy2RtTqsikFyAegKoHBBLvlSmVQjcYqwjDwAK849jKzOdwaLEU72TSaxhtUt+iPKFR1G
QzA3MisTKndZ+mS7EUby9BBDpScLvdGRLWNT2dbszTBuTfM0dmKOtEb7Cdmu3D12sorkqkYLJY2B
J8zSf3W5eL0yRTWAV4ow6km967sMCBSDVge5TW9JCnAZgMNVkttq1bW/yhRRX0a0a4DXAtaHMk6I
SbGvJm75bQNfVwtA9SbiIrw4BU+kg6iMuEy3gr6aCuq3aNhofZV0+VNvAhsOTITAcdAt/hedjaDF
QPS3PAgXJvHL5aytmcZoMMtRWK19jXGvzUYfKLySF8eqVzoTI9y/adzM2mzxPByH0gOxTIrRLzu6
ZUxyj6wa4Jkc4QQPA+iZkqHDdcWMD2n7BS/pW+4ctvdq5bJyl2EXrBvq79qbKLbOYm7MsfnQk9E8
OEn5QMD8xgrCfX22Pti6M/ncTFATjWSTtiv6XYgW1rHUhkGp56gPmK74DJQBaNPxyPR9W8EVYwTD
lIbHIcp0+hsqs7wzq4Y7eE5jHjtDsrW9HrreuFc7qzqq83BUEba/P+xcMDeW9iCU8DTR/kGz6joY
B8iRmFDJfqqU73lnG4E7u4Zk91ZM8VyS2NFQVrWhRBZepKTDmEbR1R6t2dGZi8+x+m17HWWiFr9y
HrIXdKR2AmscjPk6Tz/Wqjb5LetOeRm9FxdcUy+0Es7xQNErzxIE1G7d7CLdPGrKi0llYcxK/Akp
AEQ2UCrESI8gpVMnW8H01RBkszvZNzMoJl2vzYc2BvMPGvjUK7O09Ppqnkqt9WijTfnTe5cUGMJo
IAPL3jKoKHbfNippWlsrgRPfDI9Ia36zimHaMY0GqUVkANpvD/qlMOGuocmY1+qAt3FuO0cHJBN6
d0j1g5vbN3yq922ee+Xwc1vBt2dvkQm+umWcCKNnggdrqdmhuR0KtgkoXct7ZagOBuBx+/GDC7qb
bWFv9xPCMIuLsi+WEmjJlwaaZlOjzyRTgmT+OA67EsVlPdlbYCScQE74bkxtTCOcS1uOy9lx0Ouo
yJw8R5Gjr+JrhwNWuElfWnRoqyAFk9zZb8/epTBh7/jktN2QpUowpHrjkfhXHNOrseg+9JWsbV8i
SizExiXmveISeuHB4nPXd9AiOyWfXBZs79ZK5+iiE+Cwlgq9hqnjywXsOJmSccJ2qQ1mSIZe+9Kp
NV7MTtBTM5yK+Eob+p3TxSe1mQ6mLevpWCkAXn6AsKj5UKqKTp0hsJIyYGrv9+xo12FjladMM45N
j4nP/HG0ot225osdXj4PIRdD42i5V8FKIM7tTk0RtaYaK0Gm6V6Xoquyjq4r5ce2lMUdb0gR97Hm
Y1wqI0ymJYrPMxU8mzIysjVFDMwZoXABCm4EEJc7iA4cWrYpvFXp3hbKp6T1Bhm67Jo1nosQLp0i
GcfEtLBWzjiATBQMwEoVTvwxbmUdRQJ34tKBgEf7mTaC+6htUsVjEdeBem978471frp396lPr/mu
3A07wy931THzMDq+MyUmsXoYzoUL3qQuCr3DTU4DduB7IIId+ejl10vzAz/VsvhVtm+C4c8mp0ap
QVhcesX0YL1Mw/228Qk0df8tJuwCo5DomBJrGFXLyIwIiAbKqb42D93RyHztwbqrTmxv+LoXf8jC
7tTuiptJ4irfTuEv+4igC/PUIP3A1X5plW2cFU3agGczfi6C6LgwGeofi28RJDuY42aygtfavXou
T4hiKbNZbPXJEICfd18mPwqKWT8edvQRPUHOnHvgHNxe3bWLjliIG8iCzg5EiEsNK0ZLQrjbBx3Q
J6Z0P0zovG8KP7Vv6uohTx//J3HivWomvCt4gjB9RpPnwL7W3RGXxL6ZW7T2PTXDr21xa+t5ph0R
joKdIndfJNCuTb/oUwm0XS8GImPd6j7Tbia39SopjvDq+QOlyUIphkU1xUTTYIPYsRkV44Ed2qDC
+YPg+JoGdMcxRi55Hqw5tQXiDZcA5Nliq6QLKkq77Ko+4FF/yOz6NrLdzCOjHdhm+nV7Nd/KAkYJ
0DbwFkGJ4o2tTHwwsmZE1GdGN8r/kXalPXLjRvQXCRAlkZK+Sn1pLs/hsd3zRbC9NnWLuo9fn6fZ
TdzNFpqYDRDASZxsdVHFIln16j3NB0+71+NupMIYXKaUMzPyOISblqNV87YPupxkQZGn7q4YagwL
AC2kyJXvNCTnJxvgpdDgeycMxTivdOyA4o2DqpEbz0a+76fbLASBIt/k2YvToPIe2G51iNvsDjI2
QZ1FN5Uu0Hm8LfGLoBFqOr/Lfl+YBFry5ud+Gr9eX+/lQLry4+QuDUqvXe8aMUb3yvxQt92rOduK
vtPKWp/6L79bQNbbGWWoVUFXup+cfPS7KAYAW4GPWgmchZ4SXE4oZWOQWFrl2W6LyIrCKihz7aYl
DwVmTNouh46v4rG3ZKuLFftjSH4ECaeGrrXd2UEDwPQDF+ng940BtRi8mIeCfI6t9Nf1b6SyuHzD
k6s7SLdIiUdeFZjQbmVd9ZuNoDewqze4GhTxv7K2VAKwDa2LAimKoY6I68gOepDL+ihpP84R/0uw
sn9rZpCzpWHdvFx3cOUMxBax/msTRZZzD02CMYe+shoouAT2i7O3tsnOhQbPwX3rt8Ym3amGVldj
EkgMoBYAaL+o+FW2AzglVEkCowjTL+XU1z8NUYrEs2cWKlLa2ueDHAlgvUgB0MRZfsvJ5xsHkXTo
j+soVP3k2RbC3l453Kbf7DBSvCjXvDq1JB1FXY8iM4lnFvS0MoNGB0cbqVu6qWtTdSdb225QQgdZ
CiTXwaK6OH3ilNnPaZRqnf7cTJ8ajnWDSCp9zJniYrbq0f/MgMb83Ayqrznjc8kCjc37Sr8JM/rA
a1U0vJ9g8p7GLAsUBwAwx7aVvIltMPe0BbyxrG/TWxYmP8Ok22rWG2lDr0Qlx2AgtdQjr6m+YoA6
ydJ7lg63PIrAqPVIhbu9viHWQub090h3ND3LoExeCRYMgkFBNZ/mIAHCvSmpvhl6p9w0o5IRfG2p
/9g05aUuxGxVQFzgJMhofbcIl0ArioHYwop7/uu6f6u2UG9E9cPBtpCPhNp1QV2Ef3pAnejVjITH
TO1rwlPFMl5+V8xp4bOCzQcIi8ttnldRPFIxtc8i1j10NjdpdiicV2fcQLYSncbNYNc3kxu07bCx
jacWLJ/xDKY5DvjFnavtP+i19GukYG4n2tJ4KPBiI8XGNOrNRFo/pd1Hr2swQ/FSX5INc6g8TKBB
bE53Wrd4QRzf2zX0kBKnHbas6+6HWg9fP+7UqTUpVI10zFmf9TTIjYhumFaLVyMFgV3vzLkCUXLx
jjh3TOYcLrmB2n/U0qCt8wMUWz0yg+2aZqhGzLrXje5LhNrrdfcuduJicyHZgOYrpPXk4kccNRp4
SxsajMg+SIdBYjMvJJMfAr4ZMe1w3dzFxng3h6kF8NrhA8odoSYCl4JjhknAFpUqy7hNwbU4aEJx
J101Y4BeEQqFGOmSCdI6l9SiQSMhcHrbL9sMk9bdrouYYv9dPI0Wb07MLIt7ckiEpUmj2khZELo6
ZnX0xEtCPFQKq7zNjdErw9FvAXVimup0WvUPUAbTwNGkYwzk3LAIJyTOOkkBFIxvcrT546L0+KQq
KF0cgot/FKrBQItDF0nG9i4X/iF0NRo4hvm9is3IKzvm1Zr9NBmqWaRVl/5rC71k6YoEcYalC8pZ
oKNT7VttH+Pf9QNa/6TZ/YsghGoASv3vSGLJVFbXWjG0Jdq6UXMbxrFXafo97RT36IuXx/vi/bGy
OHwSHEi5pNJDIQDZEZFPORu8rFdVhyV1dxR2YIVhGGjp7aKsI2NbjHHgnIxW+6wXGYinsIW1Tdy/
6cnDkD+aqLXnQw1xD8djIkh4cdCGIIY4HcM8x/VFvXyyn/8SGdau06TEPIrZPkfmb1HdhFqzRzLz
SpDANNVTk33umbHVMIrKP8x1K1mWvicYuMKcFoQGps5/2fS3M0G+ZGAAi5QfHuyRTEkbr8l0LSlA
tx+wHFIRUYE2IghH8gfKMBypyJVrxwF2OAVwchFUknm40Dx3m1CjNABhv+WZevzQR81Xrjm919eF
/YiCD3+aeahU51jbihh0dDFS5OCpKdeRRWh3BnNyTC1F2WPPmt2A4Xy7KRXn+NoGYfAO+rFI1OD1
Pd8gRutEo0EzEYioRREJQuGxPSu2+lqGPrEhv034AN2m2YYrnEyTZxXPKF4fqOZsJ6fwh6oBdUtX
HZyGKV4qa8fqqd0ls55s/i4erGhI8iaobOE587anszcY2xA9DKpqRq1+Lob+GlptKCnJtZ4JLg7c
wQ0lto5uXm/tmt2bXCW2vurRAp4jiEhkNSmdWfEAAEed10FN+w4l42iu612BXDK/FsyCHt8MMdTP
sTvhsXQ9s1wWmLDpULfG5UQHIwFUUM8Xs9CXjZDk/EVA/DR/FaHFG9+am/YNKiFptC8oNvvnzoBI
NvR67XZ8GSGvm+B6H2nZfuzcPNk6RBfRg1ty8PWLwmxnrx9xdfemKanBkwYBBmM/9D2ZbzFQ0P+0
x1zf2nPRpooyztrHOvVFCowE/B19NCZNQLtEu6vbptqZfVLvypzkikvQakY+tSVdT8bUboVLCgTG
aG3qYdyKpSJnVok3Ng5mTswDeP12uFf6lj1sIpE+X/9wawnMRTsfAmMgx7+AstijNU40K6OXLm4f
3bLfTnX/Amrv/Ryl02M4TneWphEF1mlZwLOn7hIsjKKa66KUC2ns82CBqp8Q1G6il8FK/Fl80mbT
M6svugKQu5ZYTs1Ib50E78cEbOQ0AMsP1rX1Z1Cf17jLgpop1uttHM2eFqoGRNZX9I9zUhGwN7k2
p3GJF0Lu+A0tvbbtt8Cgbyva3jYl851GJXh82ZZdFtRmi/o8OsO4a5wvaNGPaPAPFQ0aPuzzevam
KrZRMGhAtZp6nZbdx1nooWXKXRVuZy3nnJqWNktXjiafUkEDlxePXG+AojUdc5/p7rHoq/FAmql5
vR6z65sGnkLRHOwnF+0qZ7BTjMw1ZjD2X83wHrwxWb2vF6g6uCFpeij7h6w/lq2qjL7q64nd5dOf
nBiMdLPZVRENrKTdtOFPazZ2Gf1K0q/1+GFK2eWTAl8Gbl621A6kT+rwsI8SSCK/uCLbJtr3rI+8
SSv9vubbUYkDWd0qJ9akr4jaf2k2TLMCNAEfLRF6HbcOlYOB8mGsvFy3v4GK6ilsBkVdfjUTnNiV
0l/cAhcdU6xo1WEstXwLQWcLcV7PiTRFplVYsqWbTEWaAdDymAKjQb+ECQQDwmI38PBGrVa8cn4s
8h4MA3ZLe5xJF9BqbkSfowcfuFqxG8nXPtJ2naYigFsJRoZX3/IMc/G+lcfxMZtoD32m8Zek0TaA
6Xtuyvw0dP15fq3dand9z60EyJk1KZdGJh/GphjrYIz74lCnIKL3bJFOTuY3FgTCud/UrhhznxBM
kj07VYh7gGckrFXxR1zSHoCEAOOlGFUCGz60p6XljcqIiDoFZfxcjDdJOHlTfoAKNf7A/c2e7sIG
dVJ+N6LejKPLb/iH2QWXHwCmcwAjUdlDqfY8DfSVbSd5P1WoafHiWDWm+9zHlNxHKCkqTsqVw+TU
lCwzWnE9LSrSZu/iRox+tUYOfPPjaDyNxi75MI0AVLxx0UfmwTnCiIxAoCLjRdhlZUCM2Ityy3Mr
2zdcFbHlylY8MyMd/+2YWzEQB2WQiPwg+OAlzIAGbb0fI9Wg40rYumgWA1CHwUAX/MznnypDPdeq
k9gK3DbZ1XzvFvdTaYGv9ieOiah5nQGtvr5R1s5iQCPRqsbVlIAVVzr/QTHGbVszzMDMxn1Y+nr6
Az2K1Muy392M5+FhGLvnOfzrutklfZ1fqaAh48IihuQwUiDjG6hd8a4vCtQGzSj3Y8PWwC4IKtTr
Vlb2HsqQqGYvMkr65fxey2rSd7obPjfb9s7YZpt0r7+0W2uX7tBO/nrd2mWcnBuTjkA7wgxx3og0
sHrcD+1jWD1l433TKvbYZSI9MyOrcZOJaTnTYCZL3hI0/Yefemx5Vb0nruKyvWoJ8D0L7zMDzzMp
GoFiA+kIurWBmZcehmVKhqydbybnqWCKN8zalzJ1CxoXBLAeNFKlMFx4hKMSKpDvX4ps/v5Szcba
1Xu+UU1vrTh2Zky6GOUJ4OGlUWdBh+MBUKw+FInfJqIefSt0HNC4dKn5YjesUiF0L2MEUws2GgwG
MTE3IXfNqnJiesiYFbS0/pVp3QPAFNyPa/3ZLbTJux6Ql26eG5PcdKKIG6mdloEBMjDnBkSZQ9x7
YDdAXffDoXJuSjpjoqbPBMA3VpCjQTyGhUcB0dBj/FmwTV8JVdZavbP8bx0vJsKntOTMHGsz0MTg
OeHXsngZzMEbKlS10jTQ3WgzTtVd5B5DE6Klg+Ul4AztCvbEKVVcCi9zGXx38C9UtdGFkMvMGYB2
jOfoHuP9dgeFGG1PrXpQXGjWviWo/nCFWA4HYN/OT4Y4bQEOTkQX9EK4lG+mZHTLR/Cct+Qw8bov
gAIYe6Jvyz5uZ8XXXYvaU+NSIqjcxh6EyEvcEAEnpIe+uimK36GlSAIrZvBEwrguBjcBopAvKja4
iK22A+qFYLZ/NFs8RTu/po5vqHDkK5/s1JKcbWzSkVkzeysYIafitQiiw5y2tipKjYtTDpTygIQA
AK1jNkWODL2ZWRGTWENSw2Q/IGfQMaOe5QGjBNBnocS3LkFwfqqe21sW+OTBZwF2NoDEpArmqC8+
9xgGGrfNXEefQFGYgdE1gc4dLrz9sGkr/HAvcs1pWzZgWflo4jGWQUEAFxE1aIBLNyYsR2lOuIgF
kfic675btH6RBGTep9DXuW5q5XF9bks6dUnPzYESvtAm8L3dEs8ZXtP0sQEfJuPQgQJkOTK/NdPP
Svt23fRluC53JlQH3tV9cJ05X20wH0HmajCjQJ914PyE7yT1faVH21lTjVHJux8FbXA2gKINU2/Q
EXpv2p982BGAMwoxKPtQJvaDa96RdN7nznwAq7XT/rru1sWNUDIml7tqZqUub2AsMb5Q9pzRT0Y9
oPEeeS6BqI/wu2EX4xr8cbNYyAWjjTcowZvlfDndsoT8eFW6h9oWhkegsuWzBA2XMX4oc/HJMkMa
JBCJGkfdo40SCCQ/XeD18h3xQMVM+CXksMz7umkc7h4mlh7M3N1EE97AKHc+E47JZ+i+e01XKI4O
Q05Ei1W0yl3kdUA4L/D1fay3Be8cB3DGHHOM3N5xKzG2Yzg9ckF3SWsKLwvN+xC1cQh/QZ6idPIH
Q8sxkpW8QcuCe7jUp4fR4H5FAbqeNR8q09benpxkAyK/cccJlFCSpr4XutEoPpr8XiEUrGPQGlyU
OoEBlx/1XJ/T2iWhc+BJ9GyU7aEptdsZonxemSbWTeGW90lcM8z5A7750XhZbOOmCLJMBtUr+SpV
JG6fuzxyD/lMdwIsuEn3rZ2gyJMj28TNvcu6bbkILaq4dy82IwV6GOcUuJygOoyn4XmgtjXVO4KZ
qkObvU3lNi7Bf4rSZThvsDkUC3wRH4stPF0WaCGMyo0YvW9blH1hq+PMq2jztdVUw8Kr7lhA0aMq
Y+EgkJI1OmYRrShMZGTeVA7krmYRZCS6R8djgwma/fXvthIyQDABrYxsBikCyzhfPd0SBDWi0TlY
Y/PAO/PQ2/Oe9HboFY5ubHDp3ifTUYg4U5TX5SsjYhWdQeALIBRoXrZ8DHSPy6kiMFw/mJBa9Cp7
+JbpjuLsWzMDKDZu0Tj9Flnxc/8yq0frbB7C57Hk/oyabtwRr0iV4b/22U7syLSTzpBihFIfnEMI
qpg6fKq1/rtr1aFHGCYGrOo7FcyvGMaXoTSiA/OQ5j46v9C973ZZMT6YtEp2/fy9sjsV7+zqEljo
r0E7jUDtWtogfevEDei02CHs6NZBGnPqbEuEimzoPGPjYoayAVQRoUSLod9lUOJ8pXHfwgBpmGvH
Cm0ZN3/Lcvcm54af4CHQlUaQzaEiXUuv1EuT0osqC/VOY3GhHdEe3Ca9tqmszh8asQtL+ybSix0R
4rmDRP1oblLbuMX/WrF9zhPC37/AtiiyAbpRYBmSdmsZkxFU33Da0oZtM8WBHbcKE+eRdWlC2qHQ
b+jnkVfase4Kv3Mf6vmOCiDw511ZHq4ng/NIuTQlRUpa5olt4cw4Whj9aC3mI3R2caLCNp3nnH/M
LKgqdO+gRiofFcK0miKesWho5wZDzw49KiZ6U3gu6Lldy9hgNPFFV3FurcQn/r8GEPYAGOOPxfmT
S5tNLWxNNEuOtHoqbd8a9xgVR9n7tk9uaaSoCl0aQ2eJIolDq9ZCR1JKO67e95APnOlRy7hv2zcd
Bp118jXmtzz8PFkKWCG5DEMkcPBZuACEWxjwlHxr8zoHb6utH630YJDSy/kvo302QdbZQUCuBzv3
VB86tm+Mw6B9GnO8W+cP3hiXz3r+I6TnTt+S0Y4Kph/rJtpw7o0VLmr2hjX6PhRP6XQboVXPmSJm
JeT932YB4V5G/xlIUeTXzejmkwCqTD/SEIoMt7q468NPvPgasi/pWPi82zrlTUyfqeVlhUp8Wbqd
/2N9UUTG8YJbo1w5beesi1FG0o9Gr2Hu7AYULBxckmH4V5b9codNkYEekVSKe8jlDsI8yonVJfxO
Y5mZWdmGun4sgQlr2Ivd/i7Jt4Ed4u5m6RW5qkKZhNC49FMKaCTZJhJ81o968cXhu7yNccEFWe/8
TSvKQ9Lf9uk3Xn+bu3iL4qXP2q1jveGz0zjxgHH17ck4lOIG74leqCBbl5sNq0GXehbKMaieS9GP
EdKBmniHHCP3PrN8I3mo0tlLexCgAH7+9XqOlAYt/1mJE2tSmBvhWBvoFOOLD9MhgQgDZpx68SnT
NgCj7Cr3k76g7bunOXQhzeD3w8HNNDRfideTQ91tunxWnBDvb7E/hYZ/fhJaWugXYDb4gk6Q1iDh
bJnQj7EAHC9iXgI9jznzdL5rmtjvXmO0EgvNF8VDx4J6eLIMDyoF3kxvVeIiUgHg8rdIx9VQpzEI
gmv9GDbPSbgzwGGSp/tifG6Wxizx9bn0Te2Nm6/Xv8vykaU1MFwDN2YCYlcwL0tBgAGIdozNwTga
wvTGfqe5KFp9DK7w7tyZEenbhzbNQV0OI7hoeaX1uY4/hUjwVnOosqfr/qykdLx8F6oKfFBo60o3
CwoFJZZXlBxFZ903MXsw3ON1C+cFk3dnzixIXyqPy0rTWkaQOJMObOy3Jrd+piLbx7mryFcqU9LF
wnTK1rITixwjO/bd1t3NneWHrnuDczK47tVKMlgqBuhBgp8UZEpSopqhE9URhnUrzDte7SLMBpNp
i2G90Di49EMl0v8u4f+MXZSBSw7BzxB+xfO06+kdMUFPZGog+/jrulcr0X3q1fuuO0n4dRtrpAnh
1aTVt4VBvgne+nQ2Fa+l9aD7448UElodN2yKERLhVO9moOnZZChC4fI6y9DsWbSWAeJCS3X5+xNP
ljp5BDA6Oab8vqB3PDw49g/gigwVoeLqki3C0eiUAUMtnwpitFvLbCL6DEr0vp/2RrzDGPfu+ndZ
DewTI8vfn3hDjIxgDoJaz3H1GE2pF5fH5E2PlMwZ66v2xxlp1exinJF3CDm2fbQDQx8EZaINLcJb
0y23eWNAOgRFujoBd094G7rV17mMblj9mqJHaGoaWgR4EKm6xqofJd1Ceo2CuW+esNXKIQB7j71F
i/JzmYT1Jk+Mh9Gi7eH6cqssSptbj3O8tWaDHO2h9nji5zh7rez71N6EfFLshdVE8ufTyhMmgGwb
tSVGcjSTO9F5JH0y4reRbrr0KfkY8d0/eeTElpTs+xFw70oM2N7DWwkitarzGdil/q/Fo9LmziZT
FzOHQ6QO+uzJyj+hHFKKrWMrNoXiK8nj4lyEJLPGZeUQpKL3ywgtzjj3J1Cgm/8m3bOFRMRCKd6U
bdG2MsOwr8kxmcDkZ0T7iH1hafs9bCbfgTgCtSbVOq7u+ROTSxI92fPG1LFJpD3OTXfvdr/GbPL0
avSo8+v691pNYCd2lr8/sUMqDcrWU4PvlY6HpLH2OAK2ulCNjqrckVKYC6otwOc7cszqrRuWnp3v
LfpW2S//nzdSBkvjSctyG97kUCIKW3QT2BBEZq/YtapFk3ISeIHreJornGBWthl0/VBa6b6tPjbe
+s+GPfk2UiKqa54bOUQHj3n1Izk6oFFu2r2DYfNO1Wtad8hZSuu4BgKocB4FWq8LKwdw5jiiahcL
7sWN7vWW6iG7evLbIPhd+mfuxZRRrde60eUFooC1940Vfxm4inJnzRMTjzTLQB8SdXopAoqwdOpK
i3CjtbQdacU9h5Zim9SKjLBqxoYBzMWjEyLXQurJNtKyg5nQhpbuVBxAt2Yaimhee/eb5okVaddA
47UGlx2HM6lzAOL+oWIPKeW3qdHivmlsBmJz0KZMnmOqyBTWPtWpaWkdRdUT5nQZDouwfGzZ9Dp0
/fb6Zl3LCacmpF00ZXM3prqmH3Mo9TTWwxhXXoa3rNhdt7N2UpzakbYRjZeDIoIrMR22XfOjMV8S
tL9nviud1+umFGEhX9ULDHGSssEHy3BQsFHf5y4gySRRBMaqGUy/gn0PjXBTLrbTtk2Yyx39yONi
p2PiQ6fcs9vjdWdWQ+DEinQEJXoylWHvogaROrtEJ9vS/HHdwuqXObGw+Hly+AjqOnOcIgJ0p9uA
kpEntz3qOhN95lRRvVwNthNT0laym9yasgHFyz5HrTRsAdpBxyC1bmlPvlz3SvV1pK1TiBKgOYgV
HivIQ0cT2bmQLnGhBHXdzLpHQM64IALBBLuUs4vaNoc6t1Cey170ctd05mYGEkqJu1r/SH/sSDe6
IkqzhFaGfnTDt7zZQQivaH4z57uFl8h1j9YX7o8l8zwcyIzOeISC3zGr6CFxf4BUY5vjavf/WZHC
ejLazpk7WGn7+jkci196Lbw45P/q8+CgA5gSFQIZAu422WBUMaqnYP4Ih20bfx6rn26imtxdX7P/
mZEfEDPJx9HOCDYpZa+hlvtl12UeST4GiP77LmK6f+xI0WahqxmZNdyx7M0U/uKG4YHdV4yt4uus
RTXgdKiwg2DuEvXSOJ3O9AZ2uDZ4sbOZsu+8fio+NjT6tzunZqSzp7PBzFLnCGp9oJ9yrXod++Tf
eIJeN0MTagHwSMdO3VfzWNgl6qUp2Y7dPo6+0A5s4L+uh/Pa9gTa+b9m5AConUHLoDmLOCtTr0LF
nDYPRvyKqQcvV8k5rr1Wl3EGC00nNJ7khlPjFE3jzoV+nIybuO68KHkpALeY4k0x7mdbJZazdgDB
CpQddAg0XUwuRxogn9Cr0I8D1i2uskCAEe/66q1sH/CJL6W65VZ60deJQivXRwETKcAqsRvtynBB
kkz762ZWPhIQTmADRgN36Z5Ju6eL0NthUzcd4yLxgB+ZUdLn8ZcKZDWlYShAD6vG2DKRBQAicGPL
35+cqsaUWE2MvsHRmrZNeltpELi6B+MHrRXUBKuGMPtBF8+AV5Hy9ZDNHMrN/XQswwcXo7QO99oE
5Gz7yPn9L9YPjVU04OARgGLnLoEWrlhgDRPaqp97xEKO2GvvdBGMShWWFafQ3iGA+CHgMKkgORWW
Fhkx7zoc2/GhplsgDD1uDH5jbsY5UUSfypZ0FJEqbIWGoeejjue92XvC+mSUb7b74LQK+szLrQR8
LT7RAnKzrQvAT5ZRu560djhG5EtavBpfP/p9Fvgu4Bg6ZnIAkFwcPQm53KjyxMzz4Wg032fyWNPv
JSHeYPla9dG+vo1sgG/jumx5qV6IAdQzA1/loLdH5jy4Yt4w/XeqbVJ2Uwjf7Q+68cEghz0w2oC+
xMbq6RfnuN3Nw+h2QhwdChaR8Htvdn42sE3h2BsdlYzrCykff+/W0OKGcsSiTCiPX2Sx5kaVGYvj
jP6uGb5O2bMAAHN8vW5GTnt/m3GxccGojR7G8vcn34s3htV1OcwMiesXLPaHrLsxerL7uJl3ZikU
zcAmLMM7886ItXjg8KbSvxhm/lPX2vvcHF6um5GDe/Hm1Ix0mEOV0HImI4I3vLlt4vkbBHkUnqx9
F+AdgSXBvQToQykrRBgOSbCa5bEa3hIXLIa/0HIMxf66IyorUj4wOZrP1gwrGWAd2yGcniozQ9V/
SrdpylVQdZU1KQgcFDJzQyzWeOFp80MT/mUnXydxuO6UfGl4/zonS7f8jJNYy0KjNiYnxNJF4Z2W
P2ES0xu6zptI/RlDkhs7+uu6wbXgXk50nOkYcb8oZnVFbsekRTg0mourME1yLzUf9XneXrdz0YX+
27M/hqSXERwrgFdFeHe4n3RNZ2/neviBe9CxIMZNWPzKAQ4fM3SKdas7dCh9Xv8BqyuL4U7A0IER
v4A45aAf6iwX4to5rbZCmGZAigQEDO6PYdFu0uiu4oOKeWJ1s50YlTdb50Iu1RrLYyOy1p9irdoQ
p+wVeVA+Gd+X9sSKdHmeKR0TE9v4aA1vRrEZHMjw6Y+MgIXr9/VFXLWEVj6OFCCoLjj2TDMl2Zib
5XEyh00ffndT30RXn2i9H6qIsFYj88SWtBWcmjhaYenlEfMT99Ns3w4jykRMNemybgZQTNzQMVcm
g5XmqEjsrhjKo9MYUAOOQTLnbLpR1cddWzkM7eEYxpAxjn/pUtakjluFFOFvGag7uKlH9FcKaI4Y
vapQJBGVLWmrxSmqDXOIPe2S7rGYvhRDte34b9I6Gyo+2G9fYu/ULynXAy+R6AU6yPALtXbzM9iv
Mtfdort7PfJWPpMN+mZQaRpgN7k4HclUutC1wGcSltin0Lqd0Q4vflw3spIjbAz6gsJ1MQH06Hn2
ncKwKmqIUR3f1Ri0Fw0dvzK+67OXuL8tVY2yZVue4mOwdLCGOyCOSQSGfE9vp2ISrKjKYyhwZBWR
F9G7qAK1yPeER/u69l3t+bp/a4uIoUpQDqI6cTmN0CWGPibCKo5O8aUqt4XLfa4ahVtZQ7wMQT2z
gPFx8ZSSETVA1gVyweK4iMZTutX55A3hmzYfXGfDpp/XPXqXUpYW8dScjPLG/FhqUtEUAMjuzOwu
SR0PejmT9TiXIJAF0kqDrryXJJ8b+wfohkgeOO4di257Rn1D3KRjCpzr7UBBWWi+KX7bsqfl34bp
C/BG41aMWbJln54c5kVRFnqUTPmxEKhr73ktPiXVvQsqsfmHOKZFfscw2grkOySpkD+f4wGzLDP+
Y/99TDvfdtmSVQGR3sSOiq3xAqmN6MPz8M+Pk46mIWNRx8M5P0aYfokxatfiYpPHUGHTPRcVZj17
c/PIi8cv4AvzRtU880UoGlD7WdhEoZmH0rz8CAIB5mQWc9t9w5C2BXqw+Kur4r28dFGyIbnojGmT
5ahgfht3/R2DlAV/1b7QPdvlL8BoqgbtLrazASFcZG8Q0EIn74KSudDirIHabvutH9mW0OfIeaJ1
u5+mh3n2nPGutRTP1Is0LxmUDki9mDEXlcNgPc+baTxEIMZwmpt59KLh6XooL/+os0imALq4eNGh
OAfcjqyXB4YzHhbFXO6byILe1Q3Pv7ft80QUHl0soWRG8mjqbbPNbExrVaOeQ0sifKFZwfY8I/sq
tbCZmYOZTGL0W/DzlIoTZs1HMLLiXoNBnwVLcr5b2YDuZFfCR5L0nkmeLZDzuCPIGxV2LhqVqHBj
uoahWYnRDCyo5KUOnVzNyMbsEE0vwyw8zQ43oXbg7TFvwScHaoTmbaIfLbG/W3Ux84E+GBgGbck9
DE+meuRysR9rEBI7d7T4Qopt+NGBhcUM9OGXchDSvy7Tl2YTOAwgRi72U3rbat/c9MFin68H41qU
nJqQTumuNZtp0BKx79sJWXs/8QPJ/2r7LwmqQrnAFEYeXLe4FhqnFqUvZg0M5Av5YpGgdejc5OAi
LtKAx8d/Ywc3HIQFKp9U8myK8ik2CBaPj9u+fdDDmyi9VRZpLlLv+yf6Y0XyhlOO5nECbyJyZw+/
UBusWkVVdXXBoO2B2qADNrz3qc6Tkw+Cblps4Kqxj+Ov07y3o8+C3M+jYiddJMDFkRMr0nL1WjjH
YYHl0sdPRLuvMZ0HavF63kcqNNi6JeCZlvMSiGbJUjJh3K9Y/MHEbzl8Ii0LymYfTb3vtCp4icqW
9HnA3DU5MSmwUcO3JjsAFwaMv5vfEFVxcP0j/XFq+SEnH6lPEsupOJavb27wkGsb7umGX6j481Rm
pFMYbIvtbHGsnda4Hs8OzBm90fgsVJj7FTvof+Aqjb4BtNQcqR4U5jVNraIT+2YKsukvvXsarLvm
Y/LZi6oq+jmYLWO4P6G7I0P2ihatlZJWYj8433AQgSjkNuK+0XwU0rbYWa7QFoDmCDiZqJWwdiGJ
JmLv1OmWNJtefIUuPcgVFe+3lWRwZkeKbHcCGsYIYWfsb4EuTnBrTufN9bR28SSQfJEiOhzNpiIs
zg/uApzH6V6Cqj77VQ8QUon2qUr5Yy0QTpdOimurnJK4m93sYLqfbHYzaneti4mj7XWnVFaksEZ7
IEmhgSv2Jt/o5k6P9zkaIJ1iak1lZTkLT/ZoTtuC2Cl8cep4h+GNSrgALvQehCW86/6snKqngWAt
1BknlrQ6HVJoMGUHoj+W8z5EU9yBVgTGZ92DPk/owCkO1ZU8B4OYClgYDcCuJ32midEGTF6G2NMM
x/Z4mMVL6U5ekTxiNOa6b+tB/seU9K2mnFhZmkIDaXQ+ga+2Lv6KVTF++dhYghxVb9x5IPgGbYjz
9UNRoc61lGaHoag3Naa1E7vwqRBeG29NgiEgaHw04PsB/4Xfds8Y47zu4/oPMNB+wfC4DQJ+aT0b
PYQUZ25nh4lC+6LNvFj3s3mjkW4r9MOUAwsOwQrWHEZwIsz68OW6/dXPeWJeWmMt5MZUOi0SFgqC
Bt1lzhNzWi9rd6BLvW7qspa8rPUitghs5FKHlNY6nAgZQg0nV7MN95jxOLSJP/rZA9vhv1KxA16M
l72n4hNrUoqkfRODFAMHsqgcP3UnwOJsL8vvMFwZ2Daaqx3Zkbnamv30OTGOkXXT5uM+an45zk5j
mG93wPKUK0o5F0OW8q9aMsfJfqV6X7SiycS+i/x+Y/iQD311NlHip0H9kIO97T+kXWlznTiz/kVU
sS9fgbOY4y22Yzv+QtnJhF2AEAj49fch894JR+Ye3cxbNTWTqVSdplutltTL8xRMEiE2w/jKDoKD
JUPe1IkJicPQBsoQlf1hRu8zQIkC6t1LJ7ukGgoe1Y5d6ZUF5JVXyRGjz8kOTKx0NwaubwVFWKLD
d5KcVIvRhHcu+htMIF5bSGsC8PPcqGjtBaYowUkVO4+TtScDpgffzX91ttvoRVyAQYC6JyjmsDyO
zRnhqEm/4rkS129jFZqyiLS5IVdShKMDkxl2P49pdcyqv8zSX9o1dGVffcv6QmK1zaPjfyVpKJ2f
W83Vk6GuaV4dux3eRrvhOEbKQT9akgNjM4qjrgzii4VTUzwwQJBCK+JNzaEGan29o+q7KQMP2Fz/
lQhhZZKqrHViolQ5j7cxe+jrIJ/GoKkll64tMQAS8TAPhxcF5tLPDebNRQ9gThvBynx1ALxqOHuL
v9eOJAG55QFo+8N7/9cjSczalFaTNO2ctAcev3D9bkh3VHvPq594IV0OyJv6rAQJ22buc14AWQbv
VvaBtCYGFn6W/CoeZTFvywN0oOMCNQMnLLhEzu3mdDluQ7Ro0Sn80qh1mCqGz8Zy13s7xnS8XvQd
+ggxawriyloFcPUBG92fnLtikqzg5pcs6UukxND9YgnlnF5zzIGRGadd3vm8OCnd+9RJrLq5fCsZ
+rm2XqGZM20hQy8z30T+OL2qwT4aK5EhS5Vuilq4P4G/bS2n6rmoPJ+GTLMgqtSf2/KUpgiz9ium
ph3pnMamr6xECWuoGklqGznuzZS+OlXgGreacu0OkkyiTIpwZhvGUNMMgxqH3DmqXtA61+74WPUS
KQITzN+vQX2ljOD4mlYQnmVgueRB8d5cdX4Zuvc08Y23MaieyI4feeKXr5d326bvrYQui7k6+Znq
ctPNleZgk2c9vWHVD2JIXG8roq/1EuJg180TqJzgD5QMAZquDguqb6N94bnmzyDVqe1Ik6H7b/qg
ZYBYCSDbS0fruVpzXydWPy8y3UPl7F33ufFu2+6llvFpbwrCCQI2LOSydU/wDdQlPJahd/owYDep
+pfMw43uDhQbwMmU2FEmSvAPytwOCBcI9Fry4Go3Bd+pwG5JyH4CM8plr1iWRLy64JGBId4FYBqz
Dufm42avAKIbWhXDw+z0ARL2uxTEWHzE1ItNUO/40+5j3EBhRQzTIqkMqCFbOMUqzmLgokO5qvwr
qR7j9o0YoEyDx1/WbMPfIQfDQx7eiQukxLlmCjr3gbGb4xhrQR2DweS8vJpzyUN78S7BfGshYmcw
JtQ1B5MI7SF3P8z0lDgST9hYnrPfFw6Mhd1Fs0f8vj1dKezV9q7V7AMNyCp9JFQSlja87kyW4AqV
VnOWVJDlFi92ERqtg7xbYBkvThZeXppPMDeLD6DH1AIpFnrwPvVtG8QF43fXtQft0blzXp19tkvD
LDBD5YZnPihrjrnEkFvesJIoLpRS9GVMS9YeqOfX+XcMseru02WtNqLfWinxcMebo9aYBaWsO2Pf
H+KrMXIi/dgfL4vZeuCcyRHXyTYx/dRAlW437bSwPei535zMEPTwu2Jv34KJ7bLELSdf20445t0+
N9vRg0CCcYQZ/S6N5Ma5ceyeabR8wOpo6hvVIDUIfQFwFKJeV3l/5TRopG/fLQdf6yFEcNqbRTso
EKMcAeJSXuH9HXYH9/6X8x2aXaH7te7rIS6kMhoPmQmFiA6ep5p06G841Gq3Qxomqso0vLxK2x6O
KQXgGRpLr8a5Eae+5zpeCO3Bqb4ZANWvAJ3oSWRsW/C3DGGhchWEnimFJ3hpBXwaJIT6GBhVqm8A
HSkxJXt2K2GDV7UGDGi0i1vgVztXqdArBWiAWDAVpGbGdV/ck/ney+5UJbKmkC8JQHWvKT8uG3Lr
enYmVlwsJ9cy1YFYFmr7zu+COeyQRhh99dE71Pv8LdnL0A23N/VK1cXyqy2gl0bnpD0s20d8lx3L
vX0PKEXm23561E+A95URYm4l/s60FC5rtO35MJjQcgFR/sVy/d69qns9VK7cnYx4etM5dcwKLzkS
vGGFmJWaZVkZE5wzpnveXAP7vqASb9n0zZUIwf9pDEhDTNm3h2YCJcZxTB8w/Fypt/X4fNk/FicX
z3xwbP6ji7AJkiQteVdgqQzrAbhBhow+Xts8SFYCBLcHBRjtygKa9JEZxTfJkezjUEWTz2mMhmAO
kDgLphNAM07/D0fcunGstROc39KYo2YaVoq8AtT9yA/ZLrt5iO+VQPsyB40ftD9oQA7Fy2Wj/h/u
+NuqwgYAG0bt5Tnkdjvr1dwtmN5dyJ7xPPeVUDY3tn0BWZlYcH53ZsQuY5i4vM7ek2N3mONgPtTX
7bW2U5GCIgf14bKCi90+eQ1aX3XXRo0enMjnG5xxsyv7pMTtil4TfvBAwjXviazfcVPKAhEOIeD/
E6/zCgZWkY1C7qYwa5+DWU29bd2vtJBceze3M3D6lik14M16gpOM1G3GfDkHdPau/2WqP8G3fNlc
m5sMrF5Iq/5C6BbcIavnhGsZ3iUw3A0gEe8I2AD/OxHCiqRNWnSzMuE6UL5hguK2MyfJXAvSS1ur
vlJDeIQgVVwNowEZXZ93QW9mLCzdYT6izYLuzbY/0UKvg2RKquu51D9S08l2sV4jY63bjQ9KiyNG
2n46Jil3zVx+1bhKgrEFLs9Y8fhQtJoVxTksw2Oalcj28C5iKh9D3WuAPlMh2c0NZGQ8agTMRsO6
SpVyp8TVN24qw6NaYGJ6mMAZbyexd3CZBpa4TrODhgN4uTanU2kMFmjeie7PrAMEpAauZCfpvJ2Z
Z3Ngc9KHLdcjpS7i7wkBWaNf2bZywnBcv2fEQzmjB5qLOTypg2pTX1XqWzTisB0z8tciIfxuYHG3
z0sl2w1GXQWl49R+m9dXjVpWgcqGG6Jl5mvH1VM+eQ+ZMeVhqyegtknRdAASyP66Sucbht8Kgbf/
YjrM88HpMAGP38x8q9HVwLDi+aUAxWE4si7G9Yg+gJvFvDF6mwfD2BJ/UABsWOrFTZw7INxtHWvv
5Q1wmcr21UpBDgH+p+qFE7A2j2VTH+2G9IGnj+kuK+nPfsxRLyvMZ5OY35VqIGiIWAiYic7pgWcz
iOh0njyU+nADOFvk/QbHuoLr2ZgnaOmV4STly1Bm9g7YCTfOAOL3uWhpyKp8CIykJarPc4KGzt6q
ALnPWDha4BifTTIFfe2oIEkbAe46KwejdtNgJOmHavHxSIjyDMCe1zQvrFOVdXHgsAwTilp6P1uj
eo9nGV53lTvsrKwADO1kkleGBjQfkOiFr5j9Cxo53ZNnNU+4sF6bc+kiLWZyf/T4vUeGW0LZ94qo
nmRbboUwEGX/ohZa0HiFnU+ttJ6pRXH6DbOv/tUBSwAz9zOTBJjlZ8R4vBYj7H5goDd1Hy9X2TwH
OVOJSTDL7+pvDqt9mkqe1ps6gZ5XB4EucAfF4J91dT/TzG0PyfCuKz/KIsqz4yS7L29FZW8ZEwVU
GqBZRAhw5EG82VjeaaDyDFuQsPXwsTmXjT5sXU/WYoSLVk+6tOw0BzkP2zm4rXdt5nbIgQcL9MHQ
yJJdz7pHxS53l8O1TLsl1K5uyMbgdMPQwIZNza7QLLjL7SlKGxkA+EbERu8MZlKXgjgyFKJfcK3T
wLLRopbzqLAfmvd8WY0NVzj7feFEiLsxJ5TMuHlQcwd4hxrI2qb+l5vvL8vZMhdw2V30BCKvBxKd
c3OpWpwVbQM5RLkjSOXUKDlPsublDWXQsoxi0TKagnLR8hGrNeGV3g+9pyLlYe00FNbmfT+Fk371
L1RZSVm+YiWFDJM2AosQtw2gonrmG6vvMf/y38kQos6Qg29lmYA+eA27Sh2wpppehJSRRMxW1Fkb
TPCuBDyXTJ+hSgxq31p9tTGclHThjCPckMGObcpyEA+W8gxyAqKnkRZsPDM8mY/E59XRMd/yzgmq
5gicQYlem972W5bYBhSDx2PSmNEezBqosGkOb2h3qfGnw9xL3hCMLeA3QCMHuCKEdCi1rcEbSYVE
kZ37eIiBl2P04+SgW29pfPxzj1jL0gWvcwqUgxbfVrqr6dcANOv/vD/+F9j+Mgm/tB4Kju0Zs2pV
cY3CJCiGfCsdvgERKntLZm+8s3UuowrdWqQF2/9/xQk+zoFMmE4eFglzPCm7mZuXWvm4bLQtn1uL
EPx7rEEkDYx7vD/a27zdmWriTwDXG468frksaSv0ABrMRbvzUtsXm56bRp1RmGyQGaduqCOjh/4h
r3jMXUnJViZHWCNzUHIAXZvIQU3HuH4AabM1H5jMsRe7iLcR1wWOvoMCtemJVax4LtG7tKSnlcYN
NJza3anWdOCcd34+3BHy9bLxNpYJhxDGZ0Cii7rVr2zUOqLOMfyMQ6lGWZB7/dZ8oONRr65S8ufm
gyRnSfkY6OgWG/vN2c2JDjiBg+40fpFGrRX78PUWzU2XVdqajziTJJxFbqVnlWvjSQ9inmMx5rFf
NvkT0ZNnz0neirK44V786OmvhipLkG9sLAxowgtNFR6J/Ot5qKBUUSin2FgVgGlDO57eU4vMB5UX
sjyyTJJw9yIqBkDYkiZ0jBzs2nj7XDm5d2/nxr+I6MB+0HRAJKBtGeNW5zpVeLVOVjbgAd6Vu5k8
mY4C9NRScgvf1GclRYgXXaG5pAGMD/A3nTstLijYapRDP8lGGDcdfiVHOAsngtcd7uYo/5ARE5PZ
cLDzPuhSfQINFGpBIOG47I4bYWNtPvH6Nav12KYJdlg7GrcQDwjz4aZ2fhR8kJhQdHzklMAwjbSq
6XjLE0NcqdqyeZeBavNU1N8BW3k9KeOe9uyH3qKPgMQHOqLv0K3uLTykLysprN4vySC4RUv5Mo6K
Evy5j1BSF02SkuJk5ehjRgrNm1MQU/XBZTHLz6yC499iDAzWgkXXAr2n4CTaoLGssboO7B7KbnRp
qFsYoWDD5HvE+enVthcY7NosVQme3YZ6iFgIyjhgwDIvItFb2djkSZd3p9y5soF5X3/RY8nifRax
DI1hnhJPDpQ5xIkXu6yVdLab9GTWw6lM7s3EeojBd3PZgIIzLllHJOowqq7CfJgcEwwIvHG8/PUs
PRWeeyhtLRycChDPw55pMmKtDYUA0g2BYJzDg9MURfVzUlrtWJwwRwy60ibpOAlL3Rlfeye3iMQz
hG29KAZgULx1dWCsLMRIggPyYsa8XdOdkPVRZis07GIHRNcDAD4OpoxUbku1tTAhyqt5AjgXvKpO
mMsl03UKjhBXcohtikA6dYm5SMKLeYJOnUxea0Vx6jU1nNrKN+ryQc1ljr0RMoDZgVZIQLpg237q
iFOq1PPSqSzgEM63vDcPfZMd9Pg216z7rEXeXVFPBriJzEkGnCUW1zBqCWI7wLVBOVxF8c/5khET
qDsj+qIjPjRpoHXNfMc7p90hcVf7ZGpBSohOKEbHm6QhT00951d6OeBSpNjWqeTWDZmMW6YWpuQu
LrqS+F2C45JUUzitnSrKgDTbe8HcPqpDvu8wFyjrAhTjmSDKFY5WoxhaMumKFqXpofN+VpXf0P1g
+pN+7SqvVSdJ1ou7XxQnaFZ7VTUzx8AoGK3+on36rOl3+WC/cU4kAVMmSTgPwNHNkgH39ahPgkZ9
6p+yOtQqyY1SLJWKHuQJmY3JTZhSjo4WcczrAyX6mE/mLjGQsMn9cqSVDwLfqTeCWNdCcOkOSurP
ioyhUaxX/ecrgD2D8gTYJn9l/ldX6HK27C51sIhIVfpWXu9p/kCRlqAl+Dyn3QR6ZG96M9iem7th
lIVZkSnmk/glkqzEG0gY1xTDE5HRToE9htP82jhPNhpP6FsFELVSf8/zKwYKQDdQutv4tSuMMCk0
3+pl+H5CxuzTp4g72nKLyat17JzCjexqukFb6B/Gxb9d+LexBcdyspg2jaWTyBurr24WVUZ28LQ/
HOUWFREZ4A0c1QUZ7CoasZZT96bZ5U2e2EjPyVKosuUTx6r1tgW2RwwfNuP7zDCCPHfCVP8eVw+8
+N64N6P6wYoX1cXzuUiPlW2FyXxdD0EFnOMC6GiX7wf/R1D+x74i9SY4uGvDJNi46HrwlbL2Tf0w
OFFeR8B0CAwg59VothgKVHd6f3hXPcU3+lApXy5/xxKJ1hc9YZmdxdNWTp2hWEKpFi+BkfijGRDI
0aYjAnCu7gg/XpYmHraiNGELjfFYx2OvVTiJ3EeqfdSt+yBtpt8WAmQHvAyXbjdBJdYr3EY6UYtY
FxV2UJE7V9aU8+k0/1uR3zIEReYGsEptBbP1AAkqmlNdHJxCvWm6ezSyBgMaqtC63/d/eqtcxAIh
EBwwmGrF/wjHGBnGgjpFq0ele8dYoEwfIARLi93lVdo6LIE8gHq2BTBuXJLPfSJVqKc1Tq1HKn93
xmuriBpMHDsHvQgyevCoDB1w6x6wlido1WIcqwTtdY28SB4l2XDM2294H6NjjO69vpRUiLfcYy1N
OJsr1wSFqd1Au4YGrfeXMr6p7v6yBWUyhOBZ57OixuUio/rRK7ulwMjNq8syts4AAGBgiBEIr44p
Ino2YGeaJhe8cCO4BxQfcM35D1vrHAlR6GdVMPsCaIC/+0dNQzj6bcUhdNQrbNk+iVCP2GWuvWe8
ksTDDTHewrIKHAJkmVVxUNAdtaa18QyLagJK7sxBLHJA+C7D4t66LuE16yHjh3kNTbwKY1GMUYnh
ajXJfH06eKzyJ0AfaV8vL45MjuAA6HxFX41W1ACgeEnj/WxFif48/mGKZTk9McRl4VZvABXX+9XM
twrezBkVpApA5a1y4JDs6zFQ4+91+0UZni6rs7FDzwQJ7zBrqHg76BCUAnGFdldWs2uVMlDwRhgl
/rZ1y4MsJFXwvHSW/5xHnwnk8GiGmvWoeEaGYQenu85qv7gCSF44HZnx5/ccvNJRuQVMMqKriGFs
dMmE4cyqjnhTPul8ANWo+sSQqbpswc/+jaVaiREs2LA4jxsb/q155b4bFtSmJtBRILwsRuzf/Nsl
VnJE6zVJmaQGrJfQwNK/mo3pZ/S+s4OS/Bz7ry1oTTE+HqqdpNwuzt5+EiycuqhCJHUPbK3I0H9W
he+An67O/FIBnfEPp/nGrEOpPhXjI5lfY/ZUKg+6e6fGJwssH4D9umyFTXddGWFZjNW+sNpyNtUR
a5onD2j8HYYUr/rvdrqz8V65LEq2rsJZWWbDWNcA84nG+klL/Yq/yEBttzcE0joYYkJGH3Wrc23S
KtW5okCEedPvgKBzrIL4urqewiokBye8rI/YpvefdfwtTVhHDVddAMIC6DNHm97SVJ+G9Mjv5y99
mB7pTbyTtSFuW/C3QGGxnLnISGvBY8fpNrZuwf2d65LjeOOSi80H+AIgKwOQUIS5HT2w5iQ9J5HF
T6x8Qv0/bLOveXFC1ZR4sj66jdh/Jk2M/WOT9v00kqjA3RCPp96NTxzwcLY2S2Lltun+0Uuc6wFM
ut6RHMy5pbIfi0AnT2ku2debIjBnC9QHmA8503PnsyzHHmcHpht4eq1b8YnRH3Sedpe9bmvDwmYL
GhtKY0isn0vhKjXAxDCTSMkG36r9ZrhHed3PjNBkktTMlkJIXhpg0oVGgKA5F5W5A8ZBMwTi1r1d
ECbajzH582VBdxrgh9BS6KBwLmzYGHgjeq52WeSxbuA7vSjnu6ZWDHozJLz5FxHoTJqwQqAHzYfC
xs3Za4Yx4A2YUgaOHBppXVndY2OZUHiwwT0JFipM/wmKlY5ipHWdZJGSl4+mAZB6wMzuusQNAPnv
x5b912W3+LyT7LNL4fI9qzheEACzDSpyELr3Uto3jNxXZgDK8ctSPnvEIsVFQWcpKAJKXpBiTyga
aW4bcWbXgTXwG0bNzh/RlXZZ0GfzQRAwMJZAvuDKC6lzL+6nJEVjKRJIr3Gd+Kl9qIC3nbDGHxxJ
ym5Z9fN3PTAA0VKFfYvy1Cc8+SLhFu/RqRQVWfuTG48VK39c1uaz2c4lCO+oqU/T1KVeC372/irh
fegAtZansrTbZx+AGDRToZyC2gau7eerM9idkaJr1Ig6Kw7soQ4aRvcNq4OxkjEUb9psJUpwBOpl
WpEpeRfFY8r35eAsSEF4J1y222cvOFNIHIszLOrZhdXVUYK+HQztEnZKjTfG35tJEoc+H3vnkgR/
S6uuVWu96aLUfVeAb1OpgTbzQ4/uy4JR3+BJcFm1LQMCjAMtcHie43UlvBUBuIk3XDIYEdHmuzlJ
H4z4T8tPeOqqqEhivPQXbbwuhIQy74dKY3odTVa9dGtbVxXtf2rT8Dh75LFRGxka49ZyrQUKbt6h
cYvM6IWLUO1t7NlPyX2bodkbjPWGJJe/tV4YzkUQUpd/idkdtRrTBBC6yINMeuW7U7arWzT/Vt4Q
zoN7cGs1oib/ennNtrbxWqioX87tXOMwqDo1UTsCZXecnCDJZKwq28phFhAgF0A+MoWFw3Q3zU02
11HffjgOeuyjMnuqkndvDqZCUlja1um3LEEn2yPdhAllGg1NH42/UAXYqclk5FEbjy044zJG+R+d
hJueAR6fdEohx7Jyd3jhjPcg4GNmMXxV86JRgj612gq0oNwwYdwYlAdBySpe71CEbqwfTlF1luTC
tumv6GYCRySaj5HpOI+XpWnndjIkZgQaHSCkf3Em5isJ+CL9dJCYeSs0A23WAj4OisKfOESMlGik
tIgZWaQLef6j7sDgmbPumHTO8bKXbnnPMvgCXEdUuhFazrVKp6amgGJpomxWr1hNXjVz+jppqDZl
Fh5dMG5a/fFFESoBYgOYxziAQJNyLlIpe46jvDCjcijuKhSG+2H4hiX8F8fBWoxwHyW0qFpQ8JhR
hinfVj26yhVNdN+s75I/7XxYYqeJQSh0r+BpgAvcuUbGxGiDKVITb1XnLmfKDx3AuQ7rJFcPye4T
y3SjPSaqo45GxEHFXFffu5xfWQnd/7lHgP4S0O9o7kfLiHAvcGyqNPagG9Hs3njOkZVfGhS3+6L2
p7L1pz/kI8Oz+Mx2Yhp0TmyNT2NmAtyz8k0euukReGeBoR/y4uOyZls7eLVMhuARusaW26pbRxrH
5Elht52fzVC0cZaelfxN1zvZpNzWwb0SKfYS50bm2TEIjIEuSqPa0T9qLfs32+m384mXXzcBKS5N
0iZyeBHQsd/PYFvTde/xsvFkmgjG8zK8yXRXqVH5Ga+aCXg8bVdKjsyNYKQhElnot0GKEqN/5/uI
dCo3C9K2qMJ4Py1AlzIn8qzkzUqnyNXSYDIlJYsNpfDyBkEPSj94sorNjjXLzNylphnxrAiLlF6V
mR5ettuG052JELbTiMkcfWAQoc5Ho93ZyPPaaGEHHkUqUWYjU4gGopU2i7arV93YmzpLDMuMuiE7
AYG91hNkJ69K+24q1LBpx503z4GGzHxSdyHaBAvrXRmARVr7ZfIYp+Y1SL92/536S0xbfZPmdnja
xgZOTcQsgITqsxFw+6MpwsF9/heiFt9B0Qbtg+L93zXGMVWqnEVxWoSKialszU/VKwU4eX8Kv7hE
LQB3/pYlnGEjdxUko2zUiCz6ZFfNc24bMGJ+HQM4FMWQfTUnjV/P05WuvrSYh7us6mI14RF6Jl7Y
jDOLLbXuqzZS7TIseHckCnuxzVgSMGViBN9dcvudruGGNaVkj06fQ923e4P0V5e12bjuQBuESeR1
MOTjCWJUr4j7Nvfgt+rNPPMo1aYwt8dTWv7h1MB/lu23JGGHFG2BWfcWLsIUL9DAuerzkvvcZpK7
4mZcsTBGhJyOBTK4ReOV109Vls89xfrMuJiy2rwd0Nx/2WibsfK3CDFFmXlWNnfZImJ4JIBJqaxb
1XluEvSUvVP+dFnY5gphwBfNuejORW30XJ8F+YYAxwmZnJKBu9N50DRcB6afwG6RPNU2kvLYWQC2
Q6M2Sq+IyeeibLRcAuDVbSI90b50zXSoXBUDgPZjrrPQQGXZG9SgSRXgIsw+mdFvxqf3y9puuv3q
E4TNHc+4b8/o8Y/QcxjOCJtc+WCdGlyWsrmAKyniHqZ0sFoTIQRgEnj2mi5GZd+b2QuAURnEWbrj
ViHDCthex9/GFXYa6kgqr0qs42x0GNL6Mhsz6FZ2sy6bIlhuvJ8CFFIVaHYACR7+cL6KJVcLCphg
sMu0z4mToQY4RbOmdQFvWVDbP6zW2jvVKMujbuv3W6zwmqFlMdRugv2dNdluUo/c+6m1BlAQJQmg
bQ/5R444CaIAjtrRMLqAUAXoWbMENut4ACyjZNvJxCx/vwojI1WJ2mdxE/HUOyRNd+yZfqDtJNlz
m1eU34slvmxr3tO+ZCmLuua2z28xlRGk7KFJ9ZDx/9Jw4gINLXUHu4YDKuRaA9o6qnw7k0gOlE27
OcuIMnhoFlrMc7u5RoVk1mg10RCnkeqloRJ3R2NQ/cs7eFsM8PpAxgtKZUO4rhrWPFlzNrWR3Rq7
Bod80gNqU1oJ3XRq1Nb+I0YEf+uBkQDmrw5i9IUlK3aoXxXzFHSD7cdVLLHdZlj6LU28RVnIoRJH
hVItcPATsH0O9y37No9v9fQ85V8uW3DT81bChEjbFA7PHUZw4TeGryNRP0yuXRlKhxYSekMGTTay
+usx9CkurQQKQTc2tNjJerVDuqMkzrWu5VNy61BLLXe4dajFW+bMRhMQw6i8LJhVZJswUQ82XPWk
tpyOdzh08wxXhqpws2988FrLwX3eMbVHqyty/q3BOHk4sDrZz8xDUSXVuyz/liS2rh5wDca933TG
0UWQz3XnOzHQj+Y7wCCp/DJveqCF85IkqO8rRWZ1IfDMx+Gubgsn3ZmArkh2neJUtuuXnlmkJy91
7XgMvbbIdF+xOrV+QkIJFVi3M63mHukyF6j1eTGmqJf2k+pKCjyb15yVNYXjBN0QvW60uIMYuYoJ
NftOS2SpdskeE3MeioIdPppzG41YCIx8BpZugPzuDwdk/74YrjQRI0aPx1/RIdJmVDvmFQlom19h
rmB32d+3NhdKpChULdR6GB04D0y8clKrNPHAdQD70bVBa4Ve8do0BUDHjmz4dlnalu3W0oTlGUlR
q9zJ2ogBrRzYFyc90/d5U0iOj634tLzYwRdoLi1tQkzX6hQY7KzEpdr0KKAIx+zd7pscCMX6lxmt
WvvLWm05nYZuTQsm9HTMi53bkBVmO2O/LlXFd+KlT7bCJRmVTYV+SxBLIVMagwTLbtqIuCV4w3dt
8iNd4KMlzrC5PCsxwvExZ61V0YriEdcyXx2eevO7JatWymQs97TVDYLNHoJWyVg0KeQb5uff+8nD
6aFJTsKtOL5aEzGJZ89ppoIunEUVsOwyLbnNp0dM8j005hD0k4zdXaKUIZwaOq+M0eywPiWqyYTZ
oBgAkyEoxC472pZSAG0CQyW4vNEzJ2zWtqjyzFArOzLI05h/Na171wMQ5hsbFYknbEvCnJmJoTbN
0QVPKMg0tn2R9UhyGcC4yHY9OBPQtxtmJrthDpVcwrZ2ECT9I05wClfNaTa6No26Pn4ox+R6nGVU
HMtPiOcs0BuRP0ahBC964RXH5kLtpiTHnSUzg4YY4HekgKHQ94QauO91wVDi3Gxkl5dNQxoLOPpy
HcOI5bm7k3ZgdG4MFimpvk9KEAFeoygU9vlX8uetcIAMW4lajLzaWakBcCiDNlbEwfrqsV1ffy2B
TdElhz8F5v11OK1FLfthJaqirOzribMon6HaXE9srw784bK3b67YSh8hrGrlVJmNgX5aG/nB2B58
Qh+VGgjUBaBDnnHyRnH/fFnkxvTTuQ2X5VwpZhYe5X3DLHTY5LtivtPZvm2nsI7N3Tx2O2a9Vsmp
jff1MIRlnPqxdFpkK9SjSIRNZyPzjx6V8y/weuoktVbTqFHc24Gl+9SmYTZ7zwX4KC5ru2ng36LE
KWpV0zvbYxNDUS97QV/Yzm69DwCdhrREL6li3iKn8qx1RGLkzS2B8Ui8HzC3AUbCcw0xNemqSjpA
w+QhUXfUI77ZggDnuZTBEm/a0sbWQxsTILj15e9Xq5n1o5Ylrc0iPVPYvkqvstGu9i6yy0b/dNmW
m0qtRAmOMxtG3XOOzdD31/ZgtD5Lgd2FpNtVbqm7VLGDy/JkqgkBOmWjAzB9D+cbr3YlKqNFW9+V
9QOgsCRHwdbZBsirf4woOCRouPHzLaORYX9gD/gzJlfbSjbRv3kC/JYihucma1nGp54isWAG9qTc
M889XjaZTITgdwWdxnJc4hUyTlFmlo9l3UtsJfECsZ6X1XWXxBbiYpZeUQ/kxm396uiDEoy6qwXV
iHTTZZ1kAoXjxQUGGXOR2I1M59HwDgV5yNArk6mhJmMMlFlv+fvVXsJQgKtTxWGRNnd7zW7u539V
mFp5miGcKlOfs7iaOhr1OeaDHkrjHXyoOb1t9VJyO1x2x6fLwMrbhMCAgYaYuumMU5mavW8Sovkd
ye4rdDT5PTIzfO74wTKyXHLPkewlQ4gSHPiLdU9GGiXa0zjcq9rPwv1y2SMkgUFMAXW22dbDaLLI
o95eifuPdtSuJ7O/6/VSsqFkooTIUA6KzctWtyIc0347Hqf4oanvLe3qska/3k8XVkssWXM6pVMb
q9i41Bj8ZsYu6ifH3KMx5t4k2k8XcDAPttt/YG7pLzJzTCDo1aEjtRO0KKf6nI96kAA+zUTHrMST
JCsqHmYepVzP+xY3V/ByV9S+9SY9zNJKUr6R7HMRfLBitj6BDIZFbQfE4NS76an1TUv5Rx+/J83L
ZYNv7o6lycdBnQgoNUJQIXZXDFaf08g2xwckLr0woenOK4ejN+infvoxYxBdEsi2wgswyHFMYzQH
BXdhZ1R6WioDg4Kp0X7BoNOIZDkzJEK2HHYtZFF8FcPAz+FYHsXNw0WzQGw8TvZRI4dMhjOxtVhr
McK+6OsstUGnwqKiaPbIu6nD0ZqQ4Ov9UQY1JdFIrLkZIC1jYNylESV3lflCBgwQd76ulhLLbbmE
hVUBI7XlepjXOrdcqeHsogYC1/+w9qU9buNK179IgFZK+irJttzu7qTdWzpfiGxDidr35dc/R525
E5vWa96e+wIDTIAAKZMqFotVp84pIUjvZn5WHLXoU2X8TMGaOv+bQ3VqTbhr+pQqzVRM9Q0IkBWr
Rr8S5Xl7lpyp9b37sybhujHVsouqdKiRC2S+4W4h1ILg33q0++v6eVqLEafLWX7IidsBvN3meQ5D
AwgNVGXeJ3P2HOkytMX6EfqzHuEIFdoE0TeKG9oE97xn9PMNuIAlb7J113Z1AH4NHVN0wgmaGtA4
a6CwvYkhLchin48/G+2v1HhQZOrO61/njyXhEPWVMWkY1iM3wxzO+qbvFaiKeXMmG6Nb/zj/2BH5
LhidnA5rqm9a+3muy7fa4X43uq//wgVM4BkBMCQg3RaqD43SMnO0EHn0vNwqlvGCUUQ8t6zH62ZW
Nw0QTRvCf+BVEgtEfKQQVY1hxu0PZrLJqv1c+TbfXLeytmVAVqFYjBIUwARCIt1a1ZTwqQJc0hgD
bUwCszO3itTM8oXFa//UjHBsopJSJ3Y18ybvqsOQ3tB5l7AbC5MvSRdt8nRP8vD6wta279SicILG
pi4GPZnLGwuEPSAgA5dZyramCiosVXv7F7YW2i0HMFcU9ZZNPgkKg0nH0SawFac7rTP9TL+10tGn
8/P/ZkfYxa7DR4rqorkpWnASHd22zzDDYUWg7la1VAXevDPpv7kubLTawd0CIBuAE+eLA98F7qQJ
xTao5QXpAntq+xuLjJ87pwHUC9pyE5VR6q2FJng84OYm4BrAQ5/bxDRONjATN4XCHC+3fxIUiKwO
+qRKvsn6l+u7uhZrT40J0UmJdS3nLQq+vOH3aXcYCtk0nrAccFVCIRIYC2BekYFhM8+XQ0iUuIlu
0FvLZSGB1jTowr3CIGiEF8fJMiRn+sIcBv80osMQSKtMbN+5OfC+VkmJ+uxxmN9a0x8hiYGpvAwz
Kx+EkqMKs3gFGLhslGF1Wwy4NccvAV8b+ONJEhr6pzR9BH7LkAHSxOlW2zAXoBMGvVB8BauBWHnt
Rhv0yW2Wfq9c0OijgVn2eCV/zqC6hdKvvzh9mzSeo/SfiLVXnIWEAvA8hUheCGJNcfkhoLpWsWj8
EXPuQu5kR2CHMFvD/IqYf9ub3QOdbd/Kla0ZW1urJQFeK37qkmd1ei3jh6weNxREl9cdVghty49A
jAL1GQLmu8De+fdV04QbFQjmj4bCDwBXbIiavVlNDKFbJomiaws+tSXWcoyEZW0DFfZvGCLtqVcN
pnZwu871oppvNb1SXynDPelXOq1ir6Zx79c6nzdL6d6D8EWHKnmEsZgP7gBeFhjHAzHrMlGE5qCw
A12k67bSa8ckdqaD0xs/MHYzP0xFQY85CDY+Ft9xCcMcSAZAc4GTjAB/bi7pEXRJ72hHVJu8RkHg
BZ43A8uQTOhXHE35bckBbTOobXWgbYWjm7ROF7UUlmxIJ47WxtX8Of0SR4k345nTZ78Ga58qv7qW
SnZUjBnvS/xjWARm2HUETEsR68dsckN0XG+Aih43mI9JPK0w/aJnkqgrJB7vK8VhVtG+gZQNcrbz
PbWVaMiGRNOP5fCov3Taoaw+9iZ4twAmIfCSQOULzIeCk5SzU7hugWNiQveiUhU4L7tndXefloPk
RC4B/CS9uTC1XDEnCQDnI8gLFEI/F833ZvhUWFGQ1A9Rtc2LZ559u+78KzuH9rQOgBvo5B2bCD5i
9WlUgTjQPEYYwkrVgA+jD46f60bWPPHUijgUaOuZSxvXocc5vo3njUU2UP5omgL3iKeXg9fo3kRu
aPNB7e5lK8/sCn4xsnIwckbpETeXbdzBjP7q8I+BCi6M6Offq7IBwRzaWDlGhvcfI0nzsUb/hRHB
//o8Km0UJ06M8K92JDEi/U6C65XuUFV0GrM312Ss9VpUWkI7m4tA4VOt+wrTxzSIqTVCKzK3v/et
S4NYUbji2WbcN5LU4+Jqev96S4cGWnRLriNsbNMmRjno5rFs9F3TfAXA6FaxVD+yC0n5VeTy+nt7
/5gSkqqK5ApIRik5xlQz0NUz9opGviUAKG1y3W49Q52eEMR+ahrZK4UV/28rFat4xIJ2jt4b9GjS
+7IA31v1EDd+SmSgspXQgvPwzzLFQWqexSOU7C16RLrsce045M/tdD/V1p2LhLjmMlToykVwZk/w
pyyJo9noG3rEZMVfmrWn8/BilM19Zv0aXBkWRsRjix9RZJDAQawyJzKcI/qxt/omDdpQfeyCedPu
qJ+9SmLacqyFMH22tsV7T8K0EYPIri/N39a0INn8f7UmnAU7GdQOEFHlOG7joxHwbeJDYYZ4kKXb
TKEpQ3xL91I4EH0+UpeZJj2CrfhWC9Jtslv20txmWxbYT9f3crlkrm2lcAl1Dkb2kgrXQ6RVnTdr
EK/iyfzMBqX7zG2e+UOagZkQKHxvcuYf143LlipmK7TEtBiiHT0urOTdUwLivh4lGN+MPuN6SnAI
DbzzlZ+ObNZ7/e795zSK5RIriodezXV6VEHfrb4Zz1QGWpVZEK4mWowzBF7wFe0mrJv7KA86U3L7
SbdPuJnoFKusnf4+dfCUYPGUBp5S7+Se8v+4of7smRBRSN3GhoYaybHUps8FCeIm+2Tpbdjz+pE5
aOnwyutnFrjpcSwlWabslhDFL8hURHptwU+HipmezlRtZzcE0mKFqkGKLEZfyRxq7cZQyvRbpmn3
ZuV8kPxdDHLivE47xXk+U1wV7bx166P5ymSXoeTaFTsuDsZcC0BC6dFtQhXcJErkp9B5keVmUscR
Qkzr9MUwZu8hZglpc5j4ueWZnubrIHnLB1kSupRSr0QZS4gy+ejOhWpkyjF2fT36XHwl7R0nHv9a
Nffmd2laKFuf2ILpOJpoANGuXUeuNIRKPhoRMl2NtXPutnCLTL1jJgAmUFd4jaFlez1YShIIkasX
bOEswlQ5AkrVe0pBwwS4Rr29p8PjNADhmBvhdYOydQnRpc27jID9FveQE5bRJwqR2a+cfGxaXTxT
IvEkaxuwJRiKs4RJU7+PY3mYlERiUdQAHdrYUqNE+YCJ1a3SQc6PSTQH5U4hNJbQlzTGHv72z2Pn
v9iqy+rZkpSfWFkWepL2aG5WIE+2EX+C4HeWpWyg0Nxu5s0S8GVplmxRy9+fmIOWDFcwuaIcE9P0
yiLyITbUP+etrDUrXZeQYC0v/7Rp8IGy1vDcGVOKbdhUidfMfGeAfpkzdQEXfGbOHIIA3O81dc/0
IsiYIeOIWj1kJ1ssBMastxKov+JGtcY68gbnUDvJxqnwAImOUTT4KXW3/+KUnVgUQqNtJUVDRuxy
8S3S/Y6E/TPIia7bWI+Hf4yIeZbj0Dkqef87Hqqb3ynl4jd6KE8UJH4j5lYoFc18mMh7PMwf+cLv
H9SG5L28+rw5WZGQXnV5n+h21jlHWHsE44VvzMfYwVSV4jLotO/+xw0UYqGJ19tUNfV/XhzQbn1/
3/zOyWWUjLK1CdGkH9QJEAJEk0kLSYPmTPnLLdneJJDMgxrs9aXJjAlBpbQyfe4yzTnmEab7PG4h
7ejGyQ3cOIVOA6Am1ZsTVfqP62alLilEl6qwxi4x4CV1kNz/55XTbsxt8l+8ciTHWsyrxiweFBbh
8zH2RCLuA7+mbTIozj7ngwwoser+KJU7oO4Gk7IqHGjNGi2oDhjmsU39CFmxvWvvu0Ly1SRG3nf3
JDZXuqH0GN8qHhexar9Xh9a3tdl+zAHLTuucPF//WqtO8mdNYglW7VmSTiiuH+n8piE1VVq/gtr8
K6e/rhtavO0iUQT5FgiU3KU1v/yQk3UlKRryejOZx778VKM4XjU7/d90HRaNI9wrwHODzkNw+bZP
URiP8YUwV+07hrKfielF9BgTRZKzLd/6YjknloTlDI1Zc7XFP22DQ7nNfGs81o94DULXoM59TcaI
teoVDlqGQKljoEIceWFkUNHow5lqZg8ZNmqu/Ovcyl6dSz4rLgqivmgkgwgOEwdC6B0HV6Ugwi+f
XeNopLe8u1kGCMFmNyaa39JiX0EyGwOJdqtKMtI17wAVKtqUqJuD4044Wrab2B1BY/6YgsoA2ne7
dJo9Oy32H3fCEzNiNzRqJx5j0C96BNZUmQtf17+PhUy9b3UtLpYB1ahFu15wDb0zzRHNNfPo2s69
6mbUb21jEQaXMTWtnV3Q1i2pqYYCpCM8T8wxS2gfxdZRm8lBZSM4INgdr7PNHI9eknw8MmnQ98Jk
AsAuoIUSO6u10tqEzxM5KjHekzhRU4Qxjf0oE5i+3L/FzmII+7dIfJ5HitadLaseKCrUxhxg1GfT
xsQbylESaGVmBGe3uKZYTpWQI8CXGwjQ3I5uDfHID/KT4xl0vhoxv4gwGudMJTmi3x/Y1Dw4TeRn
vPI/6tnnZoTMYuYpaMJdmHHrvZt9Zl9Iubtu4dLbzi0s+3kSwIemHLLIKsixIKpXK2yTsmY7scxb
iDh6pZNEhDVzOELLiCe+MUyfmzPL0gX2BF6Q9pBxyaM95+3G0qAsMPW3Fi03H1/dqTnBG9wayMcp
XhTrjAejHm/d2gzQH/J6CDNkmYwr+TJrwVyubYE128SkhyHeun3iIM2t0Vot2LDL7O6xzubGq1w1
xjxjlfrqVARJrkh8ZNUq+q2OAZI684Lrr+JJZpldbB7xhztKMqDv0HhSyC6vQF6PqWQtsiXbunLI
DH1BuCzUPhpGDoWvyADy6kAFuJS94vie50ErG5UQAevLCTuzIXw63aRuq0TK8IqZXYzBV6gtq8n4
2XGKLYu6AmoU9nYynW8g0wnLrGm9PGtsT1XGx7Yd93nCd4kBpnx3MiLJhq+uHmvHra0RQEKEs6/X
NK+KyTWPeow66uhNQxS49ri97rrvcy7n1zY24MTM8jNOTmbVRWYZZbPxOke7PP/iut+TIvUNRffA
8rfTgMJvbcXrUtUzytaLqtHrpruCOPu0KUJoNgdk5qHO7sHLCAg/cvaY3oKjYzt80qni5cz2XfY4
QtkpKZxNtWC+nMqP9TiwRltG4vteMBQXA4IflFqQiAA/IngM2LyVYTRq65XRylOjYRf9wCxpkCWb
Pt1iMHszPtHyGZh/pI+7psj2poLf/kkrQYYxhn3HPJ185tGxrp+M/meb114TF1uXbJ3+BUicb/gc
e9OIvIInO5rmfsIKj3X7ZPxrWO4BUHvHE/2cFNMdvl1YG4Gd3GnON6bubTtDVe5tVCqvi1PPII3v
5F+quQ10/Yfe/1SUv2hNtjhid1Dd+VTq4yFJ7b3mVpIPfhEagWnFxYhniA6YkSNCUIjTt8qo1uYR
eqZe4+a7os03VgQ9+Zx7yVh/NPAv5szFxSC0CETD8nNO3CutbMy55kiqC2N61Z2golk4YKAr0krA
HJUv1735shlho8oG3ch3Ynxohyyp8Ik5tKa46RROfhftnR103m7am2Jfe0nAAhkdktSWsLQ8bZVk
VGBLCemDtdVCcw/o2iIAwbaOJBhcFsOEhS3h+XRhE817zA/kd87zdFPutS8z+psICADY+uULOKBC
2R26XPpnZ+ncoviWbBsegQ4wKu8czrZG2+/VVoa3uwhxUMgBkBEga8CvcFELX6tGs81gutodjFHz
yRAMZRXEP667xIW/LzbgEwRDMoYN6srzjWtYRIuh0bpDVdepp3bdI5hSAs1JAj1XD6lMKOfiaQdz
YKEDoFGzXEj0CvcJ9A9jazC0+oAufgaVrMrZRc6tDqos13it1DdQpV9f34obGi4Q/oB3W1gfagvn
C4wWOk07dvNDsxkDSMUFY6ju3R3m/7eR5I136RJAcr3jQXEdEdzM56ZqoscThAGhMltXdwOWBmXg
jWQ5Fz2hBS12YkM4VXyaXI3Pw3jgjeYZ7ReWoPg78E+DqdxGIxLG9LML8HWZRxJHWX78ub+fGxZO
GEb/0zGidXVIym+19q36yTCqa8jGTldc/mx5gjuWekpskACVB0O9JfZ3tfFLGR3NiguCvAoZk+su
gVfsR8YTK61Om/IDySEGRfUgMdJDWc5vY9W+RPl3EDoHuWXLkCyXWNLly9lQCgGWF9zs4mmmluKm
eNY2BzbogVW9Drn2UOManKnyMhkFmNtQ9lKgTVwnXgLOorL9rsbd23X/WdtfA3NPkETDI9AWZQbV
uadpZo7Q/lPZAx0V9D+G3NziHSVrvK1ZQlrmAP0NZDRizPlhmN2alCPGF4+5QsMYYqLgt/SGx+vL
uayHYlOt5Xjjf7g/DeHI0cKMoOo6dwcOHdediZDv7Pl3onnFXtuoIZXKua6dcTyegcNGKQUvdsFB
zSyZCGN6fRjyz7r1iDriVuuMPcMIcTljNnP4q6mPcXqXTZ9yJ9RAG1yO9MONCaz65EeIMa0tLN7T
cSgOA+90HvntxLTJd41Ko28jmzV3r/MhQXEzdZQnrVhIhQdebntlVNzHhsaTccM7U/12/WNcfnEg
4gleQPaCf4MUwPkXr/QKwPyOkWOWPOJ1p7Q/R9kogcyE8Lnx04deK2EC8A0vy6vHPo48NCq311dy
8Zizz1ciBNm4qWJ7LFC+UCbzGfQPC22k65Gm39TNj85QtkTnMk82VuIr3uPYNyDckXcK5wWCEKqR
gFr/AOZTD8L1N4r1V5ceZ2fe9J3mpWkEcgvnBmzUKI43HoVU58SP19d9GeNNDHX9ZuzAMI8qxPg5
bsaIlAiNFgua0evVm+QLsSWbe3mCYAQRYWGlBbhenOxyFFJbJcWFPLjJZ1cvX2gmo6e//H5AqeNh
iNrGUitUBU+02lHFnsXNgao3Ru96phPQfGs8E+ebW/28vmeXLglbcHsXSjyQrhIp3ad2yEtCh/LA
TWUb9a3vVNVbXhgS/1jbNVDBYoIGylmLsNX54eqraVIcxWkPZhtv8y59zhpTAipY+/qnJoSvn1kU
Y1xa2x5ounN1r6KhDdGaD05DosJpQhnnz0KEAFq081S3GRbCVYCqAR2NOsAwar8eJFfdZWYLQ8Qi
qMhg9AhzEuc71o2mMrUJCgQmeJzT/sAw5ptpNqRgm5C4Miry90Gw8/wI5pb2C5LMhbtaOL/cwsrs
3qoPOcSUIMDcJzXzFUUrv2tOhAkRt8zuBztSH9wcE85uEb20qYopnbZ3Bq9kU3Zjpr2xKYjthnmi
daoP7UXXZ71S25g5o/wpo86vArrT+7Ri3Q2LECfSrHwY6zQLQZX4KeX98Oujzo1A6C5ZEjImCy/U
8z2sJ6NOtVmzjgXonJPppmsGL5cSfl/69mIFzwLQiqo6HjvnVoiNSSo2q9YxTX3r0dnpm+LOum8x
1vepf29tuoH14VMLD1xEeZaJxUta7DznM4kNILW7muxSN/08Fn9FpSoJdSvP0nOnEFZWuqk6jwNv
DwjjOz7lPtMOJn8dtdTTRoBiF0KkfPYdVQmjASLiaeqVY7zRZcquonD3+6lDnrQ0Tgwkf+/09ifv
4z4eSIFHXXWYxrp7dnLIUiURTT2HaZlPqpLdkIjRV0W3ypeRaIufoXzZd5mnlSCFrGelDMYZehjA
YY9P153s8vODMA0vJtQlMO1IRNT8rE6mkZXmEnd+cQDAOiX43wwIgW223TjJna49ZPX33M49R9b6
kq1AOCZAAwyjYsCAof8k+S2nEtjGWmQ+2SFx5jp39TnPWdwdEotjvv9bVDoBeIts2UlcuTfhIZqO
I7G0X0XSnzpzx86CWN7XpL0FjQCdedDX27b2c/bLhJr29c+ycnOiv4a5MtBk4AIV4V+xyyaeaqQ9
jJUF/cQb1Yi9WRLAVr4MFgTsEejEkWuI0slJ1PC+rFHeKDq6VWv3U2JMsp7kykWjo6RqmZgix0JE
8jE3ybWU0X48TG4PJb77rlU9WjyVasgV2Z6tvCJNnGFMPi5jtcaFsnXfgxW8MPD+r1ojhWLMC+3Q
MDTjAK2NbZJ3G90cA6OHQD2GQ7t40z5X6QcZu5ZgcvYbhDJyNDC3aydsKipFfb0z1AfCPyXm7rp7
XIKXBTNCrUhzshZTwlhqMtfbCMyNWVHfFVW6Kadq09WGX3ENL/XmaVBlVaPVT4o0HM90/IcX7PmN
ZCagrlS53h3SZGuUb4225eqdPm8HGc31ysnGVv4xJIQmp47sxi6m8aB06E+5pFEOWt+kB6SAZebF
dmR/v76rlw0NvG1Ob77lxJzcBPHgoqcz4UpXx7LaWgb/VA5avm0YXlKp1TtbvanmABTi8XZxNN8u
4gQtyFb3XOQmXlfaAbX1g9XoOLRRGm9TPFY2TcYgEp3dObO6i0vtQeuVwetYkodanH0Flexboiu1
H8/T/YxieMAtjW4yNo4e0yGdaqamjCVzpTSAY49W93Ln2SYRjz7DM7HVR6c4YDRkV/6sYhaoWrOx
TfRhdgmuGfC/YFTMH+JAGkjXws6pbcF/ADYpSvyk4mArXx31hbSS0LlS1VwW50BDdRntVA3hxpmo
RmPWmfXBYKVfR1ZQOS+k2Q9QgEGXnc1Hg9sbDWjQlEscaM1jTyyLd5HeE1CO9RMOf0+33ViQTeso
r+Ah8+o8kXWs3onShKx66b65gHog/7yoF/NuglRdiwSKIC/+wiYHdBkDpKRAvTBVxrdxLhh0Rmy1
+VFYFXIHNpeceQabEvoAaEC8YU2r0o1q1kTZ0LqJHWiYA9VRdeBtDpo+ojcOPDPxWiuxm2AseXks
4kx3PbeskIB74AmM75Iut26qFDPg6B5HOd/YWd99z5p6TvzMqvKHIQav1LYZkeXFgC65HoY4ISCm
Tg19SSHEN/nXT/Hl1WkRcFpBAwXJOSp5QmgsaqthZYYedz5ogTszz4msbZ3EwXUzl2EQu4pwj4rA
IgAr3mxgyB11uozaQw/HI/3dnD9MOSpM+zGTlLQuLaH3YDmokKKSp4Ht+jwqDe2caQO4vY9t8VRh
E3GFWvHeSA5a+fWja7KR2OCZgUoHEn+xSuVmE5vikpCj3s1eaW1KIw6g9l6o9w2X6X5enpXFFiA9
QO+isiN26FNq9JWZw1Y8516VBK0FQcPiUKJxfn1Rq4ZANrrwWoFxQmQEcFMTpb5sJEcy7dMfavTZ
LADD3l43cul0WM2JEeHmcMu05bYOIxH0JWJnToKocX+4euJK3O4yep4bWn7IyRUF7RY1ThsYctyx
CLltjVuq8lHiCKt7Blp1JFKWCXcQXC6uK0qsocKedTE0L+OgUputo3+fkmR3feNWnoFY0Ikp4biC
/ZfYuQ14j/mAFnhY7ZJdzf3mzXxcGlFD2CpeYv8bl0DxA1wdYBm4mEWOzVgvlA42+x5lgtafnpT4
3h6+XF/aqk+cWBHylzhq9cxQc3IcubpZuP0TtfXrUZYmreSCyw7+WY1w32kl7U1lAUhZTahNt7ry
WS2eHQLdV+aTOjRQLJhzib+vxaQTm+JNR8GfxOMUDlKz3vGsjBuQZ3J25mRGntlPD1DW+nl9N9cs
QpcUQN6F7t8So6CqAr6epkshpNprBWaHdsr4o0acaudOcsbWTOFeBYMIkgf1AjIcla2lpMthLmi2
1bPmZoZMA6rMtUedYVe1jaR+uZKxLAAHMDFiZRCZF+ukXZrH1ElbckQNKA6YmQC66Vb0doym7GHk
LL4dYvOTajPyqY3SnRF3/VLan16vb/Gaw6JUi3otUGJowy37chJbimgYbAU/79gp2Xaq2a4Cm2aa
J+F1MyvvNLw4kX2i/7Xor13g2aNYIwxKusf8SxvU+26X7UbmxbfTdpl+oJv5s8TgEkPOM6Uzg+8n
6GRhVM0rtY5hMLrlYAiCxTGc79va07etn++ksx1LeLxmTwifytBUmopu/rHdLo23MQSj5x4QmWDw
ZOiOlW+GBARlfJRzke+KY/IgdYiLKQV+EOHaz6djS5k/WZIMZOXSOTOyXBcn+xfNNMXkNJDFc3PD
q+9tLNFzWXmP4AOdrELwPJWVU4NGnQXhBsVXmx78QHeNk/sKt55qALI2/Uz2fdVtOrV8sIaXpLFk
UhKrG/l+FSGXBn5FiKKTToZBz4H7zJxHI638xv4+DJPk4lndyD9GxKkpfCgo17yDSweA9TPnZUyI
pB4mWYc4K9UCwUx7TCofefUFmJi5+k5lDDBCPX95+Nto1CNUWBZiFp5a5/6AkmVjsgqMSgrpRvBs
2UeIA7nWFszHacDaWO89DSP/tKpm31VKDTNU1vxZjywr8osE1QotHh/QBzG4p9pOvaNl9mQaKMRu
rAzv/WnUKETpoFOTRvX0XJr0hel5FWS6Vu0ma/orBU5c8mo4z3gulyS4eNdheL9OXBIWTubXyptl
sSce38yp7Psst/6f2PDbENogIGBDnQJgA2Hv3Kh1Wg5C77Co5sRz6vu86p7rZPDVuvU7vfIdmXi6
kGK9m0S7DxV9Ak4g7UKGnhV2jgrsQEJqjuMmrgj4t0z1vgUnWmv33ZbTdvJUWn23THpb2taDOlfq
Zhho7vO4+wk9KU1yw67s9tkvElIjpTOmuUlaEo5a9pDpxUGjFri59e2kq5LYsrLfZ6aEc52i08Xm
vINAfVYiBOfl6I/OYN6UDdIjO+MvM23uIO1Ov1y/dFbsInvW0BwC1TGoi4TvnFVKDVFhxQltVOWy
qgo1BgAGNw89CsgQXkqIJVnpxabi6+o2nqKAcy2YSeP8VOpKh+b8VNthyYpilwMNZXgUTuHnlA5P
MydNeH2JawaX+go8C7jQS4BmP4OmDAC9sNJr1evZvaZMKHWw5EV3sv11WxfbicWh2ogMCdh8FJKF
z9hMAKZOpLJDVAQVv25Z6zEKYeFqvJ10a/aaDIUF7kpp185TB5ydxS7GQSC1R9CaFUNdrkGpoAFj
PahTAJ0EIUYfTp9GX9kt89GaJFE5TzwvjQlBqFCoqfd6aodu04VjUgIxXhfbWW82fHrqrUFWB1z7
gMB5AVtrLWOFIk48BxEaMrHSDvOyeqtq7bmq81+Vo21KW6b9c34t/V4anluomGC8C5SNwvcDS6iB
olRsh0Nt+yNQeR4nioWGjVSna9WSCZiIBUpIfDPh4BlTnCXZlGJYeDSDYWqC2QWNCZcV+te+FTSv
/zEjpCx620yTwRI7jKPmzikPJJ5u7Bj5bPPTxrPyuvfLjC2n4yQB642mKhQHu4duF9+2PMZTa8a0
qcJ1KOyR+ZFkxsemTv/+YrjbHVfDXQ883LnNiHcqr4aShPWUN+FYa7daz3mABsPsly55u77CVVdc
cKEaarYgGxaCV1/UGeZ6GhIqiVoEU2tCmQyuoXWp10+KDIC3as1Gywu4FDTYRGh5YRUUDkmsMMUw
gMfGaZPY/Y9M41tGHcld906EeXbjI4Tg1fSPMeHjVcU8mq6Gj6dkDQdJXtGHg4OJFDYZ1Q/M/txY
rEMbuSfqjhtN+YqhxEfFRdaGY1R7NUlfi9m+V+IpemP93B3nnNUeKVNof7rDG3jH7WCGpi41F/bT
JOt3s4oHZNUO0z6xobOeKnnzxI082QyNfYitRWjp+scT8ve/fcUGLyUAoCBhFaPkyBQ1RcEXY6Ig
6zL932wAo7885z7KjnJpTIiSRqG6oOrKSehO9TEtcr9l9AsqB9tJNSQLW40lJ+sSzoAxZa5S5TDV
t12YgU0hr8mdkbfb6/u35o5weai5QkEeeklCyOo0gFYAh7RDaFB/Zf2458vgTDbXoIeoqKzlvxZM
FnwZxh2QC4KQ7/xgM2NIm64HLwTVuLLLoq66LztQRLtdqmxB9dntSDfbu+tLXDO6aJKjd76ITYjx
366L1qFFRELon/JtV8bI8MHwFtQMY2BNN2xoJxNlXvt4NtATWCkAqRf5kOsYM+DL7J0v678kgllb
1amJ5b13EpfBRN0bCCUkTAw7+zzNhulrbfqD09TyObemnTk6Hxvs/O3+yIOWDA/gAEy0CzZVJ+6M
fLGJ2Tbe7V1q1n6JKUyJ7wtVqf8YAmALPgkVALEIPJICUxxOBfUMFdWZZF/mWxsKjh1CF3WX2jNS
2Y3CUy9VLElmuZbtQYUCE5i4wjGRI2QLfcIhrUipFVaMpUGdO/tp6kFhuTyZQP4NdEexV2ZdcgyX
f1UM1AtRwEITAByQmDmA0UStmwQ3HsgqXoYhNJXYGxu2tzBfQnH1GSVEv1zJwRDKt39vs+tgKhOv
asxgCGsFMLlhUPQjYQ6ap9m+MbL5zckcX1M+azpQmvXOjOpNosvqxue1iN920SOD0gcKj+hiCTcu
bWcMT3aOEc4Zf+J6f5OUMhMCtOpvG8Au2RjkWgBlQiEMnPBjzDXc6plmQq8qrCE/2zoMoIxfzBy8
XgfvPmDghbPvIjWg9JtDvmpgNQDWSuLNK6tFIo9jg76WjjtR+CVWn0yd4RZ6CPgrucOxdb5ljH1M
uvN9vUiUkMFAlgHMnGIhdzBbjQw9dRdWiyHZRxgeL+m9+ZoA1HY9nq6t59SSEHmUJppjgqMT9g1p
oQNmcCgVFk/XjazcS1jOUgYHWBi4TcE1OxC2tLqDUJNpUNaLQer9ZFf5to14mXsRR8VfsqpVg5h/
WvQ74ZYipjI2aO60k2OFLVNiv2xY2Jb5wbW4FUZpTyTnXShE//25XDQUwG2BZqQIZWlm1zKrkWF9
RfnNSRHSZq8guT+z5k5vop+2VvjO2PtulvoT23E13nNTqgW5FmgX9vB/foaQIM5t3zesQLRzY/Wl
tqK9igzbUR858hlHmW7L4mcECvUhfivcZHP9E6+FH8Q8DcwymM42QR59fp3E9dgzN8OWc/6VgEtv
eEDs3elxj3cFNIDUYNIMj39sYur3zuML40vDrZbOx7nVASlbiU6PHhrF9BUlvQPvI1+pOcQPMtlD
ZuUywcwqnrngZYHOgtgATkAHNzGn1UOF8aeSWX5vPs9J/MUBDgH6UKnH2vTb9V1dST1sNFHQRsek
M0ogQrRhhh1HqLy4R3BHhSxNQiuDpCKUdK6beYemCjfWmR39fBtHg4Ijjml6OCh2/zo6juLb1ax5
qtF1m8pZvmAM7BJJozJoAI77P86ubLlxHFt+ESMIcH/lIlGWl7Jsl131wijXwn3f+fU34e6ZkkCG
cD3R0TMPjugjgMDBWfJkQn9kNG14qK9tUBuOHFs3mKd+rdCnsetBqmxZj1+SQiOCm7axH3jZVKTj
7J1bNfuhFGJWUYr9KDNGXfr/4eTbcIgXJritiGO5qoaipr7cz8cKHGsdJNqub/eGd7owwb2YS6IO
8gIpPL+dqhsrOcUhBd4r2+m9oA604REwfwxYFjiFoOawonJZJEPSaWdoftVMu8F60asddL/MorAr
YMdqgKXbZDcZt4308/oS1wEtRKcxAY/MAFQNOl9DHGMjo/ECwxYOlBdR4NtGJb4tisDYybmSOpJS
fxKwBWfApkOAcSHISlj6yO1rBkGrxCAS8WliYhIrKDS3qdXcbiar3UdVeB+laA3IUHhtO8kE5RHw
d7GRiG7T6vN+FAPgBFG11a1VWxJ0IkY/9zEFNDV+noLoYCDa7JUFbcLhU02af1asywjgmT4K0Eqc
+6Ndr4OCoKJ+1IWxV0pdYqtMUKHuLRF7zurqYVU6cGKYv7EAu+NDEs2MwbiUgYIioMv91DyUQPwt
UvbZq8FZYbfzLBHKMJxl1EZE/SyXDibqKVWW3c1aZ6ehSPJlc0EKNk+mOJ+oXV6aomOh9Skujo+O
xqFfHq0q9bKhEblW5i8uXCtWBN+Khgn+Hx6L+0QlqOOXzEDAaEy1M8l0F2nB69R0Xh4kxw7C70PV
OYEJ3gfsuaND7SBDx/z6bVwlJB+/AYOUjIlGW/XZCkiWzlG0WCezRgttOpHZrrLZNrMdgUJa8V1M
c8sGf9ar/muR3ZHz7zgMC50rhfjhoHkkHB6hJmN3ylcDWoOZMfiLBaZYQIyXSciJsG0aMw6I/djI
KucFtE6jtdmN8mlqrA5+rh6dKQRfEamS+6AlnqkvfzAoJO2njPR2JYtAQSvX97HZf+3zRzibDLVB
QdVPQ8XEl9X+ZGPwFhXyDlkU2MgK1OOvf95VYAKLJiPkgQI4vC7PGpcG4BsBzor4pdQcI6TWaglq
sPFhohV7xu9G9eG6wa2rA24TluMqaN/yxF0RlZcE8xHEn6PsTsuqb2lU3oRG+HLdzJYjNRlAHQp4
FjB3XEiZJqRpAU63TrL8wTnN6IvfQVon2L6tD3Zmhm+mq/JMJdkY8WyE+aGRX2MAb6Wud7QaLCuD
aLqZfX7+ZiCUM0GIrKGexPMIzsqsJ3I0Ed+YE9nVgybGXMYgH65v3daRwPwncnKiAh7DR+O010c1
XrAmlOUd0lR2SKZD3n41u8AJqP7TikRqFescHacQlAwoygHxBGkO7t6lVlbWA8mpH5tG71vqeMhL
C4tTCTBGleTLaaY6mmQemlL6Aa6aAvxrqC9DT3Fw6qoL3U5ZQj8YP6dI/s8bCS9AGZIXA7F8faKY
KmsIG534EtQNMz32ANFwLFP0Pm7uOFJ11AlZX4r380OjtL3ew8w8N5UzSfJz1pjPapkndhZFNo73
3aS0gudyXTBnm35mlf2qMz8bADmdp1OB/GeRnBSzjTl9A8/CoUIVNOna+zAnTlR/WdqXNseofEwF
z9vGFWUFGUQ62F1U+JinOLM/yGEqYRIY56ys3cRMfAmkn2VvPPREROOzbQrUDozdEXAR7nwVVEtV
q8F7LZPxSxa9S9oI8SPzpqSn63dHZIhz4AXpINwD0Jk/5dEtSktPAcluTX1+VIPGv25q49Cw8FjG
tBEGnFdiXL3WqGQIVeK3NDXfzEHb9bE1/2gaqwHUnN61M0r3QZc1Age+4YTAiQoPhMENHeU0LihR
wVSZw0UQf0nz36YWvWutSO5r442ACQYVQfrKhhkuT4YlDSXQ/j3xiQGWrmIKfxAaRvvYkAUx8OZa
GM8NFgNJIL64hHBHyqlZ4wh2MuQxrdsyLrzrn2lzLRbyGQKac9Tpue3KzaZc0mjAiZjC9zJT9uAY
DcFjqgpu05YdAsk5DG8zgiw+gSlLkqZQWiL+AP4tXTlmMRwoZLcFj8PGAdfOzXAHPMhipSsLXNqq
I7YFxgVqqLcyEHOgQ/tsAQN14XNT3CnQ+hapPFtRWnTuLEfHVum8gYgkTUQrYn8/d0MpKseqtCAC
0kGyEiQdan5LYAMkezdq0+P10yAyxp0GmsS61tCW+Ike/YlbNiADvXj0NjB48fnQBNsHuDJIHJA7
8GDlbhlKRLMN8fGwgfePNr4mD4dmWH4UlfVYiDiONyIheFfUnEEqg7YFHzXM6PIFFsHK4mDGfCW9
C0JgaUH4aadD5kndp/uV7HT8tcdLPwYYfRkTA8vLY2tf1aGvTsY+nyw7nyWBU//ga+HirgtbXLqX
SqFeEIqTWOq0ceWQPLQdiPRpkPpprn4ZIC7pggBEuen0qHnNKmhqZjEFXZcaq06jFO2NobWokGMC
CJgr3E1cS/QHQHiZghmRab8InMHmMQOQGz4HWCzIqF+e6SQO/nWgozL8saTnqo4XOyI5SBFrwTO0
Lt5+fAjEIDpiNxAFcNc0H+tOGtl7QFLtGbM7ztJMtqKNXh0ckrz6KeEFTMZTOIjw/5seD3VbYiJk
xLgQ91UaWWrVtoLzzivjD9wQhsGM+ygQgWw295INmeJFUoGX5PYyqkCWZkk42CjfYsqqluzWip+j
4DYvhSEZ+8mrg3ZmiwvJ6EQHydJxqPs0ua0XGdPCkuxOJXiU+x5TQyF4MdSw/S1NCsbZ4ua9HjEm
d91FbW4rgwyi+GfIK3AoRD5TNZZ76zRE2l7LyG9V/aXQUXCnNnf1zAr7+5nXRZo9Bkquyr4WQK1U
o7thSZ7o9KWMl2/X17NtCdReKOWj0sUnnHreLmlDAtknebCXJW1nTdVtoFObDCIA7/ZdQP4C1kgU
EnU+m57radAV6Ib6QX6fV43bLg+V/qAMqlM1na3PkR22vjV611e4FcmjXKLgOcS/ADdw4W0AmkMj
JIN1qr0cqgOx9x9ttcQTC2FsL/LMGhcChOCualSgbUBq0jphmDpDjLKhpOpOReX7QDc9ssQOtJHu
Q0XEr8fS9tUFObPNOZu+aJpaknJsMGRFIQr7GzWyOyUY3biMUZuGBkLX7esWul3Xt3jzEKEEhjgO
LZNVTjxCYBdD/JaMStxwyvvUC7PpkFWVZEukFVyNraCUIjXD+TEx1ck7VKNrIccdZ4gYwxozAIOm
7NRGKGK+tSKUuwHeQEqEDhi3k0oYqtE8ZNbJAol/GTuN/mjlR+1zHJkfGTQoR/6a4e65RDTMVSQ4
LKCX80mB0VEVSo3h7vrn2fJZKImgzIPXAJN87NiceZMxA7PwPCKGC1vNcNK5w9z6WOeOEZgCDsmt
bQOPBHt1NDywfMbQVqC0pbEp+7oZOEk0PKRN4jV57wRRKMBSbyR4KNuico5oHlravDOh3ZBL85LI
pyRilLvW4pZGfKPJRe4A9Sk7NKndKZhngTfZumLnZrkvFqIsYEC6Cl8MSNLZk4fvY9jey0CqVwVE
zEcKno5FEERsRljgoEZFgr07q0dHnxtJDQEC8PtuvG30Uz36YGzBTG7t5Lm5G1oXZ8cfQCksjT/M
4qFtvqvAAAGj5vTj6EhRzDq3Nhm9whJcx03vev7buA0ppDBFIcrAb8tjxHxPegMaqG7XJ/ddrzqy
BLrp5ksY/KDt04huzfWTvfk1UItGeQxx+goh00OCzdIyfA0lPAXN5KQAckilk5V4SlDQzN6kthUE
j1sm0fDDYA2YGfA/XFw1S+BhKeVF9gsld4fuDfXNU2gWXlqEjonaifQ7IvPT9WVuXSvGI2ACUoZQ
i8/4swEkVoGBRzoHNBvVB2fO03vUAZwRBYDrptbLQ1aE0Bi1BRbQ8ZXhSW5BlNpak9/QyQ2N6nY0
g2MwI3nIvqCc4XZB/CDNzbfrVteXGV1UYDwQUOE6rzZVV4EqqWu4WzV4sqaT1tgxgLVVdCe/Yu5M
EMKtc7FLY/TSHcq1pEkKaWd0wiyQmFulo44o7EVhB6aNirp9XbaP19e33lUTq0KUjdkIFNj4D0iq
RZoKFG38tP5Z5Luo9mp5tFOQjfeti8HRXhGMh6/XeGmQu5VzYhgp2giDH8SvoeVZ6Z0UvxbKThMN
72wbgvAMPt9Gr88qlTBpigxzzXlyV0+STSP02+CJUCb39GV3fR/X54Qt66817tO1chiOqdm1/tj9
kKoHtMG8VHuPUfEuAXqaS4G59b2DOQ01RAQc4Jvns/Z6wjgPzdGOtWb5hi7GcVIML+peMiMUPJzr
J/rCEp+vA44q5WoIS2Z4KJpdITtVf7i+dyITnONS82ZagqTEYvQXPXRU+ataCW7Wer+YWzThpjCt
gtELdg3OAo2waEEVwUwg7ZLTLzm9HRZbEy1kfeQAV1TAYA/0mb6Gss9y1pKIYq8k9Wtr3JaVZvfL
fa8dBvin63u2Pm/stqKjhPInTh1fNgQ2eBgjMxv2jGivku+HAKMxoPseNZQqMtlRy0nwom1s4ZlF
MG9cbuGkB0sDqdYBk91vk7VLo68Z3WehwMtzVlD0wLsIJiULBRB8MD6IhsBj2lZhW+0j7d2I9oGs
2XF/04loP0Vm2N/PzsOYmLM2tEXuN9N9QR20MrPCK0Rbxp2H1WLY38+s9BgLXaiS5xCseFKQlNe9
Q762GfiaZ8Et3VoPnkaGukF5Dbodl5ak2Ki7AtAMv4FmCHVb1Q1paFeijHXTjIpPRGScOpy7SzN1
jcfP0uPcx/trD/UNYJ2YtblPRO6NHzv92DlUwP5riHOn5RiQKg+T3G9nR72Z3NZmk/7hXn2Sf1p7
CpJ50UDi1rc6t8jl4nNbDF1dNBUu1G1O7lT9SwRGOxLfCSfWRZvI8sizUxEZ5lRi4r7al1A2sbQf
BgC+kgX5ZktwY7m3fbWJzO+eGWpafCuqYRPj0htMDIXkvgamsVjbo5NBOnnfTqfrXkm0idy1Ar23
0i5mVe0l7T3qPSt7U6cG8sBHbRIBIPhyxj+rY9OqCurkLLm/XB2VlrlPRwJb8m1n+nqZ7szwZz49
Efmtie6W0Q+JCNnDed1/bcLjAmkGiCbvnWqIsUS1YWW+NZSu0u/l6MZQQQYI5VcE90v4yRmilT1u
P6Vhyhaiwt40fxkUuJEbIekgD2Re2eD2MQzA8wvYeeYHd8G+3weH6N0sbHB2eeVu9GfETCLwhWgX
2d/PziUT364kS672efyKftrS34/Wn9580UyvE7U3Ni+b9veL8Y6xqXtFK3FKzPKLpN2p8UuGCjcR
5N6b5/6vFYPhk85W1JjoopEsyHxImXu6Dg48sPbVNmtr9Iqgj7tpC9MeQOLoqDbxPfF2VgJgcoE4
7y1UXe9C3VESSG/HGHwUdFm5uOyfk3FmiXNU2qi3aV4bWFX9rr6oyk8Ri+jmx0HLE3gVQAxBn3i5
bXmeQCIyhBCq9bPX3Jm2UIgsOxH6ZnvD/lrhjptWoOiphVgGnbzUeivpDgAxL20ea0nYVNnesr+2
uONWA5+Gki5s6Zn1gJEglFfpsc6zvaHeoQGAmeV7Iy4cuXqOlL2hS24ov0datOtbQRGKr378+/H+
+0t4jrl8qNuh7nBM8AQ4Ktl3C/UhmUbT9yTtvJREjlEdG022c30vp4JwZPPl+fth+do9MNu9pAId
hKZi60etn3WOBWk4LR13xgxiQ0+WRCNnIpNcxEDjvsmNsa/2hT7bS/0gA0gaQa7bMJ+Qs9Cydpol
FFRcNh3Z2TK5mMGMME2bYETcN83BUaBvSl+m9o8h3UqLIyuH628ru21nJfTVB+VuY6tnjUXzqdpr
Ue5EYekaiojf/6Pees0GFzH0ih6Wyww/NvfJDaG/k+w2zrJ7yzrMseHoYBo1rNdl7vZLXjqkfkqq
0JsGVypH1ySpXSq/cHub4sf1lW8/UWzGBVq8qDV+QN7P3Kvcy0C2qVm1bz2y051kh2mzKXBiZ/CY
GkneOt0o+LRrp4HOJFqjaFACX74KqAsjHBVzIuWe5nuD3BNoefeU2oAJ5tonpzLxZTFNawKzh2YQ
4hg+l6PowS+Tmqa+OuT2kiM1Lb8WciG4k+vzowIRhwIaZFyBiuPjpQR9kAY81ylcU7Uba/XB6kUl
6PV9YCZQ72R0UtaqpTzmSzIsrZT4g/GjTv1otJPpp5y0rjw4wbQIPtFGBAhzKMlBOBkdbMAeL58P
QxsSnDw98fs6fxjrobQbitQe5dXeKUaIIDhze2cEn5P2AjUsZo/OzXKeRhkS2qqdlfjJsqtNTyom
lxpghJ3sJFT2gqPP1nB5I9FIQrkTlQsmKMYPIHV1p49ao8S+Wse7LjbteMoek+lJi76ZGX0NqYRO
7GtX5naZfbtue+MKXJjmHI6uF2mkR9heqidOSndW+5uMwQ6l8gW7e93W+t3EXcOEN4Mygy6FP5yp
BJ7mHjNyfiv1Lu3CL1pZ/kRV9/m6mXXAwQhvgRsDMpox7HAOe0yI0lu0i/0kar5o4bukZA6K+N97
TTQQsl4QLKHTBLQ0MNMrHkCpzqKpjGCpnoe7ZiJ23Oa7adYFl3pzQWdmuNhGAsy+reQk9jOju8sG
y+3Mm1DWM7s0Vf/63q2PA1jiwJ8I9T0MVq9OIj6fXGRVFKPBgzhqLA+BbB5KPbZBh7wDLbPg5G+Y
g7YI2nVo2mmIUdjfz3x+k6BGFJhB5JtVdp8t9ZegKlyQ+KDiFVWgCCtD9/r6NrbywiC3lRhLX5RJ
tSJfqvSnkViYFjfaP31/M5qt+enMXL+wxYKZs8VVjR5NRm5GPkaFbsoiVhxQWkEvAnqEQWO4Jp0h
MkUHp1Pyn9dXuXEuQWmFNhEb6YEUJ3cDErmJykQvtVNEp6eENk6aYZKxiomA9m9zN8/scM6DTkkj
VbMR+YEVlo6WKDdlRQLHan9a4Ob7/JpA0WCgv8sm7/k19TGUQCS5ivyoVE/zkj0UuXaUhkYQUq9f
N8xEyxCaR+LP9Gi4rYOaR9w1ZhL5MWrHNGrsBTP2UzHbJNtjPtNeetFcy9YdOLfIbWKJwMQojTLy
dRB6Dqmi22GWOHVt3NWBitLY+/V93MgZsEJArREfYI4PWJjLY9moaRxMkx75Ya89ZHN3CFrrjkx4
x0tFAt9c+1Vt48Ar8/gmHJ7klL51qiGYX9w6OOe/gXtdAXro0klRI1ALaDXEf6kHlfCXwaLPi+jR
WacMbLmIGyxI0kKlk3MxVp4rhZRMcDEJOHLGaWcV9IdFJ1trJ+pgWDtzq+Fh6BtRN2LjJAFuCbob
OFIQjPBlJEmZinDI5NCPMRAZjF5UjUcF0sFW9msB/xMEZQQ3ROcGpBCzABSGRi08Kmh2VoMaihY0
VoxRZj/QagYGCE5V2gP7+EKyRx0ae3N2M+SDY4R0tiWILvf56xjONjR7HQoxAWmYnyulcuLkvs6O
qAt4ydLuFwK9u+n3VHWeEizPYdehXurm8z404n1B6meUvt2oTF+IMrvzQOxG9ko5dbr+3apV8AN2
GCdO3UZCmYm8aBp641GV3RU6xETHxunkyiml2A1UDJFn6IdGpo0OC7j/MVlvfGNajtKk7yUpO87F
XV2/ggZXsG8b3hIkBiADQ0sHoo48v0ZtStEQKxFwDXLh5sVNEKZHLS8+//KcW/mIc89eA5z4LK2X
Erxwrear5K0w450yN7vZVLzrN3ztUMBOyniQgZ2HB+O7vVpPJwI2W2ufhjtCGq+OfwYUDSMVfPtU
EC+sLzLjZf1g08d07oq1pylq1ZAmrCoyQyhvoV4KQJTVBW5GJIGpjWUBfKmDhwFEWUgQ2Wc828By
UKc0tJZgH9ISXIJ7APkAKnIUVAAigSlOuR2uESK7FOUqNMy3iF6Mfhl6xZDMvTx9n1V7iNwEDfOB
/uqSl7bc6+r9CBKSFOgOAMy0/jRC8I8mICIVFOdWPoT9DuBuGPUtS+k4Xx3GGCBjgtt7lNy9JiIu
VaODXrlpe1z0zIuzt+tH59IesD2osgNKCyVKdFDxL7fHwH2mVS1Z2gkegoDhocodwE3dtAESoh8/
J5kHY8CTAKiFfIAiu7PYjzn7oOmU93GARsVphEYKBJJaakff+04kg3F5vdmaYAY8HQjQWfmRDxxI
QOVUb0fyS7OY/MoUgVlwyB+kaNxd37y1ISCAwFSBjhliWRDJXK5nmbq+7vNQggZG5Awd2uj1F2OS
vOtW1p8I4/BQlWBoWSje8gq8SBPkKBp19dRCpkBuMteqnbq9t+Sb6a6shMK77CX+m5qy3QNiBFB1
xJMyK7BzJ0InkKFpJ5gLv2aH0G/3kjfJznQzuoo3+8PnojxmDuOTDMoJkQmWw3Hhl1xpch3FkJYr
0HtRe9nuQGU3/b6+hZdO68MIARE2GPdAqIZ7zgXm6F3NZmbi4BVt8adYOlejAKZrlgxuLnkRZAFc
vPVhDRBONjnIBi9QlLk8FjU0QEiY96CuBunHoata2R1l+gca3y34E8gR/JqWXZnzr2hpJHcsjdAL
1BnDnRkRlv7WXxM04Jjnwz2Hu17xyOt9VahI8NLfytzuus6DLElA9zQ9Yj5+P4FCZoprMMvfy+/l
tAiShfXBhR4KshLMrgLQgs7a5T4sdWgGaK1h6Fe3M4yHznYGtZ2M3M2vnRBktb6LSHygKgY0CBKG
VRhfGXFZUzXRT2FsQeLnexgYhzwIBXdxfZDAAoEnAqR8IGpY1Q/LSi6gMKmqp3huvWV+TYzANRWU
wMfn6yeWm8FlhwhzDAxyAqoYhHkmd4gMabaWvCvS32DZtCZqq6PhKOG3aontWIUEKGoDIEDPjGNf
UxviFWAp2gMoIAunnC9fYfwQgooppm6BtAZDoPERg5457V5XINfXz+rJkusDkr9DQgpwTb7GWmgv
n+Sm+McaqhBsvJeRwvLBe5kkU5VCwfpUlkhi019RE3v9JHoh1leUQJKaTXZgmhGQHt7rVMbcLS1K
t6fhp/WAOGYXuEDvRs7kZV6xFyUGG+awidBPgJ8D6BC11MubALnSVFUgSRvZ8lS4SjpgPg919cWZ
MFCtPNBh2KWSdcTkZgnUQK+LNPdWl4NgKBWMPewXYJRE5ewnbQviDYo0OjEf5N9T8laJiPLWpwSv
hQqHx7IfqN5wFqBJGBRFG+iRTRZGktdPerYDcVd3LJbFOI2ZPDpLJ2LD2NxYwL/Y9D3YmHFiLje2
BElZ28SZclp6m+yq3YRJX1unjm4Tp/CAFRDNhq93kuINwTMFLDh8Da/TrhpDI1l1Vz7VAVoIcanM
R51Kj5hLF8k4cIw/7CogzgPSGdRxUB4Brcnl2hptTMuqh69R9/GJMah2fv0THnyX7qZR8GatPx/m
EsHriJATNXDkk5e2wPuXB0UCfgZd2QVSi8rRNzLU3gyptLbuBWETV+FnK0NyzhAeDPaLo8kVQLS8
ROOOQDBcBlMkNDfM/JaEjiZ/G4a7YXSbl7iMPpXywaSC0wmmP7yE+F8IGF0uUMfrBnb3xDopoTXt
QmigHUZEOjszUkWI5vXy0LbAqlh+iTIE/rm01feY/lWAlP5VKfOjpBlv+fKjs3pnjJSnDOrKFsjN
hgUKsYkIWMK11LBM1t7CEB4TB9MBqObuQzpPIDW0puBEQR/7GI7a3Wykf6SAGvCm1qQkTiSjR0zj
srm3lAZUTk0TuxiTHFE+mMP6tYcWwZPgKbtsduBHgeIVg/F4meHQzVWOYc2tkcmRpJ5GK4tDO9BB
pKTWhgpFxFTVbpukqu2yik8QW8QYe0NRQGiiodpBNOvTx4D9FLgJuEBWp+HV1GmgVmSgkXUCNPr/
SQC7ChF0fHb4eHQX8XzBMV1+/ZlWujFqFUKE5KmE2qD5bTGfuuXt+qaKrLC/n73KqKMDXQvU4Cka
ltymRXNQ1PYLUZ6D2BDUMdhxvUgIuAUx33FuCvOO5RJa5mmZCdxQW0duXGdOXuaDaw5IlqFp4VXp
IppVEtnlrtHQxEHYt035Pax+K8sp7p0Yanr0pp5mOxAF7Su/jilBcIGiTcV6IMD5Xi7Sqo3GLEjO
AruH2PqTodOvCpo6KxPsP4+IDrpzoOlcIXwSWk4AZCnqCeJpSx9DFeEO/lHgyFfnAiBb1my20FIH
+p+vZnfghZe0QrJOEYgTrcFypNkb9f1ERJeaOcyLUwFD6JjCBmqd6DpwpwLP34ThCpaVgt+bDTkO
fruDRqQb+ekudGtf+B6yTPDMIsi9wE2Nljq45wEMRMf78hMprTnLZdrBoo4Giq1Ic3AYIenuTT2p
3EpKO3Q9jKdFTnJPnfWTOiqLNxID1D9BvwMjsQiszT2a6DOCDx6cDehvIs0DS9XlD4orKKX0kgmh
bPVtLECR/WCaHVRT9lEoyKS4r/phiSmvw3cyx8K/Xn0QUnmiEEjtK8XGdZAsN2sDV3u57lS4G2d8
DB2g4YLvSjGBoHM3LkymoDfzCjlU18VoH3VAnQ9yCnUsYtSO1vbWUUJPyR5QZT5cN81dDryXCKcQ
CbDBWRxgvg41DYbckQhZRpybNxkBMDhiwypJ/PxJO6D9xt0Dih+oVWSn7HecObMRpus4Rehh1ZIL
dY19q/6SexHMZLUa3HNEGqgsI8hhkT9nZZyo3JUI3Qh1wKquv2rSZ/cLTTGgY/GZWNEX+pyXFpRQ
s+oizRR0qsq3IbzV4u5FXn5d3ywWLZzfOEI1KHECeY7Pg3SJHz0bJK0vpoQYv/QGrWcLyN82cmYy
+bKkOmGxS+bECXURYzIf1IORGegPA0kgCFrA6cenvi1J2iqqQ/nYuZZla7v4Bm4s2/euaReehAa1
d32ZnCv7sIeYCb0AwtRHLS5oCqBmkZXxJB/V8osZfc8GgeO//t9HnevyW9WqGgJREMlHjdSPaqkx
kWj/f1gCxqFYHRvlO75GSPRImaVpkI8I3m/lCA+LLmjgbS4C9CWYCiR4W/iBoVBSzMyYM/nYkD+N
8jBLAhfHR83/fIUzA5x7z0rWdp5UckTU9jsKfzagrx9Rgy8C606SJ2ccIIhlvRvJ/vrWcUMJCAhR
Z2CCHzhxaN9hXv/y88RmWOdlFmjQyyO3CArb8fsCiWOoq9w18Y+0I99KMN1Ywy3Gs26N+ldEkdkC
gij4GewUXF42RMeI3T+IDhGCcM53QmWpmJgQ3D8PKthq/emx89QdkxUynq9b4z091gx6N9hTwIyA
gTP2tc/cYAlcAsgr9fIJqpax7A3TaN1kZh0fehlsoA6Uz8Bg2elZcdBpHqqitXIZAd4zbDPqECpB
dgBSQC7dRBkwBKUFtrzNzF0lY14ip15LnpZ8Byj+Tip/Z1a9VyUVE9Wi5t/61YZzQa6LpgdmeDFm
d7n0sFVzteiL8vuyfFHTo46aawiz6bPWC+49n8FjmUhydQzygeaCFe65TxqBIjMM1Gw8qpUT7HMv
388Yio4+RFCg5y4AMnA9LBxkZs7EowYaMrziPBUYhb4YiRY0nZeHZTd7urPsMAPlxJ7kBDv1ASCz
yk53n78/MIuIjJHksn67xX3MvMpL6G7BrGY3t6CeCPaowxz156B2e1ffYVDbHr5dP74b3xA+iDUq
GA8ruhSX37CIm0hXwn48GvF3UFijzR0DHjwqHhGOLPFRJzYV4QLQYsCHQHObb8gZUdEScLiNR/I0
uNpb5NRO5EKfQHEopGzCnYjLdmNpuBEYuYeKO3CxfPFAV1INvMfYTYoRqd6FCB6IZVXpBtzL1/dw
63Si1YiDibcPIR/f6GmGiWQN4OTH8aY6ILFz8a4fyoN5DN3AuW5rHb/C38C1YSdRG0RP9/J7QTJQ
0cDVAJImOQaJqWF2bmkW484qwSa/QABK5GBWrxW+Gtp/uOPo8aNzxp3JhEgQqK+T8Tg/Bo/dod1D
wfEY+Lod3as70LDsRDDurRWy6hJQbQieEaZfrnDMinq0Glz1LE6c+WUKSrtt34QTdGsziCdZqx/t
U7SXDO6RHMZgHCrMRx2V4QnJeGt4TfV1FlEOrCMwqNudm2Fv1dnz0JnqII0jVpMcmkOxG47RO9nL
OwBKfO0Qvl4/HOuXn1lj0i5oMKAo/6EtemYNQIkYXE5YFNhJQPGNwSRrRAU5WbwEmss2CQJIhN7F
2M5QNLMktM2u45ltsN4qepXAtrofbnMvOJA93el+6GaCK7C9p2er5B6DrO+yRaElPh0m853FTAcv
HcLK08r0qSpjWIbcM5K7pL2JMZ1jNxCiNJT4qVNn4l/f8VV6gg1Xkbsj4kXBfrXhg171hlQv41Fu
djH43DGw0osEglcRBmyApQ0MXWj1W8gfuI1d6mrsQ904aql5CJPudUb+jdGcx1F/KGqoxy0iuMgq
W2EWUQGFRg2jXeJLH1o2JKkUaNpxkfTHQasPoCNwDFId89R6WeRuX5XUqZT07fpmfjyrF4Eb7AL2
ydJz5OZotl6uFMJOUy4D1nasCgA+58pLgtA36ukuUa2bFkqNIG52FVKfckRa4Ft5p1nrxJ2FIaHx
V2PMzlxKEOQUdSo2XAWeLKbxCkgJoh3uZ4V5jUKwMU1HVKpz21q0xoMmp9Pq0SHAjPResAvrkI69
kODktf59vi53YZoLQJ2KbDo2eovoWTahV9kYvYVWoZrtVABjB7tHeepeL/M78JeckiH4HlumqLmw
cbbBhAoWVhTBGCSDu2bVHKfJMKnKkeHP6kyxUym6UfXv15e7sbloXKDyg8IPG+7g3H2lK3BahdEd
+9TcqYtc25AkPJJRtsOoFzVnNpYEY+wbMn5gpP2XW9v3VdXUJozJ7Xs302PYv6WqSE114/ZguzTU
RdhlBfLj0sigWWUSqChmTbWvmk45g3DIKSPDpnNjp9ZuiAVIp81VnRnkPG8UQH52mY32mNDbXL+X
8mM1P/4PX+nMBHcWJMgpmlqtt8cg208xqPr8mnwN6I//wQoIZZFQIZ9AiHO5cwD8tNk8BS3e5Lq8
q0mZYkTZ7G9DYJs9s8s0Qe62TliRHQKw/x+DH+xNZ2+WHER5os5yc6wS01cAm4/M6j2c0re+31uh
iefjru3Bvrg8Bpj3GkAXQK3Qa4joXK6DLAUplIIoldUdVo5PCYhZlcmiQlb1+zLdLpXghGxEqKh2
sn9wnYBbNrlUDTxe0LzsjfoYHaqD/JLsdHfQbJDcurI/iYBIH40Zzo/DEmqsiFABuOBbAEacAyvb
jFNoF90+qZ9HEEfoP4A3H6Tv88vYZ4eMKS2UtraodkMes+9U/qE3uovOgTNCazgIgZvzq+81ZiIB
zVK+psLSGHPa3G9kKGqkIaiSwt1yl8aSSiMrgXFicD1UMu0RjHTgKM8H24iee7A2vCvm7+vHe+sr
QIASWwIEEZvY4L5CGoxB3rZtd6R6eS+RLwScA9kCCSG93snL66hQr2jBBx8r+4IKAUwb74qKQ4Yy
BWurrfKhKO7AttfD+QXfBxdzN3slhK+1iQeNeIcKThzbPm57UT5DowHvONIvPmjJVLNWExo0x7BT
ITc7V29z3J/ysp9cLek0u+wmX7C7LA66ZpJ7SbJ2qf6Psy9blhNnun0iIgAx3gJV1LAH78lD3xBu
2808IwQ8/Vm4/69NaeugsH1R4YiK2FkppVKpHNZCrXYYrprr1Q/1ZTiNqg849If62PgxuqhlTyOZ
QG47W5IMaAehaMyIh+4HpfYFDb3qQcnzy1zFF1bHVpDmDHur0f6hTtQvelQ+xbkjm6US3KE3i71e
EBs3BoAq8LaC5vDqlCZ4bhQQyDVj8snVZ+K5ditrlhfZ8Y087obT3DRJqmgcrvNlTVGUYXQC5oi3
rrIs2BfcbchtgUkRVMIg2vn5UzaqTUns2Oi3X65qjoORNAc0rX2q51Zy8/BNYmtd6EYOF2RnTUe0
Ou3oVb9Hps7/q79PAhfWU75eHvIgDmRJStGWbfXijNWNy0pPM7ZcdV15nc0ngD3fO0X3Zqvjcf9c
CFcQAQnaNnH23zljo2Ht3LrackXrwkEHSbJpzp/YIIsWRa8ysI+hEQUdAai98pmJHNzgmpXr/bUL
tKOBXJlzrq40WLOubiDL0Ancy40wznvXSHcwVqEnqtADFr+wym8xDJZfU03y2BTs040gLvDB7CmL
Wa+1VysBq0L00EckWEzr1Gtv+9skE8TFPsoSq8qytPSqlV+cH5V5id1wkd0BAlvYasO/ZKbF7Jlp
Lcs1neLD0Dr/VIV27aUYVeuicJ4YYmwDjZ0EfXruehNtDm0Vgek1W2ByOgI6HwyTL+WU+06JMdLy
vo4Aexk976+eWLFfErnjW5QrUrCh0uvc3VmtN1QPzqd9CaL8BjrVkCoF7c5q3pxSrtGxKprQg1uD
qXYBeLV7nJbSDgw1SLUYFEaWDwBL6sWVcf590XiHG2inQDwFYq7VdjbraVVoWo9nd7gOLbDVZ+Wf
ZbIuyOV66pRcMVxXaOodsBY+RKotmTP4mTHithLhKN5/4IpBpowvh6lJUdrq3LXXZlosZJDIQE7D
iMFWR5/SZwuAUH4PhNiTbhdRgFlo9bGl9hcHQ70/cptmoKAmreWR0q5eixFIUclIvxemM1+0pBsP
6FCiT2mCkmSaNPRSDFGO2ZQmeaHoc3pq4mL5mzosOeyvpyDaRv//2nq4lihNlfO9tdaO42ik9TVK
ks/Msg8RcWURveA438jgYgOAAg9NWbjVdUn0/MFMUP+ftER5KHrw3iQ2lagksH/E2eAVRGPH2u/L
iWvqunbneKwRbsUXJ2O+Vg1vtSlB1hFJQfO5jjaVddSZj+tzA/tdj1Z7HQo/Wv5ytI9WdtzfG9G6
gc4Guea1+vouLZuQCv3vDh4qBGMm8Vd3wHkCFdLLvhRRpgm9k7/EcP4iS5ahphXpr/mAVCW2ZByj
gzu0Qb3guVJ/ReuZ54yPZt8jUiUHe3FfQA1zpWYL/1wFhoajkLmSCFZwqa01PGTAUHtCRY271Jja
2zld3PbqTEZ5x1j3w4jGkzKxFGDFqOGqevzP/joIHPWNRO52W0qyLAON2us8jS866ndtOgZ17wZj
8oBW+g+xzIJEUYINRgPwq6N/EdSJnKHWExvsLsXZ6/u76mwcsmPu59r6GFWP5KB+ciQHQ+S2V4I/
tBmv1vSuHxctk3PiDtZ0rYbWS+aXiT10YIMbUnYkdu+71sOYgg3ZSH7fkG/kctfF4hRGZGtJc1Vt
etbq6r62ImTkh2+2LjFmwZG5kcTZcjy1BVJlcX+N64dk/pa5n9LlWYquI11IzmuCcq7M+9KYrsuc
h0uOqkz3oMedv5jUa2l2ZFUfLMulZzI6jP+P5JXGD9TxeAJwSznmjVLEmlpdE7WrgiSq6xBDhkpQ
qeQxswZ2SHPjkNu5HhQj+dsxujHYPyaCjB5W+NcP4FZ4sPV6yAA4c7UT5eTGdrB0xO9T6zW2v6Ho
cK+CxdJhMkqA9ShwVy9Mdn2ro50LZWjuqCjuOLM8z+prHgHTgTpBm3Rv+4oJPM6NiNXhbwKLLOlR
g6uS+mq58eeqRhuxm56arHjNqyRYueL3xQnujxtxqyVvxBGlohn6ufprg9L9WGo/2PJidjJiddG6
4bmzjvpgIAVh060UHVCKxJm1/toOWciG4pxlsbeviMBvotkFXc8g914/uIpAP+gt0wqzvwJozkto
AhSz1GvNh6mIAKQeprLEqGifMHWH1nvohMCauxl0mzZ5kyD9WmQu7ioH8OVG/WZPgz/n3aV0ZV13
ogwenOUvgdzF0OVUY2mf9Fe1MOdTEwHnKTL79NUqNOOaKfmj1mrJj6qd/smKYgqmpcE12iXNowZE
EkyrYIZD6SPDRt+RckwKq539rEEpspoGVHWqJjooKftQunZ+SCL62jkU7X26pVwrIAH/yWZtdOFe
VqY6TVo04a1YMj3IybnMznH+QHP90FIQdEq6r4SmAWBejH2uM9B8wJzMWIa51Bu0wDmfiqEC6yF9
xGXv5+A66Ht27jVZkM7PKqzJCwdWgSlLNPaunUC3Fm9ZmPxNGzZcM5zaI9gDjtaXofQwfA2qpqDz
mzdNii66unvOO93I5EzSVtO0p04zoFfFCrVjeajD+cPiOx56hwP3LEP6EKXqb+RxFjmouV07AIS9
ph+b1/FDFtT+4CGROPmaD2C5g614snZ9wakDahbIMFAEwxydy3nHNDbtpIPlXM0Wexc3iFgi7QFF
uQi4CuqHQZN5LoF/vBHI7WORGlWtR8jQOsu5YB9IiV45SQgvCBYgwkG2C9yU62DFralQtWxiixZ4
SroXFj24+jltXxtZW5rgENxI4RUZi95Q8Fi9GmodBROA2NExVb5U+uyc+jauPKUBkptG898vJt7I
5YxSQbNKBW6T4QrI23R4NoagR4/l7+Flrt1hOG6bNeRMscujqEyzHG8UjEFdHHPULoM9tZ7dDeUF
/LJ4V9qZZN8EIQj60dAPg1T6+jTi9g3YJEpXGRNMo4k/jjM6VzxTwf3j6ChaJZ3hWYtVfUXLYe/P
bSQ77ULD3Ejn97PKraofkB2l41dMWKpJ5akyMFXhadvI4PaujRHFtk1Pr52GVLLha8YZpAHeZIwe
yQrJnSBbTm4LHaOJ+rwy+qtrvyn5s2LAW+ooxBT3JZge7NfcPO1HDKIg9mYDuVuoiTMMqxMsoTL4
IP9tq3NvmH6+eDFGqGILKA7HSBam7Gv57u1jgshBjyhSskZIjmg+OpFwOQyhDBlcdNrBm7oWbZEW
Q4bs1qcUVV6aTY1032LRJ5sCpBgMeYPGPpO6ObuDip6FSnLQRfl6hF2/ZHJB3oBnclIPlF7dk6lh
YBU4dVARN5/rT9lp+Qc9t2j2lZHWiDXFTbACdaPDitvEVCvjceywoGX5ffweq/c4hkb6NzO+yzvH
1lcNf8Fi+vd/svjO3pn07awNuPCQK/s5j5veLX7jAejjIOM+FUTMqzvDuxwASGB/4DaQNBod64Ys
13msQ5bQi5vpwb79izzIVgS3XxFpWVV2Gr1aBkoeYdZ8c2SpelFu4UYNzkcOHUAvZovAgwTKoxag
7/uafOrQ9z3eu8Gf9A7cSON8YuTUzDWZM1/JMvhkIYHKwC6B9gvwCiwzoKFm4wRek/shORMAn7nd
j4x9kYN8ii707cJybnM0ohbJVUav6nBnqD/oazKFiSHZPZkQzl02yEUpsQ1dI6v3K8PXY+Tl5oco
et23EqGcNc0NdASAbLx751hoEB6JvlwT3b2kPeCu6+SyaM6HPpWN3a0G9+54bURxKpUKadMeaJfI
z7wswz+qInnriq4zXNT/qcK5CjJluYtQf77aYJfSnaBbBs9WvxRrNfhtf9WE8f9Glsk9R3XkXGKj
hw2s9VgdOTUMssZ387HzavR3RL5smkmUPgXI63/KmVxGpp2yKkH/FOIBpNCG9NAgZVhbiud+YmkS
LubizfWrmV+6PPEIA7OQ7kXOGKAJxSPAM5s/7y+AxGz4WWRMnFTokoN52nWDKZejojtrC7tLT/ty
Vpt4ZzNAgUHbNZp1MAl/e9El/RBZLovma6eXQU++JAbGJuegMUo/cw+zbUtsSCaPc5qVkS1ppUOe
VYWJEjTRtZv+inWfzc/099DI/g1q0Zv/n26c8yz1qJrqNqLXpX4tgJ04voADzo0kKyjcqY2U9ftN
Bih2Y9IAQpVeszisqGeRoEjujSbc3yfh2dtI4XwipRqqIYs7X5W2emYV0uitj4mrq7pO8gKIcl/a
7S79C3gGDFtMGSDBvA6o3OqkFszRWKc5YYlXvkHGJ3X8FAE7TsVkkwnA0qIdJfoJJYJhw3RxV4Ov
nrPDUssWxcVwPIC3Oy9RLV/BPF+TnpjZA5P1qewlzTy3vnLVEGlAdEui9IOJ0ncofyMjcRqXhh0a
zoMxnkr3vL+CXHD8TsDP7zdm0SOnWhboTwDjS+eDX9uj0fzQVGVAnXMRZQcyFYEZJZ5Dv+9LvrWU
/xO8wrhgnhxz0PxzeJ6aJVIizQoH7YcbMdAAmoemWfyeZgfwzP+W9b+Xxll/0zVOrbZQE4VN3xnP
Fhq5WXkcATD722qts9TooMR4ItLH3AFwBmBFEmcxwr7A/G9ReJGqe6Z6n0xPifrPvqz3xgHWq9U0
EIUAZ4mf0AVtbWqUwAUK09g4YZQkzBvJsgkk6Ai48bBA0RaIVNwBiwqWNSt8SwiMmCBn452mTMd9
JW7D03VngJqGYBsTkWuzEd8NSGbTxGQNRFjjW5VUh5WhUclkYOUyKeu53pi53mum69YWUGja5hPp
wySpdUzfs4/7ytw++94rw4UeelLlLtDsjRBOFkRa1vRXXX21XSA/ojFN921HIs/Cz/51Lf6fPA2D
TzY+zHcogdMUz81cwtpSWnrJGI7N5M0Z8OcA1bqvmUzSaimbBRxBHdszDGSEWvGFAk2PnBrN8EoZ
N4hADMY6gH3rInx7zx0Hb6jE9QBU07F5pEi4L1WofyoH2fNcJobTpmwWWwe7L05pS5NwMurcm5tC
81NVeSrnUnJpCIwPUx1oo0NvOprteYCnBWxQ7pg5JJy66d5FuTvSu9MyPv32DmGGg4CFArPNaOLm
riY0e+ajyUwSWlP+hJa0f1oG2AxUaXwUTCThkeDaAC7LRhi3gNR2IjPFMyLUpvhLXKiNR9y/zWwJ
EzR1UPK1z81zXt03rv59X0vhWm4Er99v7FAZszhKlMkIp8o9Avo5ZFF2dRUW7It5fzvd6rca0EaM
ricKem1mI3Q0OKZ7zPKjdgLSFt8Cp9a+KK6n8+chvllL7sqoM5PmwI8lYZ+jkcSfswxohqa+hFNT
6V4+qIaXYTQn7IfxrQUBikKUT2PryEAz34c2q8q2bgLDEd0BPIkitXOzj3qdhCBRpPWPwXm11I+U
fEyVQJEVlsW7+EuWfru8E2bFajUjRrh0kxFkzeIExaS/GRb9tr+4on3EnDiQ8hAdAomBMxeSjkPT
mNQIjSzyrPjSA+xPM48Fe+qzPzh/AMcBvzogk4A2yG1jTK2Y1gUlYUQucfYNtGXeSK44ExJPvB4t
zuejI+2XHO4qczTcXQWF77JG9xwXaIkBkMX+qonc41YEd43hnkw0rVtXLUXBJXvOmjKwRjvoDBkP
oMjofklCcu/WEEgTpQA1GHV03QNDHUn0gNjFPcYMvyfp+ElpHrIylTTW7SuH0cFbkVa/1Etkj0ZY
GOkTaGEuRqEwL4mnw2QvH/YXUmTnW/U4O1dSy4mtetZDNRp9VweiepsdZikjkFAl9CvAI8PnYsFu
VQItctSSsTZCXR898AN5Uad6PfgvSvJ1XyGh8W0kccZHtXHUc6Uwwhlo2RSktdogY8sSrtmKHLrG
naiT8canTzZmJXCPLf2MzqtSqfw8YYPXVxji+n1tENhieBBzEkCk5tYt7aNZWQDrHxbUfWXpfCRW
LvEKIm3QroCGN8wFY3Kcu5UTF6EbQCtJqDW0PuvgdvWQrUQNNS4/7SsjOkpbSevWba4soDj3dLbh
FzIjLvzE1atQyeccWA0L8bACmY+n+VNdL6d9uUINEbij8xxFsndvBMaSAe/WmYSU1fezy856HWNk
VQIMIdKOoHcN7wX4crjXW+3KpGKpuQKcDJ1SeYuC2pRONc9JHoeWnczC9dsGKa991UTnaiOUz+65
jOrlSgkZlm0XsKUBi5p2HQ0TA5IyyATRwfo5oWRgbgfzEJwpxi42bViDAD22q2Cu7OjQ6NMgUUi0
V1sp3PHVldHKFQLfZ+YuemExiBT9wGTSH1jEVgq3V6BWSdsEyCVhWUd3JkmDvDBD1ZQVolbnyV+E
66DTz3zge74YgGA6KlhPAMDyE72tCJzz8jT9BCaJA/153xSEK7cRxp0umDh6qDOih30y3NHyMjDt
sWWyd8m6MrxKaHoATipGRhw0oN1auTLr9pCWeNFXKGVE5EkHixyserAbrzdOGWjIe0l1W2TiBqYT
gfAFRq13SI+KmeZmrjTQK18Oppo+jM4YzrFzl05JuL+EIhMHm6aKUfp1NJF/Bg39UIKHPiIhEvIH
NQMCbC+J9kSbtJHA4ztlQHzrXVQJw8H8oVTWMba/a0wGZb+eRH6P0LmOXXJgdJhhvN0jB0mRGrhO
JHQx+zIXk9/k/YqTof7dYnhyf8lEu7OOjawjzUDD4ZHeymFsHDIgPNJ1emjQtt+Wp2hsgUUg8z9C
SRggchG8oq+OHwbP1ckBEz3yLmaqXluCyemJ/tX0A8KJ9LyvlMgOzI0o7ig1ZHRVCihCdAimwUTo
dxbnEkMQvk+3MlZL2VyGtplMfdNMJFSm2a9ydL65mZdMbpi6s1cZIJzOl9PgpmATziNd4mVFCq7m
AftA8Af4glvhrUKHOkJfdEhdE6NR4NIhMlh6kaVvRXCOPMptrV4wDBYasT8t6DWL7odRNm0oE8L5
8XqIE4IPbFTX5JeEJWMAL9KcSjtqD/s2ITpUG334cfA5Mtg41XBD0wQocfZc6/NLp47YssVr6lly
rCSK8W7W7kGutBaaEJQB72nQMVceP8W1rCwuOlNbpdYLbGOE/ZhMKXqm9RAjwX6Z1r5SKkck0z9g
XWVTjWKVQGvj4B+mGNbvt7Lo3BnF6ikSA5gs3XAcmsLXgEi9v08yMavKGzF5oiqp2ud4uOsWeHmU
s5tjxkiRRRDClUNlB8kRDG2/Y3xoiNIRhjnNkCzKfZKGed5/jGLlVEyF5P4TxZXAt/xPEu+MsoXZ
tWKTkCTJ1c3rczXcd3Q8u0WWedXoHiqMpu+voSEKXLYyub3qMg3jgMCIDicdrRkekGciNCEZi6eg
5Hgmc32ZaKG+xRbGNIwZvOeMDV9UJ81f0excXqOJmF6C1pGTVht9gGLNa2HFfVjV9XwY58kOCqO0
/aEawUo7zp+njmVBlOdBqQOUHyOCBYr7JD5Oen0el/7AhvptsOPiiC6Oa2/Ffy8RRl4o6cqgjPLJ
q1BjC5D//TYOFULgdMJMTKuhQgnE2v2VEVrXZjM465q7qXHtKtXDPFKPU2cpfuGSL03JyHFfkNDd
bARxHjo1M3usVwfQ5XdTD5C+1ENexQNnpT8kH/dlCW0ZhgxqIhv3Kh/2tOANsxbkukMtxUwVsz7Q
zC69BrX7AcTF+7KE1vxL1rsAKF3wCKV4sChk/qAuVeLpDS08N6KHFlRli9q9jr36J4uJahewyta8
IU8ZV/dtN3VtjsRhPXzDfBYIIdxLTNZBA2DJGJWski20EuD0gZwOZB7v2LtgqSxuTDiHmc5Hc0HJ
EvMwefJ7ZXksIhBxUJz/nxgefq1Tgb4Wx3i5x6p7aqtL3dqBDbqL+U9SBGsNDDQzwIV+94BeytIY
6lzD069gx8w0L+ny0meyTJswzYwML3HRIL8mEDmvw5Sh1GIn18NYs87D2F06Y3pKjctMFqR871Jq
nKs8XWsTngpwin3DFO3ZVvh6SDb3hpGXRaxHeN46tXKBF/NnZzrEskea6Kghz4IQFkXFFdHxVgob
Fzuf5gTm3zPPBS82mfOjqZ1NkCTs6yNyIFtJnD6dXY6qOiR6SCPlmneVZ5PF9iZWe4pDL5Fthfvy
RCHlVh7nsCaqsG5QFC0crfIhqp1QiWWjVsLFQxpsxaIEeee7d03cZm4R9ySsAbcOioMmAZcVGF50
GV2bUBek4zFTg9zaO3h3Q3Fno8eEYqiw2X4qls55BqzcHxgc+HeAbAVAMxO1Zc4U5tIxWUf10HLm
T6Y+X+qiPkaAXN/fF5HDXZ+0wLLByAma527FqG7MlrJw0FaJ1vqxPyvGPYzz4H50lTOVtUyIDtFW
GBf0pzGefQCbgqPFOM3KOWLinPaYDd/XSZSE2Irhwv58GGnLgAkSxk4bang76Vn/ZkW9j5jscwsG
rAoTLqSdZIiNIrv4JReDd7driR4RdSxrrGWyRB+KMX0E4fG+ZqJTi/YxPNpRhQWzCLmV4CpuYfcT
XhkzukOzxjogh/RWz85jUyzNSVdr2TSX6ExtBa4qb9xeGRkmKKkRZyhz/KJ3Hzu9OTZVcT8zWd+J
0DYMdEaDOGzFzuY2jVlTBgo6JFfS0Txo7eBH6uCriaR2IjR3kCyaaDz5CW5+q89ouB0I/JAwN2Pz
nLI5aPX5Yeo/phhLqKxPilNKdkyo1kYg52dtq3GNJEOuoHNi2xu07LEjfXMoo0hm9ULrM3GEgUkG
vBs+ARL3FZC6isJ8rjEqhtbJUj1ZLK4P+xYok8IZxEAUbZpBRxbWLjlVEbqxxz9IlGMU7T891hXd
mFwBHz5kiFtCJ/3kKmA4uSta4pVfevM+n5/3tRGep40sbndIWWeFpqFKzjBTBHC6gX6MZstnUVCP
MgPnesz/jcdQSAEr3gp4/a71btIo+jExZvQftngeqi8ryk15dKXpXmG0tJXGbZRZOdOyAMgQFWrU
G4yGHliynG33bz2zHmLaHovqI9itHtX+HoRM+8sq9BobTbktVMuYxsRFjwOGO7xhOBGQB8/tq/In
L5Otjtz2qW5CgISE7TPnhzY+Kdniux+dWBZ5Cp0G3h0GauKOBqDmW4tUQLg+K6uVZOlbqTzM5KWt
7hpz9BwzLBGk7S+e0CZ/SeNrNnkZWYudofhA3U8Es8Fq/rczksDMD7kMNVV4mBHDAKUFlB/o371V
zErRmu8qq3NqorDIHtWmD39fGdQMV6oY9C6gwMZJqEfXnXKEzXUEEgE3LPLPYzoEbeVpzj/7otY/
xae1t6I4Y3CU/5UPk8I5DVrr6w37Ptm/xzfz7ykGlxaewyu4NXoybjUCq5U1uTEq4m1dgbkLFS48
ENFeamh+nrVHHWDCv63XOnCJZLCFhwFAGG8FGkamgK0dSbhq7H6UTeS1Tm94M/290cSfit3I4RxG
PXZzQU0oZmDo0kt/1lwJPUT1l9Kkf5eFFuzrJThVIKD7STODg/UuilYTg1htiyg6nqezi4DGm1rU
IxbABevtZzrXj3HFJGdL4JjWfDauRxP3P/bkdi2teMjVfJr0EBxQfjF/LPrpAIRPD5BBEu1kknRO
UkGLXDMWZGjHIQJF5/BBzfRHvXGbYEwz2d4JDjKIe1B5RRyPSJ7v6jazwi0zPCRCJVPOSDtfFuAX
7m+X4Hih0RmMMChXwhx5J+guKESgJKFjyGvIvQIwl1FdfENziESOyCw2cnj3N03MLIeIIcRF25gN
RPzuRTGo53RnEKkX6bd9rYQLhzZ4DOQRIHbyp7kvcoLRWWgVweHaMbgackl+VrxuyAKDSgdWzue1
2yoqOqNWjTCirDvaLDb8pFaLIMGwxL4u3CzPvycYWQOgia8N1Xia3tqcbgDcMJrgzpOiUfwEE4An
QAy3PibNzkZSDm+j1R0X3WbP7ji9xtE68t8Xj3Fs5wEbXVty2IQ7SfCzVrxStORxh00zqZ72KQ6b
CvTK6jACX9uNg2E5tVZIFFnNSrjOG2ncgSNVHaW4LpBxVzELUCKJh3tmorLxdOG5BrUj4NRA0fmO
s7aYHLyEJngtYE5f3LY7QP8gVYfz6MgCekEgYKwc6gCfg92gK+92O4dFB04aQ5a9Ms0uzBjzMhx9
LwYRsNfP7TEvLMnZk0nkrtDZaksyR0hfl6T/kMaPOkaxFCvyq+TzkMpy5WJhOHNrfz5S1Zy1Er0g
0xIPcCjqKkQ9EVqnl1ZvYq8YgaoLiF2JesK9Q2YIjMMAbgbF2e2CTuXiqPVYovZj/73oX/GU9qMu
tCsZ0e/PLDUXiuC0o/drZWpe4dhvBdWUqKVB4cNGJ/rAmvmyZC3AVWfrGAH+xY+L7lzMADZwOifs
e4CC1WMfzhEyz0Vl0ktWgoM4UzQ8eDIdkZKRYdd72zppKPt5Jk1K32wZ5vR645gMXX4qRz3108j8
ig4i45CUs4oUh/KU2rqF/jP3uO9nRCcN3QMIF8GjCMo4bhmTosraDrjaIYCP7khePlBlfqrKUTI5
JBTjWJiVQ3sbWMH4RaxAsVMh8g3zFDxn/ffKsk6GKct/CXJFSHuBUGsd4ACmMycFxTErHqsSvJqa
5VVgBgLd6bXUg7b8XFO/+ytFF8bvL99W4nolbd63s5ljtD5FIw5wpH3N8coCRNSykyy617ZCON9B
equb9AjT0hVSUVravSTJ9301RN59K4HzFWbZ2eaQu1qIhp/p2IMMMwB1T3Pv9MoTnVpwLgD4ZDAL
CUaOyCq2Yjnjc0mUaOWCS6UpWA60b3KZ1KVAGgfjMPsKyiStC7DZp6Wb3aS3kbGOdPahsRlesH3l
MSbrVZZtFfe6dDHZ6pAC9lBHbWhl+clGn96+KiLHt1k0nj1e0WlUWB1EgDfCR63Go9r3defS3+8W
RuefiloQsAgdeIfbJStrU8+KGXfwUN6ZmNnoq8zHsHTwB9r8ksJTXemFoY1dYehhpy9WEGXxU1Yt
9M5IJ9SSu2aQWJxwfwDVBcrqlaiFLzvZlQvuCcxShkgpX2w9gUbT275GwrOkg8QVEHV4UfL4sKxW
zWoEi3GooVwR47qwFY8pf5lfo+lbpnzbFya0640wLlBKKjxGXKbqYZraD3G63NWN+VAl42lfjNDm
gCkKSCmCbjP+lph6kw60ghgdQ9w9Bv/zar5f0nu9W8J9ScINgucGfDeYpsB1c2t1TttYdKpt85ki
sASp+WWgjuQACddsI2L9CRtfgGvQWXIQB4Vjoh8nNwe1LYoX5h/ceCtiFCgWkSJEUuZWipUqjrlQ
3HhGM3t1ifxq+iOuUsnx0YTWhvY0TUftCl1eq7JbZfo8rfFSiZ7x2P8BTrCjhqY8zUnuMFhwyExg
EZf03Mx95rO2+ogfeiBAZPKZOQFNxwoYIW+N5ZxdUDOWpqyxQbjSmx/HXSuGXQ61M6E2PmRF7dOq
eVvyUvf6evln32pkgriLBADBCVEMeBGjBjsQBfrylKdo60xlOQfRcuMA4M2AMBdPaG65SYRKVJOb
5nOCzj2lx0ggDnkzdWFnmEcFzhi4fZITIdJtK5JbRIbyCagAUTusyfKgdqU35PTVIJITLlYMM8Ko
hMIt8pAGSknJBMgeBGg1kOH7gE2XoU39CsNfzl2pff39/UId5T9p3BEE0c+MdPZaiTI7X8vjYwaa
i8b6g/TempoHMTECWxDIc2ewdhunUwhC9xTNglrWvuWgalJrx1O1JExGWUFPuFO/xPH9Lu2gF4OB
z3DM32oSXfsWjdJMxuEik8K9xJuegRBnUEg4GM5hLO6mTke9X5byEtoDRnhw/QOf910bjT2sCRaK
ls7YeanIARxfBfsr1YPMuZvtL/vWIJPFWbhRzI6+rNZQZG+u+Zi0L65eo6fsSIFYZb3uC1v/GP+c
W+HT/qcY5yocu8NIzwzFGI2CuGMA/U48NqPlSqaWcKNQ7l+fJCCf5Ue7lLpPig4FpFAdzEOWkmCF
I6mSH/v6cByl/yaKMGaFgAbHCTMp3I1JAM9ZjCOy8n0eezpBYdzofpjKW9SD5RKdEyYenGmUpl49
Xh2aei7+WynlsaIsUKzaSy1Zt8O6hO+WGO8vMFNioO3dIJOtscZZtAm/KC7DOkG6SrsQDOUWwKPL
FVkSRygN0wIoNIMpEmTKtzdgMWEClVSYjE1N9tS4pReZ9SUajaOtPjZpdNxfbuGmrkEiCJpw2/Iu
xWhzqNZhU6s6C5pkeS4b9zC4laxwJDwTv+TwvkTHoxys3dhVUHweljg7OXry0BUxnrPjU0mQRFVV
KoN3EimHnpuVYADGBK95u5RIXuSgvKawWONizm5IJw3FRnbaX0LRCYSdImePASo0zXEGazpdZRVm
iTTtnIWTSz1q5GfCvui2LHcjMo2tJO6acVLgMk5NjNZW9Dr2ZuDS9mA6oAg5JrVMlnDtNlqt328C
scFmIyvcBVn7mXwui5z5WeuOHqhk3vaXTyiIGEijgJQPbPWcvTtxp6Mii3dZ19ATRb4psSO/kN1l
wqUzDVSp4Pv1d7n0hZm1Oi4ucg5gPfFUMMsO1jlvGxvkDuyDkVapJCrnDd7F2gGqxwR8hKWuxHy3
6xe54C6yUUYKWyfT7nPwFxyMvhm+jF3XhGCfdb1stBmoSzHFsL+g78YzfopGVnvtIUEgzbdNJcht
T33SauhkwqRJ88FG5UB/6c3ZW1YYmgEj5xRlJfZ5X65IY7Cz/2xShd/i8YJmhsJ9v3ZaKvZX1+jh
Gp9nknn2UnntC6klZiOTxr0UgR0+GqyDU4bJmF6b615VW5ekyPF0VNF5DOT9qKThvorrAdveBOvK
blXkjrqK6HiIbRTOXNe9JlX1qMl4q3ln8lPCWlDFQ0tHWWK1482xA+TdlMxGh3bVBkBfeRvoY/Sa
5ej2Ndnz7yvjgOMVtXXVROWRs1C10aZsaVFaUuY66FideFlsSGyCP3arOhsZP011o05aY4LDbHAK
nDJUZ29UvcSgfg9SQmnjP+9HVlGY7MNgH24xdLqt329EmRHSpYtdGM8ZQLophoBzlNnBUiZp0pKJ
WTdwI6aIhto0F6xaucwhBWhZvOT+xL7s743IDLbKcGZgG7nRdgqsO64Szc8ioJAPFhCps+fZkXl6
maz1pG00qk2l1jA0hgiy+j4avpJXftMAM5Z+3NdJtnKcvdXupIECB/5htL8ZVX+qhycE68d9Iesf
4U/oZuF4gyvSekEcgRMKgp7xmjFAYMU10zwLIOOYaSYHK9I0b2RI/PUsl7G8CFU012n0FREDvDXc
Ui4of+XAEQhb96Ufv4DpIFxH4fZVFOzXyne5tgpAxLvSWzUWTdV3Ca6yqO2/Wn1D7wYyGZ6S5N8R
ucvyswKfB1ITFIxW/BK8NPggyirA6qhWeM2M7muD0RbPzfrDH6i0kcE586IaxzbuMPVZ5p8ilwSO
+5hlK0uz5FJ+1+YGJ3GjDOfA7SR35qVOARaU0kDJp1caVy9qEb1NGAku3FcgX9/NQN9t4uhgmcAY
WVSJqqLbGW8bVMDXLDQo7/n1TAE5p7YJQ//ZcPx/pF1Zk5w4s/1FRLAjXqGquqDdm91eXwgvbUAg
dpDg19+DZ+brKhVRivaNaT9VxCQppVKpXM6Z0agF2mNev+vqLsAMy5/r2bI+15mi1L9xX/7hN0I2
EKMQF2lcFwr6qM5ZN43NQw9tzRg+MsIMwLilxo6c+4/Cq57evq0rp9J/MqVt9ZdqqCqTQmYyBHpD
DnqDiMd3jw1mrP5CFBYV4EVo073AhzFSB4hZaYLOJ2BOgznPoX7YfzAmxWt74zCgPRIvpZVFHFVU
yYctSZGkntavjYv+zh31I/dGRfi2cbxXTjRgIAIpFnYimWgy6do/CB0Z2Ff6b67hRKZRh0umqIeo
5Kyqnrj9zHJENdjYHIE+PpK8T3ECGszEf7q+MRsu8UwdySVaozPWpILdVcSPffETD9+o0BRtuZtC
HDAaYFAKTwn5zdxPVlcMIy5lX6tQcyuCbJli1+7+ZmtexcjtP1Vhz7xqU7wnnTpYBvteJMPBT39P
S3p3fdU2N2dN6eDVirysjNtXC5xhxvFc6Ur3g7mku7aYjlnnPY+DQtKWRaNY/j9J0u2fjo6J/DLe
yBNxPjsaur8sU3v7jWWdypBODR+HjJQaDqdoBkxUV/OX1jD1YGzE92yOrq/cRsRpoaiD8Rcb75+L
PgoyoQ9BNJ73PrPeD/q9lVfhAM6z/Dl7a1oId8mZJGnlOoyWmTbDa3zqnCrwp5fBmr6lmfY4llXo
AwbxumJbJuGiAmMDvg/BinxvCIrhADrgjixNsTO9Ha6XEMACoHM7vFmQjRIcHgWAQgY+guSARMJ8
vfKQqpn0ndP3QZ7eAH2hUM2/b12EkIN84lpWRJJGugjTZCpbAAEjJaS7QZclIfrCrOGlKNixpcDT
+er5behYqobpLblI4wFLB3n0jRYRd0o9HGPIZV0e6jbG4LMbg9XHKWNRsQDi8bnJi0PvkN31db0I
TdfxQKCOwIGgbe/i7gCbJCOk9/XD0Fb5j6wrrbCaAL2Ejt0hXqq2fRycLDvolB1Z6TSKSrGs9rqR
PngugeiCg3EZABhLg8TKwvA+AoLCLcsGLeS2/n3s8nIITGQEjvq8dEdDOA+6lnUfRJcaX66vgPIb
pICgrf3B6pCJWSnqxmckBb+UdUf3bauZ/a6y/AbOwXf2ud41X0GwaYdtnihiEolwx8E6oNsbfbNI
16GzHBm783tPWLnjktrSDxm1kkhLAG405Y0G4DBg2uMoB1Y6WjuaZcazk2dGNE7JGPnZtAQgC3mv
mfYLmYZ5f31lzr2W6xJc+GS98XHsEFzoki+Z6640MsK7yNFYsIxtoKfhtJRPg/ap13LFAT93+f8I
Q/UIFoiJWFwv0gFnXOvm3ki0yPKHu9GaQ9/oFCKknf4jw8WUDMwchJoW8JzPV3nstUmrhyXFbTyX
oSDM/7igOeaHKGj2xMY5e++jDThwZsvvQ0KR4w4qhM0qkIjzwOCfz0Dyd03LmkBukMeMHVcbsddT
GldljzncKgA8SthP5tu3D73vr2IkV2YzreOWBzHl9LkuP8/Abs0oXtG3ngqHdGPv1ggHMTzwFrF1
0lWqVQMuiLHjkWvzp9HonoZFBRF3ftH8u2avImSCDjTj+k3qNTzyBrp3qYkCjBdatAtaO1WYiUIb
+Qqo2iEDPqGxUrsO74D9hEmFThF7bFrACicOgIC1hUXaGl4bPRlak0dsaXYlkH2curxbtOpNEeh/
i/YqRvJsdera3pqRjPo5jSdreNKZgyFfS/HMWf3Aa3rjXzFA7UNICLg7+LHzY2XRsSktZKwjm3yw
+h21jyVACd3+S12E2RvxI/+T9s+DygI5lHSIW/QXptmQdVGLkilnn6w0fdBEeXTmEjN8Flo7E4V+
mwZBwOq+Avy4mLQ712+mVpshHOCR6MbjAD5Td3xbh+i/Sp2IWA3m5N3TayVufx8iOkL2du7t52oK
UqUm57f9f2Ic5P/Rjoq3viSm4xlI5LjWRnrz08x/FZ64sWcRuFPQA95uXkI7EYrnyaapE+Dno96F
EJhISUNRuqSbW2AE6k4XVYt3BJxEmNofr19VWyaIEvBaoIT7wbjK+fpppo/rr7DaqDFfKswiGkeT
YSTH2rf6I1HC0G05I3jvlVYXuG2OJ12MheGi4aEwBfRxbx20ourpk+E8VM20t7osTMY+nHoBPBUS
knkIJ/vZnaa93eqBUX9f1MHjejfKBxCA+sY6bQeijD/V6xPrAR0trimQNEUDGAkRJgAN5iEPx52+
o3uf7sYkNBTvdCln9Y8lnYqUlgAXJIjQuGijxdEOs2CgRMh2dAaDcyXC1F95hrt90X6d+ReENBHH
slzf8c09AKUeMNBBBQFwufMdz5mD50A+ZLGDctlIrYNB8yPrxp0/JApRG3EQ3jgYX1tfBGg1k4wL
7e6iaco2iycti5u2DmynAxUVXo167hz59LbZpP/W9lXeut0n2zmTGtvpEqytF9VodyLt5+trt3la
ThSSHFpvMTPlfSaiZNqZ2R2zPkxOsnPSO0xb7wzycl3a5vLhpJhrpG8ArfZcnb4Y7ClDhTFqkzao
i5/z9Gyb7wR9ZCpc7U2bQL8AKK+BnQe8wXNJSTID6UKYecx6erNorAyJYOl+sLUOyFXIKL1RMZRt
0RCCbBgenqC0kO69pm+pMae0jypPZKIOCjzwenREZG4Rk77y8Ur1ARqZhV6vd1RFj3bhWCXpkrI2
uq4E6Vgee6TYYUpjJ3jzXDqposXywlZWMegShW9BdIfw+XxNB73tut6Yu6gppjCfj8CSujEtsbNK
5LV+5Z0KP2FTrVd5f2L4E+PXC8bhMErsYd5UwZxnMbav2AEdR/H23FAM0erKNO2u7aOGpJgYhsrw
C78DoHaxQ/DtM/fgpu8XsXOaecez5+vGsiUOARIicuRP0bC0/n6i1+z0tdNlGo2b2Ty2mvZRzOy2
5kU4aeRROCJcjLe1F8CPrM/KE5GShkOde6RcJhoD/QecALr2y3KfV4xyTMNeV+7iiJ9LciWPNcwM
7+JqHiIAxe3Hvg7z/LYxy9t5OdRFqxC2YSE+LPLP5JqLgEI6dqTFO3EZ6BQBhA6nrQNWobfTgH/3
Zp3OxEhuywL+Pgio3DJGWCScm7L5vFR7a3iofUWUfrl4oMKx0ZeBhuy1ZV7aJtPrAbjZtCyeam2X
92gb2JPFCWrykWdvXrozUUTyGUYnxtkdFj0y3AHsBvzWKZd939vR9aW78MPIJqEjbx1BWpumbcnW
J5JiUtlu2EqWbQfVMrMY6BoPi260mOV1FSfr0h4gDQcKE/koQSJPIp2sSbQWd5MyLqwm1Joac3Bs
pwMO/bpSlwf4TIwnrV2P6VDEAXyKiGbyz0ZKa8xDO0ezJj8YKYoj5mEBsJwMqqHG1c7Ogrt1MV/V
kzOfPkPXjpH1erSQFDic1U0354oAZ3O/QL8CJ+8j6yNXU+cFDTLjok+RPeWh3RldrC3OvjX4ne/Q
9ub6Ol5mYVaFTqRJC9l11G5y0JjGuT0cxhH/vPwTfPyja0wHo6oqANn0EbCobhyPvg0Oe/WJSHUi
A79WyhA06tKpZtzIrRKhQZyiDD52jxh6PJJGYf9/ymHSniEsNVCcNtCbCbs8N0le5hmA2Dmm9Ct6
7/igD54/UWPZ+4BRQqS5nzyQ2X8Rw2FZHirrUCcKl3IZnkNNZBbg/oFziStOAlZKGqM0RN6LCDOQ
pdkFzHlyc3ozTyy00QGezUcdEXlRu3vkIcJchW/3pyPocgGQQl/n3vULD1A5wqGmL0REu2MrgE46
B5SQ3VwADlEDRCEo/QhJbrTOPQggdNH0Lp9/JZn+2U6aQ6u1+3oS++t2t3F+0Z8AFAoHaHiX1wb1
CnMpTVrFZPnK9WOlhR2ok8ArHjQ6QCcrxZna8Epn4iQTQDm49Vrus5gaZjCOu8lHlZm8WSeki9ck
359VBv/0uZ1RUqQjr6o81pJv3hg7NhDIngfjq+GH5vj7+vpJ+Djr0TkTJk+RuXUxinLUBF7yTZCk
fZRiV5l4Lps2ntCb21S/PeOOlDxAkkGhqFK4dOk3iaEV2SocHCV3THxk4i7Vv4j+t+MCoBRcgG6B
joUJLF+qOHu9fs9N+VxtaY21NuvF5Cciakf+rlk+8GZBZfpX4w+HNjlk+hhUhep1vcZLFzJhqRhJ
WWkHfSkkGIUtJi2xkHnnXaBNNwtAMHT3OAHRhn1vvBhIAQFa1kAvkVteUFAV0ohUj/h3r5HcQJp8
bauX2yZNzQPqXGl3EUAjS+OxLm7mxr4lGWiRyw++1Qboguk0Z0csVCDqX23RHypNdVFcBkZY+ZOP
kFa+S3rgqHF8BOPfmAgWAciisJp/JMnnzClDD4tQtDPwLkIghgCT/Ytfdbus+NTMyy7LVeAMG/cW
PsfHpAbmNHHq5DRn64BDbMiQxbJ65ziBFIrp2n703TAvaeg4u65PQt4U6P1XYcIrRUsrgeKIQKfK
iEdRhSYV4XRTgNAKLaxuTR9RpxnCsfGc3VIJHnDbJ/sRSSLFdlw6tHP1pRgf5OYsKxhsEs9sBKg9
nPk3b1Kc88tIBAwwLuJuMCqiOV4OsviUObVnTnm85OZhrD7kPDv2BGD75vfr3mzDtoAvAsw0xAAo
XMtNcXpalhbpPRrXiZsdxq55N7O53qMfO93ZafNtcJQ5XpVI6VC3HeOTYyY09ifHDQxQV4ecm+Od
4QAWaeJZg7wS0xWRwKZQqOlBRWRf5dRgmdoZrzinsQDYsYHb3/os6Ad72BPxph7UPy4DHUJIwuIa
Qi1Xvh6WtrL9JZ1pTFseTAnyj4Z2sPrieH3jNtzxmRjpIlisFhZUd0sEys3Q7K1gzF4yMIBPNRKv
LL9pe7ajiwoEfVOqi9oGYAJ1ZJilN0YPxPiS92KI5jndVfxxLjCqb+Th4JDAE0Fhe9hBVZPjxolD
99B/Qi/C8rquG+Z1WRG73ASyY4NEsza3DONuRJHk2ZSEpmgfKV1Uo6z195PkhNN6AuM2wGRxiPYO
Pi4omvFeM1Qv98sQDLXkEzHr6T8Rk4xLZepUp3Gf33X1ER8S9Mkdch/t9NvEnOd1S9nyJejkAHG2
A25WMAafSwPmo67PwAFGG0O/W6zmrmMs4tYSltw7XBd1+Ub7Q6AO4B4dCZeLusoIGOyiFojDFrOI
Ct++SenX6xK2DBDhAMZRkNzEQZYMcCwJ1UeGWnyug20xuzNdPxDm8NR0PxN28JiGGNrcXZe5YRWo
6KGeCxxzG0Vz6aitHSOWmdpgFi/TsAYpV6PPn2lhfLwuZmPxUDTGsBeAZgARJxf0umHJZ510RdyQ
9HYZjIMLGrPrIrY0WbOYJor/a6Vaeg7N2TJ2kyGKWGe6fQS/Cg/x/mvuhDapOnk2NgrtvOucBBwh
kiCrQz6x8Z56hsbtskCM5rFDTcBXDppWMElaVTJimoFN0x01KvejsXaAe60tVA2BW8oixQh4FpgK
7EVS1ihGbsy+PUSJB0fcWgcAzQwgQby+pBunC61mr1KkcGAiI/MxHAuSEHN+JHp2j8ma3FrHmJjK
bagUkmzf8jKG+oQOPt2x3jObv8dg1lH45Mt1jVRi1p092TmbCo0BT7CIcxcJ57LInxZeanG2gPn2
uqQti0f3Okaz0QACeDhp7cCnMLXAUStiQfsQ1DT3IMZWZLc3twe0PjhYqI/haJ0rU3uVw0cnLeMB
PKYDQ3bZCowiCSrVE3Rbl1dBkr1PjW4szMeqDTV/mXVhgLG8VPWJb2lDdIxvoSVJdxF+n2uTTKOt
gwCniEuvfa9V056afTjzIdYHFbjM1vldQcpRQSJopjYlfUxjmrVsToqY82/zDIwD7WNjPaD+oQ9H
NjjAllL4po1cDboiXyXK1mA05ZhYTlbG2dzqtx3ayQOvN+leYCDwzhozN7QmrXlcYa/Q7eLEPudg
lqDTraVXb66qrgMAJ9+y7vbJGUhTkxuDn41RlmVAkyyOlp4cOIDuuKlC1dg6bjD+dSYPpTpfhthx
Eq8a3DYZIlLV+wSd66NOg7lWvShW5yA9peGkVrhWANF6qJGfa+R3rdmAUqSM83E+llX3yTSXpzU7
jJenudPKqJgnFd7OhmpIpiLugH7oZZPn5agJnNis88fIM9jTXLR7pul3bFBt1sbRg5i18QYoRGuH
xblqHgUmDZgqyrh0wDPKU+If8qIo99ed1bYyr1LW309MYu3PXHwd5rl404NdmTtGshdTNF+vi9nY
JygDeEBUbvGfDCvmsR48lWOtR5aDy9l+HirYvT/uyPzBNJZwGZ+vy9tSCwEgpm/Rdwn3JbkUo0wz
m1kaQt60PvDhEwNRt03M8LqUrS1CAeQPmRtQQC1pi1peDEXHpjLmA/f4TkwgQL8h5jQrnrNbqwco
wzWKgpkDqPV8k3iSl2mRGEXsJQfbuNFrAMH/tBqxd/yQt/bNda22XBaq3v8TJ+cd2VyZlY4h+SjR
60Y/UJxwEWTjRMFBBID9/J1TlUwcXK23uxs/1Zb8Zknq2SVBYZopaARap2cG6A4r0j9d/7atfUXi
AKcO7UBYDiloRUMdXbTZHiNM3R1YiwGmQq8xu1W8XJezcU+gW/VVjpSS8cXCaJG3ZZx0nRW6foOH
aPFYl8BUonsNWRo6jS+przgl6+0jebMzqdLt5DeVk/HeLGPaPIG/gOMV4I6YKMUsDoASFTfTljCM
rlp4zMOFosvm3KhQQxiGRqNjRMmYBkv3nAIJOHRKY5+Tu9Krf19f0c2zgoIuZsMxbgUCj3NxWo5p
O08X0C1Nfw41SwNj/nJdxFYibR36WCNj4P0DevpchmA+A/W0OUauA/IWd0meDfOnwfSfOfvMM1Qh
Ou8bEs3PyP7sr4tW2aV0QvEmsFywcY1RzT5gxBkMTekQVokKpGlrz5AAQe0V6BJ4+0p7xmF9TQnO
1ygZtf4OwANfK0xRfuAaIQdNNC9mQrrH65pt+R6MOPvIFK8C5ZIaDrZWZd6IG5bNQVLdYGLRLuZd
U97U84+muLkubSMUBF8Nhlzw9lwnhCQFG7zuktIYytiiYN4xg3nC4B66TW3FaKJKjrRf6Cc09I5A
q64mR1SuA44yEbj4bs1aVeHd3rNXlVZXc3LD5tpg+6Kcy9ic9ShBKsv7Sjg9rkCmWnR99bbOmIkq
Ofi8gX2NgYtzURivrDK+IGQgbnUciebdIvisFZnATX0sDAKjKcp08AY+F2K2lJGpREG+Y4d23NGq
C2iPOzYUVPsLF4WxIDQBGsCoBUvEuSjqVpSmAynj1L8Homs7HX3xACqUUjUttnl8TwStv5/sUd8Y
bmu4GYtHc0Ytz8EU9w9LU0V0KinS9gweMGztpivjscwClr+0vNt7g8oVbRiBYyMlhkq/7oFMTVo0
kreeO2sli21065SN+1Bbw/G6nW0ogp440DQj8sFRledZlmZKnbQZRUTs2Qc0rDCP5kKA/N+WKjza
DW3AXwst0MZFgJclHdQcUioAVEwR+Iq6o9Y1z42Nae3r+qiESEeUsm5BLMDLWOvqbzNZfiOPdbgu
YmvJUC63kEAkmECTQ7i0HUutzwc94st0V9n6PRcUJSZVOXOrkgoWBojBgUFbifw4cRbMcmlzaURT
zkdMjFZ1Wwa9NcwvzCvNL3bfMX+3JLn31Hc81wOrXnmZWJdiWpqBG/K61huXB4CsAfsMxQHhJbds
5rwevCJDP4ZDgePjBZQuRxAMJXVMs09sUiUCN/aRoAEP4z9ARkI3o3R7dK0lSiNxWVybd6Tof3WO
l/6NRiciJHvkQJoH47rHYlKmwQTICva9Q6XAz8LULAMt/Xl9ATfMBjQF6z6CehhuULLMCj3QqFlR
EZkUw6S+PljgtJz1/TI6vuLy2PDrEIWG95VnD7M4kmZDxurKbzQeEWBzu+iaNMS7ehxACLsjVDEB
vCkLL6YVbsYCb5e0UeBABd4MeiYwuoIEwQo5HjogRJncwzj7ikfaVlSIWOl/wuThopTr3PA0KFbo
bI+RmafJoMGQau/KzHmqddCxJ1VxmPl3dJyrysobcYaPUQJkv9G0fPkOrQviz0uVi2hs2TvSGXHT
uXded58piai2JSGdj6cbXqRyZov3tpFpi2ZEdl6Le3DIWjv0ojbHfKo9QMpbb3+Iwc8gBw7vjAlC
ucJKMKTlc8OaoqltbxcCaDxrvp/Q33jd/jcMBZViA94M1ZGVbfX8YkZFukpBZYtusnrfcOOgZZ9b
I0Ddc9f3KlkbZ+1M1updToKArvdp3lN0rrX1T25jzALZKt3gitTtho+CFBT+rLVHzbTkFyy1WebY
eAcRu0SOb7orppfra7atBxKquJg9lPykNWtEX5QUUXNkzO5+ADVtTsURWKGKrdkwOCjyKmb9jJPl
csdlbriOmIkVvxt2AFXdDjmQCvzH19VRyZFcIG2Fx1A+ZOiCsm+sNPvoWvlNZox4G1gfr4vaXLkV
JsUBHwIGGiRRJi8I5oEgiqPybIH8jDfZIaH6j+tiNm5F1NbQ+oJX3FrHkVaOWvliDkU/RV6SHgpT
f0DGZQ+M/cp/11B7Z+fJ2187eC4CJGh9FwDUX9KrKVxD6OA3jUp/vDE0treyBUQdmHAx/sLhnYqS
E29kLLy5tge0OzvpkTe3K/wLQYU20b5cX8RNs3jVSWYDmWu/NzyBwFBbzEc7Re0NVTnKhh3XVNOp
m04IKAhrVL0mMKSI2pqshbQg9o6Bg3joXSD0gLDLP/A8oCpgx00LPBEleYe6n2rsInwQ0LWjcUnm
EIhR4TCB5+L68m3rhFc2cuYYmZbjRK22QENm2mizr8shCzKH1R/ddiwOU2XeoYO3DDKaa4qreEM7
sGYj2WSvUBkXU12Tjr6tfJmwkEV+M01VvKz1yyTZXddtS8ya9sWgIIgyLvpzrbnJnCbTWSxM9zZN
W2DN2C+8UrXEbFggQaMVJhVWbAdTzowIjI1luIpZjCpt0DfVbmxTGs71F7MGXv11lVSyJJeRYQCi
dmoE0la+8zI/6Ek0lncp3t7X5VyYxYrIikmFFUoM0aBcrSf1WJfE0vp4EiJIyc5x46Gc0fy5s+jN
dVEXuySJklSqTQZI98zvMeJ35+jVwSH5O0Cxf7su5WLh/khBtQb4E3iJyIM57lx5k29CoaT8DQKZ
jNxb1Y2u6sje1uVViuRg67IafW3Kxni00KFaczbf9Dn7nkydyrYV+sj+NSlRdNKp18d2+4OCASn9
yug3zfr8F6vmISECYCNchnJF1l56IAG35hQD2LIIx/I+d9oRIO35Ia9VeAmbGhF0JTlov1wx4c/j
CE6Ipi/GMMVgwBa4kZogW5sfZ1L+wNjd++uKbW7U2iqCCxh3L5GENZmoGjcXY1zNYxnMfRP6dfu7
01qFp7t8dKx2dyJoPWgn0RGIsAfXWwVlC3nB3PVhXBlUDbC5BbXWHkEn6AVGB0ajjr3knk4V8rcX
9VVP6TGX6QRBnwWDNABrs+ifXbxs7LGNOuYer6+oSpJk+v4w0HwBdRT6Kkwk1m99J/1Youkraf7G
Jl9XVL6FK3sqWZZpPK7zyG/QFo62wA4YuiP/fV2jdWvOqjDr1gHpAMU2+ELXlxxTCybzFNdYH5v2
La0fFjduasx4VHvNVuTWN9fuRNL6+4mRlOAYr4YEa9dbAMdtYg2ZhLF9GsZJ4da3BIGhCkA8aDhc
66LngozFTp3Zwhnzqf6pd9133PmQpF0S1qWreBiqREk6dZbbtbluidjT0nyXuM5HMTov/pgeiKrL
d0sUcP50MNEC1fCib6TwerwN0WcQN94PAs7RNHuPtt4pf2v7JOwBb1CQIiKjCuwa6SzReSLAaGzn
2DMAYrRoOZoKOkgbWa1o591UCMNTKL4CjgLtcufbxPwETCezzeNZc4APQQJSNQErHsxKcWgvS7yr
ToCuwxAp3O4Fpktqj1o75LaI07LlR8Mv8ztgDxRBVwK0Zil7ewe/fEhyejeC2SpojP6YGOaP1lKR
1Wyq/PohcnKGFuhqZ848xJjDOFiZhUJnhbmIH2SuDteP9YakFYUSTyAUB20EN+eLmy08yVzBx5hn
9S9L05CxSD7Bp4A5q3z7cUO1AgV0NLqvLWByJgGjb7VWjzyuav1TtQCQ2jVikYAsQFXy3PBVkIR8
L+Cb8edK18zc9EtXdv0Ym3wMaueDnt+wpAzQUpGoUBVXM5fc4pko6Rh0buURoPaOsY0pCOqWgYe6
wgJKWpNb3wZdeySdp0gTbtzWK+oc8v+IRBBnS3eLVdLMrbpkiNvOwiwGkoS2E45opf8Ly3gVI2Ms
kp5WtmAa/Ii4t5x9OdwnyyOoLa5LUSjjSE+7Uoh0oK03xGT4TqanlH+mVHGfbFrDiSKSiTOXA8db
d4fY1Z9Zk694/WAMwtX1W/cUbv4ijYX0BSaYMDSGSvQKo3t+mlyTAjSjpjhNdNhphv6uJVxxYDcN
7kSEZHAck6RpizGgeMKMHTdja7hNjM8EcGnJFGhvA3fHgMOqEHo2AX2JXKMtz6bMTV0Rp6lFPC7u
O1/Hn//YgKGWL7j7J4ZuAn5z3SA2l3DtVlgnKNH7KKUVmkUDJzKBfpa7vNd4+zyUP65L2DS5dVIV
tyPK6TLTRpXYOahxIYEU/AByzQfeCkCvT4qKsEKMXKZFndniGJeYYr12b5zS2nW68eBoqiqdSox0
gCwhiqKyG4TUvApLE90IXfdOeCrQS5UY6RCh/SaZWoTuceO3j/1YBQL4P5o1KSL07d0HGqD5px2G
WOcHSEeyu/bSeoz9xd3bUxLnqf83HgfZuP9ErJ9wEl7yRXfn3mYi7gd/Cbpl2RsFBkyy5v3bzQy9
tOAlxbWKUYx1RU/kmEuiNcwc4QsGthcNCWhO+tDh5C/CWB9XHUp7aA0B1Iyk0IJRys6gCGOTydmb
31vyyevzw9+8NDBJsJY3dDAvXGCQAcmjo8j4zbHw2SOAtJzajkq3Cc1UNXi0ZWs22vjRwW0BykMe
J2hEZSR2AX7yTJS/LM84tiO9yzoV3L5KjORJEyuddGqkeqzZeh9U8HD3wyjeA76G7q+bwtYNhJZ3
tB04QDiy5A4UCiT8GnYyxYZdfLCtr743P2jJ/MsmP12h/YXdrWVltMiu8HRy5kCUOWY9FmQpQIIK
OD8ztFztE3VI9Bc62UgXoJCHXZJzYk7XF23mZUuMFoc7ltZoFPcegFgLUHoDA/ZCcWovS/i4iTBZ
glQIKgQrXuj5ceqcdi54P+MmsvXQ1L+x8icFSYIBriLTpUEy7AUsxOgfJk1VAtu6cpHNdAFiA8no
RTwX3RJnrvJV9DC0u8Vbgp6SI+GfU/DVoDEKvDwKL7hlmX8oa5CtXQdqJJ+OnrWC1IU1xSbLA7EM
uzbV9iaa8a9v4VbsfypG8um6V1QWXQDQjYbqI+kzEtSZHvYtEvmG9em6rNUJyXHyqSzJsftJYpUG
t6d4SuiyS4B4vito+nJdiEohyRPqMxmQbymXmAK0zKfTg1+Uz5XzZDAV/sqWpPW5hIYKkGBeMJGh
Nos22MaZYgqcYrT0BvPoHcAjsG97Q3HQtozhVJTkpshQpgAzxsrlTvEEfrmdk3U3c/fh7Ut3KkV6
VMy53Wlz5UIhPHWBeauly8GnUUEUEbJCGzmHmlYTzTHCM6Hbqw86uwirPtkPeqqIItfPlc3tRB15
lj8nmb8Mji5izbXBNekfeu1+wPhlViYAvbffDfNTV6mG+lS6SeepLzt7HDnWUJ/Rlwy8PBq6hN3Z
Sal40WwKAvuriSlF9BrINZbRWhZzbrwpbtDm7SXGE/GSwLMzhU1cigFA8+r2MDYKVAb5wY5afZ+B
l3eM8yEPHTbstdbaV7MKsuvSvZ6LWT/jJFBCTtgfRZFOcTugtCKaX2mmR11t7Kty+K4730mugnq4
dEbnEtfTfSKxxTTBPLd41SxT9b5w+2e7Ww5vPU/nIqTrqgaeC/BVoFSqOd9SvphBW2UHZ+xCsGx/
vi5r/X+dG/u5LMlDVO4CLiLbH+ME6Q7PjgqD7YBw07b7HDgz12VtpPAhDDEMAI2Qw7mY7kjzfpxF
4nMEZ93eLT60w6FuDkuBOe2qPdIuRO9QUIwv18VenudzqbKNjEnKGGlEXIBVhGV3I6AFqWuG6KMK
526nNzuSFm92vOcyJSspum4GomkyxiI1Pwxp9Y2bAk29fH9dtfXTL3YPU1oEqNWAP5HTm6OOzJtI
6yku2/HYAWl3McVDopxZ3DxlJ2KkC3jsK67xOV3ipOkByzOIIkN3imj3WTtW/JgzjTdhV1f63gMA
hQqC6vK+XNfyVUnpZkaUvyBaa6fYs9IXoXXH2jQCXwDLfaaKto5NU1lTfz7+ofgobVs512JJ1ufQ
tELkmfTe8HuCrvl5h7m+sG6Kr3T86cxvT5dBwxOx0oH3um60JrSvxMQobxemvZtA8VfggrPGcnfd
Yja38kSUdN5L054d6sBi4FcCeP6p+zxrVkC7+2S491yFfW56lxNp63qfOEsBmq5FNB0uG8MNRvxp
v/rmSU8eTNWI1aZbfpX0x/WcSKKV1TKeQpKfjjtBjWNTivD60imU+fPKOBGRzFmWjt4MO9RzM0jK
yBX6TcbZ3qT8Z6esMG2e7RONpIhgyYcGYDl4+GlcmAHD5FKm+Q74vdM3RwRn1id3t1ltysxmWJcO
SGvITj4u3v04JgpTUG2QdIoz5KRtk8PGAXdi7vzJJHvDB1jv/2+P1kU92SPLLQfgDmGPYA0HkPwc
7KR/yPr22DTTEaCRitbDTdd0skeSvxjmpB46G/4CbNHTvkqzJfQaOPwCtC6VZVsK7bZNYo1N12El
tKSea6f3S9GD+ozH7uhHYl72s6h3pqpnb9NFAGx/HfjycFtLT9YlBYjWJHoRYxgCjxNWpaGj2Xtt
Lg7+E+7OMjcUVTqVROnNygD9Zrs9GVEWboLWQsNet5TAX60OfVPHJQY6eF02iuO8uZgnakqLWRZ1
Ni8OrmiGpECqT4FlJHfm/PZaJ07XiRjp7jTJsGQAOh/jmtSPLXKrNUCOUUDQfl+3/EsMReS7TwVJ
B6xDhRPjBojkNCMz0YRRe6E2FcaudcYPep8WB3dyfmJYAQ1VDYABsuZWL+Dwa+4cW6d881Pt/GOk
cygaf64IeiNjlPIe3akOUn1+9Dg7XFdatYfS+ZvdSW8THXvoddWegwatAvmeV6iYDTd9l70Om1io
9WMM7PzcDVVWpYIigjRd7bnW+DGhKsz0zcjjRIR0L1stkBpYBUxCCqzokv8faVfaIymubH8REpj9
K+RW1NpV3VXd8wX1ig2Yxdgs/vXvMLqazqRQou430pWuVKOJtB2EwxEnzvnVFfo+c/onzb+BvA7s
hGE0qK1Z//Xt+72u5fUcehWgQigzg3P8jqX8hJToqR6HP246zs7wn5llDUw6mKBiHp5MlU+eJNhz
qd/ExcR3151h9X4GNhFDMQiRYL+4PKURJe4izcsxaRV5TQM3roj4JazmoxZ5RAr7+bq51c07M7dw
cQGP7iBLoxLpFkfwPD53Kc7J+GNSofmzPjOzcHEFHmwVZOhHt376UE1O7Fjsw1TLjWi46uIY7oc4
KAYdMe5wuXne0FdycnC1NLK9NUqaTH+VZvy2sMTZydTKWF9WY2J3ZpLxm7Hhd1W4RSc0b8e7F9GZ
lcVVwlBYS82xmMEyw8k19LEjFosEZkOVZx2ve8C6w/23Z97iBslLbyqdph0Tx2SPSpE3Yyg9AHSs
J1m9YJjD3Dij1bWBWAIYWSBZMDJ1eUZD4apB6AoJaFM9e5m3qxuho7otYsMWG0mhtereZ8YWflco
ZEtti4DUS3fHUHfVoBwJHFA2WscAGQGauE1vgSupjTnUpyrbu+Ppoz/cU7kV5bfWvQy/peWnLJhv
Nlnt4UZxPsmTaT1Qqz5cP9EtS4soLCybWbWF15Hfv+nggzA/glmZbAG6trZ28a2Bh6QuR6AXE5CG
ghwvhIisF82ZyF8sBs9m151nfaGAcekuPiVEMqb6RKpq37B6p5p25zQ7BcTzdUurCzqztDggVU1m
0flYUEGqXTminji1e7n5dt0yszgdx84G7gg8IbJgessoaGIK677f8oHVKpUNwlIXY3QmOv2LfRs4
tEvKcQCSK3NvOynxhfFItRXwhJhUsOpX7T+x4Qfg+H+xjeeGF9sIUZpKeWXfJ1x9BQL+kUKc3ENL
9vphba5vsY3ENYLGy2AmY/I08PoNxHWgqxjKL7SuSZQj0YeuMJ6b4P6p9Zfr1tfO8HyNC9/no98E
vmZo/RWA0xSs+ViA5jB2tNx6LK3daGeWls8YZQMfZEk8Ba25KwEKEEdP0f9rMUtlhZKhLGXaMFG7
n7u82YWjcXSsZuN1tHbNoP8LpilMBoKLe17o2ZtW4pXc5yW2TNgkj0OhjoYNBCHP54H0AaIRw5aL
zB6wvETPLc6HeGaxzKpGEXfsk8r7FrDYMIJdGzwaxT4HfmPcYhBbC7rn1hbfW1daonAaNJ0nbWd7
t2RP+UA/EAOAOHtQG9/Y1mYuvrF2ctzWnPEBir35ZCfFCNnMD0b6kv05HQwyt/N1Lb6zUqSVk4YW
TIXyrZMKrSoBpY9g+mD7wxQV0O687o5bG7n4tvAxCdcBI2+iTPsGuJKjtNt/uJc/Ale/sY2rn/Fv
n1yW2zqr4tBLxpmBCfWVGl+gruPEaT7++osVgZUfw51ACgCHd+mIdeETlZXUTOre9u9sI3sBWNh7
gXc2ken2W8ryqyHjzNzixPrWYrKfEBmDAYz6jXs/4pK5vqLVjTszsTgjYeo8RV8AUWlkH4DDOLrU
f/Dy/PD/MrN8cnE9AIDZz/rZ2vgkHHuvffso6Y/rVlY/pt+LWTJ8D0NVu4aAFQN4O3NUMc5rb2XO
N6t8yxyyEQc3Tocs0u3SYhiK8OHefKj3mEirIjrYX6+vaON4yKJak9aCoqWCFbmt/yMVTexL+Wqw
jeR6ayXz38/iqwy50uW8b9Ro0ETpm+K+LNwtda/VtcxztwFew6b1juiD5ykdSuwXYW+O82baz023
MQu26gBnJhbeLF3dd1wVOlHQlhxTsROhdaSe2rcFj0y1JUmxYW7p1baturYD/2BSVX0MDoRD3qpX
Xagbe0gPU6q+XXeG1XiKUgIKtSj8gMTh8phykJ6boYENLMLuVI87THzEoPY7oFNy3dCqP5wZWoQ5
WrIsAKclHgTctWO/zo1YpnR33ch8Fu8u9TMji+CGmRE/M2zE0lTbJGbm2PyTQ+D3pyWzIwmyFzA9
f/E66f4yQ1F+v257LecEGgATkD44nzE0sPiugr6WQ26UeUJtzI4ytjelv2N4wrrh49Tat2URHk05
3HUd+3zd9MpXAMtAHmImY57eXxQESNi6FBO5DGNj4hQYdNexOpl8tXH3rh0h5HwxMzBnafZyFiJ0
Uwl6p4wlPRMJK1y8z/2NA1zzfjzjLALijRXmC1Or3p7KKb2RbUafMEnymAc1v6Nef6wCkx8A99io
4q4A5/5l/MdY/VwJeMdR3/WMYvZozBLhfhdBcRw6Hzxsx0BVP+0yvYNK5cEgn/GGOHHD//OPYp4B
xji/8+9A9cJlSB9UleMKltSDXx2g8dqjATu8XveOlU/8wsh8rGeROLSQEJpmliV6oPsmdyPVobfH
RQ+qObfY8JF1YzP3EuDjaPguo2WfjaHXhhS1KfK55QWEKXRkN+LFTLfIkTZMOYsejmOAKNImxix0
A874XEQeY3HqqyPDjP31Lfw36i4CC/TO4ZNgswNR0JI/m2W0bLMRwoMmhgmLaCgV6M8D6WZfXdJZ
xq4L0xzKfSUasznJS2tn2jSQMcZXnScr68rjhFTrOPi0LZ/czlUf6Aie0VMT6Om1Yo3jYXLV9T4y
xaC2hR7YaG4USt6rtwT/KrYDmwyyIaxi3s0zL0jHEtJGGdx8yqFB6fIYwSQpq3wX6rtRhoe6zMDK
1jZRmafgjTVj0INHY1Hv6fDngGz8FPCYzOJBGJpYxpHMHB3cqgVNCL6zqq4jZo0/+pJEoi3+vCx/
YWrxgek6LysdCgpup+kW4u23HTdjZtcbXr8SgMH8AdJu3KMoLC/l5nK/ZcXIUVFOh/CUgcixDZ07
vPI2zKx5vA00MQT0LFC1LelzHJZ3Nh0alojJvrW48dUsgsgkRWRqsuEv8025dHjMTlmY6Yd+3jua
AtE49iQMCJNMjpMfFKPZ3ldZ85DiI/lZ1ax6YJj5byMLBP1bBLlruwnmJVAlg/QMYmsLV1Wd6VXE
CHBokDEwmYpztzgQZ8M1Vq4aUBABnTrPIuH/LMLH5AD/ohxok0j9xEOBabufpDPSyKHdo6C+2m+E
kDl1X+7o/I5A3wGkdO9kbCAbOVGeOjSpBPTGyOjv7dDIbm3SiN2gtfup8UYFTJ/9C1w/zd7oxzsA
D58wRwX9HirvbFPoHRSgbhFRi4MNiEtETclui1zdcUxTPxte/q0Cu8lG7FvdJxRlcDVC6RgYrMvA
0Y+aMUpykLn7/MGQwb40RWSbJZDXk7frtLlxJ645+Ux19z97y44DG+1QC6+niSfuoKRidV8pj7h9
c/041nxsljVE+QJjgoiHl6vKaOUKThguD5bekrSNLV0BXbZFbLNmBowi4MQAgQ5aNvPfz6IuKasC
ZJQDTajzvZdZVOU33Nv4VNdsgDE9BBjeRNq57AkSZZSO1UP0N7emZi+Lso/zXiMwbM40r14iiNrY
NBOCV0BnXC7HzKRZ0lbiEnGgGRvY0843nzPAx0I2RGVDMW6gI9nJKGP7Nrvjc9fQv53YBoRtLdUG
HnDWaQK5FyY8FxFCU7MBPb6VJSGd9qStdtBpigSkNLq02GGi7aPp3ouifhtAUnPdb9a8E0RcLjTG
bfAlLvHZABLNJ9FBribPDqISe+rmseHV4FbZmr9ZNQW+r1loBQ+05bmCWLnDTAzurtDh+amvyvZm
ap2D5aCKB0J+dri+sjU3AtU6QQ8bApXeMp0ywrzorZ7iiyhA5WdO9pP0GjDqbo05r9hBYgiOeqA5
IUC1XJYeKz5UHgYQnPY2INa9ZD+tbkvqYuWpgtwCKRMG8AFxtOdgfPbd5WPdes3QZskggp1nGB/A
Rn76w/3CRBJ4BEKM3WMOC7TDlyaGtjJDlVtBkjUYMEwsDqr1qKJKpq+Cuu7bX1gDrhhsUoDAvuNZ
5E0amlnaeIltGfdt+zXz5b1Jvl038m7X5iUhjwFZNGjzgncMraj0F2FfhMnAhgdmTy82K/bXTbxz
6oWJ+e9nB8PL3jAYOAcT1Pmf/Vp3USlYlGU2aE66LaTclrH5ajszprN5zgGiMFB7yh986O1gsvXW
87+LzcLD+1byYl2LW5IwjAjLfAoSgmE2SIcPGBJi2ccOL7yIOLLFdON4a1nNgwUFll1tKfuBpfld
aqgP8KSZG98+lOm41Qp4/7oNQQoxV3cczCe47zgzm46YrOLOlAhDx4M/4Vf9JMYPE5S7UskjSYuI
69c6/EKraeMtv2obHXzcSHNv9l1BhNbu6Oi2NZOxpn4ZW1C8fzDb3o0cI+heG11nTxUtw195kPLb
oFfsCxBb5ak3gNS57nXvYk44b8LMwhagVwyq10tHcEAN5NZuYyUonsRVdd/Wdky2ejxbRhaXoxHU
o2PyWoOFLbyh9WeQrn/M2VZxfcWnZ44PC4+4WRxr2S4oVVGQtsnsJJMhORKSZxRik2N2TAPm/hxB
9rpVkVxbF+gGUdnCpAsaxotAx/3G9ftCmonZTSf0DoDY7j9XxRYIaHVh0MVAgLMQV5dzmZXKDaYN
4GYCKgC/d44TnvXMdmKfb+XiqyvCJzHnZZiPXSZ/ZptbloI7JpWjdxlVsTM49wBvbXjdfOAXGT+8
DlOZGKOf4Qn4AC+9rme2VXCfT0kaTPtUZ8C8PVV4e3YAimvqRWVqxnqLkeB9bjRbhT4bbj9sJtK0
S6uV49V8aMoJVKHqxjEcJGdi8KOpGj/lOYR4/U4n/dC/+ISdhmIsD9c/tdVFn5lffAVl1pc0JVh0
2Nk7OjMuNY+dhVaWNAHw/lbVwUEaP6/bXHOdsyUvqQRkoIza6HGezHPjUDtxmYb7LPjRb6qubqxu
ycNaNUDUGlY1JbIK4oY9d+Npav+ZIP5qVHuiHsZgizp66zyXXqRDwnqSwSStP7Z5sWPmY+YMESBy
AMv3sax/peKlZFuc4O+efXPIxPMf0/FIPsHhculGvYSggjcgeDe820mTf2SDeWyqbq59PTXt1pTP
+6fFwt6iSulVneOpDH4jkAo4Do/Hwjz6jMcYFweTUAHCmAyz9MZ+cNK9LUlMXfMmdx4qZ9qosqxF
BxBag2R6pln1liXMsSVaVwEui8wyd731TbRlnOuNsvOaI50ZWWbbJKSeRZFvJVUTnMj4jwnZEQ0c
TtFN96DA2meec2od/2+WdnYPLhIikk552+Bpl4AgubhPu0IkUw+SrRaicxu3/+ou/ja1hEIWSPGt
cKytpOrae3CERmKiD4L/ecaKix38K+5Mj4yq2KWXmqQ3SC3w5RNXHgSjN+a4VftdX8hvE4soXrva
ommHoempZ7tejHttj7ERVvvrMWzFIUA3Cf4IyA+D1nB5r1uhMRaWV1nAItKd194B1BalrAa7+eem
PfjGTZhv7N3KFz5LhWE8dp6sAw7scu/6oAWsZ2rnE6I7I/w69F8KXt2GU6IRq6+vbuVlAYbkENP6
M07Pc+cIfpaJc2Vh5jdzcbnz5skBu+FBlM3WTOm/3fHFhWujkDc/y1A5xCjPpZWBORlYksGXblfj
scrdGyfo7t36S4fyng0B0V5ZUVF+x7P65GUq9kgXTcSLRfvA0yoqyRCN9Y/KtQ8NKEkC7cXe8FDa
W+wFa3uB9y+m/ZAbY0MWkc6omdICmqagdJrEsafeNxxTf7q+4fNSl1uBZ5w/1/uRfSwpNazUJq1u
G5JIe4hHbEGGuW6orXRFFOhDsEUNt/KRQNgFtU3QksyKG4udL4IWBNGONhMuxM4bq0+SYz7DCzeS
izWXBUQsCHxMLyILXlxKWalkIGzTTGRrvir3gwd5dW0BCKTErtjqHazdvFjUb2uLg2r9Pk+rVJCk
8TyyA0LyOEKm/LXyeH9oK4tH6IWOJ5yAwO3UCczMtVv0c2tRAY9+LHcGB0Fp9NKjObiLzKbCXTS1
MurDT9kUh+1L308He3hm3W3X/bruN6s7DHIZ8NDhQwLD1KVBg5cTKIoRFOzga6aeM3CGjFmxq/vP
rv/ndKcongD3jwCO0I1q4sJY1YQ1+KVwR3RFFg0VuJn4jrgPmTlEqsx30r/zcrBGbBT+Vz8NXO0I
sthSFNcul+j2hmsAqmYlKNbfp/qY43U8p+Ok6eMuD6FTvqWLu/Z1wCshEj53u/CfvbQIOYAmZROi
X9XQO04eiz57yfwthPJKFjxDOKDAbOIBhWf/pZXABr+Cqx0zaZH9dj5wHHW2H1waO4XcuKxWPw0I
THoBmApn3NrClt+nZZMqw8Yojwt0ofMRw6+PmDeOvMI9hhW/yzy5HxDhqb9FFrS2mbOELep6iIvW
cn65bY2071KTJGbVHMaw/1k6AGTr+uP1D2HLzOLLQ7OL+3h9EoyakSea4q0U6FNlbHVX1g7tfDWL
TyDoWuLwySUY5hQvno/mjnUKi+AQZj+ur2fL0Bxpzm9gY/AtnWPbmtK8NTsVUdIcujKNbfvluqXV
nYO8ByBZPpq8y4c8FAIbXHwWQWE03ZUBhaqqevTH+ua6mdUFYUIUM5yg5QTp0eWCcgN6GHnn24lB
7SkKfPojKPQ/eU+BMyN/PJaCSAXCLZT2UfYHwdfimOqS9IMHl0TH3Kh3Hqf8Yz9VNNIpf5TWUJ+u
r20tCqPsj7F/ZAko88xbfHZYGGcMoCoT2Mmow48tpAc96sJWc5fzdu+lzdNfmAOtNdRmgHJ4V6gY
VWWownDtpAq/k2EMIuji7lXnfpF1eK8wTrm7bm+tMojICzJZSPCiLrlkTvG5lfqshTO2wZTHPdRg
ImGGU2TrjO76fsh2sstpHPjDkcnw46TRXsq56W240NrtGsyACOx1iLrgIp0YG5srt8TtyrR5Q90f
yt216c80KKPc7va475xmo1e35rRoWs1qjCgIQWvl8mBHHwOjVgl0B2HDEWCyqPXoTWCoqDO3+ixb
phY+ZCh/Mr2+N5O+pgfc6vvQ7WKjBalysJHcr73dUSH4var5p5y5a0r8pk2nFDcqrtMprA+yrKIA
flRkLM5c8KOWL1X9outubxpfFAb8curHpeIbz9u1mz1059wFmQs8eXErNZiK9SuAeJK2KG+pcsJd
mFl25DYgFkRLCCQ9mX4FZGjLn9c+1xCTs2hpwZFQ77tcP+5BD2TtE0kGy0UK8RaSHeNBHDjAAb5d
/3RWgitmJfGU8pHVm7gBL00NVqGIrmGKg5okH5+0gFwf34gHq0bml5QLQjlkSYto5/doH9eNZSaQ
gEmUxw65Dk+5J49/vpZ54GPO/CDWtHy8oy2C/iCde2dlUJ8a/AvHRrPRiTA3W29pYaycEdKU38YW
Z8QKiOf43LShHtLlUcDzpMyMGtUlKEOZRusd0dmu93++QNDhIeVD0hcg97s8LJnbU2VArSQZh5DE
ja2+EH/oDrhrNstn889fvPccvBCgLI7+M77FxScoW95CnU3ZSYGz2jlWqgEdz0tzZ1GvmHWITTPK
TczvkCJo9pDYc+87HbYAolTubuBGN2zE+JXYOrMR4noGCRIgEIvKDO98XeF44ai9sPZqhEgq5pMY
f6Gl/9GfGgPVyxyF961yzVpqemF4cdBisHg+ZrkD0bQw/Rga7KAJOTVe+EYbLSOi7U/ggITc9Kju
DXTlNmLQe5L00MIsB0IQxtfg1Et5b/Rpy3JsMieh2ei+1LV8dKaijEehT0FDxc5Vdn4YQEd1B26C
4kb2tb5XVH8Cqf5WcrkSD6HGgX/CEKBaPEQv/a+CSwzpgBwWJ493KgVkvT6moxVj/h2t6n4nquLj
n7u8AyQcNHQ83KrOYvfTYiAQGkF7qjbkmzN+dHn5ScmtSe61AOWhzIM3qr9Cdgmp8XDIU+RHmTLk
gYD9odCTOoyjcDeOc+UWxWFCAwEQWkw7LllqAbCTlfBLBwMZ7BEw5C8hZAAVmongC3m+vnVrX8y5
qcUnnDNW59AMdxLT7oM35XfqYDo62OOy+6BY7j2I1nYjyVK1p03+67rx1R2FGgLa/yBLhPbgpasE
gJf4uh2cRA2le8yKgu+l7YrEgqTLxpaumoKSE56DJvqJy1oRrb1sGjNkXY0zxPaAzC7MYshqRNdX
tJZkgks/QO0L9ZMZq3O5pMH3DLsJKjuhbbgrdBObKrxr7eYOcmMPDGDhyGj63ZjZUVnW+9zON0r8
cy63DMnn9hdb6lC/YJAospLSVnk8Sse5GVuuN+LsqoOisIrOKVqnwERdrrI3vVJQapPEMvQnpsGg
nDeHkoVHZ0s4Y+0G9c4sLdYj0Cxq2NA6SQUuldgYzS+5AcmdwqOvvZF9ENaWVuCqo/xnEGihy6V5
YeaA7wpLm9r+1q/LgyXZoaTl3/gj9FRmvj4MQy9BbQLTDKZnMDcJmVYHa1D6LTO84Mkyiy1h1tVP
/LepZVMkB862F43rJIyUot7Vdk/8e03yzozCImxkFKY6vVel6sNYcpo/gsDSaQ/XP4y1bYXYPRAZ
4D2CnNr897NsPcgys5EYwk1au9qh5360TRVV7ladZs0xz83Mfz8zE7YMON4apyctvev6f8AbcTIz
N/ZYfrq+oLUPDQAFG5k/KtBkKcCYYo4tdzCVldDU++BJ8qCbX9ctrK/lPwvLOeuOsEmXUrkJFFD6
T8xuTQzMV+UBL4Jfc912IzFeNQctFwLACojelxxYFGJCIhxqG4zl4hAEnwPoMLVocuXlFuhi1Rcs
d641QCrbDhYZAiMd/KOUiJHEkifHGOtDU7vqZnQLvnFKa69EBwCS/2wtIhVXqiVpiMRMZ5OMgf+W
sbRKY+dVgE9SFZy8yRyjoegOQBdbtx2hz40p0XzuMhFnhggjaWj29frJbm3AIqhNgTkwd/bSRpmJ
lysoybQ3vBb762bWT/S/tS/B5qmfdS3ol0mCktWxsfKTS8uogPqQXZs/r5taXdFZ4r2ImrWuwjQD
oC5Bvyc9VFV+aqVJD0NQbaBwV9eEPA9CAejHABp++YFbvZSZaJiduIIcy3Dc8eZrQMevVlkcri9p
LWzOCprgVDXR6l2yAwCo4KehtKckr7N4Gr9qau9GAiYscvTR2ptqAXGP739ucwZYAUGDaSZ7mT10
dGxyTsmUoFuHctCvzozz9Musetkb/bF1vkJQduMqX4lj81MR3zwG7LCviw+E9NDy/h/QKkss1dwX
fOPIVq5wZEL4xwdVFQh2FkcmUXbz3FGA0h9TbaOrPgnrTfjeXTH2+3R0NpD8K54Ia+ifYSiRQOxl
8RbgLdIVPQA4NllONBV5JDD9OJEtmvYV75iZ04HUmHVJAQO49EN7qDu7F2hZuZ0VWfRbR919Dthv
2oNJZ3oBpjUKK3+jkLdldF772e02eCmtqrl11XhDLKvP5gS+IDTKcuNBeccu/DI2WzXotZctSBHR
LsMdh2HP5T2XEUxN4eUOYIrsHiZuxEX6ZnN9krVz7NE9a9WEatuJoeR1/VtYS6XPLS/vv0a7ZLJr
NNZd3kSM65i1T+70Y4Bs5VjXce11USdjWj2nWyjrlSBzYXlRRqhbmjsFJMqTvsn3fdVHRU/uXGPA
rbE1uri5yoW/+t7UdnKcHYmUB7N+4CKLLHRI/ELGOUeHcgp3npaxlf3U3caXuXY7YqHzWlEPf9/a
xhQHPqQGr4Uht/Zt6n/xx+pGByhV1Wrv4AflVN7rtI9dsKGo7EQ89eRlZcSKaiMfXnXts1+y+J78
cDKEBYooDFFXQH61MR1f60EAOeHegJiqJy9G+bzhYPOltHgroZ6JKRnkpR40V2c3OPuc3LTGyzgA
yE0Y6jCZVST8o9X/mkIKwTW+s/uvrEUSufUUXfEuVCl83B94jGJ6b3FXOqkOUqbQ4RfeaCddWxiP
qqBdZBTjFwUJpo3vaCUgegBk4iAB/YB41MIc/qADN0UfuM7cIvJZvh86o4pqa2M7V8I8ZptQgUHN
EcNN70YTjBrwsgYzgeaAMlt6MPubKnzLyk/a328c3NqSZprW+Tnho0O2OLhpyBVeTY2N6bAh3TOd
ZRj3CaH+6s2Uy2GIr5YGFjiYmaJ7byzbne+CXxW9n+HQ8ECcQi8rni0VVAglqdn+vP77Vn4e5vug
84LsFmIUS6U7HhTE7QLUVJwaoFuwXg/Y7dJBxzrcOtyVTb8wtbi9fUXzLA1RKYJG8RDzvnzyq3qH
SVfI23NxdN2nv1gaBjRn8jPMES8BmiiPgUm2xtIma7wpFYnIJE5pRzeiweoOnplZRIPJmvKgnDIE
xRA1eu2fUILey4zvr69m5UtEOuJCNhgpEN4hi4dIqww9ZdCkwmTZsNeeOgqnjseRPYIVb2NFK/Ht
wtTioBzM4U1qKtB2cEkEt72nzC2jlKijmsKogOgVgByvRWH8+VMDdmdqCNS9MMoz/66zGBeGXLs5
n98AgXFgzfixQtchZ+av6zu56oe/zSyRpWYDkKHNRjSjJvbie3rXiPRkW+Oj7fUR8GKH6+bec/Ki
6gQRDCi9oJwAma3FsjD+3nWTZ6Dd31ol6nh+vXNJmz+SIlQn3+28uAzz11Cnn2oCAm68Y4HNoxWm
50eRdF3VbQS/VU/6/XuWQbZvBOt6FOeTFrpOBbMjglmXPFA7P9yiV549ZXFrYcPQ24F21SwoO387
ZyeqcvDyBkPmJoWcTq6w4yIzP3TUwzAxsAHpwJ8Hkr9c3+9V7z2zOS//zGYJtFKdVx5JAqN4mvmx
Pd/fVyay69ysj7ww773pLUQEvm52fam4mvEOm8cz7EuzbdrKNqVo5wR1cBsS/cFqyV7TMDFHl0e1
yvfCDzeuyzm0vN/e3zYXoaezIK7o6BywBDHOOr31bejQPweD+f8CFuc21ft5TqekI+VtYSckHb9U
DUg+GmFHY6k+kCG09lZAJJTMa7nx1axsJ+5mpDRgWYCw8rLC0w8OBsYGx38GdsnxPlb9EVRjB4Qg
8lb5W6w4KxEhAKGKi+I+kLeQPb48u773c78iqYsc2o6BlgGFVXCTZcO+7PE/dOKvu8rKB4g38wye
R10A2ewilJehzqeOctSUeHrs8iEOQe6sp+Gu4BuHt3I3XVhaRPI6LJVV26WXoHc27JXl3psdSW/c
MNv60lctYdwY3SZUGTF1fLmFKRkBnVcUeLfUvxce3ylneEz94vgXW3dmZrmgAbUbXBJ2wkHm2/pB
rA1xU6cqYjTcOKU1D0SlYR6PRdEbFYHLFc1kIW7q1ChF++YhH4YTZvViHuIZ6fHqrgeAevxzclME
DoIZ4xkZhvrDMogEQT5fvejI+ENw1+cogKPXZIh/rm/i2lmhGgWODFSmQkzGX67MEGOp+7kBa1JI
3VWyxZ2D8fCs36K0WttCDAxCRRyzsnON6NIQMwr8UYr0udOxO343OsT8CdKvMnK+YTz3z1flzrw6
oP2A0Pyyz1ONIvM62uGVYjm7umtvW+/VbfoNB1zbOxcYfYydA5cFOMHlkjDf33slcs2kgaXKepiA
E9CN3gjsl1aQq+K5BaAM3nqAOoC1bXGZQKW7rDvNnOcmD26KmmPqJX9gRGy4ONL7uTzw+wp5b2lx
hTQg7SUwEgIMoaayE4QnRWGFLLB4ktkiJdYYdE7UDJzzXv5qoAwqzacUOHfjg2dg3Mpvo5oLLoY4
Bd+bQ/Z1kdmdcW/TrBmnuARlc96C5DjXTvpgArwyQvggw00pIjidtI+i7LUzvnSY8c+NvTZaNXOO
2l7F6UMWoGyEUa5KTEEEcbSWxmIwpPNYy9Ea75s0R+EMbGzUOuVUTOKH2cme7yfuhNN36fSBxuS0
nPgefA+i2SueoRLbwP15jTtTZnkDjjVwmoDrtgkC8zS5DrfGaAJlJ7TXGi8f2iYeqS0x5zRxqzio
0NV3GOFri4dGgiYq6UA2jglmw2Nt/b0bbS7fdD2mzy7AwTvwHSlcVrk1EIphojoc3orOnXBpZtnO
oQMoIvpsCsH+5xtN8yHs3eYTLFRfw7BtHkaDBiISuU3BRURSrz65qT/BvcGQGlVAWdFjKmT/owzt
Vt5OnHpPnU5deMvU1RiddkCTeSxsL+g/yxDcCLhorb3uPOdrIUUWD2zyKIkmm0F5i5t1eBwzw4wV
kNOvfd+Lac/gpZMfi2LIMNea5TIuRmk3cWWWA42LXhhI4XqnSyQVoJLgdNpJNRnFLtUcQF2Isrmx
AbnL7jB0PN1hNLA6pDWgyaCHdNPplLud1MfRsBElXgSF/7x2Whv5rw5k9xQzRIZhl0DXM/8RZPRj
tmtNA5hDAa4BcoMuGXKqidtZeCsC0hbfTOXwYyAtsjMZ56epdLPbnjhtnGEq4aVXZhlGOZ0C9FIq
5u9aby5mDC7bdSTgcTf5Poi/jCwu7ap5wHUshsgsKP8naHvUgmuSQywUynKRdmpcn6bhmhT8T8Tv
djawKxhWNdJD4U/2DZIj8Ua6tq5i7U1CRmlr0k886Ian0LNzBrydZhAkGHsVG42Q46/Kahq5d+16
6D9Url/EmtRD99hONo5zD+mptsZMXzWkdF9RDBl3U0aCnbRHHpeWLa07S3BjTzUX7L7npQeHyfHg
v60K/CdumfCFt/eokQGdndIuLAE8NMpANnvOFH6lYH39iqnYqv/KLczZm9TUp3SYXJoog0L1viJD
Sn7iC+b7rBrThOPojDua1k53ciYNGdXK7NIgGkkuXjHR69GnkRbjrhWpDaS93QFILXWzbxun/zmg
nfQWasZPxJXG516pIo1JqmsUQfq6vJdEly+Aeeg4rVVl7dJQ0UOtTTQYwK8vMrxTUF0sKEoUtwLo
uAHCGKlTRZlqJMRUW9RPdsOA6s8+VP/H0ZUt2aljyy9SBIj5FdhTzYPLLvuFsI/dAiQhgYSE9PU3
6/ZDR3T08XHV3rCGzFyZfgeeMiwsdpHNyrWIYUXk/R7ra/Ren9wxlXj394zXj7lGlO9rkuxQXNlC
VOw/4OnbDwGDD31fq7U+rgw3tPwcSAUX5H2csrEf4xivni4q7Y6B0OHhyCfx6Op6ekv9oX6sjqkP
G6j/ETjAUS5dkfQoEqzLNorIu6hVwygsqoT/GVReyxPcVDcESicDsgVx4x1Lzl6cQCO/sN2UsL2v
mRIQZnjS4SC8flD6mB8R51Dazs3N9mhc437UXuE/rdeW274aHe+rTGYRT0WonqqcIel9G8rjrHZX
PaJp1vCEl/WiLo5muETcQzV0DkdYa1vvG1KMBsGe6oRL0XOV07PVZKG/tjy65lSElehTqlBAOmeI
foY20uadWap4IvKIJTSunqPmg5/om8nN1aOHxQGyOVDDW7pEZ/o5BJq2uCs1jwuOIl17HMNR/KSb
ml+iZs3eDxBahq5QBzQUmbBueCDDId8Vkrgf5m043lXV8LMw5Mj6RBTp27iO+fOu4vAH5kLIUWyj
tDXvj0WVtg2rZOWCqovtEAyWGPpi4APtZAyFFehn07GzfoHwbPhuZDZB5xyaZH1ZAV6u7TpvRp29
p9a/Qsc/l1e6eHcx01T8iqoaNeB+i9yHhEnenEs5r9cFZFmfLgzfX7akY1/jxiZfkO5GsqadKI4m
AwQG1fRW2oPcx0wv/Cf4ky/nPgm76GZQ1dHpZFCvZaGD7OBnYXuXhORVgQepoRQu8temIqjntQ7s
Z1Us/mPFiVs1tcsq4j9j0uJzRHVaW0ORWOaoEJfk65VivKnl2eAlhbN3PdK6LWDTUQEKNFBXQPyd
gPiax0e25zi4JKXzzQmiDKt7X8QluzarUMnVqMp6eHpuIDzwJ636s5bm66+wEj2YIqn3Svmm0yuQ
BxygIjGFirbB/6fTliwFkoNXmsIdpDVFDi/wdoaXoGy+Neueg7FijrXbVuVCtdSWGyJfocrs8KNt
g7z4LIGlBHSt/rmeVL30gyBfhy9lYfAT7aj05aLtuOPAP5Ee9S8bR4g+bQYWPYnn3aJQQDKRnitE
UMm9q5JZpeecw7O7Nuag+KxIyW5sT0bVWmpl8gcUU8JXoJZo092Ac34Mtdi0Xg6ZEIHuyyrsPjQN
KIKzuGDexafFxITJZwZS+dtJndeXUe3IEIypbAh8BBek1WXLNi2dazg+G452uHTTchDx0QjZHKcV
IT2ms36AKHSmujkDxeJPxEsB8bYOa4lfCjhqtw1gPG4pwNakBYtq/AWN198Qvapkl5I8P6Ez4Wtq
BGMDYq+LWnWcjjjPW0uQyDeNe16EjcKa5L8ljRu7MlDIWnXI23BvO5dePOLAlL8sDYpfm9FFH9cl
yVTRqlrQVwpLA2j/9gb1O13y+QfFi552Jke//Rh4QJqGjvjR9jlvPuDYhqe3EmJ5G8ep/uWdID/n
bGr04+BcsT2PqFWdyC1EcFrOc93aGPl0gjLEvaw+SrRk7rMKhxC8mn5wNrI/chryEiqFfdm6wAeW
P+yE7st9HUmKE8FtK74CfZNybxtY4f7Fv6lpY3FMy1utihVbXcUwm8BBIv8EqZMgE4wndp17nfhF
nMAlxKOvwbXfLEmK5TSZGDhu7XEV004NLrpagv0+azP0ul96r5Cfvhl2kLNPyCHfXGbBSZWyPvx7
pJv/C/O48BnSBSVycYfdzzxdI2srATyx3XRTvjqy+uJixlQfH2G2gz6ZIjZ4fHWcmzNS6EtwX35r
HvAV2731hJfXDS/VaySa/j5KrcE7OOg3O76rzXZ5zVf8fLhoEX3hEf4EY7B8nfDgV6jhU5678lSP
Nc0w7c6V/qJ+5HLism7U/ZasGVkvyA+OAPH2xg/qIjT1pq/m0n8Le87/msoY0lUHlCvGGEc6sYx1
hNifagzi3tbvjlqCq+oj51PPk2RRZ7fMmncAhZPsKcQBA4ow4zq1SN7cHuG8WaF1N24wjzbN1e99
4yUmEfz6YxdSyv44vjH7UizjOCCJSSeXIOzwtuHpKS6qgEHL79VKcC+9BI9yIkCg17ej3OP6KmIZ
USTjwUkK5q5emxK5F1nxsUZv4KdQbOO9KRiQBux9QV6y5jiSdtjktLZjVfs/w0KK9O6A4nfp9LqE
qUWoS/Nhx6YhZ5cuIGMxeGVtnNmytHBiV/Mp9W40PZnXcu289axuwaxKfkbWSM6R55dM1+AgGLkT
0+4vMHLTVY6cTgkmc4Wh+5tFMN/cQjlf33BmC00QRnvYDRZlMiXnNUfFx9fhiodBzGmBx4J6fl7d
pP83CU4q0LRl8U19tdQv/ok9zTvSYH6WBIfC4H0WepzqQo/0hYPNyM8MPvhwq11o/UdaoVYY1g7D
XSXknLfrZjXSGtRRTl1O5vFXtiAl9n7BL6zR97fKvNRTkv3bsCiCxqPz/rge2BZu1Wqr/T6JhP0+
lB7vo9vKVznD+uq8qHx0bV376RHL59pp/NsRv6IMxWuBbFY23UScYB9KodhJ78MsddbvRpG/mo7Q
99c7S/ifXGyL+wtHMLnDYGXLNtWqyWPu9KX8E2YfLuPqxL3bsumuFOOIcY2xPxUvcGlljSx+ZEdt
89OckPE7qSKYgVkr+Vq6qfqO3xkOj7BPW8Au62YNqE3GrW0ueYWDJcRBfrjE0uFRFLapTqhKsOiE
Pktmj3AxKMK5msDzffdZaaZvfM8c/AzA/PK3Iwlyu8MZF3J6tGLY/Lol1lzcDuaT5NFDlr+f9GHY
3sphxYBXopl9ZrMy7ALAJ3zLl5gkJ50Sb9tyq2f3RI9y+LVTfMgn50Zq5xa284Fd4kSLoyeqmo9/
PrG6+DhKTs1FxiPtZ1u4yxRW9rbHKvn+ZSbwIV2532QyRf09X0nst5Lan7ARIPXrvC1xb10NIo/M
oFx7hCsjGWpI63UGi6Gm7aJ8ygCpVtlKWliH5B1UKvL5ALV5RWpffZkKAoENFMGXzfLhMT0GuPwO
PP1OEinxVJqh0OAMVoOiszvTzg4jXF9UstnbEkvcSxnLdDltU8xsW8OsPl7WaeLxxJHPCrdZbhJ2
KueqecSwu//EHDoyhIEJdU3WEB6sxRTULosEMoreRaszxucp7dZ6K6tu2O24InNF441emkIJHEpg
WXrUMFiMcAzA4nsFd4XhAqfA8zc5SBPOQudIFtmR5t5BcDRfhsUcN0lq/p/C5N8PyKN+P5JlSJ7m
o8Qt3dSUz4dP18c8tQvWiEMiulGGJGvLKpHDb6QCY3+hCzPPqvRpBz3gtNwVKj+efKqO/afKArsr
5nq9oyJU431dG3e/CxP/xkyAArEhlU8CcYKXA/Dv3InZzaarF6A/fax4fMPNQO1cO05NgPfxYd85
4g6bls56pq1boqKdHUfzNxbj9jFklSvvzKbGvNM8WT2WyKr5KAfK3gEDw5WGY32BFCxDZtKUu3Q4
7fkSfhckpO/E5+n3KWDXZlsk8STUaC+qpg6WqX70GG1XiqGMzvHJHAu+0Vjb0BnKzYDpsswxrwmG
KXgrkVdO4c3iLmQZ/XMApHpp3DY1fTVZcsZfaOqbhZX0qYlAEB52uhdDN235suMpoXzssEWk3TRv
Lut2ZEt0iTbQGptxIPyzmAm+uKTW0ErxCbP/F6fDtxes1vXwb3Ez+2S+wOZ54ClFcG6u3ipIk76l
aRJhRWmYXZ5VygJr50M09ERtktxFCZ/aC0YB/R88JvPq0xJXlv2843LugTChv/ZV+sixuh5vaGjF
rzWbk1sdHEzzczvJzwWmANCBpNvU0aloXuH0sS3dzjf+Xke6lieORNjiygwumjvoofb7IgwjPmuv
yvw2gHT/jDgIWFsQgcMLi/tRtZMwWHjgdITeNqLhX2Pj6o+jwbt1Mj4P4p6PlYVKIlSkgoM3cb+L
o8ges5IMl1St2VM+efdfzHMtLgrA0gnuawz2RI79wJVzguws6gPtspQdDww6vqvdlIqdOELxLj3d
+qlih2kbJM6ZJ0zE1RntHjkSuIWILeoqkwgblwPDYJof22vyJbTv476R6V3MCx6c1BJfeKx2o0dr
XktodEez2OdxB6Swlzwb36cUBGeKJyz7zUa73cNKvKYtkrCr6g6WVfV7BnD3hJdlvlBI1W45q4ZX
BGXVL2B2me8PtcvyShLOewvThrummBcN9ICq8xEU/yBxlFcpd42zZ7BHQAt9hcvroqyQwIOj2fS7
LStP77VZIMjE961g7Jh5e9tRqSRM6r4wiU7PTY2/CrdZF7TK5n2cwXG0ySyUb/ku4utgx/kXGQqU
2y/M4XEbBJb/JlfCnolt4PMOtb67Ei5mfFy+Jj8xUS3yBr3c8lejl/Vi2TVrHd2wrROywXuXHiS0
AVAkBodGDXfw7qxoB0wxfUw2BP6dXCYpFLl5Kpbto7JC7888kiP+Tyl/vNRoSuFpjgGQWLkAo/My
W57iQEb3Y54THTo9+rwPFQ4JTxt8v/ncR1l6uMNuKFGwnsys6FeAqY/aFnL5yMYpX9syw+U1TkQX
XQZMxCZ8WYqREsAvLbd/epHJr7HZ6vGst0Qe5zEH1e5aAQPA5jWadJhbMsAm5QUiEGthgTvYM+PY
cds8jsX3MJXVExSTRdZuhUs07PHJAto9mOWhlLqGWa/fcf4PqPLvDJSF99DPOH/G/UMyt2pucCyj
c30tv8zHzhOg6me8yuFDDoN/swMDELBNfsyxklcOrmRjwIGGhhQRqbhjDjyOT7IdiGMnBJfnn0dV
8gcOVyMUwdLsR5cGPCAn34y8vmrtdwbWNZuPG0yZPf59iHX5XBlFgoAjtX3JaLAfo/AJh8FbnfMb
zId10635MH2To9sM3Kh31/RbTMPRb5ss3cM0LrbVLkl+CcOn/GQhht6vwQTnP0Ja77+cruWnVxCi
yzEzrM1Fgll1g9CYgNYGnrT6/WMMFiVzT6DfPmVrXV+nMudLrwbThAuq6aJeB04a07KAi5/XXMD4
7kRYg9p9NGv9ex6BtrSKWZjRTZXQEEZof5GlXn7FdWEPpJShn0eynxoLfhbnNA3wJVf6rAUEAjnn
mB5QPQMQ51iYKv53XyU9A0wbL2JeyaXOLHlYdnvAIngvbiXucJ6dapJffPPuAb+XfsZ5ELm6MRb3
s1poBflFSvYLFFrFP2hYcastHAQMeyj1JWQD+zeZOv/ga1zGx+VQh2uND8OPWYrllS1kvg7WLtit
m83cpSYbeMco8apNYL0HLYDx1YbpfQKekAlqTQv2vv4vEzH/A4GduWXAaG9rWWHWnsI0nzMe5u/T
mscFlkHe2fmcllH9okDk8RpVKn3dhgK+xMA1QVfuFl/uKWcI2YOsd0rrXtrZXG3t0rVv6sCTjo5N
zM6WaiouInfKAAagcCMUZIRZXKlUwGif5mNzP4Ss/LGUA8k70J8e0B+dycM+Z2v1D0CjNGigdYN0
OJoM7iwRGPqI9stjOypEWvoDI29GDv3EVlHkLTBZhkT2UFrACSSL4A/ycgXfQuDwWu4le3XzbilD
DQHxHqMukQ7ILAXmXlPxosK+fw6Bsm/TOpYIc8lHsBHF5mtEyKSB7jDO2ue+dpj5DkCruQS4JsZp
enGpr16LEf3iKddSFi1sU+QcOxaq41RWc/3o5pW+AGHHp59Jct0Yzop6KCJK6CsHHIgWk571z2oU
9W9k6IjHQajqVHC+fjZac4NIoBqzaSSuvqaZ9HO/YeSUZ+e/EMvEICXrihpDHmbA7AKBXLV4FccY
ljuy1jJvp1LXv+GdTdOTKLIBXUUnRz/pgZ9hLlP3YJciGrYhcLxz05KaNtoV57Cc8xq9ZMlV3ang
YV5l8I8f77Zi/CJpXeA0TJjfMQa8rDnP9pbREkl+zUiya9GQxvU1TrvukdepZA/iwvwabQ0rJ39y
IbCzM3RLew7n3lvdxEBb1Oxw1nVG/u1ZAHriYL/UxmkDBoOtel/bRVqpWoz34U+NoeZhSgwBtkv0
8Zw6kf/H6K6ucSX7G+rI0ftcyOE8wLb/oYDvgDjh+HIdoYpYc9Ei5naZT4XGdSAXQc9vSDSbK/Qi
b+h53RKgAlEcOB2sE/Gx7YPppcma/yWzhem6KtQPweJ4nmfX6B+TTWGsqySR/JQcsng1NZzxUDDS
5H9bXoZHQOWZusPBGcbscgn2QPUTubquDeOyw16DA8kmAGh7BRJybJgbRvZS6ZGbexEac9yPxo3j
DbOLfUZwAa2/LcjDgAw81XZAn29I+YJb5OYCdCOrL2GqVmzyqvD3FpI/17IaRzBI1XVLN+cTWj7C
mnB6DnMRqENqsOjsYmu8HCi6Azgu+AgV0K3CB+UnLJzX6iSohOPlHKnTvUpJBpcAkc5pD4DT7lkH
ZKK836YE2nQAekaMLXBLi5Ey4Nzu0WMk/g9i33V6Epvz6pbrKkt6rL+16isEsAwocXz80eSrAetC
3P6e6dml7SJI2WN/xJI15UQFkLpgg0rH5/eRjx7J84SnmHHn2vVltrkTVkDrxrYABBf7WqoCEDTJ
ZigNzS6GfOqPMsBjqiCNn1wXBMDcrhxXf/F4298j3Hftl60nsOjglm3rKksYnmRO/zTI7cUJxbhW
n/iz+9vIM307IH+4gFDaf0dq6Y+kMeFbPX9xU/mwUthJZswisVtnMcdEdBzL3VyuUXwXvvHkoYZM
bX0tcgaqk047LcHOleob4Rp3dJtyC9wEcrn0MZrqIbg1x55fDUq/Lk1NqqseEJhxGaR2SIyZdLX/
HMxA1a+cmSghkT9iuIM6Dds+zErn5bxyzcVr1vjad5COpRO6PLf+77Y0sN6Kw57XJ3/sc9khOXgB
hVnIlXRhaIb/AEsBHcOA4n9rCy+gq8LH2SLU1T8iw8iOT8GXpPNoLQCh9nFHR8/Mkp7qNBQCkV9r
+ZvagF2sOVJ+VWTY/qgAyqTN510b3VrF43zbgIqzG9bu7G6f6Q6/kJKC00DG+twf3FaPolyOsZNh
h5XKisCvZ9ALSXrJNECQb2gs1QZQp4TXNX7ICSMJQIz9A3KDId4lTslLEdxRPjGrG3CTM8Q5EpY3
VrtHSqeyuUFJacy55uYLSgfM8QHXCjylkbn9f4emEHQbt6jxDl9qfg9uIXUtbKPI3iPbPuZ9IwqZ
fjtKhxh6r9b1qwsH9XMAHQ9Y9P/x9a+fNIL5p7s9H97vHr4sEnmGTRo+teRYhMKUmfFOoFo4nCtP
Pr3BbmK8lSsJJdg5wBJZLT3/AyydnPZG06NvlKb5pdwVf4wFpKdYhrTv+W6rr28Bq/sGjBaB6036
FkpBupqPeKvrqnBXKtb8tCfJcZswZSJF4cBKMOi1Mt+Kagj1aRfLRB43knpxS0tyQGjj0pMXaXIP
Glb/CHD1wNt7uNCEPuVr+pj6LX3jOOp3vcK6gLk3hKLsyXiYPtlyz7vkWMSHPRKSxBa0bNELkEEc
zaZgn4fi6z1Gb/BkR77NASkXuhQftA7xdwKbBrw/kCl8R7PD8R6MzoCUPhwqT2J6xTCT+KQtc0DP
n0zIcTpLka3lc8Q2hUW+MiqcZ7Xt0zs204q2usKodx0YIBzZlg3SRn8ZE7Mi9GCH9PTA9gPW15gb
5qY8mWHE1vYgd1r7+ZRv2hFzjumylc1lVmUz/Kwq55e+INzY/M+xKejvMaAAcrEAN91rMqJPwO56
N5JBU7YgoPEPfi1Or/mW5gbVn+XFfj86YWt1Ugw6wuU24s30n7yYGH1RylXTZzkNQYD5N1g5ZYc3
o1w6FWlCnijFJt2bcnUWcVcFC62cZpj4xhSm7y1sYOEyT83eKBx/Ttiapi7QRPsT2RsD2cpkICDd
BuDQZ5/vGrqb+djM+wq+hYPP5aB8vqUZZ8OAhdkAor9To8ahRqeKIrehd9orxFa5KCYk4NEN8916
aYBBj4BVi9Rfi0Aw0T0tc1apPwueGkz14YjqNGFEsBiCKwroCI9LXvgHePGLHXwSuDGsBICs1xd5
FOPx4vgIE65uXcXA+tFDi1P1Bywa3N5mRrB5bg8NVO1KsKuqNg0JHNsvbEK+O1oesPi0q2Ww+3UE
Qn10e+44Inwo7pyeUTks5mcwuWD/pOVzqjsujfJFh4/RFC0j6Yrwauq9MPrcLNYrfjfAbESRbkKq
a/VP5dVWfaT1lLEHLK6rPCFqY2Q9nysY309ArOP9OuwC7RHKZVz8UgE4+bsis7QnpKmJ5QSGH8Vt
KaAXuemVpfwJuFl2nBu7eX+LSDUbLgr+2s2/DUodeENDtlQodYVZoMr6PBShKbrxKL40QIohCMOf
wFX56q48uCxSSGoIIECwwqzBIDFCCx+wuol5zq5jNY3mHj70ln7hz9DdsRaikenvNoMK+xrOF4OM
CNzsSFpc4KI1Fv7NcM3S+N4kWwYtYfXFvWNSsnlyGYG+ZJi+oSvZWtbAPAPx5jAYSzpVLTOcs+vc
7vcHwYnZaRyg2apuICusulYNO8LFlirJThvidHi3bnDEeAfTJ0J9Sbap3IYLaoNPzHVLDmV7Q1aw
v4IH4v+BcREbO2dwJWdn/H7FdhvhhWNevZ+O5CvtgADKxluh/6yMgEf5XzGtFoRvjjBAcFYYlmPT
wfcAfiASgewJQydKCnRQ0h3AM8i/7ViN6mufLcjXgahkO5MxJB4IMJBfcHCA8VrNgthhvFXgJx7p
Nh53roZM/2k2geOyIqa8eWmyZkEbHTXM33RntJ/VO27pVfM/YsopXMcN/gMPYpKYUBH+GA8QxMiC
+j2XMgG3VQK9Su8ZN4SCOS226n9GVoG3qIOLPFFgyYbDeIPSvUXYPN+RY58v3xKK5bjbVNqIP/OR
WHUOFuF3HFLNCLBkAVs8cpaqWzwgPPi2Z1YO9oQbwGJ+4sDm6dmt4AVOeyWn5EKU0nC7hEaWfSqB
IeiWj+Qgv74ogfJm0LCrnyiP2na1F5p/H0gVtiez6oogVcqkDCGrQrN438jDwM2CLlRp5J2h1qFb
7PPhvpaJmp5rpIlodRpoPcZzY1iS92ITgaBVRhw916Vh9KcF+Fk8AHjC8Nw2CVrAu8hLIi4Llgdy
XNJUmwgLhGjmKFCxKvDGIAGbBqRpApGP2IGBJboEdi+l2KAdSOA/c65iysQKgTP0FHfAbpS9RczH
8VPn2GPv4Ii5kwQCqg1GJ9oFfdwgzqHro9th/Pw//HfAopXkXtknKLZRFm6AQrCcHSqd/UnSgCcS
q89Qzzc/ywXXKcC+hjMUiVy8JSphndwXbAmoiV9RR1ipDoetIhO+xhIz4KN5WsBWNT/KRa2hwfGX
C+bOwwZI3hkoFYYLTVGrX44S/+NawdYs/zpXMF9RhPmqasxYzQjBwItd0TC7mG9sA4gT6DbcSs+U
PAufCvkOJ9wle0P9gIbiAlo9yreZy1H0sOa2KOdGSBkeGKldgtnbTTJ0qayW/XsuLFH/nBwT9q/U
687fUJEViCedm6HfUGvow0Ys0pUATHL7HStYza6RAVH6XW0DRpUzp8CinvGQ+/UjHroRZxZ8vh1v
+zja/EGk3toTRkzQZaGMEwzrcdgQ5GeYFEjToObA4l3c9VScc0t5+r+8OrRb2sTWrwWA/1KDUnmu
mKMGipK5wA/5PAcExhmM7wXgqBYpvQPkfrJy+3EurU225QQUcHW/nU4t5GUYZfYBj9Weag66NIRx
vgf6MboV6q2yQAptrPF1tRH6kmn8j9dTdO7Z7eoQ/9Ghwm4I9GlSFhc7DuN/9pDWvDgwxACswsXv
um8d5cns23SHt84JLrY7GCia8pScxCxz+5aPImp68V+k/DvlqtbXEZeAORQ4hxB0bJdmW+afpYOX
pT7Vk4dSs4U6w8XjzBOwO0eHT3nNHlmR7vkTlikpkDEIQ4zjRUHTB4M4DsUWv0J0okUr0crZ50Bp
8PykrQwMRL4zJWZWHD3Ux9nkO/7SBmK619nt8PitJpqAWSmhqjvWVX4gATGk7RZN9nf04/bTTSZ/
lWQsfZuNxD7sqy7zHuYHZumWLZmbJ8QLZxDrSrg77tBC2CiRvFLU8bTVMsPGLQH82VOZbIlawVq4
8W2g2Zaem8Fy+c86oH3PkHBR/5PunjZoQ4gUq1gL58Jta3EmVcoL5JI7nt3I03TCZpvk4SE9tvzp
kGo6b8Ma4JlkCQSdE4dOLkkHh/WSTASAcJpvL4sZmutQr2DON7uO17jE7emAGky2SwovLqCGqree
M4awTx/f8pnlzyNcNiIYmHX+ufG5vEwuK++KrJxywJhbdksLQn6WZY4/PhCLchEH9l3vDSKOyzH5
jakzvxhepPcpvo0ucRpB0gca0nlXoPrKBaY3W1KInsQ5gs4xU/ayOOmekadKaCvinjQ4ux1K0IkB
FtDHtvQ0i9ljE1gCuhjQ803VTr4nx0E7OIxXb5SOpHWxUaIDQktX7N4Buj4Uiu8LFuRTNcf9s4KE
uFPTtFwqqVmv13rq4Ilm7mZ0Ppx0j7b8kbBNv5MtFUlb5NBYtbRZhgeZrqTpNNVVt+yV+JznBYxy
tRz/SypWhmfQOgzT2iby6wgnj7/GeGG7Ag/6V+Uc6X8ijxvsuuuUXdYy2O2Mfx7qTjZWeDWK6amG
EdwvyXaIWtLNFB9QzEKSkYcSk4Lbs9tWImNEDuPwgEBQwIuEQZNC/STxNW952qHWaqgt1Q71zAAr
DggmN4PIlVme4GpKYdj4Jc4FpN4A9D8Qr4oGkTxlB1ZQuKz8H0dnth2nkgXRL2It5oTXKmpUaZYs
yy8sX9kmmclMIIGv761+dd+2pSqGkxE74uTiSVJCKvZ9bfWbO0aAu/zA8j6oF+uz0I+rsdBNe1/X
aDQXD5CEdeR5F+CHim3Y+b3j232iWUqZOuv6EI9srsV3a09+4cqDR+6C80ePlFOigQbEkLtqD+OT
hOfOEnys14SFs76A504NgiKGMDJ31WDJ72VQl5zaF3j4SM5ssFkQUE46luEnshbLL021nALC1Ecc
MoTDiaTVfrFVeVnAMR5X0XVXouNM7tUcbwiUYKzjjbUeLcpb3b42Dn496kGyRZmgzOpuXEtOvqpL
dlJyfNxbarQRLWUL3hXX08QJp8aXlXpbYAgSp9uOuY+GROWDbw64hFH3gDoZ3Fk/xKGoV5Vkjj8k
TsbBvskACYNLGdTmPLu1lrgWpJRyHkAX1OzhLLZ6vEiFQtl07XRX8oc/oWe713LioJpsYZCxFAKx
eNkSeS7bwD4qW5e3nO1m9ywOsRBfJP4evNmiP7txLF5km0KTBZETnvu5d665WML/XNSemmdMLIbw
svp95R4D2Ib3PneaN7ce+3e/W9Orv2j/0BgPU9Rbt+LMBIujkc8ykrdxSn6IxjJwbmxpKah2ug3I
KLfJVqbHuvG8my3lcF9CsvxMlBL+Qbd1cOhaFiHsvxMOyTkcUwrzZRPVV/ID3Ire1LaPuhlhiRLe
NDLkct+1iydvGpKlpE3WM9kyJ9N0DYFd9gyBJf2yehkfaty8n10Azb+IqD9zSO6Oet16zNPUV/5+
HrtPruf6rswN3fkVk8dBO2l9PzS5cHZYB/HDyBsKrBOPk1cFftT5O1sfIpKO+Ruy9HabOK3/HN0Q
YTsM9aGHIy0o7kEpLHxIYpk381PKKuesoQ19b5Bsj1FQiYeQcfWWNtuYhVuzVfvSY4h+MnZUmgyB
ql57kdgnwfew59XtF0ePZ87fFYx1OPgb5ywFJfebWSxdz53fuVlfFc5LR7LjzIYEDrosVDLVflNL
+VHxsv0sm7WUvHScgRmK9Z+7VKSWAzbNkqwuseOMix9HXwSC81c56BDdhCEG1cWo1D8HOB7Nfh3M
zI4TXIEuE/haTxyiLGeDqH03YMJ3wRCkbxOxyOhi0LVOk9hs/7hBuHg7m4bLe5F37kNBzgVzYkif
PfSki7toe+lxEoYdKn7iHdfcDU8F2vNf2MsoeloWM76iRhrnWJRqSrOJOdZyj7IFM9vWKiwydrBQ
WKna7m/kbfNFxpFzZQio9Juu2iDN5tJV/aUyMLqHQQzJG6Vgqb/rm8XjSFFKyb86R77/beXFD40f
mgBkyzP/zfTqvX/DEAnJmE2ijcj2UBZ1155cNpmvp8LP3e1nOw502dtl4f9/5oNvggwtLZz+FIv0
sdTo3MPgn3NAH3fxiYZUwi0v4womfXBYl2rIWsKzMBjK1FTd45hXtBHEQIj1M3X2+v+nfS+PxS6a
Vo6UuVukwR3vPBvyNKa6Fjd1nSwTkgOqYuC6mzJzw8GHQG63spj8PbB9PjM9LiP6GRuCy1vCDweG
gEdoMYv5rz+AyFtGlnpS0x1jWJrvhikOnqIln/pnh/4C90gTiU4uPXJXyGGSZ+GVt+CyX6Jpslku
yBFkqkhSRijHLqDLE4td9k4R6eYHy7FyCVMHOn8ceehsu3qcpnJHhbsBQ0xT88mWew6NSR9ER+pX
h/HPzAGRjHinxivPLpZaM2+obI0mfnunZwIyMJ/cXIqHyK5Wcz3Bb2JtHcMqFPKcL3a7IvyXz0X7
nRih5H4MP4dRKfWRyBKaYbNO2u6ldnyEUifBjOU9xRwsEGzLuwk0s9rlVfgNHS6sAlZ3ZWGNeJMh
H8Mp8qnJ/dfOc+2ADfD5M7AqHvvndDRK/EK3tUeEDXjXVohU8ioZmvqHWRtY29Ti0GZj0UXHArxX
fRGqGUbe1mvsvQwawfCGETN1KA6LEV7WLr3oL+soSTUd3Gkk6raPVh1FFxRJ/cYB1ZekPuruSotK
LcHSXc88yaUbU2835DTG7WLF+//HWLUiyIaVlMJX5GmkS7qP+UI23PMVNa0Ix2Gn/TI9M4M4dPHO
hidU5tq+RDUWfh4OO0egTXZkK3ICb8OhXgKbP+KMOsdo1PWXDooGUt1129/FNnN+3Ur0lJ2so1wT
pOpeBBnS/TpWTby3dWfSs/TK/jhNbr3cHITYHC+jbth0NStjv+gYWZp9XrEJcljCSjznoDd/YY9t
dYnHVi24d7ygv/NxBC/6ovhqTWj45bYaSW9x4zNr2au/FUXGV4y2OD6PqbveAH//ukYk32s+RBl0
n9uiCdEhhUWtPcYgqsO+CDfBz0w5y8CDTznSfYCu6uVe8gEWX2oLI3OinscEU2YrXFkAwrU152Cl
b7DZqz5yQM853qXueQo51u5jYg3usW3D3AGB8eeFMzEZKqisOkmb8qmzeM2nNt3G9qczDiuOnNIp
W73nRZTrr5JNImJXM7sP+7b15/oJ7klx3Yl+/LuJVJmd33bhQuzPAuOgo2/AOnJ1ePwEE7rMEhnD
kU/r7mtwPbncgUQLoh1pMUbOOzGP1G8ZZuyc/hkwIrf7oR5BfbQt4VdW6K/6Xnay7DJ3LuoK+XIb
TX+ijHbxDzRK5jGzqGlSPGig++Vc6jZNxz1b8Lr/1DYi7F3tAo6ZZzb2W3ONnJZYM8Xobi9coICt
Dtvotflu4VhZx0oXGXtCrJ42n/p9VHDAFNt0y4M0xLX6PWZhqFhguI5hSHgHTbyb9pEHCIzq6TZZ
XG7rR2zMYF6DqWiqA+UQHpcx00tcDnggs24udT2GXxufVMM/5brFcohU4ujPjqLFeRfROMJwHeBo
rjstkhVoSYpg0Edjh248yNlhp+KOFUdr9+j1oeWfnfyo8u7HaVicZ7eXVRy+I1xV8cFNtExPZYjQ
zjEpHDVg9Br1Wu0TSaLsVgAoj2zGIELa/htr6flfXirxNA+dgvV1ZxbEBqDsz6ppqfHj9EurvC8Q
eZ59M4Ci9tSY2rul5ON51QjjyyEEep12eV6Hl6gGf9q5VMMccmUX9+hpxFLA+KXFvGyG/uKQt7rj
mVTskxmf6gqiD0A4FPNXjcOYsYEuCTKfgYk8k62uQubWPeq0C4+BEt6th2iff+th5Bl0MEGV62Mk
J+ulxyUMDS9RYmnRtwiySnsZBhk5e5+fryYS4cR/tqonibNFuvolnHE8zXZby5MftCJCNkLN4CJd
8dkptY2/o6qO54ExJPOurOx0HJpRLyg/fAGHKJzGe92Qe+Sh0HfP0K/5Famkf12hYnOOlHp5iAmP
/hwNNkHW+z3A5lQQ5cW0Hexj4GgA2VXHHugT8Ot0gbXY7uogIE8ChttIQmK8JpGLkQnm3dymfXVS
rtb8Ub2NF93Q0FqnhkPYuPjlE0p/3N+FfT5z5bu2fKY3SQ68U0b8tyXFPQ1wRuc9GqBxH7sJP/Xb
AYVTrzkFvwzenBB0begR2UDx/F3RJFXHPW1q9xLI3k8OLXEYdexibPq9yOWQDWzx/Ai8qtlb9jp4
HF9qDLUGxNx5iLfGnJoJeI3AnZDrRSG57ssElYVt5aYYjl3oyel+MyFHN7JtZoNXqPGiCA4t/I4M
bPTYSWd4E7JNiv1EGoeHn8rNdmmDaPZOvEHs77UnW0DmJqp2QzPLdz9d3X7vjk4HRkbmSN/NIFvE
PymmV/VcztnQLOEFtTeQx9ys3T5wJH5bhQ/+I7almxApnta/MiKne6dEOr+00kbmIqJtfvNsLJBX
nKk6RUMu+yMbrUV/bMUYnk1Z+QtnZq8NHw0aylNXl6T/Q6uiByVGTYEq0UBWDrjZ2Orl4m5NerGj
iS8RqfcvkQqLMiHRx8OwHp44EvNF7SncbvUhJsnxxVag6tySwTxzf8gDRxTL1GWQ267lyoHuEuIb
DZkmwes9Dhoq8KzYNSWPbrAytLXSwSh1QFnb7rsehr31qYxOQkl9cEuGU96Us/o7FgvnWQ7u8T5d
NjZJe6oc7iqEeW7hYXQ+U4lv8+q1wE20HBqkjpAIG3kNiW/My5llZVU3noZRlDazs8HrHYuBUWmu
/ergRzAESATpdOnpzKizlBngVacVek6gcpSvVtB52Q6tYlz33fSxtyZnpiZZuWOpbfy8ehWxvWVZ
u0PTFe5K/4szPeVOVR232mnZlJjrgw1naKNpXJ9b0o57Rxdghd2sx4e1qcmxcK8pjpmNsJk3V/Ti
K6YNDGOhjuxDah8V19w+QNrMEnZY11fd+HnmAfI6cP2OJWWEai5xjMfgfeJpZJBSBRqUSdwfkVcS
aVhUQSOiFzRQRSELoN2LTsaKwllHpWAFUz6cNuyvqwOaw7w9kfpl71IN0LyJar33y5puw5YEIkml
ygcClO6In+xPcbSeS3hwQtZ2SpgsfFaNeDgI59G13rEOagQy6eXOH9Lh8pQ2sfwVaRhcdvi4wcWf
DEBMZ0Qvdj4yIrpKkP8KiRH9COt2cvYaaupKoKw/ymhSBzfs0upzZMH2a+RHJev7alyKH8qh+Muo
0AuOHW4Rp8HST6mQxu0ZDlEpmz/ONMVPKt+c5tyS+3X3XeAA/w61/WoVMcGQjONztw511kIvd3tp
FriGwWmHvcKhvSjM3KeqXvXTOAZN/lJydT8OE/4LOEPM+YnuBgchvwvkzp9NER06jnz9rvTAZY3b
c+izXRt8xex2y393XZ/fcBO4ybouEAEHjyImgY2sdR6rCXKMcvvEfZzafqxIuoNCOCv7sJCb1+pN
Kpcq2ymnfYzl6SMDz+RnmMkLEhkwdOWK/DWMPA69I0ksQLB2Kf91upNkFYKC5ygpFSdLJtKEUgWr
e/QhBl5X1tZUO+Qz96SNTooD+h9Nj5pExVfibOS+3DnZK0+ZR7fiojoUPc+LvaqcDs2DAeOeLPGg
M0TL/GFhUvlhlcuvFo+R5KPJ7QgYjZ7ld0wXemyivY3r+YUjrkzuBQW6313DwS3x9VJd6e1t06Pq
ce138TwQQ3LD1lcfGCQV4yj+nL4sgV66IwmhFmAXYzWpMgBVMAXQf/c+58pQZ5iD6TcEQXPHFrjo
O/gxT0S5We+d+fncz8dYlQJVoAofoDxQQWWo0M6KpTdnO1bdbyoXa7tDKV8v/M/BQ9B30LF8f7R8
CTRn734gl/ZAQZK8OoFpz84ohp+cVLvxtqp0WS92mCNE7YF3JrEREbKA2gpVIIxT53Adv4+mba8I
dfXGnauLWeyI2OzW/0rTcZYYlkj/22BRwx2MjCLdSq8YLyanmf1rzh6z/s2K0WUsCNOijw8t+/VI
ANR4Wu2soCCAJKtzk+j6yaHjpji17Xes0nqWvJRHhE69G8lWKXe3jm0MV9auXjT8IR2l7ij0MCsV
SRDamaHCnOoD4NTmAK3N7MHG2VFRs9UNYkfDQM3o107mjHOXEp6hGyTjRW0fGVW1/hmiLIMMgtT0
l4RJKTlv4Vxct9VZfsUGcXgd3BY+KM1/NivRnudvydj+VCJeiZ3h7/b7Kffrz2pFrdhxWN3ePVia
ZodjucIt5py+HnzZsqe4JrgAHkcp8Vm3wk+OYT/Od/yKlC1wHtD/2BKSv/ubx/IbR8H6VU3ph3g7
HhUE4Jf1xppAfxQngQ2SNzQJsGOeDdNI0uQNIYvm/BtUk3b75LFYYttwBg8K3AhisljteJ3nYiEa
fUqj3Mos6Gawu2RzKZcwTRiYMFMTkYfT5pf6Pz+ehucRGmHbrU2IxMilgOffwJQ+14kXv3QNmz1J
BE7Z2K3egUUNw4EnS5WtfgKVO8KQsVtkBsSItmo8QdGl6iXp3ELeSSHlcAp49FdorPW6XWxEY8eh
WAn3ZjhK/s20GFMOIZhLH0iXZJvoVyRei2GTIvYGhl+MMonpMQeyuxbI4F8OjTE/taRygLfVnJNI
TuBrWkJFR3d2vx+YkuoGjhdhj8lTOsfYRCY+L1U4H4hF8dSxjq/bbF03giM0vpCEMW45QfhOfHY9
wYiVv5f7PuKX7jETsqmYkpZiwmQRLUMkG8wcQvKMSidIjfW3yI09azVTH8DwSp1N+B146sEd/nIj
dpKYfjE+cIj0g92UhM1LChH5x3pLxPWErLrTXTOftn4e72FZsHWNzbcD7P/wuKG4XKLVp+d62RqQ
3KlHzit8bMsDn4vzOtJELHdyg1OtErx+hJyxP8xjzOfaMPcf2Jsif7oF9+a/1R2M+8tZgSX9cQPp
9taSGZwAcpvNYlaPpIuSCzt5kYzqeWQLXFy4Ed5WkRq42G1BoenoWIbaftWcYM5GyZmzi+yqU4n+
C7YfreCgg9aOc26Ex0ChIoL5R4e825htCgWcHHXMNxuZJGJuqjeuMv6YHIuxfHxN2j7ouTP3OV/4
DWKIJFmTexHXnSY5LNeWFJoqCJWIZGyvHC7DA+GP5I+ZIqKn2oTBHv5G5/S5uhij9GukxP2MBd0k
U8ASnCgYflSDDDGQEmF3NTpKc47EQOKWvtnm3Ej8wX63Lt1sHhmm2HsqgrI4Dl5IXQAnGUtfLJp/
8+bpMWKnYsdXiBOPsXCeA2GSg8fms2Y/jYFMzy3qcc9asMRAvghMdZKvc5wqD4TbSuJAPu0peM1R
U5wGR7neE6nSab6fiI88trLmqJtYdP0nVxiAfRjJEKgBP+3ksZscfY+v39klhFUVnR/jsq+qanss
Fmv4K2JyO8SnPxb8sTemTFjGMJRxewfVXNqbS/UmfJ6d/OrUDmOSHPuEfay30htS76Y3iqNwKX0Y
ez4Qdf5uK/+AVa1+LWk9s8jKT2BjeSEN79rh/OTyAi/B+MDyzMl2jqTnwItOJGLRGyOcUZKuwwKX
6Fd39ZTXn6VtxJ8gCePnpkgj/37z2Oxzx2kAjpFX/NJmEvkArRW5+aGjX+aLxarlo+E7fYZgH4l0
i6ZKsMH8ZZ338cSurQt1L37wLECRg0NAJRhtDMjgI80yZBb2sQV5wa9ocILcMif3MDN4+4JusnwG
MCyYTBedO4zq6XLM+Qv/Ni2dNbjlTlocRFFOnAS0R3CREug0Oa4lAx8hFwiTH2KBVj8lObzLgVVJ
6WWdquQUhHJ47CdVTnw0dIlk/DQjCSLYvIvp7Kr3dt2mD1uzKiNO1NJnzRoTXO5iBrSdqKf1seiB
CfaLS4fLvgeAulG/Fc0PS7FZPp2gBzgVvcZJTqRAu85zCPb7LSmaZ0cMjbh3tgCQJeKiFSfHSnP1
N2c99KsXsxAnyb/cBdaBR3FsxF3UQ6zd03PFepzVdZXIoHeb/iqb0X1syk5nuJT5c98v5q2GKDa7
iD1b+q5nyEhoSdpCXLka0i9mH15NjKR1pm631S1SWYGMbX9NEx9Q8x3bzCHcI+W2Z9x3+1hUOfV6
UPr9YS3q4RxNXXXfL757pmlp9X9i0idg1TXjg6zAkpnsRjW+OJzkwz0H/SS5rFW0nTGyVkJvag5f
13DK00egCM5zQ0+o9z4lc7HB8jlB1s7EEcyS4oH7lNcFV+u44bFyfJiqvZPT4/jZeEtQvenOdAtW
aEfpEOmr1Gc87vl9ccnZLEluS0nvjfAODwbQBt+/86Y0eajzeclMaaYWWT7G+CCFF79C+KfTM3C+
4IjuSR4DCcId5gSdZ+o5DaNN3ZEOreeQIw7ZAL4VXf9zme/C96AdHHYs4BtZFnDMbnJnbeFV+172
kBQE8NnQoaIk54BYUrfwx+PYd2TNpRvdO2qETiH6ZCIiAlO74VztkIVYC7ejPYqKQz8N3HKnxLTe
c6OoQxQZeomaJc0aP4V+L91pOm0OIuLue79dfu2CtM6PUBrRtVoZymk4jG8tuQ4yFWtQPIOlyg/G
asCzmFPnfZP78W+bVKoLGRpM2z35DpmSMyVRBAYoOiD229OLRR8B2cm2b+b7WqSdfxDEnnQ2I61T
8OCttrxNHCPkqQ1GVG62zE40SddBOZ+C3pmKUzUqcat179pfRGOi4F0Rt/qtIn5QqduuOg4TD0Ei
z4ZWNWW977eOiA/A7pM4It262yVUI31l3tiMVxaSEW609NDdpqCArqRWJ8Ta6JY1+jUtNvbOxSg4
boM6YWpIEyOcuSAN6581qYdXjae1UhllDSzhvmtqtPq1q2vxrxm7vvrAc3CLMzBD1f7f64YRUfES
wulHFRtnhoDDbh0NYZgZtnQmOOoCbYOxAhPaH0y7HTU8F7d+SLCFFSptescZeJv5XZPtd8xJ9tZP
pf7IMaLKJ2Ej8YA0tNWZnnWiad/B8Br2xDGcv63V2oPLEfqKb8mTDDvQubGMbDlAeDbkQwWAs1eN
Z23qOKM6qKfpA369AiLtQ//dmVrQrzlsxW/qCL5Pb7aqiurTpN6CD7mCtk3LwlQdc2sUeY91Q5sM
jxDfJ7b8A6QW8ItqLh7NR2qegEQViq04pK7dpvMS+dRGNWjJH0HdIaqgJdbIQ5HNQZva7Vaj+1Dl
paCnMn75nthtnqLKTBV+t9bcfCQuXuq0Kk9mLtqB0jWLKjF41ukvM1sSl12kCvY9YW3b5nHqVn98
djwWnux1HJdAo4b/JC69b+BlNM/cysszzUvetZrb5imyVmy73s2jL0T95B5UfMyaJdlWQiiMl9S1
QXd/13eZ+Kevpm9BpPy2PuVGQu2KFFx+BkMqWCy3esHDEGGRE1xY2jr6D08fOCrHTttVfVg/Bm0v
yKz44fKLzpH0vqjBJykBrheXUKa7npaQqeG0tE4eUskyqOjQrJX7w4DTIyeGIS19BRjweOZGExTC
DbJsYZLgJNrrFllzU1Uzv+kEephASWGbE403ts6ozW5Z8bJU3cvGoXkfWdk8aLzuZZdSj77PYUEo
h4BJEzCDpxE+5+Bw3v/L7U8oyjE+I5hH+JN6qinJL8MyLcl5qhXGOrmv7X3YZruc4jZ0wpdaV9h1
Bexqs49TGlt2UFwxCnxCacInafKNG9YUcfpsKjSsPafz4SPhB1+otnB5wrWMFNc4ljlRWOkgf4aL
8eb9nJjtE6Z+/M1Jod65alxphMvpOMfBQUAswNSOG6fAV0/WG6IBXoJ7HMmXVYcW5/S7xwiaPD8G
ngsUV3kwpXgpEmScF2d0HHlADc9DIUqIM5cBsks6db94vP6eSTDN/j2bhynCb8PW5UiOPXaBdNfB
nePFtCvR2ur/quikSDzi2d3QcmDfxELmz5jwRwMmXf1Mgz6+qAjuk76qyQj6FkrPvsyj174nPTNf
kxYsJ7S6Hu7qrt+qTMS01qxUSYXuh5X98l/OZtfzYnpf7je7ri+NE4kRf9n0/6Jv6nZvG639J3IF
QXNkKHVgARtBn1MoS7keitwZbg2zzD09CdgEaRAahUq4eOqStFN+EDl6VXPkIMrINSa2HU565EQJ
j7+FaLVO6j433vYdxl2DZgCdskt4ZqtueaU722S0lQ0lJ5Blu8x5HAfHHBIRMqrlWgfRTaf+UnRL
eg76tHyKInAjSri87q2HyP5KgzzZ++BOt3Iw+i9LtAIP1HamUaNw3XtepDOOpUo/XOKVy04qCCSu
rtDez2qOrj2C5Z6CEdNfQatr9wl7hoCgZ7HhrqlEnnxbw64EaPJpOWl/rZvjHvOFQCQjeu7yT7sU
KB1Y7I6jwaEIkJOhvR9uS+HSVVpa4j0KocM/JHG6fTT11P6pV+tc3c7F01AqjIDKNCNp6hRrgPli
09cSU+I29EP9Xs4T/DAfPp1mETfEHOeuzlqal8RbZRx8z8HGAXHFCITxO34BKzCO4tJhQKtnBSwP
Jit084cqBNISMlzQQgNXfD8oVwwxuumG/7ZU988b69b+k7MI353UccSNfsbOuUc7KblZMAADtI+O
HbqRC1bzbssw4eWEwPJdgjYvd3j1YiDPw0vx0pZivhSy6ePjWqnNyRoCGSderLLgCV9Nj7yKFeZ1
kbbHpGm9dVcPXnUSUzNVx0pV7i1iJZPaOcxB1DhyRTnUKqbdfyjEtIym5C5gH8y3ECZHc962FD3R
nSmLIG7ZXLgxR1CxQF00lGe4a9I19w95B4NEUZXmVUibGUmZohn7ODNq6CSuTFB9ua6VB4h7cRdg
/TNHhylMr/YLEDg9xlnfKrJxXAwCf4y1E/BQlKNehy4VlNdQbdSRtyVTw+CGfYY95BGUOhIWWfZd
mCBh2qWcX6tOSUJsA+Gc50aOjOb5ulZHdyLUHk/u5D/SurD5J0+3Rl42tlDCc6axfBsQoynC8bSS
98waxf0sybRQQcoQweN+c3fhkKbdEy7xph+pUwS2ov/OJLdFCyy9bm1Zi9xjpHPt0rQIteUUaj2E
rMNVd9u6tiUIjtMRbQtS8vE5HhfLjeKA4PSoKLslTgVMmMEMj8GehgygyNQt/O6f2pLuIeb19Suo
TPKyOOF8Dh3Lc6mWAMye6y8dfm+PMx/C9T9UfaOGI3xM8jhGXvdjYz2JPQyzsq+IikK+pERZRLlv
u9KdP4vNS3uqxBIW08AZK+SNcSKhPoeID/+SsmjDXyFHjX+2WUml6moRn6L32YIOM5KQQNcCc6mZ
guegi3TEb22X7Y05Ofh+YyHbNFkRG7ZsNBywhvd4znv9p5mTovyPE0ZJusFsRX1NNk3GHFuINy8r
HkA3BgpPw2OTFB3tIKJN/g02Sn9EhaQvA3Ob1z6ABdcFxqqZ31AEuTMPIyGIh8ihveYRyhD2cNe6
Kz7xWibRR5w04fPieHV/nlWzXoKwg3nw1/41LGdYKjdMSS8aS1eUSnN2V7qlZkPbECW/BkXd1FdH
EOO/TvMYxcSMO/1lozYdHnLQiuBCc2HUAZPRdk0dDW8msraw5cMvjnVq/UOCqmeZVpz4f5XnR+2T
+C71cLECAhDILh+7kwYQIiGecKDcBSJPrhVP3vvIriam9kP4v2d/js9BGsCViKFLDkEec5Wbaej2
rhDWA9YI9KEMEg5g/ZKSmaHzYrtUgFDLTzWFsfqkXsOvmHPWYv5lfGUtb+Uy/gAvsOaFK8XTP6gM
VFRFLOk4JvsFKZD8dl8/8Yyg70VbCe1h0O1VrIuDEWl6p5jDR+rOPOqvSLtN4bmtl1ZeZOUX/0DZ
RZfxpPafGFyna9pv4lv8Tsf/atUOP4dqIXNRFYU6E/AYXwy9AKch0cPvmYqnBwUqYV4TtygBVhw/
vY9Hf1FQzqWLyQwCSTUVU0/1H4K89fLjVMGmkKMNElbpDeUaHfBGo5yWVig/vrWgjeyffCsDiop7
yMApSysqtT95cvNPbgxMOdpPHj4oyclpZXJilVKIswLvtLkUuVrXK90somOaVRyS7GVkKpoqyJoI
sedj9D4Z9gTFK7JRFc1hJIq5ohdnkpmgRtgeqwI05SfhhQruz5nD+dltNVc/Wz3CeLhNZACHrDMr
FTTRKM0prcSMYNaDCWWkD8uSbi5aj48hG469p6icGwbyEVmw1xHHhq1sEoeIrdERPa1m8PuLG2xd
BO46LH/GjnH8VskEFXjWVXFbyD/8Zr2RCotDgXMHlub6OKgB5aULXRM5NWmm2eQz53TgJ6NrzDCz
LM95QGG23RNrcs+oqNgoHRGA332ii+217MKWmldQjlOg8J+w8Hjw0NuWu5n11arOkpcurDJXdDv+
6uouvq9IonR4hn0Z/Z1V1bLCVeY1xzY4Uq6Z7wpIlT+Tweqb97aks/GgmdKq4+rXxaHx6SQ+Fvmw
VodOV2lH40Sdt18u2T3vI4g3b+CFQx/h+0Reof5IYA9wRcFkc3mlodJ/xfOrUFtK2hprl8Uqu55H
1yEMc8wJb5D9qQt42A6c6dubsAsJ6xK49bn1jDB7YZ3oCQk8Lw+1R2Pt1+jLiQuE3tB4PDHakDOh
X5FD7+xfcgYbP8N7AtJLFi2dLEgn4gkARuQuIzajuoQ8T13TDRemSmc7b37i/I+jM1tuHMeC6Bcx
AgS4vmqXLHm3q8ovDFd1FVeQBMH96+doXiZiInqmbVkEcfNmnnTe6x509zEasjS/b+zd9LoqB6Ce
0rNnHuyEyH/r+faYY2ltzD3QQ6PdpWneX/n+rp9gtWzFO6jFf0yBZoWcLlz2Im5ufmdzN9Bhpeqi
JL6RFTwWkafGo/BhVe2XwZ0gnhULoQrFpA6oqF7OzSyKGSqZrPYxXm/EM8IcZ1f5UNLDaGChoiUJ
yk3lJs2+U016ZTNSvGm/xQlSKE9/xhXMEiacJvtmpZUS3vUE0JGJjlgH2yZ/W9AjW4yQCqaU46da
Y1tb/cp+le0SjKdiZtovA7TPfQhd55CyuCACW4XADWIfmN/nHWpWcHfmad533HXijVIsRPlONbLb
4wQdd0S+YI6RrwCzhMB0X8XDh4Tp1dTrxh3pcHtCjSffn1c1cnSE2QsrkC9yVBRJOKtGK/DJfULS
3KhyNcQa7IiikgSLsHv2Nzlbp9VPnAlkLim0fy0HEpDWFi3jDX6gk78GOeLFG9tEbgSxC5L9xK1j
yT5WzsF0L9OMQBRD01mzVAQ2k4xHP2tYpZfecsF9D+YNpuhpIfLbboxXsNmo3DEkMHN/koWAUH/k
ZZj7gsqI1jUI7x0IFmwj8/Q74jNcroiwK4A21yXQhsG+tqxae74NbwxMVXnucSMQgusJy2KRDaKP
qMqn7yoBLv/DIUNBfqHmx0gRdS51EIbXAoXmH5NlgjGxsxXr+L5Wn0UiE3VC3S6uGaMy82mpuvQZ
a4rEJ7FMbKjTKb2hF7E0K1K2uz75rw3ytYfAN3reS187gCF9dyZl5KGL7zmx/J/4ZZzXppSYQT3r
wdWFOnKbB8AnGfBWFuVT23w3ELkebN3ZA2MXKSVPaHkasTe8Zxk4/FtEvHkHOcIRwMi83NvicKme
MtPJlQg28eFt6U5s/lmAqT2r3qXZ8wuObwvD7Tve90AcAxKPfExT2SKLzyW4fz8sL9Y3oXNo2iR8
CsY+ZLO5pNgOcRfI/jOLdfNnclGgiRh3DY48ESQPebhAU2H9ID8U2/T6POt16u7QHpufAB4kN/TA
hDlxvutnmz4mPXR/2qz7swnhGH5zC/XiJ9PYUL+A+3HyWwSdcn2PYrqkfnUAQg91G4Ogjd2mhPNV
+2P2hHFw2kVut/yUkmjnfQP2D6IhtiRhwNDWAQarZOjaL08v3DPaerD+Nm+L8goTORhe1KyWo+9F
LPc6fMHYKIXfncjVpvLcdVw1hshneW4a/kHMC9X4lc2j/ek45M4hWJmnKQ7HY9cqEfBtMPV5dGSN
nOfzI+79ZIi7xyyTNbxZUxU3NwJC8+qD1cD0XxTyxDtj1SkeVywsewSH4JeAaPEyybbDSRJXya1Y
rWRexFW909wXAC0B1T1GugNCBNy5/JvFPJ9RNJbp49TXev5upE7YhEWYYPdzECwhuJvBHj13qMbD
WIEB3g648SkhAp30ywQSrmrbEBufKj9SGxQ774n3RPhWMcPiPlEZYY86Kn8DpTW3hcCaeGWCRJ7F
+CzImyw9jgMWWz7VUBSRga9FAGTi7uZ72IK/wszYvnMdxrn7bb8tD/CdQI/huWdOhR+D5XoMSEYZ
ry2QgSf/HIYhxJ78nkUG38S7ZTgp2yfBKZA+5QwLHLAL1IvwtQAJXpxnVESzM32QnTRfLHVjedax
ZAlbrJzc5eLgMMaZDhA7fasvXhoQnME8KxIS9W0tD3nutSjotmO7vY0x10HsBygBdXzHCO3SpMgs
/ndOCkiefBjN8pwL6i4uPVem/3qyHwSNSwharIba6HI/Xp58PUAp9bymO5Jxiz2qKfx0PLsNoXG+
nC3UE04GF/HZYbtBjKfx2pqrfwYs169mFb/JrF4IIRNj9l6hspT/Sq8BEU/OWs/DdxtyFW24ejOa
/rFmDsKVfLqW4QkOrXR2+CXzdxOyRKcZYu24V2XDP1gtmTmIBKNotqszDuIfJA69+Zp5lcOYydrg
bVr95c9kVPfptfiHEYDbEqVMBDLcyxCp6zqmrv60+I4P2td5/E+z3MN7FADrudVyzJMDlOfeIXCu
VeNmey/K+0eGA8EcGcqnjL4BACtkeHdZFZbPzOQDz6tWj4yow3nyouZQ+E56hpdVT5t8mPr+VUdh
Ki+484DqA/BsVfZrsYDU0DsoVZAXOeF2Ptq6LaNrL0D+vHH3khmoHyD43ol3FvVh0H0Dvnje2CtI
Qt165zwVRVfsB1vop5BGiuTMuV6f9cKgsSv8eXDfmRnTI6H2lOVTnfjVuXOhxp64WGe/HF7EzbdO
izL42fi8t7ecFs4Z6mjQHJ2eCc3FQ1vtF+bnox9a+aMFyQisQw8Untx1HjIW0o/qoxsO0ZW0NIoP
vxWIH7sylDEsNOVm8iVA9pH04PSjm3pNMCeK9b+7avk01yvcQgwL2fi+jLrZYogP7RkfRfbu+F6m
OApEHdsPhkhB1i9Iu+B9NA6n46Y1o1pPhEIh0z8liRfNX4MfDNZuWlEolhlRC0b9b06iiecQW1he
frROWSys2z3mXgcnHSxBhRiAj5FrANf7k9OUfQCAUdE2M+2K0Z+KYzrXPrf0leEfj1QxRvohFVPQ
nEsEI34dL7Km+MBbnk60Zw5qHPZgiAnz4Lbn8Pju5Ng98s1LR2And6+8t1FuFflc+cysOMoaQoGs
0kTHU9FiiHWLqDjhOmGdRm3EJLj5iCW1EeY23+0+wAP264WHXWU+n67Js+CUTWPevleF4+bJbk1m
isW92I6nPGGkm9fBM2RH41STvCgquMItlmyuLvh+4JBr5vp5nzkFCdyj4Zq0TkcaWXGFgARyxFeE
5TF8bDrK0h4qHGxOfMrjkGd2Z0MF4E+1WZD+WxvNdL4rkj5xqBhgACmuQZ7nkDfR0S2rSeNEy1U6
1JMlN/qTmN12DRjA/7TVwCNPHSCkZBd6A08Jhzxf0/RQhdoQo49sEQK5hZTblwdP1WvNIZ7qcP2i
cwjPTgt9N57YsELFytuaDZzHTLEAOMlQeI1ySQrzZEDVigvhWEBzOs12Nkq9M5CuBdWJfSr/nCw/
RsAoCbyRQD3mg8GAFogZWA1N5Dym9QBfNcKB/KvkG875NYfzrfAivjIpn6V6MatYxZaTtyTzPMCT
YgdZPpYdMu6zhUPS7D1M1/fftYjBuQPPK/zX+8vtrV/JCAJMd4vXHu/vZlQ4bth4Wtyb5CgGcv7I
LlV5chRYo0PUAES/jCwrl9eI9/V/jbKooI3omuFxYlOzAIwgSXOgvwXOr5T8P2E2wmydPvtNDxky
cpGlPzRZn2MdOoxXFjNVSJyPbAXXVr67tNyQw+jmUlU75i2aQNbUXH1Yh/02JCVCkYP25TMC0Yh0
Zu4DSI4FGX4NW+1gOGSDE8/vSPTqFEDjniF2LMFzO+bGbuNKjdFXEI7eK37kqGf8Ic94hJ7FBiZN
ihp4PTfH1S7IQrjUKhQaB6wz/05lkz/FYBmfunJoHlMhPXOmI2AR1zWFyyOnivc/UZtU73RU4X4w
qV88xUMfakB9hhs1G+y/rP1dcl2lDw47tv+XG1hzZJwmWysSd3wYpyorD6GYuuSjqjG6nGLM0GaP
b8/HSkfNxbs7rSU/0VrGj3qmH5RZz4/241RM4mc9Ma4DIrnbI/Acqg2MDf3AukPnO6IKBZrDsMIo
KpO+6w7uPd8rOEc9XvN1vheg2AdcFAU8bmHycx625i75ZM5vgYLzBTtZ/w14lV7xvcIjK93Bv9zn
8/AMQEHxFchTyPRrttziRt6xtymaaaxIQIzeCjGOrHA9n2Loqt+MU3N3rnySc3g4IJHuinwqg81s
VWSeMYAGOIFsjAhWu2X+yT2r/aYJazhHANT/RpGOiYDT+NE9gtYtQm5FJvsEQFMcq0Cab16pDVVm
ibX7fGbYI1LKx8nCMQ0Nj0OMpQ64Yf6f49zl8HqV0atfFiz1IaA0RPgHN7xWFosNLsqoivJ7k2F1
QVPmkAPdM3BDS638s1ajPmRGr9neuHP6X2qJHd6LNwH+E9fVmxwhghdWV3Q/nSE3ASBGJ35csszY
59oVxRt20OZtLgUoBNb/FmtIGf2sPB+CLXdQySLMjv3Bk1kXEJ4c2b1b2ErfzWiiEs8iyt++jIMu
AsXG5fpqCRlBTgOif1ZzxLtlafL13PcWXRrxN/2v6zJNI71Z43pHTwu3eP4cbrTNmiLLwZZRAIL7
b3bfuF0BggxQnu6NUijyIHCHdyLVGCdIS3LDqyqMgFw2AFIOU1P8qWqnPnhxws81OwU17AD9LgY+
3gsxyoLwnwcGazNBWltxkU/Bq0tzU3VeNVCy8zzeIQoaX4i+NYiVOFb76bNune6dur+FoGtFcmsa
YsbtjlXtDV5o7x+nmOKL8+q5K24diG/FZpUx+fuoFPWjV6fynxha/P9OFpdnlhHOKR3J8hNUGiIs
RQ60OGy+Lo9Pr9N3MZNP3rRxxEHCv18950AuGganRLwLFNdiHzfLvIV25t6mGKD3zo7G3Td9bdUL
C67sYIzVw8eAh6j7IBpWX9MgaQ8+ICO4adqMr0UXs6eBEsJNNBuktzc9fpNj0jTC2aDr1LwUq6hB
8U89+xQA3fomwpgSUp7BMF5djOAj93YbhS/rOLffdupLpg2W2+sb1y7dn9poYB/YZYN7RRlAg2W/
VsbjtyTmiTFXNI5zWMp4btBXbJu99mXNB1IuLu0E+MvmmOB43PRXviIu0sYgRHmuHD0uRzE5CTum
gv6wS6cUiARTZHtp+NJt2sn0vyMXWfYQVO10JdQ/IrXKYc7+TTVvfP57VnDRn9buhOy0tId0qKJ3
yVBZP8aqsuE+qpy12/CzEQYOMLxC30YrIpSL1O6KfheM6SRODLN9/oUuOUDlDwhGnaT0Gv91ybDH
b2rJGXkSAXyLTYtTQ2zieoUSN4cZcxCjGOUHiFk4HzNq2O6lc3xDN2mJgLZZQtm4e0XWlXQ8T0L0
EGZs7+it9F349eh4aOnv+Ji0d6qSoqc+xRIfqpBMFyFZ8fHtHCB4pgVBak61vqKbYab45rEuC8P2
uc1AJmDmyn0cTYTq6/5cc83BoElVL8R7Nmhtb7Y9CZlK7DHpolkBzrDBc7m0uryNqowNHjj8oZPd
lLpM6gfLRkr8Wdg2rTtZ9l4RYEMH73y7i5hYNhmT4lflTWtMQMPaSrJdHVe3+oADOxGAsKg8VbGV
Gqlm08Rlz1ePZcVymqjs4a0srCFoG7T52vNuJuxyuQNy0aAniV6xL4H8FL9pRiyaE71lQDQ2EPap
MTt4feP1/rbMgrXn+p2ONuZ6PEW9gyV0npVgzy2G4N711TeYLRdUuMM4e1nt35I8xoqaDk2TcqPt
WtvsV77hxttpzdtjzxHIfiEsIQLsSQcPzkGvHVF/6NhBtLGYxxiiyfsiwbodX4iHydWyfA/BQ7YQ
SOXcvtpm8P5zyP6eOlLuuK2dSq0PCVQIvfNq6RGVSUj5uZyPnWveyQ90Cgdny6L7t+H6J5CHGuYQ
9uhE7j4c263D2ziP+JdCLxMVmOe00mO07wwJ3lsuq3w8+GPU8FZg06v8X8i7gvwN1lNnj+Fb1Jg1
SmaGbUi4cjqCfJPQYpusdhXGnPweNCkspLRNUDKAwtWTrfOn05ONuSnWXvdaEq8QoGW5W6sHyChW
bsiURf0hYoIgy6vrFIg+LQ5Z+dDimyH3Ehgh3/mjROKrJrspuIpTq8MApHrpbiDX5WxyZd7ym4dA
5rdD24AY8cjhhfvViMbbKrwOar9M3RQgBCRQOqZLyWTb/mIZk6o3Ah1DdiQO58h90eadmtCNYxnJ
UwbpELEBrOHI8sno+9PoQFq54i7KAeYBBRDd84BVAxRAszjJGQyRH114OzbTxbIFCALWQhO8emjW
8JGjEl16O5HuG84Ig+xiG/z5CUGkfL3rOxAWMd2klXBYaegu7J6CjmTlDhBY6gUbWQJaIAquAvyi
vEG7BnB6AbVJ4kR2T5inyDnzPKSDIcPPkvWZH9B94moKFl5htgye3Nmi5bpdRcnHwnVUPgVi9fP/
xmh1/T9KMKXcElfnsJvawOvfuAmG66uHxQNuZ+xqingA+gxHbdY5OdvWTeRLMkS0bsILsg3/CZ8V
Nz3plieXZ908ds7CnQ3b7LgcurCPDEiAQeJOR74j4R+6nX8ciXaE+F25z7HPcLpyN1Ruk/zKQBLS
/8NqO9jySWVUbqSk5R5Tia51JOA7yb/gCxYAFt4AqgDeLLRc6ZLxYzN3ytKVv4nH/yKinMkPPMNv
5QNJFAxomFrdydAIWsbku6gIiut7QHSlDO+gCKaSm5wc6vOyYsHiso2aNs8ffNDe1Xa0FqINkcSl
RuUtGtYCIBbd5jiZBs+znWYnQShetfkQqg1ZDvhtNV2TOQQ72o16NMz8hKefvQlFiRIILKl6Ey26
tDdDVrmL9vNaF/E7QEuBRTqu43xHk4e0D2vcOukNcLUD/5w7y2JfkHwV76E0x+IQI8hOv1rpIDzu
VednBaht66OSYWUy8CNa7jB4TMQ6YTNnWbiLByDq9KAFfXToSoBDtI64gtBP1ad0mcw5VRn0mXug
JPr7GbWXHlAM3EtIZn/zlLfMidA0LrKBDcZSQHdZk3HHw4T50KqiyJ4bOI7Lrwy4udgWYVA46MUD
4ipb23ZJh00d6DTZOXOEnWeYUXd3YecC+BtC+NiXgG+PuXFqM4xtwybJudMUnjfFz54QVbFzerI9
l9AFr7/zAfrmV4m4DSJ6Jvpy4q5Tll9N5oTOGSxAUex78KoAX+KiYJEZYxi7l9ZVhuNkEyoh2uPg
evP0YBO+YayzwSZtAmiEeJdqn2XRtLHcxaGCGeBk7WbC7+DeIAO2ya2rc0PTU5+5C/BIMNEkvfAi
nqYSMuKnyBQuIDEDBbngIiZettZO1e5jmZTdSS0pdyw+m7nGZKhc/y/akaxPJVVPMOnikA1x7vM2
ZduC5PTG0GwWnGSpa2F7EBTzwmD+7fR5ebwPLPN/LP7QQbAnUK6AGqA/OB3D1zSKau85WFgSU9d8
aCeKLAYFJcPQm6KWea+r0KkeQp/yyleblP18VZL/w5sX+SGtTSN7w9qNzn5UBdGjQwPXQWhG0g1u
1Da78FIYCtRduLj6Tzxwkh7usgkOCR2sD8DppHvIuiKgjIGQM+2WIv9RzSHdVCiv26bLu6vmNBK7
oDPuRaXRArmizQYKL4084+TOzuAVc7ShOfd9uKr58CfI+7445WC3kEd7tpZSUVR5gOQPqm2dWAJx
0+rTKzUo3fUey2ftqBEWv6mv9p2zrEkCbPPQoc4uBMPPyg6U3XRTvMvtUbRZC0NopJJyl65ATbn4
ZiBemW/ZzFqHvkCu8VPH6kMPX3NdR2g0bNfGW1VUXAlS8AW/Sif1PmtThEcFOVZdIaXZy0r660/D
fBJew0ZF52qqw23vOMawcfW8M9rOfYtGa8kO78mcX8okF7csCqjRZH1AI7qew/ItokG03C8W2yiv
5tk0+4xXBGH6WZxLzhG6SBhOsXjKSbEya8nZufTtFtIlSIs9qO3hQ6/ON/4j9zRJ4uUjsX2Xuz0E
kgN7cohHVd6v35yebIpxZhssgywEKbToSjDTTtpAnByghWxpo5HL09A1AfxL2/8gw5pexiWCRJLi
Otl4jO0fAqsTvAZPBnd5feKuiJFssg9ELkbQrwx6exfj6CnMA8Q6B7fEboZSJAH2lxzShBEAuk4l
94CJ1vabDShISJmJ9q6CGLcpANlexKR4WdqFRTQAoyjcZP0SXPBvDd6ekzb2D0WGAwAvqL70adNn
23Do5wtmgWD6xbsyFg8sO+PxV6zGpXnKNcf5CaZ3GD76Lk6PU5s5aFssyqeD4sj0d5ISMb3r7h/o
g3bj8FR2WpjzVLKOuHAW18eM4+hU9kn26eTu/COdYKdsSXH173yyc4YgBTRMiDnsT1w2R+fkAsjF
5tl2wy2SawQIl4qaNoPapVK424hsMfvVIK3+euyk9itJGUgrWbLF0Jrl73Mx1K84ilHFCdknDzJO
LLWWiMRbjKJDuCEOJ802kbrhTluNHPv+iuBkfNRkxE9TNztX3z0jwjUYeJ31TUT3qH2QLQCPqdAk
RsjfezdlZn7DyRU9WHCFrGA4Gn500qCUoMh5X3MYeM4LLu4GUvkciJjtyFzGQMHvfbZE3/a68x0u
mUF0GUk0AFFM5QHLEssrtg8nFLrusc6j8C3oRfgcuCttpplwaBZxVh/bjdf3ySUZhprWPWzO/iZK
KBPfqNg4/ZH/dXNiKppvzpDUR+D40zmBmYGNmhd6sp9lV387q0DpCgKq4++lf/n8kxaGJrxfH8pj
2Nhi+dmhrvSbGdPhG3h9jVQZ44bCL2xfJTyY5a1tC8PtYbojJH3qU96rQDccIA5RWWoWc/VZFcFy
IaFPp4xraT9D15k9es0bzYZhxT7YeoJSmh4QyW6Bl8zD1gXFC1Gm7DR5MZrrmBr5NCovekjDUU7/
n/q3nbuYY7V03g+X86z9WMqVXgEyVCLb6TRq3EvW4MTfhjmBaAoeMH/T4ESKegMpOXOxo/jDN84x
zDqg5HBqkMTrfiqVY0/IGloGD7ZZ67cUbNCycdfZ+wdznURdBw0/BDoZQ4IhZdR3x3gNnBcASEm0
4zKRPwTgZjG+NSUnVA4Z++RqJ/hl0Wf6jRtgBOeSZ6Bg3u9d2D0IebG79cNRbQ05//zKt5ezZlhX
7LZOPfuHtQOayaAxzecRnuZ1dUX9gpvGORXh0D5Dgih+xZqv9T3PQyiRGiSPNxpagLybGUXfVdEu
9SNIfOWo9IaPU2PmT1wqZxYlM7Xpu8ykR6AMEtwIHeRP7OlTvsjqDmYsai8dWCOklYXkoHgNuQvk
1B8d98v6AsYPTA6jFqCfil3xoWO5Zm51Bqzu0qyjzV+5bUDjaFqc2zjEIxAZCR1gcMK8xI7PU81i
8WWZwiF8VUAWsS7Hq70keFqJHBCVdMXBZmjl2dS7dOPlGS2ywI8c8cJ1L0V7pRXT3QrqtrI92EuS
4drp+oduEIQAoQFTRs6KYDtwtKXgd8QIhtxC60oVgVToI72V23lxMH+geZsd22CCSVxMuIGDvtB6
79KtwVTNMVdtBpeANU6v9sXLVkXLj6v9f/c6riM7g6jjeS7nR7NmBS6gGOSx6UvkYUat6IQbuyMQ
EvXEhIjydkep8Hi8lG3V3VKjzA/8O2Rwt2DmbI/QydiMKZ1uvmnBTTL2MC+aOlbppR0rdthbAIs0
RteGcPCJ/DGrYl7My7dCiCN7C6ZYX0fjNVD11jvjJhXEhGXJGiFo2Zni4mABuI3Fwu0/8tNmNzhF
qo8GsAfCODRjvkicUxHXA8CXz/HEJMmpV047ATHQ7nB7A82k6aBNb5YWQgDlq4i+ysVrf8ZuW6+3
QZY49kwu858tPcwPhC6CDywmcDrdLkv5Ww68Ic/az0m6BJqFgYuFnlm6q0ARxrCZx01PcPnkVpDp
SdCTP9n2wbCcO57se7VdXJf3zI4+q1XzV950kdu+6iohJN+w6Xs3yCp2q91e7lh1kLx12Em/GDnU
4yPzJW6OJsaLel2DezZ9nOKR7QiPxehexGBI3XEpotnuJcnnrH6Tfa/Xd8q1eYbs2GY/AuJC/CpA
GQ6RCwV91+U8Gg/IbFgQqMTA9zPlFeByybU3CB1SjUXt0pY8xaaR+FeAsH9At8WeD7aHdSIFgtED
XoUByzW51h+W56TbdCor8m0CjqiCXs5sfQmnqejoMKCAM882CTnD/t6hx3sDBQe6enjIR4xAx0jM
9lzVwKK2QemsxwZLLZDKXHefRHkn84oU4fkXXQgMjo+hHB3+YCyQCOlDtkgYndha6lm/tH4cpe+O
JKaGm2DS/IkOvhM34pmsB4F/PO9TD1uOkgGf1CmS8EGxeWGlO0SP8cIpzz48eR4aJVkOJUj2v5bO
DaodxGheXXPfueVeViyPp7tFhlYY6vOOJYZ2/8wPI/NXFyWe/UDZDWfXx8v+By7eVF29RZNvuvM1
vGXjMIAWvOfltJdRDVmqEMEMZgmk665nPQEBKeJAfx809O9tMBMGAqy5Oj0OfyCIlzpXfnbJ6ygh
kUdd2MMQ5v0rs+/QEvbjcTQiEJ+VGxMfZ/M7Jn/5c6z+3jX91O5T9Kx5x6E+xCW92zajNgo59QtT
RkySAxTiQ0+nXsriUEdfjRp9IKPFsuoHgZX+LaTNp7mwrM+3wdjZMwvwu37SRcnjCN97fJpZGFZ7
+kRaSHIL/JWDH6xmAY1wdxUc+0HKEPx529Ug9qUhnNY6w8pTHENU2E4iqC6CqEl49bExOTcWce56
StMaVm6FrWE8U4HDybMpONz/chntL1WvnC+TNhH7cz6/YgRfUgrahaGNuOFD0onY5+Gcw+8SAFOK
sMYDGL0uXqHDn4bcbPtQIzy9pj1vLAbJ+A4TVfe6s6COqv/uVkRM/0HganbTq4eVlemfEJM3eUvB
XyNeb3Xou6+ynt2Vjiy7ljc4J/HPYo10/UBsXaSHdZHZj3ygyG4TFWKAzmh80PJc56snVVUF4CGA
O58lVENzhV+DG47hVTe71fal98RYrhXNz5X5NaeAX/ZlwwX7sOK3ee/KqP1cymL+Lx6X8C/mETpp
4abhMkqKmJ6BFJ7tSU1kPbn0Ke+oItXnDz1xW+JOK/n8FLAXM+ClAJvgH3u0InlezGhHsdWyBd3E
YZLj0B9McAHnx2jKCehuSCF4D3Qb5qeBhUKJp2fNdkKRxbvgHVoR9e+T24M7y9DbZcbv4Dn0zbps
IwZp5zRlY8lDheY1v82NmV5xgDjzzbIEq65GJJXGHwlCcbwkQR/Gl84Hi3NSVeyYd9H3zHuEFx18
FqGqngkeORe3GcJTD8NvOGLiqf5iEqFDojVrWVzaxhGsEfIh9EZuqKmZss1IhBocVk7Om3YgomDx
Ft5H0JzShmvQNstUvL77vc2CPZkV+zW2Qlf44vWS75IZaWZbNlAaoCzMw/iJ/K9ecAwN4hoCLLrg
tnLiN21tsA9dgxeqbuG1d7aXuILi4iXwUCj5/Rki4fW2PzPAsgjumaduJoEgeXAAYR6KOF9B4g6Y
EveCXdc9383wUs59Px1mafv8zTYpXbj0TiGD1xTPMY3MxU8/kyCjBTG3r8Ey+gPAo+ni4AkL+wHe
BPDfAM7Sg1xy89J0llq90CbhF17jUD9n3DK8N+t7ko1Q7jXZyzh4Q7PnQWnpvzWLz2kNuGdoWehD
pzsw1zrMPUObXW1ObL6d8kK9QZVsSI2LNMLiEsIBK7bIrukhT9j68J6G3LOnWgMiT7tW16T1FPSg
2qEXg0Jy7H4bgqmj90GMtMrPmoN1l88xNYB10YznQOdAcKLWG5eNqDDI0xoC6PJhCaRbvUFppSYS
zWESCRZd0zxqky6/ySSu350mCfzgeU7/XQWNPLDbTdcnHx5Qt++wAC0fnF+rwD/T5PWfyLP+Cyeh
DvG6RwnLwIHsmtW+fXQqUbpAtcop+Fl3WdM+qdb11yM4mTL2NtzhUcMXNryAR0uVDEeqfNx0mwCl
pQZSeuzMGhKX7daZPfZAU9APrCChwrMvxUkMpq1u1Bnvlf/teQUEKbB7/g40EKCNBFzcYz6TwbxC
oi2RPItantcCSP8jpjdb3/Cl16+820r/5Ln4EC5jOVtOBfpKGR+g15AWi3z6zhtvADaER3leLrbx
82Mc6yqGCyyxdA9hA40sdJP85zzj3oWQ1OoPBIbB/EBJjPz9pCw3UliyGNDCKEwujF7CPWuMtfNV
jJDtYasklJ3hYc5+NLpjNpmoLlmZcz1z1bnvTRfkrpoylEVFjHbcdj8hISDseBAajoEZzR8GqPEz
5IPz/+TU9VwnFriQ0qmG2s+8by4Q9vsnGjPqkwDBfWmEIcbrQGLkxlUHPmIHi5pPBAC2UlmNYeOL
4U5ML4G7LAfE3+wErwDf5b7h3p1uEg2jeBfYJJ/+zTXXjV3tZ1DaSp6u/nfljHH6u4AoNV0EQnd5
rfpwOI8BaiuBLahtu76duuKRa39yaUsCHq967ufXIMrirwFbDLesQK94h8kbYXReH902lS8r2WCg
7ip3g/3qI5tf67Zzikd8yMTk00UWFxW0KboPrZ4WOazHYHP3wykA86KQmO0MJZG4CdNX4tUYwP2K
Vy0yQ0UYvy8W2qg5/rc69fMfzlrDnfFqSDRPRlGOvZuVvOsJZBtvxbxGP4YhlPOGXuuYEJ0tP03b
+rt6TsQrA3p99jHqfKeSpQ10YYkjniqIIn2IV0yGOfWCMD80hX4wOpXKIvxGRZMjI0lS0NOYiozh
olvwX1Gvl3DYEKBh9TcgS1Zl86WClPm2DnDqzPhqQyYiPGx/yOENP+HSLykrgqoaZqD7Uz3tulR0
YOoK4ybtGduzrArISus8kjkWzaWAIVrtbZkOXwvhuBc9l2AEJ+WqGVlNrXL97Q7+3TNABNseirkp
4DR2WU5UAtJ4VBy7SXi3Dkf2+qq4FD6XFDaF7D/ixHc4YEBLUF7Ymufsf5SdV4/cSJqu/8pgrg9x
GDQR5GL3XKTPLJ/l64aQShK99/z1+6QWe6BiCZXowWC6MT2jyAiG+cxrcCQ2aanAjYa4pUGwyjLc
UtZdBz71AixZ01zUWtNaeyl85VzTIAdFpYvQeM3HES8qL5Wl2KL17CCZMPbDK6Gl9kh5JqOCH4Gx
kquKwA+hzkoUE4YFVW30vnagfyXgbEp0MRWUCx/2nu7lJyEhkb2i0TXU9BaDLrshkC0f4pIXFAuW
xsXPosJgE4mQpL1JqjEHLG13Ei7xMlV62l+LEYWqfJVTcLcPDpIZm9w7EV0AKNT9Zdi3Rgd0na7N
vqCzWe9aYwwo4aTNo1mFwNwLgrNFEXs49Cg0R1YaTjHLEb6gepdWCsSma71y6+txdusahhwvCuFM
zbGRqRmtGupaFeXnySgWSkG4um5BIuK1EaJIAykRRh9Q7SE1zHxlpp27V5Biyn0nRDXwLPRFscHw
PvgFEUE41yQYMr1Gss6KVhH4yXLpKmGwlGA/bBUs8Xnh1QGY2oiNmdtS4frpA6hFxQwVrcnGykKr
VTxeor+oa7c6PU+6q5TZLlTa5089jo0A6DKtfk50vDkwgy7ECwi5dB9ichieCCoyWyM4XNWPhRZG
wabLTLw2Kx1TK8P32qUuA2cfURX8oYii3slligsEKrwD2jj9JY0sPMtifoF1pQe1WV2YATXXMGpb
9pyFEs+y9jLSrZq/RDeWGSRLBDC6wcC/CI1yrW9rXDIDO8RXwQBSwxGwmmiJSTfu7gSK+UWGOueJ
WNC0k3MhLQM/lR64FjUgPbWuIoo3ybb2SkrEfqb0RycDSLIkm4RmY9BBXsdxxB3olmO8c0BxQzhN
uFVIRUqVQAomkQ8qu3siEnNvmCbVRpdGGy6GwxjcKLCoeL0hdRhsiSfrU4mqMu2bCqTOnjaAj1+H
OVj9RYmBKgtW2vqhlub4ZApLPhlBJ+5inABw5rSwib1yKuQHr3QoJRlWsEXgvafUKrg5DMV9utKo
fkFqDzWYwUjIQoaD85po4YqOfoIgX5Cxf3daH5o8OQp6lY9fx6VSDcpMCzhCWnKFbg+tAGxj7TXK
peibUdTQ1IvUDKHdUTK26hfdGIdtBaj3qcUFvX8vYgBbB55yM3hRDZHJlnSo6I9kFQEsm0H12V7i
SbuqML88CakoCycLld9RRCd6ptxDO1ZCVOKz0bwzLqY06tx1IYc0eG410NWNjIsje8LrLn2wqQ/g
FBF6wkHX3YfoJ6ltRC3lhcYLBoKpU7kcLT65d4G/HfTTqijXmhQITWb0WJdmPWQIo3O/B/Laxu0X
e+O2SW1E7lUz6gdATiEFy8pM4vBRnRQJTd105WLEK/M50oP0hxQOf6zRA1ymRjXaS6au0wAaDXef
0tvs1jbHZK2PbelfmAOO9cu48ID8RiXtjl3jFoS9CfYpJwgjrf9rEEma/pArWWsPoGFs2OCQmnGb
VYBHCGdIQdZNFMrhzQ0T+xqE8aCMVdzp/VOLtI2ZnQiG9UsO+nudl/igLcyGL3XhI2dzwKQsiJZB
E2InVEvrZBATWdX4VgkUrJ2FoD0SggWjKbPPolDFOBPwYiyUDNH8CpTs1xamcZeD00wvPgJv0BHG
Uu4oZ4z0BNoJxiA2l/1S2KN1mU09Xmw24rxIUCPPgOD/5NXaE2V3D2hZpbgMEXIwj7mRlcMdZSQd
wkQimSjRKX4E9kY0oqju0mDs431BnYPasV2YCZug7H4NNhA1pZvdZea0Bso0Y722Ndu+RL8THDit
GqRWAcDX4q2sRylXbUXAvIymClNLfEUB0iwxycp6tPc1fNrywEBGcpUHKXaBCx2Nm7FdRT17kq4q
8j4JYkccB70YNgYxyMrH7/g74ir+lcMu3aF/pJqT+2s+HIFpA7IqsSVyFo3ZuOswQpvzSrYVsEBp
ugPiuGPa4zdXJitSp6r/jhRXELxTRcQVF817rCoHWifFxqgGfCWBLuAIexdY6KPyQZ0s2QJHFPaR
amgfrnuA31sQSBp4MATX12EBU7joWjxApK5bnN88glCTQVXsSl2h64hoz4p+TASy2wbMi1EHCsht
7bPMU3WF3gthtG/3gEQrJzQ3lOPxCpBZLcuVmqI2fWgGJ44vY93pSeTHSf8BB1L88Ax4ViuMSrEv
8G2wcm80uF17hQimvUZNUp+cRSjT6Gaie/4otQgrLv8kW1xl2oWO6BNB3ajwt0FMyRHZBhJ8QnMN
TC6qMnCfvG/49WD1DdEOaC6VT6QzdKgvxgE4Iir/Pbvn2KaG8YgtbSG/6XVQXdEim96nsci3podn
1h4h/Mhc6/3YwtsrBhQQUTveQLxF0In1wCcYFJVZkdAUCC3byDKAXO6d/kgEF+WPWQNxeMUri6Gg
j7hTti5QVsRAtHOkgxbDiaKRD2qTlidaRg5PIdqBRxrjO/R5JmfbtYRq+7qxPHvn4MoKUaAPuCOG
qFT1N2BSg5ZhU82PvO24K4vDhGxmfiiVDhTCTnEtvPNdo7LuKt+nCbuw0KGRUFA1xL+A8RZ9fwAI
GFSQoDPCngcgV6RQtApxz1rmrmavbQkDAL0gXseatAZS0K3TgMQFyGp2yI/5bQycZKFnFi2hDuZ/
jVZ03/y0kqI2Sduj4VApp9/kZKOwC42mfMwRd9yGtjDBemANeMKW2NYDDozufdPGDSKHbvCTsoyt
v9le3Xro6zriB92Vflwi7dDdErSjpuUHg7mH0lj2PORB/b2v+FNqNw8ILxofFgodtleIPePR9SML
qB1yA218XUBZnS49z3Pv8EEpfoIeQ82Su0A+9A1k7+/JSaLpJjGi8KpwGybvxImJsIUF82BtFSVC
MiwW3blWBnm1TkWhB0tLJOOFFlUDjhKl6B6GoAq+ATysxSY3+yC9dQpd0ktwHT1bS5gEe8q9xBE+
5e0HLaw1+0C3BQQUlT9Z3pgOZWCoC6gCrXDuRarTg5rqgqnxiwL9jLKhUgaEIrtI66GgftugZrAa
vQAQbpur+MIoKBkDkaODpe3gbZA6YLox3I5R6b5MYkoeKSL33bqi3rxXqayWZVUWx8kY4uFASiqR
FA2c7HugV92To3cObX32JdULEEALHUzl2vVF37whHlD2xcVUUg7KF+x07HXCzh9OoiwIt77S5aIt
EbOhoBjkTuKheeLq4iIMKRMuyfiA9EyeQ4/DyrXyYkCkJF9SSgfKFbR4cqYLmICoptiOrNqtG9T+
cN2BI73pykZdG2Ge3sswTr0bDYfZaIHEMa0XvDUxRVllGG4S93lox66NhuR+CZgq3FF/tJ9w8sAv
gbK6qh9qohcTTQEjECs3pddPKl2c/OMrbuWLGFFzbylgcO+8ygq/21TaH206b5RfOv0dEIV78Iyo
/NWEenMZQYC8KBLfT7YG4v0ocqc0P7nf0/AH7C7OQGmCAFrlpibhpuHsc10H1NjJDQmJL0Zbr4xL
J8lrlJw7ZqyLwAoxyMwAfeeDE2IAIAxpvsEl0/Y0Jur+qcCZSce0i4S0WSQVfI+fucPjf5Ni337i
WkRT7v6wrdqKrhLALxSXjCIX3jutF1xsGXngfRG8/asMlRawmtDtd2iihd0VaQfmB7WXkyLAHAVr
gl5EMYGDn4g091ICllr0Y4HyJNBT/1ghDIdr9SjiZtNNgWnepBLi6NL3CfkP6FdHjDFGPZZcptNf
dzwPd5D7xhtUWmRxCwg1ec0yP75oe9eXwPlCnKJBrPLtwFOX1F19Pmzdl4l2tGAbAT8C/64m9N/H
yi3u8FoC6K8hyjjWC8idwshP6ito4xK3ubCNlGeD/ShVT5awmBoEkNBkK2zwWjG/9+BFDm/Ywi7a
tHvWLIjJJo0SnCfwmUvCAVvQDsQktvNOrX+3kJK41NFS54K0KcVRQBqDJ7/zUKWwkxzyo54LyGJU
Ugb1aDXU/JoVvZ7oEoYXOCAsXAYIoHQuU7e6tBGfeka3sA7eGgF4kEJJ7pPjp1i6/kBy3zdWdLbz
+CYrvZjE0rbjmt5FFQTiGYW0BmDh2CE1dUUWiRKpStKEtvdkIt72WoFXNOPt4EAgWep6BK9dSkpD
vy0LWLs6lzs00qrV4FeDBu3YsfemVHF9URoEJRhGNkMi70ME+IufGNOlW7+30Vkuybh/4r3GHmm9
yd8r1xjgNhZh+j5EtI/I7cW06iCxAuILQzZj35aUWIMWUu33qU/0apfkZB/XoaaK/AYyNbDQKncN
fyk6DJH3Wo29z5HyO3jm2I/D9xr5pk1lDH62G9j+yBGYvdR/WvXgJIjxwzJOIzL7C9nDtuWyScob
QOi85F6MFGzeQCNzF1Xjl/Ih8Si13mMCmiKDbshBWwOgqLDoaAn6KwhXzydsAYqarg7Ll4IRlDKt
0IyrhMj7URCCpHdTlIX3klotqRsV43cNvicwScuv7kRdRXRq3da5yDjW2IsCe1gUo6WtyceoFeFv
JYZ4YZN5DFt3zFN5EeY+/wBECCTM0bEcvD5rrSqu1TiG9km3D3n3JynUuDML6KUKxZ+bUy0PBI2K
BDWguNzXZhFrNzUpkI/yk2kPNznXaYp4o50isYrZFAp5eeiaD2FSmuYCmHiWHMIBFXBXop5frOgZ
GtUVauVh+poFMgreLCm7Fqo4nCgMjuqmX8ahrnm3AWrFYFUBFVkY4KKnCR81T5EWArhgGsZzZgSO
h+DnBHEkFWFxZQwWcnh0GexvLgKV3mby0Zfp6ThUCHkgG5t2KUkOZfsr+DGx95O+ZQ4uKuBOTrP0
reCLyh3HqkKYEEy6KK9MCFXTUweTt9qA2i0EbWw0ftZVOTgw0pp+WqPhjsKL0vXeW3kNlk+XzjiW
7VPQTOoqo9+FOpc9Uvlw1wnlHLkGgZ0/UO4K8hWORjYxiDOhHLcEmjcg4qRlqOQeMPNGJJ/7bJJH
RJMwacrwraoJmQs0VBKQBuYNjK5sWXgCKSHixSBzHmuKVCTqBZaXPyicA4cn8Rx3+FkrrJioQmLm
NXQ/TZcZLoUFD3PhDi3St0mAjmlKMehl5CrOF56GRyUB2Dg81MTWt8nUaZysoESJr7d2ZSHa6bK0
O7JS7MPHjRwSw3+0hA7ukJp8LH+QYsAvADSQGLDuS+d5wqfX9+EcTgF3L5c/KgdKxCgfWV70kEEk
8G5aDXnBsKHfSXA63bfYgVgnJZzObx+tIYF3TQOuhpgjJkifd7w6Ec6laZrlz0bpczxjYthXrhjn
pQZJQr0lmYS3Qu3JuhWaja6hq8quo6CG/Pc9xRbrbiQ90PcNsJa3HBOH8BkSj99sB7uK0elxPPMI
cssAh4Fzw1UU9NaLgRzYAWxmBH4LwwH/oRG569whAXFitGSW+22EZbB1TeFcjkORXlTC7sjkSj15
Jn4doT2it4JSrmzWSOKg1gSlrckWCHPF41WKL9uzTFU43MdOctL+zTuD/+WpQErNkcj2vSnQU1m0
vWxXUmiwY7W2KC/pJldA/kmYzWXnkwoupwYw+k/PSe3LAfO4+iBoVspuCZkZQjEt4ZpoNim2QdhG
tGOgQeyFQcwqF4J+Fyo8g8QAtK+da0R4iLg7Sv+YheWp8zpFIF9ay0CWaLRT+phrll/TL1GJ66tX
oexGe+zRQNGWk0IBEFcBZe0FWHdss3Kldas2NrvghyI8hXzeIbtuWM6oLqlld6CBezfCgIaWabob
Xdh8N47r9FaI9/yk2b8oP+F/hNuAJ4sj2vN6vhboyKI5YVtgzhCM7PGrsbXEvzU1zIV11P18a43r
Rukc/QjE2JIQxlvWgMHgGrK+uED5HgJ8/D5VXBW9nu8MuP0l5au4a9a5R1aPs6btvE80kxDE4RQ8
+qimRlsrFkQIJ441hgyiMJJlPaU9YB0scczvblZKuvSC7B3wT6yPxMIwXekyOej8BnqNs9Xapjl2
bzZaoq1K+p9ro5I0KHus1OyCBJNukiIN0ECjxQsjqNwG+mmTwLdJa3/Tm0696nxNM5cmfTiwGaEe
byKCk3LTC310vmXINffX8NvKbIO8GJ7p+G2EhwFvq8e0qSr6HREUwYNOTSOgsurh3gRMuQehALgg
Na7iwE9g0atguHFi5MwuRNSGTb3Rx0Jpz1AgSvVatC7YSyDzAO6qkcrMqhT8PTU8qqcPk6RI9BQQ
O98YQ6vT+LdMUA0/deREWTcuFtd8R8IfkaUsK9E7QwzXdl8KGYjpefBrYJ5LrAeD9j4HFnpP13bw
V5iY+r8gH7fxXVmiUefRwQhwbGANCYpVAjWu4k95g+0qYMyZ4fhtbFCRCRKf/uqggXdDfAr/CKX7
ZBD0JwC9CN+PrvCPyZF4dVzyf2Hzn0kfyo10OkpN8DP68dCVtl09V+EA9EMREX/reSj0RWIjybIG
GVBVD5kXmGpvUgI8enZJZQDnAliCJbaa32INlePvKYFdsohRfoq2VPCbrd0KM7qSg97vkkkvLrCF
8JoHt2wHE9wLV9K2MRrMvVdFW45qabQe94gVqLS7R4osDe7pMBmMqccohJva6OTbMR3kT60DN7CI
nAaBDICxm9J11E1pdfHeUHEJMTbSvyuAifFLn6p6wOEM9P6lnAyQUlTFOodQr3c3VQjlACXMELn+
HLAP9PNm7QymRnXHAlUdUm9aealuT3eQJuApWKi8vWR+Orig4BC7W4wYiCPSAjulpU3tOqghm1we
G3vQTBKdYXrBnyNuuYCyKRp/4QfmxktaUhI5n5QIY9EhLFE80J9zpr0Pjygm5xkd/DW5F1Ezs7uK
ztFYXNGNzPCtbu3MfG8DWTw6GryGbgk81Z4OQafxf8QApLtFPrC9TLExA7+ia/7WxzQew5Ve9hej
q9xTxR9LJEBo3fRsNgUcREsf+mc95Y6jwOQGa71L2cIh62rtCJb8W7/K3Hv6S6xxqjmRxkXm2nm1
yRCcAgCVRiK/990i1fZQoONw1WNkXqBTxatv8ZgG9AUoka8Jtyb0llyrgC5gEQtuc4B0mPwhSgSx
Dhb+LkVuMebcd5X9WqNghHK1ZkclZYFpAkdk7ixkjxgBab3AuYObHeLJliZISSdOp912k9Mnt1Pp
Sv1mKEWjH7jLPMRWaHm9VXgn3Mbg370nVbQaRF6Tas8+8Axjg8RPekh1OV5b1khLVguxKyKzql8g
Uw/NkkKc8YMiSx4+OpjqPJaaImojFYQR7rCsOCR04WNNE2eJO25h/6D1MBWI8iv3Im3tQSxtXIVo
Q0Uh8YEb52q6gOQY3/IulHi/0QrU1qEqXZrXEQKi8aZG9QENyj7kiA6Hsmha8xk3Rb/rL1KH2j2p
pZyGDXwtt8ctHM4Uvd4y7QLdApWuSxWtsKjgRmCbteo+6kksV3U7ASBrzFG7LZxRg4OVnurZl5ND
RW3bR5Z0cD5z7e5N5MjHP4w1nPNuDbSAqoTduyAkK0LviB08MLjWYfOgL81mqlINa/GCNgw8xQIi
6VgY3tgdQe/5U/lL6VXbQegjHex9gLRaM1C2zG20kMYVHllZo98XSL+jsoQPKMn3Q2jquvvUOHk3
XFmQ6Ar/h0uwHaFag+wufGToiJPpb522CVFOiFIr6fGg8HAWXVqYO/gJyH5A7zv4GIW6ReHXba4p
6WM93eZG/hZWIu+2kaWV9I9EaVrtNuIha2uUdATeIgDmDaa3o1sUBK9Bh1KpuRs9E+sGNAxQ1bab
X//+1//9f//5PvyH/zO/zZMREv+/sja9Bf7R1P/1b/vf/+JWP/23+x//9W8pJLLvFnRwA1i6bumW
wz9//3bEn4L/sfg/jipKdMc8++hZd2FjHrIS2I4nVl+PIsSnYeCu69hzWoqbxXHlx2GSybcnWonu
cbRB2a1H9FY1Sj0nY7oHyJvwARfZmxNdfT3s6U/9ODnbEq5pOLohlKs7s8nBR3QLqrbW0SnfqVUA
0b2zniP/x9ejCDUfhtKNEDagK0eC27Rnk/ORWzPqqoiPYxGuK/9b4/D6AqUy2+XU/cJFcuE237TO
WAY49XjxkisBpYxd5l4jwYxr29c/5y+/xjEN5m2BQNf5249LjVlyCHGFprQgFzbRoSI2k/Ve8wJq
Bs9fj/VpgV3s7/g3H1VKx1Hmx7Ey1M4dlIa0o6opRkXARpfRmw529uthPm1SFO8sFy13BNXoWan5
lAj1gBCdoC6mVdffo5qW7qq1sngZofRZnRntL9/Tsg2LAimDCikN6+OseifXE9QyrWP3IjbtDp3V
bG+upp21N+7TfbqVl+l+2BIcbv/pNC1pKIE2Mb1qyv+zcTn5Oio2gXdazaq+DjLm+E9PBGLIOn+0
YSrXMZQ526oEsx6ZbGwfU+MuFlTXsq3xTG3zzBKeDtaHg+dSNJIGRx4oDQq+s2EKbt6iakzrqDyK
ttra5/6PtIXlwVdbpsPl1+v2eRdKiPquqU6fTaKB8PF7jeagdwrezjHt24WZPCADMFmvaJ5+PYzQ
P88KbLJODmSZQljW6Z//cVeWjZuZaADUvOn90sx3jTTXTo91g0DlsxgIcS5a/gJq6MzIf5mgoxiR
2xPlamt+pIc+1RHHrfK3KnoENJZSWDDJkojjvp7h7OpgPyh6WpbDQ+BCp9JnE6TNGkpMnN2j4inq
C0HteANrgj5IfKmrcP31aLNTzZEW9LtNbiosSvlys9uZx7MB6EthQCSvpbgCnER958yRmj88hpIG
745CmBCyK1t+tjcQXGlKbbT0oy67t9gAKBCbq84BUjoG4XeArBfQfFcy7bZwd6cFlZWLr2c5+3b8
AEuZlPuVJaG46vpslvjsVFbfadmbMN8Hc4XBgDfce9U/HAXIgAt2zTJYUcnhmx04JG3Gwkcn5ijd
Wx+lm/ChyK8L6/rruQjj4wlAsNYllVTKEBZeu0iSfDwBel46uNSY7rFeU1VfJ5t4q98362lt7PyV
evh6tNnKsWi6MAzD4bjhWc6F/HGwzirlyd7DOlbDfXajB28RtpH1uSmd/pQ/rqr/GYVXheeLvzfn
V1VSs0FB5VhHoGG/+uHRhWcajcWlgGXtigste7eJ0eNs+fXkZpufoSzL5MZSnGsduZ7ZvpwQsapJ
wbzj5NGxg2Gu5ccJjvDXo7ifJmdZNF4VqhYCRQE5W8Lk5BeLhI91tKlAae+eusyxjmuDdQYvH9ud
+6+H+/zFiCWZEMtIUY7n+uMXoxRpYtsXekfwHWOLAp/YRm+w81f/fBiHQrBt6rR8XWu2dhaxOhoZ
0jqim7BCelYN9XqkR/D49TDz3X76Rq5AouFETRc6//o4nbaptaAePeto3Jnv/o6K2F5eWu+Ycm6Q
UThzG35eOxtCL99BuraOM/ts7aweyT4XZYCj/qu1V4G867Ev07+dmdLnbcf94EjDBPXDQM5s6YwQ
kYsGEvzPCLwPKaGqSb2suNtU7VS+5MUwXjdJlYwHqUHyA7SSV0q/c6xwqF4MrKqCnZwoGSMhbk0I
tsUZYn5eqAX7r3/n531rc2NLHgWevFPM93Hla9z6tKIf7CPUPesyD5QbwSaL/YOZem8IcvfUxqT7
yNA/EdxSZ07NXz6Fa5mO7dB6NJUhZ6OfGix1Xkf20YAMAf0U2NPYlPhbZ9O2ytozH3726PIskYNx
ak4BH0fHme0yOs9UUgecMBB+WUCdX9ujDmoWjNFjqtIzC3vaRR9uO4ljG6wZy2ZtLXN+7Ridi8Af
5aRjbQJJRAjKOtRCu0XSctXZzzYmvGdCik8DKgEwmdfXtbjClTGbHVC8JkDGF2QTztY3jhCPRY6u
2hC4V0ZaRjfAYB87kRVn3v1P+1whrePYDKyfPuT81TUnAWFfTPkbRKE9woIbx4YvlZ8JPD/fEIpJ
oTsPSBC4L8LsH/ep3lVZn/SG9fs9FKtk5ezNq3albastnMzbrw/Fp41CmUyZtgtHW/DYz6PAdkhc
ZK0Q0QP80t5rsVYfy1p/BeOzBABfL+HWtmdOwudlPOVAPPo2AaH1KbIGU1nQfBK89yBKYFRu6Jgv
Wqyy//HMFDA5gwjtlD7Pj8CQpHCRJkfH6DrJtnpoHLoIZF00OPdK+xFK2ANfD/iXeRFQW4DwHJ2N
OT/hfWxOfd133rE8rVs1rKMQXiPq7v9wGHpPYDml4xJO89fZ9ijcdLQKRSI5ON86b1Wkv2L9zEw+
na/TEMrkJQR/Y3PAPu7AUo0amm288Pj17AQQ02rfoATu00qt0g2ltn88I8VXghqjnx7eeZwpiqK2
B7SpjgkYAL0pwbceEdtdfT3KPNMieDBPCQjRLBcwWers1oCKVYLkomCGvy0Nm+noedcJilcRpT7L
Fwf0K+i7yOu0aTdfDz3fGacoyT7lJaf0lURo9gxrrW2ONi4VR/BcUXYrn5Gb+HqE+evCLucEK50u
KS8+QcbHL9aXIAgt6GU/QX90xd4MckrFE6rf2QtQIKc4ii5t9J9fDzqfFm8MD7447UFyPMR/Pw4K
j6ksQ6e0j7AUwaO0S63YtMPx60Hmr/Z8kNnMjDymFC0TMOteJhCNA2Nxknj91bbXNsbU3ndwLmcW
c779Ob+sIRGNS2VWElB/nNeIKXNJxZ6uTNdgyJkEPRkWpoP5sLLt/g5f6muYMuuv5/lpe85HnW0S
vbd6CU4HOQVVC/mE5be16or2loI6ZFucqfcK0uudU4ANkS69jirFQfvrH/FpsWczP/3zP4oR2sl5
Dts8fsM04UpBuzNEurSIgz0NBVgg4d4F6I+a7JmzeWbF51mZbRhu2OIlHCxMfA0chDbpnm7jUa4N
0FUGkmNCDmde87+Oyc61KaELyrmz3QvVeMhygXr5Yhw7HDQ9/vpApnqJgfC+VsaiHaszQ346MNSM
qfUTk0GINnR5+ud/LG+Cr1BdladPzKYz15FIdyde5RajqtevP+T8WWcznRJdS+qEgTpJ4ceRClwP
YFacJudX6TpwjAWYsSskfuA34haBBs/X4/1lMQ1qm5R3CCWgsM/GS6Z6hK7dMV6FaclbAdFtkUaY
iShAbLtsCDhGoADWJOTnrr6/TpW3iseQu1Vas++oTR5sZSQIjg40MpqZblgu6H4tfPgNT1/PUpym
8Wek+3tZ/xhrdhlhJa4sDXnCYFHA+QWsu5j0a5hYlHhgm7kcXSEvm+IpbhdahXRGAehuzM88l58C
RH4F2ZakqMsjRoVhtthGNCDRCJb1fwPE3wWTdnVKId2zBZO/fNkPg83CDcjhHPcehZxFDYit0Xn+
7/AIWk/GATcQmvTN4swin97hj4ss6B+RtRJNUc6zZqckAA5STipgkQNjWJmJsWnio0WLw8VP2mix
bUMDbCgmxK69c0v717Ft6huAsm3WdraZ0q7lsVY1fV6NqMqw0McC0GX0mxr/yyC8gsa7Gp0FriZn
bsC/XP8UNwAzE3oxLLXSjyc2aGj2Bwjoc2KFjdbo1kFPPXxCuqxC+KyuXtDRR95Gnlntzzc+NxJ2
tsT+VDSp53wcFhI+QDGF3vECQWBIPB4skhAIprHq3H4tkh0M9yI+l57OwxWyYEYlZSQmQq3SmU0W
gxOEadCkZ5mzGM7foL0G+YSOpVmiC+ad6U/8fY7/fzR3FviNmAEIjQ3E0uJOJSxnrdfXeYrAF8BK
O6QX+m2Mz+yk34nTx10ME8twXGB15B+fbsTOC0Fg5qYOUqvrhfEKKhfbxkBHvHbR+mP1isBzTzjY
6ilmJy1KpYbutc3RE5X5U7SN+YJMC1EHWJ7pgMnttK+1PI3hCVaoOCs/xNlCg9V60/us8KJCx34j
EJXapEjHjYsETWVvZ6HzVL11eeXtCSAsdMYGwCcozmKF1wrUQDZ6J/vriRN1UI2fHs8c5dN9+HER
6P5Sj7TxY7YE9eSPu2ssdIg8mkcrCLyltmraCs1vJ7L6y5j/MttGYE6Gqy43q1uQ0TGizZox/kQN
NfGWWE7U95PZ1upMND7ffJR93VMjjmSAf4nfl/wfrzBCmmY6QeWFHmIt6oJL81RRFLSOv579/GGa
jzO7OX10vzy302r4D6Sc1k0W7hN5gTHPqK+/HunzjKgpGgahvy1oj83jCmpIipuDAgzAUdlcwdWK
3lR6ri5x+lh/fkwyTrasLiQrpxvKmX1MrBGwSbaKEInuDp8CbTwg/bhs7LeyzVdF9eT3YpXiMwHa
YFNLkL3KRYkVXIZDk7qwz6zup7f4f34OLyARBzUu2/y4t3wCrAKfbH4OLaGNCSKWDsytIXANcMFz
+M0qBZzjlK9OD4ita5dgYJ3ePfcz/roqpzIGBXHKUnJ2gVoIU3OqDETIlfPNDo+mc6gtnZszewts
HUak1z7AF9rkzYvvoY+j2VBN6h+FKBFcRRjm653w6ddQzSVpoVDFC8p/zL5RKZWbOC6tWAQVJkwr
w1VlnmluzAOCU5JJF5utQBPWoMj4cd3LShdFwtmElqJvhwC750s/0RYayt356ySj9T+b0Xy408/5
47TCfnbdEFMyUPMvEwbp6IeiHPQPX8HTICYtWCpSXNrUiD8Oguup6OwJHcVFFBLFeeOj5g3LJnDx
8m1WVYUOA8aXIQ/x15P7Xan880xR8SCWo5lNz4l+ynzgAiR5EWAs4C/glISLXoybDtaQbdBWSQ9l
6d545Q8t6heTK1eYHtjLwLfvBJ5fBAwPss0ukqK77n00gcWtHH/kbeOfWZv55cJPPNVauVwUccmn
hyxC+pTubWYf8bZiJihx7oI3rY7OLMX8kZ4PM7stgQwBzRJ4TmBcPC5s5AeLS9ldifpXqB1kOyzE
uQRw3sY1fw9JqEmKbxLuGbMoxMhzJtabDBmHz76GkUl1SFAJFbLYFHT9Pfd7quAERbegw8+s6vxx
mI1tzmKS3gjQPYbgR15UogL1APvOa5E8LfjK919vss8r61DIo/DlgpU6Va4/bm7yRPwO3IFKRhim
2jahPAZCqkNXp3c9A4mhtsJHwWg3Ct4UpnyyfPv6B5wG+LDJSQ1tR1F3o7VGkji7IpvYL1O/Cexj
mex4nriUmvZMiPd5CBJAnZyBwg2ooXn+SbhkuxKk9jGAfk1AdhHqR/w9dl9P5FPmpcAXkFBzR1Dk
5cmdzSQfMgWimubdqVUtVjjZboe7ehXs4s35VvWni5bBHF500j0QFDx3H78bMvhT3p06hc2wiZrt
CL19PNIHlXAY4vKf7kc0WywiVlpTiByjGfpxMIxNM6NwNdqf4tA6y6JGiP0hMe7ac9jAT9eJTQjB
lrMoVbrgM2ZLWHGJZgrz6KP7jlQIyjvWczoev/5On3YDXUj2OV+JJA6s1WzHp3hTQOJwqF/32pZw
X9bWRpibrwc5XUh/7mqXP9igTk5nFTwI1dePKybgRhZIEVH99JytpveAJc8hHOc74PcQNPKEAypC
0VWYDTE08dR09LkKoW309ohUxML3H3wMKDzvBs26f3gH/0Z70CwRJ8ghlaPZt9FxL3U64/e3MfEI
rm/TDseQFuzmrXQ3afvj6xX8dJwIJE1JHEFUcgLSyNn8zFIhXk1490chw7j/b9KuazluZEt+ESLg
zSt8N5ueEsl+QYjSCKbgPfD1m+DMjtDVWNRKc03EjWDcya7CqVOnjslskMhYKl2szg9qM5e6DLLU
uGhRwUOZjg77owlTIOj2Q/q//lCnL732Puc/0CTMKwc9etlfGWXk/2BhcfJiHFdGDs2FNMU4bn4e
JxdcrvlwRklIj+73Ueicwd8wyLctOGgo+Ow5XMVGoTwNPJGm/DwUD4PuJO2hALMTRtYLc56csn7Q
QUy6j0kdrSvIZZdXkGNu9OkYSeg8Ur/EUXPsxtFEx/nvufMrFMowigRaRY085ue2LE0Rc4MGEfyk
rBkwtAHSOJ/h2Wo1aMjLBz7FBkI3Y+nFiECS4gzfk7vQwoDCKzjO93dv+d0rn3GFRx2wENTTYwZZ
mHM85ubQnsjwHqPhDrQvUJZRO69kufVNE8EzAM9CUcDJpmOcLOBjXSZYocCdO8wtGPf66BcJVHBU
D4lKjI8TneEYqdDmc5HoEEawgYON4hDlfeUYGWn0umOR+l2KuW8+gC4cdJUUw4nC4/6Gbh20Ndby
99UHbLphBrvNkJ+1RR4ptnKuAJMoRAASxquHBUR5e5QNx7JQsSg9/54gSgpBRdZ+M2pGqMTaO+p4
KWiYEUCynZ9Lcs6U17z72mGyTpi9nmNl/jZWtLQ/I9cDH4X/SNTWaVBPbbg+P2NK3pJAWwS+Caup
QCZcve5/pI1FXSAtN+nqI4V9HgipiL2TZbcPDhXi6elBVpAw+L4PxFoSbXkk4pQYAh9nMAiDAQ4v
Cbz6S8PmkHvaR1p+MnWQL5ZE2Z0Wax0xQO13zhsw2zX9AbkkBsTW0b3AoExOz8VkiCTYQiHnNleD
WLk7zdOw8BNaFSaOFoa7IPoIwDi4v7iN74UYDZ26qFZoiKNoYPQao/aQ4faCeMiU+oP0OrS3c3Lo
ycM+0sZtcoFEmTsiUQmFaoJTRSDzF3BmmpYuBKp+/9K6gKGukxwl7DBKAVMWL2pyCEFfTgJ3fykb
FqHwkO4QJYS3KB9QtqcVMxR1Mc57noUHUObGJlrQCGMdGyEMinlgx5WXjnvUai8PkhImxdhhovDc
1gfwDwYYpJ34r9yAGWPenFnZ200zWKGJl2gFVpvHqIOfy/E5AVfqMu4syA8dZ02szqotW79YGeWM
kK3rGiSdMhCWgU0DRI3gqrBBtBiKVtl/SUpXE16D6nn/k224C5Rh4f9QQkNak66jgWZdKFLwZ5zF
srZLEFViKh2kCKLbpbKzD7X15dZQi/WsXODYcOCa6JvsrNea2YDjoeuhjoZ7KkYPInnNS4Y1bh2s
NR5ljWmcoWyQDsAD4VlWo78Kgk9gBrL2l7VlImsYyg0GoH6vJb7GZ1M+WhBBapFdth/ya1nLDNPf
Ol5rJMonDXMXjZjUBhJqgloW3kTc9B8XQzmjWkTRHNMD2bkXTyBJI8XJqEULxGxQn/yPUJRDKiOB
L6DACWehfmvGymqm1MQ4Img8Y0sGddT+V9o8XQIyd2hAhWviab+h93hwa5jnO8fkqCTvc/TSpB+Z
ZIHKARPumfgt7XrG99oyQDx+0Oisy8inGtKlwZNMH3J9UNJzavR2jPI/Rne8mmu8/aVtmYWsYxhC
wSFGUYKCSbkmUsDRnp5BzGyDh9uJwdq6D7HlJdYQ1NGNs4lvjblKzyWeAx1Eh3LwKkgkeBukkXEd
bkIhHENTCgj30KR2uWk6dHx6bkzTMz9O3lgf4y4bzTpCTZaTXvZXtXVyFZR8MRKGKoNEP70VdcBx
0iNsXBHbBHKj+YlAFK+QTkiw70NtrWoFpVGpTiivBqCvIuk5lsUXaN5ZIMJ5FfrSFuWSEblsuVk0
jOGlYyhoUOQpt5cPxdhidpucS5CEGPcTcYTeVrIb8ABC9nR/WVsWjt4hVcKcK8q8tOmBOSEbsigG
+UL5Hcz6WiWZpcIwiG0MROfohUC6iU4AyWOFufFeI2cQKdrKONziuGEyOmU4iE1jWKoff8N8+o/1
7QQJmRKUZOQcgMJI0ZEPgag8yPhjySHzx/62bX6iFRYVw4RdEox8apAzyLBN5LOaHkIiIuR4mzf5
I8Y09D4cYwc/MwCrpYV1mDR9rpBzjzygAcklDeoRxcgaptvyQ0srw//uIOWHupLHO0PBDsohsVuh
fQzy0N9fyeZHMjBShK5LRH8ydWcUwTBJkDMhZyHUzU6356zFpOox1G57Vm11c9MMHSVlHCV0VC0/
ZbVpkCoPu9mQyXlKArQzCSidFqeCDH9wR2AO418Y6sLlwN9jFOAjOvOl8Z3TQ6eae2hegCZtf+c2
HdAKh9q5DsrjEoEcxDlM/RyCLKALRHmgahmHlQFDJ5OCiWgQEJ9g2WDQLkZTg+8GW7LCWM22Hfy7
a3SSVkACHW25IzlLkTMUIOL+C0UccfhRGozcyhYQxvcN2ByegVcFdiODglSptrBpJbPiDBSLfon/
JUFFUvZ+/wutoag7Vpr7fIIANDlzSQ9t15sEqYg0dMeGkTHdMuw1zvL3lWEXfagNY1aTJV7lpOE4
QOmlVJTD/mpYG7cYygoFRFw9JzYwhAYULWF+VHuoVzauDAqyinHhXdkcoh5VxYwI5mHQgkAntcFy
OoR1g2RRX72VAZifP9IG/XGMEOhqQRQK9Xn4GIRIUQiUsXrLCg86kapwGmcnYaXz6JIsvNvleqgP
ZEAfr0KOHh+oqDDp9zWHaIZwM0UhuHHsLPjBg5BJuStjRnbv6lL6hEV1zxBQkL/K1w+GgKm8FKbO
yU4bvxPcS5DjrESHhwRVyWpp2P5ov9DES/vQQLZZQDUABwusZVNMnKzjPRytY1cVjEtjEwoROKqV
SMUiI3sJhYnArBh5qAyDqFENnuLqNtDMXHzdN3gWCrWgCrrHVZ4sKJCu1CySPaGuIieP+yibVogW
JHCjox+cp9NSU9tlpFeM5AzSUR2MWOBHB3eD9Iw++X2gzeWsgKh7iWBeLk1DLkFZxZPIrcE/Tt3d
IDJ8EWs51K2U9lLYV0mIWBXET63VzsTkeK8rDyGzhWPLvDEcIuGNBB8BuoFLK+gbKK3Hg4ymMDAn
DILfKA8jinvRE0jHelZbxdbuaZjmxnMMnaxX/UEhuCvbuBuSc4jWmaRztBLN5xiUEwSG79te1S8g
6jNNGaQcI65PcGi/i5ILRiUUQcwRtFq9mxs/f98m1quivlYJmR1QcmEL9QoDrPFgVkFrz98SnTXD
vWUWGIIXeLhzFZcvFUmOZQygrE2QCeNNIXb4boLkBmhK4x7hHiNk2fS3azTKs6dCmuWKBjSQFFnD
/K1J74z5kVPeovS1E55LwYPKHDrV/mAzUf5Hd/cSXdJFKRK2UMuW8OWS+kDyI1T4IGzg4HMyAsxN
U/yFQzfZVHpYGChQJmcwqofjIjNkodQ3s+JYYdmli2oArg9QAf3veiTqfKUNZHahYYfzNc0gDCUQ
qf8KYXh02fCmltpQQ2iDmyJM7QiC7YFktdlXpf0Dd7L+DZQPDgs5VlF2S87yeB9mBxC8y6gcSSg+
s3ptWLtKWSj0PPEQglz9OYDwSXNWEsHSDRPaivtGsnkQVptKmWbU9HGSaPh4VfI6ELuKvk9QD4T0
jMyq1m86khUSFXSMCqYpQgVbN0A8I0sd5CrMRji11XcZ3GQa67ZkLWzZ31V4GEIYM40hkHAW5ruk
e1a722R2JuF1Ys1lb30oPBRRyEN7I5qvKLMMIS4MebIyOS/0w1V8C9kAE4JXAkTif/tTgWAIfdNo
6+EXNrPLFc2agPxOnSXnLHDk8SBD5BX0xjK5VWVGaL3xqdBPj349sGIJ100cBVhrFB0qBGeVf5fB
DAuVwOg+RhNq8GUkDAPc2D6kkBYWrs95XvrBTbQCpXM9wf2iOBikNDU0EXHoZO/8/d0Tlu2h3Mca
SKESZGgUqQcwdwKo1OxWPAm6n+iHSLLl4UWQRntMH2WUfyF+CGk1v5lGk/SQlXTA2CfPjd0o343a
YLwyNxe/vP3RB6QaV48/dap5ZZD7+NxBRKaD8zrqoxum74ylb3hO4TPF8A8Mdci7RAMbv9zE5ypD
0yeCxsIdOMHCVtfvCRHgMH+ooskLtadDZlN/qVpG5H/dAgKGlvUvoA4/J9YEwmf4BdnkVFCwmUEJ
yAV2P9fWLHi55k6qBAoy0H2iU+h3X9gUNuUJKgHy202CTdaEr3xjZlASybsvAeTHIlZ5csPpXCxz
+fvK6UBLM8yNalg2urDK6pEfnpASsSGYaxmshO91vQFxJsaY0NmMoWdMB1OOx5h0aMDpWXxuuwmS
3sQsIe0NEV3w5ObJAQqT92U8mQ0Ix6Fk8XXfpDYWeoFN3YPQhtTaFjSoZ+gcmX1zSJSzisEEfXaH
mTWqttgGdXAxxISxdVAn6AuP0eWmCmCk58UgjZEni55GbXzEc+suMBRGoLu5JCS0lwIOHDndwIvh
7riRai46pwkPwulTND2p4qnknn+T5W95fWNsQEfVBsPyKDRTRkLCVCsF6BKe0+qQwulBQoGLIbh6
LLqf+19pw73ALgwMu+G2wLwbhTQXlYFiUAukrLG72cvzEZTRXzvt90/YBQ71Rqg4dShUFThlltjQ
Q5ejBxEdGyA8hUT1f1sSZQxVO6GVX4GIQ9i6QntHJMjmtFZKOMZlu2V0aHRG2yTKHOhEphxWqXRS
pc9KeE7C8aaFNmCoGsfUYL1Dtp4G6HL+hUM5p1wD33qs6eGZ63L0jUHDZ36oUkjsgiZXbe+muYU8
kmz1yW3V/9jfyi2DX0NT1oGaHj/NoLg+C8JfCuTBuh/BdAc1GSNgXL0sIMo8lCTjISoFoG7060UT
S/cgT4tJDXAl/f6FinZkJOkwSwHLp5vg1XxhNGyk8DziDQ4SZRWJi0pDyeh1f+82zAPjdgL6dmAd
aIOm9k7TJlDPQ6zsHU1/6BryZBD2CrOzD7KxbwjxoX0IV7tMIVO2DqmGqEokTG1ip8DWb2ZyYkIC
I3gCCzrjrciAoquHYS8lGujwuXeoklbK65Dp1iBa4vBdilkzGZtbh6lATIpCWQq8hZfuHMpdaluL
Pfc+BgZKHvcNr95A+crd37vFpqhLA3v3C4WyuSntlBT/VHygvLA64QCBVQmDRppxV6LHhtUSt719
v9CoL6WnmAxRkhaCWKR9CzA0DT57qHZV/Hs91+85NHP2V8fAo5kcoG1VyKNace8KXhpToNkBtGqK
pj5Bo9hUoUu8D8f4ZHSkURSigUaXmntfdHMVKEEokAuQ0j9IJKy/mUwFFSAsb0oFyonvvQTl1WZ+
68SvaYyhrYr1wKHHGpc7WEMKWkECCMmzq7KyjDcAb3Ca/FQNmpV3L2F4lwSqJYMjqcfhmqobonAn
tXkpMWoZBLc8HnW/v6frX0DF5L0+z+CKh4EOQufwELzWgsLLClbWZOscrGGWT7uKSEOCqFuEbNR7
mLxC56/sYrOq/S6GUNKTwSr8fAYU9Klbo1G3WTZ3kjq2Bb5gIx1LldhDIj3X82jqYuSn3Dfw6L9U
1c9okO+atDjmxVNaCr6SgFm6L/DJ1clSIXe6v9P0x0ZdDf2CiLTACQcKVkyrXO5BEYNpqRua2kNv
pd0eUAkfLf3QW7MlWTXSEWbg7CNS760rQGob0jiC2k/RA1D6EmV+zXrLLv//1TZf/fMpF1oH8G6g
+Ku9EUxb4QOJcnOCDDCLUIkFQ/nQJNfkpq6xDA0qkHwt3NTD/YTSYVA37v6GbSMhRYkCKF4zPHXy
O75o5kDGghI8YRrtQakDW6uW6Of3Tt0/O/cLiMqqxWKdCg1kNzypfMSoVz7bDXTL9xcjUO7yCoQ6
2gNRGzGFiAvsjXtW3iAzZKZu5omH6iQ52QumHjzmY3B57F2bxK+FUTYuzXhtcCkWRoboVglmT67S
m3qcrEHO3ktBg/S04as9lDHa2tYCVqc2/cD/XLNs4JQtBIUoHS1feOVnoOtZQzl6rD1sJ9SDD41n
3M1eY6dPoVV6rAPGhKNOAJ5qUSgSUAfN38sDZjuSZ86qnfEndCJACmNr9h980vXyqKNgVE0fSWoJ
vHso71rEGf3Ubf34JFhQRrfQJu5ojJcO/TT43NKlXXehM1sY/inMfIZck0KwpYOleqGfu+1NeKgO
oll6jb+/viU+oa1nDUXFL3M8Q9KqwXZisB09hJ4WyZiY9QzRTPMfUL1FY+sfuMgVIp2NkxLIqqkc
7LWADmj8ks0J6xRu+ZQ1ApUeGTF8S8APWHviY/rGH3mLM1VL8Eefm83wNLjtV8mZPiLGZSMurmpn
K5Xl76uDEAx53vbgXPXyN+O5PCh+5BpW/kqOnKNZkOl+mNzAhOatH91OT8qBuCw22s2zsV445ePK
SFVDJcEvMJ4HR3MLL7/p7NHB0bA5+zcHymkjVShfZ6StmLY8wARQE5PgB0lea0m8AXGok2dPgQg2
mEl/2bfWLf+6XiDl6zqlABeGCMxYme/0tL/LlNrJG1YzNJ1gu1ob5dMg+NaXYwYcqb9pEGAr3Fug
2xBo0YPbvDxJGJZjja4tZ/rKekABoKJTHml+jTrzAhRlpTCKG0/O5A+9723MnJtp04HGlsd0PEdq
SA6x0kTUa+Lvda5AqdMPUoBySjkN2d/8LhkQb89Le0ZJ3kQopO5/OgYUTRcaxnU1Qean8ZQRysOl
XvUuFwydNYSCbkLw9a/MkFnUCnRU+vf6QHr+mWMHjTu1qdB6/uduTCVLPYKozZUlE/xl0h221RVd
0c/BwmeqNyHzeGx9z4UlBJMPeGRczZL0Ytmq4hg1HmgHnFGFwmUyHaFBcMxAwsyTwamhq8XwfBuO
T0JT7nJxgOwCxB2XHkhKJ1EPdHzOnIutisxOkOve2EvmPE4Mb7cVWq+wrmQHwOfXxcOE9fHSXAVW
yqOX2mv0XvoBpgKjU/1BHyduxAANCDMfFLnKupc6h7pKVygyXLHaTdI9iv5S/CZAllNmEcdsXGwY
FlrIr1A3Rgc25Y1TzF8hrhRaROKZHQ+PIIU2oE8nV+jQwHAhp6qnSWORUG/4pwtQygFXZVkpeHOg
E19+CiGaDlZQs8QU0f5R2ooPLmAo15tCZipDa2nrVbI7u5qbPCevUeZNroDb5XeZQ5ZDBAoPpJEx
Iy8o6Ga4tKo5TPta1kbs5AE8LW7vdy7ntcxIZHPvwMZgGAuLOE+32kUQ1hYWhVmvlX6I0D4W7zRW
+zrdSPD3UlYY1FJGUc7lTJJbLz9NTmPmLhRHrRiuYAmukOm1f7M/7AqQurA0TB/nQotFqbFh6Yvo
J545kEd3Gi71962CtX/UndVWeqmREGvrudtUviWy1bKkJDb8C2ZN8JAGgQF6lzUqsOrxuh1qmW89
SQOnemW2qq00X43gsL+Srev3Aoc6u7WGRtKxhn0Ht+1B8uubwZ2d/JhaKSP5ufVgu0CiDyykExWw
lC62jTjbRoOiZTRmY8+W6pJ7uLU34rKeMBs34QUmZYQGJFwDMMrDJiApKT5mOQctibvGgNrUI2Mj
l38UFVRcQFHmF2tKPEEfoMVDonOSB8kefcVRsb7RwTyyM/isoJAFSBlhKnIQnOwBOOvfsvxbLjGi
iA0jB/ky+sxANrG0ki57u4qx01DIxljCrTMN5wr6G3j9iQyIDSO/gKBiBigqQ/qSCxsoDj61hS/o
z4PqFfkfnFY0WaK+BIo8jFdRJh5pVZfnXIpwjxPQRQSqMmgQCX8Asow46+jpQEwpUfFAHWLARVXq
AtQOn8lNWTeHgBUsb+yXvAK5ykjjesekNAQ8hSFyKqE0i/EsheSg9AYj5tj4+DKkQxayb7CMgzn9
8uOD2DBtxl5rvLKFqhcoJXVEUD2TuJgFQ9lwkldyUNaYcDLiyRJa6MbK4lFkMfpueYH1YihLHvVq
rDBw0nra6BLVFmMNTFEg9R3cOmQFDKwVUSadDWk+CQQeR5N+oAOkK18G0dl3NVsHf70cytQgFI7W
oVhvPK7Kb2Q98IeBNQO0vwoQnF5+/iHgFCT0s9Yr1BtQEDkoZjdDwIitNkFQIEC62EDbAV04F+Q2
hv4jIriRuJ1qtQLaVALWeOpmHAJNl39RqA8SzDlKRZD783q3PKgWOaqHxo1vZVM3BQfP94f4Y//z
bF6pa0Tq+6RiGQt5AxMYUc3OuOI4Jc9Tm2EEpLZlKcPL77lvSmvMWF9tM1hdIdNjO3zXNoVMBhBs
HQXXcEe/PSpH0Yzd3OoYH2/ZtqvrbqmXwq3qy8TqpYVEEDbFGFdT+jqGWzTDH7jxOJSVHVXfEZdb
mEdnRSqLm95DpO7yKROgJx3gQwrIDipu5dV+eBhsVBcsdsZly2WAsWGpZ6AwbCjUNzQ4iMNLKnYy
nP1S/iYUxzD+wlVfFPF131q2DsEKiFZyGMA/XfapiFvcaM0QQpHcCTrb+xifqhPXW/fvauiCfdup
StZkWI0koB/LnO9nt/5UbFR/NG7wnKXLC91OHlnh19bLVcadCyp0YSkP0RVvtBCE0MQFcOvWJ9lB
7c3qrQ4h30JKxP5qW/fjGo4OmqUoUY0MJw+TRKakzZDvcfrMHydGqXbLA69xFlNdh0YFz8sNj2XN
8ZdEwaADowF68yCvAajTleXo9RYr3FiT1dugnLXCY3lTHJBL9StG4LKVuLn4RtS5qvmm0QYNi6m/
pydUSZ3iKH3kralX+E6Yw3KNQ2bDgdyw+jK3cqgXyMvZWG2j1IASq5yBHB2g4W2lkBAlnuQJzv8n
SbR5Eaz3lIo15igI4qjCSRus4Wf+0FjLg7Syq8KEfrJN3MHnXMa5Wz7T9bn7Zf5U4MHBHIVRwWfM
Iiv7Sp7Ke0in3xUFSNdN3pZ99qNg2538QqRuO11OJXEUgBhhPAosoOS1/Gt/USzbpzxjnYWRIIK+
whs54UPpMFQ26zoj+tz2G4si8aIDs9ASXlqGHPGjZID+yEsP58psTOE1s1pT8yQnOv5k1oA2b5YV
GuU2yhQ8FVqn4QTYI05bbid2ZCu3vFu4sSux7rFNo1ihUc5DgqZGQAokDxa0pcqlhWZrqmb8gCKe
1fkjy5lsAkIZGKyE2Eu85i43M0lVaRiX5SUI4e3yAVUSK71B2qdABLSwfTKv6s3bc4VIuRQCIhVZ
rMPOU0z9sT/Vz5CVqG/C02zJ7vA22OhLM4ebcTB/ky3z7xzQCpjyKHUW1dxYAZhPfEG5BXNgylJM
Xez76kyvICg3EstNH8pZ1HncROCn0rg6dJH0YOjkRjcq3YYuPG+DX6N2W6Vj6f5tHu8VOOVQtLEW
xwT6Ml5H5I+sS9Ffj0op/33/iG9fPysYyouIQ5IFUg+Y9BR4iq8fZk83MesDKkuWTMWmO1lBUe5E
zStjgGgDVgRZjtD4WZbW/mI2Y4JfAHSABeXjqCE5rL8sfXk4VsU9GU9GxOhrZqFQLmQujTiTMxhe
LX1tu7s6+6uWvDr6ur+Wrbonuqr+Pcoq5TsSuR2mYYGpHO4+9OWjZCdu7Wde7kJuEpWWDldZDY1x
A2F/fRvc6f9xNylfEkGhoQXHL+6XJHmZY8EU68Ab894JRmLvL3Z7S0EnrqA0v8z+XLqtfoJafFI3
rafz/a2s9laWzJ2pxOpJKgqWU16+z/Wp/gVGWXwi69PIc0sy7TsCLgdSpi+Kpx1btFWw2hw+801X
WIvwAERGMTVBd0rxhJ8LqPq2Hh/GklUIZYFRMIN/akgymtBNeeoEDl3+QTp4shahfhK3bzkv3k9S
+5EUaevEUdaaHMQozTENc1sJ+9DrQh3a4XVmKxDuM6sGehA9USNnIvFzGS7ErdJ8lKDXCV7uMjMH
hVOQ02lHM5MCMJfUheAMOdgtpUGVb8B6eaMIw/wi9kpq5n3J25wRf21EPNMbVXkAaWrvKnHzHpKm
c4wq5PyB9OB8MgLidFGZmM0w3ohi+jhK/GGeQ94K2/lp3z62PIcOy0ArDBSioNp6aR9aAQGzKSng
lKLWVrXpLuVYDTcb7nYRZIDG6qIFiqrMJURIRCHnIzgnXrVnzcu0k0EYT4mtINhARxFShyJ4ksBr
folRxKXQVlPS4c3O/9TwrNUciIxOLsT8kDSOvP1N21rRGo1aERf3fSR/rkg8Es6LUj8l7j7Esu+U
eUOvGe+9RY4T0+3LuV5F9X0US7j4ELuFAmTfMYYInkxwV0MxwBG7I+xsH24j3QLeJxEN4jr2cNFK
v8RLK32Mg1Av/Ww+G8NXcJ1bRXsE2f4k2iPob1Xdrrg3Buh1hHMJSvn7Lk+URjCC0u/V7C4UfDw8
biKj+4iDI6p6tpA8D5qOzAF4gVqcvektKR/zBKJhJbgfVMkZeYXxZbffcSu3Qu37OERzVLfIj0yP
GuK85T2F28EOzdAzvNqZLaS70EPFusA346EVLOWma25YNGjw5s5PS/sUBF69pWTJCtI3b4MVDHXa
0zQ1ukBXW4/jzlXrRlAb0CD5w1LP2HIqcMyQAwHlOugFqNVkBeGlKcDrRoQmmHE0mKwgLABqHZHI
NYPaS60ne8S8sXXyOk4/qtbmwViV22H92Ee+KB5YrYsb515er4sKswbcCk0yAFbNMTWrm7J6msvf
nJ39jL7BpspDThWFEDw1Lk+iJAQlbjwFWePwVikdcTKH0av10hTEV8b5Ww415WRQGv0FRW0jifi0
KHtYXXKI/ezY+vNRdnk/dP8kz7kGojYui0kLiSDYHUbnLAnEFnNempKIG874OXDkUDUsraUtS/+F
iBHky10U5LABc+iSPo5PsmpV0xsfHMXxO2MHtx69axjKg5UQ38XNAxjZix5KdM4Sa7TiBzQ+WoPJ
chJbt9zqe4FP43JRtS5B0RVkYkj1xHcaglXOkm6TO8Ui0PlTbMbalq//f1sHhrkv0cY2iYtxxEd7
e1O9+hC9xD7CY2c+5qbD29EnJXrsMgM7Bip1t86Dyg8oNcH3FS919RqJXlz+2crQciRhpBHtedQR
m7khhdqY3noYOv37syl3811wUG1wYKpmYOaOcUgs/VYMzYzxxvkcx7ve1l/g1KHLi0qMxxTghi97
uic6ndXa+lHyOYe/X14er8SLj7GXfAtMJHi/GPbkcTbrRG4m8kDn/O8eUEcS6sOilBFjSeQJLniW
cdVVVugYzmgJVvfAs1Okm077FyKdjlJauYvV4RMRDKA35GnwoHRqjZNJHjJ78rWDyopqth4kq0Uq
1PEUc42bItCZeLgarNhPbAA6SwIsdlndtJvZtjUWdTgVLm1HscB3jQ66p7iCH9jzU+cu2Zoa8cL8
vn88l++zY0Z0Poqr2rZLCpxOTIoc4mPta0j5stutN7MY62VR5xHRaa0aNbawcZaGk9GXf5ATCkZO
7hWaub8mJthyAa+i3qkVQPHB4+5TzMEREXuFx8DnXYybeqy0MssaqUCPy/OuyZfuI649cumjUj3t
r2UzVoDmAfSH0AAg89Qxn6eJSzsMo3ljcpLKyGoCkxNZag6Lo7oyghUIdYhjUvXdmOKVkE2QiTpV
gQ+VZMixs5E2HggqlI7+Xc/n31efpi0Ejp9TbqmK8pZsNZ52N6B9T/RZE0PbnmmFRB1a5AXHHvI6
i2eSvmd3spPcG5b8PFvDKfGJHbosNyFu2sIKkTq6CVQMSdfj6IJMzm7t4avs8ZZgp3Zhxbe1ox9a
Mz4kLrHi05LBK+6Ng/iafewbzOfcyc7HpPsJR2WsFZ3gV2CitbY7R7Bze3CCn7ITOvFt9xa4k4tu
/JvAym54MzdVUEmiAIIH7s2fJKjWH5s69CJ0xQlm9BGDksaUghQTFo4sfY8TVi8Oa+epA0/GLBDF
CeWkujmCGqyKvu1vKuOAfNZ0V1Yb1gPEy0sckLb2o1wwSTabMn8Xpm+iwbxSt488GK4VNPxAqZg6
8qWaqQX+vdwAhq/d68fuNnKnh+jnbHG4c4ideqxoggVJOYBRA+kZetjw0uI9hLmqeJcoLEKUzUsU
Zed/lkXf23k2oY+ygV3y1UeYgW4GL6zwUe1VK+WcPL5XipPSfOtY3Nfb0e4Kl/IDSEuFcywvZQiE
SRLKmtODin6TJdqF6qO9byiMjaTb2zIp1uJCA1gvfFVHu2grM2TGnYsfuT7hoNAFZyGE4+nufr7s
5XjIlnDkbXDag4D4PfDjl7+bL1ivhc0VgTwTHOgCqEgU6oLL4jKLpQzWWAm83ScvlaSaRGck3rbO
1zp9SEXScsHXade1pT+E0Jidv9c9Qe/6c6x5BPqUv/uJwKsCWjVRlcB4fE2GXsmFkHJF50F656HR
ZKecIJjUytY+zPWzBzAa5IoMPEbxnah9M/h+4BVu6rwIQvWxIphJbtwl3ItuTA96Xj8U+h8sDBEC
CAZUQ9bxX2oTxayaVDLIKPSN4M7Q62Ok8/bIsYgTNnqHIdK6wqH8E9qpIsip6JWPxLM5LrkZMpoB
ygB1Mlk81x3bUDCDrHOmTjAxs2iKhqdNlacX5D3hQlbwcv1Ev/w5lO8aekmIkU/pvGKYb5U4cVop
Oyhpc8jK6HX/m25ELxdYtA9r9UEmahH2ntrrkPl2I+lbMfRWL9xmpa9pbxlU3XvucR+VscCr10fa
KCC0Roipk5+BdjPLIP/FXI3M0tfaeHpcro6OX6AYuRReOi+OZuELr2KWbuE2FwJ0TnZgjOQM3pUJ
JJCKMHpvB8jp1H1RgJRGQP1axgDz/rqZu01lDuS5ngI91Cpfn+5LQ0jNWLzPxmQwpay90xLjPuVe
mxnpHyNj1qCufezlXiwRx+rGx8T2LI1C0HlZ5gku/610E9uwVNUfneohOTJHGK894CXe4oZXeLHW
CmORw7IEHBpdPSJf3htHvbD0zA/ll2lKrEFCRWi0+PwezAGTcDJUq49fY5mVdt38KZ+BB5L4EKKk
cl6VOg+gZ8FPUXR0xnCvQ3qA8KmcHxKBNRO7adorKOpu5qJBTAwS917TnrLwwIO6fxRvuJrVdbHh
jBddacRSfy+JsmxOLCp1QmkOr9z8QVWtZUI1RKXvIFmJyd8s0+nSPSICO7RZLSbXD2x82BU0ZcSh
VJNAKQEd8N5QNmareFIsWwNnNdOhiBxd/LJ/bK4v7EtAynK1hoAqpQYgr99Nii1gHP/3YwJAwDAU
FdE7CG2oGyAFlT5JQRzrJcp3HPsSowKyv7+KjefbJQbl1nmlGudiivqlTbK1UV53iBPZFdJMXv2t
sCOn+/iPy7rq6I/gZwcdkBWBWrRkd+qXhNWOs/l1fm0dTSwT9Hrdhhow1PoJo7W56HOsFNLmoVpB
UMYuCfNQxgXcuMaD5coLBDeWn4aUwTu1EVdffCCZMux+JOjlTrASYykkPra6LxFoJNfnfvrg2m8k
C6xJO8flaDYN4y3B2kTKxKF3VU1GD+hECs2cWKL+TWK1lW5jKBBhAXk75FgojKBTIkGRsYvgzTB0
cxLRr5U87Bv55pdC3KthGIZHLZRyf+GIZ7pYAkM2HiTDg8RHLWeWIDHCFhYMZRAzV1ZppgKmrA5q
cSN0P8ALJbJG/javDTAzLrrzSPHQBNMaL2JIrsJHmbnATPTHWPgrgu5ZTm7CkMXxs/lxVljUx1G6
gIuC5YoCX6RkBnpxqiBDZU+N/nP/C7EWtfyQ1bU8C2kgxeDS8ap+RmNIZhmYog77Y19942XGLbX9
mX5t4PL3FRaYoEoJj/DOawKo7tpiX+LNYDfCl/0lbcEoUHXAkwT/MuhchliBmlReltSUdwp5K4L7
srMHg1GfYKEsG7taTDUQGdSguCJiFIfb4qCNH1BaUFlMR1vfZ70Y6iYqZSEX8xSGoFcfY2zH5E4U
X/XiXp5Y7Br/Q9qV7TauK9svEiBRpCi9SrIdOUOnk3Q66Rehhx1qnuevv0s5wLk2LZjofZ4DpEyq
WCxWrVpLZUm6j0BM0i9Yy5oVrTKwewqxx7L+ai17EzfU9U+05d4nq5IzsH4kY5H22XDI618OsAPt
R+bsrpvYyohAoQqmTCC6MDkifR8tmaoo6uEFFA1o0f2CnIjWhrtk/Eni3VL8vG5t0xtOrEmfKa4q
CEwNsFbF30T6QMv7vPaHQZEzbG4bNLgZpOCB6JKf3HWfQPVbx7aF3c8mfQmXR12VsG6ZAGYEeQ/m
tbkjb1sSpUvGGpiIh29d/4/d+KWSqe2ync6RVf2/DWmzuAXYWaXB0/JC7In+g6SvDYeqWW17Jitd
Zj3k9nvefvz9J8JNh+ocyOEAGZAcwoxyqH0YWNmIA2vSG1u81sQnyb8IchzgLUysOcy4oCcoShGm
nMMMae4w7d7NT1G7L8j++mI2PhPw1ahaoU9oQTtLesIsNHSqZpr6A56zldtV1ei1uhn52aqzd93U
pWvj3kYKbIO9R7cvSHSjMjMj0RLkIs6hHwOa/Vy0hwbgvetmLsMPzADMuaLSIDQvF4X1ONIhRZtN
BygT+k781GRvVtR6UfvbUTGKbhR4zm1Joa4Jp2zIMYh+w1LdzawD518F6AGz1o2NezP27f49MdJ9
vJR+b/8qrS8aJgWzxlYs+fIjnv0MudjSguVxWizsrAaN0cJ5b5MfwONc31aVDSkDG2KDVktqDoci
+knFH8Jn0KSoQCTrgT2v154vRMq/mtHUM73GfoppAfwm84zadLviEGNCr38vkl//Zk2I2yuNL2YC
pfihaQ2paiedDtn8kOaubj6W1uHvTRCQjdoGzhgH/uH8dp8rzczzGMQnA3tyUO2zux0Tv6/b2DpY
pzbWT3eSQTR1jFg+FxM4nEHr7Sfp22AeO5WG6da5OrWy/ooTK5Wdlb1NYSXWJy9JvvD8ccJXstj9
oOxIrs4k+8GpLSnERm2YGoaALbv+05PvvSa8HopQJC3fC2P8WvDYKx32Gk38YY6yQRGotlz91Lrk
FiS1EpsRfDO9Y7uBfQg67IpGlSatX/7aGqXYEQMPs4hPSpw0adylA8AoUmmMbhQGHeNkKfJDvdNK
1CPTcjqAwwIseFMXFCT7Trrf6aTnXtvVD+34Z+Y59Gfnzr/ulgqHkR/wcTaapIVe9iETv6raAvzs
60L2dXof/aV4GORGrbVXtg4JoWkG/pFz1wzrtEuMJUuDaW5u7OphFH+gvHyIyWs6Pdooh15f2AVq
4tMeSJRArU/pimc6t5cCyJOQtkiDmByn+miG4U7Uj3ifQjqx8GpgmkDhvuPOa6NkSP5Uijp1m9U2
ZDdws63stBepmx5PnT31lXPTZPRpyQF6s1kILvXKtRb+DI31d2qUBx0sCz3Pb2puPWL24blrksCZ
X8bRLlwDJ0nPs2cjGj9ItwS9jsoelJ8Vp+ii7PH5S8H7QG0IGIIXSLoxWMSQN9dTGqS1CMI2c5Po
loDFdcoMHQYj18huU1J6dXQ7FBloYIniZSU74OcPsDDqbeOhjRgvfSYgLWneD+V8kxSYCoLnk6H3
e5IT64ZVtjO+9THol197jNqbX6+7iBySP02Dvxo9R8h9cSJ5JLMKJ6pta0Zy2D3G9azvzWT4PgFz
jCBt9oqFrqHi3CcggwJRFjxTCCDb8kyBFk6Gvcymc5ML830g8wOjr1EMjcAOPFZ5xZ+danZRMlax
p62rOLeLRzEHIx2yU5CRy5jPDvx6mcAkfcD1R2N4iDrQ02M6z0Y9EMrJqsRODstrGxfSCGApwdHT
cfDOT90YTk2VUvhSxxJXUAE9i8mbElXTWF6UjckJxBLQA4DVai0Qn5spR5HNtsjKoLYm8HMV9IdZ
W+iJjw1zKRH2rtO1A6sNVTPhoo4rG5Yu2GbJQwhGWXUw2bMrxh7BhO2hTZSP3y0NrP99vgP/8QAO
PET0I1BQbowOT6hK04kpfdX1d4DIC54LPuT1A59vAAv1BNp7ixlY8eJxfUFn1CPkIaSARg+eaT8Y
euO1Tr9vi0NbPC6DW443Qx7kIJbNnnrx2MHboujYN8SNHMfrs0Vxs8inS/6F0umy00Kz24zVQRyZ
4qveLY6ni7r75VTjj7mjiyLeb5pbsfUmxbALdBzPN2TA7JoZArkNwho3AbAEWPQeFJbDy/WYIZ/i
dVUYCSLG54sWj75zM1aZTyLsFhZ0Tt96XBO7Eaq/7lKbEBka9qKe76K+34WRSudLPliyYcnxTFDr
TavkcWAt8bNVN+bdaITjEZDd8eP6Erd28nSJ0k72PaGDE6dVMGfPvfNaJd+tCFNKio1c/8tpWPrP
epAHUExBOTjH5xupGyPRu8gGgWrFXxYeuU6cgMxqnHFnOneAICjmvrciBgS+/mtPcsdZ50ubOCML
QisTt1Wj3XWNKHZWZ1LwKxba1zwiiReu8Pvr27n54ZDfAaCBbh1zpBu24xoKBy22E0HhdgJxZdLN
t6kVK27yza92Yoac72dW8kSbs7INnOrYzc/c6X363Wgzxane/Gy4RAw8yDBkKGsS5qKlZqZHVgBq
b0B4Yw0gRKPXvSHr7aAQhRUAHKIrGiSb346uvNToUeCCkeof8UyqrKgsFgA64HUFxlLD3G+t4S6H
9G0nvjqaktpHftx8uueJSemrVZFeTloLzeOkqlytqD1nbjD1qPmLBb3AQoNaU9ourRuRjybvvmiY
DLvuNpvf8+QHSN+zzsCvOpRdEyStPbUuC2kSwXV4Eh0WK0zdvsW0j+Ljbrgq3kwQNwJQD/SN8q2K
/kYhSFdWQdQm9ylUKTLcol36tzxW2NszM+vSTx6peTLHhYUJ96DUxA+O77oPyfK+hEosjWo9UoyJ
O62rnaWuAtpCQyv0UfR2Kfvz1x/qbDVSYCGkEqSycCJSa3oyy/zdWWa2A7v/S260rcIr6GXUtBkF
w8EaTHRcdudbV/XgAxAiT4OMi1uwCz1avFGYuHg4fX4eaoIbEk1xB5CvcxtFOM/IN7AgMqXfooGy
m6Vg2bc+QRKx2PyFQeAjNvnRTPTBFaYZ75lRq4ZJNxeKMU/EGRD/Xlzn45h0aPPFQ+Cwzqz25ehE
4li2ma3ijtz0ERtvNOwqzJiSMyYtYG8NTVO8sJo9mL/f9KnYa2atOFobxxnjvjoOFhKUNXU939RE
jOBPESUGhpIlGDEeRzBVXJgAaPQq9PDGipw1M2YgDERm+DnMeXK8pt6JAWZg/Im3N5Q8xLHf07++
TAmmb6EWgHcMXvVMDk4hoYlNBitwCggY88oNgcsbrbHA0kj0aDVV4Tt4diiq7ZcrOzcreX8+LXEp
RpithgriZPybk/9urGx3/UBvWaE4ZDqouR0CesrzT1VmToWnap0GUe9g6ClmzMuAv6sdXYE5uPQJ
QgDhgbibCSJM9EjODdmA8VZ5pDXYtIFAlKPcLaAUdSFC+KBlTPHY3VoV4hTU8RhoFy+IrDk3yxQC
8bhPqONDGs3HhL4H1XOFn2+YQXkHoYNa3DQZl0LuAB2lZELJLwCB8i3Ygbu7aDKgQsBGFQpqY/dg
CT0rgBnw6pTrSX0Yd3pUQxCjKcYgKfqvzdiMEDZKZ7fBa/hw3SlU1qTzy/q8oCEdu4AZUOv+boH6
t73PxPP/ZEUmFGH2CHWTCAXAIfs2kF05P8RQd+sUEX7zG+Hcomv1Ca1d/34SIFCzciI2OnUwmm89
ZOHHZN41c3VzfS0qK9IxCrO2HLCYJsA0rYCarnaX2vOjFqoU+FR2JI/LCM0GInQepFrt1tDBi020
egwl0Z3cx0STz0Rlg6CQAholxFVp10QdFoJnTdDQ4SkyqpsyDn/2UXbb0uiV2W9Fl/t6EibACi8K
59tc4olpKdzqxjKwKrN5gL7z5Ba1Vu1DDRIYEbS1rn+0dbPOX2XrIlduBajv6YxKH80c9LnUOOGB
M9YPVJ93HYTCpvqOT9Wxr4fddWuXef25NenT2SB/Tccy6oJ4GeIbKxnoDu+07sEKod8VdjU5NvPY
ug2lv64b3jzNJ8uUcrYJYrasMeGbDSCacwZWG6PzzdHc2ZlqjOqyYHC+RilwOBgD0DXN5AGd531L
n21wEXX0F7GWp6Ydd2XS+20/KKLwBfb5P86Keq6NkQAbMNFzZ40xBDmHAlaNjr30ALNX2jB4thnV
uyQs7uzcYP44DJjP7jMexCM5lG3/jZflzVw34t/EGwfi2njpg7BR5vMkYw7gUVs0AcSbnuKpv9WQ
aqWm6lmxudMnZqTrNKlIOqbIXHFAMWyq624aNW5UQeCHJs+QcTjkSXc/0r/toHxu9YnZ9fCeRNOq
7aZ5HBwcma65q7lw3MJaDmlWpb5dxx+8coQiHKwLuTikJxalQ1poA69ngf10ovIIhVi3cax/E7xP
TEgnM+7JPBPWNEGsf62a5caeDLw4R4VjbEabTy30FeVifU4gnmydxroFXG4VHEObdyntb4vS+aI1
+d5uvuogI7p+6LeiKB41HHq6oL2/6DTMoJke4wQvaqO3nmOnPaCDGGCgQ3H2NtwQjD7IimEIXHQy
tEFLp2iuUHgJCv4rLgB0KVIXDAV+jVGWpICiHjXeFv7612uD5jEYL8GYi1eh/Lwwk3ZJ4gVGrTp7
YZH+PYstPMtUQMXP8r3kehB1AIoUNyDK+1yKKw5NrJxp+ogKQSrsH8mSz70rUiMp9yiIlgIIRkcI
29ejHJKtS0O0OqD1mNfgqWlD1rhOOcxin2IeoX9rDauPn2gZUzr5g4bj6Rt1XacHaI4IQiHwYSMg
ERAsA5fEaIH7dcK8xGOEp2h520xV4+w0q6DlMRcj/vdsTDTdT/3YRHeh2fEeYi1EtB8COuHCG52m
L94jxsrISy1UkXT0J3qNPdHcIk1g40jZXoo2WfUtYrSxXMbAgOehCDTlxQ79+27CKpY5Hw8Lprsg
U5aE0dLdz0idhg9CSxNETu1gFH/ttriKkblDUAiK07YMRO1i3McjGtHHrov2S556BWf7lvV/fxZP
v6yMMbKXOKxircqCzBazR61KQPo0a76gbRj7eegUfq6Pqgfdxj0M4BQ0XFapEAjlSiF7oQnT62Vs
gmqk98L4kRbiSZ+ynZUm++sH5ILCCGH6zJQUpguDLUZpx+iAWKL1tVz3rM66r5BPLdPgz6T3pnaG
zp8OXBCZICsS5r9Q5TuObP6xlMVv2uk7DJa/1HamUhK9aMKuvw0PM2SWkNTV8SY8v0LMtDWg9ofU
kpvDl3EBIxp5ndhrOPe+VeteGSdeiqeoTl8r0NQJpggeGxELoo1rsxoHG0Ff+god6csu0p0+qMQO
PN8uszHZvbhRc8AAqJs0pTfFivtlXZEUR85MSl/DCEFdq82iCyKelLsEBa1p0t9nS9NdE5RXxRAK
3ylqFShg4+Y8M7v648mF44SD1uBV3wfouY5aEJaJ3h1zY7AUabTKjnR96uk0O2EUI7EFms5zaMQf
rFk0io7yxiZakMo20GXl6ALKnV2RAeivMQdajQBgZcYjYc9lDW0a9mYAWRBliqR54/5EfYyCfMlY
lRQdyUtzvUSmIzotyMSOgYCsuU25IrO5NAH3x1QuWPuxMC4rX+V9QluEni7oy/zOmfv93EzHlinK
SJdpx6kVZILnXjA0XVk7Rt4Fyxz9NMMoMHl31Nuq82qWQjBRBeS9APggCT9Z1kXtJQqraZ7rEu7Q
xW5nZntBJhA+1XdAjuyIQ3caNw8OxK0mlVTSZYA9t0zOl5pOdR32SdGt+T+o6iKfN9ydbcsFN7LC
5zciLNiQoNCL5yFgnVyGEjVamYvYLosgjCJvml5nXj11cbEb85+Vzna6neyGdNw71VS40wCyiEnz
w7rZodgK/uWyd+2mfpqYStJiawtOf5a0BeCOoHZnG2Hg2NEHI49pbt2EQvzWmvTx+h2z5Venlszz
zZ7QPElCaFkEfZLdp7Ppcqe+oUOxM0PmmXRW3NgXwNbVrU7tSXG7So2sG0lTBGZZufWU362NzRWH
sKvCyndS866qJ7chjS+SypvBDW5NH3qSP6SJ4V9f+uUVgp8CkXu03oFJwIjA+dLjJIW82My7AEO9
tP49ibsCNgozB9DqR2t/zQwVGcfmoTo1KX3XWQinGOu0D+LK3MflPzy6M533uh53epfsCu3ZGHMv
Xn5dX+jmNz5ZqPSNTc0Qg5aaYRBBUrmcv0Ev5WZuDNdpwUgHnNR1a5u+e2JN+sK60DDraS/g4OIo
a05VXT/UYd7u03FC59McWtUZXjft/F4+/47Svax1bco7c5iCvnGWhwoVGsyeh49polGfNQuoHtsO
ust66LZa/T4y88cwEOICAfx8feWXN+j5D5Fv6jodwtziZWC0yLobMH1++3sDazlinXxAz1NOq4u8
1saR2mWQGi9V/2qr+rdbVxlyOgJAMd6CFwMIVZwtra4nuC0THR75u2VrYWDeX1+Fyop0J4cdm6u+
hZWup3uTvWp43GgG2123snW6QXyzPixRFGRymt6Itkn0fu6DermnUeRalOyX+hf077Qwcku795r5
7brJzeB2alN6aYYsmQeO12UAzaMHynBl3pIu8Uz+VYM3YCChMr9bANtYhdumD1w/WtpR63PFAdza
35NfYUqpwsSAPZy7RQuWbpcBLNc66zWiOHWfA8byqQM7L4TQyDoQIXfs0AcCp3vKqkBvRT6DoZfn
RbirBbTWXwZLb8vC7dIybzzashQiK2nciPorMgqteUtmUAq8mx0Z7V2VhwbzjJlxPF+jjCV/oCgu
WOvFoUXrXQHhD7azBVLv3ZQtSeanhTMuMyZaW9EGM89CkOnHkR3rnZtmrBvdobLn6vsgunF4tnsy
ENhup8b28yIrVipme6l2qRgr+q3Tbe1nwof4rtF5zP1uts0U0jMU96xoTEyC4oLAlX/dTy5zYLyN
Uea0kAYDEij3m5xUFzkfBu1lqt/a+EjN2rXxgZLYy8x9F6leySpz0nnDeUc3uh+1F65/sGUPRLOr
Z73bEneIE/R036+vbuu2QZsfTXg8/xm6XefXqk2FUw/FoAVx+crFXWdwNwTjXHUTqixtOfqJJbnz
lCbt1Apu4E2Ul95I+b6Fkt3SMkW82rrQVp6fddIeUB4ZW0DaKUoieEFg2YPH5lsKkTSrqf3Z+Hl9
5zYNQTx1zUcxZiQ/VgpNa3NnYFoAfnCevXX0bR4ewjFVHN3NbQMdDkRVgQhEw/P8A2kcYsimNWtB
Emm70rmzqrh1Rz1Vgcg2l3NiZ/37ycNVDGNhNTns2MbXpX/lxUPMDhYJrm/axmoA3nVW0DxKTY4s
AbBwIehciSkIk9QvhHVbm5oHgMFf971NA1qGcGh0ie0L7CrYXlidD210NPHiIqBD/k7anZ68XF/M
RgaBmSELkD/ghFFckVJS2yC86QdLw1vSeiq549s5U+zXBlQGKzmxsaZTJ5+FiE4nWm73QVPGA7gc
7Nj+oudRe4MIbX/P06bZoe1TOXgBlIYHBPwqsVwX2W3Orfxwfb1bH+/0t0iZaWyIukFPfwgyiDMU
hSviHVVNVW7t6SrsazJHB15Bpm+sIrKQEaXB49Ia7tyS76jUKh5RG8tArMOUyMpBu4b18y1dLOSb
YdWJo0ZyX5AvTpy9TPrw9y54ZmVd6MmHszGLBz6eVhx153Gh33DAj472SMJOYWcjgKNUDifh0E3C
eLJkZ2ow06GzXhzn9CMlL1PrR2xxs/KfXtVuv7yZUAlaaTUpwD+gNpNuJntxeJNO0xDYeQzBaoz1
J95SPYvBcXkW5CpK+K2FoW4L6jGMXKMetP79ZANTUlMraRJx7CkoBJqhRekeAkCYauHZ+JBYqurC
lj10U0CsysD9j1L4uT30FKwW/YIxcMidxb7z9kNjeNP2D0nJFDnfRjkWdAIgaKcYvNbBZyEF9VzX
ksFYYvQE7ldST+Mm/afWkE+5+r7eawEux+snd73FpfRvdRGEwnVUGYWv87VlU5YmrErrwBG2a/XI
n54m0PiX1j6fCs+AjJ7oFX65dcowDoKBLEqA1ZEFeAWJMDPQAZwPLgMdDIKGBwDN9VVtXFmAkv7X
hHzVx9jalodpdLTbn6S/45irLIs9+VuWG9y6Z2akeJFXFH2jcByDxUJ/aF4ee/paRlSxX9s+cbIa
6RvZy1CJpDfrAGSobyYYeGPPuW/vOsgvh0raxU1nPzEmhXJaTmkeoesDsCAg6eVhFr0X8192F9RK
rvZN5zuxJUUoE4JuLbAQ68Kix8VPd58u7yY+e8KZ9tBc9vS9AJdUda8SDlAtUzpnbdWOS+hgmSaB
sHV5q8emO9dvo/Un/F+9RMqfMOUFyHgIf0+T11QcstKDtsZ1f99cDTqwyDYwq49+yvkpZnHV2rZA
hCrArePguRi+V8lbSl+bvy/Ew+VPLK2f9CT2soYsQzQDv8WHZ/A6lewXV03lbcaH/zchH14tQ78O
U9FjYPUMs9CPRKOghX+9vmObEeLEiHR0J97r9WDSMZjxvctZ2xlduounD0O0u//NknR6BZv0chFY
jsNjd+o/xrjy4v6GQ7LouiGFE3yObZ18mmnEYE48YElTr/kU+B6UgjEYBFZBB5IpEG10r9vbaMif
+YJcmum0KiWVDl+o0KobzWObLV6kP0f5/ZztFvJRGE9pA7hYcpuwJ+gromyyG7XYjQa2y5LaM7s5
WCYUG8roDriyHfzK07IkIHjMzEuK8YePuc3eAX/0KqBq+jeepm44g/HNnp861ObqBMO0+i9emTe8
Ldyc3WspvQWW6ssM/cZab3dzN/jGoLuhuAtbVcXyMu1ZgYxgJQVvLBR65FNnYMTNpEmcHTORexEa
uKIXdyaHzqegT044+9ao2vPLs4GSHpgCAH/AKCeooc6P39y0A0Zp2+yYR5jF4OMePTNfM0MFiezm
6QDpB17JMIYn87mZiUBweYwQmCdm7+zui5W90x7VjX9RqCTmiZ3VpU9cljdha5cmHn0GzSDbVbmF
jf5/q0IWXu4aHPXEjBQeO8L7MiMO7rSJQ75Jh2aeuedc1RTZPIAnZqSPY9i5Q3uaIHcr45uxBDlP
QsDoZx9G/XkWo6p0t/WRgKZGzmaZEPKS86ipmgfU9cIxyFPjZmB3XTreLonl9roKJLBhCRpeNgrK
a1UZmPHzz2Tm0RAmeOIFRee42gLylwKM9mF9MOfhoAgq+FdSPgptVCiHUSAyUJOUUgKU9vo4doAv
A/dikKJ5yMQ/1y1sJB3I4gGkBbEv4Kaf2daJzzGoypM4x2IW0/hToDFVFvQtoeKuHOg3nOLcrYwf
POsV18DGex1zycDSgCwMgDO44/kmdlXTATTrlMEqYm749SFCoRO6DQa0XxsVWGojZzy3Ju1javFl
1uu5DEboiHzKKdJH8975oUOArTqoBLEvPf/c2noAT/Z0LPuRawbQAKKJ9117SKrcJ1MDNMcj1xXI
A5UtOTbFTtTnEXpvbQxWjCXcTebgUhNDnMLyM8EVt5xyJ9ffc7I2ZofjhJdhGfTMrQJwI3u5p71S
F48XX79R7eSld57vpBSq6jKfR7R1gMKPvsWQWYNEIUtKv+tX9pnIHepvlZJ36fIeO7cpxS3MlPO0
sJDhO1PnZeEhg7yDM3mV84BEwtD++vydWZODie2EZh7XsCZyaJ31t2b+VoDZUsvsfVgf8+Wpnwr/
+pG/EIq3V1QkOKVMAAcBGpPZFuraiKJ21Nf3prfsI+KKJ81tvTDojuS57D0Ru6u4GwiuVMn/pvuc
mpY2l1Rlnc4amontvAuhZyp2ndtEXvJaB/le7FXi41v+c2JObho1mW1o84TWIj2Im/bwH93xlZRX
saNrfnwep892VG660zqcxmSEnShoAvMu8UM/vHEO47PmJ4q8dg0e10xJCTTLErwGGpgq8z8O+adh
o999u76cywsO9yfmKuAhFuaTZPiImLPMrM1MCxzjn8n0i/hljJ9Eo9i0jW+DsqWFXNG2AFX4lBs5
iSSJmFjSQQQ1iNPnOPo6V3f2+JaN30zbt8obPVJAjdYQL+0b2lLgoEGPmYESRrq1nTCLl8rQsai5
9mZSHkNmKFa0AYQArh6gG5AIGQYmr6RLTRMTCPbmpA+yNto5+oM1vVDeuALkLZHderoVLDH3eKeY
Ady6TDHIi7cuBrpxjX/+/WQrZ7NmehXiEhjj1GetH+J10VIbL7nmPTYat0z2tninFuakIJZ93VmU
xiWHLKwch6zDkY7uBh91kQN7Qukd+sTgc1P4/nq5yN8QT3rg0xkE40HBh7+frDOLNGJlQ9gF2RJ5
Ij9GDbTVkx8TlDm5oma25Z0YM0JLxUQXGADrc1M6iGgYENBh0I5ocudLrbuNKX7TqItc3jj3TWyh
3z4W943ZqjLnjZkRUDGcGF9jwMk60zpMcmeswoDzm6JNdvPkoszrjmDDLxbEyy9CHGoICjvaq2UG
pr6//km31o4+Hbq5mOkDFlbKKSwjMkqnQq+zr2h8GC0RmIX90nd66s1R+55V6LeGxIKMMTRBFQnG
xjFlwBsS9DTQL7S5tHQNDy3IGs9DsFTJk1U6u4KoqDY3whumITna+2jn4sEqndJoLEwbcxpj0Bel
10cYeTDdpnpsVZq1G4nEmR3JhRpRaXma8zHI6tmb8+eZPRaY4SodIBuFh/7A9a+27ox0OM7MSTs3
kLLp84GNwYChF55WBy2iXohRuOtmtq5whk4DhuAg82mBFfXcOfGsS6ysxEDK8mX28AjaR74VJK+z
33l/r7aIVAWIgpXH2kTwxj1xboyCTJawHKMLWfSNju8GkA5G8luxovWDyzt3YkTOwXpdGEVBMYMW
ftM/0F7wkmfNo24IFR8PWYmvzILWu+bCIBIvACV0nC85uGhZanPQ5k1AmesILsU8u1mq/bZ7vuxq
XoP3srX1l1AMidfaydMUat+vL/niCDB0VFCmQYsKA7j4GefbOoxVnrXYcXSjUF6uTPQo09zjOd/p
tbJKc+kxkjXphsh7FiZgU56DKvyR8MNS5g+QxvHbor53IlCTL9XdGO455lEFYUdjpLoiqKiWK514
5AVOPmCeIwDBWQ8YJoQ96vQXa807UvSKJEBlSzr1ZMas7SrcEzSVfuzAXzmAhSoU+lOYC8Xb7yJO
Y19XGNiqjY5qt/wVq1EbZhDazEEd5YFe/dON1t7AaFhJ468GpENj/deYq0aWt9YHkjgdzSowp2Eu
/9x1RtL1Ia0rI+gWw0P4bzqMhVpvJVcU3S4vwXV1KEkANg0y6Uu20dCyliRFUdTOIeU3UaAGUt9q
enDAGD5BuUCUtheBA7J1fqXL6Caj7mVElXJcBHFM3oI+EBRfOCuYspJ816irhdXhYgVUf6fZI7Ff
p+YpBvJrMm7rURGJLkL4agyC1Cj5IHm8aK1OeVmQDqcQSEjhGxARBw8McHYqpNaG36BqCi+0EV5t
QHPOP6HpZC0HU5AVDEPyVrIXE2SaJWm9TK9eZ53uBpSKs6z768bxuroTs9JWxjk4CHir6UERkwBc
no9anqMJ3x6n5A9AjYqk+CJX/LTGTIPaSI0vWrnFsnTLnGGRoH90NfulS0IXI0aDuKkKRUtyy0fA
TuFAyww48Av2woxVxBrKCvEt0nc1+cFZ7HUhtA9pejfFHDA4qriEL7QYQT2DpxnKdmD9gPiMXBi0
UyuL+qmeA+jpPC9pSyFdhNZd0hfrq238CZWTxF8K+s+UhLk76fiYlgkhexbHf5J4/W021e6NoUrc
hcWab835IwWFiEuzDDRxtXlDaf0IMHF3R8z6t+5oDAODc9Dx7Pn6VXT5fsBSVulODGmCL57JjxfT
6Je6BXNPEAlNL/0pGfr42bbnwdiHEwYWX6tOyw2QuqPYvx9E2ox3CxCT471la0bhZ449OArf2bqx
zn6T5Kpt2Bn25MzG+qbZrzlOet8dx/2a40BYZ/c/7oB0PcVxX5XLohnBsJ936CIeEMOzW3YooJcb
qSb9tw7/6XZL91M3Fk2YdRoYvGzjlswM8k8ZvTEgZuhPvKO7enFKN7PLew1MqYqYvnUmQWiwHkdM
SoEw8jzwxIY2NHjeoa4Fv2t7vzFin2jHLvVDXVmp3Aqmp8bWH3PyiFpfF2IA8WzAvnAAvl+cL+1P
4G93mmes5Ix5CB1tcmMres8qq1J2PHJwUTQLwo6TR76umb6xdriZqfKZ1SfOUkicGgeAeWBuV6CR
zPuTE66h8Y1Tw9zBX/zWg3a05+yo6xxKvzjUilRj9QrJHCiM0OpGPLWAOJOuDJZGJIyzlUym7kdf
L2x9Z1nTj+sHYSO1ODOy7u3JF9MnSFRHOigvUK6/m9OAowMxVE9aSrzrhjYCtg2MN7imQIHAQCF5
bmgsi46QgjVHy5j9Oqw8qPwdUw5GhOzOnGywS6tEjbaWdmpR8nxGslbUBmmOk+PSGr3Z2dU+HGQt
1xe24X1nC5N8ftFDKx6SzA7Qiupc9MDdfogJMt63v7WDAgz4kjDeboCwV34xmbFdjIsVNcdmeI6m
W3BqgY9Y5eKXXwlGwGGLCxVTiJiHPf9KZa45WWQmzTFL8Wq2Q4/qgS5Gz7J9nrzlIJnVwhdjag6p
XtyPqIgsv9sBNMla6+bNl7Q62hj6ur7urZ+0cgajyYgEDQXS85+08Lac6sWy1gKfzw0oUJrFTWdo
D5iVPE60eHC6p+sWL0MmbkQC0mAwFqNLJjOSs7A1ynla2mMxvBUc0wV3Bd83KwTg8bqhyxOO/05B
4cQhnmFesK/FLGsaTNkjG7NTPwrbW9ar4HyX3rk+VSAngcYDR8IkXT1VNIpitIcwsDPjZnb+j7Qv
W44cR4L8IpqRBHi9knmJuqWS6nihdVV18wRv8Pr6dZTtTmUiYaRJOzbz0rLpSADBQCDCwx11g67Y
G91GFFFZsVwHz2vgzcFmLVmZWJ5yRBICpH5LfBtKRDpHHyxx2Pf1Hbsu96JxCVQzMnaAPXGpSR/1
2FhGPjqYMmxBgjbXt415GDsWVGj1OdVvDlzu+O58GMwHoxCABXsD1oeXkVj+WZBkVDNzs3PxvrRs
32Zm4Mzj0TTHUw75zo0FXl8yl7akBaZIAZI2X7wbw0tY0LIl3neJfcpaVLGZvXiP9QK8YjrEr7xM
n1o9iXcpqW8q2zv0A39d/zWqcz1fuBTbSB4ZadRNHhr8xYOZO5ixiQ/j9HvdynWgxpIJCvggQ/Bw
P0jbGycz6PRaqt0IDowp89L3lLex307l9F+ZkeO6NcWaLDARogzkAk2gyzMzralHlHnJEJYef5q1
1h8b+5UZ5WHdzHXOB/zsmRkpkmJmCNzycwp1MedtSvaTudeH58JG0hAfrOyYR9WH76ELgzLPUJVi
XpGWZRxOZvJupZiEWsjR0KqNZEvxdnBdII4E6gOl4qtxrdbWiMk5apEgIcdQ5rNpvk7F28Kf9Oq+
XPYe6HCjevTjLaaz62AJPkJUqB3QfwLqLSeyRmdWVSzsOj0o/Hj+NeHtxtqurhqQiQPbD9IogSYH
BvryO88asD8bNaUvpHaAIx+63Np13VAfRpYtdxqxH4amNmPfZKT7aLIHdma8/4CqEiOGKPZemp6I
0c5aX+dhorF7bzQODMPx6x555fh/CKBxdGIeBCUeKUjHLIqWsU/10Cjck+ka35fqdz2lGw/zq48Z
bT4CXDWGaHCDQrTmciFZXHdsaV0sZHB2vNYPJno1CUOUqjeCk9ISlNX+FIl0lG0vLXlUc3roNGRh
i0CpecckOyxjAUqDduPSuXILsSR0pZC5iuqbjFCfq5GxZfbykDX2zuHHaPhejrNPUYwzktDYgpdc
nxPMYT4MHJI2JnP/PJTPbhuoMkxl3VtFyEcP5zShLKAFZfFRX8ei0HHG+wKMmGjuSd6AsQ0thhgi
CzPNfM48XGx9O+b7Ol9qTLeOzMcNnN7Mufu27oWqzRSk5zYKNzrub7H6s9UVE5gCuWazsMKU0K5M
5jlAYT66IaT+UfXRaYEYFXKmLV7fq+ghlitoQvDyQD4knyGOsKinqNWRPWenwQCLNZKvjRKG6uAg
q4b2goE8HTNx0tLa0ev0pS3DbKx2TW0d3A6PAbJFsXWVnoqlCPUOiqSOgAr50owLnZKyZKYeZs1z
VL7Uxb8N94vsgdONm1J5VGeGpCsMQ7WsXpLYCEfP+oFhspeyK0PLmB6TBK07Fyn/vKXgpNzCvybl
1HusWuhyNlibHkUPZZndVqOQtNjwwetaE7YQTA3IuE1cJpjjudxCHTMTtU0nIwSa0A7RTjvER/t1
CswDRnwPzm7d5VW+h7YqvmZRrAS9+KW1qm4GC7AwPSQE0nV1fh9H40a2ofIJyBiaGEZC4EWD9dKE
4U21mZmDHk4poMZAduSLP9PEnwEIYDfry7nOwbF7LrogADP9mYCSQkdPEB5Iahhhkd1hBHix7w33
S5u9Wgs0hnByu0X7tW5StTxMhos7BUxZeAteLs/MdN2u3cQI8+rBjPYMqG09yJfJ16ePSrhA+w+N
B4p0FKx8HuA4l6YSVvZOPkZGaM4n8DHNzYlvybcoVgMTjriHIbuG+HtpwuMpxquEibbym/RUDwdM
unvjd91+Xt+2a72WP4v5a0lyC11LhzQyEjMcg3FvBsUOnUcHEAof9HI7MdxS3mtbia9qdWIEBFxa
uLsw/3e5OhTQnZlOcRXWeeUzLdmnHgt66LGA1OA0zOmGNyqyANwlSJ4A2UV3lUhLHAc9rhtammE/
3Na/E/R2cwhXb/q8OPaLYhx2EqgpCAOAiQ6hV3ILo7ZJx1rXAA8s4JdV5if2Pq7+devDzHXf4Gjr
JvskzQNi3g4FVLboRh1XsU6U6gU7FOKVB8jT5bba5WjkVorLJfL0Z2yET4ziR5zQfZZsleoUQRhD
ZQAoExSAABaWTC0FmA40qI6HdJkP0zCeGgugU8T+de9UmUEu72D6D4gDLOpyRZSMKY+XpgqT6rsL
yoIUOmx512xYEf8W6eDMMysyBi3tXYdGpWWGEfvdIWCYhgAZ8OR3m33todmXbpEBKZdFQf8NjjBH
IKYul4WgmTiOMZXwFACr8/6+w6B3F2sbyYbKH5DQ/M+MtHu91yfd1OhlWJhAR3VfKRgLOLnz9C3+
2usHH4bFRbTCtAd4GHHHXC4oS/piyfPKDJkbB6X+C4njLk1OmPvWANuo37r4nyH7xba4hlT7iLoL
um6g2UcRXErvR0/zYkpgFjFfz32t2rfGzboHXic4qA+j7QvyOFwrAJ1drmxkHdUHjUIhD3uYjT6P
T7jW/CV/NdODtqmBeh0ZL81JkbFLui73arDWtu5j4vwC7NjVIYXAfsTDf+sLu947YQmzwiDNRNIr
Uxl0dAaPXQenr2gIZtTTpE0+i7c8XbEeAzrQsIGIiJKp5IIDKfraQ1E/HMHqzMtdjGQUGnpm6dfW
RqX02tuR6sIRUJsWGFkq+WDvakWBxikJM+b+m7A7fXIOlRufmNcd1rdOaQkQC/H5QrXIFX8/e59Q
5oCqFWoE4dCBmS4PhjyHOMHo6+P7uiHFGSF7B6IDnSSI+sjFhsTIy4lUKQkjQ9+VXv9kT+YJ4LX/
1s38OYXLACheCZ4YwEeh2ZGLl0th9Esb5V2IYRMGAk0yPjXJhOfdt2wpgi6696ZdP54wLxGDzmjR
bunY7uPpdrJR6aMBISbkXL6t/yjFh4ezBMuBqPeJjsblJvclHVFSzWkYs9/QddwlWfU6cPO96Nug
5vVj09a/1y2qdhthBIUPnCsySSmaVIltZnmR1GFGlwO67gFztAPXtopwKu8RcuIY9kIdBznQ5cK8
wom83klpWFD0OntMH7p+V39JtxBB108KgDpAs4z6ALqRmAK/tDNGQ1wulQHu3+5n1UVvRmO9rG+Y
6uM+tyAl+RhOntIKrJdh2v5MzCfoKRv4yo3ixt0K9CpnOLckpRsg9+RVDhhCaKT6HhyCh2Wqcn8g
VpAN434o4ZQeRObWl6fyB8iuAZuOtE5EycsNHNiSEnexSGiPFWZa8p9gy3mNLXe3bkact/TxgTAU
6SLqVPiP/PEVYzWPTo0epK5/5wYaB22PRjjgYhE5mN4SjA7z7W48rVtVeAd4M20ARqHp40Ie5HJx
UWeWqLMQGs6DuZvp8ATuqcO6CcWhnZuQJwnMrCNmDC6d0BtuG+cQ8QJCGlNQekGxOIehevv/Myf5
SOahJpCXVh167BFM1p3feOyUxNndAN3lenZ8/cMUSqjzne2hPLBTtVqCkoddoze3nEj5DDK226Ih
+6hoPn63XViSTos3gBwtFdYWNWlQZtzXK2ffsvRUpstG0U/h9SZ47EwirlB4pZSBpOaQLXPMmnAi
nV/C90DvdqLzuJFzK83YqA1gLAOVdHlmwOOe3nWkbMK6/F5rpV8w+2Aby4aVa7SiOCJ4OXEd6OCg
YHrp5nbJ0qwDmy0+rhaqdHUDRC8hwdBbweDVT/hhgT7ydwZ5w4kaIIIxITFbaTem+c+6dyqi/sUP
EftxljNYWsNSg+DJZ+IEk/4rd5EzjF+bbkt8XhFOkNgh9JvgD8HOSoamJCoXu2qbUJuhLFqZfg8S
Jh9DljtnzgI9W061Nb1M2iY1ptIwuuHAtzho+sjV4jYvoinCYwY8gyYFmX/c+ElqtXfeshjH3I3S
XTqzY90m5s2U0m7jpBV3ETwWD0UCPWlwdEnL1sceuCg3bzDfH/tW7O2M2St9B00FbXSOrJs2ehhK
e8iWMNfz570vRZskipKezbEV5vUCUeKfEJtFLzuwSQv1oy/rvqPc2TNbItCe+U6f28ZoFBxQt54H
npYGYMr2RzBYY+Ts12wZ90Nm301T+e+6WUX8JqKMgHlqYD3wTL00C8mEts5cRIK64Q897x8MMoNX
6Adxuke7hIwQ3QKHiUOSrkJYFLx3gubHdaVNbYcxchYtbcKBJrsoqW6tKrspIUPz8ZsddSfkYMRC
bACn0OXKjKkCtnZp8I3Y7h7MQu/QuAum3tvIjxR37IUZySczFKazqoJPplF8NDv6SOp5t35GKteA
ziiU2ICGxjGJsHPmGlGN5GWouz6M8iUo6+FOZ/bdrA+HTE8fmcFmnw3Zjrvf182qVgb+O+QtCOEi
3FyanXPP6TIb0XsaWOVnDrg7isnINhanckB8zoIuG++Aq6uoQUvK5XNqhV3+urC3If9CRcqcvIDk
f2ds3UiKir9Iv4DYh0sgKZK51bMMKaQNNYuQCUxycTDG1I+hfW498RiIFbqcBEu0kT9M7bj3hmEj
XVI5P9pdDu5DYEgg+HC5p+5QOcZi1W2Ieumu6usgwiz31JYbvq8KXPim4f14G0DhSfIYV69wH+vw
GCd5W5ju+dD83btu8Vp0eRGU7rDFJKc0CEIBvHgEZJ9KBvXWK2rGawwxt3cjNLVrez8Ze4NGwdht
vXmUe4h7AJ8d6E7wfV/u4Zi0ZkuMvA1de/iBGdwjm5tfwO7frLu/yjHRpUFhEteswANcmgHMkg+d
jYBcJRrAZpH3gxrRwY7aX9VAQrcpkPJC3X3dqHpt/zMqg/usGrSImGXuw7L2dp7pk4o+xBrbr1tR
nhZon0VzA3e5LN89DiWPm8How8TUDiN450kyCsUJyCeUO2eL+F9t7c9jG8pxqFVebqQXjfaA0oMV
OuUjekSVQwNb32XsxU03+hxblqQ71NIcfFsFvi7xcY9FWA9PBs0Cnr1k2ifCPgY4RAXhz6Ik72jM
lBuNMfZhATDHvuF97aPSsSXmpfTBv1YsqVoRMxLPUdlYYT/h7irurOYV5JdBL3R/TgnfCPhKa4jB
AnuCi0bW6Hb1HPmB0VvhwMug6E/QoMswYdTr96UTmOS07oQiJMh5AARG0SEH0svBnO+lWzh9b2aQ
X2xDHo2+1mIW3dNfspncabzaOKwtU+alKS2bSG6AaCWsJuZbaQnBu/EWALQdyFHZxhesujXPlyVF
pww84GCWtnrIj9uY6umeB808ru+c0s0R1kG6CtZ2JFKXy4n1aShozbEc/lbOt9p0t8Qmhs6DGJfZ
uin1av6aknaudy1WIltDvp947AUk0+xnMrdbEV3RSQZUCMgaaBOhkwGM++WKgNAeyzHucX2YfB/H
wylaSozDTFPA+tr2iVMHWUt+dMUA8e+GboTDTfNS3OirqYi5zq0wXR6rOsD0j8/1+75H1bNLA6Lf
TMO97m0gvZShXqwYEDqBQJCMgrB8JjwD+H0Bf8A9KIfNO4wRHeyKf+LVhDElIFfBMoyoLwURjBwl
Y67NQNwXeI/Wc+zTzLh1bfY1sovad+Pl/RNOA5AeMHoYkUT8uzzNZMyGnk5DGzakEu3JZ+ZGG10v
5eYh10BVS6SossMkM9oes4dPgLkPYHYf4xd0X9dXISK4HJ8QAwS4GJpyqJ1frqKZJzYWkElBA8AC
tXm28yiEoRbn6A4+KhE7EIH4RrmF01Z925DhxjPWxqQHaseXVqNkdsZpifownUEm5JY15L4hUpPM
3c90AthsGPst/UHVXp6ZtKVwMjdGZdux04ZaRQLN9AJAb95Klm8c2cbK5F5U702YNmMpDysrT8OR
RGSfprEFjboCGFXW3Xs5iN3Wz1C5NCAcQUoGhCq4Ry53s+xT6E5ME9Jtxm5m+8kyKjTaqPbxchqq
T8imIEmPPrkphS9iR8Nc9HD4CHHYS79rU3E7EG3jwlTF4jMrMtGNWw1mDxXBNrRy94Sy/C1dPkzk
DjyowGCjZoyCMQp3l/tFYzK48LI2XFCbBktkYKfdsfbST0SkczOSx4GCvDG4qYsMHjyrOW6tkeSA
8nxbxuw5ybYmNtVe8HdV0iUW2fie8sXtw0FvTwWWjSlLa9i1hWY8r/ubMmYAlgRsLWa1LDmmgx83
nbMFC+vYv1NnH4pm8CODJEFtAafEKMNLvXmAkF4VrBtW+gYGLgDSF9Mx8sGNS6wVQBvg4MYW6n36
XTlvPV23TEiH1hkdL0lO2xDcl7cDOATGWt+vr0J5UEgFdWwhnuiyrmY854YedQs83Fwe6+4Vadsz
b1/XjSjX8deILPHI88qzG7DmhJmhT8eo652wa7Xf60ZUGSe07PFfvFNdlLouPyRm16Qouw6TbRq/
mUgKqpzusW7fOndrLEq9Z38tSWlEl5aQCRwQvUECupvR34/d6YFuQiRUZlCvg0wtvg8XHFWXCyK0
L7yuyBG97fZmWMxHiBnfGmRrclxhBi8CkBsgT4FkgQyaaWOazfhaOe6HQoC56yeSLr2fTXy3fkAK
LwCnANAe4DlAFcGRYsLCDH2MIugephB47LL4xSDORoKnuPBw6eD/hzk6SJba4iecle3AerU4S46r
fGZ9+V2LS+g8JM6R2tp8JBi/CuZsq4V0TS/nioYzWE1sMSAIaOalzbmrzb7FdRTGaZEbu2Spk5AV
nvXacy15sTtoITAgdn/bdWt81YScJqSspqNuxBMmS8cm2aHXSk9okIMgl+TO7eCUW/mG4ttA1msC
oAqMNPAVUmLlGYXGRt7wMMJge8/TYxKPt7NV7Txt82Eh1islcXggiaEiQeuAKqO0HywZkU65ILrs
6X8JmX5U1XBLZ5T/JmYdrFIwiSbDkx2Zv/Sq+yf2zMcy1qDAC7qEvWUPIZ8LcJna6evM+V3mka1S
jMLhhcCDhye3B1ShjLEzOEUbZ86GEKQ/5WGBAmpgISvy84W9fNjjLyxJrgEBYe65UTmEem786CKP
gAR56/NVfFXIULDVyLj+QKkutxuvVShjQsw9bIAK65fpEaiu0/oyVCeK2i3mfoS2NFz80gStvcbN
LDKESIbQgLIJ0Fop6vtx7HPX2OVO/hrFWwBa5bpsC2NHAMDBtLR3WprWMwhT+7DNusCau+ci35qX
UaQOSIlAkYdxCB0xUHw1Z9EimcoSkM90RrnReUhNza+qBKO34B2b7eKQju9jRn38ipv17VQFqXOz
0kWFbl7n1YbZh1x/7o08aOc70+z8tAB4q9pop6k+/HNb0i46ZbUwN7cGfIxTSOd4Twt08LX4i6V3
G86u3E3MuQHpAw4SW26Q9qD2tHKtGcNkyqZdigZ6nRfmzk2sm0iLfxhs6r/RvvWCxk3++cSOnpmW
DnLMWFNyh44Y+PuZdK1P28eMfWXjO+LsuiXlfgpwOsZYAEiWq/x9P8ZY2dxjL/ujw9kXaHDfMrc4
WI27RSCj+gIw0wKwEZaGT0AK2lpeWZ0Wt1gVNfI77Ht677JpC41ztSJBSCmKj/iu0XiiUriuHfB+
GGh4hlB6eqH9r8rSdjrYX80trNGV2/9hvgRsQLAQoIcuuaJmIAvsRo+EbbQcuzjeu94YH5ph9KvO
3S9aku4/eFbCoOC9A8kQYEYyxJSDiBsEcToJweu868nPJdfvMcCx07wPy1fBkrjwUAg2xaSktLQ8
auJZZ2haI7/eW9BuZxa7p8B4rC/o6uISZjC3BdFlXFt49l7Gq6g3uWd0zAqtqLwz+3cxiWz2027d
ypXbXVq5Sju9uGZO69Kw08r40JIGHHRk3CKFU7kdKkkAuQPcbGPg7nItS+ei8SL6/FYHOQSise+T
zbxTOrXkPq6Lw/qalNbQcsd9ghkx/O/Smr4QbbJB7xhC/uqNT28a7b6bTEfMbTZehVuWpCebU1SG
03WpjWE3TDclfM9o8t2p3QPXm4/GdnFQZ4uSvtykgzP3NLHDPHb6O3vonpju9AcrGt2dbmQbhLJb
C5OiUdxH6L6QzA51W3tP7NSv0ulxHMuburA3Tkvp52cLEx56di9nTdanfOloODBGoeW7HImX1yDW
N7YKjqpF/emPodaIlqNMd5alfaTNeYQtZP8x8jWxvg1TyKuNL0q1nnMr0taZi2blxZzbKDDqN46X
H535pYu2LkERZC7ybriDqzug+UQNU/EOAaZ3sBIgD6uqDQptDNIxO84lMJzNMOw1OAVwq59ZGcSj
MBiDJBQj1Jcn1bgaXjtJ44Q6ZNN1TdulZvOcOFvcKMoNPDMj/n7mEOXgaplTl3Zo9XrqZ7T/byyy
lwp01xsR9iqHEXt4Zkj4y5mhOoP2IBRJaYiZVUxqdeyWYuYIEyUHN833c6q/Ry1AdaDp2fi6xEZd
HR5ofgVqlIL8RLpBkhhZvD3UTgiwJbtJeM13XtLHG8tTuruAHOEdjg6IPA1ZR107GjHcHa/nDMys
5j33tBjcfsNrkf9cD7nXsytiLyHyBbwRahdXCpW077SWttwJ4Tad7845qKCjbvDTOWn8HsWIk9bj
n5VZf6pQ69/jyXbwjHKjBK50nbNfIZ2oN0MkQ8tsB6p+ZaBR9xAb2V7bFHhQmkHPggLyi/tFztUq
Y4KolAcPpROYgbJ0OnaYkd85vNt4PCgNIcsA3gO0msCaXHronJGejimlYcqWe9i8s5Hj1ib5xDUm
nsgIJJhiASPBpZl+wYTuYJdWCM7jXaH9pOW8m/Jlb1db9QKlT55Zkm4xy51xPsZCQ6vwHoDf3wG6
uUdrZG/139c9UmnJIQZ6WH9maKWtAyzXtaO0c8LJgTZrwp+LzLtNnRlTzpH9mcAoCkM4Il1HL+Ry
/4aR6WaZ5oAx0nGHeQvfS7r7Gi2s9SWpvAGZoAWwL5JqFMAvzeisWCAZQUiIPuQtK3XgV7xTbH8Y
P4hPGaSkgIqhoC2E+y7NLIhHtAEIOFzs4aXzrF2Rg0Mvfl1fjOqBICiqLQMjMwhSUpIW14nVAKBo
h03CbYxuGC9egyHLZGkfyKSFC1h1P759eMkhIcTApZiukzxisSad1hrAw0Wb7Un5YzTnJ6tjh/V1
KfxOvBcxQGVjBzGJfrl7WWp0w9IjoW4rPQS/94NTaIcyWX5rw7ixoC1TUmlBiN+ih4o3VjZl30pm
vTfj8xilNHA29Y6UpsC/D40BG9OxchVtZlHRpnNDwxJgI79GgcUnpX1IuWfhUbeltqXwDUz//rUm
3Y8dZU0zE0AWHW3I/bgFGz1EKNAXwThVRqojc57XD02RTcGgwA1CZgDvFMmg6dXaYkY6nnSL+2QV
+TFHoAx4M91Dp3pnpu4bamK/1m0qvmbYBMYbcQPVSU9yFGfmER9dD9kHwR46JLDi4lTNW3upPDmw
IQAIAUUnhI1Lf0R2oGlzqtlhT39Z808+fQMJqjlsLEaEHimjwUsfmSF8XsyiS1+za5V1TbLJDisH
bFJHo8365VSR2vpoIxjEVSjeAfgg6ImuYhO4S2YGjXcn5D3/hzBtD5XnWyueXz5xNmdmyOWmLVaO
CaMeb+9s0r8sCxiKpv7FqzZCoPJozqxI8XxAF7vScstBV5ueWG9/Qbk8dBiE7yzj2ycWBJVjyGcA
jXhV/DTMsXLbCM42uOYzqatT7cwh2vr+uhmlG0DQ68+7BOPzkrNNS23whHt2yAZq7bRo7m7Noc+D
dSvKL+fMinQ6c4E6T1GgmlBgpCds8uiQekN0F1vRRoBVxiFEctBhoFxG5MnRGWonVeki6k1t9mLW
+UOlRaceE7H9yEJriTecW+kP0KI2BSZGgAQvvY5XFo2gAkIhZWvvPKeHouOyA7/7jm3CzpRbeGZK
yviaPNYcDUiLEO2bYKyaQ56RXZbqGxu4ZUbyhzZuq6LUdBpy7nxpiv5gTPFNam/paqg2DqyLQAQg
nHpQv7jcuN7KGxKlmRWWRM/Mr15vszgYBk27NWlc1m9u7KV0w9VVSwM+2hLIelTA5UrqIL6BjE6Y
/O7c19Ie08chcW/tdCyOH/d2Q8CV4BhIyOS7Kc7xFdlVTvCmab+QNv/uzdznzWc+KiTLuCJwJwFe
JTkf6Zkx6zEmhWs21/su7r+gg+vswOu68fhVbhySI5Q1UYJGz1A6rBzq3TEot8NqMXcTSnNtmvkN
3xpaU/kEMhU0anG1olQrXem1Y9dLa2hmOBvacdC6e545z3Zn+iWAPesnpDSFrNIWVJnoRYu/n9UR
xhECr24SkzDW2wMtyHEwIN+s812K7su6qT+1S/mixXvQAwIW2mZXE38NqNH7AQcYgsHpFUNcPit+
u3F3k0PUGM+dzG8xMRYvww2Nfq6bVp0byrc4NvSVwe4lnVvap4416IMVxjb9J+HjvVUW9wWe+Otm
VJspakvgL0ZqBNKDy81MjSoyy6SiIQrgQTrlB8OcXlLjYbS8r+uWlAs6sySi/9mxaXlWFyWIXcIy
1g3UR0DTY4/U7933z9jBOArmRcDbKr87ujjNq2GOEJ2c+DaZOr/mcaiTLSi7cuNsiHei1COowaXz
ceYibauGkZCSLzPE9tLSfeGCOjUiX9YXpLrl8Yb6nyUp3HIyA6Fk4ulGEdXZ4r3Xm4LD6sU4EAcF
UAUPAels3Lo04jnFJ+XG4wOISn0O+lXOKgwmbqT+Si/AlIsACQvJNrHYMy/w8gITpW6GQmrHvzp9
ZAMBSg7ZDJaS9V1TLunMkPghZ4aySmjIawm0k6vipe6/sjm5tfs5aNiHQZlIkjEphMiH9xrSFymU
V7ZVTfqEOgEz0sfOsNgtuBq0vZ1P/Y9PrOnMkpRGaAnS71Kr7NAhw0s1aRHmacjd0nV3CxA/67ZU
JcaLZUkOPnZNXDlmAyYBu7X3TU7/rQon8zEwyzAjGz/kJvtupzqoUagQUIszv5yzt/UfoSgZA6EF
cn+h64qhJfH3s0MsrHQ2kr6EXw7zgfAkTEoWcDNugiTHRHKd7ss6e+NNugUcVXnPX8OO/MDy8tjN
u7kSix/3bTbc2dry5oxmUJrJaX2N4maUrxgQ25k6RaUJiFvp5owojys2tiTkUBP3SZMcuDnvy6YP
8zQFAUbyFGfJRqFTuTw0brHEP6Rb4u9n+2p3XacZiWuGemKj1Q7WZxSp7ujc2EfL7TayUhE8rhYI
QhSwLaEwfsU+myQWJKJA3IObzLuvKvjQko9gQSZfddY9ms5WIV7pNEjqxVPPxMUtLa42KMokHI6b
Ypp6zzJMJJqF0+4ca36t9f6lntv7mYEihZqb0zLKjT2zLQXSJo76si5xK4zdcOuRAnccO/SO7sfT
8JltPTMl+Q3qeIZV8oKEjvkLXOiBPQ+BW1N/4W+J9olKP9ALf/dU+hCTNhoEDY8ZFqO2S6AmxNHg
tbwtNSHV7YBhQSBMBewchb1Lvxztop/LGN97wzmol2K2r/rhnSxbVUPlN3dmRwqkcZIwwChKGmo8
iQZf62rvt0PS+6xk7wlNQBdLNH03tNDdWP/YVf4B9iXUbnDJgkhHOrS8AAS4hVxaiH7US8aWd2rP
PmqngZu1+3VT4ia9+uzQpQYXE/qvYMu63EsUVdK8tzDaCVimtvicFfYTH5J5IxtXft1nZiSP12w6
RBiFworMIvXnpAgi2mPcrmsDklTHKtY+3plHOo4nkwkECgrn0r2E5xneh2TE5034jWOdKtCGApRe
7k0yflvfQqU7Ym4FtL6C3lQ+rXYpkREbHKGZJw/GZPq23h0009xwCrUZB+hgULcD7C5t4eJUuZUv
3A6j0vmSLJBDA4lBADq6rUxF5X2Cffn/GZK8bwQPNEvH1g5BZHIoouVgpWCF06ZHTv9Z37nruXQk
RWJMBV1z9GiuiDXmHGXDbrBJWLfmTTVE8c0QleMhHnrjpimBto91/uDV8YtrRGPYIjSnWQLNR86z
LYJ1pYee/RSx/WeXXT9jIMdqexLm6IbqbnWobfO+9nS/Mf/Bt7FRLduyJn128VJMdkF6G3B87QCQ
2d6OkgPiy86qjKMXJRtfufJIMX4vUJYIm7KKSGU0U5MAHRjm1nLX8NwnuXYA/drJibdmMpSPYcGR
gtqP+AJlAc2mdHBhD7DVg4hi3NGoo5NP046CRSRx3PuJxp6f9M3wkKKRvyOa1j+YILjdmLZRfS6i
mU/BPAwuAFkZmUSVBZV6cJExa3k19Jcsi74NnH3iHJGyoPOHyjfektIVYTVdlDYDvAZyZo9zxZBE
NF3jLyxHPqYPvpVAOnD9o1Eu7MykFNk6XHx1boga6xTtKl4cUf5/ShPn38+YwYgy1J0Fsl4yk0xN
xGq8jvDkn0/O3PjVVKVIkdpPVJ7O7zoprI15ucxGCbwH7Zp+l3TZIZotcpitYiPYKPftD9UUuBrw
8JfCWtXGuEmLFl3uGjoiEGypwqbs6V3MDL5f3zvV54aXCAaVLTRRMel9GUvKCP30sZrwIAFFic9t
74djlv/phBV73hX1hg+qrUEX1wKOGrQ94oo/i1xTAYVqgsFJEFGi+j7/22i2X1r6TRtlG+tSbiHI
SnRUdFFz0qWoNRlx17gU65rMovLdEaOaZvPLaP5d3z5xEnJOgoT8D4pZMPRIpYwU+JskA9o9dNvq
OFv51w7FyMGjIGwGWSThkByb3d/rNlUBGa9HC2x1qNIA8nu5iQD6xCB1A1LVSMhz0aUQbaX2Cb0f
PA3KuwEEb+v2lFffuUHJRwxUwkuboOKKXM8O4sa7qT3N3C8O5DB1p7AOWTWkGElxh6Atl2wPYPy4
64t+ZzcJ2UiWlOdqoQeFbivYReR5EdbTjkddTEMQYPlL1R3ipQZM3f6MowKJBJguatqok17uMWiC
ChBTiFuoS2+58SOz+M+y+W/ypsP65gqPv3IgiI2CWgdYXVAcXhpygYmMah2dwrp03EADl8WxToiz
sRzlrp1ZkU8wj3vecRsBZXRf0rk+De5wInwLpqsyI0hfgSlE0Rxv8cvFzGZt0SZDu2aoBfLOm1+A
2r6dcuKvb5rqCzi3I52O48LNpgZ4GbOvjmP71DNQbvQZkE0/8tnb2DvxL5NPCGEYOCDk5nh1SIsa
Rq7T1gYhERb3XpX5k9G6O2rmQbYlzqW0RKDwgc8a/UI5O5+hFQFAN9JmBwSzzewE4CeHjvxQf3U1
/TPlRHAsCS52JFoYwrg8q7rovbEhC7hEqJ3vtLI099zBPlpseqZp6h7Xj0zpGmfmpPd2Cm5bt1iA
NUHlFxOQ1pvu/K5n+okbGpPR6AwJ1LsjM2DTyJg0oLrFczt5IC7zXSt+1KONb1Z9Tn+tiL+f3WIl
SJ3SduLIN5CillbhFxqYShCH6vLnZ3btryUp40BpaUTCg2d9YmSntEEKmpohZh8+4+Jn2yb5gmYC
4R6PLoBhg+bXRbaHTODJaWefO1vanEo/gINbeITC8eQpKki+aEuJwwvnot15ehO0rnVb5Fup/ZYZ
aeNmqEOBGKWHmXHkdO/MeaJBjZtpzG959onZEYS7v4uS9g/g8/8LpJqb7sEtbtDiv4PqzA7cbBsn
pV4XEJ1o0SimfMvM8rJyEoHcSW5m0zra/4e5L1uuG0fTfJWKvGc292WiqyKGy9m0W5Zl+4Yh2zII
EARBgAAJvs08S79Yf8eV1WkrPfaUryYvMsJxpEORxPLj/zaQE0OUGz8ed9/blc5czrOzBlCnlxLs
NHfdMGns+GkgSRUmnjsEnfczZ7nv3gzS3sGFOQPGYfTtPNKMItcInR5AxmEDxcxeAdGN5S9wRiHb
/PMy55v9aro6NmbSixd4NGWGlPNIX8Xbej9TUgZd/5Ol4Xu3hLIHWwWwdiTXvNhopVpjTj0PbrvT
dDWy5z6fbnub/mT/+y6UgdlTwH7kSyLDi7aiiCIvjRhOjF5edFU8WVP5W1/shC1MGY95d5UsGyyh
2lXwGub5CqZKMcfJnSOc/cdD5Xt7MYQE+A9oPKjMLxbDzYsThIbZ+OTToqjMFo+7cCqyG/gVmj0T
/qbLvuXeTwbo95ZgkCawS6JEAwP+xVWTXBaiHaBDI6E5dkI1frQdCrxSn/1Kj+nrS71YSiQpOIyP
8Ky3AiZscXhFUnDCNVMlQqR+clvfm3dfX+vFQqJwPIINNlbHucvuiiA+hNvPvJS+ewn4DqKHek69
eNlf6Re2IYsygGvOBnUOio0FQ+bHQ+J7kwAiRMQawCQCfMgXNS0spmGLBqeCk03dWuIcuydp+lF4
P+uDfXcQgFV11v2eE99eXCfzWpi4swzhsqYoSOnFq7ilS3I5yJk1zAd88Av3BTtD+F9AzPkXAnCH
noo7t29OyiQHXyeVXJELTn+2d333DeEskIOpiFXvpX1itlBl4IMGYieMWBtXZMmeWUSR/8LNwP6p
AEUiP0d6frsqrnLIgxmI2inYpo8jcftYzG+H4FdYBZAh/s9lzmPlq8UX8sZF6fC8+M7zvd+NTc+9
G6A7cAf+2aW+B5N9fakXa0LQx92mKSpaqiL/wKXlFfHJKZfBerC+fNqKIq/ABRhL5yMw+ceP87sv
7av7fLFKZJsoPL7g4pnyM4AFwXRQkrS/MrO+usqL9WGS0xrblWNmuVQjPV0XlaXDZa6Lhx/fznen
8NmhAkPji0Hpt69tWbt1XFecsDoZvxJe6Negz40lgZNp/eMrfXcSY/ICJ8Z4/4tRGKQIfDERyJgz
xGADG/atEQ/Ods2S/qyq+f5N/XmpF0+vaH2W6QEUNZu25WjG49SKR+xpPxuI3x0LoDN/oYNgmXhx
na4PJS3OalXHIeUMYtoe/MG+/vFz++7NFGDSo2WMmNeX+24LjeMMt4HkhBxGmL0s63RY6XAfGpv/
wqCD49/53eCc+JeOfMgYV4UCALAtOGO3qpiqNSe8KeB/8JNZ9L3BgIITmXUonlBBvZjC1F8RJ9ii
GwKO0A6lTR0Lcyrcaymn/Y8f3/fKln/GpyMjDE77L96RFopQmPmnpyhZLmYkQVWrSz70Fh1xl03X
Zih+5Sl+yWv/5wVfHIBnxnKpqITUd0kbO70b5XgM5S+9qz+v8lKOTc00ECkx9MZ0u2SJPIZT1/j9
r6C+Xz29lwaXrJAbFQNEAW0syyndtUmFIPaS/0rfClUlXBFx5EGn4sWqmnsCBnsYlLgdc2Q6vnY9
R4o2/YU16OvLvBgMzHaajgaXMelaYcpVSxBUPmIK1Lg0Px5356962U06W+rEMRxSUES8uCMIXgYJ
hzBUeDBwQzjNzbyuTQDKSMSWnUrYO7f8EUP6Hx/X/0Wex9t/frv+x3/i3x9HcD0o6eYX//zHjXwW
97N6fp6vnuR/nn/1f37021/8xxX9qEY9fp5f/tQ3v4Tv/+P69dP89M0/Gpj2ze7OPCv36lkbPn+5
AP7S80/+v374t+cv3/Layee///ZxNGI+fxuho/jtj4+On/7+W/TVsz9/+x8fXT8N+K3//Zk8Carn
//o/L3/n+UnPf/8ti38HDxb+NlCcoBzGG/ntb8vz+ZPU/x3hBWiNBV+OFkBHfvubGNXc4Yr57zGA
C+C/sPUA4eG3v+nRnD8Ii98hdwOzFpGyaHOdP/rXfX/zhv58Y38TZrgdqZj13387exR/O1BwgITd
OhZ2HKkC0Kheuu8aSVBhel7bBGJhiLTOnx0owrW/LZcx7eBcmyynaWbdqR0tOXm2e9fHzN/lNqn8
0IVNoNR4NabrwEvdpsnOE4EB75sYqGjHFk0luPGo4tYkpkVwvaUZPP5msvDbniXaNtDSJZOPb5nC
rFfw90Ku3MdEy1h9Ava8Xmyr0d6jLMKRPEo2D2/tnNmrOc4+ZCaAWFIMPtIW4UgmyrwblgGO0n1D
gC8dp7SobTy3fe17JL/rYuelASA7X8irBczuVpfgJhcln/NlvixyilgXGoMlN0peR7k0J5knttSK
ByfbIYshmZa1mj16m22rXydn1bBPp2v0enjpTdFF15r3TqUjKD5xCBfolapTbIfLbuqR3jDE+Vrx
dWS1CFW6TwU8GwOQLzodXQSdYXve+5Pe2WkWSVn4rRnheiaCobFtMr7RON4KF9ZaB1B+E0a80sYO
uZZbNFwGKeKkpnFYERJT1KAf8vRmmPMcqZfBZ+O5Kzbo5Z5Mw7UyTpNrOSwO9sd+pt4oFZdJPLMr
OJ95pky3tA+ObQ6T5Mb5XXcT9iHtYMDbDc/aQStTTVMvsYCEXRGUazd3YT2kFG0B+D688ZTKzxas
ZOvglbts1cpa8P7CJd+NJnHLGwdS4r0povlCdcubiS6yL1MTD7tA+gxeFLG8SPDYbn0mj2baamLl
7SjM3LhgCmsOhUNNVLoLrH4CVZmVSaD9fbLxEpSoXu86btTeFqge4F9elOijBTcCxIik6cOzf5LE
kLGnZU7ADMxJ55deHy3LUXbcPWQau0PtqLzWSXZoZ3YaybJ1u4yQ2FTjxmXbdGrjU9kbmBcYyqIS
W+1y1bb8qOYe9thdPC7yjg/d1p1kF9ChRkW1qF3CF5DoEhblqoqRIOtzpeG8yxPsaFuXVKHO6B6e
OkezLu37IrSkop22lVXIG6ohB23QCGbVGvvb/cqTQZXeuvi14eZ10G7ZDTOW9CUWjfHTKlO607CH
LOdAIIEiX0vTClEFMr2ANaSpZ5n7OxGv2HKoe0/t8FlEdA+lw4nI+XLbWD30xYe0j9ZdL1Gwogq7
zALavomXri2dYXLnS7LgWCXmXmMeUUlrlo7tvB/t6g3PISbTDmPawbECxPW12rb+lCYCkcq9EPdQ
CjlaZqsxV9sqi63ssPT0p9FO6y1aa4yWHrO5wy4l7FZRMppyJbFfrxvTEJb4wyuhsuyeWP8yDSWC
BVvpuZNR9qIlC8KhI4HCapwKYLGQ6w5rSVML6HwZ46xyOpr4bhtHvc/pbEVFM7/j+xWNiid/8uZ4
H8WFHqpNr4i4i+mK8jA0/Z1vuCalBrXoiowjhcG278RtCOO6sZSr7Lz9DNTtgyUBQVS0WkDz5dmY
JRWciauYQN3PvIF83phLsc6BwTMM0VpuS5/eeY50UTl5/HOxxOwtL4xp95bC7wvytAA5SQrmKWUn
rGvUytVBTamAaYaX3rR9v16fRXSXCLFbzgJUvfd1GO0HShBKE+SLV40TFX3juVkdNz4W/qFXuYLv
BnkAYZGTJgNch07Tytl+lm0CSoqaomU3QfOOxW5WyAQcOolHrLyKL8vTzGUII+yZ7PAoMbAoBwRr
VemQz2YvPKmM2nl9IES5pERtSNVAxNMItOeaZbF8i0PRElSq0PvedKqGZ5U6pGP+Osq16eo1ee2l
bc5LoslQFe2qHkgc3nCJaAXP5oeUTTk8LtZ8j0iNt4JyeKvSzF4WyVLFvu31gTh5BWQp8RH7BEQA
XsnSXz2Hdjxp83qAf8tOrSloGzoJ6zlNzGW3ZerC85abpOgmVeaMD7pycUhpNZxpEwdJaXrXe4M8
wf9bvLM9Q4yGgQkCKFDhu6iY7oyneCk6uZSDkg8Y13lpbXYHoSsp+yC+SxXkSuXWTVdtkTwz138K
syXpq8zz85p1rX/NGUvTsiBixdIwjJuswgGNnwqomTiwPH6FTSk/UcGzGq6Y69Xky+E1IDwBR7F8
aMC3nC5lUDgMXC54ubUqQ3apCbenUarazkM96sDUoHiwclYCmywdNGQ5CEwK6eQa+FQBrOitraWC
rxLsKIiwCBva0hpMt7gZCrQgW71cjmF05a/yVTsH27xbdCywptK0bR8ngWShmrIBlgIiLXatJ/Z8
S2CqFnrkwCntZenRwLzfAitezzSHx/8cIgRiCkevYl5kXJkqqhD5awq+VakSr9uMosXKuw3rZCF6
Pd55AfK9mR/1UdWSSbNTh43ryc1yGOAOj9ygfQzfhPsQ0vahpCwddAkX+Y82w1TdxVORiCpPJ//N
ZnJ6gipcNC5hqC1sEE1oG9FrWOxjK9k0YggyuHLC3sC/XCmBCH/pLtc88wqQlzqYkLJEeGWa6fld
nyUdSvgYIMpOF+1wmzrU98iE8/nV3A/pfOEHel1LvcpLRNbZdxnpVXi56vA6UD271XzcMyP6mnHx
UTC/phYpqhWStSCcC8Flf73R3l9LIPqXaTsObQn7yKhvotVtZTowsu9Zxk6hjorXkVnXpMrJkGI/
5GLHsDkiJGill6BHvKJtmBuwRIZuaogeitvOx8vZ0RYFKgKQF/6BBHNvShDRWVjSTcLcH8FdrQQ3
GuFMNUK7cR89MKC+RlMxkvsZ5lWmmtFxmavA7wR5TWaXPXNh71rmzwOOHXPmjrFELVXjDc5huTkn
xzexzID2sFWPalcMefYU0sW/kmaFN1mMMrS97tCKUBVNGUgnZwR5LXPjRV25hEWbHpii4OX6hnrL
bgVkPu1t7C2fWZAJxAIr7w0dxrx2GEoHT/vhLkVJspbeLGy008mY3tgQkzaP+hqmgOTSjWN+0kzO
OzraR9V1aieDsIRRPiaoqYJiauuCirhEL3Oo+zXtS84kw0RJmcGrGuXj2vstqVzqr0GNzsatDtpL
MYZuJ8ekvWiH0O68Nve6WuSmX/ebNGBJk27wRbkO3Vx1LcgStV0hrS8ntW3HFDZxpwVJ3l6Vt9Nh
NggESHxM+YDyZ07jtGR9FF5TX2VXrbPLVCHGT4+lJ2R47WPz/AAam2qijesrf5jyKkUfD25FcNWG
36nGRHAEAqz4IumDcI+3jDI9GuIrFyXdvjDevVp9SmqbUX2i3rg2jKmHkKBVhrq1+7h17uD3g6j9
Ves32SLWrrQsjz6YsF0O8LgLPuPFygPhLN0Xi3eHQ8ZalFRA7IWqu32cZbY2PZS976cpQIAV5Gb0
ROySLw9YuXMDYKKFJDJB9hI0HvlDh52Zl+iuQnHMerJ8sJ5PH6KWD++XbbFVioyvfWt5QkoCCvqx
GCP+1EWI6p19p2D1rgP5EXbbsNmBHe1nAOtnCQybzrbMMRq1BC2T/bYmjl+aKMNKySaSbnWxMP52
Q+zVJx5l1gHLYDHfi8VsxTH3pNcErRdMtdwMncESMv3rIN1sgdbOgJ/LwwH5KcsCdzxkDa4pucrD
LUmuugTSlWbsBY0OihHR2CJal8oJxNbDsZlMa8UclitEyo9jCeM0Pdf4ORvdp0xi0ciCQTwLLIwB
iu1iicLS8XDayqiYQ7eHF6as5mEqKiieRlt57cLqMF/TD8wO9pZ3jsQ7BEHgkg3BFBOuJD1V232B
fAP5XvEMBXUMP1wsBMsgymKS5mkTM6yRDIUz96Xe0No2A/Mq33hzmSnImu+4T9dPfdaFtORTgbrT
tXHyeo4TikrSZAlICxPHvutWdzVMcaxfYxsZDHZqotrGG/k9Xms2nnphw61ZQUtcVYk4MLc2rZr1
p6nzC7NbFnlTLHKfRd3w4Cun36Zw8ueVp7v8MQktFnam+LRgm9DqRoIfftG2NPkwiDHKwJeb43c2
5mJuusWSZNfDoXPeDbrrq0GpWzVmmMRRVzxRjvNQhQr4bt2moETlNs/QGmNFqa1B3iBMRXoIJFnS
hig0C88mzcBZ38EqVVJv52PvQjSuj1e/95eeVC021a6kc8/IYdzaKK3CbU6z3bQw6PcEnAgq4i19
vJs3EqTvV7QHYyAYE5dwvZzjN603pLacuNPw+woFgt5gkZTcDf2Ira0jKzWXtCN9ldqZpGWn6Hmi
DsPwWbUJTGPHggUPKGCUqnRsz1US6Q/CWnHdDmT8sLosn8rAo/5j6i0cByvbieLSj/vxFvnkCd9T
1goUcdG4A90wsruWIasPwlozF0c2swD7vpap/7YoOGy0JJw7rzgl6cGCwH6tfA+AadbR8QEyVkd3
jsz2jrfB/EGlgV/JLWo/azHZXR+4tMyKzhcYLSvqWK5kdMP9xcrdGkwjwf8z2ZUpgl6voRycllfJ
EgN+CZINLsZb4tu6Hf05b2baCgYfMUcnlKQZasip0+NatibHcSiygYOFT97mpEnaOW53ZnLmcZVS
vSq2Fj4/dlvoIbJYA96O6Oe3UOzni0Yhn/Ox7kDbUxVLwqvM2+JXcW9PnPj9PpAoasp0WsNbxI1a
gjngjN53CYqC0jner1eiaEEH2KIZQIcW9JFt8zogP4x6/VGD7Yaat3Nb3fONkEuQaXHqWSD4GtA0
AZDn6k3R7j7nboTx1QRy100UUzeWCKBKl6Nn/Ww9oFUi56tuw6nsVhNWMFiLMgQOGxyvPuYtyecb
vo3nksdrE36j/M29LxZM/oqO+VxD/6l07YCkTg18Ubc9TveL32PnH8LLFmVJeIjymelbmLXF8yEM
vMDdIzIPHrvlrAPcGBQCOOqWObjuRV9xyDxhGTdnqyg+eBEsqEC1L6b+Pdyo5KWaMJBv4LxA25pq
f3SVCzgmH8qwjCT3PeOLqlFiTubCDeukm3MPYpBSlwZQJRhRAUcNOhcdSluCdpzdWTcehe0IkudC
fJ6tVQJf6HIu9ISmRDiVuTe7sseRrQw0b6shYoehZV49bqhv8GCfl4gNZWDDVwghf6M0au9EbzBf
lgYnv5aVPlS46cGHqNF/nrtELxkKVLlNjYD1hj+isZIrfZdsNAxLOfn6uLKC77QI9Hwxiz4klQqK
8cYjy0w/YSDmp8XiVIJT9XShSe8ehsHrUUKQOMDM3VaBPkWIumIRQQlqOCaYa1s8YBUk6zHtYDmY
6KxG7d1WgabetWF9MdS4QTc/WmitP9kkFKLJ8iF1d1qv84yv8WAYiDBxhLWa1Gv9cuxigbWMdwjw
q8zcW7Sftm0+uja6DvocpS/hxkel4vq5uBlIBpdc1Nhh29Ap7ryDNoQnB3Tz0A4RCdS2H4XEObyr
VJdHrztizHsl/UdCQnq5jLDDP64J80sbkARS9n6W00PGmCg3kVpRKm8JcO507GMHbvUnTWm01frs
PHGK8w4PY8nWk7Zhn5cgKQeqJl4MZB57NqRoC81uLJoNOICNIcnBOTxTpD29fk6N/yrQyVQHFDKF
GmYVQVDCXrFVu3mMPITHrlAfRkOyTId0dQVSp6ZlgG9pKEj0OMBNKz/Cf4nx/ZgNAbsfxyQKu3L0
e7OUUrQjuZtzJA+zLejewqORLbfgpSy6KFXmcq9GOaRvEnTaPLRUE2TkduEQ4Fi3ZCDnlnLJUaiJ
VHfraUmINvXCl2DGHu+l1CD1TRbDtRdxO94wwreZ1oXhuXeb+jYYHias/IhRRd/HuzEByGc7M9oF
wlhlBvFZbaO/7OcloOuDmHKSyNIEy5r0V/jDsu5GQI/krkb0KSY0IkVN47BFOIBLUIDjJHgQ/hLa
U7GxcNnzItvsIZliqwqco5bcTm9U4qGw/Nyl/uaxyxmbZphim4nG5TjSiMC2peVZX0q7aZznhI56
iAd56FdJ1m87g/MQ2UkI4t7Kre8/ME/EINLbZA3Q/BjTxqS8yuM/bHP+LcDi/wpDfANd/BDW+P8Q
sABe8B//ggX+Clhsz+rDE3UvAAv8zj8BiyT4/Wz3FYLwAdf8MwPwX4BFHP8O+eXZbh/OF4icPicP
/QFYxMHvoCbCSRohmWe3sDPO8AdkASwjKgDxA2YFsHumUf07kMW3oHcGGo4PG3dgFQhJAFu6OH/+
FdFj6/yOOdP5TbZBrOVNrfcOJfzwE4ujL9LBP/GzL5c5k2JyKC5AsQPS+e1lRGGDYENbr+mhLTw6
9K+aVGAfS0O3PLoo/rSEC+jtKhwaqYW7TRmRB2ge+6d05fMVTgGE1bOgqIGSPis3pEKhmdpOP5F0
fYvefPkzkZ2BvwP0pwheJ3hVXz8NCm68DntwqpMo1vt17IQu4XRBLsy8PpOOt1c0R2dnBsz0E5z5
Rdj6H5fGYeLsjQgTqJdpYYIhMdflPfQZXc9fLVzPj/Ow+A3UpWq3mQxH0nFun4YWBge88+fHkXX6
MTZMXw2pagJu3fGrYfwHuvU1mvWdoZFAuH7OOwFPAQ6v3z4M1p2dBo0IGqfCc5qu5/c7ng3Dx3//
MkiLwdiDrxLMVV888wlFzhAjLKUZu0Gh/MXhO0nQ5/+Fq2C+IGYC9ntwk/v2ZsZU4jiYT2tDQWev
kMPi7XL/Z14537ITvrzD9GwFejYUBPgdvZhM7dTD2a+nruG0ja5g1OFqZ8X4KtQpqSPk71S8AJ/z
x3f2LX8KF8UKcmaSQM0NRh0YGN/eWRjpVsy2DRtsb+9lP9LbLccuygpB3oejaEuwqIedHiJZFXZM
3vz46n8ZJOerYwUpsEzB5z3Bsvf1jNlg6b/qqQib1PLbpBgzZL5Y8+rHF8FyiK/5Zv3AuIDYE6xR
LB5Q+ANC/voyRGJ3HSHda6bRc/WSdMsVSwk79VvEUUyiannXFq5vYvRxr9QSkf0WDjHWmA3h2kY/
FyFMUKTv0MGYfPSGy9hGy3sC64IDb0El6XrE2qKRyXZQq9uwbHFHWQu1Stnnjt0JsO1I2W4mfdci
zACwSu8D9hg0kmkps7SxSQoYC+08kIYtJMUPRjnaQOwbXmiV8Lvz4apinUrf9f247RGXnUGfztnn
bIq91zj+uR3OBbZ2eM2u6rEoN2xCTE7MM3EF49K0ipyLdki4ZrDm4M/oTslnk7CriK/tyaBX5JrF
b8cGwrP2GgESGseClWUX/sJRVcA/KihnG22fNmSDnAb89qlDI+NBY/6jVvao05VEuVciqQeASy5l
8M6kbAExQDzabFbVSCeOn1nj7JINIE/CsAO4dEbOrTiHgl6SsN0RrWWdo7uxK7izj/AecOc+dlF7
G4+vfZJrHEJhlPpEAueVOP0Fr7D7GblTaFbt1IKEWofu3lsd8bzhE5VlyGBfUNN0PeQpaODDyNEu
dHI6hppFh2wW7JjFHg6LCmewyz5Qn0Pfkl0agb6agOh5gBSTlCBlB0cFx5oj0IGg3lBkHU1s5L4f
5xxHRwfcuvVgzTFCvZPi0BHoVu0RB7HbtqiokWw+3yJSFFX7MqfN7I/2MMa9X4eA7lrbIsTIe0XM
7I6T7+96VKdwNht3G9Xi0iTBU2xZV7U+rCrSVsYH5dkQPffeXM5rDPsYOOKiO5EcZtevJ8ZAHvCm
Ub/PzHxABGJQSYOhJNtyEMBYQKupzEIfOcp03fsXhoYfzJkASuLklvb6FUvZ1myESnTtSHGbqnw4
jl4cHsXIL7qxvw4gR2igibQHaPXe5+wwsvHjHPFL7Zk3gswKwe3zqfXF20RG9ggXPVLyNEF3bkC6
X4gWWQn00lWwjEV7qg8sQCaVmIYqtzV21QBYcS5MNlmO8woH8ji8h8VhcfAU8w+FKUjdx5vZpZB2
tG6+y13SlhDL6LrvohucBq8h6g5r5cdDwzLBStmjHVyGiAi6hlIIeGFQHHVOo9qIcHulvTU8dpNt
b1vVf1jzVO+pM/Yq7DrbiJ6syFw0XnkGlmorsoYOg7uy0vESLUAUzFLbgx6jCzcthyle32nfHw85
FW+F9Qn4DckN28Sdh4bFQ4H+323I/eKdBZx+ZD6/QcOruIUHr4MRP3Q+gae2JlT2UzJ5JUjH+LMT
eZuSdS96+qk1W1vCMF3VXSt1jTRjVaFD9TCG8eWYINuy7fHQiuC9pdKWWeiecHZwOHDlHzZ0fwMN
SWeJsqXIATWF8/0M3BqygU01Nl8wx+J4+EgSt0dz9YJMEsmIxfg2AAT26KGb6OVoz4xLt9Wce4d4
ybZrvXofYU3VVlwUHTx/WORuHKo/nJ1cVGFUMXBuMbRmJCjs1lR/aF2AOZh2+6Xo3gNBuEEMwWNO
AcelGWwevUFjqp5XQ5ccwwQdtKJfkU9AAQRNWbHvA/hsydRr4tXdBRs/BtOW7EYv5JV1X6YTv139
Ma9CFiWVHQCWdAVWcp3ttZpPy8Q+MAZ8OoMVRkIgWigH92QnnL23GD0piVc8SgPMgagStknvTJFd
G5zXmmkpaO2rpG3iSMQf0sGHHVtaILDS7x6EZm/d4vGfVHRwmfjLpgVqMlxRMSXReEMh9e2mxTX3
+4lmsik8b3M7bhYpdiFauJgUSVsQwDzwDwG1BcZd850rKE8uYErq+CHXtCiDuJt0tQYo+5ptBrhY
ykg7/wQ0TLmD7dBc2KVuBNaQdqA11GOcmKIC4SGYdsizzNrDumiwPTSPA16BLkVVHXO02iIxY5Lb
dTrDRk7EU8PCcEzQ9u1juouVT71q8lak9wRRv4CrjEBUU7sihxHbshaL2jsMwqFCCCAO0jJfu7Bp
mdRRBZ6fSOqtAKRSZSxC4NtAommqgFv4Ar7lyNk8hTEjU52ofIuaHp02THVr8fK1W1HUZ/DfjQ9i
DtHm7ThCIEKnvbzMNwNgJdcLVMzDsrClGsUqRcMgrccOr5JIHXzg1/wyB9EG/U7iQENlQ+dtFebj
MCD5usOgHI2N8mueLVgLA/hGeEfnyaJHZmk8BmXmjRTbF/xy0K2xSb5TXM5jw8lCzhQtATaj7qC+
2k2xDiFhjWVURnoAdRfWiwjkcAvAoCv0VcYPUbrM6C9Zmb/3LAC9zYUz2meZghMlNXC+T2OFd5bz
cJixKC4BR5xlDs4JDmvGXIQZLeY9lr/h3ADUsXyYIMyZ7/CnxLcZupbxpQafBqSbOBp7eo/sv6K9
LRYOUXLlmWEOdsyGdntT5NZbkAA4tY+eRu8AABteWwPeWHxi6RSreuVBtFaGgVFewdQgjpp5WM2D
Ej4WtDFr1/vFTj3APaylYI0mC24ka4fsbgo7n9ekJ0NUrn03z0hj7YEmb04HjYQoDBI0n/grgMtU
YTlEflJQuiEnEoBOr+7Tkc5vuyDw7lJA0W/xlcRUfcf6jwZnnqfJ8fUpdFNy2/pGTZX1aGIOLszW
sfYJszcumkRYIvsYNLXAgN+MKR1n78gUJmANsEL18PTL0DfGskP9CtbUAKIGCxCZGjDl4W//3+yd
yZacyLZt/+X1OYPaoItXRF0oQiFlhxGqqAujhq+/k8h3T4Y48vBxvH17mcoU4GC2zWzvudZuhu9N
bBEalKCjnNoY0RDtckurNcZ/bz3GoahtZKJgOV7cqw6l+IntKcX/MHlR2L4ENBWsu5ij2dxf41mY
vCpN3wTb0dZZAEzgqwnhfaN81gKHFzGhaeh3mSYZMSWFSo0mbSU5OM1q0zuhdfpmDBWdojQ71Osi
FQwvVxuCciOHNpq93HGb1lOMMLipXXWy9tXQmtR8wsb5azAKCSiiC4CdVqT9XRmmtKxlGKXWoWlz
Usdm0MXkr1LD/TKrImEC2LPeXVKUNVkfZzuKPNcpqVannTpesKw7r5ZZj89TXepQYlqmktMeCqPd
k82wPucT9iP7Hn/D9DApyfyNwlabe3oL9UZKahI/sslOd6NST/JqnEvldpjU4IXggHrFZXTEOzgq
c2CJhBu6HM0Efmkew449dzyCc0yMw8EvtJpeBNZcDy1CXXO6Gwe9aZbEafBgkNALN01UdFR7i24C
l+jFnG+mOqtVChWkXL2Cj/cjRpdD9rji9LVtNak6XoM18CfD6sNoF0HUXad2YHBQk5PVHowqjg74
rgi5b11z/monifp5yF1Sjjp7HLFJ2DRHByt1CaOGweEOtTe6bDYkOaosnfTjHaxB8c3og6HFnSOq
fwhywE8kWkTjUQWZX2wS7pehI93kUMdAVBurp06zae3WMD0nbcuCvDwu7l6u1FWMV3NlkhmNgJng
gyr232FeO60XpXlgbEcypmwc5p5iDvVz1LJRjcBvKyq92bo2TmaerYzuI40CDWNTdx39YHi2vPIa
W4Oah9ZSNrbVqMkmkrp5gQiiBzSB37E3Y2ERv2o51bTfjmZ9I9pEkvLFZeR50uM22hVjDXioK7Wa
ewSytFl8lmhQj+GddSBLH3zX0b/8VHW7HHhdSn/fOqXy07WULuPIBICxhRsYDk4ZauMWcNz6iz5r
ZbuTRhe+5LkapV6kyr7cAUQCIMGQRNOFTjlw8Fhd7RcZDXHPUohlt2cvzs9eKNwZaz89Tp/7ouKP
50Fjs5VNAcFrMJq5P5hjmD5n7LOHrcNUiy4cq+rvRODEj2kbGBryWVrybopCbdJNlXYaJXmtA1sI
WfHnC/owZa9G2Iz7cFBjhn3ogAvQSxByScTRc0uVht2InWbtjsBRZkwMQ6PrT6NAIfK5nGqz9M7O
NnMF0OyRlZh3coqGJz2pom+s7ZQ/BQvgoSiq66YkGB/0SjafU4XFdJM4eX4/MObG7Rw1QnimUGAm
B5uTBm0Zs+xb1LtwV2WuJt22bmr+IiDjnZEwdje1KGF6HDq0xl7sDlG4mdlOPOh1yvBMx7HF/8Qq
S7b9YVATP8do+lb1OkBETqnhpe1btv+jaBvhKUqP7ZLS95k8FBSFoic7zygLd0n0Vck1m77JidJf
5aJjczOojsSvU7iPdAugG5CuB0A0JUEs2mSdmQX7vBcW5XYc8uUGptj5xBrBjiXF69jYlGpcLtbD
Wuo7KU1DFAWjZaGKIPA0vUpeR/Y70GPwhc4L54m42QbOOM/PTWDoxYUVN+GlGLTga6+XSboxWInG
TcTKOO3I9rWfqsQa603XJa394jidSYu/dC7mYeck/eQ1MwMOykbUzR4BXvDFanEQvMqJQQ9ZR+v4
HZV7jsRB3rb0jpBtz4ieoBmN3pXKLi4n+RXoIXb3UzJN7k01NLNC9YymW8xxjJ84Gwr9pums2dqC
/I4x8b5Rs73BHxzmnNzIvtBH+Ql0IWA7HQ/RTxHrrIBEJgZQGbEJpFpaV0A0Sg0RwbYh+wn5lMye
nlLL8Vw9g/IK87a6M8FNO+pWcX3KPF/7jxyqifaRDrJoVB30nWvfY/w4RqGHIftO0yqecGJ3wces
OJ08AQq+L6WpPaHy164TiGtQ2rbedXnVSfisnilDO2znQrr9eFFXICEexTZcOgXYCtvFWDF+JLEz
bt/yS/9Xufh/ZCg/qFzU+c8ifn0vzeD//7tqYdr/wu/JwBVGU23E6ktt4m+ZhWn8i/w0RlAGteTF
kZxjzT9VCzpwUrZwYPvQRmjkcv+pWjiL6TZtztHQGGgt/puqBZTc72crlWTnYiWEGgc5NFLYVaq1
tpt2UkSX7DCVick7VdHWcur+jiaU4cYZhzLd4jfzA3uZkZJbkeAyo7nxl2VxvLPLaSKmVMP8ME61
9ItYD++kjNvLUk52saliEDyzgmWXVqLfR7XWeCRSk+c8SOlyllej2KYAkTcVG8GHJlDKu1hErH5q
b49/hWrlsrBqieNXndH6Ux9We8XujF9wfslFL7rZC1u1vrGbmOqfhICuZRQ9WpBWe6UCd4qwB+B0
MkW4oU1Zfm1b/Y0ZJNFey2dBMzUlrbedlotN2jWxP6qW7umox67DgZTnTHLIi6X1XRRNCE1Tp/qV
I1r1S6uz91Sd6HZq+62dNl+KijhsI8OGcLg0gqbyWtBj0HROmrMytJ+ttzWF3NLwzSz1xh/f1hvF
GfP7jt+zLD1teDcVvcw8JmUNnN5rs4fuv/Jq6sM5R2+OFGpy70jMhGqk/ztFH+qbqqzb+56E5iWq
nWkHQp3sw7Zp7pU2qG9rnYTYJs54TwHqgYs61Ijzc6bYrNSz7odDHe0qM8CmyCLRFKo5izCZEm0T
2KHp1VHW/BVWs3LNSpPeJKXLMdOR37LGhkNOOnP0MNCBichMNXu2uqg68K/OJtOSZFMsa3dfO/KG
xtfFFk1h/mDp0zfXTIcbxyzzSxJccHoaZiRK1cpqY2VYZu1re4acmLoho927kDcUxCcvD/TmuYux
pR5CPboUwipeUkt377O3DUZh1O2hBuSlb5hV/yUUkVxMBn/AVmxu74DA5wd6rSRbXHg4Z7PrSJ41
JdDu0kKKfpu/bWbyudPH3TBq8aFDL0WOuXLuGqeZr5BJFI/ibTtEUZo9UOpK0L0YUHxDbkxIlp2w
36qmFntzTIdZl46mr2akg2sEjZLeSDOhmO7Oct9VLCscZgsxIEWa8ZAsarw/XKM2XuFKkpcYNt/d
MkXq79qUsAEH3vIHFPmJZ7aZ6sNXs8yhWwD+Msv2Oe/4WbMjNBhEVbm2swlSyQisfBMnsXWTOHK4
Hzm+fm8MiJM4G7uL2Yrbb4nEITAt2mDYT12Bodmy0aylGmsb2leI7cRpPvQsHCY6rxCFclkbebSf
yYtMnqLb/edCs8Prxqp5n+GMlkmYs/CMfDbRzJRa7xUDvVcMo9au6q7JF+dd/UKV0fhgzKP9mA2W
euVwZPs1BCGCpzkarE1nRaMvjNB8zfTAxAl22UbbDG6oF7t3CCTud8NIswN0lrxFmtgd4sDlWDm2
dAhDHHBBviHd0WM6u9EtxfkSBlG2U4p2OHDaCiFvoBeAVpK83OhZHrxKDtK6BxHZ/6UFHKvCOcwO
6dQkDzSQcV/YsyUHCCD7oiJ8cSBgXN3JXAk29qg7l4BxGt0iEHtsTPrORB4yB+tWG7pm5yBkuelV
N/8WB2Y4UPFrq11gyOlxHsnezcbUXwmtzbwpdRYdyzjeaBI0wtNlB01cWLntUwILLwzRRGCZuvAK
Zeo2UoTKrtKwrGTIcSCCfnAvoy6YfDhD4VUunkLNNJMJs5dTUlcl0YMTc6aokRUdUsxZKNiV5bbK
FIzjqARB0qf5rg6K/ivHwvYbx4XweYxkjIolxjqgbjUaGSpwom5cy51buPV1rpCVsEFzP/VDUlGf
0YDgUnI/G5nJF/Jl3WU4jONWq5K7LHCdJ6Qv07ZNhuEwCrPd9hNp8LmzyqcwGYCd+lRsZ5AsvwqL
q9noVC9NC4uunohixiBXv0phldsgqqYLBVcXUPRc9IcmY3q7ubtRB4zOS0sbvrrKNN0Ejthjv6dd
0wTX9Yau1y+MCSGB0w2PgaptgGF22J7aX+xRNTlt2l9w+CHBXvTJt9Q4mCYpRc3dqS0zvCjmjaNK
sWV3J+4mQu8uCovkh5WjfUFqDGcZX0gzazzXbG+yLtsNpjnd1J27K4Pxl1IN0Jc/AzFshVpEe3VM
H2hOuFkIzVSYpKkqc8tW9zojR6vRCoC/FV6lZQT6WWHOb/IPikpfoUDvPzd99nWK6wunX5R6k/Ja
p8G1LVRnV7oKx7ei2LblZ72KapbVEEuccfAQu7AlDnB/IJ2gGdljMny3EvuHpbT70JqTfU7fVjQ5
B2xx7sgIDgdJzRfgGrjWnC7SxNzOAHEWyihyoeDXcm/bbP1Fs6esv0kNG1lCrL10rXPTTPK7HOKD
PZP/NCGLhHBUtCf6ATHmtdpTCjLrYE9REsI9UC9MWmV6AzGm4dSqp9RE5C8xLPoIyvKpk29nzSTB
lwIPJl4T5/BaLdxCAW4k2ZYHL2iInxM6UUJ+ELniUmfTgEjSUO6nnFJfoTymeXdFP+nNglmRsi+2
PdbE90qetxu978xNzdE8afV9KsYempiUeyOwggP/cyhi5d819JO6/Nr3/QzPB+7W2hXP5nbsn/Xk
USyilgmy01VJTaih5dU1p2SWMpIBNgcw8Md6uI2c6taqtYgyzXifaOxoEFJ8z4xu40wPRt7Y+wka
289GAChbPKVGrt+mKmCmjqlFG0jnR0jxNIxJjom8fyEbne8C24wOgqzJJxnqpOPlwSbPPzLNHXFd
WeMvnCumQ2AozpUyGF7uTubBlMGzbeUBq8UYXFBLpbSoYk+ZS9WwvHQioxXWUXfQ4+Zagk7flCH2
BoWaOQyoiEqaKvNDrjk5THzNpzBU9dA3g/WzcZ0Jqse8kjWZy144+kGDarvBZILtHp1eHcoQGeJB
ouvPegwRkca/jKzDgFeYovP6Qt6x/7lu4mD+gpszkDSpbCdrrsU428U+Yzspu1DlQNq05Oj1Plfg
/cA4b3MrNnbA4MZF30/1oa4LZaOMWvA8qgpccuKk5WUS6KiN5o78WJi1fJMyuhNqqfpY0+v3Goz0
jSHc/ifJHPkYFBaAHCvWXm9VVv6cJQHliZNfl4pKDrEYpye0YLLa6T1qsMqFZicDO28qW/Sb0QhM
PLXG+NYceqQbU2puzBqgs9GAbBHmJP3PAaXFoqwB+ZXzvWR+wQDqhXZbuuDBoqqSy8EJNBSDQbCp
ZIGQZVD1F2RT6bWe2cl9weZpq1F4uK3YNe9aBVqxsiitizIRnm5kyhcSWs5fXZpaV+NELHCF2V05
LXKOQWfYTVP6GhgjUHauFL4ppOKHckg9q/2RhwXV4aDbdJX2mR4yBxy8d0I/THP8Usb2pTP/CqBK
SK9THI7haiupeZ1e7USXX9dt4OtJeBPo1DVTdANJGRwcmP1UcZ7avP9Z5g0ZLS2iPGAOX2sziPe0
ObyL0vtJm33NZmfUl9MhlwssZExpssUWtz/UA5LIwJmdi4D1zWsIr6SjSczaXQ7MPvcbvZXsBPvW
2IXujMtXHQ7+UrL+Ui5jZ8jncNcnJXXw0bqvYxJ/wuQQraIjRkhTKk99kCWBR1ug8IeKJGzXNS2o
s92TTCQgVH5t52JnqY1zzwKWX0m1w/1YCHVLUlIgaeXs5xf1pG2VcdT3USHSn+3csfurDbcHjVbr
19kYQ36FqQ8vCRPjNai0UPMKgz5Ns1U69o5kG8KasZqp+0XhrYF7n4c3Ks+pMRmZO2X0EPeuuwO0
hSxP2zm+hcnAwd5SDT/LsAEzkQDdO61Ke7iki1CcEIZz1EFT9ZlcYfJKErCYecVI35Ixsrcyybsd
gEAARF076iEx6kX0qRk5uQWn8Eu9mneoKt3LOJPFdY1dne8GXeVLxXI/p2XS/iyGnhQaEkZfjgWy
AXIO+yrv4ovK0dqf2qyEV7QKCe4N1O1eaYcaWdDAlNe9lWcHe2EOtIU+SBcOQQ72F6OnNoViw8Pe
F3bYogyz1HmdHend4Utf2uWjomrDfn5jHZiJ2uOgUZROFxRifqMiSL0Zt9GCSlgLNGGZaf/SoI7b
KzVIRZv0wT544yzyvuj38QJfKC07wqyK2UeYMUrLeajqjYiyF+T6/TInta+Ks9Ac5QJ2KGiimk39
N++xoB8o/avLacFBIidXf4iAeq+ntp17qS/gSD5bMCSk/5TbfgFLoO1MZLOJHVzmY3ZjT6L6qUOi
mAuSMlOAg3tYMJUFWIkXdKWpi2SH9BeeBVPsfhsvkAtifeWJLHzyK14QGFWE86EIHOtrRoJn0yht
9lBknX6lq028I3p2z8kbU9O98TXRgtqIN+omWAAc943FcRcsJ38jdJyhSB7sN27HheBJ3lgeBE9k
CBbAJ11QH2qtlm8s+E/1RgKVb1QQL6r9K9Krn6na6fdyIYhM05U37kIVUQpNviZvqFFRmfFlv/BH
9ApCNYCGQ69xmP2/hBT0C94f+ocZqZvptchf6/cZqeUv/J2SwqcNktbWyRho4K80nv/flJSrL4it
beBLQM9O/jsGRP8/JaU7/wK7taBkF+8WqvH/pKTcfy1JJLqSqyqkChib/d+kpH4v9pOgpf7PBnzd
BmSeKX8YkvCCC2B5HTite222jjxlzvd7VvWfyy95sHd8bpFUIWst0VyQfr8IkvEaWjb18UfFuaJs
xOKA5CAG8WRRnPDs5kW/Y+7+ueUKKIz0UvRVIyqf7ArUGtn09stIHpkjq11Kw+8kGen7NlbgO96l
H08Sp/++o74yWSLeUGuRc+lHVLFN1nutusJ9opj/zvPClh/xZ/k9a/jPDVYoK4YrNcvPVPrYkPcd
Bk56qB0GjpeclnV7uKrr2Pxmlfpdk/Xymsqmc18pvfK9pVyjnmChFyLyH5Txn2dYXve7L6lkJoCO
2SGFMEdKGoNqhiq7wKx7BknJTuCux27CRHh/E8qQVp21ovSN0Og/ISbQfiUZjvobO0R2eopwOfJL
VszniMTDjuyIFTUukJsMRlc+pe5kn3LNPTKl1h6Hbds5oxWVvCkm12052gPyn0I/0TDo2CtaUTmU
g9lzwQL6SEvM53TK5xzDU0eYUAkzkMl5Q5qw8/5DqKEb6bYTlD7MVrlTtLbc24irToylY29oFRVg
BAstFklFr23ZPfR9XQ3YYEjrVO8m7dhLWsUArQD0nJSy8u10Goe7MLYmFTbbdnA+sCFjNrLqAMxC
SMjHVJdpfKHRNKu6pCZYyWsL79p4NwRtWXtt7NoKfAgCIE+QpNV2H7/glanuv+eTtgoaU1zS3FoQ
poIZDRo+Q2oT7VIMQjjqqVTsv6IPnX9qVZ9qux6jpUsEGG65LUSVt4eGJjL9eR/jrSD2bmJbJupX
Jw2l3yhDTjMOU4pHBRHqt49/6JFvra3iRpfNiJSHRPphGRaPhkpLQG+qzfKUYf6x669CBqDonGql
W/mZlVXZ0sEqfxZ55Hw+7/FXwaId7G40kkj6uZolz0pUJ9+HSZ5qpHbs4Zc/f/fuOy2sM1Wk0lfc
qTG9Cp1ySw5ciPOmsbYKFtlcC7cgF+I7aguE6mqhfNET1MYnVr4j82wpmL1/fhbYOcDoSvpT3dIC
YRDDbOIJPTgNG/ZQ+fXxN1g+5R+Wnrcp9O4t6apqThmFdUoncrzt1Lj5OSid5lw1DN3sdqQ3R3xi
bVhG5Z9utQocJNpbEbTqckInm7qxNDNtPy2pYnHjxsjpth2/F/wE29DolEnfkUGgriIB4Aynvyqo
fJdMg7sX7Shdskfhf9me9t+hZm2+bNTj0I7GUPphWhV4X0y6USq7QRF5tc0zLUZuqtHT9USX1WM/
ZzXhe5wQcACX0u9IQhU7UGETALSLiuePR8Ox668m/FjhDEU9jx1rShveLeBm+cPEOOCUqeWx669m
vJKMlVLA7vs4i8cgZbbcsjackr2suoD98zGW274bzCXixrxWk9J3KzEfjKF1su9RiBJzpypppH+F
y+MwGokIO52CBl3oJ6xgQG5Qtao4EfKPTNu1HKXQw97UND7RUq+FXDT0H4MKu4ZxjqM8nPeZVqHB
VhQBzTGxDadmBKg7D+YlztLiREz4XT70z2tcbSGKDOZWGLmEdZ/SZmN2jenuQiosgReWcRYBtsbk
hJFGg3x36ZR+FYFtfP/4tx0JSOoqSpBrTCdpsr1QAfrzbWVizk5fhKhV7uIKQ65PImrL8vHjm/15
PFrr5r2VoocBWW+OUI1jXcSpDdGu1uP833lJ/++b5Kj5+4C0cWWK5dhiK5NNypaCY8ZQk73/8dP/
OaDibvn71XO3irppWZ4j2yyUbet2vaAI2xeXnazsYdMasfiF1U2SnViSjr2uVXiYrFzCJvdMX3Iw
KHzkcw1scOLif/7wlruKDWTtkkbKZV859GW3j4Jw/ES2MY8OszKPVwrJ4O3H7+3P49taC1sxcLFK
3GErf7CyvHjWZkf9pNOwz/KyQo2/gAU6z62SB2JPT6Qgp2LmwC5/fO9jr9BYfTMn1ktDY3uOP4V5
gdrcSTZqT9XkxPX/HH4sdxUaXIzyRaNyhKlw2oFyTjUBpVbpeEHgtocO6LyfsQoRYWZUehtoFdky
NBluAxpjMOhO/IhjL2kVA/DFyOkGwbSk/hB8mkktf1K6WV6c9ezOak8Q2C1GXw5n1Cqsh0urHT4p
Tdzuz7v4asZHGkpSRW+5+DglXk0fu30tQ+3Mq69mfC9LPe/DmtfeGMYVXjLuxiiz83bMS9Lrt+Uz
UmjzkSuMzTiN5GsCSkstS7ObM9/7aoI7ALUZ3WorP8mn8q6kBQ1JcP3kTuzIoFljX/asaJU+5zz9
NPwyklTbpMjKdud91tW0nYoUL4ay4CRU5+UBzJbin9qmh/Ouvpq0iToG5E3c0h+T+BI7ToxrKvv5
vGuvZird9dpgRKfgRxTNKCeVMyS5lZ9Ygo699NVM7cY+C3StK30FR7V9C/B+0aO1+nbWs4vVTG1L
pc9ilfdSKBEEM75yXlzmcnve1VdTlRIpbSUqtu5uIIyHWdWuQnZVN+ddfDVTCzvs+5E0CV6Zs4w2
TVeTEqVuT/vb826wmqxoUGhJMVlkkZx6pw/Yn9ls388LwGI1VaVRYVWCjslva3lv1hUqsObMt76M
pHd79IgWXr1rD5zIcG7IvLFl9F8X+BQM5w3JdQNPx5JJNci69NPWxsumoh0qpeCuGV/Oe/GryWrR
VUCri7L0qd1PBOKyeewQlp3IsB+ZUGuTcA3D3r7MGJRYyjbZzWDngbm18dQ7tUE4doPVjJ2izp2N
CCGrnmpy2rSZnHCmRe1unxcq7dWktWoKd9oSEnKjMHwgfe3aSpzhvFD5H504iibGa4N6AHYq5lbg
/IOvWCjPfPbVrG2tikol7o/L4Ew+4at3rYHhnWhpeOTN26sZW8EGqwNKO1+PpuEwJ2323a5QK5wI
CEvY+s/0imWv5mxpqpGbYYXgG3qgM3HrxdWv/FKYEXsc92GWU+unmCGdmAbLZf90u9U8psu2EfVB
xboSVwmWz6OWTF4xYiupyDZozvzcq3V3Vvq0T7Db9EdldGjgEJqIcUxxXqhYt5luGxM0O2UwMaHF
vqrK7sLFxv68zdobp/4u0ql10BsuVl9+5dj1YezK+lIASJ959dU81pXS6gyNQDGZsXZtw5jcB7z9
8sRoOjJYYfJ/C9M6Ui7NmPB1bRostENNxSoSbPzUwx+7/GrtrWiXijNVU/gawlhny7/KL7i8th2N
VFQpPVGNfXc5loEob5M8rLHZaB4VK0kvqyALrwstxM4dtmFOt5MJSODNtAsoNk1ZLtmcxqVPH7ql
h1YHuLkhS06iCT/CINrMRbqYW3epxaIMtxD/JVXLjtESamP6nA5z9pwA5IF+NnQm2DrmTBXDsl0f
etpS9qIvYxW8CnflwxjCLhzssZ0iEFwztb5jOWgYF41o7V99NTYOnpZTOHumXYMqT7HhfI4iHQnl
iW/0lgr+wxy0VktR4SJjHBAC0VrWKBN8dgUWlFHTlJY3zwLZVYgqku4RrRlW13oHrnhIHLgNHPgw
YPP1YdKQeVG/Lk41ZlqGx5+eaBVAKwzdsS/MC85Wc/vUFnp8S6LqNRgwKS9mA/IxaVLD8cxKurdB
XcFbnrUqr6VFE4qIIsbFHvfyXD0E7bDDmDk7EYWWCP2nX7UKrVYxYKCTxqU/N60UGxHq05YNO/bP
iMUvunoens77Faug2tS0Vw2NFHgSR9tnTauiq9lVnFMZ+GOzbhVNxwYMYjar3G8tc8Y8QphbNXON
i/MefnXSyLTUwr3EzPyIjmbKZm4bClGic6qv511/FfHaco4RFGKBgMY4BWN32g0I4Knl88i7MVcB
bwr6YRCTnvr0xsLKJ1TdO6nV4oSL2LGrr+JdYCpxOzRp5leLBQ2iwfpgFa59Kpz+eXyaq1nXDbNi
S5QwPsa+RXeYGqn/6KPJUE5c/8haby7z4t1KpgRyzAx9bnxzTFEwZNWiUjdjUH9qq3n2+azva65m
mWbF+PLi5OSnZU4HYbWa8F+N5xNXX571D3N46Q30/jdgGDFa9B9r/coKbYO8Ro3jSoa1N5p2zBQ2
ZZXU3XnHJ3M1z3DltNCKZspBxYT8OmmUH3QmS887IaxN0WYNX7eoHINDgQvCAe6mvuhr+lh8/BGO
ferVJE4t1O8BKJ6vYjiOSAIlrLVzgtw1N3ke4Dfw8W2OlOitdVuztqpE5sZV7TfAh/1FGnaTflAz
Pf2KX3ZEdxqzwafc7auE30jPmWJrGnFnXY6WpRW3HcT2fOJRjkxNfTW4K7tAjIbs3LeQiYzQ92r5
wgqumCcWj2PXXw1ri1YJtuoCJjtj9tL3/J7SHk4BWUcubqyilsIuTY3xMQV4luYTxs20N3DPnJDr
jnoBniCcVCQXL5zRnxwDWwa9nc5778YqaFkNn1PURuinM5NzYxDLv2apFPl5733dTtFpOzrmysk9
OLWqog9WJXIDSPOPB/CxF7/6qtqQT7lsTfcQxLb5BZGdexgdZX75+OpHgtXaLXBEHrhYl7Fdw1/s
OhxTOXrYb7RoOcoS+24D3+/qzF+yClYuQC6uw6pzkHhobsd+4nu7OI9//EuWr/mHsLtmIEGvM62t
hhAtamDFP0WfyupSw5loOCj0B2t35PeG4lKoivb54zsee3erCNbguJ4gEg8OsSJRRzWWaXnYdmDz
niCsWiyx7T7cfXyvY6NgtSXpRwerJVqbHIYgmR386Yc62+SG2mgnwvGRG6zxx6geA0RWinLAc8cx
sHJosdvBnjufz7zBamMCr6LXFb5yBxj++AtdCKYHtVbd897PAuy+X3SlhZ3COOUKUBWuJU2PoiBx
9FP1/mMvZ/nzd9uSmYYrg25Oha+gLrqj7ZmLl6Urznwzq3lBx4LUTgOOqJZmBRc1e/Gbtj3JqB17
dv33Z3fDLLdU2pUcNEDJkQMLPQNwIJPmWSgjke736xsSGJqwnfs07XAtGrIFwzd2PHO5GcG4zowd
+mr8Y4+P5XYdZn4wJbGPUtK8UIM4OO83rDG+IlQQAgYi9XMTowhTVRAWIh16ou1d8+usCbwG9KpZ
REZPUML0Lq4uW4E6K6eL1et5V18N/0DH1YQ254lP25a+2xfZiIEeW/RQP2+MaksMfDcD8rqzZDVy
A7UR3Wed5huP/azRz+S8518tckk860zeAItCs5xu9XEam10BU5fsz7v+agKXOl0bbKxb/RmEBd/x
qZivHHRC9onnX57zD4vPGtHrx7my7SyIl+FZ7Ol6iCmZMkxYMpalbZ/4yMdusprJog4FRrMB30Ar
I2rhZpcHyAOlFW+MkJTM9rx3tZrQkKONqqtj4htdZe7KQeq0M9TOrEC+EVXvBlJqm1lYjnXiFw6G
XZ6FAdSnLJH2l7Mefo3h6b07pkPB5cdaf5URCY1QmudV2tYEHrZ3ra2LnEnWRNU9VsqJPy3OGR8/
+ZGvq66m8DDO5tzUJAjDSIp5oxVTN24KJLNPdHrB3OLjuxxZDRaRyvt5nITmLKtKiX1bjRDRp4h7
Q8w8DOfMqpu6msm0sRRRYjkR8mDU/BLb46Ef9fN28upqGlcioqUB1L+v4Q57MGRQe6OYzkx0r4G6
Ku0HICAj9unRCYRsY2VxVUQYjZ357tfzF4+UrFasCPGF8jTlrnKtYUB5Xk5MXc3aESB41LDV8PVS
U3yt4LhD+dB4+njYHAEerTUsFypCC+0sjHwx04lzF1ZOhMKT1igvvaxch+6mnfmtwYYxfhqVRHmd
ck2VOLc65Kj9j5/hz0MXg6ffh26bKkPV0/fNxwhUvlpDm94WYSKez7v6anuqGTWm/lT//WzAplg0
9BIxJyRN5119NbltPMBHiwzH0hvMvTIGTOnQ9J0Eno+9mtWsLjPFUEXGJ1cwMLyyQqrRLa4kZ5UT
6Xj/+4sfA2mFsipDX3ODXxY9gz1yJtHuvDezntJUNcw24ugvO1LpasDRfxzoh/Px1ZdH/M912XRX
W+u8m+hMqarBgY65ZenZbk4jQqmYSAzKjoanH9/l2OtfTezaNHVYlIaROWRjeEhc1NqbbsqaEwv/
seuv5jaqQzwKwlk54HOjUF7SkMbTAO68h1/trBHLkDcqOuWAhx9Cu9xMtskUnDer1gSc7AmlCX0e
DwgHo21dVulVOZnWeWNn3RwCY9yh1xLFPUQxtivGOKsX+DCfxy+YzmrO5lTd5vJ/ODu35jhxrgv/
IqpAEiBuodu0HdtJnKNzo0oyM0iAOAgBgl//rZ76LiZ647iK21QF00KHrb3XXs/AsxKOoskN0EvJ
jbBGHxt2XwKnALVtqe2qC7X9P7xve/Abo2OZRsavy+E/QRapF7SiBBOGHZ7a91faYu76TpV/njEv
LCpf/0ZHE3Wz2JHvAvFxyxkxlT31S2vLQWz9enCAvKWLIht6yXmHGz36XS/LssI4fFrnQ7EcenJ/
HaG5RhNpBluuEoSq+ixsVpUr+LuvFGFeGiFvwUbc2d0KIcpMoYBbTPDlROMZHxcC9hFsjg6FQ/C1
+/VHVDshoNhjdwNfKwWIXpbwRz+4qfmSuHR2OM5HdT2yGmDt7doCRsGPCbzZFS303xmquhqW6QNq
CzCkWr+aFM3Fu6T23Z9n6Asbpk/6SXf0Y4DmLsp1WFmOTuIv02ajY6Oe+octTGI6A75h6QJJcqbF
Z1YHP469uLdwBfheCBDaKzFCNLeUVvI+6KGQOHZQ/WsW/599Idt6u6cdESULu5/hNt62A6r5x17d
W6+ApDUJVSoDG7YGUBR+Ml0OTzRok489n/w6Y0ZaLZDtb0E5Ni7+LBTLQCZoXrvAvzRjvBXbMbZm
TiYwGINc/x4G8u4ir/5wx97dW6iab+vmHI7BFWbnt7qB1/XmyPTKbnOdeL8JcnwdHOxXGSBwgyip
0xSYR0qxKYOJdzM0ej21skkO3TGARP/1E5BGdpBcmOuxgmZboZqHdVfq5tAYJd5xqxyGmwjs9yDS
u9I26ZOeX72VvjRE3polA6+DGsJtTJ7QPnO7RQ1siDZ6tdhEj8Z9PDp5rBWH+fK4ugWwZJ2VgK0m
jMFh4LGcUuhfDn6D6wT+zxKGq8rG0ASBXwIbf5cjguh+jhEXx2L9xFvFMSzKsy2FfKeraXibxLX6
iaREdewK58vgtg77G7Ma+0+cPNUm7AuxuGMpYtAufh2ZK7EJkEyUsgCZGM9qjtSpjeft4PT0ljBV
XdLWoGKWi93oqZ6y9ERbSw+V2pkvgutXMdIFyjLkP+n4ViSLyA28rw+lt1nsrVv4ZZuBjyge7VEl
AGFcOwAbxx1Y9gKNsnD8PLSCY28FV2i4lyksespoIaKgslpvHShlr8zM61N+s8v5uqtxHQFORdtu
qQCh1bgkagL2KsgPgKBrCWP6Dr6GIRDJTVO/Mm4vHAo+V8xmQQzc3xqUkiz2XZYt6wVar/Xpz8P1
0g/yVjK1AKDC4iwrA8Xrf/p9iz8OsMJ/HyKYC4slaofPYdu6r3/+a/9m6n83ft7KHrnABgvSaQkb
90Q+CUl7cYJIqBPvBvjTvYsSjWSUyaY4upcBGnNyu+4ku+E93b+0TmcKdv97m523pgsXkKZgUHxq
E6nCE3QUsJz/83u+NObeMW+mDSm+igWlthX7ZizoxHBogj/jscd7m0QWwd8/6h2ilLCi+Wbb7JJm
oH8ce7q3SbChRUAOt0C8/PJPxuq/17EZjg2MLxujvAaLSFtcdkOnL+FqqltStQcTVMzbIkYd8qmC
DLeEi/7bpA3eCwWPxkOj4ovGJvgerVu6ZCVIGT+rNvkUi/GfY4/2zvVVWa4pbxCRXAnf8BHYbq9E
ofOxp3vRONpDlbM9XpxH009F6o91Yl6J2V6Y5r5IbGsMaoFosS9H26s72oTriXQ0PHa79WVhPZwk
E7DTcM6qnn2haZC9QwImKY8Ni7dEhd0scM9xVv7LadORM3D43o/1NTLmrVC3WZj2iSkrh8T8bYfp
G7zLDw6Ltzyx4bVTN0CAEuGS9aWLuuRCqvng8ecrpLiUAtH9EJSR5eqTkmL6MiqRHosQfIlULWBT
rEiGqJIn9gH5ur7ck5Yem+m+RCpLqw7SY8HL0HTxh92a/i0MQIZjE8YXSIFp360dmEKlsT0oGwE4
bw92CLtjZSFGvXUKcsXc6AW7AAj3W2nc4B4TsLReGZt/NQa/OTl9jZRaUBFdqxa6K2f1zxRahPZh
n3v6TQbbNJR1tb0j4QCXS6q/iyUDBabdVXcm4BMGhctgKVCiy+engi/QFbk1NzA0wgl7A51+pwuN
f7GnHe6FH9U0cfbKW7+wwfjctxqGnfPgNC83GiOv2weZAYBnct2xUN6XWzkXzLpRKY46xeYb1KJh
1dqvzbGVegU//PeW09IRBtf7wstqBUAG8MdHMcuDuSfqbQMNv975tkiUKezO836AxEmDFHnsouAL
qRrQBwSvkUmwG5vRzyLEOYQT/7HkE/HO6cWmdQQEpiiRTxgek0HyD5Lu29Ohnd1XUaHQ3KVimPHu
EdzdVZWk+TQFx0QYANP8+lFTXlGlHbbfFL6K30NV2RuYbosPx97d2wRm1q9BwhFOw5vqsyDjik6d
rT0de/h1lf3n1j0sAK3qCJFAHQKxMc7Jh1WwY8o4RrzIfEqCPuAbIrsAbQE3KRx3HhxM3j8de3Xv
tKaLJCSsEdkB+t2UGt1F+TCI13R319H9zd7oq7/cDoAoG2ZoIMViv1B42n0n+xzA0DoYjzVMMF/7
Fah+T6Y146VrTXs7xN0E03oQmg6Nj6/9Arts6/ou5qWak2+AVD6n+liTJ/M1XyuYesNqBwS+ewIa
KiAdt2JowmPXbd+TjaOxYEwaBHmDXoOb3REAGkKY/x7r4WG+5GutY2rTQCPMQ8fbKQjDe7RLvCY3
fUFQgJH4dUXNLTRGSdQgtg5Ne85W4HJyAERFl4NznYBJQwM2FyaQzXyb9m3bnWMSA/0xwvz24MSK
vFUNyxXcic3KyzXIwjOKNl0OYvbBAoqvCQvmxEQi2HmJ7Iv5voJrcwn3ZTt2gfBN27QD1zHlmLYs
aG+TbKCnMVkPlj59r7ZtCQAub5DL7yWd0NhOPs7tXB9ccN7xG8hkyYhBfpTpbDzPQGleXDKIV1yx
Xoh7fAHY3id7ZMSEGH+sHIqrQMTIRH0+tFf4CjD0P6BNnti0XFYNIt+mVVtDSaAnc+yq7IvAqnXZ
9MJmXva2hwftJPWT1I39eOz1vQN4CNBGupORl6BUyQskLrKcAfs5dkPxlV/IxIFmCCpXucpe3dRq
AdNjcq+ZNr30Xb21ugszzVmC7xoDFVEm04AmHrRDvpJcfOnp/hHcXTmLvMK4p3Cqz+hQdEl4zNIF
wLBftzoNsQyBTDMtRzHVXyDvpu/XeRiOBeK+8MtQWBMMdZJA372r9ynvxXNGe3vs6ubrvkg4h+sQ
SpyO4L72MNFwy3OiFeLmI1OS+qKucKK4XDGalHx1wAUq3EGrAsai1dOx53vxMhUyAn4KGTmwI2Dw
ziLzcXB7dSjfR31fNFvZkQGKjWsKTqUPJG35O7kM+6Hlim6RX+dNn7JMcdDxSkF6AHPWCdjWZTiW
Z6G+qgsG9SyOnEzLHj7U50xvwb0ehHl3bNy95TqKjDa1ZGl5VdSfxiqgpz1ookNznvqyrqXD9jtd
z6chpieg4EF/isPt4JT0liujm2trh5vtqu1c5QbOUbfaTH1w8Pne3Xap5mYPh+vhWg+fQW94zjT9
8edR/300Dg/6X2dMI5xuYTgsSguqzxe4DO91mTVhCwCRkceiWupruqa9a9egRq5obRCP2UGDllHD
5/LPP+H3OzH1NV3IzBkIJZO0rELa4KqVgX0L1lQtlkPhB/VlXWkgNqV73CZGF435InU5ga988O29
Jcsc7dZ5S3lpGa+bE7y3Ewqbas6OudRTX9k1gzbSWjBqSpYu8NsfwrSQ2awPvr63ahsKeQivsOMM
cDEtZt58JWvwmi38S1/WP2PpXA9AayEjtUYG9vdQ7MFC9VDCCBSdX2f+2Fi4AlgkjOwO8rTuwGms
dvNqE/H1uPjfay7l3pqFdWsC6t2alarJZHWZQKW2dxNJ3NuAD4244xG4C3D3Hz9XG4BJRQ0SXpeL
QIdfswHVpmim1n6CI2f0tVrhWn4R4FPe1tDP/XSiz2II2lv3888r6IVNwFdp6LUOdtUaHBtru3yK
lyBq8laNmQHwxwVf//xHXvqY3k4z6pkuene87Hq0CJ5QythkURkh6LFl6svPYqD6HFkRq7pumT6R
Le6+M7scU3tTX37GDVKjVUWwjEb5OMZuQgfN/v3Q0Pjiswn8x2SYOl4SYJRv4lSlXyYY9By698Fn
5deJDtwtLHKgZSklWvhgythtTZrbbIDK5NjrexdzZEFIO8A0pdzhg/EcQ9/ylXd0+XTs6d4O09Yw
F4eXHK79blc/llo3t5PgxwRK1HdkE/BLgQBeItclmsqC+g1JcA4wQMyPbZCpt81sJDUu63E6BRpt
+4oaAntn9do288Ki8i3ZqjHNGjFDz9k3tmhQnx7ghHFs3L31msHwYAZJMS7FOOib1Ix3YDckx6aM
L0CjsnPVIoK4RIvyioJDNH6c4n18Zcpkv997fWFYO+0plXJNgZ4H23IFeuZvYs0UFjTubzr0afT7
+kHOkYBHjj6Wq6a+hRr64uHpvY9xyYN1vwMLjLt8det6rGRFfZEY8HbJbmgdIxfeIPrg4RY/z22k
w/Oh75146wzO7VBmcAxaiPxKQeloCxoMx6rX1FeJjWxkjlylVjTsk1yu/U8TudfMpl5YBb5IrN0I
Ts8eDwdQ1A25mxvHcj2m/8+3ehHE89LzvbN8nw1AGQ5dA3XKh7cwDNzzeCDrt2MD7y00jjIqWzhP
yqmnD/DL30+RnOTNoYf7MjG94za41mlSAh4elfBXbEsLb7GDT78GP/8pciTgWA6Gs6SEF/aQV4z+
JZrsNb+uF0bdF4cpS8ee2oiVs25HsF0raN3o8u7YuHiH4uB6tlmY4ZTxNj8KGoJ8N8jXFEn/JtR/
E/z5MrBuRMQtjUjKZWBtf0HR097ZBECOnOwDwJcL8L95LNkw5Ao4VgHqpTLz6VoBYTD6Hpoxz+qm
H8B1dfsDQA1dkO9DIN5qDgoxkNa8lofyWDT2ln2LjIEOxh0JygSytbqGISzug8caJGnsRfAx9P/Q
fsmkHFdzg2PvM0j0B1/cO1jRl5ote4zM6roLUmZynEvdxa+lVf8tpf3uE3prPgm7cWM7YrKFAh90
5lujq2eYuE1VwWEcOuazCqJ3KmzGCh3VcSXvFnUFjU9X2Fhu42oOz0k0u+QUQE/tTiCXrx8IsaE9
N+sYrzkHkmM9m31zP0LcOU8Afb9zM8K+POoC/T3tdGgOqRKpX76OghTpeVDgyjWTcix0BLNC4DAN
+/vPi+m6aH4zVn4BO1jGTg4rEoo7zBODXBLJ04Lte/ZXkvbs44aaxuc//6UX9gS/mM3mGp6M0sTl
0nQ1IL+z+ZbZyBwrYFG/mg0zxRTRDkFuMUjmW/B7kVToDjayw/nx192y48O06ZDgBF8xUUEVjfpH
Poe4fR4anNg7SIyC1g/KUARVfVrlyjmZ9yQ+mHf11YSqxwTKahaXvZl/RljUOVJSx/qSqC8mbK45
3WpP4jKpRJWDIfshi/grt9sX5owvJmxT0JMzgwzLwuPpTQdjfSzJkB+7dfr+c8gVkyg1JoGfmrRv
iQ3ifxwoMs+HPqnvOxerqU73OMUnXRj5sTZ471MFodhrLTIvbXO+qhBtqLNG/iFBwTlt72mzLs9N
S0xz7qSQGXC4tvkICTh/BD0V1GkkMTr7RccdjFcdet8/tDvpHuuED+aE3MX6TptKhqd9a9yey2rj
QYGa44RCbTivj0BOxnuxiCtVHanxHhR1A9ugV6b/CwViSuJf1xfUxSoB9SrGNlenECMn1f6P7Alj
ObQ6W3oLvHQrHiTMwj6jMrTfQwbTo09NRaD/Hvtc3nGH7q5KMYFWbRIGgMFjGlvshQdnmnfguUrs
EImRtGyoCfY8avUcgWSvDvI/qK+j7OmSQdGLyspkGSt7WMSca27Sm2Nj4+1OWbNUYHyEcblzWPhp
2A/fAWJZH6vMU19LucEGEEHXNcsR1tVPMIWR4kT9IzzmUkF9NWVazcYuq4sRIrE0xwmObI2W47HB
8dWUA7TlaktsUgqJoBdsyqp7loNoDpW48Ql/XRkbiOFTM1mMva7GWypjW6QAQh8ML7x1NwC7Ezo7
YfNuNxQVUTK768eDzZPU11KCUNYiFOIMN0cLeQf8RHMQXqrTn2fl9R1/E7r4okc+gVsCMnZSsik0
rHCyg2MyQedzddfEc/LPn//KC0fQ/0gfN7uP04p67kzG5YNbpKRwiI7ka/XiFxIevvgRLpHx3jY4
JoxJv5vegVQOo40QCGt0DhabkPHfadj3P5oYGUy0jSM8O/TDfOZpy2uKWHKLy6GeftQi+270QRNG
+u+R9Z/L5RxELefDGpdQwYq3MG3uSpT0w2Mrjni7acaYRsyKcGafI3nPWRVdgHFvzsfGxbs9yEm7
pesiWvI5Wx5XWZsPGRf15z8//YVJ68vbKEvqrasUhahkaLdCStW7E/pG7PMII293LAHoy9xgRjXL
rK/wGxBY5mJUH9g+xMcmji90a1kV73W10FLUvThXtdou0cAOnjW+0E20wkVz1LFSJHV0o5ewR0Nl
eHCz9mVuAxyq+6BtWWmXSY+52wNzWaLmaDnZF7olyBbboMLzhywwD1scQg0O0tyxGMWXsMFNaIpk
VbMyMEsCQRL7e7oySP88M1/Y6HwFG94czjIGB82q9vpN1CiVU9Mnr5Tsft//Rn0F29I7F3ULUtLh
1Ou9MH0zJQV8jDZ4gxE+sJuJzOarXIj98eef81Iix5e1CQEK2h5xCsl+hCyA2qZ4yjd0gPxzTU09
zD3XzfW+Ytv5JnIiGWr4YCJBeKIipFO+I8cUnae4I0u+d33TP8181G8aUYdtjmgxXe/QTYdy+J9f
94V94d/A+D87pqzlfqUd0nLtIuvyBLKbTyEkCT+GsTrmFo6b06+hxNSme6bDFbsC6OSnMZpYEXSd
e+U4fmH++HI5UrOg3+OdlvtKlouhs34foz3z2J7va+XaladwDgpJCa+T8QSfeXvXjUYdC4N8o7R1
oJUZe4anL+2e05aoBxocFNpTXytHZyiHkrSjJbxU6C1tMvKe79lr/TbJ78Mg3yZtqVEvMfDWLrsh
08jddM3wpdtN2+RojZn7EwuT6RjbCvJibwbBOWWaNY3Kce8x9YEC1z/4QreDU4j8+viksqJ2IiUl
l/AVOzMZg0Q32HZ6zYb8pTnqne2N7rHvX2fRmmX1BVABcZKQVhx8fe+apOdwTKuJhqgXcl5IlqQn
fIxjSlrii+cCZTrkM4GLX2Vqz5sI41Orx2MVeOIjRdvJVVOCInwZ43gvUAKDJadmh8rYxFfOtUGb
TjuQtSXtm+65Bq4vTwXtP/156/z9RyW+cm7jsmG6D6MyMfXyCVn7+qFx+jUy1O/jc+Ir55aOIx/S
T1FZDSP06m6cuk9pxcQ3uGOMQW6nQMx5MFXhx1COy1JWcDY9pLElPlBUIU2y1csaQS65otoBB9AC
RWN7e2zYvLW8xkyztbZRyWxfl2Mb36Dt7VicRXxe6GYrzls3RGVj5vUjU3V8s5DYHgrRSeYtY9On
mGMar95Wqfor7KNNo7sbJg3HRsZbx3vMOgcCCE4DpPw/23qa0Z5KyPdDT/cVdXLmy4AIJCxBQ25v
NHIGKBo2xwzkia+oozjeozThYTkpiDFzYHwncCX3+NgOSnxBXbtxOFpFc1iubSROqZMrXFayY5IO
eBj/egCksakmqJeiEjIA9WOQSYy6zdFEE/H1dMBYxf3SiwjWem68W8FMKqeoDg9lagAy91++xi20
W8OS9Bu5dVsP9429UYt8ZVr+/qAn3FuwadBWg9LY55SGa2UeBlnr8iWAtCk39VQ/I0WbuGMrzFfY
STYFFSyjcJRtdLuFIcb2WI3La6Kpa435fzM3xBfY7aqOAJAKwhIBulvvKanTt8nONvjq03ipCjGn
3XgO0YVCTuO/weqxpect7GbRzTJ0XVgqsPIeQ7pX93aW5lCISnwR256mCw8reK/DTK16209AD7Tb
th6bXb6IbVa6gl2YgrN7OpvzGMsfIO/tr0yt6xT9zQfxVWzxOML0ecfCEGxZfk7brj/Gtn0N1vDS
071VPXacTkRXpDSahTmIgX2RJd1rOirww67f73evf71U/efyFKCyrmHfSkoJIKeBHGDptziH8VPd
zjlkVut4dhWALLfhxmBfG7tmcVeRSdCetp0k+4cZhszQ1sJx7C/e7tTmim3IPsRrmpFiM51ezmLs
EpEDRasg84v3RN3vWT+rHKL6ND5ldhRhMaVodSqQrpuzIhl5OoMcN6q64LYhW1G5OlzLqa57W9T9
1G9lTBc6X7IKUcd5XuOZ5zEIeTN8iOeuv9mohlpl2/bQ3KEndTFvTDsNc9HUKOe8MxVI3JdYISVw
lvMO+FlDkjjJVVAT8mbeJexsZbXsEiXLsZnfKZBFvoQI8+y3YQaZGg+OF1mQeQ1coes9bH7She2u
mPSillzDYFA9ZWoKVR5uUcLKBvffNV+hdnmGnBVGTokdW5qLsLHbXbrtmKDg1aE/5YPoIliRNXZX
4yVOg1C8oUOwk0KjirM/xACq1act3DfxveuGq2wCe7wjuWsyngGb1JjmO0zhm7/x4bg4Z5SY6EdE
hBWPlLcJDrW4dk0+BjaIch2GDNusmMb2brZIBRYOTs7hBf77dLyN4Bna4xVDw4sotbpDnJNE30Fj
ZFsRAHOYFnUVRE8kDlj2ToM9dQsipIkvG1zRqxMn1InPO2Hh8mAIqVGVRTpQxXc0mGZRqL4K2Qm8
oe4vNax1d66Coc5gMqYi+zg10P8W4ZYtzdkimHhbrQ3gX5Hd6XbZ950vebMKYc+wKzP7ja1G8jVq
ZDLeVSuD1xqZRv3oBiE/4w2VLUg3avFR2Zl/U9J+jxGVfm8CGCCdxmHDiho2Yj52/bw9aduyz+s2
2fpMNga1ykxr3edDWwfwco5gE5e3OiGnOU2C9xn8Zi+txXUCWY5sNMVoyfZEICYhF6EsUiZTnKzx
pZVdR06RiZEWgiWZmnIlN4VC8tYnwyWJjHwADbrtPjL4NWfnbJT2C8SSWp22Lant15oOQt3QNe22
m5FHnDzVQi/kxg21qG8aFDIxaadw7Z44qeLolgJt5YBPbM10cpyHENbHgVMnhubpINeTm+pzxqnZ
Lr2xrr2F6A5TEnO3UjCitpHICo79HbX0oNmGvJUp0pRjPQE15WxWj4ViQ8SgBGlXcgpw9X+U+zzx
p7Ub67uR86z5azMLSW/6VIf1GyZBHEE8KCdUvkzyT41M4g8yJvHbaKDandMdX/fCZz0/VGxL8D13
V49ns7Fheb/sjMzPcYyhKRoDDS/YiGbe7ruNBM9z2uxwhIC1fPIWSGel8x6eVn2u16EP8fawtniU
FsjMU7xind9kfO7Wh9bYLDzhYwp+jiaZ/iX6rp2fN1zsxAlSN57eRJkZ7tNsRjIS0ojgOzogoqSQ
lWuR1lJqyE5kiLLmHAZyuQfuCbXfQAMA8Eb3psneXoG+2uRmoFd6ZjWifWJjZvoQYwjlCfakbQCr
U8hM32zzvrXFkjgHn6kooD9mgyWOJp3xupv0USLPVzvH8WaVGPn3Ylcru1Awcac3CRs+yyY4a7Vs
38NqxHfp4Ay6nngFdECdJ3F/td3s15TwM5sDBv5i5xJ9BwfmqsEn42gJmuGv4e75HEUo/wiy7A8j
gNg/uOOzfaOgK1++1DPp5odaq9rdtkEUr9P1dEhVlLO+M8gDcwlFabiLVhcutYsuEiuSLzxG1vIc
hNr8FYpmPc0BUh/4/ldtjD13rchOTllbpmQAuN3CoD7Z+29XDUFez3QspGn+kSEkgjk4C5D98/ir
gMneDXVo+uzQkHVSy4I7JB+yItSzKrZmMTmuY/F75CmCU7dC1+yyZP6x2biD4cn6xYBfRvIUi/lx
jfhYwIKqO1UoyxatXBEO8iA+Y8rICkPBJO7ZOq3e1DJY1mI2SfAWmFLooye+Y1jXHm3f+RQyCesg
aAhyaNjni4nWogIRF0eAqc6pmekJ4LZPOMHknTM9KULYKlZ5VWUPu+tslYN5EZ1ilGsX2MwFH9ZZ
ficsEt+BEyLvkzYBYn0JhrwPcdzIlWBHD6UqmJ62p3Gy0zOoTfOboSbh13aQ0zNNB1EYpfYiZGn/
ZIzGD2yD7EIj97Vz6dMM7GiuU6MLlsjkBCsYkmNSkrsW4ijo8F0KF+G6/gT3hvRttPTfAq2Qs900
EA71uj45jQ6AJAumkxQwYxkHgeqUzS7Nglxo3EJzQKl439fte9o2ruAVs2XQ28+j2r/FJiRnhzbA
soPBZB40drpL6gAzfNDq78CKOG+66n2dsO/GJm9BonqTZYm9Ma57u+8us/m+hOon3HDIfo7nJvtU
Z6xCmghGMvuynGM98ks7gbRcDyjY0HFsi33d9d9Y2UlU7I352fc7TNJCru8QnJhzK819uHEcVuBU
PDMQY7+JebilxL1ttXFF1IbsMVnbcmT7+wYq+lscFOF9msj9ZomJycOZr0+z25Zn0zRbXgeWF1hj
84OgGCeJ6CPvVCNu+gQ3mVDOaYFgQ34RetueOtS579IA01fBJPo0ir7NwwqW38tittIO5NteJRi0
VeZx1k55T/XN1sMKiMJdsaQD3R6jIKPobRJTlUOPZ4uKROQbPJXmH3KmP2CaRQuoVaYyHNIvEDvW
lykK4LQCMv1FAp+a05Ttl2QbhiZPGWyjsdAwPJY8S5WBOALmAibdpN6mot7SnGe8em4qHGg2mWwu
h85kZ8yRM696c5Jakkcbyvo7G6fxYU8Cclp0eMPSanxkBMGkte1djECtiJJmOIdJHYLLpREikYV9
mVDlvphOurwd9S2uxvG9WNdHJYOPjSTsgsVzjqo4PW+rVbkW0Z67OCRFM8o7Y8VHUTVLQcFpL5rI
TXkLSCHKFLW6W8MQO/dMv7Ju/k7hYVMM0B22+Rq58Yyigf2OZk596nmgqnxe1XRJG+y0wcbDR7iN
pW9pJBkOin39skPqflpkPwGOQ7PcqsoMxb7Na11shEx/Kwgv1Cmcp14Va5vKE0gTXW7hBYi9pYu/
VczxqnQombWQ5lSUlfEc2LEwUdBeiOFLsUnhchrFce4QFhRkX77hLmkZREYRT/Ie3egttC+EG2Bb
3Ju4nlh30s3c7UW2pHVBDLbEyEXV3Qwgk3tEv7DKoUpMTiEooaf5KuCEJxlBtyC9UyKS5doLU8hO
fYPpUpPD9KSCj2EanVw6048jzMsKtYExhD9C0v0yUEFm+OozdpOZZnwT6/lx2bJPam8fR63vZuCO
LkmmbP0ZzabZPeJB1r/vYJCBQ46v9isYzOtWhI7qGatlgDJ0Wd8PVbPVp0iMOBxiOmTw5OV1dNbI
qan7ZZ+ym86a6KGtu1jmgBMlvKCrY33Ogi7DTSOjiC809ppcWfgcGwzFvQBS62tlXFSMiPyf4ozX
OV3D4L7b+Vmq9A0CoPEhoHqSOVum9SxD/nWupru+taBatAjSGsR+b2E6z85jsJXDpPVbeD08Wwrh
cjboLJ+WPR1zUO95sYQNLi+dYkUapxOmRjwhSgrDu6xKx+iyMx2k+ejC/g63E6KhpY23fxTcZkon
dDeeGrNVZ3Byxjwg3UZvloYqBK9o6iw4r5obxdhQzA17HFFDy4NKtnlKxubGpGP6maAqCJ4VoKMj
XLXyVjD8L9x083brMHZ6sOGtVGo6CZygcxHGzX4xBPMUrpQ0Rgue7v5uqTKkUFHVP4m9RoYkxh0s
H5ZMZyfh4CRwa+K0ebc3bj5nsxOntoOR3bip/rlner4fVj6DFtVUwDnsw6mLlunGtDWCILQR3ETI
2n3qyDBdsGt052waunOD8/ocSKeemiiL3keIKRAqbkFXBGma3SrX60+AjUOpBngusKftoG5nZs07
3NGWBxZFOBf5zjsLCmpHC9YsGOJFcfZhMXb8e7UwbR2bnlxIQ9swF92Q3ioE4vdwkKWFcmP4NOm1
KWkToUNmxsSPIMaET/kwjvnk4iiPYMZoctUN/V9hhCvt/3H2bbtx69i2v9Lod/UWJVEXYO9+kFR3
u3yNHeeFSGyHEklRFHWhpK/fo9LrHKz2yeocBFhYgONUpUoSyTnHHJdsnR7pnNFSWGGA6Wh1BHlT
QLaq+ZNi8PaEvK+t/M2YEC/OYyHFa89d+4A5ZHNl3YTqOOn7Y5DoFo8Yr4Y8S4l3yNawKp2YvWPI
BnHQpE02gGhTeWtdN4qN1EmcYMdOZhCB4J/GlohXJcxp2ZOjok1zLMvhJVsqJMJGKWmvwU2pPzk2
+J9pyHHtKqv0Uxj2BI20Zz0U/zHBmDRQz7HWtpyyS3XdNype80QP8cHnfXzqJm6+UI5JP/oc1E3o
KtMNy2DQ1Tcwofdgr3dlFk2HPetHnQdaNMP1HMIiNYe/lFcM6TDJohq8FaeTaBj6nZgkGAIw9E/h
nKF/cf10nBednoEGkK+XTJwcyZcdHmYuHXKFLD9OM2lpbnVsn3DopKaI4x4cSxhl8iTXGYSJjRva
3Qxp6AFbXPogqkQ+ExU4pDl416wHCz+30Yo4+plgB2TGJaXsM+yYUTfrLY5iZwpRj2cPxMkSRXj2
Dtlt127wVPbiLG0I4dRF0FS4DoABWOoJjtwgO+M5+QZNp0OWfHZrlhHP7SLmDY3HrM3FYrDDVckq
HpEmeFobJHjyoX0eQ4AI+Tz5voZhmDDhhkQyuCNJaKaXSVE9bxGAHEHPJgnygdq1cK72b2fVYCeO
g64eS+l8CqGSG4IvJrPLZ+fxSeZL22YeNjaGsEVXc3QmzOOPFa0XwCChByL+ZLi3TcM4W/N+pf25
CvpqLF0aoRsEHkL9POFwJs4nAEDbaPEQDA8Omnli3dqXiWBIhaHgHJyWQKGMCUL61qIQKYxielNh
ZznLKZC4P32ImDVGeLJPI7YcGRSGTxPGS5sqjKYTtdUTKEjpyVQAjCT2hBz6MbnCXQ5ADsxuurKF
U/chSpzEJaoDvm9ayXc4R8T1tDZDGQeLLvuIR1vhNzHEWn7Ec+a8cTM0Vp87TJkKFMnyycaB2Vr8
XAB+EaVDHu/lMLRAGfyg+QKYdPoCxqHdxV3Dy7B3zWbBhlmEZuAHYGxo7xbgqIBewAg2y8VEjto7
ASuIMqli+VAz08kc3PnKFJVvniZEKeThNK1tDu/WeIucvnXbSezIE+lNOZI43DQw6z1M4xjkA3aU
G5qOVQ7qMJ7wXjmRww4xlCXBJlv2ASMHFln6HeRRukehlB2kQeOIN7yLJD4SjOxtiQqQbshYP6Fv
DbZWjsldnKQ3iTb82Vv15zESGMAoWdIm7uEepdgj4sbEAUZRasjVjJTUXMC/GGVfVBfQYaDZiXyS
nqohFIVIEH3WBg67oIN5KZA7fQ37lyYPEjEVwwi24yzrBTLyUX6bKGmLHuEAJy8Ygq30IraNBSQf
3cDMC+8FCuoZ8S21x2m5kmrcwN2xv9NNT28NzuBPyBmE71cXun0XAKhYHdsntqrPwlYNROpwbprV
9LhGxM8jUM2wh0fqWCPZ/tl09Uaj+LxUYzJf6z7eEI2OfTDJJ+z+skTbRNFs1XfKJLZAdnK1mSvy
Fsc83g0aj0gddHsxB1kehCjByKqmDfxVv69wn/2aoqk4xhHi0yIpVW6orzeYJtgbYpOdkHQubNK8
LJ03XcjX3ZaSICxUS+vcGxe3USKcSjbga/kiXHZA5slBZsvtgpJrZ/sKm27YnpIoel0aN+7aOr3x
E4dvwM3tWNNzEqFRdHQCbBR7Lzyj/i7KBFBVeASepy5uAIwA4s6l5TvmBVDhpCMEORCxPjodnkl4
KaCoIAXsm5sNaEqfY69GSZnKL+GUDgUZkm+1aKcyQJr4OfKlwyrp+1z06/hZwUtskyyQYNUyKNzS
0sJBgrRbtJYFbwc42s4prETDVV2jPsE9xeGAJPrVbzaAAVB1tRS9BDwBcXMGDw7/Pt+yZU6LxkJ4
ZmBbfcFFSd42NngWnt8dfZfWJQIEdY76YQFpRbzYjgNpmiXd9Dq6MZNEWSr0I5nNc9YmLSqGThQT
DxRIgVxvJ6vsRkv2RfkSrOI42kywmjzzAFmN3kTuLHJn7lgUj5tqmlDBVVLkWiGnLbTp1uNzViKR
Pt3XnSJ5RcSLYIZuk9jNYUEz5j3HuAmAqqfqEe7BhxG3O888cIDxyMdbEjHsB6Ztij6ouy3sye9T
zL17wZt8raZF4wxX6XFEaNqtn8msUNrHlkQnSKDmqu0OPQLkT13W0U1FOdqj1sJpzfWYGzIS9AWV
3XglPDmaPIb9z2dUO19Qs8pjH4rlbMLRK2JvWU6QO1W3pOt6nH/Dii8HpLi1uedoeAbIKq9HHj5b
l6qbIeTJfMGK9fy5AyGgcIFm+OAyPMP0zeUTqDA5qB7Tl1nUEMAkosOlGqDlcQ5gdd8IFx4bluFc
nsBW9gB5Vckt5QgZ2M0wnICMehiFAArOpruwWvt2OwvZB2+8Xm3htWkYHDV1Y1AIBmwvZwFqnTyu
SdaeG1e76iry+iBH99eUuLMWSxBnrvxyiSGpDkOYIGUYTuWaPEx+Jr4tTE/Jc5RdyovcKZqeW02W
wyISPqFMwQH4ZWjUFByBo09JAU3SZQGD9bn1EKe6Qr08JhFq2dY3ZUQmtKMXOO4pbsfElji/IlDw
qEevKuJb8cCSROn7EE6R83bm3LBbZAib3egJ9MhhL9Fqjs3Uhdf1Su2RpWBdYyHQW98f/THPMCqq
7mZoETWQOtdcd1Fkx90SkMGWfWdbfvTrdTAP2h9xziq5jHbXh5EvcjkHM3vpWUTsBhAo5itq6D6B
6RKgo7lUWfksCKLWOlQC7Z3fBxQSRwjzbuDyBI/OHDMdt00SgK1v/YDg99Nce/1a8gXBx3nlreP0
ncgVhzDWSOy2aV3bT32W8f3IVHsvw3ZtT2nSixuOUwkLI6ZVdxg8Wz+OLUfzH2VL9Jg2TfxgA9eu
Oz5dqgteJ/D2xWoEJtrFnUMwLrzlI3R0cxbdNvFAbsTFe35rY9YCfh/mdoFhH4j2h6SKhLzG2d3J
fWBgY3xogprs8Xzh9NITqEiibqYbBbzgtSWDuIIu0WCipQiUC4hoT1NktC4SyQfol6p8jHUgEPGg
hCibljK9D7FbACQFWXyPf5Y+OHQy4WGEsWu48+K4vQ1oDy+ZdmQLlO4X62LsUKx7gxXs8CigD7u3
cxPMJTe4QxjyW/s20NH3SrTdgXeL3PVk30iSACNqI/pgI67Fd6dbGKCgdESQDoPtV58zXHpVsMSF
SK6dMYPoRMMdKjXDPtdjq6triRDgqMxs3WGZVJ7VJ+1Jccy6Tl4pGEH6G8SomDFHDBiLb5O4nwrl
DyY8Gy+yQ7lUOjOF8aq3EEMPWYSECbNBLHt1n9E4hFy6k8sejWxA8pEGAHxGm8FEX+FwyzGrkd85
CTAVqTLjSuDaqyuZk/P3cbHJA1SQwbIVGMYdKamU970hwI83VdZbqKRrUe8SKLGPEl1ud2EypU++
xqzxaqmHxRUmnMnw2i51HPA8FcLZszeurXeI19gP7yRdabVxGnZ526YxwRF7dTIdDYcJXZ4RZ3Wx
wKySFnMcJre4GVRi1uJ3KERUCikuXDRSWzaC3iN4xkpsdBUBwkDWCPBaMLT7Me4mXUjUYmAmdY7V
4jRELPbffGDK8bZdRp5ejDfhsvpKMfSQJwxPuvDO84AAldUQKHWr1YoR4YyzZxfreFgu36Pa0lUn
8PmLfOydwspQFzHizJ/AKV2eYRTfXKeTS7djs06fQEgAgN3j8D4tCe3bAjq+2uWeZhpZP9EUfNMo
Ge8NZmWPZhqb7KBqM6G9J37i31tq+2tvoaYpsWard9yD9bMTKU32NPY8WD3qWReBJ6ObcRbLnZox
Z68adJe51wi0EkEThvXBkwxYE7D9qkGFCsCmbIhInjLSjzco/sNbjIWYzKtajAJmoFPWPYdmrtPC
ZqtmRQwI91Js8Kl/J2SevG1IauScZkOQ3VViXHcJOgMkb1cQLDXKyXOcUQwQyNptfUeXELvmnALa
rwgxhS+o8g4DSUiNsW3XBxIQi5Hes46nAPeuhR8qwnnHlF1hmtyMt4slCVD7dYz915q29ZcMgO/V
wKbEKzK4X0Qno4MZ9H7g1qKYASFhpCjS4Al9XG83ixL0cfDi/rCgA152SSyyp7B1aGthnmQOC1+b
5l3AlxO+z9pehr2YCuz92V/RYy2rRCGcUv5Yd6HNGfH8arPGFx9kM2Eyn0+O9Q/w11q/Zvg/y1dO
xzAPIex+W2Tl690w4KndTChT7w1QCPRqsrb54kkIvRc6d+TIsYdhC1hSQGIG+7TYwOta+YUSSxfm
YA229V5PdHlwjmffGiFRvuvADQ+oQ6sHwhQuBBtnDUUiBrGvDVgjdS5xHPSYx/tptoENILo7GmHk
ojhrD8xB1J9Hamlv0dGvJ0vX5ORUCLM65J9IGpSqC9latEaRd4ihKN8GzlQSkQ2L0gUFk/ytavTw
GrQm6C7jdT0eVqCp751mgm1IA0h62xN0sECaG5y9bS99HLXRTO6V7gBck8RYU2Ke3spCZzG2iyb0
cDStmNgzINV1NuXcY9kzgDnOT1xi/wAc1Xp8D0JdB+Jn7Qga+46r72Msum+yXXEEYBo4v00dRpYF
9Y27C+rFpVc4PDHNIEODaWBYkxB17OAOntfQa+vaajxaS0RUVF6DjJ1+WDA7IiIWnwwmdAGeaFAf
d/D4JOum9VX/RoF8vnpNEjanDAbQrFz6CrixV2vs4QBYebXzQzgTF5nCULvAmiVRyTXGYSgj1/pT
o6Lm66An4x/Xhsl0y1TavmFSPyX5OmaqCGUavF3aj6wAB7+ZCtMyd+MPA5NFTyENLTBIx17vs+Ep
bsC/2HYqHZsdGz0cyxFlBqbIawwQ2MOwG9VWAjFpyX3XyI2FE1y4mTUAsA2q8+Zlxpg5x+4SYard
N2abUumw04pZn7EJeyffeZjoptP8Dbhx1hYkGlcAkz4zD8gdxRPT9b6HS+qm2N9Z0kNQ7aiXcIBx
qk8fa3gP0AM22ZDmJPYG0LFJLT4lbvSfrOeN6jXpwOSAImFde8AWkulynXuov8fGpNdrzydXko4N
Z1pl07cV2MFaLLVeyLa1Dh2intWAAbGjMEBfkeZTQERGvKt59Ge0v8CRtoMel5OzeOkNsCvA9tCt
iXSvhWr1lcTHX7ArCqyIKjEG0wxlQPboNJ4M9OXzjMwJ5yG+ckKdqdFnw6foXaQemrCuj+Ym9+aM
0K1OM/02Mgo4wIfJTVRGazM9Ynjswq1fyWnaXsx1eOmtyQiGTKjNE7yM+bpj0Ky+8snXYy7jzAab
aUDxVsCpUqs7ReoecwlZA/nzBEAJPNZSA5NRHdi9uBXXvST1lYka8Nx9GbMl7wl0Zod+Nf2A8UiH
un2dXNht0kqrJ6wP33+c0iVocZ1Sm5Yz2u+goEHQglCCNuM51SvJ9oPz4SJVp6hocgZdnr2flzUa
UI1KZ74T0yzZFv+E/YzNDdHYlVCYWXVNFy1P+FYu2cCWvm1y2ATUCRg8VERbggn0WAC/aF/70AXz
pseTMOXAchGP4TtMsjYRH+K2rLwYl3VIVoWiPVmXV054SK9Vh6YN7acZ1gs0Fc/jOQHsfso0pmDF
HAZy2CiOgcfOX5i5cRBnf0pZdTEDGYboRaI97bc9WCFT2SlD23JEF+I/w6pu6O9Iu7jkVHUugi4Z
IG1Et97AF/TeuouaTxiPa/yJidPmzUuq1j9jCpC67eJBiNqiIoWAKgcugIMJxkE6fa4lyggwTuCM
elQLTpcSKW0RGv0UfI8i5jhozg0G4R7mIbU3FBQ0QH69CA8bZ6i87iFSOnppg3n8Aiao22eyrRJ8
vbUFlyAImungSBOpYlma5DKYW9LgtRLNFOKEH1DRraj2cIV2YS2JXfPBX9Nmo1cZpCXOycs8QnW3
CMbsHmtdYeTthUF3tl6NDx23dVUBE57Gp87jMCzsZvu0xEFYl8gzsesh5Y35PPMkagvuz9Va4IZj
K0USezyjRG8CV8DLBKQyfxo5yj0XRdFdQhLf3NRUp9N+wQ6ebbyhbkmBE8Bcp1qkaR5D2/kGLMax
IkFJDgBA2K6/hAVFfRmMsxmuRi3qG7Em1MudDdD8Omy3JbYovZ5w7uN5pmgWh1zEAIxB58vuHejp
shhN4tdFrSB1yNt5BXzVhqhVj5kWPoDpZWq6Y9CPaAfRemLbTVczqxwYEvwKW4NHuyFeBIGi6tV1
NC1q2XEYpurPg8As74DpIQ6VBHykJQcSS/QmTdnkX6I2JlWukSLkPOFawJ+bBSLL/bQbpk/jCNMB
ndcZzKpwbIi4ukWWCAcXjw/DI6ymyJ1JQ3kr08p9xaVCWUyhGxgP6bhUEpWCib+CRBiCphDTYYEw
ujfxBrPQDDliS8jelY0Xv3BzVdECoEHyhWR8wXhU6hnLTnrrVR9N3dVCBcYn8TjVmzaQwRcbqOXB
Txqhn4jF2G7fZwxvCYwxsXvnI0P8ezoKBaUxw23b9P6o4xP3NZlv0tq330dql9dUthMDw+nSp3vY
C/h2bINgBt3Ol6ockjAomd9wvfHgNvM9JRHm3nEfGS/HQeu/gDq44jM2IkZ++chGXiBFMdovgiGg
K07kLg3pdz07RMlMsecb5DF7OPTCHoYkeQifh7CU4HqYWzb0qbgOsLzjjcoC/oxQmrZ7TEcGBF0j
lZGW0o/CEyqwzr8HVQZVbs4WWn13zLRnnkCOUK6W45zTq3r2pyhsi2qZG2+jbbU8JOAOTPgSHN0J
561oNhGyMHkZhCtNChPXK3aELqxa5PVRbXOnY0CeBOdUlRPMRykg6bhlh2Hw5IuPoeWcj30nCeAr
N8IjZhDdvLGVj6GOw2o81b6fzRsxpOF1XHXq2ZoARb3fY0wf+AlbQfhbMBVyaxj4BUXL8sBEv4QH
4fUVw3SnY2wPosuKqi0hAcbQHDPJVwgsWuDIGR7nIrIrDY+yvXwLtPnqvpm9+K7LJDBHGuL++EyU
rQhqTNj7KT0YAdIYbJ+GDpcB6OoGieq9wxkeJhYo1xzKvfRGeY2Sa3DbCVbdKT5kRl5DRutHY1sG
/GL2LIA9v/e2OHdqvVVZpEBYMFAQbTCnTp+riVuM6ZOkQykGo88OA1GqvnjGH5+UuUBKoH03eq+r
VVdIQzGAJkWf1nabkcnabTV6SV2GmCVw8FZChYNviO0jBAjgllait5frjjb/UaVV97CMSLO/YzTE
sk5jpGflIoLsLq9AJ9FlnHX1O+q2AeFrYYfLP9AK5XoaV2i1gRgGywZ7BFD9KpUCiHDvRV9QuUYY
Y7GawvcuVeSJoeyqAR+SIQTCagK1XYdkPmskrouin4L+qwMf8pmNIWmAb4RDGSFpMiq6qUNERBsw
OZSy1qhRlrkdMfxCC4mdyJHwU+INAI25NOP1JSNb7NAr8R5535g3bzGZW9tjpe04l5jxRBg+KhP5
e4LaUZR08S428KvqvldjldxPMZpRUBFS2KA3esXbeqHFxV8DVWUFZSI6eIgH6E6ZXOIi4xBNbYau
BQrnoLhuyj7lwbsn1fyw9lUPPpMl7VqOYJ++q2hq2qKLKWIPQ1oBQBvXmSGhNvPGHiTYtQeUQlR9
U4FIfLn0sXqVnuy/MJNgIfkTBfkKnignkNy02vRpPH+ve9tPqLwMHFn6hbXXkqkwKLyx80iZIU1p
2oZB0nYbPnktCjUULfEWANfcb+spUxpN/pqYnfPnbsZ4NbQZ9PqtTs4s7Vl9VdUDdqVAN3TG2DAy
HDNq2Uiklrr1voUPUn0eU20CDJKiYN76UmQDTuhLqd3QkUfFAIeP9qkBe3T+hV72rzjllz//E+Wb
jZTgG2UXMYSZUWGDs/4tSnX//ltKgY/eoou3zvPsY0oxkLW5+DFNV83chr+QXv3QVP+MsP5B6AjJ
PBI1l9rfxQwF68HjWKW7IQMVIEe2WdWVTRihLkULvHxDM21eSaciW9YNUkm3FVqsZoPzXSeHmXrx
76nNkg+iKkwR6zYB6xabCGjRdaWWkohfBXX8hXYl+aC8QPEfyJQCMel01HwWjeu+zYDM1zwaOgND
HNIBbvqtW/fRn5RXXSJ1Fq474mZ+WjyFdRfZ4OH33v2DbSLxQwePP7vuggUqTBpO/sH327r8vXe/
qOf/9FRnuvZ5gOjq3SKMv/EHordIACO/J+r5aHOqbNb6qcJnb0nWwPMxjpIAMTyi+oXG/y/W5Eeb
U++SsWgTt+wwsP/mqykfO333exfmw3JHnxG2CERdd1iKLyLLNoiSbn/zgfmgqzLdOIIaexkAylgh
mDMgG3yN9resOIKPBqczWBXU+GLdIf5PnFre2W23Rr+XURN8jMGWq1E1Coxl1/W2fouNVTc2bKs/
0hH+69/sU/t//jd+fm3NYmvwdj78+M/r+tVClfJ9+O/Ly/7vX/v3F/3zsW3w38e/8m+vwBv/8Q+X
X4ev//YDBtyAyO/Gd7vcv/ejGn68O39vL3/z//eXf3v/8S6Pi3n/n7+/ogYYLu+G3Uv//Y9fHd7+
5+/kIo38rz+//x+/PH9t8DpMKL/2f7v9ar++vqu+/X9e+f61H/AmJPhHBu+8IPNJTHDi4D3d+79+
Q/5BsoimSeIDd8ku9pkaUoQKL0r+QVCTIkshBQ0SEetY5X07/vgV/QcgYh8GalFGIkphovB/PuHt
v86Nf90VXJE/fv6bHpvbttZDf3njn+ih4iz+6NjrMVwMyab+SK04C9kUAWuOcvDPskVRPyeHKfQ+
y0SfERuZBzascnQIZR3yPWHxiOLOvGqA0Z4Jf7EIfoSPfzzwLp/ow4E30yEAiX/pj9jXjqnX8bJC
ewnYstGntBrRJNk0ZxZoe7gMVykVad5FvQ97jvGtE8ETVIBBMUfrkUzka5R0PCcejDcTTASLukma
LdHqEdroZKsGiGHQ6coibsV9kIAMSCJ4e7DGP6qxfonC9biu7ePaiDM++dMCpC0PZuv2WmHS2FiA
oGsKer/o8AHRGb/TlB14g0Zm5bdwYnqsfPUIfP6cNDBjr3rQfcFg+xxesitRbr066z9dzEN3WvkP
cD8HQX7C/0bQwYH0/eKg+GH/9bML+uG0JoMBptjN0zETysunLi1Ggu/MkRsLhgzJTRaWsapAlyU5
SD5XixEvKOgOLZdAwGe0OH2/a6kLdoq1e/Ri7yjO8mb6At5frr35dhDUK1OpwKVFAMvBcSNLSINE
kQk0fnaB2guZnaByRTMo6t2ichXFjwkoK/mUTHddl/yiWPrhAfizr/qhdojnwQfHP5uOC3O3SlUn
q8VdbGG4PMf7YdKYRUQYNlaUJc8sxPO7JO4lQlgXGBMgqtGh27tYbGvDHwR48DQLXsd0YLu1x3wu
4epz2MLjBQ+7vqsWfjvy7lcBIT/8rn7y0T9aOMs2mwBtgQ9iGd8vq9s19Fj7QZmlcwkoYOdH7D61
6E3gpQfo5wVQ8lMMO/isqUCndaVJelUoeEjkIEGoEkIAkTcZucrCvoAJ4z1saH9R1/w0MR4r9MfK
/VPpUWkDC62kskechgX4fqXm2UZOAPmnMS6Hmb9aiscnbR9VKB5W9BsFq7i/j+BEZFtz1WCp5LP9
lVfNRbr5syv3oRKKBRY6pY09piEapBoctREr61fdww+rsJ+9/QdJqq6yWHDf2mO0mKtOdVeYfoDk
FUOKRacgKyZwSEGIi9HjRGSHPZjnsOpiuQqaB1AAmlz41Q3jAzRrEJxyBQouRTARONcvvpIP4Ljs
W5H8ohn5i+2cXq7Rn25NIqWFmry1x1mrMuLvGXRZEgN3Snmhkl+5HpCfqWgvT8CHGoti/4Neb0RY
QOsOwQWA6hpcH76bApChCHy4rDmDvQzCx1L86Wz9yUn1Izn0Z/fhQ+3FNO8xx9AQ42frQ7SkJyEh
jMwicMPRXn9Ho89Ku8zeJ8lHsPgh4Inpdg68tQQHDNQKsPTBRKWYTnD/swDROO/t9C1rHfaydLEF
TdJfZdL9cBL+2Wf9cIbFwAgwZ0jNcYDTqqmRmRvUmcE5NQLaiFZE6HZqB1rVJ+gothVdIR2KmmeL
8XyeciSY4njZLP7wuRm9knF+Hogrm4yVcLIrIPw8ubl+hQzw3i3oiFBz+KUh3qZvfpUT/5e70Ycz
Y037zlVR2B1BLgT3BrKLXscgC8aP/ho8UwhDugBO3IgvAuhULibeYqIKPN27MVl/vWAIA3vKOw/S
lDUY713rn5o+ecVGu2cNhCegaf8qFeCHh+PPrvWHPV9rdL5gY3VHsAjgUjUG6RUYRPCihZ/COXNr
DLovKpRqBtVqcggOgBTyHkpU/4YSHl9Gl8CfoLRCsEaUZw0YupQBx4JhV7gZZN/vVcA+eU48hYx8
WpDunRHww2DSuxv7+qsPmzVUIvWFYg//OZIsp7RJxhJr5jHEvOo/P/w/RQGw4D7aMjPQylKM5Mwx
EFUR6/oUx+zYxNk7WKj7Vo8gbn/G7TrBVGsLzsvJ1/FWK+39oob40ST85CJ/dG7W6WBHiG3NBfTE
1H1dACo3KHpiKEpvDUoKcOoxg9QNKTzffQOn+9UA7yzqMQGXLgvBOo4oQP2FlwAlsWzHN2jroKak
BEopkAUh8iOAsI0FaaKCHLA063AHpVa0n3mRNHEZGnsCje0EEQxyxXTlyosJMLj9HeieY3CVGogb
Msy+FQu+roGXojSbAJ4hjQIFIKop318/rSnkvz1cjXEoKZgd+vct2FrbqbJfANSFeUfZLV0gMw9b
7zzp4ZNUyXMVypcJmzjYAO1Vw8O9qQCQuhjdWRW9/Ocb/MPU8WcX+MMhlvi9S0HuGI/+jIK250hK
maKuNFNkMCIDej9XwbAN0bGBZQs8VDkdbGJsiiVOYrlNUYpgiBd9zSpg0jWGnduK8QqA5nC0DtMe
O6MQ/s+f9cdN/9ln/XAiTi0U6HAjmI6QjZ7tdJ1M59DoW0DGp96CwonM9yP8EAKoqsjGoi5ISaXz
DISDDAVDz9VubjANr9bvQtsbOb/Asfk68ZC8ZjDHT7u9mROAozFIvVDCwSYOPpL4rgzkemhXZVza
btzI9gtLMzgMB6SAbuVeIkkZ3sa7GIrchUGKG9wpKDbA1vYQYDi9zRBo8xian0r9AiP5y3v24bBl
0DLXlZvskXoZbCIhEH+UWiblAKv6A0ltUrC0TqFmncETgWoKTyaE02u2Gwldv9ZgC+0jgTFD3VzA
Wb9LyrDDCJIEU5OHALL3PfiZv/qwl6PnZzftw5ENgR/xIXgYjiCF0aBos4UfajiMXjN4gKNWTm8w
7nRle1mAfgjpJlgEkFhm7VUUE37f6xq8iYpW9W0KDtSDa2D6va6Rvc4miDQxBB+AiftegTUrNvGv
wNUffejPPvaHU3+ZeVt7NGuPPfWhfY9go4EpdbyXfU22U2bWTViZYYPIHFcuiHovp0ZjTDpi1gQT
5Cux1vdJB1/ZcdlTJKwWhqJmhiQahPgxjorJZxQOHpfArEZgNq7gsxQngZ/DwiHODQT9eScTzJNJ
/TJm/HaAl10RIE1qD1qH3P8vd2eyHLmRRdkvggzucExbRCBGBhmchw2MTGZinmf8TX9L/1ifUKms
Uyyp0mTWi+7eKpVJxgDg+X33nstGmHChNkgi1fxBLXIe7fo8Y/Tu2DLPyZ0ZMPRdpsagzVjbp+2O
1egrwcYz5pwtBLL8xFW0r4Pw2tEKPwnshSR2H1V+yPZ1ZViq3QdziilluEz1ejFt28F6Zl/PUG2X
Ia4pPiZ8eKNvj46x+e+X+N8NverLACPq1Oo5vFaHQOt4vyoOE20LZsAb82BaDR3BtxBf7cou+++T
IhrcadVC3qGtfLfoR780WtOvS/EsWvOQLsYt7MErY4lqTieGeTPJ4UoVuBcLQ/ziEfV3p5L/4JqP
VQGUs8oOaXrZhXVv3cRnYOpjuC5ldLZd61lK+zmX0c2UtR31CQ13Sgsn8lKAA6hlfG5z8T4n8d1/
fxP/9jf6MpkY3HKjyS5QMmoR34g5IcAbgy29DwwSyVi5nkzp1mtZzXjfhRJrTP7jLqu1A/EfCli5
wZiVxyZfnKDCx9uGjez3X/xuf3NQ+ApSlwOadNvp1SGMlpELvnY902hxJGWW6TNETfu0YF+vWTdd
yLF5wSVHhM7UfTsXw2rKJgX2odQ3uH4keoIOVYQv4i+eMH93vviKYRdLETtVL4ZDodK9XAS5XSwM
mnOixnhvcak74C1Mk1SFiH4hG//dp/UVzp5LeFms9cdDEIttR82UnmM2jGOyQQGOEAUnzXXXtUme
Dm8AHr7Htg22uOdqFJTQWi/GcqYc4heY0d8RyX9x4/sKc+dDN8caK+nBHoZHI8mIfnXDDPFjOkO+
5FTXoqOYafGdqO2x4C7BAh10c06KSS2mb3RQMWcRfitjBXSwSd4tR/sFX+p37vdf/W7/+eDTq16b
+kMfWdFFwwnfwNNEP8Qs3EMzkBiXYS1APBibOB6OKWpY1rZvBPmumhg1YBCGvhuA221QDOID0+V4
24UWy2fSI+Zg4B5NXm2bA12hz35Rd78oE/q7J/ZXynyQaSbKn9MfRD08mmzRfGJalFdrhEqb/BWz
6xtZzG6lZnVgm/1uc39mg0qY0+yj69zSTi3lQAw4trEJF77vvAlyFbHrDotfcvN+R2//1dv75Zln
QUCKyK30BylGksB0oYp6SlexXnyCUeX0VIY3FgdfwsY1TPPySpQ87mzd4TcD/eVxh31YHB5YdfBs
NwxnPV0olfyj+vsfKf1/reH/SfT/22XA/4VK/+UL8fdCP8Lr//wff9oMXP7/f8n7rkSpVxzMdGU7
XJsX2fpf8r7j/Gabjs7CRRq6ArrP1fKHvC+d3wwJnU+Xun7R/S+o6z/kfWkh7yP7k012sPjq/Hv/
QN43/vKuxjnrslv4WRAKgyJQU2fKixl+PJQmrsvYcMm2xVqd75CAm4OsdfsTFgU+XBg5Too71rJm
LzZy0T3GOHufNN18jhSeZpxYVceyuZvadGO3kcPdxrSj2w7sWYYUaQ+XHLMmbh3sudWaCcJ9nRi7
3kZISHeOxsnW9pQSrr4SRi84KpSVc7+MOHZJiOKIvcqbxDy0wxTehZUtKvwHEJpQmXsLmJneOV4I
dcBeA8SpDshvIXK/DGZM/gSR8YBEgQJDweIMIX++sxpzjs8gBmIMDkadEQdrbLfy4TUnxaq15s5c
91mbNsALnOIhxfJ/C2xoOauiHA8GGBIyKlkDXabOPGOxilNEpPNtsML5YDI0XslRxjs8hOMqq0YN
sERLtbCIrfIj6NtiQ4n3sKobxNxUROWpjfLpiF0o8rEfgn3H8hfaZnSq7RzfvOgA38GTWfqtWU9y
RxLa64ECr13NfGqUFXq1g46RVqOzm00TjmlmxdZrFmvlLg1DdTXZE0SmGldOZ5v3dT3SJhyghale
X7b4x5tV47jwUJR5Kixj+hZcsgSZnOdrlZJMt1mHkLjS1EPl2CBozBrbD9nEYWtYmrvOnaF+7jLd
PNTkFMEUjJ29v5jNG6/CbbLHujlxtxjEDZVn8lEngLGxl57ETpkutws98ynuxaz1lYa1A6hb0t5V
mHpICw/0lNWtW7ZkHiO2n1paehM0K74/en2sk26Xa2G40mi1xkrldOtySNURRVk921hJ14PSn+GG
DMdZpOo0AvZ6Doa+WOsL/bfU6EE+bqoaGAD52BVn/WineAPwz0Sgl3PrOSk5a7roXTvbwnHIl5Kl
G/gKe4g8HHIj1lMesjjFTZwPqAZOwDmp4MVgxynVZxcVOL3GcMadMZYxtnvn0qvO0c6riNGeoMlo
R4O0aIZ1vW8gbcxN3q7jetTljnpnoClhQoiDuEVwR2yuqDaLKQJ+34AsF7bE2rjpOQg1PhwMogld
Jm3wf2aC27RiYIEBmDMhUqD7hOnTJv+X5UO168NQXGWNqT/ErqWxDi+c0bc6giAenl4l7hrgBvbg
gQtCWdDqRHQrDVeVxt+sw4OVpkjaeWSWhxGH96YInUtsXCjtVoYkAyXDNB7+3y+7sdZPJAK659BN
qlMsW0fjRZZ9vTIFvd62Y3VbI7CqfEfQv/DFqJKT1o8RodKxOGaDrtx1SbKAdRMfEZ15tC9v6FVy
8ALOUUfeINIedWEUJxy3TUeEXr9TZim5KV2eh1GhcF0ZhTvuLXMw90ZQiR/27Aa3oQjyizzZyYcO
4yNMQqKjYh2J2bH9AEocrtIgaG7o+REs34jxmyTMKpluNbufvmG1yfaWgzvVazstO0cJ/MIeRu7g
JfGoh97UtjZrUQpnbxYptNvSQmXAaHsJykchJKKxL/eVlVum1ycjFXBVktk6gY9kGrkPh+Ktcy6M
x9odiwMA0OWgGw6Bzy6euFITaAVnvlzzlaw5xEL7WqpknVo4CT2ymAyjPF0I5cGN3bVDHB0NUl3n
jkzMKbBq0sFZURrCC/pBXs1DqgsgFRzOi8pxxq3b5vY+0MZAIZ+n2bUZCPtKJxeSr7JcWPuWPOM6
D83SJ+KOj0wCcL/FI4eU7hJ63QttwG2YFE58dCgwu0IPaJ7rbhpmrkfSiawS57uylY/0XMf3lptP
r5Vj1TDgR0YU3nu5G4Jp/Nd55v/0TLL9Xl529+3/A+aDyznkv4wkTV98j3+2HFz+/387DszfDNMF
esRleJlIGDz+7ThQv2E1cCzLcl0pfh5JzN90xfMd0pgrbJuJBuX/j5GEv6PTBOHSyUfK7zLm/JOR
5IuUjd/O0Pl6GoahwJYYMJT+PJlQdKpHigF3v8STxUbgUWvS2WdgodLCnZ9G5TD7JlfpsK902sBt
zNfAMKvr2U1+Ucn7Z6fZH78Jo5YE/yNt96ty0LdRCgogzvdVOiK2kBzxpIpfTbcSvzrQXsat/z3S
/+tH8R5KQ0lbMQ5+OTnVbWLoUd7n+04PuHsVvpzkFY0ixs5oIrGpAmgMMMeya02EzWqJyxmDUZZs
FsmgIfrW9X/6tvzFNg3Tydffx+aV87kyYzKjXv78532hq5UzeRc4FOXo+qHpvpB3iv2mUvvIAh0D
jCRad7r1+N9/7OVlfnkb/vRj3T//WM1KDTFjBNiPGGGJpJPzE2lrrHDi/OI4/xef7c8/6aubsBdz
lKWNyPZRNH4Q1aCJaMBtttifWfzLV6Vf1mL/+3XxLeah5+jW728mH+/X2pSgcRu9JYGw17IABpON
GDyqIFtfto1VYz4xbG1Zyv9ogj24Sj9MD1WkpN8p50WSkNvmOLdNwm5OJfyevCPJcPzK26yLZ1gq
BRhLkhlsP+S6CmsQYnOJJKhhWzGlOPd0nnvswD6w6d3UZA29MhEvAR8+nyC2Eil2UTQ8ptj4N63V
PiaaE6/IXEw+XavDWpjO6Llx8MoNYrgFA+iZLtnthIjqepLONWOM9EcjKJ+aDm6t1w/Fq2y167lP
ysNsRA86Yf2NmQzP2gCYaY5tHxDuvSC8DfcpjE4wC07upLZtDisowHjG02UE35YeMFZvgMU7OxyM
sGcmODdNyIUIsecRZ8rlyZejKYLBu3eN6kiQPL0hg4nq2zkbDgit16MsqgZdBqbQpo277wyhn7WY
ZgZLurDBanJ9Latei16dxYaf2G/KEUUrImneGJPvxNUj2b8XUbTKs5TwQn1btt8sOQJm0eJgx8hb
7vuyqsgIttVuat1de4FtqfhlmLsbaCHfU1prQSVY5dZhWvOCcl6NbHzhQDFnq77fVahaPNSNx1BM
W74oH1oQaV5bgz3qszenBG0V1sw8XY3hZGHk7mEb5EyBXmNB1MIe/aJ3gb4dWq4XKjsJIreQT5Wj
7pvmckqK6+s2hMDgYEf2h7SDi9QGxPgXYrSK/6G0nmzB98Kd+9zX49x56nowOVh13mSpE+NkRiPZ
RQDYrbjnQLde86ZDWxqIP7mEUw6TY1rQcp0nTV5M1Jb7nCbjo7mIiTMah8Y5N7N1guWkGGhTZjWA
hj7tFoM4pcVpJ6GvqNYnJJ19YtffJiQq1/H6lFi20KGjMcvZeCO6KDLWWtQdINbjT6rjI4EhDDgB
naPOeAf15XaKehZjrX2Tt86tw8mA7ZxGmqrDMSNyf+niu4WkxjzF41qfsh050yeL5g3YJgfuzrAT
2amxRpoS0nzNsRX30i324fQZRvIqk9OKcNMWKk7V052iUTNafOhqwfHR7J2gOUl2iHP2BsoPlE7n
Dbq2C8V9yA29HJUP8NMDmUESXvcm+2USlztA6cuanS3JxjnrfVgdziTxR1TPE7dXRyd/xeUXlmei
HZYASGcdaHPcGkQQtBMuN3YaW0Ol131WXFWgyazoOuy3oXMXQqI2msXXl7XecVad3hg8+45Xl/ZX
fX2TVgMxUFae9ZvpzO8qeq/6T21uVz0YJA0jSvLZabqfiXMoHhd2n/m0nqAp6PJc0Ks5VdPK1eA2
w2wLP1nYrZrox7TYoC02VfdJumwNV2vJtWMnhw2Whym/KwzS+a7wx8EbgG2SfEP3BhzWXRcN0qRm
r6cmgYiKdAZSH1eBr7kvUf+WXaxOjOQSckjqrOJn3l63ne4mdWlTwVw/Xld0uQaZ8slpeRFbkRLS
dJTtl/leA6Ul9aMiLB+w83VrhX/KpQS4OiQGbeohX+Eh35Toj30ZwUv9ZuaLPxs2X6MtzPE1RMWN
k0c3chhWzLW+Nbpr1t7+5b3MabGNR2sDQHolcQfkl8WQIrXPZerWBR6bjZHLO7MGbRXeV3bJXsZZ
W9UlKMEe1Ig2dT1sqnlYtVmIt+AlJyndL/7i0l0EAxrswGEGhiFiiZvLWlUSH4F8j5tjHwPWjDWv
d/WrLhK7Wm+erABUQaFOMspesdd54CB8U7+a82Zr6ounWY2X2/FK4yRRgOejMaRttB3AaFyHZ7Lz
prLuLqGBUU/huUtfLv1GjTVUnvdlvLdgR3FPORW4/Cx1k8g3QQwnzwX/ykmW6V0SR9du8z4WN2GB
zyL8ZpbOxrWaNQRxcPWA6kAKmXq8Jvi/soNratO2qOsmiFWTHTtZOUQRfu3azFyWGgUfWGK6a6PJ
dlRs7EerrTeliN+K5sK4BNYBBMBoN1XWwjwJnRf2mNYq78QMymjekBvmzA9Zp+emscxCbKb8EiAJ
f9QQ+kb2GwfI3feTCt1jcIkSlVmaQ8lHnhgoLXd+GHI4NwKAi7XVVOisWcweS11DFna2FT3k60HL
vgcLN6AEVxPPrCP5tc9yaMSOTeithELSGNmVgCvvd3q4/e+jEkCX/xgqwJAo17BsxeNPfE0pxKzQ
AGy62q6rtfXIvgEe+o6ofXF/Kanw02g5pn2XrAlKkUBjQjEVfFddP7rWWG+FivPjPNVj6XWQhUGi
9/QZ7Ies3YiWsG9M4NZN3mfOxeQ+wY1+BkutrLXD3QerwVM+2MZDrbFyDFiauly3ovqsMgc4SMJc
gJ0qeZg6YrY1VtDrAJAwy255UsnenbX4h5Cjfbb6JX/n3bHr16W6abTBj7tyVZJg9HLYhFDiAeiA
cL0itSzi8Dk0WPSHnOkj91oDtjMI/WpUduMlovarxX1eihSAd8jjFP0HV88TUahVOfR7y+6CjxIC
7UwU/Z71SXekxbE+Ozk/ppuFdY7qJjnN5NBW+uBwD1mqGlRxM39Ec1I+x3O5get+Yjd2LQ07ve1Y
m8Clz19GM4DwO0L4IteBLkL8ulzcS3Xy5IWAGvVxIFC8lB9U1YBGyPpzYFePoxEp35wbqOcJYgfw
0TiNLkIpd3g530gXKyFEOKC4Y9T4JnAxUpxucLSbovZMh6J3lkvpssrLmufukOkbWufeEpJxkAsp
mUIl1MyVNo48SmR7KHp9vi078VxKyGV9o7NJrLST1ix8X53w2iawiYrkftp0QqBnsdYtamrHYCtZ
QBwZS/IiLrfuODsHBi91wTQDV220ECmAOzK3EO5Nbi33ZTlAKjSamzYbqnVdwKQEdpG41TX3watp
MR/nRRwKXYGXjlN/zvM3wwZnEHUvoVapVbuwJXdmkCNGx2WdSllvQ73u14Kh9QQtOQNrj9RDAKF5
CyRWLc+dBJ/ARGyRT3LRbjN37L91hGjvC8N9VrnUPDhDDNrqJcSG78EePKeduJpMuieKbHhnqwTF
va2S41ROzcoeghtcvziPGENgknoypXOyh10IQHS4wGGZRCQJK62jwry1n6esYcIwhhcnyerijZSm
NeORL3HW5HPqHgiWCRu6naTHwdGgHg+KwLQfSROkw+zWbnsLBRwCMie8b2mLZ9KTdj5+zyRJ1b6I
7hdcfHwVagmYn2+Mbr4n+iFJt6KOvqVAcVzfTsKHvuur90Kn2GGqbiAWXHbvLspXGu4Smi68mlYO
XlWv9mb7VozcH1Zzb8xYz7vyusFv/mxP4tAN0j6nYgbbWYsFuxW+mR4HlpYd09ovC9zfUCD3FUn4
QxFc9bOzY+vr55o6Cc18UcR9SSrHJkQYhTYqh7FeO+pNdklz4oDE1NTPPvGC3s9Ut8rqk2pY+F8e
aBcDDKUcY7s4a8llxIW9xyaLtHlo3ep0WRGUPC+xYgBpg+umX7nmD5FsqHQguTyoD6PfauAyVzB4
BvFRAqEWEx0G+eDBkpFT6ReT8MyafokRLoR4hqQYAw4fyuq+JHGcZtHejc/1wjY1NI7tUp9lk5+Q
v8bquR6O1jyvUqYIJd+d8axD6MmcYeNS7wmg8z1FRczBxmAy7scCBG/abZdae6i5YIu+vQodCDcS
rGUoP+KlOMBOiT0RqfDyZIQba1XWrr0sRyNjleBQAPbjLrsy1mu/TdVGd3PPIdDl4mN2Rs5I2Us/
fs/bo9HRIx032SqsWTty5xr0/hhCIU4Ly6+tEV2SjpemdLeXmYoxes3ayau0fQ120uvyxKazIT92
cbZT6ikX9jqI1UbB8rtIgFp9QXvgg7cuzNFl2Wbzg80tok9uoH4ckf09WJRZFH8Yzvd+ukqKZAZd
rrJtNcQVHNnkuplOWsAYNtW2DzI/W0EFPkeyXS/V4pymlgcqgTVE1vw7UErjgrMYPRT166YQR9VE
q9+fm/9ICfzb1eOfFpT/n+0wFTaTvxcMV+/5Rzm//6wYXv7CH4qhbv+GQm2RJkL0d61L7ukPxVCX
vxng2FzLMC50gct6898ZJfWb5Vj8mTJJKdHpgwD574yS/pvSXd12TZOxxbJt+58ohl/sBjZYTKWo
U3ENA7AX/uEv4pnk+wmWYuh2aZOE+8C2CryibYs9dDGPeAfHczGa4d4GprzrQKcdbWjRt5TbOPdT
kHCQ78fsDCFAMiyb7TetzrRdbTOIUs0Qjl6cgQau3ca8HZjp1uE0PCxgSjd9o7JfBVR4T34Sin5/
KaymSG85kqe4a17+/CfdrR/cPo/rqN3V7hB/Gk0LP1eU5d4YAWDTVYAVLZ5TWEqzeTR41S8Q+yyw
O5Z9axpYgaZZF9eILuW1kxs7RSXtrpJt9cqGQvhxwLqnMeJ49/s9FxxD8zq2+vjNmcx4WwKM2KPp
T7d6X8a/SAR/VXUvn5GN2MTHxFfIkOZlmP35hTVlrSfsh3aNneRgYKf8XZ/Tya8AW+9msgl7TJDN
FmhkzHGujTbJYKGChcI6WNYYb/sk7KtfWML+8802lcP3RQnDVJeV1J9/p0ynHG6KRMt6j5/QuG6y
DoOqPY3uKDeLBUGU8EC0/emyOv9L9Ps5UfcXP9Q0LccloMe3X3yVAjvZ952tVewu+aBf467SMi9e
mEhXgorfczoX/Q6TB9T5f/5zof1ZZJMM4aivpwW8QWZYLPzcmjWgB0GQ/Z1WPmIZ4tuhl+1brGW/
0FgFnto/fZ8R703B6cIFA2IjCgrxRcy3qkyBy8rGnV1Mh5J9ckMZSqgf6H3qPjmcGN/sJhCvI1ht
WFN6sKW+u3poGhVdAevguJF3IKYMNoP9duxb61FzwIqVMexJb0lit9lWgF4432lL7DyCUUtWwGKn
+9ghMcXj+FtrRROLULbBDNLgnxer2bHBDWCsUTfz3MNK68ah3k8NYJo4iYqHQDmYR4FBv2WzXW5T
K7TfoThRY8Rgk+YqbD2D2NdTh4MPcTEfzCvJ6uxB7+qIO0blmEhittN62gIRq9UggkQ5wQnwD2FJ
rUXpzPGayvseLcyctiX3MzZlZvbOVad8uCZkKJpm6PadRQ3ALpuH8U2TaWuuHV01nI5zu76jHq14
F5QWVR5v4KQoT0Gz9Mpiim/cATUNRkV341Ib/UAqzYAiW8CjdkcU3oTtxQwUjjjjJH2oXvYBNkx2
1Gmvmlc5u5BpFXeW/CztWt8AjWl2LW7mxK/kxTgQNM+pTqigtkCghGhwhRfEVX5bOzONLmhLDxl7
3mPZGCWYMIN+SaflyjWixmIOktHt0Edjy8FltgGU8y60Ah4//XIAJ+lL/97KrDop+CxbqFLGauHk
4tl5CxpXFd1NS5qnI5ej4HV3GJHT1WKWAfRtYeJYTIJPTi3qIQBPd3RzYHztNM1gyhsNw4iVXiW2
Cke/C1FH+0ikD2V4wTa6rTWQb3VcEnSF8Sa6WHKsRHCxY+m7Zmj7S6OdCdZ1uw4M5ymewi1sXfNc
mGw9CzXMB6lqsCFle8Cp8DGn1hUYkE/W69HGDbMbgybw7ZLYqT9oLTBRGuXuML3lm9DsvrXlonjV
trPu5XhPBqwONxVirc0jADvfnBYPjnQJHvJHZyjWNZ0nznAq+oouuSqO5MpdOgcjF2KSnStosdSn
9AEyn6J7Ig3mW5VIhUzfT2eYLS0s9r57gJdqO77NhwF9Ny+hC4UV1+Ci3Is87c7kVXurQ3pdHFht
lUTxSkljmLJWO3Oio8ledONjSpAfWIajEbbaeNMoAymfyvC1XXEY7sNq3hpNUloEMERyLsCPbCSY
uxtrbGh9iYrPYNAiWCpR4JMlnm7oOtNoRQaTOaTLgJbFbq+p9IvcOM/f7ZbsaNenb7HL1lsV5y7o
9qot9RVLtedar2/aWnuSgLjXk0uuNOA4/0AFFREgvIL3tASgZEXFt5pD2U7PeSDtmsxmZK5mN/o+
ZGF90/c2xQ2mEckTYhWCmyCxtsP2HtOcQWrEIYRRtPFhLoLG66t0kxFwSOgtwNevGbD/8mW6tyqH
hifgeJsAT/Zamxdzg288e6kHN55XFtdmiwUEDq4Hx61wvSZ3yBnJsNPWgzEa2bqBlUM/As8mn7te
ucrnItqB4p/uImz5nuwdiHOkGzBK9Nm6VxzEkthxY6KGGC179oZXwlDLM10P1qpV8ccwNfp5MJ3c
2g2tARi370xCaNGRTeycrkTtYGmJQ51OhMy9HkTS3bZxhlXGCcKbomeTMoQT4UHzsZDhdAZ3eSXh
Dm1apc03o15PB2UXH93worTgkiNWx3SmRpJQWxn/CFPtoYWmumU2sLZOYi6+TXJ9lfOwXYd1dVON
aDpLXZoPsFMDX/UkB2SxXDt2ySfgZNFGDiLfCp5a30gx5jeWQdWGg9VxNQRBWoBO7bO5XgndLJIH
vrj2JmD42zmNGXKGF3V3nTpLCCo4bLRtZRv6ITaUQbiIKSz3RFlzLmNL1Xk6oc474CjTo14F5ZWO
SWl3qddZZaL1pBPZR+5rlqejvnIYLUSDVsHCgKAtyxgjj3w+yvKZIk/rNsBJ4RsXLXkpqOT0cLk1
d6rRMamlZr+PBi76PvCdBMfaWM7tlRgUyNMlV9dLGczbVooDlLnnfO4f3G5gEzwXhw4UdewteV+x
wshjEuVi2RshW5nEBP6ftLFODGzs+Di0Bn9MOb7yLNHWVj1TsILugJ2umE8adVy+0chzxcE6aJOn
uI9u806DR+I0eXTt0EC2zYU0d9SIrnpQ1HcJQZQVrv9sM9c8tyApt89Fa8Pk7zU+pQn7mc1yY2ip
sAzEtyylMiI24vbO0bX8joH1EY3cXGv0gG0p8TRv5eKmG2GDBx+6xgG0SspEb4ZqX8rKvUqGOt/i
ixs82wlQsSMLSi0vzjaM+DCl8inMi/0IWiyZX92E2jp02E1l1D/i0THX1hKEhQcewVPUp5Hz+9EH
8W0K2K6vWVkpO1OeEzj0uBpa/5Fj31p1GWYkwjCXch9uR3P/MVYBBD4XVbJvD8rt6NHJnA9ZDtid
hnrcG1psHSKrNo/cbscjvvTer/tdbf4Icss6l1Y9POQ8TddJx1JiFGGACIAmtBQwZms5Iga1xi0A
PusF20+51hKL80lk6nTndcl1RgMMzT2ON2j8J7zloHHn6NLmGmrbwhHFLo5ooo00alcc7YXUwpZC
NloahuRYK57hA6fwNkNbcB3buY2zvt6EcKJBA0rqQ9xSIDTY0fgG8Ur6FY0wWNXtxzhtHrqyI33Q
vNtyYCJZls9qbO5pjApvnRA7py3NU12XrQ/AbRWUAp3PKetT3jRU6SGwk3fJ+AfSBc0Kev1uoQTF
XSCxq4HVTmgKDKYVLsGc4pR3PQu6TaDTExe4Dvuw0XoyRPrKm7sq7cR6yggdoeaaxwZ7HfNXJld2
PSfcWsfupIL4PWS6WkFfNVdhrBP3Mh9lPul+ILL2xjI1SnD16bmzKFgAqH/TijFbjY3VbGOr+jGE
1BlVjVpB3ThoQXXU9QSBmSi/xZCVOTxF5b7F79bib0yc+IXCmttGTSNqM4qvbY/KozQm3xij+9oh
wAgtcngPQqiB0Djjav6YrXITWfa0sXVmzrF7dob5pKRzUFzpW9Q9Srqy0NpJoO/rmD4Mu+vSKzc1
aA2ySvctad371m3rlykL1lVpvzZa9Zy0BU1ITeveglncsgXWWHCLJ3oyK5pgzFUzxOqRfBks7qFb
NosbjVxCUXGBuiLetpjfSjkPe7e3o2MWWJZfOuFExw0iX4UkRQviw0Kd5cIygy+2bXvZZUMyVu5n
H0E6GPXGLxGyAI7pRw3fMJQvupPBMe51h4LeBGfFOs0q9uyo/+GhQSnbWXN6U3IcPw7zpG5NEPdB
0yVbOmDvXSZ6D4ibuqv48Pc9JuSt7Ja9lY/nOPiwU7a1XAGbFCYJlaWRjQU0oK/Q4RhgOgVfsSWe
b7WmGpB6caboHThtMJsrTJp0RWoI4Ea3l3qx4cF6yqb2Ut1rHHpieFtRfVMorQ9hwEA0JnlyTjGq
raq2PEdTyQaeoZiU23vNG7MOFVdhPbv3PQcOvxiaeEeVcPyGWZvrt2nWVQN8bVU0ItjW84/JBTUR
PXWcGUIz2mYavNRVSzTVH6zheoloAayqhrGw2hRj9b0ozmJcTkgm8YY9MSCFBPh4GZFQH6bJuiqt
q6lMre2oMYBJbXD5YopLxpe23GkKPV1V1J5oWgRFGcftyoxEuCndbHxXVOTxW3XGim+2dh1Z7Cm1
WeytafZb5hWvGAv3noliRG201j1JxbvCbdgJjVVavhayzbcVHmxPznTZegsNkvtEWjQMst5O7dmL
egPAbD2JJ9SH1QRYVY5d7putjhxqHOwpzl5Ekx9jd7R28aUWsmWGKSgW+mzcfm/jLSgehUM/VPBh
9vNa1Yu+4smr1rqYr6twAhid4zFojAZDw6z2tB/oubZNgC1yR6vOxowG7FrVoVmO1tA+0jO6HeG3
rLThEcvnEb/JYTAtnpF29KAlGESq/OKoLtcKh8s20MlNTCOZp8SILtznGqUXAL62gXSMAQZHNz4o
gMyrJGmILlOlfDP8TpGNhus2uQtGbnuYRoZoogsY3dvdUbj7rdRpLBhodwiM+9Gtn2BQ0UtzSLIi
YQUJoK+7kwmlSNM7kT+uXYnDQE7h4jvivs2AkwzzsRJELy9AJsFGJmDmNEP9iXsnvSPikALbBsC1
A4Oz5zALw/UR2zhdZ1bI6Oucg/hxSBvSYoPa/y/qzmu5buxa16+yXwBdyOEWWFiJOYmiblASRSHn
jKffH9RtNxe4TNjeN+e4yna5aWlwBsw55hh/0NsKhw5OnrQ6IIayk6JHPjJ5U6bPGPzkh3BUvvtQ
d3X1mAMTdc3imz6I0t5UXooIM8auQspfvYXPvpfZnT9rlCue4VXq157vHVT0XJ1minFki4oHxHgf
OP5oFSMrqR4MzzcxkrI02NWhOfLYaNrG9lsDYqQpxxwMFjWric5LG8TFrzCl+x6N3pVh1Tx8KnGr
GcbwlNQpVM8834hGBHqjt4DPmuA9BBm9FVkOeH8jwniJOY1xJ3C0UQvX0VocS9AAqJsWl/3oBz9N
1KHpo+A4F3iNf4mFz8abMAROu3zAkFgHzhFQkt4Y+Ky5iUzuCyW9cfJ0RukY4p0oqv1NpoowY0vI
7bih/dR6QXI8n6VQpqzfRYbibZr2qZ5qHWEDmcdKJcQUsxPjBXgw9tIdIhDU8aXua5IoAppJgvWQ
Dl9LRJ0QcA36x1InU/BaiRoUvP27QukK8uKg2YqRHoPHxpAqjgbRdIxYVQ7APMWLPhNGJ2q9GyXo
SRIRnjLusYzSDmleX9JQUrHEEqoNYs/YO4kCbp1a0Bx6oPpX5VSgnWwE3yLkjx9Sq48OuLFPd6k5
Q40CTZO/a+hW5GwjnHF4evWjq1WC/BpSgND0hppZE+4EvJ8o+SNlCVWkx/5NLrL+kGJ7/yCKrX6U
hZEuox6PXBl0zWujR9EGdVKwAPVVOqABUClSdWtM+oi/AGAhmDOcGKYYXfuhal3gzBzvJX049F4p
XaqaAZjdmIq7UJi9XkDkh4g169i2GOHQfW9ESQPcjhSFpEcaD+Qyiw8l7+9tXJffgJdhmIBO4oWn
jP6lovm6G2pF+zaatfUqFx0ynPSKyfnoYaNvL2XqZYkFJUKDKPbblTDSAvKl6AmWa6g7sjSSCsi5
ZH5FbjjjBo21+DZSIOTxdCme5XwSH8d0Nk3Dxiu5VmQhvQ1lPf1uZRkAHSQ07UkR1NsQV1RcDUj2
tNQAIwHbUlCwXExRjsF4FU2YUHgosri/MGpL5uEBem7vIZYsbnNUCuINfjQkHvnIm6lN5UPrQVJM
0vCHUTXGhv3YXUeK/GwolfE95Z1vI5OsvokiEpig3pLumhq1B+hI6LIDWQecTmqgPfdeMvsciajv
JxSW6nDqgUk0rV0oeEs6ItPxTU4FZG9AlkMHmngmpEX/gLznVw2CuIT5tBMoGdr0Zlu1ziTFdDnz
YnhGJ92/UsxI2cIufQwCXD9z+qzIMDXHhLqky/R/8fGnc1N60YanWkDzu/YiFTHyTQpe7+Tr2qEd
Sy85pF1Tbg21j3Za0tV7XZ7u9KFGosFCEXqK6i+tbFnXZLTjXSVZET1YIb7veP9tO4NVmf1sd6UV
GFeJP17EWaXSVuyzw/wcR991Um/YpKMb6KEwzN5A/q0VxNY1JjuY2BujA2hT+8Eq5oj/xN94gQe/
fVcBlg6SEV8LlazsJPTyr5HiBYgncz7ClwlKeePT9Su7Mb4KmqbeK2Gb3VZdItwL0F2euQfKB3Qd
PDzHQorUY634SOr0Mtquuhil4DOEKPgJYLc2kTFFLLewrPiGt3uM0oCpvg292D+olYLzvCo1tmoJ
dDtp4TtqWJp7QcDMWRRM777vPeNSimNk9zVN46HsodTHKQvfn2rfFkbUVTpNEqLJA/lahu2RtuG2
ScodJo7jAYLp8HNStcbl3RCT8kR9+i30yPS7zJeOsBfjL3HnN0+/K/oohzdP5dQLhz6wqufGDwpa
xvUspZ+319ogtsEmK6MchY9BuxBUUdjCoO9ePKz2LlR1nLa8l64aMy1e2qmRrpHbTUMn6TQPHZJU
ezZz2vJqLwi33oDhm+h3xQsu9uYVD2roElJlNZcSGjEVxqLAxewibabXSo2px+PuixnANJgXPZKj
tyXO1iiThJlbSgW1n8aTrsrQzy4CKHrUm/DLhhWRXHVBlIGsVNQZsJf1r2kceVsJQBJg1b54iUff
vPMEc9zHUiFfTkOG6S78WNRoJgTQ0R5JKc1Osod/YjPlzZPVxOkugUSBk24kovyF8CkZfRtYb4LA
E4LkKyHzDMC+t2r/OuJPgsvbmKEl1Br3gT/SNhH04hZSi4pqqvBjoE/s20KuaBfUX5XrcpSqrQ9t
VLPlCWtKXIUM3K5o50dS0WebMhLzWwBe8VWBUjKXuxz/GCq+5LBOzbuiluRDX+vyD6kUfThOkuaO
qjxtBy2TrrWMS3i0huJFSPmfYgTCF9ON9npsTCw90qJ5QhnDu6xz7Wb2V3xSkrS5TEX8b3HuEHEB
b7XEvEsCOcQMsc12GtYsyO8gaX/A7AGxcC9LUWSDnmUnY0EhmKf+U4tDDgLH5QQ4NmxV/6pX1NSp
QCc8pDXXLWoc9QRXEOgWeUcy7bRQafdWjWJ2F/XGa4NjjmW3RlO8FKM3oy6bqNFswcD/ROwy486D
JyxR5s+KF4hdpot0tvkdfL+MZg1Php0XZCBXtbTTt0j3a9cZ2pJP6kCFfOPXSGIL4G0PbYDAoCBj
ch6o0rjXdaoj3Ouk8woQG1v3o78Em/6jrvf/pZ990hj//4glA2HFMGYRg3/d+Z5lOv/nAfXyvPl+
QuL955/9qwmu6n+gmCWZ5E1QUVWRduFfTXB+otGiUUXDkFRTnWUJ/mqCq8oftDzJBSVJ0gxZ1vlD
/6DNKH8YEHwtDmBdVfjT/1kT3DyFA84cXjYUfx/bhlamqCxaxzrnRg4JdnoSSulZHeVjFWR3PMRf
kzRJN5GmXEhYCfD3XMixZ7jIjryp4/jgmfmXVtGupJSKS1TLl52AR1+A/XW3hRjp4DLGZRp+wSRI
d8piiLa6F+21Do/fLm8tp4aK0Frjw1jFd7DV4N3qBwo0wNa1i8z0HkfEK2wY8oD9JwUwJQA1K8/f
upgCXYQshw3d/lGJpIdUKF1kN/adT68sL3nmNbn+S+rNG3SNLpHpOZiS8ZgbwiO+TDceXAE4Zvuy
TfatKeyrIX1J0wgrYrzCByX37ED2QKfG+VslC7ldtPCAG9qIJK88Y7XQKG3Rk499lzROl4/f8owM
KxjiF0FJqOVGKYj+MfwBJP9BNfg/V5KGMVJNH7HDEphD84vZk1gUrXmj8k9rXN7sWG7uhVqArlBv
+9T4UkuIVAUgjumjyJwH3t4q+KtQWqeWovYPfhyCyuVhSr/lF+6A94nErAhdAkzZYm6HbkzdVIYv
aSKpYcLLtEVKJnZMBktiKnS7LkrvKC5rdlniGjaWX/izFLRNYz/qBn9trgBSQqlNa/jHpmpAFOlS
LFMHfDqisnRSs3yLEn51C9QDHFhyCYOshdoJKXWCdr091SWOJ9MzDA+k54QbPREvsPvL8XQo74Ve
BOSLtqQ5qEi4yJJGd6S6l1r9UbTaa0F7VPvxrS7M29APXzIJc4a6zt58lCipSm4jZABtz0zfJqqG
G5FmAQYVIdDRBFtd+oAJVZjI2mPP9mxFyiW+0t8gO6Bla1xj3DUrkwi/2qBGsmUCY6/ldj2C0ktq
IQRbac2Few+WAIYFmie4WlTelxJvrU587pLyCy3Dg2bkFBibO7wGr0Y5u5dyqC/4omGHNAL8T/Ac
EqaHECdSmnt0mcMG8iTdUnJ1/JN1LCE3nax97UwQ1fJsDxETJ1AvLZlCrVdnVEaj6i2WWOFKvsCS
8K6zKPmPKnXsYO+x8m1ZvXUmPg+mRCsAtFk4L4Fn3g0qJAkTb3gDXwjB7DRQxs2uM8qdzuMnaHrg
6vNbL7JqPJ2iF0oaO349e9DGX/TYUFwU9mKU7MUCTn8dvXiF+K1vC9fs5UvwLncSJiyUx4BACq31
WPbqK7S21wb/8KJJf/9qgBAeM1H4FQcqJHDjUMy8ILXn5WXR4xS1R0mRLrB/8TdTr5Krx3tIOPd1
PDyIpbDXonQ/muwKQQ1+BEJxL8rDt7w3f3WZcNOXylGU5YtoBLSa64dYG79hSPI2FPJFr1HueHeg
n8FczHoJ72E1f56NvFIBB3AbGL9Vjt+hTxRVDDW/H6anzIzFjVcWXyOJcgveORvU6l77IaM1rG8n
L7v0mxpx+W6Dy9125bdYkvzmE1oD1GNpkgH0w5h/y3e/RWqVfUlrX+S3SAtX8T3BLmJtX3YwvuTk
En+Dh6hIv6WSf0HycaSFDqU6/IWIwp/svv8oG/j3MHD/8v81x/qngPf/G3LcKvP5r6/5hyr8n8vv
WXwKceOP/Hm7m9If0F0Vbk5gZPgczmocf97uhvWHJstc/GhciCY/+vt2t/4wFSQ8RAkNFYt7f/5D
f93u2h/QYS2ofppiAPKZf/Qf6HQsNjBKnQB2Zngb2DtDAj20uNxng9mmGDAQHbbtl2Kb7jAp32TX
vFqczIn+hEiyYudFv08hSv8IRutTo95oiUsdX01HxK2mdu+mCJgFY7nBhH6DssRmpHtN9+LdMqx/
nB/DLUmfqpH6U2+Obu80GxQEVHe6MNzmF8VUlOXcaLcS7xSTNMczWBZZ0STFMFTwLKefoScqnYA3
Ruequ+ESyLDbbsUtvTA73GgreL4Z3vQ37/MfocCXgecDC7lU08LbJBHRThhdUESIvHUbP378fDQr
EdSFlljV4cvpi6ghYXi8lSrFhdbyeYSFBPyHQajzfL47tvImw4YRe1TmS8HLHeM0N3X9u+qFw9OB
KepKJRJ/tvUWbleFhOe1OJlAxO35ukSApXx9FOJPY4caYP3UUCu3dDGnccyr0cFUa6feUs5xJre7
Rm5mszLe08uC8S5iLvZjGUQ5YA2Nm/emd1U336kbbSc5iJA6wmZVuXUlmr5YQBmpzqZKiRYczF28
94+W07j5AeTPJnO8lS97IZz2j7FJkNk5RPi459/m3Vo2ndjV+UD11tRFp1Bj3M6aR/yWD3RsLj0j
AVtSDS4ej1jaVuJa9A9f3u+Z/Tv6fEG+iz5g/julVggnsQw3PLo3sXTwgrnUua2k7zA6gLindJzk
rQiX7vNl/fChLGLPP38XG1K5BVt5Gl0JdS/azzh7rgmfSmvjW5wsSATmZSTwpeA9CFXwe4XwMOe2
bRS7WH2sCoiH0bYdQdNbr/+30S2grD3VXRxBJA6a+oeaPVARXVk79dzW4byULc1U5wzKWFxBRYLd
dihFuTu1yIWC0PcFKI8oBcZW1Nla3ed491E3vfYFwQMk0iIOEg51/9omUwtfL4Ls5bR4GEIAawTq
X8iC3o+D1PkHCQNfvKGaaMvdg7YTTmd2qKcl/sUq7f4pay8i3ml3qKRQSo3gxLiV3uWq3ZSy8aSZ
QhHs1E72XjO1qUQ3wD+NeyPCj5x8tbEwPzdS6OxD1cIyzQLARmI7tq+eBXk1ENBlxvo46ZFBGRqr
Ri3Ir3o7ia2iAJPQZEd8amln00cVLipMuHLHinGZ1MFZQosYqus6VMbbMm/7HUAW62eCsMo3WGtC
eGjBpr7hRmq2ro9QTrVLtZo620hDWabKVGWYHwQzvAjwSFY+tyUadHamNGPxIw+pG5YWnSSnljmQ
wHlKzaaqMuWrTm/3LZMrCUOtcKwuvcKvYXXkxm2SFtZeiOhilmIaffUjrXkIZH10y1rDNHMQw+9p
JcMrDdVOKx1dD/RtIA8l2USrT/swNOQvlu9nwX3VJNZdmLdAwnqeF9LsUT6i7Noh54SrB60lYBX9
JdB46Zpqs/+oDF4j29Coxe8h5nGI8XRZeqdjuHA95qrwYOIp/h2Mor+NGZVkp2E1AtFpcOCt4Uxi
pVb7x15vxx2t4nbPdNXXAWRrpwh9ZQN6U+BhXLIv0prarI87mE82jVet17I0XnKcpPC1kwHMY7YR
bwLFb5907kZUxErvCj9H7XL2Gn7EwrB0m0pAkiAW0+u2jgCrGplxRLcGuXVIZxTVjUE/Sv5Qbou2
EC94DgzDBRgfQzx4nLHZvtOiGvtbnC2doEIME/6Sh22ijx4Bts26oegbo9Rz8hgFraBfPEubGGdo
iJbTl6isFeBL6Bo8+SIvBjvCfHuA6IdcjkPh0QhdHG0xIiybfug2qJdm4PULrt6YXmHhoHJQbUFV
DHezBpJvx32fccKgNAl4P97J7czrqZCWvaqNPEwu8gGnTNiuJnLWQUVbU+uaS6FAxPKqyLRp3Ihq
K+90LovGMb0cd0O9UR8j2cD0qkGBlA5q79QUpF1ZLwcaJUDY7iUs88p91JdpslOrSH2QuhgXE0QM
RHDacY0YcK9cyZUoX0z63PoxLXqD8aTBwxss+rEOCAkTvF2KBN52rMFXUriofwYTlsVWVA/oAHTd
V/DNHVzOJBx2uLgiuYhPS4W2/3gfCLda8SIl+j0KTOHWimA1hH3bSQ9VMhk05Hq/2RpJRtUnmND0
yrHevu4E3G+LSoBXyCokjgQI5nKopuQa2InkAlKIbwsvRi69FyJaJKmYvhYYXjFziNHALqytnTWI
lzkWhR50dBWiamcq9eDEKKohQpANgOKkJDvkcYMHTDiKB0DebFgjCyS360TtNqmAi0STXlzhFYtd
IajDK3ZsuUEB1tj0mp6+UZdCLElsmMpS9w5WignQzu/E+iZvgBhkhZ9t57TyGHZStVMaJZpxdQFh
Ma3pbmpVKh6Nlrq6jPH6F1mV6VYhOZCkDoonbWuXYNGUbZEJ0WMOr+IXmiQqo8OA4A1gdXWTWT7t
qWgQhqtuCtNHEZ2erW82rNfQV9kV5fnJDpsgAWthWFeepisHXN37g9FNCQD8wgAWFprqrk+zwJkU
HOp3MdbSLiPpt/rQmUcf3/QfoYfWJ6kjjh9iPpq3gRUhQ01B46I3shlVaRnibWZpwdEwaCdsom4s
b6MaiWe7UQeFr3BKb3Kj9u+7CNiFWiSFBe5KRR8i49alsFRi+1tXjyoFya2uFc2hxEBwk7IPHiSU
5BxUF4De9Gagb1StkxAv08obsJZ6gY+LZd0O1eyTEcb9PWDr9mAhwn4xtSgaW7hDjo6cN7BvOr1Q
dcQbONEQ2vTTeLpU6QQHG5WmFbAIwOnAVqgn36YjUK27tuW5CZDGj3Y5tD/4duxs3H13oGqvNTrF
bkG7E2QQR5uNxnap2FbRgxloNH8vTKX5YDRliAORBKIsogh5IQuQBtIoxMMosgL9O0oh9Y/cy/2r
DHr99w7m8nU+ycZtAWDLxaUambbBC64SXH1nFrL+lf52tq062sM3eR8Y2p6ukljdmVUVGYdQVaJn
vFwsN8QYzJwV5OXxKi864RrpQUveAliilhQLhQhMvCVh9vB3xb0kNtW9F+PNlCJpdB001oBgr54d
2DGUZge1vxhEzmmn0A3Nu4DMO15lte89I4cX7wtLx55+9gVOVPRcKESXHGRjMRTu57nTgj/2Oynm
+W4aug5FRYUJdJoa8g4m7SzC3EVP70t38PfB12QL6HonXbe7Yf+KJt/l5CjO8ESZr7hON/TPb61w
7d3x8a2jiZKqk5hbOqX8ZZEKJn+BybIxuqCT95AjoOS4xY+esrUb7HEZRfcnsscfa++ds2Epe8DP
oboBR+t09EGWT5qAsZZboHGeoBcQyTX4bHlteB8TcIb3Ls7i6THJQRQpHXF6B6eIn9JW2Qx7dSMd
+w36Gcd/4/H48Wml0asBk0XNRqYFtxhZEfONQRSCbgw85KhtkUX5ptzrNs7Z3b9TWDgbDw0dXaJU
w65ZZMil7utKTEnbrV1OIyc9soec5mjtUGP6Ya4k5AtG3bxrNUuXZsqgQkvK/L2r3z1oQkPl7Wbi
aIyCgWb3VIV8F2RQbIPTdxsH74eV7+RDWWgRcN5I7wKWWFEgQOUNblze+mHFuXWhJsa2iK8lof6P
X2uQRg1ZUhVKprK2HFw7pKYObn90LfktMq9a7q7PP/qPFTVGAxVOR2UXcTfSm9PR6Gio+UrLWw13
38qmtr9H63/n/8Ta1vY3aw/vM5v/JNriiPEjoQGPRTS/UWxP/NWtCbYtmHZ/bof345l/g3er09dD
XLUNEfA0v6820ta8iu8BAlaQmvbDHmQE9mrXbbr1vmK/sm0vSndtg5zZkoaI8zWGhdBX1Q/lLiv1
1NGbioxKkUdtLXZ9N2lspP933U688G+CldLhx6OLeDooMIMUg/LQ4oMDnFHwAs2RAEOws4oPQXwr
W2vn1sev+jTIogQFSSU0h/l8HO+6zbRR9t5L6qg2Uq+38n6tOPlxn5wGW9SeRFUA7Qv2wiVNxRUF
8Q1kUz7f+XMp4LSkBkmaSto8ZZjrLN/xcjJ728rp6IaBH2+GULuIed36GaC9PqjXeh4fSyKGQkWF
WHOPW5EXA0KpDchRa2Vsy2krO7yUjtq1sWsPxc5ckZ0/U6E4iaUsSmlDOCGAJBIL05VDe4UVkS1c
zVenvhLpzL57PyhlcbHEdQOisCCQzuqY6b0e3lfmqibkytQpixOqxR69I43O3PFo7qztcIEl2D1I
M1vYrFX8z1SuTqducT61CF8HMHgyF3lZb9fe5U/4Xh0iSGlclOXz5zvwzCY/mb7FUdXiEjhE9Ond
cPwOG19PHj//++cvcrHDT/7+xUXlN5KBYB2DierHrrvCi85OoxY85+3gFY4vp7vP40kf9wOoD1Pk
JaWDvaDZc3r2TnFMlitg0wL5aY/2ihO65kY8dMfJ8WxW7EJ7SVfmUP74GZ/GXBxLZqKNRp9pVMI2
3g7c71WzzU0n/x7vIdFc6bcjBNkLRN1zWzn6Dse+ndjilnKP24u2dvt/nIHFZx7XYhFGPTJ3xatx
Y3ytr1NY1jasLMMGgglN1ZkQxhPttfNSXpn6Zf9DRTAB5RWmYbpBBXNXu5Zll9fogW0tp6fUZAev
0UbgvIZLpTryV8VpdugbP/ur39DCPOLPZ8S7XbDsk1gwy2QkyHJWpJDtYSNtBtOe9oNhh3ecRU5J
t+6auzez+5vwBlOnh3rNFGT+TE93vmpqIl1KarS6Dr/tdCP2VNsaI7W4q47SVnWHPbrk4mG6M3aZ
C7fwRUxX8rR5Zy8D8l5R0ffW6Usue2mxHA6UWEwq3oCGM690ckC4QEfT5kIQfffzXXZuy78PNv/8
XYpj9BB3IoNgIuazZXCcBmoZkLVU1MY+j3RuV72PtPig4QFMYH6JJCmuXL2B8ZH9FXHhhYHLX69O
BUwYxXTkUcxFjIbrEt0FYiDgdomLwVG6LHeQx/DjtLVr3Ub7mJ5kcIeXQtWv5ABnssXT834xlSls
8NxrBHSb2q55zpqxpS+CmcwGeWcd/SHg1noPth8LFtMWfNSRxpGyIujK9H6CzGW3nul9N7A4cAy5
ArdjlIGObQQCfG0aINFv9ECeKL0ZwM4EP+o2ny/QwgNlnj1Dkem6z/1bA3mJxYUlVwX80RD52/mt
lU4k8MUDlVs8b52aPrUtufHGOnQ7dZu4/lZYuWHmG+p0259Gn3/+biemcMHx5A2oq3vYF1AZ2ajZ
8GNliGtBFh/zRC/BiCjwzy+UHRQeBFrjwTZc+lblRv0qOSpLMxz/83rA6dgWWwNJBAMBFH90o3Iv
lcVrDfRIsNaM2z4eHKdRFrs/DkcrQwgDF59q2hoKCvjjlZGLm8p78tNy5XM+mxm+3y2LyxLjG6Qv
UM4hM+xo+ce7dttfIr+w2s79eEQh381xyO4EraFYi20pFSkywIFWuNyHGyGu0ScFKcjWKlEFXIM1
ndkgJ8EWuxBzLeRBUSZ205AKx+DJEKj6lTP3XAyVRx2tYsNUpWX+PoHdQ5DOqF0If4aBGlv+/Pk2
XwmwTNpR6K0op5u5q4ZIMY04aFK3XDvuPp7nQHb/HsUyYadBh+OihqRx7/Rur9uCbT3Ela3vgpfp
0vg6J2wQtmwTG3Jjc5lcI1G7bb4Lx+TY7j8f7pliI7+KAhJSEVUZK5fF2yGAq5+Aty3csXCa3LZe
ObyyLQiKg7KteR0JZAryV9QevhQQTWzlLj1IrvSUXckrj5iPW9VUAPcg2mMhQ4RKz+kZNg1Cww1U
1q6QvwyQleUYdiFnizY8fj7kM4+Lk0i/E6d3p2Xip0oxoWjsRgfosnfzGa3t9G1+8998f6ehFrNr
1aEVjqbC1A3WFjV5NzK3dasdJGntyfRxS51Gkk+nLygRkClaIuFFoCgqisvgiEk+V+bu41vmNMzi
QMmRxUOnh1WiZH/0ds1jsWWvvsRktGyMXXAtbtJN8I222to98PHDPI08//zdqkVSHDajxwCbrn7W
RdqJZr8GLVqbxPnn72LkWdOEemWhioyYa26LX7QLVCWfrSvTTm/Lm+j75M7p+udzujawxQWnhRpQ
+XlggwYPikTILWKxWzly1oIs7reOspU15CoXQRcdlLB6HKXw8fNxnCm3na7Q4lYLhBqU9sjstQ4y
/VtySDe4iXd0se36Nr5ZK++tLdbiwMiboh0kj8/Yr97g8dQh6IefK0NaibG8DdKo1NKh5zaoXWkL
ysyNlL2mHDqas86fj5ihQyZz58kr5/KZhBL8J15riBvO0NylkzYIAimCz4upEJGNG1K7o+iTlQdb
pEgLFKB4R7cHjDmmTQy4Yb92npw5jqlC69yzGv9ND+H0U0hihLnEgl2Zjt+EmJ44ShtCmB2l/H5l
jucj4zR5pdX1LtLi5Bq7QB+MliOlds0780iDHWVflybXY/0z3oQ3wpr238dC1mnAxRnWjBFCzhWL
Ond+kPi1UZp1gVy6wu3aHj33TVB71nCxoTMy32+n0witN9H9HudfwIrbEGDPXn7BX5oWjB8gCGP/
F2hZzTyJuDhOOg9mdFMPYIHU4tHzp6+0z5stXX/wNj0mU6a4Mp9njhbaWTJAYJ7685Y9HWKa5HGO
PAHmFMYYPomGMD1GlHJXbp4zFw+tEYoIGhZsFkJIp1F0pJfK2Bcbt+uVr3VUXsIWd0c/P9QB4k74
bK94b358EECEohoNUlZVDRpbp/FSrejUKWHh+pleIaQbC9JFrl8P1lekslZO5zMfG2QXaYYEkhby
jDwNpsKmlhJNrd0YhkQiyjWgBXGnoFyfx3K/W/ngzk3lu2jWoi6NdEKWwOdnKrfZI7T+McYqi48u
dgZHOSrfoFc72G/JWw3B3dW61JlOFzP792CtxckSDCW8sYaVlHf5d9kNQZjSvkArzK4AtK6dY/8i
HBhBzlGeQssuKA4SwJywiHR1iYRF26dXgjNatmIwyhnTuhZwXqvFcWZqFF6BJLKa0P1O1zJMpTSY
hLFxx/hhKJ5jJjhnnBmpfrfvdKRUvZeVBZ1PyI8hYXIoOv9WlmU2plPJZZS23QRXmkPqRlu0z2xl
pxwpO2w99/Nw5wf4d7TFAaMOgRmMIxPqIUp416bwpeCppRf1UMi39E8DWL+9Fm+zuiifSrXWHj6P
f+5MtSDmqWCw6cciW3o6w1arhqpXNDNgHm/h1C13tLVt9i6kJwgI61n8mRPuJOBixLKn5Ckuk9xP
eoHmHoqJYrQyqb/Pk8UaWhpsyd/IcvyZFoPCoEe04oSHbbNFDIiiMRW3yta29a7Zi7As2p3kJkfP
EcCWrebWZ5YUEpCsq7LMf9IxOJ1RowogaWIi5Pa95N3mqoUKpR52420aZmWL94Y2uG1n4EFuNpWh
bYoa5Y+VVT3zO/Dd/L2tFt9Nh8W61ehe7YrwOx3jVdl2jxmPC/9Kuo93jR18gRBpHBU3v8muSHlW
ws/zu5j/k/CL5LWu0b+Cpl2De0fX3Z7x/SA0aFzMzdXJwSSz2q11C9ZizlPy7rlB8biochWAexIg
4Y7N03Ah4+H4+cjObN45IeASm6ELqFKfBulbyxhzbQImMWIGVKY+qj54130e5NxI3geZf4l3IxnN
ETVRid2rVOlznWe7oBi3NdJHn4eZ98BikShm0VjnBhHJSxdXRxLpBrC5cnD9ftwKBXyc0KyuI/nJ
NDCNscx2Jd6ZuTuJNx+874bVMFF+i7GrW+tIqaK6hRFC8fr5mM7GYCz8C2NlY5khWkED93LkcMF+
6GeeoUVXqyvtsLUQi/OryGb5CwQS3Uy7z+RXVSmdz8dw9vTiav3nIBYfb2YZgReUVecajVMclE1Z
2uJLmTnyT/FBtQcXNcHDbwFzO1gtHJ3dFBDdUdOEz861e7pIuSJIE9xFSoJZ4ugltVvdVOEpmxEk
auUiDJH0/3y4Z3a7xecEUZ6MV9WW923e1hK1CCIOUfUU5CqN4wRXha5dKxTPC/Nhv78LtFg4XFka
DFKywUWUDhAVXqbHFGHpbWa0vOSrSV4BsJwrjZ2MbDGXhtSPoyFJc2ESFVundvyjtzV4raAK4X4+
iWey0JNQiwO3yNW+LQ02ZdPTcuc5O3U8Tr6o9CND/XurVrvP4/3W9v5sMhenrarDNaoEAlYbtISg
4G/zXXYxN8Wto7kvdv4q3e5MT42O0N/rpy0ybSBlyEznTGezgSkyfokvoGEfIJTbwm46/snhag9Y
wezWqmULI/W5ITWHhuYHRJPC7u8k6t3RhdIcCYXyeyWVr4jfCMi1bbyNfAvuKrrPIFts0Qfvn+Xr
bOVAO5+fIX6ArLs6QwEXp7SIoJQ25un8viA/iy/QAc623iZEm8EGsZ5vsh2l9c9X9+wnOQNGRZ6H
H6FXWSYjQBdDqkHpcYBfI13RrnvLrOzp8zhnj9J3cRa7th9ifgEg9i7WUlguSxVE/DD8bwZDKojR
K1BlxZwH+27tRDUnpc99nixIGcRWvTFGb2MOP/+LobyLsjhcVHQFB3BZJFxmvzFqLKe05uXzEGfP
r3eZ+iL3yEK9BVHOJ0cej03ndNPU1YMZ7KRh7eA6uy7vIs0/fzdlUWVkY95oRNqJ/ZN5jI8zFzRO
tpNTiXvPTjfQPX58Pjp5/vWXJ4pOv4JODj7EqrEcniCHUey3f7ZxrMCd5aPNTeDkd9mmOgROwgfX
0DgHlZWnDlqDnNyFY/APdquFpnO34PvfZTEBOS7rfj6Rgcm76tBccnbbxYN3gDVy6FzFAQmzU/fr
fNFz3x27FLcVUpe5I3c6712LvEEzJg2MrtjO+7tCxGe8WknDzr3h+Q7+jiKfRjGFsRKtgCjJbAU2
ZN7PNh8O6lRhYt4AihDv2zh8DGI0pSUPKzIBwp4gofHy+YKfPc/f/x6LBR8EfCGDmAVHn+Exvpch
Hsd38ZuCvdZ9eglhz6mc4OhjLxBt1ow6zryPTuZgscByEonWOHDyqLtwj6XfDhKwK+7Xwpxf0Fml
iLqXjn7P6VRD4ssLD31VFy/fBwWTqmgo93G88r2eOxjw4vlHlN8N8nefaxaoxZgmfK6IxDlTll7j
A1wgxDNL3eBu/d+t29/hFrsUJ4awhCxau9Gl9dA1O3Mnu/5RvI13/TYKnN+dq3vJjVxhU+4/3zMr
8/l7a78baVhoYTNIFmeEVaCByUciIaSsrQGfzly6FlpJKD5R5uLKXT7zUvxoAqWuy9+Z27Sp7TS2
57JIuxk31d24XxvXb0D66eFHQB1WAWQGfJiWX74SZGk4Yqrl6leIFiM0aytI+ak0UxPey3hkP/lX
9eZ/SfuyLTtxZdtfOaPe2YdWwB1nnwe61WfvTNsvjHQ6LdGIHgR8/Z249i2vRTIWrrpPVR5pZyAp
JIUiYs5Z7lKf7aG8anjYM6c1uPrCEXz5FbOTIWdpanOboS6HoE55i25iV7j8BhqgaFHVtuUpe6k/
Sy556n6UOw6OUwCtvah2ry/yx72JrzABDcR/oCw13zRWROy6NocSFWW6TfaTW+nBejf28iL/sjPf
NonIMpaXXQn6gTEAgbIHykRECJjxcqdvzdhZS2YunHg2QjhCQBeBHgFlLtNDo67tClajOxvtml+N
2+poB1NTQLMHi1MMrnxXeJpLvqW4X9ZcbMm4jVfdVAH7+dKanUWZWaZQndNyP80h6+YAcpp5aSC5
2SEOput9BCO5A3bxTfm0npxZeNPaNgAfSCkAQICDcGY9BHzeNAo9h2tNXA8Q5/P5pnYmlolpW+G0
v49u1wtvC28wJGmmNrIpNjOhqDo7gStmQf8EdgXKqOpzu+EbHfaiL82m/tuH04Wp+ftk0MLRKksl
98tSCxqh7EyhukVSeH9zexA0dIDtCLgnyKwhJ345IkDqx7ptAVmId80OVFBbEbAtD9Z6WT6u2MzO
LDiHrJJOwB4PNomvI1hbcnBGeGRPD9oWJY7In4qKIShmNXSRgxh45Qz4ufkuDsSZ9dm6iRCSbwh3
p1HmN1nQbdsgu6nA0rGWNvx4DFxYQg7icj4lnZjAIsHShKupI7jmBKgBx3L6PEGtZBBtrQ3uw4U9
Mzm7QZVBTyDohCUUbv4saqd2y3e+Zwhve7f3a6BbX6rNeni5aNbUkBgnhgo1vdlLqM/JqGbZRCfT
4y7J2QuVu+goZYBYQ3tgpf1jiqA+LOCZseljzq7qsK15pvXS4GtKCWacgrxGkaV8v74XPsQD00Se
GZntBRCCpXE20dzT0O8hBT9wNaBjFly3suyMZ2ZmW0GBBqxRTvQirH4aEjxKmnETNizIQt0HZyx6
TqDeAQGVcBU2OsXA12Zxtg0UsDdICodzyoVrP2qB9QrZcuw8c9yi2R0VvrWN97MJ44rF+a3YNnJU
JCUspkdx3wejx7eQ4Ei2+Q33awA5Qxeyti70310Q4YPSbkPeKAL1BJRViHEHNCxFweqGmfbgtY+a
bRjZEAZYHeC5lvmYFbsRkPVxIjGkrA9EeYdyw5NtfrJBSHd95Vf8ax5vJuiNTsNpx1gcqtHNQbVf
ibTyHluzMbnA+UYBbwONBJyr7ysfPC8e1YBibVYq8MvH3C8fnov1MWZZuIJhpvFkVzsqlsOC6bxR
XPsZDNHbNQzL0rDwjkUPKwB8E9rzcli04JrFdWxNCKA4aC9CEf6gayujWjpkzo3MAlalacG1Pu3/
3H4s1IdKaCsOsGZgtjitJmEg2QBCfAn9q82Xcv1wWTqVz8cwfcLZ+oP7Y+y0HGNgR7BDGp+j7fAp
S9zkNEDuwweuRBzzAExY8T9Ia+L4PDc9reGZaYP2RAGPxeQT+aucb+qvE6i59IAcgLzZZ0fdrpd/
P+ZSZ0bnF0Ndogpkiqnznd9I3GWZoz0UvvCGI+AeVoAEkwt1h8hbzeJ+yOr8tIw8LdpiNVS8Zy4J
EofBqMbJMkSgITH5mexl4rT340t1iI4xxPN2We0Yz+o2c9ccaXH/QSfzL+MzVwW1joCEDPbf1CfS
g3ndB2MHHsvAoLwo1F0f7rLr/jI4c90E3JfRYHZoi093eYo+ZGMNpb5mYea5oHNJoUON+WRlfuxa
lKSKUM5XduDqxM2c1K6Qs80ExjGBTMEy9Wd81kKvGpHn1KCwdgVOd+r8sjlfqZmDxmrSlcqAXaF2
5o2hZAddguyufmwI9CxrTXJ4nT7rdfL9+l3z8akyc89ZMMO1Mglx08EuEK7GIYd7QMjMQUljvxb0
TgHLtSHOApouKQV61XHmCAPCfVxxRXPE6aYBjNrboOha6UZfXcNZGFMMpVXm5OcaClwITgNcFwBs
Jjqkau6ar+ve/7Hl83I2zVlYLxppiKGw9xMV0jnxrtj1FiSxXCSSg2hT/Mhe8ztF2Sg/lOdms964
tPh8QjLH1MGq9jOrc3m2EqvSOIlgX95DfxP0xeWrESjbxH1LXyHXbuGh/zskgIvX7pnZufNy1qbQ
7wD0BpzRjJ4KbMjKXGlSXJ5cCIMD3kaIAWqVy8FRvbX1tgUXwLAHrf+WbjNPQr7KVRx6b/tQYtkZ
791D+Sgf1mf2I8hiWtkz4zPnLThqqiOFcdVwsLy+sp3SF+WJuUgX+SzQPRHwXYhcRhJU4JHMPTym
dmvQlo8V0NlnzHxaZpCt6SXw4sW7qT273Bg3ExhVvW1BeSJvrYfo5foB8TE9d2lx7tJxmOR1OF3X
Aiyd+cNUT4Zs2EZ9779JrvJ1HJyiRttf5JGH0HQKD1l1x/4y3l3/jEUP+zX95uwWbUZ5RPMG9rJW
iF1Kxn06DgedN383qY3Bgq0HuRt0ceJ/Zse+KbS+SNp2AEX2GFTQNgYz/X1SRa8x9HWvj+gjYHJm
a7ZpwAkYxfnwk9pCCya8UHcYkQxQvPQ22hCcwcUNxDgBNTRchETB2j06/fr5aQyGKBMZMkVXP1AU
5Qno9LOE4MkFkYgWSObEQqO/LjzIDmyuD3Vp8c5Nza5stchZ0shYPIWUILx/NUMVOjHhiot8LDFh
QpHfNJHKNsF5Me8i0YdaEJthQtOdEXSPLJiyqtpeD2I/ul3Luy2FIbYlE8ygrtsfmHnQpipQOJsu
M/DDQ6ppEuhbmbZFE7aMDCaacoC+nvm86PQSanEwUVQ9ylFbcPf71xdmzcIsPLTlgojawK+VSXSQ
uPlV1thaJXzNxiwi7DMdEtl1Axst/5yMPeRuy8frw1hceUjC/zVT0zecPSk6yJ2oUfKfla9dcM5O
Cd7wUdqoWwJs6/a6vaXLAC3eAHaALwnY+HlemaQAf2kdVqaunImDxA6k294TG/U59boXBQlmiMfc
sFvbn5LM3b1teMnbb9BRLWysiQkcGWAk2PElMw/BYWXVzAI9FIQ1tt2jdqD3aNI4Qvfbkzb8Ni5/
g9xrYT2hPAJheBBv/Wyvv5zrAYpMUQ0xA79Qio2tvEZKteKV0z0+O5kuLMyuWjOry1GxYQFSWNDw
7MFdH4Ke0A5fGhvVxR5abtfXcyH2vjA4u1Q5GO0MLqs4CkNzY/appzdqBeX79DHPwT+AtFcnR8cs
NlcGuhShnhu2ZuEiT3szbab1E8ht4fB3zHw7JdrUYNihtadW3LVTf9mkbk3NDkAGQUnmcvm6LhMk
m0w2uGvGHdShDsmpOpSwmQfg310L+heuGVwYYI+YuvtQhJpc+GxrSga4NNQec6tCC1tDd7slMrdh
j6L9fn0RF73mzNDsOq3zRpYhBoy9UO6KtoOCxQ1VvnNUisOn65aWdh3KaOA7ApplKhheDsmQqFRR
G5YEpDd7HAGg9HV4max45eLMnZmZbQPRmwpIbTQ8dAsg9RukmlI3yjuHqPmKpaXzE/W5XyOaOcWA
uytRC5jqA4rCAORCgnJj+2iLpE8T/mDIvetTuHiI/GUQ6fTLKST2SEaJgFw6kiAiT8tPedf9/Swd
UHcTHZU6QfDmdA7C6CFQSSu8SUJI4kAcM3WopXXB9YEsBeQXZqaRnvm3HMVGnPzJA4CoPCJBdEjR
KdeBUCF8rBsA6f3fKGxOB/uHI/JscLNdZYl0lMoQZHbyHnoKLgqaG7A4oC+P7dcCneUT48zWbGNp
nPaKyOEc4SdDA9guheyAKz2jUXhfPZBDFKxZXHSOM4Oz/aWC/zNRE6xcC8llvY89k71dX7XFHXxm
Yba1LGGbyH1iBw994Y3DG2tfkSVbySEt3ipoJrAheWGi9DULrorYilkZIyiZOgr4vkHJFNQhq1mV
pQwOPPCXHe3SA8OGc6JPL9PpEumeSpd55IiGMT/+utqitngmndmaebtdjwLq6vA7aGrsmx0eoG6U
ONbdBKXNPeTFbsOXf1JCVAl4q1VVswkEzuZNeunYj0ZnAvlMmzcjHQPGv5vkGLVrFJEf3QJ28IgA
OlGZFD1mx2CRyp1uqWMDaG7hm596BkGIYi2L8dG7L4zMS11yZ/VypwLpZdyGG+4zCJqiBDu12wB1
DwY9J3Tpy3V3/8gjBXAuevvQhwEiWPAyzFyEa0LkLIqntJS1L5g/grGkh/Y7FM2dfF++RyeKBoWf
rKJRII/H38iMTSYuT6zLT5h5Tg6u6VjTUzzgndaHHLKryAjSdcfcDLvqhEeud33MS2uJKAeVBmOJ
zceyo7YYoBzlh5Cl0CJtL4XWvo8xv9ftLDzjVdDB/jI0G1it9rXRxyOOQ00A1J0b/S6REwvAr9qC
dnpU9HYDwoOoP9gKE8zviC74ycKnJX5k1jbQy3nRvlO7k9D3CmW7sBuIF0E/DJkVxux7C7LmdyDb
hlY8L7Miv40siNf+/ekCuBmNHTLSeGASmJ25ozaGAMjRDpCEyB0yKCb0O4uuZGSnY3XmAxdGZsdu
oyuRWuowIiUgnWfRRG8PXTwoY+WaLxh3tGTloP94XqmwCMJeZAR0cInNHL/jEpPrKGz9XOvdYZyU
B4QDonQt+3bdDdYMzbyApCyDKKnU+sO4BQ+9k2ZbcNr3rb7ibtPv+TiFvwY0u/htCK0oQ4UpzBu0
+SiV25crleHFkUB3EsgGHboC8xJqxRUTgumYMggVACUJCPON3VQeH57/wYyd2Zldj5oRG0otY8YE
Kf0CqoZ1ApYykW8sCBdfN7VwFqClDw8QHQc7cBWzc72upSHk1G4hL0ldw+ZOCfkfTWyvW1kIlOBs
v8zMmSZqJRxaJYeZ/If9WfoGMZEuRhqibd3s1XDTfQblujUIzqI/nNmcZQCKqqxau4cYSMhv9Chy
e2llmRYMoIEPVwb62IBmmL8X9RKisqDOBye0nfF9oaIvCbRQfCXvujR3NkhdkXWdGuaQ0LgMYhJo
PBZDTHu0ZTdH2ReAr3sTqBx0h69d8hu9XgvjMsHVDJugNcSyzTYS7mgp53h9+xSSzOkrWnxXduqC
000vD20ijSAf+55CEvOw19E1rCQowyQbeYB0Nt9d97mlzWogUQ1usKnFc46MB7+7kdIsxXFAs4nO
fh/Kk643GSExMH66bmu6AuZHj4HgCBBU3HYfiMiQCY+yakhwehNoECUQAtA8Zt2kwyda/20wKrpV
z21Nq3f2qjLBb1jVJWwNylfSGl5DLUeXvOsDWrqODLSHojtWAzf+PL8KljA77NGL67fDKUnZ58gq
3ESjX9KqccGn5dXGypN0wSWQM9DBiz/J+iIFczkqcGP1ptSyzrdsEBf0EfIgqd/TcOUgWnDtczPz
ik3EKjRqhnHnj5C3lyXgwLOVmVt0u18DmVdjBInQatxGHejEHqxa+LTokDWoHRWC69fXaGXKzNkt
gZ4K8JYkGAuldAsu0tGlCtuFQAH+fxqaHUAI06ReQ6800po/IGshesWDOuOKkYVECz4XqrM65NLw
P/PUEaSjADElZuYbDhqDAc4UpRN6uhPetnfDajfU4qmqgeseepHIVH9oahe6VBS2nqGT7GR+1o4Q
53UJlOfod3Rc/wZRx+S/sxMCtC54Olm4LZCNn81hbEQqA3pH+KMJ3l6Dtv2ekuFzq2flnYU799AB
Er4TIWUbKTSGld7PhfMJTC+ajrYv8B982F2t0RWKQRWIcqWSryJ9OtLBTQjxW1CkiJVrccmYbZiI
lyGODdDW7N4loW0KltXo1dXeuG6UfpJlxAX8yUOEPXitqa7Rfy3sOTAr/LI42wnmaJCBWAUSqRKk
LcC+stfk9L5sVejH1CjBXt93C92nE5HDL3OztVRUgyuglMD7qaoPHUisoNgI+uWS7eTI/tYI9pkm
aesMmAYnscgaV9DCvr8wP7sAIBhTdKaKRMNEWe1Y1k5JQBhhAxl2fZyLs0oAEVAR4kC3YfbuUSoz
zMYGz9Jy0D0u09rtbEadjsQbkNfS4Lq1hZMZjmkitkaZElXXadRn11rdkoEaXYK0XVI+CRlqa6zt
V/tWP44JIrHQjwU0CywkQLhfWlGqVKvQJTX1uoUbUjpmF5AveJq6xY3GPcOVHXunbtBSVK6a/jjA
yTS4myfZW1TIZl4DvQhRTqI6SCSDACX+zgSa9plnunKgW9vp1PmN1MJHX4FRAEymfPyk2zC7VqmI
c7NQcMpNh6pSg7tgUt5oPdNySzBvTkxI9t3aUBdH+svo/JJto5jmMsdSkpAicuhscLMOfz+GvBjZ
/J7NaxnSUAmMZPKPhKsAw2IvxCtRyaK7nI1kdrBIStKFMYORtJdui5buI6izFa3wVh8ry5ZQdwJJ
Bpjx5tq1akKZTUs4ptXFyMUkO4FiKQV1p7i/vs8+RnbTvP1laE7hHouCy7GJfBcHIVcHIdCGksd4
gJStUXzTqGjdMR8/X7e50Hs1GYVYD8J+RJVzoEMtCl1Se8zjRPc3NXxVxkYVgHa1XujknvKM7Dxe
nY78kP19dCS5tD3N/NnB0vYQqGtT7DvDmUgfmNvb9/qwMUIPon9e8zw1y0eFB2UyBWyf6roC8vLS
/hr87BwdS8jlySoGP+3BCLBaOfEnsRa8SN1wCArnT11pbgUrsz5552XMcTnyyRXORs6kQZWkKaL6
k+6Cue07oG3OEFiB+m2tmLkQv11amx01SCbVZfFn/Iao9zABoZKj8Co0LYvDWq32Y4xxYWyeKS7T
2grjBl4c8bs83Ob0xeQvSV87puZdn8Xlw+yv1ftZYjibRA2tmV2uYRJJ/TBCAFKsvXzWDMzOmG6U
dDOWYADcNXXcf4pC6fv1IXyMPTFZSNtP1RY8UOc1AhRLVQArQT/fKEYJYnMz8eqRtc8y08Yj0DrQ
JBxKgJ0MIfsF6/t/MIPIMwJ5MGXOoJVw6YZI/ZXQcY2wViqSFq3h5qALuD7CpWsOKSxwgYAhyUaM
e2kC4PkCLJQyEs1DsamswqN26eThqr7O0o4C64cFErqffNIzOxVphirJjInvUjxzNMy+Tfiw0Z9k
rNaIcxcPTQTREyskeD+Qj7kclBzpdsQNCwLRG7zvTtar8RJIfkeBgwPSL3esA0j3PZU7SvZPpvPM
8swl2ww0lWCEA+qgl5yuCHd5ZjuG+vIPFu3MyiwgClVIh+YymDUJ93WJBXXagYhsjeRqoQqN+0ZG
9KNP/SQfQj7BcpTIJu4UXS5BVEMr+yaXGPWSRNe/WiHBY7MKpS0DT9WW6RRqlxLKInJn80+1VQMR
m4nhtrALGjrXx7/wjsCXofPDUrG8CApnGwO6GnIyqKD4RU+Ny2ttVw+IrHepFW+aSbUUGrxxYJY/
rptdOg0MHS1RgOAiATfnryEsYWlfKB0ao8j+TyCnGuir2lqL7ntuZ+ZEYR6jK638aaf3ss7V/QnQ
HXoVkCUiAGwf2FEgkX6DHGhynPm9d2555lhMtCGw5DjvpiB/ojUuxHd5x3dTtFtHQaN7sb5yxi20
vWEtoWunKkQHCnieC861rB5RNUeRCHKSyb35kp+iT+R7dOpqV70bN8gHba2D4lcudObRveWQBxlk
y3drYOQFNM/Fh8zpT80KSoWFjqOwV5wov4uyjQpkjVe7oB12i+da+27IG3TABVDRWKlhLZ3CZ3Mw
pz7Nof4qxxq0zkLdRHipvtSVsYUM/Brn37JrEbiPBvS8AYKGy5OxUg2wBNSoK04CA/1TfJd5yqHb
oqjgZ1uBkLLZENnJVvFZi1sHVAEmzn8TdHAzu1Fdsqgp4Vj9GGZbY+rEcywwBHuRTJIfUChPjklE
8nsJe+9YS022cpHrC45NJtIpGRpvIL+aHRgWIYnUTgWHNsy/y/YIGW1A3FfqDUuriEZhPFGhOm+o
83dqjudQGckDBlnca0J1ShusJdZaX+FCbRgdYibw8qA4VVAFmN1umakUmarkjZ9w+mJ1w6uQO+7k
VbZvqXTQLbrLSwP3wVtGtniE+XoHqrYeHIWFHDkDesJBIUCak9brHK2BxOGWXG8MOVlF/C4sOhpa
kSUEWxWqPPM0SF8JdH+NIP8znPAe4tYDfK5+UEtgZtDvk7umH79WzxRi2o4EitbtWsvPUmAN7mSk
DnVcX2jzmK16GHZM1yoDufgq36QDKNJly6c8vIF0OEBX2NVl5IMgF3Lw3UE0yuMglJWnxILjQW/K
xumGZOkExbrccFZWVBYXYOeRzJPQkJdt+MoBuhDQX1iYvuAszA6FFpU2Q05tpF3oFFwiTtIMN3HH
N72kP2oaxNmv34MLfn5hcbaZU6PUoCfEQIHdHuuOu1b3uaBrojGLRtABAe6aqc41L6+yorWNrkXw
oUpd+pCaKEk3yZh1AIbka5q/S7aQWkZJbcq8fuh4HhvODFqDV42WMeCU+Z3WsE3Sr63Uki+YKC6Y
4EQHR/HcHdU2hRKHBbahxASXfecn1mqCdSHMRsZqcnkLOJMPpNZNWrMRdZSJYi9+0kH4TCG9YTnT
S/0vdOF/v/X/h77nd38GBvX//g/+/JYXQxVR1sz++L+n6K3K6/xH8z/TP/vrr13+o/+9Ld6zx6Z6
f29Or8X8b178Q/z+/9j3XpvXiz/4WQP2zPv2vRoe3us2bX4awZdOf/N3f/hf7z9/y9NQvP/7j7e8
zZrpt9Eoz/74z4923//9hwkP+e/zX/+fn928cvwzl72XbfQ6/wfvr3Xz7z8U618g+gErDGhaoLKn
T6ss3n/+RP0X6CoU4I3QvafgOYesQpZXDfv3H4byr4nOZmqOmHaWPrWU1Hk7/Ui3/oUmNZSxQbmH
W9vQzT/+34ddrNCvFfuvrMXTPcqaGl+DQs3FVYhOt6ki/lNFW0VyGs/ay/OC9Ba2W2xlrpQp7YuB
xuNTnSn51jBRa+i4vdVwtTnclpOgrol9oFxXHFlti8+NhNRPY1NosIVjD8qEvFf27VgoThYZ+ZGp
kbGLUBL1OWmg+oUmJldrY+a1fWNFU81QcapBz1FsAw7ALUPEksyo2scQWbcTi4fvLZeLp3Qc2Tuk
vkN3JHVxG/atcO3CkJ+kMbrr2vHLhPu5LU0K0eDMYhH0Z5s4jR015eVGyHpzC6J8p6sV6CTp0tck
TV2ZasauJEa5Q+ITWqFh2OyFZEabFk1TdVkxVx8HQDoMyNruUWdNcWfW7Wc5tKmnpTkask0LCvbA
dNM40rxklLQHSU0VT5FMzeexxAP0YnEvzKSHjqF/RuoAbeut9ItNre+SRLtNkxLrpecEKHRbyg5g
SmB+EtIHokvvwD3Yjt7YbyLsSseyw8yX6wFlvNFmr1AZab0m17Zq01nHlktHtaCFY7QRKCYNrTlJ
UkpQMq1/lATkpUD7FgcKsbIN6rSxG0FF12MmT/FAQz8+GUWgWNVXWUrpvu7ESY9HAe7n9jZXbepU
4Ug8rTQJajKDIjlq2b5J6KZxer1/zzqt9IFqaHFCwiMUnfWHgeuQooKEnlsj4Ayiqkc82UfJjx4c
YK/amMqSU1vDs25xaVtz6d3MwUslNWXqsJgmL3VHyU2IjwkDOgh5X5c8xdMmG+9EUhhObbdV51U0
V3ZpVgAMWWnme2dkGGfSG1rmyIPAwlep5ZXFoAec66Pb6VCsQszDbsY2Ug5K1YCim2gVqBbjdEdp
PXhyqWVepusioJmM4m/MGZ7S5ehwszN2Wd8UwtFCoex7AzoESft9wG/yStFi8AXvZd3vjKRTPckm
IvGaUR8+SWohFW49kvImSYvWAZgcUFJVhmBWafPOUapxdJjUgnO1iaqt1rTdgz704EHtaD58HljR
74mkKK5ZSeNbZ9oj9Po0wA0qPIR37SB66owdNW7kMEP/T6sUbkTbr3EdtkelI81LKuxKcUDmvGUl
/FGqivZIa9FthwrHlJNJRenJvca3WRrf9GWl3SXo/3BpWXMn0po+YPnQHkmu/VCEQu/7pi9AISRx
X8u6zJe6CC38Rl8h0QCS/c6TWCRtCOnqr0Ufy9KNmU0nghVGpurUSZJh34VMcdRR7XxFT8EwzmUz
3pMY6+FQxSoBDzR19mRJvfnFhMPqjmbZylYtYvbcazIYNqqm2ocVGu2dPm8a8BxkkiKcolfA1Qal
igpVJ60jqQMKIhgF/5mSO50NRV2vYWNzZ6aKvStlkT8Kqa6fs3CQX5terU9phb/rtjEEUVxd5qZr
JWXoDVLeFa5ACRa89hoFyhax65PatZJrd0I4gygHR4yWvle6NoKnNuO3mhXWY5xYjpbR7zKpbZSF
QaSuHKuKtHszi/htG/Hx1h5rvstpD02xvPpmtT25jyFYeSrrtlIdS23DAEXY/M5E5dBwehl8RjVC
1MxhIYooLkmy+KQLokAZXafVvlVTlC2bMaJgPbGZ8NA7FTrdUFdQ91I/qWrDnBxn3pdWTfJvSFM2
7qAIHezbeQtEbW0fk9BSHtsmVAOZoXKvNcpJxPoITkddfm4GE0l9g1mn3C6afYbWD7eIDHpMFIGQ
WTIN8B9RBNMVlf0qHtHwO3AlgkPaqXTX1iWIJ5ow1R211SErjPvYyUJOdizE6TOqZfVGWdZuclp5
1WjccSXXPaUTsdd2OBxoLMdeZTWGR7JSfYU+Mk29yCj190QqbLxWYkE3qi7p2zJWb0zLRHdXTTXX
iiusJKuTHcW+cvo+5Ccd6hq3TZEQV0Rxc4iN0ChdCQA3bxjxlSOwlsHYN/GnUZVA5qajlVNi7QP4
gnOnGTTJtSSU34Wk47CgahAXBBP5o8ltJDBpcxJqkx5T7O8tqZIkwMGPpKIp9EMpMfOTwVLAHtt6
iI9h9aJViYTW6CwOiBFyV9aj1kV+vLnNu4y8ZklSb1vL/JYksRFQVoCwPDQrsPnRuvIswcU7kbPM
GRt1wLvJSvONgCAYjhXSpN5oE6issfSphEB6OOJwLQQaqqI+3cSddDK6+ND3/EdRVU8VBFhAYxXl
9wM4L/y0yrK3jIbCszUOIUh9TDaDntFbOeE+bjNLw80nZ891lGqOZBkv1dA0sZO2DXkRKYm8tKbQ
uFKLbUbgmJ1avZqdCH0lN27SpBWHuEv7ozI0eJMiJN6gHc96zUUHhypkgVYlmbwOI6DCpZG2bq4j
4aGpgAK6aoXciyqF6T1aUCxwmCGeBsXIYNgH4Nv4gxWpyrM+mu2tIkFZ0oXmLt81NKI71lF+AEhN
vuV2EToWTi4vN0N5A4nXOgg1zp66sfSNMsP5kcuxY5GQ3WtqlaMTqGh2lWGhL1Wo3Yud2RIa2nvq
G7LY17oWuoXdbbQ86x94ZCv7hPP+RBJde+sNJUGkrcShL4mcO1XFQg93tfYoI0RwGPRlt7TWpZPO
QeivCAN3QWIk/mjRfM+iDjqpXRpuSsQUUBLr6x9xYYtH0GjmJ5ATUNvJerWC4qSebnP2UIhKfxG6
KZ67Am+hXMEElZoaF06uoqQDkcrELeQ4/E6NErQ7aSSfutbqJLc1Jchu8yQ+JnGm33ZNZ6LLamR3
PGyyHRdNFNgSJEidqGP2IRVh43KzagJAGFD9iBuKJHBr7eQWQhwdSJHQvsHANKn3YIU1Bk+r2GeN
KWyLrm/k6qriVorqZKtZOfPo0EoObYXmZTRFag+t6q6c58aet3Ef8JCgVzs3qsGt7MHwuz7tHgDU
SW5DIy42DY7pT2PX8E1kc/GqR+KzRKJPkaKZz5ZRxD4XpeZYJbatpSmjR0NFdYB/Hl3BQajeRs99
l7JAQQjlhy0hrj2+yhq13LHO2S3BleSSogL3OGv4DZD6KCzWFQBXrfXWGhWg3nmDGMwczcc2l9Jd
bCc5riBZT77GKc8PoKMq79pSjgPZTINE1MoxTCvxQJPhAU3xGeJhAwwvkL1wWaEjkx4Z7W4oMwnN
ROkXi5fSsc/xbC8jC293E1mxZmDPaGkdtxOhn5Mzdm+HNain8spJB1CDWRY/QkqIeUOFACiBbmyA
Ey1yQiM1doNVo9hGRxzk0Qilr74KaHrTELNA12jyVWDFPTy5w30C6eSNBL+L9QjyMUZi71uQRN2K
JKa+hu5ZFy4AsRMZtV2s7Q/0I8gPNMp40PcgUbSSOjrVvZLckURunwidwmAepZ/qpDb2WZXaR6Cz
gWAe5XYnGYP6xEfV3gC63UIzIy78Qi1CX1OjNJBrFYzcBWiwjcHGMclxKyZNvrVVUbol+r7eweE7
OLI88m2VFMJVTArMboilT5kdu2AAbHC/yOrTQDhEURXIL5Tda0pLdE3lA/XAVFvvm7ixb1UND+8W
XWN2jdA9gWBPDBLvY0SojXiy6J/zqBMHquEOlgeoSytWtyc2Dp8K1fDGManS+nXT4gYoSPScTJ2Q
ZkTDR6S/QpekqIc3ZtSCnR2nmkY7il6jgkx9jMypMDse7vVoY0ll9x3tAxaUysL0RkOgG0hS8Y2E
IKjOS0vNXGp2xV3D8+6lShlkECrF7HdRqGdBrJSvso3uRSmCbrySMwwmNSpHzsMEUoeVGbRAGD/z
nnRuQlN9HyeSvSeJ1d4ODB6mxP1GyXPVV2Ni31QEl4FNEEVIMt8IfRg3Jh+yb4neRqmL76lvlVwD
51mPzQk/thD5x/VerkojIHLd3A8dJo5AoMyNmcQOjJjUbTRL39TEROCLiT8VtZ76oSQD9Qm0zk0b
R50TSbjdk9Fiu0FuVM9gCihjhZm8qSrvHSniwIGP3Us2mv3B6Drj2KFNDL2tFEJZKo6oGpGVbw9l
68vSILZU8NyFiBLYLmlyItGgf2ntAgIjtsSfeKfkj2nB7kYLVEu5FpJdBCYmh0VYZ0eOKmMHdmns
0zFBlaFslDvIsgKwKsdND4lwO9LcfMgYhLq+EMqivWrx3k2zSGAJqO4ymXOf5MbD/2XuyprbxrX0
L+IUAG7AKyXLsmWLdhLHcV5YSTohCXBfwOXXz6fMnR4bHVnVeJqq+9S3+4gGcLCc8y0uzR6QfH0D
BJbbPLRhNWx9Bs3sLBTFYaJqvAH8MzzkLH8hBd25lQuPh5SLqMAjaehKPGlFosVtOonqL29avSFy
xlA+L1rpawqFlptE+OgJyR5qY3D3au6pA4WFbZhXECMCK/quczx5PalaXRXSab8U8+RGXV/2uL8W
486jA7zSXUds8Nr6yqt22aei2Y9FD+XVIgs2JXgON7Dtkxs/Ye6ODBQCiWIuvkG90Tu4lRd8CiAh
sUn5pB+1ZM0drn7+j5a1zt4Zp/4TdKi/q66ddv28bkWYylgD6X+14K60572PLUqo9IuYR/GFa45n
18gXuCkT9ejK4TtTDt/6y/oxy9QaRn3Trd8yzeVVI7IR1w6sAFKXCfSyfbJRXfBMYCP2fVmqX3ib
rcsm8eb6pnDXmUe6RYuMjk0Yg8pQPpDao2vkLQzaaEPeL7cqD/GcL7DWOiec8J52yeO8tOXHbnbX
rWyaeeenjXqsRzpf5wu8vuepQf229rP95Iv8Y7j4zZaljB1Sj4ybosS9FPTMj0s5EfCPCHSAVXE/
L4GMW0mg1YDHXeu73aOHgzMpqu4xyE/Xa+TPvd83sF+ash5krYSgmDAsT3MvvRvCV/8ldJPuqnCr
DqITXpF/ZXPWRaKAMLpOvOelSl5qhUduNS71rV4TcRNkjMX+EC7XqiItLrtF9ay6roqELPdTp0CV
WqO+ax9HVvNN6vHqJl/L4GoleZJEToNjcvBxqSgZfJbTdUmuCkrmO6kIns3Eya/gAhrcNInqtnrW
tzmdl8PcF8MmX/pqU1EdQmY/PLotw+tYu/m1I6EaIYN0BSpr4RHMSXhUZCv+ngAlJCjIHlbteTdD
xtVTkme/wtQtHssp73c6W7EQ1g6PgLJFeqwlNLdKXdDNuAr+oQQceLuOZbstggm6viNKxOjqd/O9
XBCwHUPc0PIMkEisZshotWE0ojF2QyoPdxLJw78mnicbDj9Mb9OmtLxvVd7e+mu/bkY9Z3Hfj77c
UFWJvZAieF783rnB9rYsmwWZKpGFOI9HB88d1Bqxx7tKREPTq8+lKgl+O1l/tZ3fQTZAp/tcKZy9
TQHOSyHXzaKnv2oeojKLd9/ntoduduN7zUGEhTimYP9GgEXybefDtCVaA+jfLy1B3WiZIaqYOHeD
U4xXpeD5R1zi0k3goGs4+ZrGKEG4BzYH1Y1u8TzN2yHcLGH+KckV27kq1bdLuE53iqw9rkdT/lc6
LeSJ4V/e1uA07dc8yPYoc5FNNo/1noy8up85nTfVFH5Fky/8nDqABGDev6UC5B1Q4r8UwayPIVsI
IAlD8cI8WB0QnsRFpQGOWViM0hQYve7cbgrqPfsVb4ZtMLDmmM6Jv029ov8Glwj2gYYTOfoadoHL
0DQ7GWDPKhesByjwim6pb3CEi/sWjYOdo9L5EUj1IAoH2keFm92Aojk9UJE3hyzN+Jc5WfjzQFm5
077Ln2iPK3voYiQ9VE62VZk1m3XJ6+9OTYd7OVQhAAyUlI9uQrwo7eDSuKnHOXtwSv6oF0epaJjq
x4YM1wNvqigsfB6JlWK37t3gLsxXFkm03LcDDZb9WvnhBtBcceXMLLjyQxRat6LFf9JAIR/+FDy9
035QfVobQAoD4tHPUx1MaMa19NDgxoaymuNdQeCixCNPlg/MyYJ2JzE7gNyR9NC2PNnIJnNfMtb1
DDfBBiJIXpf/TDr2058kRFuG9KUsux9ghoCyKioPjEW9DRVUBFJ+UkLJmm89gHb4M6E3lNd5s+N9
vWzALd3Wo+q3kAhMoqkv2Q3DXnjbeLhl44ZwGKD0hNSr+E0IbLov3btyqZs7FKfVXdE75FYHKC/r
RGyqXnRXtSwBn8WJu6MLDZ71QsfrtPLTm4Ci26vBDr2WrAQBKChg5VcHzZNeBdk6SUh30zDAcS/p
dOQIlGSLoN55Y/th7lgHSSuWfppRc9/0Sca2YeqF2z5NHoalCbZTLcMtSsnRwkh9R2ipbzuZtPch
1EJ1VMBe6gMnTQ09PTHeeoE7b2dHOfsAby7srQR7loBMMu37DWpGJ03mtEJwJ41I4Xl7L+D1dgRC
JWrY8LMsSnLAiEJ9kNYoR/hHOPiIqAna+WO2OOzG8ZSADwxOWl9jPsMK/oE+d4+qWgWu/HoGmXRI
ohwdnP04SNwwfbJehWN+k5VjJXGHTCSLcpJ5G/QeRuhnLGzT6qK/liG7W1ndb8U4foQ67rBFG+gr
CSRK9untopjYzBPlVwo1rUgEKtmwMl/vvH4e94uTfSW186PzgibyKnlAE7O79oJ8vsZLLd/lPhI0
zz/gIQgDecnJBiwWFo06mK/Hsa03AFXAvGpO+n3h1mrfF0VzgNjZjd86j+4McynGcbmENcVzHmYa
glBZufP6pdskjU62MOqu7sJ0lX5Upqu4GlBS3rQNLz8Ucy5v81o1+1nVbdSIhTyKvKWR70DIAePQ
FQcU7H8tU9iiJl3gqbueihg6a71twmf53Bdh8SjXdPo1OPWALgVMwXeTX16joo/Z80Chm9cgSFD3
Hg9N7biYW97v+tBbI7SNlhfaBMluzRL5QnBCx7C8SDcOlCs+i2zvSF7s3GIhKPlwGU2F/3GQGUBP
NX+ANVwZOZUbHIOwqFBKOlWa8Ra+q8MhR9EEpsX9Zunz/ghy9HKd5iv8O4lq7uGnnO1yXVT/w2L5
V526T3WJ/5nNtzdNu7PNvP+HLbqTud57Lbq8etOgO/3r/2nQud5/gQx6suDleEO7Htq0/9OgC93/
8smJZAA85AmkeGrd/W+DDv8X3KWhKSN8cJH46T/6T4MODT8KBvDJ8wRtw3/Rm3vbHnYQFiBMF4Ya
bxtyw6pLYFZE+kCqacKbQIX7ekK9+9Xf/59O4OvO37nop3bgK3gADf2km7ENPMDhoN5MgOntOoni
hl3006++iq60P5eJpjxW3ao2IWo50Zh4zd4uugGeSEOmYOspvLhJKG5VTn7fjqjy2gU3+qDYU/sm
JLMf+714QvfqKYCnsOWgGxAd1KKDvMXNMC6z7Hp268Ok6Nbusw2Ro7VzJ4XD1osdQj756A9EqoQH
wvvBDYDl32sxNBAzuH0IGWrHi5emVs+ZwrHYkaH6Ksgc7mpoIcBypXZ3ZdWzfd4uUNGpA3kBRnVm
pYYG6L5TaUBbP/RiAA7yTSL9/arZj/f/sHOxDSZBmYimT2ZMiD9PcSpQP6gJlLntghsJTBRKN4E/
ufFAKrXN1zSuoCZtGdzI39BhC59pgffcEvxo2vUJ96Ofdt99GqxXyTug2xSCqcZicBrldvWn+2Zi
zG5nMKHz9YigOW5k8SAbb1dTh+wZtIvsktdk8BLwUlJvkCwWE9vTKX3MOm454EbuNkvdodnMy4ey
dDq01lI4NqFccW035kb6+m4RkMF1igfUYwAPZH7dP4yLD2y6VfzTEfZ6ToE+1zrUXfYgUR7eMMim
R27fPL0f3KAA/709BEaKOmOCF01XpA+VLz8x1YptDnfia11LtGuoU+kdeq30ZyDGCf0CH9AMPgRX
iyznjwOHJIvvNFA6fv9jzqS0KdwMoJUHbtnQxgmV110GJiCrmktSCOeCGyk96oXka5i18VAkHxMN
0EqwJpaHpgmGTVm61nJoeOy3gkR+23yfM3pBcOXchxs5DbjT0NYNb+IcZOonD2iXfFbJhfk/F9w4
j8c1p75Tzk0MA0+4CnmoNW1l4ILiYDel7O3ibd3JE35ZNnGo0GKX5Yjet87cT3bRjcQWbR4045zA
Jl4A4ATZ7+nen93ly/vRT/vx/0Ho/y81jMR2p1mvXPRhPOlm2tYpTMmmsfJv/a7Mtu//xJnh943c
dpNWZ8ky8ziYfCDFsywSruXU+kZmo/aIfl3rBfEIteNrV0BLqWeVY7ddm0jgenFZ69KZAbbF8JAv
7tpUfbUbFCNTKyCl2UpkHTPZArru+OPy3CVNa7df+6fpfnVGQhOxaLuWhrFLkxvufJqHS3qtZxaM
f5rlV5ETGFq3pFjCOPcy7ypRIvjM0KXcoIBFL+QrOw3CHxalqVQVOLxJoHnC4zLka1QI2t+26fCx
GWDH7vI8D1DvSKvPeQ1LubX9tcrUvW5nf31aXFSTyNLQ6yFthBNJoBRuaZ71OBDbEg3tWT2mff8d
/CEdJU39YazzG57PYkPR4bzp2pIJmAWwz1aT7BrXN081ys0HQuMpxBPJlwUUMetOXllFNxGRJNRp
1zpJFQ8MPYRSMXhGkiq5oNF3LmuNbWdCP7FpgYOK81H+AJLoDsixR7sPN/YcPblFhkKsiENnenaD
+WFd/x1x4u/tzKQeFlUFr6C1FvFIwJNjBEDMEBZ5Vt99AsK+XvpoL3qZnBEcplSHAI2x8sLpdwrw
h/UOrOybwGjYMz4gaByGBWrITdFfpQR9H8wvg5983X7jWeMD1kO9C3z3M1nsGduPO4ixhCVcGEO+
YLlrk0LdinXwN+kwXxIfPLOATpWM16MFEWTtA1wg4hpphTpYcR/qwu7NdSprvI4N6IwPUlsnAIIQ
8hN0i9ovI+qsO7t5Nu4LJUtwRXdxJgJhd9uy+mvDsgszfW7cjauCu3SAnqYlj+Hrnh991+kA3XLY
IeFQaX7/6+m53zAyV4GDwKvV5bFWRfiiFp+imsuAEsnz/tNQ+fVjyDu9L8sx4VcZbdZrBQoycCwV
3a+yoQ/lMrTbEsgngAVk9eP9zzq3HIyk94mLEmRD/Hh2MwJjXXVNg+bZKrappQAKVtD5KPLGgVB7
AL/STSOBM7YLbmR9BZEdNwl7XDFUB94ksFe7TIsvdsGNPFzplKGljdbXIGFA23REPGueJnYbreng
4WraOCzJWTyi+IL+W4pORE0uafuemVHXSMIqm1moaRLEEL8ZbsqseypEO9odPyYpDfbPnup8BHcT
/SEoWRoB7mC5XIwkhLqunAqJ2sTczAcpGgATLrkiGCTkvw8g10g+ID48UadtEEtvKg4dn9Lv3hhm
H4PE6zZylKEL8KMYPnhFkka8zsOPcLn/IdKq/FTl3rChIDo8Z+3SBpbL18g7dHZmwKf9ImaENVmk
Ucl9zLUX2M2TyXci6SJEWRdl3PrBNQ7d72swUrtPZ0bmUfSAKZT7izitQrmb+i6LPFJcktc7s3yZ
eeiKJHMcHsJgxgnh+Q2R2jr1ersD6vfN9tUtmUraByle+nFZeR9FGFxn6b+jZf29wn4TZV6FdoIG
kK0BoXERvkP3OKD+BfGwcyNiJLTyWkAdANeOBSm+r/m666myXCbmkbqWZQ9gxxo7DvledQzchgH4
NqtN9Le1+6sRKVa/Ry+eYLAdOkeBxntqkqy/totuZHRfcFW4LhABydxAQkYChF9Ad9by2430DEcI
/9M8X2PahGI/Fwrte8kvdSJOa/kPF8vfLmKvRoZkkDFtwVOKE4/8XKsS3Meirj4AmljvXaBaN32+
rjdW4/Tb/fzVb01QGPBm4KjiZazSQ81SdILdoreMbmSr4ECwFj6QtRXDfd5Jhk9EXiLenln3vxn2
r758TMHehnwdj0fZhDdMeNlunENttxX8vqa9ip7pEeiZKVExYOH9dcn0jqSUXBiWcxNspOzaTzSQ
zZjEUP6WDECmYrz3xwmwnnqYCESkm5yfLlrZJZ7rubEyEhlNc1g9JQv+muBELxkZHbbZAiDBhdvr
ufjG2QxkZNJ4HpPxMDr5tvHa3ZI69MpuiRqp7FCuwCcZVbykwMT5Qwa8yODP+/ejn+tC/f7nr2Ya
CAfIutcOii5tPkLPvMo360rVddmTZFdm/XDbagELEwoKWN0J7+dQU9z63v/1MwNn6vV3ScJU4lEZ
lyCu8BH4ddFdkHs4F9o4h1XbkpbMg4pTXmzHzPsJ1MSz3VcbaQ1J8jadaL/GXtE60ZizDeDz/04n
/O+TkhiX62x1Zo+WvYzBXoUZYXWSBWYXEu/cmBivW4apY5ObJEdGvL+AZ9MbqBdYPjnI6UdfLaQ5
nHUze9Uch5PuYRKUHoO5vKSode7LjQzGhl+BqiUlet9Z2UVo7vsvw+JPdglsOn3wlPXgZAc5bj7Z
dQO7T2j+XNstFiN9m7UAro17eUzCBVzZEhqWuE2D0GcX3jyKIRNZACqFitfc1OAsiY/jXNs1uEBk
fjultJMqS1cyx43yPw9BoYA3ne0KUyBKvw3eZOAYJ046xysIKldsmcC8AZxhazMu1NTpzRosjhVS
S3ERSu+vOVRd1Baaf7aLbiQpiDtghkDbMS6y7idlbSyWS/vWnwshVJg56gHSSxqQ1TKAlh6SbgIN
1gfRowuB+Lb7eiNTRQEguBe2QxyCSvDotGmwyUDntdod/2FV0s01A3cs7OMML8V9VzYcfMqCX9jC
TiP8z8shFcZRm6W6d0LS9nGYVd63wBXFVk6gLYHbMV63YwqWxvuDdNrM//RDRt4GU+4nQ1d3cQvi
XKSaLvwWlnXzeeZL+mHw2gb29KOXXjiG/7y/QUntbTJATr8Bf6bnRwaqRy6cDcgOdplgyvG4Etys
jMxtTMYlB/GXz4DGa3ZhmM58ODeyWKqJy7Sk/Ajc4F1NP9JWWj3sKD9NzKvzJACJYEpbjx9XCQOG
HvSp1ZvskB7UxIHlFRd6zSp8tuulm0WFJcheSWe1KUMk5O2ne1VS+I3rOkfHzzY1EK2oUlrO5mke
Xo1KBcdSZyLMOUo4DbLVeZhAqn9/xZ+bSvOMHUFfq1HxPAYgatSURiK9JL95LrSRtQ4HVXfsVoQe
q4+kBgJDl+OV3WcbiUok2tZ1Blp85sDdLMtCJwKV69I2cO7LjcQsmJuDcOw7xxxM5AjsLuiVjbNV
gQGwxreT6Y8gE4f96BxpA53ZvG6vE08GdtNpQry0FjnUDjwHOoLTk0PyTarSCw2BM4Ni+vSyFBpO
4DQ7x5bXV9AXuZFl9WI1m6FxsgZjT+Fuia/uK7Wjw+eeFJbjYSSlpieRI744R0LKO712uwY0QbuP
Po3Tq6TUHGTaNUHmsMF71F2w5SE0WO1iG1lJyahG3eOz57S9n6HRVDTBL7vQRlamzB2WWgwOmnc8
3ZT++OL31G73Do2s9EW7lLpC7NoDBWOd5gePjU92323m5Lw4xdRj+QFS92Es4ZWS6vCScveZtW2C
ugLfTVVAZizAE3/JJ/t8ueRmdC60cVaCVNEpJoU4wgeaRWDSZdejp9ed1aiYGC1Vui2UlCYslHre
B76zRU3bLnUCIyl71bm545HkOIBe2AGpAlSP1TOdmvgsnGCsBwseu7eujrg/OHNz4aZ4brSNpJzU
lI5dop3jIms/Op3CsAa85HJwLriRlaUGV83pQ3Fc2/UXpIR6ALTGxnK4jbxsU28SENBp45WByE9H
94k6wSVg02m7+8O91tTrFUNaZSldu1it9Wd4nxY70NM+QCbLsTuPAyM7+27oQQYu8QNNPkc5VDAj
8JRLu+3QxGX5DcXNBPSZOM/g8iArME1Q5LEMbiSon0901XnYxJKP7qZKOwjeFJPdoWnishQ/AeDc
FV/uj8VVJjp+A7GgSw2WUyr+YVp9I0Uhw+VOawkQJRjn41dfFGxTr824Z0r5UVHDK/PC4jyzfkyQ
VlOHM2qdLXCDroIUpkQl92pwXPEpCALk2Pt72bkfMXI30cW6EL00oIRy9QDtkfDAc/m9ylf/whX9
NKV/Gi8zgRvloG3kA2rjeSBsQ0GQb9fUk0fZrPRD2xXOtoXd8m6GaFVuubyMvM75okOnc05novsp
gRXKpnK6H++P2JkNyTfO2zyU7cSTtorhwcr2Yxuo3QC1FLvT3DdyOpS+465rgldHOguoRa03rVzs
2mzgCr29PTUoLuGpnZ6Q/Fl233gJ+bBSuVp1MkAnehudBWniJFA3QLEDKo16eplG/5Kw+5lBNyFQ
KbDlJbRgekD+1EMr0wcNCSW7xWKCnaZqkKQquz4GQRXWC6rZEbl+tVosJspp6NjktbLsY5KOP6Dk
8UCLwjK0kbnQc0lbzYo+7sc6vfNY226BABv373/4mX3BM7K27rXwM4fruOK6SqO+xPsjJxrqg3pA
4+j9Hzk3q0aa1g0toOOGQnbDnQbWa96B9uMHu9hGmlLqMMhKtUtM6EkWOXwZg/Evu9BGjjo4Ufxp
KPlx7qFv04/0LuhdsrUKboKV/LbNwOLNM3TZFwnqqvoAio/dknGNDB0AX9UQspqAPhkf1Jp8DUFU
t5tLE8w6Q5QglbMD6ZV2EBFl/aPPbWsxrnHmDjnUjsamFEfo8zUg0FfdFrJsruWnn3Lg1aMSlwXZ
D101xGvA72BJdpfI7pPdbJ5W/qvQVarZDGWSOg5r7C3e4kYuKp0Xzu5TkD+crCYIqtWJE7St6OLM
Fy+pBxpvjTrezu7LjdyE4jmuaMFaAWHVPuSolUpoyL0f+swNygRB1ZhNRSVOUDIFP5uKppsxCV7G
oQ/2dWhbL3WNLPXF7AfJ4uBXQnQ+5BDswtGb7I5pE9dU0WACJyWRcVDpYS9oDuWwsrpwYzozryaw
SRa6B26qQQsuDNzrHAp10MHz7eAMsJd6uyThK5HJSWcyZlkI9iN63VCfsWRqwWjViF7XPKvqIUeD
XnxyUpZFnNhBSKgJbWp8n1POSB7Pa369+smP1Wknuz3gt5/Dq0QFPaeAERzPY1jjPOa+/OUvMCV+
f72fm0/jLGWKoikW6jyGOEd4L/KhevEy17lwUp+LbiSqKPPSge1tHgfS+UDK6a+h0tryy41DNOxz
5bhQz4jrtoHm7UgG6DXknuU6NzK0dxuwiFySxQUnz9D//gzFptpubzShTWMwhGCft2msoH4E3bh8
77VJahncOEdJD9K77k+MWOckszOnsO+oxWer1fLb7OLVSgR2j8nKx5eTfIbihg+1MTkHyvLTjfws
1iHrNdfJUYw6hywhF1fwYbOsp5hgprB06sUpe9TdpPjK+Hjb0vLBblhOy//VsDhpvxa1rAWsu4Pr
1u0+QQnX8h5qmrFqHSy66XN+dKRPruQMSUgYT/w7G8T/xZnQ334Or77c8/JS0aUOUR4Tz6jBbRsd
PNkNipGfzdhnbcLS8KhK6EQV6eJEubIdcSM9gRkQXj07ybGunH4vBL12lsKyDWvikRoPytdtr4Kj
F8786yyX4NcMN9DQbuMiRobWDaHNlEnvuDQt33WjR69GJX5ZjToxTtAk66UzDbN7RE/2CQ5jh7XR
djd0E5PEVpD+gilgR9hSQfh0AzFDywu66bk4wovHAQhsOkLVq7rSJyjsCNEauyExsnNdVUJqnk5H
b+IHxzsdRK5dNY8YpydEnCpPp3Q6+gsRcbe6pN0V6QDFX7tPN87PpeVQlk284ZivSm2yQjzmoHJZ
rkMjQcGiIsXausPRdaDM6LrrTwj+WC5DIz9blQzAHrPh6ED1cs5SWM4pbrclwvjh7XbbSu1q4tLh
OJXDfh2dD2Ny6fr/5wsLDErehvYBg2lm1JKPDXeziK4uTL8y55PNbP7DNTyDROfciWI4plW1C0rx
RUC+02oy4Xrx9sPzXg8z+IL9MZBeuWFBAR0/1+6qBUGet8HhED6uKg374+B6T2pUD6EurTYVIozk
VFPXNSXcD4++9OCHQPlIb5bB920uoMw1S5aCaO7wrtEHaCc/p82UR13aWVVymWuWLLNECAdyNv0B
asA/IRJzS6vCJn8Q2liHtUSNMhtyfdKby2uo3evie9sDp26zXBDfOCYUFBppI8LpwAoGkgqODYiW
1za7IoIba7GS0K4fk74/8Bn6/VX+V1ck5IdFDiG2sRTDTGQAjYjugOvcc8nyx64Gz9outrEWXdya
S8aX+jBCVTPqUziYqEsdztPE/aMegu82TopsqAFQa/36AKVsMMGzAyPwB9ONopHypzgPk3UHRXbL
v4S9TdikgqOi8rL+AHuOfAORXD8KeJHbJZVnHBzwuisL5S/jYXTT+mtYdmSvqZvalOoxUsbR4S5C
13ABrw99yLoYeP3kmkIXdPv+HJ/W4B/mwSxhzsQbtSPoeBhQ8ILy88RdKGSiNhXRCRrQZQi26fu/
dFo1f/olI4U9v4eLQEn6gx4mmE9RFAdZsvw7+9P/XNxhfGckcBCUjlb12h1IsCQf88rjhwLlqt3A
IV504T12Ok//9BcYeezUTjVCL386QI6YQs20BkYOChVwYRjlVoks3dUTSIF8Ap48SuDzYjlyRo7P
YUoGFQCE4kNv/Gpdqg5qnlYvHgyckeSd1qydV01vnTRzo2T1oRZo91hDcCPLQV7JAgY52FsIiMM7
IrmrfW53IrhGSgedGzQuRWgR1CTiQ1VGA/Tn7daqkdHQHdC6Dpk+iHXKh8gNc+fQqvASwu00cX9a
SEZKL5C9SEMvaA+FzsYkauEBcAdipHsoZ+4+Wv0JZtVTOawhc+nqwxzkv4Br3uRDcelyRU/j8Ic/
wKx6gmxA4UfSd4cMrGfo4rUeJLQd6XzLSk9deSlYb0mqupsJwksb6HeUOxhEQmm/Lsufdn+eke+h
Kspxwiwd/LKO8Cz4FiTtN7vQRporNs9DtfQQCqXzPRcfZJjaVKLRcTYSWbar5NIbcIsp1cMMeWp9
yTH5zOZqlkQnv6vySrQYDt95XET4zUv/nZn63zsrM3IY3I+kgFMOcoHkv6AbmsNPS323G2ojiSud
1D2SrT1AC/pbPz/CBMcyhX97mL6q5BTFVI0Dz+htKUpc6OYrtxQ2GCpMo5G+CXXnolpSbD1lWEQh
zCAAwX62GhGzFqoE3N29BLHTETghjE6/yYLCbv2Z5co1DaULN3d1GKvqBUzyQ+4SK5QQc03mpTsS
p8GDi9xm4/JReM5TOKoLaLgzdxSzUplDkLoCaJLcpm477p0VNwevafixHCFq3+Kh/slu7I2j0IV4
Ihj8Cbn1QE9PVHKE4sKTXWgjieBHAt+xAdOaiOqn7PPtCISE3WFl1iylMy9+MHFyi+LwTxKGX5Yu
saqJYFaNg9BJmiCFOxOGvmqOkFTyt9CPDa7sBsXII6Qn1iHDh7dl85DztrgaRB9srYKbRUuQKGsJ
j1hyK6YuTt1xPy5WCorMNQuWIoEaOlcIzeETBUXSb2lArPiCiG2ca3XnaSixe/hst4dTRf3DwTPJ
bqGYBUvlAtCcc5fcBlx9qormM68rG8w+Pts42XK4VVXwKSK37kpvdC6uu963e/+YDMpOu/DJbE8j
kn2ru+WWQwfMbokYSUnKCnJnFOPBYFbChw0sI3d2kY1zzU3gfIKb72knUZ8JrC6WZrmwGZ456U3v
bQblKtHlGI5O/lZ5hXViYfeOJUY+wiArg/dDVx56opsIDjPrdkX93CohmVmlXL0wmEYl2a2CXH4G
x5wNXdEDsRlwZtYpswwMXtLl7FaMyYvU4oWr2epEZiZncuTtNLv6lDVtcqxgGRdUxGppQ+4b1+tX
d5SyzkSvJyyTZMR7DuZxFTT/Q8vxNlKyEDD/SslYH7q8yfcpr9ztCGe3jd2An5bnq08vUvg0OiVF
wovxRRcd9KXG2XIyjbzkfM1lrVZ1EJ0LZ8vS+95Ms9XdjZlMSZmzAPTakt4uGowoPV6vk5ViK4Nh
8tshqeSc5PC4kwcGJRf4SM79i91YG3kZsroUyYzAU9Njg6035cit7iXMpEH6PCgTuNatt9rXLmDL
3XzISNpbnQrMpEHODnQMfMi6HfQo76ksfrTAQNktQJMIOcAoMswTWR2QQAUstDzovEXo2g52C8Xk
QhZk0pMifXHQKoMLXuqW20BblnSYyYWcU9ULv1f1ISR0iVzpP4SM1Hb5w83cdBI4gczVeltAyQko
bk0ilntWlzbGjeRc21ozGZbrbek2W69MnlwXMrBWC52ztxnU8pJ0SwBzasdVL8naKWBZfbt3LNw+
3gYnPXqHdT2y23GY52Ljd/Asgb+atuIxMVxb38ZPdI7disISJHH8r85c3cFG1u6Kz0xK5Fw4pKNp
WB2kmzQ3a9PPOzcXl4SLTifCP6s5MAt5++VTT3rV+qI+LE1Tf5uURz508On9mGrhXlvNrMmN5Ggf
enx1q8M6LV8LWd6znFzQvzyt6j99vXGIdqwlCZ3H6gB2UH7vwVHhRvkw5Xv/w38rT/0p/GnQXh10
4eDLeZ6K6lDkY7kN57LdwbtlgaHlQjfM9zQMrGsCQ7h8GJ4ASl2vJ6zhbxNQB1/QF0i/MBzwybYc
4XKpdBZ8mzvUOOD4mVXXaq6GTQFX+uSK/TdnV9JcJ65Gf5GqEIMEW7iDfe17E3fmbKh00gEJISHE
IPj177hXHV4cV7HJotORsYZvPN85QdIfKuHYaXVQNfrzx7+0NRtDENUjGTLs+wXdJ8hL8ybvfbNr
xj2EjMmvG7NEYkniOakf0nHNJcQSm+G1ybp/i7i/2/SNIZBrvAwZFCIfBIENLkQZ8QOpzMjvJOWu
KwbC06QIpO3fzN6JO44x064gpPTFlFXx0TUxyoLJIMkhVCmVOVi33fsIGnIPZTUJULhNwaGRETtz
WrPPo035jUYSjNkiy/pDSRccDH0Oa8AZCUmssaxPSZj01z7MoPUqnL/nCta7tPa1BsZLZ7U1H4Dv
Seuwnaz90c/ZQzCOO9/exvDxFdQtunMGcUkcPEHx2efhkPE9zc0oyDbXQIqRgYMmfW5Y1z/aAOM7
bIaW144LjMU392AFn9A8iQQqRVHtiyRVvLCre7dv8c2+QFa1kRhRMTePMLFIkfwUYV/tBWVszhPt
LogCVtLcymzKl1EdaBzsOVCUH7JfX55M66FPoKCN6fvw0I3fQuCld23JNmAbs7ZNhgErO+arE3Sm
ukPFo52L818/G7JGsR2k1zefle1j28yhLMZG1e0rpvq3LwjbsnEEYzbW47SG+haiBWgPMoTG1xkE
4hBc3bU7fGNOIecJ+eFgHW56VRBoHKNDnc07d+f/zGlAhlmFtLsFa5kUq2yeSJX9+POH/9bBo6a0
eUYoIS09wNhYGwqEl3KIou/PoD7gKGazD5oVbCPaNXXBEtlI3wZXI953N53u8vA42M2+YzrQQaMw
wcWRLWLCmrMe/jYhZp8h2Ia0oYfWJ0lsewP8ANlV1Hv9kwY8+uvPu//SvdzsPl3HEpyTs7klajIf
USVn+UTacJ/93Ya1UWtdVtOqvWWte4/A58cY20/7PnxjwlareLd0crzZ5at2wfc45vtQTtt4FiFO
SVSDlYeZFskK5dglyHd99DaYxWTqGPezGG8TBKJzHQeFrPp9UFXU0n81YRLK0kBFlMOtHBP9HSMI
6wfgbt/v+/KN/Uor8MYjDNQ3kYLwvoqWd2xN9mSzsACbKJYNz5VfSHffusVmRwhq+juMwb1GXfnC
Dd/SWnTRmjYinvsb7VkHgeVpNusbYVzymrTJSz9gcxPLFlzHEK/vb2lFkg5il0FyXEgc/di181t2
iyUCMddczd1tZdUbqBrrg2+hJr5v8U12ZcZ6Sblc3U0Kew09eYOqxZ76ShRsyS3SNmlHubaIvSb5
Ppv6c5L0+8zKltwiUWbFvGoDMy4JLwBFft8y8ve+HdlcxloOk9WhsLcphpCpXKN77+y+AcGAPV+h
/+Rr61itNYkqe2ts5J/SMoTIseyqV0Kv54f+f4kJdjz6dXWerAP0HUh3G3QAydTMTOlXI2pf5+3A
RxQVRojQt0ztDDnYxneszttS2NbeiKdxUSqMPx5TUC31hz8fxQv6LMGW+KKXUxrEpetvXcNH/m2l
Npiu6VBq5K1xOn5omZ3SBiTMqD6coagGCRFoWQTdxxlhRn+JuYnaQlDiugvmpqTOMe4xLtCfbiSi
CxqtxZBJkOWmzUTel7ap1G3sg/fe9dl8P5cLb5HjDdF4nnS95JWofJhbEkG++8+/4AuWY8u7MYbc
LJ2HxHPNuzNYwj733n3889IvkMQGW9aNtEynqCadvWlUUNnFZyZIvyREIP1JzdA/K1Mt7oMxSzPf
d6O26tSXDrpks3HRvph3OyXsqsZHDkxft6bsTxiD+RvExPt89BZRV5k6nRz0EG8rJJjTzJxoPb/S
aHohHt1KPclUz2WfrvbGRT9CcTcdfXAYUPW3SGdIugsCgp7kxlsHxlDIoEf2lq7xIaOaHxoGwbg/
n/4LF2tLLWJJiCp8E9rbEnTjX1Rxe6zHyu071y2fSMgo9O2awd5GWdv3um2jkyBj82nftz//Tv+x
kYzPq4LAlrtFS4nSOb6agQx9n7/bKj7NKWhdhxH3BiVFn0dlelGc7LuTW52kdSLLGg4LNl2h1GOz
SeXgJd+nihds2UICloy11d5iZiBxeQi8Mweo+s9b/tKV30QwYzm0UzmV9lauCpUrDDrcc6hRn6PW
l6/cyH/p2X/jnLb4+1CpOIASGZwFME/fGu1+AnSn72DiQSO9Vv4LRDzLB1TJzMH7YMld0wIWkQXu
RO1YPwEsWB8G1WGW1kvu7usyTC81ONr7nOKvXtmIF97NFnCsM6A2XYd3U9XNz16pCdU9789/3uUX
Ft+OCTA+tE0Q8eY2ReJpjWx9SCYQlu1bnP/6alqeETlzvEnu1T91tdx3dp92TLCdEIiiqV3rRfW3
OMmOI2seQO3/Y99XP1/I/7x1TqDQmzhjb6FJ7SMuXnY3unZ45c69tOHP//0/q7OVGkyrwJI7OV8D
/rZMyJ6yfhRsBwQaz0xpxszeMkvf87FmbwiXy76MP96EVaAP9mCGqlBBizzylSXVBfQa3u/b8U1d
sRxrcHI3KKJl2jRFWqcqH1M8oj+v/nzbfvfIN4akTvzQk6rqbygQ03vSJtNVLoG+uCRRlzaOzEdE
VuMrYJMXrNaWy6OqoNxjkh6JkSJlYca2AczXgBkK5FP73MVW2MjylPLed90tpuSCvPTc9+u+9GgL
bY/qVndZgOBI8Cn52KDm8ORZN+yzNVtse5yYum4Ujhnqr6QwApXvyeysZW7R7apvhJ8JXq2YiDmp
GSK6vEr//vMVeuHRbjk9UCaNRV22Buk6/xFXM6AKXSv2RS5bKo/ZVOUSNMi/WE/8AeMqIrdTsjMf
2qLawRNJbNiM5hYQ8bCCKx1EwkjXd+3LFtW+Bq0aZzTlb2atP3cIpp2a9lmzLZFHiZgoa/ykbsyS
4eJMVmBgu993z7c8HlVXevRwlbmhyXqAcPSnRqtXcpwXrsoWsb7WBnOIKZZmICA5CFV9N2u2q90f
BVvQup0HW45Nh+QlgOClZ9VXt4Y74/MtbD2CujqZBUyXGVxzF8bkbVqa+bTjpkDG+Hm7/uP26k60
fKADvU6YcnimECb5SqtdXEFYfVNkqNayhTizCa9oMf701fxPN+7jN8HaG883DRmYYWUYXIWEbDYn
7bMMa7dL5gurb1xf5ZDAY5AyuLarRigZPpJY7jFaWPr//B76vqFWwbVR67VO0o9TO++C4bEtMnEG
hACSs+V6bbwcfcHh9j4M6Bi///Nl+a0TDdkWm9gOMZ7/HATXcR5qQAgkwBW5Rcf6a4V045UC779o
7/+LC/BTNtGpMkiG9FoF16gFR38RR536SwHimqOloYoUPKw5dEiWOedg5glzFIPx5MgQHFdSLd+T
rq73OICQbXEwQdt0mY3b9ZryZDmnhH2xYzq94nRf2stNjdysIOMZs3K5dtJ6W7h+BKiBappmxVCm
2u9632w74N35iHEXZOtVL9qfFzuzoq3idY+fwVFtrIfuyqFzDvetXeafGWWiiJvX0qvnjfjdNdjY
Dj1l2cI9Xa8809UNoDj1BWWJ8LgEbXIZeyOTV+LQ54/93Q/aGJIA+1FB4X29OpYsX7hI+gK6FPQV
l/bChBnbgim7dbIilWK9ZlE2HefOyn+ETdl3Ivv6HgWMGsce2P5oppUeQE+dFTGnxObTKnd1ZHFM
G4tThT3odxSM2Rr/eEZ75H0gdqED8Eg2LfyK+sF0DV4r9SYpWtvdItH0r9zefweRfnM22zb+TCjv
+BSt18UF1d2q5j73iUgeoZJlDqVMxTnpWHmZfauLMl4pdLmlLhpq9A3VyyZnDiWCPglBBZ/2JDou
i+I0rye2FnG9LGfZBYBDlrp/jaf3hcu07QfOU2tCpxp/RTVzPLqs7fI1WKp9V3XbEuxEx+JZtlhd
g/2JYEzuxON03veatz3BgPRtGXjlr9EYq6JfVF6n1S46spBtif9VWBFMhKXzdQYz70GrOadeNPu+
fAuhhVoxaoAL7BCBOCQI8u4M/ti351swRraAvEpkZr1O8fLVKqEwNZi8/bNDfeG2bKEGOmbQ0aJ6
vVZD+W16uzby+76Fn3/gf8K6wWBWKF0dDLNubZhnQDYhdyeR37nhG+OsglV1SViv1zhs04d07roi
7sfXelMvbcvGIo/lpLuu7NYriwcQ6TOw0i8o+uw80E1oh1p0CG1urB6ESZmz2gb5lDT7IrBte5ro
oFxqxZarRQ/8vXR0eQva7H3DIWyL28HMedyGJF2uujbqqBYx5Vk8LMWuS7MF7hCpYgjZ2Onax/Tv
EOpgByPormI63v/mTKtG9rGx3l+7dpKQ+wGINO5d9YqjeG5B/8ZPbPv2iGgiUCgO/kpZw08e7UV1
yETAH0FnIb8lzw0+kA9khzUbhr2/0carlmk0d1MsxquvYWxsPz5MwfJKX+mFF7Dt4zdxgkExV43X
0dnxvsQ44ylp3D7kO2ObRn4EvS6GZuxwDXvKcis4P9PWB/vC5m0vH5qri4CHdddGx3dqeOezbteY
Gwjnf7VqLsrCYTXQQ3ZN+QMz3GLaJ/gQsq1ORdxCW7UEeOKqk/WEalifQ6r05653tW3kk2kFOXE4
uGsQP/DGd3ljX+Wc/20RFd+9McRg0JBJOFJ3zbq+PyXdMhzjUEV30UDLC6bSw2+82kfMiR+2ecNq
okiKa/wigMnQPGmz6ck7J/e0xLD6xi6rbOj8OkT9tezG9b4HVAZjTW37175D2LzWhZlKmLXtr009
/TOXwTXpd8mNh2zbPY90Q53hsb1OYv6YEP8VAm87ndW2wTw0UzaBoQL30jlzlSHrDs9mZ99T3faV
DWj/S0Km/gr4RzElQZBnXiz7/Oy2r6xB3YxyOD4dtkw+8yJ0B0W6faPLbNtXjlxDfDXM/ZXIVR6W
YJxyNBSedl2WZBM+8QigoWwpu2vXDCeCamqe8W4XGSquy+bJcqT6zE0Mak+Skzsns/a8KLeP/4tt
G8sRoVXJAEm6YiD9XeaaovX+25935aXKzLat7LsqxlFaewWGjd2Vnt/ZeYLrMEUZmbeEJsc+419Y
NdcXNVTyIdY9zRfflq94xRe8/Jbzbak9Sj6zt9cUFP5dHtQqPjubht91XftHPYcVzWcVzd+EreW+
q7BtRS8ZJjjWNOuumjr3aEzfHbWOdzG1h2zb5gWe1jQpQt0rGg3qMJHhU6d25gBbJrhgHiV1auiu
Tn/0KHA8c3DM+972ts3LTRLaTMfmanlw6Onwtmxfq/u8EPpseeAWD/mvhjbYkjl9d6L448+396V1
N2+673i6SDVjXRNjYNs0eUzi13qZLy2+edNd5EiWMN9dYebsiUeBPkY0Lot9n77xu01iyn+D8+vI
S5p3mOzoa7JL5ARXcON2G+nVqAg117lodMBzt+idzmtL+LaWNTQToD5+7etAPzLbT4+hWT/s2pQt
/KINratTkbRXJ+j9Og0fWj+9UoJ+4TS3WDRM4bay5Ku+SpZ+BQ9UldtZ7ItDtmC0BmPKE3WLuUKt
7P1E/KNMEIPv25JNfAz4AnjqnVdXEjOp8raT1WM3E7HPFG4b3Jkf40CBgPSa+hEsXEouBcA3O93i
tscNNeGl1GGmr3FWfgPD+ZpDm2Hf2992uEMZ1qJOI4W74uhxBS3uoaFiXxFn2+E24E4HePJ510GX
iBTlY1+/Nmz6QpNg298WUSwkTRZ1rX3KPpuUJIdkRZ/AlSXb088NURz+NacSw4ROWoVpvVXSG5s/
N2m064GiNPzrypmIStBizPKhZNUB8pxf8Plq101HOeHXtU2T0AUInebB+v5dVpc/4qncFRMjD/l1
6YaTUJVpWD90cm7yIe3l2dalOe15ooj+fl29DT3XneoUWv42unpu/LGl5S5VdBzmxsdFKaC9ZZ2J
Byb5jUETbmTqy74P33g4FIajVq1cPLTZ8HdJ+g8rjfcg9PHVG/fWTdBkI0KIB2z9W05A5MVbv69k
DrjpZsOlMDESSvFQgYojX1qwQnbVLg1rfPkmqaxjDPGSdiaXWJKvzQCio7jud44lb9PKamjJUq0D
uUSL+BRW5iFWr+ls/d7BhdusUqgaTs2AwWbonUQzQdzbNmK77GG4TSod+PoZENf1w0zcDRpnUJJw
3T4G0XCbVI6lT2Ied9WDDmt/GDsd5LraBbMKw//LKTU6gWyMQPJJRXnkg1oK6Ovsqgxjnv7Xi6ij
mRkCErKHVhF/NGGZ5uGqdjm4cJtTrkOXrh6v6AKypuE+Sdf10PaYSt319rc55WLSWY01TS/A0deP
gx7m+6DNxGHf6tsXWi8Qq2vW9NLHfirQ143ysZ7IPoO7zRm16WkzI4O7OJo1haPrwdt6H0ok/L/k
EMzplLMlvRAoEOUSU4VJNwz7dn2bG7p+qUNa+fQiSFTfShJ9JWyw+27jNjlMB6psGiz8wmr5rjTR
fFTJ+lpZ6fdhS7jNDtNaAfoYlexCuInRoYzqC4jD7cF00bTvWLdZou0oaXwdsMvgR3qgNlzeZ6Dg
//jnK/kvtur/+wlhvHmsEMO0kAhS/NJzF/KvMeX83ayyIFdjWD11gRxz1pjhPBn0Fg7o8rxb6nh6
Guak+jE4O6lTnIzVoVQqOiXSzX/xsAzexGBnOAkIYH6gbdac0YXOipEYcZ8hPwJjsYv3OettApPU
E40n2ySXJGq7WxeY6OoM2zeOEoZbRDMJCMiiS5Zc4rn8bDG9jPrnvlhgi2emBLflOYy5EEWXy5pa
X1Qse42a4qWLuTE1Os0850BIXSxotlneWuAAQtbTv6iY9K4mRbhNeocwEV74ERiVoVq+pABMH7mq
XyOi+n29P9xmvSYIMNHWZutFgAX2r8ZW/h6NNV8VdsxcVARdP6icxeFr2koM3uk3D2GbrmJucpzM
apPLDNGmg8GhnCEi1hw8egEnjQjl+59f3L/b87sf9PwB/+lYB3RtBjmDETFUI53emTiVfdH1EHNM
Vd8Wpp0hwRgl5l3VJkF8GHyC3o+iZsQJur7HYYZcHkQfyyewxQzvReKr902zZE8gO3cmj+0U4T22
AbiK1xmEl0QenuPZpzRQ9Rs5kOqM6b75vUoWfj9qIGYwTqTZA3hyPqwyro6mNs25naoFqtFpNNFz
tugFmlBEf1CRIY9GsWHOEx7J3CjhPlWhfI1F5oVwbZt46wEwWGHL9aJHTY8J1f7IRfRKseOlE96a
un7qQdbTsIvEqz7HwslT0sbm2DZ995cTi3ylePuvrtXvTjj69YTrxUF9MevgFQiwSPddO9sDUrfn
mm3qxBGs3voTs85+D7xNjk1Y/0PDJs5pCyCKAPXf2WH++JVxgBd2dIsGlrGlTQWlDACY1x8O6PG8
bLG1r9zl37+ZLRqYWLMsbdyHl3hkX32bKze8YtdfOKv/gwITtNGZQtweEO3zSYu+CII5yfkap0UP
mN++0ONfCqn/PMamaZmgpQ1xVE1UkHI4a75ToQSs07/eA+YqO4Pyjl7wlvhPlGXLU++a4O8/b/7v
ewQg+v119XFcKEZ7aXxJVJZ95MHgL5Fk7WMsuTm6qjKnuUuXyzNs6hUk5wt3aTsn0EPInE2NjS8S
fGOXGFf1kHpW7sumtnMCtLZLvQ5tfLGA2V+E1jTvBc3e/Xm3Xvj27aDAYlgULEkUXfTqtc57tL2K
ak7DD39ePuL8ORX+zavfzguA4a1TAhxpFxOwuoqLWq4Lrq0JIhIDmASEGeTAZ8AFfggQt2UaU/TS
ryoP5YzGWw4GiaTs87WBP+jyMnRasrcV6DQnINQcHae6GFKWgqhyNW6hTUHQvIs/Dv8+wXzwIA79
WY02q3wO3rxxvUnWJNX3qlsbVKV8NdkIFfW1lSDbEbM69ksWnqslTsjRBQbOwk+juGtnxtNjHWX0
81Da/gzi2sewWaTIK72UEHvRSVDEkEs9zAlXSB9rOOBsaGd5ZyGk+qhkND5REZTxAXLz9ZyPZVOf
REZ/VoKsP8oJ7OtqHIAiCbLhU8k95O8qxb60qLm+sbUOTqCKWU/zM57+5+KWHrJ7nqnyTZ/1w+c2
TQNyxoCDUm/46HA9cofor8UlF5LkTUTtmwygzINrA5m3K8EZL82UHnpIpSPNjeyjoKL+IaC3mTdM
vQN5TPyY4XdoczA0+UI5Wh4YaWQBppP2CVNOvM7D3vJTh+N8G4iATbcMg6xoBCY6eaOSqnwD9Wtx
p8aWknwUNCyaVZXubm0wwv4OAiTM5DWEsoCCtXnKKxYeojb8ACRu8L2Mw59sacylk6L/mGRpZXIR
q0AUYExvDtAsSQ4tcMeHPh7Gk0wrB9JjQUqwp3G0dfrJdR87p8K0CFXtxUNfZ+F4N9eojr/JiIfs
TD3Ndr6TfemjD9Z0lh+J0fj345L4Z+I1CGAXE2ftnRWM3ldErVmS09FFyUM3VynJuxmFnyEXPCHy
Y1mlc/jAXZMt9RFm08ihIFql+pE+y9Lm0DKdirWvgrcCymxxoZgOT2Vl2iqfxjkeyWFwmDa6HzCE
Vb/RfuxPAvf9ETLl82mMOvc4G8BgD9qJKE+Qj2jgJ9u+e4LymgpOiUMT7qSzMGInmfisLw9du6Ic
kIM1znRvNCdjek1saeuP2loWvDEpXQeWQ3AapDK61o1t8CVWkTPqhuGqC6HBnXhhsR7VKVzc3J9C
6KdF36ZhEutbUmoAbwWEarrP4QROAPoYmSicbR6Com/Km26a9GMYBip69GBiFN/FWlHxSIXD/9pi
T5InqGoGBL1h0KqeapFodopApJDezRrz9AVQdBilzzuMAiXF5JYsvZaaZ9UXDjWI/gRtl0i/SQ3+
wWFtDal0Pvt4KJ/KiYHkC/ImbD7VtovFPw3TDuSVSM6m6k0X4SKe0xHSmxdjOtmhFthiLu3UVSN4
XYd1ldPbJh2ro+xJOUPPBGL36Ihl88w+KYjCdF/skjTdE2B4CSKWAI2QN/FIu+hu1ZCU/Ik+A5me
mmAW9lHHnlT3UetwZWktZX0/sLob/okytMSuaYCh+C9Nn/n0LooSQT5UbdwhgDQO0pTgIJZRXKR8
7sqP+Fd6fNvZZEV3bo5ICl4dHrjxLIeFjce4dYF+r3jsxyunuNcPfGwJP1qQh3WfGAglE2Saqqb3
dmyD7Nw1mEW9Qv9uqO8yKVv7OVhB03Nd4s5VtJh6G4xoeLEhYvdcDoP+0ZcSXEGFgY7SWVKVmDvl
26V66CAyQO9YnSFyh3KJV+u9z9pproomSYw4DIGPn63rSMn0Sa/MDKdutF30GMIaLcnRCFPKSyMg
IvZpihlrwNGhMxbmGqwKcZWHEDEsbwq2or33+J3kUw+1LXMss9Il91KXifqiy8XxSz1NyUn0daLO
asb/f9DrasojQyvTPpWhwUxZLmkTmjuEMcvcHhI9BeouyKTw+rRmqdOPi8LB3AjDzP+QV83YsjMc
EZRyaCbEcD+bcdb/8IaF7C404O3JxdSiM+h61vcHsDMo+mPtJzKeW5oNXuY9xJcXwEsTcqgcFejX
Bq2x4zcTch+81Uo3WgK9qQVGrkDnaCtUqBgqSA4Q9mDFFJaBg8qSVpR/V0zM5C9uKR0v2rLan+NW
8fSRNnRKv0sTUvphaEKiT5JFQ/k5ov0cXltAkoa/YolL+nMKycTva/CVAu3aPUuk/I0J+6G/i9aY
BA9OT17nCTRu7D98mqalzqMpjPpPPETD7AQYaOSvzRAw/ziDGQ2iEmqq0ubbOIxldgMaw9VfPB7C
VOcxn135IV1ESU6ynEN2Cvniq0cByRxS2GihSX1oUVN4UAOZybnpR5s8VGETRm8z2rUdg17XRKU7
lCLMZp0HcCbB97UeA3HAD2qb5vD8ONwCwD+6QHMe6rAP+BGl/6R5FCGFLl2xVhWbfqygFGu+QddY
Dt9AykE40rNFLh9Skzb1+8iAF/mfUYkIswQ9xnvG5MREhFLScRg6mj42NazsUyhJ4Oq7NgjqdC5M
OAz2DuwKPqruBlMtas0FeCLZZ5FEcXlcVgNt7DxVrEugdbpihIkdeC2CJM6HsCPogKdWlLnOypjD
25al6/qc9c88iEcQ4bLUHepIJyY+83Eaxi9OBLNPzvNqBdC+Swxu+K9yTCxQv2ycwA7bLiWkz/J0
0dXEcqYpSQGco8KfS5Ua15zLiLGKHgTmuYi+oDI/Rk/h1LJ5LiKfMftNtnrsujxqaC0uph4isxSx
oKpdc5XOvIFa19St7JBOg+Z1kYGEMzhLTZquyUkLyuf7NSVLc8eJptPPJOgYP8+hIN25RukpRcuS
9XPheCsRMHnh6kScqOFlpdCPmZg+Mjmty1mxuQm/kLLW7ujHNP4pV67pPxyUWc1d5ymacWEcFmoQ
+m1IfBKgBEdlfFYIN9KHrAoDUIGRJPXLXbLS6JJ2tQa1wTy3zansyRR80FFTrUeWkTKR5yr0DXlc
HJno97QNg7s4prE8pwn897HSwiVTkU1Qx7yKOqDh1fjFO1WgSheCP9vO5duqrXT6jrbTZCH5Ey33
ZOz1sZpHVqhuDLLLJKrhbKm1eBfRM2roPKN4k8bnZIl71Lpr7TN+TKMUZN/5mgaZvp8RWsJsCLCR
AosHIaEUtOPa5gir5lifl2YIw7/oClJLcop4YP2lZUbIJ0JdQh/iJAwRr6U1IDSmEChTyq8ViWx/
lwp+oWls7utwCFqY2Mx8mbuMjA/WrY04SL6E6X1CXZ/i7xy0l3OCMpz4u1lKSA6tE3g+LgitWfR5
6OG63oDXvg3/Akg/aO6nIcUNZGDkRVNjkMnQnn1P7POXNPE63uEAffO0ssRdYteKH2g4wRvKcr2r
TDL/5NzVo8vnSU/d24iVenzkXb3INxGUuJI3QAT12bslgvLEHaj5W1Hnk6qT6IGDRGo5mbJx5p+M
UpI8K/SCuCge+Ti/S8ABmr4rq7Yvv0t8KwKehvO1/loOnLAAGhkrqBjWNpMGaoFKDQF+s4DpvA6U
gJ6Qixc8YBA2elqgZAtYpAliXt2nqG2fpDfg+AY/XCfOYTNxB2PhG/mmZGNFEFKq4GwZiHxF1oIk
+Tiladi/T1hgJ1pg9qon70ZjRTcf0ZQok+5OKanOGU/hqwdeplkNkXRNIkRna8J/lBpihrZgUzcH
NzbNibgP/ZqYPJwnf17bWL7jsq06xPocidwJiuWxSPM5GIMWOJNed3XeyBTkW2HZKEPzkS0jg4Mm
fehwcKSSmBRxtB5NIbtlyfHfCejEVVKPTw4eAvYP2hFl7/PKCX2IFgA7fyTlQp7YGiN9bwPuHjTi
9GGFSQv7FQU7MKK9x62lcc5lx+Z7l6IXk0M9bQludLApGrF13VfsUY4Ch543k0nHIxZWd43HK34P
nqts9lcLr2DfzgYMWwcglVTwhEhBYNpzaZahOpEWbHJ/jRnClZPu2Zg+QcO6ns8OWKnHOB2glJkl
1RkxV9VAbSlo/sfRlS3JqSvBLyJCgEDwytLL7JvHHr8Qc2yPACGEhEBIX39z7rPDPd0sqqrMrEzI
LZE6ksaPAX2gbJcEz5VqDWI1V33dM5UtGi31N8DXx3t0D5swvX+tbrTsPxePyTtysot/mE5xmp1K
LxU8MJPu2JqFmuyvz0vYwIBGPNmVJL6rTdFxOtc4fdLdt6NDZpU+0w2js75yuSjdYsIvRdHQLZXu
rV967mwDNtZq3kQ0FOlwoptJtqesXF3yRPM++hi0K+AaxDEaFHXq50EU7xiNC3uLJXQ+q9o76hmr
x8jk0VZJYKs0a3o627k6bGkhJ0nJ55rmul/qY4zGpGuSfcGyXSVHhN/80jGNXIN1oXkTWLt13X6v
DzfCYcR2aGU3UF1QArXrwbvldzEshWsF3ojspcCP2G5KzVw21aB7bDPqxW8VXQsFQVKU7wEjYrHa
TzR3q4dILva0Vmlh/kvhb00r+J3vQ+Nmmf5KCY+Rf3m4T+1of39QDN6ZCsWLZAWz1Qwqn93uNOg2
ZD0E9YFvCq+kH8Z7jezMC0pcpiuiNxE1tAvjmfZyzasIMtYbvCZoy0oGiHacpUtrXtDwe5+TuEV5
pjhvI09/pLkNNQAKpiuES8R6rjaVC9cU3ZiOLUt7fVV0yUO1rNlaH/kayqbr1XguMWf8yNW3V4rI
8u4EiFn+MRRLoMgboPIGrhg9b12ydsMnYdtxzxee/hqjfW8CAoKuPOFpTTNRZicdJunu4NELswIM
C2w6rTNK59s2YDSKopB+HcGEysXL9BolQ76dICdx6Y3IMYadum5wR/QAYbpnrztxhJ741sX0l12y
jVw3aBr+so3kgEBKNDchHu+dLpz+uybJeO1tzIu6g2n4jy0egL87m32Sla7XBAPTB7xnEH2Dgo4g
PRggPswkNfOpcFvWdFFJ0ob7UXys2RJwUh2eRk10FNEZHEb6TyOPdTkl0Pv/FZ3Loya2PqrtvqRX
mfr9zYuIvHRqR5DMWuauBl4hFASyU/ZisyUq6mhhexI/lyW0V60z/YQDd17+RYFHe7MOzlZuAYyk
oK49j/kx3MxL4qqRyMK893gLp2aZOrRNGxb6HA0ZmiEWicuciLwFQHXfjzQ9HWlv6uIwGJlz9inR
1CCEArMV11iCiA0e7z2XuiqNV1UR76pG4nV2H8fAueJ+GdHnwkC/oJ25FXEgLaTfcaWnEV46MO2p
M76qM19n/r4QTVqe0OUukjOr0sL9NLYUmGEpv4BpWy4rx/+CVzxU7tnMGz+OmLPjyFW7zVOcEMV7
2u8WT5sRzVAG0UYAm8BMevkyCr2XcLs5/ki7Ty2uPP728Q10qHHRsCrcv53pJfbibgt0URiU6PYF
nCD+sUDFfaJDtH9MasX3TcLxVKzj8ej2QK9gOMO7RKN7gtoQsIvoy1qOMcflSwPeYUmntot0AaG2
lP7uSJIEuqS1/K8zZv29IkjhZUpn/zaPY1LJPOUnM6K3hpPzDkE/PWhLmVlqFQ38++AO/hTnuONF
RuUdV3uO5Pk0tX3LCiMRajAn8r9iT/OjxsxPn7RQA1ARdiz/6F4s9e4wjferzy8UMZBnxzq91gKe
ZRUfcfGnVC9/bE7xMs9pMggcL7F+VTHbfmYjl20o0/yW4g9dpsF4OHGW1p1kpEX/3cqbPxlz6HMy
Pf5VTuRVAl9k2aZ9rN6nuTv8SchxzW8GosRpkDbfYKI+za8Z58szYl/nrFqVnNJaQDdyxrhqf0wE
sN9dmhf9427m7qqGCc90mIm5QRYteiAP85jzABbs06IO6EsegPM1Y8/xvGfwUanpgs+ow9D5S1fG
vG8VifDAMCLGuFmUymQVaa/EdSIMidUC5btdvWZ4io88uJ9UpEb+inq63dg46F8Mguz9J4nFUQK+
kdHaArKgtMKp1z+kgfF78EY5a6edBPSm+/SHEC8/9jUr64UBvTkj9HcVmK13gCroFaLW4t692pCo
tDJbuk5fSHnQpp7RD9zzMTlyBElY2lcGYb5AHOFUerVh3G78lmBDC2YJmj9YuaFqVosykrUGIMlw
KdDffOb5wa7UqPKuc5P+0VmCY3JBLbvJ4CPn3lwoV1knyJN5TJkTMOXvY0SErUhnX4Cu0vgOWcJx
dkoRvHwxrCyLelvZIpHTOKb6OjGU+hahC8TUJpn5jxWSgeVKWNc9FX7b/hI2zH2dC4PuPR4P+UEW
ynwtwHeQFsoffOesG7xAynLow00Xyu7fokWQgBS2uI6LiCd1wMR7xyACveu3eUfiy4HBuvZYCtoq
NOvk16BgkSWVjT+N7t2/eLfDeZu0BRVMBB7ByAV77zCf3rie93/yyWb/oUllP2ciWVehTQjijSPw
SVTJQv3YcDSFD3tYe2zIH2l5G/M1sVVs1+RFWLSq1RCK+e8uY3+XoNvqaz3OyXrqjjXMJ77SXV1z
WKndADMIB+wgwvG+TwXecHzMjKqNNU0YLRiz1RFUPvwi9sUW7YBF86mBp3A+VC7H/nm9Ob2rB5th
MULCJrlgyy2806fHxc6pr+ZsWB8LyqV6AtnLsp9+2LL7ovDuXmw9ohcDOYA5F6UVZQt1i30NSH2P
6lEjSLXq0o6Xzyss/G/UwcQ/v269QFMTk66Ej+ESbolJUQ/Z7CMkcmicD73SefITIxiOYRUPACFm
MVHTbGUiyipyGELQnuY0/LF23C4HKbCtGXk5v6SWRr8jJdlZmcIOt5tO0fpmmor1sh4sBwyFOf7Z
ac7/jUFM4gJVYdhqcwDSPAm+HvCjiJcStL6OUEmFSQii5e1w/InyHlnEWMNbh3rG8MVvOPgIOCH2
WBk4B3Se+E9m311Fc6P6yuYzM4B/8HNP2O6birqcN+IfsDU/2GqPo+N598cwVkO0irli/RweJc7j
e8ysJb850gP9vaKqmG9nk26fKJabqbSfwOSgVz7OQAns4/f4eL+N0zaj7XMIHdkH4Rigad43hAKn
aAOTCQ7DMAH7FxCqJFdcOJ63WWrHK0xnkxs325hcE1y7z2hzIB4mQY77nOwUb9sejueOLKu/MiEU
vcIShuqXCRpMvKIizHg3ULRyfQV00osWPZGn9/PGN+z/TsWww8i3wOVUPCm7R3ZEHnVz3G1fF/tB
BgQ+5vplYHH+Z0CSvEQ2TqfK8gJTc/GTDqRfngGpivyW8DD8PDQ7fB1YhEEM1sEcd8yz+Gk4MvRH
guzlOcb4wWHfXoipHeOx32uMHMNbWmQrb2O7IHeFGFzNe0poZr8PTnI0A5ZyHxc0hP+lYz/kkKxT
MeExiIAtIc9rmSrC+ukTbtlpY+LRu7NDaY0tYCBYX8551J2Q1AGH4xRBJqDPp9ndTSFbv2gRA28K
O2P3AGiK/IyoA38FJSTHP+liyMuO4BBMhli/vFvIJvUT61NyBSL71E8ufYw5CTcxQIi5Ul4hXHGy
W2nqDhF6tu1Mv8t7PAjyRmydIjWB3eZV5nakdTIc/OyjYsx+bHvR3RC9Gow7yt2lwczTVc5w92kQ
v41aHbF4+Tkn6doBMJy3ulvEEDdZDvj+egBNVJj0lq6spIpH9rLTfrlP4mK01RpTpKdPimn4fcJe
J9RRT0Zz3jrGnnRqh/sl2Y1tpwTxL3cHZEuvpCOwjYvyAqUxdhFQApJopIxXNhtoDy+voPYWyr9y
vGDQ1zt+9qD9RWCYcM1M8qGsHUd6Lz1C+LHl6A2qMH7P5nEYTdaE2XH0bEUEk9exzP/gPKS32jGc
c2R3pD+NxCjWZuYozhpGIadSq2irN47HTy0LJxXvlbTXMMPvvpmV76EzlBFQwmPdiGk3KBovbEvz
R8D3WTNOKX+AI1LZxsnA3nObALZDOcorZF538p0tk7CV9Zk72mgfmLqgIk4CQIbB2D8TDCqVKzeu
MVCk9gzQKpBKrunUHlkmP+AIaU90H+CO7VYP+Gan9O9KM2yx7C6QE5PgUWpnMDe12zDgWEBgXEGe
en7kb1OA/zJWFxbxAjOtdboA593VudTzBEdGMDS+zbnPUf5FMi0XdYw5GiIddX9VgbAqyBCYf1Fc
+60Bs4GqkGxAQWHQTRZ7JXxinxB2avEy7wqoDGZsQCZkQSzINKud33YmHZMaKNwMQXLXR+FJ57wT
Z6OiXVeU2/IOywrYZNt417f5PBRFg9mvxFXHFYpr02n+ciDQaa8nzK51rgSsZpaY+aJFRzVesike
z32iwxMUDvJGAh48TrNT8ln18D1+DCscCCqNzPHktteuX2/8wPKlmkegLZeNl/JosVMzfc6+j88j
3q6xHclm7nrf45sfU4xcQIfIk7xGZg6/QZIf+bkRq694lYbvqTTtM1T0bThFFMMJnicB0lhGGbQi
rpPD9ko55qWb3i+FuKGSraEBAZHnjzxiMn7zB6zfqt1gpKjAysh/y2L8HxP6hJ8c2eO3dZLT3SKM
/Npc3P3d6ZKt5yN0A1pxkFH/bG5w+0l5xAqaN2bBKvpUPOEJg2phy2x0khkV+wVtgqpG3vO0IpHK
xLncAsYELK7OSTvnPNwKmifXQqfmTkRrQWqgkPhthWeYaXQnj6vCLYWZ+5pErZkUzasR6Dzgi4Ma
lBFg7/UE3W8JOojLf4wNoaxWworfO7K9hkagp6u0YuIE1YN+g4vDAcx8WZlqKI8Mfm4uzR2ME7t7
qMS/OdYRSRT4dGAodQF/959RNIubQCcxwGumEK/GKEg4s5xjgOi0k5dyi/IKJUe9hK5kj8jEgLtj
xjPyg/dJerLFQhFklqq/cx+Rdl8S1cYEI0oxKKEbS+VyE2C1fnIpfBpiYvsTzmyADoiNeN1wWGJO
YUV/AiK+8MqxfdDNBkzxRQisKlcoTVAdGNLdL4NC37uLw3528ZADJSn2h0xEE7qqIgmnbljXW5pu
Mmtw2ojasXl/Z8cG+/8BGMOzk2y5wF17pmC0hvzRYHcNB/LK63nKDKS3HU8/1mnYT1Zy/hwTD+BI
ZUD9vaE/VwpzNqbi/Q2g5vwEu/ToCTDWduczP/Ami3KGCDRXNHEM6MUdeM7zHPK+PsH9hNClg4eT
EscKtwHgcB9SlfS/rJ8mBOOVyldGokp1Or0D3yKqgKW3G4BcZAOeG/oG2sDvfLpOPgi0CHWG7eEL
PH6PC42Bnazb0Z96w9KHNO3289hFvib5SD6mSRWnA8qYm3zI3G25J5gbQLiDrJhn9IT8LfLd5wyV
YQ3599oWiyUYxwoUJij6Oc4yHJovJF7ondYoBN+TXzUOtnjovSgf4LgY/3HfaZACWGOtMYh3zaHw
pcW+dfCiCl0772P8swS/eEKwQHpeU3z9Mp9xWExR5CuwGXMlM1zkHMLVK6Pl/+84/QulY157VrwZ
gi9yt7F5O4oqPorZtL3Wt6iFP3o22BNwd7C/sKtuUsO2MxYSGdh4k/zb9ijANBsGDBEYgcakA84Y
YFwNbL9f8iEf7ueE+8b5fnhdORnaMHN7KVfP4axvoodAIMUZxNxViQ9LA6aCXm2WkoBhPrg3An1W
A3/oqE7R0DVlxJd6XQJKNxKVB3TIg3heOAD56cDqehZR8Y2X/Moy06ma7WatfWb9SfdrV4VOiNux
K48HMXhf99kyfHCz5SUmeP5eTvQpjtARpnT7YNIFXiG/ADfRYmO5m+M/SJNDEVV71qwdfYh1z4qG
pBZs7Iy8TlShDC906bLd1T1kJP1JUKxvNFpA36UPy59Cvn4MiGUgnwocggECnBlywGKckTmn7V6i
vjUjjG5idRF5BGrqSfuR8Du5rUkanXyOBTNbYWGAh6xmI5j332XJO3cupPLHK0DlUYG3w3tU/oCB
G/2TCa/6R4I1eN2qGOji1+DTgGP2cCJbmn7tdXIfylDYz2LQRN3gjiCrNkPQjwHjb5b+MdEiT++C
kQIn3S6Tnz7FbH+TiFhOukqt6/VLicU60wwjjCf2ikw6dj+EwTLvG9zkdVpvLMtjKG42/AMuHpHA
d11hZ2Sg0ZED3fZx+XuzE7pqygr+ACZYxK3ZkTZUI4lwbBNm7duxIGWiCtLv6yNOBIaGklrrMGDO
Vg4Q0sI2tP/0WlAQfx0WWqeHOVHJD6vLVPwbNj7zFk1g+k4ORIo+75izcfKSMf+XolKSupz0ck+n
LIGuQ3Ri+dohY5zfljHz80ucjJiqygG1/2gMcwYjD5+n8Q4evFrWZUzDMFQJ+DxaoTDP8+NsbcB1
5nCfnCrhAdzXk4sNKJeUQjt0g7pK/R2SHjv+y0bKF4/ot8jw7l0WYAGHV8i9D7PGw5QkoODiNvUu
+QADXcRPAiQQ/+pxCb82Bkl6C8tXlQ4NDDmK+CZTAB+ueL7itAbcFKIndD+Wt2vRR28llvzVUBnY
LmryPZgy0VVD7AEWd8sw5afC2qF0aGb3g8pvC+/teLU9SKpmAMyQRRVTUDzHLY2jOWFniTJ/P61J
MT3GboGesYWRDAXkbfyO1Eo0IT3fqjXvoAcZdGxNW3ZxtP0SWTS7fyVgpiLByIl30dabN+A28Gj0
yEDJOceRX6Vbmv0A0DX75oiEHsdGRyvNf1ieFtE1ZbKntVw95K31sNoALQX2AS9TAnWWwOBa2u6+
9JmML5BGGcx/Ds9Z1DgS8+iT9WOx6OvyPWm8bGHyOP3pjujCOkKL/RX3O9akGilL5n70gL9SzHHE
LxqdNNtAQNk9M2uGghEymAeiC/6HvacDp+28s4uH/2TITnE2DjPHfAwHV3Rr3sI9EAMsINIqWvMo
abDeqZJwTfd8COEp4WSCFKR3K0JvTgkmAL6064RlSiD+Y4ifM8K/3QFB+c3h54oSl32NsSWgcnPg
fQO5wD83RWnPc+/D8WETORRxK4HQm+R3JIVfxUMH9BWIZu+UkslFoPkw23Vk2RzWKl1tMYgXNG7+
O7ZtY8Nyp/dUIaxgY0dYHyf8ufUzi1ZgZVA5fogc6Z2nIbV+ftBj3+WiIbEp4ossxs42foMz81T7
1MSYexTByHFAkaEqmJ+LryGMuX4vABTuDd/5XgBvS9Ha7na3ugYswDFdBfwsrNWOKRLRHZR5X8D8
BUMHZGwACwXXFUDu1pt7O2eYRmg8OHGOMwx56lTSlMGEXiwAApoNrOwXL489q9QeoyOXEKOU1wxi
BXSGXZ/GgNmiDdHIFn4oWOFPHT1NR9Grah97xNRjD7+ooORYviA3Ip+jwHQVTjudhrDUiEdVDFha
rEf+0ne9+caUpHnqdp2PV7CIMntdHLSpGPCXQ0ANtB72McI38zfjuFjQMCtcJbEjkLUjntmisbsu
/vblCLzoSEeNk4BLjPPy0DZ6lygMqsWFmrZ2gBR9QkBvkbZxTsL24LH5mX1CHhjtv6GwS/4iECoU
NXhBMDejdAW9ywk0eY3OsnQ6d8B88ptYldNLscCLSFZHTvK82SeSGOQV0+lXD1HT9ghvQyCS4KGZ
vgcnUgwnn+KYaJcSnDve1SMsSa37hGXvTlmXtmVMjrXCoBIevVIOaNSOhZpQq24ANSBzcLEnMPq7
rMYUr3s7w9r2VicaXsRdN3U9AhsOWJtuWK/+ttTB4mya4GvC01OI7lZwoF8YrmTcVxBb+tMm9+H3
kTIwR3bCwsbFbykOIZFsRsLaM1k1x+AWFb+hnZ1PSZzFUHdYzKVsykh8t5h4GX4sA+IuMHZpC6t1
M+gL9rh62Mj2Pv0cBgZGwWAf9jUMhVZVxPvs2U1q/4M9r97Uo/c5hGio1FG90KzPv6V8QDfEwL7F
bmZF8ldGr/kypQ1CYkjfJuO23JbHiDgaeNIhi6aDicQ5A3SFtOt8Vg16gEJ9iC0Nt+BGtj9OZ1Dw
wwq4yKpDzG6GevPYWEUKF2UPlKWhuxaJmH4P/RjdoULLh95+p9PyZU+gFAFj/LeDHiQ+sY7o195n
HUN21eHwNGjIViEfmtnVL2K943QULwR+bL9HNkSm4hDUHIAidXwmZS4+1Ebp2Rcc6z0R2IcaCojt
P1aux2WRmIDjTPb1HuXzO9jd8pHGvTTVxqIJUpNsdF8hXhng4Wi6X6Yib8nRQ1dKE+Ba8JgDhdsQ
AJNQUJUaCuvF/NZJCV2QVck2NNIRKGXhV5OfC5qI91zFEuUGmsM/DkVrv08dPgIsFtZInsdJ6O7W
GBGZW+KjvTx1EDyYFkJY9JzlvEp0Vy7t5wdMGQ5D/zApfsL63hi95NDrzDDXFeY/pMl868a/mYe1
Og61gZw4epiQVfCzNR0oJD6mNRIYoWjMfIp2pYiLFEB5lJHuEcA0dvcq6JfF+hXbnsdtD2kSekZS
biXw4czL+BwtJkp+ESSA6HfcFAaQSfokqR2G8+mxBEYPR1sxS/ZvLRfxH/wWNWadEIDQfjtm5bfQ
BKLjGFbs8eWl0KwOUZxcZqPHFWuyQEjsqpbnPU80aq2B8mR44omi/MX1af4CaFnwvznae6RsjPsv
NdvoGWXwmGuQacBQpN5WjaB3WMC8cJyQz7Q7OKsZciaKNj/6b7s6piM63LppSaefgi6wh3G8j7KL
w1TJLiUsTIH85MB5TlDsDVvDCcrTRXowddeMa2i22DQS/4r7PaA/dl5RnHuMzoVf22E3yAtPOdfJ
mwRJDJfqKZEB0xF2MJ+4VaRsKVRmYKWCdLLufelXfEhSQodUZbti6hFzVd/9nrJpzO7Kye1dUecL
rMoroGGQB6Q6ZyAHOOxtHxHWa65SwVkDrK3ROPe2sVxvgAe4twUUDlx1/+8WXGoJSkWBhT2jv+VX
JiUwqd1vq8NrA0EmagvOudvFw+n/FnJgIl4V0HcsKczU4+dxYJbZL/D2irauXCi+xu5207gw4Ffk
gyyv+dbNr+Xh2BvevvJnovEk1zZ2JPryxwI21WZz9y+BJd7vguxMnY7Jk73qu+Xg7RRSMtYRusv8
T4KzNepxhiAm/aVweRbaXfarfocjMo1Q82bb/Z15kbOfYcn2Z8OTCelJ5ngBC6shKRIG92vqMg/G
ZPs+e74BOuDhzK946rdp1v0TBU5HHvcYuuK7qbPR3SIhUEIJn/3DEqEjhNp+FOJB2x6sEZS8WKCT
GNXbjEXwuGaTDWgA0amlbzN0kFcV25w/zdL0tcOoA45nNHvlsry8mBl63X2O9K+UTGtZTTzpH5d4
ishTFoPUbDAwqo/QSwBITFO0hgpw/Xwv5GSmdlbOT5ChibGvEcF7CLAcQPoraFgTidrTh4/cw9cU
MnRYNGP9IXmaVthLP8OY1KjXgql+vEJQoL8HGLwqVfBp5x78nmYvR24HaOmT3Nhz37tNWvRuPmB5
F6DrK8aqUrVozfYHmswZerxOX8stg0DCllGSvkCgdNAG2b/r+h6mBLJABqRpehuWDo5RiAyEACvu
Dapb4rqVP5C0JI8iJnPWDqlYxYkDxysu87Jnwx36nNG+9Lu23RdIktF+6BKZV28d3BnBJ0/S4g4g
U/O+A7BMT9hpsEUVdfuGf1yt0meDxYce+DIYs0up7O6uE5TaL+MGMe5pSZZuakBze/4Uhw7sfB9B
XPsgwfctZyHjAVU6VQlxL2iy8NjDBNxabL2Mts/uwczjR8wDHNmaEW8VTA8yoCBzFyzc4/ajlxdQ
g30Ap2WhzRXehPOqInmaINm6aoejohqxP7PXWbbahxWU1Y0pVki8lOLPJVvVjd2THNKLKIe4K/LA
WSDHGLM26016z0HkIeQnou5Wmy5Nf6Fj8XnNIqrSK8Qe4WuE6doBDnga7qcj0b9XrBAhwVO5ndck
65y/t7bMsypC6bA1TUooORdP4vF2W1fjWom55erMALmEBZD4hNCFaKmiLUW3Ni3Df6bMlzM7LMG+
mU0PggoaMnMqXWBjbZG9KWsArzDKU9hbgEqp68OZxivf/xVllrGa7i6e622w89Xr0byAFaA9iARP
fdlkCOsE4weZW/+0I8ryVOBNtJg4GfkCViNriaIqWvxxTat+03l6m2pYL15Xqc3UYL2P53UnACT8
wVO9/eYBtqGQ7WG9hOadMu0SSwAUdJLJfkr4uqDhjI7HTO/FaYQQxdf7tiG/2sY4rBqlCVSuYVV/
ictFCy9l6JVoLE/YgN2aA+3j3caB2yrskPx2pRrxQC7iZuvCArh1tfIpHrtFnieQ4Y89NFyXPj7k
o46GtMVZloBGPfx+MnABqsYylJdsGf0TrrLdwGGAKqizMieYN3kJtXC68NPGQXw8Lyg2BjcwLukr
epH9FjDZ1mSarBVq3AbxMTUlFPpKMFNbE9Be4BygdU6VuadZ4B/ZQo/kxwh/u5ieHbbCkl/GjAMw
QcA6d8lKstekz4ufXQeOD3otvFxVEYEHZ2XgK9DJMfl32D4OFSl3h6wP5S5TKqDTkQCFz7MxUQtB
pryd5Faglc1N+geGgLk6gS/GLgi4+0nW+zzt/ZWHKL2XccKXC+myMkVLkNh6Ipze4Y6hDThM56pS
xPqmKwl96IoBuG++0MieALOqx6P39h4f8gsqPHjUwFMivGKXFAo4URh0dx0U9peAljG0fBKRqg0o
3XBmMWoFrMT5lbvoqBYPwhrrAOurEibtAI3lu39hxQy8JICR+OanWeQfIICGzr8Au/oj39OpTp3Z
v2t9UOc4yQp7Bl/nj3ZGSST/CNmgzeoohJA18BVIRl2aTqGxGMn9I8BuaA9xsOhsaaMQS/cgtxi1
ImBRS50PMmM+0OB7+xewZMN6t0UlBhcMhYsOez2SMipvOsyyBsqkCdNXGSAAv2V2A/HrUaAvOAa3
pbaIsxD4omp/wjog/SyXNccKGd37A7Ar5e95msU3COPRT9kWWciTglExstFWwLYxxH7DTzKI6DNf
SFS0zB1oo/HQFheNZwJ9G10g682Qtw26MT50aLCkt/lKslyZJ/CE/Tf4e8SYadzK/8fZmTU3inRb
9BcRQQIJ5KuQ0GBZ8myXXwjXxDzP/Pq79D1163ZXR+i1woVlRCZ5zt57HfBnFVbpZ04qQ8//jUMi
NszSe4lU62iHsaKiZLyAqF8tq5zWbCjhC0o/R9uy7GM6FCgetlejPprRCt89G0EXd+ziOiLHyXQF
hy7cBsOG71h8Ictfhn5aUvq8KjtOL0TdEO9STtKrZkyr0RvheMLA58BqUxtj9zgWUVAnvsDmMj+I
vqZHjwm5V/5lH3aXlRoK3V3JrJk6LHREIjch7QH7YZzI+q8qG5PRWeXSWc5toEfjHr+HNa9mnVV1
n7BU88PgyNbazWEVzw+aPo3WVpWBiH5R6EVU9Vo8cBiSkxxXehq431TpWvaDK8rWYlFrkUFyrMzC
tR3pE4oqFhfb69gUCq+pOmJDqxpTXv04d7x72frDDIOpl8HBLjw62wEKC7MuMefS7cA7fVR93Ug8
0fTvtVd+drD2EzHyVa+b7jFvyjK4OAKzYDMWU/hm9kX0RdwvKhk0IUdn3TSzVDmBH8vt35CWreIu
Hx1ELXqtuHBxJ9fY7M269SudCn01EIEzaA7bsbFOSTvsR6dtXw0KosrPWyfWt4XrDL/CqFJ+ZC9t
tesAAyM5kYzxHUy84aqveybel12f+8swu81TseCFxdYDxVmtgqhqIrrURfpDyyKH+dhR6LYby1Lz
1mbi1Mx03yzSVsklNcJ5OQ/9OYhjwkCX7pw92e5PnHLWU02j8RiV2CAIixqCyOgY45pZFvr0DUcJ
bIZ1r1cvCNDcei109K3T5YXB9OVsMINdX1Z5cDK1BWeZp+HuIR+gl5p2by3jXHwrxzY+F0XhzKt+
tuWLBGhobrtRd5OjIUnB3o9tl8lfYeqQ21uKyHluLo60o0QNMg+WOaW5byRy2SfcRiZEYAziJJ2O
y65tZfCQkbvIn/Mi6R4sXrqYIMhJrgPZTsvRSGJo8u5kpp8ctjqcIAW7aLxSUi3velote8Ccrvxh
AObpn2RPEMHXMaaEZzd18+y0lNUQ7x0Sm68jXt5nHetuRx+M4no75HFCf1A5Dt2odIhXkaXiILyM
4HLms6ZVBflNB4e7N05tLt6t2qpwB6uxy36pMa6S7xU2OncnbVziNr3zmB/Fypw+F62Q0weerpFu
22z27TpRY2v+NPjDHozcwOQWMm+u9hcsqmTPzL4SL+Ssl+KB+mycntD6htxPwPf9dvOoaygSCT3u
azRamXr4jz4H8gqkmkbTPRW4GV+wU/OQtQZgc0TNJque277sypcJt+hw5BAeDHtba5IR+o1sPvs0
qU7KLBxzk6lCyh10h5IJS4GraRvejKROZ+Hq9yhrxo+gS8r64CwXJw7FZ/RrjkaGfpEgaLcW/dP6
QcPdXq+0wqFR2uXtREExhu0+WZb2Y8wHjv4D6NHg0a6ztkRa1OIT6dPw92Qa1Dp5J+SByglbAYHn
xd4TmBiCj0VLCG52Pa2gwsSAsFIYmGhahUmQ3pO5MUPEC9K2DGitB20ztSQL1lWqYwVJxzlNnrRe
JByHrXq+L7uC86jRZE644gdI1MmhrrOHxBjb5pXZH+zOCVnExCuxlvNWhyWLYUrvF2PVdMEY4YaL
rIuDJOUPHWzZ4XLDQLQx8qiqDgj/GEjp6FT7PgiIpdSjLDKMngJmtasN+Xnkdg0eb4q2RG6d55dC
n2bpuzWpk266jEXPgnpAZ6mMZms6cy9+hIg9vzg8Yz2Zh7z1kxqvqd93sTYfFDHIdVCZ5s/CcQre
ASglPBj0PTbRlBnk2fq+QiKvUQpdUF7V+mIrjWkohSUNEiAqVcA/XRq3l1TTqiNujPxoUIibY5Ei
CvDeb7H3CpxTltMHvjUFw2lSGUgzSEpITVbLOOlV1nR25aWhW766AzG5jdGP8zns+qTYME1RPNt6
ZH6lUWd+v8BLsbApJJeTTvoi+YoDQatTzLgkL6ab3/rA0EuLuffLrxj6kN922KrP7iDQ0zst649N
iKf40Oua/nYZetVtIqnX2F26ysErH6K5lytVh126DtokZ5h8AghrS9jSzZ/xGSixaecIGG4Xaa9G
RZ/CB6FcR36JqE9Xk+5z6GN+lz8r+u4lw7oidNHIndis48bI9bdUQM3fNsxCNjw01IWOGcnXpbGx
uPCEnaZeCw7tPEyq9qqOqowkiBTB7HEmGOsjXdqZm60aG9eyHiSDxK/Og88xhVykbzEfJuHIiAI9
+U3XyYsEXBufyAnC65AxhyfCmk73Mo5uGO2X0hitR2hKy7TCpZPpG9735p0zk/aD+BfM57523eyY
BxqL3GOvTdqTbOtk6ijVxOITzscIOTWx5a6ZPX8ZD2pKu15juDQSelmOXlX8aFjOvb6eI1SFbzhU
Lx1rDkOaV5RVybC0EC7EMQO5Zb6R6cgUOxkTruSKVvL8ziy4aMT0ZaOgY+muR7HRc8Bh87ZdZhZd
jAFI3gNIMEaPAqDGCKSg/w5PU5fypkxtZF5mIlnV5CXSahlNEBiui786l02If8LpCFPJsGiWu6pn
Q3ta2OOMs27rOB49AkZL82Bieoiw9UmpXnTs291qGqx+OlKQzV+yVEifK2zhvV9GtNrVqgmwcZwY
wy7tYcUegkfLssW4NlptrCgcWvGs4Kvd25ObFStqyMn0bAABr9Sr7vvMDralO10fYNjPj81kPkbG
lOywsqbnvnEsr3ak9b22B/0zNIV96GvL2syWw8mxCqvsQw9n8c1uAm1DzHdcxYStHgQdea+UGG6k
26gEE5KdbyTj8UAYJkG/KRaV3c9R5b4MoaW25Nill8Wp4QmDTTpul/4jZEsEUiU1NrBcUnQ45O8P
ljFNv11mL3tJ08c4nyEAfw2VnT0Ugxs9LJVGwictC9/OMHUyaiKT1NtBZq0R4I2HedHme4rFNOft
ScJoFY9J+60JLs6jqJLRl9lWJECLePKXqZvXYW5Xb1Otux5us+kdLbh5tQ3SbatMFuJT1ea4U5dG
86qw4/4FyFlLLDZuJhzx4cSzUY7jyXDn8qM0A53QUOoo30zd+S6u++zNyqrxM4VQ0ngRq8JE5uFX
YcTQj4vT1Gv2m/ytY8WtERKyCitB7zySSxM/tHha1uSrrJfFiPP7VHeSEHzz1L/nMw5HsqTlVnIQ
O7ocbXZtjTGQsUj29FEhMTzV49xgeeVohTdvQJRJiIQSBYmiF+xV4WcRjSLz9La3oB5P0TpTpniu
9Pby2nJB1TWhVrKDmPU5jQlxrOZsLL5ZU4L/PLaX8Jk3bX3ACLmsh2KyfxqazuGS6sr1AF/xfqhb
8zDSe71vhWF8oA9ODwX2ry/dmOSxMaQhcGp2CCLoXe5j2BBJEw4h295ucLg1Rvig+Iin1lna3z2e
qF+1SfQdQyJno4R+kC+6MLyzKyhRqwtp+YPTaHPqqIboFBT9moh78tbhEn4NB2GvAZbNPnpzTqQU
p5m+alzZNJtMM+wcz83QnmKQF/YJA25C/0YTdG6ejLEzPpNRlyWCFwL5mrBso/vMiF48Eg/iJU9p
GY88J5Ov02QYvtFkt8XOQHqvfPLkHXjm+aNYjHZem8Ro6pXNq+xEfDNy12lR2sNGNxMIAzrRq/A+
uuSX0IbqmoxOUizeQGoLxEeUV35hSr3f9kszbsG/0qjAySsuOp1Sn7YbapGvcQxkRRrzcJEGrHLZ
CX1oMbcAPDhVEMp2VhG5fqlLez4EWkfYEUPBE+SNoKGcIW6E+hYPy6ErC9NXLVbtAUGIDiplEJ7L
rmeL7ruN6F1gJzmz6HfNiAlzdUnc+w2hH4ojZaU9oSnZrwdaVLuqHYfv8TzY3iQ7XAA0bU3BQ62o
xmrS9NOYDeUKWmBtrqmoxu8VsBexMigZYpruuJn4spPaEwjYGCqddIYcge4K5aBJGCOxFJnX5/Q4
mFcSpA+wQZZdXQ1455JJO/C5orWDe50CXie0SCFdbQInyPY2NroDtJTxzozGYTdFTXpo9Yn3gTE3
IU9YVUb6Bnu8FkOWmOQPjC9jS9Cxq1+ZL9T+zHgdfY/MWG1yw8zPzaLq9yZ1WDzzOHt0Ioot3PwL
9ySptGI9Z6H2nEhV/ZpzI9/gK6VJPWBB8AyHPo1DfIITnlSNtYmSoKYjrRU/c1AIr0vgIJjIzq45
liyR3wayRuyOBOYtd8jXvPa1tbvYH+0QlLs8c8UJjFmKAzOR25Yems/7KHhonXl+VaVV0NJLklcq
dvcFe1+b7tsyznN/aLl/q9ah+xojHj1V4JRY6bjbfo0mewiGDLwqWQt0QaYLTgu3rDzmVLJxM+1x
vcRUB/homxAFPRm0g442sW5GfaRR3xjiLgS4EXpNCBbDxR0VbHUTT8SeznVRr43J1GJaLSUNUBpS
jb4eMKnF+0E0+Q74Y/ZoxpbjgfNJPKKz+LBVVWmrCaNYQu9eLF8cii1fKFTGmAJil3RMt1wtNMzO
vJzn93iWzZNWE9omdMPU+oJD8M5SZjJtQfUp4dNbXsI93l0Z8WQ34p6i/SIg0tg7YjPT3kird41f
9W2Esa208w9yT8vlrLkAWVvCxigfgwg8j1Rxl7yFVWeCxjATDx+quWtMq3K+cdAmx8ONq20vjstq
t9i9cuEgkWEepcnmvJT99EQpwa2Lct1Y1uaiN+2OSGtNRFUTLpV8pHcWja2sfcnmPsn97sLt2Hb1
Qq4xHGon3KL6D8uKVH6Wv8ITvwxWi0Mycy3uhfBHNpL+bDn2NLSwHeA3wfMwQ0vQvXmuYtMXJsMB
YUqoKbeAsVCV/8DaXee/u9xBTaWJmmb7+XL1Q+3iydnN2HzyNabgieLZpUy6IIYKrTnayhbGJ6Ff
Bzh94RSyelKFHlkRNUc6DyTWxtHZhm6lcs8auSNexGvW9giYOpNvxqPT7EjtF8QudPXUVPhFu7Ga
jE3jzJgoOORO+b1G0mu8c3moHws1Nu/LYM+ZZ7v4ZHzTzsfAZ+5esSsrq7qLi5S+lyjAgKD+tuIw
sTS9KK3dt7i78PktnFI/YiOYg4NZcmT/lgDWsVdZBr4Tm9c8f81U1LUnm7H9AkcOimzoDcu4k40K
nC2NPhls8C+19yGTBL6YWbI8m2SG3zsKCoTJix2j5j0fW4ceNgFWVYgQl+EamGme6dqO9TMWAS/F
n4fNgc2octUdtVu9cRNKZ98FrjFtYJVlXzTxiu6ppG3mM/5Mxw2CBIWAI13C+o3WbcNkVCEVXNC9
IhwnvAbSMOBcEo2/K3SJLVq6jHHHSGxBgZC49UbYWLUzxj97G0cyjVR3/KL7lzxHnITPis5Qintg
pNYAU0L1ZpRyFwiTTBAVYfXWA/TaDk5k3+UBBIbMNeXvvqLRtw3FOLJNa8geOdc7qc51jG22dO1J
TEkybSZ7kl6iaEJsooASDWklIQepMBEXKjd9N8pNeRhAtE8bdqNSX1ekvSukSPTBlUtVvokFsJ2t
iT1o3dcOO5d2ObyytE3ykVXOFqXqqdRQJ0r3e7SYKY9kmU1beGU6wsQy76eUri/tpDA4BA2CLqje
4at2qnHxGPikxn2vZoc0apT5skmKM1Uq7BqcBNmhTKbiiIgynrI8rQ92EESnokyClWt15quTE6U6
JFleboeeNvDJ7WoSZYkibK7JF6GX894CW4MCEqTqkHIygb4yjzsnmVr7oagD1d7TDuAgAxkgcYyL
XWQCx6S0yPEMNAlaGVXwoI+MK55bFmbXu6XftiKHroU2DL0kPzDNwaK+K+Q+iwCz3Mc03BFJOlt8
gtnmbBzEUf4rwNWKejs1n6HVZZ66QGC8os6cb9QBYkOncFkLtPFzHTXk2CcR6KEntK4Xm9BM9G5l
mlF6HPGVbUsDAptey/Zjwq2r7xNeppwl+2rdV0LurLFvqtWoZZ27xnOvwS/J7I0xR++ZJM1oi/o9
NypxEsCSoH0s47ZQi3zpY739kU9u89DYkFFYG+WztSzmcwSCALVb0+15lc00oFf1pBlbx2DG5GrK
UD7pZbuNxGqZ/5DIVXdmO41wUyl1Viwmwa46m8bgkfeDsjXDtThhyBocr81L95AP9UT3BJwgRz/C
3y/KmHKf4xCthiod2+8lOJ8jpAfQLd04P0sB+hUXM2+0wemGbZsu1b6dLPW8aIV9hhMhnynotSNt
Z+tO1GZPgIUvujjoHfbT2qyKlGSU5kCXntKMaJ1DwY1px4mPVpZVX3XTiJ2Ft4CSM5ywqoPw2RLO
4s0/X2xpprn0qyXuxl1EL+nOLQLCIGx6PyT48BfXLiZaIkWzpaPXGWRa4s6L8oE38jhj1kwStTMS
vAQ6gi9JgSgpyezXM4srRZmUWEy3snFZfYHuVPPGUjqxTZeUwovTGOmrTm4XE2yh+YZWyY3eEk8m
k4ZZejW0tD/L1tYuueX2CYygPLrif6LzaNQ0tWgJrtC+DOraTi9OiWt2mHgknIlgwVscJQMYGsZO
YBi0gu5uSlAoi8pUhwxayWtTkG1YgUqIzmFliyOuqfGjrfWf82LGH8IW0ZPTRenZtqN6HRrUfnra
ZzuUXhs7UdP6rlvaoITdoNpViQX9LoCMg3JVX/YtWt+LE4WfQQQoa9NRV0N0TPRV0Er70lpnUSLl
fdPFLN/Httd8bbKSe9oLwJ1En20cE6tcWLoD/jEIQj958To/bAIPm5kn9UxTQ8zrUvbjKdKa+avX
pvCuX7pkMwx4HqmPaWrUO3CmtBO9PIYoau0zA0TT7CumByTQsGLY4d+TpDSqI/mCOirX4SjrljEu
+K7BGqQ1yIJVozkyOOlRWtI/yDrl9E/MJYkt/NpplWfvLmUP2yHLWdE71CNoWqwuHBb5A1XUIsGc
MMiJkBzV89KekD3TjJ3AoCo4836tg3ZV2hnmt3vkyiDRfOYOByGn3yVMfXfBPfSkYdkpf/2ZKfpv
yNIrUHQXjpganFAcjMA4qTz1asLPt136ih1Lxj93xrkyDtycb3U7HYpG/w/K8r996qtJIRRpwsmI
QR16l8ius2Uw240Da4T6O/FWE6j9adrIAy2Ox/YiBrT6WN3GMhZXQ3xCLaBR2KTGIWz7M7XuO++5
/wBC/8stEVczfOYAowk2J+NA7UOSN3zWUmy6N32T4uohsUcd7d3APV/mwXcmJH86POo3Xlv+/X6j
IuEbMJ2elghMG7MU+1irbxvLIC736i/gZdOsMl76tThEmKXXZmyYa0HP7cYv84rAndaQxqReigNH
RfIvqY+Z5Dbq/f9GRv7lg+c1syGzWFaU1tC0Pszkv6aIXu7qP/CDxdWabESpE+F1qoONlq3RcWpy
7AiYGmIAqzeOIBFXq9Ny6Evi+uCX4GI3q/xMSnR905OoX63OKe3dpBVFdciU+5k25QOemd+3Xfp6
bdZml+b0SQ68U89l4oLesvzbLn21Nqe6h09nxvNBh9TuTg9yTm8jr+tXKxMoW0yINpwPoSrJTojL
5BEVjrc94frV2nQqodc0yifWvWuekZ/rPRa2/sbv8mp1Ri1mzdbtx4M9DnetCLd6eduYUUO/Wpp8
lUvd4BI6FBw2GG30rXW6G+/4FW/dNWFTdKIdDkGb1hucC3Lj1LNx4x2/Wp/xIAAt44Y4iDkJTs1E
7QrXPb7ttalfLcyUUH8tTcx/LeIt/UD7VxDImz65UFcrM6HtQYgIpKqM8LUrraQ4YNjjTW8Joa4W
Z6PlFafJpYO6iOY/4iTBYSVu+kqFulqermqjNKDnwYAUB/dzeGys8qYzkFBX61MLyacPYVMf6njC
s5ylhAkEOKdb9hWhrtanFU4SRjNob3ZwaNVa+JpMyXjTOwhb399fnjHGV0OmfXUIBCM1dSgjGIOg
79z20a9WqCscySXL8hAWC1vtNJxQrErvtotfrdECbk4iKJgPuOsJLzmBLwhA3njxqyXaZ22c9wNv
t1jPXuB9UEYWoEH+/MnJ7P7jG1qoqzXqGvDc5kRyY8hOvhhasi2t/g3NHVdBpesXakl5cYA6+8pZ
DlOJAtEWy1G6KidthQn8TUO82ScS3cwJWiBi5DK9S6UDqKX9KSedXDUmuwuSvfGYPP8YNFgiojp7
hUBZrIyG8LHdY9uSs8Fonxn++Tj8cCaaCSFtWIp/92EsVHrOdOxgWIGmE/b2+OBAHYJBqe2z3nqO
G3VOGOHUj8P7xKTpDQoBRiVqvQVoDgCrQhtf3KJI/c7Ww023KOWnjbr0havHFL/+Jgt7cb9o0bAX
mGGglayAi8930+SE/kKh175CyN+ZWTOSM4Jq/ROcnMPYAjkcsOcc3AFcBvYuc1tBGTiSQiRWMyaA
VqP4rOogOMOL3OhhO3xLZmNbWZ29np3A3GCQvhNu87FgbthbfXbWiqH16ddrFOjl9DUpuru2fpfT
Zqj1oHJ2QiM/64uEBpFLcmcbQsUmtj4NONq0dsIpX5hMYIDlT+LBWuVRcIzDHgdceQdmcE/lWjxP
bhBsyQ0KH8ricIJ25alqxjM1FI+NZTwM0nwYXDn6VIF5vl2ciXhMpyavQI/aoP/0np2o7D2JrXgd
dxoRP316gLDyaNjaqVJgRvMyeYV+6Hocz4rZRw3eZZH5Umkz/LrCOkoOnGuVuem8BkD8YBFr8HDZ
gX1qpnnXyQTWexq5R/h7I+id+aiZ5rYcQ+kxIz3wXL79WjOlgxBrQ0uGvLmzTYFru3B8Ys/tGz3F
eFUNSKKYo3pBCIRG9wvepzjFF4qIHTs9bjxtSV3PXWLCPbbR3LkmCHekbKsGQYyo3ZnQyqt67o6B
6k4lD+MF3rpxFRi3rUvCHg9oO0ovH+YdTabjGBavYzdvRer2xaZEbLEtZWdPLb4WuAn6fUJGfNNC
0/UiR5EBERbwJjisd8RFOq+r9VdhLK4P/Rd3YcZ8eU+6eYqFCuuCg1HZdmt8WOEWovwW8fbignC5
oVX/GxDpvM4dB/QVTah9T8YEJI8tVqGNE4y7ADe3138t1vLYdcxlelCh08L5bhuoM2I6IvjOW0U2
OI/RVw3wySsxT/cz08JWBF3r5S65zJhGbewG8xAyyOHD6nvyZo2rP4dLax/lWCJ4wnbN30dRYxNO
rdFD/lTzs2nV95LGhvEalET6YRmnpq0fY5CndH1a3e8N9VBrCWrLmBwbJ8L3Jva2iQuGkKjfXpwZ
5IXEppbE1qw04SuYcZ3FIQQVHQLeBFU18C5ZCUIF02MKJMbPx/jQpeYdPfbvDonWEwhYJlp2DSt7
XqrlY4mzjLB8HMttwlHIK0f94jeLDrlu2r9Nwsw5cTKLBDkIOduzJSwSvx5i8ygNVP610U+6D8/4
XsbKcNfAufGIwWfa4EEKtHUxV5eT1WcUMfUBq17mSdT9XyIotASqR/0Wx3q6E+0F8GDr8XFYgrcs
ti+BmwXjl0Xvxzfy8oBjhbUBnBbUCo2sktxfhwt5BWOFbSawdti2v0iciTelUcXhAU7KFSp5vdbg
WYHRiBkoXaSDfpYAEDbTOGu4Vqqgv2zKuPZc4gWvEfGTjds2ztpNG+xkTtjwXUSkleZYL47tnJ1B
aQX3zDU4a2zhVUEX0DQ13K5G6OwICYLzYDsgzGt8E3a1K9JmxwOmnUMyEH7gRECBA8SAqTI9eH94
aWQNxY7kFMs5qJefFTPp/bQ102fC3gZ0zzH8EKjlz4lu2R9N0WuMf1dm6xEcR03PVNn/0LCOQEUz
AcEETf/LzXvtTqdXe0cOnccWLf4QAlrdzHyj67pzlicOFYuPkaNa1hqWS9CJzfBjsBoK6sFmYJmG
o1+/8LAI7n6KuZsZ9zmkpJEqY6MWnCCRaopdNTUP3UiyKe2YRWdaXYgrq5n4ZqzSVp6bqk/6iuFO
7+r4PQNNUR4GzRpmD+JWd0zGQTmeqbpvTasVRxPQ9mHIx9A5pO0FbgOD6auPxsIrVLdgYrLki4Lf
hp+QRBfCcr4GfUFEB4YvdnpYJgKgBF3sqtkprB3bJS3D45CNIJFFcyBYyWgTcKQPqaPnayfN2r0G
n7JlSMzGlG3veHMePtB4ZILPYvUjfqXEhDLHUIyhVLZzp0HVrj8dRnd46dSEW1k5Xp2r5mWIMvGu
85Xijc6Jr4ApKAELVa/AfpZ+7aJemms3MZyPbFBIaLWuu6c6X3bwiuedJXHKTcxH2Nb4PU2QyekX
nXFs65lRq1Wl2gzHZ+c+lQ26aJfFP00dEc7LQXN+9HOh37lTPD6ZUjFyDJruephSbB1wNpxkxaEm
86K47zDSx7AQkkwMZ63HNNAHucVG2bkmYpLxQuaFMTFKDQT3nOjVqSssvEmOWFvIvFhl1iQ2yiDW
Y+YdohIwuHPSDcsDVFMqDwQvdrQQtF6G68Sv2sxJmPOA3QnV1phqL9czGIBhaYojGReFIbcq2rsw
moZgy+ii/nEkRvZS0i0/4gkvXomf9BuoK+FbynGYE0JfjZ3P3Jx5h71oKg+pKFOiePCimMfUIsj1
UcEmlGQl1FyqZ22xsMRbkYbnQG3ioAY2b8/meiyt+zGMJXo7Ru90zF6tNhiB+QePKCqaIA7SZFuD
VykHOxAmZs9vwIiEwy0GwclJzMN6WTzMYcJXlzvaLVMjTf16XhmBrADxEAWBdpHmsTEIAhCwHP58
xL3UD/+vBcXVr87PYSIqjM+SsSta9x1J4K6onVt6oFz66uyME27IJmbknFSEKD32BBoNt3JuKYhM
/bozHGujzSgSoziJtLy85rV9UVe3lKBc+6q+Bcwymkk4FifcvZllSaDFZnDbDb/uDFul67auHZUn
fSh+MDtzHyPG33jtq/q2jRoLVXOsThAK8FpCaGc53/SciKviNsJQZWsyL09wYt+Izyxt8HHbla8q
W5LEyQXGw2Ni4xCtPceCcnTbpa/KWlxnIaGpODu5LtckGJN5o/X552tf/vB/WDjXTWG3I0jKDE2e
kRChhnhQP/2GEAcTpoMF9eff8S+L87o/zEBXXXJYzU4WAyQ38CXPBILqW1pEPORXy7MyyVsoZYEe
ytqtZgX468f3mz73dV+4iZZiNvS0PDmw+EzOnIFT//zzpf/ltutXS7PpQtWFDDU4Eawp9p1V1Bd7
rdpD4Lrxw1/1nxJoZRMTUMqTGFtjg0Jh3SdV1d72lV63iMu5gdKOiezUuL1vERD3yUjHt+241x1i
MWsCM11YnYpQbokxFFF1S6/S1PXLE/oXCaRvtDREwopOkF6R8ov2uUvj23bb6/ZwX9hy6O2+OkHs
BlpfO+dWaMc/Py7/soJ04++fO+6GxGJgVEVwOfgINObdNM3bbZe+enO2qeE4kqTuyc36t352n2QT
f7/t0ldL0xzwCpRNWZ1ADg8rpZjlVsv/uCOXhfL/9i1DXXeGTVweac4oKuyVeuXZZmQ+OUJnNpDd
qbVLOnw9Abz1mA4Xbv/81/xvnOc//cqrNSsHJkW1jluewA7MH3M7XizseYBJGqPuXR6DFiWJcoE3
d7j/4AykT2rRs5PNZMD3pHGnJ7voei/SVA8wIMi3KSjRFz0HvxjGzhPOY+ZxkFjzWqXSY9dRg6cp
cegGAsQ2rppk2xDr8JM5+CwJfW71edLDW14x3M6rp4AkI+7cbs5P0rYfmcr6QwTiJr1U/b9GOM4t
5pcV1cnUO8KVFMirpmhuOivwwa/OCqrCTBnbPGMdgzo8ur8LuJfmP77yf1x2XPzqtDAQhC/1MAXr
EoY7XEsxWR2w4n9+nv7t4pd//8telCVFaAROWpxm2G7OfDHvKCe8qZ8M2e7vFwe96igga9lJ5BFZ
Zuk+KDP+ddsHv9qMnESMfRnK/BSK+sOWajcbhFpvu/bVlkElmaeMSs1O9F1+hFr+3RjdWw4KBvjw
v98SyAC1CnpuSSJgeIMzmwiT+Td9bPdqa8CXK4IBdvApLY1yb+hldhSDav/jpvzLXudevcpJ+g4j
xNP8lBgi2+Joz3ZLuZwrvE9eeiFvaRbhwnGQ2m3PvXu1qIAlpoxfXbJTMwBA2fQ0vDyIfuxFt92u
q3XVR04OEboo2BIMsowYFbWqHP7jbv3LunKv1hWRFLsLGDzERJ34FbxIu66jRd14Z67WFeQ7Jhmy
Vk+W3pikgrFhxYwDue22XC0sPONGoBsRfB4dZ1sAYntl6c7jbRe/2uFty2wgVWTlqYTZE08IGapj
YMdtF79atm0MtGKKwvKEHTCg03qEpDD9x8Nyecr/4bXrXK3bNllyeJxhcSpcmnVrMlKxl2hj7dE/
MyAi9u1dSbzvluOQwTi3v+8SWM6ZRJCJ/IQH/jnK95atv990j5zL3/eX/T6lqZuOOPJOM6EjZg3a
MBEY/fPni19W5j/dpKsVK7DOz4xryk9qhjWg4M8kLsC47Jsga/bnX/G/GvmffsfVqi1iCXNysfgD
OlfH+m3HPwtZxA9aViVnbYjEyzKG9l0o3M4ClKynl44nb/u8N/+Ps+tokhtnln/oMYKE57XNODVb
syuNzHdhaI1AA3oSNL/+Ze9JA01PR+CqUGDQIMqgKiuze2apxE7aaM7XfZSC1cYOUK/03Zpj8xcm
nimcUUWBosmA8esLEN1A+OyU1xgx2Ve0asI7tLzyhxbvlPsMUz4nJsH6VkMI6Ul25foQzCjwN1KK
gxhV5xeGpeMuYqJzQJWD6oyRWH5AbxO8y4MfbCmW5PWFGsNNsIIhDk8UjU4O6Dskjza/jnQsHX/R
ousbjBhGP3fKZvfo59WH1Ma558E4DgP8WwL0Gy3KDlFHdiN04XbL4PXuIOBle30wDGUudBZRm4oA
wgetLcZ1OpA/vm8Glyv1hhUIx0HU4OBZBQrskFOCGpsJf2Lia7txj6+t7biICMRcuq1QFTAD1Obz
mhU7MrIbL6aLmb61ccdFhGBvBcdQ3ZxTDdY1KAagz7tS9WEBUPtGMena/h0PARkt9KIhv3euRigz
9CP4Ydb81pW5tv/LH/3FfwZkyAUgHWCKB7fuoxJiwxRkRGHMnfR7qgjHXPOcIgVviurcoXP7gqGl
Zwq2E7/IIhxzLWuQG4YjOLL5MmLadoy/YBLglnO+dvKOtUKeal0gAIOdx5gWk83JoNvud+EdU80W
ZqGQWQUgYVtAZRtikEaq4a/3F78S3JlzKOjZzwTQy/JsRsAFwJdahnciosWXppsikOMLiNJNkDZ5
/69dOaX/Xva/XKEUpDwZwcDoOV2nat+FPeQypN8xEccvoBuFEWfIp5wnEEjsEfgu3JDQYvLbuesZ
mqoWK7jozxUL6acZ+hFfMQZmbtz7K1+BOw4THHLgCAFnxRnS2MfUAB8xYEiPQvOLjGciMr8UlLtH
1PYxWFlhAZh9+xbr+BTXmGryOiDuHBB6YGTeqLqsbf9lYfagY/75/aWv5FbccZzWZiVmyjuDwt6F
8zDDMNBjOMVgdyqn+KtmkBZ5/w9djvsND80d91nLEONvYFA5xxqA8p0RYLBP47W+x0jh/Fiv3QLi
UoCzdpCnK6FhO9johmH8V+5/408T5zfGvIbGCcZJUEVvbQLoQIi5HNaADk7XdyMm3CH+sMT7vM67
+5QD5E3qIv8MrbL8VG3BfPf+Abxtn+I/+Nov9llCeYymadMkHQs+9xJJHI0Dn0YbQQ/GCR8SNAwg
SDAJA5nOIZC9Bv85xry9du5af1iJKdKRrhNVo/svq+5pg1e7YfxvRz5BnLvNx0wsddC0ySzE8MfI
yAwCFtV9MFAJ9PwTzve/uC4gjPImIdvU7bdhLPaia7JjvoSbTwMYH8C53a22GyQoijphoknsOj7g
QeR3b8jlPv1yb7Im3MA2VlbJAvL9BKpM6bGAEt6Ns7lyK4mTFUBJfWlBptcmFW/+Li+iZgGfv7x/
b659WvJ65yqnYGLEYHyShdUG+kauTm0LsRn0x289jt527sJtjc9NrEPL0yqJwHz/KcDwLyg6MCP5
IS/UsA+DAmK6GRH37/+gK4fldiqGoh16jGlWAJStH0X+F6iXH/1WdlIcEIygCru0VQKlUSCgmj9o
Sf2Wdlv8IVCJugc5TTLIwRzH/rR1mOrx2rbb4AfdkVlJhbVBP3jR7rZPEWqFflfT7fCPmCfu4plW
ydhkmCkPAOjSnVfTiQi3xa8kpE1qaDglPPq5KjBs2hxjon6n4vgbQM/agYAiL4FqWA++KwLmi8ne
ag5dVvk9mgm3yz8SSQcMfJlkXLtAgcKIZyDCYIBaITfm+l8D1li/sOJOg/W6m+0K6akEqvfAIttP
rU1f/M7I8TsYYyElbeYLZ3b5g7frtzaAGMv7a1/xO27bHxzK4dA21CRZDBbtvRHoRJWDRu2kWDe/
nEy4ff9qMuUF5m+SBbwze2W280hT6hdx3b5/xFcbhSsxSURZDKb8CURxCqPW75/PFafptv5ZHoAJ
dBwQz+Ou+zDPmNTHuDlwzlFMCkylE9ner5WJbjigK5/DhQPwoQnnrbN1osGIcJSoE6K2vEBTxfg1
bUTo5BBMg5V9zEDRAU2fnSJQjSJcEz9r/g0NMKTDNKVYHOAzdqqi6R4CLMrzbC5n9ktwr2eMdI3o
FiQluGOOcdb9g45p/lQSYm58bPa2u3BRAVAbotUMfobEgGNuSEFWwJbq8/sX6drajhGDqWLNg2ow
iRX6XzBKvQxBdyOhunZHnYf5BHpzDOnNVQIakPFPUXTl146QUaNrDPR0k3f1GaTBt8ovb/8Q7jbc
bWXT3gAqlJQczCJi6fIDiEcyL2vm7iiWhbaSWDCbnizF8C8kPx4iJkav28ndBrQVS9Fua2uSgmQ1
yM7pR1GO9dHn+4LF/PXtXGrIKuYlNo6hYHUAo7w8QgRA3ajZXTt05+5PedwZAq7VhC/FmeLNAkWM
8Yffzi9/8xe7mjKIw2wGNYRmERcGCMgMgEHf83s61z6HvKJsICObzAwVxnB+qsbJq4rAY+LsGzxL
SE2iIoHixbAzXYNhmGG88zsUJ8kMSMymUs5F0rS02ktLg72ONq9cgbtTWIDuL+O0RXnS1+mXEu/E
zYw3ln7bF2Au6/WhBGOaQxoVPJpiXMIWUN42fWRtPz7NmCV/BjY++rdKTfnd65TcdncsIXSJElqe
NGoCM8m66b3CaOkNe307GHK33Z0N2giwmuXJhPro/2YwkEGmIFqfwMla33CdV+zKbXCD53TV+QKt
6TpPx12MHuMeGors4Hc8jtUCn6n6udJYna+Ptlmy49KJ4d5vccdsATtawDovdIIpzY8tnx5SSOLc
OPlrx+JYbSSWMWUQ5EmKGjI3RmM+Lsgh5+63c8dwS2kFZPpWnUC371uZVXeY//nkt7RjthLsi5JA
3SQxJX+BqNu5ovU3v6WdKJsysMep3GDpWT1MpvlKTPC319JuZ7sXG0AjAKgl+TSEO8YwCHmRMvNb
3Cm2tnQBCxU42k/SDIe5Gh5t1H71W/rihH6JHCSYQ9TQsHQakRcMnLW7AgAvz307AbVDrLaiyHUC
tiV6XAoUPVNMcvndQemYZhDYqclJHJygHPucsyVJJz98EZeOYep60I1eCAhgIdb3cVwb+VFPqV/Q
cxvJ4MzW1QgZuWRqqP2oMjYfu1ixj34f1LHMNZBztII8OAE12wB2aag/5uEtxp4rocltJGc57Kei
2Dq0qqGAFQes+wiwIfTp05WM91NYmQO4Im+9bC/3+/e3P5eOvZbg1lYRaKtOILzO+X4B/9KhAU/i
T2Uwzo5iW30HQdEAeh0883PJbr8Zgkx1nMs8OF2USn4GKhgPeFCkPrhiwt2Gc7RYUISBvOpURu2P
IdPPcppuPK2u+HvhGHKWNrzC3AxiifiJecTmkIMJ+PD+nbryHYRjx4wOSEVqQJVrJSTY+Nv2bovG
8gmjuQaCBjFwIeM6PKVV5ldg5sKxbZFO6CeNQ3ACseywUwWmpIGmvfFzrh3V5d9/8XlQfgD7Lua1
TxHGyIsifW57fSN3u7Y0fb00Jo5pAV2z+DTZ9aWai/NWrH55jttzBogvB6FqrROWrnLXzuvXMeWe
l8eJuSHUZoStEXNZuD5RKX5iUtAPfALlzddHQgjAIBALCk5TPTyaNYXYWhSFfhHG7XZOrKczh0rb
CSJbj2Zg39d+9Dtvt8M5ZJKOVtPgxHj+T9TO7T2BVLDfFXRbnKBAgTQYGAROY1j9zCKeYlAU8k7v
m+uVS+g2OZnB3SZpjxCAOcSdMvZ/Mpz8UL3giX79OWncdnkPeofTWqzfoyD7w7azX3rGHbuEHnme
LiEH+8HGgg8btT/WnusbrpdfAuAbwYQ7pmk6zgRUf2D1jakT8FiCOWdU01kXE0aOczwi7ruxhS5W
LdN7qXnwDBcHObh2gzxQiZntfBdiumrad9EIdEOuJqiTpBYzArYc/2HWtJ9lQ8u/C7GBrx3QT/EH
dDEgQVJX0DXAg5xOP/M5Db/RkNn7KOhKs+MgDASRhTJ7wPCmH5lqtzt0GPJ9NFfVxyyL0KxdinFW
aBMPl2kEkCvtMtyZBEyK234NIG0qtKofB27CGROk0Pmt5l5+gL5o8X1RQQY4rrKYSZ+38qSrwNxD
xmJ5FPMMSnuNYSu/sPnfof/iUluWDWDapOmpKcEav4GnV6Hk6XedHee08kEA0RCnJz5BWmMWoJIl
8CLvL34JYW/dCsc7gWcEeoyXjbdRrH/2eO095rT4N5eVPmvS+JHvcea86Yel7TmYHdJT1IX3qTKf
ZuT0N37CFXNnzusgF4aUkHpTJ+h6LWCgWI+cdZufL2FOWgE6ELHl6ZaexERPecpfAqn8MlXmZBWp
RYHGxIM6YQw73dHgUxBFt2aIL97ojc/KHC+lIFMbwnjiU1o26m6kq76vBtC81hDH8LuWzPFWorLD
VHXgahnFAGEQtiZQr75VN7n2TR1nNW+xjcpAqBOqMo/RBu4TaK4Xnt/04iF/MVYC7YNJgpr4NHK7
HtjcAn9dggD5fYt6e+ux68WDELCyGTTh5zoi3yAA+L+yjbw2HrsufAFz/QocMoZPZXUHTVRgaHr2
w2/bzqHEK+maBq7+DJETqISMoBOam1usTdfOxHFhYPRa8izPASiTzYdU8wKEwcKvzgnY1evPiVnF
BhCMHNjhqQr35TT+mPPeL9zHruMCD70FfkEVEPEgzS4UFkTUeetVEo9dzwW1HTxUtC4x6b/+PUf9
uN/m0nfnjufqrCJBNAIIB8kCRPrgrzEHb7nXZXFdF6Reulks+J4xxNZ2kJn/Nmh+I1G5cldc12Ut
eINNBwJIvYT0Lk0F39uV5F5eC/KHry9LEJOIygLgMFAEB586Y5+ayG6f/I7F8VrtEq1rxYBshG5U
9tDEyjxitvOWT3zbp8fMMSKQx2RQcaPFOQtZfuRi6+8iwUF2UzaeQ4LMMSUqpd6snMoz7ab/8cX8
yW3h51+okwG0vJ4GtdgcQ67t56Uv/1qhhOp17NRJAEyBLLKb+/I8gA3lCBXOaV8VRvv5c+rY0QzW
70BgvO48L3hE5Axs4NC29zMk6uQAa80Aqakw90BY8yGWYYa7zpnn4k4SEKIiS1pQE585tPR2cQiZ
CHBWeS7uGBJ0uxoQ12OCBuwToFknJt5BRrO6cehvp6UxdSwJOjMdoPC8PKNiBAUejrf+cAj76gW6
hbPnLyCvXcGaMaCZWgbRJPp320PE1pb5d78b6ZiqRAV/7NoYdlTUL9sE3Qlrwv7gt7hjpJwH64bu
JvDTKDDv5HipKqeepLNgCXp9KpFhASp0EqujhwQF2peVML9TcaGNljWEDAruUWwWFGogO5N+zsWF
Nc4RnpsgaS/OxdI9mrn4XJr5Vonl4qB+T6Vjl+ynX9QA7XcoaWHeDWTQXSvli6Z1doC25PCxCqH0
vFcCpHs7vKUIhB+n9AaU/UokdNGOCiLoEC5ZqvPQ4Qk+QSVht4npp9ctcnGCHYqaKDJSXFGAdO8x
6AL2qMbewuBe2bqLFKy62FQrX8pzEJAHCGiBgi/2zWxcpCBqsd3MphBpU2np55I0DGqF1t7IEC4X
/Y3v7UIFhe5R9BEZ0PfdEj8I0N0+x0HFfw4GTskvkY8ct6/YsEADweIX9AaKSZPBaFfth/GNXcRg
PXDWsx75MCQJ0SlX5xk6zJ4bd7y+ncFQkPdDiUF/zLUv7X1RilvQ8Gt3xvH5tlGb6POpOkMgsD0C
dQ2xb+YZxV2Q4Gy3FlxkyBF6FfS7ACKAXb355R8uNlBO4K2D8Hl5nnkPOkXa0eIHGM2LGxfy2rk4
/r5ha95Dqc6cCTSn9wOkvSC5SKT2vC8uPpCLNRoq1lbnXLBPYT6jpSFA4unlZlw0oESUzTvIY511
C71tRkCgyzVIQN9f/YqtukjAwigoo1wyP7IV5WO2jdtDUFZkz0sS3L3/J66cvosHpCPhxWpGA/wZ
JOnGYY/Cyi0017XtO7FWE7C7YQS8xHBnD3HVAVyXx65c6j/yrLU3OjKXNPUNd+YCArMwNZA37jHj
GW7tUW3lvJ8gGINkDRdolvLbpKH/4HdWjgXzdS6mgtrL0E8oP66Zqh4VMBd+duDC8QExqA3qccUZ
peb7pvgh+uXot28nXbNbGWRihn7YSPl0hB4Ovw86P+hz7HLK037mgQF53TkdZbMXRKvDEi1eTRrl
Ihlj1s9dBRWscwrxqX0ox/oQ0Ombz7EoF8hYVytEJNKtOC9M/F2167yLttgPZ6tcJGPYjVCTECMK
Kw2tHgz0lp6Yqb0KK8pFMvbgxWN1MZtzC75IkLaCnyBoxs9+x+JYLShu1AyhyeI8qTF+XDbBDysq
z17+BqzMr/PvwvRSQh8b3p4vf3ZkLo4tmf16kcql0pF9uIH6GO+S0mT6KRN99Txk8eC5dfdBZaHJ
PIQYmZ6H5h9Flg+Nojc8yyUx+t2LKZfTaZrBKF7QAvcccpojhuxjcCBsUbjtJQZ4H+omEjeS7v/6
m2/9KSfc5tuyhYFYDPjJjAERsU53IKFVD3YYp0cOPtvdqJd/KaheIS5pAvCVh3KAgFU2PFTdlIMJ
moi7RXfkPu0LgOx5mD1TATFkSHBNf8TjkO2BL4weWszy3zVjWNxBgRt9LD709XgAAHE+gi6c3s1x
a451bFMAWLqRPUhozXfnscm3I0QFXwAgBOoMmqNQJ10aKIaDOAH6adMyN+SoTUs+lzlmdfbLGFQW
op9pkBCIyD+A4ZweQ0xM1Acoz9L7aixaMCRmm0STLePmMRdthNmStRMp2LKjCiJ4E0ZbIxRAv0DL
bH2WcUAepboQR0Oh7Xkp4vrGV3471ioX+ZltolkrAJDPE5FnApXSGrzF7xvt26FWuTBPSIVCFy7q
Mfhq8+EOgtXpriiNPPLA6sf3/8S13V8i8K9tBTr0Swneakh2b+D67MKvTTveYo65tvjFMH5ZHFK1
hcSXQuItZbyH2ndzLOeq9WpFKeW4tKpLlYWQTXGuhlztXkJGvEhKIVbvuDOrICndrqgoDuVKH6pm
3XYat9Mru1TKSTiytVWNapBAbXaowcMfm+OshsYrLVDK8We6t0VL2xYESaSp93TiHwcKwVm/2+Lk
HDyQskCVFblfoB8gOJntUXDxS+lBMvb6tkTEoDhXNeXZrsMdLewJ1C1+YEzlIj1DC7ZCDuq486pX
jRZ8qF9iq9nn948luny6N9yvS1oEXj2OoXTwGkAyQH6gSIz/BQEBPSxgYQJRfxp+KUFyvx/bsLmn
cIZ39RzSDKCEVTwW9bzk+J/4X34XjLtfCTCCEFoEOYgPmwLKDuSvoS/tDYdxJai5LEoiSqlleZqf
qyDQ9Z6olZxbhZYTaN8vQ/PgmR887VA6/kMBxCfwvijOCh3bhmfPCgK/flfZBaLG1MykH9PiPGso
C9uxwvu0qf10k5SLRa1R6AnxAivAoAoUHKiaGdhkFq9mk3KxqFm7TFxD+fRcdzTczVoj8lV+qmZQ
Hn5thXk2z6OR8E5N3ER74GoQRZf51mPrqqU4d1PSbYtN36FGztbhU14s/H4FicwRHHSDAp6qsVCN
1WlSLVX+caiMea5VP+wWa1IIzHAzfVz6+dbY8ZX46kJVZ1YpvUF77myhOzdkDTnotg5QI12GGzHq
irW4yFSLLk8QZzw/D5Aw3oegXwd9hcbwX6y4LfcZplwO7/ugK7HWRalqaA9DMSVGxVdsJ4uftssN
vfErrq39Oknw259jy7JtRL/WGWxZzKhlzZDiU6UfrEO5yFM+oUscT2AFtHMqjnHHV8xwBi/v7/y/
idY3vLu4HMsvaUyxCcwNiaA4R0M075F/Nvhy1g5H8IMQcAWa4QEiR6aAFi6DqoRmfRKUVPnlly4n
EpkslKnaHK6Ekx+FLu/huG48G659V8fWa7qqUUD85WzY9IdcJ7qHWq8fwkkJx9JN1yFX7fBN6mEB
j8g4vizNzWr6fzX5t76JkyxkGPpe0wBpTrOGhkKTOxWfhgU8wLtCbfW2m2twRRhZDuk+nVFPPgAg
BlWUcgvHhwjowHs+psEXbUvYSW/SA0kpeYImsgLj46h2nSi7v/qUhH4lDxfuEfJohsBwkJ9VPt2p
EZqoUuvn9+/nla/ooj3kBoUvqErps6VUQiBkVbtg86umuGAPCiDDllGR4ZinvVmbFzYFnku/dir/
1y6mgtRIlJ2hkbwdxrErTig5eYlGQFzRcTdqmLtAQhwI8/U1fR4XPv4FmT4/dKNyEcwzaUkfTGtx
Fnb6rIq62dPFMM/0Tb12N5WmQBpbDdBBvs8X8FlzTm7Vnq/cFRfCLNeYzQVez+dpxiz3QiDwznt9
w1FeW9w986hvy46Bz51X1T8rmn4piKz90jUXwYysc5kUhwFBMz3aCaU/jmH4h5cBueC3aWZAejVI
adeiekwRpNCp8DROF/3GSdxvxWLycypbvY/HaC+7efa8KY7/xnSsXfQU52erhx8DeBF2VFPr95B0
IU0ghuPQQmWgnePik1bVcxN3f3oduItnKsua1IItWNrULbR9GnUYqPL0K5c32i/RWkHFAfVqESRx
UbX7pbpvl8Fvqlq5bHm05aToaB8kFhoD+yhIwVTQtqvfHXexUpkMofoEHbgkNmN04rCiz8VkR79g
78KkeD/RlNslQ6GzPGbtIR5yv5vioqTKjSJaZn12Zqq775r5YWXzX143xUVJsaqj2pI5O9fbKg+g
JFihLaAWv7zWRUk1VbdVYYSNlxveGBf1+X2fM+lnnS5Mim09CpoGnxMSY+FpZkW4V0Skfmkh5a+v
edFDd6GwRZD0VZ7et2W7HiaQxvkd+8XD/2JDWkKPV48yTUrdPgf19MF2wvOWuyipbANPNZScYENl
jdhmwE8atL3fJafk9caXaSMCtPLZORDkgUeNhoJcnD34nYqT0apWI9LnbX6WoOg5FmGu9ryGkqrf
6k5GG9NKccC68VScP67xjzH96bXub7x70ZRnfYR0gurlQYgp6XJ7w2Fdexm5rHsteMYigXmiMyZI
2B+8JvmuJLE+dE2pPsxW/NRlXSddmtlzME12P9nOr7GqXE6+EZEuA8wlOy+N2DDJutmjXupbQ6xX
UhmXjnEVdbSsg9BnjkMbsrXclZP28zouWA1SpADvMwUNHLBE7GkAvV8aar9b5MLVRK3NrAMGqdE+
P7Rs2rMtv/G1r52JE1jjaZYoBEVYOhXQ/au37zTr/HqfLl4t7JopDkqsXfbiFOfdz6aG2IefAThm
O82YrGVq0mfS6XxXh0vxMCMr82rwQ8j5tccp5ipYSgZtVzLOdget8GOdYuTJa+suIq0shdFkqqE+
WYCgICsCsZ9Gkvl9UBeSFgWk7asFB7P11ZeUjS/xmPmNIEH4+/Wx6CaugP8zSPEAVX9gaf2SMWn8
HPFvSLSoBr1HaHFbCEWLMXiaARzzO3EnrDZIkEgbKoTVBc2HNNzIblaTZ+vHJavjuu6EHrU+g3SS
79uZIonMen7D9i97fKMm8l/N9ZeorQCvhXJLHCRFEEFfN8fwYafMctggXOV58k58hXxFPJcRCZIR
UqHAHuu7Pp0933guJE0FEEEdjdFnqK7W+43mnzCf+Jffd3XMlEwgPEhB5ZRkSGTWwj6oKPYzUheK
VlLdFg3a74mE2CMGqOLpYZQz86scuVi0Kld2LrM1ToKlNXuodkKKO11fvE7FhaLJMWeQYYXgL1HD
Mc2XD72sb5zK5dH/xmV0IWgVKSFR185BAlRBfceGZn4sUjo+WjHyb6hUFXc+P0G67fcAYzGptn0M
6Qh9CJZ1hQ6PJ7pTuUJ4az5LteGZl1R6mZ6KJh0eMF929Nm5ckFuSseqClok2SlUk49jB/lEWwe3
6Bn/y8He+gD0tQeeNqlzM8FUUeAtDmEYQtJ2LcR+Lu2PZe7hfkKyYNqc57s5nZ4l6z+aOkwPawyx
IXDW/pmB7fh+WSu7R1sWeI5m+9RQbvZdx8P7yWRfzWT0J553D9HYfxwKCAiFYCvdcWmzUxRVBaBd
6ovfWTl+Z15WjT7KliYZfhDkfsfdILrPfms7+YEgBBCAKFDJmhPITqfZM4A0vV+MdYF0W2HqfJlW
vKRYdVIL1NFqXM8bNvZ2RgZt9NefuKm7MS5CGidpK08jUxd4sJdnkC6MbqyDLKhEEScGZA1geVvC
oN23bKj8hoikC6WL47noMxLFCcR9R0iNx/9Du9/L2YMM7fW50Gjqo0lalTAdanEYbT5jOr8O5I0M
/u1AK11ZuqhnaBbO8Mllqft9Clmeh5lPxREUyZuXc5Auoo5kC8n7UcRJL8IEctAA2qrK75EgXUTd
yvNttQYjH5AKEuC8ajII8yxxq/1IeaF09/oDFHELpZN0iZNtFB0kB019Vwf1LULSa9feMVhJ0slA
dztO9LT82Qfht5Vxr6qKdBkC583CR24tLIqsh6o+hm3mGafU6yPZNoi10raBQTF2xwEjw6RDdKtB
e6WtjvLM69UBZqhLC1acRNupOCz5pO4Gsg37Kl3aJ9JkJbj2e/MDraKQ7Ewv0sdZtsGxk7G5Lwzi
pa34rXLgf++H3yOPdMn9UjBZT6KlaSLbcHhqVVk/xTOKbbt8C/WxUoZ1eMvo/ks/92m1B46c2h2f
gYY6kEjkT+jX5YeSym7aYdp4far0Nt5dWrAg88hykPKW8y0vdMWSXTQLHsnRlPWdSuqR1seUjPQE
qg3xmWaB9Aov0K96/WkqVppczFQluWZ/a9L+6DoxHnxCF3RiX6+dFhX0TfsKoStr2D5ser6zi/DK
9aWLYRmWDXgCUKkmuiEvHFOZ+ylsv/tt3ElORAxIKVBDMgG4Qxwzs91j/mfwOxUXGLhAD43qScVJ
CEaaeJjuI27+9Nq3iwxEygZQo0S22W3kpe7HdTfY3m9AHWDU118zq2AJmxnihE7sz7KdHysYq9++
HYdsBSU9a0a4zFQ9pxX5YWM/WQCpHG8sCjLQIcLSA1mfilT9DAp5A2t2xdG7iMBlzDgUxGA6lNfl
nssRxDgQRPM6EhcSmOXd0FijVBKLuTyk4HTjS1f6hW8XEMhoWi0NyujJooDOgjLGBmkl6XcJXYhW
POuZhkCRJtGWTvcpZA0x88o+vX8sF7f0hvN22QKZJcuCFrTCe1PY+7kqQIwp0+1g5g0epojiG+/a
S2R66+84D3Loj2Kulk0K2fyEUsJcapPtqIragxBh+RDGFujVrPF7pEsXiLUEcbetZSuTrg3/F9fF
R7Dle1UApYu8UuA5IlnQy6RGw3HHxfRx4+Xz+1/jigW4BIEiVsCWorqW9Hz51A76R1wNfqmOyw8o
ZDYKXRDEpaFJv08iy1+2gVM/h+MisgRh8baU2LhaU3uA3ODXjks/7KZ0AVlbYUmbpli87Da1O8UM
YLL3z/uSjb1xK12w1UxZRrICfIldQdkHWrDiKS8Ke08XKDMY2uV3ZTQFd3Wo2xv2dsUOXPBBmUIU
QM2dTPKao47Z5bu80j/lQhOJzs2BGPv5/Z927So5IcDkscI7dJLJ2pb83AZDtDfghfK8TU4UoAoq
45mwMtmkBO4Z1IG7dAn84oDLRriV3QQIVyFQYTPmoCczHAd7S7n1yrm4WJ6iyfpeyFYkAFKcDAjQ
6j79x+vIXTZCnme2hNSySKjK48NWxM8N37YbV/Xavp2Uv5yGbmOT4KgswFvjhZh9Av5G32jIXGnt
SZePkIN1g4xlg+sSs7DZ1RkfvmZgdzrHy/C9ibr12JTbeISxTLtuseMHJFt+uiXSBftMKhwWiMnx
BKNK+jDWtLxjxDC/2OxCcibbEL1ukifRmlIE/ZB93MKG3npSXAmgLqueIVkfQmxXJHGfgWNkFcUB
6uR4saR9uPyxoVXkmS+6OH9MyW6Eo2iZiIgNf3IxLPuFm/ZGgL52v5wAnesorIqCiYRnsTr2UMxc
Qs/H8G+QxVFHq91Gnti6f9It/UdPt2YxrmzbRSyaMMdoMOafk3BYpyMnKwXP4twevCzaZdYrceUn
APsvR75M+4ZV7MDj2c/NuZhFG1DRlRXDqcxzuUNlL3ikldw8V3feirqv2x6KPRxxpTF3fblE9yhA
/+13Lpev8UvrCRIcmJIvYjijIPicNiRB189vdkcy51k0xZvRZQZHN4gy3LXbdNeDs9jPi7qIrr4b
MbXebDzRQxAeUpNiBsCq0vO6OFGRd0uz5mLBmc/5T9Dvz/tWY1LG78wdA21SjJgYUeEumrqAkNwI
lKhIGfebvpEurMugOAvnaHDudv0zRP1uNzLmmR+6wK61tn0TlTVP8jBIH8e+/WeD4rWfh3dxXXrj
6DwBLp/EYLh+TK1q7sD/cWsq83Kn38gRXVyXBHHnSDC6jrd09L+QRaelG76//0kvtvjW0o6NFsOI
OVa1kYSVJfmjXsL6se3T/kEvZeHn1qljqUgR5i6MY4a+XBuAckzuAqrF/v39Xzsax1QZpp4iXgUs
oRF4fzRv7nhBb7G+XlvcSWBpv6kqnDssnoMhGdyPT6Le/N5Z1DHUgKDuEvDsctfD4dDNqLcbYz1L
JK6sKvBXaQQ9dJ5kCqxFldkDkeq3cRfdNXGOKyManqRh8G9fFN9Lwj95fUwX3JVmOqK9wa5pqT5u
S3Fvo+GL39JO7jpuaVa3WU4Sahp+WOau3XVN4IcjwOT662Bk0myWBWtJ0o7p9ygPDkPIfvpt3DFQ
stScd3ka4bFgs2Mcy3rXaObHcS9d8Ja1ZAMCuGHJGNVfY25wywFy84t0Lt1YO2EAFhKMJEE7AMT8
hda7HHMTfpbvAri4Ags3xtJZAu3zdmeC9K9tqb75HbpjnFsnIQ4azyxpKvmT9OFP1fEXv6WdGNrn
jYpzK6Kk7UPT7EBSab7UTFm/GuNv+IGwb6wOO5JAmoTvWBN+KOPRzzxdbFhPlOiRFxFE0PAg6jLc
myzzw8xJFxrWjHMeprqmEDky/7CLDqLxs6DfgGFguoxYS6Mk3Ngz2GM/xODw9rviLi6M2LlIoQca
JSMDIYW0BnVdrVK/fshvFGVdnMcr66OkNGbPVtA6Fn5UBtLFhTUAHJQ06rA04//GOvt/5r5suW4k
yfJXyvJp5gHVsWIZ6yyzAXAXEuAmiVryBaaUKOwI7NvX97nK7EoxxMs7iX4Zq7I0kygGAoEI93D3
4+e8KcGQsWmH66CwiqHQB3A+uzHHBUXw1Hiqh42ZT52fzG7bMeXTwm5o1pNdCdLu0Um2Dq6deqN0
YigqxvwmqapHvpagusz6D9sWRTv2NQfZztijj1J1c+HOrXlfIw29zRTqeLBFzeB0sAt2Yymz+p3n
JHkb0+Rp08x1ONjaFNaSqYHdtMYyH/mUP6h+3li10OFgUUQEiUdKb6Dau+x51xi+PW3rP7F0QJjg
C2+yBrawr6t3o9XciqmPNy05opDnHp+oGfoqS7kGXRc13gxRxUMH8pGHLWsu9BjRnCLDdqJ+Caxh
ZkEkgIGBYPewKXMq9K4fUva2XZdSBvNQrVeUZ6lXAJ/hb5u7ttMzJ6IJFDSswJDjO6vgqZs4kbFt
2fUI0YIJrxMZm1Ay59KdzMV0s1hOm6w5kpjPP2pfpqRtzGEJgEBq9lOX5Psp2pbdEnqI2EojKzqL
8gAkO5/iKgVCsb7EkPdyoCL0ADEjQ51UMueBatv94jxWkdpkzIXe9EPX2DbNymYBdzrHt5KWe22V
XkA1nZv26e9/yOGMHGShK8KqwMiGIBpQiSAWvURIe25w7YRmlRlVXJksgDDm4neOJfyMD5tiWqF3
/QBHcKIZ71iwNrT1ZtUXLqCm26pNQo8N7QoyrXSMwAwmkuJjyeypOyYrSchh0xHVL3IG5N4goV3w
wEogXWen4ObKtzXhC/0el1jKqIVasexm3bp0UrmbFGLjxLUoDtfkwlyqeg7INM6uSjrLb09UjZuW
RQ+aZ7T9zSUuLgHaQtBWFBfXhS3fbBpbj5rjqVXZWhgw5ujncqe6OzZk3BRSCD1sdsYFFsHmLGh4
IgB7IxNohNNtahqgtHp+SO2J52qJ+jnI+oV5OeuvIqPbpjEi9MC5SldzHWKLBSZ6/XntglZ440bU
m57KgVtyjRwWxLM4kvGUVCi3sVIJPWx2lsay88Y0g2Jw3k19tAf/+jZOaKFHzWNZW3lcTVZAE34P
Ns+3crG2OX49ZK55VbRZ5QB0b8RF7LUZQ2OeIxexrYwmdCpuky6UtpbACeIKty75IRuKD5sOkB5p
kaKKzTSCI7IiJ3GNXpmI+c1LCMIzzkKPtDKQVxUz7tGBZGa6j0k33afzPGyK44QebGU147xSuMkp
A12/Vm3v52wbNEfo0VZc8NU2uoEFwzwGtEcr9Lqt0UzowVazgvPYWUYWdFiZvSEG566xIZSw7bal
N984/dzNBsWa18ssPRXx7B2Yp4yNa65dQ5vV4V0OtvCg6C0OAhTb3uXlXGw7SXrERbu07GjZLEGf
UOFWaTyhzQ9KbZv2uh5y9VmVIWWG5pjSnLIgMVl7rKoy/rxtdM2g98LqiylRPCAkASvHeL2M1taZ
m8+dhdMSxRbTmAI5EufaSZbxiLrlNmUEoSe3yjGtzWGOpiBbS3nd50nxiCaSS81sZ2yA3h1DHVEL
x8w4HIbtmxHZiYxdwDacG1q7i3aTlYq0K5cgq83GNcDv6CVonttt+6Ds+aIjajGbbsHEnbZhV469
lLsIQtDbDhLRsiK8AcVXLLDoRObpFU2HNojK1biwMhJz/Ln+JPRuFWucEl4ggoMRiPs9JRb/Wjhm
+ZYvQ3vhBU577+dHgN/1+fKQvgXqSEl6ajWz72I7bf3CbM3dXNoGfAivNkUzXG9gcUC5WzSTRQNL
JZ+E1dyDnnbTDY/rrSuFMRpdUwkaJHNO7rjNKzcGj9amnDHXm1dGJhDWpafRJ+uBQMXBHVry+5a9
yfXGlTaVtdP20xwgt5M/lkUy3U0Wjy5FSvaZb3s6cD9EkGAQA6twOU0B+tqWtzXt4sFF+rveFaC2
91detvdpG8+mWyZJ+f71VzrZyRf2k45XTWa4KquNh0AVYEBfDISuqWHsSU3pB+Q9l/ueNlC3fP1h
L1sO/lPjTM/VkrcCBlWOb4zM+Gw56SYfxvWWmcZMJlmjVyyoJtsbVPd7XK/b/ADXiagz1E4aAWlW
pA0KiDXV4z3AgNt4grjeMgPWbzLPSzMGLDeHKxYb4w6x5jbREa63d1Ih6gES8WPQt9CUjiYUaTp7
40HW+ZV5YSFNQMopKKTirk3xn3i+sC/PbBW9I0eyqJ6NhmLidDL8uegNv7XKdlNwzPUWm4ygYw8g
1CEoY8jcT8boDmSaN+U7Ad18fozbeQI5P5LMAQLY7JhaRuQOC3pkXj9DZxyA3kIxdwX06OtiCsYo
rd/1LLMtt8ja2qN9Ygdzn4Ej8/UnnfsEmp83emOJpInPm67sUy97NxrjbddlrtMsdwuZQG1ijgHa
7CUUNozcLfLm47aJa06+VrKwjHQa4QIAFpyFczMP2ziPuN5TMeIslYCADBBum0HVLlqFFKX1ddPE
9Z6KclAFeBmGKWhj0R26ej5RutJtpLr8p6YKUkymxZspaGIgVsg6li6xZbvp3sb1VjAVobzU98MY
rGkzuDkka9zSUeb+9ZV5+WYFNfbnZ2roIIBTsGwOkMAVewKLHMZC2cfFjPJtHkRvBhvWFayYcdwF
k8FvK86+TdTcpsrH9V6wisYZsInY7qzO+p0cyAJWQnNb+YbrhMZ96fRRDzm4wBCLumV1NR7zXm6j
guQ/tcs4CYGTWqdgaWvlzsx5m6XbMDJcZxA+OWwz6rMxmAS5ysrfxnjZdn/VG1ZskTNTEjYFaDRW
3tKDiGTlg9pmGvWeFaIoL+mENeGkGHcESrS+kNw8vL7ZzxhevWuF5iMzGgeGl7AlC6oh6YK0pdvK
K1xvXJkGTq0OhO4BQZlyn65d6zV2tykc53rfipM7+WyQdAwamz5O0BO3VnIh8jm3Kqe//+F2jC0+
VHmGNVcMncVZFd1XBGXWbUuu+TpRpeUEKoA+SEE34MWkrTzQbrw+9hnbZbLnEy/lkBsT+JUD0A3M
Xlm3xWHuu9xPoZy0cW00jyeFSNK4T/sgg8fad8i6HtICzBSvv8C5ldeyT1UM0id0CvWBXURraBjr
BzpW6gKu+szq6P0j68gR0lpkDpARzfOjknHxkJMmu+piZl56yJk30DtJrEFVtSloH7CsP1ZUfFis
ZNttT6eEHUAdXyiy9oGiLXf7FkpzOVkuDH4mItS7SFIAw4lkCexjKq1wbkdnB0Vaaz+Dev0tYPoQ
EKhj4jXRfCkGPbdSp8/04ykTjNVgNxiDtm6ZN5ik2JF4Tf1NO0nv1mKTXGjGSBtkaRfO0r6HVuom
7C/X21JSAbZI0iNtbFZMXBngL/aHgdU+6PraCzeEc1tVO8jEBtigsFCwsxM2PyniZLtpwKlz28q5
dI06E4/rTSm200MYqEcc6zTZ8AUKQ2Q3dFz5WbrQq9js+FGCsXvbRVkvbxoDvnGxxnmwrOprlTXZ
ziQItLZ8a6kDM2KV9kYCLoiw6aKvqaJfwCL95vWhX14k+RMX69oD/E76KExGUfppzMYd8PdQgrVB
C+ZUxnq1gpjjwsNePhFSR2kUpRnPYGKIwrnOmEvS6l6W1oWE4bmxT+f+h9OGoyDaJOVRuPRO5zXO
vIsnaxt3jtQxGqMUnV3JDhOPSLGvSX0bd9G2Th7cbZ7P3OaQ3zZzfN2xsgVgTna2Q6xob9s7OlBD
lrNZWv3shF1nRp5Bm8x1VlZv8mdSx/B3tQVKWUs6oaizERzhw+iuInt8fW+e+6TaTSLOaHqi1ndC
sxpA8US+piLadKeVOk5jSCChvpRYFXRKH+3mqKzmgmU7N2nt/lDHYKY0VuqEIJG7KZsaYEHZXvBh
58bWbg+W0VaDmE6zNotPaLrLPcs2lm2fUkci2DldqyZbnVA1vZvUxuwK8KVsHFw7ndh2MY+g1h7O
yrmtyqH1E5Jtc4VSRyKkC0fBsI/h1dPqUEFB08vsZOPR15EInZ0lRZ7GZpjOacDL6MpG1njT/taR
CHOSmsqUiRly6AK7FZ0OrHV+2zb2aQv9YA5rmlCwpmRmmHfve1Hd5Wp8s21k7VSW6NEnVpaaYZHi
tDvMvCKiut82Nns+6xKWidpLDeLV3giN8Teer2+3jawdyzmiZUUAQAy5YZKQImN+nFtjW0eD1KlX
ixK8iO1SmiESitI35TR7uU2Pr0/9jMKI1GFZAyAIoJGRdohGaBz3BZpO3pyZ8RUoohZPSeerY1iJ
u9izRDGuND/jLJfHpYPtSaIGQMs4J9PO5L28LnuDWW4Mh3Y31yyhvoNGQwgqNnSbYdUL4EiVcXNy
ChniGn3a1NvEMaVe+jbjQcmswLjEhBppEyniVtmmOpfU724RQ6WoZdzCOcxRs2m4yyxrG3hM6l0G
U105MoG6Wkjr6YtJyk8DTuPrG+OMO9ChLxVkEEzKHBkuFZl8YFSnPZcr87eNroUveZKpjsaxDJtR
vJV5nbmpITfBJKUOfJkdCiIwk0kI6zke7pdfnHmbTgyIy56bEGMAPb80hAydhnM3X8ce6k72Riep
Q18cJ8bNrEsx8dF8Gm30iwi+jUdc6riXtcjBZTCOGFvUhmvJRrkGaGgvOJvvU/y5PAm6oucLUzDe
qmLEbpmUEO54IrmxTFCiuRT+zatim9/HEWvfkQhkzF7UO23qgjPPOVRLP6Ek0mzLJ8qfsP1dMxLD
idiJhPLWWOtwiPiFis6ZE6Ej+9OUqb5dBhF2CQ/LWoU0ijcOrR0HO10Gs6ptHpKxkq4BMnneZ+a2
s6ZDTGDTUjIgUR7W6eBzszjQdfQ2HWOinQeA7epO1gsL4ybepTIBVEBeGPrlIB4p4Oc7qhOpU/UO
VtpUdQUK5uUb72Tjrzkrdtsmr3nthqVV0QuDhbhIX620u9582nSAicqQpCx7wcK+xJqY5KEunE1b
RejAEoqLgDOPCw25HQ0u6mcB4PKb8gxCB5MQmdY1AAULzFuT+U4yoGQJyftN6XKh40kMXjNDmAkJ
65l9XdrmRkTphYm/vFkAmHq+WdgARToLlaEwTZwlqMvTJu/HDIhkse0WJnRMiSzmNRlqtobKbErX
iaJPdeZciqNP8/zZfAqdBrVt0d4Q280aVnM9vqtEnD0UU5N8knMaH0WTtduiAqEjO9bULPBqyxwu
mfN2XowDSBo3XXSEjuyIWBkv0ySnEHj55WjESnnWYM0XPMzLxlfo2A7iNCitKIzucMvv7a7ZFynZ
iPDXsR09hE7yeOywKkM5oX81sdyqom9eNzNn9qYO7ViLIW9XBJFhCmMDIeGqOELIOT6MSc4u2Moz
i6MDPAweDcBJJHMYK+gnWEXutYpdiq7Pzf+U3Psh2DOIUbAaOIDQWizUiWhdhhEarO7GSNQXKi/n
5q8d3yjJGxD8dFMIpY3mCJ0yCCnypd84+unFfngBEG4qtN9jdbihUrdg7BO3Nrbk6CiPplAZaASL
OVxhMAvDsdwWlHDb9rxOlJmxoWlBCTaHRKpxz8GudQCKp97mSHRoR0kcate5PYamXflt2t5NVXfB
HJ/7nppnHRvuRHU5jGFlLPd2kdgei4du42bXrppI13W9qEkbnrBGQ/UFnFMXSlxnpq3DOpiQ5lis
cxfC/IBJuFK7acy30dgIHdUxNqKf2WK0oTBU7InYfjCyZBuNttBBHY2FOlNGVBcmzmNOygFhT75x
vXVIh+GMRIDipAsHoT6lcffGaLeuiXYyixxCikWSdSGdjdQdwI7B0dP2utk99zFPf//DqU9KtOFJ
GXeIMM1vZcKIZ5iNve0qoyM5lhnAeCjQY+LJuHq1iq7NnrPdtpmz5zOfc9UOJhjDQhAY3uTE+rw4
2dttQ2sHc21EtcwsbsPImSEhy3sgJDf6fx0jMjQD3KhdtuFQkqdoNN8Bx3ShZnjmW+ogEWSO23zq
MXTUFbfRcoCI9qYsh9ABIoOMktoBBX2Y0CH2ixoNbOCD2YaeEzpApABhe1ODpjnsUAW74RU196cU
/jZDqANEkKRThYyNOlyc+R2r6E1S5+827RMdHiII5EYKFdchep3XPcBuX43V2ka6IX6iNV3rJs8K
WYd9PP8OlumHGGyv2069TmyKNi0HEoqpCmdrujGBtlymeVPSW+jwkEwmOTg95iocQJ8aOKYzXhFa
yk3JaaHLSNfTmg+inuoQV9vU62zmixkkoNs+p+YyOcQHKUOiPqxWI96hU3bYWXZDt01dR4acwMpj
PLMmXBbnSsqQj+aFK8rL9WOhw0GqUbAMNYwqdKLc6HfNqEThdmRQXyyQZj/QMbGP1lSs23SrQCH3
3PJauQO6YNpjnYRJdpE1OF7etZ83fQQdI8JkuWbctIrQao0vTWWVrt1E5TafoVOJQhcQTe2GU4Zx
qx4pyM9Th267zOlYEDMma5P2qgwNa+DHoZM+0EXOtru5jgaRS+qwqO/LsJMZiPeAv3JtgozhtiXX
PCnso12rIStDWZLaV2ObuzaoPzaOrjnTca6T0rS6Klxj6zO6q0LodVwqDH5vvH0hI6Arqc91azvZ
nFchVmc4mhGoFtymaqF+KsryNo7QMCobut63kzXc9Fm37Eqq6JWsjAy2z+rBNZgWpX8yho47iSLq
vGQ0myCC1C7dyRa9IqwpF6y2wx2vELgOqCweb8BmvWxbH539lAwgg2tSnF6+WF9HQQ/NsGzLNejs
pwmzsoWCGTLsmshVNYh75SC2peGFTn5aQia7oRnySAWLwO7X3EX5Ru0DoXOfptweOWzZEoyqPBbg
2P6WTCr5umm761LWDkgJRiiJrIGRjl9LMGdMzNmGxRC6lvUgogZZ6nwNEsLRXUA7EXmpaLfR2Qq9
xqnm3J7tNDIDgBBuk4RObqay99+X5T++zP8nflL3f5ya7l//iT9/UfXSpnHSa3/81+FJ3X4un7r/
PP3Wv//V89/51ztV4v/6P3n2Gxj3z+f6n/vPz/6wqwAlWx6Gp3Z589QNRf99dMzw9C//X3/4j6fv
o7xb6qdff/mihgqVhTdPcaqqX/780dXXX39hJyfyHz+O/+cPT+/46y8fPhdF2v1j+cd+AOYWbuqP
Qf/9m0+fu/7XXwxqmf+kTICrgUrOGTkxf0xPf/7I/ie1qWlRKpiE6AUsaKXaPjn9GsePOLIZwuLg
tLdOQWenhj9+Jv7JTUYhA2rhTs2ghPPLf8/y2Xf667v9oxogrZ5WfffrL9837l9G0HTQ5iNNYjNB
HEYcW7+OzmvZ5bLokvdRzt/RiQTCWJAhpbY62ulDjJZil3Xv+WK/z2LbK9feW7rfzLb4CjHeyJ3i
5SCgdVQwcRinfuewgrsFOZZlfjv3JWrVtw20uchcfRuYGRB7VDukwgs3r4g3RsYOnAg3Sz/ei0z6
o2Mf28S8SusvoB2463NxncX0zdwj65MM6V1hjvu1u5pa8862L9w86fd6yk8LcVpxZhKLcL3ewu05
x6WkSt4XdvO7Ey+AW7Eamnrl05Qlrkmla6cdxODBeW8v7+usPU51zD22sL2Z5/u26yFANDzK8WCg
ft6ULYC2crmeLeNz3FfElxKl/gzM/4VRTDto63kFfcNKfoTo0r6th7AxIGLGT40dV/ZwXbSWi6wv
WvX71Y0ddVSJ3DfgWlUQoxaWsQM+2O3yfSk/IZ/q9tW0r6zBNfI7JIWCyWRXY9cmfgLmNjdL2wNv
249xIf2eZ5/GVvixKINmyg13NAc/b2W8XylkRuxPS9U8FI76zCzqo5cF2k7f+V1v44oeufGtKNMd
Cr9+3N1CamYfV51nR/FeGc3nskjvrak5lE66txikmmNAkQzzMODn3SgOtJFHZg132fSxrjOf8nEX
teLQGV2Yl9nqJVV/xfOs9A1p+XBCrWuttmeZbFeKiHptfQFx+J0E4qdPLpmDFh+b2KbuRdFmnU2j
xZP33W4Cz7eLUO8R6lLe6E2+9a35uoCXwo8uuOzvnBnPnmpzXLelw3DkpSn0p0ZmPS6ZWPvH0VgP
K2FveSpvwcX4WEfpY9YnniMfkjQCPVt1QAtXmMRoUTBNF3pBrmmPXgzZhTStfF7PD+Vym7E7M2ku
RDPPowJYhedz1K9IfTuIhExO/2iuwi/T3svX2q0i6VodEo+XGJ2+AzV+XhKHm7BCjoAYyfPgYLDn
NgFnRP+Yvp92wlueuC+P8S73uo/J7bprPRIwP/cNn17IepyyYK892H7+4DzloCApzP5R5DBmUDsz
Sezy9eI3P0WBrz3Hef6cMVkyCLziOXIorrvkKau+5st4aJf5llaz39Lkg7X013MDYOBuLNTBcJZ9
pGbf4S3sY+YbiXMg6epmpfEQJ9bTD77rT6/woxf4jjjR5mdi+UESxTghVPcCThqtuTOM/aNq3fhz
fORH6HOTx+ytsQPk4Ft3pQa3eJiOf48m6Ps+e/Zc+NwfM4lV1fdrV7P+sUNychpKTw6Xaiv0e3bs
tZfTdlfUymRYFA5cL9vj2DRo0825S8ebxLqRTXSo46+qRTegGO6aqPmQ5kaIFKcXNf2nMXmv5Hxl
J2uQRnMOncNpB/N+YCDBNzKJUpzhcmled4y63GmvHPq5T8LIjry4eZM0N7P5sKpql4/qi2rC0Qj7
YT2u4ndmx9JtUuGhTIvBb8HACJl141qQhyjvbxa0gvVGecgr5io7vcop91brN9Y5Xi9itxj3SdZ+
alr0vTKApm1WuCnpD6X1yVgsnzqpa0PAfUenZIcs1idpPfRz4pV27FK57niJWo2T5yF38t0kFIII
YMtSXMQLK6fuMkCtswSOOYXDEV2oEvse4p0+yqfC70Xk8xF0scbS7Xi/7qK5q92okW5nqY8duVXW
9TAlLtgwrsrBxvsNu2wu7mNjdYeq8DPKwwXxFqno7yqedlM8uqaYIMrq3NAIBffMeKzGaR9BUDBe
1ivltB+qnB6kne5pvzguGYhbmHbj8jpyZ/jCYuyuT0rMpox2Im1vM7FfinJf19MDCFbrqL1VdL2O
CsfLDOqvguwyCCHBEt2ALPFoDi3qYZVnO4ihgOLuhLXLnPdZrryuG70iTq5Gqt7ZyzFP75qRPdS2
cB2r+2q05VUvsiuwxu2qNgvamYWEtIeF5cHU3TeZ4cWR4YrsE6MHs869uvzW9W8Xa71d8/KtNV+R
df1b0OWfT5NmzdZUxWWaLz26zuiuTSO3rt5eMBQvGDIcWEdaBJdZG77z+YFN+6LLrXbuH4uwvcqv
E9/xpn1yZMfs8PqTvoNofz61/37ST+RtZJjXIcWTxo/tVbkDifV4VfmZn3vkrvHS6xxu2nbXndpP
x3af74un5ar1DH+bifprHloqwinqJauhNPI4m18c62HpL+SBvwPbXntRLZMCoaOmqHBLfozf46zc
J17mR34fu9N+8Ytd9vA/Xln+/BsmdpFBahkPFAdn8MYresy9L/E9uTJd7uU7MPy8HXwCf5v63ZEd
2nD118atvEsr+x2C/dqbi+cTgWLQIucFE4HmpB8H6bW87d13dPTyZTf7iVf4iV8Eabfr3ztP4s45
lH6yW6GA4ad7fuEmoIF0/zw8CNLo6Q7CiA6AZWM7jp1g3SMsz0APS+FmX8erYo9v4RaNxw85jObo
84PYl7j2usm1vHp9y79w6TIhf/TfM9CBfs0yz3JYMIOkqD1u9dfgBThadn+w0fg6zuRCPlMDFP70
xjpuMYHiSixL2j3yLtkVLPfm6qMh7D01CXqcbddgCs6Ae1P7dkE0ksHSvf7CJ+/+0/f/4YW1nd9E
OSh31YIJLPONNb+vLHUzDAdyieLihVves4XVNjzpWtVas909Orlw42p11+IDBVTzf/Y2p1n8UBWl
1qSKwl67RyAO3byGS+ZRwKB2nq/JBeP4wgtZhAgbDU3EtKROyzeL1QKUf+ges/ohjisv6arrKk/+
Vmng+/549hTt84wJpG0t2nWPS3Hdit7PjPk+BelLFedu34un15fvpSAAj7OZ7Zg2OckXP1+/Mopn
9K3hcSdrwN4z9Ak3+8Y7uRh+a7rUy2tXTPvaS3PvbfPh9aefTI22FX98uA5TIgaxBtRx8K4ZHsdT
b7Uv5Phf2OzPnqD5kWlNiyHJ8QQRoX8YV8lhVxbQ3FEXLgHfj+1rr6J9tjzuZZVMeNDUc9cYqBep
6Le6Wkp3Lvm7JCL7FO1BlilL1wLbf66YcyHEfcGQPXtV7bwVeZsNFcH2bLhxnZl3y3KgZmBbptvn
7R+R6t/KPN6kX1rVqW+9nld8loi8q5+qt3379NTffK71f/n/YQaSntDE5zOQR1XF/whO//lfb/7v
7n//mIH8/pt/ZCCRXPwnUuH4n8R1DUyd2A1/JCApkoyoyFBhO3+kH2Fk/sw/MvZPKR0CrCeBqi/y
kPilP9OP+BGVSFo68JGwPCet3r+RfXxuxwxGBaSOCRJuz486iZNyStqRBLHsYB6vnarwQO/1w3K8
ENSeGVyvmY5LV1YNQyZzMpVrDt37OkXHjbMJQkKgjvd87qPVL1aedwTsN4nbQKOSpO7rEz+N8NcB
/veq6CVSm6C5dkgGAnKaFf54hs/v3GxVB3hHJg0vHS+Y3OdG768H6VE3dCJYtOJBLQSA29ASlyh6
zy396e9/cIEQFVhZilRzMDADVwiBj+p4yv57cc5f8z69zw/Dnyo8aGo/LdDsm/WjVSMv/+8D9MKO
OR2GF1deM1hGlkLVHvDsgIp1L3h87cTKHUtjP1nqKPPxbshnV86zx+f4aLDm3gI7md074Nqtw9mR
dzGNdkZhB3bT32QIbxm5Nk0wZc9TfXx9js9t61/vfpr6D++uammPliIkmGX2cYmgYpclQOx/c0R5
TZF0fv0p53aG5qRoMdI+UlhhWv3G28yds93rA5/bGdqJjysQ5RZQxgos8n7Jc9ec99Ccf33sM+dG
T6jGM2IZE3mBABTRu5rvrFV5Gf1iJXekZcdIXXiF72w/L5xPvTIa94pZqlhJIPmTOXdBU6Se0aW7
pZgiV0bloTDsa66QgFHFtSJyH9Phscyr3ZI7XmwjyQzhvtiY/DaKDkNV7w1rvQNrHxCiuQ8RhH0Z
G7tUVDdZNPm2nccgq2uPM3G8EY0ZY23smV2gTds4tDEuKSPCo/b9vHyoh36P5pAgqm+qJca1HULn
Y3K7kOpuMBSgEOteMVxDh/l2mnPMRCJnda0U2xdQK6egLbXy9gDD46doCu0IUh/5dGsMv42Id8z2
q2LEHdNlJwCVj6yv8wo50ihDQgowC/EmW0H5wS91Sp/ZJ3qBuJqABbLXjARL9bZpfxNZSNWli/rL
hX/C9AoxVJjbcihwhkBE5ZZr6Yq+AFf+ZHlrlx3n5Wrpu10s7lOReANL9nUld6h8+VOaBDWyf5Kj
qF8Y73gbH+1+uM6d6nqBL/ONOPOW4RId4unC+9I+O63ND0e96uIGrBTYz+NY7yb2MUe7a7v8hqZ6
T7UfV+hV5+KSQqM8neyXHqbZVBzLeaVGTwL0vHxYMrrv7HsTfEgR4e7qGFdL8UQzC0dL3vVmX7o9
oX5sWgFPeygjoUkeCixo8f8QFwW6VlWCntUKUq8yOBHj2hxMMEV9tKLSY47wxnT1FLO9LLt2eONa
4hNaclHbM0LaMU/W3ygGaUd0rZm2m0HCIM8HryrVgc2r15s2WIneTvS9UjcRR00uemfnTwqkjiUa
3V63JWcMoC4DA5mWAWlorD36XtyMzF56sRZwbmjdglPgn0uD4rPG0kuSwhuQ3SXzLgFDfk53s2F4
tIXfrzxCf0PC0Vpzb6HCZ8PitYnjmuuHGUDBBZVIRmiYpQ8V6NMGau4q1m9qxcER0RyAqTLeWCYA
GqjDH2MBb2Z8eX1lzzgwnbDESbMhqisG15KE0uE7Q3gp/1o2R1rSCyHQGeOh05TUU5ylzgQn0xvw
2O/H6TM3nl6f/ZmP91+cXdly3DqS/SJGgDv5yq02Vam0Ly8MW7bABSRBgOD29XPKPTNhs1WqiOpo
3+jbtxuCQCCRyDzL0kmm5FVfwg0YWZ8ftP16si9cuGdWZSlQwhmvC65jXAdhJFUK6I8xaMXG69Dl
FQ/fT/7cuizyPZi7Shgv4ocM6bFxDkX74RTXgHyJsVQpaZzBmRsY0u4yEdXmuruo3X0mLi0FSlq/
9VyCotcOigjwGBWrOu1iZ2JRTfzALryNm78JtB4M8ZRDKEtPw6KxHoeui1xOw1yTkQ4XBA1F8EGU
677PE1/a2xxaObYhEpqaST+3K60awhY9j0wAdqCOMh/vevdg2Fkgqx/SqmNt2nR2yDu+yWnsE2CM
X8Agu5DTndtUy7Szd8dqSl0kRUJLzDYR/lVi+fgsi1jj8EmKPK9Oj5T7Yroxm0vQ/3P7dREfeJay
ytKdeVcB7wCP6YTAxDJz7sbUAznqKvICpr/IFttunjUD5sS7PltpxkZYFw7CmdkvuxeqygucOCQA
ZQ4tRHozFy/z9DlR1Ouqq9TDiLE0b7GsprPzIp13jH4ofZe2dfj9KT6zW5ZqKUCc8MGocFOLLIYz
NgxPvx/3THRYCqUMYwYAUmrMO0fyxNGHaKqzW41eiMnnZn36qX8lM6YNPCSa7NgwEIjsQLVqLlWb
zs379BP/GhnaGBCTKP1516QPUqLVliILHy7JW57bKouzieortcQkkOz7LHDLx5EcMysPC9zZxvDr
upVfnFLo31RgcZ5+hlh31pNbyiDvrqKjYh8uTmreMKFAfcfy1FGLM3rpjX/ugy7OZjb3sJurMK76
wYoQUMXv1+LMsEutFOivaHnr2/NuIOtsitOrDHEJVGj+3SWjD7V4wTDdDnTlQX+QzoWb78z2W2JW
NINzgDkwMKW3PbnT8QYzr4HgYs6L+5qpCcrNA9ai5hutj7Lm/ro1XpxFQAUKrTh9Oh/vmnltX9IT
OPftTv/93yexmn3a8dN8s5V7DwbEddNdHEHDxzukbTFsme9zM+yvssHB8i6OXdkiSRQS41b0bjTf
2+H3dfNdnLiu5EDZ+ghIzP0xlntANK48G4sjR+BuDYFNxFBvjCwaZeXqqgkvW54AN8wp6615ZzkP
xvzQXXrAnomdS82fLB+m2u2wEGhPOWV3pyR6DwONiPA2Y+1etypLORLaZWleNPgpGTCqk7ZtxqtM
gAF0WJw/3kPpBLAkspuzuJs243jdXfhfdjdZXuLfJjY0g8hrWPjXHZSlConSeKFaC+NOeDSosKPX
5af/BYmd9VYzS8SLodrWVpJe+WhY6o+AbqirGUqPu2qI7Ho9XTITPVM4WTrbeFndeG2DdZj9H4P4
tBRbTeBGm6mMfPFo0TbJu+N1R2dxJEtd6GkvXMDCOpSS1KNe//x+4FMs/u96jL7UIKnagbsdx5kk
HDQSQlbGhGvATr4f/etIrS9VSMoq9RmhyPVGwwl1ZoXZ+3UDn0LBX1dAATw1r10sfS9ix12n6soJ
L45iVzttnY4eklMXYB/jNr92wqf1/2vCkwlkPRIZxD5+NKuNukq1gMBj6t9xhamqws3w/eoMZoIA
wk2XYDPndsbiOhQWlQDsYYl9C8hoPGyVcazppWi6aMP/X4NBX2qMENcYqHdKwPTiXU7ZMfNZmKlk
6utA193Yt58avQ1acN+pVgeTC3U6/Z4BKGMlpgbrjYms8/wS/+sP5uWrY7C4S3OVN5opMBvZu2EK
n0eYuASjvlUd4Hc4GR08jpV7P/ZecN0GXhzovoF4FwT7pl3KsmPLm9urFJOJvoQ1jD3gp5zhN3HV
qtDLoElvs+KSONiZPbFUJ4FpSJGr027rTD1sWZl45CHXLmmfLCDr/78nlg40zHVMIYUx7gyBWgoc
WlVLk9pRYda8pzKPNB++VYa2NSa1g6JdUNlFxM08GgBS7bgb2IaRNHp+aGotYoUTlC7ZdtNVCllY
2UVsmB1dwpoFRzgjLUpCG/g9XrcZlvY14+y2DMkKos4U6s2mdi9Es3OfaxEcrLlJpSoxbq5vx6YN
LGcKSHaJFPinEvDFoVmKmoDKP9XOKaYNEuijgiXgGxKohp00AF1jXo2F+ekXLwQS6kX/s3YfLWNl
D/hMtRPV7S82WLse6Fn+Ys1VLCHP71TlihtOVMzQlGbmhstnW7v//sCdvtJXkzUWgZIU0pcDLPQ4
IPdlficHHlR6F8IR88qvuIghaPeoVppkgutyExTsc+quUUHExlvECmbbPMtJPe0Ient4mFz3tNaX
Iimz3pR04qjaDeiTaCePeOcqjUKiLyVScsZHfSyw2lOzs8uwvkpUFuMu7n0TeHIhlI4A5DroLA6h
x64rpIFJ9+8GaVnl6VbbTDsHTU8RqJfv992ZFGjpceP3liYdZk+7WUbGkV4SrT837OJow/eUTbpn
TbuhjuzD1cMuLn2/KLu+hLfBrn+c8/4nZ/Lj+2U4E4qWljZQF6SdgFMWErZ1ob2BIRqnJrvq4QCQ
4L+fThUcgoXDOO00FqJnKK5LMpcyKP2E1LipMSwY1SjgttfNdimBMqYdPdnWTjvzxr4vrlJVA6Vm
UXgaiJZzYWFD1NnRdt13ptWXmnR/aFhfxM6l+IlwzP89dalsQr1/83E1213YNmnizBttngIq6R0p
RKAJO7AbK4C4fpx5v2Vah13D4zJ90DSeNM3O9+6wccMJDQ7jsRQvDviCIGQGsoBgcVMH+dxuxmKM
6+JjENrG1qe1l65tdd8NW8dbc3+TFl4HNKMTM50HvgB9qzUD4sRVJ4N5JvCiF4Gf6aGWPQny+v3u
PXPalvoscHaqhNcP085yQ+mE6f+iCv+hM/9DiDqdq69W9nRc/noWwIwxbyd6smIBrsZxH2hGw1In
STW8ptodyX8x9lurHtrhxe7fKdKf636fRfTIRjg51C1e2p4W1/Xami5QHc+t0yJ8lPlAIN6uoeLw
o2/W05W3yVKvxfXHkqb2adhPu9mq/kJ6dCYlWAq14MbTJ3b6qmnx4iCZY/O943ykw3XNfcDY//24
ZjVTxzMx7SZ9Np0gty6Ugr+ud+lLxKFj8RqWzvOI1jbkVEmKPyaYP/d2/dZXl5LxM59yiTv0WWci
A0cRUO9XIE1ddLE4cxEsUYetSyT4wKdvWa0cQgL4yUNC7VJz6dysF5d4OXmqckrMugGAo9kMfPP9
gTHPHNT/UmVhHJiyTiG5S290at4Z05YOVpROjyR7ygDGmq0hIr2dQEbwmOt6oOkH3QeTFkSiQrZr
OxNr25q2NRqXJi3jloPz0rh3umZHmoZXCg+a+rfia5E/Qn8+qnUZDmgAzRRuw+UYfv9r6H9qf18E
nKUEjNXrvWeYeNVX0olmMOIUh5cIes5D+6sA67lBfYlSE+3hKsyIF1d2G8xjFpXjpmcetDncDfww
AykOPYetIasjz1KJ5rB1iYsdrsgGmQHmoUCpWZEJ6BY3avhywHnICpsGAbtksa8/jdYv0yiAuXl1
ufZg6X1iG9VtU/4k3bOrjFiOTZCBs+hoTmLWIq77PJisD57fZJkGRIuTdM0xy15YkXhWu9f7ORpH
4MPsTQ0zzn6+6xkm2TWgrxeBsPXA855MXkVihNACSEjkjdVGKAkcLATBmxJMrskKRhfkRpg60+pp
to9uY4Rp6a7ssghqL40GFs/kKZ0gS0CtuCT2wfGePfOmbPwAekmRP/mxO6y01Auzghy9wglHR4sF
uJpN9UkcO86Kd7Mrj9JUodnK62LuEtIxWyltWvvUZTFDdMj65tJeOWVPX2yVpd8Mmsoecwfk2pw/
Nt6N96u5ERSqBGE+J1xf03KTXjILOxMUlrCO3KYZEIV4SaZs26s0kNnKaS92Js/EyyW2o9c11fge
fhGi6YEjfrhIM6ZPZt5w9siaja82qXnXMRr67oekDw0ftkw+aCexA1gIZG7YOyK0QeT1rT0eTWuP
tQ9EqXWmo/TgZqHHQUn17gVtnjORMMZCRzpJZeihAUS15scVL1fAoA2A16nYqFuA04bIMrZZ8Zy7
dzVdde5Ku0gQOhMD/4Swv3KKznLHdNIINgQpg1RDF/zu++hxbuDFEzplkBYdNKwjxPjz6Sj6x+/H
PfP1l8pRc+boeXsqrHjyphDbsVhr4wWs7tclet1eTBnw8NaeKlyV/YmKVf5qaRfWnR7UWZH0iNiT
024H75LBzJmE4g/o8a+VT82ymYZ0GndlerTloyj3liODrr/wy5wbfpFPeHrO577BHZTmYyC0PObT
u/Tz0BmKC3nhmZOyhDZL1ZNSnTIWUu+sGtrY3iaVW2xdp7zwO5zZQ0tQs1F3GnR2cEHjqWaqBNIk
3++hc+OefqO/ll5nOTNLjnFLOxmzpOouRMFz4y4SisE0FJy4UPF0ys1IQmpfeASe+ZZLgaeac6HX
AoIrKKhGrqgBn65CaR0V6mgXPuaZvb/UeRKa6i3v1G4d2mfWvlvaAdKbgUkk+jw0INMJcHwpsTi3
TKe06a/lb5xSaXWBEtXYwSBReSsAza6LOidy0N9Dw8e7qa1MTjtvCmm+Ky51G8/t9UXRQC+ZOWWn
rmDeyb0+TJumycNW6VgdtiWaFX2/Mf9g4L64RpdAVAemfD0zEN1cE1om4KmYN77bhjM5zg3UjSC+
wf2f3XTUgKX38rVpjQGRt3Y/BEMLAQ4PWnrQ5hB6APG+aNDylcj9cOTzI2+faqtbzXkRePXvstpr
MOnQcpG0AqLBXvL9/M9VeZco19EZa9MTOFl198omGbQjfLMgY+BXoGZmP4sKRF4HuhFoMrT8jqfQ
TbpzvZ8C5iAtrrqiAup4LiOjbHcz6mqa70d9kXQgdUroPpbP1RRV7qUIfOYqWeJmx1HzhN+h4WiV
0dBF/cosrivCnpS1/t6GXgapCHW6pKj4qUYVFUJdOKdnzs4SfQgHFYdk7WmDeB91c9SGt++/HATA
MLcvtt4Sfzh3JFOzjweuQLPEEA2clu7L4b3Sb0WNOtlE3yk6Aoy/39mBUHbkWlvGn3X6brYTGAlF
2KLYATvhlWXkIZ0+hwl7s3iFn0EI1gBgam/60ESMxbJdFeCoW1oRDG4fGp0d964VOFQPRgpiyTj9
TrUbJnZZcUOqe53v7WrH6z2Z98zeddPvTqy5lejam1M+5PMRtNw8Yd2jJECfE23aezq9d4WHnS70
l9Iq8b7bCudtGm5pWUS2996JG+FEtH+pGURX08yPZy7jav50u3urE0GX7WdnCDILDxQLiHc7bOE+
YJ6kvky5zzoCKNyjOz3m/GgMj+1wPysVKagU1A9zfdOmG6IdynpNqxve3k7tQ2HtHHM7516UzTRy
sx2sPAN/uC0NiurxU2ntuPlLQuPU0bf5lK7yoo88+Yt1Q0ws99Zr5csE0lPmvMACPZRQ2elfLPXr
+y9/7rsvaoE9NYe2IUjUQCwpukOuXXcGlpBQC34lVTNi3MEAGWU/XwrFf8CqX23UxS3bggyS0WzE
wCRN0BYFj9iPsvSOVlqQ2U9Mj8zytXh5SxMbbsiQnbE/0hK8em/jey9O/tseq3uYPN/Z2truy3Xm
PuiFSGy8ThsKgt11wCjIaf0bA1LSDZCVBgoDkviB7e4IvXBUTx/mq9//9CH/uj7bOTeLAsyY3cyg
eZVHWbvqxydz3PbQwUF8v25bLC5pGJaVCrpxyN9b9M8jQ78uR/pDc/xr9p5T15bLT0iB8qZwI9ZH
38/3XN15iSktmVP/B2DTg50qijr23R9Znxi4UmqtjBTE+uiH6X6005ZD5G+WKhqabVVPiRBrdwRf
VqrQNdGchHagPv8U0wElDeaNQdcSsJoiqz5o8mA6YBDFnZEFJGVxbnwafrGuq9+axzeqrg9cpAHT
t7BZD1MPGnQ5zEv5kxS3LI07tXfprW0ebDvxbfvKL7XI9H1Hm/QqxZu+be9L/cZFAeP7JT0TGZaw
16If9dKi2MG6ETsfKr+QJJwbdhFwIEllatWpBkHgxZ05rykqV9dNeJHXTx7jmtJSNEs+NKofRldc
AL2eyRSWoNdajZQMcgLiw2uCGi/lzHnsx/7COv+B5X5xov9oAf51JrI6M0lmW3gKam0gMndnDSBT
MWKgKtUl1PwNeYIwrUcZ2sIMqpIhXSFVkLfFoeMGrmbt3a3z375GrovdSyu9GdD1CiSHaVc53S/z
JTOtX9d9oUVUoUNaWrY+zECuB24aGZdSuXN7yvg3JlLPyLkpMK5COgtlyd/XTXeRx+Ua2lVFCXyM
4bwIsr0SlKwv1XQas3JarcF0KycYvURd7H2czvwXO2mJmu1JoXimMOEuBazCnQPfefIqE2JbN6Xb
w6Pzs57wsIBeSquFVnaHQmZYQEHZG+9r7yMrbNB6J/B9jdsGZtoze+VT/zCARtmxNMItk1Zg9Omr
0dMD0jVrCdBb/zobh7k50nbF2BrqRHOP13p3O8hXk5LNVR9iidotDEbMFmL5O+vd5Nt2uC4ULWG6
chqLOZ+xXJAmpf2KyAvn58xzcQnSzXqz0DvdRB/fuh3sqQzKBvWRDG6XlpchvbzuNC0xu3QwJwUy
HsKSUUe92yXSfbxuvU/n7K+I1MjZJtw9nacR0u/Rdcal5D9Ct3+NqzUpnRsP4+rkRr0Ol/gO59Z7
cfxH01R0dnug28WjA25v3aBH+qRo3MiH6xZkEQnMxuCQ31SoDXbVXkmUYNWFdO7M3bL0DLTbSfdt
A3N3zLcW+k+GeQMN+AtXy9dxEeJh/35H064tT54Gn+1YTYm8pI769aShzfzvuAa3aNfmyEHt4s3x
PxnaKcLN4mvWmiwNA/MUspaDgU3Sgo2dhtalSZ9bjMXDAcLKReE2QD10iTWua766brqnNfprT4/+
xIijMF03/UH1G4te1ashS7TurAnht4ZCzGMoxMWqvXK+izvYm0dUgggk3SE5acjAZlcxCCDZ/e86
TC6InSYE+nfpKj32T9ct7uLc5coWZHYwaH8j4kuCH+c2wiJjHnzLn5n1n5mi7PP9TP94v/333UuW
YNpU1ngD6OO4G2weFqUHhEnl/Bx0FTaW3LJKhnW66xw9KRikDCFCk1foftYUXcQjhxhSIJ1m1eCF
UdxpAKvBDLatnyv+yiy6HmoKydM5yunwAbBc3EIkwoXZrkhVaHdyDplpbCUkD+z8ycuPBRgnYmP3
B7i/ErRKjX6luB264oX17aYyUZ4u3oAQCWsym5syswF/dZgeElBjwpFAVJvyTVpWm76R2yyDusQ4
8b3sDoNRbyH616X344iCyi6ja8mMlSGVDHR4wQSw3opQuIygF32ch2aXa/HkDGsDN0ogJ5gsVvPG
b4YN/HpWFtVXHnjL9eA/+rljBzyjzrox2VXPAbLETjV0zt10aNAqKqO0Cbh1IaieCX5L9FRLsMtH
mF7t8u5GGq+OC8k5ch0oAQp6/54in6qc17Co33H7lzIepurx++15btKL4Cd5SYqOzWBXTEnv6bGl
XgU21feDnzlQS4lmWYlhsg2KawY8xiLKrfX3456b9Onn/RVaRTUJ3utY6axfIROH8m9yyqK+H/zP
6+2LA7s0jYJRiuggoIR7ZtSC2YSkfO0j0j6LrAnmug+FGgO4lUdVZUTK+9ScVw7caynTldX3dzAQ
uTCRc6u3CJyFR3W4PiPQE+9Va56r63IWsoQs5STXfQq0w87gz9K7NdV1X3sJ7NeVHCs4HeOZndCn
6ef3X+PMIizh/A3xiZn5OZpCCd1PF/bPaXN/8YWXKHxLcr9VEDjfubMfWahpzx0QMpoD7N+FqH86
ll/9hNPO/WuH2l1qtkMLaoaZOkkNGSRijxFDtp/LRza9Xrc2i2OQA1ZqjQUWnG3a/XU9Cojq/zvz
Uk8dqzxhQCH08NTiD70qVYZo5r8Da5LAWQB1+F1hdXFl3nOQK75fhzPhAPp+/yx2qwYxEjCQd53Y
qNFCCwmw/OISReHcDlxkBcD3GSOceQCKlQDlPEAa8MI9dGbaS+i84c5TRkdEx8J9b7X5zmMqgOjV
VW6DhCzh81XayqHOsTva+VZOB34J03N6I3yxtZfweW1qxlJL0Us9ScbDHvzUFApLsGiqtAw1yKwL
I4/FJf73QnL6//g8ZAmppwoeBL1EV9jMVjP3o655H1Fps8m4GphcWVUfQkoy5qJFURZdGXUs0+sC
2hJ2bzrNMMgcsae8R8vmQmT4A336av0Wp1YUAJn5HMGn9uguU3FXNoHy7NsaFfWU5VE7iXVt2TFH
7jRV8J4hGirVG24BdVLXq8nzwDl5wwjhUK9K77kit3OzLeHCNPbPhac2FKyUFAjCVO9/Dv2PUj6U
ck3mjWr7ZHS9UPi/NPeStOSf2t9Xv84iXhSVOdWmLeadqaPWs7WAGG94FQ+QQCOq3gGFY5WbqbwF
e6GCC4jU73Lj/vtzfybILvkARWaD8lzgtVlle0XzIJ030nhh/m7wruurkiUrYLI9OLk6yBXL5/m+
vKq8BOeef+OVEIVkDOY9O1biW7pxD53b71fEwL++Pp5LwLA1AHPDmhrZrd0HnQqN5qcz3FDy6smP
AehCuPfQ/rbkfli7P/qMoum+BYYEmqAiVKUb9P06ozceH6FV9jK4L56zHfRX7NiAVBpkvZtIwpy3
g9yaT466vHHNjYn/izrWKRD1dqhMsZobtdIA8GucNfRd1xJiaF229fGHOfejlW65z3e6+HD9Psjh
M+CYepCO0Fqxfje23BjuoyY8GEwARWkdUGKPYYazGglfGTlUIJo86pvpfh7hr8K3XXoc9BqlRydK
6zQiWhoKbZ26eFo5HPxvL1BmvW/8NqKDjNFyDkGVj0RxX6EwUcErcoR6WU+H+4yTxNaea/6buzoa
2vg7fzX48DzyWGykDzXd1l26y1IvHs3jPN8A2BzWbQS51sDV9k2zhaldmA1m2PWfk3ZjQKi40ddW
QRNhVVjNIWiaJm7T32T4MYxeYLnAfOrFJ8cSOb0KqYJRBzn41ZoMRSzaZl3qFIQqMQYnS7t+Iptx
lquJQNJQ+z1U43FC1G3rz5ZsIdK8Nr334YS8zRuUcBMbvbTCeKn4zh9+52Qj82ejKUJScRQas2jS
DqPXr2RhP8v0vgSGX4jqHvrKGRyEGh+tbDok0EOIhtKJbPU5NDyqOw7OorEi9tEvFLTCDy2bAw1h
KRimRKd+wihMo1wRnjzhtFSEnQ8V+OmjLPYW11eGZ4Yc7Ad95JGXz5HlPqBqhopRIEdvlU5dqHIW
+ujTGcZOwJ2xL3+7bX6wZshngc05mIcZCoietENgMWFe8oONK+CPI9hrreZMD1xVxbhIgQaRJGr9
2IoL68E2jtJ/pONjX9z07NhPyYi/7U7/2YazVVuGbQtlySdeHvDXGn/tH/2Viuc2QedU+HFYZlGB
unk1dKidr6Qh4JWIyfWHHjiUDP075wDrrNZ47aYWqBoE4vrTM95k+WHKd89b9enblL7p6pPhn7n6
qoT0Xe5WIWPanhVxwfbp/J4a68IGTrgKaX8c2S1nB4NtkE6HGhZU91Nwl4HGjNJhX1V7kccDufdz
AnslYGa0QwosRZHxmEy3qOMkVGvXrUcjWb32cNJUHphSyC7Ee1VsaiX2KZsgVDgmxKiTrgW4AqSX
TPPXXj2uK+sWgOCw0w52vx+cLuy6eKhAqa5+ePZjPTWRK1k0CfU4QrrMQE0CKnl75Elxp9/C/wsC
o1sxa2FVvszNxu7GpKc71RiRQ9sgt7ei7gMLm1Qr/WBE1NH0NPBPjdk2MRCIXHD94BkmrRKQbCz5
UMDcAC4ypQGAyTzCOUZGcO6Gb2KQ40xlTO39/Ghbty45Vh5w2REA6eiJ6SqDdsIPGArrxnhDLeN+
ZEChmBYMx57hiujMQDrV6O3ine7VD2WXr32hRZCPiCGQWmvoDwOFy9R9xX+JsTw6nr0tWBOkZrEy
zfvUqwKohgeNBpEQNEhGaQJpPgRGZeM9qiJ/ePT9KeDSit32zRElmK3An3MKn4zxiaGYohoBb5kH
6PIGtjUEwn9SEhgonD2PWpGfjTBWOsDoGiipH7kN4E3rhgWv1ujxhxqUPhTIzKZ94wDp34gnCyaJ
pszXI9vY4J27fZQyOKiPZSTMZ995SI1nBasZA9KTFHxHH7AOw+QJoPUxl++0R92llq+CjD/h7hS6
vraHS84Y1DM7aWeGjVMFqVDrgrCQmt1G4MXUl+AgEP7WAALPxjYgAEko+LVx76TdVCaWfJzaOvBV
moyTisScR25tJ8W0kazbcZZkNIFlUIDTW48Pcw9aahHXasfk62DdqvbZMUDgv9PqF5RQNb61kfDg
fzH6VWBq73V2N2AHtamP59tJMrYKCkDqS/NWx44x1ANt0JM3aOL0q0zEXgMTNxSqnov8wcJhgXMb
WvXb1PB3aI6FtV9ETvk+NnyLYO2Dc6aZGSp0BPhrPebkvteNVYGbrzefTPd+lgBbsojBNmhqX5oU
XE+/xE/aDHTf1E1stRbKalnsGuNjbr7XYqtrKNdmPKo0VONALwNKCwq02vAu+S/b2JgSSR/fNPYd
px/6LHEibiCisy7adcd+6t22wJQaugVYauP0HTLCXQ/7t7R4HKaV1qtoSp+BIILpa+RbRsB5AreF
sM0/YFEW+sOdLSMqH/z2VXhJNd5q/VYZ+abr7lHswRXKpuFjtvSgF0VsaNqKzdhFb079Q+ItlcHW
Tk7utkeILTgEFYqNUYBVvT+5+E0nAwwq1rSZgqpJ2HSAxS68aRG9skjqR71sVjXUYFs5J6lbBDql
cW4fQQbcMHqYUcFmcj1ovx1oGAK0Qxqcfh2FTxGiTIiXkQ2FPgqCX11P8CPyg1O8mRsZprJ7VLjk
5V1VJhO9tcxoLG8y0CzdfEXMFS5jYMfCMudBziKi/yBkPRo723qa1a1uPevsaDKF9thdqwHABQKz
soLUuO09uImgBwUdjALX4ZC9dDQS9RqtJIg63Of9k4a7DzZWaNhx6B/PAsVb/AxQP/ya3lIKLHWh
7UT3g/YaDqYVDL3YGCqNCgDLGhL3PhKyfu02au8xGYiuCi0PecHc3hoiZdjQB1ahD4GspSrLCPLC
Ie02CM8Hl+8UolPD4SdBaZj5cqUNdmi4cJhoIKta97EBarziD75Gk7LfF4NcwZ8CCnkqgMEheGTH
DMWrTKI8i7Zvnn2SaV8au6r5DalITT+ybNuph7RSgd2+dXMaU3nMW8Tgcc/z5zmHJO4sIs+MO5St
rfxNVi+FkZQD5OZUosCv8UpEMIrrXRWJC62WZiAI4J+iWIOoFOZ1jk3kRhJvmBkRYHzx/Ufmrufu
0NpN1Ob2iqld41cHnQ+HkgKnBWGgUcthNNlHHfD2Wo77xRldvIx+g7m8Ght5z9s25Gka5TNbZT3/
6MZ2PcLSHL906ouwSdubaoCDLLlDcohQ4CVA2zjsh1E1QZ7n0dRpkWxkohuPQP8EsAqBk8ZNb/80
9A0cPrCu5lGmRtDjDMmu3HVYAgcvjFxbOUUPPelVTXhSlx8z7rcK2cuMnN70UIPAJjaRYbdmlgyl
HRnTTw0XnAM1YCUOE/3RIJkmUKhws/WMVa5buDLb862ySVxb1ukA+JlaU+nvOxCdTPuXK2RSwm6P
amCFpfWmm0hgCj9ssW8K3sBC+H2seeSwDolAqO912GmkthGLDlZkuRP3ci1EG40MZELtpIWxLdW+
dNRD4Xw61jF17svqiAS0k3Il4Bs3lzufAl6it2FTrCESEzoKtgezQnwHG6XaM92OLHiNVo69t5oy
ki1yw8ZYV3wK5FytGoaLrWUr2YIOZus4Gk1oIDx3FlZNGaBVwYTV/jX40Pqb0HjoXf5iugdzfOLT
K3KGdU+Gd5hB4MebO6qXIXgpCG4D8FsfE18RascFSrGzcxj7/+HsPJrbVrow/V9mPahCDovZEADB
LJFKtjYoWbaQc2gAv34e3tX9WFdWlVYuWzIIAt2nT3iDtVJU0vmBxUhaXjfjfVLkbqeeS9F5tlGz
MXpXIqEazAmQtqAgmALFeokLbb0M5WEsjdUcT8g7NecWtcq4Ve51gyNHDKuuyfYqnmu5bflRuk8a
L6QX4eDQ1o222xSIhJm4TrKinIXsprXdLrFcS942LdlixgUKHkrbeUa2XqwJVen6fsa7ry7XddYd
E6vE6i7eACN3JdQvbC5qgc9Ia4SizYUhn73R6uwwIvit8ZgXaTk4Jfgx3fiZE1BbvV0pJEWL+tFD
9DNDa+VUxbYTW2PK3QYG0eSQ4SNEg7kPZnrTJVtEULI57WpEhGVYjWTyUxbf28p0XHrENzRDdvvy
t2lVd2qyb6u3Tgt9zH05vIRnzt0Gq3NXjU9dBcfJ3tfYsiJC7aOkR20Lz60KkDZehR9jmHhh/zyY
zkZuyjXy5XvN2fE9cuUlNuIgntfO5Gva5IfIDo1aMBf2n3REKsfBhNDCUyvy6itj+jCIfl3N6966
szRuHFZfKQCqD8OpqS3fFBdVnYOeHlAl23gMmuspUc9tXRyaHkBkC4TVpnCsPdWMGY499ZSIkfkc
xZXbAI4nc0yj0Lejyk8WC7qq2I5282GhDb4SPaHNGrpjXT+g3rIy1fNQJb8KPb6fiTSwIMsmSJbE
Bb5QFOgiT4dSGUnukANXiNpJN5XbAmGZXqtOjr034IkhsLMSJnapdQU62d6E9aVrjyIyiY4/EucX
wnz1qkbIM0tijjQqoKQHwk8URxNYG5STsOnzLG3kKs20VuTKy1rtKNAYsBTNY28F9fJUwpaMOHgN
8YCMol/bSJWH1aMwpkcZ/e4hx5EOzA41SqcEuc4HLtIqm+aDIwl/FNYarwiAAu4gQr+Jh5WZPipR
7lnY78w4RlUUkgIXXMEWnMISh+BnqyMlKHS3MM2Nkyoc6I4UlIAgC0Jl1qO93073jsbpqii91xjh
89JmbmHgmao7nipv5Sy7d5oPu9FXOgTOTpu8BXryAtZ8mnS3p1iY7e6kz4+LdleKcL/0qq/W7Edj
74TnhaI8jvsgdKiCo8ZTe93FZyYoYwv7ifFQV/qHjio9Kv1Ndd9ra6s8RcoOTeiVo/xUk+cxPo9O
vHL6A3ELNHubHJuUtkYzgIRem0jrm/L8KMWpG4YqTkT5PWMu8od6xZg3MGfnrKXxJpydbZ9FR70Q
ayNSf2dkqOYYH4T1PI8N0yoyBqegBbNgYqmtnSJxS6ixZUbwMKVAc+KdDBSrG2cKchoM6LYhDq2u
NA0FniJa1dQSDHnXZijtQ/OkUWl0FsNk8ThYWMJmlP3WogWRdhxNCLhXLftqwoSy9VWnWhl27WZE
O7TU7xIpPgpGxkL2dKhgEplOEcFRUj1JxWhgNl8n+8PBn7npspWS/OrL5ImpzB1dEcQblF0Zc8Ll
g3Wy9fax68MAuB3Vwr1dVXd1fE6ny7UwdQuS4aTX3FQc85IBs6UeTTG7tt6Tni3URfvIbE91yDGw
vCGL6FqltlJLyV/s15SeomAX0TcCj5vHjMjHBcvudVm+Vph369dOTnzp27eUdg32xWRmuddEH7hf
0NeK3I691iFUP2tvE8BIlamv6byHVvxgj6zgOTAGG1tNSpVGO8SZ5tUmhjZXKk3rx4WBO7TfcmeW
+KgscyV11saoT3QcXYVXj5R4ENmbuLRWZj66jpSsTVpv+qhT4LMnsAXobTja0zXwbLWo26BWZPQv
oYmNp/GxEDh7KJ9pGJ0KadxEJK05HgSDgkF3m7pqkn9MdecCTcd84HxtiyicY0LvH1J1Yzcnhm6w
YJA2K/8kzZvThfurr6rScO4o830TF76Vf2DbbBTGWg23ua0FU+y48dIGMqs21cg/J2NjkD1QGyva
4sfzQsyTtW1j2dS1lZcW0abIx/vSeS2V4VTRjTIMbTWM5OqRfFq4tR56a4cVQ2L9KJadbL2MQHQi
6U8139PWmO0Hw8O4NfndqvbBoSuUWae5c9YZOVUpMljer6rxVoQ7Qacdm/K+DDp93cFFlrJjRiY3
dj/SclvRxNAH35CPYdKvemCxIv5VIqScxuaqZjO1ib5elo+JhGWhupwQ49aw6laE39AgThFVMqA7
0V8Dti3uCiG9tAhbDll5SonTTY55QpFv4wZGi7OslBQ4Wn0ux8nLEm1VUZcuk1dQaYP9PkSjfbBi
bVOQwhVmtHKm16If9nJ4VycJTPy7KrI9qRm83nnTOx3VrOSYMrqQud9INnn6I3as2Z1k4A1afhT4
ZPfh6I8N2V/Vedk4emOU4OsT0q58Cpdw49iBzYzLxNUnsfJ90T7XZeg6C7lVZewHG0qNTCe3v9aR
xrGJ5x1Ou/AC3NYCm24WrpQDLekKdwanjrHgoZ4I4k67MuPOr6qJVpMC+UG4BVnB1Oh07ACiYrjS
jCzARoH3AlOZzKmt/nRD+WxFV2n69C6aLV82iBqm4+FO7BW14FcHL07xwlPFQdgslCI7RPNpUvNL
2kz37VTCtCeIpdJaV5JgrEL6AHD7S7HJCFWt9WrhatmAf9FZLqpMGiIlXI24Yb708LIUSTk3uvNs
oOpCd+IJlq6L1vuxWZynrBRbvVOOvT4e53AKOqC0Mp1tVdoWObL7NCCvv57qEtl46VtTikGxtOU4
VOc2psYkHYvGYz//mi52r+37vv+pCqAoKlXoEIp1pIa0dCsDPrD0EA+02FrwaArNESNW7+XWJvtt
Fw54NBmsMdmIuX2XnToo1MVrZCh7hb4rFMnvK0MKRPG6hPreAG4wG1iXZL6aZBEMKMj/cuTN1c+p
AxTdzCc1VLxyPFSIdEw/NWtaZeGjEf2IWmc31Nkebbuf8ULkdkTQLrNrpGwQ88UesbtRPprxpcGf
Q48tf5Ew0elDP85qv1DFXdfmE/Z68YWiBHSAN5YU6s6PuLd3Ii7fJgF016yOc2NslaxFUULGDTC1
ekZSzKEohASBKEvBwQvW14xDs+RazUFSxEFrecbzQzQfbOluSnllmy4uYleOnlLLr0zSfKfHpsBG
q0KtTE83WsxcFtlt2rOBhtsgpVhAW4a7hKdLkywftR7UbY2VikT3raPOcNp+Laj7Y+dJbi9WWp2l
pvGdTN2V3Uz/ull3yPpEGmio6cEhXe0aZ9fWKrUZK8weHQSD6pWZvIruoaBxETrqTu4tOptNtepb
g5xpqTxJP6XZNrJ1xImwdIzaaqOqZ305xWDxbSG8CpMGX8ubHDj1xYigsYzlm31lNmbDOnZUhmDD
+vp3zGLWGrOqhj97hgTXv1+5omG1+AvJoFDsVQ1NrU/Ka92DWhIXLgaFFDFHU1K/4rG3MnItWnPo
SRi6JT5b6rCSjJheqvExhRXqQkjRdIXtmpiUL+Y9dEYvY6yD0XNBE6YllZ609qGrrGAS7UowdQ4n
eR0N9J+cuyjRPBnQyyA3bj8PD1i5vNUO/IO2dIfiNWTkOn0Y7aMVvi8Dx6RkrXujDhqddjBaH2P9
26ofG2tXOCNnbue34jjF5bobEl8b7kxbWlv8er38oTr2R6PeDd0QdI7uIfYKh8JZkQDs+wEfqWPT
pkE0v5bzNjb2hVqsivLgmM+N3Pm1UFbRgq03XYNU9m0ZrqaiuolpQc1/61j7NS1ehRmb6pCHVzSM
Z7gUCqgvJQ4Sqf2RjOpzLbA7nQsR0Pq6FPZOqjeZFfmi387G8iaTdmIdjdAUBMhoG4pN2DSbQULY
s5TXcUKXahjWoWKsZTbCzMMe4t9TVr4lXcEOyz3JFBy1v+15cqvJfk40ZCYdK3uwU8VVMsD0Eviz
JVWPCMKso0wht96NYs+xsWWBB30rb1uFOJCNHyZRqurqzaI8RliXmNx/w9Ofk4EWY2h5s62/9f0I
Ui45OxHGyCNntFGiplXRQFqWclOOduFZsu5NyxmjIMV1aPdN0+yXWnJAteWMZ8xBdNnBNpdNnKjb
UJI3cmlT1emHOCnPCkCuvu+CkJpgLPR1k40bfcR5hLGFkh8j7SmbX6r03UnfU/EWcQTgnY5re6+9
VYJWe38XGSdhnkdqthKt4IhOJA0TScr9bHlPuxdnfsmGjwm6VTmf9HFDDx+YoGyv6aBqseGbGTSF
43V83SoRFMx7BooKLvCSdB+pZ5uujCNvpX43iXPWHqP6pOdHJT4mylGe3yf1quf9wDL0xjpbD5J0
RhS0JDQtcurmIcTkTMw/YoidnXUajbv8egI+NnF2mU0K0qbw82Z0eRi/q+q9Nda1Bryx48Sd/Cl0
/ClxiUQ2Ci7xg0m+a9CEL2M0PiOv0Wp3AZqCQODO0inA4MpqOy0/XcvL2bnPpLt2oHtUHqVQuyxa
ezA40iKdUeAGWXJGb0FnQBsm+1/uDbENiw9ESoFbHAb5XZGijaaxocQxTf1Oep6Sp3ZyVWVHq6BE
NSoTV52aDmffoNYcr6jmHeV/bl/f936wtJOUnLr+ztCRLmHayzAtonu5F9muHGztZ7qoAeyifV69
qpNz0IaL3k1oMZcyajTO21ANdwZOg54zvhnycx8rayqtdeQkOB5id9X7Zf+LmH9eImejS9rxKo+T
D2c7fikGgO3Dk5Q8F8yL+ge79tLa3unxziY13+jWb0k8GD/LdCu1nd/NetDJJ6W4g8rPWMPtAnsE
bhr5UYhgT6c9zoXi5sRjETas25OWj+ckO1l4RSOQHuRq+NOMzzERQcawdyFHZGBA4Wcnq9IK2i3l
TGHq7mA/DFK+lTTqH5kPqnFmegQp6csDXUnpoY5+F1Hx7jSVv4zOQdaivakuB7Vm9Nx1mttYYHsR
YM3Jw53E9g3Cd9KsTYaPOKEkdAEeMkpSvUzXosdCp7cHv43BLcWap45P+AKiE9wxc97L/bvaijW4
qZVK6yOnkWEUstcr0sNU/4Z+1XT0Mmp+UqZPg6ge7OFBkSX/72iCT5BPtxphehx17SAACuadJ5XM
77/QHvvsujcsgXQqKs4/rmt368Y51tb3kPHGFSfy/nZJyqj7f/9H+b9yksiVMXPdlEHmsJG/CZg0
bjCyJRZmam2DAJtbxKR5RV8AwD4h+MnGDUowKhpt6guJQ0kzt2nyOkqjr5gKZywTWVUPpqxxo1xd
F84fO5we8rhb1fRfI6f1Iijv5S8zy764l8/eyQ0qCZa/kafX79gYjKa87Juv+gYdNGbCtLOKVyIX
p5lRFgPw763NK/zlX+/aXkxnTIoCxpDiDamffAX4+QQaeiu/k2itnYUq/GYOm9IoAs0+Ubavwnz5
AvzziUC1/A9R+V93nshRL42JJFAxpV3XuMPSB1FNjs1wfFS2VoqTvYQHoaZtqRj3iWH4uvoSzjlp
6F3pMFsZicN0RpSwOsnteNcXXzA1Pru1W+mefMwWOY5AHBd0vbGLhau+QXsgqutDNvxmBr1thk3Z
P4H20c1jjYS6iYqF1FjIOGSrnBqCSghXwENYPKrG9+i7WMj/76vmdVQ0ExxkaguPnjNOqd9aQvpN
uGjsYug6GaRrz2h2Vv8M39Nll289O0XVVla7cGE9kPoVHj7fu9+baGGJTNElx0SyUXVljTLU+951
b7a+1epZI5KW251VLwJ9aNAG+d6lb7Y/jnhquQwwEct+L+frZPpepL/V84mxEyijcZ73yvvyUv3+
+81qn+AJb40klUSVLGO2CMc66CxgHqNxVaOlfTItCYPr/C4pNFLA8OxI15k1wiAt80WRH2r9JyMI
STro6S4hm6hTbLFUHWNaG3IdZlbL73JEVlZMp+t0PpGdYFR+yOHb2FwcVQ5M6TGORgBRO2UxkR9m
MxXK5e9f67pN/gOgeasdZKlprKh0/Pe5eJjRKhHtiBdDJ35qdfOW1HzFOJy+t0RvdX7mzCjMvGEp
Wend0q4t+/nv3+G6FP/jO9xK8milPpSKnhDto0OVXmuFv1/3k2j/z0r4Vyw29aFGa5NnM0oVgRgX
RimksWTjAP6VQOw/uOj/uvfrZ//rM8ZU1uTGYA+kauwu5bmsDrL+WI2vfe7QZQwZIG9H7dBVByt/
Lbs7jvWqfGkkCaBbtqKLSes6d6vmvRhfHekhtF4S9Sf26uZMwxZHDZzQu+vUUkJmJ6K1U+Xrqvmj
MSfFCdtUa47zpyR7NhIPLPPKZmSTOoGC+JLVxG5vHdUhsMS9TB9R/pWkZ0N5d5afdJ/dMb5TpvvF
vHqx3Retc5La/ZSekgrYQdUwZHyt6e+YTXsfldo+FCB4ogtyhna74LFbPUy67NXF8xjuGvDZzi4a
vmB9f4YJv5V6NCGF9emAJtFVm4NiEOAToxq0NeeJRr8J+NFxjUjBcaPyaiphnea7E8Xfkp+Tb6Ug
u8mpJAHRaz81xyjciK+g1J8t8ptgqVaRHkvgB/bDh/1Yf3GmfxbU/pEU+9fymxOpsscGuH45vhjY
iwIFpT3morqlRzB/O9pxQ7ueIsVTZnMlywsO00wkIsuru22cban2RR8Y+UzTkIfNVMMy1GNULT/k
pLtz9BK0gXm2y9hDWTBQaC5PibmNlk0RaW5cJIeZfnKmHQq8WRLtK2b3Z8/qhvLR67kol0whJ9ih
QCC+p0LDxrzZqx3T7DbmssmJaVzylWLKJ0yPWw2tq9lAVhSsmNBgLPcb4sTGbL95Ft6adyadGNoG
7bl9sqDB4BfpF4nqZzd9kx4pUgHjuua6cVS4zkinAzCJ+J53IqSZ/33SMnYdhTwgWq68Mx39XrVx
q63USWrZ5RNcEetH+Gj++vsZ8clS+0cY7V8bKDOjThqB6Vy1SbrU675Zcak3290UXRWK6xNYfiyn
r5Q+PjnQbmWUisF2HD0syOWcJmgd8OhgkCwZmITde997HjdbT08JKCLXpn31Onjln+9d9Gbjpagx
y4nNYmt/NJZPF+dbl72VKiraxHLkijwRFCNjLucLbYZPnvKtQadqRK0kVJUSThs2FgDgIqpdq9MC
LZe+yKQ++4ib3ZepaGvaIHHRlWco8Wc0zylG9U72hXLRJ6mucrP9BjmNNUnpiZ+zOEzRuHJysbdp
Z87qPWSe76XptwJGaa4Lc8pQzlULYOYbp4/W33uv1736rz2pNvo4zJ0Cp/45epS+t7D/yTb+dVFT
rxjYyowIDCXc0tSH0/73u/0kkirq/96tGUZIb16rlSTbZICcyK+quPT/fvFPwpNysx1VB0vhArbj
tVsrxu2sffNp3OzIek4NOuM84q5bz1e8+BcL+5OVdytFhIRBo6IfNmMJByi4R7g+AzN3bubUD/Xl
iw/5ZPfc6gKpZmZHfcqH0Ba94jqYL+igvrTuewfNrUCQZuAXEnVoOphNl6xMXfEq4IbfeqG3IkGR
YSvZYPNCjRA1OJQfvsiaP1kot6pANnrixTxzz6rhiXcpDf5+u/8QMf+jvrl18tR7YTiZI6a9DCds
RhMwBZM2RYcUdVZp+r1EI4hHeEUdXI258aRJhsK1NcFcyurKZJyVV6C57kzVBgAMzaOJg7TWGHoW
gVie9HK+Tvr3sa26gCWv6qBaHT85he7bsxlUC11ZLVDM0aNh5upIaITlrys7QspkoAqvC0UWbg4H
E8G+acn3utwD1XzogHYnJvNz1GQL640Rva9QZUW0+kxGLnFeBks+bdW+9Xv0/ezSkxbzkEfz1kn5
8fDHYJjaPy1KtI5hJo3FfYeef6hfbBVkQqHCR31CwA50wa+/P2bDum7o/3rON/kCVGFFITcVKHf3
cG2fw+nJAG8kAaCs7Idq5vmEryKVAtXRtrPTr/us3c2dyQxjZ/Uzc3mxKaxjGaJcDj5VR7l8chiV
16vR/n3tSmTVrrUgE6lVcJUgmTQ/AwYQyTuggkGkQ9jhp/Ny12S/U/UN6gMMh8eSwWGpbxZmz9Ow
nnRwLEuEvKEnmsJLwHkn4r2C94WEkat33SoHLGxNEzygja6k64zpxgIoKWdQb/zGNdoUe234OeZO
UNgiMGKaJCC051+V+ivFqWQS2xRchnLX52vJAXfDzLZR3LbeTuoHbXpXmMNT1pV3tdTv54yh0sik
EpJyp1VuC6QsBGOSaWjAiue5Ayk93s9A5qOCJ5GeLGZyENTASKGCliC7Lw2XLm7AgOmbPNbdaZYu
VQ/m801R5tVAsVnH1TpbsucJ/+88ea6Wya/avWauK5lZPXqOg9J6Fj8UxfOCFbIwxFmCQd7o/Gc1
GUHISrKnARgfZnXFNqjNEzpYq6nemHW/arszBhpumQy+pr/nzcGYDS81S1cTykvZNdAUwaRzV2Oi
/TKRccdqapM4qK6LcVjLC87WcFKKuLtMTX1Ff2lGd5nH3rNhUgyq5IHbCKbkHty0VZR+jkC5JSmu
SMbtCAo/snIXW8mlxnYiXrYSBCv9hMGelwNHd4wMowzbVbgFg49uQLKMEVCs64DRV/XQ08N2q4Td
ehQmSqfOToHq6YQTnKrCj61+MzBr65PYzwErZO0UNOZHP4brJHE2Jdqaaqy9lxHQaQhaEQNau5B9
M1G9Mn+YW+0qEeOaEtK+bX7K1d+JdT9DZaBJ6tIOAZrq4J9XuLY1bPvYcOcr73AJARP9yJ36bC9o
MjFBMVYSfARJOjppf6wZ/DaTX+g/tLnwYu2qjlEOGwqhe/pld/YiDopzUeI/UwRbUwGSUINsNyp3
0h9lIXZOFtBRYi4aBgZ4Cz56NUVrpnSWY7oOGHRgQU6HhcNRKDJwsRIQZuOLfHkcbAhBDbBRWV+V
vDG9fGmnF5mVCDRqYkgQjqFbhBVQqWLVRZLbzmiQYPuyONZKEy/oHndJ7GYTFJMCZOpSrIW2k4E5
mH0MnI2pZQ3aN4cE8FZlGrTCbZNqq9jS8ElE5q+A2dgeknlaowKF9KCfZg9ZYQMc+DNq9gqHGqXb
SSXkdPpE08gLH01XQy9Iky8GrGuIO8iHq8hndcZrVxXrmGmGnT4W86WTAZhHjsvLAGO1V2EMOyV4
e4d1TDOyz16kokWZSIOLoW5yYZ8jw3kYrT3wrQLYc53sBIrm9bQ2W/M4EKCt7oeUwwnM4IomnSfX
iDWnpFYobjE2AT2bx5mf9z8mg/05ANPBcWTU/qDY6KoyBKxZ92rjrQHd2k/P/VQGcmIxez1nNrKZ
9gZwkNJnblQN23aeIfNmu2q5UzjClOSlG0DFp2+OqW/q2gRu2G4cS6Y7N64qqJw5wE9JZtNB+Lkz
i3OVsYwnY2WD65edzewcQwu7ts5CMbpyx/7JVkBvgrH3qiz+I6f5LoofCubr7KXrgSgMAFDWiy5K
QmTpL330EjLt6oEFF05xNKNXOwIKz4Lrwc8J/GFWM6Chmi0q288pSI8SC50qW+7NRn4qwMTPBfTi
qSQup85rIRER4ylrg3wyPbOf3Nag92y01c92NLejfACUGqMWg8YD1GEUSM1yrSX7fvyltMckP6ry
T1tM67TiVJ4YSnZXyVyxV3WO/d9z32y7Wguy9ALW0J/D8kgF4Oq8N9xg2uzBqNFkhgbYO+Bre4ZH
YbHBYfLYqsex/dUwkY+E2yNeb/boGEa1P9tbo51WjfXU26/0lrw0Gb3GfDaKD818GNOf+IZ5OlSS
iKRjKH9Z8BgWnHfUzjq36X3dYZcSPaTtc5Gs2VGBCLmakSfHKJvvBZ5gibTLhAWWjggMBhdtVZeJ
C0Q8UE1Z2sEJtnddKbuiADxQdKk/pJew6vdjCU8DLI4JzLsBu2mSmVBMmY7zM5wvclaCwwXAEsWP
0fLAbXgyoCPZHn9pY3ho5bOkP4kk6OkJQ6WaErHNpZ0V0hN2jhkjpBoQ+1UupZit96HixBn/VHDz
kjlfF8N06C2obg77t/kROsp2ipmydiA7JRZrLsvwZcKVwZDuamkrJROpsCBRuxjDVwp6/6lpwZdy
biqcGPPEEEKM2Dvzqe8ULyE2dy3M8OZDF2lQklr1AF2StsQECjo7/AHcf/3IlFwRw31LPha1uGQh
h1v40BaFVxgReZ7qVWzPtKLvaG/7YQR0BeE96d02ljbtUIEKd+BqPjg5yNCyWps9oCqAwX9PuaAD
fJJy3Xytqo+HrI5HOr0jeMUc1jviNc05VodNJzVeQjCGabwRWtDUy8FWfrb2bzCwKzU3PasaV/EC
9xIiVg3KY0oNGNl3OIysFmgRYoFAKvmNPuyBFSbTOa1zv0Zy3szuhxLSaqruuyuWsCZBZdTX67Di
rdrNy8dMOfcIHyy98OxK8+Vw9qhVfxeQUJ1sWScRqlQMDeYzhunrCiJnshXwxJL+PgYdLKXQW+Wn
EWlGCzJJGh7z+B0orVGPO2FeUs6pVJR+RC1pD9YxzUCk0c0PyawgsDFnqDJsEgXU6W6HUpCyKpoE
Svm6hXIvmE63gIIIB0v7ujR7NH/IhKArW9WLLCF9TSvxKkM7SAejiS49gWuGCTB1a6c5Osapbb0+
OavVspHT7cx772BzhRGoYqnaaGrkAk4jL9iFdRDmW1V0rmnG3kI4MyzwnJAtbB1wtlL7Okc3QVlu
hpXaV0RxIJ8QibQ3fbiI4hLDP6MLW11b1cm5BiiHYobTOuskIwG1A8mEp6bJhyQ/LdIrRwaITOFp
ZE71eJlT5qTRWg6PC4dn2zzYi+1FaiBNK3GxumMzLavwOmuR99FyVstHS7k3stbH7HilMyRPhuNg
/ejgZebbibBmki4bCiv5iotHTyDjvS/Jq63uwwzaf/cQimdZPsfRr7HdJ+lLCLc6YS0UrD/NONXR
L6eFS8WF08eqTVZDE5FrEHBtqPuMtPBXCCP7PoaFM1ngljFC8weIiG0hP075uWKubuE8ANDWtwt1
66jK2jbDC6bcfubsMcKws3Zd18DvVfXQV/G2pPoJgYhXuQlyitfjzIwLmueqey3Chy55UgpnB0kI
QUDtMZyGH5Jc73O2dGW9L+Z0HvH+xHkBmzevxPiso/80VI96T4SQITLE1S4E/aklPADY0okUPQDw
cjtooqPMITCfqyLEqmxajeFpxr2zBunWvIXKZVSrVQsRw7HQL9CfDARqiwS2rJwd9PppzINh+pFm
s1cNO+TKrkahpK2gsHQCo6IdS7aiVp9xHV6xyeDAw2PGuoHN/qakl4H0QubtO0/wu/Ad6cVbG+41
psLqPe0S0n1fBUjcL0dDPyTjFNi246EA0sv7mfOj0F9TmA6T86zbfxQs/cyk8qOxulh69FRC1k6Q
GUEDpUcG3htCoPExJ1BG/Rmh7R3wj0qOqMMcB4XyHvazb0+kAaDC3Vbf6HEwiwYm+15hiJmb1L7d
S5ZWEKIzcHMDpHZkGMbuyZa6vVxhGtPEPTWzGW4W0utq6H7ECGSbzgAHKw50ByEDpkQmHMSxB+dZ
9H4E66DTm0dzcLZo6p8ErH5rBtWae4WJfJoC8U5xXIHFTnotxQWpEOz/wbw3IP/H4enKohEcvPa6
nxxmc4TxCLYywgLFEq8hNDXUAOKazGGr50jTOgbuW0aTZ0OasLpdIh/U6nmigablM0SRxc1CMnK4
HIppX+oFn5Dr+3TmoBw33bi9HkJq3nwker5JQ82Fcu7aLYQI/WGmhVDQbZKgZC155EH4QLJimwzA
oM3NNO261L6z9AJibXLUNERyc0CFTe/HUZAiumJ3xSVU9KCHCRO1wynUtR26aYEeXmlT9mXR7a01
yPsuZy0SjWxEmIXxUzKvOQXBqbtEgPvb9nVsw7VVgG1+xK+nnsPDXFoPeSY2ig3qEBGcL46yTw6y
myYhrCUeBHzp/QypEE503H7Rt/+nk/5fXYmbNqFQRlPoajPt7aF/IpCdQiR6JpMcVEMUAn+omdzf
LgB82n+QaiD/MF2IZftFUu6yyd7K3fIc2x+pE52c8OPv3/a/+q3/n7Nza24bybL1X5nod/QAyAQS
mJjpB15FUqJulizpBSHZKlwS9zvw688Huc9MWeMunzgP5ShbEkUSYObOvdf61lKNLOSyPzVy69mv
0M67IMNSudIUQIs8eSiL33RGP9rXn1/z8vifBElSe31fpYzzSlNs2tl8GEAD2cQUDX/Exn3YWQzl
D9aAyrg9DuyH3ZScU3Wufhu9+zFo+NUz+DQdAE5euNx/vEJ6KDPuenvK8IJUW1Rkx2DwcVyQMFlc
j2QoxLicG/apzGaHyS/b8oTMdYSo4Nnm/0eff3lDPk0TIkxgsWYofoqMvTU8zPFveovsrL+4cZdH
Xi7xny6lcnO8G+xVJ4z3q4p8XTpxeBIvkEXcc3DGGJKfKH6I8UjXORP/PP5WpUDqrY05N/cFu8kc
yU2FQY19YCuxSY94FtKco+9tXz6LUO4ct9vJWR6jst9GxrNEHV4I79ovnoayX09hvM2yx2pW60Hj
hCsPTXMZTI95W20gG/m4Ya32uk6SdQZQpKbJXAU3wjt6rKSsZ+vSvcT1V1VftdnRWoNrQ5DQiJmM
lb0pMAPpea3KZzAhaYCT7dj2CIbMDQqQLlMUjljkjfZrxCI54jYai2zpIqwDo1kthIGqK6koXnVE
oagR6QLPSFtcoZF31brjwZCo+RdKx9ZLL31zi4FVzlgVq3NUHJopWDu0B216EKPILhIgXJojQdFi
pLcOstQrYG74U4vpIWmLTd1FB+V7ULaelaBkjw+6Opa014hZisPXefwjL8JTicmnitBO42CEzmKL
vTNc+qCqCzINGI9dznN8ruOYnZianR11sBI+K9kmHHF/D1gZw32wCx0L0pTiUmN7HZ8TaV/lxR+i
qC5Sb9qk3eLsP5bRl7ien/VA4ePiGXStLcfNdRmz22DRa/Ivvb6y9RUiUcBOQbLzpzeRWdvJTO5U
++5H36QdbcoBcFymaHoknLP0qrbN9ZhfGOVdq8rNLMo/hia/aI2Z89qzkidE5Fhd28tMiC0sEw7x
cg1RadW72c2MkXzAa1T3424ogru8Sy8xu32ki4dR+uwhKojSgrzcJ01zuFuslUAU1ZzQQlKnzDpH
81VL5VhP4YNjfJ2S+uTn7yrCUetkm1FU2wlPQTf4ZxmJYxuKt1jQfUC04ZvvRi/wHROp1Tgga0tC
1r8meLYgi3XlzoetkWfyJlHmb2YgvxrkLB/NT3tKpZOeWyYYqDh6Oob3YxhtDA/5SIQzbv6duuFf
reWf9hdIrbkNQGg4tfohI2LYaS59LK1/vVH8aiTCS/iM5vbnnAMKVdSpMC+SkLC8cfrd2fHX69Zn
Fq4KrVjS1R1OY3PV9ffsAL954F9Ntpan/Gnld31RDLmiS96BhuiDGSoYADmCjnPzd9vbrwYNy6/4
tJo7Kk8bPTtcWFwcpW7JD3RplR0TcCVx8hCZ+yn3WGfitS+93wzq/8Vl9j6t8/lsmWpaXlYdvQq1
VIX4+bD///V1/ldv2nL9/7SLeDqKsrnjOoeOSQr5abRbzKcA6Ibvf/0LPmQrv9iQP1Nzk6BFResI
dkB3WlbqQ1zHZ13KNyukQU8sb8zK2lrfVD9ytE3PWfDk1RxHlhQ8zHYQljZdCTQsnC50yWnWLN58
Nzu0eC0Z3O3q3tomSXrKqaR/84z/xVX+HCNgulNoBuXImBF3oRsxUnCLyyG919HzUD6FYwthLXye
wXFJgB++huejDHBm7coYUHSV2DobjEheYTJOes2NbwkA+L9+bstl+cWb6X+adDVBYkGW8+gjojlk
E5noDf71I/+yo7Pc2/bPd0LFGdjqJHdCmyc3mTPtqyzc+u1wsN1pX2BJM6xy1RTpBmg9hB9IHHnx
6GMOsmhoh/mFlwzrxH2xElSUhTgyaVoFEXrUZF2otzBh5db31QIpoaVpWZQZ5IGauIMHOFBhA0oL
VJof6IvGa7cietbBq3bKLd64i3LSj8U0Xmikxml8Ixjk50Ssdv5LEMh14+/zGOzDPL7JUd6RGE2H
QPzmXflXH49PK/mk/SiswPGfrLSgAZKuR2DBBL0xxf2ndv3fv43/Eb4XNz+uXvOP/+Tv34pyquMw
aj/99R9X8be6aIo/2v9cfuy/v+3nH/rH+bXH9F58/p6ffoRH/udv3ry2rz/9BU9Z3E633Xs93eFF
T9uPh+c5Lt/5//rFf3v/eJQvU/n+X3/7VnR5uzwaAM38b//80uE7zqJFc/Hvf378f37x/Jrxc4f8
e5G/N/Hr//qZ99em5cel9XfT8oWwPQ8aqr0crYb35Su+83fblDYMbiVNW8hF9pwXdRv919+cv7ue
KZYtSypLCmexDjVFt3zJsMy/+6YjSV+xbN9WNv6D//vkfrpA/3PB/i3vspsizlt8UuLTwNl1bdux
BA/kKeF5nv3ZVpUJy8ydKnGvZCKmBhKj4dcdoMSpRijKrA3cm4A5O1DW5nO76uJOtEBpBluuAwuV
5jYyU2Uc7aDvGbq3yLFoAnshcTxy6gm3bFys2YYH/nTBQpmE40UyeIvmpok22m7CtyQge301NI2D
QbMYswWpltWVOnhiQGk/b1sgGsZL5xdm+aYYWNVb0u5sezXE0YIZmDzqupH2dHSfzl2A+96zBSMr
12MAu15e/3wRW12XfimYqZkrwwWnasP5N3LvPvSC5DFYkpveykHlxXzVt9rKTuFYpBxdYVAb94mv
4TlkcGhvOz8pg2QrEcnyPY7wQ7KzTLuGWJQPvZlBkUpMt4BBaeUuSLASccIVGJHOuHdEx/kgHkfM
vWZlLj+iY3fKTnXq5yQuO0mCNTMwImk/DyoZilueJv/iVilJolpWzIalrql4a5sffxpar/QgN6lQ
3gdt5D93jQGiW7tlH9d4opUD8E51iY44OuqhexcYQwvqz9yCdCVKsr0OyhWCmEr2IXNrGokZbmn5
6vFW4JOs3qKqhfIiJqnLq2BILb3v4zmwvna1E36tZKrhzZmNbC9asLgNrtDRaXYBlig+tnae0bnl
LzjObDc5uSqchkM8AKJ6zLIpHa6NeU6Sd1JBTHk1W02OELkWxbjXDW/dc2XEg3E/BNKt3nJHWhCm
kzSH2FtwJU+DmsNmNXRlku3INRkCpkNB9RiFRZQd0l4Agyl0aehdpLWtOSQXsZM/CauDniVMp3TO
jllN3Xsal1zrHFyH/i7MugEP00mZvPI+R/NtE7ntx4VtTJoqaekp+dih2h9Af1VZ2jzXMuxceBP5
xI2mqfkpMLVrMlPPknK2rxkU+NFFbgc+QoDJV/4+jNuIc1nECDddWXzKs1PqQWolFDlqxKawozS6
CZuUN6/PC1TXaECA0LSj8q8nGqn5SYd+0HOCU+5lbIJU/Gr2C6HN9vPUv+hSV2A4NnTLB8pLjPbg
Vg7C/GgyeLW9l/D7eq52e1d6DnbDvKH02BgE/30F7w7WOZe9v7NK4UVXZjEU9p6IzKi8iJyhty4H
jVJib7UzlxkPHX/GcZnNj0jJWvl9MvFjj7V09NWPJ503M7dv5wpQryoa+X8oorP56HU2tKYhZSgn
XVxmt4FlchVMThUGnCnCTNc9w0reuN6cu3fr444M7W7IT3Ogguq5qHUy3k55GgdbMJfauMjVMLlH
AoMG46XRUfy9SIHgwBAKZXKXh2kgolXnxDSBV27OCPUUGj0Pwa+yncNU9SVIe9NgshiVAixiKfS4
ElasR/q19kRXN5hECh1bhyaz86FgEIsUR4WHwo2T+fHHK9UjXdjbTmpRvZUgkrn/Xas1j8XUmtss
TBrzpYeLbF9ahjMMeziavFUcI3jtAW2s7JSAxEYNk8tA7P1Q8oZ5k2zNp7Gls1uHPmw7x3SbUx5I
W59UnAJOUkXOSuSVYdQd4rATnIdFW9DhTGXrfynCOl8opT2yqCoU/S1yG1A1TeZid24dhxvPsmbF
u9NMIdgLzvQeNcKIhmU/dyzIOyOYLT6Bccld1Bm6DPjg93ofMIksVklnzBzWh+77XNpFdBdXRTIf
u97EQ1v3dtVc+BzzVwDoKrEf4BXRdk75QF5Z/mxUd5MM4+i1m0Vk7QnlCwN+p229hnGZ0uOKdJ2P
t2nCqzrkY8G9bIwZ66gc/IkPD+ZQJY5U10lxxAYT5Tz2sMBuchpFOsVIPVksxNZUGdEj07nR3XFO
yMdzr4IE+FNvKAj9q1l2YXiT1H3XXzoewYADGDObgV0Ks65HYJg1+dIndq0MEqI2nEuGycLdx13K
9ekNd6S8Hm0HXYmhRoFkYEI0uBq0YBWIVcufYWrErO+TmOxq3zQhXBhuSdenX9M09KljaWDKQP32
49uraZDQKj8+X1NNyOvJGoI0vSd3rXVPPz53LQvgdKECK4Y0hyvGv83LStEbEE47PySVTY+gTMu2
O09jrc3bLs3BtWoRVOKyaGIejxUEbYReBUGLPnhT+jGf0tDD0mdsUK333q3f+WH3TM2ksusZnYG+
MgePpqPFVMijdyVkHFxEsvcUViRVcX1+fPh7XfZsfcXHI1ZzyY354/+btuyN+4ldnS1VCySnc1zA
6ooLV5eXFpq26OrHcpV+bHyp7+kZlubyMQn7gC14dDmTTDuow8sHetRk6NB5blTVwjkC6QeX+U+l
3D+rpT9XRx/y2v85oyiPJZ2izbdM6VNS+J8jjmwulu2YebrXXUtSvT0jYCrQOprXeRI32QqtvNcc
YSbx9v64cH7v2hw9/D64swpsEL/JlrR/7scsz8hjB1V8+m1PCvfj6POnw64KumiCXlvtpxq09dan
wwREUDaLxtaEuxdAmm2W43t4STNNojD9+OwKmTIfk7C9kHsETpbuYFXAghdtCzU1qRuWq0wvdPsm
Ib1r9FpLHcZ8YU1NiWnu89JidBN6ozCJYR9JW7R0y4lRm1lR7wHDRbs6TOvfyZ4/XQDP5d13bdf2
pc8loE791BDJ4Dm5hm/Oew+EAls1/kO9jSsrjQ6ecqr4hVKMjwvjAK9YC0dIddfKgnQCM5LMSVXY
air3/y7vf3FPuD+fW5enRB/Udig6pKdM88Ne/acrUMPELqMmUYzkEt61eMiNemvSVw1vAqN09UOR
ZgmylH4g323bl4BNjkhnkK7GaIg6zE3iohq7HqZv4RlpANHL47bqS4swBqevvJ5pV4sECU/VDPyk
Crt4fDAdypzdmJMoM9Db1/zOcDQE2sx5AKuDno+EBr8ehwS2U5fyT2qCnwh90wnqrZwiPkU/flEY
kTR21XYxv6IOGp9aKRv5HjVWFBwuYkn32GaeIhmirbivR3tqEXjpyIRS5RVOf0cDdHJc5BkFrHPn
4weUJphu0zcdAgcnaAJxyYqLfKawEw+MZhIFATCppiqv5jSGs23OHu+dEVg8CXp0rX09Bj1PNzKy
aHyYCPZkh8JWGYQnlCBJcFmmLV92xcSfqR8F7m/U+/anTxZsU+ksHyjlOL7nWOZn6Xo+h0Ga8DJO
URPEYh+ZQ6kf0pAMpjuJx2Y+FtJZkNNgqoGfp5pdIIpIqHVW8LbkY2zWtdhAkNLxltg//MAGuG5E
gMgK0npdaZcikaibTJENrgqkx2Xiw32vBwg28xR07iasZdu9lbZExmgkbUbLskNyRDpHGh/ZKOZ7
WVCwJL36DugS14+TnmPhZ9vJLyrwd/pujOcnp1/IYxRVa3a6lqmps85b52wVxdd0XjwgrsEKYO1s
He0KxI9smutRaWKnlwa2V7XntDJuu5JjgGYQ2+AxbdvJWWehf2uOiXclOgjGmQ+TqnRlD7lr0kfL
8XfD3JF70cWcRC8S02rGLRa8uyBQ4Aag6jD1hzPn5CN3gj3kaAp1f0t//TBn/SHP3Re3HB5RF44A
d4AWkY92ZwF4MxxPrRBc0plyXQYILqpVU8K6jSy3eXcsRfjwEDqxuxnsObxJg7xvv5mqcJJzxKSk
Wf84nVih57X3WVmd6xyU++Q6F/mYXo1K3SgUzqEwrpiHXIcm4uBYGNW+LKe3rtYnd0QMHPtQa0f/
tcnd+rbChbZ3ahlvRDLIldPBnwoFgoOI+3z5deXK6tsHsxoIBbPNTS/0TdTX98Ycg+AuvouJ2U5Y
qWbVpuJLHaGgtDhru0OE6iE8YqG4MQKUpG7aHW2LrIOxT75FAilvReZGmiDS82smO011pgYFfEsm
3aTVTThOL67h3mNnb06l6smVDGdvzblTPOqueffwkMyu9LZTuLDEU+fR85s/zCZF+RZ138OwfrBF
xzxBGCU01uEPO5hvXYUWNQAmJOYMnLS/ZcIR3JcxZz9jelItcoyyRLvFpOs4OLO9Saqqb7eGD9ly
3/QUqeuhsowVe/fZCry9maD9dMzvwrX7S44bELaTBJZmO1yBpthlMrmKWFdWSRPMG9XCh80c4mEa
pV4Tab3PaXlbaXHv6OCJpcDnDKMDsOuxpbbEVBKBlDlr0yA3jYFex5I0yCp+Y3Zqx9zkdUEYUyPm
Zl8xnaOIly7nN2KZ2uCyqIwRcjGIGXWd1gE4MSJL4ks0hw20e4sSbxMHlgWKiapsa2Q6+c78Dvle
HTptPHCaW3jFzMXbF5VkyVUWzqDGvaB1g9808j5sfj9VJSarl+9aDk0bS1mfBxvc4FbZtSRv6Lgn
XSax6PIfARUAYiNlYIouKjMUGLsnl+gC4HuGXb3NM0YlgPKxbV8MiCGpY5gC0Hp0x0jdGTLvnhgZ
tgwce0NgYJUJJE0D67e+6ucRQiWbisUMzS/d4Yw/GLHmX++rH07Wn1+VMgXdGIJxaNCwEv/cvDVR
27bKI5cGMwGL/5w4aLKyOkjMjcXKXD0PkbGcOad4jO76JE0ULvDSCl6TdE5C1EI6NSxiL1zLdy+y
KbYI/HNHzlWtGqheo49TtcLH9z75KeFVkBuxTl9OcU0B7BE3xfeUcPHuelTm1YU1zzNJKkZnhV9L
nMPNNQebHtOCNKh1//q1Wz8PwKnqLMs2CcjxPWkJCotPmoZ29grL6hHFzDJnE9aafOTjjK5vuJAO
u/AKHC0bX6A8RyKi1Rxkh6a30XBPhQJn8ddP52eWBM/G9agtTW4saaLc9z9N5UBh+xXKRJvzZ2cW
j0IIhMRGKkn6+FGGRGmbRAedJUbPfNiFSPjXT+ATMoln4ElIMNwFvssz+F8pyJIAhKJdlA+tG/rl
nQzJt7msZxMdRI6XTOP4dP0AYU8j2hdqmBgwpZgI1ZnE4KZfxtqekteq7jK07rRNFEN5qRb6ILlL
j0YYjDQmsi6tfldELL30P93Dvm27Hh1fy/KVjRxbfJptOAyUfSl7++gRAsF2b2HeO/qEY6DGpGmO
lnH2CfvIPGpW1VSEP0R8LtuDyBJPHfK0Kh7qieynPdAy2zhl3GrOwQP3nZ1mb0rVZnREyzA8nXt9
m9hVqe/T1Fsod0Ec/ubFUPL8fNjgNpCon3xhurbwLc/8PLdr2nFqu84ID6HMvXSChG8VvUV2pJlC
MCWKTPV3qHIpxjLhD7zLgRWOwW5IFDer/3GzhmTakBQi0sa+HmxBcdcndjA81HnX2ddGmNREZM01
NWfmZPUbSPi4PHt+6d1LYVXVIRwr8axZhfE05ZrVSM+i1wdbGCjlpd/xedCBaQX3Y9LX7bnQFrVk
ISV1pd/L8iV2LYugmKjU3ebHc4FAuRTPRURrkf/4xtkxWEYrer3Ok+uP8tyYc6iowpenFXu+299p
u81KRJBUYVsvoo+zmR0fBd8ASLm9NYIiBGD3sc5IU8v+Lvgou8054tko5TBCUIErjD8SNKUQn/gz
vu/w36v1j6ejtTsFD24bLuWtzlieA99d3tE5bnm2P8r7qYt4AwJDAHfWUo0XcygrtHzBZDrFo1s2
o75TxkjfwsxpxKut49JB/0PajLvefqwsCpHKsCW/SeEpMVsDTE3nYevSkeAy/bhkcy3ZOPEKZNaV
wpZhoz4ZW//oJ6jlj31vBMOXrBqDh6qseG7M2fj2nA6RfR1VFueJZppHTKV5PLrqUSvTm6/S3ozT
F3ibZvVWyxnsKdKb9zLMVX5jtaGLUMc0nug/+f7hxxpTyZKbxfQjfsWyB7YnB0AobFXRsFL/OAFN
H2cfJyq56ZqY+NGroKsC6MdtnPBsOqvjRUHyYRccgDdHp2gOre+tNvts74sBRYWLoaZkWrzABVZC
kdiAjKX3SKuumuqttbk97mgw+9NFJiJFIwLZCC/N+zhbZXk0ZRezbs3+MTNclseeDwYiEXTtDe0x
FZKRkHBkc3Yq7rz4Pqxbb9pFJh2Pq0pWhUECVRkl7pOdDByKmo9FXiQ+yk+DPClSFIJ26c8ithSI
/L6mhecerDxBVDzb9j2JmBXl3SxpwAC8DQOpMGtEGxiJkkCtgHgpTgF15ov30DYiQOki2g4lQd2o
i9R6LpE+5tqITlk8lZf2TPJUa4dcGi3p+DM9pkB1Wg41rR5v4sAGfSSdJoRQPYXb1K+DsxOr95kC
iIyIut32FskT/SDfisSYLtOq8e7ncOwu6sEfj5XjEq8XAn01Yi9cswVLAgfqcEthOZ+JY4p2VaO6
25LA8LVpfgQQGAUicW8S6spyYmboATLxoey2Iw92THPsIa3fmfTZZlR5iLWilyaBT65ilObCSu1t
PskaQugcQYlxS/lk97H5JpMR4bCp/LWJTWpHcHl0VQ4LubgCBj2JUe4Ti5JhRTpJ/tjJaTo4VfVF
c1CChltHOWkEVXLqSAo4FYYjdj0H3nPNcAvpRJBtuOskmLTQ3tVjEi48qO5l4LwNpHPyboPKSJ7k
HGEDo1RZfBBVtw4m5uGd6Mi1s4oJYLMBca3xh2DfGONRW8m4jeY0wiCXDwjPBPnptXCht9ZWsJv9
iUwOYQuMJzlGQhZhBFY15evRsJNux8bY3BqtHR0QVQMmT0cUaL39tcqK8NqLSnvnC2bjLLeXhRHf
oKVAzt3nRHYkE8dPFcv5Hu5ivjMn+l+bqMB1tqKRCdayC6i8Y/Fgas9cTxGWAwGu9G0eGDMbg5U+
dMX4bgbpyFFJXsSJl79acQd1c1A0I+4ZMUf2egqcr1r14YVj4ZtCxchqw/vcYOQaM6DvzXAzJxZn
LIYcK853NkIK5AjbaBTzvpuK1t12WZ/Um2nELYrUn+yCWtbBF5y6HM9sPfs7UovEoeNLtK6xIUcO
guluQTQNMevb3LgcHwW91n6O6gsqMZKpiDRGt5/5FwCB3hnXhciGHXcdqGq6yg3cB7YhjZdCy+RB
BtC2y75qwewmydfE6FS5mlI7PyEZRqI/dq9Zmwui1QpvnydI3zhvehXn6o45qWKRymHfZzhnYig8
cxGYG+XV6rZwfXy8zGC7u6QjNaEiSWfVpLa/DZUHITdHP/VudUP4fYjlbUK68/csUeONU+KBLTpr
fOr6MDcQfwz+trCcofzamRrc4Ox7W3/wOxeb4ZjgYAB0WojBPsnWuAsSiLdBVKOe03RWu0hdQ2HK
sdp1wEeQLxjm2qhLNJG1UTm7kInZfsJScfBSQ59FyeGZ1uD8xIDbWTPjNrd1r+YHp0Pi4oLE4tON
oA8SmwTza4BXcwNmlEbpXyh3HkjSckD34YhyQFkT0scXQZFXf2QhwU6tL92NZVX1MQvdRxlX4kZQ
kaTIplaSiLstTcgBZzi6y1RhnanEdE/tHDxL9ksuNsE/k7bQjnLqvQmY2TIbm8KbaDJvZKWXgLuu
PiRD2R6yprUYB+bLWxRS5lK59evU1s2+98goLaf+ftJpdCta993rp5H1qPcPTuBMF2Ia/YugW6Jd
2MXUWifp+KIViGyGKpdDHMslr8N6dStrtlctENZ1rkMkrm4ffhFiZrV3FqdHO2T2Y+XM1jmszP6B
ELv6wWenvstEuARjiKE4Rz2UcwkZ51tN8sZexmTZOItpetBK70vL50zo0pbwnEKsnbifvo7awd8z
di5GvcnxvtiRG+6CgCismeWEKitMXvywnb/OJU4lAQEgJbzRcrijfD9+yiWaGWNJKfFa5njFbBQH
SUd85+XlcE8expUXC3KM8C/f+KOGO4wGdI+OmggvoxPXzuhjnO2jct/bnOWwEqn+Mokd/1HHHOf9
uiHKMKmjnZk44luXevmhJ1n1OxBx76SquiC7zx7rXa0IGinNLj4TMCDxCk8eFgijXadGX61EHPXt
ah7Sdh3K7DWrzQytZjKBXQt849LAV7LSPc1XMOrJ3o6GbG/6I+2DsezPHV06+liRf5WHUfhVtjiH
RpN3pAPf+Uxw2eJDiGb8ANn0glBS9/jTtMLZY5K5xCeZvniWqm9Dap/jDkVtPpniQGwCOjC3Lvx2
TXlJiE7XRRuI86QAKd0nOyvJrFcnDKnrAsPdpoNtwE8OQRQSSNc15orAHTHghTKWjlfUXWuBD7aa
quI2TZU/ba22isM9UqN2p8fQu1cqAu5dAvUMCrkPqGa+QvXaOkwCt+mEAHnwxvmSZgJpwRYxFXbO
ws42Wd6yOzYXTBCnjZu1xaWmFl11IsRgbelsx6YDhU6kOz9DES0jTuKjM1NHtxZIa7dJ9rxPZwNy
wBdLl/Qgg8RuzkYZo5KY8WEaholfMak452Rd++w0XbfvlGwONv7Qbe4jfnUz+qE6Kp9HlhgSPaZ5
Ezsuxl23dZqjlY0vzqjcK2qKMw7/8HoKB2NXufahXMTBWaUonSk/ibkgkaVlNPTKScanbkvOAcUZ
KImhYDBqEk/VmJqAAQ9/WyXVRgCEeq6KID3TI8WCbrvpVdE3xpn7csnmaHFeti5IJ5hq5I0Ndpyv
kmJo/kCTke89Nc2IWMLAWWmnH58mYX1zwsT86mbGo2vrF2ja4qIbaRCBTqjLhy5NBsjpfR8RluDk
r1p3+QW1q3crdeF+0T4hGhbusl1epeEqVCMngqgYrjMJybcavfhbUIbO3g+sboM3g7lpMnnpDrZQ
cGBjzM8aLznRZCGNZpGxP0Xdmb6nSSRP5p4coZtz6sjo5KUhPt62t3au6lJoEWPt3/d+U08XSd/H
V6YM5Q2PpY8igYHtxu6zwUR+nTNApJhwnaPRDuQHVGYO9NvxR8rLEZ15LXtrP8VZsE06GcMPdKtz
KRvMvlX1HEvFCl3RAG0hSxJB4ps3KPXM26bASmNUdXZda6sHDa+J56EK2gtmFw8sNvMVmkxW5j58
tnoPpG4DAJGcxRfXwwKDmyBEBVSSZZfDXWg4RjZVkO3sfslhdnrsfkjssEigMtmRhoZ+Ha0ClqKk
pPZMvPkeMWz2zXJr4znPTF5AnvmnwAriL8Kv8A0tetN1YnFCyHtCAzokCk8BoU37zunzF59MlavB
qfrLmUP8hrFGzmGfOMMqJQUeCzduzzXRUeaW9EaXDC0vrEkJoVOKz/aqzEpqP07KD5UdpFfZyDSJ
y2GQleNlzdnRyBrdIHHYh4djL2mlGlXBfari68GZShIC0SSloZs95XbkUGxTN0CApQUdkxcJ2OZ6
Upi4sNOjhvd7++ROEXbTGQlw2qZXDmepR7QjzdE0RL6hSldvleERzJQGzrmPEuQ+RtzgkffSZ0NG
dsDHAbVoHpk+bWR8h7PDE65GAfmnzGJaw6ThQti3vTNYlnGfB7h93cHzLusunlkt7WCnMxLmba+p
4QHgqTKVqE92ymjdTiW9VoRRJ+ID/c3U5N/MQIg7N5dms/OW3E0nhBbvD0WIvmT2ogcr89JjYhrW
JqhnZ+fNqidQsdSIa/DzDLN+AhsW7XyyFk4hi1iOCTdvN63dcg1F7z9kds9MP164Qnz82iM5DtZW
KRP1wkxK+c0MvueLtpVxz/CVg0xlIOlNu0hiAu6m694p+kszqhcHqi6751nLGQdvxSaqkhRzLdVe
Kcz2KKOiiu50R3ATFB0CzLPmcYpNb+/Gyt4MbfS9rML2ISUB6tXten8DgyZa0zuy10q78UENmbE1
OHaTOxxghe9V18GYLZnmzKkL0JG84mMkvUlvQ42x2NGlz2jtoyfcCJO9z45d2idZz1175zcKoUfX
R7V9XRspeBCjNABomKMQyHLCvFqaaMMy8XRiHRMEBhYoPw8fbTUzrK3sZtBzZe7KnhgKhuQeumLm
1CG2m+D/cHamvY0i7d7/REhQBRS89RLHTpyt18wbNN0zzQ7Fvnz688O0dCZuKXnOI92a0d2TjjG1
XfXfLkVn9GFOpH+bAm/63HlIvti1diybbcclKfvcAeWALl5YwXkY6XsWSwFshtQn8W6Q3i0zvokm
y/xshFb5xRJNgsTPqI3iSzUSC4880SaItBhNT3/NBzq0N73Nnbry8XO91H4JpFJDJ45fQE/AAyR5
19XB7Gb/SNg4xr9YtpH7aFSRj9kvBXQ5KjTZ/whe0r5uYGfp9urE5l0oR16aX1Q8b8hUEQeBRqt4
WCnT2EtdmjvpCuXIQpEDHSEfAGNqEytoT6Us3PIwRHFYfGrHJvYejaZbMPoLXFSsPGw4utwwomQ0
HrumzeB7RxnSjYG2TZINvSoKeolYE7gIx3f76s8eRtV4ypexvKAwmdfQYXL0rErzkots/F6X1Ou/
xgt+NK9McoYO6zdCMjoRlZxRQ9nSg1LxtGRJMQ8Qgkzy5HtV7z7KvgRE99MQHC+rBB0Utrm6UEFt
4hp37oBO5JOeTYJGPEsvHTOgGuibAoBefHEqHc9HpAqShEUVQ2djqYJgbi9DtI566yre0EabuKEW
2RFQU4ZSaqHBE9C5ODGnv/txLJMHoqdIzospbGikPDYdPyl6ujLSaGJqqn/zCOBIU0KPzf1IMWjc
ytAnwAhWaOa4TyJ+WxmbCwOCnNH5bk3dQppnhcEffYBjL7j9/+LBC4CqHO7hyoUGthAxXOHBtaVL
owM1PLLvsnLMkFPsHGZZ3R/8Xg/0rqv7QG8rb87pSWsDOJw505ufsaqq+TZNYqKDGj5Cn4LCSVER
UTObqJ98cEcg7AwK/hGVdmDe1uxC0WFAMdl89CXeujb4Eni50TvQhQndCXDplQbD6huljaGgRYRL
GJe2ZJqdEFEmnxvTGrIvykYhZw/lEO1nv4jjW+R2ofXAZazjHNNJXLys3L62gH5fEHkMjytw+/7L
fstaLI8ppSdBAgUkkiAG6y1/5Dp+LmQWFSebYEUG1LmAw1ZS+/E+FpLuxpLgr+mxrStWJd2XmM/v
P8ElmPy/w73g/zBzaLNtHgOx99tHGGcxQCaJ+DTYYYao03KM9C7Ph6i7qYw59J6d2BbPgoXj4DJL
u3FfuaY7fjdz7rpny1XkRY+L/LMlbtcgN0lUAsklCjmzIuqkK+fn9TeztN38HA4Vcr2u8yGkQodW
2qiIhdk2HpHmbp99nXve+HZOSzQzkx0L/LmTnnZh74hXLWbYB5khmrpJ/SUSJyucWh1ts5dns8tC
6yx8o6LbpB/KyvhUxcY48F1icNIwNBC/NT7k5lFmJU3cjG50Du+/zCtOzHN5gcjmFcSDb3pAAlec
GKyQZ5WIck8rBmxUsYXoZAX411Ms6ULL3KWtJrdWVuEillmFl2Zsw4i+/zyXJNg3g+tCRrkLHyUA
Lpxr1jUBWpvs0snuwmhkcLNIgEOvejw3LHw6f3WGFWdoSNkPKHM0Eure11b37zpm5ewzojZV/s+h
yl3rMDacmgQ32yh809ZCSNon1iJNXwlLUyx0h619LnG+rs3grotLxiwnrGsRmi8w+Ptf8XoF+ajd
hLBMGD8TSvJabBUhJXYxx/bYZ6yI7ubCzp6jHqHbITbB6L+HRVRbtyrvpH2kgzXnxPufby1L9M0r
Vg6qNsdh5FGFq+tXzPjmAS+Z8NnKhghRUcAJ7owBzJ0GcghI6M07Z6+7iONnnHDgUhM4/iN9baP0
2VMuow4jjMK0u6ipPni8690czTxsKKgsYLspzGvtXRDUwNQAnKf+MhB9kC7a2xQk9rAYrspPLeXY
kWMkGXaNO9EyMXfM5GEVoESO1QM+znZ+ygvQ1XvpIC3ZT1M8W7eeWSTcKXFnmKfpsl7XsX7/C1z5
rFlSyoVntjxLggYrdU2xj9PoDYaAB5Ghk2W7RhjkSzUXrX6esZnf1DqjX5QewFGODg70lk6n9gDP
5ZVZ80+OppRiMkv7pbdpFpzylJroidDP5Y/drCgfDYN6+NNKvMRtR/hZkLcoXWKD1pYHu02YwCkc
eH5nlNK5a2Q8kxKXz3HyiOeDTnPr956Ro1MeNKP68f4ruGY0mdqu56MjdHwONGVe7dAij73O9mqH
uH6u0D/MQhO8ZYkIjhbv+KJA63ojt59DPVrNBzvaH9PHt4QNo82b599/SDc7hEwVaJeB0Lu0h19t
XGftY+aHJoeVZGI32yYdWVRxGJO7HmX8s0FbNsfOB0b+K1XlQvD7iBdJAFimAyf7FcEPh9WkqMwR
h06KdT2RtcgzkDNOZxrPjGjPPQaVfp0FfBMNDJy8Pa87bpxEpnGaSY4thw9EB38+lMLN5FFiOOha
7D+0tkmOmUZZdXxY/Q+kSzAJV6o8SsqF83MK9B+WztvwZ1BAk2+quZ2rX0z2Zr4XGGg4AN+fLlc7
Em+KKeIrCzUS6l/O9qvapzWmOLGsND7U2Ojan5S9Rf1PFQ2LHB59ZngIa4TZKE8DYT5xfVTJLTm3
srjPC67Oh0YLepX6dseD12nJAvng+f4QjijhsKsRagUHyt59VfRYvUW32zFMD2bu283nVhVzgwOm
LIALVOgQoAV9LZrPziSd2ILIbT31XLnEVt0pEDQqtP/zA0nG0fF9abPd2NcvLE5tQwQpFgEOElc8
KFNFw7Eduqx8rIZJ5Hvb5Kj+e1WUV/yIexAl/MmRJg/5/8/4URPKi8eOTXvN/vqvWLfEbiVKkKPY
k2xSU4gS4EYPhTyjAq3J/cLa0mhI1CxQaguACFPuzuBi5wq8pz12oWSoV/n57Nnwtv+n98XI8ZI8
Djx30Tgj5rqaYMFQcLfPuZisUgT0ToQqFE1Qxy8dWika3sUdhSrdW+nNkCW11dz1bhYftYo9SLv3
n+Z6h+JhpLCV50pqzWV83tavbuB0NNTwx5tV1Mxr6EWzk40nbkQjrQcjzxALwn3L6TbmnCxesI10
nfjgMf4otRzTlMwMpSyB+ISJ/fY5Ou3Nbh7CLQ15YfwyAzWSpebo/FEMYUmK52R0gGCdExWPCz9B
GSCismjAyf0xm+9auoNgpTMbBhDRLuoEZQxcv9SouTUlCclud0Ezy4fO1VN3DkhpbB7qyemKT7kS
spI7HMDO9OBPutI/8OAU+oN1e30Meb5FpYOvwKUgt1Hzv/2CeYjcF7bHOZajMb7G5pwO1NkWqlbN
HZlGG6HhLPjM2DZ/vz/EznWRx6f6jhRI4bGecmG5+mhPzERk4XU4ImVBmmg1biXIXgl+jp0iuKvF
OPejSjNiKlJDeV9Q74QvgQTdhn7oZwuVAW6BvYbmO+AXpTdH2ZeiJ1SFPyDutbSfaAinOoKtYIs2
bk5YnhfTZpjAK5rx3Msxkgjfp1zGp8bmIkTnTQoFa5sP/VCew6iPhpfEsBEWlUoSXNqbut5Fptt+
CkGWQEHgEaetYkM7Y3Lqnvug8v9u08aMj6KfnJuxhgQn40NA4BtdQ35VGpV1vk3MIWj3iarzzy5d
7fst8krioeupy4lKjpzqPAQsqZOHyWmLRI9lb89uXBO3OgbdDpGDXYJIpP0PL/O7o6p1/df7Q2Nd
urX8t/5lPEjacJkRuH6VvN4MUGWGRthm0YnkSw48cylLln6TJhJ6mS/hH2MoCF8qcHSR86jaJerF
bnPC89Akk4JbyUedhRSeZWTRZDmJR1KtXAS2yLStPHBuha8da+cHUIfIMuZHO8OOe0rCOkxoIV/j
qiyq0Sy/4an16ZFaBga5o5MF7mxZzEgIaLNHp27V30C6XaMk5myI0kNmZ9mXqTHd/CQKv9P3UvRf
kG6Fr7gpCDIWCevyGzpU5sslOeO+dSPaWPQ5U9BHDGFtezNqWgjhTPW3hT+PwwbfafKppeOqD99Q
1R7dh80lpMvE0XJwIh4waWs33/m2RyqOB1gbbHCuiQIlMEoiUpi5NQcgT8DhRkRTZ9roSlpm243r
fMWPTMvpvg0y5KUJO8oxsijLH6hQaA/edbkpbsIl/SxI47ndD2FMTHmNb6MjKcysyp3IWR/HMibV
b5rLMtllRpY426iNWCqdUbXJp0iYzKJh6CMMZ5MBC0uDWZz/tAqOfnoiTx6KKZiypxqjh+BgXJrS
z6i+j24cZM+WH2lGX9Y2NjbwIY7yzFL/pG69yK0m1CFkF3v+vDPNFjMjnZDZ3Fw3pNQQevZihL8J
9lOU0qo+5nLMwjOqTervonLn6t6VTo2NYbGXrqX75GZO9YMjoqNEx+m0MQNf/5IiDY191oECkVeR
GLc4wdz2sVF5sy1U5w43ZRPQ9dg2inI6gjoMTwaavn4b9y6NoogZpv910BYdvZUntsRzOcaL/mik
X71pVNOXtjBC9hbRkcb7/nq6Ps0ArWyTGy0uA9e2KeDebrJD5KBh0FN5CjEWzw+pGOfkOPj14h2o
rH/8EDnbNlxcT7cdUihMABonzsv7D3HpSvO/a3qpIAEBTdTaQnguJ9qyH/+nAoH5HMYBc+2hSPuc
BKgLapKLhNyPqCzH8pgUBmIUH7a0uXFND2ihTCsGsceYV9N5oCuxuusmincgoaLbWyby1W0phvm2
GSuXHlhqYuT9vPSJ7M5dSHvDKFxEapebaVi1iogK5mI+H3XKNfqfEll3/wE8cpG2/u/3xBblIxU1
LShanFp41Bbb1H++p+Y4I7Q4RXxuhchCB4vycGuWXij3sSxLb+OGZo6CPETC327M0CjEIWpStrlE
e7J/8UpclqeEUygk6DyuFf74C/7rNNYCtaO7gn52KlmRxOHDXiiHO/d9x71a74I2bPRGXHxPtdvz
83Y7tUgUkPwjGRxkFuxXdL0uMsM4qrQJ04f1mupJk+zfTrit+BSOXu98YCKU3jWA6iKtNTlvHVwC
XECvO0bOjTJsOEzSUFsdzV+FprPbAQm/8Y2mCuwQlZexCqvBjuxboeMkfMCOw5+YU0fN6qYEsZ67
ARIVqwro+FNRSUgGLDTtGc2JjgnjLiuyV+0xWvpaLbUFmiNvzn7Dzg7bvXPbBSPS90aEzY9+7my5
L53Ae15NteUMKft7N4gHi8+bY49tZrQnZ3oJ5raZ8JBBte0dbZavJK9h67QHj8dLuwAbsRiJf9+X
ho8fHKKdm1vKe8KY12oGDDMwf2IHOh9/iMYcYGAXEH8hpeO0I4CyZ3YiK14MaNQ8HTZRLApAlwnS
w1crH5oKdHTkd+ihAYMhS7pHSFqZnuIjooF6ri2GeP4aeB1CutwMGu+BzZJUghFvebSb0LuByU0D
gM36MW2MlPFm3RATdCGwezl9z/F0lQprvznOZfPaSl2VaAtyFuu6QD2ZM2DrLluAQ0XkP4SLVdvn
rE73q3UB6frY/UuSB8/VlU7VvNJzdjkJdIRDPLlYh7MoojqlEvCRq6Kcy4u79ZNnrRNY48immUe2
qS6hCqu/e52uneHztRSOiOaUw3ZX6XYybJJVcUO0wjr0rQKPGlTFG11BXsypPJol+4iQhjSe2pts
XKzqflYVJMF4xRA9Y8JBLcJlkTg0osbzNPW2rt2O/WMWtpV+7kWRVPQpR5C218Ok2gA9QblMZqGR
cu4cR1poBREKz+JXbuls+pLB5KhdpMLOPbpBzPRQ68XK8RhOM4Xyb3ajKjP1TTsBhUZJnM64iQyj
p3jXRUah0aadey8N6ULRSwDhZg88mYl+o8IcunLdKNMqILWYUAqGwUNU3byub6q3i+UaEKUzscR5
v8QjEPnxGhtStj8i7KPf7a5JOmhvS+LWm2cGpBITv6uAHCbA77JVu1a8uI3nAuyfTZbIk6/t0ETY
vbxRyPmlclVNzl4W58O+cKHsiadFqHhrkhgOfmG0DXkN5dQ31R6pHasaZJAFo+D5X8Nx0LfARdR3
62whklx5DxhN9E8zy+P6sa2wPR4SMQX9pwKwvnm1DW9c/O9ZAogmIMPbu3kUARWuTQ5zuu8N0zL+
KZLB4RSv0/gr3axMoBKNmHXjGwGZsEPgJuE2GAZlHi2E9MVJ9W4z78Ihr0FXPUVaeYHFINn+3iF7
IRk912ky4O0youDUIlTi8xjgPL7RF4v2WNQpq6GpIt4T3b6WW1dQLwtkncPEj/Dlw2Hgy0dJEHLX
76oktr/mltMQFxBYT2Api1MCL870eSiYS89hFuJ12zqenNwdqo7siztPffhsUVSRSitTJuwPBYUy
bZkljv3L6jweG1M7taBXTLii3Iyc5Ab9OAKsBb6sL5stGTeZw3t11Lbwao7P9eXZMdDONo5Ca2Rv
qIgkKO0GU5GPh2SxnOeKPiHZTD550FfxdFapw2ZVT1oGD+inR/U8jARAkBNmY/gdA05LKHvpl+Nf
mK1USbsLQKD6W37Zs1TtoHPhVpX3wwbjCjuOiyRkfpD8Xsm5SB33dWU00ktSSdx1lncmmqD8OYFV
lGcTJ6TDj3uofwJr7G/BOpbZOoiaW7m2EeB1WyQ0NJ9wWQ7OaYjwDDsbbaWNTc+/ppnIectadtaw
zmiITcnUmfcqrfFbjH1XjQd2Crehroyn4k5LlZe3/tTS1Yd7SVQ5XDFoXFZXSGtuRmXLerfuORk3
L7ZARzIaa2pNoNzAPDsU8gTmIvwpDw5HwV94aSZM5lnnzzT5wHIApE8Cxnjbeaql+QF7LG0T6jmv
bmuPLIPN2CKdOaS9lYgDSu6ZEskzS5v2H+izdzgOJnlLkQVFAtcGp7tJdZH397ZAJniQNmuBvOZg
gVQmEtQPlkiS7ijsisyvKa6SjGI74cq5d41xMg8m0GhkE5VpsIkEspbFt77hbCRmsqxfc8RQ0c5y
gMtvsYLG0ZLb0APzG1Tk224KHWZ80muy4km1KDb4h5dFm9CbZt9XJoFMZIouuwG6bo5J5vHlmOQf
nm1Z5T5AeCR+eP60LKNljx+f8QbL8lscG053mA25QGaD6hwR7rAtGOo5axDpFg9Y98nYMfNoLp+I
y6jUC6DAMhbBvJxlqeVx4FUl+cvTDQJ70N0NtGTq/VLmMMzZVrZZNX1KLjtrZAGQbCPV5dw9uQvO
dN6omAnyZrwcq6QksO+sZcp6oXAu2/2a3DKYenl6NnLzIZhhFJ5DxJHJTV45qf3Sc2zah8qr64+A
tbdcEscm7jHiUBwKLzIc8Mu9rUfDurJRVovutLp+qCsb99kPQzKdqf5xqfQXj8iqBPCtPNXHyrGc
F/JX5Cscbrwwi5hNtv8vTPEFZXlTLXu2zf+AfmxsVyC4b5+OmgGvd1wbqDWR2n8u9TjLT3ZqEo/k
mhPwozEhj3xet6x1b3IrGfu0OqrUPO7bauCH5oxEo+emN+roTvc+PViHC6eY1xwIN2Ma2oSA92gb
0VClaf05woxD4FTAdfKjXIoFkvvvF/IUKWbKpH2ZBwPuXyNadWKZyIbK4oh2F9jINJC5EQk1T0iO
Li4dhLZ+/1LYKF2Rh12cQzHub/s2mrVFg584pCPPRRWSETXhfc/dcLA1qcsWgTt3iIiHCTFPPJuH
lC/ZAP5MSm5X/dGqrqiwt0z2B5fIt6l5i6rAg9CXhK3ZALTOH6kAqUhdifj3WOGVI9oobnuFOnWo
3VNTo7D6EvQ+Hq/3L40XoOfN2/RgYcF/THgaCHD7ygsbyiSyHWT4WBYM4fw9gAbqV0P08JsUWhHV
hVsax7wr3XI/RfPSh7xF2UuhPDjHPsrLFvfIlBwiglZQNncAdNR6BFiWktTssxEU1keu5OvbNvF2
F2YcuQuGUO/6tq3cXEAApiFpPBM5L/7FtEgToKrbeyoy2RrNIt9VWYtiKp/T6Ckmqqz5YLQAT6/n
IWoVxernCUCk/nhzqUIFJkfLPDoJrrg7C/+ov4umtm1IMuGO+lKXiCO/N0UBrLWxKuiR03gRsa2h
G6tTMcELRT7Hej/Vce8zzpeUjnW7MOJgRotAsUZAz28zWFkUVXx2Ci/ySTpYEj2Si0YLuTucQmF2
bnWzoH7+3jQ4C09raVXXGuCh9hM+AQ+Aax5hSojVZ8+Xy62u1U/SN1zxCcuuMg5JJNLyJ/v28MRL
6MQT1r862K/PCWfJp4Zei8jNAjzAEyfzMfxECBMVlpTa/Dbabjdye6p0eZeL2O6+TKNjNPvVz4a2
C2kW+EKR/MLFiJWF48nOnRNbrDeQC2CmAft82DhPtT0aGV3icPNsky5qorPRgDKsDrbQIeziRbsR
DX7G3rWDJ0Aj66BjPD3TtqBXcnljpv2cnhtgS2PrZNhLiW4lNqM8tK6zXNguMkVBv2bxqDt4yX1C
HG598FMnsijkg9F8YlqJmkw65NKPtRvzrcMwngmCGuoSCcCqorBGw3e+r5kncNOgjGjYHe/e791k
JBPU6Ikdx8I08WVjJ+bvrbohoG2oWKMAiN8PNEVzv7PmcRfJBSd4XK19LSog5/sqBVx9mkg+USwY
ly3B62gMum9NJ55umiY0M/ISF3dsMUwsY/Ra/J7174pLqsqqsJOdQGEHa8vwZa3DRFmHUroWe+VK
UY9qZLpQ4wT1d7/0hXmTI/136bwYhG15TLPA0rfYfxZz5sWWaHkx8r9h7ELjkHpzJPbA/nnyqw21
mTA3+fa7VYFZVTivaaJAAlqmD+ZgVy9mlGXxXtmUMOcozIqAaA5Bk/nZz211iMnbSO9QMhbdCd65
az5ZuTKnzwB8xfg66Dl1UBZlZGjkFaHYhUmvhk9B1ozGcYGej9hE/GdscoghaOe1PDKdEKHhETsb
6lbSdiFfLGHAj/d1DZR8lkD48qtM61R5ewasi86R38jumNIFxid0TU9V8sutYqR9hTWK4ZjOvVuc
oRA67A3qElQzFwnrPq66Xj2GURxw5SuopXaW0n67F4WTiVtmwFjfBsDv1YEQPYP417ig/QRi6IJr
xDjSHQzSPuw/repKV3EOUzY2g6q5y6bYi52MvA0aci1rcdUXphGZ1C5BsY7Tv8w8E73ZHL9C5PM7
1CeKBpLmG3L42m/cTFgK0vaS9qOA6UuiwNsThgPbERYEK8w2fNDbAgRFpIaWseVxzhL/B6IIutd4
iWpvS9mq7coNSbcHnm8qpzKPBeTQ90QWdbY3ZUH7QW5wg3UgXzJ+wlqJyaMMmV5fCgQ+426sRjI9
l1S+/DRJ1s1LYbRB+mI0VlphPIWWOVQGt+JHudjwd2S9oahXveX/tKuiVQdZt030ip5cAwkQDIgN
qxzaHii/yunQAXlmTzuz861ga6QZkTIV1y+XdiZO3pgPURS70V4HlZe+ZIUYq23IdC6OGgAKY+oo
RnRCUzDq7SIlpMdHSBM+rjnQEATguQ9ZnWj38P6ZfpUvhOQCPyfGTGEtRd+fnJ8cIrsZ0TfhoOjB
YwJC1ripxa0AsPCTJIjuEvyw8fPKWK7wmbyEgq4BpPqC0Zkj3/Re22X7lJhjG75woWvCu7KdIvk5
hDctkWmXebfvAnfqblACNPrVHi26qpV5Mvffe5XKEkJtMMJ7wu9Uth/UENYbxncsP/jO18AnX5lU
yyUlixoK7dRVDU60BiQbgOiJWoTiT7WQcudZ5Oxeqyn9g1d8pYbg1FeSesmxSPqCPr7mjZlus+WQ
/EHe1hKhmRomJVtuAmuc+TziTeEBqviEPY8Yf113Hah0kFneUbc1jQJWJHEWhLs8cF/jSCospEIa
S7mzdee6xgKXhQRS0DGrM8pfhBLS90mgZwKQef+rXKlhgNPJeLFhCC2qaY+3tFxv/gOndxoFej8m
iNZJcolfdEVgJdG8BI5/0b3pVDdrjMJ6dKzHQpo1cfs5aXRdPdatO40f8JNXuTM8k8VDeY6HDNLk
AnotnuoNr++m1k0OuG05yFZJXp43xrAH+a+fwfIKMH9wkH9d4rGEIGqaOISbkrhH8T2Z8lH/cp3a
D8+r5Du8wP+TatJF94U8ZFvKNKVbFFEM/mYNn7FsrjL7wYZxcAlt9BPk8B+86utZ6vCyEfTxC1A5
E8JyNUvbum6kYZrlYa1ZXWXo1+aCJlaeZsK2vdbNqVRpLL6v+FIC5wS0fLlrsX15jwmJFdNpiogX
O0wjwRxUcEB/xw+e9LrG5kkRN6uFY/FgW64nRY3j2QTAKw95Oef5vo0Mwm1LjyDEVwPWNdrG0Er4
scBC1IEzuc8IKurN5jmAMCFfvLetu4aoDhL4PbKnDk2G+VmlmShBuwicfSSAlshfvMZsUCJ1KFzf
/wZ/KBDRlFiuh3SQfzlcbq7UB7Wvppwrj/tbWDObROp8s91a3JAjqDtGOHSKcxwRqHGXcDR5p6hS
43DuTb9TW49TfRExZTM9m0rnsyaKjP5ZfkXZdaPwZZaPdkUzj68Z6nr8QRfBmGlofOjg4cVfKVNw
K6IZg+gASF/ekVVGWjF7dh3JDbluSv4Eupb6X1rFG/1xRTM+eAXLV/zvyYuAVLicBgyfD7x/faOU
oQmcagTNaY2N9Su1oG8EPKM/SqJm8dANOtjBlTXTydATl2Ckthq3Xt9Fxj7uKc2QTJbD4jG0oQXl
mFvyzu41kOt6wy+72Fp4/76leUsA+f5sYQSHsYnb6tBV3bT3g1qrXZHPVnkzl7ZBoFknMA6umtaV
PZj8EYj6kk/DRZf99P0X8ecl1/G435ogINCz7ChXJUhHMmseu1N/xHJICGXsgHGP7qibOywuYiT7
uEtLOumY+dGCOPnXGG3Q9bpF07ClMWpGyCiOxF3aKYeOfLluE0I6uqG7mWecKbvJkEZpfLBZ2G+P
GE5x+uNxwUUgLTjL/0h/TLRVlG3N2WkQM1A/FJEqwntiJMr0hmEzSXPMHa//y7GR+D73SbRg9WYc
J8Y/VVEZ5BdgSAGBcuvUeTZImsIlULsLf3QJoMoyTcHDFE3iaStGTHq3BdxiuTT3xFtdls5r0IKR
m8IxsOrm+Fe2VW8LtY8z2zbYmHUkTsh08FiXylApphvPT24au5y+s6ebcMOAotjL6u6pt0isObaO
YdL/fASZOVOGAmc7UwIPt27RHwy5uJ77PvqJJcoTsAC65tqjoT1oBred/Tu38jma7Zhm0ffAoHV6
tEY3Juq4818adhBrJwAfP1ctofrbAty9vO9zuyA1gFu/+8GgXrX6ugwqcmBS0qTrgrl4V7tSOjkI
36Si3Z+huCg11DPltigphbcTNAydHrKka38IDP/hc0HIJ8nKiZafZTeyLOxQdYAFKkhVe2ZkcvsG
cQk3Sa9yWu4C779D9y2wuTws57AFzLNwyRbuiLeVQR+PPdM+re4Hei8mX8kU6BV5vn0RldtwwBp4
r7XLY60p3GsdOS9LObtQRu4lEfw3sXNhM1OoNjpcXHJiw4kqFvnZBdG9ZFwaNCGbaBBfqBrBV5Rm
D8TM02uvx6UX3HZRPNA50w8rGsBnQ0DfXBuFxSF0fGFsy8Y6deSC0ySgKrv+6PB0+r6Bv8Dev9hi
Ft9QP/07mFU6bBZU598CMUW3m4UH82EGdXAP1Q3ziOCf5wr8lmYeZRli8+8KsLjjlM609phHf+kF
NtccgaFpDwOpO8PSgt1QUUruat5kN64BKrGVfkGdjbEh3vYJi3Bjh5FhnmmATJraRphV0907A6b7
7UqAE5LMu4mJIvjoPmD9MY42iCEAFVWebaENuRpHKH+8HmTDk6oosThs/bHp/adMhvq59BAmETHO
cJ5CXf4dCVRpW8ZP9GBLenB+DL0mYnGb+qT9H+gB0Bif3p9m4s/Ho33BohAEP5DkwC3//T8F6NBa
2ZCyeZxkHst97rVmcecNgnaSymia+mYqA1ZwKxQmPK7fw0NNjr3aZC5dkvdTHTj+fWiHvrjP40qP
R3K5gujYFMqi7QmhCNLdE9Ey0DS60BAP5Los5DvM4zzfz0IO9k2INkt9ntKAkJn3vxsS4Kt9yPM9
CbJrcv2FI1DXTS8a6vd+LGI88hemd7aspLiv6PGd3HdjCsvqZ16OmX6tQdcM+xrL2/x1JHSV/yCH
eon2lmwS53ESZve1wqBHAm4oYipUN/HY2QvloWLdICMcpwcavi255UYmMd+S9DKjxJov+d6OarR7
zIbQsh/WC19zkYqva9TIXQKz/YvIgJRkEkTAqZQX2xvZZ2H/r44gtl7oESG717K3u/6U93mV7M2Z
oOpN32fIHEwP5fVd2QyQTGEQDlSNbp5TdjjMbyK95WxMfFkHw/9xPeoznS9P283zZD9ZZGxWP2s7
Mruzia0Pqj6QGdrJS3nsQgIjTeTe1TZ/paCUFGFuGaM+QOhIElpd295fKcGayM1msNvDqhtZ9RSr
tkIXg7t0zSg66ORu6a11x2TnwX8LQy51XKQ8CNLQX8wmHn00oBe90tCfHd9tjV3OJIBaw2ZrHGm+
ENEQNAtQhFAiAwqRxkdc3FoPTgFZB7sU6jNZ6FA+xehRkB3W29+qyLFXMfoq1lo14OtTg5Aw7mWK
oJtuhRcGERWyLR6Epozbr1TqOljSAayNt+vxjnq0obkgpUq2hcEW4y2gM0XpZs3iT90EFICU+yyf
NpOVI6HjyB/5vmlMYuohGYjQAti8RJqOCVbZpxh3rHdjXRzTvyPzsTGzJFmciHCIlPCjEVUDacv/
Sh1Q5hbzZLHPeFIQspMp+iSOG9MZZgqOok7IWue/WykTqhsaMloXOcXqXMiV4k2mKuDN+zIJbQQ4
JqEsj62tIv9RRoOPcvrSx8Kt8f+cTLqklHvNvcs90JokRZEROx3zCVcEQQcbOnxoFgEE6fL/JpB8
CPiLFHGqE7ipVcuoL6qgBdjhh36b5YgctLd1NjTeMQxzUGAAoRr0czs7UVvctCWh5+kGlM1HSdIY
aRNBvS5RoSKDyTnPzlwtWg+kKemZq2yZv3pENonn1cMUra0HDC5w/FRWVgxA12nBWLd65A2JcIrM
09hzOJ/XRHI7UwuMY3aTSs/oMNgi8L4vf2MiutzrEZcKe97WqMqTk111JPNEhiZsJ3eFUd3kiH1o
P9URL3g7hq1nbFpDVdl5nf5rKqnr5woRBM1KjPAfkXf2/MKCabMDd71JbWxObn/fxMbUPA8I2kmT
SUB0j6XVZk2zMUDhyx9lmNfJwSjrnuwPIbpFi4H3iqedUj3zfkHg7PqTz6n8ksowzs8Ris7NujxX
GVTadNbX1DRi9SOIKmSKQw5x9wJeqcBVQ+4Q3QFnxWhsJrhueVelrM/tJI1ZgrCpqd+DRNKw+n84
O6/luJE0bd/KRp9jFt78sT0HZQg6UaK8dIKQ1BK8RwJIXP3/oEq7Taaa4i4iJjpGEonKSqT5zGuY
3HS5FKcW/TDI2j+AZxYpDNaVJTNF8DVu2iSX4l5g37Hr6hmPdYpl7nIs1zL9hUedzbw474U+cKpV
VyMHTWm54CKFR/i0o5uOThSnwXrIrrGPe5LoPzdSoecwehTURbsPOmowdz/BHzQbgAVkxsK2hXtt
xG96X4ziMskaO212WeOY5b6iH7O8woUI9wRgyjNeE/Rtmo+u42fG23MYf35e7XVcAhhBRP6nzpIj
PVoN+4d7VPyMJUR7il7sudh35oCWxUhxa10qw3z1UxfU5/q/yjLEwLFDLkzsfRdTl59IobFGCQax
RO+CzowH4r84ftFyTR9csg0MfowAJ+yzxUzjWiDu+gIBLhRUbFdDh3Q1dFi/6PIeMGdQX1Y094xr
PY2QUgX1bg63uDfxPuqiy+MDrihZzRqR4weOCD+4+rlnT4ij8/8/wymSvDfMC38w5/Id76aNLghx
5vQYN1OgXZ8P2mLIlx8z7ZkGS1MaS0fSQE3c0NRFwOJnMJqj3ndTo3Xh70b09NA01Al5dxBPOhpY
536vr5NZwqit0BVIdtmkk7sUo0kL3QeByklXn3iM3kmKdanN1QInrk0XgYIxGm+cpscUbydPrhaj
VzOhXubx25m9cCkCLl4vSAI0snN9ySiaGPBfk+vsVFV0/QkzDMnklzeWTif/jV9hI/SiPWVzcxLw
iPMmHupJ8190pje4l7JZuDeDgpPxemxaCw/EwKw77BRWTYDoA9oWXNFnrXgU1xa+hNBLoGOIfuJV
7dSOL14NJ+MWQJl28cKlTW4NR+eEGy791GUmnEIyE01D5hxmjTa3ze58vPnOFLDVW78f3PCM0ThP
Dng/NgrmoQzuDD2dZE4tcYxQsN9lp9j79yGY8UufFowADWMKiuCGUalRUq6hRgTKyOqC9gDBB32q
iAPCLvMyISY3Os53C6U/8RJznln8IAwB09vOONYigNWULAjS/rGGBOzj2Huuf8YnZY7fj9NTx0my
qlOIhYwBA92hnv04DNa7mv6/a3XXZ1ecGRAagF1gaSLkxG9ALBtOd1/HFoUYpO4FDRVwCeizwmu6
9EUGPukcFADMoTyV4z3THWjolvGFlwdLdtCopSZH7eQARE8pmcJB0wt5ES/mYF7WFCdpOuqDVYVk
hdGFlbl6HuImJFE2rWPdv651mDbs6BWfCIGcIlDt6nU07eJe1O2F3lc5TVfhcncUc4bySQ6a/F1W
NhFLui3sLDggsjaGfeOL6nUWEzkj52vT+UnB+szHYswDVpXEK5G2F4huHA01j7xFuJA63p+JdSun
AgDx2djqHNZKGqkAeU+nSDNE66F6loqdS0FccDZ2qQxfsw/CQMH5iIPU0h9w12nb0NQxKX2P6CQh
x+yt7jI/+Xgex3x4Jgm3p/jCJ/KDp3fCelI2Zh2ndtDMe/J2IZ8rWf1SvwBRTFZkuCREq2a3AttZ
QwHdciNcuE+t3FUlvcRzG18aKFTu7F/UWhsNF2jKDemunoEP77gRh+SCXls1hLWP+NvhrK/7+3X6
K3cICz/wTujjgitajQOVhUrleA6QPpquBUbat1NA6vmqWVoPGXhtkuhBmmPh0+tKZMWNNsK5Qvmk
i7lJA7yvzDdgpRrz8uy7hhUgoK1dmQWfAgdD0PdYKdvuO5ahPV/QE9RfIj1SpUh8TUt/iXZ0btzQ
JQSehr4uTM8zeno0xk7coicTAFafKui9aEm2K2LtDMe2pzay9m0XFcGNABr3cYDepB97zURDl+s5
0/exzNrxG20Ft712fW2sdrVfodBOQIRBNwgwirauH1/QQI+rd1GNOzQPl2W1SxO9kn8NjT6baP9G
UsN2tckX6gNdoVlXZ9AnmF+iTa91qOaf4QL9bJGCnA/xvozqH3QcguyLn3qSZXcqZeSni8Z1mnY5
2mz+FPxIWrd7nW5zeXApPsowweGJ71mIukLftKIwfanZTlod87jlfhwZl460dYbAH3WS/NqfG6ld
nIHzMELH4Cb1vAWxynN6oFFG9MJaK6Nk/1MIhjLBgDJaD9zlPTDkKb5bOeeAwA1Xw1UWuzW6VHoW
mzcRq3PVqENL64jON3ajfoxi816rXZqkY2+09m3qEERjlpXK7sZvtOJyzOy+A0fZLNG+9KrBxE6R
MBqInAutDEu74iL3EEu6InjQoKCc5G1A1VXLYcGZ7D4os3II08W16usGBPkqfJHKeyQbquwSpE1V
XtayT+LbKAOahtPqEFjhOU01SWmQAEdtzb4sdCyJ5WQsxeHnTeWIBce4bppRuIx66ge1OVfF53Rx
RPqGCK20dlUJ3eQlIInxGViWYlFAiYbuECYxwMFgEq+77fFlMAijgG4UUISJK07Jou7bewdRn7ea
vroeao09pZdoXhbap8GvIIlFoNZm3glV3aM7ycnaZw1+YAfwmwZG7h6CZaQhMYsTVEzfHIjB8/IV
skv1K+AE/nh1xlY2pj7Kvd9EziHKKvfeBhB20ftmXYY1H/cO1WsaNp1PV/KZMpDKFgXxBpJqrZCs
hXpLLZRYbskb8ACOnbWYkpNe+ozgCvSARfjaSzeugTgUSzU7x1pOmnhGqyBY5/RRuwT3U3J3BxSn
6bgUaR/PeYth6oAATnszya78i6Q0m9+kyKllBxwa2o9nbInvt24buqeCJanR4t6amMGML+aTD9uk
azYwrahosysdhg9av6edfCZ8YNMF8N8itMPJz6/pecF5Q7dnbhrdRtiTWtbVkBLoXcHnaIt3Gr8b
dlI35V00jhDIMv3j0jgTZf1Gw3/0KpqGbNijylTNe39AkujQtYDw35isj6bfmQYs/HSPchShY9+I
KrjxrRkGrGnJ2Low4MflpJvxjL3YaDnoGZHPX6VR3Pqhk8vCFQDPpmQ6nCO4PpspfHBQktHhskRk
NAzQpL6mgIeDPdvL6V/4i7S+l1GZBkfLEhUWfwVH0hEaFYX+c2FDj3IoPYSMJCXTiTNDWEpaXp9q
yVYTM9gON8jqU4ZEKzTRs62YnhF10NDnv+TW1YL5VOdP4gbdIg4gEYzJcrmyhT54o90FOMfHAMYs
qVMqQ3JilF/JNboGy8HOTT4IygMfIW9N9cU5dO58LdH2sdfo7Y0bD4EGo2vK9PxoD4tIXp/HGfUN
gcliuUUWzpoGoKEZZT9fpnO2ZvG9hBhaIco91+Kl20mzf6aa+GtBHrY0bSGfmx91oEDdIwI97rKc
S+saMVDkmmUw+dr+XIs5GXLtY0hJ/qWwPJHskR0YEB+IzObLuUx/5judKx4WYBBjdZq12/c2Am/+
ha5X2u6cGc+ngms5OTKgKEzpEeI0Asw4/wKd3Z3bf6jA6vMNXRxDfsBqACnkHCkUorcmz9zxjelr
6dsIYoW1O/OP8GMlbMu8EUTTiFxcGmILG5e3uY5IPoXGU+/wjClOKe/DHT3ltJg0rLhj2qXWaxea
yl9Jj3ciotCVXrzUaD+/gc4ZfGpdYQyHHonMa4kB8p0RVFX9w4AHxsVGWecbiPUlPpbtwqpNTt6w
LlQxCU0RHkKIv2d36+RCgkyS0JkuaXkG8jM11eXjM9HTL7BRWtFItJGP6Gy79Xh/fMoMVtv0tA/w
MGKX9p8gIhBynkuhZ05X3q0WeeA9luob0MsmvjAEkNqXWd2TB57bJkjYVuWVg7vXDy0fYwdrrCBa
jsjK1PJVmkUoEe70psFcqTGL/kORlbODt6VrZRd2irz8baC7lXfMGg+hc610+nEHmh/7rLP+RK1l
znTMJr7HDgVeO3pJnGtRpBCBzkXKQYwaJR0Wcw/YtK8vx7mu/F3ir8IX52oDZw7RDVCsrvlKIayU
13DFl0udVAt7uqIGe2EXyzAeO2fJ7Du9IMHGBTBb8S3n2P18WKRja6T4doHsfnsm3okqsRA6wUDy
JWKPEuuYfAjQ3PSBaO7OdLkJzfJkX9KN+YvlhRivc/I+RbBkhgjoaMRmUWJD0NYAIUBO6TrhHs8V
WBQ4ly+sJjgaNv6GGCH7blcSACIL/xU4PJl9Ch2N6mS02ljE/cT/j9fM6ieXtu+i9kdmTeiuuePs
XnmRRlWjgFV773W2qMJz+wEmEuBTBhYv9Q4j2WneUTBc+xIYm0bYDuv9tNfGGeFbHaqUcYEex8Ew
Cx1UVdxG6MIGJiReTs4rbenMLPThIMPUNygb3kYnRP/vF+7qEf74dqTbie2ci4QEkR0aIo/XbVIY
IJoa27/WIb/ScTgxh5dTQfV8u0UncaZpKCuoKHTYVzrOHNif66Gqy6800b6eCVFnhKyMmNm9iFZb
sSSSt5lte9EeIHBqHWY55rdp2udvMkHjeQ/v35gPsJbWhKxyMf8AaGAc/ZLS3t4IGphuPXJx+zOJ
pPd6LqgSnV03bA1HvyJLaeRdE3nOZ8NBBem2GGMjuYYmb2AzobVL8Ezy9utUeeRuDskRej46WNTH
U1XypSLsxbVr5Bwwejl7tsBGlzNaL1N217kDCmOyyQRQYLTxnwW//IoANNZqApwUchIEe1T5LbNr
pKs3fXHTcpvOV5Ik5mMf+/RtLQkY8mUWF0SIhm/RycdVB6wKFIF8vDwDBsU59T1FLoWX6knYl96M
Kv/PZq1tROimNaZxGIwODv9PWa5iMcQLUwLr3Q2dyONLFrRtwh90pve0EI0iLE68uHMI//vl+Sta
AlkiFqWF8T2T7rtKlaczJ0t4eWRcTxpuslfLkDd1COAFoYOW4+bD7JNNITKL6PBwNcmyQ/qeyO1F
10wCXdt6IZigIrUSoEmHxG1J5V3fJVaVi4teavE1PFh/OTaO7yPagVj25/MJgC7mWg05VQ47gGjt
1x4EGd6xDrwnP1zIen5CuaoRIcYXgYz576LDCn7pgm57u2LzalwUZVPj5jdQtTmiKtqjJo8h0met
SGT0F0mLt+BCNw39yz4va23/+9n7BQMYWN4KkSFxW9uwfOLjFQuHhkNag2+Sdz4gOERpkCwrsWnA
qcytATA71sxKnnGQ4W9GQvF3MTBl46uHfm/240x4//2YLKUehhwjuAM2Ep5ciDsBgnk8pj5NKmDT
mnlzhhdktXCz65gER7y0/TF2kdpBH3jPkb9Gpchyk/8FU/F5wdUITBkEWn+vZ6ic/wQcYESeFXdu
2jvNPZpr3ZuzvgUuxbSyvFzPV0nzoIf8Axy7+WoJwsXr82ldnl6d1acxHvYkIDN8I0f/cu4Ent3o
3SmulpdLOVMI66htm2+Gwo3cm9IioXouO1QyFaYG6SuuaATVHLDVlvK6kCEeBi1PvBtemlaGENat
cJG9TxuOFoxlXBpgt4yXZ6p8OUWGd9d7yRgfMrIJ4+Lc9MUnBWAWahYNEFXL1+CiI3bku7dsGk75
2UKKfA/4JLHhA9kA2eQ4t8x95S/GoSugeu6qEVrQoYwMmjAQ3Mf4Vnqtea0b+oDBR1xOGpPpwK88
r9f//Db/v/h7/eqclPX//i/+/I2zGV3ZZFD++O+3dcn//mv9nf/5mce/8e8X6bcOr7Mfw29/Kvxe
330pv/fqDz16Mp/+c3SHL8OXR384VkM6yHvxvZOvv/eiGE6j4HusP/m//cf/+H56ylvZfP/zj2+1
wO2ap8VpXf3x85+u/vrzD2PdmP9jIbw+/+c/rl/gzz+uqr/SL7/8/Pcv/fDnH4H3Ly5uFg1NVwBI
gHr++I/p+/ovrv8v/ky6S0YB1kxf/wVm8JD8+Yfl/It6OWKkRGtACE+/1NeQF/itfwFk5S9XEhSq
A2Qlf/z39370/v5+nw/trx/vde2EVF/vSgUQi3UndPBi9o6DkxRQ3xcpP8Dqnu8eTMPPj/vfPF65
iDMPb6tpJtBNurbrXk/uosdvYwhXP37//PU5f1cO/h6+EssjQZFjABO5RwRi8MVu8PBZ74yMviDX
c2nuCDKH56Sen5qr9e8fwGR6sNIZh4x7nHuqGDuSRLD0tXT9Z8DX65z/05dRDhVCBB2fYInFkdHY
Lwx8qco3k57p7q30h2oONW9xiatk27z+/ew99YXWEviDLwTqvRlJI93jWATefI1hRCT2dg/Q65m8
+fFx+ffrUWICH3wM4T/WY1MO/vDalVZk7pu8NxOSvSQzXxgiF/ke/7WK7jY5iEETo0rG7vL3X1AR
GP57AIr6ZeOV4M57bPhEHI/tnh5jSPvnR5Nb2CRgtz2NuL9IT7utgeTkR2FSTiQfi1Fseqa49c9z
TPXg8RwXsSxJvCemAKPxvdXVPzyHyuHvv99TD1/j4AcvsGanTr4cHKRle++jXsNvi0C/PHPbPfV0
5Wwo/Cx1ewuZiNxK0+86B/1tpSHicr5LHl0lz58NMJOUwWsTdfXEcY7F4I3vDSxZkGVdvE0njxko
JwO4kaxpzNY50n5clqM+aygsuU1d/7wK/8/DX2ftwdybmMJg05lxGtQ2Ibh03dnetS1b6fD7l/vP
Z5upIlWhUE8OstdeWBZYmrymTtGK9xbJkn49aEng3SNDbLlXv/+wp961cvagU4CoV4+uH9Jenvuq
T/tkeF8S5DxzUD/1fOWo6X1d6NOMu/NSG5iYAyGBu5TmfffMYlpf669npxkoJ02AN1shkE6hc4Ie
xMXUGQ3GR5PEe6JNEzvY+DHKeWLZADymRvPCYQDHc4nDA2YNS2UU87FJh2netq9V3G9bj7TL5tIP
Gxzt3oLFSF5W9Nbe/v5dPzFXvnJqAET3DVKxIDQ14BpF33kW+E1Ztx9yByzjM1P1xBv3ldMjAc4C
QrDxww5jlyutXPSXyF52z7Gnnnq8enpEKWV5EMEhyDoTcFs225/cpW6eubmeerxyfICzrsGUuiSW
BW9gKGLUbAWI8d3vX8FTj1///sHhIVKrkoXM/NDux5x3IH2wVHhGImC47QOU/ZwHmtMChvJD5C7a
6qpZLcuPXeYt06ttH6BsaM+UVm9oeEwGyNW994BmvJrTuJUbx69sNE+uxpfwDMMG1df0krbQHOyS
HCelbVvMU+5lakEt7O7OC5GHa+yrHisgf4dxVffc3bzupn84kTxll8k4i0HY8YpbKgvdIYsRf3pV
ahCUr4E7kyCj7ymrj0XpW59FFU/VMyf5EzHPLzrWxRxjwoO5YghAsmiuE62PkPtawMbiZzxMmL3v
qgF6KNpHblNiH4dD3cG1J6t+M+qDKzZOsLJBZeSiKZtD9ik9TRysdPKwTMPK8PfLTymc/Hdkhwz1
4x3kjMOctmYbhJa+dPVxMaIRbFS0LMVlQ7FFvowp1v+AtziVl/biV84d7kZm9cJExjH76OfwA58Z
yhN7WVVStprRaYZcLuEQmfZ+spDA70sj3XaMqmU1v6JHPiImH2q4uu5zC5MtF+WLbWM/QaIenEN+
lTlNPaV22HjR6vW2BN+beZ7abYNXSYwFhFYDjqQXIoEwhfFgoO0WW3781+8XwRMz75mP14AwOhcx
u9gOkcPwPznczNh5a+W2K8BTQgqAh1VGjzEIYQHoqz6aj0MtfTjZP7NDnjohlDOuT1sJkqfzw0FO
kYkOVNfpX+fGWEWQTZyjabyKBqbK4jbxt6ZcsAvZNG8qHcVCTpIN0CEh60el2DWt2Zc7KWwgKts+
QDn7FnvJW+F23lG0jnGE9xcfYKtrh21PVyILNwqw0GjnJeyR3QuXCu9YF8+rZ87PJxaVq5xbCHwm
2kyYjWIcPkImZi2HSNbmtkWl9gXI2EAEp/USmuS8Oz0xPlToQ218r+tXerCbwQFVNtq/Sxh7cngh
ZKUTWrSJkW18vvX4+QnEuMbqOOm0qAyuzHHODxEN1nDba1W2Q6ZrHbrd/ULPKC0u+qCK96NjLxe/
f/p6L/zDdewo930VOcmyGNoUgqf5TtqZj+jGohcXDpP3HMnwiaVz0mN/MP/WSHM9y6MptFj8WGzW
2dGw63xbOq5iD1Cmt+xpcSd0Ch33CjkaccjAm23bso6y7I2hLCJ/ycRqyWHfpEXpvWjmYuPQlcua
izrKc8MawrbOImDvjtnvvWQGGfL7l/vUxCsL34mQF9AWyjxNleKhPsTDrYiiYtvCVOlx1Ec12kvZ
cNGJeOrfWBMI7JdO57vJxrlX7rGcZgHmiSZOerFY9nnjfJKBrJ5Z+E/NjXKNOZmW4w8Tjce2SIAX
9wILgADO8LaZVzathaMqRBh/ZOa1T51JfFcFc7Tttao4V9gqnab17s+h2ybuBc4IJmrT0G3lkrIc
PxJ+YoyrO/pKlOHp/eaJsZVLKtfHBukjnj6jzL4Xfi7ARpjPavv882mmykwntuPXUNZ5um1+b8Hr
XMRpvLGypQJkcjhYfop0wRHiSRliNw3aLHfnbferrezVeYB8Xch8PDoDwPXZGM2d0UTDtivKVq4o
DCHhUli6OFYAyne4b34Hl29sXDHKPgU1BCMwmcQR7XN7B1jjkzb2zzmiPLFPVbkMPXIgDiUQCz3k
Kw79nH7pV9PLbWtd2aYtHLmMaFIcUelDTCDDu05AU9n2dEu5Wz0r0/BMQE0LnTrjRU975BUIjOIZ
2fknJuaEi3lwq84CbVfENdBANWg2os6Mes1BGzT/OUXBpz5A2apmC5oeM5wxlPYKndGsxoHdZg7f
Ns29pd6sIOsgtpXcrFFfXAdZbxz6PJPbAkpLuVpFF4HmkCjEgqr+DAHxvret+20DV3cqrNlSSg1s
d6LdcTx+kibqA9uerezTIE1Lz4BNCN018Q8o+7+t86jedgicvFcerBgYgloX+EKEWgr6Fiz7rWe2
+saRK/cp7Vs4NbOvHWEW/pVK4wMqEM8orD61EJVdCnEECcJMkyGP7YfdYvaJu5O9FW87elVABzBF
keQ2kg1gXPWPNvJO6a7Hk3BbpHGC1D+YdqScTKyma4FkUbfgfOJ9hWT7nPboE3NzAlw9eHjkp603
pp0IHdnJfVk2DD1/rvP61MOVLRogMQfjFhYDXfnghQ9z80WhRc2HTWtd1d+D2zV0Q5eyHJMo2Vnl
9BFO/8ZXquzRxa4D5ORyEXbOaO0Mf/6ERtWrbeNW9qg92fMENIdxZ/1bW8gXIEqfkW5+asLNx5lk
PUXIV1rxcMQ0WttrWXSbLvrGHPskyPxgqRgglDxUyLSjqwcvS+l98jtZbDtaTGWLwrAeOc2ZE9yH
oQLWF6Dwt53khnKL2g3UrZma+rFeRgybwO84225Q1ZemkQ70d8COIU5rt349h1UXbWuznoSfHsx1
WgxzglK9dmzKd6D2IJa+37T4DGVLFkEGRDvnJdpJ/rWbg3v0DredUyeJoAdjFi2yWnJyh1D20LjR
KTfDTFj9YdvAlR1pVREoaqyiwl4DSmBW+WUQBR+3PVvZkVi19St7R0MMlehW090vSMRvvNgMZU+y
sNu20LmSUdQEDN3b2iEIvHHbxjnV8R9Mut+PHlyVEXM/FxHVg08leNucKDsyiZPWblF9DoUPmGOy
ekCcrft208NVFthE/13KKuqPRtJcTgW9fbQdhm0rRVcSUDQp9VwD33j0C+eVJZpvqQ3/YdvAlZgW
KJnUWz/oj11pvXJ49izGrc9WtqYxpZBBZoPSq2npt8KPs+vWnt2Ns6IEtElvjwXx7OoCubi7Rc/e
FW6yLcA6UUMeLEL0ue0pR0MmnC05ZHvdjkBPouJjpNuOFl3ZoM1U4meBcAwiWs0X2LQfKOC/2/ZG
le05IlTXuRbzIkTsHFqRp2BGTW9bHKFy9Ltk9Kjpzgx8nl+JehU+aTfuUF3ZoRki0YjHWD1EEetF
AeAQlXjP3DTjhoqvEhgUuoEYh1Bvinsbr/CsSzYFKb/QETtHq2DplX24Kgfvp9Lo9oad/djyOn8x
YJdU5Xu/HHoABu6nuJ+vU895s+3Ryv6cO+SXfVPrQomuF9I2XntRldk2ZATAVSV0c6B3j8B3UGjT
l0O11Hee1W9r+xsqxwXSPVQcY+rCGvhLASWq0260UZevt82Msj0nDTpiawve6Cj/6ong5t7/uu3R
yvYcuHiSBlufMHfj1/BJr/Sy3LgOlYxzjHw0owq7g8vQwuKeYvOAN/W3beNWNme62FHfzXmPq1mz
R93rrvSfCzvXFfFry+UX9cJJox48NmgJJuXoiF3nudmL1m1m1O7gDO43jV8FMzl5NVc5gmNQCK3P
RWJ/0Jp80+VvqAgmvFERzcXYiv0/9pcjEsBI79jb2l2GylGKzcSByGYycNv4UI4oMNla837bpCh7
NEEHJu8wWQ2dlaYKYVZIe1fh05VvuqRxLXl8CGAQEGO/V7AkZ+0+Lc23abstF4cB9fjRReq0JMw8
OpLB/aCnLyPL3dSGwr1GebQvoxJXVsQto9JE3N8c7o14SjchfQ0Vr2l6aHWPqCvgRr2g7Na1WFBt
BIwZvrJNyxmfqbmHKVuNjb7TR++inXDw3bRcVCzUAC1S2AFTzvF4M0rzpnDmbXtIRUEFU4wUFZT4
0ENHYect8ibo0m19M0M1oA9YJWh+5F1o1OMry2hvO33YOG7lDu1SuhOIMbZh7/ofUqO7L/J2UxJn
qMilCEPGPG6yLoTk2iJoHePOJUt/23moInoGK2u1rA5a+jZJu0fl7B4XyU0hKEJJj/ePrpNnVRgz
h3FqlRAnKVQcha65GydG2Z4Z6isYEUr2TSDRLhSu+7pI9WXjG1Vv0cxxI7B2LWYmnbk3evuOm3Rb
9xzN9sczIzCbrB2YZ2FfB8jgc9bKVY/QD8Z8Uw0HYt7jT/Dy0gSw2DWhZw9v0hj9v3x4s2n7q7CF
OEKspCjiNvSq4HNVT8YuQR9k29miYo2AFetBPFesmTiZ0Hem6BdGkd1u638gF/14XmSOs0NXRk3o
az1+I+PUlD9E4E3bkl3DVRJpo8SXCj07ZEAS2R/K2M12vFnnYtPUq2Ajz5txbMMCNBTI8+91Fzw8
BNGN57oKNoL/aNA9qJqwt71VNxCh6i+5nJHR3zZ6JQrAFcdFnYe5qRMkA9OhfDcXxra7+qTE8SBV
x6dgwhVIMO+V32DQo6MXWdTJ5baRK0fNaI2WbIqpCbPIWT4goRZf2h4WxxsnRjlrLM53x5S81qCK
Whx8BTzvnRPViP9tG79y3tBERDa4GZl5q5+uus5/h0zntp4CBNfHW6qlZO5romxw5sn8z9icz5ci
L8dtU68CjQYds83FcuqQFY9KDNCXnSY177hpYhwl8u1QUhmagqc7oxQ71JiuUZl8ZkmeTvN/SGhU
33NEz4D6IsUUjjij4VBeVhmb1kvnHGmgIM4vy0ZObwQS5FcoP2urIG7SOm+huHntKyjrPaqrXule
Yhw21JdZXtnuzitSivHx3MJZ3y121nbvptbUxF6XbZV/qZNEa/cugaV5MBxq7UevEbM4wP4t5N6l
S41xYKv5WWii2GNfRXWGt4qhU034qIGOlRcGxqXewfJmnjkV6bBcxG2AXLRemIu4KE1zXtBtKa3q
8+zZ+LcNiIZmX3vDQZrPX8xgDDuM3fJDM+DEkemj46MMYxrwvqUXi0sUCeLg1vWh6e/1djERngmm
3Wi63VWT9t0S6nXgywvEf0f7MHZ27BxHb7IpYRfJaO9j1Kdr4tkgQPSqSy1vV2IIj3VJG/f9RWEM
nn6zMNvT3rHy8WpZtPIuL8itQ1CUmbfL0I1f3hTIS3rbohAVWtOV8Thi41rjnhaL952P9FtXVv6w
beeq4Jq2SgfQ+QEONNTydo6Z3SZLvI1zg0vc452LNikqsD66CwhuROWh1id0klocmrcFlyq6xqhS
Y9GsrAnduHTmo9lXAhNn1Pbbw6btayvn8lC2U6QlQx3SH/gxNfa1o/XbwOi/+NE0YurGVnp1mOgB
8J2h9zBXsYLM/LFt7MqZPDrtYo3CbMKiDRZ/59VoA6DMgSjutqWj4hDL2RYuBgJ16DroiHA97szY
CjY+XJl5y44kKQ5GgIlbfscz+U3kpdt2lKPchiM9wrkwGbcjorAPiuvIMTaVrdGSebzgnRHMFI7F
TQjxdt5FWoBQMzo52+ZExR92emy5Oe3kEBPEbDfn7Q9c27alIyr6MIN4PVYeTlRCiuYO6mC62vGV
2y5ZFX2YuKkuKhMz77jL7Vt0XzN4HWL4tGmlq3ivqcHkEadDAgTdsHfCm7JjmqYbAwQV79V4E8rq
MVc4PZpuD6LM3TfapIfbxq4EN5MOVRp1zhqia1Fcu9boDDsXEdBtGHlDRXvhjBoDZKpZ7JXwrpPK
0j+T08ptpWAV7eXNq4BaT9xHKWu+iuxIhJ4+eNtO35MgzIOY27SwZk/XMyBLy3jfT228E0NZbttN
qmaK0RmzmMmTQ/yire8JaPPvSynKbcjPs2jug8Ej9VZleCA3oYOcpnaVYyS616Npcp7pHT7BqzNW
lY6H7AroplHkIp8cLoVhdW+bPEWUOvIqszlMfa29hXB2p2kBapVEcTnKLQFJ3QWuE0697e2fTPse
fMXJQ62kKrsqTLtZ+1oiD/et09h823aGcpbCAnZ1kRHdTrJN/L1WZshblEnVFNuSXRV+hpzyQhFj
vYAjJK9uyjSGGSZbOejbwhMVgLboooNPa1ahZRlpvpunbLJ3WW6PGy9JFYSGoxWzb/IBUqB1lyzi
A9yAb5umX9WbLoZSDoFYqrDpqn4/x9aPZXC2DlxJi7BsMno0HMtw1O2LwsyvTbN/JitaY8t/SIrM
9e8fLMoScfd4Qp8kHOyx3+eaTSNjWl5vmxTr8cOHpOhiYxqrMBKdfxSJGSNOiIHrtqcrO7rP7KpG
TLwMCfrvvHG5Kdr4GS2Xp2ZF2UzxTJ/R7eoq7GczuTaKzt+hNTRtu8RUqNiUuxg+rnbvVu7X8Q7j
t/Y68RBm3DYxKmDMDuYaK1K9DD2nyvZt4F/mtiG33QMqZKxrqjiOgrTCcSaZbvuutPcelpT3v3+n
64r+h+Wo4saCKZfjhHFfWCx2S2Cl93FwLHSjro8usXO1LdhXMWS+dCMs5uI61IU1NLvEGbJ18WOv
se0uPpkqPNpWad+OQcradMw3YtBfx8Zz3lhPrE1Vaw5xicHXO8ZOlco5pB2l/EVg/vD7F/DU083H
W7ZiMWo5qMCj4XXR61FqzZsqcbaxmQwVRlaklSF0sy/WU9K/b0rLCYfU8TdOurJrG6oLeoQyMc1w
qhJ1699rdpxumxgVS4adbiWFTAsQAkg47SEftp+WIqjHjc/3H088gjRR1AxdES6d95Xa0YvSSz5s
eqeqSpg96nSrYQhC/KyjbNf2Yvw+We02NQzcNx6PPKWOUCXROu2NH1FwxBGkdB2xLa7RlbuvNvG4
XToGH+H/d3QMs9mhcrLxDlEhZYGLB4DTU38zpsGQhyoFj4BqfpWN21JcFVLmj1PUENkWoZG48oAZ
qv6qhs/3etubVXardFPqCFOrHWJcLurrDOXAOwQJHfHM6E+ZyT+cxyqwzLUtHNhdwdJxhVO+bA0D
T4o0H1tsBVEmNC+cwHb7A1Z7c32rSbKC28bL2vKTiZfihXDN5cqzNenghhQJFAqklucvy8qZzX3Z
thJjihgnkq91JFNxUTXcuXvhZPM3q7TtmxGz+muZJuOFFYmJR6CBgYFXmdrL28SA33KfrzoVb6vU
b/oDCZuN32qJlHaig/y8Q3pRWw78dJ++sMyoHreFeiogDlxja66E5GMcGdndGOTBrZniN7bpIMAn
5PF2qrXcqW19/P+cnVmPnDzbrX8RksFg8ClQ1V3VY9JJZzhBGTHYBmNsDPz6b/UnbWmn9ps3W3X6
SA+pBg/3sO51yRtw0H+xZHoHlPjzNcsF+NQ/H41cc9MRC/KG7tDZqiQ9JSOAKP/94W/b/f9dKuQS
Ie99BLvveZU3E7yu6cnOuwo1BzrC1gExfHtinClxVQ2DXLqPxROH2/KSyZvIROyQyqCOu1Htx//+
p/znS5BciuRgGeuRI1J5s4ypqKNm/wTy3L/e038OceDO+udHAFWz8xL+voAgAIQBVXX6VIh2/bYC
iPiP+tHf/omLuJuAF9QmBqAJQFIkq4Wb7NSVi0Wx/dQFTLT9I6n+2ye/OH4gT2j9wlR7aDsn5dFn
awx1WKQOnd6LpIKi+7qqEmDUf760VqB20liFlzaAVitT9gkH0XUXGKjHfz48gmkHCgGDvInRQXc0
HB2N3//3lfSXL3FpBZZTaDl3zODWwMnk7sTVnB3HgqN/zloA/q5SF8Ax+88/IMOzwZLLI1hdwEgQ
s+7tZ8DKrxttBVfpz6fPG5864Gb6mzzP3BGa66JsRHxdskIuhXRLh1Ik9bG46YBLOgIIoeuCd1fl
ceQSXE6YiZXKVVPHS3cmDeALI7vynV9s440SNY9gMNT7nh4aDkBkl1yVH8Jx9s8XvsEIrZu5bGrZ
JXd5Ft1N7LoqHuxq/3w0ZIUkx1ppatOH6dzPs7uJMvry3xf7X47NSwldk8EjGRRJLPa4nQ/G2LTc
uEqP1z39YpcSLoEqBtTyJu9mAwbh+mlqt+vMYcmlhq5lOSAEYFveqC1RR8/dcEsmdZ0UlVzK6KJt
RWNP2+6m60HINqK4j3L7L7rJX976pYxu7cnkZzry2um0W0FxDB8NCM/Xlf1IfhHdC3DQgJ4beD0s
E3q3401vx+su8Usp3SbWtdUtAinlYCE/+IEABZz94+T922u52J8L1Pk7JvywicCQLqEaq8DHufJI
vJTSwR1/m4EG6zC1pIHsA/pzKhs7wCz/qrV+aY3F9YaZC5lxDFqNe1IWqrF34Ed1181BkktzLM+G
ZsgnymsddnTG3kEF8I9ffoGN/D/ObuRSS5eyHWyFoRU38RbR5Y50OsOAUQsvzw9wGxpvuowDM5tP
i84ODNW1UE1OZgscMg3bjhMIKdNhN3GbfNN5liw3TUG7/KoKPDwy/zz9QB4Ok/PLfBgGpip44cJj
Im2u81EAdvDPpyvu6E6LbD50+WqPWePgWBzJ69rH8E788+lgCVA487v5QIMW0HC4DxjYXP/x1f6y
WS5VPT5MMOHJt/mw5fFewsvfVrm88vS7FPWAC8QiOuGt7xoGEMFtv4kV100ngfz552tZoymGlQqw
4jAnde2pA0/EH8Qs56G+aiteKhSHrnOsiEVer1Yw3DlbDyKCAP+MXpVOgnH/519gnfT70hh/8KMw
B10ATGV4elV5H46nfz4cUXhGDdX+EL/ZoYVswvB9ml8lmQdO4c+Hm3xJ58bh4YuHHbcC4bAcVXKd
/JGwiwM8FeBVdH7wB7CDTEVl3JcoMn2/7qtehFijLAoCmJI7LInQZRFFmMlbU3JdqHLpKdlCPkzS
CLTfEWKpcpS2fVQ5da/X/faLXCgNxtCYTe4QcbSaUgkwV7dlV76YiyirsyEe0Vt3B9iOJs8Ak8jv
jOz5dZHtpQQv2o2eGkX9ocX0TM2DEBU273XNe3KpsNkxBtF0CwKr3CTfZ01ftEiuG68mWfLnWhca
JeXRpP7QEUvesGDNoWkgo/vvn/QvaeKlxkbFckrkSIsja1S2PAuvO33cWKLsMbUGt+B//2f+dsxf
fNxmoU0a9/gjMvDlAOXK2mpY/XV6G3KptzGiyZ1jeHrbDl1dQGxT8XH7edVPvxTcyB6XN/SM9mAA
YK06PfU1qK/XnZKXehtuUuJ0ltnDIv1y1AL0XRgY79cdk5eSxE2DRgjAnz04satjPMuPe9xn133S
S0HiLnQKYLqZDqYQeaXBja4gSb1OPg+u6J+rfsi33OVFYw6RjmzV72Yoqdmuc24CDeXPpzdpqmzc
M3Po3CSqPdOqKuBcX1+3Yi52LMCKKDnbtjj2/bB/2EGueu0B4P7Hjv3LVrr0+2poCLGHWPmQ2Rjz
KG+3k0nif9UI//b0i42axjHK1RvnxzRC6XyJ3sDKH656LZfqLxkncQN+Rn6Ez1ejymWHTNYBmPX5
usdfBMFgStNxJ5YfM6MHyBz7lYl7FquhuG6v0otwycyFR8hn+JEDt97z5KzIldf2pfgLRlyT2xI8
WqcIVt8UC8N1ylgALP9c6uAzdI3IJ37c36yPJLihVSpATLvupb8to/+r29wTBfLuNqY1XLhuB2ue
EWVet84vZV+gJSOp0TqtGeQP/RDdp0P3j17/Xxb5pc9XBhshYemQ1gnzOr5JAbczJxG0/3jdW7mI
kwYTTz243vkxHeMVFurpnJ7fRvX+5Sf4tuL+Q8ODXmxSwH+BcwwNO2oTzbcOiGENTBgBgA5zqnlz
avUexIPbm/+P5Pp/I4L/8I9eqrDyLWmGpZ8UchzALdcqVp1KzEFK7Dp1FM0qVTmNGriacqAT7va1
3+yQn0ZlmNBHJNa91KXa5bKdwI2Mmm+UBsjuBgJttSxpD1JoKBHkmOlesrgwD8vchBhw0SjNJ1na
XbVRVxLKO9qW1uUGgdDI8OnKjE9j+81YoX1cpjLv9InuEpbJ9YaEPm/rbVqCrSQQ9+sLLOTC0pWZ
BOIHVtlbt85DGXMfsbTkG6zh5W1sJIP1vUbN0oGw3Fnl8QPnfBw+mkQj6u3zvvitjcZ/tn5Kl5pB
d05Ljzckq2UB5BdUN7+CuiQJnYdvI4q2uS9XG5M4lFnBWvFl6FLJf+jWA/SDQc59tBr0xa7fPr/J
6ABA19taDjCNmqsQujmWdY7Byeawo2WTHKKkWeeqKbDSeLWAG57pOln2jNzFgFfzYwcIOsjfYhq3
W1AChipnZmEPPfFdUZOOAiIpcjYhCit0UYOmPnTlOrVsGqDf7EfR1o4jOcwrVEje2KvOToPNyzcO
OOZGlu6mSXOEjThLmPZnfK1RdKUtENmVPI6UrgFqTr5OTgOkve1r/sN3AEwfjR0z+QjuacFexQQG
wSN1DaX3eyMKD9rqjhmV9MiDj+GIsLPcqwdMaBT4XqbrDH5cS3ZQIo8ErsaIxjQZd3m7MbqG71Oh
u7GtxgXF4FOOCST+IV7zdd4qNaQgibVF9GYDqbwaQoQplh2iLTjo5H7xhw3fchxPSYZCWnJicihE
KZnkRyYFKIRsDdoi9d6ieXmLLJf5jvhZHoLFGfXIxtb3H9Y1aYHStX5M/LGn2bxWYyvSBC6xYlM1
qhCi+AKu8zDe8XVHmUZkxK+2DMahmF/yIssTRFDOUUorUOBo/w7AZ8uOMFiR692QhBhVbeLgrbaj
zexAQi0F2WbmoLVkMFkjyn9PVISZGbvkqXnJM3AUa9HMWf8duU+hsGl0Oi713Gfj/Cg9adkHyLMm
fey3HGNCfCRjdt6zKJH3sQhy/9kNavRpndpoTB8nbFpxGIzYkpPRcT99EpEuSILjTbYsK3OdcvNI
nJPx97RvmmIrm5br9iaEZcnOxHbp+LkPbMsq+MYTTKO3gcYc1s4ZUz8aF1rZlnKSxfeMssl8wnQ5
cL/oLuHugpp+3B6gY50L/M9jlP4Ye7vsJ52YbfsgdxLHlRHYST+ARlzYbSuT/dEBeXwkyVT0T4X1
OTuQojPi/STFuj8HyOiTCJ1o+AYU9ZsTMTvNwQ3Db4nOjbjr2US3m3HsVXMzARtk7/zEc5BqU5om
XwqWpPxnHGTziBHy6Iw20v4DAwS67EPW1i0MgqJ67fYinMGQWPZbmAfRz4p3Ka+NwsTgu3wTaniM
26aLT2Hs/HaIJtGvt3yzBCxhtkryibBGNu/FxFtTmc1F8ETsCZ8xqqDZvJyXfc7sw0x2R07UMKM+
AtzRjE8ecE5xJEKOee3WfsHZGbLCiiP007F9mPjCfih4AgxVg/pSeBIrsThKxLiGA8tGZ9uaoFu1
3MkeBsfHpvUGQwxRvrQfRDHz9KTBp2alayLLvgvBe1O1wyxdXxZD3BCwh1K6nmalZ1e7kJCodvOQ
xOWg9mC+UMfxC+qMtDHsDAGLr7qonW3Zr9E8HIY3S54Shna7fJwCBtMOmbHha0K2wIBXa8FirIBT
YA8Il9pfDbZwXvVKJLpioJ6Pn7YJ5GsYHGkNy7OSyn3vTsFh2vTDBj6dbUoxuXzFeb+bMI5l73BN
hxIV72X+IWPn2veg0fM7sCwsbgUJyxr+XuFRb1/TOG8P4Pai3QlWdqKzEoOUQ3ajeMyBRl9aqray
jV2x34V1blFoXIGX4rek2RAoYpxNiNMM1FpU7rbroheWSZvUImU+qmeyxLzOt33vXy3ZaX+7uD3w
Gw9kbFNPIQFomYLg9Uziue9eUOxNNll2Sjl+hHV8685cIo153FBEKY6p7HDpuabJJsixU7He6xZA
1Qqs3NhVqbF5hOEFOzddwAjdPsfvHZEaExlD6txzt5I8uR3RN+4fR9jddVO5bCkoOjAXL6dgeXyK
KZ/dUzZP0fAt6dZC3TNFZyy0QWglflIAd7EcNHzb5sPYFt1yxF+29odMy3T+yOQimvPcdj09YSKV
qQdvE4C3DjiTFKvBS6LNrx1+yTA2n0Wf3c5j17aQIGPYBQulgJnSWfRuM7em1xTS3gRSX3KYDdCH
5eK2IXkZ3kioi1b8tUgkqoOwSc+aD2ksVPQbUvuXN9HrLaxUku3oNpu/QP65/h7niYQ6jnABVks/
yN8GU16vQP1u2S3D8RyXC5/kdhuH4ZO0aV/DDrl7j6wGHkk7iQAkVHbXecXXBEtfE0APHhezLpWZ
Eaw9ywRtw2ProqQOfVcncPV8x/JhCQ9qT7a07rp+zl40n4roKMbIVGIdkxJEBoJloIMCsj3b56+2
T5CWFT2MVCqHXPChd5j7fBYp3BRryJzAIMd/eNhb1dYdYifUFhJJ17pP7fZZWtu6SmOAaLuHJSD9
Jqxdy7RnD0JLclrmOaI3mLM19DRBgXXL8yJ92WMNMxjBses/kBh7seRJtGA9qKxKEtz7hPfdUOPU
mafHPfLFYSn4UHnS3Js+0h/h2bs85R5HfJ0pTetuGn/sRIBLC9L7V/BJ+vs0bHA7DzPq57eg+24p
Ig63jltNbEbdpyluMT6KQGvPYF/o4DgIrz6JdVCOIUo/JOCtJHUXTDz8KBaK8z7ChNSd6WeIynuI
hts7Tt26/Ia+xnUlR5d1r0mULNldkbt9/ZkPOhzbxUG6XAoY9D8Vk2OimtZImHdC4TD8SkeQv+0c
GQpAvdw8HFWaNlVjKW1u2jN46s7W0Bw5fxNmph+CRjD4e3D5M3W7juuhj1uNVyUwmq54NDXPiTHN
eoQwchjeQ7Pm+heYELB7QbpmudHTtm2POVwQTG1XNOZPKaxyllL7JCQlXadJfPaDbcnXTtDlqafJ
9Gys3UUZYME+L6hY7yv7McbdFL84ABmjzxStsOhTynCSwrbJuQxTtKli2VblnV2SqjUg0J5Ft9tq
mnyO7hTzvqnyPVuOhQPx/AbJyW4eAjQxzxyXbW7LJWhIrdrsEdTmodpyEBNtA1kezm9fRr1vID8W
vkrsnh9WxrvTpruqCcMXDaJYma9dOAXo6Ppx+AQ13lZtdEyrRKSSwdwkAJdgR65wfWGgq+gbApM2
v9WtSg0i+xn4+HXh8X03uGirhRXkNgvQ324NmqLpwNwhxtxvpZSdyo5mMGCwbPiIqPcrk9mTjwFm
iB22aLq9KbF1siL+ZJ/bjj8slFfjFGNnxDG5EVItQ7X3PVoNEUlfYh2mE/pk0pZxr+iNTA2vPAYJ
n2eiinPU54OtSDs+Is9wy02i8owBWr4SPT0aMQmMr8ewgj0a3qvxgWoTItwVcCq440Bi1/04ufWY
xV26PMUDsTB0RuOef0iLIYjjooAvep4SQT8XM9A79Zw2qC0VXeTY4zaYJj8S24fkCQ1NOryfHduf
slSp+MaocYzWcn4rXwwpTlzMREADWYCBbpCb7EPL7xocmWatijRtnzcoq6JqZdi97+c9TBi4VzRO
QgWbzEZWYF135knOqGHi5bVqOtANc9vqiFnc+FA0dBhqS5rEVHEnVPyQevNGCmbzW3BdQLor2ooX
S5bU2k8k9ngIZsYH7fJDXyhYc5W7xgDiB4NRXvrazmy8t4NHWF+Jto8qkM6XHEu3WJcyDwyHROLh
UXHbsmAQVOYrQS7YOnRy4RNgAzhFNI3cqcOPIe/8iI1ZJRmbarkJP9zIFffJl4zYsByTXKoYPC4L
c7047WhRb7kSP/iSteVM4/3oC79+HoZGJEh5sqafHz3UejjxLEL67kw7E9D7b7anYnsD7+52p3dz
UUhyKEAfWhG+IdSt7Z7S7DWoJWpPkg2Z++BVEy/vB+vjCo2cKfm6qSYsVbZ2UW2k+MhX78vFRL82
iTmrEX3Z0q69uBXOwCAlxVw/gj1a7bvjpsyRkE+Q/coXZ0lym8gk3Kyj54egc3onKeefFAKqat36
7y2MrJ9ilLSeRZywFpgC95KF5TyOuBnORWi3n7Hp49dpyApxm3QC4wV7P+/8YYoS+0wC/Idhf589
wDnUlwXb4EbiyX6DsGV6bVFyss9LZCAwd2te+QiSiybKXotimMttLB7Qs4LHAJi71JYzae9wxC2n
zRbJR5zu7UEmYNeXWq8O2hvATpIsRFUbQICoJbYO3o8PODOa7rbzeXvAwgB0i7XbeWfFz6Jo3bs0
SdMzIxILjipbdYS9U5nVH+NdrU8FM/27lpgZQiqvpJzKlXQ8zGWL/G07buAhbrdsSdpXFq/m7Pqt
4HU/TKzSu9/X42D77LxBkJt+DFGRv7QqUIAGEjfk0W2j8yWossFeKWD8sAnys3PN5j5mGWNbuXR6
LSBOjpew1d2bw8VJbesOI6DCxpsBK3qaZqyytaNjX7dsiaPzEqeY4sbEfiBnK+KGP87ROrvjAucK
8rozlbCKb+ni7nxqsvYrcjE9AZqRRMmt6UyX3vfrooAvbocFR2tsbPFKvTLkaaKemgO8grYBJhsz
E6cxWrj6EmFnAmSWbV3W1aEIoy83FM6bA3c+7yqrEHWHsqERparcss13P9Yio9P9so7L/h2osoAA
X7giw+2tsJEzU/YYUusP8IVqkhtbqK5/t8aoZh3GIaX66HIcfDVy9DY/TW+C0sOU64Q+YZCrz+6g
CKdxHfM146cYo3rr7w63qH7ysysMqTbeLuI8TzMlrITVTIH4b+8Ttb1DsSdPUNeBCHm/m2c14yQS
Q44Yymhs/ReJ8kv4IjPJTylI7yj56JB/iWcqo68a/WUUftYxA9YTbRVRYXUg8i8bv0gQYKxf60W3
tvjE4FLhXosgSPF5niee9HWWTxGClWbIouWFhb1f2zJKkpwiymmsrnhDVfI478W6/U6bnquftsME
5aHowcZ8vymxclhoZKN9BrU8k+thWOBXfMO7KBmfGfYnzmBC7VuAADxSjvK3GOAYcdtTIsItlUIS
Xae7Xe1YKsZYC7DBiIwa6Us/VRuCVATWiHtceNc7hIjhhstW2lc1R+NyHPvI8dM8c5/hi+082HpK
1Lp8lTzDPCkTks9fXZDTcjQt0VHFpY/vuqltWDVBB+Dut75PW3ySvMN464y+UWXNMiHDmhiMhl79
nvIC3hNTcz+2yXQTmrV4P9Fkc3Ppsn03T5tSqrQA0JYYRGw9BXWu6MfjFgqELwUylnDbk5UdEran
USm4z8vZBQTRpfMuzO/yOOTi9wJiT3HYJSGiZgGeXmPZzkCn3O5MZ9838B+7vqRjxJszKOMpS6tZ
7X2EDGsj0c26Yxnf5EkW52eH66X/xvdO1NsA95OnMZntoYum3UPYEzXRCRkbdRVBeRxHY4HdUsE1
jH6ki4OscgmiNScu3u4ovDIXw7R4HLsKF6HRrxk6U+TYCzG42kRZFw7Livkc1DIiDHbuuYi7x6IP
BHWgbpOPGG/wJ9V0bCh91vjzSFC/e+BJ65ITgm71tejFGB4HGeazm/JBibrYtrXKMpweqDC2zVe4
uSAjaTWO1K638sE5wjEhAXudcFJ5ISqzb8DtYKiJ3Ha5pephcnRWD7bx8503Zuy/JXYt5GEspP2A
Wgo96IgiFMPvYcVp2/PUVmpNw2sGj51fNmGElAKuMh1WMqKdUoVcHylg6r6akLCOVYF+/QJqYrGi
aYHDc0ZMatdKeRRCKngw8bXCINfWlrHACp42majKQP8F5Tlsc5KHkQ8OVUMX7Vyf87Bk4vMalmm/
31PceB/hXjMm95p1vpsrRxfT3Y0F1GFwBlzXmrAeZ1yzpE8J6Jb1MuZrD1+OBlDoAZFF/i4WFDWZ
ZkayXzJQEc9730QrVLOT2muJTjpChcZhNu5HM4A4c0ok6ohlA++T4tfoUFvDfYbsBdTGlUD2tDuc
cQ9RwUf3gp5bYu8D3AwQ/AaQUB9TD7OmqiisCU8aLdHv6Y709uvQZk58EmOLkTnpjFFQA+r0g044
UhxwgZEJSJBSUAgCVREH4GI+iQ6lDxSa56Oc/RaXOCjWpit3FKSzWuZMCHW3hRzVkxJTZvFXO5uB
ViPqK8vTZto9vCNmivLPoZkG/+SXjnfnQnDkNQftG9mdllasscChm2S/ZUBg+1VubdDLYecGXtly
nPaPaB9o6KUW1Jn0Wq645+3t2s8B2zuZXhMq6BGdnvgOFgu4TYoMRuflEJjPP2I/BHXgwglkLkU8
rPeh8IP8EjRKMiUSWZ8+xFHChl+m51zWcmxs8iFKdr08bqTol8dmBOftXYG6avK/1ST/aGZKh9/Z
MPP8do1bRao0hV32PW6zFjd2u2ZJqBuWr4WpQMqC+LfaYwjWXhZ4G5Ezg08TuctgTqLOiJhWA3Af
WYcHblBlLZmhAW7nRthf0Ix04jHZmwEawIbI4Ra281HyjKnHnI0VGE57QPdm2MwRJNhgjxA1GV2h
J5L570PQcwS84e6KU6RQB/lMlJ6QRTCEj3VsuemRwCCo1Y8e1T9ZYTrCzb6EpU+c3BGWZAjdMxcN
txF4quL7YCRf8Vexxt2EtitCbTNj5EFRWkx1Ap6Mk+Vk9SaOiKYU0oIUJmSQTqo3uBdYZ2Pdi46v
58ZBclxhyqPlWQ0fBTLDFb3R6EajkTm2Z7asdK9QEzPpLc7JEb32CfdYiSpqLEuMe+59PenBq2O6
+nj6lXeZVBHipDh1FMRXeOH8NlIrTGNJ9LfcXC0ad2JaRcryG5aYZFtPEl6wxau34LDcv6251eAP
79I+rfp4peNTlndq/RThr+G4GpDxjf745kWNIH8p9iV99G/5yV0TjXLFRQO16172W9O2T5uOZwRm
1sPhYEFjCcWmvEKnJAuuJLPmw49uw5ENGdeWa/LLuiWajh7OnQgOsc1RAABrZrTnmY++eMpEv7S4
Fot+/ykFeglf+z6M8pi26RAhGZ4MHUBSZrZ7lyK0wdWQ8DzNjgZH+/RLmDQLRengfb09hjz1xYcY
hbUO8BZU7913DjNW+WoiP0bPY4t2zbuF99MMR4CtUEmVLxNciTH0Zqw6CY2uFRZJaujR5gjy2AEU
RD/dYX6vzUK1owM0anis2bzLa5IxV9wFgz7QPSKJgt1Ln6bzy6B6ac95S8N4ijxI518pIcjR2bAy
jOSMOvKlypMQ3Y8EDj7vIj/77nO0gypYcUQBw2HzurCP3ewwpqIzki8fdgX1WlWQGS2ajqoBBjG2
jdyPgs2m+UBRIKqSAXSCftnP0Q74tq0p3P3UKZiWbiVijX6v4nx1/nYbB05vLWrk4UZJtpPXWLgs
O3cSfbzKEI32/QHTwMQiwRtQpkfxfl6z6DjZJPEVZbqPSuy5B2bmt3rUkMF+4kjgaTxOxy6K0a1h
Axo0W6kASCvKbVpNVluRZ+mtWz3fb026RmSAIVsSPC8lbUE6QwYW9/dZbOf5NZvhif4rb1Ov7wkq
2/lRZcLzlxDQWKlVixofZgshJ3vuhkGxu6ZVg3wJBV7M3ZYUcj4TDyAOqhXQl4NHvu3Zc+9z3Z7X
3nL5EUEtSkkoG7Ktm1BWKDTqzSkc1jpSeWxmE1Xw1mCbqdHFywt+lJDevhkQ518mhgH4uOIcNpD6
oNHImf0p18Hixbq8N/Z5tXhp6HhiJQBJnuR8e6F47RiN4pmQ+0f0PlDdWrCTj3zf8/sMWVd0l0QN
yoglI/CeS96acEVyQ3rGzI3s8ym739WIuek42Ub3JXSeo34nPaw5jg6o5k2UcUAhFh3KBJIpMs3F
Aos7q+evekmL5HmEacKcHN+MWmPkb2sGNHthd770FdchyHrT9o0H52b2mNkmHU4p5nDD7TQYT+t2
2cxwn8xwmSnXRpL4lO4mo/fRHMfREb1F19WqaDmCazPNBuUxqjv6bc1Bf79r9rZf36OqnDqUy0Vj
9590yGj73ciRqBOhGFE8kS5s0wOm/a37oGAlLT6OQ5au93Eazdvvbcp6c79tbTSjcLImRYXYBd0e
NOo8eiIdfO1YM7n0wRM9h8ptAH6eLH5CX/s9SWQFTTtDrztN3zSUS3HkkK8+qgV08Y8kyHZ+sG6P
h3MOXB0iApS9G8wocLeB6D7naf8dlZMI5aesiMyMEiFCsGoesM71Ac0kiWoDjtC3ZCa8RSI8sgut
tiiKLbZJMVmMOZjs7d1xg1y9LVG55U9zvqgINgFd3v30bzfjz9yj2IYZ8Kw9TSNHEEJw0qkXam3i
fJW2KN/b0qsURgyBgu+Uox5KappkEVQxtJ2ax0TkLhxxfsLCcFFDt/xy/WrW+3HPdfYJUQBL17Kf
en/eUJBcPxW5NssTruuW3s6IU0oNF5mpBMOnXeuBokCPyxZ9x2dExTw/zwIDAo9obWjMqY9Z2JG/
TxKpeQbeZJq5b95HU1FiHigJqGkaiaoFlKTvJ6KoqJcFXPf3PQSJuBCBxoDlIl+Khr/mBrOFphoI
2lAoczV2Gl3ZYUwvLccC7X9aoWVt/S9kyy1qYshKifuGlGzvopI5CCD6MsPx6vayVf/D2ZklR25l
aXoraXpHFeahrZQPuJh8pHMeXmAkg8TkmAEH4LvpBfQqamP9eWRWp0QpI9pkKVNGiKS7E7i495x/
OjUmDZds+WZKghlXJzN9qlk302eM0SDT7jgxe6YNS3qNLBc4AeMZIjIl3kjxOi1FgeH9JaHL1+Ac
c9Grsq76oy87T7l+Z57+moz5a16OcdROc0+D7mvZjU3Pkxl/0X/yNS2nJlDOiTPLCjilZPpV5yTv
ejbLn81m/zdpT/LXoW103eqAnIu6W+IhaNM6GzblJNXEtPVIW8DETjmZ+pbTqoe5ByUSzMKVZAE0
S8/x49ty0dj/mVTniyormQHaMqmzgppRoEcvwz6wQ3nXCsolaDsoN3v143f6N0ok9YuQsmv7pdc1
zQxw07fW7bDU8eg1SWbqWK/pxIDBU+lIUTgvVfTjt/w34q2vYVY54io2c9UITJuBFgOZLX4LrPWT
X+jfvfoX6VbDOLzeSh0D2UX5VnTKw2Q38V9TtH2dAUeV3JZNEhsBXBf1eressvGo/bUX/xrtMyjK
UNWjaQTAXT6qRzBWBXzjL13zr7k+8QyRYTiZGSSy1HOknmL6bg7fv/bqX4SVatFoSGu4LnRqBNsO
DiMaz/Xtj1/836zQr7k+Zgdb08w5yyW1HPVbX2XlRGD2ojKUx1bLxm1GpMwRdhKj+Uuz7eSvGT+p
nUwWgSdGwCxR41Fvu36fK6AzP/6Fvr/MnzzdXxN+rHzRzNOS6EFpOyk4l1MtEzgu//tYlMF80Cl8
+S+VrlRmmDX5XX7O7hRWmhHFfTamtApJ6jPa8Nt80tJGdQeLiugfn+4/3+f/lXzUh398jv7v/8Xf
3+tm6bIkHb789e93dck//3X5mf/3Pb//ib+HH/X+tfzov37T736G1/3n+3qvw+vv/uJTFg/L9fjR
LTcf/Xgcvr8+n/Dynf+/X/zbx/dXuVuaj19/eQfYHS6vRqxW9cs/v7T69usv6iUk9D9/+/r//OLl
F/j1FwQtr/3fHv77/3TJR/XR/83tsuG//3eVvb/2f3iVj9d++PUXBIX/oVqyrtB/O5Zp8H+//G36
+J8v2YasmKamyviBrIujuWKIaPrrL4r9HxaZz7as2Yzu+seX+nr855fAtBXLkXV+EtO588v/fN7f
3bF/3cG/VWN5qCFI+19/0b8bwP61wmzNUR2TosJiXJ+jWvrXs2xpe7Ryp9LxDIXnMqZecfYTSPHc
ecenORjQIylzaM5H12y3aZ6Iqd3Ex71iXnX2uujP7gRcIluPpnFLPHWSro/NWpY+rVYRtuO4vfKk
2n5bQGOdZk9S3iz9ajIPudN5XYEyJX/X2sdGvyrUwJqSSE4zHw6oyhxvxu86zw9F3Ll6nAaGvuq0
Wpg56d0f5fxMIi0AscEEX4PHoHRb9TG398d8rdD+STcj1JBz3Q23Sn6Vw1y1nFP2kiOVAVKpnmwP
f2h/VZUrkiSqMhyHsFS341HEmbeY2+UUTfW2/sg+6iV0aBqvnFxkhjds2p2zz17S4DiI+U1DkSZ7
ynnbwawFq/SqNTwTaGNy3y9bKPnfjdt657W2y0Lu1+CR6nzmhe51WKOEj/nBhkVUeOmW1kM/rePL
n0DV6dAaY1efe09fEtHZjSc1STSY4M42E5Lsq1mM06PuDG5j5yKdVDHUH2N/rVtvU2qIxpZdg8wu
PSEF5KVf9q19dPPaDBZZE3kL9vmsT+qjtS+GGBliLGJDElb12TCRBvwgQTIrn6XoVEVxRs67szHR
f4zTiWikt7TbqO1LKxUiHmq3bV8cwIB28uF0hYoMRpUfcn0HvFxIoe52qMqY/znY+6K9k4D0m5ES
nsxyoEBUWi5yjotSFo6vcs3knkmso45476WSHhnPeqxztxoOBPBjJLhJmPl1OjouvuKqCzR5XdlB
mfh1vh2XWyNfJb3XVClgzH3mMMMrjPuVmbnJuDbqfftkuorobvSnypdWmRTm/mlZqzhZYv2qqW/s
5PmYH5rkw7aDCY2SgjRA2sQnbiLjeubsGwqNIwvOMW6l+MGKb8pmbbePjpPScp/d0YRleTNGDy8x
yuY0u1Wm68K5Q+CWGCvoCA1+etV4/eQNyBKJ5sskH1bnWIqj8Q4ToaI7WdS7qt2pxlOn34x5lMR+
Vnua5nXZYRroW7xl4+SueoHH3jTJrZ4Y0AxvkSe+KeMbQ1XNLxO2iF5OlE3Xk/S8nLdqEx0NL/bB
e4IM6aVf8+z4tbwyAqaRvTrP6Abx9axB2rRbudq3zqGvHuzhPu1WjrRuptsp5intbgbng/Bat5xy
tDledtrXzl1q7OdjdPStZW1nV7p6FTsHFYHYBSRO12OkaTe6QWH8UlrPRn2v5lfm/G6sFv1lasPB
OMB+ulKMMOemz6+Q155Od7X8OpyuJ1rXXNkY2iEdAA1W1igu3ZBd7ps4qsf7c2vQ2q3TVhZp/K07
rVq4CC70HB4FB38XlG7cv7Wn12q6lYudpR+SYU8YgLtUD2fnRrIektO3SX86Tus0vqnNl7m5j0Xv
eNN5l9ZXqnmdK8GiXyWctt1GrmY36Rj0c89sWNGPjPUd6INnoTYKVOiAuDGUo9l5qCSNQReTuEgL
iCrypLMcLUmxNdvsgFL7RlE2RMHCuwo6tgawN4XMAhXJgtbYFYClTvEuoRBn7DGdH8UdHHG2MC5K
eaV196xu9M+mGsjt7LbzzW8Osn8eDL89CDhyftdI/OMgcCzFUG2+ptlfPUfTkFB2p47tzQGyuvh1
Ol81aYj0Bxw9rXAKuosv0wX6ReXJ94iB43DUgqkPzmQYuUdIYx9RlqfeSvtpx7lQeezBx/yZsSku
7GcnTkZoLR5g1Zj4FtbD9rpSQiWP0thP2TLa2zF7GPNNlkblFKkp7KpraK8w3TxhdR+QJl8dt/1D
ujoHuhpa+RY54HUFZQWHFNpJxDeABUZsImb+IBmRPm7tc0RKwJD4EIjz2T3FiBsX/+SdvRT8B4UB
28eGaCQUkndl+dY5z2O+r1AN5tsqFqcsoI4EpdQHz4R0am6yRSBFYV7dtG7Oe15FdJIoTZbpZmEJ
VUEei2rysruzP88uvV4du1IthllI386Ho+0v4G3LNa4A127IsXtYHFJ7PPuplYNa2Tvl7dw+KMlO
UcLyGbJRds/tfeJpAPVuvAhdBhT1LctPZ9fUoxLJIlyP+ZiHxedURUTAAVoXx2ttXpvayu43SxYk
oyvfDf7Zz945a2KHWTXXKY9Ph2Y70M0jYvmXpNpV5j6aHrvr1O+j48o8iwEP0fSK3k3pIifxGEFn
aZ5eRUbM1sQxNl2X+RWchId/DynKrG4a65B4P+ujvgdOfq1PEMarSC9lzdK+BlKOJqz5MNu2Nwkz
VFBzucrgavtyhTPmqiARKvrpW/7pk/Cbt/zSWreocktYEtvLYQ9dQt4idZ1F0IAn2ZWE/s0IeW8Y
MCTGyMnWP4MVvgeA/ehX/mLnYvJHopWoMr0F0bk4ezh88pUS2K95igUe5sS1X4zD8O68t3tbDJ70
3m4kQzjf7Pv6YXwtNuW++paK+hqV9Hhdz5R1bneFtmRn3jLrL0E4556F9mD55X0ZKRHiY88J5Tul
9JEW2W57Z4Sxp7vQYH616SZPQv9nuIaYd7om+s47oylBZo1nc1N4SVD7eH6DfFW9OCvpblxLV+2V
/khelI8cz8vDZV1cqRFi0Z90R99TtX90oS7YyG+cabEua0fjcqNGuLS7s+ds8qvlwRTZ2rqhbGy4
CKMOhOtm21lYlA+IlwWaVBiNxZ2e4itO3VXp5S82V/gnje53XOxHH+5Lx5sw64uBLXw46RZhrUDo
1LrDxnhLPtAopWwNH/G20P1MpXR1UeoSXMina5A5vcC9qVESlJvyzTB+8rkUUhT/bKeHc6TrIFTL
/Jpb1bSOWZ6ay05PuT/365OntkKvwnohztfT27CQXXSTCF6sTcmnbzYm+zp/zpAFotYNWuCYPdJZ
Ue+SvTGh8XVHARqRXqOaEs5tY/i6fwy4L8HpDgDWUTy52uTxWimfJ9OTbUCrzaj4/BzSQdWixtnr
5YqjVO7QmLkGsmsA76M36L4TWVmIB+0sucntaTfezbssSEOMaBClqojXR2+OOCxLThTLY9avBCmu
+EMwlrypL1Fyur2JAsPNKUmMW9MWzUE7DF635Wua13+WzLv5PN/Ch+/VbSPkRzxKT5I3Co5bbAYn
pNS42ZEiuHPU+LN/RDHtFoV3jiDLynlVi0IMqUBBy/FQFq6uBvFBIp8OqcfKdPvUbxaiwYJT7FFn
K8c7+AM3tV/ODS6kh2F4nCovN/30tF5Mtz1GCKyRGIsCN1udBDAp53JbaKFzqf7y2TMFLg8Kn4DJ
8QNrJju7NFPE3LjNobstqrdyfcYrAivygE59NldxK7DquJTrcrbKV0N7nZLuQKmNjWsk5BJ0fo8g
jV1i3ZZ+sriMhOnmjYxdJUFR7idpkBUQEoys9BWSMuUiIp8gK/1jEVhX85aJef2NQ1QtLLptCQ2N
8FoLePRqob62GWTepzRtmniHDAQcXIzFrWFG+nDfKz7ymXnZLxg8DKFoe7tX3XHeOuo+n8Rshac5
QJIrilTMVaDKwpFWbPpP+ZpzzmQAgZs96J/H7QzAmni4SfYs2qM8uyfMu6cVVaYF9Rxq9n2ihJay
7WjGDNFrUY3pLes2lvIopyJ/Lhwv87PZbUj59tCvnu4sxdPGcFQiRb/v9Yu2D4GyRweoK8ExFnke
lduTn0CXBKwWNDo4CANHipRanK5npKGaILl+Mg5M4NK7+6q8o1Yqz6HV7xiNEZ/D2to0zoq0+GYJ
TD3gcI/DIupFaXj0Ymd3ycOgOW1QXhbKyzHZNzwcinLA8ok8MJfWsxUVReQMoaX5aLIq7RG2iFH0
2EMrLx4OWr4vzXWV3DgYa8PZ8vuMUWMe/5K+adp+se+qYqMe70a8LcgRJKE+Ek0reh9JvHnyjvHO
THa4oGqjdiceI/MmKUw3Tf1poSx+hfY94WBQPLMT8M+j6pvOnWmt5Sxghq/xHH9g8eMetrJ7vLe8
eIdTZ+pF9qYbbn32Uxof+9XuaJN98+gRQKdBtmzPnSfXB5X2QVHwHwi+1O2+4ZirXZ7mxPKMj+SK
Kd6127C/SGtZjqgOr4tx232rvL51zdy7uF7YItLVET9k6tvNN/t4a43zWu+CgrxYorinRkzOXm7E
9wnYApPbdvTn1JNL/6wwVT7gmlbxri7WZ2tVSQFbliRv6MAL5IKTq+phXbnymww72HMaQ1/DIftq
FlQUQY04f2TeGFmees21QxtM9SQXK8Ix7cUfo1Gk2PCoIN9Mn9kDkuPmZkzRBhy6QidHO0z09sFJ
Xu1+63S+oh3manQRHsubJJAGMTyrj/Ymo9CaRPaa9tH5Oe88O2xNOjpK5pFnDGaPWpx+jwlAYyNO
nvREWwKvnsDH+/Ls9SL3SvGeLz4lxSm7YWJseDoHR49toxQMD9Ii7m1hBElkRBe/BIrvPLIpsF3j
fJDFsCKkWrFD7mp+OI+hKRTXfp75dddNED9bjju/c6qI3u13tbo+9yu5Cmm8G7cTEkfE4FmaKJ8p
Hjw04VtiurLSq/rVeBbo8US8KgBl0Jp79smv3syHnkr9tJFE+266XSsQalgv55M3tZ7uF35KZYPv
BONNriAu90fAl37eF73fEtxaegtWi9FvFbc8ia5YoSFgQFu3+EMeqRqCLrrKDfI8m09XewPIurEa
b75foFlon0osmPJTnZDPL4xW8wEJKgE2VRBMakUK99Tw2bYwERf3BdVRNKn7c7U/ob5L93VKNudm
OCJb9m0DI/V2TH098c/1t04OHWlbOECzBLGZ7pzs5PM+bR+YxFDYYVp7vE9RhIO5m9AC41GuQr2k
5ZAar/kGl4ikncfkSPSq18/eou5YYkN6QwYoVmwOkWwjlUJGA1juECU2g7s8n8x1eyFvBRiS3Tku
5Z7p4C290XbqwdhVD0d4zinE5sFKLDDkouLYWepKwrH1JJ8vDj6vRTeLSca1XocmaG+ZZFpYIZNV
vO6leCoV9uUDZ5FiCjyDNScjurSza6oulhbZcaeD9GKP4oQp1kP9G43mqkBw5ypJ1My9UAwhG2t8
Ex028MFEXHh93huykPvneaE6WNXZnt0xHWjCAswNlr0/7y+s9WkHHHRevFJanbvNybyW8UQZbnan
CdmJzg9l5yXI5kt8UKEyBrR579bOPAZG5ctDVMQEVQa1zCdft8u+lkKT9jxZn47X+mln0K3bweC2
MXYz5vt58RQuz2Sdy6vc8ur2yZDDOb+NJcJXmWfuSSUdkeC7m3xVrFBbjc/dpgKhMQVtqqb4RKks
Qam6/KaZBwNdjgh8LsggWv1pRzyao+IrXNGXDheBsgffpqh++u3S/NiRzaFWb6pkQ8wDBgQYehrS
k2c9WSUhKgHKKU314M50WoX7zHdE+zE7gf1sRZkfr6rNGNOaMmiw85gJkeBFcu3cm0xRKe5851xx
7LvF2nyVbI6jY5DtLs1CSgnkn9fZvXW/oNbvVtiZ0eUo/BsZjWBKAHdUfeaxIJRXvnW6IEO9zX1n
CU/uXD9URoCEsqhu4LFj3m646hofG+hZ9Ud7218n+yTC2KRt+/uEhsVyG54lQBjsuyl7zhaBiiXY
2C4Ep9C2IC/G46yv6NEsV6LM5KaYUfs+O15rAa0FlgKsFWbDvW4GVu8pUacIw1d1f9DWHc2w6o2A
Sl6+mThbciRXyBe9dwubq4FgyMWg/3wS+ig6JLIUx+/9UxOZXnmfTD7eoqV/JjDAs2/z3jVeus/5
wXyzn3KZ3RZJk6heC7i/vYUv3uv21ac+rvTh2aoidpAUPJEpiZ9cSiEHNoXDk+S/j156M98USVTn
/jT6He6G7P1ExTnuLb9ecRkanx2OIjvCm/issv5veKAD1TO9wUe+RpHqzj5nHzgnuke8qqMX7/tD
95GGx1WM2yS46KXZ/o278Q0ok9JOaLd5LT6xbXXZxsr8glJJP9jzNs6FUvimJAY10EBxES33K4l6
oI/a3kM/mVJLm0zJEnHjkavZZAiN0Zt6KNVwww8gvgAIYCDyi0S0nRLGGs4zt05DlIR5wRPqJlv7
uRDNp7T4bewyQ8Sb+L2mt/zFQcnPL8phfqPutMPxZancmmP5PlGFZLoomRLEUvmrDj/5ieNMHG8u
+w2DydkHsW8SC3MLtPqQw1goHk9Zj9ioFeNhcEQ/ROzCHAPzmZqFk9lVb/kOFNI+ara3LncRusxX
Fmcsw8vq1pfPHinaXAvZrfoL7iKUKQI+SeTARHuChkPZVX2QNyi0Q+kzrX0Qnz4JW12UXuaZNx0b
k+4Wt+d7eIq62nUJNhZ3uDGSa437w+/YryqF7nTyWBbF4Od9MHNAdRiFr9gUuuOachKjqFPtC2kt
6cE0PcrfJI4DQCWare/3fNrCz5zWzGNRB296Nq+OM0uvpaByz9cViyUGdLtN0k9GkMw1zYLHbpk6
Ad2x5CshM0qp8cXIjlyV7oQE6wzf7inKDt2cVHqYAdLzlarhUBe6wjlXP/VhGaYPJ5Ye52tkeKfr
gTGgCGEmt5Txv29KtN4UbPV+SHbgfJe7od3AYCy6j7EJxcIsC+1mVIIYj7pEjB2nwHoBLngeH45b
dnz/SC/wSvvDHhif/GFgFKwnPWD3OLTnPTkrA+VB51u1r3LPkL3eI9Lhw56wpPVUcasxCXmM3813
dqmJNcBVtVdy4rPHJ+dDOwrcqHkmOM1MgjI2xdVxN+heowQGslQeLlzSnOsl9aK0qadAqoMqWTHr
08K2WNCKuDjntGnXTL7jpWG8U1b5S/PSq9Qt4TzTBwx7dLECL5Jn3Dt9cJKvhn0NEHPTP6FsZ83p
j2nh1o+tjyy4z93spnzVr+cruXm8LZKDVcwu85ONcNliPdy3gv4xu5vX2hqZl3SMpovISrpqtGsl
vi0cGl9hTK8spPR1pOF+P3+eqIWezjcMj+WlnP3xkd/qKTt0Z7ddDXSymm9vYMcxCulv4+PR8aW1
fhT91hCnXcx/3HQ3c4hHxlquURdzugcsDFsXlfOUajA2t9mOA96HTnHNt17zM69/PDIczgqRMPEP
ASTFiQ2pfiYEI7nv/PMn9nL+I22UyBrPSIm1co0Kd0dgqYHEQ/kNrAmHUU9VorrEm6pb3hmkrbvB
DbDoJEN4GHoMMNaQc/Epe1JrF1BqKyseBNUglkKoEFoXVCKjYyrclEqlc7f2LYEyaYFpTDgijkx6
ZhcHZ42FvvCOaqDzQ42fMyrZNe/JevlcrnEo6MsWhTXi/SmyfiI+Ab38MxjGMWB5URCp+tdZRzY6
1HjMgGFoRuOOdZDQ5lI5k4UsOPQtCrsMctDH7wZFBkpyBFHoRHUnW/jIoSPdFkj8JBKmMIHEzLGb
AUnbODXlQIpGnhh/oK6BuWo8a5+JelU+dwuhOKS34M91sRs9YKTRQmwfzuuUe6bC0eybHhefC7zc
5eSauC0hkDKV24pSJbnD35ayE7rxFQwePETxEnuXQ0cOnDXJDiL2MfxwE8++GqiuyvRgGsCLbNxz
zkQku9RubOFoP05CSsTpRapCinkgONALZlXn3k9YDfWP19ji8uqGQnCHoxiXe/AbhLBMULfmAyAc
4IzpwpPekWrbnQLmGuu2P/BsE/0COTi81t4ZfK6gRFhpJx/dHo+m+ROxiOL8yT3/3ef5Ai0TpW2X
JO7YJO9wJYWCfb/ysZNk12Bh+Yq6z0q9c+1Kbi+sOjrqV0fjqog/zeE5HQN9JuB4f06DtPFUck+6
QMWnb7Fe02+Kd/TSoKqpXw+17jadX2neIl/lhLfgAgFOe6O+XNyi9PUyjD8chVnPYaFFY7FLgNTN
cnXcLr5OubOu4oBh80pPqYmwP8ylHV48eZ0edEFjSdgVnNfkS0wR+mjBU/agdmgB5tV82wr8DKiI
s8fxfMjUbZcxoWVDR1TwdoNnY6Vsacuv+n5dmBEskFm85JCf+C+OMlDZzVkJYYrRLr9PHiNesA/q
0JUHm2XHcZJG9puceCVPJlVgcVvHa6qiZ1aVpQeScj1nqyNeNw+4Kxk34IRzeLZ3RXGbj2HqXMVH
j4+xmT6AHaodLlcXta9oPKAx4EXMjvjH6WOaa2O6RedJozwawVnz43wHPTlKm/N8nVW72T5U+iZ1
PNAeCOOYSTHF04wRl7SQ2D0fVIzIoIZBwaBfgnCYZi1od1vOH/ZMCBrtUs9IhFC45B1AZVN8DT/J
oP4uBfuCPiM70UwbH6rNuJIvycUL8UtycmLhp9tqG4dGgK+pCQxq/ZUWXlxXJHgBd5520mF81H9C
JirfxZt/eHtDNrC4EgusyV8ojC5hRFzcXfa2JcoBD1jko1AcUsOYP/7RADt2by06NuWOq97NAabT
EcTwHLXU3qLPAFT90zez2MzH66qOLsWueiUZ7vGTdgXZs6II5E/OKw0XXZ76TYqx7Pi6C5q+zIFp
klAgjCqyoH2LPZFNZ/WNRR8kSFGmXTUF3Xy4DGBmQNjtZG0mJvEJyNaBA71Zq3l4AvJ4sN+tPoDn
yA4LfauzpuOsaGgT41CMOwXyz0u2xuJaDXssxlmXdtYF/Kq0IAZKObtAkdcQYlV0TtaAQxO98RGz
JKhcjYCPBAlRNFFy2oOZtVNwLvDTi0EJnMEDJ7W0QCM1WPXxG4BdK6ft0QouFbDuliAos0i8+s0h
Iv5nMl/zEiz3o1v3hVQ52qOGoJVbR5fuja9gct3WlHygmfHTfOFIMufyog4i6+yU+oSpgJ/XoPDS
nhgprdjNG3aTUhh7+TZ/GxbRdUH/RPyHCpBWs/HjDuZUnz8XibAiUUFECUOJ8so736tvgLp1lBx5
MDJoAnd6vDQBR9qwpxZzssHt+QmHpDh/ekQYeOEVTmL0UV+OiPgcxxIWC9tTrqAwCD5RgvmyIxhP
8QuoVPbQZe70irHfGqBxSMEDU8FnK1LAJIPmVSzqemkF8zmsK/ZzCeh5y165Te9gqjler2y/8y6g
V+cBngDN3WQ01q2YV61wbhjY7eVByd9z78wvT0GvAEbjJLQhGE4r+vfStfbzxvGXIOWsLbdQCgHb
eZhfsWTre92TduU2jpS1cd2VG+PFutfSwLxDF3LIVunbgTwIrRPjk7TDnmxvz4J2J3EZ5h1CdrjV
zcVk5cbv1Q2AxmZ8I2vg0dmVd8SsrTRBwyO6/XJXrgj82KMMamh7wd2ZgLdKRBEsj0wE3i1uHeCA
3CRiCAHSInhSz6DMg00Mcr98Lw/E9doI6iNtdsurfnX0x03r066E1ireF6lrHRphbqaIRXF1qYml
FYzIOg+TFNJDlAOViWij5TENf1whKN8zDf+w3i1FsRQdJ4jxlWCWxpOu4ztzAPzd6RMaDEDFIbo/
Fhn7xjNw2RLgunAN4+bkvLaR9AxfxWk4gPmtCOmzCSihTaNEzWCdYrDQNuy+oZtb5ntV8pv0wrVI
72Cix4P5il6sOVjv7B6oN1P3SFfcQ87iP7ioGWTDA8EWg3vcg8zxkgp/pnamYjq/zolo77rPWCfw
TQxtiI+/HDy2vSOPhrSVwvMubwKrRoEQJc9zHtEOyqM74vwBOaAwXu4opIvn/A1HhgJck/qgcuC/
r84rKCC9lDS8AnAl3ZMiC8miQDSunevTOr5TV0uzO1+QkKb2+3Y9JLd6/8jDWrxBN1RJhMMuccj0
28m9IOPq7ic36Xst/PUmKTycpmpbumx+nY+IK8vUrCM8Tb7NIXrnVVDvDR3w5NU8rkdlhz7kOKx1
xCQ0DmNQV/tuvG6HvWT5sZBf6pKHy2eYBrIcN02+KZQoLfCXV86eEocZ3jKLDp6LT4OMQsWEd4Q1
yCOtERQjcwl9su/Jaes3lh5WetQnq5j4pydi72PyTmAT9VWdh5RmVeuPBZXYEVyqXJGccMlf9JIc
/DM4vlHBp7j8eXASD3Vyfcs5DHymQDMCsLEzdiGjVlCcnF0ym8zUJxQAc7k6BRZ1601eheQ0NhuA
C/qcO7KGRsrF0pvV0Hjtr7Jn/ckMaNiO7CN31raPqpeGQJvdzyQS6qVO/cP9QLzq2DZJdo71hdw+
O7VtmNIR1ajbbOWb3HHVdRzqgu6WY1VUm8suU6ymZ53SjgYQ4sl4ILrnZ03UnxYaym8+yJdEYGux
L3k8LAyV0eH7xW+CPHCAbS7oeJd68QsZMz2AKSvX8CtCD9+TBzRDZ+88RC11/+AzQf6KJsZyiRIC
KHgBlCwFaD5HF9FcNvTXM31CBpi9jlcyuatuHkg+cKfdeYZxoSP6Z5sG+CN5Adu0S89s+Q4rcZ17
1GKqR3pihrH0MLwtuzxAEWq6NqA/fTB6H5cHtAd9eIUzBmRgH+F6UTtk7/mNuWGuY+NqCp0s8XVI
2kSzt68WT6UzT33t22kUBasMeft6cWMKTe0JloIJhUXrZ01k0AkmLigectATaMX3n1w27S37vOIB
0L3iRwrHn1g21N8bUr7ryFCR/WtpfKk8j1PbNKrF0uh9kgSm1xHk59PCJSsQY8HZUmLf9EF2Z97i
M17XwTGkz4mkzx6+7+3CQf5k7/iz853Gz9RwByqW9jXD/DQyg5oxGKhGt2ePEixghwutsPZ4tFfW
TxrO7+NG/vhg/OvdvlRPxtBg1qt4Nz0kHDMBjkp9tv543T1f2qfpBnd+HhwfFQAwjtZEKLp7CvGM
hnTTkAvuSQDgUGCtyXz5APfxbIQ31fWR49/gLNiU4iSWQHsgzIyUF3/ZQOQj7jRWNUcUMPzzjy/f
d6vNj36hL096R8JHNkr55Rcqb5zb8WG6gWJs7qZ9WXiECVXA/uot8iDWuXGvgyRi2iROy//Zpf0+
2+cPnwTRCueAg4/uq2wlz2KG2i8sLPw0SypOKPiwuhH19hQz2u0i/PNMuO7U2RFE0Uzu4OV3Fwry
6NUCaH5RbolrrExX57nwmjfi4Uwwcoqwd9kHzSqTlWG7x2f5U/FakZjEAwrAesIe4J+G2LO4A7KX
ITl5x3hKhFnxrr+ffSehRXZPn8oFnGY/kBlu3AjgWE0cGzSlxCkwwO0ni1r9bgD5ejFU05JVBZsA
S/vLU9ZagyLbiWR79ZEDy7sgViWLqLsU7Q6bQyFAERafT4ZKDXWMA0PbpcwZFxpkCCnhFyGJE3uI
Uhin8H8JO6/dttFuDV8RAfZyKnZ1ucjlhLAdm03sXVe/H+Zodv7BBBgEk8w4kijyW2u9bQmqnc7h
lB/BRZhwAAerJ3Wnf2kEssDzksHsAIxlH8r19oM2fvnF9TTea82Pb2f1dgWIVL+TVxjP5ebL5s5q
D/d01Qyow0PeXFEQzr1frYGLLklAvWtm0OGBFn/k4ET2TfQIub9xqJp7+cs8L6dJdQXF0xqvGQM0
R1uV3uYoxGx/JKOY89h4QBHznds8Oj9GRicWgC0MYMSRAyfYu2KKfpa0tmCU/Y6ni+a68xaEkAwS
dDHo0manNRzhe+bLXLP+LB8leVIG05DZ1exHTyjDdYh5j75Z91WObxg1aljyLD7cckd7eqzZ50gT
e/fuH2rvyoXXHnGdqqJDZY9QvsVwZ+Zz5NdejmDnKQtHBxmrautg1J7uy3ZerGDBhNr3mxINMrCK
fj8jO/4cbGdwldYhJO/5TqlCbxdhcz2Iw7UZyKJ9iNWPMv+Kusd5DrRkWz3BWschOFpvG7UnqkHK
DEKcLMG6tA0+xZnQAPUvJ51q/lsPAKYmGgoqMln8c0FPHGG/NVRuQZQavxMCXXRIk8XOGAcfRD/q
mwgUVq8eNB15KaIckngCFTqSecT8JUIv93fgZ9wJu1R+rWH/pJx0QFGkZ3LNMbiPdiYf9UE8DsbR
QkI4BwP9FEhK+at34Iv5j4WxuTWSE7sskLiZEGo1VKQc+wpZc0XqVAsECAEXN8pd8gDgeMCEURF5
KjxMEIdl99jwBZHCyWkRYabb0g466VbMuH6VU6IohCa60hvUaz/gxpKzkm03N3aMEAXoWuNIJVHe
mmJDUpLH77eIegSU37YYJN/NGQQbNlhZbGkJ7qupHbhu07NmuMM0sCFaHF5fqMKc1htcFIIp88zb
EcJyBVbFsMa38XCDpc12kYkE2LwKyRvom8rxOqA6XtkUa3HlcUWUQA0aYAaeYNGJm/WWKMFASCr1
UyL+cmxiYVYRNGVtqtodxGeTBLd523+XbFQlAri93KudTKHCgVCeo+Y1Q0CHHBh/ReZmKNhAhUm3
i3/FGQIjmywe7Bm9BIa5ScM7iUubBSkUsAs0XOfO5BPYhJHkuauA9RteBMy+njYwPqK0y4eTxQwU
gf+5BZJ2Ei6gx4D/7kRPwjeFMTNL/R5xPSNX4QfHr1TAB31h9M1sg8aaPl/yGtQIFeQnMpLKIW4o
721Q+xnGwDGmLR/T+JWmWCSQfWxag0SRgLyZwvQHHBL+YoQ5NZqboxWfkppIhm35mPvaAV6oKZ/j
MWj1rT5vF2VT/nR7tsOQE1nh7W8ONWfS+Diy5oIavpZn3AeMGqNBPBThRkSYI2JDHTaopwo+NmFJ
wFZjRGrcSjtFxUG/Oz3zPqIyaL+eBgGR3gqnc3PE+c4EMO9dtd/rSEKIVkgdxN39HUoZ0f3K5KrI
juaTKnKgYqUkm/O7qJA+Oh1cEbL1mgfJS8uw470pXrm9f8dVSLb8Pd2mDgKm/huEy5vcAvoAIFIL
wJylkaRo3FqBRppFtLxb9zO9ZTkGBBXqDCNOBhDWe0tzjmN0VPa0mnbcfvZXxMtfxUjRpf6Vkbml
O9CoJVKz28WkdtYbcSt+IHPiRdgsxzx6QYXfsYdVukyRa6Rk4kEZbkhd4UPwNOUQaLkDTnrzk31G
31i4oDHwwfA6RGsjGLVUd0JXUe4QZf4aZdR+Tg3akHo6Ca4bAJhFtE056OmOJJJBrwIiMQZfxHXp
adUV8oWNblcBRJN7S8I7c1NTUi0RgBGW4VT909JuiR8FHO4Whwk5NXC1effmI0etRHP+VjgwgMhY
76ipScmMrsp8qcml1NCm+ZpwFtuA7WJexwyEjmbwEY0yKBVnmMDKG5afDtOmIzwl4M40FWvT4JXz
dmJx6vN4c/GbKGOoi3YnXuSby3VmBHPq9Pzfrd3vzvd/eghL1dimrWInVP5AvmSzvamygNVOUlwZ
7S/6PqLjEHbznR2awlGsTfyTgHVKME1hi7yq2yKUc2LI3XwjTgfmXmvlqNJ8Q5o0mFD02DwZxNRF
mxnhfAeLAGn1vM6CnDUoG3/WHHZ4v/lNGX5jYv/9iZR/wy4JzOEzGbLMkrU/nN2zZlZqmtF9j96A
U0XbqeTFLBvhsX+qn3K34WBABDPu7i9pxZjKt8daBpklu+RqQf5sxofcuyFG+mWd/zaH8Bb+ZWZW
aFt1SdM1S/wTw7hXSnxLMvrX6B1ZP70r11frtziuh/puG/IexamCyl/X7ZhV82Io3Y9FsTJFM+q6
DoUzQXlwrxsAKqV7zSAyhoc2Pg/Ja4ac/LDq0TbLd0Tjx4YfwOy3UfpKVVCj+Q0d2a190QWG1TEs
0nqf9ciyJwJUpjdL+RDKcBgcOduoj4q+BVhqy9Ca9ojAksUF7ptdaGI0EJJbeOan/EJ+kAiduqUz
fIihyrYcMkh/3kpk1+1BmJ6neYf2bpS25OBGg12MftU6I3SH6YtfVskqGa/jkRWCeD/ubu2jqp21
8WeFSGBuAjJiiKBjaIrvLswoOnagNmPXl6/58xrnKMNvaelJ1kDH6DKiYLq/mlFQDx7BMihKYvLp
gC5vjwBWyhqPTkhwOE27pgmz/FAqYSEEC68t78rWz+K9WHvtsOlRMDNEZSMyMfuWP0wKqTZOOV8R
ZumTr8rkM6ESOlN3EE6RzkL2TZW4Uf4ssAfi/j2gnOTlfeYAGjBJ9yTFgyG62dJZYLZF6N7YWDpl
i6CmoEVZkwQtJz13HUcKHUXh8LgMFHQUuK8WDkRwZwcvBvLD/RCkP7pPgmpHV8cQ/QjEJJNvESAH
HT3+GtAiBWse/3PjtCZCQZedvTUlCbkKV0tgzxMKSOSJ29LXzixB9VCLtfs+ucI33Ba/QwxymnYc
PXK7be0p9cb8TO3KigdDXWyBsxAJhZf3nkH0WOloX8s2clH/7HuP79Sttst1csmAB77Ot/zaB3NB
6SJSb0My7F73MSP+1HtU0NfKxb3iIe2eKDh2+iiLABUh7OSngkNUXbWDuJNexyt8AqROiNZjUjbC
IfLoNTR//Eh987wace++dYCo3tMCrHSKukMczozzyMjFb2djbzwle+Mk/1Ru+ZwcyGT8aq7JPifa
rHNH4HiDS74heHZaPRA2chAcvvMDIkjhMOw5H+gFDdfA7jM5nd9/Tg+sbXCS0AqTsLnOTuGyzMHT
t0hQkADvqKksZb1Ip/RBe2TZEATAgDMCn+lGO1VBF+BkTDYK7yn/aHZX4ly9aZdQilf1N2KWyrld
+h/pA8Vbu/u627O7dqwNOdj4GdBkOCslwbvVLwkPq+pT6DtzE1Nm7OYHjXTUPE5wLz3OZdmdaqdQ
NjdyOT5jBD+E4+Fl/ZImQqp5SPLW1xZ/3SHzRgFnD0s04jjg1tfLQ18/EOdDPv5/H87/SkkqzKuW
AduyDg3/n4uX09q6D2x8BkkgdYgANvHD/OhPUsDqDL8Hp+6hWmy+8D1wJ5PLXwYW8tr+7QCmLOiW
Coos/Yn0yzFpkreiBmB12KOr4nLwnMWu830kv8Uaqm/yJ2nWbH2VcHpNsV1zewzMlfjXw5hQIsTJ
Ny9H4uli1JAp/chNV9UcRAE9J42q4qrpRcSbhgCZHDzMyqZvPBKhH39AEZXWVx/v9Mm516NNZDrz
j0dDRIKDjFNebp9v+E2AT2Gzbw4NMCrAfHC0uwM8yValK7Bh1m7WSDs4xZGHYd+lQSt6fX1KpSC5
fUzY2vtAVTwj+tTpwpL+cJspMoMtRCdCrcmAy2qC7NxbtC1DbLM+6x8kCJ7ebkcb1XBGXXJM7Bqe
wkxP+BZxtj5Bo1V8WPXxbr5Fmzy+aAbObqghg5LAoJZrx/HXzVGYYO+3vUposk/6kJITs45/hpBR
lJhS7+YyN9xjbZHdvjNgwlsPCoXQfAcZAgWN64D3d5N9iceZY8Ri6L5EPlfR3Kxa7Cy7QIDpHghs
DVSQlBlEImQWul05cbrkjIRy1XbjWcsY1n5kj7hC3mhu6xyw7pyH4m93f8pyK2eZqP2kyuYIinQ2
KIRYbnj4BXs5GWgUHVZvFj4EAYGPOTY4yGbV7lGu44oXiECyvlp7AWN1dOhkNPOuMh86NkOsGAey
lhwN7jHDK9IxQtLoWRK2AHwRoVHvUuSHxBVGR9X6mIGZYODaGsMLPp/zrXJzcv+cFlwaGK3gK77N
qIZDnAp8nPzz/l3I9tI9kjKQbUch0ISH1LiMNbknb0juRgATkq+E03SnaRevreZB9fUeOBROHTah
aW5vZzM3qjAEd5wXkovyvs1h0/eSHqRA0oTRrqJtRA59uq1jL6GH42HZq/1rLj6qls9AEbfIQTDX
PK1I9CQ4qe5OmP3h/6r1zHy0fC4BHcvAIiHkdG6J5pBUIu9+26YTt7on66eaBVHJ4xBAtAF9FDgk
IJQps8iX3CQYc7TvYYltbsFAjXoURVrrJ1OIT6/U7VURlrLPymbZCjsaht3S+HAm7CHLpPUUNf6G
aUv/Crcp/zg6VizkHzoiSyrMSiJ0HhdqesQaq9vGJ2QRc2TmzJ/N3c9yr3lQr1g1EzPMUliFzEt9
g96I5QRfsOOu8JGgYkWcjRabtLEUTTVWB62z9bfUzhH+HIhKZZVA4a63+wryqm/sGyOGp8CbZBtA
Uc7KA7rM60AMyjdsEa2ZjiELXsF0lMOKWKFl7S9IdLgb0foNFk84yMUDjRhkmdPTWjpm/3MnD4DB
p3YGKgCaTPADwtmBIlpbOwxOV+BQ32RMHhg0lOGwGqlCag7bT6CqCKCm2xCcJX5rnaL00zsiVm4j
xzj/zeH5W6by54iiqLqoWsraNP+p34o0adBzo4T3I0rkJz+uEJL+zUmNg8b06zOboQGAbwdOn13s
AupmtvpUawe1PzX5UZR3bfdIrsim5dyToEmqfZf5XPqPBq5F3Khv5ScxcyA6zJtj7or9bgoztEFM
yTdc7Mx+929WE2rfIyn6qI4KDCGwOdEXVhYZXbJIwxYY1vWOOcj0bhlA8onnaLCcWPuLpEdeh5f/
uhZ/3INJnHSi3HEPAg1uzWfrVIfY74AJS/grDtl9+zF4yhGvgD09tb7p/nf9Vn+Ldv7nDZBWI1uy
rBnGb3HbPx6C/k6MaGcyL/JlTDx8fkyaZQR+5sUoczDg0YoUTiS+laY742NFA+ow+NcJOByR4Ozm
23fFYbAu9QJi0HuQ185AK2kc1OS1Eu2Gc6MjxyIsTf/ebVVj1W+V46FTbram2xO8yeK3mTtwTGCz
IhuJUE+KqUOAInsAtcmv0z1QG7tIbJFbopjtXnDadrUICfZkuOLIjQ5oXB5Sl2GHPg/JRSN7JiJy
YHHOyQmog+F18QyKBbB/tVdVP39ZpRtI8JG9iW7ShzH2DhK2x9gBVoXqQOgF04bgWXUyIeBNTywx
WWV8mofwHChEPhTtkYEtB/9asUCvY9PVBpQW7rjAButqPWbVTeLeUaA7E7ppmS4+wDobx4e1V80A
lHdoLSobG1rLPi3sFOA9wPL0IL/hPqB6OfoQKS+vkA+S251WdxUNtaWHbH//SF5r0Ab2yA78Mb5P
KiCubliM0jdLRL6+QpKnEE4lg77PMqTapz2PmZ/6Ff/JBgeP4O2O5W7D35nwJl2oTk7CRfEFNaDg
9KNdOrp6nDScrodC2d6ZP3w5eZSTb14asC5GNs//AySIdHvNnkmQegt71j4t7WFEYhS7rZLaEwrz
EIE+9Zl/zaw3CsOsFZydh6E4LcPTVD2T1DCOALB259zdqToYRJHE2wwUPGerh4PToGkP2W1bRAeZ
q9Da9/REKE2F+pvNfQILFu2Se7Z2GQPn7sUQv+plD5mifwoYZO58Py6hxmZzubOKYDlI0x4B45J9
zRJ4qxqO1fZebrPiwLFOJTbtWfXvPqL2eodpnqpenYQMmyfC+0Dujvdqr80X6baTpg/sD9Cudn27
InnTtqQ1shduWUjHsBcwTP0QexgecQlmrrk4FPmuDJPRJce2bxx9dnWENJFtwqkzljcew6KmbBvh
RMsoK6728GVpDNSYeMFnzcDIX6zqWJEf23qm4gqMXjV+0UOLhUGFMgmL3B8b1/g0qKOMis22jpxk
5OEdw8G7fUiuUHvKFODqWNZK7/dY4ob97cbAiNejJ1w1VDE4o+GJfY1VH6MrkL9Ez6XevIbwltjv
b1tk3KvSkg4f/KLea7HXUhpPSfY19ccZSKn3aQWzzmFzISdAbtqm4aWy2wLOU2fQvfOA8g+2EFtW
/qIh+DejPtOIKIlogKCH/1x6yn6PVGWfOOD9ggCoDaeDdUoOPB8XHAjWKx165sXfE9DfxzqP39/R
mrwoF/NL9RrC2jfD7m+jkrLKI//npEWNJkJ0Ikr6E5mDVGFBjARU1PwYryan25b+8wRFAcl2RfVl
dATfEPDEGAgEg+dosoEk0NqnnZP13mqTwT4Fk4cDhVCIT+GtfeaEnKoApy4s8d/q9O/R6b/e8B+1
San7qREyUsQAhuw0mA7MIzCJmq+4QO+ry/O/i5H0b1dIJa7N0A0Nauq3YOgftSju9MHS2YzHLFd8
lL8GX3ox6F+ua/QKGvlv89hAtPt/edX1Y/z5Mf/5qn+oTcRyIqBb5VXja78fQ2QhgImxj8fyB7Xn
dlX5/eUV/yWLhFA2U0NiK5trQPP/bzylQsxGlZBkh5L5zhn6YJwmkM3lOX0HqrhgbYDsZOcNLfHp
bxOzpP5Py6EYsqZoqo52gte3/nh1km1Jsm71teUo8Tp1GA8xvGkPrRmm+SN7ICMkUpzRnBe4SWYP
Og6DPag7VUoYLjEeTwrVL8gNfO8YvR7qzyjz22o7AJ1hNRB+Ndm5xX2bv8qEzA0HoT8PxJJgvpxA
gnxatGEGKtj+hucgHVjHuIHaQ1cxO8juoMLWQBOXOY9HIJFwjtrV4pVHNRAwztuUTftl4X73VC//
Yktu7YobzFKElznjZmGb2mYad2nLwQdGSe+sXev3Kn+agva5OVk/UIp5tI2aoK9tY7iW0Y4mWf+t
zmOsnWHhiEomSywKlgf1AcFqqu3TPui7L7Hw9MmrZW8WNoON8Dwn8QsHK3a9zBfmLZNkBBJC6MVK
BbO82EYlYkAhBtOuzX2mnPLCCTipPsa8/76nZPF/JDG/v1YTDBqIXJL19eH6x8PTsMv1LpMy78jv
NGaoXQe/gojCqLpmFmx0f4aq0YL0gfHYRslkwu9nqDS34KEpY8Dk4r+ssfsVW6JAeuZBxUZSz6fU
nqwnBYfwurcSf40DyiNFp1sXdBQ5WNjWzaYtGXZ6dlCaIDF9Kf5gEwQrWqDuX+94k7grMNEttJcO
yH1zBMgkfgsvNZ6Vc050k4YmVleOCnUc3hfRDCBw4slhFVZ+jN+1suEr1yo8eau+hg1Qx9uGVdXl
0dzIrwyOgMI4WO7axtT2EJn5/ZyIB6E4tt2+cwroMT6G+TjfAzlGSfA+5z8ZPJs1fpV3SCkyEpz2
arzj55W4eBgUAFjIv/C7M3/ZnfYb8/AJf57BHh0nstBwvqkyYKRTpc8sP5KqM2i/ZXChvwiA36To
Q5fQis7jgnlvqxh4o72epqwNwTMWgxIe5DDhm/Eb9WYVObgLSCeDcVZ3mHK0rawcDEzUZBhGrg4G
NT+WZGzXtlLsZYIc4LvwGYCu0EPfQHr8qGH/Sm0jHIcAJoRl4gzFYyp/qDuUhl3n517xuXwS40GH
iS7/v28+dNV/nqHrzafJuoqMR1epvP//5huKLK2aiTMlCYuOLLYbZuTdNMnOumdxcqaeDcdbbBc5
TgG+XDXE5cialJN62xGzGJhvutM40ysaKOzoP2Qt5jE2ssa9TR77pCRUEKuD1+Fum4oQfEFVXiNY
SHL9uWy1eoxGj3h3jLfTY/nOfrrGeqpB9Kxqf5vwGjxX6qHHJHnSIMXKHf7EZgWGWZ0Yh4niTjdf
p7m5oyT9WJKDntrM+Dc1UF6agvlR9qbZF4t9wfgyvdQGKw9skVNoYtiGIEkCcd42cSDJPB2MJm9y
8ViiRsOFJl45Qm82nDGtPrsDN4qH1twTyQ3gjBk97bM/yfhcXyzJRUQc4eeq3OkQsVSiP3fqsZK9
Fiwa4QGO0XmnXw0Lvnwzjr9amks5JDZx1A+IUXADpr7+NFs72mJN3eEHlfWzSmwkeqd+fdQWln6w
LxuNIOEe1bN2YTKRwnlxWfkgTCeDh3v25d42uYM5bEk74SZblk3CIdvSr9rtkGwa+lcGvOWaOSEv
kbyw+lvmTjT2Fv9VPA9k6Jc7xbjg7MenFzRmOEhOVe5JPZDnJ+gsTmn06JMvcrj4yF+N/Ji/1gVs
xUZr90XK3pmjcj/MP3d3ZBW7n9HTsk+DbPRqcFkXoYPCRijEQGvrS2qy8tRJmZkceUByZBPafkuC
mfzKcORuQ4ijdHtpeG6y9xJgKz1OfJTcW31L9OtlkBLukngacydfKpJd4QAoXxyF6mHgoCGM3vD6
5jqhzE2UYh1gIHsS3FcfE7pDCJUhJEhTu/lLt9XES47UQV4t+LNbW4AtDwM5BQAYsh9/kWDAztXk
xGYmLoyDrZP3OeGxZUZsmDuzTadtOSTFAQCV0TuE8i95yr2gSzxOzr6lAG1Ny40J6mEYiL6Tkb9g
yxERz6S2+qzBQa+DuWM0NtntWdZ3VuSJ+pMReWZ3XjhYl7MCD6MMb+L0SxhDxdxnF6XH4wethrXZ
5AyWbfYauww5hzWDMjQhqUleqrhQOB0QfFHRKkZbeyE/31U1x0DuIdtriv2vursoe/07nV2D0UM/
kAQDIFY8tmdlR90DXRt4pp7m1/HrDlwl2nzY0dpKv6aFB2Atn372Pqd2ZwbDU0xyfOsuGqwmYpVS
chY29abKczVjwUZiXTchQf2XtHn8q3Xgd538f+0gR5musz+D7TOKaJp/0M1VLgzlXcwi59YGw+/w
mCIi/2ivG+sJq/AMMdQLBGHdHgeQBYMIkyhQTuuxuoFlBtemd4cjS8I6vCtIM64S2oD7hTWYZR1Q
eEUBmXHuRig7oA53BSFSKEcat+4f9eRRWUW1Yo5Pm7SAICdEiSRGxGzuWAXIwxH8mRRad11ZvBnV
EPsoQVOeGZKChGkelje3iRgkFgoFzdS4bH5PcJG7utd/W8vqsIPdjLP3HooNsIPlcWvoq6M6ojcR
8Gmz8nyhg1m17F5nYPbcmK+ErqFPYRGaSkIO1JT1qyc6jH9FRiK2q7qChzdbSc/yKnsMglAtNA3A
1jI/SeOYksMJD6atOG6f7Yi3peoh9EdgOlhIpc4KmmJ0H7gclhBHf7zsZEcxXbKXGgY1PkiPKBG+
Tu4DA8xo1xCwS6mXUSCkzmJ6qRIQmcrWI3H5S2mT/kf5/MftsLZd/2irClVM+qgC45nhoe2SfAKH
DV2pSpgT0qDNbYfbHt2xkOM921CS/ruyyr8r5//ejhY2CVPULVn9o1tnf06pRiOvrx74yLNDAMl+
5axyN8UOjPtOeoygaDMbjHOTehH8F2CUpxLfx5H4jP9tVdV59/3k93sSiRDsUYfYmgY/2nyI24hA
EddixxEbcNwbkkfOkPYcXbj36BRLLw/Q+gWVXz72L4gWPEhvmySRrRaQ2AnWnTmIO+/2GLYhWST0
GjZimR2+YwfZwRH7w8NsP6Tb6ZhejM95RyXHV2x6rE6vHglJCemo1rwC7VIHRRjj/77jYK/94ROn
+J6doRtfecj3X/cdYLivegSuINoEF6OtwXzMzyzoezaNo72Y5wjQLKRHXP9EcKfnlGp0ShCUkRYh
hkVIhsyL5mood1iO5lkXPOkjt+6131l2+YKR2Yec3qqnyCPVdAs4TJMqOsnmOyM/kah2rzoXAD29
D0FLK387yIRXLscDyoDaf9P31iEPcZ0Hq/2N6CO/xKbxzTt+EwPhFwsjBMdwpm18yj8bNz8SAOWU
FytEJwUjwJTJWsQABUZsejFo7+X+9t/3Ekvz/nXUVS2J2dOQdEjbP2/merlJ6Wg5eevFwn4sPZFT
rfDNNCyRqmDntsTrWJ5GtjPJTiayvrYPYgY0sOHaR7mUgTPIQrMZus/70BDndW0HW+t9VC9CczGo
ZpOrrE1f+aTdiM5yFpf8yWN1JeJEIOcUB5ZjkE+MZu5K6wGf0rzDjKPw4s6mRQ6BCS8YzDnh3eqd
jT/7G2tlS39+nRY7/bkBGCF4ENsXgCqCvkBReH1+VRF7CoQeAjaaJ/a8QXpseU9MFpJj9aukLrtY
a95pxNv5KD6KHyReq8ANqVbeHGExbyICgcVLMW31HMFX5jfsqt3D8g6Yd3fX7FusevjoMf9ZzcFI
HvIj2z732qOskRe2GfdFkHHyEsNwlDrCzs4q6uw+nEBSydxzVX0nbgfOrqFxu/1Y71qkPziIUu2q
mgHSy8/u07T1gxByieeTyegJ6nxmBzSZvBII+C/arzdGW2e+qF/qxmI7JbWELPJnoj7RKNpoQZ7o
uNE9aYVDhxpkPsM2OCPZJfhaMKZui1MTIDQgSrtA4oLY1kF9svLjP7qxk3/6XwzjkQ/t4d5fgMjY
N4khluhNjuRdf7Z01i2j0tukWzMs2Pb82GsfbeQjgeGbRl9j1YCZwQw5KsN3NWR7552neSkYfbWB
+oU/d6pvzBIg/XQ96BTRuTsIwDFbbhN/eKmdu7dc14IGo0PPUHoVielI5nhC6N/RH8MdDwdz1cYn
Z9T8CPvQELqkaZHfloYLTRjGKPgiNNt7a5uvFqXzPX2km3MXc1Mjv4EZhwUrGcdJv3jDf7dis2g1
jqjftvKxhDOdvsrBHzuX4UsUEUO+VKi0+FZQBWPM3NOPwMMrXHocjJ8JjLOHPY6c4M5NGfkQncyP
UA3VwnKfLVMaSYgIeCLu1Zii66FpbIVAxnhM0D0qR34a3gktHbHgX+h2sDQhPidqE8IOqY6zONLH
pAcW+87Bzre9lTNGoDmClumXnfk87TIXVpf4atzG7uwNYhBJh1iCvGLG0Db4W514izHpwnhN0g+o
CMwjOeMM4/2ZOYZTqSOtBBDRw6WLpk556lUdUq7ziXoi5K1EparY8sMaTrc+CzbxmH23Qyr8O0UL
kbLPgMA4/5AfpvMdrz4ZHXSx9u2iI0txAqzNotd1KK87rC8iQahDFRoV9sIrGxn5xJSrbzL9kR55
w4FEjwTuqyJ4BmkQWwBsSLrzmliVExVpN89meEPMwyf4hdv8e+mHNUyqLy5xEnTVBwnVTHPN0fol
g3mgytC3zHoewjJcS8rjwi7pa4qRjPOLiprfHps8uHFSoSJfc+5YpOWZ1pUgVVuAjTBXdfj9SI/E
ni6ivvx7yixSErBReyxQK5ChkmJIzJ9LVkfDvfpjPK7RDasCIvJLRA/svOQekEIFnVSLi2D5TGBn
VpefXQwP6HHTd5qf2mfRL5lDnMDiBgwAqYxuneMG6GjY9r1/69yVWpvSQDC3pHCOFPUVNBRvO8ZG
4OP0s8OUXV/lz7w4RDNmkA/iADBu4poZFUg9xlBW1AqEJflai5OFpN96T8wlbctGJJE4lgNuUwM7
+qqxt8cGnQd+A6j8iqLOkxRlaLZQLFEaRuGZQ0UiPRg1Dfypa84/Wu62z5kbvZKGBK0lsTgpPicW
gP++t8hEd7AWlaHcb6pPUuogqgCURtaFAug4E8GOGsd1WrGf/PeLDPUPapD8RfpuDwb6hoaGlIxL
y1nhbpb82dX4I6ikRpDCn+3WB2r8vqdfkbpjYFoMNhFsEKExCLPQcdfIz2XuDigpSS7A9d1Q79qw
xSG9lW2aH09AaMb+cHaSR5ecNZdvlbIdhDM83rCyLpvaCHHhFUuQv9zGJ2BMG4ZdNrap/CBLDylV
n6Qci3e5B4F5weNM54DifcdGuIJwRtN+74pgGB8S5iADTRacKJ/hLGXwEywYcHIUmcwSnAO+9rq8
U39J02RzsAYwzGmjuHN8Jg+QR56o827aj8/jA6sDgHBvCJEH0nrlN2HNKe+chbHVI99wgMrBjLDX
q9PEWtRVtCzkWxl1B6qMwq+U3Rww1BJ91O3Xfia5OQQnxV3Qly5JLn2FQWgjn9NvdF90Qvtk9OLc
19lfdguJlUTFCV+J4JXvyxyOWhwkmS/66vsKHYdU2F0WijYxAlxuau4h4Yxlh8FxPcjzY/vU78sz
/NCqt5N2Y1Bt2xBuNVae0qD0uu87s8mqTjS3lJOSYo/W24+3BhXiZQ4MhBTlMWOlGtDKI5vd6PsM
FyvOh9AeeDMB13yL7nkhn9I8JsOpni6LHK7mMSXhaYG9E9h0aqMUxqJABEVrYhw+SNcC7zvTKfGG
INBkRgGPA12e8RlLXOMLQiQHj89dc8nkm0SM0V6b+AqGDIkvSrUHX0yDwnipmY4qoj01TpWj5OFw
QUSY/sjwySyzON3lA1gmstuB9FEPBgyJTvSBelPlu86f59gnp/f+xZU1wD6gI0nTaTyyatnFAfiK
aksDR8pRp41kFbgTLNrgUh0UWG7BXt1fd1ZYIDLedYK3VCckovRViPPdmPuCsAfFmWmcxzDnI1H2
CN108wcUWPwMSHj2QBgHDHz2qwAZCerPRX5PIzbrQoFPFImGbpk7dXwQm6OmIZCzWU/Z0PwJrNVF
IMcTo+8gkieFsIfuYaQR61ztCx1VTsvzqY3BCoiRSqcfiLi8Eiz8RGoNp4EW3g5oVmEIx5nQZeiw
x7YmpL1GHow59ua3X/rwEZffKta4aT+hquOTjNKmqnwLhB41W/MtG69RcqAnmN9WBQ1qmgTkhbhr
cHq7EF/JCrHo3SHhsc/DcjCxKC93TA0LLQwuGo65c1F7Es1OSiCePXY7Qdzod19GB7QqClLXJASh
cWPhumQ7dskkkKhIQj/IFNAm+lDUztVndroHyB94XtJ8A5iwk7961gr41gey8K3+KyeVuI2cXlon
Jmh7jpi33iVTj3RR0Gf2sGPgz/xieZ1zhqz6RmSjMtBsS89cmOrIjgAK+XDBxi51HwP+yPklV7AN
sgLghWA2y7+zYAKVD9sNKMhWc1xSctUo+YiIyJHGqGULuX+PvzUB6P1nzLdrrke/MYmDdSUTTbkt
M+D1W9a22kNvsRJUA4t5S0gqanw4HVYIbhrhe2LwrF4zsrsIAqI3hzv5Zqvb6OKyHpHNwGJhoktK
7KMhIX3o59Q6SO8eG2EEOoiIHKMlvIk+159HfTHd23wdMmZQ9prYMS4XtukSa4CSjCUjBEaGZrrT
jRMVTWMzCkm10/V2/yXSLHTk++xuHn6bLt3N9WP1lcaMU1j0jPLdMIMydTumyNQln1LCz+cgCicw
bN7/tuciZ4bqQ6G4JPvohv7y2svAusdVccH8oPG19fsCE1ONU8iWKkeaXcIF8jAffUGkDCqTrVXb
vixXXUIO86W4OZ5Ufg5bdumaN5t0vFTyWDWM/4oQpVk+mfIxQbRpInuBMGe5TyBUWyFyLJ7k3BaO
vHe6hHd8c/7MVuRQB/A37QWlxhfOIlSaJPPhFDYhHlh95JqAEwsai/Bu/R9z57Wku3Fm2SeCAibh
buai6veuvL1BVNWpAyBhEi7hXqsfoV+sFyjFNHmoIUN3o5AiyKB4fgcgP7P32sch2rnybjaZwvWP
onw0MPp0IP94Rytabs7yHnjY1l+wTDMD8z1sthhVig/t4KX7bNunQWOop8XnPO3vCGEqA9B6m/B6
Nrc9gj6jPcIpYJrMwgbXkto57qHfJ9dc7y5EMMYjiJ2b+SpiP8T4kLrr4t8zjEID/RzrtWi2fQB8
ET4vWRq7+LVgB4PF3zkRDBjMGya/ERP/kjQWxvrTpgOODnj02rtZ3Dr9mksVWcOYr8LxNLtbcqaw
x3IwoAii1iQnrXpGrThQJ/Hi6X6gJWJ7zK1ll2jAR94bLhzuoje6C6UOKWb8Mtq1Hp4cMDHiDkwJ
msmXsrz3/fXQHTO2SB4Pxeo6YAqVXyrMn8G9Qrjvm+/SuJQ5nM+Tj4K73IESxxRRcyXgE9YgktkY
Ug8m7jt3D3SlywS/JUalwouS0mpEa+Ws/PyWCj7pbzh3G36VYTMsx/A26LeBcSA9qYoeLPutlC+R
C4hk89sQrrJeHYT54EEzF//BESn4YN0C3mFtpa5N4wCq+rnVR394i4s7AAIzNRGVzveiu6BEb5qr
dkeO8BZTSn5KTuHiPEfbvngms/cUgKvJI+cquhN38Quli33RB+8O2CzvnPEfuSKsljThYXej+yCG
TVPzdPG/q/4UmBcvo+UzDr13zHxGkDysO7tcBe3rVN9hywwf0Nl43p6YvRgyMPBmC+jJ2d+mydYz
b53u3mvOwjgbzW2NYTfdEL+j1WuF2AtFF5M/KAn+LRBG4E4hyMKgeEfMtSEoIOZ5bEc3GqsumO9q
g7oxNGl3t8PCjkb1sqlBLTNR5DLxNoVF+XIXh/uOweV007Ubh/hdNGzhdUFrrrbRV/9TL+6TdL4A
mS2ji3J+RuqNTTLRWlP5NrD3GAA3YLljGPDAY21A3IrDFAMWOxhYL+Rsvpp0vyRgyzsKtTrlBqXr
D77L8CU37+IMN4d8LeRWx4diOMvoMWEkvOB0qeSRW0TufTC9iEekOuoICq25TgJit04hn2752XZd
zJ/7IPx9195L67HINrZeF6xTh/U0PgZY1LCSnKEvJ8gLDDAYvCt5SuUpHIjspk1jgosCrjstSw6I
FfnGL2/ZsGB7A2PpdVseEo9lJ+h9d3rl+ysuXBSuxpZfAlcMRfvANHmLvAVUG/aD8gKKhcaFYqrv
3qR38iBxxNZTxe5t16FwJ82df2tNt1Ftrdv4xX8w0RTkwGJXlK4FozUoHih31jH97KFlaI7JBg9f
e0nQF/B7Eb9VHLm8SBJjoFcWxxnlPAQkoHBxsS5PuDXcZ1oyhG2l++mruyXhwFi35tlG3m+isQNJ
xUq6P7kbItmy6hnbRAgiKzovsyl9pvYP0/fJ3JLC0lHOQWbFoOP72/iDCeu1zSJavjTDSwkjtOG3
vY9qZDrrZnnG77vqjn4/RqCAMBvvLEwaor2ues7m4djfl/dIS27lmWL8Bgc7Rs4nvnWgu5SOxIQw
u803ZLB8UojOTxZQ7uCdILJl+Z2/p6uhWiskktDpQTOiwXIzbMOk4g6PCeyn9AsjiY7/ZhZNiuav
W15seCx4fSGEJXzb/GU1ktpzT244Zg/wYd3BaPZWDtxsFbeb2D+m3uuorxkgsHUb1CpksIBWw71O
OFOIQ/cIdCB55+AGzyPNvP6RtDcsok30gKw86nDlVQ+4K53g3DKkKRTTjlWFm4ygwJ/TkltlQGvx
W+qk6COOXyd1CwoU6TjSBufVXkfGc7wukV6TSXHFIMW7IZDFWJsW1d+rewAyRrO8aEbiAicY6CT/
O4gRb2xmEgSoteB3s8p1fiT4WDjd+WtN27EvynvA+Y3YWIzVkajos7tNf+QaUcw63UZ0F8OyK6bw
1udux6v5DN/X1hO9MzSF9ospinkxs1M+I+oOb8i/q9wNeB8cpbY+JMsukyEgBlI0n7BomMzb6/qu
exkxyoE2KK+RJRnzCh2NkeA63mD06+115l14w9QcCxf0weNGWTVrZGxQX3Hig7wZiKFelQZm4E2D
KZdCTG1ltQ3pmnG2Ih7HML+QGRcIK5dSTd8L9peN08PElbqmSvxs98UGit/G5dOuZrFCL/rX42jn
3zl3fn81LVfb7zcrk9cZ5sjV1K1q7+ixz8FvNa/F88SY5pQ/NMfi5F7kQ/kCoSw61Wdkh2uwV+XP
ebqi/7jqn5gEoOG2o5XzN7Nyx/u31zp8UZTRpsvl/oucJuyyWNaLFq2vVyhdnR+05LdIkJ/UOxol
xMtsWzkDs5cA6cZ1+kyXh93E+szf4F/IZE3KTQ27hK/yPj+Tj7Lu9hpW28pYvOQ7Ol8aJLQw2PAC
mrk39e4ARRNvgU8vbjyEpH60aNAh6+yZPMaSFNOrmHUDO8Z7dAbkeeIZDagn2VAmBN/4wR6krN+8
mhbGPTlsHc58/zC623D8Es3F6h6sdpW4sMI5hgmk4XXmnd8/s+DLnuXSKYEkWEDjHYNlxO4aoCST
0ogWwL0WwdYghWFcyZ+LP5O9LBKg3zixMdrQ8kAF2B0pLTlnfpveswPFgHPN/iVSG3vcc4WLG3OZ
7QGC20HJoSDAddWz1JUraFLMxXENnblrgiswC843E2zENR58uoG6iDcEbQBM+Y4prtwIlKW4+fm7
ZLEYyWCTURnOUCbLlNsPxgMWB8SszqvIv6r8rWo75hrvM/xpzlF19PsDv5Ta9zs+GnADnv0JTEZM
3WvX2RXpLajKEhkSMgEpNsRiz2vtrGbECjlLpUUCmUsmPt38lKX30njRKUk5F57ezHcg5DAYUwkE
6nWD9ATz+B5rPEbRYSF25dEuwGbKeoodsr6q2An5awTgWDShe/db88jcqv8uD+Sc7Mu74CJe5Hf8
JY4V6uhrdE4NiwI3vY4+LbD5SNuumycaQgQ2V/MDhRE1JJxsnjHLQYFpu7pA5MAX3y87AYdBAxKV
tZksQt7EfMMfgiWVPAj6MvmB0pc/gCQl+w5gNKasXV/zpzTv0yOjc1oLx0B55wH5lVc1vxNX9oTe
ILtr8PQwFOEB2153wxXaeg479teOsWnLn7KlhEThly+0x4bKOz4kWDjso9Q3tv2kpxN03iSnqb6u
ytVkUNd5fFHxdSB2JbAZAA9XAFGKhogN9krZbUwhWJ/AdtsjdYn1hKuIEBx6VV3tF4LPwr7eTuRC
sE6hqrzqttU2uDZ2TNn/+gnm/7vdsGuhsHQQGgvH/sVrL9JRmcImngB+Cerugt4H0Bf0pAHPcMkW
qkruzeoZNz1dWMoGhiE/JXHkXs1feGbpb4NVz07zR9JdUvoNcZkyKClqI27jLUK1saJRug7KmEWA
zb20N/iCFsqX2Ki9u2Vc1yFV2k7EefTQt3FbLtNHr14xDrm2eGIsJn3vKKqzB7U5ilfFYty+mtRV
AfRZHi2PzouAWVZn9N7bOHA2HSBBEf+NOPHPhcMiD6OeCJb8Y8v0fikcvGL02jSfF7RK5F+YODfh
YTIPM5cZgn3zNpiuQfMSlXQGgrzM+BRvdO/fD6S3lPgKbzODE5ha7XpE438kCfLbv5iAQowr+bD4
qtSp232Vz9OJCIt0330wLBja11B/GFSFNIVI/a7rc/egtsvosH9mnn5eAJVonDAKU8NdOz+8i35h
gb/ggNCug09Iy9sWX8zZP+XUydc/yHiiOSpPVKB/fSH9+bBZvh+WsiEkxNCzfv1+TEdOrk9QO0pr
8Fak/LFDoTxf+u2r5Afz/9V4yr8k9hD8LRv/a0HijSzoYZ/tGvw2H8NTcT9SjEMXhLZ73W4rsZ+W
C4Kam1ZTIddGrHaFQ21Jbem7DUunWzIW1kyGsJ9c+jtAMw7TaJyL78MDRjF22nPxaayC/1j8/Mtn
/eXYH6BBulbBZ9WH9MKD4hRQleRr5wXRyTUEy/l+WaI7T4iw4IX+zTf9Z8/f8urO/4qff9mAm83Q
pzNCC16dWK2GFdsRqNWF74amsIDpvLVXSGLL01//wuJP5cQvr/uLyDzJsi5sDPR6kB9QUk3WYw41
eYEH7xgu5Xt/s0QemXv3014T2oEfEhrke/8SHJydbew4O417XODNhnmStXW9O0rUEUjy6/jBbJfU
zxqvP8ce3rYB1MVv7/5f2ex4nadYlb+EwP/yt//nnH41qlU/u18T3/8QEn9TfSMEab6/u/NH9ev/
c3m9/5sn//9HNrxl80P9v7PhDx/Vf//XH8Lkf/sXvj+WrHf4g/8IA+H4lIb/TH/nH/4jdIRtCnwn
rmfzD/6V/S7cf7g2p4Qf/Cn73Tb/IWzbd0ITLb4DWFv8J9nvS1n6v3IhP1gclS7GSv5rhVA8l6L7
d0W1tkXXzF6rUR530FDaOLgoM1LXjm/5f3Mv/VFMwkt5YOpCh4h7nyxX7pk/vpT0PW/WcS/vmlTe
jc70Uvrt/e++7X9dd78PMP7Tp/njS/i/fBp31CkMLS3vLGm9aEmubjq9zbBQ/7OXET4GSFTLnitI
bqDm/+MnmYJ0SIaukQTsoY4ynkykw5Xxd7kFv34YXkWEAU8f2xbYX397NP3up5k4Hker9kn+zva5
u6NkdNTffF+//iT/fAk39H6jYpoOF/fvf/1chY0zeLG8LU+usZRqf/09WX9s2XywsBhELfohxxJQ
4vxfvqjaFLHZuXF9m/r2GQfvQY/p2tUAquvpRjjlUxdH7yatpar69V+/9p8/GgbVhRAZhLZne79e
2PlYmoPOGeqZI0d32LNt6jd//RJW6C2P/9/fPgLMkON5ITatEDes+OV4kJ4jzdioffTQi6K4LJms
+hkrKFuOOzVij8jFhK9FQoLosHlBKJEo2u0kjPB6DIyQrTg7h84q7ut+PUqM3nMfppsqTb7clo2v
1ImLaNhElusN9ptpUsTpESnqqk5TsW9UH518o2n2Kep5KPIoJ1oN47gJhppBixsc41oycdC6Vfbe
NfMB67g1XLQrxltda2s/DSPFc+LEP8d6LLZzWeHO8B2Q1Y3bi10oWdM0A6aQcQDJFRvN0zw2CB3a
omXV36ce53GoZqTFM12C0xYVKLqEsOygAisSgmqp7OK6wuV2PVL7XlLuFlzCUD7U6CUQ812S+rKh
i16cBAWQDDHyO75Izm3O2sFzenUTjAaep8yE4FK2AfQT3U5QDqPk5AVkY4t6ZF8sGBb5XtysdYtV
PCsZSKZ2Ij7T0LMPgQuMzBt6yG554P9oo45KrvXR/1WDybKcg30KOODJUjD3QZA7JF05TKeD6atI
M8TWZf/mJ0qgQdAdWGgCyfOJtVaTagwlMWW7Xb3GCQI+px09ZBlgt4dAjse4jQ3Eun3m4swc+42q
yZvPIkpsszWwzXj0TGPQ0wjFCuJDAbhU5WK+1Cliu87FuK+LhrfZTPWujiuEjqnf0QULYn/iRu9U
ny2sUXZJSdnFmgUbAOGwM/1zLbJ8X+cM0MMgB0jjm7yAHG25m8vu2epQ4uLWA8Hk0Hbbhllj9A0Q
1BUyPFq5FierGcxT4zEwy3KX2Df4o1s3StKN12OSnkczWNVlaABCbqtAfEsNNK8pibDDrkaRnql7
T5hwIGMtvv2Jk4bMp0Z/t8X8CoIl2o9BMxwm1xGnOaKDzvtwvldOWB91UQ4/Yx189gVFvJkxcm/D
ENVIUqFWKq32rYwz85INbsZEjwrWKkOkTGoEs++hMIgr37mZ6twjma91NonCAyB9nMdeXLOhd/nX
wiJ+DscYVFHLU091Y7JxLL/4GQYOGmQX7k2hfdrUaPSOI7fbfrYakutM9BhxMVX7UiX8wHK2GXQL
l/2c6Pcll+/9qEcSkhPROndN37ND1gEFmOEiMY16xvhFXK3z2UVG7wfE2mVoptsJNosV2x+NYJNV
OvRonajanTYnuKuxQVIorsptMZTxt98j43YUsx83KIidyHQE0a/+CKYuWJd4CpQ3s4hQcbdPYq0u
xtjX+0zgHQ5i/NxZGIR7J22nszdyyA9DzQ/u0RonMapsS4HDnRuaYG/SqOzEjH+mdHyEeoEYjmGN
0XCyNGqRuOGRvWCqVZVsRIWiR3qFxWRzSg91K7yVjiBDGatSfhTe0xDxRro0vo6iVJ28KYiJMsZD
lwlCMGJ+QbIHEQaXjwGShbDw1vFIFJCuh3TdO9mPJo4eOofhH09MJd7teMmdaPunwaMxLcvIwnys
mE+0ATv0NIl2aYFT0GoXk0Xms6weZLJvej3tChVV23yqOyb11MX54GCHzUHIXRk2miujy/u7ptJf
U0FQCuuW4LapGSsHgjFE5XQkLrWec2YXJ/dOx6klHM1uIzdCHEHMGszIT+i+GwxXYCySqzEdq7Vb
TO79iEsANZA+T7HJ/qrjSWYxzPwwPLc9zsHYrises9sm6ZigOERByWTiPu3DZK888phziEUbu4jV
xnQZ4AdVpm6tAdUknOl8V3qld+57d2bRXv+YZRWeQmkYByc1WemlIfQa5bpQL5VN1BFrPi+tApCX
UDHdnqlDOZZfdm+yF7bxNA1dwFMyy7PPcSra3VgW6s6qB9RSZkIGs6PxBJie7h/7qpZHnof13omE
e+R68456as3rWLnM6DKZbjvLuld6aNbVjBI3mowHd7D6XRkDjcj6kpjUISflyJnIhU9kuE1mPTIf
JEZZO5O8zE1qAJfhW9W1Eb6lU9mslYyRooRTtRPeGL9ZI741T7HXjmwtbwfPCMCeszJyppGO1I31
ZRr64nqsBNqC2k4MQgglOm+j8h+HymM9oiKcifZyCEY87diXD4yTjKJ7tabMxbMeGAMPe04H0uDG
L8fja0P86+1MTfhQqCS+FTef0k1qRYwo6tG8dPktA4lMnovBH77awjcfsznUbMJqsfXq+r421bxx
bDYwVgLl30qG7xI9ACHL1EiNJNpo9CzzLHSPUqlCP4MrmN2uBKIQSi5wbwYIHpXIxBOUtIXBPI5j
NL0dfedTpW38w+4H6DBt1N4EvkRc0s6ohBOP3Zlhj9XFl2jy6hInUuH07X5KbMjV1iCPY2Dy1Wmq
CK3klx5FgXe7tcA2Fl6b3SWBN/HdDTKGADWRs8M5Xq/MTqfbwpYxGTm96CHqmvNG9WoJulvI5yXT
77YLgJuGjY8wUUHAL5KvOGYuL8baJspavAyNIsFBxZ8mH2JV6NYkQEnmMDtl1BRL+DFT0C5y1IMQ
EdPcdDE1lpWqkeB53V3pYyhrOte8WGmXHwMzTpDRuQwi25kplil0xbKl6MTBSHDataNv3KrIY+3b
m+3dmGuURlFdXdqSUz0IiLFMhImlRTOjdBxU4L7q09chMNCqhYa/UU3CH+3a7+YEzsv0FFjD0jAQ
9LJ1sSRGONAUrFh6TQRtK39KETUfiWt9D8v/Bpf1nwy6Q59kEcZxU3sAEeBCeEjzrMTXV3lg57uR
7fg3fSDJEG3AHeuYX0ImH2pwjI/ed22iG5EsGJlpP05exNLALVk6VWaPRlYoHPBRz3wxdJZoDpDI
fsf2KQ0T/L1phW09YHja1jZhHmZPoEuDflK3/XSrc/MjVgqpUxI3n5Yzfwu3NPaVthokJ8aSwRv7
KGZyBDJe0WO38fpPJ/f5zObAE6RLyBy2O82BafTDxctjdm4TR+9k92PJfp3AprD3boYY714hdp0p
1o14buLXIA7XqcX23RgwPg39AridEmJdUXcaxfzdGEZ3iDUTc9NC0sntjJhZg1MtaHEgezOrmhQy
lDYze5LmfOBIHlAzEWKXcn0izCTdOAvnutxRFYMC4clzMbmToL3Q/goXDHlTL/P1ht/AKU2Tusq1
wGI08bDtw4hZs+kyF5XRtNGhHe8dxwWwm5nvpZXlu0lq0gVTrz44GSBPoyrCQ90BSJusmG/NxoHk
pPiP8tGdt2JG4j3m6CTT3PtyZEeIronON5A8SFU0uFvLrZMnIyz7q8qhes+6TO+zJsXvJRn7e3MY
nhLDvzRhPgO3nVlp5kieNAPo59TKYZiWjA9RrQtWrLKUyUEHHpDlbIIiWY3jIS6sGjm/CO6nQBAw
4hjjGcsE5BLRfZV9G50GDXAlzcWHZ1F7pQUex6CYqRDSJla7NMhB+fpsb+cKVG6n/WxNUDlySqPs
HrlIcOTYQX1Kpgo4QFFZ942gorWURkRpJ3s5qjsuOMxkbRjcyKDPbvOWItYb1dOYgCdxWjS3g2Rz
XDbOSxWwJOts8CtmXv40J3g5OK1ek5DHT0D7iZygBVClCjHd5LUnWWgw0zYrxD/JEE17S40JRPak
tp8HlU44gB2sWWHKFdwaKjomdoa8yHJ0u8kc5KRD30S3Xt4P5z52oTB3lBB9nWPad2WzETUYaapC
tbGqVHP15kh8Mxl1EKMQtVRSUXlNNWI0yyxLDGhdWN+3reN+FWVGHlLFajIrK/1YTKa4iVUN9cuv
gkfFpYIwq+c8Em4FGZARwV61piBbIJmQ85vutm25CWtLdAcCAH6UdgyDrsRlrGI72bY1GgXZO/GG
CgFzwOgarOVQowgBtmnCcjr3y1ZbVaBiOlWdZdph0m8mxDQ18PCxnj6zCRK7lNW0ixWKvyKYz2HL
5d6pBO5l6iaXaYSKR5OCx72hdnREbxA5XjJlzNA52FVrr6I5gIgUSXt+GNO0vomi3qqBHYf4TrUg
9rsO4y9nHjuE2l21rWdgaG4FTSKfrP4zLfH1eia0Hjsz9a7Oy+k2cBK8xGWK0G7u8R0aSF7DeKrP
0kjHXcUM5lhNffiae7V8MgyLTYrfEZ2bGEgXbZqtbVakbOJD595NJnI/R28crubIze4dq9o1lORV
Rqq0zS1L20WUQmcmSBCc4lmaNSVdW0avvS+IXexzGKpOy+a8RYTplKgN7IFFKHhLIiSTKdpU5vzg
elybg2Fmm7lnUSrbDHRnRF23m6IoR/gHDAhJhsfCMEbnWxI5KT0peSyMFNE5CyDXTdD4py4iniHz
drkj3XPv1/Le4wrae1Edb0XLmUVpKi+Crv5Szy76A2d8K2xIo1WYIsDU9sQ2n7TteWYC0FtsRooh
oBLMgJN2bu4dhlTDcvAoRc3Jd85NZ/30ZFXsB+7drWfMAVYCC7sfz8kV7fldasXDPgmSFLwownXP
HLNN37JM5YFmn3zZLDvUOLmo0mvuSjt3DlZZsk72NNZu5ZFU2eblrqn4BWs5dggTUlRapacJWmXo
haJahW9Vkn4bCk6+qihgCyNAlm6E713Brjm3xIs3QXOvJ4xBZha2R9tJIcZrSGxc18gYqZ76DkeB
3fYYoGYyAqKevOo5csTanqnTPdG7e2kbFUZXvYQ1kExmpXwvpSC6XAFlQZrcuWTDpu/MOB6N1KYW
czkb4mZGdBX2qPtaNyQS3vWeRDr0Wzd2kHyEM57LWg27SLPKlVkbbscQ2lg0GxUsZcN9GrsCZVhK
yvUwWD8iw2GdGYbiVMj8c4rcZt9nExGwczTedHUMTyAbvrWvw8tUGfVKshriwajGfVygdk8anvCJ
Icujcvxwh+UZFdREmdROPsvMCKFXl4jg0JPVgDPO8Vnf2e6bHepgP2VRcc8XF/OVjxkyUWO5LIp3
0TsL8dm5cKd4J5Xb2cY0TJxGncsOzsHOpBXC8EbRkSYVi1Rd2gV6u7bb6IDWra5ymE0q7ZCkZURa
9LhpDE1gnj3QNo8dwgbhzxB6I91feX33HSm0J1kF2K01uR4ozvJ94Q4glgcd70ILEoWOYV6qeMjI
TEcIgD7TUJjnzLq0d9wYrFPFXujMvXGyrHg0ghlFGMLcLGyitSiJUKyimdTfJMVHaKNJ11beM4BS
w9o3WrGvpPUqkpgZAWXbJjQzFq9VxpCgjKa1Dk39mjUNIiFZtJvAdBYctGVvbHPA9O4rRDfMvXCq
qDJZDAGV2g8mYQRTRMCtYwFm0l1kr3ubx5yVL0VpgoZd5kOx8iPUAtZgupe0BWIZKdtkDkhkpWvH
5BMp/dNpF7BWQ6pYk/vturVmgg6CAgB/L7J7JSmX/LpFND1M9d4YpnbbKgIDCq1gJdYIhnsRNusi
7LszH6Fc16NAIZ4M1mmMxu5DSuutrywUUiPEfFdAP4iHwkTPoKkQElSqiFvo0aN42jGuok1PQRBw
9RansE2qRxVLdQNm5qey6JOsGgSP16Pd7YZG3oRCkgHBG0Cjz1q6ZFYKklo1F7tiNO/6YXubNm12
HIT+9PkPTzVGJdxz2Q0tywSoP4gv6TQjnW4MwGt1lhHDbQzhLqtabBMdcsehQ/eYRHzdeVvLg28X
/msYm/ZHN6N3bcZR4wCGnNnWjo/Cl/tRJpXPk9qvjVMUR/F1NbqMzxZ9nKj6p8CC9lHWkhyLZomW
aSesx3xLN+bgcPkHstmasrbuqi6AOzOjEVROxKPek2ptsNEmAAasZt9h52ORwKepBRmJs9Y7L877
TZ0Gb7Wwu23JAOy2nsAghGntkDHIJTt2GmiEm8JLj0ZrG1vLGUUbt/HTxlorAwTw7GIUoMZ57ZtG
YWVyJ8RovExRTsldLBCrOEbgkTo/EJDtDPV+Hm2AiWkPh6DDL2InhBlGVZrto3xhBkgsCnqyBS6H
1NvFAlOQKgAlcU3yMOygnVcT84UyqJofQ1QnD4bfAPrjQr2y8LjPUbpMi+kM8Vg0uA0TZhkDRgc2
jDWQpLbl1NCgqIcWVKZycvuU9RgLSx9RvFHF8N2buCyPhQs8JdbWa5bUzBFkFFwxrSFpcsDrwwwF
X0CiF/UNSBfPbMoT2KPx4APbQFsHV6jyFW73gJM2zAlxVG2Ntlx46jznZJR2vpeB+s2s2yQO1G6I
OdBno/ye46yAGTgskYFM5uYCR6AUGcPbLqKAiLt8yw8Z7fp4aQtddvzV7BqvTt4Hq8I3aJMcj+CG
oUUV3hr2Y53wSJ6NONuIgBjuoWg/mZKDCspxEcX+QDtQVEAnZ1viR2QIdq2NzNpqgc+rG3BaNnZO
Ik7aPFPnytVE64Qkl+wNbAP+PnZC635g3d9auEAmA7teRul0ZYlqQn8MtIGOsWOYR6ee0wC/FLM9
nirHePR85oCtD9KyigeTY0Hbq9j0yRkLCGup5vpL5IwJeqNFwG7W1lUp5+Z2GeZfh23A6Wz70/eQ
dAVzJohkzCEpGVOdoaQvdI5JoDZeIroDUlIYQqZZTqVAH3/ljASYYF/W9zK7NctjJoXxGRQoKQzR
4vdLM75bq/IuTCyhh1j8uMIBuJhYGayZPpBwBrW/b7veJWOlEpRDpj6OqSnQbMXEbY4EoGcNOobQ
XKAudgfEOCBaPnSwGvct7rWIOuw4KN9Y9YUTX0nhNa9pNhFun1vNg65LVHm6BQFa5eT6KtdGrZRl
MGcMZT+zbwGq51MBXpWqBqc3lC5z0SJdR4U6xCHIoi7Pb0ejfWn6Zdw/YLXJEgWazB6akx8yIymD
ofmRVSFqfUvWN2QMDEe/sIdtMKfPco66Yx8htFZ56SEpiUZsinEq/ZVfD866tKlwhI7JeRWl/VNE
ZtBxpeB2HYmtZdHgk8LiKvNSjuHHZM0ePhdU/SrMqQbNBnjzOAVwJ3Et2TzwttKWUOfp4clPy9B1
GhNRMU0sDlHJQCzxcmRfretMSISTol+ncx5D6wrj6qbRZfymM0XOr0t11Y0zyJoI0wZ3TnTr0B9i
TyvsBzeyIHU0PrMxBgbImpMe8ZIY3WOXesPF9SyccKqdX1qu3ZvOrPC5GaCXT85QvdR9iafOaqpH
AcNSWPorqiyPzQSnjeOm+QejbGxmloXhkkILNW3W76JkBiLSptZ7EBbmT5rCNzeLhgubNvM9HGf5
LD2l0VMzH3vp8yDeE/cCtnQwH4WVQoB1aAwqP9hYYQuHIpDPTqsCcisHXTyauoJ+llSIBPU8L66v
udjmte8R1dr4S/zcJNT3wBQJHFDaPNoGwOSw9LLVaIXd1q44M1oD90IayK4nBbzDHNL3CrJ30czp
dR0wNpta1l+68d0bGtEfPEb1TeSkFlq/7p4VY7LLOT+Y/VJs9HaJqUExP/OczsHxIj2cOoyIygr5
PDs40utmDxlxa/8whzQ/0oGy/Kmj/qYxsadadcU4sGXOGCUiApw1fLrsiteJW2CrdyxCBarcMk4T
uwlQ0RVOUq6vWzkwaOhblyrXWcqUGEOFLizAprExfVrLoj03hP3mx96X70UmC4qiH2/SxiMC10ns
g+WgdzZzwwKdxFi7ZXraIIPjxLCm0Pw5FwNZPaZKQP1BO+wnKzyndVI/ecLtzk5WzFuKkn5ltWH3
1oEyteHi5e+GBaeNFt04hkGBDmYYRwjCMko43FL92Vm52DONHm5zM+CiDgYnPPBAy68zvyHmOAV0
4Mwa6jPH63UtZ5IhksA4q0nfji0ZFrY3p5DGZUgGEe8VzSEdmqvK6VpVtnOs+gr9FD/sdeWYaFXn
KNgZZe6PqzAfpidtBRKnVM0Ut/GTah/aIUzkoLP+h7Qz24lcSbfwE1nyEHaEb3MEkimBoqi6sSio
8jzPfvrzudQ6Gwwitbv7otUt7U2k7XA44v/X+hYAAnZ4eYuZc8or9Vsb0Vk5uTd/3TmkmfN/ZWGu
7d0w51ItWmtFTByW1Riww6LXwYKJSBPxaXCnRxXlr5HFB0nq3WNBUzrAL64sSkocqGF165P5oFr3
Ps8Hvdkz45O9pulgQ4amxmxPeeGx1AzxGpXmGG4a31SXXhxY7EAod+WhQ+QLCufLOsmt45hMKb2w
Ul4oGKN9exUqs9jrxUQ6h9UAtBgiiwjAlHgkTSr8rnFunNWTh2aXwxL2yyjyLQSo8TDuGx7T3vH8
7kcQWdHlWBbQNWraOZkBbyFMHaDe9BOvqYrgjYqdzsfsRcdyE7t5Sn/P1b7XSOS24RgMsPryahfS
ad51Rka7MdCnjfDAcigtCA4UmLMLCjvZOQ7GosNAmrUk3qiSwxB5Jnlv0KPJAEamNE+OZdwNADpS
PDEije84y/ksxqLbDa4Dh8tgJy48091GAkR12nj+Lk/hMvkda0mb4IYVuqKRN+bTWdpZ3kb1GHN1
H6Vs5yNdlbGFqTX2nE3XWxPgrfZnGHVkKeaKREERUKezyohTulv9CTV3KlaRL4CNR6ZOc3/e71kZ
3gkexbMoK/2VergOzpJ9wX1HwsW2bUGnxXnS7IIYjW3bYF4Z9KC6ajxoK/oI+ENTfbaTtbQPcpDD
WjgNEX584GiMh68c0c1NP0VwredNXu2m1Sb0qXlYrQTGUdCe0pvxWRkBp/N0Gti18IEgAyO2IFM3
7firN0ySjCudIJzOv+e7KR69EfgOpdr4O3fceHFLIr3TqpwD4KyQ+kYU0/mkWsWX4SVxJIgkulLb
dEhACLlGcje2rv0UN+nwqNU2JORuSDCu+sAY6q4GDlR0iJwbqs0ydp7sOrcwcnLodh1yNEqzMw9T
poHYCYEJIuuha8mBqqNChBq2jooQvTe9n2dtzMtgF+WaNCHyEXMzxMPP3uMNB52dN+du7XQpW10M
8gObmOvRR5dXmCgndYM8C1P1zZnmgYmUWdudpX7vX4DYwcifSfMJno6tg9IQbHRc2d+0ZUH8jzMG
B8e39J9aItht2TUyeDsbYA04gKwHyySqmrPPg+TotQ78VB3G1kaWoIz8u1sxgyN7HDejI8jw8HRv
wwGk5v3vo4tULwCIJmBWJnq6oNDxwTbIdbZanzd7fs2wH7VW7Rzd079XGTptXffERTSK4j4hhfXB
TwNOChEwNsfHAh32zS9vqAksdjIEmIVOwozbdoegqAGaGE0KmT0MLrRJ8Cwikw2XpL0NQKqtKNdK
eEIP2phEr3QR1a/AE6STe0P3pyjCHIZ82+/TwYjvo9Fzzwy9DH8NcUyxv+IsRJUOtauXNtvJK+IH
STv1joYkfddOK0W+cnMDNGLc6Tet6WEp0rseIMUUjkfq5vRz9bo1cRbjXCsoKDApK55aK1N2mKPa
23YBR7u1CDekXNJuDc0aD6Mo4QoEkt5eK0bs/SSyR1l3M2g4jZrKek0ltEnXwuDXW1lzsKY0Op8o
AdOtwqBZhpr9ord4H4ZC6tQS7V9jrOlbGfT4iItU/x1wZsCrSlyIZeZyJ1Po7DMCHvZ2F9pklqTE
BmbaQB2v0agX5b4X3ZOeI+/ipI9eKea1LThCkKn0HjEm8Krs0atNK86I5DAyvYM1dKcRs3EVXCf0
/ijXT/p5klBON/LEPeNu18es7ACKqhZ6g27Rxyycm44d09Hm0AdMZUi6vdfymk4mahI20PrW1AG8
5nFCHGKF3tQ++GEPcaEfeUmCtBg3jqXX2ylpcEMV0iiBPdLbuAyzOeGvDNILq/XyVyGptw+jZh2c
3HR+BB1xkaOfYEiY4eWCrcqOhgF9PenrW6OV7kVjYChsR/UsLHtgS9ZCGCwqlpICtX4Z+XO4oPc7
9HnNI/4BdLAqJ+yRMxvpWBM7/3qg+kJDBIFBYocCGp3qx8eiaOoz8nepWDh66O3TwKK4XxkadogW
uZYMKsI5cX/0Tl0+5LnNzfCssQGM0iR/OkN4T15tTscoCp1HN4aRpkU+KYZa0WydBF26FYl6rSLW
yq8laAuVG3sFW0e2Z9Lss9gEqYVQ3p6/1gliqW9SO3w3xxMq5IW67cNfX8gDu9IMA8CHwTdaqnfj
QHkBV6UXEPTlHkct3vy7a7EMS6HU03UJiUxa1kLyrPVW406ent6l+rm2pbn9b/+8Y+q4LiRCHoew
5PlWvpFT2vYgaBKQltP10CKPCEf+5bPg75rKsEDvKcdR7lLfGqZRairPsO8Qy8CJW/do/r6+hIUi
FCnluxGW8lZVt/nYaIzAihTwoe69Hw6L3L8cxEQtaenKNWwIvaa70NAGbPYsOTTVUXINTgd0U18b
p9SZ750wiEJnn5xh8LhpnpCGuHjWQ5l6oW72xVG3+21DsbjTkSI8pjTkv76a5QtCXo8+K5xN9G3Q
EOXiBYlanXYyDYa7Md24mBX8ExrQU39/+Yq0kSqtgL9POObIrpjW6NcX8OFOWQK0qDDxIFhSd8Ti
TmlZAc5EldF9r4/PFf3K2HhJDdCJtjpxKe9nF6pseqSObeLWZaVDp73QsuqaF6tpQKFZEueDOQum
RXxClPv+YuYhmFjmrAsmttwwrYUeOGtTzxibjtA+0JCvOFE8oGmnZLmnBlm86FOa5MKzGASvZFJu
aORY4Rre6L95Lh8vZb6bb5YTjgNJBOLBveaLNvXXHihc5DDt4etR3k8vRnHV7ILijlncLnPpoEau
MI2iC8L7PMTs7A99eR2Nnb//epTlHXOVYQIMtYSjswK7yydfx0Zd6Ho53dJ3IKZhGuN9HFbAHmmU
XWhmEp+Y0/Oc/Uc1rQxU7fosOnd4+YThOIt7F/al4SNjNW5TN0zTnTvG/rXSi+yqMJX/rZVO9quL
+wejlyel+8vMiL9jS6H4EPDdxIewmOVejkRNOJZxm8mzWKPDgi0s7p+95DaZblMc1lP0rUdeFfvw
QuL0ULMDq8RDFJ8i8M92h/c3ASuENF3k45bN3VjYIYzetxVlwPSYB98N63zqn1yAzc6tWT95YYYC
Kjhx1xdq/Pm2vxtx+fmglx4FvZmlR9esIOwKoDIu4LsxeI37mpZcwXGMjs6FlkMZLtrj15PMmJfa
jxeMVF6x5pvyb7LUmzdmtMKGxiBUkaisLryhfGonyhMUorsQo2rXeWShd0g6x4LE7TZ60Dg9nfgJ
n91z9hasc2wDAM8v7nkYV5bRcFI7UqC7HrTmqksiiqjm9Efl05NT0LVyg+dhqK7ygeBAjCorRwO5
IqLnSHPOCBCjeWush1StDbM60Cg/sUB++gMNdj+mxUuP/+f9qtJ2PgpqZDXHJLWOzjRQlyQVshG0
HEDFW04+biqneUG7dGKh+XRycAo1+PabhsM3+f3IdVEbsYiS9BgjZayx1FcYxgfsGqn9rbCfrO6n
qi/JrDjxRObv43JSvB12XpreTgoOMEFVMCk8Mawz+M3dr6H/OfpHO3CxhD953hzxeEMpG0X2qf2U
+3Ehoh3+5qIXt1vPwxy5Z5oetZhiwQTy3JYpFfAUVaGT/uoc5OuNT1BEH6AkogT3QvXid9I593Yi
13zsduUkLwsEjXZhnwudKsgAeyO2ypc+qDRErfqtrWFBN9psW/SMUU3pLTuGlEMoR7U5uIkMa3hJ
7Z88RTRo492dFRasfBuDBDQXPEiU4cWgu3UdDGIrpukJBdhBxZTkVV+gbgYZmINcarKNZTFhfMgQ
vTmctV5BB9NKviWe/+Bk+q0XF2zg+dcQ4VHeB7pZZBeqJGt1LO/JYkAPRd10yAAL9qkTUyJDeYKF
YicQ1K89OyVTHQBhmZv7yjF/d6V4RveICLxvthU0/GrMDyGNW+q7iBF8/6EM63Yd1eZ3o/YPUv2O
qWIlwn10RD0HuHT7YuJ17+lMrv3eoCHRXY45xBqtv8wieL70I9cdboei9u9OTLuPXzwevMvKC9UY
p+XyPWMdmCi+O8lRd9QtdRLoZu5QUOzXLgawCQHBnnaK2A+MmxVNB2PwvgVhvzaou9We+Zy12hG9
16kV8uPLQC/YNJQzHyGoWi6WJ/ppoghFXhzj8tXmS8BzElRnNfgg0c6lVqiNz033YLUxUoATewDj
47tAhR+Lls1ew5n/1/s3Uafd1DljzJa8I/5solmyszSz2oaNmOjkDvqfSpnDr8kFcETPo7hpkukX
1cPgYjIIJtMSQsPb3m1uqpIoSS30mwsRKNzqfdy+fv345rXo/aJhG+TVu/zHsoRY7opG2bdGhJ7q
SKkJxVgNlTrbpuaJr8XHG4JX37DnPZiOhUwsjg6BiySqCYb6WNjVtk7bZ4lA2rbU0SIkMmoIihj6
3dcXttzusR9hSEU4vMT85+iLCaCNlUwGgyHjqTfxCRjaQS+1/vvXoyxJKmwEeNSCI7BD5UDQbHv/
qBUyLzrAdn6s3POwew3z72rCheZG1CRvBVXsqL3y9Z/0xld5ec2x5FcFXc2esstquPF6NH0eVFf1
nMV0ELM/A5WYRIMBBo4mSzD4zVxQ63LQSUfS41s3OmEk/fj4sd3NTPL5VeEksfhUhZFf4NMai+Mk
moM3xrdxiE+9p+hz4rz9yUeRzCsS4dg74WLkdP/+RvVhblQmLcljliACialcvVLVh52lydchG9Kb
0BXDFS7A8YDkBfVSOIgTU+LjLOQn4PTlhZQuZ6bFT3BkmPZeWxNeUj6OvX2XpRNVesz38sxNXoSe
nJj1H3cgjMf2g1OAzZlzmTWm6X6u2zE3189c50X0MBdYAJKtL5vgzM4H81saVxk9fQMhVUP58+u5
+enlWlg2XakbJhGj7++4prf0F8us4CWDZtR2fIzwot+FTZpSU9HPhZ9tCH07sfh9fO+46L8OzvmN
4FzwftRaDzz0I/NNDoj8rEnqlcO/32C9G+PvS/lmpxNKr9AQgRZHYe5dyq0NcdKF/YhMAnUuLBd3
mxkQydvsxAT65G3hyA2wCKcq/uvltruwDAwcnuKOGu5DB5ZF9d23iQbd1w/uk4OVzemRuivWcEzL
y0NkGaLeMDNZHWvDvqm9DCADQEdcDH5Q3yMf3OjSfWgaAjtEtct7yNei2g7WjNpLi7s+Nk7MpPl7
tfhIvPs980x7c7+TvkhHWuIVG9obm7rlwMxBzgG7pNr18cPXV/9xPzFfvCSajy838tfFtB2o0k5h
baN0DcNzPUc/0zbnkwLchMf3Xw/Fx49Ve36aVF8XNZRwZP0b6XTx8YvuHZtSbGwU7s6PzD++N56K
//v4ZvBFcoXJoYmguA+HNssdtBQBfX20iuyYdWR0WMGJFeeTgyHJhlS40Kpb1LCXR3KUFwKd5FQf
VfqnMvO14b245p9BcQIE7YL4QGTHCUll5AYn5shnV/d25MUcsZCy+UrNn/i6OCsNyFmqQ1339QP7
+AIixnVNVm+8rKa+/IhkBTpDxBz2rey6Eiey5Vzh3Jjpg8l04sv4cRqycdNtzo1sW5wPT0uLOrce
nSg8traEKtagWwgs7MNjH+SbooynEy/94h2jyyNcHho7ad0kimY57WPfcIw278ZjZ5DYpWUpgcGt
DnAuGYutq/stZ4ra+lddCUpHdM6pIbo2tV1zZiS8f7G9xEzQBLbyqLy63XmGy3knGONDZ/dyN3B/
L+Jei09N0sV3cR6VUo0C04FHlmbV4g23SionyaBrRxMhw7leGfGuaXBFtbmBz6P2jRtNhv13zpMY
iNkpXyi/jmGyd3H8NElgmcIMJoCQbZ+AVcUzliLOARQe8qUdULzkyjjxcBaTYaaKMNtc9nkUW9lP
LnYOhZ6Yrd/kGu/OczwC3toOQJLHE9+1U6PMZ5o3y6wo7Sl2h0w79q6614siJ5QKRWPvB9qlrufW
7uuXafHGzmw9Hrow+cZAPxFisfrFumbNSq3y2I6reFiN/66JM9cl3//9efw3l1PWCZ4o3S2P5U/i
PkXwP/78xSwqhimXqcbPF+NWJqhrTixoxnz9b756H37//Lje/H7T1qSO8r88utOtenSNI4dqWkQp
xQJr3SHjzvHSr8T3Sbv73x7MvFS8GbjBeZIXrSiPmn1uEKPRnriyUw9+sVQXRdrTi7R5MCxsqApP
VUdP/f3FqjJO46TpE08mm66FuCNX6X+6P/airSbdtpE54ssj2yS0uteFduJ1X3xm/vPkpeRLTVlD
Lc+Otd8MeCdIVVLqvsz3hJEb9cvX1/Bhuf/7cvz/EH+PS2+esR53XSJzvzpizNxGs5yiVbAev2tm
gTL2VOvuxAX93Ta8GU1ha2rGiVeRMrGLXLs+x4b/9QWdGmKxeCFEd61xftux3BMfZBqX7XRiiM/n
1T/3bLFgkZzsg6dgCJS1KIJd7b+aV//8/Xn8N3fJM3w7gxVWHvv4jJTL9v5/u0OLBcvQMELFE4+c
cyCpvym48OZ/vILFktXHaeKEiSqP1YM5sDqdeADzv/5hRVQCG4nJBhO1//sbVHDYhLpRVyQf1Huc
LwFw+S5/qr3x+PWt+vRJvxlosQKqGmaA6VTV0ZU3mgMp3j+xB/l0tkKjoCZF6cb9u/a/edSIjcbI
qKPqqKfxRoKBc4iel1dfX8WpQRbzCfHT4EAEqUhi8oHH2fdxJ3FMZycK/58uJa5QShoUGxx7sTlB
FNWJERHRUe0BnPbO+tYihcC+/fpiPn32M7OFswXqj2VN0+5qTWUOU0sYF5F3sP5McImevh7js8eO
mIHdrwuxzf6QkWeWDViCrjpq8gqfFQaC/+L9eDvA4suHwntGtDHAnKtR/gzL6sQAn90liqhCp+4D
Q2B5/krtyucOTsUxfa57krb3uLyL/MSu/bN5JQxaf+acM6iWt8lLGg/bMeUPp73Ukqehum6ME1vR
+UYs33RhwmQDsKroYS3WKuWi6u9SKthYnh9Mt7zUdHVt2zNtyr9IQmIgxFxS//eP/+2gi+UlKNqu
9DVq9rZ8WZnur6//+qeP5s0lLdaU0U+tPgW3dBzVxvHP4Q8gZGvam/9iFMG2QSC+ovG4+EZlvorY
mfrlcdwG4Y0KXgRnFvPEl+Sz94TGOmU2ZevzSer9OsxZssFFYTAB4otiZzknHv6n8+vNnzff//lJ
ARLAn8rD94mANY9zRL2++/o+fTrByPqdZzEn+eXJc0rp9Jli4MSmiFadqr2aGf1qWNm4y+Mz2/qv
btn/j7fcM9ZF5SRjzHgJ25J0uh/Jsvz6ipYV7r+7Rs7wJLA7QCj/Iijfbh9kgzusQYt5rOQZHnzc
/eiKiD8NcaviF/1lNJuvR/z0Ob0ZcPG+hEGOyKtiQJDmXXQDjCTNz74e4tOXxpW0T2y+L2An308F
265ozGcMQQ6TMZj4JF9LW67k+dfDfDob3gyzmHG89vYkU4bxMvKm6r1f7UsTkHS0AfhChLp5YqX5
7JNJaUeHOclzQsTw/rLK1MntLAmKYw3f2HtNvW0sL6GqJKdkEp+9qW8GWlaqpdP1sa8YSP2B12WJ
E0Wqz2aArVOWAIgKAe5vU/7NNka30xSTMCsm+GjlYFEmle3EDPj8Cv4ZYnGrhih0K99OeVHBjDnB
vju1mH02xf65Bvqb75+FAEegOoc2hY9dz0wJlA3xUokKO5Q48dg/vV2wsPkKoP+k/PR+KKrkQUeX
Pj8CeS6jF86+KWGNX0/lTy/nnzGWKsmujoE0YSY4YucT4jtEllKQLWadGgZ1F792+Y2eyd7/uZpl
e0nqgzN6qZUfdSPNsVK46jqJyM4YSlS5NXbD855K23UcjOGhFuZzgqN2a0jQxXZZEWsGdw85Dv8C
CE11XsFAAdVXz4L/REvCM2E1/koUQlthZBcQu/yMSWwQ0pr38gcUGPSAxfQ71jRJNrHvbKKxLO1N
G0igkKFlN0CHTPcsS5P2tq/8mNC21NvlFvUTqqez3yYwWFMMufJtDkIVzlHcyN8SUoVH0J4bzPiE
05jxi2qqAEu5QSRZGf7MsWv1WIa20UDcRhrWYPBqLH/h1Du/XZnSZzVjaCSY8PZpDNzSphsJvysK
jtMwXmRTyvG30dcKaImGs2i0V1AQJFFavgBo04MESqI8cM5glJCprVUC0fo4wGYJRbMKTahAZuy4
K9cos420QbVQq3ahQgGris3BO3PsqLg18+TFSn2xxd4jf0jM6nsL0hzBtyQi+hrBPjTPyrXwDGy0
etNvapWSmweACdo+ualBSIiXBi/jrrZIwdMLzN1ZS6McYFZxHme4Cs2wFGeGQRaSbPx6b/ekG0uT
M5+bY4tRgSUvMpyjmylJtG2FSX2DUFwS9dz9rIXvrDO7Nf54AhKNWdn9t7F0TCR849BC0fP19Sgq
OgbT7BmpCg+bnLLIPe/acDOVvrEaxNiTLqeRcuGX8M1cN2u+5Y0jCGnMPIiaEPsukz4wL00//VMa
FIHQiSiiPMkjxk3h7KopgqWagbfAlEac/Mjr34dq+Bl2LgQxIAlbXXnOdsyImC8EPmGMJdVVGCt1
kfZVc2a7JJRhTEt4lo4BNK/8xcQgbdUcrR/+5OBxMwGdda0vz0sdR6ffjMk2qsZXsycBiuiibHwo
pQdMLkAvVARBd+15hbe3I2KMlTvZZ0M7vmIR0XDXK56HysqNA7ol2QQJqMXCJB5bGka0VXXWnNdO
U0B6926M8JJIv5B01I74ElwrcoVTnpxrO/TPsroXZ0gnwfpBusFBk1iYK3sRk0/Q/ql67Wc5EmqJ
edXbe7Iyr2uRIniqCWIEuyefYEqNzoraKsyAMMMoMlTTvk5IvNKt2sBT70NqCQPtNutzdTCLvNk1
djSsMhN/UtuGw6EHdLVzCkiZTVD6V7UUvzVXx86iGpu0ZMyXXYLJVsTy52BEyPOQhKw5+vW7RPP0
ldcYw7kREmTcB1Z4VcVBd157hnfn+VN4Xhd5scqHMr9xR2z27gQiF0czVNYsDZ81E/SGEKCYYqzM
2zQBdV9zArkOm6AgEScHGBfYLw74XJy4ePviUv0CoOrsSsyBpI2b+NNSj95gXlQHUBQU/HX/qod6
c555CqkZLnHkC8Gt0rthE+Qqe/RTR64s/u/OEi05npArd100Sayh+YQyS8ORG5F+FWq9uStmH75d
kGJStnNwhAuuITRnO/OA9S8lwX3Tp2hyYmP0Lx3+7zqsQaMFbR5CXKyKF1/DpQ//D8aqkBrCgpYU
yMaWvwNKAYT8NfUeb3ZAzrRPKnCjMtKtSfaeEgfWrFKkp3c+iUQNgZm2IujZxBtPUPlETqhftvc+
2qBdM7vy22LKLwLFzrnLIME4+VSu6nJC1BgTTsI/4d0aU9hDRil+RG1orWNOQJu2DgU/uaJ3a8HU
A1/TwJI02HQFAV5+1yN3KC/dLUwvYlcADe5SjbBTNHfiV+oN+rrEG0m4jPxZ4Q9fizB+7bP6d4F5
D1ll9NrZ2nerICvTGKyXzGPBh8aET7Ni08jzebFt9BbS9Iq10bZwm60o2kwtmtUUaf49HWGQThLU
VNZoD1U88DNLchcjI8CFnRLwHocQ/HyM4Xi+KtzaijRoB7DMqi/ZOQR+4IF7C4arrBthdYI4qb/x
D/ImJiEMSxESeFiyYnwLJcE0tl0mjzJNvzmltL+3LYEVfayXF+OU+weffhAp1QaIuTbkjZczgwW7
qfYifOVu0gx/MmbiHiKeb130roZdkVb9xghc5yLz5W+hEOVPGPwva0lG3NDX2ooGoI78rx7gT6CE
8quOYDuniPZmL8S2i6gJ6rwnOygqzl3UGv2eM2Z9BQOxuS4KEV1UKWvv3My7pEsYb+IhwB+T239Y
hIpN5/iS5U5L+V+k4uFBiHZF5457aE/DLqAaxtTuW4QfuEAxheLVFtZsrommC7Nr+81U1+Z9EQVO
x3mibYkrgV27DzVsoL3uRo/Cq/msm+ydX7QCztEK3h8RcKLiZuq9f4yGmc1tdjhxXfS9bq6e3Yjg
jLIwwAK5k7jGMRvDOkukszIxScMHFvElLaonWds/7LZ9HPGfrCorCe8A3MYwrtgE2h1QU8cZ3RXY
reqQtJp/a4fwSFxs/OumtlCuDUSKVL03ELIDgRqrYWgI68xLIh7C6NvVRVYIZKfKBjNg+/6NyVND
ZukGOxlnA+083941CdbCbAZ6ZQkvPz1mb5UgqF1L2QJFCrJklTTZdDFIMezMyiIZCt/tdRcLVNa+
AEvtid9pidC3xnB8oTdNs+2NRD15IOjAbHI6S2YEmUzB0yhoLBs4/uZTDVMRHBqmAix1k/0wjQou
Qisi7HG+0d2lA0QNv9GzK0NAVOu15E8BG3UVRHSjat2pgC5r4c2Uw+RJ7S4+QxQ63RR5y1tSW7V/
KZwecFbuaIdxljwBpfM3fPG8+7pJxN63a7Fv9JRQTuAVuA3b4jErEZu0aalwGFpE6uF42DcZ7uh1
rjUVhPbOvQFTwTweS/dFVTInQUwzNvAa3Vtg2mor9B474dDwtiZsniC3BzjYi0cz05pnB2cx3st4
TEGvTikFAH1isTfjFrqJ6PWjUZbeg9f6cIjactjHGZmxvpsRDeijJ3aziVXZI5OwtbW03U/N6D/o
MI7uRMAncGzYQMVq6DaF33lbuujFg5id1zH+qW2jsfiAaUMLPVjRzok6tQ+VHm2issPD7yJLi1p1
72Q1FDqP/WPQqz5fyan8bUHgJ/En6Y/MbOaC4fzWBcLfMmM7W1dom3U+vyQVd3H+C0qzvUO/q5P4
6IldGBF9V4xTdaM3nQZAwuVaV0GSE9YdGs1D6Y7PTq3X7H7aV4CA/tU4WNVVV5n6JtaN18GeH9qA
LMYpTJyxvVLrBvINnJ8xOBsGinHIcAk10aIaM3fWXAfIUMm6YjFVDZm/RTVnuWJ/34nRGO69YSzW
Gtko/IbkW18a8QYx2h9lRrRv0Kpf4Ly7AUhBbvw+THcvhR48YGfGNT8gT5DsvfZ9WTvrHlTNSh/6
dp/4bng2RGOMiJVcvLLyh62wpuQwhl6yJdwQg2jtA61S7IEPo03gfRglzUUYJuWdXabktg4OGcx6
3V/BsW+eufHj3uxiXKv9ONKqlH+FAmXNLRiSQwkEDopB7D2Aj4BmgRN5n1Evg6iqgFSzBTFo1AbV
IWoGzgf4Y+KNW2TqSqsU8eAT2yarcJpbuHkcBPSy93/WEYeOXVyN/bGAbVOxUe3KHzKpLofB/onL
rsCKroJsdC6aArD7JahCXbuy9YpkOsDSTEX6equ0tqx9mtndtnSajv5qPYcMlnllHOo0Us5NDSft
CrshbWSHCKgUdMe53WAJN0EdraEfsfOYHKADmXC2rirys3gKnZVtaD+SusFuW5X5uSqc8ntcGhxg
VEqyut+Cq1BxnycbTnbNyksUuVdJY8XnfUIYaVGM3tEoughZvFfJ+yB0QXtX4r7rVYPUHckqC726
dUJpbzxJLaGsyrQmZrWUzQ/DNpEJIFJUFwXbvnOr00JypLHqRQl2A4399MZuATOjMWarP+j2egzq
aeXWMUUJAYEYgUUK8Z0dj+7ELv71wjqPCvmdpAheFFWR6NlXuOdZy1ZZ4P1IvIa04FiYEKPNCGPR
vAriFl8VThRwXqJuyIEuuEobSeXLlF56nQKtiwhwtmP29ErjpxoJOxhQRiyWdjReAYeyQbZE9nSl
jOI2LpMfLZDws97Bab1qLTzUWuJWoFHgcslBJ3gQzsjWsES6I8uFDwO4bdzOTEpM8sEjmwAkM9CJ
X53AH16k7nW33RjZe9vIMzhaTXANoRXzpz8RvLR2ZeexJhj5U5PiQzczZUFCG+SZOQUW4eXg/9hw
dOdm2Mqb2Kt4z7OZu9o5FasjW5xNVY+guZTn3qDY0WeC1g9fyt9agtTK5PxxMfSkFZN1RTbsqOXk
onvwW9Cf8lyImA0aEDdaGjQkiHgagmULWzhrwtrWSu0MFgaqH2S6K508ik3p+dWl04Me0S2SyRWV
QNZxjc0B3DYOUsWo7UXfa4QBwHi81etBrehyzQHfEMdsPyLJMwaCqmqJwMciihuGl7Fxg+y360MY
KnLSA4zMF6tMCH8TChsyUuAZ7K1Ib61dwhL1UUAq1a1hl3KsAMHdkWeq20xK4qC1KR3uG5N6Rhk2
3VllI4IE8+pfVrUNXCMlrXvC6ncTp3a7x0bb/iQ5QR2cgcRoMJKgm3u73qXkfjwFrDUHECTxJhpi
uNFMLpMoQgO4SR6AxXTz9t6s+t9dTzxI0HREpNXJdGkG9yQZe6oiXS/G116YsfGDjWzHQsP+Z5om
YI2W1V5XTSGJlw7Cjemb9spoyAvsKwPfdxgEMZep3CeRO2AoqnHKftkT2bWh2X/zzSw/b2yNdBA9
HfPwHGkiPDO7NIivUEHj/Alie4DlNxA/P0TJNtFRiheFh23EIC5mm451fl035mtlhPqDW3HCY4/H
YSwAMxd7HSvAVADNiQfnZ+bI5sxKcgolUhBRHlVwJHILkXAWoa8FQPDo6uN3GU7zCXMEA1oTkuxq
ibaXrfDWcUqdts/YtOJEg5oW5/m6IrVk59AJXcmqIVFymo5UMLqD7mOW8ZQ/3ED9rSEiEh0Spnpw
FgrPP1NlVt0FBLbdcynWypFMzVBhmar7nwALtc0gADHobKFWKNiAATUdceNxKsiDLMLt2CTWz8ho
m0trpkutSqKYaFcm9aZhHT10AsNR0tSAxXTvuwk7lSVay6AkwqhqBETGLKnMs9plrkEY+TVVcbeF
iwWvQZHjiI6i30Wu9LZ9Vfwauqr6RnUJ2JU/+jvkibAcBQ92HEdxl8ng2xT1w4aSDwQ3S+VwJ7BP
U3bkXXLa370pk3VhxMVZ0FaCxYdnpoOYPc9Hu76zu0w7VHYuDwDVg2spkmmXxireTmDQKdnOmdHG
fObXfgBgzm9iObBPbbKKup6gcOETQZjZL3xZfrs2IRUtcrA1vWIOnRo0xKEnCs75P47ObLlRJIii
X0QEBUUBrwK0y/K+vRB222bfd75+juZ1YqZHLURVZt6b99z2pKIksbk3gUs0aqqudgJE2S657Eqi
gfh8KgajYzRBpLtf2L6brTaUvJOa1X2tIwPIurxVV920NWRV3FETjm9zSa6e2YbxhpaxIuDUandh
MWS35CFagrVW2cdKzMS2LEeqjMUqApoZ2CX6QmhF3ecp+O/KPUa28dfUC6uF9bp6dWMRcymdv7rW
GwLY8+y4aIt1YXGq9GU/sQ0WRWb72BTDTPee9+SptpL0a3aMQZGDdNRI8t/WRQeqOC2+sQDFvKzt
TzyTKEWIiTCPquSHP6zi3y24YxPrNdM5EuUppsHA/GahVXlVZ4lrgeYekKXPKE6Opj/07lNG+uPZ
XokHZ2bQHo1hnsj6dYZ7O88cEmiIrsG7TtyfFmuvOYCHh9EU8UPbmeXFzRz7HbQBsyl60g1fbn2N
8LhtSYOy9tLuFp9gbjPoOyL0pSLuVTfS3teiwSA1r+qKj75X4Yms0nYfx6KB3N3F9yS4dn4pVkJz
eSzekE7GyRx5NJGKDEDJjRVUE7F7RZiuuyp1jZNBwAkpn6LemCYsCNcV1e5/pFALbHot1y8tHmxm
rvWsDv2ErY/FW0xkFGtb0ZHB0tXatMeCTOqeE/M48gmjQCLVYZrl3qmT50YRxxJX3RDkkkDgVI/T
A6b25s6Fi3A0mM6eVtKQuVZaIf+wSdUfyunfwzqPT4KswF3WkXo2J+lP1M2I7BMzX7k2ZsloarC2
c9KFpEMp+IYONdTU0A2Q1pLfjw1pvxymbHxFrh4UldnveTnNLcwjGWilUcPVnssnI0zt93l1vu0S
qjYvruYT79lvK5u4t1krnYO0moqzpCmfMUV08E8pKvTS7T2RacnHaNg90Erw9FaikZc+QHXX1hWC
b527pPxr9cua9JBXmElAkVB9GD7xMAQ9X167XtmRv2KTER+0ir1H0SnrY1mt8YgfZyDRdDZu7lMd
7CTrZ7eZrnFgHUO/xjVjCcqgcb+M9i3kNSMuqhB4vSX5TkVN+W8xbv9hBz12SURsin9xRL5SOeTF
HzNXluGcVrr0/LO6OKoIH2OC/THISLJUpTU+puQU+foYwipyM3tLxgHBLpIf9rWdtdyP7LlicNG3
nhMuM+CefrQug2IMtxrknVadeE/bm6V/bn6NJpv20L6IUZonUvxmnb3uLdIEuV5TXW5NYcYXo60m
onxt8tJdkAttY8g3tch3nMM6tVr9aWWAzPnjaPoJqOoPwKveQ22aAyMMhx+zcAUkWyogapW+7o+O
S+xceUt77fW+fTcKg9irtqBdsnLPKN9veZ9T92RUkpuhL60/hzP/bBfTB9uq9RGiFziObMPwT/tI
Cpx0cwTki5lB780tFiJdb/WgC/n9bih9P1KbHDyjIH0Su2L6NIqqRRsgzp64V3sbpmW8n2pheBXW
PGDnU3HsFO5y3jgrZvFzUADJjcE91a6oP6y1bkMIDJ2xXWTyMrgxzYk5fcT1DQcg+f48LgD55DAm
IFl9yBMfVNFKDn5RSELhCzDpeho+znQTd5azEuTGILrpXhK2yIdt2rf9C36DwdO7xCUuDWqx3sSm
fiTg2DnMxEO/ha3e+by12K9VFx6ihVrCcONXJATdK50IJJKwnF1oaNqe3iY8EE8ufCuNphenghG2
4qD2tKjLd+kwMbpzx+oWhW35jVN/F3r5nVUF4GL2pstgtlutOY20kG2Qh8N97hBVOzik4UNzSmmY
gEY3ZLox182+B8GpONZFzphBoqJoY2N+E8pd/HE6DesNcxO46SeDsyo8l+VAJDvJ9hN7s2OfJDvy
Ee27VVML20oy2bEPl3gOuVrwjlsmXIWAIKI09bNmBIOXJOscNVn9C/PoNo58bd+K9KSarXi6/QXY
9varaqsA/xKOCAOEED05Fwdyne+iVmegFnfDvTAbsVOCqOweAYloOVL8IyUoKOaS8FgjdXc2G/xr
NGqbJc1ehEB+q/vG3RWi/y6MITySkPMBv+57MW7CB9FilWT1GSIRuCPm8TmoicotLnJaBIwyat1O
T37Jby+9wgbCfV9grbIIwGXQaRSKwr3Iw3d8ZO7FKNB4PHvR4r9aTsNzqpzuUxA76btLb4qNK1dx
l6WtawZh01dXyqTh7BDq7pjda1TrQCNywoB7MTIBszVQEHPV8ozLxHNlzSFTuaxpSSPLr0OtTydZ
kc3IWHjaVIlGyrnGMLpMmEsMZRUx+YW7mt56U+LWkEhMsn7NETZGFBvTJi8Bi+WCqT6zonxnVfKd
howdgbjxwnWljkiURmtLOqs+ETQnJzJtx9oYAacMyZZcPja3uwJs04LvoDCZ4MAm4rqT9vDczUgs
TRLbpzxdPjjojZ2NCuKZIEquYBwArbNe6oHRs8qgy3F86Cyl3FpfgHLS5EXXCB9mLsSlBBZ77H4L
mw7KzJwqqDqKuFCoG7Q7+p3tOQ4g9q1lgPLx3nAyeWguFp/SSPnZ65QopMdvDU3SJib1rP8IretO
da8TAAmYa1MUrMbcrht+uon5I+XqIHLownwkvbukQF7rxlvK6dPktPJzYAQeGWhfjgYkoTVUszCr
HSSZ/Kn8MiJHXNBtqovFiYIqZH1XNMWnNFILadSWRDhx2UrvROxDDEOaLUKw7Ev+oUdRsychyD0y
ev7u42HijwXr6aRlE/Io8Yn6eT/2Tw158CThZS1ZhgTeJjlBAZYdxXCwouFaFu0XlAwjkI3L+mDK
hU01l28ykq9Hsr3tdkGEGd5kQULQ5NjFRRvaoj4VRlZcdJQkm+X6fiYKfExBY/E0tHQF6RbpxZ05
58a1Zpbv8a5RMepD/zKJjto81WZgFvWNKmO88jYhUBvTGAyWlR5X282OSr8V3S1PAEGVLtqImm0T
ZbHfun2/bUe73SPYgNZryhgzxpwftMo1OABLfeMyXvfD1HoXZf7KNrRztMMuDtYkNPYg/yCSzgZV
XNjPzhapcnkcTRai40bMp4Edue3UdcW5mmGd652z+iwSLSQZk9g4S6kFKzu3QdeNimgD1znZERHo
AK8/q+6Gv8gEeoAO0hzjLrQozUblbwmHNpkzPcSijVtfD1VLxLCeRZcW+gLajG0AM1bjNu/Cew4U
CTIvFEcl8mw/9jLZ33LCaXFWFPzUpU0ATBRkMyn3xAHU3rQwy5IgYbhacRoQVtCiP9rFfrRukPkb
bG5mkrvtI+biuuWoT4OCCF0jyjw4rd1pxmV10q3E+JoK2EntGIrd1JJXSFxztXfkmD8I6rJdlA4P
GRzcXaoa+DcyF5c+va1aS3P0CV9eTyw9y6NSVn2QGvEOlRPCM2yT9jNOkjqI4HZ5kgrUW93C4F7h
AlhKM4OOpY9P5ogUY0/QMICe4FAL+y6wyvVmURIsYwurQgNe+5bIYtBxbraue9eNVDCOMt5N+YS4
vL6tzdjuIRVVgT3K4ZF98QWhiBSwtBnyvSnC5JxY3WSwHg62ZGqWgZpuRX5tovTatdOTpM7ca7PJ
HKzXJFDRmxwt9S/LbbvLIomRKO1eHbrFWJ7qcWDAREHh2RQxJTGHBGoV1zZWTqC500+Sqek9mkoV
bxa1cNxkHAD1FP0U46K2mZOENMtThoqt8x+Mt2TTcpIP9A/RV2+Z5Q6sJbS1PkPFjZrUy1J7vCsN
OBOxsQI2K8OGhbXIPcKzc4/6AmmpEsnohU7xugx1BhCFa3jtsmXHMLX1Kemb+zarp0spimxvO85w
Kws17P1ogkaH+mQvWX6TRymHl4p4/WmJNyq1XvJ6cHdoOu2xVt2NJ9noNLsjgROqJwo4dA+dXYWe
lkzzXT1HFRSAG4bAdCsQZe6flot/LS0IgvQ/C4vFQTla/jaZMnsYl2Xy9DYaApOb91oyFA6yES3X
sKLymLqZdSRBMtmlRfaSSjun7xT6qbOMmS+gh89WZnJjI9GgL7HApyb2B5GrloNhhdFbFi0/Zd98
EB8Se4JzG9Nel2zRTPWtrVM7Sa21WMYCazZbtn6NQvaLXTvrtpW1gpmveagJR86lzDsSzJYFRVzN
LwRgY8l345zQ91jcTSosiOYX2isZ3Qe2Tu8WHsSW+f8dTF0HhI71ORp97FsL16oj+GWTYRmfXZ7q
jrZM3LlEkz6Q6ZB5cmYSx9KNuw2H3PlhaCNIKLYrBKLMxQLitIel01bfXKzPlmJuT+4C/hE3JHF+
mM1NCexwG7uW4A0wP50URa+22saL3Vsr1ujvq5ySs1uGw5EehvgB1O9kQ3TGhOeMYUDCgrwnZMnP
pU7NByCR2UXUJAKvMWEoaxw3gUhqSLEM2K9su2Vbt6QZZIkq3lgKvmo+yoKdEeWQwjW9TUxHt/zI
Yp8JFxA20Vn7NXTR25Um/0Ld/v9F4L+nxfBCNyXMxtZ+LKXb6Cr1hzsPZHhMw3DJOKP3qcZfJzIZ
+NSdfMU5EN8CWNb9SiS5p9biwZnW/k3x0Xw3RQMTuhGeNNivftbHH3h2SIaXWKzHxPZFFE/PYWXb
1ybmDbUyZkkp67yHurfXbadWrFDjaxWiHqYTXDjRDslmZKXUZ9gVek47FoEbi/5gDHl/P+hhv+uy
pHx2x9j0AWsZHhsuwFYJAi29sJnUp2Xo3X50FvM9IkzuRaudyOOEhaSKSOKQfZMzvcMX5HX0UoET
MxZcmqHZpGp0btC07LE1y/VxHEfCVJg9gWEZNjELnRdTNd1XU1rlmTEUBBrbDp8XxmEb1UwE4UYl
09ckRM1E/KLbbPV/WefQ4hAT8732YfOeC2fdz3Fqb83YZJCI1lhp0qtIHjRI1aNA/+2r6S3Womfw
NoB6bo6cOWf81zqkhpeFml6diP8DkatV0HRIhvRD6BPEf16tdGq/9b4ZX4VOq5PS3kIKWIaAzgTb
wIwYkHUqudIdRkBDBtsbsinax6TU+a49iCBysRvMYRlhHlPGsxjMX/YZUpbxe3s3G2bqCdGEbA5y
OaL+iIeUMmzTK0QLqDLwvAzqGzZtiWxHotgLs0a+1zDxmuE0enBHyYku2nTYjPAf3jE+GdtktF+c
ThmPpqyNPa0WfhyVNZzwNTeKY4XnMG1WmgC0njwOnxJyiE8ohMVLb2GkKBcnPwt1xAfVRrSw6RuQ
INurKxuqcUW7Ix3sY4gS+qOZfbIXzPjmIeyvXPxey9uqM2JOMuOSIfNPr2mxFRiIkA0vTflvFOld
uC7kmt8n+Zm8S904MZbZVAwIsugHNAVXJEmhOXH7NxXfARr7gndxa6l2L9UzmCswhcLPrKdanCzr
bJfXKD46yZ5M+ATZSCcy23X2VkM9dwaoAwqKkrik2ZGbInmXMOBMja93v+Z7Vfy49kMjqSt1+oTu
zOBRrDQ++qln1FkOQdLuhXbRmFxBDLMfKv3FzJ7X8honu85mmmcdlqpDP/stpn3O0KnTPAMfd1md
F/2aJexk3t8k5gFBMR97L8XklXG3tf3fAFslFr+d5oMBaIfzXPwMBD4Z4R0TfVG0EPGgarnZfRm3
26h6juS71pxFnR4s9GklH+zG3apBO1fhzU9TBTXfPGHvPizikz5s5+5nYWBhZTgX6aL06XVhEtVF
wTRiKKANMim0mGTn016kR7mcnBhZVea+Jfd6/lDWzyWvTktnfXF6ZvpE/o597tfmGWHPc3rHr8af
21NT8d/KslKZEuO2wuMJLOdatW86B2ZUZ8fM2E3iBBrsUOSEH9M1czIM+r80BjKL71R0dJCuN05P
YUTQyEDc9/zDCbQpxNEemL3J+thOXDzAODJS3vXytVIHxegBbu4mCadNYx5jvEX8YrhIfD51Fm8b
ca+B0ZYfUXWfi0Mf/9xoE0SBeJPFF3jRDPhyF7e4KV4fDFUm+8GFkdjhqbT/SfG8zK8ElmxQNDp5
CZ1djXTFMr+G/abfpThmCivoxU+OeFpwrcItSFYNqOGlCu8SCUoPd1Z2cbjIFSg72enNtqK5BcaB
26uotBatdpQv8WiVB6a5X0ZmZHeOw3u10kdll6l4jh2onJztfTtjfpL3jqV5hQm0PYfcjYELOII6
h0ZzimHEiHyf2+VmgnsX1wlcF+Be5Ejix0VCuu2tzRcT5pzkyHNfxoaT10VLyxmchhs5vgAd8Amj
9BrKwTTbJSjIExkw+Fb3S5QQOvQ0I64VFwVoa05lYHXvqfZ2I0Yg6jrmJSMc080Wr+uv1vyiu49N
uEuxXK71H/PInda+6uuj4b5g1l/zvwkeDTJVBeuGjL29Pqb4z3Y30pFhCS9ePpLmJQHvOur7MJoP
atK9jLzPpiIezAW+wZCeagHF4LDgs5H6CFgcS0/51InXzvQrXdtT3B4q44bXASWU/EqwKDliSsVn
YqqwqcdyU6jvWfH40vPK0xqSQx0xw1lCD7s/nTSUE8UYfXqdWWVy3R8wnVy/97b6we7nRTFEDTvZ
CAbsq7EbCD1NOW4X1PfDzfco4WHGF3cRlCQciPwGaI98LS+DpNNeRwxnBHNvnPAhs+7nONtn5qeB
j30pCRbHxBDVn9XIIuD4PLXX21U4MzTEgeXnGup/vXFZKE9zStJC4Eh5Bkmt0xPCtCmXiwQoaxIE
MYdvFkyfNA6PIXHpdrjpkx8Cq6PeDCA2NjAEHYtAnPFewF8eW9RvBCJqVs79xp+q9dSC01uAosaW
H5mvZfWh63wjM40OLoBKQZHYIm3ywJ5V1DHNuCN2XJJTFjmfvXEzns532dL7hRZ+d2PtM0uGVndR
y0Er3obpn6Xvl2InqJoy91i6X5V1T+qZlxASnpkVR/SxpSMsrV0JLm4C2ZcJos4euFeTbMdEMZ80
b7b/rZy5U/OvzZ5t6xzja7Hqj2j4wDwWsGJH5YNWJu7WFNv6ftIuzrwnRq93eB/uBwB9xbtWfTSM
aGpJN2t/ad1TxJvSJ9ui2Bnpazf+s8t6t2CqxWCAo+1JkmHd4CgstQHUecqRXW7a4ktG93ZXe6iw
6DFEFz519Rv8nwKwK+MFsuHx4K0wSIAshuN3bd3fAKqutrfUYz7/IXZU3Q+O2j0UAjrlYqMbP8UC
LNbdLc05bbg8OcV7Qu5tjIlmuluL58HBCbtelXXP7baloPYIcgz/GoYjfxJjtmKQp+3K6DUdH/Tl
vcAPIvqTRpEV2W6/v1mJ8WQknEiKaPUUv1IA/64/5nDcdjz93oNpVgWlqeJTY+b3E1kwPPh4S/3i
qelhnPAKDkwEizvhYu5LyY96TSZIwNY/e/7tsJqkkAKsmWz3FfQPj4Qfg7ekvxo6gwPmrcdNPcXS
xzO6WNqOUSLQojdMZIEK1ztIZLtCp6+CQIl6HYiMQD7MTbkaPhZhbrvoUDjvCAS00Pm2sN7i8Ffd
9S789WLffTmHpr+qmn9wolnejMWuR4FjH/IwxQcFEaWu9E28nm/2nXF5MTlVs4Iz43ZAyJ+CeyqE
BxrG93ZBmgfMyerRAcdTZzzkDw4xF/AoOcdllvsKeDtnC/w6z10/IuupG86p+wsxJR+P0XyGYLpR
/eX2pqFA8xIdABR1xl1SP4YGsrtlB3AY+dN+qzxYqPKYikzdt8vsC9WEq6f12oho++QrzS41DgMy
HlcVDKQAWHeGcV3Eoe3oZfW9nO3tyLVhOkehIUB0W5neKUSRaX3AjooT/W5pH5fpyxb8Yj7y5FOL
LRRZLPTgw2rtMjQ+Qn/QYv7Rx4/JPq3VvdJ+KoTAOibVAubuF1MerZz3FajI5lk38Vl+6fZJycdw
egFoVkWH1dq28akgVn7dEYznyeLOZQxbTdc8vZd4a5P+M096fgQny3kBwTJziyURuykvlvEcpffD
eNaj43JzRvXvqTqSfzmsDvVKkBAnxS90k6lH17ibjYeaMfpo8T6+r+LqDgGdnG/1/7iP0LaJoVbc
cr+zyrZmeXZAo1s52BQ9D9pi59Loy/4hzkSQGCZ9l8QMsVUNWzGYoUIuZybxTXkpQPNF1WGwH1N9
Oo/GZzSEu9xwGUzDMGzv6Gg8Zbf0PeVmRLKY9R0RSuBa64AynYKZSTUdgKZ0IOy0JfFdScdmcwE7
5SP5ZNhNX8zldtqlxxn8Rd79S/BJFyVohvJQiN94tDeN8ZZyABh6SjBi6jFqLijgZ9TDaPodltjX
koXAreWadgWRp8xrBdccf/2aiPTqmEfv6J+7wb1ni4KqINquN04mRcdsB3aNT1o9GSrfJlP3OESQ
QFbJQRP5bfgxWzj1p5ewvuSh5WkNWECmVKv1N3aFv8ZPU/0VxiSy4uNMORIq5pWt5ic6I3/rnt7v
3NdwkSWXVlRsQg13NN/7BITcNXAkKg69wXhpcn7QVQ6kIvonTVSq9LcZS8QHfPr4ZrgUW98ejiMp
PqjZHLvwO5gul/yRJSaWEAi4neJebZ/G8V3WO9VfoV3gt+DQDrdt+WOiqbdugsr5VzmBGsjqCMMX
zDA0480htoftKH4aFr1DF0qpIpd4KNpDzbxTZxlnY9xMvNq7ls6HCoYR7pLbCD/6a0PQ9XuBq01z
ks0yc5fFz4uxAgNsA2Z+565v0mDmBJ9Cv1fmq5E1X6uuNjmUe2n+NMVfbNknC+ZNRMZokb9PbUJ3
jr8NyQ9deR33qrmvNS7d+DVxX2JDBAP4s2L9nvGAhM/l8uc2AAnZrREfAzTogY8a7+V6KNlqWegQ
c/UZwXVu/XTV96M9ngf1PDVblVCnkLObahuB/Eu3o7c/8GyH5ssyH5qKIs1ElTk11TYX18Hejepg
2Wz1g72xnACnhNdTH6oy2Q1AeSdcfIb+0LenQZ5aJHAV/xSm5c0MinvtYCCL1gxvU/Fis7WviR3+
zo1OH0UWpJficaTNvLkAvOTWjTG1GV5nEwTO0G/M/GF2foAPfq/QcmQhvULeVeYz3tRNUs0MfX45
32V412onYR+KdDdkQIP5bEjk1vroWn8DqHdm/Xm7LeK3yQ4JkOckYunoqPHzQRcAYHRGbDat3zKq
MYQ+I4ok+Nrwk5FIm+Z/+nzRm2cLS2p5JmIEtYJfsn6naoxd+/aGQXJONZpuZJ3H4s9Uyo/AFbUM
q5JnNSAgQYupm/tQvWST5Y3LXd+ESPuUZG8Cb9dCgqfNOJ2Gjx9AF17shNeufCrGV615ctrHadmN
xMCUjsfol0n50cr5F+r7tvsw6F6ke+oS/VAxycgWqh/WCov8NdSs65yQfHNiAXDTrY+5fSrUewr1
ZV16z1bwn+PpGk9HHZDZSorQyradyWS1oJ2Oqen09G/EbFoP+whsOQjdpKLF5eYuyx8XaE6O3pWI
HYBV04jZlrzD3+Q3KZjXqN4PyetYLSwxtCjV/5Lpy2UFOcZhoJnvpfHdtOMuNhff1A/gX/Bv8Tte
neFh0ICPE76vKswZeRz0LRki2rhdAYKphm0LCYU4m74l1r1Fz4iSHs7scB0ZNYQbNvdeAQh5K6c0
9unsGLrM8zXnjv1Ab83Kc14tiOMsNTLrAe2ULIExdseOjHK+D7ul4clYl5LtvUks6yA0lt+aoAiJ
u22kl0X6n9NiPzLmQJP6hxuxKsQgtnQHb+SAxURxtPtl35OWpN88TEADccL3XbfLDB0v9PpPhMYV
pcIrcbzK0d2ZXR8k4sYFGv2mlPtm4WW3l+ngVNH7MFfvaDd7dx0DR+nnqgLEXK8eo7CNWvJ7hpmB
Oc5HBvwfFsWhcscj6JsHWKr+NC3bpI6bjWFXJFirwAn1Q+9o5yKLTrGpbUuk/g0Kxm+rqe1QzI/R
oqPaI0tNhrdaHfzPAfMUgUOF+YHLhToCbhU3cbtJMs0jlvgpNk1ftPqlNJvPOXNUYFTE6Lq5exRc
tti6PX0wN41mBquruZ41ZSzz/S3FQ989KTlSHq/lxnBvnVz+jgh0PyXZVswsBtjLcSXPBefbfe6i
BpnurmwFeiQgLNFdygIRr0SRH9r9HIb3RjKSjkq0/LB2d8NanEpt9DO0u1CHqsZkGW76yeFk3kRr
eI978DITuVtG1ptR95uRC7PPDPb68OAY0YllJJhH6Ysg/3s21pdu7QKXf0fHBDkskefOaSA5OBrI
ruuyYsaBuhW5mCnWnWaJc1cVe7PjPcU5SYiW1zp2gED50WjOPqumSytmr2KbsgOUiXYJw31xp1cM
/HvVzo+MIt+mcTjKLPTNFSqBgBROkiktz62nnSrquo6ZPLFWzlJh2ZVXffgZQmvnGhqYEvsU61Zg
oSIX9IoKxQDzOilh3L2Kt5eIp1OcU7lnbLz1Styb+hio/4lssAlk5+Mk8+K43TddD4Gu3w36DIUM
QCU6HrTrg21UvmLZz8xu7w+fnRsZ//KvC9hyEvaxE6tPJPWdqqjWRmN6Ghkg9Xa9jTTmcTpTn9ma
/ZwJPGOpX31xHxOyhT1rjPlLqfy3rXjeThHUFlcUJtrGwGBmUj6uN193L0GDgxZiMwOjx9Snh2zK
fbfND7pessuZ7pq5/EA7zv1wjfEB19q2bdFhbv5Co1zOCBMMRaYZ5EG4RRyWwUC+YJxGOrM74Ich
t4GiJzVUcsqcCbxYtAvHefElUVIdg4h8rk9VxFnurC8SgyvLDfaWtYNtytjGwXgyRvRIDsdBM97g
5y5TQVw/J4xFh2wBtMQSX+jGNCbtrdc+YBkaaO+gcyvzCUCmD4juCgQu36RsHxRt9NbwQ14WQV7t
8FCaNmwCWdRbTaRPZv+ajXR7HdvwQrETyFfL8dHUT1affaSLwgO4eNgh93MRQSukvBrg+ZK6x0vs
lpjNCn9GXQpFfm6Rxeqe45kSiJ9Kyl3SDPV1wS3ZxbwgovQcTA4YV9nXxv69cuL31Hyh8wevfWO1
8bEM+00a1n5ZIWSz1ABnEhdk7bUV9xFR7virmc/XQdw6e4MZK3iKIB3nIOvtjZGZO9spfMMq7ygz
j6z20mxRF/eaFxF07RgsrLeKBSHWKwH3eEnJSExCHUYjwFmQVp6Vs4XVN0cXAGd1a9ti2OiF6PaS
qrcdij+rY72uMNd3MSG5jctlpDlcmczWNh5nB/wS5mKnB8lScnAqFobKIWO4Z7DaZ8SYzVwHa23D
gKU6dfSEcDM9oU1bDoiDiZNu6VrfwI7nTvlrPaTHYU51D4vsdY1DII2yeKwsnIlYJmgOWVdLZfne
sYJGy4bWYmKDTYV+aUbm5Q4fNMczxZWCREtlZvESxjt2sYIpRf1deYDMRllK8sNw9sgK35qhvRmU
g3UA0mqu2BuDBj7hAbeZyme1ydiEJVQe5YKtKZmQzDF38XA0vOtrGNTkaefrVHhKsxhtpIWvWEeu
savFGlugsePj0vKi+dayN55ZlmfdYbVYcMBUXYlLydi4sfoxWSnxlkx6sUTt1x3M0tyoOpjPXLGi
33W/FYV4zefVVkR7VZ9m1QbhqgcmE75amBfB9L9Z+DKisQPk2hqnUq7PZmruMXTvaqN7gl/ygDJ8
qflyxlntBi2Y3YqxaDrtY4D1Ua92rEj5LI8FiHMPek/FihbpsA5I6ugDkZAf9YQt1EH9E/pKw8H2
hYpRj13f6ajNKeXiQXt0TTq4qTz0FO4QbpfZt+bhmLc3Sj37zYa9c+dvySU21vzVWHrosOVuwmos
KPfZceCfCjh9SU9FLKMVp7v8t5Cqjb3+i98e5ywLwxLDcW/37znuRjNPrxMzun6OEYZLtrqiU9I2
O5b3UXl6T83ZVcrqIAZ24KpxZ6j0kYVvRqIotIj3B10ZByHdv0YlgMAzlm7i8qmCpXKT2U3dZSzD
SzG7/WGogd6E8r4icoadeT5lV8AixmFochZZ9vuiMYvvO5t4Ru1jwj7ohaQd5sM8owzxB5YG2pL7
ltXheR3YSZt6nJRx9OyW86XPB9YFsfpbdV9uBvYVcGRVO6bMKBsJu4EArZMUlYE7QrKNiNf6pqlo
hAfgxZ+nCr708mGkGdSPEQePZZN3z7q24SX5QCXd68cy7lADwpr4BQsLd4vIGsQ955GJUy2kSYX7
u7/ZNRe7u0Cw3xHsf7KHZdijsv04s7m1kvQ8M2gspBHUkXrTo3E7hK28m6aKCaJDdEXl0toA+UVX
DpUtvBECiN04fnRrHYvlP5LObDlSJVuiX4QZEBAEr0kmmVKm5vm8YCqVCoJ5JuDre+W9L21tbcdO
VUsQ7PDtvpzrPEFUm1uF7Id72/ej3lc77GU3otX/GqF+Q7Xd9bSatNRdeh4hBq++XfriQFdwZNzs
1k/L09X+wvi7XxV2s6sWhLQk0WMct0c6MdtO+Cl9xOjwjcXHG0lsRKdMr99Fy3VJxGMl61fcRiP3
kCJjqqNvM5cwMqouPWBuiI0bkvigTZb1fTyX7F8HUuS16ZsbL4PDCEahMz7zt4fKAidhE0jj43wM
yhpv5YTTPK89YIfgZZ6tlVA+hcfqvmklDSp5weEs7Cc8f69tWfVUXKvrtmh2nxzVtCqmvXg8Vjoj
x0kP+E8+qD92b4f8uDpWEQ7c8PdNsM1y/csw5EH/1uD/+AAHVR6XlS/C4k84oiX2IEGTyykJ6qrb
dU3xnVN7/NBIfF8Yh2jYOSZZWl+8CX4/AQaLi4//Oc1edzZ99rMVw3QkVKhJiteSGsy+oLQ0Sx6U
4xDsTLeM51pkLnY79DwXRIWt3tu2dz9J8atH11urIppM7x49pO3IUvQoOzWqQzEn+e3s+rdtCAbD
60lRU0NPyJLa2xPJluquAwByHDaPeFvbUSsui/HQFQHpmQFvnpFkiUdCkHiHagLwfjHcVe4vpY24
a3NKr4UK3G+6hLFpzVjh03Zk5Zenye2gud9XxWQIoYYuGyjS089Y0bKbvBfYldyEDgPKv/LXqZj6
p2rw8fCzvDYPOkRGdkIBvMUloPOUw99QcEvS5XFpdfAjKx88yTqhfioKqEES+g+O7yXeddbFg72s
LzgA4jSlTDdYA9gOQ0hyU2MMY2+Q+U/K2baYrr5qb5dwO4gifU/GWlKsUQMCzwxlgPDkPi99fO9M
VwNH6Jo9BdvY/Cu2kesufp9C347s22e4Cu76WuCWOCyT/dIreos96SC3+M5d5ZfAOLKAqTCvC8om
r5/bUREs9gGqPIa6DQjajWG89YvzyQI6fMWUbN5Bu4yUihdYIAlwnvuhn+PUbb2zHcrpbRxclsFh
td1wmyTJI836lBfW9q8eyvLTxhd57DYzn2r2pjQYSM0bkifsdkD7MaMvwvorB8z6oTW9itRl4RLS
uugUxHAnzTWDRMH/Pfo1MAqOtyLvSCx3Nn9wu/xwRtRRg0PqJFbx0lnax0vS1hMzTFtYtxhXbHTq
Ae3aTysOKwd9GGmwfCc5i88z3Wo/puhNX7DIuHvXZVvREkdlLqtHc0P1LA4QOU1vs5kJZYQKLdAO
mze7sZlQZ4uzuiDVYu/K3OuPXk7iHfvi4OEO8cdjc934tEsY/Al1T3U2sS9AAHNHILGgtIT/13pf
tr5B10gZsHWmIodWZbRbjqAaXPcLfwRHlMsyvLGr6d6dACjvgOKwlpYpsTp0huMw619KtzT+5gWV
qC5Ccgodq7AMLBebj5ai2LLhb+OIQdF7Qy1yWa18egcwD2uGr1ahjOb5tD5Y/T3rOjJAk14etNNf
2VH0jOUBE0YQtqe2KX5Esr1WhSHCcjdr+agy6PckMmFxhGbF7IfL5pT2Dce5277kzFPLbsw4Tqtr
ANpP/PqpMELxYapbnPXU097QiXwFSjj+m2Um1E2aimM/4SddJCGxkEGuj2NQtTdDMyv8uSgOe+Na
X3PIjXZiDv4sVqchZ+nON8sb6IBsjvmr9zd62DqOAHRYJsOp2Vd50NI/XaZ/RZj+x5yy3Tmmbj5L
dCJvfUtL0H9M5xlEjQSYAdnyNCJxyiFXJcm/3u7KZ3tSye+4SidlP57omyBRDwnfwpdl8fqzZ2Ex
rCzKmyHbh5wp1zOj3JyD8XU0JPDXGG09RQC17If5BlYkS/7UQxlh+sn9yM6W0KFnapLTYehLIAZk
XduTIEsUUWKD1LqmK8uSvLN7ArhIrrlx9aVFx4rqLc1ifq3pjaW7bK80H2iROzyAm+X45wWWAw4o
bgyXsv+s+s+Y7Mh+AQ9313kYiF3mNDzO7GpnCqcsaexdMVoMz7LbPq2Nzbe3WIJnwv9vNTwto6sP
M/wk7LBcXiipSlD1LSS1BUzAQAsZm+NmiLreS44DzCd0oLyL6TeEGtKphLFjcSrGb+xXo3ZIrVQl
4x3ZCQZ1Yn00qtnQqrJEEsPF+MNbbxcxpljen6kiRMTKG6O15mNEbTZWaBrhp9TmLlMxKadW8L0F
3LdLe0qZbP1ixyQXIlglREGmsayjVq/Aia72wCSEroLnrouGrE/xMMinlMQITWst1ompH5MdOlfe
UDqaJP1+3tq7dhl/bfp05mfJZIYbIckf+0WUN0PvsS8ipOShpmf3oR4MLXlWmLyllrv8q/ieA/sS
7p9aBX+RtcJDu1Tcsxj7iyhM2AKG6Xw7B3+w8OI1qDrg1bblWjhsKRDis1591J3vPpFymD5hABG5
vZrjF+X+N45NLg66XBwmwBHmWArO7IbtwXV6xQbMNqO/764uyNxFtAq45ByCsajiMuVTTDCLkLI3
hI9d6eJoHJxzWZjhgYxAi9dSd4g40iJk05afaiuh8qj2myvshEcpLVrefcaTuadoOmJLAIVJ5Vlx
B6KgZ0Pbqijrh+Kh3eS/ZNLXIdc3P3h8/7YrZijTBQ+htMxdkiXEeGn86KLA7ubxAMrOS6EyyIEH
hJgVshVCvzGyObqbs6ibrCfOnJikvQXVQu3TGlaPZCj9SzUpQC5LuGTsQ0k0v1eYYg/k/dEPqDm3
7twMI6RatH1lCbEuJisR5Ta0gksjZR4+6TRkd+1ZhldOIvpbLEwkRJbUhF/diH8TRIWMfV8/pCjd
3eREqfuZjNwpEF6Shq7OxYTub1H6z8DAnjtvQjBs50exWJe6L7r3JPFzLBBdFiXTLPjw5RPrkGH+
W7mDzQ7Ze1tG2u3roHqnWjG787J0evO5jHChN4i3goA6TfRPa9s8k616LRUBKo/MJB9zjtLd1nUf
SA7yvsoZAT1pATLSMHUKr1m+bFdVNtFkApTHjZBg9WC35XuXXpNia8B2q14sJ8DznuPrT7sq6qaN
dYHig6EQKnbVPP4r6+rX9vIaiQrDkPRZSndAqHhl8nSao1ZYkBhsHtTk6OhkOkgVeJj5BTP3Mno0
/TGaRl1n1Uepp//cuWqOPCTqbh3Ta5NkiJ3By4G29Rly4splKYLUBTZtEO5pEg3WfT2HjbM3eSUc
tq6eQ2NgPvyzRFAdymIG1bDhwS634Eejz8V1o7/atiY6snIPaktr2+XwWaJpDfBfEuhkmQHu4lCv
WfXTVnb1DSPt6usu0CoPXs8CLUgDLPjSazm23ZV9pJiC9tlxc4dLvp1B/7dV/oq6wQWUjxgGhUGm
7AGyuTtZS+iv8dQXXrfPlXFumrxeeP8TB99hvybAdFI84+9cQ+RN37brYR4dXIRyKVTs0wGGTkFn
BTEcb3t00mX6KXm5i4OlrI9llX+qgt0v4Lg6pg0LXFQw+7+zKKcmqt3lYZmH+Z1/C0ZoOeCYugKH
q4KGGW6LwysL3VeblOS+TKxgV+fuGHcli32m74yAg/0uMppYT1hJvMPqqd9Z8Y3gzhMc5oqLdNwB
ZLoR/kYGuFRr9TCsqHBdEA78Qz6XKPjN7FmS/C4rhqetJ+HHKOcylxWd91RlNVuKarVZmzI67Yoa
uCv5Z+wCIb+TbMaRpIcxQE7p3la5qCeL9tV4zubqnMjJPTDXdKifVL8pn47AXeBlYdwlYf9bXMFs
GFGYF+fAepxgSv3tc/5Ba+MhJsPq7/GsqsOgkA5So5I9ehASZjgGJ+lt3t6q7JHLiT1deN2aqPR4
6iBkLSeJYeluDmV3o5VWN2Xfo5t7OUnWZWzQ0hyPJYipH/qFY6aaUd2QLsVVUCZv1IMnQeOzMH5e
DxGIT/MnXBsZFcHk3ze1230V9jDcdn1YPA0mT+5cMecfduCHpHmtKWLaX+MQYLV9SCYvI37Sr7ee
b/9seNYsR3Ctbmg/q/LQuplJnJ+81J0OPkJZlAeiPaGWYF9wbQ50xV8oyYR7u9Rafk82FN/V1wtR
gZFWLCt/K/7f6IVhkDAD+T0KP6eD0RZyW+gksTM7v9s0fsqV3L2d2+t/ChXnLAwBbvbyzS0NdcXL
ZuOws0tjLhi75RgRTGEFPVSvm68BwEjkSs/CVGbJ/E/r9QxJzF27IRy9f8Ho804ySUeZmNdncltu
ZFhd7YiUOTtW+yit1a0O1ys/yGojU2gZe46tpt1mu+NhIAcA54fpbEwIDg1p68TKhM7etlm2TsPa
gkhAzvJxuVT+eODth/eRtMG5p+fl3+K6pNXNxB1p1NYWa0bwvwUwpscVlDhgmI4bANyey2Scx9L2
fqGVDbs+G9lZMeaGzA6FhLU210lsAoiYpu2slzYo/H0hDWGZRNQUyy+uVN9yarN35g0CdzUaEaV2
2K4XsXz0lZcfG/I0RP2IE6MJdc1H1o0Du7uiiAaIpPE0O/Kfls9eU5wS6S9PXQkxMq5S9oVtmPKx
cNf+thNWDhvAtgheMm+DVCs/vaWDFdGQoUBqXPUHDcUrVxDSkBF21XbH4qnfX7mpZ3t11nPgbs2B
iZsrN7rJbW3VXxD2iv3iDq/lYH3YXAgO+bA6F0BV/RtW6OGe3bQgf5iiYjlFcg4J7hEP7NIfJByf
GYaoimqT/qdb9Ry7U5HsJoSGr6bZbESsBZ1l6/0Lj1cb5534LbveJ0kwVaes8jb37LtpM/41gSU1
4VQ1AIhLOS9bV597fFy3OsD8VM1ywdqU16/VSJg0KFcT9fmK3sSpk613ZvGc5yHxF++GPFMSdcot
89hN3NxEJFPwdqC3zGWc6wlkTIkJDdCp74hz5xFzXKtkPW3Y4188Vqi48IcypumZuloyCBdqKthy
5rKBOGA5VBWGQE+hvh/KrbX2WxAsASqTjQO+X1uxC5SEzlTYPt7bVX2MGk2+cEVa7GuxvYtNsFGC
HSUQTpMUE+iKN6lN2uI0Os53kfGNWtuV9cPQrRub0LztP7dCT3jr3QYvQWUyGuHbCXwTDQiPyuln
5HfXu89ytKnE1mJvZvwyZmI5B9RrO9A93h85OK9/QvgWjOX4x8lKffQxVO5dDGh7VgdVNE5eeKi2
ovy7hUl/Kdo8AR+XlIuMBsFisA+k87B5rQJ73ftxO+bqUHKBu63abGQVyIZqkDVDQub493QFh0+d
7U/7UI4U1lmodgvOvVVn7sVs5fYGdbc5bc3iEAC2ZBSqfHwkqV3HrbtV0To45sQuoIha6SV/ypnB
A8WSsWET9pEYLG6OgeNd5xrqVj1qxDi7PJaqcaJuQWMnQY55SymHumKf6W1Yvpd8aB/yuvJ/oAjA
bvMR9SsYjxt/ZVZ/m+msYzYEWSSZHPak+Oe9NE51t7UrTgZRzFgLMz5qLKI0pz0rknp1NFH2FM9L
INM3kbOe44NhiXe7typi7KN1UYprwMJn4YhwR3vOYFexNrXzyLtwXUGhbVYZuijwM6oE5yoEHTT9
F6T8qoetXq7CbnlwbJ19mGC1byt76l+riScEC0aF11IWXIAslqalZ1tYObMW/im0YwXjBMgsW7Gi
7v9zMt39XVYQQajy04mYSXHu0qq9r2fzY0uZ3jNQVDxX2JvDvuuITG31KZTt8ri1tTyT/oWXx05y
L0cfzoxIayKExOVmxeHe9mw+GoLm3IBY0IUa5UuPqbOHZkNUp4P/i79vWzAnw0qGQ7wbt3rdrXAd
4nTgZXMQ768LdqbLIr0+wBxn64qaMZK42T6LdPLehoyZbclIadTzKIE9qjAufa862WhYu1yvH6Dc
UMa5GgPmkDbKBfWm+6r3keXWhs+Mj3BhMbawG4IFoxthjh7gxH8ZxrJd2SzJya5IkfoVrrwZ0gc7
AW44jl5WRvCCVLoJdcyiTBynBUArWKTm4XqE7QLSl7uaL++BQh6Wd3MDsGrq/1uhW4ErTe4TSbw9
Wet834Obws+S/eMgAoTrmM91xm7c94k4ZUv5xtQ0Rsq2XowazAES/PxUVG7zlkrb3Iddal+2Wv/1
aMvkL6rS9J7LfH/plFH7KcyWR66QXkx97vDZtSWitSewzrUO269M/1abYnWsx+m95YOyd6myvAEq
Zd2kiTeQXM5YDNkeFL0gqG6B92EvybbUvX7m+H75Rtl/uNAiLAkLD4sZBXgBHpQokwxxnefIo2q4
Fi/Cmd/TvE7u1TD1l0bX84FrEl6/pdIv7DqIjfd4hq/w4my3kZXabb3+E1a6Oc9NX54xbPBXh6WE
GpBinm6m0bmURYviokafCSSFZYjb0ytfYJGJ07TVzhPLIVzfQ41BbSa+gJfn+rtInZxhZBuhZM2m
E//5i13f8/BBYMiyX5AaiKtaAPlJBKYJ3bjbP61HsR8Ecir6B7S9kbiN31ruTnk10zpMaQKc4mAI
ZB/njhrttOtZvQYNWrtbdxG/YRrTp0HAZ3Td82bjvRFgCXa4OjGJjQ1BDIxLOwNIi6vw+FyirCCU
VC9m8h7LKW0PNhDuI7BP+zu42syba9yQ14jh0fN7bLu+fSdn649TLn2sB890O4Ld/SHPnfkWGslC
G2D+TeA6iarKxt/rUoVDDYcd0xe1nrPNE4fUZV/Y2sWXLgdswh6E3GDKvkHdVHGK7wLqWWEuTd1w
1xhDnE4Wt4F95rWM9jYWi1C61VFvQ3BI17IfY/xqrKu30ERCWtwjXYxdqjcsN814Htt1pYq13xJQ
MmXxmKH9/6Hl4A3RijQYgV95bpvGrZ6KcgRkzioVrz8buOHkjmP/6wxj9qSlUo9JhrG4pw35gUb4
K6Eq6RO+SEWOZp6vTYOLHQsvYSRCNtnVZz7lHdMl15v2NqlN9uAoEoI1ojJUE2hcblv+2hnrVvRs
In4sudmXp6Quq81772i2P2VO3R9JypLvl6kNgCREuGmBocp040bFiH60XNJBg4N+i5dW7j2Rfi/c
2U/e3C5P8A7Tfd6Tk7CmTkcLB3NUmFCe55pO58DUH2k5iDgNyf0Wa7OQHMrUYXRW8do3G6EOUwd7
H+Zt7K7L1ZfJL7Tymq88VZiElcWTPPMyCWf4y90WQ6drJ1hQILNbIEte3HkMeasBHVQWvnzeDLhF
yzCT6WDy8T0U5DIBd2rIg9AyEJb6zkdYx0JaBbCdUhYkr4J0/HwYNr1+kvMYonAg96zrcN4l8sot
d1aGvl7hrRCoVfulLAiBjEt+GwqzRl49vSxBXZwEVPgoWCzWwnCjTm4wq8vikRHYeU3HUq5rBp6X
PHUN2+7eluu50lwCltnkr0lb/eX4hWdey+t+qMmfpzUxL341NZxHOXFOFeAYl5n7ucJeu3hmLZjw
8f+EjO0zWrl+q7scJP+GpyMJTBZnNoq+JxMbr8cmmiPGBEZ8Ff6mQfU9AmI+VKOjjxsdCefWdMV+
XAJGvbYHLZstPemvWeMUQHi031JAFNjZ8PvaoLPRT7d0L4x01C5n0bBPu00jLFtiRFXtKieyBT+y
cQvcF4KezrOoclwggn9Prv9DOQi5U1fzvlwShgJDGgilKDltRAwwAOOqMy0KnpWw9Mhn9rs2NXMb
ezg6L/rsv9KSrA5Qy06uZfrbkGq9PeYLfNU1YMdbiihHvqzWaPjVMNVSTFBcjAWuPZsHP+aHlMWr
H/5aMsMY3qXhuRT9fBa8MzDE2+0C8sBCyQ3Lni9/Ah08TQiuImfP67mcO2D6ukmPDjeweF1nwoMm
vaI/gE2wW8476NzpcPDE0Bxzlfsvi5Dly6pTsApBm19pFWLnDwQv04V1z8SQErjBEGe9+zUP7OdW
qLLxJBwSyInHF0t4MWN/4v5CCp339jxJwHsydV5Skw3vjipwaRLwQUAfmPrJibMUtvBD2OPU3/ae
lb96ijHZHYVEL5mmQ19jOWt0OX4ZsJLPzZiy7OPr/a00AdZi5o4ILxwg6YJVoPAGF6ruCt1aYf2r
ZymOLASYjXtIklB+DEvA3DwBj3ZuLemP30nn+1fEGKWpswMVhNjMEDll+xdlQfzOk8NBzi7uIN2c
y7MC4LBZBV4OsgQkYzy5Szpuyc6UVd+yLAQpXTN+1hP3ClAkjNmL+nHgO0ZTloi4WjzsLsrv0eoH
Mz1lXaDPzYRq6mBfM2K+RlzEknHqOMWXYrvPzR3jwrh21mOXqeqhVLJ7cpGzUFRRhIXjkfiRG85M
s0o/sgpN/QLsfGIhvOWxEtwC2b9NdFcswT6z3e0+9BkiSA+i9qSAThov4hAoDl3e6v3kovXl5her
eX1S1hiQDuv+E5Zdv84dZQI2Jq3v0l2WDS+2N5waDoy9t/HNsjxTXFYiyrhjnSQacsD0SUdFdlki
ZAqcHnfcmoHHLgRyIFRx+DXOLzMPE5pfXr+/fU+/RE8+STlgBQblmudE4cQFspY9OgTO4fEDbLuZ
RK6OU7BUBNlld0y6bQTAEazfPY0QMXF5TgqIgBz8hFrZE4zvZbZC0fIqyR7gmjJhJDg5bJlezYiR
3F7s7c509MDqisp5kK9wgG2+uYvjWveu8uaYe5d7Wvox+9Mm23DynamKtsb8mX1H8jhX+l8NcQ/3
oxliJ1/aeHEKjwSxFqCsUhE7G9bdymOwrVyGBI8eDjyqWNOyxhm8Y7kiM+baPRpo3LtVkNOeUx/6
Qp6Mh00MAW5TijKacZaffbsg0V2P2ZV0380srORWGdTvnTb9f4Xlqf+8tWeR2Mi2uYH82++l6/Or
ACKQpl/VhA+x7WR9YAGRnIKc9E1CN8qhtpscUERgnYoszQ86nSyO1bQ+iBWTcueqf6NnAYS6UsAQ
eED2ZAUcEweGzrh1aIWAN/ivqAssOgfrObUb71yvWj27XZUdoK8XOyIoWBUm37lJCtZ3i3TVkxhn
PnRKfjFUuBc6AKyzBCqIoA9jKhLQlPdEhn9Zzl1dVDQgR9oOYC4NDY0dRTFBfyzC/Kb08XKX4NNk
CH2Z6z949fIzqC0gjE3S0mlOBicLN+dsFW374U+gZiTRs8PE4/QgmH5uc2gAUS8xpZR5nt4FLKQu
C089n6dxwfpANqAuKOiaG6CBmf+HzZB4JH7+g+cPSW4z6XFe5LjvUiGPIXe/W5onnLNy1yHmy9se
y41jL+/rkORntYCJ8nSsiyH8YhlHFd+a2zsqLLGVSsoqKIEcIt2jlfAARoDL5IFGpRSUA0Bzli/5
H+EOcJCIBNwxFxYRV3HyZxabQtM0uC6tGUFf1d51iAteQQSQk4AVBHUO9iHZluwaT1+zYyaXihmd
MudcWj983rUHWYwjack3L86TIL3gecUOuCGPWiLHZus0Xuza1QeaV3ro0BKjdXYtpkxLnxHvssNq
BRAFqtb+t2XhW0/y5U2WFq9UUvvhUzAZ+46UcR8z31DrQeiNSL0IogQLE0QLbH2UrKt9v+GrySrj
n1IXd0kKUqEH8hGwfr1n/6g+nDTPHrmJzGfX5unYmq3dZ/kGzSsjN1jb6TNIktO2BkRVZMemrjYV
09daon+RZHStujwWFRlrhgISA4MFI6+EBZwF9gLsu7Zv0HjBU5S6PdsB51AUXjt2xLIGD5aNKWhE
DgIARo6naILjIMruqWpLAEDlYF+Abm+RdtAGQqmbU8gG44TRFsKBwyATVy7IAKPr96FmS85Rm90I
AIoBdv+VebkFabkzagz2C7U0B1F3+sOrV8o/0AuxbSLh3yrLFx84nPx4uM4ToC7a4+iiOyODeeeN
QPkp7+cwrgwuWq1nwBsLNmLjVc17oYP62fJJ3nJVXrFsoXsXZfsarsaNOSXKvcPi5TQWdvCk7aGL
NQjmd3ydED1KxSIKXwK7zsYhwMp+xpQTNPlmmmLqg9FJacAe9uq6FJJbKDYorgVG5trpMHgMIXKz
gnwOuR5vpg+n/M0rKqgVZda/WZWBisWS8B5KND/isa2eQLdD5/DgRw5bO+xRFlsw4DbKe9GXl6Rs
t9eG0eviZ/pxhVqxz+vpl0OFa3FITyB5//WYUGYCWYT51sfos5OMiJRkIDDDWDNFQlnGWM43LYzA
S1Ih2fQdgiQ/TCzHRjiYiUf7CFf7M1N8Fnb1lME3xgKWlHNr7wO/+Afxs+FxBVRAXLTDm4SHFz6H
82TS5ZuIyX8DnIubZcvW9xGZfM9Cdo7XFG6drseQWSCTdyzUmuOQzFxKyEuDVqAiZ7BcbKJF05KT
BrwWolVE0GXCXVGwU6xa2URikB2QYT5BvanUTwH8ERUCuFE7M8na9pbdcZ3ruJdge3tuVVEd1Rx6
+2RFG7o6cYj8UpaxllX5gNtviRbONmZlDD9zowxwToTModYYwpskuBi3JTZbXLbuabCBn4Dvt7/8
dvL/aPfKzwpICUnoK1EO8PTOSaiwklOxxvWWyFjZYf+RLwMaQsCVWK6FjSqTmQt+c+eHE4DoaV4G
9M4UVG9wK7iD38jH1E0HQjssocs6rC5YSCtmqobBo2utn/5qHm46MDo1Hr9jBgr9zJKvOLhGDD9J
NmV/rQYQZV4kOnY6Pe/S7sq7LGZM0XjfIFkLtKy5nd613bMgYlzDikvkNJiNYVueUEKUt1P2xkY4
YSAvi+eFNpGnEBo9Pvt1BF21UCHmd/Kf9DDc8B/5+xII7+TjjbjpJsTKqECgwQdfljhiNaT8S1fU
HTJJV91wWm1vrmitW5fl/bHsJo4YhhVnYmjCEsO9MA9I4CX2N8Caj8FOnyYg7rD80ZTK8K1d3mqv
afcsuPlRmkCdKRVl5B2x0rF4zXhcmuYnd0x5KHiY7nIZXGPkY43deGvsG7ea6E5AqD0Kt9Cv7jUb
ZgdOdkEnK34rwR6auP4MsPuqqTmTOYSjKc/cMprHzVRebNFyFkNpoZNAFu/aEl0TDae8oc9l1SZE
o1VI65Sh7P0UfPKpUgeB3dG7yao7QqzQSaaExUg7uoQ9ciQIBfbnykkZ3/V8ZW0oAKf9UuErwenJ
CgAjnxF6A6/fNwdOE30YaYfgj6DcYuHGul+tqeV5ED1u+ybZfpKm9HgCrq6OWne36ZDmGF0toOw2
/xt4ZO/J3zbBXtY0+9Abw6MS/LpkD5bAhn3E2qx5R1u2vykz8k8yb57tjpMRrZdegfCaaFAbaFTH
hHQbFeZLLaq9I/CU/UxONt85G1oc6xgMep0MGSkAnAJ6mqpHBOH1Y244D1jA0oFeBm9dZ/pdH5gv
hy3Q36RMbHZKITceWtW8czXanysX8J2oNn0E1aeuzDbSdMIFaFCOPDK8bGc/W+gv6ApmH2IpE9cR
D5DhtV4F+ak9p9jqd1oyZ4VAVyfYxDUR2sW9NsKM4H5DNMxoDB7nIuveGg8wz7XGKD2HpvBu8fLx
tK0rm09brHddXik+4KO6d2r0Mcr7ymM6hbBa5yDEFMT+nXUgZRtriEKK7PzIRkNDhq3/4OpJD1Cj
00cJVvBkZlByOQtEnEVudYusSgwX1fU4C0BzydSnD6aTPxDp61unmcn4ikUB1k+23cql7Z5qKc5n
bOWcGdzVHdMkz1Lil0yDFl5qDdCxYJP5UuOoOrjceB5NQMxAOygPYgFHNOatuu/nge9o6F3nNOIf
ubEL1EJ+datNnKko1vzEE28dqIfUJ60wV3Fxc6+w5/o08U5CuuXAWsZQ7zNNIMUf2+HZX2FfcqrA
g0npXcLKaBHGcVBcp1XzSVXtn/Q6QdddN/8qwIw/lZzSuKTqi648uCyZlcxHRMv6xZ7XlDoYb2S7
RfonzzHpBMJeX0oBfDDBZHIeA6LXiUPQzXHBDHiUC2u3H89DQGTAD731fQg6F1Ux8W4x5JASl86X
giyR54hNIA9HH5LbmEHrzkIWVHZzD8xLE9HCy0Gv3bKnwGvCfdEipJXYiS1C1U5C3EyVLbUKdWIg
QMHzGcPSphPR8W5bjPmxFHN401Vbe7QcbDTTZvUn3j6m6kGCN8wDvU/dSp1LjLF7xjuOpHH6bDEV
ngaMM8+d2qhhnShK1IqEmCyZ7xKPFhYkKCuG+MnbGwxM8Kut3hLHfg5Kf9nnzepdtsD/dGcfqnzJ
h3as2VXgvFTPE0G7SzHy+WtGnpTOx6pdWlN2YslCtAoDwnENPWKyHZYs1q28LkinjGGWAGLL+umO
zqtsvxSCOA7cbW45RLSHdVg5/ofm7IREB8TUcUtLXNbpc12f4GzZ2MCn/FT7fvcNEZC4Br4SsYLc
mTgRPXu8gbvFIwwzyMK+xG22+uN5vQ1DMOtOfm7pO54wcUNN2wZcagsIGGYDDX1NzZHRkpwNxvaL
SiQSxbM1BTuHuyrWRZfsSY8ZBG2Pq3ogHI5OTEf/I+1MeiNHkij9VwZzJ8B9uUaEdqVEKXK/EJmV
mdz3nb9+PmY3piM8CBJSVTfqogItfDM3N3v23hBXNCjFdNJIgNFfNY4ZHlHRD+ZEG0unVw1gXK/+
UlVV/SLXKDv6pR3f+OOgHCBgMw4gdX8AA6A6COvmY841dGU2PuTrRQ0jA53bexA+1m0SQS6gtQ6+
f1S/t4NVPtbU8ek6oghUKwCa/ZIMf5+jTdMr/Y+hi+Ub2u/tazvV299oFpn3ihMBcnDkfyDuS68r
iFdfnd75EVg2ALeKggR1tF8AfZUr6jc8WUmsk0+C980ueuAgeouQVmeS/5PzG0MnaFPoD4e8xvCu
rZFOQR39roOO5PeN5aDJlQ9qztkvtPS2lTTfVY0mfdV5QYIgb4bumvApvGdT/VM2VCmKNOcpYQfc
S14nX/WqDLS0VuSdZUnZYaC5F7WSDNJCIrr9MNGsCTowv2p9LsLGo+aERl9Aq1w43AxSoNIVRFKG
jM7YIJgFM6ID0O4+QvXiwFLwKA/k8cpOsj8qIooHeJ+Sn81IstuwWulH2ZMsSlWtoTNRfy2JNZ8o
scFLJXvDdwLAb+DNTBKv9MggeDocqpbkUd8BXIii/BeD43DnAz0fs9pIHlGLsougvh8SXYdAuKxe
AhzQbVDAnAn2jwIF5VU121kxKBzUVahjqPTHxUb0ZEwhr4qUxlo95C1lDU5L+743encAAxB7aq0R
eDG5S3mCjqZF+APYFNim2qqme8fpoDYO7PhL4wGftFUqD3XMJWHIPXNINmzf5JJE/q2qIMyvakA6
/TcUJ0kvx4kF4YgMnT8tJcOQ31KkkfZxTCtkp2iooScZ96dMV4XcIzw0ZXRROgg+HZqu0W7UuKZr
vRoRSaDa+EAjynMUx3gWMxuvayMmrxpw0hKYPujoaoO9HY8yNRwKaWHeEhMAvaePRgaCbEn1o9GY
JSUIcDcUDXQeH+1Y+Fd2Z/3xnbbzKZkOw5wCkCC5opGKxhrjkPcjdcTSA7wMPS6MdJE5tvcm0HWf
yNBomwqhKx9/tzdtAk1KpcoXUEhfykdkJMlVacj61LCFg2NwDCQHCgOGRmnO/4VOHX/rW1BaqilB
fw69ITg237ivC/pJd6A3fpn90P7xTTgN9V67k5Lid9Mb1jek4Mb5h6V/6DjQD51GYT9QOeIwSEAx
ODOaynhhfDRc3mkAGZD8sYRSc5dXFCntRO8PpSnD/UVP7gMZJdL4PZHcrub2pRPOim8rhJ8gO4X5
LLTpYmkdFY7g2KweKWRNn01EEo78t6gYNIF0lbahdKW3wUhzH5AkgInyL6kFkEl+rvwVm1rIwyFW
ebKWzIo2EyPoHS3+pmZz7Wea8WCZIPlqOlrueKR2NBtE9V3ckvGBV96+UqnawSKiWVCGRMa9qsQh
yqDDtVbSo1xQIO37D10nqZ+pZNMsqavkKE3LvNc9AkyuCbqcFA1ZUUPNnmJ1UK+qKS1hjkArwKpC
Gt0q+uIGDbogg494FXFlkc+MIGSqAaKF4V6vWvhsTANEpw91ka10EMR3CdUEeuBpwaz6j1HvNd9U
uLugWiXR9FJqwMyQNTb2U+FBvKyx86pwBC0QVp9t6uHXlvfs0NVAlDfLk8gTcFc6P4Irg+foI7lC
eIjpFQP/ORdLs1b/7hMtfC0zKmNTl8iPfZAZbpCSm5UA37/KRUHb2uA4tN6DCwQWWZGYNyjrUvqm
EQsEuGUoyoPZ00Mpee23qZ2BkyoktXJImznPyfaqacJvOhmdXdKRtyC/rt+w1cnN6b0OOw2oNcjE
oxtI7gBLyPC0zWStkkQUEskO1VYiZvIusvPBQI4EaMxQfeZBrNx09IzTGW173n2pKJySCAE6T4mG
W5WLC0ysNDxZ5Ljl26EEj4zmWGwVL/lAX68HsAo/RLpMVSt7ZycJrBCFzbKldNmEjgElvpGlX8CW
f7YaE1fTpYgahwgKm05c/YbBF9ATb+AaalkzPkzpCM0YcsQ7p6RVdgzw4tIAd1nDD91HpWS8TkBR
QeaF1RdkYtQbu0j6YxwYJrcJ265WqaZSRZuoJMMtY4eq/qCqINu5sxVAK1pLWZWklq5bJRRwWX4z
NZr9Tx41CG3a1Ah8D+DUurz4ohy7Zts6Hai6xT//9/8UJ4rvAOAQTw4hMYYxDe5C88tbP29oquao
hkYFyFDlWXP85POt7uu8u8f8hb7oj/5U7HNl/L5u4lIgHROGQ7Suqaahy4IIOyk3iwp1l78o0+No
f44boiGalumDXLczz8S5PDqDUCxHZao0GWnr86GEQTUZY+pkL0X0TPZCLxCowyW34beSfsN1W/Nv
XrNln9uq6HAKZ3XEl3H4lvl/HEhkHSrfCgn4JP1Q1w8AxNYtLs2irVmKojoa/9LmfXKyUHrLxVWC
qnoBukv7WZM/ERUDsVi3Mv9uYVy6bFmmxkl2wC9r51ZahcqvEUrZi67dG1zrENjwJL5N1Nuy/7Vu
Spm/tWZLGJGPJicbHlt5DxMDTQDt9EJbLTDG3+CE961E3plqR//LcY5DTL613hjs5dFiN9qWozmy
quAN5yk/mVLUr1IHCCFH694insxu1we4sGJnnxf2o0M1udLGeFbLekQbXI5uJP++MN11K8bSLJ4M
QtiJtmMrtt1jpUzv/eAw6Xet/uPfmRAOcNOlaEqEmFDVa+X73MsVHdYtLEwV1xHbW9cVjfKeYCEZ
yOQBj8hefib5945myMwhCtswoqiXU0UDmUp6UAEODEnr+XpHvjHqNS1uL/EPa/eb11JouXZyz0O/
le719gkgR+B8Xh/ZglM6tWnI5zYBj2gpVE/ZiwW9PFjZuHDAJdFulh8952Hd1sJWOLMl+PLIc9RJ
Q/LlxSYJ29M9qsPWooxf160sjogKjQ62THcQazgfUTZZZGINjq3qfJ554/qD1M3CvKBTpp/rptTF
EXE+TYO94XB7nNsCDG31csOICKWRZXmB/O/a/GOgaLL/WOofDc276tpPgXGH+BylWmoOOi1mz07+
gVAi9Eh2PCcQ6Q13qFKu/7QL32GpsiXPqHJNMeb/n/+yISkbSQoc9dXo6q+V+gmU/J9/Z2H+BSfe
qfn/FrT8JXPcf/l1YWbJ5Dp0ofP7KwX4UXyQiC7Xf7/J7ztz78IMzX8/+f2VZ5LPlrFgUZTI0R/b
JcZDvHWmF60AaFPN2YHzrji30im0I6G8pr2SdAEIBTuO6sGB1GnInPX/SCqgQr9+UYfku0JFcTDK
4wwh9aPkxrR583dIUO54Ad6sj/1yd5h0dNLwYnOVOqojuP449wZFlhG4b50vpvkpuv93nxcGrcP4
GPeUi44VDKvpdfvWe9FiMucLUZNVAjdV8CNlHBZgfwwSvNNtO9xEw8bOWJgdvm8D5HEsmUMtzE6I
2mvnSYr3Sqo925n2O36+apoWFwrc/ro9XwMnGw98qlJYcm29VvWHCt7jDS+79Ot1RdfpB1RlAk3h
5MS6Bu3KOHiwa96P19Xw9rVVjTkmMXRTx/MJl5RS5EYRSYl/NOH5Uzk4bz74IFNs1QbEpOG8NOH7
WqCDUpMs6TWEDBBG+lL68ObNeWpAF248OuSVMUOMGQ46gI43Wb4RCM/ze+5XTFLmUGYoimWasiLs
HoB2NIU0uX90WhrWaWzZjcY7NiiIJFMmVsDD2/MWONlBhVxEKDKAt6n9X84HlS759Sm6dFqQq2gm
e5OAXpXFR5chNY00UlI74oHQkAW9p6EkpL59o55ZEc6BIo1VU2laeAxhdII5LNsYxcJBOPu+cAXC
jk/vA4LSx6a6a8I78sHrs7T1fWEV+OUEz6EeHsfPFkyG5YaPXlgErgvHpg1OdwjUBSdKq4TXAEJI
jnl2AICePPCGQ05tfQzzZhQ2KxcAJTRTV6kSiiFnXVYJaACMyC0C7aQ3s0ewWBWk8NHGbC0cC04E
VCmWJSsAtAW3lIboTgA8q4+p/cRLFJiE7jyvD2Z2DcJgzkzMM3pyLEpU5vHqZX00RlO7lquspLl+
LJFgm2TXidtjXRtQpMIBRQI6JZP9dvO8D2TSFIqp22IwSI04oAlHrSjG0bZRTdBPmwjYPxWq1TxH
BZrf8hRGQIJk464m6n5cN7+wHZ1T88Los0CeZF1SquN1OXyNpa/rX593mzi3Ov/wwHdkMjLCYTKg
bBqB51bHQflcTccSSmd0KCHhcOz2SvLv1q0tbRYdcS3IZVTyMn+f5icraYOXAmdhV6iZwwBCnbY0
fmtFurFgC5vf0W2DO34Og0xx8ydNRndablRHeu28LjwM6e++L3dwe5OHXh/Q0uIYBmAHm6PmaGKW
DORBWdr9UB3pWnqtTP++N7SNe21pzgxTp9xLIs5UxDmrsnCY7KhCwhAOjFdYH1U3Vhp4JCNJ3rji
ljaDpaoMBzCIIutCAOZTNJEjLW+OAFFzCtBfgcHf9ibESg1gxcRSnlEiulqfQWVpCi3CaOK+vw5R
DAz8rAWMitEUrAGJevM6oCCY/IEb8trHftd2X/qodXv6IjoHPrzwNnX067KxXtd/ydJEn/wQRQgg
mrKvAlLjzbGBs87sXsYc2pTyy7qRJV92akSYYtgwa9o/q+bYNodJeo7He8Oick6zuXxEzbveOt+L
s6vN583hraLo86BPThz6pkZcjAxKBnVTNS+R521cNVsWBP9kZV6n6PRjHsHY+STOIZUZvI1j9nfu
RTfF7geiY5Nz4rI5H4ZjOXKvG2N9rCUXKEwOiCdUXKf8pmjZre7dQmO2Q11zw5EsLtaJ1fm8nEye
Z9Vplo1TfaRRiCrqXaZ/9iC6nuCLpQzXJrsSVMj6/lDmDXAxUkOzCAw0w9TEB74H1Bm216A5Irt3
kJW7FO1lzy28G2j40uCuC4GuSb8BTG+MdXEZT+zOfz8Zqx/CDlv4IXYD/Zkq6Rcv20peLx4wk8yN
bNlsSVs46UHe1L1UePVR4/1ifkihIlWvN6Zvvq8upm+ePNuSdeRIhfvMswGJh3gUpFk6ipdwVTov
Zu2q7aPiWHul/pNbPxX/Weo+oZScBhvmlybRlhVAozq3gSEGQz6sHxP68M0Rlk8ZRs7yHYt0+n3h
rNnR2NPMw/dBegJY0duNR+DSBXD6feGYAS2Jk5i2zmM7khv3oGU8lLoPU6KlNPt0xk4GyRgcpYl6
3vrCbc2ccNT0AIrBxGZkOSo3Eyp5aX63bmGeG3FnsDC8e8i7w3Qu7D5lpIktTQt2hkn39We7JsRB
YuPXupXLcViyzAvO0g2ib0vMC1GTdFDi0Oujci0hDUt3zWHdwOUhmg04hiL/55IWHPoEVwZo8Q4D
A+CJGxXGM+Led9iYk1pA6gjX9HmQJ74A9eohVgO/PvYQUMdXySzCtnFrXK4Gw+AdTdBJ1scR7yXH
H7wOWrj6mNsH2ixkn9vwKo43YqfF1TixIpyXFMBw1aJzekz1r5H27KRX6xN1eUEwCkfD1/xnpoTF
aAeN8LkwuCDKr9QBiV5ugBaBn39M69uxfLKVrXBpafnnyMyyFSbPFn0oBZd0Ar1QH0dQ85IGjSal
7G5jcTaMOEIkpHTaUI+JVR+D4hkBNgfmOuV1feYuPQ3PRTaAQkpLtsk8nW8xL4pKkA2cdzh1pAam
3H1HgTyCaB/G3A2vtjyc/9kSfIs82AFERCkRSnNjqZSqoFnfOJXzzz13LufDEZxLFMnDRLMRtye8
rhEaa61FIQl6BBXNu6raepIuRAln9kxhhYawU326jJtj4L96eMtQupcLf1crh8ZGM7uCNvKhHO4H
ZeNALR3bk2UzhfA18sqBfwgnNeWxi59V/6A7N027MZtbVtTzzdEZbQW2EytEe0P0zY8eg+qVu2h9
C25sC1MIFcCmh60DQc4xgA91JkFEl3LDkS75n9Ppmv9+4kgHs6QnZ2Rb2PRYwZWubgxh6/vzEE++
X7VDM3l1yRCGL4NHb4i7PkWL35+hDSqc35omLnee67kMnVpzRHZkH+RPU/3rHQZU3SIRRmFCFgsW
UkQffV9qZI+iL8F1VHx+x+c1PCUXpsXrQVjiapCjtuuV+givHkqK6oYTW5yek8/Pfz+Zfp2ypz0N
fF5WYR2/k9r0ev33Lx4EELzU0rktLx7kwIu1sVO86mjBGJZNnytyT2Qbrlq6hdctLTqwOUPvkABQ
L96JrS2XEi16hBU9oCnTv1ZMmGUqFdGlpgWgnky36wYXnnRzwpBhgRFTicgElxk3sFZFpo7eVoIO
rt7vo7GD2P1Gs+5jCwnTmcdd2tHCum53cUopb5B7nZ8if0u/J2tmgd+EGpVsXh/DfQyJgI6wfPrN
Nu7W7Sx5l7k0SBLWoJYl7mwf6tcRzqb6GMe89HXvCk3ju3jQN8wsbUHVUmdACcCCi5qZZBstYHKt
OZoQhEBX3d8k4eS8Y3OcGlHP93lBr3AjIdZ+LEkKtkBkQfbX5be8uy6qjdDjEp1DHvnUlnhkrZKm
kMjCVuYG3keIB4B7X4/onUryUbYeSf+grjkmMlSS3iFMNy645fl0gHLNGb2LGiFsIwDqqE0fDXCH
U91+oE/x2/rOWDIBhYIq24auEzoKThtyBiXW6rQ9ktbbuTDvbqzW0g4//f7895MdHiB3rtc637e0
AMGMiaa6J6tFh/NmfRxLOxy0G48EAmD7IpmblJYNGjxvj7qKHjbdbSmSYUnbX6+bWRyOwSNkLno6
PODOhyOPNXSrEkQnvCN2vomE515FtJwc3bqdhYgUP0RdBuEXde7MOLfT9YPm+7CVHXO92Js0iU/K
XV/eWeGTWh3KrZh0YRPAFMH7kES1ShgveD9kAPuoSJvxaPq/mn2V/VgfzMKkKUBlVMPk4iCNJAym
AlLeQWg/4LgPXX89pXfNRGP0xpT9TbsJYS9mLNNR6UGmMU5wDDCmWYnUTcwZBDea/ymiDTczXqX4
RbeeVP/ayIOZNnNXRNYezccD/Zx7HbAtzIdIa4K9fceodX3OlhOxWGIJONfl3CybcDy26Q1Yefjf
QAdH39eNLK7ciRFxP8Z6p/RyNOKg0t2nfHrH41vRTr4vzCncS1Fs+Nl4BLHeQwCXol64cXIXd8eJ
CWF30KLQGDTaMAQ0HyEKfZRQBqJl+N9N1DyRJ34oGqRxQkJmPAb1LQKnYf2y/v2tUQh+VG8GxW/M
hIlCIpHG3+7D5Dw61tW/szL/ipNR0NGsWVEYj8fQeDADaW90dG459/pW7WV5W3FaCRkMUO3CaHK1
80Y5yEdIiw6KtVffDhwDnqD/7/vCOMA0KDTYsa2U6XrQbqNk46mwcBucfX8OME/mCcWmFNBBNR79
6cpTaKGikeJ6fSkWTRjgR0xSH4DShSnSbD9NghZmKiRjtOKqR4dXuVo3sbgKJyaEWaLFYkjr1B+P
afWE2vJUvv677wuzFFQo3gU9Q0DtEb08zt3695emCByrZoI11biShe/LA7XCrlGno2GiNfzPWHQ0
k27gO+ZviE7fYDMBYuCWBEh1vtIjDXXZEBbyEVArZNFHP4MIJbq1rPuwGzaWfGk9jLn/QCdkZ0SC
p1LqIkjzvpF5ljzUsrSvu3HDSy29Q3ggWsCeKEJamircxBVcL7nPG+Xo61DcccqzWJF3RgO/gAWj
cIQeo1r/bEPjfoq2AHVLMQfjokkBmhvjAjwBhXMDG2mkHJ16xoHb0T16sol+7dBj5m0MdGkqaWcn
MjQICC4wrSlcmxMZV/XY6vIBQRwTZtT1zTcvvLgxTi0IG6Oemg5+aCz0EHo+RdfDHz99x/6mpm8Z
FMZk9rmwH/oxS2nK15WjnB7Q4IX5LvI3HohL82TzIKUER5GKJ/H59rY8Tx/g9pmOOcwgKeyrUKyv
z9OiBfYy5W5DNyxxx0mRVARTmk/HBkLNoIl2v9a/v+QEqD4ZJA4IgxjF+QigeNIa2o1HBByjK1h2
vUi6krp3TNOpkXmQJ/4+pBVbVyCfPE4I8Wg7VX2HJz79vrAMTTJOUekwCM2/oTkcSvr1SVrarKff
FzZrMqoITWTcVw7PIwWGQeRDGgPJUG3DXS6tNiUCcvU8KmzyXOcTpalIwvZxNx7jCPJqteZkv30o
JOfADSoKZa2LTAox1mDBV9CThkL6Npc/aEjGJIh7A03ZeB4vPc/pAdJ1jU4dUC/i6UjTQIOdq+yP
8PdlB9lBtibPaVvVMxtmaDUN94i21Xuk9tBK0Avnpa2H8qNqZtLtQD4cbil56DY828JSnv0mYSlH
QwYL0/CbyizcN+mvTnot1Sdb3nhTLd0UZ3aEyzUcpLSUlao/arT6DfGLHMFNGe6Gwi3tl0666ptP
Opz16/v0snvEslRe2SRhbYrKFzVlQyH3WsVIKcXIfSHcmqgVpLsHOgGL4cbyk90U0VibfUT+otKK
DesLdz2qd7gRuLSp2luCK5GcpHck22qPivMjQu4F1B3d1Vn+4BkbRZrFRaSzg9IscQXhxfkxqWFt
otsh646T+ieBc2HGxBTwOEfFm/F0FoBIeUbCclnx5D83FCX1BGldizRVdY0AczBtOK4F7wvAluvJ
BjF4mRaxtFKy82Hojy3iiYTMN5NS7Sttq5y9ZMZgNxA9kH65CB1gaUnzUi+HY5ge0pAm+FdFO65v
vS0TwrlC8jimewgTgwN1D6K599ZWBmHLhHCktAg+vWHCBGLiY/hAq52ytYUX/C9pELzinPDVqDGc
rzdswzmMYfVwhIdGhsVsvz5JG5//6zRO7sFAtbJC1vh8/9nWn5r4bc8qzeHM0bRgKiCfOIFiQN9m
dd2WgRW6lAd2dKBXVPmsrW4WYQz/MeJwJPDpgEDFK0rvgrbWqy50G+3uaGyBt4Q1vvi6er4AslLD
aUN/uwvy5AWegScll5AYg5tgfSWEYPq/duY2UhmFOOCf53aycKyhtlBCCJhuhujBT+6iDH0IYM80
2VsbXmTLmHCrB2WntVYth66pf+uNZ3mCTxcGpNgnwWX89upgY5stT+L/BidMIiKyPQq8DA6OXNSa
fbpV033ob4xqeSPw2JnBpnThCscxra3I55EUuugsx5+KqKw48q3yaX2hlqzMB5EuPrBSF50sYdGq
8Mt4oWsMxxYmFOvrv/u+4LcmzWvoGw0jN1Vl+su/NYn6ed3C0mqcjkCYJxl9A5IdjMBP7+TotpBv
wnwj0hJu3r+7WZNJrdOsZPA+Fe5DqwtRRupY8Kr52GQPXhzv0BiemQ53ev3GjuQLY/OKnTgx25AU
GbYwvAw8UGOO+PY/6xO2dFxORzNP6ImB+Qrr/VANXQ/5BfRnowFRezRCiugAXRrwhbcF3X8HpPMC
MufyxCVmHx4aJYObKXC9+/FbsuVpljbw6deFDabKTR7GCKe4aLntnopyC96xtPan3xe2VwOhRK84
/PqwRYukvVLz77H8o/Of35hrvpimedlOlmXSMyi4ZkMIhv9jX0vJRsi8NVHC3UvZxgojeFzcTNuV
3d68Wt9VS8eQnjXyNoSnl9B4K8+MEU3MwJ1qC3Ky8ZDV1m5ClnjdzNJymAquyqSwoFBUOZ+lfvR9
2++CwIWq2nHu4SDTlJ6sEOrb0a91UwvnZO6PoKDLiafbRJiwnLIQ1OKj72awEAdefz026r081J+U
IrulReAuhTp7495cmEWdKjWNYWTaeNYJw4M7Qi5Lx/FdyT9IP+36BkrH9VEtbAODfgyNHnvaMZjJ
8wmMU7uBXq9KXMXwP6XanSJPG2HSgoW/vYtzmESTvUipoGlSL4V67rsexF33zrDhjC+n6G8wT18k
e21udTofgDqEtmTqUusWUIRL4C/3tt19hNduw23NjuMkg8Z5xI5JX/fcBatelFT1NDV7FTUtN49t
7Skdsu6A9AuyuwOMxJXa9Rv2xCftfw2iMGnRtErNWwgrDLiRZPRiOje0ELyn8zOAYq35J7Qem+K5
8ocrqZn2jXL91v1gyzy/ZnSEqpLZFfYD7MLQKhl952bWdFvl2XMQbCEzRYTc35HxyjPgZnLIE4rP
PIi6rRCq0s5NMvhhpV1Y53uluM0BzidZs2+zfBf6Nkwj0BWkW48CsTD61zqYDNJ7NuqD7MnzDePY
elPqQdi4dmN+GMLgEFeUdcyMFpboHvEHBG1hxyo1+EkzyGj9ijY9E8iLjly1VRS/i1DnP5cPUEdu
eJilrUyB1HDmqu0l8FKqeTdORtm4vqxJqC1GxkMQ2Pau9lBmXl/mpd1MoYCsBY9twClCCBPZWlI7
llW7kYZcCGrY03WiHLotYojLs2/LeC6ewKBJL0Fqgd0iz0FizU1NNFwS5VWRko24eGnSQCmTwiOH
h3MWnhaBNWumwAbtSsjmWnBIwkSW5Ffr07U0jlMjwp6xAwsCXydpXCd57NQP7cZqzFeH6FtMg3Ug
r82BFxG3ktwoAfKhLYgTe9cGvwcagqbwR65bN6UMyblb2W+sAP89BacmhfACCktnLGSldbVC+cJb
4CPMw+9wJacmhAsToWYPORFGheyDYtxnW3ikxUX536yJQNsCHVGEVfi+n8Gb/E+x1bCy+H2o4ziN
lIAuYGK0C6i1Dsu620F1GSUoGXbv2VYnFoRFoFUF/rAq6tw4uZ1elS3k8+IA2E46mmykWcRiA+zX
sGSPVutG1Yuz9/KN3t/LgIjSGBuJ1lRCCFmMvZS6Qra21FrXjOj70+VdU7U88LvHNPE+BVr0I1a0
w/o5XLwUiYSQFuXegKlA8Ft02JhBDUWTa8YwR35NgidFNXexryNf6aO+9A2uyVu92ogylyYSmjVi
WVI5/E+w2ptWgLan3LpG8hz8GMaX9VFtfX7++0moH4wGRCTOxPGHUL/5EdcbvaNLLpLQi3ZznlyX
MK2G9BtSP5x1tfocQnjbGrMKxkaSeHFpTq0I8Qo9c60yKkySZ49o10i6fpd6vvGxLCvpKZ9gGDRN
VMDDKfgGGWbwDH423fgNSxM5c1txgxKk6yJuFV2nYmoms3UBAu2Sa2OTf2B5Jv+/AbH7AvLQnLS+
3rq5iSb9Ae7Jd+21kzE4wlUjWX4IVIBTpUPpptbSofj99t12akBYJ3KJYRAj7u421k/jp6e95/NU
JbiMSR/xLjvfzFUUNtJkDHjlW0UlsLC3qi5LocscHFEtpyuZluhzAyhAhIrkjBzG4Js/0nkJM7Kp
3mnV28Bkf29ImlppSaPQDE+hcH2ZvakYZYv3lL2nkBaOd3jPk89rQtyC7uJ/vaeMmGzbI8SkOs9m
rF7JxfhEOe45aLeCvsXjoTmgcwzKOLRHnc+ck2RZpWQ4T+cW1nZivq2g4vI1bsPFAOGDTPHEvMge
yrD/V4npFG6MXHrfvUTVXVuWd3LrwfU7vfltjDEAhRro03k4wj6oi6mXOjosXCeHB7bobmR1eMyK
rYTPwqTx7oalnfASkS/xuSCXgdqO6IK57YRcwke7fLvPOvu+cBxLu2q9ouX7XfpswCANS+r6eV9y
zDMPFq85khegaGendnK91IE/9ENXlK4SvSYajPSoLgzyk5z4+0T6oKBmYCjPoDcO63bV+VYUolqq
I3Tf8c6Q57feuV0vtkctcaranZsFcqiqzSHblV50RUdM5T1MiOV5Xzvzuwfxiezf9jZsxtHR7j5N
aJcq5NCT2kL688+QDLRa08FXftC7jeTEgkM//Y2iQ6/tvGtQ+q7dor5C1jq3EOK5Wp+HLROCQw8S
DemYoavdNvmSh65Woqklf/p3NoRNZI2VDn6NYRhw8OXfUw2RomwjnF8I95gqyqakQICNiyR/0jhG
HZTltSunQf80prL0HLUhGulOn+yjKZ8FjKVPY5pU79nAp5aFjaQWjmSYTVi7VhrtS/1WL54cFMWC
BH5u3bWa67hwp+Dr+pQunXvSigbVSZ6VF9QyAXLfmWJgVAdDVz0oxa/17y9cY/9Bmc9EvvRAzfZP
TmWPpB1vF7VwqXrvw/J7DXcrqgpd+C/tzNvzxA561HbvK1rh6vq1bCLR+Rg6N0q4ka1a2uTkKcHR
gDwhPhc2eaEZXlqWfeFSWG+KuwSgaXm1PmFL+48EHC1vc9bmAtAu0euA9giXSwLG1FBe7fwZYTw4
p4P8Ltza7Eurf2pMiPi9SE7kycaYPu4KZR+r+/XBLN2Up98XVl8fw9inxbFwleLFSb+N5a1f/6rV
gArlRn5kaZ+ByQMXNMMqeKidr79T6YXqOXLtasEPK6z3GQJO6MFq1T/rI1qaMaJusqRz4/DFflaL
YYBtp65dDwKcXRv7GzO28H0qn2wwmro1kj3CjMWprE+5E41u91VVHsItzMbi50nrQxVE6/MFQ2DM
xuuRhR3d5DEwv1v6lzfPDuHQXPMC4QI0RAhWwoaXZRE5g+sjFhAi9zq9xwCBqoE0o8oZETbswPVr
z+qXbqcne+QZhnorEFJmNyvc53T5AFoE7AR9k0gTiNCxCQLbJAPeOsp1SHtgiUaJFpRPQ2ft4WDf
1eiee6O0A1HwIGf2r5HMtY30UZ9Pt1Hs7NXEvA/T6lehmy46cm9/Rp/+PrHFJPBlRUISr3N1kuVy
gSz14e2LSCvsHNri40jKnx8lHbqxYSjGzrWkWeeiQopzYxXnbSBO8V8iYgJ0CFLE7HtU5mnfVlLn
mtOk7EeoSe02vS3LZmcFcXEAKrMxpAXvAFMtZOwKhLoWL7bzIdUoiCROF/auVyHhXbfTz94ukf6s
4ruh7v+8ff7+Fk9AdFvgZoR73IeeNG5NSjXWrhofnXzD0y3cQYyDD88NpDD0CB5C82DJ1Gu7dafi
Kouue+mgb6U0l6YL3C7dqVAPzQftfLo0rWhsZA87F0aeZytIX9oIFZwpeR3yrSrJoikIRemro7vu
At4X1agbmVPauZEefUVH+9BEyUd7sG+bVtsIsJZ8n8q9Ta+bBThHdK0+dQcaXKbOrYtkd1Xwr/V1
X3qBwGho8QagJAxRveCcEPfKJ6/texcRZGUnt/2HQS4/INNxy+tquuNBct0p8ZMRaTdII77DLWi0
KXDd0sDD3XG+ZnGe9FBXt4Orqy+m8Rpt3EtLu45CH5gA3qAazS/nn0+sCOWUfuzdmj67PPgh689e
tFHjXFogQm7Q9TNWGSzWuY2uQtGSLFrn0lR1+ClRr1pfoKW9dvp94fmADPAMXub7ahXdTU3qZk38
A2D0RwcwyLqpxaHQH8A71IKV1RJMobSS+NMU9a4h/ejiWzW4Wf/+4nJQaSLSQd3ZEC8psO+DbNcO
J7R9VKsHLXxu63dsqLmY9V8T4j0jBVXljDEmMoR79CDd2Rtbamk56BRCbgG+YhqGBD+Zj8i1DY05
umhk2enTqD717a28ceiXJsrQGcNfmhyof8/3lB+b7TA07ei26otavtRo3GyhC5fWGi8PIQ7TZQEu
ODdBx1mZh0Y9ulL4Sdq3w3F9qZfqyBrVB7q1iQdhKZyHePK0QXFU7qaklN3JKtOvSHl5B+Qj/Bs/
LDV07qcMiRllvG+m2Dz0XVYc0qwqX6oB2aL1X7IwUB2JEZ6K8P6A0RR8QFZoI10x6uRCc7w30Y5M
q6t1Cwux15kFwYkNbd3b5oCFsrquq70vHT3lMSbEaemDeezljQEp8/eEQOTMnrAFAwnAqxcZk9v5
9b4Zv8gpfEbGkx17OyO49tAgzMdXvxkRWfT3pXYVBvXeN72dbNz43XCTJW4ub0GKFo7FzIYKghs0
BJoxwixbdpbroVxwI6r5Y4pQXmN+LdFWhbz68/psL60nUbpJiAfduW4KlthXspHqHily5IJoPNE3
O9oXTt9M7Eo6Dn4tPLtwIwaOlhQ+TfquL9n7Uv2QSE9ytcWiszAMg2iSk8GLhn5AYRi9VhMs1RQw
h+gHQlXd1zfP0tnnhT0ZDZkVWUnYARz09/VNnmxdrUu/n2CLFrw55L4Ad1VDNxhh7jRuPe6ja2Xc
cLNbn5/324n7sKJRC8uCz/uImcnPnWG8/a5DPul/v1+Y/6QwQ6tIvMYNJ3s3fpuirQr4wi4CyUJt
Amz4THEuGJDRMlP6AfEChFMHexdlD80W9/yiCXSmeLpa3KciAm0cNKTnYh59VRHeZPjVqb/K31Ez
mrvt8Dg0EOs0+J2vxBiGVmiE/uCWxh49+ewdC336eSF88hudjjVH6l3FP+TZ/j3HDHCIiuwHqB1a
ZM5/fdJZrdyrMQFmUxzouztsxBtLS/CXMZMYE1chZnCsIJ9AghqDm3V7eOfrdL+p8bR0FBB3IiTT
wGuyZc+H0AWDF1v9RHrCUHZX1ELefhJMHs4QUcyuCCCd8H3b19vObAZXHRBxQv1zo4iycF3NtP9z
eQa0HGTM59/nSWhGSBjwjPU/TCS/C63aa+EHO3+IYEeOh42C+sJNdGZOmC7yxdNQe17Pwd7/RKWa
hnrzPTOmwg0MCR8YczHXkHT/j7Qva3IbR7r9RYzgvrxykVSrqkql8vKCaLdtkAT3DSR//T10z9eW
IF4h5H7wzERUDFMAEolcz2kG1ZohossAEbKNj9dt94o/ASoD3DZ1aZu6mLzphgK82UU9vlj1nG09
MDlvWey2P/S5AoGs5iqxr0w5faDgIwRBfB3fHNEgzYZ4BtINxIRirM48xSDjkqvhyQ9V80HCcvP+
nQsQjijvu84iio5k0OukP8Tj3fX9u7ww+DwIM1xk7/E4iVX6QtPgfTKEMQ5HbdP8pMtm7pbfd+6A
nQvQzzW6H3KLExeJGZAhj0PUpPtR3/7JGmx46EsD8EVOkidx7XaNi+6j+pkqe9kU79oKkKZHnOTA
bGHo7nwFiml1PB/K4SU3k0fQ18coe4EHkrnjzXkf5BQWVTYB8g4zI5j3pkEHutW0/UuulpGTJ1sV
/8ZJlpBZOXJgeQFNHoElTI0juAuYU0sKM9a6l25vj16kq7LkkkyA8Jp3qa4WJubDXzruhNwlfmxI
zKQI6I6eBsABLaiH8Eswnig6DAPt4qb3ICIt42iyXivrPWt/WvxzPu1Us/cpYJGnjgUVoL36qQkn
0gBidnOz3oH8UdU1ZGuXfiThMUACqlAmt3L3Ss19160D25L0VqyoHoagLbQv/7JvotOiO5hs7vvO
2euVAf7rBlOxYOXKivD2hSxNrdA+PGwX8P8qB7N2BaytfW5ZgZbXYDa9EaVyOTCEzgsqsobOYORM
zy+RSdw2Jl7q7nO78sscIF6qpHK3onVwrZFVghgH3bqCBCPxuAraW2/PJ3+Z+xput/Rn3xcMmaOU
xPKG1NubU9BlYfvp9jM4/fmCMiWqM4CtG5/nVTDmBViQZX0mqxvkALMBGCcLUOXy95MwoaYdrzJr
9vZNngd5jgbdG1lzfh0ySCT+lSC8VU0zge5Sh4S4eJ0/EGZf36JL5whvLGAO0C2D8tnF+HatV23h
khifb9KnyQSHb514g28r9t+J2+8aT7nTzD9Z06lQYdcwRKCWbcO8/QiW80xRQRApeb7WLvmpBGHX
OqY3k2dBwpxtaAoMqzswml/fubWjx4OC8V4EJUjxCndjXBjXWwDF7ScDsDMqJgM+bheA1gIdnGQa
MMNd8U0xSnhHPXH2HID47x09XP/88n8XnAjj9PPCi1JZfLYAXuXsiylZGotia1PVd0yG7bayTZh+
BSkWBlOxTyLUXELBZgSCZrJXS4BjPVsyxDzZ94U7Xs4FGtWR3dsDxNCrN8bt8eECKom3SAdOHhBP
hWM2ixkv0dyQvTO+pX6evl4/hRVFPfu8YAFTiixGMeDzHvH73nfn0LjdGz2TIGxQNoA2d+4hAcNP
fQS28esLWNt/xFUoegEBAjl1IdEzIFMG1s2O4J1T/TuTqZJrtqKmC04lfBL8FwBGhf13EwW0yWOj
wP6B2KKgVpiXxUvbGT6qQxJncVUWegiW1xS1SDFY1+wkMw1wXewt71vbf7GMw6B/UWTtMGs7hkf7
/6SICQ09VRze5pAyu3loDx7K0X9w5HiPcOlg2xGJLL/g5FUaMRiVGD0n+9DOe6Bjd8HtZ376fcG6
TlUMlFV3IPvUiH36YMx/8ECAhwEBFNDKcP2cJUI9WQCaLRU2YAxqXyh/ufFfSXj9969dupPPu0L0
YbZmSziD6dbGh8z6Rq1vuiLxptcOGVUN5CUxkYCWCGGL2qyrWmOoyD6Ly402q0+01N6vr2Ix0IIB
R+VyIbHC041uYeGU9cyp9SL2vH3NMPYHgokgB66eVXpbBxCe6K2UgXitXQ88Q8gpolkI/4RTGa3e
ooOGNWmKGbSc+a7BAqN4qWWUmasr+y1IrA3N+Zj1wwhBSvKm89e4bEMD2PwK9/YKGNOvb+P6qjwL
POkOao6irum2Uk6mBmU2QDQfDbtsfpic79dlrGoDegX/J0NUODRgUos6y4UhX0gf0VmGhrcmAE46
KtjAY0dYIGh0vWBjt8hjwt9JkRLyKzTQXl/CypkAmgP+zpKHvRx46omRqkpW2nvDPab1rs4VP44/
p0riW6VE1MpiIAqE0SixIGgXpwTKnrm0KQZ73z+5+sHqv1xfycqBozyLrULfG/ADxZRpW7sKTQFV
vYeJABD133lR3rv8xRtkCDa/9FS4oWBzXF5fDa2xkHhuxsAzaGQumNH241BOfjGnDywu7nvbDmM2
fhs5V++wr0fd4iG3ZYwja8vEWDiShC5I4S5GWWkBqLSki539MBb3sbmLn71yQwGBen03Vw7LXiYt
AIqMIeuLBDTGIMymLyGm17Y06nuJLqzu4en3l2WePAUWYPNdl+C0Gr2I2Li1gK6rvqjTfVlXPs0r
f+h3pJA8oCsPxNmilstwInRu7TIlDRal7G3vA31q/OP6rq3cpjMBgteEhNuoDAYEjP0UqAx9sch+
xdWCjGrif79fl7Z6RmjyR3IKbsdl55jdkFizcaGUZG8rX+tEllBdWw7QZ0xUIsC7fgFqVRQjoLMS
R9lDRfyKHC3KfcsaN1pWbBirN9eXs3Y6p9IElWApcTtErcqe6uC8zCgAKih7aLxesm1rcuByomfV
hdW7yB3mRUzUjFjKvmrmu75qHxNAVbBMVr5f2zyg6WDAF484xvBE2+0ZfKYgQN7rSeYTTJ7vkWfh
nY8ZL4kvvaIHaCdHDg0eCQJ+0R4pNmdZayrxy2TWSOcFzJOY1pUdA3IaQK9AR41mbJEdqvcyJynN
3NvTLLQ8v5gibdpeP/y1NZyKEA7fKWrdSqoCKaPX2N7yVKJbK58HoNaC4YFC1CWSkjrXitmDhnTf
lfNdU1YRkBMlCcjFTRJeBdQDUUmD74ZuePEUZvi24xAjYvJMJfDMY2W/lvbG8DDh+ZW0z6108mpt
TacCl7+fWLOknEfPNCCw+9zSLMAbINGrlWMHRCZME4YfQZshplQpMgmV2hUAWgHIkbLzQIwsw7Rb
WwP6XpcUNWCBwBt5voaBp7zghgGgkPvZQWPJ7rpWrdxBb8ESXjwO4FuILRcIK/OZdhp9GZvCCPrO
9et43FXDd8WolpnY+f26vLXlLGWCZX4Q0CdiWaLWxnZET1L8wt2HMUh1yfu1+nnAqSzDfLCUjhA0
o+qcjGbfxC+O82MEUK0n+flrB47v/vt9IWvRJlPlTqSKX+w8nwJ7qsKEDNGkDa3EOZcJEjyosgAC
TZ1jIag8dlmQZ4GUNE0E6lwyrEvuFu3xJvC6Lsqd+my7idMCJqgc6aZ1qsec1TtQxIW5qz9mhZP5
qLeFmDas/QLVkVjzkOqdAANyXSVEiFbxd4hRT0ppb8wDoS+mo7T7FojjZVQZ+qvnkT5ElplFqGpU
D+YIJ9ztrM8ZtbuHmXetXzWT/l2t3ej6L1ozVCcb86vF7sRu1IzOzCmxMXi8Nph19LvsXeF7Sl/0
BS4PswR8lhQcVuYIlnFN1OQ1YH2iK2m5qCcyAY3ZFI6Ni+Hh5IGf8xX9S76j1YcRcCG+WQ3t1uFl
FWhuTTc98ypfLxMnmPt+8OsmB31nW9VhQvskRMRshmmaZA+oXDUbz7x5CgzzDihUA4QJVZ5LRFLK
zSSfMUD1QtLpmOXmoVZkJCoX+n8uQozrUsTiVm/DLlnxo1d8KHaQJX9fP+UL0yeIEGxFQuom5aVK
gWQBqLr2ex/3oQP4neRzYjoSHV9dDkhnEKTinbh4+hyMUxK1a+lLqWGes7jXp58d+fkH6zmRsdjG
Ew2q0PVnGWVPX7pRCfNp8DX+rWwqvx0eRkPWxbV4G+Jb7iDoWVrH3csqX5emQErhi+1w+auV8bds
TvbUYqHnyfBvL/ZuMVMnooR1aQO1mdKl8UvtGHB4/4rRdEmYxN6uPRxLHQhtH+i4Ql/q+eY506xS
3s5k3xZ6YGW7spD5CjIJgv+mkNEiFZpX9kP/MkxR6n5cP37Z9wUD0jUsjUGehHrDjzwNrRvh038Z
6dMNEgK3SbXzrmjw+YKgJBOYMn6hNYU6/b7g59htqqq5q5E9tx/abNp2JglY+pqZMmiki2sPdQJO
ChL26EtGHUtQp4KAxkh3Cdlb5Enx7riWhm6v+TXbE1MGYbQqa6G9RSEZN9MU3IXEGFXUOEwFi4qf
vBizYNVr1U2+V2qR7khqyqs7uADJLq3ANrqkzlW4qjPVw2up7AHKF1UpkOFN8ikule+c1tvrurYq
CgG1iw5agFmISd5kqPsiMVXUPlrgp9NHvZ0inT5mGHz+b4KWH3Ji07iVoI42Q5Ce3ScYls+6u9Lq
gtGRPL9rNsZDV/NC2wWTJnYUVGbHTW9A4WBW4rsqT5/oZO3aiUqOaKU5H73NJ3IEheA9olTi9UtR
zXuPWfIXTzAx1+teZOTzk5LoQem0m7I1Np2qbjsj/3x9P9cUEufmgL8Dp3eB20AtJStQzUIIxga/
qLivVMznyjFD+rc4XJf1K7krvhGnwoTFlvbYlfpkkz0t7H6TmSDSqjLne5W6/b1BhmRbV50dGPUC
1W1oGE0sAOC385rFfEGjfH3oSp+jjSpyJr38nsTOJ0XLH1xiwymb20di67nvTZn+aGloomiQqd10
mWL5gwqchBJDZIECV9G35s4Lc7iQPqsK+mYzRu6qtvEe8qmwAy8H3h48HQ/kHC3ZNSrp4fea5Dku
gFMPXFbvwaP5XxUbm4cZDXQhwHTSLR9NN2Aj43d1YZbPkz20ESk6PXBzmzw1LPs59smmT/o+9y2e
N4Ga2sOz0rVV0DCgxAPXhPhT0XZ3eo9CGMYHzGn08+whnb0hiL3JCEqCyjS1UxqVJs13bEg+T0oX
h2CpxA+252/wlhs/TyZlT4CFu5ln0/OHlsdbc84xnm2M/KcFCqXw+rFeqNDiNmGKCESRJkLSX0MS
J1fSGAq9aNoMbpNX/w3kgy6q++nVUbSnuW4CUNlLapMX75ogTzBrtjqSWWMJfXGSODLdOEj4nziC
yzA48tXo3ReJ9PQqVewqVpDytD9NngpGhgcLTdFz9QYwreubt2Y4QUIEbBa0L10WE+peLdJUceEE
DL45v26CQf96XcKFJVu2C+k0JCUA0HPR12IQ6HTfQSdc5YUPXwHNCGLF6yJWT+REhPCCKi6aTFpt
VvZZFpSzXzFJTkL2fcEXMycUbxML3wf08kP58gc/HuWBZfRyCYQEdepSU5kMjyh7NYl7f86cJ8Vt
JBukXRyzoLPLHTq5I6A41lEHTRHRjjn3aycuNqj6kXu3N1GlohyVXZdnPgrUVVDm6bQpVL3ZMjVN
A0urkr/VqtNCI8m9yJoZm0CI6cmGmVb1ZBk7ReCPjRATMTpmVFwH6OkvygR4a/0rz/VNrco4nNak
aEgwIMeEWYMLuFZjSlwgUcEBcjVlS8c7C6hUhiPxRmRCDGG3aRKby7miF40GAHL91ibjX+oY313X
HJkYUe2TYa7UesmKu8eJvZTzcy7rX1gXASon9KMubRKCcg4IdQAZgXLCUA1pMCn9TgPpvF/dPoQD
BQUPh4qs+DJbIjpwpoH2G8dEc4m9Ha2PQpMYoTX9B0cZ+jBw04AUKeh/xRUg0/SwqMPkPYP2bUcT
4z6Z4lDlZvAHp4ImTRg9kHJfpPZh0wEjRGzcZ+2LHX8nzi6+GUx52SzM1qkoVixlJGE1MerkXaw3
uM1sS5LQ1CNaRX+wCuSiNYylYbROHGyoa80cgVWk7Nsqje8m2oxbexjJtmhrWaS7BGpnXhn8T8B3
wt7gkUASSbgtmTtyvSsxqa/1oHjycsvvS/p5LpIDUi4/mhlRyuhqMny6ValI/KLHeWncFYOTAvOq
s8U6bV/1cUTVbVqAwKr+SElUzw8zsHav7+dyJBeLdFwUMwCqAO0QjsxyCVWG0lP3pPxJCyArJMTn
GAs1nIcacIvXhS238kIYkCmWjuflSgm3lqjTZPdpoe1ZwcmDYyAmmpIh2zQaUK1MJQVksmNFZm4n
vpk6NLwufcVmoAK9RJfY18uqPlBxG85oqu0HrQtU/XPTvJFYRntzWY2G1iBmgNuHhM8llBFNq9hL
Wk3bu/prPOt+z+/1UvXpsEmdkJIIToDHvl1f2S+tFzYWvVAYYVpKHzbGss8Ne0cQoWRZbe3NktXR
6JTAMjeUOErqTt3lamuEfa4d2Zw3g+80c7sduq4I5rlrf7iNO4Z2UmrPXhU3vlc5vc9Uu9vqTdx8
GYy2OxRNM/tGPbEnXmOCDK+U/qbXc7HRKDwDdcqhqPWYvDaT/WWc6nw3OmCFVdV+2CC2yAMHoCdZ
WGZJCWpCNd4oMxujtsb8pA/0EBqMMCV7Miv2oW8cQHRplawRauXo0eNgIgkLmArUaoUCatyNlZtg
Sm3fOflTrxkbjWXP9hxvrp+DIAZDzQu8P7pr/iEkEtPhpt3lI8HwAOj5olR5KJyg4BKXT3gwLkQI
oaJa0kEFwc54oB9N58+lj5bQ4kbWoAshguWDXhSAWG3A4YJJkjQFD9mP6xslOK4XAgQPIdHidnAW
iitz/Kp8y4qff/B5jEfDX8NpX0xWxF1lugtj0EFBIqRv/RSsOv9NgrAA3ayp2haQkFQBwENloH+r
+4MkOICYdIDRWMIp55OOruK45YdqrgM1QTVJoqmC2f/nAH4LEIultZsNrkkafnCdZwQnozGEdM5D
ZfRLV1LMFqtWv2Rh/BfE3ejZQpuuUD4oR0Tqczf1h6w5aFZEhzsjPXrVdtAfO8eIOn1BXAgtK+J5
DfKjj+snJbyni/TF2UHJGQUYNHUJb05FjaJs9KQ+6BnSiUPt86wPFuazOPYrCiJg2dmtbC1QBpbc
KWLkBVHo3BbbU9rhD1510PIS2Ps7M35SmtFvUB1jtiztJ7yov1Z3KmxZ/Un8VLsGobnhVocFZrAs
7od+o7SvNPvO4qPDDN8eDYkbubafpxKF/cwsjfdxQqoDKbLPLfJOfaxvuna6R0eJXytIRs38cP0I
V24DQGcx+IvYCIco5hyT1qu9UdWqQ6H70/dS8vUVi3r2deGuGYOiF72Drw/7bPyYnDsN2ODF8foS
xHzmPwd1sgbBpLbcK8wGubvDNO04g7eTfGppEvbez8bexJ7nK+OWtPetKUNPkm2eYKmsZkSibYTg
qg96sHfLCDFk31/exBMNVNq2zmc82YcadCI5OI0klnblTUXPBSCs8K7CHIqz5STOh27QSHmw3C9J
/ai7943UfcJPPPGefp0N4jsMcKCRC06w4B1kHZohjDirDtmjMofWKLkxazt0+nnB/qlOaiTTlFcH
dfKH4fPQy3z4VQHI7oJiE9RraFE4P4Keq5qpKEZ5mMxnDwiKjWyafM2koWXYg3ODWeuLZHgxoVHd
AjvpISnLhzFB8jhtfWahu7J1I72Scdes3UhEPg56LpZAT7SgoJsvui4em8PgvmH+L8jLLOzVg4zo
b0WzkF9EYgsNfIBeEDUL1CIVxWxbfUh+0sZv/zZk57JiKtEgjIdgmf3S8Ricn8vcDTNIdrL6kKXg
eGsU877kLEr7fsOBIdRUaK9TbuR7W3T5TKZw3RnA7T3i5vWhzn8QRQljKgviVrTtTIJw4XPNIYXO
sapqIr6bb5grm+1YUbczCYI+59wt+7TGGljT+jGKA4OvNtu29B3703WzvKYCCxsExrKXxjExIG1d
xRk5ofUBfIVu91RjwsraXhchBoT/nMhvGSLDDLp4a56aeDCb9q4De6SFIhICbM9+MVEWBBxR/YI+
iNttzpKnB9gmJF/OKanlYLPZ0eEXuCFxt0YXXl/VqhL8/r44oZR0Ogxag+9n7pNphO344/r3V0zA
6e8XARLiIWk0m5rVIe4iom10N2TsEZv136QITz+NhxLchQak5EEb35l6SLqA2Lf1v/+jACd7JZgB
pit11rtYyzB0n2ujfARi+e76QmTHsfz95BFOR6X+Z7uqOGqtIJGNc8mOQ7jziWK3Zgn4ysPc3idD
pNT34N2aZbdRtgrh3hNCOrVWIQUgbOjj06vwv+3SYndOdqkve0Ak0MUVQugJ7DPaP6L1sf24LmXV
ep0ct+CSN2AWsIccq2B1MKiPuvKGkmOagipLZllWrdeJJMEVLwGnbBg5LqHXpGhoQ611zlAr0bpQ
NxIzYi6pAL6ib4nK7lyl93Wv/ZQl6q5Wykc+UD0YYufL9cVfVxSg3Z5vcVpqhCDBVx0AaBoXQdc+
si/o0rsuROzHFG7UBevgXOeJmjHcKNJrWgjnB13xFe1D1iYcMxLZ7MMfe2M4bCDLzY3vJu4IoHm0
Z4Lu8cZ28//9GGRsgT+lAY5N0Cottr2a14j3SLNh5UbpJVq7Fj/DFv4WICiUV1Ua5kDt6pAazZvD
uigxlS0aUv261SJTT3eK6W2AdXbPsUo99jagJd82YP66vuvrR/v7ZwjaNqtsniZ0Zh3K/tEZYjC8
Gv4IDkF0gErOd/0G/StJzNYVscFtq4Gk2fyY44dSfSniXUkfgC5yfUnrF+i3IMEz9xzAFgNYCpZZ
D1ntt4mPS3FdxPrz//v0bOGNYYTxghSI0GsMeNna0S6f6/w5UZ/M6rFRt5x+m+Ipui501fE8kSm8
OFoHwkGDQiVHUrxbHvfVmAVKT+9aVkZIj77zW4FTxVsgjppS3e0q5JTgcHiPRvucu8gH/NFr/fu0
hEfI6WpbbxYR6IGJtKZ/tWx6N5XtpuHO5voG/n8szG9Zy2U4eSpmOqnjWFvwDOLnTv+em0fH+eCk
8dWOIUf+96AfvelrZm0xsyNRSsk9E9EjnZYO2WBAKVtt23Yb1TsWJGIytKBV1bd+oUMDsxle4vkC
lcyo5qKbcV4O+CNeEZQEEru12AMhqkZ36G8Jgl10iaUDPQ2vk9Xcef3OLAOremfKpka1QHuYWknH
2KrzcCJOsJLGgOku2+F4dm1/wsyfzFbIvi+YvypjtEpsbFjNtp862SMi2SwxBZEnnKmThs2KtRB5
tOYloT8ICEPLRxrofxTB/d4qQzB7mMAawLaLpVh67I8Z9WPJUyFRLkOweXWmma3dT7ip2aanB0vF
eOvd9RsqOQ5xRAoc3YBX6bFhZTP5b4MUaHp9CctgPviogHEmmNBKz9NxAj7TwWh2BD1Ivbu9eSb7
H6MJFOX/E7Is8sTKALgcQK7d4lY3uyl94dbuTzbp9/cFizloeQs2XHx/sjZWcpdrksdt1VSd/H7B
iGDAv4RbgE3S2lem3DvxF51unVwGoSQ7C8GSOB7KEy5btolGqbUtbLhxEqO76nKAwQAd+oCKtcRX
mqB0xzmmXg8uiJH5T1ZsrbQOdOdriUjh+qGsb9pvUYJmDSp6fbiFnANNd5P5qRs+92Aubh1J1Lm+
ab/FCLpVOFrMnRxOVEs/22Wg2A+Mba6vRLZpgnrpfZGyAnxtB949YrQo6znwzO9J6wLE+o8syu/V
CJo21QWw2n4lajw/q1EpCqTkjKvnYqNfE2ViFIrFVpycV8qIiAoGvmYhNR7d4qmsn+xeAqe1ZrhM
ABqijmGqmL0XjO/o5ACxT0cY3zjqx60qO/dVh/NUgGB8HW/2spTgIQSbCsu/9eU2Q0k/Gd4659Vq
/3aWUvwgWdTa3p3KFHS6Rh8EiNSH6mBbm6LwCdvoTpQ3n27Xt1MpgkqjsBQzrcfKdOVTPW3TPCTD
JtHCWQYxKFuOoNh5Z6do3G2RKPDIIe/4PUhIQXAdmz4rJolXu+arny5K0GzH6a28BEbcwQJFOwsI
u5/HSB9DQBi4+vH6BsrWJRhSbaTtOA9Yl6aHU/Js8908PrEbATV/vWqnKxI8saJHv8mUQcOBAulU
oTEhb/sHDw8w1YDHgu5d9NsIzphWq6PHXLwIQMp4tKoK5Md8m8CzdFx3+AN7fSJLTHWWPaGjtnhL
zR3dqYavgH5JMlSxbhP+XY6Y7VSKadbzHlkTN99q3bNr/oEfcLoEwST0NMnmKV2yMmAGV+u/2uZG
eq3/nfnvFQgGYB67sU9jSHAOxuxrX67rrWx/hIuPhh0TzRbwJ/Nya7cROuKuf3/9Xvz+9cJ973PK
qE0XdVJ3Sv9hM8CVf0tkU/3LV8SA6PQUhJtuxeh90221OtDyJWcfavKm3MgIfnEMwgVPJscpmglX
b5w21AhkhXhNtgThalsqAegWwTH3jIV1moSUfcRJggGZByVferg3gKn0XeebOd6D6D72fhjGJrdk
IbJMH4TrX7bgDHEormSPJo6OblRZX/p1hUAz67ljTquqN+gSwOja62juknwzxnst/biudteXAVym
cykE7tlc5pCCRjjH2BkyTm3Z94VrD7A6njUVYiS9xlD8XXbjvOk/2mYs4wGggUHfofD7gQRlu1nV
IMzLh1c1NUDW1nwjlS65navLOBEjLKNMNMxGGXi12ualST4RS9ZyKxMgGK9k0tM6xk4deIW3qvth
l5//4KBPVrD8gJM4b3Y73g0jVoDpc232e1kPxqq6LiARaIXXHFVsUh+0FP1XE3wILQ/Sxs/sraZE
GZf44DIpy99PVqGDUSzB5C8eQjfxRy3i1pcSLn+GYePr2yUTJFgxbyiSISbYLkpHv6XvZvE+mKY/
ySCWVs8d7gNGCWGWMGZ0vqCJd8yZU5j9GYR8qQn9RcfW9aWsGsx/RaA/41xEydQsITNsvuohtePP
5FMjqw9cXwViinMROUDjMvRCwoH8G7Bu3Y/rC5B9Xbh8xFHccZwQ4nf0Dd157PDfPi9cvUZpTEAU
4ggUZ1sYO2mqa1WVTvZfuHmkM/QmcaCzhb11N+WXV0NWjJKd8PL3k1tBqyGv7aUSbmXBlD6jgFzK
XqP1MwBEG7q70VAoJgfVqUPXkoVFoBjOuJxNdv1ZxwVwMVgBNixHeNZrOKB5xmrkifIU6M6jb/OH
xH7msbYBtLdvJEOolW9O92227hl5rFrDT71HtFv+yW05+R3ChTR4V2ftUOF3kJep29jtZ7SY3K5w
mGxCt5eDmY6L21KkpCusgefoLdJ2oLQPzVZyY9YU4lSCcGNKAnBKDwQMh9n4Sctns74zVFmHzIUM
TBagydQCsY4KPCIxO2llROfD1JZHVinJLi6p/YBsj3NXTbYnMcYilxfIgRZZGEzDf2LEQHzlR4aJ
oqycy2Pe6kGaFqE6BkXeYqJg17ePfWb4pcKCdsKAXsfesmmfZNVOS4pHEwRjxNGDNmFoiJeh/i6P
wJk3jZ+1DOegoclY4H9Fy5H186RUQ32kreMbdhcp6XuJXmIt/dG5ksnaCysiyBKsCNhUwGqaj/XR
dT/FwK7KjDKIU91PZhn+2trBnq5q+fuJNQF4BKtrlJOPNkZFpjj1oaoRt2Uez+rmuRaA3oBJAj5S
4aLBpOdWX9b1US1+qGMV5No+oRS0wkpYlLK5mwvzhd3zMHzhgCEIoylixqsGE1yiG1N1ZHb5YXXJ
w8BiiZLKRAh37heDGTCTqyPpym9McXc9IZI8zYoIjMhhCBD/MKr3y4aenIw5DZhozIvq2DE1qD65
hQzIakXJzgQsfz8RgIKDrilpWR31lPiM38NqbIAAFlmyN/eyuAnshtOlCP4VRdEhYQ7Dgcx7S4sf
NVAOpiM8uaYN5/Iupdomxfi+kcXbHhyVrLm1VOeihxRI6ZjFAR8phrvPV1pbpTOUMS+PgIW+i7HY
XpUkv1f0e+mxB1YbcvkehunOJTiY6remJq6OI0YDh1QffcJnf1DAS5S3FvHLlkkkrqgHppTQaIuc
FJpLxDk6V3FpnBJILBQdLzSgWyXe95oAYOMDSAukJyrgP4UlDWAsTi2rPPbd1ymuo8Gz7q4/jSsK
CJgXTLMudHDotRc2rWNAkSDELI8Wwl311Q+15OO6hOVgBZsNCWD0RDgCHDVxeDOzzIGNpVoeEysP
TNC32MnfhdU+dNkYaNwONDcaJ0nstb6q3zIF08BGIOwC9BRP5ZgEnfnWqe+JVgTWuL2+tlU5BqCI
oXEY3BS5GPKh6t2h66HU6Lbi49xEyyhgxCtnCPJUWkVaeSjAOICBAgOty5dzyXHbY95vythx5mDA
8bKIowmqVm8kkFkef2AAoXcZ2Dw4OfHxV3pWKB4YZI6xdTeFZSlRuTWlPv28cDg6jeceXPHpscqa
Yt8AeeTesaXpvcu9+tXnDaz4ZX7ggqChmXJdwYBBfOw4hg/jIgKWa9Rog+QRWrzkc+0GOIANjOOF
SEq7gLhtDMDuOfrYHTFyFqbGbmJfnfjesh5Ub1Nk366r2+XOwRhY6O9d0OUwmyzY8BbID7NN4QFO
Ew16tHknktVcmlAbvt6Cwgb4m6Usdm5vBqfsez4rFfpczI3FP8rsMTVz35i/OvzLzWs5E7VcrZOX
b+RJ1TWVUx1z2/dyv5aNkKzsFeabMSALcCkU3ERvmRoZM1o04B7TnIAySrEzv21uBInHTYHWYEIf
ptmFgyBio0Ct0qlTu/4I4Bm12tjNbgTGgoyyc2UpmIxYvF4QcGE6fbGwJ1vVoptRS/gcH0EfqD83
Y5FHlptUkpG9SymA/Fn6r+HsgLlbbMCzEISBz6Qm77TprNBDs1Vrhree+bkIIWvhqrHCtbgn71b8
lo+HdvffPi8YFqKwCaPK+Hz1S2szdvNYFeJHTKhgmF0Hjph24Q4WVj6MXe2+a30VgVm9NaObV3Am
QLgUtpH2QwPQ5/d2LPwZQM83slBCYc9XIFiQxgBaN6IN930EeQK6dfzMZzP3kZKWHPWl+V38CQQb
YGvUFhLYc51NGFenonLzYzE9TAUQDIxl8lu/XWnPxQgaNY0cWA2Gkx/1LZB5Q2CHStZxeSvQJodR
IWRYEXEiVXK+DmMCMkPDPXbEwLHv7gaV+9ePfGWjIGBJReKKw9MTj9wihBm9wo5WBtijz6n2NZEh
El16KXgwtAXrA5gWQH0QNqlotTJn7sBwFh1GboMSoLlxVHky7IyVvTqTI9y/VCPZ5FHIAXubX/2V
pDeCREJ7zxciHIbLnLZqJwioRgTKoxloN5LwABYQMBVIeix0jaC1FafqGK0NwBXb/N2oIsTKoTtr
kit+cd6QYIGaTwMNPebcxOmj3PXK0c34+G72YUdD6kS8kXilF+dwLkK8ewi10sJOIUJDZQ5YdpKg
+EKdhM8L6pR2xKEux+eJdt//JCmmD6r78ua5jUUKTCxcURXJJnEeELjGuZ1OkJLcK2rmc0z0X794
a8tY4lBUZ2GpLiYBR3Vu2wTIyu/T62DfDeRIpk+9jLLmcgQYTwVMFGZZlzHTC+6oAuKJ7XIdoAd1
NHHrIR/qwGTdC8DyItvkgaIQgNuZP0uMh6mK7MW9zPL+kg82E4SPQLIWBxWKeqapW+f6YfQyICUB
N8vYZdMUoIYXcPO+ip+G6TEBZCkQ+YmFByfZ2d1bL7PTl5u9bAN2e+ENxnzacitOXJisjhEBpoN+
cEoadNMQtnEWOpjxK8ZbnYBlwRoiTpDqLJQ3go2oMQehxvUEgphP6rBTrVvTGMLnl7t3spCZaybP
Knze4GOEVv64k6GHrqsM9AUQrCryvWJPmlUrLRhOLayAI8LjpV9idJwkkelhHiJCr3Blbwru/D/S
rmxHUlzbfhESo8GvQEw5J5FVWVUvqLIGMJjRzF9/F9lHtyMcKFCcI7X6JVXeYTztYe21wCy3VmK/
vJvw7U4sz8HOyeTCCepXfDL1o1Dv6umxj+4d9nr91F3eTTCBQBnTm2Vc5cmhwbOCLIyuH5lwO9tL
J//6+AsbDZJwONXgbsOxlq9XEKWEUQmfHVWNTVPt+b2o9vZa5nHhO81BsobFAXIUz/f5dzJDxYiZ
kZtHpe4PTOkeQGX7WFXT9vpcLjIn0IOYe7sdBBezCIjk96d1rDaaWptAiX1vzYNl/G3QghPSZ6Fv
OciTRnWteXlhdQCw0tAbjWOKziZpYlUz5TnNDetYsNir9dehuvntwLJAe3XOKiBqlmUBp9quhyqM
yVHEr303ucWPGphOSApf/3IL88B9Cw1Z3HjUgQDN+QJZxmTbBbhOjx3d6opnrMxibXjpnKQ6rZC1
xfBCfbWQfknXFAeXDICwbW6lsPCx5PJuXVEGptXQOhLoCfy207VSwMIGnlN+EJeZBUQdeZ1TGnZ1
3nJyTIcvIP8CR4Tm0zXW4IVJWOBaxnGEwNm8EueLQLMJhapiIEcVUHpaeDz6ffMqz1S92FCqDtY2
WRB+1HOmDX1lH01t28a+yW/2o+AB4itpKgUZ9oWwXa6rvREjl3fM0IyDuuIm2dw6AbCFoVkIlwiM
YDXOvxBpacXBg0WPRuiL3Kv4zY/V2fgXjmCIh4ojn3BUtfvmDy9W7qfLu/Yfvcr5HEPoS9aTzGkv
QN2vhcc+Y25Fpyc6iCe7+2GbK67a5XY9NyTtJLN24o7oMDSz/d4pwyZZMbA0E1BKGjo4/6CNKefZ
B92Ou6jiQJ3Q3NOS78T8EkEhQKgr+bXLI4FcFGwgxAChxgVNUIOGbS0xy+htMr08vI/N480bCuOj
5Ab1GMxH1rDj5aBXom2iN2QG026frBGRLf1+eFXI4iCNgIMtbViIWlS8MFgEvY88sJrhLtVAc3f7
HE5syJs2By9PJHrYGNHD26tbaq/t28tZAJqOeN5BgRtsCZa0nWiWUCWnmnNsILiH8sDKBObb/ywl
jCzB6fDzZjvxogyd5TGSIs5xTDe9PnhGpnpG+9QYthcamhfdHu7BHrwRA0JLC751E7Gy6nRGj1Hu
bElDtytA5cvTdz6+NB9CJy7yMsR8ZkJAP2wf1dvfu3MT8ns98szQUpjQyVZp3HJN+Gj+9/KSgFga
XtQnm6/8nobTIKLJTpWjPg1eMcLvLPZOtO/DJxpGN3u4yBOd2NLPl39gkIIbRthyRIC0MM3X4AIL
2xcQFtAGg9FVR91Rir9Du7NpqVjh0fmadBHafNcEKpcMfEZrwHLCP5BrgmpkdrYF7eajuCtMupmM
fnP9iC+cEPPUwPwDTk4I9HgqUYciPGpJuota+67otlbm17pP9GYfGs72ur2FHXxmTzrwRBk4Jykm
xC31d5y2exZn+5HzP9fNLH03iHeh/mzOGlhye207VHnNMkwr4a9g/CAr/TaLw1PcW6gBodgkV9CT
zGQAC5ThMRbfczT85zfX/RBrAF0EticQ+sKrkjZWzzRREScPj3UHpNS20lcQNUsTsHXQryMvvJD6
YmY7tkRQ62jUfqd5nPvXv//SMiNSmhPOBO+fnOcEo63jRCUxjzzKn1JIo+hGu4uqG6VN/wnJTszI
Bzyui75FeAhuH1/9pa51JV76Ioj4ToaXEhiWFYPDBwHuMQcNZMVSbwI9KrSDvGaNtHDxe4ExALeV
gwqpXO1rwFCVFElioSlx+lBT+ijQGQTtopvdaEyIIK9qIJIFLEO63Luyae2qT8lR6xpPFNue2//N
wkM5BJW4T7FZ6YUCVwYrQemEjTVNfgWhrx6swmuXyNLuBcHj/xuRpmGqGTf7DkZMQl3hvGbs1gLc
HOqfGJCiyjLJnTSKYKAdM7RTJO5/4SicGZC8N1UU6N6YPxPYy3z6aNPb45mZ8wyk+XN5Gllb6Z5V
C56YcWgbRwMqmT1TNlO5EnkvbNkzC9JK62YHZWRUxo+h8j6KTc33t28lXK4GbilQA2rAEZ0/TfAq
Sl1tGDlG4XBQ7NArhgpSKysP0sJeAlW0iS4KABnB3SbtJV0wcO6pITmW8YP5bK51Zi4NjwwoZB7B
AoZqg3o+iYyIcOj0nBz75KvzrBjv1+/ZxeGBIUQeZ0YPy+9EXGhF3rfYR0gXGz/Y+HF9+IULEJJQ
gNPMeCFQd0sXYGTQjE+lohzJD2J1nsaJV1qjV9C1uvpl1yxQYrqG5xoXIPgm5VCj0Gw+TVarHFU2
bdR+k+f3avXEhh3TUs82fBUJcadYAY0tbGHAL4HBBEngLMIpLc6k16pSpRM99tF7RcB8XpZ7Ht0c
CAIxdmJEesojQ52SaDaSW8/Flt+MjQU/MT4cIJGzhsrF/h0NVYknMPwe7bR9hKLoYxqrG9FljyCR
9W7eDciDQ47JJMgaO868GU98xaRWqFVOPDzSyjdaV/kz2ju2BsOcz5sUHwBhAcAQgDw2msGl85j2
dTqxNqTHCV35Nv0gJAj5wfiaaGvUQAurP58ZUEZpFkqAcj1GJaypgQVGdNCNuxrBmlajWU7ou+tf
7fKIgnaZzOymoO6ECy/dxIaAXoIZjs1bTIQb9Gq9EuMujW9CjgFhLODhF6mxQbGsqeiy5i03fmc7
q/x1+8+3oE2MN4RQFEulpxCSC/Yw5I54o8MLNI204n8cX7rlw3IqjFpg/Mjx7C/l11t/PYGE7/zd
8fsRoEmPVE+nYRpCGn0Z1UNtbcXNfoINeA5SqnhgAXeVcdw0C4Gbsln91u0hibqh9RqT1OXifsYA
CAUgl4dsknR5KPoYIqeeVW/A8dN4o4Y3pyXPx5cc6EaNSGhavAIxUPqYuSyvVgxcHjJ8edA2ICeI
FLou1wCdVIsmJ2/Kt4KWP5t29Gg3dySYP66v8+VDhVdjvgWBxkSdRn6oYvQqQMCQizfRf09NA4o0
qM4AlZBVa1WtyxX5fJ+IDdo7iK3JmW5a13FvlQ2Oc7erqFutUT2ujS9dF0x0CjMajG9E/mC77Pf1
D7U2vHQgBstpbd6L5k1Bodn6MVprvdwLBgCLhDIMHnKAF2WwH+mh7hs6avOWgRG9Pmj9WsFkyQA8
BLQPfZ4IOYFU5J3JplHwtyT71mzy7vvNH8jGaUO9F50SqFlL3x9S01D1KsvkrXV8SMatRWAL5+Fs
eOn7s0iBm1VgeJ9bP6pD3v6PP196PnkmjFDpMb4OupmfpXOzxAZ+HtTaANLAvQcIpHRhjKOmT5OS
Jm8cGnfjTgs3g76S5LxMSQEZpwFhOWN4EaxKL0JLMyeaoDAGYNybwwqvqWOvSUDg7NhAGuVQgVzx
axZ2FNCpAHPjllIvobZmV/B6cuLkTe1VN48Pdfd2656ioLRBeRrxECqgMja1FyF6YBULbbTpa+ia
zc2R2Pnw8/xO/LKRpQmySRh+SoatNYxuoTUuU8n2f5uFdDJw4kWB7EX+VrlFAnFJ//rwl1f4+Syk
kzGBqBHREobn5uha5ldlM7bfgCi+2V1CqhZlfARkcPlRcD3/WAAYgiiD8eGtLkoX2nJuvfIUXe4m
xGFQTZyvJ3IJZio4sa1WH9o34pntK9eP1z/T0vAEBUrws4Pu9KI+JpTJcLpM7d809lBk1Iuj/PZ1
niMWwEJU/NQLnBJKJvU4Cjq+MXYX7WJ6c+pxjlj+HV5yKONkiOKow/A6eW+zN7K5/n0uL1j4YaDx
QCfIrOMnPw91OVaKRQr1Daz8yl2hQiAM+TQHUKemXiUwlRcDlWIdOEsAdS1chhdiYSZHcJdVxvRW
aYcXru2vT0U+EZ+jw72zTBOpQXg30lbVxn5Kymp6c7LReQYjfxloChc7Uqmd4vI0rG68COHSoHAF
Npe5iA9skHQ2Wsee0A3C+iD+VjjQlFoJty/ncz689HbEwOcnSY3hjZG6rPmmm2hr3sZrFabLRTk3
I322VI1rLbJgpjO90nEnurLD1saf/35y3SLgiKhgGD+nqLWPEAFfiSrkLYxlAD4YZw9QZ/ToyaVd
LUQI3w19F2jVm0Z9R8Uhf72+tRbmcGpCTrdERqykNXKogaZDGceLb4x5P2eAe3aWLscxlJ3AhBpt
lRpZF7Tqzskf6Fpdd+nnAyyBysiMRgB09HwJWqXWiobFXYA0KvjoEvf2zwMYyGcnoYHToEkuiA7C
JsdIaxHMrYsMHcfZr+vff3bDTrMc+ECoHSFYx8NvAuUl7dGGdYJZwGgEVnlQQvSauqFzwFuXKm/X
DS18KfQqzmx38GYvVSeBPuY40WETMOKGka+tuB5rw89/PzkLqe2MdCwxfM/flf6HeSv1wud3Ovn5
81E5HR/yhHnfY3xV/a7VQRJc/zoLNxLwDUj8Is0+90hL3rJCLOGMad4GoIf5UZVia/eKq7T2FuIK
K37HwqE+MyU9e5mRGahYZG3Aqq3W/eZ8U7TRio216UjbtrC6gpAB09FiP0x8hW9o5Sps5XDL/vnn
mvz70eS7A/IjrEY7fhsMde+yQnHBDeROlvAS9lerDg1bm9bSYYGjNy8UWicu+gdHUoqpjeokKCM7
/KE5A2TJ4zI1DzEPx/shqcY7rvV8jeThArCNic5kGED+/cNzJ31OBfrv1CjtJKjr1HzWIK8Y4jWB
SCfpewjW2PRv38TtNuSkeijx6WM3V5pRuIND+q1StxAIDBPINKaOyLa1ZUcr78QnNlC6ReCvqsiY
o4MWwHnpvaa8yngSZ2lQNWW1s9GRylzSaOSuzHtjM+pggm0cE9SJ1dDuKwdNv1zToi0UZL4DsKn+
6fgErS2lVB5zhOxuwmkKKGhW/bl+yha2/tnPlG5rDb1HYYW+l0CM8VNr5n8UKH3onX24bmbhLoJ4
FG5tMGFB+M2RzCRJM9BRxy2hv9ra5mahLewGG0I1cyMuEDJUdiwn1lhkqPU6aLZK+EbL4PZfj9Is
AEtoTrisAMe6llWmqOqAd57Ffau/3bdDrhJlAnQ3oeLvSFdd1ne2WnWpCEx2n+zb7L/4+KfDS9db
mAirMASGH603K3uvVnICC2s7c7rMdQGgIS76LseMKQ1TVBHUhu8km8heSVOujC9Xgiqh5CwOMX6f
+iYUeFf8iYUTcPrzbemg5g0rix6EMYEpxIG3EGGkjTdO9s0BA9SfgSNG3ImcNPkssp28lklVj02h
WnWQW/uJWe5UB8yqPZp8XN+rn1ke6eJBJYiYoBQh6FOUi6a5EZIq0po8wK8xPKdxDE/LSerRguvb
WGHUK0H6tOG4ue5jmtc+4UOHuwnMuL8Bpa+Pdjx8N8Ix+zuNLHmGiEb/VlQx22ld5DxXiT1sRYIX
RY2GTHeH2rDXLveFFUE1Y+6rn+NclKnPHYteyUw1cnIedG1/MPmo7yvOJr8OjW/Xv9WSITReovwL
FI8BMNq5ITMrMhuCxDwQZd69jCXt7qE+lr5OWrnWpLDw/GPVAaY0ATu9pHcwnIGzrFTyIB32bXqI
yoeOvY7lShS3cFRmZAfSZXPHBXRFzyeEbD5kOzM7D0r2oDnbdK11eOmDnY4v3SQV9CCJU2D8pHrV
6WOVPDnpynFcm4L0sBtVO6AFFiZUbTc+k9q/vuSX/gpaUhA2gLABLoslU1HQrNXjhhhDwExXN7+j
sqhCiT3+mH5ft3M5jbn1BU1c6K8y5uzi+Uo0E8tsC8QxQZHs2SatV26TheEB3EKfOxB0Boo40kII
vWKOMMUUDO3feF/f2jKgqagqovKOSAj7CQQh579+6KwuVSPaBQIKCMZ7fjM48x8DYAuyQQuC3g3Z
H+hAWkgs3ge9+K3bv/nNDypg9sjCIUCEr4SU1vnvr8cJdTllRLIkCr10B1b7FQOXBwEGZpcXqDDU
DAxpl/Z2GgFfWg2BlVpuVAeOegyzW/t48ZGgOz8DeYAjx7sqQSA4mrQSu2JW0EDYE/dfs5INvbyT
oOo3t/LiIKCBQ67/TS2P0fyTkcB6EOpXp+SblBYbS3u/fhQu8CPzPBDA4TTgk80ezvlqTKEZNnHF
7KCOA+0XeJwVc1v/7cbf4ALaR8WK571wNGBtJhoCcOiy5t7nMZKYI6y1MRhLgyL/L5YFk5k10z8f
WTkBMUXUKdQhbwKuEfeRVmvthQsTwPioeqCKA+SI7A12UB6p47hpAgCbPX0DJaaVzTtfDucewlxE
w6ZydLS5AyJ7vh5gGbIZepObgMQ9oJPPDXsWxb3zRflaptPm+uIvTubElnQP5pkS0zaELaVAMot5
SnUrEBS7C5lwILgAaEVIKFOomYNiklFMTWCpT60w9k7auYOtgcZkTRdoaS5IXoMnBzDpuadR+m41
zxDC1Mhs/WzILrJ3t38qhEe4uCgaqZAoPx8+QsCqREk6Zwjc1t4QcbOfDtDOyfjSUhRaDBBXmLRB
Pt0ricftFeD10raCe4u2HUQCl4nFsjQgPtWlXZCYf4rxu4h/l/UHV39kw19LW5McuqBenJcd8Hrg
duCQgItnvqFP/GmrU/oJ7IdtQAfq5uZGTfbidQSbZKO+E+5Rfsj5XflRVV45en3oJ9kRvbqI39Cy
eX3dLjqR5Z8i7YuioLTVFaMNRruEzPdTp/wY2Y9EeUr5rPhgNcEUP+vs7brZhScIBxhUFYCRwq2U
iUlByW7UWRrjGvomfgCNAMzAdQNL6wlSQtQ3sGnmgtP5Fx5K1VBMkN0Ftt1sKravaX3optrTzX1G
2bZwvl+3tzgha8alg/hh7kE5t6c6FeNCoyIILeu5VkJ/KMcv3c30G/NqIbxANgK0CfPNdG6mH5K8
0kuEX2ASUMqdsobunf+9fLuijxOeGTxMJDsk18CcQE+gRGEdqPWDiInfjy+t80DK56Zqtrd/MYDk
KJlraTPE8HwqeWmGbaTrCOzjythMZqG78dhXELa016hO58WWZgVawrkpGakWOJySKSu0CsKGvg16
MEZ9y9NBbLT4vQh7w9eraI0UfOEbzqAwHYUu1P3hNJxPjAAkYWeg8QqUCphJBlbwO0ffxxMo426O
mPDtsB0+O0XwHEqOdJzYsdlNc8I02vCm8TrHcq8v0sKr4XyWm1GGROQhczoILWRZPNpNEBYhHiY/
rtc6neYdJa8N8GfYB9jQlxLkNOHJUCh5HzRRtgXvnWsnw5PaJftupM+pXTwSo6pcNVJXtt/SzIDf
A3bsk7FQnhlHH0zU6U4bpPaw/66QWzkqcFIRQn1yVOpoB5VBoFo/1OZUDF2Q/lXirbqGZl24bxCJ
Q+QcMRTQ+Kp0EehqNEKbY+qCITRcu/0GuWMvGrXbl38OoZD5BM587kk638r10ISdUSI1yb5qH9PP
W/cWUMVoxcUrgD63C4j5DAdySpQ6g65L7+HT3SMPt/KqX36lcxOSV9IWwgkF7nuQQ/beVDh76II/
QkdpBXmgz7f7+SaeAdJIxWClETTLaMq2GszR4IIFPBQFxL+GDozwoenZU/tk0+Jgat+iSvhCjzZO
TaKHKkzHnxFL8g8HMgtbmpLeHUA7sgtb4ydYZMAHUuSm32O4TaOPa8S9l48jOEWxmjMeGhUq2f2I
dN6b4xSxgCXZLjJrz9F2+TQeOmc4EDjtwDheX+qFigcs4o6f2efmNKK0kdqu4hSEnUmQclXzTC11
C/3B9ZuS+ola9hubR72rK9TwE4cAZxQZv+rKHOCBpN2mb1i74h5cnv6ZAm/mDjSR/b2415SkSsay
U+MgF4fCK9PD9fkuDO9gX4POA5hOOHLSdHNzYpoa8zKo+p8c3a4f14e/3Na4uE6Gl5wbkN+XsSgx
fMq8MKFeQnqfrN0wl48mClQogaNJhcwtqNINg33ThY7oiqNq+kVe+mB4861k3+grZ/TyW53bkR4x
c0jLTGlhx66PfQkxiN/XP9bC+PPZBGAUHM8IT6R5UJJx5M1Sdmx+EXKPUOv68AufCZcXgmkHwN3L
Tt02sXu1Q8kduTLnO1HHbfKixPUOr9bNHiY6CZCEQN8/diw0jc7v4qhKnZFlbRgI5SVvt9G0JcnN
pwIUWUgpA94ECAGaXM9N6IVBhxJx3DEaNuVHsQbTWViJs+Gl29jMzarQKYZXqnfno2xWcicLoQwu
mZn7zgbEdj585z9/EhXQCuikDJLky8hRylU3VXpfhHdO/xg3hss1ddPUH5SsleAvPT4QDMB9+WSH
JReUCfGk91Nlp2lggYJ6Kod3kOs2btw7tZs2xmtuCP/6plsIIOdkPNLx0BtcCCB1vSwzyLEnAeQz
3VHcT2XqxXTfxZZvDu+tszWVR2jC+YZ+x0Eyn2vfKAWdsOWjuM1GT8++Xf9Bl0s797lAKR0ZHzRo
ynWbNAMTzRR2KWTMtyLaR2tpq8sb73x86ZKowMFK1bRNg6Z6TUXuirZy01Xu5bVZSBuoTC2agpci
DSJmbcrqp7YqbrAyD1MKE4dsJJE1ijQYHa8uDoO+s9fgrouTAIfiHIQiDJEPcWQgf5TVYxp0vxNn
S7WVRMziDE6Glw6xQPhLOUjEAmSpOmCmwQK5xlB1wWMPrt0ZkgF6RmwpeCrSOvQW4RFRzDRg411P
S7extln3gP/b5j7PUj/NPbt9NadvQ7jGb7lwlMEHNDdLw49Dxmme/klmJrf0waqdMg10+mClWzZl
no3gTX1Gr89KBLJoavaq5wQFqmuSKVPvUJ40KyxU6Ueh36ZuGO7T0C27m2vQBu71fw1J7kKrW1Vu
ljBkaq9O+SgOt599MnsKM5048lrynu7rrtIb/nn223Tbr2y4xc9EDCwHGt2Qkpj/frIidd+gJdyq
00AxPOiyK0/GTyg15mvKk0v7GtkolF00FF1QYTs3Q5hZldzE4zEOvk19vXNBWHH9Qy3O5F8TF1X0
Qsv0jpAkiPINVrvQXx3mdeGGrwbVl04JVvzEkvSQJ+EY9jGhSUA1t0m2vNuOEKW9VfF2PqanVqSr
oC5F5eSdkwQgMe57t1grpS/OAokbpDgA+aS2tCSp6vSKSuI0CCfPQE58cPPsYBUrDtziwgOkh8Qv
QPtoMDpfeHCLF0A8WFgVaI2T6Ks9HMD4d33ll+5k0BXOpP4AVcHUuQ3EO60xWmUeQFJNY9tuDTm8
9KVOx5fmkNdoEZ00kQcT/WKBAJihjBChXyOlint9Jp9pOSnUBZcqUtfIlIOEU/5cZZaFzHaiIkh4
LFy7N7/z2IF+ju6pJTo42mJPgNxLjXiXl43bVKYrjGQj7FsbDLH50JgKVW9cOcjyyglexs3UIQlK
7Xq4qe2ts+YLL2wLOMJgYEGaGn22MtFLmg5tVVlZFui8fCrD8FdKm0M2sJujH0A3kC5Ebm3GcMhe
vZ4JoMoTATPxr5/WGp5mYd+djT7//eTuZFNdo0u1zoJYf0ntYK0lYm14aVsbA8BTNRL5AZ3e6Ybw
L9f32tISgCUAbgA8yrmD4PzX99B3i8ZGJIHVwtV4U6y3W7t45010akGawIQ2Nl1UswVzk5mb/v36
BBaO5dnw0rFMO4OxpgK+lFZ7MWya7pFYiV8XZOVQLuRz0BeEVCbqHEBjy/ntupkcKxVJEpDmIRni
Q66Ufg+hcwbVrCxAy/1/Yw9yKDMOxUCHsvQkiw56HoPBkqDKYhfExnd2+q4PLwrZhOVB79eyR0vb
DCcdqmhQsEHdQ4p8kzHNrGGKAZdNtqELyMv1VVraZsBBzApWgB5dPACRpnbZ0HG8/Fnp5869yF8n
/XjdxtJOwAM2575m50IG1ApRmnUM6pSgtBuvhEpz2L0BJO6lqeJft3Q5m5nzE1iFuS99xpSeH5rO
rCnCGDxnelrv9PxLq2sQEfl73cjlipwbkTbASOoGss3wZIAK97jxZhZrmee1aUgBXziEijAHWOBd
j5zQM6UeKcqVfMeaEcnBIELkJI/g8xn1Pi4PU3GvrlGcL5oASAhEDZ88r5Inpo3RBEoeLIetbKdJ
c3vQjVD95ugby3FiRD9f8yGiJepeMNIn7yz+XYcr+e3lSSAumo8gkmjSd5oS06rUAd9J0VOvzioQ
pgAQ0az5ewsJnHke/29HbgBAnNJCigFua/MtaV0z9fNqNzRbZ9vbnniHHLW+1gGwAO85Nymtj6V3
EwMPQxKwXLjJGKPp59BlDwqyqsBIFNqWg5w7bW6+Ds6tSgtmDP3U9AOsdjPXol+Oe5u75u2QDyTx
0OgMAkyoSV5Il411Y0dNoeBz9pE7hE9a/Ov2awDSpRTB5Qyhlku4ilkXbcwUjtAsdrXwJYxXLrOl
ewaVJzwyQKwAGSqtzhT2SLAnVRYo5V1IFd/J2931Kcw31bk7a+KOhJOkgY4It7NkYbBHfYKAOw/a
xucm95zkoWzupoR5lN0+mbnMhTwxQnEUt6Q4OcvQSULKPgoirdgY8b09kZXJLHyuMwvSZGg0jbxR
YKF4qo1NaW+vfytpeGT8QTcE9py5lAMIgtw/X3InNZuG8BdtfFe8NPxyfXjJi5GHl9VwuRab1oSl
eBnZXTXchUj3WNuu3BjQkmMrlXPpRvu0hZIGaBApFBOII91oAjCylncZf+EkfIns6JHMATJfK59L
z/4/ZnAuEMDOUgWyo9QmRaS1tOEvhhW5JP/IG9OPC2urtPvr307u2LmwJL2XRIUEltW3sESi56QF
30Cr6Iewrz1rZB4STX4quEtFvzdsIBFo8xTrxjuJQV07lvuGZ77S637fJyvZm8UP/Ylzmps4Lgpt
sa6KsA97/lLbv0zzB23/WOWf63OXjvB/pj5Dqf4xIXk8uaGNVZmM/CUbfzbiGNFnvdyGSOLytSz0
mqX57yfhVGRAQ6mvYSkuHzmkfNqtPbhj6AllJWO39tWk1eSRyWK9wlezQFlAs0MzfBF0rQa6vDln
FBZoMWbn9Hw2YmLFxHPBX1SC23XoPLuMXGYfCnuNhG0+TSeX7H9W6F9L88Vy8t0UooKAvoClvjVV
jwrgsBI2GXc6BGS3IQJIjxV67EYlLzx1bNf0+5a+5swXissX7N8X5RliROjfolXyMtDJ42rhM9Xe
RemX69twaZKfdyN6F1AFueDlzsMyMWuHvTCToGUwK/s3WqsAAtQOh7Nkkucoa7udRiL2QEi+Bupe
2JufmDDEZGACuUgkZGFYAiedpS/C0kqwGZKHKUwOIRp2qoS856ayuT7dT6Tw+aICeQRmAhTSwbl6
wYcQGpRNtIuGJxbpLjBV9yR+V2wozIonCAEoYbYR8beK1q5d/e0hgsPUu7L+5RhHYOhc7BXUDdgz
ei5vi02x1yA5AnY1IGrxH6h2zvcaSgpKDIbN8SnX3ru03JDq28gM6FX/mQS0cGhw/TNcfvYZR6+i
kRN7C96x9JAMFUkVxVTHp5IFffZRZd85xeJrqa9qP6+butxgZ6Zk7xixMTIH4zQ+pVnoAsMIak+U
zl3H/tJGL9XoD9XN7/3ciAOiAJSdgePXpetO44oeJ6CqfcqMbdL58cobfOlOYHi0UED1BP7jRadU
yUdjHC0+PdUR9wvtrxGueNlyPPG5F4BFhkIdBDzRJyUtDi+sCjxbyvjUDs9mA2iZflDG99p5Sput
MF8y8w/vX0frRo5l2ayc5y+BZbTKNJmeigEKrkG8Cqe5vLkh2j5LuFhIjc3Io/M9DrgBj8skS57T
pobc7j2DvIdp7JT66/UdB2aOi5v73JL0EBEywsFPk+Q5zOvRBX97tbV69cOAfuGXDMgiyKIU5FsN
JttDxkvzkJqk9FtDiX/k4VR/2Dawe7WFn4fwUWwbkiQvDZZ9m6nia9Rb1hMQm5M3sZRs0oTZX6Iw
+p224Lnx2GSFvyaqjl5sDWLr8Kr9htaqt6QtdK8UJN9FUB1+y7QhGaDIS9lzXej6X9ZHndgTvc7u
EdplXxyO16xsCd06feg8oI1tQNYqq4GeVZrX2FG+xnZKXwddAcseL9QdHwe0DUV5Gj/1Eal36pBY
oIgSprGB+nTpeB1zukMnUtuzSay4jtGWiBr1KHI75P93RpeSQ9oqJuS2TWNbirC9z8CwckhQxHKj
qpvuTNJHB7PAY5dMTbxTsGFcSCiTjUA1d9vxSvejRg9f1M6KvTSvm51ujng+GiE8HcoM1G1Rhf3W
oz/hOU7qsXKt3uo+eqfnd+q0dWoottH6pwnsKQh691Ni+DYrkAROSH0v1O41Vhpzlw9Ve0hIMWzi
IjPdJmaqX4lq9LrSbDy7Dq3nsCvrpxaol++WzpTfhd0PWzYk3dGkinI/0WryRqOxf1QkaT2FNdmz
VY/1LiVjghXWphGKY1b8o24157WAE/CUWuz3BJDEVkxc9ZAIYCBEqMRGp7G9RWNp4aFhpL8Lu6b3
LSML931My31fMBvaLCgx0QJaC5qWJgedJwSj9J1XD/pHWzj5Pdo+J3+yHPDxi77xlNxvbe+LyjQv
VYY0UBtISE5F7QSpXiSP8ZhHbgFU4n1uR9pzF3Jnx5Aqf+m0tt6UWlS+V1nb7kbsII+TqUAbfGg9
agaAlgzd+a6mQs941EXpteqUejy3G1ezuH3Hrdz4qY6G8ldr4CvSJJt89NWaByDe201XqPmOtSo+
dp8pbuKAx7p1VGXjjEWztRWt83VLtAcSFtodcPn1zo544bIwn1xl1EAXLsLO05NE3xGzgueUOdbK
vX/pL1Hgmeb+VQ1YRlXu5Uhba2ogkBg/D6z0ikzcgawgmIxhJTRYusXQIobGcUSVuP6lW0xrrcTu
Uit+BsDFIziSgnypxt6d+pU3esnQ6XUpPQOQ8iptMC0kz+Av3+r0W8V2NBr8kK6kQz4LkpJLBNDU
zG+EMBwewfxhT/xcu2bRkOYDex6MmPysLDsB8+VgibvQIC3OdIe6rxk6G1ttpj0eRoK56hRab1V9
Z2spdYcM+WDR/dBVCJk3VHkc6iTz9PZ7aYJArkIrQ8vY5CJ7NL3E4Or6cAROgE7YVjQ96C+hJ+5V
am8+54ijd04zQkanJ72XtJnwq5oXjw3Ag6gIsGqn6FO47UKz8gd96l9Yqyh+Kfj7SEW9Z1Y3emig
sP2u7QAupC3ZJVnZfrQNz7cZob+g/CpwnZXgOpvQll3Q0Hgcq1C4NXW2utWKQB2nfgN2aXSxGCnp
jpWR8j3S72RTp81f8AnSe7O2DASgarvrsAHg1Sig5Ms4Njj4JK1NW6qIU0Oj+z/SrrQ3blzZ/iIB
onZ9ldSr7XZkx04mX4QsjjZqoaiF0q9/R573Jt1soQXnYXBxB/C9qiZZJItVp87xbJ62v9uUGJ6a
9cMu4mq9T3KabRhQt48FtHr9kicsHMrxg3o+822O3fDHTaUrkOXoxSyIkTx27pdsYh4VUXD7ml0I
hADjwsAhRYXGd7k4MDK3tiqnQzRMhKeYqpes0RrNv1F2TGAnEGYBzQ8XlbYaEM8Vz9Q0fZyASyPO
5BVG6TUKGFYcNbDQcaSJlZTxksX3LggAVRF9yTiaYsRTKeU1Njdogu4QW9r3k6lOG1Iy95TUlpN7
KuXJ89RqH5TzfV8w8MDhTJlhHFfREUlnVbieJI+4gCpIp4xbpRzXEsfzjMkzCnYUHNv46TNB7OVW
16BAmFfj3Bo1BHr/KTc3UxaYo5d1f+Ec54Zm5zk7U6I0UyZcbDDUP0ZGCgjEyrNiKUqGWgfW6b3S
in+5tAAho7FKuJI8gm/ulIwJZO6Hfp9kw+8pHcIoMf0+0R5YrKIjaHirmXi57f5LU2lALAQklsBO
Xkl68AIo44LBOaluP1RRUnpKpL2ONju6Jd3FSRTetrc44PP7TXoi5oIVZanacJDahoRL2op7hvzd
ZgC94mYqzewY4+Hbe4g03Ue9tdy7bkqUIxrOozVRsnfAn+RHyKTCiwAhBgORvE9s0WdGl6XRyZ6q
MfUSq3B3HGCrF1MrdI9VSRxYLaf7PjPHgHc2u28KytFKNPBPvWDZP1GSkAcUhwEj0sbMn6w6fgHp
fRG4PbwfhHViG0Wqu28iZ9oibvkNPlH2wFzKD3Eb100Ql4Ruc5P1TyWdrDCp28gnnI73Q6I1EGuy
cEKktggUg0ICbnJz8c8IjwyjsbdDMPDEv6PGqT7HKgL8jy8UMK6QRwTBhTZnNS49k0IGWnWiST9p
hI27bNC1lwKkSk+2NhUHF2zAOwAFk7sEg97GGfZ4wlKIQU7kg/XO+UhBiQCPVaRyZ1SIdH4SZ9SH
uBv1U03pMS2q41r+duEKAKIbxWEgQcC7IEMdNFbmeTzG9qm8J+ZjST+GMnn//eefl7Z4MSgi5bpi
ndr+SOm+FP7tlZr//5IXX/z8OQI7O6Sq3qAEYA37hMxr2f9S3N+cbW6bkHts/h2DjesLNyV2oyuN
Afhfg4CuxzrVNhgqPStVbO6xtCuZn1qDzTZ2rFfhnKsadyxtq0BVeH1Uop6hmzp+ckjsgeZb3+a9
XYWZAix4r4rhe87K8R+W4qT3NDanyom51u67uLhnv1yancjqM5pPuXWy7af80DQfW1wkn2ZZA5T7
UfYHwF0+QpzSiEVkdOTU5SKoMn6Pl9iX25Mvre9sAm3R6DaDg4LTTkZgjHpFQMdX2CfgZTrPbZXk
VU2iAZFn362YkiZrNjUrdqB7bmZcv6opArAD3UE69Xgrxm7h0cTofqQKXsgfHtHcfDqj9lH4u+Ki
7bUabCoF70/gk/SKKvW7/ktC1mJH6eXxPhgEIOjWhfonGmkkn00ZXo9mOQ6nSOgbqr8YXbKx1Pu2
q1aGs2gIdK5z+zF4T2RUHmnaaFBRUz4R0pWHuh6VTdJY+Z47yT8E+yL4+OyhbvafOek8ZJXdTpoF
cwwUmXgKBWKKN4b567YVKfn07+zNOpfAxc2NHZIVrStt4AGc4dQPzDNSa+eMJ8MYvCz7zgu4odE8
lFW+vW10wdVnYXFAZIg+91hI4T5A9aACbwSMisYT2ierYV76QXHh95GhV3xmYkBNQn0HwJ+dl9hm
rc5RCz4Zqe1NrxHXVvxhaRTnBqSb0xpZZ8DHh5P6mojMM7YGoSsm5tk/O/OvxjBv5LMxRDaFut4E
E/FezbxC+eVPETIqP24vx5Jjo19wpsVDXwmq5pdWSrV1oqqDlan3FHcnvNbaWn81W/OjHT1DqM/L
itWxbXd8SPL+lHB3i6S0NyIINay320ORsSbvMzYrwjrzowQoYMmfrdZpWE6K/lRybMxtqg9ejwxX
Arbwu9zcCfd1jHe3bS6dpucmJW9Olbqo9bjqT+ODXm2Gcv//+7y0OgNCV6aBs+TE47CdHvM15N+1
G4NHBg0gcyYKfUUyyJcNehspRTfglE79Uj01xjcDinm3B3F9zIDtYOZZAv2KDUYkyZGdzKw7mlXj
CTpENegOVOGPjdpQDy/M4ZgAQfMlN4z4SbcKdmcoNVIet38AJLUW9hL4mIGiQXhiIM689HJViWOz
VZT2FFsc541rF3yb41k2eakzDT+wN5BiNgwkOTIaI/mXTHrg5oArDKjb+OU0VYHhFvyfqNPoNiWp
EwhdG14jSBD6Xa1xHxQfio8APntOHKPcov+43Nt6ohee4dDqgOy8uSWpNt2P6QSakVZTNqVjd8FU
kB9p6YJbkExWUKJD1+8N8drjbA5Ui9QBcDsKRBQae18pY7nPC0Y8JTbdY9mULxE+G/TgS0dDb6IZ
iK2azuvySHgi46Ab75x24/SZtqdd0t7ZCNq2qV3kkNEl5HnsuuZkD24f2Gz8XOXlcEJTLb8r9cYb
nQOpI7oFWxLzIjdT9nUtlEAM9U+FGsiPa4y/gnK3P5SxaIPGURn6jHPnoDnNMUmQfvOStBqOeNO8
4YB3wqR3Wuz4fnqwnYIdcLQOX9Ms53gE9pa9hTpFfezjWgSjwSvq9VmTb7HFf4/UpD6eSEowaDrd
8lJrA2Zy/lylqtiKts9OtGr6sK7j3NwivTcdxqavvbKi+kYXVnF03TGuPb0h6efRmCAV1inCF9T6
qVnMOkwWKzYj0nrHIiJW64nSZjhnBQid8b95SOioIgjWxtzLkWjE3FJ6UJQxe+JV3QWDTfqNXtWD
6UGy9M2xoK0xNI+EGRsnLTwdb6cx1WoU4wsaCHWoPo2lTd40q8w7X6jIgXvI5adeNDHA+LllHya3
G+/B2sG2tESRu1Yg2OYqoHoqFVEBF6iX8Z1rdb/SQtdDN7PrA7cnHYUjJTuRqaKHCUoWQdG6xc5t
m4Z4Y851j0eq4g8ap6Gb1/1eaKK2fKCMI2M7OlGdIq9edHc4CqaAtBFSocwSFvU6ZxRIHE4/e1Rg
kRhhaCtPhrw1UOirjW03VVoGPt+09sBKherRYIFPxwYzbZuP1Z1Ztt9456YvOB7ZLkMLvo+4ND6x
VhXBTCf/wGyzBN1rrwZaURYhMaPpl5mBUtsBiCCslX9G/qX1U02bdmxs3Y2NatlXR68/KU11nzq5
3xdR8ZBOXYOUHg0GM6hey4Tr3xrotj2DEIDtJjdODjUphmNHuuTkDrVzj8R8lXhI5GFhzESoXlPZ
1l06tvXGiCv2para6aWEFFEx8f1ouYx7ZtGSTRqP8JzIFqFq9wZKWNE/zSh+RlyvfyiNE/kZmCHR
OZVNzklxYtdXc1P33CkmAWPY9aWu0gOqNMMRuZFRD5quHH1edtNuZgreNayLiKfxINPQsRRYWa99
cXpBAlzRBfXEBIFOv3FT1ClcxZyQKYj07aDm2kPSj/ERDX2/arCW7zJevsUaJhX0fO4GPyH6bQKw
vhUK5NgHsBv72khTH/mf31DTgFD0oFn7iqr2ntagCwDD2HDUNMXCIqfWRimJ9tnRWO4PlvhuRR37
RZpYO8a5nQYuKY0HcHg1d4o1lhA5Nth9BL7UTc0H9x6AFMsDLoQDlDvkKOUoeeCkxPYLyPUNXgt1
vZWk6NJtDHYdMI4Ai4K2Ju3ymK/RaUSSruhONU6bZC6U8pWr5PrCBP+WjqASzDMINLT572dBWWM5
QGSYaXdKshcttgLafyvo19vX1eIoZlgAQOaoq8u4IfDzjBCFybsT95Db9Y16TTZncRAWCvdABswU
89Ig2gGcHRBG60+FhlLgIXe3bfkXcRGap/8zMYedZ/PUNaDlyjrSn1p+7Mf9mtbW9QhmtAFAOPgH
qFWZnBDMErmTNVZ3ctvqWLf8weIgLvvwGNC+gnQtDAGVefWEFaWSkrIV4gTAKnBUSO/dXuc5HL0M
8PF9CM0AeOvi85YUlJBhzDuQaouT0UdBb/3uULtNpmNk9BsgZVfAIIvGZj03HAFgqZZZGpzEUFI1
LsQJe/ZQjA+uSv1RTT21NT2V/8XMIaUIsS8X9Ezo+7hc/boTtYuXy3iKv9fg3FtTEV4I9Gd2U+j0
mMjUggFE+r426SXNG0WcUKf/pGtd63Gn9kGI9tTHRuxljfti5Pmz0sfHVh9ebi/bgu/Nop3ozHun
o5BRuqJvYqPT0ezZEe2V1upnEM2/6Txa8Y7rUwBFjz9mZLSuYTWT0iVDdwJl7291bL5MyJjfHsn1
2w8mNNwt+A+ST7JP5IT1bYaegFM8fWshGI9CWQCu62BQjOAvLKHON5N8Ah8o8/fEkIlUiFN3p1wf
72zWx35vQrykQWaDCr5yC7znLaSNNaMR0VQ605FcJewiN6qZbgt+And3tYWlwVcL1oQDie07d9DE
prNU38gfC9ZDIdop42NmQc9DM5r8eSwaIDa0FH33tTVB68EyvKjv28PtGVnYjxe/UTogQV1FaNn3
/NRQdZMn+uTRoTxOdfLJIOWXsag3t+0trTV6iVEVBO8pqB6llyQQB04P8Ag/xUyr0Oeh7DXWb8Rg
PbTUWlltuYcV70lwC6ggwpw1H66p55rOLFVW1fxEtLdpeEuVr7b+0o+fSHPXlYgoj2quHMxmJv38
JfSVdO3SzJ4bnzfW2dXT4CXmJh3jJ15yFL+14TuzhxeRq64/ldYeYh5vt6dWplP43+HiILKRg8SV
J9W7RD45tNE5P1EVTS6AEZA901MzQMGo8QrRZXc11bNHvBGB/23M2HcRQXlmQzofd4+5stJL5xOS
4XhCqXjwXmX1WkYL2idTe2oGtNvwWnnMe/oGLduVZ/2SR53bkVIfIp3x6CoABJAeJd0sWqL46Fn2
27Jc8ad5xeT9jOHguAe9oA6BwcsVdWJaO1HUtKcO3Dk/RqTgvTzPkl+3l1HyGw0ksWAxmj//frnI
MhFlg8dlgzfSs5u96PpzUnx16bOVBtEH2zxmQw6yLjifkPQHIap0e5lQXLAHsy2ea6XwTEtBHmTF
BaQJe7cAPkEgfxC+zFRWlxPWG3pqdYZTPj+iVO+JcY38c+3781SebTFQ4RsKraPy2Zg2xrAvhxWm
obXvS64FRYoB5Dz4/ZrY52LrrEyPtEPm6QH7JhqEdAjxIcaWzkJGmIqep4o+Z853pjSemUEAIV27
8xYGcW5Fpu3gJdLcBanps+J61U/ry21vXfu6dObkBneqwirpM9ROJ7Hhxsr9tPh9yHgT8BOCnkGu
yPZswPq6KX2eIJWWBUD+3f79i2tw9n1piXUStcivJfTZNjZNj9ZNv1ijmlkzIS2zmBQQ24H/8hmo
NDcJUmdH0o+dgf960p9ROFLLWdZTUdkgSn/OHbv/NWaG/mSwcfRNXkcbNMNN+9uzNs/K2Un4rz1H
n8F24EIEEP9y4wmIkSoTxH6eTSE8NIgHsdhV5hsHgrbUvzbTWub02gtAYYhHCoqT8wNIformWlRk
EZjwnhvle8qHdQXUNQPz389Okq5LqK7VDG7WhBY7sGF7e8LWvj/7yNn3TVPE1Siw1aNpP5WHVVru
ax+7nCDppK3ijE2diwmKi6DWg9490Q8ClLDQc3FupsAzdQCh5C6BEm1nQPA55hMoWkAYXRUrPrww
RejSQ4YexWCUzORWPTuJqyIuYutJa0713lrTRLy+VucmwP8+L3dlTnXdGGWumE9VU58cQ3lz7eyI
KDVA8/kOyeng9oJLUck8W7haQXsKyNscgUqbnjLaCdJF4xMNkh91su1Lf3RXbCzMGNRzECcAqTI3
5koXeJHm1OVmrz7l9SchNvoanfLa96VdzprU1ijSok+J/lS3nzR9ZcXnObg8RZBvAJgBsnngYrKM
2f75psjm5llqAZBUhboaNweRNifumm9QuPrNRHPsjDY5usnzB5cGORvgL5E3g6tBwVdamoT0CnB2
WvekthmQ4QiAE0+1X+P+11/YAYIFffSqCoy7NLxG74TiqBDTSyGix/ugYEFt1N4Kyu1q52MUwHBr
M5ejdo1FjgSwYkVWgd8YL5o6SOxArz96eM1JrnmRoDw91+elOzLRkLImgvGnXHEmP+2CMXHHFV+4
8rXZBiAac5sZELLW1Q3mUMsZDBDFR7ui3b/eXoqFrwNzhyfnzECMcp605A6HHjvQveMThP76bbyG
WVr5vJwjUXo8oOmEzw/OPdl12UfDUCjHnf16WZokKwErb3p8vlW28cY0Pr68+Dwe5RrAmXgMSFNP
aQ3tC0sbn/p7Uu37+HB77hcc9OLzUoRINSvqIxufH/ON4zwY2UO6lkhemH8w12oIEJAUn0/Ey4PE
UlKIgFVMfUp55BXH0V1TT1gYAwygHR67GRtBxkW1lQDGYkxU6KJFXqzoAPAzvx/WqHiXxgEriHVn
ruIrsLHpgh8X+1l9KqwANUhnTbRlaRjn35/tnx24olfdOhH4Plcfi/RTWaEXZyUyfK9tXBzqMyE6
jlesA9A8V9pVVZY5EMLTp6c87qaDotb1VuMaDSLexwnOWh4m3NkZTvcVd8vwi2lThmBiUAHPynON
PKVKWvqGkRNjU8V2AmVKQMhdzrNDlsTUB0l5CfhGkv7Cq9UVXm6og7LVBndCF9BgHZ3J7rfAMZc7
sDDMTe8V/QbRRfqYlkMtoDyAhIQtXO4RxY793BnMp1zXeHsszDpwbRa0+shM31IHpwjscuRb9CCM
G4BOlRBvZX3bgb9gZ5oVDWp1xnToIKrcJnEa/9BEAhi1ML8pvBeeCaprL1P7bkIVam7F12JfJYLu
J7dBdU7XMnIPHTTFa5upRUFNMewvSZXQDdq5kjt0sbR+k1Ae1kCf/0KHWX9XoeYZ5MXU+aheJb6j
cHU79Wi8hSCF9aVwsthH5wf3nIL026wwuNdCCuanOtiQo60s40no9TR4kLaO/HGsrEfLncjP3HFE
5qNJk4U4+9U4QDMckDFRzN3PQyayLbPjHy26WdYEARadESy+0JDRZ/Cv9HgHtW3M1DyawCq4SYdD
DBR08bH2euwg+CIy86heqWiblRPLiVkmBmHTBNKXHaa/z/dp97Hc9bsJ8OTN/VNzVlMGZcYQ4qn1
3JzALGb5pNnmysnUwhL1zNun6NLRcG5njjfPtm4TWdWU59b0RFCS/TWt1RMXPg/YNfqpASrEE+sd
Sn/2+bTKQGGmNFCiAuyABqAS/vDPv/i+FKoy4bQ4ejhwscXGNKHISI2VAOJd2Eg6eExU+lB2BTj2
upoo2kRLciuLngSZ4u88j6KwcOzvFKI3X4o+yf1crzSIbYEvyys6ZdrOkhqem2l3aEU49Jrq90x5
a0zlWRudz7eHf+3rCHDhjSBYx+GOh7O0ehM12rpPjSfdgMZvtDXSTWT9vG3jegkvbcx/P1tCyJ6w
pgG96RNBQfyUfLBJHI6Oz8984UjoLUCXAHfQq0rY+pMllCP3KzBu/8XvB0p3FgRFIVK+xBWjaso2
xjEVI0hGCa3LVuKceYtcOghGcGZA2kLAMykxEabxNJlvUGf3gM7wWA4tprW056IhJMzR5jJzFMhn
Qm8QzmjEjKfceR7ETo9exvGrA4zK7Qlbcip4Otp55pDhignC6ilaZZHrgXoc95LmmIH6PGtebhu5
ejbPpRNUnUEsirYF0AtfehXLk7xrGqE/TUIPJrvwKnFixoF0L1n+dtvUkgMDL4kuUCBAwQMoxaG8
UodW7QbypLPPQvnU725//p0RQl5/Hd8FqRGikyuaLKqJlJCoJ08dFZ47/s7ZsAOzlZ/kR9f5pfFj
xu4HNfYVbm/q+k60L5ARAgSpQa/QEylPw1xi+KkDBJSsBPhLK/nnl+EmuZzkiXeOHrsYeZp9YpM3
gou6X3kmLk3uLDYIAUWElqAoujRBLQEegaHRnlSyV8e76dPtyZVZQt6PB4TG2GAWOGbAEX/5fVXt
VA3hG3xeV327crxSo75gn0m2pxTt7CMNmALQ3TbRYkAFtyilAIj4FqGlNK6+VeVea/bK2tPjetAA
GUCbBwHALAMipw1ta3IsjsRDqGaN7+XOB0tPGPTl96UjtyZ9mvEM3x9BfaLbG0NrNyM9OO0as83a
QOTVY5Fu1AMM6QjDes3P0Rx8ewGvzywMZQ6U4B6ojcvrl8ysg7Ftm6FhVJ8yNj63dX0YWPutEWts
jEumUKOEsZnM9KoNtkOiIUq7yoJS/HCy2njHG9DKcRfdqVr8cntY1ztLA/rjjy0p7qiiHM3ZFLaS
9quO3TzEd/VaPmlpcRD5gRsHMFswJUuLk7vDYERpZIbM7tEz03rqytosDQIociAWsIEgoiJFD2WS
FRQygmaYGAJAGd2ro2GDzXN7qhaHAZAReosQMQOLf7mDFUWMUw7AV+iiN1v1FGuNVWtxGPM1YhFs
RmRiLw1YmcEjs50wjI5uOICBecY/zyjY2+OQ2z7fdyVyvf/ZkRIOttY7IMpWzTAFFrKYif0LstHZ
cwd1QLrp+w6Ao8rjxVfdeb1temEKMW8gJUL8CXS3vFAuyRIThApqyMAsongu2d7+/sIMXnx/tn8W
4iVxKywm8H2l83U3MHI//XLbwsLevLAw/4IzC3aau2ncwsLQbInzTwp68Z/ZmrTE0jSh5wZBBRKw
2J/SAvV4y6gOqOtC236kyeOa4tvSLOFFCSARdiVUp6V0pRJbLOn0Xg1dHSwa/SaLHNBvbG5P1FUF
DAWQcyNSRjEaQCujohcrTKe5j/kHHSvwxHwibJule85WlmVlSPLWaRq7J2olsCwpe7RL67szsKPT
JCuDmi/pywjpYlCutDBjA0bjYcSgph4sK7sU3A7pAzhbwAO7lupaNAXOUoBX3+naJFOTpqBdrc3V
0Mp/j8WXSSuCQfS7NH4qa7qSk1pyaoTh79IC0B6UTzaI5XCOTh81BE4lKNXv0RyW4MZZI+5atoNo
A5gKaARdtZQVULZXrVYNabwjdupX2SYxnvXs123XW3SGOaj5XzOS643GqHVay9Wwi0GioaSA+pgK
OkTi7x+3M5OmWrh0EJDL9Qvs3MyKWUpC29nHWlAD7/35/2dhHunZaWNCOo8gl0fC1gZbcrnnUVCP
K6NYOmzORzEv2pmNsnSnsphgI0e7wBgUa4LFS6uBfMlcIEG28+rVEo/IqJKIknAyvhv0HlGM26/4
7+IQZgwmUjN4e8v1lyIeKrdPShLWtEcnmYPM3u11WDMgeZRWokOgaDkJB/NLt235t9ufl1u65xsZ
zaH/DeD972drYFD03mgdwzrz8o6hftx2SMfp9vAVGMy95UCxaip3kWi/FJ0dZAqYnQx7o0IEubby
DchoUy8vXT/JRJDoSNHyNKB5vQLXXJwEPJFmxBrmWK4/j8METFztkrBPNk4cgPH+9iysfF8+w+Ny
YmOUWyRMyS5LD2ztRF38PjAyIOpH6v2qxoWqBI37SMPvt16c9vPL7V+/dLah2WCOcueErfx+tCaX
jk0Za/OlepiE64/WrhvQZjT0wW1LSzcroLlA6YJr0obu6eWG1Tpu6jFXcVqP2cF2C1DJmIfRcPyB
KJ03Csh1OWtd4oujO7Mp3UYmqEnSMYdNFMjQfnqYyjtNZ57dvN0e2+JhcWZHeo5kkVWMlE1qOJav
EEE1zW9x/BcvOft8/qTXQk94C0eDDbzIH7phfOgIimI1ai7RGtO1DLD9d2OfjWf2ybONDZ4zG/Qg
oxqqIg1K87HK70HQkFpu4Iz1ZqpqD9WEoGy+VuK1VhEXPd+ez6V1QyM8KDnxNEVGZ/alM/utWk46
VKUxn+h86x5dkA05aNrb3bay5JEmwbNFQxEf/yVZMSpuoiqFUQ7JA9jFmvZB6T/z5DMEjTcqXwn1
ZNT4+5yeW5MO44zpkRADrEFj6GhO7iaFQLIwmI8YZkPU+sDMfl+ldeA0ja860zchaNAydGfrJOiK
6R9wNvotYyvHo9zsIP8u+RAf67hN9Hmt7bzyXPdNjw65jcxHB4IncHS5nkqyTbSmCra4wn/mXqZ5
TRwNpJcMOxPUiEGdGK/WAPqylIMK0ll5OK6ZkjZnC0CsBf4ONWzHbTl8qoegYnt9TVhp8TI8W19N
2p9gLpuY7uB5Ein5Q0ZA24MWx7qo7gmI0cYY+lcx9ELS8cks6RYsbJ+4sI4jg95iVmyzuNk3IK3P
kjzQYwqKBNH4rIj3tz1+6Q1tg1MX3dJwdzS3zHN1trGGtHZ55s4uT49VtbctZUuMQ9fcjw06C4vo
PmGIPUvmCZRAb9teusfOTc8vhzPTTt6lFtxfDRu+yY/ZGp/x4mZGk/l7phKoGemot1CvVfAcwJFF
f7sI0gswTKQZKvrtN118T5I1bMiCPWB8cSUhkgbHqjyTed67XHEzPBSjTV5t1d+12I361iSf4zWQ
4XwySM83PKaA+0evkzqzzF3OXELRW2CBLjBsrPF3A/Y38IB6pZM+ORE6rLS+CADVRP/luL29Ygu3
GuxieAjzUNuSu2rAb5E0UZGoYR/vLLCjJeAB3Nw2seAUFyakvYlkUm92BoYG0hifsC9A1n3c7S4s
SNsyVfvGzgusE7p7PWiQQpl7rc9pbRDSbUlLZRjA3YWdnz9zfkS/8l9MEsCT8GpsIHQoXK4/qGlj
dP5TvKkzLeinDTAxwW0LSyvtzFx7CALBPS7X6FoQ1Xa5q09hyYxv+UADoAPfylWE3qKZuTkQmVsy
08JcDiRrkqwtcnsKFffoWjumgI8M8iy3x7Jw3KPn8Y8RaTWUEqcwCkVT6Ni1p1StF6WeIPd5uuK6
a4OZ/352ntFyKDM3NzAYY5NwHx3xFVkxsZBMQfJZRR1w5pfE9r80IZCUrlrDncKYHEZxRMjVvw7m
h8EUGh6f74WUuYh9BaZoWiuxe3UKR7Jrml1T7gDtub0kS/EkCGCgzmUDynjNJpmpOsd1NI5hpmn7
SEWbUt6Bj5MjprPBqAu8OdF2Be9+g1bnzs4Mv4emQKuvLdnCRn3nodHBRgfWd7lcr7q94hhMH0ML
nUS5jyY5//ZAF3zvwoDkewkxekCO7TE0gEGmm9r4wanqFc1Ks+3SOIAdRGsJpHVQjpZcL+Jx3aM6
MYZT66M0kQe3R7EUJYCqHm9O0Brqs/jQpd+huNZqlquAI1DpfWpnaDcr/Mq+y3VlC1EibyQnK4Io
gvlJtX+u2J59WrrsZuomFNixQHN9+tJ2WZcaB9maHloU7XWpRo6Nabee2aIHYWzyF7SbbmJiHaiJ
iIrbv/gkTpM7vObGGr/90mKCcRWgBdTHccVLu6+LtBz5E1UPubVtnZ82aMJZsV2jklrY4yhqoPwD
zjRUtGQW5R4gygmsQnqY0fuibYIGfB1c/C4r10dR6/bkLo5o1vcGTZKFhJP0BNFooeljpxuhMzxO
0Xere6QEQLVsDcGwZAeAU8AyUPRfSFk0mpFQKmAn46AVO/LK0zsPfSUr221pH5zZkfG5fNSo3aOX
Kxyck50y0KeEtydszYB086IWAPiKDgNqfoQsE13rJpBbO+fHFzwLd+5cWQLUQwqK0yGB8nylGmGl
URXEoV3j1aRLPRQki3s9RsoqmkAzwqzqu8YH4uEVW/scpV7PTfo1zNu8teSth44snChQ1TSQHb7c
eoUZ6VWiDGZYtfdM2zNwWbYrr81lE7j+55oqmBXmCT+7NLu2jVEUrs3Q4vV3asT3jlvtG3etR3Vx
3QDr/T8z0iEy5DEaVFWYSQ2+Ic4QiL9IreL0/WNh3gJnAylSp00tqzJDmn0WG6E933a8hdfFTG8B
EXPUHa/faSmZkrSsiRFabWBGd0aKeGmb5XcOWPfX0A6La3JmS/LBkQvcWrgvw7LTIITgOyA2sdey
V4srcmZE8q2ua8aMvxtp/TewBd2ersWvv5NcIBlyzT4BLhuQdKYJDhystV4p95o9Hm6bWDzTzkxI
A7AHcLor4BkNq6Ry7tDmy31LcTuPg/vGq0Gzsf24PXumFwDaGhexKt0+gNNwq1NL2IPmmMPB9mR0
EJPoAv7xNgQEfUQn4MiFIduWDjl7BPWWW9dGqLB9ne33t8extDS42nAT4BkGdktpK+a6RYuCxDhC
qad8L9Y0J5ec9/zz0j4swZ8wpvOy9MbGzP22uXeMFRTXwvMbceufEUj7w4mLaOgLjCAud4DuVyWK
FfsSgg8/6soTa1rAawOS/EyBZDVYnWFNh1bJaJ0GiCvY1e72oswfkU96EBVD6AoSemjKkQIB6GUb
balnRpjmz70CAlV0KcfmD01/rZ1POY6B2+aW9g5QyAA0IpkAHhBpBqvMaVyoixsABmjoBni1eiVI
h8wTa9X7+UPX4/pjSJq8CGQ+lGkwNKIt8Mgz8dglkFDPE/paILESOExfi3UW/Rs6nQ42zvyPtE8r
aJXUuciNUIhPTrJJu5WYbfn70G9CEwx6eGRQRZULxOjmZIRmsquhADhsbq/Nkr+BpxcnAKTV0HE2
//3sIkMdnzkg5tJCfdh25RbVkZyuvDCXlv/chLRHaTIMFN1IGlj6fHOCXMWxgi6Os+JkSxMFrlkC
egWQEKHedzmQboqdBqRaWphDsttLiT75bsvWMFtLHgZxMxNio4jb8Eq5tKKmta4LnmqhQ/RNOlkH
l7qBPip4ribNVge73+3lWRwVsJ3omCTINMr6ZEMUK1ZFUJ8zCz+BIFpw+/OLSwOSKOxKgL9Rl7sc
jtY07jSSXAvtMY5e7QI0x03VgCfeHA3Fd83B/IvrANkGJDJBZWJctXQNk1IRQ+cayur3dn0y17bj
ojvPGDEogaNF15zn88ydG3RClW2haiElRcASSNq+kWztjF6cNZyaeESpwAXKeZkGtMZKOViYtRrs
ViDW1CN1C74ffY1qaMkQsq/I1oNpCI0G0mh4b7mjA32+sOsJ9XMzf9FAs+hpBNAnPSdrtGdLzn1u
TtpCLXTYsqKbzZn/JM4LLbbg6Cz7F939etvtllYJz1CwnwEoiqhQCjkIHgE5iMJR0+6+2sO3aNo2
6QpNz/LU/TGhXToC09CKMvUwYTeH1N3U08HgB5Lubg9kKTY4H4h0HJCSO1lRYcaAd57ENr5Lam+w
IUTl6b+jNZ2ZRWNwaheZKwDs5M1a14rW6sr/kPZlzZHqSre/iAgxwytQVbbbbrvKdnt4UfQICBBC
TIJffxcd955TRXGLr/qLHefsB8dWFhpSqcyVa+GwFlUz3BInt58ZqV08EAr91lY+yjZV1TsRUqyM
BBTsrf/gLRAjAiZgojZ7pjRSeV5GE68w9nrcPlQy+6FqilIREohBR9c24+IeOTI2LfDRSY4rIGcH
LYfnkxv5i7Obci12nE7PPFqY+rhx8yMfjabGUwsFtAtLf/KtnX1I069OeXt5cyx/wX/Hn31BnhlF
WRBm7JFhC2rjl+Q3wz9ArRC2/9fGzIEXAxtrHxS8+5qOYA+1xzfsfCNIy+7tf/cxs9Cqa+OW6Q7O
E/BAO2SMA0vrolRb2WFrSzILTCuQnSthwQr8ewrVPveGcm8lB7HoGSBHgecI/u8MEl90gyk6tKtg
Y0Xxg0ZC+aDWSDUWl/7Ixmy2XCoFaMLsCbTzmahto9+03Z9/WBAQpwCbNv0zr85BpjTO9BJTZeR3
oIotoS1EeroSVC1+x5GRmRcVjZHrjUnxHfYjkX4ArUYQ+f9DjANxhf98ycyJMpCDQxYGRgztaSLv
uD47YE5YEoJkLpJaZI7fRKNvx1RvI5EL6mf5vQfd/eWlON+1UIQnwJgBXzblrqe/H7mqkRhAGGjI
4aovo3AC3rCrZwguFygtKO0hTvP82bGg+qCkltl4BDCy8VQWJuPKI/f8UKC0jCYtEL2ACkafMw1V
So2yUUhEmmKI7+Nef0VfPmBgeXnw5Voz+XmcgZQnKvWQ4kG2BmQqp/MV0z5zsraw9lUTjdmHHOFI
QhJ/grXl+oXBSYYNADmRrJt5+FqC0SKVjbWnDwBbUL7i4JfWHVmNieoL9XHIs51+h2oMkFwzvM1I
9qWDVGD9/A8/f6oAIkGD1Z/XQiTvqK2laA+qhzDvdo2xkt4+P92YF1QXUeOZelitWRiWuLnymJ/Y
+8pFQewmdQDHvP5oTCy0IOVEMhMwq9nOtUv0B1foTN7rhdJfROr3n5pKrJVXxd9n1+lVjrwfikVT
nRSNrHOZCZ/rntc0g77XlA8UqgzAOvVdKRdxybfKtgJPFTuZ3tXqcQDh2Ch+5e3KAVrYCxCJQe+A
jVcHKjmzDwX5jIihVUz2WxCc78rUWIk0Fw7o8fjzmtxYjnFLDOCdB33YxnW9UTwJDKltKL0644Ds
JcD7wPYCjY7swumutsUotZLj7rLqYQPlBrW5elcbOmYJDL7gJ0Qgezq+bnFWpj0qfJr30e3bNezg
wkJMzQfY2OBBROJuthCg2YDaI5A0ew8w4/6bdX3Eherxf8c/KzrFUIp1pGcCNfhnKO8BFgx8tbLY
S9+ACwUCSnglI2s2WwJp8xQdR725z3Am08/aWnvBnp98lBrRjwvgOfwKjv/pGpBGmU0jWLfX8m0B
TEwapHF07TLDhIOzD15NA2pQ0yVwdClC9y/vhAXqjJy90oSFdbMSAJ2fCBjADIEkC8gVSP6cGnBb
G31zrtbtzbzc4pIKqzKqtW3urZyHNTvT348+REzk/JmCnRhhvNQiE0RM1L4pVjvcFhcF/RjgG0eu
76zxu9GNAnx/Rod+Fh7JhvzsWjcwneTn5YVZMzNtvqPvMZCtHGymd3veWFtTZre5KH94Zv79spml
aQP/B4rn6J8gSJScmtE53v6jaNs9Y3vXTIG7KoK/IojyemQ5noIIjhDOw12d0YGg97BxGtds9raz
4/ZT5984cRN42Usffx/Y1amLyRiUx6Aw5Zhn2IvabjIkB6E9Xo03ibvPsxuzXrlKlhYIZx4YCB/g
nzPgARoRjRyyZu0+YVYgyGEq0ntrhM3LRsCr4YLHFySMMy9ct2mZgcOt2SOxZKnI0gPbW/EASyYc
BEYIvfFERQbrdAeQROsSzcJ+zsVLg1IZJ4/WWvFqaZd5QBXhAWSbEyXbqQ0mWx2yo24Pb5zducL6
6pf2VnQyErZ3e3lDn0etiCBdG/9M+YKzXGmauQKpmVztvbEN3OK2TzcgkY/M/oXJtWT20tQd25q9
H6n0mx6QT7W3+lfP+yZLUFqkL5e/Z3nqpk2GxO85u5ZMMkPRClMXq0893Sp2J8bQW0uYr1mZ/n7k
bWwd+qSsgRVLUzs97v52+rjGV1KvUBVMbus0BMTyYJ+BKw/4ljOmAuh7+glYstUeWf9gRF4qH1Zu
5cVFObIwWxQbqgMZ86XaS/OnKu8oA2R/DVewgL2ygNAxbVBFT8fSmc0Xp4308oGrPWVvpfYNEhpQ
ntxY/tTjzoK45KFm3EnjXrbVyuctm54wDXiLI2Kfl5q82EtYB80sAJ7Ee+ead4zrz5moHkcPYkej
Ew6V+QV99yRwAG8fHflxeUP+f34A+A5BGYiOuHlaWKC5vOsN7BVPHrjxR++6SBbbSrsl7ZvHICd+
0+j3lnl1Pggzjha//2d15gn50Ax14cDqYIugQkhURUP6I7ZX3MfSQTg2M4vpKpa3Nhucfl957w7/
EOVWAFR0Nfk3aFCOrcwv96G0EzJZAQ3qpJ0UJCtNf0teEAIL4KcBywNg9tPfj86zLEaQ0g49Nolk
IiSqjuIx32m+t4H+xwfI194ub4rpUM2PNZA2f2+Qv3zjp/ZMeKghoSMY2MAkZ1S3elEGrbrVeyMy
0JySl5vL9pbcyKQkoTsTeSmouU7t+YXJQNoSq714Z/TVWmNzmu6js885Gn62C/KUGl5XYnginnib
RG4Mak8jQDEJhHFBAbU0ol1dfp1aqPDUmhhyzt9bpkxSJG7jcm+Vr1CnCCwGqSkzFOm3a2duSoTY
6E8ANQdKfLOtB45D3oIjie/LwAElPHTRwssGzrceBkcVDEVcxBRnBCPgduWKjQPfJ1tf3zh//AGV
sE2+u2zl3MtPVv42/RLkuOYRBdotkzHtYCUDf2xgVlDuW1mQ8y12YmH+lC+hl2B7kwXd205kgvbK
PC2OD6IEJEJQoPTmCwGFsrqFQA7miR2K0Iz3lydocRlww1pAO6BBep41Ggt77BOzx/DuEBSpHmTd
h6ZFuh+VeB1dtrW0GKaHSi4g6gBYzBN4qs9BNZNkHP0hzy7eEXwDBM5lE+cOxkbYiG54wOxQWJvn
C2Rnu1nS9eWepFmkt3f1+G6jcwD9SpuUbzVSbi/bW5q+I3vz/AFzoF6k8rrcV0YX6DnI++302Sp8
PSCiuIl5sRZSLM3hJMEOuA+8AJggTj1a4zDf5hbhe0bSN0MxBEgsHHJ/5buWdt2U+5qwoyCamctO
WIx7RZu6OP5gzridFFgvz9viZ+AlgfgbNVCwCp9+htYNhQchdL73DA8wGPe3zsEwqmi/1jG0kExE
HhHwc6g+4+bBrJ1aMpUBF5CwEldcHjTiVqtu+TgExAEXt3bjOLd18TK2On4ElG7UY843l790aYcc
25/HmVbatnyEfScT36Wl3xeUQd3SdLex5E8W91faCZZmFjVl4NxRj9f1eSubwSjz6iEGg2seclci
yBpuqjWWvqXtcWxkNqljm7V1qmCEk0iD6Ofh8pwtDI89AVUgZE/g8eY+rx7MFiXoQu7tIEWNas0P
LQ6PwY0pnQVdrmkKj6KexM/lSPkggGKMg7p7K1dC38Xxp94rFBEALporC0qNgpJVYnwqvhU7wl4v
z87CCiMhiusfYmnY2GcNI1R347ZgYu+3yRYSkZvMeezWHNvSN+BCAJIdWQvETjM/k/eirpAmE3sW
f2+6NGjU9ffmdOP8x8D0A44WgXS13SF6EnvDeausP77+fHmWziP0qR713/Fni8zqLoFuTi/2Q0GD
DoLONPLtL0S8XzazcLwBFAQ+Cc12yLzO0UNlX3RQALXLfUEkWtOkVQUGT/YoLL7RznvX4mblbCyu
vgdUJHEnWvz5DYdOkDJvPL3c212JHkiFIk8FpTJov2YrPnppC6DWipQViMXRYTXzXEMpKsaVUe0n
MvkX3v/D8OAbAU5xYqI+6w3yaZYXnoNTEgvo+aqhUIeyTa7vSUUJ9MjKtE2OthlPhg6syNhmJdHu
st56EO0aMmRhnoCoRxEEUSwQ3nNiSMuhetLFRrMnn6q+U/zqVAiqBkfDz5ZhrOBgkhTDt06UPI1k
d3kDL/561EBAmjEhIOflbscykdCpMHz8abUfprbWKb6wX3GHIxRDsyAwdnNnyISnVcmQt3sCWDJB
tT4vI3cNubX0EROh+QRBm9qqZz1ubkq0ruqLdg+C8DDb0HSNt2XBm6Byiyw+MgtTVnq2CGWZFklr
02Y/OF+UuEvVlwH49DUVqKW5AuIGeVxI4kFvdRYV+U1dxUzDXA0gPY7579r4DR3c688dFvs/RryZ
Z+8AZSmdDnNV2+9V2PKVy2/hG4Aqw5MbwN3pXE9LdXTgFLqOZEv0eq/RHTNCOa48WNbGn/5+NL4u
iFeUNsaH0KoG9nMzHMWKi13w6XjUQ8cK2DgQHc+XwUgQvysva/Y1VljqQ2QZ7zU/KH6I27erT98k
qDGp9xr2AiNrDV0/xYXcv+v+Ph9W5ur8WABm4OBZ50NDDqWbWdWmrX27MVJi7QFmrm9osxJqLgyP
8AxXEFoDzQlpMluK0bBFwpUJDx4HEpwTzuba2UEme+KCg2oWXllnTZtEcxWqTICWxL/vujUNv6Wf
P7XjALyC+jLKy6c/P++qRtdZZ++Hh7z+SsVKALIw/IRQQscpnrp4Q802qmXmbl8BXLz3c2Nr8vEb
eJRWakvnXskB7A1bFJEgkrzz9B3jdp1a0NzG2yZI7FD6EZU3drsSqZ2fuKl1GDVfIBMBMJm3NQ5p
0pCi7fW918Sb3Nkwl2y5cz2xC6zgAp2oq+Ce5oj/yqqUR7XKAHylD0r3Vhs2YtgTayXjuTRloF6A
E4fEDCLbmfcrY8cd/Hg09qXOb4iNl+AY51+RY0Vnt3d9izoyqxDKAQgeDh1AjNMd5nlxkmu01vZu
wOVbQr9dPh4LC4NWDx/ShFPVHB9zOjz6Tb1Kr4S3T7vmtc0ojEBCXtdeL5tZ2MgnZoyZmdy2hsKt
vH0BMVh9DDq1siYLBhzUR5ADRKnivC2idRpoB+o4iJb8abwY2crvn2b5NEs7sdUDAjNl0fCWmabx
6MagJjMcXhr2vsh/xs1WvJPyXhlbMm5T9efqqcJ6T3wY6FwHR+vMFPoI6zSrQAJcbQh0gvub64cH
fQR8LhTAkbGfhTmjbSZjRzRnz42AoX6yli1dWojj8WcbyksJG4ieunv9WdIs8OK1puSF04ewBskr
oMeAhzFn8wOWHZ+7ZazvOeipetB5ZAkLKlGE2hqd6MKnALaFmBbM4ciTz4mwWKYV9SAqsgdjfPdE
h5Uy09rws5nqjIqlWgZ6zyxwKQj9w6sX+uTXz46cMFNJCoXhIQzMkjC9ng8TXUKIZdGiN8Fu7CkC
OjoSFWvtkcVs3BftoXWerOxTseudE67uqYcOhw7+drbUgyag1FFKgI2ZF9RopXKHO0utLMM0yOxo
I8pE/IELHACoeaSWWCQbnZyBs9KIg0ztVW0GbvdyeTEWjYDoBPcfYCIoipxOljC9VmOSkr0oHqFK
QaESaK8BDpdtADeNZTEnsN6pjZbVSBHaAAQ6xl2cgSFjfOyNNXmahdM35SkQUqEUgoMx+xDIYVFG
M1AbEf6nNO5pcks1YK1eL0/XwtE4sTL9iqO9RQYXeg1VAmo8+3dJnrI1rfsFdw4dDR0aMtCvmpL8
p+MnOQMsPAdRsM0OFvum1bd+cWsOY9DYVcDXOo+WvgacxEiATPDGszJ6H2e+m7Wga6KdvXF7/21o
1zbxQqUcjbRTFxColCbu2FkgSjuUd6tCkr1Bhh+yNzZtYSdAPYibHEXsxK5uPGVtnNLZGOhLk7jN
Vp6EC7sP7QtA9gEwjnhyjhWoIFBCtImaSGqv9vBgJrd5d3v9rkA1Ael+tIhNa3e6ak1KhQZm0hG0
V+692TVfqd+tvKWWtjfgz1M+CZHkGcBap7oTy3wyUf0wChDw+zzowTn5DzAlBx+CYiKSI4i8516n
wSrYourh/Ek5BoK7VkAGFTmpmYZCqOsdKYCvqGADfIcK/bw1xEs5XhmVg5usTEO7QwIlfaZpEl1e
n2n+Z570xMrsxvHKVLMlBAH2hWY/FGUbNLyFte9a2uwcsuIizvfb39AbeE9oCCFNO/N2jZSxTFUy
7lkrUCnXQ90qNob2fvmTFq1ADgmAVWgCnqHVaeKgiJWDv0mnWgyKlfFp7DmYY8t45RZaYN3E9/zX
0lkNmKSDQJ8eLOlGUBTP1H3ziz92+lKD6oG06ORL/gdpivP9jgYPE/BnuPSJ4Gn6/iNH22YasXJw
1YH+EWQ5G3B8glp1XKs/L83i1LUwuVq8MeaPfGo4Cl1vCqcqhYjdMOCh/+Szn5eX6tzL4lOOjMy8
g91WtZDFAPq1ltyNsr+3zXplgy9+x3S5IqEzCRrMnCwYCtrRqe1h7/q7YnzUhsd2Tbxo4StQCyDo
u7EBlT5TVRwz9FfVrC4Pj560AjxEVtz00vh4WCArBaQ3HOlslkBRCaSxn5QHm/LA07Pg+s4kFJUh
JIVEJ/KPEPY93VGGtFmBVzCH+FI08G3yevUqHw8/z9JmtII3dTF8YrzG49ZJXv5hfLQ1A/Ez3QJz
kHKqZKozTy8OY9MHBmq65Qp4fGkBAE3+27mFdJo7n5+4yOUQF8UhC2r6XpZXv4MB8AB5n4/cIxJ2
86L4SLhwPUWqA0gvQnSGQ5Y4ujxD57ETLECE1UPKCG/t+S3MLaU3eqlXB7sNExKU/hemB6S45wwA
2JXk1PlkwRZwf1NpR3fP7i2zS3tRkkYC8Xwvhi/VKK8+DugXAM05amFQI8K/Z7s1AdQvGe3qkAxZ
VEANMVnDbp9fipMF4K3A2AFW1vmGahuNj6QYq0NU+199P2rb0Al09S/fgRM9aV8hdTBHKBTETeu4
98UB1KkRHf0Ql8blZV9aCqRp/2Nh2hZHN4XyclR5FCzkLQ/7lET9Gtz0/C7CTAHmPhHEIYY0pl9w
ZMEvXDsrQQtzqLK7ogQk7aZu75o1epOF70BZASlC5JuRUiPTrziyEg/Aso445oe6EVsd8mX22uNi
yQL6geBjAU3Bws9crJuwRPmxVx3M9JWXT/XVUTBITaBuCPIXBMNnHlyj5ajnaVocBvoEQVd+vYPC
+KhBgmsKXZIwcjpBAn1Arp/T/NAkVURtM2i0m8tbaWGhId6JvAr6QKaVmB063QZNytA4+aG1tkJ7
cOQdGCvzNaKUBSsTdsXGuZtwYv7sO6ij57nXd/wAuh/5+3fm/1xzHosWQCyD9ATIAuANT2fKaQWk
qIXCSph3wvuepC/o7kez4cp0LTjcKf8xYRD/0k7OzkWGLLSyG1x5mp3ds96OtN6KqsbfKoL266Cq
3y8vz8L+PbE3m7g8qWgH6nF+6JJh41jNhqy1AEwjnD4UgODDQUdmDVlI9JueTlxH2Kgy5fIDrbYe
TQLLCyprd/1XmOgyw9sKQQiAOqc2zKrNLQ+F+oPx2ffh9QkKlKOBzXF1QAUn1346elzqCedULw/t
8GkYv6HzfPnXL80QcD8+nCG4i5HROR1fz123zT2DH9xnswl8+SXN9/9gAY4WeVQETGAwOrWQs35U
tVUhkEJPkZemoW+XwcjWKsVLZ2Ty5//XjDmbqCpDl5a0YaYsNhZ/0tgzGov08PK3LO1YIAOw0EAJ
IK09MwKmdOEVTcYPlf+7eG7XOrwWh0fxDS9AeBTcgadTJfPOBYKCYLv6iHf6fJOzfGW9F55/2FDo
48fBmJIC87waMSrNq5nODx7RAr29sT0axeI3Y2xTaEOQoLbUCxKIVZHGpZ029d7CwyzxL3l5wmU9
2sVBjL9N/1WvvhnDn8vLsxAC4TZBqAhQAjCU86546Jy3cdEjpnYKP9RL89ONs91o819eZQR+fD1P
zMQlCoIkMgn8IIw/XS6rwfOprmlx6NAla4KST6sgC+iv7LmleZvazP6q6EH8d5a9L1nSQUodVqru
3nN3nYqMtb7rpbMDmn80kAMDiH0xM6HiXGNuhRusLb4AN7JJqyKo+691vwZ9WVggZKGQAYD6F0IK
azZjvWFxYCmH5NAU6r3jeoQwMCAQNnSabqN69+3q/YAkJWClCGCQE5gL//hVYw51xvODX+wJ9ht7
FYYZDPgfoS+XTS0cXSCcIRIO36BPzuF0L2SqQPjd2Qg13Dcn6Izrr0o0ooBbDL1CiDHmm4AOI5UN
luWQv6Rt2MYrXmFhj6GzEC9RsE2iCjI/ONxKNEqqsjw0RpTTyHajYY1RfiFxjFQn9i+Ah9NlOQ/3
4nLE4kvE9cz5EbthodjOa4ow67YN2cX+ltZsU/Kv1Fh7sizs7hPD09+PAnHpuPXomlQclNY/NE4f
ucq8Lwt6C3aZlbO6wKo8faQLvjxkqBGbzyJOUiY52KPwtDBBkRazr57xYHUPTHwUrb9xvO+O/2JC
aIc6TdiuneKF8A25ZILth6uDwAGefieaUWNdOp44COtXI7/45j36SDbusKPVTdyPa5+6sOMRkiB3
DVg8Kk3zxLKsfCVi1eOdNj6hihIKD1KygwjjrAhz+7cT31jVpkajhgFmMlE9+eam9D8un7q/oJFZ
gId0M+6UqRpgnifKROVmltHLQzdqjzrFwUCJLaJJujVi88UsjG1bm++o7aF1tggKk2w6rd7GeNEU
Q1Mgb8wjPQXpoDTL75d/2pmrwxt/ataeVgMN1XNVmLjwumTEoYJe+yOYdoNB30q5sZIdia9OtcEA
rj1/YhiaYGAz32Mq0UNRvRXPZlGEOxGvkZ0vfQoeaVMdDonpM7oDZ9AGI/EajK8HpTFEisuo/llX
35Pyx+VJO9tT01QRPDghDg0krDu7H/KMNabilnx2wlFtimR79fDWRNGCzKqLkH0e+6jUrHIhk/o5
tSE0oqpQl2uUDWeHEE9ayMRi5XHtTPXR00Noc2PQR+l0z7b5J+PPqdoRueu1A7XBzmSt3G8L0wX6
THwPwjmUfOdgJ6PVemk6pXzmkDond/rT1dMFyJlpgWDWBdRlXmmri4x2Vp7IZ2n+iTcm/3P98Civ
AXeGWp6PXPfpVE31DS9zDPmMVvafzVrYtDQ3x6NPm/rI64u2cFo3NeVzVXwPHXMl+3l2YSLncjz6
LFK3WBN3loff/smGg/bZt9+unxtkwODTLPDhnFW/tbrPOzw4q+ecfzS8DlvdWjkL5xt1avLGnY/k
MxLpc/ddgmxH01MsbuI/KIXg37n3gdFv3HAYb7T66ucZgj1c/ADN4SmOXNLsXGgWLl+vZPK5T5CV
LBpIfW1t95WutZyeLzvsAF8ItAj0o86EfgAI8ssubuWznm7KdLMmHrc2/PT3o12lCMlrnmP4tr5P
xWt+NT/ZNE0OqATAKgIhlHnOW1g+S2KK8UnjRaqMH6uqCHW9CInHw8z0Xi5vs/NtDGQTohTk8GEU
qaXTz8n9unHjUfXPAH8Gev87dqGGt0KHujBlE2coXjA+3kkAKp/a6Mc4Q3TM1HPv9pFdysi42gui
jo43BaYM4581mcS0zhMnbXvs5KBOHhLt+vFROwdXJ+BBExvu7AMwddXgQY/ludnWvgCo8GqgmYG+
KMCOcNwhh33WljMWWT4YbmI/+9mnzZ5TSL2Q7Vrjx8JS4+zhpCO1gDayeXSIfoABMVRqPdcH8EhD
8bbYJFfTKeJDjm3M0iNd4zbYbbCRpgZo1r9BvGflobLgtaa+FZRQppLf2UvVKtsWfb+wIJKoML/i
Ztnm/DcZbiGFlZE1HMjCnOHRiK4vZPUmGr/p70ennbRdCeyOaTx7I7nJSAQCN62Jd5fP4FSdwTgn
USwQy8D/TT0n4PM7I9SsZDvSnjrmc9q534yk5Q/oc+Y3KrVYDMiecUAXZvlIGZTqDOqaO2kMoIzt
0fEW5JqGMolOHaWHirvelnXSuq+a5ofhZ3HggcY2aPkA0fpab/j3UU/S1ySnWhFY1LR4wJnhpYHV
mz8dC91AgF2Zt1XGJ/VsX7GISU1s+pZrO1866pCoVh20wXe+50pr/8S8+gksBt02utDRLxP/EVWy
bV0GUq8U4I+q0qB1Zeoy7GIXST9f6bcpZT+YliVb0Tgy8K0s35p6Uv3OlN7eK9AmfuFegzStNNLP
hKM9I0iGwcBmbeAU89jajhJt4GGV2J+yaGwU0tz0XVaNkwVgGniG5Mq3vK/LaHTH7K3w3TJqU73b
2rlvbkXBVdjpdLxJoWwYeK2ebQTVcN812SsIVuL7etDIxmy1HyP0gWXQNaORBG7sFX+0QSVBC62P
jZUJ56sY9Ffak+xVghz5RhcS6iV26+ZhnI+OHiVofzI3bcAmZcGs8d971PzqjQc5wJ0u2u9Z1b3p
PleBXg7GF8/HvAfcJ3EoG6E+mChdGbilPaJdtSheB1HicWVoPr0dTLMOC4NZT27aW2XgSV7kEeem
t7dao0cNJSlCWhXAcWS6jJ9csxx+pqT7DWWHeluJ+pOPyO0FBTNsFchYFG6Qd963XuTfVO29GeM4
JAEa3Agk1DPsLzbRf2tDHJGRe/jvuhg8h46vShm2msZ/OR5QS3lM47CrKT+kyDPdWL58ARL/09YV
pCtYYkR9rTZpTX43ei8DWjrq0a/Hvolqr7XLh1or210v+Z+8t1y6RasDCBDqzn5x0q5qQyrQJx/p
jQmS2bjzai/01JA+A03yzp2G41LRHIW0Tn/IZPqpV+5+YI2oA43x914XP1VSaUGVJVbIM/CS9Hbc
h9RK3SAVibethSNvfa11wKqfCr7JBUuKiKAT70sDLZwqEGYFNo7YFAFJabdxHJbuSjbGQWc3ItLR
Kv0HOgziNsuK13xQcUDKzNrwMn5ra8385nCjvB2G+lflNHUXOCLmdyIftLBt7M82Nkc30lyz9m6K
dNR/+cLRQK44GOyNNFkaOn0/Hc9euzVox8I8xvMWJa1vgCSRZqeBoqS9G5KstR4pAchirOUYVHZT
RoqaWag634ncPP3jsIpHbs3aZlN6dh7YTVvmW091I/aObQRGT+7ZYBIeWINVVbf1UEDcvrX10GF9
FfK4GqI6L8Gcr4N3jKCHJkQerInIkO2NBPwojaV+gEu32kF0JQ57atlhUpp2v61raVthPXi/zFGr
i/s+kw8ZiP4fJhVDA3tBvhpFcT8wbZ+7pdB2Yyd4AaUpAmV6mr5QlX/oHnOqoE9ta4zstH8XoKjq
76SXsnu7k2jVa3nW6YGmg6i7y/DkCJDusR6FSdBxlflZ/8oJNO9vG1uLb3pbxM8DGCQ0tEu1AlGW
zYNMi82dN9L4tmoKnm6Y5rZ0h735mEmya2iaBq2RvbsEPf+4AWXk4BeEtSvK0ExkDKnHjLKvkM21
HqWiWdR3XVdtBrv/MsSVCrqU3JhAC6UTL07eOXp3w5Xyfhq4L7cqoeQnlds233ZAsm8I7bH70bH+
qJhlUGCYnBjMvsT7KlOjSKOstOWbJ83hBYXTH+DGJl+KpnviOVaG82J4r+wygWdJ6yQEVFOvN2Of
qzAHOuo+tr18m9tEfW8bSXdm5xWvRFOvI2cfaC8St55R2fdG7pj3XoUdghOshZ3d0QCYtSZgGkkj
ZHgpWt35sB0BI7vXMqrxL6bTdSrIi/EHuJSYttOhvUOf/aYAUUffDEGVd/Hw3WosI8p61UctXH2Q
J5YToahqRa1TVYBrNfZIwtwp/aDvLT8wvfxnV5l9mGsdPCtHN8yttDPR/PabkfoBkKc29MBrBily
rYBYdVP1fbZVfKRBY0ChNjWcHle2AmUetFEprbEKw0c55F7kFGgUF8ZYfIlHeV/3SRM0XQ7Aop7/
8D2krBKRPDbuaER1J82NbUOWgPRwq3bfWUFtCe0Dt8afwUpTEjZl2UaeAT37YOwQ6wW8JULsfLvj
WkAbOjaBMeU8whHidNluGHiBnZvEJZy0z/QQ0bONXewS8971kLQzG6oigGtumKvhv0EzsM45iDLx
+4hZYHvlvbkrNdPYpInhhWnrsQdTZUWQt/lO2DSgOpan6fCrkLFun4HYJk+GjHmILmacVjp6I9+A
aTXfioEYGzvNaJRbcigiClhBiATjEICkvgtM8KLfA0Ma73I1JoHX9H8GTF+IK1aEHsp4Tw4IEHZT
YjIqfLPfmFYPebjUoP1HlYPcDRreTwDx0A3XWPMBx9d/5NkwRPDJ5V3pJfXBg1Q1nIMLQXLq9tlX
Ix/G9zTJS/NBa/X+E3TNRjBKCU1Grpdh0uj0Q8rip1479taBUwhIlhphpwwaCq3Nbp0as+C77S/L
bA6k178ZwqqAitG8Z08wc+u1iSPDVAEJYKKwAnFHvQTPhn0n2s4OqEjKEISbaWhB1ed+SByQnzm8
vi0QByFe8spNlkr3BRdY9bU3s/bOzsA7khk4H61Ruiws8ODa9ZnV7iDk2H/xfYpALFGegRC1GaGf
zKsH9GFbH2bH3hrDS771DSsDW3nVlzw2IKzMGLrWakRLwq1wYhTJ3CdvrHyx0TplBjEz+a+6IS70
y0s9sOo6x1dQ8ivOUZyMOkFerEbV6kZzuqx57Cw9+VkbiF86U95J39g3VpHegyPTRzW28sdsp0Ox
QoZjKe9J6h4yp8+whfU8cGz5EXvNk2BVeaP5RRoaWbJDkObZCkShassSupN1291mjmZFuqagjznw
JgRGuwok6Yxum5YgcZP6OMG2cE+bQ1GHBkcbfWsXX+PRjDfUSuRGaXqH/6KO/Pi7rN0i7Pxc31AP
/NxN10epY0apEJBu8r1xh3v2jznoP3rRb8EwwQGrR0kh83cW86KK2r9ik5NgzCi6E9DbGLgyRfML
K5CWS5PAZz0+xBFNiJfd+CC69BmK07/RFZpvlcggDmvUb2ZWpWFuOB/jYKf/h7Mza44T1rbwL6KK
QUyvDD14bLvbdpIXKk4cIcQgBknAr7+LnFv3xrjLXT55yEtSqBEa917r21d8cO+1YwObFYg/VVMH
dwU15W/YdswbFmTyNAdZhlWvBuvA0MVTTYcmrTJz2lHh6TCdSGkWt6hk0EZGFdJrE90OYCwc2oGv
mzCxO+kOEQrI4czF4YpIQz1BjhtgW3Nr2eDUZqDiS48985uYsOdFZuvkRwKc7hQbrAVymmb1d581
P8Gl/ampl8XVnPc4rxUoqKJP2dSMj203QGaTY3W5MftBiaTkXmnGRaFR8z3AZvR7DOZgCzS3+omj
Q5cgaONGFWHIyRRD16Y5NdrUzcopDbldXMPr393blTYP/eCxTesJFx/B4zwuaF+FkWBT9sQHAXVj
ZvelfzNIv7EjStQ8J9Q37I1hm3+yfFD3pV0/dZ5XpVhycVMwWbuzapR6hewI2illVPQn6+sBR9PO
69A7fZhvGyxLsYaE4QcxuuY6Nwk3b1xhEpwwCFaqb7kISL3xcJgFxDwrNrxsecJZfkJi8HfDcaxr
3CJ2XDklXSZxgQjnP2Gohq1DXaw2Pn43x4dPKx7wF8jSgptZ2EU6FlCDT5jLx8GbcWRv2uEHs93h
ZBDjvu0UtF6hj/q4dJJx3bcVSZuyAnSvzq0TcuvBsLWmghUZCropalzbU1XnKA+gUNQPp1GkJAbZ
tjgjzvWGahMmIWl43xU+zfesDF16i4q0XuRDhrcz2diQvVDWHTKuCnRG5TRxRaS5KwvXkWkedAjs
0AlZGMjYyV3rsQAerfKXXbg4vwJAeGeFTIPwqfMrRSEziuhYySeS8X6PYItGstm1MWRrD3DzoKP6
ihAGEYooef4yejSIDL9EP0CeBKCYaODFsJwmhQnqp+fO3IQqH2deMgYHMfQi6ru8hVh0ZjGnxcm0
JhYXXX2szOGpQWrgioQCJzyK7XIKUeYwy6vqvjGrOh6R/3ypvfowixxHMVP6MWoUYibnTb63sGNs
mSWCLcAWNqaxEySQaNdXgDqa3SMcPnYUkKytb6nO2+oO5I7HwTN/oH5SL28yOpDgITNNIJdmU5ZR
1pa/KleeTKd8stvOxUgl6iU3XfEUlL2F0t72NL8IIsc71aLqX0W9BCo6jvEeBj8Um19I8FrnNXZB
YZg76rnGj6IuzKjEKbXAnStAHCHv3drHZguTvkfx80nT+K9qlkEkifMAarWbTpN4bgrJ4rrAlKiC
/q1XAcUEa16IHnHpn3H/y8e2ifzWcFGptazj3oHzR46hecLR9ykPCHsBut3/CZRZfjW7Vos9tPfL
qByz5i5r7FHGTYlbawk/SlpCaHAjgaAyN9ZMs8cmqMM6mbuhFruZyMe+9ri+YXyBc5YeLnJ5CCeb
1NmbpaY3Pshr1aJAfO9VPyd/Plo52K9p4zuzucER7dXJahJVLVSliCgg3hW1s8S25wXQAgV+Ddxd
AAAWksBDgy8O7Ly9D4fGh4eItHu3MV/N0X0loSzipsba6FbmKwo2A4SFVSiaGToDOawK2eQxR5+1
2fA8Q0sTT4GVYQqV6k9LZiMqXZ/GU+fPJWIMOb0ZaiWvhGNIJ+Ja3GQzNWKmHaPYd1kLswKn3sso
4Caw2HQYS89PcJ3H9U6zAitLeOrM7MUQzIh8tyTbmZUCAXSn3M06yDdNkUn8NNY+eLpWuLeLxXOR
Fd0PePGHhM04YuNOmsXjMIc3FaM0NjUsiHwu1cnQc/mTo6rYN1gga7VDEKi7LyC6jmzsOirWPjnO
AGg9tQA27HzdsSK2c5PfgLDmPglOGaa41w0Q7qFiU4STovNdwNu8n+1RyyRrDL/d1E3lbZVsN66o
zRdcgnVSQax1pwANTfuq6WFAcKyfZTPIaacofNu4PkHoSJelwpRhFA5mG/dBOG/FGHxD12cojl3C
RRLgiDrN5qkpid5xhhu/r3a5ZW1CNoRXZudrVH7ImLwbBo6QVdjIOZUus69Yj0KzSFh3CdHDM+Ki
zs4z7O9hjovU2IRPucKLOdyNvNy9yQrzqLMB525Of/m9+I4TmZ/OuRPudYcrYIh8/+hzfRQ0H4a0
68wy7kzdlbFhmnXSOhlLugAXmmHKXn2QvGLXKIEuJOWuKu2d3Xq7xpiqLsYxuUUR5Dltca4KvXLn
dN8CZzd4fWRN7ps90m7Tt8K6dvIc4kzEW99cRDt+5v6AK3htUpl4JVi6U1nf47b5bPeUp1wpnLhF
X2x06PcRl315QzTip1Nrfp8MJq6ryverRGfip2XMeouFle26fPbuMkL0A89EmBSSuInpF6dqmH8V
tHG3nAU1vF62Xd6U7VDGKheoRRkCH35S4fgs2sEES6xDKbe2ZCrhmBcxH6xw35ZGlRSANTVRhp3l
F9O1+x17sW52c1H8QhTevy6h7rll1GuTUY8qMrHIXM+BsO8HqyII0FSGGSmSAdUbGN9CWx/IPFvb
riY6bYqB3WgbNOEMbrSIyfpPkBtvndugqnRQHH0OxpnASTmBu/s1y2pQVjMInrKZ+XvqopDm1QiG
2TOZEeQqHB1YMajBIPWMuMYq2gVB7FJruCddMQOV4IqbmoRGjqApolzSUgLE9EI8sZouVaz9FxXa
KlFlYD1q7Yg3JlvUUsmwfIIbMM/fBDaF7eDgYrsZcf176Dwbd0bPE+JX73CgU/v2sbMGG0Bi/Ix4
KHI94OpUn2rujVfYa5G4m8JyvFEl8zejEq8TFLVVTGQxIbrWZS8g6MzgPXZVSjsjvMvr1kw4haGl
gMnSj7qsGhEcDH/g8l/EdKj6lxk6tHv8JDHhIuQBbm/MuG7hmhCknt0yE3VUMn+js0nHpixA2beD
56nv2FuIYOcBfKkXiQ1ppyBajbNAWyruRsNJ58x7sRCtK7Ekxx6g9mAM5vyX7OwBr1D0ZSSIKlii
hTE9cqfnb/6iY2CZxlIYUufHgMvmtTEH7e9MLt/eJAf8+D4Zu2zCMRuxscQOpUqhZGpPWYiLrKXC
R1vlWaxI40e202BK1pWOSsJIPGLp2RRdMyKiKexmA6TD8Gj1/byx5+FWedo5QH1XyEjbbLliGJxg
UDnjiNUW12BH6GLHegM6NuiYIVsQiE1dzY43bolZTQcErYNbolFEbKrcerusGY9Dp8M5Kcw6QL14
QyG4MEMPSR2Aki2ITLy4tRx+IQl7LsEA5oq1pDLgcVkL1IQgVkb15Bx99TL7qXJ2jf569go8FwgR
QPaA5IGscjLcD3DIqLiD9FtiFTuEqj5PX5xJ78E6D1ACdF34s5Z1uYhYOXlfO8fKSHs3ti6hd888
f8kXQxUChwMqa64EyhU3s5D3YXAc3FesphiJn//+M5/g3+evRZxe72uE2fD8UihEiHak3lPE2z5v
5MJLOCtpFgLxU5DXaMRiN9hRjAsppHOPh34COH1IBGGJW/79nzyVjfAOyqp4PiTPV2/0UvWBj08H
ABAKdMhaUKkVtKz3Tw+m0DEcJp0jRGXGPqh2n/fNIvN4n/x6//hV3+ASR+w+x+NNcRP6ezXv9bT1
+SUBwqW3WM0DRCaR4jAG51jPv+bxxF4/f4tLj19l0m3RC4rMsHMUww6xbefCFz7bSchFOosaZ/H0
vf8GQKDVHhMufr25CXg0iYi8NZdorOfeAaJ2VOUJcV38QDXKhJVzUSDRXY3YH6cmQlnPr/fSwvBY
gKDQZ695r6zo64oBCnwkCEIyklbNV318sO/924C/6qeimQsBkthROirSQZKZl0Tf5zoJ6n+U4XDg
YkZb71swWuUg1mST4zOiZ5GXXTJknHs+SCdLOa9Fn7/WYusw4MwR0jtqbIg4vPvauPARlj5YTbhF
jIGfD/Hmx2KukhOkTMngH5W+m2kCIIXedo9h/fUZ8a6ZlUTKqApOwwDNCKQMElrGnw+lMzMCWXPT
ha0HeuUPJV7aBqGPPG98nJXdWz4mbrUlyA53CMh83tDHDQIUMegeoemGjxnmifcffPAsR1UixDWD
zOxmcusjMhLuPWLF5EJLZ14JfjgYsBZOA8hMq5Zojvy0zQPzaFlvo81jPeJiiIRzZcivtwR12aJU
XpTYkHy/fyfNwOjA4JuOw2TjZtDqTl1DWWD/4JohFpkH2ZelhEALA6UBpTCGHRD97xtEZm2C1m0g
x7xPe5UOl0jjf+09q0ENZaoNJS3c1IuK5n0DnePjwtLgGGKFCNhRwy3jipUBNMhdfztXMx3BOhCo
zI3UDoX209J7XLT8aJit9nq2Ar5H1pE9WlASRBRX6S0CTv4dzq7TjVNNprGdPE/eW8jJ3jnjD1Rf
A8bM23HLHTalSXVad3A2MVP4dZS5RX9vzj5NR9c0XvuSW49FgaPn5+PyzGiBBRdmIVRPhwJ7DYYO
UZzC9ObOOQZYS8PyNNl2NM5bhPQ+b+ejpn3x+qIpZPhwBsC4ed+1I4d/TDLiHJXLIkcfJAAViHBN
PWJVyHbT8UbKrV3tcSNEtPnCYvXRrwSBGgaph40JphEs7u9bd5YYVB2Y2dG6730XvGKKDv4lyFPI
mtgQsYXbT3iBkfFxDcZQhRQHphs0bK9NcZn0msAfRXbMKd1mhrF5+LxLzzwfRnOYIZbyZADurXrU
n0xdeplgp7bRd7VVXTnWBQzipRaWwfPPibCphrAH8JKdJJKqQ2p4X4ULoFMWU/MiKAOsM1h9Fe6i
RJR0ODsVBU4J8UVb4tnfDwK+hxEHcdzaaBdKIc0SlMCjheu9X22B/P0vPsE/DawWpD4biZhaNCAQ
nDyZ9oUF9uPvx4UFgmyoa2HK/0BuNNWQOQ0CZUe4EbkAavnL5xw8H18AEOHl6rh2F3CLGkOjM+NY
+de1tdXBhWn3cdOD+vTvtFvouCD5vB8/tjGgKobl8lMw7+vwVHiberr66hd438TqfFCPrWtCAsNP
rpHAkVVdAt2c+QR/bbOw5uFM+2GSUaCcuVujFh8x99VVQ788A0LLgy4UolYYvz5sOErnpa5mozjV
v3KomdXXBxCM91A5YoHA2ueveoe3lV21U8hPTo4YR9S8fL3z/3386lZtq84bfIXHV/V1IG87/8LP
X8bH++144Qb8389fF3UmyCVyRfB8S8bChy7BjhCpR948ZsEleuKZsYrICcTeEFAuYLDVVB4Lz8vL
sKpPvvfUSBWNqPZ2ye30cbNduLv/38Yy2P5ZT9uqB2kGx7OTkQoIslRqLUHM9Msf5V0jq20h8GrQ
EDI00jioI1dcz/WX9zW8BcBc8BfDg4ej5uotWjcb+6KuT6bPN6gTf5WVcvtfvMM/Taw+hu4zr86y
sj4999PtWHx5WwsXVT9OeZaLzWe9LPFSdSOtc/9Y8dcB0iv7wlnnzJoBSxu02CE6Crb71WcuGyiA
xibzjqOZsD2EMV/unHePX31gbsCAC3m/d1Rs3ICM1vDpwrw7+wLgx4LNgnMLzvfvv3BpM29Ws0YH
dZA3+qjwoy+0sPzG1cyGZAj7GiTLCCeu76dF1ltwtQX+UXcbSNw8vsnU5vNuOjPZUOkEd2yE/f7O
6vcv0UDSYzfIdR5B+o1JcdcY14J2cfnlog5gZCJi6flAxYEDsz7ECFwQGHiZwZEW4jq7qi6eks6s
gu8aWC3iuZ3n3YTE/ZH/6fokDzcui/0S/tMLk259SIa/ApIQwLwQH1ouP2tjm7JI1gtUJD4NPs5j
NvQG9pUhn31YFaTcz+GUQOqF1ES++/xL/a3I/c9oWIwjuEPicgBAGG6t6+hvPTDHotnonKYRAhNY
PTmJKLQQT+E8OVuGettIYjTPbHD1W1bZ8k03XnhdC539qUKvuqoz8xkiDQT4bej5DGe2kdhVEKM5
Bq4WQ9sD2hHkHUtKZnyD0XLJerSo8Cbt/B78Yl1FDIUI4upKOTHsJbqlFdAFT0ZQQ7Mg+jRkXbiF
MkJsLelAYQf94b6HdAWFT/gImXoV8vIGqtP8UYfuCZ5RM/m8h1Zj+T8d5CByCgMl7NVrhDe1Q1Xl
vnJOzL3+tm3qG/7t8wZWM/4/DRBgWFHL48w5pOz7ITRN6ZxMRROI7DtlX3iFSy2sdo0eRahtkuMV
UHLD2Gb/xQvYoPsiboeD7EKgfz/b8xrxtKa38HhibFmR7y4c1JwznwBuPVgyCSyS5gdTqaMZAmpB
65xQ4QxY1IzzO+pb4skaGnowXUCgDHdGUZ8mK/6jfoTC1L1FkhoJLqX9fuM7EtpAm3uPblcHO4kS
KL+gy77NprLambYOEKUxiqQtDLEP597aFq5h7OahKiFXN/N0DnqxUQM0VgqWA2jt8jGeGPxwMQQA
fSS4NH+3YDRHMvONzTyNzjXkSpfIrWc+I9YJdIKFuCKGynrzKeAgzb2RnBz7T/iTOs+fj8PVvrCM
Q3xA0yKwSgHwv94XxJAFYRVkzgnBxYhAijCOVxCHf97IXwj9ar1ZrDjw9YDchZTZ6iWq2R9GHlJy
8ic/acpt1n8LtwphHPID2jwowZ0m4W+L6N1Lqum3Zz14/g+FiLmhLpyl1jyD/7ww4FIAWfg4Gq6v
YHbYZyBMNuRky+a2a8tUk/xgoZCxou61mc93Tgb5E2gNTmOldtNcmJVnRvXCqvu/5lezEnIjKQuG
5lUPXSWPYN4xxDUl84Wb4If3RAx68VHaqEi3kJTWLMq5l6GbYfbeIWh4b4B04gms6lrwjVO2RaoL
ft8G7NtopFbPDyZhF17UXnIb/35zkGv/AwtB7BAhy/UCwbWDyzqCbPe2RO63kSH00oYJAWEjTlVr
lrcoCdXs84KTJa5n7zF2Bgg34crhCG275k4GJY2pCv/MQwFEeUUF9IMjeAyd0jto3S8dwv4u6utf
TJB1Xb7OGeqz2Sk+ArCb3/eD4aZstNpH1o1TolDDeaMQSLybhFUnfVf7UZF7SFM4eiOggTWF+s1q
yS904XqshCi5AMwn+g53JOsDFNwpzLIrq5I9aGrXe6H5cOtbzI1LCWXyzLxLiaSz7SHJgxYRjf3A
oQ7NXlYdbYqHPE9gDOu8BweadWf/+WKwXtD+vtU/raxmQGGLaW4kWrFgm5kBr7pkZ1wvaesGVneZ
TpVjXzM00GUwPPhPlnrsVPr5S3ycXvg2uGksxA4smsj6vN/+sPPlHYxg9IHp6Zqz5o4YztY3oPAV
Ut6Pjr2x3CzJWHbwLfgO6uDp8x9w7iWRVQRdCMc4rGSrlxyGgEF7ZNKHMpcJZc629+/FdOGQcm5A
/NvI8in/uT77MPw5VmXRB3uqYW1BfegJ+T/jwfgi/h4vgN6ETACwdRczb+3Vla4OIZsN8wfoXl9z
1vz2PLigQnVhH1oO7u8m+NIMCs1BbIQiM1Cmvn8fqx51w2onfyjAR4xkrkCQhK6OWUdRamSjnD+t
dWkdPNcmQWUhHJFAUUNI/n2b+DwNSvsV+UPovYburmCnil2RLozasI+0f6kW3blxATcv6gigGAy2
gNW47BtY0qhu8wcNgW13KrpnHEs+H3rnJjBZohHYSwOYz1eXVW7pFlHAgD7A/BRYx7r4WtJpGQw+
bsLorhAwHlz03vdYbeXzFELIemhho7WWjfpr4YK/DSDEu5SshzoF4ov3DZR1LQ27J+Gh0qm58S+t
DWf6B/QqZB1B58N13l1GxD+zxgqEP1nUDQ+lurtR7n/x4wEpgbIDNbHsD0Tu0XRqy2z88IAqeo37
oqsLc+TMnA9AIQIoGxsAjvar8Vp4RuFMuaYPPTw1xS/Hi+0Q4uevRZGXT/CuldXKQsOR1ZoqLF9l
vYV94qff8a8Fnf63CaArEIdFTt5c7TPKzHCFg2LywZumLaSi1x3MkJ/PhPN99f9NrPqqomDEziOa
oPaVYyQBzJP1driU1jozpRfcLfQXAImBF2S9H0+ho0SrQJM5lJ0bTQ6gmPv2+PmLnBmySHtg9cVl
ADPCW005K8iGuQOx5jAMMel2kCJ+/vwzHYXycFAhIY6GwPhai1SZLODTYGLGNW+moaH4vhLKjvUX
waH45hhVACRaIN+go4LV1BvLwKXwy4WH+dfA78tnqb48+9CAixoJ2HrxTdbFheDDrDuXBsGhpjds
33pfHrNLLGgR2kAeisjMakBZRo/kX2kHB1wop1u3uHD0+jCSQHFBXutv8hnJrfWRfHSNICtZax9k
c03ebH1tBennH/rDQEILgHkAOgRe0wJGeD9WO2PMOmPqyQG8poT0kGXPX0uhORhH+MTAblgYTgv/
9H0LsMYhsFRY5IBruqr2VXBhqH68BeALY5o5kLch0YtjyfsGXEVVX2diPuSlTCokSot8i9trZLCr
up3g8rpj01Gb36mbdtkuay8MgY8ny6V9QEQRLMdBBYTa9+0r0AM6+Pzmg+U+ks5O8swFVet6htEC
MbH7rktwI6IXRsaZ74ZAFCyuKJ4CYe36VqwtA+FWMPwOHvylxjUfLiwwZ0YengrdDwb1GTmrLAuD
VFJMBxOYN3lL+isj/+qxAVMHmyLu9ChXgXv96rtltQ6djJjjobR/Ww6DqfHt87G9VlQsQw8tuAjT
LzMfKdz3X8am0IfTVo8Y3F3EBg2pSowLjB7ujfkAEsd3t/BSd4Sns6e7z9s+238LnRClqDzIRlaj
Hrn2xmyYGA+ODJ/VVH/jk3d0ukthz3PDwMahC+x+3N6xFbx/w2qClBCg/ekgbVulusmbXcnLS/Lp
5SnvjuHoRwxtSAQwFKBwXvUjCyujV4UxHQIH5p8Ba5H5hqpwsWtWcHY+ft5zZ1/pn8ZWW5tHYWSp
BcV07uEjqBIoky+tGB8iHcv7IKW/bD1I4KzfBzQ6zGfDxeAOj0EJE5NXbmX7XVg66uw8riYaVf3G
vFRg7Ww34vABvDQG5YfQnYKJliO0Nx1y2aMuqvJOI3Qp3GvizJXbvjQvrExnexLREdRBW0hXa50b
N1tXCxlOBx8uNp5XN7PT/zdN/K0iAIUK4oSrjyVmYlFPONNB9+KP2WVXfhVsPx8PyyM+DL5/mlgN
cZw+Clp29nTgw0+rtqKqvh/rEhWwLoyKs731Tzuro4jJALRoMrRTA6wRCjgmyYUQ37kWFsD/smAH
qAC7epMci2EB4xZaGJx4pKSKRl9eYth/yFEt5zYH0WFkIxAvBe3o/ZJgTi3AIpWtD10PwzbOnwiZ
tiO8vHUR9n1U53kL12pTXk+jzZ4aOFU3jr4kSkWS+MN385c7A+6DELbgHLmWIiphTw4c+/PBmAe2
6TM+AeJQ+RSuD6uDB4t3MMZgeoMPcDfzuk1MWICisq2CmMNiAcCoVPEo+jEavGxOhQIqIaBwMM01
+ABwGVV5VIq+3SlIy6LSqeWRSgfWGll2O1bZQUp1T+7IpK0HZ5ROMoC/c9uMgdqVFn12RK9fKuKM
v7lbhTuXMuOZT+Q3kmJ52laO8+DlvEr7sSWJjwNGbLkay0JQvwppwT7jmLOoEtnImqHIYJXt5lBU
GwN29H3LRm9HSaeiQXpzMni6ug7ZNKWt6TZPfg/cDGkLksq8M+6RHTUTxwZARasJvpRciFs5N+F2
RqR405fSv8oUrHBgrgiwFcB4AbvOBNrP1KnfLppENcDgbWeGFefcCx6DDmW8tdmx+xAlWiNC6J8m
MOGpc7vyvkThgRioay/OTINFlDdIYsK4e1s5YOmgXlWYjKDJJC0cc6nshp+FA+c2cSsL7r3JSrCd
N1GTV9mNTz3zrrJr87GvyA1F1FHAVzjVI8zFWZWykHsRSOR079FhgomP3yL4bW2o5yPiVgS/Xbea
E1Z0LAKBDNQjL0SRdiNsU6kLIw1lz7/VMOwmVPIyHt3aRNAMieSIeKNv3QyMPS4sakBMxuyhKMJX
p+F6l5XEKO9M+K2qyCAyB+gk/x5OXYU4ujm8KNvVEyAihMq46+bvU1e4fVxbQXVvBIZOwHO3X1HW
qieJxgT+wQJqfreHoU8BADWK2Jh8/8me7Po18yvrBOt0c4MqyHXU2uFbZ9bDy+wA3oGuOWJgTGlW
DW+VMRpHUGvmm4pO/AfqlJNgP4AhtfivOy8hLgsijEW72SEE+idXs/eoexjcGA3hEQ0mCtiMp2Ig
mrwtIoj5Y20WgYhCmFWfQ6PvX5lgKjaNHCG/ztY/sx4UbuTTjCRDWInGhZ8DLTOW/q3T6qNvjPl1
x9Rc38NZTbewTs/RNPZwSvuK7seq6u6YGEhqDdjg82WQTC7gXqOeDoI0ajdx9os7U/GjpoG8z51Z
RDU646lAVsPbZ3Dgb+Dx845Thr6PPDunDz5AIHeGVdNT2Yofti+ql17Y33nm4XqsgTJWZPZg5AUx
GNbgb7Mxuht8pPEefRu+ONNgx9CXWQmsx0MClXCzgWwrSBpufod3zHUBauoh3WJSxLiO4a8O+Wog
OsJnAtd9ZMmqTkzq9Kk/mv0Pipkp4tCv6C1pB4kXDcpoCGBfnV794lXhAADEAxAeb7R0Z9hwOU8s
XUl8ZIH/6MK57vV+sbWqoo8DHapk9rImcYew2AzAT8Q13I4xbtDWxlFdu3eakMBsmPtPPSnMK8WA
8CrpRIEscEg8YcxFes5g/KOjGc9t30YV87urDAsa3hioDKyEPSwKDJR4wp32pVfEeIV3UEUzgVWw
8oWKbVYa117O9HYugyquYAMFiUuZMUP1rtjuJcSjLSP90S/BNbMzFmxRtqqJO+mPf0ArMa873J9f
ZcPKPegbLuzGDbB2NgdBdIKraoeFx4xRjFQnpamsZ4BR+iaemqG/AZOLv7oGjj0Rw00+dopuXih2
6sopWncrtOGnRe33v4xhgulxDISVGArwBzrpYGfXA4nLMbdfkMILooJ3/GRXA9t2DFlG5an8WkGH
8TBmUmAZN+AJhksuLixp3kleuBuA+fpHOFanh6LsZSKHAMLyevYSGfDmoIzBuzKsINwN0phTMEL4
NwAdql0xTQD5AQ4QDaXpX0+saa68Ho7KjA+wI+ZWUF4PFSE3gBgViWEOD0A01XGRhQ/UsLIEXrDf
0JABfaTrPiJl+YL0QhU11IAAHtjxRAHnsUGteqwaYT3fcT3AQxqAIsPbFhsD2Ay3fQv2Aq7kKrLL
ERqiAay8jmR1CgIYqhwAXVBchYD0RJyAB6CKQW7YwOXtbMMtbjZBlzrQ/KVtOUwxmYwmyd2J7Cg1
rU1W0zAdkfGPW2rJH9h9y3TKC5bOI67hviFg/WRGkQqOMa0a4u07EJ3j0SMQdxglB+/ACm9b2Fdj
r6tRfSokf8rQm49dQLtHUYhq2ztoFucXFxVfwDObrUIc4XFVUasB3wG02bwDcQRwKVmYex5mw1YY
vUhzX45X4cB0WlbK23QwCoNaYLr7jptjbHTc2xNIRo4S1eVjo7dA4DBpm/hCDnHPfTv1c+Ulc4UE
vzFBCxLDKltg0+ppQgcg84CiITflFBg7WDyMnZv5QBPkgAiEDUpoVRqLxmTw7gpoPSsFrY0/9kVI
tw485Y9dU4p91c3yqe1GJ7GmgDx0IFGk2MhKEM3V8JPLBdsXTG0UWhDhF+6gQR8K5R9Z5786YdeH
Ap0W2SGtUxcM24ij4ui+tDMnASKwvRYLf8GZQrjLMZgxtdlwJCNhvwpPFonq4N23WajBcQE6spjl
78Z1+ghyoyKyLQy3kTfWNaZuFiNmbW8WYt/Wh1E9moZg3kHO4Kc6C2hS/D1jVu0cOXNJ9kNtqDvc
Iz1yhTTkpKO8AKfF6b0jL6i4GkEmAA/CxNj15hylCZomhTLcuxLUUZu2cv0oUHZ1C2cvjb1eAKXX
uBX0RThl5T7y784IQltG6++8NucoIzMBLWRBDMKgttEBkaBWlkE01V4PaL0UcNa5YSpG4E7q1vsV
zOpX54/+d6VQKyBzmREX0ja3nWoA8vCgsZuYyHZDJ8h1MeUUJMOcbcGEap75bGSx7cphy8vaiase
OJ2WsiIxoQfauGbTbWsISG4UDpDoeNVEowR4o2tUmEJb8CBpHrqR5duAEAFCsmVZA1lU44FkNS2b
TjGoLikWKCViSuRRMBfrNQPaILZC2PmJYmXc2gAnZR4f0wy13nc1bJaHGdCFXdPL/q6aIZYwusG7
w3yaUjqwHmtVld92dZMnEE0Zm8Iy9LbRSF1PULf4UQWIUYKImtgUfMiGREpfHiebvpVuE5eOe98u
2CNL5vrFC5ia4mY2uh+OP/UHq5X8NxED/xbOHk3dAmbr/yHtvHbkxpYo+0UE6M0r02eVqlhVMi29
ELL03vPrZ1Ez93Ymk5OEdCFAQEPoDB4XJ07Ejr070f8eSRHsQEIHy6Q7KvB2WMqmaglpZRRRjpnW
WnuY6sQdcEEYQ9rK2Gqj2e/qJug3bgKlfpur3j4U9Noei049WhIch7EgsenIGtBlnn0eMkvCcVjJ
s6mO4VZJfUBi6khzt56bdk8Kb+epmbDrYdQMN8TlonZW02Fs92WHnELa9q6t+t4nb1R926vrEpKJ
3Nd2KkVux1fD9lEDvhOfQyvMc+JZcEyU2JttqJbKWSut6snyjB9dGXV2nrHfVSjG9jCpEpd2nnl0
rY6bJ+EmDGJkk4ewrU/gdxo6ACV/b3hZ+lmRIU+ikFa/N2ohPldVNjq64AW6HVVjlT2U3qiJFIfd
YhPSJE/EDTTjuerxCb489puGpBy3CnCNeIiggIy1yKlA9qFGmMK25Obx3ied/5j2rfkB3i8334Q8
0c9970WhXbtiBz2p5AY/4zZtHFUwkrfYM6KHumgRKgpbD1ZNM+o3ta/nm4Ig7+Bm9STXPeAZtIDe
+RFOnlGWumOM3PYxs7pqq0bGl5pt8M7N8/pd2LnJx77Qw8fWh34iSqZs5dAGH/ywGfZ0N0PkOpqK
rRSF+N6U88CRPQEeIS3wX3W/aA5JOwg7CIOK921ckAMaIZGxcoL01IItyKPwcfZrWO8yL/8kVGXF
u1OfxCSb/AHUbP3OV1rvSItt8azFZf9m6IV3EsuQXQLZw6nQwl/8X+HW75QGiCXH0qrC7NhGbXrk
xVU4RV5YR6GUTMAxaufu/MhrnXjIBFvojHCnyHUMlRavjMT3ug+KC3WxXmris8WZfl+LerbzfTfZ
pmHnbwMxae2sL9oHNOPT/aC3w2ugJvWrGsEdpJDdsNOuqfZl5G7M0DzBFfcxclVh24SgYzy5g4Er
Sdsnuee5VOEJN6KaVnsIQdT91CC3USqxO/haK23hTvnpRiV8MHpbnDNUSZ8yGbaJGCa2Xhchjhq7
FhyTWT/C01t/jVNa8KEEUd7B2ARVgoGKT9QVaN5kfXT24T6FqMLPt9EoHnxJsE0rhTFplMdzR7l5
V7thcYboytsrmlva3ujVrxSm5A19bhDd1WXyoJiutYeF1YNfsDMfJVqSt3loWftWD7jZy6x6r0rp
jzCozWdRwcPxRCNy6SB5DQQlPg1eYH6VSykBTuE2W7ku62c9SdUHKbXqs9GIP3Ujwzc3pXQOe6W3
KwgAbNLB8X7UADP71Pk2FvGfrZUZwnQNFEyub+o7oe+lA8yAEDvFZvhLlRsqT4oH55cehecga5J9
BGHXhmq0v6s6qD3w3rAilNwJgVbBMyEic6BYgHNpliyhRdSgHoZo2Kbv2tyS6YGGxfLjE4122kM/
kVC6Xe7bWuDln+siHHZi57rQ97TJZhTj8WzJQ/R1ZGvuoD/yH8YScsYwij+oisBcatHHDhnefda4
3xvEnd9KJcydOnbB6fay7GSy0dpEpN6uRaX9QCwO+5AkyVtSJB0sYZliS6zPqQmg8pP1Qjg3XgDl
NMkT8QlBB3fT1FD4xlL65EuddHJh0N551iA8qzV5CT1UswfqH9m7Vg27lySAZhRGnDdwkYCUczGx
3lxLhctEFD4IVgBHRxRngV2Elu+ocsEbwBPjh0yxMjJe7i8rjZoHQ9P6s9wW6Unt2R+BDz9IBowL
wWqzi19SGWrBjNkRsN+IxkmHXWMbhWFiF2mYb9JANO2uKr2NG2j5g1JI4qFNRXNT5Ga7T3w32hSK
9pFcmXlsQUzh1by+wg3BL9QqfryLNK/lPVYWzzCkQHorW6NmZ7k0vupg5E56I4Ubwl7xAGnPrzKO
rGMrQznXezrBWVApD4U8GvtEkB79vEs2ppeLToHAPJNoDKfaEqxtoERfkyQKDjEvMChQ4oakAlS+
8JJOPM8Q5gFFKrUzmJr+Q9br/d4dRZ6VfZj8EwlC+cntA/0MRzEsdqFY2oNO85lAMGXD8eltzaIg
x9UmEkwj7vjUCkZv+5mWvRYB+Dmer+4D+UZ5l+Q9kWopRvtA1d3vHRQNNg7b34teCRlZHNewmyXW
LiUBb3tN8dOEPQc28lGGJjKHxg8+G9voS2E35nn+QuQ82gKoOLsQ2VeepSF6XPbSO7Pp40c/KYOP
97OzNznNKctHxzHl7ElsbJ5jLvsO/jmYIp1GOuny45j9aVaW30c3YxJPkAgQlBlqOa28Sge2NTp1
89SHJ19eqXMtff/F798opYEENqWA37eeY7rA/7CLg/o2f6h9okVFF8dNI01vmNx0vTs6sAyQMjwj
ODCE+Z/mlWdGZpnrSku0Tm8xEvmk0Oy11uClKbocw2wJLICLVQ+3LupTGzV7KbzPf76FrKnISK8r
8hhzwPRgFAPc3lTkkuqLUylf//jXkWsiD46wzsSFMY3uAtzjll0tlK0uOkIpf5HJE5EK+9MKt2H9
RhVS6GOzYuXaBC00XZRXuea4YvJMGZLazqD8uj+Mm3ribxvgYqjx8RiZo4OpYlkKiFXNkaxnqXLK
lJTF+/smFhL2Uys2JAzaBFGck4Y0aqaCXc80p+GmrGTjTYvJx1vxFyOV19iApi15VdSZhgMgCoPQ
oGDuesoGMo7FmKca12R/jJL2PLrNC3Qp76Fr+y4ODXnJP8XlcxAxqatwF0yMIvrMpJgL8K2qheZk
tBTGZ9/7cX/6pmMwHxIQDc44UDUgM7NdEMsRUQ2kYI6c/hjrQxIMNklVmPQI4yTSQf7Kqb8t9DAg
QBWgvjBL//bMoJZbVpzCTeCkrSHtCtnVqJSUZ80lT5z5kCdDojak73tF2HUp3If3h7vgFYCz8Xxn
UsEgzYEjpHdrAWkd3QEmxFvuHOp/2MU3+c4rC7OqM4FB5HehrDseyLmELWn8xYafOou5XvRJfmvm
2DJCZpO0EjuCfhWKLZ1KKQfmY68R/nSyJhyPwnQBP0a72JiO3oUTGiSi/85oFKcil+YPtkBC9/5y
LKFgJoUpGk4n+hRrvv3CkSCiLkrZGamdeTzTUictO9vIz2MO6ySUdkKd/CO66qGy0oNPYk/tf97/
hoX6Nk0p6AORghWpr89OWCKgQQEBKJgHnqOGHtomQhkyhHGKVG3aaK1jYtEcViSETie2k9n+CCsy
TBORpoMY3E7J/umbyo7JqFbNJzVbgT/eHO6pqAqKzKRDHBjWfHYN5N8MCZY8p+/Fj7Lm7UsdVRWN
sgG+fgghq09hzo6/S6O5srCLli0cvjKFEDf44E5V8tKVpM5paD7pGgN5EsQi0pOrPErtC0TVGxeu
6PsLeeOdGS3qAhOyCJ2cm74Cv0U/qZXMjvdBhnDFkDzpSY7ORLHNzFq3B3bULpHlNbacJbPQn9Hz
Sn182kbXp0StqkawSqt3NA4idKk+rLehIPPCkLb8Z5avLOqNC2OYE0IHpw0C8ebCixFXIbWosF/p
ZkxI0KyB66YdeHUl/Dbwm/YOnCP1zesBKTGSF2gbUfBHu8W0fNQlSN/Vf+yKJzNUPaamM1mFUOja
DEeAWpFc9c6oGtt+1J6lqDzd3xGLUwUnzYQeJ06bY7X8QSDTXLa9E+VZ8zKY5PMICr23+1aWNgBs
F1SaZBD4wKauB5JYbqlpQtY7bEkKUkcNws4iPucNUrzasW8/3zd3E/Awb5fmps+58Mow7bZD4Ba9
I/kU1PufpvweyaX9GH6/b2ea//k2MJCWwNiEf5wHO42YW76npb1DluFVc3OQFwPaQ+pHo5JseVJq
b42nBHD1iuu4jRCmAap08YMFQbtyfqAyiKZj3wwHJ8h8W3IF3uTQymtQQ3U/CutDRoDgKd/UtYah
pW1PSwD3HX0Bt4BIQbC0ugoksInjBzjDSe/8yoUf9+d06b773bwuAblky8+hsboYUE1C8t7xxGcN
DyxXwUaInxtXh1AeruDxRU+PivjOl38J3enPm6JwxXhl/kYUlzFOB+Zi76hdVsZKIMpOkaK8Qv7N
C1abvm+3zZWJ2f1m1sWUQhxlx0wqu08Ogvxyfw4XLtArA7OopFSVuNF8xiCFJPCVvd+cOgSHwvBz
I3+7b2rBf0zYX53bc+qelmYuShzpqw6pzziG/l13v64BFFd+/ndr48Vq0Ko6mkMa8/OwMYf2CO3t
/e9f2NKGSIyhTv6PWG4WawetSkUhkEgTlGCIi6GRPhRgNs5RJ2l/fivBMMBzGFAvz8rfh/piLGWU
jEWTdcCJpV81GhnpGh2DNH3szB9dWZgNZsiqdJQycaR5wEK+6LOqPI5CsPezj6r/A/kT6iPF0QTH
pK48lBf8+5Vh+frQhFqkeL3WjE4Zem8AmHe+8sntnFqukPw7NvEKOHHJ/2GPRgl2Htjzec9fLqQK
6LdqdHLZ+6ZH4rdczndULUgz+54dhOkBFZbvo1s8Ki3whvtb5mawpByAvWMWbC4UTxMI9WIdCU8T
auKaz5avoOB+8kj29039Dq7ng5Z1jr4G2b45BJNBmUZQAMGGfhMGIFlS1Glu+g5g6C0JiS3FivtD
WrEwH1JThEqr1OSNu+AdVJG2Xv+8b2Bxzgg44Uo0ddTdles5GyIl74g+PEdKn2MKsP7Ok7awGxXd
odNWdsfNkZ6m68LWNNiL9ck7SwxDRfQcl5qs8mDE1OFXetdvHOxvE9NZhi2EwsrsoPWy4EdUlz1n
pHMj3MfROzE/qs+Gur0/bbcbfWZodrBatfRcSIU9Jw1him8aexCd0HoJ4sdUbM+J0WxMYHyh+zf7
gSz1f8Y3Wy5UozzVVRXPUayXMd/kycqtsTZ/syWCNSajIZDfL4MdRepS31BvaH9awkp0u2jn9+kR
FZ55vx3mxVYo6AJuMi9h+nTDO5qD+zHv1Q84fXoFhlo9hSherlwoSybpFSfIJXRhH862Rgf9eW70
redYWuo9eXmZnEuPJvY4QC49bEdrb3VR9uv+Plna8goOkfuX18gNxUBZqXJV+CNGhecyL7+Rmfvm
eisdV4tGaEuh/W1quJo3XVRSldVqP0D5UX2j0mKH/YeejNv9kSx5ItJ4lGbwr7dNugTTtV4Nle+4
IbGRhmTkioHF9SEJSqIQpNLNgz81jUpoETx2UH3pHwLrATxImH3607ueTceOoyecFn5y4LOwyCAF
pWRh6jum+Dkszz7tSvfnacmhXhiYs67j5NSOspXvtPqPwNh5KG5EWysFcAamdsULLa4JTps2EUZE
RvLaoYLTraym9nynFM7CzlyjR1/aV3Cwcq+QhCFtPJsrxGrAWhfmVAVWkPdASgbIav6ILM6a+PEU
917FR6zKhSVjdnNnqJrUXuYKz4B5NmP10gKCVAEFxtqfdkBhaHq+kOckZ3dzY9eDCBhg4AoC1x7Z
njCYD/4opS9/vgcurMxv7QRJ3iZBR9UxzPizrLToMmlHIt03LzKPmqJsrOjHfYtLSwW9OQKdEDZS
K57dC4VMInLQuY4M8uAIPnryRlFX5m5pkag86oC8JdRY5j08+phFtPD7ngNbiS0BRad5JzIqG9Wj
+4NZMjS1MJIq4gFAV+/1tm6FuIOrDkOulp/dzHNtH+BRXwNIzxA3um9s4Qxxnf7mDrSmdsxpZi9u
Is/SWy9OrADMgrzxGJC0+d8MTKO9MGAFY6216JM7ELZsvH6btX/hBhgC+TsyUYYICP/awph7rpB5
akCQDzkYyNCVzbWwHqhgTFUqk8ZBuCGuf9/TRrg02pYp8gfw2BxRABYbw2t/ltXX+5O1FFf9buvk
qoEv/CYjmaC7SUKhChy3dR/NMvupIZPsa+pOaTqAtqPTlkB0c3VXZwgI3jc++bOZF7q0PfdCeows
uZdhexRG8JWPSdnTf/1QC5Bga5+LMtgo3YqnWNp93Hng7nQkvG5Yn+KJf8GL08ApUH7KhkMvhivb
b8EzmDBjaXTAsYi0BFwvXkXPZ0+WL3AGQ0PwBoLrTtvGVvQ3ZminMsklEu3MH3683/sARFfgSIp+
lhppY5ru0VfXGv2X5ouMAKS0kLDyWp+dVu4oHUlsKXAU4wj+OGtWtsDC7c1dB6HLVE0h2zWbraRo
84pdGTljlGy04uACDkavUzftLEMiXPtDNlnyhBQ46IoEsCBPKfjZ0VUSFMyQmIkc0KUbEE623mSb
VD4avncsjRW/uni4yJ5RECPfK1NvuN4LWe2WgJCKyBEzzxbo24Bd1vZbcHWgjeQgs63mubZ+Jtra
s+x3c/T8aNEuOyWkSIvy17XloDcMv5LTyEGU1XggwUc7YVmqDxSjeySVxGSrw2R39ooMUHOQ1Yc4
R7WypXnobOp0nkh6+ugGZVjatW+Er/lAAsNqdGtXZOZPFK+RXO3UfpcTv64EjEvnR58qUNJUjqLo
f/3lqWw2Gix3Ebde9D5TB6cQVK4JKCHvO5/b9Cpb4cLQPGjQoywf6ojFKQDK25kYnKoieDR4wWbP
Vd4eJTV/LCl6UULZSl62RwjgVMne/v5nLB0wg3TAFFNKVDZnryQ9Lbw2F7TEGbr60PnC0Q9XduGa
Bfl6Qo0+b8bGwEKc2ZX40KiH+yNYWjDOLuEkwBAGMr0zLu5bpSyUmOOWOE0ynsv4vem3qGd+v29k
cRA8H8A2wDoIuOHaSC7JUQKaM3G0VrYLARLPH/cNLDkietj/a2B25waFqvh5hIGyL/YNioXd0KEW
3ve/6Ck4dyXAuCER/O19q7f9+xMjCI9QnQyaNlW3rsfVg8ctzNCKHZdWJSW0Np6uAq/7qQW07Rjn
0N1Z7bOux3uj+BH09V+ctUvrs82HkmWq0T4SOwFylaW1SxRvb671hC8eNPQ6JgILhYfTnGlRjUJT
ikMvIYdCH1GTHg0vP7nIp9puLJ86y9tGLtBb1TyDR/2UDvKDCd1z1ng/70/2UlhlIjYA8ZU+gYlm
o60VwW+SKGWjFiofYpVoYHt1vgt0o7F9T1kD9i0cDGrLwPogPQTZN7/bkKBT6srKUqemrUrTDao2
r9IaTdnCoHDvZDwk+MNw3LPTbYlp0g89F2iFCnDTI2SLzMxOa4hMdWEln7hwCK9sza6zMeq1xHXN
yJGSvUof0prUwcIZZBgSYQC5XV0WZ65fafQ60Ho/dkLlNZC0nZs/1vGvIn7XJF8M2szub4ffFZnZ
HXlpbh4LuE1ZklTEnCm/SMIDjYw0SnJFv5tw2VH/Lhj2lvo1N8k1Im/jvQ59v02lb333tXV/pfpe
sH7d/6LF+f13/PMkndIoY2vWcez07X58kdrT/Z9fmd7fvujCUavKaMalEMWOJQoba3ypzVexeGmz
V8/9GItf7huTlnb/xWL+9goX1gDzV61uBVgLJh3bf0rvIR++iMLP3HyoEFMX3IcYylqX1tcsfI7r
kwn8N1VX4v21r5im/OIrConwhas9doTqrcltREFH6+P9kS6eQPzJBAwyb/UVBkPPx7Fi1SKt2dGt
S0dWfIws+Rl5veN9U8uj+dfU7IA0VkRdAcQ0lDUPU2/uEJzq+vN9GwtpQZINsHdQ1ZEAv03fcDFj
EM3kQarhrXOoC3z9i4X22fAYb6o/BsWi60Aczg+qYFdpq782FPUGF5rJ1ReH+9xepX1aWpbLn585
Rl+lu0oG9gJl3zGIt6L5rlI39Rpf+tKKgCHi+kZVkvzmLPhhU1i1UsuRk/tbMUYo+Fg0K9yGayam
Y32xILFVjXmWYSIL1G3s0SxDLJ+sZQSXfM+keWVApUJdai7uKRb6oHaokzoWTQGP3lqhcvHnOR3c
vDyGyAdeD0IwQyiGo4FgO2/s/glCipVwfnGWeDNoJjk5XvjzbQvfjFaIHc8GL6EXXdzE7aOqr3iT
pXCNGBFWbp7dEyndzIooyRAd0a7m5Ln52EjBKRPbd6Y2bnIaOMmjbeRCOKiVJ9n03b6VerqRLXel
xLy0sRVimClDTBJand3CBcCMvOuS2EEXXtx3pavBTa8kYIyj4VDrbfp23yEs2puA/dNr7JZWtlWt
VC3zOHECZnQgM3No/X8oVN23csPHzSsVIcF/zUyfcbHNpwYMxYKcgWFF56RLYUJJnsDH7lLVePDB
a4t+tE1JD/nGeFZy+dSm1q5V269aHX6u5fipCfJdrujv9MJ8v/JtkyuaRwow4NGoDuASZqPZlE8p
Mlkc3Ngh6/tdL+qayDVQ7CbIgrMXia3d0r9OP8oQHFIpfNSr4pB7wxpV7OJCXHzF7C6TRHeU85Cv
iAfPNj6O6F6PQmVX6oe/Gu7EuUipg1WfHVaf6zlXCi0G5Rq+EwQwBLF0UHwu7TDND3HnP0H+/loa
w3OUpB/0YS1QWR7of+1bs0dR7A+FbHjYt/o3pX/1FFssN6gY3h/mksegsMYtR/sNFIcz1x1kSVHU
apQyymKj1E+pLtKNuP/fjMycd6V6RSzGQeq02re0Pgrt91FeicqXLmwwaNZEHIvc57zOWlSDZXie
njgyZX6xeBwEayPq/ZHu3qLUV8Zzi6zhmF5am12rdVv1agEdimP4Xyjt2KhXbUiS09QGCWAIsQg8
dHlyVtV3bb+WvFsKYC9tz45hXqj0+snYDhuNBti31qIbCCVBncNXhR+oza1cKksJvKvRzo6cQQ5A
9EszcVwp2vdVRrPhGyQZu6Z5MaFPGIqdpI5glv2VaV7amwC+J4IrVUQLZbY32zLzjJj2Rifu9Y2p
nIf4qwQw+v7eXNo4JPzZM1PfEM7t2uN2uVHlg4fHLcbybdSshySVzrQPU83qjVPgrmI4ltzopcHZ
7VnFkpAB5OUBXu6Dwo7GzahsK/MA7Dsn+Si/xPpxVc9zcSpBak7qZ8Dy5kpVgwbDxmB6gWPE0MTE
X4XgLVJP92dymqn5/TCFA1NJdZLRmzlMRR+bThmzwKlpuz1AOPUXPw+eYboC4T+eQ/OsWPUqWe+p
B42pneTviuov3hVUPmiyIb9GQWG2E2K9tuoxCAK81GubnaCbccOVqGVpin57Wh2JQZIwk8+/uN7r
rO5DE5lHeocekvaTEaxEyUu+gWBouq901B3mXpBWVTnzW4aQepACmNo2bwTarZStHo+OAtl+Miav
95dlrhQ7FROsS5szXxjGrSEXUHZhE+3WNNrQQnHwMnELtdcugtfFI5PeJPHWM409ZAV7Vw+2pJ1J
NvOeMlOniEdU7Iy9WWePSe0/Jnl4SrV8y2hQJ/J/hGq0C+TmoYZFQUiKrdnUp6yyHhTXALqo70QI
xu6Paem0sIcpj1HvEekaul4msx3Qt4W7xlHbU5PtjIwum784LBxFKEupw+F8ZoeFKDnUTBi9HK/Z
kkUS9JXTsnhFXRiYl2fljBJ2G7DV4Ny3NeU0lAN9LPFeF15iY1dVL7XwvaTrWDTXZm9xE/47tHmG
UZGHQoTxIHAaYVePhV0a7z2oWSsHDotNnK6s1eKRurA2236J2+myJ8eBk9TtW+0jChJFa8+qxTTO
5WTO7ly9B3SJIiL1YT2C9gVyhlKzIzqDgkA96Yl6KtLxHyAWH2i034eJ+QL3jU0EvYFeaa90+sf7
+3NtzNO/X7iRFt3H0Jzqt0bwqMEM7gZrPVeLJ+BiVqd/v7CQ9W4rGiOHWqo6e4D0sH5V1sTr1/bJ
7JTptRDQ2MXKhVm7cdX3A2QvHnQTUbuPsu+StRLprk3aLJqoolrLEasKHKF5UBI6joqVZN9SuXEi
AZ76GbXflfXrSfPCNPRHi2XxUF1ry3/c8D0JC9F96qUXyENM7VUYK+jaPrT5pySmuz/bTUzcqlLb
cXvI4n+k7Fvd79NiBZ4qTTM5v5kvP2zmbIIBErxi4MMi/Qmmpa0pF7ZXOuJwkqthmysj3aswC38b
8x9i+rUt9r77K6xO6Vojzv/nHP1nhiRx9qaZumOkIMbrxXDqFIL+1AMhtAMp3UO/Z481nDsKQkRq
ifJQfRhRolP53CEKj4gkngliftw/SIsTM0k2AAAEQTB//bRDNYY5nE9ONTS2Up/61Dt2gruttJWL
f/E8XRiazsLFeRq7Rh2lvpuYOIZzSu27SsuHZqhXvP7SkQKPCQpdRT8MUOO1mT4UQLzH3P+Dpm2k
5KXSu02uebYOrVgXeIcY+b/7M7i4ty5Nzk7xCEtXOZZ4+7hqN0Gzt8wvPbnu2nqJAnHTiyNpAX/b
V//0wV4uyQ0J/U7vnqqMkN5S1r5m2kDznT7RLhs0ixIizpEakgVhTV7iU9Lx05AfeiuECu7Y5M8a
PVBt/lWt/+kj5/4ULDmWS5uzGYD6MpbaybFosL3ltj+uNQgtrurFoGaeK80qVxojBgXN8w6drE2a
f7Z0wR6reiupb7B73h/Q0pOIEHJqDaVgedNyVVdN2BsDu6jMg0Nb9NvO1SgCde90sXoeIvl439zy
/P3X3DxSUeQ2bFSZHSTUmxzcfLsynKWzhybEJPsCIkmZFwfTSCAvKU4EV2CItfagtRAOpfv7g1g+
BxdWZiECe1ltGrATTt5SYRleVf0hTaID9G19+Za2r2r47MqPoSLRqv0+z0ieVa99vU+SlcBycbNc
fMc02xeeJqfbV3BrvqOFifajFW7ayhaVXWk+6mviIYvu/HJmZ+6makS5C0Ns+f5XIX5ptR/4zyCA
Ax/e2vBjAe3DcNDDL2aBpiBER0Foq8LKk2cx0IXjfVL9oD2QFNb1gMc6HYUs5HQo6YtYfxCHahPW
xzDUbA3smeXSom6otq6/IIW5subTT994GwM9DQnQCiowM9PmmI/BRGKH5EVX7GpVMl/rdvgSanli
Q3r0U9fh5BZ9yd1rek3rYhz+Cga5fGuC9FsXVmuJmtullymwMxfghkwCkNnSm0LYVUk6OSJtsJXg
1RzNg9cWEI6+SOFHtV8L4G5vz2t7s+UPI2P0qoyZL+SX1H3vdzSeWvsG7pX783zrILDzW6iaogyI
7VmNzHfbGpoQkKBhsxEy211jnr91ENe/P3tCQPoaDpbI7zfmxuteHS33VkZwuzLSRJ/Ey1eE6gKk
y/UeNbreSKrax6Oq5a7wRMcPzK3A+zgoo31cRtumXXuX/9bWvt2c/9qcjYr7sbRyY0r5iNoTMLdd
G8m7OC13pjjshbrdqgmUhkn1tQ/dIxoWWy6xbV4Hj62ypni7NvzZOdHNVk676Y2mDgYUnMEm0E+R
Udp6gMqneRTzT/c3zO2CXk/37CBIQgsNKg3XtKZwIw/VXjf9X4MRf71vZm1Ys/1vtn4nhs30oiiP
qO5u4+ZjXnO3wBrpiZRZ8QL3DU5x+r0lnUUaWlrUQxJxUwZe+uYW6Y+k70++m9npUHe2Ctlvk7Y7
ymbHv7BLCWQSfqDFbQ7JMAWli2uD+az95p0UV3Sb5Z9ViF2TOHoQhfQURCPk+fFKh9Gtf2EZJ8oW
sn4W7Z1TnHJxlSHPl8Em7vqObEVHpH1PBYhNZIS3uaatzOzijrkwNS31pSlfylwoSblE4mHXSsKr
NDbIiyYrULPlEVm6oSFNSUfQbMckfR2ohYiZKK3RbXyQAdIku3IN43XrMKeJ+9fMbJ+kQyPngoUZ
2YXJWFB/hZmxMpLFrXhhYr42iucm3YhH6z0Tqk//Uc6hQxYGrQVeSVtqXH4ao2GXQcm8slRLg8Pw
1DONHhOYy+ul8vQ0artqCB2tRIoy8G23WAkYlyxw3ZCUAxp92wnS5U0otSpwbyM91U95+D/+/Mw7
WSgMkDbi54XkyxB8ddcgXYufP+lxwGHDM3BeGq87gc8faSiAHvkp8Eru5r+pzID0+K+J2RDoaoyV
RgLer5pbdG+TduOvzdLSBrs0cbPMWR00WkM8XbsPlmvBDN7aLtXWZGg2khr95Bp9Frxyc9/VLZ1Q
OO6nEjxqTtBpXO+uDILOMvVHMn3wetGCslMU5Be6+rEL85V9cGuKKgYBG70zAAr5c20qdetII1cZ
OmxBUK/Bl4IYsXKNlywz9e39YS1EyVPJhAcQPfKUT+aYDSFIRiuUQrrUy2Ezjj8Av9gjdBpCdqi6
T6IENWpBFk4PdiEsXPeNLw4UPghUzGCCu0F3G009yhNHs+PrHd3DoNg3YpcrB2LnUkL+2oCT9b7F
W3fOaIFqTHp3IG7nlcO+Ay2fy6Rbik74YBS9TQ2BFNxKUmdxXDS/ouoKcJk+rusFdJFzKMIRvbR0
gFS10cpdLKnnuLEe5UFd2Ze3x4ERXdianThdF0ZLK7kLIyM8hxpKcAnEsoO1hzVqGyTJDlKwlzJZ
k1VcHCJ377RjLNiHZqdwjPRcL9uG9thG3ZZpT7ey19lWUJ+jol/rlV5aNfhwdQ0QOHWReTZudPtc
y1CZdeT8hwXVNjoSG0NYiWVuvSP1TxJDk9497YTzN5sMyVbhV6T8tGGEqlhBWCcv1uL9JSPy1L0B
/SBgrzmNkiE3Q6eiXeNk5ht9NraWrL2Jlubq0sIsYOk6LXINhft3rIpNmoHdIPoLXGX35wdJ/g3d
hqaErMJs/T3IBrsBtRBndM+FcEp1e5U6ddE1XdqY9uBF7CUHmieWNVHtgAhAb22r8mNSDls9PLhN
Z3fyi1s/wSNpozh8f3DTHF2H00QQF4ObxTDNCAfwqPAsCZUSTSTV9sXPPu3G+RhRYG6hvVjbF8ur
NiHh/+90zlZNqCWvbDUsIi/wHk33Q9HGiA6Qjr8/soVs1PXQZteYbyBNkAwYSpJD4b0XQ7jbs6Mk
//L9b/Atbov4oVM/0p9qq8o50Xk8IMKlNCfDf7v/JUsO5GKO5yimDM0KaEgpJBli6dtip73KaXOO
ynjfFPLpvq2V9ZwTZQaFZ1ogK6i/WE/S8EjhxRIj2yUbrY+fjbXm57V9a8nX+zaoWlQONJ5/o/Uc
BT9FuaSdjA2bf28Ez3ZTnyzj1NnxXepe7g901fTs5glUhU67bppV5NSyTyDlg/xnZzktnLSC+1kZ
3yFQYOtd/L+5gzlYRqJRLPIFhmzVu6R9yaVT36yMbTp0dw7lPINfBP85lERFHyNVPnmlfwx9CTmP
eNtA939/Kpc99X9PpDVzPqPVo01qMpOt9KvvKnto/7lvYOnivjwAMydj+gLSHCUeVFAQSoNQ3K5N
aGKDGhIS/6ESzKdGrZ2u+QuU7uQCeAeSEGR8c7hmX2ahkMREJ4rpHyLJR7kHMZ+23XRpthnzfSSf
Yy/Y1sk+VB7MbqXmuLiM8EOgx0osDcT9+nCMklQhuIoDssSn3t3qUMFnw5suvB+ABd+f4WVTU31T
mzpo50DN1Avzts15KXT6Qy4j+7bNvIOvb7W16tKif0Hc+P8Zmvsy1QjEPpwwGy40QtLHPEOZC/hp
4iEl8svIXu8PawF2xwJemJtNYaElYaSl7JzBeotTUI1JZqsgTfOzqPyojHdJeOyKlWf9oru+sDnz
aV4G20NG1syxZONQmI9yodlV/U6zVlI7i8fuws7MgQ2KL/pKSuWABqfO/Fj0P+5P3tpSTfYvYgo1
5G38f0g7r+W4kaVbPxEi4M0tGm1oRUiiROkGIQvvPZ7+fNDs/0w3iGgENaO5YwSyqyqrKitz5Vol
VIFP1VDt20JG5sTYG53ljJAKVTISWhVog+s2Vy/3szEtY6XRMrPMADWk6aegP4BuShXnuolNn1gc
V1mptmKYMm/aNL3LzNDxM82tlfDWgAcs5S1ZiOIRcMJJQmPouu3VgwzCLrANMyRq+abKaJIW45ht
JmSomWX3PoitDCr6D17UIQ32PR83jpDV+aSwqoJbVA3aJi/XsE+prIIrC2FNkQ55an3r08ghT/fr
+rhmV3h14ZxVTRYuP0SN2pkZJ1WCokVvfSuMjQrVloHFOAopR+vR59JshPQzOgpQ3vrf3z4G3vbz
NTZzLixxf3WQ8hgZDSLZUN/npPERm7luYW0xzi0sZqkdhTaIR5OzD2YMi0IJfMVHyprXrawd5bTG
zoK2SHCShrlc8qktjAgJM45y+ETkqt2P/RfBrxFAVHZxvREurq3LubHFzZzzNozkGmO0+h+QURXM
dn99OKsWeGzS7kt+4BUovSkLq0pMneAismyUJQUQY//NwmJZijBp0hJFqKeP1vQcGZ+uf33tNgAD
gJQBxXOIh+cj4ewU9YyuCHwwsU+1nQunsd9RUB22+hzWjmqFZCvvfrL8rxqEJ7XTq2GEGytMfxXQ
T/cQ5RYwRcRUFDPfVqINuMaqj8HnCroNVhD4uC4HZZV+Hxo99kYcyyu/FpK6i8yXXFKPo/7l+gSu
OgBJWJJehGHkHS5t5QCitSEj2VBKLw14n5/XP7+6PrRyk+RF+gJ5gMvPl54iJEnM5/Ve2wvN4EAM
vWu9cFf2G5bWFglmBiJJ2TDJniwtUbWWW5F7R+60HVJMu0h4yPK7ournUtdjEMR/4dgoVNEyLqoy
2PyF67Wj2ZWlx1suzxzUKbZIO+XVAc2cxVBLwUm7ZN2x8sTz0jyKn6KxFWlhSKiN+hPZSEWjgjb0
k1OEsNlR4PssAWr/iqxRiha5V+6TqSc94HfTrkd+6djXUb8XIHhD0K1GmasY+3ehXvT25NNn61nS
TzUfc5rxisJBsIdOJcEaKEgqopMIrfmlK1Bcue4Wa15H9U03gWbPAOb5LD/btgUCopruh/GTEAQn
WYTwHP/YKsOsXQjnRhZHdT4kQgn/Lg2ZwqlE1M4kYfd29mUAHedGFkf0aFSILBEGPwl2Zh6Grb7V
1YkingcqR0z/KjGtoGQ3FEEVQ9qh17diqRX2MAnRxv2/tktV+JDVmYcUdZrFIaCOleoDLKTrU4xu
xQTBui7b06ZkT8WW8vzqokCXRQsUtTFYnC5X3jDRvNUCLXoS1WI8DXqSH8PSM2zRKMLTdSf7k95Y
xk0A/yDxN2C+f6U/rySGHieCSgdmQxMQIpJccYOhvNPUbNh1gdmbtqlkKI32XruvJ48E3lCbL0z1
FxEBsJ3YqblTw310Ywidiu90ky1qhUIWzqoeuY0qRxEFCHeaqn9Jwjy+C6tqvKWTGpk7qnc/vFHs
EJLsK/UdGmFfxG4M7qyhQ/JPD9S9maC3Laqt+WBSCNhNgWk8pdz3O33MX2CrGN4j5D0dNaV9IQHw
bRTH+L3k02kZATO6G009RltPdSBfIrge4+/iWPrHZopmShwQXshZkmCRhw9dUEWnTmnl+8HQPLsR
Qw1eavWxL3391OcGYi2zJhR9N6HddMkX0Rq/BtCsoPudTYcg/pQOH83JzUEPwnVyhPBsPMRVi9Jn
NtmBF6HTC3pJRJiygzQJBVBf23m5aqMFYx4LK02dsqbTUskV+qJVkk45cgS7Wm7MW5jFuQqogxyi
Ii//5gCgBguojs7v14w3bZ5MLcJnEQqoc6yGhJ76Oe82jrK1y/rcyHyMnx1leZvIdeIHEZBqcYcW
zyc5sfZTOtID6x9Y8Y1bZwXRBuEG1zUPb/q04ca6tJc0jLVJmugpkhvE/EJYq61AyG9y3fLucpx6
JwXjsDcE2bpDmjr4UJfUMnaFOPQPdMPqB2UWLh14oh0bP1E2XueL7a2y1ZBHUyjpUgyimLY4SSpB
nCwAbYUr1C8ApB1yDo23laNeHIqvjCxCyqFCScBH5Nklx1fmyJDsrh8cW99fhBKBMFW9qTEIXYkc
rXsfV/rGKq5OE+wNkiYhIIFrXi4i1bAuTX0zd1Pkkr8U6PN9vz6EdQMcfsC56HRbFv4MpUjGtJty
t+30ew0asLl1iWjlw3Uzixjln5UgIP4/M/NMnjk/su6KHMdD7oLLsbvuOOmIzg4QsfiPqvQlDN4W
rP5jDpI7qMUhtKOn69JcRrCcixKj6sNmh5YSUgt/M6AzC4ul93JN5LASc1fKzJM1WTtJf1f7xW4w
ABJEdpi+XJ/A1XVSiCIpXaLKskQW174W+aJe5O4kRydDnn6PfVnuJu+NvNL/m7l/7Sz2JVTOeQFj
ZO4acg59rNzpe6mmnzobWoWDuhHep1OfboQV64MDn827gvvKWni51sVl5+t4BzQIdnlsvVu//Zvz
BiGE/zOxOA3DMpcKnhW5a4WCrd/6H6Pir/Yq8QMoCMgc2EyXTqcNOkzzlZC7kYYw9C+rfITA4LoX
LO6Qf1bnzMQiUi3oeRTaIijAVUx0SrshbSa6/jOIf0qR83ZTM1sMYAC6YF/RxmQeZDJotmduG1g7
OU8eeGM4BOkIVnE7Sqn2xoDvz9jgzQMTS76Eos/C85RMEBNAlZkr59I+DEBvoABTx1viVGu+dm5m
cTQMHNkSqseZK8g/o7wnm/pDk7/+xdydDWVxOKRTPpaVamJDoi4vF46WuCHo5Ub09/r0/rqxRUz+
at4WR6vgT2nuJwzIYm3U6pM2dk4n55BtbWyhtduOloxZepTwBOK1S/8W5RQeFdHPXTnT7gTFv1eC
YMPE2uJQUIY6j3+mucyTGr4+Rn6ID8RWbivju0n41FqH6/O1NoxzG4v5qiS6opROy9x0cAri760a
ztYY5r+fXXUaLNJZIPF9Aco/JNgdqwNIuNWhvrbqc/Z61jvT5vTPpZUOYFSp60PqSoN8FNR3VVM4
Svrjra3qf7yLsI8iP+cy5HeL0dReGEKhEqeuJ7wPtRtvqztzdRxznz29OX/OzctxKGlfW2Gtp644
HZuksNsgt6vk+PP6mq+FH7AvQNoKcl19Bb9VgwEGBEiXXGHKdkFxaqevSnnbBZ1jKL4Dv4993d4f
VMzZi/LPtOHGf5rJJYkWrsth5YqRVBVvVneItOnOEGAUioRKccRBEo6RWaonveuePbHM94WszWoe
erTv+la0qxxOXgn2pt2oKBWkskK+C2Urv/XoyXOu/8w1V6X6IUNJQcbgVWXT6PQesQiLIzf7FMuF
PekvNKf/NxuL81ZvC1GQAFa7ouwK5btKy0ksbWzp1eU9G8diticLDqfU4mSqreLWkPv3hjI9o0F/
W0aFA3qqtNUofltJ558VPrO5OEZSmKOSHjlOt3pJjccqdbqtXtfV1YHIgzfSrI+5PAyhLpoMqbQI
+fJ0R24h6L5nY7fhqVtGFsMYUnMyxtHL3S4rUAxAZF2r4F75+BdOQOgFwRX0969U3QxB6vS001mg
/C7op+METBStoY2xrEVHMwSVZCu5UNFYnFVRUcJxPhrEeF2OOtNHD7IDC5nz8mOQ/Lw+oHlalvv7
3NR8rJ0d8iRWQBS3xHrD8KnvHpWNz6+tCke7Bf8ntOayudg0RqYlRuwpucvL+9435YPU+zdCYG6k
JFZHYaLzSLQKq/Qyu2p4ZVjo3cTeVNGQzUXhSTDN79dnam1RYDKFVJeoC1KmRWxfQOAiCVOcu5xe
aXOwkIkPjgq1kS3Rg5U5I088c6eTTSBDuYgfYdjJPEExYjdufiTRvpQOsbGxLHOEs1h1yjoEQHM+
kv8XY7GAodCIJ8SuXvzuvVOjWztL8EGh3ITQBSJzXW4VjleuxwuLi2dLHPMYjHEC/GywY+Wh9NEV
nvSdLm7li9ambxalpXecbotXp00QdqkYxlYMmUZqDxFVxBIF4434bnU4kLRA00o6nA10uW2UNA0m
YHSJK/svWlocY/0UzZ2/eb+/7nWro4FwCcwquCFkHS4NtVWZdXmLM6jCZ0NHbcN8abZIElZtGODe
yWRpMF4ubh1f1gt/ClibTIa3zVGCd2L/6/ow1uZrfvDrBsgBqgcLEzqpTtOs1IS0ibYzYyhOpMER
Y8KkcWOb6itnAbBvUkyaTCGRqPJyxoSo6aaqrRLXUsMaCvX2a5l6wKs0JUoj20uFJ5TC34VJeBDc
yFcPQqIdcgIghOkK4dSAyHqhFB7vIR6CGKKIdN6nU/aSemN46ic5/p0oQXmwJtl6gG1Eue06fzya
k1DttUKrHdKQzQkW08H16iKzq74fjrT7QPBgyZ1bJVH/0PVC6FRiL//Mk0a40wvYp2gcV6wfYtGq
w07OzNZR2lZ2pqnsfzdqVAElHvtf1SSGz36qRT/8PLdOuRdKt1qeCtDvQFZBvfM56rLOnhsmTqGg
T0cxD9RDo4vNrhOCiddvl6NFqsanJA6zXy24zL2gRxBP6Hp8APckHK8v+8qZySak/5V88R9q68u1
SOQ0q61Yjt1x/Bh1O7C7GWWp6zZWXWum9+Ahx4Nu6Vo1bQRJGDTs9/IoCvbjAFh4q/Fl1acYAHky
lUeEvDgv0ZoxEDPERlrU+0eRhs23joGaDfNLvR2qPLbI5Tzpeilkas0u98b816RJ+6ZKPveBdA+p
3MZ0vR4KLYMznxYaINSJzMVBrOU07XZFjCmg3DfCVtptSURKOMn3FRD2qEtQhlguR55LU5lILVMF
CaVdBzWRWDkpuyqHOrpvbv18uBsq8evomfdJPB1l1MPFKL55+4RyRyPIiMrT3Jl2OaFinMGLb+B4
FOndIYxOYkdSQcvrk6m9UTr7fyP+15Z8aUsbck/RQiV226k65FLj6NNNPDV0gbw3K/OBUvT1sa2u
INmlWeFSnVnrLu31bWWoPEaY4c47FL5038n6xr5dNUEGC6+k7Yqo59IEGtZWY5LNdGOR48j/VYMB
+YtBwAvJmxLaNXmZJOsCIQubXonc6WDpt9QQr3/+9aGA/DI6KhwLMoCCZY+ML4An1LohctOgfZdQ
n5Ki2IM/OPpYUXP8C1sKN+d8PaO+Nl+vZyF0Tz0utkovcqMp6m/SSh0OlVEPTmcMmRNYZeFetzd/
7zJ4Y2wkMXhNgSrTl8+puBs9y+ojfFs+xuZe6EjFHa6bWFt/FKTmdAyPHGPZ9aO3pU57ao6JAUih
byDd2spev/Gifn07MBDiTGQY6V9+VerP6cyKwzaL3SSTQdJ+0srv5nSQqD35UD1eH9GqLWAyUFLg
GNShLhepbiq90ZogJqeddh918po7jdc2tTTF844iTKXv5U6N/mapzqwujgaLwEOasRJuEwynOYLY
6fRo7kRTeWOf1p9DiHeJqBKLQquyTG/5yRjHdeTHrpZ/yUC0RP17Wd/gc11xPNxtRnSzXrjg4pbq
B1MZq8AK3ZB33NShZSg76lZlYMX1LozMfz/bTb7ZU4OMMJJ+U010H0l8XPeE1VFosOigZ8BolqG7
OMJxWCCn6xZ96TSN+LkYkwfZbzfSKmvjgJGZDi0K8TM37OU4AIW2dZjIjOOTXD/D7Xl9FKufR/bK
os1x7h1dXOOm3DUE1XzeE+KdfpJja2PDrF3kvD5ZaUU1Zr79xWoPY1pPsjiELkgDaPZl4QOtdemh
Iv7clSXhuzHk3ytB0x70ru/2Wd5kt2ae6PdFF0lvhJ7N7s3WhcUNQS4e38snSiaMpdkPauii6+t0
Q/cQ9N7z9Rl9nXvDBA8gyHgA773aQWNfSSUMxaGbKJ90PXASUT0G9T0yWY4UyDCybazgmh/yAEch
W4YcnofKpYMEhY7IjZFybXjV+1QDXlOGp6b3X64Pa+UmhEZaJM6h0rFSjfKGsW0KJXQrrzr5nfg1
yL0baxrcsFW/XDe1OiKYyGdVNu6nZehn1sgz5KEZunRAGSJIiMe+3l03ser2Zybmv5+dDuUch4sF
i9T1Uu6M9O/s9Ajpsv9mZR7omRX6E3zRLw0OuvgkK49af/pv35/X7Oz7sGJWeW3y/clIAVQNT1ru
bwQlaxPFqsMhDioF/Mzi+Kk1pfN493L8ZPu0crYutpXrFMQpSRY0hlf6e3yl5nxVTfJszUnW72Tz
gxV+Foc7Q3l7JMIhR25CIUp4nXAlSRo1QxMHbod+SWdZe0VJNlrG16aKVyqVbobyOpejlXFjzU9I
N/iYozHx/e1rff71xVon1hiC++TrVrPLs/t6K1u47Dv8czSeG5iX6syZqqIeE62ef75UOrRkAMqX
dkIEz0cyvNMDtHPTdvg1ds2Drw7PyENsDHDtopg7+2HbwtuQMFy4Gmd+Qld46bt+LMPpBznE90xo
QYWByW3CZBcp2jFrpL2CDLvuSx9i6S/26/kvWOolDZrolSp6dXArqigaes9daN1cX8aVs40edepL
+MhKF4Svq2XfV7Lvitb9IDyklTtabw8WMYHcHjyJiLb8IY86W8jA1EsjUXTfDbVDnd5Oyq3g7a+P
Yn2tUOYgaFAQs9LES2fRQy1uadjzXbOp+5sumOqbYZS6k2A2wr2OAulR1cgR5YYn0HdDWiooYUI2
Rl+4iZVqK+2xOqnc7FR/5xfA8hHYF7lciYMWuI30lKQvWvnLzzcegsvurHl7gFcmxT3LfXOrL7ZH
noqQD9dZ6HLe/qRo+SPw1V3c/GrK9iDp6V2bVc9KLKOz1mwSca6cLCSHiVlmsgauxYXtxgyiWInN
wDW7cDd8nsJg4zpcncAzA4soUKjGSR09I3CL6V6K78OCsuTbugL/mT9aQCCfBFX3Klxuxd6TxLog
0JzKfd9Idlp+vO6Uq7NEEwP9RTPn6zLQNOM2axB8D10/6r1drAyinSd0/v83K/OvONtdTaQqWdFj
JUKnUQXDQq/7homVCBIyf3oXSBRSMn/VxVKYuWVUaUiSu6yh0B2J+qOpq+6mKYhPYyGN7yzRlx3F
GLayeitRHpc8ZC48/XizL4tTpTpFFrKnIZXp9lZHjjExp49y3z37o7rhEKs+d2Zq4XPeAN41qzEF
iM6z4SEpHuV86nemiMjGX6wZ9TyI/ym7Ga9az7RcEaKMqN9oj9mHuNkIw9YmDclOePlB5hOtLHIC
XkgDiNVOoTsqxyQfHk3lXkraXVlvaZNsGZIvfU8RJ7XKTQxVybPXqnfIGDTZcJNYW3CNta0kwY9F
IhnRB9IBl4Y8GiejLBcC10uOlXwaNxI2q58neUKOARquVx1Ho5/E6VTw+dp67J+98i8uQIqrYDhI
S5PNX3gWZaNCisYicFtN8h2ILIvnwdf6e72atqh7Vi9C2jJByrNVyQMsXl/FWNRRMciBO9ZQ3EIM
Ye2GOK4eDa8ZChrcJDsIg+MwyyKEbedoUeHDkiTqv5QeLqHrbr62o3jd0lpJtf91y0ucRZ0meabv
6oN5JyUhzOOeEyTH61ZWnRAGOnO+iUiBLcK0IC3g0OqywBXz5ocZ5cdxsn7FJSWvpv6bAaFmDdwK
TVx0ai7dMOdO1HozClwptrp9X47Fu1Yrs9u+7N/Ir/rnepqzvNzvHLwkxS9N0QLblWPIOgZ6O7yr
E2AyWvmk1fro+IMkP1R+qTpKVY4bj4ZVB5IhA5iDNURD5Hm6z+4TSwh1eoeGAGBUhsYeTJPIDzTJ
aEOZ7zQUAhPIF3dGbVk7T26cntqAN0I3cX1R11yHRmxj7jMGm7BsyYuC3CwmJNB4cheU1QPb/1Ju
vbnXHOfMxrItr/Aqw5NNbAztMe87W9MLWx9vFDoOrw9m7XgBIgKZ5dy8QkvP5ZSir91LcSZTJI5P
hroz0g/Xv786EMsC0kJzIW0Ci9MxikQEN/QodROEoOvyhaKhLTWf5OYvbkgoreHFlefWb21xjvly
LIydN6auEky2R/EV+LQAfufto5m1HXkv8DRGou5ytjTFz3yLZh+3Gg+TjFrLDQpF6ha96dqcnVtZ
hE3RkFeZovSp26NVUmmVkwzfoiCwM+HnXwyHbAWwXJ2ZW75+OlHNstQXEzdSHKOCq9728m9jM2zM
2tqGIWcxv+TIUb0iJvHAIFR6WSduK7WtbVXpY640X1st3nh3rNnBhkGKRCYUXBbponBAMxAlDTeb
EOfKFb+0FSs/Tmn9fH3eVg+ic0sLbwOw0FWWNCSupJSHbIjtSDTvewEV5ES7CUPd0X3xME3mh0nX
7CIJn9Vc2thYaxt3TjCytSgYwkNx6Yp+HdWSkEyJa5jNVxR8nvJgC+z8J8O7qHrxbqVuPWPiQMYt
gjWpoGl7DLPUtUrto1pOTjyFTl8yvDjfcdkATUc7G1bnewUgTjxYt7QS3wz1Fm/y6sIS3VMUpUng
dbYjmuTUCqvUzeWycWqhdKbWDJwauO/1hV01pFFIn6FzxCiL0wrRzDBsW06rfoijj5kW+oeuaEeU
3hL/L9LrlJIhV8USocHyFo2nym/0hsmV6qP12CR/ETeef37hoqlneFo7cIN0km73vmm3n6/P1XzL
v3IONCHnHjzgB8vqVxW1qIuir+r6BTSaxa2lo0qV3SoTTDb1lqDH6sKYtJSQWYB/YYktkCy/GSQL
sKFhvqO1xEaAIaGl9PqIll2PfwIbntwc7AZNOFCFXO6pug2tpEzrzG1UMbGtfHqnQbJuhtFB9buD
Gsb7wh7ttnBU2ZEn4SEPpHdeHpzqtm827uXZ1HJ2NQ7mGVRHnKoslm8IaJ1vm5QOmoTWGSAyzS5Q
YKuSzMx0DKNLdxliknabWc+0QW+d2GtrSxkNeVOyi3SNLQ4XdN17P5PKzDWT5mSN0pcy1yN75LGw
H0rjdxskwv763K8tMAUZ4w+aFLDP4maNxL6LPYoZ7iggfFYjYvuiyt+u21i7V5FlloA9ojv3KldQ
6JPfdANzqphHOd5LwUG2jsoWj8fqSDijIBwge85FdOlEhm8JQVKqqUsB8Vg26bEXpccpCZ3rg5kd
4JWDkOIiPTSHw4Z8aSb0JAJ9y0rdVPpi6cHO83+Jc2u08dLqqd1K48bmWLtvtDN7iwVSlS4KZNPk
uEp2ifZblrd8bs3AXBAQiRAori49IO/Y/aUWz1HCTejfaU/X52v18+A3YMMlAuHmvJyvNDU7HjNm
TNTe2zr0c0U5bezZDRPLlDi59in2TRC+WdCkN+NQJo9y4PcbVlazq8RqtNZRAOAoXDy/OGvGSqzA
WWlhanwZkQc8CaGQ7jS1609D7MXHrqnGO4q38UGKQvWQtWOyhSVa83LS5pRuSSVzUi5+hN+VbdLo
HbGWMO0A3bzE03DKkmFjsGtTSjwnQ11MleOVqIkBs7o0pXMHnOftRvIB/VZWYsvC/PezNyXkN1mA
BmHiEv2aid1oh7f7HVV0mt5oWTfVpRiJ5tVmYOSowkzmA8SNw8a7Z+2eoKA99ylTo0eq8fLnJ0re
RXVBbN2p92bU2BDF7zqQLtxMgXBvRfJOkzZGtHaMnptcHHA+gX6YQ+hEf0Fqm5BYp9WNTBVP6U7X
p241/jy3tHCySW2A2qUNj9PQOGUVkoPIXLZpdGhD7bbX88xODP/WrEfbEprPWaY7mSl8bN8qV/on
LgCmQMQPrpZ07+LsM3yj8/Oeh4U61M9W0t+CRN8Y65ob0kpBeYiwk/8WJjRE4PIiBcJJ61fw0fRS
7840uuHT9RlduzRgApiDNprpX3HXdTmYmdGcYnfQByfwn9WI7OtDrt036BUYwvvr1taiCMK1WTMZ
PAtE1pe+6YvI4gwpiDZFz1K76KxTmlg3QZw8+LFyZyXd1vN8rS5LMuNfi4vNbAk19fMIdNsY1Q9d
kQa7TKxux26iKyFt74bSPwidbo9V59umoZa20fTO9UGvLuTZT1hsSDkdpymc0titKxs+mGBLOmP9
+8TBaP9SWVtGwlqnmJApldxj/ns5+TEJb6Rv/OPs9Kn8fwOLwEJr4kaIKlYtTEcP+G5204rJD0Xd
YnVYO0boOgQAhEAfasOLt1YyUB0KBHB6Pj1+SAy076V03Clx8k0NtY1FWbutZiAOTCZs4VeZATML
jJY2wtgldfRgjOrHUE0dQ8l+Xl/7VYc/MzNvv7O7JB7MEQIlpk7TPTvwZTjBaL7zhX0cI9W89Tzf
GtQiopHETBggGYrdQpccBILtIijtUP96fUzXrcB7eTmmlhM2TXL8WejuTLhmqne58XaMI/72f6sD
jcOlCWgE/mfCqE5yf6x/Iht6fRCr596ZhYVPF1VaNcZ8EiHXcT8E0pcUmGOVavSVee8Mv/9Qy1tt
/OvuTf8C0AIeyMv8jB4khRlZQ+xWFgtzjPNDoNv1X4DGqaIB5gZii5LasqRCnaUXzBJcuiW8xE9m
/vn6vK0Ogu4LcoRQaUFgfLkyXq21Vh4UsdsVMnlbr7vxRe00tDTfVFtK0Fu2Fms0ZI2Z6mPNwabs
5OGkwiCu7ctpo0yyukXPRrS4k8rABHqaMiLDQxOzDAanqdT7bjJvYq5cBK+33k2rwyKxDvZjVrle
4hFSsylGsaLRK+huk7mZZdxVhkBKdyP5uXovwFA5s91BSrwMBH0lb3S5TBPXHG6k8JTsrnvC6jFA
Z8ncuKjgDbP5s6PNiHVaTAKeT5X1TRTeK8WPLvp03cTqTBm8wfgnoxmxWBqvKGpUkBlBA4eWdhMl
dpeeaLm/bmV1nlCDo1dRAmG7lE3KfSXp/Hk9mtT/lebiPhe0H9dNrA7EomGNOjc3jrzwZMELrRB5
ksSNoSnTdv5k65Q2t97LK2camV+oD2A3p0y7zL+B3/dEgVjXldryhtHK9tg0lV0iLVAP5oORCZ/G
aNqqdq+8Ny6szmM/84Mc4Jlu+GDewSw90gx3y+GxU7X2Q51Nv+VB+CYU7SEPttoWVtxPpaxJ4oao
h/zN/Pczs1mh9V1i0kFlmncVEsm1f6cDdbu+bqtG5mcU4F1KtkviJx+ss5aaPKxL5ThNj4L1GIbH
6yZWvI9X+4yBx/t4ry18vGjaJCsqnYso2dU7aOz+2+cXuxTe7SKW0WZ3pxB2rNtyS+1s7edLNNyQ
CDJ5RYjz6Xq2DE0XjEmGXqLb0Fw27rKNQGDr84v4qS1qoR50Pu+n+yR6hnVjY4VXdqYKln3mBJ37
5eSFG9EM78lWBLiFdzpPVx9+neA0hrwOyi0+gVVTYPnnVBa0tMubOUyHopQN8CeGGthl5ju1/Fsc
fHvYFDlZOwgA0rAvCG0BGC7iQC+OYHAM2hAIB43yiX4SG/idRovKZCHsERQ+oof66bqjrW0VdjZD
o/b0uvo0JUpHDh2EmhwlT4Ml3/V19dyPW5fnmkNoUEiRwkZv8dWVIMl5YaphBGi7dP3pUXn7dqE5
mnZlMqjyTIJ76c7dFMpF1sqDK1cH80u4VbRYe45efH9xEaRmXxqlAO5f0G5iTTsU6uMg7+rKtKX0
trM++tXLlIY7GCuvr85KkEMbDFl0IJ6koZf5ijSzCnrVlJ5uxcTW+h+JcpcKN312Kvyb65ZWfI8K
FhmfORM5E/1czqCRdkom+n4PzYgrtHdjhIrU9FWunsrxs4ga03VrK143ixFSRZZAj73q71HQ0Rg7
Qenc1AoehEh/qjPtOWy6/XUzK16HTwM75m06E0Islm0otUkTuqbjkO7sMfhk/UWf0oWBxS1gWY08
ll1La3put/lBnTbWf2WeLr4/D/DsmK5pmyYZzPfN9LsvOIO4N/yf1+doZeEvTMw/4cxE5Jmpb0z9
PISPYh86RdJw1DzqYrI3s7siEzeGtOLSF/YWcUfjNUGv6UPHQ8ewR5nMH5E6v+AQN0+VuWFsnp9F
bQUcH22yxBz0PS1TE6HV9gmUf50bVR+0o9R9fPvcnX9+sWnaVlS9FBlHd0xspNGjxrHaxxo+8eBY
vp36EQgx9VkixLmpePkM9S0trc0y71ylf5QaSHKnT768VfhYuevMGUdHUAP53qumUjmFNkut5Nb1
dKfLoQJSNbs1PXs0+7fHTyjI0yrGC4Qi4bJCK5hxJIuF37pBkNmh+mPauNfWVv7s+8uVL9BLpv02
ad3mqZacON9wrLWNef75xcr3SpHGfsPPV4CJRHfTcFu/UblmTt/RugM2TkYkXGKSLjdmXQ9iY/hJ
48JTwd2SKKd8eky38GkrHGWzGcoOJrAervrFETbGSSpJqdy4ptrR+DqgIPCSed89+VOfPMeV/Sk4
kWg1noJfgrkL9AP9MZp/ur6PFouFSgIFMFrywVVqsMMuOQVbq9DMtBXHJ1mzPaB4X/7T55fQtQ4F
+TGQ+Tx9rXaOrr35+y8MAKshPUQHOzfb5VL5dVhHZt+OT6kPVeEghrbhm1ughvkjZ2fZP5P0r5Gl
RzedGIlWX45PgYeBXMzfZ7H2bAnWzyHIoAISvwjWFEErv0Uqv/D1fwzPVI/z0fC6nltVQ1hLXjQ9
SfULwnp6c1S2zunFufPKxOwgZ5eQWuvcCHU6PYWGo36rJLruTrX2tkfJ/4zQvMwRCs57CYKq8XKl
njCiTI7Gm2drntYH8e/3F9GGNwpioYGheeoLmu2OaPz09PcNG3mv9dX418piv9aNOaKJjhWl3IuK
Hb4oW+NYtUA3CU8nSBJIsl8uRq6PVA4CeXyKG7FzEjP4Cmf5o1Rp++u7ZsPOEqNlBkGtTuU4PmmD
+GkASOoXaWlrQb0BGFi3g/oqrzfEMZZldi+ry1BtDezkD1m3G+on+uquD2X1AOM++z8Tc5B15r+W
XxmAeDDhoxlex7mtbZHorDrX3KkISQZS3stuL6HL2ryOdBYFPtysl1EP1B3IXXt5SzB6bSxzz6tF
rR7i+CU2O27McBwFdXqKgWTb+RYeam01zj+/uNYSE760tOPzQWs48q+OZuStV9PaXM2Qp5njBWz3
MlSiKUEJxygXn4LSQSvTv5mGnV5ueO/qNKGBMbO8cEEvH+tGJ0xRXg/TkzmNzig2hR2Z2vN1t1od
CLhQHugzh/my/c5E0iX0JV98Mo1+b0XVKfJyO7SkvRkdrltaG40C0wvRmMLKK/PfzxxYjcElacI4
oaZtdkcJ7inHBwW+cXatWZmxwwQzc+ZmWYUQYUDVhVDkhKwPwn6YNpZkbbrmpyvIIxOdmGXmXE99
elknbXoalc6W/XKXGMa+zU96s5GiX/NhkmfQyvFcNs3lCSnzWlXhUBieshAe+/hb1hq7LN0IijaM
LI/HqjVqpS1mIzndM+Vn1EVs09s4uFaNgLKmoAEQCcj15brHIDE7QpWBFal2qfAbW3bZfHi7c81J
+rmzCvzPMsRETNSILFMZnszIs27rqZCPnt/+vm5k/qXL8OjcyMKDvdLw2kqXhqc0hpy8/JL5hV0o
X1gZK/8bU3TEkhMESAJL1uWk9WqXWpPRj0/RAKJYFqs7S5DcLp8eILx7riTPuT601W1Dbmam6AT4
tjxqiqRSq7hUxydRK2xTukFqfsMNVnfOvxaWXSoxgK0auOX4ZBnHSHAmgB3mydsKwP60IbxaI4sw
kkOAWHuJhfVgly0alYnLgpEeH/Oh11EXSOrPfpU0d9Dq5fuu1asvQgvxcUq5BAGewTy2VmvnsDRH
Rtoer0/tIvvxJyYEa0XiE5YE7lXl/5F2ZT1y28z2FwkQtetVUndPz6Ye2+Ox/UJ4CyVqXynq19+j
Sb6khy20ML5A4AQwompuxWLVqXPeLuUIGqVMG1J5qov2R0HSB7seklCD6GXY10Mf+OiAPjRl8eO6
2bUVPTerbFbJaoHXXyJPrS3Cqkl2jfxw3cLqXAP5a+K8YXTYqW9H5vrp4CeFNmFkVARlD/nvUnrF
HnG2c6dL0t2ha9h/hKStH4i0MoOp1IodL7Lm2IB268AMZP20weIbj7E1j7Pgg0H/aSywecXj2DNw
1uhKxeERd8mXAXLPye760FctIGHq2IBGLWmftyNPk3z00hS7jEDBK/PagGrPVbeF3lw7MkjEgKIe
73PQRilWGg+aSKMP95xPJCrnHhLgx65/4vk7u5Nft+i5IWWvMNSC+pHDEOShTppeRW7exFMxgVbe
t16uT93acVj6bZAO0BGkqW9MkbIZrtrEAdW0B0OABsPXDgAJPjUkm4Nc8BddTzdwKWsTuazT0qWx
dCEqzw3WjAn12nk+5TSuLADV9QDNcSDUvT40tdXndR7P7Kj3KWSquNFKBGwZmOWqlOy7pgt8EF7q
2Wc3vzOrU2/gwPPbMdePdb/V+rI2tefmlUujkA2lmoHYpyRRB+jA/FJ1t8SOCgNiZhuhw5p7wX2L
ycS1Dty/sjfTbGpSZzDwRmwNgFasHmJ2Q7oxoasDAlMsmiddtFqoSRuPp27lM6wbnl3jwdS0+d5s
GA2p2de7McvdHbdE9rErki3h3lXLiFkQ5fn4Q43vzbxkYBrFVLbdTWv0YZvowWx8SokFOsQTcTei
1pXIAkE+2PsBuEQQo173rZcKf6AQNbS1J7zrC7mv2zvMKzTMrm/RFceFmBhBGFigLGTCFJdt9c7U
FWi0PHHNDef2lyYOffL5uo2VrbFogQGuB1VagECW03gW6Hc6kZkEhu5UzZ/ovLfF8Q++DyaFJcrH
I1IFM0DntCDj1JBTh55wGTTexhyt/v6z7yu/X29nVg5mTk4o/4YZhFXQuvsHIwB0d8HHOABkKBeU
jtRHkUtTP+nQAAWL8Ht5BhZHBJoJsHyZ4GRCS57i8GqvE0VhuuTkPUhuBpq2BShZPqCEWdiqy6dx
9y+chm/XGFmbvKPWaJysPHOjwS+OlENOVQx35mTftACGhq3w56DJsi/X527Fl4N9B3zb6Khd6tjK
0EBHCSxjj6MyV4EQofNZ83djuRHarBtBGRnEyBaad5UFMjNKuDsl+imfOcPzy78dqE7DBILBjlkc
/mBE6P5BmziO5cUDyRK+oaEor5+GzvmAjsKPjOkk0AoeS28rZlvxax72xL+2lr8/O5tax3PHmDI8
98dvef6NtE9gUDDS58H/XAAEcH1ga84GYG60HaEtDHIMyh1huqXnAr82n8aGhQjVArTKBWPyThaS
180OEBjAk+iwXziF347JyKjl0rnDtWf2oe9374Wa/GMATI6LpgT8mbLZW2bZpY6OsFOqIXl4xyEn
d32i1jyOhb6Y/xlQPI7pzK7v9uZ8spq9I27739c/v7YOeNPB0ywFftA+v52gqRVuLymZT/yr1G89
80S3SjyrA1jae7CH0WSm5r19VyQguBmQqSp+gVTdhorv9SFcXpDAcYHadOlcwb9Vn08MmnOIhrqx
neZRyW6Z/yWVLDSByZz4RjL3cjCwBWTXkpxGskr1zlUpa5uk0okrcpvepfTdNYK3n1eOYCoyh8wl
Pl/ee1Xob8VMaiMMJmdpWVzI+IDCxQtF8V1+LZ2cjL0dV3KXtCRq53hgLADwj9jH2tAjp/9FSgB+
tDtSuxGZPl1fqsvd9ta+Mj5fyipnrrBjzX9ubC9s09uheKf21d+DBB/LUtIDUFbN94y+KJs5wyBJ
+qEZ4gbdRZn7dH0gr4CUt5ccnrYmaLZdEJTBgSnxdDWjqskRAsdIyzf7diwcEU7MtD8CQMVfMMtm
WFTFB192/eehNkwEonWaBFpOaDjn9Xhr9n53Nxlu+yg4UuHBTHn6MkDB+tBb03BnpQk79eVQHHHL
FAebtdmhNheuZZmbICRLoVSAUKSTkV3K6XZC7HjDkGgIuq4WRzAG5t95LqGiOTtsz7lHXtBYp70w
aet7Vyb1aUxy8TC0cx5QJ0/CjM1ZUIL8FdQd0o1ENpDygItnDJBYqh95xceDqCzzeeL+x77q/0qF
ZgRaouc8zOe0n/dIgSXHVkr2tUJr0F0rveEIWry0CvOxcf6a9JH8zg2pRddXYm1LLTcxXtxII17c
+W7JrUovbKx2E+fJ3k1v2nfieF431JkJ9elmdrQtkxom/P2Q7Ytkf30Ea/4L+YiFcwe8qxcBRVVh
JqeBObGui32q3czN77roAwsClPo7gXD/DOU/W8oBnJreyoFadmI5egem/wYAYONdtuIh0WYJSCpS
bAgC1UoRgQKO2eDmj8m4r3ebtfrL6AtRMbz8YgLhg268va9cViNTyAi696ePA55AjQ0d7PnG2sri
rA0DIguIYNEIBh+iTFTHU9ZAMMqLU/3beFd6X66v+dowMA5o3CBSvuR8Q2ZfqxPmOzExO+9p8mby
maN37xMAkeLRHvUtFodXrNlbfwXajWX5cVSAuFCfy3QY2DjnbRnbsmmeRC2PxEuMeQdB+Dm08GZA
q3f51dPrbCfmrHt0+zINeAn9a9q3eqSnSBd0Xud/rOCivJ3n5M0eQuwlJt9zoXBiZN/Rems8yd6b
w0qrhnffHItHhy4MUA5LgUUJ7VlO+lGD8mgMhkt9aTLszKB9d10FyFc4deQTFj4mNbJPEGtbCRE8
dvVXVVu02UwB3+ohu9xZixXkYhAPrYQrZZtUBh9cHqMRivhJKCDbc31zXbpEWFjIxcHGBBCVegEm
jMnJ0sssNgs9sF20TOpDIKa/rltZGwdaofAQAocX3pRq5FhJG3W7Ko/BjF89yS1egstXpIUD8t/n
F/NnrxFOegGkHj5P7a8zpG76+52gT00PmNuBNBsh5NpYXOQj0MaBjNXFyqOQ4kp9wu4yyvwBSs15
JTb6qy8tLPz+i0AMOE5QfFTiBRNBPIeqdRfXBohnDlV1c301Fn/09nzj+4usnQ4KS/8Cw5RaepL6
Ju9iYnT8YdS95JOujcltZjvtvUVHcTQ13Q2mROTvnrvF8lKpX3oqUGB7u1CJVUNSvm+6uP8FlDB/
vj6u1Xk7+7rih3WZdZnO2y5uOAQY+uP4B/kQlEJAPYDwAVxw+PPt7wd9dNOAcKGLp0ATMuDmVjy6
NgS4LKwKsoWYKeWgmIxYJbGw9LJ91Oi9bm6uwLJ5lMUHCQha9xZqx0W55+0QyGAkIIxgRtzD1o6V
wg5pSwY9RPneDYio6qiGYlx+i8deFTp+aYW1hqdG6PcjmFR7iFsYcBC29r2iPvi7dNqGSEh+nlIb
ANkRzPNBCY6+vYY66lM2Gl6UVIm3b/xcC0pD5hHKDjycTOMjE7396FFbu+FJmaBLQVTz8+Q70glI
ZbCbjpUQhRiE2+31is93wmjEcwGVq0A4qQC0pNNcDch2XUZlW281iF7euojZQUKFnK2OZIBaNCm5
bNjY+1YMhnUZ9YhTHg3Ugg44LeV9Mg2N+f6zgSwewbYCgAFcb8rSz9D5nhskXGMjjxwdihvZFt/N
yuYCtyrwZHiCQFJG3b0Z4n7G5saK68R8IrL/MGtbnW5q+wGiBvzEJdMOxhsA19SYa5ydnja9bcYI
glGG0a3pZ1WU9kHwcgiX5+SdnYn0Jkka42tmZUlkU0Ej1PXfidt//SGoQiM7imEB+KIEAbSTndlS
04wtez/Xt3Ley3T/bn8DaWm86BBs4DWhxgBzSnwr7xwzxnunSiKU8K5/f6UOhLogECjg2MdlcxGI
NbmQbU3cMU4o7fatSZtnM++ThSaqzj6YWWJ8mmvn5yKHuh+LiRySeuwfuVMUWlD56Jzd+D0rvmNJ
yiAXgKIo9pHiOwDy1UTXaCLmVjZENXr0d6U3omzZVpOH9xxOIukbM+SkLE664WqB6Ds7YBQR4sbc
XD6EbMCm4IbB8Li83ZXlTTLLzWvQgsSyghNKgtYfoortOj+y9N31Ya8cG5iCv4eKFUrBas6oay1g
MQE/jE3nmDtPRGwMhazcx2ipXMRG4fjBOKRMKy969DuXLYlbPStudY7snT2MI5DtYNMfndwE/1dX
pG0ACTL9phuFc8ulh6pgxUBxrUn73p79ft9yYqJILttdZSfsE3PcdF83vdzqMlt+jnKDvNkFi+c8
i7bsjBUG2r+neG6Pmr9n5r3pvX/KsbDgg1jIThFkKavLZZdApwUmZPloyjTQxh/X13TFu58bUOtX
GRIl4DKAAfujT5FPvnHn0H+n/MeyVd4YUeI4wx40cPrBCEgaeRugT+n6INYW4myWVDouR+J0GVk5
xZ7+rUhPTnIoqw/XTSwTra71KwGei/7uZThv1zqh/ewTofdxm0thBVldFAI6E3r5q3F89tPpUha0
tT+Hk1sZc4ALcisiuhwkKACWyikIhxY+JmUrmLNIkrQ3h3gSxhD6jMWkdR8psBnvns03hlQUCihU
ZjujxhBrJCJ1JPP95ITXZ/PSaeHidoGOwkt+AWMo4a9tFZMloIoaI3YcM+DwQuCve+sJ6J3rhlau
4beWlFC4FnNfzWbax77xmcw7O7nrpmej3NvJwcu6qHEOKbjjiy3Oi0tX+dassliadIais2EWWiDz
sUgc+1YWw3C8ProVK6jY4TGJAjeIINU6ik6S1BoJ0rUUOMOZvxQsum7g0jssBLX/GVA8XMHaaW7z
bohlpjVhVmtjmI5l8awVmdhD5nrcX7d3ecqWDDSav9ASitYFtezheRrJsqzHgJ7pMylCTx6y0CpD
szy04t1lA2QUwNyFMhfa+C8oNNOpRZzpQsGl6u95cwCh9fWxrMwdMhZgIEAMiOhFDWNrkRWVa9VG
LLp7zvc+dNO7vfxx3cjKDoAR+ARM2dIApnpWvFZB75QYMQS7EIgPW5HX1veNt24vbWvRdc7ySJIf
C+vFsr9f//0rjuDN71fcaj8SXhaWRmKRp/pJtH33QABnLoNBH80mEImRPpZEbzYSCyu+FHkLYwER
gs/0AgiuVYTNJSK7WOo3Db8rjMjdKnptmFAv1o7pVQcmIhJnIExlId6KZEvhY8uEsviyK/oSiouI
x6a77NvIj222sYdXLABSAbm2heZm6fl7u/xeXmqV2ZRznOmdFZV5diyNNg8cu32+vg9WDYGJCoU2
1G0v5DwyI9d8nsk59tr6OBvG3cgKpFKl8/5wGVg5ZI+RoEbWB6fm7YgGG49p2nYYUTrtvPm5AwrB
SMsHK6mDyd9dH9VlPItAGfpJyLkjP3rx9Epo0okKLNgnh/OAmX/Z9GnqvzjDMa1o6G7ibC4n8Y05
teQyDulcFQ3MDfM3Jz9W1RgAbHN9SFs2lD03y3LKbUOrgDZ8yEsQBX1MzJfrJi59ztthKD5ngj5S
mSS0OqFxX3gy6KZ3O823BpQ9wB3S9AZBOU+O/ND1e6q/k04JAS8cP1ImKIQANX2xnWdjdLhVVOnJ
nYQO6t7khjFTBKx299TK3x9svLWmxDhWT6dubJv0lDpi53r8MbE3E34rW3mhb0P7xCuzjvrMRD97
mrLUTU6yiCrvNHZPNg8HlJK6J8mer28AteJuISMKPoiFZmBRB4HK+dtDOjaN1xuTk51c2Ry9/s5g
e8Hu0yoNy/RGr8p9136BCxL8vnY/En+r7qNswMU8VFKQoMXdjbKGGp1WniiBuDaKE3VPg5kCYfPO
FNeFBWXFhmxK6AxixFNuAk4Q9u9MzV98Xwk/57qiVinxfZ2P0TxryCMerq+REt2oFgwFIzR5VZ/3
pl6cmHGLGhDIvJIg1c0I4gLvu4MuLCkep0Nj0GSmWI1Em3eV4ewsG9VxYyv5sD4gNAe5UNFGh5Cy
56Ah0NgjsGgAje2b8YnZaNwK8q2Hz6oVkJ4AOPSKplcGow9Fn2nMzU/cSQOj+t5OHyr917CFSlvd
wcjK445DDhIwqLcHSLql6LPCz0/zF42H49YlsPp5RM6QrvCQqLGWvz9LfFiUdd3s1pgr9pGXjzhO
77tlXtd8wUCjhwWBx4Xiu24J0vq0L0+JfxDeTnY7vd3YwIDo4VeePen/MQJPDejjojmwXHVnoyhl
Nw5yzMoTSL6NO0+rKDIT1AqcVJ/21UQWamWk64ZePHu+eORpQOWh/QpofZTbzjEV1f2gf0dNF2Dw
4Xc9DSLwkZLsnNusSPf7OZ8fJ7P81vX4H9Mn36A3QroiMvQsDwErKaK6K6YInH40zOFZA1qIMnBt
/t3ijha4s5buBGuLAFAaEiDfAI4KMJmH6EExwxyU42n+ZZbJHJXc+MWkLEJA8p3AY3HH+ruUVz/7
udX3hdTyYDZdtmP1R0OHWM6QWGPYt74Z+cJ48Sr50zIK68bP3ORRy5N811Vj/tIhMH8wOzLc8LY/
ZCd+wkvqpvfZ/VzcM6uNvEyHrO7dmLEPkMLwDq4ArBfJuzxCSkzbzYx9aXQyB309eUHxE1SGgStu
zfzgGkdp+aFv7nmCkjGYn6X1c8jKGigR2wr0Tky7yZRlaJdlQOmOMbDnaFqkudxe2l5QH3GiqtFC
x/jJ/ZCPIR6xZhnMk8mDdEInb9NV5KYk4JsEx6z5V621bcygWhFRzbS+aK32HaQZNCzczNpZgFeH
BZv5wTeLX7zrKPjNqLHrWxA5S2tmB0OfSIhqYBuih1vb07n6OQ6TF82s8ndNylHjl00eTU7TBK1l
i6j2nCTQSz19KEQndkAAlZFPWiOkY9d86vOWx4PXuYd5sqYowxPuPh1Bo0L67AsIuLJgbiCml/G8
2vcjTUJj5MN+pmP+BaEt2UFZFBouHbbsUDff8hE8saUseYSgRt6bYnJ3Ba1+oO5BwkG6X8ucdZhC
IOPsxjd23Cyn0O0H0O/n9kcsHO7UjrFbUdpl2CDzdYOi65O0uzLM65zuGgCFwtGW1UeauewwZf4z
jm22t5CrDSk3SMCG0oo8IbrbWaT0pPfU2yNrad2VlmBfTWG7u76cp6gpCQHu3/bnSC+G9PvgMHcn
x2WDD5l15zalE+h57gUgNeK7gcnqlnele+wKmmMOOihcNJ4ZdE3BwkFI657ywgvo1E4BiCLqIK0H
LJ3I6gBoCxbAy467lDelHbRtM/5F/XR8KBxTpEE/u8YuE7TakU4X4CLeo7NkPwpIPaFlhkaGMSWx
hkXcpVmbRJ6msSBLPeC95opHBkhw9qi44awSCLDkrlOGHQXAyapG8yansxf2lgRhJ/r/vuQJyu4+
mX3ESn13MNy8vSPd1O4cdB7nUEwcjKgFu05YVW0GoBTwvKUz57sxmfoQxOiwnubDMTGMLtS1dEIL
OWW7nlXmcfLbMtTGmoTSLMDPzkykJUcOHTk2PpdTXSNVA2FvDQXCnvjy1kL3R9BOzkuG4PcwVcQN
Uzf9y7VYF/WjGEJhYzjaIGMUEbXQ0li6g1yQ9Zi4OMVWyUQErqk8bGaf79DKSwJo7XgHWWleBHnn
5iGvcvPY+hzoumHCSSRTsTNGis5nf1EbpXl6W1YlzogriqBFAW4nC9AIooBYBmXWgO2JSRY4Rfpd
aDbUfDK3umUYbpBB9nPv6W15A9TqeCyG+SuixjLkkG+N9HFOIm1qM6xoyyJgOasdJILdm9HInX3D
ja2UyBIIXFwbyLgsvCGQ7VILe6XM03bmU3nq6l9m34fFWO7o/IPBeYIT/XqUpby2/r6izmwpF63b
M7hQV5TgKLg3EG1LyF5JvmFk9R48M6Lcg4lmUfgaGOnsFzf/2Llfrw9i6/tLTHR2z+o9SfUxxfcL
UCTj4PtbANktA0ro5iRFRw2BFcEb3p2DeoiuD2AtaEMO798VV6J1IHYsOBMMYMKtN36o7MhpP3X2
zXUr62uNgM2CWBtyhkrMvrwnocpIypNIQnhrdJhUWzxeqyZQI8SmRebjQp63sGqvdv0R24k+zsUT
Wq1b473KRwj2ljLk/0woczX1utSyESaSRUgyYO+sgvx9IhA6o2iAHoiLjFRRzcmAY1+eaicLBIiH
LL/H62YLHr+6pSDNi9cfUkUXiei+wZ3kQor1BLe/q6cjSPTD68v9yslx4UfOTCgxejcwqG0NaXky
zMyJuhYKg15nWQG644YoEWNyQAz0jMiHh/1ci4fMmYobW4ouMnibIGjiXjCT5JublX4w2/UYWnrN
0dbqyRAV+TqUzZTuBjk7O1cM6OzyqIxcYUEEzkMPDiXuVhlua9KUvMpkJVaas7w84S4LRBcP3UbK
fnX/ojEajPULC5laAnPRoThlrlecuP29xxXrVEfdeCcvzN877D8javlrbPS5wyVenGaSEYjVkFBn
CJivr/76VEGYBPRTyBCpHdVlO/TGhKbqEwUsM9b7rdfs6iWF1Pb/vq8cQ05pz+sOb5saZ7A8TN6e
RmK4JX/i2s/MKD5LN6moBoZhDMUPyu9t/6/r06QCP/5ZjH/H4SlphjKrRANumOKU0eouLWiUWfNu
NvmHoiGRPeU7KHXeZlR3Q2OedonT73yr2l3/Eeu77r/foLzZXXPoB1pTJGua2EmgxEWfhf3OHN7f
A0XzNogCweuBJpm3lyRl2twi212ebJruLSMPTHtLoGN1HGcmlHsYjYUGXHNbnvQ0DSb0XFH3Fj5u
I5rYsqJcxi5PRvAWYCDgPQtbVHbBWHBg0/76mqyen7OxKPvbQEsGNYAVOdlzhEzKpjLr6pV/9n1l
Y/szKlEUGjencnrJfMTj1q1ffcqSjfOzYUbN2Jce1KWFi2FkCB+nyghmxgPL+DGZGwWvjfmylT2M
TjOtERbGA+wUViNFi4v28/qSbCy8rdxnKXUsu6sxlpYsveTIn7VpVHBvo7N73Qy61tDGALFAtYBT
wExhiK48kephBsN6bnwi6dP1oawvy382ltk8i1idTPQmnZvyNBpOwPsHDb3dLJc7C2+p65bW1+U/
S8tozyylvcNqmWA0dP7Kde2ln4H//P+ZWAZ7ZoK5fgvRaJio5CwCra0/9NUWecFyHC5imaWV8J9F
UY5jSaSfWw5sNIX7zNqTCe6ryfoKgOiYWqHPk9AUG30HyyevmVROqAay9UaY8GYIFu8KgN5sJCT0
2ot8rXimDuvDitDj9alc33sLo5sOqg3Qfr+dSjnMgG0z3KoO3Q3GPh0P+e//nwXlEEG1Ke0kgffs
it30K2n3/Zao29reBtwBVKULiuii9YuWE6syA54gIwda5QEK7H65Y/kW9eW6HVC9QypvKSEr90Dt
C3TqlB5G0vXBMBQhBOuCSt7X6fu6S19vTkho/2tI2XuNpfWDXTu4CvT71kWzMtpYry/K2iE9t6Bs
tUk6yO1WsODbt+BHyJ0/cGln31drKbTVhVEa+H7v/tSNF7O5a7fU3NZOy7kJZecaKSlqXrjwMwtA
FkxrjX/f4eIctK+oH4TN8OsPpowsGC/0zS7CKG9Pygxc/+gOFB50fLEHB+mjDQaatQAX7wBoEi+0
CRc9/v7Ya2nhF6hDkzao7MOYfE/GDMQJP8pqKzZbnTwTJI5oRFlQv8q7RggC5mMbL3PDveNdZAOG
+Z0dzO+G8Sdb+cyQcu+YKQd1vAFDQBIj0Nwk21sdCNqbltLKgrNSbhsjsZG8q5ziRMwqoiZDivdU
lj9QlQg1caO9k7fk75MJeB+oo4B9QCPP201g2F5GKiBUTqif1uzZzTc22eoeOPu+sskyZHNTWi6B
eRrM2oIinPx91sRox7u+m5cfqt41IAn+dyCKL7MGYeapjYFUqQwq9gFqZiA3i/9/RhQ/ZqSer6Hj
qTi1sn0ex+4xl3ZIyNbLc+2qRl4DFBJoCgQtqbIo1Kh00phFecol32fJUVS/9LnYNy5kK/0i7Oxy
J7MtysLVy+DMqLJSicPb1lhKbY5/SoAgkCxCX3Zkm130B5MIHBHaVED9cdGs0vr+SMdlh/fk0e6Q
kT2kw8YhXR0LQMBopwWT0UWzw2ShkbvWSXEqocJL/fu26YO0iD3v0/WhLIf9YtOd2VH2g+9whJyV
LE5Ixr9k9cZErX8dTXvoFlyB2utM0sFjA77ekPvJkp80T268OVZPzcLd+48JZdFF6s6kgRgvitBG
8tEGytLZWIotC8q51EcJtYgaFjL2VNincbj36EY+c90ERgFSZWgTqShOtJymVqWNxWn0f+j8sxiB
F375k4X+z8SyVGcBei6KimpEFCdBUDn+Xo8bWbO1Ew8MkgUNF9BwXHR/L3QDjgel3ZPs9aPTiUDO
PuqRn6X9VyWek+bRHvhGxLR2Rs5NKjcmwAFaD+Y2pE9Zcz/2WeTMdTR55Ladtnod1xYI0SwAijiP
aA5XgjNWocfZdWcEZ6gMy+a7iR5nbasCsHZaoK2gg6EYvQxodHq7RJ7ZSUhLYgo9Wj3ptXMEw99W
lLFqA3inhZ5thSXFYcOQ5bTJT2Cwmg+2uX//LgPBGnrzoYxOwJH1dgh9MRp4bSbFyfY/2UNsbBz2
tV+/pK6giY4ebQRkbz8/QuF7BMd5ceogq4Hq9RYiZOv7ijPRpjrnOYM3tPM94MGbuFD1+2Tpb7SR
UFhawAGkVh5eiCJJlziif0gAl3C9H9W4RY6gngnVgnImTD4Jj9RT/5CJG71+dPzn9j6zD9dXWaUQ
xfx7eGwhtMMiQIhQRdBPmi991Lj7h0aQ2KjZXlL2iQA/n2ffC/bRS/gpBzUroupbTftsm1/HGaDx
ocg2PMBF5nb5IQtnNH4MAEIgY3m7IfIUGIzJ9YYH2vhPhe5/70s6oIwOgM2Q8QMIyY6TZd0UnB3c
Rv9hJlkCHVpn2EjlqM7v9WfgpW7ixeGCWlGZdZAvNKif4mcQNgKD7x/GzkqiXornqQZYx8p0a+fZ
RRKYs7fVPfGaVTu/wnEYLGAyQIQBomYQzSuvLmbSHHJKQ/swg2fiQMehuHW78qFdSjRuSg+ao32u
WeU91LK7Bd/bt9Ycf1us/UWm4Rmq11BZ8elH3YNGGjUK/ZGSvt23QN7tqBQf8poYUU5EGYJJJkI3
wzFBp2kyAbzkzremPz/iOgvdjkb5gO4kOpWHwemX/wBPivTvmrkCM3nt/vZM594GEj8aUhD0eSxF
n6h9SN3iMGao4XUQboaOxdE3cFXow8fCcBe63fwHI8MW4PzyGCIYQWSFjuNFcUxV5QBn42yCpbV9
6D4X7NZkG0kj5QwiF6EvLIpkYRSACKWpeBEGxGLSWWA5Qodg1JF9gsbugofE39j9yqW02MGVhK49
9M5AW0RNfuQoUVZTC8IV27upyB0Qq94WAc7KUN6YUMLDGsEppIFhAvrNJiBQ020ij9qv6+5k1YgP
Hk3ocYEUSo1++FxnaFIGoYuXfbTIDW/CKgv8eisLqhzSv6frzMyyK84ioL5JZrTQwkxuF1HvR8T8
nYhowkuulkHRfPWqjbeW6p0uLKreydC0qqt6L6a5H869F7qc7FB62fV+BSDenSH3ZoY0CfkBEMvg
HK9P69r2QJeTDqIRd4XBfWrAyGNouRc3qQ1ddOeOpt0n4W2xgbyWKs/8z+so8c4HTQPYMxaW/bfz
mrTSQhW79uKsATHatKNgz9WghWprVeAk343stoRY1GbX2Orwzswqd2mBptIWYBwvdqtPY3tA9heK
cX8wg2cmFLeezqmWDnPjxQWrfpoy+zGi1j0V7kbufG3/n0+gsjHRw1e5hGECzemlym+awQ90/SDM
3ftHA7AuuvhAJXnZw+1CCbGrpeHGJjgda+PDmH7Kva1uobWxmGjkAf/10qevnmW9TVo3mRI3tkZz
V0o/NGcjrIvvXboxmlc+WnXbIVp2gZmBfsAFYZ5dmUPJdeai863o9xMH11E9z+OzCeXAnXTS9otr
pQBSEjB19VMq9jal7IaXjX9ATxMKIBhAsqeaZt6KtGyOkAWow8F0+a62k+yWt3l566RNEgjNMsLZ
MOVX26kWvZBaD1Kg6aJh6pw9bzybB6MuSoYMIW8/9CBl+A2oU3M32bm3n0w723e1xU4ukKVRN1Dv
PkucMZQ+Spa8cqdHMvP0KH3OoEAzpI+9RCdCqZMqqDtHe+AtIKXv3wnQawKvNqhCkKZX9jXXeWdP
U09j24+F9hsv2mnrObh2Os9NKHs60brRLYDSjHv/wSQf8v5D5W1cs8sn1A2wwBpAKLtEf2r/hsVT
wMablMbp1HzjGpqfPFDMXZ8psrafoa6ng29smSu1GOPaTjeXjk/jEURggVUECbkJsxHQW17yG62t
brvcPlYpP1AQ9NXSPzpavxtc+pLn1kbYvTrgBdW/KI6CwFB5H4rS1EewOmkxTQj4WDjg0wDQXh/w
2rp54D7DOx5SDBcvFK1vG2ZBdzrWbA0p77rZN4M1IfFJNgwtkYO6eufHV4ksrLnVZk2DowDLjNUe
rO6+ddBa2t3W85Mo9tdHtbaKyGouvMpQzMEb7O0VVWUAc5td78QjRzBa3BTVdxyyQJAP1+2srRCi
MVTt0NoDjjrlKkQtrOW8s5x4RvdIQr7572/5XqB7+PbCfwJSRUu99ZBF4XJgXpyELZ5UPpiorw9h
bQMgp7mIjuMRb6sv+IIOvQUhBkQNy7sl4tmN7v3BapybWFbrLBAzfbR4W4uJjjxlLHB1QLzv2Zfr
41hbCgsAQfDRoCnj4mVo5xyweq67cWt/0OiJ797/eRvSBMA34p+L2FsYKa7ZscP2BYDfyR6ZtsUH
uaQV1QOCDsLXJx0Saqp7G9segguOTpHzHcN6HH8hHXKsOiDXE3SLtXW/sSpb9pQD2Y+FPnSWwMnP
h0eztQ4lG26YwQ8C0jxV32+kPNX2u9ew8Xx8/0falTTHjTPLX4QIbiCIK8letFmUbNmWL4zxIhJc
wX359S/pife5G81ohjwXXzTDagAFoFCVlamcZnXIIxOQ6/AxbGXtzTjkn8KY/UIetDg0U833os6g
0KFHpa+x+q0nxWuIR+JxZhNIckEh/HJ9RcFKujLjeL4jCYuSNSgjlN27SMVGQzOHj7w3xV0FyZ69
AWD8IRvCL4Yc570GGHxCavNhNEm1nyczvGm7Xu7mkNr7Im5qPPKrxp/1HhBkCVwfEmQ/zHSsDxno
rW6LmXV+ize2S4ww34Fjz9rFItf9KeQ95FRrAlvS5q90KFmQoablx01Z34ENxzlkTBM7OXVg/0Fv
h18ZovGySi/cPKv5XcH7/i4To7jhLR9Lt3asymVhaftsmmugoya6L2RZ3LaRyfeWmKf9WI3Af3Wg
ESNjBnYbQNMOaQk3jpIGuaM4YS6HlMKLMzFENv2QHsBlALyNDppcW5sYsJet9myxPvHmZNrbTeoy
qU0ftDAybsBH8ZLjv/rQ9Kj7z2yeD01uvTI7+96kFr5SFc0xypJ7S8sPGR5BO4Jy0aMonOowDGPm
mRXalEZpauijiPp74NHJXTRnk5c5EXTd0bjxrFUIziQ4U71aJqFvsxl/gMr4Dn29nQ/itfKFFnHt
dzogzp1dZoe6Ky0PveboTdGs9gMRpn2wICm06xwtOoLuZ/QFWkdcu5efeOoMOhCvurHDIzs3vKHt
bE+EaD9KG9kd9UhEDyyVwq/EOLsj8pVuZs6/qgncNnWna+jIMSoQgtQt+g4QX0LWp/vQF6W2s0bw
sk0meqDQEdXfNYNAb5Dd9fiR4TdIVRkvYdLrtxwtDNwDJ0aPrFYEQZCCmJlPs/CFtynYPRGB7wFJ
ect7tN6BZiB/izryjzHUxcOcIb5teSGeuwnYu6YD5b4ThlC8iiXb6VTyZ4fvY/12CD+OhYNyGcnt
w0zb0EVDWXkXta2JPowq8yI+d61fdjO9TwuRP+SxNnt9J7k7NbL1jSKXL7HBqmB2MjgjXKm4GbFr
XG0YNbxxkS6XegLEPKkNl9s90/ea0Kiv1emrlbVvrK7zD07XmZ6B5PubVUUOun6i6AC60eGeJxAU
7WpL7kcLTHlZWwAYYbHmMavaBLsokvuiavpbAdIANGTNTbGzm474DOflXUPB3IReGAx0zIWfadmv
oQ67Qz/E4okkYulJaqIXwx70Rd2l55oXgU/vhpXpdMhlXbngB4xv9YTwo6G11GNzHN+ACcE5oDFq
9Et96HeVrC0vTRpQRxdDfCPMRh76+a3vDC+G3zagRvdNS27xCq4d1qgLghkMVwAIBpXDUxt6Nthl
CV0cwAfdXHaV2xQxRE60tzJs7+26/3n9dFw7G/F/gzSFg3vrAgkxRp1ZR3UTPlYjP5oVy9xybI5l
HeJUMLa4gdbubhw3DjJb2LCI284DhHIynRKk/uFjHPlYFSk3oDCr32fof0AqHrVpNf/X1YlRJEIP
H3Or2xm1/tRMm4WWlTgKXHjL6wqZORBrLX8/CXJYAX0p3ggbzBwHTRyKBDIb70/wnJlQ4qi+6lJC
J5iAwLxTGBA2BOfjFqZnZa5Ahosi/uJlCz/e+TgyXCK6GYskgFyQfVsnG2HA6udRB8BrFLTRcOXz
z/cGnkxTSpMgdzzbt/lGNLv2+YUSAxyoDBrWaosyQWuozJ05CUTeuAOrXT59ur4xVi2gkXvpIF7G
sPz9ZJ1zncR2POkiaCLIDXlOt/9v31f8aNRl2yDnD5KHL4m1H8mGD60cJCAcA34KjkpRuFO2moxq
C69mcEhIym8F/5yO3xOIorYMPM7tj78YyoktZapw2dGCz40Ixv1kfdS0jcfX6lCQeYL8E14vFxH/
6BCQPU1lEvQZA5nfHv+ii3qPAN1H1+/1oWzZUtxWFKYtB8QvgZnnMdQFkq9zr6Uu6FLRRZqiG1Qm
1pfrJlcOlIXpHhnW5Vl+UWMiGnov2ylJgrgQBy28n0R5K8LX60bWvHl5coBkE8cWnOLcm0NmTlo/
8iSw+Ad0H2RsY7sv86I8alDfhsARri4NfY1KiG1wYYLFV0+CsAbjMQKsVvuhh8Mu5BvIvS1DyjvZ
6YXjZBIb39R/Os7XglhuWH+i5cZNsuIHZ+NRtk+OTvRCoJM4EPO3Mq89tIS6OZhJafTUGP9cX5sV
BzizpWwf4sg4TXUjCToZAF/fy0AMh78wQQ1cuyYKvHgGnS+/FcetZUgsfyq+ttYumXa2tuHGqwtj
Aw4EDvSFFUHxADrldhEziV2aQkvLjfMk/hSbSfxcNUIDu5jUNpL4Ky4NXlobVzGQ/CAZVlyazSys
jblJgtraze5g7f5iyk4+r4xH69BZD1LmJBiMcM+t5EPiaDdgftlIdq5P259RKP4cxn3TDlGbBM0M
rd9vUuxjuQ/DjaTJlhXFncWEwJaHVRLM5JbKG2J9Khu4gPffpkxxZN3C+kNiBZsmDV1ZxZ6w7hu+
v25krfiGdUeQjFXHoakp615CIaAFciEJJqlneCwUzk9DoBiV0Xl66EpUM/G2SKM9z63cS7pc8y0c
fH4epeXGeNc98M8vUVyE1yWJyhi/hIW+Oe2ItjHUre8rvtHGcUIgeJoEBvarP9X+9ZlcPeOgX4+b
9Xe9WVmuYUiJkQxYrrF5ytMHo3sO08AUN2A0/5uJOrGkxDpWMevNXPW4fcivqXfnYuMEXZ2ok+8v
7n8Sq9U5seeoxiYCqQFSS5aVeineltena3l6XVxxAHAhKMPTBdW2cyNTT7qwAc4hyDO89EcvJt/n
Ltw5nQ7Kjx4gmJ/NuzXaoRoCIABYIBEbsAt5SAnIdYRUcxpkPTr6ngprAwG5Nm+AGACaBmlrJH2U
dVnaoYs55WlgHUADOqcbqK5l2tUZg8zcItuH/vdL2cMmrvgYGVlQ03+s0hv23Njb4afry3LJ0YpJ
AhgDrz4QCl1WJjNQcRjVBCsTUmP1xzHx7eQuA7VD4xOgG4Z2difitSBQu254dfIWnjG0kvPLmoC9
/Jh0mGG3uQ8/DfVGAL/2eYZKA+gG8b654BcKs8Iei3oA11MUjMleiO/v/vnogHew9ZcDDOIoijtH
tJ0dU4gg7J6t16rawEis/Pyzzyu7JU2nYkg4Pg9WhcQSPqj+/esDWAmbTi2oISfo8Ft9yEiMdirr
tqm1j+OAUiGtt075VTsgeF2wYEv4pBwuhpnJprBADK01td84v1pkLeXGYm/ZWI7qkwMsT3pWzBle
a+1Yu1YPhKKQqEZuBOmra4Lq92+QHyr5yn0ia+g9IEYXQVUhYCKftC1FlJUNDxzOEgCCXQFvT2XR
IxZbURaaIqBorI3Ct7St9tC1qxu5caGsGcLOA5YWJLw4YpT5SmhblZ1ORZBHj7H5Rrq3dmSeNW3V
arbsKHGzUTOAEUAAjdfG9yK7LcWPuvdZ+269RuhxAiEO+OXyALx4rGtdHeXWjFzAYEx+yGO3zLdS
b6sjQecGwIzIylzUF2c9qzU7neJASAAabE0enaR4MRk5EvluZvvfw/ljyzz3ZmOqwHyE1xKuLYgm
80UiWk4EzEg0nHfXD4G1aBBIP/QkAWOPW0Yta5IsiVoa92CWRNTHkSoV5fzLacitUZQ+jeM3o9HA
Bwa1k5BBmTbUfqXWloTk2u49/Q3L3J/s3qJFxRvasHHQ672NrnVn14jiCTnurezw2gY+NaS4PURV
E0DINRx5jn2PUFvzzMZ5t7zJsnpIRiyF4oVpUFm9osnydm6tOKg7r/EAbru+YqtjOPn88veTyWL2
NEZRaMMRwVmGvNpfXGs60pmoQOIxesGb7aSWCJuoxloQPrgaFff6qG9Bc1c304kRZQxdUVf6MHRx
oFWBaf4T2+bBMHJPNz5en6tVx0IpYKl1L2UfxU6JZifaLHY4u5naA4oPqGdsodTWFgSdCVhpy+Qo
kipGGDrHirZKcfeYbwA/RdpGFLg2CLyLgcoFNgDUPsqtA/IY2WSJgwUvdmXm83KXbZ0Cq0M4MaG4
bFzkc9ZmMMErkNX5zH//MgBZByldnBOX8tOoVQEKPyFVLu3EzanuTu0uLzee6CvPCzS7/jGiXDWl
lnXJAKbn5TVGG7BsAGF/T+Qxzf7pqu9tvxGfra/KH3PLzznZhm1aNVESwVypfQpjATY6NI1s5DbW
l+V/NtSkY1GOeaoBOBNk9k3KDluaexszpkYbOZkLp+yxLCNFqZ2Mx0mMx0rrdk7WPTRW/lwP1h4F
5Y0DbFkI5VVzulBqr4esIGvQjCnMkm8ROCKTMOBGkBTDYWzA1qf9t4UyFN/mw9TZWo5JjCZo2JE5
dqEKAK5Rq9uIDjc84jfh6YlHDF044v6EIbv8GcZPtgNmyPF4fSetHZwnTq62dbDI0OtaRxdJHe2E
OFbygVdutYVDWvU7BFMLhgd9wxdCQBGoBdmIggHJxSFME78t3/9w5qCR+p8F5cbXiYn6OGCqASul
O7zW+TtpNxYQzZkB5aa3pzqFnAWcrE0fi2Mf/cXFgnjTBvRxidXpMoMna12zAilHmyDgBGWYGJ+q
6UsRvj+FjiH8sbH424mNCLIoLVjDRKDzEtynv2b6qen22oy3+dt1r1om42JHnlhSVsNkTQTZygh5
x2EH1lpXEgrsfe8lADI08by/bm3du/6MS1kanrS2GTWYO8KOtu6OW4rhy6+9NhrlIkB/BM104qCa
pt8n4Xcn+VymDnRuflwfxm8w8KUdELIzZAGQP1HuZeEk0zQv+32Edqnb9n35UJvANtUjk56hhd0u
nwrLbXogWwbJW6+3NfOb0YECriXlV0MbTMCHgIc0qoQ+5UXe30ya/WuM8CwTJZrBGW/ZAdhWAFN6
Kj2HgNsTy6GDJ7kaItcRYK2dbZC9ydQxdw2ngMT1gGz0VjPv7Tykx9Kg7xYFxcZCIUyzEE1RHYjL
c68sJEloPiGlZtV7pNzTeqMqsbZ6p99XdlYGKdLQpPg+dHsBXtLiN037Yacbe2vNB0+tKHsL7UFO
1MZFGoAnb7qn7cYg1q64088rGypCi12OAigG0d4PRLhV8isrASDr7vBmlOCzve6KW3Om7CgyyZ4Z
LcyNoJFN3TJ8ptNh81bYsqLsKxDyTHrYpmmwENUmzWtsgQGxPLD08/XRbK2NElnZrItr0WA0jnyr
58Id+Ot1A2qX5u/L4WR5VI7BQlvASWWWBikDp3Z/l/I7Et6Q8KUUPxNt9Priua1/mPym0/emTm77
6XD9F2xM5e+U7MnRrjMxt2ioTYMQPJEgIYdAxbzXo5v3WwEUGm2VeD6AslHZqlXXORWbR5Q/cg5a
0/KuhAxORWYvSa2NAsLagBaKjiVni0YnFU4SVREkQ3sugjlHBweaadp7Yc/dweqKIXDygXjXh7Ya
a53YU4aWUWGRJIM9Ctr3kKDt0o27LfWyNUcEuGdRJMA0XqCh0rK1ElBaicCJ5xbVazKASGer8L9q
BJACJPw4h2SJsnfHDElq4HxEYFXfkxBUzP3Gg351qk4MKNvWtI0S/B8G7pSIHUsH3Wjc/ghhxt31
FVkfx9LgCSgGatjKiogsq5spQsCVDHsNIMgtTZet7y9/P9kytZitcgpx26afKyAO39ng/m+8iGsc
vKZQhAac7/zzTcxaUTc5iqLpF6s94IH6F9Nz8n0lWBhRbU9bguo+pOuj/gnj+G/fV6bfGBtpOzEK
1M7g83y3lXRa3d/QbQIWF3rQQAieT89Me1Z2BZ6KfP5p0MkbCyDt7S/FvCVyuuqtSHUgnQIiZhxa
54Z4Y0YSkT0eBroNJgOAZFPdo8PgX5+utfEARb5w2SKEh87xuRnZjUOY5gPAaVBOB9Qmh7DJTP2u
MTauZn1tQGA0AEAFNBnosVEsmYmURjTipKrj/hCHxSfSNMLrSYKmch346LJKvDTu/SI+DNkMBq3J
BYvfQxqOh7KyDiz+en3ka/vI0vE8ovy3pK/i6FEEeBbEcuHow/G1fbfUKE6x068rbm4WVd33Ia6c
9qs5+SbZmM21yTz9vOLl1kRkHaUTwEvxvmj8qXg0243gYM0zUNEHcQIQtgupyblngBsgH4YKry6e
Wq78xO7AnTfWW3WRtQARdAicIrmDtgr11E9LbWxbhv0URqDgpx9adozT41A+Sw426fdLVC3LcmJO
uQNqux6nNEHaQBcvSMHp7fN1p1omRX0KAYAHEBEE5EA3tqzbyeHMY9sGtYQTBbNmPpqQh/DjELWk
BrSTsrV8DmBWFHavXb/lb8u5c2F4EZRDCQv8YGqmYiAa9N31BIlLDZj/YfTN0tiPBjsaRvuxHrYU
5bbMKafTbOSjIwuYi9EkJ4dxn9rEB/jVw5Po0RHxX5xSFAeHjToCml7ULEPaSxH2s4hR1kpeKzNF
N2oK2CZxaVdsmFrbWWjtgeozpKVxUiluL0g90LZv4gBk6H11gB4LugWuO8mGCTXq1iTYOlqGyoIs
XvXycxP9GPnP6yasFXdYQAwcXYBoTFUP2zalObTXUAaeqru0+Rrzz9e/vzYEPHuRxIbaJ0DZyjU4
ijiPHCrSoKiQIbHGO0t/lpDCuG5lbRQnzxNV4gJehjy5szy0wu9F9HXcen2sft/BPY4OcTB9qLTH
ccYMMhglsEr0YAHqf3P9569tEn7yeeWGyRteVwZ6RQI0kyZ0n/6COEioH8QWe/PlMIBd+03VBBS+
edH1G4P0Nu9n4IkQqLsWEsf9xm1zeRWAIwKgWzAPQgcPoe35qYY8xMhip80CEARA+ehr0+5q7XbM
tt4Zl14Fqk4wAsIQMFgXV045JSh/MgBhpHztp+favDXoRkJizYQFHUx7AUIhpbvM5ckBbQFXOGh1
L6Ab2aJ5GSI9G1n2tcU4NbD8gBMDgzUVZlnAQJm3LrDe7WZRfMUCXmGgjUE/ATTV1NVIdKcHPXOe
B3eTfKmHT9eddmWCgIZEIQpwf4SeKnFTEomBV4RgrbMG6bnC7cGkxYutAvTlvQ+H0sAIgrceu+yO
taPKnlMaZwD5PuXhDl1gT5l4GnH7582t1b77UXBuTbn2SWHXtHZgLT3SD2KLNmZlQUwbNz4ufHSg
IQ15vuSjwfOxioQMCKQwxmdnU0Vhy4Dy89FaiV6uFgacBAId/tjtrq/5yv4+G4By5xVkZNos8f1C
fh3p7QCS5PE2oR/fb4WhKry8MgCzo8rOEMnYVrxMqgD5THnsodEUHVN5vG5kbarwxgf9Af7BDaWs
haz1UOeCyYD+qPhny3i5/vmV3YGf/+fzykp0g9CgyGfLQGa9VzZe3vlOOG9ce6tGwBMGUWjkkCAa
d+5PjJFZSCuRAetu65iDtRqaltNG4nfVCAOPA6j4EDX+Jk85OadKJgSJS6MMWD2Nx1RkPRQFk+7F
GiruX5+0tTWBjrphAxyMlj2VWyGXFaWJSGVQpneBQd5dbQSQ5eTrSiiaQ6bMpim+3tLbWkjXhAZb
vcXyvrZDANkDvhEMHyAxUnZIqmdxCeZqDCEa0eV2M03g4H3u5o1FWZkp4CYwRzh90V+jyoxQMoWM
gewnsLSnRY3h/Qtx9nklICG4eEmT4fMh9ocMho0wYcWlAMxAwgKcCiAwVN8gdg2GlGo0SyBm0AZc
AfxNUaT1+ay3G5HVqiVQVGLl+WJKCUioluTUTOYygM+By8909V54A9ikrjvusqrnj6oFvvTHzLJc
J3skRHa6D02YSeXnqh7RxcVdgz6G2h0hgUlab5h+XLe4OjC+pEARtVtgpTi3WDVF0UazhaUfc3c0
/al8JPnGObzqZCc2lMlre5xh+WJD1D8jc/Zb59f1QaxsluWJDdyUtvA7q37gELtIs2GOAkPez/Mz
KTqwH5dHbWg21mdtJKeGlK3PoOpBUJCMAssTKZrox63Ad2U5QIIKpD5w4YC2m8qG6VkmQYQzkUfH
eNXYvjVvrC2Y2cpkUWx5NNCien5JPDPZ/YiSVU8eDf7RSibXsL+3rHLnYXd9UVbm6syOMlcgguB5
18COZQ9umb1WcsPA5WsHEbUJEDjg+YjsTOVqLCIxAWEWRcCwVNgpjicjw20a3QN+0jXr9wN3z80p
JzJKEiGkWkPymKZfavrAw10TH6AAen3WVqjrlncCEuELSANsOooHtGVjaZURRyDyhpZY7QFBs9et
DmH9y8i+MnQHpMWnUI7v92yYRTCJS2fROlf2aApAFXJGMgrAKJG/QsXy+rBWneHk88vfTw622ehy
XvE0QvTdeALSlDLbOKGX1VaOzrMBLDvrxEJDtZTzuo4CdIdlvl0eiPiigeBV7rY43Vf3KEU7zaLV
DgSCskKIYiBRiyrYYxw25JjF6eg649Dc6FCj3RjU6rSdmFJOZ5OVYK+oYcqpQcsI1YKNUGb1+zhp
KNiIQK2k0nWaYKbu6IA2jfqHNh7EFtf62kzhzYi0FphUQaKpxMbTUJexlQK1P0b9a9uWu9Tkd3D9
9wcxuJP/mFEOgjYfrHbul+YAYrxCd+fj1P3N9gD6S8M1iegVJKrn3hUy2tRd0YogKu+m+jgerm+P
taPM4Ii+ER0j26FGe01nJmVp0jgoGGSwCKRxE+4n5W0Zixvd3LiOV1fljzG1fcbSSsmLkgECPKe7
OKJfMiCp+sH6dX1Ma76FRB24yXVEy0w9nkFbpJcZg5m+vf0FFt2/+TrmiwM/v9C0ni+IE0kThCeA
ek+QkOwfNonP1yYJDBn/+75yexkQQMfDC3h1q33mrD6A2M8Dl9HGsbhlRdkgRUSdCsorcUDLT3sS
f7HZhoE1xzI5UAEgDASfxUVyWRN935TYGswACUyd39Ewf2618SbhZBejkL9hb23RwT1GkcpBXg2h
0vmyDAWXJguxTxCvuR86vCWvL/vaeCj4GgD3BovJRZpZy7XMEmjLDsb21u4fHB1MNtCi8MXP63bW
FgaH4hKJL7eKWiWi3ZxZnVHBjpMnrt3FR4PIB4dusYWvzteiSYOkFJIU2vL3k1uLgDitHivMl7xP
e8cVUAy6PpB1A2B4BzkRji6meFjJ+xzNxiPgGnW8c+xdn1jedQtr8SQyFEt3zvKKUOEHM9B4bHJG
nF018ZMhdDvrqRtiH8xEG2NZt4RgD02ZiI5VpEDU6E7jtBMCPt0zWe720IqX7mj/1YD+mDHO12SG
XmTkMJiJBgCSgKiogJsvm+bgjJ+vT90SMqoxC4NqMB4t6KG6qO1LUO0Z49wuEazbmkc67C39Hgwe
docnvxfWG7f9Sr+pjrLDH3vKLVaG5dSCpioKJkTKBcrfZr0HGxDY1vcZeC59AYRS+RcphjOjyySc
uLhmV3ESA+camJknM5/IDa9Y26oMssgLQ56NFK9y5OggbjT1csAk8gfRT35R3cVO9R+NKNdBr012
koHtIJirTz2rvTK8YdPW639tryKPCOi3ozG0tyozBXb4cUgZXpel/dr2z5N1vO5uqzPFGZr0kGQw
kQQ/X4mOm0bJSRsHnSkeu3G6WSBivZS/rptZaWxDDgMyexZFURqYJGWyyGRUDggUYUeSxo3a8Daq
wr1J0mCmozdNC8zP8sq+cynUmrtw8O3s/WSY579BOfdsQ9CkpFUcEL53tLup30J+rt1Ep4NU9lJs
UcFrc+nWGu6S8pVYxZ7Ntp9qCOC0De9bcwygnfHagH8jRFReHN0omRxChjC9Pc7pDduIpdb8Ao2V
Bi5uB+6nRp/LbesguRVBUi5/Gkb7gRjDU4NOlOt+sToKvATAf6ohzaX2O1YzwnIdUCZ0Ck/NPk0I
ezNqKraemmuHKliW8ThD4vcyIU/1aARpHGLp2kLIVuqHQt7wLHYjECTHdPBp+bGjW3HW2tV0alTx
BtIaeWu0ehw4C59mEQNU9FrFoRdrW76wtlhIdS0DxDEB2OL5Jm7ysABzB+ACg1Mumi2Ny0vhCd79
eP9qndjhSk0AzdJzZ/Zo4IsGy49G3Y+3KO9WryMoM6GpG1opWCxlj1KdjKHRzHEwavadnOXHMHce
i464Wh8FYEb7BHJVINDsIE07nyTV7voIV2cSqW8EL9hUgAKdz6Tm9FOopeGyZvEHFB+DPowOoWP+
zQUFmmWIsGgUFRb1OATr0whk3RAHppxQ53ob219MbmUmVwYDrwbZG5AkCyuGMpgyiXrLqDO0rBjk
caDkZm6GA0nHm+tztuLnMGPbNkO4B75nZcki0GLmpoE5EyNDNXsET47tReQp2tLRXB0PGB4Wkgpr
qc2fL04v40GULagLjDq5iXrz0OrUMxr73X1+QKuAiQd6PQCEoZ/o3EyuW+CyA5dgQJxjFB+2avOr
o/jzeVvZREY8Jq0x4fklCahop9Z12I/e0Deuhy0ryvVQADUXiRSEFQ1tEJlwlyADNhVbMdBaahKU
K2CY/q2xBN2288kiNUhWR6Rdg6T7wkm2r/rQyyzpJ1Df6UHNrqcfdaNyrS1V6pWr9syuErdEJR8o
bbFIFF2KcRmDlPYlLG+KGRy3UAu97uErtxRgY3hgLB2zl0CmqR9nUvUDeUS951uWF14jhpfrJtbG
A9gc2tfwL7rUlU3UtfZg2NZMHvX2a93VOw2dMPw70Ko+yTY6mFf2KzS9sGLIwkDeS92vFatLIE6r
CFQsiPKdO6qHu7lD++L8FzXk5RCFpiJEHCCzpgzKiiwk40ukMvKp2aWzfuyApuEV3V2fu9+JaOXN
dGZHuWkLu+1kGZnAsk3kISTUq+p8P2rNQVTPINY8mHrmWWHn9eieQ93p2DjSGyEwf/1nLOfCtV+h
nBttUoUFGIJxO7amC2FML4eKlxjv0vkLDwc31cCsND9ft6l4JghDcB4yQC2RkFhiMvN8+yVhEjUT
xbuUoekidJEc2RiU4iz/GkAuGEBEyDlcJD26vgy1uMZLLQkBVdJmlzmRJ6GPuq3WthwVJ/P3rylg
cCGQ7QDYrka0vAzHaTTxEjUS/ciT8TDG4Z10pA/3ckmi+U0+PNW29U/a5g9h9s7O5AvzxvlUdpAc
RDJvjAJ7cl5nanymcXsY+i0vUU/M33YQgiIvAup21HWV81/vcqueaEcee1vabiQ5lMDz9Bi1/MWo
uie7ZgC+Tzf2qOMSpRvP/bXlRIUP4BGQ/6C6r/hLmswATDIZPo4s2yfZP7JNd9n0TzJv3KGrdhhO
Moa2IFykih3Rjman5eCor0CFnTYvXEMygT1bxdf3+z9sLEydxiJLqiyanMBmBEp3sPNnOzN9eL8y
rIFAEDIZyGUBEXFBW4UdIXpA4MPHLn923CLf2L5quLs4A74P5mLovEHKRE2UIbnCnSIU5LG1hQGP
6E0P9OnR7VwX0UMHwnlfa3LHBeFlc0RhRveLYXSOuI635LFWDhJEPM6SAcBcAkV27v3DPDddYaTw
ysZnD3iSX18nYzmClc2NViTE9Lh6OOi5FYcorXowR9MMH6c2ljsD7WheSXnv0WJO3CTTs6/TUBQg
aq+cAyJN6dV9mBwkONjdqQzjn62WxvsxjaTHGiSppN5lB1POr04dgR5RD8094DfQRwOH4S6T3Zvg
9E709FeXdtbD3Bidj2IQmnjp9E7Ayb9LiPgaGVtM4AUhiAVxA5FoDgQpwDYeCnMXgdFXK7bIqFYX
CMcw9N3BEQUA7PkCIVlozOiKIo8mmAzKLPGq48YSLQfP5RL9z4IKRB4imS0EZNDtQfalSCt3tIzS
K00W5DP1nLa46xri1kbh4yo/WKwLeurcTQM/RnZxY9POI3GNhOjwgJzsLs3FUc+3usmVsPbfyQYa
DSTfFgWqWZkFnVZVEukO3FQ+2A647SO32gKlKaHYvzaQEkP6HS4LSvHzmc5qOkxS08njBApJ7aXI
Mt/QAIbgdJ9PGwfA2rYATgGhpY0H2kW2106tgRYii8BjhVWtfhDH9uP00InDRAzP3oIsrTkR9FBR
eV2kGJFdPh9a0kGGgFJOHsfpQ5Icq59/4UIofy9gdoh9IKVz/v3GEWXTGwiUB5CYoIsXnKwxNRtQ
FySFm8xzDuppbjzNZZ3ch8xpD9bMMh/ZwK8otEY+sgtA4Zpm9tEOs/DHmDEdomxWD0p00u7Nqmd3
FoSfPl7/1Ws+hVQDKjsaGnMvUl3V0NnGkGFSWuclsiPPNDK3Drd4qFZuxCWh8f9W1AornQjggYKS
R02HY3nJtw45wq2+w1UjKEcjtl9Am+r6tg6tQLNY4JBoKPfB4gUFSTGEfljn+s6p6mgjnFjbKgaK
LujxACofj+bz9Z4zJIIcSOE8EvQxSZC5DPwtSz9Aw9Lt3smb/ntbAieKyxiFY8QvymPCNOOcNyXG
RuLci7vI1YF7LWcbdwFxWb+VU1vbmafmlr+flCgyqzQkzTC0OaFupB84XuqMf26NJwGJkHqry2TV
HHK5IEZFOAs9iXNz5qDzpJENEFjFoYpxgropdw8WjV2t9K/7+8qiIeoAbzYkNxeWOeUMpV0fg/AL
sVkXD0cSiW+AFx7Ai7CrG3GQ2TtrPcu6nZpTHb8eRA4RrRE3/+zO7Ycu/3p9OCtn2tn3lZnLWJOz
ycb35xJxkovS7PXv68t8KPfiQmSI+wBZSRAUL+fHiSewVgOsoOgwgMb6aTA/Kl1IkvcITnY4pqFs
JgZcfYO903L+0Uiqb1reo4qRIdhgn8dhuK+kPIaaCK7/rhWPwc9i6PJfUlUAap7/LBDPGZooEVHN
4b5HH0lW3RKUT9I4Po5R7jn1Vtl41W9ODCrzoE9JnyL9DFoT0j/QlN8WBcbNEVlNk7+tvKe+6v91
HBMZUmTmNXxY8VNDK8IinaH0NfV0clnRPZhzsdeab3b2ESo6njkNBzPsj3K2DqmBdY+kvfuLOTbx
VIJ6DYJX9cyZUBhzLLI8Y0QIDM6HbgSf/d5uHzn/khUb99Cqn6FrB1h4dChfvM1qiZ7RdHmbdVrh
WxndOfp9NP4sLeGGOAegPBJupjpX1xQnNx6iS5+hCvbSe0ebOsjjPMb2czmCu8bWfYH0xWzpLmuf
2PjVmQ7EAkuXpu96KL72TeHKSXgA8nikaLwUXFEg9nPT+SFlms+jwa11C+zy9qEcj21de/lseg01
3DE8os/NS6w7Vt0JqJ0OYAYl7WOJ/lotPDj0QzIRNxo+CPEPDY80vbGNfwj/MtGbubqJx62mc31t
A8G9cOQauokJUPy5iQc8NnoIc0bjt6YHPdBjAW0MFs+uPv+wp8Lt9KNh9wGhH0D+65ZpjAzEtDM4
wPeDBtLRxG2Zc7zucb+bFtXTZvlJyNoDuYyH5/m2Dq1ssvVc54929DAaLfpsvnBE/Klee1Vl7qaZ
uJO+l/NdKb+ZBu6kqXOt6pVA7wo0tTsr+R6hQmKBcHcen/rW8a3C9pppP7VvkC/kpeWH1VZOw1ym
6vJHI4aF16K2q4blbVgxCD5CpjXFrymS/yPtypojxZXuLyICEOsrUJtdS5fdtrv9Qni63SxCIBCI
5dd/h74R96uiiCI8d2L6ZTqGLEkpKZV58hy+iuEyZfQnb4dA1x6U9jU3ajz43mp+KJgNzN9K1szT
4w1R18xI125GPMHeTSv3wvBRGxXmquNgf+dyI42TKM7CfW2N7dC9yzrbWflvVnYBYCZbHu/uL8C0
Uj0eO6M6NGhl0WQDUv7JseM4Q17HIjROZq15Mj4q4oFRAPzOJlw+5a91+WkkkOFd0/KLiMK/pnGk
I9Hr4G7Qp288UQEdKSPHOFkh6uQHfr4/tJlVApgXoTm0BpCamTq8IaiMG/TBnFLLOLhdvDEtZLhA
pnLfzMyFDDPjAMZUHljrrj3YFoBn87IygVcHV124r7WlqsOShcnVB5WvQQrRmCfVOEcm6I/I29eH
gP5ryFBjHLc0vJBGzSE8bJonXTLPs9F8+C++D/kSLATeBDfpMZKjA1Ugr3uC3FO9Zb/+t69Ppqeq
hEuaGl/n5fdcPzqQfLpvYObkBD4YCTfkc0annZycbtMTGeWldeLSOBhdc0o75yXt+PdUDwPoMG47
U7AFm3POi9QHaGqBGkYJcOpVrd5qqFqY0MYVuBSFXT0XsotWuTSW2GduTI3ddQAT4sbHzY+Wi2sH
BpNgrCRlk51V8lDlr5ZcD0u4hyUT+rUJ3SoUKXmZneO8l7tGJ3QFndzsVOjOUhX45orHaJC+HPML
YBAGWvna1BAVeRrFMKW2UVC29UZNR81Mq4i9OiW/myjf3PeOm0foaBBc9mjCQLPHLfiqLU0Supye
afIWWw9a/FFhAyVL+aq5cUG++D99g+ixHP/+IiyPWKSzpnHp2erdal3HbM0d8ejw9heebVuztv/c
H9bckoHwF2wDCM7AzDD+/YW9ciBtFLoWhQqfVXtqTL+LyDhx3Vjo3Z61Q0bsJC4gNKFPvC/TGV7b
w0DPmUu9SiDg/FXWb/fHcrOBsUTQ4fivjYn7ob86NlIAHc54If42jOhtINYDdeUZxEu/9Kg4jvwX
C2fevM0RQgmfANR86oeoe/RFZ1Dco4kn4mer5UFN3lEIgbioI76IsBihwBjif81NsSpK1suYm4Se
WxkFDG9DVZZ+9G+cYuQIwJLgBQYw1rVTSIVGtMmq7Jzp1M87+2z27nlol9Kec1sKiiMaiuxoi7/Z
w63ThxoBd9GZCjt+MqLBfEvLGAza35MQR+5955g1BkIngL/AHYYWjesx9WYeZUgPFOcefZOFgdJU
Ab3elkF3JF/wiTlToNxBQQAozVFv7doUgAIkaZjg50bgNGpf+6JAjfQXngr3hzTnewCnoFETZzoA
z5NlYmbRUEKU4lxmkbZWqBr5ymCunVT7benpM6LWvVob9cJEjvfsVVQMF0TDMe5JdG9Y6Gu9Hh2g
9EK1U1it9b2m7N2FBMDS58fJvTiQOE0AnCsjfi69NoWMw8KvnzuHLn/9ZM6stBCKXuDXO+9FiXeb
7Hxr4ahbGsG4bBcjSM0qa6xxBEOyUsSa/I8TNDlx2tSoGLiM4V3qVjlq+ua+U43/+3R50fajQnkE
bL03qh1qq8USKCV+hmDCpmAPXbvm7EdaPIFn2tQ3EPFZMDizW3Dh4XUCDklE71P+/KbqSN6kVX4G
ZaZ4RI+usrcpyLDcQleCqE/1BQ+YtQdKCXQ7wNrNqdNVQxGWTQd77jp9RvnzE1oQ9+fw7605mUTc
Q4hNwKpk3cLdTUiSWpCmy8/MYug8cbpU8YGE0X039B0wKFSxskqL1lcy96Vmygrg0FNGezP2e0Hb
8ptuomrIEw0IW1dvvhfD0D02TkwjT5cRf8YO1SCY5GRkBzudZ3EXOHpoyO85MZOAl5a64nlSeRb+
l12YG61niSZ5jOI0BNFYC87Y0oo82YUl2QialNLLqxjrXPhWZAQZMqbWMKzADU+ll2UdtLTSyN0C
4jns8ZRTdtAGDyESoKcnMEjnIDBtCTLXgG14KESEqaeX7L2F6NZJLbV3pwh/8kQBEjZldX0EgAtc
xYoNdivbEbLymG3kHkmdPxqR4StRVAgodJGlrfDk/25xQZ8yUDacVS12syC1EiSOhrjapRrpvViL
tAfQPIQfLtV1CHxFqesrNNEB18rNB5bZgFwLDYgtrrAj63oStAVtjxVjNiamXZJrm9n7BLsDByRe
vNC8ne59W3YZqK4z3JjN/pMJbaEBcMZ50U9kIbWFBy+8axJGmbWTM2oa7BwZhQfZS40ekvZBYgLv
e/DMMYkUJXY/yuZjt/zkkE/boanQ3JSfM9BOu3TPQQPdiIU6y8xk4fYfhUjH+QIm+/qgjDUStiqv
2JnFu/DZ7hfQGnOfB9sReDEMDY/Sadmo6M1BaKWSne3opYXYIeFkYZ/PWsBrQAd/2kxmw+VcRY9s
np8ToHebV2upjrrw/WntmrOkZ6HE9w135aKnaeHkXfr8xJkil4am2uPz9iPBiz0N7vvQeJVODkED
fSpQEB+RVjdVYNFnkHihPDsPFkRqeLMj5ITgHGfdTlWWoBhzY7k0Ntl4TpuBz9stsnOvPTo4TvTn
+4OZ23gjEg0JAlAdo3X82lcNyjoLrZjZuY5WBRVekxYe04Jifd/MzL4zUXoEwQPems7NI13GNUHd
h2FLDFFAtPxkVOY27PT3f2MG6BwgJh1gPMaluwhRECGWimkk7ByT5owqg9e2+pab/cJoZmIJ5FPG
JzqcACyUk0A4cgfBiBpV55HWWHebldWmK0M7xMPJSmsvlOBVzr7WezG+kMYlGlm8UG0ASvN6aKmR
w+e0ojqjIYblq6oovr7pTSTYATTDIkHveuIJzE4rxy6K8kw4MnWeuVQwmdk26PtEgzSoEbBppsQY
YOUnlNY6P5t6wJ6euteqC1L//vrPeDM6llAqBcIdp5c7GUNpNFBlzUJ+drP+WfIVdHNObaOAa53+
m9lC5RdNXvDnm7eQnWtGmXYYTcfQAIU/5/sjmdn36OMB+gr5TPDjTGv1vcASQQIaLhZnfh90/dJU
zRpACwo42xASI1N37U+qghPe7OLqjEpQGWT48/UB4D7HSxHHF+71ySGcaYVrt6zCBNn6tqnjNdF2
9y3MLfalhck1C8oTrXIiifdIlHmRrQcImlaK/KdwFoKGuakCZxBYA0ahtxvYbpwMPQivjPIcfZTx
1l3Sdp39PAJ3FGOAyUBYcr0StiIjNCda5VkUr33p6zb9N7//wsBkqdOW8iYmMGCwjaZuwgWE+szv
R8EViSKIr9sohUxOQ6MpmWGVCj+LpPpDBMJ6Pf96yIPQX0U2BS8pnB8TZxpF14FTavmZNIAzA+q2
MEMzrnT1/YkrCU1t4jrD99tY7KjSviB7A7XYZIv83sLdMTNbV6Yms0U6gexQDFN95amtp73c3xQz
F+3V50fzFzdg0Qx6USnYFHa1xbkXoi71RVqg8SZCyniUisRFjq6byQiUpGJxHbnF2bAK1NmB6VHc
/otcPf8xgq76kaQFDInT/COzG6WwwgIrYpSrQYh3YUBPq2arkLOv36zI/ADdDc9CHXGabtJAVAo4
r8PPKd0P22ZJLmV2RS4+P9l9llrGemNZ+LxA46e6EtqqrejCWTjrVRdGJtGBZjHZIQvOzzlbO9l6
iSp64fNTkjm8BtoyS21+tnKfFuhOWrhN5/YfkiXockGIMyLUrr1WD2tO4wIuVYIG9dgJ/VNJQCNe
00jdGaQdFi7XcconETziD4gVwI+Bu5t6cCHQI0Tw0jy3Wa4dhtqOfZ1KFzIVje1ruKyCkCbOe0YS
fQmoNuMNBBkh1N3BDIUoa7JQkGbJU1B/5uceAvFZva0ydK19ufo2AsOxdSxEwYDgWROXy5ibVU1S
5GdafTL+HrbHkL/dP2dmpvDKxGQcDugNYR8mePJhQbc9czdO6Pqdu2J6tG7iLxcxxyFBwJEAdQ8u
3inMN2aDk+sKHu5Sybx6MHxDME9hMqjkice/lPTrGwruiCsZF/+Iv52MrweDG7FQkzj3poeuhQBc
AQs+P7OnUNYfBYRR6QMt9uROU0KntUhcFmczXEfKZ2t//c68+v7kTku5Qeu8K3BMU+Lp3Scdgvsu
MDcAA9ALUAqDegoY1utN29SpXjTgkD/bxK8wS0thy9xWGVOZ6BdBwhbRxfX3kU7TgFka0jN1/VDu
FGVVku39ISyZmKxBFYW56kZdekYD5spp2rPWlKektDdfN4NQGFS/KEYi+TQ53hJuJSo0QOj4yHZx
OtcbtsThMjeSSxOTLR83oJ5w4xZ1SDnwjTOSnVA9DVdUEHVh3ZdMTbZGGWap2ZU9PWPdvtltfLS6
3SCf7k/ZzI0AXBXg/H+LTfaUa7aUjjtUEmkVka9Ssh0sT6388J/7RuY8+NLIZF14h+dw5Or03Fvu
70ERPWRF2oW1n7MBxm0HeinIBCLIv/ZisMNouaml2Vk3PTTjMbnw/ZvVwNMKGCScIWPH643suSXF
0Fm9Vh9rt/zW5/3W5t0qEfFC8WfWzF8GcQf0bjet9oAPCCdsIyCCrXzb2P1z5dp+64TMu78kN+s+
Dgd5gpFofYbbUmlAXO32TX0s3Zh7TVGgL4Gtc73s4QD2QuQ3eupVHABjgA0BZ6GrWJ5pHsdNqcug
8VUfbWYGnakcqjb/BqYE5oeOQz3M+1rNnd+oq/n3R3nbVjhaBssWCpwmHpRT5gK0QJl1D1TR0XCf
VWWL3KGXVHkQKhRt30GsvFVttJHWQont5tIeraIrFI9+ABbBQHHtiw0tMztyVHFkGg+4UUuAcKsM
PWxm5GWmuylsFm+6MH6+P9qbLTCaBTALecYRLjuFZFM3HVqlhFmJN09MrWfELgs7eSoVhLoebKDd
G690lPcg93w9NFHVJM50ggkd5LBy23yAboKJXFytEA8tx04QuXboR4Rn32WesVVv2EOgyErzByAP
vFIHWSfPef3AGrVZWO4ZpwYjJ9pJcJEBIzLlItNio6v7hIpjbutQGIw99Awq+oM037480eMLGd0k
I0kLQL6TSTB7iO+An/Mo1beOfWrVUvlkzm+vLOjXFvq0FWmbMXF0uzXnrYdbzZMJ81zxXGlgBWpf
wVDtWfpSb/p4Ek926pXdySnKmLQYao7iKECrbES+IwIr3KKEloav9+dwzhICcwTOBOfPDT+dGea5
K5pSHE36UahB3B1l/inao/rlZnDcbBeGpuFNo4cGyfpGHCt9Hyb7ZH1/HDOb7urzE19wVRGnRohx
dFDLMly5ctwltqtZb7gcwsQbEsEZIwpsCH7sExfeEPqtSdesfh3QeAhP8amWrnv76f7YZi4j1CKx
nQBPwrtgykOkm6HSmE4sjoQD4g3OgnpV6iLZRwSakF83hRSHOV4RqPFOGTMS3mVuoeHsclEttGNj
G4f7ylzIoM2N59LIZB5z1qKTNmrFMawHL2Jvwv5IUNu9P5I5x740MtlCli2g8uJIcYydXQTmM9Xa
GvqLSb4bS+T9S5YmZ3HZm7JGd6o4DnGQ2D5X0FHgR+KQ1gtByZyPXw5pnNeLZJckg6LH6oD7LOwf
1ch8sin55/6szR3dlybGv78w0aH8FhIFs2aBhSLK/0kI2KmrDV1qY50dCugwx6sZzXnTypVelzZQ
n9hKNO3Nhwh576BThqU359zK2BCvQ7oLTYc3HYCMImCzQLp9BLzBfZIVWkMqqoJpGedh4NRDuzcS
ki3s1rkpvDQ68e64TUF2kWMLadk+bf/E5Huk7pX85f5CzQwNrwSEjtD9BlnqFI2PiqwTORFrjklf
DGd9KLutmhXOzjFBxCudvj6nbmMunA637QfIVSHshnzb+FC9Qc9LFTup1+Aeg3K2xEdlW48VhMAb
lvlgaN+UlgzM+BDG6SEMu6AadvcHPXNwoGQL0TgkSXFZTb2maNw8HNK6OgoCrd/I8KLuVScLRmZm
FkbwL25FA5jGycEhQk0tWcmqY6y5D0kU+4xX+6ZTPZk9cLkYYowX0+Sqd/6qPaKKN5YJJ+aMpIUa
c5RWwLKkZzMLVU9Pq42M6YcpoiwoKE08UGW9MEBsKiv2O1amX7878VRHihtnPiDzU1+SWRxWPejO
jzxL393yJ1oGl3iDZ0LxSxNTCIRLzKiwhF0eqbblTn1Ie8tLy2cd/Arcqp+MJWExfZy2m2kFSnlU
ygL/zDShRZu+NyOrKo/6CC2CihmAUjys28esqptdjNjKp4MxAJyUQFUxR9NgqKo04LkcQOciss9G
OgMJXBmrDzJqzJXbdcm2M9AYVEpXe6rdOPHiJEv+gOpf7DrJq7Nd5NB0/7rLg4Nt9EUULW84CElG
CqRujfKY5PzDaroX2YhnpUMcet/OzKmFQwTfH8UJAKqbuGHTmXo11FZ51FLDY92BNd+b+mwlP++b
mTn3Ab3A8YpsKrJD+uR+kW6VgBYSyxKea/PgLKEG5kaBksYYx4Il5Gbv9nnTwqVKzJayastHKT+E
7ZlLFaGZYwjsVMhiAlgNNpKpWg8BZ7Taswz3cGY+CEX4Q1NvBtqt7s/VzJ7B686BJYTmOInGn3Fx
F2e5TXNAgtWj7LpPHhs/w9r9XTfOnjEl9Ho35BB16ZYQOLdWUeJ3AWLEcx2JnOmjKrFrt+94rx7N
oU9BejA4QakrHgCFwAPSyO/Bv9Fq/ZKOyK1jjGZB/AAB8lEAa5L9zLqhLZU8U49cC4wXqW3uz+Xf
ybo+D66/P30ftOhq0jm+z/os8yxlgJp6HNZB02XHqFDBCGJsmhb9BUnxA0+zj6oa1lzpv2nakAPf
KcJg0Mx11zvHAXyPbqyfBdKBaUi2qdOduXSxV3RxyIYSrDikeVFb/r2LIl+P+AaMZitNL5+hxqF6
sVR95GBXYdn6td75pLFeq8J+QE4rAUNM/ZpX1pa2pm8pxNdq7ZFKuUEIsJAu18cJnU4IyJVB7INV
RiZtsuHd3HJSi7aYcB7T00Cd5qEthH7IO02iRqNrT0kIfiGv6vTihH6kX4pSV8+Q7XYt0ItvQusw
vLfo2ANBcuJQqItYeWBx51fFKxG0ddMv7IZbB/n7MxHymGPL87QmrhhNYRsZsw6986NyfkTBfQdB
Fv9mQv62tI6oTNzHN1lru6R93BfCPOSOxfwycVZm2v8QzeATrV0NSpF4WokmpdBaWzlZWwZ7MCtQ
HdVlvpNJ/dFDbFV0gN+ZVXhWbGfXGek2z6sdPhcUar9WaeE7WYIYtK91v3aHl9wBT2jfIZMAZMdJ
rWv64CaD6ZmZ8an3zmNU6LY36BX6LaM9y9xzWYAloyuqQxMXkS+TcmUVYqWnySYlffMnIiX38zAV
wVgP87idW14etpuOO295Wqd+YnXHuMvB96aJlaJlj/oYRSWkJF4L4QuvAdRrVybok4VEhe5JJ2tX
EKQmQUJpoNvKH4enfmdoayfJfahL+XGtlCO/BfNQVUo82if1Ooz1pPTCOPvZOdZe5vVbAr6PNnd2
Bi9PpiYOZpoGoMx4qut414WoedbuY5iYfpKKBzA0vwEXtosNa9soRlBmTTCIIaBttoZswIF1YpsW
5Xc7rHaDGe2HOFuD13M11D+LQgtaYa6krRzixMG5DFVfs4VoX9Rvi97+rlnhUxZLuW3dSgVRkLWP
KjVC91f7YeTqW0HaQFeUo8X0Vdm6flJnx5y28Y4pMiDS6VZ6DE9w9FWcmP+E2vCgRnXj524a+fng
Rl7XZ/EatD+J5yrJcSBp7Ik2fUo6EZDa+EfJTXtt0J4HSMKCjqTN30lkVw9lkm6sJgwEEnMWL3wX
etho3DE2ZsR2hs2UQAwq5tpRkDJ1wo80iauHrHK1wC5VD0w6bYB8vOFRA/FhE/H3rmYO8Bxf5mdT
kXI0AZhDkw/SEVO4WRLGqt1AxOKA8r4vuqMAFXLFn50oXtjrt1vx2tAkcVvoIOKryYAoZNgWyqcq
wYP85RzEpQmowl5fro3ZSgWP2+6Q9P6Qfufluqz/RxOTK4fnAF3zcbooWw1yUyjv6lK88xeJcH2K
AxWPbDNot3TAVKahe1JkPBxRKwcw84E/NRuqje40z7koV1pMfDdxfeI2NBjUoV27WqKvdT7UQaUq
v3TRrzhpUPuP2QoRrjdImXmoco+n/Q7NY09QKfvRdFWQAGG/G7osw5ERxfu0poPfQ6pyxYVhgTqz
fOmKluwsJfVBTfRTLQFjUdST5rRP4Fc4K30O/n5jn7QtBWsAmpZt3j9Zbg7OBmOj40RruPEjpNm7
y+K3LGKmlzKu+VpV4RZ0u488le+mVu91lR96AxwQ4NeC7tguagefxi7xnGSkEEjeUcvB3Wya+4Rz
a91HIEPJdH1fxxpo/ozvam/icAb/AIjs1KpaG7FECoo1uJO1x9DQt0k6PGsZMdGy5O6RMn2+f8fc
viyxWGOLHErtKF1N8+Jx5qDgkkjrAPlsvEbsknu86Z8aPXkqVMULrSVSlJk7E3xaqH+MXGFjc+i1
k7O80Fr01ZsHQ3HftaJ4i+XCTv1bublxwP838TdnehGkJohQa9E15kF1hXrEJEbrAvm9t14p8t63
0ba5jUwSaOoacImhD06y0ncqOOlWFfsDqOYmz4IGXMNh91mWaMhPzEPRiOKBk9I6MhWg2dAKctLL
VcHKIagg4/xKU03sac/oQpB4G/oit2ChBw+4bVwxU75G2tOCSdDHHdwhz3Lw9TjhQ5939XNL3dKL
Eiis4z/29SEX/RJi/HapHGAhoW4H4RvEN9OikVqVnJpoxTlQBP3fUJmka+ietQvPL2tMPl0vF24C
C3ysyIc59o34q6Oj2mNDwOAQF467L0lVvtisZrumLokvkYxD26aMX4CdV76VrWL9A0GkBl3SjX7O
I3ScJyGpHiCR6bxmhWruq6Sma0gnZABQ27G7EV0JfVHLbZLnPs+6FY3Mf4pKj56bvuDU1zm4WrtU
lU8qKAtXZhZBWA0VK/VV50T9JUIAiw1INwcUh9M3zRzIKoNg6s9QNeu1W9juixPquBXQ64msZNnu
7UGEe0Nw+Vg6cXJQ0BkfICNfb3uttHG8hPXKKrUE3IAddFd0an8TMuy/h6HVvsicw80QbX9quhBr
yLREfmKaYeiVsaUw3y1At5aGslqB+5VsqJkvpajH7TdZDJzaSKPhQh2Zw8fz4mLv0NRo8RZ35IEI
8Crr8ao0pe+UBFz8xGdmuQa/0FPCyEKoO+PmwJeMz2O0HyF7ON6+F2YdYStOoiftoajFoUn+FMlL
XO+yOPZrRw0K8+P+qXf7JkclEN3HeGOg7+KmC9kquhLc20QegGtDshC0NI+58aYpv++bmRuVOfbb
j/jJWyaBPlUyp7NDebAK2w8jA2x+Pfthd/SXSo0afD7sdWiM8MtpEwdZBmwmZJeRE5j23ePJ50gH
uSZEKqumOUm2S8mjsRRJzBwOyP6AiRWtEKMu1mTFSluWPHLy/pCW5z4/LTHkzIRbAB5BzgnE78De
TxudWwlp0FJFoMLGRuqSGoqnNdGbai1yyMz4AnqJQCWJLgJ0i02TCyQFf0AXke6gdc+OvsaO6uzH
dglusGRlPAQvHBwur0F9BAeFTRJPEXSTkZ/1WAIyX+773OzEXQxn8oZWypj2hQpDavEHb7C8eFTV
t//NxOgaF2PpdKcz0RKJINL1o+4gDJC5LcBCbsMSEMOOWQDUYlBMn2bVa2qEWs3G6RI4u2nQxB9l
7Qt0dCYLF+zMwqDnBp1ROsoWIOKcxCOQ9WqGutDkgZq2/J0wddjQ0EpOSUr0FUiP3K/Da0BZP3av
IWMwxl6TEzYrispoOHTXIsiQCkm3BoaVx4BWda5/f6FmZhHkpEDVQEsOouTOOPaLhVLNwegZgoWD
FJa+A2X9AB0XXv5msds9k1pNfbtr+6W8+szJAKTJmPAEIORW3oKEHW3QGykPJrhHV1Wvqmtp98rC
us34uYk+LEB4RuwO8unXYzNJ1UARjMuD1lb9t7LrKVJikbbqG5IH96fxLyhncimi+oyi3Vhl0m6h
QqoWOU5PJbrLZHqUDA2ymgXqZ/Tii28xH8gv2tfDAazV0bEaBuUjjWmyNaTVrvuS5T/rwUkeALDO
VjyMBz+vIdauZE365EqIlskCegJopaIeGdUYLGbqjR/VLFtl6AL2uixmO0gpuuumLMp1JzMnaKsh
2iOaQSuGW6seooJ2G3fiV80N6ak15MGspihXfVdsOrXDgx0CVX5L8gqNf6Xtgf1xVcWZu2odmiDE
6iKvigyfp2a0NjoTdSwgi3cJGQsLQ6wHOlr6oHNVxZ6VGtmbzsinBranT7dD54Hgdb2qDa150LU2
XCVxXW7SvKQnFRSQzGtQN/scwkg5ZE4NoliipdzxrUq05zoN2yVa0Dm3gEugZcGCGNxNSo6D5GZQ
8749GLUaHtqiEO80zKu9VhdLTcAzoRIqE+P1Prbc3MStQxVyEkvaHoTS5OsB2NMTDWV4KhXar4it
kFVYF9ne1rPwEw+DeGFzz40UkndIGuK2B8vT5KCngioQQa1a6Df2v6qGESxO9coiqDTdd/+ZU+Qq
xTI5sNDPFxOzxFUchx4a8J0ocOS5T08yX983NHMUo6EawZKFFqORzOd6S8dZS1wllcOhhuhTG50G
8z3SqD+wJVjzjaGR3Wl8gULSETmjKfTPrQvXKtsyPRnu3shfwvpHDsSMvfSwwc+9OjVgBSoo6G5A
TQbh37iAF6evFvbMphboF6T80dEW4EnNCx0bOLcvs92MlqAViuY4Ay1B0zd1SrmBWkyYnFKTPGC5
NoYsvCYrHjJriW7x5nCHKVTLcBzi9Q7g5mSNGmkOrVVa6alnjzZYFRfu/Runxuch8wB2f9Bh3WYH
ep3rIVPc+FQp+bq06fceeU9LDAuolb+lw+naYOcaKCyiV+sGvtS5KvJEXZWcXMICwtdGjkT1c0IP
YfOUWJu0fuZ556H446XdU6Ev8RbebKlxmHhGYalQ3bSnlU2nLiir1To5la09Zsifeae8N6oI0pA/
DGm68NyZndULc5OADfhansWmSE5UN/0sp75m/oiHzf3dO+cZl2OauLtqdC0ze5mc8lZ4NmRrxMJ+
mhkFvG7swQaCH8+3SaQWxYB5GC1GUSaG7zLNZ8YrK3ZfHgWMgE52pHW45adSqB03BG/Rk5b9DK3X
JWjFzMIDxmagVoRmUOtGrQ1+p5a42dMTV5EMUFDxfMwjQ3643LKCNLMREjigH78/ptmJ03EuGMi5
3T7VWuZEQ6vheOhd1ded0u/dXYye5vtWZg5VG4rFCNpx0wGSMwnILBP9p100YP0JyMyNc969poDz
L/Yc3zyq8WqHlRHHiz83WSmDxXqWmDY91X+BjU6nrmsO9WK1NV6gkgNuJ1AV+kbKzQUH/9svPTk0
wGM3qooigzn+hOsDXSlLQGBlmp1IGa80xdigUr5WCue908VOFvyzMs0DtYbAKPO93vy5P7+3q4jX
NvQsgLkEVegN677ak8xpQGB9Us+iQ9+aF30ZcwMU04WFab0711VmoE+mAEulaz7VZZl/dFSXS44y
O5C/CT8c8cjbT/ZxlUYhQZ94ceq6df67az4t53x/qm6PIhMHK24nvHociJtPFko2blZCEIafjNSF
lkJrVIHKW766b2XGH2AGsgHAfQE6cvMEIZ2e0kqrwNWQZcdQ1YMO+bLCfSXpS54ae2eA3qNmoZsA
lcaaLWzqmzECrALMCv7B+2cGVtJazlCm2nASQro7kYIODPVzsVCSH9fiyuUnVsZfcRHDKGkRacwZ
hlMebpIeKIshDVjvrEq2KzKIUdSgvlnfn9abcwQmkYgZCeCQeL4JzsohEiYD8cIJhEfhPseb6MS6
MA10wFkDl1TpgrPM2tOR/UE885eY6HqIrjs2uFXhcOoqqK+03FzZOdu7PP3VoCXl/thuXH8c24Wt
yXS6RQ5FHzdWTwofTg4BV2XVPVmDtuCZ82ZwRaoARYKIf3IUKzwCCAAH0SkDp5o3VLWfdWCuKav2
4/54ZubOQfUIaFnkU8dNcD13RgdZhD7sIZ+h7wf+RqsjqT9EGi9M2y3GE8SyEMxEncpG4gS482s7
pKxpCSQMtEAK/ckmHchE0GEyPOZm4RmsAteelgdV1Zn7WAnFVqJAv3Ik1BTvD/fm6hl/Bm4eYNFH
7vfpFad0fQG4B4PERaN5arSKihXo0D0lfM7BZoZ67X1zM8sIcwgV0HgJ+tTpM4WaloI2MIw6yR5S
50EPX5ol6ukFE2RScnbLBGQ9IShFuXpU6A/d2ogl2OPo05Mj5HIUU9KZrGENEkGQuMnQdpmvKV2I
O5aGMMmsQkEHe7bCLEm0xQNg7Ll15unt6/21mFt6BDXAouLJj2TM1NPVgilMgWhVTX7FTuZr7re2
3mnKowuVDida4n6dmzSktlBOw4U/MhxdO3yexjpBW2R4aoefiath68qFadPm9u6liXHEF0d7D4aK
Rgf/9Ikjc7i3GHmlbf7QpmZ8UjLOtqLvXI/WRVV5Jhm+6W5Eva7pP0hnQn8e9YyQPBWJJbzBafjC
hp9bU6QrQd2G5nnEeJP9XoG61YjCMDxloO2390OH+jzED+4v6dwEgORivGOA/kRkdT0BtMqMXvSq
c+qRath9Dx9JtYC2QA1zxvkvbExJdWVcJAbaf52TDjG6U58hS5lLtfd5C2iOcJAPYx3/xVPbXUuH
tD8KqyxWoiP2TgLQEuAF+VNLmwYopOi3QFgYaCBK8VUAl32zdNNAMlM+FDDxoAOfsC1VvdlFuVSQ
1JNI19X/R9qV7UiqK9svQgKMGV6BHGoks6u7enixejSzMYMZvv4u+l6dm0WiRNXnYW/trZIy8BQO
R6xYy3TUQdMbcTAKnHCuMr3zXb2zfSvn8R1NcK+i4Jr44wzlzkC9c2zzCgQ4VqJDQyP55iiQJQ6d
KpE4pHbYSN3PbUCSms7VQiuxfJMH0kBDnf6hB1TAHZUIeD3E0DbygkKHJkGWcggwcOH4bV3igKre
fCYJBCoz02j8yiCVXwDQ8dinRvFo9k5/1IdEP6RgNnhMWq8IgLDXnrQy+SJLB8hZ4Q7Fl0YNSHsO
SS5C5HwhNNSMtXaQU9XuFEnprs3iCmqtBjkSPBU+Fzwmh5llIBy7pL3va5bcl8LOn4xOa+81V0t9
HYR4D40DFdk4hoiWoSrASjuaHhLNeQWmmtyz3mG70XTKe2tq0mPm0frQFXq182L0jMTI7oQNSWxA
DZo8QisWCxJGc2hQlJjPwm7DUsNFzDJFdrVNyj10zPBycTTIMrjFFA4D7x9FG1v3CQGUiXdGdhxM
Vu2QTUfuPrZ1v+2Ed1fkgxmOngU+z2oYwqEGSiYenPGxGusOC9T1j8zNChD09PZBn/Tuo6vN+eDU
YVHtpGzfIy8VNY6T+DTpEzArVLPaMCAslq65e4uyZ8LafNewDOB+oAEDA+Scn24fvatnMAANc3Fg
7khFKmRZPMxtTzYJBHeiAQi7mEGQkEE1xWGPiqHal0O7Y+OsrzgUGMQZR6sxLtIlstQwWj60U2tH
aeL6uTZ9tDT9afDon9vjWjUzJ7BQWkZxYlmU0KsxxbuE2ZFpSc3XDPNLZ5L2IExaHf/BEqq8KNGj
QwK6C2+dV6/LrBGjaUcN2O4cqDl6o7Pv5da8rfrImVVq5gG67r3LrThRLbPdCOIrgQPK16A3ihAQ
79e0Mz/fHtLaFWuh3AvMPxJyVzW/xKUVAkrOIm8oXR8e+8HKsyfNHIBkdAX6vbLQyL0N1tNVB41C
M6YQXQZXEWyVJ12m8pZF5je38svd7SFt/fpilWriTSCExq/bAt1IQJjSLV2ElZOE+QJKB20yGMHy
JAFnlXsThZiXUeT3UHQ+5DINS4+eWIzYWEvsjX23NqK/SnmAiCA0WdblXadPJzVre3lT8bur4l2d
Jhs54LUhoR4L7tMZOHGF9h+RFesUgYxVmaBbXGf3YB4IHOOXpO0u1ryNO3rlyILPDKRvAJ/gyenM
X3MRBqEtjqWFgHyQYaIZHXprGU33+bQFFd8ys4i20rRXINifvGhyogT67lp/h/Bvw8utztzFWBYR
TVsQMCOPMGIUkejvisonw2MFAPEWve7aUb2YtCUZVdWl04BeJC8i3aF3zr34YP+VtYIOVvWnoRvZ
+o25W3rVyW61OmlGWFPeJ6Klh9YeHxjuzNuHddUMuEhASwx2qKuuN3S2IVzKBw+6e4FIT8A4adrd
bRNr7hQcZxbYkyDqcFWdjHugSt3JxEg4C5TOfMC9XJEG6Gy4bWglbwO6BwvEqAB12lfaG4xKQMkc
7kUaoKb9nwThHEnua7bzEoScaC0B2PO/szgP/eIcmUymHYth0WvkvhKQHa7OA/3WecA5iWNsVujQ
2SqjrG7Di1Euzq7dI2SuR9iUYPLKSsiiFa82REC6qtg3uQz6YYvjZ3UBkXMDrAqpP+D+345yRP1b
53HMIgR6k5GFHDpzPfuaJj9vz+aqHSDK53IHNssS1j6qlmeog3mR2djhgPYLWX3jXrNn7XuJspHS
mG8P7EZUsYGCeTsgQ1MZsI7Mi6oaXZ7uLunk1kNzfhovEwBoGgOqELcRyhDzubvYGSid56RWgx3V
FolKaR0K1/4o+wHLRD806bgDyCb3yyaWvkzigweNnduTuXKwZ0Y7hH/2LM+xzFJpWc8hoVLYkTE6
jV8oLoJxStGgILVpd9vUigeGKbRGgvwW8PdleTTLGr0TSL1FtvZ5Go68x4Mls4+J+aPbJORYG9Ys
boBSqQFzyyw3kEVNJdwY2PiuiRodFPUEbZl7ZcX8cHtUIFi9XkOsIHFmpgfDvVrDGa+vJ7SnUe3O
Oiea0wXmwAw/4TX6hJ6pUkE1fNBQK4hlvZM25ClsUGb7Wl39LnQlPqNZZ5C+2dbGEeQexJe0qAHN
N6yzzHj/gGhv2GtSJKGdFn3AQQQ6+Qja2oBagob4qt9jZgBqYdTqhSsxhOiMKu962VV3SZzbfuPV
9sG2uPcYS4akIFVNAEQPiF4SrZTPXPPIyWQxOmN4MQZ2AoZXjU30wMw2jphos93YgxrMrOIaQZpQ
O15MCtEHpR+Kmtl3EqBcv9YtFVYi5r5NRRlMVjc98bT/URb4Ajdx+H0PoH3Q4K4Cgl5nx94asnt0
dYOBwUgmtIfX3qGSOnlqVeM+OoX3ZQJR/WEQuGw4TV3wi9fxIeZMBECWDw88z1pEpRzg9ZQfJ2uf
AkYgDPlAkZ1JcF67cpeAGwGPU9e5r1AQOwJqqg4pIDAPRjXp0ehY47moe+8jKi7mQ8OpvtM0HeLS
Zqb71kD0+8IenN8lw4Cymkz3MbA7Ifj28nvZY6oAl/c+ZnWL5M+YN4e8ZNXeBagpcFRl3OG/Jl8W
swh0OTVhTtoSbQ1QbMBjjvvEbdCJxQn6qlvEcMpqTdAcI4532NQFeNiUgSHSNjTQofinGxztULLE
DnSSuPcFKIGelKTWvazzHgRnANBwSZxHWYMviVmpdsxUb7xmsd5iY5Fh8BPlGlAfr9mGj1y5ZlBx
RD8OsF9AmS+BHD11K6tobBoBvLUr809a91sNFZpUQFfU/6gg8Llx3K76IGc1tQuDi7uUxNTSNJCr
ozEhqouvA/lRsuckPlJyRrrTbyBdqbbQTGve5NLm4i5FOMXdToNN9DdxcDqi48/e3x7XytsB5Ok4
dXNlByi6hYkk7UDkQJmDoKQNFR7IrNpwVGuDQC8mSDws5KOuEEQZN9Ghhe0cKfLLYGTnQEB9tLf6
0o3VgYAZHPwE6D2jyw0xmB1uO8Cyoqyk2p6pShzraoQ4ayd+DF1nPXiMkM+5ZacBaO3MgPZ6HeZ1
CpQY9GpDjKA5Q7DEfX+c7CHomysx0IgCwuDtRUv7zMwHhvmlri90FUBjNGi3WEBXp3iWWUPmFJXP
ZfUWHSF5OWTz2KXzB2gu/gjyznRHMrGFalqzBLouoLLBQQElqkVtQutyLeWNohGXfyBJxtvQk7/f
vyMvTSyy+lWVt2TwYII+Ni4k9yDoe9vAvKUXsQ8QPhgBGGeB+1j2NfQp6/LEziG8mYuvds+mgIkB
HIeJ/krrBkF5utU0bK15KzrLbkNEAO3JVzAZ5JKzeJrciLupDOMeTXadkp/1LjcDPXF+oU+oCBlA
79C37wl6O9Ls0JbpTCJmQqjbs/iz3dHCR5UjDaZEJHs+NvoT7mIQQHJz2Kkx8/ZFkel3mpsS35E1
kvSpLZDC9IZAJIVxJ6CqA+ZAz37gdmMfvAS6k+ixKV8TML3tbE3r9hY/6kVLQbaELG/YlQL/j6cQ
0qLZAGQoQKtIpg5ISg7WDrcKMMQ62OIsNJziGlC4i5uh9t0apCu3V2xj+pasIPZgkjFnhhs5PQV9
FvvcKxkmNiSFABg61KMKjBJawbeNrm11oLQhWANGwOt+FEGE3aLrGUbV+DhW4hUQu4/QG3I27Kw6
rgs78+AvQnGP63IoJwBVezzXR8gdWZO3MX8rLxfvciiLHITp5ejDRhI0Ak2cmT80FL7BeokRjv1X
U/aXS+BiKA56o0qrxlC4fO1sA9HJJ6FOt238DaGXx/diMMuXg7SMMUfs6UaVQO4uKT/mtuabVvPc
NcmvrLRfMFoJ0hjrmJHkKU11n4o2HGm1EYGs7w/cC8APEIDT5r9fDFZryhEPwcaNQL0caOhDLdBP
DyqT3cZ41wKPuW8IPhcUoMjBvrUDMYoyy7XehZgOC1kp73NBfWVYR2skX2tq/WpTdK1P/Z0zJRup
kbUhIipAdDDDMq/YTVu9JKrK83k9A02HHrdvfbg9unULwPuCdguoiGX4YdZiKoRXuZFdPut9gTn8
UDbfbttYO2CIPcAIgSAEXUuLEEdnra4Q3DpRzdDBu2/5xixdk2wiNLw0sDjBVPOgl9WOSCLK51T7
WrgdCB6O1HnUs2eX7SAygbayY99Br4w+ddXTkLV+1/+6Pcpr1sHFVywOuSzQ1ThMGKZePOtD6qex
G2jWLhOgA3KDMv5tMNBF/bltdWNurUU8kA0mwFa4BSKnEFGf269N7m44lfWBAbCN8A3v3SvkmCxi
S5lx6kCgOYukHCGPC8CCJaoIDBpfaJJ/x7P7pa3Zz9R0N2b1L9hi6W3mypEzF6rQH7Q45bGjswaa
6YiPOyL1oHXyLHAm1ty5ndUdbVklAYSiyk95MrJIbzQjaCdSBnrc/7R1MGmYjJe+Vmk/G2iiB4Ck
qDDhLD4aynT27jT0YT46xa7yzO/jWNuoJXvervPs1I+lrr8qmwLSgp7FfTa6g89KUkO9yQQA+/Y6
ktWDiKoFwIYA81xx/5cuBM9p7DiRmcFZdn/sRisfVW+bR8esjL1IiyzoBHgj5CQQv7e1C/1AU+C9
PXrY01pxdpC1OhRxp849uE9QxJwc9PhnCd2lTQfyo5EVno8qAjtyhEhwJrZ+PwysPhjIOAQAV2oB
MA3yHg9169ErEjxQQS53YqwTu0qT5FFSFFNze5SvXr3hIv5eGstldnADAjOFJpUrWA9vWwomjQaZ
0hI5Cen9qEfjy0QBZm7FB6fNUKNkZ91tI4RcZ0OrAUwjz54xQaExn5AKIV8KPbtrSap8acnH2P0T
qwRgdbJ1GtYO3Cz+gbeojith6TBtu+1SSpEQ10AUY53GLZjm6jsK+DEDyC6kqq+KSXplVK0ZYybK
AqmgoM99kK4hUZBZLxYJ5Vdd7Cvit0mgm+BS2XgtrY3u0vj894s7FU50rCvSelEqJvnDk22+l6lr
bjjsNSsoBGNVcHHPtFlvrYBUpZlqBHJRAiZJQqFT9m4C/dkXX1hYjCNprXKkBl59epeERdaEWgHK
jPL9dVIPmpAoKEBKfvZPb8dB41gDZt50IreSH81C3E+OuWFi3fn+v43lg6/qDbMuO+pEotPuIXSL
pLA9/XartvGhFhpZRrobBu2+VOVuirdY4Nbi1osBeounoNVaXpHCUUaDxX1Ovjj2WSBDWfINRO2W
HfPtRE4SeEkjxyClG6jYd9pnIUPT3d/2sWvvzr+NNAbKtLMC5lsrThNruSZLN+pexQQcEYr30icU
hMAbQdXq/p47dv7P0Dzci1OUVtRWHToMIuiBEKzTlt7t1u8vAqq4thsQWeH3v4CuYcYRbTxX1n5/
JhZGtgT5jCv+eeZO6BLLhBsZNQPDlAcSfy37h+gd7V/AFwHJhiLzYmsZ1hATnuGElk2oFx/4l7b8
h1VATmbm5Zsr5ss0g1bFPLYVcYAGMX1bgM5GU+a7+3rhaGbeFh1CIODlXkIgAS1qEDQZMKLK40TA
fmGHt3ft6mKAPX1mTkexZqm4Z2ZxYkJqE88tLvak+c64u7Hca+dijstn+NGcIlm4MV3qYIcRsRdx
/eiZP/Ae2aXZvVVPx4xvuLO1KOfC1F9vd3EyYnCvZSjjoZzMnwyn9JvOb8nLP0zYLLdoo4/CvCoB
SU8XbikyL3L08YSa8mlsnfM/mIBMLzKaAHhfAWS8xh65QZUbxToSnLU/JVuV49VVv7BgvnUhWTo5
ec3x6KyKoEn8f0BRzwL2c3kT9dSrBv946vqsYMiHIWE1qN91cjTl4fYcre4qF5gl3UGP1RUIh1VG
D/kvBhMSPfVZ7uHe6HM9NAqhB3XdmQfHBMnsbaOr+8tFfIYGUwCYlpA2RVteknxuOgbxpaIPQj0M
7p/bNtaSYZcx0uIaKSxXAE6JAI3Glt9NDjg4Tt50LHNQstpgnNzYzqsRANgR4GOM+R20fAH1eFxJ
dCngic5MiXgfmN/ZEYUxuNfCGs02vps3UHIHJeDBMKV7h0i4/nh7zGuLefkNixsN6drGTVTnRrRV
wGxNMaJsD1e1CRYS85zTLZXOtXUEVgNbE/J3qFosIkQloNehVUh8WLLZlan0E8bCmo8bnm99blHA
hRf3AC1a3kKtjpy+YrAz8PKZ05GhIVk8tB7JfUXiE6gsvwsxfGsZnYW9NiZ17Yy7F8YXZ1xvQb8h
vAQ4wsl9Suv0zkuLjcBqrUkE1X1QIgA6CFjk8kBk0tLKDPTfEdVPXinCid33A2jIo0yg9FrszK7f
MdMLDJsfWmOrLjJvi+WrDo92c+4mhgdYTq/ntg2Sq7AOJPWeTMUfx6v3E2VhkcuttORamu7S1mI2
MxuNnEKBFa+eUGBFIfHQcuujWU4f2xb8jnwQd1XV7Z1BP0wtorLbB2RtLT00k6L3ZB7rMg4A+oW1
ZqrZUTw8NJ9Iu3Fvbv38YnA6y+spjfHzlsz8PcW/bn/+9XkD6y7cC54zWKar+giqFcjqDz1eGdWv
su1BXn6k2u/bNq7HABt47jloQZzBs7OPubj765EiRQfsfJT5Kb0zrQ3Xf73X3v78Igloj6bgYLGz
IxJrX0uzfeZSPGpA+Um7evf7FabwfMV6gwUOidm3I0nJZJqSj3Y0AciVglsi+3V7qq7dLQx4OmQn
CQAzV9KfWtODxczqgJgpDkBWgXDk24BHv6oeiLvlaleX5cLWYt6kmJJUcaDAzXKmBGxC6u1uj+b6
wnw7mkV8GUMEaYhtjCZtzrETli1Ii5CzQm3Y7n5v5uvXxoNEPbj6kUJBV9JicabcaWNnSO1Ipcaj
ZN5h6j/eHg/k3q78GmjgoLOO6wEx1FVJgGvIBbbWyE+2QMv6PnNJeSzMqgtb3NZNMNCO3nHiThCd
7OuPvaPiMAWK+65q0KanPD6dBk3SO13mxaksq3jP3cz6nCbp8CLKdjzAg/Wf0U1CPyCayY7KYPmx
IrbypwktFFJv0rBO0M4BKkqT7iBIKHcZij8vTdlgDVlsHdgAQRjZStCZOrk65qWZh64NcgXSxO6u
bJx0T0DT4k96Ft9neVbHgTN02X3qqK91bf9xYP2hMXL91No1eEDMzNsBaP51knp7qPNUhXGdVY9a
Z037gWXWA6h1qPKZVMhNKTFG+WDziBYNqEoArwykZ5E9jdMfw9hkEOSJjYBXIDW1JNOevbHsHzMv
yXZI4ytgdLJq7/W6FU5JL0LbmsQLAccO3m9VFtIJN5eZxPHOYymBiI9ZfWAdtEpBO+O8Ms0We5a2
BZiGqHYQALA+VDK1QYI8mHfSsb5UKOgAQOVaPgQ5+Bn5ZRVoHKAqowEM1K2N4gGiYD94b8Rh2Wio
0nXTb6/acLhrJxw0OTOaG9SCcLtvXYjT2oll9QY/MUX3Xp49oM0T3T/o1h+bQ2mojftjzb8DBIEb
CrgB5KsW8VTrNAbtDcpPThzvC9CIsIY/5M4W9nTVDGi50QUK7ORVLyhvdRu6NzY/WYPR+aKMH7H4
ULp/P2gGyQlPR1Fs5qZD7fbt7Kk0LghEnVgkXPHToqBkag22ETqt+ZGZiAQ4UwShV/wxdWsWeuc1
WmSOKG8SMCjnGymQqxsLLF3AXgIYiWHgoboIqqvGg3LJFLdny1J+bt2lMRK6iDc3WgeuBgIzCKTB
3AHcrAtawreThW8QuQac7HnMwbMjEEtvNcxuWVgsx2BWwpOzBXgkdN7gkN52uKu/j75+yBJaEBNd
5lm10pFCT83mnLyCZXoQ32///NWunScIcwOR7b9K94vPN2Veq0pP27OZHq0kQFfKphrm1Qj+VwgQ
DRxzAfmqjUel7cgoCOBOwH0oyAcgyXl7DKsG5lsc+RsU55fJropxXc+tjJ3yRxDOm1sAkKspmr//
4ucXWxX9esWoKH4eSjdG1/ip9ovT90ZVCxuL+LDpEhDCspSdWEd8WmcoswXvnyQUVeAGZyGmq1Xw
SMM1wjvvJMbvzN0Vcb6xCmvTdGlgEUvZwnMK02tRNKuFvq8bZGaRPbQeK9wBG7O1ZgopLgTTM9EG
VuftqS6JNqTSFN7JMp4MkM5LIw/6ccNDre2qGWuPDQVKDTjCt0ZG8KZZXFbaKXG6eNcZSjzkpVYe
bi/L2lDmSwnEJBjJ1RtVFVnW9QiPzm43nC2PPzg9ORhNHr7fzMwwCdqA+QZc3oEJQAJFn5jsBAKy
k6f651Tvfa/c0t668urYxjBAKcL2mbZtHu3FM6cyK0eD+iA7kaHeuWUf0DZ5BgoO7PXl8faI1pYH
T16gzw1cgnCMb03laNZmKvP4uSxL/SXXufWJMu/dFU8M6NLKIlQhkzEWvYrjc2g1P0nz8x/G8Nf7
4vGMssLi161ejmB+rvk5HVEn8ZRjhxMv2e62lbVF8fAkwIsAUnbmEgUKQv0xa8FEefbMP7b6Idqv
lf5tKH+82wreCgDA4kiC5HPZfJCPtEtbN4/PrgMyTBa0rQnQvQjbdNpwNFdPKrxuLi3NO+Nik4G0
NBt0PY3PDcJ8py7OyhxTH/qGP0qa7FPTeSkq89c/jA7cAyCYQkLniqO1T1LbHBl224j+9iTN/Ywe
9PEpcbYwrtdJq3l0F5YW+7oCSVBj1g4/t6BaCiFWnwcp+r93jaXRl0Qze78ZoW+SGOUUpDqAZaJC
RjLPJdkBWVpvefWVzYPhItUPjNFKeyfkmMsi1ht+Fh4NZPlBm0qfWF+J9+f2BK/4QfSsELA0odsO
/JWLC9CA8rIxIIN9hvwJegeAGT2YXodG3wpiLbdNzafqTWJunuELU4sZbnPQTapq5OdpVCdtHMtA
TDkgLzVA0hTSw0CKTBOgMWqL/WF144K8BURlcI9X/YRFWo1mDyD/KaNAW05J9Qe9h2eEZegjoK/6
2H1zWW1tnJbViUUxCAku5J6udPMGmULK1Kr4GQI6hwKcV3ohQwbUz+1JXd0nHsj6Qd/lQkVvsX6V
IIUl7Zif82EsoKHQGM8Z+O13nRwB3ygSd+PeXFtEEIEjQ4Ra7ZwreusEPDnoCPvg1BwHejwF6qx7
m4/iWXVP2rBL5a40qtQ3oPlxvD3QtfnElTOLL6C2icjgrWFI75VmnBv8TMCAFUNB2pf2tLMsvjGh
63ZAcvTXDFIZb+2AsqFH2AyPY9I9Vc9196NVG0NZWzModP/HxPz3C0eKuAwkohmPzxK4Lsl/Ns6T
R5GL+Hh7xlZuaszX/5tZbI0WgARtqDSEOLEGQECefUfyZSO6XZ0tQDj/rgjqn4uIMHf1nijXhdd0
293kPNUT3RVdvGFldSQXVsy3EybBItWNBtaECFBMZ1Od35UucjO352trLIutDW3PqVIjw1g4WldH
VKSVwCO5zd/dug+vAJY6JEUQGhJEum+HYynFJZ3m9R+8M5J3BwPyze8fC1qb0RVjzimRZdwpMycF
N0rPTi5iQ99oymIX92PkDKb+D2sD5h4wbcxjuZIfsJ0K4hpOiUcgj18Ky4aaj7nhc9YWxgS7sw74
2yxqu1iYuIOUl9YKdirq0Qsba/zVk5E/eK27VbpaO5l4DqC3DOAH5MkWRyZj0irRechOzdy1TMya
HqDYFSAWrQI7d7fAQWsDQyQBAnogg3DRLwZWD7kiXQ3nXQ/7tkAByT6q9N1lFuy2SyPz4brwNpOl
tWSU8w0BFin7OaufMrV//25DRQIAwpnrEbWDtybIgNba0UjgM9nO/s6yPf393xlYhA4o4UDp2OH8
3GWlGRQMClYW2st82pVbOKe1Nbkcy+Jwgh8/o0xgLDqcpQNqRfpb3+K2XbWBcwnmUjD2XcEUir6k
ppAISGLc1tDZa87NPyQ25njnPyYWd0ylCC2mytZODFSzaYcM0xasZu2sXFpYLLrNa8PkAwYxZfuh
N4JkqnYlKwMybFyXayHHpaHF4k9gvZxLX/xceIHI7iv17OX36Fy2XB/Jc+T5b++1tcsG/WEIAWd6
IqTJ327mkrgDaPYxrsIXEji9YSsnsGYAKD28nWefhnTvWwMm02qADxsYEL+M6ucWvmBtc8Hre+Bc
RcbpKiLsO6oAo6LIBVRayCbzOW8/iWSLF2+e9GUwD7W/mRcP2qhXAJEOK94mSYmYuqwK1GBy3T5w
hwDxPYIAdejj8ZAnqq/RmOsW7wUMw6NRNCLCLtiNr4AaNNPz1rBz7WRBa24yhE/TjS23Ood4uYNl
GNXQq2AzS3HT9XWmnSrHLs6DAPdNngpyLBqWb/jOtWM0l3MRKXszUcHC36A8BlnpatJOFHR+vf7F
gkx6kn3F+d0Ib1a3HartuGjwVLiia25aMaHFENuOxDsHpbQtStWt31+cm0ZNcV3wVjt5/NEB8bj8
9P5ziQbO/3z/wt+QiiIGcOZj00N5O/UL9+ttA8bqnr6wsHA0NWu8tpktJG5gFL6R+Omr9hMahT+N
v/8oLdQsv/4DpjxotUDdl73c/oLVbQcSREDU8UpFMuetZ4BW7kigIwen3e1ACw4ZGmNL2mHFBNKd
aCWAe5iF/xYmzMkYQKYSu6exM8GyNAZsIqAo+nV7IPNaLLzDGyuLgL0vm0EfLc05iZi8Fl6xFwM/
JeChCHjR/4as/cbeXrWHuIMgwQCPukSTSt1hbW0L98Qo23udOFKV+SVyVQFaNu7M1vqHw4QHMBom
ACpBx8SSrIpCVKSMkbk4OWn/ffSKUB/l59tzuLZS6EBC5zYC67lP/+1mkPDjrTsJ5+SwJzN+IWOk
5PfbJtamDTfRHFTPLcrL+LNhPWS8y9Q72ZpI/TI3nrW4AR2MVXymUEtDwim9u23xmuwU8NhLk7MX
uYhGG5NIJpMEpK1df4B09oFTsYsL97lHW40R872Wuoc4bV871UT6NOz6Kv9gjxAWNfM7Gtd3Y7X1
urwG5M3fhG5O6JBAzgAbaPFNQzwRj+N9QXr+UmnJuS+yXaqK+5ZNIcTCfoFNn/uy7EMSb1HirPgc
kNPMjDhQXMSFvbANqYaMGY7lnUiXt5DyZi2Ev/MKcmGaFzR90n+sAGBIc29LU/2aNH0eNX4ZQPWZ
j2d58aR5BuUFpnkno+ysxwlJzOPQFPpTAo2hR/B9pAcBqo/Hrh6qD8VQ67sWMlB3RtH+3tgSq7sQ
rMrYh4Cb4g58O/2D7SRtUqPOZyeEBnXWWD6fKoAz0tE4gh9GfStknvlo2u+iuonrxxJ9PGEpa+sj
a0wRcpGWAasGecA7iA9IKGryqZQ8+3L7Q1eX6uI7FweyMypC+oR5J5PQOIiravTR0mF/aseeBVVr
x4e+0WnoxWJrrdZcAb2wvDg0huyRMegSdmpHErox1GTGUNsqeK8EIualkfkjLk7mEPfMzgcYmbuW
oGLt7oUKJmcDFLISJcAK9hugAQjjlrmPzKGd1oOd7FQTa+8BoTkkWynR9dn6j4m/3Z0XA+kr3pWI
fd1TP2WvRam9oq/k3PebIfCaHdsEJxZcNArgyzi+7F0NnXmxd1L8A29SXw7Wnne/b2+6tfmC/ycz
vhOFgGV5JwXDST4Z8JdligIAdP4G78NtC2vrfmlhsbnsqdFNlsGCmI6Ve5T2j+In2SJEXDs7Nrqx
cV3isrxSaHC8sqR17rknHQKctQBkw/tmdL8mswBrrwicZHd7UKvT9r8SITPgaVlEZkaZ6yIBN7gk
9+A698yNIvXq2iMVBREXIJyuAH8gl2Us7XXvlKMbYWfnqkIwVUPNxUm33qPX3Adw1PaFrYV/LJD9
qmqj906D5f6mMZR5G/vJ8sYnUVTA79AzpHi+A6cPej/9iM6gcFTmaXDM/e0pXd0nELdCDA5xMOSr
3voHFTcaWLpH7EQI+9XgrSb0Z1ajFyyusuLnBDW5jVhhy+B8b1yc4zStQYpBJ2zMTxOw8cL6nui+
PN4e1d8wahmqom8DovWoTWF/LpBKJVhPsjTJvFPTOf2d0cnXqTINNC4P+ZPKcrHTm2wMa2nTTzbL
yV1eTEXoTHkVqMFKTkkMSu4pcdUxnoruYFWy3jekUwEtvT7wWmrt+yxmoVDSfMTlJcCf7sUbg1i7
QRG+IP2Ox/gMtlvMVKuhN3ty2Ckj6YHYR0qPVIfiY5/5uQpvT9jaqlzamk/6xaoYfSI7oMiAyhFO
9cE1cnbsRh7/cmPRBpWSWyK6ayfZQRIb6hYocwFC89aeJpSRohmNnYZ+b3yrtloCV39+psCaGa8A
uVv8PEXDRykaAIDc7ME+Gdnp9mytlZVNgOAA2UZ0NGOD336+2wxgMC8sdtISPr7Y4Ld7HB039XuE
ZgGp4+9qYvaTNlLn5Dql+2PUdJ2DGNRQZ6dInY130upoIZhkGjP9F95Kb7+m5ayEVg3KAiQOdRpk
2sbmWHPzeEyge9OayXOWmfoJvEEtlTESm5r4Jln/WlblrhWD36Dvyq+L6k/CrH+xido1WtdR0brq
4neUWbZViw3Za4/gDOysz5UsAk3h3fld6vEGQnPN8TsuuLHxWgC30/L9XKGKwh2Go0am02T+TJGI
cM2tUGx1mS6MLDy+LmwtaajLTjrY/kRc+Fs1gTUDLqBPtoes0wzmersPyrRvSQfJ+tO4M8idKzYm
aevn579f+IjO6CrEXDhU8UD+gI4xQsUuvH2w1tbhcgTz3y9MyB6MXgWHidGIPHrP+4PVbZzdrVEs
Lry/7F1gi0Qx6FlXL3W88fNbI1g4bd6RJHUcDsem6/e8Yd+mUn92oFDx303Uwl/HrGwo1OvZKSkP
jISsC0AT8w8m4FFQAUKjzVXG2WugDcWV44GYInS1o3JRo9uIBVbX4sLEYhRo36jbpoGJGK8sAhTO
xhDWbjWUrnDBQIYedKYLN11kdjoMSsGJ6AfGUV3Y19M3mW+goletzOB7HS+gOZJ6u2lJWnilo0tc
Bl0QR4XlNy9FG9xejNV3PdCZ/zGyuNE6+EIF3CE71WX5HFsVuiXJkxqGF8TmrS9dvCG6mTJ+GkLe
NUFebVFer0UjFx+wvGSGOVHb1viAokRSicuHoaSPfUlecj5ASIX+Q90exXTw7s8siDORy9tZTbNm
yOb2slOb+B3UK6aAaBvbY3X7EQgOwRCyi9789wtvk3lF4wqOp38dO/scPScj5HZur9va1QktQySg
cL0AprTYgZOZAKyBF+ApB8HtNx43+UfUjc297rTGPe+y9ohsJHRmZJadb1ueN8QyAsbM4U77H9Ku
bEdOZIl+ERIkmSyvFLX1Znqz235BtsdmTUh2kq+/h5buuIpKFXKPNJoZqSWicouMjDhxziyQi7zt
+eBMiF3y2IGfK/r0DVW9R5qavhjroMrKrQvd141mT6CFTlc8k/I0QL0A8rKzfN9S5bBpzcm0uwnI
ATROH3INbUoN4ur9CLWtDZLx9e76OJX23LmuB081C0idj9NoEYulCdJ8ifkSJb9j9yGPXmrxet2K
avdDCBBVFkQI6GxcHD8b4WqeD8QJgKrbGgh9BnBkla9phYKCsfIKXbG1zHT0SO+nWmoi7d39yKPX
gXgCmSj07g3V1+ujUh2Ak1EtdyeJ9MHqB1jqiW84m3rFaa19npwvTTbUltYibRCkzvehejM/9Pm5
TQE3FCLEhd/VQARACMRTAjyIoszrh+1HZufP9xdr3rcaujM1fN8o3kKw3yfpWnFNFSy4740W8wiQ
bjqfoMhwomEQjoPmvwfT2rNwq4fH64NQXhynNhZ+oB5tE+/IOUejR8cyM3wCiSY8m16bUnty3OHW
oPzJyHrLL1vypkOW+foPmGdp6YdO7S82Qd2YKOvi5gx6UG3nziuf9m5te33/IKrYi4fHQf5z3eIl
AxhSK++kWng3A16kL+LgEN4gaYvcCTS9Svq9AME40slT8tTVIf3HxbPzk5H2SD6LJIzvW1tO+6YO
U9Rjss6LRPzWyyE7oMWg+mQhT77tRQqRzDgc/TiPv5QRZ3uttGpkaobx72MJ1HAZ+uzBQokbY7Gn
wTdILRlSPBsHJNT4w7bEv+w1fJ/iYKIwPfd8APSJV+xiT+gyNY0+NuxggNbZm5N/u74Aim2NrD9q
nS6GgtO5iIGn2pIt+JqdQETimSXJd8n0BrTa/HDdjmIYZ+s8//3k/q6bsmnGKXUC1t0MwuvClatF
6Yghh43cDRQikYE5/35fuXUV2dH8/WqH2ud+CKHAUu4pL/2E8pWDohzNibXF0uMJDQhJnzlBxm/S
7JitNV6pv2+BAgNKTFiXedVOZisuzcro88IJKtc8hnXz2pvOz+sLorqL8fD818T89xMTDZF1XdmJ
E9BQeHr+E4mtDQ1v2/Hluh3FBiMu8i5zCnhW11h45qhLy5iBfitAMTrd5Bbac8H+PYJ6UctX/Kdy
D6BRwZ1ZpvHfxaylJq4BFKacgIjmXnR8h2TITZ/HT5PMj/1o7a+PTLlIjj7n1C20EC6f8JGmmXkM
6TNkeo91elh9Rsyu78IbIz0wM0yBf3PJAMO0WmdJWyPk7WT2S6IcvCmhk5B7oz5oe6N1yc2EMgtE
ByJswKq1o0ORAcfiQQtZenEjNJC35fpKxKNcT6CN0bgKphZg5873Ta6VjdVbqFhPhEKDZdxBm7HW
nj4wte7MG49uhZl1+NyIZkdpkza5G9ggdX1oxRptvWLpcIPPIBykrdCGu9iUnLZ9pdcIpvRvKTBF
a/JJqovcRCsLwAMoUMziXee/X5QFaYzJxdVgjJ9YGv9jUu5beeo7ifYS5wBO27zZErt/qgrzrpy6
lRqfqqAOaBibYSxgq3LtxQSSHhIjorQA/7AczzbvTRCYN+1zxmdYdb+DftgmLuyNbj9eXziFVzmz
u4ggJijUCS13YNeWP9xSvgnDOYBGcALhF+hYPmAMdQMDTVG4H5fPXPRWjKW0gXFpaWsd41SCkiue
Qp/aw2cXXBAr7uX94bA4kEALgvMN2omA2y8VbaKKdHZnc7gy9G+/MBZHn3LSGU82N43fCVhBIK1O
5MOYh8J3pTPtppKQ2tMR4tyj8o657xujPoouce6dBNKhKXRSjlWsdxsB8g9P1LQDo7s+Qh80szdg
0BjuYjYZjyOtI6/nbbOx3dCF+ifev0hQ57inkzXBbIUTBYYHqARcpaBGWjKdDnhXaW1CnaAb8BP6
WzoNENB81OlvEa9cQQpXAi3FuZ9/1kO6oOpzzSmCGChu0aT3O7D36CX4LP7++oEN9MBjSABbLU9i
idgzrBxcP05nbyJ33PHqE2uclZ2onDREgHDWAJKAnOD8vNd62A0VKFORk669IaaHMKIPaEndxVmi
eYatrURTSgczdxyifwHploue5slJaEOibq7mat/6xHy2EnE7ZvxRTqTxch7j/ptZrbRtktKn3C1W
Yl+VAz21vwiAsiJ8F0HC3dd2N30W3bbMXklhq1wJ2ikRWgMbZV9QQA9RO9VQCkJXdVOQG80l9fNY
ds6+sjLnaMbjGpOQcjdSvE1BNsCQh1xED5K7JalIhTKkeZ82DymFLsn36w5LOWsnJhYxF2riYVnZ
MDHr3Un3px6vJHSUBkBeYaLpVce1Oe/Tk6AuIX1PjRiJOEN/YIDmptEajGDNwmLhc9FT8KQQoKXG
HbG2a9GF8vOzEi5AfaCZXkYX8QjhjCIuMUOANGuy835fXwFVKR+7CbI7IJVAOnGZqpSaVpeDMwL9
Vuyt6Kb7bRd4VW8hhVvL7fAjlFtRbnLb175eNzxHFMu7g8xqNOg2gpdYBnMEUodtWeFpnesPPPxM
2AvtS/BygMi1fBumH93a8ZkX4sIgBMrQxI0dfQHRhjpoqY8ccVqR8h3KNHdE4zclB5u5CeUOr81C
ttWAdbs+TNX6AV34r9X57ycb0K2LmDegHQlGbrxw2b11AgX36zaUUwkKWUgmo252USkoIHiVcHQP
BRTKWVk4eAlPPW36ytvHjj51YEmS4wduKvDgz5Qw6O++6Bcb7KS3q5jhFiluaba36mOeb6+PSuV+
TkwsM4lV2wxo3tadIErTH25nPNe6O3lxaK8UvVRXFSJC1NtxwCCnuHARjCdUZEDcB0MifppMHIse
cmK2af0yUkAcQ0H1/fWRKXci+LARisI1IdV8vicEEj/Y/j1ypHY4ote/lb4bOsnWjFO+0dtW30YI
Vn1Jw2plTlVjRUUa6eaZFPyCiDDMq1CSkcaP4XSsyWaM/Zbt6+xor3H6qLY9biiUpAGqMy7e68mE
knzSjPFjnX7rjN/yA/kG9N9jDucq+2VX3NS34KsSdfxInM1g3lK28l5Q/X6oD4BnFA03ECNYvFcK
hzV1LpP4kZa3Wu671sqRVdzlNgqTiFSAW0KabxEfgXLDjHrkZ4K+H/dRD716g20LiBuNfx80zJow
kHqFo0WFYbHX5gSAUfWDFYQi8kojPerjdAS4Nl+rfitmDI0pCCnRogjM8nLGElZRvdRbFnRgfxWt
58o1sgeFQ0ApF4x2wN4grDQXN20NWPYwpYQFlA0A0WUvg1a/tPlf80SBfwMeG2W1WcHtYuuONOva
CcQmQTrczkh9/vc3why8gRKFzA0JS2xxUhkcvQgJC3oTQpX7sn3+a+9y9v3F1k2jTBA24fv6sC2/
gXlu29Tp1nFqMJh3nrMm96xadxOR1YzBwy2+xNe0xMomB+DDAGR7c75lxVdeitpgOVDfRG8VcJqX
7xUNMh9CRAMNjInrD2M4uV+dIm+8llb9TVTChdmDVd85BZ5NJi90FOINd18iYw65c2vyzIhp28q1
xjt3KHT/+lyrtiSya2jIQuvXTA5z7skBtKz0yW5pAIrqZ4SBBxaVpW9r4Mm9bkjhuAEBmPum4ZLQ
2744xjzXUxFaBQ3MrPdgxGNoBq7xTDQS8EenK8NSeSd0s+Eoowh6KUU95a4UXHIaEC2A7IJvllA4
o68T+cBWxctCB4QORd4LRVzHKRoaxRULiPsc29wj+v2kv2b0rtRuu7WAU7VWSNBhr4Lh+JIXQMRZ
aVVuzgIWDaA6nLkvWNJZvlXZH2hAR47yjymy2BahbpGSZ3Ah4zMVT661FvEptwPIxN8r85cxCxKw
vTPUOHQDNMa21JEJVFl1eUxt6GD0PSSf5k6glaOoNAptGjzqwdR30a1n8bxzRqT3AlSw/DCPthme
CdS5g2JBnP68vt8VIRJyyHgYgKUElwpdPAwZEtZF1jgsKEjxm8ZiU9jFsa+Nz9Rpv8uheAkrsO9c
t6naIMgdgM3WBIwOxCznqwbhUTm4HLuxjIdNxQODHEy7WDlas0dYvEJQnwTSBkEe8iPL51YRcij2
VowGTfEgQIFniZULXzkKJKvQngX4yQXNQofWMHOMbBoI4kMjpyJe4u6uT5TivYEx/DGx8HqpkdQ2
NIlo0GloO+SapyW23ze/e/uhL4Aejfbu+Hbd5Ltk38W84UTN+tkIApb8WCLpmo67uAaAlmo/TWMf
3yRxZu2pUVGfCYAaLAuNNlM66Zupt5rb2umah7qUZBNn6S9hizHIIr+x4l0JsD8SAaG9D5sO2cgY
QpseGEPaeiXIUx0YHEXknF3cDRclOMp6s7aH+TePWw0vTPMA0cYY5eM1vKlyUyF79l7ru4y2aZ8W
QHTDX0cV9NY4qnvUstYAmsrRIFqdS3B4TC4DPKKXRLOrjgaT/kUSeB3b9frqB6nROWH0++vrrR7R
HLBC8weCfIv4mOTIK+vDRAN9+uTYRwg4//33Ad7AKwg9hiCnW5z1Jo95pBEESZpIXutseMj1tQ4p
1SV6amIRrsbxqLdaE9Igq8nkub22iy04S4Sw26jn/vXxqOob6GIxQbdH0DMANNG58zJNLYciCiDb
URNZm1Lmvqm1t3FabIfO/Kbl5n3Cqy0pks/dVKwk2ZQjnUnAoR+ABOWy7i8mrhlDrcN22dZ+XY/N
FtAZ+FFqDDuWy2rlclC5OKSU9blET+GsF4snGG3bXEw2IBKG10XmfpAE3TvjB/YgDpX7Xk0BO87C
zSVlYRqN1diBVQWhdp8/Xl8y1RZ30PY8F0+g0rJsXhkr045zsE4GVO4rv4iO1z+v6iIBbO/P9xez
ZEyNndEU3885y5lH65QH1QS2dic1oMAL+Ii5rzS9KzdgMn5rQj3FM5eH3mDHGri1eb7PCY93dgYE
R4YWbZ/qQ/9m1XX6KLsR5bIyzG5KWbqHqEJu0oR65tcyj9cwQPPPXDp+lCWNObkFdqJlZTKCoGME
oyi/uHyTTSb4hx8FGEtHJ7qhaLq8PmuqrQzioPkxA0DeJRyWpDroSiXQH+WBup/lbZI/kr9WZUNt
XMdrZk6e4f+WGScQcBqGICjB8Pw5LwaP9FieNSij4pCcGVm4Hz3Kuj5P8SgiMd/TaS97lHrcw/Xp
UuxhIN6xeREVomi8RBZyq3BII1DWdfX+Vbogzc/jv5YAmmfrj41lHjCMwA9QT6igjkX4HLXyzsmm
1+vDmOdiucfw+/HAwosNNChzwHOSpCVRQ9wkrpygGba88PUjf9Mqb2g2YbgSY6r214ml5WAAjXRi
I2+cwK20xzi0nkMmDhH4DlKyhiRbM7W4EWwz1OKMC/AB8BKkkMyfHOElKF4m8sf16VPsAtzR/06f
uXjuGAUZ0ayPIyqZnwiITa5c1sqR4Mk2V2BBdL7Ml8qir9Cij/MCycmbCpyiur3tWnY/RtpK8Kzc
CCeW5l9yshFGtHvr43wym/Z7URhe7/506OiDGs0zm3/StRS3cuJOzC1ctBPGZVJQYP1yi3i5PUel
KwdU4QUgzfVn6uYBnwyI6SGXroQXKLODtHZk+JKvXTRrg1gcniiVaT00MMEHKJT+oHTlGl4ZwhKT
DbfTg60fkyTc15F90xPq2flaPlnVFHc6UUt8CK9qp24k6DrMZsQLQbxSOr2lTn3Xl8YzBFefqVP9
EqG2N1mypaBHLEm/vX6M1AOdE/MgW7ykXsuHqGgdMtpAHroPaWXvIzf6KgZ95TStmZnX82RLRFls
UvTNAiTidmB4JD+p4aJySVaOktIMRXJnRgCYF4TGhjsK4midHSTRlzL5JqLfebKCvFL6BYa0EWr+
EK7SF8cnje3CiiFnjNa+ewZCf4uh8y19IfnL9YVRgQuQ2vxjaHGKMtG1AxXA1YSy9qtm3DhOuGn6
T5WWeER+ifhj29leUxZHyd+u21ZOI0MrBPow2FwzOl8tKzayTiRAJRbh/cSPCd2ka7SwygN8YmKx
IaA+ZyVlCxNN7bF+H1crxI/q788oAoAdsbEXF5GZg/E7imzshND+KtL+CzHXeK3VKwTU7jtWAfin
xTSxJhaGmRMriPSvURRD8VhUkNcpwMZmJQ14QiC5bstPvNSO/dTuRtAwXF8n5V5EwIXxzWHEUl0i
JwliWJbaQVd5FfOttxxV83IlelAlXpB++9fIYiZDoRe2RmFkILpAu2wvfrQaLb6UrT08aa7efS+m
aNimsmkB+A+nlXeeMhcP/zQzDKD9/wJNkQOERVIu7MAYrZu4zPZoLfFb9O9BnPcF/cx7GcufIkr/
McfmCA6VxzTvbxzeg5a7v+HdmgKhes5BWTeDO+ZG2/OzMQzR1PVlaCGjy/MAbzXnk5428qmJXbqP
iFhLGqieIpBbwfMa/xgXWAwNDL/6qGcAMeY3iXkLCSoUiik9TPnKra1aZ7izmYcRAK2LnmUQbRc5
foQVEERWXmIJNHjRzkuL/mnqJ30Lja9dZHSHePxAoxwevGgnQ9M+WrKX5LmR6yR6PaEu2RbfWvoT
sGEL8HHLPUi2cj+ovMKppUXQmE5hZVVSs4AY35shWF386wdSReuEoQDMirsBrfrLoB5acdOUd4YV
2LngwuOgMvMNWYODIGnE9ymuPuO6zzxS6c12iPX8RkAI425gjXjshr4/Qi1PHqrEFBupSWtb5dZK
AkDl2k9+4PItYMXQySMdVlma6U1b4h1eNJ6wPuB9T60sfEacGZkG+hMUgDlqjb65lhZUjgL3O5w7
Wh2Bjzw/hHlD9TA2cc+nofOtoeFNaJVvYbuW4FKdPTh3YNldSMeAVXxhBmhFS7MQHLkQEuCNANmR
fKit8KdRDG9mLdZ6H5Xb88TeYnvarctabUSXSTTpfsjLh7D6AAzExmCQfIROxiXpJsoDLUG+2wKG
ZpOGflPtBmublR6pb821J5RylU5sza70JOjrQeInWQFXKTIHItDfLaPakLVIXeWPoSuBo4aMrW0t
O3No5qD/PUHCTBNHqK95Y1EfqlTzzH6tsUE5HKDiMHfI1lww2fOpHSRnA1DV5vhTSFQoJ/sZgegH
nh6w8X8zy0sdSkmQq6thxqAyqGhyQC55a1pr8aVyr4Fk7B0KB/LQ+e8ni5MU2Vgn4CwPjHD8FeXl
HcnpCjxVeXxOTMwTemKiagu0hlazid4jbONkW027q8eNWCvpKvYAsjUI82YqB+DCFqGylbCoozVe
g3n8SorPrf3cFp+T5+u+XTFhSJuhOA24G4pcy4SAZtVdCp5cpIQwGnND/t5lgmnbBvAAESXajxe+
JgLifHL6Go559Arpl9bK1ae43s++v/AtlVEOAiAQK+hFuStsfts3w9NYcL83wbviTN9B3/EVjG4r
ZlVLA0gLqMFs4Fqou2jY7GM5DqiKWYGVJh7E3Mxmh2pxRV+vL45iq+H4z00WFiKXi6aAxABleSNS
C/kA/YicDvVA6XdvyG5nxu3BnMQKfk910c/+Bhr3oKSCqs1yb8eZ3mlOOd9w5ImSL4DlR3dWPvmV
bcVPoR7FN20eo/nN7cA7zY2A82wXWilIHmmufx+LctiBjGANAq/wUSjv4jgjj4wJXzbok7qrBAFo
JCDWrRZ+HTVomaD494HJRrPVjAyeuVMWt2+cmhC5aUFxb6BVce5u2k96/joV9meswg1DyfG6PeXW
/dfeBTWVqJxySgXurChDYO873Sxzt0ntjQSBUNJv6ul43aDqqM+SM4Amg4KALUFfHLnhpLVHhIm2
D7Xi4um/fX4xf2Ob2YWu4/OsextvdPsjn0fNAio2wJ2g7n/udp2i7Gtdw+e5feuWDx9pu0Ti9c/3
57N44tYHRLKyCfH9/EiMXZXsrs+OarVBhgCsx1z3BSPf+edlxbQU7w0WNDlvPbyv/GRqvqLndFsM
/RZ8oL8MJ2MgNloLWlWu6tTw4kZ0B2jUjUQC/gF9oyHrNj0TG0p+Dk7oXx+ian8BswIQKRB5ULNd
bICsGKgFXAtDEPY51R/dlQhi5fPLCGKoeDGQCp9P9Qx4LcvT/x6oCo2iOf0OxwfXvlgiqyFtL7vB
DKhdO5sGoNI9g8bXihXVesC/QtENgDD9IgvVxhEehUIzA8L3+bQbqgNpDjJdSW8oraAjAKhvgGMv
tpvhdIOR9yUJBNI1o2kfHU4ib9QaH3WstbLSHIgsaj4oJ6C/HjehOYde53s7BdZ6BLcACRppRug5
GKAcZH+puvJrDTi4l1tu5NVIZ1zfbqoThaIsiK7RU2Zc6j5lNALAdDQBahe3FRCajkAzgpl+l702
bLqkfDNd1E+63F1jRFLtRODs5t5AG+iP5S2JPsAMDDGRGehd9xJz9zab+MpNrLrxkCalILmcWfGW
UNAiGas8dmIzKJoDxLS8UPO7+Ov1CVQt24wyRdXcBURr+aoHjRAQAW4JeFMUlYlnDPwnd8HwRwqr
+E0glHbIweXqhyW0cq5bVo4OVzn2C+69i6otKPmYKXScAaMZ+2/CqcfPjrByX5BhWjkISlPvECuU
okG0vXBK+WRJYmsVDcKsvE8cfsiM+CYs05X8uXJL/DGzrKygdj/WIq5hhu+rYpOtiTurh4F9gDYf
F0i0xREzUrspRwvfn+r7St504XfHeP3AokC6F09o9DMAJ3x+ih2tSJoSb4GgL+vPjA4HNwn/qTrn
v5l5R9+c3LMTqo/hUFsm7nGz8ksSuzuJGx/5pNhaeakpJ+3PiN4z3SemYkvvprhwzEAAYsFiZP8S
z7ZWNtg880vnB6Dc/6ftvRp2YqRBUSHRZQRQdWJVxENyQDtwu6Rb2XTZRudA8AzmKuhKNTSkT/Fi
R6c8lHnM88WaoFQxI9NpoPOtRg9xdJ9mK083pQmgkGABFzrgUOcmRCcTOnIdyOUpfxvC6sHM+ZZB
A+7vtx0w7/+amW+yk/mzjIjHrDRpIDVevWQJTXzGufZ1mIxuzdT8GlyuFdqrkVyDS0VrwuI1Oho6
N804YgGUY6nXJ7TfNWnSbCqb5Z2XRGl5xycpd2VRlb7ThNZGCG3cNJBExcGWgDpnbXZooca6HSOD
dd4AieR9043lhpR6c+NAm89LrXbwJrtLbqyyekzRKY9UOgTvW87CQ4RGpp0OIldflp3HM3SSSMuA
e6+tn2FjloXHpjbcDENpeQhIcs8dhm4zxCT6pXECAGqpf2Oarr3hxUi2Wiybu0aOCIZR2gVlAkXL
NsoaBoQ0dfOZhZHhpUmc+LTo22PNymSn9+FaPlEVa8AxITMMKC4Ka4uNUlbJ2NAWCGoIn/umCSYs
rUZ/JRgiMnfljTZ/6mIBT0wtNkscxbRyh5gFkQu6j/sa7841ImTVeUZ2FFgysBugz3XhBvPUndLc
hqct+/ZuTvaKMoygFcc+Fb1DdwVbo3BUXR04x6jp6WDguWAW6WgbNZ1GzQAop++2LXfA/Tx+4Iyd
mFhMm5tEYd/nJqIJw/ClwZ7c0TjUxXi8bkYVUMyE6Y4F3gTwQiydUpmNWtHZJsh8+efWEDdTPe0t
TgHNjoXfgubOy7M1kLZy+rDbkb6k7kwEeO4/Ji0iWZ8gDLT4E3RbWLcyd4rvuyiJvVPBI9JcVsag
wMuyzhJmIC30xzmJV4fJyq5WHCAEk2DshRwIHNPSLZVj2GnliHsKOvU/I9Lqz53JxZYLjW7pYFgr
LxDliFB2BKIAMfuF4N7QNv3Y9ei0sc10GxLmV/1K9Koc0ImF+Rec+PRByyd3yGGhi8OngrmHTotv
627a2F2xFhkpRwNtDTC64KmDhuRzW65WdtMcMQV271W2tg2Zsbu+rRVOB9fBvxaWsR3E7/B0JohW
ZRp+jywAQMdBfHFGeLkPGEIjMKC4CMIuOiWhxTXUeRiawdCKX1poxJ4zmbHHSb1maZ6UhR8F4PeP
pcUCCXQfTkRix2lvbbqln2d9A3vTpT4InSe5kixVzh+2LnwbXBxST+crBOVqdFJMiJBo036mabZ1
eAGcsbOST3vHbywHNcvdABoBefkLogxKprpNrIEE7ajnntQ5IKeUM/TrNV2QtIz5RdnpnttM5hM6
arsXpo/SMxGntZ5Vp6MXWnZleiOP6n84gHKAO4T9jrB2fMud0QKzbuPcmaJujpajlS9gosw2RhSK
Z6xbdssn+FYKYueNNKv40PYhOFRCyfmOhLS4DTNU3DxbgBjHjql14HVbfwINU37rRmHsy+wwtd2x
RjeeE/lO7qP3fB9BnG6E9J62GaPQLyznNo0qeo8rHHlJLmpfBznNUwx5yE2p6fWt4fTskTVO9Buh
i7Nlbtrs6nSYdrV0kl3Rlw2a6vRhIwYELJ1VJRs0h9i/ZWknnlumxCOi03xKm3Frhk6+A841eRoT
07xxQ1L7ba9PK2umOrwzCRNqd/DeQDidbw1NlLLvmxRHi9yQ+ldUiJXofM3AIuLLB262mYABffDD
G0uuuAbl55HNQ+oDKOeLTt3eooJHpDQBcqx+d2b/qSvXmoEV8Qg6NiExDZwE1KaX7YpTxY3RFQZB
zBoeQMEsdPtQFq+yftT0NTybqvUBxsBjD6bGuT1tMV1lLyF7kXO8mEi7RSD0Ai6UHQi59iiLH4yu
/5RCkZlaPNoAtvJy3fu9hwfL8wtAjGVBNhPPXLYIH8a2yYCeQpRiVlm9aWp628bOnsANphDYnpqM
eUYm0CblaF/JyCwvdqM9gvbR4xHavld+zbz1Ln4NUP/AlYMlD9fL+dYkcdfFE/xBYGU3NfAvIas8
Ef1wzdYPIRxFjMyPxX2i/7huV+Us0eUP6iBENPND/NysVnJmVIYkAXduyXSM2pumX/HHqk17amK+
vU9uZ9EbYmLDSMDv89re58nK5b/2+cXETbjiK9OFG467N9N++/tEC8oXf+ZnjkFPfjyrhNGjK48E
5DMbW9+KTP/6Aqz9/EU8YdIul7KFAT4eLL3yEF+u+CRVdERRrQL9HrhenWVzpFFmLtUAU0bxsLO8
IeF030oDmiK6Bn49p/0Ag/aM5QPTJwJkA73B51NWcXuqi4kQ5BKZH08Sx0Xf9Nn2+rypRoV6+6yc
ADlXkHycW+ERNROB5HqQGIVXG0+Oc8+Lb1n28t/MLJYnlNU0mhJmegMQS/Jk2g8j3hVGFK84AJXf
Rb/2LOyBplnkYM/HAxLcwo4TQYIUQquyAuKnM6CgBBK1coInCNn++sBU+w4VcoT/6GVB99fCXhaV
3HAF9t1INkOSehTu7j9ZeO8LPTk6vNbsTkqdBKx/HttXIHw/8n3UuEBW4oLEYLHPHEaTihUmTk7R
+iNLHpo0XcnoqWCTuJwIIBEU3CsXFEvghGzarmqMQCYWewlHN9raZam/5mM9+KWwss8Gsy1fF1S8
9JqMjgVY8zbQ2Qp9zpEcqeOkfi0q3b0H417yen0CVFsGzWeAUuAdYuNBd75l6qk3oyGdjCA2s33i
csfXSXdPwnr0UsFv23q18qLaNLgscUGhoYNelNyQEsoksH/YNOjm2LXdB8IzaIlCvBChzUzkfj4g
h6MzWqtj3IEFMNn2jzhb84WqKQObJX6/hRzgBTs9t92WJnZIAm0M0vKbETkbAcTtRG+64QNsxwC6
/LFFzkcjud0IS48wmngD3YxDzrOV+VLHTycmFiFMPRSjBK6YBLUzceTAyvJeq0iIuWME7ERS37G2
KA5lKgVqwOgiNeaU3/VdqNoTDG1kwGqiOIUay/kwtYxEWWSjH1cYW+lHYnv98yo/j3AImnWolaMc
sfBTNRQ70Qo7sqBq7vT4sSxvm/qQ8DXIh3IUKCZaSI2hyrfsKs5EBeGCyGRBbm4gBS/0laWat+4y
vGPI6uAVjDTfRctoXzVpVg0NC7h4sNvXCSSiyQc8Oq4PtI3OIHbIF50vRNUCoN80YMng9Jnc9elK
nKUcAdwMIgkEEhc0jTISnIwhZ0Eb/6gGtoFaoW9MK2NQrrYNgDQ2KNrF6OJWp9WUViADQAMy2kSf
qsgv0q3/gQ2FzmC8bWbSo3dM0sm11IR1jNAhZIEVbm1eoacu8Xj6sxffr9uZN+bFip/YmV3RiR1b
1FGMTmcWxOlrLLZxs4WkfZYOm2QUniFaIHDWCuPKJToxuZg9QM7NsoRbDdxhh14ra9pF/e76qJQL
5Do6OGZw41yEKbhwE9Aa9tgFOmoJSQU8SWwepiH9qtE1gRvlmfxja4nAAHw9lSg5sCDTDQjiJduh
eLk+GtWE4W6H1B0yOABiLdaIGIggSnPChEGSl5ZPM6YdQt0rRmYvvNwJcwsQSvhgpkLC+nwnNKNd
5dwBI4IxFNantrDBQguKAeYRbeqEx4buZ9SL4jCF+uRxaUWbZEhvMnY/mBTM70NOw41VcfYQuRoY
UUkf0g1SnnXlldJIEV5x81ODEvcWnKIoISWy2Wbgr2i90EAWDGGI9VPqdnyc4h7RuJRZspOjZb0J
HUzKEXflhlFZbnuzIk+iT3svIqIePLsMH1xEhaITmyjaa+0+t/XuVyxF+kim5B/C6uhzXBjFlvVj
sSmFWXpOLvNbBFKZN0zA5pFx6j0XF+5BD9P8x/V5VW0PNBfPHHKADyKFcD6tZt7ZbSkyK0jbG8e9
QVbt+vdVmwMtM2QugLvow1x8P+2NYSwofFGINEjdaIAPW8fUbDbXzSiHcWJm/vuJn8iN0mwThj2o
V5uO+r1YObFrw5j/fvL9idRZVBB8n+FS6B8Yeew+QDfrohCDux/0O/QiEyo1KLLWAoWYOku/aUn6
VuFZ642tuXI7zAfl/CAZgG+gawiBOBotl50Ehja2Q56DLCU3I/vodoDbxACnygncB3nrjLfJOHR+
LQa2/fs1Qr4NsTwSYw6qTedzSHSgjSZh08CiO1E9h2uwYpVXPf0+Of++XQ5jRm0QjsTyDv9oYGMj
Ozfx/9soFhs6phM123kU3NoUT90aoFW10fDkB8U9QG1gMlkMYgQYE4BDDGJqPWTr2uI1rj5wJAFA
AAkT3mSAYS32Mk87d6jIiOL9FDEvJ2OOZjnp62a8stOUCwKiUACigDBEOuN8QTSBVzcD3itwQSL6
ZOYs2fVDmH6foih6qerpA9xSeMYBzQjVeOyx5VUHHYKx5bLGIQ1f2L05fP3Ayp98frF/TdbqvTPi
84bhGbdkrUyucmFILwHKjUMJZMrigqOTdEtGSxYANk7rQ7rWqKT+PtrBIKrrgAhzsXGJVQiUr+CJ
5U2pAdsX/frA9IBA+f/fX7hg6IcUutbi+wz96fduuVIAVR6Mk88vNlOrt2So54uk/+JIj+n7fI3v
RmUBXHxwTojLcCcu4hjc+E04TTh6wjkKY2+KbN8JsXImVKtwauR/pF3ZjqS4tv0iJGbMKxBTTkVU
ZVZW1guqEYPBYGb4+rtI6Z6KcKBAkX1aR2op1eywvb29x7WkU06j0YotA0Jsfi98NqxkWhfXMOMt
z9zkgIaVPo9KVUSJXVqhQT7pxUOt+6O5uf2c5wgPWMGor0PW+a1W6xLwnT2xEC4f4CgVH1nBDP8P
KnoUmeRQNQJuDxo1SztUeTAmL0nxNA0fcBZmsANY2XmkXC7dg3jBGjUTPg+IpLqt2ZBq0/dVsb++
T0vWD+/43GQL1MqLxgqknHJM8LiA2IrBAaCY9BGgbTs1bh/QIxp8QBb6vZDLRTEG6enzMzGGEQSB
6AgLlY5UPqBw87tEi6rdlHXoa9INahyvC7zUMzgRgCUD3BWmvVH4OReYWQPRQLdhAQwNRRa6cex0
gxTQdSGXd+VciGRRpizHvFkGIWm1y3M/JitO3dr350WeOHUkKXMjmr+v/u2qL6z+cv3nLwzlz78f
LQ7QZBW7JGVdLDsT2MAUDwaIzArV9HuheFHloGBQNw95b+zwCqseGHtcX+v4T2Va64u61EFIhpYR
G03PlwPrgBBT2rS3zVCtyoOBAoY3Jvm24vmXSDQ32wV0dIMLBYUeHeSRpmQ++4SBU2ZqjLCpDwnZ
r/ldSxqHRgGYHGj5JQ4WSAyomdPCDAej98HfEaSxtnWntdrzZcJh7kv/nxh5SCzJVcBuTiWcSCVr
nJ2wojw0eo1/HSjXwzjRGZr/siY5TEU5gitgoC/XtWZJKYFxi0EDGHHcVOkq17lCgVSGxpUImWg+
+Lweg/8mQXIxO6WjyHkj0KDPY7LP9MN/+7xkGqLm/xeQTqk3lH7G14CwZ02SI5jTLZLsQlGis1qd
bLSs6dTPxFarEbTvzR/gHb/5pYA2wE8G6oEFvZZbHcqxYJR3iJUs9yc5UO379a1aqIzg+8jSoa4I
wNzLVoQcibp3TN5If26br8BeBXIDAEQ9O879fBwxVjZ5CXpQUqS7Om3b2tR7Sm+vMeFXvLepA19q
hnk5t4P5aI2iokhHTb+4iXjj8/VVLmk00qnIRQKmBoPeUr9I7Iokj1puhYMaKumrdnszGeqj89wF
GjHh98gOCetrJ63hT4Q9KkdAoVnR59llkrQNiERo27bI7DbLaIuFsEDH64ATN0EGKTN+TnvlO4aE
vMwE0Vq3VsFcMHOA0sbUO6w18jGyb6JU3Mp0BkaYWERBGe04Kbd9pNyu19gqVEhnFwvermRk1LE0
MWcL+goDEKYojPa31zMA2IMcPcw1knZ4fM5VSlDNKNtCyY+5+PprFM/XNWphk+bOZbypIIkF7Kfk
5TZojTUYH/nRwOBLF3Dju9utiFhQ2jMR0ttd5HkaWz1EWFsFL0C1AiWzYMIQgs+tr9BcBKzSAZCG
A9WdtPmRJN0BnB6+qYWAWkTlwFenFTdnTZZk77MhAamq2uVHhW4SHcvxlR8OqFOND/g7Z4uSLL8G
qF9Fa5r82Ba/cKW8GiO5hnhMxvjOxhBPnKEvshvLuSfPqzt3DRR84ciAh4BLMyczMeAlm7FhxDRC
XOdHx/pUek67cmRL7tzZ9yWtG8w0L8qmyo+q2FrRi04eLAHcrf3MwNjQQ2lurOTRjFfi3sVVYVTl
vQsEXoGkiIhX0caI4Yoj7e/KjSNWPr+oHHPbt44eTOQd5qt24gO7WmK0esrzY6o8dvaEGutz2gLo
ASSOQ3xzDxMGRpCXQU8sSmtAoT+XVRWaKOMMaGH54Kto6rRou2LXFgwDXlGkGOF+osopzwFUFVq1
k4HgIgECS2seK2TRFPPtZutjI1MylyFmwihTWkamVl0PhrXsSDs/1XyWBNPak7a0jlMRs1KcnEqZ
WNWYArb2CAzTIO1fwFpRodRxfR0LwcHZOqSjZ0LlucixjigLLOKhkdiqt3Cur0tZUrDTpcy/4mQp
guQDi0YzA1V06xfsdz24KI38StKdTVYOZvGGnsqSLIA6uqJUEsgik8DUjrpR0N4Llhlv7Mo/tB23
DWl/6LEIYncMlQyDNv9trZKFcICg5JqpnR3HOvEZMnhV81BWu1jszXTFqC8enmkSh8wMFaiHnW9r
lmDUVO9xeIOJ7mPjqXL8Xtta9oqYJesDNO3/FyP7bjkKKxoqBFBEqntuKrxGX+kOWlR1C04wUFPe
Oz3OF5LoCs2p0LFnw/cG6Ewj+amvDYkvbtaJjPnvJzpo5G7DGrR2HzkNEsdPUboDZtvaA7GwEkcF
bw7CNhR1L8Z/jVoUADbPsmOHjmgH3MZ8enbpzekxuNAnQiTLALAeVcWUb4YejieW/B70u2JtEGSh
IeZchmQYOJLcaMWCO1I2O9t5UF0PflatbSl6z9174rzVa2DNSzcXy0ITMcjkARYh465VmcErJkro
GSquwKIoorsmvh8n5k/Vg+28NepeUQOVbq5f2PmWSL79mVjJNUozJXWiGGJrNHBO0HCUXAdfH72+
3TQ6RvPW3PsFTUQoAc91jvDxgkhvB7NcpiHpw456FsBGYF4gnXx7jbJ1IWQ5kyIpSUPKpI5Gmx1R
0tHHg2Me6v5H5ZZBAjSqevp5fRMX9R7lYxWIfUD5kOt6nWNXokgVduT6X0190YqnvljxHNZESOfE
+0LLrAIiimrbJr/SfKOuMfotqsLJKqSTQbdhnWcOLhZCjr3Gv5vpVxf0HmX32+KvWXrHoxXPa21N
0iENI+kwZ5pmR7VwNmX5o64PXO1XXqRFISAMQx/gXO2T4VMVrevGiAywrtY9j3Yd0o3c+chCTmRI
C8mzumZNO8G6Zj4mxZoiAAvV7SqGUBXRBSBKsBDpteMaSwiaPdhxoJ8zDsidL/3tPTnI0SM5gUk+
1AYuRgcAqKaDmaxlR1cBDsVBF/ui+xQNa91F82bIFgc9k0iGIE06z0+fP0UKizv00nTsaHW+6Pa5
+vkDO3XyfempY245jz7O3x9eO/qmFH9Ic3MPG3bqRITkZSV63lt9OjJEq0HaPuVJ8AGGgHMRkiNl
1yC4KPKeHad6E7uaZ7BDk6zZ4oW7MQMKo0KDDPlludiwRy1H14o4cgIksFENSnIv9LUixpIUVOLI
jDuC8Rj5Zcvt1o4jqxZHrbkT2t4Uh5GuXMCFRwUO2ns1xkDXojzC2ylRCUKFuoLqdoFh7lmTAeTz
Nx1313VrUY6L4joGjeZ2L+ngqdKLoeAYYjLdymtG1yNJC+KO0auVb9clLW0a+O5QPAGMGgFP5Pkt
Qak9T6NWrY6Cs6BMfyQYHGq4vmIclxwdwAn/EyPZfDFwndCmx4K0MqBpinbMAng7nR8bGza2+5wS
rxeGN4rX/7Y+yWSOldJPozJVxwweTm8/5abu8bVE/OImAu8OIGt4lS8ooxxhxXYx4biqbrjrkn43
DS9Rdbs/ijgb5dqZhBSQNJJlNpumJKbdVMfiq6oi63KM0A16fbMWTCYAFZHXndMGcC8ktUMrkeEO
DtS7Z+PBtbIAs5or/sWaCMnewFsy2sSFCC0HHnw8/NbR43d9FQungUKwi+4IPGFom5d0bUr0Nicl
FccxzfZVnT/po9iaZC1d9J6Olh6YMzmSamWZjq5GRFTHLGPjHUZlfledA+y4IjcemJNoB/Qv6T66
5ZzNaPWRxyKHPDam88foVOsoYtXal7TvXqYYUKypwsF8KMx009vOH6VMW/DcgOWiUsvu3pzy7FCZ
8Z+0RVJvMpVnWwjTr42U+/VAviZdB5vqmF8mNTV2inDcfekq0fNUqPojiWn21dR44tu1q3u9NWJE
b9QT32gBxeOIKPK0Sk2QYGldn7tTsac2r7aC8h4oX8Tcj7mYMB5rDT4cg3iv26URoMhQgLMioc9F
yurDlOuqT3vN/OqaWbMBVInzjH7HGkGN2r52grd+ZNvtJqaVi7+66icK2PR7opVAtyda/OqqsY3R
2rFnnolBUYyHzP8ap2a2KZINLe5AmsbuMBFoASrLbT9VhcnvWCYAEgKCJm9wUiS5Bl3ZtapVb4xK
af2R68ApzASwc1qTbK7r2IKBxg10CUpWKB0AEfLcbGqiGYpS0OLoFG8d+1RPgycQNa25ymtiJOs8
lEDkZnlczK9znnuUPVKM6xTb64t5z6PJmowwBr4SOhVnlu3z1Yw0jhVoSXHMzcnZRyYDKyE6GXwu
eOpZxqDsJitRAl1wNAF3IvGIPuTekNjaXWNXzTFt8mRvNG3ykAPQ1G+pOt0PdsM2E/hUPje5kfpD
aZh+MqrodzTaKtDjJvMLUg8vQ2O5O570k6cLgZMU5Y+ySf50LU93/eC2G0UF/GMsSOxXriUC1QLv
XjmiGowqEfGyXOe+hpDJ0/T+aEbN6HFeEa/OO7qSlp534WKX4MbAqACT3ZE78Yt2JATzv/yY99/T
9gA+wE0rHkxabDEFtOKGL0z7QsSJMOlIiJurulsZ/GiO32vlPgIqIVO+8mFW+JfC/aRaxbY2/3aq
swWUWxqvqMSS4p2Kl8z0oBcALI0gvkePmbFHVJaxYOpXHoNFKYAkAI0nyn0XzTR9VkQi6wk/ThmG
0Hyt3LHWs5yVu7r0HsyU1CjxgTf3YqAUmLCxPrQWP9b5BtiVrtgWt1MT47ROREjbNU0FMVti8yN1
Xlj35jorb//SRhFoHMatwXByQXFCWVmj0FcXRyv5ZA47w5+GXZWuIFot6TcKr+jWQrMPoljJprk0
i0GxgkWU5FM33UegPU2Lr1n8PHRrzNTzfshXCQEgOLzxLGKaU9Jus9UNbjIX5nPOURdxMKjPcX9X
j7+KZp9b31fs2/zLL8QB9wK1ECRwLxAYxZQwAGxAm7Oo6Ty7L3XUE7hV7fHbSi8bMMdALcCRTZzT
7WCQOtAI6Xd5P9jAnlKyvasQzQOKfrIlfU7vbKPNtswimY/e68xXaIn0Ve/Y5WchmvFFs6d4k6au
81Rbgn9Wa/EMYDAGMp/mpzVm7XOeJc4zt+00gFs8HAYNqdLEqjkIPQpSBG3s9r+qJG18ropoN9pR
je70rvCqcuLPud7Xa7HypX7NsTg8vhmCHHDW0nk0fU2c0RjpkU2+JXZ58pS0HjdeV87h4hjOpUi3
ZOip0+uVASnEt/J95AbXv3950c+/L3nINZiOitjB1F09HbowzQ9Dv2JKVvaJSA0WbQGwkrrHCnr1
jkwosnhdD66mbzevY3YpAHCgzqPiciArGgYQ1iGOj03hCSCnl7uhWXnLLt1wfSanxkuG2z6PQeCo
TvL0Y9ckZklbJaRw/1znt1CH7fVFLGwVCu4YusXngdMgj6OoZqQyXTMioF0ZwG+5d9MvTr/P27WY
5dKUYCUnciQvXDMU0vHcjMJM+Y4Axlfco+4Wge0m8CW+68XKxl0ayXNxsw6ebJxO4kF3Y4hTjW95
GkZ0N+Zv4BFPjXHFBbjUZoxeIuCb8cIW8HoiIQC2xyI1tOw9Zqwc/tS0KxfmUgtmEXgY52nxy2fF
jqlR9AbXwH3tO7G5aWi6u64FKxLktq6JZGmdv0tI3oDD0689vEubhHAYE1Xo8r0cqteaKlE4HzDw
HtvbllmfwSa/V4o1kuDLUycY5jVx9PAhkLOUnsYytdRpYo0WFjbfR3mzU6rytxaJTQ+WU1G3K3dn
cVWgDEYjFPqzL+ZGpnIY87HGqnKlu7OSyCNc9VT11/Wzubw5c+86+lUBdAZIAnloxDIEaByorYYV
He5T0X+unSrDGzj96iPksKfpC6FrjszlRs5j1/9ic+n62DFPJ5cjZhbpH45HEhCOKghCyv5A3bWs
4+X6IAugs+8oNXOt8Pyqxk6tqSKNyqOO5nx7PArl1UCjJID+Dqn7oN2OcQuiJjTlYtTYWIB5Ll1z
SrDhxTGtkK3Vkqe0WQMDvbxNswh0ugMXGInhi3miKQP1uMPKYy+mDiOzqbJteEputgqQMhPTonMI
8a3snKVVUiQY2iyO1SGNH7BV19VucREnn5efnprG5ZAo+Lz148HlP69//fLZwY9/9/UxATkn/s8P
nSaa0qotmJXiugFHqFPkHihJKq+IlAfU8Ve2akmdQesNAw08TPjMkjqbSNMkSk8hrUhR1dyzKvYa
FZm51FfweF9f2rIwIF6jN9KBFZLyWmbCjTqrsvLIxSHLXiwk0GMXMAqi8mqySlM5uzKyzwzb8D9p
8zGePHQKHBCi2JDWAwiNRpMXK0FD3og4xvYXkb/Fau11+Y/rS1y6ssDgmXP48+HJBU6N9kCb6xEX
mBwUrN2hanMvMhW/GfbJsMvttTD70tDOkIj/S+PIOdUx0p1JGyOEhvDYlfFhgLuCevH1Ra0Ikd/A
Jq6aVhkghNbqvRmnh17RHkU0rQ1uvyPUyEcGlxEeA5CPEexI2liyOI+1zOFHYCMCJS9P6K4cQZVR
JDbgZodo7J80VpCNaNW3tGO5b0b2UaVpFvRGRzyNc+UA8Bga5Jx8QXWQBUYbp4ECEqT7Lm5fnKxY
6+NZYENF5Hzym+f7fKJmmp7XlpYjOEcfxI63yqvb0PtIaK8ugq3K6HxejZ5rDnugrTykEYD5prXs
/ZJBOv0J8707+QmjG7E6SbFt6vSmKHdGFK94cmsCJItndcib0nmN7VfL8QRb+fySfp3maiS7gAGy
vCmR4D0WggfW9Fjmn1vIua7Ei2s4yUfNfz/ZpColGMVQISTN/dH26dqoxNoiJN1NirKos3kRJvHT
KRhzX7+d9AEGBcgvGKTCAw1o1/MlYKjLbnSlFUfE0z74j0b+UrsvkbnGnXm5VYhrANkzk8chgJP9
KlVvaKcgfD8WxMfoMnCxrx/F5Vadf1+6MhjsbujA8X3d8iaydYeNy29+oyECDb54/1F+BHHF+VYN
VsqZ4kbJkTZOUDeuR28fPoQnjdADxArIyiDUPZeQ26VKTcGToyD36FDkPGD5zf1u5yKka9fFCsM4
Q54cuxb44z6zNvHtzffnIiQXcwSlT2NQrMKuAWAOSOLg+lEvqdLJLsn5hiJBFr6ws+RoZn9jFADc
NUrtJV06FSC5S4Mz2pUbYwFj8mqXf7uq8tW10Z41GVIRg4gSY+QZZLTCV8ddZtyZa9ZjgZlrPghc
OdByIaSV79yYjrRUhEJRj+kQUaDzne2F/ZjyQxu95CjDNcZBd7+39E9r/1bcPzzZ03bLqvrmyO38
d0h30zW6OuJaRI+THrT6FuOn9lr7zNJ2Okj+A0QOjssFsYsSdf1YNmlyJH1g2Lsu+lKtRe1rIqTr
71Rd5zBGE7wovhof2maP/qzrmj1vxLmvglzdySrmn3DynkTUrCtgpyXHxPmmgaSB7x3h27ejBp5L
kY4Dr4EWY1IBexVt6n4v1A8cN9LJCMkwN3DJQwMclDGNGfKBhXoQ6abku3qtw3DJBJyKkM7CSEnT
1ZkOzW481GsJ318/iMXvO6grIONP4O5Lr2KtaEwAF5rCrfcU1a/XvJPFgz75vvT7XQPTSR3F91v3
Kc7BLPwEkPhxjT9sUWNPpEjqxFGPTiqMRx+tbKun9+Dx0snx+katLUTSpX5EqbPKHRzENwJeS+K7
aFXsV4TMD8bFtThZh/Qs9gQznA245o895VvRqB4rFY9YP1pz0zpH5Gqy4vP1Za2dv/RKWgPVAJGN
nRvGbeSA0Tv4b9+XnsjOAJagPczfN3xiAC545ZVf+f0yFImScDBJO/h+VXj1n2xtAnbt89IDaTSp
U1UpDgQ9y+Kb/fM/bY4lPY06awwCW0uPTXNniW23Fnlc6iwyTrr9nhqdQUely01p5wLhPFPBg1NS
b2L5jxHJfkP0+8pga/Hn5VZBGGoJDlzeeXxKEmZkzRiPVauGfPga5W85IG+u79blJT8XMP+Akzej
SDRSTgkEkHHX210A5He1YcFHhKDKD1Q/tN/Z8pGQNJ/sxlXD0eSBmBp/Uj6b9YqQ5a36J0TaKmYY
lZUWVAvd+tBMn3DHry9i5ftye0rKbaWdItQOarvzeOCUaz1WiwLAuqoj07mATG/ZnaUhTaiFzPyS
JL8yRG3XV7B41ihJoiyBjrSLdmrL0YVRAzcypAm4DElE7R1YCcGIBeba7XVRi2uZC9+AInTci+Kn
6HuAZis4DNOugyYCvNwaJ/aaBMnGoqFUjydBkGlXyy80Lb5YWrZWwtUWhQD9CXlhdG9f9KYaat8z
pXGwY3YKdMAUxS+qPghRvyigpHW0yfTjqv4DeObSozTZd3axRzurV2NSwRa346ACgnjO9WNKZwap
kOymnrSd2g6dHlqGL74qWlhrIdrIbj85jPSjTkpQZ7yA1FPH0elaMJqEqUHzPRmsPBClcztBO5YC
sDwQDWMADJNT52aHuT3w82sVY8OYM4ufUW38wG09FSDtFSlBP4RKjRY66UMy3H/krp5+XrJolWnF
rBqBuzxFXk+D4vUDh3CyPZItQyXC6goVn1ecfQc6dnXl+0tvGOq7KjhfAE5syDnhthw4y1tMbZem
34hd7X5ytQf99kgBh3wiRdqkSKApUecGLLJI0TCYBH+v79JCohPjVjrqlAjZ0Ngtp5qpYqUotyZq
mOSvlvaF22xHAbaqP+lJ8TBPz1pNFHTZ4BfTp66/2UmaZ71A62YANMwAxMa5ChfNVFZUkCkkhAdJ
zIOVIGJ2S8/dVnwfRgc4+g5GYGRUJDSwFmWmTVPIhgL8T5hArHxLYe3XAbXZbaer/GAZY7dSi1/S
DJhrba6PqyiUS64lR8dq3WrwB3oOClVwi0yPVo3WnqKx2jt0MrUrDVJL8tClpqLQM8NGypqYjIwa
VVzjVdXsXd6Qfc0Pmb1No5XdXLLkp3IkXQQIfW4Vo5jXFX2bWLWvivHrdXVcOjDgcuEZxbldAgYK
FtmghRongIUWO4umj5Ya5Z7ZDY8gTrwHbd/tYeCMXfVP4Ly3J75bRrWUEhUCef3N6u4KWwTl+NyZ
/QdsKUo6FlZl4Q1UZWukK5HoAVkY6uiYREOzOhXB9a1bOh0XZWXMvQMMRTXmv5+sxJjGEo7oiFAs
ARhuuaPgprguYcH3QfEGGWo8ncBMk2ewkjJJYmua9bovffBdlaBATNnP/yREftWArFQ5KYWQotcG
8COamzJ30H2pryFjLa8G0QdMA0rXco00tYeI5XNY4Db7WvkdNfdV/3x9LQtHgpcZ6bAZ1hXUlZJ/
xYCPljgKA2mq+S12/2QfCKPQX0Le+0xAJyBf/EJrpkpR9AkY/I9V/Q3M14xaQA36fH0ZCzsFdwkT
C6AImZ87SXc7IbRiVJQpTGqPNZ+AeGzdPFAGtEVQfOqgt8ewipx1r6vYGtEmN4XGUG6SvH9shmgj
Kvbt9oUA2QuPHPrY0CEveUylVpkEnFpqOCmP6lT7zpT6VbnSE7tw6MBURTc2snjou5D5NIqBT0Yz
4U2Liid1fMr+fGANIHh+x6Sa8cHOr7mtuCymJMU1L+lWqTog4bsvgLxesfVLZz6P8to4GHQxyU0q
Y++g0t72UK1O341Kt2Vl8y2hbKWgs+R+2CbQ/DFNCEJrtEKfL8epCKtsHsP+um7kRboy+kaWHNCS
umW10XhNSvc81g52OT3wqvhV6W4NoIr4y/VdXXh38DOggdhRRI7ykz3YdET/cTqFWTds+4w+KVb+
tU3tVyOiyHCNK4q4MO0OXs934ERgvYJzRTrFDqh/EZAZpxBzlPp2Ap7Z77ZyOzAyuGpAxdBtRhfN
54OtZN+qFtQoRWT26BZxwOF1feULzgMiiHlADGZdReXr/ADiilSqMv+SGIApFTjLx8gFmjnznTXm
g4VhOywaDBTvgIQYg5p17uSFGi0MJYFYYQp1u2gfacxemTLEBfI/Ld1lNvAMMsWw79TKrP0msknQ
Ks4HQl5cfITU6FkH5rlsy+woK5281aZwqOnGIOWxMZybpwdmztZ/IqSHmPcp57VhTCFSAp49PJqu
ElQx89N4rU1kydTM4QfmooGGh36F8w2lkwsOUi2bQtfw48HL1oaul74/M7q9X4xLKDLWg3fBAbNy
2Ptd/OSoK37y/PxJ3vmMiQkSBEwPAARLelfcFDFypydjqGUlWt6/J5m6EdqXPI7BnPhZ6463a/oM
6ot9erds0p3TJ4e6PKrG8F53Xre+Er/e/v15ihgGBGUL7R3q70S9W2EiRc6aMWz2MSjO6NOkPyV0
e13IwpFAu3S8MCbA9JBAPT9yBHGDI7rRCl2QWT2n1ctHPo+7OT/1cPbkPTLj1gZbthXy/Du3Dgm6
la8LWDhz/P5/Aua/n2wSWsVAnskhAKZgV+kVVtEFLnnWrQ7k3MLv9Di4LnFxxyxMD8y+BSYJ9HOJ
lJF+VBPwuVQAP4t3+cpzv/BQIkcH6EZtvvWIM88/3/RdxeuqccICPB64J0eefmABpxKkLWNd2dm1
VTshn34z9KknxloTzdoapIC1TWK9xiKcsI02mrZRq6BeuRvLEjBaA2QF/COjARqRYRVoKHZCWt8h
NVuwBz26/SHDQfwTMf+EE81SQA821si8Ic3verkyW0OTfecvt2vTqRQpXrQyAr7aCQtJ1L2T7fS1
guGsLpJNBByBDmhGdOuigCt937ULjpGazAkt+sPGeOmwK5Mf5ls13d7CgUZuNFIjUTF3WsvTyBpv
wXTGCyecsrda+eOWtyclzr4/X8uT4yhFq9mwtw5QbDu/Vzc1+o0i83e5RlO8vGH/1iEde1MPOsaM
sY5eA7jJHqS8JttGPzGgef3gF/wkrGfGyQOxFWbqJcMLvjVlRMLHDhXrZ6ZgOvgTM/30I9p1IkSy
VSJqdW6SCNDnDXmlub53ovbH9XXM+3GpYP/WIT266airidGDoQdh2Jvo2Dbm3YgmzGF/Xc6S2cVr
CBwVTO+i9UWSMxRxRnDmJFQKoCcEYEK+/v2FdYC9FjkvwBrAo5QDFDG5iTaMHSDc3Z2VH9rfTnz7
ClCaxIgQ5jfgBcmhiW7WgE43bCtss7v6V5KsKNTSAnSkjQn+D8I0uZ3dBpshrzsLL2GJqb9U+LR6
MG4HMQVFPUpIc47Ahdcjaa3dI8Qzh1QP68EfDc/tDreeAtLPYM6z0WuOKEaOHibbigs7QXoaCLwY
d442hc52MV0jdrm85BADRgw0/gMvHS/5uTEhGEIsKg0EfeOA0TNlazvHXHto2E5XX64v6PKan0uS
zBZtbJUVFSQpwxdX3OXoZdTQb5TdPh52LmfWjlPzaKdKXmSuHmp275vGp1ZkXtkA2pwHVfXQ3D4g
iOFZjArBzQZyy8XMCXGB0pAxRw8dJ4YWUM+KHztH8/RpJVd0ee3PBMkplmIsM6LOgiKib4b2e4Ve
kesntKQLKOfPDLzzMKKs0j1QIMBuBKDsMhfBZLLU09P+Z9mwbdKxn/rUf7sub2FF81zD+wwNrJms
4oqIo67VhiF0eud3ZsPUOGv8qIsi8OpjxADNTheBMdgkzTrNTHBpWp/p1qQrZ3JpaWDCQFs8Bz5w
UmVGw6asS53G+LzzytqHij5mtzPLnEuQvBbLafMhj4whjBjz2ubLuObcLe2QPZMogAtZRb+I5AOr
lDiJofMxTJPRLxvb62LjdlOGis0/EZITnMfEHtCpPoYGPMdmCnrkB7N+xUldSPwg9QBMfxv5QRUn
Lt37uBgNvWuhTV19MCKfGx4XOzvexYqP62iNm9YO7LUix8Luob6mInMLh9KGr3RubOKuylnVNEh1
62BOqFvMVdy+eZCARDrK3kjxyJckMsdaa40CPTbxT0I5RlyDju2uX8SF/BFw35C8JfAmkP8kkneU
ZeDqaDvUasryEYj1W4b5c5Xbnpod4vYxLu6yLj+Uxc2OLKSi3oH0PdrCL/iRkegF8JyOJHvNXJ9O
3a9emBuVm99B+nJzGhyi0KsEjxwVImTDz89JT6xcU9sCSVd3z7s/vfak0K/XN3FJFU5FSDc1ZSXa
z1uBfGujBKwfHwHdt6ILiyJQ40KWAhCXSLSdr0IouSaYkiC3mXax1xXNk672KzLm+37uxWKnLBPA
7+goAfK/dFmBAWRMQ41lKL27Bfz2p1wQ38677xlA84Hz2nlJfTuLAWSieIC0CDq6L64uU1KE+Ryn
YzSxZyFD+fv60SyYaSgTEkcGvHOEEpKNK2zSAVYnGsMieVQF8wbM7nXJzRV3eMvoe0EMC0JuhOLn
h9NHA2F1jJReNilBWk1+vhYoLRz/mQTpaMZ6UtJOgwScCHlr1yA65v9cOvmZZh2tzTM3HnJg5wso
0butV5bShNQSd0UOftZUKzzejE8i1Z9ILGyPaaYHHu+VRM/SujCgg1womvltBOfngsVAq4K2vIUL
BQAqGvn97b1J6INAQAHcgBkeVk4lGZE9mu1I21ABZZNVP4zKbugBt7W5rmdLbxDkAKoNsM7AvpNz
4IWqoClCgRwD881tsVVr+1FV9lUDkP5przU0YJzvYjJhhmcF8mQ+nYvTg9+Gh3YmDpOdN9SrJiU2
WBvy5EUB8l3W3o0tOtuy25ujsJcngqS3YjQAaOY6WRuCJSb1ZyCzTKyVTpY0AuOg+B+wKi5bZ1Ae
Spy0zPowz14Vhla2lbu6tFmAYgOqHlweTDxJhjTT2yEuGUp8IifbBrZUa+2DEZNgylY8xAWfGlgY
KAKZBKU4zHGf63YMzLc+z3kX9vXnKe43rPwRKyheRPE2Kd+uq9+SmUMQgl5cRL+X3Gummdsmb6B9
OnX24Gss/DwtfiuquuIuLDwRKF38kyNpwFR3Wt+aaRsmf+24fqx+Gd+bvngUv1ZcuiUtQKIOGOkg
9YbzLlnUpkjzzCiHJmRd0Hjm2mz90nZh4g3Ts3jtwEoo1Xh6luQdr+s2bMcsHDAyEonqs0PWUD2W
VoGuDqjZDE2NvM25BthoVNB7QJWGE6PBn1hba19eMttIaoIdGsqMAquky2aRZFqfRC1I/cIi/Wt2
r3DgtfahxMhC+t3h2+tKtnR1oMqokyO9iYF7aTlEMSoO+MM2jOrU4/StKn/lEwrHa+mCBTw0FzH1
P0Hzvp7E8W6P2rZez4LyJ6NOA5MPD6CQ3Bt2+SKM1lPj5pPJim2OQV7fzH6nwBPEIa/o4EIZHT/D
Rl4dgeo8SSo9TrVakqlR8ThxHYwkTfPYJxxVXNWvLBvN6E3Q5PmrqrKHuuOuh7bRfUKM5w/sOWwV
iiFwYS4C87LX3KpoceH01vTybE+6o+MAx30NB+L9kZAfEeCBoi8BrVvIx0q61NkgH1QiWBCrd8BR
wu+LcXgu+w5DQuDbVkc7yFMzSPgraeKfAwitCyt3kOrgfqWSXwBKDfRieGoJSpoa25VG9snJtU2t
rg3cLl1d9P0AKcUE0w8iiHPdaHmMknuCDcnsfSEeGAYlCbu9sQwMJGBxmotPcBzk1hlkcV0LTZtj
aKqPXNtpP64f6oJdQNoIZRs0lYEtU/YXC6rHrVnqQ5gUtVe+WuPtTcYIGGHe8IiiRdN25k08uUBT
T/XI4vj9BUt8gXwYWiavL2HB9JjGXPOdcYQv557B5xeXqugH8H0YvgNEilH8H3Vfth0pkmX7K7Xy
nWyMmbu66sEAnyV3zcMLK6RUMBgYYMz2N/db+sd6ExldKSFvcaPq6b7kWpme4mAjZ9hn76tmfNXN
21h9Cce9U918bfDsnL0zOF1O74YUlYXLnBAxfqUclFqjTv74rxhAUhcXD9Z9fruhxgnto0gdTqYR
CNcf/oWNiygUqGZ4ukAw2bMBVIYwx8G1ulNku/TS0e5isuBMn3E4YAE7FwQBiKvV2dGItMYp7Ert
TrpIHxXprhrZJNQFMJIVNTSizHjz9ZSd+SC8N/gjt/BuTQwjYU0iSHeyMwi3DSuwhXplcqM2vx7C
f7Azu5uGgtm1yGCHOe6FOjo7Ebe3sStW/95wZs6NIL3GeS+xQqCjbbVLS9zy7mlYoqg8t5NBvApE
FJidgRCaHU7NArtjW8MD7RIqzUNYL3wyztyQ6KGxUJaf4IugD/p4UgrZp2CrbYeTMXa01gBhAfSj
fvp6rs4NAjC2SZEUfhT0WD8asYzx53HkoDap2XWxpE1xzgBSeshHw78BrdNsFG5cCjXrRX9qY7iX
9ZKI+tLjZw6mcPQ2LWTdn6rBl7bHljzMc2fx/evPzqKaAGcnezzfMVZ9Q0O+JmRXlkG/VHJeMDSX
EoLAskVS8BSe9NoXGc2cK3f0MhMZ0IUo87wh9N64CG4/lwi405iKExf9yTI76hqJF1kjZfa1KjM6
tAvb69weticlxYnF0/0UO/WFgv+eDFh9+QRZCkc9QDv26x08rcDM4UF88U8T84lD1wI0s5yuP8k6
WYPHdWjAieaJYp+VB8tKwFAffG3w3G353uDsFhPcIDWTMGh13/Js3yeHonrKlj4C52cOgEvQXYCk
fg42UkbbAFZW7U8K6KJGtC8Z8SROs6S/cPb8TJohP83Mzg9q3GEGLDC2XeHL2li7ylI28uz6oM8D
+Siwk3xiwMoBvB9EhAugEmq/Z11XXbhNn3mhJvjeHiDpmLdqt7Hr0d3EbDQXvm3n5hHOP1KTQGd/
5lcyR4b8/oCuyiK8IepOH/xuqXFzycTMI6iLSTDFhQlSPI0s8ol746JV4utdd26hfqAZAWjUPuPM
raHiVl5rKCJAYMpv1QVX9lz9YJIEhD7gxGD4CcLhhP0YlrIFrSQQemZF6+aet4cxex3NlBbWN8Ph
1E6WwFXT9pofXtR6Ie+LiuVnPHhlGEPr6AM5teQJ2uxBSfpVqe1d7oeCeBN97tezeG6poAinQnUe
//yUpyz0eLQyTaqnBnS9Hr5+2eVgGd1RloqysGA/VDg+jQ0pFny+AZ225/1bIGlAVWhA2cfpxlVd
HxP1CuWFFVLZnin8hkgPxHBU72sqkMxW1JWt7ixlI/uA5yE1yEvZHxr+qrboVmLbquqCr+eCnDuZ
aLrBfIB6bCqrfPz2O6U7cqGjNUoa67CxvSIkR721PITpYPA6GMkavbXwhEGn/M00tqy6wmXhGQPc
EP2q67ZwgPwyW0qRa5PZT/Nm4cpDkhIc4/OgrbZ5yJwM3UDIGhj5wU0cCn0zVemv8uJF4ekVNAkq
KBnk9mGAfGrxIuMcUOKOllKsQ93dtW1JFREFTnrs2/TKqYkX1f2Ck35+eTF9E+wCrbLzbG3NeNhx
guWt0nvXiekoL9XmWlYQ3EYwXTpI3YWBO3zPzZXBD7m+K/kpHmIE/9zXiAhEZnmmPYCuO6SoClxZ
6dXX63tmr08tFlMdYCIf/NF7/M6rD4XTD2GOXouursfrsdCiQ8T1KrD4uISgOHOMkV9Bm9HkCp9h
n4w6xRQ1lqxU6vLA6nxcDWk37syxqz3oxde3DmvLa6G4yvbrQZ61/IOPHE1X8GamPf5ukKbGTJKi
pnPqHZD3WKpPxst6vOQiWvXgFZZi4VR/uoaRl0e2EeAq9AXg1pom/Z09SG2lIJDMm1Pi7LVx//3r
0XxyLfB0KO5N+x4VKBytj08fpWL0KiOo3xQmdD1aFlPggVvPlGGyAfn6khzKpy0yszf/cvWVUvdu
35x60DIMoNqkXAUCAtnAhWn75HROhqbKFLJfQCnMadwmYChr+qE9kaqzvNqKnD2qiTp1lORO6yDF
hPlewkWdncyJWgotNKgYzWtShZu1uW4ZzYkMh9ogVEn3srirfznAmYb2zsy0Q9/tCHgwTacNMKNz
01cNRuPh6etdcWaVUDTE6ZrSQNgcsz1eW3oGBSspTraM71tZZde8lMTT3ZA8fm3pzJShBUwDEhkh
J9L10zK+G4uTW8BWJhyWQusbKGCOkH3Zhn0WdFm7RMN2ZlQGWqiA7oN7BND7bFQ8kcSOKrNC/99V
0UKPZ6vat18PZ8HEPK+B/lUbotQwQZRdHUW0Ipf9Un/xWRsaCkQWDu6Ub/o4ZTnqqXFSheWpTuwe
uZm8gxOTZZd5KO2FQ3RmdXAlgBkZtUk0Ms/3AZR5R7cpSoHicSCdrSk3dbcZspevJ+3MUQU4Ad3S
ExQdjvNsD+RhiYSglYqT2+VmTouGDJtWqTQIDiHIKZo421itTBaAJJ/ucXOqHKPHHKNzMJszq4Sp
maJqWgFcRO5BBpvaxUm1VmUf+pqyj36572EyhwoYAFMOyv3zLLmJfWE0fVicBqnvjfopy5cSE5+r
Dj8+uhNtJUrxSDTPvKtwzNtEj7BaWbdD30sZ7kv7aBNcQEcDBavmkSXHsNrmSzLPZ75Q6BCH04kN
gkM8TxvJNutHRSvECVo+bJsqtvQgj7cU83yOF0AUgjsJBfmplRNu2sd9X9n5MPSWLE5R29xmRHvo
NOJ1euSHEJ0BXoj5cVv6pDJHz43VhZj/86HTgHYD2Q+ybibi49ndQUJQ3Q1qn5+itPOZGoEkRaW/
zrSPdu53VubXh6HnBQS/ZH5yuXrXI5EYyiVJqulFP/i6MxOz2yM2LfCF9SQ/Wfn3sbhuUeoHYc7a
aC/a6LmMT/YvQ5xmBmf5vrjUNRBEa/kJSlEusalClsC7n/cfZg33B7YFepbV+YUo3bKqnQYWiu9i
ny1cE0sPn71+2jjcYSMezrT9SPwuvP768vt8xX58+dmhhXzSAF5hrIfi7Krb0drk6cYoN18bObt7
LWTgHHS/A+o48xgiy1Uis9bzU2rvInEY471lLqAjzszTlJhG84o6QcKdaZzvPuQ1dzmz0jg/qWCH
o10afD2C849HQRxYKYCl5pBzkRaGpSssPw3EF5pNZbyUl/r8FcK9Yv9lYXqDdwPIta4DZDLPT5lm
rYYMV0seb8rUXhMrPIxjvrDu5wYE1DSqecDPw8Of3WZx0lpFjfrdqSmgaakzjxHv6yn7XAzHJYk8
+BRoQ/bikwushoXTp8OAEbFwP7jJYyTzQ2i24NBV90oDvnQrWxuk3cVECYgcvKEqLhKrWYgKz3xo
P7zGbGJ1m9duwdT8JM2OeUkyHAG7DeqiWdtQYUHPwlsi5NPC2M8cKxhFryycJHCxfOJiAHGoo9Rd
fjI7+zS42SaukwNkpFYCvI+jzAPQbV8M8UgJVLj1WnpsSFGET6E4qHqqYEGFhm/69UudOYUELgD0
qk0g/z99Q9rWrS2pqdmJjALIlBNkmvysXKrgnrngYWVShDXJxM0821iNXSj9aNsZMF2H0YE+1zFO
r2NueaVgtOmvBbv/elhnDSLEAvXV1GU9x5Kgf0mReZfmJ8GPdlfTeFxVKFQm8YUwbFqXKlIj7Ncv
NJBn60ghG+B2+NRupCiF7NIG14FebdosGEmERvmFfMvZ5frLxrx3IioQzTUWxhUjH+nEsJA8J3JJ
fuSMlUm+B9BZNFFMGaiP144jkca2cpufIv4wVA8sv2Pa3dcLdOaq+WBidgATadiM9Ca0EtTNm+au
v3760gCm39/dmw0OU6gKDCDWDhaQ0ob5TUnbhbvszHH+MITZ16XotJToFYw05KFR87WeM5CUjV60
xBO6ZGh2eiohxIBvHD+ZLY11PwIOk21zfWn7Tqs688I+jGf2QTYSS5eMw4wlW4+xP+wsp6UZ0zBe
oX4Q2NmLXSEZyg3P6as1tzJq5Wveh54sjm6reBm8X/Wg5pJayqGSmZ8WT4jWvL6zqeuyzcj6wNEq
OoDrlG+1fKUlzS00LFbSDSA2R13tDcwrlLOHrB4hL8eRo/Mrm/gRZLdTKEI45h9qd8+gNsvS61F9
GZCpaQoNkJA7N75QydLX98wexVFDqmbCIAAaMttFSTdoYZbzcgJpWFoR1Ga6MOfnLUzKTBqSAIhX
Pu7Twhx5aZmsPGlk8HoHTZZLSN4zJwFj+MvCzFWM0DA/FnZSngpy24XrZHgwleDrw7Y0iNlt0TYd
5LlFVp6I86JpB8H9r59/Zvt/GMJk/91h7hqhlirD83v1IusBOt6OchU1C6d52t2z3f/BymyxVcts
B0PDUti6tUemjkbhGr4QtcqVovSB2758PaqzswasAUhCdQg7zok5Rk1H1BaVJWLgQ2rTZgkCt/T8
2dZqRrVB122BzWs+GtlLwRZ8xbOrMlFkTpwwCD9nt5+etXKohIb5AtFs0V4n2n1WodiwBOZfsjO7
/Iwe/mISEtjBhZDY7bpq96FzKZckRM+uvwXSDJxzeELzMpCS1gyEO1Z5YhZF9aeWG05omT4ohSeX
2obPHsp3tmY7muSJ7kYF5i4cnVWZS7/t2LarnV/37SbyzH8OabaluSxzJ9EwJCVcO6VJB+436RLL
9LmxYL6miOHPzruPp3OiVlRrwy1PDhd+50L4s2kg8PrLpAdIVQG0Cp7bqewLmryPZrq0DB2DJdUJ
S0RZe3TiK8PdidH2jKV86bkdNxWXAZhEJecT3aVthToLzaw6jY4eUU1nWw7QQdq5W8jM/nocAgQd
VAyhXjrVb2a7G/89LpOKY1hoIi79Pg9ANK+DTlsenWSBS+fcjYC2SARfJrhtP/EajVZadUbEqpPT
3Kn43pr66usrbXrZ+RX63sBsW8s41RQZphWIkxTf6fYkfTLUlVm9lfr637M029kQfi/UUMW0mTes
99EcHxWrsN3K4fZfsAMlw6kremL+ml2iVdiNeTTG1SnSUaRuenWTZKEPKUAUi1Gfl/GCvbNbz0bf
FTLc8L3n/oBixZladBhXrL9y9ZWoBfJ5LyR6/XpYn+46MOiBzxD+BmDgIBeYT1+DRg+zKrOTJM7B
xj2nIokeZjd92K7jTNmn+hInNvlBtvBhc8Am4gmkZNHcimr7zEvInHaUJcZ30lLwqhJhEa+odWNT
WHa+rrrICpSMR17chnwbjjYk1kdRPDh52O37tIeUVyvdHej+k5WRR9Lv4K56nIEGTHezdKXJsQF0
u8OvbudZA7d9o84eWNQ3gRtbCpi1nI6miaL7qp5qN11pR0Et6wb83KIPOqOvdk6FMNsOFY22w0jW
KDZZe73rc19LkvaySXP7KUN+PkgL8zg2jebF2OMlW9XQUUauj4rsphgOpGfXorC3D3EgY2vrQBsk
u1a2StZfWYq2TTotC/TYlkEpO4C9iVpSG401XquZuZeoZUYlDp3PYryqm6oQyNNs0IGK+loth7e0
Ey0N87ry0nJUqaYhJxTnwF2Di09fp9De9DrZ3+mK0vhKpQPm7tblqu5ki0FFmpc0wvQqVFbWWhrd
Mi6tVaJIB7yzteOXbdh7Kone7CYb/GrkWaAUDadlriuAJ8UhbZJQrJQuSag24AezVVK/jkfQd+hC
p2UJPb/BAq6/UN03SLdxWuWjsQJjYwidPyPe9incKRGFhq8zHaoEYdtSdH2M67LPxEo1xpjGWqJ5
EF1IPLXr4rVSJSY0RGW2KUELT3UTI0wtOP3MyjKf45UfQaga79oc+FPRuu0q0XXliAYTBMehI9HR
kKQxVRJrWNduIwJ1sLq9W8clTpel0zSVxiYdRR2grgVceZGlyamu9NdxMNUnoAQbqKOkvRf3vKQD
khxLEcCnS3Miip/Ioadu3qlz+eOHTYJtLuxIh1C1FgdzqKgWu1dl91Sb1gHoa5oWylVp6Xs7vSzt
dSbzdRM212O1VlXpayhKwpmguZViB4QXOaDead17FcI2HvfYSgDljszvQavOLJU6A7ot/+iJSntj
8CRuGL4ruyhonQw58IuIXUa9iTsuo0Z4GwFrE1ZHLTapUa8T6J2WhnlNhnphCj55ENMMTLBbBz2T
SAjPPu0ZHyzRjpiB1g7RuF9SkDf4tbLgby9YmZcxSi57K1d6fmKVh77frroPjYUP7Kfb++NAfjRV
vgtU9MbsLVvCRPWdOJQVB6X1NWfhI7tkRPu4XxybFWY2DvyUhaD5WpHkmAnPUv/N2Zrd1jLndez2
LT8pgF2knlFQZZHnYGlFZuteuXkL+mY0e6VCNQJmKNzDR6ikaenogWPVHUVYPgDgpObIhCqAFTS4
LAs0bQXodvtWsfyVxM6jO9jpn47zf7wO/yd6K05/fpbqf/wn/v21KEeRRHEz+9d/PL9xkfD/nP7m
n//Px7/4x0XyKoq6+N7M/68Pf4QH/zTsf2u+ffiXgDdJM161b2K8fqvbrPlhAK84/Z//rz/+7e3H
U27H8u3vv70WLW+mp0VJwX/7+dP2j7//ZmEF/+P943/+dvktx5/56ILmyeu3+V+8faubv/+mWOR3
DdTBE5cKmOYJbsLf/ta//c9PQDuhLRBRIGogoND77W+8EE3899+I+TvaBCFthrYzE6lY3Gx10f78
BS1UE52vis5VC9HWb//zah8W56/F+htvUSpLeFPjudOWf+da4M9hHfykaFgG98+nZK8FCqnRGPvK
T+6ja3NFNslahRq0RwK2cn134br6UdOdm3MBfUbCBq2KnyLFFl/rUklBWNVf9Tsl3Nmtl2xY0G1C
TslVgpxUBdAb2v9Lj3tLSpDzzuwfg31vfeZkJ6QNSd5JWPc6X/Nqr7rge3WlB9FxCWlxbmJB1TPR
7v6AyM+hFlCZCWWeuZUfb0dP+rEnN9YJLVgHPSjX1vW7HfdzWd8v4+w6mAaGHmmQSKNrD6mwOTiq
d6sQUuVhBQlXMMzWBtyiO9Ys5M+n2Zmt3Qcjs9krrMIBAyCMiP7BrRWPpEuSFfYcEvljIPCsETyC
PWFilfx4Q6eGqmijgxXqomyHigtAqzrtSrapXRBgxS96XKKa06zz4W0QjyR9tZPMFyn4NA9KZ/pG
wTy1imgdxUGlcL/sNQrAc6mONDMTfMJDD3Ra9zVpXl1GQg+C2EGXHKJuM/bflPiphXAutZntWyk4
ApSqEbRn7EnXQQtZCiQ2Dk0ZrUklD4r5lIZwFOryRiDTz2oOdK6+bguCau9ATdV3w/EqbeXWYsZm
0G5M5Hw7OLRCvzMhWJLVz+bWCi+L4YpoL9Iq/NggvimO0M2l3LlXrOcqi76rJbpqNbFVdOMagh47
KE0f+tgALLHZuajEkLFCS9d1qgEDPwnGY5YgwULdQbkICxK4eQa9sutS2di56aEViZY2fE0wrVgZ
C8woiOoI+OErTb/i+l1mEs9Wqk3FX4bUDaIi8YfWoiURHqKPQ+hq3rS/Ei1CouKtJs8J2BqMGqIz
mt/Vt1r2UvEbwANoqTO/4swPIaqclCkD2Nx4VTnAHE3k2VEIlV8GJp6Jkyu39v0I8DIgmBgUIELm
BVdzvyxv3P5STTdZ+VhHF2l6O/LYQGcZuc0U56DAZ+vbdmW7gz8OKXy4AgvFPTDe+kgZ0pFkPvYA
hSiAr/AEH+D7roFmdmoFtsJp55LLiTxljK6i1qG1kJQJbeckZJ0ohl9n2HNjChC78Iz0IXOwIrpE
xysCCkCviX10k1vR7toRNTkoVXe9n6GiVH+XDSZYgb69XdMqtnxShH5B0o3SGms+3LH+NhEBcgnB
MBQbixyZme1ZWQRxrHp9MwSic2kRI3wI/+iGE+fH0oJKw161C2qGT1DZmpbOj5Hoj6Ho0qWEFumd
kjw5gGCMaXmhK+XKHvi6B0tL5MLvYFcFf0iZC0pvYz0Mr33z6MTaKpSVp8C1VUdxEQJA3FT5i1uo
qChCc0L1rDbxXGNrtuG+aswjEWA10gh4wuNN0wrK00OGXaRwJJPruyoqAuB8Lu2xu3cYtltebBjC
q6nGkSu1Z/JHXnSrosrRHPbABnvNMfOqhqII2amNRF7yULLrMJY7PTq1GqFZ6VIyPEeWQTUnXjXJ
dTcyCrry1diMtNPusuxa6haNjefprFdINNUMoWRWQMo5CsL+WY4VLTV3Y5ZQBUVjuIhQ/AFi3m4k
tdMK27Gn0dh6ul2AGjCFTOyNbq/j6FkWKhqaGkRoOWUO6jUaZRECtuZQ4lgSXCFtC6A9YV5cGWsg
pv0UgWjeI3I0a0+4xgaSBxtdia4qXA7S2fUEUZno3xwt2ajuWHhj9SyybO1kQegiQOkfuuYEjmaa
iK1Q6m3S4tzZiB1c20+HVd67ALhaNNMZrZCqYTbzhm6gGg+9vLyS2VGI6b2yoKrYZZ4Ua17kkG1P
fFn1XqbzVSk0JGDIzs1Mn4/tCWxLQSzuo06lqbJ21XVsNb6au17mRp7SYbxoFNX1nMbdzjQf0/5N
6GABigPg6NX6nsTHJjyqrF1VRueNbkkTO/MNgVuKPTi4GNTmUc00r1O3pfmc1leSpzSMvjupQyPT
8WIXFdHnYbw2hzuXo5s8Qcv8c6y3gWwexnEMYvD8dk1LLSyZjGQw5MQbEgh6dJmvV/dobwtqPfIA
mpflxu4R7pYPbpf6XLHWFpo9NEUNVCfdxbhTXAn5+qTAjkB7ev5ikWo1VLEnSLpTFMDmq472ytZA
6ZHF36S8kjaI0Vns1aCegbKRjzh9X2jSlx3ZmvCmNTWFOeKF8kGM1pGP4SaRO4hJF7XEAoKHNemv
615bh/xbj1a/VKRb3Yl2aB1AlugRxQyaqAzYZQhvZC3t+/CyJ86FKpz1SOpNqfR+LtYgwJ2uXJ8g
daGHtqcoGU0GstPERdMNB613/Jzc6J1OI1xGrVt60rnlpu4PceFb/C3WGxq110R9STpCRa1RxdX2
0951Q1xNvPZqI8XVfDsa6A0cbyrcgKK5sBrcIWihr6PE1yrNc8TRrNwdMYdVpd/0HZ8C4pML+IHA
HBpYY0N5HnBra3VOo5hRHaywAl2/jvChv+pBZcbLZb9i7G7sj4nB1irYT8LxdkRewRguS8e66/Jw
azCBjzIkWs38bURaRa08A5soZPENQ/GNSle/jAvcpXV2NUp03PSdT/pukyuGl2gPonsqm1d8xtPx
wpF3bq911BAcc2Lfp6MEQsIiGy1vd0xLdh0UPJuY76oihhOjerqMjzJCI4jZdOtikDRujb3NcMQb
fJscxbkFds+vWbbNUlVFkupeuj7T+YMl7Ne+xBIXCt+ZabxOzG1ltevOroGQ6O117kok3Gq/ZPYT
N4qgQwV9FE/VcGhzUU7XMbWzcVW2fYRrQ+w74ya1HWroG+D3kbso1ip/JNrgmcVtnkiq4osqxEZp
nKs+cw4FK6qgHgluBaembuJuW6I+SN05Vr18qjN8ElO19FgLXCPvj5VhbnieBCLXElD7FQrt8z8M
Xt2bwtoaGa6aiR+zyY1Tba7ADfU26GB6YJ0sqT7YJTZRdALmbC2zHiKuTXfbptVlp6hwlR6G/iGt
0m88B9m4YrNbnKqNK9SVC0wiTZomUIuCDkmMC+LRMsOjGAU6swKoNJkssZApS7HGSK8UXPVa8IAO
qb0VWfOSF0NJo1Lb9FZ6qbdboANqv8urwAYzXe7u1CjE2/XO0SDjljX5BdblAL7XnmqQKUQmR79I
pP3WkeYY6cMhG+VNbgzURiqq1tUXWdV3kBGhVboNidyFQJu2IXZv6txDGfdQkOgPUya+HQ1+Aweu
UdOjohleH75OtHgkygO44SenbZ/c1tDBflFuv3bpP3vb4BEF8hf1cx1orznspzRI2oFfR/iFU6Lb
S3it9L+2oE3cNh8d+o8mZukz0NwPVVkx4Rvr7GQepyAlPhlBdhP6rjc+yoC92hfqSvPVTeiNC2WI
M6EggH8gvTBBJwoo+hwhwBERp7EthJ9uM0+nozf4lqfvk13sZ3u5G4Jsw/zouJhNn9Iv81G/tzsl
id5lmhSjk4RhQhEEZluFagHZDBt8CVbGSlwl/mLQ+Tk2+zjOWUgD0jsE8g7s4UpfddtqnV9op27X
+taKraxLK0hWSzZ/iFF9GiN4MIGCn+Dj8+CTxY2bNU43jRFsU/t4ze+Kl+6x3LZrZws2P4/vdRy5
S8PLVqGPXnR07q8Q9HvNpeOjf5IWp8ZTfOMax6lYygFMhZ8vXm4uQSVYyczOwsvxzCu3RjDs45f2
UV01XhwsSZqfO0Um8JJTT8AkTDSbfF0bs6LVeuGb6TPrn5oRaZx/pnpOf771+8D7TJg/wVcnTkHs
KQJ6/I+7yRlGR+HQjvGVTR8YHnQ+VyBH3Mab6hj57Z+5tQ+ptQ/WphP5aer+sjZPxBp1LJVOxw2K
WgMSJyKm1XOxTi46D9Uu16v94T5C6qR/sWMKbruFsU6T9ZX1WUWvTXkHAB/GGo208YeEGh5fDQ1V
PLk21/Yz8QTNdt06WS2luf+XaUZ+wwUFE0h2Z6ajogIoERUdv1s5O7lNfea1K3ZCqIltunR8zmQh
pkX9y9qUNHt3Rcghh+xEBWvCV2OveyXRWg2SoPDKh/i7eQVX1ot3EDG6aoLqNqXCixbf4ezGffcK
sySyIofOMDK8AneIbzjH1lyiDDuTDYNEAbKOFlrP0Cw7Ryq6aqMTeNAY467Z5ruBMs+gwC5vxXrp
GP4ApM+3DujqLR0YVpABzNsSoZtXaKGKEEzdudTynCt9ZR7MhyhwA4OyrfOYgGealmv7lHlf79of
j/5sGkB2UJuDO2A+zARtwr3BDeHDY/rurNuaZv6wSTb9t/QWn71Vuy7W4aoJ8pNxEPdA0kNKnvKr
9HmpU+PshIMszTQx67j058kthGdgYqgn//gZjGHb/kI8pPf8EkHT5l9IPzo/mOBAjwY68k/giMqt
hmwMYygb+zZFKF7toqCjDbXXCCey3c8F/qWs//+a0v9QBjiWb/ymEW9vzcW38v+D5D/gyO823FRc
+JD93ydIHiR181//90PJ4Mdf/VkBcNTfkV+fyPuJ6qBN3sBR/7MAYLm/o00OPALuBAQDjxk+Hj/z
/4aOn0B5AflEHNI/f/pZANDd3wlonXR82UGXjCoA+ZUCwMeSGEqmNnKu2IswBpE4Z87eEyUEdXnQ
um66Cmk+JmLTR4reDaSBXGlsp4u9+ab60QGbTEJSghjwTdDSpn8iDxwVzsrSMuJNLQSHR55IJIHC
TFlDnkPb6GVtcuxYQ7kcGtluGEKRrW0nJrADFT6yQH3ue9Flf2SlphyzqE5OJGQ3Voz2Vq80lCpo
0opsm0zrkcWz2gbJQya+V4MkGbJ8JPRNnhlvXZchbjW7XFm1bW6gnD8i3oZqWRd5OcB5yDDr95Uz
IsdalGFyQlqNZ7Q2k7RBHM0hOGm44SupXGWXgnYCeZDaYBUeqIRHniPRWlsmsOUdQAh5EW1UUjur
Fk2ddhGP8KmAL3wok9R4IxD9XNd9zFeqlhdbbXCHbTXYIvOsWE0DWdvWVR4j3eYmmkQAZ9cPcQJy
czNRnUfH6r93bglYQ9JB4wu0H0aD+DRSud+2anxr2jzbqYU+QWF6UCflueULG8VPfYiPYwy2I9cY
tcSPJN8YTfOSoJmCRlmJlEcNmlqhA4pmFzpK2Fa6Ai//QdWhYOdkXRCDNpOCbPGhUV7rKj86zqDQ
yszaZyWDHlvaRlBvL/PGQ4D7XCvMvEzkBTE2kbDeelCle1VKrkEX8lza6WPZTGkOLY8Biq6pFWtI
27QJ1BM4VC8GxwokR56Pm8NApS1eeqQ8YuSlK9dGmi8tsqckQdgthaOsnTi5MEtdBKYsPMbzvbCK
5sZm1XhvNO2WuWbAtREZKVRjch2zCKdNHTeZhW4d1UHsYUXGjvPoD+RvkGB1E8TQITQ/q2eSpkE8
snWdOUBop0hkK2MPSfUCVA2Z81aAuS/RxVWr1cWmccxvbel6pDIcatVI9Kl5bni6HiITm48b1seP
UBO4R/NegqtZwTakce5sQlUPrDgkSErm/Ra69CyhAPW1GzWu/5ukK9mOU9eiX8RaCCGaaQHVutx3
8YSVxLEQIBASQoKvf7vuG9xJ7opjl0E6Z7dB5ZI13XmNxrii29rorwKrCHVGna/Av0M8Ak/BDLVO
5yBmiYw95bmAmzwCPm9nUY69tqVcERvRRhBK7WK5NoeayezVhL2otgUmrCTunreokXtiFnxgk2v/
9k2Y7JhTM3iVNrjkOrL7gNWouai1oBfHoF5NgMCGK80qCMGWfRvMCjCibJZqoOzqdPySuGj9hA/T
I3DZo/UM6pd1NPsa3sUTqwWWjgiv2GZk/W45lR8ze2bNWh9SPbcH3if5y9JDhZMgn3EtocvUjwr/
p1Kdm0407mi8C2TW3fBL/bYBXcPmLMs4HIaCSNLv50TZs24J+UnrhZ/asC5smNrjmBn+EDahL+FJ
VgWZhTG7uWufYF9WZwiA4Xt1Of0dpO1QBspffIQKcsuGI/Ipnh2HdgnGmPVUmym55iHSfFmtjj3w
7SL1+spQQMJ37Ry+DdpCBCkn85txIDM9K/oOcBuonjKitthsfq/DdT7C23QM6rqccn7frQHHWzKM
VdYBEPf9Qz/IHxM0447yacPTz3DaQDrFQ/fWrh7o/VTiyFlP+E791eXjh5gx6dw8UH07/eIUP47U
y9k48UIsPki+RGULUBkiknOzZqfBDlXf321p/eRdew+hxNnYtKK8eccWxaBHAmC5QmwPUdCX8Dwv
XJMhRKVX7wImWpr05xn4Y9BM8Nc0Iumuud+2Yw+9jehxOOcL4Ko8/JUkE7+0VrTPVBTx4ghe9xTu
NaLbcg5BXMmW3C35EF0CSAjKOc6qvsOMtllayhC9snhb8cTLnV+4vKLjvBoDUa5RoIo0aeQhAJHm
MpB4yCMDGpQNR9mzobgJIMLNN8cwfA1mI46oEN9wGogz1dunCoOpHOYOGmmph51Z2Wco7EcydAcI
6lSJvgSJXxhQwT5sygBy2kswJNtOWvOrm8yvNQBzbXC2lD3j920WIVl8XXxBRWyOzvFnKtf1aGM9
PWwpv4xdB9YHOCWHPfJVCfMh0R1wlzL95MPPYLwdiBAUmvnGYGTrGR6WQz0uFcKlrwF04lQHuGby
5KFdEPHbddGwAz1YQsMGUDGx7X282PksJ7xCefcVAbfDOzdVWi1r2dVq/oIDFkKljPzQfqVfPiDo
eRjBSE4MDKpZPnNSg4Dv2FcmmyoL6ps5egg/VXLRsQkeoFQDx0Ia9czIweXDOZl/TO7NO94OHIQi
We99Go2gZt1w6FpzSg3jB2ZgQQhz4L3NdA8n5eO2ArmXqn4bc/qW5l17Mor5MmKdAbNC048agV+b
6WDrE/yjccEF8sSqjilyEtZpKevJLmfkwri9UcCszSjYm9Q+RodADH+iJocsbm/pQ7Wp4nnduzXq
Ct3Nn1NYd9EOd158aOr0tCRJ1cT9fPvlXXkNlmXMQepEYnNxwTctdmOHTF8Yao4C4MqhN1nRiQFc
nKg7kL1AdwEJdjszplCLqw80D7m7oe2fqcNio1d6SSIzH8w6/unU9GVzV6JlEkxHo1BE0HTbvuH6
fkgR5hTRhzWgbck74MNz3RxAJsbFyMjP3GUnOt5kfmptqjRZYvxbWdkmFthtLUlZd+RpmkAADSRY
gGxObyi+PRIOOmUwU3odVRq9JBpV3yOSrlGI1dty1PAdEZy2RdKSIvBD9MwhcL6rHfZ7Ps/QKNbJ
cNx8qN4nOm2HprFVogAAcMDfNTLGI4ni3C1aK7UgX1SZdk9dDPI4EwB5RVwqVM4/dAmHjsbtB5Uv
5ySWVR4aIBZBtx1HIg9RECRV79gesk+4C+24612DcWAiNxg6Xg8GjhKvh33HR7fzHdJl4jn8UMy2
JYmmQwTPbbdSsvcJbqYoU/dIJH2t7YaFdlXXIF/wEXI7FUDMMnBJAS/DcVbVkuQ4wv2N2a/n47DB
QoskOEjC5ifR9GQ3q2HELQ6Gq9MZpJT9vonrvhrJQ51xUNgt5oc0r099J+qC3oSs/ZTDuYjo/diE
Lzrwd7Ao3Tzy5D7ioLbIMOV3itcYs7rwYyS+3w0+RTMwCfujo+tQccwjV55garLpvQBunon8iLhb
fkodhgVn1wwk/vJaD7iypJNfC7aLk4H6YSeX5hkJPFW6gcbgTDQTEHnQ3mgnAh3X1GCzwywH7GbI
B+eTLvyo3/HOHOHjArTeRyWo3vYfwpDmvWhEemRxC8X2avHIieiPTcfxeWumJwOgDeWPLq0MJiyY
QkCJShy+aQrO5AUDqSt0jT17o4CIuuQA4vhnDCx5CmSEm2wZrnM/nbZhgJKyFrtamf/Gnh7kYbDu
Qwk5K/HZsneDPwWN/AdP3VzZJj9Gm/2ScwQTLAOFgHLeaE9z3/x2aCPf2yUh+6Efdb2LVLIc4ToL
+U6F25eJUGPBGg8LF6fzRczhehdsGNhmh8dqywbylk/JX1pH5jAxNGptRKSYIAdRQF7n8YgEfH4J
dU0b1EUM68O06F9skh7y+a4nXzHKN3dM1HwHm4V6FCTzxzbZDhjATjOZXtJ0vRNiDap4aacXdGos
4L5hyLNtMyJmkg13QZdv6AAmwLXQ2FwZxafd1MNHw1ZEgYGNiv5BQw3CY821OTM0V64L+TEZ/Uu2
0ZaT4heD0Iy6nr6YGOvHUfWqYqO5EVF0PPbshzrcGk0MyiJbP2YeZsU2yfjIxvFd3naTZEgacOzD
vMOHvez7OPrTGHnMud+uGBIPKWbqtO1swVcBFXWXXIYgJLD15bKa+gnoTRouxSLuEzfguJH0X6MT
DO2zOfoY5HaYBTEEkWwHFfuS0+YaKKmqOe3bp7ab4yJCKIxj63Mm6KvFx31FKQT+U19Z+DsXCP5P
7TepFXnsLfi6qVvft9b80Vn7bDi9JxMf8KwTNGSlNzdkEuHyUlqUSTpg6IjdUNQrh/nRdZFH7ANz
Z4op5nHL7PaAhsatgjKluTCe02ObYrZX6QidUybDe+vIfnLTTw1+vCfDVW5CwT2sKg7ispxwn3O7
OVDgjb39G9CS9c14dZCDf9I6g7OzCZZX7I0x7lfw2Fhk7Q+sWPVrPXLyzJbBfVOhoJvIM3cfqTCy
OAyS/g/XdXTX1NSqakhQHLtOAlo5XPefzWqnQ1tH9K9gi74Y+FUwjEeIpVSQO/dzdNoEQgJ1n+85
qExL1U+ikPwZQ6oztdBtyyx7b8LglnWKAmK5qF8xogRtUG8lqwnuOu2HnYRrCJ4ky1D12m4nFjOI
oiL42/Gp9pgPoYTfSOGmELtimB8yGy13XQuGYYGgAm+evV9CrvaxS1TJEa1btzhBB/RpH1Nh/s7x
huIAAo1vTjd4xizEVu3bJogrZkrVtLMGjkUQ7/f9KE5wv5pDs/bpJbJ/6PArafldQwfsDlCsUFww
O6Ybc1W5vUb9ts8gC8ipW6uJb7+GzaCjgAXJ9JDXXX6OE1cpR+MPeONeWJzLU2w7iuXPkZOT6x/Z
4GXccTN8d7V+YZPfpxPFjQ2fIcdfzTko1CDo4nuBXECXn1p7hGStGLsTyuSvYlCnlSXRbzRDsoo1
5KPR2ZE2yz321K3Yev1Py3zvDY7LOcJ2uSF2RsSIQCQyXC88Cua7bqYzJPqm2JYQSzah7rAFCYMO
P0Wkomx8YcLBG8gRsj1DAVC/qgdYDfY9PsYXlQA9kVFytFk8FOMmTwj9vAB5RYztxvy5bgJW6CCs
P/xmmsJvysC4MSGgf6Ssg/Ripo/gNGhBFp6d6Yz4I0zN+bW1WDO7kU6Q0K9PAjvJnw686n5CcFox
x657zQekAM/utiBAvLGKvYtGXXFF/I44Wb/kuQLFW/dpXwEqW5C8GKlXOcPCCRlSowvKnQCzmzbP
UT0lVbc1bo9Vcjy4vBtOWR+7Y554VrKsC1L8iITu0WE2HXidX6d8tXd9MLEasq8Yby6A7WVXz8uL
0lt24STRJxbOGFEo0N2mGStuob1a1+6DsuVxVhOSku1KrpIs+mVK1d1CG4y8eIN3uQbNLn3YZVWQ
uvzClum8WO4KMlJ/MjWiL4N1XArId9t96LNpxx0R7/WKfTsax+Bgk3D5jltMNNU6uPB9zEe2Fb7x
/deUdAoBmDmY9FpGTTlGItnDd6z3yEbKSw6ZxQFhDNn7Oq0fxCTydw8q5MdqICgaWlogOV2enGye
Dx+RMrBxwB3VVsItkC60E6acJk9+pjWLrj707YBhY0sv/VD7og9GMuxoIPwhtXB4lB16yf+1QTzT
nc7BNiSSw020iegJYBBvS0RCsXL0TfA9kqA96EBND1D/9X+RE4M6rSiqW4UbKNZxmVsOL46ObXvG
XcsxrOPswYPTYEVC+uE5n3jzu449kKhZ+XYvIEPHsVdLeTXU4KFJR3eEXcb8qfu2uaYK8BamPuSY
VnX3Lf1wksuaYAwV7KBt/25bpP+2wwDfTCyOLQv1Bf1rw2ubiuaUDIJ8wjI833vm02ISFFvBEJq3
qB783o8OcrRJmPylRnnhY6Sz5p+RM0jQJJMtRoFxLNswRjRvPsl9Y1J3NM0Itc2Epxv3HEf3UUrV
EfmeE8RuBJid6yBpcnYhlVxRi1BjbV6EDUoRan6wrhsr62L5bKWInoXLasxzHGKHHtEAP1sfDc/A
6bofN8TTr4A3KVJcmYGWzwOAJMpknxCbm8pF8VaNrmHvE1oV2a6PyfqPEeWfWOeWU+NS/FKgsG3v
dZv7I+02cQo08gi4D7cnZmr9F0IVcYpNTX70ZvJTNiUTXgVmSk7q6DREKd9HkuUnLbr2JWAGfFhU
Y6Ybodw8YFXOl512vDtSQYL+YDmRmOBaAELLTJ8o4oahccmSutwc9GUcpqACM3AKlc2W8LvYpnlZ
BwEyDgQ0Vc47Vwy5J2/CQnO0i8MJvSHhIp9AZPSPfTP8uHQEfxH8tw12wn8RhMid8fXkUacKarxu
Xk/S6WY/xmEDWw7d7kle+1KlW9QhBR1pC67nkDfiKnpJskA9JmhJeEFdV/eq4ygoR+tY2bCuPuZT
gwKD1kmYpVAE0D9Oo6O/WQuFVuhWeLN4ts7/0Cenz2uYwSMkbws7LFQfhm2YEhnvopeszsZnqRoy
FAHj6gCtbVd2Exfn0fftGUSn3UsihkMreIiPmi31HcOafCQDF+Ehj4K6HNqIny12HbQqWAK03NRz
53bznINx1sAqU/ww0WlVi6944/OwHENnWeU4XtQSE9HzJDdytbMT8l731DWHdB35nVda54dAT+sh
ZL1oyoYLZ0qWzwDnepv9jhye1pI0adri1OLrflxMcAIaKPaeJIO+3Q/64mCAzFEItyxVlM3fIqtn
3PS0e+eRUW9iLTGiZyeffk5B+9i1iCpSwfKydPG0o5ZXqpZ7v4xHnIpDtc5TiSEnwhS1xteM18OZ
93/JjBzWDs47hSdoEs+r6YDywlL/MaGIHiOjz67cO2jwEogQda0QpB7yv1kqQXI1c70bkUtc5ds4
7snKWIEFAZJwMd6vbuyf1WqvUybZlU94VKCymngVpbaHwiz6nIHI72Qnospg/QLSI/AYbbia4PqC
Q9LW6PnMEdYJAyhxdC4zhQN10TUu7gjPwNZs7l6PMdYCg5y7oyEEOLlwwXFJaXv2WxRAgdy66Fzb
Ea6+PNuak3ASiABuONAh1jA37oDf1dD0E4CsJZF99zi3KihnJMC8YjaD8HMI+e/R8rUrSLSmwMvo
cMvQUTquQjYZdQjsXC8f0IOZlwauoN0QRzPEpTFKhJ1av5Dm1AIoFc4hKykVlyHTxBbTxO2TleyI
aVbh9go2XjKD33RhZ4892oSzgvMx5C/wzW1Q/Nr5n8D8+yzG6Bt6ZHcNPITfzomJ7BreQgxWgza5
Wya41Qr49nqAaJAJ1gThtJPj8m2gYin0FKz/ZhuwqgsD++OmAXZHWMdQRdyl8W6xrayGkAWQrGr7
FC14j8KtxTo0OCjz8BpAAjwD+o+tDCBUJqw952YCSOlfpj6gJ6znc5Xpsb8OSx7MEA8nEDNYXmN1
z03En1Km1LwjmLxIgb9IoSL1LjsJPdGPOPq/HF60Zt+zPmkLncKYu7NIbvgFHVebFG4EA7THJNW9
ZiNX7aPylKJ3A31LkBzbJEAmZoSwyDZlD3r0+Xe9wLK1Y5vH+dZ1WuxVNyao0GnkqcnoMu7VnC9A
2hI0J5ZryLrvOIEKEsJQzCdrr+Dv6vPGHWqwUHgCqEgeejXQTx4BgQSKHz6j9jTcdbkZ/wL0BjqA
71shFXykXyFZw8ewW/heQiH4US/Q74qu2w4rLLqAC1f2TDNLviViCioy3FT6VM13WSLVDuwXwApN
qXuhWE051IOYaxulfBHyxDx6ld6k1OoG5iXPNXyqFZTWLfSYSx/+DNzxh6Gd6q5oN0re0h5OqAKr
djrtUUKr7kiNZJnT5jTFLorT8mVumvWHjXDmos7odXKAKVsQfd9xNPUIE2f+X2wpYnMAan2JCJft
4hdInyi2XHwMMj/UYtgeetnFZ2xxWQUEHNmFiKQmr82IPtNVKzhzWxjjgR8J0wKkycS/ZjLzA7p3
yXx0atwA3+h2z9tRl6JPGYwCTfxrYX4BWaCwUrL47yLTAl4LeczYBE/HtvBzAssB/B5kOesw689u
Bj6S6pTfyblxZzCWwWnp1uxj0outBjYBvUzX4Nx1qXxC4zQiQmIZrPfa49HFkghta6/X3WY0Luot
WQuxelzKdtbwZiQ2Gv7yTskKgavLJXVmQxq+6A/9QOMLUYuoMrNCKrqxb2X1F2rtT5Nw7I5wDj8x
VDbJ71Xw7KL7YSiXbR2uGq4JwF69uAs8Z1e7TP4FNTx1C/d4oJ4wd7wFLoLjAGP7crdYNX6362qO
cM9LipsqgbRi0Be+WYn5M2jHq6Kp3C11bb/buengjLH200fw3ZaxgtO98DXHBhe5rV5Krur01UcJ
5kGrxTHNohaizPl5QCPME2JuyWXydXzyZB1Pc5Ozy5A6jcR3lGrtGKu7PTXSX7twCL4bAwpPQxP7
JxQZ0ggi5QD1hJ5WYTqLbreivfV5aCLYw1oEoFW98fVDEw/RXgaoQR8QKb8LZxhmNrAIuz7qH4jA
b35W1yhabZXHS/q+EM6KwGCuch1GQZnU6kmrCcRGAhokTifyshLZnNgsZyAXKk1g+t4UtOQgJCxE
qqALFxDXSLj5jcjmqRBkAInaOXVibdx/gJaFPnrWOb5n9m0CoQumJoUAJ6IvJKDNG3ZJ1LZlPICR
yTYP4OvC2120joDAUr6cBj5DHmYH9Ur04K/juDokQFzBZeL3TcIA6naKcINcLL/0vPb/5jFP653O
KEAYCj4He2jYLJ/CwFheJEGOQ4c060cz2J+Grfa+7jco8Enuq1aDQ2WwVz9HMV12tJfgDfzSPi0w
GmFV7JCM2VpMtFiYuvopcjgxTGixtLQDucO7ZcotC9Ndt2GyXhEaf6J2pqoQvMdvy/gM333OfwVz
ul6HPAVTmOEc0okWp7DR217MVBc4WC1Gq9heMqeDRxY2mHUWePV5jzrBKUj9kxL18g6vvAR4koI+
ox10bdLkR75F+p3hbe+rXkvyBvC4RUSZjNlDkyWPTWo+4nbuYWrI4rJPGgiZxwwVJJZkz2Fq0CWA
QOLuodny5SohRv+apQUS2G3yF8vqH7/1yRNCaKKyaYbgATMjuyd1AM8ACkfu1TgipGHUHF6KpKlI
Oo93CARIdiOVvBLI/Ad/2jWPNEPFD0IPm+NWR+k+EVY+1XXgD7hT231LhugDGbvpPemNuPRsziu4
g+YK+ujCrzGYUFTi3hmS4bHyCysSICk4u1AWN5g4+sy7mD9MQrkvzrw4xOsE04Q2c/5nqX39Inmk
3xyHN2OcpvwvF4z9dH2/PHm61g8G+mJXAQ5BAAEf4RXBA58fsZdCMA0Mqn/S+LZFmQ2q/5bbIt4D
oDZVE9x45lx3aOc27y0kl0XQ9env1qKI7TZjVbWeMqQEEyRGUDLJEpkW+hsXsnpYKQyARmr8WaiS
vQvi5JSTIHpFVKWA40WLWCPMAcmz0GeAg9thAsqgEx+RpRFRV3K6zD9o54n3EKzhQBkN0iSXDd8C
IhHUUQ5CPNjFJyV8X+Zmb+NXS0DpwlwYPlDFG3EMJjPqHUj79Blr1FIaGc37dka8czWsmu3EqMbT
0oyDOi/JjCM7NpRQPDnzNxS7E93BG0kukH/Do6pGcgL0Y8ucg7jd8u5Gok4hZmebnhVGlf2MYpzT
mm/2Ll7qFpoIyxYgOXNcBU6FnzUKOipAKsBlzBPVHCIHjMQBnqCSC/80ZS9kpfyBde2GqFp0IpvG
9U0xs/jG0A7yae1jMPpoqbi0k5HVrMDTxgHQQuiGgv3InbmQxTXwwVFEbtQYdRZEFaDZFjNo1+vb
KOUZv0h0lR8BNGIlmYFKDHZ0HyLy8Ba6HDYM7sCFiXD4pm2SPa1rKv96BY1Qkfa30zZufwsjw++W
uQhwXLw5MInoQQF0I3Z9n8L9ppB+hwczRuEHqUl9mJsYDp80YMmJDfP3GqZPSx3nn0EA2pNrdFfS
4TBS0GSr79qfdorkwWqYi1YswQYbbo6qEtgYkcYU9/thYuodrefJ/aZocOYLVS85r0FDAywM31pg
jBvUKu362wde3+HrgOJMYMlFK1Yt/kkaGShjCdteBAj8olul/4ZPElN32oZ/+nlrnnPRqkJvI1bL
eQw+hMVB29drA66hXyA8MF0BVC657yRPS5sH9t/K6kgWRnjYEtTUo9/EmKgIRg0uB3r729PepECo
odsAp5aG2zlB0MsfEmTbMw+yZG+pD28cHz7EXEtVYh9hJUcdWtWvDrOOrH3lQFUm4HkBCiWLj3Fx
BLrMw/bJe1oGNJyeV4GBEvxQix8OnGq5iYkWi6fJenFNa4G+u42PJUeJKIQoACwwlkf2BbkwMaLh
nYGcNkhpZfRq34JoTt5iMXcHWE9u3WUNDH+rV/2G/ip/hHLJnGOlh782RitIss5y3ytjDwO6IXDm
T/mbljb5Dmr/sdRYbYOxIVWPL1hy680FgxvkXIFBuGgSALeJzNA8hx1C/bjEgtek8J/TfMXzKTP2
Ca6K34H5Hp8JkkN2AW/boxUeEY1B5vMnjiXtadRCVC4FHct7rJPhPH1lBtKKdcO8lnKsZ3ilc9Ti
jL7I11nctagseBljvuxXHd6wW6MS0HLQPF1b07I97V37yU1yJm7UV0zz7R1TQfJrUaotF3jz/oHQ
8/ENMZpPq0/Xl1aTAMqRmUTAzZqmeWwHcFzAhoO7voeqrkjRm3sUYh7v81lsvyfZiDc2K/KAc3DY
8Kgn5A/axPO/rM/MH8D762lb0uRgG0f/4j3Tn91sQOLboX5J5m1rLrVufpmxh1UoVNE1XZKbaXqe
7aPEdf4hOzY/+8F0UAAEOLAQi4kcFIDfClDIKQ7aEAcd+eOpla8mctbBljngHPT45AqFzDxk1vQN
e8hzi/gilOeUkcCf5TpLXrdYJ8+y7rzeIYZ49BVRWI4DQfDSIQ8S+rA87x/aujfxbtBj9wZtpXlN
OhxepcXmKXZTdCP+vNfBfB06bcJ9V8/8QlLQ5iASkAMTyaAtAEjA7bpqpHHdDw2OrGVFHNfYjjDE
NB2cx7Hm3WcQ191dDeXIk5wsYolFDxo0D8IcxOsoyWuSb7D+JWEM5Ymq4eLCplhRm/KXsLZZNUc6
Pi9LYt5qEDEX6CDtLp76+RMIDQzUyoLYoKDmy2HyaN+1Mn6hoiO7LIM2w1uNA25KxWFy8iWL5oeI
BfXFOkErn9XbBbGJ8kNtDDLOebxpOQFMmDZKS8exzm3L3IG9HNRveLnsWMxrBh6RR+1Rh8xUxIt2
Pw4g5Tos9K89i5vCMraVNULXSo8l7IHMgTgBR10uq8CXXps12tsNIpzGIItmSxsDIATaBQShisC/
opNUXRQJgp00NHpD6h3MJ1mAAP5squ+glhtf1onJ73GB6HUnEUd1RVUGgpIMSKMqzgYUOxtk7QM9
5OEXBTP1IDXqZTnJ1kMSMvbUktgWfS/Cr9a45Q5N6LjhVhs+ZJzxwuhAPtB8RsKM9u0Hbfm8h+K2
ucvhjHtwGBzOqSeAoCLdBzuKjazAPWoqnoWiwjadVUPH4Px2qS/bNeKvEyanD6UAZa0UieLIo1z3
7ZRk371gCG+D1OSfGxCcxcG9FMlG0dlUx3Kf95CaoohTJvd0NelXons8+3HXQRO5ihw+8nbEBNam
zZvgcguAaRF5RfhO9LwyM8DzyOgJCFT9K8zb/gkdyP6gkBn4uSWdLAfgoX/4RMd92MXzBYBlejTD
jV+LN77CdLmEOxsseBQFvvGABe1fCZXCK4Mh9W6B7fS8jlSdsSvjiqdt/Rh4kC1bSuIS8j0PhdSg
Cqx38z/X+PbiAPH/dUvPK99p0D8xQ+kQphG44jE6NV210RYLtcWp8kdqikhQYD6Qg+UxrJFcut+k
z8U38OVnTHf+aBybdzLvx7/QIpkLjJjdqRZpAotjgvcPt2kWTjsAIs3vbBqXQ5OjcjQ32bgHJjSf
URGENm4gP1dU6QVXdEiRW6Lisu8ST08O4sQvjOrNvxxk9lsE0QMismTOzmHG03WXT51DhFKd5kAg
JX/lgH8xOJEgP9LUx+Wa4l+k6F6/r3Pn4YXU49VH0Fh6vSFjLbUJ9JRJOmLlYSe46zViCIZtrrBs
pC9kav8NFApjTh35bdC78a5IMh+9JRT1maJ5JWLEeu8NO+NQAU4Cjyo4RsUXfKA29o/pmCbfPp5g
/kE0vzw4jw4uktZnHPJwTsiofhAgun+CbMoQVUaaHl5oB1HpNAk80MRv81rIbGm+BRviIx2XbB9B
9gI0Nh+OpOVwGeK9wfgMlu084a3EdGNld9K35el/7J1Jc9zGum3/yo03PriBvpmierYgJVKkJghR
ItF3CSS6X/9W2fFsGkdFhmv8JnZYRycLhUJ+yMxv77U5LZkuLNH0P6FAhA9RbJWQrbyuuRodt/kl
zNnZWjENSX0U3AF10u7nfOQARHd7sAKjuP2PUcTaFJnwqs0oyjepZU9XnI7qV5nq6S+q3ajPxMVM
+74ah9tZ6um3OhrGp6rL0A0KtYjsq1GX9WGYpnQzdMm4sb3CQDlmemunQYyCpnI6HvNX2DO7amPx
nkxWoqyNF4NF1FWJ7O2QJtUQ+f9Js4YwdTWO9jL0xL6oje4tnVvtHkELpbKoTJqotVK+sgyXG/J1
0ZbKcN7IZiSYTQplV8ZRe2jR56zrVq9WSI1eheyrG9sr6dMPxeBovixt1n2uZjQH5Gj5V8mxfr7J
3OkoDy+bxi86swZCI7SCDj7LoivVkjmsZwUnynDcLWfZcJFHU7lPOyNhQx0dORPOmHyb6Yl5Ps8h
ICvWR3csKa7dLpEvdqxaX6xuQnPQZjVSOTMSdEDibD0atLBTo5FXBWwK3+2luu5LpgjdveRLMSpP
ds4CshO5fgFtJr6oEtE+jHM8ItUjYSlCI3pRCrNaO2o3btN0iu/+Y3Q9O2/TSfYtrsqV0SjetrYc
d2vYnEklNeKOVHvgDTWswu6ob+vCROKktiD2d/BVfkYRsIJcy5DJGdBcJz8qedwcRxffqQ/lhp3J
vIVDZazlVOi1/58k0aKRJoe9S1nY7NI47jipYTf7n66NbTc28ng/RoYM0hApiWJD39bMdADs0TU7
iUj0T1fc/3e+/B/yFj5yvqwq8frjf3695v9zA7Pq9T3+6o//55/uF4ww/0tWhQMSH9cXtqe/8FeA
W49GFixoDtHRDnaX9+4XlQSxIzeUMgzRkwvhXXzEXxnO/9pYaVyi7RjR4Z//xv3yT5edAmmIem1Y
+sJdN0BhrGmRRfeewyFUE0XaLnZn9V9Fzfw9+sI+CARXVduwUe7K1HoueCw5qJ+37+71b4ynp658
YYRsNYmHh/37PfXi1ivQf7YwHM8c/GgYf+d7NNjeN+SmhHdlnn6v0RVxWojo+KwrP5qd/jF433JK
EnLlLUGLPge5l4iOjU88qv80W/91y5eBOJ41mxxN5NE9hxMh7XWl+pGXdEyivtD/lTH/749YWIkH
PkGZZz5Cm+R4WQ3Zlqz78F+l7vw9OHPh/c1xaw/hX+qGIF1QylK1H8fus4DeU/fm+OfvftWWFtM8
JYl35/TgbTLBStPSknjlxuonz80/7cl/X/3xYX33CV01jnNpm+5d5NQznPm63guLzNTRSjpeYiGb
MU2+KKqT7c57lhbzN3dpqnV54QLYkjdzlHuclZif0chOTLE/vMjvvg2gvrIsCeu7o5GFnakHpyus
bx9f+B9P+9+u1L9v1WL+ZljFpNPK/q5ttI3ecHowV3B0D3r3CL6kgkTVsMDObrMm3WAwwOuxz+XP
MDw43ZZ/Vt7PUA0/mTT68en63cUs5ntTaa0503C4k2HjwzPZztGlgrMlvbbZgFrGy+giT1dmoEuH
3n1yBmQUTNm8aQBmXBUeitM//9WgPubvFBonQb1Dv2SCfvt2tDt9cttOXOnSZq+6iIPGuO/vDCU+
GMbLxHm1zR0xxktU4dqABQr5vSJcwEdbRdYrnHCoT2hGlh6dtOYzU/GxhP/mjqkLZEbuFaki9InG
XHEUu3n+wJ1zi45QKe4QGl6dfQbHrneYgTif9rk/1bRyNHR8IDxCM/THrtvzlwFWoeD0WQt9fIec
E7NcXZSnYnKyRCp1cteQ3ePrwjkMOEncxlxlRlr7XQ5iTKB9oEX7BbmO9PO2L+9CK33EvnjVqs1b
UntXSV08eUZyr0/KtSRhamyjB6UFwomhCmXfxcAKUcTTpasp144UEeaF9tCFxoM9iBdiqNYDBwT4
D8bvTV9s4rxZe3F8KRW6lGG4R657Ec/zjd2NX1gXXKhquOMo+1KJMdQr6sXxjiU4NDlLuGl7uZtN
7S5V2u9JCaixhrxr6M3e68UuTvK7xPZoWCpoIHPcP3n+OCgDveJsIwDyrPA7bvV8vLCS+gIjyq7t
m0uMizeGVt7neb2NenBxkwwDDnzPq4LHlc77KqgNRYR6PGsCvecFF4/YFY/a+Z0kLO9abUuTTpDR
+iGa3I9/8xOFaokib8eZV//EJp3m9VZPBMcPxea8oRcVHVVKgjRWrwNz4IGYOxtNff183tiL4m1W
RebatdEEDQpQPwaC6LrJ/cdjn5oFx3n7rnb3Sotu2TnmtaouZj40Z/Fdmov0lpMZ77NkrlP3fVHD
jdKYHDOa2mAavDtpIjRSs+Dj6z819KIiO6LV0Ks4TYAqAABaTqBj6pnrjwf//c0xvcUKTEErpaRG
1CLAdwc0aRnHAm2m7jKUTmc9N+aSyD2CPqgbWxMBTo5ghrLm64jFznrezSXMRXpom3t6fcHg8L7x
rEjsB5F9Frv6+1tP/tk/Hx3aySmc9bwN0Js8Oxws2Xb0+vGNPzX08Qd591QWXjwlaiwFGtJ+5nRp
DkyVRvZ5gx8/9N3gBLPmXT9QdvJQM1ceV0732jlrrppLeEZqKGV1POYJstH7OeecOVSJ+sla6NRd
WczVXBdTalZJF8DE2JViqNct3dxPivGpwf9rjk5tk7kMrnvhliOaGXQXyVjn3fLFLA2tUeAZcKky
Dd3y3jasdRpi2f949ON0/O81Bvm7//xBi54OygByIuDcTyINq7Z9nn1psvSSRtTbYCYXZZf3xByX
0ScQ9hM3y12salrbnmY1O96sOnvjeVoZJZCzj7/NqbEX6xKvcqJsQLGCsrqm2nuYxCrT3H88+ILY
8/+W06a7mLRYKNwoqZHy9p1TAqGzlOfZmUG89CEJ181Ie4fHDItzo9+4joc3rJlCyACWds+Sobkt
eyvczg69x3G2jZtcdTW/BNq3hutt+Qhyhisak79wY5g0QDX7vAfIXRQEpC/OOCpqF9DvekWQzVlh
330y9u83Y6Z7/CHe1YNQFqHwkBcFupMp+8ICECoN51HFdWaTFAGAEAcnwsH28PFvcOoHXrzO5w51
d8lRXjDm8IiFmvkaYr0zn55FjXB0Mzya53nVTnaIwtrp/NalNn986cfb/buZtigSmqEQtSenLrDg
RiCms4pLc+ggPkpNO+uFbrqLUiFTq+WpzUQQKxU7htE2ce6inPr4C5y4986iVIQNesyExmngdBOp
a1b7y55IDfx48AW36K/J5SzKAkiPqUhQvgaAz8yD2lXaJTryn+T9sRJv6nmTjr1ycN04u55oadBd
NJpNHtNA+fgCTn27RemonJwqawsRzEV7X9XiUpbe23lDL+pGpaSmEEXXBZVj/qxV8xd9zF8fD20f
n83fPFV/7NDeTUBUhIYMj5CKtBrlQWsmm2P3EuR2p+Adi0TUr2vk1+ssdb7ZcWyuhwYFS0axulAg
3mCOz8udN4cQkgdPfnGKUrkukNZvB6+o2N1MCmyAkHZ10fE6DjOxm3WbXIcaGx6N869NHxZrbYbp
DxVD3/TK3PixG1s+VR01mdYV+44T8zXCZmPrgmbAFtw0d+5k1aR0TZzR49u+UTx6IDQ223Whz+5T
5hHmJmL8I8aEtwE1x5HROkwXGtqYNef702Zy1Z9yatOVOjjYhbK29ucB3Tc8IHU32N6T0xcoSjAK
wGrpIeaM/cuYYABpiuTMt80y6qwdlHyaxqoJUElka/xdqDW64pNKd5xVv/lhj6EM7ysrnW/X7LO+
DnDPFyuatc5RtPTq2KiWFczhwD5qsM9ays5jruJo9/EDdaJKOcfp8e556gXZx5Fq1wGlPMZwVgL2
9ormMOr9J59waqItSrgOmCgjXIZMPRFeKQUBLJUutE+K7HFK/eauOYsSnulDFfZIIAKO4iVaSWji
9IwUTg6U6aBNSvbJr3PqSyyK+ThnRQ0Erg1AQdxKEX5Xy+rreb/AooiPSVa4EybgYIgL49kVRnFf
qjM+bTtT1x9/xImrtxe1bpqbrHSSqQ7g0Vxhy/iVZu63j4c+8fwc+yzvnx9RT3o6RKyRRJ7ol51E
GT3hSby22Bx/8huf+ojjn797RKWhZw4AGxuUuQrfABoBPXNRr5DljWedkJv28ca9/wgFZI2YdDuw
aZwjmJgeUm+4+vgOnbr5i+d/duwm6WvGVnJYWjIV13V73sk+yRb/vO5sGmBh0f0K0nwlrF185mbY
XjzuTuYqkwVdIch76I3e8CMyvPPWLPbicdfH0W5QRtmBk3jox8Io89OhzT55Vk7cbGuxZhEeOYeT
61lBE2ukZFSjuZq0+OKsX9JalGhjGHsoZIUdWEqVruFI34STUn1y5ce5+JtKZi3mqBibTpcI9oJG
7eubIaSREoE830tPw77smYPfOIOy/vibnJhS1mLWYvwQTtsbVuCODeLBtCK+xBXKDTLMcvvxR5z6
JRazViFYGmW8ZgVDnawGu3lUdO/1vKGPH/lutmImnPRaTPzIjZKBqGpBs1ioq84bfTFfXRvbCIwv
LnwKe19zyy890sLzxl7O19hTG3SXIihThCRE4XFibj59PPaCvP3XitpaTFobZUScWngHxvSq7Jwd
3tFVPm718msYY12vr8eEqC5tNxavuvGSG5Dy50vDhp6Expz/ai6SOdvO4Sd1b4Fn/ft6FjPdjMdq
yghnDNwQneI4rtwR7yPKn8nTD2p4RaPClLcOkPSsvylxfVYh9ZHoi7HhsPnYxGgww358c048jeai
LgxpWs22nVcBi4Mt6lKQ4CL9jKB8avBFXSjNLqnZSlZB6FrXsD0uBl35rBKfaKOZ5qIuxNBQBixF
BTj4bvhJLps8FHX0g8N57Hwzmni8TdNhTOqXOOy/mlr9CAnBvR+n2VjVFnQdtE2tn5E0ApCIvlXV
a8naqPXhttfM6I50CQORjuvsq6p+TlqgEMWof6fZcG00cPvPu/2LejPS/CfwRZBap8Zvug47yHPR
CX48+HGQ31ROc1Fp5gLLOBalIsDMfV1NHYoINna+NxU/9Gg4b+YeOavva85ABynpB8zauOl/SGxe
9vD48eWfenoW9QYVK+ALpS+CkIz5wkvRFsE3+HjsBaf4rzlo6v+87KSL5yaex5zsG7M7xHBKyVCq
0mvygDu/zpPoADS4RlfsNmLdRcp4g8CbBByJu6kd6nw7IAtfQzOxX+Kk6q9wNqjbKOHosGMniBZC
+0p4CaE/3UBmloHLeqgGwk0tdi1Fcl5HnrTpf36LKAegJcuem08GktDjHTuK9cd36NTdXxQpZNGl
kSO3DphFO4A+j1aXf1KQTwxtLGqO41rsXPMuCzK3fPVq70mzPymtp0ZeFBx1GDVHlVUaRIKYLbO1
BcamdnfWHTEWBcdyBJni85AEBYF6Gy1qtDVMoM8m6x+/2W9mq7EoBUapWPWMAjwonG0/9StWNRyO
3ZXyQMu9OLpa0p5Yjx/G8dWeIKfVdoWJr0w/HNsmmUaQBGlDmFs5P3gkupZol9GPPOK4hnhVaV+Y
pyvin7OQs4H6G8IG1sg+mbZfwh5GN6eTfFLnPg38KSSyPz9Wi5zVeTdvUYsGVdFRisOUGGf1BaLN
qlVBYp839vFpeLfsoRutpUZWZYHoK3rl47ZK9DN/80UNSrwsspWszIKwia4qvb2t5Xl101gUINxX
KQTC4lg3OfIhbmoTjfnDeTdkURZyCkyMAbAIMGKFZtCc+T5fZkhURV5qgz1mgdGDrfOQlR2Q5Trb
s676v+IzQsjBUpGMXjXgIOUT53Lfzht6URdKctCyQgCnVOfMWkUyg8+AI2B93uiLwhBblWuPvZ7h
30WG3VbZDQJr78zBF2WhrnQbipZMgymPvml2jJ1kxN913pUvZmU4D64xYNYNprrMthGyacLZzvw5
F7MyM1X0b6xqAy312k0/QE0uCLLan3fli4k5c+oU2VpCfEBjQnEtX8qarf7HY5NWQuX4TS3+o/H1
rqKEUZ1lEoRRoOrKjkJ8xbS37EdqrdW4BzUXflIcWpjh1Ggk/pu4+2ZzFqtP+moi6h3XxNorlLsI
xJ0hjZ0g4WtofxnZV0bIORg2cutKZxS7w6Ftyz1nvz5o6IOhXWE/ASbOQ1p9q9h92tR2IwOK1Qlf
zAEFvC6tfSUPvbo9lmrISNAW0x1/MvNYKIN64P3RGDEEsu9jVTkrUsb4H/XMZIEAGcCdXtzwl+o+
4Nj0TfOWze4VLwNjdn+J8QDKd031V/ixXJzQTRofXwuVPFJnzR2f3jjdFwtO4sgXSer7tDhkfB8l
fg2nmt/3ZyutPz6HITXOgrEs+X16zV9zSUzmOizAZG7BEW7x521scfcLY9eZrF/GQ417qehh2G3T
8FX29ZYbwtusV+uLMDfXMlHXBb74UjQgrrYkq/Gf2+M7bkL4X/T5baXJS04MvoUeSsv6m24dsiG6
kmxrNJK4It3+xjVEnK9EebHXtadjUJtdWs/YIi/DEmZCU8IhjTdzhFmgu9btK4cGUhzhXeQEVbb5
KoK/CEUG1ZvcH2+hBgOaTZlUt1LYeEC3XfecYtOAWHSJT2udx8gH63VW40YAri6f3MwGjerBd1OJ
6zxzsi0qfgwQaiAsJw3alORELbS+Y2f8ZDocy9jvJsNiJRjFkDzUmm2E0w1f4ecNdKBAgxpwVMnf
iztQGFjYP556x+Lwm89aypXdCpBAjyYkyOKIXLHqwYzsfxWo+9eKfylWbrIG451ss8CWsXlwgT37
5uh8lhF+6sIX74Bajp4NPIl9tFI9FQPwC8LRPr4n2rGm/e6mLF4BDU1rEtaMJCh59uMxXgGMvWCC
xSCneP6PK542uxt49Pp4H8/ajdY9fvzRJ356bfF+yMeuJNUuTAPXyN/oeSlB6LX118J2szcjsbwb
F3/IJ++ik19z8cIQU2ja9WwnAdEqzeVAhtld2YYG+ErYp1Iq43Xppskqwjm5MkPpQe0QmneoIQCD
bNDkIXEi7ZPXy6kvfvwp3r0ASO/Jc5EXZaDiXr7GD5HfdK2bPyWq6VE1pwgKcd6e+dAvloJYmqEL
TWkZWOPwo8ndp2KKfnz8A554kf3RZH73PfLOmAuBiCXQ4FxQn53I9zLMbUdn00HNhLdXvHxa65pe
nbcF0xbVAjfnFLpjlgc48/sVAhe6jfmZjcalINklDqywaJYG2VA9l9hoC1X//vGdOjGBlxpjIxat
4poS6ByUW83uv3Pe+cnDdGroRW2YpJJ1KYTIoHPUx7BNYQ5Znx2DnRp7URuqtBWdWmk5hCv1G6TV
bd50n7xT/vDl/KbuLJWuGiQ9mXtmEghHJ6lqUjFUW6S2tLAiNnGqJ9ExjpjucqU0EK6G6Q7fOF5a
zyrSdUyWyK6qYh2QrVKslanpN8NYJZskIp6dQwVtL4rI9M0+IpKPL7EedI306jhswk++wKkttbqs
KO1EzkHtxYEErZtZ2RaXoI/jfwVVyB/LO9YzE4IK/qUSS5P19BNYag32Nws2QmoFxxUVvFboGtt2
DvTsa11cpESu5CmsBIzp2pfOLjaZUwBeBzlrbo5Lh94NV8fVVmJ8L7J72ZLRgBN9bomz7H+p8qmX
n7wXTv30ixplF45aWynfjoVvMu20zyaZ7vwhQfvdL7+oSMKrxMDpaBrkWh1/mZJabjk8nR/A+Lr7
HvbEhhAlscnA52408I67UoFjcUTyGDvNVbEdyhSw30zUgmd1ob5CZlE8ZnrMeYXSmhCqW61YJ+0g
bgaRcOgND8HvnRSrr4yJd/CG/masrAzSDNKwprbAxPd6hand7rQtKK/scujI1BVRoV+oomYl0pKT
Bwmt1fmFTOXBrbx7NVfX1qjdxh0cXmOEDgjbwvK7ecphnNTCd+J6Tldh6VR+WfY1fJnEuFJiz2Al
P2HmljhdzcGct5NeZhsjV5I3RQ7pDxc8x2tf9fVrXKft7YyN3U8yL4N4yEUg4Sa2Q2ryG2Et0YYZ
4viEC5UcLrs6MOlRvQoR8W/teswPRqq468ow7lzNekljY9qEuPVX0HsE9tN4vEBnR359qafAzL1o
lzXNj8QVPQyXHl6jWbyahh49xnP87MEf/wZe3Lo09TbcDdBft5ZagwctAFgTpj70t6Wad7uhG+V+
sqW9zhGorI7c9QsTM+cabQUr1QEgf1Elj3ki6ptUAYGh5GHzyJ7IAfLt1vYPs9HM27QTd7yuV50S
m/upMaMNY5e+ppL4AJhQ4y/QlR6qdgAKXmWb3HGi2zBrk9sEIDCb8E7xiSP5Poxw06aMMjKR37vv
i0lfCwXkYQZa5YuSOszT2nxDOETygh6VtwyL0kMoDxJ26yqLRlSCPaiRi6SHojHNCbEZMrWVF/g/
+tooJSjsNun2htYofjQbcpsUjg6yOO73UVZqh9TU+HWwUAOh66booJa5s7ONYnxWBxKevcYEOF2O
6q7z0GCR3AFHDar4RhW2FSiuLF/ikrTvVYsgaFvJOr0IYWX76LtZlTnT9DUvc1KpVCXmfB/UCQyA
3CZBmORylEkWxB3ZeXLVh9Fo+I5NGqMPmG/IVxYM8CuPd+id6MzotbNDMo3D3HgxI1MU7AtDki2g
M249xRLA9VR1V4W6u548pbmp3BG436wa3wqrNXCYK2H3I80N51AOdUSOcT6tUnzLBK3Lvn1TTYsn
tFKzCxe/3Y9EYCE3J3aX8ghlmDQl28Hy0Le9HaVACoCscIKLodmqiWfp5djtZ7AqB1FW8kdoCeui
BlMa+VVej8yIzrwAJHvoRc+GV7KlMgBUdvqTBbbG0+ODEEO8LkaAc03izFhlPA8KEqHRpTcbz62a
GNfaLI9hMJOXXJAdZrD0zIEwKVN3F7dEp0W8TXbq4LbNJu2c4lHrS+PKUkyxq5LepGOWk+PkObnx
amVuYa9SQwUE607tpZAc13Bwmmg3cezBoe21I1S7VsfscjYsYBB4ebQDrPXy1m3UzNvono521LKK
x6G00l2Bo+aha3vwCpbRVDjEY3fceFqRxX7VJDho5goD1Rzr7M0aUcxfYEfZqxFGzy/ItThW3Lye
7HVnjSrI15TUBrrOhYb41VV4/ZCJBEfKriOJDnzsfqYKfCMGsuSj9DIOtTIxvNVCoXiAghlRm+mG
vHPn1t70ul7Mm9zLIbGYzaDQnSgNfyTshxihGetgKOsbMEz9bu4qY2PVEneV6bTFeo708iIl/oye
Bd+mjAlyE61RgxV3cftMsXFVgKi+bFpN2RSV4BCzcoF9z2alEAAwEjJZDvJO5YBwPaa2umk7VG1Z
P3irpDTIb4nAj8OWqF7Trpt/tGjjfGuaQ78YkpVsmlVY4WWfy6saonkFRh1RWckDP5ImoDj7tJX6
2lGiYT3ZHiSAhLhJP+yJIICopMYvEIAI8tEj/V6NbeLTKBXmGm8BXrq6I8ACquoKMF++GXUyFqQl
YXfZwONzLSaRt49Yv5Ipv6rjjvChxIuJa07bzr7RWuDEIBu6793QyW8DKQRXEVLcfePIkWiF0M2+
AB8K7+Iu6Tk1ETCErTp311L3YigsIa4s3yzVEdQ/PZsaejq6shxiV2JrP4zJ6l4m0GEr4jGamw5I
C0v1qLgwR/DbRjxygqCV4LQr5lFrNTUcDsO+BQXUEiRqVyxvJvryZQi/OBY9/CC9B0jrFeWD0ohy
H5tWclPDQnxLYxub3jjeum3IuiVpjVu+lQGFYRxeQ2DAdz0a+VVHcsxLkZrudp565ZsJmOMwyNp4
lkR88XTBDQSDSW3zYCpGqfpdS9KfauHcxinRa2mrGXd5Zc6+OfVwujU5bJM8/EJcvLEqTACgblvO
5B1Y6ZqkRPimzigJ0bN+zOZk+jrMmpWrj/k2L+lhuLEyrzFwkuQsyBdvi6H1nUKTgKgN92tu6ABk
MEz4dRxbMFJZ0TWZAtQmR5gJk9haSQdcNGtVfyr488j4UZcphIliRSRYsSJBo75jFfNTLW0wXtYR
CFt4yjV+eXEo0MSSwmC5LFVHFC761mvywxSLZFeI4/eIumgrYg3IeUSyg6q6JSFInXMjlLDfelmt
3g92rm1o12WbzAzJgTbUzNglA7w39vNA8cpSrb+S1GMY26rVclZXUgG9aTgQ6hvZq1Dh1RL55iTI
TrSHlZ569nYy3GcApj8r0jsAyOrhJocSurNZsW+MIlHWOSxZHvmxuCgzwB3+PGH20PWx2zqZjPHF
VWa3qXTL2/Zl9EqKDKhFJ8l5A4myT1ZJoeQFfslEfLUnt6ZEFeY6htq8gvRHLJ9XTTud2/nc66O2
gYZ7ZNQp84Wh9Y67qgdsorWIvEOfN8YVYrV7M8ld30ysxp9NBZA+jmWkDc3rcSl7gzNXwuTXIYTG
5IGApDLZOlR61K3bWJB3oxKFkli1tVMM8KN1GcN0rZjEBSnJfsGr4wJ2eAXVw1Yuc8V7iufUPpSJ
qVwV9fAQqb2+UpH3HojdNJ5tLyVB2MzexEQCXNZVj05Npp7Jyo2z0gxBiJgt5QF2lkKCXAP7v7bK
bcn67VsxAWqyhAf5dtrGliufWy5w1ZpaeZMolrZ3qyZ8sCVQVKjr6fpo6CTC5gvVY1h3ytg/NLMa
/3Th/hJcMc4HvYmaLVDJds0UrXzwLqDpzdZLdkbeersSEt8KV71C8uBo6FflAKO4KR0IQEaPNdgT
Hdkb2hdYVqwMPcywdevYV1VB6FmdkgmneKVxkbIYIdZGlC4MIjG+eoQPOauhnUi3C0soAb5C/iju
NKzjtZkPDksYj02T4k4rIO35TdPq7ZXdjCx3I62XBLmM7tdKCBi2Ebiwn7GualsyxqNLSHK3LBL1
r2nfP/ZtCgQenT+Etkg9RhoU92lWsbRAILJJB8O7FaGQryrpRheRl7zZXq1ujDrRyRWsoAXiZa/2
Q6Rr+xhsK1L+1LnOKzitTahy1A5ParoKG/YQgMbj5viSbvxK9pNPcQy5MZCA1aFRFXDKTvmcld3c
r+wsywhqTDKKH5zZOPWICk3am6mJnMt5qpLvpl2lYLxr25+LIl+TajDtR7d449CeDY1s48uMQnsp
sZSQx22rxDCUr7nldCt0F+OaGxbfTIbOpNdY4tV6L5CZatNWpARRNLbh4XjIhG+SO7PXDIM6aMYm
bdqBZDEp559xOE/gsNx0XE1K4iUbEG/UzdjTxdYTqklyuzkmMx1u8E1x/VSooXsFxJXlIKsWvLjZ
z6rpIRFPVbPRyfDiiVKh+/q9OWMlL1WWE8LTAQZGhZ+6BANFRzNv5UzjRkmyVxPcy51hiAmqP3ER
Y+k0nS9bpfgKRazA81BwlM51/5J10R8IYiJtUU+d7Shqewcaojg0ueOxwJUlzDoI90Y31M+NDQOb
CAl3ZTgzySQchwPbSsY9Zrp2rfSD3BFN114NEGf2aT+X13LUqr3oepi34dQSQTd2K+LXvBvZG+aD
IFHsyuoEqDZ6/77X8UhFOChIC6KywQbMWf3H8aaqeL+kyiRWaV8R9Ai3mhd76K5oMzgH26jLR3eo
ZxYKtnqlcgnwbRIbvTlLYJuolBVBEOJGi6OOLSvNssZsu405VvEaOg+J8I7MvqQTV8BRuUPmgxMn
/HYK2QQdVLpj/tZz0XamsYFQ7j42ndOl/jhpmLqJSLkW4QAnm9UGkHbHfJs5SIBtSVThyMY1bL+C
FNdXrjravyLy5vZaC748dZCmuKMDppYQgm1i2U9kKbirXgU4YXrKm2mo6hYCjAEfKgTkhQ0M2hw2
6a9exAsvBod2GZnSvpwqVVvXlQdaLDfKPV9v3gKyPXaFOvtCLTV0LHWpv1Qg3ESJx0uwRWA/k2q3
w9x6im+ZJTTEpH1DU/DDyqy+guucx5tm9n4NYZxsCkIL/VznZd2Sh7vpapCQqmzVG7a+0BBBxpCC
3FjbKaNCubKdbnuAfZuphj47pNF0z97Ju590hQC9NB43UhmSdanyA2FzAAwLzZO206xvRehguTDd
6ro8bkIsXXobgpXUg6ISaWuAbr6oXNIwPHIJvuQue3iqELu6SQGQ7/L03ddtFW9CHA1IfHqHmWAb
X0pYViokeXo9hiCUU4IrXJHcUW47DWxtT+zMikyl5jEdR4QaFHJCBpO3KJq6Vd+RLRAPBMpjS8q3
QB/Jnihlv6uITtsMKVbgUh+JpuvH+qbXRdJSkuu3uAqTJxLuoktelM5D1XTZQbH04/68MX24wizZ
ozCECytsH/hbdYD6Nd1UXk4mXk48juFZ003IqLtR7Qn8y5xmrbnoHsMjk6yWE/HElTbc0ZTl5lex
sm97ff41AedfA1OkW1t7c5BM9Hv6svhZ5IlyZ+e9sqlFZT+4cxHua9bblw3Hvb47s3sYC7CQ7jiz
4DDcZGummKJwx1pfixpk75yb4V0vSrHuLQwPBSsTlvU50cGy0ox7Te/CrYmg6UDOKmDJyeofpjyN
dhpwuG1v9mJjN8PTYNr46KAT0jZ0XDqTTrvveEGR1JLIy5Aegp9MjkMgGi1V2ZTudavK8qobLfI7
bAKLWFVG/X7S0BiUhdnyXJTlTiP2i/ykPnnSC25T6VhOwHGHCcxAfg8T+Ie8BopnYp7abSmKe9Gb
t3o/ebtxivM1CLD0psV/55OgowfEbAYVIWYk+CqjSRJ0LFsgjyq5ybA5423XuI//l7IzWW6cybL0
q7TlHtmYHTCrrAUBDiIpah5CG5ikUMAxj+4Y3qafpV+sPv6VZmVZvelKy038EZJJJOF+77nnns9v
hEVOY/YekAJpm/kYm+P6Q8v1XsrkVzGU1R9itQlSUyLOxGzGalYQlH3y6QCxzh9mAjY0YO97W5Bf
GDl2FYDwAr7D+DmNR5Sb3ZC1xbaRs2YLSGfnxTPYOzJ4lFN/7LY87J+LLYsNIoXHMxX+JMR/oY2V
5NuNNK7KGbIjytZDge3umrZXb7NCAJ20R1i/gMJz4IBkV5Sq9J57u7ePTc1p5dbTYZk79Wits7Er
sy9YCStnXtPuC3e5px8SBzptHYlrHpEqm7dcpndupfkk9yQBEzo/v42DKX6DxbtysVUbPBaMmk92
btiP0s1YqHRU9drDYblPxh6Ik9MRgEwa4xacJ7b2wvKPKCXWJfPoiBuTXExYae+DWi+OdE+Jy+A+
SMoG6p8N5aQhMzeRRRZP5LK8VOgLtyal6e9cQVZKDZKq9LiEmxHUWdHkL7xmRKe57e8SyCD6Uai2
UwXFb2nG12UMnijI7gkPoE+27M8sLJ/Hqs5vcO+KqCJPEj6WF9DXJlw184TssDgX2pQRrHd3C+8q
Sqa8Bma0ljcEfjfWRpgiv1WZMZwNlngQGOr5fiyD5UPMzrXI6K1ozLMlSuY+7hpvB1PpHKrc3RS1
IaCkJ4qvIQJyVQtAAZ+YePKyUbdDJV+tUBL7HpzBtjtbmAHvvue9gJCfX6GZi0NmNf3Zr6T/jLaf
7YwaBqs/EtfbV0nA2+kBmlH7Zgiq3ypVIOx6MZFpCvgcondJEHg9mge3cfyIZgBA1+KT9zvV+E02
HuToaGqdB8MxNmYdQLGuM5LbSUQ5GsCoDhMNPOzSLN2hWLVXopZ7qMj0PxCa7O0IJgXlRqjutqQO
in3DEIRkuktkdXP11oHfOiqbAa+S4CLyOr+s9rBsoOrQNJjpEShL3PSDJH7cgo7K+t2Z0Evjgcj7
/MXJedV5p8NTYNfdVoUjVYBh34kA0tLkwfsdg4oAsJrmkWrg2xsbpOzGHaIrpJJzy4+vZJXbbnVP
KmnOwsosuBYdbopa9zBliBhMnOVTL4WMqpYixRNAHJu5KvcQjiFDt+s3GHvEAjd8EuCNonYkRFAE
ZEwzSMrI1+i/rb57N+TVh2hmFz3j7WO+sSKLWg9zWZ1sJyGQIHVe10qQ0wLKurPFuZvYDrIHde77
HowKH5MN6dXnoXFzWCV62Bba+na42rq5JY4cEJdraoPeQH1o5BOHGtSakwfXC+nSV5DqZtVnb5A2
DCwQtbxraShIimzsEylyXjSKwI/8MLxmqsujWO2jPzDEta1953h7C5i8sLoX2dnBfVADpm3ITz6C
iiH20abPmw06PtvQXMuBGRc+4CbTD28ySQKxlDanbXGFHniErOMozb8tBbCyNV/4RHAFGlkWJd4o
NpZtHqaRWCxCaqj1Dj6plCv0nsFJjl3ZXDpYCZvKmEkCfhhWn5zFeQ+HtWMeMWHv8KDWBp7f71zX
PpBjXJFvHgIkqq913zt+YNKBQRKTVHw0l+pRr8kxCIziICTR+x1l5kNZrNvOCU8jF9w4BrsFM3Ba
r5qY1jqDQN/f5a1z7o2aBMhKvTAtvSdM52Ql88Mw8O7XwG9jq/DcqCrX6aD1dJ/ifdo0eabixcvq
+6IIm900r/opSH0k8Gx9T2u73WXGZ9/mn6uDkO8Sb3DlDCAcFgSnMsLLdoHo/S+vgue1aH2QEkBu
lvNRkZRp4HtCGONK5c8lQ65+FC+lW8fdQPD+bNS/RNH9pEOJdZrLIqnB9rKGec646MEZWbdGnT4y
U4nWan2wyRG9sW34AKPN9GztyJ0HcP06wxqCN30gtZy40hCUpts/IhcU+9yfgjhYa7lJZ32mpzuX
kznG9WodZoyvoLcTGYkhLG7lbBoXIfnxrWndurl56rAuc/RUBVw4GT6tI+RwlfGaEZ2M8klQxzq6
MOQ7jyhT9eSppY4U2LsoCas47BGRJtkCnE6xw9qVj+gIAa4u1fjWAXHZujIhzmCQ56IzD+S7v7NG
ZW4nizKJGk+RgjmEkS4ThKdlvm1b3LrW/NW744FC0iD9vIIkk3/7PUjmdZQK4as/BHO9r9vsV95l
Z/rzk7dw9yejbJ8Tyzl14rfn2W+N2R8dM437+Y7SIC4yxBA/BIme5yM2YLR4+prJnACE1EP2Vvv1
9zBxXIRWseud7H2CyXVyQfwegxGRz04757aygaURtLbBo/5cIKlv+mk9DmM/Ykll79mwJiOyxfQL
Chchac54WwA1BWhx7y7NcWjSX4id4LLCz7Bu0L7IocYn320IVz2bHS11n1nWjeztMZqcW9ieZHpn
bLNoZd+RCkoyb2/117Mpv+kUyxnh+lYBqd64U7tfcLLUBFlFiuFZJNy243Nmu8d1TXdp+kSKCeyV
e2uir52DD47728T5mYay3eCjptpT63g7C3Ke3XL+Sd1Q7SVpl5vFNf4UjnGwbL+7YSnlhpanvsHa
lTNbUeXXlDSlcdTWEnh79mFylOs1FX2MEaxkhF0CaVS5o2BCly+tEaIti8BJOTIFzOJKix7y8XSF
xCzXsabzIG39klwfVZ+IZaYG0Mwbq3UpVgyNlacNUWQ1vIKCjXWjU5elp0WvOioI2v3iGUH/By5Z
ezBYI+2IrI/Lon0A2nRRtlduioy9TGma3tbR/i+0cD+2WyDFZfjo4xe0atLgUlmOEXpmt3WSptp3
yVemZzoe1cSAEwaUx+JtsbIgcssKpgsUcmlGJnS5YuCZNTTwHQGVymCmpcv2R1H/mTahZiKxOirZ
GlPcAvS5Md2dgUcdNEy70Z5/KpUJ/5vmap1kyU5OddK8RHpRkTAzcqZNSEn8U9Z59SEvzafrdWZ3
80mZfQ3rfn5kN2YrnXEvXPUmwkxsajGGv4n23Js+F15CI8QQ/DutLPLVp+UnL4aNCfXi2wwgkvQD
G2oL2WdGeR/06aPZ0XK3Ti2YQs6n3E92Omjg7CX5gdThhPyeWt56mZ0DARxfp6EXEdDBW4aawCuA
3RFPTpJJQkGNOvPVlLjfFHfrlbetUjC7mZX/QupCG/NlQRQekzWlungwoDg0ut76Prz3dayejLl4
Nj2H12e4OB6OiKT9GPl8RkM3PgcACbayVivrpesHgLwvuDsfdgiV08/XrRHYbQSSsI65YPwIsNOT
Wu0z8f6W2wtkUi8/uNiozxAvy82ajoCR6tB9mSnWt84gjxZxeHEdMMXIDad7JP3di9uxOVTZSOsk
ocHVNpJ4AtAAgHpX/s7m3ova0nxrtQEIDConkelVFXkrbrTO4YISdt0+KknjlNKr0UsuPZxb9ZgQ
G7WH54GnU8wFp9LiwlQ3+igTuo1M1yoOvtKvXmMMFzPJku0aWHhPQYfAJi3mp9LtilcJ2fhiu3J4
CgRSnJTpdMuoz98ac+A/CaXFQ9uoX510F+qPwCLhQDbr/dyMQAW4NJ8qIzOfuQmcR5E2FGmwh2Al
zkT89ARn24oSxZfi3Vx1txfVUPNac5Yn5uQ8dm09kWhNqUpMeerErPaoc8sVeAYgiX1wWJpnZ2nc
reflj02gyEohgRYCbl/Hq6XCh8mHg2t3NScJ0VMgh7NPdlfrfUWRTDr9RHaBxdwKy4G9Z6iwMGuG
RAk97RnqImw8y9EPZe91VIcQtUNFQJ9sEL/TkoAFY7jVlAYnvxVZZLCocGiMBNalpYAUQXg9rFOz
Wy0+vYvMja3fO+k7J3bKAHb4mFbCNjcNhBr2wQzCw73G3pp+2p2sonVvjNm2t0CNlojkhVNZ2UNE
UnZ4KdPQRglMFFsm7Mo9S8utz7YN5TRgCYOKbHmAwcPYvzDZsHOsnFhGL+eiTAjJK3PnDifC/CA7
42q3Mf84I+8XqArn2XXqMvaMkUljr9Z4roy3bmY2MI1lTzfBVH4KkyeI88h2moOzjXg8nI5HMF9i
9AXjhZgMhKWZpWY+QDnV4eCVB2Wr7mBpNAPURd+LsyBYTzMo4r1evP4mTcD5RiKALx2D8GLMMLjZ
c10My7HxjDYuJ2+6h3OP5OBOIhqSsqaQMrLXSRGFuS5DCEBrekZdIF2bubnLeZ6oA1Sl8DKvQXq2
R2gpyVxiIJimfq+zbn0IbMBtFG4EY7VOltzO45zf+HPmfHaZu8YrWe/nDAJpvxldhliwDrgUPCn3
Y0YrUjBU2zPmdXjP2so9ZW6SIcOCTO4mv/qdDC5ZQLqyKBAxjsDONFYz+YI+BSo79OybsRvWm8lW
7pn8aHA30s+r74nH6o5/DB1Cdub66uuRuKZyhFDmD+YjCNjywy1s5zhPNd2pTNo3N5icL+ZjPqYX
gKI5o7sIPxd3BYqpG2frIm9RPtNoTlP7At4y3HiOWaEg+4ipGSuvZ7ueAWapWm7bTLAvVwzDTa9K
5LxFB3vGzs5bX5nWveZNubHHejz1VDfPBZX8Y9jl/e9U2wvgPyLHIVOa43XOhgHfwtOSjXhlrKkz
4tVQ8n5GNPvjGrLaWytyK6w7AMQYLgqE7zIJ67jJi5J8mM5AyR9hjGZAlm7xU8PyUvgQNpZqxHHV
RX4Bsbj+dtZ65Bnpie/UrfrszY7+oqlDiJygIeF4NXsi1t0fPvUAHlIAFBgWg8dVj0MUOHzgmTJV
ckGP9rxfKWjs274P6l2hV1p8qyFfd8NI1mUvqxlnuV+E5GeYpD/EEOv68+TM8n6sU+sshtSIq0w0
29wFeGXmTOsQQ4N9x++JGccRGN66OfhUrl8hGyNcZwqQUSQA1BoI1Lb94fszxKigbpafpMQMWjDM
jYy0Tj816O0b03TEs+jKfCBTxp1i2x5m5jUcvEyg0fhQA0Bt8wEIkQGboPuT88m18nq45II3Ex+c
G3x6jFkfmIfWn7C2pz9NqNGv8wSBzQ68+7EXHPTdnP6Zfbd4zMZKxEI5jP2SZDoC2hQR3AcmOZaT
7yqXMjfluj+X7sDKzTKdSt/pb0rfxSsxF373tjZcPmH5JVORDlflpoQW303R1PXksYZucihEsZ2w
tW+TeWlQlQwWBZopYLU9kBfmYq9Fy80Jh41PiZk8lWHevqz9AmYwRdVottVQ+d9uCnFqMPjuIBPK
Y2hzDudQc3e2VVjn2gMXDl5vxGuGbydB7f40jTC9tEIzZiqACDLxFXfKcck06XqQen3XA8NcM85E
uXo/0As0+2zoLHmuJdarTDxMFjVaOqVjsWmZmtw3+PB2arDl0zC0eAIyA3cAqA4Uupqj/urU3g3g
k3aO5scxVNrctCyoxjLw7K1RdLTqonHAzybyMy8YQpqyfEubGo4rJ4ERkQLmZXFn1d2HSP3mDSw8
WVrezO3AQjFJanh+Fo2PZpMZdbHv5PA5FeDzBrf/yAIx71mWHu6LbhoiSnD7YBNVeSld33kVxTgc
3GypmMI5SFNzS6U/eAv9TW/tTAjCW6FLrB1eOUXV2mJPg7TEj0Ix2zXLh+0t/n4xp2THFCegdQ7E
VuQgCwDQFtjvmRevoBp2YWAwL57C8XZYC59de2ZDaULmsjU5oGgZ3PxuEwx1E5TaSOH02WQlSywr
zJK9k8wIXWZa3KbC0xVoeifd247LhzKrvdgfwlcvC3gSuJ/LX9Lp+7tmDr790ezP9pRyKAy1yc1i
ly+c+XorfTTP8dkk9enJXVqkgr5xbhIFosGVojgtaGTn2mZqPtbaiBB6/kAlr0ieGqvzNOUd5W1O
COc0jU8Thkzm6t706s1JzoDTZL5BJjgbyAVCjVM3wy0I7iUGK04nmPDo+yW5ezZRVHee28P9MMUN
xK85pmOrDnM1mL+KINHHRU6MkwVmJSAV5kveG1g3i/aRcqyNlgk+c5pI4w4+OpxZEYgYS5pF41cW
jBlxv2bJmG1IsKSvTgd+/RwPJ6ySD5VOKw4g3+Gx6OutkE2zHYOefq1twwsu/3w3Cqppg+l2lPjl
bxm0wV6HiFZSmtXBAU904DIeTj7XUMOkbbJPupnAxsJVfszsBSRpMyd7x0jek2S097MsjPMslf2Z
dD1/7MblXAjt3Uj2sveuCai+6Jt+3zY6fSxmdIGNnjzjknV6ilzt6O8RhGTD7+Y+hcBSCRjWK4Ya
mbV7kayM8Xv9HTgK1/AVOg8oZGmZLAfW2UtFHi0eE6nOsdyji7unjatB9Z9Fk8y8hYo+Av7ud6Gs
+gQ5y78nmBMnfmG8g5Uuz2PHWNJ27WrbJQhOhtAjyBxn2qP6LZc1N1ScVnUdjZCX3x2A9bGshBM5
7jI8AYfun7up6negfN0bMjjteOJu+JVN9Q6LG7zsRiOdyMjNcFkYpnpESEcGHxx3A2uuu0tmq9hm
tm+nGwbafO+m6aOxkhyHlg1DmTkk87qtqzO9ayF14Ru6YRAeT8EigR4N9bFdSTySk6mfdbl0W0Mv
2XO24hITqa2+AzQqRLe1P3ZL623FAqcLUYMJBDVEs/Fm95UvHY4edy6EVvtbYpvk9Rz13k+y8nMl
CO9lcotxx8GQnHul5anG70nChBNu/ZU9h8Uqxk8LX8WH4Q6Bz5MzJHGlzVfFb7Xn1XUfk7Tpn0I/
6OSm7VW27Zq1i5MZwu9sdADYq+RkabLF7NFentiMXAiNc51YLGX90Fst3qeixQRvd0F+l4aBdyD/
jNq7t9QR48L8uF5pxPm8jLG2u/B2YCj1RqtMhymBu3xP5WAWMTPedtcyzD2Eyh7PuaWXOzroF+FU
y570VI+84FR159SaXtqVvtbu1i7STvCpM88+9QRgX8nGm4XBY8EoEhsk64WPhOZ8QFH9DpI0RwrI
0FdJZ0C28Nvpj2mvjH4KwKgcqvUY06tCCZb0GMTzmV+2SJx91Xj5jduGLbtsjAyTjZ2mDmjcwYYD
V1X857JsjMMCQfUQOL4AHFp/GBPYekxGkH79MIOdmi1YogJWG0ULEK+v25r5q/fgFH52byUNEy6R
9Q/LsM7PmSCVrmVax44dE3NZFdO+yI2Pcg7yCBOWd/BaRifFNSxyT0xieioD6MUMRZ3YSTkcSBnV
3QXD8stieM2+d9vypiYoM9KgIu+Asv3ysK6csko7716AHSWXWu7COXn1y/krI60vLqrK3WKIYPuv
4SPVJ07y2BTBwfQuE0ho6Wfth+FX2aUL+vrR630uyqCPMa9Ya2awKChXQumxuafMLjZ+adytZZuh
5DtfLQdyxO3+J4cCOXr7tHswnWG82PBOLz7riKvy020CJWsbpDK8NcvlCwZ2HVutRuwd8oC7S9Xc
tuh2ZSVocerKCb7Djui1zShwU8nV9beLYw67OesI4kOn2I4ers8hxH7HatW7hiAYUf2TsmMmwohx
+fpPPkfgHaxLed/hgPgFrWn9Yy9N/WybGDHEqKxHjB0FB5Gq0dsNsTFSnb95xoBdGaMf1EpcjTEu
e2yZhn1IlNEejZAOELC2XT6M5YyXCM22Y+yXiO4rtFmIxa7TbltMWAeLESzG7Ix0bIhK+IFLK8L4
yvUxNe5+YRmVEZfR3kukuZs5tLPDAtuR4Y41nAkCp6SEQJAMU3Uqy8kGR6gSxu5pOj0pPHd7zF7c
WFOZAIte9HNnNhDL1bIc2iRPIwut/SwzM42wTaD4aBocn3nK5q9U2sRAlrD6sbyxTIsieUxQ2oRl
oCMWqxHeTTOV+JTm4T7EaPe7Y8hKP77idLJ1sR10Vr92vtswC0FuxZhbMOP3/M7m3c9ZQk9rPv4b
b6Cr3pS0GLfFMgB+YNEyw3Tjew+ZGLkyyXYYaSr+DKj5F+XmWR6nvg7+iDrAqaaw7wSyLY59Fj7N
HJ1nky0cSqusfpoqG8iVChEox3z5CnGlHhuDVcK2QEnUHqs4MOzzF42HCm1KT6exb/FEJGHj7wAl
ThsLMBC/Eu5fYwn72wHXKqp8jvMgLcWjMCvcJYa2N/mMsY+ixdy3dveODgmXrYFqu6bYx1epf5Mn
Un2F5jxeaMeTlwqJax92a3Ns1mLmasvoT1o+q33mLweaIzuynKo/hqrOYkWP9LpmK+iGQY9cSRZB
mtKH8t4Uw1H3E4sAIsfWMdue3gfgWi91UoefWiPw9f6QbEU19wdZUNg0upkBVzDsOK6Ttg+sa2jq
WJ/SJqRbkwtOyrlI1xylOOh+9Z67bmeOxY2fZ/NZZCwpUhz58uBRSQBLYNDpWABJobONP6NtzFnk
Dk3zjnJdPc4DDpAmAxHZEX20FQ5j39WC/DXWajrPCkslgaLsy1S0J1esF+Ow0n8UlnySZpfszTpn
NFdZv/DUqDwquBcDp08OuGWbfT0l1s3YCsxcburkmyb13ScHhtx5wTzHY9AXUccjhcwDIHCC08d2
lY+ob8AAnogPfuN5zy+JiwWVfrl6HUPSBjb25C9IOcEgt6Fypjso8+lHyt9HeaBpkHPu0aZNiPBY
MnW0KuiaA/HA2zZMwdlOtPylh8CRkspGmhXHL9L9k4etPSY7k5FimnVfA7gMWoN8OqSYtiPLWNRJ
W+DsumwqbuowGHbZGs5/hJfwPIRcpntuojZquNWZs06QNIxBs48y5Gu6ZRWHI3rISlSbdHkDTSgi
pOLv1VRqqx1MlqaTLjIis904uH73AW6eCSZeoy0eHnAI+FMm9kNgbyCZst4huvn35K3tJuWBxTes
ZZxPmdx3PIUXM1/ZNFLm+M70uNw2BdugK33rjbkE/rFsgxxTQVJ/FEX5S1smmqfkOHEFCx1Js/wy
jGZlLcb18IUPRtTi6n0s2F5gfb7kcV484RUYSQDV+KnicXAhC/614vg/gqc9NxX//7fr13w37cIi
khz//d/+5U/7n+byWf0M//0f/cvXDP/+11+nP038OX7+yx+2NYLU8gCmZHn8GVT5n9//n//y//cv
/9fPX9/leWl//vE3bMz1eP1uadbU/4o+Y6fyf//18//z+//z666/wD/+dvpcP/NsGP/v//l/v+o/
gWmB+Ltjeb4dmJ6FuSe44oemn2H8x99c/+8E8NuWcP3A9i1xXUkHAH+lonne3xn6Wn54BaN5jmWz
Hv1PYJpr/t3zAx9BBHu4Txy4+z8BpqEwX/c4/2sTzw+D4Apz83zHpl1gje6/beQ5ymVBwLFdZDFs
MgctCzMDBc3mGTO6yhvjNS/H7ODC2hPndVZ5vnUBijO8y5qgvmn8NkswrVrXJyMPm+ugWjljHPRk
K3JbdbYad3xY8/nsYfZOXhviUeZNK1pRno1ycgMmuU06vE+kand7H510uhG1X+JKpALsDw1kwoAN
7AC3Wzys/Yp7ejDC675CIxh+rNYAw34dizL9g4LpA7FJsPaioraOL3MUwLaZ7vLQ8b2DgKGIND/h
DKZ80VTYpmzs5UisRhrcDEZZj6+ZuXbqYGYjsQwdUqTadtXkGs9BL9P55DWuZT2MuiYuJR2Nvo0t
Iyib46ynhEH8zCLeSRhtNb/3pu+LD28ehq7b4yx1mzuXIns18Rrkeo68kE2zX7njLF1EJHNXvuRu
niyo1OyqQbBE8dxUayLVafZ6yVoAExeyPChXAyq3QFOLpbObqQPG9HmNZst30th1OLzevZBgYYZw
CVnUOHDyr9Rk/c2hPaO67naeYS/DVzaslRfNYQjW0w3XsvosiTZNI1rkw2DrJ1W4bJMVy5Py6vKn
tV2yUHau8KZZbCE7WresBT2i1bIK4BZO7z+svMbJUbkyDU/XTUkGAK1U4ofa2uJ0rg1jGb69zLTk
xziz9/doOYAtI3Q1h3GP4Rdqinpbm93DkszrGm7HlJweojIVOdmbLiCG5Vm7ddu/DQ648XID3VT4
Wwhx9MJLKOv7gX7wgF5c4oid5s64EDFg59Hc8zGLddMb7jcVkpkfasvI90s+zS5xk1ia0EMrgQqy
cZCmfNjulVh8CrMRSnHiNGrvEJNVbRKw3p3Mm+M4dwOk9OrJV4oDuJnCQzZ71fva4oBX9bIitfI2
XUMsDDaI/PJYa7Vg0Jrx7nuzZpc6MSONdsUEIif+g1ZjW6/TGKtqLA+eJsttaSqwnG2AzOeZ3tBy
ryKG4UNPIU/VAX5463oPLFhJd3OypG/sU8hoqjzxZRWOf7/ksgfjHOgJaynEX0gT+kj7dcPCybzz
GtrptrN/sZokt7g//8hxeO5N9cFs5iadcXNgLD57Uxpuw0adqKSey3k95Ib8rVApqGlDLHAZ4d+Y
G+kwfed2ZoIX5yFhjFi5YkEdGJlLX26SAeAp4wOc88Whhix8bIur647NirWShIwJ46AZsmO7eg5H
htVjmbw4PZPwxoKHDVH53VuT14kFRba1SjQb/F2bHtGQdqFDEFrmMuIxZ8OC5dqoqudxm/XLV+CQ
uFct3ScSL11Jz8thujNrH7p9YAU5jTHohQz19F2p6+/QWvPYsft0nxZOsxmSHpmM2VXUDjgp117V
tPJ0hQGiL08bvLBpERd++RQrvyUPTlHW4MNm9VrVWF0RhwY6Do80rggUcLubraT7QBOSPw2Di9sl
t4M20hJGQTkyvmfbEvfxmOL6kasANM9k8ov1+8e58tgdaVqGvoNOHQxfzNCZaYpz2Sz2d8/RvR2l
r5+y1rYoPwWOa/bUhh1Y8/yhXvrfnTKMWHm2edJp+IEBpn3jWfCOIYziHY+gH+eide5n9rqKA4ZN
L6pMCpjrWXJoGhxkOBCnOz7yyzPw6uBidprVKKt+1GVW29+4ZRioYXIpWKp1fAhzTv5+fScwfY0v
q8GsLSvlkVSXs0iWl9RwcNQkN9DHzQjhoolm6cpDayn7vHaNcWSEZ1/1pAyDo//YeBl24j70XgSy
4p3XowC6CapL24XHtFLHxkUsnvR7ppdHvLBPsmc5YiGFOK9JOGqC5ZgMzWOe0Ql2c7mfk/7GQbyO
CkN7bNrjxWLppoPpvXAMyI2f8L/ImsvynFmFgjOTz9lZ6yK5WftMx/x088VJJvuj1DStQ6vsiGWN
a7O1sJAcAq2OLCWDoyFSby/IeoyaabgPfItHAoPWhWiRmo2r1ti3Gas4DJY9LO3U8NF07b1fqyBI
zTOy1cRKTlpOO5oD+OuqYjDvudOPqjy5Fwi/GQx0jDS2Eyw0U/YqbsY6SFmV8s0yspF+eGev6zQs
xG9y05+OjhNijHZcC32gHr5R6X5KB6dHmdpIUYBXPpygQuDXXursquuSpNYroxc28m8aVjvIZJg/
x6Dxjm6Ryju1qru6CxR+meDgelenoRqRp7J8m5ld9svSXbmz2xxDzEglLtvO+h162rtguuE4S1j6
3YIXWG8EjImIDaUO8apJ7geRDzELDQYpUnrNt5CrBQMiIC7KKTL8xbba+5yOVM8hs8aU4HaIdfNe
dNKkKJhRJiCHIuzmL61FZ2KyTRyXq18+9sWgvrp6/uW7aXmxfZlu5WgWDyFEuShNfP9HNQatIEtB
t8Mw4K4ZSNZE32bDDzDVxs5NxoWp18cGS00R6hGduN1+eoBH2H/Fo5W7vjiwbdTvLNFOF7sxzzSs
GBl8huAL9g3QEb7BYpFZeAc2CNC7eunBFZyq8uIQQrMbS6F3phVkuLMBnjpmoN6Z9zLRG931aOp8
eBic6ry6q94I1+wilSTO65zJ+YthsD7OvmT63qdJjAoz4/ta9E1I8vRmDss8WhPrPbUbNiFyjj6P
TbtLmhtxTuf4VSrS1FLVswkermwBrooSSi7vPa69PeSFFAO0em708qbMYI50YOAyaHGUs2xb4jdc
CkaEftEmRZTJQUadawXMxIwPo+nCrXTZe8GBuHUIl98gHk+x1HSLTA7Iwhlq47SErnpNrZRxRJNs
/XFhYQxdeif8HkPMupBw36RNbHqIWesy/4xOX5zcFqR5QA/5gq5sxwymi2dH1AysAhmiec7/QdF5
bEmKA1H0izgHEHab3pb3G05PGbwwEk5fPzfX01PdlQlSxIv3brBdw3Y7fS44fp8gDHZrPE3zY9O6
jDcdLJhOrjrWijdTtcfe8hiF7k2wCRiLkg78mkbt/tctkzNyyeZRfjc0wiVAw9H7nI2W/CHx7+GI
Z1iqZNB+134Jvwwa3Y7TZx+yPxAHHIs5115H98cmiXDTBct/bSrcq2YrX7JtfbzOGDLGYD4WPlrg
ocjq5HtIlJWda/zQ4iiImHdXYstaU7ECJr+4HityEYCH5hWYarlN/REvTT1il7/TQ1Pu28rtLngM
8kuSdUiBzeRRpUct50WCh+lq8s7jh1kTfw9dKekYPmRmOsLcwXSgoKrGTlmXLlBMtmJq3xc4yE3x
xVXiHBsGt08ZZV26DprbcgyU0/tUjzpb40SrPxmb1fgRnWgbLQxCc6/Ct6ddouWBg+pAxljvebzC
3ZKk9r+5zX/hG/Dvz4hV/1czAQaDUCeE0xJt7QRJ7ns2omz8wQQ3b4fgsi9Edg1wiLzY/QRe24Js
DEtEISWbLn1ThSp3ZWXpncLB8z5kN+kOU8hShhaPaSQ2fhFq7j+UbSrK4C6QBTrKnNt3tpmWb8JT
dCU0Kzudeh+2N3h/BRtb5MYjBsmeFlsfS37R7RRGKdnxPsO9OkQJmO/8lYMcclYU5C9BRPAnWLR+
EYU5M9TUa8Pe3GNMZPLUxFNersuaFxOYNdl0rsRTKGc4CBNeBr12g6J8qONFEwSq/iui9jksLOs8
TeFrq9rlGjl0IHi1OxIUIqQLinMai1oeljqFgkAqvX4SxcwxYEs2D7bKObqzq7ZzPrGvxV8KSqO6
hSS3mIBtnkxk9nIszYYvNLprG9HsPdqoV5ccPzlzkB74XiTpo8FjrkpiMUU4qvdNa+Lb0lAv3OD8
DNlmLwPNAboU/W9CqPXoYkvce4YpwDoosktfRN+uIbYbD9NAXi5aSi4evqgsVckHOLiB6gEg4Tw5
mEP8pnvz7OgvkHp+oC26UY41VP60mjH4lfN1ycLkEo3zsmvL/nEIWYxKDgjbaCvaLxFmw7eC6fUk
OZ9I4fj8B6US/51Ue3MeHP60UMycjXPy04hk91j3/NMZwsdsYnib2jHcLPlEhDWiFFrhQ48/xICj
IWVAjODefpB+rl7Zm/sXFIlc8eswsnQD6kzKYXurmRKfxVL/zVMRsJ9Ve8OWOQNz0NDMZNCMO5ld
RULiMxTUjinGrk1jpeWH1ztg4y3V2OtqGvmFmUUfU+whr2Vsm7VqjD9dW2v8NbjfrhY2HrHqRjma
essocXnLBPZGu5PoWzn7slnQPbyUpffARO/ceImzy7SX7wayJHjBk2toY5qaJd2Di4Fpawpbrk1T
W9AoxjsrDG+MzVivdTl8MA57lZjcdqXS1R5kMV/+kt27sXffyCHbOYMzYT7wq02i1WukDenzuKIo
qYe/MZvfF+W82kPqQaoOGhw0+OE8J+1/c5PDuqwZ4EbIAmNHI1G3/fyQ8WQhG6YY9k1bHwZpP9oV
cUtSCPXL7e34DIYUUzeuOxzxLblLX66BGezGjMQYig98JHSzG32p+JVZmG5sdgeOBBZTcbDTpniy
rR69sS/cjyRM0eF72AS2jueXMdVMnJdyBtpxax4YGvstQ+52kp82UI291XqvcczfUKn0PrKH6Ygf
/8hGSIPR2/G+UmMcQjcdNtiZykcmQBkK+k5Pl8AblU+/ZCLM8DmcVDqwzj8UppzszTyQKl5EJf7i
nOlG5nnlepHK21g5ejxYh2qjx6LfAqYT7p6AY3ybbt+MxPWk1VsxKbNgpI+XQzKHA7PWvtmjqrf+
RjYhKIMlbf2z9ryXAEPYqfdKkpu1/TRG4fBJPeZdckuUL1EzNS/4E+DO2paIxgtVffbdZXPFGF0I
5w3Hdbrqcox8Hj+XY8y2nbOfuMVHkHQyZdQW8M7H7a2amQCSsh5kgwah8Sp61kbKDOhX25X6MM8U
TiVB4G3Zh/HGZAtcoHpmyFvHA45tvHF2QLawMAczOxHunGr0ChyV1cjooeLMUR7CKJLvKbfLbj/g
4jpPY6t205KGLJhLumzZ+1o166o2Pi7FGfnHS+1x2xAEICtt+0jcdsiYaGYStWJheHelTad1ndht
e0PNcO3slMiif6IaiMpni/RpOsqfMk39L+xGQCQIjswPVtfh0kpxWNYabcEtg5p4YmMBHEiwGWFl
s7A80wGcUbDeozrGWKO78sQE6xkTr3PMVRi9FU579tPa+7Mbq1HHxhX9LpJDd1qmel5XdOgvaPXO
dcZfv57b5R6GDvcsbsNPO86Fz8WkIqwjtk8YV2PUvn2+fsQQaZg2/WKH5mhsP7JfuznJsFmRHRH7
Fp+IefCiqjgAXwLTQM42XTnkFv4BWGr/0rqV8Zm1g/Um8Jf2WC3plUQTuxlnMmFtLYL7WQp1BBvv
MH8RpoRi3ufWuuoWtUHb8BEAcFysAjEiEXR94awXjTB2iWf0hgNeTfboUXk668Y2w8BEYfReqjEC
wuKVRTsdNOcaj1wCamgNEcgEpz70ImeN0uBjyqZtudeRHd8vIc5efHAw1paxcrf1rIuNwx1Cv6jB
RlRO4O4b0ocVwfG+vAuckjOAdfbZype9iFdha/23iIR5XANJg3k8s9LQUtS8YzDC/qnKdN1kZgq3
MCf2QtIaKJxiyQNuLaJ9Hu/ajKM8rJgotGzBOPHJesU2Zkh2MlVkXwQmC3ILPrlVOyu7YD/qCZ87
PsvylyVU0T+G+NbVH2YHPGwDRMHz7JmTpqwTVo87Q+URlxS3X8s0bRCt7DEbXylzcuYdKrIfZWlb
x1xOoj0Babx9KYlrzFHVYtxC66Lq1VkPUSXM5HVGs3qGelngbkB9g7iCACoOOWLDG2l1jmTFs7jc
FjVCDc4XKyg2MXiDhe6QzrLyxKfwtIsjqOnkahRZSFyiNem4rUtMnfciHFkU48cpVMsQ/qTH46OY
WNp5HFAQ2gvL5bDpqfTbI8j7mDG/x7g0RuXFCiM22GHNu/gJBsS1mbt2WDmNVYYPfpUaMnqkYOBM
WB51HUlOhh4hVAOOlYDKDhclCN6YqBuKdOGuCer6zF1koSo0CoM164zUUp1RKEiKzOS+8HSWibWz
EhaIEiOWuKIQLVlm7ntt+AecTsWrms+WkEkW6vue0ZNcO009Pjc4eqi6yL2myR1yz8BOkCK1yc6X
pftPeHPsXwLGeumd8aWaL9JzrAOtZ04+3Ms4BYxM5XPpCOw/WdPmVwh387adbIEYaaWR2vq2dY6T
RdxOKZkw1ergdieZ6s597hUhbpBFlbePdVTYWFa9Yp9IdDczaEzyS9P4FXaxsUUyWk9EspuHqBrk
xAHFWOslDwZW3na89Vs/jkrvWIAaB3fDDvofpA2sK1KM40Isninjxs2pFcCbLNGFJW2Jf+gcLB9h
cMvEStdPrqJMnR8gGmmHlNaN2Aa1Y9nrWbfR1iMYB5/RjykQB9v1zYXZA8ky3c1yuFmzWnAL7Etx
mGjfbIaN7IsmRna3erVNuiqdP1w0BXMao8r9wvjg13wnlhnpGZoYw6PB21ygxwriQfl+iQvpHjNB
VJp5K2Cqc8Er9F8D/CVvsQNAAHTa5h/cSX+TWQEdtls2zc/oMEUHeJT74SqxlCFJTQ14bzLf73dC
4SLh2LWV2LNINiK+3JcifccP0yd3FY7T4U0KG4ewD3qKZFjpIFeW45h2v6WnEH7Y9yD9LcWjiD+F
FTEQ5hWz3LXlZeLsx7X3scA9yDZuOrojIawi6vlvDDtJZSzNJ9XFcO16emAez0LXZ2shK3Kyk4Vl
4yuL0TsD0bYOq53Jas+lwE4ivZVUmu0uEI5J1k0zdXdzEIwgF4GIXpIqmd9J2nXy3DsB9nZMdrE7
stUlaXb0lnCA83EMb19NHAQPQ9mkT6qL86WHGqwsa2e3CXQct+kdmw8svuUKIEZIRtf8nJWGN4SC
j76LGU9adnopStcXa7x1brVDPgcBF4Q81IQrPWaULZS0f4C08ORkxVK9j/S/1WYmP8zUUuHR9tIi
/Es1AKs91viwvBdKxPYuiRbWpEjqxZvpAYHxib2BXfjYBWQKKcqE2Yd5s/CCWuppcog3rLOomF5V
3eh9yyFnodEQulxXAPPqQ6tpzfDYc/EdJga3fxw6FZ4fwuqXxnCAPKpUD+Q9Jo7a+1ymoD3S1rHn
jY0nQ28HH0LOKgno71+7Egf0zTzudafZiREqkCJ2aeYRN3Itu83usG5iMPPblFZDYR34GYQk0TMW
k2TUVqi99O2C6GIwEht1FrPgT5puo4DGX6IDs7u+PHTQ/SjPGqGe4yQDdAVnD3aPVzbhij3K8rmy
ohRunWTr2FrFzKPWLNgh5uaS5sW87jpELIGQDjR6LRZi9P6eTcCpGZlYJ5NFriVOy9A5G3PLe0qf
bVKVNRTOxkMR+ee7GYtulsykf8LGsbHyy7S1njDRBk/OUHfFpcl7qzssAvvrg4dxD+K3VQzUwOwl
4W8el7AbLrY1RP/xAObiQTgYB59bOpXkwSUYDWwlDb3/xkV5JYW0NjuXCdZv4vKiNqrmQolLTIkP
ps9MtM9ywzWSkDkWz4SI1N6OfRZhu6F0fsK2bVZpdNu+mUnje6x+y3Mo9hKLx6qP6urcQFVxbgud
ok/VTs6U4yCMwXpjTsPGL3IL+d4V2bvqjDVDRu8gj0RVOPFDwi46tnFCqiGdh3M0Yo4BgMApf7vS
N3mNLEWn0WeISqmXPdO7w+ukQDqKmOaJAJ2uq3XZWR5LH0xm+q3s0vIVG6yXfMykyjdR6IC1FH5T
/uD0Ywk97Ro/X7jce4VbNcWPx3tmmIgEiSXPDNSWZY9RpY+vIs6YC1ZOaO4SBT1kY+felBxY5olH
dYlIa/2FQ8oHW2bRr2QHgaIpdhiipo94lnreI1n4y65rBjPdN8NQgcf2GM3Nspv/CWca7d8eV58g
CJyIYY3Q0QMlcmX60c+1ZyKUmLwYDzewTnzIGM2hLyGmzHsuRn2EXBKqO0zwHOR89Vm0zWJq6kvT
kr0CPwn5b2uXifvVNB7Y1VIzAB7UQ17ZJKvqCdLn+M6eHmvbFPosOU74zPtiM9C0ku4ZvpN4gqia
B/UGd+wusWNDZzBtLTvIztA9erwb6sunN9gJIR+ZMAKAYNB07YNwvF8ybhkGZmJXmpGnJJ9/Vd+/
zRGBONeuGMVSzkDYjGI25ljDY9pEJEAyWptH5Mdbng3JEO+5W1x12fp3Y15/WCp4HZbQJ+du5o0/
x9uxpWteokFsR38YbcB0pT52AtKVqFxWApS4CQnPoNACgqIpneV2wrd/TVsP42Lm1XxwXUzJiJCH
tX+8ARvmaVU06cUGr7N1hyQ02xRtfR0o016jos3YcdBhJrWwAuZhzixDh1fHIXdV5clPYntfHdiu
lRqi+BIwKKyfvaD8iqz8JZHex5xxrxBw3djBLPbVUFir2LN3Y+hYm7gNw7XPJLFnOrLysBMMflke
yjIoCYWW8Hqb9PZ8xPaFJ3DvdGK8b3Wy7JawoqYrfRluCtfyGJ9h6BongFqLHq+Y05F6qs7dIIsv
6zA22UdGYv0ERWC8Y8r5qBOP35xeEDSdbvXFbsV4BlOmHyqclzUn5x7kSbCzKduZQn221q3Nb6aT
p4BkQgiD3LsAxqnjBytD/JqikCY3y3PzzG2i1lkiWdmbs+rFdphVS6fq1rQnd1FEurfO3G1aVjuu
updQZoJ1S2l5R46eYOgNV1UFRNuC4TMIu++hGV80c8MtQrr/IgngkGxi7cFt8cvGHdqekWq0oCsk
/SlA/lnNNp+rQ1kjp+BDNwlKVj09iDw6zBVObsuYw7Jouc579Rs29rSXqfmWvkHHi4rhccjle4iz
fYELpRRZ00CreKNVdRcFmH2zAn5JAJjQLsppbVSVExWKkPDEto9tYizevXDgTdqYtBfRnMcEGY37
4Rroqd92fZcfp1S96JDiovD5ZYkt3PXT8jKKYu3ktb/3ln7j9mrvzsMHcdSd23gBAg08DZZqAeZ5
xacCeK9p+WW0d1Ge+1AXAvQFf2xkEwfhGKCRPRrqPB3z2qMnGIiDfTWpbleqptx1G3FyAR2veqJ5
KxMld27ZE+xiiik7CjvhRjwVRYAr2WTZsMoDEGDe1GPObctlfm2yqrNPMXOt6VQzg/vxGjCZ+8RZ
KmIFzMnjyXcBV3vOBW6Ct+1Tukxv1MtP7XHpUfn8NVn3wsZJHhmeZtB4pq0o59wHURVnrijoRxTp
pgjLQ9+b18VEHhFXGT4by/xzuCs/3XL2AR/ZIYSloACE5NFxhhurDez/+Hrupm6iHWO0y4Ka/MaH
ndzymo9J85JqFRTbLu+c4oj9rHqHPUIKt5D2tOpbXJuxaoYrY1mXpGrhHuslQONIwXjG2MjYXy5l
7NvbqM0IZiHjkRDX4HSOQSLTjWIt3xoLDNJAndikBodBl5/UMaTeMDo4H5kz3fL8ZJubbe6oNFkR
ya7/cxCggZfDVN51qqLuNOBt+tSu/vqYlNgub53Audr8TuGDSwiD0KGLx39j3AhXbhSKjEl93AhJ
0jzS3Nlx381Hn1A0phZlL6jQ9tBnBK4cBpV41R21NpFPOFg7VHEbxhkWI+2BJI4uyloDWkIHWI8B
o+d8WdQ1w+wUrbB6jmuxYD+mEDPtC3Rl3NxzLOqUSflk9vNYt+8VMv0vvQ9XfRShr8NZBZCsIUcu
26h0lwSbRAu4Ci4UUITXyGEedihHP3wPe7tklKdmp92CCSAsPxXa1hWcCA8HEpZB6GM5jJZ+F4ZI
lRfWlmRM0QA060e/s/NL7fWwGKiW4ZVNbK7wNK9EGCNVDkLgcTaCARkSeWyFO7XY+b+xTDH+UDAD
XikxwvCyzGV05EBPFzBqdtEd4TRcGMr4PkbVKX4YCGs/+2VVXJnRNueycOdDjLg/bmojXUyUXuC8
DJGByD6lkumASfNDzQjpvlsCcY7cUT6yuhEiLlZpum8EuC11jrlWIR7fXdPCiTrPcCGH/dBNDBH7
0DJngDCavXN1hpmx9aIz1mi+2sB6DSfZ2SA5u9S/6zlpFnBitjuckdxLDXcjxGRbuvUODiPh2jjp
9ozF5U/S99Fj7Yb+3g/qYs9cwGq2pLDUibYZWHtNC/+lbDSTgQMd/Eg5emQDE9V96dQVjLVYyRxW
xxrWEABSgHzqA8eX+nIKkIz3xtTuG3037IPBneS/WVjsMeQajXPvDwnXuuDUmc5WMRMACJz5zalj
jidIbb8ldizuCNqsI/xlf+cEgYP8xHByhV+bg8lweuI2yOpnG1zHjNUOyvhazmnNxlbU+Z2ZgfsE
/cTDj4hskwENuk3opSOArlyd6tbSD7ea6pC29Ujb6j4vo8kkKKkaClKeZL/e6EZXL1mIkxfzEzNo
vDQE5cDRxt6nDqRDWqVufrEiuNusdJJ1X/Fha+bE7XZo3RBLqYUXIZt+MhwTh7hunb2iSFv7ydg+
uJXFicoO9NY/GQ4H+ythXOVcrCCeqQwA9jDovLgCTPAGikVovdojjmCq9ymd+RSxAytvHZDvIuXU
R2SjR9hDw25gs7fifskD8zlT9tq8MVE51mtVeu7vYOnObGLCDhurdIrnJBiT7pAJ7sd1Z4bsGdoO
UtZqom/9AVpT9RuHXTBNjHa7GH1i+hk7WxAfJbdfPFpElywBLSzGDdxz3naHKaFq31IiL90qnLse
TErBtvE1gz/hfhKTyipA2czCx0bm9lX35rmwHLC+Yx2yuaB5D+0qPDlZfXsXo2rH/3dTSZ28ep1p
83c4VuWuCoboN0im74WOZrdwGGCK7n0edQYQx6Idsl8zB85bKOay3hur9ae1Xzt8J/zVzHykZxJx
DfoiSffeaFfNFQcrW6tivwquTpzGzYPdx9UxJZexlu0yPbGjoliBwalgI1W6+yLekTZ3ka7qLYon
cZBsHj/jcsh/u9y6c4C4h8r9VqNbIdljyXAjU64tnXHiS1ZbCbrNuK1ZS581awlekLYom+5rFy9A
U2Z9vwsaxFUilAoKgHATb++kVhhsGLrzu3SsPcVjOiw+ygr/FEY7eTkQ9x3gSHT+FB6jwPVeCIE4
9j7JnZO06vTXuHO9rbM5PEiGrCcZQHxtHUbcBOm8PV6KZZ/3Xry3ch2hXPavaZwccP/bZp9kojrz
EdF3u12DkwxMio+ct2vYZo7tLsIzSbSsGPYYHYFTQ0QuTsxeQkbGwoXABwgqPXlEzeQOkhhvXIn7
j0Kt7egxc+LH8YUYmR1/pyrEVOn4pfY3nHQO2nXvRgMmtUkV0OX7xN66rBOc9rYWkdqEhc/NkS0L
8oVlSbt3GSj5HSeg18iF8ISSUC3cI6v2KnLAYiGnIpINA46fbtb3lSjfiSPeDPv2oYXscqr4Df6U
P7DbopvvcAPD6FfDc4gFfi0HF/gBbhvoLTKMbcK0AJ/7wpPexVQJQ5slH7NtUHUjh7XYhl5lbbmr
+PFGMdaJ6QTLtvpmGxZqzkxDjqrSA4Zal5BPDyV+c6B7PM2MV8Qq9US8FsNMkidlVzary/tNnLuP
ofbvraI4TQxdII83OZF7t+oBwQBmAr0Ge2OM/buOnfPQTyzpnGxZf9Zt3VzLuPv18rhjpqqCXwT/
EGkFUEjruPWFkZQ6oXIA8NV+BiFQzA7TS2HgELelZ/AUZM1/gIyIY/SeDREr4KgY4WVvAWMbEBJB
l3yFksgFvHA3ua1WwOB7Q38LuYlEhBYeL0PY3aOij/8FWW6BaxvmTh7TppHJnk3VWGj82JcJ+alo
j5Gtxhpmpn0KnB4kQyz0XV/Sp8slDu61VQ8PCOvTB0gThCq0lxs7UeM3Be8N35KMKUDmuLxAu+R+
9wOkXRxpaLoj9eOaYeEIRXZM130++Oeiw39q15V6iif4uUYUWxcaXzKV7aqZwAa0wlvPA8Jm4E1q
GxZgpgqfV2Wuo3xrafU1LtW8JerYOqubNeKaOiRS8RUE58lSPQ2vceAwDFQWWUbKXaRsAsn0A2XB
gHPMbdIXPhhsd2NzKVrTP1ZwF14KGG4M3PhfknMZhP65ifrgvuxZZ4Ff/qDgcS4rwqKKL0Tw1Apb
v3Yom3Qv7Pmbdfhkpu6S4d/cBbX+DQP7HasLjJhln44TJmtWyW0ja/zOLbahD9KVa3jg/wDU3c+Q
dc68CbzhgNlOlJYhtFmv2RVWfodX6gy/4aAxEazrvH/qO/9xgGbAcgPmbXMff1Q9aLCowN3Iwk9v
V+biI/bqczmVESpefVWe/+sgEWzqoD+FOMVqm++uyfmYIsNKtca48pH66HvsU8DlrSY5A7cmY7cM
L0z8pP2l2dcQS6E8++6+oF97YMZKXzf1QIfb7kZELdmq7mG74dN2NikaCROsKt8n0gcHqUhVrmyV
LP8y1483oEzyjW5GCAFR+rK4PQ2hBTz6OlkWFwGJR049zNFWLaZTsvgjG2OGCrRIRP55vbj6Bshg
ILxuuEavKnZJiDGtBJCJtbINM//RzCUD8gUsT9dhEFh32FufASqeif1PhG1l/AoVsGWvot39LrW6
k16uQM4lX142Oi9RntpPsL26TTS24WFiR/qJ9ESxoYzsvuMK21uEGQ0bVZ3IrY8pn2O5wdnt2NXG
0LRcMjRi2puBZ5eMJl7HHsPjWBGSwqlf7NuwV/goqDDhVdTAiVGPCvC9K5ZoINxge4q5OGzqND8j
potQxctW4M93+xxzYi7GTRNlRAghgr9Zrjuvo8DieoyRYB8TDvWtAhG7k06qH6N+hl6XUdP5hfzI
86jhhrxFW1Fw2VCA3dPxIU/2KNSrG5nwgPy1MIvGze2X4wJDuam/HCazJ7bhpY/TghUgwIV+MsgN
CJlRszDYzJIjfMByNaAs4mQLuidQa+258T2KdUn1A3MbUJTR+shbVP0QXfvxgym5gMLUx6C32JQh
ySt8jXLJHxFN4d6ArmILmmQk3nN1B4uTvncU3+syTvYNpiaIQD2sxfE7VkJcGDq4DN/HjMNsiTp7
U8FvxGHCykIFRKDWt185tp6rgN2jBytoUwq7hRJNu1P9VzXx4By48fFaWaJWO7ssJv2gPEKDVs5z
6MwFeTQEDhB/jbPtBnYZkc5rc5adxbXlJCeTFxhtpYJFssvIdkLqnnXMAgAH0sGRCjM+136OWh3Z
ABm3jY/J9MRm5A7lL5AhahmTpPdb9uI8I87c100RQK40c4/22No5hq9S9mozWURLLVeGtHiO/0cS
PbimWR8c/GjRpy7QP7nVP9DK6FOOB2kfuhMGAGKoMGJBe05aVFQH+WM8+7RH1fhsWzAjGxWn20qF
Hyk97lq09tGfc/yAbtU+zb7uwJP46bXp+VK9wNqmYigu9NnHMmrlPT5BjOVuICLr6NFPBeydlDEr
XZPZ9ll+4d70e3wIa3I85O8jG1/XNpbio7GiG6w9cDYG3Q/MhVIn8rb4X4HCbLKiiIGXJq39IB2M
OzF5d7pvb87OGAj1nRPV7kHHxCww+kbwQXBBPVlSgKAtcHj+sFwIrwJfjoeV35ugJ2ofWtQ27EMd
vjSOyfJqk6vIKv66uI+tn9i0vsJ773O4xHls7uBXSU4Cof5GN+ZjxyzWzMcmxfoMA83BmQ8NnzRk
bk2H2G/wupeB3Eqgrmd9MygCmEaShXnjBW8u1jWuafhlTH/aLHW/KxyT4TN3RMjh5sbQa51RyXkT
JYHARAsRY90uDnHAhX0UEA7Z6HW4zSE/XTDpVxyRTX+EiaondJ1agR5zNFU5tuk2ao6dUTO7SKhe
U/KnQ9PWqIp+yr4RTKqoFNLNTbLBiU44cBBzmiActUQ0K5NjpK3zov8YU8sbv1LMrznZ0xuctXPZ
X7HG9SM3adrg8jfCt3ImQl7+E0xqSr5z6JFXTtIo3QjKA5DsqSynbd417FDxTQBWXjc4UlTOP/4W
Pr8WldH7KjBMMZNRz+SMQ37UVc5ugw7Nj3B2LXAasPJA2OoTJicn2TUCPWQHdTHJyZosOhzaNWag
Dpmn4rZJvgDzoz+OcWr3byPPm3ufJsI2u8Y1LBWBl56pY2HYRIExwfH7q0WCO8uvt0Hp/BuR2gj2
TtnMbbLpuyYyGz8dyX5aZdW63OOZF4GfM/1/LBvpxBeDcYKCpJxJbW+cOh/xmDHAX9ZMmjWRgsDG
ak39TriL6Z8VYtW3fR1Tnrp2sNyRfMXBtoN7X3jrUUMi9mH2WbIBhR7wzX5nXlfoU8KmJe/ZMn4R
3PVjEC9nxzE4lYuGvXwq5MtDHZG0m3GBddAXpT4HJdYqJLW5/xcVppkeQ0SDcTdSvk6sb4I8hk4j
Mhz+MxFu/WZj9/CvaRTZFU6daiEfmzh1iEgxqYZNaR0KjijH7KW2yoRudyRSsPYZ7ZePDb9YdpiA
J6jHZcb1yWuO8guGtArJGLUAXfqXNs7IQVW+P033bl/Z5lqOrk9q3IpIrcFNxkMfqjxfrrrKcPu7
6NXZDn0d9AFuAbi5GlYdKOnE577FGhIlfK7Z9MmuC7kcZVP47FA2aCzsvOMLX9mLdpLnNg+KlhRH
XXosL1du8y8Ow+mJcy/9l3YuwABRlDFxIDdlpsLKPRYQKQKLqzaFcvnbRpb9X2a1MA/tqoMOG+ai
H0+li0mSpT01rs69cdsbNiBmkcJ8UW2KT4WQdtKuIceEfx2Jjg4Acej7jAeXGStnNSJy48uaWDUF
FoQdbSnhDyLYnfpCShnz/aTsiuV9tsdA9oHTQFpolBYD0MJmpyMRuDH8cAufyASI1OZYeRUQscmf
rY+5kHCVwMWBy3CYXZGmlKIHDVbkVkRf6qUQccTUtf91AVt+dj0JR33UNYUH4NVyLO5tF/vgf6Js
6/4tCPUtqu7onNEUi+SmexuYGODTEabAliVHrF2K4sJnEfdgTy6BZaA0T7kndLm+ebJsmHR9rE9g
dOvh3cE9Rb4eD6y2PsXCvwXLKIyRbNOKKBK/LhaQgTtjntnohhuo1/PG6NHRr7AagmZfSSvrzvAQ
bksKsqGfHydCmvFb7gGygbHb1dRRU0i6BHpEYuQEXhCZ4c1DByzfWpmoL/aOwV1asVUUOQLboyKq
qfP/uTuT5biRNUu/Slmvuhe4hnlY9KIjAoiJweBMShsYJYqYB8fowNP3B+W1ulJIRVneVVktM6VM
DwAOh/v/n/MdqTdXfC+i3tzlTcPeUSsLpw+w48HJIvNIyT7pxtwMNNWzQWkOEb1B8R4bZg/2JnUm
mrbFzJlzYWk7kPDrGG8TKT86n8PRQSwHW9TABmDx/NAQlxsyq8qJQDrJTpBCtSVYFlOlSowKo1NS
KzukdfWT9JBIbQj+oBm4mu0RKk43O32zh65QRAdZpwNfDxuLoLUo2jRyx6RqLrYBa1Lg3JNe6PTK
synJVtk7RiHNY5OF9UghM4JenHIv9PuE6wUXIfkOeIgfKrOxvQ1me27ZERhZW+rnwcsHmqaNTBqg
6w40j9FOezwKFMkREhfl2IwIJaesDizDFuwmDfxt0ZLc0XtBTDZlvUG2Us73Iiln9FQI+gUgVOpW
hJ05Ugp3OfzhyojPVZHWjQuBpOOl/5QSfWSVO2VMKUm8in4c0/ouI2EJQ7l0AJuAZqyx29BhHZr+
dlDVXnf91ipyp3tSVLSNYqeoOV9q+rnVGBsBXy1u2IFTaSzcYJTY1nyp5JYZbRwP7hvY7ixiLqym
MJlaUsBoTVCZquvQY/8ZC6sllr51I0H7SUdihskgatgV5Tgm0BhWcobVuY07bG6Jj3aqte+UqrSY
FGSkJaLbe61jSRqAuooBye7o8JNe2bo1RofYasqTocTsCVxFN8CVQVZ+UYcmE5u06IZk5SiV1bwA
ezGnHeIid0y3UUv23JcfDOQ3fzmv/6Psi5uKYlj7f//X9yTyfxmymVCA9zXDtg2DB2Zp+kXieo1x
Fx3hmAYInrY6i5Wv7SguyDvtdnlhVuCYV2x2ttYmegauo719PP7PfvB/Dm8almphLtdc6yJTOEvY
31A8SzlQ30TxG9kAG33ctsO8/Xicn8Nll3E0Q0coaOu2AwzwMnHZHnXTKT2toEuhubeYqqSgu6XA
fPl4nJ8Dqv8ah3KUi7ddM13u6c+B23BTY5sTT8FZMR1P4XIsVGnt3eD9aTdhnAPmLYurpsBR/vHA
y436+TlqhmVqOqJ/2zVU52Jg05bUDOeBxgSVvAY/6RqG43koUNy2wNMoEN/+/QFdz9JorrPO8in9
+UrpLzlt3NUFmy3y3cJBVts5dlndBrqeV5qYaF/h8BV/uM7vWe0/XqitajgHPZ6nylN1dDgGP0aa
Q/oJC/BXaRDv3S2ZIY56bWzkrvbja23dxC+8wetynf7FmgAUAWjhN+/J5fy5GNW4iANPi6nu2cel
wdzlpLxShlU2f+9+MoKpejagSG4pV3dxP5U2Hek1NzlWokirfLcfrCcZkZdXmBbAzAqyNDzxvq//
EBQO3OGnibOMS6fB0RnW5OVY/vyHaPXMQtLTE5AdqGko94XbUF1COLQu6es+fHyJly/HMpRlLq+h
gzjylylTSBsHmKdmgVFgAY9ECF+8m7JDpIw1RwHC/OquUG5SmH9/eHyXb8cysgsVw1NtrtO6XOVm
lA1eZwCQtxMvs15cvjmYWLIePCyASS05JpJz/TFOrOrm42teiBuX95dl1VF11TBhnlw+V1N4HDoK
gsfgSpvpHjWPH28ID60flG17xhb+5Q8DLiv2xQtisQhwpTZUD8e+WNEbqYYy64ssQPPXk04rdLJK
iVM33TvkBEm6G5uJ3IqU1ky0scgjZQfscMpGA2Ip6p0nFXpnH/+m5Z384SdRMfRUzeGnWJz8gUZc
zO0yzKPaHckzELoGyFWpdpaaB+UI7TinfR9bD+ogbull/uGdunhr/xrXZUSU+QBOjItFUaDe5+Dp
jBR6JgSuTS6OOY1O/+Oru/iGfR9F9xwGsTV0OZcroeEU1JoTbQ5UFxPHVHfjVrYNoZhsGHeFbth/
WAIvXqPv47F30V3UaabKtPr5jUUkbtj4zmUwtvj7UprxRdOckt4Mwly/1nLzUAip/BsX6XiUI1VX
tzSW4J8H1Tk/4Rfo54AjQucQKgJdepOhx7tVEpSQW2QeIOM/vrHasqpezBuTAz1bFE8lIv3yqy1E
A4mdLnaQ7rt9f+p2lJVW477ZtruPR/rNBP1xoO8/5IdFkNOEjEZkJEQOfnWb9kkN1XNJG6yHxZVO
5ktBlvpQ/+GtuFwalgdpGiYaLeYM08C8uKdqk3XtBDchAOnrWwFYvQ3xmFdqUPrIuf+wEP1mlpqe
Z7qW6rLTc395FwqQXq5BjmKYgsxaDanbvRiqplNN7zv3tWhxkP3h+V2suprFJ1o3+JihdDVd9XLI
1OLMA6aYIfNs04EHo9W1yqt3jTpOq58/foQX37FfBrv4jpED5cXJZMogJ1JHc3dO92a5x4/H+GWa
XFzQco9/mCaKq4adaJQ5iGuUHF7SayiSCmMnrQL7OEsN1mgah8KY5S5W6Fh9PPwvy9nF8MvC8MPw
gKQNUhkrNXDdgYBSU2IOdbPqD2/670axmCU6e3LHgbfw8yjYxM0xjXVQy5ZyCqVyilJr8/GF/O5Z
WZZj07VhZqBh/XmIhOOg67YLcCbRvyLIktsC3CONaUv7w4v9y6xfdom2xr7YZDQE6T+PpJf49rln
JOkoVyRqelHqa96zSM3g37iiH8a5WJM1jctsYAMFsZnuUD50A7XvfP/xIL8s/BcXc3Hbpk6tlQj2
RjDgBAVSoD/nBVH11rhyckBTFdg50iM+HvO3s8Fhi2jjaWAFvvh0z7TEM6LHZADFLd31aGFulRaJ
1sej/HZC/DDKxczGUkSXsIFyLRUWMaAJTfUc1QNIlcbt7e3Hg/3pki4meG2kZZk4hQwiMd0BJPMA
GPfRH57Vx4NA1fx54lVUieZmyTMt6IZuHTmah9amk/7xpfxuejsqH5BlX8XJ4eLp5BI8RY37MUjG
+K4pUJRqdJDJvskL4/rjoZa78tO3mMn341AXj6hyDYF+n8XcKxBSw9ehW4Bj3JzuOFw8dU58dnr2
BbPzhzX3d1Pjx3Evnpajjm5mpPaShXXUac8CwBh17w8r6+/erB8G0S+OdzTu4xEPrQwQi+D8ewrJ
2EC/BYPmrnXutf7h43v5h8d2eRyhiup4fNCAuqtSXykD5gEc6TWgmrVE2/nxYMsc+ODB6ctM/eGr
gbZ8StitqYHl4oddjCT5QB3NMIaXWnUeO9PbfDzgH57Y5eo+mgbrK2lIvF+wScP8RTdReyj6/cfD
/OYNwz8G4ki1Cbb/5ZxDebyavVydgrYJq+uyb/IdtfTmDxfzm7tns4WBfGPCuKTA8/Pdc5wMysnC
fKDA1wcDgasbF/PLtZ3a1FV7VL2G6zx/fGW/7nuXAo6jUQuwNQPo9MWcbztcHX044HtBX2rkn6MY
9XT40FrhsVKmVUYcEzErI3qzjwf+zZNjXFf7/s20tMuL5TDZcgQsuqCUR8941OMb+jN/GOM3r9pP
Yyzvxg/TkYQqswXHit4tNoGdZnATtmakBz3AIE3bD3Re/o2L8vAo2aZqgre82AJ0eh+56XJRFoLt
8X3QbrFj/DXG30KRnpKvTdVW790laPQnGum5/lbed823b93ptb78m/8tkaQ8wP8aSXr1WrU/E0z5
63+xSDXV+QdHbkifNr5n6svM4r9YpMyvf/A+ceyhLKNRm2EO/JNFquv/sDjSup7qeRSjwQv9J4tU
M/7haUuNjBn6HW/q/h0WqWZ/X/j+tTAqsCo4sXuec/F2ZTSrx6ZXcrrnJdAII4bz5OIg/lyaYM8T
YFfYVEyJp50+zMnADwRou5zFsJ87CRLBki6Q8jGa0nerNcmRLbC9nwbsYg0ZfUAG10VYWLdQJS08
TrFJtiQOduTpTfdST7n2aCf4QvFJ0Tuh0SoIRI4KmZfrJqryazpUzrNaN+MBdYq9MejIXItUkIoV
gmxZFVZf5AhevR6jHAIZsda8WXuqMZkGuTUXJU1emX5doBiB2k81oS7aqL+rxGFlG+jMmEspiKxx
ynanXCkI82EP4WGJolytqwgpCW0by1ulUPR2ZfU1gRF0XYtjQUSHgtuvc8imy8r2SoP4SB5w5GwJ
fxKQCukB7uwC9alqSPd5ckfprWIkSzTG0lC5sVOtv89JY36CAyE+m2M2HnOg78dhEs4xNef+WbpC
Q0FlFCh5XYEseKXYEW60mB4T3ePKZks96MRPF3N8Sqq+ondp66E/2k23NUfVy9dp0doBmlUTnvEw
nQeEknckXKA3sNQ6yGcSZujMpbbYZW3cXxMKp9+VXjjAG4rqitxQ3JKYO0hJuyOEqdtIxM809pJj
nQzp2tYwhhCirh6VUumbYBiG+h4PhueuoGBmn0U/F6c+ypVtjGwGw3idBmAY0oe2a0nZTUvcLHn+
OS+RYKihVwcGsQVXSYE7cJN7YNSISyqclYTotVbjod5YQ5bckdzkZGu30wDsWbFER9q5mhb06iC3
7dgTuNSbD3B3T3oMY5z6U+bLbPJuCjBmm8gjOzgqSRG36Qyo68gW3YNRzRMMvBF/nRK6OzuU5lNC
nOmNa7fyNZ2N9uQBfLnRxz5uV2QSHDqIJ1du28Dpdt0jXqb5JPCuPsGySb8KuBdYr2oNMXC72Cfz
UHmDOkRchmmOE1CJosoDw5D2TaQq3gG/GCBqkbhfcjBf7apvyuRcx0WyjTpHbipEHXxb03ohI/Ym
tz8qTnZPE2+a0Qyb+YINRN7tkXfbEBI3Cyve09pV3lPod29WK6t975gGzhyL9tJqlH33jDJMeM9x
e2XQWlhqHul8m3qDxmzWFWhs1cKGzDzOUrxf5MqC8f9MuEf0ovbkwcZqpp7VRVmGDMxYdxbo+Yhm
rg+hCdWzZoiHOaMhso6TnsyIEkvHRlZeidfB7G5nB+gF5QD11WUmd8BqVJg8jciCvM69Q+ja4qoo
CLwYC8wDRaXaZw0RASxewB27wpMjoEOM2XPrxo/VWNubbKrt687C1MY1jiDlWD/iaaV5U4y+UCvH
TdKNzgny7ngiqMNYcw4W56GO7dsJgDAhj6NXvyL60Iu1WwELHlv21JjNMqB8KKzgZfbmdZeb+qs2
ID8knS6kxGfOd2GmKb4lvGijq4gLVypUG9/14minDRli5UhrbgQuGR/MuXxunMKCEjOMi5aP4miq
zcUBIcMQwIclQ9Up2iM6TBezhCkCtuBgQRLhPrU1qCxFkqKkJJbLPpwI0eNMS+3bJNOwuCdA1dkb
hTE/uH3hPqpu9Cgcx0cTc5xRXw9zdJrVhsDteMTQMpeM0sluU/Vo1VYAIF0P4Yojb7pumq5JaSPr
w1be8OjchMUU3wvQeNhjdPCpYxvH80bkOvFF4IZmP3NG7c7BwfhNLw268aN5rAei4SBP4+hRJxGw
hWnPKWyU21Jvh0NbO862Qt35LR7FAEvErk8FYXI7qenTS9oBqsMSqNcPjWp4qxmlfuKnhKsRCi0k
EVKTjit67RqkbsaTh8+rHoX22ZMEi6w7MGH7HAXgPmn43sIyEDURHvOnWTrOQ1/Wnbl1McfvU80l
lzIPAZsUilAfgNI3+8Ehp5LktcqPQzVBMkvKUENex42JrZPWLwAkokOj9gqht3xQ8zAhnCbqX1tI
KGwRMcpkURL5umh5yUdSMq9KDZKaIQaBJkceICcZADyq68TIk/saI/yKHIDmbMCi3CKHYf/qoEl/
L2t9uErdiZUXtmbtC73rVrqpiJOwkIgaeq2sPcDQO/xj2mveJt6+JEJmq9eD+Smecu8R1n97iCBS
jj72CPchznA9xqR47Wngd0cBR2nLyqsGiEzVa0CUpOphnMTsAV7PwNbVkqNVedZ2IC1w19fWtDMF
tD0RySaAgZ08a/S1/AHH6X0+qdZXJKMLGwcPwUNBouBGEwpK20VEcWXMg3lC/Tl/G8zWQcroeNV1
ISrMyDZRJdDVhk8VBq5tP5Ja5+RQpxsxJuaKmGbzhb8Cf9or0Tau+syazpUqTRzMcYquvcpbMkNM
Cv3FnB8601pXM3lMapP3PgEC2W4kfeyGgOj8W1d5KBHCBjrRqkaTuOpYpMR6ZEdEZB1n+DvAjN5x
RKwBIIiY1nGamxsNl8vBHRtMHkqT34+1xNuDH/WA4wBnNejaemXCYdpmoJPpLRmxtq3VmDBqG8HE
nVrBUmgH0PfG6DBTJ2gLxCIPinYLeQBZVJ248VNaCv1A8GPzqg7hIpM0HIjiZsFyj1eq3jilHlXr
tGmMdAO6Wj8o6KOvU4Fgv8ebSl5UuAS45wb3BRfvDWlpAjypVYVnq+ziQ9o23ReAsvM+79nEoOrI
v5WmSkAb8SvPUTtyGiVx9Fr0WbOZLS+5i4mFfidFO+2RvoQEfeiN0h96fZ8h1srnNwROm+gI7IUt
wlpMjukngxeidMaYocWm8hTR6vkaC8SEq0b1ilek6oPvKJPmt2FV7Juy1wBFqcqhAw97KxPFHMEx
ZuUeH2Z9JczQ3uHh53jew1bR/AoLy1HDPrqnFzwGvIz1tWLHw9aJXBoRmeHulUaPv4BmVJKVhk9i
QziReqyLKf0U830D5FQUxlMMFXqbgpDwqwiAVo5Ib+dQsiEvuYWgDcBl38VDS2rbEvPloZ4llsnO
KyaOXfP+Wpay0Vvk9PgX0+mhx4V+mDibXhmNJu/qnJ1Gzcd4E/LIjws3HjTKJNFi4UOZ+OLcIqFk
bYUB6kybuJjbVZr12qGl64jxxGzGLQog6ivWmD4VXg7oD9motR5rpT2MOo5/X+aSL3dppTD+apPE
eWCZ6QpXFzQt2AlxHuJCnDMkUj37tZVeDnxGsJDvzURTSGPonc8xaraHueq6+1YY+c6A7/jVlAnb
RDOX+3pKFV7x3Hgl5SoPUKiM0N9HH+AKwIeMNV0RyFDXqWzgEHRkFqihJmFsRQ56Y4caTucppLZU
qr6XbTaeJDI7NPyzQZQ79983yQD2s4IUA9DTavqWT9pwmylh+In0YfRXuumesMQJwAnwja4qvoZn
RemAnGSheZPYjbqk2ScDLmSMec3K0d3wPtOJvdHmsiYdnumAqcfEqSBmxwKKpSQAyUgGAYUJOwDN
0dAkQYLC10/qga11J/pwH6fxeB0PfXVTD4RYcqyABWgL7USJHLLmjAUdggieTc4Ptn49EHcWCJXt
2Br9ngH5OCNetBoJc6GbVO6i0rGuOPdhFC5LvFZ1lEV+OyXJi5KNcWD0k32Doz0kOwU/9jz1BDTb
pFj5Nn5HDbuNMT0NIKsg1bFE4GrPx0PZT97GTgE6Llimo5FGuU+6MKt9PkwTqukie5prXQRxZlU+
KFC+Jx17VGXxkGq3hTdaZ7dvTKA1SMjTLnNukVmRSA+9XbnT3Kg8hAbpWDn5W587iRvJRN4POM1O
CaYqvKDV0Fr2hU7/MXSrc8IU3Velyv8BgmS1GxyLNx2pmj/C+GFsTZFvVmaHPrMc/gRmenxPxJRe
gZtWEXp10YEwc89cwyA4FbFNUNRsyS9WU4ewnfTuoQ7VXRWPw83QoWNTkLFjJAgJ7okyCz1zD9tp
kyhFdlDH1v5iIHTrmQ+kl1m8XA9dl45v0kWjPIaWc2uEWb7OU9P75vRJu+363n6SwHqujEzWm47g
r6+uKrO70CzmM5hMnrdq5ld240kfGyiMUPyjYQDBKnqECtZ9GyKoLHwHvC0OwPYkh7L9AiTJPPBW
WO+51DOO0c58KzRXfM2BCTyNVkqkuerYwO9sqmtPXqsQdBGNtFZxG85rvctFuzLITQjIKMZ4i5l0
oQPM5lFp2/KM3ZbTzajw/gFdKNctANgAVzNpD5BeSOVIGvvrgKbqk2VEjc/Nt/yh1VFnFq5ymkCB
X6cROcdOCxQYgrSurTSzsleLlocjWM8LqM5gDSHRsVXgrHojQFHC0GykfhQeSNbOUZStqC0Yw3Va
zY8KH1AiBZG770wcyG+uxQRf8dCSBVXjPTvMSKxAStUFedUVjwpU733vhd5jWOkEmyPNnqC4AQ1b
1S5g1xaaHse+zurfObbS0RO50Z/NLCnf+LsNZtZ6zleq04bH0NGAcGkRmG8dsBsnRusmhZC3VlwN
8kSO7Qd0uSy6JwN+8JeoV9LmSLAX8mxrkkeQNhmLDDRjogWMFo6AiMY7jM6ArxpVqfFqQLkkIp5E
FqOLURKorkb2OGfrSlWc98ns8aBAdzlQvXaPnVCyQx2TEcZpaLzJc9N5FZErNoaZBVHtNkegwmRM
ikmwbuJddGCCw0KeW6KyanM440gUu163xatuQWcu2JBZqKdZ7bPS8+e5sggw6MhliEvSkctEDx9R
rMDKnE3nBIODfRxwkqClnnHWLQWKcdZ45nkyetjhjeJAK1S1x9ktG1DJKdpPt2/vbRxYV9Cq5HNn
VqnA9iO900hS6UF3YHAhX9Nztv65kuYI2zToVHuLg+3KaiTvEW6Mz1NmzMVqbucoID/EeAi9tt2r
UZHdI4c3N8LywIZZELxntcqeDKWe32tP8v5FDlEBY0SwpiN4RV2r+DyaVlzjMmbxUNq6ONpaAXSL
5Nx1MREJkLllei7GZW55s2cd1aGY1wAWnFepzlij+nqiD9hpUXbU+SlbU6p9gKXFeOLoT3gxnPCd
VOXDOCkzzjhh7sKub4MShd6pzAAa2dbYB02TYnpZTkt7UOyTj69j9tmGDGt6jSDIIWSP/PEUfXHT
5pNjCYsYFPJ2PsWwaFaJUNQXPQfbpJTdYhsn3I8cHqd86dvwviJzyneENp0K8ns4Hbc6X++5JPQF
LZiyVkpCctZ2R1Qr2QHK/IV6+yOCNMK9cMzGQWf3yq3WZ8qpqtr6eTC09luqlOZbnC0/WgxtswZ7
HwZqOU7+VCs4LlXcRnU9d8FUT6Rxlh4ItDbewhieoCZ/v26zIA2+sKeStFgvB2Bjw790ytEE2IiZ
K4MuiQWxsj+T/xOeZSYFqdWUqkGeQ6HGaEEYjlJdd8LOtykp1ydywPLrwRM9kvuRlB+2PNVMYUIQ
q5MUo0G8kCpqnGa2KZa1qWXFtrXDgPOlAkoPe6GDY/gpzioU9KIbwI875R3uAe+NxoedrjFLx1e2
Hi8gqDpOvjgJuSpQSHMsh7bQ2RaEg3M2SOfZZgUHTD6lwqfx/RypRK8QjZZ/cfVxp+Nh4yZUrYwC
OQ1AgptYJeUDF2W5U0v2/YQng+OnDWt7ATtUF8Kqk4++Lg3x1scFGarE3+L70M0RSTxFhhRObgsD
QSMOLqicRqlXnCa9XcGB8CVVFXmXENVO1S0xeNQh7Nh9alBpa7JUgmDEgrs2U/aOvtNrqPmpkPCl
baLmBdE3EF+2cKCewj42qAAaBXLkOkGsaJTSLg6zLLT3Osny55EYSGgVSIz9JMqUbtVgM/uGMRwz
DsdVcSLZ2r0x+jbRNpmS9EevhgXwQmlwuoltNwxIrdVHriKzHaCvBYxeLJXGdaqJdtgkIlGP3RJ6
MeHtW4JkSEteY9EebqbWZiI0GEoNDrRBWw72YxSmxUpD8X60tKw41GwggzEC/rfEiAzXtYjLLWI3
ZQBxkVgD8H5MgSB38BLrlJvpzXnAf9ZVRx5NKUKLj9ZopCTiYHXYgFpIB7+323LLwVO/0iMtVzBf
4O0qgMTc4rXBe2yP7RuxmhSyUnfGoJrX2rvrsgoOpWY/jJanrkUT9+fB8vjQEw5LqIZna1c2FSh4
YN3QP4xGa2/1gYCTYvTyV1iMCbcmW9gOUzHf1po53MpYDDxpWKxrV+/LIB1arGNikN1tFxGCsSJO
dN6oaEEN6OCN3KZeSh6F0rfzwcKYvEo6apctMafU8qIhYufn8gXGTVpFAewdnPig4+7juu2wcyUx
eeAkO723TeWd1a5X39WQvwiorHvD9qPuQkOZcNL1vOn8HCozau1el3Nv7Me4qyB60CFcE38+f3bh
iN0UkG5WetErbyP1Xb+F8gA6z6hh/ZDQcBfPk/2JPFRImlUYfzKqIt5VpIK8EQgAeJRn9ElQupxw
xkvitkm39tYa0evHqK6pHopcu0FeEGlM7cKAxRv3MFw6Y8szGBCDw+VQE6T3IKA5cqZUsdmHQzIi
6l1Oy6ewtnZG3PQUfevpC4c+yjFxnRc3oa1n+AoXV01jT/PnGQki78gIAwcXsRmY/dD6EzS5R9uk
gBIlGoEJFjE/kUlVJjOSd2igwWx3D/2VSzZ65XGssrf4ShYp7o5s7s86aJc3L0zZ/2LzO6V2GFEX
UDmL0HwEZwXVDVQYB9wlPjN9bqcMZwrWJL4IEZmkGRMls54EQAZqPF1dPhLyJUkbd6xxIxVRbAuj
wD3tOq3YT5HgVmiNtD81A/eYLW+unvlUpmR+opq7YpsWf3UxaYyr0m2NzRyl4156TXPVa2685wSn
Zxip9B7jeCRg9KGJzNcm8ZxryzEATdHTNMl4nWVe+8CF3eMSdQNuSo2QHJt6/pLGVvK5caL53onK
6L6fQipYIfnXk7CVPdG2dTD1qnGA7EucnIrnl40+EjB2N7aHQ0nG8LVsp39QU9PxQQsXR7rSCzy5
IXHUyebpoLtN99SAiOQ023V+iA1tS19b920cPjeYdZQbYUXlzksy7y3V8vragNXus52rYNCYZOQ0
muFDC+kPFA6q62rI7SfNzTxtnZqdt7NaAj2dcsifEFWVj3FoqWdZz3wRy672AhtPK5X2XtFeXYeu
EJrwMBhkqb6Q7p36nZ62oA4XCG5easB7NDLez/GQ3tt8FTaWY7b3RZ321xwJxs0Y9ZJylWlfW0SA
cRACOBDP+nQqOZ285kTv+f1MOWulA/QIaOgUh8EW1S07YnU3xll0ZbsJJ9jWqeA7hGK+q1Wig9ax
XlXFboFFbSarhsgk0I5dRwYsXfD96jBuXK8tX9kvFKydo8LCl2uD+5CrQDV3rl1TP20UZaVoKdxf
cLC2SpvDSoDldV77NDnOeEV/kWaF0sITWZtWi7izLUc4WM1oVvk24xBOrLXGgruvWV/Z6dUGGMBC
qnzE7bAdSMgg6mzVpIb2Cp+6f5KUBjaGdIxj3JfV15kM2kDPwyaFRFsIdueJIEUMjzzbCwfOCjXV
OHXcoHMV/FtUvDpOuW0B/k632AbFYYT7Cyd5du91TeSsTa0LuU4QLNQSWyV8taStcmu6WeWgJszR
g8ZsN+xiYG+sHSWNriuDs+LapRQq/TIzx24/NG0Fddyqswd8XyEJMQqh7aAPBwzc0s7iY0OmsrXD
pQr52yhZwNZ05SFQel5F6VvaS+cMIrT7PKRwmXGRE220o4+KTT/PvOg4DU1oveBjY1GuZ9e7N1K1
m3btUgRYpbGCkmzVp8JrB07PGeRv6j9N6WtMP8UvU7f4BogjTu/oeVTnriny8atpy9za2WpU0gTK
U/lNlVWTb3qva2s/zxpA/ykAgYS+bMOvjglw+ypVZcQzLCm1g6eCvLcWFbkPGdYssA3x6NwpSq9u
C5ddrd85WiW2temQ594gQNO2cDJSOmtYpdZ14Zo7bi+tS5VGWulh+NzLWAnTQNjf48OS+OvYTWQl
lOMAINEWzaERU3HLmYkaul2wR2CbXj2XDr7cI92N+q6p8/Rtbnosjin1Vnde4meiecceoZGrqeF0
SOCY0e1HuxMBNQk+Z4A3Jugrk+yvDcCYL6Y6p92udQ0wBX2n0PeBINyaq9YtavLv6KPNASTJWq48
XXCCzOyBIrrBMZJmJjW1tm3Tq9GwSYMJe7ZCBKand5zrxQbdnb0vcQ46gQmKG42QabxSqDA2PRQ6
3xD8hKjBKOGoaf88d1PD6cGmEI7efDiYdea9l33KoTmSyamrRduucGOl24Iq3zME5WXfiOP4vVeL
4lMXa05Eb7jn3+amNPw+81p4ObrQT2rlcn6GLIuBszKGxY+c86GkVKEfh7Ey7mgVO/dL/+tmpNwJ
yZlIXGDtk3x2i8SENu3OvHhReUv5bcH71DrgJb0/kA2nw1BQavpvmnycKMdeTc7UQOJ26No6pRpg
qwwh5Wbsugw341wT6fnZi3Bxeu1sQGiVneP6wpq8+wmUIz1cIhXosWh05dndGw1Q/lYz1qYTKWdP
yaDbZ+X4xHGX+MJkEOkeBib4bWF1j65tECSoZLgFqRFpgbdkgEH8MTDJCN0bD5miSj6s4F4DOl2j
L2djokpq2I8hsTrVJlO74jof3fCxx6O7zvlBNBIUmQ5Xy1fUXCVaqG86iMbYrEfzpNfgPMsiM5gS
Lu2uuJPGtHFkb31F/tmei3Bku6hFLTAUEUe8YEWfo8wtZFmfe1ealq9rpQaBPcqhy36XjvwtFc3D
/6xAXwvd53+tnjm9fn2t/uN/3/0////8JKJZ/qt/imhQvdgo53GGoVwyHRupzD9FNPyJZRiOjYpG
xdNk8N/8S0SDuEWli4lrAoGcqf+niAZ9jabaromJDlkO6hf9b4loFu3UpYQGeb92oW4lTtrlKAOa
yxlMP/Sus8p4pFUEK4/Kxg24NX0Mn3u6vMeuvMo849MPd+nmrwF+dK1+jwn+3bgXOk01NtuOhsSA
aCSY+0Ou3QPxvC6jR40DjCr09RnS82uY1xs7stleyJ1THRTV78070e0g+K4J9Fnb87dlJwsiyCdR
Z13Z5zEn8ZRgQVp1Wzf7xMeTrdCxB+45yS8f/3ZcZ7+/aZduFsfrhyKN4uGYJXupfkutL3nymT2d
yVkvpYIJrLT+Wmrvjrwevmp0hCKCTG5AAq086GnTzeg1aye/Vj4lX/inpZpREVKjX2n61akjybK4
p3iSEe/QFIFuHIZFo4SNL/LhTX0W7xl9nxTG/Z7iy648lZ9bDuUrM1A3Imi25Pf41oaVy+99vPgb
yLJXVHdWkR/57iZZK5hTMr88K6sv4BhXuIWzVXyV/n/uzmO5cjTrru+isdABbyIkDeCuv/R2giCZ
SXjv8fRayCpFJ1lUMvofKTTpqC6TwAXwuXP2XvsIrKlDbBM8wBdyDJmdz608nqdoC+kzkJ706pxl
d9QMc5HU+Lu0XkD/eWP2YE2xTUAiEV5YpjQ4PnAmLpDomCH7RXfO9s+UNMs9hWItRhti19foLox2
q1PwAnVKlGgLgj84d/QIVmw2/4ZylQIFzVyibwwde/8tFxygpjSSS33UIU4pafYqQXX5We3u6wIE
4xZKkFRt9WgrqdtpuKz7CzNk5tuIw04ZfkA5c8kw6jnjloSh+8guMNyjIgxsK3EAoeVbUfWq18jt
7yCbaClHxpMGL9pX7Vz1MsvVrkFnh/TsvQkK472gQnRh6zq7anNhra1lX9qXEe1j6LpUmeKnUV+T
6+3hRX0T33po0gkR8IWtw+RtQV1LusufxgcjXU9AHoOOkoKjv9H6NF/VKHsqNi0PttV3Apuzm/hx
kju/Jvxn1FE1hec22MztLd0mh96CnY61G6iRk/LaBQxk5Agf8pQYqvhFXxcBp9lk5Djt08ibDAIA
gBjbigF8basYh6JwlXsAB8QIsGUie1vbxfN9z05FIeRG33fWPZvl2pd9DtY7xcv22Z21lfeab/ma
L3psegOwF5sUovA3UvVVP/jVtCSu2tPftKUT9dOoM63+AAHqMtjXe2kbXShn7aTsi/N0LvbFSbrM
vxGoSx8VrX/pCJkExVU6/NvV2PYrqphyteLY39fn5nK6KZ+jm3Cjecm5OedP803hNSfzXP5Xr/hJ
OyuDKSeo1ewP0oW4D/b6/bKDFHaRnvSjeaHtszMBoFv5wTwrt3+etCjtr6rIL6bcz5rggZxuaZIQ
IykX6AeIFoDiyL5OerDO8X7a6fvsFtJJNNj5/byXdvVW9xY/3TIE9o3f7/l7PsejXbsvjtab4g/H
5rK7AMF8KC7j2NEyH00D1RSYT9RQYMaBPgmBXNrqSCiAE65oc8rETizaFEmIjahzj5MjPZMSDP4J
elr/ygZwvIJ9RxHN6u16dulK4vPxoHEbtHac47n0r4x2M6V+P+80Iq4fq6O8AbVRT8duoCvIQR7v
MYiurYSO5EySXtAeyR6jbEXjaH6HXEujvb1PSd15n3ICcimi2vq7XkJztalmXIknzmR0X82X+ro+
W4fbdkMEJwdpDRI1yjLMi+1Kh7OJtQvt+XIWbHprgg1xsueSOy5wgWKCTaRHW8J0K9DlJJNxUGMq
yVwDVUrom/Kmzvd9/dNi9i2rd+sxbd+y6qlT7uXiPRR3jbE1k+30Jp+AAT+hx9LIoiIme5Pr+yrc
wuBrfoqvyUnZxYA5Uau6zVv4ujyBexsSCjN2/jpdileIAZm0DlP6PPROmLtrYJW+5S96KOcBWJut
qK9/UXUeH0T7bpD5+BafZy/ehtv6nsa/pa7riOLwkqxte5gPKXHVD/o1yL2rbBfdKo+9RzSCHzEk
s1O57R2KOfed+4N6vqv7qRteWJc8fWlkevTJAwxrZ+Bbkd2KuZci3U5xscpviq12arzFVh0yJODW
2aNjeli7vfRc1g5EoiOpFz7Fwvfo8hC6VHWd2OVF2RwJ7cQxdtlj7VkX/T21ylVK4dIdU73xxKK3
M7zAp/+65ydWO7SszkyrMnZZuQkzfyAH7Rw+t+mms65CjD3zPbpDO7wtInKEiNgWaUIWr+JP61Bf
V0/NEx8BuNc69UiTaxa3acHpOKrH56l5TW5rTviO8RPI2V120Am5MYedWWy6W60BRnIBT8Eu78gd
4T/lDyDsjqaMdC3ON4B9lSvx0hxZSq8101euxZ1w1bwkZ+2qfpSu5gvzKHjM0J5ylL3aoTzqwlZy
F/tWd8JteS08AgE8rg9TcCIn2D9DLuHf5pTrFG7hR356MpzKfpIc3e9vdb/bRN68rf2nyXkDd+nP
x/RHQpvjqXuJL7NzcNM/Do0z8ZNQoVym+zq01z9NtaX9smfNcmF5QTJ4QbbQxQirQa24lKxbpFuv
UmcTceClsOX0wwCHqkLJy8Iv1vTm2V4ACLzmu5tYg2OvUNnN2ZZt+YU/HBht6g8apuWjSKZacTBp
r7NTBPADbZX2s9/eVCc9cId5A9o0d4VNeWQkLpv8mEdeFYF/PWqecA6vYuG+fDb87giGZeqdPHfH
95F0Yms38+HLJ2HYtIovTk6s+JPlg6HRWid9Vr1wi1DKT9gt6TvpQXpQtqrX7VTi+DZZu0Oxe152
/ZlQ7n1+LxyWy/FqeJNJ7G22BBg3kBM1u51pj/kyjUkwQW+cJKkm6DZVOYGEiGhTm26Y7WIRCBNH
STdGWpAeYGyMvdtOV5qybdrD0l3Kir1Q4Ef8hHjGIAtguQzmMyd4mBySN0776oH8r0N46I5tSjf2
XpaeKuPVSp914QE64JI+taKxpU0ZxGJEQLHd3obzO7mYBeDgu+wKVc5tS08JQq0HrwtBqYyukvvY
JqcJvcoryCXO4N5MbWKgdmODdnkcbodL62HIKuCNdf1cyu3RoDBZEaRMoY0fw4unrvUz/2k+Gdfy
pXg5X+Ro8UnsgdIdvHUv4VN3PVyFjzX95rHbiPpAY6omHcslU6Qj9Lqv623WkQ3wHGZEvEiUF+y+
smGWlvGd2uyidJcVbswWqrkuBEBjN+bP7gfkQHbNMciU4difuwv1Sb9hk9PPj6qg74yOwL1J3oFX
JSuHT8Kw55c4vhgGqK87S95moa9elz9AOg4F6Qk2kvB7cXhN2x9ELAqP+X33qF4hPyMCnjRiBGnZ
nkR461XuXQVuMc+HIU7CODzzarhfeh+yc1zZnL/tid0ndDpjmI4VW+FQD09W+wN9jZa6auVWo0fi
e63sorsqI2ASEVH3gAr1RJV9wSHKtM0kqzl1vNGta0CZRXBQussa2J5ygSSSk1FzYPdMa1M/oqa7
qG8CH91TdK+BP25Q3zl57xSr1sYdcuRvbPVoLKCEoCAIHBCa4IFKRZF75FJMwx2RsBgoHPGJ1Y2f
FhxV17oK3sIfqMg10j4gc13O+RMVPTvq/Wx2hHk3qL42s8d12WWO4UakcCLZChMEpK2f9KKidqNJ
14t1pXUHBNbMc7zT5H3AQHEpHzv0zHAvifZ5UZRDFpBY8GqpdsABUEP7uedsJzV3CGQp53VoRrZp
B67Mzit37T6WriahKzpM2asUJYTtsDzruV2QH5/e59TL9elHHNyybBpsYDpfuJjvmRvBRlNs8zTh
oPRnrT+nVwgCr9MX7aJ6VMrn7HEAc/wQ35QXCmUaYi27exqC5a51wSo9XzIneZ1T3cVuWXsVeCkN
Rmw0Mcy2BYI6Vid4W+DzW1e1tubYOSUZx0i6Z+kBSNYhlCRbHAZH3M2sehsUyZfUo7N5O7+G5ZV8
o1leDg8/4ngyFrf9DQkvOpy6BwIvbutLmcVscWjzc+qYIofDJWy1N2VmmrD56OrYG7IdAoTGIXKE
o8EbkEGIaY76YNyafnuZIcXZAEAMOCZ0dnrTPZuBHYu+IG+s6mCot011iFWHrHkj93o3bbfJNnfr
V4KCsjuMJ+ahvymusp8CoXYnvnD6s/Aj+YvyNX5PjhM9cCrDtn4XHRHWnwmPF9Dnao4UbtH7Lz/q
BzILMhQe1bqxkeVtbdgkdNYs35Hd+OI1r9kUHaKL/nsMITYpg3Q4xEEy2uTWkdqhbHUzuRIedUe9
QyvPCpD+XDMme0cSz0l7QmZpB/uG41Lb3suwKdnlYB4fnGiAylC7IhE3VSPYqvAk1S99lnljn5/Q
VHocpy3pEW+ZN5Xvv7bf/1Fh7PwyxMV7+dky9sFc9n+1oP2/aCzTsHb9oTRWFrid4pePdTH+k/9T
F7NwgymcU8CRQLP4t7nMNP5lrBayXxYxvIyr/fTvuphG8UuFwIM7RjagAay+SiRyXfQ//5sq/UvT
Ddi12D8gxRj43P/X//hAh2o//f/f61OAUb4+Lf1Cfvx2JkToS80tDgByG7I8nXIEkRHKKitTJVTb
ZDuyOhpo6JflUl67lJEzBBOSNKcB26qgkR3Y7zcy7Yz3FAXteqyuzWLyIjGgIoXGy+A/gWUncACY
CrOYZVqiIwFv0EDD4acmLdq5HcjnY3NvzYj5mRhk/pgOkVZVuzqtHssFRkK3W8aDcCskSxdfaHSa
ptwlRC98BxH4FGYZmcpN2FnLc4EA7X4grk5H0rBapLpQEwUnljq4UeSST62H9SLnFlSxaGmQ0xHp
N0oQL3Tn9Fxo510APNAgiSzJD9akDMGpCipoonZgFZG0Tdpugag8i5zyVCOPVKcPFRjDDT06/a4a
F1DgXRvN08+CnvfsLk2q38XxLGn45oTFIAmyXlTImwSmWbhrsmkR2Ru0jaU8JppQjD8LcOOF32HT
gNdXS13jNXoAnH3MorC3RVqfgw+mL6xJS1BIcGMJUvVuTdnTJgT7ZUF+Cb0ZIhKp281BdtGDyDmh
oSmFQ4SYB96yVWIQGoidaQiKKoj0UGILP8eaSCaaz1NOJQnGuqxQdekE4nVQlgHDl+nnd6MuOzFq
3H5wpmJGeAMgEfdcbbeiKNaUZdKeVabNBLIMrMzQD2q9QHdaePtttiXXQTNuQgMtz2VGipCxkQ3M
zJ2b9FM/7VqEfdauK/ClOOJUKPF9BYOZrXydlwhGCmWpbjSDmIcDIiJlPDdJGw2PeVNoEjHREcUl
fl8kvKVmLvwY4l4hXoReKBYnRNscxpc+6LcZwrTA6410AoSP+nenl2rY7TkJ0QQFjSm2q3SNcGcn
J+mCA2/es37RV8FZ06OaKG7NSmWzPxG7Ot2H5qgmpzFR0A1ba05nwbwqqL2LqJVXkxkzqa+CpK/K
b9SVNfkGVlfbEWocttuWGlGCyo3WWvyqWfNCrAEHlQOKrhJPgaD3yXWt6wxMTEWaZqxKLutlnjTW
dH1i5DpSWleSF8fM6Rd4ClsUItmgECenTFp0AjKuEa+CjqwRRF8kFazI6LDPRgc9lVH2w2qtLga6
PvEMr1UtTuWHkKEokh8hF0FzChq0hW+aHFkE5qL7SR6kpizlU63ghwEcS07d9KoSa5nR0SuRXOTk
3dDYuqmlCm6tpgqx+dYnoo7Vb8jRgNI+DLXXLsG2tnpEReVMVBjyW5/SeBGfkJxVrXxOp8mYQ6c2
65gKI668RNvr+EENMmMWpIosf2omHvu4E4U3co2wCsH37imHzEZu9j8ApPZd5upWo7Btm5BO8LMn
S+Rkr6dSQwS5sQQUGHM9YwsMZjjVHwQGJF8iUcbCgHZzGOLbxBj68aY2STKxk6Rc2cRZKHeY4MhB
XggrKOjx9uzQsY+hNyxThErhZMJ85vhPYknJaSkTpNdckubiXszouO3VhXZ97Auwx9sNKsQ0iZ1E
VwDkI8shS8PIJLL15BRdylYWUTKyOxGXmHW+U9VTh27LT6rWgFa9bv7qJG6eSWXQ6OzVRlCVDi5O
syM1V2LE3ycmiNXjouhCWaN/L8bgWtDhmh6BRMu3iQDrfYtkog8f+pDx7oxlCvVtyWl4y8RkDb4w
IjD2ElT8ZFkVUa97taIhEyilBL9wz5umBlbE1IKEKhgdPbcayU6FQSEaG5sdFeAi8buoywnqycM5
vxQnk00xve7U2veS2MN/BMSWcVoD+s3IYfteT4gEekRf6UsyoUA4mRiICasURHa9SWMEKYfnqTCy
0omNABA5zgczIhu366CWEjlhyft4lsncwTqUpdX7kPXlcjA7krK3+KAjcsvlPBwXu+Txhddstzi3
tDjSPLAyKD55GTqpmkWSXpQ1YcrX9GJXRVtZc7Cqyf+g6BfWEjGkaWbET7LakN+7Jp9g90G6gYZf
bDVenDkULBBs+EfKrvrQsBudULej7db6JtyiTNTis9SLnKq7mRjmZ8WMSKBeT1jGmSAFxIlhMc1E
LmqZQqxbqMQnFDVEozaJhelI1tpA4iUYiLTHPs2EW72eo5n0IBrnF0uizZ4wD321acsVKI2bGwuD
Sj4OXgmywxOnG7o02jUEkAh4eTvlxiI0JvSUeclv2zGGCY7eUkv8VCEJ17Xqjoa7rEpB9JjhpN8F
qSaqeHkssku6OkLaM5DNtCMyIxv4UufwNu3MqLtTDKCQFERh33kmSubpXsVjx+mLNWexU7E3elY6
DUNxkmpsxMtKjzajVkbEa1qS6Ai5blFrUnpVadb1ee5zKp9z/1hVBQxcAZecjeXBPAcJ3GUPuZ2Q
/yQubpFvO15ocRua2aSS9VU8WJi2HAZRBBMjZjqYy1ozb4OsUwQff0hTH7si05szq9L0AGOmT496
sRgUzzS5EzeoW6IXgajJ6yaO8vAEzFwpNkK36E9q0ajzD5UsbLTUUeQY2pwDFYm6WtpgIYhS/Cty
oO3SiOdS46/lD9MqZV+GUmodqnHYmFFAExyRIatZrWkEWmlo41zG2CA9zJEyNse6zzvhSqg6TbyW
WvGq1Nd9gm3mQz3sCkIdqmPKM522rBZ89KsgLSI63AxkqM4kLKBWazBX+vU41I89uS/EhDRlfOL1
jr4ekRxzFEdkpU4QkkNsNzj0iqOAruUN+MpDGMGdQfexCAaWHcGA85GiWkAO3BauGrR8ewypWJku
w9n0Uas041EZ49R05ZTNJMYBM5bry7BC/L+vTUboA2zZTr6ucPpXA0F8sa+C+pdcOsz9NlJZblH3
zCpRJE2pUzFSg/pohoa4Av+NxXKK0MixDAZGTEGB3PRouKqVmvXaNVD14CxviqI3sXCIevFTVAhS
O2b6OL9ozDHmQ462SzkohtEUh5pAJ/wpLXibFDFdoh9E8h30fa2amXIfwdeu8W8jvWGnU5r5KyqG
Xj92EclzlJkm6bnSyUf2MiNcF3QtFwV75DG9SzJWRp8zQJ1thD4SIiR8DWI2iYct7cmObCzUWQQw
4jY0VOsaD5zQOUpBhpwHAjKSfaNqsIizBABxzUhayx2jCglmK6Ec5iiygobjeWBYhWwTdYvYjN31
rE1XrdWr86nGff8eNkUavC9dUb/LSjNaHjv2/gJ/5phTj7Pi8HYOm37ssKrVeKwJtAp4qpnRl9JG
418YPKlMCZbPArmWdhYMr2MoyAL9NfABTyIA1qsyAHh9Zek9sZqsSjlmDhx6aDUXU36Kc/EdhU/2
mkHaUSuvw8VODVrXKBhhr8cnhEycbgULQX0wl0H3Knled0+hpUcu2PeJDX6LQH6tF07U9nsRoARp
LsgvW11v9I2QLUvtVmHCETlCLL3LSnjqHhl9JJRTyhZQ2HHCRnZNjByNRKWRMAEsMXAMsPyK4WMM
nChSgzruqAiTtiCsyse6eRQQiZe+WQhNZC8W79WT9ZQJrw5MtFS51nRE/GCZ0FFuL9pNLuGXvBTl
Lryv84wYK0OvUvzBbB+vGjaP90tMcU3p9PJCBZeOmRl6+R26H6zPIXGhaiFTmzBkKolCPJJ9JU1W
9WwJpYksIMTxsowsfbsOI65Pinn/WinT6LZWxcaTTXTiDHHU3MA61ltfWGJ60UI5rMyObnW7DQVl
waKjLQPVo0Jjii7WkNPseWThDXZQGyztXOYTbKzOSqbCJS0GBjouwDmxNUiBLEPBIh/wIZrlE7b+
onRHyo52jBOBAagDOVbkBCAGxvcSIY5SHXD8Nf4okXfk9gB3d6Ao+lPAjKPZKNWIbWNZz/ccLNBA
YB7AZ5Fqlv4cS3JyMDO4ZLAJgLYni5ge55hl0SYptSYVje1wYsWMHHDyk4bYbVZehow4By/Ep7cQ
1KUta3CvtMeTgc+lhF0f341djiyomIiYsOdCJwbGyKgohoSHzJhbqp/92Kypop31rBEcQT9AFuOR
9SWUnqZeKTlFViIagJHIubOsR8xTUmqODlEF8XNSk8yl6FloEBs/MjWMJDoHhyTVLWrCxijsJ2Hs
DkQyWJc1YYaIlknc3JIvkGPL6nrMhNNQC/VGjtuKateIb2Dk6+JsfU8UrSjjrQKW5mAerPw20VSL
HoNEPnCcabpwkZkmkQtuac0T58HSKJRdwDiVHlWpQRumhZLm46WVgte6IAN9r6rLEkHeZRbls+ip
Pt2WFal4BxzdpnjLrCfXO0nvMBvbSRvIUO07vTPOcagzWSQhqV27SqezvA9LzNcvnUIc7EEaGRS7
Ih/GzMMgkFckQBekRmBPloqLGZhUe42nO9duYGLpwrZHyNdcRFUFc8MfdDMTwNiM7fK2IopjVLrk
ppRbjhgkTFSjMqq+ubqhUOsLvYznaSIesbFEuLlVaD2K4DsOcd5ieI2o1CMUn1J4zRFWv04NxHfe
HmGmpkrhBaeapkZV6StSPKabttCQuLKZak7SMAcVRcWq6Tj0oak1vCGy5PfWTBTFtM0wS0iMbosQ
c96oLGQRlYsibMuh7k0+T4UFqCEi8qehjmp11k0pfS/0MvwRNkM+0GlsJItEOVNZRXBmEnTuIjWm
tCVnL9AB3ximguPSbHCH63Ga+Eo+ssEQWmOXJlLXvsAdWVC/IbPKHDlLGnIeMsLbc3p4BYJntS/x
0m7A1DIfoxtP4ro5Db2A9WcJBzgTGBbk5TGpR4gku5Ijp3o1pJY6kBKJfbH5qaLcLEiwq3W1UCB0
kGfqB3GRzKmft8hnJW9mYw+ooZXxlkirlUOwAFZ0BjwIp2tj6l2YOdln1a4WZ2MsboWeqUU6iEVV
aO96YBbLA8NWntdeUbJIV/95CfL/M22eTmXwDwXIl+xHPLx8pFut/8lfBUhD+ReMbSqQa+1RMfj7
f8nyDPlfK2gUC6SoUWlRFdQif5cfjVV6p2GPF0lptGTN4B/9XX4UxH/BwtKAXmmypmqSrov/mTDv
o8bMANxqqVyeW4EhR5bSJ6VIS7YadKdYdBVz2XTlVdH2HGtuEnpvQ9B7dPTEtNqyo/V/e0ZfKPM+
SW/+urCCINBED4M28Rfa7rcCaJEahFAOncjK9GiRt0n94qhFq5sFAVKcIHYQ3Ap1dUfcFDszG7k6
dUUNnZ3oal0IWGL/zR199SgUkh8AjWk84vWp/y7TIcVQXpqWrDjejr3IRBtburNESIICDCgjhINc
c9op2ueXf77yL2rkvyUzfz8LleMb4LwV5/fpJVhx1VbqwrOQ2fWl8r7PjS2lW0+eyxd2u3eB8G5K
2kkK1RMFPK+Q1b2u03esugPukEeDzeZMk0zEZze5kmm5f76/j4qev24P59VaKkdnrJufbk9QrIES
Hb5/DCH2dMP5zM1jtNfsitMZTRNS8YU+zp8v+usD+PxQqM+ruk78iiyuhfvfX0cFP4dKEVdNTapy
tN67gc7lfJmpj2UzcCYf/FbbWMH0nWjqq+/gtwvr6z//7cvUAUbFgziILlzZDUlOELEyUmuNRzJn
qPEQtllNZ1E1bycr8v78o9cn+eE3m6RVaKak042QDV3+pBRj+5bhMKeAG6tYOWfKBCVN6qVDoCB8
MwC/u9Snrx3XgGwmHZdqaP2XYezJpH9Qc/QTafzmVTLH/eNXMWZkHYiHvs44Hx/oUIkLXvEIbkTM
DnJIt2RvucTdfYdJX8XEn5/eb9f5paf97cWZQ69YsRaK7oLhrbIo7mnZNl76A4wuOyRStUA9WoRs
Luh5q6p18+eX949hwsuTZEVVVZhbOoj/jz+TlNZq4jzLMJE2BKI4OprScg43oT65JFXaTKIUydXt
n6/6q1P0j1/922U/Pd1oCDIKSiWTBzJnji4G9T67FzWbohcBrug6lMKmqwTNgsDB7wbL+qP+cXUF
+bjO/AC78dNg0WZpnFWFd2tUTyGRaLqsbLt5Oo8ysZAQwCqdim3xYubPyc9Q77Zzu2xMpd0ZDF/V
yLaC1OOC/G4q//JV4MaxdM2gxWJ9uisk8mIVd3wJbfs6NKssBNuwoG7bmvNGuuzraSfhFaZlHDvL
km5JPCE6G1dkVm5KLb8cTO2UEMotHXLl7pv39eW9sYIrLOC6on2e1yyKUOEQseKub0p5yrH94M/R
q3kj96RKVygBq01gqNAaBrtXO2cJWiLAOIvwyAAC2bMResuPRpa/mXxk1P7/eJfwzy1uCtY05b2P
HzCky4ntL8vQrJqgrgZPNObNsNyH9J9KxKSlbB01xbzlo74u5/nEeR+HHMdzRM6oPDD4zXJxVA3z
Tj7gDL5YluyY/6drEYNMEWU46QqbVoo3H++RcMFlLKiSu1T3PYM039TEaUdaaYM/Zn1KRiqfFPW7
D4r+8T8ejcpmDLeE+WsD9vGyupbMVJd4NGFj7do1xDwHWjD2Xg+vsSmLo0ylJmyjPc7hnVQv52Hk
NqzgPgm/uZWvPh/dUOg/aLrFKXO9098mOX3USDschgV9Y4MSvd3g6L6mUXjgNPAWxy8p/Squ+81H
uz7Wz8Nct4B36SpLk8Gm88NVc1FJSanjRCYJlP7gllTBrcWsmrMyBiF+eOqbEk2LqO2+4cp/Ob8R
7MEmANgxiPBPP3jAPiQlsEtddYkeh346tPPtkkSeOTO7GNZuSKCwtjsdP+96B+ocfDMuvr4DyTB1
UyaIQ/68Maz1lOoVxRfXLDCymOhs8nkjyPG1qqPTox47HRq8bevV04vZEh6/efhffXyGzHS2ZuNg
ovn0BLI4QgoH7QOpVr7tdvM91ckt3Dab6oxHR/1smdPFKvyZit4ZyuoYC6ibi+a7N/HVR2DQ/LGY
G5i7Pn96tM4HKSnw5atBuFH6aK8xpRqLcDSl6Foog2MLi8SK8uPUhN89g48GIvagjHsmH4kxDyhY
Nj6Ne7rjI5BZVjnKcZDVcjsIHYU4aVntDymqMytodprRe7IReJMEUqbaJd9m23w19tZEKopgzHP0
Tj6OAmyTjVjQOnWTEQ1aHnuVSb8rzFxFnzcSd2JCZyCy98/v/xNZ/NdP5ygo0+9RLclU1+3VbyNe
LDS6cgI7tboIvHVPKlMJxfe6Xc8ioxB/szH8HJz21/UY6hwLeeaSti75v10vSqRIzgSFTWjYOTEO
ZjUnJOVQFoGvCebtEPmmSLS1tKVz4LC+QZawboW0vFSq727lqx2dSUiVyotn0vt8Oi2UqNVKS1rc
SdUdw6Lmnl+2lXxCSnGdV+2FOE7nPr01kuoojPHuz8/9F/D786RHYoIls+Dwv+K6hf7tQUjZQv+l
1Bc3n0w3IoNV0dWdmb9BiLmq5ektVNNj0MyIhJejaAovczK8Ysn+5i6+GHUMfZOTvmJyGjLXkfHb
XSQmteVFUyf4cm6i565mwe6pczftCsijdK3ZaorztCnE/Jt9+z/P6OaKvv73pT9978QOze2cs33t
hAF2K4q+MvIivd/owaWaKyfoUvuhCE+xFO+b6bXq+tvOmjdVrJxok96o0rdVgy9GIPcjgwBjIhCZ
jz8+jJTU51Ac078PSDh2WyvdNo16opzsBpJ5g67gpFvh3kC/OcTtbjHSbasKfoA/OtD6jbokV4XE
vQ2c7cdvN+NfvSwIyjJjh9vU9U/3lwjJsORgHNy2Hv2Z+v2qheBDcsGhvGdYoozLWKai13+7SHx5
ZZNL4tcUJdbKj08mnJUwLJqCj7WJrvUU01xHq0toD+ms7w0LHx6emPepad/+/H1+tWskaoXAKI52
okZs38cLy1Gsx4QNw4qER7qyLmgF+mM1+qGG+jfRt4KWXGms31qdOG2Il2C4aOcRxkiyjcX1EP9O
E/IsyN3rMgjXymbpUalxLPjzfX61imvU4RjMmPKJmfs0jgRr5MTbBzMPyFaaZrELlETiSsgV06d0
MYCbGVxcmm/HdhWY9Q6u8W8mtC8+X01UIC/KkimvS+nHZ7W01ZJmKtuoTuV5oNiZ0vhqKIJtMPdb
c85Ry8r7woy/2TN+/dsZM/xsUZX/sXJLK5W40tk01nG0kSPdF19gFu5XuYauq3Tl5w1lSqrOgm3N
AfKyb3dxX6zflNTW7aPF5v0f67fSEgcPnoZB2oR+3WfbMU+vrFo4ZiNcrfEgYy/k44JTo2wLzhmo
W66FsP9mSpe/vA2LnbNCtoRF1tPHFyCDwUVPpbGg1KZDjrqNAsZLpAY8dqRNjrnMd0Yt2sgY7TQJ
X1olREdm2FI1HEwpee5DWCxtj+iLjme0z0TrBzoi0ZZlZMrzbNlz/d3mc13dPy1Ca7lXolRMsRS7
9sc71ijOgiIT+VyU8Ka2xmOraR7tUaQpo/5DT+eTsNwlq+ZzimLLlrJNFAJ/U/NDopwzoH/fDKP1
CX2+H0nSkQFQp+IQ8ul+Ei2NR8niU5LIix6b2Tb1/CJLU9kepBrYi1C/hD3Gw4I+igVKwpyK52ie
XT3j9Jqpp64IqQO1/5UvnK9LZYCvGdWf1+qR9p+khSFbs5igd1ldUHOo6XYx8R3R+TdrRn3HTS5h
dVUg7DeBINOhfv/m6Xz1tlaPPQV1VgHtcw0oLcVxrsljd6MaPo2SH02luiRQ+BYVop/dJAvy9kUY
zgNUdVLTb5J2OVprzxwG2qR9N+d9UZzRZAr7nB1QE5Of9vHbyfo4kK2U1ceIG3IVBrpF5o+oMxw5
zO11uqlL8e3PT+CrSyIb5bjC82bn8OmSXWsaYyqDQQFZ6LSG6K5V23zEWCZtECs63NF3r/6LTSLy
E50yz5rcyij5+CubyqoQQ0wsQJLxGEWiJ03aNuyiTVtxTg+bi6AWrkIpSHDuY0g3w++G6PrJfx4S
xNRammYCWKCd8fEGatNc0ApzA21hVijiwoepxruxnpYBpRtaulX1+KpUI3tW6ZmX/abHUSHq0tX0
9Oen/9X6QlvIFNcKF22MT4OzLCV5mCcBCA2as8pya3E4oNa7Wky4ACAeTZei0jdr2q/n+/nnU/Ak
coWD2frWP/58OZZnAWD07Mbsvyy6o1KH1MApbGSR76aG7xPk14ROMQv+N2nntRs5soTpJyJAb26r
WE4qtVpqtdrcEG3pvefT75c6wK6KRRTRszhzZi4aM1mZzIyMjPjNcLg936UMlcKA9fYcc0xciS/H
LoHQNuZUI1hgQwX92xv2p7zp7msa6aju4q1oHJEH5EbRycSCXdeUj0GjH4U50qDZ92hprfygpc1o
Agc2eLLSj75KwxyzynpU+ZC6ju6QbH2e1PpRR8JrSKpHM6ofswLR4zE9ZWp8VMJphdF+vQF4JtJJ
Ek1DBD/s2fGLol4eCp/1yEsIuewD5N9B933y+uDbjxgsc1gcV2Ys/pOXn58hwT8Qd7HbvppxYgZ2
jiYiZNG8/oHmBkgu/+Rk5n01ajzU7ozCh/oItAThK6rC51BdzX2XfoLO6eOSVDU6prNb3aYE1HpJ
gliCpx1F5NWGL6gouaJMluQUnFn3AbXZiQK1brxGfeKuLMJ1XiHeJPgo27RQuYRmB2/ytSqxC+oQ
VOMOItm10NL6X103RizE2OpFepzusuJ3ibBpagLmAbF3+0dc1wnw3aHDTNsI4yNlXqPLZOxQZCcf
3C5NjzForNyPn0IHCloB6YgwfHu460RAxeSXdzFVCdHgFlvx3bu0jXtgkBqPQzFde0jcLuoPhmls
FMoT/19D6bO0uZNzP6hAu7hqxAdEBiwqPjYZ/EGjXwtmSx9S2KobFskWz5nZULmmp2CPGErxUGez
qyd7tPZdBW8bWVzqD4C5gBgXiD3RC42A77rID0eV+UHyve+3Z710lnEbAjWAHbZN5edygakmpOSF
+NxkYX5GVeyEKOBLYKsPwXPRfbdgVcrxao1v4SiRPMlUeXnMUfMUf/7uq9Y5WjjAfQa3Dvt907GR
NFDJtXQu9W4HiQNjjPDYSV8Ktq8Mvg/s2ufb0xbTmsUTlSwOshbTpsA/21c5r3SlSY3BbXcIv+NK
oD8E8dde/dJwfdnj6owXvrjKrU2+Rm0VBIRxOWO9LlFqLVGFQBDNzazgzsq9T3pEpe1PQEtDQlFx
tLJ97NgvFShaULHPQi3t9qQXvjUBlPcIE6aVNm+9WHVnan0u9a5VSjtZ85+Trr/X8RdSgBHWZbcx
xvAbvbWH28MuhAwCpoJpDow2lX9czj0rW2S9ACO5BuUQrcg3ZWFsK63dZch+m8jk3x5uaZbURbgj
WHHTmpcKOugiY41LkYu3kBvy4LSCYNdioRmjzIF3WE7PVinjtRvq+k5WRQascC9rGMzNFxf3A0oU
Udq7HT2jdngxwWpOUXwgWcusjQzjwpefs5BCfv0fgqTKuxeVFMoOjjmvVzkWfg51rvcufl1uqSbn
HiWetg22ehCvtL+XFtcgDAvsAO+zeV8RCyFHH5FlQykBmIKWuBInR5bDUz0Ne+itu6A3AfwNKxnH
QpVUBawg2+wjbJPfjPjeR4wKwCKOOFbvOvoftKVZRCTpynIXBPl3kPrn3PoBi9AFnn0IUudTr4Bn
UeyX2ztrKWiAmBAxi8bEVRIylXXo6+g3onoQHALwrShmP4To6HkV2oqOtGvMtaLK4nrrQBrEiRVn
9vLsqJFeDlnKvHtSX5/ebCHUHdqnCFFSw6I5qbkFdju357mQbKsqF7ym25pgtM4v+d6EjEAjvncV
J3XtDk8oX6mPHhIBsXSIRW0+Lra+j7FvRwYQqvXp9g9YWmh8TlVyPraYKlBr779221m1iZo0R9jr
jsimcC2NWbDPGt8174deWzm7SwGKuqJDZgW24iouTppRN5XdEqDKYFdCqIgj9cGSPwe434mGy+3J
XWOOqCibWNBrJlcfTf9ZImkagS23hsxxhaGIcuSxxCTL/EENtx2H/Rgnbuk8wcNcuemvFhXRPoOr
nq3ryOYbFPBiUcOctlUO4qhSFDQYzG0GDX3Um3vTFxCgfkff619n+jYk3pqwm9nE83qJgQJfq5Uj
uA1JL5C2rg5SPtw7+Eqm9BgK2zyjtlu5WDCmQO7WoDJvftMXlzzDEw15t4vGHnfP5TaS0UnH1oTy
gCTjNaVG35BCglu8KbmMt4WZ/h2H+qdj2x9tG5166Ysnx7/1EitpTWg3jcZ9mAxfVJTrbi/L2/Ps
6neRejhgK0G8zcsXtWTGyPuqYHhU5zdOS5+k9jDirWcgVY8ULvB0hNJGVwkLpEBsyJCorqnRY2aZ
9uZLkByc5DXpkrPdB0+qI/+yZHiiEIkfIgt1T1p4nsxNNzmoatYxGjDRhAGkdZel/o77cq1/c3V4
WGQHGwPRweFh7swiVOtHep80gBbqqN+2+Oz4Cb3bFKEjOXENNEFuL97iRxXlD5FAivLX7PQ0OiLj
0CZlN2r0h7Lq9+H0Iw8+iW65aJJmSo1WHupqyUuCfc5gO+h49AgcgcQe/BfTtF8TU1nJcK67mWIR
QJmS3dDOlFURxt8ltD5q4FY7sAgxqhabQEaHJ0rRk1HvQ+w71B6/jXav59qd6WkPGcKpZbtTwFhu
VxbnKs0Uv0Ojgc/jHEjjPHCj6TI2ggbpFqFyVnoV2mP64Hn1T4LpzkOLbDK7e8cIv9Wt/bmrQdrw
scp0JXy/eWrPNzgYBtmmTACaY37utabtekTa2OBacm/nEwSd6GyMe3S1kcLHwaft/Wco6XfQHHZp
IT0VJvc2hXgUoHfN0H8IVfJxxKWQRniG3eIOsvnc++MDbqDe5wrWwKazVzKbmQEvlRRiFNgH7liW
7xp9YgxpUWBWBcTNlu6B+A9oPRqfAz38UtU1pdY42/qWRsOPJi1E2OQ4WAbKKll7CsjpGwlYwIAX
WZF+N/jDKm9/Ji3s2USydhW+4+iUSR+djsuTqvrKZxeBbLbe1CWoTHAogHbOCwO+VhQ2TG3QKzaO
nSWCRcpOUvDdaKBwQTrKM/VU4CjqIBYXhvJLpa9id65/giUD3xXQAcoTPDAuT8BY4pVj5baoz0mf
1YYLGyah11antO9/1omNfSAqz+chC+9pfcQY462sgRjgcg3IyygTEE4VqtBz3IjZqRhyaHQIw1HH
BffoTNnZ8PoPcf/FlpNdnZOrDqiVmb9vD3x9rTIuh58ETRGbfR6PAqvW5Y6JB+zZuqETGUjn2PzZ
GD4PSahg4yoEdXGqgLIowWrmNUylwbCqy/SIBl+g/mrU4WyX8pPuZR+DMf9WyHBV+sfe0I8jDsEr
W+062iPHwa0qKv4q9YvZW04fjKwLk3FwS95vWAPtmnY6KLD3iw45aWBptxf3uqfI/Simye7mjjHm
V7jnF94IFHFyVd/73XBV6nKNXldcIi4NSAyJ+RZjxCiIn6AwqzDEf/P2/rHyIxbXm1SYwGCxs+Z7
u8RArbdTZ3QLRFFNz9qVXnIeG+fZePCCdlfHzSm/R8z++fa4YufMdzR3KlgcxQISNm/KjZIiGZqH
V2FbEbTpYjaqtUutHyAP9rdHuk5JRRoCEscQTyvGmyXcIx7YiSza1r0HdtWC6buxnOJnpj/mQuIW
MaZOwk4t+MbX/3Z77IUdJUOohk8usjVtXtj3vRgv3Ilz6xuJO2q07BuyGOUvqiE8082VVF9cxFdr
Cr2SWKVwUc+jhGTg1Kw73Cg6YCrBfiipkKc1DjyDdxadQzLJh3YN07YUIwiPtBDYwtcPR6zYhkmZ
iBGQJmn1Kr8ySf0BPQ0E2GsBxb8u9lFffw2G5Gii8eIP3q5BfUwbOvK5J1WpH+GwTNsWLcF/X3wc
BCkls/IKdriXUTuW6qzV4x64Av0MRDUe+x4FufKDQbretmtVsKXFB8TB3WpSqyApvxwt6LQxHDLa
dvjsngAa8SoQ4jt7+PxHsFEoBQSnEpjN7TkuxRB6yDxAVIGYp4NwOezAbpZliR1m6tHdFDYnSaiN
Yd2MGJ3gmthfILMe9RAl53IqP8pNTPsgXDnMS0cMwAzZGTmROGmzyae0BEuvkelgVMEnI/X/VP53
ZQyeMEndWwg4ZsEujkzUmE3118oCLKw7RUeD6EXjAICjerkAIyTDtI4iNn0YbzHC2mvDcEAeVK6t
D76jHRNz+BknHvx/4Etp8j0vmz+D3LgmXiCWNJ2DOjr5vXE2h4+CDbTy664KZwJzQC0JtITiaLxN
L38dNHdryhz2IHizI6azfRf/wQQUbVsAIoNV3KWhtFFRvECgZARM44Qrz9SFCARYRONNTm8PCOTs
BgfILPdoA4gvM36Am/m7j2nnT3uu9V2gBZ9uz3chqpMoUFcBZSoD0J/txhKFLbipNM983fxsGM0J
hZ0PUqR8VyNlrWomPuws2tGtonYkwitEhdlYAXjqHqEYZqZ8LLTgLHCdvhre4fGzyZGWIya5WmJt
g+ozKE87XkvKljYe9DuHuA7XEKza5aeNihDBFp+nbI3bX0BVfaj0w5Swy8YSMb7hA8rpGm2N2yu8
MKoKgp5KIcUr8Kyzk4YATYilBvyxIa0fDcXtjU+a5O8dv78f1G8ecvrD5Ky8HpaO9xu1jiYKf11v
Ir8GxljiuBdE/kOreGc/kF6krn+o4L4riM8/mwnQyizMNv9htrAFqHQTvx179v42cXvBFY1ekjaM
KEF/HYq7KVPcwdePRYZ4JqSJ/5aCUu2GjQOPg3R/njB4eqtNksaX9ZE6jKeTVwcvXYuOBLKm8anC
bmGSUG5vTrcnu3CR4kAsgJlsaC6R2VHtkXbSiiwnlPfRXaBpdxrFdJRAPilTu3HQa5V0Y2V9l78s
FQdUoAyW2Jm1bhS8q/GK60Y3VqM7lKYOjPcSZtoW5Zxt1UDcw1VKC39jYfn0H2b7buTZbAdNTqUC
ORM34gEaTV9sOnToSNeJcRhGeZN7ayCThUhItZddBEeUDu88XgzoBHhmT4vb6HqqKO2dkdd7Y6r2
kclNoa3k1QuRkJo+HtY2oAogk7NziteUEsqWQLQYWMfjAVmC6Rykjx6KfbcX8m07zgIhZUAbZqBt
8yHnPaFwCIxMhU3kNnJ4kIMRr18NI2M9ig5DFfYuMlx3nqIK+txwNqxha0qq0OiBAVp1R6Ut/mJe
tjEKVDpwXbBd1ABWspTFpaepAKIGIS7Kw5ehssObMcMXl2+NWQYJ8QH0+cGjXAI3eA9X9D88l1WB
JKItB4rYmgfJLprCJBFwIj/y96GRnic5+x712XelOqOmW4fBvp5e8ahTV87T0hGm28xlwFNKBSh7
OVHVTksrD0JSTktIAZvoJHS7cALMYJa7ECGCGp7V7c+/dCEYJP1AMXXKI85so3WTrfeeA/NU6/qN
OgKJKQ5WRh92/D5ghJGW0zGFrHl70KV5mtDOoWoqlHrndQG/DMrRALTiaug7K3ZyRBjnMdFkN1O9
rd0OHyw+8O0hF0OVACpRBTLRzpiX/6oSTbrS4PyiOrcdkDBGLfoOe8sTTlS4KG2GCKqdhVBIYa8M
vbTEgLPA/VJn56Ez+6oTRlvITToDYSo+mA04VUO0x/RNgGtNF32d0NT1jJWOxlIAoYcCXw5ZAYqN
8/hY1Hj9hQzaFeGdKPyS7mww/3H/Q4uV7cPTAerpG2lxXvcYpjZqE42h+hxsM4iqzMBbklqLWnsr
UX9xKRmIFz8USRCHlwckqfo+GkYOiIAKyPBGi7a/F0/DUUY4ytb5ev7XUZOeVzaPyn93HiN5Bf7f
ccWfv69hF6mMSCqvBC06J/k3CZnmUbaxQ38cdY4NFf0kux+h+6aPgn94e/TF06JRPZdJWK/ZZ02k
ySjSUKAuu/TsRP2ubpxzHOXnoH1GaWfb0mm9PeLyYQH8IZhmC7CErou9qWu5XfEYhMmthAcp9tGk
qB6T3j8FlnaCob+rvey7VvyndJHiNXgB8Q4gKl0u9hTX6Kt1FVXDHg51tM8D81Bk0yE+pXaCLk2/
iR4gmq68ta5pFGIb060BOAzP6apQjDEd8oIZCLJCUzd2x2t0nFBS8jScc8oHyZPorLfqg5Gqvwy6
FX7QnoYkdUXnYmyzCkMA74DsD/7FgWv3NRpi8VBtCwtjaVSH9nq7xsRd2heQgyissi3gvMzWKSjL
UU0gHrmWNR0KXz4YWLzj/HaYiuKjYSG5vUbEXByRrqHAVaOKPH+z+KDZHadVB1fG4kSZvF0Gm74h
EzC67zqDZ+EabWHp6qdijgA0XCNu49nVX2tD7QVmTeyEealX8gelTl1rtF6CUDl6q5tgcYIIssig
vkARzi8JlJGmvtd7auGhcdc2LXpv2blLykcDj4IYba1yJc9bnB8njLFojcHfudzrSCw56Pcxv8p5
qDxnq6LiL8QZsukxQRD19rFeip4klOibCNWbK4g+1eQIKhAbJgjgLyrNqSKOReaPulaB4jzKKfYi
ytrFuzSo2Jyi0U0DaX47YHyVoKJd8QUNaOmq/xxUOLOgWql48i7PHJQF1SccY/f/Pleb8h1fkbYH
QexyYQ2PtmMdMGw6hjt8H58kIC9Bj+wxkLIM1TeIJWbqrYTqpXoabWVHVFE5J1ePsGmMfCNWGDZE
QLRAPdb/mUyfFBXGICx1yIt0PboEwwWz2qJbfXvOS7vXIaHSdYonvO9nc87KLI4yLI/d4lc/Gfte
9w9h5VA0BjsZ94gAr7Hyl76tAyiEVj2t3at+c5EmuoqwGLMFdFtJ5BrRkeLOQylrd6n0eYgtDAH+
U3pObUjmVcS+MufZI/ANeNA+sExlbE6RCsUFlHGaQwENMI6V21OUJN8V+086Jf/eQyZTfje0OM7v
8oA4rRtUZVnhCT4Qoo01R3VEqpxIm1gxX9vc6ejkkAdp/imWUO6Denf7I18DkES2TrIOahD2z5Vg
lG10quwHyHsr8sQw2p3hpSee29b3WDAsyGyrz83kf5RW2deLaQEVcarhGFKKVPpy+qNeNdDEQIbm
FkaSLdK9w2vVyl/KqjwByLjLgAQ7aKptCJ9fVqYtIv08BXPA1NNN1JaQQYVCYjD5QD9G71M24kkG
u0ikfr7sfVaKL/RzHyNckbTfA6YYHM/fY1jDR6hW9sDCISNSC+zVWw1tnp2MNWrLXjMAhTZoC9R0
StLsnPnesXSSbUiPvijXMFgLuTxDkhKJZhfUSfGT3u062VHLEuwKCTb5xhB78L3zTf4xyurjyiKL
62a2yFQjoZCIFpB8JbSQ+K3joIvHBW9BFfUSHv84dtUS9myAV6TigImPayJukGDctjK2tjg2OBHR
CKJoN7vqQweHA71QmKXu4R1n3AE92wzNXV/If4bBfnHG33nonxI7eAYt9dR0xd6zf97+EfOPa6tQ
/LkzaEZRE+Z1ernSUmCCbpQk3LT8jzhlq5l+1P0MDA1ynk+K16zNWdTH3q/3fLxZxA5rJ7Qk28vc
SH+m/7NBThrqHLATbzzIMR04QrdVY4eDQ4tvbLkmMehGKD/ehau/Zb7+4rdQDQd6B0cA441ZbCu1
PKfd2OO0E+nIi3BnZIyuNdGTMsIdgkd9tLDVmhJQyUWnfBy74B5uIcKqtKduf4b5hn/7KTSjDFGr
prYo7p13G76KqsxJ0OR0I1/a1Rke9QAAA+DKXa6vfIKVoebHWU+aUaeHnPOyA6OKlkzr0zcXb4xo
dYWXxwKwSr8cCNK8hFhmlDaiuspdldNVpUCh2VhI6P6QR9IBPfsUxuVzRfFFSrXXxGrsrfc1Hsev
eDHspkBCTjdYyQjn6efbQsNJpkhNaZ6Dd7nQgeI5xpQhZCtLxlYw+Ns2+ja21u8pR1gEgsPt73oF
Vf7fePDjLRuXWdgdl+O1QZ1FbRflblk0m6rFza0BHwA/iRt9Vwr5d0wnVPae43zKWn/Xmbyu1ZVP
fpWkiV9B+QlUE2xFJG1mSTei3K3pmUXuStJ3Ib7mVft6mDZBgjMfz2yTWoKXZhvfOBsDyYXyaWUV
5lGW8RHUAwYPSoUH57yeWcdhbkDSzPGJak8FefhQW95mwrHFwCdX9x5brXIrT3P9YHq9PbYqItgs
4vBy4wX3BpEBmHj5BVSriBFF9lK3xk+SaCMELESlcfRx8UQ/J+IGc2Qsv+x2W2LA6aff4RvvDDrT
WdeebJDdgqiuohzWld9TRGDz/s/t33iV4bA+/MY3dSWSnCtSRKwbGKAAh3P7HgF3gDQy+BKhtiEh
Q4nvylZQmSNioW5g/9yuhYSl/QGShx8gKOrop8z2RzLlpV03rNEQfoYYsRECZoL4FOH4FldMntIz
2JuD7wUH2X6ScHG+vQLiGMw/EtV/cROr6IzqIlS/i38NeuBxgRuAO2jYQMKB0iEOapAXbg+zONH3
48yuXHUMfbkR49TmSzH11CnQVuxRGenR8KEVWTsoRIQbJwm3oqHiKcFh5RcsbUdiAS98mnQqcfFy
plpdtEFQ6Iip4KZW7vJk12pvamJCdbSmUhukvx1c3YLaWIkCC8GYnj9JHCUmlnmey5aNoXcGjDIX
84a93AfHBCnpxuLqr+KVctpCVgEfEHSB6B8JgdPLSYK9GGEOGcT1UH4UyHIfC00sSjjuXPcNGj/Z
yohXSGBxhGzR8eT/vIDfAJ3vdtDkTaMVlADJVaxMddA1IqGzOp5ldBaixsTpFu1wWUeXEMa+7+1i
2iiR/NLGaFEO+O7Cn2j0lWt9/lyc/6hZ9Mf6KU8MTGpcr6eLgmEnQmJCWXZIhdA0vm+GtIO9urLF
FqLtxVLMVl+Li9SYxFLkMsp+NqSNgmfiFyX9Gnvjpgj8TYSTsd2sdNqvHktvsyWT5IUKeuuK+x9n
sQIpHpJIKX/Hg+ko1Ch9RGz1Hkq0wWnSXzubG3AVBr4Y420QFOCcyaORPb7cb2alt6YvMTLFLPYa
Jg0IRAAH9Pxg5yiIBhLEGzyhrJG3qgxNtlK2TXQyW6TegYlXDRdvoB8NZCuLAsFOmMymHq6cvysl
kLf1efcrZ99F1Zso1jVJUP5+1NP3XD6qg7oVd5IRIi6HsKFnqG5zQoN3k8byNqpeMRgKeGR7SOlI
e6d/HKS/OS4O7Fmbu3uKVrKjK3L7/34icqJI64B/nj+8itFWnNYIM7cQJCYWc2ph2qJvaEKB7aMI
r2t/g7Ogqzk19tJ8aloA48DJwsiNK5KCqLRWphaxf343EDBp7AiKDLCcy4+bojIe5HacufZn5CUO
ukk3q3r0e6GCiEAdP1AcbVnr9lBZZK/EaxuJTZnrGmMZIfCCE5HrY2NUGR9KI/7W2Cij9rK3U5uV
kyd+yeUvtaA+sPuBuwN/ntdu5QL5gdjEh7muzhCZXF3P97r2W3eSlWfrdXxlICAe1KRRKbvWIJCy
YYADHboWFjJB1boyfLMgoitUYdQ3bXusL1aCysLcAGYJvSW6SlzQsxeKgdtDm8clEHYzfQg5JKFq
ul1QHvxyDHE7QHey0D/YYfsprjI8ttkSWX+Uy2ArvYyZAup9rbi7EPLBiukAvOE4ICE6B7uoWPoN
QZzykyywHyMWvUVwGKfi1e50bICloynHxySgWLFRRkXFJav64QX+J1+Vf/nqxhudrW+v5doLn4Zq
ghD7kXlNk3de7tayUtQc24LQxWYA+4wQXVx824bnpmxcI93p0tqAC2eW+jb9cx6xfB4cIi9HbDtr
aKMuwjsc3rCPx1Jqwy+1wxTCi4lSZRp57jAEhw7gdGMZO93zYNoa3W8qTz02Edpe8R+svlvLta5z
On6XAf4JqV7RvJwF5ZanhKQaUuDy8riTa/1LpMi/uvJL42e7PGpewrLcy2l+B+/XH/s/qhV/cyR5
APL3i0b5v29fQV0UFEYabPyey0XSHaOm38VzUp7YmUH1AffHAxsaczjo/UGBWoLNvRgjJ6x8+Yw3
62lSI3lTRxJxDrNzHo5r6PmF+wBqCdASCjA0etBXvfxNLY6bPd1zmmd5d0pkOqyidl2qX3CRxB47
9jnbaYVNYaNugvGsd9NX3Pqwo1Wwe43aU195j7V+qjX7FVucbSXbvwpJ410d8a8XQnqoD/4VvEyV
CKgVsCuhVABYZ7aOXScPcufb/OZCO7covHTl9HlUvLte7fZtqP0qR+tOSbW/mB0+JWVy1J5oXN03
VbYJ/PF3U1fJNh97/HA9Yy21Xthw/DYwaHQDeMy8ZQnvUsCwbZo0HvhtGE6ec+Tin0sZd0F/+KzK
6hcN2T4FCyGYRq6KAc8Uhd9S/dTL5R+AA/9as2adqJqbQqYOjWrKt5ffNqEJFEo1RdMpcT6HdfBM
f+rV0OtTXT9iFXmWowQIGaVs2XsezbVU4610OLuJ3vYVgEcoTFcJuGokDuYbEThA/IfSuH0UhZ5O
BfTZ4OIc/rVKzLADbk0l2o8YGKJpeK7s5mdrrKE+F7JCVoIqIgrl/O0KbzwMPUyKxqdp60dbUAzn
zm5OtRk8R1P2UdYpATjBB4zjKL+N0uvKsRfR9modkA3TCD8aCYTILd5tCX/QU7mX0UdVK+NOCKQI
HEytgo2M2z2ZWAAUdaxeQsRFMTG8PfjCTUBbHfU5IfOAUs1sC0A4jUwptTrXQ1k/8JPzJBS1sw5k
97jrIfbWqwIpC4WENzkWusdI36N2MLulVc0p5BzclDtQNBBaWHEGExL5A9XH78jZeLm1F9UMduUx
lVYmvPC6ZnSa1yIVx2Fj/rZt9dT8H5cZeSxuIEx1NlVodZsOCz+9xeY1aU0BO48RbCl/yKm9wasM
wcZxJRJcP7tEHQNFD2pNxPq3Lfnuq3c1OrxGavau7eUfITs+9UHjyl628+3qTqX6hj8xWiJGtXLL
XCEqxKmnb68Qe0AH8cS93G5UcLRKluzeTZPufrJJMeN8V6QPMVVdH4Aqrjp/6yD8pLZkpdjeN+iV
bwwFu5HmT4bkuSScS2t80LOxgx0dvZZJ99PQhg9mtSYTsbQ7HaEdRMGH6vf8yaRIZTvZKFS6SsWb
iOjQh9Gd8CtKoBlT4zaieCUmXpdehbXM/xtxlqdYYA0qQP895wHheSpvQsjcN3/ZYe2KdPyfTx93
J/rdlNOgcM7LfthYSQNOdHTh4frl2Jfk+O116Ubu2oNiOmedWHx7xKXtT8YnJBNpJtGvFEv+btth
czv1SLANrl//xMDE7WKFqz08h2V3l35XfNKuRH3EqPq+0/NnTNb+3v4BYgFnwQ79AAQbDSAyCCSJ
D/BufFuaMlnN6CdNeXhHbnbvG+O2sopjYuX720Mt7B4eicibMFmV+Dbb6GmZ1RPu3QT1HKuvtyrG
iKwK7ixV+RHcXRWucbUW3vgYh8IVInejSkiuezk7WR2moBtYXQc/moSWkFWestjOth2mCwKfpPjG
Mc9/+jE6vDlXyZCn8Rbc8oYdvhmo9k4F+NXQ1CitYpQljOGq3G82vv3n3xfHQI5RM0RJ9QrsGWRj
W9BvRFkHYCcb5ah02gNeraj1x3cWtXZ8B9eSyYXDRR5p8TADU6NeQS79zkklySTy4Opz4Ml8Lhv9
rhiwnvCSfYDXxO0pXnHcRbfQsG3uGPIb0sHZXgtkeHpy1pFgaK9ZZO0ztTn1arPXIFTkY/chPBn9
ZzPd5pm8TVB1UCR5M4Y8vPFeW4m6S5eeTk6KmJFA7nHbX+6MprBl0B7JADAhAoWRf8DDs/aTp8E+
AcjcyqW6K3Xr4EjNT2DV//7mJ7sh23zTUbqSb4BuYfh474EQUKI7P263k6Q+VNFJMtYEm5SFa41v
CxrDAeBK8j273IuhC/NaNOKtOPvolFgAmPqusqvPotghVBZVJ3qOlBAtuuCk5t1D0fiPBjcsOnR5
kr9YtfehFg6K0e9CTlbgt0sb8N2Pmzvh9F4aCDs6VLz6cBfYLRZy4Q7xyW1K9cXKopUNuJDro5kC
f46m/YIJTJHn1KlKo3NTKdqOnbEV9iXKqjzLUkil3CHcykjiuEYut1ZUJUVZDza+vOn9aGGEgl2r
6Es3tGdvn6i1kWYfF5JgkEYN2aLAgCL6Cx0UDQEDYIexsnRLsfvdnOYNYAwL5bQvGKnLUc0GYNEr
aHOgD4J793aoKSI1a8nGQhv0TdSdy5jnN4oYs+CtpwWdyVgmFyb5FBW8XI22BmLtkeocSuuc2n+H
cWeFAoaPIw13M7oAtxd4ccdQHyE+wvqgaHb5KftQ6JVEGmbBRGAf8cBBaXfrXIqlcwCY4/8OM9sx
bZtnDcoDnSvqzm3wp41fMY2khroPV5tJSwHBFthdUP5o08+/ZJX6QddYI4eAHscQ4buUmtuklPaS
9tA02MAa2LSuKlovveiolxD0UJ2k6TIHxTptEnZDh+tlmHb3gjotVrMd23stzL5LYeM6fraVOv1O
7dZEt5ZqfoC0iX8AJfjfPAvIp8SrvNBkyhWaHFXZ06S0Q3PTJZBF28/6gNto8beKExyR+y+ppWNL
Em76cPgjSeM9FanXQI+/Bqq98vZZ+BSkmVSXaJ6Cc5h3vNQmtMps4MGd0GDLnPHJRmc8jbZlZLwg
OoGN/EZo6v3rlraF7rHNC5++PjfC5ZaOvZYqTITSGVZAe916VYn1uNyuTO06MtFXg37AuxCJB+Qf
L0cxInnwJF1vcbZ6bvtnp0nhZn+J15jZ1weHYbA6YT+RM11lTaOkxV2uKq0LIgFn7mpT5JgLbYrh
oSzWprSwhUUZkJhjimfqFewrt5Wit6eyA2UdfZCTivywPQ+Ot02K361F4QyrmyZ8xR3vn8P8m8EF
cEKqkbRiZ4uJ+TT6VhgM0f7DIV0SRh7ORk/2GAOvbI75ZxNZueApCr0r4V41G8kxI2XiB3AhK8FX
z/rqJA95F3/QJe3v7V04v0/eBhJyGGxBjuT8pdWktiINJujUHCPxDRVcV+4wQFbG2K2bCPIcFQDN
RBru9rBXJ46itwCu83f2/xXeGeN41fZGtRM95oPgrXkmikY4w+OGuy2U6DBiyScDnr897PUr721c
kf2ClyPHn1VtU9lobR0shsuZ3/no7OIzuPUJMnrJNWpinFa+SIe6LlBAafARXWvjX9f2+AGEGWCL
otrgzPHlldyjeN9xkZnCED3/kPtY8EnhNsYH0IhezFNWUmApcWyLweoqMa3CJxN9mNvrMP/qQl+I
o0qNSVyoVyTKKsTV3Q6550qz30lkDgng30oWBc7+pJTGvgTWdXvI61MrxkTy2KacCE5mDpjstah2
8opsLIrDO6FGSK6gxKAW63GbyEc7+qxm/abu/9VD422ulgNBkWNEf1m9jID4lqMHobLiAxZF2hTs
JjKkWlM2FuglYdNqYy8IC+Zwe77zE/w2LJrabHITeuTbe+Dde773Sj+z0OJ7K14aAWlhVlPI/Rm0
6lqvRszgonTAyhLj0exnpGvynBqFuVYmI3VDNSVz8XCXLw4Y6rwIM4Fc/Z338j1l5Ptcrx61vj7H
5Sor9wq18PYT6Du/dc+uTF2kJq4qbex7N/vtx/1RDFyp4OkV+UVtP6kFPY1cf9CC19uLfJ2ainGp
l3K3abA1DPEV3q0y21QPswq9Rz8WDaB00yclmgjJWW6+TZFz4I2/lbHmFYAwUYaDBLuF+bFyyS5F
s/e/YhatY9Xugkit+ze7lJAkWVTo87g/5Xnk+qjfCDtWIYq2MvvFVSd75FkJi+IqeMe4eRTaUFGU
I3rGSAyqLXK8g46iUrOngHKPesEmkIaDnGQrm25hyhr1WTJX+OXXrDe5kOo+NpDjA/y2qRo8j8Pt
Rs60o2O+GFGw4d23AhISizjb5YwoWtiIc5FrzHLzyapjsP5B7yYjrdBJf+hb2DLSbrKct7fH7bVd
HA3vOJNiOApDc2pVC6xf8ooQuUEQl0MPCkX3d2Z2LuXXwlmzJVhcTHT+cKokMF6X3kMVXI9PaGzV
9iTIKSWYlsEKt+i9YOyMkbVXfhWYkdtzvHpUIZUCah6hRKKjDJXw8vAoORUio5S4BdBejBXjVOcK
H65dOR1LkR+pHCr5wl8VGzzxO94d0khSGmuSSfv12N8LwV0Ucg5KFd/FEZQjAxEukJuVJDFlaeXW
WVxZ0Uyjs7igIO2N0ZQXMeVcEfy99ruw/kvy9IwaecpkgdZu43DNKnnhdoWbzi2PZRPMzLmihj/a
SJN2+Cta9uTiOHHXhC+W2Z5QrBaqiOm4CgHVl86G4MgxKBBQTeAW361watpy7lVx7zZatzPyfCOU
t8oQ0sVwbvRDESgHFdI8HYytRZWrIMHY5MestP61OiF21LvfMbtrad+GMSzP/+nhZtlXbXgNFH8f
Na8D8FjeuLc38FL4xzxG3HmifHrF8IyyCgqGySk1ouFeMDw7KphCpDPeSorxMZeCbROkh0hHMRDD
Qa9KPsfmKoZj4f4FxIKiiDCwudYE64reN1AB7twmCg8Z6HfPNrZBZu7UXHInA2QYYP2Q7BpL+hKJ
6fY/ZNP8AJ6vSDbSwJqHRlJaFDE70jnRpfWlHhA4tKp6KytfQszAE3L4zF6LHktHS4ikAtoTVMl5
9LALXy+zqe3AygDDpRIV8GKwD6PG6Dwym4e4n1ZyqivxD5IqnkS0KeHciELqbJ9PalnLUcetg/DE
xzGHZVMdy0jdSCFYwO5lqD7x3uEZuLMS64S/6kY2hwNuP7vAEu3KBxshUuSnV3b9dQ1b/CxQwWTT
4GVQBrs8fnaaongXUs/MWiRj7VOpPrbR/+HsPZbjRrZw3SdCBLyZolCGRnSiDDlBSM0WvPd4+vMl
b9yzVShE4ew96I5Wa5AFIHPlMr+50/seQCKmBFQ08rvQqhdud9dPwFqo+WvlpdOFXMRKakYktxp6
GMK+pAr+9aPfZv7e0xeUQH9fX281lpNqMQGhD0cXe3ELh7kSAbAfqV8i/aQNdwKQDxBTr4a904Yv
/vQDFy+3YxR5feG1+5ipHIAxuCjAAUQE/CvC6WkQDXVG2yrs0ObELFHI90SkVLXfviiJf/gfljN1
vPc40aJOOl/O7+JRHcaWLhlHWZO6XYGhpqM+G3nqlt1W+3j14cAeGpoh8tllVZoEdaZ2mDR7WRwe
JeDOs6HezpgCCf7CqDgv1x9u7eSKvYo6ovjX8htaU1WoU8amyXt0RbBUECz1qX0DEO5KKOKKzmNZ
bjGrV08JSA4RpgiSxI3zdxp3TS0Zg9Kj4gXS7dXH0ir8cEKDMlfacyvhnXqU9ePYOBt7Z3XTGigz
0LZh0HMBnu98p8ZblPM5yPQ7Ff0U+zh90m2YY/9eex+b2tNbfVfZW/YwK8eTtJwhPV1rMB3yIvMh
v9G1vMHjNQAfLCatEpbfjVwhXaO4baPfCm3X6x93ZS/xTRWmK2woIDva+Vu2qzay1Yq2oqFUuw5N
aLWO92F7n0gms/utu29lK4HL4eZFOUx0kxcBOQ/o2ba50Xm5hLxCiOSnSC9icyccELUjMgi7TtkC
0K4uimMZZR+OWSTp549odUk2Oeh4eV/AJu3ViGYJnnUCrF6P0AWk6vBx/Z2ubSDQmfSphIUCR2fx
mN3U0zhI6NUr1k1v/hbqikLTWguhH2qvgohgDcdyi4CwviwrAon7JPcsgq0f6L02BpwYcA+7An0T
IVfjD+n9GP+Q0jthXx9jfGqZ/z0CjvkA7WLkwxgTQ85YhFsntluptYlIijp7glBU+5469EfaBzdT
fG87jeu8tX11bJMtrMBanKDuYCgrbnn5IvZOam6DheDzCk8ykcz2IOZV7YcjZXu8U1xVGak0X2Od
/5tu5e5rx4dGCu1QC7AkxNLzvSW12qjWeiJGFMle0fJbbti7KPrVq4gfJVv2a6tfmO4r/FU4dpeg
czsJnHgMS+oTIGVl4Hh2gDgmWtfK/BgnH2joKtF0nIdN5wrxHItqWmixWOLGgUe7HHkYUz8EuDfg
s1JIjJkMN5mDo2DVIFrjosYSErAE1kwEKQt/zv/hQAkKJ8U1w1Gi4/lrpmcxmlJds7M1eMLceCAL
TiKBN8IfqAdhpipmYsEeGfyNNsJazaD/vfTiUKm5yQtHbNATBFIRrszubegK12jgI7TV7SjfkD7F
dnGYB+CF2Cqhxr7x+OL4XLx9ZjLcScQVBMcXj0/R3eAc1ntzbbgm5KVCyo99dIDf+6hHEYpNXpjd
CpKRGZu3ZmV/6wr/xrK3JDjWIikzIQFiFkPPZQ6voLTdl3rReWncPxdWf7CpG8fpZDvzzgHtGVVw
S6Vy6/FX+lYgKukEwN6ma7cskEdNS9LcaTtMXtVbGVpKh6PDn6LJPd1pPwk8ctjezMnHxmtfKdTY
6jT/DRhOwIYXuw7RqgTsV9d5cWecIL2cxBiyMr8GgSmIgy17/ldmtp9z9Eze6givHfaz5Rc7T2sL
pQLd3XlTYtzKJbKXKPY6iKvJtaAHTZBhgq5xK/TINh58Zb+xspgkiVoZlOP5fktKxyoHWutehKRM
mSPjz0U5I8tb7YXdZZSAJZCkA3Jk+6h8Hb5m0rM0b/l9iHbSYtMDLaVqIzth6LNE8TN3juY69jtv
jH/Z9p8wNXcZQ9bt6CLe48VCKjRxmoWkJMvtZUeDnDjS2HkSn9mmRej70W2D9Z5qha44VAbHbOMN
r20t0GCMOFBgpN8vvsBf9YmU1zIZSQxyoAz3xsipxjQMxNepn+zX4ee4s8Cx5boLDetE/vZ1Y/mV
EyWw6tTh1CyOuRzj2Qmu7WnKQU6kYZ9DsJqcl6Jo8K6osB2Ei2zX/IekTbvB3Fx8JYogXUS2IAs1
n4t6osYyM2X826H4Fv4MG7ChUvw2RvmzVTkvgq3dJvm+n31XlvIn32nvssy5V2rLDWaFdrWxm4r2
LnT0eqd1L9ixboWbyzudHhzywfALREV3sR+qQB/62m88k89g6zsLJ+qkCY++HbzA53Vn3fjat/m7
7yNjbNpfkynn7/4p0/mhDaTvIvwyYtkoSi43KWkzubMYEaHavrwCZEw8slFTG68u3jqCwBAOB7zm
HO2trePbOEu2YsDqgqgCokAkmpJL8dthYo86ytgIY5tIebO+9o3hCrySkT/36k6Yj5J8eDPwT1oJ
DmxA2kafEh7RqQtgr3M/buzay7AkSof//KRlA5pxduQPQ+OVjY7/gunqKhA8GmZqBUcSpGjWVDeU
/i9BXrjmT7REdkKuBhLbaeOXXJ4fJvqiGc4dwMhuiYoJklkpzVapPaM03Dgr3AaSXAze0Ib7XESY
tRXlTeNH++355Eq+K9bWUC8UxQz/nIeONp9NqW3V2kvzR0N+6vp7vGYU+1BHCrkBUPfwPo/+lZwt
jMHlsTUQsBcAJCiPpGKLtx+g66mnc1t7jgNNCWihYGROJCRx/yiYoRgd7crheeNNX25DVmVcx3XE
2AGMw/nTou5lKo2e1Z4A/syM5toMDUMEPwftkGgnw59dC/au2AX/v5zsgFWPoKzaPeEc5Y0IYrDW
bl1PK9gA2gPCoARJLvT0luJ2uiyhNuMHtSeRfFYZzeRw+CSdj31wKwofk7Au1rWK5PQ5pbHeNl7O
5YGggEEni5kmYepiLj+1kjGpkYOfAoJdUYuC7m2MAVXxLn5KhqFRrySYiaEBQidfEJ2FaJeUbzpg
igr6/AY1EDBUVBGYSM6XQBcnqduhqZD1iGEMx81rnf4SqMY4qdzW34154LaErK9xstedN3bP9ddw
Ga9ZnYgoTIAIEEtknCp3qV+iI+GFJpJhNDbxiR7rBwuCdwRU4vpiK4gMVgPvLeheTK8/j+dfN3cq
J0E5RdAYprr+VNotdCZRMI3sYDq2aA44yq30pQ5oa9S7RE9PipXeK6m6FQwv0yOkMwQDgawAgMRS
zMk2Jr0oJpTl38NkfpJwUCjgfNYWkpVQjZqxfRQoAgfla5HCWHG/731p36cMszrvz8ZLEY2pxQbg
V9A/ElqEQl3q/JTauZElfhJUnkZHe4ZK3jwoCABm6Xc7+BdRFreoKjelWixvgs7V6s5V3bg8bPyK
y6SKV/LXr1jEiqGXuH8n6o+mu5/SBO3F9356YWd+5YqU8+faRsRPMjxJj72sbza24Up8pAkB+494
xYtYohWn3FfmXrFKzDPqnWj56CHUF8ZoWYSoSsu3GfuDr367/tCrq4LQBKKJ7OUFPjObgjgvWqP0
wuiYjnio8fGFCMeYd7sa6XoJM/La3JjmrxTFtFtobLGgmGMt+z122UvgE4h9tvWzOgW/o8SLwlun
n9yoLrGU/JjKUzK/GPS48NfceNFrRxA0GK0I7iN0C5blCfePEUhaye1rgwCjLhlfDf1dXAGiHpwa
Jhklmivp+8AgXhAuZfp9FkXb9Ve/+hYEnpBWH72nixtgQA400uK0/gTSiCFe2+9ybmEUhXfCF16A
xMQFKQZ5doXtZUm7sd5qlF+SZaCgoZzMIElwZkgOzg9fjJiY6YxRDStBdyXntuSWRKIyfyrjRwvf
FNM/WcM/RSLBPrPwGf+eJA1I/Yf23ZR2g2YBmn0t0xHgi7XxpVYub1JpLkgYzwLFtagjIWSmko05
hucwmEAFQz3OtsKY8x3dpRpvy43vsXIRiASRcEinhDxxEYUYoUtDqRSVN/TVY+LMjCdkRCPT2vqt
Tvo/82y4gfr/3dEiR8i4iRo1p9wY91ICLr2YSKr8Ala6svXTVhLGT9sK3iGlBVXF+TfK7baUs1Gt
vFqbj0L4SZxR0fiWIhqmReDq7bEfencwt1xCLtk7YE/I25BkQ/gQCPHiIyhdZc2jOld09lt3fo0L
pNlLbgK6tBNGnaLwHHVhGBrvHDoaYrPGDc6pYXCTly8bn2jlPYg2rcgTADtQ/56/h9GZQFpWZulN
wbgf0q9zM7qpot7a+vTwqQEI+iiq8nsTCZnrS1/yNYlTlPcGCCS6SRe6aHUxNUbREp+FdAlOE3j9
3qa52yCRI+D06hTDHpK8inGdAO/Q6N5ZBbia8UUzk72QiLEE9P23FJiflE/w6C7do62gsnKvE1FQ
+yCnI8VfTttIbxsVCfTSc5AxZsblas0AnR5EgP3UdtJ+0vtDI6FpFz30Zn0zTchhRDRCUwoQJkaT
rm11QFeyzLNfJK6gvzIeMxr7LJtsrhi8Ghx6P1Kxs9Pb3Hk3qX5aBLJFwBPvimM9me8NyaeCSsv1
77e2j1G0AgsLnouye7mPaznOND/idm/rn3P5LLVe0r9D+N03RJKxb3diJ4uvJqC4lZSeBHimCWlj
KFuJxto3oisF25h9DFRpcaRkCFBJLIeV1+oJt67zrSbpjdP8oegec9W5kcfoh/glgqvURe8CR4MM
JpUZSmuo6Qeb/XFxbBb5Fxxo7mICLdmptQgvkxEN4Yxii6di/d5Gu8xGnzhVfeYgRyw/X0q09Qvz
T286gOyDXbpRpa3EeVrkVGeCCAtlTeygv3ZIR/qtDCmnWnjD97rOSNhwK0R8MTHf6wkyNZsK2GuX
r9AtYgjCZoBFIGqSv9ZskOaRZk0rvQjGvWP9soJmJ1BbQ2DuytrcCR2suLkfwuJgK9UNb3NX1+8b
e3LlwVHtFSGFo3oZW/tsrnGXdgqvlLEziY9hF3uVO838IuB36M7VaCdrQOQSk7RM7/YCQPwpNhfn
jGo+yqy7+X8QXl05sfwsoSUsQ7K+8NdpmG1iKRBwYvP2prW+0W28rQbTkxRuQ4fuHl2Ktoy8sfvW
6+qnoDXzHHRitoLu2lcSuBs2pUAQXBA9ajzARimpSy+Yop2GGJxkZcfmONXJqdCRp+heSqA2xdDv
YzhEEbN2Z6tQWjkb/ATGk2wWkyRpsVFUlFdI9tPS09XeRX/0JDK12QfcW2H7hxSFGUnUpdIhqruH
HKRbCZHh+j5ZiRe0OeG8k6eLeYL4+7/2qlPQ7izzqPTkQiBROpgCXDqozajTFsZtbUf+vdQiEmhF
b/lWylJO96MOgi+fCphht3OGYJ8HBMT5x3/7bNC0mXxyDIDy0RM7f7ZE7awJOiVqtrTBhMC/qkiH
QsMHeeu0Xb5FsZKI/5hCCKDN+UpRr8tZbxmFx3V0Apwp5n/4eOykeEvLdnUl+uJixoV93hIxoEpl
khQtCr05QSRU1dtpBvdPd14ftpoXK1Menkp0kJhvCekQUVr/tTdSvdTTJp8Kb8A1mXwM5cSjbaS3
JXA0Id4kBrrM8t3CkrZu1Mtk7HzpxbY0xwgzsQ5N5KapP70Z5oLmew0+Tv5ljLrbaCn6QwhnETKu
b5pLah+TJZAYdAvoXOBYtDiUVWnESl8hUssRbA7tRLvKqtxsBM58Z8XOXrEfhvaY1P2DgbCgwDWh
cXXKMrqNRbjfuL5WWnnMMwVsWxD62FqLbyBL4JtQjmFn4d48Vruhze6l6NgN2klUlHopeUg7eoGA
V1W5izvlxusQPdvz+5sfAHpcIFSo5ZbyWUmRtrbf+Ryi8atD87qaOLHcIHHyqkcpUFiGQ0gHlkSr
odvy5Vrb7cixiqtUbMMlKMcI9aLMHLvwaiSKVcTcGupUuomuzAHbeFDxXZcPCmqdxEmA5Rnnn+/2
JAmdQQWN+ckNbtn1UnMr+EyNejfRlRGJ5KdIo0K0sncKFdEYb4AJLh4XMVJapYAo6FZRni7CyMQV
AKkKKE7SB3uhiiwaB4zw0ejYCPti25w9rFgJiRg0fuHrassWnZlaXaHFZu41hnxU2uxJD5CjVLcg
ChctIJYRPligQugEXExr5ZFh3ZixDPJLrhHmN5Fp71I8CXvZuRegmApXSC3ewjxeJuRiXfpASO+g
Z3Zxtw9NUIZVg6ZsJum35r4oGybEaAWayBOSeku03VUZlfc03mGwdzuE3R0Z/D5UuzuMeY/Xd5a4
187ftdBCAUtOL4R8bNkT6uVcDXqVkXWh3MSjz7b52RTPSIPWWbYRvC6uWBVYF8B5NpEQPl1G7LrI
ySBmB5WhxKEm/NAyjLIHybW7U5RV2GZtzePXFsQNnDEcFwSnZhGnkRhUmzlhwTF5t4PH0XwLQo92
lvC3ib9ff4+X9xFPB4WFx/os0mURqv66jzRn1jF+sluYLD/fa//Z6T6y9jZJDhXuqQD3urfrC17u
XtZj55JCUzoA1j5fL5RS8CbIwXt69RGNLx2AJhlGqX/yc6YH4Z/G3zj/KztFpKOCCqyJkmlx/mOj
b9PMDAD0xA3axNDfRjZu5x+1+Yae5fWnu0yAkSHE2REDUaoj0KTi2/71OqtJcsqyBiCm4GucO8kx
NyMId/UpzeP95Oz9Ec1Bw9jPhn2XRd3D+KXXn/6X30BbHl0LEfOWoqptJtuZGgA2CKOXob3vR/8Y
ZvLRivyjoWbu7CQHubQO8pTc1S4qluqWRPRlyMXmQGVsKHS6mFctNrAuMR+p47jz6jx3q/R3W34P
q5cZVdfrT7r2acVmohT7BCIu9m6u15pS+TP4pNreBU12U2vfFDM5ZHlxKJqv1xdbkWjhqfioaHuj
wHbRUPJxhxiNTAPHUFs7lYZSoDyP/ujOzbNZPWWzBg/rrbCpO4M3+tP5nO2HfNir9j8qX2A4Dc6b
rkYb5c6nZ/UiEEIuIJ0hHnKklrVGHSWGmesRDP74Nu8VVwmeSKchDb8O/vdGvUes20012I6nvv02
D++BdOiqn37xBZu1Tn4uu+fvfZG543gws6OMkYEWPejT1rDkcorNuVBh9YJ/EQOT5dAuGYy8S/Ck
80bjQymGF2qIQxZ82Il15zsjoPnmbqalXVU/epDf17/cSjw9W3uxTYZgakpl4q5Ic6Eb2x6tvkFI
+JvSloeRsiVIq//+ymBFAPToaOmkHNp5FPCtuaw6H+1ejF7dGllPwDluVECC6O+NBuv3Qt7YB+vP
CGCOGTVAriV6Xqt1u3focnp6OBzZh3P3DfPbYw/bJ2NG7I//Xn+nK2GcJ/zPeos4N8Vx3Zg1WLk5
JaD12g7POxChM6SieF98hEgwjvmv62uu3VUkH/iAglFRmH0tQnmLOslMX5dbScX2TPudldqN7Cc7
o/5H0rTDYAIAnt0mUk8bC4sdcnHIhCaKQFsLw5Pz76mn5LESkGdPRetDHiEjlDJ9hD/pgDxyCWoq
7VHmJZKmFmae/3WNz9nRPoXfYOMjALYIp2qTNjF6fqxexq6Zfs+Vb6Hzo4v2bfoQa1t7dyXPYzlm
fVRIoG+Quz5/2LzubStX887ry0eHwfaAClOjvIfaPi1usvHo5zysGe7U/meN3OJRSx4m7Wbjja/t
L741JEnQ5cDbF298SLRYpkzpPGuEKq7soibCIJnmzfdE9XHs0j25fDFNmFu9m/qy+EGUkwoYutI1
T3ZXuwHtnmza2PZrNxs4OrBs/DbmC4t3k2KbGvgl2VKkvAoJmCQGIIw0eZBt8edWIyZzHJgwdDsZ
ui5KJyWUgrxHaxYj2n+iP8JPCd5YnNBmRPYQZdWi9TL5ZRxer7/5y/Gi2G2kLhAmmSJBxjn//E6k
NtEYcHmH/a4rsOEkeFAOn9ThJjdvu7fuHwOjgeIoye9owRXRgXTKeXWQWpZvQ9PbEt+5JPWJ3wOP
EMVtCAckVue/R6K0lECjd56a3Y0BhHK3K2Y4quF9msunyHpSKaAb57fpzIeeXnhq3zUA+HwsAoGu
lwfsIq6/oct5tPhFqLQpNDoFo3bxZVoUZnQgKKQ3Ql130O7NsbofiYO4ujVuHmc3svwQKN9qlMJj
I3NjKbtN09Q15y1lgdV0k70hlHsYjMOyOX85TaiaKSULLycAlxw0nhwMKJG+JGHm5kXjYtXsGVKy
s7mDOqV2tdsy2DgSF0kY9T2sFy45QYugxXP+E/BbRxozm1oPDQJ4IKybcxT1ZCejkbg1mxIX51kg
FosJEjFzB1jpy9g0BW0TVKDSvDz0pArbzR9O82/l3zqTq6T7BnX+0LWwhtYRA5U30ojPO/Ta4otb
XcVcPoCqzpMqt130/GolEEjxK/CG8OtsfZnDXWX0u5q3LR2YU0Xyl8Hel6mrpc+yvZtPkxrjNfvW
xsPOClxLpcDyYTcUu/y3moS7yI7pgyknhoUHNXwq58eqfU2c505O3U6H4VOpbl+8ylrmwufeYeK8
y8N0p83lTpmelWwfWPvUfqtjxY3RljNAyg6aG2A1B+m0cs3wwFgg6D+QO3GNxAIfBGbD7WLUU09t
9tigj379oFzEcD4WwUuMJeCQ0IE53xlwTzMpytsW4vM34QUnuCT55DFPQiyYCSIBJDP319e87O3R
kuaORqqY5MS5kBpJJamLYwnQqNBoE35HApqDRrVbMgZGMaxI3mNG3lPwFhobhdfK86LOyROjDgzS
2llcDnmWOJNT2J8QWkULxDxId/5Imu5aO1Qbu2SrjSgCzWJDni242JByXlO4R07jFVzREXMGs0U0
h0Zyzp8DCd4zxwJLbwHV3HjNIupeLA2SXChecT3LixjopEHOBcWzlkbkWsFdVpjoEqH7hyWNQCDK
6p+Ul2+YqacMYDUFPGkc9tVWorD6zv/6HYvcvpbH0ik0foc/Y2yCiacABJbMlyYZCIo04ms6e+VG
yPtU718+PcofIrN3KLuWMW9qNLnKI7P1+uqtbb7WzqlNXv10N+lfJftod//25IWUNXEbecax8V2/
2ivjIamOGNUIizxrq0l1WQey72mqiK4uPSNuyvPDpjrl7DCTpWk0HpT6ZFknZ7oza4ahP8uTNFMe
umjgYAYJKTprPc1+qGWviFz7R6HdG0drAMK0qz6MYef4L1p6c32/fNZ3F2/sPz9vOUIvapiuPZN6
Lw69at4b2QE1nvopTnf1Yz0xvT2M1T62OZf32b2Minijc2Lv5uI05zf3eeMmmgvnr5X3oYIG8u6E
BLIzPCvWRvz4ZPBd/FBiFehShOVxkDx/j1kcp/6s8B6VSd/bvLWgT9yJ+TqKWx9xwGTGHrMbR0Yo
ylI8FFr346DepE5X7Iah/gko0oUE73b+nzpOMC//AfpqX/Wk0Ib0mJh/DBmrJuuUql8680sZVagY
e5Fsn+yhOBkp3EVwlaTYEGNV55D7+QkJ9RvLeCYH2Enqe9vPDJ5/grhtym9JpT9FsnxATijB2jTq
0lMrKb8wPRUMSFVoWX2PE6+azLuw+xbnr6Z5E4c0AIwvenaE4ecm0n0oVfsOHK8vPwXyn057itjI
SKIk5i+JB6FIvi3I+Atr/hYWySHV6hstRcoceg4X0vVtYq6FFeUz+4SSQatgEUINxw/GsVC5MsSv
PDS/grvq2RgOJQgibse7uDvNuJ1gJqieFBNhf69Db3/c6QFAgB2jo0q9VZqd0z3dwJGX48QNFVBQ
+QcbfG8Yh4hstr7h9GnPypf2PTtMLbFp73A9/zHv/XtJekDnLh53tc60HHgrxrjHMr4r20ffPoCf
S1+Uh+rgPIUlQ4TuOxONPj5uvASxxS62IJY3ZLbC4WF5VvRKGgKt0ltv6op9/rPLn2wQtb+DR+mt
4ZR0FsJ7v3w6SyOb6jmz75T6RtH3YI8rWETdg9XeGOb3sPiZOocqanH32zWNp4+lWyLfWx2lfD8F
6q7O6Q+0iFjfOOGjSkN/VjzymVk/4BkLjfZ7aBysRnOhVQRfUdc2Hq34Yxju8u4hcHbZt6x8U51h
lyjVoQoe6EPt5CbZTYhholX3qPnHEWyoGgRe0X0A5b6Pgi3BxbUXJTQ1QOQrEAaXva9JVgvfVgey
QQOHqqbjSAZ7QVV18+YdF5WNS29tOXBs5NrwjsUk8zw0JJmmxJKV07oOxz2Xe9GZJ0GETaw/Wowy
aLJFnzdWNgJKJkA7EAAF9LvI7p0+CaVBTluvxM5wKt/FUF/wIa7vt61VFhFvhOVdQdGivRASfXTn
fh7fJ6XeSlYuSmcuKDIjuCR0MC4r+gwkZ1Cmwqyh+1YyI3JwP5sJoyOtaSUZ77L51Qke+xp3Rq5x
ZQr2VTM9VC0eczWFXLulGbyWKdLPJUNkFAq6YMn7cjAJjY0cihXlLcFlUO1bCax8bv9O459hr3oU
lYGvQH5Vdr3xfP2lX/aymBByzTCYIIECR774tj5JsxnGGsX8ULkidxM+DcKaWPX/+NCu0hDwHQzr
ov56feWVjInGCmQ35NmAcSw3VTc4WR/HdEDtiDQYKGo5Zl7aFzsTe87iw/GMbkvLdvVhGTJxcvjK
dPAWWyyZuow8Km68BlqfEn4TvniCVS5yVYGIFX0kjgAiPe3G5l77ynQOaNoTUGUDsdvzQxvZxSzD
I+Vxkx+l8ZFK7tR8E+/Zil/l9tEOYbJJuEigvyMlW13ZldqYVpHARCMNgWXmYnFzMsyRzjdUFcd3
k/4xFe0bcKRG/25Y1dajrpQDgAJp3aCj9kkROn/UEn6QncRYIMWYD1l1dlKrg6HMiIc+CovBpgFr
C1Yykv57JQrtUwqC1BNuK9PSRRaeJpYzdI5Ve+CRdmb/LriDlnDBCb8TTD7xFMq7gFNc38prH1dI
UPzfdRfpAoqVaodmHhU4hMSh/mj1e2U4OsY7An2uP6OsyHuPsp3gqwUQiq8vvxI4BQCK+RPxDLDX
ogZqB6UeClqNzKDNm3bST+Xw5o/R1kOKTbJIBwiaYDUACwmBnMXLzZMoJ4q0RAr9+9S9GLQaEyrY
MM69Xu8OKEQcTEg2avsoGGh5EBza0XZN+eX60172mhhsijPE7Jaqk5bk+fZKJXRIlAnUp0lbIQbE
oYNBNuofBdm63TyLpltvuLWju6NNHWZI3rBFMLiMXfwEuMTC9YrMaDmKN/yisFJbLz2UiF0NaK2w
Qaoy7CAj8j5cv7syup3TDfPTy1N8vuqi/46uZJ1EAsSeltkJmiuGzbDv9BMCGvdVmT9tvOfLYyxo
8JBsBH6dAdLiPSt2kmVhgtelj/gwsvluXXMBNXgcprYb+a4ayG6PhmZIerWxtHax1cg2hVI3gm3M
AJZYGaMbG6IVc7jZuTXBXgmmI4APB4OrvIRTIyRSUdbX2YIxnhSCbWbOW1LAl2nW2Y9YHqukjMow
NsLak+UAwTL4EpFxkjE0U1Hn9WcU8LcUry5HHmC74UpAssU2nj6mOOl/T+37qs01Zaq8Sin2SYBt
gil7sdbeWJW0FxApHx6JQL+TprmFKnndkD+1aXoKkRnT4o1AvlLL83N4+3x+/oNK6Pzn9OMwJHU4
Vl5vhDT6C7ftY+93Ct84BxEXNNgsUB4Huoto1UHog4h7VLBKTASP0IfwsuwRQStSioJqFfdrU9up
xmPRDXdW6eLl4dEnur51Pil/51GKn4pbDIRMsL/0+85/czbY9qRMLRj5Md7jUojHOJa9NB4ETdFB
6bJFsrtGU0W1u30wd24qPwlWcXSTd7/0+aHjyrDb17FHaKu7jQO80DF3Et2bOgxvzQTtKLW6kexN
5xVxnC5+OFMugZagjlje0RW6Y2pvgaXPk3efbN4ECSnoQgD5WwdR1+Y4g+8e+F1pt5UTrxx1eue2
zBxBAKqW9yacyc6UtIp9RxwTSaCA7yazsSvLo5rBHtMQr8q7g9lshLS1YH628mKLWf3cMSetKy+a
EFoAnqxiCS/EGMTqln5rZzw9WSh/ipBsUDExtj6ub5nLCZeYngjLECitEBqXfpOdqdVSW/elp8Eg
/SwH4OXkznAouuQk00zU6aW3yXRMdAgvrxurX757VkdlBpiMMJtZgn77pMgLK1aJ6pJ5aOaT8STN
QnUt3sXJl84/Ib50bMr+cH3Zy+B2vqq47P+KNGmDNaU5KSUzBL5y96X5lyOiGM1NWiReZ20RFsRn
PN/c58stAhvGKKNWajzkrIYucBl3Cg/ygHIwrIke4gb7TKDEA4r3yP8mcEvXH3f9G3+mLWAvUUte
3J1VnM9IrcoQAqhdm/hVDQ4y0vVpau9wtA2N9FPEsFf8e5mu8cbi4mVePP1fiy9qrDaaYvwZZzYY
0xYFmAIO05n2xfEZGmcSXRKiufjMsEtv00Y/hRnMNITb8morPK5UQHwI4GAWmnvIeizbs1aALmbf
ToJUlezwx+nmb8XcA6DMT0MkBHlfw6whFG5BpC6rbnASKmxARLFBBy0lBpm1AGqcgTrPQXWs53/n
0HErbClwStto8a7sbEo7UU6DfBX56vnODq0CCH3cAitGlEKNarwSdMRsmXqVRxqbt8n8e+PzXkZu
LkiTL+eIZAWK/vmKZmkFFUTWAlul8WCQh2BReRz7hxHVRHOqXWOkD8aEOjwUvf3t+uIrTyvcReg5
kQ5fEhuz2lcy0AC5hyTEqUy7L6Hvpsj+oW46FNGfsf73+norW5mREh9SiDjDZlzE60xX00DL7NyT
yX7lyfDaoN64wj+/0OK4ABfE6AuyBejB5bxu4EqI7bwGpK2PhwlxuTY2voS58QVbw8OU/hCSWBC/
UO23vwkIv5nZX6OxoTdZ/Hb0/qNKgpnRk6l7fmJ6gYOGjP0Q2MlbYmDF3M2HKXRe/aH/3SEfsGuq
+GQYfe3aepB7AFwOUSwFWI+rz334z/W3dzmy1yBYAtkTyoGA0JYgglCKczQYsxzauukKGrnq3Jcl
bXxudfqmIn9qdMRG5Ii+e+qOxhNIP3dQf238jpXjiHmqKOfErAaM6PmW1ZBVxcwv4RWDGprb7BT6
wde6wvGCDliAyBcIeFuB4zJm94IfK4Iz0hrHxmzv8C04WWqz8dVXX40w0SQ+wESgtXn+k2KYYyDv
oGZMAceGFnpKP6ibclcbyAZa2ptICshwqZs4x2ypcEO6UtmkHgN5U4Ro5U5mcPuf37IofXw9VEMF
/zfc1JnijSSORfjW1CRlYXpv+u1dQHSO0DG2g028zdoJo+AyiST8G+Te+XsgfUZ9II0Kr4UZPWXB
Qc+Hw4BsRCmdxORa6H7ob0VgkG1rn1dFPpaHWQ62PsjKnU3HV9BeUQ1HIX5xZxcjBMh5mnKgT5DW
jTtGrbTwMdwZDUZMZA1m786mTF8DwntAdj+eNnbp2i8gpgrVH4HpWIKYgzlV5rEp0GSXHy16CsKO
RVA9J5gTGK3vfEjBxhjsUys4qicDdvL1H7B2SoQ6Pl0GoVSriU/1V5Kk4NphaIlBVAgZYmu4G6PU
FlOztHH5Xy9FCwf4CmRBegqoHJ4vNdRS2cp+lXu+KqOgGB4dKHtaE3CLbXzXy94FtAk6J+hZMaWl
J3i+0lzKsdXGOIj5uuymk/2AYccXx/pI/bsmgyysxU9Dn/33gBlW5fo3FMQeHJwsz1flumbc1iqZ
J9koVOvjcQ6rO4ZImXTbZdGtk9e73OmPcZ7t/Tb6oknGTdQNG4+uXH5QviIQfDSs6SwgBXD+K4ok
sPJ+xixSGhWvyz/ixrihHEIhVzrkRs0kkVM2vdhKeqPNyd5BCVmRj5094280n4oo+3F9g62kY8Ld
icuA/IfMyFx8jBxmmJTL+Kc7TXdLkuFVcYEro/7ZkW5qdDVQE7IMyEKTfLy+9tq74FvQbOB1cAMs
Ylw01YVVzljxKFw4g0KW4jxZVej6QfR0faW1Hcd1B2MHvg5KOYu93ZRagB4ao7EobG5whP6RW9Mf
hDW9ruklt7XsaD/MxdYMd/3d/rWsdv6xmdSFclKy0cHDVHQpyttMTR4Gu06AH9Re7zT3qLPfDbbO
dhsP15/5kmlIwGCcQgYqMPoX5XxsqLFq1BrqK+1N1ZY32VT8Brh/kPz8n7CfTgabPP6SqOGbgm4P
jb27yucHpYo7uWn53hXZy/VfdJkp8oNQ2+bKRyyIu+38dcRpUytTRAQNx/pWme6cLnTrFM48rele
LgjtxkZMW/3uf60o/v6v8FkMjWFWJUActXpIpOJVstLvUv3P4INdTuMvQU3GYf1PJ+o/iy67dt0E
2quYeczG9CIMgaNsOk4Jw9/p/3D2Zd2R4tjWf6VXvdNXIMZv3eqHmHBEODynnZkvrByciBkkQEi/
/tu4qysd2GFux1pVD5l2gtB4dM4e4tDw6mWfJJs2ZQc/iGc+9/0hx0THWYViKY6N4+/ts8zxop4B
/5MPoVuBdiHay6YAyiTxoQbh7rKi3OQWX4q6gnSdv/A8taL1IzAbP6FxfIVbyz2t5mh61nhKHYfT
uJJA+gUSekAxg6dy3CzfGbLIiOAyODjGZZz0bJEBnRq5N3Ed1Mu6FGWoEyAsKnAgEXYlTbBtoksO
rldgxZD+jZ+S2IUIblS1uL5Wn4TuXGh+5NvAET91aiyVJa5BIfp4ur4TD47NhsQBFGRQNpvm2P0m
syE3jFp9AOzx4H+qu0XrhzFwt16B4o78Xg/tlWeuI2+fQQIthRdRzoLvM60YO+dt5/1uxeTcYllb
gbuL+xWYW2uM1+KzuI0gJC8y0KogMOYleg3flisSp3M7yHsb9JipgLAGKhqQmTset8wb/LypQBht
4MDHwzx2fnVEoUAZV9dxl28lDTaS+GsSCyQthqeIBBtmXhjik0lBYStn9o9399Px6IQ86Zgkm2aD
B7MUQL8jDc9zwO3wsjwDzNkqWNjEyZ4H9UPOgxvZ+QxFF/bfsufG1Bh8mOEdA3eVN3dCZSeByzqE
YjG8EbhPjIVdi5122k2QiSvqV/81WeflhXCwB19v3C8ni9ki0qPcp6htDfQaci6byu3uI8c5QFnq
wlDqTsTl9uPJNkb207mGmfb3KycLFXgR6ilk+VdaYu2lbNOZxRL2fGt4uW9IXM506TtVyzHdCJmB
UcYRqgPjxvFqf0bhe6hFYCILHztbELUXGgrnpDf3DAE10GN8lSFxDw2BXxxCmJnK0wVjcu66/2L+
MvlsMCuAHgeOEct8WldsYchXWOC3rxy3OOS0Cz0jPfQVQNTSTS5yistXVyAuyx+7NrlIa/ZF0e4J
6VSojKH6xwzzR0OQLE9QDou43ayyJgf83dePXt5sPNr6i7pPPqfO58ECkqjuNr2Sn0s6wJG18IEF
tdVl7QGI5gn2kOcpBUqpRMVn4Jdpaod5IZe0zi8guXpj4z6y+HjQ3+pDgdoyJvxxMo/qQlOJ+wia
UVIO+ZgSYF8PifYe/bQIXRG4i4r4HfwfAW/z1Ze0b/dmLC+yzlr3VrwVLNfAfdtimd7VbVEsK0RV
Edw0LgoZX5BBzsSLbzdkwBfIyDXBQGGUpsdblOjaMjIzXSmqQkHEMnazO83odV5y0I+J+Fx+N8xm
zYrsV6ya7y6NvykIcuhkjgL+JpQZWwI/QRwLiJkRxB5P3CTvWtuH/erKk8Gq4d22pdZ1mZkL0jXL
Rmc7EUUzF5g3a3N8JdidONZxi8GZdPxKK4pY35deuorA/cB9IKr4pujbTeanF24w19fvfSAQKiOZ
lAIvMl0SqQVriaQn6SozvxYogA5Ni6rjY9Be999kO5PSG8+Ro/WHTxs9/RAjIFxFqHr8aT1M/Zqk
0emKWo827BVY1y6MSqw/nudvj4/xNShxQKppVKR5+fmr3UbAUwfuU3W2Up7YZW0LJCcgT2B40ry/
K0e3GwtcH50dhGnez7z7zVGKd6MiiA/ETo4r6CT25awlTaEAQWUU+pip2qdWthty73NSmteOUxx8
UFdwG4JXib80Rqw4zQ7N0F/jlnrBvAgVTjZrRvpuo1DvQxoVKlaIzo773eqLmMNoJwOwK98l4koB
TEF6smCdv04jEJ00vPii5lLZwSIwJBSUkAlVw01ONMglqgZybc4Y722ZZOwoIPwwxXFZw3l73CZP
FDlzDQM6pQSehy6/NKwh9CmqAsy90aB0ehGB0pe5rCK9rxQgyR+P1Nu5iLyyh4kCRUlkJqdzsaxN
B1fFOl0NKDBXul4b0Y0jycxcfNvz0I0YWfgIZkBkpJMZL2Iwd0zI4K8c67Gr72oft1B9KNScp+87
cx59SBAgQi8Ul+wpX5Nww2ZZbCQQxII3DarMhfHIZbTwa/xxEbVr76aN2ObjPny7eeClo8GtgzN9
1Ds5HsPK7FOnIl4C5xCAxIVYyyyHpn1xoZJmX9jegkQzeZW3myPeCGYNkKEg2b/JaquSJqSKE+zH
jd6OxVvDqm+tSG8KNzkUfTQzSd7tVhyZBBcarOc3DHjhJ6Jy8igF7H28kkDcxIV1sCQ3jfTWCkuo
DZp1YMMOvLKcx497923UhFQVPBuwcKFAMoImj7tXxyXtMu7CMVdEkCCB0FxErkmG6nWjL5lvAcIs
NjbV+8TKFrqBZYvVZTNWfm9u1mMboDYAfg/m1hseMEn6Mi4J2sBUs+A48JTf3fu5e+Ul/jrJmu9Z
MNxmfCZgfO+tIM/hJjLiZ99o/uYcPyAcZyCoR+Db6EUzWE+QDLpvmb+qGbkpCv3YR78+7vB33+og
QBo1vt9KuVWdRRn2jHQlyl9OxNdJOTya1nCbFj5UIYc7iGZesVn6BQbx+EyEgx/wI2NyDNC6aQmK
AYPq+BE6uOP+xsyD1dDrRx8X0cLAwNrdJy/9/vFnvkVC4IBC6gAHI5Yt9DLGTevV+ciCDGF3AxAP
cre7rAsOORRsxnMHyg72lrb9gyIilKD4xNmvniAGMZm8LfkZZ4CFluDjoTIP2u0UiMK9umBtCo4g
bIwXgalvuXZ/ulV2MKi8ZT2B4KV9hcn+aTDTb0MQzK3uN1dudARAqsjPIU2L3Ohkd7Z8gaGRiO50
Bty+JsuKXUD6ZtMvmigK6xq6ZJA9d9OxeDwH7HsnyEWVGkU63G8RK7zZygqIPHPQZxF5IUqR2XBb
Z5cBpMISNz+YMb02E39TWGzVdt4a6/JAIjjhcG9jsDlFjXcnxFj7wLTH1RcSYccTwjGc2mOVQrxN
1EWQ3pU1u0Da6coqcQOGGXzWEcDy/DUrm8u4Ch41wMQ1bosfz8u3PGwMB7yzEQugXBDgHDtuhmCk
qGLms1Wv+Zrm6gZiSqvatdejomOWqAtR6Psscr9QGBMuRN9suLuv/SVt4pVdbS1Ffjg5+WpbZbJg
Dl1meESn9cze9FJkn6xYKOYhtkOPQe9mKnWhmqSAZGrEVm4TXDeJc5sU8kZY7lUfD1cMqMVMWjHQ
7GzllCaBnJsD8WMUQhZVwH/4ggCVUu0RPEINrhbXvVFfyaS+S4vyUAZiA3W8tRow2tdBG90ZZvVs
d5G3UKrYmy4kWHwgXwtmP7g4c9dGl12VVoNEFUpXfhJUM8ftOwc8diTY96BkADj39FNN5FXhApIm
LzjQSgJWHDdrB+LOnIMjD4MogI4/ngTvHPA4ZsE5gTMN5N6nPMM4MEhZ+riRd9WzqrJbFztTw9M7
3CZupPZm8iBvyzTjlAOtmgDZAGvz6VaY2zLLQJlNIJ5Ob/tcfPOCAV7q3UVFe3iAgIGWdnbYgqIR
w8a4UuXD0FpgLzQmGMqwVs4wM7kXzZz87xxEyJqjNSMLBpHH5BKRVFGV+p5OcCkzMH++ZkW9Mwq+
7hqof/Ucdsr1hs+RsN5dfmBJwHgFGZLx9n28/CyD5XyACvRKJHJn1NEvw5eAXRaf+8LlGHX1taN6
YQ3ujvvFpo0GWEm764LVy7jtLsb/aQaZ7byx3BFSCLQBKrWVXrhzHuZ0bMl0BSJlixTO6BLzhgUl
y1YwJA6TVa+uiCdvfNSEgzTiy0iZZE/zr8hgfoLxpzi0TQQWJQ8+KY9CG9UB+6YLQFONjWiJks3K
Cx4G3bE164wIwJYEv0PAPKo88MQTCp4VHIN3pQ8r68gFIzOixS7QaboIWv3TK9RGldZF1Tx9vAbe
W3Ww3Alw/4dYIfKxxwPRJBk3NaBbKwA4bhiOhpWT6Se7KB6zrtqD6Z0sbOluPn7pe6EuaoO/3zrJ
CULkt6GigtMOqO1LM7hO8mYHpF401Es5ultmzZ1Xz+ylbwoGWH6v3zmZcqmhU6hPQTQCOu2HJDOQ
wYlnAtgxmHkzVxykUcYwFhHP5FABVUU0fjwaCEG8JLbMr1VbjFrVd1HL/7sDDOkqSNhBJRn8vNGN
+827eGUVAJaWYwAZYXuQh6Lk99rgT00qD7LSl5CS3Q1xsDP8+qaXzR28KK+pVS0VvUelbmFJa0Oi
clv49SG1rUtrYDvTBB7+vxrqv9o5Wg1B0RbZiund23Vyw0PNA6GHOiT2zvS/c75rvG3nPHcozONo
Y/3Dx+98Efj8PQ5v3zm5K9I6hgHd+E5SYkdP6quycsLgR15VG2L0B2D03BrGDuU+t9kacw/18PqK
6TvbODQc6hI5W4vI3GQVuHPJgUPBQdi/nMyCiNZwA8jyTHPfOYfGcjnkHCCDGLwJTUvBu8xQSA9o
xS8VG25VZOy5LDMQsnN/rWt941uNv2k4+WbHwTWFMg6FaWiebbpquAhofUcZwGslkgLrRnm3zGuS
ZVMF/ZpUVshF9ch3PWQx0hUEOim++eMPON5D0N2gxKOcAPwcCFI4pyZHSFUqpcAkTFYJYob7xLjv
IMdiNuYSUeDST73Vx697kbM9Gt7J+8Yj7dWdoi8jpx78CJn0QoBNrD8BDH8p4xqZbwAELaMBHlfv
iU7gohoBt19W/Z1bQyMggj5AwgpUW+K7nrBbiqQM/CbDNP4kO7UaoMmj/QgZIkC0ILvvwp27stVK
qAdP9+uI9nu/dnZeCgqAtoAW8+/j4Ul5/Amupl/Sq7Ylq86QcEbPv0i7vYKbpbmqBIRMXNI/9NKO
oD+M67so+bcOrIsOwurQ6NgVyGD0Aq3tuzkBSvvN2FgIqQIEOaMULSKryf1LQ9EFNPwgWQVlsKkb
tvESuQK3AiJPy9K7RketB92DxM73NTMvGbWvHlpAVDpZX0sCFeHS6z45RC2CorgdYhAhpLE0WxfC
H3TBpX0vApjl5os+4Qt7A4nWZWci+YkSjxp+KQRwhbFnRnlgLd+bUXmgmXUYSmNfgBJgNmQlai9s
qm3vVRsQNi+kMjfKuhjglfjxpDnemv+9JcCt4wWSAlDONAVnD6ndBQbmTKyBm42hJqhuC/LT735+
/J5J4eOvvQdreSzwjlpWk6ON+r3dZxayRlqAT7OzTW/JJDKbpdjUJLkL1KWy/OsWxkLcD+5dI/sa
BBvvKVZXBvyAi3wpE7prIp8uKgodGpinlHF2+3EjJ/fB/zQScS9OPChtTPP+Tdbarh4yZFoAwSdp
++TC1qnIkYEdWrWwI/BK3Hxhd1cKWp5AbJcZhNbrq8hoZjgaL3mlo7UMbi5B6RXcFvQZpE6O1zKw
YLAXhKEatAmHG8NuNgK1Xqe+l3b9XBBnXwf2lV3GWw/sAbhzLEYKB8hdIZX+tujooWu/5vqxkhxa
A94VVeaTgvO6spZm3+16u4UWo7VH7I9bRAvyfQdtoAyVyK+kcr5YtLuBAdnSjYslHQKQMyAWHqsL
i7tXEIpeaITl8DCpoPojl3AJWXimsXY6e1dn9c5R+Wr8M1Dta7N4NHxjrRnseCTyhfGG8hpCkN3K
hI4YgEIhFdkt4fyu6ZrbkV2mpffF0v1NLNmXWOX3VQrRBCq/Bv3crWM86950MLZoG4rqo8DdZHP2
7SziysVZ2Ei9SNllYCxH6x7ZrWlzmYAKXembtIBAxQOpIKJT/nvd/c+P4f/Fz9XNv98k/vW/+POP
qlYc9n/t5I//OiQ/eCWqX+3/jv/s7187/kf/Cp+rq2/Fs/jwlx6qAv9Nf+XosXj7X61bfWu/Hf1h
XbZJq267Z67unkWXty9NwHeMv/l//eE/nl+e8qDq5z//+FF1ZTs+LU6q8o+/frT9+ecfOAhfrcnx
+X/9cPzGP/84fIOESPLtzb94/iZa/GMz+CcQLXQsnEL6C9nJP/4hn8efBME/kXXHMgHOmaK+PeKd
yoq37M8/vH+O+RQk5nGdw0FsjpkXUXXjj8g/UYpBGi4ABBOAtRGZ98d/Pv1oCH8P6T/KrripoB8l
/vxjgr0xgPEGywJM5EkIXfYeqrO4mGwhq5VcqFLhfIgMo7jzFMhvbQDnFEgEWgbOQ/COCh4rKOnV
TbbVsQ81V21UO+q1KL+k1N/msnHSZUEL6EuztrUOUW363yBVKrdIzugUN8+iXEIqAZ5ktkzaZCs9
NszEEtbx+fj7UybbdFAIkC3szt7WOZyMFir162fhmZAniRwA9Ncw4KDJ0oX8Nmx9qXAuY1431jLy
TZS2BtbVz1WS+I+6cJtu0TUDxHXStI0QbARWfogKx/oiDd+/Cgblf8VY5yFLKFRdKPQAvvnAhKNK
2BfNFyVbf9N5xHjqet++1Cyby3weX/B/f+FkZ5WyFcCVp84W6pq5t7B93f4ADKMgyzS1jO8prfIn
R2sPNZs4gJxyEdXeHOzbOdp8/n73VOVwcMq2kdAG2FKqjRuY/JlfmkBEn/uhaeaMF45P9t/vmGxs
cEYfHFdIjclFhx8eVeX3hBvk3lOA6QRVMuQzIcQkafH7TWP8/ireLFOPJmlv022C3vvlIda+4xEn
n2Du4AvYEnnqok47gCJdIo1bOBh58EsbIrja85hAm60hn3Aa+d9lz3p4qGY1AxfTDtIlry1gQAwi
1NqG7OFP00jkZTTkcA54tbn8tYJfr1jsF68Ogd8tn0R/FWGoI4AZBSicE5aBRjhC/qtr9e9Hj0P/
qlM6LuHGo3QbKvDQY1ZemDgUz2v1+DWvHp21vLTh6taGkdVcm4TdkS4+s0PG0/LVowOGUgSjDVot
slUBSjKtsEn/z2Sz/L909WRv9GwVC+biyVmebODtBfLZ3J3/1ChO9yo3hxtPUbWhZZC1Rd1lTrqZ
ffDUoyebRGbBy87zYQ7iZGSTQafFT+ci7xOPnnLyirJIClRzRYhczy2z0mce2TMXz1OPnix9AYlY
kO5YG1Z+8L3KUbR0mxlkzImda0ohKgcAp1M6TmtDoRRTas9eFFYuHgDlin+dNVWmrM2hs4gZFXhH
y3qE3I7dBN9oAAvw8x4/WZl52puuDDATCwW0FR84jBDBvJ/ZDU/1/fj3r1ZQGfi5bWZZC92uGLdl
gDd4M5MQOfXoyeIUuV2Ivq7bUAxkFccxCs12c39ep0yWp3AlN/MhhTq5Je6L2oG58hz5+FSzJ8vT
L6tS9mXShnTwVhUYS8KYQxMeZ4j+3mSn2VltJD0VbYFNJZPqCT555kXEs+Ax73u982InvYuDqp/x
o33/O1CpOB5ZnqIGwjRWlSz4UpsxyOv2WZPmTaXF7kwZQ6sMXQQpvFLaoTlbWDzV6snh3GOBWnXA
RcgyWBu5KQpdq3OmDGR/jvujqCMYCnAhQqDQH1vSfwavbeb6+37sghrU8aMVsyMPJqYi9KDFsUG5
NINoPZKxSQDJQs9Dcvq8Txg77dViTa0+6f0qwh6sVL50I8gld54xnDmqk/XKSukWdoBRtRr24EbP
sjRuzmv3ZLVGQexrZQUibCyuYNw1PBW96s6KAQBNOO4UWMflRdOiU3IL5oZpHea2tzmv3ZPjlAVJ
CYZlI0JUf/giqe1g5FPOcRhPTPWpfozZMQpjB+SfXe3vs3oIc2MOpnDq0ZMTdahAEwT2CBPFgYaV
61Y7XsGz6qxemYqxMdnlCvR1LKSgH2vK4MLOeXaeavdkjYqYxbLvOxE6yMEEjf0dVM7zZvdUP6MR
jlXqAdlhy6kWme8vuSVX53XI+DWvliXQU5UdlRjIzDDWtfXFV3MVtlP9MVmSVe6UjAnsWX5Jt4D+
roW6m2nzOBV+J5T+cxa9KdkahU+HssLc7gEvQlIM8NECcS5IswwK3IoGl8JlTbBM+gY4+4yl9jXK
YekF1KFJvRBAVXZA38fO584f/C8MagILOAfRVQbs7k3lFTAmyZLa+8YiZdwlWeBeGIObfiKiapdB
Iha5g5TxYCJDpilkC2OHOhveZHnY9Q27qFkiQYsiZvGTW3axAZNFXUgLVKTB0MXSoI7tg3NduVtT
pN1zkjs++Na+6NJFWlvew+CW1ToKcnJnIFvWLggcIe6sUXIBNBV3Dgl9angmWw/pM8WDHocVuAnL
COh4gRLAzPicGJ7J1iMKs+A0wkqoA/8uqsgdieYEM0+02psEBlRLw5XjdI2SbYb8qwvpoLMaPU1O
unkctTB7hQhQreuFk3TfmTfHCD3V6klgAKJ74WZejupOVgYLU2SoK0fd/XkNn+w7XlsOWhBcbmgV
7Ss72VVWdN6ZPWXz6rqLwFguMUc6SO8K2x/x8tmcl+ypXhn//tXWw3Tplx2M5kJPWyh0qb0Wc7jZ
U4+e7D0Cp1KAvB8Gs4NhjWFCnXaOf3rq0ZN4APj2AXpVlgi72Acj311JFDI/HskJJuHvfW1KJDT6
oG8oAQgRdursW6TzbhHYygZoPwoecuwFNmDUfn9l5qnYFSluUxSU9vNW7bT8MQie6q5PsV8zU+4J
1f7aALvkrBwNlDGOBzsVdWl7yG8i7Ibw6HApYcD6ca+dGJApwxtnLlNVa2JARH5R6XIZxPS8GOrF
J+LVDE06CW0CoNVC004eSAnwU5LIMztksmyjgmRdnuFMN23jOklIWIg5dYVTPTIJ6TPl8iGNKhGW
Fr/JKzg2cpwt5/X2+M5XXVKIgZvO2OyhbxZNvDOb5/MePFmy4Cxo3ToS/TFC0Ub3utkU8Kn+mCzZ
ui9LGGbh0SI9NFDToc0c92YcrHcCkanDqmkahsTEbrcUSlPr1vUNGIGJYsM8OlzXNI/Puw+7kxMV
lrvaYQ1G1GfQ6c6i/tZP9dyQToD3f287zmRtWkZZd3kTY21q7a5Bi9Vr5FYi5PeAwSGgvi2tWpEd
H6HQQz9wCLbb+QKSt+SXHTTueYfNlEJUD9QuFC1eFsSBkRJWkcnsN56YAlPIc0LrWlYEJ5nO3Zuh
aG9gKzRzgZ6U239332Qlx1nHQUDEOdbKrGALJAHzq2pgFnhOWbRJUD0jkHEB6AOYUlSOZJ+tm6E2
tiBZBPeN2/MvKnHLXVPD3wNMF4hEGGoUgEFXNDFMiwnNq7W2Y+uyMhy5Lzw+x/c40SsvUo+vFrMu
DQm5pJ6HZl2QnaPNaOUEYg4kc+rpk35BqRdOM7xrQhd6rVEP9zZJNh9vFuNO9s66m9oqm7KzAlX7
TUiMyr+3B9HuWOnSb03cz6EuT7R+Ks6j/BR2xgVGtUGYiVB/0Z09GcdXvur2vErzDoUwrLfWh1Xo
V5QBztudX+BKr56sEtDpXQcHVtHSYdErlPettp3JR5/qkck2asYGusHLcFUU7oHo8t72uzMv/VN9
THBicug3Yn3ykQTttyX4ue7PjyfLqXZPNs88bqzUVlhNOAJ2/Qi8KtjAzuvxqems7TCnAcu73/Km
qh7aobfgk0zkzJ448Ub7e295wVS9GtBGBUWKely3bYIOLiU5RBH6zviioDK6EVYHObEBObQozci+
K0aVCOpUSwJFBaiblWqP+hK4u2niX5gDMfc9ldaqBOvmQqXUPC9unMpp4Z4s/cZR3VbVnIYEU3Cp
cGDN9O/7aWfU+o/XSgQyn+tCRSdU2ht2PXeKbWq09XXrAAdtxBaA1oHZWuuPp8qpt00ip8KqM6FS
AqAi5IKuJGDjl8GQ2Adl+uIAztJYIpXeMKPEcWJijtCK1/uAYkltwDumDW2v8ndW1werLsIIffwt
J/ZIexJQRSi4uj3wkrCsyeuwIS3Zxj3hK9Uz+f3jV5z6gMmOwEC/FGXvm9CbBK2jLbKf4M2dt9tM
Rcgd6Xa5wXCtdZj6FSc10FNzJL9TzZ5sCEbdB3UCP4jQyDc+ebbUed1BJ3GUE6gKtVEfc7UsviIC
zK78pPbP648p07XV7VAq0VFY4ZjLti3lwmOQZjxrIKd8XTB5HBTocDsrqho2vcCFpn543qMnCzjV
Ja+hbg2gTtlCmpYg6X8Pne/zCnUenazYAI7Lbqs0pklsXUlcqlZNrdyZJTQBKf69/U716XjeRrVB
UhrSPEi3novLtu938bqrLOic5ja4TKxNfqSIiu+bxk3CkvvGPihrYwNpb2MtpBftcFRGc7H6iak7
1V6lgpQxLBBo2CaACrn9aFvF2u3HQ3Vix3jhn7w6bOLCwslhpWLLeAV/IRb33a3XafLoA4L46eN3
nNhh6STtSOOi6gcj4NvSInnYOE1+N8a3dzZEStZ278aAn1j8/uOXneqtyUJ3TBCngzamoeLxp1TL
MGqzmUeP0/e9CHSy1svBaVDIda0QKzwIaze1FxZJr0wwOdYlHJpnZuCJL3jBjL0aEmppB2JAthXm
1P5FHMiIZuVZ0BYocx+fPpHVakDlGQ8Dv6+2ZIBZmzQBEP+46ydas38vHWty/GS2zLWV6SasBtjT
XKa9a3wqKviJ+cwAHomlFn8MooTe4MqXXBq99uNFCpXIhY5tesO1l8NUMNfq0EPC4pcZdeVGRTG/
6uBwf40zuNwgd1hsfURDKQvYBuSRaInSdLPM05bFm84u2Ua7il52qacOpRtUG7sYqifhKLZMgXx4
IplJNl6QuXPOyqdGa3Ie1kCYNxCZ4GEDJafQCrJ9xKzzkCbeCyTs1VQouZNoBq+AEHCTdCFZAuX9
yJsr77+gz9+b0JO1Arcg5ivOqi1qwRBSAyIUsltNtlc8Z2GucmwIATNLvXBiHUGuUUfWLYyL9VqU
jdiD2wDSlIXQsrwEHBTeFQwMpGWgy3KTuiU5D8njetPTxE6SAQSWFqbEXn8ZsBG7KGB//vGkfX8D
BMn1eEnYUgtpkEyGjWmYYcf7cp2XVgVVaT4HFTwxRaZwRC1zS6U6acIGr1qLnMIjSIAu8vEHnHr6
WDB7NUfaJK0la5kV0iZN7pgRdHvTyOayUCf27ilxgfmmaI0itkIvCYaNhuzkDRPYyt0mCm6Bp/Q+
0UGUTx9/yvtjAcWS40+BaABKtDLQWwjppU99QOU+VwDmE2AsZ4Z77JV3pvyLWcir3iIQDK8TKOBu
08yw96307EfoZKUPgtj5tpYDLuc9xASZGc+JtZ/qwcme66WFBedqk2wFNCWA6M8kDBmKoabrEZO6
UxBWfKAeMAxz82Fcve994mQXTjtBgq53NRTw+wrwhRKKp74kybaRfZCCWiGjtZlb8S6hKAF2PfHg
VdBHyxokurCwtb33INC3ToIINB2Zl+iM9Fk2NWOLPOmLNST+iy+xLM1FZej2qvfqRm6ILcTlkLDh
0Y6ke231AqajEL7hNwGP4uu2Ah6WR7m/QXCVHVQbw/VT8yhaxsqVsLY1yBKebcOaJXDm6CA6TGXn
HGDXGWw+nlunrtUvmdBXI18ZLCI2gEvb3MfqW+ogi39xQ0P60C6Y8RWrKN6W3CQrmXTWs02z5OBK
3d6zOsgeDenWNwz5poUbjcqug1TrBGQ4A3LJjP1qu2JOwuzUcp4ES2ld4Xrl4mrtjpdfFD8PZWHG
M9HeiQjmpQj1qg8YQWXABxh42zWxOtDBpwcIY7dfa7tE6tfK5sRKT3zEFHzJIRdjpNHQbeXAwVNp
YDKvkO+ZGcpTT5/seE6bVqIb8m4bmzacACKqwZZxuJqjiZ/YI6YgTGllFtTxRLetTMNSi0HY5Kqt
eXbLlB6WeUUrkNYChZSSBaWYj6fnGEO+s2inoMxatpB2KDuIU4Gv+p2arKwXVuXDRbyKA1j+5MGP
TEiSLY2miPaqrON65s2nenNyAEaAl0YVTuttTYKvQ+MejK5RM8+eSGD9HRGS8aWvJhxYe80wxKzb
MlFE3TIgab9voyb/YdddsYmLuBtWHQmiFcRoSJhBlu2g21p+a9sIIIuPu/bUB072wwBhqe0npAyx
Uj/32KLAyzXbuS+0Tgzc+PevvzDyexo3cGWVDUVil2b71Iu5tar9kc3MBQwIXJ7wfdSnfIVaFxQZ
aQXQV1lW2QLWVLNy3CfOGTLZOBDxMtbBljssitZYg39gXvi8UQi7gSVZKfBgLsoqrdcENfLLwYGl
RU9VtREMHF3QA/IVFA4LqAWgmSj6Q5RHgIOaeyqeKX6eONynYFIK0GFZJ7IMYx8k1Ji2GbwZoVQn
rdyeGemRa/TOKgKf+XgwWtHWloLI31ZGiPX9SMBsGM5a6AQHti8oqPT+jirgPFLlq2Et+xRXDNYz
va6gRhrmXU/v+QCE0BwD4sQCAGvpuEV5VktHMFQL+ybRz9wN2CN4VCY0iOCYvrLj6o4hc7TKcqyO
0kphlUll4fAFuKJkjkHy/n4GpY3jNpQiQzaGM7Xl7WfonGyySC3tWq1877vVeqFsy5mS5ftT0J1C
VkUfiUHBQOYi00ZIdNdt8jojW5O58bLSLFl7VRKHH6/q96cTtByOPyrWHnNrqBpdWJlqN42v5S7X
Bk7vrp3zOXr/tISxx/ErtC6Qf7M5uRgs21zCLVYvWst/LBwgMVAhjdYff8n7+9Mb5RntIfPS6qoI
U0WX3tAt63hu/z316Mnm5I0qJ0aPR/eJsQrM7eCfeSmbolj9rlNcSzsPbb/i20YMGbTfNV1+3CWn
JtLkYgqkcFP0icpDyBbXcMR0RwpZwrl9hYS8uohzKFKsC6/++fHrTu0bU2grs3lNi7TJQ1Sf3VBk
vfczGiR/dF1ELkOaRWFARL5MZAI8CH6Tb/OBppAjd8SqZwV8G6GGP7dnnJjZU015bXM/dlwuQ8NO
Fl6rsUvkqyGaq3ecQBxBq/F4WkuhCs0ikYeEUGPD5Bh2U5/3AZR7Y8j/1ENSh6QroxsDt/hsU8PG
7RdrIDU6M7oniJxwIzpuQa4AokDCVIa5rFalBXn+TsGjxyOIrtU6cK/zOF/zprymUm0BklyjdAVJ
ag2gRbSyvPgX0qFLnhr7lqy9BhLlJeifkTiglLSyUnfnNP+fszNrjhtXsvAvQgRBAlxeydqlKq0l
2XphyJKaWEiQADeQv36O5mnCd9yOuK8dbqvkIoHMkye/o/+iwP/hQfzdhYvYCyTL0rbeT0D3bjSn
LXY1JTeYa8suX4N1uaRx9dfh/J+ui/S3I0cG0aS71dX7jNVpvxn5GHyEc9R+kLUa0EFi2aAokd33
gTyy9ZPOlJY5AjV9f6JT7/5yjP+vF+A/i1GEZv72/aRMNCrg034BUxTZ8GmlTnWNLfly4uoX2p5q
H2tFj/DbIUwUqdrJCoYeps+gplWHRI8d8Nd173PCQrW18+zyeJSgrLNK2Z1BaN0VsLHvDTi0otqP
pcht1tmXgfjySS0BtMDA0y/eDojJ/PdX/A934H/w9/A8IywTrFV4Xpo71XTJLhotfL39uq630zjy
U8DKpqjjef7LqO8P7/HvyFBC+qgbYoKFljXt4JuKQaaYsJl6UxlpH//91/rDz/gdZNW1VUuwFz/u
LUNrkqDg26pWsQ1d+uHw7z/iD7fg79hkS0IWuyEY97EFp0nwcDyuvNa3iRfBBXQf+ZdD+PsR//8e
ut/O/HrigdEliMC64u/Dwqqf0tu/Jbv94Zf43UOsV4QLRS6Z9kETyVM1mNXmPGnHPRan6nvWL8Nf
vvQ//Ba/W4p9U/aRwPR1nyX9DlRXZBqo/65OSH47tzPTuLVUVbOXQbzRE27BvwUZ/ulf57cyAaew
8ZqUw75ek/Kw1jU/S95WQR4g3eKgmyT+22j/T5fP73bXnlZl1Y9YCXZT34ZFRMZ1OyDC5YahL9ku
pUsQIdQeMKM4pd2rWO1/J0n8B+mjRFhpmSE3HW4FHxzlYvqD4f363303v1tdSzb3FnqNwdduL6ut
31WwvP/7+/eHJ+p3r6shXMaxmcx+rvoIN6YPTqNyf/tC/vS3//ZQIWOxjVvEJe1xt3WFqyWDuVm8
/vtH/8Pp9DtysFVBOUuBlk9WU3JemQyKqmf8yeqIvv37jwAw8P8/N+LvH/5/GvCEzCjFY/S9ijaY
j6yRGkXRSrrsOhXro8ho9VLWWm+DmZlLRzuFaJPR5mOIRY0NnYf5FeSIMZfX6KQSiJIRuWv1iOiW
UrRvQaqHXaKzJsyNHnQeSZLu6jkYvtQq1ktTzqiqk1G+B92S7Sxw8DrvabZ+YdkCIy+p8EAAdbK0
JmdYrw8AZh/JxnIyfaoF4e4s4tOrFpF/CCtCIKMCEdsL1R8GVy6guLXW5oKIaF+NoX4a+wRXSY/Y
rB7KXW9fy6UMcj/N4i71boTWCxhWrgcuD5bZieaQLdeLWRnFA/mMkK4AZKwmxGgaSezuVWajHHNa
LvpmdMR1+cxVANAzPspBQP69oHUwRTnG+gp4WXkha+2fTGBILpEva/IxWNhWwLgLxvo8BU9hj3TB
FJ7GK0bWYj+BDr8WnZvHc5YKt41BqJ23rWDqrhGVOnNQMA5l34NbSPrMFN99cYqBJJgXQHv04J05
7npkZCOSL5vX8ojOPAFJSstDpYRfgCbql69ai/Akm5q1RSbIyPNAyTktpqXJ4gdusyaf/dBg7rIa
e18vC/soR6pumuC7oGyw73D2M2urQttJXHnU1GqHE88bzMLDGPcq4lMQCg98e05Eg2yflIIYonqb
/UD0UnwzKiYK40eCEG4+d7kOAS7J+wZh3RnXEcLERXuA3qQ3qY3mZ0WtNjvPAYykDZakuMTAA5TN
ztgb5uqo22dz7ScMErsOsUGmXKO8pAMo+3wcZbNTom3n53GgbM5JynAO9NTDOJ0y0JoiAVbY95Tw
MYRYmNzM/QjOVIJf5KvspvS9qQZUrSZBDhwaw+lSJ4HATwVgZE/EVNMth8lE5VOCdnf0pLJFJbij
hU00pRtgPOVbrSvQ1ZKk7q7EEn5O6coOZom7Z4QKBsUU8qwABb4tuhSIsxxqdryDnx4e2ThGwMR+
Rtf4TsOyt4i5X0B7atwcb9p1sMimdElcF8mKALcC6U4s713fyXzCi9FgbtDwQ+ptX6DNpzfDGrkp
ysMOeSuFHBwIbFiWKtrOo1VwHeSvjfRZmvzThY0RECOQdBR77cVBrIvelD0bD90QlXOhKuN2GaEV
Ypr45JVEIKGcEIkamKJXc7fr4tRf1FhLZFJYsemAkQaD3c+nYYyW9Mgwxk43tUUWVZ5OinQ5rVN5
J4HcO2fMRnmXgacZZaSviqVF3kfOs6k+eJ7VN6Pwa7crNe0lCFFafshgKN3FdFirvvOKTL9k5Vez
T1Rvhu2c6o8aG7un2sahPCMpwLgb0CBt8NIP2T9BowCXM7gqAMeZSi82fSDjOw/a8QFZR/rnAC/L
s2OxuuMhUopnRMO4HBFea5NPIVlorkZpMZvEOvmLGrT7TuixD/j47nOq0mHaE8ztn2aS1c/AT4Ho
EadzWwx4y7cDHoMGrryFHlsV19+jJnvio3cWpMfIAi/L8DcjEYtmeLy8uK0IED6hXegzZvjpXdtN
/bZqFv84MfQ8kCZ18gCfpSsqWYVkUwPkvWlbxNPwUWBM29tu0yNM5lQDaQdg82hRxCX2jH3pemO8
n56ko6KY2Ro8QM1MthICGNKNiBlzMpF4QxZ8B+BS1QcsINi7jHjxFdia7NLUxV8148kHjCOotSrR
/KJtgjMgkEzlWNo1xSQQ3V7TZrqzpmW7Mq5a5PDVFS6ARKdY16zA6zOkcydHW7PFl+5vsrkDg4vN
ZhunoHM5xGMq+OkZ9blu3CWC5pNw+21tTHR3O8NbEtdm67Q6pgr9F9bWTbRFmmsQ5qOeECXG0ukz
m4QDPrjGyW15tZmrMkDYIUuafIhUNW89IpxwtvK4qAIEb/SBGw9h2xkAvyKwfTmO/yEXHmHdrWob
X3TYq9kH8VBHOApW/ZoC8PRsAbWy+FhtUERtKnhercJcRTcYzA1xIuayKsX9UGNHKochW23xQi0b
UGXcdu1XefHeW4QGyCq58jlx/0wTNA2MeuEXJWvJjkPc8TzkEjcdXPXkidkajUbJ6+Q9HHtENS49
0cdWm7VYY5KdLfJQbtuhky9D2njcXBMBcy2e22vgyu6ULilHinK49jgWx4b5om1D+80whv0Ip2Ut
eT5WQtzzUMftZkQw8VxwQfw9EzPmVCv3dY79zWYHVhsrzBz2F7dWyTlw+MTC4/4sqpqZM0jquNUV
70GyWiMsUZQ0u/dIGz4KkKK6HORUhTJARluSde7cQ0zIEVgO9LybOmMKYwO9J7FK32BhgW0k4e5j
ATDtDFiB/yErNZ4Ava7es7KM9kCo02e7LtN25tWcYpdQYaEhsUOVr2oOvwKXVKclFOGXYL49II5F
PQ6Ietqw2rJNVocttPwp2vs46YZdnbbmijma2yN3NzqUmtgda2m6N0alSB2DQJ8mPeoULyOgj2dk
1Io6yGlYt/OltcamD1m28gkscoZnIxY6qw9pzJGBF+t0Jp8xXHQbn1V+2Ktv81fOuEs3EgUZKI6Z
vkZp2b17GD5vKjENTxZCyhVHajjgsqPGb7osQ2wozkUcv7XU96L90jyyh2bC7TMF/QAscahu1RAN
m4hUCnm6WRXfau/nCOsrpX+KtXARmM443GvH7Enaen5YQl/vQiUAUTaVT79GqqPtGMRleprV3NwA
1IqwaBxStiqcbBHmiP8XkM4M2I4HJM5Tjfl9HNxpFbS/SNeTH0Nvk8ehBz+S+jA+uh74TwAmw5ux
xLI8IpUXzOzgf3QvDJCvFEJbhjoron55A44Jg4kVgTO6cNxMbyrMqq1PBJJFjFY2zkFy7mwBmBRH
JcDsfVUvQ7ltp5HvXZctWIV29iaYy+UgndZ3HrKp2VWMkf0aEjfnM2baXSHa0u/HJNan2E0vY5tG
m++R6QShL2lvDU9UlMvB8F8BhSEP64Ut+xwqW0WFKnuODFPejruAoh2UdE7PBCX9tWHYqxqD0Fwt
I824c6wi3U5bUKWqMpG5HBfAAazAXnPuy06KvO9g4si7tMPOdd8DNFZ4JttwI8ZSpScf80h9jii5
d6ivoDS1SGW+mWOCxBrADNSSt9jurnPF1n0YkTbb93i72iKMFHK9BhJlBSJ4aAPkNUXNWSspzknm
/F5h9oIHVAkz5Vk0gXANOtgH4Q46WtyRXzLyRGyqWqCcJaSczmA/kQ0RiZ4KFJ5S5hHit4oG3JNN
w9O639bwrfW5LGt0M9iKszNuN45czIUJhBnWPeyZg6jpFaRP/ll1ILNlQwokfiXsfA8ue3ZVdkFC
7OBb1DYe9frasgB73pBYT2zBWb4ODL5ID+dfgsy4ejtMsbkNCY1eg2VApBLOOljSh+Bs8c2meTCI
DPg3HdVdgVknNkQNDEzFiOjMZFeFC0x2UdpUh6yZ6Z2phd4jLnZXpb3+qt1s9/PiywvqT7xJTo1b
rpcvoP989ggXdswOUde76NBVffy+lGM3FkvnabhH2nHQACFGbFqsq6L45wukvijZdVhRxaR6xiuJ
aJudMFitb9F/HzKPPTLQWCvYTGTXTzmawTVEtSYoufhxaKpLVQM4yoGy2i6on+ZtllkOSx9WnIdd
Pw43YZNYt8fi3foBnPxqd//eRSL+5A+jw/i7Qf4/bWT6DbvHSyIOiyX4xZa1rW8MRrgX6eS4kzRZ
tuMQjiceivRtnFUfAXE8TkfMI4ZdJCQanx6vfZKsPiis7bs96b/X+ykfMSioRdPmVlHUCUviJ3Qb
S6XwtGrge3d0JUCCdxjvH0JSxqCBlhUGgXqg0y229AaSJzXQrCB0gqgQlmBZIBmDq3up2+6XJlF5
zrqZIUy7bVEoiJ4RjeY1hNkoAt//OWyNfhGIWEMoFkkd0LsdHB+9z0bY0Nb5aLRtYJNM2Y+yYcED
Xrzx1vToDXKZwgeEUCdgOt0Uprejj/UKJiK0ooLjFAVIbokXdRLzSnC4U42LMYYerFVUP8BFkF1r
F8+IqFXR8xyX4pCQZEU2YMrgCU3AWEEcSsnxcCWxPTahE2dM/b8r0K6xcTEjBq9AYCn+bAtF/weo
2ZEpWt/4f1zNs3+Ae0TqE5b74ttQsiQ5l1isuGln2r9hSyZcCoREsOPCw+VxFCEOn8qioM1BK/bl
Nlrb6T1S4CjXrQx+Ogx2fmQctmo3J6HYdVKbq3c9fQunED2rTOQu4qW9YzjoAOPX2IP6PhlmDYek
lTmcTSdnU8Rf2H5VDhOrYX4xaZs9DDxaXtAnv5QzlpU3VaL1R2YnfrTpEF2bdGQX1QPmuspowVdY
t4hZbBcWY27vuvJ5XmJeFSnO47OvVYBRCC8p9gDawKHYndnRVllUFyEMHPV3thck2SYYbtKW+qcg
jtzGY6HtXKNH6REUQhVi1i16/U3Lom+JYwoQbdHoKg52czaZG/jEMGVBUfCTD0K9LmmjKKKt4uSt
rKMhKhbIIZ9QBlp0wxKK3RGKPuwwTVaTl4QMHNRaESWw7XbBd8vHUqZuQhCJ9xHU12UzjkF5JUOI
Ggn0vvEyYYI254tFak1hAA5Bu9wGdMFZqJoRrrDI/ygDXj8gJ4DetHXjTl7jjwG0ze0dwarOzZhS
9O6h7JNmmzQje7OwFWpYZ5IuzJOKIMZoIBrfvfLlDV+tOZaEs/uIec0RED3N34T2Qd7ByeOehprQ
g0MO0m1Fo+QO0C55hVU4HXGhtHjBOkKX46xIsutZIh+cRG24mdDd/gSdrb4kMYCeGrUfhIs+/ZXM
qn0K1FwW4bTUbwkirlwO7pd5xt5FtwVi1W2GWEZj7mB/AzkKAwKJVYZelXkzt6zaUFJ1DymsiB/Y
6SlvMI0G2NmVpr/NUD2fpsU2KE27+uD6ZCkwCE8/sjIrn7ntBqgB3ZptR7FERy1TSgvdNfQZYPrx
bqByfcGR6nIkb/Q/QB5IfuB27l/CiK128z1UuM8MQQoPq+bwQjJl0MqLoOtz1NXDZkoydiDo5sLt
+J18h/1XI341wWh3C+V2h5OczkghYCHJm8qE/0RVP73AaMgjgJZp+uIZXExF32HrGKzX6RdXNSfI
3FqbbdOrpUEqhV1efUJIBZcVJBoiWPaardZ/pZaiwZ9QtBXrUtHLEA7hpw+mPl8GgfXxOk4nsxsw
YoxwYaPVT3yZXSWT/CMbh/oG3JZYguhizXMbanZto7FGzeTdBSGm2RPrQBgHWVxmv3jP241zqTy5
dUh22PBDCaxSBrXLmbr84oG2Kyhl87BrYSuvj5PCnbrtuGE+x0gyfsQyJkoF8PD8P16Q+NDRfkSv
oNnWQgc/E+3qq/IycZtwGeQLg9yutjgGl1sCYlaJWjOCOFKqGnv3QyQtegoy9iS3behxCwYIa0bj
1wRYD9cYsu1gek/PSgRS7ju0Xv12glJwdZkPD0p81yDaRVGRhgatFi+XSKKMkOo2rOj6NVjGX3Rv
OYQek0mEYKj+CZEoOOHEiozznNDSX0VDqnNvEeznWYlN08TXy3GKGjBFMURBrMOA2mODf6LuDoKN
vA3nmKscIJ2k28RTXMdbgFCi56b2uODmRnrcVHxo6EbNbQXyBUat+JvgAzuH8bTuZCvKE3aUzK9k
1HFBAxO4GxyGi0DFirSrTfmdQL5o07aF7qvokBoyPBmr2zaHTSM9zHHmV1jS2+heM7YiKF6yO2OS
5lh3PfSpthVBnAeLoz/aEEaYHOgT6Fk6+yaP16TAckJ5SLApf4xEFD5Onda3RrY9IHtBc9TNYjDk
EfJ2Xeb4sIiy28VG1zCPB/q4TCy4cWPQ3bkpoAcxdIi25i1L3muL2TfegXrZQgVY4DoY4KYdUovm
3q/1ivqhbXHcpPChyxE1QyWz5LQif76YCYM/iwN5kQwDv9K46a6errg0NbLV8iWW4k3FYyjR3ONB
HscQwdaAR0NeEGMTYLM8pnLXI1ZKHkFLMRdcathwRDjfAgEO41m15cJnIi9dHb7H2dCcbJAyRGZU
4ykZsQzlEWdaF9DRox8mxV/QlgQZWSsq2Q23CWcFvjTf7IBJQB3dRPOmmtbmYhpUDgmw9VcJfgkE
0i6k3QaPInLR8Wz+aHj2DQPH0PtCtCUsn1qrdxo+26+6dPGjHNAbBStdH3oRJkc0ZRKPM108viO+
LkdYQv23uXqCQUPPyGNEaODyC22bvSB6zGzHea12lvT0c7KzvFcI/DktcQ29uhuq6U7jHf3pIBkX
awV3TwIP1m6NRnNkTT0uOKmw8OiDFbQnl6J/x3rxMWjqCElyUXAYQFlGsxsM28EOHBXuhG29iM+7
EQFae3ATstcRn+nJtWn/lIUITEkQVPLDYPhyAPnFbmOPcyPV7j1VOr3WNmjBpK47u4ElgpWFCkTw
2DsbXNpspYXoUnfCjY1brc9CFB+2ZmO7YV04v6+cknsnu0Vua6z4bNusQp5iGUtEOnuZ/ZwSWFqK
NahYihKXlVuEEjbNJkFCS/goYzWMz8vkRrQfZbAi9nFJkmPJ1bJsSMdFmItgqBjSk9MJJWPLrNqn
3NME+QKjP47OhEAdNS2NTmwe3HubMNI9JT6RyL91zUfzv199M5sq3ngk8eGeM8JPuWAUTcq0TMju
qIKhLzB7bNk1I1E0bv2IuTMy0hjarQBZ1T0fxm1KS/bUCqhfiA+yiGxmmbzVaWZ2U4qhRh7Pmqao
Pzi0hBXesBxafPszQoznrgwnckYlQJ+8SXmxQGLb9qn1W5Rn4yaFFnBuEhHcLp1kBZrD7MeYVElO
8fEOsoFunTjlDwxiJCQC2Xxg0xoZC8Y0j/Vo07s6Heyero1+XdAn9qjXXHddRt3fa+DOX5MQeg8B
FGLfhLF7TTP+RFDH70LEPB07KmEwobhLTszb6d1a1NGJVRchsvAtHHDkQK0ihaKTeBsROHUxdl52
ZJ2WHy7GdJt1UBnzCqfmHULs1jAf+hQjlnEKj8yF1RUDmuxKh87semxJ7bFlhg2wpFvYGVMDeJkQ
utwgcQmDmwfNHfusBmZ/INrDtTkZxIrbG3TkbRMqeV1nrPEpX7VfEN5xV/ll5O02GjEokG7kd7H5
fi4cRBCSxwhJbTcD+CJ3BpMPhBE7ybftkHUPixvSFOofsadEhAEUHDhPcAhW1J9WEoYntNXjBeuB
iA7o4Y6BR8kbSDwZcQCjzPqeyiB9xJigvGmwz4SuqaLpY+vn7Mg4KPA11eLV+ND/XNey3/bR6iDP
UcSVqzBqCoDj/BVLnH0O1UG8tMTZ00jotMUVBJt/17NTA4nnE/+t30AHae7ruMnOsRX9hjlhNyDS
q8+q4iXEESRbJlWKbfuxqo4Cz+1+iDR2STBhRQaLRHZLNI3ixgYNAra7Mqnz2sv13DU4QAqxZN0l
gSCNCEoYIaCt4ivZdpirNVsPMAJ2/ddoLcgEYaIPuuZdliI4dW7wB+Oy+NYsHb1VTmJnw6XTMQUb
+0lyCaRKIjBEwH2JCUDXVQkGkbrsjmMfY/EP44YZwwkUFA+YtQHPaRIJgiySVfKuUT0aGQwSdpAS
knfuyLhd5za59/D+ZfBtaQVvUGfdDKKiMp+yJwnmQTjWhSjNzxmT0gOB+3aDddllzVdqwRpZkhpJ
M7OaCMXWX5i9QX+Jz1Wydpth8pjJlx6TGjXbFmawPlj2kEb0a5tlAp87tW4zJ7ECIrZJ9kTr6Adw
engo1lrB+IJHmO7wLEpY1hrIIAzuzbpA+exfbPU9QxTVSk6ZCFA8sXnpH1L86911HZFbS5ZlP7NR
vKPpVtcxEvpH6kf5QXmJowlC+bwxAiNGiNzenJkKLR6eGtE12VLycxwatUW6eAhS7lA+LZPHbnCH
sjuvoEDuh6VjW7YseMFgeNjgQpKHTJP4HzyCiMBaDexTY4btQTwPNxVk0e0cpZYUszZhwcplebZZ
ONz2gvYtLmbMDAq5Zm6PMvQNXef0TexZBSrHJDitofwOI4acVaXtgmKPqKKHGHluFOKA5EDL9iBo
ozV6VJpe3DBTm7fNSM9ouer9OjTZDg5HegKqZnlbepa9JaEf8CbFjQSS2oqOIpJg8T+jbM3iLcEv
dycTQITQOJltJKP54uYQ25gRwlKOGvdFum2qZnhIKxQhAR3Hrah49qiwJ3mcEdV+YghDODPwUW6A
z3Tn2ff+hEldc7Xco7fQWC3EjDfehfT7xgCqKHdC0CLwAgx7LZEp5iym/eG67MNlrvZhWgcvFa5d
DPU5xa4ByDwZAhwh5+cYLSDmBOrLpwYxA/DFTmEEmJjqkC7UHxuo2ggdIijKxlTRHaR4ej8JpGyi
eDIbiuvphP1icfD4Ze6z2nQoFCct98tYRjcK/SOsbAjC3jS+zk7c4SzDRL46LhDA7gk8cGFO7Nq9
Ga2Dh2oo6QnQY3qsAzqcy4iHyE1X7rM27axu+26ZYE2IB3YYIhe/6LEZfjJKw1+zU/1u4BUWadNh
eTUKI9ybkWaS7pqlD6ocbqfpjMMdygljuJgVXAke38dPHwKwsO9LTvF94NO6HYdj/mtaehDmRmlg
6bN4c+qMZ2B3Ixz9uWmyBiFvPjMHAt4mZJ5melxFktIc0pzbCDYByxjz9GbQIz061pJtCfT3CVOo
+WeUlPWuI9jDHQLloRMwsisH2BVLwOA+kJWA4bmjmdtiHNZu4i4s//G8zLZgTMivdk0hIjNFWqhs
E7JqW01DBGZN426JJvbBoskcoqEez8xMFWrrro3eWsXDrcGY9Z7OscGWlnPhxUCoOQRJSG7FOPkL
uoIO5C4GtVu4bLiDfxLRGelC7MsIlA6e8iUlBydJvB9pNd8G1YSMqZmaqFhlq++w91aNW5nGER4r
JKh0kNIxIM6bpm273AfDNOaDdBiNNV3UvuL4w/oyrrBjE9crohs7SBgACrZPsF7QDV/DDmEOkqBl
tmlU4J6PrxlcfEi5AkMSitaCccSCT/9UZqx55NBjL7bpgq1eV/4QZUph7lBXiJSb5QkjObHFt6ev
MLRDmqQ8fFyY7vEA1M3yiMOvP6IOzSBPUv25jkOXM/gsihGzR+w6rTV9JFg3etS8lZ+VadiNxebC
hx6/VW/uV/40GEBuW0iUu5QtaQ5Jr/wEqeJXlbhha4MJdW8zYoCHMmI7COR5V3UTfb+84z7AYjFG
cJjvOzlpxBThyqSq6TeSduEOPTL6NqXMglLOVC/Yxc3SwqcDZvmlmp8BTvb3oNdi/7jm8L24sQ4O
wHCFmzAF1oPgJYJrA9P7vU6QZ5nppr44Ele3Kkn1oweiFCp8zBTmhn66mcRAnySo4GUhGsYLS6Hf
S5XKZ9k086UO4m//bQc93uP4eIxDD83GVOtWeN2kBxdAwEV+TIeDE0DtLwqj9XGihrgtWQFlulky
XeYtzv8Vm+ddvzEastdm1tBfKF1AsgGAazjgsBMB2ragAcezRDpgY5C1W/RzXAXY9QqTa4xp4RXW
kvKCviCcCivIa0mGeReVhhwg9s0HJPRGUT6tVp0U5EhcHG3mX3w261cBY8Kx7ag71+BX3FKX8Etq
sF1W1OFQb6u4KkmOGTtshUb3UuddLPUbDtW4fwzHskHKHUKh90GIy3gDXq6JfhlXuU0dtBiQGsBx
hzXsIYhNQDkVTd3NwcYN7a9U2YnlGuOGPY/W8jme4Y+6Gwg2NOg0y/45Ahwg2wmUb6rABpgy+6lb
OP4fioD46gk/w/+TQPffIA3BTLA14LfbDGlW4cZd5WuIU7jaoVQePigMOXeUxFBdWryeoD4kM2Ju
MZ+uxcsAcN4ZFE2VO0amwmD5McfGapK3uFwLOKnt0cOyeRNjSoZvmvIII342nxGGKooh6WO+tUgL
bg5rqUt9g2LV67kAMiMpq+P3F1aTvMQLu8GUDB00ehoQCbRNob0zWp0tT5C/SSPZXkvb1WKTOJGZ
DTY9sIMjWuXqPAPT4BO11higwnCLO4YjhALMKzUk5ikp0bxGTYJEOuFmFEGLiBdkaKGmHxEHhFUu
pA+W19kscoZPJ+bzPg68mU+V1VWbV0DKkbcW+szBhRhp4x6ePuHjYclPozAdyEXWEZR9jeQKN141
DgX+nRgCzsoq+bBLkAZbQHI15IWwrdc9DeF1X50Y2UauLrxbMRaCiqIFIvrirmLbgTF347mO30Pe
YyhkSGrCPFqRZlHCUfSglzJ+7psWDhMBU1PEqd8k87icmhRbxiz79n60UA+LFEcYqn3WIy/dQb0z
aCyBCKurgO6DNK4xZBLKNBC1y+8MuQp7CtjDg8/GzD/xhaU7N7ro1HwvHFl4r3/Ny4CltgiS2aVM
kIV4QLn7P9R92XbcuLLlF6EWiJF8zUxqtCTLkuVyvXDJEwdwHsDhb/pb+sd6p6v6Xgm2Ku/BU/fy
m7UMQ0FEIBCxY++FxpWw3WdUT8fvqPPWn/NUyQdJec92BXBV12jpABtnBkTtlsjt0E8pEnSAxGV5
W+bL8qMTS3TRoCiD2jhIL77kdEOyP7A0g/AlozcYgBoOA4p0uJTDNDovcLD/ikB72e1tRMShSNrp
L8ytmbsMkK4HHOXsdigN/cxsE0KDb1luWCLXu4AvChoD89ofIEyFt0i3qoeQDGSPm0P9KMd0OxNF
0+Hubejj1mzTGfx/2XNVsHcC6e13MR4rSzqk1ac2XKG/VqFrDdOiuqrTOryCspf9SkyOZvSQjegy
o0SgR4OOctK0zQVAM92zBQznmgzFeC3C7Ad6UMm7FfQPwQ5tzvRPDOmIDGiWIiz3Y24giEALLZ9b
+V6YC1KDPoBJyI2gedrvshkql7IL2mvUCKKrnoWYB63sjOQlCxvI0FuZpteY/9i+zWG2ogsZYFYF
JfWHAcpd7yrg0L/JiVSfBVqNYOfO297uLbDwuwAdmuseR+QMSXQeW0Kiezhg9KFpy+Sum8Swn5Dg
nS1rUB/KfkX5GuTcZQTMR4rXN4gZ9GNUtMX7ljT180xKVEC3pEH/Jxmb+xLvE7GfMWTG/8bX/0dS
dY+/1Zd7pVr3lk7d/4sidEcCxf8SL/pVhK6BvNv3vn8eX+nQHf/R3zp0RLE/AnTtQ41wiikDepzA
+1uI7vgjDN2FQkPiMsIj4Uhg+o8SXaD+CJkAaWakVUghnY1J2H+U6PAjKMRi0hwS6NFRo47/J0J0
AX9NsYA1aKSA/+QQW8YOpQvJp5a29cQLhLCUXG5rdhB4KE1suyJGf4P41WGp7L7pW+j6joBrovkE
0VaO6xqEgfZhBD1tgbfWbgSSX2oAPQ14V1XBP6V43rB0vhImv63QuEXhPs9Qd0neyeVTtCCJmkmK
tsR2DsB2TNoSPopnakiHwwa85vE9s5tUehuRUh4w8gDgWHYFEYHLyKr7CrXkocpuUOmEBqtF0gJQ
cBPtcsg7lYE+rOMd6tU7vCnuezxrc4LmT4qgNs75bRn1gGZeyuVyoajRJp/H+hpgKguRUbaf6XRd
YMqHrYC8zI8oAOLZc47bft+NgAAHmKIS64VC6EN7NzbI+vnEoCaloTnCYtZ1exKQq4VVUBHO3pnp
vm3sgZcK6CH1RDXZm6zZicZcAwr3HjMlzzlPv/ZZfRexBgCp9zqF9HQynZc0PCA9aXbg1zjYqd/X
hJ5biFYBK7qbSvsENcVLXUsQJgKl25n+W7PQb+tiyjga+0u8RMfDLNqvZEUrHnoucw1hQb4Ck03o
BWoz4EIxZwEjZIfY89mmuNoM+ZJG8lsrwxNTNz8pfv57HObvI8YCGqIvBV9AM+01LmFOABMJrF0O
+bM95OlOnwFwIc+Ci/ZTiP5Ltldn2ZU6s/s43IVn5kx/PsXl6tAD/d8toLsQiRBCyy4HTJqZiTDQ
nR2Ws6HbY6pdXm8X82ccaX4zHxiwlDucYZSYDtl3gO5+xoT/KCz+zxQ879rv9cPYf/8+3jy3/z9o
dEYIJ2+Hx/fPJh/G//2/Xut6Hv/N39FR6z9CrtElRhSkIaNHWrW/g6Oif4SQw8YVB3WZKGJHwqF/
YiPXfxy1O/H+Q3w8Rk1E1H9iI+N/aIrcGviHUODn+JGjO/e3sOrvRTqPcJn/Prb/ED4AJuTMkwB8
lRm11SpuIBS6LyPQDMxbeQKm89bix/mlFxgdpcppMVAuiQNSPbFIfGSiP39h4/d/7/Ckfh727UyR
jA0XpogqGaNlMO1ApU52UbEpz9WPv9CLjQMZms/N1Kg4VCg4iuia50P5t6Pg8v/PLO4Ma65riA6k
TVU8WfJXtUhAfdG+87OKMxiWAeZkkomgVs/EAwC+z8M8eX5Lh64iFeQ4slipGBAEChK3RB6QVP8T
Pf5jozjDhNwOZBYMJyVpx3Kf6uayWvFI87KKy27DW6lXi4JejHGyFLmg/NHxqT0xHP3GGafHAdYX
RyWK5nkyJUwOcBzeeRUBQUpN/IxOHe/UDNTc4QghxGhqyL0dKcYXqglTGH6GcfwTckjKomouY1lN
nxMLCXtM+vot7fhnMwNSU7VYWmPcYCdHPAFEd+m3tuOdZV/W4C0cZIz2CNCXeG/tINf93W9xxz2T
YlqSPmnwPYP6W1FC9Lrq3vst7XgnTknEg2PMSqF0DwTaYR4SH7IWDEs63rmJVuH1WsgYRQIC7Em2
3aFIhJe9SU5M1r91zh0PzXhGCsBKZIzk51JTcp3O33zM8gsJDPgTom2mmYxRAL7qpX1uoRHnt7Tj
nJAdwZhFmco4quh8WYWoCE3BKVW+31vkF5oWACm7pKTJElsu3qmtuqi6Mfbbt+OY2zxL2hz9HlC8
OENX1ZykK39r145jgqQzp4yEKJMRFV6lmgw/Iq6Lj34bP/6vL6KhkAxPrAKrAy74SUz9rZJe3Jrq
F9oVpqoJw5P5GhPKvm3H1rEkwWe/bTuemZm1lsuUrhjZWtYz9KGjA6B1p7jC3jK545xA3SiIHgxL
XEr1Pokk5JW7R7+NO14JvuatQ29PxHnLPs5SfMsTCEB5re2SrJTC8BQDR0ucd/JalPIWrWwfXlul
XMqUalMTKXNw8k05QDnJWNyWc/TNb9vOnQl5ksg2mB1GU+kIeLYWBe3p2W9txy8ZxVCDQhkR8QRl
qU5HP0i1edrEcUz08FG2G+0a93T+3pLhKeUnZq7fOH8uSQlGqoItKmDtPqhup2a6pcDZeqUQv1CP
BAUX4FvsFzzLR8zj5Gp6nFhzijTqrZ07fqn6FfXctgXzFw+/llI8gFfvxI351tKOU/aAqK8GheyY
oT6/o1lwhbmH0CspRFXrdRi0W5DzwDZLnEzzeTCwD2jIHryO4C/MGJggIVPUrjEn7J6jpACcvt/p
drkwygQoK0DlcKHpaUUrPkf3NUs99+24JRiXE7Rq+zUGVP/PWpXXmP73uy1dwuEUTaYyPJ4SU5Py
EGHyYR/W4GTzM7jjl+jZJEOCkxiHqcUsJwBEaHlaP9d0aW54zarQdDgoUAy5zGv+Z1p45hDaSWRT
YqwgAQ64AVVH3NdLtuel8UpllXYcs4DmWkf4iCutHf+kjcKIJqUn6Ize8EyXcqTstqwXGiGl6ZcU
FU+OWQvjealpxzO7Brlz1+JSU2v7YUyzP4FT9juGLqdIEfQ2yWDnmCOZ/UCG3H4qyt4vXLmsIh3n
RoQY3Y4B1XqUiwKk4xTd4Bv2dhX0lqLRg06r4z1vKqBjwu9C+n1Kl1BE1IsaMeG9xHpGby9Cs7jk
j15u6dKIZBxRFxQbSzzIWu6WtnrMzOa59tFSL7LY1EhMjuSwSBPmW1yOwb4s0T7327jjl8gERSiB
aIqnXv8oljHYlSMmIPwWd/xyHiH+lPIcZ5DZdKfS+rmr13u/tZ0bMwPl9YwRaHA+A/zEDdgnhtwv
/3a189BF5mUWAnCUb+Q7sKBfBd38HMcVzstA+aczzDrEhbb0kGjGdx3JP3iZxNXDs8HajhKvhzis
1w8GXOg7jIv5MFMp5crh9SWUjgAvXmIhWAcGEjVfsmomfhmKdDJZTce+CBMc8TEDNWMKze3DSurc
73pwhdm0KQhvi6NaBaYrP5fBGD0nyTx71X/wgnztnoXCTH84yCXeGvmRquKDHv3c5+ew6QvHH3kw
ASItUVUm4xnYI/mu5+iW+B0WxzeHHoMC/QajsFbcA/9xqPpTOiHHr/ZrFV+50myEQbojp90a0wkY
ZEtjoIy+AHR7CPL84Ld75+KEuowZ1iOWa+kygNTSMxqe4pc8frff7N5tmSkACKcUqhxxysChQ9rp
44yKite2XXG2dGGpbrcGgztTS2JhNkjuSfLdb3EnpzW0X5VperAR8/Gp6Oe/utavcPWLpJouMwyy
csTxufxWjvo73rJe+kRotzsJbYbeJSYitiWmVfMZQtTvafbFzx6OY65bsdBoAyUoqH3eD0UNPrjU
L165Smkl7TEBuCFeDRhN3C/RIA9rf0rC760D6Hgm33i5AsK+xVu+PqR1+0Ah+uhnEufS1Bng3rol
a1y31YWo1cMgWr9gJVyPrEB0hIjC4g48nLFOwNXFfPft6qRZIP8SaeGTXceuaEIfIwx/e5nEVUnL
thEAYknXWG72E5LmKzUKv1PiaqQ1QBLMEbD18VbphyJVz1ujPaMUd25MDP6uGIxSS9yTZQLCQfe7
PBMf/Wzi+GS6FQII85bFsl2ul5Deg6bVq3CvuOuUOdi1qMAJBPb1kXSYXEsne4qJ8g3PcbXOiibt
RLuwNQZTFmZJ2AVJxw9+JnGcUo1h3tAKSwc1+zMXywMmeenOb23HK/MsEoZJuM7CciB4UH/U4fTJ
b23HLS0dOJDqYKtv8vVr2W6fgXXu/FyHRa8znyjC5NNiUKeOVqDa08ruVjx8vPbtyphhpEHUIKtg
uCnLszqxFy3PTkSq4334mwve1TBWIbigWrUhPSlK/iWHdg2EWy408K4arg80n6cbMcdHGZRpyQD8
fax5+Xlm0wG0Rt/8zON4aDIyQ7cNx5Hi4a0W8XFT4Z9+Sx+d60XWqSlY+LWAeSAT+MEs9R58OZ5L
O4/NVE2YrwxRLUzpdJeqCOoKnefSjn8WIl+HIceu27wFwhr8IqAb8yuL/QRZvbBIDyD3kJliA76/
XQ5FuS6XdUNWv0o7czy0HFIblrpHRCTr+LlY+uGmSvLhxGE/frXfHHZXPWwBnVmgQXQZ1yr4mo4F
WLStevY6KT+1kl7YRVRybsG4AptX1f2E0cvd3Ed+cctFAi0i0ouK0M5EnRM8WqDXBCNa7RdwXaUw
aJKBgQsBMdZW37DW7lPO/e43FwnESyjagcccvbsS6GarWoi4GL+Y+FNz9IW951JtGPTLkNCWD3XY
PWPy06/i8VPZ4MXKuO+HRHNMp4BYML0Va51+hkjqdsImx3j3uzPo+CYGImqKiXs0N6BUBpbPXJqz
NCuXuzoPSbtfweHmFRalq+BSzBqjaJAbjGXYXbdr+ClovVRpAYFzmvcZCMARzaH1AnKQZ9KT22Jl
frWVn3T+L6y/gghQjyE6skmHmQdLm6/TmvvFxcCJLpgtqcpuRmmcQQKxCMIzxk9V9453zW8+qwtk
qjNJg63B9R8ORQO5uBzMlstOK5L4RUYXzDQ1vSrztUCVuTEPGSMftzX0OijqFyiTNksgMgz48XqS
4IMApxbBnLPfe9mV4wJNkUhbzMvFZTZ8j3LwkJagD/YLXtS5+qGSOpAEjKO4+ttul2z1x5QWJzz1
jdvCFdyChjNfy/V4EvPofi7BErMoz84VdS5/jO/UzaoQGSMQ8u6g6vMVQxy531OLuiGmYKWGMB9m
RDNotaZLcQZ2aD8cI5ToX2dE4zQ1Qbqi9p4UHATRwAN1QyU8P6fjoFDcHG0GKpi4HmfM5lcVIgAn
XgcRqh6vdz4MwdhYBe+fKXRvavAj9fa9z+UPSPDrpWdadCvo9BDUabvvounKmuLJb2nnhGM6i+W5
Rb61gTZiL0EKe9hY5lWB/wlhfpnejiBFWrhBYtEn5k6Pw20v/eKVjJwTDhpICWE2WLtTxZfgOHNG
5b2fSZzzDThdmEcQQozbLAGVzHpRhsSrfg0hg9cfMjD12jR6XuJgBSR6na4Bc/AK4PKIPn9pa6Xs
ojHfhbMN8qRkMLdTcUqQ8/eRClPSr5dukiGfwhViwpqA4xflkGurS79tu3gg0jdARuZyRXHZ7iuI
ykDl7sHrO7rqSUk1BIIGyCIw9Rle6GTLoEd9SsTvLZs4LtmsRI+gvkUQlOQcA7MXHUljv307Lgmd
hyXqM4TAWSztLYZy2GUJaV2/xY+/z4v8B8wwRSCAdI1B+4oB72rNwEHa+Pm7q0aEVwTpwDeAXL8L
QMJcQ3i69zSK45RQsJlY13MkQBxUagDR/9C13xNFuro5YYHRy7HDGWxneTvmw3UEVMO/m/vny/LX
xE26eCDwgGZqbFE7lApc4xghLkdwbwd5dEWFGB6sKOkNiEjDexAW7tVazjdBOG2fMsHm626CcARk
1pViZ3bhYjpfbN3ezGwe7jhV4K/vR5qAkqLP7teZkubu3zf9xtl2Z+WacRwWTOTB1pp/EgxsjG19
4be04zYssaoH3M3GRVA+sX68xCCd33iFdPXB16yt25JXNt6iL22n7kGL/ui3a8dp5gBN3hETq/Fa
BTFoBMFiUHgaxLnHygWaGyb4SVhg3rUQJpWt8rvaXaQOsXkNUTyUf2eCCV7Qj+U7sC34BVcXqpPp
Eedt2No40Zg0E0mIycR89pvCkS5WB0o06WhGWAUMTNXZlqQHqLuwE4na8az9xiVdtA5EdGmA2es2
XgDj/gD9hk+gZtkbps8ggh15dR+li9oZdNI1wC+24GEacxrPkIK7RRWxl37x0AUDRnqG+lyGpiw0
wt+V0l6lUXBi6eM98xv7uGBAQD3abqQIhxhaL556gpRlN3QhZk9ZDat5uZQLPQLlel4PrGsxyTGu
BztXCsRvqx/kULrooyYqBgFatDYeEpODTn88b8rcLxi48KN1W2XADHZOJ3JuKDuri+4vP6M4cWaz
cwAltQGHJgJF8DRcka71qnsgj39974MMNIeeTYTAWw7g/tV9BAKABdhav50713PSS9Jg4wJoQw1d
KpSz9xVh/MxvdSdt7sD1MFYKwG6w3n9iBdQLe+jy+q3t5M2b2WqQ62E0Z6P9uyDrQ2hFCr/v6SKQ
1hRTxnVoMK5kpiK2WQ5JnEV6Lu4UyQQ4bdexr2WcgSYXJEbbTS8bv3eKi0BKtVisDmEUiAB9HWx9
CY5Cv4vDhR91gnfGhBtGoSC7uCvnAeIH0Dn1+5q/wI8qXvb5gNVzZmICwnOQnJ24No5O+Juw6GKP
mjzZdDGtEpOh4acMVOYhFCq8zqALPgoGrUHSi6HTLJpA/p1G3xONTMNvccc1C4y0BWGPfdMpvdSj
vrHc0y9d8FGfBIPhBrObYGEhcQeWpUxX4cFv345jQg1lnCrbgod428ILmrOHGZoLfkZxgUdmYwuw
GQUWb9unyQafttr6ZXQu7sh2rAC3J5Bk25w/dgpy1JFfw0MKp8SUg4qCgqBIxaoG3RNYi8+ELP2K
Y9IFHolNK1YNGODCIPG254P5yBrwnnt9TBd5JLcUzPXQzYlpSsFqRc8gAO75KZ1Lc8blIGUHVsMF
ZazLsR8F4KkZ84uyLvoIH5NakWLjS2KfUCP/1Pbqo59NHMfMrFyZhGxvvMzaQieg3+e99ruPj8Qq
L5/5YVi2yypA4p037TVdu+uy0572dvxyXsOigNoapth1kMa2N/djybxELqEk45SaUrOUk21gE+jS
X+caXPGtoH7P2l/QR1QCjz5h4zTczIGidr02aIl5fUwXf6TztBJbvsh4hSy80mDrrhq/ko0LPxon
ED+nuZUxmZt3yUZio/1QzCAueX1MMmIStQHIHIN3Kzk/BpQUhHd+B8WFH42QHxwgcYUZ87l/SiZ6
zvrKr0Trgo9UO0Edks8yxoxOvRvJHgTpp0Td37jnueOWGlpJZrawSQgu2HtwHD9BN7790++YOH4J
Ct8wg7qXjPulXHbSQKegb0fPA+54ZhiQ2i4Gk/dQ+rkBsefj7ElHIF34EcUUXlNVVsXV1JwXRf4+
D0O/5MdFH5FcUwKo9ZEvoAXlsYTuEmZOm+zKy+IuAilNswkcq/icqxjP5ELLmKSB35SidFFHCwn0
0KzYuyBPEFTIdhGBcojfxh3fhPot5E5KFAzWRDxD9Bmxtor8gPSSOZemDEc6R8ejMpF5e8xzqc4p
TVu/257x12EFd9pCJcQMYxA+3nJR3myeDRTmOCcEjqYITgQy4366gpTDRTK2fnmbizwawNk5QJFY
xaJkN5alMcBpnvZwHJOiywaOd3xKDbWgC8aH/KxfOr93iYs6ahbIqkClTcUlS6+TqXg0a+lnEhd0
BEEYqGmNOfJ7Se64MWCPMungd2O6qKPgOP2Y1EhRdL7l59EA6uUemuJezuOijmyjF8JaWLxWS7mv
miX/suYk8suuXOBR1kA0KBNgfmnbTO8lh64kem+J5wd1fLOFIFSWQg82DopVniUoV95NppFf/Czj
+CbYSMU8AREA3gDO9kNowCq8Dn51g8Bxz2RdsmWYsLhpkq8LyPshj7R5nhfn6mwZ+lSQ2lQxa+bl
yOdWY7ZQnnq1HaPqb173LnZnEUSjjYKAWAkOwr28SDHxW3Ew1kN+ufXL5FwUT9cKqNDmGDs14A7N
un430sGv9ebid1RhKlwWxyjQy2Bf9andz2rd/FI5F8LDWIPadYsjWWZID00CuvJp2YRfBuBCeNoa
i48B+HtNL6+gFvS41Pqz12l3ATymSvUKfmBEMKvEbQYNHvAMz9mD3+qOpxaYtYpKgyPJQ/nZQhug
rQe/eq2L4ClIiaQF6ivx2E/NvswZssUWWm5+G3f8VC+tTnHOVYwJ2mUP1uAJ+vObp80dR+2b0kIx
E59zSiZ5aNkCHGy4ZX7RkTp3KYFyjc4JyiuQ136HPOYCslVeiCzhIhpL6GDMILHEg+VYVQkyM6Cz
H/h1PIQLapyXtB8iSKPHGMza5ZDT3GHgMPH6oADsvs64RAnSayhHge4ohRpdwoLnsvHrI4Jw8PXa
xaKyTS14kyervQ5A0Jasp6YXj47ya9QVkZPjZkRO/xyVqDpbLP9Brf3gc8TFkT7xZQWkXKKUJAy7
NioB/3mWf63DQnma27lEobjbWllynJRxu4xyQDED0fz4943//iYSkeObElymkIHKQKS0ZNlTu9XJ
O9xOOZTKrB9JiXBhSAvDcx9k3yj1CUzQM6PHq6gfe6+sUbhIpDBaVF7XFJafklsD7rdFhV75hXCR
SFlnGCcblg6pxvBb+AUSF37O7wKRAg0YXA7mYBQP6Q307z7ppDVeqYtwkUhUtKaeNLoSZFjN1bxA
1Fea2o8ERYSOf0JFgGdgCZXQOw6flhqFkAjIcr+THjoeWqeygnovAkteruVlw4AixVtm8DsqLj9R
VCSiYsfQEuX8OTVzjzlG1nku7jjpLEBPno9YHIKKkNPh16E5BS17w0dDx0fbHLpR4GcVcWo417ta
sOErtMTDBjq+0O3xtL1zkULsuUvYgP9lToviXV9DFUEspR9LjHCRSQ0kDbqC4VAufF33k1XQ/2Py
RKb7hoFceEKjtaFVjwA5E1t/WLOvulCHclDixPpvXBwuRqHULcryyXHz6fSg2u6SBn7zGVAjfn1x
CEhFVKk91hZb1u+ajl0WYTT4fVKXsKhPoSMDeSMZQ9ntJmq2i4yH9/9+b7xlEsdTAZeu2gVyB3EO
vQgANiCmjjqgV2kRSq+vjdJB1mtZIcgeJwCsxVUNbSWy+YHChMtXVATdOM4NPubUNDdjUN+pEoJP
flZxPJVC0phAEBiccFF+q0R6of3Y5oSLgNrKYaMjPQb1UHyYZHUT1tp47tpJclkAzXchUCZeMgig
FFP3CaJ9fsm/cPFPC+l7zOvDJHZeH7Ixu4ya1q9oKVzYk4SKZLcSbHyA9lfSVw+kMX7n20UMBYEA
P8eMaKhrdsTGQiIWXIJ+N7QLGOIiqVMobooYqjHpXlEST+2w+X1NFzEUZN0SJjVOSp9k97aa7tos
+Oh1vJXjl3g5i0b28EuAET6skCiNCwzbHP598TeCuIsZMqYCHAGAFRSJ2aeEZTsMxJ1X/eZ3PyvH
NYHOzmzfgyVUZeMK4oV6/NDy2filisq5PMeus20C5bB4LBdxAPU/AFsZq7zKLRC8eB0PiYK4AD2a
pjLdB8n5paJ+DQvhgoZIDQ0aSCEhfTZtsisy+T61Ueh3FF3aoihFAp3PeD3brrwq6vIJmqxenXLh
YobIAsyyifA5pwpyavk2t/tFWz/nd1FDtbBlH/TI5dqZHLqxuV5r7vcpXciQIg1ecxqpCm+2eseH
wuwLuX7/dxd641J2QUNlkWgaceybReYm7f6sBX/wW9nJbo2idiuOb7gwHw+6kdA6gpiW5zFxXJOG
nOgAdYoYWj7QOYMKfPvot23HLRFjqdKaY+VIfSl6/X3e9Be/pR2fhDiKgNwilsaYV7TjZrSx9eQp
+0Xcowz5xFNINCIX1x/QhTob8t5v5k24iKHJWmiaDQyB0NYU2B7DdgD3+rmlixnKImsXNcEqKVRU
RD3e1ZPyC+AuYmhkeZ+yNRDxpjZgy8f+flhGr7atcAFDFILRUAaCvfOxWHdty3crbyq/2144t6YI
J1OP+fHmMV1/XxhePobrmPgu77gmhH+DMWlhl6Li+9ywG2iVxl5nXDiO2dt0qgJgHxBP1iaAomNf
XYczYIN+ju/ihoaIgA9OUBGv23wrhuwQZaFfnHVJi4JebCbkPVpyE2mg/5d9zfj65GUWFza0yQj9
VA6LVyy7tVTR6zBolN9RdHFDtoOmFISIkQYpfTuS8AEM5H6f00UNyTJhFBruSMVHY+luTLvpstBL
cWr86I3rx4UOSbWmUiWAfunBPpUMeqMaKhJ+Z8UFD20K0OkKktmAxoVxx9PbZPbjbhMudAjsr6SG
Jq6K286yKzUldB+Iaj3h/m/ktS56aCTKjHPbAyfIMrGHghz/nrK8yXfRmGWeX9Zx1GzqweoEYRDM
08/hrtPzzhLdnPgF3vqsziVKs3XDWxMoCFp24qYhICbGwIzfuKf4KaX2YkSwCVeQjUwwD8pn16vh
X6Kuqv127uKIBiiv5/mADmgn+3BPTXjZF5AO84oCLpKIov9ZRSWS23VQB5slxV4YZf1Ou4sjktDU
CDN6nHAwQd7uiiHHPNWUzn7R0UUSVcNgq4510H2Y8jOaVg/b5jeKJNjRDV58z9YGZAalDlqJSWig
IAu5tWT1I1kVLpAIwr1pgKALQE60jvuw3KChGea+X9S5SdVCFztrqGEone6jPrqD1K+nwR0HDTqU
h40JUC5TZQqlY/VtHj2PiuOeVTcbk86Ah1RF1B0V701cphDz9jvlTpq7plAdXkKNyCLmbMdpfk3G
yY/wQrhgoro0ek0DquIabNO3ok6nuFdp7+f9Lp4oYMPE5RJgdTb2O5rb26brP3iZxYUTbfVStKBT
VkDJrcuV3sZwly9575cDuHgi6Kdz6D8eU/T+KyuiP8vQT4BEuFiibqlV2nVHVPKaPJcqG1A6y/wY
qYTLYoS3Z9VtTYmaWboBKKvztX9H1BJ99LO5455HQWLToz+E8UaAWegoL8AK1Pp5kYslaiFmXdVJ
d2wh8HOwlsbTyQnQN+5PlwQoacMaYtvHR+gkk5utGr+EPDF+ryIXSTQiuTDBhFyUTx2JaTP9GJpx
83P+XxBEdoAKem9QZJmiPC5UVwC9EfkxuwgXRGS6xfRRiNVr6BabQqy7ufEczxa/YIjGrFnxB6Wn
LRih2cw/88x6oWWgKPv6imuayURqwoOuHem16dhzmBpPizu3ZwBdoEge64hBkrw/Lg3h7jMv93EZ
gKI0qunYIZKPS3QI2+ImFa1f9dOFD5W8VkTOIZ7miR33C1KhqKSdXxh3CYCaoZq6rcOcTW2K90nd
3cyn3nFHo/4GD+Ky/6TpEKmt2JCZ55zG0KiTX6aBoJqzZXP06Gd19/5sEkoInlgxIA+XEJQ3uxx1
UJ+1uYsgInSuWlNl+KKZGe9LswXngEPVJ/Lb8LfW4S6CqK46yZMaj3NIWxfv6rZPHmVvAbDEoAWB
PH3J9DsIewc/llZxv+IUd5FFY5XYorMpntZD9W471mASsJydiPHRG7+R47e94hBqy3GtYniYPla9
rFhcRGGPmdAFvGxxNy+S7Op+G5p9kmgB1kNOBq+DwF3wUbNW0QBSPA7K4FTvobT61I2Sn/hW4o3f
7Pj3L5JummOk2Fb4Vi1Tn5p+NPsgSPz4n7lLfsSnvhRRmvB4GWZInmvBDmU0aS/35i4ACY11kq8r
DrEs6J1oN3ah1k54BSZIe7+2CyialyQasfVu7S9tC7xnEnhdvFD8fr30stSiJkFx7PigwITjOt8D
L1yeIHR4w/lc6JGCFm/UFkMYLxhsqOM8DMKP1DRo+doxhy4nrkzanem6XNH3mKqw97rauItLokOz
QDASJZxoEhKKIYJE75KgHqjfQf0Fm4R+JNQ84AWqsO2uboN5RwLjFw9daNIWDSPVSalj3lbs0Yqp
uMttXxR+J9UFJ/GcpobkOExaZfshDbfd0AZ+rTLuYpNYO7I5TWGYcp6Lw5rxqxby6ScC3xvhwWVK
UopEZbhi8SAqujNKqudxW/1wQ9xFJ+GNRXpLjoEtC5Pzsn4aeFN7pUPc5UqygJW02YrrIImG+8ZU
1V1gaOCFweMuJGk4Bvc8LaFlSi1yTxX+dZzD+fer+fepBXcRSUsTrKWhEfB9WTd9gRpRQXdIzDt+
GNtyffj3/+SNz+rCkgbTZoYSWMeQ5QkJ9LgL6sDrgQs98dfhjQ4YI1otwjJVvdlXOYDJdSk9T7sL
TFK0ipplQPDEUG66a8Agedazqjhh/LfscvwoL27DhVe5GqFjhcxl/sIS8w5U6X7xy6UKAqMUJyHo
E2K7BHtQMN82qfB69HMXKKMD9JwbDptsG0VxOE8ZqIgGvxEliFa9tskohkY3JWpb5cbnXYiXebD6
SfZyFyvTbJRWtABWhozDI/gM7xpNcr/Q5UJlKkjG991UHcvDhmAWNIzzZDpVsPhZmfj1BcBdrMyW
j2ORWwH0Q9WH1cWU0lnvSJQRcV6VQ/m+pkm17poIEXQfZrn+SIAgtYdAgglh11Ummw4TQHDHfw8Z
pbO5TdgpDoMgeIPNjbswuDQKN5patDwwgxQm79JBDeMuDwtGdtM4pXqX95X6kKeTyfaBamRzUTd8
adpzZsfJbrt23cCGC2BUsQb4uwVTHYUIsst80uuPNa91tAN62hzSNJoubTOy9SyTxIyHdq2BRl6h
cz+Ba30CXZycSQ2OnSnXu0S11VOzFSqMozlfqkOx2cTs2VQnX6Rd2/qQGzN/XGhr0hvAD/W0S8Iu
6/braqcP82o3/YOZKslAgFWY/qpuqvluhbafuC0yE6p3IOPa0nebVGN4bUidpdCy3fr6Cd1HPV+v
c9E01W4O5Jhsu7Dv2wVq6P+Hsy9rjhRX0P0rE/3OGYQQiInp8wDk5rTTa5XteiFqcQkkAQIhEPz6
+/ncc5f2nYlzwxEd1V2ddjoNQsu3hmgFTP3UIjYSLVDc79GvvSnoY3sCASHV1XREV6tqDv0CAOzZ
rtGaHdaV66gY7ViJLyhzHO7aHge/240zrXNFk665ysJYhpdOjoQWmQGafR30dbvcsXHoPM1rxOIw
TGCkzwCKalS2toVWms7Xbsx8820hETEnsarEEZjIkrG5Dyiqdq7raHNIXSIuTPt7FzthQNsSyLTz
yC0zuR9d2NkTdvSC563vuUXtj163PSpm0bxdsrHSdhfXomffpi5YhjQfpYv0WtowtZwj9lzZBbUH
rlXZz8UMFfmNuoVxeKIplE/XRrOluw3iNMjO4xJk7a3j24wbwGdVuRzVzXPHCtj11+39Q4LGa4sU
rob6aZaO9bdCMi7jIh7Qu2XydiL9dI1CgYR/VdEI4slZtVX1UYa4yvCINGLP663qTZ5A5fUgHCPL
7dS2ACHSrp5lsbRLZ39l/VKNbjcNHQL+6TjYM5TOfKLYXTOehLA7+/mxqyR4BYQ0afKkq5pGpekF
L0drQlkGW0tw11kcoqqvi/u6CLdFbqBn2ukypNFwEXMTIxJRtNlrFXMjrhKejjjp2UqMG36hQGqc
/Ya4LxLevl8cc+hxFUhJyTLaclKseQ63vrcHmrXBFRDJMQBMW7fhbh1NfEeGlpwmPtOh6NpeRjlZ
W5fueyoUz7MYndI5HzSKMrOYVX0+zxrYtEbHw2vbdMuac8EFydsAfJWy4XjgaMrYI0IufYX1G5yt
Gbe+6Oqp0WVcLeOaE96aw2gW+rKMycpyy4xRECo3fClReCzcwbCY/orXdPyyLfUP9PWFD6itURL1
0HKrSpbGoj/2gwFTM4+byMOZZU90ZbbssmTxe4vIk/riRRbsA1Q8dCdIDO3rMBBx1bi6/h4pgk+m
FCILC70kCz1NWdX0DyZAl1dRE+TqlJtuhywnps3G+2Hl6l738Mrn41KRO18pXpdWhiEvE80lKtza
/tRnm7mvTIAD28qCai6nzj5oOyTHNUXVVulpuoz7oO1Ws59Gsi477KCZyhG34d5G0dHwJqxVX+dQ
oQzyLFoHHq2HSWw5dVL1xVgFujvSrersDuvuam+gDD51fBnfyCb6/tAKWdpgFgJzzUBPqifT166O
8eVgLYapkOCK7ms48nkO/IXeJTbT+gpFTAx6ACEt29PY80c1EOXOsTWwA9W9WdTeua0JrnstnT2i
eMafO43e5JwbJDMVs6DRchdRiZxDOmx6346r96iADtfti+m4P6TgSa6buJZdSShMxiwGsHGdbYkO
C5+sPRyTvbLXOlmS7ve46C7dC+ZSn2eKj1Ee9F3j74esBh8i6NbizxiuZbCAipMdWVilyrXtZqiC
fNZsDz2rF1oiShjuutCN20OMpKAAXROZUa8umxCXjWq8mZZNVy83FRS+ILn55PVuWSO6FrxBHFSu
XKLcodEaJbc5o7POKdzeZ0Jrup9bOX7NVpQaLuvIx+OgoOq9Gtd1He+WtjMVeCcIfZN706/S3WA9
qtiNnbL1y5oZ0uyDDebrg0ThwIQ5a6DoR0NbTfJbpImFhzwLaQVLYKOyK+0Q0HfqkNCrVC7FQE3p
JiRh3UxzkzXohyKhPGNEDTc1bxpY25dWgIFFZ89uHWqy3HfvdWm3lMmeFk4Z8i1OkT4HSK8ViJl/
z075wk061PpMBU9ZiSjMsGqQvDGRsoEpYjf14rc0wfQVoP1WwpCCgV5n2VAEKfLscESI03sN3uo5
sf38M9u0H3IiXZoVVVaxk2moQQ7/4m9iG7qHRsKfU/QjYgGNkvRs53nu8njp2zNQG1FMsNIVxOjw
FNsuO/t+m8Jy4QkqDTm+SL4aW5tvMTy8d6o3tZd5XJmkL+Me4/4BIjEbH0e6hV3uUxvWe6lVJgu5
6JmVQ+SSV1JlCdD1YPJbgac6DvI+cgP5iofKVaXPVDBcC73ViNGTW79XtmriA6RW0uQYevasY4tU
9HAj8lRTNAkXAXfxkCN+Lz32tdymAnEUY33kKktvUCc3uLxvAu0PrJZNfEWbmRhXjH5cpyUfw9XS
W6PqNC6WDs1FZaa0uNeDSYbS2LB5EtFodR5WC50KK/WUdw69YPmYJGq5BDJLXdHYTJ36Trft2afp
pg9TqgL7EEVkcwUkOaD8qMA2RPC1oXvOTdAfGylToD8ubnNk/fxqydx1+5ExacuMCXKlfC+bA0eR
zbDrl7ApdcJtQeMZWyqrWP88o+Z4zieLdSBfiX7VfMzODVzhOfJw76Qa0GjbUBlhtoeNRpW1J9zu
I+w6co+HscrpSrBQzyGXF6/rNm9CtYQoBZ+Pk8I5Il1ImtOe0Bw/qS/HrLr1rnlZDfqDqWf06JuZ
A4kxCXhvOmEtc7FEwmfgoU2/n0LXsqvK1UwUszfW3UzbWM1FYgWalcxQB8memgEWUwGbX+RybGTE
ciJhlw6Fnlqpch9tXu0NT6bhQufauWKaWiqO/aaQK+ybrE6vphR7knwYzOx+r5FmWR5vGh1/Mzbi
S2mrhetyGARqRhqC/QMy2H04PvO6Cmw5EF65shdo7MQH8vYJWJlpig0B1NfY2MO3T1k1/1ocR0ZN
H1dhUywKo+mcpEN2ASq7VYeAYYN10L1l61M2jpphLEdLWHRiWtu7oZ7pi2EmwjOyBj12KVkVDAVH
DG0Lbjzqm9JaxLwdaIAkgj2tspicUAqpsxLIgxAPAv6n8NJmbEtzbAnEse1IEOEKtNF04REOGmW9
LFVWGJ2RZ5cGXgF/axLVHQOHus28a7B3LTLWtPSioVKoC9VYeG9mb9XtHE2gQusYQQ55skGud2RZ
rfR5qDl5Aj4/pwXmze6QRoTfSr+GUykT09iHjYzLAz53+IPyCsGIPYIPmlO4oQ8lR1Atn39u88qj
HWq9gdX5dlrWUqaNTb/CYJyMxwR3X6XFmJJM/HDthIrUrQFTmwvfZU+M914i2LlOwl2AdtymWIMp
7PaiQ8Ju6cbJrWfkTLmxiEUXDaV2SLMrsPEPrxvR+Rk7YKu7c4usq2ekpfAwD7AVX3MkbqSYPlPj
v2dR50kNocmydEc7Y4I+Wj11/c6OCg45fNY5Q9G8ZDUEklh6d44Ogb7FPK78Y+/gMzpva43zauRX
1Z68Z1lUjinKm8rKk42XZIriuNhIMsTHZok45ps5qhHbPU3rdCRbgqPgIrGt+op7TtkZleLt+GY6
LKEHlsTb8F1FsBgVNCHC362sXsk9nQNX7xAVVPGyk2G7T+D4eekjMl1qirW/jMjgGE4M7QQPBIWx
uNTxUG1l1vXOHY31kpY8ll1wymoo7u6xGaWuQONmM37h7WbMjULiG3Zcc+cBf9TTuA/xzpeu2rDJ
bNua6i8yYq27lh1Ls5dAs7h/maM2TG6JnxZ+XAmnTzNl1GCcaXPbzyNrjuPU1KzE1pqoYkDmf7fz
LuuiAgaIMHujFPrCPm/ItkD6t7rgOkiTarqKDaiPYtODNnhiTL/lg2QZVLwpZHfpFUZ9huuPEJ/g
tgmrKrhDQRS2A7IK8ATlg5F1omGpwn3a0zVcF9AnCEDLSTK5EJ6FeHyKJ51g0ME77vtX0zu5/MwQ
RFn9nFRFtl/ZjJFrf0cRHtTwvbRRjzimZjypCqej0OVr2nu6s8N7V1zTZMvZKTvKUnusXrkaBQ64
opma73GbJC8eTV7vyLwRYYLe+BRPAJiiRexdizVzLWmAf1coAlBu8ecqXoZ+vSOouqzXIpupmk2J
uaDucFMdRyyKxMGpLyNpcYKZ6jVCNB94yGyHqF+rStqo1RboQojCHGocYTAreCSFzDhwf50VjOcA
omFPbNMS28YQge9JWkEQnPNZr/ELiSRNsdPoSVDEtW7E7UwWKt4wzQ5duWQYS/vaDSk/cTYbNC6w
zI/Za1aPkX1wNVCCh65PjS4sSzqBk4ZwaBTWFJNfinm02jFCRJNB5DXR7Qa3NWnOG7pPHqMuaeSB
zHQebgNLSVTOmGHkVd8PyyOaUFHdajpXx/emUTN2p8ALwjfHaEx2aQh74RHCpnkrRmy550e72nDO
2da2+mq1SzUfaksoqK4t+g11zxLmSy/89xBGgkfuhIMlJDB2RLqpo12pexebc7oszVvXrZU1uY2Q
L4YtfK8wCgm6DtV+0WEq8VvyfBbWXFrD+yMeQvdSh7riOZ0dP0bJxn/LMMWRNQl1yooVhIndUdWk
+mbCXTEyV4MDUp2vU9vrfJMLxZ1wG7tDDTaMb+sW+zzE7S0XO8VzGbEhukuyKerOFJQdxd4Hy1su
dMdGiDi1ixA/bLHooQIzo/toQK7qLjMRVT89EZ3bIVvUxug5rEmGZwsb7MKYEdzKFIQwmHim2W2U
oefujqE1qy8ooOiu2HBQ1mWzTbY+b75hFvObrmkOwTSM4g3OoNOJIoT+ZnVOyBzNUgu/tvE64gwV
9LSxOeplk2emLf9FfRBOryGx1t/WKdx4ewC7CJaNelbhV/Adu9UMCrW6SNBIf4+3GNj1zAM+YR4i
xOGSI0kOmcLtINUxTJYWzemO9wktkF9BvpIQ6FPuETfxqEgKZAa1LhVOmj7p+QnrDSyFMQRTJ6Dr
fXJonaIZMB3EMBQhtdzdNkQtaanG2eMYkJgwLoeqh5bNtWKoziPpNlSSk7SKChzx+MNSD1mah9nC
u8Jw27wkCEY7TX01RoWIWv6lchyK6cFk9dMghuRZuVSxgoSq+Q4L2PbIURWBD7lgQcfJJ87yuabZ
XTJXzbc0dJqUwaK6E37IekdXGuwwsap7JeQUYbPkl7ZwFbcHJvwUnlq5QkUdcwyNwiiG0hI5owxp
n0RxKMoFu+CktKNDA9VSYcq8Csalrx/Fu/j3m1EG25wIbEz8G9ZcUT+2kNiDpiFYpYDZcBwdmgpg
20Vlk762Kwt30gWI8mlwOYbdOErFHxCMGy5FGkSYdSusWp0rQaGzqhwdNvcDBlhAAKcFesyZB5JU
bL5uETwNhCRnjd+prL9ELF2/LJFyR6F5uJ4n0XfjT+vDCotFO03iKlhtCydkyBuazbmErebOh5Tq
IlNDO+Qw8QbBHR3W+maiNQ8LMZn0tHEfVCfbeWSA96oSzZdWoEbvruJNHGGPSmZfuEaI+zCN0MKU
WddemJ0pSkh01a83HofqEx2W4bxWUewKnJ2QNMQqLKQTjmTqrotj/oO0WjelSrEzyXvWZI/A1tUV
6HCDKCs3j9hlzo3/Cpymww46gNkVRxvZT+dgTBOQs+OyPtcuktf11nZ9rrNKXszct781SdOhAw5B
MFtUq97aczvjwHeeR57J3G3E+WJVHud81ukAAVEM9+zApZ5tnSNKp6keUyYMPwcyaK60UXopxlj5
4CqqnDO4mun0ZqpK9jkauiJdki1eh0OMoKlXx72fC+zjqtsmWqLruMrunashIEXoHfclps3txtLG
RNcaRPcbzPTpPUcIwevKcbi46mqiq+NIdMgOYZys7oCql3HKp2FpHhgsivfxVNVDPlbp+grrYvoS
dUt3pSba7cJu3q81sBbW/VwoHok8tnZ5AYcQ51DIYLcGxh4zZx9eBM6XtxQYOPqzLGQCuxnbp681
2fxpwNp5Dx+NDU5t4gGT6qRa7hFwsl3NNmVNvlaZvhLm8NNsSz6taDvzcbiU6WHKEC9RJO9ocE2k
eIy0qF8Ix+BqeNNBvxQzd0CJJKx5IySMpphahVshUUV0WYWOLonY1u8VgL4vLavs7WqyiRyzjnzN
wjVfl/E3E/PTpjUBuDwJcSXZpgxgP1af2VDXJ9yYIDcWRSvQ0iztWk52XNocl599qYLNz2WCzfNY
uEA30AsBY/tNN2x58TRQ4NCodMweMhyab5vM8duAytZi1VmFzQmGLZ5Tu+p7GS5+3m+GxmpXNyuw
1zmMh1c0uYQRVm5KgdC3wT3JgulEaDih3qVaup8x29Y3vs4mBAi5sgFLQst/d0hD+xWzWeJbk2FW
RYV5twLuAXgeaGQdPUYCIDVsdot7HaKujfKlowg00OM4VWWfpXLMI8Eqj83h6q+d940sGDD6Jyhh
qEcaT9AJHErt8g0Qoen2czLwNzxY0TFJtksX0PaSSaJu6DbOKk8MdbdDkokbTNfpD9WilfxfKC/+
O/KQ/pUoQ7bzZA1rII1P5+gE/+paUIijPqchSKO/vrsOAW1EqoNqBEM8mLHd0lHw+jk6+IPYRTSm
GWb5TiASeZQzpiMSLZ+ru0Gz9F8/+DDHTW/RHrzz/n38GFSIN5sLPiWPpx+934T2a11hGd0hb5Pw
Y5OE21VkwYZ+SvtIP5q/oViXWQ+GabcsyUNYXUeZfPnURf9o/F5XCail3qC8im2+ieQuSKLPjcSP
rm8QTDB9dBgrQlQ/zNK+kpH/K3HffzPKP9q+XZfqitZ4byaqZ8u3Qqafq+GjH03fjW00kx6MbR10
31gLLkvM3z51sT+aviHCWinSARBq1qHNgS0JBRH69rn3/iAOpNNQZzgVwpjdRm8bSJZsIP5zJPZH
0zfoI5hihneLZhr8QFHcVBKh488J0T6avnGy8S1lMGkiAUeWEgfor6DRhs+pEtiH6ZDGKwBE+z4I
HamuCaAKQ7fPvvmH2bDGLL60qocg09lLssoiMvZTETL0Y1kE8iIBvCcwUMWT/wpoEVXq9fPnRsoH
5R+fwJUFcPTsqnGld42q43zZhPvchPKxKwLUaJJtdQ2nfQAqZxmCUyrrz6Uw0Y/eb7aEIbK7DMK7
KLBZcBeQL+Bc/anr8tH7PQtfpRsivCC/y77OAzgpAHSffO8PT2frkc4PpBsSkzE66tTtdEc+t/Z8
9H7PyTZUKcfHBpa7Xzr5LVP9989dkQ+L5ogIzYS9h+ul1G3FQtV6bKzdys+9+4dHk68QF4gKEY/S
ZRbN4WNJUEzxL1bMd53Xf6GM+Wj9ZsBxENsLP4xeHPaOglYoUx1DD+kFNeCFAWtJZY5tQvw/a7T+
/af/D/HW3/3Pd7d//0/8/WdvgBmgn+nDX//+1Lf45z/fv+d/f81fv+Pvh7f+8r19sx+/6C/fg/f9
588tv0/f//IX1O5CKXsPMnh9eLNoQvzH++MTvn/l/++L//b2j3d5Ws3bn3/87F03vb+baPruj3++
dPr15x/kXZr37//3+//zxfdf4M8/Lm/mu/5/vv7tu53+/IPzv0Uh2tNTSjJK0TyLd1re/vFK+Lcw
odh7Ru9/8Pj9lQ7a7vrPP2j4txj/k0OXBB1ZEr3Lh23v3l+Kkr/hsadAghMaUeCd0R//63P95c78
nzv1b51r73ocfOyff2T/tXIqCj/ue2TQrmJa5HhMNUMSQzu427qu2tOYkfeO9iC4DyO0oMHkPLcE
YBwa3Q9g3yDhEql7gJYrKxCBPmAObatjU0N9j+AS97uFdK9UbFU/Fgr2iivI4nLk0c1vum7Q5zK1
uugXF5UAapd9m2bRIUzi+nGopL3UPY4G6P4eVBFjSwlJEohS3lbicdMQBomNhG9q6bMSXqNxBF+o
0iNFQvJ9FrbNVT8v4dNmJIIOZFPxB9VycgIyx1/mkCGWDTjAj415+WpxGgQVBfRjn/Q0KZepxRmc
EEg8BTzGN9FQTQWznQL+E3QIYEzTU4zAx9PQ1ulD1Yr1QlF79zxEPRRMCPVVoohj0qWgGmK698PQ
vzWyA0kPwzi0NK4OXtPlvfR6HitzGUAj3mDWxnPftOxu4nAT9KE420aRy9QyfxyqZX2YYVB8aSMm
vjRqQMMofITLccAOCj7lmm7foPeazm0bgDvRum1esP0e0DyOkK2D0vF07ZrIfPNsWXK2Jvb3u73s
ImHn/6VAIl9Lm3lbNAJoKaJ4Qp07NZPTIDf+DEUZgRxno1erh2Iqj1wtNAB2GQF5A1b/jAp10J8R
mlF/guhvfyLmsTu9n7p+IW5igmxNzddZo8wDSueTu80Eicypm4C3ZDqLNCpKxz7MOx65S9LqNM09
yhuhXeEq+G0n0pQRKhe2nI0t+T7wCFqDCDUbumzlPL5EAHhPrd+mH21TBz/6QOnDRphVoDZdduvq
0MJ30t2hzFLe8JC6Heh1wMvGDr9HQE9zLsABNeBKKf01KqZQZoLuUtuaX4uJhqeu9SPSSTYF6qFq
MB43ADkSsG/UR8Xijb7THhdCVlr4XMmeF2vquxPjZsLXJmMw5INoe5UruNcGwIpz9TpMEQRqON+7
osPwfGoiPj2RIO1u4S1UPwXNkkNFKL2Vk3UlmtijIU8HO502NVdh7rOe73EFxnM0N6vJlW6CYjVL
+gPlv/FLitjqR8zr1W8tqvGZhaK/CTJXGSRZqv40UERb5jQeB5Gn1QxygjW9eunZIrpC+dBe9QDn
uhxj2zybMKtPohE9AMkxqHZixsfasdg0Yb55WoNLmhMW5poO87MSddDvBzoBYX7X1r///on4ZRdt
SiiOTAHqYivItNb9Xkb4hQos/nFY8DWMn9NxS8EDQtz1xUxm+Q4AFSydG2nN8jEK1+5Y8dm9RqPv
dshvnIfzFnhz38dSdDnC0M05I5a013O09g9B1k2wq/rhdoSY80lLsLkZMNPmPI1tdsnIBBWUxuAt
Auv9YZvZ6CCuaj2UaSubygFGWr9PEdF3YB3O3VWG3eHYL+x6RMo7+F7mWij0NgBhpQInA7YtKDfz
DM4UrxoZit+w0PUnaVZ1J5HQ8zDNLDnPceybiwN14nL8F9njlQnsaDxeDV2gSmhEkGOcdrYQGx0i
2BE3/qsDWwXTFDVPeniXEJoJ7SyVNMPVCCgXAgfQgveBGfn3rl6TQwwB9lvdvvcEz43pTykcn0kZ
jnHbQmxGk2Oj+6yw08ZuVtqSG9JOweuoQmhHKXOYMVoAU3lQi249zL52b3FYRd8kxcwFeAg60E65
8bVP2vakkD9fSgnWCTjk9I10A4fcEa1fS44hJCCugz3hVtRq3o8cZCHg1sDc1mh/2sDj1C0gzrEB
9lBHmApb1qtbhgkBiYijj64mkKG8AJEzHKstzGwBGQ77gulmvm/BBqIOMb1lNtiKCMqRqazRhfWE
OVqAlyPjM0HX6Bvi4caHpeXum4dUscB8iONUJ/jPGGqQrxNru580Jf2cVwg1wsBEkDHkuF2iVc56
tFeAUDTNtvcb5ydPJ36dBPNwpWi1/e6gAfi1aDrtME2yEvPVem2qLpHvXHJ4PcSxualFMxaQX6Jw
0nGSxQU4ZfzmliPWA+K55JyJlrTHeun7s1xmzE6xJOdmhu5CI59MFqlfq1PSz7wMRqpeJAvjx2H1
0yOUBmLXsXm+REEg7hToYAGZxJreEBNtQ147qjIU1VTu1A1RU79rbJrHWvolyV0HlgRAEqEca1oN
8QrkuuoReOr2whlBB4jKBmifRksuKojnb7h923boNzufOWZfW6i2a+qyFdWqcihCssNUZ9uvpsLy
swk5SHBdUDaNqeeiaLLN7qZwFI8N193ruCI6+qqqSHioQFPJvA+QUT93M/LHEpF016LGeMqr1FR6
J2IUNiCIq0myHALnSbyD4eOLhPKjwKMfljwJVFf0zPhD0IwVRsuCjU2RCtRSlNHGA4iLTNf+GDlP
n4dxA1W5seGlggm6gKjYNBC6ddsJNbXmexUDZx6TKcxdwqetED6jr74DSbJ0fcdzUU3kSdY+2lmZ
0j3YOQtmlUowmdQOV3W4vpM1kpUwQEdguv+h/gpmCcjc+nhb80ZhMcijxrLXUWa1zSFQR2TE0loI
ZtahqX5gcbH8GgjRfAECsL6gUdT/mp2eZwDWEG7kc7Rh9zqiOi0b3uUyExWljnoFJXYSIHWaMXts
YzlcockueeqGbOqLZuPmztOendaKZ98gF1lvxqrrvzMbb5AoQQXaIr6CuL1LWmS+ZujcKq3y4Ed7
efaxuF/WJQtLx9IEnO7ikyeN8NypDKoWXeJOauzfQriE9x1BVjdKC/exitw+apof7QrPcMbsXeb6
ukR2y89w1dc9SfdeYjbyarshAVC2udJI/UjMZZODwRpWdXdeS1EyLfm9iKFcDNwKGBw+NiiyZqHl
wUyaQyMSjd/h9ekaXMwaooVwbO2+Ik1U9mABr9oglZjKlE9LDcnYATbU+ha6x/Cxrml8SIY13Hdb
T6BtkTT7ZYgMDikE0OdxkvwMhW+DUhxao6PaDXsfyaYMcP122+Saa5URfqlDzkuzQHKYx2xYiwqm
2jfIyPpiZeO0Sx0+I6K7wz736HE+omg1ulq0UJc0bcKHVM6pKhbOtlO14XmHCMZUTaGcjRLIX9x0
mqHX/wGJgD4lwFJLxIFsBVKBdhUzQxEG2MpBpdUUfbsu17iiE+RrI4v2gUScReFxb4+TFiYqYGKY
8Vj2cev36GmEtLHToz+EkB7drtTz6ypI+VQIQ8bfXgzQm6UGArNsSeWXbbYI7QYxFkKKiz3Ks5PD
soNVqT+OEYRTxaYyesJ8Np8twhzoHiIPPZSs7pou32xMrgexbPtxbt+1f0LvI8ebb2prg1/orDdY
CUYHudlIxKkirdkz/LgOul4wVxQj9rvwHu+m5HZhpt722FCnXd5NKnr1LfH38WaispqzcT9tNIAI
tKrsYU0mc0ZkhT4q375yiNqfANj1UHgv9npYWXW9rYO/cMiL7xQilU+y9+2eklHskAK47jGlxKeE
uhqrRx3f1s6rXahoeJg171ne1X283BI28wGSqm7EZhlxftuJuElMeZ015sdYy/RiV+fvWB/8D/LO
rLlRXY/2n4hTQgiEXjHGNnacuZP0C5WexIyYh09/l/ucupXNDqZuXu9jp/YGIyQh/bXWb4kH24Ab
bUPgqr8xGMLE1BCNHaRPInprIMy4AUwmve31gh31XlRvQqAS5Se1SWLoyVR2IhOUlg5BckX9xvGZ
whHlYE9wQKjsj8TKdaeQVjBAhVXm0d6WUkcqh4oxcQRyhBAlP6bYEzph2mmQeiTNlDk4V1XY1NDB
vMMEYsmzlpT2meJsPNynWaOkyxU2HT3cKtSjMGLuJqYFD0RpDwG2Wbmj2RrZw0ma+VMjhm+T1tUI
Qk+bbZlCAoCQOnkoVTLcVHZh7Kj9PcNx2c6q9RDn51gXPEaTkbkDNZBWTQlXWxNCpPs66XAELYqG
4Wy2ypJd26XYYfWhcTciSArZcVg+yxPr4MPY9MhLLBwbJwBQHOadOKT4Mh9LI7R6p22rUofiv+km
z66bOwi2Aqy12/DGhqUOsBENwfZAJvGNEcQi/YW/KeNnTHCOyDoENO0qqIYvx2+ygccG+lh0/r55
gpabG04CBOo3AH7Nl9KCZh2zwtj78HwMJyvAIr0pTHIqgF//3sLr+xDpBN+bIp9G1w714KbiwtgW
idH7jFnQnpNYvmesTR6ENapukykcAEuRstdygFS9Y5nmkDxv70sOvZqB6GMvyYfhW12GjzYh4X0s
O+npYCnqOGIt+Rv2dbL3emaxowihFWedlZM7rcLhzuNY9fzMe/52UQH8bhmi2aO610zHZB1UujWs
N3GFnI1NzzNxSAZLBXd6mltPkxFOzxm1PKseUgfb++eqasUjvBeEQNUS5/Am8W0KHaKjRQNmhSHH
Ks+tsT96FZAAPYxNob1EDFXtHopMx7wUXTdGLFo3M6zxBc2dnXomVIoj9yA5EjKxTTrybJNbJVZR
TRKexhoWFK9lzHgjoS1epgSZWSbLPIgmKHYmXLp5x82XVmT8HjtpwqGlQ5s6BGu0bQQR3FMW96bf
oTCBWI8CeWStCbwSXBzxk4FSkANS2eBGht65PESjYikSeHXWYEWi8aF1eZlk0JrE0aYWtnGb0q4G
4CwN7mva109jKAM3gTwWmvmRADVAE4CsBjUVh7RBBcMyhQ5VUzJN21jv7LNKaIoMdTi8EkflE+mg
p2vF4ICfJG8qVjXVfoR9CWejJOvuptGCbB4LI3YzTkbQOBrWJm5G+KRvc6XUkaJyVDsxHdgJ5/bN
Vpb5fQf9RgqFAsNc3tIEq/KghjNmDAzMfc144FXZ/wg0vcDzDt1tMTLTsWAHuzULSJm1HEE2Lmbm
0XZhF+VPXZGK3hXcwuYvxYfl3QJ9tdgabAq2RYYoZMgS0ibCcqLM/0odPaPDiZdH0yJ5GSGBlliZ
Jt3NWHXdu5no9D5OdejhE91mnoUO8xrb0IFucAQlt9JOqtswKILsFloOq95TURHXQBfbTQpuIApX
35nXGmST8ZD70ItXf6xWQbhX8OmOmtj2s8GQBwgYwdIxAY76b+X6/+OqJr0AU5arml6U4sQ5f68/
Vjb//j//rWzqKEVaBIEtTOewPvwlw/+3sqnr1n8ExbCysSoC2vnCk/lfZZOS/wjDskzbhgzXxH/z
fwub7D+WbhGBkcQYu2xH+P9LYRO103+VvW39X7bnvtEC1ZrZdBqs/sD64SdNM7bB+ZoBhVy/NcfU
9rC//PGhYf5XVv1YRv2syH652+xUw+5jKaNAjKeWNr+Ykb8N0fDKSP6kWeZ7rLcrJxyfFmsv95kZ
oskYYbLRy+GENR1S2sDE0O+HistzGsfNvdWT8b6Are5Y5Ix/gywHpZ6yC8Obto8zCGuKnDxAwV9n
TmqiUrBypHO5+fyE4fKjZocjcGiNPajG4ym3q3dhm9S12mzycXi0Rg66NONnd5gdkBSVJTjCE7uT
rgV7QDFPFUCWbiPHt9Io1gKql25CcfMPZvOAYqtB7MxG2L29QS6wiz26Reyt1m2vd5KlG8xkHSyL
ax5B+nfSUpH8QkV/wEo61jaQomb3TaeRzfX7fGo3vryQ2bkml9hi8kj1J4HayTM+9oXHi6DYSEi+
ABatO08x1mzKiuh7VA/Iu5WGrYdBaqL0QbT2pCGb6gXFbxtKSVTmHvpBXLAHFY1usYg2KEq0LPHD
sivvr//kv5SzT97w3DOPHYqRGWHTneJ0DN9FY1HXhCr7qb2wCxxbg1zdGWwrex2psjOnSuMQPooS
m6frP2Cpzea2+kCvpsDUiu6UJpC22+FdadQ/CzLumwy7rbTctKV517MXGw41zlGLTfFxjMXW7NpD
b/bA9EADVrP7SWZbLY93EV9pmoXRNffkK9S7Sm1Ay3TjHZEesW9itbv+0Asdcm7JZ11djlg8dKfQ
RpGK32ZhjJ0bdLzqK9xW9MR/2fJbYPGZji5fwsiGnXHbNiudfOm3zyadsJKosKe4slTf1KWUEUWb
ODiLam06uFzosx45m3MoCXuLamgcVn1DUc/ovwAruTTJbJrRbUsUFPquk9TvCRq8C1ZURksdZTa9
WG076mB620ckqcTgwSY3dWYeEuwMV5p86QazaSUTsMaErRVhfVXV2xzQeQcuigrCjPHueodc+IzO
xUxmGtUKXk5+bAmcjshTcoJI/Cpw9jaZ8lBbsDVdv9FC75lLm0hhQ7uKyuExkihjYtEeUxjBQF+g
X0kQxWueK5zaIovgQqD2UcHmkw75riyyH9d//ELPnIdakJJhHwYJ8TGTbevFMFsYFSpHX7v45eV/
+ApqhZCQkOLiAaGYxUK7dtORrMi+FnqQORu0aalHWag4P8L3dxqb5MGqQAIcy4frv33p8rMh2/Up
qj1RwI8y4g9QGcO3bd4TvpY4v3R5+s+m6QZUAcwKxzlFP+5jPTh2GvbEOqvd6z9/6b3OBjAF1uJi
RbKOJWyVevKMTZp3/coLi2FzNnJjUtI+B4DlGOaWfmFOfLNZ/yYTea5D+gizre2EdvW1QTzXPWnw
D+Xgp5jHUUuQcSfNXSTVz6ZMH+JcZW6Nysz1p1qYLeYaqHrqRGkkuBEwIseSRF7XorAug+BQlahO
6wrnDNfvtDBdzAVRNU6u0rbHnWKp1w7vcJvAZpNbNIXfRCiKXb/NQgeYB2Pol2M2u8BtGkaFQ8UA
xITxlRxsTEhzdZQQpAlx9Gsds1JjPikgSx9J3a98G5ZaaDayqz6pI5xl4KfjODJ9Z+2NVG/duCKI
Xrr6bGCnBfIMozzCvFHc580NPnNeb+B0rR5Wht7C0J6LpIQwego/GT/mBQv3QVf8TmKtRQNJa4XH
t/QIs8GdZyjOZVKgs9Ix38nLkgXbpsIhRU12yGtceQ9LXWg20uF2Mjo29PzYWGUCoT5S4Iry/Xr3
XGikeVpG2pUhSLMlP3aBbe9lQbfYe4jdANzB125wmb4+fHtoNoVVUUt+JBpqdBAyQJuDtJy0zr6g
gcUYmOdmhEpoE/B51pFQxOKlcJAlFgxk13/9QtPPQzNwQhSPEAJZR52idNtXOGYEPWRl1bjQfeah
GV1sKN3qcXZc1T2ottpbASOYwysdbhBtLYVv6QXPBvFoINGKFRzNExnP0Ga9dbJ8pzpMcNdbaOn6
s2E8FnEvW3h1j1FzAqUH6q0MDsq1XLilJqL/7D0B7O5FxiwL+qlDEd0jHPI2Y9zVtND72s+fD2Fg
qooQm9Bj1iAV2qjEa5bI6jHtVL0yepcaaDZ6YdOzbdbiBbAQrvXayOG4Ae3LDathLQNkoZXmSRpt
NcbIoMBDdAGOgjUPtD4HfIrNFHwF2odBNo/TqKAVG2HPVCeY0ptvwKcYO2El9QoI9i9s/ZN92TxQ
QxpNowFpmp6mMJWIXGuy0Au6NP0OVUBwJs3AX7rUyvOtNqUdGEi2lsWOzuvuKQRwa+VX0EuX/exX
XJr3w1RVB8TWwUYpTlpfx4hp6KsfOvAaByOQsDm2WWxEKJUTZH0wkFcdxVKsGWDtr40dHIBsp5Jm
PIYQE94j7dqEe2ziR5vGZehO0RjcgW1s+aQKRofhgM+NwmCoHF1y7QQB1OpHe2FZSC/d8MND5DDT
g9tuVydjqKCzA2RONk6lpovkIA8xQ+J8i5oOoAEUaJzaAJ/q+kj6m67wWfPNZpoEHlFRwgx56njn
wgT+OpQWdJuBL2xx0wnpJmHsa8ZNg59VFfxmqAenDhMgZq0d9Ix31tRZjm2Ga3DChYH39zV/aAkU
ciIbPN70BJ1bBwlSaR702IROUtTlduWZl7rMbH7CaVdCAElJT7oJO/JZhD3Ifgkkm1hmVNY+T+QY
uwy9L3StscOZc6R1OG8xUYpDtAO7iTI1nsAcbH6t/KDPH5qKWR/OoEMoKI6TjjgG9PAxd6Ptw53t
2E59wJmzk+7WeLsLZWvUEf/Z0cY2CdIkwp0y4MZf07fEB67MvuPb+qfxx4JjXG702JU/Vh7s835N
xax36RXGUQEd29G+4bfyPLhx6XYoZTqd8zM+jy71JDRWG2Mb7oeVne3l0v/u0H+PMz4OpRgOia4r
ivEoB/Z4cY2ODXtaeZyl9zTrODpUmgPF8vRYbrFj3mTbegPF6Qahkxtjo2+JW23slU76+deBzjHb
AELi+AZGVujSwPVT/I4BAelYttpqPVmzgCw9z+wrJ7BxayeR4PWU5C4Gl6iKTB8H0Wv2lc8fwqCz
73QYJGXXFCo5KQazNXa8oQvpGKQPAU2RFd2u1fP/hiz9+6Ubf2vJH2YNqCVg/DREfkI1MvmOyT73
CTA3fi4tfTNNdIK2VEB0UFuJ3I+YTzxUP+D2T4bqVHRj9i0wy8HPx1H9AcOGADVBtHAAugsHow4O
f7s7ptsXlRJcLUcbtLC7ZtDJEdIv/TWPG33TxhIwq1A045d2KX/tBh+7ca1VrKssezhC9+mo4nvZ
tNusnQ5CFis9bOHlz7nkNcOsN9pigCD3kEJpkUF0pNHH60MFrojPRuEcSt5DZ4Pg4Wg8tl3bvDUJ
2D2wPSfGrRTCOmG6GzwANM1DDBcPpMtCX5lxPn8oGDz+Ob8NkWXkWIonp1SAa52cwuIu4uVKXXeh
O8/Tj8BKAvGMZcmpz1PiRGos9jgjZ9A8CHmstFF9wWiHdds8CUnqtpjauEhOXdWwTcHTLVx9a2XF
pQOeeRJSA0+83U95cVKi2AdxvzFCFKmnPyZ0o5VxK2zUfMFV1L5d7wlLjXZ5Ux+GZlsXcWnzrDhZ
oI4S6HEZfcyTBvXd+6/dYPaNEa0K+WQp3CCGCPTURCDBpk6O0Xr9+gvfTOAA/vkEOVROTYNU+5Oi
9vRjGifbq3BG5kK6m+/7Wjf3E8Sfr0ZvQoEcR1hD2l3uFyGtni1p6MCTd/E+L6ts5Qu31KLzrxCT
rM1NlkNlYu/Tsb9VBfmZDCb8JZCzXH/ov1P0JzPqPGHJViXYCm1VnPrN4KZeuYvd3EMMlae7xcZ2
oW5z+kO363bVTb7T3P8Z1v7hV/t4fP83o/Cz+84+STj9gw54wHK+ccet6f3QnXZXbuS22PzunJfT
6Wxs3p8feyfcEqdyqPP461e7uf7MC3PHPJqpKovGEEVcnMo+3tVDxxw19Pc67bzr1/98ZQK/2D/7
UTCowCADgl8k5ELvNNJzrwFFaWXSWKjBksvfP4yzuARXAek1yUmSm0Q+mVDxKHafTD+xnr/++xf6
Hbn8/cMd0sogOuxEyanV+nyTmxqoS8gQaolxb8NzsNLzlt7CbL4A4DIXIP5iku2ybRdhfSiwbbW/
NoWT2WQxaOOYUyyBT3SCDlP71eXSsSPNVdrKfnSpkWaTBalBU6wv34gQmueGR24OiXjBbyFBvf4W
lnrRbPSbOLjN7ajN4ecy7uu8OJicul+79Gy5hhTiDrMWjlWAPW5OGoxYrRZoKwuapfc6G9ggc5Wx
DnzZiYTqNyTNL43MDgEFzvn6j//8+nSe3FQhPNTISRqfBqnfDBH9HQe6D53U7+uX/1vV+PfEROfZ
TXzkOaDuWJA37uQiD9KLtuifh/rc3abutP8JCKqnZ27zXjnA2/zOd2B+bxDutk03xsojfv7q6TzJ
Sa9lqmVwRBwZJEYRMEE5qb7SbYkxX9pAxhvhoAK5i7j8PaAQmywENIrDZDL+uN6An74f3GE2P1Ei
VZ93rPcDhDH48TTVO3vS9G1ZJObKBPXpbhO3mE1Q40QgwZxkf8zp+EcvzMQFymbwSQOjkVN0Zg+1
cwqiklZP4/ZrT3V52g9zIlBEPQw/BbDqAdfgiJreItA/N0mTf2XCwjPNJqwyGUHytvAUVlSzu8nM
+K3qItAHQ6PbQg0TrZS1P+1buM9s3gpwMlik0hj8IOT73kTuoSBffC2zGStP0zbUBxWh1n9vm4/g
TjtwfBsIXtDtO9msbQKXnmA2e8EWyUtECCBNdSJH8IaemPaVYCoYVP8upT+85cmK+yiCUt8f++Zk
FcQPo2Jl9frpRokY8w9S06Rl0trc8GsTesBNEKkO7rs63VrECHdASRqIACltP4Kf7o/ewd15veMu
3Xf2vhMgEe1CKOoDvPXcNzmSo6gC0E2g3JT1R+ic3pA/YjgFjnNXxsqnKxQ86qwfxGWEdw7o5BFk
ZpzYAi6LQkAC2iiFGfgSf+YhjeIr2eZ4ZRdd7ceBaQyACydoWb9Jw9seUrBcijXt59KDzD5lLVit
YOLiQaLU4eE2bbfts9yGLnMzeJl/wcqszsXdcIaB7na6u/6+Pl1XkH993qYhyIBfGaojeD2HaOT6
DXAFwxa1S+XChKXtrt/m80H0r68cjcBcqpQJOyQzyWEIi/xZg91yZYW99BCzb0CUB6TXML78NLbe
YpDn95EkCJGLR6/TR77ymfz8S/Ovamo54LyhRZjbUee7Qt6WUBBqT19rntmoMUbB6gnFMthDkpfU
iB7BanavX3rpV89GB5d9aoPZrfujJaNNN4k9o4huNdv0KxsE9KDZiOgyoDTNcZqOmgkU4vgOb7Jj
B98JhxXd0lfafqn/zIZGgrA4uBkkGmhK7uM6P3RRv5Y1uXDteYCfAatDGw9iOlKkH1TZbzKs7XYX
2n5eCkvoEMoSKrpjE2UD/OsIqwRyH+YVSdeS0T6fb+m8IBbrDRxcRSX8qkkNF6RgHOSglIBzbxAy
tzWyQ/JNGb/LKvam0khfrneqz2cqOo/vg9O4Qp5ZqvsdtcwNdNVPsSAULvTinHTAxeSG+aXJnc6T
/EJLtDF82NOxsp8H60+XT26JfmaW79HXtCGEzgP9JtMOoolHNqaPFhzGAUTKCNwYr0JFZKX/mn93
s/9a5+MmsyGesyLhg5mRI9dk4oFiYPnI4il/c2ECvj0VUXSmFYqzqJdK2OPgxEn2tT5C2wkk+wD+
NgK7oSiZ4J7kIXzJQQtmqo14K1yLV9sC1F3QO1GhikYwdNM2hc3KKO0SsRqg+x6Cklh+hDe1KaAT
crspMH6zjMBap2N9Dv9nZJ9RQy+wdsqkS5BZ5VFotE8RIkU8WClCrwFgGJINnL6KOrZhuxy72rH6
yHyEfy32BiGUtWGAW95o0MGcKAf/1bEtUGgBagl2FkeCj0TW8w+AbzsvTTEJ1SzJNqE9EA/RI/CP
BhMO20Gh2Q1RO+0sUGthFsLFHRqOfK90nT8Lm8ubBoiMewS59GDM0tav9GREzinO2boYcbekEaBZ
lk2w1yTPAaYBDR+2Ms0RlTn9wdrE2pktBHFwLYFjoTXmU5dg/6UBt7nDQqID+ADBYaDNw9OVcTw4
6/OThjiQLRDnw2Ob6JZTteAPUw24G2iUJu7XEu7coSTZwUoqrHciBI0VVtnDrswSD+Mz9xLTmnZD
WlYv5cQuweV9/FxZBvcrlPBgrRZNu5ka4LkBSzZ+NKbVuwY0Jo+lOdY+wBrtsWjMY212dNuJLjkM
RY/yFYzEuxE2fBcyf7lNI1oBvsn1e5PV/Ichm+i2RZI0dilFf7BykKQDItsjj8fhRoBK7Y2KT7gU
pw632c+K1I2bmoblRQZxzLpvsRdAZgADJ95hIrzTMo0eBqlpHhfZL9lU5sGscvIIjeRTkiYN/BQx
/RkgAzLfiKLs3igdu03fcoaYrhJ92EkkDDpBkGR/KpBON/k4jJAwI6/JVoD39mPL72Kz7R5BPR7O
VZOJra2G6S039eIZuJ36LBELdgId5c8IlbITgLp7y2seoAGG8Kbm9bNVqshvJ9TXBkhyjwNi1s4h
MgE8DUE4DlLXvnGzCs+iRAvriUK1AFc8BIoBJZtmZrZRHVjuSMAYXlDG7v0RBbAdyukGyANy3CD+
LPKsUSB0QtU4ZLDgKQWbwfgBcnF2qqKCYPiAlQOQenoQ49BhiRhWOwOr/W2kk2DXGTBnlxg/yIPR
JnWqzDTf2IaBh8zKYIMerVyB2rYPjjV1gRFAmkvL2zuRwGU4MSlcDWGsns6ycA8ztg2uvSaRQlgc
4Rymm0EMYLf0Qw6Dn4Wzl0AJ+9VSVop4lXK4b80mdFXSwoQ/WOUeMRyk3Zam6DcFoCRbEyjc3MPt
+LHWtAiBLZdAC2mn030FVtVdUsXBJrML5Q9VMyLwoGbHMop/B0bOfNuMA1cCQ+sGhhXtLV1Q6E5F
DZVDxUEsAbG1O4s8j5EVPehQ15DIdELKGUKQs0ADzaIT9n5QSf5dJ1yPEAafqLthygCGr1va6xCb
JvqtjZS18yXo+Lula9+GLKs45o4Ke40QUwjyLxLhZeUIOlBppbuc4SZgYJU3SgWtZ0XZuLFylCDy
sh+R40OL6W4K0QvD1JpcUkr72Iuy3QrYt12hwK8wmpyf9aZrzkNAKi/BbukGUGXjiMS88ht6dfwN
FVgDiOGsf7BaIJ3gQq5rEzb7sRIOSScT0gsx7pKKag9I7VWvFu3IRktDuIKDVp3oAEq/i9wUsMMb
o+cHPQNnAFBzg4NgoCxMpGOY7nW4Pp1haDE2MxrSpyqNpg2ALiCCpNPwve4rOLNCfA20SAQwhiWR
CLeRiYRBbwhaAdhEBCSfEjnSF0CgbkDj3wNlZtxOVdm4Q8qzM0CM6X4EtQPRLQLxHTZl2X4YW0RH
IbHgFidUxl0GGJBbTVPrYQSjmxYYCwpsGw8g42bXYy0OaUxQAwfWxQJ0elTmnlML1BiDAAyRKkBd
9CjWPWRSwJhOevEwZDCphlPZeqLFzi1URL9NQpikrYrKn/VoNF7RluFZYsZB+XkyEIliFqDAc5yd
ChL4gFNPFzRRMHpAGpFjIgTWQFh+wdcTIEHvTuCs5QHAnfSRIBjOLfI435Y4C7spI5o95QmI89kk
1VMSJxacpug9h7IgxEsAHgFHs7qzaxG5MEVPoO0z8h14GQunXLxyC0Clz8jGyyFXYS3Q6sN4Y4cj
5J9W1CdA7zKyQ1WlvAfaRfpDOhUvpkANOjUSvoO53t4htWXAP0EOCfWRHYoxqp/gHcanSxXBA6Ih
xh8hQoAAmk/4vQGs3Q5ZUzHGCREbQky2b7XSOoQ2zFvAtNenNlUZYszAdzYAM31KG/VrSKmOQ1Gr
/lV3PdDpA6vtG6hrhzMTWv3eAfuENHWJ/MdWdp4A1gRupAl2iQRhG0Cc9DDfOwkxE0zg6EUI0Swr
YM47VrpMt7TXKunjx7YswvexShN3wrRwS2UTvzU1UqcCGuYbSiZkXxmkfjYVbQB6sUTgch2cCBbE
1amhvfHeThMM0OOIgAQkAmo4P74sxpq2ah8bYnbI6TNj1wgU3UGqD9GVpNM5UIX6TRBw4iSmzV/s
bordZOhqLydh9CrrGAd3wFc/YN6eTph6DZcEk/mQgcRzKjHF7VNNE3+MkSDUpgC/y+fAjoAoYDNX
rxsJrhBJwWhO4tcu10yP5EV6KBActW/bgR51XYUIuJuYvs9KY3IjLaz8OESGFwTkvSwdWckM0zkC
EOBIDRwNPKqfEW0DPGWc342iZysVn6XNxmyLVLOGjbWouZ9ENPT72AAeooTE2bB7tb++7F/YZ8+j
kgEaAJ4OlAMf49CHl6cFXLy9q4oCBFRTW9nMf15tpfOoZNMeLVZ2NfERYYeAj4aeVKadZAz/YhYe
NEA2UJhYK30vPdGsckCRioFJFDs0nNGdGoQ9cJnUIPqUh0BbO1dd2F/OrcOyAlM9ahXxGxzlO7Ix
96FSK6cfS9e+dIYPFcTcQOhLBLC1XxagFFYcU4iyR/f66166+OXvHy4OVCFCNNpS+KEV5u6ozNFv
VZvtvnR1e1aYYEhrYEWcInCx0r4nI/2JXNeVksTSUJiVJKweOSIqtXS/1kYkV7LsoFRyJnG9clK+
1DCzvZxmEWio+xytblKwb4ahd8q0f7veLgs/fs6dL7uxSNIMyz8shXE0Huv5HhG45ktX8W6l1yxs
3/msfTKk6Bmo1mCIaeBym63cTT2DaXl6K+z8YVLT7+uPsjS6ZlMSz3RYIWjHfWymYEYeNtIEI6ZF
mF9PvC/dYm4rNhThzEo73ed9uRn0nwgn8SuBdIN0e/0GC+96bhu2JMGPro3JJwpLpLo91Qn/Wjed
G3+zvoumIiv1o0xfNHyN6uq+ntYOeBbe8dz6C6tOhQgmafgI2Ii3wYTPVKxViRuoZBfXVe2oBhWb
6220dK9LV/4wUYxZmoRmgyKU7IP8WJr2rmWZa1UQZ7WMgPwe29XXvg7zcANBAAUFhkH384EJ18ou
shgKTBB2zghhm2S+pX1fYLnLiXv94RY68TzwAKunnAnLjPGp1xDYNSDPaxrKlzEAG4zTZKUOv1DH
m5uGE+RzdWAcBv4kH9oCmRw1cbPpNZOgqRnRtmrf9G7lSG7pbc1Gv9FiNaf0VB1L9ccAcb25M7Nt
j3cVaa/Xm2xhCpvHIZhBWoGCq2XHiSA7hpU/xCXysbXWbCYLY3LuIh55IGMymjpMwynEIiV9gS9w
zUa30Dxz57CZF2UkkK53jLHGdCgvdtxoD7EebRs2PGtCrkzCC41kXu7/YdDk2gTmcTrpftlOvyHT
foyaYa+SYu05lhrp0p8/XJ+CrpZZPdV9qzKKQ4aa7bnpUIi4/ooXRsU8J6FKct1iWCH4cEQ5SLxw
9RhKtWhbaGxl3C21z+W5Pvx+kMs1UyB80h+FvROZ/SuIsxCJmdbKenmpfWYfcWEg2NC0++KIbaff
d+UubNXheuMsdaHZ0qbWE4rMYB3rAwkgWfknkn9ShIBNIc51VlYJC6vkeWgCNlMoI4CEiQ0lFLwR
uLd3tgG8Vt6Nt1wqzzDktNUCyVfextL7nn3K66G0QfkebT83B7fp/7Rm6ZLovUEZ43qbLbzuualY
ISekZwg+xbIHdQOUKJT6ba7R/Rd+/dxIbFCN0YhSG3uKcm8m2TPKLekGzNdbVFTY9voTLHSouYc4
qZiy+47pfkHrszZMz+BBfvEkaW4cRhWqsWtT2r4qyTepkYde0zYtX1FSLPTXfzmHTbtWiKAkxzYG
my2vQMmlDXDhOKotKnaJtQZD7nojLb2J2ai2Y6aPbQ2anyj3Qmlblv2I0s5B+W+loy71o9mwhuWd
lFHJ4mOJgwvBv9PhHANl9rVfPxvYecIilKagYEnD4BtYSwmCTeUp61C6EaFam7mXHmH2gdZIOdBA
DvBoqLbaUhrdF6NJUUIcVh5jqafOBnNGCllnCGRHnGtx6En9SwNR6kstNLcQozTX5qrFWdpgshMz
1OsYFaeM6I84Vvtz/RYLvfUSpvDxw1CAo0yKgVZHlk+bGoAJTynzMUv4Yy3BDwGfcFzprAvtNHcT
o84c64JnzbEdFU4OKvMVLp2VPeRf9dgnB4JzN3EVA55npEgfxKAbkZE5XazirNmOodjzojtUPdlx
rfgWTuN3WHRveWi8IYDgrpnYvRXl902sPwqdPF5v1L/7gs9+zqUzfvjcEkQsYGENn07S2e0eubQm
avRxj1xkrT/b4IzdjqmSu4AV6qgxdklDM+iBSKN9h6lQPBiA8m9aoD8fWQE4bq6l9XPPENkILnWL
f48Fe2QllC0Ikh42CenVLaMdPRm6+mUg7c8HtxHwdGGK7JajpggzxIgzOiVRM5N5ej8hjA7wWIW3
jCTZHXBowQU/iCDHtg1uAuxmjqiD6DepYfaHGLsch2ZK95AFb0QbIoYSubw48JnsJvNR9kNyu+K1
m9NJ3yOjPd5i4p5cGeNroFLdPiI1I3BsFP23E1KJ3cRm9kYgp9qZhJLnZBDhS9DrfN9ZQ+H1ErDt
nGFajvumO7cAKa7MZks98PL3D29FqUEoiMfJ0aLZrWGoA2PByiJlYZYx5hMl4i313oKcRdQ7DWhJ
fs+Glc3M56wtgo7wz5/dl4mupQAnH1sfTthTEm1KkEFPfJ9Bcp/v6W1yCG5Z5FRnbNVusts1fN7S
M81mToGdGpQOoOIqO9XVNuuzDmGNFeK8aGL3ay76pZcymz7DTGEGCsL8SKbxByvG11SFa9a5hXXd
3L2NgylLJJBe+9Wk1acwZpoT9GzcNoXotyhek41Rc9uV6dg8XR/5+uWlzEc+h03qsiX90McCO0uD
C1XTp1XvaXq7y2t7bwbQ2ICn2Nb5U9m3rgD6GmliOHRQcFpGK33ws6n8cuv5VK4hZheqh8YftHuE
m55VmN0gQ9zFScV5anr3+hMu3eXy9w8P2JWgKKGSX/mRhqNVRHC2l2QCvwzy70mCU1kU8r94p8uq
58OdcLARdkRWnV9k1Xc60icjTsNd8384u7ImN3kl+ouoQqzilcU22B7Pnsm8UJNJwr4KEPDr7yFP
8+kaUzWVqlTiBwmpF7Va3edEI8o62PRXA+3C7vaarmn6snOCuzbxbN+MTAZVRJpZDopxiAO6XNMe
4FK/N8Oi/V/WQhBGFWCwbgMU2vILM0t+j65HUPwow1aOahnqmuYJLmhSxi7uJqsJLLP9pRcoKujx
CHz7868FmssGCS4I6M7A6Jfw+VPW7i3pWZllT2rACF58TwIiSFeHJzGTK3kXIOuEQDDH65xXoafc
nqpWebu9iBXNFW/ZBCTppqZERVDwPHtL6pA4NYpmfMXKp2Ne65ptgkVgIwRYUSkRu2uoUW0Ex5YH
oBrmbtLgIbbrNMMHNnLm3F7P2hSCwDNgL9cz2Dh8i5x0ZnimAige9k2BCBKvchQZ06FqAk2pi32B
N1df1Rgg3Ouu3MgZXPPOUCrx1s2tFEVYuZkFDUnB/ICWkOYDmB7m41CqoJAvCJ6bR1AaI0VIamtj
0hUr0YRNazkuA1YT5oHUACK6lp6WR+3b8lgbWtgyC8DrHaiWigBIDfTSy/rfPsqmDeVdG1w4jJHg
ikOVpkNAUoA7hCx8R4dBtPHlK5ahCWcwG8xaj1IqgbNLzj/yaEpCu+FadiZq05yGudIMMABZ5kbO
dE1xhem03MhCE/4VUTn/lU/02TCm97ppN25NK8OLyQ88BCgALuIFbk0o9e4T0EzJgP5B7Uw6bWzY
mjSEo1bSmdkDe0z3S5kAQzw0+J5xlm5kEFa8rZj7GKumBzVNavr5Uo+UX6wKhEsZRbru8bamrk2w
/P7lNEJhtzm2oEoKtNji72BlyCPwrlvjri5GYGwqYJLf355pbaMWGX2ZadJ6MqgDgbllpNszZlmn
Ah2w7vdGX2b9MjrHs4Wi5XoVtD3rPTXkuGYpbbUhhhX/JN6+m7nUKPjkAXCSTaldypK2T0MQkze0
QC1TadULAvsnmN1fv7Ua8SoOQsAyUkylCea5fAQ93zNDh+LtoVcMXLx7kwkodpVsNoExNbFjgIDF
Lgb9rHXFoS8TAH2n7cYz3IpqiRfxAlQ4vKF1G2S4bYOMe28lmjdl0qFCN+HtxazYtwjuJSus60FH
hcqQSXoKJ/ZCzemdTVK9Ydxr4wtaNcRgbUMZcYsKPM1uk9IrUmpn7Rbw1opJiFdFaRpMrbXw+ZPK
76oavFo5LeINi1jbfuEMSllWpKbVtsBZBNG6WWSSDdT506A2F0nbqghYW4FwFvWosktBPdIGY2yO
p06K+R6gc98Mlf81nX8x6rIdKjZrGsiitBZ3Mx5/ViMxnSn/Ztz0f7dCDsAQSWVtwFsyOG2bfSIt
leA5emt/VhRIhPSapjYteRpCQTmoT3500yXfQi3+1+t5JcoX8bwyiee5BN6JAHQXDEVV6Wi4DYQN
ry1L409TNdr3Sm36V7TFm15I+/SYgnbuYHIy7kgaqeBtNND72qG1YQHLetZy+VdvIPWD3hZ1I2Vx
FY0BoZ3YEDlqCFdYUoV+keUoDs/7jj20VqqbTgT2TzDppvEhCwuW2NNg6We9m0sPhefG0ZjBoZWB
tQS1wtGrFOayd9tprDjzf6A0X7QqBJ5rRMCoFqB8/jg2/amJ6X1F2kcl7J2u0R/QkDjbt+da8bYi
UFhKB7w8qkg7cMOVFGsnoVJbqWVPRqkq3mJuT7Ji6YropbR4pq0G5jvI+TfrkKad5/muDMvfIJLZ
kOOaIqv/PV9HAgKyuZ6oT4ujUVt7pkhOzMsNX7U2uuCrkKmV5brRpaVTju+QAa0uCior3oEbuPXQ
tjaF4KmavmQlGQ3J16HbrFnYC41o38jM+qYUhFBWJWCgnU0FGLpoP3ElsNrwEo53zPMDR+Hnxiwr
DlcEzAEXbznGdYnGE+uH2f9V2o0IZ2V7xIZyAO+TlKqp5HcExB+Vw4enGDHUbQW9mpNfnMBiHl9M
zgD4hDz1c+jLYdscJa6qJ6DAEDts4wjuJiaNqyp5/TvrBsOjYBJ0yJRlR/ALz3s+45EMHUPUrkKT
II2PsuyJyvP3rghiE3oSSqlKwGPnV6wFQVbosvleLwvv9srXtnX5/cvCOxCqV8kyOkMHVxzZZeor
8uftsa8COi67KthkwxI1VPoenz6kC47/PDimWtspHD24hXaA4WfgzsTddlxabqZG9sw526iyWHFs
/5KeXxamSeBQNRkJfaXuL2EEWia9B81XsZvSgNV8Q9vXZhGMltUZAJyaJg6KVrWlXLbuUZ5v7iJd
u8zhADbkbwGsL3spWG8KlOe0tKooQDiTHMKmaHYmGM9TFV3Wt8W1YrkiXI0Rx3qLgvQ40KwfNU+P
spkfbo+8omQiUA2IAK2Z5DT01Ur5MLo230WIsMGsxjbEsDaBYL5V3lOpGuXQ50iZO2BG1S8gPuwf
wzCPv7k7y9n2RZ/MgSazVcFD1O2hJxGY/7Zextf2fVnUl5F73nSj1WUoes+Qb2+tMXHrAg1Yt/d+
SeZfCcJEPIAQFIi85/juSZ5C1P6Fb7Kqf/Q8/jVXyj14Y4g9gS0OfUf72xOuHPYLMdTX5Yy9Vlah
JIFsJx2ZPxDyZqT5E7PaHujG9ePtSdYErvx3krnUOz0y1RC9O9zVyscMpDcAANg4DlYCMLHXPwU2
g17WeHDr2vQuVttPcMBd6MCewfvpkER9zY1vZmdkwawNKUXF6oSFKKpxHvXQNcJi4+C4rldUBLCZ
ZiNRa4XhTKvyh7KMn7PoO7WxJoBbl437orKJlbCiAip8sNCFdyo4Zube2uJ/ua6xVESlkSyprmLS
JoGSWcUTksap7iBhaZheVWvT0cIdbrDlkbdv42xaPrPK6XsxGLUEI0/4OCpSO8WBAtgK3UjuNH6c
pi24z+uWQUWs1LyYwPfTYWHd3DlpttPl3DEN8CHSrQfK62ZBRXjUJGTDBNkkgZaBqr4YD82EJr4R
WMXfMTu6ULt9lTsYyguQiCSSD1xPP5tbF2C/D1ZibbwKrm2QYNXwsErVLlZdoy21jondyu80f5C2
XjzXxhdOa1O2CK6asOssSyu7jeXQTuHOc1o/JzElGx53ze4Ek26rQZu4Cn+Orr2DnOq7vtZeb+//
ygJExAKQnzRWhGrhgNSNO3cHyvCQDhjStvpOWT0sW0QuMCxGm6RFmIE+XT27SES/B/Z2r5P72yu4
HjCBpfu/GqRWoIeeCcIy9L4eSRn9AQ0QrLnpD+Ca/4FmnK3S9Os+nIpIBXlFBh0UInCsoMnNEV/O
5tlSW3cC0qbOH0tQft5e0YrNiUAFQEQH0sgIPnltvKD+2SmBQwQknO9ZnAhRgMo/cMhqOk5TMrym
JkjheUaedbYl7xVlFdEJuFk1Vji1oV9mKjrmQbMtsafvbYxgzc2gD0QmsGaSajbAc2xmTbbZbF00
1/ZdMOY4L8JKaajkT7r2ofdIjTQFYONJAc93ewFr1iYYMmqaDOBw4gDFkYz2bjScvo5d7sxgIL89
wcrmi211yCKADUbDjRzomM9FhyTlsMVxtvLtYjNdRooYxyIi4mloXTV9tjLNGbPUVvPH29++sv2m
YMgo8DIBwJRHCAHiYdfCKYGLExRtNQeR4+0p1taw/P4lyhgIWvyz5cpD6RPpcfAb+9J4UsNvRjEi
5WZGkjnJNJP6XOlOljw6csg3shUrbs5cJP7l00c0vRtTCTdnFIb2pscSc6Yp/ltHPTBrK8KeiqaM
N7ZpTYvEQzkFzsUwDXhD5BX3CqnIPG3U9Q0dXROCIqwkNapc63pAX8uoxrNVVsg7uQYubI0iyXPe
WVsMLmsTCfacGJZGUaYTgSjgTLoHmtwz8FjIb7d16d+L6v/fg6jInDkD2xaUtW0UvL1dfMm7nJNH
ba/tj9wGrIENdAdHcSr7GDq/ge9gS7bmsD2enxzVRQAFeHnmMpcEejC/Vr65b04Tuh8AzPgkucBl
tH9vfCU2VfxISv4PXmeaMpUBkWg8NmZfPaUSYH97Wevd742+mPIXpczAMl0qvTkeJRyHI9hx6nkT
5mblw0V9p7QBiIwxHiftoa5SW6sDwLDc/uxrirFsiqDfLNPByqWQ8Ujnc5H9ztQ7rf1Zp9/IEy2j
C/o9c7mKmyG3jrH+e0JyquWpXYSZPRQd7quvt5dwzR0skwi6HQ1owLEACXKch9wrFMmm9IR6192k
tfYY/7k9ydo+CcdVjvRxVCcA3zd7YlvWZ9Z3J0X7TEx5YxUrE4jHFVqz9SmdoT8E6LYjoCOdpman
Nqt/yzL9TjiFrRIProk3TAMn6ngM689y6E9WPCLSzXa39+jaqbWMLpxafIgMoKDp4zEfBsBwDG4M
xoh4IxL8l9e8Yr5iw/cQD2Ud1dp41PbhX4S1/FydmTt41l/2DObmp2rjZv8vmX5tItGS+zSmqAcb
j7HfoWXQm0/mznBKt3RHm+zNc3jRg+I33TW7cv+ddMKydYKJN8qkNsiJY3H5kO+YAewWudRfbstl
desEI89jo5ClCCtqWnveAeZjZ/iyD2bQU2uj4s2hGzJavvbazgnmXsShvtRejEfgX7q19gZIq42D
8h+jzLWhBSNH+7ZKR8bHI7PU9C5jtXVPSqDf52oa+nOvG5kzJmq2i5VBO+dAqHHpGBKfxJP8VOMV
f0/bzjplQ5McLKvRflhZzf1CDstTBRQKp+CE4dUhVu9qoIe6oEiyOrtOTMBp3ZbBvze/awsQHAjI
zaNynrE3ul369GF8Cx+KOyOg+8qOnQZ4XXZ8Me9Q4ubIbgaAD9vYSQF7rp1NjM1lq658gViRPMux
0oE9aDxmNqDK3NiR7LfcB9aufXn2Hv3E/pXvysto708/PyaXOFAO2f64XzhTFgD5FCjuyU5yqbfF
b7PiL8Q6ZaNA6RRv2XiUtV08KLY1vBBl6/FgBRNf+b8+8KyXKDOwXOnAvNGVbP0AKm9bcv50tgnP
0XkUiPSZC6I8GIC8ceJpa7u8+PcvcYBc9pOETo7xyJ1513vgXjrpi9Hhz+RNDncm/En9zq1syzZt
5umIcYDcajOb2Dm4hCqnPnRB/2m9p3fGZ2jZAJLTndjbgvW83kZAACX43y+MtagdlQpf2EILyCk6
lrvKMZ3W49iT5BTtaw9QbHaHOSMXbBO3DWBN2IKHQ+FwYyZjD3HAsqqodsHNYpCX24OvOB6xm3zo
NToBfmY89toOhNz58Ov2uCtUNYpY75yGvSLNGQYePqNXExJbFEl1+zu8Eu3fGxsgXh5Yv5zeHf+q
wSKpgJ9Suz6zjfjsX63INasVHB9tzTILKb5Ax9zhXvGyQwwuo8jrDuEpPJlO47aedZZ3YK3wUg94
Vx71VL/b9U7xY8tS1TWtFrwXN5vSxPEOrX6YPL6vL2EwnGaXwIvk0J7hCEb3R8VX/PpQ2h8AoHPi
oDtXlzpgF+VQOvq97m6IZDm0rmyI2KbeNMOYMgkbYjbuCAcWPZo40hbWie5QHzKY1bv0HvZ2fEec
ybZcdpSe0Z66Mf2/Zptr09P/Wk87lLg9oF33OLia89bb3E7c0KH7+Hd6Hx1QozzdqUecgC/hjl7Y
afjQdoVb7cAhDOkQb/AUW3K35HK1vgZxg9juPqZzTpN4iVUSW7p0zzVQmn8Y9+ZLhADpxC7lH/Zr
K7u4FkaItfmSNVvIgWOy+WI+lffSr+IM2gpv2umBcoKUN6qC1wIwXXBQOME5YGYWZQvqU3nf3PE9
4AIesaFPwPYC+5juAIfay/e6P+1va9WKAxGr9C2U6li8hVR5TJyqpQ6J8o2gaMXx6ULwNc3A78pk
7FrdW3YHHP0pdhb+0dsfvhZX6Mp/9REFzaVsLIdouysrG2MrD7rfHKK74qAem5fGVT5zfadd2M7y
ul/ZWbNLHOXlOf6j/tz4hGWqayYhuCijxCWSLUfesJuc0q99uo8O/T53swC0C/vMYS7A/KH8vU/h
pOo93wrV18QmuCV5tmalthQEtrktvdX3/Jy9KP6ERjgAdv1Ez8XTsBVPrGm/WE3eh0Oot5U6Ho19
chie5XP6ZCCGpm/0UF3wXh1/TxXFrnqqgGoDlR3jMdIngKaqrsrCDWW5WokDdyEWlPMplSYaY+z4
NO4A2PqWHdQDUoCnxJd3jd/7upNdrA1XuaL4Ync9a3uUXIGk4GiFF5P+lGTA5f64rXKrCxFcxEgZ
reNxRuj4UDyCHCb8m//UXpSfTWWHNlogUWyTcJuCPcLf4opZW86ig18COzAMUVUqMGXTzs6UHEOr
cPVioy57RZHFbhRwdHMuachhSIBzScv9nHcbMl8bWfAPjIDSCyVW8A9M86T4V9GNG2nY5cS7Yvb/
IuAvG9KMqMxc6J+Ow6CjHRklnPGnnL7U46dWYu+3ujjWjgOxKWViU1zHirxE1FqgeDmorVJXeqyP
wGc+FX56SHbp2fQbxD2hd1u/VjZNrPgHfj+W1sCjsfk5K19AbrpxGKxkecTSfhLPTFIjSAPJHTuU
ByfSgBgaqgBGrjYEfrUyGEYu1vjLRiR1xuJAWnd+Sz6iOyVIDuWOHKU705POlR/dx4/tXRmEG3ee
NQmJtf5g0ubUbGHp4XubADPXxiPaj+Khegl/Rr2L66PX7CZjHx6VU/TZH9SNF+216FxsADA1cD0a
EVaK53hbDy/jrnO51/qquwTImQO6eze+q/9mPrDqPqygfFRA+rlEDlvOesUpqIJTKGZalkYFebKO
v7V0x2P9zIBzfVsN/w1zxcTEFgE1Rk1pVmOBjdd4ug1wW5vt+Znhuti6788xQu98p/+q9tmZuuUR
SXQH13S7/ZN76bH08Ldn3efnLVzHtdUKvoQOw9zOpEeyWAF2uqKrqU1LGcjO5kYGcc3uhEhiBr6m
jKJ/qK6Z2MN4irM/t3dyLX8kNhPklY4m8BQq2jvMky7E1Y/1bvStXXoZD4YLcPEzyBygHeV5OhQX
49DCpdyee2XXxDYDxjqwVnMIceyIzeoPcNPYjbWxY2uDC9eRrJsno+XwVMi+elEKSIj5IAEm/fan
r90vxC6DhCtRWs34dvWiv7XP2qt8zp/aY7jrXpPf5itwIMlGFGldP03EuvxIm604A7fD0QQisDxm
Tofu/zr8QfmDmvw1wQs+k2HrtF3iwyt2JRbmm4USAoEY2vCmOO/ETt3n93Nm44J//pUEu1+VvUvs
x9hFpii3R8faG0j2yvbfGAmx1P57fH3IndfbO7yi8f9Xvc/HDPQSONxyWf2rG40Hdo+NodcyYP9s
4csBnUh6DlZ0jF151V8V8MQVGBjs6aV+Mh+t9/IOYMy7FDzI+sMYDJ7uGMf0ezGsIjiKSaZx2TQQ
pl5XNkdxYsXnDZ+4dtj8W+2XVYUhQKrJDJcbvuBh0evPSZBeUEZwkizkKcHHtJdPilvicpiDlfLx
tpjWzEy4aJSZOacyUPWPXD5r2nMBRGZrI8NDVsb+t9AvC6rBVy7l6NrH9Um6DCf9mDwUL/Q0Bs09
5BMkF9NtNuZa0Taxzr+OosbUNexdD1iZik52Z97f3iDzukWJNf6FxeVRXcx3Tl8qs7RJrAPQTPd0
OgMWeyPivAqqgdBGLNfP03poGxOzjBf1MgW1b9ngCkD+Tb60Xvh5eykrnuifnL7IQymYpFkjZC2T
8AR4eqVB6k0G8nQXnyoNxOGTfiiSYmPj1kSy/P5lNoajwShAHAFTea7Vj2arZWdtFULaoRhkAH4r
yw0p7Rx9ukun2Zu47hbsKY+ZYwwgzFY21GpVLoK9q8DV1IdwRGCQK3ZS+m3VOAwuO9eQ4U6QFSWV
rWgv4Fw5Nc19n23VT6yZjhAvcJmkBhDWoM/hfWjcpdVrRN9va4GxotCixVOJgNMRcmn7+aUOc5eb
AA/mxQOT8u+JXuwJmFRgP41VB9yGFBRrnVKyR52oW4q1dkcWGwOyOQcLmVSA9kBVUdpWaH28H8DR
sjMrYvgS6eSdmZf5fqzy+n6SQNSBOgDmpGxhizD/NErYOSpwO2t70oeRegOl32lDhh2L9LctaBOq
ttZMv5K4nTY/rXlwrfkBZDe2mkQbwcuKcsiLZL9YFrAFymgoLOq3A1fBg6AYFzU1UB6QVlu+e22K
5fevU1g069CDbKEHJ2w/eJoM+0JLImBKydrGUbo2heAfiDGzqh5zCkohA3gPc3Su5PZ3NPONbOu/
1/krsZDYUhBS1BoMeJL2VQUcNgqQAOx87lJ3NqrJJjyhvxOSTDuqjQAM7dPwWak6fsgHqh7UCKiu
6Iiul7b4lOm+ErPIY1rILrOkEqeTtBj/JdlOlgZ1F00EucC4Zq+FIlfPBHx1T8poxDi50/yQzLP1
oCjZ7DLNrD1QW7S+EpHOTQBNtjMZSuCTtEy8NJoX3BkzPYHHGLUkYw8uaFvJktEfVCuZ0f7Y4IVJ
jgIGLoeAJdTwiySTf5C2Gn8bSlb9MrNCMZxejmV0y0YD8RutYr6GesrXse/U52LirVfIul7vOqCS
2yxKFdPJOTIobcnBn920iW8qqNjCmxNAt7N2aFB6lmYKIg7aDS4renJm4FWwm7Ez6/2sFXjCi6Le
LuPGcqvRIopD8nw+TWbVPUjW1F3mgiO3Pcrt220Hdl1xQCvyX90Ec1Na6nFL/Ug2/LwFE/gwnhuV
7G4PT6/6R6AzCsPPRtQ0aND1LfA0UHts+XweFpYPvLZnHs/1kNq9MaaBbgxb8LjXz0oilq/UEzoj
sq7pjqU+TGDNGlInGbWNLMbKfonVK8ACMtGpqDRHXXqWijsyPefGxn3j+tCKyKVZ9GFoAJ4z9Jmk
NLAu7dTFJppDWfQtWStiTw2TpzoZ8Trkj1JSOHmVjoDOVyIHDKtbgN1raxDkjeJoM5nzSPLVInVG
GA5PTinZglq4Hj4SsZ0GHMaxkqig8+jT/tkAHaIjhQZYdMz3qaaSqxvV8221XVEhsbmmBJQDrlyW
Bdqu/L5G0UGeb+HzrQTywLD8r0kMkl5qBAxKfolCTp806uDkHbC4bF51OBNCQ9pnpulSFbimJYAQ
2zKvDsjGR6qTAwUysonGh9ieWJccBwqXcHvJ1yMZIvbdlJWiDmyUTCyZ7Kd8rxmtPVAQDG7B+Kzt
6aIyX05BMCWmvZWjWyjr6vtKlhxSTRuR5drQy+9fhh5MRU8YGakf6kYNeppaseMwNzZGX9sZIUZW
TK7LkZnDLlEE5KRombU5RWWOzC5Rgyfk2/u/tgYhOEZjWBkOiWX6GTMeIzodZDTTbYy9sgKxZwX0
eSg4kYCvgMOHng2Z0FedNsNdC5iBR3OWt653162fiJ0ratUlKIOgpl8b864loa2M/WHsvhVrE7Fv
pWOqNBRmIfkNjl9nKozmeTBUFW174DoaZGkrLbG2imUXv2iTHCpzC6hVNE1M5Eep0+ckSwIzGf7e
FvSaMAQ7UMO5SOgsU18eURUynmYSubQJsnHjGFkbXzCGNtPSFNWzoW9pIXr09Vxz2ig8N1l7Nxf1
xiRreyTYhKmFMaiy4hCEWYZf5aS0NVoWdgvutu/tkmAOaRbOmaLD1WfZUxqBfQqEMgXKFvSNW9XK
USKWA9cyeGqsFkW0AMWgDh3Q/aSW7Nx1aL4OVVhebo7ftD7hTMyH0Ew4G8mx1l/HpLY5aLVIU9jp
VqfDijDEouBqnrVcASXgkYTUq0qE5koXX8DD9eO2LFbS4kQsqkVfAO+ipiTHpkqlw6Bo1WteWcWh
GyjwklUze8paku8MKi3MkEVzUQjwg5k5J0jx8C6+D6HxD0DpNphThSU9qbzsvXIYwIRSx/y+Mqyp
dyJrCRhkAMtYuyElvd/VXC82hLASiIqNJhIBG95M6+mYhehlBZW0G5bloVXrBf+8eVAn/sajen97
w66iLlBQowo2KEtWmYcaI8eh6s1TNITlMy6BGXd7DUw2NB7A7jb1XY06rFRCqVie8tHuVLN3OFe3
/Ji5GOP/39nIv9+/OLIub4GIAaDuY2hyADgzzWgo6KFxrXa1MEFoMVE1+2VVOcJN3sjVu86n4RC3
IyAhmlrdg8ndcvQRRGrol9HAvFK2z6U5DzYYjDIn63p6x0cj+QCKVP6eky6/FE3dfQxzMdk8isNL
2Ezj02hqsmfo4PEDEDEBvQo4FBHszADw04E6cY+Kmvq+rmQQx6btXO7LjBMPbRfT60C7+V62QAgK
wkHmyTJAwVyL9qrbTlL/kPLWcpUahHTgCdJ+TKjatU25HA99y/Q98nPNoR0lBkvmCmhB9QKsk2r3
MhVFDqrAdJpOFs+AvEutecclGVVpUZntcao1jqKBEki3cqB9Rw1gwVVDjR203WQZ2gb0WHGAfJhU
blEBmtU2s4EF81DyY9zWBWhqSkUHW+Y4tJ+31WklNBBZqfosYUMyDN3RGOfJbSxFdw0e04106Zr3
EG6AER7OwwT4aMe2iD6leAzSBXUogxpsmN7KgSS2/VjgFqsj3L+PDfkJCEfY27kKP6Jyq/FlxZWL
Fcsq+BTn2jCaI3A0JRcVWjsD12lHTswgNYHbDlLsb8lBrERmc6QxTS6pb2V4V4jl974KN1zs2hqW
37+YaqGrXVx2FTmCZBVJvrxyo6L2E224TB0usb2V7r63hkVIXyZKAHs/SEtuPBqVF/AUvhRx494e
ekWRxIrhkQPFjA5I78KtIDFEcgK8y1qz81bfevldUSVdOErHGHT3udWTY64XD4DMluykl1+Hpn6Q
TPpxexn/4FxEt4n+a1GfcJNU5aEOk6COMwuAvJmCFPUYmR6Q/lggJfiXkhZGgrKrkP02dDOB35lT
w789/7U1LtMvJ9gXCQGGW69BZBmB4O5ogbpZq/0xI3avf6fUcJlA0DXKGUDFLSMKAJ+/R2V96qKF
4UWbhi32oGvKvEwg6Bi8qqZzRUoDM+P6rgHqz2s364mvAyuR2emkVsdRy9OtLuRr7nGZbtHHLxsW
gvI2xG0mCiQQ2erKdEhptJHtWVvJMuXXoQ10sKepmQS5lvBLVICjFeRmu6y0ZA+dJk4KAJfdbbFf
s55lFUJEPeaRqgyVBGQK4HnU7KeS6/4cbiFyX317WYYX4um+s7gSz1DqmVKvm+eXrpRogGTWuZbT
vzIBWW4KAo8s5u8sZS0IaVU8BoRbacarBajL/MIpE8ZxqOFIsQKGXsq6flKlEuSQ/UHSfoOH286W
G0T1QXk8O3qXBINc7nNwTs8luQNyoauo6n2vDx5oo09RIu9UszqnLbjFZ8CT9IfBmt/MRNlIdq8p
lOBl8kwq0fFIkgB88n/jxHISufl1W8orxi2WpZNYS2tK8iQIKQlIAnhbmblFZ/xoasO7PcWKzooc
arRKzYY0kLQp5bsse61p7zf6QQ7vZfObJicWlONxqxoigGAFZEa5Fud+Urcbn3+1ghaaItaPL/wO
CmkptqhVHGqULpCT97xAqxj5GarZe9E9KxJoLMG03k29hxepo7EJ9rkmH8GXTHJOaTelWZCBEfvQ
lgD4AJFbsUMAUwVhUjYbq1xRMbGSvJlCGTbKoqDqcf2x+mCIy614a/nWK+eXWJYIcJ4OiLFqFphA
1bRjoGU7KSbEfQyMyrd1bG0K4YyKGtbGpZ7muJMrtY1y518Rol2Vsv3t8fGAtCYJwR+aeIfJmD6r
QTmReCf3bLp0NELjCC4Es92wFFRleEMoPmvKmvYAvz/4fTjLr4rVAi3XktTGRCF9p77qplQeKq2W
XlSljZ/yTjLtEV3IF10iCdDw0vAVTXc5tkpN9ROLlMxvSyM89iCxftVRHQO2r7bCpRU1+UjHEp79
GONmVsH+npv7NlJJfsS9o/Y0q8abuZ7hFajW+hpNJWViVU6IslQnB0uEW2YGuvZlQwEYFBhwduDx
VvH8peMiCt5GuyFDdAjlgtrWmLa7QpuBeAH4tAmvAZMe7QB03x1K4GHgWbbPD1AGzY30ktk8HEAK
1E6t6lRsAk5Arel4M6vLPUh4QcY9haB246r2ORqKeayLXvqhTDK4GTrS1Z/dpEmHCc07n6CKxIh1
zZyENcyLZE0anU43kcjTUlrag55JLrFYeCGhYXKnKSuzdfI0iX+XQMq3bDTSobSzSGTtqWqkxqZs
BFQ4iOPdCW+RCGeS2GaKHjo59gvNq0DM/s21hHz0Ud8Vjt6S5FnKm9pV5ukPn1sLMlaY/thzxj3W
1ogma1zFwFUBXtUsBw65jp7uX6xNBjupuRHiPih3n+EYDT+sdJzeaRqTp7Ig2aOmV+UuJJH5NvK+
y10TuVDwx890X/N8/DSShUyRlB1IeSt0QF+sppkyJ8pl7slZN7qgTstKm/XcusxZY4GqLZEcMKhU
ozOPsnTXhQpRnQFKI9l9bphujqwr2Adz40VXWeW2eMdHRnHkH2DHoScrV6ZXgpE8MlnDHymJLa8y
DLQLyVnv5uagvKhhayoADefUDgG8/tqZlnGEXLTHXO3xBh6O1qTZrNVnRxpZaTpFnKoBabPIx97r
e1Iq1mPDRuN/nF3XkqS4tv0iRQgk3CuQvnxVl+kXoi0g4WUwX39XzlMHp7Mybj9NnJozkEja0tbe
y/yeZr2MMa8KFJ1av/mxTIw8wLGBfK+oiR7AtYPLRN6T/Cvnbr1TGTcqDkntOLGs1ZA2Ziy/daoY
vDjvQv69cqget5FWzu1smwW42kpEAbzdJyjQ56Fg3q70bJAQyWYTD25pD6PXhE8atF/8x16YmEZ3
L1Fmzd2s4V6b1jnvdpzPZeLUAVhZAczu0ZEUbQJ5zEGgT5XhmVmQbcAcL2/QmR2e0bRHbUVWwwNu
rKgsddyXziYidALWRxH1hi6g+Q3Pdwr5CANnm2CuwxtOXG/jOn1VQaN9Wbaw+ZmPQYCgK/PR7kXj
fAjVNPfa1nbves34nru5OomKmwcxRv1Wiq5+UPDf3NHmbMrj9JDsDJds20fedJQdRORcG8H7t+dO
4lnmbyfIzd918E1DXRyeqfB/JQywM+tsHAiafm+RcMHRq7VPNmjghE7qOnaksLf4peEHcrZ2W85c
3RV5D/2+JmwTYDTSCA3kkGGjM7w9Oq0mNuYQgNtJ6A/suGYokRdqslHK7BjddkOVpfjJsLKGH1zf
5VVcZdA/qyIGweGhr1PDFnEbQX+0SdTIzN2A6tSGCogg2pbOiMNpyPaOGCD8pks7NptGGLmBUY1/
QGXL3ZuuaH/TuuZvCj4je7gdVGOs7ORu4AmlE1+JYIgL0XlfVOjXe38izIuDMgOeRPbLwcymvnFR
K9gFXi82SFf71KuC4oC70Ij6j+ZvUwWbaWcsggSFZwL7lUgs6ZhX4Nhr0hzDYDQ3jM/0ZfZQpRwl
9T+qbgTnJkAWEWPnlbtQRA06WxC023ZS0diHaEI8dqSOu6GbtswQ93UhXfBgo4J/iwIfLuB53uZl
nEVWfUzC8R8bzxEPpFfNbgpt9qa7Yn7LyAxq7Ch0nPkKuyej1c0yRuPJ8kruQzPnW53TbpM5Knjo
grbYcjqX7z7C/tbqLEiVH3Q3SwRb87xyyriBRMJ9EdQVDo9Cp27f5qmufXoz9CS4czs7D5CXkM6j
pjzf60CHd2GJgnU5L8OBNBzX7zF41731v2nc98bYnqVX4JNI5GNogDJOMj4NqW9J46f4NJ5KNbYH
Adm0R8gpc8wmM9sh4Gajm6xMSejZ19zy+qnP6/KRqCnaLRHgK0nnOBAygXQm9KXqxr2D4Gz21Ml6
+FHXQW/jnpdqXwVz/73pC3JrxyE/uDVuzD6K7HWyuA3E3xYe+GfJ6/xU8qC9C9rW+8pd4Z0cDN/3
Okf/hdgRK4lNBPuU5xxCmHVsaA5DIb+C97XTBnkbawGPHqkGINl60W6RA2c/p8UOfI/kyjyqLIxu
MiTa3/LWrfeVNC7u8Kp0fsEGq36xcBG687nq7+ecsK9AXZk3Ep59FbLW6zaTmX0OPWjjbDzdtHms
W0ZfA8jBxT4PWdKTJXqrMjssaUmL8WziE0DmNmfRrqukvM28YtxOYw7RPjiObCgh3sEQVuwAJtBf
p4rwLfbICZaTSBG8vCoS0TaQ9+iHLoXuj9jg6O6/GxyRqdKznmJkc1M8qLbYTa70Y5b1aPJwOBkS
4fQ/UdQkWw376t2iI9SWA8STBcfwI3BokSojgy8F6jXpZLMuXWZa3sHiEoSZlp+9/Ma33J/Md816
mtigsj8dC7jMtlCefMhYTd/HoVe33GAfcqhdSFwxm4mkkaXIk8zp1NfWbdh+Ktwarn2ts9xMMzrX
c1Q3ST2Q9kYvbnQ/1iFFIJyBOXPfuAkK06ibDjNSsdos9JGHfpk0rNYbWUjxm/nGO9W2Qt8yKPu7
aiYsWTSE7GK4dhbjQXbSk2kEHbj5ri7Vsqu9kn8jkz88hNCh20Im2NsMeggOEIyrXriX273k2Yzs
y7fFg+imASAegvJOCSRPSp2JiNjJeSRihXwrihULMFgeG2BIn0Vm10JH/7H0F0lT24oKzbY+iOCh
JqfnEeiElDEgmYJBkz0uKLh7SZjCA7bkDE6SO6WLOp83du+WS2gBSRW0iHvbR/eNdrH3eeilJV5X
oJsj2xK1xjoyXzJngtdYNLT3tJh4m3bKIzmoNIXsNmHm1DuhoQoam1pQ3N7dxdRbE0j/4IU12Xcc
Yg4GdoCwnEN5jokEVW9otnZjv6P4oCqxtvSaVANwAN5fOXvfyTD1X9ulhKJQF4QynhsNYxkl3Pah
DMtyY6nvPea9H32b+qj6NcGYLy1w7hVJODvLdkHS826gOZdD9bbs3qKAcmy1aBZBsEnWrI41N959
E0LrM/FoOb43YgyfDaX8GDoee8qVclma+8rd2NwWKYLMv6/CILwd5hzK8rNQ9h4HlYPkaQzoHUcH
XW/GXlgMxxBto17ah7Baul/cUPQnpdM5v7Sx/t2c2Rb29cqQG+b6/DwvTIokPPsIWM7oDl5Z3ZFB
9uYNqJPmlNtFpLIIYcBcy+IYotFRxxGAZ+fU2D1VyJq9vQJqpI6DDPtD2uaOcw/fiLyJoyqCMDkJ
IUrOCS6yLndVkTSF51KcIYzs2kHQ7Thq6B1J35s35RDyLxrLpG/MsYCQ+R4nXPQOzFgf4SCWfGtE
bb5CwASCaej77AZbNcnk9sOPvECvf6NDWaSmy5Yks3r5Xi6qy2HgOcInq+pI9BJZGcwxl2PzURLi
oxM0W/d2kF51qyEw9KVq/HlTeI77tOSsOspBVSZdhPWTyjAHShWimH55WS/umA3bTTdMe+YVu8jz
xjsPkNJ7HE5qR0k7i2SOfLkROsiRbRPnsXLNtKtcTgD8mgk4X0Fmjq4N1CmaA70xnst3wYK0o+wj
mCJPKkv5NAevozXzQxVK+lBybg9VNObpYEovbeohvD9vnbdmVqgskg7mHEFe3rSV18Aq1cnrk6Ml
pquB3cVuRuIkEW4mgKCIbTde4QWbhU/md9nV7mmum3oHE+/5B5w+8iMIlzkAjJ27LauoeayKbtwD
O1OdtAojwA0BCMF1xh4yS/z3ABpzz33TuOhiSmJv8ijrkpblZjNNGgFJVNu7sRN62iRipmikMVnw
45S37UPA2/oXdEtxqWhkPscUrujbymd9kg3lnKekKdR3jhYlRDQ7aM/wijVplOfqSyMq54Z0IYW4
gRwQpDxfplc+18tW1mX0ozHh+Z7IO/kkPNrceW2d9TcQgg/3brR0j5PP2/2gtd71C0dOVIVT3e+y
kVYnitKqE5PWmE3Xq2XPqc1n0G5ynTQ9eruDw3BIyFDvAN9V8MYeCD5MFr9I582Jb6i8bZwS6bvJ
moJsJo/Ov9ou54+8biqxG2ffQe48IadIAE+ob7I5D/N4Kev6Bh/phInnewjNqhIgNxCtT4OFR2HY
FMNBI/wTh1O1t6ICSsloiIaNlZiPgCXIA6yWGg3vbJ3flfB4SmtMPTpzVsBQuxO9TEVU9S9UwDvW
6+fySQZO8C2YZZOESLOS3Cf23vdK9+cQefOThoP8vjWsONmhCLZT6Dp30aDOhy7R20o2pUkVTM5B
RcKfX5eWIjMOKvNAlpx8KMbznznsCV8CQmwWw1YQKuBRO8JNZl6QC2BzZixVQQlPiJLV8FuRJiDf
tUsHZLlzk2nUbhq6aVVUYsFGbAHwjdXtgr7QtHyVoyrd2Iqu3Di+x06RYBaXG00BrW9K7evY9r7e
OlDhP6CaSaFY5CAfiVp/MzlZfbC4aJWxGfPZjemATAyCbD76rHV+2wcV+84mFmADH+vmVM9Mb/oS
F/h8ZE6KYrhzYgj1bRGo+V21nO+aMUAv2zdFcEKDGLa+KHcylDZY3SdSKHXfzaN6wL+WD6wNFCC8
i4BVu+Q+OG8L44kPTG9MBg5jPFfmG18r3Pq9qbKnap7nfTPU7aZwjfcD5QF27FrFqq1gw5AOVQCm
r6uzTbZUQZpNqM5kdeSj2jD5dosMJQySEXz3X06JZkpl3WbLprl5gFaHu4UDnHyHwFN+M4bI2cCP
rV6hWdDEnTH593aWeqOtDjZ2HEEpwR0TzAiPl6kKHfK+gNEJy2a00uAd3sBEjld93FM+/uIu6bYQ
jwX5mUTt2zgv9GhJySfYvIv81Btbbzg0/5E9B/NbqFCkS4pq7j9EO+j3LJNTEONi4912vm5SymiD
Ex31mgjH15GaKbyBxY+PmhKHhmKDyriJovZ7U5MRpE9RT0scuFq8+kzPG3esh5gXvk5s1U8prtNt
ajtI38e5Gi3CIydmt3hmumsmiV09R741jWjJZ3XbHo0TtM9o6MsP44RgatjF5Ni94cAz+Ho5dazz
Tk0g3US4k/igUzBtJ/hlvPElnNFtpP4Nrvbdg4/HfCX56LwtXuDvdSTdG4cUqPT4jmJRTMaAbVUe
lpvIUtPHQKeJh3N540Tm4rySuESiEtiuTCZ0Fndn4vczzF/zZx5SCgOoYTk0/Vzvc1z+dr2u6wSR
IlM2ueV9NnYZbEv86V43BidOB1j2EPXVHTN9uMSTH7X7cRHqK/Ag1f05yUsdP2MtnKep81N5XXir
1AL14pnjtthF4cZlU5cWGokWzA9LXOYqFwOHo99RYtgR0dJ0gX/Uexdk1TZgqKDFDaAWG7dsi+eg
wBEDBEyX+PhCACKDZhMGwkln0kRL0jSZd4Kait1aP4PnCU6g7TAaB9mxCmM9dOMtq1yv2Egot33J
NEB3y5QPOh6gaL+zxmGbOZtA4gCUKglgAvJEke+0qQIk5w5Lo6VQD6ybZyJyhSxy9MiTO43qPpLR
nATCNV9MKYFGlbq5GWhttp1bdru6xzUrphH3jvlschq3spi+NkiDEx+6NwI9JKTCi83yuxnn/Luj
HPuzncLouZnqDpUe6BROUH04FD4iPxZZhl8suRI1lACJA2g44fpRlu1whwhewPTs1dbxy/52LiQ7
cJmP28Z62V6JkRzOV8K7cXZQGQL7BMIUokXGZRRZVNwPc5u4vr/seFfkG6oUDJ2LKnrQbAiC2Ct7
aFn5Dv/BfX+E5h31o5exFP6maX3keUo3D54W/m1FQT3YR0OQb2EmR1CMRsaE0BtuAXJpq5R6zpAW
oegOtmLZo2dleSqAaMq3LOzwVaHb0P1MFu6mI0xXNsZ6za0vIDTc2bHYQayzQ6cDYPVU0nPGEHbd
VxZVbMN5pMCKRNf0xs9AQJj7qt9AiC54B0Olu+1HB7eBjGVPQ6XKF2c05hay7XRvF1scGHw4e9xS
e/AcstmvdmwCy8X3cvDhupluQ9QIYevnNjcgTUB5ZZLDdxSsdRKq4CwtS9vjPBl4IE1106JUAvfE
DjhoOJ7s5s4ZvrCh63c6csXRZL7tE5RV2g/s8/19vVh+oMqaE3qk7cktK35HYd56jzpR9iap7m79
kOdpPkDs2ukykUaktjj6tPdQhLhYgZPjvQHigvt44wgTo8qx7ELOyG93DuhmJAz/uw6s/IVDrQR4
icJASUCJPanhzPwIjIB+dUdPx3zEcp+rsb2dZZ7vSlTntj3+z2nWcSitcRSrPS+Y7rJo+BbhMvBc
BipIsU9BxAvmjdswzMltOLfODetJlPY8L99I4XcvKObwm27ggJIZUvO0ghLvtB2jqUgDKRuWetjT
b7mIUCH06UJ3KDtU4YZOxP0BnzqDXTLq+D3kubXzIIxnDPAqSLf7kGUvWZ/b+6mfhpfMQk/7ULG5
97dMaO9daBzbCYvMgtvmmPU/jNTqoWTeAHPyBSVtUCyi6gUgOhdOGcalcTRk4giIrCRbiKGw1ygq
7YRbNX3NFosbUefHJTiZzz6FwVrcKRTk+EJ8lGhLB+b0k5ttOoo0J635MB7J4vbFBpoXNClMHY4x
dYxKpr7uPsLRqmc4WU0wi+xl801MOQyAEVrsMfTluAc1ILsbBzIdM2yGv6ailV89UNuQJjfqy9Qs
KthgQzYfUKpCtAH06caLv1xrWV1qi64a4LpzrR28BqCEuXuuHbgbRDjK0IWhcdF0NXpJzvvnzau/
cSrPDcxVq9s4iuqpIeRQF5G6hVcxqEvgZj1EpDTwjxurx5bI5lD7s7zxvfoay+yvFK3ze1dt69l6
wL0tMKwWcJRKzSJZwpiEdGsH0z+Zm2o7gMQHlz8g03L0VdpyO8weHB8n192ZpjdbSAFVO9eTHRyb
LJxd55LPuxxXwxeI9PR3s9OojxbmQRDRHMjOVfK3cSMXyVnBblo/DE59ow+6X1SW4MhBbaGBn99T
HwmU5HIjqp9VoFGMkGUG5okoFywK1U4bWEOh/C5ZP4oEiZ9zi7LV3KAe72j48KiS/Cayzn9L5DwP
uVDhlvTZwI+ByEe5U7ZfcPCgcmRHWmz8Gn2kVuFihyQlvLElg9CncX+5LbNPUDGGhmNZZY+2UzIe
Brd9HXpk4FGR+e+ucOovbTuhx8RxuSGRrXfMoGzRl0Q86tIbb1xFxl3RDlMY07nJEx6OXQLnLJ5w
aT/KHG4Wfeh6cTi714QYL6zb/xGUKmBklZcFmnq8JQcbOkVatjgrJ0qhEhc1Top2S3MFhPJX4CrW
0FpWaiYqA5kPjV3GlMsT3B7UT+BBOdRnCrnxx/7nqFHijRfX49A26pGMWBRhnk1Ah+fPw+cS/mot
PyUWmWGvdKsjnB23hPsL4KfDoZXDHg0uXOqC7jUy46YScseU//L5Wy805P9Hhiqs6jzzQETLMja8
URATDzBl5FfG9UIzm69gBaPnoBHCaXGsol6cFqu9bUij8Z6jb4y2mciuyvpceNNa1mfxeZ51KAId
dYNzKM6HM4whCl0/nUJun1qJ9UNwGiQLDvUUKrzerSw8CIj2A/w5cgcyZSPN3oQU5qEoLEctKvjX
MT6P/R9oqkIJ0gCt1R7hiPSOwnMNzO4y/uMErvACcw8hNA+e6kezFLCgGHv/ibq1uQIEu7Q8VqdH
EPZtyMCjOQpSxa4bJn1+zU39rwzsc8ytzovBCaKWWt0eQygyvYeTDZ8oguA7M3Zs44n4r4xNwCT7
pbMfDZTdA4v2EiyrUC0Q7oxkuNIPrUvKHYiU4SEgRXdFOe/S3rM6UQxySbeAkOWxQ/0/KYbyrdQi
ij2ZPXsTR5nE2mtg9QsDvBaH0p5d8qavMcBRFpc9Unj3x+eRfQmrsoo9qBFV1TCiiqlCCZcBpxm/
LaHTvCzVVQTypR9//vsfCztE52v2J+sfcAI9NIQfAeK9Qsu79OjVsnZFFfl1h8UxaQ/QyaeRvn0+
LBfm9j/l0j9+s8Hds8ghWH9Uix1/uH7BD30PwLtYYN8CKIwxoCSJ4ePzt12ahNUad7wpyNwSeKcF
lw5i7zj+sURXyEiXwI1r2SaNIxw589Adx4bI2DWRexplYcPtDNXLHXovJTug1JfPiYuMXuyRXmSn
Et0Y98DQEDKxYOIa1+5vRBNE81o0CH2AWjURTFkoKvtJgAK1nvRrVZudDUCVCovthE0//nxYL0zi
WjQq8Evbeb5ojjnt94Y4T1nYsSSolp9eCDws2uLJ5y+6cKysParV3Lmws4EzyJzNR9rmOzhhxrXz
3S2urPNLLzh/4R/LkXTNaKohy491LYB/aPSUvUHSLNzBICY6ObYpxs3nn3JhKa4lpJa2CHp0+/Oj
2zzkw41rVVLVwZVx+lu4gvjjr3YC3dKygT2DPhH4bv1EB7d4qqr+miDGpaevNoOuJj4U+vV0qmHK
woJ64+Bu9/8flfMPXx1wLYRMUDNfHDRAontmy4c8mB984NH+7fGr+K8jUDebeRhOnUKLXn7loABF
xcPnD//b2jn/9tUxpUHxlwMAy6esuRPq4+yMQ4MfovzxT49fY3ZRmF0Ubqf6FHBN0Ckbdo1DUOLu
CdrFkf/t87dcmNs1bBfOJCObF1AbxizYVgC1lPyaeMeF8VmjdZkvoaGxYFFmrHdTHVp300dsTLxI
hvuKD93280/4226EeVgjdwcGI7lxiZxTC1BCLk2/GXlXAQQIqNIi0YF0+mtaCZc+aXWoD64jHS45
iCCsZr+AWoccSQfBkchUdMetUOnnn3RpVs5//2NbapuIo5Wowd3k+tbPuv0Suq+fP/pv+9B5tFbB
3DIYpw0BIk4w0+6ls3iHDuTg2ygboyu70aVRWgf1ILPcWWasKQAtYPqHQv80/VBKvLg9WOyff8el
IVqF9qQKrK0avdpsmOmdV1G+z/uw+7cJWF9/I/jdWCMac+p6PwN5QKpNyfJrl+sLv3193R31CDgj
yqanyIuOPfduTHFN1/hCMKxvsW3VC+DVQHKcXJTVgmGfA6EJyNF25PB5cK5k6BdmeH1tFRogSDtU
wyl0xC9akfIAE+bHKYsYUHotuTLFF5bq+voKAmLWwGAA66gvt04ONJ11lin1BBAlny+iv2VNCAa+
ijNWMWjrgBNxUh1akfKhz57dCklbB6nSDl27hlzhdlwasFXUAehdLk3F6Inp91YZaBHdLd6Hl1/z
T730IauQK9CSAhHeA3Ihc6E2K0ifGu3sYSJ5AwweXDsiOybh8m+OQM767ig0aSt/jIYT2ss33PHj
oMkfP5+SS5O+OlXNwmEHDy7uSU+wJDB3HLXtavqH+wDme81RAKxWOQ362Kd8vCHookYUuJmgv7Ka
Lvz0tX5yE46oIAKneVqCZa9b+QxxkyIWQGz809Csiyx2nmtsFK5z4tpN3Ll/1rLYGSh6ff74C7vS
+i7cgocw09bok876DwBinmwLMfHPn31hW1qLIeeNXnyGluepA/K1iz5AEd8HxXOj5gT9oCsvuTT+
q2j2uV/UMBHTp5kELyA9OGfQxbPGQr2yIV0aoVUUe8CpGNmr+VSa+p5F9Q7oq3/Lw9b34lqEM0qB
A6j7un6dMnHjFtWVe+qlX706KSmYj2TwcBxXgqBjL2N/0JvPp/XCtra+AaNaj6aKmvWpLFvQ5ka0
dA58qcZ9D9rBJuQyunLgXJja9Y0zDFwVCSzPU+03TWIKpWOAolncWUqvTO6lV5y31j9yLt9bphDt
4/4kYYVUOpAwSQCOTD8fqL/WCrDzrLWKIZHRi4lBy6IeIDlBmjRUAKrnnnnLJrafBf/NSJcE2m4c
IOcCbKuezp/+8eXn6fvj0xRBk1KFBKdPZ4AAzKA8GPcZxeYUwGwJ9R1O097FjEVUoBPu+1GUTtBO
2GZtYx8iL1Ovn/+SC0txXaUAQSYC3xOSIVkLKh3jNxDR+odS6XmAz6/84xst66gJkaCfRp9ZaHt2
9AFqE+4/Pn0V+W0D/FhjOn3iwTsw6e786/MBubToVuc2XO0hTdXhuWcgfujQ/SS6E3735vPHX0gL
1nLEOeBNKpuR9s3oM8007qFV0eRiSwH1dSKZmGvMuUvfsTq1O+GPXd1PAHG74YOpGY9BGYTn8NRe
c4e8sNWshYgd6UZVAVA2pGjRJSYD7bYDmntga4wwk1JD/m87zVqFOHRskaPhpE8iZF8nFwwUVr8W
1ZV1dOkrVvUmmBHgcDU4Y0F2oknmZeS59RmsqIJS7CLnanX/wnz8V/T/IxpavwJDrUegMbGgw6JL
Q9CQbSF4CNj4lUztwpm+liKmPoW2+4K1WwF4nYfVUZsvTEGDpf/RRv94EftP+/2PDwkWrc6inBqZ
5jzHgsqPCMbDV7b8S1+wiupI1rwajGInPstvtBNHP3IPrpxAvgm2M2TxPo/CS5OxCnJLF8mLDNVh
2Hb89pd2gMXcfEua+Zpd+V/Jy9j8/uur/jFKdeVN06IqdgLS1PzivBnSCI24TZY52a7vmTrUPQ8A
3CWAeXT2LIJU0W8Q0w1ecTTUpyiK2Pbzj72wxf/XXv3jp/iStyXYDQySIgPY/hDeWYJr+ogXBnKt
SRwVg5951rKTBEctLr3hA2XVHPlMu/+nH79WJY7geA3o/Igfvxj49Cz2bab69+fPvrDY6Cr0PRlU
NaNAKxr3owPtvsu9lNFD7S3Hqn79/B2XBui87fwx+J71QTcAuOpEcmCLwwSCIbFhVwbn/JA1wRuL
jJ5f+sfDaQ/lRMfTWMZ+eB/U8ilvom9+RF8WX1wZo0u/f3WIk1aHtPUydmozQNxBCi3v4aQ0AD43
Lld2rUtfsYr5wg9arwan6pRhqxqggjV3NtHdlJTXPIEufcQq3MOIF4ZnDj/xrndS1+3cW1Nl+cYj
5fRvh9RaUrXIZ0/lkPo69Tlgx1kOrG6Q+Pofn746zCMGgEYFNPyp6Gh/aiGZkseiWuyL1/rSXtl7
/z5KdC2qWvZQMirQlj65zd2kXqj+8KMrio1/34LoWkZ1GSYYjziFOgUekPWzE5KjC1vEK0I5f49j
uhZSLb2S9KC8uids5Ddlbn+1VL1qUbyDFfUTnLPN56H893VK18KoYE0r8BxwIRz9Zs+Re8YVlEiA
cGegIvJrrtiX3nKenT9iOpQE+iXRAKR0K57zSTyBkXPHlH6cK3FlNV16xSqmkYhbT/k1clD9RJGD
dtM99V9L++vzcbo0Hat4DjnEi0XbOyccPMNmDuo+i4E3LmPN6g8C8MKbYkZ8+fxl52H53y2QRqvQ
LgPjOwDD9yflQzNw7upur6bspa8rdaUhdmntri7rOWUSQESUv6rR2xdTAG1ZfWXhRhd+/Cqsm9ET
Qy7ZcnIgrx8TD32krHdvm6a5QZX7q4dhjCOImsYmhEXa5wN2YXbWErAQMqFA6UILEJ9SPIaRP+0G
aFIWBxMG+muTiRrKDotsfn/+ur/fd+haCdZT1eRqPi8w+rDlN8/tom0uaroFf5FkiY/iWbIIL0Pm
PSmQPD9/6YVFsRaIhYAxccLctaeCb7JGbqr64JlrAXrp4eeo+iNAyQIqIGEZrj05deBUM40xKYqX
Ts9XKtOXXnD++58vAKGshHRJdjRW3QLd970Pq60hZLiyAi4s6HAV/qgd57C2CmAXPtLHNgdXReSO
2f3b0K+CP0B3F7brI5jY5Nuk75bhVakr29alcVmFOnwtywE4MXLk9d2owFKZy7j1ryQhlx6+ivIO
sAaoOs/ZcY4e2rmDZMKTGuSV9XhpxFdxblxZoIZUkqOggBzXPnTow+Ua0sD9zybpL3vgWvYVV/0m
Q9MEFm45eBdxDQrPb7+soyfp5xQAvyEUVRyIWu+hfMoSIMfemBXLD1DGAZDTzIOXgRrTzPj6MCDB
OMLEy9uIcm6/qah20a5dwGwNXGdRSaOHMM2AfgXLqCqXZPE7EMlEYdRdrUCnQ3PL/XY+XpJMi/FU
9ZlKZmnMPSdQiPK6xo+S2kzRV9N0sAqJgIyHCj0hdWLDrLHxVBqogsDD4r2PJg/yY4GeXkCGgj+C
VPVZj0Yr0DohYPDLJ9JTaQ8d9fshA5Qxbl1PgS3kcwhDOVBsgGy59H4IqPNR7KCF/7qIYElG1UwQ
M6XgETVz/8bBdfo6Cj8QsZUQQWBQkIFxa3EIsoZBpyJzj1YbeCP6FKKsWpkX2g2/K563t5Ayowlw
uMX8WJWyyVIa5d33AhK8cSUoKBcQwcCrZDjuwX/Qj36ZD1s365qnbAYfCyzf7wp8H4hajJB0h2bH
UdIC+4qw9CEMEZfI+b0fHNzHXUNUeFf6vrd1S4dsoA0BfrUn3cP/cXYeO3Ij26L9IgL0ZkqTtrxR
VWlCSK0WbdCbYHz9W3VGjXw3VYBmB8LprDSMiB3brDUBko06Zo8ihpn6yNtMb6cYNIRdYC+/dY2C
xG09fI7PL5jDQtE4/U6kehfaSzN/1wKzeRs0a01Kw6aCMVsyaqGn0FSc01m8Flbkp0wzmZuZA+yV
a6xJAYGnSnO7OPrdvIBUYGxJRJqWMftS0gr+Xa82+ktpgPmA6KPLxB4dr2bqUAsEuJe0ZrrTUkfF
yHgfb0YL8qwIGNLxXLM8MK9i4fJgcfh+YSGdchhFZpDV8GPG3BkLXyvyJpnjtQl9KgvDe6Nl7N3R
t24Lt/SfBll4BpAXyAEzdcPDsASMuonFrbEbuFrQJaOtdfT41606AkSp7cQznPzc947ceWUZAYu1
D1MxjNAKto5rgr681pqy1tjLGROsnTZ9DOYNFSCzGjmR/kAXCOiJBLkFWKGqXT4Ruj4TVUM3pSe/
qt3f5Pq1jwCfx7e2rFg4edMyPTkyN3O0UtsCH+C4D0vbMpPqM2LDpEBvAJkcSvXujyABPDWs36jp
2lVsDIU9ROswNFNCV7JKplWDrJilKy1AjnZsRr3+xqyg/+ov0B5MY7F3U+p2IX2r22PWauNh6NyS
DMC8nGePMTPR6cU30VKe9CEyv6dMTB3mptESvwSFUfYMG3XBCAXIsZfvPeN7oHUDBu47Ww/5tfWT
rkQJBMBQ9R7HgeN+sWde2ZAvUdNuWViSraA/B3Qr8FtUse8BB8hUnfzVSeV9/uH/HLMMHnWFWzBL
nHneR+YvJeTyzQnt/qsqz/8SlP/Xvnxx0JrMX0+YYPyTutdB3jys37YfEJb72+JVPmrfzXf/fX2Z
Hqfb9M5++vOHuhLaX5Ke895t7bzw/ZPBmFVIiYEBC7dS8CsG1+/RyXw5RnPl97nMZ1Z9MYIis+Zz
WxgyTj26eoRZ/2q0rxLxVwLVS3tLam1VCatSO3UB4jmGl/XMjbP8qZuZqu/U7s9f2JWPcalxqfWq
myaIC2cxuTlgtXR8KeUijbDWvqI2X/tNLuKWQat1ZuYhr63+ctL88iUv5fetTE9l3n6FPr72MS7C
l6kzrNywTP9UlMeyfW/qf9WXLZ/XXvsietGZxacoRfaEDuoj/cGJdNPdAGH5z7/Ala/nkrIr+77J
PXfZztqa/exARYAI0RnvTcv3cflKqnolH6tfwnQtSxWT44F9J9QtGQlv0ZoNr0bbvllzc65qee+W
64tlwVPSdGcNm+YTBDNNDB99lXS+8kBf4naDXI69Ndj1maJYsYfABN6t9gCMgfmN88Az9sbk138X
5F+id2fAONvQEOSXmr/cAt1VzIBtw8uff7MrAe0laVe4edPMs8URYnww7Nf0//7d617smDNDa9o4
1elpsl0QUq6eJTIo1r9b65dk3SVIy17bhvnsQ6xTYcoNEY6flt7i29qe/+4TXCx2zRVWykirPNPk
2h6npVv2oGqGX3/36hfLXEsxJZoGTzEEpOkhYLL2uADh+MtXv1jok7ZtjdmY6cleKEcXYrmjkzKP
//zWr+wil82zfk0c6QdedRbSz2PVpO5RZfoaK9/Z/u6CeNk5WxdrupZal57MPI+Cwov9YoNi+UUe
6MryvWyedezebRj4rs4SZFVoNYTKIs+9UHXNz0wRH1tf5vWvfVefW+V/QpO12qxgyyUnhA9dzWVH
UokIli+yTtde/fPf//Pqsrat2hB1BfWgi9Zt3w0W16zur2oS+iXQVq/8TXeZ1T7L8ruvK0x7P2ez
j+bgi4v651bwfwRVl92yzLAajK1C1CtkBR0LBM9rqnm49f78mF45jZyL9Wttk2dvLXmAsm8iIFph
hcREpqH91SK79u1fLOHeLAJX7+b0JNbyw2yCozd4L3ae/fvn93/t67lYw93nSO+oBenJGtbsZu51
8rp98EWt/Mp7v+zBpeEiMAcII2fIFSfP1X4w0H9qBBO0f37zV778/68L19XaSkkyPEXw5gENGOxj
lZ+7JfsiOXVlCV+24ro5oX6V5cGpq2tE07K8owM1DCY9Mvsi0Vrt5c+f48qPcNmMOzeSHL5nEfhv
roigBpqP+mQWX6ywa7/C57//Z/32Gp7ShimZMyFEXC9LXHb/uuL9z2/92k/w+ZH+8+Lk2CrTK0f7
rFlAgKZfMmi5NbxXdHb9+Q9cSQjbFwnCKWNMKdDY28gzFNECyuipYXopgmmcaiQxsumBRNI4xbYA
Yfjnv3nt97hY1Asgy67qyaj2zrYP7O5B79K/244u+25npKJNTksPTeMQMsbBx2gzfyXNvPa+LxZz
C+xw6lKieg1b2zZ37+acf3GaXXnpy77bfs4bW/VadW7RyNwMGnD7IWvTLxocrzyil323AHdWCGGr
D8R0JNlCObfJw3X5KoN9ZR1ftt2SkOgrRIn+yezafzr3XyluYVTEriHoM/P+roNKv+y+1VzSOtXM
X+kHg2O4fG7gCKne/WIzvbLSLhtwoeroUg8+F4L2bGZwGj7ToVS9l69sYNf+wMVSzoQDq0F30lMx
/NRoxdt1tnYGlXM3CvVVTfTaD32xmrM+G/MVMPVJB1+1Kv0w6m8Awv4uB3TZgkvuTdpDhp5Ch05h
D4kP9dAdvnjxayvg4iAWxkhiDCXRiXJ6H8Ia/blY079/3nCuFPYuu3DT1C7rZl38E0k/QHOBG/k9
9WJSF8fFgqPipTepBYYSPtXfFY0u23FRI6S65zf2WWZz7G/E76Njxa7ffNExZVxZc5eDn97aVaqc
F3kuW03tB+VzuymKHuqgMmLy4lWE62zcTSNhh0My8JXrLj2tQS6APBpBPDgr7d/2NhqH0qrXZK7N
ISJpgZL5z9/5ld/zsp/X9KWWQnOxz27T/vJcHeBsWhr+rz+/+pUH/XJYtO7HKk3bNjjlkEMM+b1Y
3jX1xZl77bU///0/Z24hU4vBfw9fkmZgRWuCn27nnVu+w7977xcbQb1YhdWNhCMerebT9q3qXqrp
i+fu2mNxsQEsixRVuxFvwpgNqYzDOGc4CDTs1iX9V6nAaz/txflNQymu9CwlqAV9W+n6WW+rL87B
a+//YhewqgnbmbSDkzZqb0uw/TZN4enhBpn2xpjTCuLw+pVh/sqGbF4c51RLjK5eO/uclfmDOYEb
ztyz5on70lu+2NSu/In/ryeXfUBmpc7JiAIjHOGjh3WAV9ygKyZlBP3PD9SV3+OyI5dKDgzrgQ/C
3POulmJvqK9OxWsv/fk7/WctDIby6CmW/mmYAVLJQRVJY4w///y+ryy0y/7YwDfwwoP+OSGJikkQ
nDzhPkn1VZvZtS//8zP9571rjCMOhkuvQ7rVD1quQWzletS3d/pXf+HK0/q/7OZ//kKrm9bQWAyO
pH5xLlMEiOVqx4q5v1BYTRfLxba/eJIM/3+z6v/HVft/kxP/+WuNWhyrU506w1k1ARWmzotFMvsI
bqzbm209/B6XbHhn/eSvIHf9vbCKnBqW2/W7hvrdW2M4TlJT62xCXx+07xIu+D6QMsdGUVrglfOC
ZrN1OoBhyB9G18/A24kZVHbtnwergTtq2+7RYjgz1ttA3VXC2R4wnBZ7jleAOfpilCGsxmzXTpsA
jGgY//ZVIICnbxRYqwF9XtDNHzN1kS0Ct8mVVczVi+kujDssXM9gnMPwc6Q1P6RaXvzT6IU37T7L
KHH+yTmbhtzeecIsfq+B034Dv2ztmqYY3gISMg+0IMjT2E+w3K1cPWqGx8jupEt1XAH4FmGB+uOo
1+l6X2EIO/fVmP4KtDHbffoVYNEKecg8wMmh0sbhxQ0+gcBdtX76GKxxoa6HUUYC/431LqCrFqPF
I9a+9E210vgJS2yhEjsVTx7Vly4soWdFynJEHvYFwMytCGjQ7nTwX45013NPN3sZpuAvqGuvwzaf
+NQqjRxl6G1cIpdM6HNawyltNBS1m/4snLbg+/VT58YbJ+O0eNA5Kw8TMq6J0kq8rs3caCz6YVcU
vrdjedXNTmdQ87G1zc1K0NYDK7VNitdGOkLLoTBbhYChl1dXbxV09F6LvSk1eBayfgfrdd6VGBV2
XavKk9a3y7F1iuwki2JJVrNpElu0U7xJTCF+blIwXybkHJ3qT3oDG8oEqJcICCmPTPdM79zO5olv
QJiHzfMBO1K7PhCMuJ/M/hGwWN4Hj1If5VNg2cj8TFN7azjM9g1k3x0jTk2M7dbebxKqK2RC1CDA
8UFq5MONoH3hm7v49a0+iD7mDOnvsU1u72m7NNECRxnjrbXscouW3MWllyDg4n7b9o2foFNnAHTq
xb8eScuHHolBzFkz3wz8uZ0tizSmb6KBG59yJ2iRP9KbBZUN/jvq1KV9NlyGR70Muins2ULdZmPr
v2XSaHfOUBUPQmrDfZub9LqmdvOd0eAgWWtUOF0X5AnopT5pdL9Osrngq9bnJfFy/ts1tdco4/u/
Vbpl3Lijse5mG2S5U23uDl5snYCdHRjEddK7npJTmCOwDwcrNw+BqLrv9gCO1K675qYoYOpMdGzc
OIPtP6o1LW4BPMpotHPvXd+MFV65pj+uphjiWug0mXQLgEDZ1ebBbT3joEuexwrc0J1YyEHIzM1/
QgH09kFtp3vNN6dksOzpm2FtH4wwWkdnUMZ+3EYmdhAZhaau5K3mU+kPLYPSPMXE+uCl0oaePquk
1YfSgMU+gMaapH3XETODrO4L+Keb48YYXn/jZxLnehyCX2ZQumGWZXVkB4wI78BpL9/qfAKdyPSk
Z2c7x5mqg7O1EF0WbXW+gaTLfqkqa6OiqeV2ql13PM2zo0W2ZrRMy1Tq2ad5sYuCYE13q7DqBwDy
3VM1V78011x2eu61T307i9OkPOttrVy9gFU8M2IHVzXpRWDdeU5NewJyhoTui+zD4n+dCDI8Nrhy
8aD0M36vKwMtA5yHGLz4B3Bj7TiClfrW6pp4ydqljTxZ5x80bSxWRDEh/xFIU9lQVZfqLjPpT2i2
TNSIUer2eTPK+hj4TBYKY0WdsJJ5TVbXSfe1dNaz6W7jD2uWUw0xTmvv3Llm4MX2gn+dIdfCnIA8
obmAz6uDHRiFkEB4KyeSnubuCtiCh7VYrdhydfOM04asNwZz3J4TWHypGDPfOakHvlPU3RCOU/Up
nfLyIrLtMd/XqVvep55g0n4c+CKN1EjMzu3odzGM05bJIppWOOoli+A+A8X8rJTWPa+z2F4NsF57
nf6yG9+XMsZh7u1HL5MHbRixPwVailfKGos3gPd67EKD2KtR2eE6jst52trmVS0dTmX4UnGdGmbk
stWEygqcVyuz+iextVNS9Pr0M2s0sglrVWeHesgfp4aOSPCD835AcNMz4aDP8aDWKXSMWcMtWY7v
7mrlD0Y32XuU2Ct8cHuJKg3zcqbP4pb67LRb8yG/2cSy/Oq7trnztbHbFa2PjVlldF3PpV1GlFus
W802gAfiez3wWPCE+I44isysdyudgInodRf51opeqP5km/Ez4VBBzwHU2NdfWyFWhoU733mcK9dH
Jxd02i8sEPNtH6TVvbP2n804trorVpF9q+GjvRd6XVLC76rb3F3dvT/5VrzKtAcjzQtgfxbs2gNK
pWUYT7lRMBrcctyCSLfo4XFT+1EMYx+K0ayfNz1TJbCxWR+ToM/Tt8aXxgnOL8ORdgUFEGbQW726
NdsxaHKGCsaHevbcKFgti9muGQ2Nr7r92BfdK5zLeRf4XQUiv/xnbBjViBfP227slt8KZc3yQvzA
kk+NojhuFnJDm3YlG4T5iA7byGba1Ry2VvVkcbn60GXjDkldF26Um90TdP67uggw+NCaVbMtVlYX
ys1O/aOT5pZx74gm7RNzGeSuDLLmG06M4WQKjaU1NOKAYqQfQm8oWobpZOFmtyNthEOEKmZZdiPb
40HvIbhEwcCZq+amTcO80sWzjq0rrqRNPxtCgOe2Mm3Q+ha3AUEKwurRCy6NU2uJtqUukh9DT9i2
AGYb6/pb98ESMyks+/ttaSmDr1AXaS+kLu0Ewy9fOb0KM1HJD6iakh5MI7dszrMygP5NyPMOnb97
NQJopmFfmVhH5mWOFp4WAVTbRA1jbHb24QKXjKzO+N3XunpGHRbQuZDOPo6wSrewaq8OHWDe4HTg
QVvgj2kto9l31lvLBk3OVki/V+svR0SpqCgKBZG4XQKiJ6PTsg9HC6pzA2cxEXoPXd9lKw0dYjMt
Fq7Flrh53jH3PAi3mVL3BGDBq+0xy0x2mkmjel4jZif1X/R0oTrZeqg1S08jFp56I6lGt9oriQo0
8otU5XFXEPmHi02rZAgOVT44WbHsZA+MgwEwqkh+3iQVWOzdBsz6NAu3oj3Oyqp718/bc0Frwou9
0BMZMlij3Vla1krKTnDKImvSzFfRCu/3rDnlDz2YOX497AynQhEil4IytqH39QEgPV7MyW8epLfW
+9Qx55dhcYdHUXKA1LKyYhMnkAeR160y7oS5Ahze6+plbQQtiPST4UGrGeVyTyKjbbpnvb2OvSiB
M5emSdCwiXsfNrAVN64wmTayXbYit14tKPsCj2Cj0iFq8Er/zjxa2i059Hc0clA+w4yTrFgQ6OY0
SgwPQD1zOhH79Lfdb+jahtT5jvUPQbSUa9LYnvU8+aa8q1Dp5WG2KZuWv6xLf426pzkHxrZo4bBN
tFqPNL1MqBrGetppbn8ou94+K9PLyBXim9r7aVadNbdBj+LKSt+BEIMPC+ZWPoxicYDEc4F1fVRN
6zjTnhosm4rKVRk9YGRBMCNl0Tzrc1Ykc6/6eyVXpHSTohUwFJ0tH1cxqR1sarJYWqDKdxqsAM9p
+EhCwOMDawADhDECpAbjT1Q/9ORG6lWakej76jRwxoqo6md2uEJOjQs8O22f6lSnj3fAXLZridOO
ja1zqSzw+WVeD7CumLnXoAs79paB7i2oNR2DgymOoywRqWA7uYWGVJz4eo1IToGxWxyI66k0yjvQ
v+l+Ht0el1HBGJFn6/3NYCAoktj/DnkwWLcOcej31cUFf/Q3bdhpomgfez8wkzGb3ZvS4bygzWF7
8Bj7f2isYXbDoUMSgEJ4vff1WUEGHsvtUGCF0ylf04CruXn/qqtPKp2h4Qvg2H3V6sm9ta0OfWPf
tv2+DCpnZxUzvriJECRsaM6IBtMp92hD9JNdL/V+tYPhSc+09rsitD60KmvPi7vUMFamqo7rMq0/
+YhV38ZVq/LI6fT1I3MG773v6E+mvRhwZmaveQMcgctcaxn6Ochq7x8kOBVW6roaES/Qx0hsl9/4
xZAlmpjXz44ko0MBrCb+oRqzV91V4kZpIvuXzlh9V1Rpv6+VMPa2rM248lBoOoofiWxn/iDLSZXJ
yojhrsAEccRCUuzt0XBugg27W1PUJvOtkOJxvRlQ/Jy+iJhjaF/zsep/IqCyP4RfOD94/7KMar8z
YVLQ3K0ZmkarqCnesNToS2iSI9j1bT/Hpt4EB7typne3M+yj1nfqZdBlHCi1reE8jNPscZkzZHoc
c9E8tRZxUjyKEuTxWOhLEJkalqvcLbddn1uK9uYKTapptaqNudgt4ZoHnTgUnASYm0b/EYFXcKYD
Y/V36Fvam8Fbx2TaUgShw5Th1Fq1svho69mv9v3Scncp1o67lgU0v+uHpABfDg6j9Lm0B0sUeAUS
mn4W32ospD98QUSamFvlePdFJ8TwbBY0In3kFK/ypOSaXES66NU3ugPMs2hL8+CpoId7zj7fDJnD
VmIDwR6e3dZP0bihf+xsgSSoBZ58xNo5mejLBEvZ6NfuJwWCJjSbeXp3vNKOaTy2j0RiYxdZa9O/
lAtOmdDRNgCWHmWWV5p2nTxGlWGRAmkD40RXN522uVLuYVwEO0LGJXQ3Bek/JvM1D8QqQwhczzVj
iQbDi/qilvh50sPM/eBTRmLClFa27zU0ePf9mgQtclCI9VURaSSy/kVise4AwQYEtuiK9mgQ6xCS
lQhB1I6vXipyPpsZHC1NrT8z31/2oB6qaOFLfDKDTX/pa0yp02RbbEKu1ZzRKVhIw5ifC6Fsjcdl
mpq7rXLLZKiaakdvlvY+i0WeAmK0U02/+w1zjrjpG739FFf5ZTyLqTisvoY8qXeq23bBmxGSPVf0
QmOFsS2mNrZAnRTRdkjah9pg1qq7mrtRbK0EgGHNXM3B1jbB08i9qKJHqxG3IhBugosFl4aGejKf
3GKXuoW8xce3HniAvchQ0L6D1BG3Xd1kXAW8YD/awxJ63GQ/+tooieW2amcKo3tIV2/i91WlSNiz
n9uMq5IZVOuzV20dd5bZPtjpvEVpNfm7RrT+/RCk5nE2U1zshrLTGA6/TDrhTSefJTwRLU/Bj81h
mYZ9N/s3nZYGWGpwMSifvqd+WoqXArz9D8LH+r3UlgVRC0c4hPYZjYqz1PIOI2iD+HwgeVHMrnsv
qrm80eZxuGmpFXJCT3m+w09hPs7NOP8brAw6wUuCclg0qzbD4Dbo0W8DkOsMZrMr91yRRs83EjZi
etDr29TAPAT+XsZaLUht9T3KCaMQSarX9EC7NC9Qzqns8yp1K16yYNk5pQ81mirCa48hhxJfuXJR
kW32rvtIIFlNWQgfqrjxKmQOrXKQ0QqM3ObntSykpQxFDr0Kacxl0zyN8CXRSmBSXiKrMrMPYig9
oVPOO42b7E/oetvbQWvkoW8Qu9OnvT56mpnte8c0z4OXdzeVVYmfzFoEu3nT/b1h4W0L11KmCGpm
7yhlY4aYN9cPY7O2veemKzBYqy3v5kDp59IwxicXheFrXlVGXGfCyqO5QjVHIKjjGV14/97S7xdB
cnXQNveGbLp5cnEvY4VaCw58fT6k/affqCzRkDYYDT5PChiHotPcX5/W5iPjLDgb2JAHk1naHqD2
KlL/IDrpJwDAliBJp47e9iHzS3IgXtX6n7e6aWFIogmSfJby5pPMsvfrdbvFfVKHm7Oq3+Ng53uV
58adnwE4ROtjLjcDlK4nBF9wNXNJvb3SUmLSVFvlGY2XgcqVIbLv5PtwHjU02pJCYxokdSznXjOp
U2rr+ClCcTz6ABbyGd+teimel87AxFF13WLGjpENbtS56/zb8+vyhWyYd4vZwV5j3yya+2rC81Pg
cLpvVG4wLdE5DwvUHQ7MqvudzUH15PcoTJmlofBp0IWR+Is/JBWGpERf1yra9EDHwdf5B9ma/a6t
hbnriparkCHpLneD3n9Lx2JgwLNsH1I2UoRZqj3MOO1+1aXtncD9+3cqlXKfIkw7Wk3fvJgIfYgn
KLO8mzlZUsG9PWEGyDpMLuLrbin0m9nXJRO9ubuFeUCB2ec4/q3ZZurg2x7cDu1paT6k0hcHHROO
iLaGG3yo27jMfODBKIpLzTjliLdxQxr1HrfwcotEKMBg3ORMX7Wdn90NWpDTKV9gsUFn+NE3XbrE
2RhY3OF6WgvKTj0pC4UyST2LCi4cLnNv6WWR7hHqVP/4xFAn+PSeTS+8v910iqQYkl7XxRhKq2wp
hfrRyqGClTe5w35ZHPNbusouUbM5r3GHLQirlrCfFslQKe5e/Yfe5Fv8+XYiTbHVpD1jHUFhmgcG
Z3CDrYioNaMMflWT9lvXBwxE+bS9dphVdmisuvdm2cyPoXe6e6tDsz1bJflYPxiTccm715YgI2nw
tsZ63sYcYjHMgmA9+Nuq7SWTTfYBtLn5zUVgqODgzB1DKpVOFnZizig0XEke3qEI8Ap1cAwzLatP
BAk+kkfcLasWzLvJmTVsrFztNllgzuSurV7mfMKWqTn6T6SkwdFUBqL1eRhuSF0AetogQnMVCw5z
SnzWFaTQK86xfStmPzHgNZxybnlrRMuNvXdy0e4XZfxUXuo9tVrtc/rxaaqMbJ0cRfXLWdr8BuKv
dq7YWl70AXffnAmXYy+d71oJ+2Ok9hcGaiISaLt4dbkGIXBeotwl5WqUXvdBlba81Sy2a0tmMrL6
zTubILySfqqKH01tkFugjHGLUpd9vqKLil+waLdwo4oyRmSJm2RJCwKVANUGG0O6UwwUE7taDeaa
1CHqJQ58NrWMvjQCp31bNepYr7oTcRXj5iHLkRCb7Le1pea+mCfnGXx5GRN1cKzOW5FgW5b4bjUv
iKh59HdMQInvqhrL0GQYDcFjLSLTVgRECDkSS8LsMrvPpH0v3wLDo9s60CteeRNvss3H+010xgu8
07dl0KAmDFn2tk7mbyzqgGX6RTgxc0V9DMHEiam7/7a2Zv01mVkfBXJlVKcO5qQC8L0l+EoU3weJ
OeQFtk6mN/DGHaIs/121Qr10Wy6yCL9OxUXOAl1fuoFMcgvfHeQALxE526XnkYZmykwdl0pDR0OX
45OdbSz/aaqeqiXvmd7T/eNMlJJwjDW3+uSn98UwtB/MxilQt1azH0A5IeYuapRqnIT90qlQEJU0
+AxnZ4df0N3lG6k/As7qThIGBrHrYT5EoqehgMPD3VUmEtx0mw+uLYOYSNRPPHem90LYvgiHzXp3
ilVizGuDm8pWInFVOj8O69DAm2krkixadkDoFtzRCDEms0WIjbyrjQlX53069RzgS+bhg0p99Y2Y
0Llzy8r4PcsqINvqynBVzsZIOkqeSNf7Lcqc9SdGUUWeZaqdVyPXn23p12MyNNX8O9CY1TP1rd8x
ftfdTSYZ+9Ituzd7y70TNOMtcXpfxDixPx8vbiey6LK4EJUfDbq+hgzAN5HdFMX32uX/t5m1vavy
T3HhOkzzMdjSdm+llJw08kkfRWHrh0zLlx2FaC5K2dDlNyjlWYXkQcPcZ0DF86cP9iASBWnLVwg6
/6WuAme3kKw4ZDa6WoZyLD4I6vGYgW6DCa2NDOleUgX43LY7KWkg0c1/6MEz3j99KPcM0hn7VjON
MJ0X75QryjMFRsmzWZKPpmYE5McEIiM3iptlvr7XbqdiIh1edWmrHVB6/TRWK1od0/MiQW57D/Jn
jYMF3ZbUWhGnwp8PucFTLxtSBPiQ3fTJ17pqr895epZri6ErUM2prbhKOuUaHFNbEUlPZfUCZOon
JZgmWZnNTYLJzkjDkzHV1gLBrFr4WWVZof4jsrrjCUUZQyByxHBdMdzjbqd0ziVDyq2Kt4n7qUjL
mafYXh6GrFn2xBc+EsLM7mMmDusyJrICLtUN+SEdiumENJw2zvuGhnIvzHqf8VZS/7hr0bKFs9N4
J8O3xr3MsAtTqBydB3qHi5yZ3tahLXMdf3Uk+u8dqxyW55wEaxYWvmneS8RDeIryDoFiZTQ/DHuz
z341GfdmPRWn0XN9N1rnikpVUeKXJaut1byDiQObJHBfF6E0FipmHRazELG9iBxhCCtsiU+SqkP4
5AcLwGWhbJx5HEa7ZlVm7NUrCcOcHXFJ087daU03MsCn1Tu658u4kEsdd4SHb+uoHHqb8Bv9KKym
XRJN74SVSO7Y/zDD0qqkzvUFH6dZnFzLdb93UwWq32vkPxMlrjF0s8a99YbMeAhygkoylcatiUWT
5xn7Ehf926Lwslu8R/3tMvJfhz6FM5S37JFDbFPjPjP1l+2byahFYmXNeLDGkWiHGlV5HLSqTIqx
yo+y69T3Md9mGdXNAJa7NdYfS+2tbzJ35d3aZ/ZOq11zT2XKDW1gnbd9vQx3wlrF2S1M+9mobU2P
mxkvrye4RLDc8cU2Y3CDZHJ7lEjGEyfbtr3R5i4DEr0gYTnmFUPJE/dzdidStJ1J/F8zxR+seeLV
m819VrcyTGLT8mPWGNImRVfpJMYk6yKwm/S7PXYWxrsi23tWWexK158eheEsSUu+BKfhlp1IoDeP
OGmNaIaiscsg3Dx7WSZfPBCwe93wy9vuH9/Q5hfa7qUb5qM5MJiAr/L/cXYlzXHqWvgXUQUIgdjS
oxuPsR0n2VAZnpEYBRKTfv37OiuHa5qq3tyFbwoaDUc653xDfd+psYP7A5bfxgOj9uwgO47f6JRg
6XRBfhu4eYCfOyV7x3Gn2zzLkb3ZXUvvbb+Xv9DsBunbJa7/HRcd7UWg3JN+q91Aw749hd2Ip6y2
uEVJnGa3tubw0UNURNvYG/on3jSoGfiU+Lshd/JiJ5IeoV8TCHaSbpiOzBvTb0lDrX0iQSff90Np
3cLGEiIITuVUP6Ci0b1XhS3gXFnR5A25T74FEMi5oUHDweJpy90EIADyIeNNaDV7etxIxs79eJCY
qYeECNfQ8SEJ8etBt4aVHp0yc8fgI/ZHcMva1Hlv7XoHXL1NZWfjQz655otjj/wHY5U5GGZGFy57
Y7GZQPfPESVEd9+AcxdPhH9npsoPY0iL/3Wdyk8oMXWvIJvTjSYQhNnoOniF59/wTYoK62Oq1fuA
ffcq0dknh8bO9RGE/wRk5zx4CMFKv4MHHdAuUKJ7t0eYCxv4x+0tgd8H9EluRajTnwlvQ0HTSDVD
QJCnT4WDLLU09y1UCxF0cApuOwGIzqGwCAf/PA9wKUts295RWoJlTkgpX8IO1+kIBjhok4iwqSh8
om295woNlNDAp1oj6zt1EzhfUZ5Z4Z+A++VzocHuiGAc2XwxEOxUSMEnyTaV18FlDXoBR+3YDIbr
Y/FY5hSJcIkSwO+gy6Vz0lNnAzrXqN10tiHdNVZPKph8sqRDAQvalNBZxREpsxINL4Bywg0qWemT
8ZD5ip5MtxqtiO85Y/QlaLziDpcm/QVujcWxmfISpu5oUzBlAhR3WvegGfLpAfPzWFUOfCS4XcCB
kqRPzZQMj8Ew3Pmy/h9XlXPfUNps27xHJ7xw8kOLTAXmZ165G2us0ihTeb6lRDjvA5r8N1CTah8M
DsYtheX2AeXgGiJ+QxhPwiDJZj7dWRA3iXxCFeo6fv2O3ZY9OmU47JuEDo/uYMQNSjrBo4vmx6bt
Mti+NzVqB26r6y+Al+d73Kab4yRAThiQlH71mF88AEQ5QNePike0eTg0uFp0tDoMWwOPqW07Ofqr
IpW6bZXrPRGSeu/IreujLFutgEUZYBvQQWkkIm7iPsElONufe9A90Bw5aK8uchB0RAPUbYGk2Tij
KHa2hbWZaVSgoMYl75wa5fCOo6azBRUwOWJNZ3Htt+m+IRRU/CIvcJwNXYsrfRW0ibtLeaTuUfXg
bQUGeoe8+BSgoYf+Ek7dvkHN3ONkvEf7o4uGVMNUF7fXYdPTovwFZ+L3qUjkASpF/g4Oos4KMnIJ
zTZDRuZB3hQBO6tEwToZ7Rqb7gEyuM0seN71Q3IdNnUuTuiVCSk5kBuxj7JhCc4ScgQU7Yv85SrI
31ygsFUO8s2wgUA0dEp4ZJVwqc9BqXjn+RTuLr9jAbM41yicDABfdQ+5oT5HNvSEiHv5uUuk5blA
IVKK3GEjxNKaTJ8ynSMNzfjm3CAVhdxmojmNGUEBqD8QwMMc7t+0gNFZcgUuufRd55XxAf8Xpsog
uFFgnsvXNniWwG9f/rAFHOZctxDOv8jaQMmJvQIdkybqrD8+oP2XH76wbu0ZChM1slwjkIJDPIGk
5rQbi+bYt89DsAJ5Xvr1M8iztHAwDKlI4x7IkKw7wnoJ5Ut25c93/x30zkFzW6N5HBt0+rzUTbbI
SvfUR2/ctqs1YfalQZpt7il0jLThDhgD3oi7zr1N5DFRZwVPsxI+lhbPDOychq3XYVKHOHflJvX+
QJtoe3mCP30yLnFn0sWHZYm6K9SUeh2e7Kw81CSHmW67Eo0+Jafh0ee/f3h07WrAoFJ6zoaae2AO
/6dSj0btCCM0y23DzcT6NwvmiNfMNV43Azs7UqGPlxgd+w6cJx5dB8pH2Ze6tVYwvEsjNdvAGllJ
aPmtF6PDoe/SpoaBVsPEr+vm4bw/PgxW1w41gIANCDR9dso79lCgoHXdo88f9OHRI6BoAt2sEOLI
LIkyubNgKL/y7E+3LwZ9tn0npLijIYDI1wwgE4cMR8gldTs7Lx8v//ilF8x2cKF7FPXQE48hcXUP
Oal+Ay7o/4Ttfb/8/E/JRfiA2d5tw4qOiRpLwMwnvh2Smjyk9vlK4TOHHIJCdk8d+ghPtYFLvamH
Sl+5XGdb2k8d1RsfPBI2dSCHutb9gIvHJh/OebDXOisT9Pfs/w/uHGKhsw2u4FyvvBAUacBaDxxg
FLdoHgCow51y/DWWMnY8+pzU3bFxjFgJKn9lZT576Wzrp8SpXIsUVRwGI7m3nBA3SeD6zBalf5Rl
WCp3HMiXfWF1FK43odhSN+B7pbMkGlzPgnLU6B2zFnKABU2yfS9F9wAwIz2g0+31yL9HQAo4KkiR
FRD5juJ9FtGsaLMj12rkABBN5s7VEuJsRa2PMnTae2HYeAeHnfxRiYQcPO2oW8X0+CyUQFbR6sJD
4aTqdlpgEe/wc8sX0XVwEEC5lKFyICtcDGo0pm/tIJuevLYI4fY1pvtk9P1DmLAgi9CeA/aItUJ8
TUjzCtC1dShzh/wuUV07ot9ZHGTbdjedF5zxxcyNHfAy4j7xzbYhwwR9t8y9n+C4tcssRQ5lmpJd
brwM8CCD9npoUXRVBz3eTQlQ1lydb5FF4T9mvtfv64YiVRqZDpC7TXl9yMcg2wd0IrcAnNprh8bC
ppzr/PSo1bloxbATsPjn8qCTdDer8rwLcXauVVWSHhABcIpPcJBXoHCmfI25vLDX5yJVcLK1TJZ5
0HOS7aNMVLeFQP2L6VO1sXGTbXS901524wDMfTm4LH3KLPLSPBO2IriaBdBB2I8laOYgebgrl4KF
WZgLczIY2qAlZIUnggY1JO52Pv2CKLwSnxZ+O5sdd72d9qwZDOITis03YQnoVtN7/vHyyCz99vPf
P5xJbTcVrKU4k1jfQWgWPT2UxUPUGa97/GzgLUvKwIZYcQzc76MxI+DMto4m9yqBSwTV2bHXOylB
0x8/35kqGI4k26K+F1mwve7Xz848W6Eun3XYAQka4c5RiQDNqWllaBxy/pGfBefZkZfkxs4Kt05O
RsKbCKXb7mHop32Ifn4cVGUPjUvPB+bHIlsder9FKctfQ4l/b0Hne98OE3n1Wk62Iz/X9kJQK3fA
+6X7SqQFsApSvBYd2ra2VbS3aKIB9Vmlk/8UEoBqG18ED+gGqoPHtXNIHC2hEs+nm9TmgCdmrQAK
DWfgi50mbI9EbHxqbf2TO6XoAF/qh8cC4t17VnfF99AXwwm14QTV99p7HkPEt5pB6R+NLeTzgNk/
BAhU6UbpsYg9JhjAczbs4oauinLS8yjxcnPoLN3FiYGTQGGl005njnXyewATUDYNUQ4evZ8o4fU/
aVlUp8odz3KgugYQQvvfuHD8V2Xp4WG0tbn3y9ScGwA0R728MHuYWRWvTiv1/TBBKLEIyg7UIGd8
64qAfOtDp763pg7tCeBls9spFPTUCeV9KTrh/EyqQn1nnmeqbdLazsYzbnWA6hb9EqDleQKMuP3i
mt67K40PNP7EXGgNDrU4+qofvza+xW7tkDrolOWAlboOsC3YYAIlPA8ocUmzXZ5NBYx6oAYopD1G
AvisFzDa/Fh3jQP4OpqBMMoeacSFC+qFP6LE0iXVH1AFrGeSOTJWrvB+WFQ3vxyejHuoNPW3IsmB
bwaD+tbLFEBCIDvdgLKCMp8DCFPLnVeRWBSoBebx2yLoEHx53USka/IXS0LOVUOGcs316POsH2rm
s50KjlXZOsrB5Rem7HE6dfoVCDX+AuMNA2xaW3lHG23sB2GQOntVo7cgG6EUB4rJXZ54ENxMhblG
UglRY3blS3rtQY0Ncr7Kuu2n7t4Ordva6VeixqdZKL50dtHr+wm3ydAOT373E5SEDTRLo8K/L4fV
yHGOP58EjrmIYOEDr45CDzuNw3iCMzcUUEs0slryDppSHxl3VBEgafDFUfrZdsO3Mcz0RgRrWi0L
kwm60b+nxlDbAz+jPuMOrL6DaCvLgGCk4XiPwv6tnFT5YqpSbFMtUHEOICI7oRq9GXvX2ksY2G4G
2eVfLwfpv0Tj/45GMD8gobvbdYOUY9xBFO6xn0px5FZKkk3OeAr0bchfZRD00xfi+KLdt6mn6bbo
tNvClwFdVFdAyDUtGLokHOhHsjMp6W+sDPgbHSowLiWUw7/DbSHUICuCJbm7/MM/P9iD+f0qdMeO
JNCCiGnV3Velj36rvaJr8PmpHswvWEkYKuo7gx8P1QSuhtiMrI+q/qofzua1qB6AMjq0vI/d7ow5
MMPZKW1NT/Cv485/p5PZs0AhIF7aEw7zlVACbMsoGK/cbGBb9zNPcnlTd+oXLGheqi7PwO1rd7iO
A1ua2dFoSpQLw+b58vR8ykq2mT07/NFfZVPVcRKXkGOhAnaFQbl19eBvAET+1VCoDlx+0efxgs1N
NkLiIzC2uoWpNh1RkhY4/PmLNcF6pvH00+WXfL7YmD0LecjVa6gwwxgxcctq4ybWAzhvP655djAv
XaXovqcFyWGleca1cnRY9Iij57qHzzJY1xWgBLgN/HdZv2/9OG/yw+Unfz7BgM78G8REIby8YJrE
EwDtT6rGFccqmuYGGlFk28qzUKCf+ytRamFHsvPfP9yzWToMg4IPVKzzLgL9O4L/xTisfMnn+VQw
176ve1v1Tsc9NLOTqOu+BDhRq9yLzhBW2U6ASEEculorRS99ymyD2oCYcWx6L0aYj+yBHK3BOTnu
yrb7fDcEbLbtiiyVQWgV54ECtJ7J45QAvA3Z86oLVuLXwsSz2b1bV+CyZoCSxi16UKxDG7YDVtQa
ogAyrU6nVlKrpdfMttyY90GL+k4Tj6ChyAnAO1LdwIz5rMYq5c/Li3hhuOaXjSoAv2ywOI2BiwEx
PY3GpttTqCTLVXtk529g/29IRo787+J1PcDcAgvHvcxMuYHwAXvSdVYegWRoEmi8J8ljngXaAHVm
1z8ryZznNEz9u8xWmL8etHBwb13wVPFPo7CxwgPcd3u+Mdotjyj/OAlunW6xHUdg3JwJF7OQ8+GW
WS4HNb4MjhIsx1sZVAFoWq46itwgmRFAcL84tqigcQfSB5wAxC7J9DdcTdy7QXfgt01ecKiE8c+F
PNyZwyTcVfBNAtZN+09F2IAlDO/4hxoEqHuddcnt4CL9lZMzFZBk8iDqY4VpbFeJd2h9AI8iIJMA
fRoliTxpppdRakA3XHRqCQWTsgUk7SbRlQfSW59k97kKAU0lIZrZRrhm49nE+50Mzhi3U+nf+Wac
vlbEefK0+IVLaTxATOBgj4XaEngOPua+2vK026cWwFx9L8RpAmx2C/QD9nTIElAgRipvKzeFIXwH
9X2gOgzZab9RG9DNkq0ZJZx2mDAnG3s121YE4gMbbgf6F7dqB2zPir2UbpiYbdmnYKeDObHDlLoe
hp0BD8WDbIvLsh158LB71OnojztL1X2+5aBOiJUQvxBQ5qlBXqPxYWcMpWWLTkcXUhAxasHt3ges
5KrjL5i7djoOAFN2UoVQkh42eT0kgJisbpCl3z8LWZbKKnDcgzoeSQ8/V40yFgVPbzNCf3RzeZsv
xJJgFrIIuK3CyKSOWy8/0BHertq2flqYK3AQ+ls+wGDs8puWPmYWtWTAmhSUpS72uma84dbEn9QE
+4LWYebt8isWYtZcGzsEpmMIayT7jWtNsKbwS8inCPUdkvvTnWsH+Ups/GtL+Encmstj675ThQTE
Cq6nRKI627SHGqDKP2EJBDZY6KWI4I/SDTvw/b0n0IXzd4hEZm8ZJP/dlcPm84tXMNfHzsB6oKny
JazA22yD6tq+xCm9siyWRvL894+3Cng/gH2L/N9k7WOmyz8KMIsI6gbbYAQH6fJ0LawIl/z7kqr0
REC4j2yT/eldmHyWX0H8WlluS8NzfumHL4CuUO3DiEJix4tT52dHxrOVkV8anNmpVY1joJQpZAxR
7yc/O3sG9MjBm6qJi8lZ60YuvWU2Omir+IB+ezJGV2KT5eobEI77OkjuSU33V02AP4svYnA02EVC
xr7b/fIdAD+T1rLvKrhQrWAy/srJfbZTZvGldc/qw6Vx49HO2hyeMZp/LUYHTB9AieWNHtLqMSEm
B8Ew6Y99OwRHvD59ThMybHhN5D1DweoQ5qF5pu7Uoh3TOg+pchVQwB07eNJJX1gyeagvKcs+EQWx
DctM1U2qGXpNbJLQLMlbEOjRR0Ld5/LILYTNuXZ2YKeOXfrBEHP3T898IHx4JMC/hGISuAvXrTN6
fvmHJezi/E2NnoYYppXZbqzG9IGHTvbHtkf67lQ0vLn8MUtbZRaZx5G1mJZOna10XkHff0ors3JV
/SsW/8n8z3XMqy7srdI2KsaRcu8QDa5TA/Xvew7xIFSDczMdW0gu9VteCv2mC6f7IXGFvi0IKJGZ
Wzm3UnXtK3EVvRk1L+8abOsdA3Q7pgB82xvHNe1RMu5s8lZ7P6lp+J7J1PnddDArsQvTHpKsAlxG
+CDXQHVCRyoJUXPvLQPGg88Ooh6no9fk2cnzuHxkNs9gH6PdN6vxQJrkmh0N2HO7Kvf7r7Yx9U0K
MzjwPh26DVo+HMcpr248sATu8nQ0x5Q13kaRQpyy3sWaTyAnCLT6wNIjejj9jgZtOUW1Qodko7gr
78uCeQb06xJ6lyG8Av5wKO6bDWCvYeQI+6szIvu9PNXn5PaT6fjrifVhSbWymoKuRF8PpIiYAxCb
+1vodm2dNDzIBmiyNZPJpdg+2/dajCNq7yApGm3akyfAlWZ+Z1C+d8U1wCI7mOsDQrLsXJ0ZJii7
nUJ5U5k7cNMuD9PCjqCz409DkbQ1SQNgJFhL8PLpnNc+AA3n8tMXJoH+52hCg0XmgR23TR5PcJVz
8+JU5MOXIRAHXbD3yZ5WtvbCIUJnR1VTNhnXiLe4JJRAcPObbKyigr0VfDpc/pilN8yOqRbKGOOY
BVDAHlDvHsHD02W/SwcKim4OEbHLb1lYTnR2Ujk9GBoBDChinYA91X3PBVCg6co9ZOkTZmvVrmUI
QhG6caZ9kaA0QGwkquBvHb5f/vFLq2kWX7VluQM0AQEMbLISrF6zcWAJvnJI/I2kn2zpucr8CKIu
yA1w5u3Ove+otmE7BgIIgLEBPB1c6qWP4wAyQSXz8HbgtYk6WXO5gWMUGP2OgMxG0hBYaX6laJfh
jtehT8TA9c4biADlMKBruNVt5dRUVUQZxAPcqmUbyhJxAtmB7lwrkE+8z4Y7jzK5GxMQ68b+voDS
MYTpfOgjZOVYRimZemhOd9Wz49Y+pOGA0txMg0hew7oPvitwigDparvbHGSCG/S19NuYJSkQtLU3
RLACe2+t3tq6rFbQGelgXQeOY3MnBzqWULTiBpcva7ypiD3RrZYy3/lA3R90xqwHUyfSXhlw57zm
Phvw87b+EEMLnQMa4frWCXWBfSlBHdCgg4vpUAi0RCmEBN6A0r/1uheFEgIyhJU9sHDnmMvx464M
lkDdJqfBbt4DAx/KTm59r/qSeVPsBeXK9y3shrka/6TyzEdjtI+TMd+1BdmCpQmk9mtQV9vL+2Hp
DedN/mEAVYX29ASrw5NnQzmLmchmPxVUGXiwEr6XRmoW9eCth0Szta0Tg5KKg9ob6HJHAVRI9QIL
6+uixlyZ37OkJkONr2hCiKIFuwS8yjG81bBHuDxMC2HDm8W8jtOShim4Wz6rp50BtTzhYbfy8M/n
AFnnv3NQMslahoLoaRhfHahN1Z6AnPqXbs0s/vMzDm5M/z7f9zOeJx3qIj4I99sg7OBTCI0mMHgy
F8GVFr+slrQ3xmW9Wdkf5+Xz330J+tK/rywyICyzlkFFn9177p2n1QZY4OvGa15aqCc1etYIpoFj
t28MVoQp57HbZK+lN1zXPJ4XFSistthQAI+TJ/1m8Lw4o/KrKvmVeMR5wWByS+paxg9OocqhXiBt
f3qjXLQv4OdO9kZDo/TKwTovug8bHOxMGYITgto3wYGUgFUYtBH1qm0wvFzeG5/v8HDuqJVZXI60
BLZy9FREyyEq7R66VrAwtyL8z5UVtfSWWRyhFEpgZeVAHtqpfwGVcgd/12Yf2sO3Lu/ALCTd/vLn
LCzdv9nThwEDcEF2E09JzMBIQfO4hCpVU26YZf+87gWz7e5NaFkTKzfxxKBmDsWzBnQnupLkL8QS
f7bXvWnwA2ljugnQ8UXvorvyM6W3vZWuzMPS8Mx2dueEeswKBZpPSm/sFEzrScKVTiRvl0dn4QPm
SaqxeA6zBwy/KYW3CZu+uYNiN1Rz6lodSlslu+veM7s5BHkCCidC3omRbxB3gm8vOhtKHIj1v8sv
WBioecVgaNTAlchMPHCg7qDU9jtM6bcsW2twLQ3U+e8f1mnSdJACT93whP9ENWzDrP69bPmuNisf
QM5r5pMgPs+NQAekBo64WewDzfrF+G7zCGIByO7chT0tuLAnfzg7nHp+Cr5YI3KwYajYCSAettDU
sw4tmt2HtinogQe5f1skTN5ZjhKbVhigosre3tq+bLY9QFKRyVKwHyt0KBLXaBRRoZ9uWkttBTQY
7qcRkgJll4ZvOKpcKC8pTq7CUYTzu9yUTQoYNgNVcp4bILtaZDSk3ZHJum6pzW9xkkBxqoWaR9zx
4g1gkIcC4vxGpxDaq7y1asJCfPTOy/DDcoCJcZ4bXpnYD+8zd4DU4BTl9r3TPUwiOFxe0p/fgkJv
FoPLjIW+6nw3ljmkbXUL3cUxdb9efri7sNzml7i6oYBqU/hUED9oji1R+Tb3OiiMK42OUTnlPcyn
RftaQEQHgrEAtRnVyEfg+OX/pkame9COIFXWeQKaD1bDrKj1IKKmLA7estOlxyF1ArlvPEA9uA4g
y3n5hy9t9NmoeGmuQbiEND/0L97roOcAQ9W70acrdYOl55N/Z5YAtBAapHFx6pHmUAYQJ7ehuHIk
xEquC+rzlB6yAWakDmWQkbL2XJ+VpUX6Dc5K3fbyGC2sTjo7lvJJDHAoxwsgt9odJ1ol92nrvfZF
1kVNiihRQSn05+V3LY3X7ISqoB3bpwYn1GDuuPerhlziBJ23yw9f+JB5hg9hf2juwB8+li20mdyJ
RyGBvFIYF8kPnq5t5qWNNjuceowU6xVOcUw52yQsj3VG1/giC+Mzz2USe8hYD/nVuAf1w+lhQQUV
h+Ll8vgs5BpzUzFDkX5AyyWLNdPeD7su+h8VsAuvBNWJZg+JwgIgD6dqfttkWoUPLRyF8+ZVObQI
Ah5u03JoNoUh6RZh5AAOxr3IxZfLH7YwJfNqraEuArYtprh1Awe8rr4G7X7N0GlhSv6GxA/BG2Gp
VYnr0xME7d0NR+UGNGUBZ3sUgS7//KU3zDaF43cOkfBPP+mw33aTvEFBZgtljuvO0Ll5C7VtZlXK
q+JUE2i3Q3rYVDvaXfd0b/bjC6knF0rbZ/aWgXTnH3QmIK7zfNXIzO3kcoILba9BqiPBeEqT4FuR
dzc25yuRb2Ftzv3kbFKPZVDQ4OQGz131Ble5XQ/hmNLolRcsLMy5oxy4W2Ve9c4Uk6GzIwnRWtID
jHzd4MwumQMLeUBhiHLiPiRYKPs6BLbABi5WWDVLo3Nerh8Wfi8TY4oKo2NlPWRyngJgh3L6XtQr
u3bp+edB+/B8P4NUDJTQTQyJxwRSyqR4Nv5DZa2VzxaOg7+sjw/PF8ovKwuUnVNQ9RAtHINbSzEO
YajiHuJDz0lZXtVgCed+cu3EQSKxanaCrYC9oXlwIA4gudSolVvM0jKandAQZWgyAsXIuAPAtswf
ASS/cg3Ndq/rgiioCPLd1KXuRoXmRjqIELAZvW5s5gZy0EYUWZOCH8QRKF7K0eEbKf3pOBZa7q/a
B3MLOZqBtZ1N5+Gn6h4GHj9lVvyEEPTK4xeW0dwArhq4aTlgOLHWLDyagdTbzirciHM1nqTbQUKL
tr8uf8rClviPHZwISwKrDBOH1YOT2tAJvmXQmmmLtdrW0lEz29OwTlEwGDpHPK+OSl5vNGPw3Fi7
Gy09fralE141fuaMKATpYKNAZtPU3jCzVmdaePzcICzRfR8kqgd3EEU6yIrSChkGJI55AHmVyzOw
sNX++hR+DBpNF6bGc6oYBpER1OIyMH+ue/J5zj88eYLHsYGWGHBIPUBjgD3DOsNai9VLP3s2rwVY
WgFECqv4jJFMm1er+335Vy/cGf+SBD786lzQAmLwAncTW581jO9H+FNBn72HWg+gY0npbhxeHS+/
bGl+Z9kUTFZSIfOiiVMxOqgqodcBrx9raytvpQT399r5Sd3kb7Pqw/c4KPg4tPYn6BDrbO+XwRmP
opKoArHruQ01PUJ5LYurlJGndOTkVA9+u+8k7C9TPw13cLHq9wOzfTippJLd+KgMbwvqgrKXcHQL
y4pX3xAZXBjSQHwRN6N0q/oifLk8QgvzPNeE6RKYHBOvb852mRBkl4TvCq/U150zc2EYSLQJrEva
xOCibphsfmSW9+3yD1+YWnu2+oeQ9dzOCD3Rku89F15oZvjjQRz7usfP1r8zTRKq0AE9kbrXCGiQ
hoaT2NaotSN4ITL/RTh+WDe0aKfR6tkU8/6thZAlrukRZMwBuOYrg78wQnPJIh34tYY7RhZPNvlt
SSc5KZda27bw9O7yIC0pIMxVi2A01YCoii6oRgF0k1UZRLjRsNk3qgPEpgmhSmcNxS4cSnFKncmB
yivcDC+/fGEA55ylRFtV30BUPQaTsEigL+y9qVpupuT7dc+fxY4WmtJQWNdN3I+oeDoQT91SwHig
VdCwfSDz/XWvcf+N4r7d9C3XFj3l0B4NiijJUxgY3IparhxAC8tgTkbSphcwR9PIZRMVtdU9btyZ
WDv+l8LH7LpHQ0urIs/h3Yyq+jSqTZaolR34+UHB5hwkBngBDI7yGvPr+tDpAxG3c3yZRZYFftik
BogJh8n4pde5WWlff/41bC6r01iQSmNtGJ4yJ0gebT/hOycfwpUP+vzex+bsJNIlneWqM2ZqBF0E
jKSEPkM2BgKHMFwya7TcpW+YxcUEIo22IdQ7wTXdh6YUlMp85a7k5ksPn0VF0oJzAO8hD5HkybPC
/xmL/bm8DZYG5/zGD+EQ6MpOFjCRiktKrHvUKI/Ia+0N9G+g5Jqop9IvVu4ES98w29ehKAXOawPs
bdjfZaS7GSy2speXHj3bywWoU16YyTomApqVqnUTCPTn28sj9Pk+ZnM5na5p4LtWQaYYRlk+ZCBD
Ot35daWmqLSK98vvOC+S/15mQGn+dxZUiNQKqgLJyUFaRfJmC6eDCMrsUbqmc7fwhrlmjp9XVa2l
5cTctzYmIxst3BMD3SbIVlKe8PNvYOd48mElcRRbDAVSHDL3PSROlFciKA32ppoAe6KFA0sX+zck
zn8lun25PGwL8z6XC7Em7cPgNSljywApshlFq6DkNpTjVVMPdtG/nwSKKlrfKKafIOCzTaDoDKfD
XZJkK2Hv8zkh87AXtM0UDrIIT6Otvmk4HEKI9rZT6TNh3cph/fmkkHns8zMK4xIaJKdej92hJzDW
ccWNL8uNqgBPgMVfu+fZCET6Gs7m8+1CwvPHflwGUATMyEAgzhS4d042gicC953WXrn3fz7l8Ef8
9/GplQsBPhn6QNBWVcb67rfhysVj6ZefX/nhl3t5a3qF1vuJsbepNRuf9TtZXHUbIHNVMUjWwzo0
QAG0FPBSnPzvpEn3DFeElaR0QUiAhLMYyFx4RRUCLxiJcKEvH2QPCm5nkDd3+l2X1fZDQqH8DbXz
7mT1st1WSMgOPhSUjtBxMlsobthXbptZlat2YVhgS8wRPBi3VSVplPIJvPxyuvIFs3BZQujUOJIE
p76BNAOQJMnGo+WLsuXKKlvYNvNoOXQiy3wFAF3tcTTcUdgH5dK9r+tkD+Pip6mGFPBUTc+gJP25
HMoWrvRkHj6h0ds4yuCVI3GSvdBqJ2uy543/O/OMigzJvsKNIq6FeBlra+1udF7b/z14yDyCJg5o
kCWEQU9OV8B/1R/Gm160a2JRn18uyFxPggeew9JS1QAxFyCA8q++535zMvtQhughD9BtX1n9C5F0
zgmHp0oNQ5oCYY4m74md/IBp2kPWwSTWInLlHUsfcx7CD+Eh15AQrisoqRM/hwh1Fky/XeaUGwuu
nz8Eqgl3IDS0byvL4S9u8LOZmV2XssYOHNjKpSAtWMWvYEhbcZQ+1JA3Q5rz7iYrYJY5eERap6GH
AQoBQfrNkha9Ybiy31LhlF/cegRAOgVb+BnukwoqyGMvYIIohl9hxrI30gjcgUVK0zd0Qqtbh5fg
q1pO48KGx86fwPBVG5RIgS2kcJ8Fjhr6ILugD9BUHPOvovhN3fpW2SbcpLljvkn4AYgIdI8frCkU
vAkg3Jr0MEOOgDZJWqhBZ+3XtM7DY2bD+R1syP62a5SqcRrZ6reYmD70EMDYtL7twHoKgrzA5DJo
QCu2h4+t8+bCMWrbhKha+a7gMeR8nAP0fIZx006N9capD5CMC0uOIBg1OJf0S1LSYVNadQGV9LQa
bii3Kieyy17vTVv8qc6eaENqWXeCUwceuLAEqFzhbqsQ7JlsHL+rISGbig/+1kK9FX+C9TfsHeQL
TFIA/J96Sb5gSM3/0irzvhMetE+QZO+ZgjkF9MWhAUtk4P1p6+x/3HdTiBdJeHFSWaIsbHwAAqIU
ntxZZPv0K6TAIaFXnQkkQMvsTQ+VpMgOePtqTzDoi2D/illn8G6COYFCvz35P2dXsiSnrm2/iAgB
QsAUsqukOpddZftMCPvYphUCIRrx9W+lR3V0iyReTnKQA0DdlrT3akCNj4qLXHs9eQOHHJJH9x4U
YuCyBNZ/WpHev5ctdG1GreBgkpewBJdFh1wrmfvi0AYTvLAmqOD/CKYFCbKiCtJTxQk/MzI6Jzql
pETwSfvTEJb8FV4i/ldvGLvTxRoORmZOFtzVlU1PLqyCJzjMws0HjG50Anxow2xXL73+N5uhM9Wi
zHWsPZF/h0lY651yDSf12JmQnIs7OFFF3uBZw76tdABFQsK/UHhEwRfS0rD78qvykfAg21dVUcek
ryGeH3beTx1SEMWCDJha6dPgrlwykOlFkNexmIrlOQi5Pkrh9I8UBI0n4ZTOS+mW1knCH67b5yNh
FD4xWT7uOFQV7UcPAhwqLl2ypcKwFmGNfRl1gBYa6CFMlkFA0t2L53gbl8K1oGdss13albD5kioJ
YUsP0bDfTkDvgnw5cb4ptflxMgAezv8NeimfYV4N85wkK9FpXc+7n/CvoNGAPOnZGQbk7Ut4HU3S
Vmnse+0YHsDOnX46ngBqw5IhCpmgyjt/cpplX+qxAdpzKHtHwNCM2X4UcJF1GwF6padNAYcllBq0
k6AHuXPUMCSAbH5YbcnvrXSEKRSVB1OIVTP3iUNgAwlDpGQq+FO+DF8ggH1cUriHjO5WCmZlZE0x
ymaCsVQxgEO4oGZk9XMUdKcif4QR4k0pStcUTCLcFZjhcjgHZDx1adbhhN7vywzmt9f3r7UWGMf0
Eg5pTCM5mWjpAxUNuGwHn5cSpArWiD8IzlvSMyuHdlNQY7b8zPKLHKRhhyHjQoMfqV8+ijDd3dYQ
YxsWtl86wECrZAx7WMzDvoL9khlEwbYuBmuz1ogPymGE8lFA8sCpwEda1Ld+qDYumGudY0QIXy7Q
Pxpol+RafaYpMmAZhcfK+Om2vjGCg9RhaMGUz4ZlkR7iCptS7OkGR432YXT6rVLkylQyiQhF0POa
iEkkYmF3PnE+ATX3zMf+d+XojUi6MgYmEWHuGw2LyJYkmT/Jex1kBZycs25jCq1cJkwaApxzYHMD
MQggfI+jD+q0/20I6z0cRCN4fxzcOocXza29denF96fUxYIxnwjADVu6eLKfUEkJ2jFu6g3OhrMy
p0wiArI8XM0tUQk9psfiNH8WZ/U0PUDgZWfFfgypzRhOxffsUJ/kuXsip+YIr5o921+fc2tDdfn/
XfvcpfEhsoIpPXoFyOd/aLghvbU2zYyFPuKIomDH1yWkGL5ksOPdwfn4BTkrENrCrV1k7euNxT4v
OWxZ4WmfgPiylyr91FH/7nrHrGxQJidhhmBolQc0PHOXxHCTg4wNXFWzOVL0+wxL90reRk11mbHs
yRBwqw3ADFqQsR/cAAI/Tf8lXbIf11uyMhImOaGb4GY2Bf6SCEBMNHyY6JPuQRIZ+W27n6llUMGj
mXAgrpJGZHGYpn0MAsQrlCY2oDIro2ySEqwOxYucw+Peb4cHJ4PTIQ7h1/tm5RJq8rQppJkyt5ga
KGG9Od19W7AkJbA7XL4sXn+8/o4VjLhrUhJgKwRhQruCFjZrv4yFC7SYzL0HmKGlv+2L0qiUaf3J
TmEtpIewQ3YJ/vKQ7vH3umTVU0dLmcBZu7tHlpzEQsyBjty8yY7LwMYOLt8V+KpW89Vyibdx3lgR
qHFN1HzgwN8xzQRJagBfY28soIVrNWBugFwEyi0AxKMfex4GQ5JAf4ZfDlyy26GALVff5lsQ05Xh
MeuylyQfa5plPlf8K+/uuQvddPu5Xc6ztVVdXlkdJnCAgmk7aOW1id99U7ibkQJYR/fMAbq/Pvwr
Ad5k0FvEEcLiFyE6ijTBApkqRx/g6bUxg1e+3zPirC7dIu0IDlRiye7YyP44gbsL++zVsbqNALLW
AiPKViVlRAACl3TpVMSsrSGV4O55JvnuehetxFoTaI+cBPiDM9Q2lt75bEF3Y2ctwTeMvrcDB+xF
18suJ4Ru9Nja24x4G3g1tdMOwGtRej/6bII1epj48HbfKZcjZ5P+aW2yMfgroctE3qchyoEeJNiT
um7e4KH30M3jr+udtjIq9NK8dzt3ZROnT4tySBoJd7tubn45qR23s97iV6wsPpNiRAKKRJcvHdBJ
v3b8OWf2XdhBvnGEueCmDPtaB12m9btWOF4qFdQu26Qrikd7cc667DY6aO37Lx337tFV2fLObcFg
KkOWnS0ahicisvQrEtHigMLaEA+K5P9eH421IG8SgZTvpbk39M4ZChafFCfTfe5U7r2g5bh3/E6L
yA2cEgwhaznnmTceik7+phPt9gEl1m7I5BDGkK0dTm0DR1sYw7s8riA4eyo9a3zwkKT7J+wd+eDY
uMRe/+iV2GGSKkbIIWZZg3UH09wdAFywQqOxyN6c+eX6C9bmqHFhskrdFnPLcPSAV8eSOd9aCPyB
jqU3Th4rS9nE2EOLr7b8rifnAmUZoM0KAHUyGDpCeJyf6jxVMTTiq5jDk3t3U4tM4L2tmjzjfCLn
jHkP4GMdlZV+CTYdilY0hl0Ted8EBGYs42CfobL/ogT81NW8XwBEPQdQTT7DKjiPg9Ir77qcqVPm
tPVXwSbIt9V6iCx3gupwY90GgnZNlL5VKeHRIbPPSFv+curiaRjTDCqb5UZnrqxQ11j8fSVcC3ks
UGC4jhv5hXVW5IYjXDLvYRS+catemYOuEQZECZ/UechJ4oNTJafnsdVwNDzeNh0uYe19jMmCZdEw
qILTrnT2VI8ATAbQK1ChfWPqx0Trq1rOrqww9hUPY1pD6O4O7p6QAd5Yo5dP/aAwYoL03TR3xjHv
F6iR2ONZVSBW1UqFGx20NsRGBAiU8rxpCdnZDVBfDlG5SJ0IdZIogBfGtCWiuTbGxpZe92Vvu5Xl
ntPSst4CTzbxrOYUaqqee7pppE28PmgAZQirsvkcWPcBB6rEPUpnq8hvr0RiE6qfOlPdwFEBKMql
KIq4mF2oslgBQDIsX5pD3wTdTzGFs44IrWkVZ8HIQKCWaVXgdxJvovKd32lP2G4hufzjNxXOsm0N
SOP15q/VU00IbMuGoYZTDT2j0A5h3SCP/ACC0dhHD5IsGaoNoLt29bzrmuF+9G/jkbr/A48te5/K
Mk/PvA2DHXHai00DpKiycq42AsRq04wIMaZV3lWDoucydMbPsyfnByr84Mi010bgic9xxYZ0p6SE
Z1LeIAVPXPbjer+urD6TRIHaVcdBI6XnrIE1FNTEi2gZ1OH6w1eWhcmaaIq6qaau0edwbF7cHgxZ
aBI/uL79dv35a7PW6Lh5KQbYpYxAhbdPTekctZ3F3SD3UPfe3/YGI742kvaBX7AiCevq2+IDZQiN
78Ns9/BzThe50U9/SQwfxECTi7koCEW3jmPD9FOex9raNZ13xNEU1chT4/InmFc5wz9I3cRU6j1w
yDtV/aNZ/rWcuqhz/8Elb+NysjZkxl2rhAKWAyjGDL95u/oO/IC7H8dUwjGC5hsYprVXGCF5cQig
A9peoHlXny/C4pUUhzDYaMBKwDdF9Too5TrKpeAHtDBxZL/TyoWrPAx94NFr642D60oTTOZmjZN9
W09hnUylmptYVSgmUBY23Q6CSlu8lI9f4pjQKEfP0qIzXQB6kG4sglTsx7ZNdymR/LaJ54TG/Pag
TGDzhnVJ49Q9POlyrn8K+LS9ikzQT8M8I+JDSZdC8c21w19AZfIqqmHSLHalEkhDBkuGyoCVom4T
W+7AYJB6uU2QeoQfgd9tfOdHgwpAppnBWoqa1a0L6eWqpzHrGxjy+RHOI5EiA5bEtHGc/ygYXl5j
9MbUsDbkVQuyTiW/Wz4/eETdUJK4PNpIk6RDXTUWtiYU0KAS2qeH0hYbnfPRPLk82liyuoGLlRfm
A9xSFjhnOhk5sgvPMRKD2EqBrr3DWLMjY8RPLcITQr04h0x90MjnbLMuvdbxxvmpdXydIy+pwB9z
j0vo7AY2vF6P4CuPNjMguUi7MOTZlARSDHGuxuY1CLtyA1jGPji8ou/NJEjrdbgy99WUeDKLqRD7
IdRRUUOBcGQbsWatAZc18e6IjyMPsDU8Byh2ava+gkXCeDlb3dY7l3a9e3gGsf0B4kE8UfqzGwpY
pW0BGNc++zKT3j15KHiouryAb5k//E4bCgMX18/neePDVyakmR/Wk2/3PQlU4nqiewD0rPqS9lWa
jHAmueHEfRlbY8n2g/JHGMmrJFXZVwJl/wlLLRpUtXWzWusiY+GGXgp7MzvFLqLVPZIFXwKxlZxb
e7SxXmH7MCEk51MyAQ8Dd5UYW+xtM8ZYqlWmZqvs8OSMO5GFepRgG2WWlSE1UxsStX8V9AobB0w7
Ci0SIsNXH65T1z987fFGvrKQcNuaahQ6XdWeBElfgYPb5braovCs7FFmssKmTc/gjAzZyZHva/a7
mslxEcB7AAtW4+B+WyuMBcsELgGsgUunNQ6PyqInJdzvlcxum/NmsoIQzh3d0TEBWTgCpeBUqbMv
xhuffpmt/4kJM9SW4FecpK0Yd7Ut4V9T2fcWzE82dvC1QTbWrBj7vnHlkiV2U/zIS5ag0PFTt+Lz
9d5fCfdmrkIqnfpKoAHIfD9Zsi6jiVkPLqDRfqm+XH/HytL9Kyz2rpOyKuW1D/uUJHfvqdUcnZlt
LN21GWos3WKAipjj4Mm4v3xWJTl0wfjSZ8sxxWY+NvOyMQgfASQQOM1Uhe/SNp0se0wyOf4Z+vTU
zVJFjls8yd4/Too3UR+CqimD/BaT78srjcU9t17vgsSmEpQAeTwVeF+qlA3dE7m1VX7IUL68w9iI
K2ti1bTIHlK1k/hULv14zhSEgXehkumLW0C5EXYKMwFTegefZdJErXU5JXUKZpsEEs12DF5cAyIQ
88i+XpwMuq7dUDCkW+rmSXuy+5kRMmjAFRe4lgTKLvfgQUsZB9y7MX6b9UYRDgshkDcGynD6YvPw
qdbZy/WZu7L4zBSNExRh0AXTmOSW80zT4K5T/qc083bXH38ZS/OSjP43UzGLX4Z9vRBxgey95W6I
cmD6yKU/wGLIUrFLy1/OWN+CiriMthFoe81CpiGYn9juqKNA2K8ipSjPzsvGfrSyzv8Cct6t84XY
2gklXlDQT34DiZLv17tpZRRMQx/PnQuLd96YLM59Uf4ayvte/7r+6JXwZ6YpbB8amQ3SUAlAdKKF
Q0wFy9ieWNyLqO01DylXW5yTtd4xzkaZS1xP+xoxBPBhSBkuN1EkLgNrHI0CyAxkyHSOSdv848l/
3a2tc+2LjeiK2kFOUMS99Dus48fiwR3ZbbcMM91ghfCrhVnVCBAYjOPTsHqTTXv0ilztim5LY2Bl
3pgaHrk3+u1YgrMoiY4dmzyFWXZwsnwDz7TSPaZ+h91MvKVFVuJEOhQnf9LivhuWrQT2h1anGNW/
ie13q6lww4aNcsBy5YN/snJIm3D4c8ZSVjhpaBQVigW84cgKrPwg58reDQ4ASDUDonhSUNYZxDJ9
n+BNv+sCG+WBFAQUmDHDJRSVVbKjgyueQlrzjaPQWndcRuHd9+YFuFzhIseE9EK8lVVYPihVym83
LdS/1b13T28gilyBn6bO4A+0cdZm2Z01QTwLDB7wOaq234hhKwHhL3nt3XtsDbaRzLGZTBrGisCV
P+RF+Kar1t1Zczjf+BYzFiCrX+NMOgJ/9Un5vznUPIruzqEb9461oTACwtRYg+rgZ5707e+i/Bny
LdnDtQcbEYHaZAozFw8OvASHgBgaexsnrJW1auKSZqTou6VdEBAC/loSG3oBLHspU+/t+vxZ+XLT
xXiBa/Hf61JCyZMNjS4Gis31J699+eWN72ZMvixe2fVqSjAHO9yMSnjlSX6LRdvliGAc/3Hsm4cW
4OJkDIK9nMFVIM4OaaXr377WK8Y8DGw/g7sUvr2qQb2yHi720tefvLKOTG2JUNigxSzARFtZEBFL
x8t0geG9zHxrP13rd2MuKmHjiNz3U8JAGxvze7utIl9vHDk+7hgAWf47qF1GNGA0PYIZNAZz/UTU
1+v98vGNhZqMaulCopbVuEl01njuoYplSwdyx5+dOt9BuHaj99c+3zjYhxKpB5ch8eCX/meUcmNH
8k/XG/ChHLQfUpM+HbhqaksNB8sUZDoadZNNoqEp6G6WPdvpwc52Y6NQigaPAtn0hg5HQh22q7Ku
3MFbyT6FmQBL5ULpBRQ83be4SyWWbPvPNfTPgJjpZcz14MVF0ASPnqdFFXWg7EZj0fJDWucBIqU9
PfplGx4dVL73EHOiu5qHOEkU9s/r7fx4AlOTrUygVbfkDNuZ54FK2+T5AaJsXzzYjMQurvc3DpQR
qX1Bu/oSVM8i/eyBmdhBlOP69//dsf73ckFNxQa/cq1wAcPtPMko/4XChs7i6nf/vXCi+rH6DrP6
lEfFRm+tTDiTjoxMulC1wMskh9ib/TndEl5ZGQaTdFzCYa8fRI3ZVp5hdBNJ6D2nVh3xedxd76jL
kv6gn0yCMeT9LfBw3Trx++xXP5L7dMheKssp46In+yyr7vrOehD1FnpmrasuLX23X8h6oqMosDap
/k67O3veCrkfB0RqUoyFduUweYhZkI0J964DCmrr9vMdb2H5cL2v1kbj0qZ3395NtexoDh1iXi9g
MvMF8k5z/8cL6uEBGf0tSNhaFxmbXjrmCwnYDFY2B3dyDO9K2r/c1AKzBAnOrOcGJeCjkBpwozrs
P/dt/0Ut9n6c25suBtQsQco6gAVvkMJgzyufvT79YTnjRi34b33wg9lqqjToHtvqyLoxmYNQx3CI
pXstayv2fHCsQURgNVxiyxRqi7Y77NUi/IMuykBFLK3mPc+n/Fj2/fDKKNjUflnYEV860Fnzguzl
NGafOETZXgk4oDuIBw4H9Ep3GLQOdihWAlMqnOxQhJBfz+qhh0Q7RB1AogzKPM5nu/lDh8b5vHRy
PDjE9sHphXHRU5NqFHoHCNWF2DxiD5c8h38lvpXy41gzf8cXQR4B0ZN3LRmg2da41Se7z8gfnmXq
6wTM5pODZxz7dgE5M3SCE84tQMxD5O0p7zuUL/LFU1uH3I+zMtR0JW9tFNMc2BQnhcfUEcaC6nXu
cr2jFDdTO21qYN4UE5ET9tOtC8vYBwYrY04a4qo9y6mKHGGjLizvnWX+kQ3jbdPSZMqO/VjJ8UJT
03b5s7Dzf5cMrmrXl9XKscZktmJ31ky0S510QAZeyOxfwO5O8sb/Mg3qwQX+cuNFK6HBZLmSPLS4
32tYFs/ZbkJOSATk+/U2rD3aODSpNrd80C1wBZm6nbK/k/Tn9Qev7DAml9VpxLQsjqUSznTwu3bB
ah8hdpmMAH0/t4MLI4xSwyQnYPlucDPncP21K/uBf/n/XbAeaeGwCsiGxGqdPTzBD9C7ibKp3xiJ
tQOGSWwdNdOsICg/QSwVNKV2sMZ9z1nwMANUcQL4WexaYheHLBiaRxD0/aeG2emxdgr+Sedt9lgJ
L3293tYPUb44lTKjsWUtw4u8Nurt7tDtR8B7HxqbtzFl9nTSDYU2AqLxvh38FpI5br2fCss+eROM
6lx7kP9kEEzZ8ymtXq5/0EoQ8YzbSS2VvUx9pRJZDeDiKmQpGHNObkVw5M/7Kh6C7uso+l/XX2f/
Ba9+sDGYxuocOgd2RS/V6VbmiZW63v0SuEMNZna3fCOkHwFwDgfQ8MfidXZ89iOofXjNu3qx7N0E
4+dYLBzgR7d2/b0Lv6iEgGx4pxyePg1hBY8W4vqHeqq7H07ujw9Bm/v7YqHQVABBOH9K7ak8WKAi
/6xHzloof2jvrvKAhsrUUj6VSlv3tMvtg2X58zMZhP+sm9D/OWs1HKGOrntUcaxg5ymhv0OQVT6r
toAERyemt5QVxSukd4tf9szzh0aOAfS7OnIsABXuotquy3svbJfPtG1gMjh07StTqBNnmBW/A+H4
TZRLu3pBmWOOJw63mnbJdGLXvvuklsKNSuTKIpvZ5aM3ZCzOh6zju3ZAKq1pyuqI7DM0BkX72I1s
fiuayd5PhPnfR9qg7kGFOgjFABJSIzuO4NLu/M5W35bC86K6DuzY64gXa2CMziXhTYxboIr7Ygh3
NtypATIfl4cp963ffuo5x5yxdGcJpu4n4qURn9D3HPC5U54HJIbwhX+0VGb9JL2Xx0DPZDunpJBt
1lnuvAVDbx0mXravfus5kfZIHmcMwB9MfOeUEeAJVeUN8TiX+etQLfWeTVw/IyNIgQ2ym+fKdccY
wFxxBANf7ORE0r1sM2TFa3fIIZWQenGtwQFpYHMC3Y7pmKaQg2OslfeNCKcjxFfoJ0BT6m9LNmS/
ag7qBS8nUqJXK2cj+KzEapNlOLmuK7s2RJouJ8U9lIncBy91/r2+mFYCp4nNsmHBDeUBXP1CRzzh
VhtGbVMc3OYm61QEKxOV5ZOp70Y+h2dob9f1Uy5+B3rjgLhyQjdRWaRhrlC6UUm5QJUUtGABR+E5
aHaT++N676x1vfPfbaXTjHqMILItegAyqCjDO6wobyNurvW9cRAaC8ytFqevZPDILqCQnoHKtD17
N6QZAxL8j95TjiKln/lNUmm+b7qzP2T73H/+//fM5eHGHoT6cJH1rJbJ6FT3pVPuU8femJIfdfrl
0Zf/3+3lQwh9U3iHwSjQzSPHf9PNDaniy4ONq1aBDC4vOzh22ICTBvNjl71e74yPJuLlwcY0maeR
VFDHZ2dnZG9cZjXw7CgnNw0MHia5ZUyx1i/GdPEK7hcigNSvldYxK0pkMV1/S6lg7eHGHk7DufEt
lcukz9Isyi37z1A2++vd89GZEN3zPwdm3EJrnPrBALWQRq+8R1pZR96Q+2ZwH7t+QDGnP7QZO15/
3UfL6vK6yzHl3fwZ24qWFtR4krZ9CFIbzr9/qlxsBOO1hxsH5zD14YpogxjRaThZW37sw7vYmm7U
rTWPz1brYRMSAU88F13S1GHklsVW0mRlmpqHZKpTVzc9xMLtbN9xiKfYf7z+zVZbE3Tt+cbCLQlp
HE4kLl3BowBmauZJFbyQ4baQY576tKaoPdbQr4O2GkgU2v/lYfu+PmfWPt1YwRyQ34XQEpq1ZZtF
pdcP+9zBjTcYiuAAWbaNCLRCjA9MX1peFHPZEMjW9U0H1Qw+jFNUTEV2pEgAA1zTwEUt1FNiCcc5
MGpXT57NyyXyLbJFm1tZ6aZP7TAI4V4SQ2dl8ZcSbHIpbgE/YeWZ4jB1PjqyYnAKswl83q1iiq1M
NBsr76NbxuXhxrKmwziHxQTLYF1kkbCqWNDluZi/M/3ZK1AwhqPixptW1rgpEVMXalZeQKHvTOUc
q7AhMelYHbWh2gLArsw3dvn/XYyqF2AZiXboOQS6qCA8moMZ0PgvIG5dn9Brbbj8/+4FBWvzvhHY
kmrKcFr+ukhIqExbUXBtLIyVzhqy2B1V0KkGlOSQabs/IP8RnOqagpw3D5a767Rf3NV97f+6rUHG
5j2BgwlNGDSopfspSyHW10Y1vOavP32tQcb692SV6jll9GzVzYMmFEXC7E3PFdx2y/1o5Vk0gGux
8bK1sTE28qLLrDqFwOCZ1nOI5Z89ln5xb5dZsRHN1l5gbObwIhjq0Edr0rQ+4pR2T3p5RmZ84/sp
5pB5/cZKNCVhZjXZc+sAa+IK3AjD4BA6t6C2L482FvnElsmegqZDxd0FIkHHg/4c4tZ9fZRX+sWU
ggm6BooHwYJVh7ugAzu7shl3S3UDzufy7caa9tWiWg7Fx3PHkfh5GcLfznDuy62PXwkZ5k1NB2nn
eyE+3inveE8/sW6KNLsT0Ga8rXcuw/0uZMy2koxO/pxIMhwZY28aN9lIkP6GnOylf4wVLHINLXtB
bGxuDY8mn7ZRkG+dMdeG1ljAQpRpqknrg6ddP3Fk4FBeDGJIOGydED7Mul0+31i12gr6PqzzJmFz
JmMfNsCPYCUvyCRhk+gpxGV67IgJ8ylYrICHvvJcBrjyDvO973P+xFRf7qUNq72N2bwyIUzIusYt
Zs6gAZEILTyosub/QgnsuRz9R1INW8nutZcYk1rymjeN3QMCw9OIZU+zfil4AAetb7dNOiNUZSyH
ORE2wIRYY5zmv6aq3/kwU7/+9JWvN+lDQN9aBBcaCucjBkRZEAezgsgJjSzH2xiFlWBocogCyiF1
mIU0Ud4SF8gutlvbxNrHG1cNb2F5JTt8PGM7Tr931U9IeYotrP3a042BhavIyJGgdZOG/aTyFaKs
0dK9VN4GTXStWy7r9F0wacA5z4DwZUmgUy+y+dii+LYF1lz7diNSeU3fq9y59Ay43EN6b8GTaAh+
ADa7EapWoolJHsJiHkfXLXEMYJBRoW5si8cMONnrs/IygB/sn6ZwCro6CN1OO4kteuhztT95raoI
og/hgTD4l6WD2tiSVo41pjUtkSA4SEd6SQhCSD+nkSu/eE4VjQ6PafGj32SirXWYsYw7iBiTCQEp
8URw6iYSHGAYDNjlwvfX+2xlPpn0oqCqSxQm0RLS5LDh/pwXGwFoZTBMyZRWQ27YZw4D6Czv70KB
XDjXXO+Xuqsj4Hag6lx41UYrVsbDJOhUfbqkyhMygfBHeEjBSPheNlMa6bYb4xq47CIas6A6AQAb
btyaP26fb6JVUJmebF1zO+nrkz00x4Zmp1b+5Hz4XLWnWwbHN4ErmbcUtmrtLoEaEwH7PX2QSxNu
xPCVqeUai31wBsiPk9lPWktFvWCnFIZaFDWK69++ot8QmAopQXXRR7F8mvhYGAD2RJIcWz+DDHcd
o5KJpOxTWMpLnXrrjWtz2TirlFA3TSns2BMHEEpUhYrlZzs60dw9kPLN7f8lwXNTfCXd04zzV++9
KFx2Nxq7EjlNelLdzJWTNnDdbB0V55K/MSjNVC2Hwa3OTi53I2apu1nmx6FRv+dgmXb5yL6QPLsr
bO8wSLm3O59vBMK1oTWiBlWDBVpGZydpgZqhps2nqhB3fiM2wt9KR5tUppHMxTxUjZfkNkHl1j1l
unu93pNrj76s8Hf7Gw+J8vLUZwlpZVzOZeS3W7pJK2NkMpWmtp3zDnI6SY1yQBkUsSXvvbGKlk3z
8L8SSR/sQCY9RhXQQQfzlicldeeHXPbVUUGyMslVGiKzVqWxbiVk2VE/EFEnbXGyoGTyxEYIcUFI
at6BG1bvKurIPK7LXp9cBejr2OvpT7jAtX3xwwK1wpx8bgKbvC05Vz+ZbbVuPAmVfZMd5ACduci/
AwHgfSrsgYOv2DnTvTekDJrlgfWY2b6192RaPLSclV/SksGEaW4ClDdvG0H3vyMY8mIRutSAY4bd
FwjnJJBj/n390X9tLz/qX2OFK+ojXTDwNqlFN/4Cf9o6ZGkhTjPx+38zbAGPs669JtaFyJ+n/oKL
Q74pfUaZaTpO/ZBvzaWVFWbSlOyR9qXjQ4gz7QWEy93qjSv2ObDdrYT12guM6FxDf5Y2EhD50qpB
VZhjCG7Gynq53pEfb17QLvnvGCkPTEPp6BaEUMt96KuWOqB66PBZjN74WlN4o3CgqPyN8Lj2OiMe
WVzXpe1cOOO1Gg7Ij971EKaJZjY/N0EO04Ju43S8UhExKUGZVuEU9q2TVIMLJGwmh+7RqytnB2ZQ
D3Wo3ut2hEoVg707s5h44ybX8uPo4psGaqksmVjAiUko3GZjiUK5IyAbZGvx79zLDaz92kuMjqxL
0VlTJYHsSr8O1RyV9ScKsGx/S9Uad3GT7bRU/kJrlJYT7NtvBSRRsX+FCwGpzfL8jfiwMrNNypM1
qwbKYNCW1Ll+K7JpPC9jXsZuvinXt7KHmKynDtttV83USSzXewTV55eaxy0C5McjENiXVr3bn1Iv
7EhV8CnpevEvlyK/qJvbsdDOt4m0n64vz7UGGIu/yiVqbX5+AQ9kT+D8wyJlaymurRAjOtvDYsHp
BYbC8Ps9DABDN8y/z/UcwwwK4M0Clj9u5LKt7lobbCNgL2JMRe6WbiIbce82+lk19GeW1lsnnbXh
MAJZ3takUVnrJmmmw2hB2KzimYtwH1z22XqRVO2uj8nHVwzfhHg3dZNzKRdw58ErOI1O+qCy/DEM
x33hZSzC2eIfNrU/r7/s42b5ZqnVD4C7IxL+2D67c/svAbX2xEqRl683WrP2gkukfjeNYfHRCg94
HdRy4bfT82MzvobjHfe7jZv+xy/AYeS/L+CM1b3H4Y29LI+NeKBavOQDO9mpu9GCy1r44Chgkr0I
I21L6gJ+A9CO9Z/FtJUP/nigEQX/++WaCBkIKpxEi+lQa+unZ1kLbCqDe1UN/7pL+w+zqo1xXmuE
MQwoV9GeDTlNhmJ5oPDfBEylP12fQ39Z/h/10GVo3o2xLpfWKfMCSbrF6T53zhw8u24VPJcqmF8n
oJ13YL3LP1nbersCMl2RmrshUlUNpdJiYrAaJxa1/4+zK2mSE2eiv4gIxCa4ArXSq7vbbftC2OMx
YhUSYv3136s5tfU1RURdxhN9UCEplUpl5nsvpopmu7Easj2363ZvlWAbh4g3cn60b47GaM8nCRm8
Z8sd57NHxzGelPAP1BXGvsu6/r7mtIunCzPi9Yl9Hk1QHTzUAONnlpUL7qIc6WAcv1I82dCx+u6D
AuRhalNUl1RTH67/2uceDPC5v1eRGI6sCbRRkzbIjtWItnN0z+DZdtvoF8P4uEd1mTV23uCqGutn
V0DpOAvuy1p+v214zdu3pfArjyiUfZDQa9sa/fjfanUbFRvV4U11MNQjVObnJBNgO3NT/mhPzj/Q
092SMPj8eEBH7+/VsXofEgZlIJK6u6ONGzLhbESknx9yqlMUe8oxGKkX/1wB5wq1m9E+VZabEBYc
jWXOQqtkb2C4/3J9Gz53hlRPssGfTCORIFxOhxi8oM/AMdzVU5FMdbcRMaycCT3bNrfgYzCNaUl6
4u4CtOvZVEVNuUSsYgc+3sK65ZtUL424lduzGaC2RM7VjrpzPG0dhJWt1kmHy4mwtgabHoouU0SV
ysN63pI8XRtbP8KjDTceQPTEz5x3SMS/N6r5fX1nV7yDnkSrumEG94NDErcEG6CyAuuMNJ2Lhlj5
dNsvaEfYalkDHXSKM1CwIllUUN6zSdg7YxrcjZtibX2sv4+ZC/nIjqeQ2zBl8V0xIPtaFl//+rWh
tRPMIS3ojTM1zkiLREz8adIt57M2shZgoDUycEy7Cc6G3e6Qiur4ltdZ2VM9u6XcfpJLVwZnp257
KMbasg5duyl/Z23NNpZ87TcufumD34f6DnWJ5QVn8AuHrlnG0/TDsbdi1RV/o2e6igKhammBntd3
kloCNbB849ZXUm+Req19vRZZdF4GORXoM5yt+f7S6k7KP1w1G655ZWP11EongEJT0oJAABvEXqXE
iFnQehsv6JVP1zMEC1M1GRo0QrByLkIv754hnvjg+7dlIKj+gmZNncrMbNKzyrkdgnImqVIrRkNN
Minz91C3MrykO5iz1dmxwpJL9fc08XC1cN8ekuFbv0Tye/DuguK1Dr07ew7TsH0wX6cfL+2zn4XL
y/VT/V8+8/9DS6q/sNF6DoJ1O5PJxF0Sp1kLhYIW/SW/rHFJ/3W5C5JQj/XfIKeIkBHYbPdlLsty
387pCLrWSmSh6GbTioxciD9QyZgfwdqf/1tx+0JIS4D/KiGweCiFy8C/LEv5bgOBaO0r33L6MKt9
AJKXucp/GxmYWjec1cqx0SP/il8sA/SdiWib8Z7PAstZWVUccOQRSgN02teXb+13tKg/n8C/nnbI
4ig1ApD+y5AI0YMY4JXr46+cIJ0SCgRZwVhmGD/w05DAq/TNbb3vVKfAANGbBwAWek1Yw4Z9AWUb
SCKl4hA407C//vUroYx5mdUH1+hBk2WeIBuX9MLLD6RPdxZaN6OO9feC5IdR5htVjBVXoNNitPVg
DAskL1EA66qvBtrPowEg3io08S7agFKsbIWeLiKjNCdrkGUyqPw8jM4daez36+u0NrS2TkCXVxIy
JiJReXWHIOSVN+T39aFXDFQnsOGsUk7TWCSh5p8g+JWV/4AlL7TLG4fX4g0wMjBi9Ug+0Kx6tMT4
NDXGb3AKgQi93So/r01BCzxSf/Rtw0Q82cJTQMA6bJwFz7Zn39iqc6z9ghaAdEvnoj92cpJmckDa
skTD+AM64PBxW4HIf1byiZvVcxxMZQMYdFFCJUbvnIgU+Z75MvshCVinXZGxx9ZxnLsZWOJoKqW/
q0xRTBAjcPJkBIwSZgGVbOQumLM3x2na6LZesTxT2z9PSKepF8C3DHJno3UX1awNz7h2JLVda9Fo
5eJjwWziJRdQoDDK0N4im17ZMFPbsLkwpZ077Qx6oJ+9lzURshb2JbHzzV6Aa79+dD6fgaeTvhB3
MOfFhlOReTXs+kHRqCQDxAPZtHH5fr76ns7+AjpVt+0B1U86A3wmqAWGTb60G8HX2udrV5OsuBxE
bhjnJoNyDQchBws94RVfIMY+b+Wg12Zw2aAPHt4PfGlWnlMkeZfHbjc/Dar/cn35V6IhT0/XQFth
8BgEuPCW4cvRhiopj4a2NkPELORgVCNIy0B78bxQzzMOwjeWH6awFxABeLyDgGiTHQNwy/wsZBs8
g/mk+OI4+JsKPOvb9U/83Aw9PWvipJIZ6vJUHwNYt18rB6X/0TihJU0cnT5tN87SSgOGp1NIjK4Y
x2y4POumbIltC8hL2nbneU7/UNv41jHjKUV8St3pZfIh03p9eitQDE9nl0B/l2kG3uifmfJ2KXge
wg5cWZnrFdG4iCxGA5B7NGVfRED8sWPRd/6lULdx4X5e3/D0MlwOrZKgWIL5QrD9PgTt79zxKNpP
jIcFWlTQVuhCY5IPjmdsQQ7WjozmVpoytUD+YvrnfMA7cfJC4nyTgEdtLOdlmP+/Azy9zwg7iHVk
LsVbDgovzI0yo4O6oxVa6VcQQe06Pr9MBYhktzj4VuxTbzpCbgSk0C5+0LHEjhjfuensi/SuLzdu
j7XxNRdD+hKcT+a4oMPjYamaU4ue2oWhja6cN5JhKzuiAzQJqXhl2UWTBO19OVcxGX4G6DW8viFr
n3/50Q/OqylISVlQ+2eCvolgEYBHB7Hl/OLLlozG5wGwp+M0CxdyZn5RNkmnakDOHy0nP9nlCx+W
eNxS11lbIvvvWaBjvHDYgGNCm0cPvSmp89tPtxqo1yZg/T24L8Frn1MK2aQRyrOUhv300EMeKbWX
qOy/Xt+HtR/RQoWO2Z3ZZj5JHMM+1rICOaUEoUoNCSQ81SpQr4oNl7K249oBd1lgTuNoNMjAvYOk
JswDFrcoVnfWFlvMym7oQE6kVRvUe12RcDL+cQSdoqUYj6Nrz/H1xVr7AS3dBEKVbITaIVBLZTNF
bJj4EU6aPdkooGz8BPmUbNQHc4F2sJvF9ND4yui5nhmUxYa0iC0B6ts+nZVCEzRBU5PhpRyty4F9
GMt22Kc8a4qYpg2UIBcnQL8md3cQT0E7gDk0x7amy13WLGiW6n2XPQhqtonNaHtHeD+EoztDFwg1
3nChU3pX5/CQsuudtzGt+0fXD/jBHFr12vc0/TJbXRuXovO/2FnrHeVU+bEorTZsOseKSceXWBr5
L9ClDnHn+ai7KyEAGiTjrlBj/mipuVPhxM35Ed1SUxRMRR1Wvsz3+TTMX2fajbETyOJUDfly9PwR
YkGuUZ69lJYnag//uIBS7NGclZ8R/2QPM9Dj74ATZb/U4heAK4nM/5On5XzwoCFzEIsJZeF0qSLB
enFoiIH+5TbtHrqUO7t8Hvv9NNgQP2+D5b0MFr4vbEPuPFGxe19VILBQFijOQKtgPhCPG0i4tD6o
WyxLooolm/feC/54vB6itjC8CD4mSBaixgM0kW3QTEg/GaDfE/km8395o8chjsvrd2ot2buyMxYz
P1NRMJuPDN42LERj7xawlZz6rvhXQHoRQo9jfXQF4YkzZF/5UvZPLXPc0wjkZTyjyhLZOf051CZ7
rReP3vtOVd0J2jVfctoDdzH2FwBU0YJmY/n3pmOg45Rm1dAO1SkYZ9cdOKku6DMJPZ9yo/1oxVPo
KOOBmgt4puBVHZulIb+oM5eq+DGh1SrOJWhibpqGjjceQMulhqGQiSGMZ1amT9kgv1bgYblt+EvY
/uGG80hm16ajZrAWFmFHn5ouC4d5q7HtMson8YyONg76vpAja72zLFC1J+UrHMWv6x++NrR273jo
NM+5S10AxezQNR4s88aBtbvGbaHsURhAF7PJ/erl80NPnJsKwJ6OGs7rng/zPM54zRG0agJVSGIv
3XhqrLh9HTdssMppHTrMiT00kQ86Z2HYQNtuoVXXhtduFbWUaCfiC08WqHzEjLkAhlmIq1NaGBu2
uHKidMhwPaP5omkb7zykwElV0HZzDBUTNvHYM8TxJrvRQcPCS/PJ9ewmqdrvFn/rt3haV+xR55Nq
hZ+LuoYDHGzWPUKsGy2J1lKzDatciYB0XGSR25PhOtjdEYobXTVFRH2p8hcuvdC2NnKkK7/hXab2
wRdkHtCFFAmHZPIusH3Hr4q4cTu1V5eolPrz/EDQqb3FpLBmUVpYajRVSkH55JwbC1suvT3JZCiW
ccNxrs1GcxAEXZmpzA0HT9NcnqveFXtBcInicdpGdlkFO6voipfrVrU2F81pmA00QZmy52QK7kUJ
2U/zGexS4fXBVzqhITT298bkrO1VumD0BdjwswC89GSkFj0PqLBE4NRN99PcNYll5G9WkfWH+SJ3
NPDJPk0MknnXv2Llsa0DlpVbKFVXIDdJu7R4AX7Z3aV8TPfcDaCZ5dGTnIIepEdDceRtSzbi8ZVj
pWOZTdMYB3sCX0vv+bhfH7t8q5vwsy0DpxLV7KNYIOI6FCDGZP4hQPPuwEB8Vb5eX6zPPvsyuGYP
Qc/8qnQVKCG7IrSbh3ILX/yZj7wMrJmCDWkV0IXxKmnATKRCqbLsqZOp+YcvhD3nWV4dbpqBfp0g
nFFOq2qVAA5b8iyu2dajemVtdA6Kucm7SQ2QPPdNKHuqsOTBxkH57MhjcfQLhMl8diBJqZKsBLGb
eTLaF+TEwqwE/QAIea4vzIrd6BeIO3gFRM8hWnIp6BmgKSovenTgtL4+/OU+1UOmyxwuq/bBCQMA
Szk3bWgf9UFoWfekeDUKB/I3fbgA6cQLsfFDa4ulud+R2E5WmyC27ZUfL+lJgBJ76PNomQHpd55u
m42lzabNrNS3jC4x8UoAsfCcH8EZC4imMfCzqGz1LsDUE9UsYBtuam39tJNXDINUaZ2rZJTFnST+
K+gy7zLXHKMygzIOAt5z7fH4+vTWTFk7jRxq40Gbw4cYog1HywtLZ0Msc2V3dG/LmZzt1MDxcxuz
vwepvIxSxUG0l0KJdmBmufed0fhxfRora6Y72cW08qGnQqEDGeLyS1qAsTYd8rNPxyoiDVhbAlcV
38jUbBnfihvTH2clNWpICYG1zWRj82BBneQpa7tlPzSZFYpC3YIVxWnSseuGkIIaE5rrPSQAwn7E
s3W37PLHUmyY24oF6Mh1IuTYDl0GqlZo2vdEhKT4fX1TVizAufz9gyOYG68eUZ+BdMZYn4rMPeW5
OOaWAB8zUKKxSPuNH1pxaM5ljz78UOb4hQE8o4KoV7l31VPuL7HlHq7P4lPGh8sOXH71w+jSrLGd
3O0TUKIhkeKQ6WhDoOaupHN7KhZUaF2F7S59aCn2U+A9CfCM7Q0brRiiQz6GD756Az9YsREWflqy
uHzQZSc/fBB1M0gMpEGXpL6cwzLND72YdlWG/ZvM4ntriFejrvfER2+lKQIc60Vu/PbaSmsu17Ks
2cltHOoRsYZpP7XTm99svC3XDFHztDZjk1FxWHrHf/n5T/uWxonLcmn+1BqbEfjGtE9sK4g9/laZ
NCLjFoHC2ldrDrRL2SgKm/bJIAugHqajpFa8YXkrPkZvxLW8du4s6vfJwt0pQoLMjcDXCnYyAX1q
oMHa/ZJDgiXg1vxTlWj9Dj3LaVDGzYrT7BRjBN5hADmDtt+VqrYOuZE1v65/29qnaYZAHNtAzfVC
GFq3YUnNI3BrEamOjkluMwddprGzTBOUKgYOdXWWY+xtgZ+tiz19Ep/o4GekikhQKAzcR92uPZVf
smR4JXETV3u2H0IvHvf8FJy7V+fOT+QBhfeN/VwRH3RszVZqS1bpNAFYyO7sR/+gTu6+3Y/3KFob
DwC4Jt2+PmVP412RNDsrYed0F7zyjS4rABU/n7feKFr63gJqNlYlGROmHU1pjjyo279NtMgIKKER
aTDPb56sSaQdULwBVA7tCYpw89CR70ZmIGHiDVb/4A+Ncwf6OvDnGwgkm2iBgJQN9SKnfBgMqz6P
0Fa/kD/XgM8LxydhkzZBONAlj5Byb8EIuNjPU1VD1MthkEQx+xQCXQOkJ1Juwrk65GQKd3qEOu3w
lbeB9ScgaXbfekp8Qw0LLK++cvceFCJj6oDw1Q2y4cHgWbUvsgHKOBD5eTXRjRL1ro3O7Akvy+oi
WDm5U7WvTXMCifPIj6nZT28cFB+nQg7IUvc10t69hc5DcAx298Xcensqy/m+5bW18x2Z/SN5jm71
YWwxtRYs/WGJ5ruHlnD1UtuFYYalaxs/U0PSO0sMIJ106yyelQ9aFbr07DcNzCBktjDebJ71D6VX
UNBGulnUt+kvt6bk3WYWkt8pW55oSfzd0ixjuNgXGkUyFE2cVjMezAapz8pRYK3irboznCVtd8Sr
jINvDt2XGUo+O0Dy1GPtjeM7eBkadpjZYH9DkJeGqWnBpg3oRUvByphysoSoCTTvspF4DEOo4wHJ
bS+h1aUhfzKCUzVldjQEDTgRAUo2d3PZUzsEiyE05iqKTNfs2X08g/YRyDIJpbJQUTHshiK179Ct
TV7a1kajGprDA+SyxXs2wn3AL0G5OnFF4Z+zZTTG/XXPtOKQdWwBM6VDUHMJzlPxNlVyV7BsI1Ja
ufx0OIGF+5+6hgjO3tIiucS7HS/pr6Xzbkjs4aLSQQWdMvOpuagwzPnY3Fe1+61UXb6R7P+01eQy
uhbGFGXWzZbCsyL1bCfmRpr9XHKV7lIhynNa1xOw6U0BNtCRxdxs6B5v8jnKKlQ+eO0YT1PRyrho
cBGZHSg9lausxymr543Jr10ol+38ENSIfhC8C6C8PFpjili0ODSF78fKVyJmabGxhSvGoUvMOkbW
dYuEmJgfgHYsf0jrt+tWt2Ibeg+7m03clyO3z6LAIaiW8leXw+Tzjm5ch2thqE7WwIG7SsdO2mcn
aKrEt9Ev5OE9Ey8GKNKbpkc1tmBxTRp1bNwi9kcP7KikflSgHjvYs10fDBCW3TZbzZZmlVUpoOK4
m5dT3nytWoDXvY1344oh6NKnNYLAWbIacKP20UYRI/Cn01iRQ9r7G0bwnyLBJxGALoEK0Ysp5xcr
GHG+Xsc5z+/atCanNm2Nox8ItE6nijr/BKpb3nB71Hg4kmJfuZUZTnNG8R/ZPXMkgWL4yBxMQW6w
r3kpjhUhBCxwY34MUj4cclfwc9oKgca3jONd4i/HuVv6PaWO9SzMeQwRuvd7g7YoPA8yew9cYz4L
OYtDOYCD0g/S4qGyPPuYtxaLqA825tZmxq51jTHmix9A5HvwYyoZeYAcAtkFw4UWesL/DUZhHZEA
k8+sbofd0k0OKqDBFlX0ypNbhw5IHxGl0SOMGuKy2VVtTO/x6lZNvPnQWTms/3myDy5B+YXgmYE0
W066h3IC52dHN0zgv6/8xAR0SACq1JkrA1iZtIZBhSOAaM0pR5vli5+hoyikXes0+yxzyLfaDs5K
CnTwq/y97oujbdDsV26WBFGS0S3n3PXlnsw5PVQE3CbE3+SH/Txks/X2zHGxAC5xoIhty7mN0Q1W
7/IJAlHScpxjOVnQtuBBcDApe7NU1W28eNd8mfYQKzgUTiZeBbiW058Tz1+dwXybA3fj6bCyrTqb
RyXblqsJabs8e6b+e1q8XndKa+Nq0TV4MxDdFmWRQD5+X2fzzs2KjctzxSfpMBw6zxapJzgMVDbC
th9BBMx3ZjEcPKE2LHJl0fXWe1Z3HniQRpU088PgQIdV2XHTm7cFRf9dKh+OUsARbJXNJVWKPtnC
Pirx+/qir62M9g6cU1ZTauKMEtWfwSb0j+r7nY82HXiajQLKShrpv5rSh2/vBYMgaIabIO/CoLk3
2jIy60cDdJuy3iqlrE1DyxGkeSmCsbLzRC3eizfn/7bOdCrT/sEubozudIqBdpw8NnY2tJMre95B
pcjeOfngbpjPygT03vuJBDk3JOQd8sDJdnWnSBT4o/PGfep+XSjZAoytmKkOOiqMDugWaO0mTr3s
fEDMLb6z8g0rXZuEljD0RqcZMoIQFZJjoPXwx9fAm9/LHB2LE5ztdYtdm8Hlxz+YEyrzcG4eLNaS
e3Quhl6bRWnwfH3wFR+kA464X6gCksEqUVSlodNKCKmo2t6Ikdc+/fKrHz7dEv7CWh/SoYG3xN18
GEGKAKTF9U9fW3ztJFuGt5DaRwq9nfd02cs5HtmuLja2dm1htDsFfiLL8PzG1npgVvTGCNwN1797
bVG0o5shXgQLKBLxXfFusn9TrwvVsLHgK67n/zAYfWdNy1TC7/dmj1iP5LseMl7nCVnQOFA8P4IQ
6MauR53ZWU2g0Fo66CZ40r6vRPkPurSPJlIiNywUGh51CZ6SLCAcrLkA+Qy9A3fqvqmLJqSN+ef6
Rny2xZfxNQMqPQ4FLuPCr+A7T8x13v2FbjRhf7bHl6E16+FEVkPlQg9DEoRmNhS+LFQsvafbPlyz
oGGAOqlTW0DaGPOJUfsQ0GyjIeWzQ3X5cC0mqd3a8Q2ZL0nWvynvT9csoc+/e/1WN//KmuvVoZYA
fyx6h54Ztbp77pH+1PQT2wgEPzN/fL1eGkLIt3hoQqwTqy3aqK1tSBQFD2PB7ztmxplozRvek5cf
0hy/Un5aBwb2l+RthBxIOCAn2udb9fqVXdDrQ1NgyaaqKkjBmCw2OnZKexKJDsKadnXjDC6W+8E1
CyfovLKfoJ2cm+Nppv38XC19FYGAX/y8bqafPbgui6R5/5R3xHVdNicQQ903eVsgG+P9nMYcQKCl
+hJ40x7iGBtB15phaYe5zkqzqUvSJEbZhGl/Mr2NWazthXaUZ566FWpo4PKrrX/YhKf2RTYQmWjr
ruymLTTR2udrR7pLm6kZh8A5m2P1Kv35TYDM6/o2/FeA0J+Ol33QzvTSc3dGvgyItoDYLzV3gqMH
IW4SToEBjAhzRrwnM9FDyWNgaEcIRk99waMnO2RiNg+jY1KyM8B/grod9E9/d2ATAXQ7qPIqHGvL
jETp5/ve9cidxZH/M4gxPqMznXwlg4HG6UAGf1iaoR2YWlC2FrVQRQi6Tf5gKlOG0MibfuVdOqPz
P5ev1ye94oD1SlTp5sLnVYlW4aU9W1kzxb5MXwT3324b/2LzH45PoKxhkkXOk85qo250f5pzeyjb
WySQsWV65pap2WKttKbESasTLvBj1vI9M6GttOQbB2bldOrJWz/LLNWnU5t4wcyOzmK/2JZ9QOYS
xR3lv1jQB80V1OGvr9fKKdKTuczsQVFtlDwpBQScWgBvqn+F95VviSyt7bfma8bUQZNTqqzEJkMX
C9+u3jO7cs+DcK2NBVu5XHTC5QpkgWAomXCntEs0QyuxHt6b6Y15Q3QjAaWn1xCboVrQUNYQ9IP6
D81l+c3WPS5S3GXA8G24/v8yk584BL2gmJVzaYNbWyZNFU37/ME6O1EXVbFphEbkhBJsALFxP+zM
fRqeX7I4fajfvd3Wz6+4Or2o6IAN0QIJgZVMg6i/8pHZ+15k5JY+FxwdvWpIg7H1QVMokpL/bl1g
3+zHKa1iZwvatfL5ekaekIz0ygIunQkfT1Z6R+dbXtyXT9eiinHKrcJWhZWYRL6A6/TZg47oTedP
T8YXAsn9pcLQltefamLx0AXiJ6xRvwxTMYoN01o5Izq5TCtml7T+hHb7TGWhr8rpe1472ftUmF7U
WnmZhS4pt9DUK05Fz7yDEryXZT3YibfgXSAeO/HD9oewLTdK0GvjazGFkxWNBP2lTJixXxbcl+U3
FNEiS23czJ9WuC8brsUWrSVJkxq2k5gR+g2/jveglqnfVPi0nOWujOTR+g6MovNi7uvYOBnf+3f+
Xv8yv1x4u2N6QrS2sW8r7lNPcfoDL5csA1GiJYODA/70OOial9QVcnfd/tZOjR6DdH3lTqi6JoIE
y0OXtQWgT2Te2KiV0fV0ZzU7Ae/7DOtI7NMgqp+cquebPlyvGvhp15ImK50EXWfFXmRD8wJUGRAB
14dfWXi9ZAATBkuw49oJykiXYngBiHMuUM3ZImRaW5qLbX8IVBA72MZIsbMQ3TlJOd2VabDhU9a+
/fL3D0PXKC37w9K7IMXjB9XcL34aAa2wYZJrH375+4fRTfRvjEFq2wmv+t/S9E6Tke5vW3TtXAt7
dN3B4m4y9zSsuvfan8NsviVfh0Otp39zMA5MTt1ZiZe398qjO6Ri6K7Mu2Vj3ddWRnsreJKx3Mqp
nUw2OwnRImCrg61lX/Hgeta36IjlmlDfSKYL/2A1sYTz9MEqaxZm8FcRnehGjWJlGnoGeCwA4hxS
SKO4UGaIcjV2cVY5G8Haim3qad9gAjs9gIdDUlqv7izCAeUwMd/4Pjcvi/fBNrlvWJljOn0Cbe1/
fHP55jHnW5EGDympbuO/8XSWqSygMiB8xOmy/eXZoy3bQay+jIm3eJEsna122s/fAa7ugYqUQNvM
HkE5ZYl/KJhnzss8N2CUcGQTD0FtvpnK64Ywl3P6+/r5+/xeBR3I38uXgezPIyXaaKQz7JoCGuu+
OxexFzBIIqGUdP1X/qNT+iTM1XPblazNlDGPJii9IOhxqhKEuehv7QSj+8m5tB/Woh3O89S2e7cS
457aRXc0WtofQYFrffdzvHOvf8yasV/+/sFivKlc6gbySRBQnQOoZZOefE+Lgd4mmODpZFtcsiYV
l2uKgobItn86hXtSyxZCYsUp6IxES0VnGVD0ujRueQjmr8yDJLfw94X/hxb/XF+hz40C2jh/r9CQ
Go3ndJcQRKBBrj2lbn20SBkStLdd/4W1PdBikGpA750MmJvkTRZEWZGCoBDNcNcH/7TdxTddvfQN
7RM6Zwo+wbRLFfUpZV+YauSTHAbjQeVL2YU1G5e7JTBRuLcbuQeArT0sg9G+ooXIlqHKIGCC/iXx
/fonfT5fV2cyoiXauuFAQFA9VPfDaHyBetONQ2sOcHZc5OVLaSWVoNl9IwaGBB/bav1a+3AtZjHS
oi1QeMTobJiPfe56+z7l7kZE9/nV4P4fhREUGJy+vTRuqZ+L8Yh+yHDaokVbG1s75lY+p07l5gM4
geS+mcE3nga7Jnu/vqGfHxFXp/6pmgZ5oQpHRCoRMvOuGOsDjCg0KmPjiKx9v/X3IZyop+qpMpyk
KvzTWEPdaCqc74STrTznym2j8wfVjBcuUwHCUV9AZb7uvhtOFYOFElep0YWlzVz8ZL67vmBr09FO
PN7TltWk+LUicHloZe5OMvCuB0a2UedZ2RGdPQjMnbygLdZrHEsQbYyoLdttF5Jqeg6mcrxtV3TK
oBQicpAf8pzEuQR7vPCfUXcG/ei8MYuVZdK1F1pr6FDoxywQC4R5pUKv4CGbt1DHK8dZ5wuaxGRk
Y62aBOqK792sXhtlb9WTVoC6SFr8bbFqrMbebeHkJnfYzYIgEVCkXz1msNAHa+rAQSCCVqyQ++Ln
OBcPaFn9URXoF7/JwnQyIVIhDgcTCo4kkirfTOjdnA0QoO1I42zxFa3ZmPZacSm6ryeJ1wqgOi+0
ulyJXXvMgYqMUJ77en0ea3ukHfymryCvvuBu9NEKKIHn7N18I8ux9v3axU5ymtWLXEjSZE54URDw
KZA4f9JhC3a+4lN87ZQ3dHahRpi5yWKpl2YpImF7h6GvH3kJLngH3FpttpFoWDkpOpOQuTTWnIJh
KykJ3BeS8SjPoaq4t8v2pleRq0uTTD3INNFV7CUeYvCavtlsY+CVbaDalS3RLD1ytzTRzlPRUAZN
85qBkypafFns/bLeYntYW6LL73+IdAlVdlAJTKAaL5ym9xn+WeyNKGtlq3VqlrlzTduvRg+UGAje
hrs0qMJ5GSCOABggfzGhgnn9PKyw+7lUu8lZ0VVpnqGU3E8FPaSd7Z9Tu+Sv42gC8QGiOLYz67Qu
wpm6fZSLrqpivxRsK4298gGO7lk8z8lL35WolA9hF0TmDJ0BcN6EoD8FoRDgCP6WD/v87IOU8+8d
61A0zwvIcieFD67IbH4qoUd9fRk/Hxqu6u+hvQ6lMTcYVCI76+c0VT8lD25o/0G8rZMJ1M7o1iZE
/RJuFodZPpjZFyq+OMUtOLnL+JrbMoZqGtIR41OzjOqmBbnLRvC8dkI0f9Vbtm/mZQUd3SavowWV
/j14vq2IK5B5X1/3lXOiUwkgq9xP2ZyiZdVvYtt+Si3+apIn2dkHQ579WyMTnViACE6agfpu0vhj
VJEsbIbfdNzCr6xI7Lg6u8Ak2gnhLm6lNrZfrLMX1efujf4KkvbU7dynOXJ25a56yZ/97+ZLcE/O
/V1xrJ6rH80Pz9ptkeSsGLFOP1A3WV/nEiQtrtm81v/j7Mp25NS16BchYYxteGWoMdVTOlO/oIzM
GDPjr7+rcl86nKaQWuchUk5kyvP23msQ3aWft7x21ppeRC8QxYlEA7XJs2m1j1T1nx21Zdf6t2r0
3/QHW8oa9GUP7y4FBb8WMtY+y0UNo/K4+zjk2ewDJTAxX2Rq9is56vtKQAg8a0f6NbF4cz9zBOMQ
e4oDaN/aJ0MWSGOmTvliaCQ23bxIJxDvow5Eqo5+T7ph3LWNad6XJVTLhk4Ve0PFwmdj7AQkLfp3
PYBsZxGlkMqtLRPK9ue5/GXwfqfdImiNH1dfpdv75u1LEky/f8+rAuoF4Nc5EJWRly5zw4ZNxwIm
DMbX97QP0aN/2x8nUw1DFJGzbgJ49OIpCkmcb8m0ZRy/tp4WA1R3E/DAI8rgJLHvISOwI0P58fZP
X2t6MTQjUCEDEmIo24LdF1ZqdvYWyH4bB9bbA8+Wejtd0o9jUvHm3OXm5yYSh2SGmWiXTY91yV5u
9+Aa6fx3Q5AlHokJ5G3xBIhONgNtjFlwViiaizmL3/GcWjjjt8AhK48ScIv/nWaZ2ZVLdTucG6Ax
4SKf5J4h9edUqqe4x8nEbf2tHt3HsqTgLFiXiEzayxPy/XZH375gyNKoPardouKJ454aYK46x4Cf
WBuO0/tymSC3/tu7yqqguJdCLwWYnieaNi+Qcnyf7QxZYpUYZJapRRIEDI4NElh9IaPakgF9e42R
JSZo5I0pIIHVwd0WfuLtx97tvHoG7IhvGcO4b6+wJZUT4FvXhGgmoL0TdrbO9OfSpPdNUu8SIo6p
G59jWT6URvUO6hnKpUuYEEMONpV21p1n/N9gIFo8O8S1duNsfCMQmgnftZ6WUKGB970mBiRl+iIY
rczPStff9hV/+2AhS2gQFNGNFHrx3Vk5XwHhgebOz9s/e63h69+/eonAlxlu1ALofEvRbzXcUFVd
7283vXKULLFA9VxFMYOU6dntsh2z2F1fu/ckGS2vNN0siPrxcPtDa2t2caAD9pWK2aqxopo4BKMy
4PGvlD1pVbzzA4vNbLSGU/d10p+tWXtt1vgF9C4J8fpm495YQRvBovnfabDyIp5oj1jUOAy72Y/2
Zpj4ZUgPUx2MF33mgfY/jB/qu+6uOFSP1pf8Pt5tARtWnlH/Fxd4tQiGOOkkda9fh95+AWEqLx9h
7hXKHdTNWO2JX7cnauXMXcKCjNnhzOH4ju3eqR7TFFY8uN30yjpewoK6WHBttyAuTnERSHiVZl3+
zqavy+7V6MB1mCqw3ruzNszPqEd5UjQbZ9NKQYQsSasug5O4xYvoOBNiH8YsgRVqMVq2hBeAVZ5L
h/YXmU78OM42vOiNRu8sHAZfx2iIgD1z+uFLavb6U6SnLYGSlW27xNuMVU0cI0bJTw757MFOLqgy
fadgL95KoKGykkUbB8Rf6MkbwcYSUZOrPjJyt4mOGazMwzHV9hOdaughO8yZwiivyseYKvtrxYo/
EGTatajq9rN+oNaUwca17TwMwPBlmKzqWfediae/MCHwXEYQROAk+nR7ba3cWH8le14tAKLSwYHC
XXdyOj3edVWWPEA+1vZFXiQfSjHER2rnLUf9fMoeImgNbQTaKzOxhBmMvQIgYjb7U1c6xxy43NBV
8zGjxQPY/gOSUv1G2mvlQ3/VtF91EKOphYBwxqmA2m4OXaHcvhNAIXP1jSZb9PKVjyzxR3MBEgYp
aHMahYQJpcwAJ3GgkT5V4USZ6XV2spFQWfvS9cH/qjsqcstET7I9DYidQrzIvoGI+dS5AGxbuYPX
Guv82yvjTfEXhA9LYAAZ3ERSvBjPUcQGCCto1QKCwLL5j1TWFQLLs+aXtpFlCCH5nT+UvU2+z1Mi
7ruMKNxWHJpLHgfrtIInG7MPLmfzfR2Xw1EPGTwrdGyg8u8o+2fPhf4JEmZeBRkUnXd0mOhGbWPl
8FyiTGBizHu7Jkh6pLm8a4uZ7ZrMGDYio7XrZYkz6WOnVHAsUKduztIKJQcNkZQJJr+e4UQqArWe
Gg9ZDpU/ZItdsWtpl+Zeparmz+1pWgkQlrzw1mDVDAR9f9JFZH6UZUqDXDTGHcQdzEPZ9+/zJCRL
um+a1SQZRD+cLEgGP/OhVn7vEhs47sjYOItWpurvRfJqbcOhnvcQxmtOMWzpvrMyz32Ia26JNa+1
vniTTZSXWAoKB4FGPbmzKveOxsreOGbWpmERp5UwbHXzKILzIK8TqMtT6+NojuI0W1PulXQaNnKH
K71YIo9gxMA4QjZ1orHR+Kbrjn4bWxuVmrXGF9GAYNCUL4YuRhFI+GUEqR3j9+1V+v9H9hv34RKM
E9cJBI4Z2j6/GN5X5jGv9H6JwPFHn3mXS/CSejvlXb6ez8Flh//uj8fdcXcJgsvl+f6p9GPv+OT9
3O9/759+H38P3u8u/PCwPx69/fH56B1/f3A8P9wXXnh3OoVh+OlwwB/fTh/9w2l/d/LRThCcDz7+
Teif/MP5Eux2X4PH6z/z/eBrEByCrwdwuDbut9WD4TrGrxazEPFIr67EJ8p495Iy136M6rEPKoem
uOgrfg/qmBMaKOh5VVYqvzGper492mvzuFjqdI6jJFUm9IFHsedx6+fzVjFvLapbQoFmUHiTNoP2
8By7+yk1PHj/HMzhR86pH2k4LBlPYzo8KDwT8XFLpJ9MxqH1lAW3+8Ywfm+to8V7hVbaHsa5a07m
bNrAhM7ka02M8qeRRPnP259YG77Fg8XEe6ucOiGOZpt6MHZlkM263fLf4sF/fz2257+rwjDTWFmN
3ZxsbtYHp85fcndKCl8kFHapZkbI736C9MrBsHMZ5ENtPvf2XDzLKOV/JiGGvaiQcvfTLG9NABoi
sFBQ9A4mBonNBja3VgVjk8mmj7XM8g/KNJrvzaBzlI2gJJ96BmsSy4NmvT36dm+hi26WeqPbjnut
S+JLwbRXpG1VeQmIeve802AKaFIdNErbk4cFFe1labi/Xakjv8jsEVd8RXLbq+MOhhhJgl9BG3iK
O27l7mdquxDpdPqr6JoFkTK8AJIq9oU9jmcoeeZhavX4Fxm3+nsLMteBMVMdQoiNo6Ajh2cnYTSI
oC+LF1XZ+FSy4msD06173oJ3A6R6EkIgqYXPp2HGn0roqAYjhRLFNF0F3tqu+cANsQWDe3thmMuS
XOYOBWmJ2ZzAbqiE55qFDb2zPHc2lsdK+0vAVppOCWhfWXPKoKv8EGVx7qeVyjZqp29fUaZ7DSlf
nUh8aKH8igk8Mvo0OU9aa98xTjaKAbcX90rWEyZk/36AATucOUPNjpOr7vrR2MN/8tii4GcQwO2c
yjdkE5SSPsQNdWABT4K5jDbSGGtDdz0uXnUu5o62eYEkGzIzXtTct/Hn2716O+A23esHXzU8o8QI
qnXdnHLYmO4z6s4HiWLpvRCddTcoszh1EXPD2x9bm6LFwV3SBAYnMi9PNcxHz7PMugtU9yDlHPMU
InsDNA5uf+jtU9RcJqiThlLWJjA3NWvzt4yzfUdY7pnx1vNupSPLtz9AqEmcIZl7Qm05lCWlAS/S
O9KIO0gibhU5Vz6ydPqjZiImPBzEsSaBGqBrJ6D2dyd/3B6iN1VrHdg1LW6aKc0H2XFozTG3N20v
mlg7HohKSvghZbiB/KbrDADkOO2IVw+QbvSyNLaUB16lva/SvN9yBV5bg4sLKe4gyF+1vDhlgwOh
Xug9/Zj6gUIDk09NGOuh/L+30O2Or6yNJaaNaafuXIFzwqycE+/qD2ZCHw3BNh5kf18mb9yBSzTb
MOeA0dSdOE5SgHRRWDVszOZkar4gZpo+sDi1jpRb3RMUjGCu7kyTdY5Lez66mehyf4SqXFBWkxHY
0qCfJ3uY/Lgq34foM5dYOHG9aZPKrk9upMRBo1Z3SpJBX2pNW8vTrRttHMcrk7pExcVTEReUs+IE
lGIJic4Ij0hjyssj5wIo/wRhYj3OfONwXjkflzC5yRxKlha8OVVzPh2A82v3vZBi4/R9O4sERMfi
kCxmxbA++zMknOGOMrnDvRtn0P22TRqktb2HnUYTWjESbl0zbZzMb3eJLSXUFVXwTHHs+jzW5KUt
418ktd91PMKM8d/+oFkoSOIperZ6+cO0YqA5Ian6wPtZ7m9vsrUffz3TXl0rIupFXaQJRHPdCpp6
hrhH3PN8u+23VxYkFv5tuyKaNOaMwv9oDCj0Z8GYw2IKBsWIja61fYdsvBffPinYUqAFnF0KaB+B
TT0hacA5pPoKSKj7JIYX3O2+rI3T4kbshAaCgRsj5DvTT2KOIPI5vXOYrH+HyZ0hJsqIBse++qUn
5YGr6hjS79tLzOTGtlsbocUdUndVn1cu/NyBEu0CTurWH9pSHbv0nVVNtlRsEUZqz259tYw3uMCT
YshkQKNCHois5pMrWyiT3J6Llc4stVtaaMiZ0DyxwVWMxOdR9PE+stvoNFRsC+G+8mxmSwUXZpV1
V8ySnNPRjI8myTo4VdjDlxyk9b1yawDhUHw+5o0dH6c8AXzKaMuN3Mrb8QRbirpEqUQdEn5/Z3iR
/cnZcIYFeeEVJHlKJXnXqc+Wyi4ZSa3ZalJydgXj+0ZGc9g2XRLgTQsBTJE0X1ChSH7fnrCViJwt
nQBiiOhJ5Sr73Dkj+4hERH3SZI6fHJK2J5bp+RNp+LfZbdKzCwu6yit6AS/nInfFY5FIOLDe/iFr
K+e6u1+ddjDmiY1MO+rMjCEwXQOA/8qH3Pvt1lfOu2Uwm8MkqVFkIOeC/jGM3sd7FzEYvCf4d7op
xLtyxS0xFUXWmXlPowmgvezBVblxBHDDt+DawCw7RF5uD3G8b1MZVRsZxbUxWxwdGW9nBc0HcnZw
KoVZ5USIEVTpZWA6v/MTi7iyHEundBmM5p35kFWPQ/Sg44/vmpMl1kJXPRO6Nqbz0PNQ5ONuatrA
6uT3llehAnZ9Y2Wt7Nkl4oIwiJAVfWqCV3dKZenN7bQ35ypo5q+3O7IyDUuIBTetGWs3Ns9dYnwE
nzAojeJbW2zFZSskRbbEVsR5ZxvgZdXnfkhZAM31+UBLAYZnB0Gc0ixq34zLHA6DFv1giH6MccWy
7I6BQQl1ybaGlWmWbGWx1zp7/ftX+3ScR1snoGaeRd41XstVSDNpwZW1ft+dSxcHAYCTJTe4mZ+z
YvCtqQ+l3e5ai3/uy+puNNr3QZrZEp/R0aqIK4DCz2wA7QSqWQGgZElwe0msrblF4DAOvXSYEUGd
C0qMbQUYX90e4MKLXGG9cU1cx+O/byS2VGhxc9B/wcvV57bIg97B/ZBthSQrp+USjqEs2xCohYEH
AOFTlsEVc/iEWzec4BOfblm+rCykpQiLrQxeSTrrM4Sh/ZHu4Eju0a1VunatLbEWKVV5ayuI7hAd
N6fekW7iJ6oxYghYwWfX6Od059JOhEbKij0yxixwHQmRq04Yfq/ZO58JS2AG7RWDHkRinmX92YUy
W0P2BicbJ9vaEC5eCKZtZEkmEY20ueVlkGYn9jPrNsAZK4tgqdMyQc017pwKv3zMdchqLv2pLx2v
qFjjwxMIrANIcr9rv9hLfs44Q60QFnrz2REgK45tSr2q6aXXJabPs3mLMP/2nrGX3Bw3hSau7CJ+
0u4AUZveRjXHtTc25NpsXD/66mRssqzo0pHhqiQ54rRvHWde0bwzsl6my1rHUCCNIbjIeoBD3Wrf
99YRNYiNCfhrVfjGcbLEvYBYXM+s4+M5gR/E77HpIbluN4hF/ZgiAlX2OL8wsOALwFBIukuc0rED
y46TcwsnyNyjfXNFS3UJ240k6k91x7OQGBSChwIY2nto68LKKTOq3nfG2g6MaehjP2Nte1F45QYd
TKyPluD9YU5zviuFTT4kqp+/95aOvkbtqD+KqgalBbrP56FAlHMV/zgkMFQA/9uagk60V9a8Lecv
VVXY3owBO2hluL4ua5X6eSr650G7KoSvtfVDVk72sa3r+jQbsn7qu077atLJkdJ+cryBDs0xLpgI
h0o7l0FksN/irnEgAogoj5eQEpe1EH5vpqNXGEW/Gyekt0OW5BSZPaPatzLBgdJESX2q84l+h/22
iIOiGPN+jzrBsCFjsXLVLFFEzlQBATh3+qz7pr/aFnE/zWnu6TzL/EG1j7dvtLe3DluCZJqZNAQk
yunc8jTxweaePZjdvNxufKUPS3BMCX91JLLReD7gWC5fZrjKxN3BZWZ4+wMrv34p0YMHWiYVBBVA
1bI+OfFUwwhdTBsbf63xxTGcUDCDxisxssvh91MA+XK1otnSaV9r/XrcvDpWMkna3Eby4cwghOJp
0/yaTNPx9rCsAHjYEk8BkYgYCvwN9HNTgdRM2vT6gZBSfyZ2hKOL1drwK1U6jwUVLORmOx1M+DUc
GttFqVA1gqHk0CH8SzN6AbaZehLO9vedoR1/IIVzGJi0Ls6QjcdauFaQuswGaySqjI2xX7ml/sbM
r0Zn5qgeNAXvz0UbQ8JF8i8x6T7AkXfwhKhRhUu27BVWjve/kcarLwkk0cyJWhBvgLKjl7ndXe46
s4+cWXB7MtY+sHjNwVl0NNQ0Q7I3HnSQEzr6TRPxbzBkxNX+nm/YS+qoY9RWjCd+dNK9QqzzuTDd
PVB173os2kv+qKydNJtwekK0JfFSkhyU+UHHWxjXtfFZPEUNF8UVY4SXHtQwbNoGzfS96Lfqqisn
0BIDFktLAlg6RqfE6vyJQduG3Q1IT1uwQnzP0LMlDMyFmSPVkLs79zaUcrouGKOn0Sw30usrg7ME
/QgNUdhhHp2TjZuRNR+M4s4cf77vly/ONznCGlI6yIKyeoBhDJ0DbsvOt+yt2sDa4F879Wpr5QQk
NyOm5GyOFJ5i+QlWPPBDyA5s3L+vC9fD9dUXgAuIWp3OOP/HF1J/hf84dsE7J5b+2zbp0kTgIEVu
SchDnYOCK4ouVKO59VJdGx7r3w90s0oAFSUQ7oFv4j7tSLvD27jawZUs8txepBsR/9oaWhxA4zxl
iHgg8zRU34T5k5mnWW+Fryvn9FJ1XiGqQjYTUUqZJi9g6p6lbUGYDDlEJGYSWYbvmWd7CZ7heBKr
tNb6TCxIYiuXxF96wat9WVYQFL79DQfD/t9I2V5CMPRIJK9bPIxwtxwmDSfL2kDZrweJ3bDag6OM
F6OfNuZkJdsN579/J7+1SJZyh6AMbxDxMuMadj1u9FkSErdV98lQ9j6BLbgfjyy0gTAMWT9t3a5v
rzxbLHa+BSUMkiPEPpm2GT1xJ9YnJWCA17XKPDjZGG1cfW/HOPaSPjsUolbmjCyjgTSwpyj5kc9b
JmNvr2qbLw4XLGieNmaiz7YkkCBMgXNK8mu8Y2+sh5VBWmJa1IzKMjXwMpP6kne/jKH1zPkuj5qN
wVlrf9EBKscooplNzuCFvvChLO/qsjBCNk3Oz7R2t27AlXFaoliISdSYTsiHFU0BxnQ1A0BeK3a2
DWvLqW7tE4uTUraqB+0MPZHyV5rB+xm2kEm6peSzNk6LY7JKuyo2ZYnoQ6WnaBBf5Bjv4oqmYTmD
HHF78691YXlG5n1V2Y0jTo2IvJHc95C9k2IrPFvZB+4ixNEFSzje3+4pa4YdsZNHd94yt327OGEv
IRt92trJVCJAkImtfAKM30GWFUBXwn2Mx1a8FElSHkmZ1btcKrXxwFgZriWQwzAm0smxc0/FmN1Z
mQJ7T9+brfp0ezZWpnyJxOjjFkCXmehzzwOnSB6Nsv42ZlnusY29t/b7rx9+FTdUTVtUcKCAzBiI
CcHUAdBqNcD1sE5vSQes9GGpV1IVKnWLWDmnth6O3JB/eohGzwIOaBWAk7fHaaUbS6USyzTMSduQ
A61KRvZl1Jp+WkwQ0yzjrb291o3F3nbFpDPTSqITRN+8aC69gWRegsxhN2+ZvbwdQ9hLOQ+p6rkn
QC2cKmKHhjYDk3+I9MdikChKPr9vpBb7ey7aOu0tfMPVXVhW5rGKi4dqdDau87UuLDa4A/k+CZmp
+QzLYPPJhEzNTjZ5+tSWfQ4bdoCjjVLkX273ZSVQWSp85KYzNKoa3RMAo0+WQ/2UU7hA1tAiHXrX
z3r2p5NbIsgrPVvKfOgpKwyYRRRnF56eZ+EoUEV7Yw7NZMoaLx4s4xO8hsj7Hsv2Uvaj7LIiZzJD
PFlRKMMS624arE82pU+3x+7tHWMuBW+kMwxxZV5LB9KRHlDHcE90ak8OW9obb+8Xc6lTMRcdivrM
Vqex0qHtfiaN9Gl8r93P7+vAYiEnWvYTrcA3G9IPpSm9Mvtpi/fR+81lur6cEGb3Y9WcSIqiXGcY
zQ6WxFuM07fXrbnM0rPG0XkxjsNpinIvtr6mxAA2GFUosbOjXay3EvZv37bmMhniOn3fllMJqqfb
X+VOhvacZdLY3Z6AtdavG+XV1ZHwpqF95qoTLLjb+x7wRGAz0y3Q08ryWUbm5lAXMXy8spNjGnti
wI8hVuoilVa+jKFVfbsPK7tgeTe18wxvdT3XpyymB8l04Wsk8z3STBuphbejEnN5MXGBtwCduuwk
rbgOZ0CeoA9ERRFWLU1/ZHXCfUfVPwBJT3a0ToZmo2NrS2xxW9GK864p4+okJWqaWdHDF7cWvtIS
SU+eJIGrKhS4DGeLKrm2Gqx/V8MIDfeyRYr7CKRX5MXS6cJ6tOQGYHat9cVmt8v4mvGcs9NAy8Fz
EyWPdZ04h9urYK31xaU1DIDjtDMg51KkcagMou7BVSo36KorL1xzeU3ZTjeIeMjEkTbTL6LtyXMq
9lDQ8omkUNAbM3WMuvGC0s2vzLC3BDPfvq/M5X0FlGNhuFNanSKGhCt8jdp819B7S08H2FBvLLOV
/bO8pWaedGXRsezEe5rcQ7R0grJoasi7xGnTjdlZ+8b1hHh1zsS1IqPJp/acpJ+maKc6kOeRA7w9
9WuNX//+VeNyqJ05okZ9nqxY72sr64I4tatLw1Fxvv2JldW11KDKK9kPrIUVKlHOpY350RV0ozRm
/c37/DdXA5ekf38/bVB2zLvSPaFo3RhgfZT0nkZNrr2hLPoHIWEfXmfg1WuLy31sF0hA2j0C/DmP
uwB0kWT0mrJp92XaQezbVBAkmHU9w2bNbBp1sExePo3j1a58trLyV9IS2XhcSnVHrZx/kMQEPjAq
GwAReCEjL4vH3mMzNS8tS4SvFXAJc2TG/hS57kdeddPkqcSy79uSzzsoVbYPZtRn56E000sBGfwT
vZqjZITuC9WwxzKPUr/srekLheD0bh4p7uOUkueuyXrP1DMMemxWOz7YVMlzlqT2pZ0a+66NLCNA
Xpd/HHOpfeJW3900jn6wFgipFrkAz6SmudfcIL9syP1+mYaafuc1y3apkdvjzmBGEtbZRMJWCFI+
QvZ7Svy0nnpoA9bkzjSk3FW9OxEfHAjHQf01gyZaFzkF8Pu4jP1YQv4htKKRf0pjg/iRMEjqaTe2
LgpXQoCTud3nkMsZvZwXOYVAYFSfYjLTUDZS3kERuHnSAoZorG6a+2i2hktEhzKM5mTwR5SzL8Pk
uI8JxOmPrcCB1eU0u0RwyX5WpimgsJDn5xhMuD1cAcnL4JKy9GkB4lGdxyVq06o4poVsAU2Jqp/l
MJohiGjFAWJ26ZHMdbYfINa1F9pKDrQn7g/HNpQXJywOC+CexxCWmjVc0XjpUZYmX1jUya8luqJ9
sxncyYPmiXtuuxFFNKMTlWdNzME/jYjv6PTB4YlFPUNTsNQ4auSoxlU83XfO7B4qWWHxIfm4s4vW
2JuUjgfQdaQneRTtrVYjpmRDcSRdRMJcjfMH8O3gRcDj5G6o4Nslbe56wFzYgSlpE3tGosbPTtXE
Rxd85Me40c5ujDiX3mRRsWvg+n59YldWQAuZnPPSzn05COGlcTWGNrwJwoGakHunDNQ9pkYECYMO
R4eNVjjXPch5DBes0efkHrpvcQhn3/ji4nXwrUVOzs/ipPkwuUScahqRI2zTRrBnkJTyEk354E2T
6HacD9OOiXz+1pZlFNSKtmf4pzdHFUnQDfO8vmsauEX5ltNFMKOQcHiAP0Xb9f5UozrlVRKG0YHS
cVHDRMUudnjpMW+Ouf4COrYVwurI/ji0sX0HLnse9nwuz0AQ6/HkzqwycEmUXQgVcxOcNav06z6z
vLqFC55VJxIey0V6zTSbPoLKfAdoffaREKfYuxEHSDiJn2JsQnAlHRHwPIfCG4jy3hTFfzgIHT41
B0MA9lrCU8Pp5zsGgfjzkGsCQw2o1+HJUwVTQwa/K8fpoeWzEx8J7Z3fKbUBPqxrGIL5A8jD+wRm
557rznEw6Q4Kx31kkcgXejK9DHPzE77uDZRIM8ND8aAK07xjZwFfv911a7mD37i0OXJa2zUMPeSP
OVOlPw1TelTUBpnI5CpgjYQvrejGb5np6udEZ/JQ2vX4e+KteeFOYf0oW6M/SlNWPi9sfkj6Ut8X
ukVyg6o6AMDZvaTAL+1j12l3GsRg1H5A5VR+Yk3dJRl64o2stQ4RxJOL+7yIxI5ASLcAeYTR1LNl
rX5YTpXyo4E/SiBDJm56cTZk1EtHK7907tzKwNBjn3oCorP2mYpU9e+7d5cw9KGfiQTaUp0hpjd6
IEJNAaqpsGIqiy2v0pXbd4k2bxphZ9AmuvqUQe4ICk+1gFNmzd73QlkCzQVF7m+InPoMkz/qAaK/
t4ehCG5f6ysPlCWunNEczshZVJ8d8znFupojFnRTGuSbBdWVwGGp1Qd7urYRyJydhSFfOte9uGwr
TbMy8HwRrcewNDGzbI5OoCyxcBqczstNjmmo2vBdw8MXETswyFE3VRXqzc20t1X0Y1DQtKny/ifA
Uu+z0TOXiolcuTRLI5BDrbF+cGzHr+atutRK+Lykc9mkRBhrl+rcDP58aSzQzQOEzmJLNWVlcpfM
ra7MDEPXyIRPdfnTsv7YOf94e+RX5nZJ3LIHszLbwVYwKgF1v8/8BKQGYmw99FbWPVuG42ZpObhZ
sCoL+pi3+sDSche183daxxth7drYXHv2KihvktHoRxuVGqP7ytJnsVUiWGv3+vev2pWzW7aOnahz
rfTj5E6fSRc/3R70tVFZxOHDmKgKisPNuaE8tJwPBWoNbnEH9uLGflqb1cWOBSOaWzrHmCBMzhxI
8O4n9nD7t68Ny2KrNpC+Y+RaGHOtP5X6aEUbtZG1MVk8qyXuqBa8geY8io9ICOzAZAoATt2zZgty
svLLl2wsXPCGkY+oHfd4tAMcVVpeD8mH28PC/2b73nhcLfkuTa/GuFdzdOyiwdhZcO/9PBXSOfR0
zAACjfOwra0phL+zJL5mWfKYyaH0Gkvksc8iKxl3yq2ms6Oi7sHIinYHXAm5H3gsvpl5U3yHHk97
geZp+qzrBH6wsY2Ya5iSS9lY41069RK45Fnvadvo02DBYj4VLdyXaWMWqMhXFaww5n4gv2dp1GGf
GX/KdJx/1KVTB12uUtiZTs4og9G07QRBttM+Q/8nRUJIMXWNs5xe4L1bVEedVuOxU9Qq/FqT6S5J
rMzxJ7epMW3cjHzo9+iw0qLZu7Bc20FqwH4argyjtuuGHm1DLqOy6QD7VBMAGmOypzCGzFNbmEYA
0QNwbbkx3XFIkf3QtJg+zNGU7QSH+DIZ9ADpeigkxoHBkyzM+Zhf3KzW3xqBl13qdDUHu7wsDwlc
Ovp9ZzD6UvQEHKcO/JpdkSo8QdwUAPsIaL87EcXRXTKn7j6bSfak47kPCJBJhgcDpwQ+6Aq+Aq0q
+QVyP83L2DjSd7pCHLKENUHMFPmhnWT4ySxNdiQR8B3XU/E8I+IMALd3g7qf6QnPavqTUCM7Q4GI
for4JAPVxDwPEcjauyJRIK5k3RjPIRE63cG7L/YBBJj9ZJa/wXu1v8/jgJe7+z/OrqQ5Tl6L/iKq
QAxCW+jJtMc4tpNsVBkZBGIWEr/+nc4qH880VfayXSVAw5V07xls71N10ULxM+bFtkXyr0XA8ph0
Fn3NjDs9e7rPh12JL9r5FYhzM1XNTYBfIykFENPV6B8FTSkMU+sRB50cuipSpxIFXCtku6r1su8j
6P2X/Tf80gI6EkZZE+RQ6FJS3Xu8kEcQ3vqo66YwsvKquQcTkJ9gaghlAcNxp9DcR2K05J17xmsW
zjlIfdwXlbCqOm5qOsk9BT/R3nehkGdsnF0S+L5+0jod97Mj5oMouraNQjJ0Q1Qzr/9KHC/lEVg2
7I1iSamIYPG+Mg1dIMo6bLeOX34rZpv9GWxe/DTIWD4gDVhUEaGkeQlaqT87ld240IDic3nw3TB4
mOBwhQvP2EHWcuT9PbIjfTL6lxkw+/JMGpc9jnVg78JeB7GCy9KhFPD29ru86yLauSYi9WQd4FHW
QNOHtzvpFWXiVp4UuHxqC/dXVyQd7O8OntPlBwnt8tjHLW2Ho4iP3ETbnSCMMdwqrOt94OgWtypf
H30+F/uKtfnB7oLLJUN0e2kGXMjFSG4l9HYil9rTsdNdeepa4e2M3w0sssXwhZReVuO6JyFwa2oI
DQOnqp4KkxZxTufh6XKteESkmhNhHLODtzjqYJWeG8xcJqo4LAf5aAQvPgV08lWEDjBHECDtOs7S
sL0pRwJ2Gp/7O+n05Q1uhOHnDHf/A5hK+lfqIeTgJjNG/RRYaFcP5U4BWv6ShdT/Vkrl7aD3p+4g
LgYtb1oBXWgNaT/FuuUYcvhFt0/wl0wzeBu54DcRa+hOlhOg4Dwaaz8EcLgS1AsjMACqBO7Yc+yx
wXpqx7CkMS7S4VGABf2dAAN4mir0PHdL70sH8t6P1ELAKBHwjoLZ87PIOH+1Z1rcKCfrIpkxv0Gy
wStvUUKjT2Ri5j735uoxq3O1ExBwOWkldMJtDG9bBOlDZWfqFNSDs6+IgawTlWzv6jT4EVoawrxq
Hr6XIpsjnrs29PvaNohTPuQnWjfF3vR2/WLNUGfoRrcroCsfpkmFaH1oPKTEBJGY5faE26tnmWrf
aMkPReFmL5Xh82Fufb1zqXZh6GG3E46GAeRCRYirJTK2rZ35sSphhO41SOBVA4PQ8VhFtZVeArqd
n2wwkW9qOLw9hnUw9dEcECCqZVi2h86HoLvjFRpebG4BWpsx96wMxF3BbF3tPE29w+S5HTItQXbq
XBvDMqXerV1P5WfO7fLzWJaIfrb04VFI8hfPHsqjH6TgyYWWvHMGO32qpjw/VLJj/bEndfVm9c4A
1X0svsSSHvISXtkd+VTpn1aQj8jbeX3sth05lS18TecaS4BUUsRlxYOT7LN8Z+eWOmJ02yi3ctCn
HJfEpcJZtoQoHonccJpvxr63sHKrVhztCWCxmUz0tVCIJzm0SPatvMgvAV7U3tYpU29TE2icoHi4
b2uYiBgdpHFtwuat8exp74w9XHlTKzhOQZ9+qbgRtw4ds+PAa/WpySt3l0L8HfpSEMy2G8BuUjrk
EN8gfWIj5X62PKLxNiQ0UDgX3oFXbI6FSGlxyag6h7bq4A6QT2UyZdqNWwMxqYkREZkascVi8w+n
D9JvnttCn5dY/h7/5FEeMpb0Leswr7pw59OR3QqcpR4Ae0CutofG1a+shO4VnJr9V+w/5Mxl486R
oxBFDqhwfHYs3e5TbjdkJ3WhAeIUWfkohkkf6rrobpFllzvKFSmRrGuH71gf3pc+RH4WgEAo9Xuq
+dROPbnheTUfmE18LGGI8cCf1nxC+eSUyaw84rSkMHNa7xZr13usDAt+Dsjz7WpcOEGCrZsTEo6Q
xijd9lQA9xVLN2uO2vThDXD25tDBUvc+A+Aw5mKw7nEwdU7Ks+dd0Ov+oQ0b/pgXhfXcCtK+DHD0
fhn1IJOBNY8ZqCeRqHuIDLQyhyuc7C/bOvwwTDEfNKbkyes9G1lhrnYOx7beeXl/W7I2/NoV2AB2
ARBEtyUsFu4GCH7j4lSMB22s4ZfqkUbD3p4/CnjDPsxWh9QacuevbV1X3wWSflHDkFCDDhk7QOre
fQps33mihagfA8iF/zbhUB9oWIbnoQ8++aIt9k3q5cc67Orb1BDn2XUa6xd36/JZ6co/2gLaeYcO
keae5TX0REtHR8xzxu+jCckfOoYkwQfrvd3x5iYruPcJyQKA3eFc+uL1s3UMNPF+KUhjfq383tmH
Q8cPKEXJqHcayO3PQ/BT8kHcgR46v6RIxqYorEn1DFnS/Huj5PAH23xbRAy1t+9F3jdPKg8oqtRT
Sz4FwqZZNFVKuVEvUqQO2azFhTbflO7eyyvYq6QKdkuRXTfZCRt2j7yX48l7aCBC5roT7F5W1nhr
hEf2detbL612rIeptKc2miuaIRU4BdWucumY1NDC3Xk2JGYjaJ6F0w4IUP0y0LLGXK8biOdW/S7r
ffWIokUWyQZHsGNu2Uh6luTVsStkHnRQHkO3Do+QdK1i05fOk1S6vJPB4B570D/gQlG7t7yq2l0r
w/QeKgWokADHcKRD6D/Cplq8pLr0YJUYdGqfQs91zzqQ+bE5u9+V51LsIBRwRY1E8anTNXucBmi/
CGJ5SNfr2uzRf+wXzwr6jLy1vpRjhr0fEOe2GEUIETmcjsGBZvaXMB/GCLZuTswYITdhHzg3qhyg
W9c7xuyJTNMHkdtVBwJeqFFb4c6uybXcWY7vffInHxODIJ3+kAMdfM9gS3Lwi2na50MPvjH30oc6
8/N7K7Dyw1yM9JeVuxC5mwhc4hAcvAe7g7aQBVpGldPiEQJT6l7hWv67tyHyGYHyBQU9nQ43vkGu
OPBb2DzyptN3KY56T6Xm/U62lnjqLUa8HaS2DGL80OxdZY4uhTUZyALh0fVM+4R0hfeZFJ0VA/Ay
7wuvGWFlhKKSbiuiogxSqxFzsub32GjvMS9BmGzHMfhk3LwsY5O6oIx7NdtiI63cs5fGDkR2SPBz
0pyzsop78wW1QVhwHK9fKdcaX9yI4TBs95ntNueAN1FXJ7L7pYqNMvPKbXupNtAjAWwsjbYHzEOE
/tilUZjuRshFXX/5lcv2Umagrok9eAqqhsa3kjDLHqgedx9regElabvGBh3LQh6Y3WPbxw1kIxe2
9s6LZNU89x7TluBJYFsJWM8vTZX/uP7OKwnCpWVDDmx/LrUXJgJkCz0Eb4KXt6gVlBEz7ueWFxuf
sDJnlnIBIYyLTFZm3RlJmh2QBLEb3Bf14fpHrE2aRdoK+Vkoo2SUJTlOmhMBysn6CvxePNtb/lVr
r7/IW5la1abPCEtSifuj62b7QXQPk622XJ9XmPD2UidgtAJhdQp1ioFH1R4XKBFDoeIl+ErjAZe1
XWC2EkJIE76TDlqqBnC7Bwi0lwCQ90kBdo3ABcm3EI7Kj6kq2EvJgNwqpzCkaXcOfYRpsF1xaYkc
Al+ccGPAV2btUjZg6MNJwl8LfEg6jXHtponMu1NR2+MOUs06ojmSOdfn1srIL5UBqkq4FAY/zblQ
QD6pBwCNY1FtEGrXGl8s7ApuAIWxkZ5v+bP0UCX2+yjttqxN1lq//P5PotgGGd04VnBJoQ87K38L
PLh8WVsw35Wg9Nck5J/W6wzi62Xt4EAfjnsLh/R+E1//l+/7zhxdstylzXFGR77xpuh6pFCQ7J53
mRZqijJH+d9CUElfZ8anJi7hDX8/gy+CG2NpbqCGGeR77gEdURLS40w7Wb90hSJ+BvxaNIVAW2T9
xKPrk2Ml8CxJ3SD92BBgGN1kmO8dQINzBAcDfEVAPla9XNK5W0IaFPpDJ+HQE7xNBVx94VGsv7W5
pT/2Df9H6k6JV4mx9pO5tuN6upE0xFC6uIJs0E1XOmlJ6ua2T/oGlNyEwlUwFL9K9piaFmT8jT5a
mYhLd4OyoGE65toD1wOpDBhPnPK22tgeV5bQUpOf5hl0O8xIoOP7qa/HeGIPppcboWXtxRfrU/W9
S60pmBG81FMlrSe4G3yw6csj/1mcVTWnTgoTkiSdwre5lEkptvxU1956sdm6o0sn3Qwkwb15P1oU
SbXuY3Zn9pK83bdhqKhNcCccoQPdQ7iox6zZkrJZm4iLCpFyhxS3fEwUZPBZSXcNUhW5epZQtL4e
DtZmy+JgDHW7vNejQxKkCqIqwBx3vvbB9+uNr+x5S+qzy1IgaqCFkuBYX6BIAe7GXKnPLPCS2pd/
OmFtyT+vjPCSAp0iO2G80JkhnPodGI+YV1uH75URWNKfZ5ojX8h8kgBdOxxQMqpODNejB0fhFlrl
FxPe6521MhL25QX+mf/zbASzTOYkJAxZzCwk8Fwn+0ItdvjYAxZrFwIysmpIS0BykbEOPwfzva63
+GVr3bRYvWPa0LEJOgKuUdwFwKbJL0UbRG0dfCwk24s1nKYlDZGyM4AKS7brZ7GX3AcJj790qIF8
cAzIf8egllWFPBUWM5xV4oHNkSV/MUjNXx+AteWwWMzI5c5FW2JXseWraZHQOsmLf1sNaZV04wPW
hmGxnGGHoEObM5JUykWNNN3VXXboxp+4oH7gIyjD33+7yEO6og1ZThI+4PyUfmZF+pCVfwpoZbbU
29of31sMl6eE/31K78pRdV6PGpgF4X/qKTdhLIfBiUvbF9hXkaesKiCmY6jID8ACwVWtyFBvkxLZ
HOThAQ0Tgo6PYI5NtyDAODe1yDxgEcM+7i6lrAiLwQP0TZUzsGG0RVpyaHc2kEvx2IzNbdn3VRmN
U9PfSkvW94VyRBzWvv8JaWyICk4wJSrJkL3igDMin2ka4MdbkQ03nhZiRwgb/MiZyJgAI6vQQ7VM
RpqF4wnlR+Rjx8o7+XU2vAaE841r0nvz69Jpl9//iSBOFpIWZVeCQo4AcFIcRjlEep6+1AAldqrb
yHesjc0iUDluOHiucZpz151aZGcLMBsAI92Ywe9F8stHLKIUcn1EmRaShH6Dl3Yl3Km3ZD7Wml7E
KHcGrxkp7PZcQITUh+LN+PP6wl7rkUVsGiD+BVe0vD1n4luXIn+HSungvX2s8UVMaqspS0cKLB33
YLoBTnNDPwc+33+s9UVMUvPMUFMv52SA+olmO2t8zeYt3vS7fi2XwVyEIwOaT56Hc3iTu0KWcZGP
3iGA/MYe5m4SrtBDc2YVQ+JYhDjZxCHv2n0F1+CY9P1wD4tUdoB1ZrvrfSvfiF8rY7VkK7cuMPdt
MdnJnM7fSlGAE9LaRwgqfmQfxzcvickECG+39hCCLRLs+/wZzJ9d0/++PlwrU3hJS3Z8m6f15bhW
UXmC9MV3v2/+fKzpxbJ2QfWiJO9JwgBQ4dmjM271yNpLX4bin7gUphIyowo9wm0NnUqKw5PUbGM8
39vxLt29WNSjCnslmsuxidavAPu/uL13LEK4SRZTv/GMtTmzWN9jZwcQ5cfVZCQebErvwIKINDwc
r3f8Sthe8jU5hPGpV3vQRGl/lLO3b8hP3tUwNw8gIbkxuGu9tFjmBZDh0NVzdRLS5y78Jnq2nzuQ
zfNxA3K29hGLlc7d6sKIIf5l72m/+3bgnXJp23xXFA1yLYUYHdR6qP5xvc9WRmRJ5Bzmpg+HobAT
1wvOtvD3otanQHy93vrKhF3SN6EtSEhYlbgUQVBJ+t8cb6Phtdde7NAewOTDEPZOYrRPD6i4nP1e
P2adZR+vv/naA5aL2IJdQF7VdpKH6jTnYwpETviQO87hevsrw7ykbUK1uyYgsekkVfWdwmkqah33
ue5xmXOLHzQgHzvKLNmbcggEyzKsicHofp815R0t6HE2nRtlzEqCcqt4s9Zhi6VtRhhECt+ak3kw
6b6yfX5gFqN7v6y8D47JYgOHPiARM4f5XF1OiUW9t1Lxb3nwESYgAuBft69/omvFJqfys3RKYNgF
x79wB+bZC4DIG7HPvbzmMrF5aX+xslFFru2i5Qh+HogzaW+pQw68InyABzA8JoAD62gudfGd9hoC
T5PfvDg4He+BWEuP4N/lVYSM0bhrZsGaOFOQdK4Arj/pWjK2E14K3d8c7LY7q0oN8JdWhmpFZQ0P
wvXsNxmS7HWe/fl3mo/1wR3V9ATmMEl8BzilgjRqN1ECwN0MjbJfH5rkSwR9N0EspeZum4QwVoyy
argTRfjos+FQTOoPdbON51wuM+/07BJEPxCXZgCZtImura+8ArQHyqCZLh8rWJwHjf4yeXRjFFci
2hJUDzAkgDcNh7ulQ3YgREHOtJx/X++utbYXdzVn0i2Cgt9B2GI8FWMIx1ln3pJYX1mfS0y9qbwK
ch8QGwC9b+/y/psup4Odw8f5+sv/tRBdDkJoe0uS6EzN1A2y1+dUFk5SS93dt5hLP2AI28Uqm38B
Lgg52pRNZ+w16R6QTGS0g9nlMRGjuU1HHu7Sos32Qdps3n/fmRmXl1pEpUoGrTu7oT7zcNq7ZE6q
vttf/+D3OvTS9CIawRZW2+CihTDHegtSlUzDl0l6G2F7rfHFMWMMKJpHru9sZHNDRp4fhqwBQJe4
G/vPe+eYy9svglGT4nQnLMucTRfAZu93MPdY/z/bj+rZLBeKP1pjnbmFe8bp/dEAVhZcdBqJJTa6
/701jw9Ysk96iIZ1YZebczbk3RPWTQqomEfAE3FTd9+4ZfVcUsCAcvCFt/S33tu0L8+8/P7PDmFS
mnpOr3I4uTUvKA6IXVeNR9ywvoClzCPQ8X5en1trD1qcPkpg7BmI6BBbY3d6GqAXkUUWhxcGwgFo
k7vrT1nrwsvk++dzJtrODjCYxTmFPg/sjJnmbxBohr4DeFvOLVhs0y0Hb/UrJMG8p+vPXJnY/2c2
RAGi6zg358otUJjQh6x/TnX/+WOtL5Z7MZeuAgh8PgeanZQeblw+7ojjbkgDrb38Ysnj8N34wNHR
BIpDO9EcGbj2TvPp+ru/F/0vk2ux5JUomdKwZE06Nj4BE38ftPnGnWLFBM9bugvV2ukKRXKJXtcP
qcjuIWt07+aQJTE+YHXseai7e4hGAALVWt6xG7cU6lfCzJLeIvO0Iz0VMxTqa/feghXfzTxSD9RS
l5x6oBo/iKGAzvp/J7M30tkpDFShkPVwjxyGQjedsuQNQFCvYJFXoNM3UzQZQ06hVcmodkPrfvAD
DzoCk6Fbu+BltN7ZBZd8ULCaa1l3QCpr29zWbbpjssH64gdR2fwLKN1eLPFyKBoj38pJAWaOr7eO
mCsLeskWNaJrHPBXzLlRIKTrV9dmEXSdE9X/GIuHAWSJ61N1ZR0siaOpVYMwI0soO/WTjJCxnuNO
cydq8+pjYeL/iKOyVd7ca2jl6m/K/iWnIqKbNa61119ECajgF02fNcA9qRcasJg4sLHm5el656ys
4yXlChQx0ZfpGCaKm0d3YDc+9PSvN702vosQMUBcWdKRTudZwJI5GobMJGJE4ZgJiBCGHbe/EWmp
BDy79iNJFYQlb3FQ8Cpmg4xPwmS+gO7tb4V5Zf0fq/tJ89/Xv2plOJawP6qIDOxU0WRMVX4vYYhe
WFTEXkm3DjsrQ7LE/UELImMBg+Ss3bmvgRvGg9mSxV+RZwdE9r9xx0bYIVWLmWpbjd6pUet4BiMA
0svqt6CoR1k5pPxCqFAA/gsA7wh9gCc4JMyJ31rqTnftG6B3+qYHgPjryLgN8yPgmpQ9j/uq8dRb
N+VsP4zCPoFqZSJW0fRjssje0rWIOIbls8JUrfz52dL87BWwa3DSLf/YtZG9/P7PAcOlQTo0EzRj
uzE1Ee6mezC4DrYvNnPQK/vLElrYNyOlVFTmXJvG+lYN2S8DtOEny3VoBMu08U9tTHUMRHhHvBBk
naotbnWIvKzf2eyrbEMrniW14x6Cqo88ZOQbL7WKeperuyng3fc6CL0biMgDLQAJX6i9u25EZPnT
43WxB7iijAcxZhEgzc4rGUsR08GYP7AYG48iZOoJTt3NHh4d802gfHFo9UTjhoE8JImRZxATf6St
I46+5PWJsyIUkTZqOBtFwP1pOjRNCHiLEZxvHkG9TDI2PflTbT9WnZkj45bFdygAGRFBf7q5g/C3
EzcEki4fi/RLByZWkqkOg7Y+T/ZXDaWPsQYHRv+5vvDXliX57/RQwrS8ArHy7DYjUPpNZ9LEHefu
88eaX0TLicmcqXQKkgmDGWj9k1nWB998ERRpKDqhspScrbAdDhwspV3Q5Vu2UX9hdO8cIpYgyoDP
tmPbYX1WrNpR4HEzmMMPzbOY7F0PiFYxtTfw+EqYg3AhSoVkwSdUiGAvN8eQyD8aSArlDUhXfrs3
MM9JLXEU8/SgsdG10Lfysw1rh5URXGIxc79xwsBMFOQo/5Jon2+stvzYEWAJvmylSbWlXHOeZI9E
CIiy44vfblXfV0ITuQSUf0LTwD3k07MMWjbKze9GD4kv7hORQH5KiY8tnqU9U8ZHFYBQTxMhTtP8
VDpJ5f64PrdXLohLAGbORr8oLk23/Rjz6YetYCRT9hE0kiTbUuBb66PFOWka/UERbQeJU8h7OpSv
nXKOU0mP179hbfIslj8l1AfLSuIqWNexaZBK8+fh7WNtL9a+6qRX45wHwiBMNDL7e1NuzPi1jl+s
/BIi650DkVuI49u7Mq9OI/SXbPbJ7osdfHQ/gAzAoWuJy4TxOrTqJW7J8C+JQudNFX+6LZMU52+N
853wsgRlIuga3wk7dSbwWIsbkP5Ok+WAqaPB/YKrZ6EGtoMSqVYxIBmQk8rL4VSiOPgN8rfZ2c1v
Zj2TYwvhoZtuKMgjUF2wUhzdSzoJXCQ7mriVXiomBYRwcrcZdBSUvWgiJr1cI3yx4jiRJvzK7e7L
lAn5J5+0AaG47kAtFjN83qzpgO0zfAiCFmKMgZcNyOx0ZfOF+byKqUfKfmc4ZIhupSoAFgSLEPIB
lus/i9QLdgTaydAVsMvb3i/ycwkKEMS3JN23cMn6c+EyflcQ0z5Svyv2KjAF9m1BIGXW6WfqWP4U
u5wXn1kLdOmTcVKooNO6yudo9NPqrCwRQDYp849uytPnqTf9TQFLraQMFD1YPNM7LioJUnIpD03u
g9faESce1TCenAJKNW4O6rSoC9BFS6+HHEAFr/l6sKiMXBkGAtcR4F7iaeL97VBXYNJPfu3tateq
z6lL+s8GbrPxOKhwSkAsD06Wb+ibharunk+D+QQ+ttkzqcJ7CnLYcy2z6uClFIRRF0zEqEHyRUZK
N95jMTjBZwHu4B0AjDS28d4nESqIAZAZEGtYuwcQOHNK/aMEG7uPxFwPewAP7uCFI/bd1FeoQRfy
ALSX/aA6nwIwxb2oQXQClLgn8sznTu8x2tYtqCbE3aftWEDfgIo7nef177Hs6/xUd2C5R04mTbun
NKhPpQalg+iSPLZhC3vDEiaZKvKyPoUUgXFRYTJVFwOi1ccWrvNv7QTtQMvx7DGSMH6o7yzCoGNS
1lUBgYkWanOZKqyDNFZ2aKX/9wrQgLw96bMbmunoNK3aOxBAe4aAmv8TmhWwieJ8ymMVhGDbgQaa
v3SZ4XXUTqH71LAe91FkGKwxKud5ep6hZLWfahMFcDLZjZilu4Y+Wx72WpdZ3k/Vju2ncoAvm13C
aLDg+WfBPXME0kj6N0GmIHQaZjpO53mI+7TqT7ApeYPm4QxRN3z2A7fADY6tObABEOu469/CR807
9IPn2LEn0rHauGWuhP2/GJR/tkYPOTST21A7L1zY8IK4eATU7sW3/Y+BA72lIVTvzSNP+8GBlMGE
+xCuBmnX7Tmc6jY23pVbwRJKbNqSjF5u+UmTQm8P0NwuyWUJgBWl0ynk2ZY8zMoO9jfd9k9PVdoE
bTpPxVmXY/pDEGJVUIakZGMg1ppf7DW57YStzp363HqC7DUr5I0YB7K7vkWudNISU2yBTm9mRf2k
co5BDQI4jkDEgUa3vfH6K/NoCSWG7If0feF7iZCPBIm+lt0VW9futbYv2/M/PT83bTmREKw41wY4
0YiG/4Y4ib1TLPM3zvgryZYltQD1f100RQfnTuM4O2AkvwAGipgGzywBmm83pccy6D92rFhyDUBT
Lj1QE8Mk978EKXyDTRF5qOfCHDCim4pmaxPq0pv/9FoFG7xsBiYQiuxsTuqRQ+il1sP36xNqpcOW
uGtXpkg+2bjtE3+ezqOTsajIIFYnHQb5SSyOqAE2IKKs6jY0ldem8OJ7XFpT6kPgIxna8VY60GVl
Tv9zCvsbWDvvr3/V2jMufflPn43wUOYwp0edqZyaV59MBpaUtXXj08Lfu1lmbRz5VjSWvSUuG/ss
UtW9n599GvKjWzXDvqPUjaHCmKMnyyl/YQVl55rL+VjVPN0raN18uv6VKzPDXpzFJWrPfApHnpAa
F/EJPckZ6k3XG2foqnfOm/biMA7VKa/qNNw4Cb8I9XczjNXs7hckb2IV4pE4bRYTuYP4zO/rD7yM
/3sPXATOOpMj164bJi7gnicnmE4Ww3nUzpz2A7OCgmZxWQP/zAqLckGDyXKTvP0RwFpVUgpKeblL
yVbe9b1vuDxhGeGU6gSOTl5SFTNg+l7T3Qs/tw+ypGojQL93l7k84jLl//kI1dvKBoTGTSQs73J6
HwY3BLA5SKrDEvV0fSjWnnH5vH+ewdPAmgAGchNol8JqFZDuaUdlKT6ZAKpLtQJ0XClrC+201mmL
xTrMXe0PIXbMrqmTEdLFTAV31tRvfMx7seDSYe5/P6YkkGAQ4LwCz0LamJcshXdi6OwxVuZo6ro8
Xu+0tecsVqMInKBJB/AbxnZmgOrwzya0HvvMym9taCVcf8jayCxWZVAFJIDwrptMqW8gkZvdQLr9
lz3Q4zi1b7ToDtefszYmi8UYlKNR4wzeQdqMv4lN4koU3yfVb+w6K80vqwfGalD6y2A43EBwNoTl
rWnucufX9Xd/LyxiwJeFA5m1AphVjUStVomos5OVbvmprb33ZVj+WRjtxETt2+h+Oxu+WqltYpRJ
v8JEecuve+0Bi9Udqqzlvejts6sgwdV8GvoBB+CN88pa45ff/3n7gLl1UPiuPjvpPYHUHSSKDqW1
RRVbmZrLrD60wbPCzHV9hqTgeCIGPjy43te3DgzjkY1g5SGsc28rTbey2pY57mLMbKGJjwoXm371
hNySQuQRvu4r5fNWqWXtIYslDVPavG+p7uBqh5SAQWE2C0rkd/VPf6AbR4i12bpY0QDytkOv+hpm
jezeEeqzzJ0PIB8uC2GxiMuw9/0akk1JngURNPIilLOj2X++vszePfug+WXCG+JBpS0dZZ8tOCS0
AfKwnjce0xCVX2bHHTKnFOUwzswPU8r99YeujMgyd81yUeDaSedz4f+YCNlBCS7qivJE/JfrD/h7
n10eQy5ftVjipBxE6RmEcWuGijCzVHqCkn/7GaK/4z2A9d2znC0ngfyfe2xZYH/WcoZJElRKXm1L
lo+jtuXGSfm9s/nlVRbBAJpxXT9XLhQmkGLwoRCeBwBDdFMEgcg7h/8e2e76R6/16iIw0DIviKwn
J3HVLMHjCvaBO7xwM71x2gwbB8q1h1wWwD/RBzk3P9Me0N/DmBs/sq2APRRT5x+BnK12Q2CBgXb9
cy6v/d4QLnZ8CGCSMNeNfXY4mVCFUDvknr4Sf9hA5qy1vwgLfU970tqOkwAbDM01OHn8khJybqns
qp/XP2ElKix1CgY4GphxlG7S1e2vLszPDdLV15t+72B/mVWLqGB1YAZmTcXBVdVl5E3wHiKwrdPj
Ax34k1OH0MZXvwHJerz+vJV9YZkWDyrX1D038zlTbzSACuOo4zB86N0GScG3jz1jcbL3ZWkh6S1Y
MlGz46MPH488IgEy1CyCdtnh+lNWxn2ZXJioX9sSzq1J4aFmlsoywunuDRqg4cbp7q9cxjszd5lR
0C5qZdXkw9REo3C7yxqkMgvkY18yns1NbKTlRYM7js1OurADHITMHsbMcR81jKsEst0dtOD81k9q
aPecGZf+MwsCvwMPUshvlI7iIWW8LOIAFjonSVl+Hk2TbkGMVmbtMrU2IZVQ+Wqwk8Ip7sps2Lli
y6x1renFrAWE3vEDW4GfZYLxIRf/4+xMmiPFtSj8i4iQEAjYAjk48Ty7NkR1VRcIBIhRwK9/J2vl
R5skwst2VKNEaLz3nu/QbN+mmdhYaVeevgyruQioa5gWwY4HKNyrDtU6t1CTxhszYGXl+1t8/Wnl
swqlmpaMXVQB8+dOhQauI7lJUvrMYLywMXZWXmEZAI6RddZtB6GkK/vudkotDv5rtrVDrA39xZKa
TyNt3TPlqze9q8SNn0sIbZO5f7k8s/5Ooa8G/mJJbWDhZJggv55aqyLHWhZpKKAN39PS+UObROyN
XNF93vRwYskku0pLVJtbY2wAC13/zi0Rh4mXZ4ATDM2D7Sn2XIEIubFifr0P297iiEbyKockohlP
lRoijvpk8Ijr52K0Hlzw7zIAhsNS4/R5uS9WunoZgfXO5hetM1VR1bLrLuO/daGOlbNVp7AyGJdE
h3oSg6Fsk5xwKb5OIMX3XrkuYLhEv/n7zw1/Gu00qWrgGmd2ciEv/wmibXlqUSx1Ylp+K1eAPYyc
++5TG4PoJaQwuo0K45pn1QOh11C1HwBh2JhNK5sWOc+yTw0krZAC6VEovaYJ2eInx3UCQdyApajt
GIbD5U+99i0Ws6pv5zKHZs08iR6pPaLoCW8FHKYcTk4zbeyNa+NpMbVswWaiY/iYze1w37L2QLxy
Xxb5/vI7rKw7/4kTur12xdxPp2GwcQzPo7baEmusfYTFml+6c5oiNgx6Niww29z+xVuEIoG+/LeY
uAx6y91Yflb2XXuJdZgApCwGkVSR+aN7H/f8tB+v+gONYhwf/+HP1hO/S+7JdRyZxyd5k75swfy+
/jb2f0APc28MU4l2jeIZlW9B7sI/aMvA7usvYy+BCMJ0xtyp2j5K+uwj1/YHNba4OWuPXszx3nOS
MmEIsTSQM89cPLr8WyQYx7OXCIRcQHBH00lFbdYXu5TSP3JWYNg6/e7yiP161sFR8f/ndgbTejcz
Cn2yOwmmYczmR5LnU1hOM3tLJr5F5VlrZzG7h2FyKkM0NQz48siToK3C8BO81n25mX9YGz+LuU0K
VphkyvAdmjawiuK1Yeo5y6DTvtxVK/uyvUQYeKMHu5Ue1fCuNbyj/AoKzj82XChgN35bF2NomLD0
4/1Jw9wg4IDFj64dOMbgdwR1CAwmfyIPwBX51mIDf6r//3QJ0LMjDFRQnJ/rU8PPkoFxY1SsdOUS
XEBl27HKwwkHNhl3pV3ck8TYmYJ9K+JpL9EFiZVo1IzMfVR2JepWKHuZihlp7mIrFfX1Ymm7iymZ
lx4I4HGB2T7d8eEaQdWjx2LYSKRgvifh5fGw1knnv3/eFhvYWqE6Q0Hh1v8uiRdBqHc3dXLYGG8r
68oSZzDAEJCa1tkWM6v3TDY+6oA2dvSVcJX9H+dpRM3nem76qMn4L6yLUeEZLwljTYA67V3dTQ8s
6Z6bku6rYtMpZq3DFhMUSN/BUgUpIneudsDpXU9tceTW1mFurb8WJ9MsS+DXhwtdpGAy1nlOHxhe
vyVcWPvti+13QDJu1lPXR1P2Vk7C584vc9iYyF8HIewlwSDJcyChOTa+XGlk4CapxD/Y6kmAin/6
q7W69I5orl9YPYDKgoqxjXa/pLZid1nCDQYKEX86Nyqq8xYQ6zvR3QLsjegxNMGE7pk13wolTxWC
Bl11R+PvxfJs5zxtP82cyaAdOPkK3lJjm/lp7Ks6mOWwA7QdGXa46+mN4NTKOrA0sBaOy2Q6l1XU
jg55SaBxDAfbYL9KpKlPc5YYAS3rLe3SyhBZAhHmGHEw1jsqQu2AVYoA0gHfbeeNj7X29MVGXZuI
qk3np3fjW2ZVQYJom7d5xD8vjP+9ctrOYnvulSrAM8fWhu3Z/mkAY3iEpRj/A5eJLDTnIt34IGtv
sVgCpEm4ORZYd7TpgdpW+nYvAFiIN5I6K0vAEoAgBgUefQ2V4Fk8R7pxnzNzI3+w9ujFAsASoOwq
+EVHHsJMQ1l9DI7Y4NmtzP+lN3Uu6MhTiXWxF5rv9eyGxOQ+rir0OpnhwDI4xmGcPegcHXcLxLPy
IZbO1HaM5LwWiJBQaTBY+PZ/WpGBcjawLcvllSG1tKVGiW5XmvAUjaquwASv9tK56aAyilGO+a0N
mJ9b/rSMsCxFvnOiOlLmY+0lKPg4cnuLpbES5+Dnjvv0cHuuXMCT2yIyyh9jC/Cc3QeWZQRZ8+KY
9sE1N2bEyrhaQgd6CWpRIz20Y9MAKvMrl7ONQN7f5NMXs3rJDoCfwEg6eChFHuymw56SLPBSxuCV
RWE0UYHX4sdZO944tcOOgFrE+1Em1hssTjpwkzT34T8L2xbUcvolLcw/MotbgPDOmHJhTU+xSNiH
B3Hyw1TK7hrWKj2YP0W5A80CRG6Rg58NP5u9hio4gAeSfEEQtt2II659n8VK0lYoX0Iwqo/iXE5w
bUNRrN0GsaU/nJZHdk7hGjx+h+yKjXKJARlmJlAqOcOnt/SCJgbtszsWWRVeHscru9SSZIDqYBCf
47SHmAroqiaqkahBpXGYyBtVfacUE6+wpBlMQLT3RolGuvajS1HTvVXms/LrlxgDp2v6DKSXHkaR
ASP/2l6PUgzpm4jTbe2sK3NkSS1IPAuESS10lHngsdcuee3aefetzl9aaYq5oGqkkEPALGry9Zhl
PoWJB2y25sGHO9JNXorny019tea6QIcuEjOss3ovdeGiTMd8/qHrBlfE1JvhojwOxvvlNr76Guc2
zn//tGxNpOal6yJjKzPTeZmQHYZHiVOcqJmkQVw1/BAnqXy83NjaCy0W4NSJWVo7ZI5G9m+u4NUD
Z3EsZxvT4qsN5PwqixW4aVynJRnSfiCswJeRA+YmBVyoUGnyrlHy8M1mzoPuU4+1TFCnhg/0iWsG
u9A+Anyg8mEGs4Ogp9/Yqs4PW67E53dZnK8EHFjgpt55p7QbT4BE3iM2v3F6WOumxULoVBngKpOB
Kl9RPiUGbroU0ZxZPafAvG38/LUPvbha2YhqwREhw+ETibipnRkUW+k/ZsxevzeQFoerFJ5kWSI5
fBhRYncsxDhdw3QSTjplrzf2i5UvsMy8TowbKY8p0nGJnSN5qH/Vlrtx7FzpnqUcaYidmCI+A0ic
10pY6Qn5UtVnERHkQBs/f62JxbyuEwlFft2CgjZW6QlOGyzAe+zjbtpKVaysHMt0KwRPRn62pD55
qA+IByPFxaz7Dd3NrqzmNxDqN2IPa29y/vvn+YZp1pasaaPas+5htGj5kqmT7IbNON15VH4x2ZbZ
P8QvK9NB7BJZnQFl7xBPw0CBgyk64c7BuQ/qLzbx4TRreWPCyvfyGP4ypoI5vhSFzDwX9gRLNOCQ
p7saPkMv4yiMk+pYgdCK7fidQbx/nXzUb7CSOtXgLGx06drYXiwBjeNRkZuojWmNPkydj3Hcmvhr
T15MfNOQaWycfax7BjdLIbJnd9zS1n91gjv312LSE3u0UJrSwa55bq7HKdvpPOKqP7VE7sj0xKqX
yx9mZWAv89mTnRtJbQukaNsChOh+eE7POrjEaf6orLgrrHnjM6ysxMtk5VwhANtyEZ+GMoHLylsv
OzjS4ejbb9XgrcydZb7SAg6+n3raAZ8xjFjEhLzqNexRCUyWNu65a02cX+7T9MSDjYbNMT9lRtbd
0oJm8NiZrLBU4tfl77HWwvnvn1pIk0nUAvKmk4tjImoKdySxEYfZOuiuPf48lD89HoKGuFNerSKV
qYDnGfTRKIvzyPF7v579/+MduMcVo7T5icA4hrkEuINkemUZ9EeXG1iZFkshQz3o2dIit3GCcx5U
XF5RB8R2XZo7eB1WPvSn16NJNr722pBdzG9IWt3SKUcSTRqFqcSMUzjP1HNQDu0ucb+TqcBMJ4uZ
Phu2WRQuh/LTy18GFV/nqDu/3Ftff226TFYqo4KLaMOqiKeNCCprjExS4rSIIoWNs8/XSyBdpiWL
pDIsBZ+TaDL6K5vpQxtvIVTXfvxiU4/ntG5RXllHTWv7Z90yWETW/Ptyz3y97FFvMZEHwAoroghc
pgbah6WM31OWP7IcHoMV2BzgbBffCGG4hC6TlESOlcBGTkCJKq6seNjnTvd0+SXWemgxmYe8yOvm
XAKOaieY6eHozCGGP1x++FoPLaZy1VYJbKdReK8rAevzH+5QH1L3yeWJ3zV043i+1shib3YcZZq6
g3zETa37HoQN3eaIszlnDCo2ukRSsjFQv57LdFmZA1YpXE9kHZ8yZ4BcGUiCwnZJMCsOJV42/rjc
aWutLOZyP9dw0J0x4azpmFHP11AiQ1LuF1m2+1YLy7ymhVtkaZuwpTLswQH5w2xCu4WgLM2y9uBN
afatlZwuk5y9V/ZwlG28U+e5P+yifqkM48bZLDhfWTeWSU4HLqhK9TacACro1WF649gb1421Jy9m
NtwxHa46A9SZkZVRYg00rI2k2Xj632Pyf4/P1D3PxU8bqAHnomF0RtRcKXWvbEfsLXjmQn1ejFcS
Jq+4GMAB6z5nItuBTxAHrp14AAEXAEgCn5rBxKqdDpnaSkavjLhlHrSQlsdcC6KAIp8QiWx6t7nR
btGdqOhZVIBA970JtEyK5jQ1BYILiAQkpAgBFhx+VQ7tdri8pzc8s8qNdefrHZ4uKe+0KmbgqpCV
KhgJCwpRy1gGJjR4joHsgrytcEe5PJXWRspie7dmbJhDVpCo1z+M3DxqKb85SRfLgNfJRGMw4OBA
SKib1ke+1R/iJyGm8PJvX1n6l1lRHIEkqM9pjVGOokK/IUm1g78zg/w9GTeWgJUvsSRWumWZDNYA
Hoayf7coYcYl26+TGmXFwB2S68a1N17mSyUF9sglv9LKWJ2wfuoisBPFwUiEPCQghvzrCneXCMUi
sCy4X3KlHhiz0vuYu8OhMN3xGJckO+az+T2fV7pM+s49Fcgyx02knCyKuzhC8xuDYqU7l3ldmGRq
A5IPHDmI/Z6M5kdPYGc5VvV7L9yQ9bDRKSbyvZPfMrcrmc0BG5PslFvTCVjBKjC6+CYx1MPl8bf2
MotlcEyBUOOigERDJwRWDyhOhv7jV2un3QFJm/tyOuRbkeGVJW7JuLfMamwHDZR5K664VexE/NuB
HUnd8I1LxdpkWhx1RC9y0p2DOyp3HryheU0HHdEK4oDLnbX2/MUpx0UY23H7ajo5VXloygK7xauh
t9yM1p6+WMboaLeNzmMRecq8MmiJyNoAj0yAfrdKMFYWyiXZXiRxljWimU/cnW+tLD+WebXRNSvf
dpndrTva93buAp2V21Guc39I1ZVK32O2MRHWGjgP4E/7dep2CDPaXRuNVnOs4pz74JVfJTr96Ldr
d1aOsctsbuqZYBslcwvPWjuQ9I2irM00OkjG/5nd71RSYpFcJnTtfC4KWWOUZhl5ncz+CVf3jVPN
Vzn286MXs9lhXZHiDk1OrlJvojIegcGyA+wpt5gFQapo1HSWRCIcdVaXp8SX1TXnJs9j7dN3ieXU
e4ShoNmY6isgek/Il/pGX4fceoLLcFDl5G6S5p7UA2IIIpyT35dbXhnMy7SvLowa5zKGbuzMewAr
HlnMwsuPXoGF0v8w4xNAsNwZBuRWrASy4EN3qlpYPuw6iHWuZa3hdzUXXqZ8q3VlE0iWNU90nKcr
OqI+1nfmysPFxIINCbOtOQkmt7IgsxvrX7oeUCmQuynE3JlNm3sHDK4uHDTUlKHq5zwoOzltKE1X
lpRlRld0Gq4R4GaeaFU+jnEnQAzv/V6iBuJyT601sDgglcT2ylFj+yAwEoi6uWjewKuprlPDSO8v
N7Ey8ZcpXZOnRgGvW3JK0TduAxlzHUCHMWcbc+ZvbuSLm8AytTuMWE1GOFKfdKXi0FCC7QXgX/eI
3osjigOrkJRx/yoNw8n8OVcZUGxes7djMz2Ome2FvTMVj7SxaEhIB0wZg8WetuGfkFZZeeTKpu/f
64rzsvVprpmeDfpVjrr+QXi3GFKPxEM4YvJOM3Qzl5tYmVXLRDG4r2PBOYwh5qQ9lraTBsBkb+2f
aw9fLE+ugRicC5rZqXbMG8S0bg32ncr388nz3OSnrvG8ER6JLfKDRTrWP8yBq1vHqflW+n9tEC5O
FplAVgOKqCKSSXzKZXVglEZcj8cZ7NjLPb+y99iLw4U5ZoVLzVZHyXxTOHtmFoeyezQryBnT7xG9
6BLz3s50hvVm00VjAm1xHFvtvUkyc1cM9nfqefEhlsSV1qprVw1pF5lm3B/bYjRhElx7G0G4lfVm
SVthKeGuY/Ah8rpD5SQB65MdE98pfz3/9vPX/zSIxhRllOwsaBncCQpJWPm2oehz81YMhdqILK18
5iWTvYHJj7Rb3eFc6uR7Y6qmV5tRdS748LIdynzy1K+dfviOrAnvtKwvqCD1rEheQInY9c/SMX9U
2Vl1Mns/YtrewxDl1+Xh+xcx8MUyukSdznD3SSduwG1Xu49Kwh8T5FYZ2AyKGtg3jmHfxknIsvo2
QeQLpcX2IafTARsUPJh7OzSNkRwmkc577KBtIBpnr4jp903LfPC1hwC1m/1ewkP56CE9HAxz0oeo
Yqh3aW8iqnxmzrZ5xt6MuiI7u/e2UsZfHaocD2Vv/z8qqsKBI6NLxxPp2X60Z4ESvPENwFXbL0X8
U9qGL4t52vFh3krufrXcnJtcrGZihsC3Hk1UFRrx4GsTmmDQcoRfydJGQmyLi/f3Frn8Zud2Fsua
gPUUal+7NCrgChbVWDAg5cAt/JrrJNkDD8bDrEM6sYfwKvdh9JrsqqQ194AlDAGUp+PLJFNwZ2eE
9Wtv1vd6MPgbtSqjCnTtpj9Y7MKTth0J84UVmz/hiy2eprQElDWxDRVOImd+VbpdCMgvDRtZlvdl
1VFAN736aDGvpb6ou+StTpHK9jrW7nNqjzgAdOaBcI+G+VxXIRJtxl7kynrNOc9/D6wqdy7X8LCw
QqwXYZuYxa2EE919WsJAh8WZ3kma6eNQ1fM+yy0VStyMfI9Tb1/M0gwlFC3A4KXW3hplvS/H8aNV
uRlY0vRuHMcdT27vpgcU7lhXyAqUYaHLAmGuarzrcaGFxS68w2AzmgUgXA1PWLIEjt1ahviwv3QS
V/sezjHfOIXhMy4FeQAazTl3S0gXJUoBkmsPsGEv4+Hlmb0yGJd5ra5sRo+6WR2ZTpHf1il4XZmR
70eqROSm5bBxwfvqcACB5zLHBcPUUSoL+gDq/fLSfYYaqO/8fr5MbckKlipZgbKesYf7dIX5BB9l
NiKwAceey018tS2df/viYNbWsQuAPiCqJB19yIpOaVP4WncbX+Drxzt/NYyf9iVQXRJTQQZ1Ip79
7onpYbDZ25AAC3L556984SV6ok5slpNqTCNeNmGaZAFDKfDcIFSr6e5yE2uL6OKi4FY9g2GR0wMV
pENh6OnGY9YfK3dfwVW9qZrG9CEBhCs1RLgbTX49oJxlLVR7roWKTSnAOWxvZzd/mORWLevaoxfB
iHHM4zLJOx1x4Fk8+6FPnY1PvfbkxUiabIB9uVuISMNAAO5IiDFx3W5857WHL843qZHRUbU4Ytow
YsBaNBVbMdGVEbrkHXQkNXE9MtMIvtgPuRBHu0mujbbaOBuvPf78Qp8mACFWntYg4kd2Of3QTIZ9
jRi2U22qy78Kg2IFXVY1ddAb8dLwhsjl8SMbCpRJur0/Gd61cNPdKJAMHztv6zusvY65eJ2pg91z
ZqUYmeptTmCUaZjHOjWPl+fa2mdeBBJNg7TwaWnSyNDQNBV9o0Ku6i0E6spisSxoMihVNIEBZ2QX
H4D3BgymFgXQh2n+evnnr/TOspJJqLwvGxQvRVXzi6bWziA39qh3lx/OvrzunzfLxdxN86qzUZAQ
n4gFRfBxaL34mNt9c4sFkDe3o8vqPxIRfnKlZ0CP4UCe2Kd4rJsGdwFiPDA9je/AwhTOVZdY6gnp
DvE+9a7+ocGaj1zkjF5KK+PvWZ0UYdnNsCMxa1ZOPp1LceCsMSF46cb7Mqv4/Vh76pQSxl8VNsB9
m7PknpGs2rdxagfD0MJ4BByODzdB9qmHU4YMlCOcx5EQ9qGKHpzrDDcW4Vug89+OaQchE82yo2iK
KoSjrLG3YJcQgU2afUgbBt0UZphgPY2o2sqmdri20kQe46qKo7yIp6Om2Cz9QtfpdTZqD7z8LjtB
/K0OsLsxd15rGX/yAW7mvlaK/Moms75LXWkkYHLZ3WF07PYAZGR51cyk3UldO/9A1BPfSeXae2X3
rvBTpLmjAXGpp6rQSO9WOjV9Bya+Ge5AqnhwXKPex3mcvMiuBzklSezmbo4F23FS238KDx54Jiwc
H6ALxuvzEgBbR8I0nTd5t6d2Xp2mocLdsBZIbfK+faJDH+tdijT4D2sC2rxuNZ+uZU/d8prEdXPv
KnFrW3ETWrqigTvy6tqUFvf73Gn2zWBlYQEH2L0DZsAN/laGoAJaAUeFF1zZKOQySSKDuja7AFeb
8roXFFzgWTllwJ3GCUZAvXYwhG5fGcAWL13W28cZkPKwHFC1IGDjVvssJuKgexQdc6PXQWNTfMkU
IGMrZvxqAjEfqXUd+ynqexFjzWa4lqn42dJTfFSqnk8uJuOxaccJVVRcHFo+sNDNlBckg6L/2PY4
3hSJawWNZ3hP8J3y9ohEj3cwfzT/0UDQ//JmoV+dCsMDmEPxy3ASEkyj3U0BLgJuoGZzAgvWC4DZ
7QLPtMt5VwvLux4s/At4+JnpjDuz9p6KqfSh7/rhqEQE+ZCUuyaH7KfhdmTL+tFMLKD1KlbtWq4G
xIo1AztTtDunyOjPDtHVXVrI4UU7tXszkASdKsvmOPYw9Mtqmu3qYnB2jqgr37QrfUydvkHpR1+0
vlsN+UHms7xB+pTt4xT2BKCQQSDv4TcLmZUark/QnDaGSa+nEV53wughTQC5+66EX8Q144rdMTce
dsnYab/gwMHtB0TrQ6swnN89kJ/I+rS43RYpkgO1NemTCaf012TAZyIWae9t5PGPdBBxlDlyDgwr
dm5n6jiP1ly1h5aBdtPwHNTeQQCDKXTrhTH1ekgRvX4PIAEJygY9qIiS4awAZuZO22IYEL7PISw+
31IsSO0VgCWgagG9MRcQrcMAe7bYQSEUH3o5Ysl2i/81bR2QJlwMapGXcVAi3QwzWWYenLErQ86n
s9qADT/hu1DlIEzN8kebZEXE87J6RGV9e6hJlb7xyVP//CXBek1SBx6YbhZsI5y62atcGXyPMClK
lqbcjQNiWNWdrKWgoUfHGAosTQHvU+iboO0FmQMOxA9I/XVePgyCU7njNqzYfM/kQOtwPr5Keyhu
BqQVbL9hZHp025Yfsqw0nmbTMm1/QvEdgF+cot7Etq32Q6ZN/MMY5XiKVTIjvMHq+U43qYvsIsyz
7s+Q+cS3LKQKfMeS2RXQye7RniFF9Ec1NchaoKQDl2x7sG+1xvpUiXl2jtIpRH+nIBz0S0A66a41
SvEzlV0S1LPLcNafjYGijmpQVQjlQFHiWkRNFfS1M0EvNpDUL0dHnjOFovxzeQtb2x8XR0TWWxbq
SavxNMAwM4ZLtI8S2Y+RSxVebuCrENV5h1wcEwtXxaL1ZB3NfXPtATORe/0PIy6eKE5emLdbQM+V
c8oS6WM4sj+7IoyncRAPVufsExgjbhx1Vw50S5oPYg+kztx5PGVcuPs6Y9eD0Qq/4RzemV57Zcz2
nRXrjfK3rz8JX1Yh0g6xmmpENW6dP8VxujONO2lvxZ++PnDxZeFhWk3QgCpVRSSvqz8ujnenzjLr
Jwvujn7RG1uF3WsvsThkJ1k/EVpIXMDhMFC7xUef/+iL4fnyoFp7+iLUxF1aJEkyw9rUtHe1bvWe
gurpzyZoFZdb+LKk63wLXxyrO1CaVJejpEuMQ3xKzaYIYEijXrU3E19g/bnWIAtNHWIyIqmvS8mS
o5qHblfkOrnL4fR5W/Zi64649tn+ewpHFDfRRZTWxl3tYLejM6rG3O7FsI2N3Jhpr3Xr4l5tNG2d
DxWFvAAb4NPUa+dGd3UMwoVGsG4uBj34BNn5XSr7ZgpK0/Q+6jE2n1gO/aRP7KH/2fGKl37Op/K2
KXGHS9y2eLRS3LpCmk/sZ+G5boGJH8+Au6jGQnUaODeBq7IZxZdw7ihjExdWBjiThHo/DiwPVikJ
sdo3hcrfLnRNRHb83itU7MMmGVAtZXvtDjGZHo6eLC7ve4OODzbMlIO0ht+tb0qahBDtju8ocnfJ
zmgK942Netqpgcc7wkbDhzWS8VPOtvuDzhS+PLA0a15d5lZTQOHu96TAGA+nMZsRVkSUGP5DzrFV
wroZBllC45qou14it2XAbdAOTLPPxjDrO9vbzamu/bKBtU/oVuSsNukb4y0lswHofml0h9auZCCs
JK/CisszzyEp4wdi2DG6nHcvtJjos1G72iemwhXCze47B/g6k/ReICvX/M0KoO7hcCP03jGoehot
Mt2pjDRHhLlxchLzCdLM4qaQLlwLu747IUDqXZW2RCxDiMZ3cRHzSaeGvajdMffb2THDuc+K+8ay
s7ByM5DuDVgHw6Io9d3cNm46u6nDhujqIx/mdD9PormbWJHue4eW+7w1fuZ1Wu2hN49tPx1QkAYR
UV36qWO2gadgPu17XpL5fCzZvTFjLvcwjXrPaeNmQUmFc09R9ivCuhndu74xUWmgUiMBmVCbTlBR
hY7DIQ7lIV19a+JUj4LOsbwGR6jMfGJhgQ5ARZZpkLiQFc1GYV7ZcYL1LZ9An/pdCeAsWnjQpwGC
qIiGZ05vQXFdxu+TzgwfxZJWYLlWHRgTkUjkehS3FC8ht2S0PLSvpyPSB92z2Xr6mKemszMzq4WP
cwWLmxkePV2Rt1EqKvlEJp7tG03E2SjPAmKlao8pq2WQgoh05+gxCfgIuxpc63qfsFoh/6CcGwv2
GQe4TnTBJAzrbuRuXO4n/OuoM5M5MCERuNGKGU+SJPyoB14HAxiG78MwUJDAYrXrxjL1kdViDyW+
b6FN867WGKZ+N7Wl9iVRHLWwor1OR7iCNLyxfhVqsG4K0pNdMiOWlrcN/2C2nR2npspOsIegk+82
Y3drgl16602DLvdOXIh/spQ4hxxnz1fD0X+sSucHBblawJvBgS+qpvsyHkFp7/rxdXI9eVdRXEGC
RM/Vk4G0c76jqC32LY2w/dGO3eFWyKlLfMUq1961LjwdKpd2ezmxLiRTjZVYyvilz+LhkDFYVvrt
YFAsJB5Vv6lXw25UeVYOvMFUs7DHTe0ZJs1Is2SmbGrf8rLqGSfPuYH4cCCZr2k3XEsyT++JB7ty
37MsGlDXE7dgkuK/JScKagkT9jAo2tTg2eCsXWJpTCTSFyjao/9c3nlWlvplEacL95wBFtn6ZJx/
JjI2DNZaEpjdqto4YKy1sAhaiBnjMUY10qmeOxuXzJoEJrS14JK/uDDA2dhBvz6Q8WVNOrI4TdvU
OPjJQj/a3YwcZfd4uYv+pq7+m2riyzr0VA6e3fUI7/OH5locW58H+9a/ysL4A6SFOmQP8wn+lIdy
95Sejjb0WG/jhvxn7bUWB+ay5qSpYPEY8Q6SSPJSbCLpV3bfJYFrypq2mFMkXqaOPKVgKQ8pu5Eg
ylzutK8PsXxZo455bZ6DMgoGgPLAexnElD5mZ8MZyfyi0R8ebNQuN7XWR+e/f4qwYgvycIRFH3WN
hmNfMyehIS13f/npX98o+LLmfIpN4sAyWUVlKk+UspB47KEzp8Nc/VMX3e5yK2vdZf7/O8hRC4qK
Rh051LpSFszjEWd7a0zoVDP9mLPyPoGJ3fdSPu7ieJfjsoetHTaLLjbNDyh2zLekqWRYt9hav/c+
i7NdqXnqEaRHwKTEHdgjN53hvZVmdyia/MRY/cQTdbjc1Nr6spgi6VAXSiRyOnm4gU0ODmgq2Y39
L7FpMLPWwvnvnwYYbe2ZWICSntrGPY1JcUxHeWyN7JHKMrz8EiujbImmokR6bNB2Fqm8CBJThqaG
D7ONiI/yy+z1ciN/UxpfLGTLKuaMFgarC0Gi5p2917fzc37SGfLVfv8+/mzvTt4HDshko1rk67QZ
XxKrGo9lZkNJG7WQS6a+11Sl4UMK4+6nPClPNE/qnc50hRKKbDCqPQd9cqN2cGVFcBazCc6QJvba
2sEJojwJDnROnv263Icry+YSYEVhjWnBIJvDpeKdeedp+obz18ZKtvbwxaxBQJrpup/5ySynZzGV
/0JKnPtJHX9vN1lWOjfD/zg7s+W6keyK/oqj3tHGlJPD3Q8A7syZlETpBaESKSCRQGIev977qts2
hSIubFZ0VbRECUMix3P2WbsLK7tTDNxq1uws7mAjVzr5ShZ8oQ/PiVU93NkAJWjkSaH6acerRN3F
xEBQKp9A4nYc+ZpJthboWehdc7mzxsaoRUYQCIEsRLnkD1D7cUwavUnGviNrbzCwP4Vg9PJXX+hQ
c91zRIeY5z0SRxL2rR4i1fFXm03s++WrL8wvc+lzLrImiRN3OMbuy2hNZw+7c+TRE/maEdPS859/
/80MpiTvRaFBwG25+pm5znd3WNP+LX2IWXCEjwNilWaJ9GmZ+O5knxAPv2/FhOSNeoKiBQDq0Ot5
+vqxtpoN7YbxEicvczi2UCwBJee3SJeI/By9Xyv6XWqs2fLYjyZtsXkfj9Sk2OFLCaAKzjiXn38h
h0fnLKmRZw6qMVEW2MF/ZhNOI/HrroLlPexGbqBcrYO6hKQsHBL9TVvKVAHHKcXxSG3EN5oh45Xp
jqQ4P0XVl2YI3UMY5vpUJ3Xy3KI++cVIV6kyCy3xK3LzptvAV42brLbS0yRMCcHRsDFS0Wwvt8TC
dDGXvcL9NY4729AngWqxCJmMPDO8Ko79IbcOeZGu3GZhZ0Vm/bOLYbKsR7OFutbaUqLBTZv8oY1u
eJwcXbP7bBKo/i+/0lJ7zTon0aoxEdVJTjV5Lh1gZ/OVCy8sDPMyuKKrwNFj5yBtlxx0Xn4abLHv
ePzyseeerTsTaiOGZJDIFUsXEjj+ZJv1z8uXfhe6gsjmXLfLCas5AOj8aJ/zVlEJ0lxE0H+1Ies9
YjtyX4QwOB4yxDfh1B5uCjWQ/eWbL0ysc/296WS8qwZcOOvP2YxY2hDBt3eJBXcpeB6ubHSWetj5
99+MksrKu0oSYIZzxB70AH9muztk2gAOotlrnh3lsKL3X+oGs60uMhuhJSccRKeOQI76ULrTNo0f
LzfW0sXPjfjmNXjrwL0p4RiPSrV+WFLptW71MILFc/kG748OZy5mY2VkOsCdocJS9bfcza9qS6/E
GJYuPWuYgWkBTSuU2/C42iPWtqWNtUINWrr0rFniXCbCQBj6RO2nMH9Q4sfl1ni/uZ15asSFpKyX
OECe+mSEj70jPCey7mi8shl7v1M6c2w8sst5XfRlfszdOH5okAA+jSPrgn5S3AcXjPpmhxAPdaZ8
pXP+ouT99XThiNlMG1N83qjS0alOYXbjZUgtP6VZxxGt5UMwAaGIAmRtgTBfgzlpJWF8A7kPkV5T
y3YDxJg8McQod07pOtqf6r7/algyggjfmRB/5uMkfZJHEklLXgABkYy9eUgrREk9eMfU18QRbQD5
roGaJtZ9MoRr5g/YuU2fP/bFZrOkSIQLt2n0WRbV/L6sbGvDAV/amoTnK51tIdSEUOfvg9BsS0BB
lIpP+djBQomQrPNoaHzp81zlBxoRiCLcODVOvRFHvmxJGaCIqz8iRpvkfmyZSO+6sZUFEBCKz1aZ
uR4XRfscoYFGv2N1+afA+RhxaVuld1ArG1+dMUIeqewoXITkMKx07/enXmee0FINzLMqC/Y7IB+Z
Oxfu309MRwI6GZOyE2yjmrVU7NKdZtu1xIws6AUscci5Dl86gyDJW3e8MEBfLgGLjDS1VgbVwlww
DzJ2RpdPiAEgMh03UeFZfdf4CTh4Xz/UweZxxqZLKjAc6uho1u6fsBW+buC2gdOx5CvbiKXnn02T
EbNKrVHQfgAO76YK7VvSFE+Xn33hK8zDiWHfWUOHDMmhg6aIVOzUJtNNApKU1+s1yOvS488HB3YL
6GgGw+M3j1XJAy2zlS+79PjnW75Z/LJ6pEXCY37g0XQ05aNdJhunFP6YrMHU3j8nOfM4Yq/aMGNZ
zw42Edd1hxKFxDkmxZ2kqVcWEBZrG2mij1iKM9A3ZjvRHCOvglM6OygyPNhW8WUEHCN14V+bijWd
wlKbzQaea5DSNThzD0kZTntqVTfliDRWxpwJ4p165cssrJN8Nuue9UstgFfhoaPqkTf0iljDQ8Xp
Sr9duPw8/2FVeO5QaAGqsxTPUM/VD2UaglWdm7J/uTw2lu4x2yAO1DGQoKX8EFkaRiBiTFqvrluk
ihMb09THbjIb2z3tBEvqlB8s5OytqfsSG/lBlv1KjGLpHc6d4M0AiWBsPkwydA7ZQO5raX4KS7Yr
dbf52NOfb/vm8qpqKjAEhAO3NhNngQ6ABfxfHnzs6rPR3dGubvqGO4eK78wSZEHICWi3hr85t/A7
+555oBMp484qMDXB3Hob9tO1QFqItzugJX17LQuxMNbmEc2wDmvoCJhzCNPwBXl8lGgwJFkpgzsi
0d3KFu7cHu+9yWxEcx7puIhd54Aqv08WKbRn8P7h8jdYaqXZOK6nPBYwyXMOVi6Cri6+uQ1OFjoh
dyMdCq+Q5eOHbjQPcjay4tCFSnZAYUbxPCGtewiLvA1S6P9+5JOFHESeJiuR5oW3msc8jbEB9brI
+KFBrn9IYJYirhSEENO0lc6nyy/0y5Dync8yj3Umko7SJBY92ANTKDYZevpjymnYQL0XRRuqHEgX
C8S/qgkUeae1hkfCUcngoaohWotNL6xff0F81zZIsCPq7cDM2ie92I4ZDXorPpl02iWZwOpyCp01
q5ilu82mm4F0oRZkRJnBBGmqwSFADz2X51cYttdmWG9rOM8lvH663MQLt5vHd21e511ZD/QwEMr3
Ru9ibiuEeYhc0XgocVWe0WQuFk/I0A+NLNqVXfJCdMSZh37LxkCxmGE4B5D7DY9Y0HOe4tqG/NVq
dXQrYIPiMRXCVaIwwzFo5EQ+2zLMVqbdBd2ZM0dgSIfXCfqKexiLYXqyYwuwvbAdHRcmNzYSBS70
ZftobJ3uCGYnIrm8VEURmKVle9DqpxvYDLSB49DxGSIPsfJY51n/vQ4/O0nmtaR1asXk4IjxPhzy
yYfufPCMZLi7/L0XJro5JKPvHM2jxHAPPYcLMri/rbu1OxD5VhbjX+Vn773BbCYFHk+OsdWwA4fX
Zz3JDWrHHoq6QuRReg6Obhnn3jTlu7TOgh5QT2ybNwgK982npJh803wiw+S55DaxKsjMsj03w5XG
XVhK5gHo0hw0KaMRW8NkuK8M6Zd0r9PxVvMvH2rcedRtjCskYnrCcPSLPuU4y0IQt/Ld3qV0YV87
B17Q1jSlXUX8kEAvhL2myyREcGF7gL0m4vQo8zyOkwsTpnqABwSLnE0BQc1O9qid1FPVBC7cO14u
v+f7vZTPK51Hc5J21rvp0SFR7GV18ikc+h9jupbqeL+T8r9UOI9WCmepPAUr3t7ZnN1R92OJQD6v
yrR4lBptPETHbODqOsLitRNh5a70sKWGmXV+GIBH0kWk5mjG0dadnmLibM+Y4svNvtQss41E1TDV
Jb2OjoP6ZrauF5prtW0LV55XXbpGzA0IBKNjpaBOlhDoIytx+aHfH3R8DqAvEhrpWpTRkdmoLWAI
G4TRlo3FnV4zLl9o9Lndd9RB9p8MWXRERs4n9qeunTxDrQVZ3t/n8Dl73rZYXURth3qqwgHYuuxN
heomkthXvWzUQ4PYXOJBuN6t7KuWPsX5Ld+cB3QINK4VdvFxZEN3PUUdqiGUVWwvf42ltjrf9c3V
i7rIaZPw6FhCPOQxKu8qx8h8lov95RssPf5sAbOV5qmEGvioI3nllnpHa2PlPLz0Jezfn32wJEAT
TSmPPbgnRLtbAtmiO5GgZtbGbj90EuBzb3TGbCZHvMOxmib7sRxT0niunMzD5fZZGg6zMcwlNbCV
miRMua2fdLJ2aagqYBYQ1YW29iM8Fyb4vBpzUvVgx2yURxg+YKv8hbOflx///e0in9dhRlaSI79D
5BEiVx/15195DUPkJD+RKvWnZnrNJnaQ6v7y3Ra++JwpX1kM6Yeqx2SdOJ/hZFEHwxgBU9VfV1zx
YBLTxxzB+Lx6xnCAnYYRrDyy4UtcqyNznmzU7XXNWgDy/awEn5fNRKbdtZAFyaNZtC+saK8AVfJQ
uESwJ9K2lw7N3oCHq3+54RaG+byQJmGJshJaYBQm7TVpoEFGFOa6LwFu/NgNZsMcpJOotJBahM5o
K8cRSJeHESHhj118NtDbScRntbxxGPTXsWpByL8TKJu7fPGFCWqO3XAaBSJIiydX0rxpVXtAPdNK
Lm7pG8/GdjECydD3pXGwEpEESBPFR1cNse+yuNiOcUOuGZJq97D/WCP+vz+bsDl+QxNFu5xL4wC8
KST8TZ+BnDIiDZsMQ1DV3dph//3+hBllNvXCXb2hiYiOSYzqR2uwUXQz0AkOrEp/aN1DBdvvtwCE
qNUtFfExrPrMi87VeoKuOdkttdP5998se52rFDNYLo9uUj6Nqe4CJLL2TeIa4Onqldnq/Z6FQpzf
bwJgPmuSZIyPuQ2Pro4gPLVGc3m/Z7F5TnPSIhxil8qjUZQBCtKPWdajnsLa8mK8VhzqaGPNo2Lp
LWYjuxIiRPEyFnAHpewo6n+h8biyeCxdejauk6q38rB15TFWxl0lADiwq5Wht/SBZxtvsAbbzh4H
eaxpdaDx66DpNuKjh1rZlXnj/bWIzR22W6d23MLG7sNxer9Rt6gYBZ39Udp/wj4i+MjcxP6SZWNY
XAsTbV8S7bXF9+SjHWieYONDWMsERY5H16ZXaTVpz26Hr2bNvrtc3k3UOCmSPVx+i4XJ4i90eQ5k
oFCYYd1wM07Ez8LbpFnT8/06qP01vsDm6bacu0k3TYNz7FMUDPlm6HIvJxDb6tgyXkBngLdyLIer
cIQ/SWNm5ArWtyhOb+3xW82LHsVvljqlqG5DYQk3b5pssgLU/n+xo7Ddom7T8lRV51vbLI2bEcna
zeVWWeih87IAFHpD/MMosjlnW4dhKvS9oHH02reopEjLzlnZYL6/Q2NzJP0ogFJs3RRHOSv9KjOe
+p3t3JtjdWfayXeVTXd5Aj4XJtiVzP3Si80mjD7FjjbPSXggdD+FDP32W2KgqCheGRRL3Wk2a7hS
QWVJWHhgTvItS52XuhxOfVc/Xv4uS5efzRxp3Y2j6+Lxz2I8KkFxQG3IkXH9+fL1F6bueRYP4kxU
y0+RcWCJ3pGRoKrcbP5EscNR5gWq4otuN4VrbbUww85zelmRR2Fv9cZBGpB9tcJ4rAbUVF1+k4WW
mtPZXdTwmY01hofJ/jyAsZJaqDg2VyaNpSefLf8imZQoJ8s4TLoCLYFDEnDrjJbcfuzZz533zQYA
ipUUzmNTfLRp4GTDFjgcoAjoyplxYQjMaxgaN6oNZmLlL8oDqgL9Oss3oHN4BMPw8vMvZELYvIAB
pbKQvVp4gVSBM+MOpf0QJXGJxDNCKo6KrK2VtWmQmkzuLfCPH2ELNPrMLT7maMzmuT46FZEY69w4
1NqGf6ABo+7YS0TKAgu1ivvLr7nUxWZjPU+B4uhsF4MR6JFEpZsMWT5djyutuNTJZmOdtSptytwO
D0VFDjSFl6ZtfPDMzf7Cae9sKeLWCA/jeAjF6DurLLyFx57n9abGKQrrvHQ0VCNJIUIEnHJq7C63
+a842Tsr6jyTRw2G41yhnGPptvVdqJWz13VlAqHjGLeN0gkgS3CXbvKyCQRHnLeM6dlLl8QBZhvu
Dza8I8wstw+cJSgUHgq4CCUipisLzEKnmNONDa77bLLBz9TRA0mfoKW11gbu0qXPv/9mWkjdbsqA
ZQmRX3TGBBAfgHsjkgIenzApvl9u4IXPN5d7lwKQSRYhKNxDzu6nYop/cLBCP12++sLcM1d5N3Xj
2AAE8MOY1Qq12dktar6JR8L2FTLAlT6y8ArzPCz4wHEa2eiB1JZXKuo3hSxWxuTCJ5gnIJvCbUrM
bSEg7DeaFBvUzqGrrcGBF1pnnmXkRmGErMfqOwzcB9gncAfhwYtqk7WfL7f/0vOfm+xNF2pME5uf
+vz8eb4NoZkN6lw8Gapak9YvbCDmyPzERIAIdmDymLJC1YFJreTeQI0RnFaN8hkZyszyWxfvM0ln
LY+x0GxzrHXDUddiU9c4wFb+VFTyXvfVDpbDf9qm9fqhdpsL+yEAsqmpanrISuMIgfSLYZv3KET/
iD0ooglzVxswyaKBxaw4GtAtBoW2Dmas11xNFzbZc2m/aLM2jwENO2YhA/UbAaVvNGvFprbhCiBt
d9rQsoVnjzZhzRIneq07L/WF2fqYyXBIFUhCx6y96rIttZ8LSyH+/UOZvV+na/DVpT49WydzuL4b
Q4QgNSt7b4qdgJSgt1lrIbiF3DubJ2KH3EmLdnDOZ5TKA9WpPXBYYOQ4lLA0INC1Ip8Ji+VwZOA6
VhGs5ylpAaaqBFhvqrzKQdu85Q320pf74lJ3P3/mN2NYobTNATVQHmnb1TsXAv5PjTuBxaHJiOzI
oJx25XS2EEWYZ3GBBdVtZiK0yXThKfUqgTKh0CaS7gpyiODy6yx8vrlgpWuJwVWbY5uTJ0HFtTfx
Arzm58tXX1gL5qz4snYmu4nD7OgMlF03IB4GFanXipaWRtbsHCBzktTSsPURDCAUETFl5Q8GpQDG
T0YfTLz60U+6DGwwqb/Y9Rit1IcufJc5RL6pWtNN0poemQuzSGbJBmL8rkL5gKA7WvQILDmV+Fh3
m9Pkra5H7S+YdEfsmY4lDClUW3pmqa5iurKPXvpGs0UpQWFRo0gynipj0tctlFqebKa1CouF4eLO
TvxwYYVAJixNwCd3Jht3ffhaV5FPwjV41tLjz6Y5OLeonHYEvhBVsW1Dtu1DunLcX7r0bGqD2tms
dApzuLo37+F2cJcA0+VdHhlL7TKL/yN4PXBXgJuX9Z8k5nyAWvoWYezo5fL1F8a1M5umUBGSD3nK
9GkgjU/S55AZfmesXHyhYZzzkvNmDuSOaiuwmdixks59yPtbKDm3l5976dKzMY0G7pWd2fZxMDIA
X0oBimLMVgbTgpCMOeev8ebBi0IJuKvAwmBI2/5apbLwo9j+FhXYL3m24vUpKu32qo0NBRVbpHYw
bV2z6ln44s75S725t8pHM4JOzzoOkHJ60Oh/FUm8odOw5Waz5rq8dJNzs765CangGt02uQm1Tfan
HesvtV0GAoZaTtN8+dgXmo1oatmVnLLIgSmAar3IUjuS9B8bcc5sMAtV9fBJKsCnQWx+NwDThcId
FgaXn3xpTMzGM+XNQJAdNo8gvN6YMT9BBH40O7b72OVnQ3pw2opkApX9WeT63IHXhaOukqT72Dxt
z0Z0Txz4fKSAKYrc+JqXWNeK+OflJ19YSH/Vqr3pNYrQTLGY9Midx9RnNPo5dQIW2mP5wCOYMbQC
bstZbwRGbKyk8M5TxTuBBHs2zkM9DRyz9nBswFulLkF5210EOwfmT9OOp2vEmF8nn/fuMxvxY2Ey
d6xHE8cGVtFNmBcTUFFC+QVgd7eIqjMQ4JBUrzungaOgKHF0wfklGopsP1kDv0r7dniaUt16rHOy
U0cnhg/L0z20t8P3YjKnzaQN61C3HYUltTkAmmWE0VFIJTPPyaroc8RI7NMoM/dDF1c79DoB8zRq
bBrHokE72OzgalTBylCSHeDPm4boH2Mshi1JeXTnNKn5w+rSB1QFF4ZvuZPYOkZfPLdxK/dJ3RS+
WYoxB9DfIGNgVQkPwMmpIbNGBSEw8NOu4CasOVsL+Fu3REKzsOsgyQzAXeOsvQcId7rTbeWi3FGc
FZYoA7g2zMK5DpEy2VzuYwuDz5xNG3Zc8YIxILTK+rVKn5l5K8Bj/di1Z9NGGLY8om6vT7arIeaq
pcSGD5jh2Ku6Uv6zx/77j+E/otf87p+dpv7Hf+LXP3KgYWUUN7Nf/uMpz/C//zz/nf/5M7//jX/s
XvOb79lrPf9Dv/0dXPdf9w2+N99/+8VGN7IZ79vXanx4rdu0+XV9POH5T/5ff/hvr7+u8jQWr3//
40fe6uZ8tUjm+o9//ejw8vc/7PPo+/e31//XD88v8Pc/nr7L9Lt+kQhh/fNy//N3Xr/Xzd//sEzy
N+qA72k6ps0c97wd6F/PPxHsb45LqA0eFP6Q+4sJBjexJsY9zb+5FMx202ScOcQ5hw3qvD3/CFez
TPiQUWbahEFK7v7x38/229f536/1bzgI3eVSNzWe5vzx/3fkI+kHrDAqe+3z8znMnie5oKEpxDQY
zV4lcrwj0NZcGzCyjP0MHq9OUIDWF+0awCZa0IHNgYAi3JFs50rHkF7UjNwJ+qrh1coi9Ptce34s
xzGZwy3Xgv0PZbMJkKgi7vS59l2B8R6ebPgiWQHFzmMI7DGLr4pGF9fwtwA2uyoddQfTx778f41F
NDwxweVyCah+tglo9Wy3wPKuZR24trvIyBy6i5yoZh6hqRqRazLx+m+6zb8+zW+f4rwCvv0UjBDH
hhAMnraWaQOR8PvuRAkx2rqM2c5FjrnddMx5VvZgxQFY0ua3Xmb9LarKJBCcMEb1BVGd7YFNWKUr
S+hMGH1+ceIyAhUzaKHURiP8/iCFgl04GNNkl0aIHwYJG+w78DmjFxgJWzci5W7mO0mkSlBlp+Gb
aRT6MXWQmdu0jW1lwEV2URjQpGRypVucm/y3JqI2xD4csTEiTGjWZnuUqATNP+eq27lc9OEWZenU
3VdJpdfcwef9j1Gb2ASdTxDgjLEU/N4EltCocyjKdmeluOEmKk3X2jYFt79MZU9+2hAjeW0CoB+K
xV3Qg8IGctOV/vf7LhWfATMANRlsDS3hCHPufWyXQobgYXa7fOIj9xLDTsCIH0Y76MvKia7MXtor
7XseVr+3LyYd7FHBthXCFHOqG+hElY3cZLuTdVp8Tfo0k0HGBtjkwsCTnPAvktEojaqGb5c7/1/f
FTMZxRe1ucAUOR/vo8ymYhrbagcLVxNQfGg3Wl8ZtEBPSwGn8SIZTmuazr++LT6ujQJ507UxE8+d
nXTOQBVzzGoHUm28r0VlZV7Sqf5FAwP3YtO89EulurVg3e+buvN3JQwUE6jt8Y+A7djvfSuCbZfV
Nkmzi0a3cfwQDiU/YS01xLsxAc58B5k0Q9VwC5+4LWTeNt1dbmsbU/tv35m7oA6dlw7Q4tG/4dc0
m2rA9w0x4+XdDuh0C/zi5tmCn9LR6XLzGuq6J1AftjBxLQJHCgcunxCdA1OQyCAayXCqAMH3LOro
AOo4596tyvoQNZbYl2JIn1SsrNtqtItd3asfGUsQcdIwuown3W9s2mR+GMrQg8y1CQwV57eQxIUV
6PkZORp5WCQBb6ZyH49GrL3OBAAZXgPS+D4JuAl0cEeIyqn8aSP7CALqdNKDww61FY1HJrrai1Qk
9xkMik41N3iQNzp7joshPuelfpZTbl2htDjxYoURBY0Zf1SoPdvSksS36YAXN6P4LnLILUzN6UHy
SBxl3WW5Zxql/mYp8dwMmQtDNWpfqQIwVVAKz0G0GiRK6nSnvGybvQhbzT2WGZHPe5MjeazsdPQc
kTx2Q8JKeKqYXQDeZP+MethqY2IaDVLSyu3AsAJsjanT8lE3BbwGOKwGpD+xjhTQ8hFKRAWDi6Zk
8RZE30SNvtA5JqAOvFpxgsoW29+Rl22nvRTG6b3wLDgUYKlOMLJAG020hIOr1IOa3E1b1a6440Y1
joXXo3a94XiOhiOSysoJj0PsinhDWBZfFa5YXAFhaMOgkUP4blzDIy4sS88UkYYUJhswAYI53akv
sErBtJwKlcVB7o7DXZ11FgUYOMZ/e1YkwN0TnGx2SLdFw6fUEvzMwnNztZV0wEJvt7wDdYE6oOFU
HjWnRp5vOqK9S64TJ/jnijxYbQYlCDjF7s8Ggmp5b9Hc7R5CA0RsaJqH4ms0OtQCUJi5relZGYG1
AUlNTGJpVGOeScLEtIK0FXjqCEjLOKhtjf9WZgLQcwwkb+0b6EMqCDOOxxO6N/FggC6XQ+rVIJVk
N5PuosLn3egC2kplwv2QAiZzHKyyc786NCPKC22nHgMJWgqQwFg2rtyxwhm1wJGE37h5i0v3BjzI
tmVlVtWpdPUwnoBZAWbRCl20VFrVxdeyhcM4TDacsvcdjDc0FLYLeaBifaW12W6pTqLeZ8MIFpiF
OsDxABuV9MHKBjgXCAGlwVVm0Dbc9iRt7FsrKgfjMRJhKu+l27rNdqxUpn9Iw3pFLcYY+Y2Y3Bd4
eQzielCkuC0osVsfpY3ocXQKGwFjmJQxVKJnaKnOKaKgdOv4Z4OYIL5fMcooILlbwIS7rSbykCaT
zveAJ/PCzxTvmAc3jvA5s3Or8WiiT6Crg01Mh9TYlOMEz5+iJOe5CGCY+nsbyQINklcMJGvTHJ4Y
CKG2N1AUFW4rk8BspGy4FUBQC68UntVujf0auPu3Q97huJkioij3LGkxkdUE0g6fdYbht1HaljhM
nq0eYHs9VDnqRGBuu0tCgZ7SiDzufUqkBoW6IKA6h1nnwqVIl8UW+QzAr21hjt8mOKfrfatKIwqU
6rF+FU6LNStBxbJfuL0JpgiJR0znpDFFD82cFDsN+Wm4bRVUWaeITQ7xRRXCJxQD095UDEbpu5yz
mgTWAKMLPU1YopCdvtYN0/vOlI2+ynBW2FoGD8EVMo2tILmGpNKgx25I+8RviJX91KDpABUu1K1d
u/0VUGwAV2PYxi8dFPzWJzg/Q2edJwweKZE0QIdGObr0ZdPU+5wWEXw2UiSv4BEiQh/Gj2JDe5lS
2GnLvPIMFgrq5zWMbMrYJX+OvT4PpBLqIDFlIzDZIWDgQJGfYGTjehmRB1bY1Y2ZOGI3FBOyNrYR
GfvCHUDPV0PINpkbO59ax4Y/EGo87rGI1nsw7JKd7ppy241lmB5MherOrOCRp80p2Qs4mB1TnIN8
wWi+7dK+P9SqHP+U8ehsXS3kCWSq6Dq3pi+mpcoMbJeq9aUDIB7IeBNovFnRP3YZyqPDEYcmP9ah
2ex417Qeimb7rWEl2PbV2BUNmJdLCx6gRqcPmPiU3ihE5gZMUqb72uK04hk1Zd+VY38xYUV04xZT
eYjJxAMyReIwlC3fTEahyqCu3AYcfyPE/ATCwKmGiWa84aOI3G0aOSK8kSBkPGqjJHcqmjCfu6rY
8C6Eg3EjGW1PYD5h+UzB4hkBSEVZaJKIZ/hf1fFxytNI+wjVJ9rXYNdfIV/iNNcDr8WPsSbta4E9
1wZmQaBdZuAiotKxtrZhqdWBNAnl+OIFvJlEOh6y3Kqp7xhdLz3JCWxEcqO479uk3GOBgJuQUxxD
AWWkB5FhcgMPigYxjBS2n/mEJatDkT7aMAmiDCmotk6xSidSP8IGMdtMZkuPoKeYfzqkF8Dsx3h7
D/sFA3VuqXXn6CZ/7Qt73IxdCbsB26ncdKMkPK+hAukTlKGq7FHGfbrtZRFfw94CfkxuomBroAQ2
EU0KHHpeX0FMCzcFzFP8lSowCuqytjBf103qVUNa36qq7eHE04I/U9ASzgVdDtmzbOPik0odYx81
AmMjoeoO7gioyA1rN/5s9ibdEz1UG1Im0Q4IimfkPJ0gjuuXfgKWBWI8fgtr9OG24/Y9AcfIz0Pd
7wZwMDaYfe3AzMIpwFZn0huaKH0jR+j3mKthftRn5g/sBOurATueoDUx5flhyxC8GTvnFiYQx5jV
QOGejURCQE4AtmoLj0eMw5+3wef2y6JTn92RoL5Iizi/YbZSt33eI66XV+A2YVsBOxKNkJrajG5a
2rASkDBPCy2UjTiGN40ASDUF+FqdbrttUxtAOGYoN+4UPGSU9cW1iLUxyuEJPhef0rR/ajgMNbIu
B9s2mUC/qeMQtg2jDSzOUDpHYoafcXb/mXRiU1nRC2QlyE/G9nXbMrUHgFtuJB+vEQ78TqIpx6En
yRB3iD7J3iAemFYYr3z6BGHALU/CDJXkJgZkVdwk2rWvUYIPG41q2HdEpNc2bZ/cQsbbCPEkH5Yx
QT4ij2sNUbe14Szws1XN6GFbtgFaPt5kRlz7IUtij1W23rgGQ7kJbQ4iLkz8vqa+m1TTjaxpv4WR
tAljoyn57Gb8ZwNvt0OVpl8NQoxjo9tA0ww7LVahA3bxl9TU3+GzZXsSxk5QxgIzTkXWf0Ye6k9M
wdeY1e8ypzSDhLcKgtPW8KU4F6B0mmwnJ32Nx+6LTDt4uOp+BKK8vp4gW9wAwsW8mAJbm2FjsY2J
u9VqqhCbiXZVBZw15iG5n+Twowib3KeIMXgt5r9AwAlmA50ZPElKnELGENgHuGgEDYw2dhQ7IJiY
1dHNgPPJHoWUYwCE+WPWFtT/L+rOJDlyJEvTJ0IK5mGLwQYa58npvoGQdHcFFDOgABS4TZ2lL9af
ZVZLS+WiWlqkN72MkAh30gxQfe8fjTI6URR3vxjmHrc986lrAAjn80TTwiCrP1FpDDEzZRgDYtCP
Yrr7RzXRZBAuU3CnAS1OQBBPesv7C4enE+d0gse0tZivnIlvckPvXkgRHcJqqwlLX8Iq5tjUb96g
aLybakULm59TxIWosSHbLN2sxky0Cj6HaPTSXSJTqnqTBFxbx2MXfNuV/ehRoIVsmFiekCZcex2s
JJL5e7GYFuwW3kHdef4j5RYnpzcPZh/QjthztJbt5Bx3AwIVW6yIteiNs+M72EphmS2/r86GRx/Y
pPw3oPTTIrj07WEoTluxU7hF8HuUdjMRBzDw0XnP+/tgNQkcnjbG2d0kXs0obc2W028YzNtiOzl7
8CCa6WXZnPze3pcdOSypSDOT6K3cF0k0udMfKJR7pwJso+95Hc/GaDrPAbfAM0p746aSRJUCpdCx
HmrxSsdI+9LKfc8of3A+ll6O3yV6qyA2TN+NPbHsPwhWMY8TAVNx47Zfm67GgavDE59N67833CwP
2iQw17IbkHBSMS9NrcWdnPwwMXfbPpCiW6Vi7oYGlnlQ8TCKj80LqIUOtJv04wqGsRkdtWtNkBRr
YZ4qazEyYY8f9lo7921j9c8T6aepVwxHtx2mtOka+SNYTPoVJ1reqAJ3m3vwn5a2uvmgBsO5r4ZW
JPaM0Co1C5P0DfLAt6Sewy6RaBFi0ypNHi3rKZ+71K2j+SEK5Zgqs/o7ssFS+ZutRcUI4ARBDVVr
ky8XYFmYKN62AACE42fs5hNTvyMKyjOqIo/Ju2snQJ+S+o55mu3Xopzu3LUZDtiCtxtFU2WiyJBB
IBeNF1UI/16bkUutmpxexDpxHdG8NInY8LcGE08nvtxycFM1R2GTAJxpvBdtO5HtOwZnKcBAk87b
cVSEW+cnijSINFoX4V8nSkwPmPzI7KskbTW6iyi1W1jAFnTav+qh2aek5j7J02iwYAtH8ndnQFtq
DG88sEDavQfTvjNrld8gtlt5EEunpGN5DRh7XfqIq2LuXhezQXafb84yxHkRMsbpImD/DafVO9q9
9h4NyvdStMzVielxLJKi61Y3dsKwfchn3T9W9NC0yVZ4EcsDT3XGFuVqkiuMIZ1dZpfDtvh0pFTM
mLIX0405+sPHtrgDsTiLGA4Rs5pzrEEpvISYmMCM1VUrW1MQuh7zXdt9nI/9yt8WbofRG5Y6DqIq
uN0KU3yG1jJ+RrOeb3QTRhk93qBM9rDFnF/7JV/88JZ8pOrMWMdHUFVNVjKm/1WbdJFPRVNMtUJ5
ZgtkYds2a0392tuN81iOlqQyU0jJb2Kuh95Ywj+eW5U3ti6ba3Hp734Kpk9+LRIn/FAvSSiaKLFG
gtN5VHnIw8k80cDrJTyI5oOyLO+xMVRwW4LYf4S1HLjZuXoeGF6KM3u5e7dWns1PahhH5OXh0+jx
e8ZUf3FOVu2O3KDZatXHlH9yYY6NQXuPYSkn1XVev5dC6kNna/lzN3OdcS/rwyB2WEbQHvtR2uF+
51OhG3f9Iuhycogrn3Fvf1ztLrcNQUjpQnXVs6HD9Xe14a5ihXxwAbWehqldTq2v7JSSKQKnscYv
PILua9V18sVCzkdvvOO9VWWwvZo6bLMVJXm8KpoyQVp10jNjZ5NpNy8El5uYJNm257bZY2nSv4oS
3KOBZwA6qjLPpiM23rsRAg/F+LkaIu9mKcwwLUbTH1MamsbEzwsWFBZ+z4mDve1ptteiSPs1CrhZ
Gw9W0Ptel/C5tHtkrRWRNLWx9ewt0WNfb028Ox2wpxvVmL/9EvBzQTMuyuBFrzrniDOHrz4f2XKH
Uvp0ty/rk2eQVNxwhsSrkJ+lGneIziVMQjbXeBrzrTnqwWNbj/piztpt9x+KnSkhaJciFr5q3bi0
bfN18CjwavZhSaI5oHUrcqb8d0Aq3kPeB+4NuvkvhbE7SG0CSg9O0zhZJM3tUImJoG3pN/oS+Vtx
sKjc5YPYlswKw3eCC05q9pYE08nRirz61Crbxjutoh/4uTIh18eVA/dea+douqgjDcqrdP04Mvys
YnZPSqlfW7fPiaNb+wJsu1I55frk5Xt8W7Kvp6RbQ5FSeNFuSSi9+a0IrZMczPxrComhAmqyXheq
jWVT6sSiUXlNutAU9XEodbkyhmzBdD8KkwIx1wTxOlntUrO/+5NSrKIT/VxuXRlmslJoSHPUzpOQ
dkTLqcdyYuSO7U5F0c0mhianUt1UlL0KpyqOnblay9nVjBAPRWci854ogmsue9HP1bkkuvivUMWy
3nSzzpM99MA5STGOI+TC+4iBWrWkUnp6itey+kEJb5lSrXlqorVMtDtdMIl8VXhLVKzLwVySdHaa
2wLAatOoarSR9qU+lF7wbsjqXO3rx7Qv/sXdXReDqDfdkka5ToSXo91VCwW8pdU8IAj7gO2gTKzc
glupcqp9TVWk1DiewlBGWVBsfzYV3Tl2fuHRf6dk5risxS0hsGVsGG1+yKeOYFevYYDWzzllzAi4
zUNujy9OM6EbDW3sbBI/rOU/Nh1fmqvdl2mPzhaK28zpI4MhqAbmUbmf7LnvsQEuF+b0+r5o/K+u
D49SS+pWI1cSjkeo9GC8Km/mxKru1rC5tae+AhaL9h9DsZ2DSuTJZKG9ndrfmz92IC3FfNuF0YEF
CY5NWjajOrWhZK63aB+40Yamu0wcOJk5Ok08zKNgR2CQN0VOmtm2fRjhtSx48HvcqoBzh7b1p/Um
6tfv0hr6WAL2mllJ3QOXcpjfBvXo30gP8M9VVMpeTXaEwJxCm0zZIGCO7q0fk4xeRC8IzsmF/S4m
6tVAhe+W3VPPc2fIy0JVdVI2nC2t51ef/bVEBpUvCTBob3F5JTVCJiNbqEjaSdcv5Q+Q7W77SyT/
EL1tucy/O6dUImVYnYr7dWLXiKvZcpfLCERLtVoX8YlvXIbbwQoa8VsaVOMdArfr5ke3LQP1WTuz
bFPaiAn03XoXtCJexk6rozFKPgDhWQWOE7oE/XhozLzLTCbu/lwt+m2c1ue2MB6tcH4Hw0+6UVon
l4641FqLIuWW42f3wteC0kFkIeizzVn2Hww/4UGY6zsjYnWYRmDGpQueA8MAtHPN8a426GdbhPfo
r1vtHGkhWsw48gYjzhuuuViJuXlCAy8PWrtWlM32av4Av+WNs6PVTay88OVJNPl4Kz23Pg9OYI4A
NUI+i6C9/n5XVRofJVrcKoIL9etAPXuU5+WcUG50Q/S84TDTixmpuqwLDhymzakGk6B4oxxObuP/
UPbmb5e5ygv7JiKZ7c0s8z8gzst9HuiAJl3Hc5N6Me3hYAkxt8RvXXfDLRAAueb6EZpEumkOw+fA
meeDcFR/7vXo8R3V4gA8I+/3Olieg3acn+U6eIfJs3nP7fF7a+SMa8oofuac91CKhoGGeSbBMp56
E1zarDxSJptIUByubih23MB2BzB9qabKT+q6a+4JSHLi1ZMeL8LSnOZ5qn7CK+/HYLZUWuxrm1pT
3aX0Fv7kfNQ3BjvSqeHGio1NCMnbrsStnS+2Twsf7MIMRfbQChElY2lZ5BNbQAr12LRpc83z2KO5
PyyN451zj285LsSaJ80W+G9Edbnvw9zKQx/mQzYWDL5W3TB0kGmSDBYgJhpaLsCubhNpd2W6lPZe
pbRShzygxXpD6jbXmEMSDW3W4BZ9ACNkNHVLOQ5GgDaTpcZp6/Qru9JCfmu+ND91uc8vw6A/B90p
Srtz72km7I0JaBOvlGFRpDjL57rV9a2zt/pZ1hRsx1FPg9yIxOI46cb5vWpN+BYVjzxVPLrUoYJV
lyC7q46Wm9os28NcCvF38um6QkfdfxrcfXHRLfrWmObvBQD0KW+MO2rRL4ZrMoFFqmIY7KK5eHY5
pA/0MlVpreDpQ9T2SeUr04m3zkZUaTEjW6m25Luwhn0FNJVOJpW3HWvuUkoi9+BdoeyIFyLz0mAr
ZlAxgvyaEBie37r80C3Yx8bYA3QRWZlVV3+aorGy0vOLszutr9uuzVPvj/5TaUTb0VZ79HvNu+GH
HfXGxfDa/NjVXpQgz3ZAJABN+z6g6NNgLLwEo+N/Gb7QT0G1momgUfMNWsE7FJSuxqLrKCcvasLU
S9unNmcen6Mcsx4XoPt3tIeQcHNMSHLy3NSxjfXMeBSmRNE1796+9Pezh30+7GudFFHnHsmNKVPV
4ztfXVW9Df5SxVY7Lh8F6e1Hyv46HKfumoTosu6CoVhu6d6snrd6eLEXvzjOJGskXiD9zHfkFhsM
eL9ap5EPfNvrc+gPzus6SWo9DTtc3hZYHDcxO8Kg78fQK7NhLAHAoKHivltY0BvqH2uu9Z3Nw7G7
b7+aWZfHvsasu3ilSv2yHtn/WJRTVxYsG51jR3GzuSNNqs4yfZuwRmZijLl/v/aDBqfpjf5LO0ZN
jxk9jVxRLbh80eAEtO0RPjOyn/ulc0VKWSwJ7K3UFXCN18vzvACZwuWJzMNLf8gpQ4Z7W/KHGnw4
y21mJc+ajHNU+Xi+Aipnfi52HzkXYxCrESOfLkkJrN3qUOvBf6IhY+OFCgZQyMC+I2nQbc7rIPyL
L4z5WO1dQCduSwZtu1nijWvKSMu1rQkShHjdvGF4h9HYnsnhb1PTiLirGrp9JS2aZ7pvDJL0XXmQ
/uzZ8VDO4cGxnSDRxEtwm25fm72xIZPywbse7bc91pXYWTfn6BGpcCBRkhLbfltje3WJMCx3/KV5
152rmjkq3D3WjRy6tO1n62XiQ08qygkewJLdLJALlZtrVJ7caHWIPyxgrc3cyHiDg3Qemx86lOW3
yVNeJlsHQFasvcspGVTp6u37uclr8Wh3EW1ii59ZAxJVGDoAxpbkYi6h+QRa46eagShhqwYVXaLy
UFKZk0hLLh/92M53fumaN/Xe6COAAhm+rE9pRJTaqYzY4fa2YocTAQDXkodPyKB2om2W8hbmoLjz
3ChI63zZfkyF2R116BPgOVEe9REsfsRnP2NSqqyEhMvuQ3oTGQR1qB7CfrfuWS+9v7LYFF33vpeG
2C9OiC54CP05/JwtyoGbbX6XaxBkbVigyVx5EojOchQvXfhah1h5A8qvnSawDtumm2O5+b8hstp0
Zc2LdeT3CXJKCj63Bk2YUby6Hm4w5Q3hcQy7+WOeBPskrPCFilOoa8WFA70nXwtHR9CpNagZ4QPN
X0vST9/VLLFT6dXnSZoMHZ5eO1YTCnkRfziUwnY23utunM963+VbDUyypwNl2qyZ/nCyVL49bjNK
mngr1DLwS8gpc3sA6ozwT8iPvR/rPFmqtj2Tnt7/0mpqgHFQaZRZoMy7pRx3yfjarEVyhdpum3lH
EqHXlTfNKj4arLxnNU0BU+Is8oeyGdhDx3l78gB+zmY/qfe+mvklSQ5Se8ZCVhKq6+5+3AzCNlNf
sOT/lVKE4hTNoSeOa9hbXLJdvrhXRMtN1EJrI+1mxUVRZ/q7XqcI4GmoHKI/KaBIcKA3Mdl5G7eS
Dv+aptjeusIrE2qgrBsrt65ktXJdwgr4UuLBkOaHQhGXZ2qoxWdX4aIPOmE/tG5gPhVOk2ejiqru
svmVSKkh2J8jf6UxDFmYXmOrL0jSYNG04wZbOgfsBA3vlCsvizPNxUnziH74Y158V+7aZzbUOMkh
y2cRFN9bYIFFb6KQjwEGtHhyfK5uW8wGZ+Is4lIa+mYdQ8WSVnrD0d5W+yKqKnprXZl3SWA43s/W
6sPHQjXTeumL3r2hM4Fk4NpgIyqa4MtpWkDaRngnbRATlPbLrO5WThh8CYU7X2yKNU74CfyjqgUk
hTMUBKUTd/wjGCYzYZhYBc1uU/5iDYF6dRxSdMxK18fRFpWKt7ZRLQx7sJ+nAhvizmdXxJXRzlZS
XKEgPUnnZHXGArgaKvamgP++4xA8ixpJADBeHV3G0CqSsV6tkUozS/0gNQbz2L4FzUM7iQkkfiuq
xK+2UZy01bUlb3a0Xqy+3dM8oJjArkE9QS6PYQlyckSu3NhxD6vrZHtlOG482FP1HsjrVCWubB97
TXAaa77HwbeXE3M6ldJmaPO1+ZtvMw8teNlQ7uxhlZgQnUd3lg9mUW5Z3YZLmouwztx8v2LcRf8S
0vpBaHHYUic3DU34tEfi2nnVhcaFoMBxAXD1nJd5FeXRbpqR8b405wRHZ/M65RKYNHDd4gAMqdNu
YmPjrBF9EHMjR/sDAgFe9FL5G5nMVL1Z3EXDoSekmsTwTem3pQychcXG2zZoCuKCAtupt6MDiQgz
3lL/qHJYxrhpNjuZpjp6WcivpEDdBqQeLY6oNNy51HoOG8y+U+fAsw+QIsLuzl3r+uMBP3BoPS+z
PX8ZLd5cot2CLWUzDK5DoAoIFVmd8qErmYemqtszA9YA6ZKxQJSPeWuvyTbgBmMe6ItM7qi5aI10
jlpP+7PRTMSgRIZW1/QKPv1la1eUN6Z9HORGEDeL03qoHZ9Iuc4ZUoRCvGW1xG8GbEBoV1DP5f20
IBUwhzI/TpXi96rM+o569x/Vuno/m0j7BX2lK2sYXS4nRpX9UkSNMBO3LnafPndNpmYZtYo3AdRE
4Dj82K1NZrvt3IUGwBqPfZtUq1feUzTfs4lylwB6LMGQQaXMIGyM98nkO89+00wpDeziPcj9+lBB
DRyQDSA46aztqTGvneqr87spfQX2qwp4pW5Kez3RsM7T6RThiwyt/KS3BfzGQYpFSeGBWMLvQFNR
h/zmxSOl/K1n2H2SDpScaTnzs+2GcPVF5QdMg1icy+Mu6nW7YeGFqjC62dc3jYBFytgDQPjipabS
DppocdFgjC1DwSnSHuqkuhjRrdThUlppOQT5+kykDP/GCwcaKOa2M9Y3vY5b9eNf/6YpNuAua6rM
9o2K7WF5xNDq0hOoGTfBD4ca8ZBtVvzRxjKhQTXq8ipbrHQ0ZrBZ/h/LzYlHoT5uQcC0N8DmFPMi
iLLKQXY3m8f7GOsqQuBjbpzK8Ty5g/7Fu+0MX0ahkQX5gdH/DO3KGLPCaAr9ZvCyTPcG9JBO1qnt
vUu/TJx0tLz6+eVfepI6koF7mmYmgjTQA2qMxaypUEssT7ZLGUNo+VwWVDouz5asBibPNg9JP/mn
EsnU/tIeG9EXKNeu2rystUIkZE1gjHwFkd7mswGxPDw03En2Q07sBVzaTBHFz9nwubQGxceANskE
gw4bzWO721dkXLTIzCffjHO4odtVed53x0AO5mHp6CQcg1NURCrgn4N7h0x8aJJezdm4T8B/SBbt
+3wezWfMv1OEPKxYzywJrRX3FIN9W7VaX9km6QnmuDvruZJrNo6+jUYOE8PRmVrzoy/t6HlaVXlf
Su6+nLHltSu76ux6TLgLcRL31qQJhC4Yr8O+rP/0msw7Zlja1uO1YxxvhGWey6XfDqgB3M919qqv
jsn2bW5KVvSJ2FOO2hZ6BF5sd79WacvHfMnrBzdwBSPfJi+VtNd7f2k26Hqlfwg66fs8tOa4c3k9
YsjP9jTMxnPRVY+74UP3B5Yczuw7O8itUP27bVkfqgEcLl093C4KRFhvrvOgcoPzcbNAhuT4gfEg
PwZLE76uzuKmRrBUr9u6+u+Q3XbG0umiSAn6U8lU+WvGCpHVPpOL6i2vSzk5p1tbhWiYbBLzytLo
7hrN4l520XNVBCbcAfKzUKvxJwjtZz3PzWWo6uq25s3+WTTFU8hkd2uZ7seUi11kLjNeMu10E7v4
7ONVo43zyy5I950hzZyv6HXUX/xaknCMPvvgLbV9K+1mTAozmsyUZi79rxDc/9eOlbvye+ym7q/6
d8vKf3G5/H/la0H1+9/5WjYOgEn9j//4NzcM/9e/nC2B9w8L/NK3LLKcXRPF/P9ytvg4WxzHDtzQ
tRwz9K4pi//pbHGtf5jgSCGKLctHBX3Nz/tPZ4vj/8OncAQBehhFrsWf+H/jbPm3Cjk/Cl1+gog1
EycNvNC/5/M7dHVuAgE0Gjt3FfjfKfHA3lXfDi0oPelFzM8mBodMrqyX1VUGEg5rkLlrjgGt8O03
TkOdiWCSWaSb/jyZjfBxnlTAEjVA/sc22/IH/836EBhiP+3+YP6UZmR/iVX6seVsDSILSyWLWMfM
EaL+PxgEbOufQu3/Ldjnlwxwyliub9uovE333wX7CH7MgMhu62ivSGescurf+HCD+aKDPEfJZaIo
yrERbamf+2o51H3O0N+2md63+ps8jxZpguk8zeG+HkMdBe8kxooXrAHTDACyOuB8XhEeXLsUT0UX
2afVdpansIqol589b7RSFo8CzcmuF4Bk7X/lOSovhF/9kgid36KoBFrMWz4QG8q8KcYv3yWjl5hx
Cvy43D81Nnj0cmq1rMNC7E6MsAHma2YloyUNum2nAdpKfKtp/2hCFv+qDgXImYATazxuK7Xz4GYg
yq6CXxuDqL7t11zcWQZCzlYtVylSZfcPDtOdiuu5H74jOKIXjPFUVMzWUHxzqkcfaLfaLKDqJUVz
HUGnK5ry0Ea5M1XwebVYae96wZtBYN6HW6+2PFT13k9oX+SENDs37WTXxAUnqwTf2iCGE1Twkebe
XKss2JrwLux0ew6YjbPFN7nwZsw9tHwpxBGbcaq6Sj5uYdUdc8CaQ2Oa8i8xi0bWzkV+H+YSQtUV
GLC9GcTGVo6R4pDRd1aU9691UBqHdTfHU5VX1ePa1WVaTUt7GLrFQcqz6p/KK2sz3vTS/NZMfR97
LqwLDIt7tyyooTbpDO8uGTgHx4P3Vbm80lU73YmbGQYxIKV5IJL/SjGP/fCbhdF7AOW+Qs1igbgV
fQnw14mUWgAwNGmONwaOs/t+nrrjVuc6DWdbHcq+nD5VGKX9PN5H5phZrrsnbbN2p9bR09knMOdJ
9baDxGPQKepdDPq9+M1JhLwz6Co0M5Y4FK1JCajRgBhjUTvLtrbewzBE8IvA8diViDNlbTa/KlcF
TxNjzN+rqqFGJLGVLz3BhDv4ycawVroq7a1tuYXtC+ebtjO3n0Gl9tjcEdER9hBVCMg9NnvHyZtD
0wpOgn077679rZwlvx0FhDhvwtfAixv7DelXDuKExF0KHVsGpjrfCP84obor5Jgg2+4ybwEh8cCk
vEkMD2Kpsp5qS6aiWT6uIdosGgS8y6DBcwVO76LIb9C30/3h9tBN+29U7mcISuT2xF+DojeHtgHp
ENQVVjbT+zYsP1bbQo9pf4+1tFPHFH8M62XojfsdlWdTU8sEaPyk6/K9U9vr6I/09jqvhiheMOY+
28VwkgDxkUMMslyP/lzeOT469hzqk+GEqgrFy1S1Aefa+Nq246ch1/eRYTMOeNnjK0dIlB7A0tsW
eSleta/CcV+Lyv61gU7d+YbfPRgjSo/SU84juPfvrRCwZ0rr+14Zt9WGgBlWxJqgpFaG5/FPA6IY
165x0+Obgh9Fa06TIuTP9GpGbcaJlDg5a/Q+I5hw+/BWlTUzuRxf3a2+RRYTO6bOEN7FYvdOJoE8
8BwxH2pRJmOhHMQ2znftgyEbva/uZqcozhAtFf277atb5d7NqD3I80IO305htHiERXXQlofce3uw
VPdhyCL8Y0QIRf3Ru5Hr+spe5Wamp7oXy1syu63FD6RebJNLlDjQ7kNd3CxsYa6knlOpo2/NWefT
Ll1xYNaVCXz1y1ta+AJHJKKSf1p7eJaN0yPN53hXPsGqNctGCWMMvxtc2brwviiLV+nQNUSo9O+c
pFJWMXuIezu/U8Ecuwp9q5zX5wABBCrF43Vtv46CWDwJx1qQmRYmenbzQWvzLujHeAsXxvXauKPh
c8m2sn/iy031GJ6A5vuDqYMCemx6VjvIt8m0OnUTXp8i6wwFV57vZ8Mt74bRy7zOSrwyHJIg0ljo
hv3e5qRaZfdko1thnUOJZSPoA577EKX/Yff9nRvxXZWj80OqMGOZfZqLBqmu9WTNqNZNujRHHwUv
KPStNBC6N/mChL+HCRIa/bEsHyT5e7zUL8bUx+U1ikn4/oS+8mxhkSHQB09OqBFK73aTqcVDpzvV
cdn3D+uy3PbG/LNf2/scXwzs+6dyymTdtE7yIsLtbpaXPZwMTCHTEdPknUWOJI+r/yzm+VKj9kOQ
w3JkvHtOe0uiaCwLMO2iWZ5QLXOrdSgcgy2bCmXCqDjnVazIbRF6m6hVrIDsq1xlrdYn5b3ZihWJ
vRc2VBOS5Y2DjtFJ5idljbe68e5078uj2//h/SpScphQmjo6uBB70SaekBXpvY11i7Hfuh2GsDpW
5rTRmm6b7WPbKaz8oW/ctL77jLhJxBGRfkge+Et26WxwEvU/rQ08NEYT8Vib3H4Bz6hQ4Unu8JYT
jWLUE5nOTWm223HRhRVP84aV/7NffZluLvVPXmT4CWbXIAHWqC4lVqJAbAbPCygi4crtYQGneTHA
2q+ODL1/LsH8nHfNu6X8h91pnHcd1IQPbHn4FnYTIHF9WFZ0Az6uDyRmde1lUyQPjX+lY6S+C51b
NbyHPXqIxeXbmYzysTGvr7Idz912T5FySsXoO8nmb+42JPtCwTFahp82YVocekV1oJsbXaBumwdV
dxDKzvQr8MfHXaNBarc+2ZATCPRgcrdOgaXewyGPeP7kJ74XDitK/NTU/x4sPG0B5TMxXMoQjx5i
uqB3fy9t8NZttRv3Xr+kU19/Yf1IImWQgYYwI5mUPqNAFTxHbHxMki+zsM+9QevSUD5OVf9SyOKt
nspLbrgJwlTw4PZRB159344vM8KGWstUN2Qy5hqMtH3dBpKS0KN2PCDRETXmTYXqkutruJGhgzI8
9974iX9GdE0teQdaZR6qVRV8NuaHLnRalQAYlfor8/4uUsMNzp1jNEY/tSyfe8Pg1wozS3reMRfq
2elq0tvWwU2KvvxVhPXEogv6TWLmjQi2i4VkfWrQ3fWKB56kMEhJ0zwNBeqHcbeS3izSHRhRXIXp
XeMlGKxuJ4wXKR60Pel5UGN3PZcaQfQgBxLA5jVeOLj8AeWWz4QPKD4+EoDwNQJKJDSZlkfRj3Nq
SOQ9/aadTOkX/Fx2QltFz1/oH9DRX64io3L2UX94UMRyLp+hl5a0DNf+ZOaCnxp+YpmQttrrgiEH
+wPssXtwkdHE824y/FNIcuws+aa9AblpPR7m2cpWb86syayPYZcj+LStCaBVOLE5WfapRAhL7WMV
Zc1WfCirPxZ1fWPU7ZNbMImRdcKfrYJf0QhAMuoi9TenjkUfAVswVaSLX+Jnchi3u1J8VTnhyH7N
AUnQehYNiNaD0HwnVOEp3/c7y/XWtAvoqUVqwmc/5H9076XG/2TuvLbb5pZs/UTYAzncAgTBTCrL
usGwJBsZCzk9fX/07rPbv45lnb47DyCRALEKVbNmKOYbAeLvVo0lBbmUIhBQucETpTBdGZSkeC6f
C8wkdqNG382ztVeMuX0s6Ng2EelaYZLI3tA0MKlhi7Lo9vol/qlg6wM40jxmUn+pLPVR1+1NFJZe
GF2DzdQMy0oeSjMDSYhH9LiOdZ5YrQkRZ9tZ6lizGDIWBSYbRbY56kRLK6uy48ngdmyTCDtOc7Nw
BXsbUHHEQSJsbhAQPqZdvJGpz/g/eIZZI25i4RlZT0hhMQEqBi2I1YlFvYApMmUP1iKzX6kmP0Pt
RUvVPZr5fNTVEXB92UDseDKJwC4K46L2ziapp4dxgoCUSoHoDFhN+yhq0/XQzro7jMt+GaZ9osk/
6hagPWInSUu2V8Pum9bS3SCT2i8afNvWgCtQ14D3rdF+r/rQtxq+w4CHpNc38wuaM2CTdPnOd/1u
j9Gz3sqnOokRDwm9cFVNAuAsh1e7yG+0GQ5Ya0wriZK5Sk3jylcxog7qKfBcZBGhIgEQhna07XTl
kMiyW6Y1DPDpULZy6el1dF9CIAwqI5ncbMzcuGlqd9TnYxoNxG3CN4iAcemhew+PHESmKGM1THGa
XWOZK8WEqtSnPUQ/M6PsQOel0Kf3Wtb1WBJDQDG0n4qMoqnAs2/C7Umd76Gjzz5LmUATyWOjNbd5
hgQuoeT2V1y8rQdXl7r1mE1D0Kcivs+1SC5XLUwrFvKmIzajw7l24SwzJxb2s2MVLTy2PgsAtse1
GMgTL43BvKnptv1msojbCYUybeWrzb0cW8VahU0dwLHWfsAVUZ9sEbOJVkZr2ZQi2lgxhNKOEcIl
GkRBSSLjyt/quCFIombVMrWytIt1J3wzclN7lo2BfSDdBbvzqgqTC4OUEnnlVDO8ttCkvLycLeSQ
tqHdgwgyxbGZQpw2KdqPjAGDmpEouUuz0PwcTRZdlHoW24zlylboUu2PVaVghlM30nlqhvxdQO/Y
swqRNpJi6/416WzLZrLfoHCRTlZv6rDEy4w1FvyGW8ATbQ3jiW5R1KX5nMCN8EhDgXJfKCNsfRi1
69JpEcJYdv1uUOsPQk5Lw5UcNXwwm3p4U5dw3tnkwTybqkmiZ75AR5bzeUKWJA+ZF1sWi71RKTdq
UoZ3aSfsdeJI2qZHbv2uTgvSHIQymeTi3FPYm0QuEgqaU9sevL/pZ5fF0pm9vOqqVgiPch59tEVF
MOv13FDuGvOdNIzpQjvRXxersX6KpCVhXplag4y3hGoFefe+y0zkUIrZbTrV0R9Horu+C42bD1P7
B9Eg1t1SLp3PWg0mVj1Fp04jVTPOHu1Erty6S+RgaltchmrW0r4mYnGUHISiDXI+Biv09GnbXjEF
CYGMwaab7sKU7rooRdAf1hlJI8yU8C7IJYVg1qtxEFpa83AlBfwYl2F4Sc1J2zZGMaybYqZT1mvp
uPTQi+Sw51UYjt0udhSxjlCf4f/GJ6KSir/nVHRo+WR0oHUYcmsz2FZ2yVorxUzXaPdsrqf1PKKX
bEYDNpFSTZvRDkOXcyOe6qgYv8OtfWonnntW0REjVFA2mjG7fWQmr7KWUler1okzhqQeKa0uh1gU
ZA3bu2nIAUjYJL7psUj3utDH0a00mkbZUvRVqqIPTrU0vJhyv1wZndVuaIf6WOtmtiKx8MzXnu5T
szSDRkHcaUV2w77JONUaI5xooQsX6nRCUWVyrKXR2rSI1vbCHMV6advlVdIlok51dvWCAHk4zWl+
U+NA8i1VCVSGvMR6FKbybRsqxRFl/MyYnFrxg0P52DRzguCjM+tU9mYCWlz8sCxGLss4TdkIPq+F
+tUeFqAsNhqEe6o0uMJK1B9FYqTfmBzs9z5iFzCHY3gQlV67dRTPT9msRvfhaLH6zAzrrHej7SOM
JMRT6yAoDAj3F7XJJSqDUtPXRNkuLIvkLFsZVXsy2nXTTOkT2bHlJVPl4mxFRgTWn8pnXVjjTdaO
wyG2luUlU3jTmXFv3MSKDcErU+a9Plx1LmJeXng/6HTGNvknmdD7q9alI7LEyJNjBbdTRcYtyve+
rWgh6VkP2C2UF8OpdMziNfXhqjFwY7Wr9lc5+b1stbxlGPDaFt+BCNPERao809DVNexrGKRyO+wZ
UpKtY1Xm1UAMcXQuLavC0GPPXmT1voKevIlDkcIRMVrfnJx00892j6ag7oXXyQoUu2HOoFRJst9e
+e0ReWW0BV0IHRMhjG3JxdNsh7hDKkLzFUMK95banauxuDPxnAmckHhBy6apUBPAm6Yv9LvFagdP
RS0Dx80wGIivYiUdaupzvCy9i7dZsm9E2T1Uk6xDqUCfmw5lfLf0NoIE1aSBtCHsWSzfwA3MWbkP
JRlrCkfA1ILfY1gXSZbqm6YU0A2bKHvOOmgJ6zIV1rHnXK5FXMMcLbpeOgnoVvFGRSqHUKmLOd3k
1Vw39dG+IDJFhubRSN1xFjCI3K6eWdkZiHvYYjdld48UK3tIwrzV3dlx8nNtzOXE7v06AmocSNUq
wa17Bj8Gd51B1L5G3RfVgnbS0q1VnMIvtpBEnHO6E4MMXmF5jaa0res4DMx2I2oE6Bn9jznNtW+F
5IcilanelKVStlqMDwfIpjhjrsJLQWo8ZVCzU5lBi4YPqjzZXdcTStlQokKG2GMDwXDdm+m3JC8I
e870JbzLhqUM8Phqn9VC0t6kRDYD0STzVkHD/zplRfg2qpX62ieyelfZibQz2StDQcT0PXdtyUGN
bwLLVus6T6ZHy2H3BoGBigzU0fCEj4p97PWemTKpR5bgM6v4FzuPxPcWrt5rqIBi+mmYN5vBiQSM
laQLmfWuxLE4y537vJCWdTdZbXKBYonfn25h+rFqLBg1/jD3TG45W9OtTr4yLWjUVjT1SdT7zMDa
na1OYzBKs3GJ0dPcs3ygCajhCR/KPlHXo0XjyE7bwWgaFDvdNEPkPJp1ZvldThjVAi6O6qCvJwpG
VQ27xWCzy8wUY7jRQuJQ/QGcBosIu9lMPQTKHHJBAPdAfwm7TP2mS0MfcLdx/0WAi/8AshUARnMu
3iMFQtNUKuF5rFL9UaJBORsYqChuwv/3CpHY21akFHmlqrSHtgY2XjvIju6rnEX1GCe18IolhYac
oi5iVUf6byQFSqnoWxRdlPu5Mpq7Os8Hn80RQlI0jfO5WSrpmJTm9BZpsQpctYi7ZKoEliNTpJ56
bK0u0Vyoq3K02syLClyHqjxHuzI5xCC5Gs4j95gDSltZzvsHohKk7TxRkVwbFPXZTvv3aJhRj/fC
ATSG44D02jxI5HlBy0O4U17CKKpwn8CU0BEL44RStUHdb6JJn1hsCykDeQ/lU2ZW1l6fZIieGPI0
h7pRVBKtW5lfVIGmyTMhMBWc9JWcAvxQwd6jvgKJFop21IypuW+runoQCFgML5bGZbd0oHBQmxLJ
VzJALLuHXod5lw4PxgotsLV4UNflKBYoSAjsHZ3+qmwMGtslY3sPJvzAUBdisDiIPQNms1bxh7kb
HQnHVCTbCsCGZtyAmomdVmkzhDcdox4HhUve4b+BNyWyDqUteCo0IMm4qq27SIQRPb+U9PeV0Myn
Rkhm0HNNj8ZolJtunLwiJ7d7hdlX/D1cYkk6ihFF59GAhbXgQ5M+Q00v/dipm1Wcs3lCpp041wYD
FvBADTH8JunVQAPonh77vjbPjBhKeZxVQ9VW4TIvmb9U4bQuRqrOWU8acYaGAtFWy8oMPwVJNN9a
rKzfgKtyRvkyjvfJlXOnppJ90+cw3/K2Kt+WtCp/FuhM1rQi/cNYVJyJ3NG/DW2fDGz/RH7Xwnfc
TDAbt3WkAMBCfZCOWNDk55bV9SnUr5ksRopsI9HjszBq7VDDXHEbGae1LJerMygTT1bnqN8TO1XL
IO9mmjxVNzo/i4bhAViszWBDR60fkf7hodbUfebDYg2pNt4mVKV9Rs/zwPPx3pYmjQHoUhCmTncr
dU53v7QD4AshIdVNQamJV8qi8Sggty9vbGxODjKA5UopaZgH0SChbIvyneVBHYzljC2FkSuzL/US
Z6ete0d2dTIADzmSPCSE/U3Tg34pxpjfdwjafUwx1B3bQHTbna3lPkYC4iHOemtNsWsC3bHrFeHs
iJ8IiI1ejZGsL19NeD0oQ+33JqiRuPJ3+F01RrKq+2GN7Pa7TpIvpjMtp0621LUSqyrcdbM/4p7D
8KRbLbxfOTfo1WpMQa2xuYQhFLxUXu6dxLlv0nC6Layq8JHSdROsaRnV9sShWkeoYB+g3ZgmQ8U4
9m5iFLiJh3BXGwR9NqlHC4tQXCwQfgm7um14+SFssZoVZqHlS5HY7QtFZjzo5rwc5TTU9jFzzSEp
9eUhUrXK7SyzesniRn3GFhDJG6u/1zwVyn0Ztu9IMgBnRRyuKyCVg6qzOoOepeXXqCJ2Sv1QDHtY
P8V5wBrrOyZem0Wzp53a8F3zTPQI84e23gJETxeztPXOg1x57bbqBCFk3KTFIWTCWrDAuaSGTAXS
i2pfyBYaOTisnc9rrHqTSnN4oAoBdjCiBoxWdFfqsp8VW6xkLSqB/7T3LJ9zJPiFGrMUybSm8Jpp
TuAFJt3axOAnc2lWxKPU6MoPE4YdrGcWdFOYz2vGW6JhF0S66dWcCyYmhkaNus+ttOExMZ80vbE2
hL1q6zlTwksy1hWdb6KHQa1JUudZhlycekxgoHlKJ4KMzbfIlL/jLBk/OgLcq4GOZhT4qxjofFaM
XKzWM4deqY2fRNZjVmHjjwarEjKda/JjA3mjx0wXmi670mQYXPYjngA4imQLzPIuxc2n32qyaKCz
lccxVyCcStLt0Da4u2bgcYy/oxuH1/m9V84IIeenMmWNMtF4QXrmsjGxTVcoyrnVfRNYzWjeTWq0
rTTYliziFybRxRNxulKt4iEKm4c6X1D16rO8pcnYzRrkraG7fve8k26i1D7naXUaEdGB2R40Ib+E
Zbm3a9md1Hw7Kc5tOpU36YjwJF0KboWGSMQJb6K+sR4VbcnxoBlCL7KlCeWBuU3pPE1XHif5ibYT
Wa4ED7vsbkcTLdRgSEQNSdM9wwZjfS4Cc6Sjzi2zeEMNVO+WFM9lVzWbAcohreArPNirxDJyLE+a
EhG0ulHkrqDxrdZgYTM241oD7b+tnkZKX7DERuUtia094d/bYQ6+QNpxyivUVI23KPfJkUDHyPIT
5TJgdptpUFjn9L6dUTACxYfpYTLHEnBjLLadMNj+2nbxwm6bmTpvm3WtGex+epPF+6SfZGZLiItz
tXGY23q31NSfaTVxEbIgH08sKBVGTaJKtnF+Ay9DPzGSAvY2zoy41QyX00AtDCarQJC7DE9pj3YH
NXa4WrIOKJ/JfKtOcfgokyKwNkeHhSE8aoYGbOHwrlHxNHAd2x7XSlvykoLmV91EArr2RlbZVDV1
k3GTBDu1EaJuaqeLP2kO+nrzupb1lGjsgJflrnmwbW2B6L1k+1lr5wPTou5XM6hoyaicu1I89s8O
a8P3TMTgY3MddS/ybIhbuPkTqyIFvS1mSnug4FJeGYbA+2jJE4NjEZdHWZIwK+iQkPKqHh9Q4DWH
Ft7Nd8JgWzA+ugzHM5Sufa+rbtpNqRk/4YPb7icYXOx558TYOuyYA7w6Bg2Vssm0OSQw8KtcjmAM
woUpPNQ7vG+XJM+x5KfrAGCZR+UO7G146MshXRisC1PzW90pD/OkSMKPukkNsZfWJETCi94Ua9b3
JTJhdrB3UDFT5ByWfrTsMWPXn0lbaUY3qVuTcsvKsAZOKJeAnhRpq6nC/x71qNiFclLl3qwpqIEJ
Z2CqmtXEzzLdfjRiay5ddpGCE1PG4jFfzGw9CArxUNfljTIpioHgHBcUdXGUIw2jvgW4lmJXiwTi
REfINGgxMY/OushH0we9FZCCdLgDuaM2KxPtwE6urPs8twGojDhKTw1z6R42e7LGe449FNNtMnc6
L1h0ZmaYWT/VJksuS26MrHabSjtrPQfQIxes53k0871VKgn7oq4+p0hBn1i6DVdNibQys0T1eGNz
fewT2fpzecmoDzc4bLNAjqNagh49zvel0YsHE/OwzQyZwrUdu1svphGeZFLsNmF8E6viRSuTJ6M2
QSXs2EaTKQ93hbKIjUzv+qwvQr3katat6L2GlzaWVIR7qXSoyhYXTPzpTK+qnPwCeTC5m+GX3kCY
fFUTUDsfuK8CfMoMWcdzA90nSr2UbZdkluJWodW8LcvMvNR6Zq0sRBSWh/rIeRuv0o90FgNrbyxW
y5kaJtWy9BMRAuR1I40fC6bQNeVA20aNLntZVJCXh99szFZUMY9OK2KYB6j1qr5gdKka5fWaVbVi
kWscZHYGO0Sd5WkuanvLqjBaIyJ9jcPqLg9lga6CeRF0lc+or88SGhmuH5MCyhc2yHpjF36jOD/b
bFnuUzVW8T9LfmhV3e4lK899JvD5iGFSegY1tu/ZmMNPtfv+Zmarc0zyDPgzXDp2G2zG3FjOnDtN
smrd7a3U+c6Az/hUM/0iGyzMm0ktwZxwLmiwrkoZLC17LjfxmNnIvmzjB4//VdLS6Y9tVEYbhvwY
qEly1syjGyzDl01vFJjRkGpnrQcJSrbmlCzX8krBrSBmHWR0pCBgI1LEp9LpQswDe/NGHq47TAY7
1KNFYnlJpqUjWaoGoRtKrwL+5UpkbAGxlEtR2uLSp3F/Qt0rjukYE+M7wBX3MbNWtsz4bBjGDLAq
r9ufhZzETz3O64nLHcRXyRkl2xd58bCAfD2BxgGd1UI/RIyUGNxVtS9GWEF5BKzCstPCBSPvzumI
2KJCuOzZHfqnsNarVQN92V3UrDwMCxE9uZOzkVQbqqxjIdBGW3jSZqz+6o4ACbkolcElr8KEBUIE
wUqlkRuXGkeV2rnRYh17RifXbkWVzUcMjS1vrOz60Rr9GkqCF1bdxQwRqfWQFNCOyV4FpckXvaVj
QWYODpAaVPhrewIJewFl6Wd5wi9As5I94Xj53hy6GV5/ksJguI7M+DNhYqJPuwbTjCewRZgxiHIF
DKc9Nl3NWbGqJGCyzR6WRevOs4GZ3zTLxTeFKS+IxFI/h6jCnsxEMt/1orn2E8iyIKahVZtQthPj
mz80lXgY22I1MUec7bmtd3IxWKdeXiTuca0fVb2b1n3S1/trJmXASh7VD5rhC5g/16pouGyugI3k
LbhyiNxEnoIskyusMCBeBa3QW9KVB3Vhf++E73EUWxtFqzsMdXCaxHUjS+/kIWJlCf9wPLLFGDdO
pxQkBtjNeFAjdYo8BAQ5RktOor3LEO5WQPxHZyh08BY9smA+gNVU6nVvLiE72PUDzWXXXvVIo1Hh
vMqa615RIAvoUukPCC5fs2K6FlQ5md4FXJ0L8micQfCCwHoHOWWN74bsQn/8gSuq5MXLfD/IM4wW
ZdjxOdo+A1/zwxiROKaeon5p4awEITRPgE9djW+ztvMchmZfYV18nDAes1d47hnvRhKzxzfo505g
aulpgOzl47Rd+1rdbOvcWths0PSwIdf1CY1lpLOtl2xl9DgmUvu/cxW/MkRB2WXNdHT8521V/RDx
gJ3ylFCOkk0fxpE3Sk0ptkmK+IRmRHXWEFIaX4df4AtmtYNt93Hk9g0svC+iLP5p3c33sA0dn3tc
3WV2epb8wVQ8SZRown4D98t4QtcXx52faG36b2/j/xWZ+/+NqX2ufpR3XfPjR3f8Xn3kdP//GEOg
YV/9N7p2Mn7/J1P7+gf/nUGgqv8iSkA2LOXf1Gp80/+dQUCz8y+Hg8nTgf5WYxfwH6a2av4L7qnD
UwO1m5/vSrD+b6a2Kv/LgNVtypg3KbZ25Xf/bzIIrq7t/0NillRFt3Rc1rUPoRdDhKxEnmR0QAfl
PB3sS7FRWXa45r57kNa/3Y3Lv//b7+76XMcfP+OD2bYeNfIUQ1Y7mDf9KX50cfH89vf//Me4pOvX
/2BGj+VSIkkL/1o7WLfhYXgSB7GWX6Of+hdhyJyST779h0MzArZ1i9rKhyYesktnzfABIibwtG9w
/7TgFa4Kp5l2+ShtZrVtt/2chJuxlad1jpE7jJVaD0hyQLeO546X5dch3WitVR1mCUO3ZsN8KIzN
XDcmnWytAJNW+Rp7Z9sfdWJQFjWt/H5EwxjhLRQ4MplDlqlbvolchTrRYt0Vx3GgUDGebAWcH70I
Uhy5Ez9HpOieVRk6JKW+WEkJhZ7CfSXFg8rPKVkHzMlVE5ggiiWEXsalW4bnDbKayr8qD6DwojYt
7cx2s0Gqt6ZsOH40FflFJvQFn2qhwabr0zs1wV7DxjwNCo+mB9GoIGwWUf1DFj1lHAwlwBU1YlhV
BURvW9u3WCMG2ASVPmkX2SlsabWFVTADZ5jhTKMUdJ2NUUXXKschNiFMNbOOyUQy7jEKrg4ZC3aX
JBvNi+bW4SPAqbqisN8s8gJXhp7LXoFZOZZeUrTNZKsMEs2o92ocjp4ajjPUWox8ihTYXWi83fJQ
0bYwsL8VSjIcU5UmqUTtFvz9WeXI/ukUfExHgo9t9f3Mo6ofk425QnqjBeoqk7942fxKhvjDSf4Y
kWRhioJdM/8fQ11AGvOY9v50QR7mSv3OGVbpbVzusbVyoQbD4IhWCrqCZFdiLjrc/v0SPySa/Kea
fMxMSqV+CJupxuBdOUhcp7Vvls11XzK1NsKnvWnejMnWdrYRlLa/f+Znt/XDu9UJSyMWUq4dCm0c
gUMG1evmLPWanis3CfdjnzANvhQr7VfSj08qwlVz83uEGdqZGv4klgl2nfhO1N6zSvKX1lnFdXoE
fPfLwjmVQmMllWarzLK+GTqWanGziF2z6B4oU2LAIVOe4utEAKUQbhesPkt8G6VqT0X54t78M0nj
f36ODwkaVteZuV62y4EpAAOZG5Zjrr6y8I1N2r3x3qubv/8G6idvEfXDW8SENmfGOKUc0gHD03uw
rTBntu/dZ2t0W3OtwbZlfBLx3tqNuZfgxgA7+MGSLl2/aYq7Krv8/Zt89jSo//xp2o7+eZml+aDj
2b3qx1WpHczqFbqG74zbv3+G/tnVfnjpKMo1PYIImoPmMqbuz0jQDzisrIxTdhy2eAy5iVds+xWm
Ab7sRy7D+HryTjDcAuemXt8Vbrmd/bvGs087sHy333/1plWuj+CfisCHl5WNV1eftnw1Be8imcHY
ZTovIB5jdSt+4gO7mMQl7FjY4Gvm1q9/vyPKJ3dEuT6Av8WzTbMoceRKl0OUoD13Me5sJ8cXhYap
90k8IHRY9qadfhFv+lmZUa6//m8f1/ZS0V2VtQc7iDaxp7hQ4zyHaqrtovVX9/KzgvorYf63T8E8
K4+R3y8HMwiD/rHcAud57EM34R1GCZthZ68rD5PcY+jDOfa+uJX/TGP5z5lVPtYzgwZeNrvlgEs2
qqvvgBr4ETX2GmPtDn8yJlDLuMeAWkvAntFsIxFhBtfVL55u55NH6Nej9dtl41QsSsj7y6G08Ojo
80fc6U+A72vbSF1sxb3U2g5YK4iXNsJUt85x5cQm3bCCOoZ4liKxS/hdjHErpwhgG42QDwM3+Wyf
ld8csGzbmVErYDiDX7+deLS+mPdb67gZ1trQ+XW7tRE3p4dW3CL6UK0Bhca+XjSvFzupemzl2z7l
CGk3ifGUzgQ8Lo+gFa5s36h8QxI5cCWXceOJbpX5rI0MdpCc5uTNmnOvDbfh8tzbQZ6peyUXl5Qk
e0yY97FEIoPVMSAG3WKvbOAtjRQSvdtO7bhKSmutJNuoPXalifXG4E7jLe3OOB2hA5LUJ28NcZU4
6DO81jvcNp46p3+ZBl5zmCH6WmegpY7fYqU/1tXyRWLQZ2VX/nDsHDvJu36h7NpBsjdUVz7me2WT
7fvEKy/KpvOX7/abfJgezCe8Oe7UQ/tFwf+szsgfTmDSz0NfxHxyJF1U0J7RxYfRbbZh7puPQo28
NkJ9v7veqbk+ytrLpN78/YD8Cpf+Q4mTr1PGb88nxgugqkWzHEhIPUKc9/C49J2rGXofj0FjDxfY
FlsH+FUfHkv4B44EJm4D4Np4bdxHbf3cOrfLtC+b9iUmSAzEzp+se+B8t0/DtazUa2Tp7iLP0DyC
WvbzAuJdwwMJEXTSh6CqM4jAqDLQ4dgRITBjeqTm7lJyxRu4WApAsZWdluighLuoadww+9ZMB9nE
FRfu2R0e+W4hNjAnfThjh16lYcVVBIX732/RZ7/Or6Ty326RzKrKHjpqSN8KuJYQFJGIImkbS7xg
iqNSfOvweKdqOObOBsCxDAQ48Ful4t+67n8EEf4+8X1WQz70A+FYJA1Wf8sBDqFXTNBJDpoifXF5
v2CTPzwBv14Lv11exvsXHmStHpKmll+mNF42DSx7VEP4P6SNM7BDDA2yeWBPNSluVVasKbuc5CCu
Ftou5CdSCXAqcG3iXdZKaMJnDPsBG2KSfaqINXEMP2YVWyFPsWPC2OuU9lZlicwjhLXFW4a35/jF
5XxW8D90EwtpMHYXca9oWOYBfzp4xQv2C9PbF0/DZx/woSeY7Lwv9YYDM+/Gk7OGee9LnuQ11AfF
/ym9J+t4V371+von1PSf1xf68X+cTmRpio639nyIo6BXwhdbN325uGH2CkG78Lp0YMB1K8BavdmL
9Iye9u+X+clVyh+acoInlCqf6XzqMiCNHgGsK6RzM33VS2sqV/CHp07+0Exj9X0N8rDnQ+HXL7Jv
f3trt+Nqq7jm47rYWft0DbncnXx7U7oXcE1PXb0pXhcAQ79mr7y13/9+ob8Gxj99kQ+HyxyqzpFD
a8Z576iPb7NYK2KDhil5KR7bmyFZmwHUKehIttsE0g4ec3KfkpYaNOAQ2Dcg6PxZfBuiTcvqatd/
gTGqn/3y1/v226kcoiaSBj2dD1Dr2UG+ZPZjh/5rGYLlJ87+uIJOnoNq81SPgVHtln6VxDhPzS4i
LSncttPKaHcslGbrmAB/G181i9fH/E+368P5qiOY033K77asqQfS9349+MVKfTLp2r74RT679A8n
THXM5Wo1w0N/aP3uMN62R8hArFL26arcOEfzub6kG9xLvd5VA4wXV5obrZXLFx//Z3zNcD60AQCI
cgnRnwOePzlx0JG3IIhSwDoVzYipBktJJm++0jC2xdMqrt7yDZkLyETZeetbGwZ6faMn3xzLWDWm
277aNcZYh/6LXkH7890xnA+9goFrZzGRZnkIQxk20bE7d0ZHFMkeZeEwPECPgUGsNeQREGwy7KLA
JMVlhnEUyMkJ8wOMtYlQmMpHYqsMbdeaKwkxLhv4bT4c0RaMRYaQ6NKWp5hkIxLMvqhln5x4w/nQ
aZRWiT7i+sWbNcJ5H19LFzMsl92pu6yoYStIMR6OW6vOLbxoCzNua64CPKw95HA7ZgMXZtEX6NEv
COX/fowBfj8cL6U1ZuzCaXuSeN+YU2DZ3wo0vdZNIm/mUfZ67dQIxy2x5qogts5wJtsEs1rc1HEH
cKduHaUvS8/bhW2mgRKG9StrciaKYbVoNyMW4zJrmy/K8a8p6U/f90M9ziTrSiq7Hjt6D9wK1wpj
Mobkr/WJBS9hftoKSLE8ydYDfIbaIV1r9/fzcE31/cOJ/+V88nslKqq8RuYgKQdRrPoNm2UMs3dq
sYJ+5LAyw3gsgN7phY/tU3bSNym2pi7ElgK85kxQ4rwplnX6rOyjzp/uZt+8K26Kn+HJlC5V+qS1
im9/8YR90qgZzodSXmiQNEObb2oH2mpZIWxaszDztB3f+Zytyl3sG6u/35VfWMyffpAP9VkHmU3L
ns9KTpiw7IxVfl8dMMmnFZC84h5GQ6C7SEEv2Ta6rzxp76ysLz77Woj+9NEfSjAeAjkOZny0uTMO
IAGryU83y9H6otv8BH4glvafZwNSLra1CIkODoTe++kO7c2T9MME/DhmEijL3+/gZ7+W/aHOJuxj
LHgWyhXlQN5YWCR4PCIaPU6QAHx1i0yi29OLmhDV/L9/5q89zB9u3dWq5/dn2RxUxEVFpB4MogpZ
tT7P5F0U6znof6qVpyk+o6hPJHR9h2TM+fadacM+Nw8celJ58GF7hCt0qhDm09gm7nTQLa+1cTG4
//v3++D083/6PcP+UCOLpY8tQ+GeTH0Qr2fcPAp/aNephaUVLRGsylpyzbvFfsgC7osxPYHWVN74
I8KdbDNuBfze9kaYZwkBzan8CsX4Ner86b59KJeo5qY2Ufle8RCQ/aNPNypV785ApNsb4JHnhDCv
PfZZLakt2evf78YvAOpPn/qh6JGTLWMcFyqHcTfjMCHUdYsDYBQ9j73PIpoX3Vs/XBKj3ApzTz4O
coRL/1+cnUdzrEiwhX8REZjCbfHQtFWrZTaEpHuF955f/w793qKHEeLFbGZxY0LVQFVWVebJ79jg
fvepkW8cxOZS40+rTZr34YeDWADVNjUIePQc7EP0kJUOmOyMbKB0VGgFSAO47eoj9c2eaIOPVQqt
1L7WKhJvEkav9lFnyN03zZ6gBhMIlBJnIGLL1CkKdPvimghHDQVtvD4aKmHN8bbx5n4+pfHSIhI2
lAeczxyd0Iv2XGjtB2ONb6AcZ4doYymtBCFpEf/YnkYPObT6rnRmtOugkCPadDdD+Uq2kJcWMU6E
6NOv5hgX2QR0QjffJeZgdDYcG/chFKJGoyBph/hqjydGR7dIujHpuHly/TTpFtHPqyD4lmOMPELV
cAhvcIC8FFrtZOZoQaFjT0b6kZyYHRAIN2ovnHIzfB7U7iY7nhIcMPu13vD3SN/Z+dPmzjZPth9+
lLiIlU0mjzLokAjJTxRoxkitHAQVSVpsbK+0ltvYZo5bJ8yVKjC/tFKGlXZO53P8BzGEgjpQlS/F
DdgcRo/24cYethbpxEWkkxhCwc4Fg3RarKeObLB6biZGYWSaZE6aoAlKcBntZke00gV9c9+Y9I4/
jeZ7ohfP/22Z/MuP3K+ErkIHjMsZsHjS/4om+g9Myt46Jawd28RFBOtZuk3qOZ6DCqrMz1WbgiZd
Q7VQaA0YTZx+KeNPsLEm1wKmuIhVfgLqqDx/ucD7LCT0ku6RwgnVWmMbFWd9JGESp6GeAhN6HmiB
gz01mfLGF72n1H+ao4uYE1Bx1hfzOdG/5R/9ZbL778EVLeGJ/sqvkFUZ0619Sv7+/ulWsla8uIg/
vgcBdkUwGqtKpuBcLyBuoXBxIfjPpDHGESCaI9yqFVZLtVq/AYypShvveWVLEBfBKZJZaZIrjB0r
RE9VRAJ961TE/Zx44cVF+GnGOpKEeUo2BmBvxJwMCakPWin1yk719JJoteob6DJVeQu0OQXKCSyZ
k6BUH6yWGx4O3WDm7FAiw7VVozc+LrcS7oVFACJcODXR/y5XWs+MwW1vndI5jILCgw3jUyXSidmi
p1+vb+jcUobv3PWOcO1yB70xLWQgbHTMmOiuxC7RW4HtG6K9MRXmT/7DxBMWh7opiauYzIusMiCJ
dlu9NSer0GOTRr0QHnH76hCeyGulJvvAFExJDY3fR+ZXPpawCGJFEgZw3sNxkpYPs8VlpHqSVkZg
KSkDpWTodEz3RY6uOIPF7n+Uqz2Vn3rY1iBNc2N7GFXrkA1AdZ/d4ETCngdGRQYHglGxNHqK0mrY
h6cGid7QVOSjVzYCtu2EpldJtobaGmZwh4J+Nzr623qAysfQtYDJpKXtyW8gCjn6l7zUJQ7AGeX3
J76XIH9614uDIIi+IE3weNetyhto1DUZAwUivX329Rdk6czBJAZtME6921rpa3kDYRFDZ6mBGNMY
Ev2Ddq4E5o3Bd4ZJgcaqATbBwIBcQPnLoBoMNrMuKYVZ6o32POiFCUsBO1CeNh5+5SYsLMJrAUO0
fJxvLMxxcntdMOEBeSxVYMMU1q41aBFt8Vyein203xhxbYItYmpMDQAHzSMWPvB94jGinEk5cZ4Z
1JDgaH79wWDmoY1BjXWJQKWzsd7XDvzCIrzSXIGO8/k7Q3Wkp4fYyVWbP+swm9OfthbuWipLWMTR
oA0ngSkwCGtSKCDtJ7AOv5IW7pL6hC8MF8L+RB06e4iAk9EqWNtZ3aVTSarCcY29MTDPeOPA84g1
+gSz6RoOWThOH6T+1OJc3mzN+bXPvgjJYucDVzJIjDt9Ua/TFYUtZIGqP7iOfaBVjhyLFMBIZbS5
p94mn+XLxrdfGZZfhFxGpoummr99paWX8XvSCgS1YA710FprLba1CAlQGKtvTbZ5Qf2wtu8lwoeb
TpQ2yPhBe+tO2LX/etxTW55j1AET5cy3GtYWyg1KA2eYQJOvGw+5NuYigrIAw0QJ3ELc8SwfcSlP
ayP406G3QGnRNNoo3HuFiBjDsUHYh+FGEntt0EUQ69ECNmNUoB0b3hn+JodofIe7zsYjzbP3p9e4
iFcNjPDEqsNr5BklFRR2718KI96TJ/oV9rPM7fdh1mbHIhYNA7qLhUTAAh0TERdyCkDvADDwBgQ7
WQKfq/CwkwzRxnBr5y1+EYk8Ee36sAkHZO8mokf1gObiW7mPjoAEQRl0razanRzYRSvhd22xVuGw
BkpWWvMc4Nz++yOvnTD5RVBCp8GE/jhMlv6b17w9Lobca3SK0AZpAgxRfHNOcakOwVm4/McBFwEK
jP1EAMkGR9qD/CV717ZXMJAAkzJZ4f+yL+xT2AI+oQp/fK/QmLffh13LLfKLgBNkIuxvJcygY/eU
X5r5HdfPybHXUnv6lh3/KTNhX8fucj2eFAE30/KI3nzr99FXFgdZhJ3GA3zFS0DPEgE277tLUN7a
mt9YHGv3ejJP54cYU/Zy2Qw5ppFgsk5jhzq6upU58T8h6R98fHzQ1qRP+nxGLDb2MjK/th8W5CwI
fxwTreL+2MGWz8W7hHWlSyCihBcW7vbglZ3S95IoSNKq/ZF+8V5Ep5HUrLiFNn/pewv0eyhuJhSz
Q/zIcD98czeg/gpH+gSCoH9BFzq7C87pxhRfe/mLyJRHk4/2RfxUCFD0+Bpu7CXzt/vpDSxCEtW2
aOCs8WcF/tUrjESEZ9DFf6M9DbYpzGj+PnNWSqk8WcQkNKGlYEnPke8rvLAHgFUMllciG11inp5d
OVYRrvxeOhLFfxa0RMGWgjTOAfJZXBL2uUGhvhptlC3Wrt5kEbAmmQpIWWOmjToEwphfgUqriQF6
oyJofzm1PgZ6aJQbq2ZFPAQ80D8nGTWGtQRUKZaNEuohLh6TERho7jQE7QSPIRVt5wog7A6QLnq2
9zfm9toR6i6qfFhPyVgTShzxZVtnvmiwCktbYajGhwBAzp186XatyezYN/YKUsmJ0si5+qp3wTtg
DDbcxwPB4HkD1kpOuq+Og+7tiL+x1OfV9dOcWwQxUnfw/Q0bTIbmNQH6pYHsh4XcLqJpVMaCjVHu
V60fhrlfWB9eQIsuPT+iGcZNBEjkgriDxy21Bw5Vj8UvD5AjMZL29GDzUK43QMtF0GtLDXIj+VvV
PTUsIK2QWIIxAC88iw4xWSEgbuJPMYVfFOy20fauMs0B3nhN9Fyg+gXcwpmCmIkDUHUKPoFBStFY
nOH65w1Zq5WwEgSOwookY0Z1xHqfARxJsx8JirDAx/CcFfk3WVQEiHghPRzG9yq6ViBbC/C57RkT
tjDK1HaFApAFOARmlLzE5TFGpxNAAIY320CTDmlmsP5/X7bMvCJ+eoWLmFyAh8e0PYywmS+CFvdC
oz7BXq6eGodtzRSWf+oEOt1GKFpbl/c8+8MHS9sE5hmgNLoV9TmAYUENOmQuIKTCKajWh+wkDFa9
TwQ4baOJw26pREEVJoHOImKN3594jqY/PfAiytJNJfK5h5/QziieGHuCIbLoySuzjQHWrsn35PLD
Q8LxDUYjI15pZXTaqMcW0Pr7xuo+KZ3YX9FlvpUmJruDp/CW8GmtnnYPEQ9jEti9VRkA/BBrg718
GHbMLnryHaAEHMFoTPSKjLtsK9SvHHKXjU5JkMBwQERrQs+OV370bM4fYMwZGv0IW8BoTkBEhzIg
JiOBrzBy+uCF6Lz8M0qwDm84q+hbNcTFraneCcShoYB0OdpXfv++KzUbsix/CGwDwH6GqBhJNjyf
efabzeBTpZNYz+GDBWJCAgQN2mkUkDGUkjjsZNGxDSPlHCg0gGmRTku1uHJDZNj5eHZ9d3K46XGT
4kUiDG+1EoKothzhYORC6xE1b4T7SPHaUaYqi9ffH+PeAfHTPF3sKWlGStKCCeCCbFnvuTfR4p66
Y4QaoMal70LuiigOgtnt4ld7vN4+QVnMAOmgTs8eVPMQJIJQsbFu5z38p9+yOAqXWRPFrYfZJY0f
lXRtQeb9/SlXzibcYp8IpTyPBnhKubBV9RinQuWSyW4db9fyMx/melrpvw80h7MfnmDZMZRGyBM2
A56gDtGqA74sOBt6JO4APDKTYF8P37+PsxZPl61DYLIIsP3D2kCx5ph/lE7/7J9hQ/QhvU637j3e
+CLsPA1+eiAR//6w4CEkh4cdjzdHTHjLu4kdqIkmaZMq47QhQE6Dm1GnAK6yK54TC0mSl61jx1qs
ud8SH4buUBEF9w5DVycOzAdopZEU9t/FS2aBDPTFfcBxzSPbMv61b7c4wDJVOET8/Ki9Sh1x09Un
bbACI0HmDWQfM9TeAF9QB32rPLU23uIkC0T42HsjxoMPui0rV5Du3K3WsrX62v3a9/DyiES1PNBb
SPFDpDIeQCJQImtA58pWKWaeAD9NjEXcCAANRbsWJmCSvHP9H/5c2j2tBd1G+mTtrHv/94cHCEne
9PAPR+3OyJ3Bqo6pA8a6FhlI1u26XaPnWn8EP18PHLA1+11Ubpz27kHhpydbBAseXPIm4hAR8VVe
gcinFej0J8+MwXzkrQkoPAZEUSWxwPjkka9K9BrcnTcf9gitPu7AcSkBT0Ald5wtClRRC4/caWPZ
r5wq7meBh7ci9lFZeD3eegnNuiGoOPb9AbCXuqB7bSefWa3bd2aqwV5mY8CVz7zs2wGZuZJKhsa9
9ja58TunNSEK4+J+Mr0naFRkGyU+4dCY4Vu6da6Z3/MP7/9+qHt4xhH3jZiZhyx17xxb89cGUtxB
38Z/DGr33M/DCGUMSpPHYoTERuKxPzd26nAvkARpsYsGYauwRq1SeSf5yJAjoE3xupWOXluX92D3
MLQYAr9WzsdCngNN8ZqbMyUI0JTdEDnBLti4mK5spP/qJohHj5JLXJLjgVVH4IiS3vp9QqwlOu4b
0sMDRBPFNlGIYw8MOKI3sNzjC8eo1dHj3tLRBEI8yrW2A+9Y5eHnWz355CIzZ9xUxOeuv7IWOB/J
oT2iy7KF7eeZacyJ6DCK/wu4O2xJQs+A1siByWlt8TP8/On337364hfxivieP45ztIXVAZJBvhkZ
rA29ryld/uMIi9NLGnFFAXP0Oan15aUa4Qpl9mbIcq0DKLBGh4J822xNXrvi3J/z4TskZZ/A5bnH
d0Afq969ikdc5S6NnRmxPZ2Dm/fUHCAmLT7yjXW5sl0tO5fguglzITqacx2lw2QKTGkgmvm7mQdd
Oe0v+5OAXoXDKnYVIAcwpV4ClJmLPa0hqCl/Nr7QSjBb9iFFXkgyQiGyz65kWOpAFHepkggm3HLh
oWGHsss+AcHJ9g52Z4OcYI6AMqlVbSzLtfHnqP7wzcB0J3QJZKyLjFX/nTx1jpeo3VZpZWVvoJfn
F58ewSelaHc6Dkfvo7NnS/CT8NxffKcHid8ErRU9vNGkCp+/v9CVY/Wyv8IDJJyW4PXhdi2oLrC8
QbU+t4ENAunovyUr6Tmf8PDK4HybBFSBV4Zr+2eyC8jGLr/2shbhQBp5mNpW+LseuHdNVysddQjA
pY63Ns61ARbRoKDlQi4GCQwK+Ekdsqt09pG9ceVzp3ou41BmpqdH6uptKV1XQv4SFFPD2SYcY5l2
gabX6uFccqUGDBusrmCryoLch3I+g57PQ34N+GvWnn+fAj9PabJsZGDYqQv5+T1C3fSMBbMvN+//
KxphYFP/+e0piWfTwcMr9A/jLTrlNw7lSUB6p4/4uHWNX4mjZNkxkFQy7HZgg+cGNtHR374TXwc7
dliYf5dIH8M7LdiVR+yfkg9rnI3Z93MsJcvOAMBIphZ29Did26i75M9wfLPaT4DS/9tHWUSC0QNF
le5xvhFlpNhoXkW/DvlsxY0/f9/r/31CI+DY/GNR1uA5DkI8zgXVsVKAWOx68C0V6M/BYLt4YIsb
LaO1zUYMWBEKkKXmHvDaEi4Q2HpEas988vseDfiR4tvB2UtRkUcW1IU0cWO0+SX99HCLyDA2mdiB
x48KNa5/kJRtHJzWFsoiHkj0UFcM5SE6C7XSjDcKxlj8jedh6bWhqed+3kHJUlOfp10l97GI7cUp
oFfh0eMWOs01O4k7aGgc/pxpxRF4TSFXCpVGt4tghFoAgRmU/TdpV+uAi9lb+rX7Nf2H97iU3qPK
JPVyNFcNoCPLDNphzRiJSe9a7FoXJRkViS0DvhwHweqt1qI0nP80AuUU//b7Kvg5ApOlDj/0eKlh
etwgqxEmGio6rPsOlGesid///soiXuroYehUhyUFP3ZA1l3qAEiKQp28y+9/fAWYAG79P9dYm3cN
NhD89Sl5D92g2Q1wpH7vypvHavDbSCDVgcv8VlltJdlCpGXIoATYSlIDrkTo85l06RxFhVIx9hSo
qEGGOF7Gkkajh0pNbsFWpXYtkCx171Qj0HE9V03L/vODq4yeNTrBKO0I/hcAJFht9eK943r/+ztd
6XckSz15Q4kel4t4yMidoH0cZCW/iAYwRFq1641BKa4oiiKzJZyGb/9t+AiPNag0t3rr9v7zeelf
tsODD6NbH1godzDoW3trD77DHVCq1Hg9dyMHGdcvAYKy7EJryX87FRJpkc0QalkWxDmPMgva+F3u
iEZ8LnYhSpSNSr3Ru+bcmJ6+8YZ/LvOQpYachSGaVHQInoxx6wyc5ffNtTSjS7jnPwfXs3M3sHIb
ckPUfkxfjQ7/j86sn/MGZCkpl+uem0iInRwdWhYD7nFrT/ANTpQpV4NRT4FPKsf/dJKHYOmfq5MB
RFZmEpy2Ag4uSHr35CVvg3xjX35/jyubxVIzXpStJ9Y1JorXw+QGfiWgelzQczduFU7XovNSNA7G
FAhpFY8PpZHnyWaf6VhJTe/EvcynU2SQoFAfoR5Hrx3WhRPNH8t8z3B1aDdW488HVrDs/vkK4UVX
drC0IqDBR50CWOo+r7uNrXAlS0HExbUh9fiI8DweDy5kgL3b2ZVmDdyJiM3JWiMbnfTslSehvPWZ
NqGbrtDLizQCJ/+Sw/ES9jFZCmsMexCd1oOxZQ9edAfMqtMh34HbFO92vBISezB7eENSFosaopju
igoGy/CX6jZm2coOs9Sf50IW4v6Dc9Z0bPxnrrnMONjQgDE1FW18hbVD9lJnLhRUzzHATLr0Lbhy
VoMk2IBrsZLscS5Qf5/Oa4fspeA8r4VWrNsGh+xWPLcc+WKCZxblet5KZdBZv4kcgz4P39uSeath
pAwKLTyr4G+MtmY+Pxby1rbKr6yspca8zSQedFIcjel4x49opaJBub6W7aUcjwIYrlQAD6QXcmTR
4RVGQK2Z1TgZ+UEoTA4ChgAYrKnWsmQG1TRYmZCQ0lZ0TMnfIkoMoPoi+CDDkRYoQRmO0TmtBBCt
US+tDEsCM2QgdWw0GY+VqD4M/ti/NHpYGRjtkGQficib9aHCEScL9xVsvFtfQ7eDzqLJVWpcmrz/
/j1W9qGlmD2pJ5kvClSOabV6Epy/nZM5MGEzf//rKwt7KVgfCTyDGK9CHOa/6ObN8zcW9cp5Tlic
iEAS9MvUx6eb0iMS8XAhg1WX4m8iqlb2j6UGfBJgfJZhA3X7yOY9LX3uHM5hdJzYwUTfOgKsbJBL
eXc7wP1H7JAk7AwwT5RYKWzGSu3I8Axk6+RTsrHkVm4xwiIACjAtYyoQ+d2JQ5NK8iZWgQKfh9+/
8EpVkCyV23Lu1zRmESYQrn9HBsBmUOpwjEqtyoYqaYf0uY4ZX1nZDbplp7lVZnzdVF2thMWlpJuV
qiYgeYDUJxxeVJziyA3uEG6IPv65MCGroTnpgQ5ZsfwmblwmVnShRFico/IYVHaJx6xO7M7wzNqE
+eY13KW6pPGmZADFI32Nrvgf58lSmD2ONLIqGZZo7wxHyYn3kBSRE3WBHa0KF4vTuHHPWFmsSz12
UOVdlEqY9CQBehqSqYi//j5J1oL+PQQ/pO6Gpm44yUfQZ9p2H3M1MqkB9C/eUeRAE+MHnatFNfee
B1rQywklZI/TeAqdJWmNK2rjFoSD49/3xq9ZWXj39pqHX+OBuQq6NO5Tjdbr9aXdp/u/MPVB35Nk
dftg47i9MjX5xTUqDsoir1l8toqJXZqFvc2Q610Jzz145MLr2c7qYWMRrt0Q+cUBqicAV6M8P5MI
iIMmFQe6H8WFkS5atPiNQVbkIWQpyYa1DSOLs8Ius1m9NudBfD3ewypNg+LQRLdQtUMbvek/JWb0
DDc/O5CVEVcKeeMXrBRuyFKQDQUQhA7zY0Kzgb40OBBDcIBuVHUrJss/J3z4RWZmlKKOruAu68Yw
UkmxdVuw/6oNBm0+jdMGG7viWhJrKbiuJhBzxQFvkrJqxbt/MvTUOGhnA3tk1OLjlm5q5XmW4uqJ
mhKZYxGcm1qHbqMATSC0w1N13pLprJyhlvpq3vNgOSJiAMGpFZyOz8N+Sxi+9qfnf39YpU0HH5wo
x5/mxGeO3DrP4GJ0lB+LYCNfvbJAyeIQUXJiK1IDBhgZs714YKrIUGSV6GBTBW9j711R5hGyiALD
lEUU7ld4+akOsF6bfwSJKiFH6oDnH48HBheMGrghH5a24E6U36ysgYYcgiu/Va1by3UsddLwcOWm
nsFvgPUSsEKw7RETF7JHEby7WOnpm6Tl1A1e5Vo0mG3zKo2WAKJAupeMDuV23H2KPeUCPvVnIwCz
Py+zpVZ69EJ4U/T4QdNTp1G7/MDq4dlkTJ5X0E+xkYBYffXz6A8TqAoEeGL2uDI14wuf29W4o2Fp
04AnOAnvpTQqpLXCIMf9TotQvwxYJ5eskdqJw5X+yHoljLe0kittCGQpm6YyUfRZGTkCvmdPrV8Z
4VsIN0FZFKyON0IOrg7cPuTgeAKfebuLbqD7pYxNN7hK7FMaHZg7Lws25uTawlocX9oiD2SvxI+h
xkxtG7Q7scCci+jrBIoz2BDtrJzQlzpp3FZhkhEgxBWiNU0od/GXMkCuZ2MrWDnT3uFBD9+2nWLg
vgs8Q9aiG4mBczjouAG/VUFbOSEsRcOwDoKX4LzRoPHZLNxJ6XbcoVPR5axD5oL0x+8LYSU835uy
H56CkqEcTSUM0xntB8jSytyeQLtbBa21s/lSFgztaEfg0IkqAIBcJ/9pVJNj7Aia+Jp+dC/sqwjc
DPBO/p5RE5g5wsRH80FY2SoOrc2BxakkZIoka7v58SALiQcbWHY5SLUi2ijPrATwf4mCYU4HL9X5
8dCRXx5wHFAllJ43lsnaofXeIPzwderJh3cihWO+FCM4KP0tM6QnoN91qVdabXJg0XcdkcLkz4n1
+3xYASqQeznnYch2CqY8n+/LbK9JCAwWY+WUkqD7NFIG1GhYq4o0Aa5pZnyCc2x1GDdGXtHYwenk
n8ESXqh0mLMYefhCv11SafB+EVAt1n2THBODUqMbqBh4UnkfX2NgrnD00reOKSudPGSplZVDXx5j
kCtQrvLf4brnTAZRPQTIJ9/ytPEtNsd9u4e4VEPzTnahzlOlgIK9j3aCkVstbI6U4O/GN1gpnS3l
tH4gk4DlELl6NdMyo9tN59qAi5tZO1vQl7XvzC7ONhVDYOPIQ7uXHuTXDK5Kodq5WIo3TytV4JJd
z+B1YqDJmIf6aWO5rMTMe/73YXKx2VTTEVyMXClkv6kGoj1pBGoY1q+/v7mV5X6/Nzz8/REZ/yAX
8OLkY4BmzNrdkjquHWDu//7wl+MeHNiI4MKWuewHkuBYGS/NF2cgX1a43anch8+Yonpo5qfcZSsr
CdXE4d9Yd9x4dWsXrKWGVixBCb4LgiswDj5AC4ZtBboP4F38Efbq8FcCc3YrIb+WX7iH84fHHeup
DCoelZMOIlr4TKoFVPd/6BOMmmGEjDzXF0jZ9Uvv9I6wmZedg/IPNdqlyHYQKdob5ynZvKa3Em0c
OI5+CRoshu1Gp3exsdlWO4eUn0ZahJqu4JipHKB4aC8UICmKaA7YWbN9iTC3cfdeeZilNraVxo6Z
wga1WCltLYmFZ2Adl9XGtr12D10qYaUSZk0Rg/nof4ARRemdCoabrz4zW6qNtXB835MepgDcXsag
bUvahcf0BeXX6Np/kxukPLApCEO0XqOXkDmNDlxaNZg6j1q23/TMWTmdLyWxMYn+Tw814RLgVMYk
HlNT1jOACGJDjPRKKzeW1UrEWCpga2aIkom0ECohGT7RNSzmD1LLwHZyC6awcsJaql/FSKz8kZ1L
554BaHdFaWMAvm0KKQ+VqRWwkNHGbXJ1UsxnyYdPNsJMaGpEhD+xfxpCzas+YG2nigDgt/4b9UoN
r+EW23Tl4LNEaBNP5hPiQ8CahRqHTtPCbtI/rWwMojHUifafwvm9SvTwPCRlJJ724ODtMQHzIURF
qiZDBBZQ1QetUqRyp/w+0Fq8W+pXu4D1fKZoJzdQox563DiCw8lr4mkttISpBvS3xgHkmZdKntlk
0rruLasCDaLajR+w8j6XelZRkupEjLrJ7Tynz3cwHlQycF0ynUajIKC/8G+ewJJ3wsFOPXv8Qthv
/b9p4hYpvTF97lfBH6LiUvPqNWIqg8sPXG11RZ+gwhSR1k9vtKgHnBsN+uSBwCZNh7Y4xM37WHo4
NBCVyV9TWKaWudol5XM/ZCqh0bkJ/+ViFC9RYnEgM8uDr1dtqadcqaaehUwH4K0JrmSmANgwk+7Y
otDT6KNHJSpjgQikYVF+rcU/Y2tsvOGVlb6U24Y0F5ZDjDdM7TyH/c6uUFc4ojoayaGymHN+zWLl
KXreGG1l1dPzr3iYuqHcZ0zWwfujVX2LBgy111H3NfwZngV6XfCBXC8Q36BaKxuLZYUaRJaK25zx
JAYGVMAko/ubvdY1MklZdmR9YAqT51pAj4Z/IjzAWtM1i3gTXryKkMV6EmauIE7HsrwCSwKjAiwB
AIkFQfc5qBUCWD4PKgCb7agVJFc6JoMjwqCIgU7awwhr5N9f2b2Y8NP0m3fSh1cmiXEziVwPDyCv
AW4C5ZSJGBNvxZGITMRVQutLXWNdIkXTsqPJBn9i6lDk1R/AwRU/+ZrijzZnzNH/KyUvGYOElt0T
SqmI1UQvVHRsQQcHM1p+8mIzRlY/BMmCj/pdilUugO1dQznlJVrJvAgo5NB8diS5WRSUQtHwFv0L
yokKO1uNDSglzV6HKtl3lJnIeg2jjBF/DkQcmcv2oiypYqULaOHt840S6Zo0aSk8pkKxjBseMGQa
uQBGoy6MlWlI2N5KO4Bgjdooaq5FoXk/fvgEEYzJ25InoytBiU4AolZ82GD4OVqzx6vcvf3+pdea
Ven53vMwTIgJlfQ8uNid1u/hmyIb8XdlQrzJW6yJvbdWUB+cGEltzcgVXztGh6MVLyqsmveFwrox
kpfGhZqtj2qrC9S2RjITHI3u0IAYIm1MyLVNYSlibhmGwBsCCwoBOc4+gWLfkeOk0zOKKH4V1aZB
IzyaTFQm0rYuGiv9XrAZ/+e74T2hof0hopESLiCUr89kQnEBvX7CMXwpJM0vjhNz7Yuvtjboc+mp
o6QM0ithBqVu8hcWvYlo/fpqvUnjULWiQwOGreOoBomWIunH76NA2Lixr1xJuKUkOmLRD01xOCIy
NdzBJ0OO8E5AJwRmgdFr/01G1z6U0tUbXW6lRH6eodxSIA3X5GKIaQwJHt8lMXxbsOrT1vV05ZYH
c8J/vvxozOo4m/X9HToTTNy+2QNf4A3b3Se5Ik0OCD4Ikrtxx1/lc/bdXapEnU4M0ONmvtuqcq1k
jbm7sdLD8hgFTs6Tel7sZ8GJ3uA1ZEZ7xma02Ol2yTHdI/NBgf2W/iH4Kb+vSZ69F0z+HX+5f+mo
JQJZB7xy3SCNroSWz/T4WlDxZ9a1Z5jkNiJUIQGjMDFURRMYBUz7yjGXkPedKqy1qs72eelrLKJg
dh69kxQaeXXu8qeIh49eFqslyg6wToRFu6z5w3DywHaG6fufwGudxh8PFZ9aUo7qfFTA/ScCeJkF
gDuucQCqcNmUPTUtYUMZVrvJa5CF6XU/8fUehM8k0DkPPbJ0c6EYeVQqGH2qXW7ILKOVA9HgH6BI
rJ2lbtKW+15+KtElydE2NG16k0kBet6OjKc3g6RS7Ae2PK3xeqOV8o82tGm+Uxk8Li+9RRGBJAee
E7TitZ9pDheYJHkb5ULNxG+/li1pqNV4YksN203cGMXwQqcG1SCnnktVpCY+sAhxFyrseApIkioc
Uxz8FC660thD5xT2hTE1sd60g4PDklTZsMtyCC+8e36yg2/nSxclmhxnz/DfNQtC3gI5UYc6/QyG
/tgMgc3IZluAe9pktNU0soJOAbaO3CKsAFIiWIUjG2UgKJEwg2d9Dqt0DvbH2QQ/ByCu2Lc4NlPW
ifw/ed1qBAQgWiJKEEmIvpkiduhxJR1aOdqCbs5lL7zXEneQKzkyK7EVUl1MheirS9nys83LFFiW
Eg4RmTzgDYKmBVMnasg0H+6KNuXD0SMta1HBWxyVrhLxf3asoI+kU3gOwQsd8nomA3FNVa+BUPmv
fJ69ROl7kzSdy8e8yQy8lnexZCVkfGfqMbFyjq9fgwBMaplk31NemlNfgy+pR82TFxz79rkSjgEs
6WEwDRr1CBJF2VnwEsCJXsyCU1CpsSfrnG/GjBp5zpilsIhIYbEoyS0qNHYVwLD1HJcjerT+eERh
wxOHPtxgF/l2GllN4QzVscZROIg9lWsLzQPuaVDAzAt6hW40sGkxdQPEYUFLKXMAp7oJXdLC4V5t
yRlg8YRYuIgCACdRl25wgxqSFtgtVyoS2KIOJ19O9eIbPe3hsZH2UElWtFYxikeNu4Qu9x6gISnq
KEChnaQpuMgwbBzRyZEXhz5+KjBvxdeRhsVYCRfPJ15q3bz6m5Z/B6w5UsFUhP0oBkwSrrvUTWBK
MXlBuQ6tVSKuJNSghSSC3I8OgPlsVdzS1QBrnCmuGTlN3jXv2dwWM/oI2MgxqZh9xVZ6CZcve2z8
l5aRDF9APnG6xMwhRUfY0L9Pcb7DY4w9apMUwD31zSsntZOb3Uj7YE3ITs95st1k7BM3kgs8bbmr
5PW1lcIKlwo0ihuSHR8hKYHFW6QZDJsygKwwNQgKWBVYT5FS5LRKkheuDLRhjK6AlPYjvnkAa9pS
NPLy0E1TqUr/Q9J57LaOLkH4iQgwhy2jqGzLSd4Q9rHNnDOf/n6auxrgjJPIP3RXVVeRjm4oXjmV
3kJE/dj55bK9Ty2T3US9TZZALWov8Xm8F6vOQy0v00yGroCfVDIBladYaRANI8QQWYMnsFS0IvVp
z5i2JEhnflmkzO+Mza01xamNnpcktqHUupXsiY8hKVxf6mMlVDH+pSfBcCdQFRHLaI/UKPfxc1RS
IZdjpZESIFtBlmqW34p9vVMS3Dssvbm3jXpt5DU6lvFtni9j+ztknU3y8LAGefti8tb1FLRocBHs
sztKvXaMUXR65aALu9SsIrcazxsWrmbaHoWkCEvA/ljMS6dLrZeIcGF34jZUBP0mDz15AUK+5wHP
QVucQJ6s2MOGsjsanGwXEejauE4DHqaM/CTFk0jwe/HJeLFp3UhcEadvsuY1W0Cu8VlYgbjuSB5h
TDfTnaFwpG++s93CbHAaAklMm2x1CSkjhIBiTzjy6+l5Jr+oPoqbHZfPtXRN8byqvIEGJm59UzoM
0ZOw/SUls23VP6nE94LMEAOz2nyMX6cu2QlZEepJ8TpkLYa0eS0HfblPIDravgzMKTF8hfE1zSIB
eNGDnvtqVGTM7nOnH7vFyXHgxaJU40rTOAUfVo6HWHnhJE9X4pRWLIs+NaiEWDtY9FdqNePdYDSO
pu0ScRucqm74DfEwnNrKSL+lW5f6i+ZFBUNyuiM/6Fn0lmWgGEbAFBUG2ovhSHpqs3i8uFcdoUaB
kjLAE19nTXY3YyCDnihF49QTUGTGHKJbWP4VG6YozEs8N2RZ5KQnhIOeO0NNRl1WzXe1Hy/LQDQE
iRRAH6tXFUei5HIZuzKS7CZvlPaN4gmJ1ypwxrjaDPxe03KSOR2wk+GpfaX5uceONqctmhlePFVb
qOT0kuqvIjKir7prfc7E13IT7BokYNgbuif1UCzdK9ZRgdYfY9WNEwbq2vFJq8/N5PVYdqkAAQSj
lsRiDbftaULgkw3PzDBWUUdyXuURymIa3piSLqC+rivnUbX4OjPbvTw6w7oQWO2O4qeZ/Rgkewy0
MX76O5ocEoyg1pxTCF4QzZKGIYW1pTiy7EuSZ3UvXfyq1XvlcVTY+nSqqwNsVFye9dXrMNsGoVbt
2nCahnPuLiy3cnupaVrU0Z2iUGYYbAyqYWeR/AnG97HFB/hHlc2xJV+kb/mmbB0tvT1R5ZHbO4Pk
G9LgjW3JOZStz82qhTFvtInFi0oXWjTpcMyIO6q6DjoKes5R282ztmWf4drhxWLPFbPmF90EN5IS
L9P1L/Mz6by02li0maPo8i7uiwNWVPvp8fBBdM0590cSQtuNKI3anzjoG94FyM2wLHsMLxypHd1q
PRew9FNrXLvBsYZ9kQyuvLTBOk6V03btUQMH0EnSVpX20g5HWbhFSnHo5S8CpKs1Yqx9mK5KKlwZ
OXFaDEJxmXwZDTAlYa8LxJ+2WEwus2Sri5OZ2WleWoXjqdLJ6Ky7wygbtWNtK5WVtJPjj9EAMhpV
g6JK7Cn2KMoS2fDXcim/t4kLPzMUNyt9xMuYIVt1oMa6v6ojLky9O26KPYL+A1qKJ6Nh/+Yhl4Ch
Mn1db3t1NX25oq2U9SBp58syf8AX263aOyLegV05uzIZjGutOol2tAoNXXa1HqytJZ4YLw4utlS/
NXPvM5FIfiRpsmABllASnywmH1VkBEL0JQIZgLbZm7W3jCdSTgMrlgk+fSxmBoGiSrXNp64LtDLa
N5b5tyqx4k6ZcC2rMGrELykjvyrlVWtTG8jNzBMDmX8doJ22wLwhJNc007aMA4Lvlipk6z7XdQms
Dn+k6a20PmXxbdje1JWyzmuKp428FWnwV4I78HePwgTPSkoBR9az51lWficGoxyRIBR830ZUaeWl
TZtTPVmyrVRCqDesWKHbGZMv14FYZv9Uo/USa8BC90Er1hvh8YSzdpXuzYWe2YydL+RMxYe2Kufj
rPeECVZDEibrsp8w3LaZgn2eaumkD2uyU8TpXnOH7xhatIK6+5K2zKsy63dZyFitM2fS3zKd8h3J
Pjh7eiXanVBOqfzOMxqTqSQ0cMYqZWrdvkC+tY57qtmwjYRDJWW7pIkCYkbfsO87qKoQrDMlzlSl
f4qFpXJMRp9GqL1hfoqrQZHGstNJYee0RCVRV2cu54OCurjvjlv2mVp3UeOoOBu5ldg5G76aCPUk
oiD3GkCmXus9oeUomRb8aaC7D/22EO/MKJadWmNyXAZz10XKpTG6owbpFjflYVss7LpoBrrIL+LM
raWKx9eIO3WoIcq39bjEpZ9uqaOt76KqfzYLbZpUHUqJDQXimmm/WX9PqJCGsiFOnUkAr9U0bxv7
i5wOjqj4ifzdw/WaSnUTpOcG15FufiUT9ViqxXUZYiYNTH4SQUnnkd8g9ytu78VK0aa89119XxVr
V/f5W5XMbzL4zCJf2/G4VMkvuRdkhpIYR7bYtEbci/A3pYAvjR01LzGJohIr8DaQJcJeyL28OXPC
1rUn94ccElryVysoi5tFO0Ct8di7arMfLHknVWS+cfu3M6vE5OY1xjZsU47dVnNXAWWo9DWLL/rq
jhmTQ6r0Kxfjhzb/sAhd+jHODycqS69LMjfKFzdq/+kGcePKbz15m9EeVwq5fk6PkiLawvCrm4It
kUpdvSrmU5m6pYEjOVB3jX/DApaqVHdFy65WJJHpJOThyjhJq6+ccVCoc+3K+seWFPvVrF/bFPVA
X+5k0SlFDK0Zoik017D2BnWi8i+LXc7WIf9UDR6SkzKGkfHkxl2Temr6EjGWWn0kimvifCEKR1Pc
ld8QjJ3mxFiGV/dZ+dDMkCphW4K8B8mQ9ulMeFKf7A3L11puatqUg7aM1202TzFOE8wbiX3lCtC9
w0BJi2HqpDsTNlBDjmcqNdHws2xkYpFupnxEa5AR1tAxZ52WsSdnZ7X90hlfMqeMQElau8kX9VMO
cosJJjltQ+63xl6vz5yeHTfMlB0VfOnEJxljyYX90wyuKZL0RMajarqW+RnjRdORjC2HGhxk9LW+
JggT2of/cCn7xva2MNLXF84A6ETKiBQ2bKj2HCm+Fp1Mi4Aih06noeIbBHc0zoNSchYdigG32806
m1TBat56EkZKAMJjl7tSPpJcxJFNld2XcRjTcSlW7sV0C3LOthbh1J7XCtB3cJs1PuEQF/QDHcUy
7IUh8S0Jz8z0ASSkhES1Xjz8RqSxpsXqt1PNGVfbaRdMcdBpBU6Qr52KOU1QSp5RRHyI7pAVsVtn
CrVx6uricplrI9Ri+HZV+RFjXJzKbsfVfhVm1RcKP8JhcfmImN/oqiJcRU/R93X5Z3D0LBVthycB
l0ZZKKOstE3mnWFywrH9NNRwQlxfr199c1WZ+qhs+KWBpB9OgMKm+s4nr1jt6pekB7ut9beyD+Xk
PAgfpHsHwkzem8l0PS5sPH1zcMm/Na2TVFAZRQeLq3aqGVLLmhqcrNbSn4c1JN2yYYxPST3Pd60V
l7satT1QpTmqe0GofWVegqwaPPCJ1kmS3NdJh44GOl+ZWems/jPZa3HVYcg+q/uiW/ZznAayRXSE
vl03SWZiKveHdQorqfvZdD09UQK/WGJc7ZCaOFgdvQxK89yW818c07jBYdpRlBjBkFTPjcn8VGRa
z+Jq6faiJ3Qva0T6r/BUy6vTE0fN53LFdfw2iykJ4kj6E0zJq8foZ52f8/a89U7zqbT/4AhHRj/o
eUZXKZzin44zVzZ13jo+CjhjONTvgkwODjZueLuZwYNsMenI1FOTMuDnGQJpWa4022vlSYs/1F91
yl9vq9KL2ttF4yTqYzwhZMeqtZcWe1PytT52os4nVA6IYS0/8KekEKyQ/LqDeJBA7JqWMPiQvAHL
upY11pB/+rd0Ud+Uu7D6hHtLgTS6ku42vV+ktzE7jVrvwBxr14HLWotdwAomWfHFTpIgr88d/1rw
8RbQNrsvTmMWVlhvTk6VBS2Ol9ZFyQKd8GxExZXhteS40QXHe4FCp37FRHqInqdW9sbSnvJ/qe5H
qM6lUD0pKBHrDZvCbyPL7SKC8nxrmVrrd5lyKMsmzPSAEHhGXefhOxldOQ2j7FdIvqLtJR7+TfkW
NpLfYePUuLR+FTBh3GESbJPk27ee1VxqY+M4Rc4Wg4Hlewq5ran9zPyypuxcaHgK63wZ20Mj6KAh
Z1itnCVjaeRhflOamA70uc087pI1c+UK76gsOaEmDto+OarmUb9ozRHHTBMHGmQzjWv9E6aWLtuL
jbcSZKK69FMobSTC51D1+G21On34ocv2lAkC8+4iOQcMVVqvpRU22kciMYBYzM+6+s/AoDcDYCKk
fuYwqz7UjkxMQffU9lhWbiL+9DJ2v9W3hX6u/Gumqwb7rzBbXns4ZEoaAMdJLu/gTENyiZqw1W5V
fuq0Y41TKBLwEqdQxE2i4HHprV0oySEFwVb/VJFXkFtelK4BaDd42KHaMlhVtgyPMUQc4ZNJd5M/
rqSIiMZFfa16lWPWHwWAFrKbxxPlSMOU2T9qPLdtdhJeZu9lbZvfXCr9W/2rtX7cvhR6qOI/Ss49
sToDkx1YGg+KNV2isn4i+dVWGh4mQfXisxUFBH8m5iufxaifqpuavMXLBa9hYXvtFCqbJHWytDo3
A308TbWelEiZxkAX+XDbKXqvhI2RaRKTtFDFZC1vQG4OhVUERpWx4/HWs1wpuQp7FQ/pCufwY9nW
bzq3ZEERJic0s8WbVl/j1a7Lp2hgyZ902plK5Q0gCRRV7J/JK12d2Lyu+c3aNsq+E8z61F2Qq9mG
cVzra6W8ttFZo6CtYcEKX4ncSd6VxSFlznpUAA9zH9wqq8L+ueYcxJy5l1my9DW3pvIN/XPc9qUA
xhu0n32+mxn8Nb4UInJELk3GBpdPPpeRBLNIpqP0r1J3gJt2Ue+11Me9hAgSy/DHX3aZYHmDuoMB
nalAtmtqvDbV71h86W3/BN6OCkHpj83gqDnv7oO/tcrui9LZbQdlaDwjFrV4fb0l7hKwiKZ+Wsr7
mp43rDXij76K7VJ5yqKgoh+PbcN6VRcX2M06Zx04mBIoVYg6yzE4qSYaMUCggvwT411qDzqyozw5
TJSynCO60/Ws92PGvT/qtPMSZ8omuEBDlBRdFVIB0Syn7EfCh1gL0cJEtY0zO6iXxSCb5UfcdfGX
Wv+bi4++c1RminBvsS5VXTlY9OpgJdKhr8FR9Asihqki1Cgwsiu9UyVzbeqFbShvJmVF5NSbI6KI
7Z9aTBhLLo+/XLsq9bUsHD0OYuVHswpX01/y2CmyMOmCUd1BcnANT4YzE+fQvOIbnBX4fQmntbr1
ZJA35zG7Jv27VgHgHnph9iZmBrLic7FCRfyjomuF2NGpUmTqmOSQb4yw5a6woMFx2pZUDLtizVO9
iNQjdtKZ4Rypt6GO4U/4fDicEGer2f3PXO/YKU3iZl1gZruuo3h56Une7OPfSD/o0X5DBJu4RhFM
P21GqYb1EWP6mpe8LeQXL67cX5gbphbsafDkFwvE/agQH23SogAuiezllCsw0EFJhCxs48Iturdc
J0W+hPA4ZCNFoxEK/ddmGo6e7kuMAvvaEY1dhcSZpA2Z6zQwzvniqfLb9quk7zJR9ALN73vEmDzn
sl45YsnbJz/KjSvX4MQqT0hJBO2nB259WVUTbNsuMY3vOEcLAoUHX2BgkhQnGIHlZ1G94YAb+Soh
AQJefOEGMiKs3+SdrP/Ll4/uWnOxJLsUwxPKtOhXL95nlMBAWQVHreooQ+Si0Zl0ynNgR/APe+7D
FbWkZtxj5dSrWM3k/pzwkJZXeT6wEooWjNBRGMdrXas/iwPSTsBeV1bfU8AH4zotLrZJCn2k9CbA
d6sgyUKru9MCJIYYw7CN9reOzjO20lao3nXwnISyebeal5pcrdHWTXwH3mahdtE92tv688AD78h+
DfEoLk8LkiJa/6YO1t5rMl+cnVpwo97rhxDbajH9NKcwzyp3mWHCxPFJmSJ7M8wgjvGZ75+qhR1G
+6mRbIBK75I1z/Hkdc2unffda0sIKA7zf/SeEVJI9T1GrWh60W1EUH43/sbcTSSnFnGo38mWzZSP
Oe+m/QB/MHoyd/Svku2l31LFuR8XvjhSvTH+NIePRXpSXxRsCOTpqf9Q1qDmL1K8bd2AKp+rWNpR
g5BY5tDFR+nnpoiOgmQL8wStMkKuZHAZugWeQ5A/IDuO3kusfUkpJ6U3lAfAekv+TWK36L/TIgBp
JVncXF4l4dB3br7sIjGg4dP/1Nxwunum/jTjFyAvUdt29ilTUt/yymSRNQ9Ng1IHJch7cY6WNuz0
Ezy2XaxHlVtXGEFh/UYBH1yImP0acQAwn8S/un6mlSj0nRrXdrsctJpreqFvDY38Xyv9KNrzA//H
QYmTTS6v/wFLjyWn2tkxTXZYx1iOVu/gB1BxiQBDyfatZ6FIgrX4WvDKZ755Y0A6v4E323CtRnQT
b/AmPZnW+hK0y6tW3DLWVNLgwo3H6/yshkNzbpTAWN1o8UFLEIQRBoB7dYm6kV6G3YUxUNCJYSv5
rDdj+Ry5FuLjoHlG5IxxEDWVSyRsPd+2BMuDg9XegIrnf2PcOvWHqt547WLvFlh868HU+UDVMyMP
35t+yCJiDYhmxuWvpagRWt7a+qZBz6RvvfC7dY7MwjFWeI/DI4hAfejYHCsuHaXxLKl2x/IHtwcj
9rLr1r0rKviKxE2I9f4HJmtCvqOKblZvQi8lcP0HnYoEgMzr7pv4Wks7FFqQ5btCcixqVyJyTGy5
hsA0OaP9gtaXU4i4eaHc5WPA1tRLH4RbIJ8POKnwRest+VoHOvUSbkp2pmSnGWcJmZ98GtqdJf+b
+cctnIywye1KeI+a1+arkqN9lL3CnDyaHmtEpN/hj9V/9CcVSL9bFEcpnjr9IE1c5hJjy69W9L4k
iEJqh5dArSZRaG+am0GJcRL3VM46DPlki9PD7D118xptN/+1Niqq5kVdysOi07Sp/szayhlDtYUX
nWGH8pepkXstMXtbgOUtEBlMV3Wyws1xWCt30JuT8f/rncSGmgSodZ6dhJSmuv5SyT9gckV/Mlr5
QwCAsAVtfHDYden0Haw915AJ8qyVOSgRaTVx/9Ip7b5fk1Cuakcfm13XRH9i1nxak/ktyGnQQi3b
uZ46ar/T89wvZ9UzTE/WJy4Wu4p9lW72ipAJAaltSm6d/MjJt4waQT5EZkALTthgp4RSc3jAcIkr
6n9Q9uWPJSi7VMGtmpm9+tLexjb2xvVvnBQXBUrPxQXmvFP5yaLiSZsyBsvQJg6+Z/6keZ3kb6Zf
QbVoY/q36HsZ6mQxx3ulejTjbe+o5nzKW8yLh+mwDmziEkxMZrwGkFpOz/Wz1d9jTfSzGT+0Nvdj
I38CAvDz8RHfJT9P06OxB6hdiMhtukedLOKLzxW0dIsXtxyvzXYCU4u26S6Zt1TJnuoozPhqTROe
VeGGKWeXc03gEH9NkhP35rz6m0WNddT+4vl3RmkdgwDYFPhYUBiupB5mpIsKyQAx6QEOR+2j6IUZ
Hh7owwrwPVzneFdN+xUkFrIKKkGJn6wK/gKeJ9Skw6YDuctek3MKbvt6BSYKtw027sQtnI6Oqfvq
cqswqu7sSPdqBjQjUkyCSezDej3XPwaaq9yYroDLoBTTdBXGvfC8DUfiLJihnIy7ZsY8XbeQg9LY
WU2MtuFXxyqlvsi3RQnLHNO7kJA7Oye2kVNvGn0abrV7Ua1n1C74MCMnEOSbzNKnTuYdzaq7xIeM
KkOkQMCvxcSDDMIoxkiKDL6JLwS87r8L4z7OO0MOV5yKiOtafiY0gSUE3mXiLFdHqrXSy6GJowWj
biXZ9dOlzN4s/bTO5xyWFaBX26sDejvA3fYRAri0fjGmoP0fWOPAntwo8ihRJIwNX6f10kq34c/6
KVLdHlNPj/41CwBWmt4WfbxL3Awr3zwm73XzVaAEs+bD9F+w+pz6kKLK4AqMdw2TYx7bSaKUuOdU
j5SRhQ9+pyy2tbNIqoouRR4U1c2ajt3kCcVFhFse8wPJ9aZivq8fLajnr0ivDe4ZND919KuZTm7R
9KNVzkWH5y5q521xNZ734mA5qzurSuHqVG/pTFqSVHpJem/ak/ht8jVj7i3lT1S/jVihqvmVFhAS
EvZIVU9bnbmDyv0pUXtJ+7juD2oHB4gjERRjKYbbRCcBcgzU57OXB2qnk1685Rt0OnKWEXFA0fsq
j7d4x/pmUddDSx0n6641HDfpUrTOMuOWHGC04auHyHhEnKre2t4XEZ7fUZXf9SGnQFFjeXQfCrKV
lmLj0d/kMoUFKpLCqUH8KBlQ+lgM+mb3/kWiNWmcQdktm6c8W9epe2vfM8thPQCCAlZIMeSW8FdU
n7iSNaVv3SsKTemjA2aJs51YWe5a2TEK2dJVDLtJRFe+phV0uPuo3e7r6kfRjkkg0fxuyVu9gJ4z
Yg1TdLG4DmqJhz4H6rBvRjoai9AM+dCO34zkHg3MstXNF6Axt+9oQi1Rvcx34eEEMxwFVBpdQ4rt
4KccGmK40CrVGw55p1hBFfu4Z2AV5MaLxtMWn/P13qYfceJZ4qcIRZeq73puBdpxEb1Fh3s8FCDw
FvQPiRdiqr9akvg9lsIhbrlpIhwS30ywfaH50DOOWTch0R338OkLr/kkd+k1KlSG5nHVsLjSeTkI
9dXfJdqXmRCI8NdJFIozDyi7jVPrW2UetAYcDsTddmnQ0sUQoAixp2MTcU7Ers7Wbup/WXJOQabj
2OkQkcTdzuxKZyWdjYYh6b414UUpZ8RBM5p8xj3ZIbFB8Y70sUr8bKuoIcC1dW6pVveMfPZWDT1O
EQM8KPllKGa7kYzTCKOPMbLgKPLTGN+ImITrji0EUjb19mR0tPf5c9LgCDAVWocGCsREbna5TriN
SRdeFn5CrwjzDGIyvJvNlykFrEuacSBFYT519VdhsSZSABeqUzOpz5IpO5X5JPTu41FPT+pwKfmF
cfHFTzMyZIzmU6H+RA020++ZiDxfogGXXwRidhPNX7YBmyOaXerkCFU4R0W5k/5kQHsr8UFG2nVD
DhnJqlvp70LDQzk0HIXbV21993H8+JYD6z9DFaPHtAkn1aDuTh1ZfZ6XBOVXeefKNiXgREO3JyTa
pZF/9joQarHgafMODsKYDgIyiIEPsT9WyV8PD7/S7U5/m9q7/wlVLpt2HqHWY3q0ljNRNM2PmpIo
7T6mIt8rJpqsJNvL/OGxaRyIxTyUi3Qb8SSY95X6EuVXFS1jHL2J/dy7myVdxmGKvE5+VJv1PSmy
oDwIy92SwK8RujkjH2V8S61nWZ78pdj3GzxV9FTFIErK0xDvaxnm8FkSdprpbVbk6tNvV3sJ7Ipu
hIS7Uu1qVZgKr6k8UWn/0+tvFYgpHUJNhW6xs47EyQrkPcdKtXwe5uGclfJzgZevTXxZUu41bBTL
f2qHXGJYRVjnEqZz+5p7LtLEuuH/zJ5bum99SV8FC6692TS/kib4J5SPSleH7cgOH0aNc834Nw4g
JdzA0iyYuzE3v6Jk3ZPT9xKP+0V+NZAV14wQpO27JsRPPaB2R4ORGsJ0SmH3gdNM0alSiN2cosXX
FDHxG1l7NvQ4vSkqAqE2pqavtjpUrfhWG6TeqAhH639ynHuypoRCi5qx3N438QEBceTEooXu/1wk
MLkIodTooQykb1St7r20iNITzGmvzhOzAPiq2Wol70YriZw2M3JnFNspSAb1O+6M2IcJRbWwJicz
QkCiKhPZoRLVfXWJBH8odqpkMd/mMncwK/ObwP0eadd1eqH97LKDZTI70aZuhSKp+tZ01TVIENhs
raOdynGhN5mEcbr4LxWeFdJ9aEIZlbGU+YlsI0g4CWFDLjFjtgwKMYFt/VyYwqGVhNkxBcXT8OWQ
2aiWaw63UUtdqdqtypdmwn/JQTGwGuSvbqHFL1FTNBVcCZyl+SDosO+tFcfAyGhr2nOXNO+6LhG5
PcFEyR5idnWfSdplwngTmGClijWBsAg9pgzepTpcgXJXEzwqk2QKu748TvOowmpFsF048yZm0LYi
L5OBOccwy8iJhF61u1aVvCTmeRsWNMkoZ6sLwXPqq+5aypZjcooIS3NW+k8rM/clRiPtNNZEH2nu
YqFD1ZTmRxOORl2GaTwyGzem4PtlIEYXbfIz4kMsxrIUcuBX4aKYOMHiFFCdM4XC2aGKNKQd6Q0K
t8USn5hTSqk61/J11fdC58vWvtaCeLlN5kElzZTxAHbb0AxPLOvYH0i6gM5SN7D6TACPVNCASUiz
JC9bFHB/yXjFcJNrvsKkKd0++6Xbg6/QjdaDU3YvDXETMd3NBXpbMA5q8qxrXo/VRO9aKTgTRG/K
zTLSWRTbjg7AYkCKkVbT9EYmGhQP+YNfE9Y1roarxHzcJoxbMxzXxB9RIIwyjWX7lsxeO467tlDC
Vh1UuDdKpgzNIaJnzt+39rkGTh3NfwbnNsXvMH0Vg4VhjXJvuh+As6irzkOcnqV6V8jzcbN+VROw
u6RD6eT9qvX+qvMcGiE0k29FJe1EcBk/wy1qX0h941iV+CVaAZGPbtcgf7G66KurWpJnsggRCWq8
RVJdoda/UkPaqHwIBuzH90ESd3KW3NYod6LWJO1OdbQoRQlRC+hwp34N+s7A7nOpR+tn6hrRG8XV
dAUpTj1Ji36lGj0qm1oZewIlmwHZcCYSVFBqSs3/gD5IGm7yrRSRdPZEaRmxdUCCrbgwgOyOfiz9
PMt2Y2sdkmWBySM1BhXTDCFfLzHYWKMtTtLXPlBbXatIzibgG3OqskO2tOBSybVlqK0FHhnz6iRA
ximTtNtQIi5jfZ8ly0/N/II895yn2VP0GFBUwJ1GyvuNuZUS1Y2u66InjtXo681DIXZetIOoZubz
hrSznnXLrx6iXXTuzpzgLx8loT7Zm1nuLKT+GgWVSneSMZtUo1JQbgNbvoVeisqOkm0QPX36mrZP
td3J9J0KcrIOpU1CecKMnuDG+nMvnxfDotZpXJKtI1mz5YE/8a9vsP6L9GOOAqGjUK4MqnT9Kxda
OhhBd5fyvWryV8lc9csKzQ2WUNCaP9TbUq64xXQxmquevAkdKPVerOrHhqtSfCdL/bvRWWjKB5oW
f8wZRxNRECdK+9cg5c+dyfxI4zhQUsiKFhQuF1XLWQczJG+HyKK/XkaHtVDjWDckHN10maqfPPpO
JuBOtrC5/iIymKmwy4x5/AGUYhUlr9P9bfR7piPE66QGRvQUSWclGpJrzuSmggrxpi3bT9pM8z7r
38wiGAr9VytT8kmmQEMuRpafj1K+Vi76jOH+VECsuEPj5MNLqsuOjj+sMTsFatxcGXbDQ3mHUTTa
kMVC82t66VAAMVzr9rQmCJ5Qr5pyCctfunrS7fQEJbaHvZ2xEoHA6rJnzKUeRe3/ODuv3caRbQ0/
EQFmFm9FKlvJse0bwnbbzDnz6c+nPje9hZYFzNUebMyYYqiqtf60MvgJGWZPWtmJhHnyF4cvshMk
XBUqEJmuu3gLSfZLFbZXfV5l/X7q16G3VcWhNiLHZ4uJu+euuod0glruU4jUhZ2BvCE6tbHlOpJi
LDqZYw2GJujit04KDjHVuF5tB+mt7e0Fm/Yp1MuF1D/pmk70ao83QXOzWDJOBrVemiBn6Gp22uTk
m8JYNdVEBgjl/zz3WnhT5cTf79TAQcREgcyizePmLqQTS9Np5ytMJQSn0ACBmi6CVh0PIjHPKiZl
mcqrJH+fRhI/Bt2pJtVRlNfGyzf2kHAfuGDjd8tCO8V/WJ/hQHhI5TttEcCq9cwCk2/wauRaErqA
4dNoYjkF6Uimjc38anVy0yKAIGFoYSr8Hl0BbW8kfaXCREGKuhGhfRgtA39RkA+TA2DH4aorRkF/
ty5FdxzkEXdLV4cFoaoQ2lkCca03tJ8lgShmPYI5aIuu+w5KS9yjDChnXZC1xzYA0WfbH+C1/EAZ
XVnG52EDVEV3chuVTlfozxYyFAweuWkci0xbhvhcNhWuZIwrUrYSKXMQJQrvdhQs2AkR5aB6gXtO
dPpVFOT+jtNLPHUS4o2V0sgZByDoSBU2S9XfDYxAKixdzEo1OmTSPEEg0uYEzGka7aIlwSzIAtdj
Uq3UTkLSOoABUoidWsl/8LvEHQdN3DXD+D5I4IaaIVeuUFEP55Z9XyrMHLOHexDXuHqpzp1yrfrf
uU08e6gcNQpRvehjJ7eto1rDKicH1XtEpZ7M4+itZFLH8NJWHJpF+eCJk0aANXrCViaCXzwP8adH
81WVL0H/qrC5BeKxMV8GA1RXeZIBDaOzIugl0iGLNa7j8tns7R7vgBeU5Z01QjJ5RqKsrDBQ3z3c
qinEqT/ByeWe59oUV3K30M7NXQtx7k2lDZJqrfsq1t+bqZz3aomh2Xscwm6leZabxoPyKIvfXis5
HAtGGYbPSKQYaGAiyKi0wkIR3EsflezjQIne6zr98qcAlOylmOp1GXnPEvCC3D6GA5BsYCK4qY0k
XgXWoLJ8UPXmspvy+c3Yh4RhKRgB/DvdXCXy5xgwnU9o6Iq1zzQUO8CLdhIydDK1CbYcpG/s40bO
hmkts+xby0wIxoZIokFpt/IQKIQFf+b9i9niEwKT13Wb8y5e1mO6MkHx/PY9JyW9DR5xYiF3R4XY
8bjZHvqntkcaqssZ3UrkGiAq6gQ7ZOnhqqGMBkEHm+rPdxNVi6w8QcsmdPK2eK0t+d7P7Le0SCmg
wS/NMZXQFpzDHRA9LtO0em5MyjsAt8jsdgQSR9IC3bjfDEsLQxQKZh1CRLhVRbdTRWeZOrMlZoEE
vQGhnWqoXgwT+XcRGd4vgF82sPLLVIuPjjeLjkMJkI4SthcfCTIGJpHupXYvmOfi1PQX7li+kOuI
mkXznbQH5SQtucXWpbTskzRzaW6cUv5Xiad50zXrVkYEMokt40Fn2IoHBVFLJZykCZehNzLHGHhG
ehl93lip7ArrDghyV3UA38I8Kn6+Qj6d+n31a2CObNbm+IdQq5HwbDX8cwb7QbM8Tkti5dd1xcIy
iDYsvnsPIC8f7F9tXEE9B3TdEg7n1NTBZfRigTlhION0j6y9XNeJLVaTXQK/BvpdFoH2UQvJrp/b
5U5rUZoJpUJsLG88lWI4qt0oMujqfL7CWu6oS3Gi1Aba9MCGLdS9k9mbAEiWsZcs8WDFpaN4+3ys
7kwqek0Ei1oAFguHbWwb29QrEGB+/VLGiFP6YZXr2oFpelB3T/CQIx6LZd9/qaW1TSN7rgveMPwX
13sE3a3SfuV35TrkZyk1Gv7uKVf6hRG9sfGvxjzdhra18uolzXHQ7ownD81OUTDbG9VKnSuOB7Y7
WZ2DDHsTeK9exe7Ih4K4Jginu8I3Fg3stj4MQLHiqSAiLu8Z52IeTaTe2K2hnmWnnL50lFqN167L
7M1miBHxD+fKqUcbl/222xdJf2it3+jAgvDdlyFS0LG1bii99+R066bNrYJoVIzJjUe3LzpMZBHq
cTg3IP5YP2rRq9cfKU/zBgyrYBUjupCshdxID2perexAW1TExzvjmYvRBn9Nl77UBAr4MV910ktf
xkuTJFs73KrDc4EZSe0YiKbLjgjrM81hKknlJJ0EGHle9D0be0RgS/tpG32w0lVvHRvWW8Bg2K5M
loOlM1Ycw1uG8SZFkKfGJiozhAmmsg2pg3TMm17t7+ruoe/DZTFi/TOLjYaFAFPgnEDFsw++1XlS
UgfZiezK0mf0yB32+Ry0jDbJN4ZNjNrDAKVLg4fK/JDCB9l08RchX3sd1Q+1+LTg5ZWSVNf2Nc8m
PKBR/zkOOd76IntV8uhYhITY1lpzVAbrKZhk8gvSySnscSsl28ImYq5mLJxYK6BiEV3l+Tn4AT/T
woJY8Z4wtMh+8BtREufxFuyYtcXumVvx0s+Rn8dQmbu2OAbeA81MkEMKb1P/bJtclG00b4zo0wA4
7R9G6Yl6Pyy9Y2dAXQ0EAMh+j9jaa+g3gOTp/zdNjA7c6PuTjCR1Qmlrj92qoTkRIkxmqsj2ajm6
k5FuxsBQ7xk0hSZWa/BMhs0wFy0KXEXx2bsTZVkY46cqrI9MfbeS4yRaJ6kkBC5qjSQrtf29MIZ3
FOx5bM87DxmfgnGnjay1plnJts3PVVLupU9KBapPK+z6UdPyfWRnRvyc8kCFMxQjPS/xG1oGpTXS
Gxe+tZLFQqmYUhiiMs32DJxZNGrlWKxqMvKZSr2NU0jmRnibIdYe9ChYxIbm+vaAIWNZREtFQmGK
xL3VXbVaZtFeEt49pogm/Ox76+SPvwz/N5ZfKH26UdOQXDW4V4xTJGnHGry9soq9NMiOqYtFbsrm
vTXEKKICS1vQzBHklPYLLIlvYY/7qiepLRWR/m55MamzXck0zaT//7JdShCXKjHfpFUnyAJ8G6q5
5X0Zw2IK0B5hnByyFyHeUQBO2mcBaaAhfejcQaKWYWMpnoU5PdI7rU1On0yBI7F9ed9hhpKaj2GK
9zzrsYTx8HM3zBIsFhbioXEVD+MyEP5eQnNQDtHOiIqN6ht4ZQZj0Raq6uIDmidGCfokb0oP9CAs
gucqlucMDOMR4D8JUQ7n9aJJ+71fe44PzZJPI/r8KXI1YblJ3qOlq0vlvZhsMwBiIepVeqmtymlt
dtYVkxwAsNcqIreeqQAmrjU38QFrD1r/ygbcKi9iXOseL83BbknRfz8FxLigXr+n0C78B74P3T6h
6xb12qZ19sRjkZmwMg+TuRjyu4aKQikBD/Rm2QvvgXWWycTqSV85YnltiJ1Kb1ktSYFA0S6QTEWF
5CqaaJzQr3nASpZukronkw6wN4rcig7eD90S3qbs+41VmPdMryrc2shPdf0wBktNc/VQ2xYgxYr2
1JQ5pbRPQzDPE0+blSXWtHwhw75qYnCScwoTXYuWHaKhxUD+grVtbcvZ0ldidTkp0+dg3vfUaMV0
tKXf6fACLU6rfnaGMhyHgF5DTI6XRwto22Q00G+KTYkCQtQrOVA+urpAbJxuBgAZNduI7revTcjQ
w09LTcDEJc5Am3yw5yYPdwNh4Ex0Ex/BRNPmadNWh8mfqCna4YDvBTRlnI8c6ONBYoF3soElQZmF
7fAL61Bj/w61b8VcTXV9TI0DjCZ08YjvWCr3QZW5Gs78yKh2yXSs9GTJ0NR5BYekpacqe7Wi57Hi
PMRzLrZJj6a9Qjau7SsyquJKAFaeeYtFbmGhCt3krEaEpzUoXlGj1ZO1q6RvjejcBP+wWWGHOYuV
2rDAoy/mOIkC8unqZsW8IScNgzlU78jIQRXn7QIRtGoKx+86N5/2upnxL8PMeRAjIWesVAIxIkjF
mpglq7G4S9U7lTpHXjbThuxYAP7ZRB6SNWBsnZ7PBJg/z4s1Tt0QdNJYAxzp+rLpDmXrpMBd/oPu
z8uMYhuVtv5VnodLAZCI+ElC5YFeAsVScIeofBZrH4I+GlYBnZXUQcBWOHWlfRsgSWF+bIwoz6Y5
VzXeESxBeIDZlAyOWRQWpZc6YZ0t+rG/K2pIjl3YbuvxddTdyDQcNd420akedibCUTU8FLLEpxnE
r0Wqry0heHqfdnGspGxjWrC9lY06E4uk9EH5saY9B/bDsA2eNK+TwJ0ascltm7l6GLhodfMGfnsw
nmX920gz9F3mJvSnp6h8t5U2xb+C5aHsFReXqjuqDTKIeClFCGXF1j/fUftBu86bRzcFSo0FsNW9
edYUT3LX3oXQMq1FgHS1lTofu5g0Dyr/0Y/OX0V4MuxwU/KkVU9ZwL44WtWuG20n5NEgGZVSNvJr
xuXFK7mp95iOKfIehZ//wrCBEABiYMEcs3mkrr2YwOTOQFwyTpk7dh+GoQEbtcAEfrEkHwtctQIB
6FsSyy1Htce1Io+jW/Y60ZzZXR4lJLQEVGNZ14CymJ0/LDzRMKyspP0th3Y55QARcYXLEwSqHeqn
sMpZ7bUvMyLOIGtFb1T16EuK+XTO75Ndkz7f9TujXdsKAIJvgynoNvpNMSAXxQqFNUUaX8rpgMQz
Vn7FVe5MNYkF6OJLOOhXiyN+8B9KyCADA4VdLbyoetebY2VimhjxhfVD+pXVmJ7H2qNWbVH4K+Wz
xczeKm0pw/rmM9DUu6pUNuKcCVGkx4IMIzMX4SrvThUAMtzapMQzHzBMQCBbCsci1pnBMBal+Zsh
R+QdRcPa6798rMp2QCMXeCe7o1zKxFgcsgqxGj77jg6UAa4GHr9eOXjnLrKAEtHk10QxfhGBJOXt
Ok2iV83Hl5ul473FTIEH0NMVJWijg311xz5BAKXgbpjXrLWqvRfE9iDfD4PPsVmroTSX1bmw2jUs
y7Ig8KlI0oeA3CzqpwnJGhmDlOpMaEDlN+pvfnxIU9dHpo06NBxROYzHkHTzGfU2OQJIgAPJOqbT
5Gi950T1PKjrT7Uplqwlt6uDbUsHpcWSY8BCWgkUduktVRCiYHjQRwo080GAvrq1N06OlSaU2qRk
SWn3nZ4/uHDB+LKlZt4h3Cm9h15nqqEol8W5vAB9K4s3rL9tvxAhrjbmVJlg5dwrFoRSXSAmEjls
NblGuXWQ0fJF9BlKTKiziQ/Zq4aBUgLrGz7GIEzcKcs4x6d6b/XS2Rt5AuXJo8eyXGDAxZN/DCFF
R7q4J3Sj5AjI3PXgq/jHABsWfvoo2rk33itks0hrliXW1sJeVNJb3yCwiRat4QzVG/pvnwG58n3t
bYL+cVTWnbeKfckdwqMX3SVoUG13UB+ScjH2v7N0bmfvIey8+RYakFTPDWxq+BqwV/TPcjK3GEbV
71SATikjpiajr51q+vz0OKQg50I5iz3DO9+isDnEbBp2dzINNxv2avec6Q+iMw+Sb7wVnJ2J2FML
u3K3h6Ks5fapDDat/aJRNBfg4Unn5fPaNr2DaHtHrXlpIV6PVsUMRtNSMqKkb62DXRJ6WKO2zxNL
32pnc21ZCqI/ocediqzzVKmpROu9bSDxmSK2qCkFa0y1Q1OhytLycdVKAkYqrzeelbMttKO67BBi
OSX2KyV9KeXPJBqXJZ6SsWDMbTVNBOF0If+SsR01b61E1boqylUi4ZpKpKWCGUCQDJPeBee5MMM8
mH4HwhFedJDzxgZqNjeFItOBKKioQTfXNuR/DbxX9K9BzCT4TKWAMeE4lCUhSQ9dThWPLHhbGRRE
I7a8Mn0jf+4ukGmmc7zBUXDqrIztd1wKsnKGdNmYB009qNpaAA3BRMrWXULLXo87YSgzoyyrjW4F
nhsFxi84CoJHoLurgCgpCMaAN94p+qevilWE1yueYLZjlPiwHUGnscS1manizSIoS44+UoH6NYCi
GVV9CYxb6BS1YtpUWrxLtfoh1JH+SsmT5IdbD42GIfl7ow61mSgwozXRyhbBSp0wRpC0NuSjS+RG
BxGYncgAmmnVcxHha+jnuXTntURHj6nhFGcbUgxbfGr5VDs2V+3sWDZjNrqyNFF5m5rGfTb3oNxQ
9PnMo2sM1AHTQFins7aUf0ml9ypF0MMwVKZJ6kFg/DY5rKtkriDQt+v1EC7MkHIlGL/9KNpmNkp2
DAtUUEYOWDeeFZ7ZsrXbuYWcLVCyuWeeAj/cNWh0DBm04lyfJzhxM9PeKBXhTo+qRZychSYoBuCF
YWtKN8IbzxBwA5dhLT37auXaMARNEiDcOPn8IuTdkVG60wTHm42/Sxs5iAQ1Q/hLN2KMEumdBXpY
ITRtQ6RFqANnGrxgmmTzWi/vvTw7mElwZH7yekjFsWh3UU+4Utt+IaiJpJWQDn5suERv/FK8YOul
puzEASYFqnzoSHsGlrWLPbRO0YCw+OdYKuXfMfja5bDd2M+m1LJ7bDcz2fmYXjA+z87Riad+hnfw
RnTiv2OpNfsi9q6Io86QVQMln74IpMeiuW+85xs38O8sb82+yLor9UAeE01VtrLcF2ehqFrtRjWI
kCQasETKWJSvbdxjkTUqg4o+gHv9an0BvaRPASqEG7/j3/GXmn0ReRw3alZ1NiqdadifY3QTfO1Q
gYvJReeFX0mdl4nDwHG4T0/aReAO8o1LW1ceweXs3arRzMm0OBkGnYBdMrxM35Mx5g1zMD1U0w8x
YzrhcLDZpm2y7bR1r6zN9n1oCDyo+cCkctnYeBZxhYTNrzJR55Fk/+YUq4MV6xeALuNpmrMS7EGv
T6oxOupIpWZzU+V9ML5kbMP1u1YqqxAdiGxjNo988z3onzhDMUFhzXQETjOvGBhB0a4iQ9okeo3M
ngT4qaWixUDPh63hyU9npv/IZBKrIumsZGW/yx32ymxVttVKiZtNFkhoknSGtVIV/k7oD9Ryo/L/
DQkOPA029+dXemVqpiYuXmkfpHXnB6W2DfpaQhGeNJ5GsmUmvYa5jLM8BHn43auoRvTOos00VRnM
1SCOR28SjIaWPnxWcXIG8ZNibZL+SFZPVmfbpkeeW8ZqdRosKhY19+rH3jYjmPheAcuzEWhhSQoh
BpMJn2krau/Ggtf+PRpEu5yT3BVxkqeZPDFlMrg7uOnGO+bLcPbhPteruJnJS3Qz8uxFcvANIgSe
bfrZQ+uKGci74y+/fecTg9VORug9v/WYryydy9HKgZDUWrJ87c5XuxUBXDICFqn8RX7+r8pSZ4Wt
gb36c3DJM8OHZBdJbBj12K80mg2yKaFmkoaSc9PCxXXU06uSNP+PqH4JaThS4lqNYxkcbSVZWcjY
W59I+REKrSedVTbUPRreY/8pF0+JsR2+jfF8AYs0smmVZveR9iwRAVnMker4BzkgkuusfdirvcC9
9dIhPszMDWZevZ2j5Twxh3puPQC5T8HTaCxksj9islB3ElVa61rUtdDrrJON/9ooyN3ROuG8nE86
hvJF1oPnL0lfvD97RQGhv3sLIQ++SoexNfJO+yRfrzj27bvGYcOBzBefxtsENmsqDhDKQ0GIgbRB
bVqJYdaT0NbNPIKuMkAdoLL+2XqBmza0O42zmSK47VbwMrj56n5tEorUxvtzBFmqPQ4kBaORU3/X
BSubxt5DK8FQtQkxSP9h6Iitg3YRptMe/yXHZhCoM1k2Wb3+Mal8DE/6c6LqxzDa+TmCH/uQoq0k
bSEC96rnzbiuVR2R6oNQ9633xaSeZjhoQzk3yo8p2+KXgoZ/rjCYmUwtKdh1SInC8qMAz6kPMfuE
Uj5UetgSKy4e1KI7Vm32ocaWa9PIKdQxaUbjSggfwRfjNjZsh/YorOYDMQh00JSlMxF9qB5z0odi
EUAgMwG78Fep917L+4zuACyi0AXBvOR6qUS1oNlaxQlbqbbnYJ6gHjR0xRm/Ku6XSGfRHE4RIS0F
la/GBDjtZcTpgB0tqp+qcdNmWxX5RIWQG4FgGeFpDyMOBaP9FiTSeTJeTr13DPXbnIA4mAKIQcMa
jq2+S9MTETeKv7ZN8n/COfVvz5z3GpNdjO3Pf63V8JcIguc4W2WyYxdPcXMqMtVVOv9eophNuw4/
N3POMuEELbaZWguWQx7PUHYX6DvbNH/4eT1r/w7/1y6nQreKGkUyOWs7szXJHrKoK/NFToQUonCH
UceAjEBRcvEmoeQxRL4bQxILxoOvhWfMCY6qDr+yNn0oknGpI79KIfoDJmsJ5iP5aGiqql31FZAU
rpu+KgAgCKqyQmY+mzdG8f47XRow839zShupynwrDNnnvvW5tDcxaxQ7hOE3pgucE5f/kQSqXNRD
Ogo4XwGy5s5VlBkfSX2rGrpSzikX1ZBn17mZ1HmyM9RZvqfpoPcjjaCllP8eH3WaDcP1XvwbE6Cu
PaaLA1LKSRgMR+4jpq15rh6le1iic3Zq/t8ucJnaPoiqz3SyN3aokCY0e3vzVX1EGz+9Gzeykq8V
wJeh7HEpKUKLuIT/Pnxmn/G3/l2fpHs6mkZZis9mp9y60vnt/uOtyxcTYVIlslQNxfmu/2ZKG+cc
lCI65ntVJyLcqTbBV3sjOPhKvS3OB+1fAbct6a4Jk6HUOy8G5A4lDlH2bRRCOaGBP69yceUbFudr
/3WNTD4XKYk03EET4VoiELAiKA6JLLG1hh/NBMrV1E8WqF52GVqOIr6Twk+PlHTJm5CVDW7a7ScU
y9JXXIKDh/HaryGfKmkhsk0Qs8sqoNMFWvga1DHtXCO1XQ0Rb3h2HZTZ0oOKpA8k7y+uxX2QfCrK
QxB1Lridw5laKbua2DKtBqyNw9c22+dIycn1sBOODOWtYl5nOyxs6bkIPpVYPlUTFGSUul2AVlAh
FdqOoAyklpl6z6V+6pj83aR7hB9DwUCG4a0IiVBnNkMLfTPaG8lGc0TFfddnn8P0pFbQRkG6rwbM
NHSiMLYRpFmYFJbz8yv4M739Hx/Un1fz1yvgLO6EPRYYA8j0wuxI/q/UvYc1KAma9w47hIluJKDd
nxLlJOkHPsFlSf4waqo+qGZIJQcN/3oMYp54u760viUdl0zanC197wXfjgwoCQrUMbQjOGFfIWZn
G2CLwaEXt8jgzcrBDVBa9MLUIfFaqWtI/10vbZpkJ4lNl25sU0Gk95ig20iQWCb1qRhXY1QfO+iE
xIbwLdpmmUD7zYwgOBmh/Zl7hpOL37W39RCNypjE0uYBRnFeNMMpHvoPzetW+jA6GiksQ0LovOrv
9eltyNZas7Om6Uax/Gfb/NcTvjgH5AbIxTBrSKRmGUhEGeK+/iXp/pPuY1naeCnJwsQedDc6jiv7
qbg4Fyg5+hERjbxt/MJ8sKq4PsBEYhxJ89wmbz/LCItJLBeZXUxQnrCM48+f0pUodsYQ/O9qlqVJ
Zmsata1UV7C4k5ct4tF8kFoKwwx1YGYNPpbJgyE3YKBfaSnPO6lG19sDm7Sg3DngqS2H4tb2cq2I
OOeT//VtD7rtyWps5yRN9XBhCHgc+d17J946gmsgc0VoWA3FytBAp1w0mAXC8C/joTiF3Xv/JNEL
QBp+9HveHulAy2kroY1ixSNkp6JgxgmpPB9mRcbHyoreAUVJs1Vn9kvzHSd3qNm53a+ESfCgN5xo
LxUzQygFPqkdJeQd48z8Qr8k1fN4U5NYgJWa4XdLJOtNRiLbrHzDQV3Js/RIKKbQ53F9IhVlCnwE
iVsw++zG4II/k+z/8YVaF4eKOiplPpEidUc6/EJbxRt4kDsknLOAsdXS7FEwc0x3zA3DW51gYaO+
nEkMPSsWJvOfTPq62PVmVJYrgLzzf+WmDm5Ll1wWRwcKetfmuOmWiYOt8YB/Yp8sKXbviFlGlbuE
fVwny3bVboO5WODhurHurpaQFweYKXyvMnPuivHNDl7/pbqUT3hgCZpmzHjvktc0N9c85tkw011C
Up2v1yffjRfUIVvs5eWNg1S50i3/2Xr/+gzDqY0Htm+VSXHQnC62Fef8iMwZMl2HRIFZuAiebqzB
K/WBdT5p/7pWBQIQx+dreTvpIVszD+E4fpLs7WTz/wjEWRf7md2gPKnU0brzbNTpZbwXKjLAbIjV
G2/uSitvXexgjdyVYoh7606Rzp7LlhE7ZZQTzC4t7KS8OWvm2u5wsV1lml2R8z4BYkCvFn3r6uMT
xw86B2vRm4xLqLeCstq+Ve1c2Ziti0K3zfuu9BLU9l1Ldj2RmFK5SUF6SbMjtaV3C5VRJ9mND+FK
9fZnqf/1HWhQuXqSQNGBDS0n+V3DYG7eenRXyjbzYl/1dbMYY11jSo9vnboSLyCpjD9/wNegJfNi
L7KsVORm0AKBVjlRSXEFhR8Httk4GDfI1x7MyZjLFj7dAjnPQRmglkODdCumBgTz1AgoHhkkS7q2
RlhBWzYgF7ntz4ZJbhEmq6SRjKgwGZJDJrsshVuzVuV1IgJ52xJV4Q4NvpkOCzkpV5l41VXCIRnx
66FuCyfbuhOpQrCo55G9lcj275Z0WycpBjwDiZ4TmEAG3s9P4lrdcDmVNTN7z2h1Jd2NpwhVJAMB
vtJiocIinOX9DtIrmOufr3Xla9Eudg3LC4o2k7hUHgXKWmTVAg2v5g5nSevPV7iyps2LzRjyuJqQ
aTIuoyZJiIhydkSHMIaZatw4xa41Yeb55v765MPKMPEncYlAi8NlhdCQUPPAmHcWuj1DseR5P1j1
Tu0K7xAGVbtJUgx65NNGOMOKyY3Ypm+0/leep3nxPIMxha23zIGvsKRMDTcCHdgYljde17WHebED
S6ZmRvLgj3dSuWMYhDoshE3wza0pIzyvf1QD5sX2W3eeng8acw3CpAJoJ8q23nWqPP9vH8LFris3
YZqUSHrvTEEAji7bbzXprmrdfyRddGvpXNnazYutFqdsMKmTzEVG6v42QvCe5t0mSnUAomAr7Okw
aaM1I7DdVXU0ND/f25V90Tjv/H99gSXBOGXpqQPGvac2fc2jGwjGeV/9xxsxLvZbYUEYVyV/11c2
cXZOAERQrmAQDebm5P63336x75ph05ZZfv7tEnS6WIRxdmPpX3sqF0u/IkbDqlL+8jnirYkfevnG
IKwry8C4WPAto09TT1L4w4lLOvKouIiiCfz7+YFcWcPGxRqu6t73JZW/bljBjEkdnkqm/fLnv33t
hV4sYHREgx+df7mNPVXG5HQ21Gf3Qnd6+cbPv/ZwLlZxkHr+1CWob3QVj7oG022SEvFJo/3zLVyp
ZoyLdRxm/eST1pvvTFTtvjx5M8Wy1LXekQTIGD/Bh8reaycIAHKVyNKfr3qllDYuFnaQoA2b9Czf
tWH7kceaAU6vpcs4IQkij1vsGcT//nypK4M6Nf1iNZttm2MSmqIdlqF4Lz9NKS5qRzoNT9rsFoh7
5S39GfP0145RhKEoGJga7Rotp+XIypC421J8RBZy1QKj/61hwVe+OP1ieSdDaCuaV5MYi/4eS1AS
PlvDVhrxz9W/uqC4AT5cWev6xVovUynRdSSpu04W4VPJi996du6tfn4lV5akfrHgAz/ybb+oop3u
L7rwMeoOcnFjRV770xerHbK7kTw9iXYScaKpNRDtOy+rGyfqlbWiXyz33qI+VTqeSvpMoHuG+YtQ
NoX0Q2ciU/bWPnvtKhcr3tCiDgXp+dlDunXL6jeMTMRgCW82kAfy9fMruLoqLtb9KJSmGxOuEhHH
VblRx/QGgh5mmPZaaePhcihv7GDX7udircdhEzNBmSuhPUa8D46K0VfUc+LpK6ZJ3LihKy9eu1jl
NgNyvTgngnK0X7rkNUlqkjo+f35Y1/72xbndpIbtDWGakrJw7DDmEuEdNOGNx3NlRf9poP7aOvCK
1ZqK8n2n78iTb/HCAYAf5XKu5zd2wCuLWbtYzHrTdl2XcYW2eSYyDSvhjZ9+7blcrIcxK0QR9BKu
imkgBPizxlza3NiBrnw1fwav/v1YpKqPkOTEu0h1CcuQia8gd+7sZXBLwvhuzQK+9mwuloGeFGMm
rCne5YS7SepBS9Y/fzNXToQ/aNZfvx/tmV6ZYRtjSEz5XAAeLR1SAIWpkanPP1/jWqukXnz0mgKC
I6Iw3vV+ROa4mXXjQZGyFnEw25ESgE5O/jnv2c6jOVK9fm5PmbaiYvmIGyGtFL/rb+yNVx6kerFG
bMML2swskl09HCT9jmFINz6ya/2zenHk1cGYiDJJk11B3oQNb4B1AJf9rP30ftWYbZlgdkt+cu0m
LlZKMSltINIy2UWo0kvrualv7CBXvgb1vIL++hpaJZumwLTjnZikpU6WTAVWHjINwLp1pl6pqNTz
Lf19hUSvpCLjCq3EaIGGkJajJ303FbGsWuT+/L1du4vL9e6HSJIMmPAIn3arP8QeAga0F/l0a377
tReg/u9dxGY+msoQQBep6XNSN0iMpdeff/y1B3Sx0oNIk+xqipPd9Nk9Kh/Ft/cL3+zPf/vaz744
4hqt6RLM4MmuGU2DsDj1pdKlGxjEld/9Z3DpXy+2IUvm/+UHLfIDZkc+m4vg9PPPvvanL9bsIKNT
LCOflcXsC2hLFJGqTqTN/1F3ZslxI+mW3sq1ekdeB+DuANpu3QfGzHlSUqkXGCUxMc8zdtNr6Y31
h2Bmlxga2NVvbVaWZRLFQMDh8OH3c843xxo2HDHJfur9v7XQsab+zV04Zaa7oKWFsOdA9upIlvj1
Pfxk+jweYn3zwXkFtI24PHpMi7znIt+KWy+/KJ/fm4d+9vknb67XNSp3A/o88E/zkTP6hcZdY00+
47jz17dg/qT7HP/+m3voyyIKxaIw6dRZdt08l7fGPROG/cleBX+4+5W/QUP862v95FLiZISLDaGF
64vkysgRqTkbzzbe+eSf3YU4aalw8K0pXabS0CAJpwggtjWKXR0Jc6ggG4GHO4JRkWcUfge8c2uj
dcqNq5vuum0KuSvStjhnoPQ3v77Vnzw5sTTBN60qdVO0dmkmVxU8WfRpH4MPahGPneEz+PUVfraI
FicDYiMGHOxADa/yL3i+URum7ln6ZH1x7vyPbAl+fZWfPTLr7X14VeEI0ArplRNSZqWKXdT1Ozfw
s48+HRNLMaB55/sLiuyZA9o09t/51stT/0Gt65TnLTJ7qvH/8N7MdLPcwOFv9+VIYuRQrX/dMD++
BOkrbxumEA4xEXOfXPWkeuGXJ9pDU9F/bx/2s48/GR2zLp/g6rLuyDKOxy6maDeE7xRdfjzwWqdg
7UzYLWhJPnq4I7obsE69Hp+zh183y08WTNYpWHusImW4A1Ib2I3jY3+L5mWhQt+0n5qb/lPz+Z3L
LJPb90/Y8pZ2++b9SquIGIyEm4DzBkNmWhgSZ8SZmbuIwzDgzfY7vfTHLzId8u2Fxsj3/Ajd6hXa
A7K4VEvo4G7wz6Iv5XsT+E/eZOvU+rBArCWpd6wOQjC3gFdw/DDUb5x6i9yarH/3vePDH79z1qn/
oeqyBvwyzVYBJfSNfceg/+sn8rMOe/I2x8IcZ7+i4N8bRLqBVzb+KAjM+vWH/+xrnyxx7MHoZg8H
9GVLApxgBvTN++Mn/+eX8X8EL8Xta5dp/vu/+POXgni1KAjbkz/+92OR8b//Wn7n//ybt7/x31fR
l7poij/b03/15pf44L8uvH5un9/8Afds1E533Us93b80XdoeL8BXXP7l/+0P/+Pl+CmPU/nyz398
Kboce9r9SxAV+T/++tHh6z//gR/5m9ZdPv+vH14/Z/zeI6AzHKZR0/6v//n97708N+0//6H1b9r1
bOGaWiuBlYQZe3hZfqKs30gM8hzHdaSjlLscU+RF3Yb//Ie0fnM8T2vHVq7tuXL5Gk3RLT+y1W+m
5Qk+UimpUQX94+/bf/OE/vXE/gN17W0R5W3Dlzk6BP718jvC1qayHKk9TyqtTOtkBowNzJY1DD6i
wHlFQYf5Fd6uVhuIsaTtETQm4hGeQt2MiF/yqHCXU1C7yEkBq4uvoUjN9skbtUtuX+b2WBSbZET4
Z9bXo++7dLOcmFbCkDMsHkJlEArzzEhuXT1MH9xUBHfEjFTARbMh+tqYXnHT5Qny4DY3mxYosfJw
pvT6PB1ti2ws4dbNnWP2ZL+djWNFlaXsBWEYZwkkd/EyE2Ch941YbLoJuzMZs+ATvfnJ1+7nuVSX
UgR4CMYlAt8Il0pKSCR7mO7JF8AVaS7hHdWSu+QpZGqjZIwyTPSW41gQdQJQsfCJPCeCv6mD564z
XtoRd4xvVSSZdq3xtYizg7amutko369wCrbRWHMaEsTqIXKABiyJ+R1hEHUrY3/dVErrmzkYyksJ
9PKTM42Ldw5GfeV9zkg3I6US+gRYvZXpcQsIYhryykizyOJ6QGOeyOmhrzF+72fRpM2tR26KtY8t
nP9h3w18lhQLLifQutpgn1ggQAUIOnfAwUwxLySi0yDx6yaZC7gBCd21vQn9jIXKQKbvLRo+UInG
KNeFFORnNmnflefIKHEJuAOmns9koraQjJxW3Y9O6CBAxAYPyGDIW3dX29A1iESBq0juf3Cgr8xY
k9nQYnUohi9GC8Y7tu5qKy3JJAkT09p7iBVt8n6aIpkJvMHbPekhvlAEdoyHkYQdEp91n+HMqOQS
E9eNmYp3Uhnl+CFRrCTOzAaA+nOoRCHAQ/s2qRaiFe540baIXNNVEPul99gS5/3HJFzZk9VgeZGz
o2XHmCB8PxgQI+nQnrZKOZEXo1yA0jlDJ7Cn4DnTVWXB+B7skmBnA9sSibPKNLAwZi0+d93P/rak
YupfOr0RJefKk/OTbefzJ9zxjc3Bwjx5MSmxVhB/MJBC5Fuj62tvE2Sm9HDjFEv6M+IbglYy1VwY
AWLOtXDtEb81zZ0AXprSEgtISRcOWw7SN0M2GHKj6EUgJSbPjXa+O7vJgV5Vx9t5JFvoJpnsgle4
Ue1dgrnqYk6U9GlAbX4YtVkQSZAYQ0+cOQ7CcOWwHdYvzqxqznQiO7fMM10xkD04rlHJLcaAMd5b
0k+Di9SyPiU+MbccCnB+ZqpeRF/7YGIay2vg1mS9ETTT5u51OKt9RIYU/BN/9olwGAUynAB/AblZ
RfO1cGzS2VSeFd6+l3ULoSCq2js7d90aX0tZq50RqnpbmvG4bQcFMCRCqMr5jGFuCHrODwn7lOAg
NarT6zQSLjTpKLpOrQ65cGYlYD7svjikhHH06yyUEaSG2chrUjSkdYgrmcC0razZIS0mr1KH7Ftp
92eNUQfDNdiNyl9n8yhI9zd1/VHgKq7urd4W7adQDbpS6JUTToyitg53hcY8uZJpz2loUEblhyon
GArFdNYMe7PQI1urgONd67FJ/eTBiBuD2Owxk/dlHNtNeaZJyCBjNIruoq5X1o2TNgxLsVfyJkxh
U4nzUWTTbd+QrAY/r/e6y14qlyCquGYHZzoulrvBHSI0dK4Uj1lRl9Gq4tnfjH454zryEaqHypSQ
IWzjJVK03cqfHBK7eOtKWFJRfejJ2MlNU8FIdn0SXXBQQyIkTKfhqDRtsf0RjVFvuqaLH5nlnHUY
1pxeF6Qf4HmefncIIb6sslQTMiYhuuEpQIASZ4+tmBXJ9G2qygmymo7zs5RXJb2SMmBgtxXG8j7z
OgVsQAKqdVt90cSFK0mRQ6d1Hpm92a8qFn0ZsXymt2QvJEi4R6Nr5nUa9U57nfRJkhEKW2Ipqyd/
cAVn6u1oG9t87sWiJWoSXV1UhhzLQ+jO+bSrownkfNwSGNeOGi5i2nUkPgwq9IgA8ACrW67lwMEr
c2AMs8C474a+Pm8Rm7Sb1rB86zL3JsLH3SwfGKadAb7HqOOOaS1xUlA3TjEgO3TEmK4HTmZn7Kyw
k3PrBqWRHScXs0oyeGNmGLiceUoh7ZF4m6TmSS90kjnY2OQ1Tp+7qe1agrdmszkYtp1NKcr8sDbu
1JSDj06MZPgqk95ugS1GgEHTSrf3NXomc93mXnYQo4v7s1V0lI0zARm/b3Q7QB4BIn7rlX0K2Bhj
k+P45i159eazNQeds6/x+5TXZhKl2XmdDWN34xYpyLM2qKIXoRoKun7w7HPJx9L1QxCBcwHmYUw7
XhOSRZCCdbw+6zgdmFxNL4jKPXMgBsDRzfPizior94GU8vRTUjcfnanFaDqYZtFwhCDaj8Lqqm7j
BQTJmS1b3ixwyXEyCdq+DERH2lQ1FgM8QEsKgQV2kr+j3qJia86OsfKxToybbvDd8jEznZ4bT8ew
+QhnuPOufB2EzHXExdN6cg6acyYz/8lxjDAmUSAXyW7mYzOMqYC7pygkGIOnZE5PRjqM6hP/YjC2
AYb6+GyIDPW55umuTTKkmaJyZRGh6hXepV+m3oDyyog1gxJS0bMhNqf4poxz66s9Ej2P4N+DEkXZ
nyS5uRt+7wzVfmQq7e8thOyLQpqVzlmBXuyzGImYZn/DrHg29UP8oSr7OlpF2YKwMDwfCUAZB3dG
qkFNW54L1INAAviDFloQUU7Zl0A04NJFPIPktgzSyETzOIejuu79HlSEac5Y3nTpAOtiVXDt6JLY
HSnT8UZ3ZVVdMKER3Cn7IrhXeQq6lPSHxDjIKKRuY8l+Ang4Ggb2vLIsGbosXnCqrBp4Rt1E4jFy
R5xgQah992nyvSGGqOLM8WXcukThsmwpAWr3pEcC9as7wyDKaI6jgJG6acClTHn/MFWlQSAMITt4
GGb3d38EAdrVORlWhbesB500cQizSGcXk6UzhtVhjmaXjVZa82YU2gMjStAjYcKCsgFwQ1L58XMF
Zhes/VZUJHulfnpI2I+Qm5rFMIPtyQMzEBYFtt5+1NPDXEkCffyCk1Gc1j7J9Yxzn20UoOIsGT3A
FUwm0WOH02PYwNu1Ld4El4g7Jw4o2/L388d8lLqChCBSaCiJQcqc3efEfOnANj+4VO9x7uopfWpr
S/+uUNVfY/GePgZJQ6aazozoczYNxvS77RF+SxBOrDBjWpWHi2OohlE8lomhCXRKJGKmP4J44juT
UNZa45/SJC3WGPv+Ke/gtRCx6M4tU/hgmyY5BQGwpayRsQI14C9YvkLW85PHgXq+j1IVFs9BnI/D
VubCxgdt+p1/2XaIk7cDqx8fM7XfMy3FbgcFxhHzaO3HNOTvzrrUUjUxM1WclSyp0Z1+skQ/EaKi
ukES6leCUyFpVLE4w3QCQK7dol7jQNGJnBKrceqO4qLKbHhWGC+t7vd2MEucJI2W8YeasjV2Sc2Q
wHgJpYHA32BuCLCNR4dcjyn0SfnBHFJDjFES2gkRYpeCmaN4nFQSw0JpXb4b4LBZthuiXi3zxpFx
z7pSLcmqbhN5E/MmK1TCwtEr/WGl3gh5MMqeVVpfkK6DCbfKnscpH9aSvNHuQFCdVezzFqnDTqsc
G68z+WRVTIntXs75LLN9YIhxfHEG8g8PfWuqBw8afLVlZTOYL0HS0mHrNOnUV8tKI5C0Q9TPm6Ar
zJe2yNn8FDmjIV9iKte99OthaxE/PaE/amdxrlSXsf/CRU0QT5QV61RUIPb8JCtcKHWeeZvrVrgX
syz1JQldoffcW+Qmbkyp7PRc5UndwhcZWaRzUyWNmUpfnds6SRnf2448EFDjiWysETg2hvCVrAqo
PuI8cXEksHQFtFTBfBx1yr6Geb/JyVlMl/wcgTvHm6IFdGi4xcZxkyS4G8JAbLzEgo4TW00Afq8n
Gnhm/2lfa086z6MD6T2TAT77fmGRPIVa2MR/Jv24i8wsxd5sJ6BY87Yg36evzRvpFWYC2qGJLqtS
PJGG0xED09uPWVkQe0Vqvg7yL5VOgwyeIyqCfUhCBVySiUhXD2qbec3zar0bA/tUuwoDbbJ/LLP0
HCg8CPNvSgt/7d2/3asfzxi/3aorW3kWIbauQ0XAsk9L/75D4FSqbHtTr6Et3lxF+3HdbeZ1t0v2
xOqt+jPzfvoSPdoron1XcOwvs3W4cd4p1p5UJR3eAGV6YDu0cmxJsOZJWTUxlGNU+QC3wcqR5Qcy
eCpiv6ie/czs561g00/0UtTlXxqnaQS+OSfUd3UVZfbeZAOx/XWzHP21b5pFKsu1ecQ2Udqee5rV
kfoi01lFkBAEd9BrHLGpjXtjrki3X0Xb+J2n8LZ8xt0rS5uu1I52aQd16sZ0smzS1gz2Vwkzh+yb
15sZ3s07VzkRBLxehuKQRYWHAEDPsk5Kpggnplkvq5OwHC/JYgrvZgUbjeUD2QIuCilQ4v4IRE23
7p+MFGo/m5V8Ar0eZetpyv2LvDeTD79u67fnxn99K0/QBxXVLHupSn1bMfZALthOy2LRzwT5hbFl
4s7UgUjyVVDG7flUET7/Tr3y5Djq74uSBUN7cOnTbg/QusmgS3FRPZo7L1d6n9sTycm2GLCVysfE
81gKCNIE46xuV32dGyQesnkwvMlfOxnSE7+zWLz8ujGWm33T7+gJVMw87VmuXsrLbxsjkWlC+cjz
Ni581MdawR9yEpk/tXMeXJThDNDP6psv1Nb+Pe3+sUUcZZkWbUE/ZP/09sqR6FNfK+1v2MEk+6yC
CoXz4aVrBgJgUu0QzfbrW/2u02vBeGO6xGegz//uFZtCFRh5IN0NW7Y1SU0tFPFhfqfPvz1L4a6O
F3HJtmF4kfpUJhJ4Zaylb7mbuiadXpGqNcpEEhkIllBby1YLON+v7+ttof2vS9qeFoLnR9jjyQFU
l7K3yE0uWdbh2tdLTukFkdO/vsjyIW/6yXJf/7qIPCm869KqWmPkIgETpzzoEkb2rrcbeVARrX1u
UH4iMTIrfOOyj1pBBILbJ4+//hI/uFPJHt2jZW1Hsxd+22V4dr5qHZ5gKSRLJ5gO4BCdd6ReP+gm
0rS0LShbexSpT/qlKup0CnKgHkNk4xBiUfRnHhSRfOepWW8PrI6PjdKzZEtnMxQLYb29mdyNSmFP
A2PwGZDvy+Ha+wIB46baBS/OB31G5N6tWmU33VPx4Pzx3gTw3RiohWSB5wrTFJ7wTj0AXp1FuDKo
1oXyJXJuqWSsxupiNt87BDo5yXq9S6k85WnMUByOnowvkUHSIqVZ0t53+hzN1wbe8crYwULf//t9
Q2q9HCZwUuF8p3Rr58YfWtKvW2owt5Y1EfwY62ZnKSDKv77UUexy8jIwe1hUFDh4oPFOukjtzBXh
YbwMzgM7oE21M1YG3Iq7/MG9VddyDYlnjYR8FT2Y/p/jeweQP3gV31z95H3Xc9KGVs3V00O0r66i
3bQ1N+KieadBf/jovrnL0yWJJDOlbmBREQXBFv6s2xH9OpWE627szbSPi/eWQD96u116iDClQ/nh
9Di6LSZp5RxBsTKUO3MLEGhVrNoLEg9vJpoTOulavnPy/f2yS/OaL0+RJZGWpj45rCSF0+5kSTKS
f5Vdy02xo4ZzCO/VKtxgK37nDpducdJtOAezHVe7Wkpb2SdvvE3meiRKY0Nqc1tvvLiEK7/TkCN6
dprTl1/30u+vhkWChbTDy0cXPV1xjCF0Td+YjE1TzqvJ5gUvblI/WqGzmEsCnzpx+PUFze8foMl5
n5Ca/xP85+S1mEpPBM1AHi2gnTWISEJO4aVg+45W84pkqq+dtw3W3TsD6ferTJayQrKhsG3qwvJ0
CRN6wjBKDpm2Mn0hszr0KecRheSC6yMLGmShO6izBFArpajZE5uIc/R37vz7sdx0PR6rJy3S/Dxx
0o0ct/d8vyP6PuaVtC8I2jxbXsr4Lt69c6Xv29iy6bGs3QUjj3fc13wjd+jCMPAHQhu35MGu0vh+
2Sk4G8ibKtlTZ7c3BE+eDSuKe+9ceOmcbzuvpTmq5aiVvmuROv+28zqDM3Cc7pNSsAlvrRWgsY1/
cC+dnbUuHoLtv7930G+vd9KZwjCyBxZswda6S64Z53bZCv4Nk4e5WUaCcv3r+/v+bXl7udNBNYkG
s0u5XEL+UZm7+3KoiBIl46e9IPXtd0v9e9a4ZWb89orEfr5t0N7ltGLCV7VtYm9HWtq6zh9+fU8/
6CvfPDK2cm+vMA7zELq+F2w5knxUBnFWU7wZk/KdVdn3awluRLF1WM7eHfrl28vYFO6nkNO+rSy+
tiAM3R56bgcQI3tPYvX9Lmpps28udbJm6uZphlvPpeBX5DuxcrbG52hDyZ0qDihLj5TQae99PTbj
X8KM29dOfiIBOfnjz+UebyQiN+VLDrj35aW9ei7/fxCGLMat//xbefGdMOTD/Pkl+YEsZPmtV1mI
Y/9mMVtrh0dPSeUozPhLFqJ+W8orSkjzVS/Co/pbFqJ+U8wPjmeyVmMB6vCjv2Uhzm8m1V+GUvbl
thBMIX9/uzfP6ce6kGVI+teQpT0UKShVuBRTLd/wVE3VNqF2Qxt6bOZHnDgabbUbjWrYBewtN3lj
WY9DYHe33zTRX1/i2wLX29XZclEEMtKhBqTcpYp48lqjwfacWDoEPHYZdtqKAFYieltNzZI6nU+0
L9XKq8S2An1mpGED9ThMR/PfGs5ev4XFskbZJoO1c5oOYZOCVhWpiPdVCGGVVGLfIhsimK1h1ers
U2bNj55nvbfiOH7s2xYnL8yxOPRjZ6FYVL0dCqJ6YsGhmmLHOQ/0MNVcTqAEp/uerCmSK317vNMU
09MLX9fqa1SUjVxXsJFWjgn8lEl6nL7U7TjIT31dWk9B7ECTjuLZ1h/GMI9xgJKlWq5Nas31PlSx
lT4otBTWpTn2UB0rsAF2meXXvVd30S61PTQ/Rqdv2epdV01iE7VgipEZy1LFcOFHSbsyps5+yjkL
XHGAS7SUmXr1mkdXxYc882zKMSOHz2ddQA15nRfxUpIWbUD+JXKKD2Cw85cE/SHyGkOugkYfZhCJ
AL6G4IUtu4+eyE73SMPVmhQIb2fNyW3pdbfeED4lUwtIOG2NO2B7fokLo32o0QMdJtMqb6iKkKet
c/FnamTEefXsLupBPwQyNfZ+uUAchLmQRblI7MQWrp482YEbSLfNON/oaibtNzS6P8yq/lz5/kcj
tZE8U4XYeaUt1lSza1adCyi8BT4/JMhYAtcgKbu3MsIYNZln7PX153Zyz4OMknZFyu1Kz2b+Urpa
fXH7soSXMPbivg/kU+bErGkN+2JUZRdvB4Ny0yaqRjg1OTG++y61c8xfXV7cSCeoVlPWVzuzMqaX
uSrb5sABohzJ76Tgt56Ap6W33Wg0yUqQY3wTIx34s0gVefI6rRKIzFoON4PdKrhf4dTyUCYtP47h
xGQQuoCPzj2nG5ybUGWgg9skGQn1KnJD/lGPJrEsAL4yRA/RPNQPbF7FuE+TPvjceUbTX1WV03DE
kHvWuUacRO6QB1Fi0/KeuaxoJ5wz8zgQa4qJyrkyRghqK4UqsbsI4Pc+4lHt7sMkziBQGTMxrIbf
Qbam4hRsQkt4NSDHKEP04sZWvnPCiDxQ0uOceysJtb13iIPPD2MPIG6bQH344o1O9yHlVF8Q8W+Q
8QRVwzUJmemVWJl9lw4QUGKgjERbmvpGDu7E+YItI1jCboZaZS1lAk6jw79E+prdUTrpksoFvVV1
autbScs6eVBDumEiL++TVpZqbSFl+OQwvLJziMvUgA5cxuaO49DpvtMYXA9pkZvlY9+Sdk1g56T7
VZYmNbyvrs1Jo+8Jil85tWuTxN4YRL7Fbqjz7djGRbAxO4TxANmTkJhhI/c4bDFqMkEzRhbOxnSA
+TuOTLKi0Y3Be8SsO23tskZgFeuqWIVtuvAAstTtzolVz8RB4B8veX0D48YBpcgpad9kZNBmtutv
XBEja0DzAFmwZnc2/RF3oW4uh77w0A0ldvoAANNL11FsuY9V7g8gerT94CkxVtdx3iFysHWV0NBh
pKz1kNdR8gdvNVSdILFU8NTbVV9vo4kz9rOmDl1vnyU2pe6cUz3EWpgSGOjjRj9wjtZHX1tb86sI
X0bnnBnSrjcSeU92wfaqQazijPIscPIhW0sLbNCZ45a+9ejX7BKjoSnDC7CIaP0xieXzQrC24LdN
LTINM/TmLZKE4cJucjayYzYoMvFcMJmSSnK4Jfsh/zKj/JnWufDtmpaMAGQgLO0+TPCC3E0WW92D
11ZBx4wVz/mh9hCsZbRknF/w5tr+5RDVfrJR8Tjfy7Ed0lWVBYmGzhI6ADZrSForWC69uZkVnMhV
7xndiycyVa+rOgQsUinV7wyZsqieGIa+iF52ya4IB++TmcfTswOXCbaUpfS1GB2oJKL0k12pveqO
yOsa+qu2B2cz+NL7yMJkMHe+79XmavESwQTuiOnTDpX2fTKQuIt0IanYik5O9sWxU++uMDnTOdMC
acGqzKsFhuWMz7BQS/ZtTRpuDOzCkFwFKZUIX41HZc7WrZELBJShDGEdulkWQpmKOTO3OUirzmCC
auDSAxyovvGoksRWSARzOo31rg6gTd3BaxuLK7NEg3dV+34BpqgMwmjfVBHkXks30Y0zDXm6Myqn
qGHgoLpbNRolDVaRWMrrpCaV8EwR9X+bqLS8MVqUXGSpl7hFFfUUZguBOOLMGulIawLCCVsxClSu
O+INMPq1aqyGDdOxfxPGor6s+6IObtspgjoDBJuQG77IJwbTAICGIclXr+ZwrzIRAnxvm4+ymA/V
mGGpLAImNWhBbf4R/OBIGgTd5UL3NXHNqo+KxziwywnYmBEfvKFT11GYGzdRb/X1vk3Nin7hNHO9
Q2Tp3rcd+J0FLnyb2uLSstDcembIiYiQWUvuf10arPcRtnxIQIvcIrbrYBoErb5F/5Ig1AtDV+wG
mYX5utKNkDtjmLDrWsaEksieUEOQFD9110yyLIaSxLG6SxG2sdiiPkJvOAQi93YyGdGVkuYzL/kc
6VeVMn1AM5yzfKcYcYiokziwDrUwRX0h3LwJz8dSTfywJcfYTax1IlLDva7Mabz3KoTFF+j9knA7
9DjztpwCwJwpZFvsKHQh0Y1Ts66vCnAvM6LA2vUvPFaGzaGB8stiQbKb6kbRX7qxMY37rkbsuuZ0
TF0xjVM1rprOeS4pBZbrqZkbMGqpOcOiayP/hVRjkV10lHhd1LkmoHddd6ICiu4FKLk8c3iJIYWB
ehGwNPY9JOtubXUsaplG6wpimaNudOO4ew5GqVVNtnVkKK1KTLD1GUkg9nky16KiNaPRu849R4AX
JmG+5Tx19H/PYjX7+8CEwHTGxGRfcOA8zw+lVzFdRiDvLS+OPhVjFt/J0atJKm2UmDZ2QGx+OFch
Cfw4xWHvgQULtnWbECOozGpe5WRRrjs5fBRE0WPxaPxMguXoIanYRKIRo+oVyOQPxuBfTcIyHuKi
GUhCSWADoC1KrVWEF2I4+HTTbp00hnftj6YHddNGvMT0Okh3hfxGlztpmCsG+OpD2cDoYiVGrHrj
mk8M/ZNxxshNImjnAwHAFNXaa5ONzQMH7uOfesjdz9TX5bWb5jB/UXl+DksrvHcDZ1ESMWA+Cc8E
Y9+NJiLTM7v00o9T7ljXAIFTZLCTI6+Jz2mdVRRHYArMJt/halbunoRm83aMSaRGSe29MBZ3dyVM
rPPKQhrjuUuj6ZpdRukU+J16JCaI82W0lryWqL+nMHueS/HAwkkScua3kD0SOjbwp6YETc6JOKpd
9C+QdEwnJWvStmAFBCkQejNTyPTcjkMCHlp+a3QyakiCtzsoKuyr9iJHBwPijyF11UdWADa6y9Vn
DjpeR1PPhqcbVC7r/YF/76113qaPoq7Uk8NTuPKclqV8krU9PjknqcnERV57X3caKFpGHbio3Cfh
OyT7AjVtO+TNlYVBkX1WQFbLbH/oh8bdEVazz+EjwYdB7D1YWQjcCYDMvBZ5lY2suO2Wv++zxHsI
VT+iUR2R7Y23PQLqqj0EZKgwoo/CbvR91PaBB556nENJLr7m4S+h57WGYlU3Fjp8En1JbGawVE3H
shLNfQCHfSJq4mz2I6YTcHNB3FVnrud3PQgaI1UyWI9jCypeGjMytC1SIy3ASCAnh/7KrKKlc03i
lNlXeySPimD7eOaH7tUgxFKSF6qvuzuvxGtzNjmaQJYDdHrFAqjuhiEu74MR/Xz9nHRxrvK9Yftz
jeSd7SYw78EbSYW5NltW1uFNr+3MhQIx5bEz7WY3DBJKiqMB4Qpx8au+lHXTojatXrWnsRllLYDZ
RZSqSJZvr6ejWJUyKKEO41HEWh8FrbG5iFstThKGc5Z9iF495K9ktyGEHY6iWLnoY2kPpLLKHtgZ
e/mU/GEaPqtONi7Tecn2A32tRJKXPWLlWJS32o48DiX0oskdFnWuWHS6pLCNl+zKnXW/qHj1UdCL
nVMcmqPMl5omirjQTV1vWxylwLVpr4tFHVzlUbU3XiXDXV1w2DChJG6Z9eWK7LX6vB3l/FwumuOs
jGDcTUxjj/1RlEwRA4Eyqo6Yorod+fCrjyJmpMQImodF24w0E5lzdJQ8G6a/yJ+PUuhiUUU7iz66
etVKM3ginEYFxznZoqYuIrbBj+JVZV3rqR32uiW9eBUuSuxiTh0fVsoi0A4XrbZ3lG0Hrxpu8yjo
Fip2q/vkKPT2ZSZu4N0h/65fpeBHWTibKs6Qz8ajYByxdGbsqFNYh/RVUn6UlydHqTmiAFTni/48
O0rRp0WVjs7d/WgfpepNnGfBQeG0PeAnQ8xeW3F0CBtiElro3dt6ADpZHQXwNZqcekWqb3PXyUUi
L49y+fwonQ8WFX13FNSnfjVctkeZfXyU3LeZ3EeLCt9Z9PhOaExIIKfOWPNKINh3j+L9YoLElcEi
D8D3NkO810e5v6pQ7jyErzaAV09APjEtvNivboH5aB1o2deCGlocBdPRXJCUeXuRLY6D+Gg+mI5G
BNVjhNn66O6SA1OAH+2QfmBc6I8mBubMAWLd0dxQH40OvKWYHuajAQJzBmYIRg+MEVlFDtR8tEsE
7ASQ7x5tFP7RUlEc7RXe0WphIMLAd4FJZfrU9ogW9dGYURxNGoNEr0kFdjFvjEcjh794Oqrh6O9I
X90emV6sH5YiAYQ+Mm7o9bjUw0QbGjD2q0ukPFpG2DMt/hFxNJMwMy3OkvFoM2kWx0kwpI332Lw6
UWYUduOF9+pRCY6GFWIsMa/ERyOLfTS1DH85XF79Lk7mZHcpBYIO4hGCwwO7R+wx8G1XLjy8M2eR
AmOhyY9mmuporInD8UYYRKAvnhs045vKLBt2LkmICvHQHw06FVad/GjaUawtI3AsGUvSoEElet8g
SwB3kpfz51hOrI1RNWMDkn3CLCHHAHuQ2fnPhSG82+BoHupElnzxvdiq0R4bmF0CIgmK2zAO6/bK
Z3cw7ktz0DA45MDOYKgsLbE3TLDK8B2GDzIR3rQu/E5zcMHJWdycN/n/Zu9MmiTFtW39X974cQyB
QGiK40149JGRXU1k2QU9SAgJwa+/y89tXgZVkWGX8TM7g2NpVgq5ULv3Xt/qy/wGF+Wy3eWYsC9m
iUn6f8fWd2UCofIJF4W++RoEnT1gnxjllz9HJ1fGQQgMJjyCXg5FXxDL4YWzSuNUteJD7xf5KRx5
8djQZnyaiMpVinwFzkaUrvsMrtMWBtUDCoMRJ4UMAb4lIxdf4Vof3COKg5uD8JoGM4JG0fSE8k+p
oSTCCYZlXsIRcADvsdpjITCYyqG62CBG49RNCNfkr91MTbszKAf+VQOpTFC1Mkb/xfr9/yH7/4PS
pd+++N9C9p/KX2P3rX2l/rz8F/8Zrketx78gkiQRks+45fsEqZz/DNcTP/gXStNixPERMUf+FvPi
v8L1QfivEMVSBP8LUCz4e7g++RcqZaCmowFDlpmikf9NuJ6+CtcDfkjZJYMQXzKPv6U0kQmYcZL1
7izgJT2zb94cnn4bg3+Iyb/V8ipd5MqYDI1spnMxTj9QVv3DU/k7fNi3ml4lvWTlPNF7ncO1hi24
/JGnOmztblu/VzkELFzeuAZ3JhYVbeb6FkotEb5TjfBGz9dYUS491C4HUB5FzNzgxQmpQcNtuqnn
67oiYDSafjDoObDL4gDXVfBF+bvM67e6vtq8XDeGvgq0PfdAfKAEn+OFOAdsY98vec7f5mEOHcyY
4COesR3afSwHvMjrecq2jcwqNTKLuYzFEhtUjstzkjT7AmDwPzf9Oof9PwtozRad6tI6gQDvuQlg
AneykHprKHyw138bQSSHHcIsLsgYYb1r2l0Inn/+u298Dnr5998GLEDAEcX4Yjy7ATu4DSAxbMy8
bbzWlMO4EaSZBR3PsS3Lh7Zt1e0Q0Xcqud7q+WpjkLVJojLozBlGk7di8PszivPdO8VFbzW+2hqS
qPFNjFL6s9c6/lQ1hXn2vHbblrauIXLJAs3O7My5K6dfRdRlEJT93PQ5o9WgBEErG92G5uyI5OIx
WjoUmEErN73DHX5rXFYrIMG1toKay5xD5Y9HPvZI/5ii3zYZL4fe75ORYyKyapQYmNG7hRvwXjv7
vG1gVtsxMcR0iI3BE5KxOU5b1GY/0GW0G8dlVXqivchnRikDq0BZPflNQk8zYe9VYr416pdN47dF
mjd0LHzYdp+VgqJBd7Azb8TyuGlk1hxYKZccsRd0fUBZMpzlBZHfeUjqb39u/rLz/r+08v9sbGv+
a8GQE5Q+Npgg98BxgTpRnIFyap/UwhGGEVH5Xg3bW6O0+sTOX0KmI43dpiqqa4Jb8KGdEXn/8+94
o/V1hXaZjEucI1l57qQoy6OqyvLelQzZ6m3tr77xNCdi0v6/A0hDAHIns+mozDvZ/bc6vzp04V/N
IAxqx7OEfOWr55H5CwiFwTtn11utrw7dkduqnGt8YlkYs5v4ADMtWF/+eVwuXfyH+bP2PAgaBW/u
nOlzNUTTi2qi4BrPP/bgQRxf7Vpz0f/xLoy2jdQar+ijKhcO4eNwVh6/DcENTM3QfPzzT3ljnILL
v/+2jGme58XC5uHcQDwXC5fh1Zxta3p1/x4rHQAY4Ibz0unPKCfde6N+hxr4Vq9XRwpyU/0Uluj1
WJDbdmyO1UC3HYTBar+PClkjAk/GcyiDn1M9w4Ny2tbrdUHpFEulE4qjxLcoBnbFCyziNxEIkyRc
DfaAsHg3TrjWNAlStDx5poH8sOk7rlm1k5kqWM8l45nb4qby7dXc5sdtTa8GG8KTDm3nuLzGPXgm
xvsaDfN71Ks3Jsm6YqpgvLeQQozn0YAIuJDaHaF8l583dX0NpzVEQMpZQQPPhyPKV+FsXO+2tbza
daOggsR8RHDIQ7VFradMlO/JFN8YkrWKqCMsDJAyHc5dw+6NKz/2Cdn2Kf8dIPptI3EIDniVXNDr
0YP5th8/IzSz8UXwb83Lb40vbKw905TDmcDAD3Waad5vHJI1gLTkvlgI0i/nnPXfOBmfFOTC285n
svqScpid1wMFf3YFKIFTX8PjuzD1ftM8WUNHZRDEhXIYlDBSOzjwZKYKtm2Cl3jO76eCTYJkaCFi
PkeyY1nMvJ+cLS/bur26rkcxKtPCGNMbAiZUBfTwWnxPEPHG9P53me9v06SfRB/XST6cMTawbfuF
9PHGL7naXmWYRDq5jDXyzSgd+oFgwcavuDrKEs3yLpc43FmX/yxMAU7L9B7E8K3xWG2vM0ykKxP2
wzlwUJ6OrfklQLPZ9hlXN9uEAturGoSe2RwcR4bq+cZu20rWVrgxMsaIKDbDuZ/8B8S0v4gWod4/
d/syg//h6rb2wJUJ6OCS4Xh3YB75KUrXaoT+m1b9atsgQllUlQyb3uvQzLxeREndGpArogEVg/lY
Z37D+WEshNtEToUQh71uf+5A2ka17HC2s7uNdPAXC6KnP4/SGxNnrfFBvm+WTl/yChJEVi7h5ePB
cmLbYlpX8+Yaha5uJDgqUI8YJ/p+tnpb+NS//KDfdoBp4bTiLQ64ZUYZYtKCP6FbeKRvG5bVLtCj
Lq11AoZ4M5khsTJpKJpt28BatdnyiORLiWNIMrBOHKdDihqrT9v6vdoHcBEyGoDqAfHBZKfdB1yy
sm0tr3YBzRev5gNaHmS4UzICB/B/JZv97zc6slivv2TuWy9xRGCs4xj1DzF7BkXpPdznZQn+fRcA
MeJ14z5S2HmMorqzIKoe4bcQKv7UxfC4+SRMxD5uGRy2drmc+mESbtTqnLQLrIZL7O8x6kc3Nb5O
uPEBgNW4wsgDPXOqYTyoErHpo7I1YTcoGtzwGVfnyqrMuu5kcQnd1uvVnlhrbLpjkKizr39qH9XB
1aYpztZ6YH9BhV6/oM9wnL8BqO5USvkehP2yefzTbFkte2oqG3U9w1B3BUOBD+CfdbXt/snWwNyO
TlMPhA/Of7tAVjEznc19FWw6SpGbez3RDS85alkx3knH4D0ZpvVSb/yUq6XvBdZNRY8Rd0l1MMrL
SieuNs2SZLX2MbijzxjW/thFx7EJbwjeWduaXq38Wofx5GSMAXFxVukPUPlsG49kdRyTCfC3QmGo
9RRkQIAdusrbdO5A5/v6KwYszEO/xHgAYrfrHQeh+L370Btze+1t76OeBrtfpM6mqTMHyTCDBGXb
UF/+5G9nsaId6jZnTJAQZ4MJmpvZFhsnyGpFltV0oUWCyeotVfBEQwOUV1gFm1r/m77RR6nKoLvE
nJSL4ozL4CL0QCXslmH5mz6zSGpAYB03J00gswkL/zPc6NymMUcK/fWYM0osmwZ0XYfzEdqJ4wSy
55Z+Y9N43TTy94FjOItPPhZ92leAC0IGten68zcVsC6ZyHMeGtATa76D+5t6dHzS78RrVzrP/75M
0PWJxscFxUy9jyJ6p0b/5M/AQN4V0EuJXUTAi/nQVATu6LIepuKYx/Hgdi6aLErsOUQ4x8ZvS4qU
MHc1IK2odkdt7QTQ2qajHIrz1yMboX7LWlQ+oepHQHtCyAuOyO+bvtp6V7IAUokWF+LTItuvNMpB
XuTbdjy63pZsH9KCBbU+AfEGxl1SpkSJX9v6vbooLEur6oQW+uSsDFKlAOsrqyjZNpeT1dbU+3np
FlJeRhyaLcZCl0bR0mxsPXz9PY1VvR4VxtxgLaY5EcBNJNHLtoEJVo1XwkLpg66LqPjij9NVOHib
Lgs0WV0WLFRrxYWFdwKLNaMuPHH2nl/YPx8zAKO97vXYgogba0yVgMC4WoQt2QE3sm39rPE9wkax
7TqnT6QJQShy8CdXG/el1USB3iEZKq7RNJ+CdIq8q7oDm3XTp1zriMsWlXqlB2lPDdNvV+EP6BHM
022Nr+YJgJgGBeuDPuVd12aRnds9smDhptwyXd8rhWB+61CFfVpaBvPyvqVTDq3SKN4xzX1jvqwZ
MVXVokLT79B7fNmrslIFTGinuNo2Y9YXTMOnHPEfLCJlP3pO3qKcfVMFCGWrA9ifZBOVmCInMfZf
e5c/4Bt8//MXvWx9f3+GANXzeg3ZKQ5APG7MqeK0u3a96s6Gh7O/gxkA2xQ/gcD79d8goxKozY2w
pXcsSUFM+yGsfA9a98ZHZatrbFgiBtHIAPMdTPpAf3Vdsm0lrUNtON29bkEF1wmFsfmuCn1AIuy2
qA+KCV+PST5KIrsFjRdMQQnbZHmuNgU5KFudFLGr+z6KZn2KqfSyNq7vvVxse8aDffS6321Mg8Gf
Qn0CXNzuS2r+akGX3zjiq7NiDKcFsj6qT/CNv4WXLjwbmo1LaHVWCAWFBQsJ5iBkAGDOFmInjXoP
E/jGJIxXC7QYwn7pCUYlkeOpK0Ko3IbTnxfoW02vFmjce1XrVeg4L5ujiLsdqsQ3PVsB2Hz9Lf0e
NaczUGQnDbq1GW1alO/Fwt7q9WpVRk4nTQuG9Qm0CEi0bpL427bhWF3hgniAvYKHhi38Um49yJ1S
XcXTtstKfPk5v70uK24SIJOMPjHRTnk2Quieg/stkUfe1v3V2gwSgKikHi9fU+5kZD6CsPq0renV
yuSRVDMIBpchbyEoLdxpMiDqbmt8tTLVwCTCgbiytA09TiNPAbLaOMFXK9MjzciWBk2HDciM0HYW
wB9v6vW6elh0vVlsaDHBPV7c1qLFmDcl29bxdflwJeo6EbPfnWiYE+TwTHFokzHZtjij1eJcWgqN
uFJovSxKP+0bWGHsXJur97za3lii0XqJetDQQZndnUQHHSYQ6hDM5ttO/Gi1SlsUGihRKw0l8AKX
Y3kN2crHbd90tURBJeBQCbfq5A+DOUxFBEKjH+tt83xdsQr/FOAlQBI/ldyeqqh/iKv3XDHfGu/V
+lxCLxpqubiTdV6Zebwd9q73N1771xWlwEgCIITSgFPfJJ/yACa/XfQeSvKtnq9WKADlCSGBmk+q
yfWhq21w1LwOtw05XZ2dQ0CHuQuFO7VAw7ZwWHIwVuRqnn5tmjB0dYAWEDEhFIZP6qHLKDvax+q9
EOplLf7D5XldUdrXxJTO4pNCuGhfOD4v3ecwIPnRK9qUmSsqVX3yFtbq/bbfslqzi4N3BHCGDsLK
J097OxCjNn6F1YpdoIWkKGRyp6hGYswgsQ/h57ZOr1YsYCpwnUkwSqA83FeMHElcb8qGA1P5+rxm
IKy1Y0ncCU+MYgc6AegJw8agCF0t2JyKPgj04E6ClvVHxI48k85DEL4XYSD+yhLuf0KIdHWsVpBT
CjCHYPsjgQp+HggrzrDa8qKbYkxy8rSE0A0+67wuyzCdF2S6vrl4CuEVVcLQBOYjZeTnYDQjktgv
51xd3KnckhfDB9LGkbqGosiU58ECt3KnIYDl+9oXkbiCkUExZB08IMzVPMaQatNQgnTRCfhfZTbK
uahTGMHlX6gXAYwDsERCUIqt+iGDY6ixachR4HwaSwSjHmgAq5RDPfo0P8awnhQPsLGgMAWZndsP
ZD5bGMN8wiXKfKd+P95Gn+Rjty+eEG4qdJ4cdKjmHwZ/bd5FxoTxSUyk41dh4icv3gDLgtRCDQY7
g65k+QECLNp/IFVgXxbHYSpcgEWPHJQvCnkFTnDU/oQjbmdPkde0PWyFWLV8qiS4ZQBzxN58AGrd
DVdB1zTJtae5VbfwyOvCv5pJzuYUApRSQtg5Vh91PkcwZ4omv9kZ0svmqs2nfLiDiVU/P8ezjsqs
7n1idnXOu3jH7BiJA9zii+ZMJOyNdn5Xz/TeAjEDlz4RePz7jEEfrqJAGy8HXS2sPpeVEz4YEBct
uIuLsT0kcQvfIh4iP7AH68W7nyII+vd9rsBgp9QIMGbLsnuaIFXvLyUDHX3sw3JEb8aua3bM9Im/
U7mGtS7KCbv64NeDCO9r1Pxe6DezA0xpsZ1Mi67V8YHVExnTiZrc2/EORKdsAcwKVhvTCBeSXImY
XVFC+/6Y8AWesXCBWz5NQMFA6A9Vu7eD611O0wV2RjV+/uzzfatNXu3gqmM+A2lCUOlR+JOB8Dz2
2C+4xQzhCRAxkh9DuBIlqUEtVJd5cBuH+lKhNpaBnDDB/WyGhhbEreAb/gzwWiVr7BkPfRnD8kxJ
/cVUia5h9FEzfioj7VvYBQaIpDuKVZSOXRibB8PpDNs48A/sklZtH85ZhIKL7mDqBLgsnTuALiIH
fAOQEj3D/RZUXL2HmB3+2PCRAYY2SIo6P0BRT11GKll/m6oc1sWe3/dViqyREVni19w+K0PZZwQO
RJHJKQI8qxWTmI4a/9ycTBKOkN81iib3SB3ANw/OPVN/FC2kaKkqHBR0qRcDGgReDTA6LoMdcDF/
ITPYP3M6sr7qf7ESCJLML1sT3jTcb34FS+n8o5d47sdARfHXDMTTM0QBdYyYRekNTwKMBH9X0nha
rqNisk2/q+gg4d4moAF+AP4h8g8mbyGEn40I+mMxARKRwoja3isAu7oD1lZodn00yJ9TCe07ikch
jTlN4GpVRw9wls8w1nR7aXyqrq03tOzjFPXeubb4l7S0lWafR5m0wIVUo2v6ej9pS5tHiMya7oUU
qJXcixqoCJMCHRXGZzeGOQQgnc2jotvBCITICzAI1dk7/Nh5uJNAhtsjwD9BciMneZkDQMRhW8ol
0PwB3oXiAytsST7UxitBiQNliSiAy3JE0WJ43nzsiH9R4KuwzX9qjkBP5g8CV2x4isftdTkU1F11
MVma+2Wo4k+Nq+FxW/sWhKqhL4y+w27qOXi9mD4+NEsE+tJged1+nOY55B/znohzIqvCXqlW6Pws
Yxe/NCZozamhgGXddl2H60LQWv05jjhgSWNhqpexseNDXzjB0lZiRXk7vQR1+6EyiycysuCOkVqI
ysOsxH1JHX2JOeF7cZHcOS5y/4iaVpXvK1zVPFRvsDzcMweSTqaTEiW0BYQj3r7yvOlb3CWduoLl
YxYu2DvSieRwJivdUwCB5QyDtA5BEpoWYk6XcIBlpt7LUj/WHgzZYAzBGHqY1wK7cwdzDP8ABoRP
rjyasJ5kQFzqT2qOEC8jsebfAK9g10nYT7fx4FU9qtfgTXKMmnYOQEJW03iLA/DcznIH1MoViohv
+RSX+gqWW8stVPbqBmEtnO5hV/nBbgZyqzr0NQMceaaIGKdYoPyvxvL5jhe0YTs+TV+DSvGfEVf5
90D6snuUrFwwE0rwmnaxXyaZU6TGgVh0qYsjGEgliMelUd2U36lNDpbW0Gd1YH0ggF5kIIVAHjqK
Y+ncifpVn0UFUkeahfDcJH7KyXwvWjegfGtpU64U8IBh1GFeVo+4Rhi4RHCzAyVwSpdpeqpR+5oJ
hiok0bP+pgqCW6D+sogNX8Tk2UPgV2VmCgmdf61uFgaMT9bWMM8aPYDfRGv5rug9y1OSmAJuo6wt
sDs37JYnzbOBjzj2c/edCTEegCCkWWzr6ZnZvM9UJbTJ2gggBz6CvoVpm+TYfiJYmyiHfIGk8hku
QoBRYofH0dZ9nEFa3A+54inFx915dUtA3JlvySyOAAbdcjv4e5ZrGKRooMZGVgM6ov27JjZfMYzx
XuULOSGQ9b2g4HeF4ZQFtoOv41y98Mkv997FKzLxBo0LwMWx2hVH0IbVLucw+fGlwbFiyIPfJvdm
Zkj9ewQ3n8rsAL3vUFxgji1V/EbS5jYv3JTF8fzYdIOsD6XzvlKHA6HO62voS29JLnpwNfXHfqqT
M7iRwz6f4heoUu9EjXTxDkXst1HTj1gJvdspP7nBk3O5nAAJ3t8WJKdd540EaCQx4LYFmiuMfOHB
lCauAD2mKbwdleopZ4KdglEMGTxRH+E2HO5lDcJXEci0NqhRksCfpaxrRGrBRd0Ds1NfIVgRA8M4
AZRyoTGkQ9dED/3Fc9Pzc7iCSdFlS6lRhCjZoh8CQeKXKc7HPONAGD0DnQpFq7INko4EitrqBtjT
CLEDa8h8t0ScgfACB1oYlTZFDcS6I8Eu8tqcHBgiU+7s9yG5jX0POkcqnBGpG/rkRz9DuSmr0Euu
kiaPP8u2jRyc2Eb3ZQrK2D+gbCz/DPP0SePO1xTQdAQ0gXFdMgBpLmS5fORgLyz7JIftWzt3wWcN
V+MBRmnl8JlJJV4GOAq567Y1GB1TY01hOSkGthlwqjhAECi7iz3XzE9Dx0V3ZsJPgsMQCB8Oqq03
0r0kQ0szIKyEPYXdlN/pKNcGUFVa/9UuYx2fqC5olyUA5KhdIDUEIX07cwOjOTAPU5ogi/AY8pLA
QqkM5Mei98HnCiSCrReSjYLxaKsMLlVJ2ZxKUJc+9bA5lF/BvZpexriHo9sAYAlgb7gRI3c1dYRm
8FILkgdbtH2/D0zDIyT65qY+sVb1H3xC83ove1ihpcokcFYT5UhbQEXZcD9Ok1hwNQFNLAVtwHQP
UklghlrThQQbSwV8BSKsgKVx3S0khfnorMCvFORejcC2foCqi+v7AUI7dZC+0aC9kxx3QxD/Y7eb
XBBA7yC7bjxYGVYZ7X3/hEtzAAYInoI38DDUO1IRcqaR0uw65ybAfSxalmEPJFHzGQYsi/sZzbnv
YX4pbzwO0m+qrGiKSjzWgazDKxWioBtDgaKa1Fqg73ZgFIIk5kESlk74ng2YpCXv0tHVDEhbUVXy
EZiCrronUE+U8L3JFUnHfknmB7xbYCJH9QJHFVHUD8BzleMOTwQcpYudAcxCpVR8XQHzUZwTAlgY
4MHMFLsC+qg8tdWiPjiTDN+oSirMDI/jgIwrqB12tC6ml95LiiBFleL4ETTDCacaXMjEibSXW0ns
eAOPsxF3d1TQJsM1+FAeitPhgUZNGD1r5dXnGCWh1x78+M7YCklxF4UjtWkNMzR65oWA7oYLez1Q
uiwvtY30J7zqEpY2csjhHxb4pyAXF5rj1I4Z6lQVPYbUc27XW3hpPo6kGudd2Dc2w14Hk11T515q
YTXaYY3J7osHtpPbtw3uAjcKO+9yX+O6mpoS9jN53PX+d3/U4bLDY6fqjqM31/1+4UQ80YQCGrZ4
niVnoDwpvxbSzM+8mYsX1HnAaUurHq6LCtct2BHGkyLZQpubEcwUIFbqy8Wogxx4OrU26n9y+MUB
Yizospdzp9kO2b+TE8Z3wPS2Y5/mHr2NBhRV7xZWIf5I/HzWCLTBLCEz8CPydwUchnEfAwj5EbxJ
76kebIGTaKzZIyywC3MPTq0cHiYyt99B0AEjueY9HOxgc4njSetwCLNILgFwT4V9gN+sPNTNVH4p
qtmpLyD9wbE0zBd1BU2bBzw/sJUMXpP6ssPDWBdk9iQZh50Db7c8TvUSnG0yXrhecMV1Ow19E3Z1
4zVfcKlr4H4D9xHwRNGRD8CyVr9g4T09IlwefixZNPX7YhmLK13jUXYYRxhJYkHG3gWx5eqsAjZt
n7OxOBXI1KWFAwrh4APhml/XVjtxVw6++KhsdA/zZ5r2gZ/FQTHCZM4jU7ibSp4johW6sr7WMpyA
kP03MI4C9VTsYbpd7EEDE9WdqcLFO8JhEdRKkJk/Q+Hr3XYeoyNQsU2PEEISIjK+DHhX7IkKw+E2
10HxHfg+OHn6uMlO+yEiJrmOSctOM68bVFMFVqHmgsTFhR6lvE9zTWiKIALbdSALHCF/BmxU2R/S
+nfUSHkevSRecKdoGIyqGQnFUeQKFu1WLPyRT83yrY96cSbAzt7VBV6CKXctqW4TnOHz9xLnmN2D
q1/q49hZeXJkyf+SsM7s92pi8JQGukfaQ5cTX94jJodHuQ1wPYSlpPiJN3TzodajPbXlEp9UYu2H
AZvlVTCHeXztu7GsHxDGb3+JpOVqJ0EXzQJARKGFghEiGH/DHchCcOCFHR+2MQm/pC8KdVs0DUZ8
uL1yS383wpVNwHgKOGdSQ1Z7ymFlatMWbmk/sLIvwRqfzd7ToGDOiwctlzdd4+QpCgz9ovMqbnG/
4nbat6QfMKtwKFYQ7JX8Ku67iKZzxYD3dFzZ4FrUkQDpGraIOBIaGPiUPeyXaZjV9XKuwKqCoYj0
n2illhvpO2tugzBxzwvOCrVvxNSBlZp7GDvSs/hKGueCcycMey707PUY9KKtd4BXk78wajQ8w80R
7st7L1IBbM8ETlGXAQ5mH0AAxD5aEk8/AnCac+TMWn7dN9Mvf1ni5RucXfNfXWA5GNzUr4HBmued
A1G+OU4w8fRT4C9he8rGa3iUwlO9IeUe0Fp3CwPUk8vbhxkuqBOCEwG7wuGPkrN0Kf0u2nlAXf2c
RUJOdl70h5IEpt7lbhgawJWJVle0TVSVJZouT97SGQLjUxp8U6yuv9rAhPTktziT4P0L3uyhmnPE
chqC2NccTLcaEAhcv+reO5oI8Y7dNExLcfYZnDyvZ42k7I4OQSBvvNpPMPhT4T/X0BjoO/CHAEwB
jShRH6opBymsnebWPI9lX74gyTD2GY5gizAMlHxoZYlnuysCE1U3nsP4BzCef4C5fd8cerVclHhm
gEV2hApSaNB4JXC9Lwm9r5KgB7AaG/ut34vpG9BuLTsyMN7rFLtQpbOklgXJqhz4+gPQaPorLRyy
vH5fY7cZQaapdz0lOPkAtsJalqYI4pMEFLC+gtS9UVfGWvmB1eA0XcuhbDCpaV9mtqMdDFZxoBUp
rvKSn+fQBH2KPI/BBddvTfEZFt22z3BmyDyNZg4PJlq3VGfD0PLmwMJOl3d93gu8egIby70ZC/t9
FCUOAGID5BkBSoUzB1Fl8qGZokrslBdH5Y0fIqLxjEcAn69CE87kOciV0j9ZAf7zHeC2oznDJDYP
jqB6N8MD8Mcy/LXkXQ3/Ij6JFzsCt3ZN8FpfsHLrIbonJQIEWTGUpfeQBwuMDUHqRSICK10nAw5R
UnQmM3OL57QrkqL7hBJhZvfhGER3IaKbIJXDro/QhyDq/LMPOqXNJgZ73NT4GIzrqqxVeKwCruoD
bTGCn6a21sEeJLeZZpZVHc63aWy7LwaMY31Eiku5e+kQpExNFHZNKpLaz3ctqthFVpLRfmjDC9u7
B4cKJTsT3tOA7RXF59hUejgY4SF0YEZ4RV9ozUTe1R3Pg0xMjJUfXOfDhAesSn/ayWFx4wMzldq3
ncG7EW+QFp6+SUn4C8JI0bTvWBMppK1w0041AlLyCeWtVqYJw39w1SQ+vAIhnjUFMHAMgcwviuQF
hF2IX8Q8xSoLvXswibHTtrpIxqsYCPVyThlttb2pccuCaXYMz3vxLYdlYJECK14PFzqp/FbU+P+4
IlXRlLbtgt+RF83wDVHvODrMSIaOwJUP+EJtx5YBmE5dNFkPEjFDpIm28Te/t7o7NTLS0ROf2kns
4S9vMGln+K37jT/WPxLwJfHqbaq8yqrZLxhKCoKScp21FNbQf+lo8fiP0PYSkQerTLVH6a+H91ML
9vyO9drnqcNdfN5WBrd2LxxD0PhL0cuTjvv21PEhuUewjG5Mx6z5HgORpPfh731KRt9lTXexDeqg
EN2S7IEj2+uMDAGDCm9JCslMWFUpGdiz5u+hDv453cbWpaTM6WLJDeAezIIReaAGPKTZkRAAc8f4
T7vMM0qsQeLeVtbD1gWmw4KHhulaSEZikk1UfxcEodlNA7Wu6UPgbFb9PIHWOCzVfhEJTxFo3Cac
B/b99WdQhniIq5fqPLn5jCPwqhk2asTW1XxzRXAxp2i6N+7R74IPvNxWr8HWtXztUHJiaoLxXtQ5
bvCwab3DtuFeZQrLgfqRB3OGM1kquuNlrWFTG0bZttZXsx55O4XyY6nOIImzHeL4c+pX23gW8Gp9
/S2pWZxjBWZhrxMcbJjusWvfs0z759z+37x3oGmvA7tAKcYbMwbZgqoKOP42ff+ed+8bf2BdGmcQ
4aVVC70iFLo7hTSmhMHPplGPV5PcE5rFiAIo7AdIDc31w6js1bamV9U3wkhYePBKYVgUYgpDBu7V
phw+xC2vP6f2Az5VI2ai9vyMx/kh79rHbb1eJfGdR4Ygx95+noA1hj90I/FKaYLux7bmV4n8CszB
SDSzhPS0JE+uiBwqB5Po17bWVys0CQRvUTAB6V8V/KqG4ouXJNtQHyxerc8ZllaBIY0611p8i73h
TpfIYW/r92p5lkXjIUSLWdgM/BeC9TsZ4Aq8re1V5Y1vDSKLMT4oQL8i2HPH5ZzByCGx22bMukJO
jcnUBUB9n+uSBymx7dHqatt0WdfHlV7YzARWP+dYT3dLK66oijdV87J1cVwfIr1VkBy3DC/4PETJ
2dj3FKiXsqO/1/SwdVlcEQIwLeQA8XmDBP8jUaOqDknoYb60htgRedol+lTZkVWwIZcwxSpCre3G
H7ZawYiihU2CcMy5nNRLzf6DuTPbkRzHtuyvFPJdeUlJFKXGzQJakg0yH9ItfIjIeBFi8NBMDZSo
4bf6E/rHeltk3VvpzMqwLvZLoxIFBNydJqPIQ/Jwn7XFFjm8N2OGch29acEid1TSvtB0giISHU3y
zTUsOdaVc35gzYE9jP2p6dcX4fgv2J59MJoFOuuxdACaVx0ICUG7kW+qgNXJNrTQT5g1r01gtcnV
kf2EalVeRiPB7hGmDmZleJxpMziVXdpXAt2yyvxBpd1vOXEM125dOUdA68xFh8ECTvFxSsXzNtpG
NQRcF815oNf2I3Ljp8UROPFmN6Mv3xl1ty6aG62tgFuDQHc7JW54MgWvqckQBaBDGAVQ4I41XHaP
uCzosIlp5GA2TFxtakqYvCFNjKLmgrAPtuJIKU9ms15n0waTgH0BnbFbz9yjYjMsSUV+TWb2Fxsw
XSNXA+jCy5Fj+2hnD0OT3snKN5LfcV0hV7tStrCm6U8bbgnCdOqRr6Tks9k40aYl9jGugJUAZn3Q
fqyDvpkiCjboGpk1r01Md1kZh/cNzhpLei5SL4TozGzzqJ+wix62UPSyL3WpgwyrhP0Ud82YfHBX
frt9dGnquQpivZNExWYIk9tXOMoYFu472ra3t7JxcmCVdIJNzDsYYN6JzkyqyR1t2zttIxUZR9PL
UJxgkPYwyswsoujkTLg8KQ+gku4UjOkLrkne2coxbFrb8sKcy5lHeBuc/Km8TSf5IvzZMAOg0xUX
CRNHZ8KsZ2r4ihhw2zfCbC+t0xWlDQ+VYMCcH5fi4FkwFvE7s4O0o01L1Df6fBnBuvC2asfr5n6a
20ejKamzFZcNQpuSVt2JlOPXZeD3sDE1XCt1suLoQ+QXbHhsN1CnLbPuAU83WxhsbUZaI2zNfB8z
EtZeZ97l74LAOhr1iI5W9DuYmW0OAqwzkefcJbeboXQaNrhv40gbKOJsqulOvCfPPUFqN8OlvWGX
aGslZEVzWV0WNJg07NcBjY+Qihg2rs1Jxtq+KeE1esKNqrWbNhp8sPgszTabtnYMheERijUHrAvM
TQ/LHPyaA/xl9jbtt13eOD043BBpnxYr+0355FFYtVHOmOuAWcUWBbspLDk2k1DlCmsJMwUDTbMH
19fKboFtYA67uxnis2gSEy74pGc2xnVWJvYP1AGFoTt5E0yDx+AJd6m/GT23jsrMEZryQuLYPytU
CJWQGK/wmzMbhjopk0926WczhmG3wQLODVA3AXnDzuzJtdnJrVq14pK/tZZ8J2HXCP292cuk2tws
YdexQmmHAS7nNQSGKsN9Ha4YzR5cm5yQBM9jxdb+lOLyG6rq4AFXc4apFqrNTSFh0p1mCIeoEoDB
QlWGBdQthk+uzU4Pqq+NTHifi1z2mVs+D5l8NOsUbc2E9xxM1grsIjw370Kbe480U0aldpxqczOj
tuexCSeecg7AeZmbbeeS0eyyiOvUzKK2Lpe4sjvBQzecSf6FzdRw3dSpmTNJy3rLgT/FCgc9ZVfl
qD0Zs7S7lsr5i5OPzrIMFht6eKhZT2naH/iqnsDjMaos5USbn3OTw5n+ktW24Fl/UW5nsbX0ZsVY
XGdZ5jXjW4rl4pT37JYRJ+GeadPa/ATgz4EbFlxdFtS5hCgY+lqoJjeLWkSbn+niSm/kC/YUQ72T
lnpYs8AsaukoSwENizu6QFmqwbbCnNRjZK3MLNtBtPm5oXDH8lt0ChSMt/423EPEaHYWJNr0RELb
AjgmuORoStjStvIGRWVmCT14pL3dUGTeOgGijmCLi/4SVqH9A0S+ZqwXmLG9bXxA0V69khIQf+4g
qde+s4n1ySQeejpmEjbHltN7iOPwDV5CbhUQ7eHa2CiQw5fv7YPXKOZQVX5ZOx13P1Tjs+Ls2ezB
tbUTR27HsT2rO/VF8Kg6nvRz/2LWtD4xbdjogdY8nFIIOgVto0r5RtPS05FAJaADEC7ixgnlFsud
PxO6F3NulhfzdNZkYHWQ8KN27jTZ8OIk4+to8fdmfaLNy2VooIAASud04cJBMx5Z5WLYJ9q8rMce
jkFjhrwsyqqiJS9Q6Db2ZsNEJwFRqKuW0cb4VqT+zWmmWzdzjZZ7ONC9HdzDSsAcsJDzDZwGFMHm
ndpSo+OJp1Pd7L7sbUBZsQHief3ZyRu2s9uiMmxdm5U0lXMAFyscZf2N7gF4ul8hOTNaHTwdOAmn
NdttFDb6mX0O7PzgytqwZW1acncKaKkQv6seAmegO6CCb6G7MhrgvrZgBhldqwEcmlPgTQehthvY
CB/Mmta2s2k99+XAMVA2Vu6ZTc5BFRgdkT1dh4MKTw8kb8g0oOn7tizVHtKyd2ZPrU3LpmU+cxQC
LJTh3R5smu1QDY0yOmpCj/928mTM7tpA4FZjWNgt7axTV2dPRg+uC25QDwkQbg+RBvPs0HOLw+qZ
mcegsO7tU6dElSgowMxBTSJKhpF1y82ggp4uuMEaLOwN0K8T8JTQ4Vs3KTELgTo8C9j7THQWXuRa
jL81Ae3iunAzsxVeh2cF1G/HDrWzpy0nUevUty65Rgm+dOqfr389HZ6FLGENKxNc/249hM8fGwCU
P9Yt7YrjOKXE2we+JA8rcZ3hyne5BO5/8YH6paycN8GRoqhOLb4E6vqLLLtdUPx6s812D1kLynXf
wUoghcu819ZmwVi/rLX7xqawEsc+ph3LD663rSLcqr40nGd67HGW1E8LvHw/cB/6zL5raWv25LoY
Kg88qAuhDD2JFtUaUOF+rFknzcIx16JPCoNhe6O4SOBeuqtFfe/w1eiqzNNlUFj+prSVeG4pURIo
eR8GDgrwjYKPLoTiIzzR2YD+Hqfim1DO89jDJvrHbbN/PT51SFiW56ilBfDg1BEQNgAhfKec0nuf
rmbMLU/XQ8GzobGDhXfYrgsndMf2U6nKaxmjv5jO3uVb/QHohdxIsa4UaX+o/DHEnXp87YrWFlGW
+mMeZVVvPaRtaxj1dH5YkQ5D2SoopJxSvqerfcen0SjD6+nGwyO8wFGEhzTpFkBPbzWocBCFolfe
8mU78y+ikC6QaouhSCVG5UnMnvMtJ2SCnGmGYfmPB9FfNa9t5Kkz4DoHOfsTKiLXZ5Iu5W/O0ORm
09bTpq1T997AqUDXzF6b2NQqUdtZzg9Gz65LpBarW+pN4eKSQUmOy7QA1SK2nI3yA54uktoqGK6M
Lk5PuVpOVsAeLEeZhRxdJAU2RDl7wGSccLNdosjS7VGO6+XblRXe/ovIoCulBHMylC0E7WmeRpTM
eHm13o/QWwB8tCglUR4wtU/IL/fvhpySZ1GOi4WtUcO/+m5T3eSjw0vQpMYANZGZ9Qz7OdTMM+wb
zsNMcTztwFYR4L+S5etoMavbY6WX6S3FfhyQiR6NqU6lF335YqZt9nRumehl5wJbKJCS7G+Gvrsr
28Aox+TpIqZimZU7g1CQYGP4mgdd1LbWF7MRqs2uGhCcIajQtGvfQag+bGZrra5dgjXzqApALZJs
qYGawhCqiyu7nr8ICLp0SaW08CROhAlARP75slw94nzVfDTqEF29BOzfGmQeWh9Q+7WsWdwVX81a
1vbiNKuGWmUdupo04ZLe+I1Z4YSnK5fScu4CL22DRMidBeAQn8xsxjxduGTnHrEXiZaZ0+1W6d/O
kKOZdcfl9f5heZ0dwfqpRdM0KPeO3GJkls3WO122lHdgy04Mg0+wKYsyoAPA52jmndmD228fHHTc
IrPtPkgqkCliosSDEr5Zjh3lkW8bR3XeJjyOxl1rCDnbeyhxN3tsbaVD7ZMjF/ijJFygwtnvw7l8
MmpZ1yyByGSz+kLdolUJ9jMPg/k3s5YvB58/jJGyXGYfxBov4S6ro22UZUQF8GJmrWsT0h1Tq+ao
ioO4mKDacQKSY8sXM8K8p4uWIBJPM0CpvKRkrLhB3We+AymouLKC/kUQ1HVLC8qIvZp3XhKMTnVn
t3X6BGyM4RDXjWGD3rJdCbBN4gNmoBjd96VtNnt05VI51POygWqWUKJiu/1YDJvZyVEXLhWB78+S
jl4yDh1QXl/7zXALquuWXAAIHNirouURVciZS9+VtPPNsoS6cglu1jUIay5Lyln9mm7LnZzN7o49
Xbi0gnOBckrGEtLnGZyy0yacW89w369rlzLhFS7bZpY0zHkEcuxhQJ2k0czUtUvUR2kIqdA09ibJ
QLPT4JptbHXp0qzKzoc8AjSVbC2OVE7TMUUpuVlE+b7d/UO8GmxeUihcWIK4ku+5RcZ4bJvcSOrr
6dbYci0dqcDJSFSA8kjOTmw0U1h6unJpniFWZGJiSTcHcWoFQL6ZBSrbfhvCM7cv6VasLFmp3+yA
TyG7gLpmAmVP1y51HLCZakLr/sy6Xd0WTkSwyzJ8ndqSaSF7Ku0ZwxD1SrftVL5vN9fs7KYrl0Y3
h5dMg1kvJ7/8hPMVn6NZlpY0iyq6yGDNOxTGL9uSBC055tKORrAnjCanrjDYUqtygR5dEq8H23xe
gyfUFJrFcN0uU2wDBbt0WpKFdTmoV1m/H1PeHoyeXNd0VWAxSbDY8D67Lj+Aelkdh5GaDXRd07Xl
vleQ3GIJKuzflSmqy13hGQYW3f/YrxXEFzYaB9XIDSlkbtHsKs9snOuyrgBWVMA1+SyZsxKAMLdP
LQhTiqw0K5PxdB9kVKFyXAwObtJsXay2IbJhYWb2Tp238QX5db8nbU0SmaYRpWnizLbZQKda6Fqh
OJ9RcEKSQqH8dClB2QjMdkFU2+bD5WmphcxI0lv9Y2fXT31jGcmLPF3U1Yi8BrdDAU3T2C9wt4S1
ejWbDRRd0uU5CqhFELUSstrABRXB+5kvZ6MXqUu6qmZQW9/kWwLIcG0jA1SoJ1k1Zh56ni7oElW5
2E7JEbUm784TzU4GxOyUokuXUAcZwIW7XJKJcHhh1DuRp4ZhXBuCQI5QiYVzTkSHrBiuHqtwWN0P
Zj2uDcLWw30RKYI5QSE0ZEDsDlwqw+fWVs7U7sZ8k9aUIKsdc5knFdi4Jk/NdOHS1NWTLBTYqIVc
Q9e1Q4sZZWuZrlpq4am+cJpOSQkgbemne2VmHgdY4tsgVbprl7eTO2GEgN/pMc7g9uKYlfVApfW2
9bp1mgW2jVOiAD6Mc1AKds5sRhBgupcZKvsduyjVlACjA/InvcsMa52YbpELattS+G2mks6Z7uXU
xpCiGQVBgA3edoly+gzwwfYC0JUgv1ZVYtX+N7MBqM3Jfl76ep28KckZT+bBirPBM4qBTHcx8wMF
hnGBEbi4IB3UYhX7nIyW0Z6T6R5mDP5o40DoBOWZo3aAPLIwC0YaG3WLLlxq+nJ2kG+fkkJY77Zy
3heV99msaS0NxEE7WBgpp4RaVZLa4uxv9YtZ09rMXF3UOxVsnBI4KT+kdvBiCzMdPtPdKFkn1IQj
xJQA3nqo5/XIDWEn0LW8Hd6yzNdltvDUtU2yEGyuG1Dxvpj1iJaXpfXFnIZ2U2J7HzIy76gojDY9
TFcsibEe0UsBWkYp/NZMh55dw/tcQt2f7yCZjg4CkB8ctGmeEt52a7DjzcCLnUoH+7cMt8JeyKVb
muWZmC5hWsaZwHF2QjB3ihu7Hk5jZxntr5gODSonN8hBOxiToOqiFLUEBHQpo9eq65fSzelWu3XH
ZC3n9FmSrrhNG25GagE6+e2A9LyeYxGyxsRpchJaU81vnKVdzZZ8XcUEGHs5laxAxBUXcEIQV1lh
FnF1FZNDXH92ZnTLPHoHJ5C3E0wNzHpcm6QtLiqtZbBksskgBF4Xbr7c6NDDdBHTVuESzJlz4NA+
+iDJtYbNaqsm6L5lAJOrMaHKAh+7TMBxfjbrDG3RDHiJ6If0RjJZHJSW8gi2zzWZyb/OhTNd1+O4
iyJgB49JAcDdzYxZdLTgaWS2aurCnmbxuhmsQ5kMJXt2Vh903wBIdqNu0aU9dVf3AAauYwKUZn2a
huK5y4fR6PzKdGkPhAZOAOSWTPyg2ZecH8uFGaUima7syXNeFiprxmSj9WNpDzGrAaE265NLjP9D
EtVanAwnhnJMGmV/A0f6YzvBYsSsbW1OeqM/+GU9ysRuXxkQulVQmG1/dPkOq6feTkd0dtpuEfQM
ezBNzNZNXb4DUwi7Gy4DOmvkfPSmatgxf5RXgutlp/Mvlk5dvhNYgk4cNAYsnaVzmiFZ/tR3YK5C
1Ff07m6EmwsN4bID4KvRO9BVi7NcZtigBEPSWNYQD+0ALDH8QI0a97QzLVnbGUL0Du4PGdnCzp/6
qE6pkQ6D6WKhZuxdy1e1TAR86fadV3YxF3CoNHp0XSxUWePSeAPGJp1ycltTYM1xel7NxqcuFspR
ZZ7DkWpIAiq8OG+aD2yszbhkTJcLMWFLf7H7IWkDfi/Kc5F5j2adogWDbOlHF9U+Q+JUCk7xztcq
b43SH0wX7Ix5sQyiRNNDiwIoROLQmyezAkWmq2TnmrbF1rlDQikAODW5HWVrtiDpaiDYQfizmtoh
8VcfoPM0FI3ZjTjTnQDngICV5DZDUrQwo+pebZKazUtdD0QWmCQMBDBJajsxiAGRPxqes3Q9kLcV
dm6BwZQMlQinYIEPkDDbEOlioLVpK9QnAfbetFn2wZ+X4mEjmf3ZaGzrNCNg5/008Lo+yQBhYXDz
aBbDLZGuCPLHFdDhCk3Pfj7G1TqVEe+6xWwE6qqgdmqtuRdovafloWrhSsS6o1mfaKdPsPuyLMjq
BmsdqN5ZloljPkFza9a6tsHtLgVnziayhEINhK3c2e/MLvSYzjMq5oaBPr2UkKpQRcNU1PNLI2F5
Zvjo2sKGcJKmMkf7apxp3G/VR5gIGGYQdWywmwPgLwaLHZUMTiOcSDiIgUZdrouD8qLZBuXCHqCF
PS9MItcQdhhm12JMBxqtgJBMVud6cGhxwg3KI4+azU2dZkTGwu1hYaSOfaHcvZ9n2wHMa2W2GOva
IIgjB56xTB0ry7u14LYQqM4sia0Lg1pfUjYiiX0s7A0ON0NwZ6eF2UUh03VB9TxLENvRK8WwPg19
XYYgqRvu+3VlUGA1yErIS6dMQOnP3E96ON2ZbTp1cZBTDp07L8F0DED4h5XP7EV4frMkgq4PatJc
WfXC0XiaPoJd8z6dzfaEujhoaDoh4XCrjlYNNzRYiXHQyY0mpi4OojkMEvPZnnAqzGNl+9AHfTJr
WUsGTQNtlAtXgou17W+11eznajDrD10YhEVyHfJ2hkFnv9x0qtgHmxn+j+nKoA7XeHae9+qoyibd
w+GHwjq0tc0OzLoyKHBBdcMVhzoOC497Uj6nW/9s1t3akqmaCnmVflLHcaR3dpaB3mtTs+t1pguD
sD1WtYCPwxHGHfdBwOENzQezUKVLg7ggRdvnlTrOMEnDBx0crgzHibZayoFUDLYJ6rg1MJnidgvj
kc0wlWprl5uWKtOuJ7U6thLXHGu1eTuQ5L8avU1dGGTZ0EZOKEg+tkt/2BovRCeZrTq6/IX4Y4s8
OZrmrIpqWURdlho2rV2jpHDqhS8Kml6WbR/APjUngdmr1KUvw9QTkMUxc0rkhMJWlM8+GUqzZUFX
vvSoi2LDAsNfeENGzJl2Aq4TZi9Sm5YlfCYU7KnU8WIbgssrmIl5r2ZNa9tY+EvArWTExHE2d9/C
piL0kW03fG77bfpNNKscSniPHpu2fLSrz63FjWT5TBe99KINYC6PznbIgjWBHbJ+NNsd66IXAh5s
C7McbEwkiDd1fkBdj9lhR9e8wJ1P1hRXyUclROh1TuQBsGH0HnXJy0AxU6qmVMes2OKKJ2PXmi3u
utqltlVrK8uajksuYuSTQtGZSVKYriwk/bD2RCD6ZWu/xIWPcucto4Y9wt4OPhiSeRXN8NxBMHyG
M+6jqtfSsG1tQvKaWNDJo+3cuZ2oH8FeyrBl5+1T13Ah9ggOCsepW8M1fe3892YDRJuLY5Z7bFww
QKCniaHkDue6/z1i/8eX5X9kr+3D7xle+ff/xL+/4O5zKLJ81P7596e2wX//efmb//6dt3/x98Nr
e/+peZX6L735G7T7j8+NP42f3vxjJ8ZiXM/T67C+e5VTPX5vH094+c3/2x/+7fV7K09r9/rLT1/a
SYyX1uA/JX76x4+Sr7/8RC8M5P/4Y/v/+OHlC/zy0/8c2/p//y/xt4dPQNYM2NL+3uh//+XrJzn+
8pNFPfIzAyLXdwjzPBc+RD/9bX79x4+cn7GD8l3fc+BtetnLiXYY819+8n6mNqEOwW9T4tj8sp7I
FuZTv/zk/sxc/C/gLnfwhAyHhP96xDcv6Z8v7W9iah7aQozy8p3eZOt9l3ECRebFKZlROA3qCR5m
s2rNcis7t3nkQgcVwY34GSX/Rbjdy3jZ1bsBDm5Xrgi+Kx7/eUfw50/VlnkpbT9jMsjO+RBnR4hT
9jCfOwfnZQfP2/01HPz3pf1HH6cdJLweLh1ug49zgEh7VLfurjnIPS2j7KAiP0xD+yi/VvtrrKPv
q/6PPjd4O59dmNc7VZPnZ3zL+/lloCG9SeM+9r5kX+3Q/jweivhaVLr2oXqG9OIXBRZfk5/naHOQ
+Q9HFfXn7AQv0l0aDu+mfLd44XC4+lLfaib+9FL1pC9odE6QI9Sc4dOc79adjKZqh052H9UuP8IY
D5bRuAAK4cl4ZYtx6ccf9LOeyS5BDKqhAcvPMLQ8FieUeR3ojtz8v75PPRnPCp46ZY3P8e7oPo9o
2B7cCE7YcXFgB+u0vVrXX+clNP/ou+mrTQDtj235GV4n3C8fpkOFMcsPoIpF5ObqO7zWk/q6mSKE
+QLhAO8wmd4tt+3JtvfpHKlwDOeYn4Z39NV+v7wOrz4c9X5fQ94sIf9ONNLLuWu3LCa4iebnZZ8/
iIdm1x6KaIqLh/wId7Qoi69BZ659Xy0QTcQHk6HBB472DDfQrvpiL1jY52WPpMZhmwTYvtKNfHqN
8HnpyB+9Vi0k0bLk1lrU+bkexc1MXuvZi638yoX991qBH32KFoAKUtcuhBiXKTnvUGRRwlrvKO+K
Q5X0T2Mkzs0T3VVxFmf/XqHvn4KBfsXZOWIQ89DlZ7jGRZ132qxrge7KyqXf0ObjvM4Eethzzced
cEQ8XlPFXHlH+o12A8rzmHOE7zYlu3l4Li0/2vL1SvD6flz5wUvSr+VrD2zTwcHH1MmYLCLMdkG0
RDRS5+ZxunIdchnPP/osLZr4vu2kW13lZ6byCCDX2y5dd0vfhKvo9oVfPv5hR/Twe8N/nNDX3pEW
TvxmazbG2/zsp44KM9Sthgof9uMPuTbKdXpL5ZaA/UiseMt+SLrbJXZiesxjbCkO9ED2WVTFVkKO
V4Pltc7Ugkc3d9XEL+ND7kSy7py4P1xmVxPBoOc2ONlhFc/v5+O11e7a7knX43gqy+0OTlhnRocQ
stPIIfyIsjsAoJ8z6wn7SBjYZ2HhF9FsebHMP/+4w6+9VS2qwHG1C1Yb/b26cBItZLTKKwnw7+fs
H4xTXSzVzWMLE9rLQkCtDwUuUOAPLL7ZjvOpKOndOqkdErd0F6AKMyzUfEWXcWVV0IVggjSiwQdn
Z+zaIaZKI5s1WQhA4znFxiqsbOvI4GA/sn8Pbv6nqKmTvwCs2jIfr/fs9UNcVmnIr4kIrw0eXfJH
G9n5Xo9BC4P3uHsQeyQkTn7oRP1jFqdXDrLXYpuOYIMRvc23FkN1jnhoR2CLnfmOH8pjfvJ2Px6V
Vz9Lk3iULlfO3Hzfu1hfpoO6mfbtE0yFsW24tvZc/Sxt6gdzI0bfxfcqk+I43S1hFVVJfuxwerkW
Zq6sQrokFqWpyl1LHF7gAuzDFfZrucHvq5s/XOm+KxtNXdjbTFA2k+D7RnOJhwfnGOzgox6O9/VJ
RNc68MpZQRcoE2dgWa0wCq3sM6nK2FOv43C2l69XvtSVEK1rrJvUK1hxOQxljKY7S9aJ10V1sMfh
O8pFiyVvfbbkElltEy3+AP9i7nxpCl6HY2BnRxjrJnMhSSiIuFbfcO3orWvNFxjoTP1lsztHdC+D
qAMcDMvWlwVHUqsO7S7GYLo2IS8ppB8EVl07z3Or7u3t+1tW8RbTkA0HVJhHbTK+I1W0Hpv3P34F
VxYL//LzP6gwlUO6JaXYccCV+8ktvCIU/rVavO/Qff1b2fDx4I5te9TXa0Z6uEtVsseHjPG8Y9t7
mZ8vSQUekX3lgH+y7a6fd79f9eof6vvwQvUoHDRRbP72mzWzMw6Vm3sPYHdbnf/r5QnwzzAIlnx7
IP7mwSM4pBOM6R8CH0hYHlK3tfKkqH0nOAkxL/6Nw3jmRWsvL27TGVv80JuUm+7srYVxd0t7oPqC
NUPpgd1Ya38LHjH1d8yZvTRp5dAWEQ8kXXZT6lgwIvFk18ZBAcR/7GZD1kaBhU/eE4/PbvtUExn4
e17a9lqEEwxGKhLnstzGgv++J/u3soF3xZehle23Uc/1vUkP/tq9isdxeH0d7z51+m/+/5gVBKcW
Ueav84KJrD/9LRlhU969yQn+/ne/ZwWp6/+MfkdeD7k8SujloPt7UpC63s+oPHBhmMBseBhfpCj/
SAq67GeIC+GjDNq+S3lwEXn/V1LQ/dm1MY4CxwlQyejhcuHfSAr+Ts/959BGM8zheABOCPF9F0XU
b4d2tzYC5oa19zww+lWoGsw0MshoKPPqrt0Ce2d75be8F2lS+fx+o822T/PmdiSoNiuouoNBu/t1
dvtMhMUGuxaQqM9zavdnCczofbP6S8KXYXyXlrY4uE7NfiVlw34F1ioI3a25lYCnh7xeZLxNa7bL
gmC9mbb0S00cuBtBvtCI/kOT02pvc7hfcpJ9XWmRRYuV+mHgd4/NmiWy9H+jyjl3nVscYUDf7Wah
mqhB4XHIGucML73PU1t/TJt0CVe/KCMy+09Dy2VIqSVCBkB3mNYbCVuy1SEk8B+Danux++zZzpuP
bQaJIO981Edbn3IK+s9UfwNgE+lS4t5jI7e3LQd603YcQseW71echkN76OiHpq8+F9R/kqt7hO7F
CgkqI6NFevepa53IxK0duJwOLHTym3ySbWy5th+nPQTOtPRZVIAOdyCj6vZTjqcrKcpvloW8pBke
E5jWp8mrvZBakOsI+BvGvai/oZKWxGNAXmDNux5WJWVEVzrueIb/m93yK8fdf4irDRHiBqL7NbUR
llI++/HAxIPcFhKuI6lD0rT51wyZ63ApxHR0lUw/zh1LP2Qlz/cTytQealXDZrLu3DhrrbijXRO2
Sz3HwdTJSA6ZC4+0Dfrh3i0ihMxuR72ARWWBz+cb6T57rKUfJlhxhAXPtsjd6m7fb4OMPVJ8tWr3
HHDrRFEwHnKowrB059+ElX8rnOxb0c12pBxx266LH1cduiiDJj0shilNyLJax0JZyw7DpIjGICPH
bO7e8QoXcrKj7Lhug4O4WAYYtS6w7KBGxZgL2PErdQfw3BrmQrgxrsR6OFWtL8rP3YNqLT9UVA1J
Oa7VyRcEMGpZOO/r1ZYhcFkf0yyVh43ML+BErRGXKo8Z5WfppiicTJlzyIh3b0nF7ovO7b8IS/RQ
nONuOuvccw7o5o5weq7a8utcLi9lj+euuna762ZreW6mvgzBE7LCbFqHCKrEJ89T9m6qreLIPbQC
2OiDGJwzZPiLDBcIUUPXGWUcuFieRJY+pX35GUL0RzHh7bcl+qDqsB/53ueikypEADtbcBYLe38s
w7LPb+aqeyCzulNefUsL2sbbJiAzLzGTeMtZVAkMdjlidLKFHVy7zcOyxdBlF+2RZc3ZbdD4SSAI
BncrHnqHF+et9O5tvE1UpncfrMWuQ0t5S+i07NiO7SMReH3L1n7s5faS8bUOV2K/pCPGyTqLCThS
f4yLUdzWg3D3RTYVh64QGHZu6cEqqsKMKHz5JEnFdz4n6VM3Ir6UPZZZ12e72hp2hYvvPpDpLvPr
263D83JQSaTdPbQK44lAlN5v+E4EhTxhnjcdLCPIdqTZiNSojTx7y8pvVjfd9TDZiB07a4B7sFVU
ktQKx8EqogZ3ER+/x79WQpPhiprv1qyAiIxgFNXp9mJ5qx2RMW2xyI8ywlENgi2Kd9zXSxC5BFPF
q4vP0nbPxGJLaPte+yuKB5Ck3PgSkwJ5gAJewTtiEYl0O/RejYU30g50wYhSld2FfoouaSl+nrVj
nWyjL8ImQPDg/fBB0OHDRUIX8gkhH+aXPvCF4pEPXR86cFd5B8szFjXM2zOy2DuraPwYMfUFnsUw
jZD+E8x6nJDgYUIuhg9TjpWiSz+5Xv6tYTOk/bUsETfVuPvetnDsKobPR6Im/pRWW7YbJoKCmq36
vKqaxLJtZCwzaBNwZ9nt81nkMHJzDiJfX9Ki/GbLgkdbSugpQB6gp1YbzRmmbC1YEbV5fduvFVwN
8fdY9u4DOd85abrstgHLku+WH4U7fBimxj6Nfk5DYm0vsBWDpEVhINrMXyNnnvo8EtgBDoDMW2WP
EihLrBH2TcNdMFUYa2Ql4azsIlqUf+90zlnNmHck6x6DRnzsrfK57NMJsQBjocKWP+b/h7ovW44U
6ZJ+lX4B2oAIILglWJIkM5VaStsNJqlKLMG+B2P/u/+OqvvrKk2pZN/YjNnMTS/aIIPgxDl+/LiP
eLQ0bomjzQhFxiqoKwrzpIF1tSvAybgmorE8fcgbriOvU3UcB8vY3xftLPaQUv3aaAVx2nHQ+Twq
ks+QYtoXxpTtEp0uHiTMtBvN0g0+zcTgw0ovZyLswCgU6PYx20umqodOUINnG5s3kD2BkmTRYI03
fmA/pK/rVF2vtD5DKeJxwW1xmeCHMTz5nEj8aqJXhxwmy8pgnqa6bYNcn6xdBn0Zh1A80CHp7su1
gP5TjpUYmPLNTvDlIrHCyi4esQ/uqwWbGl3OG7u0X2Il/QosfvF0fUX0zmbVIXKNr+KlOhdC3iZF
cx/3cuLNkndHUrWTY2yeprapfMNJ0zuizl4VzAP4MLDExHtZPmpKvJeNWfA5Tb4qybb0tYkIBAUF
J6tg4DMv/f0yNzDwSnCPGpZ5krEdKpa8Xeo53gsIfHn1UuaXikhwlGIAw4Qwzw3mqITX0Q63YIiv
mFd7lUviD0PyVYyIMk2djjulKeqdbGKDkxR3x2acdXOW2k5F2RJQddW9FtJ7eD/xYHFgpdgtM3XL
esYiKfmrneFt6xQ8O23GGQihUtzhmD1PRNmXkH3gdqncjAZC+TjazFmNbUFMBOcxx96HVLzgSTk7
yYxoUEnGHNVEH3futhVMp9qdhsTE/lbruuPUiOWxmzR6q6VYjWRA0DXmJpUurbNng+DkHZTi3FSE
uqqq8Y7go9s5BCWJstwKeO86BihyTlPpCEcivoFJ5OWQGb1jr12DOVu8GCvmeoOuWJtTgtk2p4Nr
9AVMcpb9Fin52C+3WcXiJ5io4sMU/f2W3/VZ2fNMzFWQr5rwVORWnFVIahodIUfPWtu3slp16x5x
NlbjylGQCHp6URz6UnuqpTDcfKofyzobfeTNAWzhdG+qkq+Z6LH9EK6EQPRXFSvxWohxOySu6p0B
f76jWlvEl22neym1+0AhiJD5hH/oDbamRZfCySlitzJ102lumwHqhuqlmls+AWnykFl4awYsplnF
ko9zc55m3J9Ui3ST0BeQvJlwGPSIkVmK5VZJ9gyjmYwXJQ7eZTAUp5b4TTYgnCWa2TuFlV5Pij5u
TpaKJzCqCu0jfG6TJF/rRjwmsy35tKXYaVGax4FkDUfIEm5awWc9XsrZTWN2w1KCdNqsamdZtTDp
mo4bU7A+Y8J9cnIiledExWFGm7J1egUvehHTJXwLhigqmZfE+r5MjdehmmYvr6nkSHpupyYedvOi
94EdE+Flk8CxawBmmQbsYJ1qMkoqnG9bYIHsR++0SwL+vrRu1h758rKmLTSWTepm+lK7bYeTCJKd
WEZhkr2apkPwVpD9D1SnH9aw/wsrU4RzFXwQU9OZDqssSrcJpo/r1P+48q69q1vP/X9/3IGP8q2r
/rgGrecnIssv/+T3EpYYf9oE5BTLVnVGdAhX/l3C4juWoWtUxd1opqludIy/SlhCUKcCRLRt/BaK
2w0P/quEJfqfFqVEs20NNS4KZPrvlLD6G6H4hxL2V2vxI+7UbSbSRdlpiINIszvD2OE9Sj2IdKiX
2PuVb+vlF5yHlzmdbuPRdMdEC3uD5nuVpFBHGqug6IzTOAnHIsId7f4k2r54ZGyJ+aTQ3CmlCeaI
nujBtJh3CJMoWIq83qMS1RwGeaULFWPBXp6tr4WRPFAlrXy5svmgFPHsVIvkalFezY3VOKVI48sR
5QO3ppqGONwbDkUVsWW27mzbKYgbdgb63VR3kDKHnLKTLtrkoFu+BHJGpC8sDT3DKvfrxfK6ajz2
JaNg0FZ3Ik+bM82I5Bj2Ba0n625qSp7SLjtVpXmlphaODhWVQ8tSjh8+1QQlfZ3dDnZ2mSvaAcXe
Mc30oDPk6pWiHw/GxDo+AYRyWd6s3NDz0e0sG+faqHtVrx5JU77CWjHmXZJrnC76oRzXg1xV9OZo
K3k5sRFWjuq3Pi2e+tg8JSlKk4QpCr6vCM6WzvAhkAHD1J6FRWOMnmbJ5FA1xuJpk+RpLyLSJILH
lX0t4gIDo+xi1DFdUw412Al9+yrH7SnEHQeZTeOAIiJYrT9Bt/My1l1R0gaZiu3NsXVRZSjcZYf2
eDMOHJpeNfwxu+bCXGs/GQuVIhoVlgtppLnkfYLJ2lIgJNsJay+qTpS8XtL8PPa08zC5BTa3Zl3P
2rNVgXI4pn0G/5n0Ok0A6TmsKnFdSwyeBq/Pb2VqBVCBxmqOcPtoq6U+S/hcHIZuns+rgWxiUmac
+AORbjPpWLgGH8oqXuqqWoIh1WOPGpO1Z8aau127VFGvyQP0Qqtg7G9qjQy+JtCo4HrT8kUfUd2p
OD6LnW2VFyLvb2Jt9UC4c3N1dPLutRozP0NqmpMhaG1iOf1I4LWbelMD75ekgWxgxjv52ErNEWPr
si4JakuNhkoLOrtx4OUcwWuFV+oDHDuRJCye0ZWeEgOagaVcXLVumxt4AezzwooAEwBqugTzsM9t
jGCcxIgayGwck9zSzDhWS+bFDMI0iqJdWJTpSPwT1MIdh459oH9vjf/3HAr/C8O9ZtGNKvBxgH8D
IqOxeuphYPoTFPn9N/+GIs0/IeHEbERq8zuf8F9QpPEnQaAmugGoElgkAO6/oUiwEDWLEMvC9y1g
7gjxf0OR5E8TpESNaYQYOIJ0/d+J4zgTADX+EMdt3SYbnkko0n8LbEgcMz/G8bZmpq5oeffFmPIr
MSgUNZ6peKaRP9fD2CA/ywAHjm3zPOSD7YvKgv6XoNDm05vmSai99Ia2WtHpKYyTVJBMv+ErFVnM
I86jwjHb9ZYSVLIY+x39EQfHTkk71LRlIhHZSbZbCcppQ41pJO25PmgShvZFhXJqhRCOm/T0Uvar
6c+aeCJ46cOyz3CVFX+tRLhBzd+kbg1pVtdS8mJXWgCIVogzu+DHTICWEOuVBjo9DbgYfK3TCGgH
czXb9C254Y4JSsge9Su8tbMTE0aHCq541iS5RDQ5ZF3+tVyz58wCdrF9wY7VW4r5I0fpS5/V60Nf
IBXvRXs92sVBURlQgXzNAnMBkjEp9WPKALFO9QAhRgOGZzPgNW+lpsAsO8rLmIlXncV70ArjvTUo
6y4zxHMqR5v3aX2dWNNxaTboLgNamk3ARAEdbyl9/gwP8wlRQ2YBS3H/TafmNy3OtjArs/SCDeuA
9mK9yig2Bhlg0AvAB0rON8wy0XOUxIvFgtLGQ+porB2WxjyNogV8aS7npn1UB1ytL6rHYgL4ROet
zJmxCtuXarN4nGV3Xckkiteh8fQKP2wYFaSrEYI4DN5e3oArBv1wiM0Px1Qia4UhjOWVCS0clpo3
YwXA0USR1XfFI1TRG98q5LLviy7Ds19UA5ioJtx6XAZv6lCG93GLdDZTUUDg8eg2quBFxWHdwMGC
dyJ/3QBeIbd7HItH2xapC/+9winV+vyGLGV5OvpQ9Gwem9wG7qUBhWhXgkMYp9JuZgY9yW3rLKQ/
QndNcex6Gg9LPI4Hy4RGsqOsqFOd3ir1qwJF87Omqe1lto73zWwEejYyd7XJrm6z50ZDrWUs9XVq
DsupWarHPu6uY5qXnOTVdY+7zVvUSWp51voBMh7zkvp9pwgv18tnaxRfZQ6tPUqL1M0owXQU6RdY
YhXUpxt6bcNKmZepsk874CASW0FP8XmHSnzVawPohHaJwrMKDAzH+3WGAlcI1DC9FNmpVgH61HAD
4GYpjNsxywE3xNa4OLFARZTL4qx3xg5mLolLkuq6k3jPpJ2+GlK7nAq2OPNYYNtl1avRmIpToO3J
qV5iE5o4GzOFSj8ugcf1OcRb7HI+gk7zuJrAyJUENWCRY2mXxpoqnlINrfBhriFnjQzEXI0Beo6G
6Q3JepwN7JnFwPNUMxSMhRUnWItBOzRLtlxkOsx61r4H1IoUhTdGn3i13ek8T1AWzRDK5arAHzBI
O7sty1d/XQEswhzwflgQEEZpwjZEBXjc1kn6dajtF4Jx4n2sZK8xo8EblKFZo1uirwporzXOFsLi
lqyHyGKoW/RoFMCFRHFGVvSunuCKrQ0Ee4O5sJKmR231WKBfsasZeoEgGgDiNvTVUfv065TNx6UU
r2wpptsiRzULg0vAVi0q5SzDrfV2WvI5H5BsJDo6OkWeotPR3QuWPHe6+sTUqXDhspsFlbmV+vEo
fA0NCYcKgMoCQ5GcSVSnzJgQaSuA1nXGFCdnKOobCdOgEeNOO4FeyAXo9esOmXd7PwLT8yBCUh3K
qeqem9oEpzEDkhZP4/Ft3xgDIFO8bBhWYQhxdrfqXBGd3KkaNhkqz2ynMCB2NMuAiNHxO3novyeP
+Kn1+X+puCTocuPo/X220f9x3XRPQyF/zDb++s2/sg3N/BODCwyTDVCl/N7D/KvxqWl/ovTTTVSS
1Kba5ljyV7aB71BTV/FLqsZQc24KK39lG+afmI6AiaaJ/MCmOjRL/p1s4x3tTEHRitSIvTVdf0wy
unQmk6SjFZJu3xvVS6ybbqnHXypNC5Su5rSp9/Z8MSa2+8Ma/YIg+TMP5p8LbryVH1gRJabXCr3H
S7OqoA1OdqCPagtzmew2k80ndL137Ih/LrJd/IeLqIk2p4WayFCMVzNIQ7QCPcIwNzUMb1qeY0h0
T5kedWTdqkI+4DimsfnJJ3xHOPvn6huv6YerF2YJe0cqwLzM56AugWvGCroQq6P1JVKLs0oBwMNa
Aw0crizlofpM+/0dSeufK78jZhBbyeyqhUacgiDJ6mDostCYYK6coIusTue5tSJLmG6ntEDGPhsB
/XATbZnsDx9YoN3dwg+nDiUA+IvxVFwMdyk6B7eYrvpMjwUsgB+y4n8+2kbi+uEaipbqQ7/WcQiH
RbehNtLEOZDdBXrR7ljbbopGwu936Ie7513inYFdbUOjdglnkwWrRE+UAdyPdcdIsnNhINmM1wBB
GBXIjUF65Mud98mlt0v8k/v/8ynfDUabqwIGjTYPIS20YFLPw2wFRpdgKBP9RIFJgB4rSqOWQYDK
/MyGZOM2/OKi7zkPzF6UWrXWIRQ6amTYV2C6NAD3LrDxytAlDmIMfmfzZ/LTH+3S97YnwIslawfG
wua+uc6+KQkaEhx9+/iuO2JQZv10X36wmu+1DkTc5YwI0oa2Yjk1uSk1IPfSfts+KyJaAu6nMmIc
inxRPw1w2psGya/W8130MWbkS3PcgVjmmxbPbrX76linx/Q6a9k23RHqMO2zHLHyyZ1eYnOPnt2p
Ok79bomy2HmJ80hLPeDN00GcjJH3t/nZUJ6mg+IoDmJlQo7tU32qr4oR1GvhtYFhHBVw53u/w5cv
8zwcjqzR7ooWBJQ7dHecF+a0upsvLut3A9ljsMOGI2f2MFxNVz07ap7G6wMbMF7Th7knd0YIN2IZ
Lv7iUk5iXwbdvvYG1aeuDKtdV/lx/5Ieu1O/y8r9sOtO9pWJv1iAyrfclFeKP16059aCS+YljZ/z
O3JIAjYF7S6J6h0mxTVv9fL2awFyHCRW3OmZUgSMk7KfYWAYdEEVWHk07vrvUMfHczYfbYV3MVmb
MQRXKFIPkfc51mC76EvtIHYJybIpP1tb2RkTF3qJDsN/o6/5nRb28YW3C/xqM7wLyQqZ21Ysqh6O
2+ur6o6l2WCW6E6sP6bwFa6nGNSQx0yD4hHCyjQ05xKQowR0O3z6hr/xt391F+8jtLkgeOpTHDIa
qaQGmcVGks2AsOb7fo1XhxVO0hd3xaxGcdkSrzYS+DsbXEEOb9A432giqtdXurNMs7NAND5FWp1t
bBg5K0iD4RXXZu1VnrldYgsHefG0n5mW+UjRvTbrXJyJo9vqxYWiqALtVjReddQL5Tz2aLqV6GpO
udMxnhfJnSUzbDb5JQcyDYXz1AfuQvg0yoesSi9gwobmS5E4RULPi2YcZWUAjy1an5SWw9rVhaEy
1DrLUzpVrpKXLqru6zrtAYT3hjNq5U61ROvLnI4oX4xTVesXdjXzoXlO2KP2mWnsRwcJAKGfzqyc
ErugbROHcbbL23vbTp6ZorpLNp6tBisIBNJsriQ7slU6HZ444vAnh9hHMf3dGTZCvHEyBGhqWtw+
p0RzYbDnZgQpQGy5WWJFNbbi0JHv/aWPt/nPoNW/Di793cFFO7ZkplrGYVsF+GhGjNIfm3w7NZ26
vkon6fTZFRRzEN7BLrY+nXTdLvCLnf1e7WMFflUuiRKH5gagiBFz+oBSCwKiOHMxJRHRNZqMy6q+
+uSI/uCTvtcAoaScemJ0+b4KG9veF333RRnS3fZQ8zrxhHKcuuJsaDipTT1aMX4a/v7KH2RAb8NA
P2RAUoEeXQ/JzP3E7KilOhgvU9TbCjIBGTX4/y0N+v2lPsro3kuG1OpcMNC+9LCW6jmNVeDsNxub
aEz6L8yskBllTjOsADaKz1Kf7aX41YN8F6GXte8qQmwtnOIhUrLViecrZku3TIU3aFqUIRrG0rp4
q/9xK0JanwVptAs/uPi7KE17aZIiQ8q3TJGYbTiaNT7D4ZDXQ+loix2DjAVwsUCIEmI4VKmIysK+
KDtHa7tTtS7RWsxh0cYPDakPRAdCKCCGnTktybkygITpsx6M7H3b+3UdyRWhKBCdj7ZPqvnKEPN0
nByp7+A4BybBypmCKKsuiLK7FE8WzjztMoKLk24HN08xTjZfkTWam2cKggKSxDSYJnQiwortwJJb
rN3a7SzIny9eDeDVUQB7IqFTQBmLIynuiX6ayyim9wa9GvUbe7lr6OtAb8vqWpsCQYLJep2GHUSb
pz5UDV/VglLs1DLQlu2m+9TvlkCDqNG0S5MwMUIjBfXDB0Dm5KXTxID2lEY/TEyiEJnyhVuVsssJ
uRDdeAO54wOBZOgYryD+iMiGEOIIcM6UrQc8hZNs8sVoh1PiplN7WqSAwQq5hrRrMMpQVdcTZXfE
/AIbugAO47siwRmK131oaJQXhp/aWZCy5auWgGfD5LVdoM3eE/YKpd4r2bMvdDhpkP8khXkDI/hj
RcqXwU4jK1uuNArNN9ityN700gLj6yUF4U1wzVY8TfYvs8J8G1kOrJbdJq+eMDkyOAzzMBioCOQq
EXPol7LIg7WtwAHCYih9ha4+Uw9qKm7y1oJ+PBi239KsdWhfO30L+PE1S3Yd8E/bLSZZOh2Zj+nI
vBwzCmptrF5RzU49m7s2QVEHNtyyVq4h2H4mOoSvG6/U1zNERTgDvDQ1MxhXMjDMfZsVEWvYJQyd
d9WweO1IXLvNvCblK7QwlFSHXmF9XSzVRT5Nbq5RpCdqGNv17FhBvLTb0lygprwZxB2BXgIkAlET
WABTAfBfiXJ+aSrwNCoVMmINhBvhp9D0RxOyuDLPM4day0lm7BvVl+uxObZ05gCqOqcWHcaiwNaY
5E5Xs/2c0Cux0CNwv+s5sZ7ZukA8GbKbqr5Li8KXhnEYHGHKcysU5I3G5aTOB50Jp1rNcFbHAFo5
ASm1nRLXIaQlQeBlOzM9l1L1QC2P2NBGOYbyU/1BaWK8v8tlmlBMCsZOnIMMSkX2BLqLn6RABPrR
Ieo9IqsjLItX2Vkzs8/OyY8CzbtETJN2B/RvhIOIhKr9smPtBNoTCJgpc6E/HqyvJZrH8FUNRnPd
J59Vz29Srr+Krtv9/HB4WGBzU6snU8gIKENJfEwGvODl5KMveiKjgf0MnLjH/GRz6o0aFu7X8Ry7
CRI+1bxuJbaWxbiVtG5TmFxtVK4OI7SbAf+XLa/jXT4ig9QWpySbD3HOhSVA8rzpqwdVRbbzNZt1
z44N9IoozkhQC5gSxJg9mpCigd/njbqEOvFlMoFudSWsEWT2lls35bzy359pbzJ0v1qCdynRCkcv
sJkTEZIUbKYqiot9od+gYYsTxkEb2WHLCM4WjM2ThS/y3INwCuqBqwJFViHMsoRqxaG87VRo1DZD
5to6OSBzO5Wt6V2mIvnk8H1zHfrVjb7PpTSartQQkPeWJAT/ILSUwQVLLgCpdKBXqn3qVvAlwHMS
+mUH0hWaX6GohgPk0/1ytniXQca3OWf6cQJhGZtMjwq13bcNljnteCH4OFJQ0e7JgO32jBYib4s4
6NFwFvA/WnKT93bLE1G5ZoxxIrziG3V7NTAQ0CZoI3q9kTloRIKBT522vikTL7NXXpIehK6Xonzd
SgCof/NsSL1+wYhgghEgKZyBlqAmqHDmQENieFLmRy2BvIN+aAzQpRR5ufX7daFiXOBSDGGRhnp+
QUGINlcB+Ay7UNnIHtmhvluawa915jOwSrO85e1sc5n3foU/Dztl+IMXXlKaYJM8VIPqlNYNxelN
l2cLQXeEg97vt9WbQvcvnhYGUH56sxSrSojoIVufH1iuBXW1qkGhm2c51EEitv5jaAzXY36bzDXo
Xw8tppfLiW+kR2mO3joyDjn9GzomPiuiHM0FzDV3+VuRtZ8teW1AJGoBETfpwP+MhTeKreM0ousT
B7noLmyBFhEk7hD6nNLUYSYLcg6EVtHddIkEfAC0cx4ErwTIftO6o63guWmAbVjuhW3thN66eYlz
1ai8ta1B20lgWZO4mLpxdKQjv1+nt0neX63Tltb+EIFo3MHxF4220CgeYthpitY84vCO1Gl1aDLs
0Ls6tZl9qY/0a6NkN6MapJZ61PHgRFKcSNeGk9leal1Isc1zqVysZo3+qPjSp/ROL/vQTAYPvGAM
jdQcBEBuVFsRPSWoSR7MvjvMyRIxpd4RnTpq8TTaFbdxlq6JAM9bCViueil2o6yUC8wKXjSzGSYN
2INtx1u43GrykYLcDjVeZ1pqD73DY2ONocyaXTbEQVmCrYx/t6qJlqgZqOno5rftnHvmVjHX13EO
mki3EZMdE946qyoCYYCGjNnWGN2z3y/zO+WffxVi73XL6kRH0wCtpn3Wmi6zO+Tp/eUIAJPFUySH
iwVz8axgQZMYbtvbX8qYYKJjcQptOLfSDj6HFckH0Md7nbNVTjFa05oSshxMUgxiRKq86GWtAc5E
t0+s4zMBZbWw5huk3yFZr+HiIViEKRjEX3R42+ESI4yqzledqlzKO1l8WUH1TU3ACnP5DGpVCFh/
r9sOjwvkoGy4Wus63xMQrHV7Nxvhp/6+HxXz6rv6xGowhDnMsLBuQYeIZXpPgGg1pjuA5kXdKTej
akhu0YGM6iUyieKuA/jBnzzVD4rO966uYm0xwtFNaNMAEJaajskmFtWN/VTSMUpbHVTnKSJgM2yP
0c6LqMNjVajx2fU/qLLfGzQWFZgnegcOe15aF10TR6Q1XHQ1z3EOjL8GWrlhV7NxXuv89vef+QME
Q32XsXRCsVVtgTGxhrK2QrOIsfNW12/ISYHUZE5VB8SW31/sw6f7LjlQM3VgGxkHzoXtFxOxGRaa
fmN81VM7MthNmTVubVguTbuzYsjIStfIQB30+6t/UNmr7w78qa00UD10IzQxdjWXJuR3TtIEhxsf
sxdxoLefYu9bQfufozBITj9HYX1aZboOqBNbeaHNxM1Z+UXFZ9xWVhmVoHvtW8YXqPSgOCEuSOc4
B5Ca5uSzrfRrJBbKaz/fQQVJuoGQlYUCp2WpUzeXhIOr55tYT4wGuMOgBXrBOHjjvsBt/X6NP+g6
kPcOkkUxad1MJQt70PWEdb+9u2182+sWEpw10rD0ZqW4SyPObf3pev/60YLQ9fOntbNNyQ4dXBhB
jTUHDthXt1vrH6OSm+/mprcOzgVSTtvNx2RfMXq5JPdzPDxCkPOcAI8mHZhW8WfNrV+/VeD+/3w/
RUuy0cDkRNgU+lM8JV5PjShTjUDEEkm/GoHME2mx8Vm98+vAQd47VLakRBd5auxw1vNnhtYjDFr2
LUjAiFeMpJ6eGW5d32Uohv+Lz/ldhdUbSWIoDDvcwJuTUdXVjcYl832cMBf+LedZAixu7lsrUJXk
vxSriP0uVpXpaMBN0FaQsU9RshpRjm7ZiDd4C4ussiIVzUoNp+4nn/GjVX0XrUYDox6YwFfCBNDf
FjBqvKfLSnB6y0jvVCemmO3rNdcw4u/X/LdIHjefq13+X2J4aCoYHtZmFfoxyeNmLJ//OD7JuvtD
/nH8Bn7Gj0yPf/7Cd7KHAf4o8iyMRf6tVfn3iAC+oxGGq4FAqr7Nuf+L7KGbfwKQJD9oYv5F9di+
QcAD2cQqCUbW4Yz178y4vyeWqiB3qnAewB8CxdVm74VwBmp0xgrJBZeA1AKEl2vnIQGjmRcz0JD9
ajuo5TXQpvqNoYW2y75Eukt8MLCAWXIz4Riq8xTHOBRuCnIDr7nCO0/3R998mLda0Z0wfOaZfPBn
b3Urt/ABzhVuuThjNXKgqVrmoCXyAG+pdfCgjePBA0H2zibMUTOe7PoAkpzZjl6OnlL4lr9J9tCW
A2C8SIC8esr1UPrQWkxNrzwBbe14iR4WiJu1AwzzkkCjMHf12z7hdlSCrMgl7qa5jl3TbS5Ur3Ch
D3G13VnVemQnovF1OGASvQhVL78HG83FzA4o2G7ebZ/SV/h6peEmHRBjwsH0cDDtSsAC8w6NVm++
hHQ0KvHZWTG9pKGVzWuFg9FtgBIZUHDfp33uFQFA3v10BaqlU2aB1J05bDhww2fIVfpK7cRpxcsT
5eNlv4SSeant9/nJivNA/TbW3lJhzswBGupLD6oVmA7041D34qDxZca1SH/AuuQmvlC5dWC9dW6N
SHyrGkd+0fdZ1ISU9wF6b/0VdEISqMBwjUFzbdjJYyX4dN0ek2ON3rDT217uDxEzOQt0bt3VHPNQ
gzN4XWQDX5z9ZDcHyR50S2NwuoPqAY7Y/o4aJo8lidLkYPktz33bk18SrE2Bse4SwVDIAP7H6ADx
cubj4pcY0Ew5AfVfc5vSSQdnCdtAgQrBrtspV8Vr9TRExWuO3ZMdLHSEebVL9uyQeNCsKdzxgWE2
8GoTa00O2aNxSn1gW37hgHvPp2e0XF/6DFWED5WbwH6a/dlNuGFsnfAmKm4bJ+H1tXJcnppb02+e
RtcE0PiVARsTB3FWAvW+2ilAJC5N7ADJUQ2GMvXaey0Pk+wJRceg74Gk1hCseq0MJ/5qXo8P2ZfM
S930DnBapjvwJvEy3h4Ix7QhYIcOlFnM7bt62KJ60HCw75VbK0HT0qku0KhPnDKc+Aps1DUPs7+p
U1mB7soX40QvtNIpDzU0DCGZ76J45Or9rDhrkLAdWjFa6fZf8yv5oqCyddSH8aXEjyxcuumpv7GP
xVXC9V0ZO7QswIC4wSvOtdtW2ZMrUFzKmy6yLgUHnBPSnRXQsEx39EwhfVmUjjk4qeWDPswn+aXF
lCHabBCTtXdN4oveBXdDSD+bnM7Ej4ZlhmFWN7ZxawBvzl0ZrLxxDJ565fNCnfG6ujJmN3aY3/Dc
cOl9AoU8iP6Bj/oAjjY8qLq2cQtwVH1jj7GUu37XQd1muTB3ma80jnJY/PpEkDU+qBbXwXp34IKX
Ak5xyUvzwiyHUphtg/h8DwjIjb1i4ZjgqDC7WmEt18UzTcz17BsT6k76kaQYwvCE5uS7fG/vS7+/
A3GhewFiHCY7/VEFmCl4H6Fh67V3cMYELI0Bb9CCndZrQbM8YP4JTFAu+VLiL878/3N3XruRY1ua
fpXG3LNAby5mLmjDK2TT3BBKpUQbQU8G+fTzbVXVOSlVVqqrBxigG4kEJIXZhnsv+69/XXzVM2ev
TwK727IqX0yDFyi12kJ3UXrpsdoKYsr+jkQIBoqbjkF8T2ygmN0LGI98k/C4vzOyQtFM70tfqpjz
A3OOd17nX5ZbxX5I9yBLSB+8nD93sz/UnzLnWM9HNV8NwfxAvVOq36hENAiSX6x7fd5DPiSp5I22
ZQBJbRP1X0S4N6GW1c3oJnw7/0GF8/fJYAtj8t9OhvWHorFVQ6WCwVZ14YT8EPKxSdr0lwULT7+2
I8lV/CFKAonLqsEaW2VRH2heiWBs0g/48V8ZiN6NrIBmpAYDRhdbBhz5duSKwom+GXEu1oJ7TWBk
AGC70t524UWLrONH9FK68jbK8brYN0O+W2xXDhBOOwOhgFAL2+P5SnmqsrtLWFOqCqvR3rxJ1zTH
GwL1xVekUNX2Su5ipUUpeWO336URz5lDdM1fLhG10X4eu/Mj5UfVQTz3s6cda+/smYHjkwlcF9sq
OoPXOsaT39uRQ2avRcpkfvMJeMVmCtCIBM8pPkpHj/TJSGc3b9zBC7LRA3GfFL/0tXBERZ+qiGl5
gtF3ApJvhHHE1cDpg7QOzTM8Ts9kfBrTzdfz7FNt6+sPae5PnvGESvEuq6H31SvAGebvnMDeGIA8
soS6iX0L1gbP2MhXywkKzCi94tCF9g7Xx+FiXdfflk8NkHP5W4piA2y0pTLAK1+S3qdjQKKGqpiK
5M3fc32dH0+r3zFJipveNtB11wHYzeR5ummiaQJu4KGYrvnN43EfBRemFdAAJExfZIJvl11eUTHj
2759224RgBvz7gJTlnry6lV5yHbLoXqVmfXD+dsCrv70qJ/h63BLX1CTWntLj3Jqp1EhnkWJWOVl
iUuYPhCI62/95hTJ64vnRNbX+UvbuhcgfNgsgR6A4L4jtRadg2adb9NNsyo3kj/sxhfdp6B69Ex3
CeRQ9tuHvHRrcCGw4PstpGRSCGJFvRHmg3pt3c2zlwFrgG/jm13ugQCsxii7la41j57RoNj9Popd
6G0Tj+/y2j1UxaosFIkvdKD+pAR50AL2krGe4MGeP0+7kz9v023mD58IG0M1XEbdreTjfq96j/IE
0m4uynolR+d9/8VZD8dkQBDmoBODAeYfFARqE3oSr/LhuQ5mBD1Fo9v6PvZgbsD4yb32vm29+AgN
kU8ZvKf3iHvCorlHcacHo4zFgZbusisQatdsi1dHpTdszM2w6sPkygxK5LC2bj1eQ+Q66xh2kPyL
sdxdLt60jm8pzoTnVP8Mz0+UDe7paK5Pa9nXt5I/RxPptC/WGgBSqB7y9fkJAOerJ/CPXKL/bmRe
jmVYqojN/73Lc/t8Lh6LQaKYqa9+9Hb+9dk/kO0qNXF/0vVTvSyIu/5AtqtUPUNNp5m6alhveP5V
iqhVKuhwgnjFpGTuX8h2XgID59jUSTv2P3Z3Xmu/f9BCv0fCbabwLtBkLJNuZWOu7WGq3Dab7kBY
f6W5NWl7196rG/GrfrAPZkAd8hh2nrWaN8otJS3KVXydHcYwDs57gs6rOMBWDfKrKco2qtf63Sbf
FY/lGjIBzXFJXGJaR6h2tPwlNOE0jLkCqm8G5mZcF8G4wqjnZ8yCqPaLm3gDB0Z02aZYDM2qwRLQ
PWy/LZiltbSiEg4S32zVQqzbh3Kkb/C6otyfAymsVuamvk020Pz6xaGLMhyqPbbzml66oRGeDgmc
JK4San6/0n1pLzJOmWvvir21ag7qxroyo+Yw71PfXOv+skHmrcdVHZ5wuMpQD6TVsLE31XV8lA7l
bbFxDtX+tGoEwBMzVmGdpKECaW9ElgeWEJCA5Z72EFqQwiCrATjmPj4OICgu30CFrsn04kjogRZ2
7vM66Pw4vMMg95TI9LERg/jF9NhXWiCYr9PQA2XFN8AmrPnkqdxq3YWBfIx3l00WIZkDyYORYzXg
4aThFDbrJYBbYzv41OCuzC/tluxMSHsZX9sUOyuYQgu6byWajucVnUWi6eZ0nYZL5FwPmdutweJe
w17kFdFpQzpUsMsb3jma/dGDN8LNN9iFGzvUXpRNcaR068n52q8q5tHhwQ13XuKheF0LZWdsOmSs
eVWt9TB2x6CI6pUcnvx0RXHadXw172Z6Hwj5rnm4cL55ld/Iu9P35YHIPfWBiaC0cJvRaw+I7cA4
QNez79bFbX0vNMblRQ57z1hb/okvgRJ+O1IDnEcGUF3KqYMizPf63vDxMMkXDxj3bnZrHZF5jAYR
TaQhyJfieN5kPkFlWi/ImLH1Rt1OnwhZ+WRcmawd9E8ZP88oFf3mtNXW9JDJ3Vnx7IN+oxw5iVEc
ZGEZNNwTmb99H7blvXLMvnF/eGd+DbQlyjrX3OiRFGZXxW2+z3fqptyZ+2pr3+R7ixvQ7vJ1ujlv
9G33QWc4inDfGJz/vuri7z8YmlM1qJVZNcoePqCATPWFgEENp28HBbXl1syh9V9eUA502BDqpF4v
vh4AUvGwue5IPbldcHpMj5NXvipSEbegJNMr3IcMLlKUnKd64BcICqwUv11zw4gAKACI3fwpCyD2
9QosjsZTsKissAiwlnyNU95v9QSzQPhhsCa7VHz5p4hC+WtjC1YloCIlSqIsyp5hHSmtjQFN3PPy
7XRPK7otHt49Du5lRbDgqoaUVoLHxxu3N5JnedKD7rf8rV/FX9LQXJdbfQ0ngF/d21+SvbpWDkm2
szlLe/OKA4nrqt4tN8aNFXThuLH2J2uVrMdNsiu3yyEOu1C/MiI8cZt3x0I9u8r+EkHCw/G+iPsQ
in4hCn9/GdzSe/xSuk/gwNHorYvK97tA3vS+5n5/yfn85HMneW/sgef1Zvfk801BtzY20y7HZMkR
rPahQb1ffCMcAQ3hHEzBwJuzkDbp88rhPErb5BMnzq+9R2y4NVw62Elict+R4Ts94qHspe15t4Sj
PwRAi4Jh6xwxNvmtOCxhT18T+4YsdhmB+efoqZHhg371qcihvcvZM9zzWrqaN2Lccj9/w9ZI4Gp3
qT3EPqnCNOAKrJtVFehRspKDi19gIKl+e6BZCx0ZTGFHYzYrW0h6sHaysAgnd3Jb8PIDqqYjSIbF
774kaITRR+q7F/+8NvAIQfY465x3NSv5plnRXPjO+pJgs8lu9llY8UTn1hIaSOIY5ywN8I0f31hr
sEmuGkmrmi9JN/V9gr30g5Y//u4l/UhdD1/Jz7JDQmW+y1ZMVlbANG7L+yYw9wuqjGAejlvvN6sT
JEM8k9ZfQrp/eqyArRw8a5fyJAQJ/IWtcHzJvwWoEQ6BwY8Zu/EARxKG/cn9jg/jwcPgpl4cjeyk
5WPnbebVsB24htSWhuLKDox28b/akRmNIaqZkoc8JE2BVqQzR0iIUhwboSR5AbOcGaJcRz5tRgos
+PYmRlC1oY0ox/PnCstfh025Fl/YrUzOmEyU7RI2/JQiNJug498QtGAD8IIo7vHEnzhBj+I8dyvy
E/wOpmRd3Oh8UQOg0uFIqAyTr3H2Waz48iZQ1jmHhVDl60IwewlaGgiDFIejJLI5BHijkb7HtoYT
vHkYWJ3wukwWw9E6sGkocS1EerFy7kZYPeZ4kERMfcHmHQdmIEd9uLCfin8KMv6ZItiw4fvYbs6U
dCzv48AOGqY0v/BYvJrAw/wNnH5yGyduet9tG86OHi0+IB/cNYm4FjweHmA9ZOclPPM4HY6pE4L+
V6j+oFQVzxRYhDjovhyMOIAioiqKUcRrYs9Aa/EwkzBBdxDrQDFS4MtFEK6DwVGG+wwVJI5yRRBV
RAIqBjmzhhPA/52CgxX78VosR5hKfThsZ2I9fIiBhDO68A5CXRw9asHZvPN6+Wzvp83MdnTM2ubZ
i1go0dBduu42jTiovhlJV+JJW/68ohyYAwuPE44PrZ28W8oPWAMcVe7ZeymYlMN0U6RCwZ0Ve2G4
+Kfh74Hsi98z+YL/MnpAxqIhC73wnJnOSt32kbkyVz1aWbhAzkraIoO20nGigGXmHIuxdKw8cUeI
BBF/EQdTQVXQ2YYHVEet6UlrygIZVw0sbp44EucdsmlVipOMdJE5YinCIw7aqGeLsTs83DWvC5bP
y+d0TYyeWB8lNtWqwy1F1eURnVKRXQSDSk6ejFZuvpEYW7ehyp1VI7r8Ec4aXk8qDAsRJUehtGrD
FX701ll3qzQS16HnLYCOCUZSshQAyfZTTF1EtCet0nX/pCOGnZ2QVaLD0cyREccSr9HN/DM7qnEM
Wt/iVKk84ZnAF3cxkK/t++laPyDTeNYnX9mffLHftYj1e8UK8xd/b3bpJcEToczZw0YKW+YBQZHY
Dy/jPdTNcyER9dHEc5kOCp8Wgl/jM/V64CbEyCKNWY0oCu4FZrQc2XvjyeT6ytdzZKNicLX9+lGK
KsRaxWeGoHrgBGD1q6yEUB0ymH53XEIxsuNaIfSDGBLYrx5m2yomlVCHDusExYUgsAnSVL7wwUs2
uQ/ZWF/eaK+yTX494ZdQQWIJzSNuKzkYIYZkHjU31aN7lUvYniW0uw7MJHokZU8bb3RjmMvVQAkB
1k187FXrMZVxl2JbjO7FhZ/mJv1eHcRWNxuDiZZsA9KT1+uAQCeiIb+LMbHrq1MELQ05HA35RK/U
7WLuz1en6/n5shKGAiS5QYa50q6QHFz1OKJveuQciIiMW7wSkUeJin2yKam3CUlk+4QoQ1Blm2RT
ReW8o7Qvvbpsm323755FAG4OnYhgsYcRBCTvvgxxqVbMJSRxQuxZDjlgbupPEaQ9bkZR2+hC9IeV
VJHmgI8ECwrjFjsnx6XI3BNpJ4ltUfzXMDuRPv6FvSt/l7wEnwFq+UDYLTWpHCio9sPhsiOcRDik
p/7MIQBJYGRFwUjH16sU05HzWRNEcg71SouWoMFkJ8y+rrfGIb4zErfnB/nWum/M+7kNzB2GWEDW
AdhrZONKGJGpQSjPFNkW4jSBeTciTNb9Fs7ye/aXg6ITKhvwQs5b9ThJrl272b2+VrHgtK/6d+JE
xyxie3hvfpswHfNL9gzic2seT0RPy/BUuFlB2gZmyuRaIpzark4RKhIzU9ihyuIaQRJJgUjAnLAU
E/4c4y+dPBFoGoi7P/WrAkvKiPgDkazOPWKbPsKmQxhyDopdtksq/BqoA8k01AFm3grmb71ZnVs3
WztfSaGkfOyzehvLvsE54Yfqjjdj84nHC0I7pMTZoDiCk2yzh9Va+GHO63Nz+MIuzB/1y1b6innK
AZS6XbzqfJJRdxoBq3XWrhe4+Uk7+fkXIn2/dwaInyZ/Ci/BI5FOhELr2q7NTWSOlmcFukvugdPV
0f3GCnp+m31hho6Y3fqr1QiTJ0OkwFQJieNz4V7KPvXnIdBx/jpLZLheOsRq33hz5U4Z01GfTuts
3QbpYTHCy8scQnTFcMK6pXaPpn1BwwilaKTHtbUZiVm4jkjJSNdqaIZUmTENiKb9HJqv7+VNeZiT
iJ6zKDdh1mEEIdZiznS9whHdWwGnHbGehDlBLZP7AAA5VHgPsd8IncOD4+x6j72noWiZPPFLkV7h
Q5jdwujOQmFsi8O9bBbv/iWPhD0rtku4IL2LC80gMyq69uRPEjIKsq0NEFu3RWWLSdE73oU9mTXN
dEAkxsyDFFPAKUDv8M3oRQv5D2IES1pYdRJ5DZQazugZYeeDkUa/2WIdbDpuKJHPnskO/sJEoEtG
yAtzkMwIpm4e2GFzVyH8nXUZUf35Wh0KFklEI0U65cpgAfrK2XCO7po1+4VSmoLuYQmpNEQokwDD
pxgjmz4ks4sijUT8pY9SIYYDscu4AAhlzILdSED9pcNilEg/iXgoYWMsfiDHfs+EMaTCdE07PWKF
wsYmm5SFqosHohNDxVXGRqifcbXRMMJdlLAqfm1/Q97wN27sO3AO2ObsNFe1ssdIxdI8waVEYAm9
HnzHTgko/pnRIWfNwwHgAVhYVvSnIxZE5AiZViAJKexF1VHkiKGy0GGyPAp767KmASMRDvhq0AoK
sSQsU3e5iu/jfbxvd85VSyp5XANSIcLhYLF2HjEmjOppYxAz6h7KuzlIVv06xt6bPBOJLbLoBGpW
p023L8NxS4UJ/ykOEUpj32/NtZCIhPpvRXhbSKDx0+XTxT1aKCG6UN4vpDy7fX7bPQs1oNwJ/Uau
hIJmY6XQYBARc21tL+7TyOUm4fsqqhzX4J8s5DzaTuc4p76xWlJ34WVoARHBZDDIGKRUc2JnCr0C
k/tWQhoqvr0xXxQMX+JHft0jtPPwzOYRWCJIJ1TKgmM5YaIyvkfkxJvJJuPj+50wWkOhlES+YPIR
E7xH2GgxvbeEdWMQaMBqdtWHhewfZh0ukRrUYYcgExuBLo2kyAwhDH9dTorxqXoNYoon0qFGdLRz
tV42Z+26M7nubkUoa0Si034QSxpJfvFy0owEiLrQvGXpiIGYvMH4IF0vXDQtuATaJsPVN9Da4wrF
HM3ISy3gcuBniZ4qHcqfojD8I2FHgqvEQhQ2Nt4Ca4A+2DP6K/KIe/lTfn0C2EybjCDfT1xvIUSA
rCWeR+6Ai0KNQcYRbH1xJid+bnG1tvCdhvfktbxh3brQxyMjyuuLCfKhFQJkJVxbnGvu7MRzxDB3
uYBXwkQcsH+EiaeRUw311K03ZQDC0xOG4YWNG9aoVmQJ/JBMHYmAWUYkB6Ou1nbCKbG4jyRZkVLI
sR0tEw7JcQIbwB0n5HBCzJyxxuyPvGXj727ru4TfqaiNokxtax8/K1dQ+1ek7AZh793LN8utWbiU
X4AkEYasjWgUpqUSno/S1USUuf9irLNbgzwwUbXr5Ql+sqvppThAo7tCxwf2Boh2mF7RZyIQ1kN8
BBx4O27rrRJpm+WlIr5J0YW3ALuxeMzZ2sQw7Hc40JgxuMbrEZMYJy5sV/NVia1hHsnw3y8b4nt+
t0ZpBsWm4ohkO7pO4GLuv6AcEf2+fKC5BOcqoCHCWj2qX0hs7dBCGLQquiwG5hNjiOONrrq1c20n
/vREeW+zbkKYKbbOVblGviPFCZ8TedOu1EO3tda43oFw8PPIWb0KzH+Uf/kfBklzLFM3DECbf5+e
uameHrv/+P78H7vs8fxUQc/3Nkfzxxf8kaPRlN9s2iY79FdRbeeHXsyKeMXU6bqs25TXQp77L0Ca
Zv2mCqZayIlekWoisfMHJE28RKMU3ZYVWTU0vvCfQNLeMeVYtgYGFnwAmXpL1Qz4jt7GbyHOXSrJ
KKvr5PRC+eRFbqnr6HzKxEFLnIOqBakDtZVVIlOIcpzp7fvD1v0s5vX2Ev91Bu8QlSndFDSnZQaU
67sl5YcdFTCVTZJ7P6+NtvDt5jobvp7M3hO0DI70/f/vGQaU8e/G45+yIqufv2eP/x26CnGCqEjh
1P39Ud8+DlmbFT+eb+gw//jY7wfcsn+zAJkYMigTApqmiu30exKSV3RKzXRLNmA0NHTRPOhPUmaV
A25C5AwTu+q8Mnb+64CL+0L3FZoAAe0wbGDq/wBz+TdcMJxjce5+yEzEVm5NVTfHUVJO+85c8E3p
d+KlY/kN/suIap1ohEyjGQc6j1vrDIaawTxtquK2kfCFEuV6SiiFyUcTz0OOHxOV8hmrVAms2EVB
IbEC0V7Zuep0UreXEmI5fgi07vy5MNXQca77EdL51N5ZShsVjXS36MO9UizgvMrj0jfEC+w89azi
aqK1Q5BO+Pk6rR/sG9VIv18o/3MNa+Bv3X2Rn5/oGbJOHCX34f2FMMZQD6bS7XrR6uBkt6KOLCf0
lDZholkU3EqU8Tqq7OeJmdPqgsGc2fao6A2cnhKdLumepba+ccopinvcubqglrTOttPUfxoT7NOZ
kuf0uwVVnnSWCbzJ1q1gK+nzz3H6MnQgy8725wniPs+6ZJ8y5arRDAAXw/hoxD2uUXXf6up3I4dg
yNDUa0VeghnAiFN1+V1xstV9axTy5mLMV3PSUtaYlNh9ZxJo9tx/VbKRrENfKcGsTg+n2jgsljZt
aGBVf7bmmZTOKR+j/tS2X8c880b1Aiyvb1ss4IzOthRImmdqbU0Ysy+2GuRxm0aq1ejY4ktnH5dJ
aQ6D2fBGpbs7FVO30XN6ajRTQ8unqnqe46y+P0lqdm9WS75SKnlXTtAxV+M8UmIWh/9cBP0tbPuN
fPm5shX6+l8yqPs/r7Inea78x/7xzS+4gFk/Xw/P7XzzDNtn/+fFEu/8z774H8+v33I318//+3+h
/aga4duSrDr/REqQxvh74XJ8lMpMekqzR7hshp9/+g8Z4/xmqiYU7sATINyjBeq/ZIzzG/II8nlI
Relg90aJar8JOmAA35qp8REhmP5Uoupv6FWBBVfQowAy/pmMAQb+I9zuz+ynLr/TXY4613l9lvJV
VelZFJvAg85SRsReXdqvTjLG7kUFHmZIE8Q3VUZ1DfWBQTxnmOtqqcJtPUB8Wdh29miNbbVp5Uvy
YOiVsaGt1ud86r5ehqY71JNFXPt8ujPbketkt3ROwQB2jfQ0u2pc195iS7jUaV5GZeFs0rS0blLt
IhHtd+iFVHX2lRQP0650+uLBKAr9c0v3HlpywAwEv3ul7+nXRc8oKmLthVLiLq7jUFclirE041Yx
HlVo7b1RAeeWZh0Jg0b3zurU+UrX5Xtbk6v9OU7nVVXHFAm3c0NBy5lZzrx7ZXTS9GRk5/g2zVuF
Im9au+ym2TS/JmiTTVIsVlA3VuPT8gynrJtp6lZWGAFniEF8rYirZy3X4a6i78Sqkqx2W8/n89Oi
xnHYLmYCobhiPVi9YkKzK2eQeBTtRnIUZXVOMu26qWYtwK9bwrIshk2qnC0fYndEvCPzYxEnsCBx
vjzTgtfdbG3QpXHfQAZy7ggq6U5ymBJQ2mdFH9exEeO2TjX4ZhqR2HAdGRZtmWy5Ae3VTpuGzdxQ
zGMGhtNpkQ79Ye73lzLfj/W53s+SeT5CjnZexfQEoHFa0YOQM4sh0trqvNd7U13VuZwfTEoOPw3Z
WINnj60bM0+dq/lSSrtzUo33c1WWm7YyyKNRIgsL3qm8WuqqODiXhgA2fDw7PVYpIa+V0XRPfQwy
LSGhPVVpuh9qZHqfj4TpTarbTRX36UJZCx2pFgU53yz0+khzyErlVqYwIOuhxteQhjHur2PPD9Oo
5d8SGHb3RjZe26eaVGuL+suczL6y2jh1u5xq3LjncWkq5Xvx3D0bp5g0mw7y3UrV6b/ghvxPk5/a
L0Xndpges/6NyBQf+F1a0ugR+xxzy8SipxLG5JXfLTIaPeJQUMzyZxNIXvnTIpN/E501VEfFtYCQ
1Pq3tFRtpKUOmtfSHQ3SdvBcfyqOPwx8dM7fYpMZ4gdQGLagbCJ2FQcvi6E0m3F+tMtMM1Y62iwA
E2mh4LG/miVWBYDORPrygzL5mWfxtkbr95Ec2OIN0dkD9SAq8X6wAEtaklXGrIOSL4lKaaAkRxT9
iRvST67UkmSOH0b1BBHA9Qcjv/NpWCPlR7h7qgW/PTzy79ZYlC1iWzFbMk8JQKSQ0gqRrDr5wJ+m
O1h+SFX9F4YUlPkGIAFH4bG/Xawdp3JtSFDDEcuhIn5Fqy32lHD8FCpBG+9q4k0fDPlW64n95UD8
e8hXCqsf9nce7dOUKwypR7VByC3bmH6lE+FWw9YtAUfZN8bd/+OY7zRu23UJRDiMSfsNZa8+Crix
Q4hvWHftPgGFTdWB9+sxP1rmuxLDdJBqWBEynOLE3Ng6pUjLcP/rIZSfHRjuFuVwliZq4t45K3qq
Q2ig4ngbZG5vBBx8/EacM7Ki7AvBeGLevx7wp2vi9iEjaJujCtPox6vRJ5pJ+zrx6PraT7KHBE/o
1yO8BYS9Hg7uABJF10V44z21KYSbWSvrPfiFApCkTlqfvh1LsWzk+DqJTx+s530cQ5xFwKy2A5my
Ai+z8g6HVpa1lOfxmeaKhCWtcCHPRmsz0kygej7uaP1XGfZ2tHcA12W5AL0V/RbjPTlqt9hYYOdF
wtRtdt0a5l2SSP/8FOJmO6phaPSIUdR3B19Wz4lk5QxZdL3b4Nhoc/TrJ/aX0g320JYBGbGFtHP7
vUPvD/e5rR0rvlg9DXCpjbrSSQqkIaF4Avbks5xr6nmBPn4wpjhoP5aLvB/z3eXSzmczq+qBg+9m
j4LydATZAaRPd/WndCW7Zkey6qO9/Nl1e7PSd9dtNOl0EdMPEdjvhaJDUfUocuQW1YqvEIuPQtU/
OS9vxhPX8YedzWHhytWGVSapNbjqIIW9JqjuwLhm2e0HWyom/6stfXe3p9goZmVmceCY/lhczOLI
C2se6LkPT+bP7t6b1YnV/7C6elT6eBbdXSfEvigYWEmkThhPbKaAHn2wQHEmfrXAd3e9VxY6fSTs
JsgbG3QYlLh+5mHLzwTKPx7vZ0dUM2XVUUxLRZ+/u3lWdZZMGJRI/9TDQdepPYUzbdDn9a+XpYlp
v1+WrnP0iLARGHs/jkrbmbQxQRGnxKmgL0wP/TK1PsSP8a2RXWDCmwxK7uYqMSNL7SD9surWl0CA
t0lPRW0j7xy5TrxOp89UiRfTy8ONJJH/UJsvhgQ+oCqmVXnODBrujevOXqAgM6jFUXN9c4HiL+gL
o1kplA/Sb0oKibFskjyHQjGm2EYqz6DiFLvy6JNob+Wq+MBc+9kdsQ0ajSPmbBq5vdtmmlJIl2p0
qGdytNuGVhb1nF0NlnllNLn8gXJ6VQfv9tpRbaKTNiz+Cnby2yOrj6dLUViyMF2ohJYDcOjUBH9S
r2TwAfSjUMNyk95oQQ2o69eP+We35c3Q726LUk4aLW8VdMfXkTSxsjK/t8FIruzkT6uPzMKf6Hk6
32FVKJS94wa/29TBSIhAChO4XhoK0jguxbdfr+cnp/bNCO8EuJnBvWNcGEGnSFifI9qUeyf9kJh0
4PqIQ++V4fX9YyPjQUyHsLBJE8e3j00z6NJ6MQ1EG5jllBK+iwffUwvSTEjvSPUVO6iv06+ODh82
ou4js+mnD+/HCbxbbaGX+pTYTKAAwQPEFIwuueoGWmfyoyIp++vNVX5yKeh29e8Fv1NUjVJ1Rqwz
Xrm7kFiPSeeGYLjWwFaOMulc+pReQyDwgYQVruN7UYTbRPBdIzaLOfXuetDaLZaHxUKie8YToQHY
pWFKgd2XbkeSa4LUEXa3rrnWV8RKqJPhpuYB2KwCJlRg+NIAijrpy/hcJy59Vo9UYVP09sHmiM3+
y2kgc6U4+JQKLu/b0zAX54ZImtORB68oWAYGJ6pULoCe/1N659XE+tV476w+CMW0MpljumzfmtfQ
e2lh82gBhaN2hqL5PXiAaz0cXzpgE+I4SIBEfr1i4cP9agLvfDzlXNZqvTABPbrsziGVNWF9UEG6
/nqYd0Q9r7a7I9x8R9FxJ/X3hD0n5US0ZsgFnloDEAvwcAiJsiOj4Le9fPQYfyajHNOmqYpOX5XX
wMOP5oO2OI2e2VSdirpsc/FUwlMtcDvAI6TYi0tY9iH0sx8s8q+j0tsFPlIRDUG7v5eMvVrmxdlk
L9vlqFoUkC3OB7for5KRQjpcK5wSTAf5PeFTtZzaLBsZQaWnokJgMpUBjxYrKQN9MvXBBw/t18MR
AXh7G+QSrnhis8LsAx270aHsUCi+AkEYGpG4pacwBdMshb8eVxz6t2eSVTqKJrr5iWzyu0uolOd6
sc2691uF7gbNDBL13ADXNIx7LQNkadthKf/RTPdvY0g/0d82HC4E/BWUt2wb7xRBpdeXJq4RUDUV
R/pmpkoBENLWAbQzw92gh6JMBELHDw7NXy8gwxoEwmzHEI0I34njxCzTeW6EsqNDMICdk691Dp4Y
NQtjEjpFUcG9DphYMm//+S6b9FMXTYpUrNB3emcgpXixEgLuKSRssJIWX9IGbBSErY3j3BvwhwUX
+yNSNPVdXkMIAppcESCQCf7hWr+P1WmpNQ1ySafVqTeGtaMnzf1ij7IeKV3q8KS1If+ktI39bRpm
Y6NfCszT1FQelZkmO3THpnCgN8a7prA1ItnnHtJ2+pTGg36bWafreiof2qJe6fPpRjmdKVQ7ZRsY
J0NH1+qdDcnPraIo5+14KqpkbTvLAtMMrb3282WhnCCFKNXoOmlXxnF9bWgn2XPa6v5iOS1scTW4
vSK9Nc00oxab4hUaKdnurElPeqnlxN8tNPclB/lqzDelXpReK9UbU7nU/tyrY0AqQfbNzFwbcnuw
4KZVYfowcwOo9Dg+VWl/cJKuXUsd/R+r6djL5wcrGQtPyijlytqSRg9cd3aX6k5rulWVPjydpq3d
wPzWXlZdW9ym/XA1tperYlJvel29oTVEFrQ0VvQcfTrk5+Vr2uXHuGm/lLF8d0614NSXdyrdrEVr
hbM7DtXsxjaYWlJJq7QuAWx36rEyztdozWPSnL6nttKTRxmOk2JAa0AAxeuW5NEc0yvSr/Rpv3Sr
MT0dZv2yL7KMXsH614E694n8Rz8VpKqab43U3yrl8Plsn56UCtCjXN0YyQI1kQoOcDhdy6Nxo14c
ZJspeboNBXUhyc9q2+4a7UKRRQHHStmAoO6r7aVeIgqf79Phct7X9PF2zBzIcE4D1/hUfR9KG7RW
mn9LJ5lejMplcUfZevVp7uhukfqxWt5rzRAasrayrBrIqegKlzYS4PWqCYzKeCT6mrtVaqznZdh1
C/TCRhofi17/JBkkQUaN6JN8OX1uJLrgZF2kDBng+pNGLxjwCMwF5vC5rikmm06nY+qcV2a9gCSu
wHK11DGLRrBKU1heeSl2XQtjk3yargi0kY3XDnauXxtn+dZGo7kt7U3g+IxXSq4H/TRmEDslN/HZ
UuD+mCSP9MxNf0kix1w+5XrhuN2peo7xzsjNAPi91NlujGnRnvfSQyedHrPGOHnqVAG7BjtBj9qR
3dSM70mefbJqWUbyOCf6d9T9bZGmAe05aR6cmY43dpQMjwnVKeqprMJSuwhczyJ71TBscrpvKEoF
7/5lwbDM1c5Tx4vi1XJJZZ2Ug0Skt2mfOCu7N9toxn31z8t4PzbVNqVZMqwp4xhIyVALgmYskwQ+
FXivz548wyZrtt+my/g9aekwlPTZ1wafBNaJUxsZ8bgzcmOrpzAqnGsr0KZ+1zrOcpw66amP6elp
5R3lMQZBqKpoBoIKMpAJBcB4Z9RzOC56dUimGWScaCRT6nAv/1rwGn9VNTSIQ8tghQuNo/xf9s5r
O24s27JfhBzw5hXhLckgRfeCQVIU/IG3f3S/o3+sJ6TqSirIUnTet9uj6yVrVJaEgDvYZ++15jpv
ZA4QsfW0VPO5Aq48Xeswkf1DEDtt86qbIrRvCzlXMUGUobmU7WST9AUc+UEnOBJW/LOReOG8Hvvn
Ui3jZW1Zq9YQr5HWF8S1SidZCLFpI2WrdjWMrF4sfYCsOnlQ12pRQlJIusdsUPvHONRfRwkeppl+
Z8k6eKUDLnHsbtPQO1pJ913uKZm6NOGW8mwLn6wxo/0R9DiX5SC5T8ocP5sqzKMu5eO2M50AuLaH
5dOXS+17ZYXoyguipJvAa4/CSjDzkGnpR4mzLtTmh16q6k0Tps6OBhNqigISl1LqV07FUuFXebrT
7VJf5k5Qr3RybKD+d/CbdNu1DJ70km/NsjTEEv4kzPjQTJdO5+yQyxycLPluN07hDmL80fbJzh98
RthiYaTKc1yki04W67iXDkXekiJldS+Vxb4jfR3keuk19k1YGtj5JA9+R6G+8Jm5BdC8rSJcc9BF
53LhLFBvYHC1m0UCt0y1M2cGL3BGDHt0RzMJRbCXWis/1x+GvtyPYJq7Kt2bhbz1HJ01JmmJiwvI
YRju+hYDIEESzhivPNU4kYZ+HQ7xVeGDy4qSY0l/2h3zBpeWndBwkwFcGvK4lYqAtIXwRGQ17na9
mzWFQyiPHboEh6PYNwTZ1TpqYp2dBYPgW6VTcRVayLlD5aBHPpZ+ObiTnFy+YUUpUQ3Quim1+FAL
gl9i3nETt5AmLZW0WCrCYGpbX5MMg3m2aWFhj4sqLVaiMlYG5W4eJW+x1K2zaLyq1HGeimEXGUJ9
tgsKKIFGx8jXXh5u0zY/eIEO09nID2OE507zjzESGH0kEr0NQX9Dqp9yYWcNOdpL0yb0Us43TiDf
VbJzZ49I1bX4PVQCCAyGf12Hw7UhtYsk8wewXMbOMK29ZGaHxI+wUwwdsANPvdckydU7rWQs3R/b
onxmud4EAx/sUhCH1Nj0heT3alBf6wmADtF/FhFv7mYWZhfJwy/u69XMAHeWZDh9ABQvRoOrk9XV
sWr7d3mU19agL7KCxazBfegpN07Zgag3d0NjnsoY9yLZsQFjC413Qx+7awVmcigBx9NNbIJj9jo6
xBx7WvkQix7tL5rknbDVp9AjwcCBeNVH9R5pwywcB4Jb/fZgCTYz9mB8S7LysegVZ9EatNTCJEX5
bmP5NpVHVZKWJr8ulMEH0dNBNEKMs6x6M8tkXx2Xiz4g0T3s1R9ppd/Eo8yioM4DtViMoX1K637h
OY4zM6t0ISpAPd6ofRM1ehE7YfgYpC8xy3KqAjDgy2Sltj+zGnOuBu2VDrgzkOxDHefL3siffbM+
ppRfL51Uirk+cPo2NqdIs/eNQ+yIHW1TS9obuXZtjsE+a8Inh56k33dYWiIRu15pPTZVsSGQ5Zl1
8RSqBv3NkYwifzQbd1TxD7SKgdvL9hciqw4ClJ4z6HNbxKvKQTquYVBIWz6gg7n3PeuQI/xC98JT
7yP1aLon1r+5ZDavaW87W1nkT3JHH7pIM2BjWY4YoS+HKf2V/zes21mT8Vo5hbNqvOjNaKyb1E7M
dRtJV54/7VfK6M2sPVAXfe1f0ZvpCLXw1b1oFIzkhQf9HUUI7+kkVSKnKyoo67L+1DPyZdaqjhbM
q1xKMVf5XZnNhV/RnmbUMEuKAchiQeOokpxuTycrm9uqChotUl6jAFhQb0UbpRDXjejqw6DXGfmU
3h2TOpJ4AgCMbA3mZtnAQYLjC0YB1P+j79nfhylGgPSHbJNYZks4QkA6jI9+sLKFRmpEKpZOobiN
Ld4dJ9TmWcVo2IpUkk2KQeuem9qPDo2eidBl0ZHdaqzvOo34lDTeB7WGBgizhDZ4dGSdU8d6v27t
Lr7RAwU/bZ9WK0ONqiu9rHbk+e2sBP6/67NbnNl28W5iRqRYpacqABopeFksf+OZ3bAox0M2tuO9
kFoet7qTo3iul4Vv3vpFL7rvyRAn5qJLrXgZ1k193aRjKhagrtNDyxOHi2wIGsZ7TeFdZV7nP5Dw
Yd94Xugc2NDEOxGE3XNuZ9EiVPpiK0Y9ugoIdsWlEI3TBBkZz0yppWQux51ysJrC34suia8dFCpH
5FH0L8OABVYyJbl2HSXBoRJnYMK6NJjlVha/tZ4WXOlpMO75nEL66P1pGVacdaNlPrItX9PmLGhq
RW6bVN+roNGOfst2oVR05xglFLjuKHx1lcpTlWg3g1W7RtWUN3nM/xr4cfGitvKwk4QJVKutvaOW
DmA1y6pMj0kpsYw1ycyn/19sYj8b6L81mXKl6T4JPuFosdqM4LWXWRK0vatHtBq3ZpKXqJsUYUNO
RJW2NVJNK1wnFWb/SsLLgUwH7DBpyZARDa38Xo5D7RGMIIP0UJv+oRhq8GZNpCKUCvWEdyqsMAIn
jlm5qZP7N6KTiJqRlZAMMkHWUtTjgrM8/aat/GLd8y46qyjrywsUki/GekgE4R2RzYtE+dPMuSg0
J1JsgddNqMGspSXDhyWKFo7RjktNt+BQBI5Mira3yAitcyMnkmdGoHdrK/Qz2rjiEohP+6xB4SfR
X6KthRxE1846BmVJ4kTLhmXe5rW1ZTyz7FL9Wip4qc3GwKLDNgEFrQYnUS6eeCKuwm5wjolSIFUh
4p3AlrnGWr00Q1VZNDp1qPDTo9CKbEZOzX0awxM1SvO9TAzBhgkPLov2Wma369ZFqJOSFb6NVqds
g9G8MLFRPzdgHUiDyIXQunDhzbPeT93YqsjI1CHlL4UX1pjNrAce/1yn5q6LSHUMTCHxAdFf+hAq
Tqb0C0IJfvDnOHGrNV/iPqqumf6Sv6R4+8Qc9EctyAxyUoLsvkEcVNt+SOGdNJs/l/Xq5/sC/8qi
2rdNU6EJddZAErnUGXk+8qhYlb8SompXhW3Agun0KgdtWTj9HUviW6SwbLVFcdWrA5lWPSWNmxaS
sWYbXezGQrJuhJXpLv0iZe0YfvaM3I6dq1e8j4r49udf/Xn8gB/EYvxvm8jtkXedPU0jkfUyNREd
b8yHMk1475rEdVeCq+Avpf2Fo01/22+tveloBqRiArAdWz0Xpci9HdqVkf6SFLWbjPg7PH8xHbZh
Hlkz8isvtNemscKfDjj1bD8MktsmL8LRA3/csUNHlmnq3x2oWhdOa7q1fzrK2XADIWSQtILT0lfF
CyjGZbxiZetn+lJdGxdh+5cu4tm4r1Cgz1s1R4NzZqA00Nb2tTP7OYyn0/GULi+NRT71KM/u2tlL
aVWMSphvVvNQwY5ODE8+wi2Q+hVa+7munJy+x7uQXWg/f3nUKV9dZhkgS/3sopptiooj49ZNvJ4K
bBri12UJ9+XCzfvycn44ztnlVIagretoekS25aZ5nviU2mpyGk7O6IlSeOF4n5a46Wp+ON7Z1ey8
xjPMlOMNUBEpiteTzxXrOgbpCSz756N9+fx/ONjUa//w/OeZkIMBTwmbjk2rvEnNN11PLp3R9Is/
Pf4mosRpfqqR3vr7QfSxDS2WpumtBmZzF2hzbde+jviHEf4stG8hrIwbdVc9/Ovs/pFZ8H8arPFf
Zieu4X+2Mdy+CP83Je4vgxR/5t/mBSaoRE2wK5xmFZPj6t8GKT5BjIamQZHOP/k3/0eOq/wFjl7m
P+bUfSfb72/zgvIX5YQJp5EYFs1kn/FP5LiK+fsj/rd54Wxg1Hm+jqkuBC1Ce6kNG/gtfg2cuPQI
yPTJbYxozC8MJvzbcARnmsuA0HlEqff8kHRER4cX6k8xQkQtz4shAieRZikuefEcppnitjp9j8LO
05fS99pNSJNlqcC/X/RUFAQOV+a61xt/hqCz56GrwHRHsYHlJnwrEgvilK/mRzT7pATGTv0SOt1w
wGqQzobeC5d5QXyWa5Vm9zp0tbxtBMWcTud5Kwonm5VNiyML8xmw6VZf2EVekgnuqLRaUnrUrpxF
COQNWXG73jZvnFinSLcy874I1WaWZkZOGCZl/9CN7OKaDtuG4uGBdlKc8sSOYhgzVLdt8wcpcupb
suE9ZCPFcB86PVG7YTC8WxpzU6ekfT3YZBwLGTy9WrGxSuMIpF1Gj4Za/IckK/CRW9xIQDv5OWZD
ezizWuxpycIeZDLjWK+BQkXhnZ8MNNQ8u4ElYIXNjGQghhcGOH7CNLuxcTiJgpTlxu+SNblBMHHr
EfhFnafPSeRbJ1t4A0KgbjwYKvtRqS7p14ZVt4ytTFraNgppMlLWwlQf7T4OFgx6gBroTTXLaSu7
jqeTCalPQOzRzFU3LmNr2TCOWSldf8dMamX3A5T9LIb6pJcHM+5hO5Z+MEu8ViIutCd2urdXmtVb
ru/Ld6PNNp1acTNYPtSShg/wYNc0ivMEDVRrSa6we39dpOpNamoQZsOu3De1iG8QLP0MyYZlwdbj
udJqXOp5o239HiOpPmb6uvXk/L61uvy2JXBxHviNtWMWZeK212qiEEZYyUnXQwjpw/K+oQ5dWWMH
FFQy07WTqsnDz3XhH62A/6/5FH4tdnyp/vMCuX/J6+Al+WKN5I/9WiNt+S9Y5SrfPu2XH4ui7V9r
pPMX3yoCONCG2fyD1e7fa6T8l41YFQ06jmvVZCn8e42U/2IbyE7bmKw7Kqkb/2yN/L1m/LVGYrae
fNgfv8gVe7uY6l9aMSJAQFXlIN3teCvicCNy4BB5HzwJHht9UJ56bNZuk3b7os83RlvlrheT0Ekr
4ElR/F2V9k9m5j8OQFGaeGsTQj9UgOyaG7W0Crpg6Q8vHe8kdXgMxu6uViIxa51xPsqVoCEMMt+v
QiiV6AIzz9/0UuJmZYRCt3aOTcdkx7HiVZILBmGWiOf5UC07aXjRA1LbRIbRqTT3Y166QmnwiyU/
nMhw/Szce+3wnNTKOif7kpDZO7ViXqQpHqAiW16bvGSYhU6ibE++Uj4GlfnW1/rTIIfvtACxsTWF
G6rqQ0S+YcPAoqnt16TAfqoNUNTRE1NcW1eRncwrMKs05G57lmJaU6ZbtYVrq1E3z7AIZoly50+j
zcEo35kdnJLMgyqaLURQwwAhnbBnY2+PMTOrNDsMTpvSnanJ22XTTqscFHbRHtG05yzw9CjD0P+e
IwFx+Qgxv1JWRU5lI0nY7cYRkWjBRDepXY2/wy2Vk8GiMTOSjnakWd/YYwaTzjw6UqxsTDKZJdkK
vsX0mZ3QeSIvvlt4Kuw8iwTqULYXRFc581Ea4sUwDKBq2YH7Q4xNVa7vrLHulvDyWxg3fqatCmsE
H8zYYB8YdbguKrYfLWj0wWnaq5HR2ffeRkARaW9BX9hr1l+4/b0mrR3PA5PV0tDO5WunKqVZrtYh
iHQfDM9QiEVkJYAlPLVY6wwHApd57I8gzhZtREfh/69krB7/eQ1zX8r/9V/h7xbXf1d4hvwXpRi1
BGvU5EH9m8PNv9FYfsg8wws02ZD+rvDIFtJtCws8LhrZMU2Wln+5U8Fws8vXyDSwp4wy/oJ/snid
MY0mD72JqQsVl2kir/qkX65juSuCui/mOTLFY7T3Tw4cPbHsH6oDDaLoSgJBIq38x/ogFv41EPmL
e9KpWv1t0/HrN6BpZomXrU/upNgI/aits2Lu1GLn1Dk1ZFBvfWef6Kcx3+qQlUpJnWl+u7d19VtY
UP3l1WPPqz/G8KWYaltau65UaU0zcuvUKmtjM29EfGIF2snh+CYCdaUFdNeBpNX5cBfjQrWDZF5W
KpPWet5LzsJown0SGFf4N9y4rZYjtinXZDlq4VvEhtj0BhnosM0yzVv3db3UZdQ2abNBQHanSeOp
y+Hhlm91QPKOTbpGMsXJjG4VaNsPT9f1r/3YbyjY873g2RU7N1cVqlI2KqNBjE5TtNICLiAYItQE
mJ0mIhiArc2l/ad+3hU7P+hZV4wR+0h1DE0gLnDGvUk4+uXR3zQjCQGKP2/bgjQ5sg8CixTDmNIq
Idyc2i3ZpfFzpOdHj4gV0YDe8YjcsyBmFfdj7M1tjYAlp10wKN0n8jYo210xBCj9drFC3EBtz7T7
+uBNkUTBzWhr10oYHAv/aLBKJ5E9//O15Z3708P4s8v2YZttmoU3DB1nqcEVjOQbuq6XNtlfPe86
DAsZRSMsC/msbhBMTZWkb4v50G+iGOSDOpzwK8+yylkbnX6X80C2LfWz+b2blBy0o+dDMy4bP1pE
TKarMrjQ8fzk7pnu7cefNHVwPpy1NLZOIgbBK7gGcHRd/cR4mXukicDXp1CMS0+T8tUjbFDPgQQh
9Uw5V49FSjcgXOOI3OLVsjoWsztirmc8LPiyWGyA0f35xn651H084ll3CMmJ38dDWuAmwsrDMH3X
3sIvXpdP+RXxVXf1wv+e3XUbfZcf2vf2uVtftkV+des//ga+Eh+vM5ZvaTDVguUWoYPeb0ZBEGH3
YETppSXiq7d1aivwgABHAC70+5HsClMiOtYClbY8U/Yh2E1Y+EsV5NOfr+uXp/T3gZyzTgHflqA0
soYbaXuzRNtr1W7UKYGCZPHnA335kH44pSkZ8OPFa+PE05WQ70RHlkNNvsvkBYOwzkPKIn3wl8qF
U/vyGSWuiMEXrRbzXL6qARIb2pFrGDIwadIXr4rmlh1feDA/iYiml8/gyzfhjibY01nTzVSjYYz1
rqA9WsLK8/n8ZrP8wbwrHpnxXE/yZnKt0qfLj+Mn1fr5oafV8MN7rxV66Y8Nh1Y8RcxDQPeWWRy9
gDwBaZxrUvyeGgW5g8sgZcPhPais1YR3HNUEZJ3EO6RpO9Rabp5mx1AwiIeRgyzjwo3/vQn1q0j5
eIGm+/ThV8I8KEep4sYn7bZj8XT7+iGsu0VtFNs8xamE9aCiHxJUsWtSFmd2fym39NM46+eVogdk
MOtgXKedXam8ac2iHuICV+cEB9fevFUFvBDc4hJ8I/+NqD7SrmdPEky7YJvyi9Z/vgxfvmiWMsl8
kVSb5x6oUSB+GyKuQq1rV4Z2lZfhOi+/G9al0c6lA02348Pl9ilJs9CjYwfJ7y7ckSS1qx+YS+SL
icSMttS/+nHRzPLlevXh7M5eAnA9Y56GXN9oo00lDT3nfboxXhAqXvjCf5oE/7yVHw51dit9pRJG
SDnDoSjqcM4AAIBFqcPD1bHCZ5cmz5eu59nji/9pJIuH6zktxX0LDlCZV7CWM+gfRAcWm3rFZBci
/OrPD8wng9D5iU4/7MONtMsBfbLy80ZOjO8IYrVCiI2+0V11KcA4Th62S9+Di5f37Bs3WEoA7YPL
q67iE9FjVz05MlMCF0lXO3EguurCaU736+PQ4vw0z+opT7UjZZie1/Zxin5Ij81KOoqHCTbc7Otj
CUr8z0ekPvnykJCFiEhiBvrTrvnhyqLhxRbSoF8u0hCoDdEvXdnM4jYTrml343sc13NHPpaMgYOI
bEQ5HnaM+g+O6BeylTL2nlJJUyTUuX6VFcu4oyHkta4gc05xunWXodVsA+mWED03DTSyVBtpcK2+
eNTJXvdR6BoRnvKmXfYlmnnEZrD46+vW/i4p9swgspsOg64GzwrCKeyvFI1juDCS0llogIBqgTXB
p+xzB8N7GKtwbqfljVkoT5WmbqoiHZZmckLhHGvd9WgZCy1XF1J4L5nt1h4C15Oc77XMn7THlWxJ
q1rTSR7zO/Y/zr7DktmE8VqFjGu00rPkwYPvzX0QRSdJs9eKrT3JYuEl+b1dI5e2M6SJ5sExakTW
6lUg70vkj8IEIO4zd6jv8sGcOca4CKCx96W3YQzvsrNdoTRZCBJb8yDZKN2xl7NZEpGzUCFrFOm2
CF+8EdB0fyiHfC53g2t7CUninatbYE9bZ546T2ZsXeejtcw8clzgm0YSC5AMQlmG59souOlRKtOc
GmMnWEgqs32vn/dti86zQ9v0TVey1Rjej1l1F09ctVDcN622gBQ2y0mLUNfJ8B4WiIUs6JsTr/A+
7ejCJfLKV26qTEZGEw4ItAgZKZStpEDQNYZ1UhIgIkurQYEfXCeu4SeuyohWJY3XQOjkZARcttep
QCYn2LWn1lLkiyF2rjME+mF22w4GAsN+VhU0iKI1AtWFb3Zk48XHkY+j02WnpEYTMhTzPn5zgm+B
EIcE5SCfWnIDlZNViX0jd0+ICpZBlq6COttoLcpCE/ozWQ56twwqnrmynEXTq6dAANCh1WakQQQl
M+VvlSPvdVVZRRFAa499Hk1P25Z3VuPty2yN0WIZJaec1cKVB+97Tg53WwcP1jAuPMSnsqbsBzt6
Vht91pTaqW/lrRpcycq464NwlsIRbumg+vpwFEk2r1P6XyGkEftH1xEOIjMxiM2VjBU66oPATa18
Z+ExiMpgLiHMHIxnuWNfk4Yz39HWCN5mpf6iyqQzggTXCIkNYwLpE2OWdeKKmcK8i8a9rDf7uEr2
cf6SSsOyyqTdIGXbvu0Ac5dkR6BX3nm5ni47z0sPYX0n9cV7qpV7b3jM1WzhafFrJhfH3IwAzEm3
fnBf6rvMX0Q86v70GBLBXJBmFuM4UL7LFXRfb1waDvmn9nDrFYPlNrm/hc0FTcx6YkY2U3OCT+sO
Gpa5UdrkQRX6c+B4r2GzDfWHtOyfOg1orMnAKO5ZJShoowRfAPE+upMvC42QHHwW0qis+l5a2QZc
aNq9eaZvO3KJ5WoZBuO3TO8ORZ3d+iWfSA0ofUywWK1Ye3+8RbZ9sGEDgsILSxQEZn1byz+k8qBX
z0pAkG5omN+1oOIh3WVhQ5kLK0w1N6ItUQZVS4Z1AYDFfNM2sVumJxBeSz0qH8G5LKIU2P/YXOvG
+6jdZk28GZN8bqhU5B1bdKmztqF306o/TFLhul0znMw0uLY6Qrg62UVmtpAIyWVcNmvbasXyIJnv
ZmEuw4goa9KgA2cs3Fxqv8XCWvS0gCXWpoj/rWLn7yPpNEL9Ue9GN1O6bYMyc2bq/Vbu3lF3gowE
Rop3wnet/NlqjJlhQbk2y2WL5aspbysd04QV2G5cPXQJy6Klr9LR2lTtt7oFnCi8OXiUdT4US2vY
jyYuac+7lU0cW5ZVuTVd6YYhbEDXqVKMWWk4y6iCRhEdenEv2eq8mnR4I9nKQQunkWU/DfbINhFT
EzAqkyYQrD2+TG3wYAbDPvevVJU8XEPdR8k7PAFXy/2VZ/1o+mzZpNEBpf8yL19GiX50nW4Vcmhl
/6WxuRpVUs6MITsmLfkcxPIaI6YYL4DfEmTK0mqeO+a2df5edqTyggQLCV9L/ZnSrNS+WIGIm8fh
K9jEbSY9h6G5bdRTFSx1FrPRpOMYE4DRLzAHvOFpch3e3oYnCQPBXDbEY6smR8sPdxhH9kOgLyI8
V2YJ083XntTJiuwHdz1wzRw6fneInNva/5Yop6wCch91MI7Iiq4UfWb75D21b51pkdqQBdksklld
W3v4URT5RM9Dm5yZHnbTGrB5XN77Gr1zfYzevc7OF/EAVR/yrRonWy2WApdxKgkoffUY9bdpG9Bq
j3410/+jm/FzcWMxyMduS50hGyjFfq/hcNFlOWQ+um4G5UHsu1VxoVXweZf7+xHOyuHOaG3T7zkC
rsaV3zz1jTdvgwubl6kG+71G+/0gZzWwrxh1o4dsNDVSrdv2Tsf2Ctp0liancYTmZysXqsIvrxuT
P1lBJw1g9qwKzYwgl1ODpa4IaRKED36Xzv9cBX5RXnNOTB8nsyfCDfXsELy4RmnrtLC6KYuJvKl6
w5YQ0ZFy0g4D+RoATsi0vFB8fnli+Exht+naBG/4/YFQzLA3rSDgqNbOsBkqxeaFI8At+epufTjG
2Q7QC4ck7yS/mKe5sg2LStuxjdi1RTVre7hsVryva/sRuOWiDODN463LsmyR5O3Sr8mJD0ZtG0np
Q9pjiMw8N9OTlejve/XREYgvQkC7WMVSW18UIHgZ7u80ieHloK49iCRe+U1GCOJKuX0YGjKa+CZb
zfgkLK6vmu5lXxDz9NAFNx7T+bHkbxPjplDyXWhaa09QaxXqNvWyJQ4IbDXB3DeHtdmad2bFxzkB
d1nHMydHJK+SXUP2cEO/I8bY1lMjJPlGSwkQjYjSColnKl4SFuqyCFfRUBwjibz7oVvkmbxVDCYV
dfFsK3zEcJjYgoD4yHIDzsOhj4lUK6qjpzK8KcW3rDiNrGWGp97yxx4TRL9V3NyFxcDXo19FjrYI
BMNSZdOUzikJlaOh15tBkxfOeGgzDD/6LWRHPJyPUajgAPT2oxRvZO15QBlTBPB7ZKLWoxG+vTSs
Ut+5dgiUN3KOFzVoJ9KDkZNiKlfrGuG1n8K8H7FuPhoy3yZzjRR2EeQd0BcCLSosQGQPa6h0NILh
fVJqjOBHbol1YyfLMRpW0UjQk7APVtHhx0dGkwCRi7RTl3xL1GibFepy6Bm12M1LaR2t2t4ajF0T
sJZzraeB48m3OHTwZQt5V47dukyf27jC/NLNvJh04sBTkHpELOAEmA4OSVlDqsVuzOXPrAi3yLho
Ose1scUNrfymNDiCn0px2znEIBpvUv/k649VE78VublLmmTXetmTk/QkN2nJCq/PLMq0TdGbu9qo
n0RPdJJXt7O402TcoekyTK1b2k6zlm1Y4eBNNKS3zEpeYjE+Zbr9I9fMncR3a6ZG/YUFX5kIjOdr
JfpdhyRgTWHFP1+6gqouTOHH5TwhLYFQe40atRUGGis2jdZ7Ym3a7miY2bazWUCzW4mynYfUVR28
sNoygfvqGbdDgzQtmmd1ufGUB8O8F819GkSrSiZXLpvzD5cF5hQwrbLzrWJddXq7yOubJL9piKIV
4dwhS2kcqbNrzHVssjCoKuOdsDt7linN9WjPzc6kRm7zhc8cp4ofRHKC2PgQYPLEHeB9GxHMzO1s
iF3dfA0zxEXiVkYqNMuS4l0xm73BphGW6jxqiKOVH0o4Q1GazVQj/db78Vzurzuf4LdAuVK1rd1V
x86krGfNqAYTubgFPREXE/sHkCOSeM2r16bSX6qhfeJ9XiXRNZTHeanjx88Mgr/wh4LCdtnilON3
oRNsMjzb2eS/U3FomVTJImtk9hEbbGPZXIlRtmWjWs7zQjRrg8mji4oIfod3h9nhmz6md+w/ZYC7
wxwSIEXbtJkR0UER0lx2vEXV7kbNO2nZ2kjS15I3slcnBdSpsmDpd0QK5zBge0/3VqVav0VJv8ET
72pAwzsebbPYS/aLKojpwRwTKHu53DCbmrG4XWHGWMb1utI01wjRTFTAXAdycMGCm/jZ6ozQxfTW
7t+UZB2Vco5xjiYQReuoJicRmRu1LlxJyRGALO0wT1HaVeRL5JjrpZ7YjvpVBmhy4av8RcMZiigY
Q6jMNvjNn//+Q+OkD1GgFQWsIeyjU07zsjrxOMVr4hgJCAsJbCEBaAEWg+Q5k8tDAMv6/4Lx9rl/
8/vPOPvASQBqrcinJo02fFRuCE+edUt92dwSFHipvf9FfcUpm6AOJxnSp0lMJbVNqrcavSL2ykZ9
Kxzyd36CiRchq2+IDCXIvBvH6TB6BjMeurlmM40HS2Dq4YWi5fOPMREiaEgHaJCAfTqrWfQob/tS
Y7yp+KdKfazkXTr6F27yFwONqdiDD8MNNi2wXb+XKBm9kiHtmLQpprL3dD7QCgMbHSNE8FCCxckJ
ISHGki37Kkzv8+4mrN7CRJolw2OrSa4W+xcqmk/QGn4K98ChvUA+BgDbs6LJkLs6DdiGz9P7YcG8
fCfWGUnTMuGpF+/39Ox8KnU/FE9nFbtlCj5PCv3PKQRqai8nV+3amU0EquwqOPy5CP2yGkTCYYAx
B7JybvoQVUSXJ6IGHZV7heaQx0r95yN80c/lbn44xPQTPryycqqmNabHqV3e3Zv30uOvd7VepPrM
egmJdP3vHNDR0OWBAbZJZ/j9gNnYeCWzt2lQ286Ta9y06/wB7sXK2dZArdLXPx/vq0uoKehOZGMa
rpx/bjmWxqeA85MasRuKZutfYqVcOsJZg7qu2kqNpJIkJ3KyFLFMBufCA/7JsjQ94GwHIDNpFjD7
nzfxw00Ke0kSOIBZOAnhpD1ypTwmaEEIkJwiGMv7mg/kS7jig44Z4nI42rRsnD3zvx3+7BkRRhwK
0AzcMt92R2TbmNjcQjrk/Z0VXZwHTm/Q+dEQuQP3Qho/7YF+f0Agb7SFr3HHOhK9Jh5ucFWuJ/0L
0l6Cri6Ngb9az6AYsV7iG2TYYJ6tZw46ZyPAr4qvJN/Xe3/dg5VMbieunAkeHccTFquralcu//xk
fnlXHVIIwF/JYA/P3+4cnjGgBG86UbLSNyXJoPlGx2+7I+ATb8t4T3jHlNvnvSG82V2alE0v2vl1
/nj4s7tKS9yMW92hRbxs9xXxl8qq2qjrSxOjL3oDKmUuFYHOVlQ+X5wpAR2VERn17nAc5HaX6P1e
N0iqRSvUSs560mb++cJ+8UJSYTO7MTU60J/EJ10LlhALdQnUgo63fmiCC0X8l6f04QBnkzdANXE4
FBW5yG39pDAmtoslht6FUDd5nu1UK7u0aE7P4Kd79WHTcPbV0aRijBN6dAxtqSXTfYw6Qv7fpJ1H
c+RImqb/ytrc0QYtzHb2EEDooFaZvMCYTCa01vj184A1PU2CMUR376m7rCrTwx0uPvGK64m1E6Ww
18QdiN50u1QqOIPJ4GH9MOxsi/hD4Ie+Sa5S/kA/A+BQYQfb8YYIh5EhV18t7clzz9GnEWeHUfGD
VENglJgcS2H9AAbMiZ7r3TsK5Da7W2qiLiVjsy/JJ6jTvma4sBHXqubStcVie1TsDv7H97vyC4Pz
PUoBAQIoCpVvHLw+32tR3zcSWsClo19El8nOO4C13nrXHg7X2HEu7JgzGwZ+FzJlqCEpcKJnG6bh
9RXRJUD1E6PbJMZb49ARQHw/pXPxPoEg5ObphKsYXnyeUtfFsPldlm8S5dRoi3BfI1Syq0/RLrtw
T80GqHaBnWu69p9RBkEr0vn+J5w56ywoHFXdBGrH//v8C9wMsSMx4HYpI5Fw098lC/39pQHkzwN4
jSxplcvrnojlMaw2Ax2q76dwbs9/msPsWxlDlYvyoDIHx92SLW+M7KBjN4ytJ1FltCnG20R+WRh0
+t2zG+XToLOjXbZurgsBg2roSXS1so0F98IrsStI3krMsPJo2A5etTcRFshz2VHbx4VfcCZLAxko
I68MJdGkzPp5ZcOeyzsTSBa7lLq3clfqf6pIh/J+zWazE+2HaAXUd2/l+vr7kc+eDRh2CgRwRB+0
2Z7xNKkKQGkysEVrJ8i6XVBYD1nTXX0/zrnrkxlOwvRAr2H7zUJd5md6qiuSG2KBW75D2lIAslgX
d45mNyn5iRQunMlz18zHQY0ZYs+E5NG0KerR5gWkOFxOQXmvJ0pu/0/ALr+cDqT4AL4zoDRZGMyD
edlQtDKP6BDDQKGH9RwPurOwiF8e2/ch+Ewqin9UFWbbhPIgIlUmOVDb0eKlFlarJ6kdHX2AbuNh
V1oi70QfLqlOooJdsEA/iL5nHgW7oFPXft1to7rZRr68sI2+xE/TDwP8T+fGBLQ/5z1zMMKiFEBs
FdVUztYPWbwRjOLJEyUnd6XH3HCCxl3YU1+v3NmosxcrbnMjRzANpFr8FqFvqHa0yV59AY296Gen
Uy1OpW0ivZA4Pox4E3XiLotqFA7QWxvGg9og3BIhgoHYnql5J18MFz7Y0rLMvlcZ+6lcpoBgJ6e3
REG9bDxlYoqEpGh3o+X0pmoLSrOQKb+D4j/dZ7N1mWVhfgAFa1BYF+TZbCl8yUTzqk/cK88AZSnF
tuQK15V8E4RLraiv1YfZyLNTPkDrFdqYfSDou6FyL6ohuq7GF1Ot135RnDrlWm3efJlOLH3Vf+dw
/GMParPDHiN5oljDtNhN7hjjYxP/ksBEIP2+V4W3JMacXRodTUh2hliuhgiKJVokcogSSoP8Fs5e
gukflWhY+hxnTy3qJ1zvFLmB432+3KMOhpsfc2otqBV5J+9D2YUGrDmjlzl52G0F09ojILIrrQut
4lQDmOg9OKttSlkV/23zOevpbpjDQmA0bb+v+wRzHpnASP2SjiS+5aUijWgnl8pbA4Frvz+q/Tbp
9buquvv+83zN8N63xj8GmwUPSWOM0EnYGonQreXKsosAwpZpbUxX4MtY67xaJ4pr96gaJu7PAKSr
79117pNl/I6VR4DDK79CWUeCG7fUGH6/n2YrgcI31Er8aUWYSLMfhzZyJoxo/VDC92Eh5E5pvLGN
UARLBTvFzUcb5LUhaCsrwtTBjVH2lX62YAYsoDMDQmVFu3Nd0fZG0LDAAkz9qhiA6vQXhebBPAOQ
Rn9PHF2768JLMdsLg+loI+k09mdWzf/6gl3oOIdHD2WNuXue2SMo9t7aV/7dmJHoTK6Rrub4reYI
grFwf399KeFg4UAKTQFyBFnHLA5IvFL2VDSk3itRw0uF5bi+j1ejHfxEDmT//V44d0F9Gm223Fpg
6r4fMVr/Y9Is9g7hE+0u8vpqKZ78ktS8z4vvNxmBSV+0kOKiaxpjgPWlY1EjrIyn7rlAlmM8VJvq
pNnI3aRYfEs/Fyb4Jaz6POy7HtKHIpUKu1uNM0AA9Q/vVly3oLJuQqKd1lZfyxfxlB6EffT0/aBn
HhsqiSjhKdTfyVRnt35fG3kT5NSKJu0RZRfBgpi0XJbSxHNTQ7+Bovo7XWBeqVFc+FhSSgGsNl4t
sFthcQJK9f1UvqYBrJ8ikU5RuJiklWbbsSz1Wq3RTHTSk1et8mtElmFAVK/Q2u362T8spU5nd+TH
AWc7cggC9Oymsl64d7cNBSBvX+zDyWB+ae+fCRMVRdM5Z1gFc+VM6/thawiu3tSlIcGJOkziRbGD
YQQ6rvSBsk1qVztxt1hmPrszeHrQsLdMyOCzByjx67arcxmY+4Fm/gbpZce6DdbWEZmLI4jXQ7WP
d+ouuvOultSTzu6WD0NPq/FhtlXu0Sj0GFozhZMfq+sgGU41PdTvN8zSMLNFNRB60xAxYYZczaG+
Fbph44va6t8YhSwJuVbqo6zk58nIbqON1UCy5I93WGmua5U7uWsXXuXzexFTMoXuDZSxeTBddaB8
9YxkcDi4W2WHFu0G1/tVfFg6yl+padMxQwFsElIhP5n7v5CIWilWTCWqTK1j/oFbf3B/TxWt9DLF
iCW/CJfraNNJmj+1H8ecBe2KN46FN43Z2eoB081m2x85doljId817NylwsyZ6GsiHpOSGZIIUXX2
0cTc8mpJpGgR5K8WdiheUq+yQHxvJVMvRctsIS2RMBr8OkcEa1SUhTjk2pfeb+pHSojiHEyx5NEK
yjeaprYSyb9QZcxh8ubV1k3xITXd0TaN7qSlF2WvXFaivKqs9HLQgr3iEWukNwbyBpKWAuu6HsCB
RkEPfGdci82w79rsl9ndkvLdVj1vC37XIFJtH2aO5x6TrkYgQHHiMDuK3vCohm8gae5CA5+7CgEs
z12N7g7aBFEHmpq+9qj0fzSrfzBCa4WOiBBVL5qEhIF61yWVPQSXlYSYq+G/9PIvLyx/B4MFPedC
FEJbsoSNV/i3ofcwKu0P5FQ3qMIA0LzNW/ePG/2IEmzT0K7PwN8Ct7gyxWYTVf4T7tVOmgElNwGY
t/1l1QnHoI1W9FrRch9tnb6b1AD+z4BUWDY/fp32PYa/YeUI2bhKtcIeW+EWI8RjkZs7fVLJA54d
G9Y9UpgrMT+NQ7ktvVNt9RtLvNONZh2gzl+0L6V0kbedY6FXk4r9tqX/bmAFTB1opfXu3qDOGp4w
Fbat/k8Q7oBE4YFOFwYxCBAoG77fqff2ZBx7A4iOL8aIX6i2W73oFTLOnVPp2rppg3WSbyMrW/co
nDYWwoAoMUs9+GRUvCv5j+mmdiQ3qzS+aRsEpHWkM1BU7lV1jTTMReuFl0ojOIGrP1ruhY+CdKCp
zjDCCGzkozwq4JUKFXtlaVXHdMAKyN4NgGXQ/4pR20OZIcFdbUoDS8rJ4FbYirpnewAvCrjfrn5N
p55PMPWvhavB0n7EsWsXvXxIu6PmEkIEAEfV/ALhmVUW9ciwIwNNVWEC3MbWTa4+9gObZJf3lwGX
YZxoP7WseVRMlkQf+JAE7fptAbVK3PvGTy/ir5FFW0d0aFJhn6SOBU48Qq/TgnTSNpbWBqwNEXNL
NBuLbaie/P5VFi5dg7WsfisSKhLSbWj0F7H0VgR4zhiSU3bHDkeyWGjsuhCRrX80GmEnq0ddqS4k
42czds++DgFDFhErnOh0wlWS1wiqYs+TV7uqHvZx7t5Pm6tWsXAYb7KVdu+jfQE6KEG1KPG923JA
d3+IV2aaXCkuhvMqyAIB1FYqstlrJxsfUnAqQfRaBTeillDJCwaAfACHLKqY3gbEeiT/7o1nT0Pn
WD0lDZToFLySKd/Vo4WeysYY33zpIm0RTbaeG9ALRQAFwI/B9Y+jtenQBLa6tVdE66QpbUtekcMX
MSczSB682l2XJC2eIW6MFj2APu5PWieheGwhwe23W6slxFbEH2glrRqF4M1LWHzJf3VHbiFB3+po
yPedfAPW3CkHhHC9BhTNeKzIPjLtQlLuhJTObuPuc824baL4aBbSVZ811zkI9az56WsWJCFyWDew
Y2DzQF7xE7zUh/FUoZxfDNVOES8NMqfWvYwz/aocb1qr2hlac8CmawfH1h7RfDUyE+nyn4mLOZhQ
2kZ2pfNtBhQzoV1YfXQQi23QJdgyYj+E9oqiPobJz679GQsPOf8q2crCn1RBjdt/Czv0cpUHyb3O
deB1oE0oFaDXfSENT3qmrUM/SVYtH7rFnUaKUXbECC5PnKi9hR0A9BvXp97vVyWXt9Jh/zaqb4ks
82vQq8G6Ozd8EOgVXCVxU41UnQByKcaD3Dxr8pWpRpeS2q8aaSMp40ZuvXulAh4qBCdoCKS06Rp5
hs2YFxsrrDeVf9VPRKgW8Bd6ApL24IGFi/0Thr2boMFTPff+pFqLsRRBo84WGEJ0BaxtK0QbSfid
GOYKU/EfnqIC4pZ+adVT0QQbFLpPpjZszdHCHQS42eBIQbyNDOhBeoO7pJdSJwyLauMW8jE3isvC
GJwAyR0XooEGQRYIU6+aG0S0d35YX5Tik+xKdmiNv+RyTTfktTaQq/Y2MhSosRQn9OGNUQRrse03
KarTo4rmTnQThiMsnQyBVISLke6U8MSoeByLTUE9c6zQoRD+REjkilsVhJnWjFdxuY/0p1YiG9VQ
nmnSdWeCk8X0rPZvDYsgnUICSJRVFl9o47GzgLf2FZrO5q2kIqEl7fv0ITKpuFnNsTbvWm0/aJC7
4nwd6/sovME7hNJPtAqTK11/VvPHFCH9WH81quOgtg8Wr1URe2tpegayR1jNW7V5iiZYm8UtNNwm
ceeIqm/rYrRP6xaUf3A0A3GDAA+mqGp05bb3VgkATL42BjT8NUSo9ak4gHUA2kCWBkDMvQ8iPOER
Rl8h+lGA10eVaxUZ8ZWrXivtS1xFm8gK7QzN8VQbV37k2S7OJHHvrSTjXg4BISgPgvXiJRGuzgkg
ScTadr1JrUX2IaIduiy6kBOu4VpeZ/1OLiZPDKC6z22lrPwSbF10a6nByhiPofpcxlvfBcJ0SLoC
ttiTGMSO6/5WYfNl2rWUIxxS3ONsw32Q3mn42ZawHSvxUdafTA9DNGCmeoAcnqydvOgtzu9M47Z0
va2Z3lL52gVe8OqGbxUSzE5v4Obh9t6dGr3q8CisPsQsJNp7Cn00N3/1XdXO2lesGK4aU7/E8mhY
i51lET/p8daKi2dFTAkGvCyD5oKoC6ISWm4e/QkubAD304dDnb4JfoytzJAc0vrYV7jaCGnuWCAC
OYUuRaUcrQlFuAdAdT+67lOdvQjibW14xqoIrgQ3WjWCvJEhrpXUqdpiF8viQYwvW124F6BGFOHJ
7RPuPt21x3KryHyXTP5RKL9Z/rJD3CLU2es9kvGj9KwZL9CgVvIIx76rtIPYn8rIWg9esEGZHT9P
iElFssrqLU+6HaC87XgdbWdlV7R4yek4kim8RjH21nAzDOEqy25zGDxZgxLWcKv0yZWf5Y+ikG+E
2jhOIvy+9MC5cUTpSUFYw4+OJTRyy1o3aLxlXHbZTYxEjNvvhrL75bexIyOprCuJowrBbdOQ6Efa
3hi2ilrfaln/c+zS2yTf1U18W7VaufI1dZU0gB0pP69M+kiaCVrU+JGyvTR11wAAFGr/jxRf+C4q
yZ6Lg+YGg71NFFmC7Vo/laa/wAYpV+Oj2PWOO1yWXLxdetQy2fGG4Dj6u0CSTl13LcbC3iPwVGXb
q3maTCu8r1Ee9yMROj+W2DwTOurvsvtzRKgxMIYjzVGnTLR97aU3UvdL0uKT0fcEtu1N6Zobtb9L
G6yXACGr41FxPUDuwyY28IAR9bXkJ7gh7EtkcTpqyP7Q82rW8OA2AR5JvFGJDj/f/GEaNy7xh9g/
jpSVm+g+7FSnTbPLikbDq2x215lM5J6o685r1rkm25oUnloBw9hKgO9yL2T+hRT+QKf2VCVY1WAI
j5rV1oLR2lSYy4T+VovR3pEetOAmz7YuOsyK2OPCoGzT4hBHT2MvHAvtsjGTSyq6Bz2E1Vk3+6LY
Z3XqbylMjrESbWuzXiFC7QDMdjpRt6PwyjImADaYKYGlqOwsQlQsP8jJQ9Y+IZ3kaBbV6r7BmslA
BT2yw5S7Jy9vxxRvxAB6Gl81MFetAPRYiy5CjT2T6s1aCid5mXyVYL0kQwzME/FBJGKrq9dKuw7S
i9Z8cfPjFJSK3i/DV3divVMi/BVU9NKjbVbFt4NG/QeKSQpj3q+yEJpxcTNEDxb3ZZ5eNYF6USLK
0Vf1lTbuhCw/9TpX67SETcAufvb7BzW8C2r9t5xse7wSRu+QiRctzK4EFL4SnqyiWjdDuJFl26/A
GUm70HwQ4uvQ7JxEexli1e7dHIWIP53f7JL0d6hBTYbZKkUHvY1/VbClTDPcBEPy1JWkPqLjduNe
znZ9L92o6d7H0apJd2owudYc2xRTIbfbiFa5FfzoUNVwHXiuTAJLMbvXTeJONPrd6FZPMcSIxH0+
PMgw6L03vKKxuDF3brHVKmjWYYyif3wc6vJRUDBRulRRo0yT321yOwp3sfasVA1PdIjm2k0d9wR2
0a6AnayG6YNvgtlux9+BunO9eF+0qrEOc6jbg7XxzZB3Fbpn0kOD/pFL5tZrFVsKcLWIxruk+5F3
P10jHlcWF1LvGodKi23LCp1cP9XNcLCCYzCg5oYXqtxc9vmN2aBfSXI69E6SiO6qbrBZ8IWLLL2W
BQKEsZOItON1WqJEPWDvNFAelra5/xZLiHTt1fxPGz5nXrCOCNm8+MlLbyvi7Dgz1thXXcojvRUM
OYbgDczz2oMHh0ZTEBIY45vi5BW8VqjTfVPux7a8MPV7T1T3mtQ6TTae5LyAUY10VqdsNDNHQ7Qk
gq1y1SPblENuYCTR86qbIrcMRS0pK6DFZQcliHsU7+hoFUIAA8VVTiMe2oGHGiTq/h0vasTCfF+L
OlexFyfdNKCQk2/jvKFeqKbgZi5NPqw/IfS6d5a/1avqaAzkNH1y8Lw/rvFsjNFDmp0GrtiF8c81
jz6MP++t93hLJG1EhpKWNTlwv0u66th7p4y8L8eAKqyidR3Q1CI6ypHvT2Dk0nG1izzdBtjvYOKO
Ala0W/hZZ8pLH5dlThpTMXJBJZCflbs4OEg2LiNOKsCvzRzFRcql/Z0gcz7IeFP1f/pgod9wtiX9
cVVmdWRr8OAV8GaD+k8dK/CPIZKX/l2jRatBgu0pojRSQ6uPFFs0KL4IES0/VCxffPHWyqrLKBTW
iQlPuObahn5lxcpSbf1MrZS/WpMkxJJwbpnjFCCS8ih4tES0O81p1jCwwdHurY23NmnfH8QNOJu7
JS7f2c4whhTwO1FxhkI4q9CWfojxRC1SoQW1R/liGxuIzUt2Ss2P4HNhF5yd44fRZkXGIMLtmSSa
JgXQuRZJYtB6ma1CRF9JNheWvBJXngMxaGHcqZI+K26iTvyPWU6H5kO5m44GEh0i41ZraTNRg+hb
TIIgkm3uxNOwW2o0Lc1z1vPxo7ovBY1VJRJ2CQxpgdshjkAL0zrTs/g0rVkNVR5EVWplphWf/GtY
j/Z4zF6npZRXh3JLqrC0R8+tIxgaXdNVOnc0JD+vY1hS4qIqUgADG9b1b6IRO7Gbn+16ODV3wl65
/36CZ7qEoqnjoTqRaJFnnH22eGgCRZtoHG7yu8malU+oYfndCm7qwszOreTHkWYfjNirhbrBSPUQ
b3rZXWtp9vD9ZM6+DLSxURFmJliXzppnjedGboM9PRV2CVumVQmGu931h/6RqS3DDs8e7Y/jze68
ZpA6tH7/ezxkcBzjVrsRtuXWcoSF+3X67vPzZWlQeugOTt2zad98OF/8CkUpg3Lqcdb74ICU5RaI
0/L+m37yd+NMn/HDOFnRj3ESMg4F1PKd6+y9qSuC25dyi9n4wlt6ZlMoQCdxfobqLH4xmvaRCMw9
H0QzUYatqpR6l4gESyPMtp01mLk/VoBTTQ1BdS130C34ftctjTA7sSiIplbjMQfyWHyB72gfL9xC
Z+46RYbhjkOAylsxb1alfVlI2KQyB4qhlnXtKlSExM330zi3mRnlnY1D9+cLWFguEJx2deYhHtqW
5hTGgqAgELJBJsVZhCecXTUFOBa4ZHyN58LaWCYHvPbvoGFpo9vBmuyn/eWe6vXg1DbSakq2sX5/
P8VzMcrHjtgcnNAZnhJjWErhvy9/+cYIWM9EG3pcB2G7j0c8ygr/Xqd2KrS9HTRk6CEK1+KdC3Xb
rCRbFZALmapz4RjuSDwK8b4NFqQa3uOB2QkEkgT1BdUBVODkOZorRrsZzQ2oEgimSom8ljsZxwOL
fE8g4Y+tC1P6nTTYNujJWqmew4ikJlNpXkCrBEla6ObKCvt9ETcrgepYhrteUCFGVhPNY8uFBete
z4QFrNf0UHz51ZIBOUnTJsLF7H7ylUA1DIFfHTUGRc0rJcemcGhWRGEruVo61edOBFf8/4w27a4P
t9SYyTQuqgLEvqBvcpRoMsBinb50JKbL4btJTT/jwzByp5QK8ElIXdhIyL3qqJ2Otkywqkv/NNWn
5HBfkDZStOqb+NFExRsN8lKjjkmVoYJJgGouLmOW8/1GPnd4Pk5/HuRpOLsqMr/LQMfHV57DwF+4
cs42yGnjviPq6fPOMYX5EAxY6kGfmcAa3i5BrI8+4bq14xekmu1up18uojXOTuvDmLPnO5YbrWow
xoSDhXrrGumqA7pyTrVpHMXOb9Jtsft+Hc9uow8Dzt5vyqh4NPrTJJvbEPJMmD2V/7K4C0iDjws5
OxhVLJMGG4xRGT88YV8XS1KOZ1runwaYnYXY8CbRAwbAhmTl9UiDxT7Vvde2uRWh0XeUxJS3WGU9
o2jhgJw99B/Wb3Y+dNxn0x7kqxPjqZkML1qh0KbZSA2K28qSw9S0qb8cxg+DzTZ9bebdKCoMJilr
JZVWdPIRlhp3WIp8vyvODgRbFPo0Au2wYj+f+r5JWwVeGjwM1D7EUnWSMHS0yV46E5aO2bmxNHHi
acPvnfRhP4/lKqmQBgmPrnVXbtTDlK0VFzTh1zicb+ky7eptt1tKMs5t+4+DzmIizRCjzBqA2WhQ
C0eqUXlZY5PgLk1u2trzL8aciFg5AxPJ4/Pk4FdkamvxxtNFFta0NbfTE7XuMcFZV/tkI4TbJWDP
2akRVQAGVKGNziVca6mvpA4TBacayk0SvE0w/MhfwIy+P8HzifHOiQbuI9CN5iC9KC9LTE5J0sRn
CitbGSOtBHEDGnOhk4BpoxejrwZHixy8hHdLFYVze+bj6LP9KUbAWXNEq5wf1XgRZjeBsTfN2+/P
AOt15uPpgPQkIk6Jh3YW1kpaIqAJgnag5j9kUcJeiYDa5FdZWeEY3h51Sn+5eWP5g6OAVQj8P1Hd
rsI0XvcZnfim38vU6w3XwGaHam7zyzKeK8X8abnSWk/+DP6Ir4h/5dX+tsO1QpJtM1TAb5h2XRU0
YrdF1BwU5NCFWNuNBg1YxT9qIRGYT5vLGK7MJkJNopNo+vUl3t6KZ8sKRfzwOncvw/AKNo+R3aLy
j0ZIbGxN3JahHPQ3lnFMevlo1kW20v3gvkXcbN9Ip9S4MzKcgn1lZaESUpnJSsWeNRnzVTEBteUL
zaATohurFvyAH7sXzYgLU79vlKtWuuyHH4n1ikbSyRJNZwB70JcTjplcuu+gZdBHGZDGxGeFKkXV
HqbCqJXoO4WQrOlQceu6TSVe9wDBQ/ikKS2ZEU8T75eY+Q6upsdMbB1pRLDORBZJwrSy8mRkuNHQ
KNTfOhJHIv7zOAgXoYQ0Yj1Q3l+StX+HuH7d+P+zKealz0LIvNGtqKBNVD8fWhEtIdu0i3Xx2O/p
j2/qHVbVN8XWdF6jfXATbA0bCzCYf+hkOfotbtIbz0mk9cJunbb8l981uf2I8FRhIs1utAZFKsjz
gFiBCl0XB+9A62Ol/UEGBpe+f9kTcLLtoEIzMccoQcP/+XyvcR+oVjKqYIdooG7VtbtPmovApnfg
+OsCy7DFeG+K+b/Mj2AO6QIL/tO8clkSFpm5BMqzMLLtRIoTfrt5XdMxVpzWPFhe58RaCDwMjmeG
WxvqpwhNkbv1wkNjuKsCXFZmPuj+mwkbSPMHuxlwJeMKxmBrxPXUUkYEm3Q0898QAvXMty7TX+R8
Z6rb1NiNEmq2wA06gEslJjzhvWq5/tJHPHd3w/D6+yTf0aEfou3CM9M0HbjX/L0IE57W3E30kG11
Z6q3Nb+5CfaLaei5CJ9vqACQJIgS5/WvXESP0bMoI05CHsYmWNdPsrKq+m38y/N2w/U0dG37COqu
8uAR8uf3G/f9CfzyYT+MP9u4ZlAYSuXxYScdjGBXbA28nFYqiffkzwDSZYARQxF14gebl9K1CWoJ
QQS29YY+u7hw658LwD+uxuzOT2o50xOF1dBqVOBqJ0Xt9fsJn31V/jHfeXKrZrGqRA3zNWWcfpG8
jP3SbvObVkte6zBYGO1sLv1hQu8FgQ9bKjaNxFKm4Yga36sMJr3Ai1rEbcvWHSxwfv1VSJN3zZPm
IJO2qVwnuAuBOd4u1brOVPAUA0VbUwZAjR30LBGQoqoxhZbFzcHseaC11WF0AnzQgb1V8bjxZeoO
OdJ236/4VwlDbivM07BIY0xux9lt1YYInvkFViRyjt1VbO5bDx9a9RAOFclru8Gry7aqO1HD06+J
1opa2YKROkmMWq6u2Iq5dNDPxS+UuPFlQ20DxZ7ZQnRtq+ZlBV3D78t1DUNEzQccvBQ7QuL435g8
ERqXijbZKVmz+LrsY8NMDINF/yH9CHaZ5rhO9mChPlWcphaMejTFlXu7+EScneOHcefn2uACpsA/
bbxujQkbyWxhm9cR5rHSGkEoZ1LVWdph7zD8+W3ycbaz81umYmKUoG0cA915bZIUCwEYifUmDe/d
4o9VmetOe1OiS10sV3p608qnJLoaC6SSo42MHCoVQEdo1YUteO5aQeMH8R2s+hQcoGbvpRb2Spea
kJ4C+uFeYnfa9t/5zjg2qBRJp3bGbE9pRqD57vR2aHeT7EB9NQXiONit+nW0Nw4ER7vl6vVZsg7H
+X9GnaXeRZ4oXakx6nBQD9FuPOrIxTTOdF2DX/o3ZKc4yh/Hmy2kK+A+3hmMZ1y9i0452UWwnarz
8qm8WOKqnXuOydlMA4dFvt08ydF7pfdCrEIwSf0Ro6o8PFvR0mc7F9d8HGOK6z7cz4HsppbicUwm
8hHXMb0aeROuImfJWONsdRv3NURiFVgLdLo+j5R2mRH5xXtwMfk4RxfSVjv8cy7O57Y7YeHkIAJZ
RpzXD8wwMNtxak1KcniRRz7h1JL82plnVIXVQzMbG2eL/fd5NoU+Bl3VIAWFXiBVkVVHRqI2z0UJ
EiNY4nKfWztVIs5V6BBO7nazw4VoaTlkLQWRNB6v40De+sKPPjcu1f4PmKfVACzGLUYnrF5dkNPf
n+wzARqVTkpoLKhE22t2gWM87OZigAtDlmIFN5hgpC1nukNkFbM6w9tUxd3/34izqzvT2kxTo5Zu
S+yuMJZDdTLYDDJJVTrYqfU4KeR/P+K8b0mjd8pcWF/gCQpVhdnnREFALhC8r96b9pgDKdRaa+Qh
pEckSP+ev/xLLrRX+Vt6V5dvb/XFS/5/pz/6muVDCTKn/n+f/7H665+9t8x5qV8+/cM6rYN6uGne
yuH2jRSEP/qX5vX0X/6z//L/vL3/LfdD/vaf//GaNWk9/W1ekH3yWtR4yv53c0bbD/Ly7aO/7PTf
/+Usq6h/0+mnIzxFv4DbjGvuL2NZRf4bmiOob6DaOInXTK/p3823tb9BmTLRI5Eo8VD+5ohXWVP7
//kf/HUaxulIdVEXIa4g5Pz7rK//eopZsP9V+XvekZI1HYi6QvEPBvIUC81eEEQ+c7OMgUNOvjHy
Y7eOXlQ7xRBjJSWr6S2JnzBq38NEtuu3Zpe/LeEo5ntv+gUUOie1Th0lbXPeXDQASVtRxy8AWbvp
0N+NULdu7UmbZIAB/rZIOJ3u9A9Byn8POOk0UvQEHz+7TQZXkUvgitOUXW2lbaQdxPIVDPPBQYhg
8dGcPWNfhputcFyYnRCbAHwV76FJZNsQt0qbLp3g2YX81ygk/qapyXhczk+wUoKO9QSJ8vcWCD+S
kJMpTnSh/x5vpcGZllMB7lPg37GkRTl7bb6MPC33hyfUbZVRaFBds630asTKofaePhyl/96zH50o
3zXOv3wwXWHXc02RKM+iSrkpQ0Uge7YHMk8wh+V+YLNqmyyCILLCSOOpR/sy2deX5i7aeHSHMLjI
txpCT/mNtyhqNa++vs8YeiGPH8CB6Wh/nnFkhnGa9yMQ4hVSU4XNTU0JduQ3hH/ATF8qW2Pr7uQf
Gnk71bogX3+/IPPS6PsPgNyI1JU43dnqFPx/WPLY0NjdGCywgwG0jSSWhd2jCUwiuy+oV0y6aINC
mesWzx37+8HPbeePY8/eQ6iMyKr0WNsbxm0Pli/kBYS4+P0g8xf/ywxnb6DeRW2hiJliq9vocipw
jdtsjzGss+zZuDSh2e4aRC9XrGkxRxx41Eq7TXBnHup6Qa3v3DH5sG5f+pkT1YkERbbl/NIonyr9
5fslW/r7Z084nvW9Wyv8/VpVrrtXQNMLu25pgNmuJ/RvsCNiADV5E3Bh0s2b72eAPvCZm1mBDw1V
HrjeF+yZWAZGIOShbBeGi7MBAebNUGfhoWrUzNZdLf/deDro8RE8Z66Zbx6wCKJPABsKtGJdgOub
xdarVSnhFotsioVu9qceLPXoRwmOVVhQ/K4MT1+D9gl/Dm1s2nopGBsMzkWgy3gfVXUi2oKv4wrS
Vvq9mSn3QRNpdlgZMA0wv038aNU1yWCbgpEcRMH40XiYgaeUOc3B28Qi9J+8KXhMgmqwde6K61zF
2yWw1gF/YqtaNEd7tYidFKDCpkc4z0ZDGdQ8LKFVnenlzz603E0aF6ONqDw4fGzydkrfDsd8xITb
U0vz0TX0X0qVbIfE+G0q5THGCBeEfpHDqFWfqzjWbuKyh/2oNLhWYoyzHyXF3RaFQgUGJxnHjGA9
xBmGRGHaBicjlvZWKklOm1PjD4q1Hoo43lTkRFHwaphBYNdSnQNLkWlEGK1tFrF0ScD+4jfCPmj9
i0gpIf0Cqm+Ca0Er/ou989iNHcva7Kv86PHPBL0Z9IQMhpFCIXt1zYSQrqH3no/W036xXkeZVSVR
qhuVPWuggSqgUInUCZLH7LP3t9d3KTsSRkWSm2tGyy+4Qam9eHke0wSHaz1cceHjVanmcTRpnUxo
y47lEHf24psJwDwrmqtoHk6GE2j+f+sS5IuqdxSvrtsfydz9Mmih6nI62IbK3P33SHg14gAk9LSI
WotpL4XDnWE0DtVT8yg5XbspKs4FO/rULrqNQXB8VI3JcS2sbjellv+QdOP6v+F1j6XcSEhGc/NE
Q5gn0/dlzgRAbT1vkrQ0INIUpttB2z6zrYpd5vUZh9oG3ABpOdL6SK3WGByFqpQeOhYS2QNih4tu
nx4EQuRsvllsA+/GsRE8QR0g/nkxYH51dMxKoWSSRS/Bn2LgCIsiogMKvdQJe/nMQ72L7cRTGUBE
BM4AYc765DbpJa3ViLrXfEFvh0efVbmLvXmr4F7vn88/ffQSXw233mPHWRmCpVbESzS2LbAZA+Ac
VNLd7zeqVW6N6Iqn4nlIvMgWTUirw6leZhhCHdPRiCBEiGloMh8Hvf41Zfbz78daXT9fxuJixqci
aUuYvBoL87Y0lgqmpJxR7EOAabpSmxi0kWXUd8XUzIGYyNOZusAHb5KJiByALiRxLVid8lJoEXKN
OsNeaFtxGwwP0u78dFxv+EJj9nqY1dOVhY5xEueipz5F4J5ktdn8/vWRk3g34R3SvDY1Oa5LHMCr
aF8erKjqA27RTqJ8rhPnZunsu76zPs9d5kXYKU1T6BsRPok4Vfi2bk53Q2J1t4YhyZdTAs56Wbbd
rHc31GptmlbHr+kcfO3lqvLm0fwlz8Nla6mfu7j1utB5qKZ53pVVfGcNzaFORfPmAguuB0+/TzC5
c51KD54Dq5Uunai+U9LOl6Tyh5UTv5p4Aup6e+qsQEhLInKHQW1umqKf9vgsP3ZhrD6EcYpxVl6P
eEdZy+e5WUy/4G69qcP2k1JWPxusFt2o17ixGdEugtm7Uwq6zWstbBHjmdWXORp3M8rDvlG+qcUI
s82K0lMYVdp+xDhvAPXgZZIQtXfjPc2bxq7HvdijMwnX1KrY0IFy0ye0ZFG+yt0i0n8marrszGqS
bix1oLMhaKbberSGhyisApxhyqeoBclqFrtRrx+pMnqFXNOaHAw5P97Zk1zRaYHojaOUQ+oq59Kz
q9S+tcz0qHSzQgGa/tewkapzW9RH4Z/J+uLuRN7DMldx07/OjkW1rguOAlucCTnrm6b6+EjDEuwq
Vf3FJNoE4iRZOFJ0cbYEHDLzwqWKQ+f3s1ZbT1ruxJCXyHQR3nObe7kRvdql40xJyq60sUWnkdbH
FeS+OWY3zbHep4/att9BEfK6X/Gu+vVd2EqkB+oLl+gdfeAFFIHzbeVpZzQnazaOCMnf/KbVWg3T
qauW2IEYKtB+TbEr2l0hJ3cLuA9EkGafnIb4vtLPya7We8R63HV83g5qk9Cq7QWIhCbjkMXRuTlw
5nWvZbl5kFpDHvC6W9/4gnPDXjSOBG5/ff76pKw39NXjvHz6V5+2HxslIx9EcsNw45P6S9kADNsj
qAfDbH+nb/yXAWlLJCLOyXZUsdW9PvvXQ68i+Lotki6jAO71HgbTs9tt7R2YFze8zS+Sa3MzfwFe
uhkoWEy+qPf2exr1zkzt918TnZmpg9SH5qRxg+U3vnr8IDEWZYp6iLD6g2M9jGBKfr921uVG/jqQ
GkPjhIathCmb+AWvRkgHBeNbp2C+fFNuRi8z/HivI0bwRdEtyy6C75qXw7o+l1d6v5EwLlk5EPNA
drU1hTp2xhaMPW9XWeyjrN6XPT6K4xlp4Eevj7hNhjTt6GT/Vjf/NBp6Iw64kBhh4SqqH8jTmfcn
Tva3k8RRLQUutyhj4Ru1OvkbAzvbWKkMT4vu8jljl6PfkmbTfjf257aUD5+GaFdUhzXhPfD2U9WG
FtJGyafqL0AuxBg54yBBBWu4kL4ZF4ZHwLE/MzveL3UH2ByzQqN1UyMueDukzvyblIkXKO2XLc5O
O7ImAAJOWBvsYVucGe2DB0RCT27zJbVK5eztaCrneNfJgy5SjbMX7sWO6YJd8aN95cXYY0f+ufzM
Ojhl+r8ZcjX9iQt1vRFD1hX3zOsGX3Xk9ueEGuvKo1hlb4ZZrePSXCo7Mybd6zZ0AYgnw9DRi2pP
u5jxJDzf6/TRc1ncj0iGc0eiBentq1SSYGy7hvRDN1Bjig5zez1WgxfCTj3z0VT+0moFaBCjbfYP
4fptrj5aptPHakTYt/U4cVjb5VLywuO8pb0PJ/Nzn+vdFUm8SKSiggLnEKOuq5xlRnk8qBhNvxXO
6fNVjusGXKr2gM3I5pwPzQen+NvhxMO/2h1jHL1r6GcisaZsEdDt6JLemtvs4txK+6CyQK8p27wD
/JO81lpp05oVrSU5eW+hF5Jvw5O6y08tTgr5TrxS3eW42bab/EE9kljY1GduMO9SiOKWhhDvxdUU
6ON6cxlCVVvsqmfCoICovrY7+6UbVKOP7P/qVv16rPXkVMqpWgLwWsVRtNhO+3YrTvHKO5+ufLfy
1s+1Wnm0KESVitqB91occvLe3KkFOJDeZlG4/g+MzNYnmxjxdW5iFSIvrVopQcp9Vwf4MQ/f+/LQ
ZhdSettq0ak02gf6bi81jLYsIooc2pixi8uNjk3i31yZpu0Qoct0belkE5z1lCL3R969h1Qgkhet
hxaY3lQM73fDTv7snDlq1xvOerDVU1v9lEtm2S7khfFCzLbxeDtrxymfz2QT3l+13z7UekVmZuBU
MeNoQX6TmEiWrW+prWMFzX0fNNuQ31it+un3r/L9J3076GqPSwwlMuyEQVFCqyFNfe2zGn/9/Rgf
zNS3g6xWhdp3SVF2DDKT7Tyovo7FCHGuHL44SugVYtVzQdi77XT91VarY8h1ehQXxhS7DmAXt/4k
qnvlAYLKp7OjnZsj4p+/2k2jzAiiXswRdIqjv2yK3hXd7ilpaMhxrrwlUNOFeZIPUujM2xXz4vUx
tX7SVaAGcLbmBYuxd1wJJwLcaCMfqPN506e4cM8+68fjEbbLOp2y70RUMztsP/WVeLPGd1x1d8rJ
RPmT7GnPPO/Pdm601Zu1lTlVu5nRIEo5brzPtsEGoREp2f+oSLuOev98mf96uNXLtGYq98HCcJIU
HeIo/6LKJZBLjG/Dn2GtHs58u3UUuh5uFYU2jaEEVslwsFEX4kJlX3wO7idfeUy357KV/2ZJWHTo
IjTAK1G86leTVM9xLQ1tBhOd27aBs8ufimbAw0Atz4sAlbVKn2sQC5/OUe5CpsIpv3qbkqnEUoBP
sJfG0bd2nim11PYhUpP+BvbbUwk2Re3T1i/NGsASTDW4fqGLD8wdBrnPg2rErlpXcK8WM9zpFSzV
Gl+kBQuNqn8ALrZra13BrMWm7pCa0bM8pWTP0lbejWpk3FaLRYhYG7ZfKd0WCsr3ZLGV+2IATpOa
gEWLNDP9vKxtP1fbPboStC5yoXtpZZ5SLAwm4Iy0Ni7fJqQ/FCvMR71s92ZpY3KfkSfPHJKw6j5b
wivNJJtdB5eR6nyzlz7ZozS8TrXwKoikbVTDo59HWIP27FxaS38xKnb2ZXSmr3G4yD5hZnpd5ar5
q0gdY1MJbW5WY+U4UadJ9PKLSi7vEvih4Y2BpGyiFh+NHj9j35mk+aYLNP0Kyt2nGdJh16eaXzhj
DpwxUrwp1PbDPLa3MSHfdkjt+Cqd6x1Xg2hv5IvbNMMxzQYiFrtTXSsv7jJzuBmi/qaF1dLh55Wq
Y3OZJ4HrgBTF06K8iUHHQymcmKuUgMKRWlD7UhUKMA/GjOx7IipGFqUjlRJSU4ybiSvmRpLVQyqq
TLmoNzmi8qSLGtSsmlz1UinYLQOsoETUqlJRtZJnQ78tKWTloqJltHrmWhS54sD5scjFDlPm51HS
7cdS1MNUURmTaEvZpy/VMq1fPCVMpW1VlO3XUVTVaPvHUm8gxm4k2doqBoi1UKqAZYmKXJmzO1Oi
M9MivZlE1a4U9btUVPI6UdObKO51FPkwgv5iiarfSM+R58BUof1B32RLuRsVBVNXUTFMJpVKvBnJ
3lJQmJRnadlbosa4iGpjyMr4ijTZ8HVRiwxFVbIV9UnJKX85omJpi9plQRHTENXMXtQ1y3KYNxGl
zi40fxai9tmPcXRhiHpoIyqjRTN+kvPmIEvNlZS3T3FvKg9C6e126XzRwiTtY2eXYq+dKzD5RvkL
Gr1tqIS7AdWXi+oNkFV5kKPwoNXDTUQmL1H1a2Q5B/LXvhobT8y+G+qXn/Je2Zdy5HP63Ce9um10
55eR0lVHxaxzs3riiyZRAuJT84Mi1Pw2VehhDA35cg4BJ0pc9iszf2wHOXLlFkSpE2qfnIxegjzt
SGmjYKmm7kpOl9sqlL7nFUTPzpRu46LdDxFIQRiEX4xYflxG7MWXynxawnlTtV1GL1V6kQzwKfES
VwrrNiyara3mt5XUBr6UY/FgKBkglQG4XjOCTVNrbyh1vN7zTW8amzYa/KKFkZTRF1hm8fUsq98L
GUxgDrN50GloCuBlqoO+kWNKt+bka1N7P4Hz1STF8dhjusBVh4rcoapuoAHD0HOkK3Msnvsa7ZRl
ATUw2BZSKdoaRfZsF1217XMwinzhttdw5ZB0x12iiMahDGNN3ZAfQ7NDRjI69BMVreyrRWlfDvl4
l7bJc75Mw1U9SDlEv1gHTdZNB5Z5fcxGyKGpXeCE3lj7XspviRZC3ldWYZAUuwiYH2MHhmnYH+jZ
5xEb64e10ChXmFHgGZJzCidqCpzA+aaJxs+z2gy+LJU+JdgbLYEYGrfNt0xTQi/TEt/OChX79Ui6
00ATPBA3jw9gpprrQR1qCsXgyVyrUxZ/0iUJcF5aVJ46p3jJxvzZMIIUEESfFJmjthkpN6hp7SPe
VzZ9ZG8lFQjrVN1VswPXjhrDUiYshuirHCWF23XRfp6N7LJqtG8pNBS3h6kL1q+RLgIJj3cjDndR
1fkV1lqBRdwiiIFYJAF0RoU7WLeaHopv29/3apABitQSYQ5+KAfjUo3lE/jbHf/0UKW6pynJCSSh
X+m8X+smrnNjJ5vNNoUxLHdO7OIpCbnN8bNomS/DwDwaNobMRXKjBMUpMgLNVSpynssyL9s8LA7m
NOz7vv7VW1V4l3XKpgiDwJ0bybOH6DZnnwdLPd6AB/WtlmpfTGfzaBz6lExLlB6rpI+8zmk+WU1+
NZXdcOTN+9PCYebY5bAJ+PFXOqC71gbr14wS7djjRVwbtStDzJNrXkNjWW6P84ybhsNVm2fYfS97
nEr3Ehwrl+oZFNfqsgM0l0/1JbYRgWcOtHoHuoy1ENtoaWQ/FMeC22xN3tBQ7Rqm+IHcnl+ZWrVJ
msZ20XVs5KYE4VxKn5WKxnq5PeVd5FVJHsOPBVI8tWDKYuOxa2X6MI35SrbTQ2aG2bZRsCvv9F1e
Y6yep4VfLSkLqN8WDr0yM0gkzKDp/4ZkvwyWV+JSk+Sm6iUoSjjyKGRJ7bS4hpw+doGJzUyoPJQh
6AKhqNWH8iGbqm0RcWEfGloRFkM5yFURekBhfaPpPmlpQwGv3CZ67gd1vQM7zMtW992Sgi+e7Pte
G0qvSsudWqvbaZYuAyw6tCHazVT0u8p6zDv9IlfUJy2sQKBF8T4qs9M4tlsMiK7IU35WneRCbctD
OiWnulM8p2s0F2bRhigxdy0juo0V+7mfqYLNk/oUOt2JxhJ4lCWMizAfNL/UFMy0KuNUDPVumm2I
9pSTXVufNo5ala5qt423GO1Jy+RlUxkzfjlKfAjon1WW4SrDBnwCWddZ1rhNrBLmLHTcpW0PpWQJ
LbL1Qx448YYarK3wOWtO1jBtSkMFk1BGMc7G1ZWiDpe1AurT+T5m2BnNunzQnNxvFHiiqlkkl0uv
fNOz8aEatd3MptsRP8kJB59USYpb0L7rJlitbBJs2qcYPQ880j7Rds2M5GJho6smu/I4oi6rqPo5
1PM2tUFaE0p4/RTEm3Eurx0wIOB6+71jxj76Exx0C7XczRoeJuNwlPux3QTWQlDlzOBPpSvVDPFC
aKLPnTWnrlo9J7YDEjFuNMIVvdzTJht5+jh+qq3lOgpy3uUgu1ROQZ9Sa23U9qAoEIGxeM2nASii
nn6eh247t/pdY4XUOviGsandOpUK2NbeIse9xTgTgVJXnJQgrvdR2F205cg8YJ3aGdCLSTs6Y3kV
hZxSkf5gyvGtEY33ucXOUanhUzU62Of04x6GkeKaVoA/dzhf6UH9ddKqh9kkKM1o8Y27r44wLggX
WlKcwvpc182VWVPO1OPq6Jg5K6jEl4FZA5kR3qKp86wlZ0KBiqkZ/aCFJNwa+9xmBRjzwyShnBkh
P+t2Q3Og5dzHdrpRs9RvTayU1PhQ5EnkpkPwyXbo3ZZ6mOL6gkgCZMzMxyuTr1CE5V21yM+SJF2a
EWYQY0upPYiUDZaJDz2nHHuBTajN2TJl3zM5hWje2ifI3b+Q6dzrWXhlT/S6tlUXuU0Z763URi5v
U7orOdzH0sZpjEKyq8aUttPZVeYG8mAj+0rN9hbJRyWfvlWcgUmnbKekxcO29UynvwqniYngfCar
j0kBQrdgwDMB24ow3nda8KyPxuCZnR3dzJN9yGpOsTDpgIaayWfFrApPAuUeQzI3gvCTAiyXUu7d
WEIoNrE80p1yO8ra9SjlP1rQU14ogUSXJqu7lKjJDXH9s4qJrILJ+RlWSJr0bhuh8ay7HL2S6G8o
sgw6aMHfWiKF15x6fV1eB3Vx6kJ2hLJDERKl+vA4wn1UuvZUFwt9SD8alY5suIfSV3WYfw5Vwyaf
clqG8egWuvJlrqP6Yll+qUZ6ZCHoblRGEJgsNTx16gB000JYay76plDa8pQGJlsbzSV6l+6qQXuk
a+EbPLKHesoHr4rik10bn1GXSZ6lqCySilQlb74k6sJiiA8e5A9GqudXrK5Pi+7cxnO/RQXsqUW6
A+zts/e4cTQDQm8i1GWwXFv6hC0pv28bgfi3a+CljtSSE4iHk8ltyMW1qziUEHeVFA5JB/LXb2c2
8kyz7pBSFNtKtmOvLWIoRYI5EWn2/BAn2iEsVcEAGFtXD4LbYLY2id1o/pTTITrbDoaraVHejwvv
r6Nz0jT5WVFQnZSyua/m6VhVPVYSTn89hSRI5C4SrI4ftUY3pdWO9Hgm9mbIE1qfg+BYDsjcx56Z
0Qf552GEmaR1tr0z+xh4ikDcm/Imrqki8oCWGVu7CWZuGES4ona3IoIkUbTHUC0iu4QPex/cIdUh
1aUP3Nyce7movcIsjM+lZsb3mlEj5VclS7+uQ4dOoKFo77OmHa8Vvb4zJvlAZ9xNW9jannS+BMEF
UQx2qYVnc5WCWrB4Vbd80jpzIwdTe0yDsHb7RPKcBXpyDoN+yRwUH0XgIiDYRXCHO+j7YZduohTo
rNzcKxD+vDgrQ0+rskdrArFQ9J+6RfsKH+quqZZjWlm38MT9pRp/xQOEccPsQh/H2+owVGxzZvyV
BcfmpHtMgD0nySaW1eug0+8sPN26ovsZLYhBmxEKbFTFXjJkB6VX+KMhndPZsOHFXy7qiM9bGO00
k4+4VNERN4sH0fVZRRYOAyhOXMD8TOOo3EzBfJGNgOgcK/hC+9YPkE8R65O9xxl+TEqB7EtpPa11
CEyL70qiPVdWMW108riuPTmy6xjSz7ntLocZQ7cx+qYtxb4jLTimbDLtxB2U81/NDkuBU1kCItOo
0ZUKN4/Knu9trT5gI3EYumanYycxLOlNa+V+m81+leXEkPGPuPo6lY8OFihRVjluNNoDWavJrx35
iXvIXZxPWBuiRSdnkvb9p0WtrousO1p1fwgjmxRXMmNGonADiKc8ZaWyj6rSjjSCp1tiNimXvTRc
q719qp1hlwDV6UKWS7iYm6ozbpoxPam9s0nn/JSl9ZFz8WAvdeEDgSb/Gc+39YSJiqZ+C6YULVKm
+kqLcqpLTD9TVcKT0PgcTxitTD3v0XJAhld0/VcjUXPeaTeNU9ueXAacL9lPxbCfZ3W8cuQ54qrY
YhncWL8yG/8ZSb9RdNjZDkmGq7mz8808dZqbLQbRE5CBx0RR9zUCs10wNN2j3pTyrs1gesdm/axy
hGI4Yef7ANsdbymliBuxkBQvwz3RZHDMwDG4uqTclX1Zo59iz5eFpioU6qoWmZWSIekopgHjhLD9
WSHFapae+9NsmH4ldFqZBhIb3HTntULF1SLnqoWuKxEKL70HJt0K1VcZ1KdW6MAg6x8WtfkhIxCb
0vYuKFTp0hbasSIg6uyEngwhwACnG42ZjdisQnSWVc0Ml8N5MAiBGmRpdgBzH5kagt9tx4UuUJz7
3yczPyglUNyTFdWB1GI6a4HdGMeTNQdEUrpZEcVdKO1TNT/8fgzlg/ysZpB3xv6O1KK6Nkt26gHv
tpzczOgt2/ZkHI19srU3KN2Pptt/gdYn/Mu3xHRnBv4gUws3TvRRwu1FcbFKZc66UhUW8RgD4zF5
KUSlwptxPDRn0UHvlCukTd+MtcoKdzTWloPDWDMsiP6E897PF2AvRa7pzrhgUan41J1t2ha1nlUh
gXQNlWeoi3gIr0W6YVSM82TJfEAKtJhjtR49JIdxi+2H84i/h5d//v1L/aDi9XrAtUw3sbQOUvfL
gNOxAMik7OpDdmGdy7J/8GACOID5Hm5uNH6vakHm0khTj8CUbzdsqofyjnjCT6/ajbw1B7c7+wHV
D4oW+EOjGDDh2aImXGXa86koAvQlkIQ+TWiruFMWLk0CVzF8Z/Dz93jHoOxyDgSsT/W2umov1TNd
Jh/NIevFVVZ0gdGxuppDzaD1+gxs1+vRdzWA8woKJ51bPKoS7XyT1x64+qsslcD/2x/1zcDio7+q
MiSkg6K+MwDmb8G27oY9Xi0I2M/pxz6qZjAO4gy019Qz1gqoJrTToCkZZ/Q0tHrlTj5QokWvJkg7
Z9fGB1/UUiid2JpqQ79dt0dCYssqTcpkKs6zb3rJlh4RncZYIReSHjCW/f1LXFMPReWE8YS+HOUE
4dZqyg5zWHC3XehA+DZhUclqTDbRJvYUQxBZDvU23YRbaiVnhv1gewUIYVm0V6OUAO/79uNlJOny
yEanr19NX9SLZVNfFPfDs3mQr+Xv0R0WVrvoNvmknRGAvdOImA6D6SYmyBwfMk/8dlytbM1sqRzZ
i4nvv0vX9gUlWyRgNIB+trzB57/wnJraQ8ZPGdX6eu4Dvzu8+AFUxPBzx59QNU3BB3g1a02Qs4Tl
DiUD+kPC6IdW3izmme3u/Rhk0HUdsZlJjy9SmLdjOIMUz1PDtp4StCc3mX2fx+f8Md/X2lHZvB5k
9QXNmjZMTWYQoXZRNrGPKpekHZJgRMQX2U472zP+bs6sRlxV9+uxaSqS6uLYMLZX9Agg7RFiZAEY
SRjVk93/gHghPsibw2o16mqBjGZiAbx4GbU7pBfiNB43osnjnH7pXWlfDMQ2Izq3WZEvG+2rmdHr
SV7PNQOVeu+3XBi1MeQOvF+Gr79ffO9PDUZi6QnYo67asrYqdedLKxtx3oHE8sInk+NC2zpb5TJF
EXyZ776TTy784gLv1tN41Hw8rXxj8/uf8NEMtWVVhoRMUt18mVyvnjUIpriwRAQQNV9UbUfdJVwe
fz/E+4OJp6QRiDq6EF5iRvB2FcS6PkXzuMxegqR9xBvAogqhcyBLd7Fn3apfupP53VRd/Ir2L0P/
LdzAVfy9KVua/d6yBV465f8FHvh/DUrAVv3qKwjowV8wg9NTDsxg2zwVydN//fj5X7un5ek1neDl
X/wnnsAguqVeDxBJx1+XdfwXn0D/AzgB+j2QbzLaAQGM+gefQPmD3jGHw8piumDuzdf8B59A+YPr
gNjOkf2ZoNW1v8MnUNYELdWg9YliA2EcItr3NuJF25HarMLeU61e34aUVn1CA6YPLkfHZepwLYOs
spG6dNl0qRp65PlUP6tNjRKoscGw1IsM8i0Vlla+2mjYfhlUqDOz48IUPSvqT8VO/Elp8JExMMfD
w0ax94WB7aGTxxuKiDgdtkjGO43aG0pefb5M5vhz1CabzCgpDU35Tumr+1AfcxcHkn0VOST0VCzi
qtbMMRPETEieqA0NTXJVqPqvhkyWO9UB/jeT8ZBVBc6SGdE2FseNp0jRUz3rzxyW9U29VE9F1JDK
alsSohhl+hPWa1hP5j8dNfkyZfUWfy5+uvWQYc625PGFqAAbFiivNoSiLpPTVCxs1zt7RDFRqNtB
Jc3rkuronwxRL2yGKaB096RzUwZQg8VygfQiHRYqqXORulPykBq0H6kb3fR7Cn+lfDPaj/L0GEaL
cT/jwmX8HILyMqDXva2cE4ruix5YuV2PtHbmvXQnyWPRe1qO/y9ZINImvGktUoPrNhbFQn6xx+18
EAD0IRSpCYkkuCSHF+OybPJGHTL8uOSfppGpiML7sT7FKoEYdZaKTiEqC1FzPee4ydWEa+X2/28f
mKr++J//Q3Cw/j3T5O5n9b//13MWf3/6r02ZxwX/o3iziYh//c89RDLtPxBlYpkt7o8wtgTK5M9N
RLLUP/75/77AT/7aQhTnD4TxjlAlwXc1X1oM/9pCFOsPrvrQNNlHCMkUw/w7W8jbw80QjV0CpUJX
hkqDxruOkwUbp6VLY8MP5v1sB1stR+4YLmeOUBHt/Csu+WsU9jzDgs3C/Wp1vCmxUckkcHQ/g3hm
jj2mrTnMxlcf4ObPP/eahPHho3BTJ9Ui9uWX/vlX53QpddI0K45OaVw4TUUX8dizdcw//v4wGm06
qopWnN1/FbAWGQZ45miJZ9FdGaytQ/60s87oa5W3r4xOGSD95HJI6AgAjrbmAgZOIs1ygi1dRGr7
IpLtcqSQs5CxnlskJFJSOdtSXuKvWFJio9YovXmSqjpE5qCNgzdbfZxSGjYXGvT6dpb937+Ft/Ht
nz9PFYQrTj/dogv2bcCS6m3Td3pa+WVebbtY8yRzeMzCymdTDt1gms7MoDPjrdG2Wl8Cn6oZT3P2
QfechxdDPLn2fGlE55IEbxMjfz0a6C56pXkuHvLto9V9GZtxxVAGRQv6zekCeBasH9BnJ80733Uj
XtW/Fsc/xmPKyuI/7wmQoRK3cl1V/rQVCYluP24jSC3nQva3y+OvYcQFWhdkFv7H28fCpxqD7Azc
SlcBhJnzO0twIKLuTGfB+w8lGII6RDCk6CCLRMrw1SpMhm6OqlCufeKOfQagmiyTpzjloUAWFjX9
mXm4ipzFY70db7UcZ0mzpBBtoG+Evrattu1VeDsnl4P73doVvjN60a2F/Hd7TvH7/nUCpAWQKfZh
TdwO3j5nYbIEYk2r/WSQukt9KPqvRpWQ2Na04ufv19qqK1I8I7wPxzZArMG8Ytt5O1bdxmOsxtSS
RJ5FokLiSm5zRG+z7/bKLjktfnuT7ZOL8PqsPPZthvdlaL4lHHU6+U00q6vHdKYc6Kystb6+s16a
P7sLZ5fs/xMU1PsdTxcOOvSlKOKwfEfNCyFqZ2Pf+aVcbMxq/pZF8ZldVZwzb5fa2yFWk8WMGo2M
59D5nS4XW2Vo7wdBmxqi4bGIgkclqDTf6tIz5iur9MPLSzQ5XskcqQbgwfX3Uxfs0II46/1hG91o
x+p6uow29ffFo6e2cGkwODc5V6mjP0fUNGYnMYRFunW1ClsrkWwMO3o+m7bVARbvqZ1epSQEU6/d
modecIsRWLtgo6+T8qhTbT1zHK/uJi+/gbQZvDwqVVzh173jiaQlEYaUvU973619VfqIfABg+w5i
Itc+tF8dHx9ILz+mNw31CSFdj+jmLq7OJV8/WKpvfsjqq6PvC0fqoCQqhtgPMWnK+tg/7wP1wfx9
M8wqyRTVeYElPcPUTXaT05+OfFc5m8p6m3n5x1slOrCZS6zI1YKsClZPpNUYpyrwtbSNCk/hZ7xD
jPoQ8DXLwh3v0+14eS4g+fAlAtkgJUiSDjDF2z0o1Uccioeu92UNArZ5FyEL6c4slI+ezYA0AGyR
kIdEyGoMquOo8fGT5vxFzBdvcaUkO7Qd8vBMOPHBsUGsSzxuvdzg3yHbbQ11uZXOvU9NNfhGhdmv
L+pPwabmFWZA8cmgHxp0CHvn4feb+Ufv8dXAa4x6k3Vha0XYFefaVVIFe8RykZ2eOYRXdYA/ZwkN
0Fw7bItT6qUH4dUp3AdzyY0Xya5goGlH7Tk4OF55EN5A2eT+/dCC2iYcJlNwF+13LFptSZoxmtLB
H2LsJiYu+igRkeX//s19+M1eD7Nax+RgqmoyGGb0ykf9ojtox4z8v+NN3vSI7T3iaZyPziXB34dn
PJzNxQXDL1HjWE38Kq8q2XFKLB5RTywIfiNncfv6EI6ngGbbBfXjqO9+/6gv/bqrg0oQaqEdiSP/
3YmvTngSSWJ6Jsdl67hXWDmo3nRItuyZied4kAq3Gdgpb76MXHOPccOm2gkjD+6o/7zUfnCnWnXE
/jmRXv+Q1c3NmcdAlnLxQw60GdEdE+/yg6jvnK1HfvSeyfPKuJmQHnvnDhmlVhO2Fenk4hhDLRzc
6ib3k01w01yaR0w5UEJvbIzWXfVZugH6cWZH+GjveT38anK1LUUCpzW4SaVHq5w9zXnAf90d0BCc
eaViF3v3bV896GqXC9PaNlB1iXMRlUvoTsiIqemkdKfhxC3vo5/npvAHl0nqV6+GFEfXq+0gRJeA
BQlDRscO41KFdZPrLjpsV7uI9ouO5+y54//smKt1Ezfo+KuAF4q6cNhgM+e3Hj0OgmBAF+fsTt/+
Lk30r9n66jnFR371nHXfBAakEgItedrJyc4YKNT317//gOJlrb8fJUiR2YXvTJL37SDhCIhvkS1m
Skfflb3TIvPcFDk3xGrV9WOFLDy2iVj84iBY4urPgcrRnU7je3+NRpIszdna8Ufz8vVzrSILVYom
S+qYJCx1cR7ext+E/QKZTIpVGNv8VXn4t3Tdj8Ji2Bb/fJH2uryoDe3Q0fbhC1KocsRqAJIlz1gf
5Ac21X3YnQtJxSL+zad7x4FNEZD0Eu81Odi/5Kf0/7B3HsuxY1mW/ZW2niMMwIWcQriicif5BN8E
xqegtcbX10JEVAbpZNErq0Zt1jlJy4xMXoe64py9197Nt+uMZlzXX607rKG3ByKE+ASLbfsFcNhF
yMzbw7H26orPJpmpbkwJ6xKbqDHG0Tw5qWXdYewzF2U7J5eakO9tNV7e37OJpuSI3uYmD3Qt38sU
lSWUmOaFd/XSIGdTi66Nta3ODCKUa62dXKTorjmePv7k3t3PvLyUs8mk62ex1AY3LvgG/HB4VHY2
upipu67uVad8uPRqvvv9QdSFi0Z9lGP3609coWxeJzrvSRUQ6NQR8RyK/8l9ezHE2X2zFzlW28aG
BlbcLuPvtjlp1YWs0jO9xF/TIW31f13G2V3LBqWXRBus507ph4TK+FEjBXltQ69IBPv3YLvN9tI8
8t7Z03w56tkkDPgkkWqglL66HbwItTPm9uYO12pL/lr8C2H1VqI0Uz+0j+PP5v6yp/fS0zuboCN9
KsVc8fRktIqOiCanH6zwwvO7NMjZFJ1ZcwPmhUFitKw6Qa5afWETeGmEs/lYjGVttD330ah/ynbt
Ktql6IALI5wTI1oCeCQRcA2BHHghqUK29PnjD/fdETjKgTkhBoFi6usPKagW3Ey2xJkYtX2sXIml
vDCnvzv/vBjhbEoVkz3HRNvyqer31KRR0odOlF6Q4ry7mbHQjK+AHYXD79krVaqhrnQiHFiQ12S1
YkMVwfRXrVPjrJwi+1juPr5z7y4VL0Y8e7+GCN3xsp7gdK11jPAhiK5j9S4d9iWmj//dUOcv2ira
6xOshpn5qQexQ4ZxjDavT/DW0JT8eLB3T3EvbuW5qCgIk1yqAy6sTw/ZMWJCijzztpu9cnTnu95b
AUkdrCtc2v9eh+jv+fCfe3pekRrF0EWTwVMMwhsQRnhFDsUkX7rAdXE422Rw6EYWu1ZJUHCdvfOY
qPEC9zqj3JDvug0PGkrcBWJeR5Urcy8dvs9QPn9e1avxzr6AJcaRGESMNx8UCuDldtkKslNkR7qo
+PuzuvTRtZ0tjHbUziLuGGt043S3aqkq1/aknbJZwYAaeDzZw0hFWMxaaRQnjjQ+JEtsodQ6Ez+4
nEr8zrnt1dWvM9CLLT8abwWgAb9I6lztpGJrIsyJJc7vMB7fNBFVzsBpH6Rj9OnjF/mdiYdjKpHs
GloOtIhnt6JQeyHnfdz5vRRfh/Z4bc0ECSRo3D8e571t8quBzq6w5H7nVR913HNrm9/bKcsoK7iv
PuDkir8mhEJceocvXdv6z1/e1DLJ9WpiyKHRAVWfTB1jtH6ptvDOh/Lqws42CqUapLXaraNsin11
BGTh5TfQEPbjfvk0X10qir8z86A/prDAv2hpqKs86OVV9dIMkyIcp/VGngLObeirIBMfbN9w2uvm
8/qFxpuwdS88wPWDf/XRwKzGi06bRNDWoGz7etw6bRSpy/EKWrOKY7kQagtdocMrmnWl2FuBWvlR
1opveqlbN7pRd55opLp0W9EuF5aVN0+W34KYjgokGbUrw/D1b1kaBdtkMY6gBwiMTX/Ak3fG/PHj
K17XpvMLfjnI2Y221aaL86If/USNnuXFvh7a6WoJOM+hoEGaQ5SAkVy6sjcLJh8hhEm267ZuWvQ+
Xl/Z0FlGJDCP+WLBsTlGxjYL2ms1rK8iPb6TpPrSY32zt6G6ym1c80TIk+K5vh4wzzVI1xMY4hWm
BB7Fb2+GL7xPrr0tN81NfHcR2vbOw3s14tkHE/WBHKnLnyNC0PBIXPqyHppRQPcetviHZksv6dJ+
nubw28epUQFdO62KtfYdXl8o5IVCgQcNMQoMNyHmUTThrhxoQASFOWCBHjT87u1iQy2pESA5nSSt
YoXA2gyLLH8BW4MRh0kMbEoVkR4wyHrVneahSW8SDFM7qx1hW4+TWs9ApdekJTI05k0+KOEm6rqK
C7Wq6IAHa7zj0DQb3pKNU+tVc7t8i/Ii33W4mMCPaPOnIhpt2NPDqAUYTzPDSyWlbsg6wKm8BFDC
+3oJjn0V104U1fXOrucfqV5neGWNpnqMihhjZd1G8X62U1ypUCNw1dPuPSBs6XQQFRX5wSIevkfJ
XJWu3mMEbksTmzXzi/XTkBIrcM2p6L9m6MFiRy5z8Ih6YfyGLktmlVnk89WSzywYRRNG19wdvfTH
PJMx4LZRBEyjQObmKFbc34yzNRy7hCjYeFDsejNZYfh7wifvINYr8uMUWM1vo0sG31aj6MrIQQEN
0cjOLSBgkIQXYD3d3dwUKVg4u1OuJvK3n0qlK3FXJ215VEiucNo5rfdtVWOdFJP8iRzMrvZbfRaP
uRLo+oryGcONtDTZrehA0AD7W45AsXEpS2ZlbSWsORvTrIg1HHB4t6AOlrzAXD8mgZuzC8gMtwX9
cqdlrYHFsg11L5JK2oDgvr8bHUwEkkdd2eweoZn4cVEdw0QVua9menYdFknyrIZJKXxDiiJelDpU
79slTrdqoM67ZQmMW4IjYtIfwoyAVmn8uVhL+VntFuO2iyvmHZHr0qehbTUwQblVAYmpG+u5yRq5
w/Ufy4avo0jSnE6Joh8mKahPbZhZkKCsmMbC2KfMKHKlJVf40svPjRrH21Kb1ArXdcwTq6RcdQqE
6+XGkocgc5suiDzRznq9yZuZKVa0wLmZRRQeXa1VkbIfozEzHaKv6usmzfL7ehbjNViOqnay0MBg
nEQi22ty2z6HcprfiVom081MJw8mTs5fD/rgS25LgCe0ofH7LJ4wNAfCvA5LSUcGqgy/jaCfiGmY
y12gdLSBq15afgX0+ntHTqRG9WbNlr7PvTYIp8706h44MWZitZKlb52aVd/hERNapMLjuioFLKIe
e+IWIEH2pazCepeFmf5F1rNiQD2Z/arJJ+rdMa45HdX1bDvWUkm/cA3av4sQsWQ14ROs6qm9x4Wd
OMpQ087Q4+h6sS3ZnbvClPbkxhPYSMg4hWpDL/ZFq9e7zoqHbQ61AlZPueILqklx5rmCgDKm6nM+
0R/ISyHfyoNVRC5ft7IvS8X8JecSTJDcxkLoYFnOWIKLaR/a83I7sDpesx3A0JH2mPPYLzSpr+QR
taXeam5yJsOvkZTWDp7MYDuEZeUEY13cVVKpji49jGhrhnKzmzLRH5s8ljCTRqVvDkrm9omZ/gpM
OTvQpRcngtpHazt3cn21yGBy4qVTDr3ZGuSmJByevV7qgtgf9DlUfI0K5e82aoJfRq8ElpfNXV+7
9aAoj82ck1w+dnN2bPHM7kS1TPyXzcLMalvtZzxdytWwdAuqgirUW4zHzG/OYJvTwRwSst1HA5DI
ri9m7WYodDzritxgDG3Ccun2QWP9ymQ4LJ4MqKtzk8kc7oNGKu7tgo1Kw3vxPRkHQo/7qgR2NRrK
sgnrtnPz1Ayd2eDEFsSt5eiDKgpPa1rztpSCzJ/t1Xq7xPlm0NWAjKpF+VnGcIOazMpuMzEspJ8C
CeHbhLo2qcn0zS6r5CB3hLXrAKe2ilUNe9IyJKcaWH1gsSNLtloFX+Oo1s/WICIsHba0buqkufMB
d7Wh32gz/JQAuJTfKX3io/QOv1i6pMPiUKSDylTtGWEOa5GJz+8k8vSQ9M3Ko90PEFsoaqg/JUtZ
7stGKZ/DipTgVZ1SZ1e8F4TWFFajyiCVwImMjdrt2qmM+QFJXxKoYKlAhGysyAMyiP3cW2TsmLH8
PMb4ZketDA7TOI60LYdZ9XvR4jJGT+VKvWp5yWBJTpmUqtNn+XQqrFG6LsAROUHY2HCHTKAEFZ/1
YJLKrBtjcG/Lcb/P61YfkCCTPS43HTEikdsMlqcFoZ/rd7iS57Z41utpi+qFlUg0VOdA1V3xEVE5
iSXDjdQWIMTckRdZkCkWWVX4FBdGsm2GbjnCiTE3LfLlR3vpOwhayhR/y82RQkiUjce2Gwiqk7Qa
J3iyjLAB524bLHHCrzWVkSzKZQ5PEcpEj1ZrF22TfK5QnDPJeNWowKYL+sFLkMMewKq2B1AVFTS7
nikxKArBwdIM4OJIMnE+bRJ7+HnHfWbHwBjGCMdyMoSPmllEB6NhKUJIHh9TKe13MjPtVrEL4ybE
xnY3rCsyM4LlK3o179DDRQcwY8amHDt070jPD5OUXRUx6sK5vJ3rUv9Ed633J6lpPyfqnDt61Ten
0EokByko/RIUJc7Qya5ddT/1JO69ttYPCRin2IbmPo/WTtKzfVErM78o1JxspvE39PfTou2G8qcS
dYNb9wjVSm0YNqYYE8/M4vIGlaJJoLthuzS/070V6eZRqnvh65IS+mHNjRNzQwhGHhSEjSmAy3qZ
HzVFmPEqO3eEFYSkpI9wZlyrrQlC6joT/5MaKds8CpfJizNz+dEHqh27ktKllVvbhrQv46l1g3Lq
fvZlAf7OjDTfsBIcBKBRtU1s9NfSGBNDaE/173LKzJsS2nrt9uZs3OMUpheddSCT+GupuUkrjPsn
imiyV5Pz9QP7RPMM7DCW/ZB6yVZOm/GmmVvlU8jitp8NQDjbKTaTT4kqlUCYgDR8Dso2tFxoNCYe
9H7axloyX8nFV32Ug+/kU03EOBmt13SotqWxsz1CXkdPrplC4lgevtSqviZsh+VVmQQ6iPtI5A9W
YuZPUWc1tCntgK4TlvTe1eRcuy0hTyOWHMRJb6ak2mTgLo92njPtGl1zbyoD5wxlnKxTWHVN64eT
IdcrwakMNwPAsXIT6QWIWh0cwWZMquLHx6esd04DurpK8wyZ1+CNhKWJx6Gcp2TyAZy4sXqlm5Wj
hRcUc2eh1VSXKGMJodpY88gMUM81OXJXVzXZzaOvnsb0APMHSETxuHBWjzamq9nPrG6gThzEiXv1
Kk7d5enjy3znmPXqB5yVP+ypp0c4LXC7gkNmQ3+YLgzwpoJ0doVnx5uO2drU8nUAVvytkRc/1Qzv
Kpaw2NW07MIB/G0r62y4s0NclYyqmcO99NvRC8j5dvkagcNnxRYj6X8jYfNt/ehswLPyQ1kHIugk
Bpw2k1cIx/4e3RGQ4i8+QLLi23/DM//OgfHVIzurXbPRaqPSZMTOM3+s2Y9AeDarUXYFcF8q67xT
bOAQvobTCM6o/Pvr02mVTaUeF8roGxqUGSEG1QtTAMOajdqpBJrSTH4B/MX5+LV898N4Oe7ZRUbs
4ea4YlycNai57ldcvFE79XZVOLTQwuC7IrJU3HIj7cVTtP14/LPcz78+zJfjn9U79LISlbVet7zV
tms5QP2kao74nrGgosDyeyJiO7e7KTfPf5Wfc4+C8Db6Jj2SjvHv5Zz+/Wuwo629Rl3Rz2tcjSo6
uwr5NcWg/uzyn70Wf/r4gt+Z7ugq/jPC2f2uiKUrEdBzvSamtfDI8RM9+YXp7q3wio/FII14TRei
U/DnXX9R+azspNHqdr2O6w6FdX5Qdlnnhr51lJ8mty+dfiNu9S07V4Tl4jh/0fdC86Kb/lJ1Sbwp
upiU6RQsM3AnSK09e7xZHYLiwe1CVb/ZG7/Wpi3osNsenazsxN5Fl/tqSjwr2r0a8LwZiFg3KAFt
QS3cJ4/joQfYTcP2AdQN3gdtQ+3Onb9hSHV/1NyFJ4Q1fr6RBj+5EY62tS65MN7OIfwcHoCh8Cyo
7J1d/wIfa1LnTPlTHLIuN/kNy40D48MPN+W/rZckWwJhNn7MP10fb1wLYaMUmRgV+nvglVIgdWtX
yg0egh/6J3AQl57uO1eHaxQTF9YZQuits6sjgjKFkmMrvnmXPQpvDXZpruT9alkovkUXZLVvvxzm
Rpz8QC+QL75pwg5qtqS2yIRfSXBYDb9dOt8erEsT4nvDUFimCIttRjfPhZJxKc/aouVwlol5WPbm
9/yXAntwL/haFL+8Kyhp/FLvP54V3na/BPZzIjTIriOtmiSZ19M/UZm04YMa1xciImKkPWXX7PSt
seluLnXa3rlACz0mKAR03qth7vVQ1C91eha95sdV/ZjZJYDbAIJpf+Fxve1TCOrJTKlYzdneE4Hy
ehwtyGaJbabmyyf7zjhMjzoJWNbefs6v++v+cbrBeLu5tM06gwitMzij2tR++AjwBJ63LTtSDwYj
CDW/8VAMbWCtovYMUNcCLAWUEK6xUBv7YmLy2+0dpneN95OwQ1bvc0BSMklFII05rBIhXZll+y2u
LlmS3m7wGILOAPMpPv03DdlJ0TgJ1jH3M0m9YTjaYLuV+rY2Luht3s6g6zgmDUHs2OzKz55bIRdV
Nmad5qfW7dDeSEl4ZZhfrCHxQx0utLjwnrx9HbEfwSTgqWkYPc535o26jP1SYEQ0Ctut56dsRnRN
3NDHH9if8/7rZg6rDFsrVQhSPSmsvH4bw7hqbC3iAxs2S+QNX/Nnqm7b8DQ4eDfIvZQ3UoqMVLjB
VX6XbS9pV995eCZ5x7gaKIUyUZ5935WU9Sg8hEYteHaqJXI0gIFpSdhweSlX+51XkaHQXWPEM1l5
1hv+Yu1XUs3Os2HSfLq6JytsPlHc2X18N9+9GpqQzMbwwHgnXw9R6gn6OFzufrgQ6wMxL05bl5re
tpL2f470/7kO/5fS3Iub/obrsG+e01c0h/V//pcTW7P+MFjhARbZJkYwulX/acQW1h/rEyfXje92
3cDy4P6T5mD+AZpDXVcXWzCDrFFJf1uxVfsPGb8m/T983fCk+AT/ZGaEv8rjX59Qe/afX/qXX79+
f+bWARnjrL32ZnkNz970dMhCOyuWwYtzbC9rwfZSJ/rSCOsE9uIFz8y8ISSBEdQcjcRwDMUlRNN7
I6iAYRS6zLZunc9JS9qCoU0YwQBZVHR+nTUX5qN3R0CAtW4Kyaw9n2SBIgF3jRgBTnvbtbu0utRI
xmTBffhnyuNJKGQwarpl4EVkyjlPvDS7Xs+CARci+FqR3FWaqMhFrKYho541mzWeatsOukAGm5sP
S+/krG4dIexLixjcEU0dGg+SXsT2VzmE29nV8pOVTgqgLD1TOq9RpWG6BQMclxtszHH2c8ySVHWs
wiqWXTGbDUakOgZlTO9SBWMtAO2mTdVVV0mg1dYGxU8M+NHE53eQjTitNkaoo8ZplnETa8pSQUjM
+hK/RiPp85bQVgj8c5qm4VGGvL9wXIyWOr3T9FlJKleD72k6dNVmcLEx8SvQaJdUzLAp5lqn7mNs
k8YQ5K8pqfybXzCnn6uiLQ9aE5q7tJkDR1KKW8maIO1m2NG3Q24Iv54XjKNpZkkh3TM0EL5pxmnp
Ei0SXFuNkR3k2lqu1HQuVZ/im0KTDTYLdmFhqQuVw0C3nAzG6pNMIJNwwkJ09das+jjchWpUx15S
wdJx0nEQ8Ei0oUWwliDe3U5CHeHsjqEGz9zIppm+bzwVaX4q+yUddlGgxfK2mEwaL+PnVJJgeq2N
x6i/D8tum2bMzMZQ3xkJ0Rh6tG/T/FqSwieTMnwyZX4n1NusUR+6WPbscYAKmt4V3fQ9KsPbtlEE
rRBx2yjh0xghdY2Nxo+n7rnggagR2SyFlmIO1OxDWCo63eVeGarb1MZpxOW2do/FSB7mx8IIom90
oEAJw8udo68DtBeMmtjhQCYb+lhvpNZCFF2rtCBOulwZE8EKgQXWuVPjcSeyIEadVWcDicdNLpwJ
Ahc5TI05LKfetAlkCpCAfjZLEkgKgOe89J7aD6QpaJ0Ajz2AQb3PtEgijy4ZRf1VMrpW8VQ50G7K
fByXrYxrptm0et5bTqEPldiUtqIU/hipNfWQhDQPD5jFKgxXVYJkQuMQtlJMgLLVTtt6KSx503TY
fqhON41TRuSgN6IWDvA+4iJm+1qhOR9stHwwjnzrmuWhK2jyPQH02mbMp0NWGN/LgBvGmM3iZxmY
er+ZFYUMgDEbkk3RSZD96c0ftSSF7Fx2LtESh9GEHyfFwTFPOtbiermfixby/lTJZEOa2Se7IaPH
DOsmcpa608p9kgxi9EIhl/w3yAgeghxLvdPMstLu1AQYOkzton62FdKpPTr5sWfXUiZ4+YmN8WQp
axI/luSh+q61Rb2JrEbjG1SL5EGy4+aWnkod7WKI3uTHCDv5tZCX4pV1XDaUlRshdpo6mMaN4BcG
HnnbmbgLFdJ5nWzQs5tKq82ZVEub/o6W5cKLg8Gm3V0MX6oK8ybdk9wqNmGTVoRFS7FhuY0iJ6e5
kPhzggLONoznINssDS+IG5JSRK+RCEnpEJLuQLd+nKUn3UQktYw/AZiXNGCM4iGXBocAyu6oMgd+
S4MouC6SmHsXZQumQ+q1GijXmVRkqdsrdIeLPYi/JL3X0jH+RFDJN9lOBD1Ty5IKlx8NwNuuURxA
92/zAFj5VMy+VpEU7gyzZiy3tZ6XiwPoQCLcYtQb4UiS3P0m6CgmSGOqzc6RxvnPHllnLl6UZKNx
qAo2jgSNNzP789KqN6Yyw1GvVyEFjH9mG0dLlXrTqlL7vcHYTFCEDvGZ0kSAbF4v5sdcBhbum1Ki
V7eqltYZlgoFPjgPYUI8narbOu8e2zy2bls9UXPH0DLud9I6bW98KYgecQx6VE5uI1Ruhf0Zgq6r
hhVqvjW7U1JGGvIIpdVR/y1H9Go0zoFsdIcN1/6IY8Cr45Y4ygikdd2KfUnXxkUIA5JeF0f62Ygg
O0LHAlP71EbF70oPibSxKolvm0a5K5Uzen+w3tCJh30S2zRDqV4Oc8Y5tk4f8kCuXZ7kl6gkEiHM
6+obSw8RMCqhEpN5DHsVAPlgabvcbo0f+qiDP7WWz3If3o59Alo47kMqDIns5npx33Jpu6RTp4c+
JcSn7U90endZBsigS8ZpN1q1+WstzboiHap9rFZSAkap/Z7A2/7cVDVzEv7dzwVxIj+Sca58i8B0
lge9DneibW90ag7uLIon1W4Vf56Mz/2Yf62ycr7hM2b5HhoyEKVucchMQscYXtPod9Wy6X8odmtu
RJwbgZPZQ+gbgx56U5Vnxj6Ic2q6aeNEtN2q1twrWX+nW/VzGljXQyI6d7L6Bg2QAq06E3yGzpxr
JNfm09MyJSgpRL4cilIhYyYvR9/WQxs1D7ENYdAOB6Ik7F2k0ul3ggDAPufWg96ZT0YvXy0gqFmH
adcazfy9mOP6BhIskja7bUqvj6dn0TS4+YfxAbVE6Y5mTCDJVO3MKjjZgyzccBkRqRPx4k6VkW0n
G4hzzxIP1v8wRVTOiGfpM8Xcly1lVGlYApfMyHRr1QN9tkUrkAvks9ptO8j7n3E/IjpHSdQ9tLEZ
8kfzkcbcHGGThugVgYCPaOoHIqNb3k2NuC0Do5huF12flI05CTMlb2Lsv0lMg7UTssLY4PCJnUnk
fPmU5evRMe6mnVCn7HaBGfuI93JPmFn9mLOC72alYOaoJKGww2Da7QuSgpOGKSOybvjd7bGpc8RS
BClBkDSK+2Jmqj0GSzmpjqFS+3ckO1dzV53l8NkUEqv1XiOJyFaIf2I4C3zBsvjGHIR66vDRBN9x
EY79LapNO79TlT+tI1aXTvrvGpEE5mY1jTXhjQGse55Epki/I60wrxVbgi4/AaQ3n0VAUgrRRWGV
OAQHsNknpqkGyxN3trlTG3qHlVcV0rRMJ0Mpk6i+skYalz/yrlACREQN2pbKJQEKBL8XIC9a9AOK
gzw/lNXcT9Qn1ZzPAKb8mKcnlEJd/SBisieeolytBjioCTKN+MaYlyFOtnagEjLyOGB9G61jJLR6
Sq9Fl0hFcSSxm03HcUhtNU2eg7oJ69yrMzMIAStnYEGIesdLH/F2VtwTF6ke+lWniiNNKv7a3P9b
h9b/1zCDFqeHf1mq35xGOQfGxa82fv4/K2/wx6/2+eXZdP3//g0JQ5L8h0Y/FysuclJq3hx8/oaE
kTf+B0cdbXXRqBhQ1mPr34dTyfwDszCFGUSvnGNWSOu/TqeSav5h46eGHEN7mD/yvzid6gjdDdi7
SN2pygu8PGfFkSou57BvRH5cCL5ptfuQD+zFjfn7PPzy/Lv+hX9OXVTOqMDjNCHpWaeERi3w9ekU
52kfD3KtnoLiR5l2u2gkXU8kF4p0Z1aet8Osh78Xh+AwTcqyQ8J1Cm5GfWMdkGJ73Y4WGZZkNinb
0pOOl3qUly5tbfa8GNMaM44odaeeSAq+lqBaDDXn1+5SV+F1dek/L42egq4D2AZX/HoYavqDDpOZ
Tj04duV6tWesdr/wRr1TXAq4m+7XZQr0WpY4f2y8ZgbaejQCb7oL6NTtobND4zTrmARGuPvQDBGN
OK2MfILT1MdvyVnf9a+LfDne2fNLQ0XPwsHST8V1s59+clJLNtJttrGOJJHvCam7D74gP9a+SE+k
0/w1Qf3XnuXXhN23o589yWkclnluTP2kzUhvEnOTlbFXNs2+7OVdLLAaRhZXL22U9lL15r2X6OWF
r5WRFy/RoGtGksbcaH2u3TwuXRP3KNSij+8vdOcLD3T9HS/GqQsl5EQg6Qi0o69k2NwF9JX7vnWA
IzXhvVkqjhx+reLwIVQ0Lw0m1wpVJzCyUxxlO9mOd61x1aTpvoxCfxw7pKb5QZVuqyHfNkRMhBY5
MNG+sJGXaTQW4vk+XwovKOtDNJJ5pcfbAridgTNBZUFv0Z41uac3GdWWH6Ek0MWpXkHGRWwH91Gb
3ybAIjj+X0+S2+S/k5p7L7VO2ln3Ixnr7K1NchFzT0PjPVufOTU5q3S6j74WXcRp9Ngm5cmKJbfE
Vy895MMplY72BOr6W5AqUI0zvy86j380iU2s+HGbYtdAffg5JHkrgaFQl1dmXt3QirodCSWbxoLd
iuoQksMmgDiKmJNmpNwOS7HvQQaYy8M0wJnvm408F8jc513TD46k31Ge/ppIpy5Apy0Il/sqj1x8
RVl/Blqkk3/ZP/eCl5vMGiX/qimCrWHna1F7CELJbeUnqKJeNBYuJeUEHKhovdIaToLUkz4cTzLH
/l/ZYzYgKmt+9QGdCUKPODNsZHl0M3neBTHhSuGVWnd+aPyoTB8FRVo8N4RTDfVBm+abuhl2kp1u
zeF3kAHQ7sarSUCVagpgqINXq+Q6GlxvNu5UZoFKJk1o6TidJB5RsLwvAicrltkq3KlAlc3+mX/E
mQXl42T8bqdkkxvblGBLxYxcWRmduK6/9ubnOCx+1UjiOZqR3keyHBF2+QwJsYt5iJMrquI6VBXH
ZvdcIqucCbrMTBX9Nepc3B+L/C3ov5C32AoJmVe+CaWEuJjEq4Zk3ypXlBu3YUcAsEFcZ+hR4KS/
1zqNtkkDMngH4rNC2RmXyinicVs1n5JSuxrQTc6F4sQVhJYiZn+c/LBlrxiBryagYggErfLvWmOR
PmXfjAthspbF/wMpzLSXSHgx5NuZqoCJYjRps28KM4kanPiPhHGVyFJ/TzEiRJ2QynobpIZDbs02
KUIP5YCjlSQpsPGOEQjkgRuLX2pw3/ACaInFX5mdMjAduXkw0wFtYOwoPQfdBOTQ+LWQuhvKhE47
qPsu7B6DBvV8nB27EbOF3Vg3nbgX1YafhNzCPmqTjoTe/NTF/Sac5qsuQ7Ap49BUOAAahqeWyy7n
wD4hgDHH515m5e7vYY6QV8NKVD0xnXjWrOw1PtuP56t3Z0U2RXS3183RuTll0Qmt5Nyuo8bstmO5
7EkITu34wrz//igrpR5mFPuts7m3WWRqG6yBpzLZT9LjWDyF06+PL+TdjQmK4n+Nsf6Gl/PugGK5
U1laRlfZZEcqNSfJDa4nNzyubk6e5SUN0ZkW7e/V7MWQ64bixZDBoozqWM/6qf79V4BD9R2lqdN9
RoawVZ4+vsDXlfs/BzMI38AIblO2f8PVlFDV6FM46ifB7D7qD50xXOiuvT8CkSbskTmSnDNTVwlL
1VeafurFja08hfb/6Ar++ftnt6vg+KQWDX+/IEOAwORgCf79t5l79M8IZz2gDCB0rlW8zZr0xcp/
jNNX0RXex8/h7VNXBAJbulUqXw2d6rNtYlnUiZGrszgNyrU+G66MoHmkiGSqC9GvDV2PjOw6bdtS
nTArfSPbl37BupV/tWekNiewytBrhT4snzd1I1sXFBRlcSJU5z731xiLAP6K6kT+JWmP+mZTfDbW
WdNL5uSSFEYpTuo2vLW2qJq2wT7bRG7tli6+lQ0OGc/YFc4PzaGr7BYHyYu2+J8uvJyXfsfZXc+k
WIToBsTJ6hFhz95iYWsbe5KCL+GD1r/0X99dRT7j6jQJrgck/OJkmmjddRjmVHOliXS927T6xlHx
rpwuEcvORCt83a9us3IuExiWxNSmNBGnbKFgToDrwSK0M61zh52xE+nVj0mN/IrKU6ofmbKPBjY/
mvvwmYTuDukV2OILr9mbSfvsJ52dFHLNyErAj+JUt3iY8u+hgUhf/3Lha3oz6ZyNcnYiMENVJQQH
lThNW1Qz+hXeu6OJ4X/2um0GSuhSLszbheJsxPUXvZi1zTRWtTDhupJraws5fz3jpS5twq/RvQ5D
M9xcgqNdfLpna5Npt5HZ4AE6xZ9nX/bFLkAcJLFU6AeavPvMl7zQU/Yf39qPvxj0cq+vsxlSQx60
SZw6DO5NSm2v39hG6NkEgF8Y6dJQZ/OuXmZNRN+I69N7yTcbgk3Urynm9zgFIZzWIDhaepn/Qdp3
NUeOK83+IkaAnnylbW/kRy8MzYyGngS9+fU3qb1n1YJ6G2fP97IPOxGqBghUFaqyMnPVXMuT/lZr
7WvaGYDRlu1jH8+QZjYGZRH8PMp1Y4+B6Ic5lDVFAfO5YiRB0m/uXwoJEsOor6JGiefAsTYGZ2lg
VSXECwzFboTpjxwob0Ke3SWVLFltPvhADyIfgyRt03h6h/kEkDguRbhm2pn5DGG9RXivtOUew31o
BKl96ZaoOaO15KhVssYkGI6+Me7rVrXnMYPXE6F7JUDIsFQgL03CQxgv1WlsqU4zV5klJ5igCdId
iPTz9ibzLgrjiId4lMyiwrEtG3WjYvx8LjXOd+TdeMbHGtM0z402w8ca9ypeNGr1C0LbHCMMUu6b
qxMZ/xoTfHWZYCGtEz1I6MPnDr5WAyC/7kLQvt0omAuBNlwMPTqDU+PhrPADDnlx90sdatRCCG8T
0N9x+9rov9TxfPs7MZDK7+uTvt47Mw0KbRRx2YP96AiWaIUu3Q6e5iUbHr80bzmM82xrwBCiBssZ
pB8YqUP7Cw0mvLo4K1r+zPeIiJIilHWg4sIiu0atSae+Mf4qjKHsYOOxugi/qT7QqinYDzPOZ/qH
M/JpkfFdQxB0WgNK6A8fLTrQSy7tpUL1qwAfCapxrV0/BneQquchcBi83n++3qdlxpUJfSyKpQbL
jRuduoNUW8Rt/DC0BTv7U+vWLgOIGk/TM4bX6Rne9Pftzb7+ST/tM9d8AiqgU1DcQZIcWh20TGaz
hPJl5d42c91jf5phrjpQurUEKKB0VipPyVypnCAELdldK3A+5XW39bchVnlABy+pmGPQ/FyJ51jp
QbsaOLeXwtkxnSl843HbDvKkSOd5OtD2QSmQOagCZ7+YMaBv50JnbvUwFlUKGMlyB0ZnAdSDKR/k
dhg9Qs3bw2OeRxzxD3nK584xlzsJBEx9x7CYPoGu2gOGWbBm1VdOnYcVQrd9gxY9j1+Za3X5nhce
MukQycMW36txq7flrieehkKwAxU7m26gC84vgS9H+oZ70ZcPfGEy7MJOpQ1MjpECOAiyzGhH00dj
DO0yBFChangfk3P6dca9gKkzMqcWW1u5w2QFfuHQ2h+3o2719uhKjviIwR/B7lYyJyfjnVXGu0QZ
gOOGCMMhphUi8w+GQ6GRHj3dvhHcw8o4kSFTEmkoPg7r7GngVulnp9/G+8FTvNzTDI83b8LbUMad
6JIca/kMg6MGngJzpffjLo9QNytDzm3n+BOW9RR68hSsDXBcDWqHUfeupRPHY/GuANtJEzqBdMmE
cAduiEN3AGi6A/AdLSC/c6DVJVoy1KZfeQ/cf3gk/H3fl+bm5TWoCTA3CnQQPiJPc1C3iLLV+wgw
jp1hhog4gQQYiWWuq9Xt47Icuhv3z2AcjSlUhUyWK5+iPa8MP9R2F84vRH1M5Pvblrhby3iXLNeo
nhTYWs2cfk7p4MeT8ktRN5rhkEhb560PeGZbh147Gp44GKBkASFhbhre7R/CC/NsrUus1VCb0dfH
N9YwslGvCy9Otw/Bj3yvnVprEX4M7eSsdIf7YcudX+JcF2P59wuPBxoRIF4MbMO0iQ/GRnH1Z21Y
L9MinSO6feYr23qf+SXH7y238NaHZrxPFptJnmeIlFnWA6hFnbDpoLJQu8R8VQPVU4QWr6WUc7w4
Ps9gnBERgtkIG2RUWYe+W2QRo3ClYfpfPCsm/lAgBSDy29RPnPVSGGJ09gxEEeongk0lP8VIx+1z
c6X4h9Lbpxk2nUGHJEsCo0Jx6Gj4opO6amIrTrwedsVmWI0Dx971c3phj0luSi2uklGe0PpOgWvB
52pFQFJTwSnl7qUG042lpeodaC02fQGm1nT6Y0rtNm9Fz+yB1VLFVaRMpzkTH+WIrKcyXZOGF264
P5LxXKpZldSY8YUH20FJpbPA6u0BxfwzccpNvwJuZ/dBIwi87DN/GnA5P99O9cUWMe7LaM00VApR
OpvqrzEhTj/fT8YfJQzdpNiaCuUEIO4RYHyYXpph2JqzhIooRubcCnLU02kRpK599cRLGK6Gu4vF
LZfrwlOgWt4Fug5jbfA2KsROzD+3T/QyznFz+xhfFGshKQHpl861MzoLD5vkGj5xgTb0yn2K8bXB
2UWr7gSptnPs8EpjvPUxLilWSByUCayj5GDUmWPmAucKXfW1FzvIuB/N7CWxSAnWVzlk9ttctFNy
asuJcy6uRtELO0wKZGIyJIAEpnSOwF9SLbA70LEv8AqpdTJN5bjyq0710xqbBgEQPAppoktnimWZ
va+2jZWNMScV+hg6Ze7WgiiCpMwieYZpua/HbxqgWVqImnCuVHICjRvKcSKQvjEB55hkhM8dVWV/
LuXElqdWsXKMtlqpGHt5AphAQzPNyqJxD0x8DsclpTb4Es+zmddeJKXvYkzepWnTKaA1iQxLTx+q
rrUrKfXr8ZcZAOY4CrNu5SHxtQ5kIRgut8C0ctImsAYVstIgdtGzMSBykTRBK0Bs90Ja470irmux
fSOCPu3ypH7okpLzsa8c2y/7wlyativBtKLmwlkEdNKCi91XWcgRSpAWt3lr85m7IWZZU4lSK5xH
L3tAlmAP7+ahOcjbeKspVul/KLfgtSIYIAa0ShCb7lP8x7/tIK7lbKAtQzqyiCxjqmfZiwsXZOYN
LYewzI6jB68+7ek9PpALfVzM9oM9Cby03Tbh3dqPKiC7+EurzMkTaFpNeZBkxzlTdKsoyErMBgsc
YFhojp5aeE8VBDRQ5EgFB+N2JU36smDm45pSHA5CV2THZoSqpzzaGVApupG7dMpdowcmBCiQ4J2z
zde+9uWCma8Nbq0cBV5YJWdtIygfvCbTcbZlOwE2ly/AdyVsflkl4xfVEiy1aRllxwHkcdksOIK8
ylIvr7rfsorZzSR0mmZy0E0NLVGj+xTFG0WcdGCPDSCCQJ0DTlvJU2KIFXUom9loNYDgZv4dzjvN
8CuqO4riT0FigUMN6AxxP4PJL82Eg4DBfkvPgT3pjlEDIsnUm41jkv5RE2DZG5S89OYR0idAXwjZ
ucn7XxNAUyApgSYyoVYawJlM5TqIhreqyGx9OKZCCYmN1JUBrM770Na02JEqHE2zWBkCr+B0LQP4
snWMq+/bAu3hGJ9q2Bg+eJNWxk5D8xP4rv+CgIYhjf6oPF1aY1POcpamUW1w/wKMVPXT04ChHL2O
3CEJgZFqvVlpPMwYO00L6YjAr2UCuBkkrcE9LmB75EX8HZLHg5E5beAFOUYM+shR5x0Yl+wAE1Hl
CPxRJAMgMW7A6Y3vy3EhnAvFVugoSLyqQTCDM1Dk4NrKvYnoGyVIbRMDBrjCVkUbTwg1jtlrL+ov
O8fkpQqCliHUOXxIoP0ag1ehrAH0AmsxwD3BWAKAGGMwq8PkyAPVwT2TQrFsUDwIfajThDEt9/YV
v5KJfPk5TKIqmSGktE0cGzDCAVHUg1lPtcAfB3Y2TnjinVCd8dmlKdNUwuU4LuS64JyzIXltt5ty
PfrDise1z7XG+GoaJ4SClSk7QjAXSrYazpxmpQCTBWkG8sncjUHOqqk/qVLvRRBu13jn397aj5nS
G+GCrejpcdVgDACXJFkHAPptGgsMds/t/bxSXT33paO814FNpn7rL7zuXW2Z9/KLeaToXdQW4rjL
l/LgHXvGo9MiNcR8xG+iugbSi58Y5cGE5otSjBtzxFBNkp9HkVdhWQ7R941QZDztoDcKro2v0Voy
AOIhZSl8gJgpYFCRl9qjrfvRqvbNNY9f4FoiBIXTv80xUQSD+mku6kZwDoTGLuWnoOG1067HxU8L
jLNN+r6hdYLDteC6BKvzwWOIo4yaEcABvJ45Zzns6HIeBkWW6ymuKCTgzSl0kN3dPqn/kNj8vR6Z
edH3mLqW2xQ7RqXQUoCb1UC6rRQPahjZY/HcUqBfMYiIGthtw8slvHEwPqa2L9K4Imz1DJ4+O1b9
Y9f+yqEhlnSvt20wUrv/iVWfi2P8jqaCPHOgWFzrEDsowGMT13a4ynW0EeJ9vyGeLvnTuougMO78
W+ma7+YZRxQPM1haJKxRyf4UmEoweMf9ugv/XB+TGvZTH2dqt2ziQhpYhVbVr0kAelSFd4+vPMsR
LD4tMfdY7iOqKQV2EqVKoF4xa0sUf2wMN5RHR297H8LKfhBmViBifpjD48U7K8ytHocSCr9Blh2L
kQKDXoCc2fAi+eX2aeFdNuZmd6DpBgEsNjOVCHJF6JbwVIau9eIvd1FhsAa0MynIK7GQRchX34ab
EYBdd3Ka47AquvXt9XCtMVe76TXooyzWjFHzhfo5kH9Vkuyl0WRpoC3uq94hJWi35T9gDnU5xr+N
VohozX8eGIVJdoxQBwJGgvFuQ9f5KtwUW8xcb/kqgdxlMnlMMDc5xvbw3aJdsW5PC/vWfND97hS5
vMmff3h8/n0NlrGuy8fnKLYUE9FYlQSCYSdtLEz0ZhB57/A6cSQMW7stIFvcuutyu745S5CSQMAM
vD1Aen41i5KbUKkRlthI8rrXQqCDqEOkd7B22/Hw53/5dJ/W2KgzdVWmhGgvH8EoT9ITRRleJ3eB
8msmiZvOoQ2YqdMHPeeWX71/F2aZ4wpdUjlTFAxMlCk0XsAbbobcevnVU3lhgzmVKkbhTWNxmEv0
NrfjiqzLtfFfRO7ryf7CNkI0jPhBo+TrJ9M72qUBWPGPchH7SgQJHYMsYrNbI9pXIzQNaIMZluZY
D++jPONROmNQHPzXrQYtYdUBO4lz+7NePUPgfAIfjYjhQpZZsyBQOAC5SHFs65dQ1JyRjNbUpat6
lO4gxcDLK5YjyR5Z4F8hAb8QyHxDb8emqrWhNuRH+hJXdgYljdoxMzuBRtRs5X7lCOImAtSqttIH
YZMiFeZWing/gYmO6VBhjDLPi2OVPA9huJ7NyDZz6DaVwP7NYPrOzE0RHmTttYl7uzNTq2q3rUEw
lkE82itbCA7UkW7LGvFvf4trR/1yc5hoKhRpPIFvOT/GIRjNC0N4EHqd8wV4NpigqZXGPIZVVhxL
cdVFUK0CYcLtVVzr6y9ziQAL6xj1NFm3NIho1C5su0eUYjbQGPUxeb4T0ZZeni/qWuKwSF57VV3a
Yx1TqcQgbc+HGRNn0LsFQUcSlNBIp4ek3BioA0slWc1i7Ijqmw6tDrHR7yJyXxcoTIy/E/0PlKGt
FHNCU/Vegi1lTO4UY2+IrxTV6mrGJVQEP2iNAyZnj11WDOCCV73/256x+XYUtjKkvNX8aEK5HmBu
S7BS6FspjpiDlw9ILm7Q+nhjMVfxy7YxTg8T6SFYMKT8WLpko23MtbDKn2VL2khuvCGYP7O0o+lH
nvYAjv2VeaCrCXSgqdc8F4/xT876r7ihLz+G8YtRKIK9oerno9l1B7MDA7U4PXZi+6MGr7wCwv/+
oycrHoQUTKTBz1JCvy7HnZyakziPNvzbKsP80e2fJV/xFV9+1nKbLp4jvWZiKr/CUW40kOZEg02z
ea21T5kYOUP6UzJOgRxuwoli+qy15sSjjQnJmVMESDCFjkEpPVTt02z2Lhq++waVywQSNlG+TgbN
aYGTyIbH3Ig3lST9lAPdlWrQrhKyTYfG61Hoiab6IHVkLxg6il50K2Mqjei8UiFv85kHCeoguRYK
OHyp1uO0U79QsKuZn5snOvJkx64aQ6SBVpYJLlZ2LESh1Jhol+e4rYXT14XdQx0AIcgikmkp7ezf
/oRXv+CFOcbfFYM2qbFUz4io9aPZK3fLtEKG2TZLU1bVXNkjaFpAr3Tb6rV+JfhtPle5/KyLg5PG
4qyRiBZHHfOg0kc1qfegB+FC2mFV5MRWi3qVxsQKM7TlgS0XdIx3mg9FH33URmUF3E213RpoUCeY
hex2plFxTve1itjFj0RO8vVHDmmnaGUKx0n1dp/M83kYIc04l7YkzVaWz6s4vqvE3woKkUOdvgBm
cnuXuD+Aye0gejfQScQutd7ggrIH8oLkNEJbq/UxUrHmWLvyWP2yXMbhZVI39RitnI95BWopXfHE
3NhAw2XdDh46ZXYwgPl4NFd5uzIC6I/cNr9com/u9u8TgYz962brUjlOIcVaxaC10vlBn3/MNOMY
uX3akWZ9NRJQSF833QiOznW7rnxtvZDkQm2ec6mWP3NrLYzDUFHRU6J2ibhzumvK+zEg5//bbjFJ
WkBIn4GiZT62gJrN6noQ4zONV7eNfKcZAOHo5y2VyeKrLm5pQSQQDcqQ+xnsHnDZyBa8ZePElWBX
ju5Lju7q/yVjv7k4nlt7yDimRonSAtw1xXFK1c0kvc2LCvUiM6VFtlKDTyxQnDkBoxGI9WKzsSsw
Mkn1u0B2qCBj3gSRut3VRrEjXedVIBZsMYgN6kuvrVS0Vg603gfDppyONRXcqUHUbE+j9j5BxbvM
70J0qqcAmkRN+GRishstXGduEpdWKzktbKVrHWlMn0qZrmhauF2Te+C9s9Bot8TsAdMXtiJ0ttm/
hXJtm0PmB2ihER26PvVuxAh9SaFTYTxN87YFhzKI8d4D/B9hwMxU92OufycGJmgUANiiyqVgmkl6
aWcmCuSg3qIy9xGRbNF0M7FyO1VwFLrLwIQ0moKVKMD4ihs1kEARtJXmysMUJMhcq1MmpJDvwKi2
aNiF1t8rQK3Ky0R03FhCIG4biFxxzs+VO20ijC2cKQutC4vPA7NSNqaGkh3B9IdnmyUcJ4xNzS0Q
19AaeQht6CuhtMEJLozk90cB8YtZ5nL0pJzEVpWzYzi5VLVBd5VJ1oKCrnwBKLlNDSUip3SgfsKJ
GFfO7BfDzH1piJKr3aCjVZViYN6wRgjS0JBC+kmx1XgDZMaJs8OLV2RuyReLzC0h4EYSChFLHTbD
H9VbbuZ0Ev3kTYFbC2xyx7F3pRLwxR4Tt5NEIUm+2CODbtdBjKS/dlKIojVZhwQw36PoCDLLRyH5
fduyfG2l4HiWJQ1jzZBiZCxrCPdgSIuHu1H5nUASLc/tXJ93BDCRCdudgP8rLBsLWtieqCA1TIri
KSxBl9VqtS9FtTfmiFmRMAGJmqTd4j8eh7bSrKkMHnI9etYIhtcmcBQE76UB2eIG9AnzuqdveXCQ
486uxXMtdhzSfebELIIyIBoHqxGIS1QJg2xfPWxZ6yBA7zQJJKOjT6j+OAUVZLNmG4x8kNShbvmv
0Y/fbDJBMMc8QiJ1nXhsnYUdByPAqWvaKMQBVR6NNk8jeDn0F0f0mzkmGIp9QPSuM6S7ClxsQr3v
ybSOkwYsbSYItDjHZLnaF8aWCdwvEYs5JfVU5nENwr9jBgrrdm58MLGCBUPFmHrGeZN+sCp8s6XJ
GFRHaYhAAfnrt+tSuZhKs86PkPvw80w9qebQOEhWob8JHSkpfhjS4SwNGCSHH0hGESSydCWCrAI/
06/G9lVSwXSbiGBByd/DGa+4rKReS8AU24MkI6xcM0kcNeWNg1/Ngi5+uPT1hytpDLx9GxWop4er
BuWHBfeYbHizLx+P8lsbxBzuRM+GIYtyJCmYgqJKC14g6BwbxRF8MBtAItdimeFK9pg2hw5wnGTR
rtVST4UkZE5bO8hCyRnil7hD+iGJthmiBC91UNashgiUkf3TsNBLDl5UoRtdn2SIo0H6xhrbYzBW
aNKW9m0fxFzWvw7Xxb4xFycd6SDkaTEfBWgNhmmxKcnLmIj2MJQbEzVBUX6+bXD5g7c2kLk6aiHo
EISFwarZ9QY5VEnKqR4zWi8fsRKiA5+HmImVRRuEGFlo52M3rYRQ37TQekza547U9jR1NikfJaWw
WpSvi2w+QUHDBqeB1dS/DEzhllXyUGd+kaxA2Wm3Y7UKS+AHx8rpSAw6d8qJ7Lz9YOJrKg2SoQKr
dEynhT33uVEfb2/4VfdxsRtMOI0zcATWtJyPWr1rKq8fK8gvvqCYsr5t53oN8MIQ46dAuQlm6gDb
ruxRzlqDjsFR3cZDNEJiwi9mXev2XH5mdlxX65TREHssbGFFA46o83O/A1tfd4q5oLRrzfEvxhjH
aBj9ZED1EIuDf5n2JaYu543iFWeds43L+b9xPz7ezxfvE6gKg8mWxMWxxjPLKOyx+VlkPBjOdW+p
mZCNMaBsweKexEwWymjSkMSCuSgzk/tpKkF4vc602G96ZBMR2j0ix9V8kO1fWdunWcZJp6kMleIR
pbUWnK95fd+IBRKt/HUgxxGswwlojUGXiTEb4SzJml8W/UYAlV8aOmgv+PkAjrLZA01UMBNPqk5J
uskkiFoeaSZaYN5fGKStuiBuPK2nVPTC+W4ou+MIemsdxSadUB8T3sjVU4DQiidQ+WKGtqfP4QAt
Ucmw8iqy41LYxQZUY03MNA3CutPzozB1IEPHQ6mHPKwBuWHNCxo8T8gpCeZtMGxp/ypEeAtoNHK1
yvDLurJJorz2UGoVjHSllkA75aAfpANYqkwH614PZreCQrEdp79B/wow+KmBdCSZHmvkbLm+MgMQ
rdf7QjbdSkvuhBFs0O3ghxUoSiGS2M3Uj0RpS+LfnVA4JdDFs9HbRQkydiO2a+HeSHWnzfqN2oDT
Ka3cJFGP4MV1NXlapyZ1VfleGjFFWRSe3GjgI6/8OYYESPYkDeo+Bqt4Qfx4rsBqHj4AGXlKWhCm
Q+IyqB2aDw5o0fGCs+Rhhl43qPJ6SyYPdN5E9ECGP6UkOj1GUOAvLB2ypWaiuWL9s9WeNfNNlfa0
grT4pFll27tS56llZ9NyS2MZU4evRhQ9ojgOPv3iadKO0EjxTLV8zsxoOxn0aYwDr8LH4j3tGE/5
Latj4obWgFNbGEXpLtAFXzAwRZHlLhhV90Fv/Owr3HgISFXxG2Qp08lws95E/bl5zoGjb0E52WQ8
KXomNnz7QUxsMHMCKSkFWa027zOUTElb89a85CusuzGJAoE1mYCyh+0FJn3Sq2aN553kGxsoAzml
ndoAUTtAZdlgQOS8Da4GiUt7TDQKc8zzqRU6EB/ll13hzCsMB9lLzao6gvif43OYT/qR3lyaY2JS
NIMOQ5iwvLpZL/crMyAFTZ+U0uQtjHkSsJY+RpEu/PaMh7JWjybeySGmoYf5KWnT2JZJHTlmQpvf
k/ynoMlkKbUw2yrw6nFBrKQ6gTM1dwMt3FVyEHkkA3dby2NgvVp0vdiGj9L1xY+TTFDwRYmB6gEG
EGIRVIs40WMOAHWAuSTMCzh68t7Ksy8j9VEyoXL7IODt0LWgc/kjGO8/TQHYTQt8+mwdj2hrW+TN
3HaPOXjJViOGeZqH+s78I7/RTXmf3nN7wNcCq0kWvlvIfJkiW7gZutCszHAG97OvQ0ayWYE6/pS6
APn4GNhN13Fulz2q0LyAfg0pgr43ao4gUoX+CPvKTxKgeqUCmx/JKDmOKDl2j/0qqDeLiCTZgdPZ
UXiI3qtlzgujJlPn1+cJmiMJjiM5G3sS2X1nV2+KvXB+xP5wyncQti/RgHmJT+B0dP+dNN1fKfil
eTZd0iexG3uYp00IVkfoqhQ+uIE5t/saqu9ya03mSBWjODZ1j60FbBbKNNqfhfQ3WKsHNFHPWJ55
NlHRbW1qG3ddyPOdy1//5js/PywrcSb0gUyG7sN3Kj5m9YFoJT/iHZRBNqEncspiV4/vhTHmoWbG
XazQGDuqjZ0VTqtBigFXfrqdw/OMLP9+4SdIasy6oC/uEjXwQcDg1qYtHm/buB4CLlbChNm+bcNQ
LrCSpVYzO4O/aDIGu9YV7XlP99weEG9RTBSdK1K2rYZDEtQ77byU/GMX6vOVJx2jNySSFrX51BFM
6P4rHFwskolzNEh6nVZYZEehmK29mu2v29vIM8BENnkIwrYw8akanHMo+oTRz9sGrn8nCJSCHBzq
epBm+noY5njq57FHpXsRDZW9AqKBmjOcOkfwaz9wTc6z/bqfvLDHbFk7BwLoVrGiZI3hlV/LC7K0
TRu5XmxVawkqhf9LVd0AY+XfS2Q2Ma9NJM2JuqAwhRfoStyDYVffo3Nv1zZFqms7DY/Hh7etGuOZ
pShSTDXGMkEL/KJ7i4gyBDCOkqdCiREPIJfzGa8e/881aowrVkmvzBgcB/Zzr6FLhCAAnLpPoCm4
mgFW7wDFTI/cIv7VxOvCKuOZCeL80EAK6giNkmynLGRFoLPbxL6OXE+6xxTAjuDidSvOaq9ciy/F
fGa1qTwPJV69yHSeRgdtvciq9qAFPpn79kkGL1LkglqYY/PKDn+xyaxVNuQkq1RcFGMvHDvNArbs
eVyZNvmFcumuOynb0Kt42ZT8Pfh8Mbr8+4Wr7qYRqlkhjAor5FOrZdjb2JUvOS4K9fPn5t+PHn4x
x4SfAGTbI5gYALymxykCSBDkd9sGNcMaeiy6HB3nRNhG5r98AS1uFEWKvzskbBoTkUAPiRDi5d9A
B7YRrVzhnJhrH+/SAnNgtGKC8NMUDXdikThh/aj2QH+Fz7ePyEfP42uqoBICLRjUWzD7AqmFr18r
qgSI0VRGdjc0ut0CtlvXEPmS1R+DIrwbSXJPjV7A+7vbQq/Y1Vt0Zww7G0zFIi1dh2Lpzrpm5/3g
xFW+ndW7LkUxIhPzUxWj56f272gxPfVNCOKlJLcaI0UpocHr+xy1o1V163qhr+92faE8TQV0VcTO
0aFwlAh0WzbN47BwmqPUb4UqGANV1H8y2h1ReAL/3VicwM+sWeNcARuZ3gFZ40jBm0l/yrHq4q49
KpWyi/sEXIpgQ5OHyg6n4Bga3Q8yTvf5VDzHBBNO43RXJ8+ZQNHzjryGVB3uImik40JFJ9FwMlDf
N/rIyZs05mG2PKIlEdFL06ABKYtkOQAXF0WIJtCpTLJ81FNjpZitNybxUy+qB5Ql1mXcOsWM4lCT
JtGatisZTfZUgEZUfVfNf6p4m+ZPYhPbnYBed69AO4jYvXpOhx/FoLpG+lbMT0Wxjc3fpdzbeM/J
YKMXpl9Zso/KAjOEJ2PYVxGcIP05ypkFPbO9Ko02VekD+mRWhqKBGYNaPTkEzRocN0WdWua4HqXH
MBD2mnRQhze1flQwkYfWiqdnGNUq5VXZm24+4LE+46le/QKLp9fJYDgCcEhHzDIl1bp9hNlc+699
1DWyKGxCPIcVaCyntlyku+UjBuoBhC0sFRW6TPRbmexTU3Uopj27FkobGnja58qdqfk0EJxikMln
uXqctN9ak4HVvPI5v2zxrxeXi/1lbCFYhTBfpIX4ZUK/LdY6+LVNV0BzHiAvZP+Ry31KMkHmm0HG
Z0ykiFrAJeSjMdCNUgD7D/VDXVoLVYOz/U6a1Uh2QZSAp/KPRne5+j5j5vX2qj9c361VM1Ena4tQ
jLNGPha69JITLLRaY8DOoWprD6bq9lJkOJ2Wv8iZuhLjBFRbir4qqnklTQ+K0FAP8pGBMwpT7Azh
iJcaLm4bVxZ0siC+1VqaMKnWNN33SBsi6TkntacS8Rfpj2JYum12MPLfQAUNzqiPgdNXqifoPuk2
Qhardj1sh2xn0PwQjEedHoKph+yguDYT1a1MCEL3NQSXjMgy5BkXwNWHnzU43LL4OR5/19KxrwpP
0c799BqVkiX2DzpAJnXqZN1eEaHGIWaAhbyY/YOiuGDiD83QEhRcq+C9x/tIDUJMY68GfTNLKwUF
mSHo7ESBIqaSr3qZvFQAXfZhtxvVRdsEk+yA+PYwFOrUu/2d2HxvOSxf2uFMWkvHQC2bEUW8ZeJV
Bj+fUdwBCOpqXuoB3FKWKx6XKFvu+WaSiTYYCWlpVcFk7YhgWYtdUKaiU/kBxs4eeQrjTARlrbGM
H4oJBl2jhzUiAo3Ur8byvUs4lBO8XWSpzyCYCIlbg4rH6Wy8Gj4kDDzpVL4AxbeWXbT5OF+NnW1f
FgX4wqLYq0LvFi+gr1GjBRtLgYE6AAo0jCoYP+T2OVNMv6OVYQcmAoUuNWdNO8bmHvdOr7dqe05z
9UfcRruOypjRzqwoDu1KinxR0twopRQSrG4+AssUPAoKUpkWbYQ42OjJvJOH8YFz7pgM/NsKmHMn
DFo5hgQrWIBKkg00mS3kFr0XDsVPXG5rIdwTxC0PL/TNrIbloMy3ZDoYqmCR+YJaoVEt9ZC/kOld
LaDl0vjV0lMCGJqzQiYFRj761RTjhodmaCAT05HD0gBc3vWQ9oi82F6oKSSMBsInOxyTy+Psi9Nl
TDJOVyRZkxV5RaAS+8MwRgwOJGiRvy5qtUWOEhs9tU22ngNenV7irZVJ92lpgu15wLb2Enjniuwu
N3/ITbnK46CxirC2qvylKqEbZEK/HfVNtYC8W1iBqEJ3wiVv059MQE+FuVoBpFER48FMoq0p9Bt4
Yu4o8beci9km5rWgQ46vqSL82lq2Db87jBHoBEBmWfroO+G3tq76Jkwg5a8/ht5vf6Rv0fnDuIy3
AxTHZIh7f726UyAoRqDCeACiDlTKiJnzjsH1r/FpglmfGUdiIIUDOajW/DKDkttrfAGMVF3mmZtl
7o/3ir9+qz4NMklsE7c6tBlhkMhNaPXDUxwNjjEa+0r8eXv32Lb6/79Vn6aWn3KRLw9dluggriWH
PLOK2es/oLHApA5Oh8akx0umvkUP5msxjnYWcqMOlpVVyNdU9bUrczvt/nAWxds/xhmCU6bUawhp
wlWIXrwC4Qh15tkR3N4GPYpddlbhay5NnfKZY5m3PiYWzyQL8olgfZEOlI/kJbW+leWHsG+B3oXQ
Y+1jSDGErJKPfGR5j1lC+QCyghGXmfNTrjuv/3xZg8X+QyRahULt8lOM1i1V/QA94DU0TaElFK1E
U16PxnsWVX7cUM4jG5KE1/zmp2nGVQP/LsV6O5KDLLtQl0VZje7bYlfM8xY/CinY8rxsXmvsytjh
ufl7iH4r0c95SB8nybTrOHOgnuxMQuvpEKOazR30z+1UwP+GkKaYHYpOOMczEDRQKkq76aUadwTE
DwtbAnby2AKcN4MwSRgaTCDi7YveNgbyrSro8NpvN3Nu+kbMfTMt4eB7uPhcNhMuOimtW4RhXFsK
AXcj2cztUVMbJx8ORl+47f8j7cq2G8eR5RfxHJIgCfKVqyRb8r6+8LgWc993fv0NqHvaapRGqDv1
3NVOAUwkEpmREcp4FUqTN0UALcqZQ0JRbepyLDT5CQQZOvZpHeEHhHkREAplp9W6u+xWIhNcLKzz
MmkbilvYyp4ABq7kH5f/Pl8X5gKSyT/gFaMkY8aCLWsZ9xiXCYyPZg9l673xPbR1YI0CUbgVrYmL
gaMVGgalCBdxYdoaQnwx25dXxQLOJc/gwl6yGoW8QJb9EC/p/RT1Tqcfqg4iwT0Uced0axn/z8Gb
X7aRC4EJ7dR8ko4h8C+IbPTeX7We6lc+RSHIuby+X98g/4rr0AL69zUyQChPHqB9fNAC7XPZH2l+
bJBtQk84iNxBsJ3nE45/DhpfApjUwaQrW5wxvY8Y8dTXBEMCkMwu8o0EIiXB4i4Hdcx0c4sLtbLF
aCDyG80rCjCK6Kiq9w7TU+i9NduGQyC7si2mOBCtkwsokKIbB5k5ZtT5BO8RaHqo9HtXotXZiShT
2CIuuOjxSXaSCCRSNYdJjNgRaRAPoWkg1XiJJ6VvVZlLFYJiHUqW2rKpAayYS//yHgsOyDEqnFjv
xwHlT4wiHqyE3FITKjiK4paGjJPxEFkvUiJ4TQiO/HEA48Re3mnlRGf464rbuEquVTQu/mxFXFBJ
x36QchNOEybK60yeJqq/LfRGIj/a6T4kgv0TrYcLMLNeoAiywFodWV6P98nUvl1ej+gQcAFlrtV8
tRb2haruJkpA5rSYL3oilNwQ5A5HqMPJl9HrfurxPsa+KcAGjqZTW4pf1y+goQTQprc1qF5aGgaV
01tEuIAWcRBngioyT+JwjJ6Y+FFANqoA3nAc7Tr5EVEraXGdy/KBNa3nLaD+XgZZQgeFLyd7TO3W
kXHeEUeDy5t89vb7Mgyd2H+HmnaE4JCWHW8/FrYTry+QNaJ+xEbEy3ij5ft0L4zeLDrzZ//UKhfg
aFKYOHvYc6VGDUP2Qcfhrz2Y5stNHt9FCRQ8KcgbyuJBgSqwLG2L8aCBvA9yit4K/XKokgOoKUFm
7l6wH+fiwukv4yKglCo9HRT8MlScbEIqd80XcLyWmJAht31Re+WKOl6d7mltvvUd6DXM+qCB19Xw
VxVtK6XE/FSLBRHRpXAuvT79ZexEnrgIKhHpGEn4UjOmHgoJDJUtqCANtwVGtNlk3ZuaWXahN9vL
O3LuoJ+aZcf0xGw7WKna5DDbZBR1zj3pa8HKzl06pxa4wKWNWjVglocpmuZ2Gw9X/YgpdlWztWI5
RErmXl4QP+t2PGvgc2WSnARDRDzwIKpXWWmQqR8rV9X9CnLnbwyWCE05ByAfiKuWduaLcr6zGcup
WS6eKXGqlFYsg4gFIC1caUy/EAP+Tvg678XIROEquQSpSI28gTQFCJ9QF5ZXT+t9DXMKLuR+3clt
Wyc33Xj2xLTkx9olf7hPFsojEHoEbTpZR8syONBipxtvKjTmwwcFlbN5j2nw+Gc7Q1BFlKadDaOn
prm4kqsF6AxUne3x4qkQqXmIvBHaJl1lx5HPWEoNr9xmN8Iwei6ZOTXMhY01xVuMlPi4DL/f3sRu
Bu0KgJgP8kakWsEzSPD+a7AL7eRESp3cotagdDfpOiNlATVgdLWEz2pYbUa9cgv4liXvk2QzDFAp
tt7KCiVaOfGMai8TaB/MV7kOxFwEdeDivZU7jPCVdqW/YPIIc0IQouggWYwRIancKCA0ANXaOKGi
tqDIO6F1A3nlpfiu4qJEn2rbtzX6kusswB/wBNy/LJKLdoNiDPFExu6G0PshTZy4mp51c7lqcsC5
tPc81R01/alWNaDzmlPK97nxKc+N3xj+rOlejZLD2oOKG//cku7z+sUkpqsuB4vOTqLd6n3qjgWU
x+/DlvXR/LR6xUgaRnvcuEo9xWz9qLmbCuKtkhQMJAIcG4rkyUZpIHg63k5VDRB8Voiu43MX46kf
cdG2S8Dz1EDJ7HhqUTpBWf0nxrdMlFZt5VsWQDTdTjcMm2evwExltgjhcu7+O/0BXDBujFlVSYR9
r0BNMmsZqM3D6xBQ41pvbnKoEHaNJUhcf22+4C13apPLJbWJBeQYNjuvh5LrPUORUq//rA07tI1N
4os6WAZbxaUQxcVitbeiTB81bPOiBLkejNO9Dh1RRf+ZLs+RFehrZRNwCfcacg5Mz4/9Z9fiFWKg
vxxZ+Bxos1kfGOpwjUlyV9CwzWkMQfQSgo3UyfQ7vU2wcz7+B9dS39ouaOvenRVsqTR4WbN6NIKG
rVyD4/op6Z+iCtSszXUlx27ShnYvl7aW5U42TbYMjvk+9iFfAlbZoFsekn71CKjmpdq01yXyTB2Q
OR2CTiNkuouribaeiaHBYio2YKUIilm7N8tXJarBWheOiejjnUvTTz8ed88oYPqaexnRqPNkhyQ2
wXRs4QDRwOBYTrUtPai2i7xUdJny3NBjN4fakCDQA7bjoS0+YEx98Pvn0DZfElfkL2eL1ieL5Aea
qI6ioo6W3DG8x69MN3Xy20P3IEZ2ik4DL7hWZTW4cxuK8L4tcBRA9r8hweKadu+wJ7/wzhRcXfw8
9Uy0GPqHQ3dTXmP23wdTgj07zRYAPkeIVT/31jrdRy6q65hhoWYPZ2nxzKnflN4Gpa1dbE2/fRr3
4oRA5Qdq+XuE11jTSq0FJQdWl6eFn+gYUq9DCAdYLkXv0OzRuyd62O6zEPkmlelmjopPbQ0Lvyq6
bpOXM6aNjGetme+raNzTGNqjFqHLbafNP+JCurYw05RXleXLZgty61AFYWmqZHZYzE62hBBPLW9A
BNhDj2EYH/O+NjZZqOWB2QESoaIuvaTfI6o5lZ6jhak4+pq6fQkCDCXbSErhTstDvTwWrYkCRWJX
ZIfiui2jAzy11M2zK60EfYF1Nxmao7G/Vtfob2gATUCMe7Y+abnYWYp57gJVYetutIIlabZR8XPE
qACZHJP2Vwt0ZQsEu3EdnCqcoPtauBAtjIurBbTRQJtAbtNd8fcy4vX1XRpCjaX43rJuL9oJeX1H
12CpUjsCzXMs/VDkPegI7QwjARXwirmbrLobGZgwKoMupb5axQ4pP62GomsteXoSen0Gfots9eI5
cfP4s1PuUu0NGH93GGMvo7uW/Fynj25+tkCylENcA/PwRqoGSZxutMQKIB25MQckKFFae2k2vie5
5SjoA0RqDijTFY6v26WvagviZCXfZjMmwgqkhCuQTMpLAS0FFNxsBh2TigEEbYNdWfjD21KGTNRK
/b6QnhPgT4qdOWrOigo7KjnFRgVGLlxuigVCafj/i252w9RwUslyydim7qqo1+P8YOkPVoEZ6/xA
1aZxTWqgnxceIAsP5Q7gRKaPNke6MbyaqbrJ8nuUvaAoAF5MR1XuJHBJZTG4C4t3kIYFqPHPkpeC
szFc9wQ01xL0C8Cn3MavxRTbi35F1d1iEW9Idbcgu2TYDuAE0yiaILQENZX1Y661V7jDg1FLfrhs
ZS1ESyPaW4sJcNENHkdOBSPhoS7z18zCBYIxxzLflmlznXfLriolT4EQRja4xZo86WXqNOX7CHa3
vpFvJK1/FDzXzj0PTaoCZgeWV8Zz+e90l1JzUA0j7hF7KxwwXDDrxnD1oN0YNs6Lk+9yb7PYwl48
i0W/5Agndrm3xKxNtUZD2JWa4yBB4WWAwWLxAZ3cZqtDm0L0RjybfJ2Y5F4RLcZqtCxOMYyfyB9k
uQaE8MlacneNZfDnLI5hCap4IoPcU6Ju6whTsUl/02iLG1kb2ei8Ot0Na+Zpk/zczJ+Cjym6ALj0
0gT7f5NbVgfCLMXroLGcFqu3jLJboYy4zIBU1JbTI4g20sfaP9Z6tB3I9HD5V6hsH3/5tF8VAMol
nCitK1YHZd+b2up8tYeuvPI4TPsOyC9EKZ9Ac3seEE83Bqgf82azFg9DFjuT+kyQ/keQhQ/nqwaC
SlK+2BCSshvgxS7/RmGGw6WoVbHkoKfFxaUFyhDokEEtHPVxcMdnBfFvI5xVOOvuJ3vC5XFLsqgS
1GRZHqf40Hop/XEzYIzQlt0CsxHTg7jbIKoU8NAuEmntlNKjTeIXlafEB3bCUEx2mxFTIGkACRjc
Xqqrdo5Id1KQuPKQr26paJKyMhAdTKefbvtscoz07fJnPBJtX3A1XtxyVerENHKzu8mUOwMWchIC
NAJawuSBSoc4f4OyixutUHjva19OJacEeneagKIBvVa8urICUpYadxVYtStcItmjouyN9jZtn/N1
QoG6dSUD2egiucQAfjFO9sqQ7Ba99ebc8gYgYhlwUcVFKtXpZztKrqyD1snAs/7yUs+Wkk+SO15O
E41oo6TSscA1eT0YUV/ZSwB1NRc0y+0IoUBxgnfkwb60v1xG2a+DEWs1Mspm2cy1gj00idPLW42O
jg4emSrs3M7onTT0M0tFYQOvK92v+5daDl25Ro6Cx5uGms0y2gt5GaRvvfU+mZajK6uddAOa5/d9
DBWZ6FMpXtJqq4SmU4HbCNopqzTYoI92MKyfxbm7mM9zGToEtDANYACoWJtPg9S6l7f57Dk9uSO4
BU9WMpp4dPU3ejd/gElsVwNle9nE+SfIiQ2uCjGFY5hDL6YH3W6se6ws5JONCeLxab4CaelvNB5F
h5GzWBuynE8VIjK1AIRPr6YaeleaqLpy9rr7inG8/KjeGGEfJ3AWMKp/qM+MHDIDvENCt4Xxbaw5
IGPASQCvr7XoIgvlTwX3jsndO3HcLGRJEHJYTXZ+HMAjpNmjJwUdoquoySLaUu4C6cKmXgZ2MkD/
Z3fGfZbfastPgacIHo/88LHRSngOtFgRqhuu8Vz6WZBtm8cSAvGi9QhKY/ysjgbJaLnusJ4UfIpk
g/aY3wGbISwtCJZkcXkfbSWrGy1cSsh5ISMzbr4vvhSw16loRaIaPT9fXJDV0EcFu/da2Ksf7kDM
vPnOHt+yC7pSR2hP4H88dLGU9ERqKpQxGGY3/ERxEWNdmj173Q922Qp842yk+jptFhepLDINdTf3
LKMA2Z1T3uQqjtmI5WGSxHiBFJWjC0k2BAmmxQUSjSxTlWrYUuXBCFRP36RuEqTPqyO7ufcbKYzI
W7iEdi2GsZTqY+HfemXfj2Gf+4/fAaH8OiLz7zopz3NMlxHAyQm5RO+ObnPfr378yqaNC4cyfoPt
/NzPLkTpYlvM03g+HzUsRTE0A1NO/JynERdqKmmUxa7ZrX+wg4GyFJhtbKSHrnovcJ6zrnpijv33
kyaHWYRrg0Hu46sPJUQvvdFceje51qfpA/TtXTZ31lVPrHHvILUBpRe4eoGeU99SQ3HrRjQHKNw/
7jQURh6XQ4W3HTt7emLX2EDmK9aC5n7tCPFYZ8PlyZK4g6Bb3ZDIAPYiXCqqDfKv5TB9YnoUpZn6
DazEXuJgELlx1tUxWreDDkEgfEKfPYwnv4E7HBGha5Yl+A3MZ9CWYk4DJLvdPOIjohn3vwW4E4Pc
BdsOudGB3aqHZKf03UItE5e53T9DJcCJfKE19vN/yT1PrHE3LHCDIcj7YW30Md6YPRvg2sNuIpsY
NyD7hf4EhjSAys1tiAuKouvZwHNinHuvjUk6WFqFAyLv2keUCDaWN/mazzIJUYmY7dqFdfLF9iJU
SaVqcN1av++m9Pug30sl3XTV6M+xYBBYdE74Unu2pklZR1mPTLDzzUa90o3qRxmDeTcfcz+Jyw/Q
w/ptZ2z0RN6k1nK19pN7ORwIfwQXffpqrInJ4gFU9QLQmmyYJy3Y3nH/v17LX5+Sr8CHNdpRYY9P
yVoosoFjMkM7fEWb1VERyvXt5dVRQWjga+LLOFVRokvdDbhhvXWE7EFXgSJLtyGd7sfWD310C/kF
qBuTvK2LF40zWsTESwcZrM/zZhhXJzY7D8yOjoKBj8VItyVas2ENsR5g+ZQ6qNEeXcPaKafXCAwt
aRS5a1Vv16z3E3XYDPnsTvLsN4Bry2Crl/aLeWUOYIk3PIISVBwS2xp6PK5WO8VvkmVomjdT0KvU
TcNhG0PlxbD2pqw62by3xvwA2nw30gtPK0JHaXA/loWj3WY6ZOqJQ2fz+OiV0vu4krzVuAGPz6YF
vunb2FN7kW8a1GKXDuCIZbW1imAqea1/kHGMBKdWPfsCOfnUXEQERXeHcZkQbW08zHPIOUjS7Sx9
q6XUSSi2biZeLd0k6VMzSGDlzJ3C0u05xo0LOiHsCp2o3bSlP2AXQUfqEmncVKpPCtC4LeUVCNRd
MEEZnbqNM9TPLzvO+Xfhya/nwmuaGkYntXBUhlJDW/o/8XwE94H5Ion7buySuhR5uAgLZnEQhVqo
waIsuVV34IFVfzJsNpjoMJHkzOjA/QbzoyAbOJ6fk9xD6SdrznqcD3lXmG52GB+Z1JeFUWNb9pfQ
Hu/ljfCuFFwmfC0sisJmWQx4RrpVc0wr+DWx1w11BrCUQNPImb0UutOz9xvrFVwlfCVM00JFTWes
NzqEwXJgGKEc45zzh/ja4lUs/urHfbkQXw9TEyVZ8ozdJe2E9sdgo+4FpIZ1V5WTk2F0oot7KCr3
23JJPvP2QRqjl3B6XFvqF3Q796afz/lOmlZbaYYbq8WY17BajsDRBR7Al7KIWkhZOKJM3XmzO6CN
jQJQMG9qL//AjMN+Gh1xDnq+fnayNexHnbhdpWdRM2P5xwwRMYhCbx55WuPOXgj8jQPNLvEJE9wF
PG2ZYSYzoRO+B4gKtkbhLh/aT+btLDU1XmW3DRToE2LkrPJ/oyAiSBD5gkxtzDrwllgyG7FEcopO
ZHUXbllRpBsd4PB+w9tFNrkgJi0l0TUU/o825We1BOhV8kgQvvarDXYEMRbvrDd9ldN49SqQEhJJ
JcgmlnSXI6tZx1RwpZ+d3zxtknH3Si5VGobsj6no9AzACijmDbzuLSe7XlVb9QpMrtYexWwkJglM
V9oVfumESMFFNS7BWgm3u4nWNlVVsmeOpm6M9CqGHOnlw3nWY792k3B3QjwqC1YLC510qxq3yPjt
dPk2Ti9kSm+VSr2H1JnA5Pl88MQm+00nRxPsHBHTtGOZfmKgGspEAzQ7KoBn/B3pc8EmHpsKJ+aK
mdZZp8Oc0pcvtW4+9KhOX95FnnH4r0D8tSSNK3NJZqkNqwYbBUZ5daXYdNLolfmTDtXsEj0409cx
YQ08sYiH6xyO+cRVeb3OBLlhYkLrBY0tYwctoo0SNFv2BBahTZir/ZI8nKyQBYKTXUSxd1EL9tG0
MfFKC4JjWb8x1IAskA/B2P3lDRVZ46J3mv2nlaowxvoEWJPOU5Ndq6vPTSK5l42dTRZOlsY97knU
FbHZ4AwACOp1M3F1Gj3UcX2b9L1gXSJTXGRppP/sYjIlG4z3YRRHczpI/1KREIHI67nQAQriZq3Y
97KAd+tXtANFsriitXCho5HnbApzbFutZE5U75H13Cqa9CR1omEc0Vq4gFG3zTyCmg++N0jvUV6+
jPnzZRc4ny58+YDO4yImI8xUiu3SbfJ9NbdMl0AC8A4U9FHsrV69E/OUsw3ij5SlyMBhQIlRtvjM
OCzSqhnZBmIQwVZUsNlBYt7QvXU1rxrQuRgiVtfjKi5Y5NNiaFd2EZPCOORd+k4tdDqBvrCMz675
XnVSUIMix0urSfos0sV61OgSvtIizDdLYsRumyNEF1Cc2OEx+hR3zX0690GqGW7d09oJW2m3pO2G
VRqkqUHKCSBQhKGXbtGC0kQCXkjAzEipEQejNDSbMtHfyVx9KPLo5CyirE3mR2O2k0GGTVXINVg5
dZZqhuTeINHtonwnc7IZKQrfKkVrEhSUlrLr8hU+IeIyO/dWOvk2fBafKekKagxLPSzgPI4rW9N+
TtLbZac7F+RObXB1kdHU2zk24XPjKt0RM3nAuF6p/pzrb2EnGCgVLYeL3uGwZNm4Yjk9iqWpfB1p
sa2PAt4XkREuaNMym6DLxs5QGjpN+LFiXP7/S3R5vGlPN40P1m2cTCUD2WhBW6C/f8wfksBCBRS8
hW738BvV+nPx59QmF7UnmqJoACHVQ/acHaINk6wp9obbXGsJepyME1hUJDyXlp1a5KI3FKSgtpgg
NCQEKk4jglK6XYH6yxfPUsCXFd/noC677I6iVXLxfC3DBroosDkk1u1Cs+s5WQQmzvboTtfFRfI4
07RqBl3/offjW+t1vQ6fiztWuh9RGHPyyNY2sVAHRmSVb3amRtJSC9IamImyUQ5oInvZJx4QCw+z
0z4DTzEeQK8D2Pnt5R0VBHi++bkiK5T6CDu6dqoXK41bdcSRMfKoTXtKwntIAQaXLQq+4S89UMj6
thiMwv4mHytqSqmhCz6hyAIXSToyy3o9wgLVn6F80PQPf7YCZv8kzySA24Y9e/I0inWzSNJeirZ/
ZoGLIMu0ZJjGYWdLN7YKsthpFWXl51KjEze3uIDRaunfH35ymsJte48UTnQFxv6bxOm9DpVoP9Ic
q4TesqiVIfI5LnKs4HPKCTvFeh9I4JxJptyzSkg+GSQw5tsqKb3L2ym4xfhh29SMlNQ83mLkXjJW
t9A7X9OWAFIFG20R7ey5987pznIBRIog09GxtDadHuom6Iw0kEs9kDslSPQXa5J2+gqy+twQJO4X
3V6R+cneoqVZkUtw+ygE7wP5xJjI5W0UGeBekHr9H79X8+Xe0oO+KwUn6+w83z97hzVw+UZhydFY
DVhD52UH6TW60jf5w3zVovXcXU+s9Ry/h/cijeaLWQGscgHDDGNJh5Y1nt/1vqQo95XkrgRE/fL2
XbwwYYULG1Br+DstWCD7QaH+bM6W3ZLSi3rVgwpf0EoVON+ERfzzqyPU1ECRYYGa+d/hqrVqqeiT
mBysh+YjxAuclfuALHTCm+px2IJmQohr5iWz/k6Bvmxy0SVvM7rUHXbUmKw7NUtstZW264o5W2ly
p3jxpKgJygI6kya1tWGvR1dSAi0ZpfWWQdmkSrErJuO9L64SWjytow45zg0Ts9AUfbSbTKTxdRaZ
ailfP5iLSX2VqnkVY5MgjhLIzoy5JhXEy6lPPfm7bjpkh9IoymeiNsD5M/Vll8toAJ8fqEQiciCo
gnc/QB8u8Lrzse/LABeN8NoF92CFhdHpYcLAg1yjvwQGdCky7Zy8XXZxgavxT1Rz1ON6ZJ89pk+W
OT6lYHBQy7vLRgRbpnNhCBSl8liNMNLJ9DHFnQH6RPeyCcGm6VwYMs3MWgpmYibmz5VsBjArJ7nX
tXt0NgUf6L/EvH++kM5Fn7ZOYrViwI35u3QTXWngsbvKdoY7vIL95dPwi5vqLfNFjnd2xO3E43Uu
HPWRqkB1aGHYMANqE3QT7dgg2PysbUSFOZFbcBGobtImVlnPwepKqGNtatI/16LbSWSECzng7UtC
jTn6rFxr2qMyvVvCUub5pOnrU3FRQpIjANxq9nwEpodN674nT72tB8D0MLZ9VmFvfiNhEkUnnYsS
lbKEUcOiE+ZxzUB1yjfZA7f2HT3okFYqHgeAnNGhkraG92cHgYse8wiULmU3o0WhvGfu4/wpG4ZN
2D8kmDK6bEtwrnkaAbWZZ61nBWppSj0z8WpLF2RIon3kMW21tcR5w/LqZaf131hZPwlaTHRcYxS4
gV73X5S2FcCR/8ukz8lpM7iIoildZk4LLJPUtONe3VbpYdSgpDY1LqQ/d2YnSgfPogdPTXJxxeyq
ioC36tjDuCeVbVV2+UheOzZkHkN6YwGIyR2Ha3JsNIrAUqKvyYWXmRSKIbGKNcYpA5J1doyBmssO
I/ycXFwJy0qNQwUrnJziIx5tS/OS+9jJwcPYuMkjSCDSDoS+qiue3BItj4s2SgEdjOMlRDPpBYx8
z0siuEtFFrhYM1lVOITsLm2G2p/z1ZNVweEWWeCiitooHYlbWJjHMLDkBZw2/1NN7594aXDho+7L
elIGWEjC5KaOD6CRv2mNh8tuIFgGj1aDNn3SyzOM5MAa2PNU/aC5/mdbxYPU0FlK1ZJ9jHSe2UTk
1kz8P1sFFyDMBHDUlVkAFtfNQwD8RAzO7DT8UllXoaMNvQhV03jNiAIPUCmLcIkUaHpHiEDadzIJ
6qvsg16wwSeAadhJxcz6BVreu4q6WSmmHQDZGPUP01xu0/gON7QoDJy9lb8WxieEWRgvnT4gh9bB
+GpBxR6cxR1SdxMT0JjxccD5AcgtuDMst3i5/NUEe8onikUxLE0WwzSUau2e9HaNG5rWopICS2kv
bSsXyiWMpSdG8XfesbpgC9uVGxAge4xl9vKKRJvJTttJcWuKkpGUoaQeGquDtPG8ZWT8UVRBazsV
XPhnu+zWyYdju3tiSyur1DIs7F5+3T2DRyKg3rwbwWQPqUghevdsTn9ijIvY3dBrS8PS7NiaH4Zx
nwFcJitXqTQ/tVSolyeyxkVvhFWTxAWWFj4ti1eVgexlQAkXr13AGBBiddd/kOfMB9ua4DgclSEv
OQsf1susLWUNptMWiqf2AtrlbdXZCrigUNWr7fgZuDYrkHaoqBRO7iXu8CIk0BAdDC7yG2ga0nrF
j7A2g1c/Go6lbf+aDSwYiGIM5Bea2tW3y86rqIJ955PIpJFVE4zx8k046hmmJyX0K5PJOOTldFMv
SutUy9NqfI75DrjmVX3tpE9ZuU/r3aQ6TXxNkrdm2pgqFBQVO44lF/gWL24iN8moU2NcuTTx78Kt
jGl7Bcj6JGIjmsQ113lP19pRYCHPE0cpf5ajDGZ/AKvWO1J5Ulg4Ut35XXRQDNkzsmQLFj5PAyq0
yG5G41EFk8FETCdeiG0oL+CqcfsxhIr4bl33mQQ56m4XGvtM+5EX1C6l66HNoOtr2WXjD+Emk69N
aVuXD2sEUDrQ6XH70faHgd6oQDOWip2Bxk0eejAWl7ayvg/zBLjx4CW1AZyv6TXSaGsTdWuVvPUJ
CGyugfi2peStBD/a2r4Y9DVMfpYS6OnpN0W+J8Dd0mKvVuZGHt/B1ujJ8nsFyvpZ35FU9suEuDST
baqFHjUQl6PcbZvGLnqEYRkcFeYrWQpXz4cgDidXInGNGWssX55cgzTfJqJh7F43IVIzCW5agWvy
j4CuWv9Oe7IiflTb2zomj6EmKiGwU3bhFPIJvwqCyUlPcQCqCIPk0QOdb+QKnHq3LdSgJWsRnPqz
6ICTWMqThGk1ElFThz3jffXRQQUtBWCdI0jYtNfVA6xcXEEQXBUGd1VoTYbqHotxxTOanBCoUABo
Bgzb+4uvoWrvtArv4uh7uhPNcp/N+b6CucHdHA18Js0VmM6L1LEg0TM3gstJZIG7LijYMuaJLU7G
95MMFM5EmJ7zPb+TRXB3xDiZSR1NMLHcLXjXI3EAOcgWI3pXuqcUnvIZvXU3i1BRQ+gq3AVB9ZS2
A9s88JQ8DLh4WaOROtFW2WmvkNoRNnxEe8ldBtUESS6MrpCD1kfQC58cuoqmSASHmn8ELAbE6xIK
EwxYCi3g+RHCra4GUCuBhFTARDnLJ1ENTXAA+FfBLNdKOGdIKcJm3VuYBlqXn5R0d0kl6lCIUiWe
JIpGIQTha6yP3rTXTOUx9OODidOFQSchpvN8SfLLM/kBFX0kVId6JtJ4KbkxE9VRVdDRgbRAHhZX
b01gjt5UZaObL8T6MDJQIJXWzdTgtBvpS7OuItKx8xtNdRXKOYYKIY5/J4rQq8vnRkFSqsuqPSeF
XUm9Q6vYrroXQQbBUulf4/aXKe5wgJl9Bi8vRh7mdpMimDmZF26tJ+kDwvOKg8mkd1F19HzK8mWR
Ox1JC+luDOAj41Z6kDFargyKua5JHA2URf0o4KU+XzRR/zHHC4tPdTXUkwZz+XUt7ZrO17/Lz7Xf
7ZM9dNqh4hwFUe+FthyCFFXU+v0vMe/LOle8B7VzaIUJtneCfoJj7nswjYM57y4E2cD8CVEQXBnA
2ApD0Pn48GWXe14nOkk0asDu2EzbEreFSqOb0hB4j8BPj6jtkwdNnmE6PmczeqY5bGdMPRfJYMej
4SrCgCfwmmMH7sRU2NZq1U7sSMCAHRk2RAW7wzRjhKC/gigqpFkfkzjonfWnBRLUy6fkfED/2k3u
+rWGtsAbA8ZbHJFpfCGqwEtFn4u7fSGp0SSVCiede+pq8W6VMK86B5dX8V+C6tcy2B6f7CGCXBn1
BT4XmMVWMNdi7M/BXqp28cikhETO/19eZl/2uNhCItonMqYrD9qdsTPuGg+SOPu0czXMdEte54+f
3Ru4WkCDedAd7dv/U/L7r6bsycnnAo1EJmIMM4DYdaZvZ30zVcVmTh4ub6rANXj2LqMc1C6TsKfa
qnuMhW6dN39mgQsheacrkMnCMtJUv271YSv32z+zwO6IE7+QDZAjpT3cO9NflfFWr4Q9P/alL9wy
hO3iiYV1UsbVDDv5OJOCfo4LPYv7vNmFbouho+IRtJZ+8VD+VJsgFhwtUQgm3OHNQC4W0uHvxh/T
QNF9/Sra5VcFOJvxcvPQ2REaPV/B+sf1CXeg26ZbcymD0W5yow2k7d0E8nXu6uVe5IuyJUH04GdS
VMR5s2JXXBpqzgx0PoBzIF+67CQiI9xhnikusilnATh5n9G0JaR0GyoQzRAZ4Y6sDvYOfYU6KEYa
qiCDCF2oWbt4+DMr/PhJTSwVxOGwkizJ1VQFGumvyCw4VCK/4wdQ5kHXy1oD1bG8q9Clqe7WK9NN
H0a7B/1XaKsxiDSF+ArBNckPn4RJluLuP4YjazuBpNcqIDSqeis8I+5FXE3nm+pfIVbjIgcaUmSV
R7i5vFuQVBXBCN5Y0Dtiilw0eCVwjSNR1kkISQaqZV0E/8Oq3G7eSlptL+vnHzk5jx1Ss9kY4xlG
aAfSyPZnJBFQHghJXAThUOOiQyUzxwgrGTQO8Y/iowXOFq+3eqMSu/fiTe3E77JNQIP3Gzz97G9f
CMUalwQ0VjlSWmOJqXqdFh8hwfx4+VmKIJ2iz8WFiwpzC5NCMXMr9YtDZeKmKtk2VNB/EVnh4oUc
EqORVHbFl/JVGV/lVLlqS8Fj++zwofXl5XyXh3WqppTlTRBqh9StHEjkvUxRZQK1K1G/JfNLYaFg
Qp+JldtdPdj2bYi3Gtj2bO37EkEqTQfDYQMWkvRjzBtBNPsv9Y1/7hq+HwQgVw1FAgQaEHm22/L/
SPuy3rhxputfJECUREm81dKr7faSxHFuhDhOJFE7tevXf0f+gCdtutF8Z2YuBgMYmGpxqSpWnToH
t1Df55sII67ksIQMVfd/1d0/WxDpdYFxzyyhdE3s2HOdf40gWlMAysaaHxYI1BqVeufFufzzDZDc
jJMYIgeXp/6OQ0G1Aw3i3apTCt6690qHmklq/T9euSUyWihpRB7NGSw2f9ytDl28IAahDPjTLF/c
Gf+Ha6ncxfWon/k3OjZaMa7cA/atCfrE2VvFalYmgOIGvA/QAEfjQlXQUcUoKjmiqM0snc4wyjJt
X7EGRJ9VUKbFho4ATECP2BryMOMQymp/QKD8YA+aH3UgFXQjsDequiiK2ywLl3BjmMZRx7HqzLdO
hLz+1deqqKzI12VokZMvIsVMDMoBmGEKxxKaQHyjhexrZnjiJ+pLP9Q8aJ/dPTQFCCEYZrNXXV9p
a0c2umZZRcsJYhReOuwHEFm65h9dZ5sxx5rr5j8u5n40KG1rO82tBaA+aMgFuWVtfse039cD5YUr
+dGEFEaoMZeFVsCEc0ofrZVoELej2DsHVMYxYq46Gheux0d7Ujwx3Ciauwz22tDs/RkkMriRK01y
9w0MTwINbzXd0gVY70ejUnipY9IZ5Uokk5XRLdFeohLYbHCzzKTzqzELs3RXaT+baPDSrPWpAa3w
odtrkOnohsKzR1yU5gYCkhvG8ADVg76/R6ACiTn3Hc1RjLZcSMY+/Fr5KVq3tbnMK+sv34v9fLuS
+EPhy18naVRPe9X2m9KjtB8wmOiuvIij34fdPgvdxksP2ZZubXC3/B/a2Z99w8ePk0JOXznTQEpt
OZVCCxptgrZu4hlxvr1+rhVX1ZQiTQbW+bqiAOSbovES0PfV6CGW8asVt74JSmerH8LrFpXbJr2N
q8RO0ix6pxEEMfETdFu85QGykkEUg0HwurHPyd/HVZQ80RJlOhMC3o/R16GeQzd60yDUUdmFwgOt
N+Nj/PxoSPJAUACt28bFzQGl3kmYUDsZcm9mumdDdkVP77I6P0Ri2V3/vAtD/x/NSl4pt13XNowW
ZslNWqS3VHfCOWYBElCPjscKA4mFTcHbkCnOzQX04UfLkn8CHT0EAwZ8sLVtf8JDDYYHmQF0JQHL
WbZAIBjfnYf43jnQKdB3xev1D/8c1T5alxwVjanD9ILjQVG+LIL4Jag+rltQ3Xj50WyDuL6bOTKi
lZwRE/L+WCNuLlu2rTamG7JAVdVQuXz5AW3oblFZJpZ07XHFboC2JyDbuWczL71fPX72pEpslV8p
uZnWTVqeme4CHzrsW/OIQiWcaOPsTD+m/kqLNIyKo6NwOfIbmvIpahnF/c8aoFbsGlReaUDsKHBB
VhRN/iIUj6bPHsdhKP4zCpFRlxiWzFHkZhwFy4yNpzKtR69MMBoB9YPAGYpTn6CAnwPEZusrM9kh
itvfOlFRnHz65PUHOKauOyaluvsJmgfB8lHoy3gqsug2sSdQeJten/8U4ucSuU99PCpO7ye/99Gg
/IIbOtqAutoaT4J8a+aHxf7OUABXrOunECUZkWKi1lo9OGpgZC4w8EQdj9RvjGeKT/lcxZfMyEc0
GVM7HegIT2NuINeNVyZ0Ztx9/a5F3Fb75vn61Vd9lxSgFjIUzVzAYEUOCa+9cvia67Xisz4FDOmr
pMgk2AgVkByLB9a3W10bxk2TgDzP/jpqr1aaHJc+TaBR2QbXv20NCB/ilGRWilNJOdBobOfxlFsk
KGo90NmhL5yNSV8d8Y9JM1ZjrmkSakADhcmTL1bbGBYjYjwNSR4a9u8xzxTx/bP/kkxIexUXbsUb
e4AJVEMy43uFHDSf2qA39xp4Ormzi/LFM4nh9wuFfnu2BI0I/8Wann2mtJWDSNzFBWnlqa1zEPdD
KkvMAUSGMojjJEhqrlu7eLXPrEk7aBKb9cvUjqe+Fz60VHxtunVLQM6sf8wAIK3tepbOX+iWIzqR
T+OJmI+lZmJuAxU6JwkI8MUmv4+K5d4sHMVirov16YC6tkOJQXXLfOebOzMKTQOzz3gNV2lDI2UB
zTRDR6Eg/2oV/5qRnEo1A9Sr1zg34NZaEhbE1m8TlcG2VnzO5d36a0fKr8HqOjUDxRqKzt1Z07Bt
kq8T5NunIVPkgp9Sovfd+mtJuglV7BLMgTbjyWke+uiH5TxcP3cXY9jZxkinvDFaa8wtrBjpKPg7
Hg2ySb/3mOccHtRsVqplkw55vkR23k2rm3I1MJiC/MxGClaCR64u/41HPPsu6ZQnejfUU451m6Ev
NTIe8DLxRP+rhZLxqvx0fRVVx3td5bPjnce6ZhbDOJ4M8KgRVm9sXN2Wiu1/MyPlx8ZiiDRtgIlt
0ucYeFI+AHXaqjQ9LwaTv0snP8DdeBxrxy3g+Ljl1x3/IgD+X7jug+rF51160KjxM57LFKU1sa+z
ZPRqEQEA4tBfwowKz2TaXQTxk4JVO9OxnSCbeen3ZTL7faJvrYL9MGtyyHOQCYK/01s4u6uTzHOa
or6b8v6uzaonp3IfKntfFsVT3C5fs/wmififSWPfs6rxhiT+UzBAeYfqsY0Ae5njt6Y/RvO0qV2Q
BGqp4sZ/TuMdRjFjbhDH1g1C319OZ1vMS9bZGYv104zeKzRWffG00i9OPkOtQN+x/T9+5EoGpc2m
UwzNGZLrJ92MNlQcotHddmZ65KDLvX6sLuVi59/2joA4+7aydPMMQns69P6yO6g2HNceH4ZK36vu
qqLLhbvywZiUXxo80RZOEh0aZnd5zTwN4mZ0UWUQF1zNBytSJIhcaynySfz/Wvs6ezG4Xtxs1mJb
F+oBd8A/7FUlNFJUSP4LHvuDZSk2gGckGnqGMimDZK0G8uUkU+2XysT697P9MtlURZUJHbfRL/eQ
ZApBux1/XbmorY34Ud+CulmxnhcsIuf7XxiSC2Xx0gyNFiPns4YqdPvIdw0VMZbKhLRjrCw1yzDg
Q7v6hU7Wlrm1IpZeOBMfPkLamXwqOdTsqzUJGUOHoi5FdM9gX4d+UaA1LpzxD5akDSrx9p10Dd/S
Dj/7ctglaetpgCIq7u16VeSsCtQQFsP7l1pE7vPOIrKmvsCuoJO1LWu6X3IMGYkyMMiRTkZQJMMN
j+YgEjYcucpBXdqwc+tSNB+YXdsWpC5Omvu6xC9D+uf659FLq3huQIrhs72wDlyD5qkn2XNepSNY
h6wNze6TudnX4L8xMJXrGOVmTJJTl0dhnNdPWgrcjztUx7guXzUyfovteKuROqypect0LcwMEIYk
+4zxmxkJqNN9L6PSs+Nq59juxk4ZFI2SnZMMGCh5bOcgd5ObfLL2dMj3dmxvcnO8hb7cURh1mJr5
KXeMvcnRY1qM58je9bj1pYYLklfiZrLSndO9WvMCiTb2TcAVDBV0IOnMA8ViKY6CnIHMoq4ANR5P
I4kDFoNtb3kpwIdx3Ypqy6WYlEbOlMQLthxqwmgith7IZBQmFJsu1zj0nEEsjCMhTWi5z0kfCvtL
m/2bSsrZ0ZKbzTyn+Uw5nluL83M2+Za2/catX0oeK3z1JZ9zbkjyar1bOuPcYF/wZNyQZpO1AYGo
FKbLru/MpfzEOjckOTcRk6jnHFvDb8p9z3xIL1mQ7eVVUM9efWfs+iXIho3KCVx6P0BJF5Z1hjng
95f8eSgC5W4r5sw85TMoaUB7b1PrWGJFO97tuPiZGioG14vFgXOTknOdl8k1OCblTiXlnpNBzqDi
b4P+xywf5phvM7ZjbChCtmzt2QwghYAUQ0VR+p4SfXa9f797PcZn310UHY9KKzHBSSBACxVi8vfV
BaIeHHpgJDBAyQ34S8he8snj4bwbXxtFMLt8T/7+AMn7ptnA6iJPzVNabG2jD5IagGyhopW9aAWl
VcvQDd2xZQi/ycG4yBbHOEETzW/G22JsfPR7r5/di3fkzIjku2Y+Wfo028YJ7VG0p9Ayjx+KwQxA
K7G/bkn1OZL/MioQCgP1Z5y4A/SDjTeFXnlN5SjeaZ/bKHi1s79fJCfURt/wsYcNJGhDkO3Gydfd
EC6TJ6CLh9Yi9IS245uYPP01se/nZxUiQvGdcrklM9McHVRckbH61jZz0FYn1teKnPDSs+HDV0q+
bXHIXFsM+0Y9DE3+Ibthx/zJJ/78lG1UciiqT5L8GzPRcgM7hYGpnVcnZ0GSEK/rTNXOKc6iDNAv
l8a1JooTQk8D1DM0iGeYz8Nx3OR3dLsKFAEU8Khyop8bftJ5WT/+zJsQBmR+OsObUJ4Hejpv0yrf
uPCisSYeaPoMDgBAcCcPtLSKTPWyIzs7qpIfqYyuop2Fo2o+pY/TxjrY2+qxfAJAZgOVh33pOavE
zc0UuptsoxL0uhg9/hqXnxUiM9oxQrkQb8EkKNGjHubSG/VjnJl+zY+8+vmf7r8pn1gzdwunNgwI
KddBBA2flkTeqER6KQ6R3H53F0jWpmQyToOZojFlbBct9nObB4b9L8p3Z45GRqQbc2GOg7YYp66Y
dkBseC6G4o2yvK+0LtBAwLaAXeX6Gqo+TjqroxVDu2+0jBOLDvPQg14Vc3sE3GGq59rnebaPt0JG
nyd6ntGmxMdZ23gHZMZyjLdkO38v/+gbwJz8/tX1xXddVYpfg8Cn0H52KKVnh8X7xl0qhhthZjem
tmz7msJ5D15f6Udo13op0zYlJGeur+vF3PrMrBQFWezyMQMH9Yk64yGhX+pcUzg31c5J0W+kNG3T
luL9s4BMsOEbCh0lpxKBI4Qi0K5rdGUN5TZ7XVV1M3LcAPB7R56d84O90gcW7eglBVazU8D6FYsn
N9mTYjSmHIpQ6ElhgJodqTtsrm8PuXgsKLEdhzGLMlmCZY7Suuz6BvuTlVuWuftmBqvWn0w4f2iX
HQ3hhDnoAlrwQXoLfW613UCgTJ57Uce+9taKhrQsPxfgpdOEAjz7HtA/rffZj1u3/iyAZDWzpxza
j6cy+aqZ+a/F/EonEswGvHj8xwTf2fLd1uxdWmrbCPI9ojE3qHLuONoxzKoftfgQpcd6eJ0FRtD0
UrF4qrWTrpQOiF1nx4MBHE2WB039O6uqcMZE6uQkLXTNLM/h8Z7NqnbsxaThbFmkO7VwB/8kLeJL
XAYsfWiEDiUjRcP8sp86syLdK4uPU6JDS+Md4fHO8/LgPA7iiPFzjEeGK5E3vR/S+1YFT7qcgf21
LPNPL1pkj6mAq2oh6GZML3OPtyVb9tHU++7IbtL4AdLpqxyZDya6F1pmKrTeJ9rc1Uef/QKpmtut
QlE8Tg0QROHhA7iv82uwfhp08OP20FX1kUw/bM1UnKfLCdOZWSmQGwtaqZWBJY/0L4QmW7Sjg5Ka
Aag7TiP/Afaqm9bIvJxqu+tuAPX+S67tzLSUiKZESzroq/UnPCWwynNae6yLuBf1HfWNYqi8iULy
bdLwr3K+F7bYJawoj0PF7qJZQ13TmsJ01B0vm/LbKcYV1YrkGA38TdeWyedt+tXQ6sjDVEC+nWLt
SePFizM8Q1K2AxNH3vnC5umW6nhQGIW7mTJwjEfOI6HlyarN13gEUaiRpK+YGI69psyLIMvc37W9
YOgpz310aA1MK6bj1o60m8mcvnJrfsymBa/pqeEYQk2bYMmASq/qOgkLtDjdtBw8bQTLB1mf1kun
/07FTOHNjMfcqF6F295rnZl7lt3fUAuK96ItUk9AMKxMyN6ok4AW6YtJYC69L1rdT+w/WdttV5FC
zn6WzEENcwgLkAcLAOIBa3GWp7Zc3uqleFg0vJcS0NCKhu76/hdrYuFN7bTRu188Y3fzAAH53nqK
hOPFk7mp7GnPNDcUaf7EsTOc1rEnOB7Io9OEwzRzL+94OGZHwu8SkVabRBswMJ6bN81Q31qkDFwL
2NMISm4ZBp1ckP0BYuCBqf8geurVFoe6X3Lf8cEr82QXtQSaWJX4vlRfphzj3ykF32hB8XMIvU/y
de/NMYyT4eucW9wnE/3OSIowUVYvXTSgBVq5vt27PuZnt2k+wj1XfjwDIcrAz2G5wFnnSeMzVJOA
V+d+nD9GzhCk9lvFdS/uHman39rZTy0xX/Ki+TJVUOiyAW63GR7TluXRKb+LGwryGii56fZjWmi7
3MDYAdcAeTU2oz09NfM3d2BBXWEAJCH3PKr2TMQbc6rxCDKMQMtIOAB0ZBXeCHgV7QsPPDVk/oV3
mTe2L7aI/Sam3+YcVDX6vNXEW61ZBxP/Oc4QhMyb0zIvPpvQMgOFomDIpPSx9uL6OzBTtn4HUDsO
VO5H+cnN069TQbY1tMXAovk4tsPWbZOg0MY9pFzDwaB/rt/rNUBKAfRD10bKaklT2FXiWMupMV56
dNjiXAeCrA60RJGpXCpffbC0/pKzUM2ZaXQCTvrUVdE277XAQnkAKJYdbUFmCckSdHU3jTH6UQZi
y4bviwHoFkuRC15ImD78Cikiz4tGp7ZBl2pawCNPcY4jRT57IeZ/sCDFXoNBpyXNOqQkLuAEAtJR
FfOc+TWf4r2N5ktup3s+KoacVLFYVjN36nVgwERNIhs0r3NSH8V93zKxmeOh5+192VgHFud4JzGv
Z/e1SA5p3HvNUuyyPPYtULpcP1jKGC2dLNrbVCv1CjWn/foaxMxP5/FvDDP+tR8/qbqP7/Vx6SB/
CMjS8SoaarBWLwaUuGIagsSF+11NIeFuPaaZCArrd9GTuzx2toDg3FuUh3pPPL3T/bRDxIyZvaEN
Q/vC9InINzPcFIsAR5qN0Bidb9OSoShRPUzms4VuB5zbXRfDE4LUhJcPrf5C7D8LO4zNsau/OER7
mIs9ddApqTAaPbbHGEqqVWUs4Ugh2Kjp9fOUjn9YChgAb7NvRFsyTwM4YBCLCvh0IRn8cCClNG2B
xl0xQeXvRETtcbFsUmH6eadC7Cg8iQyfGNqiIFYGoEABWh7rN1+gqt0mHtTaFBdMZUhKvfSK1ugz
ZvqpwvAvM5ewr8ShpT9LQCn+4xmWvIWuTcweE7wcR/eGIyQ6DaIRgHd1/tO1IG8SM2+x3KCqv0S9
5rslUZUaL7grdDmBOzQd3XZ1uaJiipGPVcrIe4pNk8AM4oMVkMRvb1bFTfcuVXY2Ps9Lrqntmc31
N505as3qewhQRgRTwZiGaf2WBsAdHtptFABlDP7t3puhuVmCiV8/9jvtKfJR0U3GUFUlu+zUzn6J
5ELyaUk4NAJQtirfpmG+K1jQdGjxgHGGRHVQJo/dtITVkvl4hR6paEPa3oAN0p8bNEhLXXHwLnj2
DwsjuZgIShX21GFh6vQHZ5gJ1TRfGJ2XcX2XcXfvgoDPVvG/KRdBOoPlSMuhJy45WZ2deNZMHrqJ
ADpmia82mrXZ3HhC6L6LTybpQfDRd7vE1wVloGpG4tRojp8IS3U1Lj6AzvZGCnPA8pqD7aAuPczE
H+g3JvTbaj51LWCpSe516b7gRkjAanz9TqpuhOTN+DA3TWrEKEdAiLvCdUxUjbYL/uV8m+UajjMB
sNXZTn/CRFg4FvZOW150SgKa0s31b3kXA/0UtP4uoly+Gek019WiI1eoKs+tHI+hu29yDXM2BBgx
FpYTD3q327rDbeF8Sc2HRMRHfb51m97r53HrcucGQzIl8uCiGIJp+qaPqZeK+2ECh3VfedkM4kpu
vLUs5CI7NB1/NDWB5znvDraVPi99soVK3sLELVQw0MxPFAnXhejzYTWNj95ksu1sSgd4sHi5rdzn
OOWeidLY9YW83Hg6W0jpcVpOCQqVA07F6KMSAOGN7RRonvOcBBk6M0OYvE6HOaiC4qSCda3X79oW
St4ynQl4ihtYFtHim9oUOJONB6QOt2SHGIH5Nz6IGUxnCAc2eD0/LmfmULTvnNGAc6abVeAcUjN7
sVWxfF28A2dmpF3rSgeTHCMYX8SYBOOi+8VAvAIl5wr5w/W9u3hAzkxJW+dm0B9u8bI+gfjCq3gO
0tI7Z5gV63Zxagad+v8tnLRPmFZzoNtN9FN5Y/ialweYed0CjLnTd/+Y7nENoGempLDVtw6q5AUw
eIxANQfZ7qjkkl/X/9OpOzOx7t9ZjOYaJpI1C18zddBNriAykwtQeAVafsgazUvwFPCiFnU4x/Qc
No1ex2PFiqr2TYpLA80rcPb3SMPiJbQiF2x71gZy2eH147Huy7UvleIMzSwjLmdgNBO84bMaVxtC
3NdNqL5ECilOUpZOQwZ8SfvY547nZhuzV+F7FN/xXtk72zFW9IMoihHYRROdFLHPsU3XP0NlQXIN
SINynUQLLAAJNg33naX6hnd9vSub8f7mO/uIzBmcvqlNcmrz7iE1puUI+vTncewXL8/4rit65KQN
ycMcVUh/prPfFtFL3DQGIGNmHzpN/aZPfX0UAgHObUWEck+BYcTShL664+5is7ubwdDYYXohMY0d
60cw8EJJiYAouKHfMSl5iEW74SnoMYrq0FjdI8V4pgW8SQkhxxHDqdxiX/AbvLGPw8bKU68ZSm/m
FGpMD2OReT1wQlWom5XfW+RoRuhss943QJcQL/R3ukbOvIer0/v2rupY72kJWIxjH8/6TSWA2l2G
257+KKLqOI81Qiqet9C/8zO23JpJVwXUJLdFOpwmOgQztZ7rTH+wl+HLqJU/WrfBuES2HEZMmLVo
AAiNoEaH6VqK4VbebchEdmIsvLbHQzTtfUiAgDT5D2lVXkpx6t/rNWd76ThD69AeB9JkJ2hVBeay
E4uyw385xfnrqd7xW2dmAN9c2qE29FMMrkSxkD2O0E5ox5jYvj2IW6czPRO4PcrFY1ctPzKCsluh
eVEEx0nc42BFOzygvV68VuPrMuxqVoD7OcKCtWEMyPYEDH0OjuIpsKC9G1vHRhydIQEY8WBY9yT/
YSZWMGq6R90YlKdvvbCBSf1TaWDbx6SMwcIG+XIzZ16Wkwe7sh8bh2709AsBqNTu7zjq6oA9+bRD
yUpP7oxo2CKOpF4LzckemaH5PPO3tEi8SDuOKDpm9eMwfNFAFJnxEanA7InkztQeCw7DxYM2fe+H
1B9TqD9UvVciqe9ApYZpAs3dd4AuLqjHRPzNWSAVnB/spglNFI7JvDrxcBQ/gVrYWMUCbnAI+gKo
2TTdDc4hCNxRLa59I3kZSuQgjTY+WPytH39r9Rc6gQ37tw6em2q9AasV+qsrrM1QPaeOs23r+aYv
Bi8pMaNkzOLR5VZ3mBf9W2eZDXA04xB2rLofp/JLwjoQNDP7vqXQPE74aTKcLyQRXRCPgKpqRuHx
HjpqZXyXmNZBL5fHSIw0SIf863WPpzrC69/PzlYcc8z+VUgdFmsIrWreVA3bVG373zKU9xfamZkW
M08L5JT1k1bfmvPoE/cJXdH/Fk7f2y9nRoRrzXVvIpwaZu2Lmni5NocDkAzXl+xyB+nsPkrx1LCL
poLrQh6ErkTh5t9Ty96nizgWoEsoRz1BKQy91CINaBT9m7fAmW0p0I5TUbn9SgQU6W5A6i1ber/L
FIXmi6/0v0ZkDJqpaVVnaTPmR5j2DYRqbwnEihIt/lIO9iNt09saEmkJpI6vL6ziLMrQs2KyspLg
IX5KBjhydsrcW2f+/t9sSFm5NYsh0VMkKk392pq/rLKBC1OMQV34jvNq4XsefXYOTRDsCMhcLKdi
EUFefesjx3Pqr9c/5DNzkTTkI30JhHZYNJSY5KhCvuf38bE4NLfAkda7eUPCLGAVUKQqFhrVp0kv
DTHOXVxh5uZUgua/B4PQMlLEoF/Xv01lZU3TzhZQJ1zoZgcrHUFhsAGo89aZxvA/GZEBXSTTqsEt
bHASOahF04C1NzP0H/6bEWm9UN7pSdWClqImk1e0ZUCgSp9gzOK6mQsv6PMTJ2O57Na1J2NECypt
QaAHGGydf+fNMSKJ19tM4YIuPGw/GFt372x3atCDZy5H/6eLg7hvQzKdIgamcP7l+kep7EgPNOjl
9knSoxpuxqXXa22QomhbICfoI1V9/4LD+/BJ0kOM1hi8NAyYAk2rZ1iLb0d6GC98w+Ybrg/YORsI
aYWbUBmVwkiW06XHWOtycmuy7fQpnPlN3fycigaNSzcYI1CmxFwRiFWLKsWPLnMJuGCxeZbp+Bpf
/KZhnj3dWJHC0a53VHrnnC+pXAIURVLYvYEWAwS0gqV662rVs1bxKZ8qf/OI3rIOB+guD4Q/2sNL
ZrxZRNmFU32J5GjruqVLo2HqcKWboDfliYXjxvoyb/Sb4onfJntNof6kcH8yHwoeuXa7jGt3xnyp
bBPx/TmCct/123WpKP5hg9bPPrvGDp6OSWchSrXhHEapP/9ECu9HAV1AmTUHyGLE1xGTj8opR9W+
Sf6jobMFEqYUJwMZLbgawiJ+czSAl5V1MdXOrb/k7BPblEZ4CyGONHrkF2I/cFuxipe3yrapSR0A
+2TdBM6tzGKFsZxst/bcxA7a6OeQWQorl937XyvSVokKLZsWBNKnejgY+hxmOkRl/Al65oYWXj8W
lzfnrylpc0gL3ehS9MvJWe6zpd1l1cku6xBol+t2Lm/NXzvS1hjaolOd6PBDXRnk9V1vqvR4VFsj
+XTB3CRfkgnudQJwZwj07gBkriJlVS2X5MPHzswGOx+Xk2EP3mijDiGgxLTy3SmLDaoVkzx30veJ
YVGsmImRzNj4hvLof9t7d+1XnV0XPe6JMbr4mIndGuNjZoL6wB3AraN6QSm2xpXKbAmLx6GryYJ6
dTjkZWg0DzVRyQOvS/85AP3vhMkcT1ECXfm+xXrZmmtD0Yr9qGMtMKt2H2uAPJlAZbluvLl+rFVf
JuV7i1kzs3fwZdbg+B1oKmZhhH2rKY6dwiG4kkOINaceBhO3lJKbJn2alzzIk8Sfy+/pomwMXWhT
IlD8Xcj1m8+OhSVsUqcC3sdEM29GcZfkD5X5LeU3pLCCBTLZ2gqw63XFWl7Oj/7alVxEK6o0WloT
SW05boBDDRrOt1V87/bNJh/jYJ24rIuf/20DJa9hDzFfughGB+TOlY6OPOoi7hjtrpu5dJkpw2gc
JZiOg8jNxzXlesowiCjen4h+AzXpJHcUZ+TS8p2bkNIWsLgtbGQ5nmq9/pXODUh1W9Rwq7BMxXbK
oQIw8JdBiWG5CFI7tytdAdPgJLJZs5wqOj0Kg/wy8/Ihgr/HEIS9m53GQAceMucRyOtA1V/Ohh9n
1qYEnu+/rbF8SfCEbG30xU4TQW2z201zs71u4dJtP/9U6WbUiTVHDYcFMwYQjmwmsXFbVXPvUog5
NyJdg0EnUHqbYaQdoAmYppuUt37toKSdqPQ5L7nMc1PS4ecdxsAtu8OKZdWNnt4mLtu2/XeWsgcM
H2ytpVKcUXr5kDo2+mzIn8BU9fEeUNfJoUSQ4B4U7dGcZ7/rby1Bdo3LhwMTyakfyXHsDI5BXbt+
Wqj+VnL3KxkAQjOEGAHe7Yegzrqgqyzf6logxdKNJhYbk+wOpMDcMMFYE3NPa9UxbZbAyasVau4E
boyyMTGNTVInm6pgR9Lpm7iAaPUQjzdGlQEGn29IhBqz+JWOYLMEKB/Kx16NBl3Ln+YGvcJow4Ei
r53Sm5zydSZT0IMVIGHcBRa1fOYR9Qe92zouA+CJeHQw/Gn8d8fwf4soS6E1ZtU4mOBeTlnlHjrG
tnwpTglRzYlfPoh/zUg+y8jiiTVZupy0qfRdO9np/bSh5WubkeD6vbrsHf9aklxXphf1hL8iCY0W
j2IMfIjnf+WA/5qQvFRJeATmb6yZAQnLcXyuNVXp511HQE5AKPtrQvI/gHMX9jTjK6ZphbuBibh7
clrASYdms9DMz8BWVHxzZ1AQTSIAlDFfQ47Lf2uctNDGpH5fk2ABztrI8y+LfsOtJ7OcAeFvA5dD
9BMin834KzfKvVtovt2gcTLjxYayiTeXT/r0O470+xitQF4VmJJJdsMU7RaL7bUU85KZaz50eKP7
mqMB5m2h57B0XR72ZNqgkK1wlcYl32LraOu7jDkWJN0+3nR3AHdcatcIC9WxondRnATRYIZ9owc5
rwPRTz8tllggEotX6M5DkaDVFKPzSIGUE2Fk7pN4nVMH/0pFCm8ADbGBhry9jM8kdh2IVFSanybL
A4AjjyyNdy1RpAYXX8znnyAdS3Rx9HwECuJUW4lvtymiyu8ieqraPkza2o/ENw7+LsEezTLzreQx
haRsWdIDKWzP7VQw7EtTZRTKeNQCgQLBmK20ohO3hjkaBwhW1nGIJjGU0EsUrvI90yNMKLz2UXxM
eHFfUdNndfJlhTNPWg1RhhFjdSIoc+gy9ACLYDYjcZVD15fcxfnPk1aLR0hrzCiDIDLas+/uXTe2
s2uhK+M8agt6s05u+w76fE5Rjt7/I+1LmuPWmWx/ESM4guSWYw2SSrMtbxi2bHEeQIID+Ov70P3e
d0tQdSH69sIby1YSQCIzkcM5SCzfp20NJLlsULyR0i50ejRcN0QDxDhrfMMefzWEfp9ARjC3xU6t
qT9OxX5uzVjVX3SMhCQmblBSuEFpo9qnmch+asBUrd6HzHlB0RJjRk0VgS/9OA4kSup+10/MI4py
NwDxD2hyoWKAP613w77g36pkidWufZoKB9mQxR8xisCW8hcAzyfH2HrsH7IaOFB2Ou6v27+/+VrR
dDi67QAUQ9fdL3j5A8VUol3NIH80Fw9HH6JqEXHnKcd4YgKo8QFhE6g1ipsezIsr/wWAkIHeJtW9
xrqgJeOxSPJvNq9Calm+NtCjjt7osufgi6kCgLSCqKJF3YgVewSIh3KCr9NRuIbTBXIbRimq9p4M
f64v6pJRP1+TEMdgDCh1WwJ1Xe0uHv4wcB/+3wQI0QvasbuGoA3iDiyH5aDeq3p9/7+UYFkY6sLM
moqLRyx7s3FnLyGNAUCXGotx0uABU3Mby3y5LuFry78gQgiISrzBFd5BhB478cYqUB1XP/FS1HIq
X1bN+Rqrf5YmvvgTex6W1oW0mfsqeOj2ZphFJMhhMG6VWzNit7Jevy9aIEgUjFanN9loNhxb6AIh
UDU9YLBc30KZBMHuNGTirp6uxqnt83DsfiSG7l2XIN02IXhYFcwapOZsgL3IKfZWpO22lHDzilyt
BpqSLJSBcnwJk4Vd29Z8pnhjjkkqBCuAytnnIC3EBN9f5ECZk95uyCezI4gR3jO1pTBd16AOXG12
LVIL+rO+3CJbEyeprAlZpumOaA/cUbcGHZvIAs3wrWiIHYAiMjTBBRuVhayNRraFgnXQRscs6/mv
WqShMoBVJgVsdBU1BtgsrFgB/pDDJSbviwsU9lOwF+ncDaphbsoOCBw7+ak1DypdohYc8hKN3JT6
2skJZqMmdtpbDCeH7qd3xD4YNLBC9f3vkEEs28qv4w2f1yXODrOWJSpiW+MEOsv1u/sEuPYFNIb7
jYK8/mPuczhlj31gNqyrvey1e812NUCN0pPUgEl2+G+33dnFUDJNm6oJX2I2aTTZj7wHSkAeunw/
gmSepmMwLnXIhh5wHa9Wt89tzAihKclOZx/9ir+uH8Olr4GDMFSiuwZ4FoT70+bEzh0HKj10dy6Q
T7lBwIlyVDWZl5AJ2n5+tuxqnXLbxLwqajdL4FohuvvYFG+kUAhnvGoNU/MG6F1lwIHXf32Nl8zr
+RqFewQoPQWeHKKbhHsMiT+Lx9clXLqp5xKEWwMeL90pRtyaFH1fJd+pk4UZMO2xz+rYsYk3t+gP
VGWwbheN+rlY4QqVVe/CNeHwrNNKb8tHtDCCkg6NW/Q2ewQ7607WIC7ZSXHaCxQEQ80G7KTel95A
7rgiTd1K9EQEyanbJC2rzcZanvE+v4JTy6w8a7cR47wjfOmVEP7qITvIWCQ2RRfN0dleir0VyZjz
leU4wjb5ZmWT16JTcUCrzXVFkW2g4IYNN107xcbqaDegUbDxpnn3f5OwfcHZPdPQeormUkioJgM9
fRYaBb9dlyDbKcFkcKSWC8eCBBsg2tT65g62x1BHui5FtlOCvQCJBhgE2s1e2GowgdkiXf9cl/B1
OAA+4fzIBbuw6hwTDzNE1HNQ4c9IdI/kj1n9XLKtNPZImiSslnwHgDNJI8XXhrxNNkDmAPJKQOvh
CoowO7XeWWOHTTyxvQbewfR2Y5GsDrKG369DMoIkQSHo1FeYdx1xoVLFAdqJGfClXbzROix6WLXO
rVodwePgYUpddYAcnN20ShHaZvest7YeLLP5q1pJPDeu7IS3/RWvnOOoQHTVTdMAeupnVXVrUyeU
980JUA5ISvk9snKAafE7s/R4HdOkj/Thnmtd4DSPPd1bFugK2/1Ed84Gc14elywBq9g9q9/QBuVr
dvrEEq+bQoIe8L54q9KDooekvjPa5CO1BrRjaxFXq2gdKgxLACmEFCGQfsOEgX6RYwyXoPrVsKi0
s591Z+ihUQ0bGPia+wmQRj1lUiW3dXMMwhZYJlEdYoFaAjUVYQuWRuuUskZrPQaWCX9u0QKempOP
4lVMpyO3cv9/r/PnAsU+yUFx5tbFDPSp9OZwA/amL2msRkbY3Uo178L5fpIlPJzYBPqv2YGsbTxr
Yx9KptAy9yirlH82FqKN6RJAAAXzsj+y9qgL5uOTbP2zbtk1xtwaDtlqqfu6yTyziyVbeeHs9DP1
/YLdylGtTQzWnDr7JQHtcWUkgHqqYsaeC3WMxq4LKsxezyuLXLgttzRvStZGdEie+oIOnlEacV2B
dab4ff3LjEsW+vzLhI3vF6fJS3toMPvN9tRZMLzQ/9AUo8WsS/bQUfo7c/BAouB/anPMzFr0ZNBu
X2DIdcLkhWbc9hn1xnQ8KqPjse6ptB/1OV5KvneSKagBZT+0ZmjgATJiXMMxfynDk6GrAVCZvg3q
oZ6d26zkCH0QbV9f24VzNVSUXTTXcQwH6abP58rXOQHRgYORP5QrhtErgDV9XcKFzfskQXA8tHWd
iZmY/s7GsFDexhpkgJJuqQua80mE4HhYA35ZugK2QUU92HYOqQ1ukslzesVTc8UzMNR7fU2yXds+
6CwomHJQQvENQMjp7js0683jIpPwpeRuWZ/WJFiyvC/b1alS42QwBencxuusnTXZnjKiBKWOgMh5
K6phr+VT3GByLa3fxpl66vBA1RDAO17ufBvWeC5/ALCF5rdJ/wGAEoR7ue9oIKhuct9stLieVE9F
stBk6OUdyY6AgcutFI+bxlGvUYtL1fupUJinz7lf2/i1s/N8fS+/Yg9/Xqn4lEynkqUpyJjxkjEP
Zh3YGPkIs4AEcCDUb+/pfR9Lc1AXwuLz7RVfjcjcJXwEXfwpbYyQzs5TVQJyTcfgFXQHcx8KZr5B
th2aWYoBaQYOdtRgprsxcYMZ7lSvfoFG0NMG06cFUq5aQFQa1Mue98/wCX7J9l36ozZfwX1psTli
TREmSxYliuU7yYFWpbcOaaixh85I9yNdEReN8IxPS/OeMAasImA+2HlYLHs9zyV4bxf8yKe165+1
l2rdwDkG/E+0Mv1peSUDx0BLG+U2AJ9mifGUCRMCMxVVnpJOuJvFsAcfEwgdU8yl3fYtYH/mV4kq
SQyBiN+iq1k/qDlOlQF9ld2XYfqohkkJdlsnGAIdpfmgDrLdeEqlySXZOgVDqiKtkBQjTILGkQMZ
NFAEH/jyoawAgk1lU6MXtRfzAxrCHEQ7IqBFlk0mqWcAJOrNnT1+h/56VffRYSjp+ob+TVcI8ZSB
Ien/CNoM4Zmha/gK1HlgpZ2SyukiloExGGlv7U6p92y6MZJd0nM/myNSAK4Nl6B5rhrlB5/vuX50
h8ep3Zt2GdAptpbSU4uoAggZpmL8WdZJfent/ulLhf2306EyzBFuZgirZwZsJCPUjmXchwCLUZ96
P3uQ2ZDLhutscwTPpnUMQK0EGEXtRwow+/3yvDFk2/4YJGOc+r0v17KLjudMpODpBruuzSzDwbtG
42vqwShluA0X3fWZBMG1DYYDFDcDEhIajZjfrcnvistwlmTLEJxbZ6WqRZFpxj1V/an2tyoHQsqn
MeAB37enVErWK7kxYi962bISWLemdspnTffq9A8pCmD/NbtU2i1nb+HglUsjdqV3uTEspNK1k5Vl
O04OS7kcLWUaA2tx7CMoJpQ9y9eH3O4OvGe7Kel9hPVHQOEzb6W6DVf/yjSQM00OkOomFcBXzHgh
tH7h9BnwdR9kiiveu1CAANAWmc+qXTmN3+0eNX73tiHkLW3Iz4TZO2pkD32mvi7JByg2n1aQmg8m
yJctjp4wAP3ZWe6l/UtCjlw37/BILE22RBgJBNkFqu995cYAz0l2dPzOEZm25tNgKCCmGawjnW41
DTQ/3c08PigFvjS3PJ7d2MU3J38nSum16WMyqiSgw1NGlJglMnN/MUb6R1dNwZHNYKinjI0bOBbb
DzGQCOJsV4B5W/b0kuir2I4/VqBuyhiiZLW/q4y9jhTadUN7qRRybr5MwdBiXLpcLLQYnfLKa276
fROB+/T3GOW/YUhiKSaQTEUFa7marJo4wy13brv9HCt3kHTfe2UwS+mWZXsnWMkpBYWKOk2AmqE0
2MZax+Tn9c3TZSIEq2hNSQFeEUU7AaWeHxD/H4EutdEOq7+LyNjxH0D19RH0QhODfAjUAJO3QXUr
z4xLj1GwnsbYkUJRAGhqeVPQPv43qP02jDe9yHf2azfKFjmf6b9gRunIi9nJAVBblOD2u6/SJ2tY
Ds4WqvPan0nl5Yj1+0b3hhGT20mHO+p6aguk0/J2TGU5OMkxiA94Iy1MzNrDqifbhPSAx8eTlr5m
AC8q+YtLDI9qIBLOAd7X3Df2U2c4XunKel5lXtkSHus5Y53aKjAKQ6hyL9/RGP4lWB5YuCDVjcLs
mww1T7ZuwQxZSkWblHPgEwNCfe0f14pJzIOzRclXXIrImjo0iLsonvGnSh8fbGb/zGfsJ4BPvRzD
6iR/7xYzqNy3TL/l45uOIeQCeKpdwoHfxx/zbLwt9L2dg7vonuPJp9QAMcV4TzXiUEAroeh9tDSH
YSw81b1r0MtI0XXS8Geu1DtnxGMFZmkC8GEyfjOAvFcAXo9r0ZptXOaPCv/Ih+8dByWWNUQM43nN
1g3bPzk96PmGo8bRpU2coHMIJlb2Va0D7k/HW3N8gk6+Fsr9mt7UePYZzhulx3lAd1UT8GqMMlCW
Z3idaO33hKPXonkpHANRZnN0u/vV3OuD5mngcW0T9KW6dFZDkw6rvyr9/czU34Dw+LhuarYbde0c
NlU4i4fbjf50aQHjDS8KsDB6InkeTNka9qB014sjxTxTjyfjdamXcs7nF/0v19WZWMT6CuPM2jJ/
yYOGRtKbNeh/o/fPV3zmwY8Du2EMDB/twV0sK/dJIkJLMOCjrTpFUcA1mc0fQEQBAeKu0GWd2l9n
mT/bMkuw4RXv6rEtANe/nuYP5TtBDRO1t9X2quMCyw0sTlZ6+Um2uO3jrx2oYLBXrrdUdTdHuJ7A
/+ol2Yfdmz6RQcxfKo4YGiggLc1CeUIX2/0N5qJDc2MgQe4QBMvOTkmdyFHv+LKETLM8yzg0GG4F
Bt1cyMjxLp3guWzBQKVpb6aNCoC0tPhOVlCY1rhW1a/rSnrpapwLER76Vt/ySQfazIkO+XEebwwb
I++NEnGGGdpZ923GA1PrJQn4S7ZX01QwSYM1GkisQiBj4dU5A0AJS2szr+veiRVfX9ZFl34uQVB/
MwXksYn85WMCHFizzuLZQHdBa3z0dhnlXIkMLA7jRH37Z8WztnelqcCvKvop9S5sbIXk7YyMn3bi
7AfLbp3p9foKL2jHp98v2DTeqClPDVV/pOOvafiWo/ItT2dK1iAcE85+HnKK55fSl37nAs+5C66v
4oL6fVqFcExjo1gTQDc1NGRtb4G/A7pgVpU++i9Ezp/kCHaqNJqqGDDS/58izIa3ELpxFeYnKomo
LhinT7IE41QOid2UwEE6KSxuGwYK0tFrgVSp51xyjS55mE+ihFBydP9/HUs95LthBmOJP01/s2aa
DyAdOBkV1DpgnOoPICYLtP310/tbmxTssAXSS9XEVwDpUDT/IEDumjljymka1TdlAwaik/uu2INX
89ar7b3CgQm0dnC6wE5tZ09FFil1TxnAYyn+uprMoEetqP5u5aafEnDrmq1P1jWYclDXZXQ3lDwc
MqANZ3aQ6e6+ZFo4ZobXT+h/NyNuPJTZo4aOlsp+15LjtIITwcGoR1cA6wpv7YIdjQboPJYamOv3
rOzjqQGAEjHB4NY3Y3h9Qy41WH3aEOHsF8y+OVMxKhgrxXR28buwh3BygeWdzYGjqH6rTxFjva/T
FcThOhA4wOhMAF6E2Zapf2/127kkwEz4QEE4zrPyRm3vloaGzWxLsjlkM0DXzk7QnSbPLbObSwUs
4PUfK7ejvGt9YPn/0YZnVd0oQpTfWZYxD2SkyxMGA35VzHZC08IWW41KQwcTEIAP605Nar4oObjb
VsBAolU4NtF0ASLP47BYITCCw9w1nsnEDnTSPV1X3t1x3wIyFpzOug66aFPzTPqddcBxwqtj1D6I
wT3KfxVAzTLoAoDbN9tSuL+a+k3rAB3Frk7gSQZxFFQesEe5r009OzBi3dbq+DaNxu8GbqvneVB3
2u3ktnf5AGx6ZO6L3k+yOsz4zwHjNtcP/4JTOz97suU9zsI9Bz3MK7VxGRp1QWrVjtp2d12CTL2I
8EqayWArSVLjzDobyV37A8RWO2K+2wPypx3mFYDKrQSLdeiyxq/SLLKsabd2OfDkTFCgp76DMSzc
0hKsMMXqzeiGBzsWgL9llumid/rHMBAhdskynlKWYC/GOd8tk+nr6MFvNdmo+EX3cSZGcLIZYCpm
ZEWUE23Zrhv/AFI2AFJ65Cz3Soricx+NDZHc8Usx76dzFjyvBY6jst3u+Ozbp+KZ/qS5v6Ut7FB/
n5oYzdexIs1lSaUKvli1yMg0pVVQo0bzNfjLIta+dtT0exBtNAoPyNKiDcRCR0jtWfDX7WTtVLP3
1iXs0ufriri5S9F2ICR2TA0Dd5orxm9ml0w18vaw+4SEKz8Z1uuAocaKk1hJCtmGX0gYWufShCCh
qiyrS1ZIIyV4fxXgbW+NknodUoOEEy8wxHOkehElK5HQ/Fw0kueihbgB0Stm0FUO0WkT6bOV+gZm
Lua5Ccz8dQDPSNughYTcTCMDD80UAewhNDo7tvEveANkRR0W011D215Dp1G8em1CxZ3vtKoqMPbT
+0OCClf7ht4bgNehB5Yaxk7riwdkkb+NJnupl8R3yQs13xL9p0uf626nWt9X99lWrV1pP9WVHuRc
PUy5cesYmFQcVRZaNjLmi77BmT13zlL4Pc3f6qyLjeyRaHeremzwbq9B2pFXD115Y+uxO8CMZ3e9
VTz871WFgDxLA0w3wUcJO1hUWbFOIIA/NbZxrOv3ZHDQ6AsmYasJm4rKdEWmmYIDHlIwHCz638uZ
PWe/LSTKd5lfIS/r+nNU7ukeUIH5m/pv2ms/KangTqdmYFpOJ+XkokUd9Ip+rsvWtl3xK7fubzfd
mYNZLIy3p+5266JuX7FdegSlW5AD5NlmN4nnRF1s3RuyGE8iVHQ5pVvXTYp1mS0ol5JvhrXIothL
AfPZJfv7ljtb12C5SKNs62puyjvyQXztuO7RkO53YXpfLMj8MswVWNLkxaVHwblcwXtQJQdG9Yil
ZU7c5hqAsB6L9FXhRlhVjq9lU4hJpKigMDT034yiQF9cHfZzgxIQAWgQNDtG18N1DWGzRyEScxRo
wldCdd/u1cST825eSrF+kij4LbbWo4K8swLMSmu39sPJoVmcakeHflB2PxsPCPMRjI61P87qo7E8
qA33bAD7XzcIl3w2+Egsx1Jt3UI+4XOYtM3uAu6xU04cGW9mUK+lvxPjaUnXH2quBxMD0VDTSZXs
4mGfiRUMw2LO5YxWY+W0KiWoQAFO2tx1c/3LxIity5qfo45rm+IhQVG49+aOSLT8UlEeyTK8yDXV
JIZtbrf7TMsVsGkwoys2bUu8iWcRRR2uI3He3CdWfaMlO2vGC5jNzzomBdGY8lzZ2Z70f4Z89lPr
G6LraAU7GGXVfjISMB+kdcz5Eidj3YKFYv018vfrR3XJ4JzZbrEkWmdzk7lOnp3KEW0ETuaPzY02
F5I+sEvX/1yKECsCxp8PWVdmpxU0WqNJAmu4M2YYa1WynEtJIaTx/uOLxIIg4lG37kuAE1R73QdK
7tPk5b4dF7vOn3eyVvpLzc2fpAn3zTHdmdrwfyD3xOyKa0bAM7CzKqIkj4bBiitrZ6MBchol9L6y
/RQUDb3WhdF3bXbi6xAqbRXalhEV9RJwVwaKLd1RITTLgGejz+CNgxUDBjEB1dG0MwFDpnwAIzuQ
pX1l+iiYDsuYMZK8aQrSr37Hh5hMnc+aTBKyyDZQMBVrooGwi+HgzOIpVwAX1z6qGLmeAN1x/X5d
NMnnCikEDU2Jukdd0uzEGFiUmiIixre646Frs8BOKV7X2p7q+Y3Vll6i3tEWD7sqmgoZfsilqOns
O8QaYKdXtTUDVOnUdfmLbbaBvZp+tr7Y44Dk+lBLXMDFd+y5PCGocIDzMVIDB7kVXLO3lZ4A35gf
6aGIlHCI9Gj90U4+nu6ohr1u7dH2fasB0U42ELddQTGiOv8OwfRQdWh5WifpqSKnZbjrmIwqRrax
QoiB5kG7MDgsqLsukYtOvXk+kJEGOSuCrpY6ue17r61HMDlgeWRKi0ndbYTWU8p30qPC1M6+VdmB
lj+329NftQPLMlGvuFm6QpJUklxQseIFjAeraFfo86R+a/oXwC/eg5VXgkB3qWns3LCKpa08IWAM
Y1l2sssWpJfTvqQII0o931tOfTNV5g5AYdFM1YhaCKwA5YLUEGIKV4Z7LFMfwVBkszlUiQZDoeQ/
2fiktjIBuuxABQPRORYxrM3ibcMD6AxY9stv9WW8a+9AK4y7AlKqeLrTiKfqQX/o/OHXv6oknm+3
mNcCKsma0QSrZO4p0fIdz+6Lme0kpnC7CVdUV0xt6RbICfNNyrZSsLQr5s0Q17GJCuloolS8rw6j
RCbZzueaTOH6l8D9U4cG8UBnTCHQkQ8zeM2z+uCi0N7P5m5hxc5UnF2lZLdLFudurHXjLTVmX6ln
tFi92iYJB+shmat4moBtolkhWQ4WQakccwAmP6zU2fe8iOnahoPReKx8MOzex5sKuONFrDv3XYsJ
u/6ZJFnkLm1cNbcWyvEZMWOu/C5SZzd1cdN1IQALQcvgthGQYP3K6D2tBJKUjTw/4T5Gdl4JKDPL
Z4DnhRrwZNaKR5hwQfYHSPlW6U5+YuU/Ojc3vBKOxcpRdxtAPpku+o+ybb7/H09TtHslMMTqGjHI
1tJLfrYP+aGOAVWKERsdaC+RrJlDYniIYPgKJ0G5z3bTE0fSX58Sv+iAhSpFjZRceCKEVjPv86Yz
YM5X9CQB6DxTZI9S2UKEgApvFEPrUqRL1npCD/qxyO2btJaNFcriNiJEUm3K1dVqofklHLD62kV1
zA4OuO2GJ0WKGytb03YNz14+qcoLbexwOIkKuMj3CnQPIHj1r6ucJGgTAcmcQq9NgOJlJ1W5oZYZ
uPW+VNG+rz5elyNRARGzC9RUk26qsFON9TguVrSahSTjIlnJ30bVs+1ym15l+lRvEliILITvsj+J
wsKkeLu+FIn5swXzZy+m4wygwD3NmATsk/1S7IwU0Dlr73X2zTjLAPEkeiCmPEzM+4CPE7dH5zvd
dfdq3nitvkTXV/U/hAcArLJtZKZNVfCZWp5gxrPq09N80GbztmLkOPUAoMyzW8u4bdALUHAb7TeY
enT509BJeycvdfjBY/7nC/52lZydICWqplEbYdD2KiKv6RGdpyCpi7uwof4StpEeFGHdeNIy92Un
+o9g4UQ1K53GVYHg2Z+CjZV+m6320J8MJBqyc99kl864rKv/CBTtPFny2urs9FTmgPHLm2OHpHLG
S9+tbgDS/wBGPpTrbqzJBJ9MarwlNtoK7dlr+txv0cM9Wj/dIfOdEv1jdlDpaUgAkjZM9U5JbswB
/LNW6RH7NtNR71PQfmBTJ3RH0Nra76wjP8bJCS3+iwBz0JKkJf6e0tfo4J+1CT4lS0ejbrfNLPbk
YPrloT8asRYut2kgm9PUN50UZdmAojYNELEjNyTYY4DMjVSjXXpqtSTaZn0HW/1IVi2Jk2x5YaTi
t5q9cUMlToKpQ0xzGlUNJDnwsuo022XKvLNb88g1kFAlC7vLwFgwTiOgD2096vqJxKVrJEFakGNK
+YM5IVhENZ0BXjtXuqisp/Bf3MLzFQlGv58BcDbpsGJ4fbxXzxvWToluXvB9G34dyJ3MJU08lyfc
epYnBq+NMUV+L6rGcj+PoT59X4ktMy/bHbpyVGI4DN4Mfe7bAebFT2IQLnvj7bSDkY7X+pDpuzKS
JpJkEoXX8qCWq5OXkDiE0Aeaet1p2vWhHtXToR1B4ifLs1zMS5xtpli+LUbNRJMm29a4BLoPGFb9
VxtvMzIA/En9ij/IcX6+YqdZlnUuVLAllQ78s57j8Zq6c6BhfgKc7JGTIXeVfMuHezru0O2npMQj
/KClKHLab0ujeh2Q1MZ69TTlp+U4z6t7z5Rbazn1C4CHbfPoNAtorjNvLs0YNdKoNfqXuehvnHR6
7fof7doXGL38NWPU6foVuOTuztcj2A937JqpHmbEpADJdYqjzr4nara/LkSi9mT7+ZmrMS0XVDIj
TqpWqGeW3AOpKTA+66BVNNmVli1IMFI6kMx7Uk/pqfk+hiD5PAC9znU8GpP7TRsBCOmAzCb6F2Mc
n/RCsCRkRqMnM7GPlTPv2Me6kN31PbwYDZ+flGA7lKJZ+qr/fxdMIR/zrbMfgr83GverlI41/SW0
umJDxCAShOozz+e/ApcAjIXOh/pS6OghQG05WkMMwb3gCQoiIPlL6VL8erZWMbrEDCKowzdjoqXl
rsLwSJPG17dzU4NrixOCEFboOasw3H1KBrQDFMl9nzxR7dHAOt26lCnlpZDnfD2i1VgbS+uA/n2y
zfxhRiGtNx/sDARKGg1K+rPrjsRErcSdwE2HKBdv8EbeBi37COGqG2zsnMbGLUQh/sb07W6HVG7A
MMXoFBHFk0oWMFwMcs+Xvd3Vs3uv9k1vYfg4PW3cJi4wFrbMaemvPmBkd21zC/ss2WmJpbEFS9MM
hCb5AIkpq7wBAOuGzrycFj7PZSVCmSjB0GTNVBqZAh1NzO9zomE8zvFMwkO9MyWL+h+cjgtwSNMm
1hfAzqnNHNYpQ3XKGt31CkcD7eVwNBX7tSVDnKE7w0qm23bjBGtTwE4TpKPWKnbzb1kDJnr0yaHb
ccfKJXTyUHXAV6i2sdJ1vkVdny8VujrUndYAvDO/A/Syt9Fqu62HgvK+JC8bsyWwfn8ObH2+fgm3
8/96Cf9Zl3BafVcgyWsgj5A19W6uyp0N1jtFYjj/4qRckyIeVLIC3MTS4BFMMMLw12Zt74paMQ5u
SR5dgn4PcgDMmz/R5rXvKF5d2dKAi9T2LYDBagzQ8iXzx3QIqkb186UO0BDuX98J87I2/bMVgv9A
U1JpjyBgPNVFfZygvHO9S0q0D7Y7im5St4qbBqMgwIEkx9zIo7p9sRwQZic8SIy7Kt8lI/dbZcdb
jKA2+O9Z6Tl5ggkt9HOCwJWkzM/MuAMeftMfy/5G0YnfLCNA1r7xlcaYQYxNQ/FLZfAVVns60JA7
zX5cMy2qlG5XJwNmResySksbOMAWlaiCbP2Cd+NrM05DDVVwujxwJwxzaW9dg5Y8IkEo+B+M0n92
WgRGW/NyHpUKMX/yQ+/ReDNiuBNoFtHysYRoU4pkcepFX2YCmdo2XAfov8LK5nwhbrUlyzBHGBcs
D7NKEl5dvEb/SBBXZDWZCvRdKHjRqQeFA3VSH/fghZCYoYtHdCZGiPBJy9KuWFF/A3YIAAE1X7eb
+9SwgU1h/IvqsH0mSvDOQNOHuQN69EkBPnlf/BzTXe8YMW8kcoyLYcCZIMExZ3ras9FuqtNk3Ghc
ueFDgXF7DXj8vU6XsOK4iYqW3412/+ZO6avbURZkDRA81mR5XNVu89pNQNdkN83fFnQfJCn5Yzes
91S0TSCbdCDs3nLxEkgL5+Cs/Yddmw9K7qKLZeFBVsRKvmA7GxarYDK2J+N9XfIbPtLf+TAF163M
V0UhxAWhL/QQ3sgVu1owew3qSM1o71cj8938zWZoCl1lddoLBvezGNGWgRipcFetvdesX+hDBUng
cFBM1wf0sJfUzBsncCaxfW2/1chNNtOfOnf2+fi9tm+YpQd28dRN1S0DXNCsysYdL7Sofv444TqW
ZtHXjqODKVdtf1HmHEbH+j4uy8k2ej8HxFJhwCgq+T6lYOZrmm92SqKRsOMK+BRTBvL19UTwnDzT
v814nEVIlW3PHUhhUJzradCRvYqpQ+q8Xz/2y0+HMynbV5xJKa05GfiW297iMGhVfuh3i6/51a6Y
kOWQJdwum9gzeYJfr8cZ2lfAmbHAwQX675FzALONgBJ5RWoxQD+qDO9SKlRw852+qszkWGR2g0V5
jnaqUDDYRrNRLMO0RfVD9ubbVOVLYHG2TEHP7SmhtbolIBSUePMmD4dmz+lNSpe46F/TFp7lX81u
nCuMoL5aq7omRWEMBmsNDNONCLf9ukE7da/1d2wCgdFax/YQ5bnmEd3GwGq+c4gGTzfaIXi7I5pg
4gUcCF6b53vdKA/GTJ47TKvkSPYOlcTCShRcBMfQNIz/OLB/J1M9dC0NON31VGbXJC5WbAFTEvB5
gBwbwZOjHAFqdVBlgyiyZQgOKWG0GmYTPRhZ0vpNi6x1UgeMGZJY9eKs1Nnxis1fvOBNURCKdAyy
zK3a7Sx9fB1GPfcqMOaY6vzYlHuSfBjA8zCH25HUsc7+2IYSuWX5vHY6gkCd3vRS9uSL5YLzLxMs
FQpKvHBcKDsoWaPkdU7Bsu21ZdD9F2lXthwpjy6fiAh2xC1rba4q73bfEO2lQSxiB8HTn8QTcf5q
7FM6M3PtCKuEpG/NLxMjUG7u2GEJnqq7bAwkT8QbIzrelflCAGXNBUVSt7DIjRjxqYSZ6k/o/cvd
rSyWrEoyWCURcMxtFGLGR7HfZ0QCBSayRozcQ/fCNTPiSIw/XrfNggBEX1mtIjKnKKlwsRTVgtrZ
CJlH5mGyqO/AzPJ6fS2RidRXBoty3jdsxi4LCzPwzoLOWGJfzDOx3/UWaPD/Nvhd84bSydDInEso
fFiKxzBnxgbBpgSXY40KS6NWjdocb1/tTYiOPFZkEDzKH1cAGFjVNIyRqPbqiBQU6vUkx1dLknwH
YdNNNwsQSV9iKitPAogMcnvk9xaoZlehdTUp5ZDWPD81Q/FkytUzxvKh04uU4sCmctc26g1qfxsO
TQ6lQMyJ+Q7LTxRaws2lkJVKI1eqo0DtYlcq6Uclm8emmnbmgMlOdezvrt+jn0hRTA2BpCEDrrCM
1/wdT1S2RAo7oQWGvuOgp+bk2LR5j/Vp05XFOzL6hVah2yO6ui3aPKT8tSLqH3VGz7btUDOUs+Fc
ZjN3hqrbZNoBQMYHaGW/RkoHvgGm7PV4yF2jUJ6u//Av1p5v3xkOh5i6oan6WibI1jQCavmuOIFM
wY/l8cAV8z4ri5Dp9NyTyZ0q/Xc0dZ+87NwWBB9m8UEtxGRFoX0OVRJWuu3Lae3JrH6y2iLoMEGn
jS8pRrpUNMSgkXOYUMIvyu4w9y8Yk/wF8olASfMXPsNkz2PxIg3gjrPJsTJnh8ZDONlTMOXDps6a
szToLxIBPAAHfX3rPzgwE11m6F4A1W0B1/73kVk1csNc6YvT0EwvFOMtFYO+CxFhNr5jwSzMymMV
QAxsGe9ldZPb2NQ1dSwihJrNNnkBvWP7mH3Ob+yEnisB4TlqUEF1i4n6CYM9AbsxSy8TUi98s6qr
X7Fy10paKWai65hw5VqQaPGhVZ9HLUf8Y/k6/bfhMKvVVklkC1m7WAFp/0nDtjFIL4cNWBCun5/6
LfteLbLyv3UEV0FMzJ9EN+Wx5U4aUFwzUMMxjyXOnQTqmz04VrQQ3NAOpk7D4aZybU/aq7cGJsCe
r/+cb6Hv6tesrlMuGZjiMzQM3ITLSHy3mQI9yAIR+O171LFaZ+WXQXc2SmNX2ujx6TvjNPkNeGS9
BFIe7YscZGcS6BsoPfrXd/fdUa6WXRk4lTcxayJACb8SJre9kSxHR7cFNQ/QqDlxMBWC8xXudOWb
zXLKEm5q8RlWMxjt2knTeHLjutzLsY4xOOrYoGOzkj5U1cjJo8rLZuRWWf1mN6onj8OH3Ij649+M
xuozrJKNeZbaOpZwypzK4Vx2ftrHAQEX2/XP/d39LetAiUqGRYZTWxunXitTRa0AVdPD5Ky60RNQ
hNQnW8iobClSOMlwloHVKHaMBwPkh+LG/I87vfgFq3sGKYNu0AuenBNIdBUk9SaQJ6tFGlzf6Y+P
+GKZ1b2aSEFluSyjk4EITE6LXYfxGkWXMZDKwutLfaEx/vJ1q4+6ulCVxuwpbjIbCtUoadc6YBaj
n9flwsjkzbXscmUCm6xRb0oj3qZys+tl+VZTLLZLqTQ6LfDYDlMG2+FK22CQx/rdqMNHUhbPMQWN
k6XGf4ZqHGIn0yTNMUz+qkDt0Gr8oc0CoEXtQdsbNANrE9lOCtlJoJlWo5vKPNjsmUJit47amw6g
yN1E6CauFbes4xE9lCCvxtZhMcZNR+kkKdkxhUKdm6oDhkX1dHQRYNh+RzvMD8tM80DVRzeaBkma
TpRZiu7F6gWkU2nFSqFAPM6qMFULxK8Sg/ZBVDL7+fX/czHWRMWRZSH9qHD/1FAJ0Jvbp8Thz40M
YBR4EP3OrR4pqGC8WBa8ve8oir+vyZqtmPIolroOwseN7SzQjSpY9Dvo9l+sZiUK4qLy0HLJr1xM
W/07FJm50WhWVtunNJEgF/w6SpY/yLojM9nv51HQWfk+4bTa4Mo7x3rbT6ZK7RO1UAqSqJ8rajAl
01aCQGArPebkdY7kIM/jreAFCva58thzYc9F19cY5sP0lr1T5YDMAhaXH93wxbVZru9FYa+euGKZ
MpxGMmT7OnsvMMQFoQK3KiHjh9HqpEk8HeXl6xsTftKVtWz1qmrqqsEYcfJI0J4fpcytJ19SOieF
KMTYgwfKBG9GkgmM2rdUbHWWK/tZqaYZS4OF54gUgwE5rlaNcHOLYbx2P1eGcyzqTo8sVNLqMfOz
2LgllO16ZeFEIZVb9OxTYfaeS9YR1a073rlTGRVBFMncASurrzJcr3TTUPQC1PspjbwJCKjUfOMY
rafd+Duu+lChdD/QIYhgThoJtHIwo3IKFCQ4TStUmZs49bSicEEJYlrQ1qjA7a+BWzGCRnrbHYrJ
2CpaC3qaHnOwmOCHsLHMYdsrqXxRrB3DiPUk31eAOmbKno4zZjgjX2aQ6GSvxOZe3T3rY+/IEHM1
m/eIvmcNkP3AH+mFX+q2x+PPuIqRgYZRDt3XvnHBweWnQ3RTdw9t+xaDfppClFSvnEkGHWtjnPTM
dCFDckiqYg9F5LR60YYNkU9EyyDKeZPVp655w8wfGH8gQtM9Z/EhaW4KAtY3AEDjScHCZKPPr2MO
hs30YzJKjMS0jqowV4X0SSca8Lpuh8i6bRbVQ2+VQNqee/usk9avwLs3qA3ESYYgHQTGQHRzV44k
sZSExwgrz5zc2RzSJ6kIZHJ9BSKvmF00zuDwuzY+z6BNmNsO6NbI+68e/ndh+RzykZKJcJzm9w2U
fA2CcXtmBVnzwk1y33ESTIgVbOixXF/5euBE5JXPiGWDVlxKkzOvJa/Dw4jT3O1JG+IZCooxAo9I
5JXDQNFFL2VVB50TGKQXYoY2nJ8j713bDUeQwL6JANHXYwwEwX8bcSlqJVtTGuQ40mFM56Nq3eWz
qEf8vQf0l+kkazaUodTA8cnNGPTpwIrV1ttI7wv9XOkYxUmmp5Ef2hrD9vUJbFloWArOT7THlcew
ulmTDIVHp1h7GHIgsXUK4tjo9votET2BlXvIp6RsRkByzo2CAa12qzdMEE1c9w1EXvkGYvVWWtr4
irz4pYBesYeYjJ0WwGyeemp7DRU4vO/tytWxrexGbE/lUBm5DdBWswVn9/jEIDlgpIDgSWFytOYv
nLLxcf1DCp7bVwBwEVcouWrzfJDis4aiicRNLwPnQJTeD9nb9YVE+1vXi5KZWpBxBt9DF6D65qP2
jYDTG9x6m1UOqPX92Gt3IvI7wW38eisX20vSWhklQyKnajqnyXFE19eIBWZE9AlXViSNIdGoVyQ+
6/pDohxSXoKNPQJmYhRdkeU//d/xCvmyZxe7KeZJg/ooBK55oAVT6SP64nvtuDR4oz23D+KqvraY
22tLLh/4YklmJkkN2sWF5IU9yLNbIhTZ1SGysAy8KATnlx/R6wtalPtUr0CZz/DMcNowX3esUA3M
QN/XiiOWshX49K886+KHGZLK9EmFmzXBGq82U9gN8+MYvQ2D9BQldXD99grszboOzirIlJKois8A
U/nysFW4yKl/x1L8/f6/GoYXG1KqasIISRqflyF0urHvCVAwXo4SWBtof6xbAvFmcsrvQNsfAhX2
fH2Dwue5Nj9FZebxPCbn/NABMzrcFxmKfZU/AmM/35TQRvRQERIYWZEHXiufxVIdzzWrohPmSpyi
I9RpzCUA3pPh1dQ+dK3ztHbLo9qLR90x9NTryUYeddHL+tYV/Pvjf9WtLj6+1LZcN8ny8ZMBY7CR
q9TF6zjYflyh1Txumjxx9VZ+xByVwF8K7vFXmf1i5UYac12GCCD6ZpHDeu6x0qfZWSXwa7Mt+t4C
W/XFhHCxminVlVUZYLtBlTEKx3DhHVH2CHnA1OkPT0hm3FSo4il4PF9NpotFJSu3mJV0ybkcf0/q
c24K7q7o/69sFLKrupTRoDrnveQn8xiM/1208VWxv9hAJ3UKowzkSGX7YcYfs9yKzkW0heWWXKxA
BqqDegPvoPGWAdgo7MMyBPPES3lYtJeppwpT+6U/c8Wyq+sAh3IMWxZDcp64n0WD0xaSY02qkzfv
wOJv22Tf6r8SDuZNIdmnwCuvgZIlOI+YJaNpI0e9r/WqM3HbKwqRluWXVb6yxbVsrVkPkNaZYbVn
EPqCkfame4ZgpHkuHyEQ7keO6nVhdkLTBJp5182pYIdfbvXiPOWisxrdxMdt6GNJzjLJnToXSg0L
XvNawalMKGnMARd/CAZpV6V38V7ZSK7u5EcttFhoARmPjsHgiGeyRBtcLvTFBunCAkEVFBMzEHam
GKMrFpJAgVkWLbL8/WKRRE7BZ5jUyNunLRr+Y/mo2S/XD+p7h/tvy/81UnqxhpV2ctxXFMYJeqpt
FTncLN0KbbeJn3JMH0vHLNecNEsx1Zj5SvVnGm5arfRHHZTCkzZDq2HaFRmwpNVHZckb1ryj5ELH
yalQVRf8WNEHWZkJmmgTbyUUMl46r9saG75ZdNC20aF87/zCtfwejashTG9QLPKju/zF8uxz9T4I
S60C46GtjAdwjEON/AsWcSq2KH9uG5RyCHtSss6RIUipcUdXg06H4qAmfNaia78KVcwqsSFG0SZn
HSV0HE6ceyBT95cwOH41N9YOEQt3WZgIruPyf6+YkzXCrTGjYe41cLZJCZoi5o4h/o6Gh9j6TOdP
XSs9dE0EjmE50GtLLudwcTuVITUyit2eiYWBhP5XWeNcy9u61rxCF10vUeXgC1RxsdoQF+1QZXjU
Vu1he8GMAH8BPG6NHVTgQxGq8ivlu7Y77e/dGTWkWuWqh+Pe0o2x584yb6b45j53Ra2I5UJeW2pl
ryy16ybEddKpacePGcNYFp4uye7KKQ36CEFQImLYU76wPNfWXJmvGIzUkPGokVsn2m05x/4kQSgd
FdIxIh8mx1Qkpylwbhx4kVGLFUedMDGglbs04qArT6inEWVjRnrvaGn/1g7q79FuHgqqQoqZ19uy
sD25qkLYfns62Gko1/lG5X045L8afiObb1J34nHv5VMLsA1cbF+FvXabTDe1WgKgwxwVpgGYI8eO
sQZeal7Hbj8zLx5kr+SQ9pqPAyZ8oT1dITbvQfkjR786S3G0fmcmp5rMx65St6ZdPpb5KZo2oOcJ
uBGqNqZjKwZovBowTiHZ1Dpp8260+JeZ5Gu83kSt5lPlbJcHE0o/wF05jB418KhXiuaO9uQYmLXX
gB/myYOqWfg4tWuZR25yjysbS/kkSuX3KDlPfe8mkLtkoPxVMwzCEMD48sExaoZs4iVh4CuD5mj6
bOQoKuoOhDadqZK2ifLUoBjcgIOmsQqALA9dBxbEB5LcafafGYBAax4hkQpOEvuzjkMuj04CAgGp
+lUNb00NEU7F9BVlSwbu9r3tJB14B+4yTL7a0VlO3ipwCMicgQzRb+3Mh1SaR5pbWfYTizhKssv1
GW2+R6mIHBTi1SYJxnR0VDtyY00Pqhj09ePiaNINL99SzNYnJk6mfJGiZ4UbThvfDfrtJI039lzf
E2BDEpq7jfpHV/KN0fzbcrV/O8qvuaYL48As0JlQ1YjPUfPRVaE6f1x3boIQeI2PrJN0kjILLqWx
0AqotzwWsCeLks01KLLihq1C3xHm7aTfzoHsG3u6s137xmgcw9X3OB6B+RbgHcCx+LeFM/OeZxA1
ib40Chdl7yg7zhswrcW33XMb1FvFZzuQHruA+rHea3B1JDEPhyBsWCMnocPODGgyL+Su9VP1kG2U
TexTjM+3D8NT7FbQmBQheb/jm/++LmsFrWGiusUUOOkuGBtneFGC+g79I4gKL0tzV7o1iDuBL8IZ
MB36bxMwrVZfyloXl9WsGhsNN1Tao5xtagliewfo/G2v31iR/1oLaiVmA9XoUkVT1ngf5PqRJODS
0jGCOr6PRu4U5ckwjglyHBDE3QnWFp3pyqF1KPL/6zJDMmr3lcbLTux8ds4BlBY+NMTEtCCCuGtN
p5dAXZBpBEV3Pas3ZnrsyRubG2gUbwR7E1Rj1ox68wwWtCqesVA4q462yR5bb3aXMrEwBhFYnTXT
icJ6I6sbZp/mJttaUByrZBFFh2iJVaxskYiTmgLx0cxnaTwWXATFFF2FlZGRed6m8qzFZ1pAe9G4
taBJOAs7goLTXxONSOrUsi6V4/PCiFce5y2e8vBsfZGoZYF0nraFx4Rxm+DjrXn4SqvmMchA0Q5M
67CPURMVTmIIPt+aXaSEikGTLrXdhaVIchLwXmMSWAe6gbnjudwyn95bGlQPBZAO0dZW0e+s0SKZ
SyCOWA/YMUCPbeNdf0iiFZa/X1jBiKLhYkFoBLntb1OOw24sBXsQpc9rCjoMxozynKB82fqANC1T
tsOpDpcahLLT/TRQzwsDr2U4WeRoPiR2PufXctNvRLmZqHy+Zh6R2rTp+xbJmR6OT9K9FjCvvaGF
A6UVH7Ghg4CyOKgBJA4SZ74R01KKCuhrDjtdYXKOsZylCulOron00838bgPsBcVMz2/7j+rB0SZC
7y465JV5adSymGoIsp0pqBW7ylUrUcItevkr+1IzzJKaNVqhcXWOc0zG+nqzKSThaM7ilK/kS2sa
ktTiLNV1dECHgTttdCdBYBapB4Y0Y9U3o1/9bD92gOUPEbAm7bxpNUWQ4QvwTmQ9nqGPWqK2PUrV
KuhBYpsxKFQWzgxexaikBwiQPFAMMRjkowSrmiBYFEADyZoAT40gY0Qy5IvptjpEv9iW7CDkAhJ+
7ReHmc0epkMXtoIXLLq3axq8yu7MisDdns3bonG61ieh7pcuEEmpLytOelR8APiZK5qWF5hda2Wc
WI68dh4ADpxo4ZFJcyW+ZTHxrptAQd5vLb/iwgTqcmFpdQ7f2Ca3cTk7cZwBVJp4EpKx3rqTkvn+
+oI/I8r/F6lH1sQklYqqaFuBlbaZoW2innNJdWf515h/2BLowTG0TwCwKgH7tCgPItCGF1wXXKXl
RV57Sas6oTUkep2U+A0gIZ6huAqi/01jDEiRt7y+GTH+WeWiBqbASlgrO1Qu0/XgdUALjc9/4mJw
NLM+jdmv1BDFO4KimLWyR5kFTpQiHuE4pwSyNkA9gkXIxyAy5LlsNy7TzfUjFTk5sgJcDUo1130M
YKnheAsBWevS3QP9LDIneVee7Tuzcthm3i2dmuyUgpVsxKCuQ1JXlNaILtd6rCnS4jmzJmx96ROB
zBHNO8itu52fbNgtE64n+NJklUZlY0sKs0b62k+qp0ssdZSRORr0ciaLeBKTBa9V4Mu+FIwvXitk
rMZ2ZAhY2vFt6D8yPJ3rRykwB2RldFozj5o8soGggOgILlLQL/YAwhKoMlEoxikeeHud62uKigDr
oYeUgBBKLpEKD4BtcDlIoUmrhFFgOooLEsXfz9nNQtjHQ4oAmi/QUcEvEDxNsvz94rMCSG/pOh2w
6+melDSAzPS2gxEae9m/vleRDyNrywMkcDnbmEUwTtEt5I6MOKweyrtiQ3emN/hL9z4BgAKZnIgQ
SuS7ycoAdWzsmnKoI0xuo1lf+s3QnLShdS1qeqjCPshtjSKbtM3y/PP6rtWvL3jF4JKVSRqzSEp5
guIYTWPHst6S+GHOW1A+Dw6ptpX+h9HagzBhoNOuPKCbhNJmG49unc2ftQX7MXd9CHJP0PlYuXro
4x4kpPKvour90jzSZpmu00DXDx3BNoXwCgY7qnrc52xfSqoPilmP6s2xBhjQwVgoWPeKh9qcPs3y
oSj5ttCIC6mmP5IuKaA1ih5nAJMNuQHABAEW95e5XUA5c1QlUadUUunNLFBwpeMtTzH6aCfmLu/p
Q0t7GLZmLLypmg9lh1Jrxx2p71o3MUZQyU7sBY2hBhwMT209O4WUeONIuM+1CXi25IYaz6m6Kwew
VGGqHvwbkBvPoDZN2ewxdHX8wVAdCxCjzkw9M24cq4diuDa4LamcXNmMym0MvSx7POQqGuKQLHJn
pfvseR4YMnvjZrJpk3yhABvee9biX4VFQVEgBuBMT0Jmdv4Qc5A5WkEbSy7UEV2mlXc6SLqpPbqE
QVa28XUIT1Kj8aUcpzFoUAN/7cpTHhde3+gHBXT+04x51nObqo40Qccc6ZusKt5EGq/WC2fs3zQG
MYB3c64huzW7ZlOCaBTtBlY7JmDgNJYwRDOhOK6huU7QY9Qw3jfQg6U0e0prAIBK86nDv7SVm4ZA
ON3MggQ0TxSK5haxfI3O93Ld3VgGGlE2l50irc9azt5n9SjHJ03b9zrb6DHgK30BRJ/sGrbhWgaD
mGkP6D7IboIiLsFJ06JtuJ8rD80Xj83jVpVmrwLdbRTVRwmqR333OLafU9ztMgQqPF4q1amr64dK
M46YyDmnFv0ty4WvjJsWTXwtwbStBp3DOffTdjiOShoSVcfBnu0Z1YHecBQObzklftmpga7XlcMH
gMHrsOVJYJZBYYVVNN51dRlANq4v/2gMjaiRB5ldhXNdDs6AfCptx8RLJsOT+90Unc3hnFaQV7Wf
9N5yB5kjzsKTAToZS/021ftMBi2npsHyxvFnYRwsfYYKbi+BwiNxayixY7bRcjP5BBiQX0nVrkNX
QLWmPYnzsEknP67vJxUO1sC4EsPVLTaaclCVs5ScM0D2o+53DZotQ2JuR97m8g+Z6N0M+1dBV10H
8U6GBsUIbo6o6dymxbnjOk0Z801Ivut6DE4PIIKJI/PBt1OMPFgKIOr96KV8cKt4EjiEn820hsFo
GTN4lrJ27EpJwMNlk+S8cDw0eFyB7Zvuv/TbINKhuEBhZSgKj7Fg5R+j/ouFtb9dUaO3kjUNOT2P
6aZoz6b2qYimcX4MIi6WWPl4q2/lVJegSlqXqZMAHp9LolkqUbVhPcXF0l5Pa1tbqg088WbNrbbd
djqyU3wr+TCmYFvCAJs7HrL32XSaX9QzvOs+58cP+U+asZ7m6o1+MGWbRSdotzhDkW7M5Klv1f8O
+bSe4FKp3AC8DTS+oTxl5v1ARF9SVEO3Vxdi7rRiQMcO8qWl7db17RjJsLi6Q8E236Yvrf0uS6if
dI8mjUWpr6DObK9uChSxzEpO0BdJtss4HN9kqBCVgbhyrggSMns5zYsIrJ21KRsKIHeX92YcaOwk
lUOhilP4fIN25XJZMh3ym8ia8KewglyVKHn4avNcCVLsVRhYNqqcDAS5cAYho1a6sxMYUzKDQAjo
9mk/6g8sy31ufdE4GJ92MaUOJSg8kAfGlOOQWmFptx4bn3RlRyHZMee1G80ng2RwfKMDPVJv6l+5
9ailt6piPY1a4chgHktB0qxUihNVO45GMK9hfytf5a9zh/ZPW4ZVgQzGHM+6NryyZgYCvcdHknrJ
YSSxnaF+Af1S8B88oAszsToSxFpGpkcQnJZHM8ytXZ40cLCZIOEQ9cHWnCLpqDN0dVOIczQgq5af
h0YBg5QJVjnQSMVs0g+lUt71OnjkpecxUf2o/zOMd2AIDeo0ecxl/tZAtdhFsEAFX+BHQ3lhQlYB
c6r2Tc0IKj8RfdbTp15YCvnxff3zidcNo2mUaMsMk5xitPGz/tjJyW6o30eMB0cqRNWtGro6kkf6
RtDq/TFvvVh4ddPTOMpjVV+8DKOOEs0Bs9WNJt8l3Dr2tRFev0k/e4OL5VZJjxq3FKjaFMuBxdOZ
fAwqo36WwQd0m9ZdammYeX1R3M5FFLHRPq4v/zW+9u1dXyy/OkdIVQ5dnaD0vUz1Iup9Hn/LGJp8
hel8YgHYbIDSR1IweWSD6vQf1DS93Ee89lFDphWM5Y+J7oiMzY936+I3rRIisCuzNAOXwdmkeOII
tG0uEib5uRjyzxrrjlQJkVSlyu0FB9Zt5QzTMsQrFM9YiDEAPdlE7ixiZVsuzpVPvW5HVRXLsqLI
IcBMql2bVYfYbAME6wqyr+un+nM6e7E79W+XQfqRU5UArZBuh219Q0PUgD3FlzflRrDS8p+ubWrl
gidZGbVIwkrJgWGteU9D62Z2FX/hXxAxbnwX21ta8xf7WjldLdJVxVZGG7cVrASKN4btHQrdExpv
y9T/bgmdrD/sqR+c8T57MIPuke3ECAHh7VnZ/5KPhHXQk4X6ZnkcVGShHguSoMMYftR4CveaUDT/
JzzTlV1KrEqRUxtfOke4uNDR0q0UqhuxkqDonq4sEpJutbYyCtM+617GUYmYzqr83GW9wL+JFlrZ
nnIyU9nI8CAIRqgX7Z6agaJEAl5dwOb7M9/Qxb1ZWRQZbQreLv66p9ZmAq5qq8tPunyndKWrlf22
A3Qtyx4tWUbPpvMYmLKYvCujHQFwQLaQ7hXZwZxR/bJmpySSq06faPZ4gsck8HnrJhY0HFlsxDDG
6VYLFiErJbRD3C5XSIP5Iwb3nw+y7lWVWV/q6BdJJ01VwzabB5dAzj23jiYbP2PLACz7bDeHWtXd
dBwEedzP2PqL1VfmidVTr/U9sqzRnYMusF6yP8228Od9LqOw4TR+u2W39mfiC+t8AnO1blhFmmVk
CZCVKKeWx8KPtvr97DYAEoFO2jN9wXmKvvLKXA1plBFQYCVfsIfuwXTjXf9abgH2BXGPIJD4OVi8
+Kgrm6TPDU0hSgUMnDf90baaU21NN/fGu/5Gusvc1qsPFXWH1qnCWuAFfsxQLpZemSbbSKxszgiB
ZJ2+6TUJkwPAQVh9kBTRtoHKOojS7ka13V7/voI4wVoZqtTS08rqsSzSjkE+FPbb9f8v2tbKPtmc
WkqnITRTw3gDOeD9GLRbsWVfDuaKC123pHoKhE/VINzRol8JMKiDPTocbDzXN6MJdrNuRM0D6Mba
htJzjYTS1VQNF984GGZxV9nDUZskJ7IVl6E+WRr9uUj4vs7re9aD2X/eF3b5MMTZfdka4D6mD8ZU
vdakv1G02FdaYydrxUuiouDaLOwQZ2uG1i6EbBjXfHCSuQWwC1XMgs6y35OutpxYU85JpyhAtzWS
Cx6/R9n4j/o1/9zKdb+rzpnU9S2CBXRV/YiCLgMdviIz0a7ZJfOps56vf+Hlul05x3WnJFMxR6ZM
GSJ5zhzF+uCgP4rUp7jyZ9Hkieixr1slGucozmmwLD0E7raaB5KjxLPd6ol+Vr4Udq7sQYDAA402
8FwCNyV4duteidnqRdR3uK9Kjtmh4V21RDoHghex7oiAM7JVEyaTU118NOzFsu6HWsB0KAoJ1lU4
nRi5jAEUCX1Z5aXxGlTRA+6RXf2LndhbdCZeH1jIhI70FYT8If9/AE1VwT7XdbhG70iRFzDZ3Xvp
k1v2YEGWwW8fUQTM/MgzbjqcZXKcPNSkn6aDgVm+NMw/053oSH+MxFAW1kwdWn+qvBoVkXJe2JGE
I42tl27EW23AFvxkS4K8RLTMyu8DCURjqtT0DLK6ow1TN8sNCM5AHqASwWD9j5/2YkervKRSpS5T
WEnPvPGrEZ9VNRxrLILrT/7nCuTFMisP35VRzzrW0nPW4QQj42UcpFelGTZGlAP6M0KSLnV4R6F+
QDAc8X59+R8tzsXqy0e4qAx2RofOXTXSc54MB5I2LgeeVuvAlq+ZnlmF11f78d1frLby8lkR0SGh
HVbjUTgl4JC0RRS3P/cWLtZYdnyxoxxD3SXR4XLjJwr/tNU2gFP2qW8+LBCJOsh37Cb9NT4bD9f3
9nOR9WLhla/veDqnRsEowBEKOlDO7BW37RF4TtQFkNSdkk2Ksof9B49DzHX2cz55sfriuy+2DXVG
XhcVXEe+ZQ+zZ+3LR+KBi89pjgNad57ovQtex1euebFeo/N6shnWi0nu9W3qRNoz1A0EF+bn4tI/
2/p6PRfL2JllmxJKLWdC4z+8vu0i0zOsc46R/XqCAhHvA8NCazTNA0tflGeUz3x61KMbaH8eza4+
MTtkqWuiwm+OWy2Zb0FsydtnmcG1Zdq5M+edwthx6PT7rlZhRzKoXgtuhuhbrYxWLOdUwZTOUqDT
XhQvD6IzuvPUpQ+RA6biRfo0Oeh3glUFpvLrxlx8OswLlUmELPx8g+wzeWiQ8Uv+pDmk9+0baAr6
6sZeOoNOI2IZFO13ZdIkmxpM63BoSutnJNmbQwUtDku0QdEyy98vNgg26pnLUwSmoSoDe0N0mGpr
M+sIHPPc/MgbtXL7qtrE/QfaforbDvqWzOm+Bscqz/ONiWKd4JMvB/ktfru4rSv7Zuh5SSwOfE/H
g6oD3iY2QT7St6U7EuRPJWZ+uuGmq/WXpg0GWXMzdRIxBwls7FfmfPFVeBzPEzRR8DBnn0L2BUN+
gkf586DmxTZXlm6cUtZFGizdEEzo286bEl1kZ/QAMQ6lBxHxusi0fRneix1RtP14qsNHtb4WaB6U
bs7qFjo4YHxBOfKZvglOUfAF16wguipLY6Pj4STb9Jy/ph7EPo+6Bz4ZFOXIm7g1JlpwFTsZoONv
MCKKEKCMt/l0GDEvJNiT4K18xbIX35AZdM7VHEfW+vqugQbZQUfrb+kR8D+KW3+QTb4T3ZP/Ie3L
luPGlW2/iBEAQQDkK6eaVKrSaMsvjHbb5jzP/PqzqBt3q0RVF8/pHY7wg+xQElMikblyrTWbiwCq
0vrIB3dieDZYZNYidRIdaEFDebg9tvlCv3Ho3uGTF0MTaZmEioQbiOt+w5HE1QkuJQOiJHybQsj7
trW1tVo4HU3to1bhGJQPfEqADjJjLcm/FhEu+T6MYShkKjCguSMkOxdut/17ssrnZrNKe301vfRx
ktVlsCSE1ucCPJfD4MJP2bGR7DsOjA3X6XdDr/AiRyvD5N/jvv858UrYt2dz5Y5asoCUfh76DOCu
c699j0L9h4z2qQgf5fjXbTtrUeGS80PVIyjqFtj/4WvvgGYBYuCuYtGNfyYoT/U2t1IIiqy1fV9/
ZH/M75L6UbQ+ByYZriS7i85gnd2M4Es9g+HbnfbKRjtAqLowFRsA0PXepevp/gvjC7eis7AmRY4x
e0cd7fTzgNkmf1a3ayD+lTOxpBtJ0kivhYorp6N2gY7wIa3c2+u34kqWVCMlkHnAUGEelcQ/evV9
1jYWa8bX21bWxjH/+4UnKWXotQpNEbfotVtDu0CF+NxtE1dTaBdrsnAfRhXng6J12BAeVIKBIASL
q8kZOxq1sRFC7POhfcGOMW+bXRvZIjAZq8jIpI/XuUz5xmBoxDVWErgrXpgtPAnDVgO6AydZqfay
UZ5Gof2IhfEylb/yofh1ezhrs7gMQCRIgbI5rUr23J1VAfhGc/9ld+bFYi3eVIyUoYjEvOtAD+sr
btSvhbDzFXjj7lpyehT9oIIB5j20oS5y7ZCtHc8aADnCLTb5tzXU1so2WOpXGTI1uj7AQ6QiJTCg
kxnwf9VuCjy3VDVJJReLOWujchqMbIQviLjVdC80WVn7eW2/Ttl/DHypcBk9GVL0d5+N7BTxwZyA
gBMgSh9ryMwWUHNpvH+Vc/qwuPCjTOpj348E3dxljVKeugs1Zg148rbl9HZ7Y18nCfiYvmUTFok8
KgEexN3vJ249AiY6hkV4r0x4yvvExQv1Yaxfw/aB1sUJik7PqRpsICORW5oK2YLbX3P9dv4Y+CKA
I0JroBGEnpqRj65uoNEjOKhdZPtQnbxt6Xo972Lc8869cL2+D9iulnBwtaM03ZRO+lL8jH/PNSfN
TRykL3bNS3SMhKWvHMHrN8vHGBcOOfVwBFRKUKHJDhPqTZCUAd/vmqrKdYf1YWXhf6VCWwhDT8Cj
ZGwX74ruhyweaXl/n4IV5fftuVwb0cITJ6XQ+zpCv6RWTE7iAexNQLDAw91tM/8QXnyMaeGEaYIC
f4eK9lnlKTALZBfSyeT105RDUgMMQUGsgqKkt/iwkpi97sU+DC9cTN3GigR3t3EqQdrSd7anFPbt
sV31MbomwckMkLZY1ngDP4wzsPejjURB/r6cXnvhGMAddpuOARrSrziY69Hphb3F7tcHLa/bDEvm
vczQjHwf+1ZzAFkc3YwusIHb2A6fUOBaO+DXc5YXhhe7v2FeGqiKOmcNCyhjATyW4bWbnYxDZKdW
5ST3IVRR9pnT/R4P/yqFeGF8cSj6KBsjv+IoJzZ3OhudJqlN4aub22t53bVcmFmcB0/lRR9MbGY2
zu+BvT+UL823WSEKZXTcssExe/BAvvLfjm5xPBgJBToesIfQ6mBp5FxWTyR6WBnbVbjHxdgWR0Gd
kDHokxBviz0IBoHo0U6oLwM3RVdO+9Uz92FoWfpVI61RhmIKzig1m4ExZ9RXxnLVbV1YWNyybSuN
kbcMsUkXPQvuH5BcNseydm9P2bzaX8KHCzPq54umnqUlI+h/n/uucOMIvVlj58bKT7QCW36rrZzs
tUEtblBOWQMtImyCrEVlpbRoSo5q377dHtM7ddCtQS38h4w6sJCKPDjPUg5F0T1KPXwcgXOtgd+F
CkpmBmkyOYzj8h7bwJYcqoxs0LYaEVsDGhNFCY0ExBqR+iMwFHvMKwVCoNLNem+vjrtCfSq5Z2vk
bSIeCsaVOVb9FlLWLXPBMikmN4kOI33OWWkWza6aU9pgZ0mBGJw2NNb2YzPcCZLtIXNzP8i/x8Ct
pm1WKmuQ+uuOW1epYAKB+5KGgZAeIoKhNgs8GQlyhc2pPHo2OwqTWbkd7YnZ37E9t0CiuL29Bldj
Jeg5/3/LCy/TqG2L49FE5xTdSknrxvI+095ibVjZv9cP4oedhVvJuliN9aSMz1UU7qBGu6PoZ7s9
lHdQ+KftxIVQobtIOVepDrTk5zMiWuAQ/DhrT2SMv5HJQEKdlpjC0i9MJkVl1zX0shtf0/aQMY8s
sBJ6Tii136NRP2qKRsyKS5CeNXEagpBcf+W1ONUVh6CCYbGC3OcBHa0MZAv4L21iDUyP98g6bSDi
XdoNR79TQ9/aseZmldZ7obV/a7EGwJNE7iKuzwQUXZBuN+vQ2IZVuUG7mB3K+Fkl6c4APKmiuhMP
p6jOXkQJArXAO4JbHpTl54TFtsqbtzrHszsbQQyi4GYXgJog8xSP46NoAXuox9NYEd0ETmHrUf3J
zzonpuopLJLApSxO/oQtCJZIXKIwy34ByeD6Q/IbDPq6k4JJF3QqpIDIqv8ajgBha8GjX9E3nQ+l
pYjRt/oKHRBE75wRwilR6N2RYKsDOWOUwbcsATkgmKqmBKTlRLOED4TEWKGD8DjGUHdnKeQ243YN
2/PFLS6WfOFBAsZ79IZiyXnyBiEsyx9RWs9niXiHtsXKBvuyh2djmqGrTMPm4stcgV4BnQEJhfYk
+yelforF79sb+OpgLn7/4oykk556ucRgpuIYsMoMhswF/DTsoG2nvN62Nd+wX87Kha3FDUyDIKrK
GmNJI2A6y+HZx9k0IhW0iMMJrhg9d0Nse2P5fNvuyhwuMwd5XyQJM2A3R6MqeAHNwV+x8PUt+nmZ
ltmCmENHN/UxjepDdkesukbW1HcAEUKnSmeCDeTFc+RKoWJtWIvruYeI70g9DMtoDOC/fkbKGtn1
lyt5MaqFc4v0oe+ioGhPVQlVulo6edubOVvjwFgzMw/04kGrxbz2An3eFzLFtX8shgl9xSvhxdps
zR9xYaRvg6by500QRp0NknD0G65s7zUL87V3YYFzabC+wB6oQgj56c8gHFl5+q9ZWFycVUV9nULD
/iTib2H5EpHn/+6gLJxBpg8VneYdFU8ARkFKOF+jppzn4IYLWLIsFuB0EOjObU/JeA7Kt04Doyd0
O7NkZS1W7Cx5FNnU61SBqNdpCgpL0BYMGK+pjnYFRF235+zru3A+JIamGRSILpW9c0pcLLuUeRS1
ajGcPIbuoQ78dDlBP3zRnUXe/VUa06+iK88GL79VonjVqvJQAe5dBtMZWs6v04iSuw8MaijkI+XJ
STfalRarr8A3fKFuGKo6XyScLAF+JR3TEjnI7Mw6w6Vg3m/02Lf1mO38CnkB8Bg96gGxFb/eoUHJ
Juq+BoYrDx4K9tTUo1V4xm/mdXeVkPsi2afhm+r9HMFU26vl2SvkpgrWsgpfMyb4ZoMYnBHUkAld
NpsOQ+YXVSayc+o1rmGU977yvR31DeWgjh7TlypON3rbnkm4cga+1qFmyxx6yTqRYKJZPt8aLyVp
FCIAIqVxZjy2qe7f6UppRT4DuRS4HSZBnKqPzX5C819/aND/MjMMRAZIFIhwfZ45KdJ+U5Ss7DXt
igNAphixOoIBKvDns4uJAbgRSpcU56DVnDaS295H7EVU71c6KnBrQ7gBJt3uSPhYBciD1oOHDHmF
TnuaxZtsFHbY9a9AyrvQT79rA8RXXXRIvQmxEqiNoSBtj7KC3s8PEEc+5Kpix/5fuoFONR4elEGz
VS06ks5Mjv4fo7ebBtU44OCtXm33lZLYJIU8rAC+n032lKG/fypW3g5fK74crxWpUUI0ArXzZXUy
V5K2jWVWnKni7SZZ/U5D49wzV8jXqEiOQSF3ZUtCsxt7tyyMtVfTlXgJTfiaRnQkuwyxjPdbsFA3
HY1hHkprEYSP0fI81Py1Dv6k6otXFW6vIpcX6bYQu44yJ6kTVIS5A96sA61+UTVYmZF37tLPPhXB
rVQhVq/qEOoli7CqDdkcPtbtWQzcSULge6SemlCKffCG4DuEYPcd5OBIj5QRjf0nqLYF4DmBLGuW
ZU5BR7sixGLY2xEtzUYFH2DeWv4wWYbeO2X1DQQLLo7ZKGLo1gswXjxEYEXuoU2agxYhaV6rHEqw
Gh4ZfCoA0TLs1gPzEuG7YEoto4CSX6bsgCmmLdjiBo08RJ4Owfn0TZG+7U/Zo+GNFib9RffSlyRG
Us3LjsEU2Sueeg6IvkwUMghQO6dENd751S48dTaFE/PCqj1PmjNXeRVHs8WT8dDeoQ1xu9Y+9/Ws
YlkurC3CgRpdlU3gwRqj4TeoVz4G+nllQF9vuc8mFvFAGageQ9jcnmvQT+g7xQCQEjJErkR6ZqNT
m44mvOU7a/AqBeDXYP6z7UWs0Oc1kgpK2J65N207+RBjLZOyd0hfuiO0N9FolupkM+QDyFiQGGVg
RJdm3D1A7N6s6YF7qBkz6kBieuXJtDYri/MQe33ntQXOg5//HhSx10HP3RQgW/XXiNSu3P2fJmEJ
f+KZkK1HYKr+o087D6HGEfw53iYFnya6fwKLd7YBQh3NAbcM2iMDZ423+ivii3/+hMWV0JJWyrjB
J+RFfw+K/n2hnidvPCcxt/PwpatPNG6/0fCpz3Lb8F9HvuJ/vvZUL75gPnaXx0ovDK8H7f15aDZ5
5eobCfyE2kMmuXfxWI/d/PuwrV1Qr5jZfqvY7O32MVg5aEulJGXUG2hBYQbGMroLQ+DcgjWvv2Zi
/veLIfIkV4EOwUEDb/70S9urTvlSHZSjJzd0r7kx2MDWEGFrJhfvlS40osmPMKpmkDayJ5Oq2rfn
beWcLLFTWlj50Fv10X3EdLv29hkY8TIPAOW12VtxFV+QU+GQeXWIoWgPRr0ne0C+LeBswOMxbSWU
0gZnpv16IC54jpw1N/yVNXOxPReOCpRSrTf5sA5EseYw8ciAKsaAkbk1eWqXSEi9+Vb+tNb1eSXs
nk+mYOiiBt2ouuyIqkbWi4nDMFKPW4+D6UxNnUrbMNId/O4ugpbCmKFxUBIzy7d8fGpC/MR/lv2L
r54y0JoqBDUl5TQaKWQm72K5CSjanZr9EOYrkeU/uJGPj10cYukNTVySpAVOVeWuZgGLG0DkA7i9
wVb2ubsuWPgPzvPD5CK7MBRdNtbK+8J09v/TQyJOf5w7q/QTLgczdiGZbOX/C7DZ9R35YXpxnidJ
/U7RMNrBrXZzLah3Z1DMvzvDH2YWZxhPrnTU5ush78ECN3o4ZSt33XUv8WFhEWRUGgHeV8ACZcJq
I5t21YqFr8mZz7t4EWM0msblUMH1IW179CHWkRoRkONroczaiixOKY3rLAvKHDepQ/50yOX2dkm2
7T30DzYgOLAmzxkc+VdAttAiUVG1W6PB+FpYfvcTH1M5f+GFjw+BMtObEVOpbfR974DiB3wg4Uv6
uzM1M98lzvhNgNtv5fa87oT/Y3XZGAe/OOq5hFXpsZMfIwFfoH0KLT9DvpIuvPKk/rSSy/43tNx4
RhA38xR3d2iwBdt3ZpY71AlWxrSyKZdUVLzWejrO2z6NwUCvuG1TrLirNQsL10G6IOvDEs9/Wqk7
GnhO3ayUWNe2w5JxKkEpcCpTmOj33M52aEWxq3OJLWHAKUIQw7cqiHH8t7twST/VekY/NpCOP3d1
aYapsUkzsJ/qD0XewvuPjm6AtBE/NcBcY1Tf9FrdFYVmF1HpsLK6Y57h3o4Srk21YLi/BIEYNV1q
VBPQ3ufR/Lr0ibD7CEehOd62MB/t5bPs0sLCh2lMUf2yVRpYACNVjw4JYeVFYOuGb5fqYMdjbN+2
uDamhU8zBuFx0D+05zYU4KhEsgBotdsmrvmzy0Et/BmXWZIoAQaloZv9v7thLs0snJbgFan1BBeZ
zojdKj88/uf2OK7e0hcW3r3KhVusCEMJkcD/k4fW8bfxPrfGyIa8a+EYmxwqwqh8WZ6Zu1BJsmp1
xZVcu30urS9eN+EIHih1flvwGPRH2k4qvkWyFSNfczpIqX1s8fcenoshdn1Vqh3Ut87hkFu6iJwy
eELGxa6M30mz1uG2svfeA7ELY3pN+lgfcMA9FCZJUYPztN7cXrOVA/VerLowUdQ0QzMgTIDQ29b1
vxIPkohFdKcpP5GVMPNsxVd+Zd3G1Xk5gYs4J44VhRST15zDvLJVQ+5L1MTNkBiPhY6O0gB3KAjq
yqgzmwzcldnoyDxzcg8ZR200yxppNCLNvGamIs9o5N+0JHkI6rRFI1r3nKSxI1CPvD1J76t6w+28
XwAXs9SmOPTdhI09ix7Z0o33itW+xTsGx54+rbWPXF92gHxVFAkMbQmT8/WaqVJij3Fvz6lwqe+v
OOp/GNCHifkTLgZkGGOVBgFMgK7JqSuLbcVu7moldyD1W4/f10a0WHQqhwTpVzjRsDceAkB+/WL3
r5boY0SLm6FX1Ba9iliiTtEdZDdthKBC0w9KhwZG1ppTEO4qPJr6lj9nLdyTWEtzrQ1ycVNEwqsL
BXCfM2evQfzAgqfbQ1z7/YtrwhvBR6L5QXsGT6kzoYiQEMO5beK9peTTRhcExL1E54YkyBAvYeZs
kjG4CYPxRNT+wUP93ZqSnJmhl/pwPtAGkqHctzI+5loEJ8sqdU+5F7gQOdbMIeIQpcUtDO4xabex
6lkQFYxMo4tfo1Z366J61BjIqfO6OYosxEtuliOvuClCceDRGFtZkpr6LNsHtUIZqFZS+CsO7136
dTlETlVGACnihrFESZRs6NAoMqQnaYBHIuabYYocLQ2YVabGNhnD+2EMTwqPH4oIinuidNS6OTR5
aw56dzLEo/C5A00Pk1FmF0b1F6fyW9MPj5koTAkpxC4cQX+JtPhYWwWYoz0i9534XYEvmKrk3KRP
PfW2Bi+2uReBNXxNwOzLPsEacoRgGuf4BG2Z41capjYT64qTWrqkEHZOghX3sWJhec+TLMlylo+w
MIVOpDoZDVc24uwQvizSxxiW/em0jrQAchvFKQqV89T+qotwnyhr8Pg1K4tERu8lJdrg++JUjefG
/6kNz7mX2reP1JqNeS4vPG2uhqVaUKzGXOmPGY5E+Kz2a2SVX8KSz2u+LFcMbQmC1RgjQV+NWamG
28W9qYXSVeD6quj19pjW1n/haxnXQ48WsBbm6SYYmZOzlfX/EpYsxrPwpSlQl1JKrH+Xv/Ep3Zba
Ly427VC6nvgrUn6vjGdtkRauFXyiiZHUbXHS494NmyIyE5398CHyd+SFfx8W2baegFIvwf2tpSo1
lQldIUpQH1CPtr1p+F3FoduE/clrwBWaV+TXZCD8LMZnJR/3eKNtprrehXO5s5Bulf/mQqlNPe/B
MV7tm2A70T0Qouhj5DtjqKwkgOtJw20yQGE1lzvW0I0Me2j2vMVKtWVBY6otKKhltdIE8B7K3Dp5
i1eC0XRGypqhOCUSGoD6tgfFPPGdKcxAEOGKCVmwXIJjvnXpAKL++IHXdBMYZxpwt9HDlc9Z2QfL
ogkbkX5jFfYBE4UDyj8ri1tgpFGibHwwVIBmsehWtt7XCPV97xmaTjmB716SlwG90bFEgc1a7+0M
un5jDH2xfLCqEYQPKUW5OLOV+Dnr0KsUlYljEL5tZOVZqgA7od5bg2yOJYqkOeMbT/PMKMqeGr9U
XkK9sRRd2SIHvIY0/BrSLT57sYeTOhZeE2DhgrvwMdxOkIzvrOHPnHtQ7LVY52vCGjTkFM85KQxV
CLpEPhTNYHgkbNITjxCCq8E9K/rXgjRHIrs73E92XkEaQwNqIDD8Z4gpnEAHtw2hAZCAdsyMSQ8h
sHGPHugdmua2RR3bE4dMbhJvSt1gljZEnlkoUQNSx2pNxPnKcTfQRKchH6mDV2kJjfADQDHisCAn
AGtqTe6DbFPxZCUifSfeXpykT1YWt4uQiaz5VJGTWkC0QL1nyV2d54B/AsME7Yq4iJ0SLaPQop+0
ahMa6ZHnP8GBCMbt2jSQQIoQbuncxbPdjMWfQYX4PESXpxDdrTqg4imwFOlgpiVk+JIXiDRBO1ha
+QiyvxzePy+HUwedCla+TSrcRY0aPDSJy2qwyHSqOMr+0LMwWkvx3zrkaiKamMZ0MMKtJGeZbUlZ
7yAWASHrt4ihITTGqS/706jW94msTHXQn1oDXlAmEDYQlFc2kBxvTRw/0JLthljYqgLcS5ntPGWw
0zDYllFhGsU98jQOM/a+xk96oaIGyb8Fgw7RdRVCFK2voZE8igPLK9C7Lj274OTBo9muHchLNgsV
Jb7xd1pW23jkFZhqIius09SkCc9AYl7/6qDPOnUrEc87kcNyMRkTBmC1oLZWl4qispDJkAy8P2mY
CjLtEt3lwFCmKJkSaaO26wjAfur+JUqY5WfqTiWxk8kffITWsy92XvRCyuG+DguHjYDLt8Dn1uVK
/h1R7Ne4ybj8zIUTyBKtw0OI9aeMln83HsAbxpZ6BTJXyvDUgdAaDhRQI7SWHw29fvLi+i0Ow7dU
m84EVKsmV+CycAFCiIqqf1RkCamSuiXuqFzTHCUHTWarbI3J/24ERMVz/BlSDCch37K7sOtsvSvN
VjbbAHz3mhjdGrobOTpAor6wmfKzgGxLNmabpGauFgPbptiifa79xsK9psW7MH8OORhPMhCjM3uS
gYmCnN1ELxAQ3IRK7eRqdRxAAKODByoqo3PGdccHrYKnyHvQ8vS2V+ShDcmZXq+3+Sy6PFFUp6T+
VzS8edGxGggIYnF5CEALxM4AoXSWYnPCl5lkbnqNgFRD3xZk1GVi5ehH7adoy/XvSva9K0HZoB5p
safIACbolEdThJW2uamjm02mD5M8aGNhAflnGvnvenowxsYWYbijzQPhZzAlmHnC3Dp9ZACtiniY
5WJsnQ2QkzmIrLbzArQXKXQKoLmenTPipAkEf1N5VJpykwXQxrkd9rCvfpBSQ3IpgE9imr6sOs4K
rAbRcnpCVhBy8ugjYbVVoi9BR4+LlgjbiCpwp9X7YIRuIn1lUebW3ZFKkBsVtW2Qp5yzU8nYHdGe
jD51iCR20MpjVo2W1v6g8knzvnX1t8HnkMLhDk/YNwC5NzUPf5QQcho6qgAyGK1c4WvjWnjeshs7
T4YYVxgDxO09S103h/759ux9DYI/T96irpCIuiReldHTUDsDJfdJy/+vyW7x2cLi6SDKMKJqlVIc
5sDK6k0JSaJm+qmCUqPa0TXo55XI77O5eVYvXipKnEZwnJi1WdCseIuaIzSaN3+Df0i19eHgW+o2
0J3IUleGeX0iDQrUKZMQr1lEnHntT3ISIgIF9B+0L+UIeW+v1PXt8B8DS4BvOIk6yiY9OoUBHJDu
UxwvH+g6sbIjvj7C5gn8sLNIQBMxICRSYKdR9nD2j2F4iHqgBwZ5BG3myqCupGo+W1tsci+CEmSW
EkzbFG3Av77p4vY4FcGJt+2G1v2hrWe+SoitCokwKhJEwL3jr1jQzO6rY+R5+zD13TqBoM5EZmWw
+0hmFhd/N6J6Tlqjsgpq/FArI7MhcLY1JLMAeN0ysI9XKfkts9xRszWK0a+ozfdt/zGNi4MF30Oy
ZhAEnMUbFWG3qqPXeirtsS8sJmasbHvQDKA/KhV8xmIt9XAlkP48sYtj1ypei2vEj09h/Vim+nOk
KJgzwERTASHuqrdoAk3up7r85sUeGpjGtVt83iefY43PH7A4iDSMqoDUkpyy/pCVuR2qzJTxo1b7
G5WWrppOjuxOsXQmtFncPiprW3jxss8iqrdNqUQnLZGvLU2tvOWAdci7KKPu0K9xMr03Dt4a6uKd
70WSKLyBE/WGbCshGxZA0auiyCV6I5R6yWYaY5M233M2WhzwcikCC+zncg4N1NJM25+g37ISxi2E
q8e6f1YRX5aly7wTDZ8LekZOp26Yi1tbdOomJ0AzM1evy53hJW4+UTxuM0cJUPsYlX2q0fso/5Gh
UWvA6z1G5zaL9pl4TJXJAj+qxVNoGSBcyTXkAQxiyemlHnHoChM5ejA3A+Fcg40yKXD4gIeWfFM2
+l5P5YNWHwfuCcimpc+Se3hUZ3xNEHJt8RbBn9K1aDyssHi57u9j/S4Kvpf+riFQ6I5XOmTWXOrS
Z6d5SkH+F514Dqk3Ve4Gz2mltrm9G1duhqUUSOl7POShF+FB84vEzYYOa/t9zcLCZTNCZBmHcNlq
sgc03gJngX17DPOJubHDlzr0at8wHRp60Ul62rOWRvseWn5FGWwaja9cCSvrLxaOyxA16LqZGp3Q
4mEq/eSWoeoacefQ8BUIwf/S2sJLRazq0VeukZMCLcM8iXVLDVGl5BATlAXKY1Ku+MW1tVr4pjLN
Cwr9i+g0+OBQoBpqlMNKKPIPMdB/7p6l3DtRIkOAJiY+NSngPEZ44qQxPTRbV4HrJY1DNDxPxrc2
ytFvre+1oYEWli8PVKp4MaFWKYbt7f0zn6Rb+2d5qPEblbxFEJjsuMsPkJ4HUFY9rCEQv5LQz7eu
bnAiKdd1PHM/R3/RpKWaH6nk1FM+d9vOsqS/wjY/5D5H0gK9ElbZG8GWhH659ROI8E3gBAXKf2I2
yhp3QQtZMXSw8xR1oemvGEKdvvLS9p5qAkasoLmj9DZtlf1Ag6XJ8l7ZgiT9V67praXmxpsuDtJ/
6rsBYgGoAfESbzce/D3UgNt7dJeTGkHbKt5zHtSXyb0Y9OLEdLFo2ySJKfram13QWNNBgmMFirZw
mRv2K9BMYwVZdXUTX1hcnBrIt2ZDVyT0VNVv6PE2M39lv1x1AhcGlqfEK0mWNjAgwD87p4401NfC
vgd25VljP25vzrXRzB9z8WRQg6ZI2TyaMtU6c8p3VdAPK37m+pm8GNHiBPR5z8JGYJHIXhkOmoVc
+tZwNHP8HgjTi13QN7nxCU1qq7LHa8Nb3HJNGetewjA8bTjlAxj7ce170F2N1e8dOXbjj04dzFI/
oENFbdAPk6rINbQrkOj3cv+NTbq8BYe4HqlC569AIBMlZFPQe2iOIsXhGmTPUv/YNnc82yoF39fy
JWQHUuju2Eo7Crx9FPebsHuG5LdVh0DxtYPpF7+1ChB7iJhG6nMOOHMASgr+osb5Xi1aZBnTbVdX
pmgMHD4CVVPfimBR0eHgSG57uLkIABhZwezIUMFdYODnk22UkOliudV5zAzQ8qMqrYNS+9GPIIlM
c6hTKN+IV2+bFow7PgXaIxTaN4Y8Eg0mU8ugqalGpTTDxHvxuuQNtAYPrde9ii4tTDDj3nUBdUSR
oVNlFgENJ7oDpeub3wbfbm/ra08QYC+IZDrat9B7u1j4PIunMUgYOaHgbvvdAE6EFAFo/oyytBh+
8GELqY5jnjgS07Vi+8oBvrS9JGIztKFt0eFPToayR3sZBH6pxQCpAsbFaurQTYaXIfjDghalo0Mf
/xH642QkSOZqB8g2WQpZ7YW6cgxUpMlVqlHGOVkWlDPpTWFJGnLf2MQa0evVbWIn3bRueyf8Q7Sd
CwxrYOWvIHOBB/iH0WWNuVaEX2jy3SgAtpODtykE1luX5Ca1SGMVmzVmIcpXBrqsOitY6EStanKv
ptB27r8jH8/Z7yJxkDKg6DELpnbTF8HGiAcHjZCHgRiukSAVD8RSW/1q5DmoTj3/K4mwVFMLnXSo
kIKjwsmV2FUMuhsCKPZFndbYYPiqN1CllxteoM0vAL22FZZ65QCdkDujN3R2q4txR1COAy42bH54
XtftC6ONXkaqBWaUAKlTaeoRvXZ3hh+dDD/flh0QCuHY22PWEpMq1TnT628yusva1JJ9BKHt+sCC
YSdRrWNCOPHou77/FABDJcO3TNRWPO0byq1J96wEVYRqOiW1YumQpEZnhAVbepnYQlUcEhK7T9gm
irXXXjto7X4aokM+ITE+/e2Tl7z9u8hjs5Hpa+ujtamBWrlQ7uoUFB91Qu0y6g+i2MZtLVCCeDLS
EypyZ5qq9sh8t+3QJKtnVmWMVkkqS/U2DUeCulZ/qm0zgjQl+9n06EPsc1Qt9F8aL4FW67qdn/Qm
ydu3dkpRSQEnYxwzeyD80WuQo9YTSyu0u0x0bsqh3T0Nf3rkOHlaOrJX/qjxhDx19dAnf8AF8+yl
ihX2OdTLk4MRg90zbu+aOH8gSALUPGvQu4r+FFXexZmxV1nBTd4kqctYmyFvm9yFIGABtC19JZT+
8isnx+/jQwjxpdCsp7VI8cqb7NOJUT9fxjLGXKCx639Iu7LluHFl+UWM4AJur1x6U6tbuyW9MGTZ
JkhwBXd+/U3q3DNqwT2NM+O38XhiqgEWEoVaMtWDpdq/LMB/N3eHInq6jE9n3jNfrAhxYgZuMaMu
YQUc+Cs2K56KuAlR8nosMkkocy4T88XWcl5PwgsnQqVV1bl6GPy29JJNvXYCzQa5tuMtARqINi+v
7Uys/cWeEJxFBkqsGU7OYWpGdBgf0uKhqvWrTEMBjrlho4ALW3LVnEvjfbEpxGtgvWkrqgFzFJ5s
uxQHBnWIZqZXtIKmLipoSQEp+9sUYvKd807sNXPIanR/8hIqg2zylL71GNkS5TDRfaVe1R3zquyH
WT+bbbpB+qNLuMd06C/yl75FIknTNqyyVpd3TgrXYiRoFjyBqpN6QEQCfrEG9UEvCZXQWLMbtfc1
/ElKBSf1DyEy1CK7VJyhVw9mvcWrbZcYWTBijbF6zbphiyHe0CT3ZYG6lv4cEUnwe6bY9vWKEqKE
mFS5lU/4dAyVU0jzQCgvDdy7Ztzhvlb8NtR8NL9B9DroNuoO0LIAKfrB/vm7+NSD9IXM7uSUUHuo
bbJcz+BI8AolzNivyx932UYhAP1iQEiSNGXfzJONbXYIX6VduskwmhdxZUPra4gx5nSQnEMJkn0U
Y09W5Ex2zVU8/Q6mta2t4h6czpXdPVxeleSwi6Og6K9tXJsByCAqQbvoSlHmIMntVaP/6A09yK23
KX65bNJZIPjSTgqARidtopDNBbJ04xUHmWfNnnseGm39bZHaTtDvZMahrTiBahbrHCWZFdUftO4B
YOu5Tf5MoAgP9UD9gUeHZaIe1cUE/Ctjq4ZGbwfWBKYBU0fdrg+aPoY6SOKXuBAXwtsiV27sFkP2
mGVMoW2bTTvUqr0u3zQFKtelE2Zud90hTlcH5E+v0h6R+IgxZQv4PqyquA9TglhHH32rUDyjS/xI
G3eNehsn6yn/4UZ2oM6vzrznzW1nbdGu6jUDGg/aWyW54xwNDGZgI4VOae7N4ARzuhU0KFZD6QQD
EkYO73wrdd6I/YAS0JWed1cuSpGXv4AMMj76Wk5ca6B4TY4cVwq0GEMN4sK5P6GRG6q46+ZKypt3
Jr+gW+jFNFVNRV1ebCUyGHqkQC6BK5m3+6SFcJiGPKnuhm3n+k16pOX8nadXVnrXxzuNX0+RxMnP
PSZOf4CAkBbVlCHX8AO6vj7yQd+6820/vJhV9XMAfYtkc88ULr4sVwBEdYjnPOOwpjlrXSlvGfRC
+ezTSH8wW+b1KoZ1oNCjpHi8KRIUPBuXfG612JBk1KAKcjvYRu1oxY3xemA/23Jh1RokuH8uIXG6
TLFsHvcVT/oWpsD7fQBLnW+zFxtU0XPZBay94mhuRrZqqjF1ZYH8uPfidj+Oj0ZS+UvJSrLpZ3Hs
ZOEL5px4tN2Ciq9Ql0+sPWDw/NrS6pDipqlNPBLi760BNl80LGBu0K96Z1cmg185pu+Q5xz/RcN2
ebR2UterNFn4dhbGT36ZECpW6Prn5eL9rKavBVtV9oBu75+RDnWUuLpN0oc4J3hpmHhRvhB7ArXx
6OmI46ktm1mWbZIAvKXLNcRY+CmR7X7n4AF0QbJRm1tnsEATNOxb8y5NJMnk5f/5G9ifLF+IJhUT
LXHRsny9iFfZMO4UXr5LPv7ZC+XEhhA9Jg3l1jTDhhMh7EIKoIlCxb0tkLXOFO1X1D/SbO0UV9Wc
46kkOXK/0x8tb/QT60LQh6dp3JYE1mfnbWiiH4qC2WjD9PTyBSdjLKufrX49mJA94e8txoHrij6Q
fgf2yzmefTQYfi9GyW+S+ZwAeLPBLJ0tP6mAzF9hkWtknGmn/vzDfReQzpnmPOeWibSjnRqerjv3
GuTFFQvBt2sg+aZ1+7gwH2I2XpnaEObLPL7VywahJYsVB4Iz1exIv6D7lGcQBpjC2irvaIGKqYLX
SgyahlbzuhGMf7Ty6jr9ofWmn1kbJxs3JpOJ/n4Emhcc/rehYSVTsypFnDjtVJ/kgbUj/nDnuqs4
5N9I0AX9k/akM58U3ibpoNYny+BIbjtxmNhNippYDfYDDYsvFlws72jjdcUPI37uh/VlH5AZE9Ct
zcEQ3RYwRtF3YVgzgpg7wscN+rx2QxVeNnb2S6MXCw2rOvJWYtiSVXXXxyZeppb1XA/XKr2j1d1l
E2fh6sSEACVxVKB1l8BEU2bgh71nveQZcf69dGJBgAsMaGG6KMOO2Wl2z4x0bU5jwPXsKSHVJlfe
5qL0x5HeJUXhj9mWo7k0cgwMEeN5VayhudZr64G0UPDdpsq9WpZBBhplY/pXN+rJ7xQwpHaSMRoY
dmJcYR53OCYh+2lBaxKVbhAUaRARmcAAhWaEdzhzvJLOdcs+tgAuGH2J1T7HPnVTdtc6vzJ032FA
qtDuxn6f4W1tjRW4cEFs17/qzV0EmhLDXivUll3gv98uum5ooHbWTQue90ExdxJaDKnRsoQrDTrC
NKgceujJ3NghqIr60EJ3tjwDu+zsVwT5anDZmRODoCgdE71J1WMddhhMpL5u3tt1WB1zMJVB2XFa
GaHFjrnug3A4uzW3l4/A7zHkV/PCETDS0uk52nqPjKD/cTpU0Frpaue6c6VZ/uVRfmmlwlnoprxx
WxumZpbth7xE0jBF0rPw6yoNVKah2ozmkWQ+omv18iJ/n9K2vq5ScO+hqNXEoHF71Dse2BOkMkpn
ixgSPExXGj0waJaVkR1Si/ijrqIdNvP7OgmiLEYOmwadpa+iZlylNrib5lbWxPA7DH39dYLzZ6nd
U8iWtMdBbxG56Og6kmyA+fsz5YsJsR8w7yMLuVp3PsYplDziB65b9/rg7BjLA4O48yapFZCGZIOz
neuSbtu4ZHeuxTC5XhMQuLvIP1vQ30wwfTynI3qEEr91741IeWE1OP5QqKZI3aEruOZlemSlWmJC
xjFeehgbmkZBBU774dbRW6Mbaz26bexbajykKfMnB03Sz6P9zc2f2XSFTqLAdsGlO4NgJ96gPSmP
3qIBmquxR5P1aB1qLZNEUJIP8LF7J2eQmP0UFVmiHnMXyj8N9a1/rtb11QPNBXdOTFQ2q+e+b4Er
1vtA3DCz49BQnrraXNPsyYr2NJcduN8x9es3F27rqExdlBUL9cgUPMQTTy9eqIwSV4JeH+Wlk2UZ
E4vYpGDSI8tBe1luDfbaKoXXWwXeOwqutH/MyiXsowCX1CpwfB2AiF0h2TO3wEoHfKyQ92mlGqyy
QyNg42BiFidR8M2ia/e5Wy+qd/O63k73/0Ned/kYF8DRFMARM5MgBO1L9aiuQTG7aKf47kHHgLq+
AsPTjSGBfdl3EwCRM7PnVQ1zXf00jnsIM8TzS5S9FbHlG8XjZfiV3DGmiG8WS8dSg5Oklr1unVdt
1JE0AJkXemcuW5IcZLFvoLP7aWTIcoIebF43fFeBreLPLAiJYRVaZHlE4H8o3rUVv8knV7Jbiwdf
8ASxe2606qHtG0xqtdNNpTFUOp4Ah5dXcebd8gUbLAEbqEZ0sIzi+/P36Q4lldn1FtW4+aq/Sq47
oPU6QteVe8shOuCzVbH+5xn8rz9g+ZKnwGEzLSsM7COdlOPAghY0tZfXeKY+89XEstEnJtpqttNx
juYjSs9Bd0jf02CRTx+C8QCxAGn5/ryXk2Uk0cAwo0jJbKpoGnDdojk60d7td7YDsmD9pkIF+fK6
zh/dTzvCzsVN4SDnBzuEgE6zaldRNPiITsKkBLUx/zUPk8RbzvAHLDv5aVLYSfRl13PV4H5swmqL
lPWhh7hZgDG9wFmrYbZaKFVVxKmoU6JvPffsg9cE+ioPpm/FIwN3XBV6M94SIKfZPMlewLL9EFDa
mhxViSqOm1VHFW4o/XxSN2rWrGInBSuGA+pcJvkEZ7JAXzdEQOtY5VVPohjHp8DIaw2Cyzhdodqw
nVvdI5EapIbtKUoENrhkG5GVk5a+aX9Hh3swjNXkj5iH62bNswtJr53MCQVcpyaraKlHcA4tXTcZ
hEro2mbxYz78uuyFf3O6Pn1CAHVaNqOGafEGPtEHCZLOq3zdexi0LL32UEMNS/adlz39HRf/axCs
51+PcwQ2xIlrMGiO4zq1EINa9MBjfoiofTNTmZ7w4tOXzAlAb5ixzkajxGsFN37ybDR52BZFINnF
8xfW56KEsFCJS6XoFVjhz0OoeNRPg4UKBKdlDqERDm5iGfvcmXLQqe+i7+rrPipTPYPluW6Oalwc
K80OK5qipP5u6VCNTTDlF69VoIpjWj44sVdR93R5zbIlC/iV6JNO+Yzv6Mb2je08TODgvWxB4pu6
SMpWuRNF3Au8Ar9eGF9lQRwq/juYu31no0r5/C6fOV1d/v7knhm4YwzoFWyOcZuiRoh5wQl8tCkm
aHrJ1v1O1voR/X66i4A7Tl7EZb84ZRso0DXx/0O8N8/BiMJn0O3Ll+RFztN5GWF1VQAVRaWTo3FY
dZCWQqYG2gctEjL7CM1ILHrvlH+e0f7qogK2KFPKjdTA94so5AoxkmpFrz3GtSRuIkEUsd8Ow8j9
0BJ3gbAptN76Iw0UP8PZ6x6SB7JKw4XAsA5ltKcy9xR77urKQcZnwgmoa22NsD/odH0d2QW6wN7J
oPvc3BncvGLI9pUjJufrHwNYnCSLX475BXz7gIkTry0axBH4pnhIYfr2CbRjvnNj4Q3v92+xTzb4
lzKLC5ZdsigADy9yvdcrhHztQPdM35Nm8ojyy3buIqXcZBlaedLNpJperYAyvdfuJCuW2ReAZypV
UIka2Pamafcth74vJuwg8nAgaNqtXNszKF/HDgARPXxg0FxXDXm+/Bskl4rIWcPb3qFpjC1wMno7
G9tmwD/Slz8zIuCRwVXOKgxsHzv9FrWB9aAdCotKYkIJ6H1IZZ64Twn5mNaKKnABFCO0AeNQtzRI
qLKgS2QzwTJTAvxkeT66Sbc8FSJ3R8o8xPis3yctaPVlnAcSpPvII56syq5rtc4juAgvlW2pRLuI
Jf6svnbJ09yzsCmbX5e/lew2FjuZ9LzhozUi/TubM4rB6Ox+bOn3qUYI0G47jAAqtA3t7HtSvDqN
ZKLt7E2M4WMNmW6wgqlCiMNiNlscvYxHVcmuuB7vyPx+eXkLUP925E8sLEfyZD+h7hOhiwoWRu0J
XILXRjrekB4KKrrmN+QQF9OBjvnqstHze3piVQAapRlqboE7Abje7tU39AptuhV/irz4WU6MfNY7
T4wJqFJFS8g9YIlxk/kD6UKFbCpnPmjT+vKyZF9LeIQVChugaAZDtCgOaIe+nmNpq9DZjNfJYpbF
nnyvmE8JoxQ2nPymA8OZTu47lYSVBcan7rov6Nok7XZM6C2o6yS8R2dv4xPbQmyTuG7XOQWy4Ia1
met+VUdHaiMg1taRqUpsnb+CT4wJmJInKmFdjIWSNcSY4SAIaLw+bLap96FW4F/+dh8qV5cOghDR
GNncMAgWIMWPiFTxqhWNPBBrgS3vmL4Y+ySMgh4lpgE8B+AKCdVvka9IjsWZWiSiqs81i+FOWpuD
WS1FkCbEeMGTep3RdVZ5BTrC2MKbtEGZ2lNXSN026N/xdepBjyYLIR4ZXN6Nsyh78kME3HEiFDsm
Ez+EdY+VQ/0SwlrNrzKmnpH127R8u2zuTPPS14ULKDRRm9DUBR6Q9axjBsjPbnIMczB0VY8hPWh+
BbqWq3Qnm7WTrVPAIcNqC70dcrx01ACinzCDcA8DcJmjh3HE/CFWJDt7Zorn61IFNFK6StOq5ZG8
+Bl5WtgsML0ZmE/yV8H5JMjJZxQAyZ0tjIEOH/5kv1uOj5x17OfrxIfaDWTcPUwwIYReGZ7pxStZ
/lACux/f/ASpCCLikWBA4Ug4fZ042p0r8OIkduzV/SiJdSS3mBjr6L0ykZZkeOApxraq8yBGg1lm
g9BmSsFKmnmR/qO2ZIS1Erz/2P6TFboDGIW6ERDVRP3GZnTNaom3yPZQACXLwISrNuED5h3gz75j
8zFx423CZV07iydcQD8xyHHHPslmSBofo5iiQcVZLV2CLVStLh90yXcSpQa7wSxtsphpjfpKyR+j
6FVTp4023kIsGxO6GN2NXi6blK1MgBab6VlF+yU2db1Os0F2BQ4P9e6yEYkniG3bpAVLqzLASJ6M
3kTvE9CgXbYg8YQPfsATXyOFXU7dEsRUpnXfFHcMitAlppdqp/D+zJIAGtbM59JoYYmx6cjh1Ul0
0+RKCFqoy4ZkUaC+rPlkTbXS6lprfMBTOfs2xHTAC7uve497eSCPAyVgrwvhizXVA42hMXtsqOJP
RgqR2+gqG9hVpRcYS7KDUUu2kiWe7aj4RGBdiGIilLvUdClGDc2ejWwFQTkvSqGxrahbgvE27aYy
rpNZ4o4yZxFgwxxVhIY1Nlafsusu2mCab6dU+0g6i/yRWLqAG4aQ8s3qpiFmlaI5pYDWNUhpfN4k
ty3JMeI9QJqTJ/RXaYwPetol4PzFvK7DebQyY0wbjlpvrGeaccjtEX0/lZPm1zFI1Aq3nHwK/l4f
UmtQfMydG3UEOwk4hVSA0/hgFxPYZrIy9ghz2gcQhx9N1yjx7FR3utmsJlCemsxz0IXFMKPAq9ar
QPOnNfs2Ql7h+zDetg6UgcAdamKeFal+I6425nhjxo6XJw99trOqdJF3+0U13dOdCDRocQjm1V1u
Z7eF3iTfTMX9SVg8rbMBfQ8j00yMmq95+dhYZESvowO2uMQz2NWIdsfSnENNf22bEiQy5Mbuqhxk
iiF3vrUKDYup9UZ3x/PhpjUxpGccy0SNQYrnbuuabd0ScjJkHDY4L1VQlCB3Q9PAtHNSsFazHORI
9cLCmBiNh77uVQJhRztGG4xabSprnIM8pk9pSzD+0NleNvUgh3CU26g4gpRDYaqKFE+ykfi9BBAN
IYAcza4kGIEG0LuelYe9HhA/C1B/8DNzZefhFGQbJm21lGD9x1jbCaDoE/n/68U1KEjyjDBKi+uI
f7u8OAmOiAqamdKaw7g8ynmzY9AUKY3nNv8xgt9KnVYtLdeXzcmCY2PZ65NV1ZQ3mApfUh6Btsp+
oHXfeaqvMQTqY4rhKr6ZgqSG7tgfvgE+ePpOzJqx6WTa8hjJyaqLlLWBq62zXjLM7NtK7juGrCYg
21fhOki6loF+E+v8oP8/OD/RcD/v4TwbLE/d6iv2zgJoc6KR5F+Mq32JykX+daXh1KLL093C8vJe
8wxTdttJrgJDuArsvBqHAtmkYxIfB4X5bTt6lXJwi9lzE7BGzVdTlQfcktQbz59EcKfoBA2X1gfZ
1clnLGuts9Dijndtbu4I+CypjA75b+7xTxPCxapl1jjOCTyFrIm+M1caWH6JpxRXhp+GDAMfshNx
PgnyaVDYytboY242DqbATfAax/u+e8znGhnpXcoT37Ax6Nma4ERA1xtJJcwXf5OY+DQuXK7gdrOt
nmC1oCPFMP0q2UFQaYfLYvW/sRqfPxZ/2ROpFyriFiZt0RiYDiAwtgIGIRn05qxM5zarqpXKeSgB
nCUk/v1S/7QogLczkgJTS3AZsu6Gt2XCGcwBXj8EfbGeIg8qi7IPKnFSe/lFJ06aNRrInNkCqYH9
3rtrPdQ2mEULItCiJsh0cD+RKlWdvyw+Vym8/ee8AmFxhe/YGGw1KYdhRBdELkng/s1z/9OKAN5d
ArpazrGyfpUip7GksZAt3umevG4s20QhcNeYorJm+WxWkt1mTX2McvdfvQ0+VyNAtOtUSmtpy561
9bHIs2uXrdUCAtK9TClc9nUETJkUcP7Vy8s3bbtdnK1TNOy48f1lT5cdLQFH3D7Va9LCCKufqogj
K9zsahNd1mWCTuunhbXhskHZqgTsiCszrpqlNxIP+Ql8aDlkxsdqddmIxA/EocMJEus2QwEYybv6
qI7jtTs+/JkFASB4Z2WN5WDf6sm6xkgX2jutP9upj6HlE0RoE9uNrQwmeFptZrAHFsXapDJtSNlW
CRhguBBspDas5Aq5maton9iSqOb8U+yvE+Msv+BkHQia+rweYWGqQGrSvbPqRQOLiTX9vPxJJJ7l
LH9/ageyD+Wc4aNrhrZvxmdoQawU9n7ZyEcC+sLN4AjnX4/nGizoWE1bKdvpV/WYRA+1cmhytICj
g28oQjplwWWjy0m/ZFNAAtKrM9ifsbKpuVOy/lYt9zQGiQFI+qNS9l5fLprfjFmWBlYXVNwg4/B1
G1vUv3tUFZtjurWfSVgiBT360TtoNxeFZP/yys6HEifWBOcgXRPVUHVYIl6j8/mD5sWhdqe8IhkC
PaJg2uSS4OWsl5wYFL0EXMf/mSWx62k/TGuuWtss/iZZ1lmfP7EieMlcN3OSLbmqPm18tWG3OB6B
W226ydk0tnXdzLXPbGM3cf3KhAARdfk9ypyHCbL2mN5foxf54fJPWjby0mcVfEjNlarQS2y0YZXP
6GhqsuHpsoWzXnqyZuEqAZs5xipaWNCt/r5kB+LUt0x9h3xu4BJVciRkn1G4RnrDJD1TYYxUICOj
31SuPmqzpAIn2TMxJdwV3NLHZRjIJfomX1hnW/f2jzZNTAdrVTW0lMLEpKUvqbnPXKRMouHHMOFN
BF2vy9ZkC1rO/glE6oSWhEPh5ljNdI9U0VWph39mQUAPCIlUbY6pSzRAXjmQHIk68m9ec59uJqaB
89QgJK2xhqSav3fg91e5TN/xI+164bCIY52mE9mDNWjzcXS3GATzek2DesGMHFSnpFexMSJTj2Fp
ZKjckgXcia8jp/KcIl1pdb22ixBiywX+XPrEuas69Pbx9xpMdZGC7FVxpMn12A0Q4JSSv37oQl76
5QLw8MoYSbe0rGPApQt13/J74PdVgo7yiAZLzA1pIxmIS64MMa3sJG5l8RlGx1Wkrf/DB4UeLbZB
STFIjrKSpXSRAtJoY+KMbEGawVd9VKjHhyRESgZrdBKPbsi/65488TkBbRh4OaDHuQRJIwl6Lb9J
62LlcIjolLbkiEpQVEwnzy2vmbrUgUuFfLf4Tuv4s92pd7NF76x6ffm0Sq4pMUeZOY1TD4U9H+so
8lXnDSleT4NcnuomEh+RII+Yl6xmfarV5frJGvs7HlFv4/BnyCPmJO1RJyxaGmriiPyIVfuHS/7s
zhGzkLxIq7wdYUEd2WM6rCCreA9ivz/7JEJ8AqagqW1SfBIoxfhDk4MJRPF4dG+PjuTjyz6JABXM
TgrL/YgIePGmm9HL0NxfXovMwuLrJ9fNULTMnDHqf6wIiCHb66j/w+tGzCiWDq7NLscniRoetH3n
T/ofOq5w9Eu11qNYgwXaVfeaG9/SenV5lySHkAgFJKu1erNisJBS/T1K1ynHvd9kz5Gs2ng+ZnIx
ML5QSqsiP45SJC6oTxIktcz0pzqvW2S40ADxr07JpxUhxmiSXAE3GKx0pXur9b+0Pt/P9rfLe3Y+
4Wp9WjG+ulbU1UaSRgiwo+v8gE6VXY+BBOdd90BeK82TLd/490v109ji5yd+zA3LmQvDnDEN8F1T
n6eJrcCtH2BkeK0UEDcvwQFIJDggXaEABJVbRJDXgltA2AJsYx+Zs/x59sE661zJO2XOn9XPNQpo
EFk1TfM8RWdbYTxHcXHjgFTh8keTmRDgQGu5UVbKcliZp/B+NVZcAmnnX+cnbiFEBgOo75tYdTB/
Az3ofjtv+MZcL5yU0gkV2WIEXDD1ltkkgpuP7+1eCyqIqOOl3KKsZy/6jxiKKdYykvK/eS3/9ZF+
I5ah5lS3S/2erCEPrW/BXJWE/5kXBHlbXl7ztSzYkqxTJI8ZC5Ibuo51anQKU/QXzz8ve4UElURy
GNtt215N4Xj1MHtzpd7hwvhZJxKQPT9M+ukZ4uSjrQ+9kasGBi3T194GnSy5r2fQcz5aRhFUZRtW
GchvXi17+tkq/U/bqvbUWf7G2WiJuaq75M6Bpg6UVX13lg0vyvZg+QgnANPrCnHRLYakEuT4hkjd
uor1SMt/1Z17sgcipNR24mYgbT/WbrSyH+eqkOyy7Px9aC+eLMSyB5eZBBYI1T2dPGjRXi92w2Cs
R0zp5hMN0dLqjVxC/SZzUgFZYnTQzGYJH9K6/Am6MCQb3i976fJ/uHAFuAKw9JVd5RDiQmNzdF2k
9r0yT1DSzu4xL+ITO5JRYUisCeDCR4ygRCm20aTOM2NrOkTPlMnA8mwN8S930MRhxbkm2mAtRxur
+z7Rn0yxn6NlSMtp72qePBrDBuKJXg/BAsf9V2HVf5FME9v6u4wxUg7YT7vOa7S7ouM0bzSJkfN9
AycrFGIRAvqcFovD+yYDX4b+zcqT0AX/R6XW4TRsHXSqgXZvZLXHXBedxCN4YO1dYYBtlGLEB/QX
l73IWtzkNzeyoeehqyBt18QcNepFqlHpSI9gfM5DHvmet1HrxVy5m2ljritjgkAjFGj8NqXfVRMs
ztB5sudXDnGORMHkHqRvbd54dXbHoSdg3tUMumI/7NLxNGg5Dm0FELNWOHaM3qE/3U77oBzacKz0
K8PARFFHAwQzQQNmdJ1ACbaDSN44PCtoPGKQV3RBKGOZnecifRcRn1UASgMSZMhsRDG0NK3XDJsZ
08Dtq4ByyGXoYDGtHuKavKLRCsP6d2VjHtpyhOoA9/sOROelV5svvIIm2FS/MeJ4bWZK9vUsfjqG
oTuqZmqmKBw7D4NtWgshUtJX36ocqgvpi2nfXP545yOyEyuCN9mONiLkwxhMNR+gJN2gx6kAkXD/
pkG9qp193R2x0ZkH8TcPX0R2XM+C3Il5IeS1MRbW2UtinmJStNlpK6g8rKxgNr1SA+M7OvPBWCFt
KDr7OjmxKlxNbWTGRrvkdsj42pR3Bmm8IQdJgYwR9dzqTAOirMRxVe03SlarpOlUltjcwcp3Taps
zMGRpFbOLeXUhIDhFvrEorrtwS/UvOuYBu/1YgXGJWib8eCyq8gsCfgdKxhSRlcC+pWGK+ZeuRX3
3PGxREf2ZTtnAe5kSWKhM6Z9GzV5Nx9z67kqTfT3QSGhtu2HoqZjaKkz80y674d4D6kZaA83HdkQ
Z7zu6uy+aWbQD/ww0Bt++VedWz20Rf4CueXvT4IAPrcOqJzwNkOB9Jbm+5oqIESGOgEUBi5bOp8J
PDElXPx6ZNsuz5c6yzN67IxpBSYNLchWSshDfS78KciDRMoEd/Y9eGJVcKSRdpNW0OV6xnSzW77y
7jFi8y2d15Z7wFhVM8oS97ItFRwqSkeexEsCklQUZPeZN4EGh1Y3JZM9O89C6efaxCdGYWW2Wy2t
fel2yLx4Dv/bzBTdY3czP7+J/fZaJnMlWZ/4yoiy5P9n8Cj5USTTfWRph2zG9df+m/LfyfL0r75Z
TF0FKQhsJAgo7nqruVXqH6mMS+j8JNWJFQGq3VEDw+7Sh9Ll7kJQsGVF7DsM3rlVTdUzjWvqbEl7
nRrKemq0jV5yn7cbx4WIS0s9dO6uq6oOCU8CcwTVWNZJIqOz4ezJDxRQfZgyfdK05dzo5TOFpA+I
p3vzoFSGz+r+D40tLneCBwkEe6w4xZ63TA07XJJ1lu5to9o32XFiz5chQea/AvhMyMhbDeZRj7Nh
hcQ1/WgydkOpSZBH5rAC8JAs4rRbvnBZ2o9W/FAZzrcueotbWffU4pAXIkbx4cFnnsb6Mu0Yv5nv
4MLbsTXbpxDY+hgQ+HelnM/r3hQ8N2/Gjmh2xJFAGcL+oVixNQ/VZ2W9jCOYD5e/lfbBGPbb6k7M
CX6ojW0dpQrYDVw9WzEcASQud2kOL0Sj9kR2VjkFPYjTaIUo0t32ShzkzPVdAOw0vKbdBv+SadWG
1J2vxmXIozbg6jejGgM7SX2qHyZeeFX12vfPmHwI+XRQhh+qqftpMnsqcfypRUUngrq4YoTmGPuZ
/j1KNhVAnSLYAaHpTk9JQCAZzqbbtDxONPFzqPuU30x3S9OwU7cd/aFqsW+7P9m4J/NGgdbW6EIv
oIVsT+tRZ8dtUM/6mPj1Wv1XlKFs5SqBM2fogKU+I0mQOMkiQhRq4IrrtgQvLtA4ok8ewtLGfigh
plaNXsFeDGvPs6OqI8h01A0YEzduxNczxtp77YZoeNK/aOwq794mh/uN9tA5IBSB7NeEGmnJo4Dx
aevMoDSDmPDY6/s0O6QqMmTQNpmt3of4qq9DTbEaMHdwy/pD0jzl5HEoyo0dmz5hS5GTfB9b7nUd
ZIv78Zqg0EnBXN/cOnwMemLtsuKOJgp05rlvDY/4ecNUrqMYLdRj5i9DCHqc+Dxxb+eJoz0W3fdO
D9WzEmT7DQTBOcFsrUm7F2gjhZPVZWijLTsvS+t9rT7prr2GLkIJjSbzyZgNNBDTn5e98uzRPvFJ
Aa6GyklbOCWoCQzlirO72em8qe42/SBLyJ/P552YEsDKzPOoq5ZaNlRS/GpLQoqAvkSI7YAbGjNA
LPgfKC7OPvtPjArQlbSTmZoL/VLLN/2eH6Mg8VW+mQIdRzwK/2wzhVBJx8DKWC20ofOYvUfWgcz8
bqBvENKRAPLZG+1kVUKExHToa5gjVoVZtzCxeo8Z106q7Wr7vexayY0mfQoKNRtlxhbmS3I+utZW
IHtYF5vCm0N8RF/eJHVuaadBvthryKfSjBmeRlAVYeZL19RIn1/b4G+H2oHke320NoiIfGpMCJAw
sVJjYgake7VCoShiPxcUswd9cm06Wor+h8Ezcgada3UPGjmvju549Fbhp8SIU1TnymqKsNScKxDn
+YYLOMVgz0TrbdaYCMjLTTGZaxND1Je97OxBOv3V4rU15Eap2XgHLYMTimdf2d+joPXy7bhGfqXw
Zffk2Q4R0yCmpjqW4dpEBAklhTx2V6LQYKeeNRixZ/wfaV/WJCeSdPuLMIOAWHgFcq/KzNolvWAq
LRDsewC//h5q7JtKoZxkbs9DWz9I3Z4ReHh4uB8/pztGPlk1GIsv9nRMvdYqXC31BLEcaFw7PeRT
I+hjgzrR9TEDp2fhrgJDXeIjzbVRZ2tyKGeHkHOVP0JtPI7lo2H/vL1P10Lb5a+exRt9bEa7KcG2
2nNQ6qKA0diDY+vx2hRLLCVXn2aXtmZhhhqRMpSBHQLuJUNoC/aZsco6jPH3eJblXsPcdFxs1f2H
F/Hnh5nFAbPx7QSSI+AqGY5dCL5XTFwZZ/AijxFmh3uHQvwW1BG1WhMRbCX4kv29BZ7PrGjebm/2
lLv8fZL+/UvmdMbCbBT+SSFWaZ9TUBFryY//zcAsLvSaClrLxFKzFOdPoI6IwtNtE9cPFrQ2DcEF
tYQ12866sPJwgNrbidtG6Ba9v5G0jyFcVN1r4bO0Ryc2slUGHox6PAOD8ZuH0hnNcOFZOpn5ay8/
f8Z8L5HexX0TYy/zgOHt+7MhjTNKHWKrdJcXtVeT0oMEnnd79VePy4XV2QaPY2radQurtspcO62h
knPUQ8wUDl9vG7rqKheGZkGXZkJwK4AhVZurnHWrZAkRz6eL9tYOziJk66dWUdio3rYmPXUy/y1J
nh+DSegpBYwFHJFrPx/BsVHgeaHM1qnCsnVyUb8OIWinoiEDD0g3Ig03AgRY3mwzg57rDARAdbLq
KoFICw0h1GMckb92rUBWuJckdtqo2Quiez30M3taOtSqtjHWJ9Rza3yzGW4XXj2niVjZUXzWlL0y
7W7d1Oa9FoC/M8Pzt+kNxyLhSrAfcVl9rWKwzhs2aOz6nWVzkIC82CBew7Ajq0zPkkia+0cK2SbR
6r7DWwiS87smQGMRM5dNBLKyCEAUzKSsmwIk6nHdqXtIB20Nce6CFmV54lJ21M23kmJUBaJfJK/X
/+SDC0ItjrFcMmdr8FNij4TF+omhug7abddfKuRcPzGfFmaJ16BiO2x7TPpThUCLOWjynFZqVXeb
LmgcKwcrXr25vaireYr1aXIWKyqA382pw3HS2xcTE8CVQU6j/5RAojxNk4Ud/ID2/O3Q/7Y2B+eG
jUwgjBxigWa1MaMIQoqZM+msVNTFhkNfe22Y3c4gZI1mHeZzDjUEVaN3cFY4GcWlXYzOEBSOJXS3
rmIn6+5BN4131MEwX0dw8TslQc4iv1LzNURgZa3+nNT2j6bP0GkX91lcHDQebXwIBBh25oV0Sfbg
+pH9XOEs/OSyreM6QN6XxN+YqZwwWbMugMz0QwvvZ/qScsqH193a0lkYqkwrVDGKNMiies/wPvQ1
fha6gwH0O2zwx729BiI2c4t2oeN5NaPGBfN/J2LOH0HtoNNIDttA0HpKA5An3/Q1c4wuWueYMVfD
N6MNIaP83UzVEzToF/zpqvMKhvKbxY1JOwnx86JIRTM2YHx8ALtIAo2+0r4b0szRyUMM7h2TLpyU
q/H+wth08VwYa5NuqPJMoWwft2vLeCt0uvBCmf4Pf33KCwvTci8siAyP16yHSrAdpm47ybEgxUl+
V2OxYOgqww69sDQLNFpLwb0pyvHE2+xZEX+dEKt6EFoIXZICKSbDp3X8lFpOOWZPlt8foirKHaGb
wpFhzVdg82rcpDYt0CFwDcrk5VZvl7BH0+e7tR+z2EQgiJHbaY95WWA/xvTBsqG4tkQJet2JP/di
PqgqUVPtux648eRObIr1hAgyNzqmYv+r2Znp/N9YE5/FB0NBwaAO0M8qQPpgpt/zEEAx89AAVW75
tauq30mhDEfaEL8K/KXM8Now98V3nw+s6nGbJfYI67TP3CQ4B9yBqFV70iWI2CvwV0EMOy4XWa0X
zimf5TFggGF2L+HYGbgAgpU/bbMLlcrGJQjebnZMIRoZrdQhWi01Ka4nwxefdzrWF4cKl7kW6hzH
Fjj3jaqdqvtglObTgNQXiVrpenEs+OodcGFyFpZIQFHkKsh4YmG6afL7uHpHz6cdzLewn2pGCurd
A+jbB7PeQGr+PfKzH61fcIeT5CGg44bgUxS0rZxE2fnq9oW/9ONmYaxm7aCB5x2v7nIAqwmKqOBl
S5mCmPZ0BxOvBr3WbZMLkZPP4pocax4Jjs9vlh61RjdbduylYzULaG1SE9IYOMRTbWei3Rs3yfG/
q+xcfyRffN5ZWPJVm7fQeRpPGh7iHJJS1XPenf3+W2t9R4PBqfqfvRr3vtl7ea6gjviTUXNhSxdC
47yHrKheJh3HzacJSFiBWAMZsr9EbbFkZBareuUXKuI1Rvhbuk19dBfsfDu0bOE2upr1fu7nfGbW
GIcOiTXCfA2FXT1/L5T5MuCMlCBEK/VvYf1iZu3CKVhwSTGLSHXYaLZI4JJom4KNZ637S/rn/+Fe
sS3BoDRnsvlsg2FUaDuUfADu01yXTruJN+263ulO9V+UG69/qk9jsyjX6SQDoxuMdWKT9/TeHjqn
JcbCrl2jCWc6GnAG0W1bRzT4M5hqwYjW2SAkLo58B9rjAO+FbFWHchVicoOZ5JhGw7M2CvCD7Lui
810hyh1tqHACn+7VEO5uh5ZrENE/ftHsQ1YsK2nBbHnWdHARhsVJaLvevh/BJjpKC90Oe91ItdJb
69CV7JRXmddLtRd02KV240mi9kEdu6QcfvEYNI5Lsi5Xrr4/ft/sw8hyFMDKahKvblDvhyE2Kkhd
FsvQkXoO4JgllnQ8rqSRf5icfOXixtOZwlWuwWSTSAk69QCXDHEikz33YbEwbblka3abjHjUUGr6
8jySVzhH5hAaH1nMnRKURt7tb33Fx/9Y1+wa0e3EL7UyiM6qfY8N9kysbA9ayoVotOjjs6skyXUr
FCyMznXwXEeYvCMPUCP7IjUdlV50JZRVvweQE7MrDBIMP4tY9yjt7roBLL3tuL295o+MbJYv/rHo
2WWTgxINbPJxBEGDF6sn03ymM9gg7dKhiyL1TVSiX9nmHpirHBttwEakh5iWHFe61bp5/pLbX4qK
ua2BI6gNZ6E3K0yUHkfyqEe51w/Uq4OvqdW7WnmAgpqP3mVp52seonxjdbukkrU7VBh8ZG8KU5Wh
6e8UNe+0Tr9PY7GKo+5347/06cQH5h8ACodCc4z/FMT3PkiQUCyvB+kG4XAiSXdf+MmDTc7BWIFO
q3fCGLReNHlIB7Rs0/wB6fE9sifXisJfWRELLKlMnVyLvmWNn7qqw4npU0m3emNbdyo2gaGzv97e
8itXw+WOz2sUFAzIZdIioiSg0a38lWGa69sWrr3Z/zAxu1hFCsLcsMCpSVtzFYNzzSj1xw6Mqg3K
E1nlQsnFSRJ2P2rbdOry1soJ7HeNWV4t6p3lV25oLGBsyBS6bzjax59fRA2QM3ObDjhd/JQfijs4
9Kl8peu8B8+aQ1FGdf81KQEZAfDAeMYv9JD/C7myK+npH1szi+cFCUs6ooBy1uoBre1qwzR/XdSN
y/ToNapiy0Ew9ZgBgeY4Lx1TpZAb3PsSaioBykHZT1koyG+v06TbLHy1hfgzH2KmEd7BfPppHxS4
Ls5HfA7XpTdhOJv7Ds2gBwgYpm+3zS654yya17YayjqFr+gt2UNBcRuyf0DvghoKQfagcyLoRxn6
4tNnogS4c1qY7gsn46aT5b8hqLlaWMiVHP3SzDxnNcOOGoONg2XlSIooZjJUvZE5XQ9g25vgBBlI
o/EjX6H860Zm4aZBtiWa3Au5Jzx8Uob1S7MGx6+nX9mAXie4M3LEh3bIT1Kgkli3xhONjB7wd/ba
jHuokX8l1ndIOz9KkMOz8KlvFKAJUJnOwm0WH3Ml16qhmxj1QcuuQPWYLnjNVaf53Nv5/F4S4mhn
BvbWB5NkNY5uTkuXsIfbe3vtlfvH3s6OjWiYNJlVVKdkp17jQ+SlrvGAubMVcdLTciv16rV/sapZ
VhMQPD9KjhQjZIFjR5ljp8oRbe22TbtAHXA9MF3YmqUYfQLu+2ZamjW9nXm0JahEBclPIPEPWfoj
0za9zLwxDw9U8LuI003UPnBfgG+8cHiw4zr6GL0ROYr0G0EbzweP82D2C+59dUuQ4VIoHgDtMmfM
4bxKo6wEHs9Gmd7Q9L0E83erHQdrEUC7ZGoWEsaxbTQSUnmuvGGVfeWAKz3xFd+YLnFCaMtke+tt
GdFw1ZMvFjj7DqGRsZHqMT1a9ptZx7sWgZBlC/nkxzb9dQ1dWJkleXU/+KUypnx+oj+Na3NdAAMt
eY8JLubxYYv4dAirt5FhGmQ8B+qUgPaQWjtZCldwHX8t2bf8rkzHnYjOvYW63virZA8hvCISjTdx
sAr61Fd3o7S9JMZbKfliYrLWBu9r1soVC7ptlzWHNEURlpV7aTCQEELhKRgdidpYL5mjU7TQwG1n
Zt9rTR1SAilfswYa7GWkxUqYHUJR5kQ5psCR/DSU7Zp8bUTGc8XCbYkRpCk42Xs1skelfsRcbVoz
c2sze0xy4vlW7oCyQlgSsx0h8qnjoEnY1V2hiU1X115ZnQaQjWT2XQtCAyDE976l3NyM///LDEy/
+BqzXLgDgSbpS2EdO7Ebmsyz6bjXZPnldvRa8udZjpvVfp8mLKHHCl3Gsl2H0FSk0a5cEn5fsDOH
STPNCkYaaNaxCToI6JEVTX4yXnl2uhCzriYxn9s2R0bjoNSSCR13dgPYTbYDO5AbDJXbBtqB0PaY
Jks0nUtLmz3MDZOUyoojehzDF0EAY8xsR/n3YDTZ3v5W1nST3Dig85nMGBiRvMgtvC4bCWozQDjL
dNcV3xLUuIb2LuQCp8Ze6Sp1ElD5AkuxITUIfJOzXSmIwBkuScD4EYyB5ZhZ926Ip5KIzmnC7IuA
thoKtNyN2jM1kXzK1NGG99qu3lQA8QrF7k3y0JnC87mfQs4J0nltuVboqplpu0vVuOkjDvvRE6+a
5zhdxJBN4We+eo5+uCkATbPInF22Ym3Dg5YOp6x1MYmxxej1GxLP6b6dGBJbCEV6PfQKvOGwVFa+
Wuq4tD0LwKAY4EIkWn/S5IvI2O8+VNQdOx1vBf1rn/kPRRVu/Kz/pmcbLQY+1H8m2UqXXzuJQfvh
VS8RU1j8rueoRIXmP3mdX/j8LCXoUsMvMNaBObLoG2S5NyUEjlRZLkCrl/x8dvXxviwx5dfSo24d
IG3+TiLz4ANnPHYLvc2lIzzbbMykRRl4F2CIH5Pyq6i7rU8wqwPqoEwv3L5ZYsqfgtzcsy5CrT27
+FpQ+o18sK2j6b9k8OUucZmkqxZaUS0kPXhP1z6XC5H3mjtfGp124SLzj8yhG2TV0CMHGG6wtZXZ
obcpik0U+R4V/fp28Fj6erNAP2hGjXKXbx1Htk2aByDDX2l+MNL+9X+xgwTvz2V1qicRtUt6jOwf
BeBishY73p7s8h9Mp13cj3w+EZuLIjYh1CTPualWpQZIpY+yEK/tDi3U77cXdftbcX0W4vngR4VK
cEtq+p0A/qHJrDUdjHWcVQ8sWSqsXmOA/WNpsxdFkQGX0xoVPUrF8WgZVoWZO1kYuxWaU7p5F+eP
KTW9YBicCHKNt9d6O9fk+iyY8DSWQWsjmACI5Omjf8yr6hwi5t42c9sf+VzOU2iGUgnDrWnjUWbU
2jqtMEFMrRWN2NK9efN487mWJ8ZBKHi+kBIksnWEevOXSOmWtmwWP3htYXZRYY43LzHwZZrbQg6Q
Afx9e8eWnHAWMJAKKlPPDTz8DKi4qmcBhaMKigdCRV7XLgAIl5Y0CxdRBVK6MlaIwdXoJq3mZpiM
sIclNMTtyMs/+BEugqCm9TXaHQEeNi1mMPtqr/vJPoUWWl+yNWM1hjH4IaJiwfkmH/7PAZ9/HMAL
syTLyjbscnqs6aFj1k4r+YLPLXysebdGoKaiuniyUJlHy8qcbJBHBfID1ZsPbMkBr4FKLiPGR43i
YkGAUQRVrnOJ+pjuQkIOzA7b8IThHv3cu2QNuXe0/N81D+JgL0ucpNcg8H8Yn0UMv6pRJ6dKniPw
q0Q1iktmc5DAHaxMJVAGiZCs+vo6ZZnLjP5eM+ytT6uVHYIrYdDXbfImIu0XQdV7kNE2Jj/CPHWY
z+/qod1wUTldPrzH4VLevuQEs3yGxEVgpTZObR29mbG5D3y14ATTibzlZlMMvPgqXR7zOgxwiDq+
GWTjtmGOE1uC3fCbHiUnI/C92yFiaUmzQNQaJTfyCLG7FpFX2omLu+q2haUlTX9+saQ+6AdCGNKI
MgmcGIDTcIRYjJ67nXYGAbNrFPH6tsWFi2Iu3zmMkRnFLESeZK00MKZikmtToG6vae2X25YW1jbv
PlQcAMaA48XdJr5TS4jOa6FjpBGUC9/1jO3bsV1Y29K5ndOZKhYFauAIE40NlnwMTEUdTDeaF6OZ
I6HIPNaVS6hyGFjtLD1ZBcX72P+IoE5fGum6B9+vZq3NMFzCw308yG/47rwnkRZWGQGkTI/IRd6G
+C3BiFrUC9Bc4Irr40e/zTxrjDZafa8BWK51kIVLj1gCNEYGjMPJfMXyn8o8pNa3fihWPQMdrK3f
q9yrJL1TNdxHibdI+8laue4rc2/aSelARnzrTzznva7LjU6BrUjV1AhKvbwsfuqoQwYDyI7xAHN8
lHQh2+I0EgoOtPfGqsA07q8krN2Kg66NZxuM5myJEW7tsTr4Ses0kDZKoBc06KWrMd8NpL5lfDyk
5SbW7rIa83oGddHcczmtnAzEW7KFSFDbOGR4nMZxIe6zAWxtk0iyScbkpeTiS9+NymtTLh8VjxpH
AeXj8bIWbpTqcp2X4eBWCXFkDe6UUdWWl+g26NzT9y5tNh0JYM9qFrK4hUgwh4dyS8Kde4QeGbpD
KtCjDBZizcINN2/JxEHu17qP94vsm21c7SwjBH7Jrdn31lhIv68nI4zZhs0AfZ8P2XahRaBGLPuT
yM8R3RnFa0YWenDX+4Ls08a0oReBLW6H1O4BcYQK+wi9GG0FDctgW3/oWJjU8eP1KNzgbKz0Lffg
8LdDz9IKZ3dROg6yJyWsy3HHRxulS81ZZtm+7hSfa5zdRxzkM6KLYGXKEgA3M70emhmTxjwgkP+a
nkwW7oulhc1upIFnCc3xDsTc16ahhkuxMNtYSFaX1jW7lETA0qj9+HYUQ7bqVZZL3+caURdynH9v
HZs9a1EADyOLh/1J33e7dtNs1dpaW9vl9s7Chs2pefrR7ko+faOYf0n759L8ZYeLU0rXz+7nambv
WTsjIHfxsZrii204HmZQUFN/SDzxNXYT4frt5l/esJQqXsPv/bGN5p+nrBWd1lkChisvA5ZhTVu3
2YEVEvQjevmse5Nqy9Ls4YJ3sNnJHq1WttZ0tkLRrLSOeYDJ3D69H2y8f1+Wn/s5O75NV+YUSYM6
YX5E09WBqS2v1Hdbwwxjk+s/imrMvMYKMN2TYLrmC1hX8PxwMuA72kHdD/q9FsUQZvtlJhs/11wI
JETZO1Oxo+vqXid7hQsCg95noQhuIuuYgg7CqfTa1Uiyub2Yaw5o6MA+cZTJLX1eDMMMvS6AnutP
WXE/lidC36vkfNvENXweu7QxO7CJGaS2T+EGCU+9TDuY8rEMX6gWIGd4t0zUqofTEHRu3PsOpuG3
t81fc4hL67O3bW/4BtOm68QvjQ1mWNbx0t14Fcj0aeIvqjjFY4kzFkyRNtZWY+iNXum2lhN60zin
1ewrIEfRMFxSYLu9tL9o4uKmZ5E9HexWoN1R9XuuFoqzVy9KbmDgA5MfNiVzbKWVYPKzYWULUTKo
lW/01b9E+myIwN5Fj7gqxd305IwO8XqJW/PjGTs/Z5xggFjYk4POi0YqtUSXWVWLgRtjHf0ALxuQ
ncYGZl1MKSUbtrrtKVcdlTPLsC1Guc7nmUcdoOBdo8cHLaZqR+/k3vL4hn/rATsZtihP/I/mZqFK
H4u2gqpQe6InKD1jTF7fZehqTGpW/wWxwRRs/9rNi8XNopbPWxkPLRZnbcKfKCdicSD0c7T9pJeu
ee0/Wx10LVD21m1j/thpyUgqKtXwARSf7LE7zCuhcQ6qj+1S1L96BDn7tDa748aW2zXGHMlHshMU
Bx+ZvptvpnwHYiLSdzqMfYSetV0ce7h2CC8tzy65Dl30oBLDcGr36Ik7ahOe9MIxvzGIdpdrbTc+
Qf5zwXOWbM48h7fAFnGjHU7ountNU71JXa1Y8qgPT2YSHmUCcVDtjeZPnDxZxh1P94V8vf0bln7C
zJ2YbCKd5ZhhJBa7j6DZ0JYLx/FatfByY2f5KyBFvhwTOFC0m7KGfyVhZLvU7VtayCxnLcuKaGY5
LQTMsgR6ZXRR7HT6pX8dvc9e5lwwQ8kwsFgCE9bG516Ndp3txivf42AlNF5tsByglLJqXDwkvdtf
6Sqm56KV+cHUcPHQAbzSj6fAfrLyo9a8EaBDCxLvpL7KrWGfjo2H19Y+xaRnN721ugc0O6CJ+72Q
/kHkKRr35QnQ2HFDW7YZFORrsgcFSp7bP/NaLcYWSD+YLRDwP26Ci18ZFkqXFSLUqTSjTa1QX8IL
WkESXmVraFbe02wBN3D1brm0OHnFhcURo9lBqEUD7rUQ8w/7GFqiVQ+IPS1BNNRJf2VCPiqq19FE
k5DrSedirHWlp0uXDrSeF7xj5oDcsMpaN7IWZFlPGGVxjVEClGKZOxPvRM8gYtiGogZsGMF7E5nB
76ZIjbeUN2QVQYpxRU1erHyb9S7NssalsUYwKKBPzLtjh1l048C4dl92+kvZ88emBpyyZ/dd9zu0
fwnrLZf3cRzth1ocJeDOBnD7kf2S8KOt3pLEcrImdwbybKtjB8nkKHjigrlVCiae+g6iYl4wsjWx
DpU9AQosx2/yzWCAeTvNVimRK04h+4wttfDvrv+aoxIUxd/NMvNIULqdMF19zECaCUnvAfIk0eDZ
TbettRoY/gC//kcFlYcxbr18fJXBqkofYzI6ZVECA1GuYsCpg+wZEg3GgMH21AQ2LnHK/ncPTYWO
1G6Q+HepnmyJ/1AnTzQ4VX4NycjaYwyCWjpzGn38IgE0CooOkxPmKiHgy0qebXCyQWAZw/yiNh2F
YSPD/lVIcbY180Gv3xqjhuasCRKnrKiPdfyWmucKExGx+UyzVefTF9BojtpTwlDXihX4TCC+rN4r
VOsHPV4NQGekuu1KBjHBrvYivdxhMsaDuJXAcGKd7XTQ5hcRAQftFxV91dOfROwH/gw+So/nBIjY
L0H1U4r7JvJdDcQDRZK65QAkb/4coHXux5nTqAeRbIP4ZLOfzIq9tBt2oPvFIOk3Ft0bcmuNu4ic
wt72aNc40tyyonZiC8/c6K0v1x8Y4H5XaahTQERA/SDVsSq+a+A60CbeWuCi6kzAJX4xLfGqXrq+
Ar0FqLDK/BBqT6P5jAHxBDx/5r5tURIzLC+Ke68c3ksdJYjgVFQPofxSUkwxjHIlcySX1ZM9Hizz
3ui3NUozSkaenu8Fq3Eya8fUzxSq3jTjqyrvoGn9EGe+I+T3wFhJ/2TKak36eKWK2gU/+Ub03LWT
3iGa7wLv5ehl7NQELQahoIXxKEc0x9cjYKzx+Hv0B0BgvivykA9AyerEE1hc0dcLNZLrqcrFbTB7
DuXoT/aGhvM+pbXtY7IWXrOPXfYVTDiOtda3sVwvZmPXIMGX98DsFWTUfojWK64g6H8/5ntMS8JY
/txs/hl88cLUXKMnD1pRCGqTUwSuxETLHQVq5khbyIGuFTUurUwLvgjgIG/Ic40BHwR4c1n6TgJy
uTpw5XAX2Ovbt9PC9T3Xfm6jPrKzFokIL7da+TXuH8q2BC/FUhX36qV0uaaZZ0D/irRMwTOgUu+C
SRixbYWJjmdtM6HyHdtborxf8kVz5haR3UZ+0WAXwTwk3ZauC2gMThgroCAH1LaBdO2Py7TJSyud
q7r0IXrbKUG6Xq/SIydO/sDOnduvqIvpFoSGZUWKhY9ozfwl0mg/pg0OgL4vmSNK6IR8LPRH75q/
SeeACwURylOHpafJ1fzy87hbs5cJSN4N2UxkH4TLQwFd5t7/cts/FxKIDyDh5VHgDbSjNE5PeY0W
Ul64QclPXY9zga4dHfaFYDgeSz2jq7gVsHqboPcijICo5c8T2A9RbBVEWhMtj8O1ZC2D/EHWELxG
M4WxbqcZm6HsH02fPedyKbO9+j0vrM8SOKFSQM1NHEpbg9HXcQQ2e3hRyUIB5MMT/8rdL+zM3jlA
31t+E6bWiZgQLzH6QxcnnpEN58HHfFd1rsonaJJ5Q5lty1zbaoDIibR7qIWNDw4VEv5TaObGrPH3
EzCkVODkzLaKk1c/3Q1c4CoKTjSqwSp59DvQcw7ab4LLdUjNd1KKDWYsHgLeP1lVgCH1opaOKv1X
S+f3lYby0kiWqsVL+zr9+YUzIU/oAxYzetI4xNoLSHyEyNAqh3dLpcerB+NiZ2d5L+qrdmCV4Fsi
7WNFfVfG2dJVO52tWx9vFlBt7f+ekGM3uDyEiFeK4dkIENI0XWURaFDrzJnyijBpkMvkmN18u302
Jwu3fsEswHYaAEJNljNQ/bAVOs5OzTYVfTLT31rySiCtcNvc9RLWvzeVzQF5ka4ioy3Sqerib+x1
v+2c3h3dcjdVeRZrH7dXx+aoPMtikoDlB3WINaYQ3WjdvBuP7DzpKdY7MtWVdokb3pWHcaGmfPX2
v1jmLKhGth0PfsiRvIbQOKwiFzRameo8K/OhAr5d2NRrZ8ImUw3L0g0Cht8/z0QfRnoaxFCAVq52
Gr3MK+/lHiml73WooJkuO0R7PH2sdOFrXjshl3Zn7ttn5TjYFYVdsEfU4t3G6+H20q5dHZcWZu4J
nSbf6sA+e+qzYBMQ+tgPj7nqNzlpPCNvXb/zd8bi43v6OvNDcWF1Dr0oWVfkzMB+TnyUzC03UwZM
N1Pu67tkIYJfc5VLY/OLv4TUcBJy6xyO1jpJbcA4i/3oaweAF/a5Zi5Ura42vS7tzVyTiSxoVMWs
MxVAJZQ6yIBTAAuG6IU2vpM38bFV9FtlDd6QgRWVaQ1GuMGwFTaZo9X5wgdeWv3skqa0GBTmaq1z
D1kKTHa6OsPXtcJNDXwW8LxLq/8AAtz6trN7WfMD4DlUSE5pBBRaK/VjlVeYkauDI2D+EiOEfu3J
hhQgW8vse5lFr72vnjDe3h2MkG+M6C6tm7d01HQ398t+U/sGCJkFkNmiMlLHHpsjs8CRLAI8zq2q
a1cVtDPdHs++QYCOIX/mMl3ZSey7dgtQWpY4iWYfVZy+6cYIEEjUHMLoV9r8Siwo1PZg9TU3me57
RbA1UE4NYujLGBiV5E78yojXxW+qB3zld5+lTyo9lAZ/rIv0fqKqR1fLTfpnyt9NMMRH1boKvtuy
d3LZnXTtbEBvcSRPsS3dsklcqh6Ubjt6Qh6GwvT8BjIwBuoYEpWSChSKfQGuVL5L4l9jaP6Ihl3S
3mt+iZEOY1vR8IeWkPuqC9acIOSUKKKDGgqDW/cm0tp1hFFyFihUndsEE3jVuM4z+WDk4ZGJ8mBA
zQOSNtAy2g7NudVekg4wez884ENA8wv6NZgUITIAEEpDYWW8S/rkue5+Ul04CYadkgHyEZXbgFk8
E4FXtEebvd0ORVeDrIVegUEAQ0Y++WeQHVIwa7SBhQS9Io+aLJxWz0+MroZiKZxP3fu/XPTT0ry7
n4URyRV4B0+5LI5avatbD3NwKPoVXoXHHfgbVm1Zo/K2gDqZUsVbdmeRSOtQzC4SrDBKv6Lz79UV
QR98AR2xsI1sFn4a1tuFoWFxDUr+RdVjG5XL2nYv2oU++FVLn7fivKpta1pXkD60TkkOCJaO+bkM
je5KgWPAWN/2javvxcugOv2Wi6zUCkrV9YFlYRBz4t5LPJDHT8p+hqt7ZBt4ZElo+KMw/tfHuljd
7M7vRlM0OTQmgV0Y1+Y63tYv/Tb4Vbrhl2DfOIkDgBDeOXJnuNlK20UuPaFa9Va/Ya7keWH1H2/E
v37MNPHKTU51PhfGEnVmWF2oDacEE8BQqj+GZv2bDymA1Jh8bPsBTxLQj94ZPG1W6EV160HziUei
IFgpW/DdiIPLxL3yH5i/N7r7GsKg1vec/S60bUkBqsvAAx0dOT+CMg1aWntADpymMzYt8xRQeTW7
S8oD54MLalGvtrR3m3wdc+aSkT7ULUrPyUqrymeoc3Uu8DlbAEefIwVEXe6/AWLgiPEcY9TMyNFV
aA4EGq4Z3ejtI2A2jlEYdw15CpNok5kPcvgx4T4nOYCRTBonGG+rQxTnQc85vhXyR836dRJAHaAC
h15KwPbNV/kwkZ4eC/BmmBXYo4vGjfD0zAdAcKFgKETlpSgUVfqXLj+iGOaQAtATYq39+KHssIXx
S659/X+kfWuPnLi29i9CAoMNfOVaVV1dVX3v9BfU6aTNHcwdfv15mH3OpEJ4G7070kgjZTRx2djL
Xms9lzG/1BoQdA3+UmxnNW6dWTQ4buDVlYEtWpxUhF6i43/HH3MIk2YodgYlVDjASxUtsTtZt8r2
UTckiHKkoKa0Vskhc8eQQKmAXmX7KEh8ElEkqw+lfIZFAWfcKshk98lTiodCrTR7PQstKRgsEe5l
Bs30/IOYhzYcPBnaBwbNUTrGeyHal8hetrbaRoxavBfaXqnaaJrGc39gB8nKHWwgP3Qk4Bh6h75v
m4evPlCugvHivUB7tUINCvGKkMIHGsBW4AM1iJ+5Xh4UPm7Nbw5/f5ykq+EW6XxRcEnKDQxHrXzf
vv9HhRBSJzjPt5GzxTxYBZIBTfB/lxpbRBGwo6ClA9Avqk6BD83QQ3nTe8zbtghaj5BXIy1yBbNt
67DnMj6cDTCBXdsKpHNPwhlc+dj4Ejby3y7l4sIGCZFOSY+llA/pj94P9sIpn2dLqeS8DV/YuDuX
2pEASuhKNt/ZcpdaXZoC1sWgu7VZMdh4G+iLO3qiVGvZvB2LOnzMwtAJQbDs9IOZ86cRsWLQT420
Z3F9v3HwNjbmH4KRcRXANAQDj4fwMoNBqCuOij0r622DM+bN8Mcp+NVvXSJrhlKAx6xjsFRxqqY4
NHjiZaA/QguuVhVHJu8bs5uX7asBF/c3J1rDVAGcV7znO1xWL6at38Yn4pS+skVpWy1MXvV25cWh
C4okIXkFpMt8FKIbXNkODF1hdBydt6qQ//ARvprY4tiNklBMKcFKar78yQ7sGcY5yU6/KXzuVyNM
LwYfTOvCyR6S120A2GrwvPqOiyOoZVJfGMBLn7UxvCjiUHc3eXiAbeVtGm0VBldP4K+xluStvFAh
9caD9hyWst9k+zi8Y0XubmyU+X75Yj2XXK0+Goa2mIOK5sMHdCLOXB4w7dpJlVsquTHQQ5tVrK0x
56N59bgUCkxRhhE4LM3XPnMv9iT7AxXzexhGOv8d5BeB6t+33OIogJtYR1M0oD6AhHf4bBXc9fHW
83X9OrgaZXEGsh6Zt6KhxFIVZN+ZxVG0FZgcrd3K6a1iyN9ED03wWuyDJLiBAggEXPJ+l0PjZ+OD
rgbUqx+yOCByUsgTY+DSpzDuGU3VplAvLvJzwyQXWUnSXIT63G3WIbaGXZwMzltwiCHUc5HVeJ+g
F2KkaCspoyPXGlL4yxDkeILGua9Ci//rKa8eFI0YDFI6jBrGYuim6IOmnq+qkhZQ74ddLMhgHKZU
Xw+zCs00f43zh8hG0EwATXbahXdPAQouDYAqcs12hqaMNnACz2kjHycJ2kRa9MwVfjQB7UDlwg7V
by0UcuPErulw9/WvWi1ZXv2oxf0Zxai5h/P9OUpHvRp2obwl+bGxvObitMoqUYSp47S2DSo7+StT
Han//vUstsZYvIJZ2uUC/mTtuVKPaVO5CiRn69L/u0EWL18RKmYgFwBgZLrsTMhQlHD2zN3SEVm/
oq4+yTzZq/DWm5Ge8xJV5JbVthwyL+u5l4RV65SiOoQhvxjV5CdAXA0KjmY6evWoXmASdS4UE2YI
Zvct16sHbUa608CV2mT39UKsB6urX7gIiZmaBJNJm/asSJCOxjaenMSFtIqdmifZS93I2zIPmP/G
P66ZqxEX4bFRhhqe1qN2Ya2KNKv0ckO3A0W+pe1+Y3Jbe2kRAGkIJRwAmbVLumefBBjRbMcP8DE6
9l71nu6A9d1GTq9Gv6vpLUJQXhDk//Mdo3QvfMz2Uv0yjFFiTXF5Z4y1VfBmJ4fJXoF/9tfT/Xq2
5rL/1NNRjbMBC6unJfBoKOn3ud91fzvMIsw0lAqznNO4MJvuCPxnuu6uMuSNb7deBPp3HaHD+/vR
KWJDnmiHWEP8wJ+OvQ/FfvjDOKgT+IXdWF3gGo/RHtj+nXZkN+OL8NB9RxoZ3EFl6uuVXWWPXuWS
dLFnKcvGoJ1D68znytvDAK0Zwybu3D6B//mjQY71kX7CHdLp2OYrad6mf56YfzNZutjGNa8pJ/Ot
JmnxbTTCUKYilkpb15De04B4Ld9ibK91UlAGNvVZ5Y0ZKH39vvp9r40Clu8jWtH7ylQcRW3eiPIk
xI+iqzwZ0h+5kDxA6T6qxPgWTwo0kBqr7bfY/St32m+/Yzl1QUJjUMl4TprRqqobNrCNu3wlHKmK
icKeYmCm8pJlERu81mTei3MGq1tRBp4m5R6XO5dNm8+Gldfub2Mtrp1G0GgKtEGcY629NMAhMukz
6U0rKUHmyEOHKJ2fh9rRyCnWmOzqRt/LU/j//0747VcsLqVBYnos2CjOBoUnRv4KM7SN63Vt+/w2
xOJWgQWdMsHtQZzbCqoDlv6q4FYJnA/0L9rK6Y9Irf2tfFBd2Su/DbrYs6noh1j0hThXUcChPs0K
xxhju0dBMupiyHeVEpCJkicGlDiJDKUtXdjJY/gmiNvHVpooXqp3hzH26rTwkvFnQl6CdNdXAq4V
6Ovod4F4jbSnqXsGHxfmM/qHEZ2J8cl14DXkYPd10NmazmLr5xrvBtSdxZlN0W6Cp4/Ae/brIVZu
jN9WbHFXjZD+koP5M+UacwMFPMFq1xt/t92W6K+QVFLKIwwCoprDctWWtqwhN1ZqCfMSRO+iOsUI
gHfuYin1Y/3yVwu1hHn1g0wIZwgSNAQzPSW+0pQOS4X39TAbsUhbxAdtYrDjDjtx5g3omqpmF51+
g+qiZw5bDnJba7YIApMCepcxf3qjQl8n/E6lbmP/rgEcr3eXtggCCi/HoQdS/Dyo90qD1L55lbsK
Yu2aYdGKuTCnhKBkbzUjCFG54Ycw3BXJh0LZ0ZyyrSt8Pv2LS/S3X7OIDoJD1Q77W8CoXknnHO2g
G5OXy3iRRZozNg1UwGs0FhKrAtmOQQ8lq3ZQri5h22gFcewAneVJ0UZfci1D+O1nLU5532gpl3N8
h94m0B8/Je/pBZmP7M7xMrKZ5hIYv8l747Xfz1wxsfWVNu6kpY8i1dg0qRl+gHB7XLGq3eCtBSFM
BDYYBEHPZvuJvPEp6PyEvsqKoqaYSoUissV7pd5VIIjt4VLm6a5xBizaNaz+nAWWfKz89i9nSxeP
V579Gro4lV4GtwrTnw2NS3vXW1vxdeOQ0cUbVovQyIQlgjh3oewrjHp64n4dMbZu2iVvEm2rSGrm
2Kee0TQ68xv4sNuaVerOLIw8g3rkjd7z1qQWQQq6+FGeJRgRJZhdTx76YUtB7/8ROTSY4aHoyQD8
+n2D9Bmve93ABqEWC231lXo1HtplZqmpk74b1tz1zV5Q1NpYzPWN+Wvcxffq2i5qAhXjyof+XWYO
v9dsYcegEuOBxm/lPcrKBElxOtj1xs5cv4p/DT0f06szEUoDZYC5Ig6orcsh76FBb6VsnY0ZzjP4
Mwr+Gmbx8USSDDSZV1aEdv2s2akTOp0luGv6hcc9dePeXL/Qfg23vGVQjurKXCrPGcvs0rhlHc67
LFklizbyxbWSHALpr6EWt43exxSwYD4H0sEBhB8W77uSuIajWRX2zxGR3M9egtFRC29LbWHr4y3u
ljEi0SDlGFsK2jszKPcJb2/NarOesbU/F5dFytBUZwq+XhQ1RwjHOdD6tetUbryQCdjeUrSuPyZg
s2LjTo2eyqh0AUiF0Vpk3psKh4xtB/Fhvdq4W9cjwq+lXzwji34C6q7G9IMaoIHwXiq3/OvWFpjI
ALtTnRGFLptmIIkNUSJiFeIme2kEPxGYRWMLwDv/zOXZuB5ksYOaqG5UOLqUIEZ0R3XX7VQ/3DWb
dIituSw2y1TRrIbwP4JMsqM0um0m3UY/d+M8/JO3fjWbxV5RCyML8E95DoMJfbBPhX8OUeeV/FRM
vctbcJ+gQUwGw4ISt12qP1VW2BS6aS2cfoMUgL3gEGk3MdNdqTzCzMOe6GPUwACi9qEH5YDD1taf
o964YezrwgvYRcDvuDLDjci4hqtWr7/LYnt1WhSCB2AiiDxDTAeNfOPCnNGDfOx5m7W7sQmWrTZW
4nobIqJfNP8/zOf/YGO3mM8bm2DZa4uiOGmqVIhzkj1wbu57GAlTuuXmuVZEu166f5b2+lZRQ2TA
xJQvUfZCIb5h6AQCVcaOwuJnzLWdUTb3OtfcvMgcra5u8hz/JlFqjUJAfhq+eYm6r0ApLYLeH2mw
j+F+FEKwus9j8CDhyKN/L4YEclTK1l28dlNdffV/CtdXP13moxJ3EyvPehrbYcaUZ02rXU2HzLak
Nzszp+9MGDs5wPbOgB304pEBTrqlwrH1oRYXJgyZNdGr+FBaDF9Oc1drRzOk7sa1vBbYryc7/4qr
yfZqoxvxaJRn8TlcyEGD9BE7aHbkAst0NFHXhB+Sk7rh26bQx/yU+iJM/ONafzWyMqgQFc8Q9DR/
dBWrBuCI+6OnuuHd1lhrquq/7cZF5COFIY9EyVXoMb7LWeHmSfYugglNWEjWmey2MMsjHKkSi5oI
Lg2cEEhhj+ImUt9Aa3ZyfqmRkHFxbEHmr/OHpDMcNQSlDG6F7z3o0YF6nADlNmOAaSHvVwwpBH4g
axnKmt20nQMaN/TleA9KtHgccjB6alEYltKD8GsmylnOkgcmQ8vz/i+/7yIYT31OolggGMf7aJe4
gOC1UCFKrP5n8gTh4T3bzcocmXHIff1xY+y1BO96by3CZzA1UTCiZI9CuuH3voCag2lLb4bFvNIP
7E3E5MZ4S4YBPFrgv05rcU4pMIpRdtA1vJk7+pz1ma1K+072mKQ7BftQC6FZBUxLImjcb8x67U1y
NeulBIoxGUkoFJwoqCwcpsfUCfYSCJ2AothgyMnWNvd29QV6PeQc0a6OEi9iERcZLvaseu5qyU6D
p7gGG1/ZGRxk9XSyNaKfiEq8oENBXYW+JtyPHbVNdSsMDQdc+Y2H2Wrw0iDmp2oEjE5z8el5OqBQ
GaXlmaPsosE0QI1fIBfrfb3Wq0v97yjqsu+kdnlQshGRmqDX1KnnOug3RlgNj1cjLPJBGsApWK6S
8mwaT1IK1xLp0Gq5Z7Z+nn783WQWH3GKeSGNOSaTRLAcSG6LsXP+boT5/FxtE9kYmqGDM9q5g2KN
OdqQJ9n47GT1EXO1XvMXuxoiaIBo62pMAgY9O9I68LkG5AKiaOrL9D1ARjQ5oY0/mdXg4Jhna7vx
pbVU0Kkquy72XHZ4aNFvW3Tc+QH9x11z9bMWt1zVaG1ZUK08t2noV31MLBM3OZqikL0Y0/3Xy/z1
3ocS0u9rQAgZGTr8eDXS0asyxRkN5IXN5H89zBriTYWwyP+eMXWJeBs6VlbphM85E6o0W70pbvlR
7Du//b7V4TD+uY3/WMFfedBSbLQe4jqNpUG/BDMaPY1CL8sZfJ6MB4PFB2UqrbK3jSE8hZH0UNTv
WjW9mPDOaGDrY+ipI8vwhJGTzEUHyGFGfeoasM+NY5RwqxTjadKg+0Him0HpbVWTZo0QmPXIMC6D
4y8pHFJUnhT3TgFNvabSrBRiehq5H7ibsw6WqONxVG4a6ElU3avRZvYUkLMegV0uaq/VmFMPsF4W
Jmx+UOCIK4tkoOfoFVzAY7ctGqvIyxMJuMX5OeORMzWlH7a1k2n1sZ3UY28G3hB3oDUPd0pZuiaM
+8bwM9A1K0plp0ALckLzV4mzlymVPF01bWMkx0zPbXxDX8nfKjjhlCOyxyJ9HkkMq63KSUsFDDDl
sUF3XhCsRwAbwCiwM6NwOFPhh6R7IgxsrY/cImJ2U9RAoaYP2kgu0VG5Lzv9rQLXOyTfi7G+r4YW
CHpcPBP6iRSNJPlTAcunK350EarKYBnFVb4HCc1P2XSKcQ9o2XDoeP/TSIhNMnMfNLDrASkZewtW
J+qDGJ5gw5RVjRc0ss9Vye5z8AKUxB81/tOIWvBruZ3O9Wu1E+5ktG6nS5aS1lZqtt8NWfKiUs/A
dnqrh3rH9Y77BhteazL+jJvJkbsOsqsAfZi9R8R+rOFeXeagsL8RcIEKDecUgsEdHBk108FiPtSQ
ChLdBAFiCJAoTMErjNs9DyPU71E1qxqgyckDF9yJAmHzTLeCNH3KKXkL+eDVJDnFveQQqb2BKRJ4
T/iL5GnXotKdApI3jOPJgO4shHee0yg/kUJ/GtQMEh3lZKUZJMsFsGT9bUYbv9USN8Yq9s+h/t3U
5ANsPTRQ7Vj4LPWfNGn2AYGWbNZ9sLD5wcfazuln0VOYH7xrZXKPLqHfG+pemxTgjMc7dBC/h/Cz
hjkDnoTTgAFR6EypO+niGKkl5Gi0d72KPdXI3AK0ZXcI+NPQYI8pFkEanPVQmyTtRymZLngEtqKz
HWwaTwqeuaH+OsatHdGfcT/nTF5jYEYi507RmremQOPXgEuvNKfo5GjWAOFMtaVxqFMhfk3GA0B0
e8r4cxM/VGZwK6Mz2Y7QbUhhqwWDMCb9GNCXCvkR3GqvznQ3oYNsAQPzmOn9E0la2zRO+tyCoehv
k+mNayPAs0Z6kOB/Acsfp4yTxEkqdpKpfgMa4R2DpjzU6y5pQnZz0CBqDB88fhMkpV3WKCKa+lGG
43HL8+dSTxs8uIG4LdDBgagMh9JJLZxRGqBo/TT1ya7ocMZMgj+GZBsa7UHWHVse3gx5Ckok5KZV
CDWkjVuL0a554MWT4UZJB4vjxuLq+BaoD2ObQ9Fo3zDZbnPJyvANwrE/5PKuD8sj4eQkF8MuiuDz
IojV0heJoxFcvBtUcnI8wmACage56bVx5lGzuOS09ZryQYWGjk5P5ayfPz33RgIuXrqXIEgNd0Nf
y5+hsCDaT6FpFnSAchRC4n48TFLrdBm3gyIDhgnak0FnN923XiO7tIssGuswtBUnLMxO6RqfM+KC
LOBG8WCHvPSbAkzQClzmUmYHPJ0GcOUpgC5DXnoNhWwe4jGDLFqNCg12ejYBCqODMMHM7+haeb10
aIxPECts7HkrLou9HL8N4A5DuQo5o2FXyQOFkUrF/SYGX6ssZ182r6pfI/YxdnBn1jonVu40+YWO
+YemPRNsf+iNB+NtLz0G2RnIiZ0MEcaoddPgmcANEdM275p2ryLaiP5HHx9F81LV8lHh0a6mitM2
p1A8oCjpc27YaBfcR9KNJOfI0jrHrCAwpVbPIpzexjTxyyHM99SQfaa23wxVRp1fU8CslMYO8qvI
/DtN2cXBZTRA50zAjdLOXG5ux2qfReObTgRExvkd0aEylT6RSLRWXn62gfxBJmNfzaQeZei9roHu
QwunEOPVjG5VNEdgVeLnErYzNGPlLjxEzS0JtJssIq9x8d2kppME0ccgpQ+TIvsF7XYjD/f6sCvh
IdSyxB2gkBVSASvP2AK5GK84r8ae0uq78geNbgIETjHdtprx2MKNMc5wUiGRQ6XQrSLQY4HIfZmU
176I8N+8sZpuQlO9GHENKajpUa9CEJI7dE2FL5X8VfTtRR/q+xEdF8GCk8bJXc5jn0BIhSSNG6GH
C6AhfMh7TzKBcKDNPYi6e5E2DsPjLjW8Yap2ETN3IjZtuShdKZkcow+soNIcqQr8VMosAs9IM31D
ecXS6c4cD0PyRlKwsWIVrwrGvVp9CyU4QE+5x2A/G2vdt4CNh1wD2JQJSwHVqjbRriyrQ1t6sQRf
zpT5cg1iJ1ybe5nt6cQhYBXAfFXcQkDtlAKPgc6HG03DPozavS5OoX5sySmdiI0XR4+0RbGgkfdT
bUJYHHF3QlYZCm6Hke4CaY3OjGHjTFh12vtc0l2gfn0+9qcE9eEEiXbF1UMYwGRweMAzzZJhIWgk
g51Md8i5kPUfScedgSnWIEEXDNXODmSvrKG3OUNHuHiVGwn2BK1DS83LUJbp3QxnPCKdPW/UQRrc
Dh8WrmTu3Ncux1ucWa8t9xG0DKPEuNVFeomr98iEtmjfwmIF8ldCxp0fWTiXdgBy0JijIteFfhk9
1JzYLbw1C4g2yWntJmpoE0gS60R2cjO4qQ1EqSJxp6l+6CDEhreJo46m28pw3MGB2YkphrwO1NzS
zmqne57VCBYtNE0CK5sUl8J1sUfPWxEvGlQd8WBUYQqgqUhLuaWobxMdPopCPBsNt0dYkCpgxwkJ
VsyNct8XoZXR5zj8qEZ1l9DpkcszlCbVH1TsKp1SiwQwVQCUliLXiHLptm4TJ+3qZ5hz2HUbHnoF
/0MyFoeoFpCOKiwaEWzH3K10eTfJe0bQrSnw1pQzOA+4RvMilT9Yw+xsOkHwzsrC/K6tujsYgruh
8RIJcmdE/KbNlR1Y005UaOjoG2feQ1eOnwsotDSRaklIsPvJBLnwQQZJ3gongVJRDidz3NnNZxjj
Kpfasy7n0EGWIEsX7lrYqcATJRoHF2qFTgA1H5XDJdpQn03odqdmCJNy9I7hn4Zvzh/IJFyhRiAl
kotOs29NMsDakfnzHqEZOLNEsTsOlmj63CpQAKPAE+WlnwryUon3TglvMqSBJPtMQElUaPHYpZBZ
C5BPjKGlNTewbPCqFsZAEkiOgMIZJpo8hV9DXbKBDEegFk6OxpaqTd4kvTfjs8p/5i3U9AdshWHA
A/ungBJrbcYPiYDkQ8qdKp72OS7Qr/Oh1VT9KkNZpJ5N3GVJF6NT05qGNSpFYU/Nkx5J97IIWku0
L18Pt55+XY23yClRvQxElsxNG5DSqAynMKwMTUsfr9eqg45B+FzBaz2u/RRPr68HX00xZd1kiq5S
0zDmtbhKs1VRxUSVMHbWvjewyJDrfdv9/HqMNegpiqa/BlmUDqO2pjhqkn6R/dGeKrQ2Q9SFjf4O
xWF7VpLLc/d/9bPSu602xfrX/DX4ooBU5nxQNbNHXbo9NvXkCTyLCtCT1eZgaJtli/Va9L+jLVkV
usiaPoc+2dkQyMBABLDaBgRo2MOCLXGfICWZWclR92OOkIEKm2ljZzAoWCrMwmvWrkEXSKJ3qaB2
waC1CPXBMVQ3zHtXETtXH2TpewoxLibBwwLYxhznG3bQUnmbVn5adL6hdieQ8X0z+JaZD1VH97G0
D8wPFKRPSXToaQwrTzAnIrwU1UpsCKuuVn1+7ZQlO4MoZZiWRQ60if7OoztQ9hEm6J5mMSQVQ7fW
3mZ29dfbc2ODLIXIylFtu3LCYpQUz0ENvuMoQKjVzxyACb3/r0o6VKc6NMkVc1nTbTvC8qFuyzNA
hIaqH4A2Fua08X3Xq5m/BlkUABOtkrlMQv0yKY1Tm7tIKTbCxnxi/yjiaL9GWBQApRC5vRajNE1x
R2eMWmOAXW28skDaMfjNVsOW3NfqzrgacRGU8cIJa15G+EoBUG/QbCVh5KA2ZJVA0fcDijBVSUor
I1vw7fXwfDXyIjyPI/7yskbjY1Ib2BZlfhBFLlHAzQzOU0KdDBatujru0akOLFgFOF9vz9UI/W9x
jiwtFvIcXVZTpijGoJeZ4iXYong15JtQx/VP+n9FQGIugnTYDCpVC6U8M9iJaHcFVMgz6LE2vUFR
ATCfYlQqJuaXXQpldL3cFXH0nEcj3nYV8QC/d4AIyJ3MRDRnW0T4r9dAlRe/zeyqGkkK1iASJ4V0
e2RATSz5f7PQEJ3//SpMp6HSlRAVZwolN00Ld3H6Elds9/Uoa5z+62LrsjtfhiSOiRwUZ+MtCns7
hIqThEKfMDogF3MHzWEQGx8g9vj1uKsxgZp4PqgaPqS5qCX3clLFJjeLs6Qeq6HYQbJmI7St8bDA
1Pw1xOIt0QD40o+EFWdgyQNYSJX5Dw5xDZoNwPQ85s2xRY6rDjdFALpA5fFW2uixrCIJr3/BYp8g
MexlwxiMi3CB/IQpQuTCYNCtPQG4PrHCO2njvlrdmFdTXuyZDrZZUStpxTlhqD8WzTmWTkGj/dUo
2rI7FSVmW8gyLc4tnk99fmyTo9C3Lo3VAPvvVP4ALHaM9KGak+I8dfU5NcVtJsrWhhulI0/QOqXN
Tmdmfwyl/v7rnfn1GmpLlhRKoAroHCrWEMa1nWlCE/On1Ggbd+J6a/NqfosrqyhbCHfE2J0z/4nY
CFVAQHI784WDSj5u4xskkSfxHW2jrfD19dnTli65EYe6WN1il2iVhTbnmafdhmzTvLH/uI+vJjev
8dUzvkxqoxwzPCuKLHEiSCQEAXFVlH5NiJmRdGM/bs1nEUtMGYbmRYJYwmsUlxPkr+bGpadvbYpF
LGGT1lUJeifngSO9pgVluGOAYJdI94TW4Pda3dfxAOGhGGIlOTqCZR4cu7g7GmG6K8r7XLuIVj9p
UolKqXljdHjwdzdVfasrPzSltRLzAqSEJSqUe6TemcCnJ8G3eeVi7qAqm95ycGlo/W0Y5efJ9GLC
rSEukbxCahti/zw6Z3V9Y2T7OumcBFa+OeyWiVahjxDeSIzDuUkhfjhWXmZmT/WUB14JRkRQPTJj
vPQRZiXlyAoko3utBoKvFkbPlBW3gQ53RzUdNBtwR6jO63eCkIsg5uTDUhFE+y5w5ht2MK2sfvj6
KG6EcG150RK5VIYWrCNAaZq9Yqmy1RqmhQjqSD5UlZXEyvv9Voa2jo672r2LKDqwuo5prekQyCSH
AX3dWXNDvoyQuknOW6Nt7Kzl/Zs3bRFmDY7KJBxaT7suO0nTFkh59YQwEBp1FYk1lEZ/P49dapDS
KHrjEkUZGtH3DRKYrz8VXZ3H1RDzT7g+8jRJRI0m5hms3F1HcaeqA1NtkNufYcptDYWOWufelHgO
MzD5pdbJaeq0AZQvVBqzcgBTo2El5PdRHMyNqLOgw2xDpONGLttHTR32rXGHTsqNyFHjmohHamIr
EdjVjZyNDrCyKHNl6U2Y9y368AzyijNEBn8rx1GbqrcsgD8J4LxVCIMSOF22qIlJw7scU4tC1d3E
H1fANam5n6ET22l5YpUGbOCHALKPpaMSX+0MS0eJ+OuFW9vj1ACwH25luqrpyz1eBhBqNdKBXcwH
xdNc/g/ZoIXSEQV0QHK2gNWb4y12d5mSVg0UPp2fb7t/Sh/TzmdOtoegjBduTG6OvIt74Hpuy81t
QtG5UqNoOjdg/ACcCXcC6sWCoCg42RvruLLHfxtrgWjpxm6sUT0dz+E+yZxW2AxQ/FnTFs2babRQ
LIT0+xYAb2XX/zboIrVNJT0P0CaYzj3k0oL+UZQoo08bq7iW8v02yuL4NnAWVU0do+AFNPt6Jn4n
+7WjQquv3yXjxkpuzWlxkruhM+BkHs42f7kL0IebBPsoufvLzzX/iqt4UXfclOK2Ni4oCRQwWwFf
Cba2bnOYzJOWerOxFrRMN6a2tUcWL4UsyxqJT5haVVNQwN75VtK2dbr+efZdTUuEecJSXRgQA648
5ov75GA4xSv14Yh0+/cTWmQYTS9BfafFziAopTeBsNi48bhaZQ6Rq8C++FAMpkvohAx4D5eajXJD
RRE8qxu1vzC08YTsxJCrHNoRiAY/nGDxoByp6mW83fghK9tSvf4di28X0SmV+7QyLl35SOLMGUru
bWLV1u/+q9kuHnqyBqdjkHhnsLqcWpo77JRT740OscQDGsvO16dga06Lz5emZkRJ0iNFJUAkmORQ
ETgsbtaM1oaB9SVDo9ckKiOLSUGASukYk/GgyX4U2UGTVLj3uF9PZXWfXA+ymEuc6ePAJ6xc45ln
eF+qTnKIHyQ72rdHmGDk/+z/rfi7Ct+6HnVxmxUs7tg0RBjVMXzJoxbSeh9nAaL4kIovI3vW2Bp3
WynU2jlXr8ZVF4TLSmF1n0caw7iKN3Oj0rMEfUJmyU55N95sckrXP6GmEFlhTDH/UPJrSTAJVs77
UuG+9q5Y8Bt10G3/gFzHNNM7AT3+L2f5a9TF9QZxhZ5LbYuNA/1MOBWl3nyhTnBIx7pGDneSrWfk
WsMCG9wARZEpVPtHkeAqfkoik6uJFPEdIfEBBrEejYLHSC+PdZoCPRH6ssZfIfZyoDw952Fn9yM0
TtXQhOOCobaeEGynE3qAcLeLP70oePDWAwA0Uo8npflmFOZbhnanyGVXLSdXL9HXy90khbMizSAH
5PL4mNLSqbveboBAgky1xzr9UUuD/dhmj8B4HHgd21VTv0OVa89jGZApBUg5upskIEAzPQTMSd3N
vVhZbCGDV15UKvw8GZ1fi7pmLC5npLpD3ldYn9zcd0bgSCnMED+i9vPr07yWwGuQKpGhVWLKAGf8
fjs36NjrXIH+Zplx1DYjJJiPdfhisPKlwXJB/HmrVWWu3M14/v47JFucKBKpUOweodXaRjXYfgIo
uf5YauMRfhPfe07g6jwMsZ1BCx1gqxDvoNIYQR8HKKPipeFUYmqfuF5NbmUC5CfrTkJVt2Mj9KL7
2wii53197NDHl9HA6lThpNFuDIfXIWz3Cn2BcsV7YQx30hgLO9CRWsPOxODSh8YvSa38D2lXths5
riW/SIAoSpT0qjX3xbv9ItiuslZq379+Qr7AVFqVk+q5/dINdAM+SYo8PEuciNXIP4lIzYxrRoVM
Peh3TfJaFeysiOIqT9i6kcNJ8/c8phpaKWStJrEDhIvJtNLUMnHf+Vtp3AUAt0g59Lzwby8uPgZF
c5rqI+S5Gai6JQOY0AefMjk1gm/6OuiYCfgKpMdBuyPDIav3cTpaaq19ek1xotUbq0aoswQub75Y
90KTJz3NNl5fGXUCUD7KCX72CG4oo1FXrSZvU/4lKrWZtvqS+58+zyzU//H5ZuE3XFZMEk9hp2Bd
rsujtwa40EjvwLiyun00r54TTULEy2RktHORJ21MkrhGZnGkAzB6EtB8fCk2vXrJ/piY6zkVrS7I
qhLpUxA3qQQ3b6C6XUUa8CmG6mZWD+jRSn34B8nZwuLk2S6CAjMuoBo5HhsFLOTVczke/OzXSMFU
0OeAjRWGGL1qcu1UamSQzLP6pgG0t11ww1d+xmXCMa8QsryrQbSOvE0tJZepvaMkC1/xWv3zh4np
wbtw9LnQdlrQIv5XDGDYwGYT2v2WrALrk6PlbyimuFUsgHsWMoBrYcoPu7MwkgVBFSNMRcZmUsiB
vUzDQyHOauf259omJq6OtAI4q1sa6V20PIvC0JYEI26O1GBacXaYJsWL39yEZJfuMgdIoNRdWu2V
qOFysd+N98tNbhNdaxkWqw7PaEziMTvk6fvt+3jlslzamA8nDTrEVYUMZ2UcT10BnKxnh+oknBg7
tw1dPZSUApmiyir6YbNgpPcDBoJ4EFf5TQhoTmNybwl+ci2sU7QLG7NMG11HzH63XDuVzuj0u2KT
OPWK7RrUG3s33ysLw/xXv8+FuWnJl99HbTofhcjhmOW/gO8nrDF6yHze3rdrbagfi5pdNTbEMsBT
HmTxUshQlhAmHaXRYlD24Fp1KlIB8L1nXcGIKk8+fb05E2jLg2X0owqVhWu/9A1nt69KikrqEgrq
f6k3xkoyWlVZ8F1Xz+PFns6uWSj0gJoU2NO0f27aNyV4GDUIufKFlUx/Zvbe/dhUbfbpRj3LPSoP
aKKEZjr+rnmxkvOXxBtNRbFuf8Fv8Yn/2xiZd9xKtLIRpXF9yjZe6jW3y3Vz4JtsX+1Rk8eAaWzG
6/iknlGhtlCt9GzEoZ/LDM23Px+Zs4hoOgctlEdwXgkgYcOdOiwSui2ZmN1yHTIGJJGbqYASw0d+
C0vbPqRtwNlfrUFI1SyWRG/fQkRxPz9lFuTp2NfQo1CAwM8m1G5/0pe4x5aMTOu+uOppqGfUC+D9
x7gyY/LCKVQw+YI61MJVJ3NWhyioSBqVfEoTg5O/muoXtUFcCHOj38y2yxHLN0Lo1tGc3egMUMi8
DX3thIGkB68gdx7VzEn0Zmzz+0ACuSASN10NMyPkKuJc1liSdhYL+VPUQktnQMFDw7JtrWJCWaNu
0LBt4vOlduuV8PTiupL5TFnOWZCGoGA8ghnbjBWoglBbyZuV4qObUIZb1qL66APZq61v391r4DZF
kylADiBD1Ig6+/BxnfVKBF7mE9uHhdkfuy80Loxir3yQHeZYLcqs+qt+ojYBvfsij8r38/vX97kw
P3P+o+p7estxInoHXPXEaO6at6kuLt0nT1D/gKodhIXhNeJ7YS09L7GRT3ni39aZqk3BOuijZ7eZ
1qDHyXNZx3n8T+G6tKs1OncLzvgaKwM2+Y+d2RVuWz9qAXgOTxNQW0bqzuoODBv5HcesZjciwlsV
yM/68K6DWEwI2ZSxCwxM+DpygXkVrb8j5AgSLcPvQeMg53bWVRHURz1bVDFqFSKJ5MVaUxcyje/K
2639mR0OaYh92pRqePIwLUQy5VGJMVNefAHIlE+iECbGBF1vKDclzVw+pE4ihq5Kf42hZgj6k0g+
NM+/ZyEqT/J24PuAKisBpBSlsO5z0Iw0gR0Vv0evcm+f6ul1u/W7Z6fKz1MdbloLT2FbAm2uYwwn
cUtGIF3jH4mnOAz8ALdNXiv1/fjGM0/Ta0PTKnkynSVweQIRP83droHWhnMDFj412n1qBvvwecHu
Vc99cbZmAUUDaSjUJkDGUlu4oSiCYfA9skK3NyWHn3xTXC3P9V59BS9szqILvZGbcWCxegqiXZ4g
4/SXIJNX45cLC7MKD9C8tAelfHgKugG68QTS6oJkYhBJqKHVk9VL2ozXm1h/DM6hyDjMg0yQdJ9w
wDcTT1zlpIepOvsPeAOm637jeM5ThcbvJdpLOJ4dMCdDTewy6jdeDvy+t2q8yhBVDpyonyCbhgiV
aI6jaJBc+3eXZI7krbmfQmiJ6qcQc4dSV9lC+AB40bYPHovwY1yUSVhwtt8VtosQQwhT2ikeCU+T
aLzgeVYy8ToRq0uzPYSP1yShjicJS3S/14OOiy87cwaRp4hyM7RTyNbZBUbduMURePCXaf7C6V2v
dCFPteQOplLIrW88cwfAx+i6IkjhqWq5wTAjgZQzAM/baUARl9aofOnyntOBG4paOgpoaxf8wvR2
3foBM78g9pi0q1PcIL/4KqJXhnEkEXXAViH3nr6runsU2SLU3BpZeQiGl9vWF67vHB6rVoDhKnEf
nvQgsSCmZalsg6nIQYkwRrTwul6v1Vx84JmvQPnJn6Tx4CtSzGnhKS0xAQfMj9T0R4zDWJGC5qOA
dhndqkW4EpPcwJSjJXfNRg9QK1Mipx/UhZDu9hOE2AKf5+K0p+WIiG5UdIz41bHhNTsMaVvDUG7r
QNqwGJd64M7tTZduf3IU4X/azCF4qFeBpp/o0TsLL8BhQVye7pnVb5XnwJnIH5TNhNzjjr4GFEC3
lhAV1ysUmqxoClVkTZnTbaJyW6pC5oWn1mmeRkvCUO1vDcVW6Jk9oWQcOks9ymstUeh+/LE4OduL
jW5pWoJsswtPeQKBb2Fc5Xl7JJ2QY5JKNwNBepBRMs+JF2CgHcO2TeLG3Xh3e+uvDe38+BUzJ1Nl
meq3jR6elN6pLUlcEeAF0I22G4iYY8IdeU6hG6M52twC48BShDl5k78u+8UmzLwN1VNdSUFjdqqp
+CDlFLQCXXQ3+rklJ2Fo3F7s9aTqwtrMtSCSjSvewVqoI1mUwRCheJjqFyaasB7QmdFr7mjCfgWs
2iQCxk0zUOsNqsMjeYcWigHNFLyqYWaiU2AwzAznjX8KAdbXq2yhhHW9rHnxW2f3sJQlX6DgkzmR
cs0gczuC/04Vn8dWO+itv5c4WxM1tGJfdxRdcCPQA6SoZGBc1yKYzb+9c1fd4sWPmV1QNQJkvqhz
/VR0jxmx6nKfBNSsisrUi8fbpq6GhX9MzftVWVmXVMwxlhcDcVlKB73HI+8/3TbyTT9y49yxWUMg
CCIRY7ghKIDs7Ilt0PD0NvJ7ZeAS7HRnXKkmhE8OoJFAY6LFvJwz9lbpLoLUrj62F4udHOOFD8Bs
d6iVBHNkilD86rJfiVc5Q8IsKqLJ3sSqAcYZM4ruWgzN8zq7v70LV6PhC+szDwRqUzXxUwKMbP4Z
Bp/KIh/iwrFhszTMawvGK10ITyzKVoOsGGNarHmTmKVcbGQV2OVRXus1yHx4bHpFsmlqxSrV1qBo
wxlZDM6WpIgeh/bz9sKv54cXK595PS3XWmgdiXhw0DMo1/q2cMGcAu3F2G7XdAs5c3RMQEoBtRvN
nFAq4hbTuOIK5CLDNnIXWdeuhpgXv2fmBnVpjOkQ4/fUFuTpAXuAbnzmlkdlFaGmUFjl+3t+17r6
q3qitXV7M5Yeorn8JGjpklzU4Wn0SHuh4hOonlypOnqRBvxRbLQFXxexaHvxXRk8ttT9l+Znji5p
C7nua1z4bjM6Ku6etIYLQ+oJ0Zvl8PZqwepip2eeTIwKQcfIeniKlOilCHVTqTsjArlTJ/8aS0w0
g9RPR9EiyZZKsN+zNzd8zlydkmRdX2s0oUcugqwEwqVsootEcxpJU6w/qQTc3q1utvpbo3xilBco
eNEIqtEaJo7TezVQwNIDibTe8XzoEEHKexChsJeXZgrkhiHSeyZtsuIxpgCuoO6R9aoxIr9mvrLz
1TNXhT0ZHQL2JSCVtYc4ybflUIAieqdkr6S4D2qEG7oVdqEJPgwLIl2ONBKwPpwJZLqYm+nv+Zhg
ePxAtXWmfQkj5gIf/BDA+Gqje8e0/BCGe695rkP80tplZNWnh9IHV07zVIEbAkwkWbzlqWfEwbpP
t4zdpz662b5uc34n6ECT5mRFMI2vRQqoDKRthvHoIZLtshEwzUsgVtqJgkVI7XSD+rtuwt+5p72P
g7cQBF/xjABIqzpFJCjJILr76ZdrTfAGADWkI/NszBXbgjYsHPtrvYcfJmbOlzUhV0KICaFh2tlE
MkBJYnQ2NNU9Qwc1euBME9OQFD2D6yGC6ymszpJ2+d1/RfP745fMvHTGS5XWDcT3FEwDjWDD2mRs
YT8ldjWt+HPv5kArX4/BeD0yvDURAYWm/qWmvRuLKI809ZMUhXYRVJsOACiEPIZKUlMD7QQRd0r4
JVWVAfL/0OBxt497iqlkyQZRyqFttR2p26OMrq/n3cn8i9fJVwhpGtkjhi7+DkGvGfatWTQUgPiT
QqCWnJYWAxtQo8QOBnOFWFpHmP3wQCyuIeproMncgNlHb0YrkzOX9b6jev5718ng1BGhdg1aKTCj
gJpwlFRLi/LnDlQBQ587et274LC2NTSsFADmdavsJBsDrGaR5menwuNn+Naok11M8rs+irdAKToh
BrJ7IVpJQQJX1D6HYrLrQumhqOGMBhHM51CtRgKsnsnoDhImYQuUHqQsyTCKct900D3r7UKIgT7k
q7zDY9H7B0l/D0C9kFB0vwew4eQBnIierNROc1KgVjJCz2nz2rZgSCG7HkI3oRY5ahSuPLE1Y3X8
oJSB+LS97/0tV3So3jfnoAbT3hBuSzX+jTbjK1gl3JHKHzIBlUWRGATakUoUGUEB5iIOXW41dhJk
MyQAhjUQNjpGTCqNYR6m2ihophUiBzFWupYL0YkUHaROYOxNJe6C3MuUggL1T/jivuAHNfLNtMPY
WBx15wHPoPrKyIlyTBz4oDrB/giYOsixNz3FxPXrADoSeTynAn3odDhVDOQ06XvrOzxccYoqinYn
SYERV29j3xlSVJlqTsymPQqKaHhqvIuT9zgCDUnynJRPw1CYFQtdv8bNTMDZqqvQX/D7FVO/IsHq
lcHVvMIp0H8qBxXCIP14GqLopRQxNVWCWCzVN5UeHtJuR3F4iwyscGG+gyA4MSvwqlQ1BP0CAIwO
WlsaSpr+GmT2wlPVtxMVY/hS5xsxRjiUbDBYkq6rFEhMCoXTqrPKnjuShpQt+xwragDUtKklyQSx
klHzVdxF26IG9STamtq6KSCRIT71eZAZZejbvdigIxQZVbYVishMB2r19bmo6q340WEkuITSuj5d
nASup4ccNWaiPMhBlsFgR2K61XLiCoI7lAN6VCeqrjx9pYZQHuhiCBadIjACUdCriwTjAWr9rOvd
eqyHhc6cOnniW4/qzFNnndi3Za9Kx57seOftsrjexHydKATIseojEsDsxdtmcFJPjxwohYHQVqt7
a2igZqwp7bHSP1Om7GkqgvLpESCxJhgRmybP6dg+Dkw2FO+uzEDntc4KqI50uakPxAAdmkPFkweB
liipTF5g/ofIVhKDkHiozcpTthijNMb+jHqKmcXHIN9X6hvasMbI+u2QHSr6ThMnye+KeleRD9Dx
VSGOeQzcKbyWBHF3sLw8af1T722SACMrA6oQzVlWwJoDoqMmvxcGTDgStCh6bwXGG6sFK10oxguu
e6lCoM4eqrqPZFDRIDaV3eo9fqcOmOngyd4Ee6qO1IdqB5LBFT+C1Ni8HRpeeYUvaxPzFl8xsHLE
ex+etMGOtc5AWcq4beF6gqKJEpSsNaZ/V4Uu8q+ah+2YUhQE4oY6YQxSK5/QTSfU4DxD5bPPROe2
Qen6mv5YnGUeeVyQQe1R9UEPby8GXoxJRBrZnZTnoJ/Kv8JSfxmlai0xBxVPOy0AYiolewR7jzom
liwG56HWtypv0KnJ7rmWhxZT+Jap4MVkMgXPU7vjpE8XduoaUys+xp8fPm3l5VbhHeKCgK1K0c1X
WGu3FMyAINhadTSNj2PaIHgumdEnEHNRCovWoZ0K3lOkkMe88Uy/JkC/4Nhoki3wAn6FgekTMR4f
h3WCsTCSOs3Uzg5ik6qamdanEpGB8nb7A1wv9OlQfdQlRQTse7YOCTKErVi3qG/bBI9ytwcIYtKh
gayIhQBVPy2d4usX6MLiLMFpBk+VQGuNEhvCmqpp1mXenqb3PtPWgQzKwKaLoaCaAKKKQlQ2SbZQ
5SAUwcmj/U4MhsAWwHjf6tTqPGXpel91oBe/bpYQxUICVEGJ/cgJMyGT6HbBb0C5oDREiK2WQLYB
4V02YPzj7EnA2F5ElrSQr9a6dHwKiCFLwEZrs0vReCxMOGbsUXylDqKuEikDZJaqV0k3JoSFlENt
/h908RcNz/LuXEt7ocJjdxI3oBaZ6Ir8zTTi0KKdDk9te9t/kIJeq3BdrnZ2AsElLwhRDqOV7bnQ
uR6AMZran4Gl7Wo7Rc/hvahX0mqx2nTtU18anh3EZGjzOlI1tO9M0HpblQGZwe9JvrW8qiGnsbp9
1ZbWOTtZtBqCWoom5ypC1qNdJ8WETcvXt61ca4Ci660rmOHQkS/NCT0Y1xroHPDymO78FRRk7NgF
7aQhbP5Bve7Kki5tzQcvKalEURqmLgEtdylvTR/E/bH/JZFfCeSQDDaC7Uq6R+sOOUfrBHL+3pbt
uhPEg9gKv26v/JsUfRb7/Pg1syLm2GVRNOpFeSxVf8DTX+Zm0+ejFY3RnSINO1J08j5Wk52nV4Az
l+ieRaAekfX3kJbPYuZtoXhoDuqhaDE+LwxWBlY6vPdvNN62XgAa4drI0ZkfiOZ4I6K9noBo0WXp
77QWVwLw9kbvdwz/QVm1tH4SPWSsQQPWxcqIQsBxBzCsQL4y56AmziD+Gpl1iQmz5DBAUUAvv/Qx
QudDxEgzxnJFEdMQTyJIE3PQG8d8NDJ2lKV70JkZHRiapTxD9rbz1H2YJoja7/TqXpFSY6JXQrWQ
4HQNVWvmRewW4Elu1F2EolX0OUAprtWgGJPIBh9UOwSdLejQVkoZIo7jQEnH/l7oog+OVIy1+xBK
88ljWG+K5q6NdMNr30NfNSrUieQWdSkJkQgI1TChoi3olUlXkmSma7Ko458So9/u6uKNLYtCEDoZ
SsKVzTaqIe97B8lHYEIBB8OOrY25C7t5gaOyqt/t8+SmlLPqoj9qdFukH+1iafBKtPLjB838IxE1
BJa+2kCbIF3XrUFag4E4nLvQ+zP8Fkk65FE9+/a5vhKU/TA6848eMGMyyIulY4aUBlSFTpUd6PAp
p/3WF4OFuGZyQvM7dLnlM5+oC1pSYHZdOlqDCMWZSrAn/gcly50mwIxCXK6s26v79hG3LM7cIkHB
ncQKa779lbL1bVT/1vpG3i711r6H5f62pCqIdRSGPvMsch9zUW75MLAjAQAbjJDsLday0vbDHLMt
KYAaDzkpDGUsjKyVjGQ80VE3ZBHK0GCklXo7Q5mGVYIMRl/lmAVs61U1SHUhRQsYQEpGjukv9OeZ
XUAZA3zZu04GNhLViaWgbTpmtxYyHdOLeyGjVB+qDYgvJ9yJXB9SXQVnLbXa8nHh41w/8H+2bHoA
LiypOZwAm86e/OYNdtXsJDvC5assSCzL0WO15tawWmoFXz+Df4zObplESyh3tlDNFpUtuuurpnjQ
wBEJKRZHzWurTN40jFndXum1njtu2R+js1vGRTHQ8jaFiw3X5fgklZ+xjuCr5MYoH0YUbStlEyXc
7OPUIhE0F6Jt078LvduJwIXoKDHT1JD1pwbjgBbzOXiRyMJVWfoYs7tZ9UDvgcRQOhaQalNluh5R
Vrq9DUsmZpdRIlKH6DcZjiwowULBEH4vVShun11takhcnKgE2yLyOmao+iO4R85TA7srDHdpOqJ5
Ki5s2TVc6uVn1WYxgVdkqCxq0lRWJk4GOp3ESLlD0VLDIAzCakyaToXl+n2kbp65IK/OwAPuLgFU
rwVKF6drDlAVh1DVAQYbjiPZjRm1MEtsNd7/n+zsx1pn/s2LponXPGyPOgS0lXEP5YuFCsTSMqbj
c/HxROYTUC3BQpzwdUs/EPNs4tS5fQavNeB+rGPmdHomZbnuS81xIk4d7P8Q40TPqpvawWYJ6bK0
pJmzAeZEBkEcLtUoMbNFNyWspLU6Ptxe05KVmXchhQQArQqPHStQGQBeLkmh10EWZ3CutPN+bN3M
RRSiB8GUHvc3D1yhahHPeU6XgvWL3TWgMaJAixWhkSfhvzwYM78RDl7LQwXro7mGoPs1FX0r7Rdc
x9XU5uIWzbGdSTOWbUG76DxIw+eQ91YPOC7LvlgKHeghe1Bz9pZDiwmEv0Y5tAtrXHh15/SxaR7x
FvquOCn8TS8TR/D3ZRyaIVj//9VhmcNKW5H2ft16zdFTMrdVXyvQ3vfZwi1b8PRz1GhSZ3qs1Dgp
WvEr6zZB9Xh7Edej1v99T+coUaKFQjW0+Ps6HCqttIPmv4f1PSnR3FhqT17PE/7YmjkMUEt2hY8S
11FQw+eEQS21OGbZs8wiRya5HQ+ft9e2dBJmPmMUi7ErG7hBgh7tICK5RWgisacOOddtS1e/EkbA
wUmG9itasD8dbq9gH2vWSsdKdsZaMrLu67aBa6BLhhbN/1qYeQwvGOq+9MTojD7gmb5Im/8MUNxl
bmzq++gAKRpwDW2WVE6v1R1/2J15jIJ4fMhqfLNojUsU/EI9a6MDZdRWjmj9E0aqq4fkz0LngYca
kqYWWY9QFo88E3oInqWbHhwe/tC74lBbOflv3uMLi9LPj1cKUQoumQLMh4qT+qoF0Rlr4etNf+Kv
TODCBP1poiG5L1cxdrG0eosIx9yBGjt2kVVrMKvm7lJovnAe57wQ1B8aSdIqTEOMv5UE6gv/hZTv
5bGYlz6FnBA0MevoLLTafqjHDRF1E4gNqDBFmwG8w0FAbKa/LuzjFeDZD7OzG12ilAYO11w6aqWT
JRKaWKotglcuSSSLFsJ+FJAY1t1BQLcYjFJLt/x69nHxHWf3vAqlTAoa3MKMhkedVrmhUc8J2kPA
TiPGaXMvs+KMGDLznLoFPYD6pEuFGQ4PFHIpGf8dCR/i6L+EHXEh/+FhZF+CbgKieFcpgq0E7ua2
hX5VHaNEV7TGSMqVGgxbHrSvcayBSqSp1l0TbwrUGIReO1AB1DpV+tRnYESEalOIdENsDxCb2X/P
L4UAIHvDQ1+ieZpFK6ROqyhTXK0TLU6OYw1F2jK1WmDatA5cQ7kP0G4BfkpoOBTPbdShlM4dr1If
cgwo8giHt4nMEcSaOaTAuuy1geYO7yJoqRzlZJJd4HdShO792BiEbHu0yCFyRrTAKmvkYsPgBl5q
1h21Qoj3FETsrCiTbN1r3Gj4pjxkH8xvV4Ru0RJE+7v76LE/MuRIJHafhZIFevZNJqrOEGNeOfAf
ozxEch8NtpIJUF5IrYGTJ1TrH/JYP8oZhMnrx6E+YhbPiNX2pZkQasN+YgLX6cT/10fbwCvXbcNq
IwXPxwBmaZpDPMIr0TXlRokmftGEhjc2Zj0Wj2onu/1Yu12n22WZ25KItnG47stwA54WFxhXANwx
Uq1BZwsSu+iDQ+xZYQYt5Xsac1fW9ly6a0nmFgAAqOEXLap9gSnTelC2UDQ3eA812pK7JAdiRDt5
orICdyFNTzherFv7Oj+GWo6JNnmlTgpIoTg16MPHooP8BB35U0fUJ4WnwGa9e3H1yLVVK2IiSwQs
Tt4nVWPRzB5zYVWhIKgXqSnh2EQCvnTOHIome0/OXvuoQdqB5qIRosgofmJqcSvHwyooW8w8cSdt
QPgDQEeMoZle/vAAeE8bM/CIrUuvLcuR8irQT0Ngy1KrH14qRQb24DlENzl8CqGzUx2L7k3A4VU1
tNEAFSBhBd6U/sBp60p1By0WV2XyQQOUWa5A3qM89rzZ+0VnVZ63aUHyL4LcfXpri/i5Lnel0Bwm
IW5OuF1r3NVTD6gQCFBx4C8C9VXIfqMjZBMB7XNo0fgChumqXwKGRaT4qROOkijYkDYDyTVAjGhI
g2U71HZi2xmDIK2ztLHVjh5Q4rVJX9qJcMZ4yUshQ3lPxq+CVk17nyrPPPNeU/7k9fUdjwWQjv+i
cgj5H8nMfIsEr6Uef4lhb1K+C1LhQZPaO02FYA+a6ukWwjtvJfXN1ovMJghNXeggW/oSZxuxj2zS
slXioYSaCx8tMBo1cBhCLu4HRvaJ+EYqDKCl5LWg5Uenc/RTZUccMrvDnGNa3CnxaHJIsXR+YiXs
VacH7qV3gv9bR1M8HJDkdNV20CDGlUa1WXZnQY8fCxS0hUK2NIr6OoWMHkQOfWgLJUDqMV+wfO01
86q1XL3AspHWPRB9KtT7fDzacW/pfrFKfc/SgvIuEEYz7FJrLCQ7SMR1LIz2kHTQspnkYIYHVleW
GoR2AxKjblAMFgLInKCuMe6iMt8WEhZbbotkl7Lqw+sOADfhlgD0BGCEl390IEmjBJrFwTrMGYec
osnTcge9dIcnzQMHNqJt4mMl5CeIJIFuwB210UD7QxtCV9P9le91wP8BflUMzyFqiEldnTppRQr6
0ZT6JvJyGxxMW0p9awAghDqUcHQYgLPXwD+NkWebZKEpxdIHMHhWLBD0/8rYTpMn7r13WWE2XrxT
a8HQoV1Gi5dOFw9JqSykPt+V9lmcoYoikVSmIeQk8izCTuRUZSWRojM6EonhrybSy8DJt4o9fBbr
Zp1u9Feyvv0oX8mZf9icvcmpHtMa9f/oDJQK8GAgRILYdJC/37Zyrf78w8zs6UUTFtxuFWHHOgTd
lic4EWQZ2wRqbNpOjQUHo0UP8ag/5vnSnM+1fPaH6VnszSm4HVQ2RGfZy04BFIVx7w2qfVZJYw7k
aQxfKshqgex5FS0RKV2DfP+wPYu/URyIYonW7AiHbGU+/ciKFwHNMqZjviZmWxBd75I8wOUvIZSU
fmRyfw5bDFlov4JowJMbwYlAsaQ85f4GxRoDHXyj8hWLyDUUJQVclbecWaHoL2UsU0x74ywqswpi
HORSE09VAJZY1VcOmoroPnSZZNJzcMdWYDIPFgoP00m7ZXFWRCQCyG14jSOitIWVwiVlMbRgfJAO
Rql9+zhem8S4/C7KLGlgKVSq2Diyo3iG4pb8BaeDc8lKM3zuTJDFoE1duWFh9LqlQoi9NIS38as+
QK10kXV2OgI/lo18k0wIBB0KYDKG+38mF4OIgYhx/E7RqJM67apxBHcZb7tkZso5LoqKeTJQ0oht
dNZVDJVQghfpkDG0kwOL8x5iot1KjvKlff6rUjZb3Myj+ZRrARvD/+CNy5Ns023wiT5psRcOoTk4
iDjO0aoFqNpqIfe+WoLB/JVJzezPvJuopCrhU93RI2yvacI+Ah709ln622vPbMxcWy+3AiTOquis
7Ru7t2Q7PXKX3skWO1brxM5dfR1/3La5tKyZSwP7iMTqHpdTTIkdIWOB+t7qtom/J/Rny5q5riYP
GwJ9YxRF0Lsz8TzWUInPQN1SWfED5PKkF33DwTeRLRj+yw38tDvna+v7sKg6Brucsn3GBSP3MN7d
Bg5Iwv/lp5NnLgczmWIfFLgU0XrgVoshLDS92xWEmBtTQhqwD+zCswDoXHrp/8qEZ4uc+Z860Eo1
CdHxK8q7Tk3uBqo6CP8GmSPFUu2hu68UzxEGbVsmsrXwZf968mfGZx4HcBFREQg6tGDEFEuQVBlT
8d+36R2UG0HU3j9BsNFUX5enrBfOrTz9/wsnNFJBLPw2Z8eURM70jI3Zq66WZlbECE01R5e/Qkzv
i+HnoDJHVMJzkH6qUrfw3b8Dqb99LggoFBWIPG1OfTQKAQqnYzOcRZq/p0kNjbR6eIRg7Smtg0dC
wI4a54SbQ8CgW0jSDylpv0qZn9q8PEAI/AxdL6gEahDxjPNXiX2p3VvZAERbYZRKPHOgQXoPDk3r
YtmSKnJgmnBumuYEzqW3oKpOkQb9XqF5isIXzrpNRIBpBUuIyTl6ml1fWSAL3eu++N4W22DKLzT1
0NSvY/z79lmYfNNfG0F1BZQuksykeccMTD4A2IM54thlJw80nZ2gbguBbWlBXbXmS8d+ydzs5I2o
ToxxKwinaD3p9CG6RWdhnT8TdzQnkb7yUTvw7Up4uL3Kqy7lYpWzYycELe/rTGZHxrZaCKIRcdvS
81CMzm07Vy/WhZ3Za9flAWuBTGDHjGlGEURocUebLC9Ot838zUL0fYH/HN+Z90iTxtMwvCcdk7W/
6vZSv4KYRvaIeMVzJryO3tnxMc1MhLxbfhSsZun+XDs10h/7s89ItajtpUIazk0nGOX4S0mXMEBX
d/LCwuyLef9D2nctR44r234RI0iCBnylLSeVSr77hSF1twh6b7/+LurGGVVDNYWz93mdnlAWQCAB
ZC4Dg2/4dg7xKdZ/LMu9bL4bRCRSK4rBfa10NFhtFkj+oWzcp9I2SyCFRgQPn++tce5bcTeQoW0U
gu09nwZ/fDZBqZLcBRZS2s70+yfJix3pZ7Sjh+UD74MHUUP8O/eci87dTWDf3jF9yueTbmeqDUsK
pzmuBiiQmDvATXxnuEByBeV23q4Ak3mXvgiW6roUvyWYsw/J3VT0olo0CPPOpw7ON4ubuenPbg9z
lF3pSz9ECoyfcrHXonF3FkZBnYiHvoZ5EEC13a+oiLamlJSHZMkfGwmVswJcoXEhO93qPSmhntHp
L82YvM3N9HMB7E1jWlDFBkpkWZAbpadYp7wYtoqMMmsEcpUh22n4W5etfULvG4rCgaX5OnnOBigZ
tzQ5RnW3T0Zimz1KISxHnTL3Cjwz517+fX1uVcEC5nGhcxsveTZF5Cgb1U6bmDcoittIuQvcgFdq
j1SuYKunusYMKhIFDJJJ7qjrxKaLARLQQ2ZVTo3iXUYB5quggpF5C9ibFlM2IIiyPj1JsVA4df3g
Vz7R52v97AoQLlZs1eGoHQc/2w5RQHNvcVuw+lcnID+CJfa2PYSNCwf1J8kViaCveeNadC5zankx
tyhwaUeZzL42v9ay0F1KEIHLjfMYazVsndElBecrIbhX5bmn1Mk26h5HWMQK1oBgf33K+ZxNpyqZ
GcTaPqdTAW/chwKTVzmh14C/a0vAd0ceCm9uHaQ3FXCcrHDFT8uLx+vXHv98IJ39BoZq4BCadXLq
FNSwQf/K6VGVEpsU9HR9uBc/H4GWPDF0tAq+KSKmEunlppvh7i7ZC5hRk1A94OI7+SwEl68jOYeS
vIHvVxzK2/kWgOK1BkcSx4RUfgjDXLu7rbcdLsjZU9nZogfrxe1xFp5L2GB7KXPYSmg1VuxBoo9M
PSXtrjC6X2DQeWMvyCGiCeXSc9OZ1dwZlnokeunOutPFiujOty74b1vubERcTl5qJacwYIpORZhu
o3knt1YQWrNTVbqrVW0AE1K7Uk9ymXmRtEu7/IamgsrS9zLcegx+/QY+U6rQ0GppiDelFjSqrTqw
r8JLHRYowyM5rB3xziMfyk7xtA3btP7o1tvGzjxrBzMB/z9nRHC/hnt10qmvhoVgiQ3+iruqjqvw
0BJ8Iq9SW9RMvnzn/mfPfOLAznZnOkC2UeoyeqwLwPXhn9SA7Zon94RBWL8RNOMVTRSOy390CuMK
fazo1DXgAijE7cbmxMrJbiTYf+uROxKYOuRgGsa1/gZncntGiQ+qKCAXTs8J4IoJsv8C5Gud9o4p
DV6Y3egJiNhqmvhot7lttHi1MVvgPVCYM6BBltegrUGgFFU8rXipqfTRTQrKh0BlGT/A0tQT0J+r
/KHI8f/2QVkYbtm/R+NN16H9h3p3Vw1ePqHflY6bTgHatsD6YADDQn9DqmuIt8d+1aDH2LbpnoAM
CQaGp/Yvpi6/hlOJU7UI4nFXScahG9MPSUcLZWwCRT3VeqANWNkGdPrRgwmXxlbS0I1gVw9C3WLA
GAmV4Thm7/Fi/GCzDkp6bs9oW470cQJD3QKETYVhX92mHi6sh46CbyIVN2my2EucPkPGoBhzj2Sj
A7aEbY3g5xJpgzY6yLSD/KNK9JtWmp1OpbcRGpRx/cGy1UjZYyHddDCh0gkag28RrCEYujHWg7kc
k7yGUdQdqvb20gfg5qMxbPaPTfRaSJYNxaoMmLfHLls8WbV2NUw7liqDz5qFrlu3yZr4nZi13bTp
Zlx+6KR1cP8CEBRMEaLdwfjBBR8oqKdiR4zE7ar0owjD5+tHxXcCHLfL1tR3tu4N0pEwS5HaxvBF
qVDKnfCp9zRMn0FxtYvmqcaNiapPqpm6i6zsR5h+1dLDJAdsREGNvRpQvLv+mwRnC39QxnGj6lDr
jk+T32zboNs0HtuIBVQv3gvPsh13hMmsHKDGXaGN1MCOvs7tSGPQAXi/PhjB0cFTGgctn2OqhMhi
kVuqmVtAseh6hIv3irNxcIcTNWR5tiIUyaKePbbLbbJABhmA2zK4Huc7SopbKtwRVSUmDDVXlBSk
xt60ZzyQoIMx+9hh8ClxxZKWgnXw+WY8W5p1XHXN0iAxWVBVKbqgzM2NKRVg/mYOXEa8vu1vJFSO
rg9TFJU7dhS1w70mxEt0rRq0gbEd4YEpiwl/guX3icI5Gx3JynGVFZpPqU4hszK0QHqgqboAMVJB
xKKhIICNXl8DBaEznEbwihhfiuaIrvoALQP7+qgv/5p/Klzm+u9nv2Y2m3iJaGEee2MO4rZ16hj+
VdKf61EuL9WvKNyWawe5yWF6M5+iBEQWCNkOgUJwOzSYYE98b6R+rtWvSNwFMVOaOtEoKiNKNTtF
Eu+yqvQZFCtdDxhJVICUEbolsnd9fMKw3F40W7jdjjNu3ulq0aM/YTbtotj1qqfE0J3ut9q060pT
EHb9ON/vjl+D5TamFlWlTKcSxZP51lo+2na3viuuD+3ytvgnBo9YVNtUBzYGMfBE26z9NxJIgZgH
e/li/xWG231jPmtqNaO7aRBjW5foNwLvhs4N0RgEL0YfFT2Bb7Ng8ii3JqOZAPA2oPc8FbAoqh9i
A7CwVFCLFAXhlmNJm4mRLDSOKsj/ivkL/uuQuRZQFEVBuMUHjmsyA0oUn0zcKSFeQMafrSwiDos+
ELfWxppMmlqiJ0CVAv20/C5Jt/DBs1VIYSb5ftKZ4K58uTj3VS7mgfYmMCBF3hXzaaVky6mdesp+
NZJhruXk25XsqDi6o73gZbZPdpH7HxvM/51KeKg9zKV6bYAh3LGKgDW7K4A5yWoR6lLw7b7B7FmS
VVrfzidrvjPkLKBsdg324/oe/o7x4IbCvTp6i7I+ART+xLarHvW0CTfrIz2Fq52o+H25onv22biL
pTkMTR/qWCir9c9au8qYXfYupDDk4+TEv4fbJoBAy2r3GyhH6bf5eH2w32Gs3GDXKT870ggIEnWq
4iDvfHVX3zJHf4FqngIFdWApbxUv2xV/Gu//d1TmvXJXCAHK/3Jj+iebfarOnf2EuKvxrJM+7xLd
dk49pjgZ8BOQbG3QxsHjbgKDcPAEA7+IJjibeS7ZjDp0aNQeUSki5O2ftpghO/pUUwp0HtCzVLUL
TYUMeXzT1vS2ZveltI8U3a6HQMpA7SZwcIOlkSQJX9nfEf7cR+FyFFMmpcrTeS10x7ftG1BGgeRU
GV72KcxO2D3wqA6UFLeqsKIquHt8EvbPvgWROhrnM2ZlXY8qZBxrcLIhoBgo93im2QR0rnxxVySf
6C5yPTLhnWy0bmwtJRnmkzqD90dcSAqntc3eMzt9hMIIFDYdiHiDyGlDpv36WviuU/7XfBO+hZvK
Yzrq5roJ4NmZbzKXKJhp5bSmzFXyz89uTIFp7b88Kf9n1RNZ/XvjWbBcgo7cMp9qb3Bnr3ChGqNs
JGdYkSwOhVC0tA2dDun6vyoLwiQSQtEE/tCfrYCzb6y2Y1Ph3gdWVK/dT9PzAu2Okt1CAyFoM20D
HPT2+vxe/LRnAbnLg6T26IisAIUcznmRctC07WANOwjqCT7kxWfkWSBuT5PaMsZuDRRHFRTekxuW
Ct496mdZ+Ns18iwGtzczSNLNUF2JTnUZu3X/ztpwV6hPsJLyzWnwIujP5NPPUQ7dvsqcfviAkh9w
5ArzVLpT699xFTq5Ab2+dSKSHoJswEczC9YVfb0dsngHuSgvHMFeRq+1ZEEimQdoYhygZz8q5dsc
l7eKDA6zTmV71ouNnEc+kxSHTbUb6dmuY2QzmUvAkn7b6ZC4mh9w1950KI60QLmbvemG1NhOsNi2
gWL3+xGdLLM9mqHkdGS8gZ6kHece0PxHooCCa7lkfqGAGAx5kA7JQYLiRW0loNYvjqS2O2M2HkaI
hikj82SJKfbYdJt42vVtUBnmAYwauwLfLm/VndkA8A8OBA1vVG2H5tiANxvcIe2KbuGAtKkgj2AM
t6EZ7yFzfZqmejfLi6/2AJAvi1urqt/rD/LY3OYqVPdQ+hlacqjQeRqizYwg5Zj7qUE3WQzhd5n9
kVAqhKihHffyXamZtwDSO5NVOBF8xTNF+4m6FrRGKyfWj1rxB86JzyipHIrK+s3QAFGrGKIg4XMT
S88rgBKQL2fMnlgKSM8CVQ9G90vXbhXAFwHl2FVQHh3q1s5kxZPSCMp+wMbBZDS2HiAn+hGiBQ19
xPlOl7vbeTHBUjch3d035UthWB6tk9smVBp3VAhsdPv2FihvZkN7tHYrHSyEhby2aeFNenxIkuEn
HGVB7YBIHkQWY6hA6zEgbzBww0sAMkUw4S69oQE/m0IhhJJ9Vmpu1ctQMGn+1O0dkXPos0+bsX2c
rNRrCOS3jPkP67WDTjFp0UhOZaM9LV251RbLj/BCM2EoWQMjXSzlH2MJ4cJKQbx5bFEEj7vJVyE2
kZZaAf2U6jBYteB8EGxtwuUQBZ4kBUsb5BB934JD2uWCx8fla8jXxiZc8hjMMaIdZSt+azi0na/v
6Xa5z7fK4lW7/GHcqPfX06JoSFwmMboBqmIVruxL+C7Lfqr8uv73Lx9rZyPiXiGl1ulQBsVrlAEa
U2u4WVW1k6hwkN2HaF0vkMHKZnfp7irI8UkZTtqoDnD12Fz/HWuYKxmTB+ERZg6MNRinvIOn5g40
Jnjes51IdOU7CX09xb+GywPw4M9blsqAbsGqi2Y4iZ8G8rZ3Nb+BwEsuenBdfIucRePOb7yIDbUY
P5/6ul/58Q7yhbgx1aACoA+T+RbEBdXX8JfuNAHTbLJbZcDWl5fQAXyNdG1+uffKWC7UAP84wbhn
b7VLDd3Vmn7x1E3kioS+Ly5aKlPoDcI33qDcmhrKxigXqxiOg3qIMhMKo5XgEL+8bL9C8E/ZUVLT
KatnDZI9DTo1sw3mFu6/nQ0dyvC4eMXuf+FlcfGOchaUK6m0qTo0Y6tIUBZTfMiRBkDdRfBIdpp9
70M+/LH0x00eOrPoyi0KzK2j2DKmYbK0/gjXEtssCdJzio4KHiV6kgsePRfX7Nkg+ZUCBGKbLTDp
CBMVG75wTHZjguV2fb8LlgjPI281JVSg7oso7T24WJC1FV7YLy75s4GsAz27wi6lPi66ZsUnmTlo
YW1y3E7slUW7bvb4KGITiEbEHT7QUSrbkoXxSS1+07FCi0/wGlhT/bctfDYe7uxJ1TJOJ0nvj/O4
2JL+c6xewDR0LGXehhFoikRkOikaEXf2DKBDDM1q19KVP8pl9EqIPf/fVgGXKJaxyoYxRaKo0c4B
GSLEPex6BOX61gEH4+9V0Da0raVG7tGJX6ut4Z3+SzVA+rWL9+S5Vl3FQw2beQZ27f310Nc3ksk/
GDsC6bWiggLWUjcbjXhq1G9Qpbge5PIT8Z9VYfJPxDLVMbxFRU7a9c/wnlgHyVx0PxeCit56okQO
XgG4RaKQDc6kIP71NWLKXLZoVDnEq0ZZ75YHOYm8aBTiOS7u469D9FOy9Wwft1ZThEWN9k7zCkTf
oXUgjpXY2urW8wZskejMXpP4t232FY5wC2YZ8gRIeSLdTeH0UELiMFOtElC2/tQy8p7BrNpTdZQW
I8vuoUNkzxqu4iPZWJ1sSyqYnf3khc0MpSiFrU5Svll2bg0KYiFqVlwuDJ79VO48qlgswUQG7d1x
N36U92Ow4jqGXf007DW4S/QuzkEv9+X93NkohDrXl97F9X0Wff1uZ98lrsoRXOA4Os1hue3SH7nV
3ZS9oBIvurDxbKWob+tSQxgUm0aP/VjFS4FduTUD4kH2XSQmd3k7nQ1qXe9ng7JonQFlj3voqpsx
e5pTfLp0aZ/CpXDqgk2KctPd/Bdm639fTAl3WmWxkkwTQcnAaIln9pDIT3NbVkeBEO56SHxb3Wfp
ghvfnFE9UiBZdYxVzVborxFK30b0DplG0APy4PoKEeVebkzLMs3KsiC9l0DdJEbpMFCo1Td1FJkI
igJxZ69lKkMjhV18irQa3oWxN7e7FGrvsFMQ5LvL6xHWKKBxEFWhvBWwoRWwTyuR1VuYHtirkcuA
XBTlqAKuxX/RJhPG4w7hJF4KBYLU0l0LrxMI2juxTI9ZN2+k+pDAUC9CqYX2MNYD7ocCkpOLlNEv
rpizAXNnNJtiw5I0Jh/zfg7y6E9n7POphrYbtErz/1z5ZN0GX9F44FzcU52RBBo8yTbeGOwBvsqO
cYAIAeRStzFEMrzrS/Tyi/4sIJdDZfT62ELYcFwfnmX08j8BZReyIcwLQQb9b/LmWUQub+ZRaNCC
IWIS7mqYnqjxrwiKq9fHdXFHnAXhzmVQTXS9HxGkMkJYQ3T7pVm8MvGqVnTPvox1PAvFpZTQtKBf
r8jSXR/JB7VZB6T8gbLKPcsYEAlDCrmVl0SqXmE96BnyB+2qICnA4y8hKDFA7FuB8UN9GAvdTir5
wED+k8HYlNWPtLM8hiwvtZo9LI99otjXZ+nyM/Lst3MZKqERacsBAmcaIOtWDLXczpFTUADlQzg+
gBvvR5oGrv6OjRDjrZ76BNU4II5Fv+PipePsd3AJLIyTPG1lpT8CHhcGZBO6U26TAC+VE/NEAM3L
h9xZNO4lMWVLAt9aPCdbb+h2A9jHkGm6h9XrjSIDFT/7I1CBdBM5iSfGIq3L4dsJdBacS2h63hel
prQ40M33Mo0PZWQJzrj1o12LwGUsxVTLIjay4bhYb5MMRd0fS/br+sIRDIIHVLV5ORamibdYMWs+
m3RbrizRzUewJj67+WdXkWSp9EKGisGxK+AUZv2ciRzE4C8oxa5tCltqWl8vb6MJ0gbRn+vDQ0Xs
+hzymKpGh+zfvFj9MdaGmzmvGQQD6I8mjF9kE/YjTP8TSdKHJivJAcrVEHjvGxpA9B7S/zkwpRqj
D1KrmvZsxnAAQMY7QJAggP2SV4RSAJaOm1LtTVcVW4JOWFdFip3IylOiQg+n1g65+YNppd9asQOC
m9tS+XYx2CaP4AesQ1ujH23Z+JmtNiLV6Mhj5uvRKxgm1rLAEamyM61yQ2PcWPXijSmuBQfIhQJv
jr/ef4ThW4LqMCRecvJeARysoDmAFFPkd2nyM5o1SHv7lbSNYAGhYa/neuq0FVg6N5EWJM2fqYeU
junAx8IuC2QnvLpAtAeU4YlBCAk6mqDiodYdHhItAk71bkEdtdAOXRp5OQxm1WDsJIeSn6yElzRQ
okv5nmqodsY3WWN6Y/0MHXinie5l8iwNpS3nHyzfQY/Q7fLWtiKUaNmeKB/VTOxFAvEH3Ggp3K7O
mQtwslW2Vfs/TI1cQj/UEA7W7S0YUbaugACm3qn5fhjfpuSX0m4X6JNPy5HB6laRXpR+WxUfXfKh
otc3VrJntH+iqQpogsd5dWiYL4OcII3QIo81VxlxnsAfala3RfNHLiWbwVo0hIHk2G9miCnoVYOe
cGJnLXOmSnNbOFTRrvT14hWdj8CAq7SV2dYEF7bCmaXMqcJsH2e6Q8I0UPR3Hco8vW75qvZRmCdj
lAQn5EVSI4HrGRT1KYTA+BKirla6EmqFfNSrmwYqmn35ks83EWhK9GZQnxcGgTy6kcaPAVXvPrsz
Q+A0dcg0dfDiTh6krgb5RBXyQdbjn89e5z+Lu5C0yjhkrMeL2jh1W3Mf7VYHGnYL71NvfhFRAy6l
yvNg/F0EbnS1XrUyjJhz4N7t4gjIpn89mVzKlecxuKtInLZAQJaIQdPQK8gmkSPv/xaBu4G0mTxQ
qezkoyQnXpztSSUSr70IgTkfxDqRZ8m4nAatpHImHw2TYrcVdg+YqWkd80l3whLSY1lsd3SnQWpr
KR8V6GIVxZukLTANTIIy3QzDnVEbjwwmXVNb/iBj/zLNoter+mncfW3xcPcICyK7dT/hITTFcBEc
wPnGLoz77FbrUw/HiWvk5s0Qu1ksu2GUuyWgRAQqUeq0TymYGiU5tfhP4byLTcDsd1Y9OxLUpCxr
8lo1gkMLxK4sUCGkMHO60PiB8lpQq10gG6h8qCjior1qs+I17MH+6iHxkfkVcltqbc0y2lQD1N1G
5pf9n6aLA4kUr/MyoA3d4KweX4m8BRHiEMcPof6rs6AZ3zV+WgAVPUlBD4diOjU2zZotmlb+ojcB
kc3DPD1OqLlXevSgje9wa6O6V+rwOy5miEhAIUzepFDngs/wjUqJF1Fks0R20nT5LevWTWVNQQU0
uTw8x6w5REvvy2n6u+2Gx3aM3NbMdwWugHVVOpNc+lN1BL732ITvVJUCOCch36sgzlt2SrNdncjP
TGGADfYn2LkFM1wrF8NrFwlYoD7ZaeF0gjUfpHT1d6LWWxUmlNX8i5b3gwZk9tC4CRscK2fgRJg3
5vCsjx1c/mJ77l5lKrlyju6zOR1CfMIiKW1pbfxqih8v4VPZQnuMjtsOyopsuQcTd1tCSG5CuBFY
nLAxX/IFR1OTnUY5speZVLbBnphhbUer3MUxrDp7iN+nbaBO0nEmCdriacAmwHuXEdYm8Y7AJxXa
YptRTtwK7mItnr1pATm6NJjTXzUN4Di0a5LWN0EzkXs4xVk0wflDdtXY2pAlsBOQgq3sTzgUgR77
Q+2jh3Hfa4ajLqtMFtpSWbkz5NlrptSVIyi4gR9nG9Sws7gldoeTWi3v8vYmN09dFTthY0G5x9zK
88scPo4QHMuhU1TILayjAC6k+Y+5TremDBQGjsgiAw0Zmd4oHjO6M5rcUYAYz+FwuLDWZoqbax7T
jWc2Ux876RDBx6xXGiAHqhuzVB/Z2P6GSdkWnnDOvOwXs7ghpPiYSHno4thJqzvUxGyGX5DkEDGR
yXZh77KCqkDK7mcdzODhRpVSN7fgY6c9RDj/YnYHVoNtqqob9pZdKCSytTCFBlPqF6lyL5W1l0zl
dmzN+0IqHqPUcPR22NE4g61w5FlG/QAU2CkvoekBMcEymXwQi9ymhu0UpBCLFmXKMZzsaUj37VSW
TsXUQwlqVKU2uBfgIJfpzdibkK9+lKtbCLhukjS+XZblUCuwS7LeqGI6RQ6dueVRQRDN8qmKq03v
zjQI+/4ASgbwqyi8DMnz9bx+EQR+nnX5h0rfAQkDXShUA4B7tLMH09NR+MMGcwWR1kPoe+LUTQiw
QISF6NwhpbdZGs1qLR+LYrhjzQ4YjE5/ypUn+DF4XdjBBgQYFc3EXhh0W10SL6lF9dzLoNKvp9Gn
iNTZIQOnOyB002g4ZlLsKMZeG8AQa94kdVNbi9v3qHmDLgm6g5dAzuv6DFzsLp3F5s7QUdJCrczx
aOrlxy6V7+P8mWjDppFuCUoGUkEE8S43Zs4Ccidq2hvK3GdkfYRWW+VQ+BLo2KZpo4XraH62k7bG
vXQn/NCXrldnBSaVOyEVAHjSTJJjIDikXyqMsDS3eIYYCjrwkSsq9Vy6+pwH49Zv1QEdGrdraWSB
clp8W1rCysHlEJoOUzHZkBWDW7jowWtzKTVrfXxwGXRcvAm27sWzclqt3tAhzm5Eo/qXdfoVk1sr
qTVPs5nDSRS/aKsmna2rNwV4/Uu2z2KoOqSatxjZpkXfxMpV9/pCvZgUIHLwz4i5hROGuZI0BSj1
FLoLHQRs0yl0jeTFop1nSD9HtXRbrYGJ+eRcj7z+YT5HnAfmlk6dtcVQmBBwLzIsTzwPaC5th1yQ
9Na/ci0Kt2bSprBUicLvtwSzxyoMR8l/T/XeUEVAyMtP/K955AoxZQZOZD+M87FfjkNau1OD2wKB
2Cieq3kmKkj+S6ntKxxXlZHlojBCis+mBYbprj70koOE9pEe9N1n7fwowrCKVgpvRd6PqjUYC3yd
oHbl5ejzDrTyCq0HOdF8s9LSh0qeAxliyRDVbi5nmX8Gy/tA682Ed3ozaEfrYfHHINq1vrILIbn+
vyEIXFqXZ6ckL65dEzbDzF4mx7qFS+YIObHCeFHCUlBWu9iKOI/Drf/IgKbdVONlCvAbageQskWd
EsVaHwBo61A8iYTZLqW283jcTiinjtDRXMixzzbNOLl5IZJlFM0ctwWium3kcsGOztvD0D5GsAuG
pPV/njXOR8Gtezznu5nKeJxO0ZthPFAJtn1U9GkuTBVVLdmAoYBuWTpfy8hSLYeQaWYd5x0MpIGn
cHJHel4cyODukn3sWq7kXx/Wpf38V0iuTgGD0YWGEqnQOAEHwO4N2CajMR+sen2fCJtuzwCwE+Tg
S7SHv8KuO+/sjpRZbJIZi61j9Zo+q7swGLaVj6aNp271AQqI1g7edsd+swign6IZ5s7ZkeFxCxEq
69grm6iq4Hn8en1CRQHWfz8bGM2TuRsH5Ee4ZfuN+pRAx+f/FmHdDWcRMhKOUUoVvGBLQF7krUVE
OncXzq6/Pg6XITQ6L1rXrGPo4PwEQ/fpzmpuRvJ0fSCfpW/ujPwrDpcZaF2SaaCxdpRmfSNpJRxj
HuD+Bqhx7TXp5FBgAltau7Ic4KoOk90fo7LpNFQ8oxCXlZcJGrNz3O+HSPLj2rjLAIy+/hNFX5PL
LBqBsUG0sgxoagVDbjnT9HY9woXc9dcccHklWdJFskwcMbSIUQyHRrkZ21Mv4HReHwcI8H+vmUTJ
xsYy1eo4zrjuDBtpGoLr47i+ZnCF/TuCKanFopfII+1sS5ISGNIv2kUbUgkWzSXZ1LMJM3ikVN5W
kLeISwueYfKufYs3BWCwuRP6rTt51X22EftqGBfuAYipyRDYJsS0+B7O0i9hmgxydczwuKfEMhyp
h7037aAI3VT9TUZ/6m2JJfxosd8LiBFdvhuan7UJOt14mKxtWP3QUsUtYGxC6t9FiUv99FyHT1K1
SUjhJnPraC0yfpsFTfxKNShMQLtjKKBiMkPapYI5lNQG0OF1SPEnBlxplO6nuQ4qPXar/KWW7wl4
tGPzMsJYKbUK24I5HyudGV2XpPQqmKnBKqIB4rDV7yZphNSXupkt5s/zfpyBb7qfeksAdLy85r4m
jUvxo6kwLAlkkRiaabI22iPMF68vuktt/78+DJfOlVkj8cJk7agfq9UUEmSy2KNwQMzTg7UDkdMX
vTzXHf89Z32NisvvsTROdJ4RcVbqD2m5r3ugDrt7YmR7Iy+coQz/qxT0FXBNIGfpPpZZV2fKAukx
yM3P6XNZi0j6a4q5NiQu3cNJPuoWmtbHiRr7qVsCuYyPIE77kkxuYQAIO1ldBjdQBMIRLRAu/cOe
GC4GJaYyUpOgQMOillzB+ricXb8mj8vfvQLHlCzpP5MFZARRewLSJ6/tagPp0A8CkeXo3RTVRP7l
XPuKyuV0rZMmGeiC+riWARO12QzLe6yaqBvvYq3fsyR6GOG3MektjDaW/RijJKoSHLNZ0OdpoJND
W8onAh0ch6LMBzOWVVxQ+DMF889DJFOVpo1CAb4fHTNzZJhlgVKQ+bCYL2Fw39npDaT1XLhneBQA
huw0vww3+e8Gm0oEjxJ8JsIdHkWqdXBgwUoo421ZkceofspbIriZrcvpyjInXD5aFkux4iar0Sgl
O4b2+9D86C20klu6aVNF9HYUJAoe8djPkZZGEtIfzikHh+GHqaG0HIDe4K2eluguPY9hAJUmqAo1
ARVkRtG3Xf/9LGssYUVS5CntSKzWhtNNXglm818eDv8sch7puKRZPJs98hIq1W/l4sCJaDNsqk2A
Qn1Qtq7Y0Fy0Srg81ZZpT/p8zResv4/DfQU+ijGNvwQ5Y11s19YJl5YmoqL3jxbFMTs0W7JZLY/j
rbkD9c0Vdfr+5TLzNYlcfopQ5y/l9bUw+MALtVtLdevdtAeUAiYim+VZPixwF/dF/CnR6uASFDyD
e1qvM0n1fa11Qa/IoqfsevJemUWeCRbWua7HCRbgqphnoi2yOKm3WnHLvgSjYkymSIhDdBngSWGG
0cujGtZrSIJqzXoRgH90oAcJxLJCJ3q5vlAu4bbPLx8al1BoIyWqzDBEtl1esQNSFNg3NICW6sOM
l5mvuTBhk33ZXeC14cMjwtXur/8EwXfUuOvPnITSZE3YgwUMc2PredJO1wNcqr39NUYuj1isVRRc
P2Elov6piuK2Sh6z+pEoma3XjTdHxa2hHUxcZgVxBXudt7SBqcxclhPmtoTlk5OWgeGUAcB0eBTa
AOxEj9ZuehJX+kVhuRQDTNtU9jImtM0sR0mZGyajC38rwehE341LMVUELsKifm6O0Wtir3lctUdq
d22au2zfPvwv0IKiDcmlGgamVjhnioVCTw7PIg8WqbfmrfaJhe8Wm+0Aero+TNEouSwTNgQIvrXC
r4yWq/d3Bl3c/1ME3mymaKtZ7hVEyOPQI/1HF0+CCJeqpecbQOeuJmmrGYoBeD2OudGDmY0/AwW2
1+zRVd0qKEXFbsGc8QYzUDvL6dBjZYzG61BmblJbwfU5W5fwlcTMt0itOKohUN1axzJ8CeUe3HVQ
MqzcjZCjrkdaV/G1SOtYz+4g6MOqiRriGpwv+rGv2l0NoACV/TiGvDDNBbnwX0qK/5yl+rq3z8JN
idV1o4W9O/g0ukEjf73M0gqw/skJewceToZd3EYO+D1CcZ/veYN+Vm01yPRrMFHhYqvtYFISE+to
9vBXSubfBOZ1GRXR4L7P6N9huPTEgNros/XxOfUwdUOHkNxMpf42FX6Tiw7w79egv2NxOUqrwxko
oboCNXdwQaBxo13o42bnxn4i0Nm9sMn+jsXlJoVVRQVPthondxgkr7HHIEnUvzKIEqGfK/Lh/r7H
/o7G5SXN0ONm0VADbmEPCaM2Nm+vL/wLN4O/IvAdK9QudaUasRQ7N73NoP4MxWnMYf3/SLuu5rhx
bvmLWEUwAOQr00RplGX7hWXZu8wJzPz1t6m932oEzw5qvc8q+wzAcxrACd0QLHHQZBbMAf+OZuCN
CuVZR3PAFitLU0gcUqxcQVxoqcB4XaOXzrPpRhmXQzZPkgzPhTfA53UKN6C67rOUNsjFvV9f0RN3
RG8QRAIg+8g9hvyL/BEg+XhMuPKgSS2qMV+AEODq81Tu+rx9uv71ZBbWv5/hCEN20YqXtkYTP/Bj
vuszvr1u4ULTxOd9E+DCjCiaomxen0yn95vbPnLzE71DKh/tq956VVQ8nMa09mUP7Qvdsp8tCwhi
J8Wi4MmBEzOsbvX8WHGwQnA8/clJm1O/48q2bDs0+iX3tb6JtMRb0sHr+vu5vTeQ/64JJj6iB51L
6jISZHtvZD/b9IgbbaetL5J8rE7MPujcBBeY4dkV8ZtMNrYuDVABcEZolkKnp66ho2TuVb36oagv
6PusqvaYK4rX0S8F+DCzEsTECoQOzBKl5n0BPXGONokqeRizg92yW3uGCEYhI+eXwSETAKpXGrDD
1Ep9sssUfaaPdnIXF5ajjjsdApl0ardzB9J+i/h9iibvNKeSwJagh8htSScWDnTA1zCS+tkC/2mk
POaJJApkRoSbVRia2qgqiDNlfGWQNM0zdLkMMilF2WZaAkYNNOc8q4DFU5B2vuY3G34Y9gvzIGS+
CW9l5IgS9LAEfKJFaCljjdAmTXEzkY2imZLT8tcL3KcQFlW+iTbP/UDgHeDN2JMEExIKbvNQOO6z
XuIHMlMCTmnpDMLCFWxNcocR/yfLfEwS9gPs5RJAXD3681Xx85oEWIrRIgf23/Xd5WdtYMcPJt/y
3ToCn7npSzsH8a0+O3boR+CIciCVLL3Byb6bcN1RLHsi5gqMWl18MdV9nKaP1xcp83cBc8q0HeMq
wRoZNK55eGAZ2lKt4LqRCxmlzzspYEfI0MBsr1aW3gG8UwdZR1/xy0N2rI7F4BA3BTe1TDBIAt+2
UF800tSOihG7l4TV86J0mLfoXkh2a3Hc4ybZKSZxS5GAlFIVA3wLrM1L+KVUMTnbzS7l1T6b/5Rs
p2xhAnrM6ZDzKi4gKn4PyLVPFsRVveoewpegBnHQQW+PGGpVnziSEUSWoZetU8ASMzGQQaN4DKrG
fVhC4WBC00mOTnIJWYLE90UWl5z2C+M1kHjRQn8wgmlsNtf3UWZBAJIZc6VLmsECdL5DPd4aYDu5
buHC8++T44vUogvJ5ra1awMvTXeKfAqJqlN1m21bt7rRdrr1mEAewtVdvHQDGber7EMJ4KEPJLdT
C28lK//ZlQTaFce6uTWaUfKhLqQ4Py9SwBBjalhoZsxC71Zxmx2WreWlzJn2ICPEuzbCHc67vq2y
DyfASbkotd2oOM5iyEiPPwmm/K4beO/U/Wfo/4UMtAlrC+0Jpn5KcA0direGDwhoTDIUceYUUYxp
FWv4wRbMvmnR1wid/n1CVAftQ64B9nSHRdtYe2F15XC0AXIdnD26MUJ+Jw1bdzDpMzHHu5pk6oYO
IJhCWS64voILc7jnH+UXStHOzmazi218FKR+dWfcRw+LV0KxDBiR257x2P3ZHttdEaz8nu1/e6f/
Qi4ahXE2liOusmuivbtbuUOiY7VbQG7x7zv5Pi9UwKO+WVKD9cDdSYfa/Wj4im3KNnP9P351BwOS
krZuoQ9asGG2oIAMDdNC2czaRJFjHhN/7TCFyg7FUxk0F7JC3eXg/bC4hsDZ06NtC9MKwWR4sts4
IDPGc3x0sdP60OYE7UfcMVjqDGs+CY0dKVqSCFqSCF5Gs/aGuqEk4P4Bxz5+jgCVyaSnvEoq48R/
LLlb7sINbneQktLu4Es2A8O37q/iEsXbVEpi8R/epR+2160624omm4wy7iHDhflI66bNncUr/Ogb
5v099VRB8PqL7quH0Dcli758/fuwK+CnnTYNryF4/i5MSbYogWNmXi4xsaLjNd8S0DNFQxLIDCz9
pJET449FMiJPMTuhFu55zrbzTCTefPn28LEuAT0jK11ZKez6NMzxUcvG+15np6kuHD7e6qm9vQ5E
F/oO1vj825xYc0vSBcSIDbKQxo3eY6rMGV+Wd23icFcf1McCDUZ/+hhCOo5PoMTwU1eXHcLrdejK
DosluBnEO0WmWkga0h8YQwNbbe4r/D6tqD/oVVCpUBSwR0xlobEk2bN8lqDh5ePqYweE6xpYQOwo
VYv6lHUPI0H+rbIlr6939tFrSxQAajFigqsGq099W8cO1drabas+KNvxVA5KcmyN1GvMxGVzSPfT
OPkDZn7Cw0wXp1YC3dh2VYPpt86Fu20VSvyyLL0Zsw9QNLmx7AHj31l6svT5uPC29dVmsB01TG9j
m9WbbMkz37Kfmu7UIU8xmKes9tNMkwGBbB/Xv58Bga4gPVRUKV6xGE80F/4Sq/k2NL91+R8GustC
HbSwb0XbON14oxTbhA8O5qolqKBJ4lUsAvYaY0rc4mt2ZhsUBg+WHmOEfc1Ak9N4sb5vULvQOHyZ
kU09kqBGA6geP41FfFIU1JyiHCS6B9s+8rbZMNPybGuvQzO672pnmBh4fKttRYqDZsXBMM0SV5Ft
ooCmamOlla0hzzyDpGmyAxs0f9cjXnZYGAJwkrYo1IxwRPw3el/upmO/eaezvNd6R78Bc9jLWmmf
ML35ILEsOTUNEUu7KG8Xy7Jw7WhKcPKtfObTg/FFCxjsEh/iLmhXl1GxXn5Df8S3AKi0xhwnp/AI
ozx0tn3XTc+LEcluBBdRDKIA9tqGT5ku7CpYfUaat3j0RS/RQ3mX7W1feY5v4y2CVqp7dHEjz4wJ
G2kvJaTLiwhpsMkG21+8UZfJwaPPpfEscZeL8XRmStg9putqlxOYik1wYQ8BCK/J/DDSUzRMvi5T
8Lh4+H1YE0+jQWuiuTaV6qTBGVmouTxtHNY9sBiD0GW/ue6QFz3jzJqQTcxtQ2FzHVYn3PSdxbLv
TBNtZLHkgLsY0mdWhPMlitKZqyAPPBXz4MRWCcraXnJnuNBygVP8zIZwwGiVVsadwapT2mIcAh2K
IwY/hgmq8g3zOFjIOdIBkARaNXp/5/g8My3CPkdjx1BjeesbXV8wxp39x88k3G6pZeUKHAPevhhu
0YGPnYEyBQWw/+YNAvTqJdiaC+SwT/1Q+X3fYYIyDCDnJXuPS4JXxN920pjRhXaFS535shila3Q3
w1JusjHeliXUnb9q5XMaY8h8nFcaFFTaezAxgGZ8/j4z2ee7/GssVVvb1E0iytwO3ZBPi6VXmH7+
2oKePQLXwJCjfNPlkqP5crR9WBL2F13OM/hGaHUyKt1f8icV4peD/jvnJ7QN/rccAYb1ZpnBmIfl
mJbiKNG+Yl+ve8nlaP4wIEDvbJQEpPmMnsBY7i8pOn6m0b9u4jIIfpgQIFcdjbHC/Eh1UuxTisbZ
dNgOEQqkxk3dynpHJB/lHVjOLm1KV6UswzUbI6e7FnUBc3rWcEG6viCZEQFnrWGA9jVFms36Y8J4
Akh/kPKVbNq6Kb9csT8+/HtJ52whBggfKOomQFn7NVahakCqoDCh+UCeiXbKlOeGMMmyJKHznng7
M1lazDT0omMn20xvol5xNKUJMGd1q7a/wVi0AvzfPvFeVT+zFYblTFmM79T4Pejr67tiO9/k4IN2
tTtubFZKXNUDWUsKrl8v/8MyfguDP+yvn/jMPgiT4ppYRnXKNNXPuyDXCehvJcH7D8fYhxUBIgyN
tGlooBtTjRd/QgnXoLvcgugUNzzQsDhqVDstuIoWswr+m4sKuGEX5VLwEu5Doy+jOgQFBCJbWWBL
sOM9KXi2iWbVEQR2wU5tNLqRDgKXWpZVlpkQsCNRVC0BPQxesXzHc+NmKkZJfe9ycfTDFd/r5Ger
KHRLXeoSrsihhkRXBagD3fWBsikC1DMkcCsJ6/f0xZmxAXwdmqrD79LxsbQxnBPaXj8dcv2W23c9
05wZD+TrrnAxrCG8pGm41TDov3929Shb+KAWJRIw/CYCb9KUoqJId600M3/xW50ZWv9+tjao8/Cq
74DzxoxC7FotrX/n8n5mQYjaGBQ7Zh6p1WmmHg9RYdMHTI1ErgZLaWg7DE/i65t3+XV5ZlIIYVLa
Sp6pMNl5qqu5hQ/1Ybe9ib16Gx2zI3XeVYjBNSnrz7jsl2eWhRBuK7O0MzJX70ntVdvQSjdg78NE
chH0g3SoS+YmwkUgbOt2MfqlOoETCrOFm1E9jOCEYnYpgV6ZISGk9disq6mAmxTRTdHNkB03A1Yv
bmUb2+sfb92hX87Qjx2kQkV2gGRVjzswygLpa2r/iDDOBTV0n+ag3R6yp+vGLpdAzqwJtwK9Suah
Xsh6pBkbfgz36Fz1hq2GWkzhZM8dWjBXX2HggnyViaJcvJGc2RbeZGFd5znp4SuLnrlJohwMyFY3
zW+IBuHYPrMjYAkkFIx5BJMjmt2ibeZXN/wtfx3cxaVBvdFSV6bXKFuXACk973Wl5NN6TO8JREU1
emJIp17/cjIj69/PcMuKW10bITZ2MnIf2f99p99rOZN4vcyIgCMQb1BN0EOi+qv9WWsFhiUtR6tk
H0gSW1TADH3q43xusZSiz10jAjuekbjWdOjrQnK3ka1HgAsDKjxVr6BRLdbu0sT0NBSIJgzTXv80
l4u9Zw4ngoU+YDY4xYKmQA+Wcu2sfDY8dDGvAokQ59Qdc3fd5Lse4BXUEBtXE5b+f52+AzWrTm9A
1tcpSxDpip8Y3LMYewoxPq7V0ZZ1XzArGoCidTvy8hG6Yp5GH5tJ39bpNomPE4NaZq98I1V3FzWk
BEnbY93lEteSnRRio6uNPh1LgwQa+Ggw4HxaG4Z0iDmCvnrL7mS0FWvIXdseAWpyYwx5MQFqVAo4
7d80699zYH4CGbG9VWnGwawhXY03r7FVktc0I7+Vs/hwKybgipK24JfEnAvO1vXOl/hQvOBvaHO0
MXWmu+RGO+QbHdQYMloJ2e4JWJM2ZRMvKvy5qrOgqw8V0vPX/VdmQQAaZUpQ/bJxYVmzS9BqscL/
+n0EkMmnKi6HDO5GF79IG78bCknYS8CFCeAC7sfIMhT4WJ/tMT8KBsSNZdUSJ7jA9r76ma2Zlkls
0xQ56jqbZWpm4jD7SwMrgYLgo1551U0JXlQIc4RPeJm58aE6rc9Q3cGo1b3ls1PmhD5DOs2UagNf
7sk9+0mCX+ZZvYBrCT/pr4EDCMSoDlyzI/5outOe7fltvs2Cfgtyaeg9HiAVOcpSKO9Tq79G+Me+
CD4KdeRlqEiOwhcoL+2Og9l4BuNq41Vkn4HYHUflbqq0jaI00HD8weubDIz2arrjyuAPs+6BC283
ROle1XiQN8RbmtLDnW/bxkmAdq6gAD9GAn5oPbQXiPC1f4T4h5Hafs/yfAOKV3S59MVX2kauDmHC
6+FxuTnwbIuF+Mgx2QYpjA5Xir8kqB0E/xt7WK9pNxA+C8rNqt4kkz277NEfeyrETGqzpYBWCVxp
MMAz98xNLUgyyZn8D6flhxUhbrRUnWOuY21F+mpBE2qEcDHHbmbVgVR/tEqyDScIbepOTb5obJOA
J/f67q4GrrmOcFyDg4qoidXiLT1nrmJ06F1f5wcIZK1rULru0kRmcf1cVyyKA/xh3RWUZD2C2DwM
BohSbcVZjMppolTmOes3umZKuOCb8aRR5K5XvAAVxK7Yp9haXEjA0oRTY01XhaFLrcB6sHVHxiQi
cSBxcl9jPJl6E8YtHhi2tssrv+hlWbHLZ8ff/iM2Ho32WOrQb0DrQAwV2SH3lPQ/BoIuINzUl7GB
kSokQOJvA/Slou7enFXZjUjih+JgPmhhCFkGBMLsjv7i5V7lksqz+htk0bsDg6p4fqt587YlyHl7
TSernsq8UgAZbdAJaJMQB2Cwd1ehp+wPtfO0E3rg7lLIettbclIfZMkl2ecTQIb34ZIuwG70b9+m
KffBwepfj+81fq+FgAAw/ayFiV5gXSWjmLnoN+Wq0zZsSf2QJbozTyD2GLbXbcpQTRdApWZtaJox
Pqa2WVnSwMTmhV75lrjVrvJSdDJIDEpCTSzasrjMFFOHi5b21gafDkLN4rLB0ItzY0y1TYpuJUiL
vj9Dzl6dagXJ+z6r/kIT1V+Hxljqxs0G2gKO6mUedO4sU1LcvHj6nVsVHLOZi4jXUYbw26V3hQ/J
J307D/5fAMY34FvcQfC+kl211ryA6DfnZgW/Ke1R05WstU5R7swcHTMO+dlBcA7Ssc0mQW7E3GiP
SJN0jvINqs1fZsi5Fp4i1aC65L/nv0NwpSop20mxsOnpbuXq6LYmtHnlA3qXwv/MjHgo6Tm4CGYj
RSrIeKq7DGPlz1N0UsxSduCvj60r+yqSxvSqVoeqXlcntNm5cfE0L9+Uju30+dsMQSut+zolkJRN
8UpetpEq6ze/hDfnyxSegnWnmugNzZEyRLP8CulSCQmZBSHfpKqkHZQB7trMjmYrntn8TnP3+RqE
82i20q6lEIQ5lZAf78yDUj9ch69LaHJuQIi4RBmiKFet9cB7IHW/6YyvI1jNrxu5WGk6tyJAf5mw
qNAjOLZJdxm7ndo9WX5AkNTrl0crQfmwfLJsWYuczM2FqDbqOp6r2cbX0RufWlqgVU8ZxuhN5EOu
r0/mB0LcopEtW3oTnsYKN43TIE7C4LoFyWcSQX8x56GdKDytUu44X7aK/ViasmXI4FfsDW3axdSq
Gjg4uoMHLi438hkIPbaGp++n/exVuJPYusw5JOgrkrQoY7KkhFNY3Re3YGMGoyr0Bh7Th8JbZeFk
pev1s18BJZGRJcqtrFUIQiqaR4xbPdQWngOtM9P+yG08BeiP659O4hzG+vezkzSfRjPkFT5dbnHo
Hjxki0wzReLoYhMmaUBtYOaI4SVXtovS+XUcBfac+RMbJH54MZl3FsnG+lvOVsMwJgQ+zxL5Naj4
4TaAFpZv8wj+w//PsieGhBdT6pQCdszZQHSLwyL3Rl/FkYwXMXFL4g4EF4OV+wy6I+qbLM8g21QB
PUqo7bLELvCiYY/tdMMz6qfRfbrMkjur7KZlCODBMS+SqxWw8a9kXxpQElTP5VvtL26/w9ogKSJL
XEsuGiIrS6ETi9kDFmdiYLop3rI+wiBP4Q/NgUOBrJj/pOG/FzBG4oJgekgziGHZtnBYEjPnUZzG
yJWDx87goWtw2YzjZe88syHEWjGV+dw3jXUqXpYAWjLvHMn2vYlsvCLVHHjPwP2CJGfWVtA+i4Wq
M6te5xHijt50/a57p8WHChCqsHXut5BhC40fTaQ6YKeN45tY+UmTb3gEOT3aLFNe+GxtzJ4mp9F1
yKX80PPWB2fudfiR/kohYoeUxUppJf9rIMCsTupad00VkFdo325ARw9RvWB9bubudNK/NifoxZhu
rEgOyYtH2NluCXGchFQ1Sordwlnp2ApWrD3Hlaxd4uJhcmZFCNsKqdlOyXG3HfG01vzUix/T0qHH
zjeCdF8h4+Re398LGg2f/VqI3ymMymke4HOrbnK4z/b1gYJ7aIWlWHKhvnh0/W9xtipyBFvEXsJ0
QAgN46Glo1OwfJ/FyElOfrqO5I2j5JtdfNz+HbSwKCSVWk2ZR40N1qnf9775pf7ZuMh/zjqqxXPi
mC/QDDWlrQUXT8yzZYoX9zgro0hZa/39Ue8bx4hax7AgTqXZHmepRybT62osP9OhgmV606Lf1nbq
pYYu+7irU/5jiGP9Amh1Kg8rFoGKaRX9GHYKcZdXKABCgWNT7Ba/c/P9fMDEBabgpNtw8QQ62wYB
zNjYjSF4s8vTyH+MquqOWRbEj2TeUuMlNW/nKLDoPWuDqfhOoXVkR7d5B/30Kdld93DZHggw1+aL
2iPJUaIn3Tfo6wRtJwWkONXQOmVdOteNXX4qnK1agKuoa9BjFJsI4KjbL3AyK7zL0EBjRbe2+mT1
1m7ksYs5wOt2ZYsU0MmuIKo+WgitkkXO3LdbS/9BBvtIoH823F+3dXGI7zyqBJBiZTZD/Q9QmO6i
LehGb5eNsStVh3qdr9yHzjr/32+JLHN0cTDq3K4AVUMUgu0NSg+3qVm8Jm0JoEfeUWe4+Y6YTe6t
/QBVMFMdfxZ0ry7Vhk15vVHs0a3QIuhkLPyu1NOjWoOPGpW1WNMOSU/D3UiiGUq+auom9vLQt2Zy
s4z5gx6r33XDOowRv4HEVel2qnEYbeUL9jpySL+A7ctIHW5zh+tpIYvdqweOjdT+5+N5rpsIhOA4
CjR1M9ovEdmZxp1hEccYvKp8GBUKZdLIi9huwgjcUmyGhu/ULvmPHv1+gJxdEwiPrbZdm35rqFuV
aujEIXeobp6S3N6qluX3GY4K+642W++6o8l2QADSNCzxtMepgStX5lbxH2pzX2k/rtuQBM77CXK2
OlZWC1SRUDIu8nGjVLi+xpCWIpOrsdjVZxmJveRsEDtzpyWtphHkjKdCB0O0HgytrLorO/PeHyRn
K+qTyTYgfLFWOf+qvo/lA3P7lY3GVVKHhgdZ04IE6d/x4sxi1E16BrU4dEgM3y0dlLkLSP8mza3k
HAwylxBwTknVtA+zysL7DXq0m/XNofr1qQIA5X/WL1A13Mhg59Ins6jKUPexIFH83sN4tjqztfN5
sCcc513pNb1LGlXi5xfv/ecmBEA1M40smUHLU+2tzLKg6/cUd7wDeZufBNIR2hU4xEvBuTUBRpPQ
ttt2woJ0fQH9474p78BehFbpF65k2wS1BwOMJ1yTdWfIlin2Ao+GRifK7RKdNCttDPLjpj8G1hcr
QAeAJyOou+SVZ8sUm4F534BesMWsMrGRAW9iaCh2e6Ujh3iSxtx6j7yypaIKNiQC+jJiIGgwNtPR
PMTe4IxBuxtu5DRCF3tmz9cl3OnsymTDSLGL8ybeaXuInGJ6v7qxdtZPLX8YXChn++MWE5lL9Xwd
Ky8F37nlNVLOIsEyeozIYvAJMllhQLN5M4d50E3W5rqZiymFczvr7zizU4Igj/YFVtj6UDDc0T10
7ndpsJI0qNAwB5m5NMZlH1C4ttmtPWZJxUr0XX3pICbdkdJH9wWGNHflFPpWBp3qsQy6Gb2fIHQf
DfDUbeNE9zTTb9CjVfRPxGgcTN57g/E0g7ShN6Efms7ulEN0qHvIMIVWNN8649GImKOXjw2FYgY5
phFUdDGl1rAfYxJ7Tbqxpj9z6GfjYHLCXDoaIgn+97ads7210cFeJ5grhHzjt5SC3MTeU3vVNU2c
LNYwR947Wo0ekvh3amPnH1XAuDavi6kPgXHpzgyyW8Nt3Qlk7smR+8qmCsY36IhIrlAyfxWAro7a
sc4Zqvo8Mp/bLD+EbHzFWKrkgXGRYOZsaWJBCgkbqBj3WNrQOziXvNjNJqd/IIGCogcGppc3E2KV
28KtfQwuu90D/MYIupflO2ang+WrJHzWZV0BI7FspdbtmOQqKroh0UC6awYhJB/yFtro2cTdnBgu
hkzB5RY9NwYkbfTbafmRmwSCDJOXTXWHnvHkealK8KMYz/ogo6SXfBWx1wI9x2qVd2sXltq4tOW7
peq8stJlKLLi4LVtEHAS4116xKoV/xtE02Rsmrq9K/SbOKV7rVuOUZs6dXlbxaHXj69Vh05UFA8k
77LVq6/9CAEyhzHXoQOLcOtay51V1Ukgll1QwwUHqKtpt3UhvUxIoEzszoiJNfa2DvRUstSdQ4hB
mD2EngtHsQ9t2jsDPjozbub8OJexJOIkd6X3F9wZuiixHeZjhht70qGheC69Vn+TeLcEwMTRebXR
SAkyOKQV0CeUbPOAH+aABlkg81P98rcziGVqVGfEEuAjRxSF1ECWWWd5DhGk0o+0EhSPmMRSRjdF
OxQGZhwjhieFX/IKHefK1xi64l2ztYqbuYIWjHboB6A9GvGinEBBmTtpUjlLrTjtZJ+yWXVt0KM2
9Iue5j4pGj/LH+f6Laa42ja8d+I2/RpCatktM4s5VhaiUIuuTcmWXvaYvxdqCy/N0s61sFspwdtk
fiC4+zHzYGZHfYlvrfq1pRQn1NGcv8q4FiQbLLLsaejXzZsEpQMdnZYxqrcUQ/tWbQXZyA8rkXwK
dLi+1kvPPYt+LFV4Uo5p2qlVtJIXUrpPI7SdVqafmns9nu6LRKoOdNlZP8wJGGTYKe/0UitPHFw5
avswNMumrgNa32fx1zhEFrJ7bOz0d7LI56sUUMcu5rSfVmUYDcIbm3DTb1b9zVZ3kQg9EmgS/Xu5
D0s9Nyjc2NosLJk2wqCeQIrGQrT8Tvr93IJwQZuXKVGgJAkpDEIfe4U7kUFuqyz1r/vHP7xRPr6Y
8MBcCrpANxgrSXfsxyo+u3JNm8jwOGsNRlalk0XA+vczvDSWXJ1azSgxd3M/qEe7K/esPoQ597Pu
1C6zJJcj834B0aBuQ2k8ItDrDn1yA5xCeckTDP9oT1Uv6Ur6h1v8/3ZSE7P9faPOrWqQ8mSO7N6K
97xNbueMbQpm7XJ9byvZQaGlU/AbppsO7UJXz+96bkt+x+XrxsfPWMHvbIt7YpUWbZBxWdhbM+0m
TLdw4/W611y+cX3YEFAFcrot10wsdU2I6oe/2MWKQFYfvHy6fpgR0IQYBXS0Y8QAiEgcGu10W3Zj
ln40ATnKZdJIH8MhDTDuoAK/DX+aGDx7n9sovPF1SD0pPd51r9REUgnFItYCFTI4CooUa0MnORT7
0LtDiWLADXnl4q22srrX9ciDJPpntzB4Z9coPAFPQlzGonCPxJJTGZYT94O/TPyxje6uO8lF8rQP
CNNUAVpUEvF+WIWtuTf/iZMuHZz8bv7e3YHZyGd+56NNqnW6F/AQT4rPkURP5E8i2WYLiAMl71Ef
FrU8hV3k63x8GGftKVbsjYG6bzO8GSZ5XsKwccyYZY6Zt1+09KjQ+L4KoRK/cMcyMLJgsP3UDMGo
T2iDhV5O/2oPszsPlRv3k9vMSLZT3Ys67lKDBr3Ru81geYkKRpbeckNlxtAo6EPiMNnVoJ2tbWjM
oo1qaDDZbDuQJdn0lAakTPy+IbtEvRuYHkzWXRS3QTyvLBcP1USChoFQXgNbWL8cSB1uQ4iP5mx8
uP7hZGEnoGabZlTFjQ9kwJPhpbXHZsO7bkHijGKqnyaxPjSrlNWSfOvL8dtU7zE4/41ZB1XhO7OS
NapKMFFM6ffo9+Jg6ceKioMegnWY7Edbkxw2Fyv3Z/7+ftSeIW9ol0tZzGjHipt+z+bj2Jj7KW+d
ESkPfZo2UXk0F7RIJbeE/FhQSennLzNUeEmu+GAmchvlMW46l/aayxbMHiSFSxUckKYqu76swf7r
K+1vYP2lCDAVJcZ6sR9t2n1Nq+NQGk7aglxVkV1jpJsiAGxSkGIpFQDsKkRSesthSt3O4fWeE7SN
TS5owN6oQ1zdV3YFSmq2N0wb04u8LpU4ncwJ1r+ffZ6qKHCpWjWYaa8HUfPWjZrTJbWkWV8SPGJt
oJ9zWo0KHlFaw/yx27BeNqD5nly99vUEXI0U8NVDchuyPOB2d2xPd+j98mNG+4T2BxpU/NAbIM/j
oPVprXg3gxM6+B2Sh4XMhURcxVWmMQz8CGSYXzsoXNK4fVKNm3z5fh0rZBsqoNGsdJaBCz5I3lvi
NoQ7atFIXvESOBLz9HRhtMt0BC4jnWvWmEbvzC0B8yHVO5f0T3O8+U9r+iVV36Vab9tA2DoGcze9
06Gdft2CxNnFBH0+DCRDOgwPse5GqQEqIXU7qkqa/d61uj67ImM6eEAw5GYaYBsRojtKCfqoM107
FdrXZNVuNszuazGhsjxYw1vYg/U2Q0e0g6Lja41Hk0ervkQrCilAPW0+UDCjOTFepPmiIz2GbkGG
VtYpfuxBNEaXF4YyN8/bI52zr2Ec++mC/takOBba96zqj2kegn/S3KAPH+39BEy+RnGnFz00LCfH
JPNLAj3QKH8c0SM3tpvCyjxrYbseacoW5EeQLXJGjSBdYbldNhx42/tV9uX6h7hww/y8RQLs8Nys
ICdi9CvLSInaxTpughyI7RtOfrt2DpQ3sumuX2Pzs0nhrtfNRmIofZvcN0ruZTOmyxPFV3nvMazw
+vJ+vV59NiXAgKHS2KA91cCQ9YoP6fUaWOKZvcvZvpLzgsusCViA8YQsAVOV9l7qjdYM36b8avyR
fQu92jfv2b79uYDiPNlkQfqvQ/bTQkX2j5W1RTetOrlf8srJR/AvysbIfw3ZzxaEh5s5QhWPp716
Ys1TNahBY1Io6comhSRb+C7Mfn4Kou99UpJBPTX17JhF7WrWcJtA+cy04tsS/RX/yT+o8ISLomJB
J0mnnmoI2NqF6UYgki/q4kBo99xUsub0Xw+Lz3so4lHcNFPTKP3JnCrwR+00s5M4/DvpxRXIE4Xp
rCIlqcZatIhG9XaKGVLO4c+UkV3IZ9XBQKIN1qUJohZqwZzEWO76rre21TQ8Y4D5IVeQD+VFGYAj
BA8fvmPc9thkbtms3dsVvzcGkPSreIN0GBOPjB0Nb3nWu9yiDjW/9/Vrrjwv9E7FKBBFa8zi6+at
Uny1wwy9dV8KUGcVnDtLMwUgcLrvo3qjzt+S6baN8bKMyi2fS5ToJke3nu3woe+PlZrc5PUSO0P4
kxhgX1GzBxKNx8z62pWPE/QMtfAtVUz0w4LwcVafrfDrdR+RfTQBruah6AhqZcOJx2CVnLdhKZMH
k4XWGhRnTp+pU50VHKEFrY8ctJLpPVUfry/ifZr1ml8ISEgrAgLJGoFlLMreUKwDtWwUTp/j/J7P
AbrwwaADbBpwDtw347ZAEwD430l/N5HjNP0Rm3dWabtgCMnj57HKvCkenCFjOB61LR+Vb3HZAw9K
5W7tUOYJ3anqYxuPyLJKkE5yelABZOmY5+moDfNJ4y/J/H+kvdly4zzSNHxFjCAIrqdcJVm2LLvb
dvcJozdzAzdw59V/Sc8f0zJGj/DPvEd94IiGQBSqClVZmWXIzDt9Sb2x1SUPpiu4uk+3VeRG4XEL
TdrE0E66U+wsNXMbbdppCshZZ/WVx9ohpfweM+Y87oJc/50NzwDvBqX1VXV+aVKVaokZirwneaIQ
og7IZdjR+KWlHqi5oo38hC2uPbjdUfPVVxk9zPXswDBVw3Asc8ukPltmq+eKCfrb9NwFA0adILJM
3BTJQR/0aL94myyBrAZ7ZUIDn/1iTdFSF6731AbIvQs2HUoQL3nFofayP11IPEjVPzPdlamnfzyx
/+N6XCwqWNXM0k6Pawq+h+5Yx3RfGM1BddKAqNSz0vXUrtR3VDOq+2xfQRLu9u28GvX+ri5G74mP
Wt+NYJtYuyrSOHOt5dlg61OvJwdlLSRvwKvu5mI1IZLnWTO2Y4ykyLCjrIXQ1ly+8cSSvFpkq2if
TWfEBCzomZrxFLN3rqDjtjXLeolbu+oMLrYixO9Fp2Bxt6303KCk0a/fwHLpkqLxB9qEt49IZpam
ELtXlP+5VbHsnB6rvQKZkiLI/ijcK1CM3WbZNCT7e7K/varsI25/v4gMNHF6PBLi4ZShDTewlzIe
IqeR9Kdk1icEOD2Z7dhM2vFUQWJnHTnY/g03K36U1t7JZD2Pq27s4sSE2w2CaRs4F1vDlJzhG0Bl
jTLstWwF4So3WpFNpYESqTOjNTyDIYP99zpdn1yUGBkmWuDZacFFEVC4QwDwlDcgjwF2L8uq4LYF
XEGwf15LuK36Au2CxKhHELaRoEffsjB/W7R3nfZJr5969X6ovxcy6oPr39DRHXAFqcQW5/WzTqkI
s83hBKmmR5Y+EqN/ub2v7RT+0+H+XUEwOm5ArFbnND2DPhCRrIhohHJQJEMNXIHfbp/v7zpCBOub
lKha5QynZDB9NBNOraKCzKH8xs02Qsr7wGcbWuVW0BqlG6dzGLf1VlB/vb3dKzBB/A7H0mzLNDVq
W4KnUu1lpHR7oEGsGgkwxOQABwYkwU/Oy+CnPnkAY2LnoiTf/5E9Dq8goj4vLvguq64SPAN4dt7G
mDZ2zQTjy5NXPS8P850JRfj+pdgPx+Rx2XOPf3Ue12+9DxokgFPAqSMJDNsN/4+Tv/gSgk+r19Yq
qhw+zVK+z9r6TbMmpFZ62KhJAGzOugl1SJz3Ffarzx9AsLbS1IrFacctjyHh+Lv7k/qon9l7bZ/2
7q/VI57mqjsDCY31CFbmA31813fZcwFSXNlhXL1aF9sXDJIpHWMIW+m5JYcke8sgKSgxtS2y3vrA
goslpVqlWTZm5zjpMeyi+o3NzoaThEn6NENUpbFflPKthsoFd+5R/pHhV64GrYsdCg5Yn2NaL+q0
oGlpHljjFqW7FG4eFpH93O45JJiC5rt8gHI7wxvbFjVs0xGPGCPpszPDGx4EB9GcfFMgCVeNshap
JjlDW/DJUzID0bVVsLb7VNxlQdK6zmvu23sQku77Q/5ghizIfBtTe7HH0TbMIyN3ZUSosp8hpFgD
RkZ5acOUHGJ64/AYa7LSs3Sngtua27IeMTeWYqfFw+BCOSfKSj+PXYoH46E8K0EcQmYq+0I8w1Oh
N8VA9Am+ygJ8JrJuuMSubMGL9dB20moDjmPpaFhmsd92WpAaicQ/XY+4f+3XFhyUDsVFvR8/9jz6
2a77mkGezA75vcwVSFcS3JJTTw0xCUwWQSHSvSoc72hUPGo7WRi8muJdbElwOjlI7oEow0JD/ccB
PUFjJGHNH2rTDAhbJfnkFdCOZemqamnUpKaGAW3c1Iusta2tpZtAQn7eYhwI4HfOQ+bRSAOXM4hh
ZKttJije+8vVhFtg6nEHOcmanKdDfDZCAmCv7iZ7K9qkPzPpHMMV3MDn3QlXwqi7QonHnJxr5lJ0
0pk7aq4dEZ+F407dr17zYP8yT4u/4DpAjokDMCG7ClfTmstNC3dBp046YJg2PY+jvQODNcilFTDF
1u5krO6cQj9QS3w1vqvR+wePcGGDOYrJRjqueofLXyHYr0IUqilrRXDQ+sF5xqwFICOA3OwQyXe9
W/6Jj1PoHKygA86aQ1vRrf6we1nF4JobvPwVgnEXSmNY7eSo53FtvTrbjT33b4fUaynL5QpCRC0B
JzKzHPuEesjDDC5cU7ejZdILT+vMyJynKHMayXS2bFdCFF2tpOhGi5Gz3rwsTe+bRbq7vatr/vRi
VyJtw1TH6tpBE+tcTJq3Li+kLwKnlqlCXUv0L1cRnEFesRUKSrguG4t2FWLgNtRDOQvVVV96uY7g
BhJukUzTM3JmAH1VfhL0u3IP7KoU9iW7e6LGwETpwIhSZltRjLmKi8UONpJoEDEaXuNVnuy2yz6h
cNknhxGupwU5b0ReXTTutmEm+VtJdp0NIfCBgXiqyACn0iCkl3YbAG/R02EJZp7uZ/2Z149ZxfxB
f2MVRmT68iGu1DtFVSODp2G3HntrCIZ631q6P1ZN2CqgrrNGb9J4VJVMFqev5bmXJy7cyt4mywgx
3M37bIXCbUwv3lvQu8SY3kkGKLj6gLtcTbiPtd4sK8Hg0eb2Gzj8Qwdqvo1bCCPWIT0MIV4RgbYb
7mRaqVfr0Bcri9VBMtS62aQ6OUMy+aHZU7+N+I7hdLxfI5g4DcwKVi7zpMVfyfc1hZs7Q/fH6ius
G38lIfGzg+krD4W3wfvrZ9n3lbhYsfFn1UaCeS+DnKth03AEaKQofnYxCCJy5iUrwUevn/4H/4ei
OSWGgeehSHREec1Xs9GQPhu177D7mgJVjKB9e5VrqZd+sYoQI7VkIamt4FKt5ler6jzbBkEKeUfX
LBz46+21rmBvkJtcLCaEwixlw4yEaHNNE3PJsbtPdiswfa4SsBAUH6a/hCSYv4+zy4L2BLIJ9KJl
WM6rceXiRwj3cgV2zFnG7bva90YW6NaPUfuvUcSf9ylcxpFDwzmxjPScq+8F2Zl57nfsTfIxJScn
xsdmTrluGGR7+5Q/qmN3sHw9UkLzvto7IdgMAntv3OunIkr2QMvFu9WLXTPkhzxYdprEVq9mA3+/
6QfS5SKlJvpsoaFq4rek9zb0hJtK1oO42uu5sB1jcwcXSxRd1UBSFUtsNRLMDVg/ZzCDz17y6ByG
Ey+gKypLICWWIkbSUbMLloA+8qzPzK26Z4X/trLft4/xeri++HRC9Mxt3jojh61MK4Afherr2Ms0
9a6mJlE/vbZV97OwD0X2qmrqgRkDsH0vt3/D9TfDxW8QI6vVZZAIXjdTmoLpBbNI4zMAIungosHj
TWH2CGbOc/FIX/pzeTJ38tEGmQEJbghVT9K0wwI3RHD3e7jxWsY9JrsvgvNpMqW2oBCxlSMwD5LE
aAOfxpLtlgorypj/pZ9U8DIsRmKyDIjHk5c9qIeaHSj3qQ/24YgH1Q8TtKr22/qu/aKHNcgD0KsG
tw9V9kUFH5Rks9rbFPfFsM2wjeNAl0n6SFYQAz9VWDKMDbpb5ZQF3LBctsheNpIbKMb4GGziprY5
Uu4oYQKkmV2rwQA23v/TtxKjewtS47ox5vRcDIM/qpO79pLn0ma//1EF+HvDRCQP592oaTZOQyfO
HsLvnmnZnpanz/Xwensv1/Oxi6UEh1JkSWnEeZyeFXyzYjaCpqju0tFwWw6ZizHeGarlxiP5Fjfq
NwJycUrAF5arXpkvftErR2ueJA5GdoyCf0mneuLJVglcc91N5196UblGJau0yOxR8CFFNZIWOqBb
z8Zc3NWfIgpuBSdQn0fMR+jK/4+JLNnGBJ9SFgzgTgU+hcBtEav3cvvLOtnh7SO9mnxenKjgS+KC
jBUdEek7C/R6xuiZbTjYs9uNL10SxFyGA7teIbtYUPAddM15xm19i7UbNeq/nquYfHyABuVOhrf8
mMG9cTfEdqVaF7QpCiRk3DeD5tgzr0EGU94P3woM7Bb3oJh7VqI5iN3KbV5/DUj1k3sSsQfDMyHi
BWHA/Vb8jZ+gfHTPonp3++tvm73184R3htrPJG4qhKZtyAkTp/ti/6EzJ1lGYkqWkN+kXeHk0PyE
NwW9aMkVd+kjW5VJbsuOVmz0ZRwYMcZwSZLJ3x5rdWR/SV+zoxqCv/27tIR8tfr515JEcR9imCVo
11FeQWoKLZ8jKn+YLcXwEvcTTwWPi6wYIcsTLcHXtNYwtWsBT5vv62DxQKvgUpCLs/fVW3wAnffS
FWUnJ/idaS4Kzkp4N3ZEmRw8NR2GzX/roEXceCbL1/hBjWQ9nquIoIt02BI8D3AXpsqXdOvxqF73
QDBGaJ66fYEVZX2c7b+6dQEE96Ns2WFuIjrqieIRJfNM9WUBK4JO/TzPJaH4ai/0cmOC7yG5qSxJ
igep9n0NN3aM7qviweV9SXQ/OcKbnyBzPry1+40NA7w1agT9xUe6b9+VnflQy05X9nvEvt1gmNpi
Jvg9y2H0SebyL0tA3lZ/I1wFxuEr2VlhFW48zr07+DmgqC4JhmNV7kCddZBdKEmME1t7ue4Mc73C
GXXq3sFRzIWU82XzZzeO2xYcEZISri8QDD9XqMprdX8GRbo7oRENfZdgUUOetEeSvGJSTwPo8Lav
vSLc+OnlbAvdi5xyxaIt3BOGcx7ySItoOHzgCGc0wUtvdJ17DZ4qkUpuSi6x2L0jMelMmsD9ditk
SXrTawrQ3LaBZH/bx7v1cQXvlKU6n8vt/PRoCTbNB3xX4OkiM1x29FGTQOk2z3NrNcEz8QVTq46D
1cB2nPVgleGQvZsGr68KycHJSju24I8slsS96sAJatEaxoGzazCtUWMefghHFHcqqL70u9Z3IgZu
WoCpIyIZmJXtVfBSbWqOQ0ZgOSwD3lR/GJIVetVH4kiOUGYogn8al3HoEnVeTkUZu8Y4+3MxAik2
Sj6oZBmRZYO1JRvzFo8rg7cu9L5oDSyfEd02R4k3ESk1cMnTxEmxSJUfWZxBAdn8P25juw8XVZs6
afqUbxaojT7VKFijolp5u70L2YtHJNvmhW3YbaYiC/81+52rtQAB890WgDcM8ByAETty9rK+nizT
cISHVlOSokY2np77cONqZ2HsmxCZBaeap4f6zniUqUfLjktwHuZUQFVaQaKsgC1Mn8Ywa/57Sp5P
/tcRPEZjJzafZzj/njWeAu5yLZEOtUgCjCO4iqYlrF5GtMJoX0VF9m6Az6VgzuDmi3kHraRXLZ/3
1UreMq150+P5dXC6nxWzY7edtdG1LfKVFHMIHvGwI8SNi0dDZY91YXto7ftsvB/XnTN86acf9tA+
tjGE0I3hoFrftDLsu8XrVwC7fo99E9Zr8TtXjxrUbirwfY0K2FLhMRy30woPqMUlLb1hdb6VVvs0
G5CG4Mmu6fYMUgDqa15/aUBja6tHbu2a5k9aQ1Y4UT1AVQNVm4/jAMJTk7q0BUWO0rnFmPoxMzBI
WJ7UmPvxJuQnG4OS1Z0cwQ2SgeYDDDP/eLrxx5IFKK+3yFzuNlg8JudenBboGNyLyW3O0yvKYf5/
LxS/GZGum5aB5gVkzj9f+imbK61fqvys9pabOEHMOklz7R/Czd8lBDtdalLoKS/zs9FNe43RV7XK
7jgGdHrlnhVp6qKpGzaYXBzsZJcr7NjaFbh+Ab2e5jDtlIepSMNWWz0t7vZ0tTx1OLMUMP7F+Cnx
TtfN/e9PFcxdAYley5qEnLHwYxOmYbXLHjU3DeSd2Osx8O9SwuGXdNBXrUjyM3FAB0EwC9TtEvYV
cHqJWyfk+qv471JCGJzAG6czCCefaPE1Iz8tcwyargm62Po1m7TDqCio/3np4AHEnLfJIarHy67f
22xY7pFiuotFvLgtv6ydFtXsVFU/ME7uaclLRiDbp7x26ZFhmGvu30odw1+GpxTB1GQ+b57UCZOf
049pzlzWLp4D0bNSP6TmAojXo1p9Txv9DrkbiEmPw/Be1M8NfdUsaJx/G7I3a9qZw48C3LZgbnTL
9k/Z7Ff9aUmPupUf+WBH8VS50ww+Rf2r0yTeuClk2klI6VFFxXi5X6gddskdc2a3oI9G/N3Qn2n8
EBN0BTn6WCrD2O2+1i1XAWgzwzRl+uywp4oNYCc4jgzTuxT0orR2bfu7Yr9U0GccLc0tIC2Sb/O3
+lcENHB+gWd9eW7MV5pu5BfHHiV5przk9E8/ngYQQhKV4AGQu93yVNDE74r7oppcQwdedQINi31o
k9S3KCZ9JbnWlUBkq7jZpuYYVAUG7PMFN0qVVaut09Oo65goot4wOxKY5maqQur6aQkhcVgrq577
0jJOekLC1YAACgbX9bXwuvWPRW3XoTKGA5lJi4PsFtSzmjKDtgF6189G7Vaj13UuUiLndX41AivK
dw2NZkQVD4W+gN3L3pr/UJz596X6cO4X2ZJNdDWFJFx+njjkFUwPeCEP0zy9u4Q06P/IeEyvgwb+
OuoPL3uxHlTcSz0vR3rSFFLD3ivd4zQOwKHhNunDUmKisO8mVx8A658wuKvM6a5BhYq+lqW2nzWw
sCzmHDSm8nrbaV45/csI8sGLcfHDqN6iZtS2UCKwV392SASymLtpoZAUsnZZ07p9vUgMTuI7P9An
F0vqRtrFDmvxLarfMZr6dV26aqa7Tl2Etzf3YUiCbX/anRAfbTXJ1FFp9JPaZC6w/HH71lRvCa8x
3zt/yYenmv1SMwbcBHnCJHqoEGN0TWRIKM9Xv0qeBnppvfF65Y96HVfubIHG//Zv3ILSrZ8oxNe6
L0C3NzX0VKaTRwvdHaDJkOTJ/VqkbhPb+9vLXR1fukgZPqowF18/NaupGxhSBsO1zxQy4EMDtGl/
mHzqZW/6Dg2D4U6GBPiHasPf+ybES6qRRCurRD+B09HV9dxnSmjwaB2TaOJoedbF3UJWty5rx49B
W5RbU5QoiuUuiaaH8Wr5Y6wGWXNvOzJpCJk5CvE1c+wiYQlbT2oaB2l8HrXuAKRkrK+Sk9Ykd03k
oy2GfiVJ3hJ8+hU4XzVYDsXDVvRv79Pn/u5fb/YF8AF7D5gshNHGSPEZircb1ZbsiUM+FKBuWB4V
Yosy5bwu2zw/W/2b0TTRNMz7JS6PjZoHmunswCwFLiwkGDwJ+zT2xnh6ynTk8sOA92vlKV0dFHiO
Uxut3Wb0zaoKs7r5YzB614HXNC0XT4HoH0bRIx7nO3t+mtIdDlizUXBn6YOZEC+tzMeeTx5nE3rD
TpCmg69TXrq0c9AvA68VQUzuqp9j90hBRUYrb6zmu7y3EcJ1K8AF9zkuTFN9QfemAnXz+zKVYEVx
oLENnkzN2E9L8bjSPIOi95Gyfrfq81MyqIcxzg+V+dZOKGwOyX5Nm7NlfAOG9C7VuieTn5MeijvN
U7wkx2w4p8lP0r9MeGMU4AFsFRQ/QAJVWydCtSC28eLWdkqOCWTWpFAX+ZUqWWDF65c4hezcGk0W
dzUDFZqke6C0jmpD21nduCtI7mbW/Dh0VZgmeZRC0CJNZoxJwvj1P3TD1X1rRt3l8aFLjjH9k3Gk
P3rtzTma90Xqw4W7sVZilB8PkMSKSH2vFWVkdpln5InPwG5roznJlzNHw8MB6QkYLiNCGn/M77Ji
fEwUELHHaeKhfHBvF6ivcucxzwDYXsD6VGRfRyv1k4k+abz21V4/Imdway6th15pYXzKRISSJKoX
ZLEnrmNeZOV+tm6AysDBI98oMJJTh3IwxJXaz6cVhcICLyctiTUDuHv10Wx+xMnXOJM1gq7VtT8t
IgShOUnUXinNDdy/YOgKHHpQl7uL94mbP0NO27d9GqG/mLkP1Ivv1B3QRffag6G487fy9D+UtW0N
U9WmoUG9zxSbX3TSO1XRwDxhlZ1vGg/jVAT/twgjEkknbUuXSnVmZHfOqdlX6CI2YbyvdjOYJF3N
BQbjUcZUJAtrH7QHF2Et6VW1yEyFnqq3LughU54cmp/rU+srUXpXgqer28lqvrIkUlT1ji3TGfMB
SWS+r2LoJsw7nkDBKnZrv61c+US8JFUQGaRHbqd2oxlQM+hrVDQUX89fNIYqWPPes8yXHKNsNSEx
gfhzVnSLnZ2N+WHxNG952GCu6rP2DcgCQNx2GBhHev4/XcrLpO2D//niKEGJDdXJfqEnusIL4cmj
/+7ByHx7e9rH0+lW+BPifmNqcNyFMp9yE3Mw6dGx1rDGEBOAE2oz+402g+efnBJAKnaTWdVu3lOk
4mU3vdnF5Pggvl096D1EFddLdzCTxrVba/Y1DbpiSpp/6wh/Klur9awxm4Jx5Rn+Y5scYprHIP1V
lwjTCmD6p1kw8iFo4bqzqYbIn31fdkVA2q9OCxk9y/JrvGBzOp1yZ/S5M+3n5H1ZB3dRiKuCbSMb
Cr9N8LhW0K8pVl8pftkxQmk3Rrm17uoab7nW9sEMBB3A2Bvoi1avd/aYR0Q13LpbUTmbPTW17ld7
fNIxKdKm+RqMdu7OpnNQgAGMVe0lHRpv69c4YF9pKJSW9OdqWLwEIJd5AwwxpNh4SVvpAkobDRWC
u+2h3hFMJQMQXz5oeolt26FaOx50DdvqXPSNn+nQNSwhRol5lZXeGTkCntFCXp0EKWW+np6qdfFq
iDrx6onNaaiqpd/1D3xRfJO3nj0XQTNznyeg6/uqc3dGRdEafqnKaVWe0FN0kd7o7FhY721aBTRu
IqQUfjuGMyL4uB6s9Ac3fvcMqlEzuLxZlOnfnVJ3l7L1CUT+jPRNmzBnZjaBbQK3YxG/0t9tZ2+y
wtcsHgwaoipI64dqp8YxyL0KrzQK8CIRTy8haEaJXySGa+UbYr71KDg7LAUdNqRUDP82Ayj+q/cG
YE6r6fxF3ymW7SrN6hItdfXlzohx6ovtJ4keGKDz5MkXqtb+UDU7ZdxVVe4xbXCZ82K3tafoic+V
1u8XFlSQCsiK+9k5VlnsaWO0LDuYkt+nZVBNxO0BXy90kJ1NWlCbmMsi7V6pz2xm0aLOXjc6fs+/
l/oSrX0SMq3zNfJrtPmuiqsdDkYfbL9fAQbH/PmYZPu4K+4G59UGaBuFFE8l56L6WZdppIz72ulC
HLULghsYQeGpBiqk7cOGrwGgx6xRoptadLlnn3bfRuNcDtl3Nf0Q+KAND1H6xMOYhdaCgekCjKjg
/mD1Vw1HkOUTDgQ51ctin3P+3lgvXVW5+WQjr+LHNpM1jP6h8vvvx4wuZA0TN5O0tzfPiNqB9mLs
Wo+/QnENNQSMf1hesh+D8jcmq1F6jL0091tZR+RK3nLpIkXEuu6MExnwnU8jLCYz1N0yO77eMcn7
WfI00rcQceGJlRJjXWuL2i9FhhjDgKoM9Yq5B6jTkYSb7Zvd8Ma68EC0SgbqhDTNz8Na+ayaH1qL
SHbzD0iOf5/bf6CM2dw6fbFsSFHcqMd/kQ00D9xrIlmadX0K6W/BR2QcHACzrauBkrM9DpbfdAl0
7eDIC0YDW8k4PJTlmsu7BX26WQ7t2Gp2wtf8lOUJmXRsYZ5+rje9B8CpNbw2lxcz2l6aqQ/HnZmw
00136XFDBhXhss+/99+zUFplu2I/n36GcFE6nSSrmoI1iPvpl5Yd2ON2RxRMAVamm5uoKXt4vUXM
M2U56BVz+rSykHPrRAH7h9abJ9R9hpcVaKjaa+62RiV/UDH5IJ87u8at8GnJ7WNcXJZ56K2FaEQ7
FRnK1droMfSsAPBMUdlWG9XrNR6UY+41humW8wSVXuAki/uq+cbsMkrmr5AxjBLnNWUtVNpeKRlC
FXK6xbg+9mbxEBtd7RGp+JesRKZvUgkXPztlatlAA8gByxLfMwLUTXaYwPZwZK5rOphjyA+bHzMT
dweV9n0zSRIxWWlIHBImxLSJAZbfk32vnJag89r7n0YJbgolaP31fdJ8tlN3WTjcyUogH/5LuCaf
3KhQ+rY14KitBo58psNxRqwH91pAuybfL9MQzIuCJ1qbax44ktAXmIAjBu+VBfJrDixv86xUq9dO
691iZgcE5oONpGLqUk93IOQag12k/DGZTyQ/j6TxVEeBuEzqDpbFXIhzHVKWhToF+QTVvo9jxl3o
CyOVC2i78QGitQGVxaNWFZFD0/fY/oJyQ0SDDZYqKwlKMn1DuCwJN7t0WOCrNvH15tmEpuO+jkx/
8NcgVry1Bf4LQEyk+p1kfOfKNb08AEO4M0mHZjPJZsyE9rs4we5G2Rl/MNTcOGORuUxT18ZoJyzh
EFf1VvCM7pyfFq6Wm4M0rX1bPeolv+yfGrxC/DqeN8KC6gmJUSibE5C1Ug0hxkHCaTUVFT+lehv9
GYC75U+GEZv5CwPXahPEJ7IVOR43crPyi+rLyUH/YQTmbwQU3jxzZY56pU0bSHQJBv0Aa98V0RQm
v1Mcr+FnoSxTkT2SxdkFVLHrIeFYchsJV39slQDAozz2xM/gxZA5kyuB79KgPh59F94szppcyXSs
Zt9rHtR8PHay95tutn6Uu3yJ9YrDDM5itUqrjcgnDMilWb6t6RKkvSTPE4cZFEe3554MmGztgd8o
PFoHECKXfTTZPra/X3y03lCzeY2xih5p7+ZLFmzTrFO4vvBgBjN3Fjpfbj++ZT5fJCdt9N5E+ooV
N7Z1A7zfpyTAq+28Rtv8NOC87ph4LMLr8CQbNZNtVnA54DCJ107BJWQL2GEcv1qkfJFX/KmtYkaM
OCo6t6Y4o6eVw2p3arnVMYcXvBC8+y8/t9oJyO82pURglX/qd7K52Wstxk+rCsEMg608V7NKP9VB
tbfelpdhPNaVD9rEaMSsLlV34O00+2CM6pNMQf6KnX5aW8g3tTLuIDOEHduA6LXGmz5gbtzUw9tm
I1tFsFO6Ks4A8izwCZV3JXtItJfclly4a1CzTzsRYuE40yzXB3xFvBFqiE9/CCLWOtoR7kb/3yUP
4BKRDj3LdiYYpVXNFN3/mZ7sdW84dmhle4oO+O3PJ92b8JyjU69we6zRDXWcHdHvh/FtBl9dbaLO
Po7RNtyvUkSlkbrcXKCsWefu1C5nlBdsX/JbNosQwvKn7yzGQrbatOUbWYtnchBCbI+x4si2Mvji
bz7nf7j3nxYUQl+SUDPhFQrElm16+YL6rDVK7POKa7lcQgx1fVW2o5Ph+wJagG7zkbeyZvE1ZoZP
Swg9O2LFUwxtbArzbF82zH4eZl/bKNbd3oySQ/ahJ632Hvie7RD6neC9SXztQbmTEQltFnnj/MTY
p6Yj2KPzfDlxczdmM5ppwUCHQ9LKjPYKqOvTjgXXgpqcXuWJZv9/uoLV8wb/36gHUHb/v64lOJjV
ailUGHGArTJhiA8EOmbyrkGIskvMr5XR3Fvj4GUjB3KBQ6gLRIG3b4XEDYhhEaXntavVmJ5m/Y/q
6EE1Hvk4SK7eR//l1tEJzmZUSKWWM3Y52pPHKPmjOEnQVqUBMcTEB/FL5tYGfcxqe/SMib6nkMhN
6zUyqt9DjqGiCh0d84tjVW6RYy5iKO8s62lWbF+ZMRtWVhjPM6J80Zg7dy3eKyPq62Wa/tDXZXTR
bgdTxpw2wDrE/z0I/5OpCP4NUraKCclEemrW2VezIyTF5gbYRJmUp+yYBN9lrgsdHQ2N88r6GavM
N4xqlwPidtsYZAFdnNZbHCUpkoxRqJdBTLp1y51xB53L5w3dX+4XP6PudCqfWQQSydtLSxyZOLpm
twZdBwUPwrj/oXEjnAvZuPG1GurlWVmCETYqtAKLFBlg2zLwhidkB2JGkNd1Zbu1/N2WDfdptgNV
OQHWDx0M5hyLAnwV+8z+yUgWKPFjNd1rPL5L7SBNlKdUY5Kbcu3tiB9pgNxh4wZRP4p8F4mxXjdr
Cy6E9dQbmjsXURmb+4TSGLz1yXufKwfgp1EhAEoNfZCueCu6fmdSCCY7gAKUWWA4FfoTP9KtggNe
PDOJhvF9AK0z0dp9tgmbocdw++i2MCZebo0C5Ek0Q9NVMfcsjNI0FwagDbe+Nhhbiif+HfS3NuAP
qAreZatiuwO1JGnTdYP5+6GEsBSTicz2WGmn3I6g7etb6P/c3td2d8V9XR6FkN1WQ+yo01RAisYE
AKPbMpPqe77GnpU4XgZ48e3l/uHy/d2REHa0Fg9lYOBXhJ1qT9NgPRbtHdgrWy/2t/q+bgTrD8bR
VfHqkyy4XjvEy81un/vC7tIybUm6gDdPj4xwy4z+RZUlW+a6H/u7x+3vF8ssEHvmVgG5AQWtKd4e
qjj3QF5/+0vKFhEu+jjNHJoG4Hnunfs4be5LWu0zp5ad1/U04e9eBN8PhPTYOmzOgHGhd3RBDz4p
wgaKZgVCUKf/jh3FdabWK+2f+fTt9hZl1i/Eg2qleEInjnaq+N5R5x2whf99neyTIxKS14wXVRPD
q5yQfHgle9FUmd+4hsm9XELE5NaAK7HcQEsJKoiBieke7k1q0EVKsFXNNxSODTpPNXXr1m9poEsz
yn94nvz7CD9CxoU59ksy6ikhILd6QVcZFHHl/yPtOpYjx7XsFzGCBnRb2nTKVEoqmdogykj0DiTo
vn4O9WJaWezsxMzrRS+6oruQJIGLa465w0CWbpY2pLpBA3rYiGAjgs25huXODdhfsWGgKBiDCKOZ
cdp0DQv+1fZYQ2ytgkDCvxmSczpOwAKAJY1m2+0llOUU3QiPa0xtpDaKUfUjbipPdtPf4AsvAnsZ
pME6Z9FBAw2x02HSIKqqruFu/tg2qxgCU/OBZ7qZn5s431S8cqc224DDDwjzBOPAbQmgmqL+ngA0
MCGwzZrZyfQO7IMCYBkhqVUQOD9nNBdbSB1hJA2joOQsGx6Urz5mTH+OhT80TnZn+hLAZBg5QWIo
ue8eQGDYiPog10aMf7yOVRhColSSrtOn0yg/d/nwAE8tt7DhzJknG9voHuxOC6ex3EjJbrYfbm+C
z7Ts1iZYxaEpko2C17g2ogoKdFl6aqcuqLusBvqiNbZQyZnfLdhKqmUDzsNxkOF0OL5FKezG+ucF
XaB1sKI2RseaOkyVTT+fnuLkBwPMM9skxVlHc8eWmqDOJz8tU8AK9X2XbdXG8vt22wMKAzUAsCI2
PdAjZQtiBRw5Of4+Fde2DVMZGruZOgUkbj3SfTMT3U1jA8jCMTTSpzLPd6VaAXYyOY35AAkVYiSO
NcD5I32z27sx27fFB28gI/RWRtov3R69pINvkFp6dvQCSrHTF4s9UI1kPAVnOw2a7un2KxbFi1Uc
VovZLuwUeY4JUCrcQYPC3BBZNCgQRcI1UNjoeJwlNrZx64+erXqFT7dKWG27H9kbeiPABIsGpoL4
scYCc1JSJR0AZdN7uDXpZoAX20lAJiMdv/0Krw0ELo/IGh6YksmE/D4uGghV/FpAc7ZbHOwwdcpd
JDTyFr7KVR5nxpXSjC2C7yK4ZRWeCjGBOMBsqwYXXPOBfImErLxrw/8/HnGVv9G+Bh4PhcJJ3klO
7FbfFjHKJkiCRpAXXBvo/LHSKvzOEEwxRtnIzy3ARXHzxGTtPBSgaubjN6OGTyDlj2SyuRsXvZeB
y0m7wYkAOb79Ua+NtjD8/io7Vul5MlgVYow0n0au1IGaW2/gucjATuWHsVdfIyR/Vak3B9smmSen
2k+ewmDRMui+N5S9BYRZM+LwFuCdOZWZfMD3FWTsyX6l0pgGlBLdqQ3+/5eK+uPlrVJTGGFxk0rY
G7V9Z4X1Y5KYQK+JLiVBzPgU5bm4k6Z8qCmTsUpUqW7fcTeFDYkF49zbn0B4rlbR34o0EkcqYtN/
Bm3dCUgLaAK0W/s9EUo7Crf4KhKWRapqvR4tM6N+qzhVyDZmqHrZ6d8GwzVAAXIRSd0r6BSPr1Pu
GM+L8VQS8oCe6C/FX5TERUmNoNZcIxKMuVdzUk/JeUK2DWr0pol+j8pdXmByQzX/9ncTLbY6OVIe
21qRyMnZSneWiuRQfW/qB9h7Dboa3l7KEER5sgqGpLf0ZlI4XKzgv6casmupZeWr9UCdYWhMR6/h
a5pYbQVOAdr/gMB6Qz3nbmIUb8ms5hgRVFGY1nrukGpIQw6pL0tDJ9SSAbOs8L8M5wj+4UaPP6eB
Abj3YHdPavEiWw+R6qVtDkInRuB+1Dd+r7QeuBgeGWPu0nZ0bEs768PdMEB9RgJEEGoPDeCJug43
IiAo1PxVKyN3VOkTNZjX2GgTGbkZcg1EzxiUYi3+YSCuSwmIGh18BX+0an03tVCQqZBSsN6Vuu+F
0m8lqw805XmiojT8s7tyIwNbIwOhEkQrk+Gs62oWdnO5Z6y8I9m0b1XzcZbqZ52PQFN0AR8p8hst
vTPV1IPfYjvtJoQ+BSkxUHBuO95HNWRY6gxAkm+83fdwoNdk/a7kkqfOB3WuvLnMHdv+4LCcMCBk
2ealb5vVbigCK1H2jKIvaY+h1nYBjP7M3NjwbAKJRQPOpNz0swlPl/yhSetti6RtwpesOygczY81
UUShacEQ3Xotq1tKTXMpmhdh9vzQbbNdEf5aGhriElIQaskqoENf0tAGitcPlJ9rW4U7mE80Fdwa
olprjYrUygb4dBnausWIsmpmluKYyAEZaXZN9rOX+VvE8tAYzioB1EsplDPTG1/ptbBJytQrbYCA
lMy7fbZF4X8NoGx7pKP1EMknbRicAhDcKEYTBBy7nPxs7ac+QcFF94pJ7nughSP09AU/QBTIVjeC
NTE6TDPyutavtxBWda0d2MPwkkx8GCuFcoL2AQDN5RlxTrS2oPuzVugtkLomRTzjk0yqG7PYlSBf
0XeFG9F9rmyl/I70L5qGMjAJbj/2tZCqmvDINGyDGPLaI4R1kFMtyslED81yeqUM9ObnQl/jtqgD
enXfXS612t2yhoTOHNCskEP7NMKc6pcde/yobIDC9pUyJHkge4vAaS3aW9fO1eXKy6e/SGHaIZeA
10DzVUkPU/RRlc/qID8y+6x0vSfl3Okgn1fz5DgZ00Ft20DDlEK2HDWvBVeY8qlLdSOWrBvcOhx3
WFfaE164gssADSnkvd7clLD5QW5VNvs6np4HOZocowGKpIIexV0UP1cjXG85moFFFhHHLN4n3v6W
WqUAyP9O6R7hwQKrgDl+0Tlck8FxBES2M/JjSzu3JJm5Bx212oGj3Lp21R4lqQ9gh4OgDINuyCMw
k7h9/hwrOawiof4/QOQvyqGYAMsfjL06Jd5n0pOuPMbd5MnD9zqlQdZ+DNn8rI1vZVcEShZU+k6d
KaKJdp8r+WnOjyxtQw13oW53rtxWm9rUPQLpAUVL0UaS9hRMIDsythZP4fY8eP3woCeykzTMidMd
bVtnyg2fgz2gg5VSwLu36bwIdBI1DrkJb9e29WIQQFiJ81I9DDnoIdIrAIGAJWJOB9ckEqV+jMYV
NO+9iT93jeXW6bNh1GFNJncpKRijcNtgL7x9U4fWGeCEEVMtHLp7CNc5M6mB1McbRT/B0N817T0t
ZwxsEryu2rNGTPp55gCqrI6xn7WY66pbJWuRITwm2VPFQE1MVUi4UI9wNHC2xtnu91MZhxpmDBTl
aTlk7pxn0MTF//8cQzjthcjcSfKNRdw4K7zKqJ2pt3wbXzJrKE5pj4ZIH1Rq7Gt97LfwLOb2XkoS
EDplt9cfS9Pw5ap2KTVxhbyWI6gmIMJOqebBUisk5gk5iRMbxOtAZWY2xe+fHvtq8OtmAuESZA4J
jeefNJYgZCcD7glLEjgs9x+3g48o6K+lulNz6mVGUWhmku7wTvF7DncV5Aq5ddeY09FEu62WAFaF
+UKq6b7BRAWoKPKuUkpq922m4Sue49EC/eVU2tQbu0NEh6DIGh+k0UrfyFUezONG8PCipVdVNqsm
SeqKZSQ0mj+UftirfR4yo/DNKt2o5rdx5FvCjQ24LBtNFY3RPxH8twLREjQvgiLXoR9hMTafcklz
GsiIRFq2GYb4seUY9vVmBFkBJMI7zmEQMSSeZIEIEiPdRe++RpWZ5AqowoWToh1qyqbLi9/Zwo/U
W78qzID1bxoGdxlw+hwKJFAlkaXc60HvSTqgRRXi6TNyNqS93Qj9N1XH5N7cTeDLyaDZSHER9Hx2
9eihGn9b5uBLHXQ26tCEiweZIq/nshvDuyvG8FhvG2e2/dyGriKNRHez6IZc1aVTPUPBBmpJqEvn
oD2OB7CvtEPjLvKk3FPiO5xKgFREHa1rreDLO2uVjnSWXcSj2cBfFN0Odf45RpUzTq99dAQPPzDL
els08fb2llx23HpLfK2pyKs1a7uQwSLv1NM4HXvt50BGUSYtWGE9kc5Ku7ZiGdzI/FD8oCFxp7tk
tzjPfsq8Lg5TIgDvtbTu4pk+O96X2zzqpNYYWXNiPWQBtF8ZgdsNmIStRB9pa4gGGVdLhS/Bm7U8
xRw1FR87XUeqAW2pjMGmkkJl0NwU/XAa+HHgyG6tyB+5YJ9eh1ZdrLzap6NhUakvVP1Ee92XZilo
qwSS/JGVe+bQ7XqDSB5T6p9GdybocU90O7eDY0rPBqj3Bt+zptlG7C2WJR+sUhXyOfk3hUP9Xhm6
wMq1XaoJU8KrIfDiN682XKJUk9b1hXEa5sjn/PtQd5tY7hzJQrmc1E7PUQNDP7UHnr0SyLgs72O9
2S+kidZN6rqEvVYkafppMQlKGAtSTlwr6p0C1yQBLblEiLl9vq6RVS6p9Os2dUUbFMAV5JBSeDvJ
Ljmn0IglbutEwCx3jmw7yrnYglPkDptM2Be6dvgun3jVqoFuDfg3ZkNOKYwlCwtZzuvt57uOOvj6
nmsWO1hwUWx1kAqQIg8MoUCHlyQmWR516gfluABQobMYRIFIePhagn/5ZOurNNISFViURZ5FDSPL
2jeafkwHYY24ZAO39szqztSKmBYZ/1R4iEYICMKraVF4aD1dXqS+MdoQ9fKud8gvXumqaoInXD5n
uH8/5ZtRHLrayzIUNRzLYbt4JyLTXAuXl29yVSrBCzRKmIQubCyd6qbycravW2SjVQg3HsFxEJ3A
VcSy5FYrlSX7awgMVTsDM7raMTSPQaceJO1doVrfBBt02eK3PuAq4HBM6JHy4ANCseUgQR4J85ty
g7YsQgAUUAIhJFOwY9bd3xQZXmWOGIX1AawGVOj49gDRV4fueVEcjYScRcEZX/d+MccwgU7BA8oZ
1GwGt5VFhiWCs0bWUQQDKQa4io6z5sYyIJXQY+GFYGuIFlle68WtPXOzV2cNr81uUOCVEBllIckE
nTDBXl93O6tmMuVcr41TXFPXNiSnh9UGaz+KEhI2mgDcKTrIa86zTGWZDyUeaWHvqq7hwpABNrvY
DIvPW6D9O+W9dS+RAHJsNxOumkQ6TgmybElIVhLc3utGol7xRJVqRPtlzDsdkRIHi4Oc5sdiewDB
wV23ByMaKXY6MgN5lf0OEdc4bR0CI9AaSGeS6449w/IBQAVNP/cLUy4TXG2fiduNyPGpRnWxIwed
os4uEIelLLqL+IJYl7X8ACA5hO7i+xlNSSoXTmSB0W9qTmy+Q4FRAkmMw34D1cyM1r/B4V2tbRPU
V4pag+JPAoVEd0Zr75WObfU0476e0e8SUkdB4BPkpesOY0lppcrVku3IqOlRNMV6wFJYtU/NM09b
F1KSzEr8Km7eBCsLTtm64YV5eSEVfNn3u/EVMRBjArbVNtRDOf8LN/ZdtrV3dI8Zny9YWbBn1t2F
pM3adkziCdnWcnFmO+r9Wiw55A0groKAdX1Q/3VPr8n57TCTfOpxGJbxZbZpQgyE6GeJKHtga9Qh
34vWFMT6NUcfs5hRBgQScH8qb0v7WGImI3iFgutrTa3ljTGXhHwmPAk0ZSCc8rv0xs1S+Tb2VjNg
Ni+8MgVpwZpUW5q8GyIdhYx8rp5HT0If1Jk3aJKdSedCaIMgjdRgTTcVDhT4Z13wJUVvdZUB2WPT
cnmZA7D2SVInR6KaYAXRVbAm0nJMBZmuSDmGz/ZrtfsPoxQQkg2cKqC2/G/3ySrpkQYwe0oCFUnN
YIdaQZcyFrTRBNf1mjmkxFGHDg50yJLoTPIc0nmPjS0SOlSu0S4vy6fP+fBFDM5tqU1RMs4nRep9
A6D+xBzeJrW3IZ7LuGuZ8W9S8cFNx1FyWTblO3tO5yBi340OYjj9d7mAuekiDYO+a8tkKOb0Tm6g
pQqqYbTTu+iJm9Ds0XSv5TPc4XuvhP2kjbEP0B9hCvWCvqp8E0etYAF83I+V2box9IBUGf1rKczr
chP1ED+ETrSivGt95jftI2lNRwV9voazc9z58zR7tlJ6wJM4TWHuzFF6bhZx8KVhQGuAz2c/6YOc
vZZF605GyNivjjFPtzoHUptOpnQh61KH6HvMEAKetc7MD9NUhbnJICr8EOOcptXDYpCnxrDpa5in
QAGobCGWMVa+VUoblksQQoG+cbPpcWvlY9hjrWiet102OzlMGccktEbslRLOODR35PmQjo+8i1yi
v/bjjxEtdugKys2znN/ZaefSFKgdnrhF99tqYs8YtUDrZl+ykRhE5VYfHqGv7mrsvxscfgVeY3Ve
E8j5G4mEcLHkVail3SpMwv9kVaXQ4ul6x/pitVXN0lV9004FbjN5hxaJq6NXgWrMDGVwfiFCLYK4
i9IOY3V28xnWkho6p6D7VokDmsKiMn00YnIEVtKFQdsmbdgPStPJkS1MTYZOc2wzb5xhTh4xRTq0
EfywWswtx2HLOADkYxNOrazupdI+l9IwuHY9T0FTl9+UDp5ak/GkQ+zl390jay4QponM0iH2jquY
7jBT4mHjli8jjJbsd72C1bSo7Xeta3tRx5pL7noRKiB2McDDBOkvm461FIcT1MsiyGePRSWoIq5j
Zr+2xFqSMKlSJZMYsGNNPQTQ6ddL8jB3jVsnuctL6IdqxQ82p7u60f1B/nn7zQpuq09M7cVzjiyJ
uI1x+cmEIJauUz+jItiNILivnbkmacZ1yHF9LKliZO/teVPmiaA8+ofWmK3Ylq0aFlkPoqFVasEl
GZkGvN0ArEQkAc0VMdZpvfTINnq4gOjRtj0wZxHtg2z57Rd5fcN8rb/qs0RDXsjIdtRTr5a+XAJx
KGlbHbMNoogkY5Yz+/dS4mupdcRqWS9ZM0nOxszhGpFvbQ5wwYhLBrJ8ugkHQlvxq1IkJXJ9q3wt
uwpd4xxLJR+WJ+ygVy6dJF2U6ove4SpYFW0f94UGLBicoXdyaIUR5OPOVdhFTv8xJXCVX1zs8ztR
pn99h/71ZGsLHGmMCgugTPs0o/2XFVUQm8esFsQwwetbW+CYVg/8dwJ9pKGp98Ng3XUiX8pPAcwb
G8NeCpqLw4whEy1IJCPYR2Yw59LJkqzKUbJ+cEZavnJD8jsToLae5pZbTWaQz90mkXKnb2Z/iKrX
CI5neX+cIAU8z2Ap0MK3qxE+Y3O/MeY9AfQKM4hCfx8a8CpMxtD4Ul8zDQ2JCF0+CBrn0FNk+Gc3
tpE3NY+3D5nolNvan0/YTkphDROgiXL+CPMFv0x/tRTSRdEe/3boB416nYTRoPzGS/lhBjqdkQD+
Rj9GVN5Uus9kAmnBLnaAXwKt0xQEgeulx9dGWvbAxQeIm0KrGzYYJ15HQdvB3qFko0cxFkkqNSBQ
+B+kQrCv/qFp/rXosrsvFrXrsmV1j+Q53/YHAvkoEFAe4yBxlR0AIv4iOJuG1osQByYIQ2sHHxYz
3TYj9T+d5dkDQK9z+v2D/ZNu1XvtPB2Mjbqp3wvFtVxRLBJECnsVAuvRGPSKtCj/q96lE3cV1qIF
IAnqEkW0zirmEUriuMyy6YT5Emt3JazGoNQSDkBZmkBKIGN1FomY2IeMv+C7XmffKl/fdRUNcw5C
bkLxXUnYbaHXRAF72SiYiyQwB4099R7dlwcaSHf0ddjqrroH2697q362P0U0sX8onP73p+jy0h26
2GKK1pvlkOCnMOg2LRQmvxgBOYVqtmu69KnbKVBrL4IYgqCKy2XoeQoO1nWe1V8vA1zkP3/BLKfy
JFfYbIvVZoLenQsZMig+mO7sDoVbYeQVCZsyt7++Lq/iqWWVc9wPKkb3Oaq32AZG6RvvrYciUQXd
1n8o6b/e8CqwqVFix3GxwKDvFmWsGE3QYCEdjr4RAPMkVhleTsg/3xW6vA5VVYp+8qgkZ82ed0UF
/122yK8NrgmXFQI7l9uR+x+y3K8HXEWpTC5bJe800ADaYGgsqNFLqEG1FiFKmZC5qIdKR3ncWzsl
UwHeEeHMb1+/urx868st3M/1wBZCMytbGAQ9UVkk4Sk8JaugNEAIua9UaIIMu+TYv4J9clx82As3
c2sL3xKofVA5oW+7FR1Q0cOtwpQOmJwclTifLYlcK/uu/5cDla/PtwpGSi+NdR0h58wnElJ5U0Ee
ehqGjWCXXG+5/rXMGt9hR9aUGfa0dLaiTf+4iMNjfnNcbJDte12wJwXHew3tyE2lnq0lpmjxAHPF
0mdl5MQqXG7Tp9vPdV3u4St8fbYFLnYfs+oWmrU43vKObYfd4jcLmWkV5lTPn87IXvchbyF5iGTh
RNHgdtWfuiDECA78ZwS6/AkU94mWygDnqLUP0C4qh3HXZiiGjMYvkMrdfuTlPN+IL5/97ovllJaA
5wChivM0JwcrKZ1perBKJtgwt3MQ/fPauFgFlXOhV7k8nboebq3zqyQdiQYRTyNzY132DPuXNOui
gl20SVehRC6pRuMJbxL27x8xGndeAYmxwWuelB9dKBQ2Ww7vrTe5CisSfGOiwUZli2ls7kQPxZH9
Jh+w6IKcbQBhECehTmy7MYz/MJZBrnf7Q2qid7wOLlap1VOp5WejtkOJZI456M/jIL30mvlOI3lr
geQr65IHJUANY3cj00LUba95Yjitrm/wn+50dJBipThRBWgcpngkC/ThQebp0aYRGqaDo8rHjnN/
rg1vpsk98uYfAwE4opddU7Hg5IEGCDN31VBtaA0orvxw+zGvHg9DJppsKBhtro+HbsSVOZmqerJU
eqjsEweeU4dULqC/uSRS0PkEB/3tm16stgT0i307R0laJV0Ob1cM9XfdASZg8GVbbL2X0U+3gS8K
RiTWLx4kd/3L4vdMHdXp3gsvS2BPXwMpInKfv96avPhNqxuaylnPJ9rwkxoWx8VSd7hfEDcgKSO7
FeJEloTm1htYHaJClWveFHV/SnjkR3Pq0up+yHK3aYhb2k8jGXdMD0tQoLXaciyQI+GPsk3NjVGZ
YEZCto2c++ZFqc6m9k1pX9sYqm1gRFUT/MXqfsvpR6G/DhOFR8FjaiSuqk2elWSoUhAfzA91gmkh
sKW0dmaYezPpV6dia7evKfxB+fTTBpJYG2wQuND0YxM8WJ4UK+wqBtud1IG8MrThn0btG7IYrzCw
f7W3KUodBaL61XxuuzdmdrDl4T7oe26XgIwy1qimTTIGvW58ELhGEgoG1txQH03FszH9vL2hr6Yj
l1Ynq6TdJpKlwOUE4z0fIow5unt+0wWZT6H7CtOEp/iBGUH1O49w3Yipudei1uXqq4SdadxU0jnp
T6Dk7i1ATrua3xsWjJ9gi0QtJai5qGf7DxDGr+xhlaQ0UhWVHUFgHtzpY4Dl5uxy25Ve2P0iW/ML
Hg+woHjVXP2b/rH0jnH9lg7t/w9at4Lbb60mQpkpJUaC1KLJYUkBbrd0r2o/BB94+YB/O0JfScVa
MCQmEWGtgpQa99COh/2GQ/IOIvWuqLcpSC/XMiF1pbalWuK9muWbIQNSn4y+4FkEl8xaJMSsY62Z
JSDw5FDdFYazOLPNmxpANZB7eh/fCtbKsjMdGIptEUju6vPpBsjXUKeSdXW1b5DYlm3MxvzczOia
jBLs+EQuSNfn+19rrOGisZ01ecZwi6fbUTug9XYCK8ZRwFN5kNCxDfjpXz/XGi66MDFbpiMC5HxA
4Jt+E1MSTVUF724tZ2CkTFVjgnuT0vhY9H6iTAJxravkevni1a1qY6MvMqYvqElImtS/pV8x7Cpj
BDGE78JG/yXdvLWVAwaI5kKcFAjwPkw8URp0PYW/+BWrKzvOs1lnC1qi9efKgbkYMhk3+m5JTvKe
AIEOzsMZyqUfujttMBLFKTyL+tRXD8nFT1jf0H2eJrOG6qiCewIvzU1LYewykWDAwK5ld6ai7JpS
JMR39Qv/lRdY614bTeZcmaChcCJS7ajSR9mNgu7O1Wh5scIqwzSURqe1gsK5bFMvSn4RQ8VkW6i8
IVpmdcyttCnakgPPY5HKV0ws12hOkmkQbCxyl45K5BODgMjH4CzFMa+u4bmipDByQXUkjRRdYybK
7q8PaP96dnvdWmNTNDRVMvaneqo8LWVv6YDRfnJPJdk3y4c6Z14EzH/dxu7YPzSYgpizDpL04FlS
7ZJedfUYCNiWBUR+LfPHNq7B5grnyryTWQHUUjxD1EELzHQKBDH7ah108dNXV7wxAheSEySMJEw2
5kvsgau2jNkcACOEMxpRerpuxvWqPVWEIWUeYSAUpeiRMRAV5xYSlC8zb0DHQ/aFPx4h/xrhbdWK
5Nx+4NsHwZZXcSiB56JqtaDqmQQCjfg2xtPtBa63my/e6CrGtGqPy6lFwFZD8ApBJSi8QfIVLw+o
17tmdbRDI/aq4P+g2XI1tlwsvYotComn3kZ5dII2QMDeyrfCn0CcUx5SqMUsyVLD4UCPDiHIlRv2
HYM4T/Dwt4+nve7Q9XqpgcON7QTs7o+sk725gldVUzuK3LqaMru9bPuJ9UuCSYINba+S2ji9z5IN
GyJdE3zr6/f1xftYVd1JXORz2sIosBpMmHSPUBNL7uCXODrywN85nCu7wkL1bVVHTHuPdOSbSNG3
oHqB5wXbmdsvR7T1VhFSUdkYGxFi8KK4WRd7GFHdXkBQ/q6pW2gfVorWAgdAsp1cV+FEUEbBar3J
7SAqXm8v9snj+Fvm+vVy122+jld6zpZiuwNY34seqsSVn1uH3U8gzj+gwvUWuaL2YSlWTFcO+ofE
s3ECBg+kHpSE9ocOx2qysEFAneP/7mWv+4KyXRYRhNaxEefjoA6eFIuMpUS763Omd1H/9wmHWU5m
8uUFHLQATST9sDw2D7pn6lBU+KHofAm20Ge5eLEkaJdKazWILXPT/tC1uyHWv93+rMKnWl2w+pxp
utzhBI9Bt60f+RHMT8/2mT94+ex0YX5XvdxeUvBQ6zqr0+e2TErGT7ZK/ZRaLuDRt1f4hN/c2Kvr
Kmsuhmps2xpHb7RgM0cg6jBEzfuoq6M7T1nlxIlqvFrKnNznlN5Jc/5D48wlgOWbgcbODDq3Y/db
QdKYQAGQwDMHkRTA/WxDMFl/5k0Parsme4r6bqpndU4r10Cjr26OlfY97oGdM5qXoYVTTgZA6Zul
aU4J/WgCJzk2ar8XbDgwIIhMbgMC2CRbz4tcb/Pp7vcKviveSeMOjV5tKuiQANquHKO5vK8y8p0N
7SFrN5CWcqN+r8DhTmqqTQfnvgZWdll5bgxorbWnepg8k8Egve5BqEczinLR3hHcP+sa01CSbkhz
fEnwhvkH+VBd9ia/x4ECo8V9hv7q6POTDliBQ2BsJ/Rp+QR03frMq8udFgkBBrSdTvH4UvYgy9Zo
BEJsp2od2aTTrhnepDQ6qGaoV4dcureMXc8/FswlGw4zfrYECn7uWiDDa8Mbyv/TGL/H8Zuk7uoU
dsEZSj72MJrfJfm7hM8AfysnlcOqTt1o/LDtY5acSv5Thx0HUUofDoNSbzr19BqZ31RkfbkCdOjB
TOb9LG0a83cj7TvrUcpUF1q5DtQ3PKt8GszvCcAeTQSFbOWxmN8VQB7iAZaBxAWgsi4PJZDQ2cmA
0GEMtkMq3Q+mgBd5fdL3FdzXWpwwdNYUrUEUWGgd3e8yQDsTU9rqt7q3RKiv5avc+mqrrKVgRSRL
A3ZNCyMh8g0QVEh+8tc2JM8FqFm1Xzr2Lj8uFrjJCdIYHnwT/2VgXYtu5qPKU7WBYpXBkS3U01GR
BffldYjHxStdJSPFSNrJtOYJyZlx1h85PFXSX41LJLQQZljXj372ptxlgQg+enVCdrHuKu0wtK7V
Exv3dGYm+0wHnGM+q/J2zAXfURTGVxcHxGUguLW0wzUOuXPzAIWR/+ZOh4yABldIQuQ1fqBJ5qIi
GT4Sz8wDaQqnMaTT7Zvi6kNcLKH+2dOXqa7llYqXBQP0vWYk+1zEDr8Of7pYYhWkhljJhomkxkmT
fpoSOJxaQGYpnJQNrV64AcUZu0J+NDojsZ2ie2bafswKZ5ThKQKLdLcaGwTUD0vymVDn74qCMvrJ
OlFklVgm0dczztgqynrCjfR57hUPLdfBgWsr91o1KH9mhxlmh6lPySny9CctFaI1/l4//Ln+6uXM
YxXTPJfhHjHGB3jIBr057VUiEjm70gj6c51lH1wkUn2TyuYIw3s8p0R8xYZ2BBhJCyTHgrDhk+63
mrsQldNzFQyH/EgCFvLN7b3294P5529YxT21jONebVGtRRQe0aGtJF5svNSqIL36+6X85zKrIU02
R5TCqGYR8kw2yS4KJ7jEQTY4vP00fz85fy6zCm96Mw9VBl77aaxlH0hMt6xMwQsTLbGKZHXKEh4v
1iYxdJkZnR15EvEZl7/iz7voz6dYBbHYpCm00WC/UdZnbYTYF/q6NmnhEAJ+h/bcp6IpouCZ1smv
IjUA43c5wawS2oJU31WM+be/zGclduOh1tmvRXk6GiogUGUlefg3Px2HTQ2XaG3QnA5xtCh/lUCE
wZlKELEFW3ydEGotnWWWwLBIhWQ41R97Axbe2Q/ZfLv9iFemRst3M3XNIsvod+06k2mllHCZ20vm
2XtwiQ2i0UFOlfmxZx6jFAgUmCPeNfc5BHr1LZSPsEHd+iyes1xJnf78KavzpswE3hUJeswx+Yj1
PRCk4N7CCbSX92oNNoqh7QcYnzP2O9YFV/D16Pn1FlZnkNGYpaTGAKbWIRpeGe9N6ndqXQm+6pUW
15+PuDqIPK7rYZBG+5S3ZwXjWJp0hzH5qdUlRH0UL63kN0Oyz9Y8oudDnVyut3oPSIdB4L0cgyWb
CBvDn9zbv2/yr2dfndwmoUlUyL19Kg3NMei9gc5vD/34AYQn+bsx3cfmQ1/eR+lvOXuR4P1cNnBo
715x9IpK9830+1hVLlGjsFAPUwamVkI8Zm2MSdswBT5jnYPKGLLid7JyGoxvmQpzxpY5kX2qYL7a
33Ez8iodohrRPgJSl20jYBrjLnuHRigUWPVHaWKuraHiU4p0B0OJx9tn4Ar88I+vsubXTGh0STSV
7ZOkUmeCn88IgTKlVrdpFLkUcmIVZMn+h7TvWo4cV7b9IkYQ9HylLaOqUrds64UhtaH3nl9/FzT3
jCiIU5gzZ8c87ZpREkBmIpFmrSSbHyMp8WOC47rMicbptv2Hm/Xvc/gydNOUUb5I0MHxoF/Ks/ZK
PCRbf0a/gJQx3IYHEz0RU3CejV20k5wKHZ+8CgvV8iuawM7iyDHgm+FUkSTRlFM5vEjI98XIz0TJ
JeLBL29ktD9vOhOwBIG56IsE6uHKtAI/dxNnsITX5ZvpZ2524l2y23f5x+YyYUsgFAEuJ0p0LCtW
EVZgCAFGZb9rJZBQSgLSmYofld51xdpoYv68RiZQIWk3jVqbQrEU4aRJhkupESVtdKMlPxLjQRH+
jFPrKmVoTYb2LYod+ISBBHsglu3UtvDnQT2YjeB16QPt1xCMpzIB4M4oSwB/qga8zmfeTvFuBJac
SQZLepzH0ILWNVtXrG0AL/eg8zIt/YJxULRfg6YTPBOd9XOxFzd8TnZD9gRqeNwLvNr7RlLt8w4y
jnkZRy0tY4xPDd7coFkoQLUYzc+pH5fW/GxANp/ZleeldcZLV4MZVG2GNqhYfV5wBSsHOQTKYfBH
yUxbyUQHEK92jy4b9OWMc2XV9Wxlso4xT/E7GFqd61rEuZt0xj8XSzObeQx6zaB8XKRu18SHIC45
Qv7h/fK3gRhMv4ygCa28dOBfQQXkGaXmzKJDDRkI9xTUtcq94szeuEeboTPveH6Ht+EGU0trWiGa
BgFBCFgBWlfvbaF/h/jokIOq7MEValtHlfkUYHCdp2Ibz8pPKmYwL9cYqF9AzYL3b936Mf5e3ZL7
Gu0ksW2eatPq0H1BB8vbN1zAblhwEygbc0uf5TOOEBOIQjgYlXGZzQpuIPkeJfpl1MuBcoCDQSCg
kfQYtGfgoGOkR54mO2tGWy40qyt0d54rZZdkyP4O6fTQCPuy2wdFF7jGXB/iQnZm4EPrxd0YynZf
nlXxkiZZa4NsY59rbWIhdXczR8VdSrv8k9+1PB7agtcPux2sf2gX437rOB3aDjCcl0T4JsP7gtaY
o8A8CYyrBdBpqtcEXmvOpUMqCH6uYiLkuiXyIlSDiVCrMRXlKsjMCwkWJJafF2Fyy1h0ItET0a0D
fDCrrWo/RHYlzO45wqkeXrmdDcYVFiL6cmRChRMLhAXetBNv+/6dDbPyAdP+xJHHiQYMxgvqAH8n
2VSbl8YcXIP80gfdUajb1YBwO2PwJMR4Zxl6fXYuys5WhZdJTJG/yu0W2LBAofDChFeo2/SFpirL
CtFlDHIytoKimalW0wQ9kguvES8GxWjtOdf2piqthNDfVymOTEY+rgxnA0GPBsJPPw8H+/rebj6W
VxIYZU3TdMyTXkIAbIr2GL8Ew0UBNYeRfzPU51rbX5fG2zRGa3UtXoCSL2M90k1cl8dceez1bndd
CG/TGO00c0UqMf2HmTQg+QImxzIyTifU9mt8tWuMQgLBOwW3GzoQ2rCxyIxqj3qq69LOBRkMAplj
LOihFS96uXDsnndczA1sVqAZnFscVyRHNtH+pADiyQB6FjaeLh3khPMYfc+Zf7H0j4WyqY22xSpn
iridJ/si+AGIZGAc90ejbJF0Q60M/YhOU4AEUa5PkVm7XYcLS73vIu1YDIbXz495qDoNOL9rw12K
uwwEKlpjYL+IXaa1VzaDG2G+/roGbMdqq89mbnE1X5JmKU04qItoL450CHcUnnzx5Zmiv1v8MS55
00etRDJ396J2pJPrzrhI8r2cJR59U9eNZo/kVe0kdEiY8y6KZ0DgzPXwFCiTYQGEAiEG8K2R2+ss
xB2WkgiVLw+hP8m1CExc1YnQIjUVqmgFyoOg+6VyI2CoXr1R5uKwIL2dVk4lGnjWtpVlNr+nASih
KN4vmg5+M/lYqjzsRI51sQ2ikTYDma6CdYVAoO5DTFssnOfn9iN4tZWM19NA0pZKNbweLSbljd1P
u8QzXSCuuKO2r15CLo0Mb1GMFxwKeRgW2lOY660rhSooBzmenGO4bHEKaJoSaUoYbgWGi047COHt
oFdWiKJ00h/KiOOhOI72vdttdXGIwCkP677GFiIaU0bTJbmfivH3/6OdMX5wTFTdnPBgfef6oTgq
GOv+C0+53idH9E784MXIXNNmPKC0LHGOmQAqsrrRDuM5cUobIBMWEp+hTQcyeCLpX7ziA9mO4VQr
JwV0cbjp992+RTye7hc3O/AaWzk6yDYJE8U0hqqGhhRggTKRgSj/0/Ptw67YFmEF7ZO12IPCvBlu
Wzxk5vFPAygkjk5Q33ptu5jAqJKQ35dpgzVG7O4LD/1ZeLUJvnbkg2TScOGaKMZRSGJcCRgMMi6D
/oCONWRRRG/UIhsa6XBWRb/6mijGQ2CMrqhqDUE9qMsaa8qBGEtH+9Fu3Hp/dT/x1I63OCZWqqY0
mIu2MDCrVVhNpTwqgPeT5fC7pvCiiu1X70ozmJDJaORhLBOcWesCX0e4ZPeKW11Cl3ynIG3oXI1/
KDt+ToWn8oz70EjZaFNBjEuVYDIGnDTAqeOFAryDY/yFmM74n4KDS/Yq8kWAKwLULx1m0INzY+Xg
IuWNv/BclMIkMFoxSQthQpSLGOky6064o9zJ0SNo5xpLPwADm9u0ydlJFi62RaGuQiyqXEphOIWl
jVcDb9py+0oxdF0kii5LbGZEB7GelNOLv3XRFTU5Oubglrsc82kxZqrb9KYyjtOJv508uUxgpZep
KoL9XL4ESXarEsNNq+4ZNNw+x8Lp3/lq4R/rY/xWIwMLrtLAWE7HgkWX7KajsgcGHphAXO1c/rcg
50Mc67u0mVStkRtINOVndBY7dJJi+Y6d3Es79QevOWbbm3yIY/xXXRAykShCWYk4WpRhlvOcg4mM
gGrw+j7yBDFuq0gmsGzRGnKJ7JBI0BQnxXisv/ZZsrsuiacYX5yW1ho9LSUbRupF840sJ6CV+D8K
YVxUoU5VYCiIcKoYc0LNHw193+owu9eX8g8u4+N4GC8lx0YeTt27ccmyjaEWCppFAcm7DFiCFoYW
/f8yloR0n/m3UBZuKeymOl86ZLTN7lkRIkvqeMk2jjKwWEuxOk7JQG0KPbaemrWeKb00AOiOMJjD
2cFtP/+xGMZN9Gmu4SGJ65IyT4dHgKhhEMK04z0eTV5qWLxwbTtNvdo9xl+o6EKcshFHhjhnsIgz
YfBjPxYu5bx+H5brv7e/UCfLLBQKcHlyH7nbgdbHihkPMki6Usp0xaYUWvqd4CxkRMu7M8SJm0sw
8+RXUqZAM7zlbPXXecfPesP4EjTBacJoIo6kSI00JO52sk+hIXjGxzMLFtqoiyRUwvGOvcjy+FYT
od0BnPeHFP9uMjeYDSuS90NX/gpFNXMCSTy0JSZtirpw4vies2hq6FeuB3b6ymgHQ0kHXEPRTe9i
btitvMRRvy9PpkunMoocDY4hZiJDZ+Ls93Zm4eOcGRc0pN0gkqRE9Qfzz4D4DN86aXBDMa9QGwFo
+9J5nLXybInxRl0CgYqBAGby1OccWPedBTyxPSb8MKLMp3bZPGZDNEXdEDUDf5dRKAxFKrlmFhRZ
oX6cJ4dYtd28KdbgdoZTOhRfn1vo2XrVrWUy91QDjO4BpXOqxKJNn66Ybq/uAKeU4Iq0/4L8ASFS
D2otS/iRPAClmLPLmx5k/QnMBbbUYpuSDCFAjD8e60O9E9VvQR9FNAUxgg5JelmCsvMSEvmi3BJP
mDBukQVjAhLiDp3rAtDfOmFE5mca86MYPFZh/hQIoeZIw4CppWi6REk2no1ufg3Szsv0wpHkt2wQ
dy1gHYbnsg0tDVQDKMeYeFtAkVPlPu7AF7S0OzM4tyrt+tBrq1+6fEcK5PjB4paLT5osPFMMt1q6
i2vg1srHBeNeEjoM51xzJyJ5NQjeqkWxxkK5EbufQXUQ0FO6iHCNihzaUreApT10db3Y17PkZfhP
s5jYSzK7Ki3z9nsCcnoJvYuxlLshFj51fmBC94WdkXQnbZE1cL2KL+nS7kspV+28BO6GFNeOECZ7
kF94grn4o/ZkYGMjQbQxEGHFwq2ICFwD81rnacm3qbkFVLqTkpe5fsv1EAw/oInTQ0yom5ay3Int
d7MtLEM4dOMhM49A5QTZ232lFhhCNGHvQ+zU9Z0oDu40YGiStJdGFTmh6VZwv9ITkzFH0ZyaESRj
wEANAz9ZTsJAOL3iW6GUQSSVKKIiaSiOwfmt0kVm0iZ1ouIhrQ8E7LQAqAXchsAPczaNbiWHubJa
oaR4cYg4FD+7jc995nQOQSG/8ihJtHRXxz6F2gLHYIV5It7DbLMJYr1Mxs8ohJRj3qKaLvnmz+li
nJCadtIzelxep5scSF+4x/029Sa7eS0spPT3zffcG3f/e5obg6y/g/E9OdFJmLR4k5blbT/pD1lG
PDLm++sOZuveWEth3EsaDlUQGDS8yypQ+O7QquGI1XKQEsyTgPv3urRNJV0dLXNLBZFgzCCKw9Hq
IM0y0R8UcYoRdFfYG3i9HsYMBCOaYhlMzOh42klTdrvMTpTW98nEMbfN/PNKkMa838OoLoNhQhlc
8Zu98kDBr+hdBGRvOzkUNm/MbbP/aC2PqVYMiR5IszIal0y2tQPVw9AfDskjMCMd0FI61w+KY4Ma
EyhnUwSgyq7DhCGgvWRUReK94v0LLtyvQYRJiKkR1VBN0dQ1ZlWNkkd5UMKnBA8YfUKvTvg7RcSE
uixSSoVb+GbPUfj3rPZnDfksklmaCIBoHWTIaMTVwm+lLu9TUEj1uQSklWG5CzHpQyFz0/g30Xez
VgO2AJ1uYCQTHAXT2gEgW4EnAN7aSr+ZluKnqkpOsUyPBKisnSm6ityfjUny6wKQRIlwSBbBvX42
G6rweQWMI5a6zER2G5tG5y4VO3PKBwqCbuINE4RcQoENTf8sjvHHoZSlKFuh4ZLiSS5IQqRQdAvz
dPZ8U3r9Ln7irG/r6bC6ythKvjjJutmUCHkocVp+SLG2wur3/M6pTWexCikZZzH2CqjEB7zO8jl2
CxQ/wJ2Knk0bMQcnjtt0fB+S2Fd0FMKfgnBZuQjxjdxLVhH/ub5pG7gbuC5WEhhLMrulNuoem6ad
5u/ZXvWk38O+tfOX5BLcgm2ut9JT7YyOdGMq1vQ7drBGk1NQ2tDMzx/B2NZSD4o2J+8xOlCGHwsP
rYF+dg7wth25nVCb8chqxYwZIFIsa1Oie9qOVoRNNcrSAvbx9Y3lSWG0fyCCFs80BZfLuS2mvd3o
CeCYf12XwnvdmEzUsbSRBIALejP6oCGp9tGP93FcmtxpvQCowAJ3cpork5rHKqAjSiMryQKZ1I80
nYtectmhnGUIr/5IoB11c5j39YW+N+Z9dr+fVYQJONokFcYJbCAXASTnCxJyORiAl2IhVi7Vd1Wq
mDvUhgCvpsYnEVw3N+C07K1CKW0ziZ6AzeWk+gyGAyEBLwYGzQPdMxQ4P/G3MT1OpAKzuGkNKjpU
dT9MfwzNrqqPABfTExmtrHeS3mNkc7JTZd9OBAgpqKdrj5mmO6LwIwA/3Hisi2cpb3xDTty6TG2J
7DXyNqa7GAhVtXRK8sJJtX2itiBSJlYJjOgAfFRa+qqGr0rrBwAoG5KXFF3oeHQt3YuJmnSp2lMd
OqCUOgNjumzSzG0Agx0f6iY9TBhf9wZpPilBezeY6UmUARIl62/mzOvk4fkhJgDLSd0KCgivL3qM
qbrqVRo6+/oBb2jV5+uC0WRZBBB5lIrGRZzQXhbd11F5rtR0sAIBONOmtBOqm6ECWF+xoH0wPWpj
e9fJT03Hm4f8utbPH8Kod1shPJsipH7D6nfQgag40t3ra91wup9FMMqsIiOrm7TqG+1RtMe0iRv9
KBz1OO3Cm/wm2VWng3Ao9w2Ykj3Vzg583qv3VorP9vT5E5gTDZbZnMEMZV6Ml94OXJptS26VbzPS
FZG9GNbyTkyFlhbjbsD/YRNUpaNvPGScDcjnz5/BXKWBWc2RmmInRKDvgRB9N/q05g62X+C/5LaB
Vz1EizvCxf7ghJDsNESZmHE8KdgAGqqi+PmU+tpN62CQ7xC5phO8Xj/zrzEDXaipmoqqKQjImYVm
w2wIiYmWvlYrjwGyIuOM6Ug65wP29uuivl49JpFE06QzmpossQSrRjqoiaKAGaAzm10xSFaQCzsT
RJbXxVAlZTVoLYba0eoayIElI88ggb8YY26pzfLQ9b/yBo6vC3d6+L+f7f28KMY9qCQK9DIvEadM
YHYqrVrlTPbylsOYvSHXyRiN2LXAbA+iqvqkWewgdUlwzmrZv753G01+n5fDeIBAj2szSXQaq7bn
wkv9jnK1nvmx6pY3W58SY+ezNIe1rCORn1X3mvJm8KAzeMrG6HWs9qHQ1TgXyawtsXoMhcpdpm/X
t4uzCLborQuEpKUOIan5NMRgxJI54cVGy/On82Br3BVZIhBh4vRpTNOfZYCzjl67Rz6M2/LDWwwT
7BI1C+usx4kYyLBmWWq38sP17eKcicJEuGILvASdLibRm10/nPIKvBQdp8jME8KYfxnPhT6H0OCm
PBnoDEyR4BR1Lvv3lt+UiCzTwU2R4J/PXiYOg3moRUw0Kb7+LA8HsMXIqJ7ntuxrz9W8L87CocFI
jsZJCFG7+OLdVnKZUzLUxtSDIjEvo1xi/vVNMuOjVNbOYMwOARoVUqbu9VPbjIDWS2WObQyysAxm
iByUwQ0MAHaLx0VNQFt6bjrNnrJDJ76NYe5l3ezIsgCn29vFwknXbuBQwBRWK2cOtjXbNC5zTHON
+nMIVp45+iZjBFho/TZ5wvehHzi2iLAgAM4dhNx2PedOpte2FrV2Nz2IGeHEhps6oBJC2+ElWVMZ
HejSOTBNOMyLWdxH5mumAiVUwONQ+HH9BDZVeiWHOXPMBYVxiJL8BZEIOnwPavoLqIi8Y+ZJYY5Z
FtMgyvJFv3TJzQIaCHB1u8XOPGMw2a335BEd1/8CYHzzelutjTnVDvAQ9VxltG9ouIn2hq/Z88Oy
M1/pcFvlmn51kN5Mx+Q5Vt5q6e+rKGFBf7dSSNRNIBkf2equHd0EWDaYtxod0Yk7GzWw7MQL4rcd
+mq9zHUulwqcrIqW6c7QUHXIHsjQ5FanlucFyLNRcZFx24Y5SFf1sMaoJGfdm+5jJZ653zVdb7vJ
FIzLUuBdnKqWXhUYdyx/t93dUJKHUBjvrivvBhQ07HYlkn7SaqcjrUgEQzLpCc9I76lHCRUIAWA5
aO2j/T/gJXLQxBqDrqcRuFmVzXTfWjwTCGjarI7AFtcvmm4bvuImXvWk7WsnvF/c9sK/RrdDqI/1
spn0Wa8AJlXBjsRD4PdogmuBjPxvOgk5psMmm6cODfUd9hZk5jd6u3iySZwyxuMkVU5V83L9GDej
g9WqGB/U9m3QSnJkXrSqPMey3ZgKJ9DlSWD8T6BJ4xKWsIwKmZre1A4S4fVpbV9lq1Uw3kYoBymT
C3o2fg9tbAHmO+wU5BPLPXGRxvQJp49hY6ycar+i0g5CTRK/gO1pvVY3xqRfmufBIY7wBMRsFygP
gIpqnezVdFskMZFNOUnHcYccJg/rfqPN9fMHMOanmOLcmFGImUY8pdtX0W0xYAGzyxDYt/edn1+q
b4LDbdTZvhs/1s2YXStMeVbHMLvlJ+UUMo9o9kNWycksYo/34pGSJv0L46NX7pfwCA9Z2lWh64gX
Pjubuqx1tTTweqZM1ssN7UGVfVAu282J2wxFFfKaLMYkhFlrOuBx/iVr2HeXyAFz7x+MJtrAKnUw
TnrdBDftfbU2xkBIaBi9rgfCRSKlZRiikyaSkzdACBkna4zur0vbSH5DcVbiGFvJIy2LumqhES6F
s3fDA/J/E9CF6l/oIPbzp+vyNs1/JY65kDuFVJOKloxL2P4U9Rup46yHt3vMxZuZUwmmxRnBGjgH
QQ2SWJKxB7zQA9jlLTDmXV8NTxr9fXXpjaTFSHMtCJe+i+1Rqay5V23FmChx4Y2qcumfvtaYPh8W
Y+WdnqIeo6d4WtF5DRvcLL7q93v0vOyuL4z+oWtKz9j1UhqBZtaAUCmM1NcT3YnB7hCEsquG87cQ
vbamEv26LnL7Rv1QDXYYBd21WjmMODq5Elxt2A91ZMkgUyfB9G3Wf3dFeawFQBeCx5ojmWPi7HxK
VkhtIxVxeIupLEBHoCuMViYXGxe6h7H0/1Cn/nSM7LQKuJKDcTTV8Fau0d9T+4n2B8wVpM7shfwZ
BG0XYVCGs0bOibJpubSbq7yOYOeDt3h9a/UIQwGd2jxR2MsGzW+g8VxeaUea6VTOdeEcM5GpU1iZ
CZiMaiULo/CWxIalKvn90ilOFj+XU3DRxIfrwjZD/pUaMR5GiOVcFRtsbtvd6OYLMStb5ZXXtq/b
lRDGzYjCIFXxiM/vQJaI+WWwrljDE9hkQBvkETux0jt1OKl7mRNobD8sVoIZj4OUuSwoGjwOxk3P
tS6jCbYWfy7JHv1PN7oEuBpBskkrPQk6WtFw6Pb13d288FfyGQ+UR+h9aHXVvCQDOPzq5LVDRiKJ
hlMjie51UdthnGbItHWLqIrBOKEpXwYli1sKXrMPYqDQay2oxb9NMEvpNMq6NyvQ1ewxKR6GQnFG
EW2Edc5Z8D9ckH9/BVsEVyIZGAdtA7qmw+TFO4qTXmBOTnyPbHh9XNvK+yGMCWxQE9T1LknDWy2P
/GEoDno2ORnqt5yt3T7GDzlMUIMF6XU9wBsAfUv5U1aIkCkMdnBp9/lPcggwb5g6mc/tB+Ktj3ri
lSfQ1HzoCSJVlJ6aG9HN3dqXiQsKFktGM3lmzUCez3yRR3TKE8s4oBFoGKIe6yZARp8AoX5aovDb
QDjBAG9P6Ues1lb2RlFVGRxPBcAKoVDtEon7IA+OZsPzAvR4vl7PH8dHP2UlKlb03EwDWGHl9H+o
TkaOdj96i2vsgGfPURZqZteEMS4nbwORLKKCTppEOCHAOsZd8qpNd+P0O0h+Zu3jLOqcZyjX6Bg3
04BAORxRWECAP9u0REHp73pH8Bvwc/OCHd4CGT+T9E1iCokW3qK3FsP02j7HM5EPQfkPAc7/nNoX
its86zHQmSP2TfbDPrvEfnmDHglL3Amcjhaqzv98Yl+YbEVSYnBegpVlgHMKB+CHz68cB0IN9ZoI
xoEMbSuQLMVa/qebiz51Yzx2gQnjhd5/YI6jIdPH3jGOI8snrQnphTs8E/A2obs6t3QXJTKrv5u5
Xawc/ftCXdskYT+nKnS+ewaOmJ0ejB+mjaKcazzxZ0Wv658qMo6DFJpUajGUvQYAeYqAt7okSfZ7
AQ0WYNkr8b6KWo4Hue6rvlDVVuAlTQbqq+oysZS099ocyArqQe0CXuC5Hfx9nBzjPiRxbMxUgzJq
qTV5ko0SSnOr7qrIyn00vNA4e3qVJwskcSl/FoK3UMaRSGEWBaWB2l3rys+To9lNYZW+cJZg5Krd
2eVlqIGZwZtw5sQuKkt2YZRCZQg11Vev2ktu6oLECahiLkYBXGHfPWQ+j2r2+h2nvnuf1Z2AwUQp
SzLDvOTZvql6v4ruzbp3OXa/nXn5+zTf49O1FAAuLOKE0xQBPCK8gXvBHj10Ob7wp2M5XuzdRlei
tGWKskgG0klVP8vm3sDb4fpieAJYnxImJrCXkFkVBzCASIU1LuruuojtvPSH33rXk9UigqZu8qSE
n6ScN0hE4oEw2KGf7gEu4we2fH9dHseVfCGrnaRxzCbEjwBixERI5NThsSIAiapf+2iwVbU4Lbze
5M0umpVvfn8srdYYLnEwEw1C6bzRdIM04Fv8Evu6TwfCtbf0ju8yecrOOBVZHZM5KxC/jhi6aYqX
rjnrCfl+fTPfMw5XLjmWzyTuZH3IUYrDI/V5KQHRl5zBK+61y6sMGiXQmN/jVZsfhLyM3bKKgKAX
vBIl8IbcvJXAsDJmYBYK1P00FuA7R7NerGHgVc+OqhH7hZj/zNA4CIaEyq265giQlnPtzjmmRbJ6
4uj65o2moIKtiSbRgO3FOEKjW0JFat/rMwFwzTDIWeC2bm9kt/LLJ52jh5t6vxbHxFRqWhExXRaa
qaruRRfUkUeFoqghvYKESmbzUgxbtrySx/Zo5IWkxOOQBxexEfy4j/0hCrzr6rBlW2sRzNssqiQ8
vJeYhm9/TYaO3r/BXeethImszG5upLRqkBwy8wQ2jGqBFvOSzFtC1ibLHA846gQZoBnARtOPMwVW
Gkfn+m7xol0WXysKFp1kCsrmtB++P6U+3S5lx+dS4vgCthiQB0QVpR6IZVE8uuqiv4QNLl2RPF5f
kEQt5Io3YNHCMUs4h1mM68LA5F5VNreLGt5JuNdbfWdkJ6CGAnQjnx+rPn8kKubzQIdgmWpgSUl1
bNTUz/EvdcqfuTZjK10UzBGF/dHUS3uoA4eQVn8VhCn5tpTBazBGaHpQRLDMxv236wvh+WsW50pr
22JuwfV1O+FOSo/1SXe1S7BD1wfSgMJed5J9/XRdJicIZAlbjHKRgmnWcJdjUEGfXaEbI0udv1Xx
PaD5uRCSPJWgv69uJEHvllzO3pOdpWYFqMUtR/m7fBK98lbyOmApZQ86T+E5oRGLg6WRFOxQtSlc
1Ln1SnR3E7lzchAeBaE36w3gOOV9pnwr4tKWF26yjPMgk5gbcUkBXSlJyGHTBxl00i7uph3tcwBJ
1CGOrMC9fqIbI76fXmTv5rLaY2NYSNUbiATBRBefad9u/RD+boqdcaP6lCY1vKh7o7VCT3kyHY0j
fiuuXznj9/tnJT0CsTfGcovgMmKjpzxysqy1YvJEEm6ubMtXrkXR31ei0iZEqRkp+/fOBtGtQ6uf
AAWmu7JfnNWHJgXQDvf9wFsfo8FRD8JgkmKGu6V4tUXmLFFpGxjuLQuUdTFDuii3cbK4ZddbNVgM
7DjtEW9krhyCokV1O7X1rx84lci6v/U20C9ebUMLgi4RpGEBpiDtfkSRF9D1XcJtQ9vS47UYRo9n
ARH53LRUj/s/7ZnWKNIH8qL7hVulFh+OffOeWgtkAqOpGOpOLtEi1L2ja7S+tqcPfeXI6zbnHSlz
5zYmCZoY6ftLnf8pM81qwz89AhVV52R/tnztakHsxRuGi7HIAUyjq587tEV2aeQE0duCYCXn9bFz
bIO9e8uMiErUCkistuU5kn60c8zJVGy+pNfLYeKhQiimTu4NOq1Aa56kw2hAB56Y0dM8bRdj1gdO
5rqq83aQeRgWVds2tZoGFwmPQmJku7B8CMVbMotWTUbeE5EnjfEvixiFchEF5mU+zH9krwDK5U0O
5Cma3AqOZe1mrub9mzYK3uExPkYkVdNkch3e9oZ81oBQ3UV31zdys1y1PjzGaUTKnPRagpiZtqUo
uCOC28UXPTojy5s8571w2BtQbDGvo2WQJewmT/dqHx0/rmH9VajhOWje3jFeoyP5DGgWBDRaWnl5
QY6YleRccTwRjL+QdU3LiwUiihA+XpTttOGNPXFUjy25A87bTBeRYIgiPxr5bppuVcMpwPQ9p68c
TeD4dbbGXseYoZcSpKdokoCCksCQB2uwTX/wZzRF8Q6Ic12xNfYIqOF9l+AemeofuQZwnRtR8Tlr
4slg/MQE1vLc6PGKAnsV1tSfmzvyRt6anSTbwqG/ALurtHnunXONsMV09La0HaDXkYEDTahu5t+H
VnYLQ/Srnlfs5akH4yB0UQ3HuFWEy4BkRhsc0gVtAvmwm2bZbZKR4+k5+i4zvkKRejjdmj7hZ7sy
YzQkEI5f50mg612FMPPczADJhw4GgChuaQ2dSwDPSxIwKiHC4QldA6OVTnPuowPRVjB/a2HaHVNl
SnOgRE/Dt/YeQM23/Y43DsPztwrdgdUKJX1UJlJCOXKp9KVEsdHNiSgNXN9gmy/UypYxVrSUw6md
vTL9P+6vwuhL041KmU44wWo4NPNbhwjxusVtZuRW94nC6Ehq9kul9+iRp9A88wz4mkW0xTGfnSZp
SzsIMGQ7GP0lU8kh68N9WwOzrD5VqIHptIVOV5x4WDxNGd2xHdzFLG4HFb2Z837QstRSlBCJvNnS
p1MG1LgS7RW68VaiTzs3gpizmM1Rh/ViWHVU4nyeCty/JkYXlDB3uoK0VpUNXl8m+0A+9DFQz4oQ
CCfobRQnv++Vg5JOv9sGKRv0oHwnuuBijNC+vsscD6Mwd9soZSDJA5rBpZF+YzD2RR0Uq5+fs0r5
L5kIhZiKqRngute+AG/KjaRLGhzo8KzLNmYSPMMnTv8ArFTFWRpLBKqeL+14kfhm+85arvTZTMLG
aKNAhKJGe82f0cCTg4bYJscAyfkFbaR43uBZx09VbTugj/Uy3iGqu7hpgj68LY2nqPHSkud/tj32
hwDG/hOhjMplnoWLri1epJWXAPjslYF9HbrjVHBeGtuK8iGNsfchDSvBULAc0rgRRtlBQrwEt0rd
etcV8h/c2ocgxuwVsQuaieC8RhsibujEYrynzQCRy+v33ZyOXusGY5Xo65f7JcGlh2n2P2X+7rrN
7x2S1+KP1iE2WgJvoBuXxFYt4S7+Cc5Cjv1thxUfq2Xsr4hQi4qCFgmHTnbHovglqBgCI9nj9V3l
nR4TXwaalo2SAV2Rte95fajr34n4qvDIRN6fm1/zBn+vhu2finOpL4sGz14B09Sx1Uq+7PR+6Vdv
2l17s9T/v486sI2d9Kx44o53opztZJE6pVAsEC5BefTsBag54LcDv8TAK3NzTNtkXIow5LJRT0lw
WTrpLpR3cjQ+jqR2Cz1zl6Z2Yswkj8SwpdI8SYmw64mBySNpPKOb1r1+sLxPYbyMEc1LnASI6tsi
tUpQHA0xR3V4Ehg3E4Q5EZt5DG9VoQMX+aOWFZzLkXdo9PdVIANS6GUSaiQx5AqktwsgPYwLGtYe
ru8Uz9hZFM5SroDx3yt0PgxTS4/Sa+svTurWD82R4J1aevFFPqBB7UG0gMKH1ljeq5W3k4y3yWvS
5l0CF5pWuhXUO3PhtRT+Q5jxYYCMO2m1xGxNlJFus3pEKjEIbSXtdmC1egZrgjEVt1qv7oQe/RAY
ciibuxDQJlWh2EsOzMH60LSppRocBeJ5dBb4T50MTAhriMEVH0AbgNLvveJM6e34ly5d3z87IF0U
GVUau6rvF+n/kXZdy3Hj7PKJWAWQBMMtw3CCpFGyZOmGZck2Ceacnv40tXVWI+zsYP/dKlfpwhff
AAQaX+xGkz4E9lL2jIAQ49z29UKbzQDV4SjqJZHM36Qi/n/LMRT01WSeZ11YQw0RtS9r3xyRwsTA
cAFGIeRpPVm31/mQ49OYgDwNoUO0QGIBLQbWfhVxWEfH5aP8kk9mEgFWIq0ebXNGAtiEcu0cgVWz
pN7QtBtGro35HQ17TjRDmNTqD6MtGfc+W7P6fJVNIiBOwSeDN/mwpoWtYO0fqgNQn7nqu7W2qoLI
sJJO/ly+mgh2v37EjDRU6dZ8bdE0+zFBf1Q87y7jj8zE+kSfoNy00CRsFJhIcxNhWoySkXfZgvQo
CgCTkjFts7H6Y3wp+1mB3GptuRp+FOD7kyVdZOsRoCYtlzTlPc59ayPfAs3ywpC4nH/TWPB52gWv
JVL0rFKh8gnGsGqHut429iofFKX+2rEsV0i57CSZYlcV3lEOD0ZFEo7a+ymEYm3HD5y/tEyGiH+F
KUyzmcQER7Cm60Q84XBSqKKCKw36uK661/3olTvLrgwMr/8+gFzriX1QMDO4njLG4L9+tq+mhZO+
FNUyT30L/YOo/zlCEcCepCXZv1ZHv9oQjrqt1pw3GpanB8Vj7k/bcGuB/L3Zy5vv1p/7FfC/mhKO
fJwNDPP6mnosI36T6bsBtCMZ4svLN0tmRTjrRcvDvokM7djOPrUXn5vb1JRWWf96/r6uRTjuFsaS
MLQDFWjCnGWzwHMuIF4ygLQ6+zF+BzGel+xtj/7PuPTFqnjqWxKalbKo6nGOFhADm4Gmfv83uwdG
BZ2hFVkzhHUhBRUNeQaaK61FMwWaAboeHDQyRa8zU+nrQv40I9IsLXSGE2kSFQ8xcc3Ym+IAmutQ
t1HfF5/9sK8nH4ReGNfxim+yuOPMm/XVuOAFKCkhc183GqBq8Krdqr5srIyrUJr2mVvcTdfjNpc9
lOtr/9fD/7liwRsYCNQiiyWajwPUc+P5sbMfkvA7IT4nzxPCdH6dF9sw+dZajeSpOY8in5YF/2Bq
FjKSCYcmzbXrPoluYhlOncnbfN3R9SecvJc5UzKGSI4d6xhjQL9XXelO29h0csI4cupu8kYUVrVo
dqaJOZp1h/Ta73JWA8JA26bL3Lzzl/NzxQJuqnPBi7Cn6kcTfDUEq6ibjczu98IrA9udN1XzpMfo
d5P59Oex59OwAKZmht7ieN3qpAeZerQ4EOhzhkymcSEzIwKpYfHSLuMBz/mNamtuFd5GUSs5Nmf8
yq8fVQDStq3zvkavCWY9IJWEEeTloO7mjeanR9mVlB1RAXXiIs2zKYMpte2PmrWhtiYh7jnjn3xZ
jSjxHCXdQlkEE63fP1W361wVx+TA8KR+0GHKPC4ZyIgp1K5orZnypscZnLy1rpZiJBADiSAe2Cxu
vIXOO5IAb5fR+0xR/usqBZSJOEHr6pDNwFUDWmhsO0HKmQX5sE5weVWQuK2MGGiFjwvAZgnwsmCg
MS+K1UnxWV87zW4dCqq9wjgYuj9ycBXKeWsk58US8KbVUTgwJnzMwWiuomy46vnm8k7KLAgQQtqh
nYcQIjyppl1FmCQdS5nHLDMhgAWE91J9UrGItcEFAteFM2xt8LGwfXeTev02lur9nQk6vh4PATjm
KIcmpB2pR/uBvbMN3eaYDQqzlaABAbCs8062QAFANJ1lWZbAl0h7yENktc8NmXL7mSzm1xUJyFHm
GNqeMG/7J510m/rlHYWkgD+4xvfkhmKYpPs2Pmf7fqv8DKU6dpLjL6ZR5wJDLPoAd5PWaLBHlxKE
odvkLoK4eKaBt5NfQX7Yn6GXk7CXJUx8PUnd/3RWxUQq62yjSTUQT2fRfWvnrm3IqElluCJmUTNm
kKRbBY71gH0nvrZtnnWn8UvIUhIkh/5B1+aa/bkAK7YAK90yNGnBogFIFgYgxd1FOwh8wlYr8cwk
j6ktYEkS5TxjJfCrDH1jXK6LJlgSJnFJJFdBJGSerWKlbYBjMGIs2+DfZ1VGhSz9RAKccBZFurG+
oXqgTIewu1rvt41GUwMOQvasYObj3zAmfLl+okRRN6Ba2xofRrPbVXlTC6qbLpBNgsocTFuAEj0t
9YSkkXGsW20zcW/sb5XKSW4XcOSiu9vcT13ttLkShLH6gBxA304OWzYs+nX5qq1wculUCnCTjvoc
Nz2+owku/tkDKbFL9N7RUJsOs11V2EGiSExKPBdkIL461yNEAoa6zPuPd2L1JPh+OqwdxDZ6L9FB
LPPm14Py92vUxSSpMYfJ1LNkOILOOSA630bolQ/r4jr539kUT0+PTgRvJUNj9piMuHrhvItJ9N6R
4WGkz5qya6zvISbPL3+8sz6ZigcOPIaWhr8CptgKn5WYI+q0rqGomiL22q5RZwdena6ABEwV2DWS
ljLv9uzVPLUrQIwFdQWbsG7+eKSqnyvjXbqv3t5XOp8icuAIStFg3TrxI56aFPyXPLOMyMywtVPC
902u+PkSGLN2LHnoW+HWhPKpiYQWqepdNd5zs3/5j3stwBHStkZfNBBmyYjhJOGOT5DC4OieHEbH
GrhjGm9aDEWjLvW6+DU2UIVj5V5VoZg0cdkXOIfxp7sh+D06n7Re64v5qIJbPYNmUxXHbkwluZOz
7tWpGQGl1Cpm0wIaenzn8on4hTd0Tv2+6lITZ9yyR8kWn3tUTs0JYBTHoRprM45zxR0rYNlVbrt9
sGZRes8muzB3x8GVFxwub6Yq4tE0q0ubYVTlWPdXS/Nc06e0ljVAXl4aiNu+Yl5dN22O9BHatYCs
oHXPNZnTdA7JPzdPFbEnzuaFmiBrQTH/Pqeq27DsmbLvE0HBW71LehIMmowvX1vP2d/fSlUs1fSQ
YZrAukzRq687Woek4UDeenXk7jDm6D7pJ83pdTODnPTyYmN4qZ2q10WPHnNb2XC128dlGySt/Uhm
O5jmrnT6EEUfgu4q1lzHreWUzH4mWQziFdWbpgTJteEYxtRy0Lb6goHyuy4md4sFZvMOZW5U+fVm
h4kGL5GqssrWKiAQL1kd8QE9RHkS+i3ZGyYo4WqU3FLEpGyU1fkvA55KBLwZUW4LNT7PiLcLNKTX
Lr/jwUp3l21Lab5CdgUEPIGcGVRsk3I+crXEwMULaZmTzbLIeoWLS6dFgJMeA4fGKhmIJUU3PMG6
zA33+TcQbQ2Y7kZvHcor1M9RXpElsiRQBkaPrxewb9ADVVsqOy5wO9aYfjjwET7H6K0UHK00XSJZ
q5jZrjUrGizC5lXsPJh2w0N/U4XOmkrQ0436nt5CoG0b3yW/0LsoiwDOOTwnUPCRCDvJXmaUYYJw
QTpt5tpVbLxaPfgQjPy+K79dRmwJqn1s+okhunAVnT3pcBxi3ckT1dVDqcSj5GiKA1hFn8QR4/38
QcE4GuBhRAM0pnwBMe7ozZ5p/BM6B9nK1v8/XdmcR4lR9MZRy8vGy5PKy5fYy00T/VEPfc13dmkH
vX3XqXcYx3PovGvzx5p0Eg/v/OKZxkz8g4chPBs0oxVedzhaNvFC23JTK3YNWXu5zMiKRCdrzRYN
Lg3KJKv6UqohCrGYq0lz2Ofx7HMpgq9q5G2dhAm0VdThLa/6XQy51155MpJ201fZXYvO2QKN5nlp
vtMU8xvQgrl8WM/04JiWqn7+AuGbag2bOrpWH9fJRcgbb2wrGC2IgUJ5GHlM5FdI7yaYJ3wkm+GJ
5C5U5v/ByN35d+TzZ6yf42S7l3QuSkz8r6Q59SbiiYMyrTO16b41doptSgJ12ccVnpF6UYYECgzY
9jnz+rB2e5Y5+iStH8rsCC9InSFtaoS0h51tgXo5hbgWZosMh99C46p22UdGTgaz55Hucy+FF6Uc
oNGk8xZFqLABpyGEBsrUa0LTi2SJufPu1acl4f3o5mSsllTXjuOYPqE8tAnLCnTw1K96zde79odh
aN4IuaLLh/Y8Dv1pVqwrGorR602DMxvrikugcRszKXe5zIYAMhXF0DAUgHAvGgehHASKH1sQH62c
vi13Jt9c/oHTLflypgA6oVayOMrxRpmW6TAwUob1frB+S7/b2cVpzDAY2NfXP19vm85jSo1kMY6Q
oY1U6tjp2+UvdPY6nxgQLliP7taqpQrKPHnrNdYrMWeH9Xd9CF1hvr1sS7YY4ZKBPobZLIEkGWeQ
WdUGZwy9yxZkqxEuVAiOqJH0k3Fs28yNR+I3BBwaVeEO+nijpJHE3PlMwsnuCdeKdFGm27w1jjGE
LRsjcxg4WaeaXmFgPytCx0KZ06RXY/liLo1nLt+T9LqCxvHlVWtn0evzZ5jixrYNz2s94Xd1OLgt
rw7c7p5IUhQ7ZRhap8zbb1rb74xC+1EN3W1d+bUWZ25R0O3Yc8gHxqiBY4STLxvK7IdJTTDZBuKp
+YVCkg2cgLsp47NDmt7J8vIRU33Pc2tvFl17ydscohdJuTXn7jlLJ9shSWg6RiXj6petUfi0Xd/2
Q9bPKJtbN/qYBVkKzjZNytR99p0/2UrhizZDxEq4Kfyu82ysBUmDeFNhv7x6l/lpLe2j/xjF+UtU
8WlQLISmJlW0htTGMetiv6/D0Gtys/aWNoQsZoS3lSNSLJMEuVRQ7Djh3CXONM4HcAo4Va5dmRib
arXfzTR4TR86edRtYg7SDEV1evO5qhUHdTNnqDIn5u+WPrma+rDML6nVXucm9JdjRy3R0opE6ROa
fEtn1CHUwt5omd7WBDLY0OsGyfVg3sc6KZwinwNeZCif5jVmVVkzOpfP8vmkIMj5CYjiVZ38hYA3
JM1oFkZ81+/XxjUO8ss/5He5gm4eyzE25DBICyrr6fnrV/i0ukLXiVeDWUEM2FjUOKIPx8kqDkaG
0VuK7rrLoLAyQzn8aOiziTZxyx1iFTQCLyRKnH5UbTdMKr8r1UceMbdOHi/vx9mH+2Q7BHweMXNP
+7ICYb19W46aYyEBnA3djUpuyzpgpeqANPjpss3z0eaJUQFPIhPUAkWGbwA2OLAI8r0+Oiv56Epa
2CLgk7wLZ6uG6ok94W4nUIzX5xCwzeLesU3zqqvhyHOb/7C6/bK8c+3dZP17O9gO1bOdmpq7DJV1
x+IPxoRUf458S4sRlOStZcOvSY0lP3D9+pdOhwAK3IyGuevxCmMozon6wVG7nWTLJQdQF6oKrTrZ
WcKx5R10eKeryWtuMy93lRbbHjoTKviLa20qN7yZZfK1Z7u/TrZflNWKirJMzRhaq3OzUbJrHk9O
r1boEyodDt5DVoH6r/2t5reLfl9iDFCH4KXR3S1F7S/9t7JOrwYr3lzeEMm51wUHCzSW9sIrgi2n
e4tHzliSu7jW7vNB3UwYVJ7G5prMqQR9ZF9BjPImxMBURYmcmwiiiruwe0SBywhL12ge6/H35TVK
jpU4hdqaY8x6tTOPMWb4+ij323mUuAbnX80/cU0cNc3ULg1JDAV4WkNoo9nTtgysQfKtZOswvoKn
3mdMiQzsGqsVL9Q9u7W8yzslW4YASMyiEERYsIyyK4OZPZO63lTTy2Uj553Hz70SUEhpSbwwa0Q3
p4FZ0vmoZ4anVPkuopNfGbKmsbN1xNNbJ4DKMKaY1+sHtN/yCSFt5pYZqOaUGXzITwOi3Dzc5kqm
OFO1GYdmQ+LrBkSFl5cs2VcmoE6cIz1jGAP0WJbbGR1RZntlx78u2/ggrbqAnky4VOMEgtjZZvHd
jBd9LbUZ4HdU3Ok+v1ZHx0j8tUBCvCnoIhc9gL5xPb2MibuODl7+JbLVruf45JGv9cXWwEMBRXAD
REFGQMFJYXNZ0usMUw4SNZ+vGVt/xomZEa1txTjgtdCDbqcduu2qGRZvybaWtEpI7h0T7t1g2nUd
tnBa7Hj2+npwy0mCULIdE+7dzJWc1dVoHivSXI1d5JEw22hUkwCIzIxw82gxM/DI4PFLtCtDhc9p
5W5BZa6lbLuEC1fXc5mwGjC1ZIkXVqaXywaaPrjLLhx1Ue2qNSI9YSD5PJra73Du/QQSxX6Ked94
tG46yIBvsojCYYmVgzKZ6gZib9+1ufbtFDNdPdph+/49HQvVn+1qU4zkd1wlT3GJRzhdO3XzCbXS
ruzBn5dsZjuCNvXwfPmOSDZJTNl2GVlCbmOTYjv1ZjI6SiixIIFZQ3jZ1RgaZLk6IkbvNadSOjdF
ja/tEY4a0HHt2t3lBcmuoyHATwHCAgiPm/FdimBKtdsbNZ0DK0L7p/YwLKqH4w14BwdJpASXTa/3
79JpEPFm4ipS4PBhypGCQwEioopW+jp8JrXkj5dtrYf3ki0BdAq7rMK5hQ+n5oeyRCdBPbtFdej4
4IDk1GnM2xI0i5dtSq6tIeAP6fOUjiYzjjOIgUMt36TpfJPhWF82IzuS64E6wdOQkwLcLTiSUAJ0
OwoFkcy/bEF6RgQACudpUmeGJwqaKC5Y/PdUvaUK9w16Zeg7AkoMM7YDNZa1ZEr8TXG8g9JusFgI
X8PsI5co840SNY7CKy+OEIFPO4tJErIfTGMXzomYkW3LWI8KgqGfpUeqqDf9OP9d0NIjw3Ntjk7D
oDaDMm36oFeRE9XDb649V4WFtAAiEY6m1Jw5HGXjxDIeOeXEq6JI8hv/Jqv2pyNmChndAf1Oif1H
pQMhiDF63W6VE+EuR3P4TXyf3qr/Yvr9y6MtJnSpYYHMwMCXmPMDVx7iUHFqaTXwQ9P30u4LWNRq
GTrheiW+K/X+h9G+02byx16/G5Zin4X6Cx0Tr0uq13VeYbDujGH8XTfdVRm2t5PevLCw9qZa+R0V
CUY5dH5dzoNf6Om2GyD+CooUb9bKN6NR9oypu6Jrf9rhr6Kw3EKHgik4Xvii/8p5WBwYOioc0Pzk
15VZb2kKWehOWxL0VTd71sZom1Ugf7SAyGiwZZLkZ++zCSoTwzYgFyy24qvNwK1BBVRN6Muhtj+3
/zvrJT7miQXhicnHzFahzKUdeRdejVwJzBzE+UrrmmMpwcDzF+rElvBJ9TkPs3DWEMRxh993jxFz
kK/aIYVqVM4SLC5BM4drBhHUjgq0soIHwMH3l7iCZ6H45FeIT40V2YSEaNCZM4xDNnuS/VgaSS2O
flDD/eX4floRm6tj4EZfF5p2jAj7PgwqBijSRr9WUpRcy6q7LcsyAAPJfaxVyY6BSNtpweyVmjmI
2Zh6P+vtFcuT7ThH1KFD9suaSuyPqY7uEqZvVpo3bl9EuHlLPQWkU5KAUFCEhYmbxpuCvkYJRuyQ
2/bSnoJVc2i/8SJ1u5j7zKxeJ639mbfGDxv9tpk9vpRaXe2KFoXDWi9ezXI+cN2+oU3htWB7UZrS
Ifbs1FAUM3ovq5UDHC4naflPHltuR9qXPDTvyRA5bZNdKRqauMLqR2RAzTB8ielL3g9+myNuaeY9
tB2DpbriE1iif+d2gRhuX+SBph3S8RDqGTK275H2jRW3S3qYl+8kPYKnKJ7vQrKhqFx3YJk6avRR
G65KJNn7xd6M7RXivY2BqhbpHvRY9cLRuq6HzCFLupKhuwPYuYYZNV77SoH+W5cVm2Z8UObHsX5M
lYPVXWvlQzcQx4ArXejoNzAs8CT7TL82mqCpn8cm8QbM9Q38TlVejbZwGE/oBoVQGaKvl+DSwREQ
PY6VIZoKVUNINFzpfnu31ufYqx2Um/kt2ctaZiW3QWyP1/KYY8quqY+1Zj423R3tjNcqlQV6MivC
ze9nRZ1A4oNwckpehtpvI/pYW7JGqrPu8smdE282G4pJqwcNtAXq70oFrY9KtvMNRKExONcsfrJA
v9HHO4yJEVnAfD5HcWJ83YIT16tEJthQsg791f0UhGRxkzBGTtIr22961fkVrT2QDTj9wDYFfw4p
7hXGtiUQe7bb/ATORfYRzkMSxnavgbFydvV99Zi2TofhaJDze53fmAfmrhKjMn6hs+77yeIFvxNS
jmy2Iss8li1mbpXGqVeus/Atwzt52f+UAqvgf9baYAxQq9OOc6IeKBvrTTeNu7ouDwwIuZZkWvN+
qgIV5PDabVE+JGgW7pmKmo7mRNFhrguH88idWqgidFA9LkwLnHbPHf+u4oLPs+73+lM41pKLLbsC
YkjdaySuIc5w7M2DrvUPBP5/Xz5f3p0zFNqnzzkVO1wL5EgRMWK4u+xSzQFRQ+uhP+zVbsttEpbX
bbvc5airlugMiU0H7WNPTNe4E5mvFSYLpxeDvSMycUHT6Cy1dOLo8jFB3errHSnKOSlCDU8viiWa
24OoqT4Uq9KYN/hQpWOGU7c7RLlQc5D5OZc9KSo2zeZoQ0DUil6cuUPRTs/dHP6FZPMvQzcVe2Sp
NVF7GtCq3voRBzPteB3t14RdOqDBqHLl5Biy/RQAr5zGKTPLBDn4Dow6qIKq1u8amr6LLSt8yLZP
QLd4KJR56JL6mFIrWCw3tO3g8u5dvh8I9b+eDbPrFINhPvlYtD5o5twEJEEqQovLViQASYmIVLFu
lEpkrW+EdccNFOnRodrtDJCCK5DUzsIH4q3jRjLcOsOZ9PVmCriFqlgIyiS48o1ngSAQZEiVxxR3
neq+KjDjOr2CPJNYMC07+mfzHX+CMxV7NzteZgmEo1aPotvRg+2vPNeNdNJJ8gE/HsiTB7CYaLSw
HJd7zH9X+je1xwPUSHx3SQhBP+LhEyPLoqOy1eB9S66QlG5R33XRIKMxEC5Cg8ud3PyxMRB9O3BX
C8vLdXDB/Tui6y9f86M0f/I7UnxOneVwaCB6dscSdU/st8snVXLjPg7yiYXSstRRa3Af0uUYJZpD
M5lTJrMgXIVhzplaho15RETssaFxRs5lGcUV0f/em6Wi3hErlNFukhAJ/tS8Yfa0IZT7c1Udc60N
+kb1VXaF/ggnorekUyWXXXYihScXAy1hlivYwjG+NhGC0Dyg0Hj9T9/po2B/8p2KZmqqJuT10WyW
b7Slh9aQvpuSLyVy4tslBljNIq3R0D76CH0wC7xsda/3wCsao9HtQJar5loWGpxPLn0Cx0eb7cnS
IJW7xEalr4V24vJt6yaFM70pH+3YkVs+NL802RsqW6kQKJTDVC9cw27mZtk4Rac4dqj9uPzFJMdC
VI7plXCYSTLDWU2fu+KR2Yell8nSnu/TONm79Uec7J02NQmJlm6d7q6uOu7MmQOtgZsx0N6G4x9u
QYhBzLVrttwonnHPJfgh/XrCg2rHISSQO+AxBlh+p4cELRK1ZwblT9UhDob0L2+q7MMJYBKuNZph
AiBaerI3MfmQjfeXLch8W1EeJksX6I2bDE930isOicpgaNihrh9Y/atQv9H4YW100UDJ1y11UKpI
2sYga8rcATzOw/gQxRUqxUdlknFIyw6UgDMhhkEJVxFDxzO4oZXJ4z11eruSeEjne40+z5TIrb+g
cWA2S76Osqf364DJe+ultwSfM5LHs+pl5BbZ9fW5DpdlRDDdbYx9vS9dFBRWYU1IOslZMSSOrEit
X4BOIu4zHeTmeQQ8Y89gBQSx4rALVcmLdLaMcLKHAsCYaZSVk40w3c6PrCncOrwdGwVk3N1hJLpb
66+XT63kbGjrvTnBAdpOSDqzNecJRaG522sIjo1WMvAgST7Qj67XEytZo1VLr9f1B0UMJTfFyx8s
Mb23kG0VwduTzaWuZ/rCw/4Xan3W2HZqIdBce3bV7lFBc1m97FD8Dqouu6tT20N6TvLWypxoTUCZ
NmJ1SxSEIX+If0D90kAhZtVfNcGARbzijlOnyG4wmlsWzn9ds+DCc7Pq7bpiFu5ftG2DbssCBAtb
2bsrgVJNgJNJoYRHM+BkGJ+JEW40JDouH0rZ2yC20PVj3bG0QTlyUGZniV6rVrlvmYFZnNckemj6
/ciOQ7+vpyeUNGwThbZCRsd7vnv18ybqQjJgoLZShWsenrw2mAJuoBrPD3Sr+PEzj31SOu1j486O
NEUiuZFiu1zaNeiO0sC/SB+mTYSmZd013GzzQUswu/XVtECpSc4ZK91zAXlQByBxviAM+0NODeTw
byukoqmcIkSp3NGRuQBnV2qhLxhMWpau68JBgn7ZMOoqsnLh8Dqr192gIzE5+f/mLH1aERujkmFJ
TJCHrVmP2Z9faYqJEhuRGHXjQ70ZJvff0TGCuPL/F8aEo9OSpbAGA85G2rxDlDzI8upGlTH9nUW4
EyPrA3mCqX1kD71B0U68qk22QRqA6m4LhV3Z/p0NkU7sCOeCJ2CE6mYkBlIDBRO9zQ5tWl5l5jOb
E/ANaPsx3Mf6w8QPdW/IgEBmXHieMAyYxRiJqI9NoW6KtPmhJLk/hhiAVEBj3Hpa27l5nziLXgHP
iSxjv67tL6/IydrXE3yyx5aS2VZTlOoxUzZE35vGlvbP6Ahz+MjcJepdLRp3pnmnlDdhWlwrM5Vk
Zc/fypNfIHjJadpipqcfVg6w7gq0fsNj7caon6c7/Tv/qesYiPpX+H5iUnjEmobaZRn16D9JQ5/M
3y0pt5Tk4jPxoVJNhanJKoIRXivLfVYe1OQoufZn/cOTVQjgMg1KxGyCKKoN6UExake3l6uQJO48
jN/SEeU8bfHD6imL97ay16hUb/asz/j5A8QGssWiSdoZYXVcKgX1uXGD0g+Khw9jOvwg894YvmVm
9z00p0PCRqdP33IV/JGzS+3QC5vH2GK7RTGCXktADxPd4CZclz1mkEJ/brKN3gGcU9MtB207Tg+W
fRtNraMoulPPdGeP+SFub+1s2OaTuUHTrVOhFYUmhh+aex2TdWEBfRjwSXKQPKO8mSxMcnfOegkn
yxcwEE329ay2aPWpUbDP652ZNO7lT/zhm164nWL72fqBuarF9VFLxvscGNvGmFsi2yK+NevkMEff
tOJ2tPVtnUw7WyFuSe9K5RFsCVV/VAzuRd2+bSZHVfZjdkcJXoX6PYwZkk0ZqkPgOQrvsjqFEtnG
qhrHRnV3/NVRyO+oncRDlh0WAWQLddJsXaNgNK+vB6QxZobsQo/kPLedy7t2Pkw9+TACpNYRVdIw
7dDijQn2ztqS2YFE645t2oDmTm1suzWEcuFtjT/LTRXIGqUkl1+cg0yRg+30AvCiRD/sdARZxw9j
kQn6yE6fAJuofQ+EGoBNY+B+F7/QuvMk+yj7ZAJMKpVWsSUFiLW+igzGctUd82saVE/ULb14b+5X
1iMZe4Tk0TcE5LR5Ps5h1ZpHbtADNfHwEe5kMfJDSfdepaprme22kvnjsk8mYKmlKMlAGe4yj8dt
Md3y2PDCqZfRNkpeW7GhjddK3SdzoR375ZoahtuQdwJtEb+Eh2FXT5UReUbvl/QNEk2bhU7EIwvd
SD6r5OSIHWuVUS1aMQJUVm0B+DTXcLy99IpCE6MJbK/y6ufLFmUGBT8uyleNwHTtcFCJF2nBPE7/
dU0CukTpEo6pgWnd6He2m+wA2bYHCzPj4B5bZ5EgtYNmZneSdWnLnBdzXfqJ+5TUTEmabE08xfE2
SaEnktsQDodWc666VU6gCj5Uodc2d3a2/BhYER8WUhquVtrgMl6+X97o88NRn8hnCt6cGteIWi27
Qpp68Np7DkfWifx1Gg76bYfGn715h0JltIme/1V//4lpAY+IQeaiqxHqkHFxOhPzoOZ/dHjEyeGq
zuasWFLUt+6MIN3W38JHsJEhA5D40TEOLu+lBPxMAYemKtHLfG38w1ZeNcYuxEyxxVIJxsqsCLij
0T7pVDOyjn31c9Fst4pe9PplilP/8mo+koUXPAlxctfuLD4Q1DCOaRmj+XLAYOyvedlY7Y/U3OhI
HbXTAs+r2Guz/dglNwu5McYNjRhc8k04vZkZC8zxtp4N16qZExmz09/FXv1d4RTMmj3pvI7d5mrj
WNZLqDxe/vmSbRK7MEceR4XRIfFcJeSoR9atTZef4/TEeSr57BKssgSsGqyRVqqJZzVfKYso2tOl
dWiZCQGratrHS6lbFcLaVWGdUahIZgf1pYHkhbWZt1RxMFF0eQPPl20/r6fIetzRpR4wwKEdLeuQ
TNssGT02cSfP9OqBqTrqH+MzrdCqxO5LMrqpHr6NrfraFo3Pou7I22zDFXurTp0fNSqytTU87DIp
Jb/z7DtsE0MnFrNtZgm3Li+7JWoJXI4iTdxYgZuogxbDlDxIZ32MEyvCrZs0ruvKPK5p/OlqFSrS
grVNWzYqLPvQAhpzg0TZ2GZoOEKFPIXmYyfTjT1fkDj5rALqmmNhWdNcrcStbKN/WzsVdcydV/fl
w+jIDpFsPebXx64qGoU1ZDaOeYQOZfJIS8nlO0sbf5JWEj8/DaFukE54OWwDUVuV+VMYPU/2fN+E
UUDgDM7T6IakQz+p9a2LTcnpO58RPdlO4WCkc8vipsT7iRtw0/phMF+PN2vdTvdAzzJ7euH853BB
bFRW+hDtC0kNLm/zTbHeu25x+k5Gini+a+9zaSLR85AM/Ugwgo9y6KS569W/XxUNTJ8GxpEGv/pf
1jrqmH5LQettB8Z2VNwYLPPH5i4/Kh7bXQaks2fp8wqKc5YmNQuQVE0IX6berS2AjSQ6Pz8mc2Jh
/QUnrhlIwwxdt7TqyIwcS35LQ2s3Vy+JcTta8FDQix0jE7zI4tzz0eeJXeHWl2m6mJONF2TaGMVv
BWPpa04dld/ut7YHF90N5uoW9Dt6/6wv5jwknNgXbikyKVNSa/9H2nctR44zzT4RIujNLW0bqdXy
K90wJI2G3oL+6U+y9/yrFqaH2G/ncnciVA2wqlA2E85NtVIgGW4yD4txGUJAfTc9CNxeyeKRfwks
zsQxHlsE3pU5FdiQS0DyinLNGKS+CkhDs9atmOh+ZU48K11OsCaSsVKgexZaF0F3FPx1n+YY5wp2
wLYQEesuQ7ajsBELHyNIyUba8NrsvPtlq161GqJcKavVTUWEhzHMfK03fBJv4+lWG2unkgVniE3X
EDoviJ1S5g0NXW41ft34L1uPpqokRICCDbYWgYpatMpr5agBXpH47YFfLeUKZGKimURTJFW472X4
RUDI0n1GTmuJO81T3vl9muXzrXxedgdSoVTR50KsbkrdMZsSDdTZrmSMu8S5Gwdv8TA6oRZ66/7o
coB8dquMu1jWqRCKC+Ar7ndm6jYpwGyKD0wqAnGoeNSUgyBnsmu0xVMbapaJJRIRY8vLtHUdv6TB
aBvidah3thbcG2S0s/pBxYZGHlNPKH1xxAzqEMy2mAAVY7or4rtE/ksVeVTBHGNkK09qmY2BSgG1
n6qtF5p/gbjN7uXPjohO05Z2huLw+rVdDMzPbo2JPwI9r7tKgrMJ5i1tZUtHRU0swI7OkXM5fj0T
xHg1yVDCWCdYBRR8cPgiy9hlD/HBLMGLAlhYf96B/H0bPwT34UP7ZvyLdvvlVP/sFzCOrheEMili
LMhOQ4652CeqP9Ym2DQHYKnNbp3ej5NpFeV2kH7KWuEko+qpvcC5B86z+csOZlOYphDjUdODystn
T5h43TCOBLZEJUtUFWWiV/iikzsbe2MyOWe4HOV93SRbgNLzNM0CouFlBjkQSiVWuJO2AsiBCp9H
xcqVxfgulWLkvQX982leoTrRDCxUieW/2Mq8PBtxdi75e8RRlLoYKmj44l0CmH96J3RXmEbylpA8
Ub36St2FsdsfgEwVubz9j8vjbmfCGf+VqIYExr98ie/oT3HyJndhDIo/k/vmubUAonqr76I3yWtu
U4ckFvmx7gh4asNEPagqdBEy5+rGyAMvz2cr0iVOB4GTG+qMr8HWYIViNB7eNNK2w3QvFZ3fTc76
OXhmzhaZpjYr+wFIWVCY5krbyU5t4w0gNhpRW9mtRou/RCBxXjy21hTWVRaoi+KA8MvR/9J+AuO+
sIGjdPx7cnqwBXvsreqH4ko14skFkaRxFWMbfIxP85uyKWze+CTvezIxlli2jdl0ePNlM/Wj7BaI
HZwXl3fTbElKV2JVN2JlYVqrc+RX9pA7kntCW7F74Ro9aKyGbiJOXsAJHtlSUlCH6QDSSvOm0be1
kFshprr1IrIi5HaB8bKuTZznka0mdfU8kEGAVYA+zMKQ9z6Jt1qL1Erg2AYv62CZtNI6ikdJhXEI
u4Xmo0791rDGveZQL3woDvlLCKZR/UW5Ll0dZSaOS+eYJltdIlNQp6O6hKT1R160eBT3ekyt9cu8
vDny5eIMxscMUiJlRICZiKaVGZsYy4SnpZHQX9gXsV7YnIg4/sWaD8caDMb1qACpmFIT1jA1pp3T
yip0zgfk3SAT36SCQjpTXILedBMM8qbTNxE6les3+KuQhb5E0BUZHAGq8UtkTaoMzGFCfJxn0zGx
OJzqM8ARBHddzK+39V3M8u9nmXerleKUlGJyNMLwSqypbebDX+siLuQk32UwulB2RiSJRE+PS493
dmSnus9RR508gJc88ueduPIYDeiruSW6ooDT3aquZgfxnZdfg4bWPhHKF1wiHd6nYvQh1uO01oow
OYbVZ5hisrPJ7azlKcQFH/z9Gpmglo5DnfZUSE7XWGBLLt8VHgGCKKaM5/uFMouf312Iyb4LZd6W
yazNZhrM5Dh2pmQXdYpyTO2PyRWdyu0UlE4ixffpgHGKqAaMYFFx2rCcu2VDXDrUtWYWBIPbhd9P
4NAJa6eXs+26ii6n+J7GfjslG+XSchIjSZLjY1D2+0oQrQwM6tH8kgFJKAh3XZw5UsmjBv/1wfku
lAl3F1pwQ5CC+JhUD9VE/XJqXH2QrQk0quvHWzRj7XhMsEszCZMpBAqKoM8XtGpTaxJaCnjLFWhr
1Xt5YXJE8r4b41fEuRpIHMmwiQngs7NVjl6hhP/zU/b9BhnHogpNVKhDGx8bEFImxk6TP9T6bf3u
eN6EDWWzBgDBbSAlR+o22zq0ABxrR/RqtoGPfz1hmSDiWjpPMxiHAvzvWM4bOGXFB0hkuimOIrA/
TLvzqucMtSPzZyTYuadzrGD5JmtqwjiYLM2IOBZwMI0E4IfBGsACwLnMXycov38xxp20MzCQq1nC
qzbUtqa+QEUApR0BElNEI628ShdcoNRSBHVrlCMvKFn0fOWAbBQrSbk5gu0gPQ4ADNS9eYPp2y11
RKDwp47pqBwbuJBkfjstG7/SSGkrACEv3zHcoDtXRw9RA3QBA4VPzIwg8cKA3YiE09LHLcZzXM5t
887LeJgkKlqhBWPHETQhBCDiCcI9o/aCAivkxeQSNXaIRm1omxe1H2pgWlR8XP8NF3Ld73ew/Maz
ACMyqSDIOYGXGzG8HU+FsMnLyR9RfjNiDLxtFHmySIYfV8U2FTNHbg9U6+1MU5BKhS3A3CO6wcaL
VQh3av0eJx3nmhYvsaYVjKsKsp6CVRM6OdQBSCcek5KCmowHAH6hKvb9IpafcXYRRRIrQtil0bGQ
ATslDn6hblKcrDkARe4qAMqP2RGAPpfTNSlDIPilPpUiUNubFhzoPiAOcHX8TkKK0NJ3gpSL4Fuu
fy2OB2BjZykuhL5ojPSYVehD1D/n8XZdwIXc5/stMK7NaIMgGw14UzTUCdimCwdrrZEDQwR5N/hp
gQ1opZUb4f+fWEbEP/NxbNeyTfNSllK4VlX+GQc/Y/GDc0DeFTIeLimNMEgKJTkuSzfxJrJbgtad
5mhoSWqAwq/BEMebw7vQ5/h2q2xbUlcHU1IznGqwRa8NfNQbQTLSu3m4B+GvJ/AADnifke1QRnGv
9piahs3Y5VP5lt9NoH73y1tdALlx5wHzoH/rHubXJLXaWySzPM+6eK7f26zJYmOojRZPY4mAjbqj
IzoZAnzVzax6m2M9lDfRsv5JTRYNA0hcIwH0MPKXMEOTqPBpEHJ80HqEZrJgGLVK63bMke1NnXAM
YvCwB8WmJKaXCo1VysIz0K84Itfdnikspz7zR1lPkhhoB+lRB2myDgSYxG6Kzl43B97VMU6vN1oF
zagiOwrVAcvKTpxyVWExqDVVYLK9to2rKjfK7Ng6uvVa3uVuPrjddYwtVkuxRIRp7XUOw+uc4pOL
7nehznFueSaLkKGPsZHJRZYeZ+NNFchNtEDJl1tteAWRk100ki2PP8xwdjQT6mnmVq6918Mhze8S
QeVc9nrYaApM/NY16lTRDjeRCltZzzYq5iAC9DTzircHwpPEOLkRJwW2brFk9KeugJ3oO3Kn31Ev
3ype6TXX076koO/4M509zRGc6Wxspl0V6Thh2Yx212Djh9YIomp/XWt5X/WUFZ/Jmbqk0IEQk8G9
9E64kZ3mhtzJQPm5a1XQYYsnnAwjt8jAu1mOVZ48/ZnkNo+q2hTz9IjRD9RKwE2l2YV5mwOnv942
u5A4gmClJpe7lmOopyzoTO5MixqBIm62mH620QPAODlXyvHYp+rGmQCtyaV8lCBgiYXrW6D32R+z
TXbtNb9IzzsM43XCQWsqSWuyozru4/Y1Vd45h1mC1hWfc9Kfs8MIrR4XVZlm+EpYoP+/TKIFT/qS
SYQeN2/iOLlTpnEmMKyUgJaLac+ZnW2TY2TXdmm3FoZWwGKydPjRxr6jN+kNaE05boVrDYxfoeKg
GpWYZUfxxvB1D7O822avXmtwrgtSE8FWr+nkvGU7niUwPiYd2rxptSQ7RtusB2EOyA03ybOSWNQD
IfZu2mDELAWq+/qnXeLPlS97SmfOLroJ8jylA6QaQ+yk8edc/dBAjyXGPzuwsazL4nzUU8ZwJouA
pjoTiv9vEsvOJEDYPBChbNbF8L4fi0wyqQOgy8IoO+Y/AXsreliuQbsxum82+qtxMz4le7QZHR5y
KCfzM6XFiM6OB2YgkD6LOF7rhHfmDaYAnHBX+/PVQn2kbaWb8Wd2J7+1fvZpOrwmC+87MtHN1I2l
GkTQ2Uzfdtq9htHUUKmthhxEWvEMhKOq0vLvZyeVxSGWW5RPTiUi6ud+8Uwx/1jYaoMCw0LwlF03
iasUvNeC8w6fYOPPBFfRWLWCEC9XLNizQ5f2p3ko7ifR6+0Z6RTAuSJrkjdcjEpOymGeZhjPREsB
FgmjsoKPRQggX2WF9TfkhWijKrbX7jg6zLtixgeRPJRMMI9mSDgGF0gXfmQjFvfJIbXzbbIBkAG/
kXBZh4CiZmL4UAFF5vfPipJAooszapiaVAIuOpDtPCw2stk+pEpkpSGXq+fyG/klkAllayHVSBvO
8anCLz1N14BZs6mD8e+3xucNx11+JL+ELac/+4ATTbtEk1RMOQLCsBE3iSZa6x+NJ4H5ZkFd1R1w
E9JjPDxmQWkB9HtdwG9qs19nYN4ISZ1BK7BULJf539q0F5gXZJ8/J6e1xU9wfvAsnXMkFlSmqgY0
/gQtPfYe1tyt7jPW7GV937CwTnRPiNXteWNblzX/nzOehuHOvlOZFlncRrjFTq4AZ4z9SFLsOi7W
H+9ki26eiRlkNQxkAWJEJNMqCFPkgKMOKk8E8yAMY6eAjjKLj5H0NJDPqlGsKLsqaGmZAEisADir
K4Wvm56UPKTRVie3FK34UNmmTfIDg6R2kN4Q5XZQ06uwoxtdEFwTyP0RiOpA8+7QHq09E1RaCVrq
oSWj4KkqoZX3k1Vhzo0EqC8Osj93+kcpkE99AFHp+DOdpWelSzeGFlgUaES5Um4GGXFND6LKHNM4
WrJJuh7AYVF0CJBuyHV7VGnrJLPgravzCUzj1+Dj61MvF3j+DaQulGI6BjdTHW8asdy06udQGU6c
y89YrzyA7gHgo+F1WaS7uthJsFh9wKpTLLoqeRFn40nWhjua3cdGuh/HaIMyVE0zS84GJ03oUQ3U
q1bdjIU3xbmjkeBBrZrrAVy7RrrpE+nWVKL9ZEq7vIOPI9lOF7XXknTY2WqkxtbCBMQ6/zvU65JB
fx2a8bKGIDbanKM73BubLq4eskQ+lNIj52pxc2s3y3hWpZOBQh/OKDsafoMsPJx545y/KfZ/nYPx
py18Q10SuAbgmd5hwcMtbpC7BQjNJ8/cCVfYbd4I++DAG5L5zUv8JZhxs+VopCEhQXjMtsOT8RS7
gdNjK6Ch1tIT5jWJLszqf/9ejM/NDSHJe8AZHYkYWnWa7PBfvg6c8B6LhD02sWqz3gbNywyk9PWP
eDle/uegLA7PgFHuOsZpj7r4o9FUEPklmZ3IPp2izQz+XwwoYZRF43SgfxM+f4llsANMQts01XDg
dkn2+u0y9ZTtU8xx93bzpGEpXcb0hMWLnxeVXFFZFnlHzcauHRsksTW4ZAz9SNrOHurbfP5Yv9Xf
NCa+zse45aaLsrIATdJRvV/GM5BaXmMVNVowfm50e35P8b5JKOpo7/EN2dJ3hTNOw71gxu1paPwV
U4ALHpDb1qeKC/UXw1H90Ac6vl86hc/bGeVKZfxOoxsFyfCWwF5HRwGmUav6kuLEvvQweOQ2XBJ5
yQWSfcWrYi0GufZlWWcUGMVYBJCcSgWeKfD30npH81sdQA9VDR0ueD3si4ElMI0MkI2bJhCOvj8s
USb0WdtQTMSID1qHTaGJWlGZIajt2qOePuhV7GHR3BpDAOqCDN3AMBwndLr4+H/9BDZyGtDUFqZe
SI8ABKn63tUmjfd8XrrWMwmMnYop8IcAeZsey/YdMZLdUi4e8sVY7EwEEyRNkT4qBp3iYysSrwOJ
LeBaLaMAhm5hHHMDc6DzWzVoTkSzTdiFDsljSxMijKLeJhHPQfBulLHblMpqQKmYHsehsHWELiW4
1NZ9A08EY5lKVEpC1UFTh/w+TJ9IzvE9l43w7EIZI5xqmgNXEAKWeFoC4XBqZffjsx5alTuAuy+W
bAWQje/FNa9vcNG9nklmjDAPY6SvSyQ/GJjWjaKfs3Hs1eukBifan10iExgYcdqOhOA7NdFsmaHi
Jpm5/TMRTAiQZ7k+5SmusR3A//ZjaDjr/Bc91tllMf6jzpHFhRH6i700oj1bAsSkcrv8pY8jmEDt
xrXi/9GJ2Lde72cyjjKCGrUpvSz3h546fyaBcRdDlaRVg5T7qCvJhgz5ro9Ld13E5em5r3tj33Bx
MjGiJCwjXtv5qrwNMMOzTD2Oj/ya9+Vc+EwW4w6UMpoxMqEnx/ZD2jXbwosfpYdw27pLTTF5/A/b
GogDz+QxviGTMq2Pkio8mt0C1usbDobl0u0J4/GOcBzRhW3f79IYRxHOEqCQTCk9tQ9GzaWvy/60
7Ku75jAe6I1cW9Oehz12ObQ+OyPjJIRC75N4bsOjERyr4EOIJ9uoAncuwhxD6Diu1HkAoLTBfnZP
py0lPDBrzoOjML6jCUStrHQcOxlFi/bKbk4zwDDxnCHHzyuM/yiq2aQzmbBYL/VWm9xhv4FjbcsP
/SXmObtJxoMEgmECmxoepO2qTalGjlof5wQLeXrrUB5qJec4LMhiGWExJGyR7Q2mYIniLlAf1w2b
81lYSMU41Id6VvF4ZFFzBeDW2SSuPNE/C5lUJtoYZezoZpoMKU3kYoxE0nkKzjsH4zN0SZeENkHI
pFWHOVQ3OWjGlIITl3Fe2lNZ6LyqUc6THAVwtOq0j8JPAKU/Vaqyi2rOR+GomLoc9kyOGAuyoAxQ
4nm+V5Run5eIy2bNnkvyNFEOZxnv5hjPMKY5wWQfDqWBI35U8zuDogsWfK7r2eWiwpfZqIz9Z0NZ
I1CGmGQLiqYRyZm8XwjcsePkIrYcYgs1fqf/zB55ZcfLef6ZaMYnyF2rCUl88rhgG95gEwbdKUwT
OTyg4Avktt98u8r4BjPqAoRjCJCyregp9oIVjAaRHdwKrryflmS0uIlumvdlogl8VLv5E8Mw0a38
Yr5wC7wcJWI3xiVzlgb4wuWdabcRCHFfy0ftKG3nnemLbusnO3I0X6JH5W79S3P0iV0UF4cWm7kE
lojsoalA6Cpez3+aBrIQhTTT4jHRIKR1RFww9UOX2PHVktwPe42T1l9Asfj2WdkNFhMrQLRKEJQm
W5RiBxe4/rLX+VSx2vsIkVBvK39p9+XV6NIjuJPtBsBfw3P5Lh0Ce9rw9Jn3YZlwJeprMCw1cNmY
cWrBQ/lSDfFB0u8MgQv0snjNlbeO3ewOtZZEoXi65mK77J8A1muT+0vfurspfImjOpzgnGXL1Vqz
1+WcZhjkqrdR9lHFpmd020B+bCXVk+nIeZY4/lxjfNJE5TGnMb6rgBqy5OlR4ZrzK1juOe8GLzlk
4QVbUk5msDwcgz062ct4D/5LgM32rmxXu95dMDkASf+8boic2IHd2i70OZvHoM2OSf4KYu0dEmvO
ZANHE9mVFjXtyhmWAyvUULZEuS0yHCNodqgyum1fclJDXuTM7rZEEcZGhAnamGyDXe6iSbLM3gjA
kZkAaxKADsErXR7C3OVlpa/XQ2diFykWDLxdqF4u+7DYcrTK1FpKes+DQ4+pk/n/O0jN4m10jBnI
iqzrAvP6azkR9Goa8YioV2MWOXqhuuua8ZvH+EsE8+aXkUDi0BTD4/iXsdMFDGeNe8OhjuCRnYA9
8dFv7kqnueY9kJdV8ksuY3DdvGy0RUN6DNLtFCe+alab9aPxJDBvfdXPcwnO7eXywJsK5j+VC1B6
2Ut9HYJ55NMRhhWH+D7JVXUVqICzrI7yCdSo+wiuaqeYrOhgeFrjD3veLNHlUZQv5WDnBluZGhmd
e3gSoFH4wu3gzg444UV7gdMs/WXrP98SX3kXrqpd5PKGin5TB/jn8L/MEwZBHJRjGCGq0GCD46Zy
BW+hBvkXdYClbvHr6/Mli7E8edREgCgU4SmCAe4fMA3M62jTf/K3Ay+3Ds7ulckf2ipvlUxCoqX4
w1OY2N1dBg6x/fQY3WBv46j72Z2W2/Ps9j5GjLb6FtMo/y13/Tov87BPslob8gDrIIXsmNq90jTW
unX85iH6EsH4liktNcyCFPFSpbyb3srb5gFpxUY9oFHga/vZDQfELrxOG8coT7/qLJ+psxA0xhRK
K8Z3pH00C07c8JuX4etYjF9JZyNqBAXVjWV6QnlLPjrF0lsM8MeoUskuGTbgVwYzu7N+nZdD3S+x
jLOZ87ofs65D6jQ4AKHch5NsJwALXpfCuz3G35Ag6FIlA/h2MOkAR/tLiXqOWnDOwY4KpkExdg1Z
vg/Qy0X1JkZ3PuEltZxjsDOCqh5kGMyg0G7dj9HSxVI976I4DoMdDwTTcBA2E541c6aghG6vcjo9
Z4bxMBdE94q+eJ2r+rHsputRnICS1TtGH437WsDq2GTqSEYR2UsVKEi0vVFXm1S6aht3lK+n+EWW
I0+hwY0akI1E32pgQeXgYyu0wp8mMlpygFJ/JJq13ZT0oym1QyLo93MtTXZXGq7SKrNVjzGYgKWm
s6Ph9o+UhB1RnMe0LJsEqliJkSXlID0eCGdGj6clywc+s2KxqVo9xJLCEV1xUMjk8dXcvv7ZKRj3
JFLMCE0iFFHF5nIZRG7eD5yYdbGWlUeFHTTs5gBVlKYPj7NUe6RJbWSRYGlDz73p7Wr+URqlM0YZ
RypP+RkHlcWmmAo6XLuhOwjKra6NOMr/m6r5P86IpUnTDayDKikJT/P2g+EsCKM9RgonpzmY/2aC
jGdtjF8SizbHOFcWHSXjYGIsyUSwarUBYA/bwImjcWP2uSvrSms1auhrw9O6rnDUkW3DjhOgVCsd
Gl8TdLjrT12YfEBxrwvh3So7s9Z3IsmCmkaI/kWv+dHeRE5v9SC5UXor24VcvljeqZiYpzKapm+N
FjNymTNLd0at3EqT8cg5lbBuBDIb7QAfUFBrYXkvZcz31L70I7hf5j+AUbkuiqP4LA9ajOaXIuAB
O2btptAbfwR5659JYHwG+oUBBrQRjvfak4LHF4M1vPSdd11MuhTLQ5nSZMYLnFUeAMetUbrNi3cT
g3Wi8YpSs4pJu4k3dLr81RVPJTM+Ix8IFRuhg6cKnSrXd2KSuAlqILMpc3pSPElMHEMGI5ppgnpz
a94Qo/HV+T0cWlsfeC80L31hOc5qZYb3a4zuBoV0EbN65MeY9hjvxnyQI+adM82lFQK7E2sipjWI
kmdqzTYwJhXcjsTSouFlIq91VXqjELtSlCPbAbx+2T2t69Rv2mX/OFO2aTvIWT7WKu5+MXuiuss4
Lji7nBhgJf8GSI0XwbKsaIIaB6hGdX8PTLfb0SEWlgzcYr8s/mWb8oaf83BMk23ptmUf97TCmyQE
0SYwwEfWcnHNOO5MYRyNWmiClEsAsFmWwDCLmruFYWEdHiwJFmaEEJzbEkhZ/JzHzck73PLvZ8FK
r89dq1fwCmkK4uHWBfSLs64jl4xGMlVNFyTR0FU2np1EHWsDlRkdKeb30hL4aElkkWl6ycW3dUkX
leNcFPMomKU+67mAVbrekz1iWMKj+Zx4pt2CWiEDWM6HsicOr4Fw6QbPhTKfbiqVSG5CzDgPcvuh
lPQNYKjr57oUip1LYL4R6MmnQQaWCup59UHcN5tp6ctcc2sWy/WwjvRcDvNCGDFV1FCDnGXjQrFT
19hWm9GmWLEOPcqJki92m86lLXpzpnmVqVGjD6r4GLdX5TQ/161+H9LECRVhLyrhdTsrbqyiZ8GD
trtka+eCmfcizsdmrJQaMWbZ2SIdsaQ7WlrWcTKNixvz53KY10JXuj4kY7JszId3+k21VWz9HYWg
+3BHMMcg77pttC+9NgSKE08pL9ZpzoUzQWetiTWiiXTxk+aNDq4tr0STLYNrLg7SveothI7BVeco
pVWiTtOAAUznhDQX+E5M6ew3sJEnKkVFBHpzZLIb8x6Aun9NT9KTuRf3wdX00ZAjuW0srEvdkKte
5sjmGCUbjiZUmWVZQxI91tfjAiiu86a/OW5NZnxNBr9JKizUH3U5sgsJy1/SkucFWNdYt36OurIx
aJKLYkQn3KJMd2X4nNfwounDuoyL7/j5p2JczECSMkYKsgS6orfAogaOfKp1NX7ozC/r0k4M4iuO
hqXj1RMzrYQC1TUMSTnU0iY/ztzEAGSUpR/63eiq9qhY9J44hrtMMoH6yBaoDao0LNq66z/m9KHW
fgzjh/o4qdBmkKJjjLIDqDOCQ6/MIELqtgAhs2oVa3UASxgCLGIAwYikQBOmtAbjI6oThegDSMtL
amVLgvS6koDiPL2O+YMmSm4AoDQ83uTQhcVR7brHyAAInuEBtmMb9Pu4uUmq7i+5MCZeMrZ4sLUj
MR6ODlHe0Rrar/iTW++qH/A5S5orbYcPrJbZ0j65bSSvA7bmdv02L3aBzhWJdXqaEczjCOcq7MiH
6FA/ukl94Fg5k5O/LMgk3D1B3mEZTxcjcTJaHfaRAmsw3vSS240P43u4W6bYRxdVis7BwH55F97X
7+un5ZgmG/2mkUxVZYboQX3RgSgvtxTDR+nduhReWMPGvOpAmkLMYS4NeKPgywHKDGTN4tm8pltp
I1kNmgq8B4TnvNmoV61Ia6DruzhvzQ98QL/a4asIaAnsoA9e3iPclqz03jyqR5mnRJcqJmdKxEbD
stYWoxafAp74rvJG4Mu0Tws6ED+457hxhXF8eZjJIonL+Ji3WOufI2/U8600zxsh470YF2sk58da
1Oks4olMaUgFQKWf4isCbPQuxV507cgNZnrg4d6x8LauOjwFZXwb6QMVSCWIAhQA+CrtZDXxtppk
jgvlvR7szGJOzCQRAhxs/EsA5UHqlo+pT6Cd/Se/3XX5TCZ2LkVAHBkGY+9oBpttXmEDujIxOh5d
RRK0gqeCl+OHf4Sw8EpaJc9d12C/eyqPWZK5FEwH65/mYm9ZMr9ELEZwpg14VAB1HOYLosTkqhjO
yfDsGs7HAjYiYJs1h7b/R4S6c7FM3BJR0mkTwfX9/dJPjwB6x0SAG8NHy/b0oO2lfXQbHHg9IN6N
MmmSrFTCEFeAWZBDl5aSg9/Au9FL5afzoy0/4exGa0XomzrGBmQ7HfJ0PkyKfiUEldWLk5UVLZoJ
oyMFuq8FJmc28Dcu+utjMqYtKUnS9FqMIC0l26LEntzUS49GF1+NWKMkcm6bnfYKahBbTiM76MB1
03tlKFgaDbYxb1L78pP49WsYs8fsvhrpNUZvyxDcvaktVbprzMDiFbBhESX/obB4fu1MtJHXWaaS
PkFLRZqseK6sKVG8dWPh2LzJRBVKJanykIV447NqR5VPbQg20n8pwZ6fg3EsdSvRVJsDQK2QDAjP
WA4WZk57Y/0cprBo8JmGJoLWkCkngGecb6SsAvyybkn6/LB+W+uf/xeoNE2aW9oK9YLwLIFc+I4E
3qCbloZuZR5ySqIcN/YLVFokSg2l+TJ5jdrj5C3DDrmfPYcELQ63vno7ZK4tbLTQojxIunWP8guC
2lwClCoXccyWDhZYulwq8yieed+L8Sg6FixSdYbTKssfctNsRBo4RRhztIJ3EMZ5aF3Yptry2LTx
Gyl3msEJIHl/n3EHadYEhVhAscVY3WT0vdECTjFn+Qu/Jhz/53B+wUQb+4IYcgSMxzl7nceDCDBH
rc52ecWJDHlyGD/Q5aQ0WhFvZiqNthk8VFJml6lslxmneMO7MsYXaAoJuqEEyJuqtru2OST55K8b
6fJTV66MHVAyuxxoBiKALEo5cFRgo8pJ67bt82xMQGNQrN4kL38mkQk45CzVAckVIaKvH5LCBKZY
5RVxb4WYRowq0Y1LnXNGjvmc4sYzd1eYU1jEHSB5wKdpZS2qy61sJRpx1w/G+VinuPtMjBwmNd5+
2E+cNq8qme/biKMOvwnd/1HwU9p7JiKRU0mudSje36vDoCrfLA3Oxl1WlatHyvEIPK96ijfO5Kmp
0UmR2SZH+X7GnmTn19cqQC6whw4EMA1r0gEqZ5VvvuABWb9MrmjGW0izadDKGIGwgs5q6GSATV4A
BsYGomfdTlHTcCVHwLi29rgummPdp192dmja6YlSBwgk8qyxMDBr901hV3VjB3n99Eei2EmeKNGx
nrQMUMhG9qKl+a4jynY0zA04zB/WRXG0k+1/dIGgxUbTAV+seSsahKNTM0i8j7ZE7Sve5JeJHqIX
Yb0UQf4evo3s8hG0mJYO7YzveaE8T0XYIRq5qsY+6TB/HmTL7j61qhf62mCo4R2TpB3QtXPZmt9q
L35pfF4bm2eKp+LimZZkxkTmukLnv3YbcD2ATQXIAQvXQ7kt3Pyelwn+Jrn9x/RZTChZMCM1kXG1
C7+e6BRAw1s2GXS/cMHAyZv85TwL7NhNJmadqI9oMfepNzY34qhvqxb8N4jco6b1OoVTIeDEiiyo
l1r0bZymS6GcugkormmNcSWQQ80jYGF4tEWcNMlkZ2+SIShic4Fj76joR/kt2OhQSAVpSzL5sBO7
7vaFvC3VRyXW9moJ6H2iH9MgsSTDfF43y5PLXjMZ5onHdmLf5QP0qPWU3Xi18DblfnCluvEDmClb
y9xyYRU5Vso2RMJSVRCW4+Oq1mSjTW/nr4HzgYTUy165drI85yvnY1sg0xRTYi5ta1M8SsAMKgbj
MVngJ4Z004UAUuseZYzZZeEBmCOcOI3j89jmiF5LZJYXd5RPuZcrIDXiAbZy7ITtilSGUUTzMseX
09A11fhQ5D+SGiXuofel5M2sOs6ROI8TO6BD5LkiTQJ10fPSarVhJ5ACnYDUz1WTEzZdnD7+ykRN
tj8yF3oiz5OaH01VeKjzjdHuTZ1aUlOAG0Jzipx4M46tDViXGzSvFDDMG0/XZvQZiLGdCwOHles3
rcx/fKDMxASkMKOGNEp+rJNnoRNdkGaBfaP8f6R915LcurbkFzECJEH3Sle2u9q7F4ZaLdFbkATJ
r5+k5sZVNVRRmDnnuffWKoDAwjK5Mk8aiIa7Lto11Rd8lq8WMdQGVM9e+MkahhOUXHzi3Kv9ftI5
Rqf7DUFl9fo9lh211cGdPQcDmjRJtwzl3UA++PxmTLXkbZUZWE/imQFkmUk1zG15l9g/EiDNZ/b0
361AcES9GkV5G+FrF3XkDY7bZTJ9TkkcLvYpptRwFvArlHcpI3dkPNTTdGtmkmX8efWvOByxTREt
oGtcYlIiBoECzMN8Q1rXbN3mcR3tTPeQwfUHEHxoh+KZHuN3c5vysHmW9fNka1198PnnMvslMs25
vKPRXWnZn5GFcLmLJYtdv8m1tQrVzNmYGcItWHHMX6Ssb3QWe7RiQdEUHnQQQ3XJ/Hmm/2WxRexW
aFU0zH2llXddmwS1Bn7qKZ82PW0TF2CGve7o70uefgzqM6VbR7e8Ibb2kcU3JXV8HlehkajPLJEF
hLI9X/9+tuemTtNscabyjgwg6TbINlY6j83Rf3fVqeCFDKoWtKxwjLu2+FTVj76fJGmB5K6LjQyi
zrSv7PWi1ONvHerg3EGT9L+67iLzQt8tKo85vuFYgbk5StyadcF1E47sgwguxbQMCvE4fJBphihl
5nirTqzRFRjEbYfbsSQPRTIc7FzdjfMQQ6Ki/VIW8pMoyq41zcZVNKr4yFnq/QwVKW+w0QGxtLey
SI8kwzxCHmMAwjSdvU5NyFeZ1c4obp1YuzFyDozJBA2t0cR79VCQMOvvqv61aic3TSsvNk5lBdVm
/aXgN05sHQyGQbp+vB30+65sgjgtN3aZ71SOWYN4it7ahLuGDQiNWu47Gh2Ymp0mlm8XzdjQKNss
CaQpxznsyIQGsBpD87fTPmxqfcz1i2biP44+qmZ2e70I6+gUlbezNRzHhfmNomLSoEIB9nlYMpdA
B5LUYc5UVy8fB4I+Vv1O9c9CN96qBXI1c2LsKja8QClmmxtjkFgYMxlrr+VVmCjDzVySfT3I8Op/
4jTR1egGMSEJiIIQJcK3nJSlR1Od9bfEqg8t9MsjCpt459UWKkq0fyRVsUWtYF9q2c6wa88o9Myt
kmnaMdAV+LUzvFEjf9A7UAi03IMAxAj94wb6WWSiXgItokYdXVbUumtoYMis57CtKDtkWX9SHMs8
xFPzU1GYBKXwRxBSWBi1NFvXHdMxNGIKXkNp08SMgWg9jebnkjLI/Vi5q1g/VUJvuDZgEIkAH5Ie
o5IcyXy/QKDGNNXfBPUPTX2C5ArICMcfOSG/pjiKXFvtwgUCCL4zRzhqx7LEdBhpp202pX7f1+8K
4797o1qnGJptMS4uRL6ZSQd3aQ86proKw0tii3qtqdwsC+r/yUh3NNJ/zNYYLsX43uX8XeXdi84T
Xyl+jHnjgYfpkBRWyLNXKyvdgpWfUEffpKbG/CpBAy9K9T2pIfyT6C8YmMa472h6itneLtXgL5hg
BYik3tOU7BJTaz30UR8jDqDkoo9JgEv6okej6s5l37jgQRz3edk725GBCcJwzB1NkgKaC1kSLoka
5Fgw560RoMz3XuTVNp9kGMEL6SJ1qK1RjUBt3RTTRduoGnxOVTtZU+c2y6tVWj7X813JWq+oZOxr
F9zxN2tC6IVAyAIJ6gwNWgcXM1K9LOGSzp3MhHC7kqRuqR5DubwFdwh39l0lG0u7FBedr0LM+jQ6
1kqhKdopmw5Km+zQAAr12ULRNw5Jvu26R9KsAmhvkVIHWQTKDwd/MEKlQHnRcjAxrgBVEoV1n+4T
i8N3fvDhlGV5eP3VuLAVBpS5NNUC2Fg1xJojkHrqXGLk+bToR9PQPYrE/LqF9YEWbvw3C8IDHpcm
PqcDC4V+tGzLzcCkUts3ViTTfbvw/n0zJCQFXZcA1TwqywnDAXiKMP6eWoEO5bnr67mwYxrqP1Sl
6uqYHSEKnCKTG0uF9pCZs4PDPGO0JYXgCwv5ZmH9BWeRVVRotpZb6Nbrk+1R56XSNNCv/QfTZOfL
EBxxVPUOZOVhpAVSjLybMvEY2TYJn32suyHnFZjc4Swi0rgJyg7XP8RFtNL5EoQPPlRgsu7a/yGL
z97ZPSgv2c10cGJ3lQbvHsxt91E+JvfOuyzhuAi1PbcteKnCGVPwdAHyhuc3bB5Tl92zm6bxVUjr
ZiBeQP6xrwKAF6vJLSYPr8OJMSlg68Ld+nZSBEdWaNkQt9C1u1OBukvaj1HbqAW/72XP9tUTqRKx
hV2z2jIsgtIOgQgtLzbDcjtxR3KxLo7P/++eworQq5rNfJ6cGEVzzDX2LZiBsIXRwFw9v1naW4Ml
D1E3+B1Iusd62l0/TLIVChkkz/hILILq9mBHHs3MY8ccz8wS/7qZS+/C3y+GNQreg1TjZPMJZCd0
MwEFS/ZOEa46L4VvWW4OFQAIKwRw+7va71u3vdM3NCRb2Ysu3WrBxSydnult84f/qHwYNkqQH9sd
2NAB/JXVf9czKPj/bysWHE3LYg1oZqyY7CGxtDV3HNSIxV5WQ79YZj4/PYLDMQ3wRvcM3bo2KHag
rvRXfbzkNKCOfLLu111MnqV9gqsXEJ9TcEHTOLV9ayOvW2fr09LN913vxjv7pIGNEfMTGD1Z8a8y
UQfjQkj2bVMF90Pp7PRaaiFnzXO/X5IAnay2jD41ZTxqTRJarQ3p9TFo9HJTmmybzUBodEUwzDxg
eViQr7j60HNg6bgeUJ0EI2BJiEebTPEpr/ymRUSgLv5Ab42Roy/3EFm2W+qqayT3OVUCo4r2itru
puImnx+aqkA+eSqMO5Bq+eYyPRWF6XXU8OZ+6b2F6S8VhO8g+mkFozk8ttN0NNPkebKHfZdk0PYC
h4SGakpD3KKYw+uX7mLV//xoCG6y5WYzgTWpvLNvDL/3m90qMtQE2m5lvDbQUpXVRq4+fiCcEiA/
ce7YBSeoFBWDsx8xAdw7kursRQuqZiPisS1HF4nECtYUNDZw2qPyV8U3CZGF4RdP2JkB0SFGw4i0
Hh6iJfdK9z5w58h7JCXkZ6INkoBHZktwivrIrGio4SJKh+0TiJKBQObBsMs9z2nIqkVyHmR7Jzg/
EidxCt0peAp7CJRo0xsynMdlN3+2e4LTM50FYJIGtXPjMf1BfgN4kS4exIGh4eV42iNgeagB5Ypb
Hp0foIp96Tcg3PNMIMm5JEr6d7E2sU2q2oZm6hbUzb8HkyZnUR8TTk/xXHq28YUpGYmFfx38dwvC
dlIQoXWTNtOTMmB1Y3UA5bJPUYOySoZcGEKXTmB3T9fv9B+N2u/Pynerwg436cKrUi/sU7psx+Wn
BpaRGrTmUY0JVDQVkbNCaXrc6h3AyV3nzZqBrIO7VL0HbNNl2WtpcNfuUk+PngioXlSUIdh+oqcB
BRfr2Oqxn6pvTo6Sbve8gJ+iaoq93m4IN/yyndHBPNnLljaD20C9ZNESt4UaR9nqIU+A71PeUOH7
qJds0/aDW6UMlZvnZkJZzUEcCEYt6L8rntO/pfOxyY95BRzQWHnV0LjD/Nn1H1bXQBPlGcNW7hJD
NHhS4ZRjb6wXlw4ITeoeRRvHjTN2rO3lQSmUAk0EBaNzEBtzs1EDacfkp46+j7N8S+M+1CYgSiYE
o1b8pduvWRulGCoyvesfRnYahGeYqxWvDQWnoWyMfZrE4JmFhvrwQNptDBiubZXumMtQnP9Gb98P
g/AMQxpoqrvSxLMLzFGcQZYDU8lZG1xf2p+u/7UzJ7y6kdkg6DdwRsaQoDRoe7NXB7MXbZDR17cQ
4vBzSBkkK1QnrYGYwbSQA+QqZCTXKYZccu8uPGvfVy08a6wY8w5jjOvPQQG2ZO5KQbiyJWc/lA3b
9YBgSkd9JJ9XrGtYSqFWhUGrU7GLt0U4firTcdouh8RXb+ujGaKit1IJaZvBq5QHGbvjhfnRb0sW
+9tJWzZlqeowbz506hJME9xpdFOUCL3IYep54Gg7q5aOav8b5323K7yGNa1MxjqtOrFgDnR/2kbK
7pd5rHeavwpBtp9fqu62peQLyzZb8N011UdHW/CBSZF8UNwljiqpBscQkflQzMUDIjd3mWVm/32O
vy9WcOhpEcGqvj4ZgGFl1Tr/tk3ZoeWPpUwVSHaGxa43IoxpcYY/G7sqPEOvsHKVW5K5kLB3MfC8
yY2N9BStX+vKPRY720aqa0BalvVpFe/WPBVsAuPW9OGdwvlg+Ne9xgUs0fftFJxTUXYEQy1qdQIW
H9ZA7uSXGyuAFrOfnmSR5wWY1ndrgo+yI6q11vreG665AT+8XwEZ6UI3+2HZ9MEUYCLivn/mqFvt
JOtcT+O1XRXcUW3WnM0qLNONmrrN3SpY+mcIMFwC8iRXB5c4fbHB3dVWnyRGXZ8qlPZzdLFGfQ77
XDazvm7YlWWJHW7T6kisZXjQCoN7Zl6Fhf3C+syNzOiV17Y7y2jNZQYFX7NMAwIpCwYncLbM9Ya1
ECR6NZDoRVPuNR2TPWuSDydO3lVtnBCSNPapb+5xFV09hcN5tWtECgUPsvhHwV8ipvnTnPg2f0L/
wYtqSFyXmYthQQBAVJ9q71lcBMbwg/RG7hVZ85MSVfJDJe5QbIQPXZ0N/YKNMVTwGav1hneV2+R8
Aw6SwUF2OYW0314/1TKb6yE8q8X2y8iTBNH8SdM3zoiYFk1uwKnvc1Zu2/TUtQjDWhn1rsQBiz1v
kG21TZbA75t6uZ8spEHGRm3BI/UyxRKQ8x+Q6LXjLXqniNKYMDjgZLeyGKfbJsz3hLsJqmxbp0PK
AEjpOiXWIZ930TK1dtm8B7Hrf+kmxRZ5BqUmVcvxddcnlgaF3xE3Cgc/2WZ74106Qbw+YtfWLXir
alS7YuyzGubU0DkUPgD5wYih03bXb+zb+CQrGUsMimoFiQ6i/7FD5KQ0GOY3q5vSbiR5tCw8EgUL
7CZtlo7jtKo1oNw0v52rzIMqlBtrCUSL0iCrma+R2i9tyTCIxBmLIgZ5qjBr6BCY5SzZqLp+o5RV
OBbqw/XreKHK9+15M4SQyGjKWZmXNTZ5GX6be2ObgJHxJgpRc3tUPdSyXrP8VkZzLLmPorRBPCd5
VU64j5NqP5Tt4E5Ofq8RZ5fPYI9PHiVrvBieWOi06WvWDpTrd59TRpMBzZWlOrVILlaltnRPd0CM
IjrZyvTRLi7try1x5pXmDldLSqoTStVIamqvHpinFyDLTX8kZia55BfvwJk1ocI/xrltgD8T1oaP
OTsqmSwnkhkQ3s7WLsARZ4yoRdRPFO1MJqUDvZgJnC1BOIAja/lScHycxv5MMWSnaBbm0BygEF4l
x0BmaV3r2dMTq1GvgzJpzTmKp1W5rrqD6DR6S03h2sc+SLb9jQLYzpPE7sX442yFwpNXdNqAMrC5
pnhG2C57wF2dYLkffHhGr9rniCZBq3zixyKoqCtzk7JVr38/W3VU2qaWRKsLK+djATmcqXgrIQU7
TYV7faGysyK8fIvOCJjLrerUG0ugo483yTpaF8qA8FZnW7lu9dli4oVpWdfjOBa78mEGHulI9jyw
0DCswfKlFKCHtsGs76GBFyR7w8+ObJuGspzg8ht/9jMEh9IXDR9TFV+UGiBZWb5A6Oy2yQT0zFtS
fWZl5KWF6lYjCxdKNn1CXZ4wF0Tenq0+VShldDzeOon1nI30c0i1De0gvLvI6CeufxBd7DLGvGox
+4+fCSSaZ0AmeJDl8ZKd0MUWY4PMaEpSPMJVbHgxIa7d33LQziwl9QsbO8JK10JhsBta11BAxdaY
3hQTCHMCbqUqfk5Ai6sOLpjUNwvooPt1DLUZ2lNcDxLc5/VrqBPRlY11rS02HM1Q/eqaaF85Cohl
Hs3xNqY0SKRB5/WLpxPBsTGlA80eGHpONnoJM4vCHtPzc7zslFFGqXwxqP7f8wi5nu/XghAa8QaF
pJMyQs9LW6dcBtexUEJNOq800REdciBhNP/6hZetUHBsk95rmZHZ2NFl3tYV9XtrwYRy4fMplkVi
6279E16eLVFwYxqNSoUWUXWacuahOO2OYIijRXPHzFcbUfTU2l7HlVAdfmOA8XlO0x1l5f93k2h1
PyBqdFTDAdZO8HA2J+hwOIt9omPp4uFye0WSHl2+sn8tCA4OgocFLWYc0oJlXl/6Yy/rQ0ksmEIr
LerbIm97nBXAuusuD+tCxmAqsyAEJXVUMGrrWAPTC5/Ftwa0164fvEvBMT6BpUGZVdX+Ea2wIqiz
JN2aYFvOy4zqN5nbHU9kQwsyM8KZo3PUKrkTO6eoheLP/FMjv4321/WlXLq650sRjpSes3hZQAB3
4uy51TqosdevJrq6g1GcomhHl/HTyNn7daOyhQmnrALEpdBTxN+ZEv9KtFtwD/wapeRuF0ARNjlf
m/BMOuBYTYwJa4tJ49XO7ahl7gIwbVR+KmgA1dze6EZYcfjDPomD62u85JzOjP9J7c5ChVzv/yfn
L2NyrGsI96bWcwXt3rqWnZMLwKl1oY5qgnjIUIkluvoJFBSZMzqn5DiBvCE+5IcZgp8fkATYQawJ
NO+p24EicN6u8WV4faEXk9Rz6+t9PFtpUnR5l5sIisrZ+XTiIweMgfIgqtVtptkeQ6WpbtNXosgU
qP+UEESnfG55PWdnltPBsZ2lhGW9c57T6IDUx2NpYOrqjdnZfma0ft/dJAZ5TUnnuBVaKk75MLYv
mGfKyLhjpPYwhhAyKw8iQOTB5+0u7KdtxzcMbHCsVEav1cdDlOD/btWi9SAg97lgmGtQ523c9rmr
jQrYJMADHg3QybHVr15Fr4RuxwkA5+Gdm8luangE6t4SOEmDL19Rb79pDV/8KYrsTcJk+JzLl+vv
YRC8Bvj5IXreqM6pBReRre0RtLpTIgPEyqwIfmPS9RLJLraeNuqW8W2aGRu9kRytPxXAax9YcBRq
mVl5YkfNnUZBENyjy9rFBMTnb60xV0GUTgGteWiZ3RETCJjqsoqnUon2xViXEF0vNpEzvQH/fJdG
RhpYrd5urXH8yuzxycBwaBGj7MXSp2r4bfE5HPmXYZIQKPyvuQRKl2XHChIHUILG1J7V71ZY+ohu
u15rIM/v5sItwMvjOkV6sPBc+lmkcIzygIjJWPI8XNRWhpBcl3ttOwSHVo1LvtSjXp5G1cTUQxMq
CVoqCcRxyFekB71DJE7ssmfRHGralglcvi28pSBOx1EyjfIEGk6XdnWQzOXDZNR+PA4BOs7Y5Q7g
94+R97f5cA+B9MeltLwWaKIOI7JUTzZWru7LWlKeujBADpd39sOEaJqoRlZiLsA59X7yxH+MpxR8
rCC2OzrIyj4iaNFJvNx6oP/Z+zODgo81SxtfVl10ZO8rr267n5tj3v7oGoibYc4YM/p0Sly6HOfX
7MaUfAeZccHFpn0+lEY2lSenSfeWHQdgFQ8YUzx1+CLd5F9f66UA6nxv17t/5lbHqk+HOB/LE8dk
D/Drsx1LLvbFrta5CcFJmWQZupLBxBgWT+mWb4xD+pHfVJ9NMII4dMnBh5h8WHcy8XXZRgpuyxq4
1iicIySwuO/EtZv2oO5Lf1h15w6KrMEh20jBfQ2KSYsi4eWpMr8qbKQ+9pKNlFkQPEJrZ0quqNjH
yXwgVhIChCuxcLFCe/apxIpi2kLVYDFUmBhoBgKY4rHkkF7PapfkziZGMboebAwSs72eDyGaD6ch
ureVxAVXjW/WqiSNXk/GlXvoCB7JmlS1yjT4wGUAGqnmB2tCkxlotrbcXb8GF5+4vzfeEVxM1iBw
YCounVkBUf+Imolvxf9RKnFmRHArbZrVGKmubexu5akEEcYYZiSWucv1t17btfUcnV9p5KJGSmbr
pIPCuglXZ/mTuhNwav8PrKPrb/7HmK45hFqUoAQlGGPlqHMGJMfJHv1qB8UNDyHSoXxTbqw9CPDl
fLXrKb9mUHBYiNdYl2Zk9SZ62J9AZALgHdA78TNG4oDA1ly6zSogdyGQJFXcvXggz1a7/v1sa9Ms
a4w6o9GtAyCH1SQ7u/jQJ8NTDKmg2UXowfldFBaqE0Pr+IBHCLArELcaQKgwu38ZIHTm5aYzulOf
gvEYpG1qp9zoEKYNU3OIPJIgGFJ7VntaqhUHx8SscU6zcZM6EBEx7QS0RDnd2N3yk1ILhIbzgNoZ
Jv+DeMy3YzLftbNWeeAUQoaoRfEO3DE30YAiGzPnXTrbGsaAoudqnZYo67DWrYBX0bYuLS1c+IR5
Yq0b3bYHrDiy6eR2eY0fgMlBd6lRtEsI9UuLhlMG5puk8Yrh91woB17pbgFd67TR/TRPAqLGhyzO
ToWiHoa0e+odaPA4DCV009lMs9ojGokeo8LRXa5DMqNPqd/lDghXxrYKTKt45uPesTGFtyz0jUMD
PEtTKFjFE2qj+etokSCNfjY0fmBL+aoB+Yw6XTCW83aAJgc4XQ6pmm4y1LaopkMDnbNTM2Xv0Jr3
LAAxVNApcOR5SGSVuvfMCaS+9UErUy82+Wtr3Zfd1qx3VrVPlcEt9MIbW8VtOPcaE3HsezSmkrm4
P2ibfy7GmXcRzqY6amaRLKv0DUYhvFltWRDnTVjmPTBtc1+j7w+Ch5H/ttupdE2nsDA2q2UeK6vx
Vq8TfcOQH7l2ZmOgramOVY5+cra81ECA0nRPFvMz6TGeo2lqhDHavAv1QbeDomruzcTeDH3+mBsV
x2JTM5wx7eY2DU19Y2E8jNP0KQFe/LrTvsBy8S0wdIQXfgJEM1PaST91YL3qjvHWXjyjBpRu1Yvs
gxwToSbKvZDfbgBEqgNZcV7yIossl1lDYnto8ObX+ZanOo66bPZcFvs6wqOv6lGZ2S1M0I0errKU
kQ+uUrRuALDK9o6fyvRFJJuqiZX8MuUZ7hiewuZtCMZjvW+f09YtHuku3aHauzW3Gvocxi4LUj+R
FD0lTk8Ta/z1oNIlb/HiK87GtAY/m+vt0oL/Jhv9UWlupxGVMccfNaCx28hVKPOvn6mLbZ+/bhdT
s99dfOvUkVWmcLsADG3SWx0vWOfbmw4kGYM3gdqt8oHJUoIuUJxHqNEF28r7Txq7zt9nhgof3Yqb
zsRksnPqdt3jsDAAZmLXjGPMzWfu9fXKnlOhRLtYbbcYrRHdFul45Ll26ECjbWgP4wS+UxtvTLGd
iiq8bvRibvt3fSLUQckKhbZ1W566vLpZmsWPqszXGdCD4DZo4rfCqiUWL8Z3ZxaFr9pMSb50bIbF
JgZE/GGyIXroSBoHf7i+/nHBZ1aEAK9LjVarqA5BgnBV60QzPsR0sGO70V7fxgf+ARGPgANSp+cu
cdUfAKSlqsuOoKvcy+XULxfrzn6O4B7L0ii7aqixaBNNX/PW5HNAzBqMxqobnRweTPkXQWfq+se9
fIfPzAqZ0KQZU1fGKBeBWgGKkGsMmkDTx6BhcouZd+lAlew0Cbeljalil9mALEHvgpZ/xsRw0+iJ
x3iBosdBWwLJAte048pnFtsaeZlrWqQiS6IbMD0C17/Vb1ABDOsQGIz/gFkSj9zf7RSnhUgVadzI
6HhP9u0t8+qPEo9bvutdE49A7BX3HMyOfCstgqw3/9oqhStTUJop3dytp0cDb8MpTV5I/0pQQK9B
z10lYdeETvwi2VvJxzSFK8RStdMyYGtOVbuzcrLhVlaA1+FZtWNfwzbbo6vYK5+X4jH7gVEg+mpQ
K4wPE8+CKj4t2bOtt971X3XxnT/7BEKSE2lwWN2Aez3ZED9RHmYq04z5Q1RzbbeFaJ+0o90BADPe
s04PbaX/ijqqumA8udXz0XGZijQcvtrroNHt4o0GVbT+2FYZ1l1vrORmSjtPr+pNp7T+xPbcfK2V
YWcSegdCVy/T0QvoRzcd9iktPGLh3yDvnX4fD3STR5h2iLJT3EwuWcdSpsNYJxudgR8siwLqpBCQ
wOTMmGLOhTY/5/4+YeCbJ+aWLNOmLert9e2WOGtTiGTR5zXTqEfMow5vSeG4WvxMtR/XbVwsDp19
UsE3TumMrkFROae8s0ONzUEObiaSQo1vk/Wl5PX5Q3F57esKLtHIYsBeUxwg5CfQNXcgrV7smicS
IA/bUK/yly2YHJG9Knvmj2gwvC03eSgbs1337dqvEBxlt3CTKx2zTwUKOo71i0S5v0A6QNtd31uJ
HUso20SAxWGiFxFkYmnbBpzsFKfHQKrk5MrmuqmLo2Rn3tESvBQSNAPVFBLdzqYVMIyXN8x5Zo4N
kIxKAddvU8srq/nU1MqjlYJxSGvo3WDMPxbH2C8pfYy6Hs0EJX6PjN5lqYWmEIjPQY/F35U+3hvq
CMjgPB8SK9sXEFbOKwuJpoqWYgN58eR31oAR0+4RomUbhh4SiDBDK63Q/gGovfyq1K+JN1Aru0nL
BWM1/W7JAXyOQWRLzKCuXiMww8wbJA7Lm11uTLpZot9l/qqM/NOpp3AB9dPInZcimrZmYh3L3NxF
evnQxta2ZfqmK9WDSvCDa/3FaJhPe/yyeLqLsmajqOyFp/ZDOtT7ovyZqeo2Ai+Sb9RDFBL4grGF
0BZ9j0ARPDPDG4choGhWqaktiaovjoqcfybBgyaLxmwjQZgJDemNWhFPsdVQa24IeSXtsMsAkM9R
7k4wTxxXyN9z1TebX7b1df24/AHqXrkCluBmaVtScGyunnwyfPBco3Pr0nreLcl+sncj190R8JWV
fTPv9cDiKF80rddDbQ08x25rLsE46qcKZY20xXB6nG7nfPXHN03mgCi7+LCyE2iSPGf+FVVguq2m
LYegtlP9RC3a1Z3Yq5reoxrebivxifowa12QjsYOimF+Txg439DVSLyGkpuS3Wbtl5FjFARsWfpb
JuupSvysJfjZBGl9rdnwgW0NzfDpaUypRxTJ2yn99IKnpVY1YAQDFUL90bxPb8cjyLdCgMPfWvSq
w9JfNcOuf+XLKexf524J7nbRnMiwV5PzXjnxl+qYv2p7PRw261hEkO/I4xxOLxVz058KRncl1tez
fO2MCW7WLCFprxZ9eSL38UO0N14zHxgiHR7JX4m4jTxQfP39ulHJc2YLaZxiJabWFAjW0CXw5uVJ
RZFwMG94DTFnjHtcN7Yu4MoCxUah082juvTGeD8X3OvZgDKZcxiWpwhlw7zoD6qOPIP8Z6WQv1/V
Flz9ZIxpZ0yAj09VtVkcCHLEJ1XFs203SIv1/rUeMDelJL/H7KZGlGM2t3kuCRsk39YWwtPa1Lve
0JHbgER1Y8WAy+f+9c2V3Rd7/QlnNWbgJ3mhplgmGPtoFNj1XbRZr4zlTdFr3PkgPjvkcpyp5NH+
Q/52ZtbkhUUbgCpOER9eh6zcp/Xi6+Odob4s/MZm/VYbu0PfzdjiNKhKcD/PB6s6phC0Z9W7ovwq
StXrDRDQs6Oao9wYP8xl5bbo7zXGsWalbKNkv1hwX4NdzrmewH0lR0TI4AZEzh1kp2gHBp/CY2/J
rQPWfW0ry8hkd01waAuYErOmRHhKKGjo24dxmQKIGLkxMKd51kqCKVkWbwvOLF1SFOBrnAcdT+eS
kM2cp/t5oI9LujEsqJDlKIo3xlNsydi/JO+DOMtQNak+miYS6wjE3jbmc3sW1g0Lrx94yWcUe47g
68QomMrKk5F9VObitclzGYHcZCokB0ayHLGbuCgtSA3RPTyBerGNIfiUPaQyGZKLIOWzQEdsJDoJ
JAY1jj2b99oew+U/+HO8pxjJ0gLQdMY7VAl89PIdX9113nSrHQBDsm9lxOWrjxA8tIrFUMPUTNOg
IkisjkeOqWd46NqI9vbPicr0Yy419b9ZELxUw0A+E/EZlw/toMjFGzN8rHNYPyfPxPh40Dw3D/bJ
DOVZzKX60jfT63c+81Tof2lROqIg8n9Vj5kH5W3bH0ItBMF/7MmiiQuv3TdzgpshWRYTpcUXbZW7
pNmPs+lZIIDVdGTN2oA4Go0rkKZfvxTrpb72AQUfEydVVfYWLkWeMRBNYqAa3TWrJY/VAGUykBXV
xiKJWy7cw2/rFPzMbCejkYLN9cSjcZ8xkIKPmQdE/y42us311cmO57rlZ1+QxTFKkIwgPitjjNM9
gjJPshjZIREDojjpS6trm7VGp+ieFbYb02dv5S729Gf5OLNkQWJENFk9S02QFIFE3Z0bIwSzm+RA
XHBe51/nn+CnakjPnMU51ey4IL2boaj0cP2rXHppvtkQgptS17uEdeZaaQRU9tRvjc3sr8RishdU
aknwHlVVa2Y+wVJDv1Sj2K6cQcpKUtUnXsZTcEptG9u604gMgiE55GKU0/4f0r5syW2cafaJGEEQ
XMBbrpJaavXi3nzDcNtt7vvOpz/J/uJMyxiO8MdM+M6OGQggkChUZWUWDOXaAB+KkOMA17taesur
yS7RIiJYTAFsfCYuLvZ4b+pGNC94g6h+lqMT0JTs7Cy5qyYcsgWLTcFUQHV039+lXhhZIsvmDUsC
9sfH5BBENTp0LsiQVcleKYrYB4ocE7tr3g0X+Q7jfnB1CDToD4ugDC2aNocipUlNuYmi/AwDTnuq
B49VP5YSGnk03Ev0sWQ+nM7d62st+qgcnEjE7I0hxYUQj9lrAllPnRUInQ/AgMfrIwnOOR+rwDs4
gJcasrRzO90v5X4ZZsEhFI3A5c5UrYfFWJuA3iIXtmHGLoQRBMu1VeK83Bp/i1EqXVW0Gnd366qN
1e1Dh9mKH/9YYjic1HbuQ7QANU8UFyCKY0+aNbmZmz6K0pGf5jFXLjlejRUmvl2QIZy+J0P8xMbR
q42V5JKidm9ABSqqrDhCA06jPSjZsUN2OocAURqcAuWpK59TiJvU9SkH5YVNvVeZgZ2hmDUvs2V2
oaXR9GkG90KWpyOjx56JPDbWA3Tt13MYFsxa3I4E9+UA4Wd0YFlVPEKGqvIQGllR8v7fdh4X9OTx
XC59gv6QvPzVm7+GWcClENwv5nrGLuCK9fmsTAuSFtAvcCQy7gr21s6yoL4v2t0cKMUBYQt0Asyz
1IQ2vMnGrLD+2zpx+GP0BlJnMs5PXz9LEFJUChE/d/0//PN3h4bfnyultiyehzrF8y8CJSA+DAq1
5Oim1+4MeS8hw/RfJgTa8Z/DJa3RlSbMGs6G+lQs56gUZDS28g0XaKDxhIeipsnYMLwvE7P5yKZ9
qb7NwUM1ZA9dftQhrp/1iVsV5DRIfsUO8FvILanQBKB0ff9pfAcjejYCdABk+G5gmgTw104PrBWR
6q5fFBrfu0jzUTNVqFCd5a6OAWz1IVNlO1EbCIJRQ7DXr+ODJnMnFvdgD/FnKTvHvWHHkDdO0sql
U+UM2jfwuAX7XhEtIHeApbbX6VRjn+S5v9aY5BNV3DK1yAt6VazF7p4Da022BnbtEre6DRQLRFRX
3YlVY0UnhDvlWd1qs9QgyKo0UOhL2D1EgWOM4F+R0lU0w5JC6v23U8Id+1QKS10vMPsKWs4KyDKd
IK4RbR0uxjDMFro4FJScKX9CStvO2x30NVkqKjULHi7aZ+h8AcT9sqB/RTbX1+3khFBz9abdavVd
qza7CfH5ri/cFuX78vh/NtZdjCdV3SJnPVZOs5RDCpOKY21Dfh3CMfWe+iMa3fEAEBHnhLNU/kS1
adGzXk4x6mzL9qqrlYCzZ7jlftXJELlriyDuk2R3McdI04tMRsoMwiMV3DCPvd/tgh0MumoH5ECo
/Rq4sf3/uLBcfGBg1btgMcBkeMWg5W1kt/ZwM78hVHlWX6lb2aGTCxhIW3TBP74mBzoBXohxPaPE
O3lQ0Ih3tV+8o0MeutSTW9/lnsi07vqFrn2+Qi5WVkqH2SwIQu8SLLUI0pZ6/O82KGVQy1RlyngN
L4XowZjnuJ8aZ3RlN3fRGfY/cbJ2P5cWvM0syelFVZxtOP0aldugcgtxaDxR1XNgmi486N10TG7V
9EmwSdZg4e/BxNcw9M9zsD4QoyZHuIJuI6dAeFv34MxXILfQD2V+LmESI9eHSRfA5T+ciK9xuc0p
d7o8aCTIsKirdB8qlaf8CfrOtuRnrvRm3onW8x9w5mtEbmfGUYy8qIzQL4H4ZLmspTjmVK76Eyl6
C8KvzQfSoiEexNdXWPQduWtRjzWiqFB0PuvsERY6Ntq5LX0RFW1Eo3A3XpJqlam3ePVK5VmmcCqi
ryWojNen8g+H+2sJuUtOakmZQa0XT/q9+rs7Dt9it7TNH5MN3khoR67ogbbVVA00+RqQu/TGoByX
JDCyc0iSPV202zL/WaqzrcvJrTkldpGldhyDRwgPRwhwXJ/udvz01+C85lamz/VYLtiiQdk4lQZt
0oDZvSL7DDLFshrfXh9uG8m+huPi7GxsohnEI4RrmoeI0EZHvmBC/5CS+RqCw5QI/iagcyDtOcTg
1wY76GbfKUb9SLsUrQqQZGmKzI2Z8oLU2K/W+F2q0MgbpQSmfD2YIEZjTaPIlvPTOPkKAvGiXH3f
lvC4AdB1DroUILm0KI560FG6BjsCbPPBjiQ3RK81CGjZ2vt41/iijSY4PnwTUYHq1rgseFJFEHeH
P2aj+C0V0ja3w9Kv5ecQqGahojeymWGmqy8wqhX7GuFVeG/aE3APmv+PnQfzLCEjQLSTOQyibdZN
Q4XptUherN3goKa6LC1u2TQ5XSWyBVpP5bUvyoGRumi9NAXQdOiCA/SvzXSyw/ZnJUG6ooTitTTs
xk50WEUXisZhE4bLGxP2ZGf93oB01+3adTbh0aHdS/eys/opCEUHRSeWQ6e2MmalDPHASmntViW1
pXG2ox5+GOF9HZq7CQ0CxDg2s5vXuFAhr50q8YtZDbvryLHVOH0JkzwfuAuNqICqL94GHnqMZMgf
Rg50xaXaN+0MwRe1c0+qwfhuQK1/i1+uDy/YXToHXMysiZQvuBXKZCfPsTunhgVToDnFvMfBuT7Y
9jPorzOkcxAmT60ZUmnlP7SaNSJzPmu/u+7Q67+vj7NFpf9jTbnAaKC9WkPzIUO9411O8CAJX9WS
OEoW+WjPdlqYCwThqZJHG3IBNryT7Urzg/HIFKi1SyaYCzcVRVG+WPXS1VOdyvcFG0DEi/NqbU7L
rRHxf6WkD9d/uOiS1rnIau4bJC1NFacPhcKY3U31q6mrpxQX1zDDuzBEsLr20OYfsUmcaNCdMBU5
1YiCLd6pTweTGOJogIDBGxzZXRuiWGKhAoFmgwL0o8yOhelc0dbgUG4x0TALVZDsrLGdBAdTnDtm
xvYgiWp7gttC5/CtUulSsvXGamdoKmZvIwXHo/h2/TsKNyAPaNlS1X2L9C643y7NCzcBUPeFYTVy
bQ8dGIx5ehOjiS4c36M0d+V8NezUgTWFPVcvGiwH5Ww4DeYNTKjvyNhbqdnHVtEcA/IRtT/zDM1b
mejLiz4Ch4l6Nqt1A/fPs54jIQ25ElL+0vNvZZSIQE+AvgaXBk2kRdHBTAEby6jfsv5UqKpdRjvI
jRctiLTlRyE9pTA9QOvfc1X2dqrK1iB/v/6VRD+Cwz5pmJNGNvCwV9qHhoG8GXeC5+fmglK4J8oE
khimygUNzRIFYSEBXencWGM3W2SgVl55QVsJwsN1Q/3t2r4YiTs/bU1MmKST7FxB3WQxGzfN4WiK
KmhYLXdxVcOX4l9lzS6G5E4SaJ91DZV6wAQibBkXFRkEy7d9N14MwR2jTK/afMlz6az4g6PfQ4UJ
OvGFF7qxDw4FDHzybxrkicU0zM2tcTEwdxJIW8AVM6XZWY51R+9OnSz71zffZpz1NQL/QNHDaRyp
jqlle3agN6k/evMRUCQ4aYJ9wTfL5QbsDKsAH0kqlX1vEqtUoD9TwnWXPgbob44GUU5QNDHukod9
+qyxAlfYNN9lhXGTl8+Q1rKqady1snxoRhQHzUrw/tp+HV0sJ3fjh3FBKVwbkS8zF68ez7062k33
wuLQaXJwTMv0EMBgADUkB9H0rss0uLWASSWHPlNqdwDl8Pr33a6TXvyidYtdJLcKRpI2lrCF2Ck6
EsSXkTXDKb25m/awfEOl8gQpczt4bI/6a1e45gGuHchFiT7Hdkhx8Ts4DKJKpbG6wjP8f5YHkY2G
9FUAp7BmpzqkZxE9Y/OCvRiPQyJwWcJ4yrDjKuLQfrTVHqYAVAB3AmDl9Q2pHuN9H+Jzs9z0E5O6
shZbsRpYWigaSjQfDoPwDfu8CmAZS9LmnrJvDYVcBfOu7xbRfDi8meE5nKcTZee5RKMA1AyoMcBX
7T6Enf31kQTHk39uMB0k2ynARRFX0KKk9KB0q4rO7xa+w/Xy2wjfCBP1zwpAiH9k9KSAapY0IK5A
MQtez5bc594U61aHvrNQRxa/DwW4JwBw/qnRV/oiDXEtnYc0c8q+gru36Akp+GZ8rF61xDRgHi+d
ZXiXx3FrIftsjWgtJJDPvf7RtoihRPs6VHxILpl60pOqwHS8+LZ/bl2Uw87Ui+xlB86Ts57n+gj6
EzsTNzkEMB/8d0WXi5+wLscFnslaFrUK8PRuWX2NXyDY4Sz1clZn4mflsWsiWzWM+1bWvUWJvQht
f9fXQLSJuHBDCTNoQcYLbrJcdlkMPZoB/koIE2EfLkMwLxK2HYk+MHfyyygwTCOfcZNpP+vlWxU/
y/HJYB9EftENDwqopzJ+jQmeZiXzJHXYTdjalaTvJDMSuKcLQEjn8GFp1UCFCZF0ntXXlJzbYdfq
imCBt3l1X1+YD8rnlpaDgnoeGuu1Y5gYO8UYjjmqiDUi8ZS+ExSEqwY+EOPoXP+267e7Er3yPX+U
mGamwMgFuc2nsXyAofO5JcldaD5N47frQwnwj2/5m3XoikhwVLozjR2J3iJ91K14PNBO8xpZ/yiS
fTsKc7fbn8/Q4dZINYN+3tEXZ0cKUtR/jQkrW1ojXKTq1FqrpNkzeehc+Jxbyk0LcRsBh2Crkwmo
8TUsF4KEuSmFYZiY536G3GE7+mpyoIsJY7ZoV8Vwp8+/x6Cyo3OshutHaSnddGrw3dUMQpbPcUJO
VI0SL5pBU4l+Xv8O2+WBix+3rtnFmsALIK8qvcPzITmGXQE/0sEy9AT+WumNkqmWhLuhaSN7NHej
ItQq2z7bX0vDoVmLELiH0UoGFhtacW7IUXXzQ/EYgbI2e8ZhSK1xPz3VL9cnvdXK+8cX4UCsyYMo
0nsMiwxTEicnlhRuIf/So7c+/CYT6K1HL3BeVbTSJuWTPCEzoCJUHEyfIjEHcQj4EGlWRaBaxbrz
aII9hB7nvVn4pZhMsH0qv9aIwz/DiNsU3SMZim6wdYreDDCTbfS5JoGXQJKhcxdXox7SUj32iFAe
Z/ugfo3OQZ6u17XaV0Bf1e/2hZf6BM52jZBNLBjms8JxsQ1RiCrzasG1IsPUCHHKjjK0vi42Un4q
Qna1SG9G2j5e3weiQbnMgxmrsp4lEvssZ7Z+6lN/cZWdqDKyncn7OmOfYcXF5BiyUGROeuxyzUqf
1YMJJntuK3u4+N4ONli8CjqchKOuv/7vaP7Xl/t8GV2MmiUJyRoVJ3spFF8DnyaDqi2F9lUKFa45
mUDPgqGE8a0p2lNTqAKuzTY75GLSHOoRo4zVsVsn7crodrByF+rUVnk0DvqNfCOKixTRbDkck7pU
TqeAsbOJhHFj/pSNwkqX0DFbAHyzMwPF7fsHyIyj0/Am0CDR3Tj1AIpp9C7Rl64qrcycwbSS2jsj
Hu0S3Wf/bbNxUNcpQSVNIbjcq+AI2aU+LKXcxhd1ulAq+OwctqlDpM9wMTXPMkHJ92kCkXWGJjh8
bbMxd8jyajavBQRx57ZHP7SrdciEwn9alc85KC4LTCWbgznswjhwTf1s9jA4jG7rYtilxWPTQCKa
Jg2aBe8X/bsZVvcJJDLDZK/Ov64v1z+kEr62Lwd7sxynUo0GsnPzCjsquK9ou8STQitwUJ7xqJvc
Q81ZzHvbrqVe7FsO8IhMZ3B0PwEvnhyphKV4ahs26azUn+zRkZ3sgHaeW7Tan8y3ROijLghSeIPP
Jq0NcCczCOUaiUWQFYUcuDH511dXNAiHfG20sFLtcTgHXLPpdGLdSevH++uD/EMk+9cnpMqfsUUy
5JDjlwK0kN2DLnLPcP6Z1X8T154FYcTnmbiAukHtknFkKbS2UpzjEP3SM1zZo8lJQCy/PikquI4p
h2tm3k4kQzn4PDfmfaqnP4a8R0JZcgpJxys+92G6ZUFv5Uefyi6t8R4rwcCf5W+hmvqzSrxZf5TB
b1cpuPAxOUaQmB/VgwLVBEmZDrQ3fUn/2UPdpV5uGURoE9z1S/m2mBDtJoOjxepeNw9KYx7QIW8n
oS4QbBV+Ng5Ku5YlKmjX67UY+Ou7dnVlQ2LMF2VFRUvJQWLcyNGUmNiFipKdxkm2l+xUtdQrk/pG
qUW699sv16/dyAHj0kSD2RaIo3LpNmHHJZbtcWForUeqoGucMBBlk0SxNeUgTAkibYYmRHYuKLvt
wo+8/2mGyD5Sp4PoP7ZFZ+BVhz1QJiIXaNEB51BM7+GMpmRY2hHutGaYnMzkpZlLwSX/DwmRv9aU
twCNWFYtso72bdwAB/YMNzgHng0DuEyucdu4a/uJeiN7gdX55h0Ytz20tv9Vn+wXYPPcwkpvplJB
rvMcFx/ogPAnXdRsI1hMlcOxwczawMxXtAwCyMvMvgQj85KKctWCDcrbgKamkk+ZjIe/CYPAeoAG
zNqoH8+/JLn0hwJFYIitXEez7bDJ0FSocamGiYfxnxCtg7oI0VFtPevp5PQ/um/1IXaZU4P+UEOj
bK3vqJJjHkZPdmSrsvWH679gc20vfgC3tn3YG2WqIlwxcM8Pb/ni6aP334ZYI6aL20FblHmgQQyJ
FDAr8qX0RhV11VaUPfl0Bf1bwH0xFf5mCMuhLyId73zElgb0SaSH2njrRq9ZiGRNeCQqUn7bxge9
Ua22/Q4mi53gKbXQvRzO+57e9AZzIum5g2VCPjqaCnnKYx7QW7mWHYNWN9V4SOseXi+9rSytmweG
3ZEPWWYWoQT0FAgHE9Avi9ktSO/FypsCTSJt+i5ld4U+HGQgoJ1LJPLCunKvL/JmvAb5aKoxDWbK
8mdvw8Uqp3GI8aWC4Rj+XrCXD9ECOx94W/h0Ss6kqR8qCgEzc9k37B3XZ1KynymBR2Wpww2ZUEsd
KlFtdDuYu/gk6+67+FHFpBiLPmJ3QePk2OGijWA4Tb3W7pHZgFV79MOEt57mg93kaLWNj7G7vizr
N7+2J7grbpLaWoGtGrZ33to5xKz6+fn6CNuvy4s5cvdaMXXw0gjhmtM5MtjiiTOhgHVLcmu1jQXy
giYSgbNUCAIh0cHlLrcxTcpm6eGp1NTxnhl+AEOROelEZPhNULyYHXeRFQahLDbwBc35FkfglJRv
CnnN4swho/TeD+9LUdpdplhmUu50TbGisraj+hkmQa4WqVDtQcFNmAjezBx8/So+R1s0CggrZW98
PubWzMHoqZ6yEz7mBIvMZ2SVScY1TnCoitF0wl7XnWE0Oics0/KmG4sQaEFHK+yqbCcn/Wz38Iin
TKssrQtGW2qixwk9UbI6uGnbek0yHXVt+jFlP6sQrtIaRK4aZcK1POBc6HJ0Jom+7OpojA9hhyqU
0vnVkj0QGc1VuunlIMARVX8um29ylPrX97HorPIp4TptMzmgk3Em55XOnnl6aMsf2aOEFK10Mn35
GJrWqg2fOoUNBzdRfLgdrl18VO6eUIykMKMY3d7yITiU99hWFvWjXf0ofmUKYMHgrooyHxJpzAAL
NYXPX3cz5CJ5BhEs8CppJBy1OlrFEWcb/WS3bWu1/rBbFUclvz4S2/wQG12KpsWhXQ5rqaSrcFgT
HanR7KRIIn9Z0cHjwA7afrWWjDh4GToQWrQAde568ITJs89n9hXg5uXHZJWwtJQ641zL4V5G4WCv
BIt+rIL2NczRahQbeW5XkPKBW7vspyr5roC1qLbZTT4zLy0h4aVHILHCof6xgOh1zwok13ONnhgp
0e+CDnp7KKHOrHRG/NFr6KhDa0XgZ6E2PukxfL+SZfiRJPCArGWlxS0Ord+KyjgCSX+EnVIE73f4
v/WFdJ9HudWgKalddgFqUqBPflcNdicX4QF5R9gCRu6YK7vadAOoBidl4kYtualIZEdj6UF/3VeC
1SHEj9iDOsVWUN2yQPVKMG4Jmw5E7m9MGQgbBx9ZX1G7p2Zpheg9scqBPddxUFtwrmdy8lhW0oEa
5i189g4tMWo3VMr7cEAqF+7wLIVpqRreTii/mBWqtdVE62PMINC3kPS73PRekOemiyGsIMhtlq4Z
KhofUxndqj3yeT1kT1EgSdN5sNBjn1pzqkKRMldORTccUESCd2A1eCYqoo4W/JQWvyYf1aDdFQ2M
bIOMAMYCVbcpxPNx3D0iD7ZMfxX1QU+T3C60xK/M30Nz27GXMU6cugJHBTSANi2e4jD6icLIexhk
thqx1slmhMm9sEglOEO8PAEZy6w1a5wh+jh5DLlC/NwbBgq/Sm3Z+b+wrLYvGcZ0gynEMBTuijWC
Jskn6C+fNfIxNbAhA+ch2l9H9+10sPHXIHxaK5+6aiYRBumcwcHRtZcbZZ/vda/yzb3IUm0bJb4G
4141baOkSHIjg7E07pIhW1iepyG2WogKyz2xs3RnUgH1acu6AQ6TX2NyDxlWlDFQIGfnvK2edP1l
JIfBoJZOfpmE2HE+WVHdvOSDdAuyY+KMWvDANGRWtPwYSZIXQO5gIFphhRCEcibpvkhku4kKtI9q
HoxEd6VGbouowa9vqwr8sVLaE1l9Z3KOh0Cn/Y7K6sik0yy/NyE5lM3L9Q+4QjePh5fhPQftEpUh
5ptW4AAGd9WMbi91cpY4ttgiYhhsbpXLoTiMj9mkR1qUhHeq3/+A+YUf2xpaVhJc/KMl7Glbb/Vr
E+PiWBapCC+bZr0nBwddrLbxnvuGbfi6B8+T0BMOuLWS2kWYwR23Is2bjK1ts6sbBPI/pzR1296J
T6O31qCr7zC9+dBKoTrgdh36a2BeTkkadEOP0OFxZlDbVprHMoosmX2TZohR5KDpQepePY7NR9jd
Ssw4tvENmqR/J6T0R/wHMiT+pQ5/1TjXd9bmy/FiQXjhpaGOFs2s4XVUujg0zZ4c0XzhxXaWWdJT
9BAfoZaESonojt+uAl+sB3dim3Ehk9wAaassvakh8JvU3QmS3NBwRVvXs1LfjOMBnLDbdr6DEPdj
hec2G/y2h7WhRb/rGhqdIDQLboQJHdmqmZ6CFNRRYliCBVrhit+ilwvEBaaowShNkCMwDU7qb8ML
D+Ndhkh4+R7/593JK1emZZMVjOJjhD/CZ+V7AeH/xCtepAfVQQNZfAePnP8D0Xf7CvorDcVLOhlK
s6RjinhYJuhz0DUrZ3iuiKoeZEWOawvJgZiq05INMoaBsbifP2te6pL3Rd2bIIAa7mTDFMiuRheK
R6L65HZv1cVm40CtW+JOm9Y8V2daZm9Bxx01Lbgk+RHqWXieRT56Wv4PTfqbzckX43LwlgO4oxaP
wHMeyJ5JVU/Nf+uIp0yD+GU+7jOt2K1eTcMiolZ/Jl6vrTYHdEZRh6xiaKlKI+qyGRTgsEFBH56U
6VtBbloDPAviVflxVP2ZvebzQ9wgTwZFzKm2xvS1HN9lBoMqA6rM9U41pRu9+8EQBQ+aU8KZKobG
d75o9ogi3ahVDwH5MZCXou79Kt6XDO6OQVk9QmC0h5ZofKBMp7iujmZJBLo7W4h+eWFxEy0yqZA0
LUL5SYvscuzQe4pIrXwyZ5H85afoI7+mF0P9LYwy57hvkoKewxptwzmzop46ymSiNVDZjeW803PI
1yEJ6SeFegQ77X0KijfZCPx6KCRHmtTcpv2MW7VF83bXK+c0LJhbV+SpqZlpGbCgt+RJQo9Es7wt
NIF0TJccurp5DORJxz+ZHg3b+44ieVlUYCyVA9QvJVm5XXIwtuS0yR1lGXPbYOBYa7dj1T9TrThV
uXkcqgepfQUVGsoUlMqw8a39qjrmjWFHyyEdAm8JYG6QF4eufMgWVMQgNhaoN/r8czInt52MHZsR
7Yxkj1j2W2aGD4WRwp7lVu11u5i/y7R3olI71NF7Nih2Cd8BARSvdwK//pdRHgfFAXw0UjbMUKRG
tLA4kZ2mVo5EgeHDzvVDdEX9w5X9FVRyeYIpgGPXpC3SZ4t/H9vtffOrvDdvVzkI6QDY+CV73W0O
OxYI0ouyT5+o+7fJMpMYmqFShX2WQi+yp3GnoHEmL6VzOil2HNUPakv34RxCgHuYEDFEIJLkSGa7
hqHmHmqi8U7ttdqt6/WRFqEnpPgZjczSqgGtx0g5JK3N5tlOlBtkop1c1ZxFg4Mc+EzTXGM7qXgS
vubRXYKdSEhtM7x+E/M2gARxQOEGCD9oKEM5JsgMeqZ6Ev0I8c6W5soJ5CeSJhZDokorptkKc81R
guy+mt+WAKYQbFdPxkNF9lKmQNH9e2Jm3pIOToQU4WBqvhRJfj9CIX78aJX7WbljOljmzIa7gLPQ
NwUGd+SlTSHAF59khi5cujxL0QJEag6LVN4SEGkGHJYg/Q6qja1E+i9SBLfFWEIr3EAdWN9d34nb
lZuLj8MBezQM4SxVZXjXupOj2sSKU6S0K6+pXQkaEKMT2i08+/Cg8HDdQFlAegvc679h89a++Akc
7ilLUxQdhBnOKfTQk+R+amuXTYJy9OZ7+GsQvsRo1DA/LJa1rlD+Iuylr0Th5+aRvhiAeywGJRRT
NYDfOQhQN5nSmyB5Npv7qoF9nqJaSgZ/Qzx0KNzL4kRyiPmvMukXP2D9gRfHrNTaPmgBaGfWP8UJ
0hiDhWvv+qfa7j+5GIQDLq0MyIxCEdL12Y9VFkHNQy8G145B0cNmGjl1JR51Jci+012O7ocExZui
I8/Xf4boY3J4pqKl3dAnTLUzQSktclsXaSFsZ3EvJrpu2ovVZCC0Gh3M71DRVGyYMDxKbmfNIAx1
T0J43ownL8bi4kklDczKLLCo0AeF0d7iwK/+HbXh2FbOOkRRSid1zLvIFSHzdjR5MTAXTY61PpE4
wMlr3dnXfcVGR96heMks2RuPiiXvREX27WU1FZ0QA3/+ZuqXo2k7Mro6vGOjZHUQEddzpA+LAFba
AGmmOqy3od+5r9DObcnL+/V9sx25XwzPnZGe6QFM/VDkYifDwjWw4EZ41msLeqgODK8dU7faMxww
Gjt2RBYbmwkJFDX/mjt3dljTFXgrZtJZ08CarBgusHeqeRo7pFJ2iIJbCclH1JZ18/ssaQKOxSbI
XgzOHRm0otNsqNHtVGdwX83OGR2sphP04ArXlzs1RJEUcwgwxfQ5+ZZQqzvH9zos/dAb15ZgbXUt
NjNo66oTuSKPb+Hg3DFqtCw0uhAtPKrfPg/H7huMIT+ZzQgd7AqqV+YBJPST6Piu19PfwpuLleUO
0QwbinkqMecy7xy1fc4n5rdjYsNj15fZ9xAa6OYoi4B4vZevjcrd211F44qkmKyGWjDq4dbgGF7m
JMwyfyw2e1Wc7nQwDmBb7ESP0O2Y4WLG3IWdVUU+xQn622CysXjwE3TzU+z231ExdZS7Ce9QBP5Q
jHUDt/KVm8IWJr/Wo3Jl9p/cswt0bsZoChotlVbgclVo4qF2qj8udmjX5+AmOoiQcuvCuXwvcZd7
mOhDOJXoUDTQywD9WDv4F67j5HIEDpkI06eIQaoEDRSBrdZw9YgHJwkUT4CAWzhwOQ4HQks49LRs
EAc1ym9TQ7Z4bs4sXlBR+TDbZ4i4gWHyXcP2rUHtnvXv4BuA7bCIyrSbdcXL38HhkdyrmToWn1cP
hG9+xaEFDsdusFc/wecS2uy5N76EIkdb0ew5fEpzRUX5bWXFBniasmrPyE89jFzBIm9tz8vJ8Uhk
NNmo6hkUL9GPggV8ih6rm9XTDRLLJ+wg0YkUbU8OgtDVFslgWqP9PH/rYuPQp9K/uD4uZ8TBTUHy
UJk6UGPn8MRUySWw726S5+vrthUHXQ7C4Uqnlm2frKJmXRocWhV+3XAYbExrMoHbg7z/T6PxLwIU
DbNFmlFKIgu04GbmZ3PshU3nzpnLhASU9fzyiHUxN55e2GpTWMEHT0I8SRRrPDG4dg5utlhrPSIT
IuS6w64Nx8HJlKBMR0N0zCpR4dUymBzDkbI3hgDn+ipuvgguJ8YBSm5QFQVVEHiC8D7OwL+CSJxd
hz9GBnbI7BXNqV2gab/c0RCOqN2hZeT1+k/YvI8ufwKHJbok1bC8Qjarc+Ak9yNHsdUi70gzr1qp
TtuvNc/8G1QLQDtUF3Tmyd9FBC0RnvHiIEYCamnVgB3YutQzvPa+eAxTmKD87wmNejk0T7IP0cHf
JFlfTp1DGrPuayjugRs/SPV9XmQ3oUr2cI07jBoszTR4khiSG8MMEE5dgnSlAEs/bUwv7uAECo56
HeDDT9VgRfI7aRNLHn5f/7YCZFM53IGoxtLkSCqdYVDnBc3ZjEXkvq3w7XIFOdAJwPltsgBtlVVj
3BcmgSqxYkkl+I/T4LCyPOgRKjuidMH24oHDgDKsBiME7tSQBq0TkA6nZzTz7FTpUHc3SRSL7qGt
ig9ybn+Nwh2MkS0wboG60Lkf4BifUmtcflUmbr18sPLkkJKf3XyskwQ6qv717yaa3/rvF5uDjN0A
yVSMjHRLG90biWqPqgDAt7/c1+y4vZ8WWs/SFoXIKdZsAkv0ucucuqToYP+dkvEQyHdFmAt2/Taw
fg3KXbWx1o4GAjVEgnNt5XPv0Bm82N7OkEy8voSb75nLr8ft/VJGJj02OvNcHPUZjmbUUT8yL3BU
hyJhvIeCVPmtOkQHNHGLrDtEs+QORSQpFBl3lJnmbHLiojxRud41hnaSJOf6LK9vFOjx/7lR9Hg0
51rFRpmj2aqq32qxW/rd9TE2S8NfK6n+TTg/mMZl7jv6WZyX4GxRnJeX6Gw+LH5+VGF+ksFj4k0X
cDm2sev/bxWVV9OPFaNaxrSh56VdnJ7+nqVUcMBFi8ehiAxuXqHBjfo8t8fcYDY8zkvoRlxfPdE0
OBAJ53SEETV2fDr+6GA8kIkEI9d9/PdY5WudOKyQFrmNZbwFzrFO910UPpbzawFGOxLrLlFlt2dC
X3rRkBx0FH1rEokBOmoXda7wme6VAwRubpIaCbBmp7nD/yPtynobx7nlLxKgfXnVatlx4nT2vAi9
ktoXav/1t5QBph22x/zuzNOgp4GmSZHFw3NOVS0uxITMsH+XYpGmzuUw9/d8OQgp7KTrTAvYbymu
M7/oKajKM5IyMAXuiSg7oXxEHteWl4ORWS3AwqoYvp8pHWQGjeVBrz1jafTdUGYWev4hN4tWmSLq
VJJ4S26bqD6S2e3rDBZWtrST6DDvepOh5Gq2tTs4pPVrp0btyEGFJZ02wmtnyZ7BaFxYEhpAbLgE
dlpjIcDNDpYhf3fm9Utby9mxLJfv1bD2WOH6QTFG27OyxvaThSHwzhIIziM9CL9bq9+NtC681UAf
2ayusT0Nq7tUdA30LGPwfulb1H2Xl1pRHlnqwABuTOsC3qoG+vngrAuyd/eUTpQeZFMLUm2toi63
49SEjr6cpy9g9TZ3SY80WNYp37p1eWh1lH5Qp7rJsg5iR0ifm/P7YMqVv5gpXJRhtabQ1svkfFf2
RVhNPcypalgbDRZKWQaEq6WZ7YbxFb90MwbIfDaXUWE0SlDKEkizpH6GeITHzPQoVQjNGKjMWoU+
w/5Fb/XabR18nRzUCM8e6t7TSBIP5gzfzFSG1OWsPztW9oMZBcRDkyPWaYckajjBgjNv8OFMA5VW
5uz6YX2QyGs5L177w37pNGSul7eRlrk75OsdmcmdZDXvnckiIjdHUkvfmWbAAqO+qexOji2WfS16
4x2kREgRJ08ktXdNXnWQ1zK3Gj/08TvoTKz5sls6utNUVNGqLJRbfPN5tRFqIwMasxR/XGy84dhz
0o3/BvgMHfwQ3bb0P4xXclr1TGKLdudABkzBSpjGj3VyBKNcDDDORuGyPl2prr2+sS5m9UezoMMC
aZmh+LoYHjn19KeyLoLL8GKhFl0Wf8+Le7ZNttYrqoNXxKZLLLl5gH5e2w7GFxZuSUzzW7KbPR1O
yVVUJr75r7KK5+NzF8pQSKmqqLgooega2L+G+60WAb50oKPhu4G8CYQNoGjlVp6IEHuRA3g+NHfN
MKmAxLcFSDaQykQIPt2yI8ndfqfcktqd94s/RlDx3V5xVgwD7bRwD2Leuy765txltHTJWqY6zD2c
6o1ZS5QMzhetZUmUShAmM7XSR/LML+jXxk5ivLma4rasF3cc/SbPfMjT+hSMULPdN8mRyvu2Q7wG
pntpb5DL/JQVXgLmrZR4aw9/XFsPulJ2rfHOrKjb1kezgHrLbPlGlrqwxgH+qSBL7Mvme1u1KEx3
Xi0/m7T2ixsnOTr2jcUmtymFzWLbTvvj1jjbidwNadFEnZxa33bC1s9Y+Sso88lOhrFmFYk4Ex9E
l2ujcVdiW1VzWxSJc6fK9HZxnvXmlNjH1fxhppALXUkAJXSlhXYpOMwjXMqqcjei8l5ACLg4ypl8
WPFQwyWK5jKGtpXBTTWGs3Pb2U/aVEYNGe+7td8VmXZf2lXQZ42HmMNvqHJkRdAMJCZrZOqjm887
bb7T6JchW11nvdXX16l6Vof1uPRoYutivfieT3VUrYcV1m/SS906MZyn/Va7ZQnDf9I4z14pNJZq
x0YvQrpHj1E0zyNaWXDPlqqK4gDYuxJyMrMDXt78TBQ7KHVNZKN0Mcw4+4Lcva8ay7gki6LdgR/t
VeAEKNKMPJcCWQstkiyRodLlDMjZeNybweoLXWXE0u7mGqZxlvKu6V/7WYbYVJd4ddYgxQxrB1a5
JSQby2rwVweahepwwH0eSJkobL0oN3oGKHyNgDbJAp4CUpbDPnlfQzVIg0wHs7h3y5jFM/ygN1Pa
zXqFicDsYmH1fGzu5mB1BYcG9aNDcAoq5o8NiLC2v7FfzQMMGsaj5Is4LaI4nVv/nszjVLFRu8u7
sHYWz5p0wYt0w74/Tunf6QTcUp/faqtFZIvZmFXKwsRqXu31oVKsh+vPDdFj7aOEfJY6YDIogFXC
tsZmspPRo5cHKp7ZYyiBgwI2ohoWAVsg5R20sit6s4mmyF3AtZaRdLIa7U7Rfo06i6fydchEWTvR
INwtW4M2ky5mjasONrT5DwKL66W8FyzjRQA/+1jcfaqoSabnEpaRBRNaCkpI0Y8HK9haGIp34Qv7
4rV5Nhp3bVZjDSLajMOmRpBcSm+1sO3RlZ75Dtyjku/oEm1TV1f8ydeCZQcGryXo77mIdmc/gLuv
Vggq5qOD8KGDDu6AVLMERgGeU8B6XKrQ8RAsr2g87sYCcydr+g6P+42IAnHmrQN4xQsS/ZRb39Qc
aAF8DVXFq3SwlAQHUXDUP6Dv7IggrSd3/YDMUNI7R9OKKVUEEoUXR/gbzHWHm97IVlVngwMwn28h
O+wvUCARrODFLXM2BHc/VaVNBnnAlul85Xu6K0IYM6CAnkXarfoIRyB32ylq6Sa3swS2mi/aMaLx
ObykSlFqDBE3bC5f1n6N89T42Q1GgM5fUHzKF2JSb64E2/TPdXWgWwzanIycr2ryHeotTeY2Hevs
VJiZW2SPTBUU6i5cw59H4A4CYbNZKZOenuRo827WA+dbYgfFQ7fDjQvqX4h0A92Lmlv+XMzPo3L7
RUE0PNl9kZ6a5t6SilBHuSNTdU9uIfyA7GW2qt66vF7fQh/KJ58vpM+jcluobtpxWkDtA8Wnj+EF
lkLhyXkBoU/ZzWiqdZpdvc9QhCkOUzjD6rBGN0TypbhPXqr7FDQZO0y/2y+Sb3jU7d5lIf9zW+tr
v4/bYqPR5Y2sZvSkW2ipXuovTjHGk4Mnq9MJ8tJ/3imfloLn+2VKqxLSGOnJbqSor3Yts6Ii2V1f
cNEgXFgDRczGSIqcntqkxAMnDyaD3qSaiMojOCS8KXGlkmkYezU99b3mQZTFHcCAuz4T0RDcFTwU
RJ4SI8tOk/Zm109d/e2//fvb+GcInRU0BVNCSk+S3EFLoPYt5JSuDyHYXA535RKjzp2kaLOTNodK
3d3TzfRgSJFKM/4baPGGwLKUSOZqoXcsleOxX6PJLKPrcxF9Dg4+plYyp96i2UkBu6AzNddi0v9f
AuLzCeHAomROl0J3JD1NHjh6MXtCv3h71CW0/qE8GtV+6jt+Nbv1HdF3Wnx9ghfK5J9H56AAOvqg
gUskO/XfDcdtHmGzh0AhvRkntIXYoK+KgszrS2rxhRVjnuwhU2t0wUNIXUWOIZGEafTts/yJb6D7
4uRboIlyeKC1eF4uOnZ555eFW3/t4/YIxZD5Php8NZTulaC4R4P+QXR6L2/93+Nuse/Z6SrVwdBN
iq1v0S+KiY5CCE+ka7kbbJFW9+VV/D0ShxPZMkpln3T5qUzvIfcaVpL0rzD19wjbLzibi1o7epNk
S3Yy2++lZLvLHCZUlFgUTYPDCvR+stYo2xwMdhgN9aq7Lp3ofIk2A3eGF1tZJ53pW+4ye9RUd7iF
f7wn/9g8CeGGcNhLUXbIQ1Fr3uXI4/f6cccaSZsRush9fpL38Dg95lEZQxfhIKqjiGbHnV8nT7sx
lcfs5JR4SOkVDH4yd2KPFXwnjPT5OloI9jdvJzLDtq2RciwlI3eORO9z9Rm82ScqSqNfEEvZUOnv
xTO4A2ygF64b649vhjILcdBIWUbsmGxtMzcGbKL7PUShPMizP+WhWL9EsKgGd46T3F5pbuIcJwo9
1VO8bsVm3W2mxM8kUYLqcvDye67cUdZZ1ju9hC+YP5vj8iSTAt2cP65/OME5M7jDvGgqWftxuynX
zBvsnaEZgsDlQlfA50/GHWU5b5JhqCZELp4S2g2DIu68y73VAxWifhwem82EAZEuDf6Hvtvtg1wB
fGPbuGdgZc+GCjOYND0VN5a7CWDNL1tj43Z70r1I0+1CJujzVDlEWSH1UNvpkOF6mf3qBF8GNBpb
wYo9CfnUQN7RSLwnL3STfR6VA5SediyXSometDvt+7K5Q95M4En7/UO6T97qyR27jR8RQ5HQH4+w
TxQ7cYu2Kgc2E1WHfpz67KSasr+OdZhK2a4jIoNxwW41uXwe69gMFwrcCrZzGuk3rVkFb3wBNvOy
gIpiNgtbdMQgsRFuMjtGtHVbCP21tx96ZVvy/iAmQ3G6MbBRipn6bFw9JEhcajWBNjRhpdyuYxMu
zu0Mx6Tr5/1CkvnTZjE5UCmmqRt7AvRS7iY8PpsHmqNu6zpfHC+/0fZK6pW+FOu3qOaALT0I1leE
37xrSU3qKmOOQQEG6W2BjPZedjal1cOmd5WCvTfeEpD6nttHZL73xdF6vD7/7SxcW3gOjKhm5eki
AYyswVtWKD6OnqH3McQe3vI6ppMgVhLci7xxRsIYRRcCw5NHgRaRFpndPWmYZyZv16f1D0mUv++K
j3rVGc6xXjOkpm/pByvS9FYXwuOmN7qjl/7Ae87dZa2bv1wfVHBYeJE2dHtlEykQyCTI1ZJht8hL
PA57YpNbp4jSoYlysQ/xtj+vfEBeLU01VaasPTYQWicWe3sWRRIytnUMYvyKRgNXLNcrALcPbvrZ
2mqZNuq0xJ7JaBlWFCYNTQNxqUJwNEXLyV3FNq2lcczn7AT5o30BbsEUSpHYkk2Aobw+WjI2iNRm
QE9dBgO0A5OlFmV2LhwyVQZ5GtxNB+Yp/K7vmoZO6I7LTityhgNdwNrOyyKorCVuNDqHi74cl0ZC
e2BqF14jZYigoN8zJKP51vTG+l4OfRfiAaCExCQ7guZPu7PCiaxHiRjZzqlLV5tRXW5NfVeZyhHk
dOpK+eLLo6nsxro+ONb0Zo3WA0S+nuvKOhrZWu2UaoGk3ixVXjXYs9uS9mgvhpv2CBtBmx8GckfS
l3H8MlpBAhXyucL/lPcF/TXLb4aR35oqPP8kHcxr9G0OXRlY0nPZZKjxMgSjYyVYyEuh0/lC8qc6
GbKl7npsiWkP1+ebIWJPqBrfzQc9nr3hpvmyHlvbZS9mcP1kX9gjn8blomzd6YccPY75iYAc26VV
TCxR/vUCMn4aYgvczg6V4TRL049rfmIQah4KEHKJFjdzfejoj/82Ge7GQ1NoIlNg1amwukipbyuz
EaC8aLm2vz+bCzwNaYVacgYC8c8xd/ZgRol2wrbiHOx9Wi7u3ipSc+0rM88RmEzPOgJomAF8hwYC
+O3O4/X1Eu46LmZWGydndVrhkXMcb/KvW0TpyOjtcK0vyx15LG7pYYWjJ7LU/4IF4nyaJhdAMziN
OQpzcD2n0PobPTJMQUePhWWJHv8XHgafRtow7OybZbOMysZK8tPWLiIHcJ/zxl0SymEbVlErGE29
cGt9Gm3D/rPRysEiarpM+akNlO/locfzIN8tARReqsfVf68g9jV6oLIx8BHR4u6uQREMB1Hm4VJO
7/xn8EpYLZSGUUCqckRfUzDCCNKBWqM/e/BD8RqvOv6Lut+n78lLXGVW3ZKuwE0wSS/p9Niv94K9
Kjh6NgcjiWqiqV7F0cs2XUyvjvJ9HZkQNtJdTCqSJpiWXx/yQjTwaQ05OEnSobWKRc5O1aAHaJ6B
fPUy/Ytc6KdBOERZiJmnSVXnp2KMkryP6kbogSyaB4coyajKzVRiL2yM1LLzrB071iYSYD3kk/FQ
zFECi8TWtpfeyJ+mxqGLOafEWrsZB++hu+liiN2g0yYPNuEz00UzJnR0ilvktsNm8q5/OdFe4cBF
X1tHAcMLj9RiRfvr5CdWeH2EC200n/c7hypyO0wr+qjxFH+YX9lXipw5fPnQoJ19VTz9RmxTJZoT
ByydTRyHrrgXShv0eATgamMKwEswBF+oK+k8JWgrzU4ytAg7Gre1FQmWbVv5K7ebw8UbqrIaUsqw
bL1PVV+l3oeCBXXTSNlrx8E39vKr7Oev4qKD4BTwlTtnWnEEGpzmRv/eG3cp+apN8fXZCSIdnjll
5aPS2wnSeJNi+ovEgqJEOtsisWUINvilV+D52XI42OjXzkCBWdnOtBJqfr1HM9+xR6xgu4k7Rihx
TztR69i2w659Ow5HSrMCNWyLUeX9X8rEf0mCi9LZoqjkj5pevXZda5jZicbytj9ep9YlkLLfvIkq
pPQWv4cMsVc8lYL9L9oiHGwUdqMQAw34J8NCvmK0whKA1dRP13eJaBQOOUymKWlFEXLPyi0sxw9N
9aAVIosb0Vbk0IKO0FDuFQlbUX7E482tlmo/ZUtQm6IM11XQgAE9l6nTunxI0hRB9zhEvd3v1qL6
L0E3RuAwg06FneUE9wghr8X4c1pTwXtcNAUutGioPsxOietC0gJoPe+KXLSzRCNwoQRpc6RNxjU7
LTqURmQdXA4B9lyQcDm7kLBKHCJU60zIwnA6N6YxdLsgXBBsxRI1HNRTH1mC8UQz4sBgSMF3IVCY
PulQO7Pbm3KcBKdROCMufqgcy6wTA4tml+q+1CGcOhzgyXCQ1rs8O3aOn2pQb1HSp3YsXVKtgnN6
HWOxohwcrLKyFgsFDm0PB7ANvPTegqU5CAfI4gbz7dZuPouolVfRAYNy6KAlOpg2EHc+6fPqmu1N
Mht+I+ovu5Sc/X19YBQOHsxFldDSjqgzi3uQ0Q/ysbnLI2Q3vBQNgt4WVKMdEgliFBPj6Zsk6NoQ
TJLv1k2M0ixygi8rg8ulQcxOd3LXzF+vA+22VP94X0HPicONJcvTMrdmZKDlSJETd+7knTRSKLk/
TxQs2UZ0K4umxeGIJpOyxJYFjtgSNP/SG9uZ/brvBA2Q1x93mBiHJkWTtkMzfTzu5g8CBFQ8Pvxk
Ybf4Lg7kBUf9IxQ+e9LW6BlUtQ0eZZQuNKX1q2YVZT2u3leY0ra0Z2OYRluD7IcxttKh2p4qaMf+
SNZg00myNtUe2+ts34F40E7UICz6ahzMoBffmtiKr5aw0pXhOTuRQ7PoIjQT7UYOTcp8pQWBgvoH
mlihAW2iKW7bp/xpc6xYgz4q+wNMYCUkyMCs+iLK9F2qB52feb4zt6vnGoRcRKfSbgjsKNmPp+w7
OWy3xBB2X0Fgan9Azi0sPFGHkWgDcWjTq/KgdSYyMAtqTfOaBIuyipZXMMYH4p1toLYdctjBomsO
SrtB84baGnU3QoXpokcAoprv2ZNIg1+wZz+qtWdDykO9pgNEXE+WYQZThpiYZp6eVQea/biOZNef
0qrM++vqfV8rporNo6KbVEFHKHUzuEUgm/6NoX209mcS03vyUBxF4Z3gdHzku84m2eZVO84r0i60
Mnx5qQLwb10oTAtCMNHu/JAyPxtHH/GcXdOPJAUUk98QeFMwGt+bOzxqbuTXNp7iag5SxWW22xxF
WRjh8Bz+TIY9lBbD4eh8qHY9S69w8ujNAJ3fuO5hMkWiBslQUni5L/n/oiPz/GSqHAJBtFvXuxUZ
8tSE5mzaurolcMG7wN78FB2qHProMpGczb/hA322N3f5rpqeo6DNUAqMABYoECgbf5ZqMA6oCoue
jqLTyUU1kr5WcM5CKMWWgLTwjaAijBFFa7zHB3jDDesLtK9TENYL2Bg2NQzM4XZfFU8m7H+nRQq0
2iKBNFveTJ2olS0/HzMNpoPQGiO5YMk/nqlXwg9eyHoF5JUrHDJPbdrcQk0YQqR3xuI8rcaj5Awn
S4dTXQfW+2OVIM1vwZSGNGEtpydmw3kX/iR1F6IhO+ztXZUiMJuhU2IDnnPISmujXzkJdFOIqxLr
yzDnDw4poW7auhl0hu2muJdo8aUhsATJlVDvWFyYbMcaSGPJr3MFGiirPNkxfY3Rg43O1rn9MaOw
a2X7ZlaCFfROWXtYS/ySTAtk+WlR67ek7G6NTvOIRb1+M8zK53cbq5ruh5qg7rx32l0Bd5rOSsIc
reR2DQZKZcK47EFZv5R2TPF7IPfo5Xa5zzvUaOY6d3WjCXJd94tCf+uzl1Kmu7q3Dib0OH3LKjLf
pt2eLI2rTKpPoWi8Fp23Tsszm5LY0uhDa7w1xY9sEmScBcinceHjZE8pjIObHGYgD8po/iDzA9V6
KgA+wcngHYT1mZZK3rL8NBo3zmw8SPIqCINF2MZ7B2epLaEnFS/DqXOLG7bv/S5enhrbLY8z2Al7
C8Zj00ORg7vv0p+iRpDrmVJV5u2EJVtf8rTBOm6liE3hBM3NFOSrTYyRHqr36kmE5qI15cDcKpOp
gycxMixrha4TFxqJonhVNAQH2ZUmNSt4VnimRUZoml6GKj6Be/bqGV7yDSZ+IEQLcn6CcEPjIJwq
dLEKGHmcUgeUZ2jUZst7KS9uC8+n6+GGaHIcWpdWC5VHDa/DhWq3g7SnqojLKNyTXEg4SQ6b1AKk
nD6cgnQ3RKh0n6if3W2GrBMSfPZLE5E7O1AEeQvBKv4hrQdRLUNOkK5y9B7mFHGJssSAtoRpFGlA
iUbi8KMfLMmmErLpo/FdgjnZOLCwnu1jXcuCq+Z6xlSVefve3iTLRDJ8sO31RIdgfMhCUAfCpvWM
+w9px6iAuKwqJqWKJsk9RdPc1qp6kfNTLx1HZn5tzZ/lpMJCWJQy+IcQGFEMXCwsWeO3/0Jg/7gp
l5yGfRUXlafspNtmt9wld93zEHeeepB8ekxWwVm41HOJ4Oz3uNxh6MaMsUpFlF8ov6jT3cDjKujy
BwkRqqpBh82pjBFeeTPE2eA8J78prL+fysxL7DKuxuVn1j45xIaaP6T3aQ6FRf2OKonoGtnOy5/B
xu9fyZ2nxlI6CcL/2SnVGncs0DOSvhZrdVcqDwnpblrauKlQ6vbyDfn3oPxZwt2lk15DSeWDDv0k
O0Hma23keK0vh0qgtK45nsjDv4P338NyB6tTrSRvDcy1SBPo+VC3VkQ5gcsI+HsI9XM6omzkwVYN
zGyon+uGusPQ+tcx9h+ym7+H4E5OXyjSpKu4lVMyhNqUomP/xlJPDrtV6sd5knZZgsDL6G7Saow2
ranr4ws2jL6twNl7qyjrGv/oguRYd0PodJyUKYAXim9JoweC22FVIaViZYJRRTtm+/uzUZEEQYnA
UbJTw/awR3ZbNHwlRMAzFX28DbPOBslVgy1KU4CxRZDC7KNWqKIrmgZ3FXfqUDY0M/OTZiO1YE1R
BeEVByHq9W8kGoaDHppP0pAP20bXflJ6KlXqjtnP62P8w7vp9z7kkKPWnDVPqYZK4i/ohH9hiM0m
8H+R/4XQMWzR4UYrJMaINj/PIlk0w1imHvtgxIsnTuFzmkZz51ZSIPt9REKRiotgS/BkEjIQ1HSQ
HjoRqNTQcd+vdXB9HQXfyuAQQ84MA0bCJToh23urhRqRCYMYvRPEgP8QTP/9tQwONVKrznAhAZi6
7xLxFwUGe4idds1BkyNr8q09Gid9IdBvP/7K7cJzRwYKnpnCsHyGa99DI7jek0CB58z39SscWIgv
fMxf6Jo/v3SNbbXPjjBqpOtS60jHlIhzV1xek30rqwdd06FM0+Md3HpKVh4SsxAssGij8NiRNgYo
DshDO6rqLjK0nkRkz8sR0+8vyGFH3VcwsipQOGvIyZmrvWSNrop2nBFWBNe3pGguHHw0pYR11FFl
YSpYKR3ELjrBE/kfKhG/J8OBx8T6AVcUut7JVyWcHwp/UzaG//Li/mViLdyJ2+pc2Yl/8EKmbCjk
CZCoVMQbrD6axyJQGLsdzS+LOblq2rtdkftKd1uMhS+nMOwq1XhWXqsOriXF00Lfrq+y4ODzRJLV
7ikrR9w2FqKeNfvVLEdWyy//bRAOXVa5MahUozG9Z4EJ0spUyXdrH14f5KPsdm1xOXCRzDSd5hpX
wbreTl36raAThKwsFzNTcjza88jWn7T0XxBZzw87zxQBujRLp7bo1mLaUZ6tezqUgqMgnBoHKCAY
T8ukdRhjgGVz/ZMpA5TAx0MK9nFuwBRzUuMEIX3K/v9ywzgev98PJoco6bzMRqdgx24t8orVBYOW
7bL0l+DbCWDF5GCl0HrVrkc8xGg8BU6KPjsSGLfdy5ZnmaAiob4Ue/IgancVjcpBTNdrpLczDRQD
7SilwylbfiEz4tnt+vwf58chjWmTtawZlnEMteyJoPUTlDsn6ANjv7LQKQOQiRaY40j+v8td/41x
fGt+P+pt5ZhILEuwgYN+Gx6BgjhPFIPx/Bqrhg53RkGqG/brd/a8+WZuGbL0RkUPHtzs1Z3jK4Io
WYTdPL+m64vJQi/e1jACyoFf+FAlGl8cmIRKEdgvudDTadsMV+CFZ9cskLWdVdbgE7ajlyAlb4Cu
4WTIvUtlXKCqteYip2UBOFvbFXkWR0hprjhQjM5P6M3z5t4JHYoPWCVfr+9OwU3LM220EUThTsLM
VJ0gqZR52SKyBxENsZ3E85nIs5HTjYuvSwRm9r1v5oKmDNEIHII4E2lhn4zQcm7VoJO/qqbIkEE0
AocWVT5IFq2QwmmUJFCKly4RvS+Fm5qHiaEqc5YhW8N+mXvIvG4HqXcBgSo0Spc4FdreCubEN9qz
hOhNq4NkpRuZ5ziNX5Kn65tLlPniW+tZP9uG1uHD6BE4BDcb19iMx80EkYHFIO3Zg13vCk9U3hbN
jIs5lGxZlGHFsFUHGYsudSVdxBgXRHM2F3BMS73kGcOGyJLvZq096GifTowYzDu31UW6oQIs4H2f
O7ldq3WxcjhdQ15zYq+JpnwtYGV5/XOJlo2LNOqu7GY7wVtpHRVXzaMO2oDXRxBdFzaHBWonaw0k
adGQU92yutwbalzX7wWcPGiFAl+RhRo8iDd74Ilo0PH2ybIeHKTi9FaAGaLzZnOgoS5qtczbG0ON
NnJNEZJgdFt/hqJGGRbREgmmvu2IK3eIzUFIZw2t4iQYbwztSPGRbEzvNi8VPZR3ZhXTo6htRvQ5
OUCxM6IsE4SyTksxfBtU84HV74I5CYbg2+7pwIhkUhy0Zb9VQyQXHc8/N8Mp5155JoP7PzzotxTp
lWX8ow1/0WDyV2LIDnc/FLMhp327dXPP7xBpEmxXUQad77xna21KjYGefzVaQzrCcdaFLQsrfSNU
oHCU/SpjbXHtGyOykVqAOgRp3C4StZULjj/fnC+lEAuHnSxWuTq1shzZqJf3RPevf0zRKNu3Prum
y4mObJDxUINRNU016LwlUGIXVR8Fp4DX1+roQLsl2yq6KKmua1jAROkw73DugjE9Zh861NfnJdqj
HOTonZzSabuDaPtmDoprqvH1AUQpQV7WcSqdqsQbbcsxTUG+g9o+coJb99YcpSETtIsJQlGHgxFa
U6LrEzaDqZugElu3UESOC6S8jUILe70LOyKy1RGhtsMhydDQspqHjzNHTLeLu97LZ7gTufCiXUG9
DLoIUdGdufokEexKwfP3DysTWy9YPaCCtvX7ggxYR04Avg1kSkRmU9f3/x92JpJE8kbq8Jaf9S+r
pB0IM+LCEXaLXQ8c/vAv6bvVQop/q62GZOcclJey9qzShd5/ihJ84sLu6ZDCbxIP+sYX1Z8EW1WX
t+N5dsjV0kjkosIlNOythyQaIuqPbrG4GzEFVlAC/BTNlYOUycGeJAUOhs4S3+jf9GKvEzzu1cGr
K0e0U0QfcPv7s7n1ucYqyUJp46MRDg9RQwmSH90O2cPBNY51XIdOnJVfBKf/OqLpMocvLVkreaIY
duu1z1FUCWHr4eJGgFsoJLjFKW3RPLnAZTIW2Zbarvho4Mh6b91JpYueUfO02bH23ti6Bd2Ji5cf
fWj/fPXqfIO/IdF6grBU8YHdy34JYPlD3WRySw+RvTtLXozAbd3BtR3FEJhkvNuyu4DM1XsVmJqg
C6fi1diw59qP4rBprdsG1HY9PykDxPEyA11jLRzgswjM/YBBjr6CMHuXGJ79XW/gaPF1+VHNP2i5
U8nbWH8t7ONoi5LL6nWQ/kPT21JKyDajOwocNzuqXzofXgOIDUKDeQwtmScdVWY0LOce1FHdfuuG
dT64GTCWxQ2oQV1V24kM4S8XYGzHgEu0bRs6rytoTbRgsonKBAvqrxIkfdzmbt5ZHujkNOpgmCiW
trp4954NyT/EOppUXYkhyfDNNGE5YYvyTxdP39kIHKChItFWoMhvk0L/CN6XfeKrb9qHIhLBW0x2
he0c24/+Y8edDcmhmmw3ajfaCbh2d0tA0T/1aD5O/g2+J5p+roOLaP04SCthvKCx7SGbDl8d831u
fl3/94V7ggOvFei8ZibmsnmqVr5ySPEgOW030fYswQI6aAoT3AqXX15nC8gBmG7UakuVFMXhG/NX
9pju1p3plzeD6tLddg2J2s9Eq8iFTNCl0Pv6I4SQgY6W5a3Wi2AdRXuCQ6G0lSwyJrgEaNzEZVBH
9g38ot1NsYAIb/HL8PJ7Afka9KSR0uohvYcboI+Zt74MxzHWI/nWedxUG3QPVCFyP7zVgJ/CM/Zw
i/CJD6+5qNtn+wRqNoJj+NHjfuVM8FVqEENrk8yIavSoi/vT+FDdpRCMfinX/aYasZH1QR9UU1/O
oQZi+b3fxIf04X/QzL8Yc5ytzfalzqKAdk1no7WcFPHieoPrKHsdjuWTHic76WjsE7cK1IPdBN0T
FbWyCfYAX+Be9N4ZlRS6rZM3g3QHXv2TjQyeBRm/7F30JrwcyZ3Nk0MhS18pKBw4RHNovG5qhXiX
+psfq/w/SOcJThBf1J5Ha1LV7cQaCRC2QvleaJIkGoJDosapHNUokHzSj5rm6d5wPxy3SkJWuJVr
7bvV7Y4ieBUuIodE0+DYpEoxqOHOaA5HM0fpJTeSgXh4e80Lw2/BbWVwSLTo6gIJITzeNn8Dmvor
86enEa9fRP61W06ROHnwQcG4djQ5aFp7GNpXW6tbcaOE6U57TZ7sdyU0vXyPNsQqtjNXjftA8Vi8
zZk+0b311djX4XKoBTApOJt8CdykvWxVao7rLEH7G0Ix6ESrI9tJ05dGyQR328Uw+fcB4avbNqpf
g1WhMsVULUjy0ltk9NsJ+z1Ew3B401SNqdkK3bbQZukE5dB9cQdXM/QSFLewyAuHb8IsqgBpeH1E
pzBLFLi3COSvMb107wSQmoMLCd23u+t328VY9mwdOaBRrRkFRgOXzeLgcOSpx7L3dnk2BpAhEGqr
TXR9vMtFg7MBuaAnY1ZnKgNCusmTPfJ/pH3HkuQ4tuwX0YwKALklKEKnVrWhlaTWml9/ndXzrKNR
8RJjPetKKwRA4Eg/7sfchWBZ6K5BwsFNCKLL5k25l2Grb08ZXS0qmB9j1Ne03HY5GM/ourl28pyp
9mlMnu2ifS5n+wCafs+AnuDQaq9FWTk1plTaZP1qGd1TS3tPtytQrEX3mpXJAibZ9xbMlB1neaL2
eMKjX1xMrwgyPvl28Jdbl94uiZGigpEKlbCn9goPuo3jK7jPYNVSOEM4s7jaC4Y8ZQP5t0HgV4cv
mqilpIW54vD79DTiZE9hUGN8LXqZH8PSSV+VBx3UsAUEyHzZbiVuR2yR2xAT6TW6hQvGt7k9jtC4
kVznmwXrvzf3R4e8STo9sfDxtmZ1duzA/AQWSLDTV3eyg5TYIrEvbszRuGQtOnpd91obw6Gb7Yua
yLCdsrcidsNnBSOrZoSsbuIo4CKk2i8g6rLxUmNfJbzd0bv5a4kpxC94R3swtH5+ottT/MShiZ3x
to9WvAYYdgvUuhUEtyELVNRgYZRCFiXvTmyOU0NjJNqwfBv9lNJ7JUZlNul5jTrTD3lDVhaOMMEI
9dHCdNtKwcRqvYD27cy0fAeNOy+1yt1imzvaThx/w1XE+tngxuv//GkFSxNHWVHbKs524rnupD+W
CwS5x28ELZYVVd7pqJ/a1/Uw7FEtOCdv/9uHFQxPbZO5ZguSKC0e/YX0ASY09uka+nki0zqQORkm
mJxZbauRbGXYv+oG1UN9tx63VIU6Bo+PhR97CcYAvc93KMu3xZ77GlZRYs//yRGaDk3+9ZgF5KHb
tw7dZXeRS1zJkpLnIvbgyzjMl1VBgPL7k1YJ179uvc6Mm874qn4Hwip35kDd/SuA1d92T2S9S1U7
UbTGwhBiXTk58lA9qzx1jfeFLZt0kRhxsRmfai0yfBUm1jYQ4tH7tpENqUgsq9iBN6HWbdsR3kW8
3Fc2881FcRsc3Off6oZcK2KpqzMTQp+pLy2lm7ckKKhKbxpOmrv6g7r7Yq4QC408cHP5ReEv4B9D
jXUcvkUcxPTSvqfsygh2iEaaUdk5dmuGQNJPk6uAlUsDA0LSS6BcsnMV7E1pJ9WSbhzjbI19AjLm
Mnfn7PXzY5UtItiVgoysnXosQqzFISQo68WpZE2y28Q0V99OsCiRYmg0U4Fw7by/tOtG1FYbDill
0+1/6YjNyyDlSHguPQSzZKmlZI9iJz7UUGVVa2ToMGu8jp5Xcr/ou8/PUWY0xd57ZBhmnUTIO9Y7
elDP2ZfsJTovPyYfdbsA7ffHZcf2mcQryLyi2IRvkrnruy2A2ma1piCH/uFmvCCh8doG0vFOyd0X
m+11DzJ0snlA65xdVK+ZgQyxvfUh/kpqlEUxksgbCENMnEmdryTwFpnxqIKxGUicbpa6PW2sTSlA
6dZpE+esXOVexo8hc0ZiL56VkKWuQhwsspkIitSG0/HIAwcBOTMkF5XmmKf/YoJGdsKCdSGM9LZR
wsjlp1J3+tN8Ck2ne+mPDHXC8Dus6vLcPcUHWclM9kQEW5OyJZ4GDEXeR33voJPlJOhIJE3w+SOR
2QGxQZ8PdtYaG/fq+N166Lw4MBzz0EHk/oRM1kv44tedozyMr+PXCAwOu/81xhC79VaiFqB3Qf7M
nhZeXKYA+XOJewv+wRVUGUvpqMAVphLf9bkP/kM8Xl0SJbMXvBt9/KrQ0knmn5KDla2wJVpXlV06
K2oBWsO/2o/lfcw1dNPOJRBxYJj2N9eooNJdc8Dk3P7n8K26ax/ot/JMHz//Ids9+f/nH0Tdsoar
39HQXM2rXMnuh+ynoVunpG2e8qS/lKRx1klmFTbn9Nlqm9G4Wm0A+QkoJeP8fmQvwwTjUxZek76C
INyZh9Ztml5Sx/78mRCRjc+ITa0x2yi/n3sNk50wtGrrmIvkECW+hKjbz7jaV4vGXdeFVY4a1iYc
R+hdim+4yVp193MA7FjxZDQAkP0rR2nrtskY1Q1L5I8b+2Gu6gLWh0YP+fSKkedFVhO8+cn+XuI3
pOVqa0sWLSTdpkJKtOKnPObd9BhDol5TwXxQviaJjFVNtqDwMsCqMDQQM8jhs6Zfs9/66sHwbYzX
JQdrzzg4T8bFCd9LSL/aEhjlzdtytVfhMdiFMpcDRdyBKjNPaenX6T6cB4lRvekyrlYRHoFVxHQ0
IxtKa2ziYKp7gRAsByaOZ8nH549btp/NCF19OyQSOkB/yJYgcl8XzB1TAPsy2SW8HdNcbUi4/axk
kBMYsUx+sh2TGxkc71bUM3143f+i8SA7QMHnanQYdGvEozaD4bW5sF3k9W+h3wMcs3LwWWdOUTq2
9LFtMe8fxutqm4LL7TVbVYYGvjDdj3vtGAUk0MHTJsPE3S4gXq2zPZCrr1Z362KOBMoyekCDrQEK
bRnPumcYsmGANtRoxG7whlmSvdz0BFfLCiE/WIUp5M/QzzAb6pbqwqNw4bbOnD5uDplUfFyy3O/I
42qXBlUrakK7675+X4EhLg1sMsI2h8HRDsnzethoL1G1iH+SH5+/itst+793+hsoe7W0lWRRXAy4
r1vHoQai+Efug3XT0/1Ee1KhiuTKmvaShyjyxiWaZRTVAjvdac9zpXjVaHpNLAEw3wwprrYl2BXD
pKSL7RB0O4tftaoLdgb385OTrbD9+9XBmRYYhJSNSoVYX0c7cZNUVvy47UmvNiHYEi23MjolMMGY
L/O1U4yhZhTNB2cjUtksSsSCZfOlcvCV5HmL7G/RHBJrNfG8F9BqG7t+ZwQoZAX/Cpl5tUHBilR9
T4vURsClZIBTdNpxXAA5NWTjD7eZfa7WEaxIkxV6TWbchi3RNL0OAAbQuxsollG390yoVf0YH8aX
InbKik9HWSviN6vrJ9ZS5IHLzDVatR6sr3laObFVOEsJiqvhJxrGDpv81nxPM21vqylX55V/fk8l
DkKkfJvttde1iWBsXbnM9KXR9YtWbyq3MgC4JFYRucnqhRYkoSy5t5/oLzAY5X7objSp6a7xkz0Q
es5fyr1oED9/vsXb+e7f31ckLBtAZW1PWye8dy0oKlEHl/a4rW48VHujAH1DyWWjSBIzJjKYKe0M
yPtmxnqAUEp/6M+D5X++L9mnE0zMSoyKVhOCo2UG8DwizqqeGtqAY7rZf76S9AQFU8PWeVigjLeB
awoUR3I33I8H6uYOtCr95C7k0uq17LoIgYsB4U8ryjCjXmPwghnsHBkZXmZ2jooIyKdsfp9oCVHA
snlRtGe1WrxpfoVul8eG8psWqbPfZKrulUuLqlEk61VLrLshWKaGtX0ybmFVk7zbEK2soLUqOfLN
BX1iFAzBKCkDVPnAgLB1Yy1MDoOnICCPqCj+Rt3nL+pFsp7sNgkxTYmJnhaFe1S6MetyMg894FzQ
rOGbgF34tFSQrNkEh2XoVMk7EQmZdCUxINC8tb6Sk8LWY9q3QTFK4jWZqxQhsLFB00FJ4So7L9r1
d0uxi9rHrb7XgWyedq4ZO7rimqCnvJM5Mcm5ikRnbVvVYDBOkMfT72pBvLa+dMBXQvZVMiAiuZOm
ENNYtcGgHwNzYKw/E4oUfsz9z+/I7bGovw2pyMBEaR5X1saBM/uaT07TOfkS7knkzEflW3YIAX5B
u2dxCx9tgwTAdHTx5PKksgMVbFFdhO0UWnSD2yEkNdEfmV6qYH6wH42HLafZ6lxvFILBzue7vz0N
c7X77YddhXTg84zLKcKjJ3fVV+uwvUkA1bzlhxFsylz5F3tPJIZX9joEOzPavVHbiYFBflDY6CR7
mdP0u708f74z2c0RTU1oDsSucUUhblOraGJMhcSaSTIYUzAukEBMy7wBdRerHmzTviS09EKT8sb8
pZiSx779X58YThEk27TbpODvOqw/nzbxssGfTnLhTck1FJGvE8SibQgSoGgPiIBlXizyrSGvVrJK
ijySjyOyNNEG6qkhg+ky64vVDU6vyGR3JZdMxK9GQ5jlVMG8aEiNBLKVA5i0ymOdv35+y2QHtm30
6vkYUWvn9QDEzRACz1WfB8jnrcBOdYMl82U3oTd/v1QRttpHWTPMC3xnC9+pehDWPq6XTVY7uZM2
UyRXWxTxjtHvbqsKM9rEoUFYBvU9OBVd5tU5KJ297h2oEZTfzMKZTSnplOxIBfNgpkkVxlvi0ozU
NfVzeNLGKoimX//blxPsA21NjUQligBW981ikdv3CaYOZ2ecZWMdv53UZ49XMBQxBnaMrurz+9xm
+41zGlzunAztWxaqjj5+pFZ3n84oCJQOhtb9cZgOzPOSxFkLZ1972uoMUeNh2PSwjkEePpXmVzU9
zQNFneupz55b/aCa6m5qh9nJqqAbj+akcqUN3Yn+MKl1CW0bE0SnPiuIky11yBO7eW7WVPKqJbdG
RMT2mkZGu0FPo2ePs5G5KSmC0Agde1pAXGDKXJfkooiY2DxtaMVqUNVb561K1peO0fHxaEAzUzlv
mOf8oOyL0V8/Pr85stRa1BI3y1yPZ72EawnqUwfi/1N5vwEamDcud/EErfutcxPdNcfRcAxZD0W2
bSEkYn0DWvEEg2vUhmhg3/kJJq6ipuTKNHif71TidURGqGY1l7iY8UH1TnHIujidCbDGWvl9bLl5
FDrdgvEAQ+LrZPVkKgRDpZGH6zxDdJ5G66Eu6NsYDRjGRUFQZcdlxtCFOXyN4tfQRJKizqieqMHn
G5eVCEW2KFPToUTVgOR5q56Eg7vufvOXHOyg9OqXKuMytKP0Uglmz2K9MrXlf9Qh6U8NDx4CjYML
VmmMDHhoJm91X1CgvsUvaiR5SxJ/LKJk9V4l9ripPtRj7FUtwUS+xDbIVhBsYMJYOFXzxpo9E161
59la/reijwh+JWNfLLGOW7Ostmch/zFCbyMmBBBx9/ntkNg5EQSbp9lYJmWLpMT8sdbFeSn9tO0c
q24462XeQ/IGRRhsmHR1aXc5nAf0VoeztS/21E8PMqZdWb1OxMEOU0lB+QyjltbFLmkar8yMHRvH
PSjbHFS4ihBtlaz308jw5lI2cyVreog42IEsSryEWH4DFpcf1UVzMy/1sxebo1rpZ4gRLxk0SqWh
jiSsEmGxfQegitJlaMQfNi+yxTnQafOoLxeClxk2ERKrzzNt9bbIf0NwJ6SZ+dEErVi+gxRwIIMa
bQHMJ1EHEwwKifJQqVr0pONecVFrsqvyVFgZaDBqnpinMNHcz5+FzGgyIaTKw8KEOgauav999qGP
cxzRJLPP4Z3mpZ7tVpJnKCvgibDXcUmmptlSPGXH0DXCFNC6G2ugUrayKyQNvPTBfJTsUeJ9/8C8
tmnYDAuuywi3rx62RVO/xJQ8eym/KgHdQTH1Q1ZMl9gAEfUa21U9TuEWWGk/zfwtB+RFobk/jhQc
48mutRqnGUaJ85dYORHymrdhnlktvqZpKk45x0HR1XC3H2MMWg5ZZ0mSromg19k2c2qUeBmKzq3x
A3FUnXyXfDrZKQq5WjEYnUrKNL8HBKTeb3S9+ZOauqZLgg2s1e0JR7nDpd7y1hxlypOyy2oJQQ0g
FHlTVjjOBlP0mqvtht7d+tXLaQO9gjbsIOtzyq7q9u9XuSlTG33U+61IV97lTIPgzkNYgx5SRugl
3ZpgaWg/DBWKBriefhgsZ9BeMWdmTrRPL9N+mxluUeL9NxAtzVAZuIaZSSwiLBqpKokzuiDzVr9Y
hDhaJOsi3ZwDvl5CsGdYO9JaTJXDXK++jvGMS8mLuzyA91MD84BX4Wqqk4IVw8VsrNcYp2Z0ltMY
FE+yguutu3v9U7Z/v/qWRcPilmz8XjmIY7ogCzZSAP0oQxXeujJXy4gZ3NCa1J4UlObC5pthj/tJ
yR09BGhEPnej33BP10sJMJ95MGq9mtG/2gaMNYig3yceWu/7GHhCtHelBIG/a0qiP7xecPtBV0eY
lauiLgwXJrPbxZlpzKN+hKxT+IFig6MZkEVXXqPwyQ5b11anQzGwx0Ldk5J6TDkPUAYg8Qny32BV
bvwoRqtNf5rAlBnV52zK3aUCiAB/m7co9qf4s0XVvuiN7pImc8io8WWCVjJJHbMdg6laH8iUErcK
UQIozNitKeHEjPbL+NbZhTtNCECymRszKi6JHdCwy/aTUXEbFF11nHiAgUtygJtYz6sDEqHJOkmg
1046NGfewf3ySLl2JCUUnxXewUR+r982OYkccaHb3MUPUhTRrXjlenkhrzWnsSXKVolGVr3vLtWh
OwPr2WCI+S/1QBuJkNeelzd7LyOXky0teAa17OK+19FlmBEfZarqNF11rOzCGatf01y4sTFJDlvy
0ES0cpha45JW6FCXcKqNrXpx0zsFhprzTtajvuXHr8/1DzdAq8JWUcszgzPx1ZlHs9e9FA3GUDE0
4xm86rlNLokvFQi52aG6Xlqw0dWaD1mNDgMMKARYH7NdAjIJUCn8v08KTexv8UP6LzCf16sKZrts
u2ktGTac6onTsu/WYLh9JinHyj6gYJDnpktiHUXm+yp8q+K3HHreZfdqr3kgiVpuJc5/78YWdb1D
WiSs13SMKdjgVLeWFqpzCoRuNKduLYdM7zhgJ4ZA3MxWCM/Fi5NMGTTEyu9aNcru0vYGBRtKLJ1Z
RDN0DO/95vK4sqEFEIuVMmbGZUNOWb/IbmtEYEqY645+lDPu3DjkfywnHLJSj0OrsMK4FHW+a8rG
S7XAgiRL1ssocW/En9criYiRwWaxUeYtNsb2PbJcq3pRalnd4FaS+49VBJ8Hqmc9DaPGuGj2sjoM
Er5kNQN9yO4GpeRrHe6AdH+z1nOhKEGnfc+W3Anz3CODudPVs0Xv+lbKVSHbuuAXl9nW+q7Hj1IP
y+uMktpi8xVkQ2iS1x47lMXOAlpho1SS1bxuXO1/HIdg8RNDsQu7nozLpLLn1Agfu8n//PXI9iYY
9jhcQGc1bnuDbGLNas7C6DDLmkA3LOw/9iGE9lMbVV0W4vJ0Nc+TbKdOH9HwvK6GU+uRxB7cCAT/
sZZgzWtTi6Iw2s6sfs1sJBDFCpTk6MzQRG2AAkLzManePz9F2XcSzHivxCqZl9K4lMq3KWO8GlbJ
d7pVGfnHtgSbzaZ6GRYTS2wkQErtbvB5E1l8etRmcOzI8JgSw2IIhiWFFHKhr71x0e1LU5c7Zunc
LtKAdgr//Owkd0OEgkTQ39Q7FSYsGU1XSZsggqqoWajHoSfBJB0elVx4EROSZiGp0qgyLi3e7BiT
XY+RclZKirmSSyjCP7Jm1vtM7bavleyyA2Z+A837L+plEnfzB/rDHjMydHi+sw8W8Y2NEBAtzK2x
hm/2KJIS8MmOT7AX6N5OA1FwL8rmwbRn0GVMpyJ7/vxKSJ6TKZgLlI+zXN/uOvT13FEpjouhP3y+
xC2i0ev3ZApmorBWS2tLmAnwQjtaMrlV1zn6gOidLsGkP6sojy+XOJZsTXZ+gqVotASsfPaI68cS
6GJGTqgaSO6kKOHNJ30Sh5iCuUjDyZ7yBBb3N2ZnPRqYO99QT+p61HfTTlZ/k5gLEelRT1mhlhru
e0RVPlcFn0m3n5NwH4YSvJNkJRHnYRDgVo0aF7Aho5OChDKcQkgYfl/6f4H2u74hItRjaPqob2a8
rVq1dhCRyrp69/kllNxzEeRRt32lTBlWWDU3nQyeqDKWVNkKQgDRGhWmW+JtDx0JuqlBj1ImiiOx
36LkVtUkalUneKzLXOy7+WEmmPnQ/HBLw8f95wd2q4BOLEPTLTBjUEsTx3UHFfjzqMK13uh0tYwX
M5K0hKcXFNCdUOPlT5kjvFW7I1iOaNYWzlNxggzVinlIwAtysdH1W9MJiWjtxVHNdkUYgzGxat00
xIVX2MHSUg+N3yNLDR3Mg9NHS2bJlfmjC6qZxLAMEAmrtmEbVGz9jslYZCaz1fPEy70JJtbBdJoX
oI3dCQXaEgy09LLsSi6nm0HpUDAq4tqCzYw1Y46jXlHPY6MeTDbzLFwOeoReEAptGLbvlddq1nkB
LLtCoyMdQOKM2phqnE1tt/Zgj8rBlq0hyLQPxfrVXH51zeo2Vc4rWwlCe+FKhxnsMtk1yvMInAeb
M7eNM9S7ek6LV+hlHRUlvDc007MpeCxo5zDyBS1+VxtCrljMqefvVX1UNItn+eswAlTfGs+0V44k
Ae4IQHsFEi5ZU0GDrveyLuSt8iVtPmwzdWLIsGdG5MYdCl8jZAl6f0YLiJIJG8ucwTKCVQcrTJfx
TgmDnN11yDUSC+y3SCfLkWCjys4c8adp52T2KV4BlslQ5g0RoZVqkDXQwxgfw+ShJhUnIyB38Us6
/cpSaAkDfDflw08ozdwr7LRirmdZnxX1ASVAvs7FOerREib5LiWmP0JywlZ1l03fcgNy7UXLW3Dv
GpjyZaOyX+PYz6r7dZlQkEtPBbnEterRuPCUsLqMBtSLW8Nb1MKLk9SzjOyuH79D6c0xE/UyDyCd
yV7aWd3P0+uoZb5ugtHRgJyXDnJfo3OHSsFBYIa7eVSLiLP06zh917I7ZXoZokNI8o/cLp2u1O4V
+ystp4d0To7IVH2QajiNFfuKBdLb+K01P7pocYx8vc/V+kzGL6xVDmkGRsAqDrah4khtvVn7OqtQ
wpp9G1Sec/oTUud46hZEhyCoZuTsVITMrdJf8bTyfv3ARD1fYgu+9UekEQzzQWW2u6tDJGi04OrY
Qrzn21j0TgrU0JrXzxOkxZVa52bY+VmRe0DMuFR/SDBmnE2gxSO1r0N5Xks4dDP9XKcOaid8jB5H
oKNHwtxap4EOnRj0TvYKxIJY+pJaBPXQ/lC251abXNpgtn5I3kIw4BtIQepE47QuA40+N2b9YKyq
WyXfEMjxaCq9IQM/eGwD2QWp1fiYtJbXxnGA0V+ejwnvAaCzOuLW8VsZ6347n0vNRlWUOjT9GmtZ
QIsHIwUMY/jImd+gETXDDkObxccsGWg9Wj4iUCy0U1Oprq6V3lrmzgDX0JkapiReId0TUBP4jWLl
Yx4Q891OEjcyH5P2MNmjO60QCigHz5xXl64aN+NkX6qjA7PtRuqlbhc/A8zaIusza2fe9FAONLSX
JlZ5js+tmBBdph8R3SxX5Odz4SfFzwQKwGMJeVmI5dVpzlnZgYVEOw+zuY+H6X4dlkOMGnKemW6L
nP9zt/JHHwOGjWoWxM80ldqoIAnZTthYFQ1jUz0TJ34uCz5cMtCumW740W80my/tMX3rYF6HJ9XJ
A/rYvrA9kM6y5sIfSGvhd4ijxPbY2ku0/Y6Nnxeo3Kf2Ho+qceonyIjt1afwNPON87uEbPK3edrL
A7k/3J34E4QKTJRCKVkN8RPSkxUwPznU36I9dTNgKupg2lWeFMx0w6vg8E1dZ6ppMLAn/rPt0E5T
EvbLvHm0jQAQU/7QztwIaP5T1kZzxVePjKHrKKuv/IHp+Gu3f68tlHYSUJy0uvXbm6r8NwfHE8EM
6abkICNIEkMxcSkhFDNHltl6M+Jgy7sMuoHJkkiusRga/17BZjbbQgPVEoPwRBn1sqkh2l6Gg2+l
sdPCUq6D5dbl2+cP5uYt0Q3CKAIQRGOiBgZZ6aTFQ7k9mPaUQgbuo8FIM4yT16y+6maunAjf/KM4
iP0xlFUJQViuU1tMC1clakurWtVzvVSHGpYhRTSmwewk6rNNUw+6r06+xltUAi5rCMZUx6JWglbN
nLlQ+dipjq0krkZ+sqp2DNPkRWwf1np4aCrUhQrmpG3ETRgpy4RSeqQF6mxzlVqcdovTgAJ/3XcJ
KD7rX3Y4cDbPgab8sOFmlyU5jitEPdMS/iN26uhHTh8zPXf62XSGGpXv+z65X7QCDmk9KOurCUeR
hTUfhstslb62qMdugjd4TuLDshRel/7owOTc3qdAaC4Pc/5lzZjH6lMNziuIbDl5PQbdJhuBxnh7
0rvuGEIUm8JBjOwnZMVAz7FbaewwK3Hz+D7K40Oygt4xQcPOKHiDcmqvYeanQPNugiJLtHoR+dLH
JoQ+IBgfjju1Qj1GR1sO0YaWnfK4PpSQ1My753A7ojLmZvXT7i9rofsknfckflfT52zsHZ2GbqPo
fqE8AfIKEoSOgxcBkO/oGIKSdkG03GkOHDkaOu+xvp9awx9rkMMoXyYbZHtay5fkq1VS1DF+kfGJ
kbcY29ZMd8A3QTgyNTNPq5CDxZPXYefECKKyNhjH/r2tuzezT/ckP8UpLBZqjGvfObS9dAjGC2CG
Ccm4zXLHmisv66eDvlCXTNTJ8h0BYDvRznOFQMUozk3yKzeoE86GN4xWACY3v4gzD3RBXIHrisDv
kJ9Y5c5Lxatl4PGAKtYccq23uFp9bxvFUxTrIVvSfU0PDFkR6zOvbyugKmYcd3Xu1MktWssdUU9O
4hn3dXXyanbLFaPdzbtmmxCCrnmBS16aA9cH8LO3d6b+3HVxsJLJx5m6ibm4TQgpIuvZrL/Zyugq
zd1iqnypM/RPEfGMhp/oT9B+9dqsuc9S2NnpPLY1XtCuZDmP1y8sKu8mvXMI8CUjqBbq+rUswbSi
hDwmb8tiOxo5xAhuCcJ1TQlxqY5IYPlSwGxD2mQdnMg69BUot/DeIoxv6+MDBXFS3gNRVVnHZX1I
meVT82cYoX+IUD61IAwXf5Q4F2U2eT2iv40ZqbVOHBtST6CyO086GKDar1qUOm2FJq/We0s3uaWu
c2r3u9WYeTWmfCy/menikTY+VOsTICzOXNuBHtNDPp66qfaWOdop6qFBuFOwM2QRXiYjDLL8FykK
x9TxC1PtMFYwGBVxtQWM+FMVmANanAh2JkCnWAKx8RVXYXLi7ghJM97pbxPel7o+pto53diU+iQY
bRtGAEXnCOrdiN+IUnCU6Lw+KlytoQ6jGJ+P7oAH8XJaorYVO0odI4Eo91SdA7qkvqquPDaIN+vD
T+TW+Bs86RT1vAas0S1sTLcbkfs1A1IM6iTtPlKCpj4XY8/JXDg4LX2weDH+Gqe3nGiO2lTciH5m
ytkcfk3KYQBbfELQ95uhf2b8zNjdstQ7WAkVaEZV5aRNnBAIeJZHQM9DUFd7XdLei5Rop/eHpNq1
keU2vXI/V2dW6AeYXWhPawDVPybwN0v0sPYfC1MdEkKhA/9Z0WGD5BehuUctcF3V9WEJbc+e2MXA
dS/q1i2teMdMXxsy34D9YOHsqGguF/SsrncQTB7MBOEggHrzuz6uO32S0JpIXYuQ2SplU2mmyZaz
iu5hE73P4MdIBlixCQIJxjG3EQ/WEa5BCdMIq97VR715S9OXLqkwf5/whNoSH/u7lnFdwtvcnW6p
hgpfxyBoKQSlCQOu1NQswIXw+mO9A9cK0lnMElZm5Tf5xJOwelQww6ho4a5b31dMo1q4d+b0LVIe
i7nFdRl3xpC/ko79zKzOTciHOp5TSh9magcKoKrs0aYJJjvmJ4Xtl6l+0dvM0QE2MRLCWTL7DJlA
F4HsTTHcNLrv8/d8tbg22MfKwgieGqGq9GSrK169dTSm/mNMGqS2szsMc6AzekfTExpo8LQLRP60
5NcAEumcAvSBpuxinSMLwCG94UVFPZ2UfJpsJ6wah05HZhhPFWCLk9LvlFkNlOZXjUQ7KhTX7r4S
dszW3jWah9BaP6xEjZAQkv1GYUjymtc2MEDROa961BUQmRiLP0aM58V4qNmlXvufXQ1Ft5hJuhl/
sOUKX00EWW9h3pJXnXpWBjw9PmJG5b27ZAfLBWLvlTykFyR7fvZM/fm8odokgZnYePhr+S2MpkxD
E3oLtq/6z4AM2RpmT9Xz1iYagiqAHIIH0tGX0dk49AyeH5YdUi5Mvh5l0fSNCBdlOVMFjYaNWyu2
VjKWqmGyoDlr6N+s5qGBoZHsbgvH/3gSVysI4Xpdp81ca7l6Nu5WH8kt1MHCHUT5eOqVXIYou/kp
DcNimqkTHfUUoQ0RdVOXYrn1rJv+VmszwY17l3gYHnIV6Pf0uVNfqn17qQ8gII1c2eTpreO8Xl6w
SfEIBF+xrOt56EAjF39vzNfPjxMZ+I3zRMUc6EDNtHRTDOPNJmXrOLfrObMKvsL3WhijJSgTFDZU
ghRu9yAnKurTmD1aw6uSfWm679FK+IDaFdgL3WwE/044+U00HegCexA1CHAJAr/znIPYIX+FBqa7
ZF/iZHLsInJi2t/r08egn2z09RGEXsyh/2q2L+Xwq6kHXtSmUxTNm2klx2qd3BEg3maq+GiwO7ie
EJoJfd49pqEFjn8MemCYoGgrPliTM1moRakAWnSZH8EvUaANDfi0kLxPM0QHu+U9qTq/ScPXVi32
/8fZdyxbikNbfhERIJCAKf7Y6+2EuC4B4YUQ5uvfInvQmSdv1O1+o4rKqkgOIKS9l9sjhtlpVPlL
Vcd592oATMKEV89Z01CjbdLrUyKRAWIPekIr3ZvTW6Q4+UNz7YwIYqeFn2k8HnkXgkYCUJkfO/ky
0RQzqd5hywtX0oYtsg0ZQsCcWj8tdh9riqM07YJMrU8SBShKxIX3gaVWv6osr6FXZaOC3jH9aTZi
SY6dFWIcpdcX78BGPKTtJfrwMVfvS/pQDBDS8dSfIEDT59Hn5CvLIFPSdvjrIHqxI4z4VX6ZNa+E
vxRDumvQK4QqQ2trcYTZ3udWHfQzpEa2BctiHzX0Qwpgi8ZdWiW5vey4wXxd9A+mHpEWayFDBhdQ
GxxZHuJnIonih9quh40+6WzkR5Lah4IYJ1PhEdv0DPku+1O2fCqOYskZMTkMA0Or0RdQ22NfjlYs
IE2Te41xTMpS238/pmXmDZlAh0GgsnghDQ2QbhhMM4bjTbPHckwW7nHt1cWJ2ISDZgUrPIB182rP
8oosiH2atYCaSHt0n1rbStIS0v4xVGUajJk9QaZ9XtebOj38Ph9HFmdKxCDWfavDAHrU8sWgRVOP
gKMVke3TFBea5ZXGB7WbQ2Zo8TTYO4aBdhl8XQb9lO6Ng++khvO9siq/QvvkaHeq+LBBBeiu5qn0
y1pknDvMXzClzGoKRL243trzk6kHw2hEHcA7U/i6HDFpNMMfceRKuO8lwv/Sjt1CyRCubMw8W7y0
a4tqWH9sK0T0DWgHXOLrKXTLC+bPqCnoSjxheT8I0xPGRiu6SToN5wWjBSd21xEzSFWJuc8zEOpf
smoCV+k+X68tdr2mC85cFLvOQwbBZZGScJAvlYVZgfmy65qjMBGeIJO80hOtB+VQ3KQDiweO3mXK
GkTkAH8vjQDyzxh5ieFkDcC+XW9yn/tJC+dCgOl838YmY7RLJpuD28Isi1rB6u6FhsOpTA9rtYZ9
+lH1WJgk2879sOzuU0VCSm8Uve8FQstI+64WpKdlXxrvkEJwhRkj19Pcn0R3rAGJuQg5RQrfg2Pg
rKvvUsKDZagOi2rulskKquZaLE9znodQr3pzdZPnMhiwg7fNuS7nZHSbQNaGpxxkeU7oBjESEtMp
UPHZnr3afikX3yDbCyzRPowB3Jxh0SpfsJ2xvGtWhpof7UcJMycjwLQf0+xE0cx1zSOTr652zZYl
7In0xx5zgmriWbO863NcaMWm4SxXa0GubfNdwpPtwtlW543f9WRX5tO+mD5Zr/ZyyK+mrjl3Bblx
7eK0GiBEsPZGM3Q7C+AI4I4SdSpsuhNRkdItjxo8LovMHxFMxXQv7Yur2pRwKaVBY/dQTz0IowwJ
wQFANmvbK7f5Cd7bRLOJ11QrHmF2ht8wptWvugLjRkBY6vus+KxcdiTkLpugSOU8UEa/dzsWmG7g
Viqo03SvuXdNS1D2QwlXmX43Sd9GjynsNGHqUGHEtbZUJ4EWumlSvxnmszZdIeklbJDak8kWPZcd
rGRHWAabbnHuuilaAFFk4pmKMa7MBmSCFowN921wJxM7VWPu5fhsHdXvDHQOVY4QFUHgEf6cVy3O
lTz3lfQs1nqGngII+nTs69m+w5AyzwHAbGfdVV64gQ5bR4oX2pQwGpKbfjpJ5z0rPxtnx6cMVIbu
jxV2muW5N3i0rupeEzBlGSyuC+6x8XauF89dWeQICgBk9KfaBCCRvczrY78+1xOceOLMc+qZoFNy
53XNenyOMl6qWzDPZ4X3r3UCh4P72WGX440RVjUS7vBGjRmDGNbMK0oSON2L7WRR1/7KpXWu6+WO
lq7f8ClZlo98xIRKfQmmxY3w5Z86xY6M8MjFW53zMy2f1uq86I+0Itcuu3E1EYqsx8FrRkSIY9q4
6IkgpYRP0ECAbb68wlYcDA64l+HGLnkyQzCLki0yQJhQ44YycdLT/Tp9sYIF6Od9Hcs/r7ugtbk3
VsYtYZDXNq/uYh06az3ByYrzJHu1NCMS0GtpjEYE3uh6GcG9IZ9/ydA6VwfM9cHxAUatQL9Jfi3t
5HH1oPdlAmQskArjp7WnjYioR6gGezBkLcIjexFaaJFyWwQjn5OFiXg1TumISZZj/iCGLwfQAia5
ywH/s5tIE51w7eXqoc0ee/LF8PaIXaLLdz3oUAwNTlPXDrPypcMrq51ix8S1jefCHM2fc3WY0B1O
0xRSvfHmpggEvB5cgDws9/WCx1proPrIDed2jNCm61SQUAP9l1sYC9nfOOJVuKlfagyC+NdFV76p
nDs3a4OJlH6HCkugRa4yJ+wwsG9dTiJFLTqQPRq+uat3ypp9nWOe1nrWIKzviwcUUagIplum1wFa
sxcEQG/RC56pZ+GwmH6PbrzUqO8OAvsbJpUAIeC1fi6nO6TMPaAlxlnxxqYRVdAB0AsQr0PPgV5T
gHfYowrtZqVjOLTPpqM8Zr2Vw9FqB+xnjYW9DYxOZkbCKU/EAUVv93cZpPwNsFRpjQGAvsDF1Dqt
uTfxRy7KaNtWRyZzz3LRJ5YYH0eMc0n3Cz+mhhPmKGJWfKHp+EztLqm6X2ve+YLboHFTf8UROi5r
iNYESNngrfh98O2iGjmlgnmSAGG09msK9NaOIGgPaL2cs/pZpHfUVsBrjqor/G6Yoyr/pTmpP68O
8PObfO2xIuFzpo82hko1Wb9PJ6zldQIoqkfF2vo5alQNyflm88Qt+6rFL2CAe+quw3+6Ml0WMeFt
+LN5R5YiHtW1bSDOtB/jlK/ByLBVMxpWadLMoMmc1LPsG2I+FtmY9GMdLhNMXwJ3iXlMhokKEiSt
MV1D3xNJUCW0ojtVlaFha5EFI4WQOAc5cikxzWPUZr8GfV040Gs5G9oUNThTLPwNI5SD+vwBaQhi
KwBqjEizgenYBH7FkdBh5TBdaPh32QE0+1jrD6f/NJw80IeoTbvAEeKH/u7f5pUx23QhcICwC43X
hWiJlotTu9m4nDYnr5lsqrkcUwx/otn+0X4Z1t/XuUBW5tJprMYagKz8vo5Ktgk9eUL+/8O5L650
aYassrpf6lou4LbmoPu0Ex5oPujWwP6FeSs3PwvCL/Vllxe8INPSdRoZN3Nsq/XXTKxzl6tQSDf8
787xH9/C5WUuGnEzJ53B+mYBUTmFLso3DMvZfDBg7sK08Nqr1BO+9uOkit8t998AwF9vzrkk0UQp
kYpab9c1IiOQu+6lj9PrMV6fUgxfXH03NsPqtfKh/wgo5u0ugYrLH61S3y5UfC4b0gFd0KVz2J2Y
3vM8X4Cy0Mg8yGRB8Cbf/4hA/It34Hb/uM7FB1F33KnWAtchNzqGJOJwut5ig/NEATv6CW/4BgTF
1SgyzAll1DYv+bVmGauZVHQ+tRjTakfpSe4KxHsNMDUZYQuxQ7hlhmQ/zg3/hk38+8IXSIfLpJFq
E5lPeswwOZlflb4R95MHKihowgJzdquf7EXkX9b572teAGVD1RcqB39wgiYIe1kM8jfO9piQHimM
BtrCDuekiMkV8vs9Emg3m0N7Spp99SC/ftyQvv1qIT6Aitq2N13X36jd3DjmVFFIOdxkDDfcLg1Y
0L0X/haQDtPtHm3OD/acf3LNfn/Cf1xzg5/+QAqZnll1tl1TYDhr87KNn9D89bby2p2KtWtECQQ/
rudvH/of17xA1Bphsmoyhvm0ZddSbIZuWB+34FqF+zTCDlmyKsKonR80o98geXjZf1z3YoEJ2TV2
VuC6kGPfZgczKg9GIp/K19rHcI8thL7z6P53avQXy/43p9ofF79YaQiNsLjj8O20kbsSoxu3lF6S
/LiItkVyuTc6OnA8Ytj4iC+VgY69qDyjuI510+2cR46Yuj5wb6pbsinBfxyl990CspkBSt5wXccG
M//3AhoHh7Qcg2JP6WACnAIf1ai9q500jVxN44vrvJqQELXrkVbIHiokJJIgF2j10Tdr8N/n0Tf7
MX6Ka0D4aBOmX0pIaoWE/7Q2Cd7vNtW1jLdH/P9QOPyLl4KH+eM6F8ceQIGMABrZruP82rT2APg8
DIlEww/Z5X/fk/XdFvXX1S4esEQ+hZUqg5xGYgXWjAwV6MVnjSd19QUtTTghZrY8pqo75NWN2V/1
2rG279z8ap4RHVwFBD2RNZ9G+x6RGqioud+kn2vq7Nxa+W6DcHagbGsB4Gb+4iA22bo1pFGGirLp
XvIS4eYVBwilB9L+4KyA1G8F7Yp5VHDUbEQtMunKUd9NOkSOaa6Bv5sOJT1k8xKkerErugGxS90t
M9mL3m6eqXZfN7eGUD5fzMDWVOikCE0jjwpjJvWcx3DuRJjv7sn2tTfBpBbonylQzQ4gp3a2m3Y3
26gs5mtqiLB0LK/ta2RadejgHH8FXukKFI7Tr5FQ3+hqv4GMbhoV3NknqwUwMPBgrlxPaW+jo0dW
9T4AgalN5XeGTHQbfdl05iuNIOwMOihXO3dNtPJGAPJNtWeWiziTLiAreZbp5Kf2uRzD2Sp3VrHn
BTyUmgVpa5JC6ta0QIaJjK0pqaHJYOCB53kCqmd5uiVCKM5iwKwS72SZ82hkqdfJ+3aMLQZ6DLgO
BKJjnoPR/bDal6zVgCatXp8ie6g/zARYCUXvvo6+BoygBepYAOPDuOGwWlpQ//sO7L9Yq1Bw5pvt
F5FQmqCZSpdnNVWe1feBgDDDGD4sc5flUziXdwhVS7pi3vdIRpsrqKEkQEZAJL29g64oWsnVnKNJ
/+AAV1M+7kx4xC28N9NmwJVKT5bMg6zC53AKdem0MfyeoT1NaKlb1XsLf5wGoGFZaGlAvpxPDWx5
SpIOygetPytoGIg2YyoR5BJ7PlyPCtjtbauMo+Ymlmv5KWkjK7Ui2l6PFQ3UMJ2VW8XDqjyKn8L1
Csltd7VzzJHBV0AuwqwneLWx5qFepAdIYL2irvxZgsZVwFa1ZF6BY7L3OQcGP+CxoyPtyYPSN1kn
+PlGBJV45bPpKW4GWQ74LH9b1nejcELwtaEwXJ+uJ3i9kso5y+WBuaPHKmBYtXks8R6nBSDEcGBz
79loBiWKGJelUEYOO6JpvgMhMlSx7qSjyVxAuWBMGbQMnJ5FBVF0MudpONm2N7gQuIA7yUwMnFkh
DRrckNg8mZojReee0RO0u1E9sz3tIE820LNmp0JKiGMHT3ZRgwTzLk3fidkH6Qp5EWeHFKpW2O+C
bLldxWlt3nIX4uesBvX+SDaowYJtF+Lq4VhBrt1gkQkKZTTtvXxmMZXVzqjfF4Q5GHyKoCn1mPEk
y3jGHWtIpFemCU7A9ZyhCLt6xPf3kqvZl1qGbcgITKL5ElnjHDywWiFtqFBlNU86kP55znxMAoBg
A7ohBwJsFTZQO7rq3aygdMEG1GFPWiER3RZVi1kyy1uj8KWnDdYPgUj0qTAGHEdQZoB6gdsmKgsc
gHkDwSwJBnmrY973aKiA8fK5BVbMhEgsmDppowMUOI34jvmWUTp/ps3XCBYXUpAXmwD50IXXcwqJ
ufBm8djiC4cX3SEYqD3FgLWhW0TPY8Do2+4s48bNR39cplgzHyczmAUG+ZZuUKVVoHQbLAHBY1Ve
VuHk4HlI4FLsU1BErkdHAC08TvUjB/Cmy3tb6vgHepueB7I5muy8YnnP0KVNJLZzfB7sWeRsV0yQ
+jg/Bc98V53/dQxdFIpmT1zTAQLxW59J/ByCsN+mC2zGMSIuk59Li9+TBC5Kmb8ueVEnmsIg6Wjh
kttM4vYROY7yHjNa8qBCndr6TmDGPeLmwikAPAthaLQ+Zn4dyS9ojbQfy9ZvqvO/fs1F9eikNm/R
LpGTu0LsYboH6DivrJ/iNv+le/+uLS7KRCrANM/piHKq+cqdFXLs8odC9Hd4+H891ot2ch01k8Ly
Rk72FdaOPz7S43A2Dwhoujej+mZDJyB5CYZjFm9pP9oN9RHY67nhB8Mw6CoR/vDehhWiG0kgMATk
x4SLn+q4C2CmKapR9hV+IN/Nxy3lrNwXyLhHxoWDgI0SAPVvWKHFUJmfx1uQbwroP9/z5VBFWZgF
V6n+f1adggC42lWf/Wu3MwIU7+CeQiDKMlxDYI79tZMwBKNj+sbuv+u+75oVzKqCvJU6rmUYlzlI
45RNdVcPE9RVTVw5CrMKcMJO6lzpV5vzg83OrVoejcFKbEhviTNcLX3vWRgFwFo8K7fddSPEf8Z9
o9hP2ZrfSAawTNFeAPdAS0UvY4OVW04GMX+X2kZU7dbAvQL56A9vEPBF61OG0Cjbt3YoHuYQhVFU
RtscTOFDA/uAxxbhNPF/Ur38E8yCXvavH3WxRfGWLQ4f8KNIXJ43aEgGza657iL0tKF5mgI9sG+y
69RzkD72Y+P17ZdrQwdsU0c3mH6BuRXL0g4zXbcNEnrkCO6lfevXGxYGEZ1nwYz1k93y2+/EtvCg
8QJc9zKKUO9s+KogXDnZo+sJHF6dVfglQ0wQdBZ5kUMeeGqU/VO4xbftzx+XvXjMFFnOJM9c42RZ
N8ao7wsDElywOkQb4B36SnV9r2AmmeQvUf0UefrtJuxYFrxdNqX65S070ulKEBhb6zWFEJwH2U0Z
t1/O7xly2PyvwDfQHy76ewTLPxvmHxe9uOFyMLnDq3zbj9K4CYp9mSBu5224hbSpfM1C1xdhcxYh
7EZJflMfAb17KLObEyahY7TzlKT+D5uD/m+Tb7M/ftHFyVhCWpdOc0ZOy17s6EEiHrHxtP3PQee/
k0r+694vTr3ZNjXILHClDasxHU+pqIpQaAVFWJ5Us+UOxdudw0TkodX2piNP5EMWsNs0BWXtkSfj
h9fx/c4IWgCYqOVCn3/xoaEdJIaTFtvNL/4W8L0CAwZwFemnbL+FME2BjYhB9VpEP9lA//3GbZ1i
8THD1m24QS96cbKYqLUrvp5WinKrRGf0I/z679e1XQKIMl6wAT/SZQGgy3poaLbi7nJsXdl+iNjz
lpP88/7x/d3830tdFAKFkY2200FaajpI2uqCQbGfFur2V/y9fP6+m4ujHP3cZGbLsuJ7xUglMKAP
KWYnlPv5XR4kCJA1RC2VwSeOr+R/gTP+dfHf58Uf2KZgQ4X5r+aKtcv26MkTO0n329yG5ZrGLJIP
3Cuei58hsX/xeqBhOBqJZcM0ZF2O/5HNSnOpj8ZpGo6ctoGDplS5a9yn6gijd+i62kGDRo6xV5WX
vgOBzH/vD87vhNTL524SxsCiQcqhX+pPmaPmcegM/dS7g+/AVsvKHR+xaLsNUo+1Guq8whSeM33U
IJ0n9N0YUh+M5gRNTX1uUhf07Ilyecjke4uuSi/eoeoqNm0IMD53yvd6+dSMd5X7ojdoJKlXNcOt
43RBPmMa65Cjq8JM30Ggi0bRNIHen6ZHpz0wkkUlxg0XcjgpuvocMl0TG0ULYT9d10DlrV8gxpb3
YK8LdoTcwHPy8bZ2Ig5Fu909T8ATNbTL4yyiUl+Ssmp8ZFftXHTGsK0FLE1POlwlfe7ctVBnpN2b
Mj+09FAgXNGlR5XGrn20JhZ3WecvCmO/XGgUdMufNvJ60APHgMZTPjHzeSghn2hEsmrSEwv1+HxH
3CXW3ac5ExFN26gppxPvRk/gvLVgPR7lueb6mS07fRQIp78XNff7tYsK6PPoenSEEWaQb0/OeWzq
Q259Iunel+5bg74Rxg04lL1ay5PU6CCJkZCjQAdXP6fN51pDWtn3vtT9iUG8Bc9vzSQsUEZiIr1k
0BA5hwAfiOYptPSDTFrgJYgWgKQz0hDDYEcL9AaISA4d+K1tp4JjCoywKdFAhh0vnlRrXmOy0c6o
RMjReWvsta+byJH4Rlrj3K/rIZ/uLESi6XK4o2ryRloFppWh74dDFl7g1PCodA9Dtblb8cTk5KWQ
3vRw71i0gMf0PWUEpu9TMUDtOFFsOVgXGoy09LHLUC7Rw6IXPsGWUEso2RyYSbU2bNz+iNbeb3Tj
HnWxX8CzknP3udWuFbN3fbkk3fA8rg9VVz+5Bt4G6ekt4/CZtnrotthgRHnHe8xBhvWcaFeuM6OD
rBrMECjjDqs+WKscGVL2YXXXiLo3qbGGbuokvCjeV7uNMshaepnvHGbE3HCPnVp04BkS6GTW37jp
qYfgGfKQZzpgY3O1aGkhrKKQuyD02sgrf0ANuKbA4mkP5xhCFOssveYuHnLmXIu6O7SYigIn+34q
dR+haTtd4VkS7ufF0bQ6z7auN3uyY+i7zoD8fXqb8hc3vxXDnYvEv3aAonAqfZPc5rodLHa1UyOk
Ef0JuTpneGUjCcEBsMWbAmkFeXHL+i+FyV3IqmfTc84+qfrVyT6o4eye7ffOakKKQag0c0OeXy/1
fiyDARb8DiqAadylxskFggr3WVhBG1Y0U1SqcWfTHE96Dhh2+qKDM924Jmnr6028LggAsByf8DU0
tHs7B6PfOIkjMJQ7e2rJnSQvC6CddDJ826jjJXsy8d2UUP1M/adIYX4t4Z5W9KDnazhpzm4ZR7in
IT4dSbx+tgC5jPG5FUVCjY/J4AGHQb9uAfoiOk8izKobY0iOdh3EnUBHHzEnzbM164DBeqGl1LGD
SpcDhzWhKxq0K73gfmWD0XZ5SAkir9ObuhqCNOug5bEODNa3nld7kQucIaSP5xx/CO2oVtVICDHD
CYaQxuxiU/KAmXcTNlGYfVwmwrqNbFEAsHkdEeFJLekPRrYvCNxNWyLCcV55YpdINUhhOs7xIfbp
YZPC5JiFYS8ibFFaIxHiTpVXA7JPiBsa2Zzkg9gDDwc2NVjtTm9vU+BOldPs6DM0TqVdhWCQbx1U
pbCM3WFclD+Yzmsvh9gWtxo1d50aoJoBjBkJAwPxyg/EgHop9LKugn2+q4FbPqXVcuzWx1W5r2V3
hmnWR7pyILI1aBj2eGdwz6bj4A8dj5bndBWeAWce5gs9VjwB2md4VSYSu9Mimb8L3QV4ZwPLvJ3h
VWudNurws1rxtsyYA20DiYXragTqhy9ztxbUs+WunSHgXfBqhhsq1qC1oBwlj6W2evNgRoCnACiC
hylHiGpuLCqRPfKmEE+0Nsi9hZYUO4CzfJXF7Wxf98MCiUzjjVAw87WOUqDKBZlDp83vcGDmVOKk
zLDrPxCuhVIZV8ZkxQKCr44hQXB1j6TNYDQzI40oQLHb9JENrh2vDbjwR9z9CL9oagb12l47Cwyj
DpBDqw3n7HYQmdfp2O8sntABCgZK/RwS3gWOTbmdg+mxgrhaN2NlR7BMedS9ntMXXjx3GDRrgEoQ
ZMPpocTr551ZzI8d1Mg9XSOHpGHfvgxtG+j4eGHVhKxbxjaBO4L/KqY51qDcbBkIqxwka83iXAwa
sOL5xBR5qWCUBPq0a7jrNTYcTyJe0FyuEiMWIApaU4pX00EXnz73xXb8SswNMH2tu9McHXq7p9bC
MejmARLyPUK+TPVL9gTEzKeqgZKaVTgDh3bq19Fa/LF9KVLjhTM0D+2JIC9IlAMkzvmMhLgsWKGy
MrTx6PBPu6e7qfiUVheyknsNkUHNrKjSkM7p7BHjNSHabXVeEFAPnWbv9+K6d0+wQDXiztYeBBq1
lR5NHGaifIaYM0odZBHTrwneoqqOFPiY0aLxSNonJAB42QxTg5te4UzFy30xoPbOhmdRy0MjQOwU
b0ZRhprZech4DO2qg3TtbKj6ettU+soKHHBaLaqFGukO6By9udAgI9W/lDkimVY0vpjfixyAOBTb
PZ+vmPbR2pEp68CVLNTcA7KFN4Q7Ysv1sBmJy2cof4Oyc/xxxe1+8XbBoQG5ejXv7XrZj7l6NJa3
HKJJWdxriEtbcx7aDUMADxq3GXFgKQohFA9VBSidgSyZsTDsGnbFGwF43ko/6/QNAHioliUywQ+s
run1St9ppMfUBuHPiC9Z+KeEqrYHbWfWRbBUy74Gv5M1sOZzG1vVGipZhLWlggF0RzE2nkBCcCdn
LysxmiS7W+htUT4iCOBoLuDsyDvrH+y28AblImG4hfCv9igaa3bO9Rc6y8fGgsgF255wBKCNX3k7
RfM6hnp/PxTQ6EIvPOjPS6W80mGhlb9qBONtuIJYXp07dwootHJIFwxG3QkXLJJs+VVgwOvs9kGf
H2bjRRPtzTpALQ0d3CbYfhYUY93065ye3cG9GxBV7LbvPUSEVLf2Vi++sjqexBBlZh3PZQFKcrmy
tAde8odOakBAqn0OcwRQkkPXD2HnjLEx1VFpHvO6OsB2EemLHmZ6jlLXCWqKKUMaPw657sl19Th5
y8YmzG0whI3ASoQKRH+DvtU3HBVZ/MZIQakOB6daQsvp91vGcV9b3jLeG0UeW9DvGuMcNZzHs+vu
wFQEOEQPmcp8aJXCHudRj/OVgW8r5XPK3tq5TUa0sYZNwzKfdxmepcx4rBjfzxtFYY8+egm8AJBM
8wBHN0Tl4KJM7NJiFD4MIEmH8BZ4c2LSIWxfQL7p0p0BanTqy1AVX5URk6mDz8cCTYj1YsI9XeaQ
dBv1vWXji0gR7m7+qhmIE+ielX0Gi5hYjXEnNTsiFN4hjrkWMNdSQ8GmY4eMWlAbT6AMv8zl/r+b
p28EUKDNgS0gD8LUXce56FlFTSXN7QqaoJ17HH5BrRGagDu0sDjKw7xnnn5cTz/LCszfszsum7Y/
LnyJPOPrrYq17mdsheB9u9TL2k+W7yTo595uw2FzQa5IMODA3aFmJvROW+Zosp2rOaMB3KhxZ5LE
3lzRhbjv9M7XNGiixamfFfZmjEI3x8SBodhyXpYVr5ChiukRMJLGk40SeEZHgAbOcJK8vaVDc9Ak
8xl5Y6CxIAxYQczOsIiWHSpbHKbr8zRJT+ewQAhELtEq7JZrG0bzrjvN2XNJ3wSCqfGZHDocE9YE
Ala+ca1BGlwFn5TYN+6Xy4uoNG5qx04W8iYNbFKO7evuFJrmAwTDHsoVGNi5T/LOG5WVqHpE/Muh
o4+LfVe00EuX8De3UEMfsiFNsDi8zCpu1e9+7bljEjTeFhR0rPlTizyudv3IIVo2IMTV3fpWh03K
IcVt574t2pXTtQGDrJ5VWOOYc2b1L0qMoS2rEJPWoPzt0D+CMO/e67pEAruL0wygmH4U7NcyriHB
HCa5oFXBRwsV86qapFFyT2Aht/lt18zxugXFDxZE4jibpb2vDfhfzOKMM88vHXSipEukcYORz16r
VX5ZrP5a6143KYRjrceSXFVsvRLZY2YQlPQ5ivXxdsFfSJBPZRoNYhW+NIHyZ95JbiXCkCAp0fJk
AMPN6755XBTQOVjqKmy2PVwuBhLryzQ7UAitMYL1bMoqMsDo2saRm1Y0asj+gYIA4ew7BVOclZ/1
AmJ4pwxwNZi0sA42HTqvzzDH+xqX15RO8AugbteXveyN2ECFxGGByPC9jhR6Cx0aBWjPW5368Jt4
q91DRQCFf45Y32XfQsGy8rDWHm0OI1LdgUDHBHV1Y2kEoUi5X+kfSwYViv67SvTrScUI6IqQmIO8
pE0C4YCZfuz0dJd36b6E6aLWWDigzSXY/Eif1LXtrxXsy6U8Ze0YFO0t4beivDJXiFViVx6JoK/N
3D0N6GHLGSDjeNUUlg/v/VPZP6eAETJIQ+rmWIzPzoCmDsRLM31liAekOAOd8ZyCwK5SCr986fMO
jxd0c52ro8LxWcyo/xIHJua04Fc6W9HrQ+YIJhmeayRhra+LlnQuWLhBOxo4CAxzCVi+r2HOsnAQ
1DgqpiJPWHk9Gp/ZtO5q7VXCg93TX6I1kKBQh87/UHcm25Ej15b9lbc0Rz60BqDWkwYOeEd3Z98E
OcEigwz0fY9/qq+oH6uNyFSKdLLClZrVQNIKRWMEYDCY3XvOPuN9QA94tL5nnJ24HmYV+3keetPt
dQV6VeytjOl5Gp+mUV+PNFU9K96rduVE1Y5j4eM0lBdaZax6VhsRs7sCuGE3xpUk8pUtmUsMLqsI
REfvP5EfutBoB2d44BKTiIn8ShbNIgQrEanpqgqV5aTfBBw3k1cjPM+SfSkBwMB8Y2Z3wrOcClJX
EwSHIovWTX81tXsze0waJB5Vt+ysZ05X7pSTOjugzfCshaklK3P6RgzDKgVQJIP0rWnDjatI+jFO
51P5nIRiM4XPGZjvprIcYjRBEuxK/mQj7pXh28S2IOpYZU+q17+QlX/4fNhH5emsisqirNKBPlBG
/zI+E1v7IK3zi/qEnvFzL+TjQEcyNH+SFSWOI+SiQedw/d00ACQJlyc+h5/7oR+HOap5B/Y0R54x
zBy5Ky2eaie4UbezPHQTLKUTCIZT13TUailUmCJyhURTdLjsZt9aoy1V+VSa1Vdl6fdf2qP+yZjE
clG1DVJjQidy8ZiguwA550Ts56o8cuVOPVGS/aJrMd9Gk76FOqszjeO6PqFWUhOJCc16fM5q6ZYI
FCH0sbeYS9LxLPL90ZHdFcXuydCy+R//vLP41+BHlX6zMz0Ao/HA4J07MSDfhfJJe5EIFcfX68Jb
Ey/UMg8nmzVfz55/jXy0mSqDSvUUFa9+41Z7VJlET3HRzqzpbq4rlL4nZuvnnuiH23yczJIqolAD
D0HW3P+l5r9LrEV8CKHelvt2z+GBhoO01V6lTb/LT7yQX/ghPg5+9OpbHW70QuFVmf0Q9Xnm5gcM
STaUgO6+OCvuojWpV5cn9RIn7rE4WgjGzBRFD/viMKwmVGu3M4RrvsUme5w99amTue1z0+8X00kc
LQmD3EZqLnwQXBIAC/HqgxPUfXmjUP/99fM8NdLRemD5AYCJ3usPgGQ3caa6vnXIje+xfCrFS5lv
0q+u6WhJUCsEb+FozxOnX2J7RsEQr6E9EmQ5vpwKvj81S4+6quGg6YFOeu+sID6bLU4aFqfT3duv
V9M/Xz5xtOakOcI1T5onhv59orKQ1pJbjNb618/oC50W095WBJJzWVaAf3Br3/fZwjYo44YKEmLY
q+x22mLdeOtAJtprm3bsWnkI7wQ6rXEvdtXaOzf39mW5owJ34uX/sp+JZEYxLTQR/NfHn8OIMzsf
RwuDrvnqGZcjvYVfX+lPMfvxJAEC8ucIR2+aDWFCE5PSH+SreR3Fu3Azp8NMTnYtNqc5Ll8QKelg
vhvv6EWLdWzsXcN4v69m+VXkhncZinPhhMvmIVgZ1/IFRwRcKZ2FhXRhPtobe3uq7f3lE37/cxy9
hsEYFnLVcWdnOCO7jf4JQuOaKHdWmfR2OPPX5nV5mG0UrTvuG0d6zJ6KdXLIdzBOf/0Mvnh1sBrg
TZKRR1kobT4+5LizNRMiLOoTRP7aptnMRqjTH5IvXp0Pwxw9aaMNlWSwGaZPz8f8TtcbGiH18tfX
AorneNUxqDDosmaDlbJV+ditwQZai5uwx60xhCtJka5ovsgpwDW5XxZd/mxp2UbWPLdIUgdJzEG1
vVVTbeW5caIYh1RP94P6wxP2vsd7qmdS4pqTvAvV5LYPJQCq43loFmf2dG72mPVDeQMJjoMRjQ6h
ISKTI7Rl8Y0fTodkKr6FgoqeEnyvoGsgDr4uTWlXIbcrJ+SV0Y+SYpUnWZddBUFZv54oA1WDfl2J
4E4F1uWN0XJoSUBG3dr3wqlT3HgTpNKquVdaCV949RJj5ddG4pQE1puyQlBcLgfrUfTqNhyl1UBQ
ug2IIKlLJygairkQAOhY4RRYxNjAlfxlDIy7NCWzmpN15MkvWVGczwTlgj8R1k7KwSb3nkE341fA
U21rycbqjX1QE8Eepw8ipE8JHjJIKWvX00LY9KsSjqLcUXMIHgoVUhLRn0rW8xTCVcWlA5xzkgIk
qArQ17izDbTatGaUTl97cFklStt67DuTfT8FJX2Q6iIFIqDI+VIKrPMpSc8jJXYD65vlTVhwUQyP
smNOIVde4Ln2FkIL9nI/XbX65JDuBfhucCMgPDaNgD6lYV4S7koDqJSh4mUgnEOlBDwiXN6Qe19E
dIhS18uR56g572RDleHXM/Wztm6eqKgJYL8JQo6PlS85MzhsSnwkjTv+kL6PP5Q9dLqMABKK798Q
n7/iImYnabduhtt5aZ16VT699/wAtmwInHEW35nj/bOWlrkuh/m8txJnM6M124a0VFf9ufLCaVRz
7MOwVJbB0v8WXYkTLhzx6dNyNPrRBnrMjTQhFBNTpLAu+winKUTlNpXOpU6iOZvJ17kXb2p1a0oT
eAx8E0NKn8IYybB/jBrwBwFPuWfRpgYtdA3rAJSh6lno9TLRmoXWPvTUU9pSdoQ89wcu5FHcejn9
YFT2aD0P9dhQJjmXhgu/lZcajKFiroXD2Nb4X8muVqhIobooh3x6yPxqXfT5YtDGtRo/Cw1AQ/cS
Uk8zaKc3c1CeL80l3bdyQiKZFlvJQlHg9W4fZNto0s6mTGxqidNz+fTrmfQZXX90K492C4Zk+4kk
8SBZwPEWXHhrHuJSce1dfBVA8U/39TeOYhQ45YeTx4NP+0mDLYohAPhb1HbVYziu4bfUz+EPQqzN
75tbf1qg+jgML9S8USO1t+aPuv03QhU/Tx+GRRvKCVAVqqkefbRSkZNZEGvdIcQaESfG0qiH7c/7
+t/fh//lv+WXv+9C6n/8D7+GXT9WWKuao1/+46J4y26a6u2tOTwX/zP/1T//6D8+/pK/+ce/7D43
zx9+Qd0xbMar9q0ar9/qNml+jsnPMP/Jf/c3/+vt579yOxZvf//b97zNmvlf88M8+9sfv7V9/fvf
lHmj8d/v//0/fvP8OeXvneXV63MWPn/6K2/PdfP3v2n2byqeQ9S2NlInxZyP3P3bz9/Rf7OFrAIb
NJAIogbkdc3yqgn4S9pvYPE4iNtwi7Fjzme4Om/n31Lt3xQL4T7fYURbKK+1v/3zR/tw+//1OP4r
a9PLPMyaer6WD592k7mF/xLEAK4koJFA+D5uVIKhCjPUZ1TI0APrTrz0sG+hU5XW9Jox+JzYFx0d
Pj+PN+9o3u3CIR0pUjcxnk4u5BzQbdROsymHyJmjwWnSrD161BGUimFx6gjKvfv11R7P8G4I7aZW
W7REuVRvhKTp+2jK1WjZ+k3SQhAahfQUJ1MJNGsy+60Zk2iQyzIKg6wLxzsJfOWEZXHM36opUq/N
3izM7ZT3UubSbTbqlSqJtFrZhZZqQHRhuCK08oKEq0kgX+TPnlXrNZ6QWrdncmxgSXh0tBjaluJn
cXKW6/4wQAKJqDuj3pusdZT7kgan0s+MR9+QArBZgxa2yKhCpUG17Se2+l0N+rHOFwmN/bUnVQVN
OdkIPWl0obQDcbKMAX9togThtFeCzNJnIhg4HuGNxV3p80rMTBCzK2/MjJy+87HrLLfsm8FcYMOw
jWfZLtAUJCZOuVsZfF56llEqojrcDVYju5MS+ewAaiUs0Qn6SdhIgg5INqpr8ic84VaZHD7ISlDq
PGfZy9R7+rKBtZXs0LuWkHkM7Hcg6IHM8aKbQAqMh3bOPGJHE06Jo8Zx+2x7wXQjTaWv7VI4zW4X
1TMayR4hj2mRdzv1ynAni5LiroSDcEZmjVXiTJyaaZpGbXlfD0m3i2JD38gGpgV+PHFVQG5Bl2uG
BZ62uhi/1Z2VDksj6HDuER9aDK49WmLbjjZGS9VKz0OvZE9l1qY2khDHt1GvkxAFiECItLaIHblI
k8J8mwstLhkZKEEaJavKpeeZneXUo5c/+1bpEfvqdzSMgMZ5y0SyYARrSZdFCP3G4dr0JPWNahi+
P8+vg1WpedHDwLQQyKrM5qZn2z8ugiohu6ZryrvKLHAMekJOyAStMo8MoCKnys2k2wCG7ncp1ueb
aWqrncgU8zKfG8X0dVGhVUq9MqU6WfbQp78zSzDFGY23lrO2dEZrGFx/7vq0TRbcJP0QXquxby7L
sU4d3w5MaH3RwPfdoppu5Sn/Vq92kKEljHKThp+tjOozkWnTKlCkaSsPdM/bKdBu86BRiD/Rx3WX
+0+iS5qzdoavpQZtjFT3wbwoMt0+1i0S8XqAa3IdnYk4kNbE8S7MEAHV0Mnyva0PV5GiTJsUHR7u
zVkDJQLTHUIOQyFpu3jm6+RiNAqIH775RCII1Bpq+gsRN9MhslKIx1NLi0JDLmGWNCvCIQckC5HO
VSIY15MS5nSfMthURdM7ppXSaU+kH+qYw1kHGqiUeDVDaO7sqyxEELlunwGlKRyLliOGXk1edP7c
YpnYLTWypmyCSlPOkynJtgltrgtUdChccWdsAqUgHCiLRvhaAaZ0SUjrQerDDRb2lc9Oi5zJdoTz
Huer1o4wauJJxNCO92jwOPvYqdauSovNuFXl4SbSuU1NyClmnErcx2WkvXay0L4r+mRt5EZ455EK
jrdPetspNLu+MKDrQIIeLDw78SZvNnKWOMLalRlWyBx4XlMnpKPiewOJLcQuKvPrasJUOuWpuB8l
/yk1DJuUKEUcdOb5ddaMyn4asmzre6oCTDHPl6ndMH1rOVcX0mDlGg5l0wovPYKDL0cVCBxwRnlA
/6zXJgti4GXZrgy1/hG2cYcQxhtLb9npaRQ4TSkjXYG6rmDt7mKOTqYvZXsv0qczaAYJKCw+sqtJ
AwRdyGPzXLUGx8tcTldKn3Db+alItIlBz8uerW+sUqFbbKE2NtvAwxlqN53rDTZHIVkH2VjWhvGj
GImcqcus2iWTmjxz0gKPpeseKuq60wzLlRI7yl14TN5jrhve3TgU2YpIZjVdFFmc70oxDDv2f/Ea
+zhHzdaHkmagrTSFLm8qO7PNRSemcBVm+OBcrLfGOa/4cyGISFHkSr9MlEp9LBOMpYM5tpeDkFta
XKpv2FtNNMqySQfjDJReFKxxSBT3ZuXXb3YRTTeqNPqA1+jbemHQ7wPVDO5rOx5vx0EYa93PmnIN
oxSBcQNw9oxuLueJJhSL2h6bTTj4fEGbIoVqa5oDndC+VleTYeRjvVV6thRIPaUQmaXcmbp/6oz1
ecti2zawWZIV6FF8Yk3LfEitwWcLQWrCcj5jRSuixvf2mjy89V+r1s37lQ+DHUvUVVrLPrOzcizU
eRp2a6+6ebdb/GNL9mELNm95/lWu+zzE0RaMsxbQo/l64I3vh33izkYw2+mcbqk4vqPu7O3Jbdj8
b74f05DZjiKWkVUgOgr7zI/bsKxp4kjVwXbqEDAXc5sHhLkNhNJVlvouwDfZ/eHG+0tb/0P4vcrr
/EfzcZ//8bzw/98BYU4c/X8fEPb/53+/PGf5h/PB/Df+OB+I38SMjvrjTGD8psiaOftqjJ//9z8P
BPpvgiPCT1I21r0/TwMcFGQcZpoMSYUnacvir5wGOER8mhccCAxKfJgUmRzH4ULCr5VOZQfghCHh
exwSc/RfGgLTVpTSK6aCYtMPvXfeTBEaicGrD0KbuHja5l2YyLD2o9lXUdxyeE5duShawi/C4buq
5eNSiazGlXPvUMhA90bFN1dtXryAcof4QZJlUFYb6kioJlvyZqpOhkXrlRA2KDcaYXjPDqw6aIKt
4qAg/hBmkS1jHVHA0E8TyQAIWsuYmF4LL4bZbkeE/HUt78O+2MSp2GaIvEer2xnkVkk5wLZGmk2p
xUKppuqurM3+rM91lq5GjI990WISMTPjrM1CmFZV2cKojZ7YS1ZrgbJuTtZ6CPQyuUJaiY+jIhuM
TXrsLWWW043mI8LWhuoOA0K8NMLG+O6HUnqmKoN/bonCAzCYoLzlW9/dSHYiuRMeSfgiXO8kacEW
4iLFubn2V09Zt2IDFqxrshYWxEPd9VXQALNG7h2h8DVnkkhXRB6gAWVkxagNQj9GQCQgWNH4adKj
lpfbItT3fYDdQLb0t8K2H/UKmZ+fx+q+RsGKNjF9BN0PGqwsa0czc6CGXky/JzAfQltON62vsrO2
2cGnXjmC4whfI8Ci63oIYyfMClSmfQbJFprnllU6c+jGZMCLe/QFPqAzE6GKyJFBx5qGZNkKXsyG
TwWYPu8N9+ILpyS6cyOC9jpOBNoJ89IbCCExJX4KKeonIP2AFNIyemuaVnYTpS4XlfCbfWUkL7qc
0S7u9ORgNkG2VqW8XYqJg06oSyAb05cwyeRN16fzFSHrVLKCrdNInGlVIZA1vLC7iRKhuJbZCzef
Mm2r6jHQ7amsttIMfdasFOm3HrVniODQhQ72XSn12TquieEywuSlLbX2EI1lu6xCfm7iFqfLmsvM
Mp6qOoz1nsJOR56Y+mCHJaodSW1Rlcp5txpAqzyHTV/OGhUOBWWF20g2EwPjBPicqpeKZanW7FV0
cQcu91HSpswxAv8gzz9k2iX+xjBRwOoSccQWxUnAkxSWY2lsl6jESCpI2tfMQItWlOxh0tqwzsak
YY+hpQP7YxI7Er8BEQMld+NT8XeyMSJpNgIi0vHtGwO2EU2heVszibJ7RSZVaL6reWA/DrqF9DKe
nsLM5grIIb2LCZ1TlSx7aeyBcDwi0l0JsNWT3zNB5SngkBhDNumsAc/RvIkNGwEPXR+frSQ471Xq
10V26LTkWQHgsmp8y1oJrQEX7pk+clXVAn0cXLTCjDekgJS7IqquKBsajsFJBHZpoW89znVm4INI
HcZdM/iot9rwUCveXhdBtvCy+JvVReemhegw6cq3sYCr6Msk0gVAxdUzYvVcIfyLMcGA0hN156iJ
9abXgGaAxz+ZmH0QmY5QwaymWw65wPVk+z8oCXyzC7bpcUxYRAbVe34vxGomP3FqggVbdxgvhJnX
7LeViySBSRXa+cZOs22Jf8sdA2alScl9GWZo4gANQDPI/dr184xOS2eoTiPV36okgCxgmc9lEtTU
+JWrpEN11andi9VLAFxJp3J0AoHkDlZZW7XEGFHktewyccXQvPlmvYQNtPbtgVWvj394VXYXofMF
dR6yS03I9ynQeyWJdhNlIF94xPhn2/pNU+VHs60fLH5OPQWJ3YcIoFVrJzd0HeqyfWEGuYad3pKp
qGIsQ4xGSUFGlq/0qwrny0ImZQNGe6+BcZGC846D0DrqVGhMxBeu6yr43ubDfV/CjSUY1jULFJUj
RPLYH29bXVpnZoAjJ3/J03Jf5c0OZvBVzLkWmQHKmNg6NKG1Dxv1XEpxfCPhqzjdI7QKCipddXrH
0R/YsZ7dDgpBTbGcXXuNeWkEceF4frBrJfPCN2mf+Jq6by2Q94EpNvGQLwIreAptD9Pe/B0Cayy3
hius7K438RT6Qr9QVK5vzIuLKbVuqv6uzjEvZmV51vrVdppG05GMhrVn5uSWYf0dpfoFXkeYQJ4S
EAzVXmCMuE7UBoPyqCdu3vmXfDEefT2z15OJlVklcrTxldlmcD0MnOo6VNXtkIBbNpdhUW6tutz6
GTlIZX2wyQbNOTGp5EIk2esgDY8GmuxqbpPZ5iufpQ110WU3Nee1pN7UvrySE2sXUjPoe2vj2+lD
m3X7lBwhiFYHwuMv+lJBOZjB1ai8QwrDc6F702VZSrt2rMrDEJiX/Zhorqrmt3SQWJTas0ZCxaR3
+VNQl2+GMd73enCP7RJEh0zjmM7JN0uunxDB7fzSlHeiH+OrWq49uo5Fve5B9FQG6y9nJd2Pl3kH
00wbEicTg+kYo2YtsyoGTaQgBO1i65FHsy+HYVkN00FpikOfTxy/yJvBL1osCh3Avl/U6BHDeFxm
kRq7sVm+6kUYLpU2O2+NqF2WmlSBJYowaBn5LWCsaqEhwiVxYBfpxquSofTL2bw02/mL0gY46eKU
IgulBxXoNew7J1E1HGfgwJvOCXMyn9IkWjRgdBahDgEjyxO4ZjjVdCV4y/p4k/HKgwLSFhFylQFx
qV7FrhVj/wgaDDbqQUOubBXpJpSDFYbScGMTMJaMKmZQUuIsA7YzjGGJ5BifmaYoINORgarNuJRR
U1s1jFHgHFwdjrSW5BkmuFuHQqFhhHza9rNNWo/L3tbO1Fi9kcL6qctBISfJOi6tczmlNRSm1jbR
YLFZkKPHQQ0AmFFA8LoHc4gILC3BuVVkLsmzj+YgGpYv34doLXyVYtUI9amwaG4aNoYGNRXKVp6j
FbzwgiLPfazUbFxM+27MOxIcqA/LVnmFgW/p6xPVxH7fBNJ1J9trv+yZeLp1LQfhupGIHas1nQ9k
ioXLoLVkgvGiZGHTXqqz6lmPq6XUEDvVGiXf6yJ8HVpISFpY3HktCt66wNDrtSRclKO1rdsWzlmK
VYdMEtq5w0rMJcfS3gSjtWuE9cLLhzULH0/RjFiEpCvoqBtFllygEI8wCInm7DOP/XJ0aQcl2AXS
OwTmLEp6q6oqufuhk5fatUkfyRLp0mA1XOmjdEXhcVXlBHo0ic5Hv1xVan0v25OBAxqbkp8Sx45R
DwolpizJjAnw9Tv8oOnewnWgJ/qKIre+7YryGUD4ZSraK5N2PbSrlv0bsdCLBKKTYVK5sgBK9nh/
/I5vmRyGELQtvAubMsuW5MTKi6j3DrEm907h6y9RY7qKElzJxng2VWCXh1Yjz6ze95G4j3X9zscH
o2fDWYYzUhf9vW30j5MgB5TlyeMNsxCXS8w5rWX+j2p6lUc48RoPZ1e+LfNuH/rqOgmAq9fZJmfL
YwbhysjaV13h2yGx3bPx1hDfUe74WB8CzZ8wvZJYEJRnupVu0kK750PiE96cuxywiG6a2G4TBbcq
BRG4eao8THWwMYgMtHIS9+z4phzqu0omCKTs04fMqx/jBEY5sWVNG2MFqUa4flL/UAbCdgLW3HIw
n62yIuGqX3clR5TR+DaZzZlFHpoVg+FpcQkAIuuBZpPV6mZ2tCcPdSJ6W/Uf68C4bWuMkgOZUrEv
L6fUcH2lJfKAM4DEJxfG11mPa80gPJraZevIxHQvejjkjh02TKUREHq1CSnUaGqzag0TYCWrcKVo
i8xqricp203kqCnkq4RSga2nXM1V404ZLwutDxej1hG2gh1XKPGrF2rCKWxhOl7WLBVufajznKhc
V5AZpUKsY6lvd7U2bWxPedIpzqeVeUZcYetG3CRiZK6SKs+WfcFOyuBERSPDLegFiMGQtzI75sFI
Ldeuul0c9luF9XsDIoc/3GBiJTQlJoIrFquwBbVXYupGrp/dR90ENkn3VN6hltydwckAc2oh9qqq
pILP8XCo1kMJyoQJ2nJe6kdQfpXyFGcTfykPIEZChVt6evlKeTxbpPhI3DFTX9WoZLMQtjtI50gR
Ivj/lO2r1HvpyePKTHUvldVNWePtseM7/AHfuqQ75KPA7BaT3xO39SLSq+Fc0/nmWEryiLJ81XLV
eou5REv2cTgQRlbobLIKfmeI+iutYRqZVrztp3JboasYRpKTp075ZmXhWWkN66bsq5tKsnZd7K9S
bUIcGfb3maZpxI/FlGAHR6tz0kVsrC98uuJw3eucwc12Qzrf2lJ7kNK0qIw+OTQamy7FjG9T07wI
mCATe13Q8t1LkJP60Oe4nzw2j6jbaaDU+uRaPYZHkSaUnQI+p1ll3kEw+cZraWwN1TvPBsvf8x9K
zAE5RtaYki5JShqVwLUo5Q3TGqPAHLdDn+JibPnw5OQO5dTNWXOVbN3mYXHbzikzIpats8yKSclp
LLakBc5WVQtlThjGDy9UWMFxS7gVDhfICxSADUx8VVptIIxC2Y9gOEgaEc5B366lkONGIkNb7AqZ
FcLHz8KRwD73DK3ZJpl1owzhQ5MQI97azXUfN3etQIUxJdVu9G2UaLWI0a0kDwRLIcjBOJoEfGsx
L/iObSKPsXN29HHNx9wIa3Nj1XhEmrg+n7k2OHBoJQbEzCxzskpJFOoNJwJNTfIBPIGm0l6ruOcf
SmaOpUHg9Lsy0leVw4+6LHQ88lzAky1eT5U4YvNYOVnofAJ9SXbmCGZ0vOsWUQ4EqQw6cdSfat1+
NZquCzq01Jlk4xi5XamGjxgU6waAgXWxytcs0dsKmiyBJieEPLNQ5WN50pC5JBo78+UBjvpYniSF
SRNm2WIRQ+fUs63uFg+DfpvmZ0bbuL++i8fl1/kmvh/rSOWq2AFux4Sxoulhsq8M+WANP349xBGt
7fcH9X6MoweVqHQuk4Ix6Mi1s+p6QVLDCkHQcgbRt6sAnLVyxRvuhNvqPtrxQu2K7NQD/Fzc+3il
R/Ig2W5MK8r5KcZ1tp3jsjHYLsu978z4+5Ml5uNe+3xfLUQklC3nzLbjyUlLT/X0kdHmOAFzlXPB
9SIB2seysFXdYk1YzNNpXNCRs+X3e23ZvBI0CQSBz0cqFt/0KTYxsZwMOoJOoS4hzteLvzXpuZDf
kpBXxLvk83fi7s4V8+Mp+37Y+ea/EzbQ0i66KDRVJ9nC5F03G2OtLE8rPpWvpisaN1kxUJeq4tj3
aSpFYvJpZfN3QWHHgbXKAdEh4oNd1g9OtDsyhBzz9tcT+MtBbcPiec4q0Lle/f7iJsvS6YRZijMD
V7z0upBBLeSrXw/yU2vy4RaK2XIy60xp7phEiX4cpaECZ+nYwR02ulwa1REyQBxqhgAdua5scZKG
N/+LxyNqqi2onyOy+TRXcuoNSNwSwUMjP2DZvaA+davaISnUJfSYFyMELbE9JUQ5wpQyR7lSvtwy
pHeL+3n8EFPA2CpZYMLpgYOh7HRKh4DacxR2Z9oyvpgphP/BvX034jG1P1bzppB8nLINTbMZSZff
SUvhoslbV2tcmScH/PT6C4M5aqJimxlTn1LX+yY1qq70QHhgcdEuiNxa1E73Mt/Z0SVSjGUH0vvJ
Zeejhm2+swxrsfYIwGSIlo/efqXpkS9UcCQy1SBpOqcuiwjmxM38tJAeDXL0rsexH4NMoRhh3WEY
2sJraFDmpbQg81W4OhVVqnx1K1WFNwP5tcqMOWrWQYFQU6owugNB2G2fIZNdmddUj7fQk+85zvPC
47l2jO2Jy/z0FeYy34177PT2CW5ld8a4xmL21AVOiXGVQILMDVbCJasFKYoDEGWt9X9dKDY/SJUF
3EY/j5BXaB8XAxjs1EwDmKGzoS/eKMUFqpldeGac9xSCndyD4u4a98GZ9Hrisj8tdvPITB2278wk
pHsfR7YszbOKPsBJ6w7uLImr4Mv8TLeATrCd8fm2C7L8PxjVJEiINZYNln7ceUPpNQ10ngw+zmIt
L9t1055PO/2ydn9K8cSZeJgxjSdG/bwAsiVQdMUWwlCtT/I/mwq1MiK3oA8cbkwFx/cicuN1H/Od
7kib4Hj/JOXXxFSeGvnTbpK7bCozCZWvGIvE0YvaVzkHnmog9+bMOwNxtaFC6VIYYVU4qaf96omy
E4F6CmWOcs3xCxQoeubPWbDditI8mKsf/gY+JMYphdJVz4JEr3L3H6zy837rz2GNmY/5bksg+laN
KmskTw+YvcPZbSHOeuJSql1aueVeWaark1+0+bX4+EX7OObRba3MsTTDjGnUn6Uw7lfTBiv23lya
a049h3Fz8iI/7Xvm56iapOYZ+rziHr8tZiCp+Txg4Y5Oswftwv9O7rTF3/fUvUQPErv35/YiXs3e
/1OIX+XLaSRs/Fykmqn6sdEmNQ3Fa3OcEaHpeut27S8ptfd8vBunWJ90GH0kmv7+dUFw8udoRws/
mTAUq7J0fqKyM88hrXUUjKomlSoHuFl+lzrJDneRi4qNGuvlKUveF3skbve7n+BoWaxFmUJ7y+af
4Pc1WaOu5wCDIC7bQrhRPvx6hTgyd/1xySaacF3h8X4K6bZ7w26FiOd3Z/YDo/uEfQZZtWbpd/RL
/CWOcg96ji85Hc18Oa+PyVt0dXKiffmk3/0gR6eXpKGyQU3D+LmhAAO+mjyndCeHcMGNd/IT/+WS
8W60oyWjGUQr6nk0JJ7+Wr22DsUWzinK80WxbJqfh6Z/Ayr+1aceNY6OY8xg8yQfvU1TUsYqIsD5
bmscl0qHiMZ6Hbigbr4PjregPkjShwO3Ij8FTNa/WDmsmVas/E6Gnn//3WqlVb6fl2bPB4+C5/ef
uiqsPU7yI3gGXU9q+VwuOfEV+Oouvx/z6HIhV2SKbDGmrN6K9kK275R+8+sJ/NX6xLRlv61ohPUd
O3LGYOr9qhYMccbOhUUfbeQW1Nj218N8+WLa+DlR67PntcXRwsttlYuc88vPw8t89+q3YTe/mfa6
W1e4uU5c15cr3/sBj9aiaagVIx0Y8H05hvYsk+NUOearqfF+qKNFx0R2jmKSoYqak0IHnzQ4Nfu+
2lK/H+Jo9lUKjXH0AfN2D7WtS6AGSVvKWl7h919LJ06aX8wJBb8q2kFVU6gwzW/hu6mu2FHDOk7A
7z8jmCqcB6dZSZ9LEXP9wWbmqaqMpWfWbb0fR40MISU92laaPtf1utu0q35PCMV/8oAUzrBClTGr
YDI5uqDMx92hmWg2Oq3jK99ucjPJ/nK1kavhUpje2IR0vvYfr0YYbdohuKelSSWc3Lc524JaKoQf
B4b18q+/T4xmYIyRTV3lDf44mjIB5KVNSr48n9r+mcPH2rokxIaqCrLU0/WqL+b4h/GOJqBqFGNa
xFxPaH+DmWNCBvz1FX2xtH8Y4Ggy2Mo/L6jzntNSWtRKs/aDWZEEXag7/HqwL6+GMEaDjzYzQj66
miKqRZgWxIqHvS+cfFio6OGdX4/xycvDEU3hYIbPkiKtjI3p4yNKcrR4Wd5rjrw2v8vYLPO1dUvE
TL2adas0uUjhWfebk6WFL3ZhH8Y9qhPRD5OQonewIolEJRWXEioew/v84uSiPl/B0W5aY18rs1Zg
JvpcH5ITD7uOaVA1IXz+0d+ky24D1vK++FFuUzdbm3vtFDh+nti/GvNoXafDJvyAgzFjVnudKlis
fMP+AQElW8rZt/9o5n+4yKM3bYiqkYYcF/l/2TuvJbmRbMv+y7zjGrR4jUDI1MlkUrzAWCQLWmv8
zf2W+bFZnuy+FYGISZA9r9NmbdZVrOoTDnc/fsQ+e7ehDzAM6cjC0d33z8qV83hmY3YeJytWG4at
DUoI6r3qHY04X/puV16QMxOz0zjEicW8OSb0J7QlqOP5X8Mds9jrZJ88Lb2+bxXPi12ydF51CjIW
NcTzs2+knBqKI/R7bj1cVL+JX0WxAKbWyNUfJ+pc8R0RG4McgNLjH/nBILEF0BYteJWLAT4uoYaH
/PcP0cRlOXnLytA34DYD6CX8JEXTVfYBtaGV/UAhcbuUDczGYt+ygTNrsyinShGnKsSy6Zd3fOW0
eG4OKV0M01W8jcprDcGZ5ZabwLnN1kuKElev48laZ1cD+tRay9F5WQeoTnuGCyBzOwESef+sXqmJ
nK1xdh9SL85sb8BKUn+WIti4Dejh5X2am5v3DV2LGc8szW7FOMBWUZR8TZPsQnFDUua9sk8pedtM
FVIeUJakZBc3cHZLGmuYJrkSG3ioSNW1LSqyLoqN0SqnMgHadct7vjOj38ier70XZ8ud+e16pGmN
yB8MneMquxU9xGhbQbSERDfkYyC1SB2XpZIWzc6CIyt31FirqXExqHeE3VjdKBRFktWqbiHOkdFn
on66XszUr/qjk8M6C5cQdahzxReH9bZx/X1Gk6+DFRkKHf0m2U1L7m/p1M4cUgLipx1UzKneIyNG
0UFd65BwbqUNBHvTvfJc/O19Jp3dLwnPXCtPn26rPvNAo2IlTpOyrUI9A1TXp/Y+QKA3RaC3g8p1
o21oEO+DW+3HwvW5ElGdGZ45oy6i1NXnGOYcf04h6AtX4jx3+xHth2I9bPrDv5o4y+HplWrEme2Z
KxqrwvGYyBKHCqrQnbZ3ngXDTnP/p/xI//K5tDQQsZJl+vwzf6S0qRowW2qs87H5mMoJk6hicFD/
/P7nvJIUkUL8Y2bmjJjATRM6fxwgY5X59noM2q1k9G4VogplPYaANON2kdDqqks/sTrzR5E1lJ4s
HhSRikmQnVBNm/bmi38L+yPSbTACL5dZ1GsnB/Erkcgw/A5n0PmjWYdVB7Pe2+55u4gJEF5tkLxV
TnCnf7A2NprwDcVvkJp32U/HhaX+AMLuUX2u9/LNYtH22mE6+TnzNzwIbKrEsfj0KAOE/c+iOVh9
DV752CWHTEwDTFD/M3s6fn9/z680IsX4l0xF0wHZYc7PVtGh/lA3WAYeLQTSUON6AOm1YbzW2ElH
piJv/qMA99Tm7KCVeTBVconNX5QDkOGA66FQUh5AOq797fRlYZFXP+/JImdnLKCN1TY9BkUfyzsq
ew8iw+Ae7NjxX+OC/3/I7X8pgm3m/z7k9pD+7/8+Z80Q//yvETfD+S+63FCdofLD4Kbh8Ce/xt0M
3Oa/JtxU87+oPTJuaZJsqVCGcSf/RXmhMCLHNLpOM5I7CyjojygvZh5HJmDXZRgvaPfTXdTnBcFm
zIzG1qCizo0bPTkIHFc8LoXll0Zw1tRjRHbMqOXcwchyZ3ZSm0Rup4FegEHd9xm0B3V78o0ff+Ub
p7Oj4qqcZCGsBSkX4b8EAzikILOnIVYa+JM7RIPVlvaSjpnFJvDs8ggTDBhR9qEQ6/DlZq4ShSZk
oiJfdwUoQzSBpxt/lx60DZHE4f3VzOPhua23etpJLtM0vV5JYZS4YGhg2d/7GxELg8c+QFd9XM4n
5mCaN4OKAlSIgXJduSi3Qw49RcxxJ269ETkjMkFbY28ftF19SI6Id0MRtVTyntdtL2zOouCunqRW
jVmk9cE8QtG0lzb+oTygNrSsUTqLQS9szULfaEIKJq2AkHbbgjRt2DtrDRWStYAI9nu5WjiOc5zb
L3uqrKo2xVWHvPj8XU0dI6otc0xcUJJkMwqSUSoU7Ous2zGwgOwdyi705jxIy8Gxd2tG3iFtZjRB
W6eE/kv9unly/PZ7KFlCVfXrN4nDfXKgIp1JjSHhGmZt8r0tOpSx+6/IXctowdfH1vOdbZw6yZ0a
m5ugDL81SYcSaGo3q/dP9uU9ZarWZqjWxofhFmYv0Og0GWAYHQ3rodla44bBwO37Fq4cK2aGYW+y
mRHWhTM4X2qiKUqd5iqaF86dvdM3OayWMhT3Gzqzu6VD/AbFOnc8WMNLm4KmCI86s2b3cC5kpN+u
CNsAizNToOzVnbczYeh3AUiDH5AfpGAdfhEYqrdL/FL/cMpVzsTIcknw0t+e/x6xAScbLZlGIDcF
v6fejJvh4L3CJx5tHeqCyXPzjNJydwfb28Jxn0dPHK9zq7NtdabWH3uL66U98MlfBUNyuEbLxtoJ
cFOyAwvkvr/Ns8D1XxZpADt0LYRfPl9nVyEWmAFvgq6kXDsDaNLE2w5lvNV6sN3OHy8QNjCDxjqv
mEUDYf6+mOQDchPZ0KKCGlM30wEo5S+XrKzNvf2JAujCAkVWfHawhEVOFE1IEAUXAWk62lVcWhAG
QbB915bWSkUwd+2p/k3sq49WHbpmHf4Z2RtkgTOjs9PjlZ6TED+anOboUTwDoPzX/lNNfYIhHtiY
gxs8xhY9NOUPY9M303CCqeLS8hfm7HktBFHMVEOWJFpEohYjtHihV7yvdov82rMSgbAlsEWsBECV
fZFIIoATp0gWDe54tHfts/NXlNJsq5+8Q7hmHAsWING8T5HY3L9/ai9u58zw7PtS0O4ZMQ1MN0BO
C3GA+07qHxjcXDquF88ddqAyI5kRWCYiyfPbYRhTkOtaMLm/Mgv0W+7QJV2JihZTEwvRivjRs5NK
sxeYGM1lEI5z5IkyTE4xpIge2BFonmQ9JPHm/c82r1yJDbNlQmENxhcBH5+tJ2dcAnyWjzrK92pr
gwpDvkCp36i67VUFZSf4O3UfIS+18CUv/fu55Tl0SVKaqI1VMDUiZUJ38cXZljvtJnjwKa/EX+O7
8Yv6YQB7Ue2yXb7P7tItLKTlX7+BXL3iEU4/whs57YlrDx2EStKWn/KrWes8y69QvrjMZsXr5giX
d+8STygfw20BtLtb+hLa5TafmRdn7sT8kNRJp8WY77zmLqqdlVF9U3pz0zevEACsVDtfZYxQ+Q46
gXqyVa3syepSRIaQ/oSCzPLv1YFJr+nVgRTVnIY9M5PEQ+Uu76alJvrSbxV/fvJbvdbzSqXgt8pP
6rG71fbS2vwRvKKito2OzuNSG/3KDeDTgFNRQUqCoJ5Fl0PepX6Uh8BslYz/96Lvby05ctKF4Oky
tMFjAQIFKA24QpbnoU2bO5CbDbgP7UFE6eExvIspVDMadLfkqRZtzVxVKwd9CZqtd9MSSS6Yyjq0
3oC/rfRIXlkyYHT9RfPv1PFnj5rMwn2/4idJFd/wkIaFSvzsvpcT/OSmV4nHQIP+aiP/RBZRwBSp
yrsF4+Y/jYFe+9Jtv77of+zOSY4mSY3T1sRu5Spb+1VQvTOJujW4U4vN2yuH5nSN1iyCafwk6zpV
pllG5NhOu/Zj9OAdjE1+yF0fIkFA9z+XgorLPE+coJMFzi4xUh22EQS6ycvXk+mZa4nJDH/tH/k7
W4UhwT16fcHxzxPamd3ZhYwMpsPTvBYbKnQe0k17J0Q0tJ2+9b/7ixu5cH6s2eGNlRhKUc+Ev9PM
v1rIXQ1QUnSj8e39c3rNDBxFIGgoBwPama0qM2WYti3CJb8kf6v0G8Vi+HHqd++bERWf+QtL1egf
O7Pl+Glpq2kC3e+oK6UF9V0BQwMMl2XwGBdBkoix37F49Qyka28zB6qyrRKnnc8gPF37TR5pyudW
oXZyw8S3QVU3LKHH0My6y1eOVVoTb7bVaky4NmN7N5Uq6OeFJVw77adLEJ/yxCMTrztDMxDOykfm
VwNvR0N/N9zAkbjLgqdfIxB/iNYSUcPZZ5sVGIoEaplwGkd3ctpdRsYdyks7I+7LLPY5MzH3/NPk
hLYZEjzCJiSaliLh01bS1/62+5jcLTmopQMnQoSTr5inUwu1JmlIqxIe9+26LYet7y+00JaO28z7
BmOXZtAT9W+eSdsT5xzQENsvIZsWFjNvl7WdM6AhyJHIZfsmTl7DASVbAMQLJ+9KLHC6RfNMMSm1
rhwHLikj4uTEGXAI7V6gEWl4uuHWeXnf3sJB12ce1gxydWLefqT8ACVTuW67yH3fwrzP+HauqQG/
SRNdAbk5eSwxOGWJZHT6jCggvNyquYIJZC1kO1CuVpG5rFyxvmWRi2uxuMOMLWVCyxbAqtmRh1Re
7iAww7d+Nj43hxppi+EvaS3yC+OItt46h9FjcZzpssTAZT41Oz/6HmQQQcui6422pYa28UhCrVXI
PIpoUTU/dW+tHRa+9LWzc2p0dhNSDzyjNZiD27ZwfCZC29WGkyNXDygw/oDIct1KX5UgemiD5jGH
eKksPnfSwq+4PFECawjkHHwNshNzKLSSV3YYRlzHZqpGCJuzFaJl4fr9pV6mxIC6YM4T4YFg1J5F
Iz1qkd3QYKSKjENka3e5jrBt0KuwziSLYcjldwUBSLUM5VhKZxczLxGkmJDDqpUbvvYbY6sQn9fb
ZtO72tsI7p+7TQgDweWRDBsWgyizI+vZsMyQdhsu2pu92q2r8QH6s4UvONNcEMUTiMPp2cBcyhyI
Mddc0BNndDpzFG7T+Bw/e0eKU3Ck3qFGveo28YtYW/whQUtjNX6Ilzvxl/nhuX1xjk4eB5QypgRW
Mc4J41rVCwR+1tYTUH0Bvu5doWj/DXGQBlWr5G5Jou3K/WS6Gay+wn/4yHPYd9MoWj0l5AtI9zH2
AmTfXwdbBiEOQiVtRL9rKYK+fD/OLc48bZ2MXk39GEz+ZO4T9EEyyptD7D+9fzMWVyYO88l3rWs9
KNucpKDepPfea/9RQDqCvyABvy+3ubT2npdWJtzKeVRxvrLZTqIeowUZGq6/HuCbX6I50BHuF1Z2
Gb2c2xFf+GRloZnpRRPJxJVA5poX8LcRA349iUD5O7IKV2/I6RmZBWRJiwyAnnFC6039qu7GtfS5
+AEg3F4PB2Nf7mRp1a0tJMw/m1uT+e0lv3PFk56d0Zkf0KR28npIet2xadza+KEZ/pITuHYJT5c4
e6amXNKZvGPrtJV8TJFh/9beW/v8mO8sOu3IQq9kWP23zqbZGEeNodx1t2uoj9efpm+qGx0XIRVL
t2T2hClWn/Ousua3AhYoWmWvw+G25afhbbuvydffmIW74t9PP/Q8j66sDJlYS8cVpfBAyv6wrwem
ZqQ8+ssKLRofub6RRumGKvfTVIR3Zm7uMwc6wVoKXhYO+cIHmOfZg6NUZl1z6MoN+j9Md7a79qeo
awunWECqKuRvFgoYCwfNmrmmVM1ac4y5WI3TbGT1htdis7Cshbs7bzxZsQ/gy8eEvsteii/EQ4AW
aWeyoN3yXMVlA5HH7eRczzNqNYO6r7XFily2NeSySuvvzkjspd/y/ZZWdyUcOTMnNvXEM1mhUaSZ
2DSIJ4/JF2SsP0XoUFYbsD8v/YOHMJ206B6ulH/OFznzT9B7Dg00/70bHfBMjEgJlRnvc7P7DXaO
pf2b+aIUcYa0mFhhBGpOdKSFMpzHUFuw8Rghff+0XD+PtqNTzWYia47CGHpYhka0LtxUJeMR7Pbm
goVLyMLbAfkfE3PoFhShcpMwIcFbMgK4RPjZust3ukt+v0mGQ/J18fUSIenlK/mPxVnImvmIjKse
ni06ZI8qr7KoJwX78cNvYBUEdPM9W7MLLUeAvUO9JFetgx1iAkiU06GSxpXnvITQ/oWTsun9W6td
ugjXPek/i5wFH5FH9coL355MmCl/AK/c6CtoA+8hM10Vd0vPhbhX761THKSTexdJkdY4Pd+0UMdb
JtFWOQMtqbxUn1/autn1lix9lMnn0K8i8CBQps4qmn394Tdmz5a+4OxSW71lB2pM+GZ/RefL1X8G
LuqHzMuGX4afv+Epr0YADPMLKJJOQDM7loHmecgRvLmufkO4+CqtqgcFeXm2rjtOazxYuOmeUD5z
07/ev+ZzUPtbCmKc2J4dUy0YYyf3sA2b9NsUxocQlF/wAY5gPGcO19B4m7vpw/Kyrx4czYGJR6g7
adrMnWVxZNe2CO3KHqgBojAjSkGL67vqNE+szKKrsKqqSJexkt0mL/F+umlWVDtyun/yb0zCXamW
8x4wcydohkx85+yYxn1dJY7xtpX2Dtn5DYQ4G/gk4YNoD1Ct3fnuUqp61VOfmJyd1thsVScNaU1L
fkYuzsAFaiYLp0TsxcUlP7Ex2yttnAy5dVgWrMe30Hcfhu24SRm48Fz/VttJT+o22S8nqOrV3Tux
O9s9TaP2LIkEudxMW+OzvCkeApfiOXmqQIyg+gL798o6mtvsKXTzm+Bju15Y+tVjqgODAhmEWMA8
ahrHsGxhsRZLH9zsC2PlbvpVmG5dadc/VOXqNxq31/f0H6Mzp+qYRdDICN26koIM0baH1pBBIfmx
gbsXycyDtm4/NKhNL6z1+uf+x+zs9JqJ2Uyt9FbG1bZR6VYFIyZQ1sM5pjYfEPXZvG9waZmzo2tV
sD0GndPDAQ3pp/Ehnkr3fQvXU/GT7ZudXOiOZT1BD5B3o3OjL5Ozs7bTDZz7t0G49ouV8U1fBKUv
HZnZqU1lZ2DQ0urdAOItq7sfmmRldwsJw3XPfbKyWZpm1UMQpBkHMznk5iq8H6HGgyMuekMZtW78
o3gVSr0FYJglZZeFBdqzsZW0U6cs98CrBTYamJ6yibK9V6j7/7e9u+C5CSM7bGw8m8CkVPWT0sHU
KMTlKVkjV9PsKcwtA/TEobv0df9zCWxxSU4CmqKuUTXrWRxi0Pmtpvd/TTJwjbrIUOJC8eX9RS5c
AXsWrcVelUeeSqMuTbqfFdxInR0sNGeu7RbIcMaZSRov6cQQs/Vqe+A4VtlD1X+WbLj9pJv3l3E1
mIfxCSwDOHR0NGYxTMmrJ1u9ZpBcOt/bZ8R9Xf0F3Y91+4hA/YelusyivdkutZCJGnGVwqW19fcU
SJQVQdpG0re92z0HxxYxp6WX4FoIerrE2VblaQXH7PhmkvyZXM9CHLu4F6N3/1GmIsCugreMCdl5
+hXrdhVCtW26WVPw2vXyIWiCm6Y078ohfLQk7UsAOyoMxB+SNH9qrX76D86lIHkADgtQ/oIcCDW2
Mh6DHCXCunS1Kt912VKz9dq5PDUx20J0HqU6gnzXrUuIspsfFYNnhRQtZA5X8FjKG13Fv1cy2zZV
0qWpaUjRx6MYCo8+d7cCI6Ix/p48OJ8QEkPgncvxDCYMBWaZVpT+DGLx2zIE9fqpPfmqs3ddryNE
CVABIgGNfsgfEY5kmFIorEd7dS8talVd/cJwaJiI4pkCvnjuyvKgNlLTi0FqVMjlSDFc/SFqXH+/
f/evWAH+D6mmJgN3VebQm7RDN5FCuumm2p3nf3dklNS0hXf8ug3dESMhtmLMV1IEzqg2KTaqwPyU
IFBvWEyFjFG1eX8tEDzM3D/9JbpLApxNDK9ddCXiftD7cIJXp4AFfDzUVRn0VJuhjKk3Ng+DehsF
cdc/oc9cAVRuNhLc42ieywhs5INWg3mabKMddnDMAK6rczN5jZIxeoIyW+kgr0ZwZ2ehoap+tyrJ
CxinGhVecbNJYkQ30qx/QGw3lo9dm2cR6huy/FhlJTzgdW43j1Eq6SUqoVIPh7xOt81nLAHnv5H9
sJrcNGZqYTXIpV6/anld0cRBTO5F78FpbEx/zJiXCHut/Ew/sM8fkUOV2k+eM2nQhUdIKQ37ftRa
FU5G8hxv23d+85BXevBXqwcwjfdO6yuu6TTl+GqWZUvxv/Sy8HUs5MZZ5408AefTamRbtB7s57ZR
vbTZOKOkfIl7xFBXQ+PJgk/b76LpZZKUQnV2jTMyELFylLTJf8Sqnmb7oEWVY6vWWd1u7KAY/aOk
Bi1TdrE3qE99XgbWdkDXKdsXkQQbuFwGirYKxkwzoPf2UnLZIOpeNc/qq1sEmCwFGH0dtMW3IEPJ
WGGLJu9otQPCNn2lDeNL4E+59qyFdiXdtnWb5qtykOWRf1ALKNZISXOPkkfz00bS7t6O0bWDFV4y
H/KoVlUU4JzumCiZxPSwHY4IzUdFiMAFVJ7aoUGj8V7pgsTaVk4yPsOy3dS7Og9VY9P4GSQjU1Rq
8s8gCUMb7e5IjX4gOqv8VBPVqg5a3XY1kA0fwYDSN/Q8XqOnozG5ZMVeax6anMLnzgGJxrJrlXKe
urKjKVarlaHX6Z0emIF9rNXCgF8gnZokQ+QUrpuPhaw7f9eaUSXI51QKjMZjq/8wnDj5W5VHCyGM
MYraFT3S6F6ftD5ee1WHBBVKBDIL5UvRl0SyV52UVe5DmgJtcIOqjSygePx51qfjttHQ4wVlazVt
tE61ItVuorRx7HXGL7Q/a6MkK89aE6Y/Y+4qEy914W3TNvWqO73t4CT30Cdro2z4psT52O7koCzs
ozOYWvdA1yuX6QaMLWpFWlz1/SEvhWxXqlWB9qmBDCz0t72Z1O1LVSkHOsyRo/GNAgnqT5OD1uw8
wOUPWZHifEePZh25wnBrFEU5vqR6hY6Y4ET8rHVmqKwBWdZ3tYrKwDosfCFo4yhjjsJu30rk+bE0
5R/GOpsmxtbCCv6vKlJSNwCzsh2q2vZXAbMf9DepF39C0BbB+F6V67U0+A95O9nqTeWU1k5h7EbZ
dZozfWlaIXFgSGMzbRuEaZ1VI0matWkUW0JAI5sCZDGrqVX3hRPnX0ZVSlRX0zMTGZQqTntX7nNy
j6T2PfSQ4tbIVp1UG/Wr3eidv9FKq6LSM3rk8MCSnBWUls1rHQTdc+pnWr/XkB52S02hXJ8WwV9R
CcTjZmAz7q1UR9J2VYW5lW1ZT82I3qjanZt6dhqs9dEqu6/j0OrWC2pF6s+6TNNsY8CGrBxHFTb4
JI5HyYANv4Hq0C5tZqskp7XkB01DdWgbV230xQm8VHk1q4j+RClF1c7GQ6SQMrZBiVZe04+TitiI
U01MrI9molEULyRHqVfj6AyRhZKm0Q8rxR+qVag5CtNTAfKha3WaCnXlUHsuYIqzA+hVbv22M1W/
PJaaWqopSvFZkvjbBNxb7dZDWhTAED2vgNv+/Qfnok2CdrnFiJXFuwnJmjWP9LrID8a66JnguvPv
Bf01VbAb6U5mzOw/CEB+WWNERMw9olE4iwgGRU4j3a9CV9qbOwGjsN3iZnhjK4020mFxzEfEcKfJ
lLBnQLFvI8EIIN8U7/pJMjWkCtuiFeFbChfuKdpsjfvSjR/z7TKRw+XTfW5M/PmJMSOSWqWRy9CV
py9JeNvDKFNUNzZw9/f3bMnO7CM2naV1gNVZVGeU5t7I5B7vVHcgGJLQT+8cpbfthQDojXt9/iXh
FwTCbUEaBTP0+eLC0VNMr3NgwtjCV/x93IgSWPo2FZiunWcBdIZQjF6QIDkMH5ZKNdfsQ7BrAloB
U0QoOVt0nvI3Dd8MXEbVnjp1Jf89Ugs7Gvt6l37079JbxLRHdZXdK6/J3ryRb5DIWrgrb0i42Tc4
+w2zwkowmGpeKvwG0l0G5UblS6okMlBduHOcaDdaynFSssdpnNZTVz55qgZZiSrZr6HUprdypN7r
OTqxQFqyUaCy2uJ7aXXPcabfaWW4M5AQAZXir6JQfQnGylX14kX1jMcSONA25V9j4zc+koMctOPg
9chXtc0xlrXbtBw2aYwgT9kcpLDcNx2Dt7H12NXGwke4KDHPr9TsIxipbsc8qQDmbotDjKffBK7y
tXTTAwrq++houdV2kW5H7O7sy5/d49npQ35FKh3mI97aL+Orfvw16lUx0FxtBCxAdYefy4Cdi/Ld
22KZh8VBmpqtzquvlVH7Rhty1cw7/Vg91pQV4nV3FIUF2dX3y4CPOfEgVCE4kROLsxSt6PrOU00s
dluE2+iy+nxXaDwWT/NFMvhmiQarILrhYs/Hw0vTm5w64ZuqO/2oQlsN7mrTP4qhq3w7/lUulWjm
HUlhj/urAQBlKBGuzXMPMqrWYEh6Qnq7K+9RTdopO+sISccyAfk1ry/W5AA4VQC3zYpBvh/mlR+h
PSNGSu3X+Ohs8lvn2OxkdmwJ+nQxOc26wKPwhgo4nfiL83WhmZqiRRsGrucUBLEMu4xecVsU2edE
9b8b/rhr+nAXSj6zwxlwh+EO3GW6qoB6rxi/2WRhjsIfA9eKyay1M6z9lhngSfnGyN/zpGs7NNA/
vf+CXDtl/GaTQhlYRlmdQ2JVGHnjsYspklGKqFfh0WdsRNCO1Uu7LlY/u7lnlmbuIvITEPp6RMfC
RfBrb/0VHuMb4TMECz6SUYJxmWfjK2Cb6Ocft99+7c0/65ztzVh4YS8lrHPYNrdCl6Kk5NE/Wrsc
1vBFOiVxN99ZqzmrSxdaZEaRg7WWLhjEUW/DbrvhKDjdZIjKlwOqK6EAEhiGRd2DZt9F65Y4sizq
lFxssPu1k37WWuJY/aXJpIWY4+qJYWiY0E1RbAZHZu9vVZXMi6WDuL3hswHEvt3mL5RW4YdaOJvz
OqdChghlhcx/BYJ4fp9ax477pMFSv7YZNIJg/ub7tE4fl+mZrrhAB1kk4kPG4GB5nbvAsXUQzK5i
HxcohqSFxA1yLFgT05Htjfq8sLRLx4Q9C4Jo+FREdWf2EcdyUrshnVBGcbND86KsSIKejV1/6O6W
u3gX4EU+JMbAEcOUQmdfFr/mJB6tIuSfWyPx2bIxWTUv7U75q34SgkXVhjiCMfDyRdmA5XtgFPQ/
eV/E46KSoHIyGYqbeWElV1JboeJD61vbbsunXwg2eyXfUgdwFwk/r31bS/C2EJ8ylT0fbSobv2Jg
pxSrHW7LoxjHHo7qFoDSvt8vhYJX0iYWd2Jt9kzXCJvCqou1f4OHFeq438Vko7xMrnJtabDECLlo
IOG0N843kq4KGrPy6MG0Jby19cl7NDa1Gz03u+jnohe7jLXolQCIFsQ0Qp9+Zi3WhqwLqL6tDagR
pJX3Kiixy51+0NEVXhUr5JBdHTXrPx8w5MC+sS7Diwnf0MW0qD5MDC8PjEX062nbufYx3iQf7IMg
PWl/xO6fw4mFQdob+DT0Qi6TCl9PpKlPQlKFr5SoGE32HrsV4nWb6nkZ2Hr5EmJMUwnuGD6Hj2f2
XbtYluShjsUuNgfthngfQuRlM1cCdOzgZ0jnUbDQ5vXwMUC7tgH0D79pfl89dI8wCa711bitNjUY
kCKG3HexH3b5EDlwP8BkjcwNavfzQzMilNynleGsx6OyVY8Tg5rgaHE1KN/umm/joVpnu8VbeOWp
wKrO8wehiUGr6vxiKHnjYDfwoBMO9xXYjHgt3cEHfpfslrpFF/1ucVZObc1uPPWoMs6ErfJv2wCr
FN4cOhtYcgcpj/kZNZJidZvssycGKP48Wjs3PTs5cVijodthWhA5kXd/CHfU6VCb+k+cqKFDq8SN
IOehQHP+QQvSIMhhwFt2nwc4cX89UD0DxQI5tPhJr27fP9beYo6TB2pw/ESu6OdyaKoDSl5ufOfc
oWq1DpZR5eIonMdmfMMTW7PXKKEFjeoctvp1BlteSj1yVeyHvwV9Uey2N9btwlt/1aBGZMEd5HjO
R3j0KrMk38dg49pP3g52zRvvIGA7Sb0S+dxSHnKBBeaAivkk8h2HUtcFjZCqJVKmywkxPeZQ2H6s
P0/rb1CkudLL+2u74slIr7hyrE4E97NT0mlNmhjl6JOjMk5HJidOyG8AIS/iaUfM7KFbx2vO/5xH
guREcjnoE9TxhNPBFyE1JCBXIvdu3iTIFlHcF5v2ZtGA7QnuqctRwZDOUpuMirMWAaEQnYAWaAd6
jkBCEJHkS9mRuLlnp3Jmb5YdWU4xVimAHRxYC1WH4jo3CbyvFhGaGC3T4pW8X/TVS4ucbV/ELAPK
1iwyOnSuDERQCDbYtwOUutkRcd3D+6flMlY6X+Q8LSqjMtP9gUUKDFR5z9EklGg2xb0oFS4lnFe/
qANvGC86pIPzCnMvmZmaxJwZ1R+QE/obIPRKbZb27donZJyVJwdEi2DXO/eTVpKgeFh3XG47WHv1
o+6/FNEmkDKo0cq1lps3/kiPrR7XZvXBL6KVqrWvC5/12u04/Q2zszOUwTD4be9AQZ1BQV0+lWud
CObHdN+6wb78EOuLDf1LH8NW0mTndhAYipD0fN35EEutGbRQAe28I70Nf4PzJujVfiLZtFlYoFjA
/HJYyOkIxiwbrbHZs2f3tWK3Q+pA1CueWzSPcZ93IMy0+5oCHJyrN/4PEQKP6Sr5vGD84m1C/BRZ
KtoUFoz9JIfnK1Wy3NLNfLJ+hRYfAgYDRbzWffwNzz3fSQ2mICSrSUA1TWAlZolalg0FJPuB5Rbf
TSoH3dr5JOIKrQY3D2ICggvIVYHyuQtrnN+VX3ZtOAd0+iP2vDuS5Kgxd2I4P7sdbmtEOrpgK9UM
PUE8DaIWnkFP3lTSKrS3C5avr/gfy7P7E6qZVpK5omIJtM7xPiIK5XZwKxjHIN+ozaZjImjxgZyn
UfPlzi5MUyVWVksYFQF4wgMJU1gO/MVeZVBiLlIqzvMozHFuEXbR0apRL4Q8QHFopl+xq15nrUd7
vDH7eB9p+cqWw4+1vYSYuqhVz+3NrkuaRYrFDKagDeg3Cjmb8peVE4GLu+KvFYYw6Bc8v7+RV/aR
NaIuZlGeJ4ua2TQQOs8G+CRcSGC3aTmtaSc+vW/ioozxa13/2BCpx0mUSBSlF54Y39d3xUH/G6pw
WBif9U3kNvLqe/umWJLeSsi2fTE/LUP9rm/jP+ZnpyY1SwSOCh9msqhx2+FQaj8clUErpXA7dalh
edHmelusQxpFxYR7Ofd55qRBD2iwicEh/KZsuxdDRvR4PdH+3dlMDdBbc1N5VReb7GP0Ldj/1ujc
3Pf9+hGG4EiEpxBHeP7F4Z8zGYb0Ic5CyqxkErQaXSGI4d2MezNb8kLizTh181gDAWMwgkEiZ4FC
Orc25JGaOT50F+NRhCOJy3p95ErXSrUSs0POznkaXVj8iGMV3x2WVMSvbDD2QcUhtnOlFl5ZTqh7
BqtNi3aVjneAUdw82yp2ssn1Jb7CKz7ozNjsNNnD1HlGEU9vDXAqjlvjudpQE3NFfrzo8eZhCk8J
1T/RcLnKkTClsulPQzjBDvWLJBeww764aTZcVngnl3OQC38wMzh7yYAZdOEoDP5bqxgyAQu2t18+
KP+QfdT/eDhELFLRVVvIW5noQc98EOQemeIhFvfWG5Q3ImdVoZPbNEfFWtVu+GisU7r90o8pW3jG
rq321PLMM1W1nEtyISyPa6Bba9PO1+87v4vY+W1xJiEXGFhHiDadX44iH8pc0yILlL1MfAc3rO56
HxRYJtGLWxymuyiIz82JFZ/4Wg3In58LfqhfrMpiRpdaA4wl4sA4rrrwfFxdHsAMhcKmKRLXWRyQ
OUWbDzLLYyLyRVr1d4I3WkwFK9+aRRbNy5eEk3JqbXb5At+TqFZDsjdE+VbJbQilwKWO6DJB7+1Y
N3F4UyrpKpgOEKgMXbF1vO9tf58Z+Z1nKqvRQ5sUhF/ef8umcrew09cOExkFThCW8yuC5lAQ1kDk
LDdGMO2V5tHTaNJuhvYqPgR7ZVhZ335jTPSaVQAVJmVlpNsvNOkrZ5xyX1Bh1vYHT/+i+MnaCZzn
fErXoxkf+mTcMB7wrIR7O4nWGUO/evYc20ulIPXCCbM1J79jLlg9yi1urFVGN2y0rZ/26zSZNnFl
PEYTbYucdr8KmsZ5reN81Qw/pOJx0j/p+ZfCt7c2wEKjVDaW2a/a6qkulFUc3YIeX1VBugPkuYKK
82AxsV9bC7t2EUG//Wyblhi1Fzpws/Ob2IaUpbo3uKp3XzcPo3Y7ZAt35PoO/WNidmghPlNKU4SR
g/bdMaBiCBby8yUDs5xukmrPnyz4n0BqruLmoypnm4Wzfe0dsq3/WcO8AgD0tegjAxMiVe0eJoYl
YoYXlL9/j0btMhQ+35Z56ykaVU9yInGqRRGn341fRYlD9BHybl0/BgnKXkuP7UUYM7M5e/qSIvZC
XSaM0KqNZ0S7dLi3dX+djoobO+06JGprQme/8GXnoArhsG0x80KvFPjenOa5USuamCpfVtRWjH+p
pAKr+GOVVJGWnlkSx+jkacgzOJhGD0vTg/nUJyuBwAkgX2lrdITz3+htXz2XJ0ubveuenXRBJ2Ew
U1EMDrxNFLvvf71LC5qgJqNvQSWDEHT2uMpSPgV1WQyuQKlaebm2gnL1vomLigljD/SVFRllT416
+vwoSn0RdV0LZ1z9fzi7ri25cSz5K3P6nbP0Zs/OPNBmZmV5+ReeUlWJngS9+foNpHqmM0GehNSP
3ZLqFkDg4pq4EV78MAYT9KuyE6LnF9ggttYDTTtIdaDLtEaimJEaDkWFTOkniXKBaAHv97E90hmh
Muh8HipvhQqgqzuzuHLbAB7HTQaL6b6+yw7dDZX+GffijjsbuspJGEtMlhCGICzTaBZYAGC2p6Xg
8Svl987e5B1v/OkEer1ISWAMpXQUnhFPghuLMWaQtIzlER8ty0HTblsoIR6kI6VKzG4xovANk/GO
cRsecQtQhkpRriDBS78XfetRCFIP8FZON2HryxrQT8EsFDIynKfLywd49TwkMvh6I5m4efVFA1Kf
c1Cpf1qv+S8TjP/qhHjA+wYTlOFA/FRTZF/oti4GPBtKVc15OTdCTbrHf9ljLt9cRJ0IUB9lrgU4
Zy/BXHI7HWitguoO8OrCXHt0i8/8l5CF1jzRLVQJirI2TTRpUQ8Sv9URcR16Trz62uZHQ0qLXF7G
RCLrm/NmjqquMOFecvVOAt8mZhR4/n8dN2EXz2wwq6omQ+/GBjZary5cjIeqzlTay+dX0qCyFdqV
2713CYC5Gffyrx+8S9OMf5bAm7BEPUyLh/CAu7+jXSD1htuTXAcPsIORKNU8zSKywI4GzYpRTGBH
A1qmByHG8qF8toB/6JVjf0QaxK880199dRcAfgBFPMCRCI0vz4ol5mIxlDBZ/ygwYwK9Bh/KZm62
D23lpcCMA7pPfCThllUTdwzKZhYwQmwiW4BsClrd4FeuZ9MXyVPbEcxLDJykdfMiQFoY3N/QPIde
E/Pd6miM6jbBgDEe7tlv7ygIv/HKm/guf6refqGNR9NgdjfPDTJpsrQoBIAF8JmIgfkYAUICBerY
Tzt7fsiORiAE5EAgHmZxfOZGcgnlFEkFzgqjDSjCMsG5Bo5jWSYxeFRuqaIiCtz7Ae1Dekh/oYi/
4T8BOYWmE8iq8fFUxkXX2rDoSQpr2ScRZEK0nJ6BmU71yeMv1LI3fAukyTEEh7AM8loK+xHjacnm
AtZo3Ee1nSrTG1PFpnyqKjBISS7ZkALmubQVlyoe/Au7zLccKzUZiRTRcEbyQfRBl2ksNqW5olri
aTAF9Fsmnzmv04YTuLDLfEu1xHgt8Kp0vXqwuJk3p7pLBTIpWLkvFPcXvug6tr5cK5N5dTmg2KU8
YjYSI4BuqaeYlZKMBrOfrSdYiZubhi9r5cdc7Z8bvRjc62vecO0ahDAwl2kBpauzWIzQUHql0AeM
UJLYw3iRJ03FD62VLJcoleICEV9xgtUNBwTMtA6oINp8qEQwhypNVRRFShAeEGOfo/csZJ9N7f76
qjZtoMwKM/hkkKa5dK2LlWYNxscw8GyYx6RC5y4sHLA4cTaPZ4Z5FzPM4agmZYc169ekSO28a5xQ
fbm+lq3gXrPOFsNsGDG0ug5n3IYZt5DCi6NDuRN9Beklj/Niw4lemGIuXp2iHj80+DbJlHiKmdij
9UMWQluUw79zCs4WxVw1pBBo6hiwVHVHI52dNj3WEBW9vnUbh1uHxioqTrhjtDJweQyiPgrVWgDv
RBVVO8hz6OngzUnjCnJ3DNWQEyZteEsQagCaJgFAqaO1cmktkTEwrCkTIBVFvs/S6aafas6c/5YJ
DS0TFaAAiglgFpQL0VimAKJjBBqjQfLoV1nJ2bONMw2JHAUdGSiFYWqPWcW8TKRGQgwmAaGyXKOc
v47d8CB3v615Bid/YYhxfFDHKYVZBPmebE17sQq/o1/LK5fwFsOEWGJYxb1UlrqbSJUdRp0Tiq2/
EG5XdONZBsCbghbQWQd+j7EjQwRGGAQ8Fvrt4huQwlH3yX6BQGwBqnHu87jxTMFXg5hao5ABpOKX
B22xhqiRLVhLfkz+BMVSShTXpog6yidKZsbLVDdi8At7jFdYemMush720n20ozE4xShkPg+TzzPD
nDyrVwcijjAjlneL9FFpO0fPngz9az9Bw+hmaAv/unugJ4wJGS/WxZzAUJ3MDvRM2MdZ3xMMTWPI
2NVy0PAI/egvpYFqfDV8uG50K2DU0YjEnCg0/ygNw+XXa1WBZKWRaWjOKZGnHyjJiu5KoWcEvyLF
txWJX9ijZ/csJZXReMzB0zQgmJqAttR2lWN+pfrmVoAJLIjWuNcXuOWjztfHvL2CHmpZVsNH6XPp
5nEiuzrEqDleaqP4ivbw2S7S3+JsVQkJVaEUZA1pvfZF9oA+fkqinQrko+Q1gZbaPaA0CufR4u4l
c/OysovLucW3OxFtgfJSA1KWKim2rlYG/eLnfEzplm85Xylz+8a0VytsqXbqk1OGtHJK7dCvoIZM
HMu14oy3yq17gUlElNww4QCYLnMRIa9HkmTqGvCQvNDxLclSHaUonTlHBmBgfqX4NKm9k4naXaa+
VuJzYxJ7nt505dAP70K92FYkc07V1taD6B/z48iWwdjDulixT/tRUyDLS3WBwITw2UIygDrg4mGm
G4g0Z3q4fo63Luq5RVbjDBM281iUoMeXg+IO0pyHcGfaMGeLwLbnnANN95TxRRfGGK8Qi1k1FiaW
pyhPcqF5vQAy1famXz5rhAeG2HgV0V2VAd6FEB6QQ8xrFYrDrIZFormW2R8HwOkncRoh2aDy4q9t
Q8B3aJRoZvVQYV44D0k3dm5XP2rxYKd9GshRurv+oTYcjoHWBOYQNNB0oMN46QpqTS30QsJ3mmjb
TgJFivE3jgKliEIMiUI+ZnIYEzkU0MFKDGEGOWiOGso0DWBk1VEGqNvac+eQN1JCGnthsArQT8qY
c7kgpKhilzUtevBtupfJvIf+VKd7YGv4mNcTJrox+Zcosi1Mv03/haDswjTzWESRAOISsAm6qeTK
B9VLvCzQGzxNMrQKuAvdcG0X1phtRSOk0eQY1mier7hVoGFq1x08xYsPncoFAsgbJ+XCHvNoKEs2
hYsade7wBQX3YbCjyI4gSQMCSBDOewoitsfJQ5sJ1xu3w7UOlezS7uEv5P2834V5SuQQt1Mq8JHV
APQ3bupXxpH+EtkbVTqOAz0gw/76Rdmqq1ysn3lK5rZIgOTB+vM9+tYUvx9hhE1FYa4/9v7s0g5O
zp/Ro+f10rehDAj+DzRxkLys5j20JgPXQFXSQ3WEcrefU57/5th59KnmlvzXG3thjcXUwtZCkF7S
jTWznS4BhimBYxiE80BjQrsbMTmwGL/tvk/jsVSXFiRhKxIyUtZkBLO94pogjBk0w4bgMAbZvo3i
9zT6wvmMa7cKYxpkyeFVNyooJsH8rwpWq1MTpdunoAUEXyQofyUn30ngauV+wq09RRtFQbqBrG01
9WHoAxBlImSFjfkmLqDVwi8Yr30BlUf5ywRzN1PFHEB/DRO4nW7+tShOnaHGm7xcRGeIl2xswHRQ
8oJDx7GEgpLKwpJrq64XEFIr9C4UfvqQoNmmeRME6yLKMOoaDhptcpCWbjY4eb77CSLgnZuNIAMf
0cKcLp3qxx1hfL2lhbWGYQIFLlDLfSogAA40F0KhVKaKf0637OF4AsFG2xxgXmRcQBU2i1r1sKc8
9x4CKczVLI8nbgv7bwhHYmD8whoTSYJOsY2LFtaKwlOR6UQeeL0izAXLaOVz+8TrI3Rpjcnn4lls
wpGeUhVcEwp0QFXN0W6pgCP4YT933Gn1dZyMBE6VT7A5tPfZwEMGK1pUYRoTuqN0sJtqP9Sgy8H8
1ewDk+FrjrjTn+h5BrCX4wPWN/LSNnNdEKqUapiGYN7aUxx26QOmrO8pThlkVs+lo3HVXDdSLmoS
k6Xo6ND+P3NUpRCwb6vEckHBRgXjjFfKMowpDTvRMOidufzmJtcmE49A0E2NjVovTsqjhg8xN90x
7nof6kZOb4LcHGnzh+tbu0ZH49Cer5OJSszCNHpLwTo7qJ0i7vdM5bPiLruTDM/iZA+lJ7jKaCs4
Vg1GXV0zMHtOaWLjqb78JZjvKxBNGCNMrJ30aao71UkOC0TlYj8KKJmFABAVohKeZvVGrfnSLBOV
1ImYJG2iocl7gC8CMtDytCC0kfPsuNJY29fnr/PEuKKlzuSpVY0CzxjG4EATGNoSWp/H6tHcG57o
Gwe1w4w0eNgwnYKmz/XPvHmBoBoH3SEc51UboorBAw6xMrzYoeZG1ge5auzrFlb6pNT7AXX+XxPM
AgHvGIoIiHTcUYJpUOKn94imnfS+wMCyEZg+gd5Yc4c77HE3d8MXAlIP5wtiMiQubDFaIqO4FKZA
YwQq79ja0o0A51vsKW6GVyDcOjYX1hjPW4iRBSVTJYM1yaeT/OFeP1pBDnY3Hkhl4wUzAenAqIRG
2TQ01uvmIdiwUIxU3RFUOOVu6AUN1ItjUYw7HcyGj7Wip15ZCDedHBt3Yit2uqPniQ4kIDQvdqgw
lLz08FQRuYhwZUylQONOwTigiClSxjUmnZGkRWqiOJFgeEO1ajX0a3BDQs17MWtUohZx6ILZNB/U
JQK7mTRYaHzFZDnMWjh8ATVqJwBXMU09mPA7IXNKQau+p7IyfWvlCXXIrATZkEPABnZbN9JUYy3T
EkydNIZ2uxTRByGPwAQngTu0djqI2uKALWUC7p+ILBn4gtISXN9ABKhA3FbjQ9KW4K+OrXZwiRiq
zkCW6FEsy8iy8zRqIANWqnNm60TsRX8MoazrTFUs3NX1CJYPZZGSd6Exq6ACH6GvlO1EpV86MDe0
eSW+1yZIQbxWDJNdIcfqB8BT8tQeoip7ShKJRDto8Y663SiZ/F2AfFJjAzMDUHAlzOVNKo15jHGU
KP0yow0MqkbN9KNp0O56JBf7uO/j45SIw0MlWX3qE0OBXIAiC6A9ssqM3BNTMwYv1dpG8aHyhfJj
YqLcWWoYZxFIHO2JJmafEIlFH0FbEn2u9DZ2tazKK4i1E8nv2xknpp575WHQLa8Hr+Qe+i+9aC+1
cJiMxAMp/UM1Jg4VFRyBu3PiYnyDiHvTBCStMCZJWtm3zO7zOGtL71R5rlhe2fQhNkFUU/KiTIrV
2oRAAsxTpBx/mJHqyyjGZeuIrVqCA1UfpCYYlRTzq1A3dq0sFMltFg9z5s8hahR2alU8KMPKJeIU
YzpFMzRw8KHzw0RrMvy+AUIr3a1zMMcYfuo335ub3sdnBSYMU0G/MJ2/qnUwNhnPEQlWMbc1bNLp
6xCqLOB69eKdzNUrWPsNxhJT9ZrKae604U9L+Vv1jXJ+mHb21jjklocnWpXzQAkmIjKEtCZgsytx
UkRmg6QlE3D2Su2B29SLy2qXY8wyr0ePlLwvt8oIqTnMV2KAg9Insl38KKuVLCkHg8LOlsZdXMnW
vlOmtdcUdQ4vRbMwggAaz+9vHBh4DBTEVAXTZBLbZu8jjJMOIVY5ybozCq9C8+P6E0pfSMavXhhg
oiC0U6UxVmFgJg/t8NbpYD0NVS8Hj+91Q+sXjO4gHDjkT9ATwlz3Zc2thx6yOIUzHYHB/B+a7JVD
bpRA96v73981DP0Cu4NiJaS/VxgeU5kkJawH0+069VM9LXux/P1HksJ2UGqRgdsBxouN1RWpKhe9
NnEggvZF200g0pp9jPp7jcNPKtdfCZEGJWECXwO0Y1h213KGi6pBDuWmShF/qa0MdLS1Xt6h/AzC
tUhNnzkfaxXcYHWIGzEMiqovbhkTobdCs4jySEw06xzK70rjKfW+d9s9hv0DXhV71ZeENcyFo7Vr
oPewPhrjPBWJhO9VaF80Uh2TONr1zY7kb50MUkxz8Lrevb7C9cWCSTT40edHzQWsM5enUcmgg1el
4FfN0tzR0yfwIvMO/NplUBO0kwIEorXC9DeZLEVDr5lu+K0c7JzY4sdphxbvpwoOGLC9B+lW/MwL
utduEUZB0q+dyPIwinW5ribVlVKuJhMt3iLIc8sfJ9GOFbx6ouVHWexd38bNNeJGKzplRFpRiIR1
D7VNhG1u0pqFZ2nNskvLEmckHsbfJWvAQQQqD8gP3DlM6qyQeUMOzmgMRwMHqPjol+3CfeZoQX5H
kcalw73hW5eOdpDRnwOT1qqo2ih53urCSG845svEYHZkR7Czgz54tII0Q6jAzfzomUeHtHkb/rLL
llelKlSLJodLTlHJ/Q8ti7z7faT4aT//uz42pJ5Hc25nHeuL92Zg+dMOPbHTjDkdTv79MhysGYBS
gEIHtwJdkMuDKQ1iuQyxbpxyUdUZA4zyIAmt9uaufOc5lHUvk1pD5gIBBvDWrcqpljoT8CQIBop+
A1rylBvlJLblU5whqJ04Z3PLm+CCo26DzikKx8ziyKCGqOAaMFc/9Pn3XCY8Z7KO4vB8YugRdRME
AyshTfCoVwR0PXgBoDnZB5R6xbSLB343fOtGnxli5TT1EZDjaMhM6BZFN/KofADtIk6/yXtiNu3Q
YADFPfDIsuRD0wBdpEyLTFfQAIKrJmeWSgeQNc7GbZrBnonwiUCosXGb1Gv6RBrLcEtkH9141y4P
SfP1uhPc8rn4KP+xwV5Y1QwXbSlDw9WlgzgjGQyH5r3LdT/V0dJfUs6Stg7buTkmkJpoeTkaqTmS
QCUB9E3Atl5f0apwBEoo2odAwAFeWfGkbnKG/ZCTVtTLuDFdOW1SB2oqzSGBqtquyUmJnk9DbCEn
y91gLISDK91YHPrlCGXAhojLy2JXuxwM4VYGN4H2i02MR21+ub60jSwFawMsCB0eA0AyVioLY6Wd
OBh4RsrX6RWRKAgoMofk0IsF3IMbwG+cjQtrdL1nO1nExCQJqPxcPWxdqLbcV4iAl0S8i4fKbdPi
9vrq1g1YfDkJ5Sj0HSR8NzauWaS8jDo1sZDtLb4a5A/oaqMLod0sqBqVbgrZQ/NrErS+ERRvuVc/
dI/8atXGpcNvAUJGGTcOxTkmCAEXD2Z4m8ZyE+RmU6J6lpD5kvb5+lq3DilmH+hJhcNaOd1+RAlL
mFvLjUx05MQXpaydIjtWOhTQzc+izBvi31wVJU0CAhEqZOw0WYo2uhQrAji2xuo2E8KP6qgCkazx
Hq+tKwBWJglRB+L3NbR6VhEDh7WFIkH2cTST9wissBwfsrUWTKgg5kb2DJAX40NIXMZiP0sIExWQ
ZSTHSgSbXeNc/0AbARQcyF9G5MuzP+hTiZERGDFqVYQsTPcszvqDVE+DXaBJxlnSRolQloF7p7IC
SMxWRz9uJ1Kh/oCc5XnxkxtpN3uq09c2+f6K1rQ73Gavv0T7tHXFQdlMJ0OREYLl6nKZbaGbc78s
mL5Bn4KWZssP8scQApGggHNgWsa8f22nB24Ax+4vOmMyyCQ0CvNHu4iN9aM8rVAayCm/S48BaQwo
w5cNO8o6tziTB2It8KRLnFIse3IYo2x8MDaDqqQCjPbAw1b97MZG6s4i526zMfBPKxSfAxAu2sjM
niKDX1JSRTQGDoM+GHYUQPEL04tsWAU7dDIUNXwU8TF6zbhnKWwNsR5FA90YCmIIAXijgzfyDa8k
wfbZ4DbodDfK14qGl2elhKcavagkema41i55mT9RkU3BSZzwXviGTALNWm7EzfiRlUUmKMUTMdVE
w5ei3R/Uc8DM6VMq1xqzRe0eTBTo7f288f/zOv1v9F49/Cwctf/+P/z3awVOwySKO+Y//32bvDZV
W/3o/o/+s//+tct/9O978l4+d837e3f7Qti/efEP8fP/tO++dC8X/+GVXdLNj/17Mz+9t33enYzg
N6V/81f/8B/vp5/yYSbv//rjteoh3IWfBm2B8o8//2j/9q8/QI115vzoz//zD+9eCvw7B/+jWf39
95e2+9cfmvxP0F+icIMiHkbLkCP88Y/x/fQn4j9RzMEEDQ4G6AfR3/jjH2gzdPG//pD1f6LTASko
POKojWBW+I9/tFV/+iP1n2AkM8CjSUM0AwPif/xn3Rdf6K8v9o+yLx6qpOxa/GDq6s8rgKhOYDKS
Em7jxUFyxhyTpFUVsHbMwNeC/sYIFXuyxqBUPkDmHuX62Gu1t1YzXBAG2qH6qA0vUnQcjC9d/INM
dyPkfWfldtGf48oCwGr0z3bxz9/2/LdbRWsYwkDYDiZUBSVe1HuZh6qR4kRKFaF1oxfKmZv6yhNl
emv3dEyNB6xeeR1qDHsBH64CpsXCNsmszFmDWXhk/D+BG0pACVG5voB6r8stv7DD4l5Bsdy3tWlB
EgqoPARlfvl9OEmSUM5qBSR2UOVyjQde73nlunH2kBXjgUSWSscpLx+qEsWTyZiGBoHFvMuqI6RP
3d7kSV1zrLCqvmnbVRBwbRpXMQ5QZLO1zBvE303rcCzOl8LGL1OLuclxbDuXdolm/ZCPP6CcxIlf
Tokb853QtgbkDIUEsGSeIo6z4N2IK2URe705nQfUeMGAlYDEByeCUz/Y2rNzQ0yPRhgUBWJ1EwjL
FoD3UiAfqsTtDM56eFaY7z9A/00FyAyo86qFuJyCscdaj+w5i0ReLLZ6V6mbw8i1crpReGEvj1rW
F2ap1nAq4W2zHz8OmBtYnPrhF15w5pWDKAK1pFLvBVkpdEkuLS15X5oN2qy4S5OLFrT4PoDVoXWh
WufqOxFfjDsexCYerEn6K50dCynt9VnvddjQlL0ywU2mk13bIMQhpr90Y8DxgXQJq2OI4ToI02DY
bqXAYDSUYzMeGxTq0AWWvegw2OFuRi0LlGiAsPESkBX1PF0gpH1QaQKVF7o29CCdLTBSskEomuTn
nuYP4x0SK8wPAlFRAaRcelBZv+GFKyv9HWoUVWQ0OTAXh7SO8fSz1JlZlQI6K1m2/CQ/Sa/ABg02
8ZfPsVs2tgHm7dQ13QEMhlArBVu7hVmBv8GQc/pFAOoABAvIxVXsmYehpQymVeHWU9pEyqycnCq+
GAj5yr/7WwcYekq4KKBOQzGMuZUVkK2R2Yag+BQlux0+67Hgcg4Qx4RBb+vZ92xkdR4FaMW62r3k
kwfxY1na5oP0pD0uYKAj3yLiVp+v29zyNQirwYNAxxzxYS9NKi0+MQj9GqgpWW/10n3ViuVjjCoZ
x6etsj76tdBcocVeFdw/GrN9YpobQpe2zQkYQ9kBaFcg8abPZPeTHxEaoqmTPXOzr61beWaYJcPq
sjCd9BDvHB1emW8rXJEOXB3LpxR02Hw4+9aGgsMXZUzwNyHxY+6kGrUxePbl2lWjMVBGcApPUHuG
iuv177bKKanOC4WuqhhcWUtpWF0ogDoa301UqodGJ5+0pnzGPORrUSaP102tivT4dBe2mFdvEvKp
gxpzAxhg9TLP9rBP76luhwi6L7R0sntec2wrmoRFPOS41igVsNXFWphavbHwzfJ9/4m2BWKXCvdI
Xvsc/ScZusiFLmLXjWuHAiN8Nsb+LcxGM3eARLI5lVYI4fP7xZcdIJAD4W5+WHRQmM1u5Y47SeC9
FRsPL2yi5422I7AKbGAEGaRKBNEWDVlmT7ClXQM+l1/RJ9le3F+GmOIOZMCJooO8wF0M9Vgo1VF7
4RwP+hOYZ0+lyb8KRjQ6xslYqGZpyHXQDOB4jN78CRMc0AKSvtEIuUE9hbdzm+bgsJCRofe9wolP
gz5qfQxHImp2AzmE0F2eoMo7OSF4pcug4D14m4cRTdP/GmTXB8JT3QzxqWqUaIcj8akLsV7A3u8l
zzzegZXuCb1s2EZKJIt8cyUxlqpFH8Wp2LrLa/qAgxHbAJ8+h5hKGTwhGIIB9SIqoNHc8ppjWy7l
3DKzzkXGw4bMqgaGBcFmGQdElT80gry3+q+cI8Mzxdw4VUyb3jKSzk0oPY0egY68cEIQKZ0+ouwX
QPTmzi8QrtLghD2r0G9DgEYJavAaXT53EEdvi2GYWtSRzENxoCj8HFa7u1/IHrcO6rktuglnr7la
h5B+UJTGnRs7fIQarh+6qi3M8Ck0GuS9sKcy4rW1GZf2SmuUNalE2gCsyH2UJV4+1pBlwLjqQkVx
B2sebOgqf1Cm5r6UDS9SlSerx0SQkD4j8xttUKinLmnzb+2QHoY8eRsmUHy28RSYqVo6ZpffCrFy
sDryrAr5y6QOz0K0BHU0/TDM0bKvH5Itx3W+fcyrI4EjM6nzrgb/muDJBqAYtfc3LOi01AMXDPQx
s2GqWZegqYYFAeQ9RrcrR5PnrDYXgXcMnR7ML2KI8fKbdC2eTW3SaNQznRQKaw0TNQBMIutpHs3v
wv5vFA/AXYy6BX06wUzIxFmJMsRTN5LWjePclaE3ngmDO2Oq9frebfkplEgB26KhAeZ2mCssyFNa
VDOucNRNzWepKkav1aGDSKraxXMaoaE6vRghuvn58iDWlbmrsyw9iH0HdoEE84Vap90aodF7OorT
VaZ9Jnpb/P4XBrIMxO6oSqG2xyadYaWGORGQq5BE/95kORKVkNfP2PjEFzbon59d8zGXrTCpkIYU
KUSpind94lJub3itCxOM1zJ7kBZURgxlIwKUVwnFmuVp9IsHIFEDXm1tK9q7MMa4LZEIep3IMDYH
PVJ15Zgcus8/ZUfATMIHnNCDwrgtE3hNZFZU1mCliA78NRTjQxQGYk25bavhRREi63YCBNxFrz60
G6J8LFqLHBpNQ0NKkwNtGVQ7z8xPijnfcY41vZCXvw348XXkkxqtL+J8X35NoiZZ2jVthb5snWMw
dMmeoErkD44WevU+vCFB7ojf5uiGjyHdSOepbYz1YyNE1FKZz5zVfSJ1cVWd+A2gLu5AXRSImOLW
dGtUfUGDV7hm/JVX5qQ/ll0y4kMUZYCCQ0pPT9/ZAYZLN5R6ColbLy9q8smYHMzj/rYzB1H8mQ0m
tsjiJQz1GNuqL5PTaeCHa3lDJut7eGmCcUiRAYI2kcCEOL8MZWRn5uP1s0E9J7NPEMXCLgGyhFiX
LQAUdb+06O5V7iLMdpnfzG2OJ3NHolfoD8sG0Fnzj+sWt04EUIIWeEgxb49eNrMmzJpGJDFRc9A6
iLMCAuGnoSuDUccIRCQmlBWx33GJ/DZ28sIq49HiosuLRaeVjh3EPd2iCgqPztWqdtXu2r1+Izz8
Da+DOjFaXei9oI24KkSW2hRXo1gQMFKB2wtGPTWDGncY2+AKxijqK6m5/Cyb23tulAkxgIsASVWc
k1MFKXb6j5SlNPKaG+MbpAYh9lFWjvWB803XzpyulOJ1oHeE/J25CmUuCoDDY6W03Ufb39FJmRJD
gx4vV1qH2ZemmOMzaWTMFROmOuWTiJOjoV4gGLGb5gnnod1Iki5NMWdGFAyJSGlJXEn6ZAYYOfUs
b6w+GAG04m3hgbeyjVcKcQcwfBjowvVADHfptPJ8XKawMns086nYn3KDs+I/WEF4UwZv1e76N5Pp
Qbi8+pfWmDcxmuYi1XJY64dhF7WmWyY5gHC1kzaKky+JXVTxB7kNXaFO9lU33U+kP1a5dWvI4xGj
FpApe+4H4ZFY49Gkc+mDaA/L6GULCB2NyonHHqCjj6ku22oCiGwz7a+vYKNFcrkC5l1T4zizzBor
6FzRSXbLTQhkEaWy+O15O1B1UBVUZJLIYtf0NIM49UOVwBIlNq6fcrdyyh3Nzud9fOARZ6x9so6+
KoRzwWyHGgSLf+8BsFvGzKSdQIzM3DSotkueyB+ZWZdrYMfCKJCIjtwaPw3sdJguKvJGuihsH8o1
WkDHXnnbt76y1JAF/wv0Ep5k5juhshh2coYkbhYSCEfXpml3hQ5ZtI5AFxFIf87DvHGR0DYTYQxI
PgBy2IxYBqupqFUtas507Aj6HJiYiTxw3YFKVSzt2ON1LbZWeG6QuUum3iWKEsrgEwZyMEURvVeI
vcyVZ2Q6ZxpIWd9bujjQ1KCqAgAT25UuZgC0xAxeb0gwWtajXUzSY5TKO7nJXFRq3Vitb4uq9Zuh
dTsVRLKVuLMywFjq3s2a2sc8341okBu9xOYYqqcZ5T4XoN2hK45uArmnE7dXu32dG44U976cYMRS
FQ9ZmnktAauYnLhRox21EdUbefatzPCMcLkjVvx8/YavH+3LpTLPStphuK5YVCj/RJLsdHL1PZsW
TgS0fVhwzVRMV2Ggi52LaxHENWJTom5jOi09MLKz7KtbdR91B9H/FVWCzS8IqSh0XKj0KVsnbeQF
s8Md7kO4PGrkvioUuy5Kdy5NO887uxA/Xt/GdTCMbTyzx2xjTjDuLhojCkQSeC/U+NWs5P00qR3v
3m15lHNDzNssTSSuDSVq3bzvD0PXB2Qabocug3SdedvVIeh4mmBZIFMat6/X17jxWF8uknmsM0x3
YWS06E53Prqh7P6qLR2oFHDiqpyUastFIwGnMGEVkOFTP/EsvWhrADgmE835HJyJxcHcL4d23wTa
w/VF8cwwa2prpUvNDPtZCNkMXRXzsY+zG7MUnHCqb7VaclrcaZAJ/Lhud/PAnC2PCURGYs1dWQlo
+hr1o1RLR8x/wYsqinPdzqbbPLPDuE2jpxoUtCVSVG+h1vijgOnp+g1z+951Q7wFMS9QSmYU+Y25
caVEtAtztI02OgimwIlI6I+5DKlwBs/WQy/+2bFIizbtGxOumeStauuL9VhnCJQWIQ0SATu4aEbk
Xl/ZRs0KNulQr4mhObyyzLcyodhRGgPc13iQvkzH7AYUnoP/sx84u/1z8TYE6WHcGXvBv256c1PP
LDNfz2zGNENtoXOXyc+X2DZUP7F+V+xOpaoHZ0aYL2eC0iqNFxjJoFtu/igxKpT+MG1wIR2Er9yM
bZ3HXFpjPuBcNqI0Sn8COiYwcoT7+b7emzdol3HOyubugYSRzmRDPoZFmSZdY6aZgZ6INWZOmiPx
VT5NPJj6avD1tH2AcZ/GDuQVD1IRF5PYpM1PNMVfC1qgbs9b0OZjfWaKOQ6LVCXAoiCcNORjJ74h
tuU8L5ve8MwAcxTURFUi0YSHT/fdPjtQyfAeTpebhtHncHWLMaCB9hg6Vqv5rRJswm1qGNS5Z3cQ
RcawsPpAtSvTm18QpaFv4jVrjI/XQtVqIWULBROzfjCnGfqVKOeWmQDhmNzVjTYwxikYVeV56Ifu
0LbFj2lBTmXUGuc+b35AKFboyD7RoWbD9MXCTLFSYMC8NHO/TYSbMeJpjfBMMPcrtppQ6+kjnUei
D1m6vha8605pM7ay4IVBbwqybra6ZBWFuTQhPH3dV4EYL7NdpEZuV2kaDEWdOMTq/TjVd9etbjr+
M6vMR0R5NRWU3AQeI/4StZ0tab3TF4Ojk9IxzPfrxjbvwZkx6lnOXpmqy0g5aoBSjmls57N+L3Sd
PcgQrhMeMiBlJ8GTLN6w7XaYfGaVud4E7B3jOOBW0BBZ+FKgkDXf095m5xRgpOJ2qDdcMTAgtBqC
gaz10OHYCzpqZyfPFQb1YdlBP4FCF9IbYQ800fUt3VrduTV2skDv4m4oTPS0xGBwofcG/RRQtVHh
WExKQWPV4T01yoaXubBI13/2FUF0OsR1i4M6aNLdkIfP5ag+yUKe2WhX75qIBFqOKWoieOViga+j
BqdIIk1PgoZGtjHcgyzGFpP5mFDF5FlArDuNRtBiyroSiBdJwK41yyc0OcdAm/Meg/rhY94vqGLN
5VtczDaIFH3A2kHqAm0zjqveuOdUJhPKaIDyAcDK3HM9K6OhjFHCkBMQIUDjo4w4l4BngV6Ss+1L
NL3o0ABtXdCpGKPshXEUcM4EPdGMZz5fBItcq7K8EGoa31AsHh13xNEAmSf4CAaQs3qAW0HyqXvX
OIHB1psNMhMM1mCMHjD801k9W5pBwqZKYxXBKno2dqaou9SYFltv88jXutnN9D7Ia/D3LGHxWuft
jqg8/oCt3T3/Feifn/0KS1OGVRKhnqG1k6/AT+cy57HZ2txzC4wTC8cmMowUObDUlV6WyfY4RIGs
vE3y7yOP0dw4207GcbXGglHfLOvceJRReOojGw1aBRRLvEIC/ZXZ83JuiIlP5KgheiIAxGN+HEDS
QptdVmGDddLRbSiEndiEuW5y4zHA6oCuQb8fDXK2lhCROO4JZfM288geQ/hh+UA1oRs02dwoEPqP
4YfhUB/nI+TJwGzH+wV49qmbOzsp6UKqstVRW6BBGSUMaDzrwA/KtsyAnAO4QLS8kRIwe1uVg6wK
FHOggvCVCiIoAehAdry7t/UJz80wfitv53bRLTytkuBneuz35s4MeWTnm0aoOhdU+Og8J1MlMUd9
NqcBkGpB8br8a6jodpdyyiE8G8wFLrOqKvsUNuYMaCt4DeCaazA9j8P/U/dlS3bbyLZfxL4kwfEV
HPZY8yTphVFSSQRIgATn4evPomQfV1E7TLfP0+0IOxzhtrBBAIlE5ho2ypFbAy3//t369/DHmXsD
A8mOvExw7Z5T51Vq00ZQvBSQFn0W6GFAZtj8Tc9VOF3GaiD+RD6ECbBciSM27qwLOZyJrB/dToi1
AjS8WhZUsAs98TpU5absmCn/eki+t7449Snb6e4G1fw3BUg8zD6MtlogIqaGiAWfiZQjcDnNEirv
Z8D9AKWBIWroq1sz9F6m01ap+vKX/GuaqwUrmQ50R4ovyXxzX5oqEvVG1eo3ZcT13FYR128SomYO
uPAisQltywhVHXKA7Bv7ltzWJyiKHsR1ti/ucoV50n5LMOvSnoRhItSDdEgI/lb+z7WSzWxE2ayf
yLEvzb1Vtg+t0bxtJAiXUtT346zm6cIxIecQOAMKe+Hyj/v2WEKjCFX4zTC7NaV1/CvBReSmjaFq
UI1KPtlBMfM7xtyN83wxE34/qVUInCun00Z//lUx8HvKj95j8ZxQE20TKCO8bEk1b81sifzvAkjG
syK3WsxMWjLIiXMgFaFFYW94K605sMAl48D9tSnW1LCRqbatUtRbfvLrvrgv80kG6Y7DSLeM/du5
otrG/rh0Z70fcZXhl53wnYKgINLHNewK+/1yZ8l4C+py8UC/m9jqBgY3MnWlhg+Y5Dli163l/rei
H78+HQBNy0uM/NZxIlUNTGE6Aq/TBeigHKp2S1Dv8hz+GmE1h2mSWmrXeC90gIE4yKr1LdTcxawa
kMX/ncQqvNfKzYvBRza/aNTbe4QkKs9sn8cDGI8bgeHinoYXNLS/EYN+bylZfTdLhqRsaUyXDR2u
i4f+pPZkCrSdCeQ9tb5uqy1e3G/vRl2dXNgKjnjFdr92uIEcaWl3/gMM8PKl1nkutJQWHSygjX9T
U8rAWy/YQglromRnfp8pkOMgvbnAjufxv4JF4OQCPwP5PlyZvxmaoMsrE69GFzC1476k6f4XeK3+
YSHmLq67iEsbC3h5iv875JokOyjF85wjF7B2Wnu0AhHKJxipBLZ5/KkUf7N1K1+gEkGsDd7eQOjB
hATSFR/D4ADuRJrgwfeTStjdK5+Wc7D4cfFsB1V1NJYjWQLV7cR5PG5aR1zasO/f68u/fxeEez47
k6m56BdjwxbWOT0tzwcGUK+7q7XrjNZQB90Cd1869O8HXV2f06zyprFx6JsEQp1FCa/I579fx60R
Vh/VnzvPm8hClkynBh68/YGPaIH+/SAb385dhfnJNOtJzMg2Sq9/kGl6SHr+olS5kVUtp3d96t59
LXcdIpXhG7xieGhl4mjk8rUe9EPfWPsx8w7KtW5aewsFvDXkckre7QrYebdubs1QvWceaGzJMNGq
8g5cFW/z1H7v++YqlaO9kYdfgPXgKPxVPHKXVX03rM3qJvcdROpFFwNQmx0HmIxE4rj12ru8PYBN
hQTHonC5Sj2axiSdKLABbdGfbV7EtbFJRr6UI3pgCf8xxrqwOE6uoWti2eTAHQMZR/95R+nSA+b9
UKuN2CfQ91U6htL8qywXWCdJ67zeiWKmrBi3lmlrZqsNWc8N04sRLxhxyKxgSX+tEHZiQwguTyy3
PuSly+395FZ7sRRzb6caw3upSXaGVVFRuDuWv+XekwVNn5GPYW7t/83J/mvtVhuReWUtahNjajk0
LKGJIPOwVfHfD3JxuyOvAoUUVFUDikUft7sHigt8krBsdXY/WWOgVwdbvEzZYTihcdEJFUCR9O/H
vBSy3g+5iryyTxOtEin4nLWgnl3GVnPIpLu1Qy7dou+HWYXfSVmicEzyR8odwDuneMlerTg7JlET
pQ+bl+ilLfl+wCWgvYscLCGT63HE+ypNBAW//AeYMJ/GvL/3bfsq8ZI6IKI+TroRksoCLFHbEqBY
vtw6Sr//BauQYs+kMmsfl0E1wPfKam+Mog1AbXmTLfs/ft51aGnaak7rGrNF73CKIROKPAV0rCpM
svMfVtobV90lkA0cdWBMCqTQgiRencK2cmpVw9cBeYKzWxRJFySkebsAFOXN1svwUo1kIQ8A2QC9
TFTDVx+zG92coInwi4RZv7mn9Jg1p8UWUNybe6Ht1c46/QP2xhK5Vov4ftx19odrbyqaCvDBPjZi
FlR3i0rffFcdRJQW24jtC9cQIJiQj3BBDYbTwOqY5CUK1NC9/7mOobiVURlogX7bBzqni2cXnA+e
/v78XwCJOx+GXB0UCHpCaaAzGrCaqACSF05B6vYnZIqH0zd+29/rtLgij38/7KWJgndh4FUE4thv
buRqKIdShz4loNvGmXgg1hb/4poAFR+kZ4goQilvzeASBveEbrKlHE3ibqdFTazttnUaLgTQD8Os
boZmBOqcj/4CXIKZAhRXHfNBlZsA9Avx7MMwq6tBOHbWyAGzqTu8BRZasB2BkNVGyysgbTZO94XY
9WG01a1QzHAwIDxBQdLUaWY9uxOnqkjjUt79/T649BbHSItgAt6QAFmsDrZVst5iCTK85bmBrbBv
QRTvzqDMHjeVlC9cQrAS0SHwDeu2Zed9vBMS8H+tugFdbknAcugxhPBYBIYfROfQ+Qev8Esx0gPn
C6hmNCt+d5NMfO7otQIW4BeWtKElzECClpKjGUq2zR2/MMEP46324qC1vIA9Z40tv5CrC1w7tN+b
bxDig0JJ6m8qVV2Ky+DuQLgcssD4hzXbAyINslAd4IHg+VeBAdVBFopFvs6Apsf4On8f9uSt2GTx
XQgfIJjAgQV4KWybdVjuRmnWmoMP2xYG9Zrd1Gj//Qn4MMJyHt/lDzpzXaVmjDCRU6nG+8rOos4G
HbTfZItfSNbRAsLGXMwVbEjPfByKlW7Om9RTyJ7Hn61Cjm2ZpLQZ6OJbYcLoO+9u8zxoJBVX4+eN
E3jhivsw/OoCAPyGtOUyvHc1hqB4Qs8ZWxRZRDx+324SXgiXH0ZbnffWS8shz1QV8pLDuvlLNn4p
2/+eK+eAYwUZuZ8cA/R8P35RVeezbS1TktrZ0ZygL7utjOviooFgD1qQD/7zGrOXdXpXlC0exE1U
H4xH/XsDdaI0Mg9klz/+RAPsetSRIVYUbqzX1sir9XLz1DcmiZEF2qxKD5un5FZhwW7FMyqKoXni
sefFzrWX0q1ZX7gWfAMK/RAlApcS6LCP37USXDPs3kBa2cgHMXWBb3gZtbXxa+vz5415XrjxljsB
mqJAVv9OF7VnPxs6Z1i+MLtVAHsm+6WlIuPtlsrFeb0banXdzUnlpaaGqraRszM66z+sCVKYbh4J
u33dmNalA/B+WqvTXs8SZBALMhTujbXTf7paaMGtQCNsRJReLGE3d8yFaIkMHf4P+B+SvbUO8gyd
A1fjGHJRMIEza5gOkRaA7gg7JYhtcJABos3C94W7CE5hgK6gU49y7ZqbYtltMRSiR6eADj+GyI/Z
TR6gDP3JDBcY/uYkl22/ytQ/jLeEuXcBW5sMQKKsDnvzyv3UjaFxZoF4GPfpk4okOjsJHa+NPByv
/4HE6aUjCdbsog/pLtJoqzXtAckwZoa5Vj/EQT8muwIGmDCjeCpO/bE9oQyzk7HKoy3xp0v7FgWl
hU696Kr8rCS/m/NglMSXBhQJTG0A1haK78qiWTFGRsI3At6lPQRLAVTfQd1C230VUgluWCu3MBT/
KXkmoLz+beNkXNwx74ZYraAHjixXy9VAwJ/e6VGawVwDmDE9IKADK4Va0r/6gO+GXH7Suw/YzZ4t
RxezMpRNZX+GCRH1bYhKsDT4P85u+cDvhoI96iCJgUJL+ioe+8cFSuyF4HdCKgJncNvJ91LyCQIO
1myxlvGJv/qceSmVlvi1QjJolafFtdSP+AHGyMg9w3Rb53f589YHEB0gHxJTFoG4z2qHOIPIR+YO
6qe6mxXk0fziR8AiBt2jeWIbAvMXZ/d+tNXsRh0Qcw67OugILVnLQuoTL4uhWHEngq1771LHGGQO
EHHhbo/+qr+wnd4tnsqFyTMdo4XTImIM+q8W+dc/jUoiGfuhvqWJcem4Aa2waCTBqB2h5eOAEEhS
8Ev3VZjCz6uHMEROCP0XOxIgFx+4WoQt3A0fxygzo9N6aS/08PKa31tRuVuadzrs8cIMho6bIfrS
AQejGUAnz4Gq4xrN2Put1wji/qKGj48N+uAWTW7QmcSFoB02a4CXrtr3462OXEcaBWYWxgN7dleg
e+DG5XcYjn5COMat50VwfIk2PuqlU/B+zNVHHcD2nJHSKBSMZAUqLbTWgj5oPZzyf2JHfmmfLAbh
aC3j4OGYf1xDiaPPmESmi3SNB74yr5xa/JtMDLoQeMT6cJI21nJ1aswyYg8eJJZxtSmw6VqKqiZy
sYluKdD+fqO5sEhZfNl0/MNvdmawtSwyOVhlSDxOcQbCvPFoNkRVKzd4excqDx+HWkUQgFqzTGWo
PPQxML0QQWlQpg3r50VblKv/fl98HG21UPqceWMtFszBGTRcSP6ld3y3FEvLm+32/+/5yPLxoEYL
h1KwrNdSHvZcuaoG6iDMqiIypmQ38ptEH+PKgLzalpvk71sQgy0ypYum/GJt/nELFkNZL7BazCwf
QGtLMGi9oUt8oUj5cYzVSW4mH4zYHBNyrvLrOUyerfTAv/DdGEB8tqL2k1UB0LrVlb4AgPo47Oow
p2zWICGNYcd4DM1yByTF9xy9f5DOiqhjlBd0S6Vu+SM/3qIYEitngbVighC2eh+niJxzO0GFJR2e
Gn6cnIyO3hawa7mufh8ERwwPWOivrG+XxkvTKWWYVxNlKDIvT6sKuifbDytza6TVY9Xpas3tYG8Q
svN0bBAF4wEOxbTcwf0TCBjwGA6gHRgRDFV39sEBpCz/uhGRL+1PfFBYEKJJgcxkdXdXOVxt5xSA
hgW7z77ZeP+w2NbhTuFRCBdD422/aVB/KYxB0GbRnYZDC9Lzj2cCZr1tpUmMucQW7NizgbrmpCh2
7aMeLtSx4ontpt3GVC+de5QkfopQQ+h/fRRlUk1wi8Ww8EQOGThHQc9oerQQrMXJv5OPPfw4Wqhq
GW24MfTlGaODDVvSn9ZgH2c8mw6HoN0fM2aBvBuNYJHUWSB1xRWcu/6Jqs7vly0+Lcwo/xx0FcL9
Uhscd1naRWtmDtGBuqr3PWKCgHi9s3VhbI22CnQp8QpvYhjtJ+2JsgBejcgpgIuB9bBOt4BwKAr8
/qb9OL9V2JNlkTQN94pQqNEaAtcQ8tjYfJ7Bc+mNllbErr5oonrqRnuOCJ+rQFiVdsBpiASH403F
tXvQ4Bzao+l0KgaHxE47H62heapzlPRt/9wYyRFwyNDNTRdhDbwS3X0aF7GIjDR+UFZNTvOKP2sG
vy86M+CluRsm3M4K8l1wJjzigRoWqghVPjyJOrlWpXmuNH2EeTQfg8wzjpBc0wPp1JGlpdaOJzAB
qWz/0eUEyhiJePUG7U4W+hRxU7xBKu2Npc13v+2ol3dvWmnfdL4WTEIdy57ELpS8itE4m00VAXHH
qYANGVyk9ZOvtBevLc4FK276aXwpsvZQuxOSL/ZqDnag6V5Om5ak1GEt9N+I9eCwsQhrG0xwQ0s5
ZS0EmQYI1wZmQuJk4kHnpgYVcorsFiAsCLaeUHsjVGvrr/pAUFC3CnvX2zCubzURKOJMYaF730HO
uE2L4rldfJ4zoSK0Sg8adx6APQ2LnN1MqWgCOc3X0oD2FVL0SDArdLv+W5sYgLR71pFMFiyy9Xan
FWiPmcVDYptfsiF/gi3Td0+acWZ6geYRLSQj12BlVH9PC74fq/pzKuansvKhTaRaGCqVE2o93KYZ
/DLg4vtQSOfMmsK44g57ld30UDr8yZT10RqTmpqJ9akok3MyT5/mOU2DWfP25VzCPXSAtflITpqm
XicdfnkpEXtpw0TbSNoRtB03p/XQqShxyU2me+eGj3HLy+yu8a3hgQwOyHMNCf2xeYFg5ZtZ3qby
SvMaOGd6uXlF0uGRQTqE9mD9576MhQ+p9x51HC3zomzW66DL1W0+5E44kPKqNeprM8HRI0nRJoFn
a/Y5qRrSUs1jbSC6abG01sl967JsNzOYPwbS6K3r3oQyEQXZdoiTmbNYecPeM9rxW63SCKCj2xFe
JCco8e6g+PAwg3wLOYuXLpm+TIUNy269QrFAmJFrlvfVkN4Osyh2NpLxYCKQowRVEbICJvnkVuYb
ZGAVFd7gPerOcJ5tcm3Aofp+dKzILW3jNCTJ3dQ293D9CMCjD6CLQzV3vNGM6d53qp0NYmxg8KJ6
qJumolB4bG6cfL7yCgBslB8piW5WR+Rbm6Q7TOyILR3kA9k3jUsnHbBtJxGfLGeGP5PJ+oMJ5/Kw
kJNz8txRC0bWpaHXymqXQySPtjls3lPMD/Z+r7ZemoGohxuvmO87zcP7wrrz8R/VCb5xVVUUHF59
19gWYq5EJXiYdRLbmskDXZIv6P/aQabjvPJRCurmrgVBE7+KoFphBED8OUHbq71U3Sua+1+Rinsn
Xi3wMhj9XVXE/VGn3KM8LffSms/CaW8yYVdBwsfzDER1kHVD4BMBSZ/ESwPUbghNR1dRlcKmyR/V
TaPQG/LQ4N/PJfluMA0NlBmNYKvdjUlXUG7lsVXI6w7Ac8pzZWhBKtNvPp761LT1IWiUSkFazGoK
qSLq2PIar9tznk5vwunPXm2HZmM/mRO7kQ57KwufDjDroKKTnJYmwoqQwqd9X52EAamT1giLljBq
9vwxS5OgrssqSrTxM3ErTotMO4yLEVpKJljizTAtcZrhcSYjNH30qBf+QU4IUBqBDGlhRn2hH5LG
eehruWsm7cpLxUvu+F/ctKINlwdV9gdXs2HZysvnzjFgm1xr31Xa6hHBySAz2sfSO5M+u8+caZeb
6WFsvDqYEpzoFvUHKlLrVLXOVeVYaeTU+Z0Q+td0gljtjNo89knyoI8IqkbpxBPAwNQCc/aHZjQ9
nb35pWcaHWsL3atuBO2zPlbC+1Kl8jZT6hNrjO8IvHGfDjQ30qhOsYYOtx/9YbjW+yF2bQi28OQo
uqSkftV/HeGRTAeob1HAK6/TsSYU3VxJ8cOPrpI/sgFfE5SxZxfb/2CJ9CRlu2dq2OE4702n3zds
iG05hZXm7/2ufZ4FQE+OzfSdcEh5tGwBKWC2gzhgSmsX74xOWEHpmfshr0+81M5l474kEuLYTvaS
jPyr42R2CKdScO4gvRRMfqNCBJNq1xjsyphnJ+JopFM30TqqaufR0gd8mmk8WnN+56C5FIyu9m1C
tIfl6Is2Wc+GGM9j4qJ0oEk8M2Y87UvmXqtROzVtM0EVCLzn2d3nMDtOiq7bQ3Gyf50yQfaF5Vfx
YDD82gkVFXf5BeZbOc4q8HND0DRP7sshfWiMbCdY8tbIJOZpFze+IwNNpDecOFCSSW7SeZS0rMk1
62CGmilvDFJWn8qsiaxeXScMstZJakT4IpGW5gfV+jEUjhQdMrOnPoPKSOo3UdkaD2VaPZrCGk9T
XeGsZc532fU3dW+ePQeTNcCNr9RnLfFsanTl88Tl13zor7WM7RkcJEOtUQeSq0grVegqiHZblp4j
7ykfkhqUOZ5FOQPVYfCCwreATy76QJl+v3P1/smy+umm9AkULZ2GBR4KJVHjTJ+guhxrdnLf9PJ1
sIzneayzo63Yj6l0R1qTJSBqTtgLOyBmfu2zBp1tpkGptLDo4EOWSetQBB+0Jg+0BMpXPPeiSmc3
y/UZdArsS7uF3jT8Pcc46SYIxJl1GSbGcMtIF0rcoozhm5Y9FsUv+itoTj1N4+hjv/VZiBtyxm9L
53AYefZYyHIe9oLZwTy5RYByzw0vkhOCwFtpwwY1Yd2V32gxq1VGe+QDdGpanNiaUQd2XCbour0E
FcRAST1przLJgzxVe1bmD4q7T44zC4qAK08eSyPZVTGBkZ4lFydG1x2mkzZYfeiVBrySbY32deZ/
dTQOuUqmqU+l5vrhPJhABHuPTZqPUCJOsoDBPJraY8E/c1nE0gaQpPHLN90pH5HmGHi9pw3Virqk
haM/kkHdwFvznDjzK7IzFfR5C7l0Z4DYxqQjJA/uzZQ0kS/0s9IhXkOafavAWB/rU8v9QzdZyMPS
s5zZsW98sMlEg186gOioHO8RwRR7UQ2vrTaH2pR90TsoGrqiuLIVOuo+q7wIdIkCKZ5/7h1yleOA
UJLl87ltMnHl+zPcIEiOsG12n7Sk86gn53uf8bsSqtiUWWVkNiquLeDWHSIOsiuqyMzk5zlnn6eC
JGGhQfpHGsNnrwWdm7aK9PeISVVJPUsrH9xKexgL80udzY8wVH8x014J2oPpHRWjAMHVm7IolZBk
LCVM1PvT5JTuqfHHKpgdCyLoOnYK5byzaemM3j7JlBXoXpkGQwMTi6q1ZKRXvh25yji2Agr4foGU
hhTHEn3kQ5/MSKCRT++sWkeD1QFAvprUidv2bpy6L4UYYSVsH+vSOExpdxbK/mYXmUNVNiNfEczY
l3gFmwgwvHz1/V4LSAtM4Ni7+znx4TxpORB2Ju3BNgAbb+QSXIfYY/5100OWvW3hocPcaC48HvWQ
CIjshpW7scgfLGu+ky2o78jS9n3dXWWJPGZmF/lmdj+W7lXmoGjtwb25Apa0Ez9qc3qESJBOq17s
Gos8MmkEJrS7YCmHZ2gGeqWdGKciL6JEL4511U5PQ5mPsc6rb16RaEhg9TvTn75Iw0+/lXr1reHD
LY5j7M6VhReA7j0A7f6FayqA4/er13kksmUdkxFnYpAIb3RW7beq1ODTNThvhiLWQdTkG0PjlyaT
jTdVX+bhTPqoT4tjkWQSquIjiBWGesH78hNu3kewGSHLY4jPXulde3Za3UDSb4waYaGMYIM+2S8v
bE1Qi015KCEvQbOuBVJv6uNkMO+Mvv6k+92TUcNNz7MYfrljXyuWHtBr/wFz6IdJGI9Z3+8H125j
5WvP1ZDDis36UTmVDOrUmClYTcGoTBQNRhS7Jh3Fc8EOOmOMSsl5XJvVRE0u31wGgz6O2ncoHAGO
u9aFDsjGYY/wEHgki90+CZwmwZbyH4rJuksm4lFLYm2kPQA1MShgNTrpU1dXT6SrsqDy+rghTuQX
YPe6aSlgtgFHc6LUWejpvtO1z7JKH1tDwXjNlQnlHml2ZYXJsDwVdNKKL7NgO+yuU6aNB02vx91k
DDtDtkdOsge04s7oi5+sznwT9mQelDm/OAmZDzAAqKG6Y4zU0XkXVdL8BO8fNLJHQJkyedYACQma
nn0GCJ2FY9nGbcttMHdlEjqaBXmGvHMh4+ebUdO2t+Oss7hIKsC+OtgaQpKjjFN/fGxNM2q1Nuae
ecIDcKIaN2Ot1O8aUSGJ98+c2XjeuLDoLJFq6wxmaVxytJv04dZvSh7wxsDfIM/Idfm96kcrFLb5
w86yq3GUJ6txnsreeZTce/FAYE8b+dpz8Whm2qlsrb0tkhvcF7jKYXIawgnrtkTsgHctXhvkW03Q
48rIrtTzE9c58CWTF0ldPvWJOBgC3zGp7cCwcEdD8RMxjfWvjkoeao7oUSq47eFXvxY+9ynX/Yzm
MJ4OuqR7Jhov4dOg7+FS9sOTzd3cshinCKrIxLrvWympbnd1UA5DrCvvGzqYcZ+b+6TXQkf1kjqq
uyEtdLbBcXg1ud3tHKtETY+osw4bPtqSug4037ufeD2iZlJVQWMMWlRPWMOEs2tt8GOTZHTu2GcT
pQ0Kf6hDMZZXQ6q0cM7NO9uevrU4XYHXYxfUefaid7ainTni8tDuJkJKmmjpg25PBTU7hE8iQW9u
lHUwmuZo9PzToFk3aVt8NXuYXLmVN0ZDru9qid3u++kANX1IH2me8d0yWbdjCTwvlVkcepcVtCnx
NCgs0KUVUtzKzUNrHLFORY7Evk6ey4ZUVwAcokvSOS0elxDsXlS9Y9Q5H1iN3r9Z5TC0GOprx20x
Z3mtshGGMnZDO3f+TDpd7jIGmBmaPtNBZMat2bG9wyfoCI2HsdVOHs5LDJWMlwI7hXTkocCbyYOb
QZOKQ6mPTey2+Y9MJAqS9SjUzN7XVHUFhERdoDym4k7NWnPtdvzas6wMjyzjm+X258TIIJuM9LFL
7SuzSnyal0WI/xo9Oc8/uwU/DtPi49F7y4G3gSVPpgP3bIeWoj6jg2g8IIF4SppeHQxWXkEg64i1
FrTK/fs8EU7gZtmzNKrvcP77ZOqTFziZ0eyaYngadf9sZ20f5F5717Q58rJWs2mqGwfTBqNOML2M
AHFwoy7RskCfrelgl+lTlvLizrE62hqoSZWa7u/E4L/2ffZEDDhQFGxActSaX0VlB6PIip2qGNvr
TcNoJ5MXFOD4g5U3WaSLSXwZAa6iZWqXEcS+7AB/GyBDkhcnhFwI0npWewLSBCoACnXyuq+jQU/2
nqxNWsuiDlCas6I2L6obIxk+V3OSnmqnT66E77P9BCYdReXnM15WJk0ktwJS2/kehrDAkLPmK8va
eyLaAXuelcjoWppPKPUkAKZWdT3sagKjEM+RWuDaldhhHVCdstQ90eZqj6R6V6LMEGhmkR3r3MJJ
Fp4a5pCnej2ca6tFRuvC3wcOcswr4AUyiuqutQokPUNd1F28UXW+WNt/VwBeNWjK0p54vhCe0aIJ
wTvSbgCZR0m2j1xyZ0JyvNhtApt+x6V9LMoulfB3WIB0NPVq0sC10I8mOnnVLo3S3WJJmD9sdsy3
xlr1EdoUN9XwZ8mZ74ubBVq7QDOzu02tu62xVq2a0rBrW1vGWqQapmsonF+jIglw9D9xubrUF3pf
uV+1uUTTaVa9tAuyA98TGF5/GzAr/bTZidko2q+RwnL6c7UG6O4vVmvYiospEhYsnr7+sWD/lfH0
/2+W0qaJb/b//rRu/s1S+oHX/PW9pfTP//8vS2nL/A8B8gxAacNc3EQWlM4vS2li/wcmVGhf+sCw
gPzu4eT+YSlN3P8QaCzD4BiYBBveD9hof1hKE/x58KcD2hP4EBCfgSH683fd/upf/nL5vmwpjY7X
qpuKOxC2jIaPPviCKQBC4uNZTYxCJVzBc8FyUTUEew7PSGR21hQ4oz5AQEiTxTUUcfTQmzznoENv
bQwFMlE7RFwEkM7KyISryVSovEB1a6nZm84dhGOGK57b1r4xu/6UZV31THR4BiH5gMFUkBUQzKY5
Slo2hWT+9FTWQ/KYeolz78K0vqWmAqWoRv5ITgpKbA/SnLpX5dmzCGQqygHVH2a/uFmVP+QpA/cv
aQj4OSAUJPco7IDm20mnSu6KnJQj0oCBZS95naBqwUgmcjeeJ9w9ut24QQcvARSduoa4SRk3UJQX
31BmgbXR0bKYeq6TYbCrfdWTOXepTNupeyhnozczymvh7UeWj33Ac9AbXGR5zOY/iMuSqFZ9Qyd0
/dxXvNIceTvYU39l9KN7hgqxIQMp3K65BysUDV54B9kkxA1jorKU6rMSN/6Uj/B8Mbp+qft1hSZv
qlxO3bXuzMVtlWoa0lots3NqV226n+qhkliEfC7yZ7yQyKOWm6PzPLXu8ppH2dUILEijlHVQDHq7
6MoLo4gh5ufvmdd6DxnATnf+4DX48yTZ2YWHP7rrzf4tG8n3xpqmuE0sY5c1iwdJidcyI7AtUMVi
tuK7qXUEuQftNzIMJ8KEH2eQOoLSHuzJIaoq7928a/d6lV01+g8kCirwBNkB7YT8K6046FsQvNwZ
pPIp/rppDLw5jbx6tCuCOoF6bgzvfmiyHK+9ERV9p25QzQKyQbiHVk/JFd4w/Hmc8iqqS/dRwLLh
To1uEXYir5B9j6D91bM44agC8iqANgkAyhjHOOO1RvZZ6ghC9QQYBhuEry+ABNhlQJKlZIt3zy2+
tkIii8rxNVzWRrVLrML5ouF9eGpTraf21LiHDp3fiDmd+WVCDVVXw1XZePMtmwzvznSSDCbec+/s
07LR7jrBdSdySJMnQZfCNGLyIQBIXsehuWr7StLe0h4TNXKI8GvQxkf5i8Kifs8zXw96Z/rKoL8U
28503yR22NeTpIQTyGTNZ5YAU4s2//9Qdx5LkjPXd3+Vf2gPBryJkDYFoFx7Nz0zG8RYeO+x07Pp
xfRDzyd+1ahSg6RWWpGMZsytRN7MvObcc/aZHm9jk8bQYO1VM/8t9XLtCjojzkWRNHbeKlc4eu+o
jS4/Vo2oxxvfDNKHEuDFHDnnXwUT7fiuzrzCjrRQjyktNHdZjbGhj7Kv6BiNX3RBin+oQQwrO4BD
fBUtuIc2rvsXIfCse6+M89JW6jLPN5VejTpciynNoE4yvkpq70UH0c8S1zIEId0pVjdcJ3Ue3Ghm
qFr7qNebX1I3Svqm7mrNFSurfPSKIi6O3RgQIGcVUDWhtZwhDQbz6CmZSe1fgdBRLyY6GlLQz4A9
Ji5sPYVn8dEyZb22zbZNx9tez0bXM4V0C0jsVyj6xSFs1V+xnzbXRp40za8iR891A59+agrtfRcV
VmXrsnCfMEH1AuV+A48cDY5u47f4ZG71A63iSNh4XKHbsQiqI2PmP4COAffk9qLsqTG4NULPCeMp
woN9+0uiXU20mwCz0rvepo0absuBgQm9kWjeMIUlEP7vNQ9qeCUJMsrtgfxTlPRiP/SN9KXV8upH
JI27MFOFA+CDmTpbiy1baXMp3qR1kdjWkO9goN6VAaU5T/HNTdZ72rNaNYfAE8ebggFcNaXvUoQw
ZkpCLTm9Z94qXSd4G/JD2rxioTXP0zBJh6CRvUepT914UOkveNGj1+fjnVVk+j5t4TuxQwqCOhWS
MbxKi/SH0QW7tkvuSkOEj6lKkZbcaMgpb+Kwf6R8N261fNgEaWHYQimTagEmvZNIHPOuE6+mICwf
yAvke+Czyc+0zjZR2kp0y/hoGysRaHmK1rMWoXztBcPGIG66Lqcwcbk4r0wZAS/qyOoXlLljtzdH
ww2C7NGTvc+aVSUkKvQ7qAjX7SZOOO2SXG2F5vfYp08iQzFtp0A2NsgAdSXpVo/779TXI1g4tEiw
JzkYSNk1saKFLNaPQRaZO6vq/TuFIfE0h152HJECTxp3FPWOOaw5dy3ET0IobULL3xthfxWXnt3A
ZJx15ev8bHKyzDuk6mzZupOF75MOg2z8I9DAHnntYdSEO8MEKtnReJzntKPtMH41I8VWS9NOlZg2
Ox1/s9yEncaKCrciEZogisyTdFPKtIoVz+6M3qmkz7mOcA6jpTJ9i2zUnbHPKKVO38pCuyVv+uLJ
342sfOxVf1MyBh600WZEhSQvgy+DID3Ubbwz2u+aVe6KCTH3SXxK6kcYN0MkcYRNaURbfdSYnUAv
J+/pDGqit+n93jxUHtpqqVwCuxDjb+GgydQHikPLk9rq5mgPfm57Tco5aql4dbC4UA+EADxHK0R9
gdiaPc9ekU+AEJziYj1uw1qbHMoKnKU60NC1kYT2AEuL9ljF4zxIZVbgH1ql2tRp09qUliXHoG0/
WtFNOZSuoSfyZpKC2yT1X6Q0f6jU9Ete0RWpMooCOSQ+zlAF7UaGtkEIImbVRbj1pOthGl3e+Hsp
Vm+nQI3xv3JLdWEzyp1/HcX9s1Ik45NXUzbSlaA75k0U32hh/OKlJn3dpqK2P4b6Q5Q0VMf1TrwJ
4fW246bIDqkgTbuJ/HuvyXFxHXuavxfbQEQTVunrB2nQ/djuInX4KWla6RTV+J1QhcYGuKtwr9HO
zV3olW6kMb7XRfkbHzln/CG2tal+qgogH0Y6NXvoISLbjONtog+B41XWS2WOj203/ZaF4BrCTHvK
xa9he2ia4LOYUVirFfWKUk1jZx3PZKzD09Qr3yt4B928imzUlHmZxTza1El7lKXezgRUEc1B+D0Y
FPXFUn0lpvTskWR5L8UW5x+4q8w1Q+uRU130tpTUXEWm8aRa8SuDMnTM6Wzrxt4bA7fplOus6I6q
0XySR2mb+SPMvrL5Sc61695IdyVNeSHXn/3cf0i73PUn4ZCM0qeob3hCaUSqTH96EEiI2jUClq88
prz0cfQti7R80xXRr6nr74eO6QqOct6GENkGcJXW3saEosSmRHGYwvZ6SqX7vquuhSS8jqg/bbyc
hzrOydpKHRk6z9VNVI+CFp42qX9Nw1nk1m9czcpdMaZEXZlXSQChIWjwmXxEt4tI+KTm8jchS3eZ
knyPhrEH76C8ZFVCi1KLv4tD/KSIwTd1SG8yRX5WxeqoBDRjevGlt0rq5BnVaMsDczAO5qZVki2z
3l96oW2upz57KkZvWybRNkUXozJ7qlgND3+oOSx9508wtw/yU9r4V9RYH8yYor4QpVeCqu51xfwq
1cOX2FK+NL5847eiSzCqbJjv3maG6DZq8W3IvVtxUAJHH8tjOaa/cj190utpnynNpzQZ7yNYzRFX
DDQ3KwL1hfr6ZLe6MR1iXUr2dBGoiIfGJuz5rC395ymSvqJKsS9o0E+S8RInELdSOgK3ubc0z7ZK
X9oF5AK271FX9gswRjGh2G2dltLD0PuIkHXJ10Lxy5/xFFw3SrqRquRZSh7otewzozjWAHNS41GV
0k9dui9a45NvNVSO9SelS69VIf3l8yOlrL5Cdv1WzkZz25lhtQlC7xAE0mdpUp25yOaNgHO0jrhZ
87dF+yM25GPjZY6VJl8jS38eQloQnSXE25FA3Bk8ndfFC45plR/1nNKUWVjHLjAOHqf4oJC6OW2d
M6hIihb+rJFXJY5zzJ5KJnAKQYSRRIhcOgzfhTZ3U72/K7PiuhrbR2J4YedFISXVpEz2fpXDIlIX
15EsPPpBfSfWpHi+dEVTLNuHgcf8bnBDbW84ZqnotmnpOa2BVlHe3gRS5b/4feEOCdePRK95uBaH
F89Lb6vosyf88qqUdmF/K8gsKZW4kI293Ge2FI3+xrdUAFLFMQr8K8tP9nrSOsbE2HVjETzNCJCG
l1RSGGIKjgF9TZNAkdRyQ3t52ubm5CbKBERkbMWNJXWHfvLiqzHT++fUHyS6hmqSw4jMRMF3penq
HU+v5QIgqnc6+PW9WUrStmwG+QppSFRwgQvSFDSrjrpfJdDtjcqfE/qtO1FQm9+R7ntHMffpnA+y
RAcxax4gxNRt1c9ahjoZKs2VVN3IdUee5PcyThGO8VGJK2Mr8qe7ekKSqIQZctNngroFH/2cT5EM
vT705WLefAm73HKtiMcR8vuOi6hqjpES6TdZpECzomXdddDEHo0iz9jnWpRZNxPQPmIJ0g/EdlMl
cXvD/FaDEGw2Ta5TOSc6kK6LSJJsRSj4dKKSB3uvrcatPM29h1ARiwfVDMPHNBnoW2ZZptId6CEV
EBXhlhZKFDht1Gm3XsHVUYY0n6wOUfUMhkt7TMnJiJVe09FPKXbJZCo0flzCLgUAijBqSN0laEOP
nvK9pl6d31tS41q+Lu2MUPLtQOBinMrW2gJbILYazBtPt1o3VCNbTdXrBMShlWcPnmfFO6nH3Zt2
iB06RQP6A+1NSiF148latjd63KtvegCepa7lL7pRlp/TsjxW1FbAcEYALpPYzZOufcwAw3CTvURx
9FVv9U2oKTvCWJWcXE9dMGvT4yi10s4rmvRKSsPuGwSU0nVqFPqdaeX1T+a4wl3YySOxUg2OIC3K
L41RlP2GLnV2JSSpuOX9BJZUvnoiHzMSZOXAE1sQ/wf90ZuKFzA6Etgjz3jiHQ6+1kOq0xrT1PaF
Qb6K5ydIP5VZ1OJ0gE4iSx6e5bGWmEnQhk9aa0j1pjOzGPzs1I0b05eobSJbTT0gJ84eoSah856b
joSAMq5YEBPU4CkIb2eEVBvJ36Yu7w+GFdN81YtBjNBaEEnSCqHn9qBEkH4a9NY7GERoL4Yo1DfB
WBAXwiVTZuTkqfab+8y80oRUvBoEYcg2RVp50JH0qG5M1F9qRsmfyihFn7NNg2ITA0YV9003DAGN
mm74xIiA/uLXk0GPW2v9WxH1Q2eq1Fa3x0SNvnQKwaXuhd1TEIntE8ey3mlWrRBLWV7yqY8n89ME
8f5PgaG2g8igGW+oJHR7QmeNZqbaQdlViPtEm5P0+Tt/9pOgBwoxZFe9LPAPNSoquoovibuhj2Of
t9zPHqKhiJ+rsiQdlMXofqi77A5FSfM4meqvijGlbR1pHuG2COwNskggepBVFvdmHlLFD4Ji2kTi
0HwTWpl8aRDJWLSEA7tN3xQJp6J4yYsCuBobWpS2UWojKFSfmpITjaG1pcoCVb3ahTw+FKWqx6Ts
ixeJ4ZTKrhIx2Kdjhw8XRm6GnLNY/B3VPCSAR8Yi3gzSlAoOpFv0TQmlKgbpk6n9IfVZfiuDezY2
XjMFTz6SQPvBREyZYTkUhbWGCSWuOaebmvqHouImEu69zTSP1g1Sekctk4x7PLm6Ih9SnqCZ7a/E
RMv3wErnal0G9svSRdrYJaAyZgmb8sWvEmXkYavAL/RV1zxJWqGDf1C86BWGp2Bb+jp3vu4JMi+p
NzzKSZdF+5ieFuFnPnmu6nf4jmCUXkgj0gMm4RkdInNSVpUuqk1jZNMjj50kKYxfYlz7d7Gu+dba
gMACpS+DHjEphooi/EI6VdhF2b2NDCkDBKHb5k11Xd+2u+lq5qW/Da87V7Ep9duVummv8rX5nfnf
PRk4Wdpd6ieYNXNqracjHnij76St+Gm8Ua68fpNC6Fe4jQuMW3SMX/KeHu/jdH9Sr/6rLvxfGVim
PMya+n/8t2UReLHoJSuj6HlipHqKZffDTZmlm4lGg5zYHxu5sMI/8yXA+MVzpSBN7Dopj8jxk2tv
Z1x58EDkzzKDHh+bWVLEzV+SITwRSVjYT89FbVDvTJhpDA17HkII9+WL4Y5b0NJ3q5OMi+GDM0uL
4QOAlH7ejvhKhqdon+F2ufGceiuRLu1aR90yRrwNXOs+uKn6zcoq51GKhb/AGmCqjELRCTCWRHhZ
kDRjLESs8sl/VBOYbCAg3fnjFjdFlVT5kq546KKR+GexJwYXTb0iyyc/QrHQFq0nT/gpjM8rK7pk
QKHDzvg8dFtng43cd4nqG+wbggJb/Rt4BRYU2sHtLCDM/PevNU9ZzAK9rejU4NwYO2lTxqIwRIKQ
G7Y6FnYifVU7mgAJT2mS71o1dD5e34UzZqnggVC8E+GYMBeNyrIitVdDi0iS6ldER7tLnjS65R9b
Ob++NGQy52kf+BFp5ywmcCJq1bU5ejT582HXa8aTbrY3YPCuDLL3j01Ja7bmDT35ftYYDMBYcMHW
bhzreuZ/UxhJheYu2EJvVG3/8A2vHrtFG5Z9o58GiownjGdGlee/n9gFcQg+VaZ+3/jOtDW2EM7x
sjy3zihv1tnLlnP0b+Ys6A9n0klGx5bEp6Bq/NQaMSc9ifbEJH3khL9mXr0MXr01n1wqFM7WIJAh
OTVFWnJnNKtE5kzYDHOBgeDrB5UwWrLtjR/aM1+AB8fwqLqKuu0dfVvQ/1hxn+U8J+bhQ4DEU5V1
6DURYn//bSXkDooGfWtbf5E+V4f06DmFOxkbZZfd5k7frJP1nB97HdYAmNB5cpl7Fxe7WahVQDAG
PHkWVn6DC1jXwXaeGRMdeVPqu+jr6keeT/b7y3O2CXEu7mOoyvKRN4y4Kr3qzWZROTNZnMAoXlnP
9DKQ56zOxZ1f1tjjkhbJGOi1LokfEKOBqqvw8FjoZbQUhmzvIN3isE5/mF6Y61x5zy99U1yHiTXU
bkRUnd/vYt6aYeIlrWUzcrBpGuKXyV45/OeHcF7Q3yYWh7/MVF1sEUK2o+vZRWubBsOVtpNgHl6l
trz0+eh0yxIXlXSuAVOlE2UMiUtNPGbP5nFmz2027baUN5JNkWabvn68uLcbZOkfpwYXi9MJfmks
8f16e6Q34HaHzNG+l78o+xqofx8EREITW9hKzV3YILM2/4j/BChxE/6gLJP/bv77jK/4kRdjFfpB
89bx//t//f8Hp+B7/t/hFG4aVt+avP6v//U/q2/ff9X/9ZKFP/P6PcCCf+EPwELT/zEz3TNez1wR
5+hvgIUm/QPeH1j34UxkzPENevEXwELW/yGCxpgFrC2DEzmzmfwFsJDlf8xhP+fGYvQbZhjr3wFY
zECR05sGq3/u8XnmmDhNXbz6aS97cikFGlRk6RUjPbsWYsXUjbbhVfQ5K9CvCRG8CgbH+DTciNtZ
FGD1tltEHm+/AUZt7ldRQ/5qeduF0N72Ktc+M8AkFnjxGxeMSaRaHvzge7Up4KtfC0QurvzE6jKh
0Qef5vWA1dwdNUDYtl5tLH/X02HbM2DmiHfdb+9zcRwYDtsKL/NlyEjOOunO4vJYrn6Z20S+pjJp
JdHfvGndt6vehYWBorI9x8l0IB5PnHU9lzqzN3vESXTSigGKoTnzl7X6UCj7UX+Mq6ePTSxDkj82
CCahiOHNhNzqvQ1hKmqP9jc2EJUgJC/tYT/zvstOLzr/vIq4Uv4vMKFFpHxmb/FGe2Ms6m2DvSSx
eSSZJnqMXd81IFfNkUe80oHSsH+NLayzli1xcPMJUk/WuvieehlTxjV8Hd2g5iDBSDrTn+pIdayd
k0V++tciTUgJAOrMgfr7jwpSua/zdF4kMuX17l81cyb4NC8ImqSZIRBeRFFcLMhIZC/LY1PjOM4B
j+KMv7UtasOfFGfa+zvrRqigdy236VP9fY3E/6LnnBpfLDJG1qXMK1mbIYyfAUHtxfvK1Y4zC327
X6UXurR3p9YW76jI+FTF2A4t4KN3nD9peAD1u+GU71ZOxCIVf9s8HVoFKs7wrBDSvd88gPGmLtQC
LSwoH6Hve2juQ6ihQ5vZ8yMcKAC+ueY8V9gzkLNie/5mJ9HCme3FHd8RZA5djIdKd9M23HO9EUwq
AF4VO3LXacsu+enpUheIvdKg5ZUlmHvTZkJE8I9yzeonXVvWIhWQdb/U/BSIcu3S4UaYLLWj1/ne
lFxxX16tKWKfsQ29nYu/t3DJQhKKSdXpE0CU8ajANpSycdZu3jVr9XFapjnLLVtSL5J363nTsLb5
DA4OutUPvjvz1vROe/8vZHUXD8LJ2hZnPgpyLxky9mym4ajuZ66T6dge0qfVWHmRlL+tzJhrmABH
ifzNORg4eX6mKpwCZoF6sBDSayLfel11Y3oCA3bkyIpAAV45hBTAkey5ngbvUNY/mQh06pnWr60A
R6r/rnifQsyBtpykEKSBcl0WPgQ1YxgQMIqTXUNBcijhNPOu888MQG2Zy4JlzHOlO+Xw8aGcb5Z3
Z3JhdHFIxK7RYjXqNadSKJm2xlee0cf/xMTcglVJminGvf/SDNFotFbwIa1lnqGmkWVsP7awLAag
yTd/ur9NLI4gcJXWL1PtT+Tm0dsIvnR35Y4CxK7Z6Bvr6F0B6gGS1Xq7ZremlXb+WLw3v9RM0JuS
MQbU5fDa7CC6s3wBhDVP8jbfJrtqZbGXd+yfa1UWMUbLlLvK5BRvRd3QBY+dvJH/I6f428TiFMID
oXch39Op6/oQz7i+SFkjjjoLthffbPHA+rFidNq8jPHYOd11sQWzcm9e65v42TrOdczE7r6suMnZ
TT3bpFUxJxngxpfci5kWB0KNFhg3dXzrhzczTyHT2W4t3EHLQFC2NuFxca/Qipx5hRTGkxbvukTH
PmoI2xxKLCgsgx1XnJU1LeoLf1wfRWeSFuiNIeJ6f7ok8E70PtvZ9zqnvJWu9IPKSMKsh7Janpn3
/eyyOLG1OMkgZKWo91jO/Bp0B7Bb/2eI5F/h937jnF2aUykDkZwSCsIW/X5pjWxWaWLyGMyTHTPx
zJGAxWWmCS5Q9Fo3iYuMBZ19iGrXwqRLX1XlxlLQlCDFXeo6IqCtdLH0FiYN0Djb0ZY00IEYybLX
A+plgfhtD0+tLY40ePnUUtM5+b1utvpO2CjXJdVTurWv6sakn6VQ+1oLOi/55qnRxSEfKCgWdSkR
CVq7icnGSEztFd+8dN5OTSzOOLo1itdYIBtn35wjeKCsAWNHg+1tGBb8uspzdelSOTW4OG9WmxoT
ClJ/QrGJ+LbZDw8wxhFLQ+1gjzs4KNYWOTv9mZdCBwdnMu6iLSXUlFFLWlkhfx93xXX4Ku/MXbif
he5gbZac8a7fTq68L7/r7trRv7haiOnJkahBv9VtTkOYlDE9o++TP+dD28cPgBPDG/HQuOrWvIq+
GvfKffj94z2dX9Kz1Z7YXGxpUHaylBrhbFPbKnvLVShlrh+Jy2aYCGLghhhtGQsp4L0qC9ElYnc+
JnTDc+w+k919vJozNt45cEBF7Z92FjeaojOdgTzJnMvmt9YmdQ/BFgy3Uz4zZwyV8qq3XLpCVZO2
hUaTZCb0e3+nQTEFPUwc6WR64V5E1NcN/0TTd7W58Xn0VhY478fZflGjMyVKe2R9i1MuSb6SlaKs
O8NneCeRcBeApG7ig2Iz3fLi2cP9xwYvbdw8jMXK5lqEtTiBSiwqsKFir9vOkupzcWB+ilY37pLv
n9qZ/34Svvum4k19gZ05UZD1TeS/iBpf0yKRhU6msUXtpf5ZrMqFnKUNOMyp3fnvJ3abthvjnLoo
CLXSDeufTVQALRv3cbfG27zsz7+9ChoEnqqq01ajQ//eVKuEvTVlLDG79vf9TbP/MdnN7fpZWz4E
uP8shUWxhYaarEuLT5lOnpfIjKdD8Qcqyg8exJWO+NkpQ96XfgQVB4lwRDH1hdO3eQWdTVQBNj9m
B+aI98HWsnm4Xcn26VkHbvBvc3rPFg26RQbjhCjmLEIHCzhSPE2lDIM47uFO++RVfJqzVgU6x26N
/3rpjG/rO7G2eL9jxi/yqbQg8zbzAD4j5qFM/6ufBys3/vlOzauaG48EQ6K2bDoaZgs3ZhjKDmDf
h0wPr+qhcz8+v2exyJ+1/NPGMkau/AwIcOVTIeVgmTvV7p5ye5ZxmWxxG+yRXNj9B6Kt83bRNoYW
Gl8/S317U5/aNjMlJwphfWI0heGflXUtL8K3dZ2YWNz0zB4xuTYGMrG/CJisOtS7dFe5vv4DzeE/
nam1CGvZHkOF5/2y5svy5LIYtVyGMmte1sE8YsUe3dqu4DfZl7uUmlv0CegYDAaO5Cowvhzkq9V7
cvneLH7Ccjt9qSsloeEnKMWNJYSuJ4lOWmb7rtilEaDR4jY3IR4avumMFxI5bVY++3y0T9+fpf3F
0Wg0SUwrpD1mOUFH/dbuzHv9p/jEaIN2RCpkplp2g13xeVo7kxfPyt/7vXz40JbtEToTJCcX5Ruq
q25R+ytnZfnWLdc2u9zJ9ip1Q+9m5NsyNNSYD6H4PfE722SDoUNLzScLnMzHn/OcBPm9Ry2f19rX
2nGyuAGkus/aDcw/JcJq9WB3DcM/06C0LqOsFvF214DrDkf/NRd7A8rUUP3cxUWyjQX+j0HcB7tG
mpqboNAjV0p11YEP5jhp0VEqgj5Z+d0XL8iTzZj/fvqlYHfqCOe4jqOXcfqsT7dm/+njT3NWhFnu
xuK5lAKrD/QATys+j+jatejawZL1pG6bneXk+4+tzf/YR269eNEGRvAgPGRB4vjVGLM7GMqcwQyc
oh9XnrK1T7e4t2IDeG3e42QCqFJ41DyXkUkYR31vZY8uHRhZIrQni4fGSlsYKo0qStqc79dCh8es
A8wgK8/XWZlu3qJTE4v7sDXLqQhGTNQ0d0tkIpTvgVPtk02zSdEsmuV80Oq7bzfC88fbdTECObGs
L+KBwNSyNIsiGakkwNwFmjoQLJHRGzvJzp3u5l9gfF+WEN4WO2OEQJfQa1EWLqJWuT5FBkGPujOP
NWVzqN94RMv75LiW975lDUt3pFpBbApmBsTO4sNqSQlAuuPDGndzkT44FJAqA6Exj/Qjhk1xpezq
6/kR1zeSPR3lg3SsbmcEzxRt1qv4Fz0JPT1LpNw7i269P+1yy2yZDyGR02iw35Wv/fS6sp3yheMn
a0gIgVw1FUlbflsmvBox8+ZXZXRVOyPwF1zDzQ+Mfd9pK257cTknxhYHI4RyhgyRiCg2p9syeE5r
bc09L/qKAVqPbJdEbRkgKxR1h2Fez1xYYzxzM73Oqxl2MAuurOZigAegi9SMyBgxrcW3G4JRjkP6
EPSJmeK+io/6fbaXBc6gvkE/BY5oO/rq2fnKY3npHiO6g8mejJs5hkUgQNLEDHqDWYvBXIHZc1UT
Hibvx8eeMf/4s4NgAeckxZ4Ffheup8ltExpw2DlJqBxDC47y9jEwjmplPfpFvpqiXfTDE3OLb8kw
XGVYUTt/y/jWQFgOYOy2RnL0X6kdXHpzFJG7ZHYR8SynmQW9vbrnzWnEdNiRsaUbjyF2OGaV6nUU
xzVkyqVveWpvsWOT32caVO5cJ1H6EtXm8+CNR00VtmVXuknNEMLHe3fxBT81OH/tkyhBHjIxsqYB
EuYf4G9u/OMM+WGAZP6c68Cbs97mfEGfmluEb1NdcIExyER0LooHs9qE+wmRMIStxHvmxp31dsB8
Uyy9E8g2mFz4ZSgjLNwlMeC7jEF2OnkZfVEneMZ7xkI966hPJkzEv5QgOq5808tO87fJxeUl5vpI
D1yaPTQ5qA9z2hM4lq1/MYDnDa5m63uGCVdilks3Ji6q0VmFzoc7+v1GjokVeX3LAzAm8WvRDTYs
+2sLu+idf9vQFi+6kURF3EGZ4rRHk2WVj8U1F6cDYGxX/M4+wd5nbhve9VVU9cVNPDG8OBbM12qR
qJJYzHd1yTjDBE4tIaKwXGQR3egRuvhjdQy3axoyF7fyxPDieMTSBK2bz1cNM/gWtEgXoG2MAJK3
EPJbY7fSobu8ifAtzfg+Eaj8+00sDU+ORi5ZR5hgbhO/KFO0pg196U1ApBZ+Jks14ZOZ/35y4PMY
HYUuwTkD7ZegH8Xw0dDWpDYuL+NvG4sXIaiAcPPkUd36XRzgWLObV8uWdpM9ufCsOXT09ytH7uKq
lFmYzJJlQ1pqXA1J54UWbSVHflB/S07sBmA0fGoNnQuVsW2+/gvgrzWbi1Wq8mSgIksAMQOnVeB7
KERG96YD6wbaCtyfSf6IqMRKLPHWaz670E6WuvARxvmQchT4uELZhNtQhgAHrmpNepC9obhNzbSJ
3QaSDPi9R2U7NZH54stNuy+qsLqPurp+GGGB2JiM2LlkJAm9qDhwJea+XyidaAzwGemmlcsECh5m
3GAdQhxELbqdbEwSehCCYnce0G3fn0IHSgumXxmn+174/BfLZ85+5Yk6/8yAZAHRUrWwVMLthcN6
fSBNlBwn+Hv0jWI9d2aBnacVBzq/2t5bWWymQclmrFplcsYH70YeN6rd3CPyeAPpB9wun5Jv3uf2
brwyH9dkzc/PynvDi+0MJiVLUD6aHDGqD4iQ7qHiWFnb+SX23sTiPYp1M+/EHAoSVL4/acCXpL13
X+3rLXT6R+HY7YJjslPWQou1fVs8SHEHQXsgsjB4OWB+Um2PZ1+K1kaXLkQwrE5BBRQhCMmgkvn+
QkNHOhNGpZ0oO6tH2Q2PM6DB3OjbGfH5778HFj0CZgtU2o4MMy2MlVqVd3HEQgo/tUXhqWE0nVI+
HL/Gf+D2p5YWbm9G5iSjUsE93UkI+xS7VlOhgl6JGi65/amVhdtrUKjC+p9yU3cqfPl6w7ixxZSe
PkDR5Btfk7hbsXjJ308tLvy96mVfsDrC9zCSEe2InKjN/x8/3cLfB4i3VWQIMME4iwU3jsF8XrkW
ql+ob7z3hYWDtzDgp7WFfslcWSEhZtYrcJB5d8Tt3PFo92sWL51jRQHVIio0FZUzbEYdi76csq5i
hLOsiG1PqTe1eSMnnz++MdYMLcItganOApp2ShtwIopJvDUkaGcStOwqy/3Y1MXje7qoRYRVkujL
KUQ1NC/No3U1Ix3j6zeFz222W/uC85a8fzvZMtJ9MHEmScESRg2Hfw/1fIi7++VkIzcBKW/D/xj3
RmN1dtBnjV2PdMrUXFpZ6EW/p69IVCSqmrFUBhTECM2Pxuc8e90r88ttN6zs2oqFt97mSWRXq2nU
CwUWEBKAyPEzZHyfPt6sS1c6LfR5BtBgdstYHKxaN/qJ6VCu8Vx2BXl6lhHIQibs8LEZec4Cz7YJ
CBfAMbg6zLdyyslK0gqlVE0xRKTa/hq7gy78qG2ZI97qzmQn4t4DMx1STCMhOOZueRV8XUs6Ln7O
kx+xuKiEqQVg7PEjpPLYQM1pednu43WeoYrfsuG5TsnE7VwDXnzPlDlYPfDVORsWPsPMsNPcWU8a
eZDVh+tiCeqtJvqXrcVtFSdZpXgUihzycxjH4AhSrCB3k8i/UswKCHrQbHurOHQmipySFdxBdQaX
exI5YizvVB0SSF/cCkK80qg+9ykqAhoVS0YONCSlFhUBgTCyCdqJ1E6vj4JWXpUAY4dCXAvwzn3q
vZ15u098aprazooH6gBiM/1QmvxrkAY7QJe7KdU2WWI8C5r+eTDbQyH2zqg29/DBfTPafuUauHQD
yWTo3D0ivVd18eA2lSpmZuSLxGLergVurOy47LZr1ekzIIMK0nLGJyJhOQfOSzCd1Bh6WlE8BWQz
XGdbE4DiZPeHdSTDhZIOlqAzoOsPYS9b+f7Dik0uzE05kQq4tNW2yZb31vWvB1vdsq57YfvxoZnP
xPJuODW3eC9yaWrVOLEmB/pHp8tbRwu/SPl9mt0UYnoXIDf/sb3LX1IyFAAAxnwbLRynjuGIAjU7
Ie9n7KUAnaQqroYNGYtqo4/wEPoo8KUtumfoI2yKPtiv/ICLK2YvuXcZ1IWv+f0HhnVRDbWKrZwR
fUQbUOI76YuUkMNdWw/VhiHPq3ovbE3EcozrNfTUpWtQPrG+uDeSTJiqzmN7Swg1C5gR/WDtC88e
cralf5tYNorCmhyoVshP/lTiITR8gUz1LYj6t2eM3s7FSTY5XxMn14ABfwpssOrk5L9H1wBNF/5C
GgSKTFTMBSf9vrJ3szeeL+3v5HXhPJPV9tz+w7w0agRMIg/IT9l/6arCSeR8bO+Sqygnb9bCVawI
nbuuDohvkLDdWrw6N/AHh09pp3uHPJ+m67aEYksKxXjlXruYSDCyOiNkZnqTxb2mm1pVlMaEOm5U
hbASIeAYCJbnaKkwcwIo5Y9W9Venmy55jmKRhgFX1qwzcM5QRFanW7X45jmwLdnTXj6kB8UVr8r9
x5/20jmA0ATwIhvGfyx20kuDGDZSuKG8qH2czNbtlHTlG140IQHgg+0cSjl9YSKQYlScphGwiAWJ
JnRMoVmstU/mfVg6JL2Mf9qYn+MT/59yo5uUaGayrMwv2XCtePVRzOo5ulk71vNROjc1j5/oGg/8
cmiiLCAT0TxljuI6Z+LeKm2kYpwZKZ+5xc3aBl2MGt9C+7/sLV6GrgxQr0mwN9+T81nzv85SAbGb
7pJX6QHQLBRJ417Z6DfKc2/Tir1buywvfl2Y85llhmMZP3n/db3BkCUYzCjCm/f/m7RvWW5bZ7p9
IlbxTmJKSrIsyXZiJ7GdCSuOE/AKgARIkHz6fzH1nR1tbh+hyp5k4lS1GuhuNPuyVlvNwKrbuBJg
eybmjDflxBhnBUE8UEbXwPhoY0ylDFGGsMhPMBRuIiC1FwWGrKrkstUv5vCfOzwTtIr+swxAxgYM
001VH7ICC7Z0Bn3e82Uhl7UB/tK/T42inAv8VwgBRWNhz2ArAwNSlLrKkGq+FR1R80aoQCsIK/mr
TCVnPu0dp8P3cwAYefVYkF/A3wSzG7bM6asWJg94Kyaey1sZZB33gNytUGoHHp+DUir2ezZOgewa
rKQV8OXec4p/tVu9bJa0WTEPsD0R3wUUoO8e2AyjPAXu6wclreIU71imWQzri2QLXHCeBvp7HKk0
FoaAaDrAVbAq0fjMghwHGLvgGgwccAR/aidQFRMQhgnTAb5t638PcOW8E6BWZzR88DUGNiF7uHMq
MEFO7ylnnxvFovNZAKYlSOkwT+ZsfPcZUPtg7gOHrHEG0KTLKhEYC9QCRgsuRctr7NUAm/2hiU2D
7m/77d8DWwUHMJbN0s2gSp4dwEuRKlekjnPXApf6smkbtFlPFgdUOoOG625K9dQPeltnTpK1D5eF
GLRZr932mliAboKQgt6M/o8hv9PiKfauLksxqbKKCaTNXcBSwkt7B5vfwzPIlxPUX98Vtv+5GX8V
C1wLELlBBylx/WsAB3gL7NFJ/76sisE717Vwt5C8LELYmFOdUCtIR36IrV0Nukm/bg0WYLqc5VjP
vKbgqgltDVMbw3rngo/Dl21C4iBVfPcxrZZfciaJAQZQzwGKrIzaoNH126PF+z3vCEgOylOuS1O1
2qTaKiAUsh0cr17uih0B8QwcfrDTxW4yAOH0smomSaugEM+MUNfCIXaAtBWgvYvZLhynlESGNrZJ
0Cow8GyiAQDsUNP1QVIBVm1yAKM1iLRjg0YGb/rvQEJBg5GiIMmmKhWgqc4sUKLRb5fP7U0p6Cuj
7AD8giBY1D0ziWWbrhoiGDrRKs36R8+dMQVs8tk3CykAhfxHzMoQMFyBj6uaYWz8bgYbCThnMDjy
Z9kTO7PXC72WaVL9zXs6k7gyCCDn9trNlwAOONQgLMAZ8cWaODhdDRMBphNcGcQ0TKoGhQuKfHGz
892FxKuSd6is3F++KYNC60oCHqQ2jJc+4xTfTiARmti9t5A9qMfLcgz6rAfrikZy7DxDTpjrdMGh
5yBdrr5cFvKns/2f5Pvv9YTuv+2ORKCcaG20Ruon9zOItDeo+6QsAMsq1tcWiKBpj1nS8T3Z+JnU
1dvhaODPasSkTcNfQeqRBr6bUv8UUevqsn6my1qlkV04stjvIEjVeDwkSFtVhuo0Tf3g83skAb0Q
5QlQC62LE7ZgXuXlCBN9dZj03ejdkOYhMn3GvG0Uf6Ws/FdVcumbIUyAQzx1ffDp4BM+I++6nr9S
Vj4bd1GNhwhSivCItYekGvYcaO/DaDiz5fT/a3x/5axcFkOPRLEZt1OAQAsUUR14qi7fynIeFyT8
2bs4D6ui0jYQrZHV+TIBu/KGh5+cRiZ21288ZUD6eNvY/lHnz9rQmTAOuP7canFsnlWBHThE+4ol
fgnIaNO2rsEM/mCPnUnyc/DoUhuxAZNjryrwtk1Vfp5Yb/Ae0+mt3NSTsSi6CPcTlnuvP7I2B9DG
QYbzwZ43H7uolaM6GEj1JEMc6txXxm56/krdfQ+2oAlEBZdFGazOXQ737PCwWm0x3eCa6ip/aeZ5
0zmBoQpgErFYypmIscydsgZVFOaJ6OPcZ3d1NxmMzWQC60igQACSZbibWZKdiL5ra9yW9PHyUZks
ehUICua1oJ2GnYELIh3tnZNjIxecL+Gny3Le2CAhGCf96zqrSDDyIm8iD3MOOgUN+qs4TdsGYzbW
rTpmO/2U35NDvK8/0wdTRc9g4muIFw9USQB5R4AYw5/+eNMXYHsAGj3VT2CL2F7W0nBl69qQ5FyC
CBqGF3mv4/w6ZVPi0euPyVi954rWfshA97UhZZzMFuZJsR6nMUH0MTGryBBWJVA0CF47MFa3GhBG
ethZur66LMV0Oeug4PqRpCDw2BQA96cjFl28IA3a3zZ9BheG4akw3c7y9zOfLbIKBGItVLKiF3z8
byd8z4q22l1WyRAZ1tXbaRBukMUwdEeC0L7whs+1Be6njwlZzvVMFZ/1Ttny5XMvn49loU66me8v
izCd1ioyEAluUauG31gzAPxAiCBAJN0N2mBnhgDkreICt2JOIwYLiBXIKf0HOdj7oT2hlbe/rI/B
1NblH1q4pAos3D6X93aJCR3XwsferYzu+6bbXpZlOLt1FQj8NYJbwR9ZKsFgxFWjncR3RoMYg6n5
q1Awe7TWzZIrguoT47P1jnD3Y9ezrgH5XukpKaAJ/gXVCUidpmjjYQyuHUqDTRssYV0JGmPuT8NS
bSSZn/LiKSintGmW4SrT+q/JFJbrO/MeEvISmE+Q1HYvITDHaA8KsfGR9X0SsY+Fg/WoBqszkpdL
fcsq3VsXZOn42DO8CKaDWwUDlHho6XQQ4fVibw97NnjJmFlgiHpPRebvG+6vQoIHCACJyjNSOFAx
yRsJ/CYmXsHTaLCEt+w6AGA6EOtcN8Cs27/vB+aF+KZgdCFHiV6/SKc13MpbR3YuYfW6dZaDUuAS
3GwNeKgIVJIuNiUasNuYPhnesrVzSYuuZ7bWEA6KuRCSsgFb370A3eaNBF9Y19163ffLYedtrUJM
FsckBJrSyhCaIXfHaUBq4GJpnoENLkoYe/Cj2XA/b+v0V87KDhioZadKQE7AvoBhEJ3mU+X9lIBx
qV1Dnm1SafU8jOHsgpVJoR8VfaWBTjIGXlnwPFmTCWfibaP7R6n/vA+6GHJZ4KJA9JMWCmgWJv4P
gy7rVyEinVBiMYVxLLeh/qJktRXglVNNY7ig/yDwLgMqAeD//2cJaw9i9VTl+NZesm3gd23Vyd6y
TbEdjiQdAGlMrgKsyU1HBUSQ93Svz0WvXEtHRTvN0XJjzZ2vJrBBgfqp/SRK03vx1iN7LmjlWWpW
RQZWb+SO5IFO15V6JrWpc226stVLUdEerNQ2LH1kd2Kod451GmWB5rUJcc2kzPJDzsKEHegg9ybY
Rq/7NO9pMlUsCXvDV5jBcf1VgEBDd7LKCer42ILJmZPw5tURXVLGduoDSe5yODLptAoTGHirbb18
wCrnl+Z14klQ/hXKYOumK1pFiMaTTZgpSBnGXZGBcj54ZC4qm87TZW0MctZdAnwLFW5h4YbC+CG3
UOXWP0OfpWDouyzHcGrrSUglh4nrHHKY+GyRPUg08Wy851PozHeC1QtbKqV6LH3B3Fw/qedqU/AB
vb3Xj6myCgWRa2FaGanvRuRNalGe+Mjzy/E9va9zZVaBoFRdaKsAgUCLMiEMPO7xM42bjRiFwaJN
NrDc3ZmXigJAWbmPY3Pap6J59BjfZJj7cJBAfOzkVuGgUTPxx6UuN9V50oU/WvG9z0yvhEmbVTSo
shDjP8i0NiDHTNGs7pxu0+cvLC8+eGyrQMALUFlPS6Sup8d6pAmHhKwA251dGzJUz+Q9q2hQMLfT
hVMhRQWHH9psPL7NCtR5JjaJLVWefyXCIbpSE40P2dDKIw/C7NTpprmJrGA+Ni2lp6pj3i4n4Iir
qcDeqQVS7AkDw0nvdzrNc7hji4w7bYcZoBwclLFg9Wr3lmDlCXvw7Uk5FBRwM1EnYqnxOpOOd93l
2t+60su2koxeWnQLhVXJc0OIf/MAFhAYbDxEAG5bebbkS79nYZvsxGdQKySzP21sDPG8wz7PpKw8
W2qwteolfoAvdRPMdQwudnpER9jQ8nvzwTqTs3Jt7rQkakFqvemyA6lRa8eaqm99H1Ebmkz7SqaT
Wzl3ECoAwitEqFl88eSjN94Vk6lb8WZ7NjhTaOXYA6nHYqigUI9OJma4yi9B3vxswdEEnuhdqUAo
VhU7PvXpXA8/7HgCIrZwQKcmMsPRGrx/3eVkshq7YIT3R8NRt0VSWfN1yR9rIKm/w1b+5qLrNmcO
8qvJK2ArhZ6TJmyTnvwYm5+XhbxpKGdCVmY/WpqHegmYI8ZQ7XrfTWUyB08F/RTmhhhjOri17fd+
ZlEPB9eAvLK0WOI4P7qQJ0VtaJ6ZBK2M32orMkQzwmaMUOayGoRzUapzELKbPuhMklam73ktlRRj
jRvu44MARMJ+UW98EJ0CZ+zyPZkkLX8/e0EBPKoz18E9ufZBYJrcAm+qDwbtVm0/Jmj1uE0eDWps
48Gbm7um/2lhmz4AtpJrRPs0Wd7qcRNdq2s/wNm52GmQ+d0c/hTkc6XdK80NKahJ1Opxq5zRttDX
RFYw3s3qemoZEGWuaHyv9AcznTX/jiqBTqwiiBqEAH/vS+aD8J6lTWzaUDYYxJq8yFsQRl0L95SP
oEWWu7Itk1iHiRV/e4dB/I286wUYOlRVOwXLw6gf+uZg6ddm/mRZnSFze/OOzsSs7sjJxpDqZcas
5ceRfHeGX1V2x5atV9OkwJsn91fSOoDTCkzMf3r4QG5KfPfJLVXSZZ/GajKoZBK0mni2mC3imUCl
LJowoPKtdX7bqGeXpSlPNLzA61GVgPDKkz2uiGPriz+GsUrqyiTEpM0qfEelUxJV4AUO663ChFzX
tClx6Ya2Vvohi1tvYozZ/D9TADd41AJpEPTR1qOyTRgJJo1W0ZswGoVYgMT9OAeXDQeZHfLqlxhM
W9am61l+x1nsroLS9/SCSCSifcVeikxh9Z4YjM3gP2ukpd6qhoZp2IAX/Iyqe4cK9Oh+esPJBlbO
x+5nFbkdTVWPTRksw8Ui1TA0LZ9jG4tjRoCs5aVeD6mcZX1rfrrR53U8LpNrPHS/VNiClYI9fkiZ
dcBuShD9Rs1yOeG3CrqUbpREdCf92YDfZLC2dcCOeeV7VQ1rY/y5wzdp63ppVQ6p7n9f1mg5/guH
Fi2WcmZuXTD9P/ex7vzOP3QS05nsSAdAkGB0JGQfVGxlDjWqCCETuKTGFZi5yFN7vLWdTzIyMbAb
/ChaPREdJ9XcK9id8JAxDCJlqFvMVW8IPwYx6+XdVizfnkvnacLsVenjcYibNKeFwYtMYlavg9Au
GX3s+m98b9f4Uwq65KSUhlkYgwPF7r9twVXu/5DOuXgZIpFk2gSiajDrePUsOP1gjfWytxH69f0o
9K0fB7+9CsuANmaULlu26chWib1dY9qBLCsP0eikemjSzvMTZzLYs0nK8vcz/ykxJ1IEiz3bFJgA
4V1W8h2lXy+rYrqY1ZsQN2h0zz2MjEZAUAxJIhxTQ8GkxyoOkGm0AD+7jCh54NJywRKg7lnhftBb
Vt6PMVlgaINFc4PN140YjnMnAIHx4/JpmVRZeX40FSM+8XFajFSJtO4l+aFBS3ZZiMGS18DhlUdH
XgpoQsltHoLEe2YJK2kSDV8+Jmjl+Z3upQUEFJT1GE+mgGAS6aVz9jZ42C4LMhzbGhGc2RYpBCZy
NwqD+dp7atE/lbEpMTRJWUUACnaPKZogRcagmOIppT+s3LTtZBKycv06ULpjiwXo8LH3yqT0bnhm
Oi9DDkWWH3Hm+VMOxPTKxsW0vEoGrLkRfPU2mOhk+RcqDR1ak7BVBHC83BraZdjSbzuM+coDRrpg
DVFSM0D1YYD5HbYA1CInBJIBgHdXupUyk5EqcUsjCHfBV5KOQMDNgcX/MTErrYbMykspoZUVAZRp
lkkHsDrffr0s5c2zO1NmFdpiOo0C7VJYAz4QbWZhU+gVoB9pbB+88D1lqzNZqwDXsyhTYDuDRuSu
D+ytsB5992WKTOhIb+DRoPd8JmgV5Cru8MbHy7bx8P3WNV8XuCIdn2qKVXQXHIzthMT0gbGv1ewb
gvibKSOgmYAvHWLbd42ywQItCxwqUrjy4AJpgs+fsGqVBtGtZzXprOzd5ft7u5x7JnBljXlhAytk
EWgDWKi71rfF1kpbZJCJddWl+Za861vvTODKLkc/C0C6i5Yas6u0rAAjIn97MxBDuL25rNubkepM
0so2W1lZTrekj+Am2nnlE53A+fC+Z/dMysoqVZtl3F66t1NTbfyoSqP2U6GlwZuXU/nPp8SZlJVJ
DtiOs0OOgBjQr03xOcbAhdt+1pMpFzbIWT+9LebXmF7WcsvgV5jLgyenpBjzxEWz6EO3Q1ZvbxD1
fPKX3aEycBNdfSoztNOoIYNcHqMLx7Z+d8ewF87cQUg1hVc52Dgat31XVPrHY8nq0WXOBKqkZYSR
YQBrCLvUj39I9j1CLevygZl0Wf5+9iZmvd03M4EgP8xvgDp2CGP/6rII0+2vgkFYwKCsGL4ZeW7S
YgkzEI8AU06t4PFjglZBQNcBnewBunQj4PvIlM4E63YTMAGq972Df+9nFQWijneqZBBlFacmbpPJ
vUV31GDMpoNbBYExHjiYzmBnVP4Mwjq14gcefm0aU1fd8DyQVRjgjV0Tb2k+tP6T7R0cFqZhd5uj
Q+qLaxqYwPouq/UfFkzi6K4eW6g168eZfc8B7NSKL75vZOe4bNt4w/9t25JjWr9YRs7/AFuPP9oD
PUTb/DaY06I+uYkNfjrTV5lJOfffMt3Zy1q6DPcUSPscTJCoTKZOcRjeM3QKEJT/velgS/y3IG+0
bW57EFRHbiKLnwTNMKkeisDUBLv84AGL7N+CAg5IbpshQaIVBIW39szSUXwo3gFB5N9CxowDvm6p
Oca5n1r1Xa2/xXOVDu39R0KEY69CxDgEfjW4iEWDfpj8z/P8ErSvtm2Qsnj///+BwGLzv7UhFgFv
0jLUI/krJ3Yi6YObfx1CP2nx6n1Mo1WQqO1iHPtlUSCrSeozbGiHAOVGgYbrb5clmQxhFSbGOiq4
rnB2Uw3UnRJ0xuoHb6Ory1IMDrQG2tSRLqS7QATI6W527+shxxf6j6YzATcbtPmTrp8/fLyn6Nss
jipuuyzeyTBHe9dETmLSZhUOxMAomZc9ssl9Liw7aeI7MRWpHX++fGrL2V+wuD8J+Zk2faibwl+6
eDFtMVImTuUcJMqx98KKv8fNsC+kjZnXsd5clmvSbxUcItkQDZQD6OcNSa1vnSnbjtYnTj74aKyB
ykVPZB0KHKQ98i2z78Ou3Irs5EvD+MebiIRncXW9ztwQVlTRIsi1ZKpysQWF2M7n6mj71a4cvPup
zbdeNu16qQ0lA8N7tSayKWc0ee0FgrgIRdpNJ4t88HX6s414ZiZjq2ZmOVBOzntr/m2pr0NVoGP5
QR9eRQrbFXkbLokYIzdW8C2SvwfnRtDfH7K99YozQH8njDPA5vv+hNiUBuGQFOypEA+X5RgixXq7
mcVzWPQch+ZUIq2Lced7r1ZQX1+W8rYnhZj8jAB97q03m0fMGZF82VahPVRpvoTWVV/VG7d91938
lbPKGwYfPOBtADkDJv9ke8K3CwZpozSvIkP6urxy/41JfyWtYsMcWXWXLXDu9XSMMi+p0WsR9dco
tBIQVhoC0duX9FfY8vczyy6awYryEL5jM3BPkuchytL5fbP1IIEJY1RRQIexqHwmZbJCwZwl6Rpl
9lzL7FqW3mcgrL3nTT8Ts3rTFdeOGBbwhmK+HoDMVaLbO5I4qdR7TPtM0MpRM0sQf+7zpUnlC1Q0
hk0T9hrbmaZ1rzev5x9BwOj998FZcV6LapmqcxQa1yVJauvWlo3BCLA6/ZbN/SPHWRPK2sAUJpak
/QbIqpHe2/2IjVn1AzB/D9RmdXcFUkB1FXrliLluJsffOV7op6Dp+mhbd335XMZR/pxlsf+JAnSz
STqUedRRh5hZnS1ieTMYC2N2U7R98WWu7HQCW1yxGVqK2iQrPZ8nbc6KIW1tO9qTuPReqeeWAujP
OaaiO39srpwmd381LLBfq7FxK2wZlAqFMVLap57lzUlZU3BELZ9mJ6C3V/MTkKz7b6TMq9uciAWh
jU1WAbaO1hp2PimFe5pKNt5WreM7R8el8lrJqTopMrYHrUiwiSt4Q1ZGjsaAgtPfO8yv4y3B9upp
CsT8FQj0g05yPnttMsYtwajR4Gu6DYf5e1fx8KXN5zzaOJgMHtLCsjBmKvLKyraO5qpOQlEwvfF9
FmI/A/PY7qYlFbrg3dy7exZ4BdtJJ7bKNBdlEG0lZpBJUhRRoFNaRxgudvzpaqTBUKY1pfTQe2R+
dif0Ha8GXQLQsp9j98gm5Wxjb7ZpUi35BUDy9CPVqlXoEcYxTVSnwt2M468Tl4/8cyFJB2IoMKvM
WBsZ5jahUluJ1XD2wCgtHzn+b5l6usdLH5Ch/YIe51PDi+EQd7M4YDRbNYe4H1GgJeWUxLRsEo3L
2vCxBlxvRFWbeMoC61Ugu7TpSvd6oBbdRHkNDlg4bNrF6Pqq0C33c9hl24WKJHH8jh0s17cSL3ey
xPICcV3Fgz0to6ZZ2gopU9Ag5xsMb1YbkJcCUJzLmm7ATRXexW3Q34ySlRtMbjnoKvtyM+e1m+Zg
x0sqkmWPcgbiXTTJ7ovOOv4QDPQhF/HvKBPOoQeNVULK8aDCDtPaM/thcSWPUzM2CaZYfknifBca
hIql7e6nCXg/SUjnX0M5/G5J81rNdlwmgx7KG44Ritu2jvo+7XQ+JDSLp23mFgDcy0p6yic73Nv4
TbuIOnxfEX6aMyAhoAUy1beZ53pPtc69B4a6PrS03B64slmb/ZoAAArQ5dkLN20We0/Ea61bf67k
b+1G8TX3xzxPeCX4U5eBMKEVpU235VwRmfRxn+0z0XWgxFRBlfYx3c/44PJsV23cKtOfWgfw/ZFX
dVd+bVdJXBeoAUSV+N6pSuzGzm9eABIL5iuURZMCucWIxV6LbDHJreeU21271bVuj1EwekdfYWVj
nLxqJ0LO0qqT9iHPM/WLBUONnT8Hc/N5Pndp2MTV6+zCd7qyqRPpE3WFSXgPEkIsoY2IPYUbC2AC
aXEgfSTSzKn7NKyL4IV72ZiMdjaAEKWP6BVz84Jv7Jb7SVgK/omzLL5rHNbeuHElv8N62l00xuO1
r6J80/s1MF8kFjTSMavYZghIfVCS8h26+hywVFwBVJgCVS4ParrLIx80Yw7pfo3AE37A4MctqUp6
7RP6JQOLtkwbroIvRZnJE9FteRUB7+Mu0NYLhf3usDvjbzHBwaMUWFsdTzwQFgJKqSfNprIqtg+p
hbIsDbXe5kVTXEU1/RVkwIxx7Ik95oFm7TUJmdwGYnidSnga9hZszFouIKJwy9rxy13ms3ljiRAt
BS9T29yxJiCTud+LtvjaCR8QWGUDl4GPJKyB08dZj2ozGMY2BENaqSMdO1UKH2FWiBkTXwMrdOpw
N5WlfyvSZciHAbu5tZyZ7XtEx11ZTWrHOONbTwPuM2w5pnrkyPchljaucMx025AINOl1X16xGvFI
4Btvayv7BTsRwZQWgvU3Mux/+2jR7bFywe89MvEDdXLQ+lpSXhPi9AdkMNZWNAWir4ooNslFmWKB
Iti6jrI2CunILhjs4EglQrqrsD8Y9DFG8SftAF1sEnP3OtlLqcEp+p+9UNZ2wqoZJkYFOWTl8JXE
+YD+qvW7FOUDtzNxFfb5Yh22sw/s3r8ugGp6T+YfWU9AujqN7RY7V2DyUJ7cTmOEUGn1OVgKyNeY
sKZMBenG1HMmsVF+zbHEFlbtoc36IcH6w5TKqoENREAZuc6Z4Ltau/Vm9m3501cVIobgvQ43UbkM
gepS7/yRdDBMnwWY6qY4QFHMx36e3W8+sSOA1w5yK2mppt2oufzmOKS6hX23+CTs9WdVRiypsyz6
tsxS43Hn/aPN8rhPaKExruICQzXsYuyAK+EXnycXMsA5F+X7ws3utYWNeo97v0CxPSSZ9Ka0qn2x
y2Y5HIMsJJscmwEV1lOqrAJ8nAtSRZAV7Yq59XY+uMJwXgDNBKYBT+qRf+H1bO+tyAMzmAQWIAah
x23YDdY1yMJACtUSdUOcAsBfqlGfM9E/tHGvjkx49K4dsuxmDoRz7VJSX7PRehgon/eqwxMcd2Vx
pUH6tGOhdG907VhHLCzyG6Bnb/zRj05tJ7urSdpiM07ACV8INvdWOIPs3nL1rs406NvC9icrK32l
8mK+ajjiMTgVryIvi7dAuj1myD0fFagrt65Ni2dbgwM6btv51teZ+CUs0R5FO8sGW+49O6oCE6LD
FI732omxSVs47m6IaLMdZ/B7BWE/pqXvT4lrO/KmKBaqrBoGvXO6gQDcNpr3eevSLaskWJGiyEXS
q+FgNb0JnGbatz28opr0dPBiJAxNRdqdHXXI7aZ5DrddjaYVDaYuoTzLk5nYv2x36L/HGD3/XfZN
ccgLRXYI79Yj2AZAv9HsScIPE4hv89QLOmx4XUfRPuzLOy+7qqLu2cbJbqlL8OxE0vOSJudIeHwv
B6R83w6JbP3qQPs2PA3lpDdLyxXbU814VI4Krgsl8gci3O4wegDWtdsGyW5QjWkIt0xp3LV7cCgj
Wczm7qaZHfcFMvjXsMvrDRE8PDp5VZ96J3ilIyDeR7f6HhRE3PUckbwG43lSezm7ylwEudYDdRWV
k3cH0sHxmJPqd0T8rEuQzvbXIyrr13Nnz/u2E/WV62Nqg2ApMMEMj3sq+lLuwZ5CHThEFCDSABqz
VS3caQr9oxc2+E6r8+hHMVnT59kBBTuncbitwprvOpBM3WYBZalfeR6GJyq6A4I76LzLUG0iFMDT
Igz0Jztg/qZ08/EekJX1JooKeu2WoZclNhfudkID8ipoWG0lKGCJ26xk1gHQ7fIQNIOfWNXk38kI
uNvIhf00yEjxINw2uwUBaPdDyAy8u2ETBEloYQqhi2N3K60WgX3CklLeBgDIL1n2LGsbcX4gbhpW
YZB4rvoFvpL4e4sl+qvW6slV3/v+vnWL8YfIBEnBzaOA/aZ1kPYzHkHACaEwkwTExa5cgXHlOgjk
zrdGvRWehWFF1mt1r+JJJ7atvAIjC8y97XyrmTZ08oXejENFaZJXU72doXiVFKr2t6IG62/qUBeR
FtD4z4qGCItekcfXYa0FCD5Gzr51offTcazyagY6xxabT3NC6xYQYR2zk8Gz20PDAyTuwNMQMFDm
7pSa9be286aNxpwwUltsaUcArT/Jyh9ST9XRISw4hsY4KW9bO1gWUJv5IQpQ07UCtXSbuXoBHxxl
SVSN0S5kjtpKSfHsBMj3uRvVJ8kLICCBAvMlHAdpJ0DbmNIJmfxxCvS4K+sAL3rX1ydrtkt6W8uK
HYdG47GeZ7jSrueIEzUt7E+um7nXeH8GuCKYERM9DJVGuAgnkTZuP+stPuWKZ4BIyTINSa+QLWH5
PMmHOrypoprcTZbMn4IW4AuYR0G/rxz1k3bq7NdYlNZWekoda6/wflQFMKFzXmMSoYvE1hKe3Mic
NNfaJjBUgW/tI88jvrMLzZ9L4WdJFVQnEKrhxnSvk2hG+swmepinEgtb6NClILPiKSJ1fAeNdTLF
/rOyPPsIm0RJdCYBTTuqYi919QgNMcDTbStQ6Q5bfGgET3QYGnujgCezsS1McPaNlx+JBDbFXPcW
9sKnYVNJpn8CQBnrtBh0oB68eOo2Oe+7NlFg23lq7ci6s2EFalnuLTYlb7ofjFdkb4+2eIk9pDf4
qORppmV9kykV4fAmTHRbFaJIWZRw/zZAoqWq7jjTGYjq2ApJ8k7YyxOjT73g34Gp/FUU+ZMd9/E+
0wCkKgPe3xPG+T53o/FlLgP13GQ8vm/ZMKUZFxjzAEKts82RgCKs+z3gJ/sWzWwx/YjyKLwvdOOm
blWPaTU4Q3kXyHj4HPWU72t8j22suMy3tAIzWwq4unofWnEAElzX7uByE+wn0nG043aeBVduD7pF
tCeOccZ12rpYXXC7GM5bEIz+pU2eeSFSZtXfFkPdf23rsgEAg3b7g+Mhc+jH2vPSEFgnacmIeOiG
sUMorum4z2qublsvy45dAJxGq8B/Zx2SiqRyhPfdG/MYIbQc4YHFb1JJPe+LOJrv8GjXN32JL0BH
WPNOo4W757oUcAPfustLq4rTNvYbfHJXhUpF3LtIemV3J8aBXOVF7L/aFQH8ZB1M/j1FIDyRvsZL
CjS1MHXiAvQ8LENcCgvwA02+m1Q9AP7tPhrbdCLgfUtAQJFtvaGY0ijKhxd7iIeEt5w8ekEjXwCW
8n+kfdmO3Miu7Q9dARpCUuhVY2bWXLar2n4R7LKteZ719XdFeZ9tZaROxrEbDXQ3YMBMhkgGg1xc
7JHrZN/jon5TrKK/t8Cs91RWeFzVIW08SypR8tSTxMiRRlOYyrK+lk0IHsQCm1EVUKY2k9ViBYXS
ZyV8pMHgdPmtj6mmp8+yNK3GCkQJhm/lHznmmQAe/39gGMvlITWIizHd8rFeVnqIMNj5o80i2evq
keXjOb2PqzYLBqmJb6tCusEYbeYly2w8qVLUB9lIVd/A5XnAvo30Vu56zYuUBsg3ZAafzbDEdFad
11HltGTIRZiJfRqR31UmHs+CQDir/dJhboEmD3JfOJNcB02PiZkcJ2HLmXQyIu2ut5THdC6+SQo2
UUm0D/JMAqlsjpcj8fW68dJEe6mL0jUa+ul6Nfl6vU3hcTAmcj2tZt0tCWRujWkhLh5HuMF1Kbs1
6805cN2tfqxCY2ST8mQ5tBMCHbmjCrYnCqmoRYK4onU4lzWWaUKQhtvWmu7RuFCwQE3pvvw7hbiS
dT6NITUryKmKn0Xyo6KxN9V4w1SLoFK532baHB1Xr56bImvzkpV49c4bUYvA7QLm9fXegjnYqJXa
wP8Iysoio2CnvKlet3EbZ3EUoXq9hP2z0iEJx1as6LFT6c/r57hXhjUsgj6GriEt4kmDki5u9SFE
bcFafhD9G/I4geXtC6AaKMNlyzT4hY+QjQXMtJTBRT252lh5JBQ04/YOC1vXFGy/BWWQzANqUXJc
C0OBChTsOW292FbxNSwFZrBn11sh3BepDKMfTLZiqUsn7BPBYyX/oCLYzoqIeX+X73orimtdmHSM
Z72TsNrNjw7jQ3W3aHaa27LP1vZgv9pP1C7uRP3G3QWkW6lcJ2OZdWstcoAwR3/1sT8YBVxbPfYe
8eVD91q8Xje7/0UcFrzD7FANfP/zjYV3VFJQscE6ObYRDI0nX0JZEzvD2ba8rrf/Sj0wSmDdoGGq
usZPx5izpfdYmIQ1zO6vrUhN5UhYUtscjZtBtv9mQfJWHPOKjXq4YeohWrAurmCvjLWxUEarA+xv
Seyp8f70LAmUImwtOFsHenGWM2ktYH+U2UUN1NNvV9SIHPQLfm2OAxvpx+vyLlyBE8eFeLzXq0al
8uy21qelWU5F9JzKyEtjTeBzF1AJJshUKHaeK/hyvI3oEbQaGugVddi3N2TYBVaC9fJtZXl8e0es
l3oUAaJ3lTPR2TVlQ7coH0yiOFpDCXhBF3MOn9ooQ87XGQdSoNPbZKL0RCSMCyprE8adJuEkQa2o
+O3afaGWPoD8rnPLogquf7YL7OD7af7WjAsruj4bozokiyuN//TDYwLkbftaWh6qBMipFf+6NPa3
nbWUOWlcOGkzAvLVOoe0CP/qlk4FK3Nxi5ojCiiIZkscCnhjLkMKJ5JrkS6xWSRo/s/vIML+Y+kj
K8Vmd7DH2EiNBdIE+vGJpTQZpbwmKBugMNrkb5b5VaOndSQukSRBMiBSjE8RrUE1pLmAYp3XfCXe
fHgjdviW2q0jRkVeDgScnyIPmcZa2DqyDCi2vK9qVNBX9SUP72EvcuoZJTZb+3zdVFgsvDAV7Dhm
C70tio1x57ESe89QwcR8nDsl67fRkl7QMxIc4W4k2YjgbN9qJqIXNU6QBO1RO2SBFhBfPYjQNBeZ
CDu7jRjO6OcGI+s0hyZlW5mBNqTuYoKQPjZlUcjfNb+NJM7WSYTqUsZsffT723h0hme0cnJX8jBe
5s4vslufus7FOzgQ6Xj5pDpXks8Y57ocyxmM664c5Mf+trmfULC0CapOdu6HrhaEb2jJpZYzPbR3
+Z3yN473W3Oeg3LSVlNfR4hfKuVQZ+RhaudTVWLkUbVek1r6dt04L9fbM3WRGFPZMhRN46n4ew3V
CBCwL27ytb1dEzs5ZKfCIfbylt6vXv9cB6Hg4+75A5MG4IrGODC5+9Vcqii2ZjxkwLKJ+m1cOrWB
2q9AL/a38F5HFcsyqKmrsspzOyTNjKbPCj8nge7/WjjfuaAmdRUPNRtHFaD1dpViGTpB+kUNlTNY
BWiAsUrqBdOpkq+BThwNDYGIy7ktfCocGUanDLZB2+DcrypwnF2YIeCfkkPxJXZ7LHsGv9ldHcTB
9ePb8z9KiKzKOkMy8azSHZrySps0CxYYmvdVWb7FLf2JDqKCrTSFS2cRE8e+bhuB7Hw3CWXfyUCg
MIdfwIe6uoodndQj2yBaBqLlwHtRbKsb+/ONqMkqUEZlN8A6t3bTAu0wNH4YutdP8PJdzb6WLlML
m7mxGfUiI0fhIwwjFsJKPQb6dYk9sJL2HRr1lnyYRoyto4JH2x8WsBnOPMoT2kfqkr8Kfoe65wiG
AqQT9tDLJg9OnDQr0hQyIp11jdY2/fVguNKXyQ1tEMweTIHau4drMDlogpmEz2mtZQBBG0rfWIsS
hNErib+mlgChv+tqJp70RMPUgaJz8UOqckKmnOXn8+sgYZBH/eOZGvbpNhI4YzQApUo1neIKyDo7
a2+p9UMF9fT1D7N7Uhv74IQMxqpLa60h+5+qwGyoFwLE1VgCOPZeCr61Qs7Y68ZAH3/FYRkLessU
jRHZDJJQcrTocF2f3c+y0YdLc4DCQm9UQnKwxPEXzDJjsaaI52gvzaE60VSKPjvIzLkxGm0eI70w
keKjdYG7WSvHu1wr0ezrFQyc1wW2vC5DlQK+1KIxOTeiicvd5HH7A5ivbULHPGsrOsvm7Oa3ih+j
BenFvumMXhMHkOqCbc65fqiXW1neo8hvlTljr9R2mbMK6UDntcc4mP3iGcROruSgpfmh92TXuJHc
wSkD4ZTwbtzYHDZnn5lMpthYoGvcHuFrH2s/8hKHZr4OlIvdB8Nf2c9vTTlLDeUZqMAakaPo24DK
w+NcoAUnOE6G7rzICjZKcUY6VY2WJIoEdzCBWCT1aRwG3zL/0TMDLQrTWVQFJU8v15HiCUTvJiQb
0ezK3djOpBVrLlN8ycZbUcdAGwobqy2n89kt197Ff8rjxwznd9h/v5424rD7KFxoPc2YP8WOdnhG
Oj4UeuzMqaA8uZsqbARxTolMeUKlwZrdWpk+tiv4MMcpi1z0RABorCPfzEWM/buRcyOR80IdUEw6
VYhpwAg+1+NPWW8eO11AaLMbODdCOMcrJMPK+gWWYhr0y7Rao90v66mdsFO6mMjxunHsxs6NMM7X
GuT4Q4Q2PkhaMAWvaHYkiyafd1/ZW4Pg/Avw4lAD0pU9qTS/dJUbbOFz6ENzJAfLnQWvmMsiL2d+
nKPJABzLaTz/KlaM4Sc0RwMD9U+jO9SFC7goZu+H3qaCeCk6SM7JdLnIf11C0lB6DZIDTfSaF54j
l4V36WKmkoZ8igTTSw21etuwlZ8qijCR+2/14Z4VZtYX1CAwdVkKu7sStIv11FiCULF/rW3yHc40
5ExeasuESr276s/x585Z7Szo3Lp5Wb3ClYRq7caMjUDOOvRGM/K+gy2W6k+ZpMFgrRgt+GiUo2PF
xP0L56IKBfksRfvE4oRpIIKOURsEkDDsXQmIPHB5CMxu3yg2Mji7s/pQiXSw2mOpq/WQHJQDe0I3
AF25hVs6oiT7ff7q4hrbiONssJwqbGIekGvFuc+eS52jHeIPWM5ljz8n1/CbW/bdYk9kjvvPNKqr
Ota+YIktn4GlAAfJ6i/jzx8Lbzy8ZUfVJ4fI/8sj/S2Kj/JVqxZyPTA/iw4StVOfusSmdnxTDXbi
izoauya50YyL98BaawCIGoj3GmLvgk85rbWb5tUH2cCW5sH4dN0qdwsvqL//9yi5mN+bdVi2GR4Z
rEMkVbaKbDKJnNh9K46KB8SNWEeVKXFpNxRPelWlpvH+55ukIEyKVcsplATL+rHwmjtga4zH+rUI
uoDld5LTetYJcNQxyPzhpgFDIWCxtqi68D66eO13cLqHWqFSib2NOy8M6N3i9McchKLOkNp9hbKG
YS+3bYBVP0Kr2k0ALTRTCYpCaIDwAXXVWgBsG3jOMQyqU+UUzuDX9724jrh71tgjbciKaRCNL0BR
uUzXJkUC1nk4bxQvKycN3USyZ9RsWF2j+ONGMbtzNxK5MA6ASZmlIV6UpHhNxo+R8RJrohrUblq0
kcEFU9CVlWMOQkE3Du/qY+0fKwcwxcG2s2OJwpAdOakH4JIovu4fJtqphgKyXFPlDGa2AHXqWRFj
chQ/AYDRmQ/A9CZ4e5k/2WEuIpHssHgTtWQV7xHYioJ85Txd7yiwgGByxkuBdkD/1eqdqmG1wIKl
dIJAsKfbVhJnkhIb+2li3PHxsTwaJ82vfeUmxrtyAueOI35oXdfsgvWiDAdpjuYcka5tVEeeSkS5
cXJYN/e6ZuyjXByhoqJ1KxPdUHliiAlTadg8AHvMdMxdACk/Y7gTWKheIGc3f7E2gjjrMHO5mhop
YrXe6AAWWjT33fqn4kQOcKkVqr2iy2LPC7YCOU+bzDFbpx6xu6+H1NEjop/6wqw7rwRAG9NM0UQE
dZz9s4T5o6Stqdb7Wo1N5B5hpTUp4QCq7ivz6Db43+tfa/dut5TfIjjXxl6KSRkBknfdFLFRP4TH
V6yPQ2g0Ba+dvavWQu0ORVGK7JWfoF/GIdZqFa+dAlBFKQbIlZLEKeYWgEsM9sAWr2u2e3YbeZxi
IZGlWlJgHti61hkfpvTr9b9/1xo2fz+X/GHyJYxWGdkYsNQ2Lu5CzW9atXvshQ313aRhe3RcVDI0
I9X1BpdK604eKvLBEJ0yrIkH1DrA2SWljcFSkWGwTOvCjzVG54fGBjF5nt+wHVBmTWEY8in/Xp1i
rKcn6Dwkn8sTEL6Cj7UbnTbCOA3Rd8aG9QZlEiqri4ccTPHUkARNNIpmdPfDBnocwOdoBmrgXOWC
Suh1mqxygRs6wVC4Mx6Tk4Xta2l+AITQkYTK7ZbzgEUzDODpZUXnaQ/6GSwpGF1kLy0jKD9mYH30
miALps9v5uguPoYHnPhp0g5Poi3L7Ba5+Igbydwto8WDZmZ5x1K//lj6/aEF9An7vQ/XfWHX136L
4bsNCogfMZmE4AQEbuQNY2hg2E0QP/ZVMWXLwodDCsd9tz4uJV2J/qNKF/SHyY8PsrDb/f5bL4/s
txzuBVIYi9po2fvHmjyincI7/MdjjSnpE0ZUTEztONQvPupO4msTpnKFMKvdMopFfv8Eljtswn6N
dnsXs0dQsdist1/6RVCk3tviM4+3XOm2Fvv7bkKyEcq+8UYo7ct+ohJyZDNe8zdzasognQfVpsmI
9ah5HMdHLTWUW7AbxkG0GO1trdYYNo6yJkjV7nNhdtS7bla7L97tQXA3bjgiR8kZlKh3abC6KLwj
A8VeS2wvPIAvx/rSHPHSDuIZ40wHTYSv+F9Cxe/vwF0hXdn2lFr4DlPyqgFTF7A2eX8Y04NafF58
2UXJWqDyrifpmmUCOKIYCLznX2Hqo9bEfP7shnUaKI3+sIBYyxYc6+6n3gjhjrVXU2wXlOGuvx4p
iYeJsecEFwrDKRqpOJFnvnnhUxuB3EGOTYJR8AGZUzq10imZpBpzzSoiUosJgCy3VuwuoKWjzFV2
Yk3VkxYT+hJbVvF0XXWm2bUfwl3akxRFtREjv+8tNXnI8K46hfGkHGhoyIIrbedL4u60ALEAShj/
Ym/SjT+VBRnkeTEmNyr7T2FffKp//LEuZwK4gIh1apgDKyuUj6N/WvMpS56JaPfWngdgDAJsMEQ1
dQW1n3MllrweidEhKLByRf1YuvNBfnyrjvEN4BSB+fG6RvvidBl4CgV9XsKfWTMaWhGBKBv+PlEH
4xhOdAJiV/eYp9ObdHBFac7uV9pI5A6RxtOUW806uWCM8KPR08dM4NG7SmlY+Wbi+leB/OSMP0kV
GleqMsHbaBAGhRd5OkZ/se0199Rv1l+pZCChR62D4iB5rhOrG/URmBW8I0P95whihaHFCPD1L7WT
zGMUVgPihZoKOPm4MIWWXVJJBXRCaxaoVQzVocLatI2rDh9KTBxdl7bjtZgElcEfhuqnCdzSuRXK
6pDO5ZhMrhI1Lkkx2+bomQhwvKvSRgh36U4ghZ0rfQLQrM4lV5YbDdcvKG9nzC24vTrkfhdO/nXF
9irIZ5px56jC8uawg2YkiB/BTnOoX7EnDYlNfJqEKA2hNHbOm5AUSRjfq39JK+5Lfz6Mp9VhyWf9
f8l6d26ZM904u88xcouJwHfdphcmjbithzlwlzVNrKOoSs2eCFxoNzFPJ+OhTDSYCZfqrlFZY4lf
O7lU0YKyeRik71X/T0cp5uBDZ6wrQT66l6VtBfKLPDotK9uOzPCBov4xSoaHt7RT9GMJIqPGsqeo
AkB3UF/VkQa0xrxmqCuHcCwDuSgeFdXANvjKEFXqmCtcnIKiAvSvWIwiinMVSakYFVU8YfAKc+ar
Wzyh+ugsNMAGQ6cORO+2vacNcOUE8HxM8AL0xD3cLKmd0XtRYcC6jYEhhleoTqqn2OOhx4C+bA8+
BXBg/ZF9Bn1dcN199uLCVjj3yS2MQhItb5EsyfQNs+OoYMfTbYmHmCAA7b3At2oa3GVej41R9GnB
HsOav7wQNPGPb+mLFaj2/En8Yty7lTaK8Q0XucO08GjiVKtEeZAx899KVGS+IhmcpUzgpo3XjsnI
bfT/cgyiIsHGo9TH/KmdgZ8KXaxEeDvthdmtalyY7QowMoAoanLXplq/Y7TTuu+wqhUDtoUWSFRd
v681SD+uG8pe6+Hs+3FxNozzKZNlKNt5ij99qZ6l9qh6DBS3tphYDfLVq4CLK9/+zkQpkLYGUgCD
v/zNqlJyXNYT9uj1RaDm2QEZB/gpElXwBN/3hd+C2LlvYrvW6Em5qqjv1v0MKFTudGUPfiyBx72T
DV7EF1RI/kcfzt8xJExrAyBtvBLt6kVd7O5lRcEkerH+mYIiGB1Q5aweZtmzg/bEYk7ii1K23WuM
bn4D5/aY+dC0cICqJNB88LNiFfCh+QdbLbzCBzR7Ejk/84QrOvPVDXVe5FknoNoI7xQfvCIHcHC4
7OKMnMztBN9x1y3RtaYEeF8ds4Xn3zGSjbCkBlJgOXzt5+fKEHzBXTuhOpChqMFiPpJzey2eEiu2
8GqIMWWN5JE4cUlWm2JYWZTc7CUA6HX+VxTn6rMxZfUQIjyzx0P1XLrRSXvu7eoo37JX+/pZ4OQi
eZyTU1BOjZOlMydHf9EArvZhjO9zTMywqtdU185fDUeYWx25lGo0tVKOM4QzXcKGpUTqHVKMtwRs
KYIQtm8Xvw+Ts4sK1Zm5WfDd2tzJKKqxlYiRePehgrra+zVugTWaE9FWUTNRkEq56W3xEh1KTMgk
k9Ofes/w60D7nH27/sFYrLjwK0snKugmVAB7ue+VzQAbYrE3yhBY+F2n5ADqDyCIu+PalaeppkdQ
NwmsfzdpQ9sNe1AwVGsgTTx3r05vo0aJUFGid91pcRDH/MYZZUxpqm8sXFUP4umjvU+3lcnFzGRp
y2WeETNjyXjE+zbI2vRvfA1UkAqapDpVLf6eKYdyIYWB6ijzNYyJ4aEefsSmlWN/z17qQl/b6aij
+GDg5Yf2M6IEF4OHtZDGUEf3Q7cnj1XQTa/3hiPa94I8hf1F50aCvr1lygiHhFKAgM8/GOlB0xT3
euuacoKtoIP0YMTYAl+ZHyOC2FXpN22bP69E9JzY8QZLZfB5qhqqamAFz7lgZJFLn64rWi6wEvWF
wV5wnrdSIKPbEgmRKPvy0I+QUSYAXp8nbe/qPCJaq7Xu/I/iEy/1Y0AiMCH6vQXGOHJFSN/LewDq
bcRx5yrREDxVmoklAaDYgP5+1Z+Mvj1cd/H/RStCCYoFWBLAP5L0KYqqLDRaNtJ1nO6qu2r02p+y
z7KtVXeMZ0VgL/t6/RbIFXR0tc4LI6at2xg3a/eaWc8TuJmva7UrA/xDuD9lVv/gA6U+5Sb46zrX
ys1vKJd/kvLSJ0kjesyx38rbPmAI/5XDBau6iZvEmGCCJAhPxRMziMk3/Pzp/4C1uExy2OsNAVHH
bLIOZohzcycNLbV5VnpcnoCcDwxtfk9QitA8A8AVYUn4vZTH64Y1YRpOz1I18DycywObzIDxRTAG
YWaAJrNjgmG/D1vPYFsxLW+kn8r3tTMAtiU/C9CgxQR0SuAM6F6lgtgtuIdWa7Bl0Gpp+cmqLGwf
PRZk+jRHk5MZ2k21xLeYSgk0/Z0Wyy172b5uBjuJKDuz3zpwl7+UKUZssDNrXZyZo9xQdl1i2MxR
bfV1TN3r8vZC4VYcZ3Z6qKadmemY9ffpST+A1CWo79WDEKe1bwp4pGHkDLHP5D6Nxbi/xqnpENtH
t/84PqQuVmEAmBKltnr484TXUk0ApSyiY3DoYktKksvrRCJlAKGsQQGIa636BBa5VrQ6fQfpAEEE
U0oqAemuyi8SwS3TjVUt/SegO4C7HsqDGbBIJDpC9iV44wZRApQCcybaleyEN4+xIdH7zKCggR6M
PHTMWf5Zm3HyrAMf4OphuL5eN4ydrMYCN8FveVymvVi1ZoKKGKOOp/J2dId7dDQAu7ZDv33RHCTb
d6JH2J4tUkXXcWqgi0fMONcwb+NaVReLhaYIwFdWNiB+G4iMY+fhDs02criTzNCrks0Omr0/3Fe7
sZwhGNHGBrMoY8fxpYBBlbXjKnz2XaY4FhIpMK0rig4kE28vy5iMxbxMzF5kZ73NTu2NHihe8SDq
nu9+PpZsaKAqYb1tzrGjJmnltsV9Ukp57SzxiMpZ+30Y1Sc5L36C9xucySQ8JGX7AE4Jd5Iru0pa
N7Sa12Q1/QgsXYLQtnfDbX8Rd/OMfQ8W7qKAQWUfwPDmVzViADj0BXbLvh7vJ1sxXBKSgjlQrkco
rj5Nnuknpyh5A9Owr6NU2eR3UiKIoHsRWzOQt1pY+21SMOucmy2h9aCXg97BbBev8KrA8rCwqHMn
l8EJY1HE3okDGIhENdpA6qOYMme9MVWmtguLHvRoNaoURWO4wP0VX5IyaW6JZOZ/PL6CxrGMTMsE
0Bdxh4vcZaTV0giaHVeLwuogI7QGWkRDx0oZ02Bfy49//gEJCu4yEgdVZeH1/DzVWgaZvkzQrnPC
AMiIQxQdWeRRfeC76pOoO74Tdc7E8Z8vL1QjzcEBoLfICDT00I+DnoPFPX0oQ4U+rb3xD8hkcgdM
BYL50x2POBPN+Wi30rHWe2gKEk1bHz8YQwXed9H+wB30CWirNgfKOV6IhZjlOkCMfFpv5Z8J+Nrd
BvBw8j07rIf8tbqdvSlB3zB3wAT5SRTW9/L1M/mcR7YWmbR+ZWnZSUnszskfxoMSsGIXATYbvK+C
VFookH3yzVUpgU12Bf8pyzvDoHmiPyYQPyLRZVOOYNuOT5J/3WYFNsS/SKgObn4zgUASjLcdapbJ
UQryk6jwyyyfC23bg6TcBUmGRFVTEA2DQfd7b06+Nej/8ugoF10KPa2sqIEm4R1sEuxWJ5DdflUC
FKOczO9u/uZJDJ10XUEP1sAgAfdGwDhEqtIVAieH4trXDxhmdEYbRV9neBSTcux+Kd3SWTMbMc3i
gsvQSzH+qXAtamCeLscbeU29Zk18LOV6qJP0dmyGbzN2OfyxgWB2n4Uz2UD+xnO7RX0YLtgF1wEQ
i5memyxgt34qNJCduwEsCwrDmSOHAsDy3PB72RxDFeVRd4myl8zU/D4lt3UfHWMwhV3XaEeUgY0G
6AmikoHqEJceZpNKuhjNShe7NIIpyU7rTB/jpvTbwfKui9qBbFl40AHkCIIRhuHgAois5SQk6dzi
9AzqrK52oI9s+64WAEvGZjxUv3USt+mET8q9XPFMNBdKRmPGIhUmevaHFxUJfuSBNN5Ez7n6GDn5
qQwqLxdyzO04+laqzjkFGcJEqU2kiWPshYxol87NH9MNkrND1blgIkfov4LQEJoBUm9Zr1H0dv2z
iZTgQkkvt9OMV3jrVlbj6hOooL9fF7CX454dE2eD2J9mrjXQ3vg4+UcU7n59nCiYUeJyMGz0ZHjp
J2F7eieEnEnlQki8hi2NY0h9z+HZxFyFpngXhJg8kjwtoLnP3kdAb9+E9/9aOpeuKIUFujBzZNKt
h9UFUfeROcT4TQKU2sQI6exQW77tg0nGyJXgwJmjcRfQmepcwlIsRY7NHhCO1wNKz076qKBTFpc2
80UyOM7its5iO4AXCmWzj3kpmwLvhDiKTgKn+IA9CEMTDyiLuDLY929jp3GKHyB0csvmPkJP0Poo
0JYZ6DWJnLZtA/SVrPZA6oAJsV9uar/4QezBJe2dasde9U0gT6QhF72losmQEUNDViORstsOZzu/
MlYIK77DPJ8n5JYUSeQCayIVYRp3kMgq/HF+W/vNHcN2jN4i32PYXyxxJ+WFBf3+ilw8xQLeeSrj
9zN9/4pTED0VDpM4yg+sszvYgziKC74kn5/FiTGHUguprO6Ok6192Gzjjl7e3L8DEkSRicWAC9Mh
mDJDyxU3JP+GSfOiMiVsrYDAEaO1EBhhKPPX0UJRZj7C9olIJucgY9kvvaq+y8Q4dMTMNcAsJA4X
j1/ljn3ORGCyu6FwoybnIXldalgZGeFtaA73VbN8rzXFma3mo7XG9/KsOc2qnhJzUZ2/cRUDb1Kw
XQKZxY+faiTuDLCSM9eUsdvghiAYSM+mszpwTpiRW73+S4ns9DdvCvD3L42mvsddbEgzb1j4mV8T
hJ//nK36/C8lct8zz8Z0SLp3ie9GyyRmn5irZOSWfU1hwNsNB5tT5T5niPtU7mJIXP7HavMH6d05
38NB4hYC+9mrnSAT//0duZBnWnORDPF7PWzyYLNTgC0t9uKb8R2bOhed6Q7UBEnPRh4X8KImJUjT
/2M3DTDheAizr7j4rNPumNg84qouWNA+1aClYU+evzlkU0aTDI1izcRFxh1yGoERJmmUFi+Q5kaR
XxT955o+rk3nywYoXeLPK4je1/Q+rztsC/knKkoRScOO1579Au7Qu64z00GqmfOAGf8WBVfplgVG
kAuDlNNeb9gcWAIKe+wssjMx1mYnUJ3J5z4CEHZFR1LsEtdt60Hx14+sGIEFHXfVEdtJPkhCfNiu
QFw7ugmqASBUOIHdGup9il1Sbr6S8s6SsN4urGn5F8Z8VinjHNYyJ60uk5TVr7G7zik0UHq8m5YH
eBaoLzxBgGB/H3fJnMnjLGmZZqPHpjEUbclNsThslIQ9nufBz7CmlrI8EIyuYrjd3nEqiobzVNEK
AwTtPBS2JjZMRBayhqYaSlsp6VOKnW/XldvTTVMwMo26KuqAPG5E7Sg2jk9y47blaOvyWxWGtqX/
RVDHZlpLAdwcWHrC43uXCptulAxfjF3TqnwgqN4aSAvKHL6feuIO+V7DaCuRz0Sa0IybHIksbKQ/
Rrmb+pYn/xMfFB0PBtFjYe9DEaj13p1SdFM9/1B1S6JIa43O7dshxh4H7KyxpjASFIj3womOWU4A
zIDfv4AH58BbLgtBTK2q2bOUT2shgxGwQlHgeVp70GyQCTBl0fN1hxURQDY09+DPCsP6MAvaXMhD
jUUgQ/4eRUaXFVXaw4JGNqbYjtdNca/8cCaJ87Meis+0B4qCfpoWpypvyiPxkG84xi0WYCogQfwx
uBJ4LvDsEVUW9/wAoD3mBgCsYFbhXMssSvDuWSB7ar9NVfZtbB0Mc4konZgGfCTBxyMqgbPpeNSc
S6mmoWY8+gBuoNsMnlW/GU/Y7YcxPPv6We5Z5FYQy0A2Hw0MCFq86Mgw8pB8shQnDMeX6xL2v9ZG
F/YTNiIKc9AU8AVAhObEt+YD0G3EMZA7seybhhjLZbQZ61dZ2KHdQXTDJDeiOZPEFpopoQmudlQz
vYF8jqiruesBC1ttjWIR3E3aYxhOZJ+iM+XME2m3VAJU0rrDlOD+Rpk7EsRJkQQu4JdYj7jGJSSU
9VM7qUewTIhgKTup59nRcVc0cusuoVULJZzVZ2WN1EWD4pijpMGWOYgQYOwXXxg8624zVlUUMTk7
HJq0T/APNk6h/Oyvypx5Yz91h8acUKE1B3KYSCdCjO/5MnwYEAhGugvw9rllDkaCkoKMe1NS4M7Z
Ye58yxKhEd+nOXnVNlJMrnYY9xU4EUr21q2txDOxHvZWN6M2sunShV+UYvhpzqvu5RE2SCbJQh+b
yMLMZq7PHvbd0FO4St0PbVr1ANxaoU/Qsl5sJVX753Y2jDs6rHKAkvLgx0OY+yvJ9PtxyrGNKzZy
uNx1b76wPIycAF6BHQO4pdEj4JRZEn3BI0ir3SmNbRI+l4aonSqSwAVYeR6NJMwggRDzZ11lcNPq
7d8pwUXXAYwiVWNCRLcM9mT9qENBH/Ey8HDHxJkzSSutGQYVSjzVR+V2uEvR27il2KOKgeLUo4q3
AkWUCoL55euNE8vOdhNqFey3zJOZfR1w6ch3DUjvHd2TfdUdMkdM5HXhP5w4LryOOpaujB20rEDV
iDv5EeTqB11aRoHR7fUPza0LcTYRpW3eYIMbCo1f9A81Lvv5MEx2r7PaH5a8TLb+/bqF7FWyzyRy
JlLkAE5iX+2v0h9rM7Rt0GpfLY8xjatYv2rT8lhn98I3BLMMLlpQkFepINZk7O0yF3dT0GLE8gB+
MhTRXdUpvNyv7iQHC7+A0sOWIFELc+9sGfyF5TKYrLtI7FtDTbpFhUB2R75PB52KO0YDYgE1RXpb
hPbZyU4hT8fCO9DtEqCnzm10pRhLHyvs8x19ttCAAdy6498B3LZy+JbNBGBIooXvB7kAdoLZxFeK
hIPtIgI3jegYL6IWAVuFBgTs+0Q/OEfOtcqUvpbKRq/dFUAXHaQmRBE5ATNy3jK2IjjnbhWsaaUW
W4SMTWugi6DH8pC+LG6FAS4Rkf9lJOH04Vy7a3tsUibvViE7BPZf3Bng6LOCPpBQnRB4G/MmTjWL
qBbmplERwH85b8v6uZgnpfz17MMQCQql2JV9bGAX0lH0CNuzeEsH8T0jmsZuL5XLz0w1bYEdBrZK
x9A0tsk2UuasiTV8oKvyLZMlJajqeE5teZTknzOqqbFDwqR/SoaZPJkZSb6Syaw+/+kZIJgCkYuf
Q9hQN/+wkGtKy2Ix6/dmAyIO9s/bITAS2mkOigcqyO/2QvdWGnfiSbvOMwpfNWa7sfq0w3RlGWGa
TFDZunjGcDpxXlGHi2EkKnTC/ifrU1hV00GfuiMBv+VHWZJXAV/x/pcFexfoDxktGe+FDdqnHfi0
atf6ABJvgAjD49vs9F/ZMLIY3rzj85a+kcY5pBLHJbZkw2rpl7bt/EETeuHFZaBjNgHAAWCFQGYE
0NB5VFkwVGOhro62c+R1KqZSS3/EzRdMlt1hia+3YPWpIwplly12zODLuHrgIHjlIlafS43yro1G
00Qcw2J1lCFjp/8ANBL6m6y3dx8BJuSzaYVQuLDw0ioh0WBXH9i0ZZ2P2Spqda2ZQ7L6NHiyV51a
yjqZ9+uJ2m1nwyXtyJ1EzAOXZgOFt2K59AJgCnUJgUBFDWgGF84LtmUy7iETm4MM3TNCW8zEc2E7
nEjO/5aWTJIxQ+SALYxld59hra8goIgOk3O+ME0aA7vUWzd6WRwNM40xiPp89vZlBEO6hOMEx1dw
XapIKOcTq2LUYZZBLyPyQQtg0+ZpyQ3RVSg6Pc5CpzzuOm2AlAyDScmhjt/RZPVLaKvgj6VeIuas
3XHFMxvhLo0BRIQaRrs6VzqgMumsR4z5IzpPWNO13okr5BfvYRCIMQeUdQxrADzEfTyLFinunQH5
xNQFaWl65UhbJ5Ok21AGT5tiFgJzee/Qnd3BnETuy5VhFc0yaHldI3cHzzoswPVYN/UHixGZVXfG
I8PRS7ldn/4/ade1IzeuRL9IgHJ4VWh1njzj9Ytgj21licrh6+/hLHZHzdY2d31twH4YYEokq4rF
CueoB7AmYyi+RkWGdzmv3BgX62ZOFr3CZVajC9OV9bGxTSPbm6X10qTA0Q14ERUNpW+tmDnSRGiq
ypCwx0W9VcunqUo3oww6l9eo+95JPGe+eqIaYBIw6kPjRCawt4LBkK04gbTkaMRowBFecvVcqqmT
x5l32wqvc7H0MA0FiRR01QGgg9lG0Hi3XdPhIizAZtGh/5E2ZVU7PuLo6qoWgpg9JAaolU0CQVon
gJh6FMgB3fxADBPk2R9BNfRdRKp5d3t59OuvDg7g/IDZA9QxSgWXF9QsgO4+1waaIhAdMqV+NDTn
MdY5YtZNYiGHMQl5KLMslEfiBl+tO22TbcLH5oyeNhcZliOCCzdEmEoHSutTMtvJY/DGZ925dnU4
SYyzKAaOEikPZoM7tDCGqoGoX1FbN++/lGPAsfzVI1xIoD9fJA0MkltW22A3uyRWbczVhE/D1LRe
LOkVoBP74lss1xHHhdPI5eoIgc1IE28a2k+YZcWFRvpkgt6Mm/JMxy67TYExJ14qdiWWoduHqhzl
8MWQOnOEgGyd5yjEu0wDkoEO0BJA4iKRSbuy6m/UiaUAcf8dJ4ZxFlM2LXDFX83NVEZdiFJdEhdM
70/zhBxWH0euVYG93OpyHvPJ2vnBqaBXVwN4FxBhLs8vIpWUVnpTARNHPymYepat+TELNS8hstsq
M0dd1k6ONt1jXhcaiSf2pTgkfXRTaAlx09zXtNfWtPwaI90JSR2tLexI+0Oc1efbBn9dpYM/AyEU
Zmc0YERh+vlSaKWE2hTqYokuaBqPSrjv1d2/a9nlyqIbsLCHOerASC9AlgKqk33uBTvhlWjI3IFe
zpf++3jM5dLY/UzLsciFQC6R8Ok8WqaGft7FvuHLbv7EC8+u3/WQhrQLGHfpe+Kq8p5OcW1MqVCi
Ez98HHwgvd3Rvn/6QBq4l/laGhTSDBSwRBH8gx/WudhKlF7kTp4hLWhlxziaD7KDQp2fO+JunkIM
noLtkUtCuHaAGDVFQh8za+DUZhtp5zyuR+CX/JkFzUNb2san2jNtC0zUW26T4IqDvpAmX6pLje7P
tAkgDcU6FEpSTwhtgjYNn3ijZ26qwgYZCg/yde2CR/4dnd54OINpwGT8mhjoc10kUoksWn4mm2Bn
nChOEXF4iYK1M0RFBtyH6F4HmAJ7hug30K1YTJEs9/pjsgMYAHjmLE99sh70DUry3PLZyu1OJ24B
pYd/VCDqXG5ojAsXIAdB6ZpR+BqW9U5Spu2kGI+3fcqaGAWxg4ShAwDPf1jKQjd1o9SaQcW5acZu
VCO/Ge/LouJcc2v2huc7xSujc/EYkL9cjBXHyDWlNUIVX59sdDeBF6p7N/zpmHiCq3KyOisvWVqe
ofMblJoAoCWX4ua5zHupQkZe2M4bbUNNzZptCukseeK2O3DJgK6Skh8lgE+BjLMsxCwTjBD3eJ4H
70YsvAmT/jCjjyJGF14tdn8UHSanW9XNpWIG3LOyuX2KqyteJrIYQyinsAgwGEvTyZ03u8Y2cfOX
AMxbSItuyjtuQEHNmQlc0EOKsrKKsAK2x+ywNvUVknRw1+mruqeUi4KT2UOJ/nY68fDfp3HQ0gMy
RCDd6WDFu/Jl7SRL8wBdhfXRfjDA30sHKQdkBBorUfkYw73Bu5GuDeNSJOPQOrkU5WKwcCFN82xr
xIqA4C4E/b4tCeoBt89vVZiqUkgC6ltYpCKia7UpiGaJ4ckn04pcUZmBnMKz9RUzxJpw7yHDitIK
ZF3aRVuEumUS+BQd6YiPKSraUodMVmDTrqKMY/bXdwIVB1BVXEO03ZhRkkCMUCqIce8VIXGSSH0h
sf6fU6uXIhjDC2BTcTdjRRYxnVytN4JSOqSrtmLCq/muXAGQhZkiCnD68VC43L1oGpViknDZ0LJi
sE8PtD9QfwZPNDAQhF3JD1Ou3cqlRGYDu87KQ9LCyuZ3ESERJvh+Wk55jLb9T65F04D10qIvZTE7
2UgBkBxHyKJNtvGBAqgLp24nbrlX6bXvuJDEwm8YSdz1Jg310lcaxTZO9ZMinEue8vM3es2o5wAQ
LaIvGvOx3FhVj4g8V9XSlcmPJqkdvW44Wr5quyBiBvQBMgDoIL1UC8CzWV2ZaqUrVbt5/EWS3aS+
3HYP19CTdBULGYx7DzEUNZcEMkZQ22nIxCL0N2199FOHeIMrHvvTlALYVHiOI7tIXZ52fJgqqx0I
XClOsYRXD8v1qw9NrVhZiBq3p5+KY3tEILutHiiLmn6nnJRz/NK2dgj17MC72zq5aZebYSceklO5
jX/xOOrW9nz5Ocx+WEIyhkEAzzJU72ObbSrzvUsmzsGuvJrBDi0jEY/ABUirLIDWNNbGGNNF0zEU
AH1uk12LhKf1mDrW1/ged51fqDavB+i6UwyHvRTLWH1aKX0vU7F0cH98yjZRhAaGGEMEwXEAgYJs
J1+N++LE63qnv/fqjEGhDKCfD1ogZlPnadCpfkORY7Gy4yazMRBjW+JejkAPP8V2YmgR5+KTV08S
8QOFgsIMFRt/ClkHMEcVN9/gJM/5gcKU0aGJOLUVkJQJ3vxMX7notT21XjG+SCdUeZ1q828KWasO
XgdbBuJTjYbdjCULZleNUw2tmmpb3oseWkfg4Su0qHjp/eiXMK0TN7RZ24ClUGbXq6a1xDlAnEGH
wkXLIZhsOMUOGpgdmDvSGLYMAlxkvW+7lOuRA2gZ+lRRXQIFCDAYmXyXqZC5aztoGTh93nv3JDvD
Hum9++qg2bpvbBQwC0lO7IfjwZTtyY5sXip4NRxZfgKj6EXZ9rrW4BOKY7glmL5X/DMANQ+gmeRB
gF1nh+hq0VGiy/QZzgZYvYVMgDpDVCTrAPD+VWJWTrsPtV/JuL+9sSvvbioKhXz8AbQlC0wBQqA6
VsqP13681RLjLm3bYymX94kweqWoOZqWPeT58N712YteyZH3f34A1bjFkw7geBGZdMREZG5jW8xa
NDw31WMb5NU2VElxTjQzc3QxG/ZK0432kAiSQ+aRF0GvPEoud4IJNwPVIG1BP6QHHXDxR+eXL9pj
BQAS0ZVUO/vJA1hYdSbLrWd0WlSjZBRoWkf183O4FTHtWqJsk4HyodlUu9qbXOWjdYkOpZr4m3kI
5ZsI5VReB9OqWS+0gNHt3CK9FRB8iqS9lv0fg3oUdV6xavWmWK73KmZLOyGiGyzuexCrxZPTvbTI
B4L5lg6E5vftg2R6InGnt4rTZMBZHxvE9VZaxCmN7a028sJosifAKOcBryi97qbA5Yg0skg7wZhn
WKk0TSzi/eAqnW36tAUnPdT3mZuDUahNQBI+Os0xdFA/QiXOCTyMvf/3Vkyo8eITmGuhMuTKmGJ8
gkpep/GL1nEGFVYKLJcCmCsgVVMzJxUENB7ZWbItgd8t9YWXbkBxlXjxfXFoPcWp9z39F+9r4Gwd
E+3+tt9YPVEw2SFBg1cg6KIYt6FkSdp1eGPXwXcSCLY8vhGB55zoUtgYAzmDv4Uwx4k8XmcpJa57
dcydVLa1iReOr3udhQjmuMQqy5pQw4VKZzBpz2ImPUYbOq4MGqNgIwfc6Hg9cICnBxEgmKEwEXG5
dSoYXeZ4gh023oSGjemrVdq0p6/5EtjCPjDt/O43UthQmoVMxsEE0dRkuUB9XSTvhyHfiFr/FE/q
MRfMQx9Vu0JMnKm3fkpN5HcjMK1mNIveVpnVCFlHchLgyRJeWDpz1cxpp0Zah3dJt8/PAwB8DqYr
AhD/zfDGfXWk5MDTthPtkni3Ja8r66dg5mrJY6sJGh2CQ+utkFSvjzZTPW5/Q4gmookKXd4KHneX
x5qHRjRaBTQpap6LAkyq6UMnvdyWsWoQCxmM7WNkYSb1DBll9VqEf3S8p+Na4EPTrrTVD8tgoVbD
IO0DMuH9Kw4R0Cbj9GkIKq9KLKdvjW07iI17e0ErOXlIw8gORtfw6hZZTBmttwSlMkrRjZvSm+Y4
sMtWuyOKEDp9L6Jq1QdeN9dvaZHPgME0eLM8q2Hl4gM+HMQi/kE3YxKgq690s124Tb0wtY3KN5zg
jqYKuwBcMZxYek0ZlwKZM5RrTMkmA/bYzCI7m3+UYCkseU2EazkAgBGhGYbS6+EuZC77oRlmMy9G
6tfqoyUjc4KGn2DX410YOuYW4CKKk6EQoeO5wCvlXu+pila4BXcQ47fzeopwRQK/Otn1O8zyRJsY
HVQIobYVXkXc0vGVVTDiGMtD3V3rJAMw9KHW77XWFhKNE6Zf2QUjgTmzTIpJoGUAM48tdNEn0lYJ
s962rP4LGYEoHSg/b5sFdUgXFx8jj+rQQinNsK0FkoBFqFWa9ID8xfQQI6zZC5WaoZxKek58dq0u
jEDGQwJMSmhS4MG4ytP8pXlN7vtdeydtIzf4oaBbejcdWx2Jmla1G3TX7m6v9soiGOHMhZiTv9Ql
VTQH1HaO3Fe28hu89xdKyVyBs5gksYTpTtcaC+KR1qpPoyTzplh4a2HsjpiCFowaVF83BptYgVOk
mZ3zdkymFnRDQdiAOs8TVehMiEkxkmcnp9olvU3j3dLRE3vGIwoFLHETHBRHewCKm0dOKDpynPf1
C+ry4FjGUGhooQkNxan30jOAQHVbkxBG4SELSL7AnR+Bk48Un+iOk9ccq+dqo26jh+YQbngvdo4L
UBmPg2xcMOsSvmTQkIkAdXo6vd9WUo5JqoyTQdAWAn8UErTCOhh9fpCFPRmyY5ZKHGdz/VBjtpXx
Nk1g5aY+QJR5UvfDY7bBVvr6Dw1A8vpmfgFHlFtvtJ3u3V4hR3VV+vOF0+lC1DMiqlNW61d9aVvN
UVJ49y3voBhHk4lSkyvU0ZTKw1zuOx7QJ28RjC8p5VFT6gmLEEw/at+i5hgo/7n+xpwP40nUniRA
bocMvXhVsueWvM8Dp1J1nRdiZDB+JDWqoMpHAod8Z/riKdyLd8D1cNStgPfc7XPnHAnbQF4ZcSoE
BSicxljcpAkwdEU14+HmXj+0PhaEEh5KAhTxlVlQLDVio3YF5UXoXeMLyrL79gOzpARhLEg0uHN9
63f23wI/Is+FOmthgIVpIO2AbzzSh1axSTbBfYrSc3SWN+gU+uij4SFcr+/mp1j2YVwLbSgrEKtE
WnxXZorplmYTb26f2T9c2J9iGIeXjJoOZB3ooGZr7wOg4g7tXfZUv01/KCfy2r+SR7z13gRX+sFL
/K+M+SHlL6ExECyHQH5hi2QWMfJhkKAvxZFItd2UB23T+KaL6SPLNypcP7+KM/KJPm9r1+JKFBuQ
hcYIiYrXCeODm6qWy1yBUdCxO9VBw8RPGljS1vyQC5a0cpAXwujPF/ojS5EiJ5YJwjhincVZOeg6
J5Vz/fhBP4Qo46GlAfASbTuMM8xnybBQchzd7Bj4tLGs3Vs+2WNKhGPiK5fXhSDGK3ZiRWhJDpQB
vRzeA+hSkw9pXokvcyeYoatWKfesqBNkIpQLkYyTlKRMqJCmorFBe1RrO/tR7Ys7FKdAOpTbwim8
n47dM9JwIyYqMh7H/YrxX0hnvI2V60JR5+3gos1ScGcLJOYjuD7rFuxc4hC+11X/9bZFrqvL32fJ
DnnrEZrBLEsAXnb7RZTP8X9/0V0qCwss31uZ2gojGGcpkB8N9fr+flLt0Iv9cZ88to64LRzDFRKb
DCduSfequYCRzvibQtPbPgw//E3v9sd+1z10p+YknIu3YKOdpP3oTcf6sXuiAw6SZIdcTgl6ZDcU
ijX+rp7Kqik+FKp6Nb6or8YbGnkeAQk/fIke8/sP5t2vw1Z8KLcR5zpePVwMqCK7A74ipK4ufYGY
Jighj8rgYsDZQzoU7Ta1fVt/1p0bhivBGoCcJyDDL2XIQZCiKg0mPtowQp1b5IYvkk+Zp7NTyXvw
rZ7nQhpjnkU/zJk0Q5oJ6jZK+CcTW3yiDbTEx4DA7bWtb9/n0hhrNNQSONZVjPKkQI7xaHdyzZmG
XXVwn8tRmAbrQpZSsCNjOUkVnrQ23vaFelTD+hnAyLfXwpPE3O/qIFWZmkEVcmvyq7HZl115HvNi
cPIk3d2Wxdk3li0jzgdhFASkAXrth1S8aurT//f7mfu0rlPZSkOsRbFSWxpDu9FSztGvxONo4QRY
HQCO0F3JTmM2mhVrVoAlFF3kKWXmzGpvl1PKsZ7VnfoUw8awSVUI8djgstbwdhEAMahx65OrV8pC
BHPwQdmLAmhzcKV0jjjZ8WN31kM0H4Refai95Kz9an6QR0rUsuXyYKxa60I2431TS6oStKiCktQQ
fUMt3CGE30uj1hEi5UmNonNekSfVCF6RQgWFtgnOoNuqsqr2AByng7VoXWKfvygc9kUfga7TnNTQ
Dkn4jPmWjV4KkYOpcI67va4U0NtmIY0e9yL2quU8iaKygznLNbHDqTI9c2ire2B16ndppzemO02k
3RtapXixHE0PySgFIDfOdTuve/mNEEWz4wLFhKrLogdT7yUewMYKIwE+UgeHPXoVkWZle67LORa0
ucbsSHYsntNt8zV7x4X4qLsdHuwU0ldzxsqm6HWoqQo7Xg5oLU1wIZ/ZJBTgwhKz1CN68A6g65Pt
wkXV4TTalic9zA7wtmM7d4dtK/yOsS0WziQKFLwXUSlA2CoKA9ic38WY42NXTW0hgLluKc2SlE8y
drbuj7oiOLU5ftOUdpNI+mMWqbwFrSq3boDRScbkBbDDLtUtsua6jvIOoVVEnDQo5A2R4mOYTecm
rCP3tiWtZc0wZyjqQJ6X0WHC5llCi4gagn483e7SR3JPFCBTpBg0Tp0BiDc/qnfdBnfPJgJuyT5w
Jl889C/jST4Uvsb5lI85mauYavEpzEabPUZ0lQwEjGpuxt5gqIE/4qGwTXSteBtlI6X9vnV96FMp
AMu7HL7l1jCcp3ICwlUStsc+l4P9BO4+IHUn4/0Q1Ipvybnm9EUd3w1dHdso4pZ2kRHcMHTuSa+t
ZDMJSeTGGJx1+izTIz8LkvzQwYe7WYixvSTFMGsL9Gy7whPJ1WdFRNa7A59ijReu0YmukVntPqsN
YWsqUuwSIAQ6fVD/iMoh8aJ0Kh1pAt1vb+izHSUA9RZL8Y9aDKLK7me5/JlU43e9CLr9nKZRYg+z
8hD06ijZajagx6WJhNhO9QL4DtbYinZbt99bsQw5+08t9Nb2MyHfZJrtYBGkpHXD2Gup4MgVb153
1ZQWJ8zEeXUkC2LS9FA2A80eaONuELGE3wRB3M6DynEMa0keqDaiV1BEUL5NJgyz4r6OpgLIGH8S
24JoYK89xg6m3YBQzSfbXN+/j2ZdkG6g2//SbtNBqLOS8oe2wAcLA7InESGcNa0+O4xPGfQbFlcR
mLzKKpXgGzA35U6ZYRfTvIn75xaRQCI/SFPi1Arvvc5bGONh5QD8JYYAoV3zXTcKRyG8hPnq83yx
LMbyA6Ufe7GGi8Uk2ob+emCnuWJaRgDCHxwjtno7mAT3tutby2pCPz43k1F4DTAVWZPC9aHtGQmc
eC84qSPtMWdz4EEmrQaeC1Gs4hdNqHcRFN8CEAz5Roqf8/B8ezmrInD1A9gSo0PA8L5UDbntBIAj
IwBoBt3Pc+Vk1fN3Mn+7LWV90xZiGGVA+2AdoP3yz8ypBGae1KejLNFB3vL60NYzUgtZjFoUcMZl
JkJWtmvOBQii6RjUgBl43vGsP3cXkhhVyCW5KtOe2pWv74Gr8Q5s+Q8uRdBctnz4U+oKrlztQhyj
DrnSm7qGuVFX9uMzHUFKMYY+YxA9pCyADq80tmpeC3HMi1eVw74QY4hTNelulmPNblU0uZP+bijl
XTCKGzWafqO2Qsfe/9JHtihYCnKOwpE6uiC48Nqxc8r59bYu0uO/3kWMwoKPD6NVFrOLZVOChUtH
Er+Yz2N7mLO9kSnHtjU46YlV/2d+ymG2T0GwP0ox/ESVmIkNjI3axkT85vZi/sGw/pJiiMxt1UsN
qdEPif0azPAo1PmvTshCXwGKl1ertXyvdkj1BAqGQCQ1F+4MgPXadSZVPLe45kjA76kBTRPjTzqL
pp6KepQBUoC6xXCbe7k/RoNdYxQWo/YbTMKaj/PgS8SueWnStX1eCmaMUGpCoZsLEXlh80kdlWMc
DY+cTV4zvKUIRmXSMMUjRUHakg7jBfvGGQ/kQEHRki3l35Y505y8FTGaExMxQoCC8otWPScwu1nX
OAHBapCzWBFbWEorw6jkBiJooo6OF4a6Q7atZ+1pRanbBjz0AM6aPvR4EYJ0dadFZovuk76V76ss
fRwKdEbdPqfVMOdviwOw4eVdRkGtSFniukRgPpSAzmkAIhrrtoFkvZo9dWXlZCMvtloNTk3QTWLY
F0Ny7AhF3Q9mZQ0IFwFOhng/25YtBlYiwR/K8QD+yJfba1wzMwyg/i2O7vNiH00trLSQ0FhYjlyJ
LhB1BzXnvapWFWQph7mw5Vmbi7DGw5yWOs1fOvh0gx+Ul6F6ltHhmPLq0etn97ku5tKeFES9s/ER
VYVbSgL7Jzokt4l0zZSX62K8hdCUcmPlWJe4714lV9r2b5aj+ckjpZjo3nhBMO+4GM/RTIGE3jwk
/AupVncYA8wkWyl76X7uyqj3buvG+s32uYeM38AggGqBNQTCprfGGm1BLZ25/Fka6va2oDVjXmwi
izwSFmWBEIAqYflstE9V2XP8E0cbLMaShVovA/QH0cCqBVYoHZbsdnwCYs7psK32WVGTPEprNFpg
GNSWSGpKgJ6S0WSoRAovBF7dNOTZALCH6Uw8SS4tF/X0MgYk+Z8Wpf6i9Qq0OVkYtQp/KB7xtcTm
NjHyZDJWNUdKnrWA/YebFx1DOQqodRtAB9DdaSPXiUub6/m9k6t6aGEGFe2TNBfFKH2lBXWZA9nT
NcAVUYE0a/wWRRtV42VY12z58xLT2OTlKORiP7e4xOggWfKebYCecgJuH1JP8lYOHN57c9UpLgUy
zleP1dio5o9bk9buU28+RIAUyo8019UdfgMeFdy7f8dU6Bi4VJkEfb1FEGIjByfGdA/tjFMe6dxw
f+J3oK6+ZpbSGGUpihqGbGF10S7wVURw2UHHnHzr0NFD3gWzpplLYawfnmRDDEYIa9+nvPHUwHT/
u49aCmCU0IrKNMh0CDBwm+BKtjqudfH0j/G3s561lRDBoilkc7+jmSIaFpY7xfs3YeGat/pcERqi
L7XBDPpAigTcJW0KuC7tXM9fZ/nL/7NrgIe+lFGKUWjOAYLpuIi+zqIt4L/bEjhGhEHQSxFzKZIw
NyFicKbJTnq73TU+JbfKCn9CQxMfw5G3cfQcFzHTjHGOYaJ9RmrzPc+AZCjeBd397WWthYHLw2Fc
Q9gBOcqgLVPm6AWqjvizgRxtYwKdoS8177a01RzHUhzjGaq5QBt1CXHjaLlpITxXpgi6BPHrPKc/
q7J+Daz5IGL80RIDjmHxDvDDjyy2U2jqPEVrDM2vxNsCk9o+bdRNzvEO054oEiW80sb1tBFKaYvV
fnzRQqKey/081ZDYeNJGd5INmF8jDRMOf46HhU+k5zK/8rb446MWQsdYU8cM95hbArr83Hdhs69S
FH/1aa5PRTW+ZErhkjpEm0OXNfakEOWdc8rUFNhUxXLdzCnPRWsSMUCRSgDTzXCO97nT7jWgb5A9
30pWe+IkEdPRyEIjLcLOdEWFFqWRDHem+l31gdeVOulg6zaGEpzUzV7oIB4vIF+L9CQRkzoA7RIB
nMd4gyQZusEKUBUW9zEarv+iDuK2clHHdb2Vn3IYHxBJMS3/flylQDZA51G4Lw7lDpPvWy5G1/q9
8CmL8QVBkmliGUBdKZnVjCFR0BY07xRurXXU7wJ31Psf7ONTIKMno5yQEFVmKrB6peD64YOJeVjy
qm5wZpuJTxZOl3BrO5lYAUzMSTrSYLbxomf6YCtfBGQ+42cqkfjCjveQ+ofo5HONTMBgoT1mTFP0
eejEQeYg8EEdipGcod5SrxNveAKvAUA+nM6nQCaAKOqw1pUa3QIUlMJ8ldqtsk3tzivPujNuZtSl
caxASNql9xqCeGPfwkgUP70XMOQFciifZyr0FK/2HI3HKNODtBCwUPj5wiEFAK2dajofME+YYysP
cYuVt5x7bLUiDxq2v6SwCVg1iNAdRFuOaYteONvVKybZ3WzTRnbi/jTAo2BkW/NftHBzlscOYoD6
pY6HHIWwsB2OQW/8MU3GXZhYnC4remzXu6gBm800TQzrMXokaCh5ZC18aqjTwrAnC2B9DDfm/B6J
o11VEue65Mlj1ChCblZRywhxaJxvLHDo+G0RbCqBdqBMkk2SzJ2DkJeVWuutBv385zIZZYnFZC51
Oggh7ifUWZzmhdxVL2pi66751MR2d7T27UP6FN7NfzS8GfbVrPRCOpteHBKt78sU3rbCzN6OQmlO
hVO51FKzr7wyzGroBegJkcLJUqieS7uo2rFvTRMZOPR3eoal5jZQnb5OPfkSZwkwGaeKm+ymofaV
Ei1EMrurZUTUAxqQqL65p8WsYWNiGJGfoVgPtj4lseYojqMkBoOE94VlZ7Kdnyn5bLQRd/XkhD1e
urWP2urtuGO1KwhAKQCoQdgFTgBmeUCqEs2gQH5H3Gsy3jbkaNlfcwB4hnvhTKlUaru7kxwxthsC
3HVe4Wn1cvkUz2oPia1EnDKI15vvMpntsOY24q6GAwsRzDvH6DQjm2SkAbNCs7b1GBhOncjWQyCo
Y+RMJd4MmyxGRwWxFHQjK0JXgl8QEMyjHEa8ttk1z4c2GsCDoy8XZsPEQG0L8s28oGMl4QCO6iDf
gtm+O1R18DudjFg10JZMVGqQwrs0FYyupJIM5g9XTyfdMYpJ9VQ1UGyQEfS/U8SQketCAghpbtYq
S5O0cV9hUaqWHQZRBBG9xBtX/wfr+BTCKKqkZjJaX3CMFPkg+UGz1CHGKQw/+NI60zbnZanXo5DP
VbHmWPZzWODyQKS1RwfFNgaJ4ewr+/CDo/S/IyXREGQhjdHSuQU5nVBB2gg4Ge0ofjCXh37xS0ZD
teBqbv3yW0EGhexFZxIQ0FldTIdOSNEoAH+TBYPdxYIfphg+E1UeHNPqvbgQxATkQ0+MWUeJ1JXK
bHBJ096bhTxty5Rs6zoGMkgrbIUw4bbArr6pFnKZ4NwiaqUKNElO23u685/OG0g5dr4JuUHkWiYU
3Ll/7yYTmBuqhJl/WcOIq9DswxCpu6B903NrLww6x97W79yFLCYkj9Mub4BjRu8kClKf+7MPHiUU
X38DW4rq5UIU40aiQAQsZAQlmUPRiy0TUUxjR9W5aA1HGB5u30art4GCYSlgxsM3su9wqw6lpJjQ
ZGGYqV2LQHAHrMNtEet+ZCGDOacQXAaGPH/4kcEDD5U7boPnFpk8EfzuhW/84MhbVUJMSwF0BvAG
Bts+KfRjWGboQsTkQqiBDg0cLXjLFEBZBqkA8bmZylVjW8hjdKOJ6qqzEkSDyU74Mj4PfncqT/0h
+z77HQZPmufxrL9lvv7CHZtY39qFaEZXpiAfwjT8e2ZSd6TtnzOT/StdKndmcu0yBRa+JcsKXCfc
2OUVFwnQojYI0GZOLGdS3pLwqURf8e0DXNXJhRAm5JSEvqtKHYNSXRnaY/I0WBylX0/GLCQwN5s+
p4aOcQC8PtF2I0lO+NjYIGPzEUTPW9H4Hne+5NChU17wtX5gn5LZ6EvRcqlNNPpA+ib/ol1G9ZZ2
GUmYz/xX1aL1aHMhkLnlOmWUzMLAY2HMHOmpdWHpst35kWt52mznX8zn2pu94NCeaVYdCsNNDq2G
84svoOa6eFkrIhkFBSk9uE6KzxrvQx9ZNtTkuJLWtBMkbxJwxwHvBZz6S0mklhQ9b5DuordPRGwz
cmghkNIuJpVTfJPd+XcgYWlqbSGVMf9Wqw0FBPWDazSeXqhvJK6+3TYI3roYq0MTRBEIBST0gtaI
tl7N6naqLeNHLw0RxzZWZWH/VB1tmICQZk6rsISoiUPsIXLrnhC/EBD31RJvumzNxOWFFCY+EUdx
ktIe0zjtYLiG5aQND175GgWNHstCBP2Ehdp1ipGJ8wARFXjVvslOfMgnN0U/aeNmZ5ra7vcUObAH
wn+5yQFm4PeYEeZVNdcXCioBvApQnWY5GBNSNaqeIUExFfIhIPYwpJxOuLUoaPG+YeenFKlXQ0mG
L5ukMt8OI2qZxSSip92Sj0I3ebdVcdWBLcSxc1SqUhCzEnDjNB7Nhjb+/Ga6o0NeaVm4eOE5zHV1
/Hy9Me5LEvu0mCzU2Keh1Q8ySUUnGPJ5p2B6gHPtrF3jYMlUwQkE1lZU1y8VJlfyNlOnYnAzsxE9
EEGY79UUAeSNEvgAmGx+k/taeYhJZHBSAmtKAhRRIN+jcUE3debCG5M+CjDuObhzqh2FWN0OAqea
v7Y2MLygi4qitWMu/3Jt2hQZkzIiJJq65hBXBg5Mgo1XjbAdZEOjPJUbbVAtzpaunZ5C/YgGDFyg
TDFbOohtj4krCGpHAfNYylNDxBeUQXiwv2s2oOCBj4ycCiSXj/t+aeumpWdyHOLlrTePXVPaZNyV
pnRfdq8c9af6xuamgN0MKg3QF2qqyqxIHtUuVvt2cK00eS7NsSO2EY7zMbPq6Z4kerLppLw/FJ1p
THY6ZcJRHavoMAlWN3NMcXXRH1k5YEoreMpenmmYqLNASoJPIQ/xMO2T4ocQCB4ZeP1C9Hq5WrOq
fRDmAYdAo6e82N1imFOMbqI4IM2G6TSRYXmiVlf7ShzLk5gpih1XGo/gffXFBai8v6UyKgvOsxyh
C2YozNC6y7rkYE6GF1m56o6V/qzpoPRRu3fMwwROnjdvfQx4L85hr6qvilodZboCtQ+NbBYL7+K2
aTCsgk9AsGTPEZgwMM25V6zDuwiu0N1wR9DgE3MhJ1etVZPBzISOR7RRMyfbyWM/DTmuruSoP0T3
8ba+y7/q9wS0QsKDti8Ak+4KrrXV7nkIPzTwvTpqcGxhiF0zYLjMvRzFcxK1HVJYqh9uKWb/sEHN
iVtsWdWohRjGiioak+oDqj9z8ZCg/iOf1Go+ziQ7JD1vtHxdkRbCGPXVCwXNxRPUF1hzR8Ai+MaZ
TkdU979Fj40TW8hilHYQy1kqK+wfLU6GWwo9HrnyLt/JLtjs/Nv6uaqe4BYHxgo4CQD6eKmeUtgr
6kg6jDSXpyZ6EjKfqJzg4gOT8kohFjKYk0LbqDhZHS4OsOW6/XPklA/WIXMxzwSOn+QtPpXOaOdb
pK4RV9E3Uw0ma5ruAUNTdmqBwv4iHgwQ3PrcSZT15QOFW0drMDrjmU/rhSg3pxEOIjrOm+H8J667
8KrbeM8hYxh4Bf+pvyoTAA+4q0F6gsGAyy0XoiCVBCUa3EAPOrfWBulODOIscoZc70E72w+6jctQ
TPyitkQn02KCaUOxHwJHUwpADcSlmHny1IiKXeQk/67JQcy561cL1oDLpBzcSH9YHwaxcFv1HJWy
SfCRIcYnm/qHqWKEFO6y1PeJegwswbYEzNJ0oTMN8/9Iu44luXFl+0WMoAXJLU3Zdmons2FIGome
oHdf/w567pNYaNzCjO5KCymUlUQiM5HmnH1KlYM6xJiqllVY2QHwtrP9HZwbM/IeD4mhQZoBEve9
7bQOLJVmL9dvgciXAB4UeROiP7py3Fs+X1bFUFfE/nQAiGX8MJTfSjXfu/TbVMlw14Qa/ZbFB4QY
I6Y9HSELwLw/Wed2oo9R0ATZXQu06LL8UPj/mvQGzxjA8oKRE7EQ+8CcxZmGliVGv46BopKT67oP
aaRL/IhwmR55EzoXYLhi0ymXVu1ka7sAigdpGsjWlO6IR3o4zfulDdswOaiA32ntGyw+o5EbXj88
4QfdSOYOT7eAK2Ym+KCN63p1eSaJbBTyDQLjnRX+EvFuh0erBpcaC5QjtytQUzqsLzIC7hUIOWh+
hRj5/AJIVw1NeCBIv4GQgnUUIzm77CV9GnOPuBjTbBFx46D994DH7HQtvA2x6o31UD7eFqaeDHTG
j2MjxIymsKiD4ptzHL3k1Qr/nqDpMa7/1/XPLoyJW7nsXDYuQkkata/A1BYYC6DODdqlYbaSVwwF
YLwkM35oOfEH145Pq5as3lo5yCsb6eSZKJne/grmbTe/Qo/I2PcjtAcnyFsXHRNYXokBT/0sw+cR
JctbUVxgJl3fzKaBZHlWFk+tsDxOWx+gV2HUysqXwtm2rSzmsTZq9QUFCWsDWcuQ7XNz2c/R9JAY
KuZbTKBAZHT10kR9yYa19wbFUiSvSVGMYnkzirQgETJ5mqxuVrO6HhR4DCNHFSd6UfPmXCy2xBmK
xTguShvIQBx+YFaNNJBQ5MwXjrZvGvmjOijBmKsP101VKIbgxQofj4lZ/m08pi1NZxcfMy1+msWr
sQxepwb/XgbSJwYaB2hrwidSadSlyZwgQ3Qjsuv7+G4p9J0a55ImksjZbcVwl06bsNm3dEgOa6tD
6dVovjsqOAeu6yIy9K0Q7k7lU60BvR1Cmir1iNN4pvNKjNdWkwkSVoK2krgrBZDjRVF0fLUmHELM
NDJGI8xMfLX2dQcHmpxko3/i7wdGLHQgMNHI0805emtUBCAPgLStvYzcaqinXf94ImODF/4lgbu5
1DIxbApk1QDF0deprYKhGU722h6vi5EpwsXbOAU10GhouDpZ4mnYdveoZcd/YggakJVs5KoAm+cS
h8YobKeuUanAOKHtWRVaHW7XHlure+5sW+bLRQ9HNGJ/SePqdDGIm81FQUDBBjDweAw79oZ+3heL
+rFLnKOmZD8XO91pnRaH1z+mcGrAAmErSCBAykb4hZjIzeqsZ49Jtqhixju184qdE7C2hrqeGdrc
dYFCI9nI43IWAJc7ttLD7pWlOq62/gWw2Oe6oC/XxQiNBFSqDhACUILjS3aAnSdYs09RdTFf8Vzv
/RSgKhIbERUarI0M3t7LCQiWrMZilJ0/pFiYGpyzsj7WNSa78vzgppJUU6YUZ/ktKkmdbUIps1Tb
2369B1taL3n/iM4HxB/YjULRBkNrnOHP7pB0hYWswgUh7Dg803mXtcbz9dMRCcH8FlJyFRUqxIzL
GK+QvI8x672AhbXS91Vnzp5OKGol+ri7Lklo33B4qJ460Ahx8FKUXUSromXFihzx721inaKdPQSs
MDNpfv5RIk90Rlt5xqW8CdQE1epmqHXBr2MSdz6uZ3JcwYQDgH5GeGvY4Z/0g7Yy2W/apEzjSmkH
GK410KrPsev4WS6DJxP2fF2sCetYEGTszuxENyJKMplr5hD0gAotAZc0iULN7R/dlKjeYpPcN7EL
5sVr1x3mtZsqz6kBGEZ1t9np6Zx5CjX7r7UNjH1aKpMkIgiD6fbXccF06UCdliywJ0b5gmfArlqD
uvfYOb+RZhpHafwWXf6tSO7yx7GRV7QdlmAt/AwlFD1s/Oy+fBkPDLFTuZ2O9L59oZhwkYkWXR7X
cGHLhFEh8k92okc97RZ3QafFKnx3GQEoXpY+ddrgui0LTfm3IP7xXOLQ1Y591czV7J2lfc2bUXo/
2VXnH5guQY8DHCWqiprLpWGt6Aekc96tb0sW9X0EmK7yqIXFBxnEqnB6fCOJR5B1V9SN1mxkngDZ
vTeC2imYfrixl5/ccAZUiY1ZqF30uEg554Uf8reONhfelabEzGQ0rEHkjIfJyp/1Nf16/azEV2Aj
g/NzuUuLdkJmDO2mUGHzGKUNYpBohwZtYM+OJ9+lFV6BjUjO1a0LSfshh1rjonyILPqxq5MfrVrf
mkm1b6f1vi5lk3liNdFl1BnZEsoRnB+qRjKkw9SsKLbkd/2xCKIgQ6GdIff3X+QqisPHRh7nWTRD
6dQ2pkxee7MGbPrKeBwxZkx31Y8/ade6rAgHsC0LhD1cWCRxseqli1hlD9ktMavaQ7f1x7hgkU1i
Lexnv7t1G0mcRY5EjfJiLplaQ4FOm2ee6l2vY9Tr++xn3U7zu7/Y+jU2ASSSmVFck8zZqWMpZOhs
SGaumk1cmZ/rw4DiNwbI7ws//XZdHnPD18RxNkoat9MoE1flpR+3P4u8CfDy8Rfbx7RxeF2Y0DNv
vioXh+vZVtR5wvk1ZnlKMs1T8ni3WjKfKdOJuwONQruuHqHT3ATI4251zGxi/t5tFU+NZXi84si/
UYq7AU6loBzDvqB6Kh4SvzxlwfjNCuNnw1e9/D56rPf/nosUhT0w2jMER+KiQcOdWkMtwN3WCOKx
dtsu5R5j9zt1TMN6KAKzUoNCu0vdn2qVHnO33Req7AuLr/3mB3AnWa4GmdMVbmby9RO227FflN4y
rC71Rt7PE0emjTTuQI2oqthAOrsTBigy/wb8V1DNc9pD9a2HWFDCeymqfKHM5Uhlc8dbuOWQJBlk
EwTA++rZ3XX++tF+1O7cW/0Tln8YSpIKTs4/me3ZnjGXQIFSasBWEwQnqCOWqWcSWYtffB2B4eog
WqDHxx2iOVew26hdg7bsgn45rcUNNdfd9Tv/X0zltxTu8EAX3KgVYVKC7tUIgPR9ZFxcBMuGSShr
ConjHyNo/o9O3HHhrlQlinrsNva7aE/87ha0BliENQrPBEC97JRElYk3Quj/yONOqZsMM6YxtIvA
ZW67Xw0Vu2ggn+jTMAFZHMWcRjVYvuSbCk/OZRgdOmqWgE26TAptPXWmBpVeQO/SVzzbnjOgtb9R
Hd2Mr393E2RZtdCpbkRyx4j1YlDzJhAJcAbfnsvAUXaRQ3xQGtp1JYmC7Pe/i0obYdwprumUoPcK
nxo3P0CQ6ZWqJOwJWxQuCtg2AZ4Lxk64tHpyWkNfV+RmbBQh+w7g24ANI6Tf/4FNCrRxAdRMLOxm
I5F3+E+n9a0e13gbFjeDepxv8hM50hsDScXOWrB6BuJf6SNIJpP7goZjN0Zt4Zld6bPXWU2QYwpf
YoUCk7jQi7P9MYkrY3HHBe+r5qis09nCtHiomfHRmqvd0NRnrVcA2VDosecm63m00xNN3TBJol1u
5K9NXIGbLCt32SRrH4i61Be/jSsFVcncDJWZsgRO9SnFxnG5773CK7rdEvR+8aH7JrshUpmcTenl
6mDFCN9c3RdHLMdgnCd7yl9c7DRp4fpDvmwn6gVtteTBnDBnOCYrxmoCk0bxvrGH5iUz2yjzUGW2
XpYlLs9lZRNASefah9mhw0eyOq6k8SC6Sxe/gkuWZyBbxhhcWwO9jm6benyiVH2Y6jhEA/amLYwX
q1AfB228x5P9WCqlNFsX5MwXP4DLmfF8LIusYZ9hT8DtfFL9+KAd0r35NATp6MvRQwX+FwJRL7MI
ZphdfkEOOEJNDBz6NaCVsyNt7FXVoUonSQ+M3VHOC15I4eyp6wEV7WbI8jLjezzZ/uKGywis0Ehm
uRJ1+LkTkmrOOlf4fmpxAmXVjaF/6IgtWd4WCgG7CGhWHUxM8uUFLGC6eK3hdmQW6YLKAnNSE2MT
3+ysg8QxCZ0fJlOQ0rBlSZW7/Jo92AtZLZRPwdPUP6A1moZsjBjLTo/LE8ZkpGuvgqe+q8G7Y+vW
wZImj6CpmuoyJlazBFhdzrzSRoO7z6IPkU1T34wKENZPCUaos1mWCYhMH2xmGvaR0OV3eWSyxcEI
eKbQ5T9N7sZfQcyzAEACM1UYGql/uMpe8nXZbeLNciuSCy0kakYXgypwo3CtiocnTx4Ww870NN8I
l8MihTVg/uO9QOyHo1uh6mjC4O83tdV67JwFkOr4uDU20hl2hHVHNNBLMgQQ2USHyHawiP5LGBfU
ksKtCqeBsLXu/GUIzVXawRd/wN8iOPPsIidq87ln1ViCpdcDIJTC9a7+iZ3s+vEfsHfI5HF+RDXL
1rSTbgmiW2ff3bGa0OiNJ3rsP8jZ/EQZOMqdv7TjizSzk851CgrewNKAuME2I4xDeYvN88JP7rQw
CzXpnIugRnohkgtApdXGicoscgI7rvO5LYrTMO3HfvFnmnu98bnJonPcyHa/xaZioy0JihkV/FqX
dukkZZ8vy4r8x3mZrcF3NVmXVVRcgGa/RXCpI6CpaFK7ODoG5andAJImGBgdY4hizVHZ5xXeULLB
T5la3HWjdr64VY3KfW88ZO33qn6ROBChs9woxV2xwh5ad60gQEk8YPGFqp+jv+8T3zrTffVxtEDP
ZvjT/ZpjA1b2oJdpx10+1WndRbNxaEufg2RUpcb6PVNa2bY50+Gdz4JZYHzFZqiRnI6Tsy50UHHH
sQkImBnStvsoWX7GA6xQK7o+qIEyFkg+rFA3x3A1x7YQEUxOqBPnGuA0Upxc/aw0Rfdsj9QMlN4s
nrOlLg5aGyvhnLsuMARI5SVYyUA/bKZe0eTjfY40AJw1ET1IfpYoj9E2P4v75JkZmZQwl8rQeCpW
jz7/6MYP2oK6JlDjdtMBrec8/yQb/xPfHuy9oMgH0sZ3OwxlOS9lQTLmaFk6nmoAt2Yc5NjP0vfE
w60CwpL5eF1d4SGwyVhQU7qmxgM/KsnqRlgkWILBRjFOn3xFBhzO/PU729pI4C6oPXZkJj0kqKz0
BgQTAyxt+uGP/MBGDGdNGP2KtVnDprgz1V9dFL2TSJMxUMo+FmcaRj9mZRnlaJsCloRhe3lFAPZk
9lJrRoz5YOlLStcuSkQx4/PrgLhwmNdIw2rw+wRDHX8ZkykOMw3TyXQE0vn/Ygo6P8QGOGsyzxY7
KOchJ98t5/VP/n8TRWBknrBwLu4NIKbJcxf3vWnx3KHVPpbByYhN7bcEllpsUi/LVSrEVcQfqij7
SgHoUVrnwYz8Gq8R92RM6k9KzQQsmp20pS5MbV2bEB2IuyqYvy5lD2mMmlsM2wCm3asJwK7Rm31Q
wb8h2snrraJKL4T8kse3c02tN7QmKhYgdmi7EXBvPjmRtxWLGvjZvWfvq3ABTr+0ViNMmXSG1cOG
pF2s5VxqqnegKDJq2Mm4U5YdA/l1w/VUlOj6GNg1WD7KPKPII28Fcp+2dBRt7kw4Rt3UX/NW/Ur0
7rs2Ns8KEGYkl0BYHtgI45fSwYhoga0a2rG+8vLVODhH9jyZnnvp5o+wBLOVxd2IGsh9w1rrQPr/
4uz7h+4OZdi3wqhdBuB69eVmI/ImW4ncDSkXoox2hUBfOOPrrGrHeC2xnGI7x+t3XSaH3ZbNTQSo
e6+37K6D77gEF0MUm56Nds91KSJ/vNWG/f1Gyjx1Qxk58PlREVhl5LerjFtNtA4AdqZfxv4WtDci
2rJwjDV7M4cpbO6MgMTYt8WsPAl6DNXVQCyOfZv+A2xrmXJc3NSn2na0JsFRuSCiGmxPWaPd9e8n
Svt0IGdjtRAg2nDLl98vV2rMAdd4gHcJBoD0NdknzngiWvkYW2SHtNOW3C6ZQM51ZIo2DK6mIEjT
3H5tSDz6GHL4OgMH8DjUHTkCrU6VmCLzDnz+sVWS8x6tU0RWoaPY0et92NI6rGbruZ0cb6mzp6ZW
ntOq0XZLnIT/08flK0gD1kDb3KoQuIv+Jkrm+64aw55MJ0rwOFqtP0A7hqX+Okx+LGWpKjvLBvZu
/oKyw2dMGeR+j3EYkDfAL4/75FTIusniW46JWkzkOcBX5j4tSKPWPsvxaa04+YsO1bHr7QeVVpJa
3H/xk7/k8OO72Zwpc5XhkW4/wSeH7nkyveLb7E8pllHm2zzIfjSSZT9hsRqQCbZmonENIExOt8Wd
xzYy8PIC5jE2JdwoBc6Lgh5Wv97kaTKE+dqOJ+DXHdBwvWmX+tN18xFe/1/yAR95eTfdApwBJYXO
kdLm90ltAAOZOIXESMXhTn9bGdQ0DARyN3KM3LnVcrxuWWeJnijWfox9cihAqy5rPrL/6t1FxCYG
46Q3ickP8VoZbZ2yxMNqLi3AaJQkQLXqa68Rr1pbILGkH7sMmdr1zyi2HWz/GQDAcEy8cS+/o63n
7lBVcKOs/mfvytwrwFIU9B4W/BlbNMrTCt3JXiOiPjJQCpDmMvYnIB1zx8foZ4HTDEA19WT+ZAD+
WuVFn0lA2yD9XMd+LFuUFrq5jUAul7BjXFCtgkAS26Y/qLQ7mVZCMGOgu3/1yTCmvm6NzbleRnWX
1WkvuTBCe93I5zKLbrVoXiUrQKx7pzmbo6bvmiQvJVJEaKP4rtjLw5rv247j5XEmSrvkyoLjjL6w
gaM07M9l49X3q6eEVgjuTDYJbB9J5KdPsna9UEVH1XR8SdS5LM6U2oE0DvZX5yBd4IoK6heyTFec
W29EMI+7STeGija6BVLNtwW99hktORQ/e88Ao9cbJJIMe1imEpdkgC2RUosRGRGjv09eYzt9uH7/
hCECa+BEA1kXPh1nlq1WD3XksiwGVAKA0vHG8VtNv14XItbitxDO9mrH6NqxxFczKfW7GehRMizf
t1DGOy/AkgBHD68elEm4DzXMcTNEGq5Xh1yTJvm0s8ysPJpmraDhn6b9Xh3I4JNxTJ7olMc37hIZ
d0mH7ia1HXBSLpTcwaPr/jxQ08tpVWCFEj/XrtPqdh3gBefcMV6q1G1v01E1ffzjxXOcVAvzdFXD
qp7U81zmnQdAw/lgWYMqaeC99yBAYmVMpC6GMXWQ+1zanjLV1qjG2JVjoaDb/z/egQxEVxByLuVw
Nr5YilJPbTS+vbDSQ5cjm3b9tsCQDebppeX298bBxBlsJRrophpfdiiGMh9nE0vDLAAUn40dQyyc
Lc/aq0F1QkvmQcY1LbJ5IL1g7wL0gmCp48yxa0a77BZcqqy5JUPtp87XzpWRIwiFABFDhW4mTovL
TxIdGN3dMiF3X8AHqT72xPFaWe1O4I8wrmeYIC90sXCBhuGlTcSr4ozV7JpBRuKnqdFLT9EigLm0
Km7BGCWeDi4XICDkf2F5JveHTLF9Wju955oZyAOG7uX6TRcgWWGxCmVqDBIxcFkeNXSlcVZhawYs
hNESOAkYeBY3yBYsKyvkgFF6byTdB2PE+8xFd5Fqnj1XvjPaYYY1rzkq9pEZ3afJDlsx2GYG4wDg
Rkv9mAHHyCq+X/+xAsu7+K3cIziz9bisM9gB8N2PGABOPGtBm+66EOZ4Lh0TzFslFlZvLNDN88OV
lt1gAjnpsTZQ5OQcZ0l0GEyXlh6G/ZdjlSb563WBgsz4UiLnJ6hTpSpVxhE80o/lADR6inwclR/1
pS7vFDvZaXbu1YMsVIlsEZqyKrWpAzGW335NTZrmtINcC5XXsD1mnwrMkeHk852yr0/5HyzkQ1Ew
1QL6BfsZaJpdGn8x6imp8xpYHw6mqs3Js9pM8iAWK7WRwcXHeS2bak1mOEMbWP/xISkAyuKGDh7G
+xVO31cPsp7Se8/B1CLAVTUAsgVgnUu12sQFBGGJRROlDeukuV3L/ZBkksUzge1fCOGMZKnjxozi
CUISM+z6MCrbUGKH7NO8s/yNHkzPTa5kKPOkuDriCCP0mG6j4Ltymxzq/XSQmd77ssXlF+OCv73g
WmkGLA87QqHd0SBO/8ob7N3qnxTDfbyul1DYJgxzx1N1dFFsDV8OD3pMKqOl4c22s3iuTr8xbILB
SGSV//8Skn/HSC5ilURn8y4I/dlRLzwjiE8pI5r4qXu1L1sZFfuPTUDmFCSUYrAewKaoDbZBPPZe
nBSPBADo5SfFTJ+Ak34q9Huw2ss64G81+HcWY2J6GE9d2D3hLKafkop2GSy//qT67qcSvBo7aze0
2FtwGPKitY/AZh/0P9dwepLTHAuKibAjvH1VV8X8CwY5Ly3WWYDDqEQUqUgeW6HS2s1tHev9xy7W
ikNfJEtYds4rasLf6rRGOdOk623fxeNB0+Jn1Y7U0KXmcIuCw3xqVtr80Y3a/D7Ozke0oVDFQapU
g75B1eJgTclDSrMA9A+e5i6e0j7RzvIANOa1df/xuuELIxmw4oH9gXKko3PSU7MgdVk2kF4Vp6Ja
X3pLDSNAYml5Hfxvotgd3LgOp8liEPrBszv1Dx0zSOAB0bEqPSqzzL+zm/PO5DZKcQlU2pV2jAFh
GHs4hQa6yfn42UZLVw2y0CGnUpOcITOhd/KIZgL41WDbhJzfjbrZzetCG4Oyzj1gYALvaIIbuf75
BM0nGPJGCm/IUZbEVqaOAVrhrBHKBuXb3I8/NAEjQJ9uTOqhWw2YGNnJyfTjjMQeI9OKnHYM8rR1
b1OaaufIrbFYMSYyqD+xKFDgYDENNRzCOcUWG9Vx1MIeFTXzpvRmWr/Xs+TNJZPB+cI51lElbnHj
dHMIKz333PFLY8j6ouIsg/xWhbOKWFvdoh4RwLSnIQSYHWZ9+0P3afUxdIihAlm8FMtjc5OYLzRV
jcdhLTOzdnvSsTcXo68sgvSDM3lO0AWMvxLPCVlOI5QIZBQDpUz8gTHKyxutr1XmllbKHpXItw8J
+BnI8e8uqHqWN0FFvmorjjNDq8oHe+gTBEzyjTrnEUObRfu9dGRFfXYw/HVGR5kBXhmoO/CkZXil
xJNGKtjguXytnwfM3uWKR7OQ9ST1QD1oWTj+UVJKMLyIhUzA6SFiXX7MPsuoYwPcK0hfrU82HszJ
fQX0Q/CwBOpzvZfV1d4O552WG3nc4VkTOOJUAzfNfmpe1bDz8w/ZveLX4ZACb4rsQNV4b0kKU7rI
M2+V5I4wIxZpRiYUQF+fopcFgAJGYH6YQsBfBcmuOreLN2Yg3SCevhsfVaCs+NLVOHa/32tuYN0C
6AwOhnIvv7SrRSuKQPgR2bE+alhIzYL5zJh6k0P0UW62QnMy8JAHwBbwl/kJfKDVF1SB2uhJHWiN
liwqU5LQIBPBPWjabkrsmWk07oydFWEdO/+Bi29gnDn2+9vC9Jaz9vm6UOFt3KjFeWp1GmnhpHA3
XdwH/VDrXlRmXpNYO0pzWUh/38ZAAdhEKUQ1bBeuhovoy2RqST0hdzDrxetQFZmzQLcjz0TmXEDh
tXr8A+0wFq4RAwgbAEW+tJF4KXIANRUjxuAU31aAnhl91/UiHO1EUl0XVQAJ4IlRUsKmpsaPiOp5
v7g5WgWAhbAdrxxNby5Hz7FswKwn3loQTMOSNCh0e3ddRUG7BB+VaBCpsyl4Hhpcz0tChixjaRKq
uAgY5Uu874LmCBzynQzVQ3iCG2Fc0LXWtm6THsLW5UnJta8ZfVIbjHv0X9TsY5v8e37gS914b5pU
MVFaiMsRA+scTVLpw0boRjYacQ40xvSmlbDPx8DjOn9yQjKhkzf7+q7fD5pf1oGsVSHKXLYnxlml
tWadaeYQaSDnw1Bq/7NTXYkzEd1rEJdgl9YGWrfFW4W5GHpvROoQIFJpvjnqzW6oSH5bLLR8mCbM
d0nMkFV0eHcML4yKJ+hfCOppl1dNrRwXmzlkAHKT/VLUGkA6UyWgLqr4aTlj4L2Zvlit0gZ06qbQ
KbtZcgOFL/HNL+D7hnZU21OFlZAg6drZK0pyWmmKjZ2x2BfN8jq4u3E+a1b17Ezzl9lMHcknELlv
AL9ZmGNDBds1OEuaprpIDGoMwQoWWBTjvGXKIokM4fNhK4SznWwiVJ+JNbx1AABD6c032iHZAXYG
RDgEYNKYVghB0XGUHK8uOF5grZgsP0Q+xVcQl0qxGj2GctjMRrDPdsbfuyeMgKP89md5FBCCwEmD
tSsAinLm5LaJ0Y4V9PwbyCbFHHz2jeEtkx3W7P1U8oAWf9ff8viCpeEo7qQWJoznOAH/q08Dd1ft
0vytTLrs1jDFksMTiTz1IOvqCO0GkxIgEVaxnc232fWpV2mc6kNQLBHxbEvfxXP0TXJ+ooofCrGA
tmfLsICBvbyeFdaXs25GNuyMUdAC8oWsQEDEvaTL/VAe+tgMkzX6ZChuUMnW20RlKxSO0MqHIwIK
Oj8sZTbom8WtAqypLjspnXtngcYld8vQrYwHLaVHpcx+lG16jEZNRscgmGIA/vlGOJd0mF1fNooN
bwvcq0+4kOmh2QMZ1QeVS/tVBdBNHJiSRUmBg0dKjtFjUGEhJvMDKNma661itEOgGhFCftEFk5br
wdLlkmspMB0IQjOfcU3gsnAZY5GZeQHfD6dbnR3s/mZomV03HJkE5hc25Z6oaWd7qBFHkm76OIHI
hS4/r0sQfiw0oBm5gw7z4CRQkK8OY7IMgbImJ4ryktd0TuYVY374A0FYBGeg9AhQfIqW1uqcLPUw
BP3cjR7mR1Vg0661n2He0rsuSlCIxnXGnA5Q/wFgw+9njL1F08p2hmDM5vbUG0OB1KVqHke9TFCc
ZpiubSPLrgUh/0IoZ+hOXGgOQ8oG3/kxJmYwsK2b9U7t6/117UQ2sdWO883WYKyTOUAQCNlCqPVQ
5u3jdRFvww1cOrFVhueHWdXBaFcKGfZT34XlTw1EjuUJvckH1FS7z/FNH7LZPEZgMD465+Qk2+4Q
pRMXv4C7WwpusEKhJ/wG4yA0zum+QOVgOcoX9yQflO/MpvEYZUoOZUfrh119INJOp1iADXRdLMng
tcd5f6WKNBIniKZk/Irk71tLh6/XD4yd+fvz+i2BKwuTbC1VGN2Aqs6xKWIPJC1L9RBlZQCYe89S
85CmMm4m0dMHR/RbKGfxmpJ3Uzy3LEn4u1aWD+Aj64IOZ4ThNBn4s1geXlro9mDMQ3W4rmamGPM8
r8gwu7B7rXfzYd3PqANiDxhEn7KZP+GZbYRx9pdqVWmsBs7MSTDL5Iyevshio/DQNiI414sN5mV1
GuTsbGzFODOG5OSg/0mCY2B85Ndn4x6NpT5GGF7GZ1uKUwmq4MSRrR4I/e1GAvuWmyg1RMralRr8
bR0t1rlFeq54UTQbsAGSoqBZJkgdUdoJrxu9KHRh+ZzYAK9mDpFzhF2Sq9lQISm2psZ8NGa1PSeK
q4aDQmRsDGJr+CWKz0/x6CLqwiJ9PcX+3INksyklQUuoDQY9NYIREeDgcrep7dxOr0xUukEve5oJ
IIWj5WRGuUSMqN5sAFdVdxxCTBVx//KwEkw5aqPzNsQ0hS7QzrCqhwkmD00yBn32hzcJOS+Qv1F3
QmJ2KbCrQLK8YvowmHR1l0bJSSvdT9ctQXiTNiK4m9StdlHm6WYAzNgD90hKTSi0go0Y7iYpRY8E
qmHNo/qMUqWXUtkylkwR7ibhPx+UNUWfl7mE8sQABZODHPxYVLcGUazlspaljZYubwRmR9a6xOwN
e0+qVZCWnnHI9xjv0z3nU3KOAaXgF/teWqBnh/0uUG0Ec6GwKFqqxREreC6VR7tv7voJxBX+tDwP
xA3wk4LG2ZfpOXY+/IGJOKCSBZ6+jZjFnd1SdEkJsjRU6nvq3JfYubztAZD8QjP3+6hV0w1GCHuv
zeYV9fK1KHfXxYuD10Y+d7JpQ1IFBYq/2zys1JUF+a0ZMFTM9F6GsS5yyADJxVYsJsEAZspFSofq
Wm2W6CmhMeNZGQDjjNwz9K+WPYRKLotjImlYo8DOgQHQEbyELi94OsTJVJQIlfNCA8vCyoi1m8o+
bLTedwrJOYruINCdAHwANCnT5MtMc2cVczGuAJzpjTvaLz9qSzn8wVmBP8V28FwxdExQXSoEjh99
LjoEZsbnATQ8b/3IOC0o+J+Wj7IGoEAhQE+zwXDdgkyXc48VZsYVasdI3SqsEoFJQJvT4LpCgtBy
IYI7oLaxh4haPV6Ryi5DS7hPZ4/I5qZENRw8IcFMqCPFRQefC2Bpt5hFxwqA4GnxV9RSiu5MzDUw
0sbrleF1tjWMIDV+Y33r2uoliT9lMwCR132UR0dnes0daYbFRHLeBtQ6WKBAQZAl35ybG+fCxg4t
vq1WVMfZmD3L/dBT/EHiQJmx3GeOx+ufWjDmr12I5GwHCMKoOGR45ioVoCR0P3/NHupdA1ri+RHl
c5auKrfmDnQ8O9nmj8iSttryjwDkYbZZQjRNR81rqLqbYXWSioQof2Cwt0ghULa3BAWDPJ0BgID+
+BuQeePPZ6vExtbfUOYWXhuyTyrSCxVtDCRrmC5DEevyOk7EmfNJUXsEK23HULVNwFnjMRUsu8gr
AxIFzmNtSu6M6AHK5lJ/SeXM2TBQ/zR7SF3Tl2hfhnSf+lb+NIf/hFFapiLLCzYZdB0PlZsTCCty
I5iMx9yY9hLDlIjgY0JK1BL5GURoT5YX7VFEDuI8xKYdOHNpMFPs7MrwroQikWNi6QQk7hhEudSq
S7qqb1UcVVt1gLn9qka6JJsVSbCRloPtBRV/kCxeSiB2khvm4vRBojrOrujdwZuVjP77giJj5mNa
oJ8Ds7+UohFVUdTY7gOzL1HTOVlZ50VUYuaimouJxVjYuAbn+W4PX02LpmimCVL2xUN6Z++qp+oY
4X7tlnDYRxi+cvf2GpoHez9FXv8PaI5FScr2J/DBNZqsSenbEWZ4zB8Z7WF2n4Pm29yNwLSWDk+w
sMN7ZxvlcOCto/b+rj080Uwr2+lNGqsfNGwnCsMaZFed5GgUQr+F/SSglIAd2MWc2eUhjrYOwh4D
n3fyQTo8YfarClY8um0/fe7++geItswqePW2AjnbbOc+Q3flTb3iAf4YZW82Gd3dx4F0bEkU4Tey
+HodGEBAuxlBFhtbApz8vvxQwl8B5ACTsAw1lx6k07AS/fj1FCN1ajT8INPcK99ZOQbbXnv75JxT
qSMRGuZWPy6DKdG20V3wjAGIVfXbZ0ADn/uDBbjH6KN82lW0qoF9y1+mYnFvBUVxIoUWkMbyv5ig
4Ub2S/kUn7UDYcvzjR+5XvsV0fypDzEw2DBYZBDrSYtQwiC0/SXM/23iAtACm1Lr8UuyY1tiCTQ+
Yej4mD6vX+QGK0jjL7TmkiXqlIllzkMfxLP50E9sObGZblqQhJKuuMlb6eiEzGi58DBnLTxrBeVY
XB//au9BZ4kBovgvwJUmB1Zb1u+MZ0kYZGf37lYy9wp6XBNELFwyYVuKoXfZmxuYfq7UQ3rvF0/A
Sr7X/KUE8alsoZZpcU0g53cKDf1i4DEOgHpQ75Kkd73EcLCDhw5BnclwJUQJL4ARQRaFhwSgvzjt
ojR39EyDdoX1sy0e6/FVNT8YDvCwVK/D5M31jyk8wI00TrWhM9uc1jZSpG7dlVPv1+ld9OO6DPFl
RBMarwoMtqFacXkFYifVV+oSdhkxbPZZ27FUzH2szm7Yn0L7g/bIeHmLD9NHEuqn+aHpPVnN7G1g
9t0ZojSHTVATC2UW58qLPMdua9bhDImOnX19MR8AVvp/pF1Xj9w4s/1FApTDq2Kn6cnBfhG8tkc5
Z/36e9i+uyNxtE1/3gcDBgboUpHFYrHCOeq9Fhn9TTWqxqOkzdFoRQpfvhSFpNtJkTQ7Pa7fQyHF
NOTot9yeS8lUia6lz5E2TWYZYpTFrMQRWBJaFfa7NquVUwCcecXUwVH7JSu8oNgVXQKYJilMrDk4
hYrUPnRN5XtB3xW7OOIjtwhHiFakCkQbeAIh9ZXmnJUXfGPpxlwcEkMrfkhphgRfO/YZBt/QHcLJ
amsCV6J4neZQv1MkMIHPXSecq6KoMbgr52mPgVQxOShFOaGKpWg3zVgMZ9SIMQsbo05+BBVjvE+5
IP+OCadGdNqsb4DdUBUYhSzCuu+cSfH55zSQWSAtG5c58v/IxOH9z6uAYCOWufCLGVBhQy0O4I0v
bbqCSe6DxEpJLOsCIPnuuhF+do1rcZSnmrSwQyCrKnY9pg4YNqP8VhREz5DQMNB8vy5r4x29Fkad
YcXo4tqH04DBo/IVWZj12HVuFDvZ5CqH1ku9zgLZjz+bamayyh4bNw6kA+4cDgT1KjjI9cpO06in
Um4olwzkcHMZUwOMfAgKttBjaLoVAAJV/e9jRT9Jskpuw5SUhBun+EaQp6Qz4X2WnNTh/qTRGo1B
SPyhyQPDeMggrTXLsqDi1bZR7PH7ZIGyxQ2BpVC8ZSfVjR3D/oOB/7U86u4ew17tJaMmK0kIYuLH
zGkaE0hXXoRKT3SXfZlveJN/zZ9ZkTVxR2t3tZZMnY7Z0HsdgBS/9vDXPLTgiDtWI92mrSxXlLKV
uU4zIEUMCjpmJ4yIBE5bOpoFSr1DchuzHuSfLxuiFC4BwiGqfSIKL6M46DktUQAY277lWrobjPop
VnmGUbLEUGtXF4WaCA0Rk3/huvc6e2xUxujEpvfSDOBrgDwIFDsq9Z4UdYMDYiRkiPfNe3onO5VH
8otdZ1WgzWVjcW6k+7F2AC1GhxNel0iAr02/bFI1HOJYATLteCoO4W3dnmWkT0T031Sv8U/0NhtP
IuPV/DnwWQulogPRx5QFX0JLLc4walAc4/5nIrdHXo/frjuSLUlLn0Wpp1ZaEsuVrth6LlvteDKG
nSz/6HqGQpvLqIMgTEfhBL1FF8+9uHWCuGzFZBIVO3gJzgJa1AiicFqbwU3jktY4BI8/+f+9LgiH
vBBKLWMktl0/ohJtR3qsI6cYVnVtcpr6cwB2LGsIa8tzLIVRgU5ThLEWy7LyD+TlgAllNuTlRkva
Sik60cCHiB+aeSYeKnmQdj0uOO2gHn/j2U/2nvaFqG+BvYfEPopMef0hQnjEoQqKO6b6Nr0PFijy
okv5xUDTpgi+8CfZ7W5Lj5XX33IkKLGSchOmiUCStz5zaAaSgwazGrYGcAMhFg+kLyMcneumvykF
RVX02AuEYpR6GPsdV3RaHal2oM8S0FY4DOZNp2kyGO29G3IIzDuQz9FdbCBNtdZmBsF7zEvIsqbJ
N8l/rZSdXzBU2XKLJJQDgi3ac/lPHl5TQ8znA7XOrtBvhNlrjwQfo8XhgKEayX5df04e4ggv5BGd
F8eZxxxUknEqMqHB3dx9C+OX63uzZeUrAZQJBGDojcQ8lC9Pl3afu+CA9zCwyYSQ3ciPrFWhPCAo
DVHlzbF0rd3b4xMBq60d9Y1A00e2xIiGN9ztSi3KI1VBZwxG5Uu2ApqaNPtZlDutf5zZEzmf3+pE
K6AmoUh9eQGuN2iaOUlqu0i+aAWQHOkU25lV2f4tWIZEACszaai2zHwpkYrZkrxpw1DGjslydNTq
wMkDpEF0BiwcWSDKJwkaJriQhkDZFDuz1ivM+qSUtEy2m3m0JJCzhnNhAfLKDLnSGZR9YDBfsAyJ
lF/PRoxnq1Uu21meeYVc2fzQmDxIPJCAcRlWv7mGH9pdTsXiWHV82aERH7IUQF1byMjX+wa4ZSUY
9mT0mSB7JnwDJCkDtmH7CCzEUh6qjhplbA2yqMgmSXbqJp76RFrWUWzbSZJ5XctN37GQRvldaVDE
1JAgzZhfw+RJyZjIBiwJ1MU1ixHwTomE3gCl3q7ew+XuUbzN3lDAL/bGYW5MdrZqK8aBbZJ2YPT/
C6BTWtumj3x9nJSAM48mJ/hWvUxOcy4fsX2xNb21IPcqzObuNzzYttV8yKVOng4yAxWXNfGVimFq
pkKCKwTFTQFlS/OcYST7D9LmcDCo9OPCQSkT8wdrZZtIaIqBx61Wvf//8NZohsAtG9z+pXwA/pHt
O6xy5ua+og1UxIgxuUgpRdVJmie+gqL+KKhmjHMoJGjDum6eG1EPXvAfQqirrfPzUO/IakqdYQrA
FtEeam025ci3io4VFm/eBwth1DVndBpfDQkOPElYkBE4IH23ZpjvYs00nmf0CWdut2uNh4KFyrrp
SBeSqWsvDdQxVXWckRbPLHPk8azuQX3B5Q7PaYdiEDGW2vP29bXdtNSFUMpodK6PohmkV3Yw11Yz
HAKFpOaYnVIs3SiXHTRNFXcCxBD0r+bcPk4/C0v/Yljx+zyBwRtEB9b0YAyW/8A8F8R7fbqgQLou
AY0Bz0X6ghK5XCnSIIX53OZ7xSUgI9JXUm4h4xr/O2s4DuFCGKWo1o9ApDFwy3NzjN7NGixCk8TK
a22uJgECQw4Bwwd0FllIJgz1Q2EbWTxr8tECIoMGvf5ajDdKDyCG79dtZCs1IqDZEfhWoGEyMJq6
9iycERqD0EIpUkJqzvktxt9BKC3a6itrgGnbZS9kUYd9UDuhVSboppgVeuTB9fZA2ssCj7tpvodn
0S5RLWIl7zYP/UIodeh5beb9doDQCs1E4vilTA/z+NRWP64v5MawO6xjIYc64sBi4KYG81F2HMWd
lcvtPa8lIWanKgw1RsNPMZUlJ++i72jX/p6FaDlrtaR2Ws2b/XGygDyrmzOXllZfz6o1y8MPpRS+
98rQmhhFrtFmO1WdqQwSa0xjY/Jp/eWUn+jjZAqiUZNsbqd7oqNFZvSQ24UH3C/g3R2wLV7LxAzc
PLmL5aIOU4NOsnwIYHc88AAwoOgVz7p9Yal6qD2m5W0G6B/S6ARuJA5ixkeGZE/3re17nVdY6l4C
Qa3oIoW7Zz2p/2VJMQdJAGqBt0MZXWJUYZy38Pfpvt1Lf4kY80bVGXOXPWlcJUKHnca7101w03WQ
4cv/F0pZYNqP3KCVEOpnPzUsov4lBY+rCsTWLFH2Sbm7Lm47kF3Io+xGLPOqNWI4X1TWgQ9WBBZJ
Diqe5Pgt2NNZzn7zOluIoywGSDxAtEqhHib4gTEYuj33ynEPDKW23cU/i0g3KPh8GmBKHlLCPWa9
HaRdbppn9QviWkd2Wy/86oO7kp3zZ4mlHgVxFmZDynGAx/DKPe9IRwm0ws0zKAtx7lFkjsHqlOQm
q+a7gZdFzv6HuuSYLt5AKIopUjdBXeNRbU8EHiP4qtu9VSe7Yo/o5FUETQJ7L1kHhO5cKIQ24MFq
jmWOTLy8VLCpB468R44yRm3snkzvavvh/vrmbgabC2Wpuw4NU5ra5DDYtK/ALxSbSaa4eS9aqfim
JAEj/PqXq/Vjbanrjh8MbZwE6JifkOo9Bk5vEkZs4aWFbtc1I1/+KQ5aaEb5Gz/gIwBOQzOuSaOH
opna0qp14GEyXAxz3ygfA1oXHiBq0Cl60e/9Q+Np50oyc+CVgoeFeDXdiZnsxtve+2MhKUdj8AFf
6DyEkk5OGd1XoRuhaQjIpIA6ClxWPWA7v7dYTcrTtAMnc5EMedPhglXj+hgX6w/JngSzhs0z3iUM
s6QvJ6PPwshoE9nWA+25l3MLkPm3fqraqlA/xHzHyJBuYPQhx4wuY0wk4WpCrnR95vNijAplvIR8
gEC8y4EuEZqpazjAarXD4/htnK3gMjJZHTtmG/mmy1mKp05hhcKtWAS4i+MTokBuXzhAsjkNXvio
27Ni1u8gULenI+tO3joieCQIIEdCgyRw6tdaT0U4KYUED6vNx7x4LznGEdxMoi4FUFbDV32QDsSF
8wfNBXavVaMBEj2CNyxNNuNoTJIBZZEgE6PZc61KmIeou0sINVt3BgSQagGhba+cB5d3JUs04/vU
Y3G2ba7eQiS1aR0SMHyIUVfbkPJTK5Yvgtpz5nUntnnulnpRDnOKuxbEBtCLvM/7fQ6gpghtjzLO
uXo09qz08FZAsRRHOU2ji4B2O0InNN3zZmv0Jz/VrWSsfl7Xi7V2tM/kBAl89+RlIJwAQGSCfe+6
gO0jtdgdyraHQEqLvMcbJ9Ct2r/xa5CwCkgQqXc6spqVxU0WV1qzI6KZn2WN5Lfpq0cXCRGrrAH0
k8Y0T1HL6roQxzkQvI7DPK3q9uChk8Gz6Z+jVrCu67q5mBJaHtEVB8QEujlCFrtcaHoUELR0emvC
8VvFxMRhiSB/X8REs5/pczpLkp23lWkU2t4Q+j+5R/WFGpSpV0aWyqCxlZAEnhzNHW4Akam0JohY
rRkYcONo8v2fUGbA8y+kUhafcn01ZTXsJKrdagAsd/w6dU8T4EuEqQPk7ruhilasKC4YtK2wZZD7
kV//ZCkL6dQ56KZGaZEJg6XkPwxlNo12N9eur7EK0az9o06DJJU6Gv4Uyc5G1QORtTlpKstVsXSh
nH0d5UUs95AR74f0oN+HhVnuSUpxLAHsO7mCY/D7IiLJL+cPDgDwIshGoiOJBg0JA+Sh5LrBa33K
T4AO2slZ/+O/iaAeI/Uwy+KY16hNyHNsS4EJxJvQ/m8yqIdHGxtCjgkkvMgHDHbKg9W2rFTaph3g
hgRgiK5juJC29hnjm+UENcoBpRwMdwUdq0Fm0/ktRFAmDVLzTtN7bEZL2vteapROx51sdnYFUDec
5fycOoGrW+m+eL2+ftuX5UI0ZeVqNnWzlsMCB0t6m/FwA+cF90I4zSVrfI5uk7+uC9y8LQGUiUYB
AIWhvr72imnqo8pJfMccp4ccmSu9QPQvxgy72FzRhRhKrcjw82TKULNt53in1fF9wSnveKJaTag+
yTrw3Xo/f76u2mYmA2QH/+hGnWYk1UZJ7hAJkG0EL6xTRoDKIuxzKCCpFvd0XR5Zqk+O8B9xqHmv
lzLIag6YbDKCqbECzWhtTQCMqjDxGt2KVcFyVVuvpw/lgBW7ltZyxtwkEcIPw8cos2qAtHKMbstM
s4Ge5VsYwJ+swm9u1Lrn92Wjmm0nql/LAODUIqHgua47WcprulPnXlPCVs7AJWWH03gT+tITD0xu
WWzRNSRZeBugH7gF/GK2uy72uvXK9FS1DgLyfI5x30q9jxNSRZFXoBp0rEU+Zyw4a3eJW1qED8jY
cmAChzHVfGi1Ugbux8jOonE3lg96ljNc0MY0Fu70hTERzRfi+IFrgorDgenf2shEG6703TBFhyCh
qfBAWNXwW5t503fMu6K+lXpxYcYsmrpNV7v4CMrVymqFYiya0oFMI/6MJkzpB1zL0JQlg3JACS8W
aN/GuhbFZMa9to/azrtuJZfGuM/WCfR4HdcrIKAo6wTLUKcXEWQQpBgCSCOa6HR3CFDu4CZ3GuY9
js0t/4rWZobVbPtz9UM09ajz5bhWp4Q86i6d4gDCec7AEFQ7JMkBlBpW3L69nB/yKDNFA12bRjxU
nTLjvjTCr6JUMdpHtg/dhwjKNAGuP815hbMet6GjqIOdzide+8rYs81QTCXwWQIwzITLwi4PwAyQ
zGBA+WLCA/UJCPeil+dcALTYqPoxDRg2qKYpNKtRkUGDN5XujIKLo+TiZA7A/wqQYC1Lm5/jyu2H
GcW2sG0Ypsv6RGqtDaMSOiXBQkiNYEpAlAvCtyH8VjYs37O94h9rQa14ZARRPOWIqkS0Rxz6CJdX
4deq13XTyDgr2/bzIYo68smYzkZIHHmfvxW1YMpa4FzfWZYy1IHn5Jwr/A4bK6SANgqM/j6dZGAc
gMDluqDts4fOLY1MtJKU2NqHove3rCSSG1Ieg7N/SA6+Le47l3+bEcAPO5Wh2GZmGDgz/8ijtkkr
eCkSY7jLSJFefRn8Zr2f3aBp0vUHw9KD+ZSnweuUScdQAu1KrHy5rvD2pbH4AGrzUiXlcg1j1nA2
uhf+ENEUnyCraoAlzHiOjFuSzSUDHDIocwRT2Gt3LPezHXOR9mQyVSti6Hq95lWp1lrR45UdGgCo
GUpLqr7kDWfJkWqW3JvaqbbR/JQ7wUyAQquO2fv1NdjehMUHUGsQpUBdniNEYWIfffFrzhKE7sB1
4qvM574TD6I9BAgO/CQ69GHagiiudBmfsGnhsAJgQMqoHdPF/qpGISLJ8EKJT7/aegIMUJPhQnSf
WZwX7+IDK+m1mTzEzJcIdFaAzMg6pTaX8FrkNzpJsinfNTc6xILV6vfRDSEl5Y+GcpdaBAXbvq7r
lrtYiqUOs2zksoi0JZpRfM3Rqwboin9yqpYiqKdDpSRo3q8jBW/y9K59JOvYgJl3evqN7jPyuXSg
sJRFvRg6JQ9FsYUsEigkgTl41VfhqH/BsmL2SXYrjOqIf3EDcx233kcLwTS+vGQUYqTpHCo9OQ7K
3OBm03tAsQeZ7sV5bOlq6QHdlXFYGLtHY7/ETVj1Roi5jDoBoE0AYN2KcUWyJFCRV5lFQFGcQoya
NOjdA9ex/v0/GaBBxVdRDWITI8HCNUrA2Zw4S/usHFmzwptqABqNjIwAvYmeNS96vfBTgdignuzr
WtiVCePe3QBuIe7iQwS1UpVaxl2kQAQZEUCzhvzOpdaNiNkczSnfyxf/Nj1XP5DQvmF1BG7ek0vR
1BpOmdhOzQgzIK1e+Y/xMbbhsM3e4VLzd+ACiC/6dMoWqpLVXoZ2kQ8HpsEoplS0+E56HcfQ8oVS
NdEi/AfB6lI36j6KBMQaqohllZTErGKAL1SBU4WMWt/GlPB69yj3CzrvIRk7LKEO0B1vdotzdJYM
k/cK9Ij/QqpRsKe4jGU74YBUcM+7mFdGD93147BZyV3qSznksvQzYa7wIempRiXuvdxnDqC+rOq7
NN32ToGJK9YdwLQfykNLSqsNrYE1lidL9QhPaGhHVg6jRbjxGyw5m6dRAYAgrlcV9yxlrykQdDHZ
paLgH0qHDmQHCgtGafMeWEigLFSvZbxtQAFoG2VvjYWfm3hduGUae1UdOTLoGq9v22Xg6NORWAik
zBSdx0E2YCQFttLbFb9TXGWf7vv9fMys/sJ6FXj9expZPXrX2aMom5Ej2gSBt47pRkLxtj6SrS+P
fYi2bHQ2GW8GQNsMN+YsNMrYeHLVDg9qSrN0KiCr9sEhHBxeR3BnsqeWtmwJeO8CIdPF3AUAStYf
oiVDN5Q+PkQBRkrvm4RztnTm9wkNK/Jr9CcoMMh8YivxnsUzAfa0FtjU8lCMYOzCyo92d26+kgCD
9JqOCQY8WKOxW/2EEAfWWRXzYKjtURtdZZVRd0Q//Sa843qzAwAi6cord9zoVKkrvEsWDzCP1ELD
uxVhrC8wuTvt6bq9bZyg1VdQ7kpW2qmOwgnbPRZfkRrJzKIuHq/L+Jet/FCVckWaH/pJHfKyXQJ1
EcADqG10aCZLgrtJbp+VGsg3aZmaftmfpTF8aIroqzDEexAaMbKEW8GxyMOo0bRH4L/pfuJarjFv
QKz7V4d4Y3ExSD5IAToGzkfgFs6fZX5WQinD4tRR5ZQOQmt7tLkIAJec07nJE9J1gBZJ/qgMCIE6
/mHiD69AKv8s9mkBghlYco/ugRyEBZVJOvcmV3IKhEZMVJwNJ7mSR2Wg66KpUK5Q0DSU3EVj0Znd
mJ7zLvvahGFoZiPjJt+2p4V+lGvww4IvGh3ySE9zeUfG2eIXUheprdzqjiz0sK2n7Eo/yifKjSYk
BQznQpOqvf6CIvBvMWcLeSwmJmIN1AWwEkbdOCNe00NYw1oI8iqZnxtcmQz0eoxDSRbpmhzK/4hG
z6WjAaUuL5yjYMaYN+Efqz3Y5WKTtYbk165Jo/xM28tpgalR2Vbr9mSUrdVz/SFHZYKh1UZEuVo9
ytWUwcgrKD3+nWVNbZBXRck5kR7lPenvwgSWYmXzQ9QeWSvK2jgq+KlKwRgzHwtKeoIB0ASQLSKP
1QrItEbKnSRt7ncl0OYwQ+9XL2QoQrUbW2zfiD8hxUjGkhLr/vetA0ga/r4I0mstzGYDEKgwSPmd
gGPMF3AMEZdi6mAwiSHvuqVgNnEtrjcGuUlxT9tyFAamEsovncS/FEm+Z+h13VTQ37IWBILWeaww
kW1rt77XP2m8LRnu/Kriha+6qmAFnQlXJkTWb3hoosS1NSVrvljTPE+UtANlITwKAjyEdqQaKbox
BukaVjvg9YMO0JG1LC7rhTFAhIWDPtrRkXSucZb6aKDsgJHcL9dXlbV7lFeZ1bjh4hq7FwmeJj0n
w1Edfl4XwTgAEs1i4CdlqVcCFIoxEtTeoqfGxPTqAdktM7eY+TTWVlEeJQuNOZfHy1ald53X77Qb
HZSKNaEVZ5kka6soFxI1KM4380Uz0Qqt/JEgw2T7GJTcucdyyVsNjSKoKQH5q8lkoJ4yDLGeZrko
OnKw4bDMwDGcX6NVLL02g0zlMu4E/k1AjawtMGnSpDRUBJnAe0+cgFM5u+mLyb1uFywp1EapeZ2K
wGOWbfiKH4mQvNUGeMavyyAb8OncLjShNkhV0mrUuBFnKUBzkyDdt1rfW0KOqG7Wmgj0x3lnVkHP
OFWbqqnICuGlCywTOpfeippetirGQ8MRmSf+iwpinOuKbRvDQgS1Rypo4ipQsv0KB5TTvBNxf0kY
EGD1N21HbwtJ1D6FSPj4k1jjNQC0JXBsyU5SmSQ93XQW7xZ29sjKa205JaRCFLBOYXjGkKgrRTQQ
h3ZcDJxeQXsamuhUhtqpUrTd9TXcFiOjDI43HSGbWpv5IBfj3Gno6y6S9n7otdcqCv+KJ/H1v4mh
7i21AYx2nkNMLswguoCjmP6quIhxDW/djgYwtP9WhrqhpFiT5qyClLkPrD5t3SJGD5yiNLuEZ43w
bSU9xKUwYv+L61AxlLwWJp6gqAFY+W0sTLxb3OhrcslYSR5eSyGadQiGRPNXmDCZGLeSZasPoK6t
UFKGMUBbDD6At9If5SOmj0yg4aFkkjrZI5uLYqs6tZJInbei8KcwjEYVScILBvJtXTotMq1kMqbR
Ga5x63SDYwNQk6CiAuCTQfmtWR99LZB8EckUwHIABiHxihOguI6sSTzjs4NE0kiRSMoGiPX0nQJ7
Cku/1MXL64XclhJAe9lMSVsd0Ss51IbpeTunUqxikODg38M4j4OF/kynfy2PzZv4vdr/FoYPMXrK
/a+kUpsWaq3o9z6WEdJOkxNapJJMQNTwQrtnv6u3tQSdAdwWkAFAor4+F1mYKArXyERefZq/S8Dl
OhOCY+0c7EHs3AL/1RRP7J7vbXvB5AGK2AD0AbD1WjDGoFO/DQURGQQS9Oh7yTO8wBJ3LIKIrdsA
WAsGsCyRh0KjE+U0m4HLikBtYJmPIMvepZjF4fe1Q5qkL68Z57rz3BqOWcmjvGfcCn4/jJFoY4b3
VJxlq/Nil3Mir7IdEPW5ipXi0Ra4TB+zcYevBFMONfZjAJIMI7iHtdiNWoxF94xIn2zKJ+skfYUC
QVxFaLfetKHM1DkGyJMtq+h7E72C+9EHE4AxH66vIfmdT3KQbMd+IUUME1nL6ZKy1yZM3Npj1PyV
t7E3l8Np9jsGkApLDLVgWayPYCGCmDzszEz2DzWoKuNYZWSTNkI6wkWtEbAnII7RpGsTP4A1XupF
W1NQrYkOHJ9aAfcSBN/4FDVe2bu+eFuOfyWPUisN+1Iu6g67xCu1BcZL7WuSdtPeyBBJlkbfnYos
Mdy6jLWzwk+gIub86C0VY/nu+pdsr68mXECNJJQc1tsoZIGRdVML6L1k8HIeA2LdfABGLCNc2VZY
l5GMhE0C94+K93RfnDMhhhOL99NL5mRecFIOoike2dWLrachuBY/ZFE6xVIYjzLxW78mCVNbx6wM
59R4WyOthf+z7rt/kaghG4lQCax6VOjCSWrTChEkErQf1UJHD0qm/cHwcie/YT5Gty4gtLsDKwxQ
zSJYvqk9G0ZejJOMNIUPzmyTpB0h7+HRjxC5KqMWtembl9Ko1UR5SOrHvkDnHSoQRBqYaAiau4aH
AdjO2Dg4Wz5yKZBEF4s4sE2aoJalCJM5IEIyu0b0qgnwv9ftfnPLFEAm4dWL5+gnopuikZpZl7GI
LebaceikXXTTgzakulMJlBcTnXRTq4U8yl+ORVJJuQ554b7cJ8cYXMKdm5q/hvlKqznu/kBBTQFw
iI72PQHo4utl1DquN/gSFwGxElBWot4gAzp3Osm734DE37p2ltLoG7yfpKnncaMeZa8/EVhZf+8Q
HEpCzFlbyBICJ/i6hltRpqaCSBClOsy50qAmgloNfpFXQNve+4foUAOBn4Be/u88NiIYPT7EUBeq
3EdhHk+GYAdZ4M6xO4cZ4zbYXLuFBCrO6gE8DIZYrJ3UH7NQ23FFjd6E0pITZv8xa81o1yHqrdF0
JeIPe3ZHFJNFMw/t+hTtcpe0eTSAvdmrb9o7sq6YI7RZSSDy+3TUsFxMypnMhSIlUwqjFAbJ9uvx
JVab42yMeyngvT6XGvMPbARemWS3JF2iD4FQJmFcZNi8kkt3wNo/87NyK/mgCOLrWDH5zvem9Ouc
xIxGp033gqou2u8wlSQDo3V9+sqs1+YBo5S2GggW+re+c3nr+F36I0kAgtAOT1yYOUqWfwNSlSum
0U5M+Nfrum+sNcB8AVOvAE1MwBN+/QlcZQBmt1IntOvL4jkZGmivSs2dJkfRbtDy4pigbfvndaFb
ii+l0iuO4xJ3SaBNduXM7oyG08AJbvqD6LYex+TW/nxydMClAXqdAODymJRbq9irVVhKFQcXPqaW
4je3SjI/60bpDS2LC3HjHlzLohx4oCaRqER5iwtjcIoH9WW44c6JRZ593IjeHWYfDUs5KkZUoraY
G9EHhqaL/JhV3469m42m8VA6hoe2j9zUZ5sndCqspDA5hetTCqZqjJ1jTUE3p6vUKRXTHq/3vu/s
TssOMwr3TiyBc5nzwWckTB4v1jYmQVhSP9+QkIrIUCIIeNInKLpiKIUsC0EJJaGbx+3nLDH9pmAN
dW6tqoGh+guzEBmwXJtMWLdgREgGtEQTBoq2kEDQMNYnPW8eCp7Z3b5xHC6k3xLSjhLcDw0tXAI2
scF8BGwGqQn9gGTIUfAGm7fV42+kCoi9f9o4EJjKYJ8CnQg9N41lresKicdL4iV+A0Ib6ljhbkDu
ilWh29ythSjy90WUpg5qXeZ+1NqjOtuZ5ILc3GG4EuIjr2lD+dAxGUFzGwswiMfR5TObzDu1O+l+
ik6N/QuIpPCt9gtDLGsRqet4KDohxEwikoAoy4nPsWugLCe7wRt7Ebc1BJQTUjsA6KFxiFoxjibA
hrW22pzE7jsvP8TNN4Y6n18LsEAwsCBAwjNP46lroO8Ggm0dEAvE9GplkeKtD9yfwp5fAADCbjz5
HGOsBF7SSgvLKGqp5OShAufgLn9Db5hTuqGrPAAtyrCyYJf/VdmjQyRLhZvHds1EkiGe+LPd/KPx
5S26+IAqM4ZRM0JofNA9QMIB46x0sn2AOJT9Wvl8y661pa6FNE5CMetAxqIZVYR0zjCbnRJE+9nX
Gg+YibzbxQErrNm4jBDzgnMEBIsAwjZEykYb1cgClZCVEWQBDMt5uv6ioTFQcqZd0Zp86cg8I9ze
SAeuZZKVWCxrMk9pl7cwpBitDeXtCJZFhaTGD6wgcSNZsJZE+ehJaUYlGy+Soh3S8Kh/Etq3GjbD
pHH/fDzWsqjjESZTlUc1ZPVvZDqjshoZmBrfRzxcuh/xPTPV+fn+WcmTqGfZPM5BoFSQR8KI5tyg
EYy0R6H9DHw+pvYNbzPvN3K5n53aWiz5+2LzCgPb1xsckOKAXY5gP3T1EzALSUcuG7d649ZbS6MO
xSQE+ciFULJxML8Av31IrOikeOUDmMnYkdLmHiLfSbjXMVN9+ZyFculQ5ekkGc3FxXGARZkTK3TB
KOTwNoZ7wntm+fKzi4GCC4nkixYS47QK6liFxN7FakoO6fQhwErj2S/RW8dKMH2+J9biqMvWEMdI
6DqI0zg3q78l1Y0//fif74m1DOq21eJQH7gIMsQbNK1bnJnaKKQ4LS6J34G735jCXcujXFg0KHxa
FZB3xGOM8BpbRfieIQM/2IqljFZ7U/7kgp3v2AxFWXtH+TE5LwE4E0IwuRAx1ZMCChWNkZqHJGhr
cbbCEEg2Z30drRWlvNncy7MWc5BXRl8VTUWD0WgyVGIdAMqJ6aOWirVAztu7sZssglBRWIbVILlq
c17tJTxL4qY/+TgAdFzLV5nSCDLuWMUUD/MJ5PBHAntXP7RMXE+G8V+a1RdnrRiiUNNjcp3H3YOv
VZgTEZ5mo7KuLyJjm2juCvQq4N7xsU1chvbYxIzFwflvEiin4SdGCkg27JI4pWdB4A46C/Vt83JZ
7ArRcbFU9VTLaEWBDqmSvwI2/VyNuNiywpIE0Lb9iTakYEe43VWd0kaa/3a64ZzZCejZYmbT4fbO
f4ig1BnTvOiiCuqQ7n+QO9haf6cmR+IkegIfp+x5ecfFzCrddgBCUgr/rxvlC3kRrE5DAsEk1OF0
M3bJQ0p2jeA35le2b8uFNMoTxgIaOfS+JWepPKHd1wL7MVBrdXPY/0bL77av+NCNcn9i4KMHwIAV
yt7wouxK3k0cUhwZHb3ddbd/9ColDvBDIuUAxVqflRZ9WHhQEfr65Ovf7rZ+/gMa2LUsyhMGlQBc
DhKkDocQVFbzbgQhowScw/yG9QJm7RvdYZ8WfaCn5DxPmFfzpF1mGU6M6pI9O62X3wiMUt3GTOBK
N3o+s6jrUWhHrCNpCh9bS/9Z3OuwE3BAYqh7cnlbCPdhaWlgZ2KOdX1+56yFk1t14VoMsDv5fgDh
jQqo4Yl3KuNLkJ406SyGT9c9y/br5sNg6CnOGOCRbUrCHUI2zZnlLdJemRWhMUxy6vE3HnHMraQ8
DafziSyhnQ9HsLf9A2EaJLwLstvcsosl5Mc+BwT/nAeD8i6zmGhDnyMWnyfZKXjBysSH6yvIkkB5
FKVSRqnOsYAt8C74CgincvLjuoiNKRpiEAi3DdRG0DhNnbRJqstgBoMsSglo1/qioGsDD7Udvx9c
wQp3vRceRBbDwrZe/8ikH09trAWRmkGmMZ/HLtyPAov3/F9c/4cI6qHUCAU8lUgcCMZK/n59Zvvw
WP4JScxqCSXqTHUcSsYxSc3Ee9Lp2wKHAE9dQjrZPkS3zB7wbc//oRp1Y6MDF5Cp/MXIJ4sI7H4S
T6ziphFP4YFZOSZP2c92/iGP7ObCZZQJcLwn6aIeFvKW9LdP7nTidyzNNs1CRJ1DAKAPWEyoK63n
GqFCy2djF6q0Q1NFPPS769bOkkBdYUagYcpUhirRBBIfSTYDg4XqstHnBWtYaEEdqFCohVpFec7u
Dp1DJjrG8hUu0KnNxI6ACm5Nh6qwhbvJu64b+fZP2/Qhl77G6rSuERHojZ1p575uzTFvrbHVn4sq
fFb1L2jdsK8L3PbvC4nUGZuiYRb4DJqSIUvyXq/xaEZ1mpCzVI8iyKEZ28eUSJ20OhMnLWkg8Vck
CZLt/hy6lQ2CXsSuZ3ZrJ9msa4tKnbUJNsJlZDNlL9olh8i7zAEdWW0FDLs0yN8XR6wvBj8IyCO6
Ho4lYn2O+SximSV9WwV9a0yFctEEWf4a/Y5681x5uh2/YDzGqofb7lEe0LDKTLJsvjEXZkLdYj4P
Ei2fxFc1Acv6Rib8QLHgSN8ydtKatZCUCyE4D1ETNaCbf5EP8YDkB0imnPisP4quaKaHgQmRzZL4
f6R92XLcOpbtr1Scd1YDnHmjux7AKTOl1Cx5eGHIssx5nvn1d0E+fZwJMURf34qKqnDI1iaAjY09
riWYlLEOsbwYq4swmVkWBxCm2hv3jGv1R0ooWJR8lKU0+N+8mHJZXCOxyeealsftmuHGFQP297kq
JspIjbnEeoifPvEUIydZiy8BX+Iiq7Lf8r7Xt8/EzD8AwYDILRyYRIaEtHxtsYoUu8QGxdywi6tO
IeAi4dqgnIYRGeGEGmsmYZ7MrRMlwU0VwdOW8DYv9bdIJoOd9+HBkCw2JKUrT6MzGsllq5Ny4xDX
1okuJVkHWy6YXlXhEhQLegxk2YDlshpfHR9CskWmuZqJw4w9x05ALyeQVM9Pro6ykST8AeDFhLBh
mM1Efthw49GV0yvJHWzOYx6O+m+Umlc3+VS44AzLhor2xjpAcOjnmGNswT3cJ6yH6524xeOW1myK
E7azyypFnQxs50+XyyJMglvCU+/aY+X/Qaseaq4nWytoaT8RPbGWv7dWB6lBj6FUZPrz73xqOLCr
YkNdVq/hqURBadOs0fskxX7yQT+OVUwDO/iiPhQ/DN6N6I/qRofuqsd8KlGwMkVd9WrVQeL0QlzA
ue9ozt5eVq96lDb6dFdfoxNhIo3CNNeZNJs4P768sn2qvNxvPVKyOWDpTYYFLs/DVeptPbQrwyFn
Jym2qJf5HFXjiJMcPFBk0uUqzHYcjocnhtpiYBa6Wbej7tWi2+l6BcclpIpZlz3EAmSKBegf4FSq
42V22Bpc3txZwWOhgP2lKlccaUcOusv7FXLevPM4duhU5P07hcp+Axhh1cD9uiK6YH3Mcqp7NYTc
zkuBrczJObV8D9iCt2Jmn9jJ62Zika9FfBhPd1UwOkZDSFIHkCn7gFW+BD4vpmEn22gAHwBne7Oh
Zt3sgMCSqBbHY9OFY4yD2EoLvrnc49Wf+OhN/5kTcIBq5Mtm59Dqlp5IE45SknMl6Ga8jbzGSHPb
pEde9ecF4sx0JpDVX28X/fievdvTE6HCOUZDS/RhxhLzSmFUz+0o/B5Yt3/g0ignUsSTM4uwS3RI
4Z3W4ey0mC6a7NFJGjv49hsHt6opJ/KE96JH3SEYmppnS6s9ALiv+UzYzz7a8vo3CMK3jk54MBaj
1NVBfXsw3tgxvGZx4urZdDANg0n7pb9Ws02ukS2hwptRgMculhIIncjk6w+JFXgfH9uWbghPBKZV
UvjxUEjMXdqBVu1C2JJmExh1/Sn6dVoi1GJIqkKJeGmPa0d/G9/qN/wlwvReam+GJ2ve9YkqGkIU
qw3WABvyJqx/0t7IoGPwOlg/EvSPb5rnjTMS521qrT+pWlLUQuL0AgPA3HehdsLq+yi92jQkW0sU
DEkSKE0YjLhtBNovI5uuvKE+/OQN2vTN1mLm0w0VLMjQ92g15I6ECtQwzWRFxaZ7rUV19kVFp8KS
svGhe0KV1jNDVk3bPGlrCavTDxCMi1zNWmhkuAfZPt61x2Y3e4uL0zxsdYFsrVSwKsOELkRgFfKV
dnjxfqKEAIpt//G1W3/TT+6DYE1AVKTWA29TaDFiXcBVkmuVdTmQEnj7XOFn+Z0a2P0hOGLKaUP2
lu4IRqUfhrTWFsjm+EM5oO5684l3fnEnlCjX8bf/T3mCjUEUA8x5E4fHMy5Ec4L5kINXiGd4yuTL
b5S1NhZoCgHvPCdxKaVI43PsHNxITy6QTcXEA+CE20/Lzcb6Nl4iUzA3raGgtlXhdgTH4dIA+zbP
3NZ7zvfD+zO2ONrXHd5fumPy5Z+kluRGQYmC4vxqt0Q83/rg1ggu6a3O+Cyv5QR36t3GErd2VDA3
IQWebWVBZHJpXHOR5r4xmOLLGOuQFLaJCL2WYDq57yKr0dw3Va7x1Fa2rx603QD2zsVenuTdbzzs
q08gptKAY4dq+btJBKtG23ExUQwY0dBWSMsA3euCp4ENmHhvo3Q/RctN1UxXczOCdSO0gXZ+m6df
JrVmytZU5ar9wbAfIboKr14kZuRA6mGBdgfclXDHYwrFl3x5t5l2XT3QEzmCRc/kMqqmAXK06+kS
RTWU0aWvJgP/oxtfbwE8rDvZJ9IE890UmaQuPaQl6LSukC18WQ71nuMFoA/G/hNdPREmmPB+hE/f
EQjjEI3NTYZ5rtAP7vlbTHZbcGCrxTZVxmmZmNTE/wvGdKBgD8+TN2nd5ZsxdxYcHE+I4j4iHn3c
NnBrHgemDNFNTjF4DmyYcwNAFT0dMPeLwwsvhhaQ7NZWsoLvkRgynEgQZ0XKplXpHM+tY9b9t3KO
LuSaHobRQssgVJd9fGIrWItYBSAJMCgio0/w7bE8MWg0AFWm3mA9HF9ivIseavQrXRpe6YOHi0A1
wVaN1rPiNpmcAnzB8lGq2NbLvwKtef4VwpOstXKdjcMImzN3+z4znKAYQQ1T3cQL9ZsIcW+9OHKu
3ViGfJwrBTjPMwDj66surO8Ctf6udr2bo5wbG+RuLuj9kCngPVjGLQVfc4ZOt0tQuTDSFTRVKvw2
NRxUYVe58Q3GTpzNobS1l+1UkqBojZETPZ0nngFQD6iIo1+bT2JyO8GD8a3oX14zxSfy3vWupVnY
tSEUof4xYaigjwCvyW8x0IcPk0Mvmz2HrDXspn+OH4o74G/62j5+irZzLqsrR/TD8XwAwqQKK6/7
EsPX1du1LjmvlBPfDhfDYUDfapMCx2rTxV578dRfAsWBA1lLKr1MexyqVZatq1LevBWDQfpFhe25
05SkuLIGUnsIbNCaP5iLFwy54vaNmRpbGraxehFGu8vkuew0lTtQs0vDKw7uyj1EObxCmzB8mk1N
WzVpJ8vn79WJCejacZDSEPtd4q6jowwnf937045j6qo5WDUxiLv72OysvkoqIF45QzhOWqwigP1c
iZuW8oeiidELjZThd17qlN9GgLZOmJuPdyYVOLkc6MVEXUDQKLmOhpRg4sMJCbHrrrFpe99GjxY9
gjryj5b2S5joAU+YraTxsrRwPgene+AFupfsCQ2n6BjeegK5uXm/MCAqaQAm5oQO50dnLENUlR2M
RJpPt8WsH0w1cWk8+lUXPpugRTML68vHR7e+l79ECk88UeeQDhFEAmTVloqjpVf7pLyqopaRzfL/
m9V5t0ANhJeYGAXwsohPhfERBQiLeAwj9BzOxxm09Y/BD+SaeRI/cqJvwf2MNLczPkyPxPKymm0Z
xtXbcfIFwu1IxnQo6YgKXt0qL7ks3Qzxomxd+jWXEMgF/yyTG4WTK4iJdClUNGwqbxvS7cwbWlu5
ewPP8XXwUW5VJ7bkCS5o0Yb60krYVoDYPKhueECDw4EjjKXetpe/tYOCkmp5k+t1yl8yKWdBPIP9
snE+VsoV7Bo4ECcbKGhlLqlauZhYELL0P2Q/dQJX9quHloEL1gPR0XSLuY7whh5n9M5vqchqPQIh
g2lYQOkBKrdgX8pGX8qhhzXj+KbF3z091O2Om7mL1Vf6H0kgkDlXlDyuaFGPkMST2NX3/A4IRDfc
cKbfR0z/5U71uClzVVlOZAoxdpYa1UxAYYq4SPEUp4uAh4hn4ZonEbpy821YNTAn4oQLV3TgQDRz
LJECclsfbqv0Lu5B3NaAjFNe3A3F2VqccPP6BZi4zQJpPF+RfeFFj+JCw9RD9RX9Dlv3fNXTOFmb
cO9iJPIkvfv7+MYrTAAd+YyF4uYR2+r6Xd9HoFwA2gxlek1QShrqSb/wpt+q7gnDLO4PZW6mL1bU
mPtAzSWWypn28vF2rsYu+j8yxUJkQxUM4LVoRYwWyZaHqzo/ZMPgxvNmyXPVET+RJCglafpSyhtE
DF04u0s8TAfZHAqWASWilZp9XEt4FupqN2Y1Ek9B8kcWFAhPGvjkTUt+I7s4sdh0wStPeuyuxgBB
v8tvI8ey60vdSz1rvzUEvlq/5nhS/ytN0Buzhkeq8pjwZ5RbH+sRs3GcLb7y5bvocdOirR4kKOUw
IgscGCAlnNsZuUc/qZbCJ3yDxHDQgsDfW4SDgy0defogv7acTXKw1ct4IlW4+lI7pnWtwnWqrYIC
RjapyrtaMaXK1fA+OiUO4jq0gpZ1LaCoZNDBYHZWLhxM7Q+7EOSTwca7ssJZYlEKRHzgCZmahhH8
830Iujyc1eDtmImt587wAHZCDBEBoybzyTNg7m5zRGba7eKSxAsVVhG7TzEvtakC/IgFT+jsS4QT
ARfBCNpjXC0eF+Q50wCnlOI7Rqf8zoEYt9/tFR04kyichpmmVkJGKJ0hHbM0AlpI7PVjctEFPz62
GmtLA2ASYOnxfFI0lZ1vspRac66ii9/JS3cEHRqds41zXOvmoboOojH8D5D/xbztGOq6FVY1j9tD
ngdXPPMWfRle6neH6MnwUTPt7BKIAFbFPl7cWvntTLTwwgAAgTZJC9E/e6cLLwSk3oyGs+a4ZfLX
Tux0lXyjT4xSrsxWEYIh25GbhSVz/xKGwOEwyIWSbhj6NYt0tirBqQONwWzFNUTxVZVU+hnDOcAE
mEGsbk+ozf4JML91JpSv/2R9RZWCiqvHVnIzuBQs/2doBjOKxSbh2NZ2CnrZK3XRtRrWGFPdD9Qf
cjCxKgRF3RRsKMmKW3e2MCGtNBqxYvU1FsYDq9EK2bz8iOatMHgt6j4TI7gERVt3Y7FADCXfMzn3
B1W2U4XaQ33E/WSRdEuyltV6Yy/WISL91i3kqi7YME68QTTLANaIogjn11tKoy0DsmeAG/qsPvMI
jpdq5QjENRyGYMtoroePJwKFE2xrAOSPKgJ/9di7vHYSOOMNt5m131wYGJ0Z92jxd7NLONObI5qr
wfmJcOFQg7AOpkAboD5p04D8b2x2UqEYF5REFsv0vE2YSqfgU50N082G0Vl1/k5kCycN/HIjJDzm
Uq6LPTD80bWEfmtEx7ihC5r1QXKlAmul30Yt5a/CB2cspq9pO4dGqr+FsrNbVZjk1/cTdrq9MT9t
n/BqMVcjOmA8wBSEDI+wyXnXlmaU4ZFqPus+cdvb2NUTAM8G18E9/CNWfI092HTJ+3iD1/ZXQ7gO
JF8F/3mrE55YokSdZ3T2jOiACSr1tpVH4sp6UviWEeSvrRVkuyyMld3HQlerj8A3BAUVh64yVEGd
4RW1ZWdanZPW4QwIK2BpGWyc7wasUM0Hb0D20giC+zFobhU1Q+k1NwoKP0oF1UemvMqqvPQbEdTK
4010QHrroM1B5UzE9ArCcdRkDsg0m8EdIHkvg5hu9TdybRV16lSGYDcyq8CU85L1DirnhtvEcYNZ
13YI/Ckpgn2ldwpxVGtW/EyXtV0MkCTPakbK2rkxDlpIHo0liH2rMyRMl7VgdpUAFL7XRxVDJSmp
YqcBkp798WFt7YtwVkpH1KjOgHFEFbxVIWuz2v9YwmrtRleAl6ZqMtDvxf65zqS10YQcbcijXndv
eLw/HzS2IdNvOpYhPigdMD1/A1Ua8CwkJ7/Yyg2sLvLkCwTfBrC6SWPUuAZL0jtJNn2ltHj6eJVb
IvjPT25a2IyqpQUAwMqjyVWnq15JN05q9ZU43UfBl6FdnfbSyFehk+KoWWX7EgCRziVyBG0KpOhB
aWjudLJG4OY3WuUZU1nYw2K9FuU8MiXXR1C9Fek+MCrDplXVXEDzZj9N9H6/yEEest4gWzS+Kzbo
9DUXY5NpSUugJFZ4X8r20OWd5CiLhj68vNvria46+QzG748PY+UinokUghAL3LqmWfYwQFO417q8
ZX2KJDr6LyJLdq1+vJCUYj9H9PvHcleU4EyuEIqM89xp0QzHpU6rCw2E3sqURBs+2Lp3ZFBFlcF9
jrqEcGNJH89lrmM/0x8zRpd7OAvNrv1s+ZyEcquLbMU5AHr4L2HCu9XSfgqkCSvSlEsymy9KRfYL
plFy+M4ELsEm/dOqi3kiUPAIIjUHqLIMZ/Yzh9UfrzjWKrK+dvz9J5TJZl1pVVd+CRSrajDFTRbx
YIS3U/DeXkxJ7baDgvV1mZwmEFjwhia8DXmIBvS0XfD+KMmhnvSHyGwPoOt7+FgD18M41Mc1wkHr
wJN3bofUuteTGBjUoKlrStaWU4QIxOpZJo/UWZCytEOdSI6hDDESlXHfXtKsDfZRbdTfNj7l3W3Q
ON8JgBeBL4E2FbFEWCiTshiTUr3FXqBMLbwJLQ+YpTtwBsjKtm62HOn3+XVBpHABl3oqhkWTKxQM
mn2Y2JVk83HwGCBw1iF+qe+X40/ZhS15W2Cz7/PrkI7/WhSRAw/hhTMmY9mE5QQQIT6IPgDHpduN
Xg8ciK0A+n1YK0gSbIBV5JPWFVYF8oTkpgTozwN/U3mk0Le35GG7Qfy9XgkSBUMw0BqEPz3WxjP6
CjBj9D0PUJJdcfv//FpzUfBXVZCYgvpQFkTpRjf1uQFRhREyWkYIQjbijjXN1DD2TgEXj3uiCy9p
IZd1Jel65ZAl3I9meacV2vWG9nNVe+cMqoYKSjx0jinihcf0nlorHKpDuTdvwwvlottRX3/5PdCu
FTON4ALZcxPygMIp3Pq2XoYpjyqMQiFDn4aTO+qJ2/XfOvMpjH2p2/B03+0feopOxfGfnzg7rdkm
hb7A2UnrgLWmP241hPKb8m7zTtYjHBDmMBo5leDqJHHPGvlZqZ+M+CqPNtax9paeLUS4sUoRR4ll
QM4AlOF9BQO13JnX1nFytd94TFcDI103MQwog8EQjHvn+xYYg9GTCDohf8W47wtHrENO4QuHj5tj
dMx027moFe+L4AHniqhrGIYULKLahUYzJRDZAeSQWaHD8aUiL/s0Jm56RJKI8UFgq/Kq41bb+8qT
B9GIAYmsWAi9hKS0rtexSvngQJbHt1Z7pardVTn8+IN7ZhiqpikqNhYZm/M9zeN4HFKa/cR84Ehk
mYR5ID72mLkq2Lm/fCxvTfV5/RS5ejRxIRV8Lq4umsBMCtw0koWOrigs7b2PJazdZVMDIDJv3DMx
PXouoTIigC8skFAp1DGjH13HYtM3q8QJjLvOaNjH4lbvwKk8YQNBqLt0eQ+PYfD0hhle7XPG+FJm
xPmdDq73ryTWxZskOLEtvGWxf7WlUZZQtUczrSE9GYW0z+ZRd6ZEsTsi222bPxYUPICTXtvzuGxs
7uoVPJUuXMEoAfBtqCOJnz4NDnWMi8byMIrBGRgKN74v9d9pklt7CywZDpkORiUsWlAaHXrbSB1Q
afng4xKw+Zg4uY1ZQFDBgZJn6+K9EXKI5tMCtr6qItbD+LHgRNMyCIpWRXc7OZCnfNc/qhIbx7dZ
2Whh5ZfcC9zaRfOYk9kKeKvTO+rUtvGldCL3Nzq3+EV/9zlglJJV+uYdCcvHfKCmB28wnV58x4c+
OYQtx1De7BHjuvpOkmHwUqAC4H+xKTxJirwr9ZJvtIIGFZA73aSXnOyxs3Mv9OQtfo3VgwVoiQVw
XoAAi/1hqEsqakcgD5PzdvCDXlbXAxrS0OMw2NtgeqvKa52IE861TcpmmQtc1ZA+FFV5kPOnNiY3
Rgla6GLAkEbjWiEIXRcgKweS1+s5G6XJsUi02zAaa2bw5EveLvmJBxAmlamAexIV9L16kJj63B4D
h/oL6Kz0nfK0HYiuPSanAoWQXq+rMS14N7pkWoepr3u3rgmzqnCrR4c/+e9U6Ncev5nLk5UZKBlR
OmJlmjUzNYtR68hsVXPGSPoTy3u6JsHyLrocyYoMUbyBdclt41OwH2ykjy7p87YrsLIwZJ41gv5p
IC4gDS28KyU1Y0NHClpWUbskjjZh+hrNHcu8sa61hN+ZJH5rTrYwkBJtprzpQPYpOnFqn0gsKVgV
ODowLWsO5nzkpsZySpdfnBbNnK9/YgvOvkLY3alWizHv0HoBW/CZj9Cm9nTQfJNpgCLOEP9tXIkV
W3AmT3hZpmqJuomg8s3HhPGQ2VkEfIKMlfvJlzbnhOWVG3gmTnCR+0gJ54b3osdPXcniO/2W7lvX
xBQ0MAHpN3DqIhosL3nuBL6ldWtgRrrHo7MZjK4lUE56D0QWKvQAG3JGsW4+D0d36RtaznYCZbU2
fipHMH7L1CP4NqBVkwcaKNnWLnuMEd5L9p07wdtrK0aPwyNoT5yNg127OKAD/SelIh5ssNS5iYQ8
ivIcAjE+oKQbeTH2M4CPNPjyp8bfbmtYGzaAp/BLrHDAJmBAp5lCbOsmD7IL1ucr3nKZv841674Z
bwR74/fu2BzS6/5Tst3gvhI6nH0A35eTa6wmaZ/mMQqDPJ3RP6sHxTMuln3sSoDzi0v2lscxMX7B
NgEb1u6SYaoI/w0TIyxioFRUwxiktdSgAkt+cDgtE0+eM9kmoy4qofPWEXPbJxh9Cq8eLHLIVYG1
W7CNc6FFMjp0cMRUOUhWGrpZE9+hDvWJDv1eWkYXHD9O1sWIrkfJT830y8dKtuL0U5PCgUDmQwcI
mvABsRrqcqjm+IBRcdTmaV7SI4hTmEILprRfW30rjbzynp4JFGw08mSWJs0QOOSmPZeqLY+FXaAO
9PG6+N0QN/Z0XYIRrtM2Rd9filK+eZg6ZP02q/VbEvjPT7R0lrTAQscuABnD2s/l0tHpy8drWLsH
qBiAGQdRNNK3QrIN7VoBYvYQa+gmf+he+gwTzLrCCu2gSlvPyIo1lYmJR1rRwHmEet75cmR9wGwR
wKwctHNfNkE3srDqfmRz+XnSNVtWC2KPbe2AkNv/eJVr5aUzycJ1l7sAjMER7ly2z27C3AVtB8hK
lczmwDARiDSC+OsbaJgdX2e7GCHExx/wPqmJ+UqAABKKUIloCLHPl65GyTiOs968pRj5TG5b2gOM
iwOnD1T3UbjfCpRWdEemPCWP0i9iJbEJoIoKENqk2GwS72fVcqaA2h8vakuCeK+J1ofRFKE5bbkx
ydcl2Rr1WrnHZ0sQ7jHwewiZByzB0FHvk260HMP2ZMO32VqFcIsHjGygewGr0BGB2KM6fmlrxBYf
b9XaaNfZUoSbrNdEjocaS+ETKXy+J3QRmU/oIcxZabjF7meuioeo5QW6Vw98MtS4nv1htOM/QMjG
x5igNKIGZ1ISlHHQ0zKrpB7zI8HoVGZiK93Gpq7r+4kIQTemdujnZIZd4YAXmGZC9jG1jeNkv3Xn
OuTu4/1dP8RfKxI0hVS9pOQWSnnyLL2WinE/68XzxyLWcklnuyYoSjDNahRKWJJyn6GDkQOCFZ86
xFEYArecdouoje+Q8Lrg9gJHDlTtABA1RGNJ5AF3K2je2H546y+HKUWByd3mNVmzy6eiBOuIswIV
ndmh7a0JWKzeg4+OmdmToVR3GDywe9DSj9KG8XhfdOEWEf28mOFF3wpSxucWUZOCvJd7WMSKJldV
WoETNWvdcAZIV7rUmBxNUzcddWRxq/62nBRnmqPwD0L9s48QNjkigBGZU4ub5Tg7SGDl8XqfI34q
OSi4LtpLDUHFlgfIt/PdyZ6sXNjuSK/RMlVDaAwskVEnbjRd00R3muj2Y5VdPVeMpKFLCZwg7x73
VKoqizZKg1iVj44Ou94zDr+RuuGa/25BJ3KEHJjaxAvBrAPQMDmTE1Q1BLAzajQgjFfQ1GcY7rSF
e7uWLgLz+K+18bWfuEZTXJfKXGBtCSBRimtebghdCyn/5CraVX6xic216kP8kqiLKf9SayIwpUJi
4wy9r7GUteAU5QqzXEJpbEB6lDcGeikXF/m4+y2tWTVxQEJUdQy8ckt3vmC9mfqlUcFwV4S6gU57
OdmButP6eSP+62X6P+FrefPz1Nr//Df+/FJW6FgPo07443+uq9fivmteX7vjc/Xf/J/+81fP/+F/
jvFLU7blj078W2f/CL//b/nOc/d89ge36OJuvu1fm/nute2z7k0AvpT/zd/94b9e337Lw1y9/s9f
LyW4nvhvC+Oy+OvvH+2//89flHc//Nfp7//7h1fPOf7d8bnpEOe84FX4+ev++Tevz233P39JOvm3
CeY6sA6Czocje+KNGV9//oj+W0Yxl6IzWkO6G314f/2rKJsuglT13xhbQKyHUUxZoyj7/vWvFt05
P3+EiUo0xGscwwBNBPSv//26s3P6dW7/Kvr8BoyrXYtfzJ+4X5cQ7jQ+DZkvWcG8NuiGxLovAP/j
OJPCAgQD6iHeLbsQ4BkD+MxA471Jsidcv/fSBBumzfWsdFFU4H0nSA3zWl/gxT5npwpt89M24OC5
L/gmEJVR4JMAb9QCL6hgqWlvSXozSrmjZjPTw095KbtG/HJy5H9v6tkmnodD76UIy6q7XLECBVKq
z/PBeBmfl4c25JzBTrBL0b93axwWt7+PvuZbPpngMb0XLdzvVA3zqA35+dmLNz7xiVC0I2E/0Ybg
xt7WeNFbcVTQl7MNFYw26FhC/HW+ob55oA8g9/CnveSpObMSIFhxOnT4bc5wUX1LTDCP1Y7hB59R
TkWm0QC5jld6mR/fw3vc7JE/fyD/3gq09SJegipTEdJSzccFYDvYCtSunaD1KiRJQmRmwr3hg9CF
usEFT/WVG97Aqlher+K8dSo4BM4trNWXFs1miA1pz6Io8M3yq4rG+L4wNuJRZCNW9RkkvEBdBLi6
IpaxhrZIOjnHBcpU9RjplmPMD5W02HH0uaBP4/wji57C5HUwJXARGrYSfw0xW2eN9+lCWNS6g8Is
+TnOYtbFN4sRswUA9vloR4rO0uSzWi9Hw1QO4N157urRoSW9mIzaa9L+oqjiGy0DC1MMts/4e5wP
+8xqvYQA93Gsj8r4YzYIMyJ0r6amVxLzkBWRC5a2fdzWhzGEs2sBsWu6V4B1pgSRgzUyWe7uZrl0
lXJiWp3YmYns8LRTiOKEy/NEAlebZdYTawdkqkMqXc7BbdOi9DDMIQsxuW4C3G8Zxz3tHpo82bUF
+LrRY5xZiVemIIHW6FXfjXY4PRf5yObytVrSr1T/3ibp1aTPDer/GouChWkqZjdq2Q7gxVbgkS61
8bomytUEXmWJxKynFyHN3Xz+ruAb0UXOiv5O6zA3bN6k2cAkufNnTHznGjBsFOkCvcz7lD6Ab+K6
NTU/LwiQdBLVn9LgXm8shhYL2+piG45cST9JCSbT5sA1jOxpmstLarQsa2UmTb2PYtquKmsnCObn
lEreRNC0Ge8ic9p3fcoyBV3Qmc66YbwsyukqLhq7VFsXIz4uZh0v48JgEWbw5mS5KEmFFJ7kx/Hk
TGPpKFPmJEXJgimxAQ99bOmlnn6ZzXyXJ+Y+Ngmwokc2NShTFDkL8ycDujZCmAV2pEz9oQPOUQfk
Gloy2bDQq7whTt+9oKueyVXjDXJjW0Z42eix002xDVYDLyDanWoWgKn/rgDpRc44YW3r6qFkR43G
kvIZqFI70gB0E8X+ILmwVHJBlBDR/GNQIb0MdxuThc+N1Np1N3nqsDCrfYyK6nVa8kvgy8JtzD1z
GFkuf07M0QsXBbR5l2pmXalVwcq5vAiTyI6S/oBDuqTgViZaySp615ggRIrH60rtvJZ8XsLMX8rJ
L2vjUZ7Rwrpc6I25K4PIG2vzCAQbJ6u/dJ11sCqKg7Xzur0IF8z1Dbq/KKYtR4unFLKnSBEDjc+u
jm+VzrCNeXlQagT01Y5ME5P7z8qQsABwGkbxIDWFr7QXydJA5bJbkMU7lvkQUSSc1HZvRCUbAM9b
UJ01TWRPOUbItYMx2532uZY9KQ9sRV/YGMcoLk2Y5sUE/aw6LZhS07w/VEq4T4PFnaOUhSPxmjLc
aV3sACFh6IDTImWHKEK6ZG78Oc1da4Kap8ahn0o7zxdf069M5ThESEAYjZOWgaMW4HmXcxaXBN0Z
GjKawPcqe6exgFk1RswwK4aOB9Zpd43xVUqMW3RX2JGZ2qRq+eySG2vEb7XcsYb4OBf3kh56Ut1/
inFfxo7iH34l8uew1WwplQ9pPDtR/koHYLBnxKbauOtSC5BRmdPn/ogGiS7oLs1AtdF271YJdWmX
+mo0OGCMZIFyv1DzygotZpYzk8xDXU+XIdHBZaexxfge80GbKUYCP2Pa9CnsUKUbX6MACNBG60rT
Ny3o97AKdinVDLOPOzmoHTLS3QIiPKuVPF2mLAm+1kXrpmW7C8CGI6eKjzTpLphAaMSzN+Spir/V
YeIDBSmovw3tAwULkI7TpGbK5FhFcVD9QgC9rsKT6KtdG9xMFPguyv1gWIdeXmyJqK5W4wIkClND
kIf1ODvtqQ2Qf5UDZ+qA+5sFHqHAYqsxa9qrjCBrhJeCwYzqU2UvVXEMgVxK4vTYaum+n9MLYwJi
UY1qoFrifJFl7yt8DkzlfClPD3IxXw/Vcap20mjtSGa5RXmjF8ulsVxMSshyzFA3lttgDo2qD4Pk
a6At0bERTXljVeDm1GWvNZGgalCsoeTzpKlITIMrNMz2Wgau0CY5DPSgxQZMSIRm3eVgmV8MHV0E
qsbqSmN6MftFkR8zVFpKzbTrpfPKAduUZ8wI6h0oMVjdGa5U5k6zvEqWC3W/mObGzWjhappv5IDg
7M29laFgNrmtPtlNY9oxTWGDJNYqSsm6KrkCgpOjlSVLMXaiBdnziL75IYy+xbnkjVPoqEgBz/Q4
kZRZS32cdd1ZKPopmt4baewXOmXNZDiNxKGwiN0sKJHNOVOXx3yOcVCEqcGXtokvJHIzhAMLu+ue
aG49oTM/BVTStZEuN6TrLbwYvmTiQzoQSCafcotcp1Lm6r2+C6X5MNFhT/HLQ4KHyYTBm7tLohh+
RHN/hg5Y2VOfkZ2V7+hksK5MoPIPKQia2SJZt0Ne7I1gcUwd+1mlPeuRWk5JBI+4sJERY2X3GLQW
RjdwXcLUq0uTqRHxM0t2tF62m6nxO+s61mY7GuObyXqUTIU1RuZIOtd4V57TKxgev8ZnlSjSTZq9
xODGDEs7mipWLrVrxvqFNXutRtxFvwuwNmAB2GCj8ZHnsWkBQnpSeeViXBnS5FnyzQi1CDXdx4SE
I7XXVeLpBYJb3bSXpIDiSIfWkFgsXWlBzEaawitbDiXYG5LKnfT+MNI7ggmiKUzdCcD8mBF1g2Q+
LlJzQLLJM5f4OionG3yQjlI+jgZaN5pmX2YNi+QMjZ0j+7/sfVeXpDja5h9a5oBAgG5x4TMjXaW5
4aQrYQQIJ8yv34fqMZlR8VVM797sxV7NnJPdrUCIV695TCkygB/cICcOSmkkOXZoYuxq929yqv1a
wGvUILs2tTyHQV5A8qCmzyWztzax1hwXbcEsr04brx6x5cZwKKCI5tjCY6O71mN063QbcaQ8DIrt
C57thjpeu20cqSn5xdYh9eiV9qcDYhQECX20FsxZ3/YVtK3mu95gAdXoCoIV3Cvnz5qB3sMwq7Ay
z53hx0RvWzP1hOt4IrvpJmdDq+s5n3zqHEh17JQCP97xSrfbzXrjJ/2NdCd8baVn1Y+2ix+jVgOP
g9rq/W4EUatoDm6NHR8f0t4JaJtvDWtL2zRK8gF/jT2mPSfA5VilN3VZZE7uNh7GqHMfC/vF4bXn
TLiUdX4cuThWSR/Odf7am8emfErbl0rSUFlWMNIrYIf9GSZPh1nUfiY2BnB/KazqRK7gE+MiRMds
W3Z91Mr2qJzOq0Tl8fgNjMqtiu9wnwRGM/v9UPssfib2uxDvRfGizfRzNNA/b52tOUISXlq+ZtJo
ArhlTONDKZrV2DmDBy+hdermm+XKrmkV5RATEgkL4DWxMRG0DI5hrDsgNUMQ6dCwB1e0dwj0lZTX
QN5oyjEuRaaq9/Rl7HA9Dyiahr4P29zGl2t5Q0aC1PwUhbZPUtdXCQ0KXa0qaO6kSRNWBeDs4udY
TL4ruT/xd8eOnErzizT2B+QkvL7VXdDrZLezMxUqB74yerErOjwUgV7l5Ea4rVMvN+itoWFeDXM/
OiADRgKIusnLJ8hraWxbiQ9HrnpygE44WEIrcOE8ZqdrFhM/NdNdMQKGyMmVWxBkuNmNpRnPpsjW
febccs43bU0CzlAVQLiHoGZgG73KrgrlRIZ7YyARgUPJxmbTukjUNs2ye0XJVgkZTuZNUtVele7N
ge2SeUcz3Ge2eshYvk4TcxVPbYGlu1uNOIc4H98Jkes8Bxze2ckc8xEKsVp9WFO3WGltetsk9mtS
z+uYp7kPK7QNz42HsmJeDZf2eJ5CJt0A0hEj1LbaFavfp7rZyUQLJqP2Mq4dGrO/dSiuOYkBZ99l
vhvrB62PwzKW0SB55qWUbFiWSg9XzBooI6/U6lUFX2M2TCu0g264cas1kLygcAAZzasBSRrJx1eJ
YREZ5k05tdCRkfah0LjnttPTxH4kKMSsd6Qaods/OkAKgYtmgpuS2u+V9aYq/JRhze0xSod+PZhF
YIgrTesiE8ivpB+ivNJve1u7yXXn2orp2rWzdR3bd4mLakU7sp6D59LJ1WAOW70cHqb5gwm1dlh7
C5P2Bb5uI6upNeHJttn1NQDgyYgYz49kMn/C62otRj3SnWLTFe+5tDU/FlaIpusLJ32kt6Wf8/Sm
N4qDlbJbcMevnXEBAfUjriRX7RKbH2dLmkGZbyHRFzixxbw8f4j1+yLDzS9JIFS+5haeuR2MV1fF
Xj2NYVo/t6rFEIw9xMj6u6Jcy2z0+nHvdOKpRwqW6GLTSLllHbQwKzSyzJ8lvGzSEgBoB5ggvXhp
cVyG8ScAxR5MGX0jfYq7Q+7GYS7vaB+/zBxfYf8mdAxNUmBB08yHsOcL70aPpSqi4jXuROSAfOrF
MbwdENecuvucXPqOkbs3ArZFsFCFOBoDxT73Uc0fXJWirCVAP6Vvc+x6ddGE3dy+J9ZnNXwO/S5H
wesW7S7pM0QeH28Sn/ORxgfrhg3cp/gVPcouS39cTms7vZWQ262s1z57GlADmhmaL/3BtGaEQsPP
S9wFtPLtjK6TYTe5U8T1dJ/mxONtE05A6wgz0ow50mKYtsQ/jJLuZ4gHwOoBDucfY6H8GNr5gzUB
B1yWfmUb/tzXK0MidWmzldWmXktfnazAYcEMvnuQZPTm5gjOvm+A1sE+jJIHrhjwJq1gIO7VqGuH
saTrgdNtVfANPjMvNwtvQgni6RNm6exqquzMs0mOb1oG2ZSFjRIBS5HTFE9ZCuHKvPMMIw1FmnkF
sMMgrXitE2VlsuOMhW2/77NjO6KYxx/4aAXQGtomM5qL8zPpp0jTctSjlWf1aBBZmQ80XMQ5DJ2M
2PRG9VxYyMEGv4pf5xopp1BoonwAMhrM5MUZQCFhK4qxK0H4tQlGeMrBMObVgTnEMKsAUn/r1po8
klHlJ3ILhcIgHR61Fv9kD5RM0h2hFld6o3BX4PigdrgBufk+zp+tcsXlh15kvuLge8+fVl9vaCy9
tIPEVM58FyF4mrSwt7uwdkpfNIDEDNuyiiE06fipK1I/Z67vZIfGIfi5+bqZ0xCD2shIAFqfEa14
snLbH5yO10AeH2JS7sYsD9QEAjraHx1K9niJLOWHwQ0cMRM3lRyiqkLkzBROh+6Lrlk55KZjJppA
8VYh/HVcIjCwA80ZhnDZhrkHStA8dh+m9KfrXhnFU8ISnzh9OBjZsxgQ5ZMEfYn4wIxr0WwkF37n
isBmmt8Bd6PFVdSS8r5F3oK3xKo9AwpHDhUqAHAlIO8552TH0ToyBkAn5zIgub2zWOtzfIlEvjd5
dSQduiXkqNc2YgtKwv5xjGe/s3DmpbaVWRk18PKUg+m1GbmJyzEYjDaybbHtbOkrl3oUd8zMkNG/
uvy9q90Il3asyZ2i5QaaEJ4t+vscgBeboFzCnwvW35hwk9GzA6uHY+xu8jG/N10W1vQzdnt/aKBo
gKKc9kDJGKYHh3NPg14Sx9VBrAan76Fh2V3HLGQi9nrG4V/MR5I+9TK8VOQTWW2io8H8dIIQBLFR
tkPkU8O0jD/bhXtIAI1qxrt6RqQohk0qVg3KcpcccmNaTTWPrDzx7WJCmqQ8A9fXGFceSZA6DO01
QzgdKxoKUMtiiqW7yTdnxFNyW2UvnVVutORt7j5tQwaFMD3TdGGgNfn5cFTZmrswg3fvaZ+HSdN6
MnXWDPXxMvRureJgzO+NW96PneXP1rCi7ZsQ+ClKhrKvsSlwpi2yKz35mTY/yhKdSZasYJlTgp9d
t5WnGcDht1ZUdMnTQO7K+QMymWHZmoHQHJ+2r6QmG6GuE1t5aYG2Yr8RJgmqQt9grhExHGBk3g9N
UfpT2eKN7QarARB8X8Egy4E2skq3Cfocdef6HQILZNa8giJfa95l7KydcZc0jyS9HYdnt5uucvea
olPD0mOt3Wiz9CbhHE0TYusuhLkrVBgVMGoCH33PTT+b1a5y3NAC3hxF8FVawKg03RAd9eiQoaNm
3Is2DRidvbo6KFSGBBzYEdW0lm+TEomhJbw0/pBz6qvJ2hJz9BJlrTJnx8oaxTYalTO6i3oOqki3
V9m2YJir2OZtM5mYlNXXc4zo5MCei5k3TEu2khKPorcZG/Y11OnXzA2dKvVFdVfwK2oAeAEO5ThW
oSUEJunYkwqFlLh2C+tZE8qf3NZPub0tWRU1vb6PcScN7ns1k1VRPBcSya7LvGZyAys3t2mTbKCL
gfARPzIXSXKShhnEeCAqvx0GZ8US98g6a6tb+lViN1uzFFvbrm7qSr8zmj4Y+BiIBrGyW5xi0PNt
k8Hxc90AharODhrTNnDQOii9uTKTxq/lY9mgGDGcfS6vHIb2f8m8yp7WlYGXlaPZgGTdhqoIOrwD
rcJai8iMi2pRJjMNzyDArsIvtDY+YHP2PmhNWNtiPWo3M/8p0I0a2wm4R0gptpYHZA5+Vx6ZCnbc
CNZlDsrICL+32TxIp426xAlF7QKxU/nSlqijX3hMV3ZS+2WjtqOCOi/QE5rsrpl8Q2W4o2iD4U6M
WnTkU/zKTD4N2VsKovDQTdsyhmUJuoypYazIBCmxRqyV9am0W1qjh8Mi2aordyxCR79L7WtCZVi3
NeLFuyPb7YRIMhZ2YNh1mDGxs2ttzwy5Vkoi9cex5DyNBJKLjkEwARz9UrslYFDo+XCFDg/QTtdm
fg0ZomiYPoap95iLOMGuCt6vS4ZveBBR1TzXyUFT96bJVwLFvFVAZTI3vMmB62V8W1bajV0Ve8T8
Vm+C1p09046B6ITuC1B2eq12wiJhlqKFpDAMoC2KAQODiWaF0Y4vsyns0dLTAAFUg7mTiO1Jkayh
GB5y5NOsSqNGywMRf5ZmF/L53UlmX5lWmGNiojmrGilIyh4thbg0eSbZ95RHo7HG5bME5PsSrbtm
4qu56KMc5VecA9UHYqdXKeiSOOUtBG09Pi3XSPzTVO7ahdh2iq9UQ5MXEgSwLYX5SP6e4CvlKNWS
8WFo87BOkNHBaxHs72BoDTw78836ZkizYBbZkSvD14b5V0+3n7PbFqGNu2OE8uKugbLziGKkyYDk
6ZYX82YSyB6ZUPPDtKWY9qx9h7C9L6TwbEQwK0NBicrU0CYvxR5XgIHVNgYgcx/QrIfqfY9LrwQ2
/K2LDxl/twcHlCvil0nimXMaLfIMTrX8Szi1ZufbTo+jgDBXyVDV2Y44uUfRdGMa5iKiCdXgXrl1
F7lDAvs/Z22VKGQG4IBKOcN3d7qt7DfpoOPBX0lVfEhbf3K13EuRv2boemtoUdZO1gastFC/QWcI
cDqa/szbW6Wlqw6PZZD7TEODW/W7bEBNKSfXy3LsBcw0qHNEbrQX/NUW+oWx7rlZG8zAXUzvwVUG
+PT7YG/QSGK0Lkad0+Buu+pjkHRV/027wb+mll9XOQE0jfYw02TE+NC1+xBvy6f8djDRhsZTUmxh
15dR3XBfYQtaW24ujK6/40N+X/50QD6bJo2X6eViMmGgM/++jEyHqLi3cZWGkHJcz4P350UvrXky
Lic270qV4ZOs0JM25WNaXUAwnV0AUiALuRdaHafeMlxT4PjKCvKScvKU8TCnT39+grNzWAh3/3uF
BVbxBUfUasUcJzpWMK/bH9WVCDCECtlBbcudsTXDxTLjEgz67EMB++/gmRydnIqc0ALmI3W9PFRi
racYZTBOxYXHWo706XR/4Rf8a42T6X5dza3sHKyx8BtmuHIBb7w4CSJ2+dZu6i7TGpbp+J9WPAFk
mRqzCwAJF0SIgWrL6w/duoUeco20eHfJUmX5+X9YbIH2fH1rLiarRT9jsVI4dyXy33nsvNaYvM4C
VBItsJqX4Z+39Bw0hAEYYEDsiZiAJXxfUqcdn9XUlQHjzTGToJlZqU/a7BgPSG/TCxIL36F7//ya
v6x2ciwbqcAmGJrla4acNfTrzVW7+S/YtL9jHhx4P4JSCiItyCG/REe+HH9NZYNRdUUFgjR9MiLL
d2tvXHe7RReQbOJNHWBMvJegUVzrEQmSG+FXa4wdIGCRemn7948tfo4DcQSww0FHOP00NNbojupk
9QsEY/klFKdAj1lIpxAQOAh52V/799cKbCQa8c5CUHF/Y8doKUZ0sl6qzwFuZxOLDOjIAajvx669
6rCmw0Oo8HoCg7oGs8UkTe5B1fIcQwEj217PzYfuRH8+aieKesvb//6jTt4+Q9k/qQY/il5PRWCj
V+HZfgZ81fSU/OiEl92OPxb4zSXNwnOn4etmnFyUtM0El9WyGWj3m6xAN78EQtX2Wjz5hWc8v/EW
tGZdyBvr+km8KKDdTGJrWiIUfbdu8tfFmnt8XPj5yRVFgeET2BUK/xLw6fcva9nbf697yu51YwN2
TK2Oo0XUVuePXSG2fNjz4hlaXujtGQA9XAJ3XXjWX1joL18Z0NV2O5VYUwPiJNd7D3pnvqV96KO+
E/qlK205Hd+D4/cnPDk98N2piDviLfZNGqjsKNyPDPW5npheZk5oDv2EF0fYKXzFvRuwka8uvNrf
8y38AICOlzC5ALiW7fjyuLCggn5QZy5QtiHMPhZEcH1Qb3I33kATsvfh2R1ZFz+a3y8grAqgFaO2
A8TRqViGble0twasSlHedMkub2Lf1kg0dp90BOkNtB/uvnfgIjPzElf+9/vo+9rLlf/liQ1LcA4C
AkymIQM4/UR1s4qPaK9kkOuGsSHwV4BF9sfB9ViA1uef9/uEXPLPcAEuIZCp8MWz3ZNPCY2BkcfE
Xq7eOXKIh+k5CZu77LoI8d6rT2MHp8oFmpkDwrFu0Jgc8L9iq6+dizJVZ9/9f37LKbfEijO362b8
FqeHHPuoAju5amD1/edHPvtBQYBTRysWkhv05ISNLXTKrdjCEU+dK70GixK1Pxogpp35rXP758V+
z9eQpelQtIHeC0C85GR70wxwADVjMV27Mt3es6FT/ecVzsVdQmwCTRUTyG7z5HHopMZ85sBS1dlG
zjYs+KwrETtbDeC6P6909lm+rHSSF2qZIQqE5DJQ9i1D3kS18dJpPBdgoXAFQxw4C0EO7uQSaXTJ
koThYSDaE1JgR8Ec9xNAt+LuqAO/k6KFnkGpzBhWDWA++J63WfGz0fkrN64nHV1Ig6Jvh1PK2Ybb
e0bvY8DykmZG7+cO95MH4Oi9pO6mb/NNOUwXEr2zL+PL7z/5lqmU49AqfMukRU8B8LVYaOim3zOW
XFjp3Cn+ulPLt/QlajAT+rVWEwMQxmEThKnQgIZ8ZkXjmK5reeFaOPdhEqjlWiaQ6BY9VXjvbMSn
niUVhFZfB7UHDtZvm4s6nsvLPb17vq5ycr70KUvQLcUqZEW2mAWuAXC9nhPPtjwWZVHzlpReBx4K
RjgrOwLxsXkYMeG5KDt9pq5bSqv/PO7JRyshwaa1HX7IoljAd+W9BdUCGIu8LX0IvwRFA3znS55a
546+CQEg0Jx1iAKemlxZpk0qSyBrV9Fin5uv/rIPukTtPHdu4ClCIdUEpTfz9H5VDUAvwqjhHwvg
SZp/JjgzMtvCN97r6vbCIT13bkwwhKElBiUq69dGfzmkhuP2itZ5hQFM7k1l71XNjUWqCxHwDH3B
0SEgBOVP6E7BlewkapStM8RpyZf3NYTd8S8TmAX+Hu+m9aUK/ETF468bE30g0C5MKIeZ9kkxN7aV
ORtNC9zsdTz5BgaJyFEokFUeepp7DCBBAuMAPQDk3r6h3ElCIH7+zw4pNKR1pLo6WNinP6NmohpS
V1uqPLVpP9UmD+FMgDJdAtXtQ6YNguxddiFAn60uTMiKLXZJoH+Cd/It7FSWoQbZ44oetu5qDuqb
4mXc1Z+AgEKrTV5p0Nc8Aq594eY5921AwM8wTIgeMIiSfl+1nSdqa92vZ423i+vDuG0hH9nu/nzB
nWGmgCNFoMwJjg5bXGS/rzPxgTdNivCNNqYK+LrYwkVWB2mBPC1ktPnINsnq/3JN8n1NHLKW1hJr
zhiY7PO1uat8F5IONYER8sLAuWwWeS4GfH3Mk+2cKLAMo0RJQfs6kBYD1OlJI3rQkrepsC99nWdX
M6EJYaCFuni9fn/AeWg7WQ8jzKYCqLB0G3MtYYNuwIUKdBAoV5S31FcPVuIpwMA2F3b30uInd4oA
T5S2DhKKXnwmNRqqZem18w3J5tCdFeASBBCyg1ONL0191fTtu2vnewK2QZrdj/WuyeiFkHguiYLq
JU4YUjUTQpvfd6O2WZEnE/a+jPtVD2uzTpOXdnw5MqcX6eK/ia6MAe7mac+aCYnRuDtXyOkHgXQ+
3WLUsMqugIuCkPhFHZizyy0pLh5LNxGRvj+S5IkpZoT1oPhp3djbhSzq7vkGYh1Bt7r4RpfD+dvD
LTqyjOJGQSj6vhrF09W0zKrAPSw9p9Zf2OF9VG0IDJj/C+m05df/ab2TF+bAasuNKWKPfViIsOMu
999nf9pf5sKei3IQ/YA8HVzoFhXW708GuZBExQTXmDnsXAcgMhAnFBA1LYYx0GYv5jowi/mS1Oe5
Oxo3tAW1V+wqrunvqyKRT4uK4rAAWgt4AoWtvVpXcJk2tuk9FJKgd4gc66IK1blM+euyy9+/pgbZ
ZJExxodpv9g3w0/tGqhrGonol6XIU4n/ewXA+UUJwHPLLiZFDKIWUN48DUay1htntLDHWnWDOSzq
i1sB6FTvXFRtOHNOl8yHQGoauQn46t8fUGjS6DuWLt1RlPQvMLcMik/xOF27G+WBzhBxH6PTHSCr
3WoRZ2JrQBb/nprNr1zl2484uVwaYBUcJvGxKFTUY/4c1yQ0L4neneshYBXTthh8JOAJuxzsL+8S
qEQbvXM0gusQaJDbXnjgv23bV+QmAQSKNlMFNwO+WrShFETE2Y0dqUOOfux4KT85E12XfiCEkeAq
4Njs5K6pGsOG2N+AiYy+r/hH0Vyqts/cJ1gA6SZWQIFAT96qCQSdjvEBNrQlEfwbgNbUADy/quG0
awKf9Ofr68y3+W21k9eHEgT+HCayrb7pvAmsLYxdNef450XOsEchDPnlmZaT/OX1WdYgVK8joV28
oPhO3KHjQ1dzCL/i1bC+qEV+5rrAlwfZIBtTOWLZJ8v1lpXFssaXn2zkBg5sYbGSIfihnrW+rBZ2
5kAgksLgBTUpeESndxPLrKbvepRyCcAxYoFZlYX/5/07E7a/LXHykqDLDzkw4AICvQLNjANBV6L2
AOYCgybfMNptOkClLCUXlj0Rwfj1bX9b92Qfh0G3pOQ6nIBW4oie4aaP+n2MeJ0GFxXcz4RNDFSw
gejMLFH79NiTxslQYknoF8CoHegu9pDOIWwFIWTSeeWPBqBSCwXPdHFad64YRzKOingZMkGK4jS4
lJWrtKKSCC5Y+opGNlBZIA9hQJiiHbvtbhFGHwEK+vVW/5aYwf8oUfBN1uCPkgf/D4oZEIow8z+L
GfjAslTNx2uZvn6VM/j1b/0lZ2DSf0CyF8oE6Baj9oQ83L/UDEwoFrj4tnEHIMFFxo+X9U8xA5P8
A2pSGBChwYG0F73Xf4sZmMY/ULrjToYCOLRqlkn93xAzwMlAvPpPxoaxAZJQpDKQJUMrxYIv4fd4
BiCMKcGdgNJsFWtvgKglPzDDbzEJE/OuFo2GvjpXCHeNYgeWm/Oxsq1xPZR9+hDT2bm1gd77GWsu
WbUgrIalmdjHqhjNfd73xbZqzXIC2DylUafs7Gc8VcY16YzysS2lBMwVGOrj2DJgaqnqcmg0lZMC
WdCobM1rHAqOtaYWUGb/Upv4c9KDMaFrGtqqME9MTThhFfh7yaAPVE/Os504+4Q2GyIQKG26Bdsu
FFa6Rfv1SKvyNbbrF7jCvTVNua1IHwqH7YZY7itn4QbIo8Pto8HLY1ECJ0rNeW2m+V1PyFoYzX5W
4iFp5F3pNKAilM4VWUYdgFvVkxG2Dd/pcwLUtQNCy7ypmdpXWrZXQx1gtzAQqLQXzbVAizKrHwad
H9gEWKxDgRYda/CiC5CF5n2SO7tJxZiRzY9DKzaxAZJ01T5QRULeO5Epy5sJWHfHBp6h5BzEo7KU
Prra9y5D02jue4+z3PHyurolVQaeWsF3TsWisUCrw+XACBgU66YAwBrFT42Mtmdr7Eo2zbpu3WtS
4z/uVsHsTNk6K811rcCm0YCV49lNz8G5a+LXIi8/SgfQ+e5GI9l1luSAyO/yIfe5sabk2EMFUWui
eX5W5cae5ic5ZgR4QSi6TNpdbaSPTCNbi+SYCiowGyDsxMSq1fQSV3b3pAkNsLQ5Up35s04MEaSz
dkw1vtGYBZBuFo5GcicE3XfKveI9+BE5v7aa5mV24kAWdG1JWJdy+zCpeesU1kva8GMSoxWii+sJ
ZDNPL/PXacDJ6UkKwnH75DhDjZ0pbuBGwoEJNLaFTF4q7t7MTRvRpgPzJ7H2ZRzXXqGGn6kGpnE+
3JUKCDU3WXWac8jVwgOz6c5ytdCV3ULK2aaYwHutSYFfQzbXq0ejBk+it0xvgGsSm8Z9n+S7dpYP
bAQgNAdunc62n1I0c3Eaa4+W8c0khjtnOeimo0EHImsiM6/uazfZuHq7Nytw+iQ7TM4ITlw6Rkk5
7pCwH9GKvqZa8yQcup5I/ACh9LCVcq/lBW7dhdAo6c6Oywf4zqOaceibkbsQsaNHwCyBtG7FagD5
Nq7VFdQVHgEmeAcfFx46gBPPJaxh4PnTg4LNV10rB68yQRGxC2DheTa6XmOxB1jxPPBMQE8fiS4I
RqXfpB0gxYaIelQ1ngvuz0hnNAGZDSVmfRGdrvIdy8CvNTMgznm8syywiXU9Awjbzrk/T8UWHelt
M0NrPhnubAEKmXAN8HkXpEguBXt0S4l7dxnswx4uAZs5k4fEjaFsTdm1qc37egKj2Rq0bDdpyr3u
YwYqOZQLV1aafQC0N3s2QzvAbftsBzuMGz4YNFJ1nkWdQZ7BFrnTU4NEDU3BVkkaDQRTqgKIWDR3
Ov5tABoS7Ixp6tkRo33wUtpYBKUxH2gl50C2XAROamhbkaYvQkDcIJfFvMWoBuWVYT3AbUqusql6
AGoqzIVcVb2ldmljk+sM1lvdmGc4HGictk1MAxIPOyag+MBAMspcNw0rEMD1Pul8lVVg3MZLPqdX
O5K5T3WiHior1jDncR6atI6xRbBUd/IpgCD2vpZlBw4a6ODw4lF+W4xbRaqPQan3uTfvk0btSmAK
/Zjna7fUr9H8T8Aw0Z+A141fZeP0fqKlHohTU0TqDCxBAfa1QwrgdGuHr4a+eWzgNurrBeajg2GH
eLOPuj12m7ko433dos3D+vg2BcI8HB1q4XNjHhx5uijn5hRNHQj6BhVXSZ6umqx8tgX1wW2NUf4j
FM8GQ3M+y8EbMDl0xMem92LJr3Fkn2IHfKKxYK9MJleqZE8D6OIDKLIQ+olMq/tAe0iECYNmRhmz
Hjug9C0ku12PVHq6Giobmr2goe21TANpPUdlo42Diagk7kwBHooJsKWvRHvVqLkG5YfWUbw8vtAd
5hMGfnklDOC1ErcLx6n7UdaWGShLxHuwuMBwsKD8kCb5IbVxwSiXyydwqXmgWbX6BHHBidxy4ar3
jR0IzOW8nKXd1umSj9IeQBvN5z0UlTCMn1OQHwzIjZQxzffTrFf7xphAcbAMwE4b1PBzWiuf982a
FI3EkZOgSIKC183AJdvu6FvMaleDXa4axQdcttV6rHoagDGwNp2h8Me4hSdj594PJd3MVLsCKuA2
a2bXgz/jD1YxyCxOiEYZsg/fHeq7egJTf9AAztVz8OzgnxCasrjX83I7AczsJjH6N7VKImmWd/WY
7OcyMxA2OoH/SCO3Nu3dXdlhCd8xhH1w6DxdVbAK/xwrNT3WoJb4GbggkaZK862dSLMbEvnUaRqP
msJ8kFBSOsyuyR7gyDEBRY1KXwfFf4AOvsXjcBR4m0PdFau6EO0KCmSPpYSgmmq1n/+rqNDc15QJ
BzFIHgIruZn0AhRIrQPnSYO+gWYHOQfvYJTTgTTkLW2LgCjy0TfJo4WjSdJy9f9T7m5atMCA/PtT
yv38WXx+0xv79c//lWxT6x+Y2EP82CVoaUDLEeXlX9JhlvEPIFZstJJRGSGfNtHb/pdy2H+Sa4P8
wwAkzlnctwhGY+Tv5Nbm93Ia5ZfNrEVZCfk6ZodAiH5PrTnpxnYepfJ7N00h6AG1MhukLNvt+ZrD
NLjeORMYMVLXZ0CEjHqAgAn0FjJ7ReDvXvqJTuPmtpMFoJeQNwAgYpyhg5FABhCJ8zjbAHaPMXPw
aU7JBxfMra71Uhg5Ug20TtckbYeXvOwNo4G+hMmma2ZL+0UzjXRb50JLg76HPHjgDGxK/VYUXYmg
Bq7HGnh6zRB+AYdRI3ILPupvX17Z8a/64pv+11Lnfyk7ftubZe++tFG01K5Lq05HHyJcDUQ+Fzsh
5dN5s1hbXRY1O5l6/v4uTntdWsyNIcYHvJinDLcDjCZyAOCmAPQlWIZvLjzepVd/MknpnJTVKYNY
RhfENxCaV0fkF+jXRvF6gGwhJavLHfGTSu6fWwo8FurCZSR/0naw2n5SWqNGv5hnr89+GFC2mNO/
Kn3U6OfV78hyaH9/cf9ZZXmxX16cHvdzQYkDG4ABExP++Mt1IigjhENnl0Vyp4WLHKW8muH7DvmB
ByRi/4WO//cey6/3SQGjJRjLMwTtUyAPkLQgSpQOAKu+u2qeIJlyb64Xjz7wouvAxov9b4wsf2EW
vz39sjIQSo4JcUjUwSd7LLg+6LZAjgPNrL251kJMO6NuxaNLLf/fns/BVGOZ0qNDALVDCzHq6zbP
JR9hz2d3PsDQsyfA+fgASgvg/x6ABGiQZNV84c3+snf7/mwOLL6IARVrRgApPAlXXYwGcOaayN82
9jbbLA4Q1Q+1b6IxgmSVb6z/N2fn1eM20nThX0SAOdySoqTRBHs8jntDODLnzF//PW3jwzuiBHG9
e7GLhQGXulldXV116hwHiYTBh7jlUD86fue3d8PJOuh7mSKadEKUnh7ztmbL5dG1KHIY8D6Kagl1
klWFAua1PJ4Cfld2l78z7okTqFEwrP5O2N0CloiDudoEgfWAKtIBU6Wsu4FtFga2PmAsrr5r+WOy
iImsp654uxgBb64ft+PExZFlaZxV+nLYwqVWS9PRCDAoFHawOzXG+862JwZWs4Fx8ayTB3krKl06
FcVBjgzNTkWX1TWzaWyG2jD1Xedpb4aH6c75FPq8C8AiMNjMjvKue64+KF9ur/Ha9xNoPkrKpM/0
O1ah17HmvJYQUfESxNllP/eDu+IoNH4WdDY2C+biYJx/QAQYKLaJ8SO+oCn24FV8YiSx7XmnNh6V
lx0Tf77RCspMpKLnvQOps9AMDd8kJwfTu42VXkR9oTbxyvZqpUXQaamuYHv5Do+Yh57yP/Vp4dx0
PgQH3btasLZsHNsVyEQEe4zS4TR1yJ0p3K98iNHRpUlQdPMqOPftg+l1e7Cp+/iZg3oC/az9RkVs
4ULVS186N7vaZy3K5E6eMcvYLhf41/hp9psH6TjschRGao+5xHsTVe5R90mSmd9FGa3yCk/7ku63
Du3mHqw2HkL5qkwGfsy0L58kl6Kc3xGcdWYq5l25j07WLt1v8QRfhgobYBjFW3BhhOkLv4bb3Zba
qaFTEmQt5DaG8WJQPiggriuy9CsKRnW9K8chLvdKIPWU6m772xV346PT2XeoTJDSrlbd0Z9u876C
S1/UVqznbPx228C1fT2zsEpjrH5cIlsVFrz0q4YWWvycfgAY8gfBJO+65+qf+ZO21WO7DIvMh7xa
2Oryq7LeztIZs/qhek/Rt7OpUKKUQdwv3zduCoXILrdd68uWV28YXks58E7V20XBcCI/lbrsS9bn
Rkr8jV0VM1OrEEVziDY3VX+LNtvqxEpRINXIZzEoiBiOQE1Zj+0dvDg7fQstfyUYYgn0It1dQ7no
RFUqtPZtLjbymcFPLvSUoSPLbcAFv6CWCOgPViToNT5Yidue9KctjNiVI0JKwYuKYMwlvoai1Zra
Osj2YT9u70pGZOcaocSUkS57X7Q/JEPd2tuL9FSEQl5+JDIWo4zqal6t5gIymanFY6XgqdGgz81/
ta0Ejx9inhb5QqjuxzGk2fChjr5E1dsIit2N73txLhEEZjaCro5KdGYEZnUF5XFTFXU7c+FxZg5M
iHrJTn/rPCbv/gRj5a8PjA3EEjQ5AH3ZBEC6ssidG9qRPjAJ6zLIbBOJAd9IPuJd1DwIgeDi9s8/
NpaprtyYOVGDbaY3DWKV7tYq/NRTBf6mcqgFQdQEbS7MYu8aZ7jrjf4x0SlTWctT1ZaPVUvvR0Ly
ybC8jZ+wvoR+/wQh2MqLh9RGX11CSaTPdVDLuRc0zjPqmP4E0QBzZg/m0nqK9kC1aLdMhbvoglwy
Oup69nGR672gGIR44iDbfytVJH6RUN3hhcCoH6TD599+iCEkWGwj92SI0QoFygPIOW+ven2o1iZW
H5seXl3QMsyZNf9Rwk8XpjHTJ7k3mKGnQEg2MU1+2+LFPbA2uYpYqtb3sAlgsodcSPNMT/6ZQ2/F
c2vyUt0D4Q53JYJ4Ju+TLdvXlgt4zWFwmEoP7dLzHc2HqrIqnWGivNFcSH/9iBH7HMnoTAy8wn0z
9J+tqqFBUHlWM55okkG9Cyf7bHlKgmh7Ph8zSfVVayux3fplq2sqSGWpDVS8z3mJKMXcaTvt2/v5
CX36XfugfGyeyvd/8GCbSe6l3/NkgAeZ9EMX05srvzeYsY/jxaEK/yh9Vj8mI+MlXj49Jggs0Vzy
DSiRHc/5KG9CwtY3Cl1qZmcstKWIcbSNV2te+rIMA2q9XM0CeE9RfM8DcNPMxaNhZcdaxfGiK7Qi
7LEj6gv0KqCGh67vACHFPn6zlcmtQD0US8SqYPVnXgd9AKQtz33MTHIjHuwAa6cY0ER8GgCoS4TO
P6T+mz69zgCEPcIDgZq0jf+u7NFqL9MJrSUyAKGkLfRCxl2IuuwmAFQE4de5xtqSCOKvnkOxVkhF
5BgVdxE0Op52H+2gyeY9FHvWofDnI0DQ0zaS6JqboNpNIYgXmCyvw6BaQ19XGoowGxygEgVuU9/9
C3yriHXr5b22s4qFduaMVturlTefnM/hu8gbD+EpRhrEytlPAALbD0wR685M8pQVWRt1EmD99tpX
IIm1l3aCGSp5MA/TTveSzwkz3J3b+fRFQi/dAWr664tOGOWOx1UEkf0apWGbk4XEBUb1A0B7XwbV
o8NmzZmAdnAvB+74RmDfleFxE7B8uV5yR+IveQW20ZI896Ac9chRbaWQWGN9Vh6KXexz3z7ob5Cb
3yX3+v14r9zdvm9+Z2nne3xuc+W1xpS0DdCTkGqt8RkKqK/6P+qjekCBlekRCej5fnrX+IhtO176
OfK3Jpcvl0xbkcMJDh+eqwtMDEwplGBa03anSf6QL/p901Ug7ofN+V2xd+frxJCYihHDaaa6Lm0N
Se+oRaIxubcb/fFJDDKZb9q77nEbSbjCnRLjVGxpgA1EZqwC+Dn/jlYSdm1nKzTo9qa/vKHENe26
t1Lp5k8iP7Xgvj2WD8YpeoJP570BJQftbXTFQ+S9b3/eq9uLUh5xlltMXwcHUuNMrzral0aY04h8
g1wb0IHjbSMXkUEs95WRVWSoIkHEMGBEZibacdwpbDcyk4tLeGVBLPNVaJW7MIFWDQvR+Fkvn1X6
qI72tq4Of78QRjNRPQeaiT+uzJgmarW8I/luFnIlNoKGW7jnFTjyj2u8NrFKJ+JFRwKYS98Nay88
KkfJk+/gvvrzWNkMKOLwvnJ6FQE0XkbcttRO6I+tR4qteUgWLVFNN3sYfcCe++4Y7JOPJupuyCJs
PIFXvnZhbJU9zjFDpnWJMXvRd5LXooi5lfIzPnZlRQBHbFB54PwA0K48oWI8KjRSE2JBdfke1gM0
Hjp5p/ImTkaLQYRKhQ22MQVGZmkcpbhncMGa30mpXhpMSSpxUezLwEkKv50mIDClmQcfnAQxTT+e
DUAUA4xo92pk6tJO77rmYZrj+cW2Ku2DrGQqBGv9ML4Z1Kg3eeW2/bc8rAL5aE6D8T2TalDmiar9
qIoHoTjK+naFrjRfo36y3mdyP8xeDl/4c6VBHOna8RCNrlLWxSdz6Povo2TmMs6XG9HPvDHh+hp0
SU9hDhwtI6adr1gxM0qVJNkd2gNlAdmUZ5Z9hhjAnDfA6MZG0yfDDYaYUhgCBI6cwRlId31CdTGY
dfmUT7lRPTR5vMCeOJrq8m3IowCa0Co1nsu5dX50UlPBs2zwvgvCydzpKBH2J3s2nOC+YvUk+pkV
zakXGOEifQ21CvWJopuVsXHntja0nWJJoJOi0klroImVYI/X9Rw0kxsactt9XEZjinaNEVVIM4RL
s3yahrbR/5niUFo+hF3A49Gdk7RNpvusDSIowWc10pp90sbZEMKPN/ahWybRCDI8io3hZ9fHAZNb
KSy1EBdLgYV7y/OoHArQKs1LMVndPwUaWMleUTKnenK6DHgNPIZyHXD2pFHXqlNmSlr1Sw2CSg69
bsqrSj/kdowCYxCC7Ns3GmSOeU+d0ZYi+IeTqgnzFwdMhQ7KIbCsckEWQl2WoBp+ybE0G0imL3Ov
6julqKLogzQGuVkfliTqHMb4tJyumjsY3aR1D1ldpvxfWdRQtE2jFOuVl3ednh8byWoQOW5AVTNZ
jtjxBwdUHKScoLZMH0hV81MOkgwEaV8ld2WXNfmjFY3Q/yeFZXzmKd9oKCkMYQrdXT2U6aGsYh0a
BTkYho+l1uTfVTu0Ie/QerQV2inu39RJErsFmh79DlWHHPrfoc4+l4E2PqNOMvmptQRfelMKHzlQ
2gcJRvpfRgXY0TNydHdQ/XAeChQ2VE+bgqiEinwkr9CbZEIUpMh+oSSo3kfdLPMlbOukl8GXwMpm
3+SNd3S0JoGQ1uTtG00y5VaYl7LckiF6z527Zszq2oNbUYeTVSQXSIggzKcncp++zF2lQy9nURxx
ZbWuJjdIkxxKuiKVTaCZkPF5KWcdHviojKZTYkuzjAj72Nl7ag2m+YR0al26linVSYZqTKn4zGOW
45di1lr1qZHxnF2LNqD1aV5gCoXUswl/QpKX5W+kmj/2GtApkPe2gSk/x3GMEGQQS1q9V/rJOYJX
S5JD0Cz9XZ73trErKeoxqYtYUu+nzdQ5+6AIqGvHqgoBnzEbBlySY69pXg4Pmn4KhCO91eYKFYcp
NO1v+GL5vVg6+2vdpQ1qUoNsLid9ltpk52Rq/FQlKszbil3A/d+Rh53Q27A+QeAIWzlfVudj2bVm
7Tqw7t1hdJjAxLw8BtnHrGmU5J1DqGo/6DAKwtAXR5HVv20Su8mPS8Jc6vfYrhQ6/KNdqym5RWQg
XBAXQR3sJ2j+zPtQ5tWgHeIOGvx7p891eLroKVXuuNhR5YZV2AJCHoxMue8SqdXxOKNt4XGxs3qD
gOp3z/j8PnSg5uFBT+FOtDhXtwfZoVMXTg9D353spcfZ0+kcwVu5Lx7Co8RjLYJOzzN/zHtzr2n3
/wIccXlJQskEOFKkhfSn1lOC4awubdiQGoqR8IExkzj0Sg20QnPE3XzgdbAaq/5W2+a6Waza9C4A
xq9qZaOVL51ZkP1WGpSHu5x/N/5fJU9c/2JlPFuoH/2ewT6/mZ1Gh4WzIEcLjWdwhiDWNgV4r64C
wL9ODqZA8bWqiITdkk7JBOEMGITpftlBidq5DtgSneLMiZzGH/bhpi7g6l3/Z2H/s3rBy9a3gRXG
WJXnRwlRsjD60eiyV2X3AMk38vVVKv3HFq8GXkMGb8D1xJpVpFkDz65AQUaungMPnbZeXFdNUFjS
2T8euRe15GhsbTvkDNjxiwTLr1mUu9uesE5y/6xClHoomUFAtn51ZJmVRG3Z0kp6BKjrjY/6W0ZT
ZUZTt1gj1sWrC1Ort8dAXpYHOV0rqNvCI7Ipn8gJUmql7R2aH/Rbvtxe22X+iZe/Wppw0VcvEUCZ
HGGpsck+JC9TZJ8OyGfENx6WPtjIp5VrjsdZ4mml8IACKnJuK5uHKhqTQbh7dWfyHA/nU3uwd+VB
KnfxBwU8CMMSH0qErLb29cpJwyZwOsgkoDdYYzPKbGoYNkjZVprKmloegVfv4Nbf397NK76ITpoY
dwWU4Vy0VSV9IFPNQ9ydiQymphr1020D1/bwzMLqUTIuSuGkjBa40QP0rSg3CbRAhvjRvUkdSfml
usE37VcUutsjvdeOwZnt1fdzGujOZx3baTj+0ovhc+0UH/nMT3bUvgdw+L7oEwi+SxTj9PcIUG3V
PsXfv7rtXttft1itWMNBxdqNNw3sBvYdE68P/6Lwec1ZXn3FNRqO+vgwzCZ2QGqprqh9JrvU9jkf
FOoUT/tg0znZba3u8tMCHELSEq+hCYmXiuPz6ig2hSVn8pwZBLJS3g9qHh8Dh/kEM2XwYCpT7Zvh
q+ZDhBYdDDY/TGnUHtFdSg4tAwJQ+eeA1SV0XnLoupNq/n7b8y5cG7gcE78EQcWw6BSuUo0JguG8
zFEOm3gpjd13pdf+9vAIC7pNkKUZCTJlZWG0ImPIAkgNK9I2W4Y2f6sWeuFAWLBpmlN5RSqAPtv5
DiNyZsx605p016KHrmDMUXcebEked3JtvTFr+2sWDl+VON+Y/b+0+1uT2lIYq1QYAlodnELhgylW
j94icFXt2B1F52P7gF7EcgMzfB9mcAWxyro6UiixFOhhDVdjMHp5j2wUPeQsPQbzuEXgIr7F2VFk
xJCmPLBovhNMSqudlJmM6ayqwhUJQIgUwfXuxV5+Z+6zaTN4X16KvyF81K8c0j1EmFcdHc2qRydr
sCYGpyHP5saw/O/lXbkrDvXfFf+YnBRwwf/ZWnmhyfFhnBp+N7NUT01x1yTz3e2TtG4ZCROwXFNR
NaGRExOU526IrlJiMAACxGmvjwDN6FB5KEvqu750G7qOVOOdaqPieBHTsAmREKVAG+4mTtm5TaWU
xAtaIFzBa88LdAl6o94VizVuJUvi069cA0uoW2u/O33rMFZyAqJSHVHTOyx7qDQFOUGOcoTrHMhp
vfmbuZVXXHFGgLwy7LAg6ATly/naIDQeFjpzkEwgFniSH4nW3oDS+yFDZD7w/8PXe21NnMJXYbqO
B11t0eGhGK7tVajToNKAfEqQoSJlwBBit9k4WlFhwc4pvt6rFa6uhjw04DQMa0gH3d6PY0/2xwOU
keBynM+6H/u005ntlx4tGrio6vb/Bgd/eQGc/4ZV5oH4i5JEFetW2w+q9FUrNoLk7wHzC8d5tcjV
saD+GdlFuiACepdPH9In8znL6OCqUM8I6fKZMchH63miliJaq9tMX5fhkwXqYnoDPgue7Cv7C8NA
qsG0hVslvIpiagHeaKgvSat+4Sm4cUwucmHxRQ04SyAUE0/Ylc9mWRnLEXBiRs3giAvN8ksPzmVk
UMifnORgOPFhw2+vfr9XFld+m/dt3haFYRBElT3aQ+UTyPsDw9t+F8O1h6rGYYtza2uRK7edenVS
Otgp3AR94K7/qA0oZaoPFZjDpNU3iiFXIxzkCaCmfhPRr66k2pbRao2ppCeTjGjlJ9vqD3r+/vYu
/uYRvXBS3rJ8Maod0Hmcn/7eDCm6QZn0u+2mP48+chf/BLv57XRHyXRXHa2n4Nj5KCfvoCzepe70
vb9nrJpuWHParr9cXfSrn7MK65YV5rXd4kbp7Nz1HP05s4+WOm4FvavO88rOqqvKqy229ZllB4/1
0/QiInrlBy8K/HeUNnf9p61U7XJhtMmFwLtQa7iEVahDT8uRrqerpZGefAhUpEgQ300qCMBVtbU2
bv31dAYRVgNlDrJScCHLXP/n37WTM31gJhFh79l+1LrGXcwfS3FnU9cO1BehCKZn3b3GpX3bodb4
qAvDq2PZtI4eobooQrva0GDZL3AD3/Mk9gMgh7sMTVePRgOV33C/BQa6PJ8sWoylWCY9tQuGRSeW
0mDSkBaxUoqrzWNbfluGJykAhWApGwFvxfkn7rBzYysXsptqmrmqxUL1iBTkDcrU2S57EXiZablb
mDx72p5sumqWyRQmJYjrIK5XZrOxjXNUf00ezPpJ94Y3+bNANzrP9XuNoBc8bW3qNc8F2shUHMAL
HjOrayTtTKmKFtY5l78G8Kt2fVenW51QcdmehyHa8f8zclHDU5kvbRAmdpVo9BWUZ3rp/Wic4uGh
iL+bmb7hpRtrMlZhJtDqYgxAHblh+XNZHlupQUzL2DByef+er2n1pQozLLMKzksG0KTBzQYHlUVr
gYGmqZaDPmc/b5+8rTWt7os+HUOL2qvpBtM/Sw37W/OsZ59v27jycmFNOuwH0OgJcqTVxtGZCPso
wvuSu/i4GHcicE7P+LpX1ly44bJ1ysQmXTiG+bufTB0KgpbzOJaWWhcHRDlO2eijZeqFJ/VOOwUu
mfdxC2xzfXkMxPKQoStvrvUBIrMdY60jJ5SO9gEN0dMfhkCBZNoukFz1j/8ZW4sC9HUtGWMxS+4A
pY5eSU9hYr2Ng+FLOuxvf7ZrrsE9gBatwhkDPXW+iVlbpWWf8tX6BQU+tKKM/cT8520jl1cqlYhX
RlaBn+bTUrZVRzws6K+hp4HiQCD7t41c2zOg1oCcDXBChrFaCWrJiaxo5NQTTRxEm1N58h3pc4Fk
8bsRgp1vt81dWxP0hoCYddhjgZSfbxwEI0g1thCspgjjco2g9Lbxaa7Gc2axBWSbeoq6bjgtUsWA
/vjn+dV7gsQf9nLJl196zYuOlI6J6V5XbHysq57+unS0OleSnqhOa1pAhx9sYPlwAJ8qv/sogIKF
91+SH5gMKYIxcA7ec3WFdMCDkGznCrHAlS6z447BV7PbukOu+cYrK+tUVnfqAVAFVpxquk9K492c
UlcZx0NaNc+3/eLadQXIm0uRyp5gjTr3i0GWqGTGovDWQBuv5T4YV0Q2uuwFtia/MdRP+eTsbtu8
4ouMrcDxzbAtCvHrahgyQGFoZrMpZuePSTqhZLaFRtsyIZb9qhQwKeMy5dbIDjb9cXLU3bh8ur2I
9cw0WRPjTOBg4SQgRbuAUIahOnZjm3NL/RN/LZCzeYZ7BkSz5EcAVnbzl3rn+NZz/BadgMQt99Jd
8hz93EI5Xy6UX2GbTJlSQEILZuWQKVjgYnAy242Bw5XmV7QYb6/zMhM9M7BWpADhsoxZV9OTjOb7
xJgfTGaKapSaFVGD3ygYXVuNRgVbJYog47OexDYRG6zsAZYhO9WPCrrwSl9thalLjzchrqSKbavM
uMjretvcGvHczKXtauEOdVc3echav7jTfeiWdnHr2y/ZvQ7/0UH9F+OFVx4VwMMFc4TCk4aVrnKb
phwSRNls0WmzWjSmXf0XnXnf8Rs/H1xp9rXTAkexoEO9/R2v1DaFZfjSLTHacwGHX6TImFKVCbvC
XN4YUXgv6eV90dj9W4v+0QdyORxW7Vq/D5dxpyMQubNS1fyUm3aIVLnzc+P3iATrPB/i9/AlYMTm
CF2U3m2rbjSij4CuFu8rCh6VnzJa8W/ykzX0+PdZNUga2HY0NajtnocDPVfsLFHhsRG5l+wjPKqC
d069ZfyFrO1ClRByHPQUWsXLx1/ZYzH/h/4x8eL1bxC+/yok9WayGLmMmqGoTpYVkD4x2eHPNByU
mfnZrQ/+G6B4scGvFr0K7YqWzPUC9ZcblxlortQtssVzWpXDBfqrklzV6d/P1fxuiSVohhQ3QOHb
XBh9tfZDmbhGBo81rDdW/qBIXxBZ1averW3pHqZPBq1gZLa09+aSPLbd+LFrpthb4vxU68kbq9uS
NrsWGF5vnrgxX22eMSqODRKMKJRjV2WgXvqy4Y/X4oJB7xvGRDhiLqTMxqIacof8xS1qAE92dd+y
xLr9TLXjEVXVB826k5iSrdPw2Zg+lfr3ccnfdma8n9ErT6v0IUmqh7jrDxu/azVW8sd3X/2u1eOr
tsaukqh90POsnxh7h/tfTAPp91tjJVf3+JWh1SHJnEBpoBux3SzpXVCK7mKV/u3FXCY2nIFXJlZn
oFhCS4014nuhgt2Eu8lQnvBMaCNt97Yl4dwXzv/K0sr5ZcqB5ZQR5dvlgGDsG9glv0mNs7GeKznv
+YJWfmnqqELrCk7T7f5MNEHMpn0TgziiB9YZ/+KxdeUzwXZE8Y3rUSCsViuzzSzoTJuVhYPs5UF5
7Np+q4l4ZffObKyWFc3oUddwGuFz2n6ELcOhtacdxbqWk3SS5Qf723aZ/0oqb5oQsJs6+RT90nWf
WcqVXioWgF1CdUbZIbBdu6iWu9JhOMACuvHxrm7kK2urg8UIlWBk4ypmQ+/NSvWHbbEQcWZWbigg
PLTnyXNpbovs6lXcUhgmlHMt4Z3gmfBA7ZcjKGe4OeK3hgfedLMfdWVN2COlhhBEPCpXZ7i0+zTS
Zj5coVlfrTYN3aAeNwuGV0LSmZXVMQaHWcGnCYMe8poPxnFi0i1/L6rNW2DCax5xZmnl7PBhqVKS
ER3Exa0gxAp88b5H/ShHv3Frsv7q5gFUo0cvW5ywVUnIsCZDNmaL7BOILGR7Y7hZrb/qD5qYYRFw
CuoY5/7QxM3gNBHtwuY7SlzBIfdFS1Qu9jCrsiY78f6+6AnFOOUmqIcESczaI9SejChoVRvt8cSP
QuTeZXLevt/9dbw9M7NyibHtpTwHQ+KaQMsZlXcDZvKldAuYKfZndZ44RIzoWbR5UIlY+QPwYbWq
Q0qDmvqrkKfdsDxaLTCr4qc9Jz6kBK6ZVBtx4koHgtfdK6OraDgZzEYEeWK6qNz7+ljtA7O5V9UC
MJxS+61jfgoTB/Ea516qtubCrz0YzoyvI0hWGKMsaQwDAuPNmEaOdgxapGCeLE/e9/YR3fcjnzfe
b8E3xV7e2uvVG3pMC2cyZ2ptMKi61vSrgxUgqDfSm2tGVIN2qsBuMA2+Wl4R94mWm9TaFBn964cx
+KZ2b2+75pX2NRUvnj4oiujKJaeBZHbGOEqAVNCxrO5yfzra4wnOWYAxg6+7ouY7HeQjwwNRchD6
MEDGN37C5TKpJ9pcakzp0V92VnG5meokrSOqfdmDdifYzcA6Kt8k1Koc3pmhvIu0fbzZRbo8LZYY
faZQBZWNcdHwCPqoGRuNzR3TKHzM4nEa/IHJBnkflE43PeadUQ8nZeScwYMsDd8rK0vvbi/9MuXj
na0JbRUuQTqHq7bsPMa841sKTAMT/gowRMXOTyM048njbUPKZQJ/bmkVvmlMUrYdwcEZL/pjdNdm
bv1V/ji8T1FzoV3X7k3HDV7mXeb/i9f15VafG18lE/C+wl9qYbzKvGUvMwBX6m77wflWeg4Datov
PeOhl/jOTn5nP20pDyuX/nVufuVf9iTX6qzzpQUTYve2edt/iCtPgLE6HxkLc2chYL6ZbVypKYAn
Iho74MyEAqf4Wa/Sm0JeZl48YJf+EAa2wDGH4+DqrrzPjtLdlvDcNV+ywWGSGVKhh3f/3NyQyM1c
N4rjJrZZM2UqN8p3tY/NfZiX1mEKpCHbOLjXfIrBRoMyPdWDC7ZPvWjnSJUorSm8nyFi3CmLfRzs
ymsXFcK+d1b57bYXX+YgDFA6PHWp0rOva53JEvryygwCx20LFQbfB2lzwvWaq/DXC3wLeeJFxXfk
gzl9GQV0ArS9lfYw6r40OlxBtxdyJXU7Cz7rRqgJajScJ81xMxps1ifkbMnkx52GduR83EoULxeF
khgQUqa2THAm69TNLCZpbvlzt2XkMBj6d3Jp/Rhm2Nb/flUMdQNkgAOW4uF6rsfunXHpYh4NRV6b
6gfDCkwvitJaBV02lB/HoYAfuXG0+GPXGVnnF6UKEXy5JKOzQ5qg+qnnixPsb/+qq+fi1ScVf/7q
GBrzTEJbxAHTm6o3DAASJOi7p92Sx3+d5tnwV8ITwrUiA9tfXddJOQ/y7CSBGwa6G8yNXyMlkesb
oVz8LeeZBw0dRKNoXzIZcKFhJDHoNpkRrlNYCWOwCyRhlhK1fhJPlm9Okdel5vvbW3jNgVgX9Xw6
wkKm43wL46lQsm6Asl0J3yGc4Nrhuxizt41cHm6ktV8ZUc+NqIMxWnKNkch5HKrCK+2ftw1caUoI
C7R7Cchs3zpCzomtZCXKG679qJ6Gh/jeuR8KdAYlb9kVO/Hf/wc4y7vp0d6Dps1Robr9K64uk3QL
7AqeQhRYLVNKNDkOUz4fpGB6/qXRNvzjqgHTcmACgMoB5Ny5ARgve8li3MIdMvm9vtBnbmha3V7E
5ZliB1/ZEL/h1Zlq7ZICvoUNK9YtQr/yFQDi4rZt+5WmbrNh7fKeObcm3POVNQOARRAMJR2kVnui
L/ww9U65SwfJX+wy3NN19PvK/nh7iVd9XuD6he75JR4m1pI0mTKWWDLLnDgnW/1hGx9u27gcTeGO
ASfGX8+ECBjg1bcq6DraaoCR+RS9zQEitPsxduHx/Rc40evuD6UsMjo0V9CEPd9GtV3altjHNkJk
1LzAsu/Ibv2Topyuo8OWuVTl9lCb6G76kpClHIPP2dG8TyHX3nh0XHEfwCVQwAop48sBwiqcKkQL
Y36J2uyj3NotEqkvvc7cGE9/vcW2gBAIRSFqZxePi8iJ56WFZYLC7T+M6Htan+9qQSVTLygBzL6T
wXybvAsGyYsQ475tXb08jFiH71ZA1VAfXiNNSmcxRz1mOIRJ1+Kg7FKYWyDIpjC0F6QTVLtieoe7
8j1cYtQ64Ce0dvUdRCTHrV7olWvj9VNj/UsiR++LJoIesFr0eWcMknm3yMXgLRPMcH2Tqz8jtTG8
2+u/snyeldT4ZJME5IL3JC4rU45bMsSsKBPDdXIUYto+7N/9vRnFpoEHDyL8GuvADlBE6dFG4Q1r
aKcBqeo26F5um7iCZceFMCH4LnDbddymPG4Wjg4Jmyi/jpR6VUa1XWV0K4rbKB2fBMXUFLrztO98
LT3qA9ileE943CpaXal68FMMg06lYFxkhvT8IEvhlOit2YqfIiROxbi0aXiTdjfNO/WlvCv88TjL
nlTs53LrOKn83evs47XtVeRXiqwaY0g2XRMZ5x5Ef7YPdhaUuHv4flGXO241Xi5jhVgsmnKkH4hy
rnNKJ28Sh0ub9E32J8tEj2OfNpY3RP9tZf8zJFb+6pZRSs2im4+h7K67k38KoVGT8kf9A4i5V241
ES7vNEa0BbcfL0MgJuuUqmxYWG5NAW/S4ACCVtvXJx419LzjY30QqnlK5LXtMVlciP6OWzSl197E
Z/bXq200iDwCYT/3IwnOTmsPt94uHxEI2S+wWvgCI/QvXsXXHOj1wlfOW05D3SvxDNL8JFYaP1ba
m8ov7zKcNhqO+RYo6VoIMpnpocDCgbkoig6RGcUwJROB037Xdb3XLBsZ3e8+xfpMvDYhXPiV5+TV
FAdGjon818yc1/Cj/5kfLG/cNW7/tn6AMwwG7m1+q6sr05HMgwKbivk6DMhmK0lNigoOakof56T8
OhvdBuTkyqUBR7t4EJMuCMbR85UldmU1ql2I53DPHIvjSO6cz6elij6raml7jtHX7u1Ae+28I9lD
0dOiKniRvtIElcYWMKhrNt1hCHtGENLuq56Ob4Ks2yi/XeZ4NlOrNLQhh2cKX19nRM2cpTCYB25R
yR+TQIVRxLhDPmdjSVfKX+QA4OJ+34UXfS5G00F456gJCyo7wXgmnhngKY63d+5KvxVcELViMqpr
wwe1viyQvtjMuprfFGWnnsQMUnmA+yg9FcqzvBeEpVvvmWt7yGweL1EmKgXrxLmLyEUYVAH/uOhp
oRmWfIpMw4+jvx5R5zNRkUGpSMB2mVQ/N6NGmR3xG7hh/gnC4U5umo34f3UdFuTFfAsIjNc5xFJk
WpJLHXEinLRd5vAQdab4iBL8xsDPNQe3mZWmTEIL8gLgpzVzUZjwunCD9neh+ewoqGX1qZ8k6X/I
voBUw5dGRw3Uxsq9YZeopkrNHBQ0urdyIN9Hhblxgq64NncyvToNVBqF7FU0bxSExvqB1+zAhNwO
ucDFlYM6fiP38nsKo8VzL2fhdyTZ7Bcpa8aNg3UlPJFcUgcE7IzCwdopEqWYFjkkDcvsWIyb1M2x
bECop9kcMocSfbFGeeOQXQm6MHagykFQvFYK4XWF+B81hMyAU7zTp4+D0+5uH+Sry0ICRQGaztLW
nf4lUqIORkMbGTiSKnVJpcBVlD5938m5cmqigI6WNWloxN22e21tohEKPyPH4OI1GjrxEjkyoDN1
UCY37hu/15cvt21cefIyrIi3UCETowXrIpkJt3EZjLTHM4bKmxcxhJpR+cyOzeNWaLoWEM9siSTs
1cU8l4Yx8rATrXhjjwRc+c/cv3HeVf64MzwHsRe4+FJ/C1t2JZIwuWPDbgRfMWjCVagKNaVQga9D
wDjYD1If3BvTJHEskq3J0ys5JJ8KYXXCFUK76/MdKUZSxCqw9ZocMqvc4a31qXj5oxYz7nIGDDwb
isHsUX8yNlz0mqu8Nr1KedDMHc0eoSK305jemygx+aY55PvbznJ1J0HwQtTEE+BCn8fJ1UxedGay
BymC42tEUy5F+LRBXmqMSnP4L4si3TGoXaGFtn4ip32egLeivVDJCpzqlOS3IvKV2M9yoACFTwat
lnXAKuHSi3koU4EsTKQBjMDZFUaIamZsoYWo6c9/v3/IqDvAhZhJpIF87v9VHutLagKwmcxJz72x
jCzPIPl+q2n07f9D9OA5Ko42Lc0LVigdfr08pXfjKoIYDnI9dD1743B7Rdf8DrYR8SJkAPciO5zV
BobHzGBSo+syD9YNDY47a8Ptrnwl+sG/HylkAxcT1Z3hNEsGYzV8Vp0EhRzy8EXX2g+53T2pVbqR
eFxZEnMnUGgKkg/egqsr1Jwk0MQyTj7Nzckwip3E/Phf75pg8kO2hf46HK4rEzmDGbmSkMabUvJB
l5SPUz0vGzauBCNmwsX0DO52SXGrTDFvMNFmqdpI9roOGM+oMyOegDFE/fNLnsknPYj/w6cCEQ+d
x/9R9x1Lkhtpmq9C42n2AA7g0GvDPjhk6EidlRdYVAqHQwMO/U77FPti+yGLza6MTGM057RjTSt2
MTLDIVz84hOoJn7Gq89w+phHCzwDroldmqkaOjuai+q/RoneXtpwv9iP0Oz812jk43qyoChZzPYg
vQfyAw/7GAa/zvydBYv9Wv8ELbIxdS/Tpb86NDEwRJMRDyzwqLOFDBJjVygmBl6S5h/twkUbD9ga
95Kez1fT0YaWCMSCUfmG7MbHe1QrhraShEMlkqbbrnWhx3/917Pxi6eITBxhPFKvL/DmVgLiTgaY
GZXbu4I9Sy061JeYn18sYcROC1ANnnlIiM4emKaU/SBg/UghhSdv51LqG1pHJIXoZxoDNynk2vvr
u/riuaHCC31feH7Jn9suHYdAj80aCS2RYjcV6dFopAudneWiz+oMH4ZYLuGncEZjbcKmDkNoQRSo
YR82MKS7zD3+6tnBaBCcGQQVOhAMZ8MgoRCNiZhT6stDUkleJiDVAdlX0asXNo0v+uCWAZzuEsJj
In06oUaY4CZdlqCsMHoKqvFlepUapxKetlLn1Pye5wlVJ9Xv5UBKykujf/XOfhr9XKAHTJfErnOM
vplAyYOHV1A6bQ9HCeMA27TQ7MNLseHXz/bP+32nJfz8CgcoHSUDKAU8ibaFnuwrVnlGzt+yUb5w
d1/dnAZCIxwJluLUeazBzanrCrnFhGxqOIcQal+Sgf7y7f08xFl8nZJCn2H6LqGhqj4vpQ3JeUZw
88PQ9BLi7otHh6wZ2RC6ppCwOC8ET5qoWSHpKATHtzXwAlkDvuR65n9fz2vJzv81zvkmL2XoGGWo
NGjTXZtDpgaW0X+9VXyxAX4YQf24wEwr1VMeLSOMEWTS4LuRPHR57f71KF+8f4yCGhqaFkuofpaG
lGltpSg/wHSwdqdKvQFF7UJ4eWmEs9c/ZwWQnz1GKNuxOlRRFcOlJq4vHBdfZXEfbuRsLwfUXuSg
LOBxAW+fevWu4D751qI2L8PmaWqpKtFUpv+Np6dDygN9Bxl74NnTM9silazBRk13VA5jZnlKX114
QV8BxEyQS/8c4+z51Uak162NMZYewKIOVis+14+Lv8Vi5aq1e71b/fVtfTn1fhry7FlymKPByAPV
Oj3Obqa0W2cwVkef+8IwX6BKsYh0oNAWBX/ony3X8dM+J5Ran1oO3nG3bre5pzyY10lMmeUteL84
NEJQvNTFJfdOXZWHSz2jL+/SRGcFiEqQGc873YkJOp9GcIKJIl/pUnUl95oXxZcqeV+FZSZqkihn
yAtZ99NJmUGkBNBZnJTEMdYq3qDlQlp+eX2XKWtf7baImKBV/y5QBuXij88U8XudjBaq1WMfEcdE
vgUWUp8Dw1iwIsyQQq4TM1Zv5sRQXN7lw8rMpNFHbxrMLNKy/v7vzyWUYsFRNEGc/ITG6xsWJaox
R9SUnmoYabNE8kr5Uu7y1bYPg4ElRoC85KcaPWKDMVJyNKpm8663rocYUG/L8khy+uu7+XIcdAPA
uVz6qucLfmbIK42hiWg9z3YYaUJ4KlSKbkAg4rczTN9u/3q8L18nwAGo20BJ67NulxTXqZZlqNbz
ePYkKXJFV9xAJADWotF0GApjC9wI7KQjdXJYPaxau72bAMb468v4aqmALAAWDgp/i1LAx0lVSDbp
8EwjOrG4ux+MCIrflZTfkEi6xAf7ciiArUEuRlj5CaA62I2Sy3qPvWcekb/DUGsMzNH4+xUCzJU/
RzmnZKuDlchFjVEmmTUyZSPOKLdKMyiy/O0nh6hqcbTCpIHJ8NlybKIpbeQaRkSwVxg2uTJ8E/CZ
D+q6vRD2f/HcILO9aBOi0A6c/lm4IDFLqEUK5IHFJbQwM1hjw97PFh3Kz0124fF9OdgCo1Ch3/DZ
7YxURQTAZBdRSGBISuOKaNPO7MKk+4JyDLoXMP9gsi/qxucV7kqrck2rqgXBoCNwZIY7vY43NbbP
dNHGVWAagLZ36kqoCy8yXRchFMszO0ulPlzAWZCnNXI3WAIXoBysoDjWaJOljnaTrxaNvmlzSX1x
mQufhsOrQ/MKzo2fKougD1hgFwEGpCUW26ayAsN2YppumUyKm5BBprmVV55KJHFIMzJ6fz1Vv9pr
rEVfFfBf7KCf6O0ixhENDi8OqnD2IfkW2o4KZ7n/ruANXi5qgKYOk0zgwpcp9tPZ31tFgT0A51RN
7NCag6mH8m4cOc1FA/cv9mwLBScYT6qAO6LU/nEks+hitZQmRBlVyzelnF73rci8rGy/6VF0oU63
RGMf3iF6m8CnLu5uOmB757jKbJSI1mbwkq2MdHB5WedhrfTlrahNJRhbPVmnSTbFdOon6cL7W+7j
89CQ0oRXwhel1UYdpYbb3WJjK9Wgp0Slp7U14BPg8V4Y6jNRZLlNoLWgSQrym34u4sKTMUV6MplU
e0LHespBNYWJbkBuR0dfN2/2XRV2roa2wvBdzv/ulvpx7HNpl5GXUcILjD1PNvMYTK5dKTc6x6zG
S7n/l48UXS7QFxbPs/PGJbdGpMTSYNJsKk5N2qJVaIRxk12I8Zc04dObwxx91/9FiHSWRkAsIpHh
i2vSNMXTlMn8FHGU8UxFrCWENbS0LyJ7lq3r05BolgAIuxxMnyQ8bKNurBhDLqrDqi9o7YwbE1IK
qpdcXWqxfdrYljf202Bn+2ipR1ll9lgUpgYQ2mB7ClpdqgXnFu0lY9B17NAKUC/M0S9X4k+Dnh2I
rO6HxLIxKABMCASrVd8bRy1SdiJSvgPeeDXyS8bjn3Ya3Ke98MkJxLXQuTk77FWpSqS2mk2aGzAf
lJUwHs0dzJ3eUGe8cDh+NTOx1N9PR9TgzqdMN1tMk4VsUssCZYjoN51FwpTwC1HFl3f00zBnySdD
Z6jLJ9xRIsYAWo4vQ9u+Nm20G+FFeOGWvhzLBgIXkHE4KJxPSb0AhlGkxKRGy9YJrK8cw8qPpQwf
Q3i9XRjsc70Agp/Yot8xD1CpPg9pK2gPFekyPTSc7Oah3y5OA+0DhOvuZ0+LQQa9VNX7nO6eDbk8
gJ+OvMSedXU2MCTLqBU0hgecbw8+AeMUiLrGm2DN2bz2pgeq/rp05fay2PjnnQayjYjiEV4g7/6E
TzVMgZoWShlU2sCHG0ZFk5fJvoLVnwajo06UiXDOXRQ03Cq4lHB/HhwnBpS/kEcgdkRQ9/H+ecsK
XRsNE0iT3rzhpinWFfIeZKYVeWKDkH2RSfmFvVX7tNHBwRYeNEuVGjjyc/SWXaLiXg7g13WpWd2Y
naIeu7prLozyjsT8aT9Fvxb8NkwoJPl4ujDH/HhvhHdcJWkmw7m2XSmQeUgdcbUwZcUOKcw3zV08
c+PFc82Jg9YpLkt3ny2f9yuAshhk46C8h1b/8iB+ml2LZoiWdubsxKvFPhBlVk/34puWLuIPtb+I
AsW7MnyPGf/zefzf7LU8/rhD8Y//wt+fy2pqOIvbs7/+Y8efm1KUb+1/Lb/25499/KV/HKrX4qZt
Xl/b3ak6/8kPv4jv/2N899SePvzFK1reTlfdazNdv4oua98HwZUuP/nvfvjL6/u3QJfn9fdfn8uu
aJdvY7wsfv3jo9XL77/CD+en8Hn5/j8+3J9y/J4nsrJ/hRbjp995PYn2918V4zekfAv0GqEtOkvL
Bj28vn+i/ob4Hv7DaGYsCnjLzlOUTRv//qtm/Law8hccPBrxoM7gEgQU3JaP9N8AF0FRB6QxZF1A
0v36z3v/8Jb+9dZ+KTrsjhw9599/RXv/47JAwQ154rvjpAzKAy7k42yxR11JRKFzB72T2IvKKQa8
P46dylg2dyFDxTrDZP+WQ2srGFByWfExbpw8TZgz40CHU6Id3cVpDrs3+O/q4dB3jVON0GSEqBHR
Dkmfqfhybrp9Dzkpqttp86BKcRfoUyGoKicFXNlH3ZUmMlExqF1FzSqtPM3MAPXJUutKgo4uHGfV
AJqBstNbGbvCwmuclJT2ehhT4Wm5zYLMShqXF4RzGqlJd13LNfyVh2JGXp/Dei8Cq5i4MrxrEJxq
tuWJuI1QFtZEth6kxm9lPrtmWzIP8o56qPeiv5XiisDEXYlxLelMGs/QKwPKRWqOxs8wVNeDatkb
mfRJGElxfuQmT2jcP0YVtK9K8co1Em1toPtoz7ssp3I3QrKHC9gTNkmT0qmZW78eklM9jo0zoMPl
c5I1QWFmmlc2HdShJt4UtG/kifaWflUouOQeZD4XTbIBlJi8vInNonVApwSvQLVTt8+yetcVqeXG
OoFC5WQ9R1Y9+pYqyuuomTqnqyfDH4sa5IReUimUipBrIpM8amoGYktqCKcxxfyiWdNL3mZsbc2F
ETIx1mGSz7qbMy6t9DqPnViL9XsgFYRbScZ83ecmNCskXvTfwewiMHyucd1WMcjfhqYFx7FvbXMD
T+popwL25GSoaPsi5W3vMGEhvI5HSMWZeeGN+MRT44Q/oysM9URjKA5GmUdvNsQbb1gBieO4Klal
gmtqZB2gSK4a28zgBlwR4CwV5dKmjKR6A5VNtmsZH7eyxsBxaGbTK2otmqmuNf12MCYeqrDiXqld
2/o4uNAcmOaqg8Fb9J2rjRLKFU9vZLRyQxDL5DDN8ltcyNVcQ6xSNClkVGIOG4hCi/zFtg+zx36Z
bbnySP9uStg2JRWxafoNi3Paa1W3NcrsepQqTuHSp1HJnlR3tNmQ07TC5JGMAaDSekzgf07gtmew
DJoYY2y5uon7G7PR8PgwGOtUzxIc0wa87bHVPWRSI4dySaZ7ZjJQLLQqvuqwhtfV2I9hYjNjNVaW
7Np5Zztm1IFVyGdMzyJSAyHqOsZqVG5YX/e0KlQjkIHX9CwiZAdyLulq4fE9gu38OmvWo1ImpW93
QwZzQx1YzoSvSqsctiWUEnyD5LZvpV3tJjDJCEYu7eQog77sbFauFIFXlfbjdzIwqIOJVt+YeUve
wCzK4T5rQem0B2rSLzTMFwIbkR0gL9FaSPbrbEuRHwGMEI7RMFJzGtmLzLFgK7Wyv/W8LR+bEh6f
QF1iQpLC3jS6ULw8E51jjxAU4ayAE4AmHHCwGme2ojGAdBG6/SlmlUJlken3XI2bt2Ky4rsJmrO0
Ukix7+FUuqzyEpovxVR6CEhR9II64BD5HabR7ZT1pZegwRnIZRRtylq30XiauNdZfeoVudK6NcvG
7WS/SECRo15WuPWgQPNc6ojkWiq8ynFjzSGXG7GpmXqUwC0fqJEL7KM8f+uAxNpU08KITqKCDnA4
8e2sLcLaBK0dmh2nibUtat4zbhUxQAlirFJD9LHtN/IkfRtLe8OUoX2dxqn+PjLSuDm8ymBAlFTs
IcXBEQxw8g5GqNuGJaheYZPZ6FDopbIqWDXsSrOvb+HdKt8rLJlv7KSyMzrHvbky1ch0EzkOrEIm
fq0JEEgl2UicRlPjNYyMU/ycxd2p1eOQpNapMDS4ZOa6WDWj0fls6JIAxd7SmxOAmZou4rRi8ZpJ
0MpKYjhs6TVLPYXjjevqg9E0zbfWHm1KlEFsUVPlLqkqKPHAE2qLrOtebjkdY7N0MZjqdrkYHD4n
mtN13HKTHDgcVa58rhnkLlajdqIVHuLtHDGYA0s1YJDtmIZVx3yEi8MGxbBnXTOwwPVs01n2a6zl
TdjoermZGjveSjH8io0ZiIdWYDH1MT+qHUk7J2mnR8OeQJGsGweVJxWsa1GO6zlR48zVs94aaZ8X
cdgWVvwgNZn8PLAuA1kMVfxgwcehUTLrzx2ccUOpzlhDeTSPOErUxfK4iPPKxd0rR8iBaC1tzRIn
J7PaFyHSfF9mrXQ16vNwiuQXZRxa+PBWCY0KqUTflY8rePsuh5CaHdC7RF26xYM2TdAsa/IKi47e
wbZ+RUrd9homF+s65zbY8Elk+Xlc8msCk1wHS5YEDDd7zGONIKcnek5x9HQjbZQhOsL5F0jTSe+/
2WrDByrKhO017MO43RyO6pOKA6ptWxhnDFhWI7Shb6oB+iJ5p5erOY3U3RALcjUOAqgO0mCLmsu0
3MNZed3C7PQ0D8QOLOj6PVqjGT+mU/RmtbF5SiGyASXKoTVBq4uYdmWCyc3ogIl9a+CqrpkwIL+O
1HnF1bLfgYMv5ZQNWhxTos5m0Gai9QZ1FlSHULbbNSAS0tqA741lRcMKtGn5HnVpsL7MEnNj4P2V
zOXC1bjaPyJXnv1S6UfXlNQAKsDaYZ4TJQDycvg+SLq6UnmTJHSU8d7SBi59BR/1wFYw6IIDhqlo
VsVZMCE5lR0mKXrp5bZEmGOag32LIga7mwEC9I10zEOS6cbeLiftEHHT2JK8r4PCltPNkPH0pVaL
K6OfxetM0trNe3hKF1wS0Bcfn6TFNdYaOwiVZlAw1a2yoXqXEoRh/CTL0i0AZquugKkxTJAzpxjE
cykxFxAqvAcuwQsE082RVN66Yyw3oehGH5by0xrbn4SdUi3dBpMgqZ6kVN6CzWmW1t7OsPo1cz7W
Ug/nEIUrXmUimoRyMdy/9YLm4Ii48OfOPd4SQTW5vzcInwJSwPcE+BvsHUPuwKin9YeizXCGGjeR
0CdPHrMNL62tEUOXRv2u2c2WqcN1KeC73anjW4ftaFCcQmWgaGuHcVY26jAxavdmekCZM2MBThn1
eqrLeduRLL2HYTF2OUSmzwNMdb0SfLQ9yn8EHnlgHaFuBdCTk+eyegX7LiWIik5yEl1B3y0BBcns
8t4jYDzcZqUEpGZVyDvS5NU9wHSV6WDBk9QhQpT+LGm+0GL4citVfgPn0m491qBIdGrDYAWeSsm9
Lo+x7keiLH25LZK9BQkMUHHLBvQWoQ47mFwRFzbrpYMzdBcTKLqgHot6QgIm1J61XPMKkc1Uq5c1
OjPCkQcSAUfypFVu4QetOMNgFpveVIenuLKLDe+KxFU7s70lOpseW4UxrFiYiW8kxJ7Qm5zBTq46
vuas7QHolpHWztAoSBLxkkjRXZ2Y3V6Fk6NfxjIKe9KIAylKDeuuHogSQnexfgU7NPK4lZueySJs
mTYx3alHRXCWcLahihaHsSwkBEJqMexiwDcfSdFXPlpSLVqh9uxrOUe9RuL2ESbZMkJGa8J5o40j
7Mf18Y/a+t/KcxHd4Z/z1PVDyvvvpcLBa7kkkeL8q/4/zILR8/2rLPiWvzbN6ZeX11+K0wt//eU/
GFLz5vS/fk6K37/iR1Ks6r8h3UWpZFEwXWh7qGH8SIpV7TfwZNBUX4BboODr+OSPpFhVfkNFENVx
aHWi0If99s+kGB+hh4Su+NKHQEFLM/9OUgwa18ekGJYmC9AGPWcU6tB6PgfQZnCql4iejs6kdKuE
b+tG3bOq/F5WZKYxyfwi4kfkG3ddZK0rNVubc7fD4Zpp6UZRKxCBZfmbWSmmIxmCxur4ymYV4rZs
qy2R5+yWVuQrHAUE8oTCPhytEcTSbsoghlQXjQ/pBcD9dHiAWaZDtPpEtIDAShFR10GkQVO5g4aV
6EeWZ5ROubYrtxGBbq1r63howRUwzR0OizjejjHtglrzctUZQHJqHaLQoYPAjj8llAoU+hPYrK9k
eCdUnqy5VXe00ysOVU2kismGV35dOsjy0xTZvUnrgKT7xvZtbZXdZHBIStzsELG3+k6VryFBi84k
c/Cnmuo0m7eZn/n6A8AKU03zJ2sKqhvksvBRvJUURy6dmjmCv8bKdXHTWPS2zvaldE8AcdOtmTLm
IDpW4Q0AleJqVyeB3FhA5DpCGoOIcadCQBHns7tCXN3YdWh0V6UUxJ1fd+YG0XxWZI5ISqoEAoh8
8E5Q2nicnqUn6Wl6lt//Lb//e/kzPrVvP/6MT+S5fSPP//xf/5acdOgEa8/9m/asB5A+GySC0Hza
9wLZtW8HdbolUH3S7BQ4ckLVTqXqOqvyp2yfCH9B65PyGzCVs4kDmJLH7AS/+x6llfR2cOPrUV6l
rReTgCrQugW+Y8zdgQU2eCvRIc0dRfeHGGk93BoPDfoz88FQHZVc4bvQTMSfkIXIy4PVhKaKnXNC
pS8n+AOOHrHkjYP7bXQs8L+aDOhYqM7W+G38O70ZnRGkY1AXn3pHO6DyjJ+zgKf1iomaTwHC3KR6
JtZBr1IaQ09dDhjaa6ZjjL6awQ4M94lObV04aetqtyXKEbfTMf4eyb4tjjnfmMV6JGGxiVR4hsWd
5liipwaCL+mZiUOOWGWVIf4P8OtlfD+O16P6pBfrI7omifSIqcq02gW801FY65IBIWmCK5xKf0QU
wmL0V0zJ7fpVmrpT6XAN6R648eMx7kK1D+TZsaCPISHdhxON7pu0rXeIUxzJSqlTsUBHFSLaVdus
X0wq12W7ta6edNDZbcWFe5N9aNp1HHusxKJ2JnIrpKPoOyeH9mDbIOM5Jj0d3uJbvt+5vmtla+vN
r0e3lPbDaSdRHek9TSH3qyGi93l8VQm31xyxl71YuGL2bHXbIAi9lQ597OEbyeTpzBOTNxKQBaN1
RrZp/hbxByuGmPvkadJ2cLT2BJCKJ9Tc0WSkCXpFNZhb6QSVegUq27xwGi675iyFdrzJ2sRR+Hdm
de4o1k2yTdttAQoRNLbtRVlUkpdrs1uvOsonHO8cnsr3Nqf1dV6/pZZG2eTk2eiZhJbXs9E6cdW5
8kwriCKxA9HWiZDD4oWXGxI7GuDQDoJLIDxtR8GUclrr5eCzDJeGN4p4dwXdWQiOyxAueUqjyYnN
VxAkHtrEz/Qwq1aTusnh9ICcwWK3sfKgWTruNChkPy3uC/lezryq30x760QSjqKKQATmkHk9ZBtU
3alseZ0x0MLvsqM83SbE0Sq/Z9tuZz7A6DBWaHmVX0HHBv9A1EV6/z/FoduJ3ft/xn/78YmM7RWi
LwWdlw2tK//4RxeOeC13HEblwwob47yZH6YB8js0HWU654prIRKm1rEGhy5CWfM7pr3KXWn8LlD8
K8Rehz3HRB4k2WMaUHdYU2C+wJcNGx2qX/J3pZhdJl2bDbpBbMWgLK/hKsxiJZKW2jratAh9EWBH
xI+rVaPf5V40eAOQMGjhJnPHsVkbj6jYCB5To7rGUy0Q8XaYGAPVGZ7Nd9TGMDKKQHS2CcqGJaRH
7KAUNOvoSCO7eswGONy6hY/uDGiCMbVPxjb53g1OnQpHq3dxuTfYfYkzMULwXITWUoxEju/P+2qi
ueagHDeSx6LR3HbOHQaxnGgcEeZh7cg4SMjsTSk5tqaFvydUqk+NYnvFWsei5e2Dpo9epdme3eo+
MSG5WEZ+NlRvTM+cKsEWCzOLBC6ydju4KbmLlPQ7TvNvSYbmDuhRVLNQzdZTt+nkY942XtQZKPJO
dJ6v5FJ1LYZiI+CkVqc4naasRGF4UlZtMkN29clyVSlz87LxhuFtYFtLPKTSEKA+kkJTJPYT+yhB
FMiLFY0jisZGMfErDncjT7Jsb+Sz7TS2BGKR6DfEPuTjjcJGCv6nlxLNA9bMRchRUFKxnA79DF3f
oJPGJ13p92mibEc9O5jZeJ9nxgsptC3TDnHxA7v4t2LY/2ldGLAcDURp//nPXsenPszNqfhld2ra
//t/PnRv/vi9H2GnZJDfbDTLwfBBl26xH0cI+SPulAz1N4SVYL0BSIWSMD7/M/BUrN9AQIIrM/7A
56DE/Rl4Lh8BzAsvThBA0crUrb8TeJ4BrwD2QswLCBTk6GFXCOuns2ZMZCZ52iObc4WX72d43sMy
ObC29lUSyg8XRWWWb/tXq/LzaGeNQpOMaTVB6tFFGxqg0bCAx6/pRWEJDZJ/x1tXX+AdnwYEUAi4
MjSeP6nYEKlK55a1KG171bZHIOqQa8hbBcUK51lOzUO1al3Fhxkl8O2L329LB18N0QgJmhBGVJCe
Lfb5CmqJ+CS77z17zx0cR24U0x6OwXTyceX7H5YvYj04yO1/mlN/9M9+7peZH5urP54ZJg6mAmCI
KoBduMWfmqupPvVF1HbLG0LYRKE57guv9DpvuuphEi6FfL/JD7Y7BYstqnlj36p0pzy2K9x0YO8p
38whtphAuXpFpwe3KAKG74hdFYWmAMUg6G+wVbnqfAv3OcNJRXssjxoEdnqnh8hOs0Z0v+jstL70
bfOCPWSdOS53L9FnIBn9EVnyx62iWw643OJ8srQnf75VecDONk+9in3U6UiAunIj+TlKndPOQm9D
8bLWLUpIEQ37Xna1EwR72Uley8hmYBy7UjbZSvbAU9gNGcycYECwn1F+xPYNUqIIGsUhq/62PBlP
Ec4a3YvIbQ5MjuRZkxNNVKI4aoawsUObbac8jF+Q0PfQN3iSSxcmEUZOEWQf8F9aKDg0/qKGVIT9
MySR9BdcAOQrglF4jQiJ5TDL1Zz4ETr02qsYXCtAUwVajsPTMK/GNkCeME3eICP8WKPkPCGFUdBj
oxNqSx2VHd1XoYZKDeEzZTekN+awAdwN4aQz0S6UMxet0Wk6qGYIma9hn+K16vt2na5QZhM1RWhV
UxQf5wdTOH1oe+lduq4O87Y/oq0B02fipftoPdwBeG97cLje4+fzu+7VOM6Bwqg1OCoOfzDA99Av
VPDlYITzVXTVoadaXymdU93i4B+C6Jvi9o/dmqxlZ7rvqj0r3ur79BrBnOR1E2LVxi3D7q2eHRTC
83l5oUbh6lYwvVmWY5xy/aE113yDBxelaytC5feE956O7ojpl8LfHI6OdCxdkbhW57UGomvIP/k5
WxvIC42gqlb24Kc5crFtX61kwElyl6GblztN9F1FUoIu5gtbkjs67eKEImod8HiltZ35rLpHtG1k
qC8i6PdE5TSKzyy4YyuIdU8pFhhY6egR14Cqze5wnV/FMoJeas2OWdLJy9ttK0JWBC0coeTjGAfS
Abto7dbER1KKiEdnNMa8Kh0ZYTlaA7KnDEdr2LF831ZAmeNFh5nYCXOTEVwGSouYZYNjPuOpm9aq
rPZIsBgA+CE/6Ss5gAdzWF4RJ0YouOjxRRVl2z4kNwSm3m95CXsKc1fcj97gJzfLD2Qn1emO+uDa
sL69aTxkSrsGMykckflphcMdkFuTggLefFXuut30moPlSKPVgH0icru7+IZ7aK0bAClJ+2jAulLC
YZffVYcxTB2okoLxJN8hnvb7MDnkQT0GpAfgo/bg4vwup1340TesEhb23YuGSWPwdaN3pxZNirGB
hydqEoVu+Xq6nvwOHe+Z3PbyrvXQfUngtETREXJY57KEO4p2ICysXRK/oNdDrWQfmYhoUUQWm2p2
xzpAMAyrhNlFaQHF4ML+xmqqj1sk/dPWOvaz228KcKJD9As21aYAjO12Rpf8mDSU3MT3iJZL1cm3
xb0a1I/CbQFMREJc3c/r7H547p7tu05mFLh7ClHp6QVf0CTwgHAk0P2iTYPSiKfxPSrVVecjgsYl
B9JOX+vrgjvxdQYiNqfD1l7bmKlHVLUVGBT7px6UXGqEVriG8UJgYfeNryuK3htS8jgLZU6b+zL2
kr1colMalAjJu4DHqEp8J2hfTlp6o5MpMGN4RbX3XKiONGI7iSHhOqN8Mx2UyEvsfW4F3bBJq1tm
HwzrhOkyezFgsuxYdHegIjndDTanoNzEXrPubotTESJq9hJlNfLHKbYQi3tT+9CrG8mtNDfb1WH+
UDynwIuFC1mqDJG3Dze5HWrb7ia5Yn50TfYMnXOKNgRyie/JuJLhap3S5DYLlpWW7odNJ8LSzTDp
vN6X6l3Zbsx513u6k1vrxQayeazWegDrb9uTIUqpB5W8RssPaAb7VeS30qpbaxuYPME027Kv8vZh
fCLhsM08CHMlmISZy5mjXg/oh1Mk7+SIAoJdB/P83AXpJnPToAJuapgCG8tGL1aQEEbRx2u3qjsD
xeROPsPFBYWPUj+7lj3s1InfhFGYzU/L6VpERywOZzrM1hP3eCAeZbDflatrBXtvDle623IbY4Gg
F3jDXtH+uqvXCf4m3HGz+DQDOYXzxUXYXqASB5k7JLVYSRk+zr32OL1Ke8NFjc/LaOzrHru1Hq1D
uhWa1yQrsZWw/7wrZ7VuekKWWk/wckEBG1jvB92NnsZD3dL/x9157ciNpG36iviD3pySzGTacllG
pRNCJZXovefV70Nt45+qVG4lZuZsMQ0M0OruyAiG+cxrAhIyKmGykz+F3oSazZQ4fboKLFvpD63J
PWDxDFJpAocQ2SZ9cqAs/h0wfMNtf+QCNkKYryeuMdjpfZXfiy6juO3ELUIn5Tv1g3C/dC48/SX2
lNP4mv02Aih05nNW0ddfiY0zWevYXFFQSW4X023RFe3ItVzL0xwZBTrNMTeF4E7D2syP9N205Dk5
WW7tptte5nk1XMUWTr58ryLHA8BMtrNsQcfYccxh1Nmlul0KntZtUqlxJeHXGN/UdIZOSWzX5O3G
HtBDEd5UyJupDgpC0rCqJFupbOqjgrGiAqi1jiK5ReXE5rZvNuLecuUb9d73on2XuNJjSkRnq8fo
pu893g+f1adDAqNOs6vUVQAe4LyWO2XiJVyI0c6UHDNaB4KrI4Fj4ipAyezl5DudQ11jZaF39lqg
xxBKa65MUm/B35RPyl2fOq1MbIMwaSzd5dvafAP94MadV9cbvX5Qs02Sb8TYARCxVfgHpVPDOuJK
9KKswB65nUOEjb8bFxVVYd4PN+EZng608EOKhhT37OC1Q5YYdMGt9G78UBCdLZA5QliRjgm/L/Va
KnBk7N+FfFWLq8wVWeQGibbaC9b0kbEam978VUvwPLvUBHY65RjN7riBfqIxuM12wURm6xIJlYaH
l1H4yyTJhzxKzxuCbOdWvBLmUdNvx3JD4NXdm8+S+tzJO8XcCvAhV1wlIXq4djE7sgd2lXxBWsOl
JaINhSPlNHM3+DdF7FTNoZHuq+SUmfSdVIKX40A1T79PlRcj/CkWO9ljk49ecQd7Bpn5iKIWN3GC
ACriNnZZY25bu0m1SoJD1Nv9cw99wPIUr3+un0P1sZZWf9iT2+XBy7yfVHIoezjtJnLyZ+FJXFPV
JLx043t0cnKv2tduD45IpL3kFreEcI/lDs9KaqLAT2xoAxaii7eBTRPqBTfBGIVU3rT8dYFqUtTf
je+5p6+o86BXpsoPCO+z7PlMsSh5F9eCsRc3Bk8q05gfJIFTsxe/zVxLLzW2ueGxJsRK7GQ7r/JO
ugufcWDiAeWwxY4SrJLm4It2U7rtke/3+nW+Il8M4umMLG6Ni+DeWRBfdkj9ZAIOcRqewbSV3fxR
/uEnPMY2EZQ378vXJrGzd720FeItzLpL25psiqS8gOrb8IIirdlcyaLOMNf/pBYgehfxXeiM5+R8
y2p804j1P1kURRHuUXw7AZ69affWb8trb9qrmOMltf8r+UQi7X/HXJLTD5lb0FvmSOKN60/gVqbT
gaKjjzOdcL4WO7evbys2U0/H5fdcPnPnEuRA7rL8Z9X0Rg5cXT4s5yvhxQPicGVFLn6nRT0cuRgk
iemLff51/LRAKDODkJRze9Ov02wt/l4EGbujcsjXpb4ziB1n2NGPZoQDrn8TuaMHNNtND9ezXGVZ
jPNMndqqqLJgC3tpSYM/LpYJbiT1VbYNWyb8tbzZwUq7QWROXM1ETPsCz7B2Hd6RVv00n83Rqez8
EGwkO3b1rbIZHqS9uGqoXhB0iZTkfps1r4XoRPvsO6XGYofxEh5IWrtCBmzIPaHZMnEErsv18Kwa
bsLZy1wreOjG7+Gwjw/+dxrzqf5m9AikrQufXRPZenQv9E42soON16xwu4wU7vus0NPGLWJdIBgb
E8EPRJjBRs63E9VH6td6v8aEV3ovCVpWteksB1K02w51nAEjAcyhFMyFuh0ddONUbrn2ipXp9ety
WvtefVfH625YAZ+09Z22oTaLFO4dYMX0KDj1rSTsU9r/SA8QycOWv2Vwt3GG8gdvVmPL3hKHd55Q
bQKQkff6Tl1NeoC+nGP+8He8YdMq/DmQoTzNe2FVUjUGSFWDnEFwPSUJ/UYfyLQ8K9sL4i45Rjt6
axS2jU2XuzD1VpqXj/AH5A1z6u1EdpZH8zQ9ZoMzk+nSDQP7B1roheZN49KGoVbpDKA511q0hW9v
HQ0nGPbTWthl2868DV2ViIxiNQEB11jECh0CnNZU13pIBlTJkwMAc2MdJ5uGYk64FwtEZo7j3nxM
ynuesVA/Atmh3j3YZvZMa8Yq+cvNNjES2JbkhNqt8SDccAebfCvDhhfR0UtrXSrkGEC/8H+ZZWvc
y/EWlJaXHFRXJQN6FG9n+hv2nxxZfkTe33Kbdd0c5PJ+SbVycauh45c58b72BFcCeOdIP8vtogsB
zo3e4Ea/L/YtCR36u3fxanApIKyqO15WV9mmTtbZ+T26ZPH7PDiWtJ7UjV/tFHUn/RgOJM+bpSwj
u/JmsW8UvdSh4p4AfbbHIwEg0qAE4UFua2SQyD3FNuUPxRYnOy5v063sdYEtJsc+P4RP4r4q7ZBz
IdZocz9E6bp8WypbzTae7GhatzvdlY1DTd0rI7twZXTMHliRKgb1ZWP2G3Fw7HGTn5Jq3f4KNriK
xFsrRGmFfbsV3hRrrR04b3+gy/uKnwiAh1dzuGv3wgN4GH9NxoqSDdX42Ik8f81DyiO6ak4lJsqW
V2prWhm3AC/YGD9jOkfP1GV0dAySm7K3pciOyK2+LRrN6jZ7p2MsBnT87iKqcsTviyO02L3m0qq1
V7ktLcrj8jfrKTJWnUTDw27DdfA+/bJWnCRytGmtZfs0xjB9n/unOP1GWb/6rnvauj0t3Fuz38f1
bqYJyNIH9Zpcxw2RZiRLEI7yih8R3Hf52uxLghaV5phKYElyf4OqLY2A5yh0xtKWaFxG6/TPhaDv
US96Bwi+aYJDPtrim+47BU2d3KneglP5VDrGPSnNKj3y2kM1Lp98GBY1monZKfbyg7RmVepvUeHq
4ioqdoVhW9FNKe0zn7+cRmT3bzNKddbWIgakvyPZPcEXNykSwmChSQl8Rz+KrKn2qFuu9JqJbxGO
hh3pIBUyt9fcON3rm+ZX9Ej/GWCovgUpd6gOxk5zgPpuSCX24m21pRbWOsNeeJz26npR5s69xQ0a
Oy1ibw7ssrfoq6yCE2W0eFvc/AKAR5DMHw6b5M0isXhSyHuXF3DYs3Vbj1hJXacrTkZs/+45T2Sl
2+Uf1H6PR40hug0hRruWfuY/yciLF/+BdMMllgvecNDBQcz4JnvRW1euws41c3q2tzuBFle1sWRP
e25O4kv8XqzCx+5N+60TcldOmbv1/bRBOJqocwMYqdt0qJ+w536EyMcD4D2VB0Lz8iB63b7YTPfG
LcpQQ3Rbxj/TYYt+nLwvj1PkRjSqRSf51d6AGSiJ4jbwb7sl5FR9G9rDSrOln9nLdJDtcPcPx/L/
637Lwhr6fzdb7Pc0+vn+Edyz/PP/NFlM43/UpYuhW2gjI+63xDr/NFlM639k9Jjw7lNhRqP58rHH
otLwIByUqTfTUSHi+IfxImn/A/NfQZuNWBGxhn+rxbLEUf8KbEAGoVIAHxNlBAzB4IIvUeKHwKYD
9Sbpith4rRBuTRD1UV7vgmpef1gOssopKPJPfYJLw4Agwn0MLVLznP09zRUg9Xlq6O1BQ2ixcCM7
U34pY3i3YIS+HuyMT/jPpAjWkNAhtoZi+3lSCVOSfHluPLM2bgKCYMx+h2+RAPbVyDIakmq5GhOK
yuokubB9wS0I3yU/O+VGdCzncDuSxOphsvaD5g3Bxse2EZ6v/MbP4fc/vxEtDwmyEOqVxlmzSRoU
Xx6tsQHlviDzJPThS6rqJY0wbjXhFErVYyURtdD9LhO5AgBYVjxG450aWwdRHreJQLu/1CjMhlUB
hGm8ph8rf/bi/b+/kT1GGw9xSHBkCyzsw+YIVa1AALVqPARsOtx+J+Dz9bqPqVN3sbwT1OKbOra2
iW0qN+l4DEIVOakKuzwl29Qhmvei0L2GdfV9yPPTjMxOUSBeYoi+vPp6OT8Tqf/5pcqygzlpIMYW
VteHXyoQsxspkGaw12rmldnU0P6iGa8QVCSFZWzQHWxAFue9PQ+i+/Xgy6c6P0MWCD30IaDCY0jx
eXCxM9E08MvGS+vIy3Wfc3TNQf78mMKUg7+47GdIm5JyDsCDTRepoRI3Xiaa+25qNvTzPanQr0l0
nn/xP+PA6Ke7tcglmGe7Um9REYzzkHaUVb8HuVkeISNFq0JJydkzI/USE6R9NOF+NGPDZVdx/fD1
YupLKvVxNZefQPsfBVwWVOV/n1dTy6B6pYlQewnwsUNCwrICIty/mcNE4AcQQdgFgONfohJgTQ9a
8DVINPww0848iBp8IUfP0ui9L1M4cxYAa0fLFEQ7Jn3YSBr/qbWuCc33sfaPfmXdQHXIjlpuWJ6U
9Ns5nks3VCVbBI9uJ30peVKn33al0HlKgJfqEECJTgBcxbP/VBQAqVGVPIBjVzb8jIMg1j1YDoGy
mzQGj2orqs5oxqEzqKDbVB9QWikblOCpCWpJHDtDbSR2I4aHIRHw8DCKbTuJdIIp4CNMD0SnTYQX
YRCStWjRNwrU8U3NSgpnOj1OXxRWer+BMyCvFJhkB80KrxysP5KK559jcV4CQ7r0RM93XpF1Ztpn
DTrYlR8iFxAmTheTAXI1PBjcWvkQPbTYRNFYMcfcLUuIjAZIl21YKeJ7F2nPXacMt0OH5V7BzqYm
lBlekxWTLQYmVek+ODa9ZgeQKkggjUB4GWv+sKzpjNSVFHwPYtB3UdxteEQwvVcqumWi+fvrbXfp
gGkGdrYqPFK+1rmVbCBCDWkgGgZyIzylQdQeg7l5rLr0/euBzu/9ZXvjAvhHC0WBsXp2pw4UO2qY
rbVXimmyyasZpU7UNAQ6pyK3VtoNlACa9BWyzDVRvktzRAuMegpNbIPj/flkiUpRS2Vb1l4TFcl7
1YCK10fp1Z/z6Er5ZpnE2aZRF2Nwa9FzxaLtbCR/brQ2Ff0SjpBxp3VUy8tUPQWEGeqs3kV++evf
XtRFSk3DnVNcANHLzD9c/5LQ+/mQiLUH04lGqWLspHG2I00nAS+lo5pITgve7OtBLywng8JtB3oN
Z/g8yhCKJk7HaKi9LFAS19LjgzqEE2gsWltfj3TmEr4oARI2IvDKtYhqGafk8/w0BP+tKqlqTzbK
92BKfijGMHvYxzhYvgfQP8bt0LW/K7HJnSZLfn49/MWJgu8gkkLYXT7fsnpl9kZtsW9qQBmZph31
sF03JM1fD3Nh0+hQ8ZHnW3SNGe/zJK0uhWLt57VXzHK/luf8OUJQppioSump9Fhiyuh8PeJZ3fWf
dUWDEH4JGCddO983UgWBohZAcbeW9gKt1JFLCm8IitOYTx+maQxdQdHLrT4EMszPOn5F9mo1tHqx
1nTAEuFU6ldMgy5/bATREGTCpuKv6FXvhNLMg5CPDW64NToIaOb0o7R+1iPlKmOGw6GSA8MkaOyh
NZv114ty8TMseB5Q/4sWhfz5MxhQxbV6oP+oDfFDa9EQz0gD9fxmkoM3JJoC9+vxls96dlcgdmUC
FyOpIUk6C9YnXQi4MbXKS2drJ1fFSxX3V77zpSktWDL2L/opIMk+TwklpC7FnKzygjoEQNT2uSML
9bQepOlbIAZ7SEpfz+mvDGQ5sB9GPJdiCqwwH+t8YsSipLWNe/RtWZexm+X9j0Yr5XFVG3nsqYWp
0bJsNhqhXKcnr30j36Q69cBYA9NvND/6TD4GlZDxzytQlo3o/etfeulsA9ziZafUThJ4FjhPjZRD
Aewqb6FUAbQ8Dkp1o8Xh/X83zNmmwv8q1PUOHp7eVKIrtDSqUrTefZFW39cjXQgf6Rj8a0Jn2wld
Y3xYRiYU0T+He7jKeuE27fTnFpWDr4e6eFL/vHOItVoAKM+eucGAja6mTeXFCo1X0KlJZ+n0/aWb
xtSOopluhWRBR6iYpWvBw9ejXzo3CPejSbPYRy26F5/evGGMokEs2WKZnIMr083+rcnG8tt/N8rZ
pVy0Edh7IjNvMnuHWsFqCtIrSceFiMgUFWTfAZOCG12IVR8f79HyK7+plNKru/HYF8OrNdI2bOI7
I/RPYpVBDbZQAvp6Xhe/HUSmxTsCT3S02j6PmuudPM6lUXowiMHA5GOwmqeHnLB2Oxpcfn5EDVtv
pE2MtdXWl9THKz9gOVnn9x7vOfMGd0vgeZbnxOPkj/II+iArpe9Flb4IYRLgmYIrZZA9jVXyqpbR
b6iV+apN0DrLimsKQNaFw0+ubKHZSlcL2daz/VtEbK+kzEuv0Grfm+v0PZqlB4iwoIY0AWficJoc
zQBQMdTKLsuSwWt7eRVGqrEayVNdiinJfTP5oSdV+S5o4LgXDW3E0QLTWeojmg1Jsk3ViU4qYB8k
DG8srQ/WbS+cmjps9lIwPE8CpI981PbjaCVImjSFW0lx4kGjp4SugKVsB2GbVvn8rYsicrog8p1c
aICL8MV0YZ5cXZByG+ZktCil0PxXktOAQomrF+pdWRvbOCzCXWgBM0MhiA7LkB3h8LcHVaQHLM+o
ErTBIwq2PdgIZTfW4yEwI8XD66CiJW3GUFxgR2eQdl2V2oJq5zPc9ZC+RC9UJz2a5PUkBPrWn5Xb
cMQltkF/ZhUmQ/4qQSqw0UDYV1k9eM0Mq7oxzUNfaOl6EgU6BiXKCbIErlGFl7tLahMMQZ3/zjTj
LWoSCKPTNhJiGo4N6DupqLV9J0nCtgjUf//lX2zAEO/FcZYH+eys+3GuWJk4lV470GObhxlURBDe
i010F1jxA//WlUN44V1GVxP1V51gY8kVPp9BwzRQVwir0ss70D1lakItCcUVBAYEVnoQnG1+ZYp/
lbR4mBdMO5bGaCKjOX02pFqH6ZQgfEWQWckuMtsJ2hVafCpyeoA9skZdxR/qeLKtSku7z7LsvYQH
xU/Lj4FcArWGh76VrFh2tWicbrU2z99UAAXrToLaGJspBfV//6ZAF4lrglsK9wjp7IKczCyZLCso
vabMDqZR7rpRaHdzFt6aSokyjWkIth/PsWtV8m/8uk5qPXTu1z/iwlVB+5sIATfmP0ppnz+VOlSK
0XZGwWtDlzptK0JPeiyzYV6Z7bLJzq5FfNuW+xBBNCoOZ3eS0pRlNxRjAbEy+67H2pqE40qEfV4s
XPYAFx7JBl5qOBSdrSfViqqL656+2SA/N0MN5DjPn9Mi3FCXiewl+sEG/t5otGtAj0tP3aLYixIZ
IHK4GJ9XMUfi1FJGsfDiJtolpvaelv6j1mR3U5jfaYU2OXnc/1tKhX9yHFSC2cRLOkHNaDmEH3Lj
xKzNWWwlZptowIv8+VRp2cqIEmut+sOVwS4tLY0E6sFLt+Ov6kY3pX4xmlbpIcFwJ8Qd/SQazomi
7/Gt2wuqcVIq/RSH4vevt+elhaV7oZsyXgMERGe7Rhv0sBBUqfRgUVDpXZXyIrdVQOsqK2mlTQgU
1Eny8vWgfzLSs71KkRIbHngylMjOGQFJ32SNxsPm9bOVbFWhOeAzSHO30d6UBDPrKJh05CSyt0hv
N5SXcBKFDz3pvSM08MASw6pWFFUzFF8wlApqfNjpXyvaSii47uv4p6qC5h6EZhXg6uqgA6k5UlOf
jER7sxJEV8sZIuksPSlJB7ZNsm5mIxEWzQY63UX4o1RkWAFxE1BrNPfUaWDGqknoxlYCgrYB82Fg
ULvOEksAEFadvl4eeTlHfy0PpTSSSAtPOPXsnKHyoZfW6BfwDjKCKQMWmLwkYCW93xqttJ06dca6
9MXdtEQHoSBX39GTXSfIMpzEELJcFwJcL0D+zkW8koxCZTEqrCoj9VU348yNg8haF3p4rVJ24WGy
yHzRqKMModCy+nxm2kCL8MkreSX0MXDGRSaiy2fJHZoRBlzJV+0q07xydi4kjQjcUXPnPdR1i9Dw
86hpOmpyPWuQewa1XSOMBtc9pQKB9pRFCQTKaDRnGWpGiD6VaSQ5qkRmEcc5UH5fedJM7Q2Bl+eu
9wd7EOf7uNRVZDPSaiUWlnDlJT1zb1julSVIUBDjo7mCA/DZkSubNqiMTs090aJQ28aPCkQgOyqK
2qnEYFz+Nj+zBUKeAohQOgSfB3mQrrxLf1840iLWJy5sNFpV5zfqGFel5CPO7QkTUOlJvBHF0Emg
DLeh5OaTdRgiQlizuZZm/p0/KLwiIrZpS4ORN2S5kT5cq1o9RprfR4WXdsiWCRKQkHAGcg9WWQze
aj88sUvtUeuO0IK+Plh/vcVnQ5+9IhUmiGEmpjyR7bRJ/HE7FfQPyv7KF74yzHlJ3OzlNDSqhENg
9cc87SiuNp5cXKs3/fXgL7ORUDrkHuWe0Jc//7CQgYhEtRKzkMOo1ltfr4p9KqnZ6us1u/y9Fi9M
moRIbMhngZ88mx22FTEuMWOyllv1FOrqjR6Fb71l3XUBFACaWvuqrjZyZ/5Hgy/ilujAEHcqy1J/
mGOZ9i3JQMDgpbDLO+W+8+NfU9KCuCh/VG21DeIwdcz6ES217ZWJ/5VnLuv7YeyziceCEIVhwNhB
1K01K0U6cOnUkvRNWFv3/WOlxt9GU3gcm3JRZrwSz/11lS7Do8NM35IKKwrwn6ce5MY4D4mVe735
Fk74EmTBfqhuZYT6cEW5Mtgyl08vztlgZzWRWQgEEmgj97K8RhcTelXfwacCig8f4+t1vTbU2bb1
8Wm2SA1zrxFzu4CEHnD7Sf2DTFH+PxkJaT2eBVwI9LObRlG7stIlDkjXwgIrdT1fWkUjqew83WBb
fc2J9OLMlvudE4k79HlJMKMjqdHTzr3JqjvUNwHH18hvrf06k91uVK65HV0b72yHGEPSd3LGR4uC
8s6QhmNTV9sKHS1Rbjf/wVJyzywOqJz28z5KPFEdTpEL9CQUOe3SVG+spkB3alGZTq410/+KSZfN
SF+B4rVIknv+3RpBzlEwXOaF+RrdXOS7av2mQ1uiqeZtDHY1EZSnryf496tM55564ALrppImnlfT
ceYQxNZfPh4MyGJCSrHxw7e2wkQqKOEtgI4Lqwih7WmVt8Yp7esrydVylZ0dwU8/4OxcdGqpDuLI
ea9Q5oxSfaPSoUjN4eHriV54NdiiZHCUrGke/MnzP9yoaaXPejSyuI0khTti88oOku7a1gRw9fd0
KBKaxGVEgqhzL5v3wzhNO3NtJ8Swuix8jyLRf1DjTF8TEThpk6+aQQzvp3IcVpMy/ZzKmOYtJT9k
GKJFsFQ8JUL12yzKyo5MGfVyFHm3bUd9La3KU4Lv8NqY680kI3FZKMd4lO+nvCzsONLHbS+F/XqI
NAH9XMQqun5E3kyy0I6QyyfqU81hKgLIAZS710Gdq3sf0dMF8gJkXm+TInc6n31OsxyWXqkkEL/6
zERyHyRqnYbaoejxYM2Fu75Tsn3CSG6hI9dgDeJO6hTTnSHS+QMk0L6xursZktXQW8mmryUZPV5m
n2Tzr7JN1JvKV78F1LfckZ5vpcFjQ8G090xVeFKQsIT+In3XUn08tWTHTmFBeJWVEpZjUGvo8yDn
qJcFIhBaWm2HHpseQcDgSK7ifTePm6JEbNjKMCI30q66D2MYCF1u+LeqmkkeKDl0g3QwFqpG1qSj
LBqESM1EvvhaNt3jIPh4KuTyreFL20QqJ/RjJ1kDGF3q4A1k4zVkXAQy5OYA4QCKVSBM0M9ElIiS
2b8PfW0RcQFeS7PcdCpO2C6sRWjVS/FwCJPkXZiVaqfLU3mDWOlEMRH7pC6oV1bcYuwdyPHB1NCh
EzN1W4uhtlL1VtwOeXCQ0MDcaBnQzEiV+hWacydlCn742RDb8XDC7HrYRZKBSG5Z461pJj9zNS1v
+rl+I82embblKtTPbUudW09RUkDbYrEZwBYgjgM7uDeTCUMJ0dxgwwbVPJY2fQl+FMdDBylOZRXE
sebSNlY2gp7fUnnn22H6HnrRCJJ67grt24T2iG6PQdztAedAJcJEbZ3GLUjgWC6GVVajIlhHzZME
yAWpYNRyLQMZTCnDmMiY1WKnds24yaglQh+q6lUcFN8Ks4HgrMR425jDcG+2vU92qHRQxFEg0ifx
ZRACbRfIQXJX+6WCN1oXG3aD5KYwqf5BNwXV9VV1QB+pBm7MwjcrERQAspi5LlabfpSEo65WSU35
uEZFUfIn24IHKBsBHu8IWQKIhsZvzIguko8lTtpro0M9F4T6XJb7jFbFVhDHldY0sRcXhc6/Xjwb
YruRsqH4oXV6sfVj7YE8OnmmtykiRAoCclv1evsjVEq0EGRq2HY+NcO7FoZgrlN16KudJVcI1AgT
yPIk7h6jSdoYFCzgfoeQdNF6EQYnU6x2nYatvhtl7dUIR2lfiRK4uzKFp2oY8y2gQMDIgbDuar7J
rHRkyFWDgL/UkbHZxbQIVM5W76VSJXClCMNwkIPgRysOOsJnvK8ZsqmKK9fBfNuWwMu8wJyAF5L2
3BhZgxW1UnfwQ6SpgZ6azfJanAvKnmZQz04pN0CUgqCSPcHohtgp69EQV0ZclLeCkPdHI7P6XSNx
ZtZS3OWrTBeaUzQJ0lZNCxXuXKZGP8fCvzVCjDrmvtFXRa9GTi/6IiQW2qv2UHCTTZmeH/x42PZD
c6OEweD4Vf5LQyMGkHUYIXVcWXPtCJFGTdJPfX0rNVrQeEVSDzdarj0kCEM1LRm0RRVmnyThYGel
r8LUHx0xUW+TLkYfS7sfJHUd+uVLWce/6gm2o2EJey1Nb8wAgHs07NQZMR/0pgvEfRCE72rpRZjh
w7L3oDSaMZXkNN1NwGy8uSn2pp7ezyKORiZ65au5QUWH/OMbxlWNq+Nfv8bH6sXQeDEqAh9EFpQ7
syENGfsOQ6SwvaNm9ysz2RdjMw1uPwRbKVQhuKM4LKf8bas1fjMQZEigbG3V7/0yeso71R2Ul76d
QWLW3UujZy+hSE7em/BwBbF8GKz2hAzwUchySHhtcTAhHQyCCuipwgBKfVPxIbcHfVj580RTOtoE
rIw0WfdCC8sInkMHXVUA1J8WMArM7pjrwc4wcyDjFipzErUo9O0opOp1eEAM2/Hb7D3uWUDrOSws
pyqtpxwTUmrd20INf/tx4MVZcwzScB9q3Wo0u3cxzZ/6QXXDQRp2cyIvxVKieNQSxFg5GXCKeP0d
iaR0ijSP4vmNErxKI+Knkh++9KV+VBJDdtiYlTMk+R0SthtL5y4YgzR/QD8Wlu+cPSv9BBfF9CSt
uKVX7Oh9q9GKEn6GvQ9XSEebV8qQsJVeBbW5V5Ox2HLP2J1pfudMfU9wqzSMZNWOUv5mUfBDz3wv
1qjyBdaD7utrQRoXGntybDP9WLdS6sQ923Gohc2UqrvW16SNwt8YFb+4iwNUkCtVQyRXhJSgoeBC
QIJGQIs87KS3joobmFo1D0k+vg9T0+8qevftLm2GQB+9UO+jBhb82Ef3WqbmdXHvF8YYrsBI6usg
SuYdFczfX4dhl9LqBdiugCI3FqHJs5qVP/pGJ0xUymK5Phh9CB4QnJ/5Kg+3kywiiJY9Q3TadGZ0
Lae+kFjSc6fcK6IRpNO1+hyZVTlS/WyjAqV2aIkhOhUt3CvhVKTDjeXrd0opbH2RjmpTsc/1dynS
dlNt3LeSsZ+bH2IquO01RMDfwS8oXZ3tRlFoSS/OUrVBRQ0YaTlYo37vDOhHzxnSC6BBv171v4NS
1EJpmmGLhUMrycXnqSeJ7Ft+n+Zs/NbxI9nG/9Ie54ceZRmxD2GIXyuI/j0xEfSMioULpS66Ccuf
fwiDVTGswAZTPRk0fWsiZUewfZwFzf16YhdSQZIlETc6OpDKXzxY3A3EnNZp4fVNtwsszcvQa+yb
ei0iFvn1UJd27pKYEfxISxvIOKuiqYU+xK3BWAY6E7rur/Xph5w/q005O0re0BRSVHeitFyiNvD1
2H8VLZck7V9Dn8Mji6z286hlNad02gcR/QMrXZ5+qJUoMc4zD2IXGrteNa8Ugy6v7//O+fzMIBQq
1NkQFp7iW49SDV8+L9ddld/IY3vF7+/SjqGEsFB4SZ8A5X/eMeOMXGyZU3YSclJNRbonRYFL2t1+
vZQXbgGkadHGBRXJdzxvwQRyIekz7X2EQzpbt17kFEXITtmEDbZ7gnEFqnJp0yzuqwuNh6ozyefn
WYl6Z8hl2nIOpmani/0uK3phU5vJ21yXlBBZXtuflKegCnc6snZfT/bCmjIonWv8H9E2NOXPoydh
mvRFVvD55oyOQDsl69iAZl93knrlJP59xSyScEu9TgYSAMfl81BT2fTRWFeFF/azti819NuzTO5p
PgzRJtEAcc3NPCJK0epX2kYXMvsPIyNN93nkUsi5GwwmaTRIftE99E3V+3odLxyDpQbEZ1ysbqFm
fR4imPUqnSPOHy7be4xcTOVGIZ3AlPPKQBd2J+AikDUSiFbVOCf5ZLpVh/7AHWMm9Te5eqin5Fch
mKuqCfZGo1853Ze2BzwUquiwROhJnr2Is2CONabIrBwCPHWrr2vsOYLx2upd+EBLfiiDIcc+jMby
59Wro3Se5JAjByThe71AEzX1/usPdHEIWgJ/vKBAA5wNMaZ4FJUiQ4zRdNSzbDHgNh//uzGWTfLh
SQvkMddDiwsqzjSHtqPdJteaDhc+COZiXIAaYAbetLPzCuplKClnoH9jic9mEf3qSxX59uk/eJ35
7y98QBJVMMNny9WPZjaKOuPkxvzcZ/Fbr+QI1Az/iL2j1H7ZHevyfP41ztmSGWrQVxpK+B5QHcGe
ESAbTPOxoqL/n3yaf42zHKsPn0YYJgUMHvOB4nePf+298H/YO4/lyLGtO7+KQnN0wJuh4NInbZGs
miDIMnAJbxLA2+hZ9GL6wO57i4ViM9X3n0gRmnR0N4M8wME52669VhZdahW8e8Q0xovmeSpLW44M
dKNe61Yw+ycj8LpAXlf1pRDj/SXoTFJANDA2i25EaY7mACyBAnArbJM23/e9uv54p96xZJQaAXUw
RqjxLgtjKfYW6ESLcm8xnX6oAfxoWfRSNdl+si618999G4P+HGEt8r3LPp1UIxfG589XA/GJHU28
Uv+PsSpAYkDHKLrMxzeNeYj27YeXrCK1+lRnOlsxjpYAt15v9r5axRBdmxcK1e+9zxz8MVJnMMZh
LC/nuT1pFsI+dFHFm6m5DYNLFua966IyHmKozO/SoV58nEKqCz3Uej7OCGMbWWURpJQY4wvYl/eW
AYKCVKeBcJ2ybMSfAJCYYYCTUWbK9QLqkZqsR6kvtKFeFdkXlX3cpUF0TvdEAkv/68eZqIWbiFbl
K4rQVwWiEnLkyxJ0CyWc5PAhCAkINAs6rlrbaJRzpBBuj+Zzqsd2rkt2PNOif82mOYZg4LyCvAmp
mrQoXeLhbX5W7/ICIkEjXdeQKknKsde0Cw7yHXf8yxss/D702CABLCVfnVqF6vJLq8qrRCwOslp7
qlyvPr6b766GcoIiwquLS15Y5dDqxNgoOcxxHUMRfiWMsHhGM13kD9SoL3yd9w4Bkca/F1uY5mxg
fM+MWUyMqNWamR11qArrj//JK8H2OgeGoCgXEUYepW0DNQ82ANYILowzoHIVgnsvie31S6rB77/T
z9UWN7TvqTmXBatNheEbyrjShIdIvhBuvr8IOA5ojPGe4mLjgt6oTlkJjMUURk+AOM4qoE+t7I83
7j07TcT+71Xms/LGo536SWwMXaYtBxOJaO2mFiJISr2S+l98ncURLwFH94hI0W6HXtLMvp7kz1ol
Xzhs755skEqKyYwQxf9FcoCvM/usk+Y4ADXV8w9Fr1aFAAmINDhCZV1Iut7du5+rLWdpwC7EXXNm
tVBtvCFE+Y950NGEmaL7x+BT/A+82ug1SRZ9xeVh0CuxVER95DCIkMQVZz9Db+Tjk/DueXuzxOIk
NF1oij3sl6sR7U2qymbRuREkfx+v8u6eMbBL8IlzA+P/63mjnxOjvcQxOI8HDaaPGKX7UiQrvjQE
+f5CKkgBiX/8BvgM1dHIdQMv2tJyGwzdG6UWdkC40rL7f/pK1NZQZyY4oN/7Wwkql0tLTGJCnVzT
fUWpNk1Dh6TqrhIS74+XmnfnV0/HUoyLARVHdRtT9+vu9XIZSRDFoUUsGL5ZjQ/AH1aRFB2FNFpl
yp52bZ60Fxb9/WCwKDU2HQJ1Gej7vNNvTEQ6WSc9yyeihXTyROPRKk7HWanv41f7/eqyyqw0pFOo
nMctf13Fkjow2xnf65xMHiMlNAAzLxUf416mqqBf+GbvvhNpMxVREfnsJXK9YqhMCyvuUyvAT8mg
yUmgX3gevI9f6p1lUOeGRINVLECJi5eiC3lKo2TMCLSgHi6EPW9uV11+wRDNf2ZxLCB/w4ozvw2K
a5kyiBMI3zg1s1XYiKnumqXY3puJnlxCib/3OsyTGZYB2B7FpYWXRcv1FLcWPBZZod6pWulKZ+2a
4ZZ/HADP8HqFWQjyePApCxshTelJORkKlHRJCm2TBkYyFrQL/uid86ZJJgQ2wFrBgy9hkq2Z9OXQ
TtlKthBzkYt9Jlr7fqw8GQ6WXM1fPj4Jl5ZbvBOp9TmgbwvN83n0aUlcIV9gz10Aq4rdumg+/wfL
wTgCfw/FakAiv96mPCpEudd7litRtISFLkDwNMphy4tN1EeaC5f3HbsE5AULqDMZQb6/OBij1UTn
Wsyy1RlO6EEKn7Wp8oD3OYZ2jMcRClV0McNLgf/vJl76ZdWFNex0VArGIs9WoBHQmJpAuQ3e2MSr
NNP/vMj/iBnq70Tg/gM9ufeF6f4vVJObB0L42H9PMPU/qCk3yMmd/tuqOP2v/5m/pZr665f/ZJtC
SW6uOKJvq1AU/xfRFP935mGAWpRgjWn3Gcb0LxU5VNcVZmGY7qEKApYaq/cX0ZQi/8FAhYSzeCWt
+pfUyPWfNvFPtfv3C0eSMR/Nn7bTmONEXDcNxtmBY20WRzcuK1Q+oclCHlT6USGSDVt2UtPM7jbI
e/q6CE251mbXspZn/lgYB8aLYLYuyk+FkNwpk8j4XZkMKMzEUB9Ln8Vo+tQP+mC3lbGFNGMl9xXC
zfLLKIbbWhVvgfO84NsQX8i0bzncEFA/iq5uhrFkN9l5dUKIdVbzhee1iPuvZd/DHydPsvRpyK1u
1VVyeyikGLY304A7LpGUzRBlBO8nvXvQrFzf1pU0ISUcyC50RyiCSoJ5E+X6S9o8h2lZXDHAAXev
qp3hjbPOvY8sdHSFE2PMKIH+rSy56nZWnctPanKqb4cxhSFDK74aUdGSTQnij3RkvAFJqrh0TUbV
BPvUCOmNmBuPVQY5olKTsw5y+EVO4OyTM3U4oAetgk46oTMqdtLnIgMbVTfGeVtOWf1JT1RI/sJg
HRTpyuqhpy66XZIVDpC2TXQu16Y07ocpf2naFvVqBcuZ+wJq3dCfHuMY5YYRebMkgIc+7Gd562Ok
IvDUVczOFWl/r4UGuhPdtSDon4dygiE4dCTzqSxSn3qUHav5ZjqtmPV1BOMOgIiDTrvbAPyyhgyC
ywY+Yn0vRQKsswMkfwQOn8tEZ68UJMwRdQ7C8mujTND+aYjCSSpcDRIiqA9KK8MtHjU1YyWnGiF3
8ctAuPApGMu7JhxF1LGT5Krq2+OgRLfaCdZFSDSlJn3ozvknQQa3z8jHXZ+kBryEVn+DiJiGeGu8
Petd42ZVL8A/DRiFruuqEZsM6WB04SdjkFyeAjw5XCe75ByUDEmiKWjFQXRQ1FF1YlFFi6FqIA1u
wyt1mnJotKAUzluAM68G4R/Zzv8zmc3/17SOcKySRLz1oYF86f7boWue3xrGn7/3p23UtD9EYL/A
0Y253wtp1r/s4/wTvDcTJPPEz9xD+bd9lGeDSixGXZIiPhkvv/SXfZx/NEMeAMVT3OXf/pHK5oKM
xKCND4cMhUJAqCAq1Fe1oDcJwJDQ8BMDEFnjNjsa68TPnM6XfRR/4J+PIav8y9v+bTlf+jXQ/NeK
RGaMOFHVlRdGuQed0ZpdONNOi47i6xDz5n62sr40+9qe1zSugwshzCvT3xtH8Ndb/lxzEU2IHfQI
KOfOTMryNlgZ63CLhoFdP4P3hho+ubAe8xW/ep7fFpx//mZbSXbkQRJZkOAFrtvoAILsoG97wZZX
AwNxlne6NtbxbUrh0T/dT2B07jMqdf6sxKQzEO5AsXrEDt8EJSxCSK0k1+FzDOnwyvLr+1haRfEe
mpT4uQLlrYG/tU1mZAfJjphekwLFllF1BC9qKK56GB0TSjHJ1tR4JaLdcpavhAbC4nbL1CLKPFPm
a+frKIcbHoJ788sprjZaj8Sa5RQ3p8/5rMKAak5ubifE/Ex3LHeDq7iJbzlpeNu8fsWyXKedC21C
JNhlDxmzg0qgY2xi+JV5ZgB5m5BZBcRCoVH9NCHJcqP6o74pV92LTNHICdvNuBmeCxeNhvqTcR3t
rStz292gGSoq2xKidsWWxD0KghaiJqiZFr5kuVGChILlTCpG2QvUO/jWxLPXVbZ4kPbqFpHXmwGx
hHqjoPWwMhFKjc5H8/zZ2M0KSBaE05sY1miUJ4SHcbjX6pX+LNwhnDR+z4fr5mFCKc7VH8Kd+DCB
ZwxXo4eO3XZwz9DcD7vyvr8K18hTbGLYalW7Sj3jRfZw/ALqMAUaGtlh9lNO5kDoDNGsBc8uKgvS
5Jz1a8RXFX3V3UaqIx7QG294xBiVxOa8jtcniJmhvTMkB/sd78KjCAgOIQFYdlGRGR9a3dNEO3KR
rLjmPSS3QtaoeEo/5VdnnnF+2dr7U79Lt6FyyIt1egOPgur0V9WqfkHVzIGbclifdv0ODkOvCLfT
S46YLCP4Y0Jau0VXPbILSLvP22HLFHq+Hx6lgKDjNnHbdVlvwWgifDitYY+843t0XxkodTIf9a8D
/7XWQkeVKWwelGNziD9Nt2dOsj955VZ+rPbnjXEjbKctGriNZYdIwpxj9AAkcJ/P3R7NlaP5KPpR
eLDgka6FaxHJmWcF+iOY6pHf+pK/CA8l9MjQcj/lCDI0LygRfkOFUziE+8FBGcSTvOk4OJ1st57s
K+gDpRvr5mS6wVf4nQDZ8dcUasqFnYFfCtbTOn+E/vq0i57lyIuOmtd0Dl2E6RbxXrRy963xZP0I
W0ZlYW4+u3p9E3/Wv5KC6fHtGNLZd7ODilAYmPTbBjGQmZI3dAFJQ2s/WK6QPnYyBBY9PLjrSIM9
F1ceeLJkl4YdFJ+YqokgLa/XqYdu0EN5FA7jPoF+CcrN0sugrnGjFxMCYYRMStuAurrz6peOr0Fc
cNOdfFgmdl3nCCuImL9Un09fmg1SYWyqDMk43NSfZuUYfX32UdM5Tiu4to+F3yN+hQYDymaQxq9U
P3Pp5zo6AStsyLzEAPN+5UKybcPFDdf4WrgeDgWaLk+Sl24kZwDRvpbbreLoO+m5N57aH4bXehNy
OdXGOEholKyqwEYN3pXqL7WGJgiSTk6K/s2VybGNb5PBbWMGbNFQuW/0VY32WiEhPwFjcwdbOBMI
z+JhJiqvWjf7zhANAqaML3/OHBTonpEABVbHP7kFhrk1jwgzY15nNYOytRnPOB86021lN09UuJGx
P9HtzCGdrxDLKY8JdMoia/nz3oTKVdeONTj+VY94XJLfKvp1z8nL2O8Bu2wnIE6fi/vwzDi9PVAT
3g8/tBs4w+Y3RhAI4eEv0a2seIBAjU862rPw9q9l+/QlvCo8dSsfVITvb5h9PnA1UKACG24X2pXQ
r8X1eEcTIPKqx+kK+pLTvkB8mKnSTXOTSU8o22wi8XpE6xoBLme4wu63n2tOJk4Udc3zob1vI8Cy
XjVuOnBAtbFXAElrrWkHRJtGe5XB+N5SJQUTbgcB/NlI2LnAWlf52VFAmDqMheufsnyjJzA0q4IX
5k+vaY1PAmN81zq30NbxnaYyFGGjJLXqL5UKXyFaS1c9N8cZqCf6gdr0V8/Zphoxei/IbvvU7637
+kk/tk/DU/ggXMlev2/sq+IQ3If7Yl/vtC/WDY/kwKEuXgEFBkMHV3bsylgPYpeVfGlY+j23TnEb
qieN/i1YlF8fbmREVIvGSHEHPz3KjrZud191+3QL2QphxH8UtrxdbtFXiczRiHuLvYj27R7Zl/Ww
no7aSoYCnJPjXpyu/rXo8mdo9na9uRT0NmrJgcGfBdaDAH9bPCg+AxpevBW82jNW1rZH1HG0tes3
IfNfaftbluYFocFvq/7WSm5GHdwFq1Y/QPM+jduoJ+G142P0OagRLaxWAZ4MNZgVJa/thMAaJn2P
gheM+N0mu4cW6FU84uwbWybAd+Vz6Jy26TWdDmjex1Wz/viB342ZQbzMjW84sSlv/LpNYlMD32iZ
taoxNO232Ot3DL04I3HzCUrz81rZfLzi+1v0c8XlFsnQyDHZxrnT7hBfd5Vd7uZXxff0gEDWVt0Y
eFVMlBdurV3/YjmzZqXiIM9g3huY9cDGpDt4ysMZTYqUax9ts0e9QUoX4WDkP6sX7c8a/P/PC//7
K0vr39fM7iExPT13bzPC19/4i5adGtUfoMbJfcBOQMI+l6T+omWnZ/aH9srRooG3pCL1Mx0UzD8g
7FZI0GYIDDQnc6r4Vz4oWH/AFgFAAnJVfgRRp/RP1G/lOf36aX9JRjG5IGG4lhJlOxA+vx5uUlkr
TbRuuBu1XS+7CFJDTbzOZQSZFO0Aw9YX7Uaq/WjiDrawgxwL9DAQMUE02/n41C/Egn5/lEWHxYCf
SR1p3NydHa1eC8020b4n5Cz+hC7tGSouAckVhC97L0Lh1FrPEYYcE//l13H0rU+4k9KrR4DDVD09
iecLrRlptr8f7dWc6r6xl8lkFUaXDq8PKLkIgVqRS5b1qJ0Aygq3AkgFnkFYGaRPEYMaxnaek7vo
Jn7NqH/fp0UTTzSFlAEgHiPZRNfImnm5aUfJVerkP1AUuyf6HZwhXJ/FSx9oNnQfvf/CHVoSsxDB
6fX9O+tOEnxoaBxpzehTYuexq+a7ORM5+VO+iZK1JL4MO91t4aUmMB7QhC98MbxW+ityfvfjs/Nq
ET96tIXrDMSTKY8qj9agZFreMD1rTmsmQDUm3s4AYxxtNwtNoSGPzEvwyHilQuSruWplQ3mXW0wh
rsTiuki3ik+v8uwZXpnepehYhLfGqouJhmO/apwWsRWBk+heEqOibnRhd+fdf3O6BO3cnMuEm9iQ
76XV0YIssLDz3pGx8LqfiHcVQbn8RUpvazQS9WdVt2FnbeK1Gt2JxUuRoD84TatuLOz0BjHQ2OAS
k6AgGahvKbQydZnW61OwYyaQ4cbiIKRbQLyh5vRkA7Jv3oYQsFIg/TQVn0jJK7v9NBpfTqlb6o+d
1trB+Tr2m528T++La4m4sHCGwulDMmOnukJxpd+eSidLfDVHwsUVW1ICCfI5MvWdJq7RRBk2oX+m
rcQomZMYLtyvjoJmE2NHu/ZTsIvvxfZQjl7BgOFrZhndGPF1lALK2cBNpKHls/n44Lw67w8Ozm/d
tZOiB7I6MTVsHcTkMarvpZAR1HjbN27U3snaNflHI2F/dkxS2oOKKJWCjO+2RJtej7YCUkeD3wxo
cIkJKk91sj6JhzpUDhBgnSs3ig4DYOnwqq921rDJw0d1eIgvoQAXlHO/2YSlNkGjq+PJVLCdSLFo
NhURqKIcqvfFJnHl6Ukx78ESvGZ1bpxe0SgXgoe0dJM/68N/W+27+ByLyhsUH4UlDtzD1o2LnerU
ipu7oHc6iNxK6OhJq9HijZggcsZoL3w2hV13/sEQqeF9/GEXJbm/doR2lArBMCwT8sKxGXRGz7Dt
D3fW3dmLkK1+mSmM0HOTHL4cbZnEuVQHVN61zG/WXHiwEApNswZShgeTkj1ClQkQtjhZp6ovCLNg
dgnDv+LRzTB9hTohdSe7OPTsC2BFO3Py3UhthgFExBCO5nhtGceheED6EVL8Wf3zwuHX5z347fC/
ed6FQxtExmxNpRzuTsme5BvZaHTQnIoCQf54hiMrdrRqjaK7R7TenlfohsGLPwhOH7u5vqkG9FLd
gCFMS74dq51OtCCg55c6gTIRHAvRTYgUIy2zTaD4ZeSeygP8JZqJXuX+RJHKm0Wd4vQOPSSxPuTF
jr92uhKzp7m0OW1mt2EyYXpem8W6hLrn68dHRJ791Uevv3CkbV2FltRWw13HvDmNqtGJs+98n85T
/DzaVaed9hi4pmtGtiKuYslFGZlyy5BSk9owBI08nHFyT8cTtYU0vjB09Ipb+ejpFt42grWyE7J6
uIv2SKqj7yccpWOGRqKHzPDq0tTRQn3w9/uy8KACU/k9BKRYEHGFxIhSuUD7M6inmjUKFk2+SylC
d6vwFuX4gTiRufvI193G/NSdObxB+FwhFhWFN6fAo+zJr7uim8drBghL+8KHe9dVvjm3C1cp1mki
BirWrnV7N5Q2dXwrJut8g9tPZ5piqpuWU6LL26ylaVMWu7LxDe6+jfXxAgNB5Rwl1XTVXUgVX43K
B99sCZU3qqg5wRcw3Enzo8W3eUBFHn5Z55z9KDfIVW/JbWv7dEWt98fgnGfqd2kV2MVndIAuWMCL
D7PovECFMEr6OPsE7SmQPyf3iL5rNACoEIHTo34sODk9XK98OD1bxXcj3cjnRxPFsQTtss699DyL
PPq3E/Z6At8EOPrYhlYlNcStDCBW9QOcPwrK0b3Tpus03UvTF3qrzlykunBcZoTMR19l4QrqPM6b
yGAjqnQr6wxbNht5IHJHuW8FRYGBSNmwDUPqChMckulaDRHabk9fQaGnF0pK7yc5P4/ukh1IN04Q
p863migyIE5YabKj34ze2XLO5W4uYvbrJnuO95m+pwqN5l5M+9qyxyed2igE4NiaPN+P5wBdGmqJ
/sd7pb2b47x5voVLaJWsGnSVKFRQPD37EUv3EhyP8DT451mpnA609s2gDr7uz9ddcgDTrEtocUb5
U5ccKc8+wDDijcnnSWGq76UUIKd5HoOr8hQRhVKWCOymtGe735TIb8KPpN6SNzSKl0sbSKiR5fw6
SNtpPHSSf8qvk9GbCxrmWrRzB3L9LrgwBnTxgyycQG6gPXOScQKJvtZRGfaj7GrMqD2vBIiv+C52
POxOzYupOFS1CYqrdjei/N24okk1HFcF/QKKfGf00uWWgYM7+l4ff5TXkZSPDvDCFUB3XY4nq51T
g7JZT24QAlV/0LWnhCZHjV0J3Ngx86s0wRivWi+sDzoZjpOmvj4d2duVegk/SJnh40u18BcSuJVU
L7lU6io7Wq/ZFWQBm+bu8gV+NZsfvf/C3neWogR9zVqzMm5fXtEYE6Lb/OtIaCI/zFq9Zr9pVfSX
DqnqtRlp0l7206/DsXTOj7l6PaGR+AzfwV0Y+8H3C1/n3SszV2Qo5DBTtMQ4am2kTkGXzztBf/t5
CK9TL/JbDvpNXyJ+7saMTBERMrUr2aKvB7MKfb5i2kyIXV1dBQUJD32DlWR48vpiSD7f2N827+fj
LaHtaqIZodGweRBTuHXvdARcdIg1Oz5t6Q6i+uFT86ElFDDO116bKIwTCAmHeQIj3WQ+4wN0MV8+
3rRX5vmPnmrhnGZCGGZ5CDcQsO9GWJ48AxKdb3RBrys4dzy9Xsfm6vSs++I6u7S4fGFL5p+/8UTD
SYmVIsjm+xSscj/y62DXuMJNz3kJ3VN8ycZcWm/hgPQ4jTJj4IQI6/jZqCgh7A3FO1Oi9V9FuL3e
2mWpn4HUPznqHSQaq/a2XhnX9SWe7/eDgjenYZGiDHLD4K7Fq89XKe95+2FyR+1aV6+187civ9Ur
za7Lb6Nb05masRJZV7r6eGBEwm7Vx2rcl5fmwN+PDN481MLpCGHaa2iwzUeUjhc8yg3a16+RgeFO
CNO6mTu7jI+P4GLW7K945M2qC8sfTfo5igxcMXfTT2nAx8WtOBEqwTt+dqr8FoBA5BvJDfRsbto5
xir3EDcVnSLeFPI6Mh/05H5AZzXNN6dwnZatMyDQfKnqOH+Rj27KwvhPMBVng0WS1rqtiVB1JVJM
c4e1oPjAnUdkVl2pcEK/uTSDffGsLEy8FspZY8wF2cFvo+ciOvSRJ2Bfe9AOjRN/CdzTjpSohXPQ
NQz3nJLy+rVAG55uq7m/ZMkWUKLfP9jCDUCUO8XGiedRV5T2+tiWwSIg/+3Rsxd9RKEf9TWKdRfC
R+1dT/fznJgLAHbVKa0G9nq4U+7KDdxCGtXA0DfTLSrqcKLMQgvGNp4S4umzsKq6e6m9VqenWl2n
q1DYqNVBqP1svJayVedKHixg1EpLTyp9o/Qtt5R8pd/lEITUNNVrTxD9oTsY5/tc2uXpMaXruCI+
Uk/7mBT8vA5z+9JVWLBC/7azS+SsOjaZbJ0JMChlzWyjXtO7SnaoetJze5Y3Z/Cqrmmil6aXnzy5
3YC6hJrtwlZffI6FYS6SNB7U4C9X2oCa6ggI7RMW2gQvo8CwZqpfaW/bPRLFUXCbUIxLX+KgsD+2
DZcskrmw2E07xErUzpURfX3aTK6hgsvEJEm9SyuEIDZ2Swfew0tn/P1w9M1hW9pn1SrYgXQ+4/KP
EyxeAETU7Las72j559rK6Hw4oNTcV23TPs4JU2DYSCQ2sZ8kR0P4JtDJH2w5QEP6dOHzvF8wefNw
Cztdi2UwTC2fJ/2RzzdhnOzgC+Lb8qF3J7e5ZVDPS8EQEuRQulEI1bx2dJLcMyaHTDN1jWQVOL2x
qqULecv7DYA3j7Yw5kbRm1N8fq2eF5MT6Q99/Gwi1Y7GwqRGdiJGbjN9UaPBPlESPBV2hXp9dCuK
W2jwW/WoxKv6FYunNY+R+zWGQTLxMtoHMTNnGpz5I4IwMhTzITDsHvqeGBqyoY7ttnlQ19SFLp3A
2Zh9YPbNhdlvxWlQYom8RD65Ga80erHoKesY3It3yrwpRUJmf+483c7FDYnJAMneaop3jMd9fBfe
bxG+2dqFG4gMQQibOfvQOthkPTPdVKf11EM4seqStb6CpM0NQ6xf8RUTJ5VHvfwc6LcgZyLvEsv1
6/zTR9uy8AHapNL8mqPZ1jXsCBj/5FAvDW97E3YwV7hSZ1idSexCH0pwZNho/U7ZG+mjqgLY6b8A
wLlkPd8vev/cIGvhINrzNEpK8eqXpoGoPt0D8EMa0hteIKU/ednm/BXYGqkYNBMtGLHY2CaDc8l2
vN+ffPMci5haM/NJReCN802ndlNfd41tPVYUeXCSRrxRv1abaCd9mgFHoWtdjHLnK/bBp5mx1G+j
av0MXe6pL2YnEqyKG+xW4lmil1LfTrsbabg12ushuWIWAcml2gePV/iqsZ2SXaxvaU+VBxMewGHf
jbdnw7wQ7amXnm5p0fsQAd6eU9y6xUOcbYsmtiPjthzvJBVt7OK6Kq/r1NcUNxj2VbPru0Pc7Opu
fQJw4pNnfg+3QbcJsudU2gXVF2HcMwnSnFbQPMZO9zR7haHfD+XuPN6ZePOMKldbP4zTXSMdz+F1
BT2Bf7EZfCH5tBb+Iij0IjNHbFq0n3yEbG6ivb6SPRrkTuB2na2CSQbc3Tr4hTpcf2waXrnmPvrk
C4fQ5WmVBhNGak6kuglP3eS3rfgiKru+P0rio1TfhwUwz/opHVJb6IH8rWu3FhD0ZsYW5iDoLi3s
s+bPvoMcDKhBcIzQ5i1amPQ2cvAcRLtzdisZn/vyrvW6uuTPfNLCp7S9D3W4HK6DeiVsGOrokist
/PbxG16KOa2FX9GSUIwtnXyJlqRfxh6Eqz4S1VCiQg3pzNW4SdxNvXfR/s+35aOtXdh/6NsmrZFf
DR3i1NcxuB/6LSvJA0F90bMvRqd+CwCthY0/i/pw0tpXE9ZuBl9Ajlv1G9MB7Qum6gedoPIbhHHf
59axYgOzdGXBlhrYUe3uSwyEF6c5A7XG9Eu3nxyV+adVvIu+qZ7R7uJVZtDNib9poJHoDqxrJ1qL
O1QpJTvwBpC/MQ0uKB1Byt8HLzXdhAwrPV2NL9RswLavIaVNH+pDZiLvDIfuJQ/3/l4Dq2H0m6GN
JcGkVHTSubCS4U4/4FDBGwNCq5lTuFMMu3oy71NSnbT3VF5boWmlSl7YXY/9xZL935y2nw+yMKFW
epLDpgr/KnSBAayIMzwdC3QD6mV9+pKnnpo4w+f/6JT/XHdhHPtOLHsjwXPQzENDXH6Ak1c+c9RJ
hGEr1ahUwLPO9KkHevUc2h8v/8pR9ftZ/7n8wohBeywKp4nXPjuW5IqOYIsAG9AB/C5YslMHbubM
jMQ+rQkPqvIG13K6z5OHLNid882lLOSVlfGjx1lYtUxLC8MYqU2hv9due7e8T7O1WKBUJx+N9sYI
9xXIxW4Aw70qAPgyi+U3sq+mu7PlVQFg6/RTqZO8bDRro8YHOLuhoY0p+TEsof8w4ZmODmLsALXw
aYrPoykKprtd18ZOjO0Kxj9jFXer2toZGpIa63yiS9J7ogyeb4juxm4navAV32b1lVxeDVwV/QmJ
pfNK168meL4DV/tcAU02x+8K8Jegf8qzRy04HlXNmxGBlzO3v0mSf37ChZ1MomksOwFPcMZmDODv
oXaHvw/awvuq9IveFSKwEN6Y2cmX0FXsufwkesJjUrqi+qgy7DGeD4HmjNfQsKONx5j4ZzhFzgpd
42vIv4BXB5aNNOJOYEqpl9ArdnLVy/HYnaepbj5s0gGSEAdamktOdh6TfccW/3y5hS1OIwS4zjGd
q+pHsGqrtfIkhG5p2dF9sBq/TCCgUsFOim3cHyLTl4HOkS80NvWBCVIm87ZunZExmHRurFsuvOuA
1eT7+iEBkSPZomgXL2ViAy+yoq3Zb03+arRqMxeIv2GC5Mz88zrINs22Roy7sKPYVi0Mkq/3/im+
A8g+m8uP7+T77Wfj5zsvPEJSIsVXVnPZaW4ZMlqE4iYPKti0oEc3F51TamsXvC3DbB9v9CK6HxMm
rRheHe7Cky1AwC+vZohdu1G6O9FkIuQomV/1+mvSbBrrWOB7KRk3q5qNIxkN1vn5QZR3p+Fb0HyZ
9I0sbaSJwCJdZTQM0m1UHaFsYHagudNV0tShsUUdTuN7AwCbohWewmxwe4Pq4VZeX4IRL5Du/3Kx
/95QbZElmIWmhacYJ5NsNL941ke38k7Qud8zb+Wp4PKVzSlB7XCT00aT7Zz/aTid1wn0fCgDnL8n
fiNsBN2ASJAJgtgOVZLqcV11oT2pRzOH/R5e+tsx8i8chdn6f2APX+/+m3L5FBqtKrV4h4zZFAZ1
v0svUOpTmvlakd944o5BC+2SiubF/Vr4wkyrsqiSSSdmi1Jfl4iwgWATpS9mz2Ocvpzlm7K6h/c1
WFWVn7gVFhDVSLq4Q7tX0nXOiFZ7orN8K5Q70VpL0O1bmxbZT4npFmjAtyaczsoRSrZwunR7LliM
Jay2l3PTrCfhTC509tTBZc7HRWKhEuxWWU8R1ZvJmfEvySeiGUNYixKP8l90q9rCrSrjLDDcsoMN
AJ69Wew04ZC060BeaYkvpjuFAazwcOJR4m/pcFSkjTn9EOj5uL1OH+RSSPs3BfefN2DhV1shLHR1
IsjsSPe6Hx1TUhPe7sS/54VdytRYHOFxeGTwa613dsMEEsNK8gpqeyPzoueptjsQkbf1Vt6Jj9YF
4/M3afzPx1u4MHMI+rIsiEIahN3cANUPn1aAQPHKhsfEjp32B5Lqt2pPHRS5+up0uBR5SBfsn7Zw
NEkeWfUocNPo0J09BQBlRy/Tt6rVZPpGasMwL/Yr4HtiybRDZIJZck3rUplvvlkf3feF6Y8DZDqC
OJ5T5fg4Y31OrqStRAfemxkcVt+V3dFyOmbFoGFKPbIfPXsyDO+S3/2bcvDPL7JwB2icTHoK4vq1
WZWuleHHKD9l/a0seCrBqeBI8UZDEIL5N5DpPcUGGP//M7TRT0+4hIgKUyMrMbwQGG7GWgEGgHrr
vkfuMHy1lHUNUED0zA1c7ODViK3Om1OxV+ud0h3wy1h0r3sUL1Fi/U2d+N9bswR8tlU7hdbIQ4Fd
UwTfoGunr8b8TqvvzemLon4b3Dg5hOOGx2Nsrkv2PbAs0VaMxlOVByggSNbcCHUP2S7888WY6dJt
0hfm+2Qiu5B2JM7mYA/+FK7KfpUIq6zaT/qK+V1B28aJ11QbdfAHj2BWbx5P6S6r74bkf5N2Xstx
I1u6fiJEwAN1C1ue3kg3FaQMfMHbp58PPPuMyOpqIWLPVXdLbMJlrlzmN7tCWOhU/Mu8+c/7+keF
I4vVWeN9QbWr9ytzA/UN6QQXoaVNON0o/PGPmTizjF5Y/FQXYfiUhnpeKrRo8mldqG7nAPtsd/X5
QT3/OiFKkUkH2S7mGUfrSvr3sA8tPo7qmf2xMDDSfW6yl0nHucYClwVpceF0n3fzX3b7pYSkpHY6
YpnkXAOs7XncUM3QHwfemZOgfWYl+VpK3wEL665MCmUtHQvXkbqf9tdF3A1o05fJmU9Tu5AfHwGl
d5vInmD0Zg7DLiAbi3F2IcL9g3W46qb0JHPJGSud3mbusI5fVAqPzl9Bo1roL/zLNOnP4rsIqEkT
tGI7T5Ng9xcbiOIrF/9H+OGGG86o17KwApj2kluuFhKRf+nQ/bn0RQgNwuk0yXP/akYbYwGTV2+F
dhPEx0R+qLDsMZWXNLtRhKdYfBE0Jku9bCcrAr20Zu63eulcc/ZpPzN4eheUuzT57cqaCywLdMZQ
3/dwX73cK1iWA5oE4rdsuFlFzkk5SMqDJr90Ld7hCIwFe4xhFvLSf5lP/++zXSJbxlWLSYp46h/0
u86ppU1GSfhYHsdDRDyxzlwZk7IVODkXInHvjQ5yjvyrpXVunOwWv/LC4f3RY/uUJiuxWYBG59ic
13H4TVqHpYsXSJ+iO2NBQB9AxvXrrPV6kZJf9Yd4IeFT5p3yl638D7lhFe84oWQr9/bgMDT0uvQQ
5lbDBwIoW7/RsrNib4QV8nuKrYo/mz4y06GVNpHpxrlDq2lu7rWbyh+LrUax2YYjjnBzwrP8wuaE
72/3exGUk0IQ1UTnA5bmHBxPA20BTf+RtttBwXjuKEKHf6ocRog1MIe7tr1XVw/h9IKmgQIYMfol
CqWTR1sjvUuN72UcW1lqgO3dN6vJErVjLjwP0rug3ojD3WQp0rveHdrwhM/Rb7V8AopqxXplyz30
dl7H9MPI12r2DluGV9TZA+ZsFPHvUMy00E9FQFJJ7IempdPQ6DdyuI6dOljnoCPIDEy7DPxQ2SKE
mbqjeVdUowPVo0P4KL1VjcALGIj1WrarR8p306un/cpJs3tWgSbfic6MTusGPxEYLEMPEMJt5AjR
bjX5CSABs/CD5l5nivRRNZB5tudd8SMDMBn6an9bME0y9qD8akA7JGUwlGKb9moy2itKS4ZNbpYd
RvF+1EBW3s5CBSd9qxduzOuCu26dmlcjghV/cnPmakDdJReGRCitW5C5FCrRuGch9NM+rcf5hzus
H3sgC0gZ2FiJVPc9OlTQ2tPD8C6HP/CuKoddCeZfuQtIgRIu3v8G6lC1S1ai/zKf/BMGLs7XFp+8
uplB1+Jd8iwF/up00F6rn/Vd/yt7Ql/DDZ9X+c+5e9RZZ8hHhN3beicuKB0aS4v5srrRhbRUg4k0
cW5LdRY2V+6HSZutFsT27Ug3Pd4oN8Xp+6BY+qF7jSgwRmuQ8dKxA8GdImvqLPUJWf3yqdkNqD40
PvNz+ezp/VYWfAT58NAbu7UcbLEeWRlWdIgRMQhcsbWG0C7Ov4DudZUlvyYkCyEsr0I7jLfyt05y
0xdh5a4Ke0qt8uSzSsPwLk42Gh3mbyhaKG9y5Cj5B5Ur8hRCBO1+IC1AVRahowvF8aUKadTpCj5K
FMeYSiJsgLQMwiIVaHRGHMqmRq1i9Vtj0gHp/TaiUp2cYoketHQuGheVlrQqVDU0yQDUwQ1EYFWx
7tZAsL2uegmmbZs9j9KhGh9yYxexz7N+rbbrSUJif9879WPuqKs709zKqIpPbo6TIl4+7fEU38ZO
D3aekWAjfevYi9XcKEvHbVN9P7mC8LMYHrvuJnQNJwsXKCNLBfaH0einE+g8RFNR6x99dHVbI6BP
gttEnjpsJ+be1bDP+jslBu45vWN3Eb9o/gkHtR9YSkIehXSYr9vzulUPnXrUAlpiwv1SW3HxzL7I
R6RSCbE549tDb0ROvgWEiNko7nuQ9xUwvIYlYA4p0ezvnrGfow+BqZlwb473vDrhV0XzeDEDno+Z
fxxDJkRoVChMrK4u5ua5LP5nhqp+n7NBZV2qlP2VK/1GX+JOuF16CdcH9Z8ueFEbiRV6xllGXYvW
tHMCrmLjewNzSu7WwXgnIKrtoC20yVvX0I+BfJ/LbgngfyHxv7oNP93Fxek7SVGcnrHT+6iuDdmq
lW9ZcaugpI8okL75kUoI128m81V6iz9Kj6U0/Dpo59MdXERuISuDqsxYDGPnmCnqCioaGyAbgZMP
GzFaQ8U8R2/x8HIGSu1MNEXxIqLXTU4zKx2VzsqPQDR096fykIBJw3s1v8lXG014GMfdWXkMMqqI
yk/9GPT+cJ9rCwZU18+eT09wGfTLrDRSOo0Per0/Gz86yKLT9LCqHanclv5w2iX2BJ8qv0UPyIqV
bZ3uU3PXrKCuK8NWOa3zcSHjv95D+nRLF+UU+T7uZnP3pkbMMURLaKw4UIxjpfuYRqK0ITzPDmCp
CaWiQ2OrOsqIgRGPhHJJ6nzx9VxE2bhIunNfEWU7L75NRcZ2LwIGZKkfyWsj81Ivn3fah4BSuxck
SvOD3D4EJennUrapLO3yiyKMGW+D+85HcISmX2+a6jEXbikbJAusQireJ+mxEH9JO3XTV2tzus3q
u3hcV/nuZdYvztDc3VRuvVmFaxmFhM7EEQ8tKfTEvLbAANFf2J5XywkMlmY5aKRHZg2Iz3AatTsF
dRCTHAM3zuStbCuZZ3QAo8vRl/MnEcSrtO9E6MYkd7Thiu5Qx4//t5v48Cr7fKJIuJQqptHD2dqM
CieejUCLnYdr2l8MpBwZmbuVH9g1VaNT9Ag5LSzn67O3P6/hg4fy6Q4iYEVdcuIOalc7HRCIsMTA
g1yeMByEKiV7UvWgre7wALaD4ux0YuKo+T5M787tbR495+ox4igrJLcNbxGSaTUAu09C8QvA2kSK
PYBIjA8GajdOO9mCBnN6raJjv7JOiSXmLzrtejqx8e0p8roY5o/LIK4QQTiXE1J3hoGe630hvQbD
rxR27HsLEi5Gqtn+Lz4EsrYiFl84YeJH9HU15EkQxYUcig+N17px57cAzBAvCO6mHciEktn871nm
KpBe0uEQPSyS9651iT5f/yJU1yujkoouEWfe2miXqMkxNTgznULbFmVAhXI2dcYbzVcFePE4wlN7
LOIjrjYVP9/FRbhdDWOI7TN3MUP2S4hnExWcu6rXI31pNB6GtbJyhnlSDJjBWtW0Jio8Zu1M+28O
z893chFlQylP0iGL+B6O9gNNxYj5tK+gi+ZUJ1t1akf1zluAZelRs+Ot0dvhf8MkRDUZbRlZNDWE
YL6uCMYVGJiN+sQ0pdmTrB8ArnSNrUlWA4sNN15p0+ypdVae2KFF+63LfjJHrJADeODv+vXK0aJj
Wn5XJG+xpTcnMJcZ1ed7u0hwhK5MhXQwJlKLyStu+1+5H9nGnQ48DOGscCFUXu2wfr7cxeboe0xJ
xSgXH/A9EhFjdpAlsab3sHxRwEAayH/oIJgaDmT0wyZX3Z2Z/Bm7cOUyVmmYf8HPRzOBeTCwafVg
REsefVeZ9p/v8GL7RKaS6EPDHUK7OtbrFIEvZd9P9qpaa/AX4kcFPMQ8X1GT246Gg5nvm3Ibeglk
kz0Oe2JuYeScw3gwPpBWIp7Upj2zwdHJgE7WTg6DD2JU8x0zXvog6LW3M89MNH3R6x+B67dAeN5z
aZtum9/m3riT7PYRPJPd+Olhuca7dtp+fuCLndqJrRogcj2xP3AGARnoaLVdd98SG5Cfj0APBcgS
/fpqXv35ohebMhrFLikSYSI8ZAQEhoe2TDimsliP/aaYFTBWuCkDcLLiDoHRXawj2OEuhOr5W/5t
8V8kPWKAJWInsvjnPqCEdlG3Pn3TMgaIA+IXMdKA9NP+fk3zWufv85NfJDdFV0l1IWjzNaPwMDlt
ZXOctcm2TA7cRnGM6h9TikZg9r3QAeMngat1x7zKj0peoGLSlre1EtyqK0CYUb/Pp5MtaoYnF/Vd
vdqnSv2q87/Q4XA6AVUdhEQTfzjfJsY67J5ET6luheRnoRU38eQLzXcjPfZK6zW1YI3B9zB4aWRQ
60Pr9sGs+LlBJhgplIcmRkxKBlOPh3d8o0/PBlIdqcuRj3HRNxjYEb7uVpreCrldZGhmZneGcZsJ
j1loIliBbJ0MPaX/FmpIP5FEWVUcuVUy99d061RAacSjI2yQQPTSycdxJ9GXzuV5Hf/tY19kaW2V
jUmfnyamJ6EGUAbVlZUbnr6ZTvuKcNDJqlYu1XWqoVi5kBotLfdLtQGhPcfTOSaoYHVfgxKabPEZ
VTi0D1aHfb1HAEF+nVwTxNRS5XZ1ZvNpvSkXh08AKUpryo/t3Tm56WjdLBw2k16Rwgp8BAsx+liy
oLw6R/l81ctjJTvpYCo4/oebIrKKR4XNRbnIPMVC74YDN/y+VKtfbVh8vubF2RIkq0QTYz5w5ZyZ
/+rIf9jqr+Jh1rYavXCtbTU42K78qm1Bea1XP4dvPPhSd3Hx0S8OkCafYhNB/jnfOJN7/2AAg4rv
qUDWHsQLYq9QGzbRy9/DylU86ueHv4jioSw1SpmYBNQUeaON6CI4JbyHslv3WNfbI6esHaZrrfHi
/pu4xM1ffOiLeN43yjiZEqtMBZc7Ps/og1g7NMj7ql7lnxmkkfcsZHZXyfafn/kifA9i1+hVkbGr
xk26acy1gS5w4A00SI6wHpG3ifaIj1YTiluulFkSrD7RicFqxahZ1/mmOb8tfIaFE+XSS9hojNOo
13wG/YC8+NtMLwdszcQfJlzpQfKfcQYL11w4wD+Esz7VXVKzOgdSzbs3CwS/G0wl7NwWzzaTPTu7
JY+TG2Sjl666EE4/OkafrmokiZZEIzvcHMnwx/w/itaNa0Z43dj54zzCM2athYXHvdYM+/TVL3uA
+iDKSpWlpJDdrnNWrb/CHH4uNCu2u+BD7FQf5u+snJ069NuW5rQM5W29cBsLb129iHDKJKdqZPDW
z9GcELrtga6DcLLJXpHOki2Yvn2zMLlYCubqfFOfXjp+BvoYClQSMyg3WhudN0A0I1uZJ/BVsls5
+pKW4OI1L+LZeQC2OM4pu3Qj5db4DBba0e7T37Pax/gQb//LN4vfsyrhuIYLzNeHDJTVSppKVPTS
jfAjW9c+Iz7LOOSP42aWhF683vWM7M/1Lk7IU4bPn3GmYO/jNcw0xUsyq7op57zJsBkPMV1E7opV
bakv0reFZTT/8n9mJX8ufrGMknPUx6XMNlL9/Jhvu7Xkd65in7eBs9RX+5cg/edaF6un0nhOlu1c
k0fH8k2ZlVNI8vN9gCTvrOezeCTPEfhvT3e5djiNi3F1Fh/E80/1cN4MG1zWQV8nP3LtRVcfEELE
rA2HUgvyW2MFTMOng3ZyUx2sBfMY49agSj6lh5yKT2GkkC+0hRffycXBJfZSCz4rIJqUZA10+FuG
oF4e+z0qQy5mtZApmMAizL1YfVyPoH8+x8Xx1dVjIOF/MVeaJf4Rv1OQEMhNDff0ZRC/H53pexRa
K2fRpfEqYhzL+//dYRc1yKmvoyY88VnUu1RDxXwWcqa129pqPkvSLyqbXMV0fb7gRe6N6GeWZDkX
bOjW3Zlb1U7c2IkO6Yv0EiGDI/023lgH8hJf5apW2p8La+JFLEmiM84vc4rAyqLnlm51uoelH1Te
ebwtAh+VSKiEaeqJuJ2YTNoQ7DdRXinuRmOjhvcFgioDje+y32XNti1IaCYX1djljtnCO9IubSaR
uGtLUZ+zGV+oNvUbAC9uJpojEJ7kvCM6mSlKI4tc8fkd/Psm1cSLsBCcxv48ZVTBqo8dbRDbRexh
DGlXNapaz52+baLH4rwz5f3kyidvyO8T/GqF6HaCW9ndLZblyt8DMhY4Xw8APRS00Aw4cVDTqxxN
gbvmQDPQ7+moPqffErd8Mpl5BtAkLeVOpTcyImnhsXhrmOHWzNtNwYelTyltY9M9HYS1vkYtxv57
7F68z4ucWy5PUmDMVR1oe/0IIyqF+51+q5NNu25tJGHFe/HDqgcMNfsZNIZ/dkpyE9VBHjx0eqw1
BitkgLlTrTib9QrCdfAauisafUtbYWHTa5dutlPcpAFu1+KDfDd5iOP6mS1iK6F7s2DuUuT/YLP+
bVFdBDd9lMjN58gfxUyRAksescqZnP5Jf84wH2E4EnorG67K8QT8aXKqsxV6E1YeUNQTvG74zxvo
sfb32i4PYm+ZPVIEbp9YyY5DY/aX0DSrPfDvs5tKgrnJW19ZswdMsj0X/Ao38lV6bqoT1zuIzIPp
ZWpvlT1WFPk2G7e9GjtVi/hy+Cue9i0WEjQEZledRLOS1R7jdPJJzD5iPCzQbqnK2sp+hC4CBGOX
OU35ZEyvcgUOSvh1FvjNeZEdm4myo5yh3ou1zt9PUk28CNmVPGiykMxrTfQHryIreaihXTLYMG2t
82FZ4RqT2NI23J0wnjxbueln5kaU8OGA3fW9+8Uccxk8vLiqLiJ7Kp81VZ0DbPoKiImZZfOQHQRa
mOgCn3ll3mK6dj3///+Hl3Y56ApF/F0rrDYfAKFBTGjfdXdS2HjMwllReUo2jO2QgTnThwBnelhC
IVydbeDxObsci4qpXTK5jSqdWkUnQaVtU1n5W3w7HqMtCKr3Zh021kwAZJRwJ3wrjjDnz8SGvwee
qy/98w1cBB61SgwN0z7xgSjjIaOJ90q1Q36aIUryoNwuXO1aOP58tYsUSTMLVR8FHjfe69tTabFL
gyfJn2n0dGfx78lnhkNum/d/v/BHsXwZQz5f+CKGxCcxxJ+YC8/YX1n2jRX7NyJ8am5+lMufke6F
IY4LgTue70H2DLMsLCLcfq39HPr77qiCuGPUv6KVO2KaWNsJxhAOOiDhfTNa5aNO1309GG56yBaE
xK4KDH++94v9GpzKqe4M4p/xoG8RxH7pdtK+fg5K20Ro+Ci6s8RoYsejNUsi/QQwFoQuQqz7cpO6
2ttcXFWcY9qZn9+Ie86RxRj9Aez/2/u92LuRrHQaprvc4031atwMYEzzNxSFoOEBg30+V9amdwOA
lR4adCq0EvTHDpRjHrRYnyA9qhZzXQchUnxBQA4+dRlJOjY7ZovKk+pBI7gLvNa06h1Y7Xor+6cR
VPX0o0BeEo7w67yAEJd0xDv4Vf7fV8/VjtifL4CP9tcsImw1DGsUWjFUEOq2Q3glsYMtHSLn1PrC
lr4Unim8/oVVK39A0v/9teriRT1ZCNV/DloVobKjAMGeJ28AcPvBcU4TAnyQhEf5YB6Cd903UKwA
/2e69VP1EN8YnvGSrasbaRcnXrLV8TnDCgueVWvF3xrdFd1pU96fGdWpFHDtwXzun2i/rPBBsut7
Lrg+c7g3N83j6oWCAts5ZzwmqBIDMutuiRWojUMSfav9Ds1kMIhOBNCSe1h540HZgzxnHnHXPRov
kAfXH2qV1OCl3XBuYqQSbWKSYed0k9ZWwomyhfnlNbZJrvNIcb6JdwnM57PV4EvG8Aj9LLQ2EMmr
bP1FlezxGxqy7jAT2SYCCJSoNci7fYVuFRQlPwg/krcY9zV27Mk+HZP3+j16aAyr2+kbQO8T8hLI
XGWIRmZOcXjCGgDMrXKrcQj0DCylklaXNbwX7woF7ffRm/xZx3x1KFzjMHuvnLfzohNfDH92hMm9
+E5ei8ibjI74Ootv6O/6zngbYMIc9ffcqx9oj5+fzMAaboDT6j7mTkfJLtwPlHi3XrELvBl1m78o
Vv5coJqfu4FXHU73BJeM+S1M6o2Mzj9d8JvYO+2HdeGatN5fccmZs3obGXrD1hsiaeQhrGs3Os8t
eD0q/gsJ61XAEXNoUTJFw5hNS75uCUFU9FpO6FlVrzOas7yn8C5wnsMnBDwWaHJS6AR8NTM5l5Jj
yWL8aonz+foXzY5A0DCfVdV59qW0LMOps/OBGJLQJjTIqThRcDKblR3bE4L01t8jwr/E5D+Pf1Ho
xBpIgDiRiAiNXQ1o3ocss67Gfm1jBp6m/hzFTQFnPNzl0TrX4YBjjiFIW1PYClKLqYldZnZVehld
9ZMzDYCwk8BRxYep9lSBhdXNtLb6fem7fcBs/xlR/tz4RUFkJP0wnPR2eihDu8cAt8NpDq8VEVE/
psVP4yHfSuGxtKd12Fq9b+qeEHvR5CP3QTbMnbO6boT7ad0eGhyjZEvLbPTw8I5ZYYF4F7nCMTgA
wWjt5ryd7obK0rbAcG5y3a9v2ls0mu6zW+mJlYmgQ8a69kbEmJ/LTbyGbll8RwfEKC1DtULNWiUO
qgc9Jsntyzym3+H4dGMeNefvH/MqLPjzWrrIgQqlrJvx3DPwEH10BVCUWm2waUysoPnZVqsNsvep
13VeD5Xie/uafR9A/VS0TetnmflE+8QXrI8temzjccgcHVUH9ipywsjrC7sKd2PmdK+DLTpChwR3
Xdr9yctlelJeEbxEXgIkd2l/zuv/b9/5ItNq5dOpHwImWKv1CEglc0/fil3rrZjSrb79n692kV5N
QnIe0opokDyTXiHQaD7Ofl2ig+Pe4rOZS892kRDlRZ6b6kiXFRdUoNvFOogRzstRLQEtGp1xwcvu
xqGxwhw0fXQnZN8NTiZtfA7irUQpFlV7ffLjqMMAYMtsp1/XwbZPUwStQWq4WB1wPOmPtHfemtv0
ITiYdz0zfWVnbkUfBlTDQOjkGLvcP++MY7JP7PZ3uJm8ZFewoDmZ6Ebt5JuZIWtPJLmTldys6qe4
FW/zHF4LAM18o7AJrQiRqNNdh/14IqOFlP4Y5F0x8saSl7+v8atj489r/CJBywcjyZpuoDNz/lnz
TGsxWN1UN8yUyLvAo2yJlmniN2fHqH80UFfVs4GFGJP4hRv5Z6vSEGUNK+IZwSQr4sVmE+SSWj5r
pofTd8lTXQlbNeSq4tab7maNx9xL/b7w0d/6+3WvTPi+XvdiQ9RCKqqVMbemDrof71GiejS89mlm
6Ut4m4obgQJf4x5UT91jrvktcgJncaK79PQXG6WJR4TgI55eQY0C6mV53/q6YOU0EICt/JgTDBKG
kn9u/v78V2jVX5//YtMkJkUeHuYcmCHtkwExjwecjQonF37XAILRxPeRyju2nAaUv27ar8f6uEjJ
vXJwfr2Ni3UImDDRGoWxk4LLneINm+ye3BJ7KBf7TotU6kGlCFtBNR9xE1H3M1RpzuuFjWnHm3qt
2fkGHobXHZYBDlfUJ77c3GU/QEZKMlQMADUoIn3g0pObIJItY7qdC5oq/UZjJ5I2qfazRMquugFz
R7bqYu6eOjWK2dr3uD6q+roKaHkCszbLm/GBrn8W38dYI6OqDEBlm4k/VotdnSs1ytd7v0jIUjHN
Ky0p/x8AKX6NCUroGNxXL4q8RoKcSZAbf18Nftk9L6ysOWX4etR8vfIcrj9NErssz4yiHLmy6q0E
zwQqHFhCTRMJ0Ruk9BGmL2sHW9VlBSL5nzOvr9e+yMOqIIvzXmRVm09oQTabuXOjz1plwqEGhFa5
J7IH/NHOsx8rIER9LbRudLM0D5MX9vXHbOjTO0BQ2ihSs5jfPlFNwUPbcB5hWanIWxzLwcs2yP6I
4Ad8HXmfwUnlw5wjaCD+BvjdwITOv5Qlc70rQf/r27mItV1Z1EWQ1BMQSYD2Hz4/+Z303kxO/F4n
nlFRq5gdOZiwMYD09ovavlf6W1/v4CLqrspVW0QydzAjAs3MibM9ABbHbNedNrcpIjLC8gEtwPMz
Me9ZXiM11spLFKl/jiW+3sVF1BXOatzpFXfReaAaTjWUEqZUhQV4DLVEg8rqtxHa9SY3/Dj1dYTI
bTGAoWmrS1Yb8j9zl6+3chGGoyAbB2HkABijTZQfkVPt4VnqmOjFkYO0HmegU8CrjteRsV6lbl1t
htksRsXhz7ClfiMaSyfyx1Tmbxv4IianeljV0cTROGtMYaeeACdrKX1x/1BxKUEe+s1svAlMhKtv
lX3q4CLXe/ldI1nSuzwwalx58c35wdjNrdPpXfKCnfpmrCEs0gnIff3nySMAvJ1dhLtsUn1Lf+n8
/sXYYmHt9ru5W4VbTmgFD+r3n8D/kKdBSczHLcrujvIOiNU+3snruSW5cnLOgsRBxN4X12f08RKa
hu2mvIEx+yvDtTrcybvgYbVN+c1L+/xK2fnl832s90/7PB7KlR4rvCr5Dt6cK9o0p3Fu35r7/rb3
eIy3FGkk9X4hxC6El48w+OmyeryKTbUjuM9uE2ePLmV7yM9vBtqQKS5ZKCtD1e11yBhLi2Nej39Z
Gx/r+dOVq0oUWjVhvQIungv92d7em9YKniciTtp22Dv5prgv0Y20Ai95iZb4jVdAI19f+UWIz1Kt
mESNzdsXdrVHAgZhQDoyKfw5MgGksHbtotDKQsD4SCY/PTXEh1OjCpC6CoFi/l5s9ma7P2PA6xb5
phZ+YgKPq2It3vblodfvEa5F/F5DbPp+xNFDWShQP+gu//wIpizPMBZRv+SBmKdT3KdVTnmVfsyl
oi1exFDi8Caofi12O6+HqD9Xu2gRVFVfmkXCWSZrXG0+UUEcTncr/JEQHl9W2rvi9DJ/4T8XvDim
YPtM5rA6z1AkMaMtmW/B3TEINf1u0/oTfUd5o7yH3lAfidW14XaoEzjG79I7TQ6AjsaKOPDXmmLx
DYolodB/WYB/bu/iDMs7sanFFW9/1nCrbelF7e1q3Xtz929Q6RQ2wtKuu55S/bnkxYFlmE2VVBKX
rHGeVNGJOfUUljXle+4FNxlDEm2hPrjCZP/6ES4OpiHqelke+QhStR6clQwcTgDARODXxOOYEOwi
eautUGfpaYcK70q7y9IfQXJEgImUV4LvLlev50jHmneXKfs2aC1QomcE2GIazuVujPClR82esqox
XL1Fztc18sfEPDao7BqUgU+VaVGoZ7WXyGckaPxOsz9sgcN6k7xP3xNEjQRr9ayVzOqbCMF367Qp
XKQVmvSE2jvOTORVwniX1E6PuBjKzFxxzDenwFqMEYvL4uLULHrjnJgdL0zg3QTr2a+AUeoH16Tx
V4608IGuUBkNLOkNA8chcWWqH3//KSaNptSfVBbjQ6O9V68aBxzeYB7IK1u4D0ivznb91sXfRwx+
piP7lu3yMLxo7FfY06ornm/Qn8t2qZUhaD86UuoyFYI3h8bYQry6luR8udWLCHJOzUaJ2h6c38xL
ikP/TEtTdEHsDA7yM61fM1v3Uzzx8tvVeVs7hq9jRpS6WI3QR/f/fnpeYQp9fXMX8UXrVKmWV/UH
uIKkrv6tb6f9tJEKGGSQ6bpdtS4VRHCshl41VWi+SddKYMNDl2HylhjuUoTqu2Uh72sF55cXdRFa
zFWYNdqpYPq6HTO3k6x8J/rJsfiW3zOEGUKrB3gAVZ4+vrSuwL3/VASbm86fZCCEFHXNfWtu43W5
704PBpIo1uDnJ09b4SW8RthhmXZ1BeX29WVehKZaO7daUvEy54EPyrb4GVoz+2BWxj7tKpqmy1z9
KyfSl9d0EZvE7NwWhVrODT9QMajG38zC07232p7o5i2u34/z9OK8/XK9i63dTMLQlSa4gNxN6RQh
Ck3zDzCH+GvYwMc6bcfvZzRqfzC4rA/GOgaQ76mBLT3q23iLM1xoWHR963d9PdJeRHkXCeVtDqz4
Gz+VDZYKswW0iW4NmImAzALzYwm/pa0OmpIXqXoiYL3f/SZjVa6RPYRhcbY0fIYPJMkMmwKqSqff
aE84RLsKKoWLr0BbeOWXmOxTrellLFfzK8+OxX4C8/SqJV6AvI6LAOstMZ15S3gz5nsJu9bE1kTG
BXg6HmeRUnKTHTAcZXKGnYHiHHNJ00bpW/YAOWDrBC1t8FegKt6G7zwasuC8lF30Wg128srjlV4E
hFRdXElXxDK+rN5LxLdQhyctmEPBbGwYrbWd2a9DT7wNtsk22vIYgmSbmKm8YJv8fA5g1sXb1a28
035xa8FDib5O4ObmMovtyon/ecldYsCnIqqCLmtmyF6wVhyZFYKDNlBKFKBBpNnh3Sxhs3CmfMi8
/WWhX4LAhTIXJyHidcTY3dQW0CWh885nrz4kqRvcAaY643sOIqXbqbfg9baGb2wz2VoBPOgtCmV0
3BkG30Mv1O0WBwJGN8DprHErkSsL6mbUnGzdeB29Byzfei8daNBb6WGelmEYkblN5WuNJYlWtl15
1V7wOOSrQy1gPeziDUGnYuE0uJZtfnnTF4dTR44T4xzDOerVrEvkgTqrr7xmz0Tbo23WF/uQaVbk
5d9D51eHJh00BObMRsZXsXKgnhZZRXmCeVQc+t0SPEv6IFn87aNcHFe9HIFLUjk9A9UL5EdAi6eD
aMJkPUDdHT1DclDoGrcVDdKaW2UOdfLl7Tz6HwGbpX59jHur24MnGvYCqGOc5FFsQsLA6WY6Swh0
odkZAIySDQxT1K6ghx7L/Tm10HaSQ4f9p6AXBJFOcs7HCpoPClP77i1e93tQzLNg/7ADWJyW5FaU
6HFlU8nv6x9CNU9OWrtFIJg/6CBIb5rdtDvfAHzVsb27aQ+caWG/Lfbp68ggHB9amKhrZCB+j48z
bFzbxPsGf9QPZ4gJk0nz97RJtmpsyb80wZHWnIb0NZk14tR6kx+a3clL9kEPtFnYFuWvzleKt8zD
YjF31ljH45OUnAGNKBtEDEtht0jI/sA6/u1rXRzhTd1MHQcUX2s8I7oO9zGLSXq68I0vInon7TFV
3qEC2yewCD0slsqY3JouTn9+EQsITbzoesXNpTuDyaoIkpG6a4ilh6QRvdVJ2wZdtZu5haVvdnhk
cwQwsSokdlikOyYcpJC8OL0TbDLxzjbkb+fGO6OBrPD0Cppg0uC35mR1idt1bopF00Yd90Lik9mc
bR0TRFQn5XWvH5QMTGR/DPmhGscOKQDIeIzthvWFbVnn5aN/XnkmcpRYLN319+ltLM/mQMPpJqie
6XhCi3+u6zsd2KnhlEBDE68tcYVztdZBLALxkVXsF7kd4fYn5Z7S3yXDr3C4a0ZfNx9PIq413pnU
J/JKFNXFx/y5qjfZ2+oB0/pt/3N4q95YdJM7oeMAw2BWqoX/brZv+iG/afe56qqBq2zFfX0Tkpw4
E/SScM0ULn+IoENWTlQc1VkR2evh1RzFrfxcha4U+amEX70FeALydDT8kgHfmRayXFZeOSvh9oz0
BJNuHLZCt6qQ7XpqfJkuZvLapetUy61VdOiU3Wj+PJe/ViWSbA8icZQ6JR+fSbSzch0oT63xA7tD
5GsZyDpdtlGlXysD/S7wWRli/qXVUSSdwEs7qS8IS6TVpaRcvUjcqr5Ro+5/2DuT5bqRLE2/Slnu
EYXRAW+rTLO688iZ4rCBUSQDcMzz9PT9QRFZIbHVYuauF20Wi5BI3YuL63A/5z//YFHUNBubGpN0
gav8wI6P8Dw9TLv+Jtog6dzWxAU590yne2vNRvwJme0ns/YfD+APpVzUNvno9lyFECufsJ0F3ObM
WmDDElw3uPz3G91i1r5s3sJ9cepOaofTynmiAnqfk504QaZ1wK7Sbuq9tebrklfhITv0e3mQX8wO
GVFLPcEj8tjvK7Gy+01aHuC6fxLQ+DNg+4dT5EOJWJdd77SkHHFel/WGbKzZEENvVgVB6fCT9+PV
5F2wA87+k8Wz2oj4rOFnmH5ygv+E2PjD/fxoMD/mujTzWSLqnemtGFWduJvhqz5zKx+4j85Dfggs
4NnuyPkRr+ryD8bz1lprzgP3qnue3odnZtSzYUqwEN6CGr5j3s16vAmTbbH9rD382ajq+3v30Vq+
L5MydwJqyw6yWGetrB25Zse5hUCowkb1gm7m8Kkz+s+w2x/edi55v2ug/eifJe23EiteVk/1WR5N
WkDal1ldWtdbUSIL+5Qe8RMQ9Yd3/gBhtnVsV21Jcdczeg2OOn4UAFv9nNY01xf6qrsZ6QQO8GHw
3v3sfv9s5vrD23+oeHLdjX1Np8rDEHXdXUFsmd3qzI1/IGkSX4TDcHJ2MlggmwJfE+06aRaDAQV8
gAeMkSkBGxJa2zE6ZFuc69tjKTc+xwEhFJ9JMr8V4L84Tp0Pxc9ohn4LdgAJXC6yU3jVI7+ddg6G
h/DjdcJYlna/t/HiPOtP5dkoVmNxyuFoL3BjWk8v/ak80WAcS7UJD463ptg0j6aJceZi3AWXMQjR
tO3EktucfIqVz0f9r679QyngRLU2fpPmF4/DhnFO7z5whCcbidnVQKo7PES0Lo80iJ+vsc9ADufD
9k5B21W4I+i34X6Ewg7BbEugKD4n3KL74Tg7unvYkm7cNdyTdfAKJQWtS7mxdzCt/K+ptvyUW/5J
T/Mtdv67B85x6izqYtZdxfCP/mLZ2dBAZwO3fAOXHVglW35WPn9rlH71JXzYmFVkpnRSQCrurXlo
iBcYlxnGK3KTHqpi5UcrzhLJckmvta8lU+FiMTesx8Y7h48jcRuzVwnbUL2IMEQ+BtqWAsvbobWX
B2qScp0bCwefPvMmOztX/suvoarPlr/4wDTOzKhVuc3y7zYGHITDiPt3i8QyJy/B2UyvI255pILx
KY50Tn25wEGTNJ062nZ81QSs2SucLzystOfhGZ7qE66fW+M9VZxDypgdpzPkeewzBz//VKT52U7z
kRVqpG02GpKNLiKzhqgfaxWL1dBR5GxK+N8e1lHY0mkLTOAbddlEy3LVznY2+ZMWCjiQpH7jRJuT
dBncyF3jLC2NsLDmKX5wrpL3zzYb85MH9hur/bsF2pRR6xczax1VQE9QOqFO7W1THWR2rsSlsg62
uzKqp3E4E8IKP2VdZVsIOs2bgjFjbjXr2NIH5TbdcL6PP41g+Qm54ft9+5u/0HeXNzKCcptovpt7
eNg0TquZFSM2w/vnG+9nbbH4cEg4ie1MqgZjMzDur9YzpN1jabbRi00q11bwxfL3wFWsO1qu6TDU
G3rB/q0Chsce4tDYR0xcyjkbgidnNcvmtM9qrs/ux4ezwROjPXTQPW6VdiIFpglvmBN17VKiNzDX
kbkEiST7cNESat83DAJ25b6IzlMIHeVTN5RPH9UPu30Y1U0xWX8c6odMLjAD43LiXXrwIZ8P7UUf
bVWxHMWyPFicYCv+jyQ9sfd36d49tHuxs3cFJs0H6118DS7xhG6PWr/EdJ/NsUIvXm+t9ybYa0+f
jbE/6wW+6Q6+W1nCNCZzyrh2favo0mkGap5J0qjI0aHXYhKPdNxcTd1l0G+Ke3vn7dSVtynOn50R
zlz6/GK7Fh/6gbgzY8+foV3vPtn7RF2zT08Icxit60daXdUdicQ6inu5GyBvYPRHnkX0OJ36LY62
i/IsKE427OLpzuCuZzNcnuHSSCdMhIq36k8Q0dFvtScXQFXsaB0BHIdn573lU5ar9PJTSOAT6FR8
OIFcKw5otjj2khPYjb3sb0DsAUlH+GzFxjhO2KGtcQ6B8wCIlm6gPJM8FTwTLLr79XHyE3XXD92B
++E4SZuUDJOMS/kT7vxmIzZvIeXtvxD1M5cYv/guP3rht76exu7Idmpvq33Y7knvrk4FoagXOjuI
zzcLY0R/jw/SX6InxAN93RurFmbLjQz3cXObqIBg0H8hMdX87NI+1P6WliiYv99aDg90he1iALKn
HTrP38YR6cu5PHNyOl/91essAg7NXXIAchU709m32r+QjPQNXP3V7frQFSg91gZbo3Wzt2zvt3g7
uoJjfIkydWbUmL8Tu7bGzOvMih+9dXo943bBeTgEYBGH8TRkK4Pm4TQ94zWlVm29tHdDvrbxrtwL
LGqu6tldXNso79Nwi29WT//HtQtPx4Dd4oz6Ntj6bgOJallJp2YDaYrrsKT17PbZpntAFnWCV4WN
V7TM34uTcr/5+7o6outtnlzFzireZuBNr9O6FVtpbcb+sQhvZzTnk6U/Hwa/usIPG4ty69asXL5x
vCuhc0I2xTfKe2NHO6SPYuEeGNIw0Vv/+m1/4hzFE/fdjfnw8A9+5FlTy9vOtiq4E1fr8NV6ANu4
8n+XBeonXOEuukOzjm7CnXrtk8uA/zYMFn59Ifb8Rr/4/B8HOFGZ12ZfAFC040B43CZHlwNcvMer
cgXoreAgUvrOaQb5Znoo89lIc083eM4gmy0jbaWmQ69ey3jj3Wa75qEPltOC8CUXvHeu32KEGulC
QsQB2F85yNKWnBU1nvTBsk9tvI6z9lPw/ufTx79u77dD+bt1ZwQiayOP24s6/3qWq3IZ3t0cwzSb
IvGcfP0sJvVnFNPvv9GPk5nY9ZTSA/bQOQkqDhb0o/qivo/BU/DNe40uvN2svfpme3IFGcn5HDD5
aSMlJNRjzzYtU58Lo+8+tT72lR2a7BT9AXnFUj/353yZ4vRfo35Mn8RXeffr1WP8/Ea7ho09uu4Y
8qMRcSKyTjNn1zWNb7Ttqadu0njfe0vqLdRrbrgi5bfbgDsPzmVTYBGVVjtTLxa1T1xFD9ABjjtP
LUnTbZzzZD/jBWo84cFrWm+Zf2sF5057GIeHobgClcTHDi1cVjIVzc5qZUQrb8n2JV6z6aKrrvVx
DxBOZbcOYVs129Le0iCRWHAzGpfKv8iGbTSPo8tr335sSS7bly2HanfhfaXdsR96RkwxthfUZ7fB
bX05swq1lXbC/Nq96m5KjoNzh2ffgpFBvo4StHz+42jCt9yV4tyPKwfm9rhkalVpTDBBS+xVZ68o
glNnLTZJ81yYx5SWEhtaRirYSWw/m1v9vGb76xv5SE6fgspPhEWl5CzwwZublSR+0kwCvq778jhM
Xxgpj86VXGa/65sBM8XygInJJka0Is6fn/beT0Gt767n46J0TTlOYm60s8tpMxgXPq6bQMiRf13G
x9zkSegXZnEaASR9YObyRJ7ykoz0ubI0mfK5q+pBQrAIT4k8tEQFDQhfyC3po7UvIaegCe0XGUuP
hJr+jcyS4hxg/YZlvLqMoesS5+FdO+IU29sQB0z3aIzOwrT3hQllbE0kLI7xwllk9pemeyR512NC
v3PqpWf6d5ooEAkSSR8dnOxKqWfNeBrGSyM4p/UuCK4y81JDhzYw4IqSCyP+EtjJIidgZrR3Y3BK
gts22oTDnmBr5Ky/fvg+/aY/FCut0Gs7dzFXwrTE+n1c+wQzd82+KndYXaxcE1dRvPBhPCGv5B7P
Ac24OHgUAaQxwYT7p7jgP1+H/xW851d/HBv1P/6LP7/mxVipIGw+/PEfl8V7Ru/7/t6cX4r/mv/p
//zqP378I//yz1devTQvP/xhnTWqGa/b92q8ea/bpPn2nlzD/Jv/6g//4/3bq9yNxfvf//aat1kz
v1qg8uxvf/5o//b3v9GO/ef3r/7njy5eUv7VfydfXwgR+PD77y918/e/mcZvuvCwZEDUbZjYw/FK
/fv8E0P+ZgrbMPHi9gSx4TOHLsurJvz732zzNyEcYXieFDbkrPlHdd7OP7Lkb/wVzC1Lzt28zdf9
z+v64c7/9U38R9am2JRnTc3V/EhNdU3DE4auC+zATYPay/tQYIxJO/TC4VmzEpjONnFIWXOyTbCd
qVUHp/EfjJx8l8jSL6hUrKVjqkcjNl7qMbopB5KnSy0fN1HU3LkWoZY2uUa6Zl42w/T83R3988q/
v1L3Wxf5VwnCpSI4o0S0hWlyzbb1oUOe4mGQbFrhMgvTp5y3XWeFah/x4xeLQqbyeXRnSzQ9wsB7
BL9CRpI/2YkeoRRwIrHQe0de6EPpnht22HjQ9a3vUKRnkR8TIthpt9lEC4fsllSr1gt3pGB5YGHR
26CF5aUjJ3evBZ5M4S3a+F85FfegiPsRZcqU0JzEEyh8oJsE1E9RuBvSOmLLiMEsF/EE+2RQwd0Q
mRhVuH74e+nG5jo2zfuuiruVM0nu+RgH6SqzkjpelARrbP20Te873WHunsn5ePAH40lVSp1K3RCv
vqjCoyc8bCZJrs1UR91gJAWuyK1FLKqDsey6LTMEWYGZqPcqY2Lb5MqFliLHdeGjEwEb93euZTeo
BuovY1Qr0ttLS5Lo6JvOvVXWYuMERE6NTKhews4FTAjQcMNx0GeVdtJehbbdXhltNy7MbJQLw8Yy
YgrxaDDdLDqNRkDYsyntp6rhGIlY0V87lX5VbRG/xmk5s530sr6Jxx6nDj+Ww6krVXlO3FbsItcr
n0dJOTYN6kvdeECVmmUVOOyb45NsHPcIaTLCutJxGIPm+pNIEmehFWWMgY9ZweeSqLrtZTU5xqEQ
Ugt2yit8WEWDA1MR6TK2fdKxn9wg8/d1WcT6NhhG6ENWQX3QTky6R6c0z3qpvGNex81aSzPLX1m2
DXc3HpGUdUSuLvTJhmtaxV62rRqiud0sABHwhyh+U86AdXbemdY6VlV+7Uc6A/ogyiPAvlyhn/Oa
2IN+6hNbUxU5M/3cy4EMXbtZ9KVyEHfo6qYefJKZcsFbLHpt3LqdvE9rfGYGzTb2YioxEXFaQQZ6
w/UMxLIUi7JqPAIp9AReTa5eGt0Ldm4Tuu9qsMrnvDSd59iOW5YCcD9CVjFic460pV/YWlQc4yrl
wirpZktn8DSEyAnpZKmvQc9xgsz6ElitxD4Ch7CnMHPVdZsywq9NJtVZue0mIpnyvBdUSwaq9lK0
5pNWB8ODVjvWKis6IJXRreFz6T2zenI8A3PUaxJ7hmFDleyeiqlCOcI+GTnrIcjrr2EKOdi3x44D
OowgV2lthxiuz0jHGpujUE19Ibysv054dontswtSu/PiIsnrs7KKZBvbGiP6uJ8WVWZMX1qeLTK+
421eCqNbiDKPEbclfQFdsu3cCyUtDLEMhP9KF1QVERVrpsHq8SzckgO9bPZp3qiV6yrx5OVhfKEH
A07pEp51IcJdZdeHUU/aUxJnXrSKHDt9GMLefJjyUd2YMqzWqVd6X4Ye9y3TNdtdKMK42GhTDr9G
L/qVMtNSLAIZeCtlS7xCJlm852Ey3YVmqZ21XKuOiVNhtjREA75oBtzuLLC6rzYutHsHcXNA7eYJ
zLhdLK5tTeXdgzdNHkSdwurhSRcCcnwjUlw0rKE5WrqHvaA03Tt7VNNOhXH6iMyW0Y6ZtJtAOmTU
5kF6k0VudKO3Heh/V0ZvZoXLlZsU9o20rWhZE8cXhbnDtpurx3TMJC2GLetwUeuGwWoRu9odso2u
l5LlnGO3bVNu+Vq7T6qKzVJr8GEoJ4RuIDos0nWSMBNPvIs4y45h07Lp2uDDNjY8i9STmEPg84tB
d1Wbm06UeG3Q50AESaxjRUzXMh9jexUnY7GrY54S3xOgdTqmSCpMEY2lIllqWayuDJftOofEduza
Fp3+IHeyatVjERXkqXm6t8hFVy+KOXV1iEIsD/zxvslJZygM6tJWQD+3G3dlRXpLl2DhKzPmD349
lIuwUM1GmgrJkTDDYz000072mBsmYTseLLsImIPWwdnRHWajRQItrrNRBzSyrA6la9rLsS+vGte8
6qGA9GLfmnizJcXk7ia/vUtsG46FE7+1ag5slMjU49MYTKc6ADcO1NYlKEhVBCnkJsDsODYYi8uL
1MBIJG77XVfXDTM17zpQ2bYVgLiemBZNzfaa56lEq1G4KKsDRrmQccay0TYD3SwQW9qt0gmuhUaU
x7rp2eaVx7Eba6rZQdFAGV+CEe+zaazWySSiQ5RZ2jEbxwqmwAR9fIgwyx3CqyiWD7at36DIjzel
bFJkA2xGse1Cyi+LB69M8qXI69+LSkKKmMJ3GRnOIhpymgVLay9jOaa7yOr7TeNaySVPs7WtfCPa
yzQyjrXhYaXmwTqCbwFOCFK8kkrz7mQQGOsuxYhu6So8rNZZ3tVXYVAEpzJ2cWpJIFGFetQfrcit
zmnalq+GNYZLNfjuW2NO+cGvXbVRkRfvSzN9ZaHJoz7FKyPsAlhQoTqmphWQ2cdKDZZjOJVX5OJc
jrp19Ah1JRrlwtGTDBONIF9oScgsMQtK/aRZHnztQiHo1q5JspaXnR1eWmWaLUfbvKROElQi7ric
2N6AxUIeQnbu0YRM7MW6vmSNr4Ne/xKlOpkWeUdZ36m7qFBvll2uvcpiCj7Rm0wV31igW9V60Ihd
HQ00MyacrVhpiu57chZ1IUv83dz+1OXeg5Wha6+rOxdpYzuwDJTDsdOn/nOeyTdvepl8634ypgGN
cnOZoxnWhcQEG+Wwnx4dq+oPflO2uzojJKdrBqLBUQ5uhRgeat16c/t4peBNQ9BpKF+sqN4nSj9l
HhilcqimnIJyoS6NO5mJczSuRDvnskZL22/WqT09Z5PNadHuWRZXYt7nnA7O3mBH6TI1gvc615wL
O+lIucxItyT0YauFPg5MqXnligaPhbpYG36+KYvEhjzWEmlazsd4lFBYMUpbDDqDbk/d1wl/bdtE
tuj6F9fH5gA7/4Xt589VjQxBkVi/8KPpGQj/2fUyhAC1ehLSJuGnpGSuJcKWqe6RrLgcvnXjbAYp
NTLJWdhiKJ211ies2tHGsS7CaMhroVbWtoZ2K9V8GIFQ0MKcEy8Qp6BIuqVfaG/RIOaXzb7Y5fAY
O9qXMcwFyQ0tYEsbpw+JspACKO+rJnl460LgspKIF7uWWLaNXrt0SgsXnJxKqRBfXI9ZoR1q97Wr
sUkHT1Irng0zfHZFmW1cDV6SW6DUrvKlTbW0lCM2nLGFoDHEwoI+Zhl7iEE9L8bnXQTRyiyb1ZCJ
L32VsccFOUY3GZYnaYE+h/pjFfvelTN5xLKX49eI5Ebh4x8xteMxGAv44RKWeq7F5dI2i0NGau5V
5PkdpLlcgadI7B9aZW8s5Tw7BftrG5bXqq2f9SxNF50zjKu0VDxATaHWo9Oq9zTDBYti5yHRg21g
s4I4n3oXgEYJMz5VxXTSfAj31eSjKcMBs7fwrW8CXHdy8hkav78fw+A+VH5JIxXdNPD19LD/vXL5
c0kyGCdvQJyaLwfK3WR6nFIonKKjPu0qWLOO2T4PhncelXY2lHF0wmDlWuN7adq35iS/xupO96pq
oQ/9u1Gh7C4d/TUr43eVQEucYp5Z4G+BC7bfa0vXhxsRxasyQ6veUqeoWL8LgVOF7xO64Uz7oRlv
Ii096VV9F1njXdHAcYsG7KIy7OcR3CyCrAtWvU4EzDTeePq0tVoNKr2GoXlyKvncmj9cTXq/Ha1y
NVpNBR4iiLdtwufGIVerCSWv2JNW7KhNAsOYIvKiy6K1M6hrS6dQmaoNnQIJxsjDoJxGKsc2k9px
UavRvPW77ouhk8BSDkpfp+FwKEtx4zcQupp0esm84KJtxL6QGK37+bKT3s5rrYtOD66a1I6Weoho
eODhoWvcmRX3brKrfGsM9XAfl3SMsdUZX1vTEEtdtEXKGdNBIQ7yQd1+a1z/LbTjLk/570dc40d8
5B9n9Vrldf5788vf2r7nM+RQf/ylHwCU/zcQEwC+XyAm2VteVT8gJvz+H4iJ8Zvr4V4psciTQNRy
1q/+iZj8BtyhSynBkU1JaBUzru8QE8dzOe+AmC1hzYSmPxETwBTbwpeUFzL4ewO3hX8DMZE/zmNd
BLMmQA6YzGxTppv2B2aDKTOtsSvqTZ9+86vqIvfKHhCvEKMFc0xHGVhXCSLBxvXuOzdpdn5bavd+
WZxKi91FYtoqG7TP/E6Ujt2la/e4xHT0t0NldxxuNrHuE4xlaUuIGUP3murUSUHSkZszXvts8VvX
SpP10MpwOZl5vE/E1C71Go1iF9jVc2Wo53LwnooexnKWwyQe/HtdhGi9G6Ke/bI6Gh4MrXLI7gth
tBdTH7376GfKnNY9D2z8u/r0oRyBC+pydA+mmTdby2yIIkoNdx1pqLMbY2hebU2/4VLScxdTuuQ9
znH9gB+CPSg62dG8DCZPbVKDajyrp4lUeGgNI2l81Pe5WMV9A+/I0DZj0GbkaIlp0/QVsVS59Zbb
Ex5/PXbKsZPCOA+7uygpbqygePNj7YFoQ4DLWjm/awM+aIMK7/y4snexSypZbiY7LZYlgT/FdJg6
L/uDd/z/n+lPUNDZqOT//lAv8hoUVNu9V9N7kHdqzij5A1ydEdT53/75gANhmkI6nme7WKJ6kmf1
zwfc+c0ln9CQBn9rOfg6/fWAO7+ZriMN5keWCQLoAP/99YA7whOWy+tJXQcY/XcecPHB1A6gEet+
j10EaFYXtv1NzPbdfAylPll5giZW0SvfkrhWPRp9QKqx4eOHrbWptipFzEne5ma6G/S0PuaDBRzX
ui6udxLhMhW3eK2CsnostQTXq0nPdBxIJSMIokmsfQl5mGG7X4yU306AWLR3ovAFAhmEGTfUSO3W
ZYHGoOklb1FNqlmIJK0wikwLmtZU9vMTVucX3oRHYV5Uww6cwT8FfhM3K2/Ui3uXbro8ZkYJ2pTX
FqJv8uJdUvU2+qhXO5sA7a9jk2FfLfp6O2hQtQM+T5zpeFD4WS/WmYgN1IY+AiWwE+Kg46YcqQ88
GDDdoCUB7pAjTEcaLCR6E+7WQnTIRysnXad8Vso6ttGNm4TxpYVj7osA8QBwVUSe9p0HoJZFRFoQ
vZVd9skAVV+mpvO73Wi8nhlF+bFOfbddBmZFJq+wu37RBoP77onuuSitXTCRaR4Ho7uWE/O0WG/F
vRC1jWK78BNkhOw7aWsGF1FjGMiYymqX1IO37UPaeBX0CFTqOodX0qRjTvCDDE9t7fS4cna0y0ET
Nj4QW1qWq8RRfXgR2+3ULaROIJwL0LhNgAqv/DqF5U5mgXQQM/VlgfmaJxYtoObKDbyyXmfm2M2C
rxxE0JCBdSgDKjRnAIAI6yhYOU2YvRQ5qrWsirZgsxW9/OwNFXjhta5VmMk4retd4zeGHEoPQ+8o
i6A9Gy52ixHcZIGGFoTYLwPqpiKBc1eg6JQqQf/oJ/4ycjtrG8V2vh0rM1oNhlvtjdwyrop+1C+t
SHDYdKp7UGYwnF0PZKMcBy6W1NMXy6oI1E2I2qYT0q6a0AERhdmHE3qMfmUA5V6EYcVMPwLAq+JE
LXM/qu9NjrQFgJmiu3M7mCPBaPjbwLBK1GRBmV1VkWifXGWHpy5zzUsn5rHKGpmeQCnXVG3WySV0
YONV8sFzWya2WHeQvVo0wcLXaz6vpfkBmLNh9+9NE7KMksm5BXREglcN2btnBcYBHH7auk2LUqn3
ip0eWuUc5dfdaH2ebKwafx6tAIeVkbCQFXk1cbRAstfOqPxDLnxejE7RZnQYyC+Z0eMHUOvJylUm
FHBTBv6XxojLC1YEcEteaFeh1PjcZT9sOrKx38fCsTF5lpHcqMChLB14QAgOjL1Lo0xCxdBbh/Ng
+b8X+aDhBJmSwzZGJfaAKnzTO3tC1U44yjbuaQer1ufBKAJBk2k6D1ORwIRpsp0TdnjKGwTXRYbx
rsAhT2PXQsiAQBs/ahYlQoDH4SpHFkRW5BQfdbOVhDrblQ5+pXTa/5ElCcymtrmFI3VTOUkIWAEF
0e2MrWWM2nYATSYPtcXDvsmJEAPxp4XtrD39KjRwlXbXvlaLXaF17kbznBHDy/o0RWW1rf0gO2Wg
Hkf4CNEytdDDu5qRrfM0KC/8srkzQtNdB24JlRoM49jFqiH/wzVxdwC9PJZhYqwT+oRVXQWPqpOP
ZijHTarF7aMQenvDLlydk1QblwjgyU7NU+RQsVHso8wcbmn+4vtppH/0nKl4taZQXxmFwi00Ce1F
Ok7djS2J1p4SQ+5KB7d87KtIIF2ABKTLUE/FTQnGd9PYKZPwNskONPE4iXp5lp9oS/uvse7Yh6Li
a4I55YangmMgWduhMh4jtyY4IxicFzNv6ws1OU9tP4bHfui966yPxYalmS69zMA+IQZv9p1ungNr
O6UR7Cm94Hnwau+gAMuvEnOoVg0gFJMBlK6yrh8TVTwB+xXkUtbNKSj7eQOgvHOFwswamG+fq8G8
Kjjq9p1hqofKqQDsKiLYIpe2vC1dvKsSSyfucbgbNbvZGCB1bGkB9ih6167NsU03hUY6qGyl2IOC
Nuc6bosdCPV0Eqn33iQurpNpasjHxNZPY0SFG+bu89jInv+LYv1gTLxXqWsWC6HysZFo2kUdFQVp
vwVRt3FpLvrECw+ejslHUSF20gyMKLTSr7dG2GL+xmQO9quCz9k6Fl6cUy+WmPlAUE8CpJFd1+Ov
LsKLosYFLTAcEADUk6vEZwI/RIztfAhJagjVqggLa1OWzbzRkWgZ+MlXAwxmkRXegFZlDDnkhl1N
BnyRuQ39vzGsrNg8eD5WmyqoxTZ0pFxlY59gz5Y6N62Rh9dC6c6S9kVc6G3P3CKsG2vFblKu4yzS
tlLFL8p39r1mJIQ7qHcJ8nQZDs60HQYkX4lvO/VCuImRLOPE8DAGbOwDaFxxaBp9vIhyI65Bj4L+
WE9dvbR8iHpZYAPK0/YmC90JAAeaYtOHo3nNP7vJRmGcQ50ZSFogPeiNDnFtKErsDoC5t8zDGqIZ
2jDQsHqyT7bFkq1FooGbZsM+7Fr3umd4jWI5QsKu1RzF8TRElzrY1DJuMjjdjpNtKmvKH2yRd8fe
d+7DRvk79hBv3fipdkiMTKP+EB3tfdGNcjflDvstD8qG/at400rhXpk6TDcMn1sEOdmgq0MWgoSt
YTQyi07rh6geLZJode9C+WNw29ki3U1Vaj/o8eg+ysHL75u6K8GmwnK8sEcPr0A5Xjl5OG5skJOl
pYGyJKY06agSr2/WodViDuTbfbgOaz52a0fDNvA7b++O1q4FPTyExAINy07Ls3PayugyaPkgjhvh
OkNwzyKpc3RCZTfkT2LAnzCn9cC2vS0gkTN8WoRa6B6YjyaLuNHstfT1/pb1aO8zR+ClPcr4QaAX
WPTFtGuSeHoYpiTY1ELLQgxxkniT+aP+1LIt3PQmNDDTDIoB4G+Se1OPMeYYQmqxgAeV5X+rRdqN
EWt4lodD8hbncb5MDAhPo1m9KAOlthoqMiU74TY7pubmPiuD/pzFGjxVpGw4X0XJiPmU1h7DLHGh
QrtuTavGBfqNF67zLvG+hHbNeE/pzW5KQpAiNyAHNokYiS+MjBMisQaYf8Lvx2I9ZXZ8nxJHQeR5
kcLum383jiz1FjSWXQFMNTWawcztV31FT6yM3jmNQhveG8m7eEHY4YrFCt13tUQ8HpRvnWfrTOJ6
I5LbNqK/XE2hcO+9hIw03MGlqy3ahknfMqiibNXnbnfGZz9e02VbyyrYydhNj1PSiPyk53n1kpb9
hA9R4hb3jH9iVM+csXkzZNg3hCPHVp4YzYYDf+hu0gZ1JkQZWD/MQ7tnn8yTZdia9lEGWYq2d6zE
/2bvTJYjR650/UKNMgDugAPbmAcG5zE3MCaThGNwzPPT9xdqdZsku9bXenPvprUoM0lVxWQE4H7O
P4LP1WhDXUFAUDf7mIWG/LVNCJQqJKl8af2tAa5N4H1JP8Y4SRq17VYz40pFjmEsq8tSZyfbWtZ1
1+5cxt+iQf1E7kE2Mu8gQQUlcz9MPPyJdc3o60r6m1O3PoSJYn+enQ9P281G9OVxEZNiIoLVhbgd
V2E8vQrpUSOn4u5oL8Z9F6kb3PR5We4S1CnzygqL/Ry0sFZjHRKs7afupTcF0DML0NlKF2cz0Un8
wbgwPphyCkgB6Ge6iYMKYL2zl/cqbBpnk6my4YSdFWtP4mn8Tk2i6G5Klek6Jic2x4vRtFwkc+84
2zboO0TrJoqDlTu05fZvG+j/bur/t00dIc9/s6kn3+S3Nn37z6Kla77Jf6zowv1LKRsoDdmdDFEJ
/deK7oq/HBUI/mdfkR4lrxbiv2Nwns//hYrIZoOnrOtvUqe/r+ie85fr+SKEpGSvZqcW/5MVHYnq
v6BwwHweBTcuWCCgHnrTf7EiUBvMDcrP2fjGr79aJyE4MunwffuRZ9RhcOR8WWKHk8kDqNrWfeJf
Iu3pi93Bqs0hkTFWbqqNPRftQzCATUUiHI7WMA4UYEWEVlR1Hp0XVp33gsMVinhp/Ad7afRpVElJ
BHvVyIeocFvS22UKCW6KattAkm6doI0OJIoHGM2D6j6bNYiuGYIr0SmaO38I08+Jve2m7Iy61+Vs
fzZdk97EU/buhB5JBomyb/lDhHsxQl+l00zgbNvOCXJZm4CEmBdsGrgPKI/pbvpeZQcduLKGa28Q
Y6dLiWCfu2/+48bdfZDTL1NmFLZkOuPebuBkRq90b1TbPPbRfGfDjxZWz3YS59k5atNwm1ilSzQb
yU+Vt5Aj4NbFtBozmEVrGbP7IG3UUzPnZDSBWxDBZS+Dvp+zxaZ5E+lMfkNOSfKqrIr7Y57A7eJJ
UkE/tCmLWl1awwvZ0f6I9DSsfiMGGIk4qLj1aLqbU9hyieREuzHxDqTOI/SKW5zvxeJ9FdGoD0ua
FOc4rqiEd4LlMYUvQ3uTNN5TNZuFoBMP4XRj5TexuzzAgIDOqtKFXATV2ceMIhxdUns7WOjovchi
90/Hd/LHsvv54C5mPqMuAxXgIfLjja9Iv0gzDZxoYtfFN6fy8XZqPc63KUTVHieG/UyLEuNhaXLk
EbXUFBbkSWOtROcVb0khphfXWP6Nvm5T9LO2p5E8h0+OPbtHm5PwfXGjJinMVwm0PJWohYfM58nt
Jaw1MRxuuRd6KWkE8cLmd1prLurcHxBiqdkTO4bBZFs0uJMcVr07QK64PqLgEiTfMfde0tT/sEpv
xG7KPBjsZFfl38hrBDnB+XKwpA5JQsh7/DLhMJCBx+BHYHnT5We20OgeE9q4i3UoL8rOKvI1XLGG
bItuksgaCN3oBqKkGL6hn/2gfDeGuLM+pktwpZ3uyWrK6mXxfQCXiiysXdkJm0YTTAWQ+6bFIO6n
aXRAqbacSpmR7oQwzmo2gQ+FNdqRu09susNgj5t142lZUIZufbl+SWFimWJ1K8YAeY0VVXrHi2V/
S3RUnyYKzoXoPZZO7KAa5Ag9r8le0zbODyWizH0rhz7dLtYQb5dFyNu8R/rLNzb9AEYRTIv0cUPO
OY7TNnG2nH0YZ1tkU/uoj+C0/KQnQEdM2Z2c/OVFJp66G8NiOAa9xreSpZLO3TGbkf+RgDgiPfr0
IxW/NG4b74OYDUJNc7yVmRvdF3Y63/aV6tHiZpn/zJqeXGrkIcRua6u5d8OkOZq66u/rPnLRFTjq
Kc39dgv2Iv1VHeRmt2hJva9OF4Q0kpfY9+w9WTLtTsk5p+RPtBayGG/CajlEY/kwZuV8lO7ArOha
3aaXlfOY+aS12/1ytFxYzUYzW05lRAEBRrQ1aqtjZQovX4vQ4xEPUOq783xJpLWeFKwAG9ot0AJJ
vyi4fe0LaIkOqiQmjdOMd2yJ95WL2qd1YP1RjwE0BmG/CRc/eQEPwvCTxL/yEjEO5Ef66M/Tcl6S
pNjkSjlHmIuCkbuTHp2sV7Obye9Lx5BT583ylVk+2g1dyNiEjuyUN5FsSIpM+XFeF3jfY2OCj6hr
WQLLJKke4r5DudUia3A3npE3swJg3KTOYG5BSoNyU3vit1v68ZrlZGEqsoIDH0cYHxxTx4i969JP
1vmIJASO28XkWmh59Hqre3DEtB2TOnl3izrAE1mIk3XFfp0uCYNVWJqfKE3YIbw6XpJ1PBDPE7kj
GdZeretfi50x0FIw5ryIvq2OM2cz5DPA746XHcR4iUpNXT077W2KymzlLSACRJ+Q0TPKgb5e8Esy
sQYb1eHSg5nWdrmFnol/kiC7jmWNpXjlUfDdI6TM31PdBu95mAHrspuYnZNV47hHRSGwkbVxAS9r
ETMwdyPin0TPDp+ghPdNrD7bi2Iyh1mieKOq0/njBXEMV5QXisY70W4zepS/KiQWbTEod0NIKRn3
S5bjVZJPEzLJ7WwzS4Lx6mVVBJaDekOprZUW/bOVhMtH6pTxL1GhRJ/SEFBKs/09j2ytCC6WpkFM
Y0/Fm5cTIjoFzqc9Wig0fACCu9mCAM6VcYCvR8SGMqn845B5wYhMuKe5c+wwaHhl4GwCLcNbFUqH
gKekcjeq6cWpH6fqqPq2zTeFNTi7Ihij75JR/FYYbFaVtpOLjtHeuFXsjkRBFPGxKhLuJ2aS27Hp
l30eDM42Lsp9MkoSQZIwfpz1FV4fU2cHuE/PWlx8euaqMTGpt+fV5y33OvetCCTrJA9M9SszY3Z0
WcPekrjpd4wXZKuZwd8hPWsCRhjjhhvpzSwoiiOVcKtsEmbtgJzG5Zi0R8IcBAKGZFo5deG/Ialp
zlw0fkG8bVTGNxHi1EOOwpVHyU9KpCDRTFhaPa51GBFFDAnxMZbABnbbTHu/86c1wi8QGbiH+FYq
38xr1GzlWnf5+FE0FseCjgQkYB1nFpAeqnuYh6n/iUXTF6cAPPRnDAmNGpxUvI1uEL2ji5cPzpUu
XLw+rnae1sQK2Mvaim2nX/l98YGuhgLccmCbVqIsHmagJnvdQMjY63Hw8y9nsptdIApuHfhFPWwn
SZMxh2Hv66dKdgRERVDF6yDIcQqOzpaDBvUG8PU6M6Ly9p52w19uK6tjVy8Zx9UMHdN0jvgaB9HE
vC0cJ0ACndvd9WFNe9EgQgJuVOerDxP2ASEPVN6bY4iSdmtFnr0OVQjEFqDq9QnSynW1LwpedKsZ
OiJXyZ+Sfrct7KRcAxrzoQPrx9lTtkRPS8NOWoQj4diuXWRX4TI1QnOzbEO9xIfGNneBCcqDismC
DMaZmmhG5ZVcvL3hE8A3vClM/7hY5UMa2A8tWWkWsVno34KVSNJkHUkU2KhhDqD7z+5I0ocnfjVp
8wSfvfLb8VnNfDAFklc6bJvFII+w0hvViB0ll29ZLRJeZ/0bpcgRGe8bIa0oyBStDWKyUIJJ82D6
eVhb3hid+9A8VVBTxyRxb8p0UPdNNBEpF7QkS+B5QZFLdiwpOhPAWTQzMDsVRtQWvRA88TJ+jy1r
bMpAqryC/Xk8LRFtYXbATZ5/zb274dIiRC7onn3rI7Gyc9J2T/Vs7RwA/vrCGk7sMV8toGNRh5zb
/Cfb2IIsuLCDTEBZriYcvKo+1XkA4xMMfFezSJaHHMZurcdSbHPZTKdy8MDtSdbYx0VGe7NewgcU
3O7ad5rHkbXYWPalkA0CwNlEuxxpP+pEZGoHEdd3IBLeBaMco52bG+iWykMlGJJN7FvRIWj8Q2fn
hzpjxLen2d0MnvWckdw/e0PP8zlErwUS3G3cqGnrZaU8WKThGt82Z4vH1jZIb5rilJf9ixvQNDnY
AjJjhm7oGnfT94N74lTDFm9QVwW9+VqSkOmhpGPkNKLL/u37I5fvMGFEKL2KT2ZenAEfXqEnhxNY
JLumyLs1/cIkNE+i+BMSVOfVBTPHpOxtlAfONsgLFqIKX8zGcPS/JQOP3Ciqj1ZmmKKicaOBZerG
oIn1amRFySEzKtvoYH7rWMqAijbdonaRnd7XBfdPFTr1Ph9p0zLRIeXRXKXu9CjwOCc0ZyMkWXc2
R7VXIaL2kuLGg7+Cpc6WvV0HyYmpKcQC4Y671BHpk1NwWSeltlG7QmmvHDEmW6xw3E6shOsxnPud
Chz1Zk0QoylMxn08x2o7p/Kxc0aHSgd55848dnX4SCPG2gonG9W6JnJBjJeJxHbHm25x7yyrMCIT
zfPn7yp1d1nPG92Qh2D30V0WL9tE+NnKcB4QQ6SPqSwrMr2s/JW/XLK4/IM76E4bjaIOW5tj0l0R
6i0q1Q9PxpeEijV7zP6UFICMcXcpwvAnQlFYIkvJ5sInhKQ6Vml7l3rTBdHYbVuJfa28LTTvAR3w
dX2xdh2+qpWPHU0k84c05iOJwiddBF+yryF1R7KUTboPlPWNRaZaBUCdGzdzz2IyyG2teL/0E1fz
YN/ZJj7XqDlxwVVXsmbahQhoV2EYbMG1Fj5m3V/Qkzirwmkesrk+zaq7S5V1iS06Ui0VPg4Bkru2
ttVWuTN1d8MTIu5L3RC6WDlXSazqXvkGqzMOVgSOEjUg+Gl6y6r1PGTiplISHW8q4rMTuhSaTv5J
ZUi/mPByiNl2jF7qdu5elyYcbtXotzhFWRBuLY+KnXiYj2HclXsT2zdJVQ+7WOWvPRTFFYptD7LF
DxrhMeIBWWgxHj+dWNOOKXIy5xbuqLaqiie3NMWroGL6hIgPskg46SHTSmxizvBfflM+2rVnF9yM
brkZq2S6ZPgN1umoqGdGjh0nejqLrL1GRQ+PwbjcOdlX1bjJabLDZDOX4YtnUZi90lca0wy4Foa0
dV5VXVs25ymqo7KjF47wJpyzPdLRYMRHauzhxDEybiMvyjG8IlfttPUZGC0O2uKSn6Lij9+JnOdT
HXUMRs+W3mzctg0wXIjNVMmvvEPs78wDzu3InFQVgrlkYtn6tTW8Vqh87i3ieZMoRswrHNw9kSDi
MzpnGXZNVOXzex9FtFG2xkLZ2ZXvk5qzbZpmItzUUfehrGJjeYDRYloGyLjoLioSRuGlcwPv6rGg
wlO2+Sqdg7M/iIdMuofUxBmCUL3DYkIUUdrc6oD90HA8mqB4huq7DHPzpKNgPxfBMZji7yEs/1SB
fm794UVKue49+qpgqLMu3FCchvIAXAjitSgkclt0/yuv6PJtbvnUzJctjbNZ8ewjY+YUCt2ntF4w
vksSzzrRfy66QUyYdlfWLCqekNnbjE2j3DSu+oGYT/aj4sio495hCBiXrZ5DpgZQoI10il9/22Od
PrkpMoVnzbKS42K8P3YRtUjgI+vcKRSOXg0uYPBN+/5rlC0PaQpvFRpe2LojHobTmPD74ee64z40
ec6CnPVWSxaim305riUvdmvAbib3yfGcH1bnm8bRjzol6nIICBZri2ot+2tCuFMUVHQ4sNDG8g62
TabtdQbnUStzRCP5/BE5Uv9Y44R5NJqZcGS53Mag6HwauGSjYSEPT9VPOiDf12lt6wEtebRBCGs/
tnFjna3Q/lEs/bg4PL4L6sRXcmRW6ZMQCYK8wloK99pzVg3ZnQUFDMRQTeSIzpHz7nv9iz+P6t5u
JGu6k7FpTWWwnNKM+HMkD2Q/dUF/juKeiAa6KJDK9KeyfTOGKIxlaknpgNDJU5LRIY5vRN/ZH14u
FqJj+tt5bA+llzN95gTtWclLNlOBPMnx1pv1r7DFOGCKF3/o9LOIWNw528gpDV6DrDgWfl5uYuHv
2kpxzYHxrGROY5eY03Jfsd3SOlAtGPYqgg1aKW6TYBEbkyFC9WkFcfIaAC6bWnDzyT/73uCc6nm0
WFqcegOLGu10V5IDCWnTzl9tOr20jnmNR16XFDPo2jLmRmYYuGkhKtDh+hVzJA7LkaKTiMYLFMMI
NzrCVKJoD6t8bJi9166nHNL5ylNSDDXBuIEHvdSHj6Gf6bfZzh5Ggv5E24rHJe6GlReTwFwlyLbH
eUFXpKbfpV5c8MAJoVOIvSyvGa4xFP6K++y9b/w/UoTfltPYGz/AG+C1vO0hbra47j6rJOe6h5L0
Uj7vqZXr0kmWR88ZFPYu7C8DrgQu+B8MZ8NJlHiA+sJu0Fvyt3Zl9eYYcytSKgIkIcAeHdzNcvHQ
hO78sG0uQ5B9z0KdGJ+elEY604X+tnRpw6242ghBr+HfCM3uN44dDZs0xZKlYXnAiV2wlIAlIwdV
SfviKbXxewIzPkeF99xxvLiVb59idNa8695LmsUPjTe8Z8bztosnbr3OnHI3z5wNjBLKGZUV+w6a
ed0Ey62pOC6QHHExLvght26HQN1h6dslnfsSFhIFZV389jOSgHto1lXQZtOT8Po/YVVHqwBjIfiH
3qesoWsn0Pg/R7CY37lV8QVPaERl+cLC5D7ig6r5uEqe4j4f7W3sXS130y8AfxpiS6q980If+z5V
vwMvnnZ5PpL51tTdIc/oAw9qzH7DAPrjaOp6Sp95c7Lf8HWQMQU6fl1T+pOMXlSlB0y3fvkYsBOD
ZLfWBbHDfM5z9ZoukieP8w+O3pPLhl+yI1MgHlYLdByOGiK7A92zPqVWv46W7t40Bam2M7isJmLt
lCytPjleAjDWdzxrBVCileAPEGiIbqbe/hXxr1yFXvaqJs7difrcbHrO0+aqaB9fRVkfLAQV61bY
RNhFHQJ1dAOYVmvL3E4V2nu3T5/DBCkx/3Y32QyCrrEyxdpV5+7zVJXVT28j3FkVlot3ri2L8ZCn
/il00+3c0QnROerRcpz2JqhU9t0q/CRuUVFNWJH+d4XPCt79jdTTgv7fegmYhxon/ixH69YJs6PF
knunfQx1nfFcey285qg06faxJg2l8amrprX0ptKiS/diiRrsMi6mBklOlUVebJ7r9hQJxzv3CYGW
+ViobS2cG3Vdn5hrnQLXLfJA+zGrJsW1no97t5/jad25GCjy0PL2jbEzoJmhfWijWh0otCW/ubxm
XTruTyAXdeoav+SAZtYICNhAEjRxP5SwAdmEFkY7VnQ17k2ENvuMvHoIm69YFNnTstCYyseFREr1
KXRjYpET2szmTsjIe5R1hrkG9GvtFug4kAFTLVzWV0wTp3U0gpWvs7HAiSETl9OSYlrfv+kBlOOT
aworP4tB2ulmWOb8Di0ZcUfAsQ31mHE5Y/HUqsWQiuaRNGzg0VZvsWw+OZ3Y9u1b7PV7AwzvhRhy
FdhZFY8HF5vTHMGh6/aK2Mb3dcSNbOOnab214RrOEx7ZlCBrdz6KCUxpqInTIGiiQhy3pNZq8edt
KdM7JM7wvpU+FsJ5LZbkd5IzDfdylzmPC6yEm6kNwgDW6qsMpQXgmc5zHj3L0MKmHhyceDylLqWV
FblHV3Ahzt+GuQQjGQrgSmwZscHa12AgLa50bUsNnNgOhXwqW+uQV+kxdsrDaFk3zIQPDh4sP6Tc
MYzelRUS/ZFuSuVtSin3i0AyxyVT98F2VAF6CQDHvD66iYvrLS44bZBQATOoWd0WmtgSJsYuB/Ys
W94FWjxMbZ8nn5zBNOguUf3WNflZOs0WwQR/1J9cTYdykDtLenvLJt7HNmbTce5OZYYEi0Yq4Eth
2n3t0lwXRCio5L3sy5Nv2Kav1I8VvOXVVfKB64V8O5OFJ4vhwJr6FY03GxQDd7CU23HAcN9U6VcE
FtH45hQjmw+X9KW7qjT6GIhaTg+5rK8uWBs5KrsB9HfuBc+ukazzyEZpIrJH8lZRE5lYQCr6cpKX
DAjspY0caCrPgJZDKsVqB5lOgn0Zajyn+F1dLMcNI02SPk9lw8E31bfalsy5FmZ4n+RByhCsesfN
uxcDJ0yU+esFz3zcj19RER5yHxmwRRykRiG5b4JGgnkJJwxOKpwdHPVOzQKGllnvAfbjZ80Exo5S
t7V+vl7nV5GpPsIj6Fc3vkJFarQ0m0IO5bXtxODd84bdtYAXjGfW89BQKa9N/lleQcFCJN1ZqyBF
JjP56R/hEv0pR5RVIsnP+VLZNzbJY7ts+XLq+SO323XSDmo/BVTgJEZsEDH/tFH07TkcVUs/3nId
Uy1Eb/i6ShDYhVaLYDEh8iji9pXJ8pq3wWOXA+BAjfXnyVTRXd6o+l4UKFewGKxEURwhzu5yrW9z
aW7mjj86pWZk8LqIjDp6mvfs4OfCCs91ljFaJCTujObYZt4JpHYzWwtDlp8TNBm4YPUjDs28+EVQ
wHk0iqMA/Qk304Wj5s8czl9DgIc6TSwcsvM2m9uQCKIk2jqjXa+1U3OCuY598YV/yJCKYos+mqWi
Kaof7kBXIvR8GJ0JpyBWR1Mfn3MP5R3qFdticW+pmR9dn8O7BuyD2VBCkRPAVmfl0Vb1zqmr4qPb
wayqMG+P5HU8I3N0ONTkLQ+odSAlmNNBQxW2HDfg6yQtwz2s+9Z6iJla2WnGc2oXE9+26ldNAB2d
erOgvwHmpZRvoWEoDLv8rXKsvT80fD+lTp7ioj8UPDs7LG57Q7C89vuQyg0ZIlJT5alzeIrRcYwI
Q9cxzjlgpNA74a9rOdOhnmwzXUPo+KOUJFuufEfc5cPEfen7782sn678TB8CjrlTcJsjgN5lNnXF
8LWkLNZHXbV/IhkoaCb08Q7wNPB29zEuVOcQC/UVomcWHnFkBdjPrJOfTqcfeRFs4EV+pZbrbJRN
AEVf2WqnHVLuZExIoPHDTayCR0FvxzoiliDsXGuTJcnIf4NGXvAYb8KM6AUMDncd+UB5HpIXPzv7
eioOcctcJlVtr3OY+EiSV1Q2u4lbEy7xDl3Bvvdid6e8vmZDqZwV5p2To2vkeVxnW5w45znrN7JW
T/gQ9kjImGhhzK/qvadGiA+/gHutkkcRBJ9wzj9RYF9Sa7rrWvUmNPBjNJp9nspb25LomZsvRI0e
EQo52Uy5wYcsRrWSItpWSfoqPP04u+ZxmiHh2onwCxbKPdlPLGZW+FbI5Y3ZQN8Zqd+xyTw68+ht
teehhvCczwwx2j7wyUaKvWfDXNL75C0FqZOs8S9zHraZ+2r7znx/Rfm+JQQrpG9k+XgLC3e/zH5E
9UpLspEiY+2YwGM94lxPHlq/jl+tJSSJt1zG+6CfGljYQjI0+WWy58AimSnGTXlaRsP1OYrEof22
npME1iaZOanlMjp633h1j3aVVVnvEbVm6O7lUFUPrVPaSYyeKHPvu3qw4eAy+I99WFV1vSdjxmp/
hxI93yYfRzqRYo6ZTQpum++TsBDjwUYCAxNdh+cAnerF9/JqvbShTmHwk25t47z/jGIrPHVB6269
OZ2+0IpDzZUit9UtUmPMEFYr1A5SyXvMhdF61RWFzxTNG3YzJV4NaRbb8Q2BLIy9SuUZl+HS0xnP
0AKhz/PVrFN76D6jasr3Q3nVf4kBtn7XQzXQF9EQ5sB3k7TmzeDMIAlxHqjDjZp3n2wvb+0Y3z0N
Vpy3u77iPdL8ZvugVfkeWmSa3uEaCatGkM08Hs7sV/28xNxtKm2ghCzEmzpEX7rlg52fBuGBWLON
YOhFyjGtdBP2hzgPQbFy8jq6kP3bY/tgDB/vMHS54RYHf/JsLdi9WnvMnxc/hrqRY3cAXrIPiyrR
g9eTexdWMlowSWtKGWH7KTwByLvglCcWLVfDUzG540GFSww81GXZwWocWhKIsJgffeScCbkdJCSM
lVVRMeHVLTczKRkM2VbTrq00bbgxjVPfJiaYolWc2aJ7kKUdnUzgzL/xGcZEeOI7uiXFJf+MEBTK
lT+gu2unim5Qf7KX+z7wkmMRhMMuJDGCBwTx36ryHKb9pqr7+6kO5J3VjtW17XCZ50MjR+uzWkiR
WA+weCxEuLlrPLGqPaeZakpydQjPwsoTlvvCCIcMlFhBlFq1XP4AL7JBR/kwABL28afBFhzBt1WB
u/MMwy7uAxmfQicFbqoNCudhbssLvxVXR+ZYutxVgxd8slItaPWboNvotJh/870QtuJbnXloeevV
KnIDdDjpOGafVdM23q6q3PKutnMKcKAXL84Sficz9cJ9FQ+bjHoI+l6AhtbpzKyP4Clq34LE783W
G5rwiY/KnLsEbNjBYcESN5ROuxnqygVRkrN7Sfws/ayThkwpfzFXj4HAzzxxLngrMfXN7xYF9d7l
S1m7ysfAW0zy7FaaMgpb9U9sow1ZA5BAhyyKopt/s+0+sUIXBYdqXZjVcqqcX1Veh5jTEMj9PxMS
Xn/Q1z+kof39B///zDS75q3/NxrBPo8/m38WCF7/if8QCLrBX76N/C9E6IFdLkTQ93cPn+v+JZSD
gQ8FfOAJnHL/JRCU8i8uNR/tnudKbFIC7+x/evgQCEoXqABDrcDH5/v/E4Egf6x/SCtFZOhefYBK
eiGQpgT0/+eES8MrU7hDj0zEF7/ov3zMEgaQACn/P3wi/4dQMkCmfw7T5EcJfqNACIyMrhD+v8Yz
17M3V/1IQqVIIZRqNSSEQlfJ7TxJrhQxzgc5IG3SXgnk3s4IDbUYs62MwvZJz+KudyYiirqZacTJ
kqKFOE+KS4j95bI4efGa2Un2DcSIoaPPSHdwUilPjYRP0UvTkjzjMbpFZ7uz9L7tLOo7lc2rEw3R
8zCwDNZdERKCqAYqHEbgln4uBqwkjnwHjO7W+AFpgxwl106wzGcZ1P2ZeKTHeowMm3qp4A96ix6z
aIBlD6cp2keD+omDlDacpEpPQUZdsZg6ibkXrG+VaS7p7Vw48yWyq0ePM21LngkZHuRuUWbTDm/C
7dKX2rT+u5AF49vi/E0XlnV/GmXNf3QacI+3Qe4DQjDkgwLG5M2UZQutnuF2zMIIPs2I5qzJ4yG+
qcnu67FX4ToPqVvreoebdEqXh5ZiqAg24JvPZdkiLqgvchaQeKIlG4s4EwhtRAruoLEuXdFzty/N
LQE1FGmVs5ecRKtTEJMi2OcNVSX+zJKb+JPa9h3XS7SgeupOFlfYSvRZtCm7SGyaZdrOefYdTdCU
pi3JqKp/wjJDcRH+DtFnn2Wn/UOcJOmdmOD2LD8FZTQN3MooGRCiLL2h+yNipXZZYkYbn/R3YOcO
7sjKPSLMBgaxmDiH6BpnEVHcaoHkbUsyr9YzRh5w7/Y1WDTOu6l56DIo7j63k5vRbU9Efr2TdECI
nmfdhGFynOrqxw/rZ6LYwo2Zfe8ooq5iNWVMtiRux6Y4Y1bYkW/GJJ4b0vfcbOXWibOfXescZTRc
VIW7RUgCDdjQmGxHrwza8sadEhDNrsT6OVf7amECKsrgoc7kjc4DyrBM9UoQLXKmGDpQZW/GM4bM
p/yWbwZeDzB0Xaj8pZqn/SD4LdHdUy9Th1+tQOmkyu6dUCGfMrS7cTTNujbyz5h9kQRIzaGs3oNO
knZizfPnhMHrqjycwrUbm2MlipSoKutVjN1bHjHVz871+XcUaW7hKaOQI401vxdM9wpb0aYhq26t
g/aHeBtnE9nTl0oxWUTwTIHs4Gzj7nbWlLHxl8PYifB21IS3GByui4eWQBBHi74fPUBcUVarPgon
fp/mFHlX9myKHLFLj6THKtHEmfiDH0Aiq11cIgUUFmXJwU9wG1cF+HWif8AwyW4JaCLJAiQ9/gCU
PeaoCDIRvCO72BHu990rm3UqvD4M3iR23tKB++PfGfPlpcimV7ewgcvB71Q90tIVx0+ube36YrhD
rvxSNteN99+pO48luZEkTD8RxqDFZQ+ZAFJUliZZRV5glNBa475Pti+2HzjTrCSYndjtMVuzPbM7
vSIQwsP9F1ENlyMGsIcRltTR6RXyPQwZaauM9XulCx4jSfthVF10YGlrlA27hw5bExQTt53hbTCD
3Jad+g6YMCVv06K9H9wYnmJsI62HfZiFj0MR7QIqVAXNfirUTyigfdI9aReGg1saFHnAW9yVhvSa
N9V9VMbvJnoEwJQlV5QR2THEL9aQMFey8qojpYQawmTLAz53VWpstArvWnl8rMPiAS2tu0qRecJ2
90M7vXjyJO70XhLdBv8EejFW2uzMyu83NZzLvT5UN41sI2mH2xULPRt3oi8+ip4FuUqH3gZbyxxP
vefhTOEZB87TR7iU/t6bEzPF2HvmYA9T+6PPkVVvktqpp+RZq7v05MWmfDIxWIw/1FP0o5eHm8Bv
ehZ3acMKNO9VqXmX5sK3tIop0g4ymyV32lF3psR61HF00KmGOLLfYXjCKxWqqw18H/UxalOC7pSS
rjoKuP2NpBWeU7O/Ik0d7bHqtzAtPhsmQO+ygdPZIiMTMsUYcsPbcBX6ObllokWhqg9tVs5lzVTY
cPhiiBh+ink7oDd0CoLxxF0GK3LiwICu6ATAJLaAAiM38XBQM+Ki3NZybUKbw1s9+iGqE0JA8S6M
0gfB8kLb6/Hry+KD0gFhYQ8V04OkS8+jF96aAfaZXsCP1u0+ps0A8MSaCV5QYEKnDOlIU1J/Mkf9
FvIUDLkMmK3a4rul3Wuldgz90m3H+JmybnhbDOSX3nhUNWptHbQ8kmU3nwtlMlpY7QhWwkrVaq+0
xd3ItrRjU9VhAeO1pI7CN0P0IbilxvtKMihb9v63pJKxGDWRRxJwBXopQFxu5HqEu9y+Bj3F/3xI
PpVajfSS37Y7lbD+AKvb0L60VZ3z2GzSXayNrM1Sf1TLQXSoWwjbKYl38hCYG9FXdqZgtcc2lbDl
kbJ9lOs7MYnftXp9y6vvkwLHuejN96mKLocVdl9p8X5W+96BgXkbisFXQJdfg3hyxTxOt0lmve9C
8V1vqFDPUyyylcBMHN2sv1pF8r7p24/oR6nuABSMJAGXQKH0Pzet8GpFYY+yEB5eRTEmW7kZj7LC
NtDpDQOZTNxBhfM9mBPr0pO/5R5QZ78wK7dXqUeDlqOzFIZUtUyQ7Uat7n01d5oSoWW0UlC8EzMK
Lx2IPVTENOuDUDWZQ89esin6zSU+IPtZqj3WYDPpkSE5J8CnQuAjcZs+oYoTqd62KxrtmXoYbpdG
fufV3jdkEg6DUainNEq7nVqjJqSI9avfKc9KHL8fRJp+lEtvMs9/r2rF9ywoH1Rr+pE3VsyS1CGj
WtMHS+rqo0SJBlE3AawSCBUqp5Sy1Pi7gMqlL4ufGqhd1dB8oWBssqZgHHZA0oG5eTuD+uHDEMu+
ywg+JZKI76+O2lFueb7L04k1U3BV6Ol7GCQCzLEO/CkFhp3QUBqfVOVHKOk1NR4Morh49oZJIyWT
YITgkLCpIClsO69N35l+fxfXtCC8PKICpOgzqtDfRQKMcqvnDgerg36SCUxoas3oAXwqnjuNmn9u
6EVsOC/Lp4gnKfXBcXoFv8BOjGFdBmKXAHoMqQV6ZnQHUpGjIK6Qx2/L7JDWZXNX69FOHMENgD2R
yo+h1ksw3yNMj3JP35W6Fu68PoN7Vqa0DVCD4Ba90xQ9cWqJBmZFiQnpc7P5YWkJMMiyt7YhcrTU
VVGcy62q3A2aIR6yhFR2kimzgi9KXF0ucIatZkcAOmqPJBsNK1DrbDWCSxiOAfT/zPpQIq4GdCd0
C7m7B41P/yvoYY/qtjCI/b0OAkgEH9o6XepL+3YyC47UZrqBlSg7YE2n1042bGSbh2Of8DsbSdcj
iLC+8aA3mnns6wrx8TxLHzo/lV1RF45tzmWmWrTI+hEtUhpzMzi597ZKrlOeMAFXbpMhuIW0GB7T
0jyR9qS7rqR+AzaxJFfbWpUxl0kqWjYFQgjQB+nGCWw9UaiTnaKTyosZDOyqpSuKJAQSrYn8QzTI
yj2FYqPM02UXylVC/UAGBx8ZDWe+aELFnX4gmYgJqypJlIabYXjXepUFZUW4492Nwbpi3hhQqlEv
SrXb2ppC0CUQISzBC951RnrXdlCCPMmwNokaPcZi84F2kmcXgLU0bcAkb8LDKZt9ciT9ONYKDpZl
eu97vke5mtwwMfWvVl7aQj6dJoj2X6XGUh/HcqpuahiPqeIpx4Da1470GDUDpTR2qemTSpep8bGq
LXFbJPRn1al8FcbepGlfVj9iT/oBKn3aAYxOHQXuyG2kITjQ1dUDOUn1WFTgbDq6PEfw0xUg+Qll
f3EktRw6IXKRQfcfpQBHpCEebpXAS0+yMmTbphHR80PgYSeN6XDqJiAOg2iK4GxVye0AOUUeHXSw
Ebp5qxXIBKpTEu2hVnENjhMdCbsGJplCc1f6adcixYi6qTJY9UMbTcIuRKvoZ/6WCY5qqf0nfxJS
WKa59C6v/dZp1DF6REwNCISh9MPkUgFNnsZE8Ed2usErgAwThGHYg0Ww0FLZlGERfIgT0zShFk3W
BKZcqD5SSvTAFFEdKR1LbspXqRT0A/CZ6sDEU2TLQc2pW01K+PsUUm/V7iPgRi1aqK9a1nkk3uzu
HXRXpGqDogeOXgZpfNf3uT9L7XpBRpMurSnyKL2K2a2cmievR73ZVXJFy49S1LXkO5EYOf0geA9o
4JJvKGpKC5Ju2+eg6UtHLauyv028GglPr5eMRxVi+c6T1epGGAzlQwR1/jMMQN/bKLlVPMXlUCMC
0fh7k06MASprbD9KQxW0GPB0BZeEKSJT2vuIcAYDxzqV/Ujf9ij4ILgTVHhCeHRn6B/qHBqenvZw
8YPKQJQkl9Wdwia+g7DWHgbYuw9VI2glqh0SCniyXiXT1oLM/KPxYvAKRWylLxGbz3eFqAEDX6Ww
AVHP70P1kIN4BrxTmtX3WE5jBA+UCuVPFJS8975YjY9dHVvCXR1Zfrovy8APbzVZTg2nFwxZ241q
b1mb0ptwt49F9T3nLx6akR8rMlAC2XroDRiSN1KiVwJ6WUEmUV5TsFv3Qp65X+O6RzhWBZ6R0u7S
UfwQzEmm2Kh0/Zd2EpvHsuoF7NJTJaNwl+unxKSa16uzJngkzj50QpoD/klHS7oT9SmB6tiHJ6FB
nM1F3DT2UWCWNc1lcFPmFlKoHWWyRxD+svyAkmr/XgCZ8TUQYSLwXs/xwqvHWUU8AuoS0o7wyEaf
NStsMSBSi60SJG3lgPP7OCqSd4i07tkckHIECkC5E2lPUr6xV0bbywvry6AO+amURj/Y5UUwcRhm
ZnyTGfDvEK4HKVLCpKDVCYDqtWjz2HKtRD9VgP83SplUvIxmnaUCi+Y6QBdNDBXgKEEPOZmag1cB
79RU/ZGa+yTYClWAdJ658kcj6ujPJ/GIMm1TeHRpubvyGpXaXGhdGlx6YnuhwBOrMqSvCTudV6X+
QkY9c6CwB6By2Te275cABkheHQUoximaCvVFHYJBcJi8qnCgTddc76r4Q/by9mQBtwCwGwHgM3l5
TJFCH8pIP0yeEW34/0Z67eF7ZBBvUG0BluBhWHmo0zh2mBBoAbykdEDsHnigTkTzlW5Eiuay0J3K
zFDcBCndWmiNUyKp8pELMGhJ/bWvUeXJX7xOEW+Tqg32kdhkr6EVytDiCvEuymbMMAI/p9ivn6qo
myUcKaGwFKkqIlODM3N+MJIJdeFWSwGCq+IOklt759M3AkTeTA/TNL8XS8P72qix8BwwiQOSLFEH
QcYjhYdvD/nTo6yh1fDXqLDBGVPx6UaADykEpTFgePINQM7TbBmqk+oHLSXpRP0US/3oKOJY7Tyh
zw4FzH3eSGJ9Q7f4OWCnQVSNUyihUDMbVyhrpDcyCktHhSrJxgOrYaog2S3IOuosFq3Gt1YXp/u6
nDEGEgpEM85fRhW7NmRXVuvmg5HotByzCGhY0fKdPJIhFA/k8YXqQ/U0oWPZ62Nzq7Z6tS8UubBT
jmEYbxF8kGSseKzkWZc+hAP4q1otsTBAjTK8mZQ8h9FkGTU9PSM9Comh7y3gTbcWrE+ukqkLb+RG
xr0W7ElGQjkdfA1vHSPR2u9G0mHK1Pe+k1Sl9aBGgDkKwYw7vkquHduy0h7lorbcmged3SsJoJQo
t57HYgCaK3The1mXsg96W9A8l33pPjBpqnBjazw7w+5Y4j6x6eSOZiY1iBFHFc1kmq0ssG6tUa33
kxXlj6U0g6+0Ir4tALAisTr1tsrb/UShQf7UWzypskqvvnRSgWJ4GuJ73wUA0wspQVUkBNJO47ZJ
Mzc2RCwGkM3fJnoOD42UuX5AJ2b66DcV3BoTy/MpgRaU+4bqDLk6ugC/NH/XT+awNeU0TxG0gHmU
0ff87tfAsIo2pUNRSfqPuDRbWORER3EMT2PaiA61b7Y8EhXl93y8L2NgVNUoAR7S2p4+seCMKV0d
+uyz3JLWVnetXJkbvekBupax5PqCJB81v6GSE6WGYItezoMFrGcE6K2Jvhud+dkDZDAqyNlCw7CB
doo8BNvIbgcajAJ114PSlAc1raRZY/HU479xK+eKcogM5PkhZCufI69r73t038Hagt1FNC34psfQ
c63yNQ5TpDq8sH43CUjqzMJNEkgbvFtVLTronlw+8yhBqRbujfzSWJzVZjWUNzrgLJdHHIpSRaUP
mxw1Z1c2G4gDcP6OeK8WgEKADZBExi7U9mkflHKMhngfhkdhMuKtlgmgJToDINdGs+KBzF+sEK+Q
KjvK8ndihRYNFM38szKiG9bLCTrWUQqBBPG3g4JK+C6oZP9doVc+m4GaD1bDnaIbHOLC8CLKKF1t
VDFFiTmg2HbiP8ApQ9cHK0NDO/Glf7ug/T/rAZ23gP7H/0dSrgZNDlOhnSOhuTC3bWabmL/vHP2v
/5l8zr6daz9e/IH/NJKkfymoOdKp0UGNyKr+pvZq/UtSRIRekZpADVaVaL38R2lCF2d/HM2gOcgp
rM5yEn81kjTrX5qoyqZhSKhN6BouvP8Xaq9LfxxQfIqGVCXGVGhMUIVadJIEi7oPXQpc5TezV1q9
xXLPxnRzdkVObsavCDI6VA2eypfxRjnod2fzdqG/NLvvnFne/BF9Yd1UlRTyih4YlbrzjpQ+9spO
d5FT218PIy36ZX/EYTrPHeFGEiuzNzBYyLt8x4PWTnTSiOZjLXe3iGdv/OA9XLdNP4bY3GgQF8qv
gSnYiC1tRHjYK3/NUttjnnOaVJqpiyY4C20x5xlOg1msg4aPTsVJc2u8krEHvhdtxKsc8997mq3m
f//Li+rcV2h2DVpOsSHqIsLCyD8YP6fmTOyznXwaDWGt2IX5BbeTR71FfAChuLo6Xh/WWiB0U87n
GHGSITXbnpcbQLARSTiza3/o4AIipPqvh7q0bM7HNP/72ZhCve9GVWTRBlTPLCjPSCKmLvSGuka1
HM0IObq/HvHi4GZ7Kxi37EltYRcfkzkiC1opNosj1txGIycwEYj4eD2MNC/EP77WWZzFJKKAKZQj
UgS2uDPuwz3qax9nviiZ0wEJq338hWRkJeTF1XgWcjGZhZWgSKgytNqRXMOdmcMb0KYHxNL38IPK
tb24Em/p2S5OGjBv6MjEG2xQDzfDXrd/utzb2fc1X9OFwajxc+cjZ/3Xh5tP3/OlIvBCoqrE6PRb
7Z4mgC1vkxMeiwc8Y51ppz/LLsIGH7tt56iuuNfvhI/K4foMzxN45ZtyYP/2JyA3D7veA8SWQfMr
Nf+2KM14A9qUB6DqhsajOOT3SSz+uB724qF3PvTFoddrKH5AigajiuWP7f0AcuYI2+BldsGkSIlS
ji3Y+b+Vo//2uPndOfjP+Z7hBGdbM88lAPpiCfjSQu1/W86CdzXl7B72wcrJ9tPC8crEWouVG5lZ
kzUK52gCztoSn4LmiENY5z10w1ZQezsR7vq1j/mHMNPPw/vXgsIS8vcBlj2wjGDgmLP21LIOOOjs
NQenATtlNjX7+je8fuxgifF7MKE2oyEb2SuCcZ9CNvafVfVJL1dO7pWJJAP6PUyrJJJS+Hw0pDa3
g7Sv9NMgPkA39DSIwp4NOW+b6rvrY5PnpfD3nw+o+u9Rk8DDgG4gKqj9fWdPNpUHe8A0l6Ldnurr
jfps3U4O+m2u9iDakYOSsK08XP8rLmUGb5uEzOr3P6Jrm7we5Q7+p/RD678OlObylY8oXT8ANHH+
G872hBhGMgwCkRzrvjjgvw6OYJ+9bJS7ypG2Gsad/T5zoOZ/eVzbjWvrZ/73s8iNzv3bKlyUQjGr
eT8WiAsb2CfzxLk+jbPY+dWPubggRfoZoWwN86meHeQtn9KtDmjrbQOb+wRzGdvamc+Fgz3Olo7h
bfyCxi9fdHy6/oesLarFBUqBtYOzSLqjpt9F8zau1z7mvOWurdrFoSOhIy5jgzIP1Nwh17rTH9JX
qA1kyYOyMqs/s+8rwX5u3LPvh66toOiUGO3ww+jUG3RDX7QdTeVtcFw72OaJ+TOUrvAcgbPNS+j3
paIYvjig9KigkpRupwGTrVNEybD9jNcUtKDrX+nyunwLNn/Fs3EpLZZ2QYh6bN/1p0x6r47aLkBK
bWrX3GEvr4e3SIu9h4ByWkgqx3Vr3mHpsh2TcuUjrUVY7DEDJR81SyUSbO9YaJ+sYhWDt/JlFltL
ioy2UJDvstXuBG7DMG5V8wdwOd/cV+EDlBtFvMkmgNArB/TlLf1r6mYw4/lHqjHylhEfUOyy+DDF
r8i4lJ59fR2szN0MvzwPQVsbJErK6TsiDDC+gnO7/vsri1pZfBt4e9BCe4YwWe+jGpft8IT9b9/u
QPZsUBu4Hu1vcoO3GVt8qTa3RpSaW5b1tnfmw6/7AmZvox1zl0zr5Xq0tc+zOOl8zciqzM+5tHvA
ayiK20K18upZCfETG3q2TYs8zf3858WF/Z8p5u8KoAmtVqzkjH+Tqf6aN3WxDLpKV+VofqNmJwQ7
bP2YucCdnemImogz2ri4umsPg795ab3FXCwNquJiHEvEbNzW8fe08A/qu9pGOmgr31irefHKSp+N
P85XegeTDANtro0AR7X0acrW1t5agMVy6It+GCRUvWxTfc3Fe7CoFPux6k3C+yBzBGrd1H7r+hbL
1k0sn7Ro5SOubLXZ0fl8gKZYRE1ZcNDK6nBQZAik5Quybcc4e4wV4yM4+ZVzd2Vx/nQ5OVucFUaf
9KYIGAZbWfgO9KXqPl7fYpcXiazIomRhC6qZ86SfxdAiI4wkgbpRcMg/SKdy1+xLW78HIbittuPN
6qKU+b0/LuGzeItJBECnNooXvx0gvjPXhqxd7pK17a+P7mJaehZssQParlMQCZ0Hh1ZhHX9LQywa
P42BC4BIxVhYfr4e73IefBZwsQe0vAHNoTO67mt2qg6Zm+6a4/gxvU2+ePvRzR+wRCTFzyg31v+s
zKHgkwVoXwYrtMhv8EouBlpA8373doU70Lex/UN+QHlqr32DIbQy2Iv78SzeYuk0s5henVN4UHf+
HgM7zOg9O96az6qbuvqTdYi2KxHnEfyxeM4iLhZPmUxD6dNAt9Vb/djv8lv8pbaNU5+QgNsKtrpS
u5Xmz3Ut3mL9jFE4qf3MgS3skfsu2MbH+H3qhBQZmmN8CN/NObGIdPraY+Pizj8b6GIdtZJA01nn
6E6qfTbrsmYOyh3XZ3MlhrH4fKI/Wig0knkj+b8JVfREzDtKNdeDzFSRa1O4PDSrQuwg7HGGiUfN
rZ7Nj+I38WNtK0fegy5QHSpxB+O0esysrM3l0Sm1xixJ9PMN0zsoHriBjRX0FlOfEwQHO3hvrRw1
qwNdfLKa7Ze3PtMJju0J7QBXMTaEddV3cEapewP01f0Natcri1S++Fx7WyvG4lpsahEvnnhOLSTb
fxI2QFbYhcmNxu6YH6f4Q4Mv2qBTsyl2ht2/eCvbcmWXGIv3Yo04iJkNcwGyhxY9nYCuJjP403o2
196+fzPLwP80U9ZlvPtYbmfXlQeXE3QBj3AkefXdPNi63NAKvgFRDFVh233GBN0Gkh7Z1xfy5QX1
Fnhx9OBrGjcttTi7Tp2aFqU2vv53ARZnzdRpUgZYl2ccPJf4VjRXduLKAJYPBUh1UWA1ZE9CfjuA
cbeilZfI5RxX+TVFynIHROpUQHufq11cfXb5fvrio9uwh23tVo/yi/FRv1vddhfzibOgi9XPkhO1
SeR86R8b29u1u8BFUOMou3MzIdhd/0aXD7NfI/wji4/L0hgi9rgUfRqTG3DgG9Pf6bW+crVePprf
4izWAijJLCtl4qTRi+9jvtpuRuXz9bFc3rVvMRZfqwGnhXIGMcB2Y/Z9qmQVNcHThGv6P2sHvn0k
fZGZmDXu0Oyg+Wz0qChFrv7guVDoyROw6/52fWArC12f//3siCijvEwjk2UYmO9N60ds3F7//ctv
YCiOkoF7Al3qxVEgJWNqVLMxEKwlx3CnfbdpjukBTRPHd1dznosL/CzaYi14DaA7xJbnCzR/yqjF
F058EN1qMx906cvK2C5mWGfRFquiAG6TBXO0yh6oV893ifmA5eku2lfbfp+uPKkuLsKzcIvdqwka
2uXzayAbpC9C/DpW8l2Q7cEsORhO2dcHtxZscU8J0JKasaSc4BUVJQWkjSvDlhLE43WgwCuX4uXc
8W1o5qKL0tZWg8j3XCk5erfhvt7FO/GAM1gBmWSDeusDOFc7+I6Q1VoB9+Kr5yzynDCcbQBZgiAy
FEzq3HWod+kuPAg7eb8GObh4SJ2FmRfuWZghDnPB9Hhu4DS/zWZNcmmAiLMW5uKZexZmcXZ0OBZU
bcdu06d9Kzz1ysNYHGJh5fadF9ofmf5ZlMWhAQejyvDNYiF64yOk2Pf+pCKkPDi+VMCFvFNTwb2+
Gi8eU78igmj+ffoyY0gmf2BcQrX3MW5cS++vrwJYtL//vuZlU9PKrL/5dVbzrP95Da8CT65vKojY
v4dJCjUS8zkMfhYOYq3T6IiFmwbpFjPI/2rGlq2CDBmCQZprdZGVb2NUbaCvrIS4vgzMJVYIiZ0q
zeYUpi+2jXYf1a/oP20iSC9wPLpv18ezEkxZrOwE4IoJx5w1Zxx0DEjT/Aus+y2CFkCCb+Ls9Xq4
lS+1LHaDAsSyAZgXXNjMKYNvYVxBpoy/ogqB5oKVrOSb148HMEC/Lwy09SoZawLCDa447mLj0Ob7
6yO6XG5520PLnLZB0W4MS2I0bu+ITuxYd9a23mE//YXX1gbDmU3z3bKnh+C4+sK8flOay2w3xsu0
8eo59mtLFhAf0bbaqxsYgLZ+I9hrj6xL0zkbnytA8meY07yYzk7bMhdrEBY8fKDBF5DiJwmKMwzv
6zN6aUmeR1ns5ihEAMcAjYqZ49HDLge7MdP6gPHQDrS1V4UrS/LSGXUWzljckYCN6Vx0vNLHY3OQ
9voB6tq+2kW766NaC7O4EPGzKOvU5EKUd9Wh3XX7f1+Ia2EuJobnw1nciFGJmjiojPnIxajdnrgN
XTCxdnMXHDVc+KZ/8Ew4j7c4QLoYsnQwX1rm0G6M6F2qfzHTlU906dQ4j6H+vu6w2zWwjuVEFEfv
Se4RrsR02kYK7kXXv+h9uFLNWAu3ODXkPMhDvaKWYHqnFuEIy3j0Grxtg9tpXFkVF0vfpgTezUJq
D42cxdC8uhcrbc51x93klneZax6Q+DkpOzT6digsPV1fhZeH9hZuMTQJmKLeDORL3uyGC29LaiCF
DsGdrs3asfX2ejjp8l5+i7d4OARVEHVKz1RicGArp8Tu9uUO0sq7aTdt6QFV2x/BJxVF4ZVu7kXA
7dm8Lnc1RgaDjJ7qXDWdXHU7952Q/Ed2/Cl9TTa9PT+U4FXrd9HB2vv2WuZ9KWE8D7/Y7XCJvKic
D+Y0fBn7gxS/Qq0JOTKvz++8OpYZ43mYxWb3CwinyKwAuNVeKxE7nXTlnSnPv3AlgrnY3oaayb1s
kFohMYVqoYM2FIpgNqyqB2getuLkB28j7z1nchIHJYCXfj98vD7Iy7fOrzW07A5NkTzJgsCfUKhP
hflJkI69uTLMGQN+dZiLfWHgFgvhmUuAY8WdiwPmIXiZL1Jlm9rFLtpO364PamViUTH6/Uxr8NPq
BItMqN0O7i16x7uRGrF5DObXbrH5CgM7Ac7D5G6q99kRbuBK7n+xjPm2eJA4+v0v6D21wAKQNVo7
ilu4zaHceR/pvH0VbtMHTEptpd9o7+qV1/bKkYCpxu9hC4w7K0TegILB0dqoW+MmPHp2clPd0GDf
+tvyub9R96FNo3FlxBcPP1k2VU0yZDSYFpuymbBBkOdeEfKVaXFKVQf9W6RoGn3l2FsL9Me3RVmm
QgzaDlFv7Nw8OeiwLsfgqdUV5/o6unjQnI1p8REtsjS0Dym8q0jl+t8wGAuEJ0wArke5uD3Ooiy+
WYUAZiEjUm4rXrLFPzzYKH7z7nqMi9v8LMZiC2KWThMhJkEyKlqGMZIeeHNrK9O1FmSezrMM1mhR
TS4apiuuXNkCoS9uElhx10eyNlvz8jgLUoxB4qUGcBhF/j7KvHFWltdFIKn5NlXL4l8eFuCtkB+0
vds5ZRUcKFI7yZFv1rLJi0nrWaDFdClCWFekWnPS2hze3u9rYVa+irGYsDGM2y5Hic0ewxcx/ioU
sK/8lY+yFmPOVM4+ioTUSlS3vF2KdgObH5uG74gBXv/wazHm6TyLofYo52YTrVo8ZoCQITNVeU//
VYhlRU9CKGEKtLk4oG+QO/Okk7WW/l6EQ54tL3NxToZAF0cDVz+qhvJW2KCssPuq/B+tr4uP5/NQ
8u8z5sUqvG/sQ7l3e2c8ioCSYwc6O4VKrr/5Okhd5EGpMpNb7K9P5crRuUxtymHKpDwm9uzCOfvg
4DVS6rsoxK8EXeLrwS6fCbpMOQc5QX1ZogqRl5+yuYLYZfeZ+mkYV37/8mB+/f6yLqVoIcbxCesi
ng5p+BxHThA8lvnh+ijWoixWRmXKAvxMojQxfNiNiSiZ1qQYQfor3+ZyckJ39T/z9fOZe76VLM8L
poaHSqltSBQc+TPCg1tosg/aLZj5Y/gR8vJHaaV9uPKVfr7WzqPiLYhYMtX50qsOrE3Hx9Xs+hRe
zn/ORjb/DWcxuqxMEqHkxRedxKN+q7jC/dypNx+s7ejGp+hu2Mpu6WLQtbse+fLp9Dal87+fBfYb
3/c1rNeoq/zASH0odonwcj3EfFD/8Vo4G9vivhAFLO+S+ZCNswcjPvXDOwthPxmvMFX5Z5fgr+Es
a19iMUpSMs2XxtHfkzW7yB7srGPqGiuL/uIb9m1Qs1P5+bzxwOqQFyZQZe662i4jZLxDJ/FecAPf
aMPKuFa2mLK4Q+D4653es/C7wRVkGNzf8G1Wp5VrZP6VKx9KXRS9Ih1HnmaGggrwBSSklEzUH1BA
am6pHx3QgGuNlXGtbK0lQywx5AB9kfnoyD6qxmddcq4vvcsvfgU3Esi+ig6h9/fPlMpViHYOezc4
zIyB4t53si/prX74qm8GJ3M+Ylzg5m6yY2jGu+vBL26ts9iLj4bes0FWSWwdeZrIwob6U62EKzN4
Oe17i6ItPlrj68MwqQUpTI5aeaSgGvIRnb5NXtt+tfNHt0l2NWIG18d2EVKBMu1fE7vk0aoyDgj9
vKlVKpeSHToyRtn1ttk0Tvqt2iJduC2jrbAypaujXaQGRptkehASFo90e9Q3moS3qYgxdXzUYmeW
EcKbzW/XRntxnUI/pcKtzrzxxaccMZRRU4UcTrtH/9axvvhH3cYP0o02kRPtxb12WJnfeSB/7MVf
EaUl1W2QipgGOxGFvbnTaOUjZwV3cOYpr5fwLxccz6ItrnAUQMfGmN8Of4Hno2f9gGIOWJXw2aIa
sTK6i1vjLN7iMyaNibpLyuhm2EX+QXPxWn+Phton3W4cbD/2+Rd5pX57OYFVFUQARIzn1OXVEOOM
p4wemV3nomXlRC4eN5j62bIt7pHmuj7Ciwf2WbDFuYNge4PpEkepjx1LF0yuNaLc25i3RtU+Xw91
ubh/FmuxONOuwe0n/U+6TNZAObXYz/lC6vb71c6WcnFh/prG5SVRxbqQNQ3RChv1SCezAzu8NRx0
igBKWw+rBan5/PpzI7zFWyxNXCOLVugCXptxvcn7+9AAzbfXze/4fk3VqUiPBbJP16f08vJ8i7lY
nhXqSJPSkY3hXfs8RcUOG5dDkXz4r6Jo86FzlnpFTaGZkzpns3QTgNL2Et52a3T9y5nl2+rQ5rGe
RUn1TtPLn6RgF3P5TTRjZzbT3rir/E36Wp8yZ7zBXkW+HffTSuI8L7wrn05bJH5yZBReosxJLfZ9
0bPcYeD0gKa3E0aYWQw4kAdr8OS1kIuiQYYxAGIghPTyJyX57mW7xHiMxPdp+hhoDxIy6de/4eWL
4ddK0f7Y54aH9Ai7Qfdl/CJEu2yblatgLcRieytCFqltKzEkKbMtS0fAeI3qvHaELHUBLDOIKeiz
FJFYmBuRw956gim7bT6IdnO7Bpy5vL3QXdERbYPxuPhIUVGbajWrVZSY07bJeIQ0iiVjvdLuuTxx
b2EW36YejF4PVM7gwS+2vArsKFirH62FWHybKcDoO5vz8kFFbferaL67vrz+5tL6NYblaYvVdh6W
NVPVbztbOmV25OKxcwz28ku7vx5r5assC+ETVMoec8y5FtYIm1ma0C9NYasIwUo2dTkpn3V3/v39
1cXxKvd1PKHbPueOaKLt/U9zfSe97TZf9fvmw4w+y7a64znJEa/dlcfo5QPiLfZ8vZ0dh2LBuT7M
MG3x2B2i+2o/04fX87eLb96zIc4L5ywM9J7/EKTG6ml2+m2SRyX/EE7PvbByAv3N3n0b0eKAL1s9
jwrsd8ilJDfYajeBrR+UR9ltdu3LGlP5cl7zFmxxpKsa1rNyz3o0JGQRcWm4sXx3iJz/bikuDoix
KkW8q6j6t9FRibdiXeJIs9ZymlfZn7fT21AWx8NgTOWsAQnM+DSc+tv4FtcfkiYZMQngqyvRVg4K
dXFQiNCvkDhkRL5SH/Fq3afjP2I9ISL+17ZaYpmFtpJlY8Z16p8Ge87MwmPzouy8n+JG8T1GPCtL
b+XEWMIU1KTokIrk9Y4gNwlSGIFqtq+vhLUDUF+sbj2vLE9R5j7vcGfot6Hy0ponCacKuqB4ocJe
sT56xfP1qGsDW6zyDnHRqfCoy1bFbaZg8Nhs4nLlIFod2WKR91qoUFLnvG18Rz+iJ7jHyCHZ4qS3
jY5rZb7VaIvVniB8lXoi32pKFBS8tQ0vPqT89AKp56LexMa0seKXEXfpzTCi07wGurv8cj9bnYsd
YChdY0wDH1LbTK7iKvsZ91kfMFnf/VcfbwnyMEYrE4WAea3ReExju6q/6Gsl75UFYiweJcwjNjwz
xKJX8BqJmw0K3ntr8v5J/f5tzozFRdkZYi9qGdllKOJr50YZwqTFRq9WDqe1K8RYXIoo00bQOlgc
HV9m1tUIXP2AEQ0FjmZnrL2NL9eOfg3L+vnvZ5djXLRVGwUshfn1b90bvP5n3av3SHufZt6i9S7Y
Cd+ur4q/KXH8dTpaP3sLZ0E9NTFBvlPimK/JGcwRIBGwxYzwJ5Yi2CnvVgJefri+BVzs70jzpDqc
aSzh9CnBZnV4VsXvmnCc2s+d9yFXt9GwsvJXJ3axyRGrxJqyB7Dyv0m7rh65cWb7iwQoS3xVVvf0
RM84vAgOa+Wc9evvYftbT5vTFvfaWPhpgammWFWseE4SNmHp1v6qgKXbSr7QTf4YAHcluFkVize2
wv22jG2TWEIl10QNUj2d9/kPiSMBCvVchBiQPFu8tIvjTcg5xLy4TUAnC0JU0dtUwQ4Y1NFiAeI/
G/6J1iO49gq0StAq3L/R/diHnNcdL2RWI9gZJ/oqxBW2qwBRK2iWZjoNL/qhivH7wISch4Qu5OQq
lpLSBAlfC4ZxAXwlRRrZZdzZeVl7k1r8VZpEzihuF+LQV+gkEisQp+Tu2LaeMakcB7Mf/YCG7ddo
WFVz0axK3BbZvAzkru3z390MEySsjS4D4Bt/P/9e9OBLDiVit9wZpf2AkchMVBAl/SyXCawLeBx0
r/zQHQvL8JPgPBYV/t2RGO9RF2DILemRjNyLk3BRwqK+1+OGo9M80yXMoaQYpDgzXb7sMONGQcCA
ve7rjm4JfunFDm/U9DflqJ9ekTDnkttxBPE45A2FjTWG+wZ7Y2IY+9Vd6Rt2NFoEcqPH1MsOkbv/
Sa+3j1/fHcK4x3kyVQLyAeR+DwvGP8E1foifm8xW7+joJ4hNPiZ+ccPtWXD0hm0eiMJmTkKKYGHy
0sfZB9aJk4ab3eHhATT9x/1D7jkp8BSyfQM4D3nDmDz6BvOx0cNiAXM6QOXAnfR3cpgIaBwXtY16
DV5Dq49JcQOwQa8wPo4tBwaHPh1vnCF2C6AxIEAEjcuvrqPNtTTrNWRpmvK1BOvN8pLlQYzRQNEX
OhAJJJya5dXI7kIeoyN12kVgJMVloWaUgEyNvHSts//prsfirzLYSguG84yqWGEDsh/5qB0FkVeH
VBmwH/4nKdqFKObzqUmVdeAKR0SQ3RDgUcjfipzTWLn6XOng6ZRNgLWI7LpYIRt5O1Iok61T3XL6
LOjmAfS3xnrIzJf9L8cRJTOXI8rASFQ6iJqLQJpfwDs1w3tsRynhCLqqBa9nUmhsd/EmRiQf5XrE
U08UN8pdfXoCec3+Wa4H3a8yWFCUPFdjcBTAw0t3YG3AIlzzRbU0f3NLoLDwloI4B2IhNSotRWtz
jOD6mtpeV3SK24eh4NjO9SOhBEFkMABKJtsUFsQklsrz4JbX3EzhFuS26pTh5tKN4D860oUw6nYv
7shYcr0CmCssdXomYGHJJzsaeEWVq9/tQgiTGcm6Iia1AUWY9R5EZaIlKBN4177+iS5ciGECJLIl
RplvEFMCikR+joEbA7bxGFzoCaY92sMi+rEAUm6MRue8dOxqcPYqm53BqM1kM9YWsus6sxrlU8Sr
UFIf88aFXwhgLiqdiDEa1N3V2lHM70n9ftVcdeTV4s/x954c9q4kyViXHL6ObhePJ+UGnAc2YHA/
JKiCVdiAkzA5CPzLf5qvmB04cn8A70MylwhSHDFJ1wYhm/qokkeQ63G05Opb+Poh2TR9msH0JNJO
kIrB2/UUH+hq3xaoH7VPoyO50wlGFnY+iFtWX/pL22Y9iNY2aZb9gKpeHNpljkLN7X9UCELd3T8q
R2XYWeYqG9HsAucQZmYXawbTXlSH2hYs3IlCqhM7OsOi8YiKmmp9D50ZnK22DK/2m+Pq/RgLyA6g
L7P3D8ZzkYQ6nAuvtemG3lYNBPbu/F3z0kPqk9OI8LNyU48r7eqD+aoxbHRfgXp2FRFVnaN7GAaW
UTdHC6ZgOdD4vvBF1Lv/g9yrIe+FXPq7Lk4plqDikCWckmrqgKErPATYm1EhTQx4iRlHWd6E9XUV
SaIAZdGL7z3pgTZUWwkY7rZl5ajlvoWT8+VeHGtOc/hJvAngYX4aq8+xwB00un4WrDWaiAxE+byS
dCFBbkD/BgYkhLux04VIjo6gdBLvKTYiyAsx/xkDObzwpW/7askTy9xXISrjaID4GKxB3gqGKfWU
qQehftyXcj3ZNH+ejq3a5MVizsmIeubgTc7qVl79D3GHw+yITn83BiInMr1eD7uQR4998TWHFQxL
Z+QiYbCbEBHqUTtmTvMeSMzpOzNYv9R3MTfk5nxLhXnuEmk0VzUxMIIan7oesen7SDjOPe9sNMF6
47lQO9VVXTUBj8iKiWppiSQ8BhPmOno7f4jepTf0GRCDmLuxedWeL4QxTytQO7K+pMI6XJtM19kf
Mf+G8n3pgW092FeTq1Z2IYx5R6fKkNPYgA2IYijJdzJvzPUqAIp5IYDxwWmsZmvfomOq+osjOUUI
NkRM2OV2ixjIEj1aKR0DCkm2f7CrmnEhl1FHsOrWlTbAK4L+diz8UrNJHso8p399ifBCDGPMW12j
zhEjZY5BgLSUeSABd3lYlWNfEx9caK1tgMhqbhdnrssPplnZ2yyaWKJvTyvl1pAqqwQjWlM8jSDe
leq0BicZ8I7j9U5uGn//m9Bv/Xs1BovdryaKkXdRX2mVXAVnqRoqW7gIHH06W9yeDEahRDUqMtDs
0bK47hsWBqB81aVcO9r5XaJ+NvG+fgXNh1f5uaVABbBMjvdYtp6+x84fBTc/70dn2x+LvMTZTIEH
Dbz8iz+g3mV8WXhtsH1lw8bfrx92k+W4AJILou7KrVBXA/udILyU2bv9+7tezLg4DaNtsgqiwIaO
jUwEo0N0R4dC+WLxN0hcngHxlIXJ/zFUqRmE9nCS6E4A3Wzz0sucJ54j4oy1f/FkZInWEdFEMGFu
Jzm/Bemzk+oyJwrk3A1bSU6LpUMggUpykXxe40DWQJiKqWKeol0PNl/vRmbuRkjLuU9pXw8c8S+0
HySHdHkYAy+WwH33rpdXL6Qxt1OBVGsEpwMKWp7kUeSCGes5mbMYFpis0o/agULn80AmuWekSdPF
hSUNkVbAMJ0D6jPud+IRN7+hncvY402/niOUHVfCFobEqTPascZDSAelk5sJcxY9YDvoObv3xin7
LJ1rHWLQHmOHFx1SP7UjnEVaiat5JemG2i4BlUVylLnDorzj6czHBG0r2VCtpsdrX9pbdAMOBAAy
kTNZ4tfVofukIrA6ZSf3iJO+57iS/ShDZzv3GQhE25yqa3WjgDYYMCWaO303LdnpfL6+cozwTQ+/
LEyjjDEJlmibM0WovUWf9V729S4K9w9GzWzn3t608Te5x/IfJKmFOyU3lfEgYJZ5rEAHwl0H4X1D
5j2NlawB5TUyvtmWPNE9w8u65KR6FAJQ4hxsXyGNc7PnwvZQkCjNhKbpBBSS0Xd94hQd9q8IpHu/
2nY8xdmyTDiMEn9eax/Et/YcWdrEq5JzzsHmJcB22bqCwi4QUMKLXyQeFQLnHGznuGv6rShphmoW
971e+SQ59XEXkInzrlxHrCAgRhJ1WcZ0JfPBOpFMcUHO9iva7S3djkwc4gI33WpDWO0dD1Llumr/
FEiYQvnajGPVgDTYWbJPA3kYxWPTZFaR35caZxaG/vS3RvQqiWk4KctSt32PIG6h+Q7CjP+GGsf7
hITJq7Q4jwzSwMnS4RTkVQdQpH003MGNrM4angvf4PZgr6vH69EYm630IZpmgofzDIiHomWFLuxg
WONHWohqPRAGHkdQW/9J4/9VWQi1igvrnRt9iQRwMDtpeZjHgEsAwjsWDbUu/r65yMZU0Rsrs4Mx
+o1xMEBDvPLeZJ5i0J9xIWYCr62q0ty0mHW3S7sg01dr7LYPfaZaoJ6869XH2uBh2l+PE1/vjAmt
Ok3pp7SnhRr5JZOU02Dcgmqbk7nwhDARlWEmWS2BjNeRTVsfPyapHZOP+2/Tb+Kn14MwLmPWIlnO
KKda/X1yKJ5D917FaltkTbe5x23B7/oLMNYx/kLvjb7XM/QCQCbvV071pGVYcy7tGFCg5Hvp5E72
vN2bjzwluV56+lfZUTxgPuW2jWOTSjimEBSheSgxbineT8Fk16Ee5E+8sHT35iCO+arZtszJTOHq
zApNFfUuSgor58ZruxZmiG+2A5Co1DEFqe0SJxIeiWFXhk0qjp/gfTu2Xy1Xsww/gcNg8AUD5hjX
Mx6bAIue70RcWPzES/OustOZr5fFLghEiamKBRYuIVC0KdZvedvcSxZFjF8ekEvcG7b+DQVem0bb
qIk+ma5+knh+mfd1Gbe8LcmwLnRNRSs/Vq1gt8ttJN2TgRd98OQwftjsQBleGjgtIk9nRC+ga0Ot
8RRQfe/bOsf4WJBwQuR8Ms5rbcWTBn5tcCiqd/1yrMEAsC/pei/u4gYZpzyURS3mA6oC66F6t9qt
u9orsjOKaNAiV1LBZw5qjM5qPplBcfgPG628j8r456ae/4cX2bojeh6VUwMnggJw6k7vJI+QbANc
lLcese9NYZGMm1HLsikjiuOggfaTUjqP/4CRA1Ni8k1z4jkZ7ldmvMywyamw1JAmBDqAHXOXUtZo
70ss0xruYs83aPGcGiwM05WGzOftZl4Pm//3dIATmDEQ5J8QXm54Osb0KG7JXdP8EXjOqx6xKwbJ
IGjFUqBUm4E/dX1MSmflgbBwrILdMDCNpNn0AsF5B1bBBfVf7Us6e5IJ3jV/3yr2Y0t8MMYq9KmS
o3LBe96BEAB9HTsGzJn8rrAkW0exMb/jeVKePuqMGWCu29TyBcFRLPnd7OUROh/d1ya+maRD2ThI
gC29CvXxoJW8agVXNmMLhbEN0UZ5m1v3BwZu7kc3PzrGJOTp4vXBwgtNYWxBIbORRwTfVmzQ6yld
abCaAEgPznIgaD4uKEjSztmEqhCP+4Me5LepiSGydYs6ycUZaIgIpIX7MQVfNB6KFWQFoTnaUsqZ
peVEFmzZQhVmsSroRuBY9Ja++PF2L6buvqJyDJstWDT1aCSCDJNYayBXPJi8aIxjcuwgw7zokpCo
Ol685U7X3gnaQShui+0O+w37B+F9LOZpXRddTQjNrKbldjEOdf2uMDnREe9b0Z9wkX5ojWoKEcVY
onX86X3NUy7eERifsW5ZB+BA/P1ylh1BtIyyttU+3P9O+4eQ2Oh4bcREQJ0FOVT8GOsOqf7Z//v7
h5DYcLis1Q0sb/j7cR4Y6+PcBTW3EcGRwQbDsV4QhVQoFmXhdrOeMifxtFs6GaN7na+FeO8d7Lnv
n2tfkSU2Mi77QpSrFpW9Iv00Tdh6qCwBnFVjblrFp31R+wENOO9/1TNdSoByTZ3M3CtuN+iZM5d6
b6kAdxTahjN1yxPGvOxE7Mp0oPpQm3aehIMcJLKfbB/+7kiMdW7V3GCsCG6g1xt7zJ2hNaw6AlvD
l305nJcIWGu/frtWacdkpcP0FHDYPGCLGpmEckLDz2lOLcdB/6Yj9m9YJKmMxeZgnFpSmRaWQ8mj
e31VUIcZWFH440S/Kdi/ymLed3kg0azRVeoOUHloZXuy3d30t0pQ22JmneeYrMk3P2i2GBTPvB4j
z+SYF35rdSXbKETjlDyK2b0RP0gzx8J4msg86wUgqA1BhCa22WH5FvV3OganUm9fQfbPARTYX/UD
kw1Rq9dQxAWTStsHIh0a3ujy9VmUn/GJzDa6u3lS2wFQr04HVP7mHeWvKW0CiM44NC3jgAjd48E6
8I7F2lc2pWM/QGRbOIb2aZUd+S8THpltZpeCqI6gOqe1y9Wd/dTt3pvvDKTmSZAdOtXZv6jf9Bj/
1XeZ7WqnSTfIWQxx+olOIaKdj8ENsNZbQJwOlANFhoy5/LEc/yGfB0ou3vi5jSo9agzU4R4iH+yO
fmlHnm6BeOA/8Clw/IfMdlX6AoA2uoYzKstx699v0bFSJ6tMgqZerS22dfWTXDxJZsL5uPumJrPd
lnSNyGzGOKVp3MrJKZrCgjwpA8fWOEmQzDZb1hVUoAk8xxncXnRrLAuCgNrvnfi+9pCmnnjzRDyl
YdsvWVT3YMeFxNlObyn3qRlmXvVFdbKXDYmXiktU7vu/iw1kdo1vbRZM+CmIR4Qqtkn5YZSwROAW
28PwkWMU1I5/n3/I7AbfghRPkCacT/XnF93ejqVfHIXb0SN+bBe5VfjgHd6XeU0kEYGqZ2qqKovs
gK6QCJqgdnjj5Pp2ye4EmbcdcU0ZLwXQ/39hcsow5+BTBXhe/FLeEq8/ySA3jRzlsUN45Uh2Z80m
ZTf9E1z5S7nMgxpNajyrBgoOaXXslzCNPhPefudVd3Ipg3k261VoY6lH04zu3EGSG32rwMFLR/ci
N+UEP9cegUthzAOqZYAhFGiIqumPRn/fgdOYN1C3L+INVt2YKW2/ERT1Z9JYSv5BTJ9XmVdSvFqF
fj0IQNx+1QiJgFpYoViRrRs9YLnkmPrpeXWPTiPEDq87di2pvxTHxATjmvV5Tjk4pOZUA91TB87n
9E0qggp0adPKsSeOTkgs7n6Vd0uvptA7SbIaDKTlrdUYVg82BbxpT3wG+6tDkJfnoxZ+YWBp3NUJ
UGfp5zSeqBrShImOiINngL7fooOn9Gty4IXHHGV5EzCkhqEmtN80yU7T6ZZUlVbH40TlfU42Tsim
ZUp1gI+hzyR5FJ5y+NIEmt+HdKg/55gYNSHW/158SjY8iDFsOTYUU4hOu0tBitY0GhNcQrN9l4j9
ql9vTCpJPWW00SluhzQFGYzYWJP8JG28mJt3RYzLkIdqJYmJsJ7I3+XFLKyqHaxsJbzlKp4Ovhm2
M4toQaAD3xR/TuHm1fteus/7L+3yrl3tbrSa+hY4OXpHsG/vNtPDMHzJ0vuY95rx1IUdyJva0ejp
L0GEAHV5R8fSW0f9gA6FXakWDwzoagh0oTDsXF4LSK9xBvoxugSzO3/OD2aIacYDBaNIjuioOTwo
Wp7zZDcnZTNZa+zUQHf82R0QAiVO9QVbWFYfqphUk3nBD0eFZEaFpjYR9AEsP06pHhC5amtlRRgm
/psgRGIr99s8lmZBI8ms9GT5tuW9a9eqOxfXxJbrxWpdp5zGjVXupZ09LpMfZZ+qVAdUAqfgwnEh
bJ2+UjHhP2topVSmCty11EoV2RMaO9LuImGypiKGEaa8R4fzxrEDhSp4ow19POvh9JNTNbtr3iu3
E9jBKDQK3nHlXnz8IwL7y2/LKMiioIwt9hBNx2yW+wXAM8ZRAnbZKFhiWIbVo4wxIouEf/f+vNmw
MYvYVJvVRJaTW7riiRSfJPwbvXyTE3dxlE6jjERqSWZHmErAej7tS9h/Ct6kwWqflVPc00P0N3Ju
jcZLURxLjaMfjFKqigQmIJno4GLQZI2w0KEEyNnzLGC8gM4lKUHuK3hAsb8V7B+G8RU/xABKWoIc
XVXY9Czq8r4zRlV1tMSRk/shtueScyOsg38jQ/717SyGtshGoK2iJkc1vXTjQ3xqkXIqrhBKnLFF
1tu+kcaUT3XNFItiwYlIkNwDdRUVCvNGvfsRVBU2Tx7vAzKh3Axio03HEJSjqkczu1clhwtAf1UV
Lu6I/oSLaLFcVixkxgShdh+Hoyp/zZfCmjZg64OWZS2jsEgGG5iH/r5qcL8kkwbWZh3XwgbAU0BF
+ok952hwg2Y6tSaXpkvax7F29kUypvXm7pgEsN2Azrf0UPp+ix7NRbTERHsUMW4ixJwcl13UeSOK
CeiUcswaqQJAtHqiSkmOBcCU41N5q2JuM3LMb5uGlUkgcN2TACMahcsfgmaLTW9+A734i4stat2Q
OlCOObNR2tUYBQlA/6Ott4myIQO5BeDj561IrCmLrTirRc4TzlFddp4+V9o0r+cEcYkUJpjtJYmt
lDHnSjnKqzCZYz+0NYhcZNnRjSfDDGXjZlxviXKXGZ5aBubEcZvMq8p+UnYBsNTVbUlbOpU1P5lC
OOqeIgdiRuldNp3TfeQZiMK6mj6XhdhELYHCmpVuAVJ0+T5F/qZ6WAT0AE23bx5sMe3N6Rhn0/Z1
X5jgfMG8IK3ASlbsapg8mY5q2GJuUCmwqJodADS2L5eJxd6IZRwQqCnaeWlhK4I5evOgfsjIt0qW
D0BRPIGpmAebzfECLOzMGPdztS6S7CSSQ7qHdjpp5VFVP+8fiqcpjK/B4oqhlsOgOmL/dSlPWwO4
Xemkq2E+2L3J2zrifULG3SSyGGebVqlOnpyWBWRU2xdRdXXjU9p1nNvimTXjVVSimHJi5gD/GB67
9K7sgtZ82P92HBFsu3ftigSsPDjNHLnx8tCmRyPjaQELM8dqHdvfHXth6hdBRaVCOAELNF6dRX+o
2pcVSfFc2hv5TnjLIhxnxfZ583JKlV6O4REPmtf7enheuuGiZLLzMm+OxjgOki2mLmJ5w6ld4HFa
XQr0A7odLdgxln9gyeV96VXPfQBuFI528I7IuJCVLJW+LimSwy1Is8NgPIimb7ZPUhkkq5MZHB/J
seU33V+pHbJCrVHux57dmH5b2tTpckcoONbMCzLZxi/Yy6u8V+EaZ8CqFoKTLDe9bsnFFyJNVhof
E8NwVPFlWZxs/LhvDdzrZFwJljD6yFRR8Kpu6MjseRSwsfJ/umAAY9rmjh6gHiyMj9xrqb8vm17X
Rfnrf5qE7T40AkQZQF2/hhCkK0xZFATZWafHpDiN6z/7f/83VvhTALtk0jetMdTUcSndbBEQkQoA
BTG+yM1Bjx2lBi+9IyrBvlDOoQgTM8i5rmGXqlQdaTWfV+2bqhXP+xKuO7DXU8m/frZRn7ouUiBB
6Nxp84zopuQixtBx+p2rIYyRN3XZSTXFGC7CyFeBd6fdluGMHO7/mVWzOsDukhiNjBGfDaWSdnou
tScwcG/ih7/7XvR7XkSquTS0w6I0SOFGzKTE1kr8Xnzcl/GbkPz1Uph8QzSSLa5nfLAfYOqpOwUd
nVumCznHCjPvQHsMCnv7CIwhkAD/h4CcXsnelTGGPETDrOcK/D8lHUbGcwKG0XNuw4945jFrLe6I
KE8gExaobbeJzYA3rncpGkLqJl7sTxD4g2ycV/y8rvYEa9qSoUqixpxPNNMyqVZEx1V3Uk0cDPPR
Iy8E5wlhzhQrTVqIBBV5kTwtm7NJHyceqsBvvP3rQRi3p2qoImVqqjrbV8UDDU5lNe9p1Uyxm0+C
077f10y2Zvw/C/spjqXo0Aa5MfXz/Aj0AjSLxhET7Xb2Ur8DdKWPF83XOcbwm9ziVSTjA9U+Fddq
gCrGLzTUzw/Nl6+6dZME5d0Tb5ToNw/YqzDGHU5pPGWDhCStlKrRAjKFU46aYw5PWYTdt0zBsHRS
fZSl+E4uB6vWsVC2NHavYZBrzEIjlh0pNV6maHTbJufsHv4mS379cYwf1Ue4BDHHj8PwEV0yB0GK
diJ+hZ1agROtsINCby6aiY4G5ASm1siqYz7Lh9ZK7O19+lxOLpDMbnSv8csvGDHWvu2r1/WQ7PWA
jHPNdLLVc9VDmVNrmV+WxJmrL9JyY+izs4qPpMo57yv3kzKeNlkqOd9aHDNNbBXw95TYpCSo69B2
runuH+/6a/56PMbpFNNWtBPoEZxM+SbW3qZz3ibe52P8TYOceEm7DXkCMCk3ze6r9735XamOwE0x
0q9j6vzdeRjfo3VKVQk6sv6qy+1xaoJ+bXnWfz12+PnN2Kl2E1RKsb5CJfrUXlp/WT1t/L50nj4F
pHRMpbMzLhwb9ShvH79XmYzHAchoIyiUk+NEuaXzQ+6f13zlgEffyfPe7Ij7AN82iwJSb0qsI8DK
MI7nqw5lg0k9XnTE86TswHumraq+SiMWKw+bR9O64WgCrmkGXFPuaR/JXxoXC9ZHSI8n3aBFTFSF
4mN+IK78lIcqJqEVxdrXRZau+YfDAsOYrEuqQVS2i1vpWbboAGbF4DUodbz8efRru/QBsqX4mCJw
SFgfGwRLFTghFY7fuv5lL4QzbkRJCRZkNZxUe6pCwert5G78OLizA7ARdw54s2RXc8kLcYwjMSMF
SZyiyFjS046bHD/k+UnSBw+j2Jwx4qshzIUkxqVEwkgiUuCrojXijvVwV6WJ31QDp/F4/bm5kMO4
krqnA08mBq3yzspuNq8LVeyfm7Nl3lSrqxzokxO5M69BTD/UG0t/FcsWfuUyUwa1xL2t3U0u++3y
IOuJM5AbYeCtPXK+5Jvyb6xKaqrDkY0pgOE9BfCAzcp5AHgymOilqyRDWUD34KSAtZOf69LOG04Q
whPBxCAkXzdU6qF6rRhqKJOUbiJzdI5nygp9Ry9yrBnYvc1aIeKjRCCJLR3T0lLe6/e5bfjrzWBX
AI3sPgMyEjMKPBYJnkbQ81/I7klpJL2ICq++WEvSWNt2EuZgnL7lvIXbq6/1he4xPsM0NIUkEoq7
ax5bWfS50d2+F+21O8nblyINax7Fwm+MTDd1zJZLhsHm4VIbx5LQQNvLwqLJAmA/T82X9syZmVJU
R/zjxTy/cY2vQpnLbBuySst8Tux+IARi0BYJQxtSet72PQ8M5vpXfRXH3F/cGVuh9viqXfOgEtc0
OqsSP04oCAEsaH5ozdjlPDxXowXg+f/7VZl7RFmojxTkDOdlW7DI2DWYC0rgnDQn3sek3+qtu3oV
xfj9LMukbiCocUm9s6YvJneV/7p1vwp44+6FMc9XRKhRfzOJz1tqC7PP+V5XM32gihJTJBoQ4Zjo
SlMmpZzQvMXc6YhcH3nMc3xabOEBPh4A3Tz4zasGfSGO8YnbXI+ZQCZ0NxZXzsOpOZC5skA7NWK4
8S+PxjhHVTDURu1xNBJgqz1U0HFXblVUPs+EySGvaMI7GmNaa1VFy7qgbQnKp0R0DPHQbY9T8aQ2
ib1/sqtWdfERGasCbKMCoDjoBYCpDiOgxnoPWEvcePiq+l2IYU1JGBNAIaPuVYq2Amhp2TVEb/8k
VIPfmNCFCMaE0riSUj1GxB0tpdUnB3EkVlp/LjpPzm3SzTzvQNVrTx5jUZk5qtU0nWNgQLXZWrAc
Y/8M8pg/cQN83uGYKKocTCGtRZT+1YftTvc3R7Kqu+1oOoYtft1sBeFvh+o7aE04Rs25ODZLS9XS
aPIChVdQ01hzgy+rupXyYf/qOOrO7hyvBYmKFnGoY35ahuMonkog4Y+D28o1R92vlwVAWKGook5U
jR0cxBSSCtQYZNKzvXlpQCciOiByj6F45M0dXfXpr6LYELSRo1rQc/iMpvcl6VlDV2H/s12/m59n
YQPPOCrzyogQFKrSocruNLBjc2nNrl/NqwzGyZYA9YiWIqODTTlarVb5WADqorSH0tKtypJA4gYo
nwd+xZ93U+zkgVYRadtkuAzKUC+7W2DeaL4GGh1+UZz3IRl3O0lDPAPMlo67GXYSPdBMelje7d/W
9XjpQh/or7gIQOVpSbY5oR1lYDtKQJ3JnOHYuLql2GpQ+bzVOd6hGJdbd+2cbhvieZJ7nRZU8rua
lzKw66E/UvOLIzE+NxeRNdQbPlxxI9u0jVGfKNYtakae9iDdTocFI8fAh/UjYo9HLdz/otdPaEjA
ecJYn8lyPeH915HmGbKjKDeS9C41rdrgmNhvLu1VBuPlUxGQxFOjychYEpBJ1b4ErpGwDkFrHqyP
I59I87rBvQpkPL2SQhXFVscw0QPAsO3qnm4TG4/gzhidFk0hqv/CDb4ozzPSEObte/avYHA7/aqe
mqKOdWRiBI8E0lcQXGAJEZeGWsfqDHZ5x4t4qfrtiWOCRSlKhjpTIE5dQ0E4CPONrj3yd6H2PycR
Gf9VNcpYNA2a8xQOBRGpVftabOV272jEUc9g3I09v19La12dv1FPwAb/+kFFAENs4oSEc0G+0FqL
eMgKd1/E9ejt9c4Yx4XhOiXqsR+F/muKMdABKyg65rJ4LxnvIzKeayBxg38iKufy6kzb115Yv7Uq
ILoWEq7pxhlv5UljHFclYhO2FzA5IoGaUC4sAmTh8iERUOn+yxuiv+TCI7egSdjmzlSdKV5dSZP8
tlkO1dTxsPSvR2+v18Q4kbwWpUzsOwxi+uPn3t6CysvAb4K5e/Tzsi+zN9+AiPoeMOobb/WEJ5px
J/NYrZNWA/wrzw9r7On1DUAu7QlzrhJ2AXjUY/semZwnLS4+qCb0fZXQLbOyjd21rNGlmBD+8J5S
qtY7vuMcOlyIKedIXSosjjoFtnaUOyXjaCC7OPS/d+3nhZ2r+xcC1CETq66CXQ3O5LSPw52E8cPt
QMF+DHf1QJXrJm7mq4SjkL95UF8FMz7D3HSV6AsEj7Z4kEEhSAd381sspx5MB7Sgqb2CPiBzFbwD
4lHjnZvzBpybxBfnblVsQPYGXtTok36ovB4oD/dRUNxqfhsCJzRI/2gaWns9L+NZqqlWJcFAFbpJ
nkn9kTSHRY3sRo7tfUd5vR9zIYhxKin2Ect+QBk6CxVwM0rWBm+5AJ0RyMUwvX1pPDNg/Mq4VHFL
aJKxrLcNKCfHzzIvMOGJYFxKmYHlWDQNDJ31B+xd2UJhNdh03D/HebN7z9AY77HMY6IR2iuevCaU
T1WoYNDMBY3RyYQpiDAEGpKsgdsEBnbBM0R6Ju/mODp5NpkLnVTLJtrkBc9o73YhARyDodxproFU
IHfGwVJV//+7zcaaP7sxIi8CIAQiKIsJFAjBkqz0UPo5sDQkt72rbF69mPPgnYeGLk5omvGcli1d
QhDcvL0p2sTWzWc9rx1hDPZvlPMcnC/8QpSay+pYaInmbG2wDA/5LFpamVrxLFt6GWDlfV8cR0tZ
Yt4cHLNqHNPWXR9srV8Kh4FLSs07EuNC5q0cgIiIngKdnZDe9acobN5XgXBKgL6QA/Oh8pc76X65
/6O1mFeXwi516qM4AXQFAzpSqb3UBiio6uLQ8ma4eZ+Q8SVCTIDsDf5kpySirS9jaArSl6nlbcJw
wnF2gXPQarI1uoDq2VZZE3oxsmab/VObffg7jWA8CtCEwOW9oEpXdGFkvgirvXB3/zgegy28EFWd
1KqBx6BdpsqRgviZFmsriw7XAQGBtzvAicLZOkxCd9zkFK8m3c/+Fzpc5o5Uc6Iedu+jz+dKUWN4
pSGJb2tFus3lgRN/cLSArbm02pwOaR9r6AE+SOu3rPhnysOVW07n6DTbBkyTuc22KkLlfn6n94d1
uC1yb1/Prs+zvVqnwroF0lTdYqD8QRdA5c9KkPT2FFuzp9i1kz6p77NTz3sveZ+P/v8L7yplEjHN
ukU0Y0RWRkJReV+mBUpJ/v7heHIYnwAwqSXSt1Z1YmzCkM6SALOZiZO9qhxBvIuivvfiQAnwKTQl
xcsklsd4Dtb5KM1/9L7rIv1PMiSZ3bJeJGEytgQVlsFZv8tYnJwsYFmHFFvmv0CaXT3ShTjmjiZD
GrNURd1hrr9NVdg3J3XgtLmvXs+FCOZ6+iVKjWhBsb6vU+D1YeUY9AjjUeLhQvCOwtzOYAx6n3Qo
MG/lXdb5lXSIpT95wC+OwrjrreylKCoRL4xmhWbU6uqjabfp4O4r9PVi76scts1gCqXQ5xky8QE4
c4IFgoJD5Bk+8PN83uAL53bYZgNJI5Is1FsP/UEkthgFY3fiU9pdbR5fnIgpPKHYmxfqENFHIQ5K
IDBoD5RjkTZCeVAy133dhSz6IF6Y6VCb8tg1UASKP4gnyE4fhNsJ8HyTmwV6ECP8+cv7om/VhcQ5
lpcGi9WoZfdCbnVJ1VgqYPOUITkkugZIjSa7rbrIGszV1gvZNbeJ81RxlJ9FiPo/0q5rR24kSH4R
AXrzStvsnh4/kkYvhKSV6L3n11/U6E7TKlGdh11gsS8CJruKWVFZaSIUTUhRt0SqoajuxmrDsHCo
kANalK9wYFFtplSoRoGRNulhUAu7Xxc7jyp7EwigpQxxkCFtaN8bGCqJdW5n6aOAduuidy2KOmC/
DfrCVTjMgGSGmm/aWyoqPuToxX+byfLkUL1nsgySJx/0x/WUvUiv112GWiGHJFNnbWDCRrGqFTBk
UDxMIOOdkieN2kkKSkzxd9c0p7Y2jRQrlDHS3fhlEB2sAPqcoMckWxOJRZlcEluftymN2DAdowGC
5l+gPUZh8H07KkeIoJ2sZ3chTh7h9rwsZ560qJYueJHPqBshnsk6vzAsAvX3qx7vXmJygKJBm6BT
dARPTGpNdzIfOXPxfvUzBNAtJvZkIkNKrYqDEyPe2s540wWrUrszwQ/V+YJEJoHYp/8jnXGxLPYz
LlFL2kqtjXCbJfENGit1TDGnij2ZnqX5g/pZ0lpbonJB7Kdfs8lBiGrMSy0rE2LdKtimD3pJPKhI
f+egY0pMwYonQIdy99Zzg7KifM/Ei9QT1dVMuTsHHtYkohjcILAZy6Csv7QZhJA3LyoGKibcvzxV
UZUwx2OBoen3D9X0zVwJJqo2K6r0/W1+7E5aMIb1/yP5sp8Z1N9tcb6XTaAYTZmcqWZvoLdFj28A
WoI3JboceufXUXDf0d+NcR4IvvoFvGi4UIQsvm2E9W4t6puhSKm0//6XerfDeV2tN6qm4WHqrrOb
LwfLeE0LRxASAijYB//Tud/NcL6XmUzVLMd3arODWhyj9kYRFifvD/J8j/7b/2iNcz9URgupNNFo
21l3avO1H0GTut7KwggSSr8UiACD2kLuwhpNNZpTGf09UnMX958N41MWh1rlX3eIv1zIv7aQnzOf
lK5KBHRZuNody/dXd91gtw8iNJCnQ+MxoiQhGIIqOQr3FE3+X+LGd9vc9bVE4OE3WzR/sTwnG+rd
ThjPDuQ7Cco3jBekJ3qMqcPGT58rkdrFlQGHYcOALA0fZTaqKg5u6MCMbaqozb7RFf9UORyBUnHR
5SYS8Ylll4vTL5uNob2hKpzaPJTN07QSnCv7aP++oxyY1IkhFBJr/R2je916NKiqOTtQ1xbE4cec
Vm1TGovqNvrXRo8eGil61IzkDiUGJftXNYZ3ZOTnzVsjn+dKwgnINePYR59jAx3aeGUSJ4DARJUD
kUQYVznXcKxZX4xgz0FV2YEA7rjXDamaZrELh9pG6jNxSFL3Q9mLGR4P1VAeNLW+7XSqFErAh8rB
RzyBGbs1cLY661jOLxOjwJmfBCitXd8+Yvc0LtydwaOYSQmes1AJ+yyUvS/V+Yd2jQjs/UtI+Muz
NQ4roqYShNmEM2Q3TajdMOHHLZA/Sc7AXrQutSwKKTT59xCg6+dkEUqEoNrT7IGO9QBtrscyFN3M
i24pxgjiWGkcTij6LA9gI0aBHiMc9XFVAlPU7K57kUWK4Ia4MjUOIaa8FOYxhylFP5iVN4zfQUvU
RCcFsunknDKBfzzD2pyO3bwt2MQctePW8MXpWepKb12eUmO0heljLxC5L8oducADatBxorW4znTQ
s4M/VA3UKbju8X+JeN9dkQOMXDS2EiraGJK6ZVKd4NR3lCA5yAeBlESmvhYHFGCAWUALgCbEEULd
neqMqmSr6Wc19drMkRVqNpf52RV41zjQmBIgrayhWwN11/uhNO4US3BSozkIcgQtDvkxzvNDPy1B
FE82egmfkjL104ISkiLgkZ8Fr8Yiyc0Sz9qsPbf515XS3SWOGz8oMNZZvciMvVOEBrT5LKfHOnrc
kKaqK/e6rxDuqHMoUpqdpZkRnstlLdudpn/Pt/ElEyTCDOEmvFLZgMEDZZKR7GtECMf2d6v2MYtf
V6W3F/D1UiwSFDbyqmWZNC1juUrIlkJC87sepIf4KL6Kor/624fSp9q/qNWxTb54NreCjsZvA+SG
UiqeuqS2Iy06RV1mR/q42nU7BrpMDYxT9w1Pjro0bZ3PGXywczcwLOdetrmDvUD3oXYTr3AGSgqO
tMjBirq2dcQGaNyuhmxn/WEaWreOHUzy2rkVdjN6QHNPEz/04uDo1VFs/qMTcVijp5ISryaK5bL0
PAjPWl45quK02V0lhqC6oC506mhwWNPH1tLpKcqJ65HRc9fBLNhjZkuBiA4j0Z6/luiIj75cP4/E
yefz/Frbds1oYpwgBoWRJLwgC+jqkS2p/ixuRGS0PxX3Hr/ymX5FUw1ZbVFZ0s/y7eKbx+m+8IdD
fWO8SJiWcPHCCSn6EQI6+bnvMU6rVIxhM7HOg37sreD6BhJhJT/pPfajUuQR+/ulLy4PUTzYZnyK
SonaPCIFw494b62hdcuCXJkmO8NNe2TMXaqMh1pxaAJq3onaNQ5htG0o62HDYU+yl0bCpOTDf9s1
LiqxUkMZzAZHa5lbRxTDFcODCxSwK2rClfJvDkOgIq5uZYloXKggOFJ76fTaKt/kpHCjlfJvyhU4
vGi61ag0kN66kxmugz9aP0zjUaaaoQiYMDiYyDWhnbRVR2OIKXwQyuihyK0gK6iwmDDDZ+0NzNh3
askm3vrWxt5t+qsyEuHVfnflOyDw6fot3mahFvAmYyMlbJhf88vjdKrP8v16D/5cj+mYGqH8kUlZ
1d51H1QI3+BT96todmmToeshijQfQ0hQqUVnhbiZD81Y3RjN+DJkj1vUI9jT7zJLOqNNwl9z3cFg
qK1as93HkVskmROlsTfLvZ+ViVvrEOHSoOmQb9/yWHxo8m/isDpJ3PhrPztJr5+hMuFVAIg4+lon
44Nhda8yRBiE9WUb8sfri/zLFhsqhpB11RR5FY1pntFH1OASHdzFlT3RextzObRnE/SdVqAeZrfz
GGFc7s6HmaJ73Y9U3q1z4Z7KVGOQfwF56HpIUvw/KJJAE1Vbax2ppl6NlDXu1TgUOrRrBmSO52i2
hzkQkldR/l5BBtSCVOfr9Z39S9D3vjaGoRdRWAZr0Tzi4Sg+MAa+yq+d+KVgI6g3XUCN/e1jy7sx
DpCVTcjUccJDRJNvluV70st2I521hDoUf0lBvhvikDkSe0Wo2FyydZj8KmR5zzoQHvXQOo/P1UPs
UqJl+2x/+rtFDqLFqRmRG8fSmPg3SyxAxpUJ9QVJQHyx/QP/bokDaMyrG7OcvVVm1g/N/3aHCY7h
DJ7oRgfjgQFO5VANDpRZDrG1ss77pMRjRIAepTWEKQjtps7P43t1pGg2qN3kO/6rcugmVMTRayeN
N7Om4TmgHnqr+lCUH8xGe2Y1SuhHOU2cE3c6scy3LMHFeSj0rjMrDXAqdxjeKUR0wUy2sVhOOWvo
upkIc9T5e/v3C3vVCsTrJ5RuovPsWT6TXYS6DNJfOb4hlbjevw5/uc7bW+XCmJa3XbFUyDso9XlM
vqco5PSEexJH/O1kXpgQkzyRoh7nYIoDAcGJjIGQ/HZqKuKhQS2FgxJhTkShiBukrBuwls6Co22S
1w8qcbnvz2y8n2tekmeW506ce7g9a/ir/NizcM6Wg4TOz9ltfSHUQgtCR1SiknJD9u8X26j2eheV
IwCsj+vNNjKlsVtrcWOz9LIeTJLzj+uoQn02DlQGTa5lI8ZnK8rYUZNz3zxVZuNafUG8APZj8ncX
5GAkR9uLIfSIyXvpwaxuZgoeidvzLZK42DihSVczYgpsKVh6Y3T1e3r02OZOvfpd/O9qDL8Ww3f0
11OfLjlr+uqPatChSTdq7PW+RFt/55nf0HZzyCWHqnZRK+SikaHNY61OsINpfhyUF9N6HOYSnARh
mfd2Tj3oiXP2R2t/JcqbyGiI5QlRwVRDUhedlKVI4SCLav7MUb5vJReHbJqSb1HJ8gYPrF4O/wjw
MnxmmlRsjJlCQuJ88exf0Soric6Ih61ccSR583Vh8wQd0mym9jHOQSR1/XxROM+39eeG1EdGD4Nz
1tkyxneGLDrOifAwdoI9GOKXrug9fZKglC3YdQF55Dqn0pbUojlQESIzzbUZJSNt9rXiUz6d5+YB
DAnO2D4Ry93viXn/nByeCEWq5f2asGb5Grq+eSAFpt3ZKkmHQJ0GDk8qpczHNkJztICKkWHHZQB2
B6M99YNka31NfEYCJvkZAFA86DpQGRIp3XGMf5jpV5yGfJAJM3/JMf3aPr73X18scbAqVBJHMOG1
R8b1pxwiF+KOoDIFk6kfP21UppI46fwggCTlhVUsIAvq5B9RBELNwRf+1WisIVrQUleQj9O5rxV3
QixIAnK+XXyClEUihbNBIcnuN3q3wScDUw2t8saK9xPT9k2c5s64jdHpM2DSnTEJJngc25BODa97
/O69dmFV+v3C7qo2R4iMOCEeX1rrQxkTFbD98tSFAQ72Qeo/z1kLA1nIOjokuEPulKEJojsqM7/v
fhe2uCeoIoyxDgncn7Vz/YfqbeBkN58ZJ7vsL+fmxXqlAHk/T35hk7sAxqQV23HE+mRktbbnbom8
dbuvx1OiPEW53+vHFOJ60SEb/CH+5/rH238vXhjnokm1XlfwyOL2iT6rEDAoQAcZ3eRhcRsjDk8e
RpuK7/Ypuy8sMi++iFOi1YL8aIOcQhFuLhp0QiaDjn5I9l3Xf/KQqZg1YK6bAijr3Y0H9UxlR9lZ
++PGvfgF3G1gdFturibTM8ArLsE8ztclNu18DWZJtxvRSVoqs7F/CV6Y5G4FqTe6ue1QYtXBjvAh
gV6Q4JWzXd6A6f8JBKaH6591F9EuzHFoM1SpperQCoOEwjcVXWqr8mOlbjoCbfgMY551qmqpQOpZ
DqziPEfHankoqdNBoAufYqzaX+gihlbzNGYUn+Zu+PW+VXwWUdHMMZ0mtDR1bhToTszqYpMzurpf
HNGI8Q+llEw4H98KvM5jLZUR3hvROT2kRzVkQsLZkerIITzA5EAlak3pp85Qwxi6Z1uLz0lLNRDu
809ebB6PHqvemoUBt+4wZsKKirpnQuIdGScHPHVB4RkA6p8cK9SQL+V+HIwIrdbP86iBj1oRbdN0
kjmzS+1R753rR4lyQA4sirI0sUDcCKn8ABVXu5AaIuahPhWHDZ0y9fXEmLW7zpXXYFx8ssJNmeDw
oIwx2V6iewp0iJ+MzTWbBy0Or+8T8T0srm9q1OMeryUQW035S4LxdT319PZo1KN33Q51Y/FKH5Eo
TZEeAXeyGzOo7lsc2clu3e0oMdo2H5RthAdQQYHFByBy1LU547xJbvRgCou76uMKGofJi2zUzo+R
Mz9QgQjxwXgC0mzupalmcibLCBbQGhF9kaLBcgyubyb10TiUGHvJSsHfD9LiyG+bExIGieYnxf11
K9Ri2L9f3PjalFZ9JWSaK3Xe0Hla4fUd4RXUQjg0WAVjqqYM5a5GVQyME+W2OmBsKy4xNzo/X18O
FbDxPFndsklaPaAms90Nb5fGdlAep9ME0t3KE79StQPS/ziAqEbQ6GxszEJ96EII7p2iMAVplmmz
UGk9sHwp5fMM1a6ESBYHGCAikkUtgUmz/jBg2N8wnGn+rOl2EZfEpyOWB7rA391jGeehlVcUk63D
4CoQxYsXO25xpJsv2QGCzsH6WAXUAq/7pMrX1aQsS4cFHKSuJH/XTNscXqeScHvi4aLyXFl6s0L/
RsILfQRvcb8GRuHI82uc3i899hE6nNlNld7lVDcYtTTuDVONZqnFKNxB3+mLnN9LdWLXHQEclA0O
OKwhXSFOh8H2CKPSlfm8Lh/bkdg/ygb79wvYkKNJm/UOBTrwgA8N+BrO7eQTR5lB99/9HByWv9uQ
FhQ7uh44uz6gHxE622Ug3o/+4tVQtaAOMrUgLpRAp6iyiG9SpeanSA+z7rZeXWJBlA0OKzStMUpj
RJ4h/tCEyCV+L8/DSb4f7OhJcmQbpKPWfUo1GxDPG1Xk4KKSpLKKBRzhJGzCLWTNzIOtP2lH2U68
+uP1NbIlXPlmfIkMMsoSppk6zDxkoTTcqvrzjF5OxLgt6nMdiU/EjvJ1MROSXD8j6XYwT+CLQEI9
v8sySu2RQgu+HpZkZZTIBpZliYmtQjEonw2oLQleL+Gj4Uk6gip2jNTD1OS2bFFcC/uVx1+xvMqX
yCK5LEHght7m4ma66QPrtvMW8GLJJPsdcX+Czf/3Q1e3rVQuIiqNGHtrwsaPH5qTorvFh/wG7VDg
PGoqKoRjf/Kaz3BYAhIuKc5LdHj+FM3K/E07q5BqVNCZZxxxyTiaQsxgkh+Uw5a209eysJBmmJ3R
Y/faTxEiNjqbEGMyb/WWa+vjoGWQmqQwV9zX3ZsK2RjISAG2R0beo7sg/g3VZ+2tpVt/ZISXOCzX
zyR1SDjYsUaIUhgq7gN5der826ofOpUiDWdruLZGDmQ0Se1Wjal0b/lkC8oXOfmGehe67mtbEqmk
I7skrxjjq2mzuRjqKmMwSD8jnnTHwHxVFXs4tjeim7vW60S56P4OQuXAsiRZNd66nS5uu8zIZEXZ
GEvjBDHpJnYnvXBRHKJOAkvH/rmwdzvcl4JwAnZxZe/ZMgvz+VHeFAecAwfDatw5l0NBR6xSZ+4m
J4dU/3HdTfY/4btx7hOqlVT1qwk31Y0GMZff9KdVm1xlfZBrgVjpX87EL2P8JOA4JRMTwMEg7xNj
/WuQ3IxPPZ6LZmhgwAGNU2/hs2ivYcaYvgn7xAf9Q4u2yZc52ZCNn/qw046r+v/QX9oPX96XyL1M
zUlLzKxD++/kx4f5c4u8y9A4hW3aTAZmkqhwaf9UvNtj/37hpGIbobKRI3c7+ahVeqCue1wxGw1e
CmjaRZ7yfN1d9m/6d3PcRbEOij5IAxBUVCH3kXxfxg/idp9GobI6Q/T434xxV0Qv1ZE6se4iaQo0
6auaiLaEl0GFMUeISgsbgTCUe3C3Q643VSyxdpEEtKXKi7R8NUudcEH2N66cdX4SUJXXuowYobMu
N8+llQbKsh6qobarmZpt/Mul/v6tOFzJlKKUtx5E37Mj+TmjwnC1R1Z6EtCkGPvl1+tfi1oahyRZ
rSpVlsA18vqD3INBZP48g/11oiayCTv8OKDSdrUpJSBmMcy7BFHC9E9ShAVFI0I4Az8MWIIUcok7
ZBRq+WEafwyVl7Qv1zeM+kD8AKBVSVk6d3jqqEF2X3rlWQHJCzgna3c9GIiLYorGjTi9/BCgXm7Z
XOUrGrzq26Q6a/g2qmxnSmiWvlpRvk5tIYcVxtrXnbnh4VO1bpzeTNMZE2XXt1Ah4I8f/8u3QoyU
jX0mdfgqKMMZm3pes8LRKuVgDqubioKdjqa9ZN+GKTumxR2Y8G/THNwiRvS915ubWa57x5LSOyvv
ndWc7pRovsWn+Z4J1XlOSqfdVltWvkcVyvpm3YX5iva7TH/NQfdiz2bV29pELewvsf+vw6txYCTl
RhQVKbIhWdSEqYRuyqRHJ7WIczUoGPGGlu2GqHHpP0hkb8be4xFC1JpsKLoB6nl+2MuUDbGEoNnP
dBoj/NNfW5e1Aq5h4lG1vx03gTGk7C1dE03wYfx+g1X6gMyPgCb/No1saM4+FXlmq3ruXXcV9mc4
5L00w4ePlpXEhcWe4UWo+fkxDfKQEYlTdb6/7N2v5bzFQBcXsiLMMVRA3x5tlq06bW4nKI7nYXIw
v8Yu5SfE5vHEqqmKzvhxMTFUoKBMltpy/TDoVN/VXoL/t73jgozczKM4Z1KP2zcJkiL15+Gw3lc/
frZ/QAnra0kkFMhd5LCjFOEWqYTscXRmtEN1IDd2dcrD8Yaxna4dgSPkCtk+X3y1de3EWBRQc1yP
2ifRK/xIsIuv+tPq1i4UGGFzpOqoe+2cv+0qd8TBk7KsTQOPlMfmcZuMm3yBJrYxIwup3ixZZQ/T
GnZi8yiB+atvCqep6qdKy0Hkg7JK0t0LbXMsypwI8SiX4h6ueTlA+ipBd1jc+UoXtFZio1fXvn4a
d26i39bOxSZpoed6qs0YVzLvYu2ZxQvmcltNX+f4Zq6p3kgWdF87+xzEzFWt4C2MdqKfuiSQxPGj
m84ToMWXnQX/+tKI/eP7smKjiItVQb94Fw3uiKupRMNxpVMNnzth0OUO8m1ZiRL34zrhglg1u2+h
VWMkrhSjaUOh+kOow8h3YwnDUFWZirBh8lmcAlr/4wbVkwxNIZAXJDxjr/jw28I4sOmFZqsslpMd
fDMYnvNj5EY36nMabk55DwEot3Dw9rj+zUijHN702qhrWwl+wZ+q9YyaJoNwkhp2nuRk9nCuHGhm
Xze69xz+baUc6LRzU7SzijYjyKCgVo/HsG4bn9DhdMid5biCwR310/bOOE9IfjeBFi5Un91eCPrb
T+AwKDbyIQfPOmOlNOz+tvLzIHVY4bazoQLjqo/Xl0w5LYctZYOWu4iRDfRd50xjearTzi4tI1Sj
6ft1UwTCKBzCrG2Dtk8RblQNM4Ym/pHRmJxX6jHuEifCfPM8z4frFqnFcSgzxq1mRSArwSDkIU2P
m/JZQfOSQKyLgBc+hxLjwliSlLGtpWHWP5VGGMkv1xdCeQWfKDEtPBvbDHvXenrABpaWkx52h96V
/SFYP9bEw3svL3vphX9wJontjGojcsFrf2MoX5T6eTKOo/LR6r8s7UnVzxVSRPKX66skPhfPnCTO
GB4qLfQQLOo3zCK6o6V+7vvXrlK+XjdEfTEeW5KpGdYZaac6/1hXo90uJwEv/utGKJBW2a+4iGC6
RTQmjE6CzAskebIDcaMzmtYBId0tTdRNHC6eN0lcNEXLyhEdH83dON+JY++YyynNGrtH5ZFE550k
5W/+wcGG1UyDCt0mMMrcCSc9eGMRS+zIxeSLYisPur15hZcstuWu1PgX5SUcjPRFu4iJiEC0VT+J
AMbhVpd+jEtKfD7mA39EKFC2VTVdVnXD5L5elc/FVG2IUMAMmXUf64kqfciEAbbOC/cQhjnJGnVh
ZBOrpzogC09sMRxdDOj50JigRl/2+tBk8WJB3CdT11GfSxYF9UVzTMYMQhajg2FSF0yOKJZtkPwc
yvuma79Xi+hYC0ZZNVRlIjSgNutxRPRbxfUZ9D5BWiZeqrSPxHnZPZWSppmSZpmaxOdCYkur+5jp
TUp3VTjcM/F6SG3YQrA5rCwr2rFLRfyUSQ4ItilWdC1GHDVXp2h+lruwy4nvvPvKvVgV50dqY9W6
PCGkqOrMSU3IgsbolzakJ0RVjlZrUI79PMfq6/XNpBbGOZekLVYapxYyp0N+UuQyzMvGaQwh/G9m
OJ/q9TiOzAIQt2qlUyPmbTPppVKpOWRqD7kjnyTF0okK9pDxWiuHNGCDP/QA8v6td/Gt2O+4OJJR
XsSSGWF4qupme9Y/rYszyaWdLIldVAerOMz90zrfkonhfaz55fk895GF5qUk1fGa18b4ScBIaa5I
/1z/UnvpKxz/dxvcCMKAhtpFSlcE8c1DibIVtnHxquE2GqHjtkX2uPwzTxSIEh+Op0Iq6kqf9AkY
t0RICPd2on4ewIShHrTEGUEVkMtExLd7L12sknuqiKMiW1HGSpJV8jxJm2NKTWBlg10IqV+olCjY
/oPhwh4HIKUZWZuaIcJU7ibc8ZI73UDwD2pr9UPk6qFqm3flM2vuVQd7CGKfAjBqvRy6RNO4dnMO
VYZRWt0kh+yl9EONVC9WIeMFpbLrTkSgyh/8SHFriKmBgsKmPGqy18yfc4PIDFAmOETJ077SrLTH
hmqKbdWFE+fP7VYTr0vKLzlAscAjP8gFnupxc2rrL8bwPBTnetHsWD2DnVEZid6D/fj9wk84ZNEb
SdCWhT2hGbOUXx+jsP30szkRz2d6Rmc/uLCgbgHyNkXjc55ysxlzm+IcsPwKE0mNPTVs3vIr84Hi
dN13wndj7MdcwKZsicacCogsNhlivdK5gkojbhwrt03Rve6Bf9nId1vcAS+MpAVrC1J03acGUzHj
OT5ut+Ydm7YG2/odxdywG2xiZA/RM4ZBTJP7blVr9K35phj6WU6fhOTOXJ7KQbevr2rX6d+t8H3h
Q77Nq7jiXKU/puSmViM7jiimr92PdGGDw38Mh7XCJKGnIS6OZRwu8kHKD5LmDjoxFL97ti4Mcd4w
SloeI6xk9e//UyYSAnp4gx3RP+LzCzOcI6zVAJ5EGdFinIVJe9jWEMLrafMJHRujGv6378OhPMSI
U9wdmuLqpuaohmRjquIkRc2n62aoJTE3uThHYrzkVakj/JjnxSkgudvfLyASWD41chDnBARSPsdF
iG08DuA7RSvd2n9nNWJVn7ze+BfSAbJ48ZU4OI/kbEyiHo+1aTul8T+SdMhIQnBqJRyYJ32M9vwc
WJeWbpmi4qJndjFSz3nKrTkkiMWlX8wR/qYGiq8cBE8J2MDov+h/vdiwPxSRk7kx9WaGmdWq7xWz
cyelfhHU2r/uavuhrqwB0TQ85GWN+zDl0K5lliFfwJj4VLTdRYc67GyME/67R9aFKe776OOWZRFu
KRdcs6/SUD6LKd4iDQVwb2QbfyLC+5K4LyS0pTyPPR5zvVfeTk+tUzuC6KDH1kZp9pB5ltu460eJ
6MDevyF+WeVjdzUXjFJB/6Y7pR5sL1B1ML2ESgvv+/i7FQ6959mQs6iEW+RpGFtenb5oA3W17sPP
uw0OuLsM4rntjBiFKfpsbgENcIycpg95IN9vD0ogOZqjn4TQ7JySbI1hAwx/fjxLkTWVDX/zlAuN
II+aXCD3l0ONQ2zQMJ8nbgp+q+hD1dmJfF6rm0j6ev0UMNy+ZpTDQDOv5xVVTWSxYleHplm7fL9u
YN853lfFnbJVF82sFQVQWvVyWHXyg5LVrtyYodxWBRFE7L/w5Hdj3Dmr5KlXDKRV3ETO/KwbnBqq
N9UIIfVkPS5W7zFytq0e7BkSVNfXue+e76a5o2foWRWV6Yxws0TQp+vQNFl7RxqVnFjkW1PAlU/G
1/J0kNEvSsyob47ROQnm43CTHljDoh7GR5ZeTW7rbxYT8Tp3ZFhNLJOv8DVrFLVD3COG6oTbZZuD
Aax6gjQS2XfKDHcQ5TIxjEy00LelZqG5LM9WWQc0mRXhnG+dPBfhRjNPQjJueGpZ8ZemutH1+w0J
jyEjAHI/8PzlGwoXPDVCohWLZiB4SkOrAE3WcA8ucLwMepVsGqCWxHb2cknopkoxecGYAGdve869
8sWy3P7b6DLxauGVVdAmPImonDT1xTggydpN6BQJQNLnx1F9EvJjWRJPSAKr+N5naUnEWY4ZOkvn
UvlmRd//0xHmq3NznvTLuuEz5audCx/kNJDQAnDdxu4No8iGLiGjrlv8xGbVZlmrY6TMRQg9xTeY
VurUOy37KJjeoFPN4vshzoU1zvHMWZeNGRne/80amuGCKiqjGUZmmzix+8/SC1uc44kRiJ7aBXFu
76WPmyvZ8VFCZycrFy/n+UT1NMnsdfMHDCqgJzBUFZDOs5lvbaKByBPVCcaVwCrV7nKQw9ge7lIU
yhlndXVbop1KtSVH91lUh2Zyind41+svfgSHU+XUZto2KkiXjsopbaQT+vF8Taamyykz3EvPlCRc
XmxGJE7Bhf9RXnxhpebL99uNLtbCOUunrgPeDYg/mH7vdAeWEbc5qXfGcUDP9ujQNCq7UHVhkPOY
qEiatkixeVm+hWsiPM9bdzCE0bNqqgSxCx0Xpjh0mlFzL/QeOZOyRt/ktny01vHp+sneDz4ubHCR
Tp9aXTNbyPTKhXBSVeFeXO47vTmhjeNQQNc5GnT0RyqeIYkLgSq7F8yFaS7ugUa1WA6YynLXunOK
0jgKw+Q1oFkWt9HXR40wt1/XvbDHBTuzOmRaPSHWt8CIIsqznUwa2KSsEyDUGaXJHrr0oC0Nhnww
9Jw/SUMdXt9tYsU8iZHRWbOO4VIMzar4BcrRBJXVWN2VzesWU6pelC3u5aFHk5FkI67UvPNly4mm
58GElt0hofjHiAPBs5hr5tRpeWGirouB9Diqj2b0BJaw8zSL1Gmn1sQhyqxOXTFpjE1IV4/tEuHC
Az0Call2JC+fh4Qa6dl3GTBamRqGA/EfZxDUx2uuapgJYY3/qlP5KG464p2MxnIhFIgE3C5eXhjj
oKy0RqsWuw7nwbS8vlrCEl0vWiu7153wL/frrzuIZ2tvpEaJsw6tQxJqH0wUBa/FurZVv/QtdyOi
yN1FvR86g4PLPEniEsrD8I7ZlVAerj4YC+UWlAdyOFnHwyYXbYIOb/Xb1BzmurKbwSdnthk+XLm7
DeadF0FqnqtFISJt74pR/zBrT4o0eHkkIzk22n0Knr8odWY5ebj+ud5e0NfMcjBpQHahlBMUGY0n
4TS4+rE+xl53Svwcr6a1tufb2Csd5AM/6X52tNz6IAcYTT6Oh+s/hPqSHHz2sSFqKFOCTDS7addA
yw5onb9ugthhnnbJKDAmog6YG5ogwJAfIY/iJwc6V0eZ4aBRThcT1KsovjUr5N3nZyOxPoO4y1ej
yl/b5LtV14415sRDgNg/noxJUNcmGljoV3WHLgM/1mQn6T/XN3AfsN6PG8/ANGKcqxRbLC0eEWMu
kMvLqqBLbq1WAwksNBAbo3DVLD5LynRcKiXoleLjv/kNqiLqSAiBSoOnEDHXdZUKAeTHs9PcMFL3
6N58ZrJ9tY/cOLFiBop/nI4LY/zp6AwLeIbH8CaATXE5rNvX68vZ/WwXBji371K9zCqWaNcjT5IL
p4q8ZKT6sq6vQuJpQiC8Jef5iC0TK6+xTjLFf70fJv9ahcRTgpQFhLZQSGJd+YVlNyEbBEDY+hIH
47c+LAAblND49X2TeIKQIhXlsppxV48QTkDLfw5xym1yrn8cat+4+7lazEGbBWRc6uJJB+uEQfz9
3ZvlYtuY/QvI72bEUDJ4L91txLSQs6FbzZRvYnMjYtNdRLqwwzbzwg6maYbaaMBUmGybu0Ub1JJe
BzDaD1PYFMJib+YapPocXN89djb+fnYkniBkm2epFZUVsX+pHbPEDNDh5Uib+dzmyd3Qaf46UB+M
2lDuDlXnfmm2DF6xIl2M/iMxqrwlfUpVkvJBJhbHAUMBGudYYMNQix8FeK35iuWOvmkrXhPkg639
c30v96Oqi0/I4UQPEv18EuAq4/F/SLuu5rhxZvuLWMUcXhknaaRRsCS/sCzZZs4BJH/9PdDW5xnD
3MFd+cW1VaqdJoDuRqPDOfXW2BQ3tZc9fqA9cgGM1nvsz7I+HnUX6tKreqfMFLW/d8uttRk8dFft
Q9fweg0ZBBrIYdCd17LCObqPDbgQGuUgndIyuJD6PWt8TUEsF1S8hulVr6EpimEokmig8el3Q8hy
tSrTDqMeYAT2agEzenO0G3Seva2u5UIMVZ6LtcTZ1I91gnnRcbYwoUw2YY5OhO6rUo+fiZouJDEe
SurnJAeWONRwwLh1h/GVlyQhHPfB2zXGTWHKyQRiMtygOroh8YgQKBknU0YN8w9fcbEOxkOFJUl6
k14gi+oYMfguy6DX73oB1XuXY0mrzvBCFD28i8NpdU1dOhOvZJoMjjBtnZs2Ihff3FpPPVBbqn/w
fg2XnATuGOD6TXkhnfVQalqKk4CEkhws/uwBNXNHq2lOd1A82vKT+Dw4S54yMp5Klpp6CScUm0zp
cVYI6jBvGijsknfOvlLbuXaEjIcSByGe+xlPsVounalVgyxEvlhdNpEGSIw62upWYpMlcoyxOEjt
wMvyc1SI9VrznGr10I7Iv8T3mfEcST/6+qhkIP9+vb5SzoayngqdoGNYE+gqgNfFJUjTU6r4+bi9
LoWnKR+x+IWeDtkiE2wdLcUvSA70tzQ5UAIqT/TRz3fDnxVYj+7PuvmRzb6QGAtzNoEzGumIU4uH
YOEJ9+J31UY/qDdvNM76OE7lY/kXwlSgvTdCgcCXzJXXiVpQ6N/HjnCsnXdWjF9RhSQUK4q6kfa7
NnxEX3Uj36XR33lhlu8jyhZ9qDS8Evq6DMT5MZeFfT1aHkcjqKVesbCPOdWLLavHrALUDdoTKx2D
fWgmACrTHehnHRB+ggKgfWimBvB/7Y2pi7amtm4b5zeoM9+3YnUjmovb1tJOKaYN/x6iV8C1T2Oc
TK3KQIYu0TYUmbgdemsrzp9A/QBw4q+7mx0/RxqmxjZPSBCANIO8KuW+Db9wdphel1eWwc6eq9FY
i7OEgwwnmxrA1ONqAGVXa88uUMVcYvPmwjkbx3ZkFvnUJxZBXKcZX8GhRsiP60vi/T4TisBVNT0Z
wG9bxARdz8LGKjT/ugiep2LTmHqBK60Q0e2cbpNNc4Kvukt9y0PsQ1zFU99S1eZhEXyUh6+dFF33
hS0o8tiOloz88xLNwK1QRLtWTV8hxM400wF+ht9WKdKc39TiR5Gj+0Ao91IsuHIquorcgtcl8ga5
BnWHvgP0BW1L3ce6dpOmpTMall0i8CgQUE0ZiL5T86m3socp0e70QrmPOssz5NGRSOOFmsRteuGd
GeO0lhS4KUNIXSOKeKJXurkAzPPRyY9TIO6j2/DI00KOZ2GJRiojaTN0yIO5Pbb16DEjr8IIjIf2
joAtrC84z14aCfx5dropKbIJfjOW0MHQlQioGdBJ8LrtM0wVmVZ1A/jFfdbn3jSE31SyuBmA0a/r
Kd22K2LZ8kimNZ2a1iitoWcKnYDlTlUktL0u7t+JYd4YYSupGZFx5ZjLVlvu8+RmSjk3wfqt9msD
2ZpIOuTIqw3o0sNgrjD23iK3zhATr++a4PpieJKY90WfmKkq1PDrw/QqWW6fbxTBNhKO310P3c7r
YYx5ShojJXTARs/em2ZxBnnYC7PmJZG0i8KOp+08RWDsazQLMkdEhbinZAnybk/CT4WI5wXRbb3w
TkQvSC6DLggzcqj9TdizMASICZqUbC3kZc55u0f/fiGsTjoV7JnIs2hl5CTKS7zcl+lkK0phLwCg
uK4Q/xIknpfG3PRSnOeLrAE2RT6ZwQTOwnKvYe5dc1LPuOOd1LpfOgujnuRiactEdEkREWoPyOfI
0bZGWkBws3AjDAdQ/XHeuetAH9ovcWyBoJSjNJZKPCE0G2vDQEbto7W/thUgBwWUpFlwkZ71Qoeb
oVvvFLkQzXiNqFREhcyo/ii3i6/50oaSMyqYcRTd1OO/Qzl2zVYLenEY9DKEL6zqu9CKbGF4FdRd
p3FcLndHGf8xt3OnGQIwwNSw+lFEhYt26RctR3haq35I5IM+Ta5KZi8UMledQUIbt8ie9Wgpbcv7
cFK9YoodUeWNvfLWz3gco8qm0MQF5ZpksAVSHAdJt8scqK2xtbluMavmqYuyaqHZGRRGjHkOjdlk
bYHku2B905LahkY7JP5qktBuCcc6Vz3bhSzGOHs1EZZUpH5HctFQEfd3ufl3ZWSRcZ7oUB1SBESo
M8k/Wr1y2ioBSwYXLpHGpX9c1udqNZs81pd00ZsZ9BgU5wMTMB7m5h6zrQokKO2ON6m03iN+IY05
I3VsMNCsAFUo+hkdF7e7p2AmMPzoQNlMAD4FVtbE1zjF63WjvxDLHNcsJQagtlCSXyQ4HIznTfaI
0WZgtNLJZgwuuVzQllXFvxDJeNQQLaREEAB7Ob1HR+IBvPQZTbLu7DcuMA53MXrFHGHL64Zft4Ff
jQ5sbiaaw4h0JfQSBI5VZth5eJeOt+iU1Xnt/qux5Xl9bHJGmfRGHiPkKuXxXlWe08VT29t2sHPz
WOZ3M66S69a97uEuBDIPLCkv+4EksIfeRzu1S9FhBMNW9taR1LZ2Et3WEXsbuOHCHQ+6mKc/bMIm
q6JkrCx41/ZFR1dmNjtF6Wq4F0E43VuP2uQS81urpq4ogM6eB4vDFc840WzWF0ka/1Hfelt4S29n
Drw3fS3//0oTHO39qFxcxANGqKtNFQMsvWmRMs3vRJT8CvNN4CKp0U+/4n7YjE4vtZJR0r6S0gBi
6r3AA7njGQTrcBoQ3go1xZ4i+xEjrVH/OncvS2OD7IqjoR+Pt2trYbzM0OWtYS4wvll7XYCVaC9o
t9a12JMRl5pm6vWFsFEAQF0u1gZd9P4SR6UtNtrNgIkcZXzMymkXg29bHFGYwbswliO30MWDMsW3
S5vfz5G+s8qf4vip/ukL22KclZnGYzsARM1VJ08mXp7tZt5rbb2wdpbBpnzMwiJz08EhzmWK3Lit
9Hdi7Orzq4SZ33yj0X/fNInXVLQ+sXAhlwn4OqMbBjGhRbYX6jWGTbptYUOxbzlakGKQLH1T7dFT
fRr+yffXvRZH/Vg0wgGj8NowGeidnb1Ieyjlzag7fWtP1pfrgtYDkl+On53fUbK+baoa3nHMfSu9
rVtfb5//TgT1GRc+YVDaWZZEdPVI5q0WvcbmsSHfr4tYr4heHBZjrsVSmOYc4bC0yJPReVLvx+nQ
djsgewrT/VA4UX0ohsYmggvwUqcs3UrhsK3xdpKx4lmY4loOUcOXup3UeDGYkJXN9WXyRDDm1kny
1CgzWrBmTQkEY8GqzE2S8WDq6Jde8UfsrI5pmbEaG3Di6jj7iYUZFsBA6NXsNHnkWCFAbgWV4wN5
Ihlja+VYCWNK4kU62RHID8tKTmZY7gYpA0DsvCsrnbOXa1yNMgBZ/9fbyWLxmcCsii3KdJQfwpN8
L55GlBtlL3eTHViKvRIPvMQZPUSX70IwHjNu3e8jqLq2z8zbq620yrTEjzTi6NKXer03AhmsWzzG
Lc6tzI7yAJw2sxLadVG1fhEB78kImtQPe064zBPDvDxSEcMNaMKFBRhBHQ6OOHhCc7BinrHz5DAO
pa4ayxowJeLmyDncyDvpQAHbs1PxtBR2/kVywKWr2OKGN+O7jhpyoTKMlwHzZKUbA667Hk9hWpre
WZ58a4LP2rTV23oPLm2n2dJiXLNBojYPPgVrcPEB1IwuXKkQZuOUW1h5Zj23+VMoPRhxa2sSp9jP
c6cK42jgxupmAEm4a96MKDQOQXgnvwLU6ZYCfUaucOATCK0fqgGgK1ilqBuMMVStWGgtxcNXtX1a
bfOqcLs46HNeu/r6zXqWo/6+hZOB7G8iYwulHIM3xfe4D9FoPd9NZrGbs5Fz9/1LCH4Wx9iELE5p
MVLolc4Lg2a3bJBaKffi7eiZgMKNf5S8DANvHxnjaI1uyfAsl4FJAcDbLrxXC6flPi3Wb6LzshhL
UJKZFHWGhPBioAlorwu+yAv86EH86R3PIhhd1xSzAysKdq4ZnwT5q9jxlJwngFFydLEkkahFQFV/
EW4VX9tHXi3agByyo8cYzHNZafM8CEf52PzlKAoZqcF15LbjwyAHnWmgBCzbIfki6rzR8/Ur9df+
seyyEur3rWIhV1qMBYCQA8Wy5earttzQ6eyEs5mcvWTTlZirbSS0EoLhJbsHWv19tDQcS+JoHNvZ
nIZKJ02U7wG4zVtd1Q5hXdnVqHISdDyD/YNcduizoZ0I7eqYQNAu/oi8zOlcwDP5hWu5xuP1kI4r
j3EQtdbEph6iGiUH6SMyW+g3wi3WuJQtKv0Kge51gbx9ZPxDaRUziU2Y1aTciyCyVW4KHo0pTwTj
HNRczztVhYhifArjO711AUh4fRU8Q2KcgyARsclSaIOUmTcWysBKDG8+G04ehm4j5DxjWl0SHXAw
JMOyRBbHtdLqpZjqEFgYderWAL5d5BKjAyPncNaD0gs5TLIqmhGltSNG/hqP4pLRvKp+V97GfuIA
P/lI56GXHd7adubnjrLNA/KpVvSLL2DuYaIlbdWk4GoS5dcSbIEFByhs9eQufp96kosQJsx7sxNT
DVDNlPoNuThc9In2jo43teOlJ3iyGNuKNQ3dpAt6+WrUkQ2UMzqnJ4esw+Ar8T6hkBfLYswKpOso
+cYW0po/o+R7pTiR5Ssz6nucGHvdX1wIYoxraEVxiluU94ALge5EvNqBVH6cfbDZ2fMb6Do4Dmo1
nriQx1jagphINTp0uRn9rlwOc7PJ5r2WvX1m+xSMlmMq2sCo/+9aMfdJkRTZB5z1myLeG+lJyx6M
DBOpvIIX/aU/wgrjlyQ20700wtwpuqIitM2OHyN9AGKvAu3YR/bgN1vwt8DRR34cxDudk9VZz2Vd
CGeeudIsVjKqzdTZmztKyDnuhgMFN4Ax29d3dPX6vxDFeJJRDbtMrWjHSHFbWwNijGdFcEL5ua68
9lPcnLJ4IY5xG0U7m8YkICDU7NEFlKJdPhggWyM20OSMgGKgkzdQWCa8rnTecTLupC2LRWnlWXEF
YTdPG0t+Us2bWXzP840J9h+Fpz7r5nBWH8aloG02K4ocVQq6ThnrVN7MbWug/Cw/4MrekP0c5AeZ
x33KE8u4l6io5Hoo0OahEMkh1V7JwfSgevnEWd/6PXdeHuNdmo6YgyThhQuSDDQAC7ICDkKTo5r0
TK6ZIONSCiOcEkVYgKAM0s98Kymv11Wft1mMM0myWB41GcGooP6oUHbpMNZn3OsGb4qAs1lsZjrW
q04qE0xmSuEulFLXELw6STiRzvpb/GxZbANiPZCwkAgC0vElujf81O+fLQ9PFXC0t8fuYd7oHq9h
5V8umV9qwKafp6lOpDpDLrPxzIBy4QE/r9zMfvSBxBLycaTWs+0Xq2T8h4mRFkFd4JZby9a27QfT
Z3WUbGlTOZnT1s7kKDvKH0NBWfntFuuRwnnBjBsR5ioalAidu0o6OqVp7SIT2ADh8pzFyVa18tNf
aSibddf63jCVMqHPpcputQpwxVu9f1FTHugBxxT+6BsEVbY5dRBkzo6gbpsks+feMzseEibHpGXG
b1hKnmiYUUZfQ3qocZNq3FI85z6TGacx9FWpmpTwQg0K3Nu6Mx6aU+qOdrkZXHKYfdx0ILtNfACm
/N1hMe4EDr+15BgGaEgAZZmJS9IkaLPCrWteopazjWzmXenrNIwoYKVUV342D/ukmzi45hynxWJh
KSbaGYYJ3S6FBjjMm1F0Oo1TCVlvQTsbM5taV41q6aYQyxDMb3Lkq92hRr17/i6SoACsWXjbKnuF
POlcynOOGbPQWPKEd6G6ACw13YqO4Sf36A/z896W79AM7Cye/BI5gHN+EHmvpvUug4slMw7ErE3M
LaXIthBH3Y1bShEpwQwiW912LijX/X/+LQNN9K+rJ891KkxIEiqVLAGcnuInhgHFDB79+NFAh5p+
N1PKGyf90hwkTwTZtfUacZsMeHvOhCYGRpfFeqSJmQOlk8i3ojcE1U0W5LaOfLEM2Kbuge+xeXrM
eJyxMzIRI5DIY3RBb5y0+VHRves7u951dHGojM9RDbxR5wrek0zbeHkxwYaoaLYx3JFkQ3EHNdMV
DB/UA7PuiUUFFXfS+Kf49fpn8DaY8T/L1KHlVoJqCd2mt16z5qa2vFQ5ajxHx9lSlhCnR9tYlpj0
aWQB7L0q79OJeGWScRSWfu+V8I/NpZRkNMSoQ4Y6BX8gDm/To4gub3hjdeurMVTMZ8tA02bhOnK5
1irgDCNu0jIUfBPXyGtA/7xfP5z1xZylMCoC2KJWSg202FRz68q9jv6a9iQm5Ubsyj1B+x0qb4tt
GjyUhfWb4iyXUQpdbAYyU7xZA+P76bP1KTRo49fvs5lqwxpMfaCkHpS6oQsoFIcQfBKZ8UIM8yDu
FKkqm4bGJ+mmHO7AzJlnwV+dEJua1vRs0gQKOF2bQWU04AIc7CS9VQq36Y/p6Da8t9q/RM/nvWNi
2abJxkbt0P2PrkHadoWuwQzE1Wi7+qdrsOROhK+HeWeJzO3TpK1ZdD1Gr4Bb6ujRQ1N07hiha5h3
2XDUnWXXqSetT+QO6l4mX5XGm5Xnun1rh58Netrm6RYTPtcP718yJueVMbcLiUN4YAl90B0Y3UeA
Xu8H8WQKaPnu95Yy2mlyKrW9GT7+d7kq4EvQD6x9gPUxdi3kZViZYoJqvJhu1EKw1XG5MWZxq485
cBKmyBNiUjlzEfldd6rn+cf1D1jZaBW9yPBcwNXVTDYhFoNkqACpCebG46eOPMXKkyZ+y0nlRWjB
buvTEnPysmtaeymRTYzFIfD6JupRNFuOgSSMqxyUzX4SaIHkhWho8Xh9JmtB028iGeuP9aUQUyOU
oE12s1FBRwVyCh+vTbedXeU05kBrwJy5gko6r8925VL9TTSTHtN6eZQa1F3cWSdurXsR2UQpCkoS
5grzl+tnSXWFufB+k8X4AzBmEhW8DhiFszA5tSky/Ff6rIr38Ah5zMMsWV+ZjscIwDpVib33qsGY
SuTiJJcksi2TG0N8lKqDTp4LjeNZV25YVRVFCYyfqgQAaPr3i1T+ONRCURs9VrP8zMXFExV4uCHi
SFl7TfwmhnEBadl2rdyiHUm6NQPMLwZJYNxgcPEjEcDLJ67t3uWa6N8v1lTLhTlPFLBbjTrb6Oyi
hgU+kn7fFrz0EXdhjI8hM5jCK/gfCsrzSMkqe7v29BcZydJP8Rv/totMwDBYSgJOeUNymyowptRu
87uCV1Jfe4pcCtHE33evTNKcSBOOqverL9kX2UkATjK5ukMpQBNHvm3Rvu6BKc3NN+qzsb1uZ2vx
+m/iGX+CoMg0ixgbGj4NngK0/6hB5ds2D9XH+ydFPw569n1es+aafasivDTw4jURcEC/rzoc02zU
Z1WiAA4SJo9IcpwXDHeMt2OS2wP3TlyJ/bDMszzmtpfyXo7xKpFcLS+DRFtO4QLKdszOlml5EMP2
Tke0O2WviyKdyiXxxLbc1c2PGpUcTmqE9yWMBxBJExpZ1ktuL/S2Ur2XvJH6dRdzXipj+6SfMBVq
4BoWmzeF/IgrECsATva63vCEMDav6ElShIMsuUaL8fxKsMvufqm/XRdCv5S9BC4PjTF2uZRTPOOg
m2aabKTya5Nnvp6YN12Ubq5L4i2HsfSGVI2a1Si/S2PljhnG5CPtCxpBPpHlgRoaogScNwC9sQ0m
Ud33oYXReFd5yLdhUPo6QbbDfNDfFXTAmR1H19am2H+Tx1zZeVumiVFB7duXxV9cbbOAUa72iK+/
awD6jQAtf30j14/svEDGrvO6AXC3sKB2rL6asWiHhSPNL0bpXxfzL/fAWQ5jz7JhREsvCegxL8Fz
3Sf7sm52JnBbda04EjF3TKFyQoAgqRoQjoXYlZvo5/Vv4C2VMWRLy3rcD2j408opKIG/S7R3CblB
ovI6N9a187xY+iUXF6yQY6gRnHkIbFUvjmpbTWzhE9Xk3zSFMeh8GLs5iWDQaeRpy9vQ+kL/08z9
ROVBAaw7wPNqGKvuh6VCiha2ZpHnxGwAI8zLr601nf62GMacDcCldTKIBZFZFHGfNoEOOMUlGNzx
WX/sXOJOAdnIR2NLnNFNn3Su3a2eGBimNOCVAwNeZT5AlqMBQMLd/0qesWO8ASBTcN4l8D/bMhg/
bMC39SnP3ql5/eExz3LZYELP40Vsa5iFPjs0BxHekdTWZSf/gnyqSzat4fEsnrNUjQkgwirKiqSP
MPNh3prf5vkuefmEnV2sifFhfVMSRUa+1pXnbY9xHFl+1uRgBJfxdTnrPuVCEOO7DLxqUxDjUa2R
fOkARoVAOXagna788gdvWJe3bYwDM5EA1qcSnhnQpnp61NHcyIPhXHVQF+uhn3DhNiSlFHvTgoi8
eqxHRwVovf6iSpxIQKL2+qfO4eGPlIKug4bvdzHtCAovcPsiJD+FN/S9oXoAKtmrNqrIrxC7/Yc9
quMzd9NfviaZ8SSNonSajMl3t7ZsOmeEoU9QH3n93jzot7PbO22g3NVP6ZPx3+eF8Xw7L5kxb6JF
Q92FcMhEMINaz20hzY+SwOs7XPWUZzEfT4eLAzTiLGy1Dpepmj6I08uic45uXQd/LYMtky9Jv+SR
OuN9E4H4dbb7eUeM109Z1VkIY76hVKsqkkDQwgNVjSpAa6iv7CIHTA3+J7AVLg+GRe2ph1pOmmXC
zHNl7jQyuZ2p+Wo9eImp75MlCbpI9TgL5J0SY8kJXhZ6HmLOupmdfHBKAMUuG+MY+sJNGTv1F9GV
uUBjq5mnCw1kq+EFxizHhcC2KZwO5cTITKSAJicDnjx2FvxfPHwWnrIwQUgzknFRCjTdDssGYJa9
cKeG7l9uJeNK0lzVQMsCgzbFGBflXB8XazhV/RiEyuBmUf+MpNFPpcsDof2WNfm71qaprRr9Zmri
9+sfw1sv41zUsJhmADsgdEZnQ3LqTWDENLweWe45Mp5EH0iu1glyavJpMD+u7OImfStnOykcvOA2
0qv434vZlybC1stJvFjzNMEeWzw3BmE5jXp8U5oJ5+3G8c1szVwb0JVbNNTs54mOoNZgElWFUxv5
Gfl5/aTW77lfHoYtnWtmEiqLOiLvbAp+FsIIWiUIR91TFB500Bqz/G+7x8QInRB3s6wjwBp98EI4
GaiPEfEAyKG3B9dEHir2AL2zMR1hw4sYeDvK+JlFlY3ZLFI0Qhb5vUgUj9IGg0V7B1Zku+0U/+92
ldrHxeWjN1M5ZxUOEFkw2wjRhoiCzFS7Q9r83TWkMJ5F6TVdLwrsqTHuJdlTrLuZB4bB8dF/4JVY
iTWODWKUWJaOQEr62bQN5+XLE8H4i8LKZQAkYb+mXrwZusaVNevh+pGsuyQDFQ4g/aLUwhwJMGvD
sk1ppJXjGL4sk2vGnFP/2Ik/Y6qzDOYwlnyQl1hGECyOSWVPabslmK1I9eRo5uV+JtKtkpDbpsjt
qY+BjoDeskhInVhD02AjktmeRdNOy+G1XVpbULPeAQmEC9zP9yk1wTYxbUU9cXJ0TdrAjHUtSfRU
5EOI0HtRuQSZcILgmyFuTmERH4Zp2FQCWo37r8je8UITaqx/rFVRNZFOKOjgKvldxY2iF/soKlEQ
fjCD8TFHwlWsgQZN3PGYetEtj8pq3dtfCGS8R5ItlTiJqGoMO3WHTsEgdoHLFEwecsv/jw699fTP
hTzGZczhVC4koQFkUB3Rsn2jbluM5jRujYnPHBmnksdERtXjjy2VzurD3OCogJtL10nwj/XsSDIc
E3Dpum4TLZwQfN0bngUx5gZeR2RyJ5oAAk+n+LYIL7V5AGC+xiOL462IuaHLSgV6U473bRUeQjDH
Dpus2oSc23JdM877xtJikySyyjDFvnUejecSL36o3yi3mbVTN9pr8fxXnsRiHu16qadhvhi4MnOf
xLui3c4CZ7yNHsAVTbAY41pqEXjIE02B4CmtnuRpcMvxfmlLe2qcRvKuL2hd1S82kDGtyUzg4Edk
lTpP3Rl+FaDhN0Bwg2F0ivPbusqWI3HVG6OBX6eIjyg6MxJnMY+MWMeRqUG4Ex3ZAVjMBihHQX5U
gtnFiI6L7v3rQlcvmQuZjEE3CuheJIKgtNTuK+mQiO71318tL6sXApgrBpO+hZzqEBB9oZBt/UO0
iw7CPahykg+4OMwkbPrXPOA9ddcNQFYliyKKSRhp/t0XV42MLgF6t0kPPRiWSp+my6ynyaHveD6A
+PrhncWx2ikmTWOAdMWdMXegC+Fj2FT305DwRko+WgD+MAOkABXQYUmWajLuo9LEpSxq9OAu6rtR
gRTDG6PRnpbF0cXvYXwr6C/FZ5pJQTv/SyjrTSytrHVTgGr2/uSPLrxKINxnwGDJ7+U9r4S46okv
hDEnh9KlEikTHGQkHExjH6LoW4m6LViHEqhw1/WT7taV3WSdipgPUVvFuNDEXbJJdu2GEj/WAfei
psd/TQ5j21mUi2lIy4XKrb7LUDUZUWYObyWPXtO8+vl6CfhiBxmrjrUqTMkwU8o04RbsP0G5DQGo
UdzQtg7VFv3iO+33A1TzPt3pnPfg6vFR5giACGiGybKjIxEv1WjqwEUaO0nzlPaepg1OGAe4wTne
hSeKubOrxSiXPh5wetmmyr5gAr4TgRLlzcbpuprwBDFGp2HeaFKbHm+X+S7McjsR/KTeFRhdMzj3
zqofOe8eS4kuImVRRgoUsm1uQBbgLMTTlf/ezKoCtvd/J8QSoEbob7eKOsb4YnlUSy9tngfjaUj9
hdfAyFsM4xTB4I3nbTMi/LCe+9pOkr0gc15JnJPRGcPSI0C3gxAF90t4V2o7FVkd6acuOHP8fF0F
1i+Ui11jjAoI5PFotYi19ZscEN7wgI55UG3dxkSMy8fioD/3h8e4EEf39uK53OWKXsc5qoGxDJha
6VVO/lLTmIcZAR740Bt4KiWqr2TOgDaJeXrnbNqq3zs/GNi0YjqXkhZ1uBaJQxlyugA9ew7xiRs5
8p6H7LA2pgXF/vX++mPSJoHWWwmWlG/7LdApkcq7U+6tG/D2BTSLObyJhT3xruR1FTxLpX+/OKma
JFOt90jeCylgPoZ9ZaDgeVvnx3HgvFHW7eksifF3JULSLJOQmBqQHS6yxK8nxQeMsv2Xp8a4O4Jm
4VxMkHqgyWAMkjrTPgnGf9jjtty4l7N/fyQQSVQXtBXQVU8L2pQAHkac8JBtxVsRk2a1Uz5pj2SH
feUYwOpD7KwtbEaRZEuogIMZrkM6qdnWSjZz/5K8Xd9LYzXCuJDC2LGoEdNsMc/pVqQC5gdYezLt
sdNKe8zaTWSqPe0qOCaATDALYZciD60P7S5pMk8LrZ0hTE6sLG7ejHelPnpiYoL+oPLKQsRkpeQv
SfKlF+qbZcx1p4z7Lanj05BKvo7eJbsrxjhQBHMnxWBFqV/GxLSFSPghW/ND2n9NDWGfpkC2M6W7
TES7yIgETdEUtgxIjy5/AieIUy71/ZQC7QCQHKB8/SK2VW5XxXgwp9nTIskPldaZxMwX4txDM8oB
nfj2YOh3OpDymtp60uMuUKLF6yZ1AXlbfCNLdW+XWvXUT/k9SLR23QAEAl10pg6MHOhu3uN/fwGT
c+vN8/Au9sCSM7gdmhxTYnOEnZxGmSnBMdWS4Ezq7bygpp5xQiHe2TOegaDUFhUKwgY5aLelP27o
cPvnOGku/R7LP6+ardLnFe4KAkRoW/aagIZ54CVV4PQSl9szvH43/fJDLDRV1DXdIs8GngNueNLQ
LAwwV6Gzlx19W9U/4h/oEOcE6hwnwc7FCLFRNUUP155FPtpdbZC0JCEAj95GIbhusbxb5I/ZGGnS
w8WAl0231bGDVdnyaxSAjmkX2oVL3kJn9LlceRx9VJlQCaMK8pJSJ9iku7nzG/NHLHMSKDwRTKg0
ADWwLyIUw3I13YztdBDb1FFC7st7NVFz9ngqEygtQ1NMUQ7TUgMVs/kPNH2SghN+AvTATbmPQHDl
lsfIEW1rO77+5eEx7nbSuwZMocg3EMewrcou3eVZAG7LAkq+6d4IKPVgnrrXpfKUkwml9KaJanhu
ZFGkg9CcEuINquXOix/PnyBvvDR1lXEp6lykPQh+cIh1bVujP4qnEqhFtX99RWsgOL/JYUINJSe9
EgsIMzqvOCZfxtfGi+7x7ncqp3Csb+0+3JQ/QSftZVvFQ+XdnXgnyQkd2ZYnaRxbtdDhPMWAPs6b
IERuW7ihLeexx1NaTizA9jl1o5oZiQrzWyRQNAxFIAiaqy1fgVnNcWQcK2TbmwhRtTiiy5LTXSs7
WX1KLM7hca4djfElc1aIAG2DjtTCSVfBNWw9gcojCKPciacJ0GoIKqohtK+rDMfs2fRlIiOgqaIa
76NiX0dvanrMxtJJRkeRn+fkL7VDY5wMyQq5EEQcWHyw3qMNqCCAxoAKkeTlO8HlTaHy1IPxKuJY
TElEsLasfjdVu0qAUYdiNxcYh+NINPodF0+JVCHyoNb05HJH32nAXQCwyUaB15QfVPsf4lThuwBo
y+tnx1sf41Uyq6tEQ8PtSmuzsXlKwN+UABrk+e/EME4Fmt8votViDDAt7bbxEtI4/eRWqcXRxX95
rP+KUDRqIhcbaaiCKYk08xAfom809qIIcpiPKw6y3weWq3IivfWmtfOlx+ZtchJmtSmgzBlq2Ukh
X8Y620fDDMa5JegF/UDx0cRB3JBauCWGvLMy63bqS1vr8lvTrDAisTgyHqxzyDtbjk6x2R51bsZ5
iLEVmU68ZnjVFeFxUsSj0g4/4q7mdaTT7OyfeYtfO68zzsdcYCyyBHGGDBW29jTtns94O5obPnwv
x5my2Z/crMY5mfCE60EzmZAMlPG3YrG9rrX/craGheyBhiO2mMBpHtJ8iTFzCWUyEe62twmaApOT
/Jo4ug2k9wLFVow2u/O+4oRsq2eHtiwQqMuGbLFnN1fVoMYlxrTb6bk2ENCYj7F4AxxhWyIVx2Z4
spiDy5Vk6MwcU1elcujqAZo5gp3rLkbnr6HMn7kFLxbGbGke6UqZhTi4aT7m+ilDJpXXX7ZeKbmQ
wVwRtWQAeAiYhO7/kXZlO3LjyvKLBGilpFfttfVuu+0XwW2Pte+7vv4Ge86dktmaIuCZpwEMdBYp
ZjKZGRkxlX7xvRQdqQoK86KMAUGUqw03Tt84J2X35t2YZO8JyYybgoad3nlnk342HvsDUNPOUltl
C0QPHbsiUH6oPPMw8PS2eV+QuT0avVfKrsnQK5f+isGHrFhJ5zbNpRw4+e4+snmzTvpLNuF1WoXB
1FMkvLTQJgXh1/QLUgpkgrUvF1bxH72AuTbEfIX+nYYar1Glb0SVHyM5sbKutYtZP9VFyCmP716G
m8Uxd4egiElMCD6iWmLkI4cUotrZTQe5y9XlnJfdYHk1xartQaQjEnTawFB90I5aOcRrI58+Uiij
1G1bnKOpM121ri6iLBawKrH4Waef+im2OuMvuTwYWgiqIKerWk5A2ce2bVbHRJSuzASUmHAeu9qe
juVBRj8bdUSQrIsPxesKNhgKbzMhGtb63Fow/eMf7qGNcSbClFO76GKFqizlaKT0WamX2eSF9r1a
X+PBVPb73BtzTLCJYy3OxgRfMj0PVI4Smmj1KX7GeAR8vnLQlvLkk+n8EfhyY5YJOMSEREoDBgcn
jp6E5Ydpfhmmz7cPDv0TtzaSiSrSMJuC1ALaUWXPq2GR+FtEOIx3vFDNzkuXoVQaAkhE8GofneS0
Bm1AJ97TI286lrcYJpQ049iLk9bgM8mDDwjJs5D2Ti/qnIhFv/atPWNCyFDrpK9afJbJJAFUZO6F
nBxufxaOP7PkIEOzjFM80ij1Tg7SBwo2jE8OwgmG7IBhLWaTKY7AE5PZjfNzbT7W8qMsPd1ezP7U
8PUcswQhg6rGeS8SWsE0Ylv9LFkRciywF+GurN3RzZ9QWMTwBccs5zt9ILQ2w3VMO5xt1Rdzi86Z
gKhKPLSn+JeO7YyPYQecKuf25G0pEyq0QhSaDBmfI6/Nq1brh0brfOjFWRVK6LcXyFsfEx7KYc3D
qMS7rhW8Vv2m8OZW9t9Zm+/GBIcU0vWZUiDsjd7qZSjS5BI0eKmisRyAb8ofec22PTISVd1YZFKP
pREjIic493LYWGItOkaZXeJIxcR36S8zJhkxRtDVyVM530/1/CcduI11Jn4oKDrIK/W6YrkfxNNa
2w2PQI2TxbEAnxaM1oPaqAAuYdx1Gr5DJMWuW4Wya1tGNfMuaY45FtqT57ISLXQ/KXMZYiJ8gKpq
hk5mL/fdObQgpxyAIp93Y743JT7GSNWQNEmUoHLMxMiepGZk5uina2P+NYGMSEyKAKyMx1aYQCEe
/7VW7ZvSZvdjptlqg65S29tRAamxWPwWigtAvzHAp3XjrnF51grhTY1NvMem0WpJ71bqfJLAbS1O
YOMxar9qIsyz6LNdJGJpCXn8kIixW0rZl1YXgr5aXUVvF2vU0TZLhECrWs6dsO/2/6yXbXMqYPxT
9AnIDkV6q8RT1gF1/RhOvPf3/ve8mmHyPJ3gAa5mMJMf8ofSKe9x1wGHTByhtquXFv3U1DdfIo9X
ZviXN8HVMJPtxXI8EHNF2Z9OO4K4xhu/GOe/0y0CFiTvdmTb79KoV3NMfpcigJZNiwI1HZwQfdAS
uYWbtuh8pbll+pUHUqDG1Ti3LneVTPAO16UolwSnVvXzB2I3mD4zvyu+6MnOEtTccZ79LPa6SiaA
t7IwSSWku5zZA6+gW96jCH5QHgW/9zFHzQWO7b9HruaYcN6GlarWdNp+OYKyAOm6+hPH1Cmd2KPy
lwoIDFM7swZ3BealvqicNGD/urqaZ2J72awkqhbEoiov3KVO/JTwPuD+KPfm3DARXJqidJBDA/5x
Fm2q9VDZ4gUSffi/6Jh/oYAeyTZOij+6pVuj6MqlqeR9UybwYfJekWMR3Vrj2wIGVQWl687L83cc
UeTx5Ip4J5btnC7NUrUyxezH5/JAITj9SXOFbwSaeaHLc0tOkGN7p62E8cya4imhVFZlPvRILOC0
ZRTLOe7P2US2XyriOVubNMxBBuq44oSmeDsv98Wh8cpLwwnd+6+Gf86lysSaLIOknBpGQPjoo1uD
mWGQZF8bRM6ieJvHxJaCVHI3AT7pmOXXsPi+hBfwQGY86hqeFSakNDmca1UIcF/157J8rKbWUla7
1rk1eOpJNy54lQkmg1TleVHjnPfe4BI0gZUv5CE5EgeVbo+y0Zu+ZlOCf95gG+9zMWFkXrW1XddG
dkLxUk1uL/lDHdw+f7xNZKJIqteGob2jsAiEVc71ai3JffTlvxlhAoUxRYUp9LjiKt2wQXxk9UP9
lFAZiDL3b5var3Ffw+KHBqiYy8sEIJATH9KH3qvPza+/2yZ17Uq+4Cev4TOV2SxtifMI+5eIbGAG
TNRVk5jMXha9oZULwRtCx4C/G//UT8aDdDcecy906oDWFTEJBnU3BRNGQ2CrPA6w/eNytc9sc6OW
mhD2QLOQ8G7pQexykWYOSvVfChz/b0MXGVIuQLVCMlP6ua6vv3TG4gwQO5Zm3REwczkZE5Su9Dtx
nP0VzWdOWKG//6MfXm0zGWE/yyPEJHGrisf38P93aYVLWL/vElczNGJvasLQpi9neUBNOJsDUn5a
E7vP3lRu4Kc7dWs1TCzWUwhNTMiKnJCg1+akbVBpd6Js2FJ56tPPQL0V5R/xGqjXpTGBeUq1ZWhA
OobRo1/r8qSHbsiT5L59CKH18vvuqdKYiGaHqJzJj5n5S0VlVHi67eO8D8TEY31SEkjhIR6Xy4Oc
+Z30XI3QFudEkv2of90rJvgOGCkmtYYWtiA6ZeHVyhNYjJ1qfJ5N2wSv1+01/UsB4mqOCR4gI5PH
AfhKxwAVczMCZfnSpYEon+b8VypCSE7z0P5YVW/IGrvrOBF6P2G9WmdChxKV5gTgHQ4j9AR70UpX
Hh8056O9B5atV2nNMsw1Ake42HLtmdO5FNxZ+MnZxv3E/5+FvFddNmaW0IhrCZ1GZ4JmuDKLp7jE
1MjcORIxjoOGBKFIJgBJ8ocMYjKyLL1yfgCNDjfc+j2L3fyAoankZC5AtNG55QgIY3I0QVWIVogN
ng0urQdvV5kgUs/lbA4K3qrDCmKEJ72xS6T7s3d7UbuuoGGHdFE1DJEwPq0NajqEOgJvYpiurheW
YozAOxyz2SPCj2zhfcTdPdzYYxx8RkfOxNw+LQnTp03p9G8t7s93vqELt3a6u4cba4yjZ/WcLTpd
nfzNvB+99rAecqD8dBcjVGfIQTjJ18zjiTPwtpRxd0LCuK8jOJzSBJHsizE6711jdQPBd/TGhAPr
2PXvzRpZ/65JJps11jhVd3X5mYR/8rC4/n22/6dgRHcWxRRFjE4DN7pmod7uoTfOi5K7t8vGDpMC
lMLaEtLiATPZ7Zk+dVPHOHSfMnu0V1uxxwt0Nnmfar+mr2mSrEDqlKisEAQYVpZYNxCaO7c/JwEK
QkHiAjzormCPnbwOSGhFsEyOF7wLKX+IJBuz9JtuIkls5knZm2j7a+jJBQ3RXSJWjzEmead4BmRy
sUKCgmL6YxDrsygL1piYVjzojmSi47Q2XlSCaFkz/jJG87OoZI5BMHa7tLmTZ30grbhN9OoiqZFd
qgI410Lg0xvsX6s230pcN3MVaZawXurp0eRxyOwf/+uWMhFllEaID9MXgdRplroIFqmnY9RVlllM
dySB8vLEw7Dv1w82+8lEFUFX9ERr4QOdK3kqsOWiBsKl0ZXQ7E8vA49xaf9G39hj4koxdWUD3CxK
Xq/UnhTEDlTvwDeHsV1nOPH64vuucd1SJqI0STcM0FvE6wNaXqs2eaIeH9pY8W/fBTwzTCRBAQFg
2gUpZB19H5XDMJ/6huPlu3n+deM+FHrWVUgEA1Of6WE9S0EfTF4c/OmU1cYOE0zMpQwhNEcphr5B
voZy/IJ4Yg5twPFfqQJi4pipxSvB7IMJNlbp5bdx664WukxvEMLIZfXIZwCGUJTEFO0vCDcFHYQR
Rj/3F598iRwekR89cTciClv+UUyj0oUQTWNTsdXJUorenZQf8RjaPQR9b58T3vFn0fNzFoZNSVuS
05H4dHY3PJhuGBRnqs8xWTyaTq49JqT01azmQ4/5JPotxe+p96Ld0SF56VL7vO77/nX6j6+xFaF6
lqVQlbCRcXUvDb/K5eX25pHdx+HmkDCxQ4w0oxVGZMtGJp+kGGXdLDsNRHjS2/RbN4O+r0sfVvFn
2vUHw1iCTikOyiDZc5Se11SnsdsnHQhRw8RrNRFkI9ldNinnNF4ehlz/OarrsVFDZOL60UxLd0oX
Nzcjf9Qgg7DqoS3lFTiw/mrz5DMqzeeUSHbYFPac9qeiao8liU+DWvpDlR+XsrPJfC+BwCJNZuhA
5Y5QgGa/+Eui+laGCuLX79KgYY4AbC5mfExy/U2s6sRKld6Ttda5vXm8U84EwtqQ6wn1TZDCdjGU
HmY3B8lAY0BBWG5soR6D2+b2K06bb8VExCJVJ7Pqaet4ye7Be2qpYDRtct0uo+hUTW9tlp4WEbnd
otpN+9qNHbh3QQEUYhy2CSZdeohCgOxSjZO18y48thQmTGiflQk8onUWaDDAOnoE2l1xUD28izj3
wn4/+7oN7DyAupS1IKTYBk33w+GpSx6y6auuyXavPYvSsS4dqushDI+3t5+TSbAzAsg6/zddYZJD
OLqD4Oqan/WQG07QbOURDu/DozRD0wzTJKohMnfGVCDOGB2mHlTdpnIsEI075ajZZ7ZqFS/yj8Wh
UDAo53IO9b9s79Uwc23oGKgfMUYIw7XdHhQkE+hr5/YMHCZk6v6rNeZdmUd4nJAJy6TN9MKNPaRo
wjfaSUJzULNvf8L9lOK6NPX3GzGloKwW9TBnkF7a/FEWfw1yzruO6P58vPuuRpjrQZgHdNlblbZZ
J8DocgePEx2PBoqiM554MHrekphccxUWtRigZgZmn8ZOp19xvlhi+Xp73/YD3XVJzCWxrHpkxAWI
hMbwUAuGI3eSlTbnthU9wCxu29qn4tgcfCaqLoBXNAbl92uGULNS0Js1Wf1XbYhfhZncG0NyGFvR
BYO/LRVwAZIESlhVViJXThO3L61ZxdYEFV9JigMMEgeiuN5lQ8E7uDufWaMqIqpsEJmYrIxIFZEo
LijpsvioHgVLvERH8/v6C8BFgBZ5UIGdRPU3Y8xX1gSxz8oeacCA0S5AbMWL2H8VFAxBaL4MGZrQ
5ATZnWMFg6qhG4ZCNOU9B9rkjiB0zIYxR4W/QZgbYkuEwLT+wvnS+1toKBL6hKICluDf3XGa2jWt
aGEauod3rVMfakw9arq1BuGhTO3e+ttpJgvDQwn4D0AIx91ZunOMt2Kh199Af+NmodkgV63YAS6g
j6iJiJY+Od3wa+HVeHc/oCTpILoDU5XIjubVoWpAdhc13hTwbypMRhmZ+XPNu5/taoa9iM0+NwhZ
CsUhuTv/jJX7ejrc/mh7d70G9NH/r4S9fXOwuoOdBm0vGt6ACfBK0SpPmg8SoEvzxgOy77WBYE6T
DKJDTwrCQL9/n6XsldlEj9xp+9lr9cKVMfIuxoolmpFdITFUis+Cit0UNM59v8dn9ptpJhB1ZdjU
A6WTJLgIHdrbo5M5RQlRX9kDdd8b9zLcdYjNYpkEr+2S3MgitOiHI6X+yj1UQLuvFNcrgoFO5pTq
dqL6dn3vgXhz9M1oVtVQLGQnn54J2EXCypkNe8XadC6wnbryBze7rozlFovHCaPaOoTWu2Ty1/7T
EBO7W7unULlPFIjJd/dp/z1VXos44/UD9n0CQZpydiKg0X/fLDMPTWmYJlRHBIDhFnsYgqbnFCX/
5ahcbTDxeV1WMy6w2U5aPi7qcK8s7XmSIEaePDeq8TNRgMptn+swvCPtbI1i+KYuyqmeR95IKW+x
jLukdVTGUoJwJvSvoEO7FJVkTQoPELH3BMZqrutlXGMZskWpR9zRtMJFbNAZgNkHEtRWHIhBaP8B
Zv83c4xf5Ems5REtqOXTSZB6i5QXwIw5gY0mfx+P6D9rYmGdUdFVIRpjSHJ+tGd0Fd0G1V5gjF6T
h3emdIf7kOF8LJYCMhUX3dQj4FbjQ3RHRUWzT/VJPkBNC5172cq/hW7y5fYqd03KoBlDh0XTMZz3
uzPIiUTivtXQDSBvU6vZVXOJQm6LcXcrIa1mQsvN1DBn9LuVdhLKpBSATW+d0JdQWdNSu0otbKan
4RY3QkhJ8qAfe/BGDV1rU0HbSKHaPr8bFSHdvOQaknt6JmNbC0CcdAdu12OFdwsdNzQdHsUGPeYf
jszVJHtktDQc1GmA20+Ndl/3L6RfvusD3mvCr24wndEM/dufb9/xFBkqDxA1kWWWKq6W26bQJ1Qs
W0e3mrvsWABOuR7pXBAIZQ680vLucdmYY/xcnaLJBFkiFghVvj55WfNnQeVk0vs2TBlkyjrIGdlZ
0axsJMEkOJIpMoms0Z76CTUdReTAfHfPpHI1Q/99cw2sudLr5miCaTgxMMGlPDZJG9z+OrsrUWXo
F2rInAEI+91Eg4nkSO6gkygnh262Q+0cZ5ybZncVqqmpELQhqmgy8X0mUZTVNaTqwlzytXB4WZqU
Y4L6yYdDvTHBfPOijw1xwUAyWCTaw+DTUnFz6H0eZ+W7EMQHO5psGrKqi7LK9noXrZzipaOZ3euM
S8oOfYJ6Q+a+NJcQc8I55L8Xx12PcbAg9weplc0D7+66r0ZUycB8BN4ATDAcVSWPChlhSkthZIoc
fYisMTesohN91JT9KpY5Dry7uRuTzCk0pliYqwqvxgb1y+w4G5asl2CO8orEnb5obc2pePCWSI/s
5tS3gjJWag4ahj78PiFr7opLprmi0VpLXNsakr3bLrD7nNqsj0mEUlNLzXBBQ10LVzBmVAdwk0Lc
b72Y0ettS7vOppmGhtEW3ZTZ+hhm0gRRS+FsgvS5VO/F+dRWnM3bNQFosSkqJh48hLlR8iYclTLC
o23AA2AGlRGkdKBBeXsde20aTbxaYTvardmZpgE+XtxbtHQ6+KlHHtZAoDdmf5zRNYyP8l13St7M
hz+K7xvbTMRao1pQ0xpz+kW+ugbKOeqo2HHHE1zkbKTOPLLnIZRLhdbdyjQ0rbKQv5Vt+ZwI3MSD
hr8PMWWzHsajhb5uIjV9z6gkTwR5a1+74oE+oNQArF7ucsSE9314x+t37RWt8LQXJVDYK2A9YMFo
cyQlhVzSB8B5BGyc+AuG4yBFXHwybWiIXnTbeK6/a3bmNfdIXjkHddfLN9YZr1slXK0TFYaRVtmv
pNROu1+x2nra9KPIa8D7BI7B3Q+6MchcQ0gs8Un1DGKNCsRmwU+1QCN44LxPeUboqjexyxhGva9V
JORGeRePR5J2jpHzlC92A/JmJYyPC62G4jNNqCgep8Nt97diPG+4evdgXs2woLSoWCe4OM6HYFzC
ZDzqRXEeOiXQhy5Y+zDmBJV3Mp8PjrCxxzh2VFZpUYp4oMlqWYBkq/RKtTxUpXpu1PE4j4ubiMnP
tTE+FWWCWSPoelpy+U0knWbnxkuO7FUJF9lqphKICbOw1TbVrLVtnKiNnko9tQSh/iSqgi1X1fcs
QoLfF+tsJ2ppR1GIOAlozqIbbqOUtm7Olhy9iXJyyUTpQTWE09D09qAPD+1o3Av6+sMgg60TKVjV
Z8mQTpmGBGBSvhRlZEVaYxGVvGnGaJlT01udlgbJTDj3yW5mtdkxJkYB2iaUGqU3rDpLg4hG0hHO
R9mD92yDBFtUHavY6AUNJsSj5lFtOzreXwAaYtyrgPgTLz4CHsITe9zrJP1mlsk5wq7UAdhBkO89
cpTeqZ9CR3pKzvIB2A2n8MBpbSMqcmLEflFks6PUvzf+K4iw2TWoZo2e4kH6wlcPYxAGw7sGdn3J
bekn5yrdaWb/tlImDjYGxEBb+qCm5BBggj7Vge6DO8nnYSt205zN0pj4lzahmpQllpaPpqXKX9by
LjQOc/jEWdB+CFSQ5qAEj4cFc5+J46qF+vBOyaB4MpA9K+oSsRf57S/Daq3xAjjYH+UEui4q6Gzo
ELlhQgfYSHtDaZCPJFPhmm1ypy6/Zt10bi9t392uVhh3G7pQ0wWaKGbwN8qknLa8S/lf/O1qg9m9
VtJaI8uRv9HMCqpGHgXARJfo3J1lS7QwbW2LJ16rZv+TXY0y3paYU2QYCQiIltgW1qdUO2mgP7+9
efu1DpTD8XAiool34O+u1YeLGZYGLfMZiO5VEQjSfCatEgyyfiSR+KuSZmvGvWzU9fNcra9LX57C
sv6x4joV9CK4/Xt213z9Oezt1s0DaCLe5aOkc7mel/qi8ag499rSmohXtYrqlUEktt82JRJEeKk0
qOzTdvgciIfm0FpUaO+PPGBjigkjYUOmtBUwNQT5OSuqqxNK8tZS938UIDd2mCgCpE0ptVSpR3wk
Pm6ER4z/+X0QeoNDm0NgTOXx0O5+KFPUdUPCs1tjb6CugPBvPaFbvHZHpQ9W8wvOy+2zsOvYGxPM
+V/6psnMGLC9KWwPBjHv+oErAUeDw4fsZmODLnNzs0S5lGdLg370cEzuRtApRb72ODkhZRX7E+S7
Bh+TJVXSiIyX2O/G0gHkEyIF5U6qNxEbdM6WiJn/8fn2vu0mohszTEBsTVwq0YJgJfuhX3uF/3fZ
ZfgTV92YYWJiumhFNQvAW+TF12g5SnlstePh9lJ2b8eNDfYI6L1QRCmeIy04JeQnfTlM47EpHv+b
FeYQxFnZCWOMDWsKw+uqT0lU2lMcXdKOJ5rBWw8TD3Io/oRhCUtJ4RPlBRGuJy9rxOtA7L4RTJ2g
1aGIksz2iLs8MyKNDuZEWaCv4F4D7z+Grc37JJWc23vHMcX2iYGdr5e6HPHuT1BGjGevl1s7MiIQ
K6aAVyyc+0rfjzv/LI1tGkNzrYTUMu4esfuRjfo5lb+3IuBpedZ+nhLBLjviJXkRkKW909vRHkUd
qI7+EqHanI2tHUatrUXf03l22qnDi1YEP2SDUokQnsvoS6TOmaUb0NlOKldBa2gYkG926Y+kf3/4
2MYSpyCW7Ex7HcglqVbFycloAf0I/LdxyobkCbARzNeOSaCuzVFaQKHfCRbksyarnz+Z6I0mGrFy
VfZE5bMpEaucnhQ999dEt8oF87kEQrNgooQKqpWlZW+NRHyV2+nYzN2zIT+VS/8j1HK7TqVvrSFZ
alTYU94GavOixP1goU35bfZl5Vzy6ut7p1fCqCgoEXFzQgDp9/hVNwnE3qUW8Ut/HiY06xWICebP
bcVzk93mxNYS45FRIhqNQWl6pAgSY/3rujwU4Z0MWVzxV6G4Zfo4mP5k5NY02s2UcA4ZXQd7KWyt
M14qtHlmkgqQlVrJznjNBWvBa2PztpK5sHG+hSVrsZWjcCHxT6N8AbQFms08Qps9d9kuhal8oFKW
JWmBtksqf14NLxO+9drD7QjAM8FkkJiEEDHkQUfNQSzbJZVf1eWLapq87vsuXgSFDZqzoYxKWABH
naLhSHJEtdmT3l+BSQqmffCZA+BXfVl/3l7W7qNza47ZukxMl7akzKOUU4VW4JpPEHIIVEuyW6u6
Nx3p622Lu2disz5mI8MCb6hJx5tTbxqHrLo9YdR8biJvFnmk6btgmM3iWMRGt8RgN+3RMhGPQBFd
MOYBRTjJLe555Sr6oz/40nVRbANXkpZIIAt4CFUfbJWnPojvaBma91bau4a262FynsJINKOqMMIY
CpqF2hRgtcpg2mmfWeLa/0l82KyJyXyMphbAtY1sO5Ne0uirzBXuo4ngrU1jAu2gjA0xR9oNPtbv
CuRlEAE6gIuV+0LheRWrEkQQHSAYhgdg59YHgmOei9Zo03dDC65mwN9vH/LdGtL2SzHBVSwqCMhX
Ey2TLq7+PEIfUAoyfz4KYIl+JzIF1UD2bLgcu3sVHdQgNDz6dF1Ht+f3y0spx//RHJqkuAxLF9RT
7Cpi6eVZPllDJXxX0mehmF1DKnyO7X3Pvtpm1qynoOLMTcATqaaPYHUU5hLaemqvkdWDWlz1elvs
7LryeJOiPMvMPaOhgzaXAqq3RXqYzcdED6bOKWrOS233CtjsLRMqJ1EcBmkF/sscvyBehWFiiRPn
mnnvoX50iusmMuGx76q0bmeKIPifMNLfXJ/FX5QdCQJ7GEWqT9oFrFeULQngEHRDg1SzJ1u040eq
QvEuIRLwgIW72cJ18Sx0YxbNcFwNVPDatDpOdXMRgXK9fYA4+8vCe1qdZGi5otxb5kjjlfBzoYIt
zRQ5/XqeGSaIQj/eWJSGmlmkc1yLP+foZekmzrvxXyLOPx+ShWnkWT2GQgozmPGAwlXuGYcStVwa
cPRD693euv1UUgR4yBAxhAsZ9d/9vmqa0DAprZZ6ST6HvoLCXeLnJ3JPhxprvvbp7iYiWZNN/KeI
LHgoreI+jYyGxtPsjk7nQarTLS4p2K1WezrUfvxp5SLd6SI++MbVKHsGc10XoooOsrSO5DULyN91
r0G7UHuK3ORigip9djV7dWVLgx+0Fh3nlDgOur9wQyaaCXikygKKpBlvBsB9AQjrEr9V1WBOm19q
K/wBZQym2CTUzAEKA+aD/o5NyaYqRDGmrTbHlC2l+x62p46Hsd5dyuahw5wZdRSEdtSQTTQqBL1y
K24eCB54nJO5G5v/sSKzvDSyEhM1KfAGaB3yKNrji4J7ELpkB9UR73t061tfTe0/GPPA9v3/I+4D
2kEVshA9OjoUUd1N0bMQulHMIercTcY2Jpg40unFqOkDXCBpfxRxZA3F97EfoETgCIvg3t5Fni3m
U0kCAFiDUeE0pF4BuslUEW1CMHuIa7bkEXbuJrObhTF5WTottUpIjuIDzZp9cqC8v/mRO72/bwet
dsXAGddY+FcRNqiupdhA1a9fam8OqtwWnuoTSKZ9oDmPU5C/dm4XoAPs8mayebaZjyf1ZoZhFUog
A94AKZAPi0dB4zzI6r6LXZfIfDd0bEtRV7CVLQToIPRVPlTr0+2jQbOOD0FRvppgvtY8VZ0Q04lX
SXzIlU+C6sbCee0yCxQuGa9Hue/MV2NMVIpijPDINVKgrvE6cl7JSc0uPU8fbY+vC957NUN/xib4
ZXkj1Yb6fgLnc31oTuFT5Zr3ghXbAPto9oBh7PakWu3n+NT6Jfd6212mglhlGsRQTYUpYYdlVkvR
SkfSMEG7KnkQkuxAYg01+si5/fl2PXtjijmI2aCSAST9AIB1r0WiWHH9nHc/xsxNeh7WfffMK8B/
aRipAUqLyZKbPo+6vBmQvy6AJqj3s/jV/Es3XdL5zfpDALnQ7aXtJyUbg0zCrLZLCnJvDXiw1qJ0
Me39/BY6I0Yj01N9x5/m2c1RN/boBmyODZKDaoUaIhgbidvpn0j2ylkQ/RgffA1QaXSDJCIRFoJJ
CmFIsnfpZE+7h/6rq6ZWglHF8g4vm4A3Wbp/Cq/WGC+Y61VMpo4+BXS7igB/BB68DXoIfdxe1m6Q
2qyKORegXdKLiubdVRNidqdxWw3Sh43Io+Dn7R5zHIx2rU15RUpDMV8gDwJbi/pCZ4N6fwqq4Pai
dlu+Es65hGewKIosWFVaq0ntVbzAi0Y7xSRy0eCzpDqzmxkwrGV1x6U/jEYNDVLMBIqr28iN14q1
VRnfc0P4M2fY/B4mTsulLouLhtULAYihwWMOAVMHnKwl3sViYDrJ2+0N2P2qG3tMqCahnGfIlim1
I3JiKQOhS+gI8+j/NzPMIQUrj2lIEeqHnVEGU959gkSMVfXZz9tmdsPkZjXMGQVlxSTrBvI5bb6b
u0Ov+XnyJU0uMk+KibdtzCEdB7CoFDpiVhOmtlH3njQPtszVZaF/5kMk2ayHCVVDnjZ5ORGERmW0
snK1Vsi/LE3zdWxTC5rWjyV5vr2Du9HkalGllaNNcDQABtDlAcC9QVnvigW6gOlyjIXusar+gMxQ
o08jTdGJYqgs1LgvMxIlIy22rQdVOpXhg7o83V7Nft16Y4MGm81yRK1o06GCDSSp578p5Ws3usxH
qhgpBtJXXkDZ37/rophUrlWTVS9F2j5Fkm++9e1yiKFFlPBajfsH8GqHiRMrGYohBs+lo9QXIzt1
5ifUzP7j5jGxoRsTJKYNKnWUREBxEnqPoUinQj6Kil+WfylfeSNp+/WQzQdjAkWo5iTsw/fClmjL
UPymkG3VonizhZt377vXdROZcJEkoAltFhT+lxncXK+gnLBCycbY66TaIU9TkXcymJABOnNSJTF2
U8m8qv009hOQ/K8x9LNvf7bdGKhhvgKDaBgNVZhFxdOQZ0NmoPqvjtYgoRSI+7qOL8J44Pfw9x1s
Y41ZVQpVtlQl2ELpnviyXXuNH11+ECt+iuwCaqy80jU91x8iokZE5FV4zGosIpykmMDLJ+T8oXEn
jy/z6t/evV2/2vx95vwNWiH15aqBu2q964xzXp36mFMg3sVcAfTyzxqYLwTW3RGEbShQ5Qc6UkdZ
XWSg6SmpPY9lfr/DsLHFfh9FrtFHx369syq5SlCfFW/4ljrQ1vjWf+5dkO7NVu7z+ndcw8zVNQKW
2+gyDgZ4FCBD5VS+clfZkz9DBZnm9prdglLnubzwIjDnC7KoOYNgJm2gj89+MOwiT/wYjOLZmlm3
DwrvK77/++ZqmfROUJcckUoZ7aR5rrJgkU9972dojaarFXYvkfJJUTjevd+s1EyVIlpMDF4zFwyU
xEg59bhgkLQdO71MgANXzypY2kc0SSuguheg+YfSCGYdcJfbi94NmBvj1Ds3a87xFp+jFdlyo1mx
8taAvjCB1CXG6QerWk3OBbT7JYlsKgpRQN3IQmb7BkRWoopq9aI+G50fS4ew58Eb9tifUAq/GmEy
BEPr5KjMDJohJEH6AqIza2ms8LD6ytGEXJwjnnN3CsYUwmnS4fZ27l4JG9vMt5SmBFOnFa4E8mkY
7zX53lCDdeQAurgrZD5aqeS5WBOgE03ARzzZBpTjMNxhNs6GDt1zA9ydo4MAP3OoTtLtBe5f54Qo
xES4Az8lEwU6c03GOURCnsZvRmkbWeqvyIdqkgdRPAeNSl7BFmt3i/IpKVJb12L39i/Y32IT/Q70
PIjJCropnSxHlQEvJUtQZHeROFlN/tjVX26b2b8HdQWHVNNUKs76u2fEHRLNXAbwIwcpAWlWd6kE
b9RzWxf7wFwWZBX/R9p1Ndet89pfpBl1Sq+qu7qXOC+aVPXe9evvonNuvE0r4ndynj1jbIgACKKs
FVqGNHjpYj5U7eiXg/bNaJ5q0+D46KrXXPwS5gYLyNjHkprTDNRL8n2PzZv4bz7qhQjmAov1jEzB
oMsOltwfUITLrF78JijaPlI41QBqmx+u+wtJzPVlVlJeFjQdnHNX6CLLMF44B8f7XIyF5nlUGkqP
Ip54yG4qFBtMu3WiK9yLsjVbt/2u5Hy89XrXm07slOAY94MaFtBpQtOftuCKr21itY5kU0AE8ybi
gp7ROPLxK+o6AVyboZDXX3QRttVGnOWFYmd1zuguJ7TcD7iKbyjibn09HyPOoa1/0jdxTMABxYA8
S5Q8HJDh7qRjEwbMxLHGm7UCvg9HL/pDLvQSpiAexR5VhWpJsG0l5k+kA8X80t3GfeANpn5IR4wW
1IOlh5hkTEpLMhWPRIJhAd/rZCjFrZ72V7hJvXmeXX2OnTpbzj1W2JNQnT15fsK+0h0o7AdbB+Vk
VEh2VMWBPcfz3pDlExwd/1dtHvqhOwVdekUSEBZPxXxqJMAGZKINNKYrgTxqQnol9oDY0IrbrNXt
aKofUhGTtQ3GUQVN1yxFm6xErM5LZFwn47Av82mnYA9l6B9as7NKobfBSPSYtcuxMW4jLbTMWHqM
4smuq9KexMwea/SPxe4YpDfC2N0RKfySzaGFsQcXIFGzLRTdU08KUH3r4dGUx8MSqqfKAIvSnDwH
dXNoyvQgmoKflgAR7iV/6nJLnp6Gsbf6SfJMRX4iIhZNFTRW5c5tW2zPTqJNKLt4p2OqFBo00sPY
AiwxCmpfI+KpT2RLHkV/AsKkPCz7GXPeZf7Yj8VTpYJzKP/eJVkIuOnYK2v1NHTaXhgra0LiKM6j
L+Vqao1JcDJy8GpPpgN0eJtMsh3ovUfCEuEUmxph5xv6fEMQ48NY89T0y9jlhwFkJcDcs6Ksuu3n
/E5S5tnCMhqxAIzwWBeZm1fqsW9bp6jU21ouXDUerUrOr4Oy9ZrF+K7V30hpAIJCfiqW0Rvn/kkN
RW/BsGncgQUklpD5LM8kTXeB1N2VuXkQkgG6E8vIh9LKazRKu2BsHKHAxOuSRJYpx7VVBsAhMlLA
b5mLgxGbu7yTFnsx8i9GUNl9JFkNSNJ6dE+kDjRXWXhuZ+MzUYf7qla+oiPlVsW0F/PEkvXMLvLp
s5zL+8modpIwOl1G8D1FJxzyo9hOxz7GnARmaQVd9HPphylg23CqLVON7jmxlOZKW3GGuXpIj053
2BWYBXuSvMoLb1O7Ag3GPrSh6rXOa36vZxfkLdAw99AYoKWVNxVllFq8YR8f5JvWi64ojW9g8yjQ
udKYu6gVOjLXFW497Fm6EeVcs4Pv87fFBWgViAm3v+Vq3kJHBPDGpas5TG8pMgetkHR0HvWmg1c9
FwUKLrWXdDwog/UK+IUkJgFua2NUxgKdd3R7sFEI7GkrckDM8SmwKIRyYQtc5dY/5YVMJvFN2skQ
lwUH1x56N9wVcGUrPqX7xe380OOSg66Ou2EphqIa0KV/xk4wnih32oDNid5MHJKYVt78mDAlLi7q
o748JUltqYP4VdSrx+1T/MPHfZPM2EysJ8SYRXgEXdYEF7Mn36gvMr4poq6DJoKHruR4mDigLFSf
D354oS+T04yAsyHzgFbNpAMABFQgY+uW09Oo3k0mL5tZ9fk3WezwrBl2cTP08IrGoYj+aL2Ce0F9
KPcUslHn7K6veoUp0q0hGXkMO7c4AcmjXQQF0MD64nVFdJDK3lKqH+P0jXNwqy/dC0lMKKsS1N2r
AQc3fQPcKDC+f81mmefwMTgpfrRDiHERX595m0TrXW2TwvYoJtGAN/w+qWlaE+M2uOKccWliK8Pa
RtIqh4n0fhOTYzuqx1kN7pa68pvawGVPrDSdr9q59UYFWH5l4xRF77YBzWUmf8pxIYEz6KsKAJbt
b7T+id5+KJPm6UVTyhPFmZQM86cYxd6g9l+FuMC6CWygMC3d5CFRrGaWJqGvdWSxpszEqqDGNSvV
iBtkSnaaGnrpgG4cdxF0TQyyTUkHRKcJ3CsmXpR6OdQGAO4wYujhhl6ar2rCeZVTF2Rd9FIEExiS
YB40c0DUpazZhdftGpfa1F89wDF9LSpExj2psPOFaRehBaPhAU6XdTGE5AaOjEmdXwPNvOnPNfeE
a6r0cQMcNHZUB4VGFXAdKD2n6WIjCZyz3pox0MgjGFgNq5eCGDuY46aErjig6GRg3T+9A2emmwtW
uV+a1yWIcVfvKt649qpZXKjHeCYZSSagkQWSJTQvu3S0tLLeDX223/ar1QfipXaMY8lpVmRJDw6k
wavwZDMOBQjoxBvzTFON/6FIs3Y9Xsqjel88o2YdpZN+iBBVDX8G0ahxtSi7PPjSTr6W20Q6F8PD
toprF9SlRCa6GqSKojiEVXamauvRj6S9KrqvirTveEuTq352cWaMKwOAo/rVQVWxCqzsTHf0aCP9
L/3szfQZf25yseiRoNMFGUzxh1Z+SM/ZMQhd0Su9cafFf5EfYu7TFE36HSWWtLoO5LFUWjSgi3jw
uqm1Flz1xdTdTUnFmWBc9+rfoli+6D6cJiPOcCGhIeiZg+FiJRQ41Ys74fLdtgtq2R+ioiyhfCYZ
GLRgZ4+CMFEnMQX6FG5Bb0rLXaYq9raIVSe+EMEcFPBEu67KTRTqosIKI31fFC3IeHjL1DxNmBRM
STrJNFVYeIA3qQnES2CDbSuyHgR/awK45fduO3SxOcdqCE1OdCdL2elolpK72KbEweJD7IzPvFfJ
avcBpGr/HBBWat/LTLJA0wCjh3XqqbEz4KqVKP4BOs+aZqDnS4LdxKrTdxo40s2XbX23Dw6vovei
FbNEeUSHhwUiiAndWf4p8IDsVy39QjsmwOuJVM55gMmwZjiq0qeqfywA/GRwgt8qqtXlR6S2cxFv
F3VRa13AwRm94jV5b436Nwm8GpISevqsHjGm75Hi1my7R5nOeYDmJWhMIIW3x6KaUdD5nqWBNfbm
fQ20Od2Md9tfev0CuvgOzIWgT1iEiikIO4ksCuBkehnKlLozRaDKpbifXLvifXnmQqhNMErJEQD1
fvEVBIfhOj4E39HcaizjOrSDY2VntszdraXe/ueAA5Sb90fRNl23NAauProYQz7JYJXSX5Lr3Jau
etMaXN0DX0LiJAegGHLC6uoj+NIMmEjUZgYd/EWwo7TEopu6GD57qFzKkhc6AsfoeN7DxCNUf9UA
eHmgpwzcZIysWL9LebV0jgy286phrLIaEdodFKQ08VtRPmf6yIl6PBlMAApCfZkaHQM9YXhusOyM
mufMQ0jjRbnXk7tw0FEt5jill2tdYc0wOszlTabuS3Amym5g/DSahyF74vjcakr05nNsjX4eAm0M
G1jibFencJc55RnI6GfDmY4gZb8a/NkpwVOA5fr/+EWZaKRpjRz1BSxDg9WRgxw9ZtlXjnLr7q0C
HwWtVuwsMwGFFMZCcvTOYOoVigT1IQP+2XdKcT87k10B3xrVLT/gMdzzxDJRZZ7RopcJ4hioenRy
HGUAosp2yN2R/8NV/KYfE0amEpMAo0xRM3c9AJEoKlfkqN9rh0K8ou3p8jGEebox0QMtAz2OWiQY
Sj15tQrEhe6TuPS3JDU57RyeJDZ0BGEbhT0OT0U/oMprO5QwrGI4UtbsOXZC7/CP4fj3d2RBO4No
rIV5QUNHzNCkzhERc1tZMHEmevLpf9hPo7a9JY+JJqRBT0Oc6Cj4p/KJclJPR6RqT4tPmeETN3vk
bUb84Wp905B+gYvQUhWFllVmSd924s/FyXfFPaqtCVQMrg2vAo+0z/mm9Hi2dGSSGilPhKJQMNHZ
eYYf2fioxwJBhdjho7zXrXrfX1PQLuEkvPCGtf5wxb1py8QWUo9lgRI3suAz3W6MD93xG12tBwQJ
d3n7D2nVmzAmyASpELTZAG8vGyvbT45g5beCWx1z0zKB7kbc1in3Cmr1mLwTdnzc4/UI/iafiTZd
0YeluhCMks+7mnyKKvT9z1N1M/OwoFZPFH0BwwS6sgai+vc2NElEMBVMtYLgPLcCw9XFH2KVW3p+
0qbHLBAcWeY45moIeJPI+mUxpGoKGG4MHRGsw5vzqZJHK0pTRy+0+217XXVJVQKkhahIMuD03yun
VqqI4jVIUjGGhHbmdCNIEWe1d90JL2QwJyXqclfhIUtXDKRP4U7ZBYB80O/TvYKZxejAzW55OjHX
Qw/uClMG7qfTNeNeH1SfNLXXo7oL1Hl3znE5LZU/9sVJqaLnoBCPS9weBvlB+bvK5oXmzK1RTnhe
xx2+bir5UgAkNiRRD9sHuOoGFyIY6wxzVVkmECw6Zuv05WKV5Kuu+yW5LXk11NURPGQN/28rbMJZ
5Wkw5QHyNPpqKLAaKMxOesJdQWeFS29br9XM80IYc1csE3hrJBPCgtxP8k+m5mnJX7Q3LvVhLodA
qusJs5qwE0U4T3LiAcI1D9trU4s5yqyCOF6KYm6FMsD8cFchhqjgWJjRUG+ADWsE7ZWual4Sfe7D
4gVgJUAwIB7RiKfnwbFpi69J/hwJpdNihmH7865OUMkaZgJUE6VqlLbeO75QLUouxQKqkMBTVbHB
p7qlDTSn1zEV6XHeyXfbElcPlI5JgxddlU02445HswemI0FRXJrAg2v4WY8ZrXLsn7blMN4vAoVc
M0UN6+9oP+LBx3j/VE9SZBREcYzG08vHTr/Z/v+MHh/+P+PTxtCLxtSCH1NqdjnWpJbzxDPMVRWI
Ch4QUQZoH1sC1FoijLIBGs45a60qstBNtbaVYGPyLy0uRDDuJYlqgZ2gRkFDRMHswLLTUkASYxZr
ckvP3E8FkIs5Mlc/3IVIxt2mXm6DsC80R5DBz2TnktdMu/+oFuNnOdC8yQAU2tcGMHrrx2FHXIrw
oHtgFqksHvYPvbousr0Pn5Ge5EV+iUy9wUCECGMgOzHakfg2jh0SfueoxRNDP+2FmCgZSZFBMURe
PHd21X2wD4E9MtndF9miaCOak2HrinNgXCOhP+tCbLIUk9mm0E6zBnRkW6v1S/C4dxZWwZ3olrd7
zjN7xnO7NK9EPQOqHdGbB0y33qkYt+F8Sea6/HBgjPcuJAoqs5npl5ycGFykkYfZrg6sPpKtYW4m
dDLXdDSHRxTC5uas4FcK44tvqYe1NDTlCJ8+oHwM5NfA063AojIphO+2mhxXYzuDUzqH4pL0WCIq
Ry/LQNsOPh9JEd1tMZwD0xmPTrrBMKsacUodHrvxe8y7MtiM48NHY9y5L4d2FFO4MxCEMOuQOYAU
8fM94CnOvMcT75Mxnhxhu1CrZBhGRHbBsOurc65xXvZcG2DdGJ36qmhgA4P3a9c28QREJ+IXbnrN
Q/fmHQ7jvHM5mqpEhallvDMwnVxrpbN9/pywpDMOm4+kadIIx6MODlFOsXIlVFfZv4R+/GAEjMt2
1TJJRQBj7tvPqQAedi10SxB0zzlQKrcV4hiBwShUdGqSR2KnOIISWXpyZZCv/cwpRPNkMOoEZh7n
sYhYHoH0UV2KBwW44cvAQ9dmB1vYz8aCAc1xvPSFCl0GD5lQuJMPk0NJ7ihySIUbMdrJ13QkOdvR
SWiRO3VG9di4GllcILNTKyUWIB/cHR14nsXbfnwRjS9lehdUX7fPjWOILEiVVqWFIBcaII/SgwbO
mW6wutKvIu4WEk8pJuIFHRnCJcKNKPvmaQSltYJNK1CVhGdxnz3jRYulMrKX76IfPNBrjjuzkyXR
QkjTFTAbHXyT5DpLOb7M+//07xf3Ux0Dk1EFu5SjoeTdhKg38CIs79sx0a+JwVNV1tAgx4T0iBTw
XiQVvHmxqsabyd22SbAbcYz9aypzd4h5kC3DAJuInwx/vMpvwfp8lB+QvrjZXfGZkvBGyJymv3ke
/M5y8QR5/x3VuSfGEiPstuVs6ZMdLSiM8eLUdhaDDZj3QnShlOcUbyBnNu6F2s3K1E7Ec1XdhdHL
9mfcPjQwtr2X1M6mFggZDi1I73M8Rep41/e1p8puVe+lnmOE27FRU5n4Kw+FMOaRrgD99mcm2Fn1
VOv+tkLbdg6Ku/cKASzEDNsYCknLlVE+jLxJBPZh/cHumId13shqWcuAs5B9WhRtAYMeAl5y9Awr
tNt7frLHMQZ2wUUkYZ3p9Ii64IzVhQzoTPrr/lPAAx/l6cYiYAczkJElqtvgUZ775Lp6zs+xDdxD
AOgZV+YLL4nhSNTZqYtE08IM1I00Xx9ii2LaYQkgP4n3v1bUy6PwoOy3LYQe0J8vLp0duphEaVGj
kmY1oA6kLNc9Zpj4uDjbnqWzAxZLteig/8RVonenOt7jlhz7c5L/FHW34U25chJpXWSCoSZ1EbwX
OhnmjdzTQYNw8WPA/cRPw2ddvlJTLA60nA+57c366z7RxZVizlIszgM0REpNmnvd8Mnw31Jqna1f
B60qVgBmV5ywvyuTH73xaS6+JOm+0G4SvbTU7iowz0HiSaL336yECYxiq6mj2r9mAg0o3ydg5wEB
xeed3Po3JKqO+Ur0OlgrqYcCkDFBoTjF+GwYoYV1xyJxt1XhyWCMQw8joNJoKMzo87UhexKKTml6
uy3jD478pgjzvbSqE4pRQBav39auaFPk3dyudhUwIWcQ2UQuL91gxwr+CcRvEpnLRMmqqkCFTXGW
RcICkx2PIJXxJP0h0L+GvbsA4JhXG/zDC++3TLZEXpBoAkcAymqjPQNPQwXZkYqu3wBERfHIQxug
n+xjoPotTGY+aZmEeExkyLBFzFiGD5Um2qlsE+Hb9tGt35hvYpjvKBmZPhkaTg54GoBWMXZaWfzV
vf9bhMJcymEAIEV1QuWnJ85oPlWxLaqcJQ2eOSjMvdymYzWmGq5JiuELPHAcjPa6WMA7FrbYzxqe
zmqDAX0xFmXcWbOFBdDXVXcgMtjFc4kB0qfJRcN9l2O25N/1Mz7IZTQM56GfAf+DXE0rLU3GtKB2
NwqoaHFSKHb+4pcgoEOqioG4hPGf9zlUn4tpUVWolYh+saeeHJ6j6wRYusEuuNeRCkhI71+2rXC9
GPkmVKFmenGbtHOOHmKLr9pgqxZgHk7khI+d9Sv3CD1e7Wk1KF6IY5xrnMekWtQS5lLcJEBV1gy7
GnbbOtED+eDAbzLYdCqtojGKaOb2ayuBZhr/y1bCxziB9QBFwYwKYB0UtI/ef7lMIAHgM/DlAFkn
dehfH4PI1XnFoBXgA4AOYE8EALmyiho7I2bWYkDgJBj1pdpkJ9kWLEoPSC3fcEI/uB8doOb+CO64
kZ7+54vvCGHvJTMOhzWzqG3jVkWS2Ozp2hc1j2433U42JUzIrwGMY/fPvCor6wf/yAXuoIq+lfkB
HGSaMyHrgW3oiLdyBNrn/BB5qpN8GdwYcPLoDYHIidvdpiWGj8q+CWX8oFQJFqYTzD3Q7XK6YhI5
ylXjtvvGz3zeignjBR80pH+/cDp1lAIpNdElTIoXM/i06JbR2NtOsH54b/owjhYMTZ+PYYXUtD01
2PhutKMaWKX8mIqP25LYHOSDNoyFhnU0dmX3+3aOMCEjoJuRv5ZteK2hFUpkapVvijFWaYplVIVS
+/p0QTz2KNh4vKfvJWJ3uwzTeLpXXrdf292t4HE0XTs3hHogEIBhHSGauQoawFIFegPLNM6GjxLc
NbnLzwDjSMGuEO2mc+ogV+b5A1WItcwLoezYCngwlpKCxaN/84j9BcxQC0lhJ5pnLCdz+rSt4uvy
4ZY05hJKQsDEygmqzZmOpXOs86fheNv1WPYXq52m63jhVKdiBoSw2RxqDEgoAVgT0exJsB8gGfNP
7HlYcVjdqOmAXnHoKFlQWY0iPCdYj83i5W6INb+bsTqaCHdqVTiCpt5F0gzM2QAcSpmlNC2oM1ET
IaVVt6U/1oEXSl/KEE8qvLC6FBMmBkaGxtitwmgfLz/SXnOaMLO75LmpFZA0gTu1G3MrnL/UTagA
SbT7kY2aGy+BW0+hbc4vRI2vNX287sQK93p1u8TBmbR9ai3yDNImWqnTovoawwd23adXhYTAU+hA
YvoczeYp0B9nqnM6pomlRLPXt81NgjmUIi2cQI+tnKg7vKBAFJseMmE49+X0efug2Jz41esuzYKp
mUqCXot1Ag4s2kVcnFcGClcHCI7iVud/j+2si5fCmLdMm0Zi1NQY7Jt6Kxl/xIK3KLx9OOY+/aAQ
E4GHlJBJT0MUXEJhL4+xnU7yzjDQT+RV3+h/Ymxc1k2NGAZ2wkQ8At+H31BpkzHWkOG34kEgDzFe
6ZzDWYm+7yQwAT5ZsmkRSqQglLCvd4VdB1IUXKFObguPFAi2fsC+/ZGHBL8SKi7FsqGiVdtJDVoc
kylZQ5S4en43kGM4fV8KVzR4e6xs7khPDOKAYKejpiJiBuX9d+xRsZcKLNIgNSmvKO1mdQxAxbAc
JBtG6OfcudOV+PtOIBP74z6RtEgQwfsWFvcm4L8TpfHDNDiBlv5JFrQW1GGGLWSi05F+r+gh6MRm
wTaS/Jxqiw9qyNzhnDSNhx9t6e0bMFcCBm+BETfhJ4lRedPkL0v+KStbR5vbDIz2uiOng6WIoi1E
z+W48DCMeEfA9r9nLRywZIRrvnYNH6P+vnmnXKkO0lGv8pXE4oF9sSUv9szZHriUieW0kAzw4K/E
N3j/H0KfAso3Z+7Q78eVTmpfWJDGci8wm9leQ673khHl8CLSaxYIRqy2+4I1cU8Rnsrk2zj9yLFY
MygBB9pw3crexDKBSOh1tQYKFqxs2mXVfVGdypbzpuSJYDynNKMQODKx5qTZYqt55WD4yV3SgJOw
rAe6N00Yf0kV3LlDhBLUFPZObGb3WAnnfKy1bP3ykDTGAdolEcOhQPY3gbQbT4QCV3RnVRjNLp5e
wTeup8fxyOM04HxA1gzVou5yIUzRqhH9BNBv8zmaOZqt3EeXirFjGFIdJ11ToEDTxY/jZPcSgLsw
yadxxKxd5JgQlgAIgIFBJFeMLXR5Gi2NMsDcDOknQbioxMgSMzm0pAgwRrn0jOzoWtXBKRKBWKoQ
Tqrc/NwOY8yT+dWrL38DYyhSorTqrMR0IiTcpYfUpwvG/OL82ie9EMNyDURCsDRRV0LVzPSbDhia
ZuYrimyXcsMJzDxRTHoUxnpcLIMJ5qj8aLb3HWoNAkCVDN6y79pNf6kSk0tUqVgPmNlXnVrKnHFQ
z3mXWqXYOnVSY9Cch8XCzh+wJ8XWa9JRbOasaFQnt2Zb8ab76jq40feJZwJLy20d2Ys/defk1kS7
PHnkvUXWqhGXxqpQv7x4uSqJBsxXOv6g+uMT7dIPhkewI0588URHrsxTdB533Uvm8z40W//7oDk9
8QvR2ZQtVRPCHzUQLMRYc8l/zDc9cQfAW2p252Nf4Vl50HnblWuR5vKAGfc0MqL0cgHXqFWvzHak
mixj5gF48oQw/md2pBwqGmsyINnKX6TWUsv/GGfYSu3SG62edMjWAry9Xis601G7qn7KXo7VUN7l
vXb1ENCEmpSyGDUyxv+y1hwjTa5pQ/imV25Gzd+OWOv+/fb/Gb+Tpol0SLGxapQB+7McdnPQ2UKd
enLB5WJfP503WUxCUJFGyNsu/JXzYGDT1kSLXA0gw1C96iA47a7weVObPJn07xfWPpngephmfL+S
OMgx7RniyMR5p/AOiXGpJWjUSI9QSwHm3CJ9GQXOjgpPCcZ3+rruc2PAIYnJQYpOuvSjnp627WA9
/r6dDeM58pLWZp8gIKVTvVNmYAxGgTsX+kOmdr7SL5+2xfG+GJPtyDp2NeQU9esiF1y8+k9B1rnb
Iv6QEPxWic3pqzoIkr7Gy751JQ/8nbQD4PXOK6yYw+N4o9+Hfb9c+Cn7ZKzKYJaIBGFVY2AJebam
qTvGSnYd6uUpNbpjNRlftxXkuC5hSkyA2EXmK8Dq+mGx9BQ1hRhll5dqvN2WwzENwoQgcMfWxqzj
Nax8agvXHGcLFZmlf2m571IabLY+IhOMmojkZja/PookT/PoZqIA0kparAY42lm/21aM9wGZeGR0
QHhI5xyK1VjG8sUehTlr5l0YHFN/5W2/iEAzUduoWuBZZXkTxdeq4GxrsfqUvDQ9JvroQhuMQZHQ
2e34DqMGB4zzfBM9gDh7+fO2LJ4p0L9f6DIkpOjTpNacvl/AaJ0fCJYOwyD2peZJyCTO+XDCHmFi
Eknrsm9zPMrz9NCIX2XzWg5fthXadluAyL1XCAUHzOtmeHUFpjukp6Q6ADt2mk7YOp7U+21Z2+aG
lsx7Wf0yzlkkwNwI+HtSf479sXNF7jto24nAEPReTCZFY7poCK3Dt1q3VDf+HJ6V85zZwbWCcf4K
ZBMcC9w+J8I2XAWgsWCREHdsot21xV3Rn0zCCeacbyczMcgscj3qdZQwOk2xig4QjTkaWrNkFbqw
3z6m1//15yhEZCYKpUrRTVqMJLI/AIqX9FZ6Nfqha9qSD0CxFOSh3W6+QUkMxCcpIDEHP/4LdmI8
YH+nfURmQlPb5qCmH+DTQzhfJZXiEuD6Aq5A6P/jh6Vne+HRgpDLZk8HDhEDk9QzkqOcnqrxXw5C
/fPo+P+7GE/092K0JpnlyoTtd86EKjtdbAGY2JnGddPhgbOu2yMKXSoEoqrKXIw40TnIsVvvGPWX
FjTW2V7lEg+zAxv/aPQmhLFIRepkY5HxnqF9Awo32+xo+U488l4APG0YczSGIV6yGu+NxPANdAsW
wU2Sp22bX3evN2UYc+u1oDJIjJ5BHLgjVuBi06rMewR6e1sOTxfG2oKpMusxA2RnWALNMtKsZLkW
uB0Q7tkw1tYB9mzJiwVPNHmw2uSp6G2inqvUF1MAjJRXBJzKWcrR7Q/38NtHZC5HYW4HU2nQ+qZL
i5TjpC/s5UA3Fgt/5vWleV+SubgwcyrkWJ3B3SjfSu1VVfhZ8levjjd9mPuK5HnSAeUNd6PxnEgW
ya9QkN+2B943Y9NmsZEN0uSj6oz5T+1HmOyJ6XeFhy3/QcL0jAnWMdPKas6SCzXnjxH+t2Zs5jwk
UiZLi45aq3AIjaex4aRJf3h6vAlggoMqoFtrgPYR68u/1lrMK5Ax4/FBFz0Dni3Qg9hSh4kQSjKP
UYNNe0czsKsDeum8s9PwZ63edIAx167TenC3z41jfYSJF6BzneMkF1DMwWqu7MrRVcp7kPLOiAkV
atFJQT8YqtMIn4fqXuQxm75e41tfjQkS4yzHldAEvyZVBKtwtOvohq4/RjbtMJp26ZuYRxByZ/5E
ty8jN+TeVFz7Z2JGJbakHamh0HEZWhIJbsTr19cONni2z4xnJUzE6CMyqwRTwU6hupl8U48vSf5d
SI9o5ouGBcxY67/JY8IHFslSWa+BANgB/Ss7KQIYSY19OtxEemUvJgafKoETgjlmaTCpbxpHota1
+JrDYGJpzdP0lzr8vK3W+ovht2uzWOxqNE2VVqAWEwOlLX0qWytUb5bJFkADGk3+tjBeIDGYQLIA
SVQnPVx7PIyAhaP8p8sdGPAO6pHPQMRxOYOJI12rgKpjwokNwdclj61J5c0m8A6IiRs9EYZC7ECo
hlkRq8H9nze3o7L7jx+NCR3REI6tPISwPEfysheK6BLbigbS1PIaRHGcHiQndzKYOELCYKyMDJUf
ufXa6lRhtMNMv47E29aKdzhMpGiKBvuSJbqpmQ6e7rB+BHUxRxNe3mQwIUI1hd5Q6fMec0NetojX
gtY5giDtKhWMA6AZcbKgP2iKgLGpkPNE4PkVEy5KtQAweYtZvqLRHFm3ewV9GQym6S9TdsMd6+MF
Xnb/U+8wqNPSHfTBS256P/cDTzsApR69F95uJO+zsvufUqxPIxjDMd+hmNdzIR2FuXZL6RlbB1Yh
Iz0ciTV2kT2hOL1tNKtdZSL+jlYmEz+SQY67ZcJXLWe72KsuWCpu1O/IEmws9wNFkJI68B4sHIdg
d0HVGOCss4RJ2x7nF04vufocpcD7aidnWztONDGZaKLEJMLEPIo3Q3QHbvJ6PCbTw7YIni5MKBkN
tZTSFE/JdtkBIikP7+rBDhtOpv2HntzbMTExZBLKsBbL12FMyUteWj9wiJ2fc1u91wFnEdrFZ+VF
+76tG+9yYQGWl1oYZyXC9g59sNS3odvt9FP2hT5iAxtEERxxvG/JRBcRBZygqnBz0lwnBtBW5Mg3
dEC4sxqXAlqWkdXvUl4uTq1gI88zmcAyiYGpCQpcYLkHp3wN28eQX+hiD/ubDghIp7lK3P/mAiq7
F0j0WK1VTJw6g/44wNPi626+Nnn7qJwg9pE02QTjI7jucGEr4T0ZwaTZ6V68iF6bKd9nkmBpbnT7
Pn5Oc+UnoMU4qdC2/wEQ6H1Rx5CWhfS1BPFkcOX0xzwlnlj8S2AeptCissuBsjA3OagtMePTK24t
Agaf9O6sGt62edL7889morLrgCDjHYPFQLG50L8FBVB4I/Dk7kib2zoPiZQnigkqAbB+o7ZXMNVY
uKVeW3nwowGCpqbY4MvY1mr97sH0P74b5qwBEfj+jAI1kZScdquNNLT05lsSPHTpWRc+L9I+Ku1A
sbkQEuxu+68Tu5DJxGVVUMtSaFBTFDq7cygCKno5Hqov+4pYmktbcINfnU2gWfscdak6H07xQjTz
acMMM+3xiGYLarfY85B2qa86qNtSJAkg5/DmeVdD2oU4Jm5Lit4oGSZ+nEX7jod33GGwKLzBQfBi
56qrXQiiJnVRpm1MbO5rfYolyDq1sqHBUSpYdvhSjIFr1N8DInuF2rqq9LWMRQfjOX45HgqwgINb
gZfErw+vvP0Y9oLvTSJGVYM2nXnf7cXHyOsfSx/lXHv2RGd+kb8BZ+IoR0DL5q6XrI2J0mWWf8yZ
vfLbGOlpRAeoR3tylNOv/UWCRbnooN5xbGn14riQxdgSaYq2VxPU4BvHAMPtC+bxXSB3WHjI9o7o
JK7wwrMnnruajEHFYhaWiom0tALGGcrlgnGv9k6TnGZA0IIaz9Qe5olTGODYFpsGSFPXhU0O2xI6
H3SUllZ5M29Qc7X48PtbYgfrvf0CWEgW4ySB/ZaSq3fpTtaMfTZpnwYRc0fS53aI7AjEyZwjpDfQ
n8OBxLaN1CWuqiXDEWKoEgPk/rBrvebYe4I/+XwE4e0PKbGNo3wUtQo8PpihMEpvKPO75P9I+7Ld
uo2m2yciwKE53XLasyRLtmT5hpDkhPM88+n/1co53lSLYX+xgSBxIMClblZV17hWghWGoeTEbdt6
iW22j3fpAzxbESOYX1fcCEX3HPjpE+fett2oJLOqX/btKORQCby2h+kC7Ml78aBe6KJwiPzP4nVs
Vuevr3YNQq+PZxJzOQyIAr+dn9uD/gqeQjSK7ODuXd6zrnAHsDnfip2J7sohrUY4UScTgSV4Hio3
F3iP0fbrAGaWj4fqSS3peYkPRef60Vs5GrorH6SdYVE+2eBBtmDjks0rSPCOxny8KE+wspYD90wj
34vSjsAoyQPN5Ylg3FQpC76GkjM6bL1yyPpmn4CRTC1ettVwtSQgwxMYqkgMoPt8vD8DnGKKXEEp
1NrN1BuFPKbZ9wpNCD0XrIrXOFdXD7UQx3yu0CdGOEgDVhAq5OWB6Rmm7kRR8hqGCphXox1Izpxc
Lbyqj1xVKuwJuLlKRryZGMDslprLXLZeSqqDkYSXoM28xte/CJFuxSM4ckbstlWzbYAnRYnaY65O
R0yBuk3TeqYveiMIUycVuCEgkUTebCZvRlZfdHP26lqzxMooraivbTRMYlBpDRYBUIzVi8B1GNV9
5JsPxvgdW3VWG4mxVeb9jWL0oPWMDn4RTtitlSxN4Xki3o0xmqYAcz5sB9zYDMyzEW+jtMN6Gyf2
WbWixWdhdE2NjByTYgQTyDJWznQ7VHZTd0diTv2JdxY2wirDLlI0dLuSyYbtBNJ5Kjmjo7yTMAmw
L01TnNCmfiQdmgmEj/VFzV90xdk2m/W8fnFjTMY7xYLYTzLy+gijWgDOD73yVD/1R9FL3fgHb7+Z
c3GEKbq3SivXnZYQR8D6n/9MyNsY8OZ6OTdHmPChbcECOCAqdIoUxL/PpIWBDE6Bq9y+Op4c5hkK
JKL4sYgvImS3WXVOo6+5tB9SjqrxPhD7+CRKNrVqh1qudqGMp9LeuAN1MqETJRSRnjefwzsV49ja
OKfEj5it17I7grpOIP8UMteXFI6lru0Uy/pV8VjgL4FUYdGoUDxhrx1B/ulJ52qXEce8r11hp+/o
MpVxk16Kk38j329/uvXQeSGc3sIiRcpVEgElE82fNKmwPVPuqqa1OtKjmZxiCRYQLmJ1A0JYO+hm
Ym8L59kA4zwAcjWi34stCUF7i3Qs8GHtsjR9TkDB+46M/1DNLi+TCc2gPsKElW6NgKdJD3r7O2Wd
xUUy7sOIhqyMQC3qREq7E8T0FFWVrWJtbPvO1ssEVzkq4zhUs8j8QNfp2mN7UPfZxey8/hg+/QN2
m3jqXfNaPUl3HY/kZjUZWQhmvAkoAMWuKlAR/AdCq99TCszM44HqcsIXdnQflTBRGGvUO0fBqwcv
yTtk7T9S46ZDBK0bvPkTasWfcp3FqZhoye/mqOobRLRp8i3DktU0/Nz+YLxrY9zIFOhV788oUtPl
Joo89g+sA6+Gw7s2Jqjw86xrfeyfYyJtP8WPpoKQyNUa7HMplJD9YftQ6zXUxbUxbqPNpGmWu/fJ
tHcUaTs4ygdKWIxdBF6Zn/eJGDfhE9VvY+E9IWgPqafuKfQe8B1sEWAcFN2ZN5XO+2SMx0BnMuwT
ESoYH+imT72nfCvi/g9DAHZ3sU57oStbqunYHQjOfn0rVN+2vxPnJOwwf6yFoOruUUAID8ZR2ren
P9isu2oDOzqoAakVy/NQvr499upujBtrILYMGIPt4/BeK3YrsglTyZ80GJMpoQenWVFlATWhc7v5
UpEnqe3sdOKEHes7b4vDMR4iyPJBDivI/Af7cbILUJ/WDoU9AMY+ujCnyhF22Vnambv+ZtoLnEIT
7xsyDoTkCXbOZ3xDQVCsMbL6pwoYuBhsNZpbbXjqZi4gLj3Rhk9kqcaEqulVOUX1W731sdadOgD8
OWlWc8aetR1gy277q66GAWgdqJoMQDyFFScFjVD1EgKttsY2U+ADPBHgCEXJiQPeR7g/HWshh/FZ
oV/7/khnTyfwy6KTBuKA9KBG1nQJQHFkXtSL/5CcQVvlFF5p97GzfczVOGQhnnFj4FXSGzWDHvlR
ZDXYEaqmxgrTv+Kqef0zSYz/6oC8Foga6uuDdMnCY1y8iYB27YrfssbFiajmLmLHsFcSsH9jhiMG
snYsehqAmhO7r8+1eJmMo1heZt505TvO2sZHZEcfaymqYmKixjZPyS7Ihpsc1NhqVnidMZ7Echws
2cjvxvnRbIMbIzMe01m1gN1rKVhpjpA+kih/KIe/db31RhNdliG1MiH5numxa6pg1lNKz5/zfZuk
blSox6zUXXAKerH5Klbgxq6AKRMFXqYoL70v9FYfJV8aX3iSm9gJ8/y7Mn33i8IKo/BpmNM3gQyu
QUCfJUjBBVVbi2iG5+eFLY6mVShAhwlfCrO9rdvkG0nJcyj+Xee5LcTKQ2o0ruADV6ZGsjvcyjFa
vqOCvDQP7sKg+Qo6mdug8TmQehxjZIc889QP/KRFNTaYLDF39OTSZV+21XO9bHnVG3Y1ClGKPhQq
9LN1RFt0U2feCzfRrreFXeqmf6l3HHnymj9byGM8eK3lCbZEVSqvp+i9duwYB+RXgOgPvJDzXqxG
KwthjLvOJFU2Gx8BpTk8acJOTTnlEOomtgyACfSqTh/8WIUXy+r7powAMIsKUneWZhgb7+J4Z2E8
ppxORtfQ6g7ZxXcU38NH9cBSkJHKJxPpauDxVrw5p2MB7ntdSsmgIiby8zs99irtrNWHCdR6vJrF
6qt6/UzsJFNXT6Pw3r6hwHY0LKeRUb3jheXrMyoLOUzWVGuKhl4GQiOyG8/x1wSspL7jn+Paapzh
LO8xgQCmLR4UD+ca2QEmUapV0egxEpaG31TxjHEmK6LgUGXrDhInxlzf/FkckTGvVjfQWaGdMGyj
nsskdJUSsEmqeCjyZN4Fke6NRukYM1gvc+2m6AZrCIBFNCsn0oIFVnyuzYcAxcPC7+5n1XQw8+UN
ke6k08gDu+bdC2ucvQL2Z7oXPmC0Smgw9lHETqEOVpD96KaS4wo4vtRkTFUrC2GKKVwB8Dqn6M00
nLk7bPs23oEYC5ViUU1iOh3U5LtQ+VZi1nA6RyKK4gVvEZ13GvqrLF57PLu+JNMGGohFlfh2FPct
cbZPw7UWJnJppslsE4qNJe+wyQo65x+iCh7p7BA90xlD38ZGyE9egL2aOi/0lwlj2rIXO63CwWRM
B/TiuRB+itquRxIjz+dWedo+4/Y1fhpyisMgnocSWxSJeSM1du3fYQxoW8S2UhC2hBLqpVYm1PqD
HPyIACTU9oCNz9VTktvbktZrsr/ujqiM7deV2BoAm/pnOo3YiavFmFUBQ8I+xtuKkIsjj3N7KmPA
XaCJkWSigi3v6vN8buzCrk9jbfcABcUQLOAQUjvmQY1tKwhRGa3sy0QpswL3qQz1vaKUrjqVN4FM
PDL2Xp4p1pTw1vC3kwXC1gYAVl+nBsWc7o2dCuep3BT+bgw4scT2I4i9v48mbdSDYCgipFTFndDd
+IILUlQ70Fy/AxPPzuDVwjiKydYJjCgzS8FEsTmJH7pYswYBEaBo5fNByO63NYWjKJ8qBWIl081h
9OLNQ917k/iooqX4ZzIY5e+UsO9nHco4z60dY+MV/1G444rb0SsAmj9+JBISwcww+IYajr/DTMa+
x+AnnW4tkYvzcG44esfm4mOolnNFMTnC6EyAawmszyL2ZP15++Y4uTjRmHerrOe0BoAFRZvWjrmT
fDEcFXsalDmrtSavOcRAj0/tcCd4AZdFi6cbzEsWJbpWKdS4wOWKKpWtTrnT/Bb6yNUzsoDhmlLk
5ihBAbMqvdRjbPWDdomNmqOD9Ov/ezpAWFDYUcQuMpEQ0WjNOZ1eh46TA6y7CFB4E4Xopsj2EOdE
iqeiRG8PMJXEfCg13ZIAQtTUjhR5lXCsJB488b+8KVeR1CAWgYYqkabqJMQ04lG2Q7vCa+Jg/8qw
sRSKWJm7zM07ImPGzSzEfohA3ek03SXJo1AZ9lCPX1v1i1Hlx0FtvCmVON9t5ZSGCgDXX8S7jFlX
sxFkgQ/y+VkKLFLdCQZ0EX+UfYdoB4IFu+JLLgF48HvIK6J81pmPoql9LC7YNES1NgSg+Y7yuSA3
crPbtu6VBP+jAMa6ga3dV0UAeN7BFm06OJ5gXj2zAUl2MIBWxENl5p2HsWc5boJOIBBnNJ1dZuYp
CIj3h0diYoBaKYHn4vcSRmTDu9CWrOyCYg4Ya7A06vg33KYwVbqPdv3xCqnSLr6RVmXoHPVQj3+Q
LksvvRWAQD4jzjFO5U7jLDF9dokfxL3764W4pqszqS/BzDwLL2Oaf2+n3pLy8j8Xl6gUVcGoq6hK
mAj4eKh0blMM8/iSI+i7XnSS6Dz/d9zEjyIYsyJkljqSQwQRv1aiGxve3LymvNbN52fyoxTGgsou
KEshU3AQ+c2QdjIW5KXG0yVe64tWBz5rwfXCGEOawa8cZeW7IdHKVfjeZhM9xRUOqrOt4Z9js49H
YowIRKZ50nb0SLNvEfmpM1+MelchU89HnjF9Dmk+ymKMSdFivUuDEnDiwLUgdun1rwkGOd4LcqHF
G39e1+3rJTKmhBqW1AXU3Ulj7fa+4aVZuOtSTlVzXQrm7WRTN0zgjH/UbVUoAZg2dLKTRqKlAq07
MF5DlWOm/+JZr1KYt1FGLKgoIZFwc5Jneil4GAQ731Osp3aHWO11WylW0PXpl7rKYyw27EO5kTHf
BzSw9py5tAI4ZyDWHbEaAJbiH9p9zVGOddO6SmQMOBjGSAtiIAmBijtEY7Ty6nSv8jKfzyndx3Mx
BtyqIM8tEkBqiMZDl71Fw4tEdCucZ2toTrLGI+78HGJ8FMfYcanrTdoUcK/yzjg2O+3wv1Ub1x/C
690xNtyURplLjSE7ih4exnC8CbPM3dYI3kkY0w2UIgxB6Cw7Q/stNA9RdBy6r9VwCNH+zJ5I/7gt
jqvwjPF2cplKCVDiMFOtAI6uQKXW3xsO3cWkvJw1r8XMuUJ2vKYkSlKpfic5puyG86XsnrcPxFFv
lh4GZCoRgHiRAmOdX4oADFciM8gdeeSNr63781+6wBaB2kpPu66DIAManmC49iYEKUFVP2TG/s+O
xPgICVDI6YjlBaxdHDFOhp3x75UGQoz0ZVvOyqAcrEiVZc0wVRm8aYwuFJiiyf1ZAj/KZNVn3at2
6r1ySh/QCAQIOEBCwIokniZn3NFSIUf46lN8Ff4+mrCIkDqjz+oJRDlIw5ObbD+fJsUyf4ie7ABr
nse7s/qYLIQxj0kozXkwN4hi4gC0qgdD2w8F56utLDl/uM33BGVxIBHw3IWfIqKlEaZ+Bi5rD5oA
ymIu/+wnu3yRnenES+54B2N0pRHGNlJjhLWZkXnz8HfqR+cSiPl/+LGYR4RoTRfUHcTQCR4w+Dhv
2i1YmGy8kL8Voi0+FfOSaFIj12GTwSFiqoDYcFEX3+tdxY1ufyuQWYhiXhFA2hqDXL9fHrh7blA3
9s0/VXPmCRHAQ2RM3Yxc6sfk5g52WG7QyMFgV/iFt7a16goXx2GeEkkiQ1z1uLlQuKT1rm5uAv+L
+d8bfR/VnHEaQlO1UptBShWb9lzVlqg7M1LEBr18sJwmpwFkxdvqt/qGXA/GJlN+21ZTEcEhloIX
Do/mcPizv5/xDsE8EZXMcEW1FpxEJXwF2PhuW8T6t1F1kZgUGF5n1KCedT+JDE1Cl6JzCiMEwYSl
5VimUP/z2Cz9PFdBjBIYQa7H0azDUlviioLpaQChqXxeCX89jtDAEqIZOpHN90B34e2iWgChco/Q
CN7u78ktvWInChZG4w+yA6bKwOZ2fleTnIVExjEUvT6mRpjIvyhy5ifN+X9JzgPPltbLSQtpjG8w
FbSUjNqU3qW1IEzzHcHOziCEB1YFr2O2quAaWHRlgxj4F6OAozkYZV1DATMhxqyKftPlCac1sX4g
E7SEKA4T0LwwGqjVeh4GEkLm8EBxDxIXdbGf0vvIcfqN58VXn6WFMFYLi6QEEhiiPgGjAKU9il97
XsbBPRDjiJKy1lB4xqWpD+SoetI+2sWPdMU6cyLuHMV6rHQ9Edvamapongw67EbnG+rbcY8mj53t
4ldcIwrs+jGwSWv5bmz7N+PztvOgn4atWigSkJRFTBngCzKab4ZT1JoNbLodb4zgKSkBkK98baej
UBGOq12ZCAX7zUIWo/c9CVNDLZEfxAfK1dfv32bbPPLJI1bWt6kgIkkaVB5sMEzkooaxPHTjQIHP
KNPtfOhcxRt2/iGyo8OMwUj/DdPIe/PAjTyp8n2+Tl2lpTMVl8pYG34VoZxNBIODncvgnJP2qASe
zcYqn3obGGROcwu2nQMCOCCRutufcu0dUKSrbOrkFm5TK/xKiMAlDDw5x4y/xuWNFN8kvCXClXFy
XK4sYo8EvlmV2C5GF82I9kV4r+kY7FEO2vt7ahm1HTm8cfI1U1dkQvCPCP5MhfErkVllUqsgwAmS
h1q91aabbPB+49IWIhhvootRlvfxiDzFdLIss3rBTYafdbTbFrPqUZZHYTyKEPaRCApcqhj/DOFH
R9MFzNmu8tCb4QS6q5qArAs84zp2jllS7mlMCh2bmaDcE7pzKRuepPSYtg6cJuNOFaw6kIUsxqgD
BZW0oZ3BUBlZlFhKskK8ZjgZ+BaDSwMkjMGJ921l8ZRj7WFTFoIZ5cgbDZg3Y4HiUwN8Rkn2RKnj
KMdqJLKUwWiHilFy2ehaWtHAhgbWvfyvqptaBpgjEy/eTffbWrKu79fvxihJn0xiTxLouzgIoBDC
tHw4fA3z5tu2mH9Rxl9y2PwYMEUFkCGhjGTXn2mhBrxoj3Q1rwQZi/J1WxpHGd/9ycItlakcDUSE
gmTtyyDtlfSCtMX2TY7Oc/Tw/cwLMUFkZhMhMORaH2/mUrTCtntOO9XGIvc3dVT/87wY9YLXK2Se
GIACzehKV0hVUhBKuIr5NPicE3E/E7WAxZHqtM6qPDPQ6HnrHdVrduDPPMy2fsxQx+D1FDi6916C
WAiL52lUpwqPc1leItnTxS91sN/WhNUK9fLSGF9hlPo8pnWNYAMVcWpO474+5afJe6f/esieeORf
q7oHQmRwsKKHJbNNLF1pW3kC9yAm7VDPTYB72g22rhTfhlzh2O6q/imGpBkymIhFtuAFPsrQMIQG
MbD2GmN5PX9pyi/D7CnR4/YtcgSxxltO0dwmQYNcxdxFQm0pyve0ekPOp/qVty1qXQMJ2J0Jtl4p
ne1HDWwTLevkrqCZyuDKAG+d9xrAzGhXK9/xeNtXD7YQxjjbOB2VpAlhwWLxloSYhms8wJrZcXoi
MRduiAZDnwK1hTDG1WqjOZYz/VzxuXN1xGnGV7qdrNqZFzi8YtCqGhJAPIgyOER1dmu47GRBC5qK
9uvuEtPF0KKSh9g74A058eTQny9suMvjLI5p/YR08SEp+13o/yRyAUxL7nDf6uu7OBKjGVmkRkQy
IEq1Ri/++U4o6Zo/pJvO6Q5geLxETxxdpF/k8xcziK7JsihL72/14nBzbkYZMeE8pqMMrfeSo2Cn
J8OpnOgguH1mjcfgjk5a+ffz88BDNFstwSrkKp5xxqMgKeJEWhndtcEtndnL7yQLywnO/AVwUHb8
P9QQqcJvnZi67MWJ9dloBUEoYX3Vfhjcova0+G6oDqJ/OxmcV/pfTP16PkZ3skgBhFEPHRWP0b68
zezENi+TAzoIL+AGqCuLeng+4VJkAyEqsk/G/CJ/6sdhxMeMD5SnPs+x6RH9aDFjuw8OopcdhCMd
8DcP4U5/lu6iWx5k6erdXn8BdqegKePeqJAnOlF3r1Fq6cCa5zezeTHil3Y0rG3lXX1cF9KYtBBL
xZjWi3HcwnwcmmMVeVPI+YCrBqmb2MoDSgTKZoyyKHFWdrMP75n4d7P40vB6EOtHuP79jH6QxqjQ
3kNO0ZP7LHr0Q+C78graNGj6pPCU2FIykStJ7MzphKEuZZrR/W/cyR2xP5zZ6VMJOL3mq7z3Xf+v
7a+ysp9vqJjqxkKRIeuo5zBBXCBVmjIV0HnjR7jDfqHXPkSAzVRdzZLs/tg5+hGbZVztX/NkRFJ0
FUyeiiSx6VkR+QGZB7gS03gJesf3wRTRugkoG+RzOoDPgQcwszLCiYPi45iqBmg+wsZBQ0HqQlDh
rRt3dIzHEcPYKO/Mvg02ygPgeW0D+3cWdZ74X+yF80aWVh4mLM/IgOkFx7CIr/jRk5WoHGttiCES
YRgsqb6XBbsOKTTM9gfliWF8dDCrjaqMmOuQM92S5eS7pr6QKLvTgRq0LWnlExqmiZFRMLDgA7Ka
mta6FPl5jsdoetELABtH+3ayh8AO5ePciLYhH7YFrpjfB4E0nlm8BaTvC20e4EHK4aFogQzjH6eK
hy6/9sh9kMJ8p9wnWHY1EBVRQrnMLXb6ffpk/ATsqjsdpv10r90rP7cPtvLNUPrUQbGuqBot83w8
mFglsZ61qNXFxqsYlQ7wCG3ZfI77xt4WtPbCfZDEaEfSTZPSy/CQ2NW8nZ3QRl/4ObWKQ+WV334j
mP0gjHHH5WgCNj1EfpjGP4LCJbprSoWloR6Sc1ayeRdIf77QDKPO9DHKESW0lTMOf+WKaA+ml/sa
5/5WXswPJ2IivmkwK0WrYMOk8lrl3BuXIXYmqbXH8BBHnNx3Rd0/CGNygUkAOktKMnjm8KnMKjAd
f425uFtr6v5BChOFqKWUd+qA9KZ2JnBT0Jl2ytuUnkB2sMs8LbDy3X/fmjSWMlkwqWlsWqFXIZMY
rTcLgasal7KsQWGifq2S5I2j9NR8mCf1gzgm8pCDufYFHxf5PjngRS7Yf/Xa1r/QHZxpr5bWyJuH
XVVICVCUqHYj4flUA6/lVM6By+6IYBeZMLJv3vgzxtAIZ9x9rcxvigtBjE+sfcyeCyKuks4bqafA
HZ6NO+NMP6MKBgGM3+YAcwzwGljSb0Af4jsuhNOLX5hdrWJILPPfdac9gygDwPMH7Vl1gzuMEwBx
fjrxssiV/PiDRMZ/pWUagy8Q0YoJdm9jPKK+UALxGGsmsretNavWtzgb47wKNUDx0cDZRHFHkhuQ
mrTTblvEWjMIp0HDUFSQF+tsGyGcfR9sDJBBezS6N58CwGfRsgKPH3dlUZF+qV+SWBgCv4xyDLLA
cem3hQtQjhmolE7s1PsEu/83AKk7K672JHCz/vVbRDMEAa1uIt77qCFaPFVxo6IrqheXynR1vKG/
Mc6Fo11FMG7SaHJFTkfUgoJRt2fxtYnPg/6WKN+2PxbVrE9OZCGG8ZOyFA9qCBwhUHH5tqEMthqZ
+20Rq05DBgI40FvQw2Jj4tDI4hljTrKjDWLggC/iPjSnR1+u92MlcmKptbjfRAnhlzDmyZzENvbL
Ck+m9NBjqjm0lb0iWuZNi+FcUDXfTk5rp6NtOjPHZa2qhGLomLBDB01hC0HRkPhq2OQykrToNi0z
RxMMl1S8p3r1MhdimPOZhhLMaYdw309dtT2NxTFp92nPKYGvaQUGCkRkm0TUoOAf9Xvu2jCvihA5
fJ/fl4JgidH8ZVsr1lrjgAe6ymB8XlQIEsq2AWTUqLaEvTXqpjMJ30igvkSa/lXXoxsUeO2u0b8Y
RPAGuXNJKrpRHLoxtW9ADk2+eRPmyaMozV+3f721zykpxES6ivAVow8fbwCTj0UrpER02sRLAycy
vkm80dC1diuu9pcMdsi1SA1hKkR4r/fG4aP02gLiKr2XLXFfvW4fZzVCRtucOisFftmg5128aaPv
J+bo04FhjBn2B6Q1J3JI0aTEO8pF1Vx7zpbCGCVtpCTDVj8m5CThpYnfGkDpk3rvg0Nl9H9uH2z1
Oy3OxXjizB/mRBwDSsrU2DpE+oP02BedvS1mrb+BaaXr/THu2PRJNQQpWpKtQ5BeOBmAL8FwYo01
RqBFZ75EHi8o4MpkdFCvgsHoMYCLUZXZGx5zZ7YEd/yiXzq0XcVTuuONGfAksqWzMoxrMQxxSrox
VkQo31GUFlSaUT/vfKvemXe8oJkegn2AFhfL8gvN2Hg0u0wREekF++4dmE/YtfxQgX6gz3IwDqgr
GHDQ2RX5IUrR2GmRtf1DqB4742uNUgk21zVUmcO99A0ceTmwNi3eMu+/2N5VNOPpwqAzh2yEL8nP
9aF8CL12H78CB2pwUkD/G7mzravrJnEVx5h6X8hCqSa6CESNwhLT8SCZxIqajCPmX5TlKoex8qmt
FTRx4L76sLHHoPh77M3TqBUnE6UFICLJ/lvQA/0Zk1yJEng98KOHed6HMeE9JXRB/vO3NTQNLXuF
vsAfnVtRBuHY5YLohNMdMe0236soM8qntD7F8mFQL+A92r7jtfEB+IOrSCZB8UfQmQ1Y5XekW8p9
SPsF9VP6KNmYbAVEBm/Ub+3ZB2SRaJqYnVQJW1QHJGaoqgk1zOZMqp+JcW77yNZ4IM+rqnMVw9p/
O3Wg+0rwSSVsdBjyyW9USxYtzt2tfq6FFOZzha2vRDMSzPf8QDpHx3KvA9oxueUNf66+QwtBzEcK
hy6QU/gDrERYoDW1h7CzwYthJ+K9nHEiT54sJmTCnGQN3m18obSzm9l36grQYYU1igep5JSFeF+J
8SeGPFRqrOJYcphecKZDDXIhLqb4qsNUgcelopKNgIF5WYNRQWPAkGFUypmEoYXIwsLosZ7tTRVD
76a7rRXr93cVxzywWTQFfVviUEQH7P+AsT518Fr1IYl+YLj/YVvYWtXcBNbYr8MxT2uhmvIQFbSd
uvN3s2eC6uJHfQqOpq2/E6fiPQBrKmB8nxNv4rJir755V+nsVOgQgx19JDCz/w9GSzF8/wfUK6pz
n/ziQg5jaErUiVID+3jvDRAbCJKVlewaRwKBXvplOCm/kQMtbpVF+xjFFqMmHXKgrDgp7c3QHQl3
bova7NaZGDvrp7zQFBN6MnyZQItSgu1WB0J3dRYd/g1SS9oSxlharNcNiXoJwobEjSb9lDYSZ8Ka
Y2bslK4CwO+wCRDAyi2IQoTEBD9meJ/2xSsWxWag7Y+Hyo84b/e6AoICArkqHnC2oziTCgB2NeoX
NPfKI8Oay30R70bwWLctaCEcZeZt9K2HC+pVJhMumICUajKagTSY2DVPVB2xVeV0b3RnNvIwx8AL
Z9f95FUi48EqMZarcsZ4mpg/JBSstbyZUu6U5LqRXaUwjmvM4SkBaAZIgtp7p0GmowMBliMbZ3TF
yOVr5XrwsbhK1nuZs56KIQpstJmqY1zCP8iHxjHQ5ituQfT8tO0teZ9OoQ/6InkU+0zPqg5FlRiN
1ASraTT3SZ+UHVICa6wwv94+b4tcfw1+XarCeC6ihmnYgAfCMYh01LAP3LfZ13iO7CCKQQvGQzzj
iWMChSoXSKzNuFCCNmly1+SeWuy7yCF9wwl+OJbH9sRyU6yEqq4RJhzSu+4CTulDcSfveRO0q6qv
oUKvI2UVVZblbJ4aQ9IzLFYb06FMur1qDpZaaJxAZNV3LaQw7rHMo8bXWnwlILo6RWcAQko5xWpq
pUHumWG3K0X9t3RxIZOefKGLgOPKzJjqPgh9ayDvj5gTonMlOuDO4Els+cSrMvPuknFcBrpTcdxD
+4sZELeJnZSHPOatpvOEUA1dHCsIRB00RPAiWVnt8Wg/KBLiDsHkIBfwxDDOytCyTE0rxD0xwp7+
r7g8JQOP72TVmBZfiPFOfj6YbWyiVR+0g9ejpNxNZmI1KsCJi+S+bv7adhXrZbRf8rRPfKXAvFRB
5IN5taiFO1JVCzW9e79Kd02cOk2S3GVivK9VFQyDgh0Esbf9C6ya9EI+46viThHyKIVGpng4Qx9s
SqL0WPqTiyKxFZgtyNw72wxBgLctd/ueNZbB1EwlyZcDNI2awQfFhWvmXqh7A8oL+m5b0vqDszgi
E3QNvigbcvI+ZEIGh87/C+5bVDuoqHt0PI63CMa7UsaxCHGPFJjC7pBMt+Wk/q7nFboT1R048U7x
rD9E4Q9ZD9ztY24bh8Y2Kka5aogQ08kPYCEr38LZzRNO83s1j19cJONL2iZqE5lAV2YJRFgHXdm3
wp0hf9s+yGpfTFqIYbzJPBZ1X8ro6gA6/qgd4VWOxqF6U25o7B/Y/lN49F3pJ0fqaiS0kMo4l9bs
ylL3U4QJkdViiZ0yQQ+KheLTV0qek9r987bE9fdHxRoYaiMGMLw+Ok1tlPOulGH5+gRgq+6vanqQ
WvGYFKjxmcEPJfQ5pr5ucleBTJxgAJwnzKmpt+AoCesLIVh+QUO6E59mHkLp2iClKWlXYYzRETOu
goSqY3zwj8NfmRs7BHM7waUFBwAKT7vRVe3mNnLQNtl1Jx73NO9yGRtMW33qFYEO2NcHKXoR0XAK
5MeuODRwpF3vbH/Kddu7Hpb+fPH+DZFap3mI7EAe1NtqAuasEf6dVjxIAp4Yxv76SKmTXKbvX+Kf
tOw1To1jm8r29mF4asKYXyOFWZGrwHSYg8HpK7ALRoMnBPEeuO6WliQ+5yWgn+JTmrrQFMbwzDwM
W6gh1gPNnTx+r0yOna3fmimjeyRjwk+m7nrxcdKwCPsxRASUALrE/CuVTzqPlHH9CL9EsCmGgnUO
XR/hsWLjNmv9b5mmcooT6x/lKoFxFkXbNpM6wXaL6KkJL2MT2lH7XCPrFgzht7T5KovxE2qYi0Io
wxNqtWwXeu9pYbkXZIWjZ//yLl/lMC5Cy/ROB30XnbQYXDSlXHDyXHS7OAAa3hq4eOYcPVDoR1zo
gaD4gl42+EgtsY3wjuRW2XE6z+vNEu16JMYRzGOfBoZBFeGcHwAuczFd4a/WDfcikiQe2+h6ZruQ
xvgDPUfep/VQiu6o30b71OtPcWuB/fluenvfmrukEucN4Z6Q8Q6RLuQIGbGiR7N3Yjc7Adja/yBR
dXse0gvPrhjXILREDDT6iMyB7HZ6c0uUgUeGRi/ps/u5fjLGPURSUukAX0EjyOjdQrQ14TBGsxuK
37fdKkf92Pk6HXvf4USHwqbuW2Kiyj5YPXn6MxmMl8D4SJL1Ge7LjL+R8ShMh7F82Rax/rD+ui6W
LriemzIxacGolO7D+IsIAObs1petzNDtZuJ4Io7XY9kaG8NvwkCTcZ60fuxqfS+KndM2AhjPC4wC
DAHncDztZnmDZbEHeWeNaR86aKChyKcVnuF04Gaqd4PEh8bjKQXjLyZsRmmpAFdL5ZEX+RuF4uvB
5o4u8qU5UFQH3g421ecNfSeM0xA7Uvsi5gzQPKgPza7d/28wcv8SxV8VhXEUujzOkxhAUfJzsA9t
U7R8Z7rTQJ6DmYPp/0i7riW7cWT5RYygBcFXuuPbSm30wmg5ehL05utvsmdXzYE4B3s1zx3RdUAU
CoWqysxzecscOGluG5+uO6jgPOtczBio2gX9hBA8wZYMHoC0cooksLUkFcVCQXjix2z6tJG1bgkd
6m65wPoz81EUPow5dDmqQ+6DwDHwrq9O4DD81I1i1nLelJhhnZhpB7p0BnrHJkp7f92MYGU8wxz6
WVlWNAB8k/GLljpJJYq6IvfgqeXC0cA83bJN7Jthg77bT2671/4U45mA0YLQmS/RUWF2lQuyTYF7
8JMUE/QZVLBfAvHRkdrOEqgbqDl7bDv1rEWxIMUR7dbymVcpR0ClIZSWedU+mhwMWVYUeDLiXt+r
7RKSScBjI79PvHFBRE7KpI+WvreKik1rOLT9Ouu3ifTSp3chuvvSD2hGWa0IO7YZSFZmuUBS9dmU
TAuLY8To3iqgf1IOPs0Cz+rRe9dqu+zLW5qkgrLtdtq4sssFlrJsy9EIkc9Dpx5kaaAv3Zk3rU1s
FUqiwYMoXgrtcQGltwKrrFNsovaI0sB7087XHrTL8FIe+l3oi8pH25fQaoFcRlJmg8zKBTjx1/R/
5tatbXmttyilDl9FOdZ2N9m0DIDDdYrZeM596oTUYWSgDlFo6SFSDLfUO3cYrXsTjPAVK09GHb6Z
cb0zKrAH1zKE0EN37CZvIuRbOf5QoKGoqhImLWU7LmsvJFTk4cuL47c7a/UTOVdrNdLoYHPH6ydy
KLqmoSe3rulBn9Qv/UH+s97byh7nYlAjb2OzAhBODdu7oDb2Ufu1MgWsZe+N8mur4hyrgbImkzMM
dQUaO6oo23Wkyx0lfwvG6KEmulcNjZNl8i4P2cEai53epp+0XtrXXbeP5HHX5voZ2se5PVXtG6KX
O4ajzeLpjnXDsS2a0E6xrWlHfKjM3YbWt0zqf8YRdSwDSLDpCYBmb8zKEbpOoSPpywhi7EAc87mY
EieXpruRxl6fDi/zjL7cpL9KqAAUYe2k5Sc0J3c1a91uUFOHVsqhnO7zefLnXnYiZGt58DOqMP9a
Gt8CCiqlMXOnRiSOtBnMqQWqZKAHMRXHf0EzlpR+RkFk6A1vSC7DFB8yiO1BVUMQybeDLIRMIEMF
mPdvBEq9Ks/BnKNbBBmz78SpdmGPI5l/WsAqcuRfD+nL7/7NM1bGuBe4XLR13MtLkm3dFlni65pD
+ke5hY7GWc263XVr2xFuZY57iMtlGgxarfyVhS5aeolr3TQ+tTUHoEtohl+3tyH2RS1lZY+7FuUp
Qsdjqcg0Hj0OnxOfnYLCzsHNcxNgmAps+D59MMAc2uwZ0A/gxncaUR6wnYCsfgQX9vpqVEbDxDdO
EslTjNyO6FtWP+dp6pYjhhurxEta+VuuGgcNWt9h3v4INONrWmhOMA4nAIUF3a1N5Mn6s3BRTk6j
WZsn/CLVupkSgKVPZHZ6cpTDB0uzaXucotfrO7F5ha++ARfnjKZhrKpRgZFbIFzycMeyKMdIRX7D
gsBpMd6ujLjINZOJYp/AwbmDG0SxHGXgBXdDBqnMsLxv+zq3LSLvCQsqQcqnvpfSr50n7katidpa
7YKJGozXJJyOhZLYkiwdZmbuIpLvwwEkwFpY2ZoOQV6qPZkptdtlvESqh0utptB9N5+VybIjJQYe
GWFQhbZll1rHXO/fiFUeSYURDRUC6rl5imPrNTJzpy/qg6z/qBN4sZV742Q4mtztlBpjluANzdvY
1mpQ2CrVjaS/lR2oItrIzuQKyp4d9NEAOGWzpyjWpwKa82Bc8ApWPipB4LEUrgHZtp1Um8cmK49h
bnolnVDQ70IbE1qPga54c9HYUjHcAdThJ/VdoVPgFKqosGPM4DkyJXdELwOnQJ4d1vF+MhSv7z8b
WeQDAOVJ1nSOlPukbRM7IbktgVST9ZGdQt5pkB6UoHQSo3prqsxh+NlR9AY8k99E0S5XMA8jZQAf
WBl5SufObkviKLK2K8ruqDLJRosMYsvhbhx7pwyZWwXUjqX4OLYtJl4xNN4U80ulzRACwyMkGoFc
1nMsrAA8dg7tvkl1P4W0aFwCwNe04cmsl4FvIDGVnrpQA26dBo+kgJlOq+YuNRO7lbvLgDe8STLD
bumDZH2XK+x4DoGxaiy9BGAibO+oYnQU09zWT4M+4W1nz5Lkayx1SEY6uyAx3uRW+zDn3dnMPumB
5eVzc44D2ac1PTMWPSsy3tRF7HTS1DszDZhjhX1pU2M+BibbVf34qccps/AuHcLUxUk7R0FuEym9
hGVR2hkLbrI+hwZZZtwDXX2bRy91l75K4N7SC1cvv5fSj6BqH8toeDONzDX08kGF9qE+MjsNExOr
M74PxviY1rNP1cw3B/knRsEmu5DuzVQr7TYY3T4pH1WpOlZheI6k4GuSdJ2dm7NrTYjMNIp6v6zm
z2kcpE6mW59MtersRfVACvOXUW/PSvpd6UCr3xgPjIVvVpY4ldrft4bsRR1Q2Wl9lEL9PrXe6kg+
JEAZx2ZkT+qBQY+MGVZhj131Q05Nl0Tai4q4lzXs2RyXQQV1foSkzi2Eer2qNd3BlPZU0g99FjlT
XGJ6ArM7lf4yxvdBNPtkjOy6Rv2pGr0isi5yUN2ygWATY69R6GmE2BAry3M7FxcoLLiZmZ7mMrbl
0HKrsX6ucxBtoMMNCtz99QC7+QCkBHJvlmWgH8YFnp5EIOFuZBRBIjcIIbS6JHKC61tgg4cR4h4z
8lxPUdCpv6jquY9PY/DvlsEL+rJAkiYQEiL50ePHoYB8saV+GgZRG225bn4P07++Fq/pO+dSYEqL
nJGlxDbJ30z1s6TtGu2JIkf9VxvDEz9II1UbDUrwaPHK9qKsBZISe4S083Uz2xfsx4q4TCcv2jQ1
FcyU6jvN1/b/q0Lsdr74YYbLZQplDqtZQa5fDsUeBQYdEgflWRox/owXAUQHr69qE5+ufLi1yWUq
RaaxoJuRN0CQdnmCY6Ai8VGZj8+Tj8FjF5n4SZyxLVnvNffgshWasmSQy4UwbccOuTefktIdQV5K
/ege5Qchgkn0VZe/r6o3Tak2AzFRomo8GWIBh25X/gjAMha9WV+ojQjkJEeoV7h4Kwky5O13zcd+
cmHDaIBgnzV4p0S+VsrLqBpOD/6VUToINlLgn5SbjSRSECVQrsMD6pif6IVgO1Xk/6FneeR7u0ep
9sieNEe201vr+3XbgjXy/M/NpFuxFCE06qmddWAb8GOU4OaX61aWA3bFZ+jiU6s9HCJpUPFCRvHG
OpJpNzJBX1YQfCn3dJLmdtCqIIGPNM2NqsRIuPLWVeP40/V1bM9TfBw5uix0tRAMialWMiGnyetq
nyffI/CQ1Frt6cwybJl0FyVonI5FbsdMV+ljLx+/07a6TCEgVF1rS4Hlt9EIaTiMXMjmqYnBZRUq
/85xeaBmT2SI0LMl0bbGW0udPVqVt4BTQrLeFL3IRVvLBaGhDoZwBvWTa+C5iKJQAnrXJrGrF9B0
gbM8dWNXfri+C9uludUucCFIKsJAN3KUbLpigCgY8vi2dhPIqrY1nmeM+mnyPWjM275VH6zasjtt
Eh3ZpYd3zaO5qBQn46wEOgYUo0Pvqk4KFZHiqwk59f6zaA5XFB2Wv699jpVxV8lY7UK91uzinQGg
k3giXHCGeNyWbtS5Uc4wkxNfJp9DwHSUx+sb914J+v2rfVSKuI3TBlnJSoZ5oLC2buc5srsKdJEQ
/Y0bza9o6pnzk2k1t0qBJ0Gd7wNwVupJ9pMl8xPKdEeiYzJy/AGSs3t5xhi+HsuHbpTuIvMuqsOf
oIckkOCZvvZRBYJIs4vsSlN2YMX4nEng5EVzdBiLn7n+NquBT3vk1EHUf57iwtbz2b++2H+4nj8W
y+1bVgEFm9Ro8Q0RxkSGwJOY5lgSczMC9esk9dR5tMfxOQmgxjV/L6bokk6qbYW1H6DJev3XbCd1
v34M3/fuo4iMtMePIShjA+doY7jEUbK7FKVIEU/xtsN+2FrOzsphkR+UqNYiGkPZ+YDpxH3toYnq
i2aqRR+Yb4KHVhhWFlSEAPsdMSpYvCuoVZ9rXJjWLjrVjpXYoqrZ9rTHR7GTb4brmbWoOeOZ1Lp/
MXVXP8gB9Nk3PUTbun3oivQgRF+Tu3ISy0wLaclCFvr/Arjf/61TvJ0IfGwal7yWTT4obOk/ADTh
LKjfKjzqE/Fy6fW6Jy6R8UoM4DvfraSDFKLDQymZwSfduUVwrIw7pmg7ZfbGUnQKtwP1x7q4kNNE
cixRHY6PvOoIbPgFN4S/KN5Fni4oHYo+IXcnNMSagWfGymJ5FxCfFm+FXNhBKxra/ocq+MeauMiS
94SlxjLf1PvBzsTEEXue7zt3YR3vB8EFr25f8L+M8b1ufDsgNCJ0YTQpeOwapNyDcqzzH1GZX9ig
owVOnmIIGBWNH6eTnyXsoEIbOdKrG7lOH+ZCUuzMYk5XWadpJNCmCkdM1lvfQJ93ozS1q5JRkA4K
NoLvmze9pWRdgdlJqlZwqcIZ6HAq8sSGCIIgropMcZktMxhpCwmxLmEXQ3bDhqGQd6ClSBz6Ha10
5djwHXMrNhqaQpzNlcFZ0sjl58Ka/WoGmYP0htGpQ618nef63MmaVyamEzHM+dbgK1bDx8ko/bHS
b3RSo/LTElsi07NRjXsp/EKDwisq/euc6u6ovOZ4rPaY/LZRRPHLsH+YUNWMR+n79RjwD72OD6fi
ghpwuj3OBo4KuVi34C6/pDu86J60o+zmvuUqh+v2tnObD3NccEvMoCrbMEbC2L0N0g8NctSD6FQK
4rSxeMrq1jOL0UwyCUtSd4tozxKnVf9/UC/Zfn9/rIULaEob6C2hwF12x9lXPWUv3y2wPWjwupIr
4sEVLYoLaX2uWF1VoScVQ/K8HtS9FmP8v0J5vui9KdBLWwfrjkxFg7aiu93gQpwkyzoze3xNdJjt
GbIR1a7+SlGjfCduC1HdQA9BFOsEoY7HVFcDU7VUxTu86VMoooOGfhDpJgviBQ83oKVkBUCmY/dG
4zSEE5h+AyeNMJY1VAJU8CaPlfKRqvwGpS56CchSZA7Zme6086Iwm17UT0v5q4GuXbhcgsdF4lZ0
ugV3LuGe4zMppTrqcD/VbrBblOeUwKnc6EYB314hwl2KXIVwsSRV8yDVZURGYBxgTfsqyU7joqW0
Z7voskyGiMnbRNvIBZQm6SqIocFTAvrYh3jG70YVQlP/LmwRLqQYPSTQOgO5JqsOkXlh9DHoBFfl
P1Q0foUTwoWTicmDBZKLv7TNCuihZ77uxF57yqAtVXztfHZTO/iAhxAJvHknlERafOHKvUa4CFPo
Q5cWLcqJeu8q6uesdovEl6JPELQvVPS02I08PeECiqGXLkX29XtBtI1clInMKrLaZile5M7Y/ZyL
XZm9SCKil3d/v7JGvjegtkQvIgIzQxx9all6jDFKkqqJU6TFXVPds6j0dUzvtsPklJDQ7KzANnSM
NxjU6eXoFOjorEzgz5BIuteM7oI2Crpl9D4CQU2TxLeKql2q6rVnuk0iyVal5ADU221Vg2ZKBiVA
ktp6ZewTNfOqMH8cjdppmgyP3vIyQ+ZVt0qbhbo/gx6tka2dFVlOrFZOLLXnqqlvtPxpBjGpDSIp
Z4D6R9xJe6i2HFTrMwQZPncSYP/y44RuZjO0kpN2xkGROiSJYFZgqQjmKkoe+D6I0cQjVdr39Ffz
Iye/71ub4ZG5wNLyxwgNUUEO/A8zAb8OCd8SCUqrLssQFsF0eJjn1slLRFIttFvyBqayXZ/P5xQE
xfkoeFJsJi7QAQffFEbCfpNqUpQ5amiITBZDhUp4lpfy6bfrZ0Bkggsy1tQTxVpIB2k17KqG7jJT
fWpaoYLAZiqxWgoXaLqEdZ3W4IFp2J0HEnfdm/faTQSJhPF+dqADBRRa6Cd4l4VCudXtiuHKOB9l
5kHrx0UVUN+VN9ELIC7gXbPupV35GNz8GVnXyhoXVkJJq6o4gC4USPnKd5k34pqX5vwugyYWCNwM
oR/m3r13lXmmEkBJSoEvOzjl0+guhGulQ78vwtrdpwXyct1hlm/1WzRbmePKO23Puqks0IZMs9Af
JXVfa7qTp81bqbUYIQCspx296yY34/TKJPfKqiw9nJaygTsMr8NE7+oS48lpJtmBmolGktTFEa+t
b/ncq88pS/kMFULsHirmxwUVkIaz15pfehUjUTo7DBI0RYrWQRX6KBEUYrUnvU0wwpd+y5XnAeT1
aj3aaBDYCcaAUYl0DJT1QqP3MlL7YzHt+m66VIPlhlkugD5tH2ZiEhBuQuWB7yS1sSaXMcFtTujk
xQxUrHp822T3f7IdH1Z4D0j00iJLEpvo3kL+AsXu6I4Y++tWthM768MMt+tWpveyHgIGstDtRU53
Kb4baN72jo5hlIdknxyTi1oLYr3oC3K7X2q1lagt4tOUHdn8NYxOqS7YJJE3cwlrHyqdTFvUDCpA
f7vRp4mfjbsivxV8v6VteM2Rl6WuHNkC7VBQJkitkjMDywU9BH53bqGoLgp429/s1y31PuS3MtTm
YThi6BNUxprXpbtF4zz2ry9GdCi52yPXjKlWg4W8TjOcmhKMW4FIzKgTO5DNs54J286ioMrdGNJU
T2qTIwpAPdtpAdGBaqEr33U+sReeLVM0oyByCu7OSOiYdNDQXmb9fGqejP6blu4rkUaz4BLm9azT
ELrMxfR+Dy5MmfSg7ZK9uDQv2C2eTHHW07psJ4ROS21PWkX8cuwAcq/sMC99JjPBmRV8u/dJ15X/
lXPRx/lSerHa3agflLm108SWxbJgonVxwUGZs5JmCvpX8n36FuxG9B1QGvHa59hBdH+Qvkxu6Uee
0BlFC+QiRg7CtGCuEJSSA+a6EQnJAfp46LSGO/XbAmslN+GtIngaCk41T/CVNBjSCjN4ZKruCkwe
at2DhonC6+datLLl76uts/oo0AsG1MyUe0aVOgpuSOtsiQYQRGa48GGyRCaEoQDYAI6mlb0XU9nO
RsMb5UhwbQnSI5ULHGZfqTXTwBhGCrA6JGkGzZKltjqdqjl0lKjexV3jX/+Koq3igsc8od9fhsgA
NXaPSIxxTScXdfW2O18fSRgPrzcVaTDqEY2AJG98EyKd4dz7w2TNQJ1KeKCU9kxiV5VQGKxMxUZx
ywH0yoEQwsFUJ8HDSJTRv9fLV46Tsaam0oIRpRfFt/x5nzq1lx9wOaBaIaxSCD6wxqUiHSTZRz1D
QFtSEWS7x8A1QX/9bVGR6A4t8Eci4RvhArlYo83RHA0FQjW9LBz0xnOPJaLzcvM/KVMvC7iSK/Cw
fCCSVG0o4UFLlzFzlWcV3XWguQjuulHHcNV1h92uTa6cafngq+1r6h68sBOkhJbZtcjRd5Mn2Qst
HD2PC7PkfvRah4kpnJevdm2dXLzJNHPsQhlftfFQb0JdGbWDFFhfCha65jb0RUF0u3SwWigXefRO
y2aDIdnr5E+q+QwBLLsow5Oh/VAmdl8pz7mM5nggEq7evuh/5c4m9317GtKYSADFYqj5UiQ4Htno
0Vg5dUHnJ2q9q2j+FEZDK9rY5Sr6/QN/GOY+cExpGWo5HIkiRSrzp6F/HL6X8Y1U7zNop+m9rU8P
tHeSwg2KA9gVBRfKP4Spjx/AffAqJjg3CYhMtEZ/yNLC7VQYKQvTial+LtIJxELV6FSxcS665BTX
/TGuOg/cXo6pR8y97ujbgePj13C3wUL6JpUdLp5AfTUUPMnN01wLYBzbWcmHDS76S1FUj8UCAe2s
+iDFIJ+wEsmfJ91WJiVzQkUVvCy2e8KrlxmXj6QDyRJU+PAMC2vA0yJbNiY8lUynkL4kxpewYy6E
032jm/1euq+BbiAl/aah5WFV8V5nj3NXv6RgUtOmR02OLmb70kqtHxuKb0qiyezteuHq13Jnoalr
vWqBkMM7aPbj/YyJlL+AqosuZyGsFm4nAL+2g3InIC1MBXPNOPEKGL3lb7gTS7qnzamoXKY/Xnev
5X9dOW2Uc/ZJicsqmpCj9Zoz1W9a9kLZa52IENQiM5wXS8aQZ5aOL2jUxiGxwl3Yji4auPs+/DM4
/2q3OG+O4qnqEhNpxqICrbzIXuGHx/qUTdBVbw763rrLv17/iJtKUcqHSX70jZA6ACZkSUKPgH0e
4yM6SOXO8ipwmNugxT7FmOrJzoE3Celwtmc5Vra5Woo+NZCFsID1UDANFnazZ0SDXcsPUfujZn4a
eq12VJJHcGZdX7RgSy0uo4l6tJFLExdwkXyBZw7RU9I+6Orbv7OyXMera76mZpdbC69i1DxbSEzz
2CvazDVFaPTt9OXXmbO4gJRLloayJAKS+p5ONLv6tPD9pP7jHxECr/aLCyZZkaqalaHCJhWfKHH0
8r5RBFfYdk9uZYOLIM2Y6vO0fLWF5tjcz8+VXeMwdA8NXuzgbPupeMkR1EIIX9nndkcerm/atqzO
yj4XVcIa1DvZwok3mzv1SJxLjHwXORLoiOXHdv8teVMcT7WZYwqcUhSqLS7QyEMxhUPznp4tT+vC
r2W7tTNwURgOsmzXEpVdBPezxUWbQRuJknco80TNcTJcy3Ko4V3/nNdNaDy36JjTKKAWqhON3P1s
52avt4E9xCIS6etZgCZzgQQodYW1CopwVbLP5qeR3A/Tc5R+lUQZ1vUMD0Dsv5/phsSK1LQwZJUM
bUnyEhWa4FoTJHGazMWNyNKUgS7YQcNexqsbjH+QV8sxdrqbHwrE4Vz4IrkeQqA69/dl5VVeaulS
lZ2OgDk6w+fAXZpEoxec5L0oivzD++e/AUvjeUIb0+qKYFHrS87g19wV/niqLqiVPQT7zG7foKvt
EtNu9n8GGvp1tjWZiy1BYHTAz+N6JZfkoPjaQqA+2DOE2Q3HgpLTsDcORHAClkP0z1mKJnPxpIwZ
0+MZp5q055og/7uZm11Y5LY813bdfg9ECaogjmgyF0dmSjQ6gEbKjc5QgfDBauvqhYPnurQDUXZr
i7xHtEIujHSlScZsuU2TmF7icrix6uzcAfQYS2xy0FECbngM7brL3OvBRXAY+d6fpse0qGQYrozm
vlGnu7kU3AbX01kIUv/9XGCbtAJIcTCzZc7Ql46sYlFfWPsFQPUBc/rX1yOyxgUXSQnLYK5xCsEM
YFtFs1eAWZYNandxfanMn1LT765bFITnd1dapSg07ozaeieyoW+1seuTx0Akjr5N7vJx6N7D3crG
LNFOBxoa7nFYSKqgaO+akHc5aZfeCzBnU4EFmfjTvh/sHE1wEWDmeq4Hotu/b2FlqKyjIyK2/EVS
PTaeJ3BYENG42eIIV0453wVCecyIcxlZA2ga9tPnCOFzPk7nepddRPU4kddzAYUqjToXSxJGkkcz
vpWEU/6Cy+D9xbDaMN1KZ2lSMFM27aJPhq/szYdlj6Yzsh6h5u8/lPp+XQbv+djKWhibZjYvz2mU
wZ6a++BOuZEyd+HfArjxBxNlCoL8TuO7QI1a5URfsmV6qQ+F21R2e6rcCqR3eYI8b8AkOUbnIP4O
X7FDNxWc8c3bXZVlFYzfCxuszoWUII/nRE1RTUU7w4O4JrijAFtFfEzPsr+IvIIYoiwFkXLrnK+N
cpEltAYIiC6ILUuxI+lkTIcqfP3/h5K1CS5rkauxa+Z3rMGMxGEAWT3KXXUqCFhbIXJtZTkcK2+h
WR1m4CvEMITpjqi+p9Pt0L2O0gCcm6daIton0XfjggdGzMD43wAXBorbHMwGCkIxrm7QMAvcYitK
qbKGm5kSkKjJ3B1almnWj/AXV1XyY1grp8AyD7MS3o2sEJjaXtMvU/ytOTVtBd01fEI9/1rnkw0e
BLtjf7RPH0Y4L28itWwqSM25ZuZX+U0AWHstvwb6U10Xdm2JZhk3K82r7/ceZVZ+EWuNLLV/wcEX
lHS/jw/IduzYFQGvtqLv2hDn5pb+3wl0M8cjNKl3dSs710/SEsD5u2RtgvNxgtkaLQuQv3WlR+Qe
0geexr6l6YNFM++6KdFqOP9WwlAahmzJb8Cginkp0b5sL8UEKSDVqKWZnFsPNATdbI4SXQuZuuFM
wtSmgcvSg27eX1/JdmD4Zem34Z8UhDpk4UvLWHVRdO3Iguw+i3o3G0PQtAavUS7SOd8+SB8mOR+f
oqaephH3ZBkflMTvi5PxJxwRqiIjIlAFStm8KHIZz0s5BLOXIXWywi/Km3bYX/9wm/XstQ3uUSSn
VZNIS+rCvhUH3ekg6NZ/WublLQBEbdlHJcSTLpIDsCrup8QL0RAjFxF+7J3j7zevXy11caXVCQ47
sxvySMK9qOSI7uUlr83AlgZ6VihIitQC0M2celIC3jj9LlFRfppf5oxeZCq9jh2Ge9XhJtZ6TE5P
J9bSxzYYPlcFdEoDsL7qPwd8xYmhqgkOlGZi+74YnMYEPm1oMXFcNrIXKLPT1Ko/SNQ3FONPwq5i
alQ1iazrPNlAC0Fy2VyIkSvDzit/IvtEJI6xmUupKxvcNa+ESdHLyVJPvV3wmRFGIeuv1gVj5IiE
IknN5ez+vmEfC+Ii4cjUZBjfNZ8wVpoeLXAhQklxJ9KgFJnhoiEwKZVkMIx/pGGLJtXwqII9SJ3j
g9mCBbAanGiqnR6D3dePxebhXn1KLjLOuhQHRotPqbLWVuZvHcjYSiKSRd689ldWuLMXVE3KaBtg
Bj/6TNCXC/ZVg3aJ4EIRWeGOVhLLU5ONES4U+bUmXpOckqmzjVbQGdu8TEBMqFBTw/glz0WcU/R2
8xKXSaKqSMcuiqy6f7ApHxZ4OKYk0ZHOMg5yOXmUPqHDK4kkubbP0MoGF9VJElkMfGCo8O1HNMz+
YpfXdsDmAWImwje/zxH9dohW1rgTO6eA7wwyvlmZqMeGvUElzmdh+BiQzEuL8SkakGrmxQwcv+WA
9eEShfK30JowY6snt33UfbXa8hlDKZc2kF1atJ4CVQGSMo+GzSkujSeg0VMQyWX+9a3YfscQyB/K
OpIVlceuZGMtSZKGocQws4tDe5c8ygPwaYP7Fxo3v5UwbHS4bnTzUK5sculESElvJQUKPrTyzeBW
ke+72PtXJni4ShiFFbjekLEQ9bUGTlLOZVvtfl43skk/qX4shEdxgAENkl4l3mMmMCN2P1Z+rsde
BPY0gDW9Jh2+ym3jFfWMyTMQv+mLOHvUpV4bVntznFM7DVAhml+SKgb3GjsEDESgYYUCDvmkp+T7
9Z+7WVFcKEf/c7J/w9+WoHkJCMYKmPajADNduifprpqZPUigmog8XJrj7MnyQxGntvlHbyPcmpZM
qAKSYC4Uj2FQy3VI8ObTfTn+2Q2nrj8aojbaZvSCohjBvlgQwubOfaOag6WVuJ9lhRzSrDmDsWJ3
/Ttuui+SYIsSWdMJL0Ldk1iWjBHUNJA4TqN9NF+U+Om6ic25cfXDBt/OnTNmtImBEIk3FojFBy84
GvvSMR6Me8R8xJJPoCs+CbvIS5z6LY6tzHJfT+lC2rJl6LXx2EGyUVk/ggrHN3fZPv6jNuR6jVzQ
7MtUyrp4CdH1MR28KD4Uw5+EgdV6uOSmVzE2oQX4jKb2YwDgK/lctgIoyebbCImgKRuGouj8iKlJ
dK3SVLTGdOKqwU+NXVj3sw/Anifwic2n0coQ+Xtm3czWNDAJawnLzElTr8tviwqELIDSA9Qh0vHe
vkBX5rhsI0xpQ+NFEiap5eNg5F5ad8+JVDmd+TI02j5u0tuKBo9Wqe3mMgBdoiBcLev5zRdXP2D5
HquXBMZdiyI2ZDw6q5e0GI41JsDmMbtMQSV4O21bAnstMVTdMnmV0GqeqgKTICjFKsxXOyxRB81X
0/qmEJmzGTuMBdeiW5QqPHYaQE0dCiS4l9RsX7XgijwSWeDz27FjZYM7Vxhbl2elR6V+cAhegWg8
hMfpFTOCPYRxE3vaV/sJYG2B2U33XFnljtowWJMsaxKiIgWRar5vg9c805w4PY+gyc0lWxAhRfaW
i2DlHmFCo55S1PSiw1IAjvziFpKP9nDBpM1zB9kTZF53pZ91Lq7j67Y33zKrpS6bvDI9L2oFaYS3
TKPleL72dkfIXlIxQDt8DdrS7jMGNFEhyJq2i2MGJYqu6wTCj9yJ7KqSKaqKVC0v7ib11WL7NvJV
Pba79CmXfJadZoBkry918zpd2eQOoVLjCwcEZXZj9NP6yyQCe202kdWVAS4XHAJ9zCIdOUmaNgco
q5zUOt0D3bGnUWUXifpYZfRWtnKHAWiGkvEl0qxzlvYHNY+AEEsPSsD2Jp5b19e97V3//dYWP/CQ
tsF/eHCCMrWl9FbGRKIxhK7EOrtGf5uJpn+2gE6rVJLXP+/nsQV8GeUbDZf90u0NDkvtU9+LVrYZ
gT5yVh6Qb6r5bBY1okOq3E9fYvalTwVz7ZvhdGWB81PUEtKG5RhrT4PyiebjoQijL4umQ5KLVOPf
G3K/XRIftnhUc2HlqZXGGHtjZeWTbNhleFNksrorpe+EsTtQDTu0U3W7kqefpP1UUu19vJ8OjR/E
xXkZo73uOZv5wOoXcXHQYkPBagM4TxA6m5afAMGj6cepOHUi3gPR283kQ+AwETVPcZkMjn5c2PbD
EdW+9LJEv+Yu8Sy3E3Utt98QxNAxfWDpCtG45c1DyKi88BKBcX+HYO9iKuFVt1sP+NJluEmQBPwf
adfVHLfOLH8Rq0iQYHhlWu6uVjnYfmHJtsycM3/9berco13BNFGfz7OqNAti0BhM6F6/zC7sMWss
hqBvKhXnYlGJK10Kzd0QzKkgD1hETAKb2oPH64RY38LzGhl8j9OkC/0RgWmBWBsdVVN2r8ZXOkjg
eNReq21yeHQbhMiqLopsx1NClbyrwkCyxy/+TrVmMMAF14GXONmOPIzgN4EkCYgoZ8wTFG7wMA5/
g+8X9snnq0wJ6rSE5g/oOVTBDePwRaABBw7WAee8RMZjhiEup8hAfj2vBRuZhm9CEDhzNdjb545n
hnGUShwyUoL9xp5HqDFVhy7tzflt28byP35Hm/NSGMcQUA+t06gGKYxw8ukVUjfb/3/9ir/YDibG
l7senfYVUnxtne8M/ysiU0tSSkua+73cEqh2l06qKKYQN5zWB97SGNCuEz/vC0EAdVbx6Ps/VMnh
LG01aLpYGhNJaHJaBWAqQfbyUO5lO3/wd6CUdDJLeHagCDrZS5lvMNEdafP0MHimmRhDImNPJwlO
ruz8g4TWeQqS05o7mLN+7314x/vmXoSFZVEqIjV0mIGCA00ykN1DmgHjSDTh3DE82GAbmgyx8rVK
RapwOOT76Fp0EmfYFRbUDE/6XnwwdoUrABqhrnTKLd4dwHEVtkibGEqsx2iyslF/cRG8Pegj/fHf
vOW3jqZhoGqaAxfnB9Ea7cZM7ewt6x2KClaD+WW8aazMTk91a9NbXjp3Hf/PG8lAiV5GBsSJYZwG
T0Z/AAGqVQWvffKs+F+21/nO6ryBKO/X34XPNKIS6lMAXcpAHW+KaHoyStCQz+nLqIHGaK7v1dTY
N0q7gyjw15zIh7qu3IKk9qjW4MJ5FSgx1SYuHcwuWl2fPoFKGH43enL1q+xLBw8JdG8QzwiTXRTO
P0cfyh6pUV2PAvqnwDNTtuNuimMz7ee9Gje3oaEfoHxsV6r0OATyIyawdgQiToPal+achU+jTA9S
r+6iTDkEJUQetBizXx1kEWQnEPJrQ9MhbjF6DSItkRZ2VQU6Sglo9K5idJNMGUhynyaBHjIj3BPI
y7d6ucxV221X/er7wS0mAtafG1GtbpF+O81q/hy2I9pnCcgJYwXTQEb92hoD1MVSi/ay2Q/1SS3D
w0Qi1FXJy/YWrXq7RmSqywo0ddhsXyBXQiPTALX1cTxEan/XNTxK7tWr62yCTfb5ehdHoPdDPpza
HV7PVWgWKq9fZPVFo1ENJDwShXo1A/BaP3fhFC55Kik6Gn59Nahkj1lCK5FHOzYEJ40Nb/vTreeQ
LmwymN8TA9PWCzHXPxK/kBX2fA/cjbuFINHgPaFWYf7CGgPzidSOyQjlH1hbGq5DS34BUbBhjQf9
hh4KOzxA++jUuqk1HXmYuAoZZ9ssN3Epd52gRihpoKndKsmw08LR9RPixE1o9jrh4ePqXXNhj0nU
jqSKu6LEWvOrFIRn9Dh+1/fj/dIcPO1LC6mIffjtr/JkF0aZYFGq07aIBcTFenYtTdcV9NsW8ZOx
evpvfsMSFLexIStaq4lLhn2hX/Zt6b49jJbiqsfI5VETcPyGleotmkKS0sVvlB1oPHf/SmvwHt5/
qBadrxUmuEsGiGwHhoGaVNymVjsbZh8VV4pRWVPzBv7TEmo6oBNu++tZLa1G7r7FpIfohkahJlS7
MZjLopAeyr57yNrKUoTJyX0Qx5co4Cgt52GwfnbP8dp74ubyZgqyKcGDejm7o41nl+3vfU+BNCbe
IS6vbWQVAS+MMUAhZASCPDIQsNOvhfKgR1fEcDlOxbPBwANkYrNY1ZCgHCWz3CvQGQFxV2nm3vK4
ijGsAEZOl9f28IcExcems32qSkPbjKZ4MrxP3Z/AJ7DrdqMnfv2x4GBxJTlgvrjfXuo6OHxcWaxW
UI2x2SBJALuZPNlJdDDaGAxPRz/mkACtJwPOFxdbZV2Y8uZcQ4jb1ObkLD2w+s/ooIAmM7Baq36T
OXQe6055YZCBvaxRtQ5skgTPZeWgudUORVW7ixAM1lbObWpe9ZgLawzelXJZysayPCO6L4R7FWQz
NSe64GwVqx4kgosliWqEmlAsqPWvNPGC+V7kEUKt304fDsEmihR16KNEnnG8yNc0lzDDAVU18dSr
1GyG523n43205e8XuJElRVJmA955QwEyPB3ZcHncV/LrthXed1v+fmElTBKj6wKsSP/WVge5OCTC
qfTfto3wlsKETHGM7qFcx7sxmQwMpSMfNJdO1PP4Y9bvn/PuMOCXhRjfixVAREmhJjFarQqZOyGw
dD2xJsXrp8buQ5mH77zFMXDYGg0p8hARS23Hjws5lHqLbKWrXWsaiIAWmr9MR/O3vf1J1/N55zPF
NnjKcjkp4wRs0qeoMklCh4V3z2mGbBEb3Mc0PBkoMhrSfN3KpZkJ1W0l/dA13Qta2ZJy/Y7zg5b0
028vsIsfxEDKRMoeOq24esQ7dQe6qlNi/VBvpOVOwGA9L07kIRgrIzQSFZ3HAXyqd2ewsNBjDPZI
6c5AuSqyq+/bi+Oc+/fX58UpafzIn5sGL3Xdf6nRVJSnEIXs7SqFuuPMixg4DsXqCimGkfaTgpxE
aLyqw6nP9n7L2SyeieXvF+tBlRaPFxkt1droCrKnTfsh5d1pC6hv+QODLJDqlIW5gT8sQmsQqYRe
poKhYeK2u/hparniYBwk0xmQydRCokkBJOuzDNK1kuFI9eD5I3ldlI63/WF1Up9cODsDNXEVCGJY
40YrkuQ57O6CCFxckFgsquGXPoyPLdKAjiHlJ0IMC+JsPzn2f3dIlWgKpnUUBPAG+mc/byCmLnTQ
Tc6yLXizm/5sQACmQ3rTnGPw1yxxWG0pILWyalufOYD3u+98Ns34Tpi2mWGoqmzP2ddwzG9Ap2pm
ZeBtr5BnhfEeoxbTOWlrzB1lkbloSMzzjV7tto2sFH4+r4XxGWL4ZSJGjWL3U7LzA3LoW/CmBr3d
FP61UkKXax6dMVbv2iH8kpbzVUmDU13F30MuOcwKoH3+LYxLRVWJTo1ZBaCfervfp64PikFIGtlL
fWbklf0XB/l8Oj9bY26tXBNysIVA6KHTjr6/7ztOBp6zf2xrqq4H9VALomKXouJWbb1HPdHrafM/
A/OnZbDqHmOUQF+xg5tEkCE1LBRIrgv4vJyaMtiLOd7yO6J9Nrb8/QI1Wxl5xY5GMjj0g/vlJYfC
+c/WUd3mQeCyYnFOONtjWMT+KORRLtu6Agrf4ifSkf4gOjq0cY3u6/bKfofOzwtj0ESq5CGadLDx
RxjBjmxNKEy/Q4zAo9PlOB1loCPrQnCsqwqmuiDtSurCNEZO9YXndgxsqA0UxPs2VWzSXA3p9wqU
KbzePt7HYjBj6OY5FduCoj9n54+FOZa7QbyV2v+9zfPzpjB4MGSjorZ9Ids1qsGN1xUgzoS+AAdn
V56en80wQFChv0o2Jh3aPdY/MxJSa+oY/Fzm/8Xvgc1jO+D4gLr0b1wcoqnsYgWE0TLYoW/ncTKb
iOPMnIPDdoaJuoaDigDHLlPtrlG6Y9bl+7xO8CyE7rPI6xJbtmEDSFlhjVJEc1/dVLhCgqNCrVi6
rcZHGbMZuuwJort9UFfqVZ92i1XToFJYDv6McdwibPZh6hcmsuh2K0dIJWYQzWrtCEABvtXEktXi
WoGMLoaJ7TwSdnWRXalZ9iuZqKllxpck6C1fLDFXVKIMOu63fynnlLBCHOHcdqmIwMVG2aUzKptq
uVm0s63isbJtaWWC+fM3YVBFo37idx3Up9TT7M52gzIXcTIH3Q0vRMHgeWoW+/lUo2UvMTv07HHM
//7u+WyegRwRiuGZPyUy6rELSxUU0O9ENAkuQZjuoUeQ0ya7Utr+bI/BHz/s5IBKAVZGIfA1dsJN
2ATmPMxeMRuHLBF0U4sTV9WjuwosS9urJQscbLk7g0qyLPV5MQuy3c6ZV4y+6dMCRSN/NuPGMGtZ
u6KNZstSeT1iGHSqQGAi9V8y5GiL6K4tBxTQoDsVNAdVgKCH2JuVLphSja6QubjTMMokiI2rBK+y
lp8wqoHwD/RbhsLZtG0Qkn6vMFd6V8kxMDx0KN4mc/i2/Z1WnueXuySxhWWqdI1WDFTB6wc5ASsP
zdAuPcHqXMmqTQL1lPSNl3/nrYqJT0I5i0U6Y1UU+hfgFxyHx+1V/WHzlySsJGvqewh7gd1ECzu1
0lvo2mMIbOwPY+KmldPnO7k+CgHILMOI52+/t/O9f8cPk8uaL0wmrU7nqYxRAoXgKfnVI7+i2zpo
9FC/1qzOzh4zu0R2gVw3L+k3BEfbK/4DjH2YX77IhXkyZXJK4Sp26kOTLLe0GQoqyUHiC5ksm/P7
wVJVBcNDaGtmJ95B16TXgYZ4b7AGR7EWkavQpqcln4Fun/89/7t81g9r7AEQgh4To5ilsuWHHnKZ
mOpy5uvBnZaprj03V7PumGdrTGpIF+cqLCMNoAGdTOomDsrl3yGebUW3gbUU2Sbevq3fymeLzFGI
QUAiCHEt26GiWFUJ1uFGtlo/+DLoJaYjXqM84d1Df3CVf5/kbLGgy6LUkATEHWrj6oUrF7d+6dDO
2XZIToDLVgqMURfDRpsQqmc7uQuOWuc7aVBxWETXN+wjvcDOYwl9RiPBR6COMlIa3fSGtb0Kzrdi
u00xtdbKUlMoNmrnABPpvm7jg09yR68niXOE/wBa/+4LWxlI0SlX55G8SCbjzXYT7SY3hhoYryq5
7nHnT8YAFU3AvmkYeBwatXbT9m9xeN+o4U0sinZpTA9Z5e+2vyEvcmdpfbWprepoUuT3ipiBGs4M
ch03uF2KcPm3Jt/zGgN4vsdEOmVbNWBmBUSR/FZ86khjzgoHmHiOxwQ31dwpUE3tZHSkp8dcUA5K
w5vU5JlgIphSTsusCUsZnT9enUDhixNb8L4Sc2UkYRqqkzKDJ7txquRYS4eRV+XlLIHN/etBmMaF
FFG7DEuTiPeUR9LG8y12Oj+gahAj84abHslbepyPyU4+tQ4GDr18R28Fd9uXeQti4FpQq9hvigyX
XxWA5nHcK43KMcHZFjaFn2ESQZ4jeNYoPSfJkQpXBm9I7n3y8vc7/AMD2My9lHeRmjQA52xGoRip
REFrzax5VXPlQIfRNVJ51zYihIRujfBVNuiVQau7OOqOehK9BXP4MFSJF/exjSYYS6GvY9+5jRBZ
bZ98DeTJUUQdVVrpvmvaazVvBrNIIEMiqWbUaQ6JWqelxm6unztZcOgYWzV0sU0R3A3aEFiBmnuB
fJ3KqkUJFMiHpAGJRj6YaES0/aJ4KTrVLI32ClNbb6NQPolC4Fb4yYOiYrxcw/jGL3/G2D/JdoaE
HwJRTL2foX00/fShVqdoGRLO+mTH4gR5o8ZK0qK1jUQ7aakG+u/YiigFBfJoNir4FNsf1Jiuy/q2
AUKjgyOzCmgXmMNYOGNAIjwEZnOm6VUTcOeO1q+fc3SwPOkuorp20rLAX6I6rdo37Y2PiQqCEV5e
BWT9StBksgwKY8R1cckLM2j8pwoJe9ku7Q5N/pGHLl1I85kGklJmdLVIT6Pa/jRDpOuF+0xc9/ez
cQasw3kM67IWFFQIMI6+Hx9mvEBQcp1c41A+q1AmSS214dy16x/2bJSB77Lt+laE4gUM3ecCXlc3
YupOPNEx3tIYBNelavBjHduXiPvBeCbxlZG/bgMSzwQD4kKYaWJtZNTWkEaowMM3PSegJds2so56
H1+L7XULu0Ka4xxfKwSdYXZTdZyBgfXdOMMR439jOWulJAHy/PSQ0Nu+uI6GZ/Tgbq9i2dMt0GMc
Tdf8TkQpFlam0zRqri5jqPZR8Z2kf9u2tL4p5/Uw3pXnUjeURo7ezvQwYpwMTzJJe962wXm4izrj
XEUP0uGWYDnSDTrCvfyBBqZ83aAVJ4TImO9It/xcP2+jGG+D+PUo+y1QOKrmU4dB1rgBzXGTHkj8
yFkeZ7fYFln0rsrlTGS8UobvDYntMobcqApO6bZzA2Pcp+hKnCH3KWU5ZD/vNIQASETHpiIQ6GR3
hyLXr1udR8vP+1XMAzHSonSI1Ua2pyJxmzm5KuOfGNHcD5gShLqnu/0R1nH5w49YunMytq0SCtji
qv9aGm/pBOEwEEooATqi/cabMx6FJMdx2bnoCKoTAqWI1zrVVkFmEshmnQf29qp4iUGW97ysEwn6
ZzgeS8opWVi6zeJKRcTGu1t4u8XgStq2rY65XWTP6HdiOAb9pho7pbyTY85rgPN0MxhoaXEwBiPH
K34RopEh9zdgIA96a/vtL8c5fuw8MGQ5ijBpgJOC5hUN5NPhC2ix5s6s874bAy253jcUbSTwu8kS
R3ucNU/pH1JVMn0/c7bXxCsns2TmlGRCrPvwhn/ySeBLseERh9FZaJ158TvHGggbP4c6NBk7Sarw
CVt3cMarxPHRRJ2axg6zjDf0P+2XxM76NRSMIsOSAynbvUQ1sxMgovxNVzlYue19YGf6vKY+J1lJ
UBu1W/8Qg6lRAe9+6ijIeZMQ6U96LQy77U3jWWTiUrlWykLzFcXW4tJqNWLFSmPqZWYOqe6JmNJQ
ym9a9Zdx6r94KLFs56kulqM04JgFz/VV5MlHOcOYUGjPgYkRoR9LrNhaIEz7aTzyJhu2kRF0d5+/
cZEJ/pxWiLPU8odWRPc5SACqIeN81+2DJ7E853W59Akgp2XT/kvYUJsMdiQf66B2kpgn8M2ztfz9
IujHYjLw+ifA+iZyQ/+xlp7ooi1HjoRyit3buAVOxM+mqr5Ph3AGnviIU0GTPYBmOYcWoMgpOfHs
LG57saSOaFLU+Cm1e/o9LT01fUXW7i/zJudomPlwg68VsSyg3l21qNgZv8buinTu9gFbX8nZBvPF
/DLvQF6Cm18OyF7Ai7ymiqc1tWymsfJl29YfMPFsjPls7dBmSZcvpYvdP1JDGSbu6G6Ztwv4qnTr
fvdhjW24qTIpD6mKMuQyZgAOLeAwcSRUnKRvAgjPMAFNTOFWvR85dzTnk7IdON1UVQb07HGCfUeM
vEy4L8Kd1nAS0n9ISJ2Xx4BxB56oioIiB6FA/li6o1d79WSp5qLzXlrxU8xrkFpHpg+DbAasy0ea
Gy3OMYijjPQxqU6j8rLtITwTzJrKUiAd8pwocqJEH6M/shgx0xJWnMCQs0Ns5kuhSjvJoCyzx+gb
KV+RCrLL4ZQKP/7bapTPKJGAVy8ZAoQAQesWxmgKzbd64CDecj5/f2ueN4W5LuDeYkBHlIVDg5hV
JH+dhBK0LUN8ElPjpu7kq1SXOGkc3udb/n6BfhDtLHX0sgGXoHmDUhl5g2pe13CO0bqDU1HUQLdG
qaax8AfugLGt0VbZ2oOTQHZxFk3pfngvF+d30P/gNS6sAsaFQQYLxVbTSggpoHGl8dLJNzHpiC6C
ewGSTKPmbPvG+tvkwhiDhWWB9O6oEAy4+OjDgJRPbM2il1R7oryIotvGp3ri4O/q6TqbZJPkfS8A
fHO0yMrzdTbsQ7Cv8QhmF5f+zR0vTDDP1iCswRomohkiIpBxqGorMHhy2qved2GCwYgkz3VZqBHG
5zLoea00gcKOg4kNk7NBy//ZWgoTek6gviZ+jRLtP1qYqW3EVmKNFkHzaZSbvCfkyjgXCtAX62LQ
Qo51qW16tE2Jd5OF+Tt7cpYm5tFT9woUnqLSFM3Q4U2R8XyCwQ8p6sAhX/TIfrToIpjRPaWB9aps
OO7OOVqs6l8vYXJn0jDzIdEnVXESo9k12j7Lk4UdnbNzPAdhcKPt1b7yKzTyJhkGZOlVSyJrHm6k
/J7jITxnZ/CiE6VOyRpkK6cDsQSzfNiH9o/s6kVCYCF68leOOd43ZBBDzWRtyAU4iNaBT1Wx5j2E
N64X35DuBQolvvCgO+lePPIaFDkflM2Q5TjDdPYR4ar0ZVQyk4zHPpLNgPvsWlawceQMBj18WSoU
A10a74ivP2MG7/SPvFlrkcfotMgJjzthH30vf/CK1ZxzwGbAoqzuQgpWOTtIMMCmQcY+GD1fUO3t
TeSZYUCljUYV48cBwCt5atH4lySuX7xs21gPs89Iwqa9DLUtxqxTUHNwZVe10gcBTCjSQXLKHVh+
dOs/mmMgJOt1fzIqZAX0k7/LnOAAtjgoBi8KePmO1znD+4Bs7NGGNCnpCCAxpC99MII6LXMpEfbb
i+K5PIMhXdIWPsq9eKmkqLsZnqEAfqmTEs5DkrccBkJiNBqToAL8Rp1u19JkSnm8R2Z0t70cXizF
5r5IBvWArMbLa8kb5m5/pPfBFRRwIc+d2LnFHQvd/n6gn/ocIo6kkeekRyDflIlpKCexcQTy1IcP
2+vahkSdzXtN8ZxpaYsIOyoCRwKTB8J6s0wwTZugtRBJ5W1z24Cvs/kveTTKMFyqpLV/EsMEep0c
jOd9NhYe0Jgj6g3S4kHzVhiaXWOUaqgKcHagkLy9lm3P09kUV6ilUjJXCHZzzEP5qObQyqz+d5GX
y5hGZ5NZdZQKc1Cg51MmV2Lx0AynGH2fmgC2MSdqOQ8G3ooYaJASTSqiEYFhJj3OGG7FRCKlHBt/
Okjg3gXDqiKzj2C91zS/HNDFvQzdh1Z36j2yX4JCcBJCm0x73N6lPzj4h7klSL14aoFjGFkgivxn
jsdwmkMjJ8jcCTLZ4MF2dbX1ts2tcGa+b9iHPcYBUxILKqb4qC09pPv+UfJKUBkkFh6vtTM6/6wR
Ah+uwVnngnMrN/+H3eXkXaxT18Fg3+YlHB94kekvNZZYSfURzbX3YYNW6q7k+P+f4u0Pk0w4BdkI
Ms8kRK5QsyRXsqMDuNTnl+A0HxS3uUI4hRyvYM88itc/uOm/dtloalQrpAWW/l2/Du9zjCPoWnSX
pF84O7nEShtflI2ltMmI0MeNL1rboz1cy98XbsPgkT6Hh/nvUOtjRYyTjhJa+vQQK1LzI4Fgmv9r
oleSxLkqOb6pvNepL3wkV2q0wZVIO/jf9BERsObOnubEuSnuZ0u0jSfV1A4EbySF9xbc9k6c/M/e
qUwDJO9IBbrGLtiDdmdfAVv0ILF0YZbMNky/BJLGuWv+cBX8/0dVWJKUPlVFYghLinm6lUW7Hr/P
uh32nDiHcwpAQ8UsTRKSblxuUCRZfoF0E+MiIV6dmYWGnGyvoy20Pw1/wWm0wIxMUbFWwfXJqhaJ
6TDmg4jLR5mcKkiPJLAryRQLiFMYv7YPwnKMfz8HZ1PM3lUz2NaiAQluraEYBr4R0l0DVjB0UJVK
YWr+myy9bFtcb5i4WN0C6heOmpWRCn0ugPZyRyx6uYkHsaKT/zN8Ne6WhkEtt3jEcuuocl4ms49p
JSWxTvEWjfMbEY5q/NTDvzrmZxPLl75YVpQWiqgStD+oVfIUUemkgGItlRwt5RXu1+OsD0ts5h5j
snMkT2gcV7JjFv9oQ47Xr9+q5//PvDOJYORkDFAZ0MF9qe594hrB17J9HgYecRhvJQw00rnXDE00
CFIE/q46vB8sU/imm8s8euj4lsRZ2vuB3fB3dkrW74zaz4IOHZd1vUMq/VuQD7tIzk/a8Iq/QOdJ
pBkmNgI7QsE28b8G5Gc+1EcwflGzHePrAeRPEQkP6qDxShbrmHb+7swtPxWBWqgjrlz9qXMME1gj
eyiqZlCdeKdus0NcurwM1zp4n40uJ+fCbY26iCNhQJ1kYW+tKnSPVlY6Zmi//DJGVspr/lohQviE
bZQBHEEdA5mKyCSQuxESW9LRuEbL6z6ETjbv0PO+JwM0yTAbNRUANFlU7mOpe1Y61epkFdQAgsMB
tSXy2/IrBmCInKhqJeLtM901Tr1fpgmRDb3DTJVT2JHLe+fzlsaAjVhVTSiKuOyFYBf4bxhdT5UX
P/P+26rY2duCEl3OyJJMHl0QT3oVmkKy4srAHNVkNyBk56qVcRCBHcb1NVmV2nKZamoQ/d2Ls729
pPWB2PPtw47fzj0wOVDeG0+Ca/0wnBaKu8BUHFBo5Za0k6zwOJ4CKFWl75NUXOJnzoFjJ3KnGn0i
aYdx8BCyEHlw3Y4/MgVUPL0pC7eLgtH2gjk3HztXG095040p1osiSiYdwRVaBpwi2/qeQcVKlGRK
NJnJZkixbiR9Bmfs1QzuEV9n8uD+zSrOJpiLArwQQz11CNdbxQn7X2K34yr/rH+oDxPsvvR6mWjo
xkf2InzqiUXiwqS8UY/1mxUxnU7AxULfn88XYKvLUZuMg0ZQnBksjVyF4v1QGHjq2EPNk75c97Oz
LeY2GRs5nzoF9cEaxKYSvEveq/3NMH5BRnAaf23vz7oLnI0xt0gSdlHsTy3YV2LNmtXWDaqZ88BZ
35+ziQUSL75d0k9jL77PkhqilY11Yo7FLyVA78f2Uv5wQ50NMddGkSaVqjeYitWTh0y9LRVraKk1
1F5eWzR6HrT9qNsBKTgvbp5vMDfIUM11EcxI3UIV0hSN/EmWNCdPVHuMu30/aZwTtVphNUDfBReg
6jJAynxPcRyNsAO2x7P0Uyw0L4wxh1hNIAJXTaO+rpP0Wsi1x1FJedomqyn4S9vMcQZZfBEXIp7E
S+0aKXg7etOc7p3qiX7l1a3XfNMwQAC+iLdIlOXfDVE0KYwY4/4KElIVFBPSv2E4urTAbF0dQsIo
oig9ofMYelqBvk+4bGnLJ2EDjEsbzI0vBTnoRiu6sLh3TuSlrm77aA6S0RzE7y9fPQMX1ljnIF1r
lH2FzCQK1Y9+ijgtzEGP3GpmL7R3RZA6wPn7oQlUNILXbqfxcsnLad5YLqvyXgpKHdMad8oY2Flp
QcDBU8uvkyrttk/7GqqA+ZXoRJYhKs/mEcSuJUJooJJRAvXbfRBdiRIvKbp2si9tMO6BCal6aHRk
DfMfZDKXDELzJFiRVTqzRa9zT94pLvFyxeQFwKt0VZeWGadp1ZCEYoWGP7AdoSaKGCc4VZYPzwn2
olvdhgfeYVvft4/vybKuguShK3sF8ZtcD2bVQaGppKav4DrNOXjJ2bn3QO/iPhAXEo1g4aERQfil
g4iIJKJT81CZtx4GqWa0KFVjutCSiP5tF7Q7Uo6uqAZH0BrcbbviavL8YrfI8sa4WFEPDUAkdPHt
hK46trJ+pfcPcqGfoqF/bmbdkiXFjNrGFErfDhRUKw0cD46z8r4qEzXkfiiWQ4NcHh1bKxhOE50w
MGpvr5T3UZcfcbFQodMy0W9xuKupPxnEeAgG1enj2oQGCqcZ6/2j/Q4kZ4dcfsuFrU6N87z0cZtP
hxrCio3VoKz8Rm7b4+z1R9Vu3unSAKFPxY1/Xe7CnXgU77fXy/uoTEQRiCm6iSM8DqXaMRKLjNcS
7xnPO+qEARm1koWWNjgOrZ3vF1Kb+Vh/X7hsssel4XF4IZxF8TaRwRa5j7UskoAtTbQvFGomIWbf
DrHgbX+75d9s7J/CHMAmIqOkqoj84/0y0tF6gxt6/Hfnejh0vghY5nNZzzU1KZBQDtX7Vt0V+f2c
P0ujOYtOONmQP8sDHm/nanb54sCzpIy9QAs1SREG0ZvyEd7hZTvxFr30vifcLfTUhWg2Hghw3e1P
ynFHNr1ctVTEZByORDXcj512L8yPPjU4QMJxD4U5d73fF6UuAcz09FfaHQjiWWg6STknhcgzwxyt
KdOFWBDQdVv/IMGvwD9E/fXI62f/Qzj0ASIKc7iMLEBGPls2ylyoFptd743IgYQe4c5K8TaHOVZZ
Rusm15EeKPVdnzzmzZVOXrf3n/PN2PxxtIyRNhkwvom9YTyBj8oU0CMY/E3q4cK92U7vZMzVuvfh
AnlzSKZDVNxg1nt7Keux/cfGUAYd1LirqB/gkZvrnhr8nCA4vW2Ah6u/JYzVZJ4aeZnBcsjCB+Jm
b+0xfmmdyVauiOdb1d+Uti4/G3MFo7FyVtN06ZsTFTNJvXS8IppvZg+cla2VQM92IBv0+WYUAqNO
1KW2tQx8LTdjcBD3GgSMJu6413I+fgdxMBWBfhbyzWyjQ4pRFG300c1bSbntxwl0sKVdVz6L+WTL
7eCmDW9kc/0YnS0y8KN1gRIXxvQe17dgKMxSV4s5ELce159tMNjTi2ldNzNGYxv9pRlfZbAhBMZr
EX6vePJkvNUw+JMNVQelcOSN4hAxrpzvh6D+XmsGz9l5K2LAp/D7GdUlFAPSwmwjE/Kubv1dupbA
Vi+gCiFZSxclydC6BuIG3nT7H47ax/d8v6IvQjX0lPlSK4KLc2GWJGC0mt6gnYSZDd8cr1ENuubJ
DXItMkeg0VFklXN81/LLNFnJNbQpQIssVraGarmwU710l3HSWOuIdV4kg1jQ76pViAAp9qxnZo8r
se15y+J4C5tlBB1I3/Uq+kRJ5QI4EuNtIE/b4MEzwWCUIFYLQqGMpqa7ETQvwk4TOYEfz8Ty9wtv
KKkuToWPapiS7dLcJNLzRDgmOO7+Hp9dmEgETI75KrKWuuKqPWgQIRlUtBaSs6h+c8CCtxwGLOYE
s4yFDFsTWEWhdmU1U2FDC2C3vTHr4fLZvRikmKWpCHPwH9oV/aKVnqKAcL54ApupWYDLQ5vMNuNl
v9bDibNJBjSkLKJkksBfZLRWCI5GZLKT3spkXrjM+YJsaqHpqDIISyMtBb3AIB1nWmIG5WX7+/0h
1PtYDZtWUPOIVEbmQ3UsoM/tCBHrprdEXbzFHO8jFdtdqwnmhDxOXUdemH/nmOctkoEHgIFYiCHc
ZGG+y39CQlzyDKf8FUeW5KAX9ST8HI68mZE/ZB7Oi2YyDxKNJL9euMjmH0vbXuT0R/1KBQ1q7KFt
z+bRG3DtMfAx0EZssxhbOd8od/VVaFVWdhIxVPnLvwHvmtfwIJHjo4QBkyStBz2VkeyWVG8UXpsO
Qz5flelte/d4m8cEHaQAr2mtIZnoxw9i6qnZV1yl/80EAyOBaAj9MMA/wLXRD6EpiRN4pXkowlsI
gyIFupNDhSChPVe2Hh6a8Qv4GDnBBgep3oljL8BX73utmGWB2L74qAyZI6K3QduroxWrCWqUIH0S
eWS0nGWxhUqV1gJqYlhWX9n5/AOXL/Wf/9P+yExEEdRjoIcj8FeZrUqB3lV57MKB8+l4ICWzKKFM
QVeLWEhHv+il04hWCkVG6Tbs3wKocKsHFU1+0UQ4dnnfj4EJsEPkSdNgPGOuHTF15NSZU2f7+3HC
I5lBhtTo5f8j7buW5EZ6Zp+IEfTmlr67xxuNRjcMWXrv+fQnazZ+TU+pRZxv92b3QhGDLlYVgAIS
mfKypED0trdN92AlZJZ5+dnz29cpbJFn566PNzMFSSAa4mbutps9l18t9bbM7XVqHSVxDPUmM52q
pLjsqY/HOQezifreANrbHWM/gunpi4WAuf/1yIPBuYc6jzcMZmC2ZXDRqjlsoeBBOCVAghtQpFqE
S1U4HyEW+paUNUxZ06M8msEC/ZBGSHAqHohFEZ5C4RKMaAMezZDwINZzez5OAOxCofWR4TBZFwV8
cjfiYfBEUNECO0j427cG0M7Tle+ExdCU36JURY5Y5G7WmFctnnmdlJROBPGrNX8SwWo34LpFaXlM
I2gU6BCVtUAdnhtLmJnrcUlekjEiMBdUCOUbZLWk6IPeoR+4gixA81E7dKqQSblAqhX68xrxHYh7
yZdhxzrWpqZjwifWetuj9ScrRKX+L9XQ3xeTr8DmXd2WfQsAhhp0h9yLPdmBkEXQhP1n+VbEBMEa
bkj8qHtJnGO+CNvWWSaOMqpUMQ7wsn3L6puiDlRKCY5dh71zxLud2lSg8IsmoKDL9rIaJwtAtMGS
nQUMGU2v/ayXmHhqssu+Z5LzOFHay6icI8tqUDUoxKtGb2w1Ur1SsccsIQ4I9Rk5z5MkRpcAVweF
qBllAjT/tvZYYZJaGl4JdyASy+IczxzX4ijkqMip2uoXY+OJy1OCiKSqTTjMXdDUqC/VkTuvKmGa
cOEq54iWEiyC4oossp5Ge3nU6sGeCBAo+xM7e8bXZutygAC9hNaY2o+OBiJvcwrU1JfQv01Cq7ZX
9P/2vyexKL5Kmy1aWs+M3ExTvjf69LMGcWc7GkSdnrLCZSxgM+7HysSnsyK4qG54wu6Aw1D6ur+Y
t0fg3vfjUhRjsPKtX1E1UB43HzUr721uhVVr0Tdy1YMCwbfaH0/N5x5e8t81+n67MI150bPcojZ1
A/0cRCpDbZ1lXQMTfiQefu4vkopJGvvYZ2aUqI3Ae4SLDbVa6NBKnyGU6KElcT94m5enNjT0bhEO
by13JBIMahs5lyKW8qCbAxaoiZ3d9PptGX+T5IoIBYTj0jhfEkdGMZU96x3J+a8+P9SzvRTVMS3z
U1vnxJIoY5w7yVLooKPzh6chOGQz6EdjflxeHvMONMyEj6S+Huc/QJ+hgdANPGTgZiiq6yoPTYHw
+VRewEN2c7EURzUGcqcG2EM/pr0vb89DG8TdfTN5HWi6ai/bDgYqq6ZPnMs/U2vM1UFlDoqDkqxC
r/rjuYxlqS8xsAuWdjA0YFoGsK44QHXw/0eP7EKq+9EYt2/rlmTQ8sJRnI9vQHJoVZuuBihNcaSm
3y981I+2uI1TNgtjCrKO4t0RTejTFHan8nNhm7aOZon+IP3Y/5B/xtIP5vg9TPUyjo0VT5R+DfPu
09Q8ZsKdMBCKa38e/I9WuKeqVUSdlKl4RArb9qrVGyYuzMbthMKNAeeKY6UK9pd1Afb30SIXBGpR
6JoaQ0/o5XfgZJrC7+iY/GCT8IVDzt0zX/sxEnw0xkUCUVL7Zm1Ay6BeG7fJXW8DvO4rnSPcQFzo
lxqO3yiRRcoi+/czt1xABq2WYklFJPUU8VvREjGU+vuc259UpQNmE9MymB23pRk0F8/7G/Rnjvrx
k3HevRzyIhdjJPmJ6pmL2y9BN92sZlBH97Jy2Ld1offy0RjnLNR5bNRFwf1NDosreobfP6eBeatf
MYeRHSFgSAUv6lpxHgNaVmOjrKAh1fuHvHE6cBckhZsvxDaRx5zzFmtTiquZmxBidtIb9lhFPTU0
GX231z1TwB9iUQbLls8OHUZYVz0eZBT8hdm1FiMcJTkUxRKs7tTQyZ/h68OO8SIfemK0Q9PiRs3T
187yt/7BmonIT3l1XuhDwRNT6gQ8a4WlctqpAgXIgjz4rh1/LrE/VI683rXGF5l6nlHHkVf9kGM9
b9ICOVXvNQdAkn08lowSw7OrD41DsK5LmY2GA3EJqE/KuQzLACUjnk3ooy1rGFW6Xw4pXHDrDJVm
a1V/G2/Dz3KKfzKvuaK2Nw+t3dRQ2ZvHsJw2ykMTLoaXCIlmQOxHGYnP/2ECUk94EIAiE+5jR7St
V2ogj3A5BudyZiWVkmWGz4wKrx/8TvmFqQl7lH92wo3c6cT3ZjdvJybwnGm52jXZ1qHfqzKRrSAF
PzAbOKXuJOUBDM7T5GolLiWjSpsd0WFlDAa61TwDEokVEIb7h4jyAJy7SXToMqsDwElxVTtZ70Kq
CVKcv5KcsEOcVZ4fTTLnXMlLOGwYtCFf82Rqv/KKKlpQF5GnkBgMzCQLG/ZIDECONkw2A7snbvVi
YgbNto7DNdqzCeF3qLVxmYnWjKYlRbiHzdi6iiAFU1s7o2ERn5C4XjyzYtVuxbJ1AGm2EyQzOzOz
W0v+tX8cqKVwLiWuBLOQN2zTBN2SzpkS3VOU3v1vRtiPOIs6lRDrkcWiTqnZlhYY3VWmEQ1zwjPw
nGgltLmXOoYrihLZlup+C6N0BG0tpJ2BfnFitQgVQAwJD3GhgPAhyPGq4KqhJpIq4/Ox6XRw40J+
jKlwZFBXziI4QibTyIhRa5AcGwfZIj7shbf9R/uc67CqRAaA4y0OqUfQX3SA8xp+8SjfWdeonBzS
A1N4i32ByFoIL2JyXkSRN7GLDFy7qgvLwlWl1jbSHyoFFqDWx/N7KIZgdYLB3jae9b25q9zMzwOw
KUzO7ILpESQq8qkK2hNVwL58LQzD1ExTV/4gjtaaem37Hl6ysexqOGC2VO5e9i/FBWYDtnfvNrhg
Zk1CPwwy8mf9XvLTU3qsTsNLccJg9ez+k0SIYMimIIqXd+7dqvHxLvZWXIMAVZJdqKb2hdcZr3ji
qw2xuMuu690Kdy431cjVmH0/YTj22p1u3e9/POrvc+dPrLR0aiy8Rk1BCHtzPhk9pf39l2f87zXw
ADNzqpfVnErGPAFpJOR4QmzH10wjYAi0g/FKJczEmt6S3TMviWbw0K858AAoixfdaRAe9r/ZZRf5
vh4uanV1AQGkDvWkyXyWRFceS2drPyXpnQDf+L8rZX843G8f92wxmVaDgLNCiJx09EmzGnJooitG
abi/JuI0v6UHZ2Z02MGkFnATZVM4GXalvxkazKBQxSrCH7zd5TM7UdJNmRTjMROvlW0JTl43DPu1
v5gLUwUfPxrnEQqzG2Oth0copsdIedL0Q649rsJBqCHOHpi14lQkgxJ16jh/EGuLscwZ6EF6Jg32
aaRGEakd4jzB0ORdVFm4RQUG80A69IoJjQ6QqMQVOhLv8pcH4fsZ5/xCrpT9Wtb4gqlgeZjwsoz7
drkxOjeenyTBq/QbXe5ss3b3d444HjzYDOFQ7iFzBoQSyNBBJR4CGihOm7dvhbjAPNisyUCEYWmY
LsvHq3TNHBAD2NuKWe32sAkPIzXzy3b+z+fP728pc/4iXmUNrbMJsJH5i1n+kssHqdPd2AyRahF5
FNuWPVNc9Q1inamoMxHNePXKyp2Lh16+zwXJHUVXKoPGWvz9T0kZZLfi7D73miRucwXc3j8UjmxO
SPXpOSHqE7Jzc2ami+RNmCEd6o7ZMSmuhc5NQXE3HIXpaX89xC2TOc9hCUkhyAV6IBZ8u9y+yHUZ
ikqHmsTyfd/SX1Ky92PBOYzJTNFnAcWCawxOgynRSLC1hykUG3v0mfqbHGbX6a10mEMKlkfdMs6V
YC5gK5AvodHzJU7DyDpuyiOxuMs9iffFcf4jiay8MksFjKi3GgO0o3JiK19YDm1lNoUWIdbDA8xi
oeyGrWVJZuypxp1Z3dYaUbWnTHBVe2PFRPbCRCLSZbT7HOSUgNxIxGUiDh+PL+tE6FBMBd6py6i5
+dT42nCTi+sXK6eYr4lrq3B+QjQGcOVHcO/zYl0vzQKNtsSvYvM5kgcgaR7HOf3cafN/S5x4lFkm
pqWxdfBOy3SSLadFt2rqIWXprM21uRL3i9ox9u9nLkPZ9HYcNZTtMQa1FsdZelyj/7hfnLOop3rT
8xzBV108ywRB81OsewU1ikmdCs5P1PO4JUsMEeZGg4ZCfACPllOb+B8FAqQSdR5bpguRtEmMRjQ7
aD4uUdC8tJrTu0yMqgpQVyP57Km1cW5CiTcj00eoX0IU1VVnFQln5UVmam/p/z7f9SEn5BFl2pCL
UdVgs8biNC5HCbPesz2ShQQWzHciMA8QM0XTajIJZubj5jNll9wBGueoOblfOGQ3h8hkeHzYgFHP
oY6xY72nH6e7NhAzm9FEJb7hqZD1ykIx1DIbpzLYiEIRcb943FgBImVh6FFCVjrJbsXaF61ruZSc
/UBCWeHyC7FqctBdAHjNpg/aKA2KMvaXRgn3zVBHnx/O7WPFMPUNR7z7jDGvID62QfSUrZBhfes1
oyNB+EKqasFP6uKQ6EUa4egz6ebKjY8WaLB0t/Nmt/JWxPzkQA0AUB+T8yR6Y3T6piO5ScX7pD4M
2WMyUx+SyNT4md0h2jQ9UyLwQ6Bn3wdzkNxWoekazvBLfjSCwemCKpAGh+oCU+kUjxKro1UTTR0X
L/3UHIzT4qLG5YJq4Gp0N/gv8cRKQalL5R6EB+ORY+2EdnfR4ODE23Uf/yyKz616tUoUPRJlhss/
JF2TpYWp20gKuHmnZ1bNHgqwNwT/7SLwo714qnTTsKB4MoN/mHEELbb8OqD+unmlbx0oOoO/9B1+
J4r8oG8nJltb5ohuS4peQ74GkW7aQ2QFlhjP9qynxwQjjwXGE80oeinL1YtnDfQKKpAFmpEQ76e/
tJDefw7nb7KqK7eiRLlFCM1gO7SB4Ih34m0L5uUmaCjxKuqZzUPKOnxoAYrnbyL0prk6te43Qm0n
ut/3LynwQnVpZwvovQi3ypaxE6V4Okhd0wVxheq1OxjoZz6V+r9p7IC9X5ZMHZAPvq0rCUJTxCOS
LylOwk1Xnqbsp7E0lLNhaeofyzgzw+1WMXdg6mrZgLNn3EJkMpzs3FFvN+cffiYK3HLxEp6Z41JK
axoXbZVAhB8pGP+RKx/HxUUeZisixWz5VoPYWxr7LWfpa6mZVTxqaPXMTv6VDcBHhwxaj+ZT84IM
3cYAN+bSLLc4xm5uIyS+7vuBi6HibKl8qNhQd8xrgCm6/EnQfDWDqpG/b+JyzD2zwZKbsyW2A9CU
ywbkOQsVQJ5/ke+QLgXplXJk02i6Svg2ak1cslmKoCJeTWD0ivm0CBiKf2zix/01XXxXvS/pj2at
bBVKyw4k63TnRyzm0B+yIynLdDHKntnhw0ElQCWhQklJvV6P7VcMZkA1drATX3xV7cljgNTquJ6E
p/3lEV/QZMnv2Y7Vs5VWUoaBxVg17a3fPhXNT6OhEHJs33eOPt+uXQcrbooJvar8V6o7kNe2usRJ
+ptodBKZumiUMc6FGIkBXeEcL2FNuhny8QguhSBXE3+OJm9dF7eTJSLGEF7E5LyIoW7DokE+FlmY
mNhLknkVdEKmJL1WY4Xw89Q54bxIrS1Rro7YMEH8rkyRvaqekeKJUKHFT3HHUYeDcxnqMMVyauA6
t1mor8fMsGfqwX0xbJ0de85jCIvU6x2rgcvmaRh/yUZKfC9qDZyLaLROnGcF93cSfDXS3FQ7WEZH
HADCSfC92BkDPVNv4sjpS+P2w3wNo4dBTMAslt5mDUAr1XrVGg2BUX7Dr+7cK158AQX9CQcPvWZB
EjIHxBZBVok/8ly3l7Hs7DT6EWfzryjqr8tItKssfdrWGBKshmtMGbgp0JZXwfnWmiB0jCHyrT6I
mBXNhfQ10xNHHDUHxDNeqnZ2VZq3U9VCIWYQ7XFJYicVx0fVrH0jBuG3KfqLbIq23rXKQZLrpw6T
A3IE1Jkpf2vk9FatBtvSKyhGF77af9G29qluxqAeIm+tJLvXMHeWK04ums7WSMDc9ccRqC2lHVsg
NBs7anVP6j/Hc3K0ovTrf3GCGt/C2uTMqK0Jjd85CxMr1CrQB3v7JvavrcYzJLCJnrTpUT0FLsYu
9fFxBElipS6vkfytzDAJv29u3yNpb0+rM7cOqQhdGXoU8bfqc9pcgwKvR/z635kDUYD5fXk1XtSh
N6qiEDWGMMpe2kSxBfE6JwtK+xdYk7gLLA+yFMkiLnDUOI1536+nmcpbCBN8jwrNxXzsKowmprO7
iLmtrY4h/NzfkX0bkJf7GGiVatE7pUT6pUcY6Upel/xxaKn868+JrvMNUS2WXZ9te58N4K1YoCVp
xV4XHTrJsfpDMmPOcnyGaBFYd28Wk8C7UAvjwm1klo2U6nguZ5HlZJP8ZVV+ZU1O1KbeWmp7ro79
jLOlWf1cyWaH9wdDAtYPPbDAiRN7kAi0l6N+pR9m1HWGIHXbk3Gne9kzhUG4/JD8fdpVi4u8eg1t
8ajCQhmkE6AHV7jR3ckR0AGZQ6qws3+BVYsLvYUKKtXJhL+IswNAaHYxX2X1SSkWIjxeGBb9eGS4
AKykNfj4ZrTvq6s4FK/je91VjuqTPfsTCPfXsA9VUrmaOjLclZ7lubQSNpZRNU+t+anrfbLxsp8E
QqTw43FRBWGaehGuaRqduHsGRfhcfF2toNQDdfqxf7WJZ4/Gy8NpZlZvsg4XNXxmcJjtFDX2EqMU
DeKPCfT38mYr/w7x/Ps4arxIHIYz12opgFkBv7p8XCYcyNrRnzaH6WcVx+zr5g0BNcCzv3OayDmY
amvVJS1RbyzX23Z+ndOv2+ASX3PfiaFp/3Hrel1qYnUFcj2PXsT8xlq+Wa2TJ+EAwjjhVwrhrpRK
4Kllcc5laGelqUc453UsnGjCCMUmuYaSEC3Hy6Wxsz3jXEjcSvI8Tah9y8t6ioY+hPTzZ3FYrqLe
aO2uWL4kaRd0tWWvG5iGNr33EnPyNxWaKcLYE577gobL+d3XRM7JIBHSlFJC3iMGoxeH6lH1Nlt4
iPzh1Hjy547hM93+20qTAewnzCjjftxjq8oVAPBxPQE/eWACxHVgPbQBK/AKb3TOkb19SV0T5Bs+
Vd+lNpvzPqY6Z6bQY9UoGpTFqWo+DfNh/wxT2R7nfSQhisslx6umGgOhrBwwH+WSVw1+Qo0DX643
vh+pt38/i4ujOhZNxMYUe49N7xWu/ioF7aH0Y1+92V/VfkyCqNbHTWvqeYIEBjrmbX+lTY7UQLeu
PLWAEO3bITbozd2eLQlvADmuBbjTJnqODa8pj8lImKCWwvkYMxJKNY4BTi4SLZj0p3I07LWVg02N
iQBLHAUemaSPWTuI0obYoAl+Z30xZwB0y8/xhnmJgUKwEtFc44FJZd6u0qIlLEdZnfmTcCt7bWB5
xSdGZzGB2iMHyT11oYiPydNtR4XQ952ExChp51vo2TpRuuBtEx+hW32/fzSoUCtzG7f0aSzoM17a
qOk8VP5y6l7Gxmb0/bId3+aibTztW6QWx4UGOVkkRVjRhBKWG6U5rpijSJqbGpWXfTuER+RhSptm
yuCKwsLa/Kikq1ManlUFSgqZytmuFRR4CO9/GaD/7jlkzvuPooVKhfLWF2quhJDltMNnprg0nYxn
kCe3bn2IwsruD9M1qAyoVILIp6GA9NGdwDxw0A2yQMYFjNkeOz0KzgQJKwWMzdRsD2mN8/oGeIeb
LHmDtSHe2PO14BmOdi8EXQBhhJf9zSQuPQ9fGirV3IQen7bEY8+A2piSwtNc1+nVnJJco4S75Jmy
1GzISpkhf0xInGAAlEmpViIyTue1sZNThhBKacSzW/b3x5jGw5rSaTQindGb9uZjn34SU2//+xGX
jgczYToKaO8YDVFhexHKu2q+xwNWpDguqA/H+RLZELZV3wC1UK2XVXnUtxuUtfYXchkT8H7JeJIs
I2tHdaoZ+jCx2UAkNiexixfztbDHz1swee2dGM6Jv2+WWhn7vmcRdBKX3tLZ/HFan2TT25bb2SL8
InXEOe8Rr1GZ5QuQX311mgtQxxy14nFh8N7gv62FcxNJNOSp0mItmob5q1uhuSqoahnhe3lerF5U
o6ldAPSuN2dGiaGUQll96dLczYvSVpZDIj/uL4r4en9Al0azqEUJLC795gE/j9T/Zyf7dfYo1AQP
DpXk8/Cl3IzFKUYJ7S3Jh5t9yFE0Ye2lxJ0gj/Q2UTNcz2H+SA2eEbeYhzKhFjRXugE8zDy7dXul
lg/L5owdVXyncgIet5QnSiE1wJi7QpojXGpPqVFfZXr8s2EcWEbyC41P27DiF7McryUzOqyTZW9q
ReUmhFfkCbC0pNM1tYRXVO+jID21QelIN6Mb2TGDinmxS5ak2HN7xw/zGKdVFZMql2LFrRNncOOw
DAu3DLrSTg/pneYU9wbxsKG2lHMsuVIMhpgyx9wcixwC1rnfZ8R3JG6jynkW5CRJ1uXopiXaA2C5
7fMy/jTbQz3emD1Ief7jm5yHN0lGkUSSBq6V5Eo/Nn50twVXsyshn8yxYRRM4y2P29syLg8RZwvI
4wkZOnuvKf5yGD9th9VhYkbSKfMnGzRc/uwrzuBkYfy0eTH0W8cw+UJl7USM4GFO05amQs+KVp0Z
VBZgaobTxVT3jbgSf3BiTVljCC1WK6/XqXJfQxt535ESB5IHNwntmknpgLeHOaIYmz010tESXvLW
3TdDnEke01QMmdyNC4JQ3/zYivtuil1N9pMhgNSblnzfUqKzR5Qvef4rpRHivsiAoZJr+VmNFzyr
PkM515mqr5q53SxpTWRcl8F274kKj1tKey1VctbCZOO6mNbBe0D0KoyUMvii4gmH0cVgHMrB+x+W
yst53JJYSOmWMBlb9gqA3M7bK0AFSlPxUPoh3NflMbKzVXK+Rah0XcwHrFI8skptfuxCLRgPXUBZ
og4+l7Xko9xNjCXFVZvvRfUjorDP1IHk3MioryrUT/H36wr55PQaVy/T8qnOCnvA4OL0Zar9/Y0i
3MVbK/ospdTLWotBWcnmdbpgxoiVsJZH2VCJ80AcfF36mLmmYl9hNhIvJ6M7dEA5ANAmZdcZMHOA
jxuUhDqRhvEatmWsjZXSARtY6d9U5cYanVHoYeY1jqhGC2WKhfKz7ze3w4oRxgXk7mCqnDU7Lk0H
8JcCGUs3vu7vFXXMea1aYzPySOyRES31fd/biQzhUvTwa8cwvCxxlq8USJhaHTs9Z6uT12XR5gVP
qdhyOj11BOMGrJx1LtldTwRswuPrXAqSZeYy6RYyO9PyotQx2s7OmszeSupVQJ14zleMYqvVswI+
R0nWwZYaeRMEGiupDYjNIpI4nXcV5dTNsYG08R+qmMTZXixA/Rk/wnSNCX7ihlGeXudch7gto6RM
6K+Yz9VBdkoPMw127QhO+bkJGRcb48dPFtukQgzxQXmGJQl4bnNhjBBqYB7B6J3Y6JOZPxgUWWUT
hj/V2MbYEGH2skdRdc0wFcUy+fdPMRZTbJkNsDkKWiyt4GTR02S+QpX1VOhXdUO87C4v8t0cVyTv
uwai9iluAkK0GX8XGqSvxIouX7Z3E5wraae1q4UOnlGN8jt5A4XZgsJnVsXuqtbPmUnZ+0sR490g
C3Znt7tAb3NcZ3RMNJsJHCXo1pT3kcsoo41jZw/BGlIVtMvx7d0k+8xnJvGka8rBxFnJDtMVsvKD
FMxX4JojLgO1W7wzGYsxEyygLhPp06R9MaEanphkhe6yy3pfDOdJJCPPDXMS0Yz+zno0pVfcCk4c
KKhaG4HoghTLAQ+Jv+9XqHPP/v3sCwp9no8i00np1sdywuxwYcfyjyY/sPbAkBEJ8l86D+9r5LxK
Dbm1TDHgVWYIpFa1bQG93dxGLsSOjsZ11r5NGxQBtUpiA/lXjDYm5jZ2CKua+E2NPVE4FRFxRv4C
Pfm9NP4RMwrA1SuMT9t6XFzdATG5N5/EIPnR25IdezrOzItqVzddYYsuSmFh4ZBtvstN8fffwLkV
dWplNRnA6mE10au5tqEVDXcaBEWj8llqqy9C2XtmtwRbnX3aP0eXb6IpWoopGqYs8htbxSAz0xkw
OWDjP0AJvlF9RYRTu7yRv828pTRnx7VFz9QaUhlKGYI/gJUOvE4l5ib213LZc74b4bLLOG6tNFlA
IpKW2aG3IKhbKk67JCDplH09py4+tSZ+07ItbmMJh7NtwAi9eGoCmuFSJb7cZe/yviguHFSKAPrn
ATcvK6SXykCAU8pDaqT3I9K+/e/3l9fauy0uEuCExUbUYZdmZ8FrLfcSN70GM65f+5ZLYdMvv6He
jbHPe3Yk8jkzRGi2g7hKkL0EKkFrRT3TqG/H/v3MRIeUpDJyjDzm2zVaeqrcgyXrQY9Xh/hwl73x
+1q4ENBqUqlYBkrMuhL5maV9h6geeEV+QazemQXZ7mTNA1DZE/rNrs0Wwje9kyX1p7VQr0DXZXdW
7C6ycVyt1Cd+Gjv0f1ak3n8aFyjSqm61eUB0KpANIvvEbN/38sAmFqlS/l/wL++mOF8yQ6zeNBs8
v+Vr+VhlkGQqXhKknKAq3Rw2IQJUMoWkI748D+6MoYFSKEwIyhSPo/Jk1YdaOsXyldw/iTohJnHR
v1iSJluGiQE+nhaxNwttkaMZqXz3KS89Y75Jx8Yp08nu0h/723bx5J6Z4nZtK2pLGWWY0nJfrx/N
5NTVjwM1PEhZ4TasHqqqZqyIbmRGElLM3u9VkPXLQmbXSUM4sovu8n1J/KhNZ81daaToVLSa6Cjt
5PVFFcDUYf/LXX4Andnho4DQbmopI3+e3+QRe3u8rn/iyfVa/Jo8NmcmhsJTEZDaWRdP4pldLhzk
mzpO5gS7FsglrfIpj3JHlD9pjW9pp54cRyYOIz9000/NJM4Vy9rVAk8t9WWQlkc9lZw41Q9CuvmS
BQY+WbpWlRpv3NXp0L6LzOUmWwww9ZT2ulhgQKDqzsSRMrkQEsXrJDcMA7dZXyv162D4WXwrZEQB
9XIJ5Oxjc8GjytZSbsCw7pqQZx4TgDG9BqCGoXI39bCiGyvPvV2OxK28HCDPzLLVnwUUPUMhRAa/
J8iYRxRQcy+/1p96l8EMsmeKiu9igDwzxgWVLQfheJHjwsxb2FqfqokotbDb/UdkOPv7nI8xjCUZ
YwWL0aRfEhiVstRbIJW2DhjYaG3V+CbO/v7dpA4H529WqSmMOoHFaD103XU0hasS23Lk7puhtokf
2Bm0VDPrEong4DPk41tL9FvvykCQx7cWgbS5/H5+/478mI40T02kME4HJibFYqz0Tb8bX7ObzmNE
HHMILZ7q+39cIudtytWSq5UhpRY/ArAyvZ9CDWOEQqCGyTM5vsiSzD+PCkDxmqFpqsV3Ipt6MzuT
1STGI2tE5mA7zvBBZzezh+vYle72V3fZlb6b467ZNjViuaVofMbt90XevB7S26LsGDEoJbYbAQMc
+/Yu+9J3e9xNWxto2/Yp6tGFnAf68GU0Mc6EqmPX3pCMaX85nO/GuGu3xKlcWwUW13qzt7mVb900
J+ZD3kCdD/sru3zj3o1xN05JozIpMmzcKgWKcohKFxIJHUWweDm0/7bCP9NXRVLVbYWSbqHFYaZ/
nSXh2iqJpVyesLberXCBfZhmrRtG+MMOQCjVaXzgKR6UU+Y2p+WUgnNWWm0F1KjWbLcv1l0WrMQv
oLaOb0fKmiRZA9j4XcBvTloifG8W00m2OVji3BP17+qU2iBAsUswIzPd2l6ag/39vIyGOPsI7Kae
RaBVNrRFrLCh2RUjvN0wQd9Cs2dzYgeaDS7V0P5LoH3/6Fw8z+cJ7xSmWrvlV6nwwFqjVmE36e1Q
f9pqp5VMX0q/EYu8HJnejfLRXZq7dTE3Bc6NlWQGd/YY1Xz83F53ofBJu0cHH4UYBSDKA8UZQNnm
fE+W9tksmphvFI9pKIVduPqS1/27UYuzfeRcztgPydLpCIWNfCUMXpyYdicQ6Qp1LTlPY+WS0pVv
9F2rXydhif8a/+pJZKqiZMiWorwd17Pj2Ch9oa0CIu2GV1CrQPK31fwSlHFRVzqzOhDmLm/Ouznu
NG5bO1lWDRcgZ4fUdGch2PrEESZ3Hg4y5OvNiEo02V/8M/K9W+SOYrophdjImB1hXLgxUD+i5iyO
cmT0IqNde8YrlfZRa+QOoNnLfZPWOSq7+nM1OBowu8Xdkh03za2il4jawcsjBuic/N8Wcidx6BQ1
61Pg4szpq5x+1yrtKouz0NRidBaVIFoeGkN0ejnDq4HMnS4WPs+Mc0cUSCAhmRlNH+Nf0E6LLTj1
leqXtxQS4XIgfF8l++pnB9UYNRFD0yiDVNatIj6YRjBCD3L6NzQq78vhqxHlmKZxGSGRqA23mREM
SnupiCh0+Vb/Xgk/ciBXw7TUJlaCBdny+nkdgqEgjj1lQ/74tSS0FjQZ0sZu1x3qarPB6KokhHd6
G+3lrpYsipKpGIaoSDqvYJAAri2B8xdMyaNd/uquwATlCc742n5OQI0xf3/VbYYVd3/EL0R8uZDO
frDMLS8riwGdXswngY8ID2McPGTPN+ttfnjLwshS56XE4YNBLmpn2bRZJhtBFkLxqPl9MIRbwHiu
ZBv0+O7+8i4c9Q/GOCc5zasWJSoImIwu1ONHWT+osl0uqb1v5pLj+GCHc40K9EgUlTVOqiuIINmA
nPr6oTwgWl5Tt/dtyGTvrHBOcdQ1Ycpq4IhYUWe50jEfbD2MgTLY4mwztYHpiNPCUH2o9vuTYFdA
2KUuhYwn18w5S7S3ByVhWqF1Jt6AE+I0roazWj8383mbJm+es9heqzisdeOz1GfPxCe/EI0+fHLO
XSbpOo2jgG43kHbNAe1TzNOpT0vkaN7ormg1rt9iitGPvKec64zXJs7KGYdXvrZu6wcFErpNmD2a
rvjDgNZCEjZB5MwniM42AZWNUTeHf8oruZVDdRCPa6bfm4ZbaNysdxGml3U/OS4UJcql4uH5B+bf
8lU1KOaaYK3/TK28aVINNmjiXtRH0a889SS4290Cbtyn/a29EPU/GOZcktlnk7hFyDPEY3RUwiFc
jkkohyYx5Hfp/fDBDueJ5EKyBGVDeju4km/5PYbsmTq0ErBB9/4biWEmnJHFOSMVEuxosAKHut2y
UkwfRK5+lUDNQnCS/0fadSzJjUPJL2IEDeiutGXbG7UuDLUMvff8+k20dlQciCrsas4d0a8APodn
MrG2Bvg0HxRmvByKYycm45p6tRj0saGlrbk+plO8HyfBvv7BqKVf8UgsXkDWlloWAj3KQSl1jPdl
dtM0naUIDyVvGHDrDfavb8Y4na6W9XYGseKH86N8GdWOcpWnt/8xcpiMeylRU5UnFXOpNdC8Oqcp
ED/8OOGoOu/mGH+SJ/0UBmWHasH8GOuerr8taM9W90XScULURhqzujidhQnoS8xmDCHGDYH3q8ee
KHp5ub+uBhyD0ll0gLGflaowYbiTJ3moSWDGu3YawKr/ZL3sc86Ztrps/zoU4ymaCpTm4YAcU7yP
X/oX8IeCITL09Qfhc3rX3sYej8Ged4uMy2hmEKpFE7SCCP3eCGsXP8EVA8X9jzfJuApxrjFl0uFg
A0qa3W3sqomttHT78wU8RojlKc87XXcTusi4iaY2lHyhRVRVP8udH0RvnCPRb/G7k1BlXdGQ5Ios
xmnd5tUUttgUVzvBLcsWTZnB0afeEdK3tOpdYZksVaq+mqEBGt32GdPLnEz+D87j109ga3OaOqkZ
0ZAyCJloVVXr9bN66NDqm+XFC5YXAbBNcV7fNW34iXP6jccdNPUiminYgTVEDFQDUy3JXnzp/WE3
HPRDdc+vUm1r6EUQYxK6pIVqGaGkqgfnsbtt01PPM4KtCah/HYaxAmNQ2nFpICPZd/vMWd6nY9jD
0FUfQKvO+J4dijO4D3ml8D9knJezMVYRZmMdix9doAPdLwxdkNf46oHsBKfnuJZtc7iIYswhiEFT
l0lwZRo5KurnkWfh2znO5f8zSXxST1gHaLDNgeLNLj2YrupHwLvmjYTyjsGEy8KcRnECL68z9uQo
Za/yNHLKUH/ISi8nYQLlUA5VLdLJ8tFuTnRQJvcxoY9xSbIbj7wRhz94/Is0JmAmvbC0ZotJGSpN
dDMP07tOsA+eRq/dgwbsDP6z66a7nbX9ksiuA8wggFQI7XN2rWnp2Foqgl1dWRo2/K4L2tpfXJsV
uxGgxulYxdKIeW88LvTb8Ue8q/3epw8b9dyhYy/MWLDDw4a7m8I7I+M0wkYRJlVCApf2ikVqwyrN
vTo8RQMvrm25QdlAfqaoKHPI7CZ8EqhZPQu0VacGVibdtNGhVl25KwHN96mon9PZU7N3zr1uucS1
UEZnRqLGSRIh785nq8P+fXAAVslNtSs/gR/PJbv4MfR4zQKOTHYvXiZDSmINj6e8l+1aeChkDK+0
P66fbOuzrQ6mMEEFqO960tcoAevjq1pYoihbYuWUf9Prwaf69dXYJXiU51W88eEMoz19aZfnr71X
7iEM9QXexW0mkaifG6ZKdFM2WStoh6GcJQ0wXXQ9SwYEkls+h1gfn0+y1xyiA5dRd8tHrgUyyh8D
Tpq0IuoYdZ9ZmaxbQTpyfMimk1zLYCLmIGMbS8o1dHEWyZbClypJ/SCPnXgW3USVPEOqfKL0LwL2
dfWwtmRzebquK5sKubpWegurom8UjCBnIehOzOm+GBGc07sx31+XwbtJ+htWMqRq1mstMlAFk5y0
KSySc9KoTYVfHYL+fSVAJdIsah0eMS1MGVVsX01rqx/Lz5NZcKoDW/eliKKu6UTWTI2FpauJgcmp
lKLF4QGTWhX53NTP16+LRkY2IwYkrywqRBQNUWOuS5nMEsPMM9hxszuD3HTgLRlCSw3cFLClfBQU
qmPXxDGXV8HiAjIi5cD67wfCc/KkePP3/KxgDrJ2NAp/4jZWfZvVVvESWCgaery5yK337vrITD6i
6RFQkPMY/j/zxBll0mVGTD2Z7eykvDR1+wterpdJTIJkDLHjZiL3WXZR/2MwbIm3fsYTwUSWOJ0K
JVKR1WcdVkV005IT0QVnGmc6afPhsro2dp9oUSJMVoojXeb8ObhKUFxW/g9zq1sGpkiSqKsKFNxg
X/DxiKlbZZZANAOS3vShRWE5x1QnF9KP+tTfdHElh/G55aAUSaBj1B7K8BwAKAQ5FogSJKskvT8q
wUHCVuRUYpFjWg5VMFj6X9GmyOuzMj65XqQ+yhboYuMEfnsjHZtdeEpP8M+0n7njknzQaPz7mQkG
IwDCjOyHURbwagTqGGNK8SeqZg5wivBU7zNs//KYeTdfSpg0+UcWqzCSLC3igKHAj9qt7hWPud0B
bwgp0K3KcfqbJr0SxSQhkoi6Abrd2F5tXXl+ioB33g6vRmApreFfd5ib5rYSxWiNmcYNRngUVEW+
yimAoubdMlScLJx+hStfiWV/IHMZqWGFr0SB/ZVjh0et5MrcdaxtQ7t8ICYcD4U8x+NHLThEzUG8
bcoDIC7spv38F1cmS4qhIIqZJlvWaaM0FZIE3Cs9OotFo9n5vDgG4fn1bYVbyWGCC0mjXBFT5NhU
ubu7xULf8qD7pVM9/01lFuTEv47ExJCWUpe1GTqWpazaRJJPjdo6pVHYVR0612+PeywmhiiSKRop
Qd4mNt9awWq0r5Piat05akFgbrfjjZo/LlHJ0cHNxEAmgKyUiWKgYgYdXaU5GcmrYOrx0dJZ2yvy
1zaVjqMyWRKpraHFeBciJ+egm/qompJuoD4rmSzsQx000yAsQG+i309yans6ZqltOJMtxnh0Vjbm
02/MO1594mMK4DdzW8ll7KBphbHPEziqnyvBhVM5hj/sw0Nq9554F90YkJ57oCBzgC77/x9RwEP0
cmgmAWtbrGmgIgn4RS3ay1Fn63H6kgg88PDNosVaDmMcqI5oWjRDTiANtVtWOuZH0gjE9OMNKVNP
TRIs6aKJMYb3k1oFVtI+zXrzpelLewH+wPVPvfWlkW8SSdQ0Q1bY0LCkci7WIgbKSHNqjHPavfXq
Q42c77qYTT+6ulvGSrNGDYCKr2I+MH42h3uS74Kot80ptUosa5mTO8vudYlbB1vfMmOrggJ2sABU
0ACiiB4aSXKTgNiFNO3LiLsDummhq9MxsbzTtU6pqVulj9RiT8eAS7tq7fq5Og62TLujnoZmqZOL
3IYeRzZbkBrKoBq7WURBap6sBXxSUfykF7EVFLtcc1teGr1Z7V3dK/sg77KqNkiH138NHB/xy/g8
vSeP3Q4TZl/nT3T2sHyPNJsbUTZTxMsVs4gVUdVXxAwTrDWcqUdYdqYt384egD290OH5oc3MYiWM
8bhj3edFGSHvTVq3zt6NHsienCSeo54sUkVFtGkiow6kxMa8HQS6MzUelBbbYHHiXbeEzTGF9Sdj
HFsRxtUkx1iUbF3RDvzcpf3m+SzcDOBXxJP2Pt7LnmxVWMbmuZfNdHB1k/QaVrFLXxbFiKl7qaOz
Gr2ZuZOZVjY5Q8QpPPPuk3EwSmUg6UgrRI62tEMFWxry90BtbN5+/vbja3Uixq9kwzzUdYis8+fj
i7acKbMiv7nIOxHjVIauTIBcDQeWRMqnOJ5ckB3fDLl0X1YNx1dyvhIbBDJTagHfBh8SJaJv1vlN
oyYEq3vRgzznTikVM08lqQVdCfQ680xQU3jiXEIZXbrVDpqtA79WtzCvY2NLywaJr8ZHIKO5wzWR
zHNBXfpoXEQMf5kNtoRPBndc9IPK4jcJtDhENJMgqDKHqnO9E4BfhZBTLmdRTOwmwahoEi2f9EbY
dYBUXEpU3CbREbP5XiPi58mITlIs3Jq1hpXs0pd6VbBb0IkEKoaH5BI42sQmMgqe4HEySOiAts2d
E/AmlsFOyCJXbSO3KRYMy+nEakGpqwk/WmN6iMTBCUPBlocmsGo5ckqz3g1x5shd+3WeazccClAo
SW5dgfDAaO6kqCysJoxOsjGc6iDwJ5CWzQN5TGXNl7XBUwrhi6GqWNrV9kWTIWeZX8O0+BaPowXg
qRshH2+URX0MNemcAhpMFkFJUaNHEXf9URhHWxiDN6xRn9qwfUuAV0BS8BLgk4ujE0cVSqHmzii0
fV2271H6rehip62B7QSMInE8lFrjiJ3uTHr1zWzfa5LZogDynupTlRS+0dY2MUI3G4GoIgDKvQWF
cRZbVSDZySJazaS/ZLpkSbXkCrHkdmQAWs/8TdEjPxZKR86+BxrQ3mPVivrZliY8V8khkszCUrvl
XIaJPUeFmzQTmKWHQzwQV6xHu6xaaxnfAtTsSJV4eZ29RFOxE/X+3EWLC3JHvOIkByRJu6Q8600E
SIp21y29lemIm1LjqWbiCuboJmZqm41xSEl4UtPWMrrkCLjnm0EDM16t3ub1fCrTwtbU4aHBrxy6
7KHMMi+aAcowQi1049C15WuWNEBqVt+77KshGLM16vopwcCsJfXPQACoLUEW91q/7IIxdVste64A
y9sQw9eJYYcoRstm4wjlKzbdbC0rH7USS2gFlFgj2ael7O51oTkIJYD7ku9RpcLJfqunZd9AZ8RF
5NRctxPllT0xFpumpMxJjjD8s0QC4sC78EwpAylIYXJvYt6MEyk3fcRKIhP4RTnvF7mFj2jdn4MW
mLpNQGL/vzSMYO+0eSO3m25+JZJ58mgRiUshRGYcjLdx5kf166QcBG6rbbPctBLD5gAdYFHEDNFE
9LVDcxvsCe6xuun8ggv1uNneUFay6JHXQT/NpcHoESIpZc3iSJYCYCekv3eoUR7Jw/VvthW7Vg8Y
to5mwDOYVYynaoidO/lOVYHOIz6V9dM880jtt1LtlSg2aMngEGubBEtOBL5FX2JLyPdddSMVuwHI
6HAW10+2tT4pr+Ux+i/p4mx0LVRj8hSvuU13sRsCr2rGDHhLQQktgFVptQ/0KI7grb7sWjBrBmal
yt0CM6DQJ8oOI+A+fXjzd322lH8tiFH+qARlrBhh5rKET5PtqthHWBLTFB4c56ZKrgUx6h+rcx7n
6ceUNC1IJc5EB8NAKk5HczWOStJ/xuYBa2GM/qvwW0ZAm0V1eaeDd7f4qgg8et+tB/VaBpPvBtjw
LkvsLzpEG52ukhxJSm0JK/ULRm3kpPTyAttv8vgXNZK1WCb7ldSxN/UKz5Y6SZ2liQ56l9mS+TdF
vbUYJvdNjDmcGhlN2EG7NaXnNvOE+lnvn67rOec7sbgLxWKkY6lhwgLDWNgXSXfSNO/qIvX/mxgm
LQwlYVSrAWbcK+VekdpHJXvE8JfIsVqORrCMpmmVNUqt0sne4lMEX6HelOOhmpyq/ayo7+bEeXDx
Lo/xEeA+Q/29wamW1BtTIB8CJzCcOWfaTAFWisCCJpAeq3rJiASrcwan2ctu8qjddRbFZKXorJWP
2frrX4vndVlS07TI0Co0gIucnUTbQD3Flna5XzvJjfS53BMg/ow7Los1J7QYjMsYNHFuZhlP9Li+
6UvBSiQwvGsx4Hn2ffea88Z/t/Kc9bUy3oNgvqctFZCzLLXsTaK5G+be4dzj1hNvLYNxFX1IJB1A
y7QoRiFnq9vICZ97DP9SeMfwkUfSw1N/xmXoYjc0eH39jFmF12HOONqlHg8Yhqce7NrFQIoZo6so
UYuVvXiLM/rScU4cBQN70j0Ykq3YiYjFm8f9gyHo2KfUJFQf2M5No+fpIMgxHQHGbvy+cOrvExjC
pXuDNur98ZVrCNsGfpHIqOSiS1EvIY1zWv0ozncCMg8e3QVPBKOGspAFYtaFqDuUt+Kwl+PnduJh
UND/8XswvhyDUcOgr9JkHHFxxpmyrSjODASv3E2c+HvoiyBYX17G23GncJva2zZ2EcwoJADpxjxv
YNKR4EXDQdbeksVr1H0Wed3wpWtfO1Rp2wpzWp3VSU/lzDk553I/ClmrLDzqZpQ8wDfmoD1Esq/x
eFD5/plzux8ds5UQzFNEqU4RMpM9mN0dVDCOgq2f9Qe6edY/wYmBdSnaBwvHS2/7y1+X+5HvreT2
RlOimUHldoC5mZwEaLhBcGgVzJI/9Z3N8WU8cUywiyW9Uk0s63xwSSjecKI9sdIme/Pma4tlRRNd
4dRDI4dXP90sNxLwNf6v3X/4hdVBu6xb9E7DGnDYqe5gylYXBYD70NyiN48Ym7CUJPErbMBEQuFf
P/W2R72Ipgq2Em20ZW1UJspZ9Nv+A4AIOB+OmE09xYyJZKgGSmc6I2ZcpizGIhvGxFTgS8aBp2BO
chh56dHmU2MlhnFnYxQuQk55aI3yWJdfpjSgO8iZUXN0ZfPWVnKoxaxuTa/LMV00xIdJG22V9M+y
Mr5pKuhUMC0szPqhK3+kXfZ8/VvxLpHxckNZLpJEo5+Bel4h1if09AAfmDxeF8O7RMangc25zFMM
KjiBmttqdltgvCOqOmCjc2ckN93n5R7Z5BwT90lcYfzoo6em+R88EZaBBUfNWgD2DscivV0/HOcO
2a1rEKcCwKqkefoC5KVvgvmixpykaNOPrA4l/1s5UKqIlyUAeRAW1OvkXNafjeExy45teyf9DRKY
jL7uP4b1Gw6aXi3qSANQsi9vCkAJK/f1nnrkiPMo3H5dryTRb7nS+RjsoXDAuLl/uAza73TCSPcV
FxS0++ufiXeHjL+IZq1O4x6zJaUAgqxPZHzKJnwwwyvAlxh+/2/CGK+xTPlUkZYqfH7shDctlO20
9WtyjpZbMKdyotpmNF3dI+M7ynHKBkKdvakFKDB9VyJ5h+VXqwVs2zTMvM9Go9ZvqdFKHOM0+k4b
WqlEnYJuvIIZyUuJZQLDI3mgw9ymM3P3Nal+X5PI+A+hQxkSegKjNtEXLx+y8raeUPk+RZ0XTV/H
+l6Qb8rQL/5mjmtlC2zWXkgFKRPaAo1Kw1a7ymrL5Jg0UmvVRZxbYWHemG3oGXnJsXiOU2HXpies
blbpgIKJln+rzdoTn9SZR7bGURuWYl0tUSuJR1RLiI4OgdPgQ04AR18+NwGPc4rjlVmidQzHh70i
I1i30qEYvrcppy2+bdxEUomqKapBGHuTllTLBpOWziTZ7tpon7cm5p7Qpq6EE/BfgGTVc2LaH7zX
RSZjdclcBGOI1faPh6oE5ADAJRKUGCg2v3EjcdzX9gNSuohjrE6PW72NKGIcHRZRv0onaSdgcQ0c
hmh+xt8o9zh3VW7b7i4yGbtTKk3qFgXDragI7ZVTiETZSl5oBQXCHvVv153mFtcTIs8vcexmZTsV
jdKjs+E0be305bswj29xrD7KSXwrGP2DjjaZJYXJUYu7Y4AFI6kCAR0pbTPA5HfWhOhEvpej4KJv
eKqFwFkK9BHF4hB2wrdReYkBaCR30i4wC17te1vBLz+dKdapRqgnaYQ0UStv6unTMt5fv5vNhZb1
3TApgFyVARlalF5AuuuhnuXNyVF+7IC/inr+vaDaQcPJSLkiaRxYhWcTjKckKNFHo+V8/T0+5H5w
iveTC6qte/ONl0dtv1lWn5/e8UpeNRKxj3r4PApdRNnZY78DKoW44z0duCdjcoGxX6RlLCjqFUH3
JzstrT0JbtAN2B0+yg2IlHV7Iccm9PTqi6BxXtjUan6PZhddYZxVk2VBqitwhvSc9IGk+MTjU0Vt
h5CLGMY/jSGmBWeRFsOrws4aOIt0l84Lbx16Oxu4iGH80iJ25mAEeEJQaFBQYIFQL/SDfe/V+84X
/jLb1lUMIStYqmHh9cmky53Q4wUfN3ZP7uruGPKKZtvB5JcItgKSRv0Inl2IKJfCqgfU5W5S7VEI
aitdvDHgWDZPGuM5dA2Q9+WEbaRgus1ilyR+BAuTbwESheGNv/Iil6MxXoRUSy/UA45GW6x0CQSk
MjTl1n52WTGEd13gtlu8yGNcSJ+FUT/EKCZFQ/EZsRLtEomTam+OqaEm/I9GsKUOJCvqkOd4HKnW
4pHPxSl7SsHrqIdWcFLOKoqrWNM/o/uJTSRew2k7hbrIZhwJiWIQFPcoo+jj4zxh5Ka2YnPfFKjT
Wddv8g/pxkUU4zWGvk2URYLX6JxqLwHZK0iswRps8x4jPz53wHfbe1zEMd6jlQMzEKMOEGLSfR1M
Vjk+NkTiHIqnHozvqMpuRgUCpSJV26lkJ1actHDb014OweQv8VxJzSgIPyNYekj9FI0Ykbv4zLmr
j/H0VeCaQrBdtQ3uCrNCQfNZHOyw4rTNODfFYtSZYxyG44L8Qh2NB1GVnmJScETwTsH4hijrRS0v
8MhqJLBDgjgYM1AcEdvtiIutfqCSrW7KxCO8nSiHeueImJO3QJ4OlGWCcvpHHuOab7yZXI6FykxS
EfdS09QJnv3BgDm65JxruR0TmIwKqMmZW72n3vr32P5L42TGIcSalBnjBHGUHKK1ikeKvKf74x4U
7Zx3OO97MQ5BVdQCnOLw5X35Evdv+XQUBP+/OR2Z8QJ5s0xCkWJLho5SRW/YNtsJz+U+2jVgWeVR
ZG9iha08ObvXP4NZo2hEvOKwAWYMgVtH96ahvBhy+LkP8jcTSyRTV52TSVYtSWhtQ7KW2RdLsk/a
bxlRZuy2VLvrV8C7ZdaFlEY+A8oa1b022Svzj2E091VZu9elbJq3LImyhmU7+TciDLmLl9ScEMOS
6ai3R6PbX///29EDW0CiBloigkv+d26d1KMyawIy3gYNcdrOap+1PX05kpO44y3zcaUxfj2aB30i
wLHBsP8A0l6KiWbsA2z7l07sqX8zfUc3nP45G/OJpnZqmipC+Yv4VFZ8MD1pl/rCd5pXJwc9ceSH
69dJTes3K79IZB0+CbGhq0qw8qW+D5PSxTRkVPmREDnX5WxuTayOxrp9sVyySAHsjzMfmqfKm3Zk
H5804GENNqg38Ao3XOE0cS70w0ldOx4TCUwd4zqSgXg2Y3ux8KJHEw1j0JkAJBhACqFFwcF1P7CA
j3330arbq2+YA/UAy3/9/JvGt7pnJn1Mw0gqSwPGt0g/WrAHj4qAd27IMfHt0gqRNII9LiLrBmMc
QgNUs7j9KK1QSOLUDT8PR7JX3cbt9+QIApeQu/C6CcAJQ/wllLERE2xTTaFhhq1xjHv5pgdyfWQn
Tngv2NmjYA8gC6y/0riYWKkX3OQekLk5XmfbTle/gbEcIPJjjkmF26GA4LQ3aYZWjEqu4IPXgft0
27SaizS2mNorWtbnGobpVDw6cgX8qg74AEKTVw7f1JqVHOZFBfxjBVPa0Jo8OuvV62j4LZCDr2sm
vZnfTGQlgzGRoMUWbEUT/1h+M+OTGh6V6bbVdmU+WESwBe4zezOxWAlkTGGI4nwEYywKwn3uikpt
aXN5nkHNCVjBELNOiIyhFzWzU4IAxIh7Ts1i2xOt5DN5VFrkUSPIAF6TP2NTLbeGU+FEjulqj93L
YI+OarePAgjgr1/ztsoYqkQUEfukrP8rmngJl3jC+6p8yhD+MfRsDRoAanWeKWxGYHKRxHxQ3ciV
eZJoD2WoHvsxscs4O/TYiyuKyg+xJdHH4UGMExtUVrYGwsYKLedBD20xETmJ3SaEE1n9FuZbC4KJ
FrqOEZoBW4G0pDIci3csuqAeZgW3nUuXXUQre8a45szJ+LZsRwWUCBZ4DQWIIoxHiKcs6mTMEjlA
3bbMwM6DzJr/JqdaCWELLApa20YfNkhGxB+LAE4n5HW8zdEtzQGfo4a1GhUDcCxQIJZhtDmvW9kJ
5Tc5etQ10esz1El5TPebhoH/j9EqXdYUjc2ssljvg5HGKPEe9MBu7HaPiTO8ak64Fz3UkAqMrQkO
D8Z38zutpDLRQ5ylvFbBH+AYmlMY9yNyZi7RMk8GowtEqLSgn3Cy8d74LNyC/t0ND4YjP5ao7lG8
1Mrn1VM4ItnEKge2Yzdn0Pyp2acRQlF4lkLeVPe2avz6YqxTmStsOoFd5QPEyMD4WHA7Si531GjL
oajYvgfBDwHQANvySkdFoakb9GL6HPeONr1ed428/8845GBulLQlkuT0RuaYi+qNyV/wccqqBnQC
uF9D1VhoocQQeiLnyD474dAMd4a+X3jIEptvvrUM+rFWFYHOjKuiGdDXmCRLzez6ByVfCt3Yn2+N
28oV76ZD9SW0+eXxTS1YHY5J+kiPhShoOLSgfJEmpJY+KZ615un6V9qseKzPxxiqGondHCQf46yK
hwVnL/2+gLbbpek7VgjAsObx3tGbmrE6GWO3o1CQSgY4A7rlp7rzq+Tr9TPRn8zmPqsjsWufUzou
utohjxsyOzZdsX+TyUOUHMvWIuO367I4Z2F3Z1RRHJduQmpOVPlclupNk6ScVI4ngon8jWSOrUlB
R9Iq2RM18JPox/VDbAb09Y0xAV0EoRkBtjVt3kleeFx22tP0MFkUn4JYNHfKveI5Ondv3P33TYd6
0QWdHn5lXiRT1VCgsxoo4WZ7yipQU6zLBVB4qh19mR0sEvI5juh5rmkI/VUrqUPTRWMPHOePXvWy
r22wOZl260i24uZeENi8KW6ememMG8FGvLBkAgJH64LeBWUq1at90w0KqwOIQnLADqPIe51uPp/W
n5VxIWlSSAsFt0eZgz7fwKFw6HaxDXxlN33kET5z/JXOOJIeU3lKCacPlLDaGifDD0h/rnPtoFSi
x9FX+sOvfT/Gg4CFWQ6HDBtrwo4cIPGRLjKIePxj8Z/yr89Wf6QcBfrTdcH0/16Ryw7vgYJPbpB8
/qzX/zM6mno8Fnveh2NH9kzBVIaOUkBTWmbxS3xQb1BUOWle6hRnLtcfx8GwGzZB2s9dn1F/7BIs
rYPr70YecZcziME7v3+t33nZ4bZEDETpQC4iosL4G2lJgsIsEXQo2W34PTDvr3+n7aRXuwhg3Eog
g8sG8RMVosnV6t5StB7TZkfNvJn7H2rzZKARhgfxshwU460bnQALD73f5SpPU7c9zeWHMJ4G2QnW
DQjiw89d349KoxPDq1KK7dBT9v/x4IyfafopnzUVz0SsfA8WfZs1qDiG9nzXOnQwInKNhzmyBEfm
eZttm7yclHE2RVMX5STCJpP0M0aSQTlrJvvU+F5n/Ukl3DWOzRkJdfWJGX8TycqQNg0ix4h9lcAH
ccfBvIltzTJ9zcO+2yvnZrcj1eV8jM/JWkC2z3T6o3UTDAnDfafn1NYHZ/ZoDQwcw3ugMpe762K3
veovqYSutK4iVT6COXIoUNYYMi8hHV71T0Zua6JpX5ez2aVeXSdhilJ1I0dSL1GcwE/RU7zL70tb
ewvuknfFHx0AnPnCU46NgMTlKy3vjEyC02qDYix05zMwX2UNkAR3XeFzubz/EIIvV8k4HTUWtQCI
7tQ0KjzoTygce+Jb+Yl2GRpLe8dAHkdntsPFRSLjhdQkLVoloMkhBmlyxF7hTNu7vEbbZn14/e0Y
J9OpbaCmE3XgqtWmLwtwzNQdmAAdDA0JlV+D3818MaGuMWjz7vrYlkMe1zfvqIzfqaoO/B4tBik+
ZqM8Y08Xx/idbI6TIYyTUWdJQAkIgTEcv2jTWU9/CMLDku0ALnzdHrbfEIauK4qhIUQx5pDlWa6G
AYaT0jx+nJr0LczlPapCO7EAXrkuHfpk4uFCUD3/Pbu4yGTsAHzikhKDhs0psfTjV1BP5SbYV27+
VDqRy9vm3ra6izTGHJQpkKKoRqtblP2g9ArBxZa1wVto4klhTCDQeuzCUUKWOUfpPqgsaZrctgY3
xvz1+hfbHM9TtcuBGCvozUYxwgaiaKiNd/Eh9NWPUMAdz9vCEVhLYpQd0CBBMwsoPNXlTZzth8UJ
sY8sFFYQu1mqWWroAUbCun6+7ZzpcjxG9YO6HRKpAwKpUA12VsU3yyLzNJAng4mpnYL6o5CgsUbH
rxQv3NGmWnMkFrhKb2aLvyTFUw8mqOrtBC57Sp8IRBZHrW7q/D6SvCbgRNFtt/Hr7tiCrhR2QPwN
UMTROt0msWJVSWDFrV9EX43Mu/6d/pCYXIT95jrKMRTo+CS9RNo0q4FnaXVYHFTs6hB7PEPefi3o
MmYNFY1ieTOXCChHORngydAlG0CTHNnL0QAOSntS3IILAvExUvGbl7pIY6srVRLKy4T5UKeW+y9i
AvyuTPAWABonagfAx+xxRE5Uj5o/V9AhAqCNST4oxeKKQryj3s00ElfpYlcTMjebFUvosMSjylbd
y5Y8Rk5tmD5yO5sEYHnNdP/659lU8dXPZ75OW8mKMbYY6YrEu6V8VRNOc3o7zVgJYLx4X3eV3uaI
hA22T4hd24gXmC+g3CfpXWijxs9pfW3a0Eog48iFtE9JQJc4x+JYaOeies0qu+GSd25GxJUYxpMv
pt6ppETNZPBmN3minYQscIr3+a5zF5cSEZJX05EqwEHyGqa8EzKeXUFqMcwgKHGIdMBeqBuRWwP9
5pbbZKNXdU236Q9ZZdtBb7ZFvmBkqXYNXz1hluC7gVEG/Z4SQqMWyisLbb4pVnfK+HRpGBIh6uH+
uvALCR818mDk99f1necd2LpMLQyalNMZw39eoLELxIIT5TYU9rxaAu9LMa6oWkYSzgYy3jp3qvws
1jssLes8YvhNwGK0s/7xeGwdJiwXo62GjzMNzuK09rKT9z87PrxZIc6J2FKM2ChxDfh2+IvsiyK5
eng/Bk/St+sfaXOiZX0gxmk0mbLoADulgw6DA9Abj8C8mmNtV08CeFa1N1rZWtzhDAKNr6KDojn4
0aIzd6GGd1rGl8RaPyT6BF9inMUf2Hz3pmNXOuKtZhmfPpA0HWUf3Q9ccJJtw1M1gseSYkoKYwht
Uy5d1iBAV58mL7tTdoEj3lWuZqEAjEoer433BwW6yGMSnbQCCTZQJ+hjfsJ9F154KHbJTQ28Sx6Q
13YtSr/IYmyi0AxN06rx59OotovIMt6UxK7wfUcPoH2+IGBa0BJOPK7t7Y/5SzBbOxAXYcE0C8Fo
oC46PamdRfjRB0hEdB4o8fYL9HJGtnrQzFPfCXT8t3EoeEjuVkiGHcpRS8uxqUcLCDxfs+08L8dj
bCYoDWHua4y4LNp7gnAkhZbZcQa0eYpCGIMYNVUsBBGK2eFgHToFCyb3FjC1Zve8BeA/eOrLgZgI
q2BWNjQ/ekk+NQEs/OwWm06xNRh24pVgtws+q0/GBNWkz6oGjvTnbBXtnS8nWkOLnOlhseePqhb2
EuzEB3Q/b7CLp5n07+s4WydGbwLe0ykxOlOgL9wZYGR8NNKn636VpyKMWylDBRB6MjqBJqj6gL4W
toI9zs51IbzDML7EHIt0JhESozBAVVAOIgsLR/44A5BlyPbXZfEOxPiSZkkVoQ1hZ8C6FNP3MLeL
kXNn2++Xi2KwW45lb0SzSVm+acJAh+4Sr8NAZWYJPkrWTvn6n46kMgl5LU95MWB3xJmV8lk2ksyq
1c7uws6/LodnyirjLzAlXSxdidwkHpPvifhNbYhmk2Z2uxSYp4pip6R4qIviOBbCPjYz+7r8j9mQ
35PLX+bNkg/Itfk/pH3Hkts61+0TsYoZxJSkSEkd1MGdPGE5HDPnzKe/C+3zWTSaFv7rM/Kgq7wF
cGPnvRbaYx3kJ8AUk9rUafVnmiVeZCa7KaixxtXaSbl4RroAKHXcWQ025NPpIGkowWJjXgp6Nw/e
agUl7rp9LkZLoMgC5eLzSOR1RkpVlIDbtLVjLJZVdXaTp39VyCCglFA0mRCDh3zK0PLV1Q4fnKiR
Y2JgriSCATV9M4w/S+DMS53FyPE7tJeU8kSkCUwSreBj/kGZziI4y5KGGLsbF8yr/6QNZxFo6OeY
H8eYtUBxBZ/FYKddGcuMJkTWgfrvLuEDRffK8GIRp7HAhBnsJ6xE1GOolsqMXooqH6PkS6QvwA+4
D2Pv8hP4Q258fgLchxmkluRK+d5DGXf6U3yf/wM6e1RGQqc45pEdn4S1OkFkaXAfCjC7JUAX0QOf
0CQqgI9ZvbRvYFI5oOTpT2/Bl8tHFN0k5wyyUCWmnmOSYqijHTEnW7YkN9SavTSLfIHwNjln0NdD
p+Qs8df95pB54X16U+0bBM0a6DOrJ+uWCCoN23MiZ9dgct2oLJpCZKusx3fd76pPil07kasfws/h
PyDb03x6VPcpcKmBt4FE4T/dLE/QQJOkG7F7A7cE2on8S6P4Xenk0ut/k8I5ia6djTjQGJr6nHiK
RK7rSfdyE/h+lmRfFvW+LnTBIZhcbEmMAii4LV4d2wsZ/eQUfALeJO50wcKrW14D9+VEnPzA2CeC
hw7Nf6wrA7bZQRv3aAGBXWDUBIaG527Q6jIeOgL7X2ajn1bwPOrwaBEqqpCxO7x0bs7aBI3eaxHD
9Qik6wB44kDzaMdTljjEtMsOibY/S3vT2OeWCKdo2zH8sj8mZ3+sKSZymyJUM9QJ28uaXxJ9f/mr
GuyFXzodZ3AImhAF2MERc4by1ZTNqlN2JLIXvdsvQeQEMvHCVjXdJEmv2ogey4F86uY0cbIi/pRr
b0oJCOuiOpghoJF7UHTkk53Emd1a2t1I75NivNIouIDHJgX1pPHWBrk31cPOUoO7yfwiKz+UJN8V
E/VjdHPMCGCfww8A99py35yIhq2/EsB1teXQugDCKQgD0bJ4KOWmsacK2zJtONpagO3kHDFJEP2Y
YMAiq7LVMj2qsn6bS081WotWcKjbSKCBAutpctZzKAa9KlgZZJlvCbr60V1V+n3z/+9QNUCwUIP1
TA2VcnYzTc1c7TBCBIzhq2bwSvnOLARasHGQlQgwbP7uUK0qHKOiQozTgfIsrdt9schOHqEEjFu8
rHBb8fpvsrgAWgdxl1m1huLSR9VRdz9bNnnMejbIHWN3eRMIZBrMafhvAjkbaWmRbHUSBJY75Diu
ukuPVmI3KGkwgJnRLWCvCmfAysedIVpg3bBRv8nmbGYmByEF0ZTiSgrgjVFKUTH+/3L5gOz7Xzof
F3BRyVgyQ8Gsnu4bnranuxGDUGKQ8A1j9NtRODMYqyHeXEgUABufwuAhF20xiHSQM3bmsOS9xCaX
i4Z6QfdtaEcnqfNDEIo+ikgSZ/ICK9JrnbJ0nrhSez+PxyJ/1Kqny59FJIUzDiRO9MhIoXb5tF+0
a0t7NBPV6xcqMA9bdZjfPgxnH0jch1UzTgoQQ5prWOvjAKqE/MDY2cSsAgIt4FuTMZY2lsZCW7cN
59Aeg+Fbl5W7yzcneLDvycwqvB9HS82CdkCFQv2UJi6VnG66llGqqwTR7/bVYXWGgvYcTo6fyB9C
K85L7D+jrspqB2C1BuCEoxwlP/cw4iqKWDZf6kocp+Jo66Zl/L5Jpx9Bk2g2XlW5sfY9y49Ld6pG
kandvMiVPE7RjVAfk8SAZqj+cA1oHt1R7PCziRkN7IFgTippEXunXhQ69d84lJVkTvkDIEYqmYlt
ilGq7TB7WXrATRdY4BeVf7aPiJ1WbBwpIG3mDKzZEODrEvRH6wQ4IXtrPil9aMslhqOJCFN0a7kC
ixtnYZylJUsrtyg0IBJ8kk7pc3MovNzXP3V7+ZD9CB6n9xVi+BDRBvGmKVnJ5UxvOSJERDcdZTTd
0zCDnYdflMmO+x+X3922ep6Px6mnnmfqECUFC/DRBocj6eFIxJsiIjGcVgbaTAta64rbztbVPJmH
BQWCoHsDArVhlw0G62fiRNrL5cOJFIXXyLmvCBZmsZ9C6I4iO2pME2QXpWOR1tMHVZAticRxRplq
xjAWPdaRZb20u9aXiy99iJiKfK6o4LOJ1JJvnFTaiP0rbQRmHjgPW9Q/25sSBFGY4QBIK8jDm6fo
ScYMrWi8/A/m85fC8G0USSY6tr9iVA9e+50BlIDE8mJwsviYG2DdWiHe0qb3OT8EnQvlmjKWR4r5
S9hrRqCn7lq/uzJSm41+N77y1r8I+w7MgHyIrlYiOQOjDkYYaTkWHyePoXP2N5GbgvMQDFeQaD6I
qmeCp65zJmbuU9xph29J89My3lHFcBqAcoYiDFDBI9Q5k9IHLWnqoMNz6LtvUhVeFfFTAhhhYON6
cobBCIxdos4meBXsf710mZyFAYe52rX6gFClvkmwaqH4wjVL9o4/imC7o9gUlD9MQqYS+Hqw5cxy
ZslLBsOOjRYzpHgQFDkuuuNA/J2dy7Zlq7wKx3AWyumlCrjpKuzBFstmqOYdG2mq9jUGmjDYLfCs
W3X532RxCknautDzCQx2ykl5VLzhkB6b/bQHstTO+tS6qkef2EJzwwiJ8sdWIH77C55PyulniklT
YtU5trvyu2E+FMpr/BdL6r8dkFPNpDGNMuszBGUg/5WG3uu1zGlb8FehFnH5w21b6fNpOH1M0o42
yTCDgX12sOM/k2vG2Wrod6lA0B9M5VkS+yWrmHbuizEnDd5152I/0m19eqs9yIdux8aO5/96hZyz
W5S5AUNQgNyji53SxJBamjlDjP5RpjxevsKtIutvn4v3dFk+pgGFTTYeC9UuvrcPADnByqnpIqnH
DsdDliHJpsfck4TNONG18umI2kSW1Si4VobiSkF9EHnGbe9RxO/SnWhycdtm/vqGfF6ij9WiLgyX
LDt0B2X/k4U+OYp6AEzpLliw9zOvVEUPTDComFjnT4zEDqJ9kuC7oRGMTcPLn07wlt8rNStBSV2j
vzGgMpFJrm6dastTs91/E8GZi2SphxGZMJQD8M7T9DWjV6MobN2uKJ2t7/u0x+ocrbnUSYJJSVc7
0ZO8A+Gzg8ltlCVt+qPxx70ojdsakVmr/PvfVwIBX0Bao8TFVW54G/im0/oRcDq1W/mVcSKyVb7i
RiRV9LU4CxIj8ZAaE5l3gB3hbL8kj4HhX/5aWzPpvx2MsxvTkgapFONguWGbk28qb5Pp68trPdQO
UbBkh+3PzhSooUjfOQPSYEp4xNQfDoZwhEXlBqg1R62/m7L+IDjgdgD56wl/AESoSTnXMUVGnKBB
jdBqjy5lagLR+NpUvXq5M4ddr/xjyS4xXpX4m0A8880XnjYPlTD1S2WaLeKE6hvDIqm8xAVex3fd
zgGkiLkxwXE3DZYpm5QCOcH6MGltBW07RS1Om1LZi2cnUKxDqO+b2KHxLZg3DBEb2bYCnSXy09YU
XzKRUtgu3beOhTfse68Fbq14xnZrhAurLr/Oxm+yW8qgDXJkoazqz5j9N8EDA5SQA9aFj6UXAzkn
9URjQJsvcCWSi/KmUu/rvEIhXiH7qY9sJI6mMKfaVJGVEPb3lW0hgGxWlwXuVPXVo7rL72snd6IX
Nlk13M979UGgkqJDcRZ6mUlRdDn2oNnuLptNjTzyUD+1ic2W2hmowjDsRGyrwq/HftXqlAagl5Ik
wXCJ7Fs+mgBXgRv69IGBZUX77iaD1RZui7DP8+HxrW6WC/YaECaOUQWNUU7xLbjrr6xP6mnExF+C
JVPR+IzoWjlrDezBobEA/ePS8UXCHmQN0DNdNO0nOhFnrglQFvq0Jcp7RxZcZDeB+21+ZYmpmJRX
dCDOSgN2mGCwcMCodN84tW7YUp/bcVgLAuVtMdgcMwxVJR8mazE8UjR6jroJBtKulDa+CYrBLitR
5247ZjDPcrirG8DnQYEyw8YJFU/90jqg4gUdhRveNTYa16NNv19+aOr2xzpL5C7QIpM1t1mNZuFJ
Ot0A/HpfP8iw/I71ffRmN2O5IswX0ECvZLDXEc2+/AO2ncEv+XyVaNIl0o4aEuPc1HwNLNZkfNHb
ySFta1ej7FR1uDMkaX9Z6qZzP98zXyICAphZRBnegV6ndj/qEPVtjvwg6J3LgtiD+vi6z8dj17+y
KM2UKvPCOm0Ew4zY6Am+N8vR6PeVqIaxnXOsjsRZ6H5KJ0BIYh4gOhQHpN1AHWH4TUi5MeQuyuS2
SwsraZx9jhfFsoDZhIQ7vAGPLIDhp+KkKJmtktmuY2AJfTe752JyL1+nUC5noQdlHlJDQ2E9uPmJ
pIjZoAN2x6Gmf1XzWh2RM8ya1iqBHiKvUgdXol7TfTEDbGQcBCcSaQhnkuuUWKFsoYqeXOPRDxhc
AVX9abLVQ4ONoPST5gw+IDhdQ/Dyt+uzq/NxtqaLE2PsDDgeNnxX3WWYT239QLO1G+1oeoxBvbxK
sPs2vF0+Mft/Lz0JzuJ0WTgMUolx4oVI1+mCPeqx9k0g8lBdRqck8SzwMlwWKbhjfhg3gY0b5w4e
aQCv1iJlXhUVOw3s2ADp9RdAjl4WtzUVjijw16vnp3HpEGEsmyFuPi8n1tw39sFh/Jc2obMz+y25
DewMq7xCqHqBo+LHc+vWrMK6w/vQg+tMsefpFhHh5dMJLDY/gVt2mVWEEkKztNVujfCu1JRPmfGQ
t9lpCAG/PebaPhNDNzL7dUFt+AFOOaoWCiY5xTVTm+2bgNUAgDUVyGmBAsJQ/0Xvf7uEtPqKnK3p
utDCWBFcY40qju5gl8Bm/6Id6ywPhh9d9dehgxfiyCJjLvqKnOmxprkY9QEF6bLYdctXNgeQ/VWT
eXU6zu6QKoy6rkQWFh0qpHygPL8G7Q5KtNFOvCfxDsB+6etxxoaWcjyaEsoEKGSiQQkepeyrZBMY
PQaWk7gEQfbiROAHlb8zzkykg6YTOPLDZd39Q4BFDKLo1DQ+jE2rWoel4hq95+WUHN7hAdzBDjz1
NO0YarVoRWr7Q57FcR+ySIZyGC1EN5MEIhOy+O0S25Elqmcxb/vxds9iuG8Z6KSfQgkF41avX+UZ
C/uhqCb9B897lsF9wTwcpD7pUCRIgHmPdWxf2jHMe4YPKarmb5vrsyjOQ0ytXqBbAvOJZb5Dp+g+
lvb3SjDtiy52CxBzCpRCcH18uZbQduhjbGS76n25B67JQd+FO8D7fgEclpeBd+M/qgVfsi1lVVFS
MEqCTMyzdGoPbWGP6kFwLBZbXtAKvmKr6iGVEhNWZHgdXNYHxZS4Wz0Hdo4RWGFEKPhofNm2kGmn
t6aGmbKr9kcN64wgFBCpX03Ukawe0+kA9mWAtpUjWmH7Q+j7S1/eR7xXQXZltFgMNGCoR0dByYWR
SlmHxafYtBEX90Xn5LxCOBSKGpQIC+cwu+3C4LhUqAqQ1G+nk5UMnuAjbru989k4CxKT2RzG5d9W
AlbLsHacvXzrXbZL3e8XwVSxwF69x4yrm5ylnJpZhZdXjS9hGjtF/6zpiSCIFwnhLIk2mRHYW3Gk
BMuGRfOSdQ96JZAh+kqcCdGsfKJWDH+jptRJQpeYn+rFdCzDj3XBnozgOHzxtkmCuDcSlMaS2VO7
NzA6dbGAfkskghtO7TXDTCoTs5RR/CB3b0G7i9Wny4omuLD3OsHqy1tajD0lgA+6lJyM5UdJruV5
suvgXl1EUJwiUVymGrCNSaPFeJsM5q2pPkqY1KclUEbTT8kg2jES2HaeGaYIhlkbgl6BqT0FGHWV
haPql63s+1L66uJAZxipTQ9tHtTrQgH1oLEr6PPlj7P5/YkCWBKdyJpFuBsDavoEaCrIqNB7Y8MC
euQmoWAuj1mSD+5iJYTd5Oogao4FXUuGFZXqfTwdUCGxR1BPDYPI3YpOw/6+EmQVStvpSwv3fgRo
/0O6614Yrot6YIFf51sP0f1f1chXZ+OsaDkodVY06CABuzBL7/XwocY83uWPtO2GVkKY3q/OlXRN
J1tjjE3xObzHfsC3MpkB4G/ugj54kgtQiseao8XzQ9gOu64k9qwQYQVxU99XP4IzrlMBFDi9xCRE
ds18IZCAXCO0W4+tnape7mV++PXyuTefM9F1HdTrugq0cu7YgUXLbkTNUpZ2evWUVp/V9kbP/K76
fFnQtoKeBbF4Z3W/c12nRjJBb4qkPSkVPdbYPcl7+ZnqQpbKbR09y+JeHBZcmt5iuNva4/TNPOY7
cHY8jW/N18BT7um95ckvsbK7fL7NxHp1kdwDJNWk6BnDqq4GijnA7xUdbeBp9qVTm9+N7i0RcX+K
Dsk9RBmsfT97t7L1GBkKsNgtPx7+uXyqbYU83yT39DIUb4d0RN4gYwSVLqXTd3/jHVf3xr27Ya7q
ibRQQDW/atPUtpInRbS0J9I97lkVJgaMuhK6VwLNNTacmWZ20z9IhgA8TPSYuLjFlBOiY2UIOp6/
5Qxg0eztMXqg+XEURuyboeX53viqWB/2WRo2GMeZPDYzPO1b37rTbhBbYlqgeYoV57ImCM7GV8VG
czGtYkHFoUxfyvJL2t9riV+AAEfI27L9tUDxg5dvySaf0MkWrZYJ+ILuSEDlYe2LrHbaArmH9OPy
kbaLqOQsiTN++UCsqMyxTtG4M+DyWvR7LQzhAPbzULsWEp7+EUxiN6Ku4fZVnsVypjDtRiOLLfSj
4ho7Q/W+iahtNS/K6E4iHPhtI3EWxVnCbMzn0gw61IkQD2IeOlHelmQnuMZtI3EWwpm+soyLRSNo
k+Q/Fo94+b3ltqDU09EIBSwswMuFaJ+iG+RsXwvck86qoIw/sYLYhysUJyN28CnwGIZ5sRv3I8Aj
37Tvlw+7bebPZ+UMYjVWsUIYupMM3i1GYTZ6YNrzRfNa71MbH+O5sxx2Ayt32cyWUoFenmXF2cGa
7Mkbd8STj6rDFi4SzAtrn0nmLk5jl9eyq4oRVZlRvPQLOKOps0EIEItjQeC4eABwuyG3ylXVOuji
M8weoOC60qfGL25y2TZFKiX6wLwlTZu5GWK0N5rXcg8MvJ3sM3YT7AW/0F01290MjGPGpy6qXgmM
D58P1hWIapJ+VN1ozPdFWuxI37ih1V+P4Py7rEqCZ8MP7sykVowuwBm1+rWnP1rZvfz//yGk/aVD
fFY4ghiy1YA+7rZ5+V2fAlfBMDYdusaWCkCSNTEG2gbq5dP3EnyYaDfUxyGOBQvzmuiYnAnqk8GU
YhXHJEH+0keqM5qFGySqAxjHe9N40oPMIXPqKIB2jgLTj+bitQd7akXsLjmCIt5XpZdGN45DlO6M
yLzPkupQDG8MG1G2shukA2FMdUemr9WAIQ95cfsococy9oPYus3VZ63TRY3v7fbC2XXwmelSS1OX
V3BSevBMp2yXst+p9Yew/twFi6c0D7E879PO8qVM2QFdd9eb5ecuBlndMmHOQbZ7q9knpfFw+aML
DD6f0NaVHMhDg1cbad/GEnA/TeDrpqgxvmkbKArwVLWIqvPMTfFCgyEpYPEBbnuQQiSaABXNSkQ7
WnpVBl+jgHqXz7U93UNRTzXALgDgFM4g5r1alEMFSB7QLB7GB0wV2YkXAJlwmZEg1Qe25juJil3b
U5krqbwRBP1WRgZEdNgU9FhvfvI07MMGroaJ4GjPtvpAD7C/fNbNb7gSyhm/uQjTVjZwVEJ9Y76Z
RkDliGzDZvh4lsHbOUrQ2ihZvYCcWEOg9ZNHCz6b0WFN/xSOIZC3dSRwFFFNUTWdKhb7+8qdjXMg
aUGIBQMz2RfloWm8JjxcvrUtLBBtLYNzzYGEShGGBZHBH/sdWEb9obPTz4ErPf8sTRSIjUWofaJz
cVqZ9hLmhGtE4VhivlLN/saMmqOWW/eCs4nkcHrYG5JZjzruT79ZPPbBAIyBMc/wuncDG5D7p/iv
GGJ+u09ODUOi6V2YYLtt8OTZHm/RNHLIAuc//WBwHHLiCBejtnzF6hNSDjNANkMDqFCwXrqf3KEm
61FHa9FyR33JzbF5XF+J6h8iiVwKMMqplpJIxcjn2DuYCbiTTElQlt9svq1PxcX74xz1cliiHMFm
NdjgS3is9v83qM5Nn7+WxXlbuaEkQfrEVstkyyHess8dpdxNTj3YBeZBEBQLVHPLkqwlshtePe2l
qdskRgECz665/tmoGkIMeoJPzUvBJCzKnv5wREMziSpbxOBHGPqAZFoE+iwoSXqLqupjc0U/s963
bCf3iuDjbT+8szDudLJc/bsHEBuvZW5LKIOkusByiWSwv69uME3Hoa4m5mRqF2Pq2XRqROXhbTU/
H4OzjdU05XGVIqxtjPFKSslNkAniPOFn4UzhMEbhXCgwUcET4h8389LarvYzUoXivsD2gkDtRJfG
WUSAaAGevmIbXVjbZB3twKVOfsMGEVjm3j2JuSw2YxAqn2+Rs4gFMGrrjLI1OcVOn9ngReT1o0Od
5sd80o6sm67fimlemH3gM7GVWB5yKjbUzpgsvDDlxFZiMeflBtfpoT50zrz/q9SLghgbAAZYAVct
7pChGqWTnLM1+8ZeMDFTuN01m+FmTfUe2zxOdosBs13/VfRJ32OOD+c8S+atP3YQOzANJuhh7Itr
2U9nJ/mU7hMvBdFg7Vsui7gwsPhI/B6Jpyjl3lSolXTOE3TdHFKL5SkAFYxpZKvV0SCC6WqmlJdO
+METlGYNukGg7dZYIgX+G0ZZoje5vAnITV66gifCvtRHaYZJDMAMgraee5G91tMFhAk/N0h/Dlya
o8Na7AYBulbvzu7kM3BaLBbVdiv6npvjOkyJ/iefe6JdI5uWOs1slHzegVTrnpUtjF3rMiiMMLJF
a6zMiF06L6e5eJjI3mMELIG0l62bRPGlwovlL4Jr3XyO52Pxz9EwZ8PqB7jY+ThcV9hHGRjsm6+C
A3y0RZe4rTG/7pCHfOt1rQ3MEcsv6VTYpLsPEr9SiE3lk6bZuilo0my+AVU10KgkhGo8IWqD1DyW
WfWjwphlMi475Hm2XomWBDcVcyWGc6rjXMSJUuMZMHABDUuPKVaVxOhCotOwv6/8ap0mUhVUC/TP
fO3zL21w0Iq/in5WR+EcKwoXWr3osFll1tpmgCKADs49OXWrbHFGoJNkafBaoA2rAduxkhJvSF9q
YxLkB6IL5V66XoDNIUOVBX1D66jszXfqodwTFcdEF8o9aD3DQSUJ3y2SPAxV1+ORWn8VRqwulHvE
mWYi5x7gYycvv2V9jfj6JwJ05WS+aP9xO2j5JU3nQcracjSHmOLi4NGH6xyTY6kjP7Jl3w7LXn8z
OQZ+xH+f1wccAUWWSBJmGJ5uuwdQgdhp4VHROuK2F1UNammyoRCU3X/Xep1NjhkxosnBqw6Lq96a
QF4Z/Rjuu7OHXfIgOeb17DEeM/r2lxd6ls55uHKRl8TKsXTJSD4ZGfUIDDTEZOb7KiLgnQTGmGWE
H2z+6rRcvqPlCjpI4Ktwi+5YhcdgOfXT17p6NrsT0J6Oi+FGQooMdoOXZPLmC/ArVZXghlk+N+8A
FHxUscbAjiiiXth+cefr5EwYEp3FMCy8hkT6rAMEsX4cRYH7ptdc3SBnwZZkqqpUgpeOyKEuAHjs
G8WVKcS93fSaKzG8iaqCYVRSXBrbCVQRVTLc1GDPODhiT3RtojNxhipPMIwDynqgHyfGYZbRj8Lm
cRpm1yVRRYkI++GXtIEzWJ1BpDEIAcrKwFzYrkCBCVRAISMV0XyWluYeTP/4IjImm5GBih4plRkD
uMrJjXqljbICI5ukAfO3E5JPlmkX3a1UpXZaC2LJbT38JUzjCjMoAkcUYCXoNhujU+k3ofYPMQU3
KZLBGa7ZDFVasMmySonsrEidaNmp0l80Xej51jTOPhlA22pIhIKdmu+M8Ztav1w2SNuad74ozh4x
FPxlAeW8a8hQ8MTcKfojgp2jUitPlyUxK/NR786SOCuEXGUMgwVlkDgESBht9ymo1y6L2GyQAwPM
MnRKKcr83KONgijWmg7mZ2BDBiAZ7mSb3Eq3FXawR3c8yHszcdRbNGEeLkveDGg0U6UyBR6r9QFE
b+mroJwQVjEuRdZmNfz/S4S47f9XcjjjJ6kZkPoseOQ5fmkbjOeZu2n6Z8F2Acnssj+G8sM4+iG1
lUBwwk1tX0nmrpZMAMqY2aiXDOrd3rLr8mQMQnfM1O2DkqykcIZwUsEx3NcyQFjRQx3wCRcb7t+t
duWh2KUnEZnTpi1cieNsUlsvcV1YMPIJAfgqot7W/KqbQAQM/gGorn1ZRwQ3yOMCDCAKqCIAAoJN
LXXN9tkqyJe0LgQpu0gKZ5VUNWhNnAlAjlNv0+olqp+JCAZbJIMzSsmYq8CDhik36FEGF2t+NaUC
Ay54UPwQqtIQcwTSIUu5MOjiM5wZNjUgKqJsLs+Bg+9/D5cns0f5XkoHAGbBYpSZ3R8HN/A192u8
o7fWdX6d3gFBRfWCq//DDgO7pQu6Ttgtr9K9wZICddAj1DhBpnJt7NEDtksKeeDnwxCKKMYQ2Q6e
z16uUzWcDBhH3WcLbQiwgf3rFgyZiFXam0LgH7cbXKu75UyGEmRkCmsFTbQneiLe+MQAkch9dmX4
yi7agdFDIHFbLymgTahO0LnjnJkWNhONuhm9l8Yxq8/ZeKCywB//4VBnGZwbs4yATIg+QbKyC2/n
HUvByC6HglY7xg8uJbZIRzddtHaWyOlJqZNhGkwYKclCwxOlYkvz8uUKlSyBgdquF68kcd5Fj5SU
9Dpq1KPT72b/56RehDq1eT057TXbAhHNSv9BK8+n45QkGBTQCrGwkMHGsU5hAvwqnXEZAXZD9AZE
V8m5F9VskqhlWGdqui+qoz7fapOTq/vLhn4z0lldI+dVRo3W9VLBprTQjrizO9EgoOAYPIxB21mt
kvcsuq33kvYcypIzmXZNCpFCbGar55Pw09aFtMTtwNq4qe4p9MmIrobsfgr9yXxTB19uX+kg2G/Z
nGBAJe9/b5iHtzTrOSzmEgly/qPej47lUw9zE9+jr/NpQqfEcPLHUIyPvu1uzlI5y1HkeZiWHcJs
Bvua7iLG7eCm/nC0DtaB7QuYXo2etfHW74VMegKrxcNdNgYZsyFDSxeXHIT7SH6TRfDo20WW1a1y
NoSAQaGeEsQeo1OghomMFmSFxsN0ZYJ1dtgpPtZhsXpI3emtuRG9OtEBObMSgVBhSSgc3awdNeKB
V3YSTUyLRHBWRA8kKyliEEm35Z1R7/LO7QZBpU/wqnXOdjSAt0w61hUvyVWc3DXzp8tWQ3QEzmpM
wKnOE0bHPnS1F5LHelB9efpxWYjAcvBT2HHYRINhsm2Y6rnLb+rsgYIzuhc0oUVSuBi06GVJ7UvW
66xuy/BgGl8BwRgLV7v+ELz9erU8/oBWdbQDOAgmEk+YObLRcYgeVbQZHue7xZl2yFWAe2c+jUCz
iV1NFN8IPhjf19fatooiC1Z4SVqnk3XH6KUnNQ7uL38ykYfksQgQCpdxyRqcDN9xObCF08FWH1m0
Qd/+qz/meaWWTqoVq4WlmDFGy+hEA3e+K6/BqONRV0R3KbpCzjJYoSqXCcZZ3EEBb9pVudzmui+4
PoEP47uKuLgh1Ch2DXsFCwAk9CINIfZsgh4II0k5zHneAVWhHY/dmD4IhDOj8DHGP2soZzRKOlld
OSPgqMG6HaaanVvkawt8765Pj2Ob2VNi3UaTdhja+NpMczuvamdCgBeaxM6x9KOEmT0PemMHpizY
/hCFewZncXJFquWIzXEMoMksn9EL2rG2tebLh7KEV0BaDBZwQYy+3WU9uyK+HVkVZVsoFFfC1DnA
qgQiPgwltBnoclnNJJp9IaDcpp7pGhgOKAiIgZL/e6qFL00kSmKkWt/6nfyl93NnCBzlFkVq1sd7
yV86YX9+0wiuZLL0b5XeZUu5NL2OKQjTdIPFKciniDq0F8RLopNxgcsizWNMS3zD2nrs9NjNiEen
18taLJLBpTyjEpVV37GJqdwvsbhDT0KIrE3nuros9hNWl9UH2gT8I7TCY3VGYb9yZ2N/+RDbZnQl
grM1WRnEQ5njpjqvfI6xCwFN/8wyUcyGCOGctsPYlTQuIJGqKQ+7AtLoo+ws7ngjhbZ226ApiHSb
wWQFId6+TQ7CV82++AeTs5LMmZw6M7RhaCE5OpRXbOlVxzohfTAjO/2EtPsommIQaQdnRcAVYSbx
gk+X6rkTYvVDLU6DCFRT8Jj4HSuJjjRXEyQipXIMdFuWrwr1GIs2HEQ6wkNlVEqa0qHH3ZUMmIPB
iYPXgsHohndsWEqEJSG4uvefs9J6MxuVCfR8qFdMw2sEjq8+SnuAmvWCmuB2+H/WCR4uIy1bOSUl
nLphp1/AU4bxM/V9LSdAaVXBTs7iDE6VYUcl24XeINw+EDzv96LK6qDJ3JjxuCCpYzY/ArhRMNoY
1MBTaG51Vlvb5YI6zbZEE51IC7UgyhOjVvUcGVjEg1aaV930oJqC/fXtT/fr/+eLuXlsqQCVxf+f
BMepuxrK21TEebaJlkj1swzOa4VqVwHX+b1gF+77J4CSOrIHcFBPTexwV+0xJHutOKU7XlkoWd8N
WLcWWhNmpz5ak/Nv4LzYUpgx6PdY8NnAWKUR0kcWJZh3KeAhn4xbcmPa/YGBbU5vlw224AvyFeBB
1U2NsIn/Svs+B59LSRCIbK6sra+X/YCVUg5EKYq0gYAaxEfNId8B8gdOgY0rSl+kW2NHPmvHAhwe
QeGmX6N76W8SytXn5XyeOoRLP9UYPVjIQVcfUxGZ2B+s2fnbcR4PyercJg2+HQFHAsVotf7JBMUc
8z7Vjai9K3oQnMOrc+3fWZsgPQ70vqCPVLQcKjwQ59raAvlenk4gxSq+E7hWAxQ5z6CxqdCZR8my
AWS2bKdaaDciFJFt/3O+Ss7J9blMMNWKq6yKyiZy6aidr1FHCNAoeG4W17culqwsWxP0Q1kF/hgw
55hfx2EfJA+GaAtW8L0szrgE1ZwuXQ+XEFqvGvoN9V3ciMqH26HIr1uzOOORYl8YDVPMXzUAmG3e
wH9+x/a9c5aNIxKRvMsWg33+C7bK4mLhupKIpi2IUyuowAjE7fG+aR+a0m9GJ50eLgtjX/ySMM56
tLEV0LlGjYO1mtMjW6xluYSo+L+5uLeyUvwmEpBy1KCZcCh0iWbwqvR++U96DLD71LvEbw+A2nc0
0MsCLde9fEKRhnDmA0MindIw0x+WrOBl9U4W/Y0XNWRZ0y3TMjWNe1YgT8PuXBOgHq/o34OI7qs4
uGkHERbAtuE4y+EL5kNV/AsSPR8ZZxIz9GxIL7FluxAO6W2q4UoY97LSeCZNU2FUOmr2GubQMeyP
sSv6fZr2jQhaeNNerGRxL4wOidyWoYbVo+oGC7MAQkFGXcafY1nwtjaVYSWIe1tFPpNkCtCmCWMH
gKr2HD6EeFaXNW7T5a+EcG9KG6qR9gT2YqBfVPOgLLvL/79QD9gpVy6/VZc2HwEhijiUMYu3N91e
fWSLP81N4MQvl6WJrox7P1UbWZRWqLVS6V5NgUZyr0yCC9su4axujPO6ZAzmIov/H2nftWu5DSz7
RQIUSelVcWmFneO8CJ6knLO+/pa2z/HWcOTFc8eAYRuwMb1INbubzeoqNNDin+oxPkEB4EfyNT+P
du9H5nN4m7rcgMRzOSYJz+rULFGKPjWhlnzpj4VP3eRWwFRJTJ3lfgXIFc+hVVk8JYePS95vIXez
WCZayGSQG2VtK+e5bI6hagHLZpaSfupJ/GKI+S3InqwZXOljqnN6ZZxvyfbNRb0em0TBkx6tLnmI
ezsxJYlzZeF5J0tZYiSkmnoRAVf0Fld0JIzCgeF2Oa7vriAs+3rdPfcbcZ/byXbP27ENunhE/bnS
v5MVD3Ajv1Nr9R3xoKAt+l/Xx8SQXtIqOUNzDo9Q6PxBGmNtZGc/1+kK445XDPC+GBNLyNAkqR6i
zUiAg2kotRJ6Myr+9T3kGVn/+yaeEAGA187ABV5rRr+cWksR0/spmP+j9zGRRKqSRe9WyknBuPTB
Q4xHSR6v4P7Q58YbmEiSClo8RgleIdehrbU9BrpE4EGd7MiHvvC2jQkhgZglNIxD2daNOzKZKD+n
7L9VFmxvW60VVV7WoZe8ySwJzCoYdxjGw/XPv4831BSMn4BCBX9nvn8PKdQJmAk8xBtmkVnqEVcT
J7CjyBq/DeA/xRyw2+FuXB9687rp/Sj8aZlxib6WOozOonyfgkuevETSMRUwpeVnPFDIBwPD71H3
0xLjGFpYxk0pwcdXhDwkL9zeIcfWW14nUIrXZvYVgd8fz/JB+H6SL4ZdWcuKX/J5I/nrin7/HcTA
EJZEIHPHRA+cNK3RlZVhplbMQn2mcmPr4UnSJM7W8gwxkUOWwnwiNRbclfdBEThjR90gn886yV6v
f8R/OXSfa2L8h8bSoCcCTPWzU4ipb5SFNSaLEygg6SlnE7TSdh3XsyVMGNOUeEyf/+K/n/YZL4pG
OUiVFhkVN2dnsSs3dYaDdEpwi8bIxZp3ZnAUYXiex4i0776fhhmnCg3MzUhLgSJCnvwMk5tVTk4z
xISCpTloWfJyfaP3S/JPc0zAaZRBDoQab4BC7y2Gqww2kaxOeqrlwzDwgsLqiNcclSlT6k6shjRF
/Z+ctdvGV4AGhl4xJBxRZ4qHAEXT9cX9S93wz+rYpkGogTw3BlUiCFvNzCfHHmzZ1BkNCN/+X6jq
OeeD7RwoS5BNqQg6MAREt5tis1saK6IQbBk4n+1fKr7PlTHXG8Eworhd+/FpHpqB5FfGU5bbY3JK
49zKkpseTC7yyDn/+9np0ygTaIRQoa1QAKieD/jrMQn9klsKcRxSZ2JMIedZAjUM3HS+TS4Eiz2I
C5xyb/Hku8pRb1eyhflAn2LR5AnL/0vZ97k8JuZEqr6STSJziMf5hR5CByogdolGsuLI0NxROFiQ
3d0kuOHLFJ0elYWQ9bSY61JeHw/TY794Svugz5xG6nqgfjtwaAaDOYoohi4yB66pemUS11GdIY/w
omyGia8NgVlDsC9CrS5kTkffrp+53TPwaZJ9j9JXtT59RClb517dn/Xi3Bqg+Oo4R3t1gysr+8gf
m/oS4n9KuUBG3p5JhXehs6j8vL6O/dixWQhzwohqtG28AoIGELYtdorqpTnQywr3CLlwD6415mh1
7fpU2OFLAWxxljF1lGN6Mfeh7+yFLu8GsJ9dN2tjDtkYGV3VRPD0ztUB6q696lV+XNNadGx4QeNj
fOnap2KOVaggRX8M0kRQesid0tPAu0TeDTysTRi5y+zuNXlNfQXjVYXVnpTvHUbxOvA+ZE7m8bUg
9nHKm8WvHrxxnaXX6iZNEcVUSINb0JnGAFtp4Zr+12QVN4oF9Rvnui/tn/R/juFHsbGxqELmpo0F
nHQJvNH56Cvgbhw5NrgexGTyqhDFZhhQBa4viTAF1DyxsxdMXh0CR+Jc7/afiDabyEQWsZE0A1Kg
640188OXAYOAKngBhkMMiofgjDo/99eHYXKzVKiT/kxu0fj8AR8Pu5s9DSV1HHsBg4GduLgNFEmn
MTnKec1Jeft9pI0dpmdpLE3YV8nqLR/41+m1Oeg+sKHgrlBQBYaYo7N4o227NeDGJhN6tBB6EZEI
UsxBfW6S+xRUe2J4jlTN7EPe8eT4pswEnmjsUila0OtoJumsRNTrxvlUy4Z3/QjsJ9fNmpiQkwoL
hm8aEBK0Dn1bCaGC2OvdVUNSPsR209l/NOK+MbgufOMgEiqxdJmRiBLgh3ESgtKcADm/vqz93aNo
wlOFgsqOqdajKiJhO8M7JuoboMkhiZvXvK3bT6mfRpiTTSe1xXUII3TiMQbJAmj6q6/Da2wlN7MN
ssevEuYBlLvqzzzj0yxzxBMSGI0WYW2L5pDwORkPIY9yirMytj4PlAxNyxnos8zw08Fv1W9Fee4N
Tntt/aG/J6B/FsKW5YmRRUndoOMRDrfLfJdph9koHFFzmkazlND9zwaZ87sEE22GGR+sp9Mt3jzM
Jc2tBANthlBZ7QBiWwkcQ/T+ui/yNpM5yXoaNEGU4LIzYPBm8GrpR6XcAFh53QrH49n6vA2nhowJ
Ar/W+m0OGQwr4k46rPtz7YMxR1eoFWU01vKkwazjisdXqLmKv9Ij2HF/8K4c6n64/fQPpiBISWWU
6toQzTLBp134NUwnDF5DgjMab7RudPDA7Yikco3h5yzT0gTtsy3Ew40UPosl5Dnr3KQSOZRh89bU
KN2M+17rTnqPGi6fXzAJfR7byG1apTIxxXnK1NqM5/pbXSiJ1aitTYsOpYjQWY0BWqj+R5C8Rl3p
RGEKzZTsrtM0swwyU8paJ5omq5oGeJNQoe0xWpEgvF7/wvspD5cFbX14lIjGxJslKptgbkU0VZPm
WNY/W1VxWohzKunXritOMdX8Uu0coRDtsSyemgYjEurrAhWRmk+ZteZXxhcMGbo7BkBaIM9RGV/I
wFtTDooiIv9ClfdgWD/+HoCiNidK7Dj2L4YYL1ArzUh0aErbY+5N0fscOYSHots5ob+YYLJFQNq+
qMM1kIcXMQKlRWHm+ZcY0nnXvyDPDvMBm7SdyzCtcZEF2XJ+3+iPWXk2eIOoe9i5X5bDJAhwvitC
hYYkUvp6Z0lcchckZp+YELx39fM6l7relfLXUkcJqD0RTvN/J65v7bNPT9ooDVkphX+PJq2TsNCf
x+2MV0jsVda/2GFKQJViNNnIPuxkT+AkBj2/amqe7C7PBcTxrn87jhuyb09ZG499rEBiHrhfW5t/
SlN2H5Z/8Gr3y5KYXAGleTnFawzgnDpEd7MFzfI3rZzt62tZ/ez3s2vI4CzTDU1iHwG63MCjVoy1
zBqgGMQzeigpSP6UHKvhduDh53daAljTpzXmAEsd1Qp1xgGW23MbPAi8N43dL6PLhBAZcREFH1a7
KSi7qRqjJgSBVw+6dnCg2IncOjlpOJvGM8MWyv00aOj7AvkxKSYovJwxymxB7DnhbjdGbFaz/ozN
anq8kzRR2KD7hMljAThJr1pMg9dH30mtIJYGVAUshFSCUsuvVtIxkkm0IBLFTWaGuTnR3lSMuxHh
POAsaNfZNqaYoisTpjkSJDz4y4l4TqrOwfuTKwpPlfgUx1+bsnOvO/ce/uiXtTH+sOhtI0xwcFt6
XOFHK3h3Oq1hUHD0CGKW0A0GkkY2OzDy8RgBd30d7CcUQVYFXQuTSUDNrKGhgHfCRv4xJOjmAUTP
Wd5OEQYDnyaYJNLnQZpOHe5P67NneIAu8VcVTIOLUxwjh4eo2vUTAzKoooSqw2CzPDRQ8jgLsZdz
cAfNs3y8JOlbJlqNUHPi6/7OfVpiokQUpF2vLxqSFjnp9K+FN3aye642K2G+DLj4xzTXA5QR05eo
dgxS2WV9lLuW8312w8TGDvN5hgjosHHE+Y0yATphBq5oChKFyukg750qRQLFEhFFiUrsKJ/cCwFN
0aa2U/k+UhqQm/SmjmaI8V6iFdI8X3e6D1gbmzG25pjgF5Oqj3SM/Np5/BpqpTMPg2dM5LFXe7PU
DVtbImfEeH8jYxZKGlwNRP1i+zgYk6VEP4Qi9xNpBuq1tzFLZSryZKrT4khGa9ZGaZeVbEI28piO
ml+J90Ie46RqdjBjTfS7goOqdZlV4cIWh7ldleQcQDq9nh47LqXmnhtuF8qEX7WSimVWUTvlcv1l
DiDy3eYv1zdzt27Z2mBcvdHVQBE7QGaLEo+Y5WKuD26iAgppwQNfge5yWb/XkHft8zHOL+kCyC1r
JHxyCWsrPvRebQmYoW5Buu+A19/l8VrsxY3tEplT0Od9IKqLJNqx8EoXvLv5w2RNs0W5+gF74XBr
iSl25XggeV+o4icmyMleVYyHrG/B0h/cssGw/8+xY0cBVakmaluu1kZPLqwyecCDLMc9OC7I0gvW
qmgkS71GKmslM2/BJhu8r7MnIEzwa7fw8q/XLe6Fxu2i1i3elBxBGQdFNYMoCSntlKeK28/SWWsF
L8km/7qpvSb/LxvIJGeRjOkszsa6uPimeNLO5YXY81tQAxpcYm2K3/C+2d5Uyi82meCVtpmg6hAJ
sQXJVNzCBcTVuFm+DqfQy8+yO9ysIuWJlZrEKw+4/n0R7D94afjlJzBhhZTFUEUt/KZebkv1lWgP
RswJK3u3ru1XZKJKUQhjlSeIKoKA+hRI//q5WQ6JaPUihtxSs1M5mY7nNkxQGcMeoygjagOKtksm
fcs0BDMSWanOY0njnQgmmtSG1igEwkH2XJ605WsofuN4JW8pTBARQMs7qhoMCIW5oI/ka4fEDkCj
oZqSFUEMyWluMpB58tB46u5dffPV2KkssSlIYsQU18pCuM+GOLAGKbyFyMB9M1WdNajpkQiSXyf5
oxCKB6BCTKNZ3uL2vgz7s9G+RnN00hR6S2h0iJTc7nLRlfrJbicI/ZQgGhBfhEKzAm0+yUJjAqc8
Z50pTaFV1rNDAcOaR8VMdYoJwshCC8zXFgTPCi15TQMTDIlOKdW9IOstMRVcZWmOdbfIplAOljRU
3+KgvzPK4FBndWNPReYkKj232XdBCDFHXL22QXNKx9IP0hzyPfF57sglgjhlTw2QBUs3nZYdcqG8
z8TkzhBTUxxil8STPYrZKRCA2qqaYx68FNqEe93iEHFObClD3095S1Fs1G1uyvPwKKKlkpbBbEtG
bEJt83ustXYQAi/dFhBtlM+G9KNRu4MOKjpTjiYbd+DjgPf2NtfcMMgdgls2aWbM2gcxyJ81jCfH
Pjrt38RMNbsidQutt0YROnJCaXd6aVK9PC5LmpjQ8PBnpfOCVHPjpLSMHHidZrGlOnrQotiOwsqs
e8HCQ/IByuaWBNnYWgxNveihtgz63Rh3LwJCbTF/Qeq5V0L5vmobR5sGPyu6U9NCByT+qoypOVJq
Nxk9yG14mgsSmpohvemtdlzApjOp8oHqwbdWi/Ee1T0lTWOXcWxpEl5zhO5WiQIz7CAzLgQV+OLm
BaXZdJP3GvBp5JB3BDFjaWsrmAHJa8jwI5VvSmVxu24y/K4uHmOMO9S17Bh0MqVZcZNON+dUdjND
wHzT7SiSe13MbvNR/RLR+ADdP1NtbvOGfDWg+FrR4Umq1Sc9xkBSLwMwsoxWINWGHc7jZUqmhzkE
jBiyCZNYmAnBOJbyoLQryUzkp4rkqvNiB43iTyW9aJl2jAHs19TA7Yr2PQzn+4CAJGwgvallL6qa
mAQc0csCLRCFPnRjZrWN/IrbzKlMUvQ51NwU0fcVugGyWfFFozJAtzF1UW87EKCFHHvgpkVotXL/
HKTVbUgWa0aztw2Hl26sz7lQO1J124/+0kk+2OatLn+uoUHdLOQ2RfYOE+lEitnLhPayVBSUoYX2
oGjfpkW8mybRbdv5L1mYbrq4vZnH2p0J9BRaSFcZcX2rrO3nCTcVyOAKsoh/pU5KBwA2l9TvY+lB
G8hoqulfcjr+NeXkJejfKERxiqC7NEnZon85nKQleFb6YLayIXKTKLxTotBRusRvy0xDwPmApL/0
CcAMofAUokdYpWVt6iSFtHFYmmIAGIqVmMdpsLWfxTNe7W4pYE0Gfpvcz2Y4TF/Anm7RQvYhT/gA
8KrXUuEGur22EsXHqWhcQnOcIvAQia2rz/pPVVpWzeSvao1SQ5sdHejgwAB2N9K8NuqscdZuu0z8
OUVBbuGB99ToQerU+EWkCzK3JmCPnofXNhKPWio5qobBtj6yVQmIQ6k0CV2OQdxA3F4IrIZg5+ZE
exHb9jbvSzvTA1vWlydaC47QZadQXLE342zjWePcS4WNSQFbSOW/xiRaPfuLWpeWok+nXAVOTUUf
PVRf5CzADxNAcpHopzqPH8bmPtRBDprBi+fkaS5rB5JFX0YFlG4hdFooZv2a4YApwHMeSp4k5oNp
JIWnhW9QQ0hMrf4xTca5yWZbTdJbiZJzpLTnrtbcPEXVJzUS/v82Nmmr2wXpvKzSDm0CmNCcjGav
zn65hF9jhKygaQ/diJp+Vm/FJPZ7RXeWsXXjqL0nMbDeMcQ2p8alpHbIMkF5r3KSSjBlI3P1BjC1
aTJF/FNaVDtPUk7tt3cz3qY6pudUypiEMFQUKIC3iwo4kG8injzsHjwUbKoiwGAGdGs0VvFPnDIa
5n+riQ22flw5AwM7PeZWZ0J9Huw6GCX1/kzJ6Re7bAmNsBNXIdZGLhgXf1+1PFILZ36VLMkfVzg1
p2LZe37ZLpSpo3tjjIOpQbtklo9hdEhLL+xuc3zjKj210l/J+JoVXs9Ti9/9hLKiG3j2MRQMqv96
UygFvGAoDXp5y/RaJid9uQlr5/rKdm+OMsYeFXSMweTOVJWStmg49ug0ZKoT66dlAfEoSqALTtB1
Q2vR+NudeGOIKSozqQ+McaWHHRDV88xP62e59+l8W+knceC27Xav4Btz7NY1pSp3GfpC6yAXqc3h
VXyvP3Q65lNy6S7a/z+KER75zz6yN9U2riRVrlCdh63b6O8ElVfP63XtdzI2Rpgj3Ro5oCMFAFSj
NTqAFloGNVNLNVc19VY0eX2MdY+ufDLCnLJSyQc0tNG1zvwP9bnDOsHKp1jluCBhztbYTo08DrgN
UHyr4E4XkcffC8xP/Qk15y8fibmZFiXFLM46ITC5xre/JYAgjPxtJbWI7cCqPN5E2h4+7BeLzEUU
DblZHGZs4eBeFLc7Q3QOLPHiXY5BMfDHghoXyr6FV6A0e4a++oH3Cbkuw1xToR/T9+GMAYKVPXOy
wZcMaJpqrqitgktXst9u2DgoE03o3EoJqYGigugXUI7ranNresC3tDAt8Rxik69HlT0AuIFnb0oM
REmRfAynbJopnU4Bsl2nkmSvhLoGeFbRtxnPfLamPeTWL5aYnaRljUkuCSlA9IjXPa1XVsGSv3+r
/uru54Py/frC5N07MkDRoqZjeMhglWuIEchFT1Y0xnmyRefL23Re0+tkmjGw4LKPaTyHXoz7FcLf
XOLHzALVp8/jX9s9m5tfwZyYyUggc6BDS2FcnorsIs53OaQoo8TUVc481m7TYWOJOSnFIqsLGRBA
88h4Iyk0mifIIl/f1A8y/N8i2sYI8w01GTrlRgYws57KqZ3lBVAH1atWTm9GpN7XqXZCUW0uRXHW
au0mBj+AMam2WAo/+1m7Ad0KMYc4vVcq7Q0Pvf6k9X9pffu9Hzvw+0/rrd+Wy96boE2uJDkEsdQb
gLu+V1NnQoHrvpB6NPl6TqG3x3IIz/x0FebUzWo9NSIFnoI+DnjBNj+U6kztFegdoIUgwo7DHn/X
gOgFZxyv9bxbo2yMM3nd6DpAhVaNs7nFXWVeiB3l7Wjia3KO+m4BsTHEZHRNUBQKLQLEEcMc9dGJ
56cMV30peI3yVzpxgPVXrRloZ/xaeuFtWxSkDC+Lef1SF2cJxawEhNMTcHKT8XDdLa+6PmwxaT2q
q0jv1iathBJWUhazGZ+uW7gaTGCBzeRQNp5mGbD6hIDgRT8LqeRF9UNaNJyPtN9g+9+vBEtMMp+I
nAsZxQkj9wHYmWVPzUwVBH6CE3qDVfo6EP3UKs+Lk9v8vu9+utuYZ+IVUMollVYaFtHrzuUxPIZn
YgZmZyVH0AdywglvV5mQFXVqmC0Nmokt5qqm6HYwHsfovcJk9PWvt1uHbRbFRC26KCKJ6xhjCng7
MFVFM2tSmpDqtdoq9+IpvFkUAw2udjlcN/wv2fV/Igu+JhNZFimNKh28PXZxXpm3QRD0P7JAPHAR
byuZKJKpYrmMGg53mf1MCqtaHqTAyRoOUupqNsNymBDSt6OSBxGqsYqqVjA81I1uEvVbTD1Ncq9v
HedMs/M/U5orShnDlNaCxlM1ez4kcA1B/5rMMDrFho0JHbp6TDHh2x/F5M2YXS2/aMkbCU+BHJlQ
PCp4qYbzmT6O36bakoAaGKcSSbodBVOv7+gQAk3spfnb9d3j2WGiCHy9UqcQHj8Ut3hb0YpDVd2E
Cecb7Vfnnwfro5zdLKeYxawCXEtEufo3tTyqDld2+ovxMN91J/Ex+2udyFzetTswYkGs+foqeT7C
xo8qplVHsZuq/jgk92FoX//zr6ZmOMi6y5vl5UAiScWqUS5DlE0LhBsDSC0jmjjkgftmKLAkugo4
GPuAqi6LUCkpOsdD5ubJzYjeXMkpDnkmmPwVJknSLxL6Pbl42/YHQ/bCyrm+Wfsu97kKxuXiuiRL
TNBroW1tFho6z1LrgmhbASXndUt71J+o1z5NMUmqm4Ag6SfkyBw9TtKNVtiU34fFsDv0tNAKNsy2
kl7iCIwziWDG1LCH5EVYlJvQ6F1CxFOEx5Trv2k/Mn7+pPUDbFyljpDMFgOBfirA3hfgYSBqL+2i
+vH8GnQRJ6Ht3xM3O8B6ZqTFrfSBUfwie/oRndyTYKmP5bfRhRTvMQT4mGNy/6x9LpDJZPOImf1S
AJyQFrmVxqlLIh7j478UH582mCQWVqmBE4K7duKv2bJemRhVO43AaLZO64bSf3RZJp1h/CAk9Urt
O6jfo9SdIuALsy9qN/03O+yjaVC2sl4GcA5Mc1hzVN6PRnKYhB9QU/mjiPXPDlImpXV1uKRNha6d
Xswg6YEegGwOJef8rb78e978NMIEE0ATIgm3MRQ1VL6nUnWvLZOlkoXjcfvXMkD5MHYsAZvI6tmF
cpPXeokSgIggTGnwTroIqqlGkNGTf5ClEMArLt8rXXhOstAy5twLEXbSRn1rdN3K2p9UfcyMxq8p
NcNo5p2I3W34/HmsAl6L+Ya46dFMjOhkq4pwgJQgotHA+aR7YxSGsrHDfFPBKCsIWGC716Zlexig
glqhT6M+YZLjONva2nbj2Nw97BuTzBeWahro4oLE2kv3A7mveYXDfi9oY4BJFnLRtEKiCus0Rge+
/fpHd1AfV5jresluD9xvtZucNvbWBW/CszKK+qD0OBeCfmtklwrHD7rwIafc300CGyurx2ys1DMo
3NQMJLyCgee2Jsdr7XMVh2amWzmPXHX/6WhjjEkBdRjVuRBjSaK36s6D+u40HYg9usGBeo3ZWOGt
bgUXlfsywHMOJhOknUbyrEKPUvUaX9XMVX8eKcGaRI+Czgj811+H9+vZdfcCt1krkxiaukMbfUQk
WIdn1wmNtZEO6QnvuhneiWbyga52YiAJ4CCLs9bvR+Mh6SYfsYVzunjez5IlCkobLm2F5awj1uoP
PEKscLn6/IHyvhQe5UHKOAtj4fMDcIBNoeG4zdCgFoE0KaPhEKUL53rIM8OGjWwGyzypQKYA5KRw
ijCsIzz8p0+kMoEjxShpUOpwvny0jfGl7Zw/IZ5GvIVugIIhEIAXGf+moURysIdg4DeMbpHrjm3Z
gi9R8K+vZI884Rc7jFNH8pDTpVsR5A6ATW5mDwfxdtUcoXe8eL5fWW3WxHg2jRt5mXsJ4JSXxp+f
h8PiLcca1KbioT/x3kz2w+D/bqDEtv6UpCrGscbCmlg3xdnr55tRNyXZb3l5ZD+sf1piUmNFsxw8
4euTgv7aKQ60Js28RReQA17fL7f/2T5Mofwa2Oe4GruoxwB460z2ci7s0jNuVH+wVoBrZYWP5et/
cg6JbQOSaZC6qYRF8Vjf9F7qtW7tQ7DNQs/vT8q5zeKY3ChHhR7nFcDWoXyh/Q8tuEmKP6uVPj8U
kxkDGkVhPuNDRcTPJC8bbKl3rm8ZzxeYfFgmQStTEWPLBUBNWpQDdyhjkAHQP3miFSeE81yciREF
EbusS7AeTSRmE3jtHFoRcCIGwVz29+sL27/ubj4QEyhoHIPWJfvwhVWpczi0l/WZDkPEdmN2Hlhx
bOEgvXOs7gfzz0/GhAwlaMU8jwBsmDvFVbtLjxflYXqo48lJ5/BRWIBRopmDWa2bpg7wTJMcjKg8
iSXIwROD85rA+TFsN7CnkT7HCTImthxDh+YM0GMp8fQAOGFSYjuCoVQDFqNhp7Nz50ffVlDMCs03
js09n0CG47AfP2ZTLUZhj1HDFR0Ae6X2aqi9VZNLnvHmGff3bkXAUIwcgg7/1+C1RPkyd9KAASzq
5xq0cW+W0r3uLPvH4dMEc/Z6QxLTEEWaPSC79HZaPA+DG4+vAm4t1y3tLkZTdRlDREDcsE89GCdP
mmp9RDbIaKkBsLJqf57F5em6mf0SbWOHifhTHVZF/NGoRXImVuLGF/1plbheyWjy14WDftn1hY05
pqxBWxj0fGsnQo19LbsnqdsZVsOrb/cjycaM+qsr1JWUjFQArD/xO3ew40N2q4WmCuarp9lFvkZ2
CXABK3ljhtztZHwQMrwpDXsUoKsSBEK0C2qJh9Y1vNASTQQTTsLmeclv/tiIBITa6KgKgV+L1Gyn
4qklvKy2X8Jt9pNJA1O9SBMJgYcRaoxGZbh7ZdAEimtoUYk3RpVZZByAp16cVFbsJeI9Fu63Bjb2
mcyAN5986df++2zJRwkUwzX4tgF6vV+lJgEodQWb91zN/ZRMXqgCtRtmzH1/AMPoofYES3MgQWiu
0KbMguTS9aPIORps6I+ySJ1pviD0F09zBtmBFvOQ4FBLeAoU+9H/czfZ6J+E8hBACU60A7wiu9SN
dLN5DT547IcH4Z3npP+ykzowg0SnVGMVdPS565esgr3R+mCjNsNjcxogwRqY1TF0y8P1jdx/rSES
gRo3Aa2Wwngr+KdkgLzhrZo52PWNuoJN79rn4S6DIHBsSUcIOuJCoP1VWXNnogz8k0KTaJIMvi1N
VX4b4x/SACC/NfpkGBSxxPrLNP1R3N7YYE5+XIZ6lKojrvDFEaMqjrygNVLrGPTBBESVX0AobMfV
YJGEOHmvn4N6MMN24vUud5128zOYrU6WbhC0CS9HWpzZYy1bVJK8Oc5Bq8t7k13P22/d2I0pJgbU
s6DnCsGuZn7nQzfIXxXXGq6w8/5T9sYOc+7DVFPkSEOsidonEUxiymLpfWKpyFnNCej5qMNFSOM8
q3D2kT38gV7LVFpbzaSyiqww1fZ2bJ90yjHD2UP25Bez0RZRjLVN0nKrY6Ki7JWTUvU3eDsy5/zL
jBmnLNPvrx/I3SxFZeBVNF2RRLaXMcmqkfQZrJaF04fHdHExgn3dxJrQf3OOjQkm4UttP3c0RRHf
92s38juuRdcN8NbAJPZFp2VV5Jg/XlqnGm5K1UHT/bqJ/bi8WQRzpqU8CAmJMRvROgsYCddopTz0
ruCB+JsL2FuPy7UdY04uqOaHMF/faorOW2J7aTAUfieBVqn7sYicr7P+WddsMUfXwF1DISmixFS+
B9WDMn2j0WTO5EtUPFzfw/3Yv9lD5vTqYkg1dR1JjPzuHJ0x8HIrvakW5NMd44O1MoH62IV6NUpc
iN1ceEBezlJZjp20FkoxTWBfUhyj8IPmTDvZDJSHWeE9T+1XuZ9r1ZiuEN6gmyFoAAcb3PYoHzV3
icwJykji99g3IIVA39P/g2wHx3FYwh2x02KMrAOfH9YvifA+Yvq/zt0gOrdhjfFrTsTaLx42i2Ru
DKHadk0sIpmvr0KCCVzy1/yi26qZPBQQFOC2kHnLYyLJIqJUyddIsrQKphwMW62UwzBXwGtibCRs
zabPnetOuxeVVYXKaOCBL0tUmCVWYqiOQY1zX0DdteucAfOCnWQ2WGn2JWwEu+QWm7tZbmuTWWYa
JNEIoCTul3litdK5r58HdIEhwTfD3EkrnyVezbK3s8B9oCADPmztOiNKbPoAS2sEQaIi4qjAf4qd
q+m4/D3GlQ2KN4MnALTrN1trTMxRIlFQewB3PvymeyLWdBLvMDt7bEDHkjz/Sc23NcfEHYzfBLO+
wE1F+tiCOaJ7BmTjupvsdmc3NtjnFCoWVVWJcE3ZWwkIqItbEGgtO+hulu/Qg7V4t/W9pIfG2MpG
pUuKxhayYqbHEhhtsIfivQapOnWwxo7TEdi9W26NMFlP6Dt9VNdZCxJdFMkpYq9C3U4sKTsGwne1
fsJ9xWr+oCTZGmV8UQQJaZt+wFhU3akjDFdGwQnoJ94nk3cy39YO44VSNOXyADEUu4Ze6gs50lPg
J6A0wCgzRnH6r7wxh730s7XHumHSzFEQgCA0iC7ROrVdJeB1usRAyJUt94V0N3B9+gdbtdZykOsF
5mbtl86N/OobIDoeJJwgK49RyUflRrWdwREhMc99wdzFTGwWylayeaaMkxqImM+/VY/lTw001E7q
hD8MaH9jnPopPdOjeou59EPh8ejAOZvMNjQTog9FpwbouiRnobVqyVlkRxd/VPH36yeec/4+Ytwm
YhZLHafKSveqqQ+KZAXF+yJwPJRngskDhTFkIY2hOwNlXbMMDX/IDCuqG/+/rWT9GZuV0GVpB0jQ
gvYAzK6UDJGZi/U5jirvup29e9TWLZhg0qZxseD7ALiLm7Hilctbvip6/rxuZd0Utp7dWmGiR1+K
fRKGSNh93F7AbPeu6DFnIbuF7NYGEzmAQouFEO01u3vT7PhlssuH/0fadfXKzSPLXyRAiQqvihNO
zvaL4KicqKxff4v2rmcOLQ/v2tiHD4sDuIdis9nsrq5ixOuMpDzxcrfz1ofRT10bBPvGETN9whqq
IHT9OIFnW9bbSVQr/X8uUHCV+3b5s32/r4C7qz9f/qSbj5+z9f6YFzgzJ5t6pM8qYknvjZ7kgB7g
YPsF5s9qIOJEKHLBBv74+GfGrBV6uRGERjyZED+JgCYHglGwIJa1XXCSH+w3ZzaoXoAAqcOCujpz
tOaxLqBaUXlGHGRr7ebka5+jCv7R0nctdHFEjTvBueZpyuO1x6xkhFu1bL5aBMwc3+voSbBCkQ0u
dmgYna0rihhcU1D0rB7Gzj4mvVPtBs8OyXW9Z8RBi+xeNiu4dPhBPlNZp7JS0Mb9QTAPJ2EYmewg
YgbaTiBPl9uPubuz/ZNtiL4ZMUoyFC5pgn/gtXbT68bXFkdxTczSCmcURd+TCyvLEGuW1ODE6fWX
TH2e9C9T/xfIlfNTxkWVgtakLaFX7dH8QR8f4wb8bwKw+nYIhkSLDDJEGWJB70O9NqitubJqT26D
dlklXm+kbp3LR0oKQfvjD0HjZIvFsLM9iioNeOQSw1fanIZTZd8bNqBGpH1SjaJ2SFnv8xQKYtkj
Ro2cFbzButYIOrbC38C93sZuzGiSoi75A+IXzK/x9fKmQOnKvpNDoVduR+XTirkzZ5X5YiwdVsx0
tqq7Khh31NcOGpS40bkVxbBtjzxZY38/+77KGNk9mEXw1odiheRAMdjND5a33E5IskpPfWX8XJeP
N3Py38PmySR3g9dNpoJHExnzCuh1NjvRtI+bj5n9pqWijstmW0kHVfZ/XZU7cHFe4Y7F0BQKbvlN
fOzcbnbz5zgEbmy/PFG3ThwLXD6Cryo6INwZBAvLmiQFziAIapw5d1Pc3tT2ieggsn/n0pdkgfRs
8yLQ+Ns2a0Os2VWbvxSf6y+2q8o3rSW4CAQL4mte+pzPdopxOk9n1eu0cSylc+bhYRwL77JziA4b
X/JapWLogLpijV0GkJRucrfaQVwSuPkmtETdDXaYLnxBvtRltHEFvkv4R6M1YTWYuwJQ/csr2rzN
DN1E9QeoBdvkXHAeYimPZqT4IMYPpem7opi3ek2PKohL0AUY3T7P76rY/BuzJupNsmlbqsxLPGB0
hOh9jwxWs8Ms/tpnn1bIrw3g2VDudeshGwSjP5sucmaPC9QmBe341KGS0NNhN4LMKmvag2WUXqkI
K4Zb424oM/1aGxeQi0jumhUUy6j8yO64Tw/6vmTwtTAJL+/ddvw4s8QFY/T6wTqFFAIF2HjXHtJ7
+rpozuiCwQvxOEG9MHNoINJB23QZ0yKKAa+RcZu/P9fSWHdSbtl44wAfNFhOV3hm7loliLOsXWqW
Tk0N5/JKt7fvZJLbPhWCAlre4Pk2DNSdi/LOrAtHLlPw0wk/Kvv5vx26s+Vx24dWTkTNdfy5fYwm
ej1GwYJxn0bY69u83s5M8ftnVZpUaZhsiMowj1/16bXKRd32zfvszAZ/hfZxEhkLlmPWu66/kkoQ
SzWgury1ZsEmiVbDNvEs3stlm+gFYGpeAwnhGK/fbMh9aHIKvF60IPb3czOknJNywbXSEnvfzebr
aKsPmQUQQaM+2b0o5Iu8nbsttUKtmoidseKK7kt/PDZ+caPv/i7VOdsn7rYsJfM/yE2GUqYfCi8+
mGD+ZYpBOTpFqgP3E5U+BceK5wKKhglv7HEAuvK2vsn9NHcaUFvu7ee7BV2/0osTZwc+PKHEnMBT
+EFMgMInJUOi5XWluSsL0L7P0I7Ti78K+r+iBk8LlOTyGjcs6BerfJTBjkljO5xtEhIQ4/1TgOKp
gbISDVojgik6PjbZHMojpkXGxuua8fNlS6Jvx8UMzdYAZ2lY48QMq+hpVa5j0ciLyC24kJHNjTpY
DL02jtJ9SsHMQYdjFA9+V8ui18tmknhye4MLGpGmFhLUqFEJOahu507PsV9e08qxPOmbcYut85Pn
yK8fjcxVBW9R0TK5QIIGkaknC3IQpbwl/XAvke4+aWMnW5ZPl/dsM487WyQXQ8rKmqxEQpKl5LFb
lZGjERG4XLQYLnxIkgRllRhu0UIefBmBLAIZZ9nm7mDeX17MdmHitBp+yrLMx74aBkSNybVCAyzU
iRc/m37n0Rt1Z9yIhgIEK+NHLY3J6IeZYJuI9DHNrq30Rsm/K7Gom715rizFJio0iyxIw72/VpRE
Bj8kKybJ9d3QPFv2bS8CB2yu5MwE5wbVCuUHc0IWM1WdU8lBGmtOSp8MXYhXZPnQbznMmSXOG7TC
ggQWo5WeQKXFzhUrZuqOHFR+GojYAbYd4mSNL51C76TsixScwj3kv5oP3bc0BA8vLq4+ZNSKInuC
z8gXT8EaWrWtycITxCT1fdYFcn8siOCFshmYLAIyQwCfQEDABUEyLIs+y+xurOjBbOudbADVZpVO
o6ehoaYgxFQFCdRmZnNmki38LLOZZRoTIBsYFYcNnXak74N+Y8mPVAU1R5G8Xj7HogVyDt9UI5kr
meJ5TvdWvNeNJ7APzvrqJPNzlXy9bGx7z05fk3P9uE2iStUR5o30gIYSm2GM9OdV/aswePYJOcdf
VoCEdalD8a8MKdnryZ2a3i6jwDe2e8YnMzZ7Ap7tFKmbehwJzCyH8UpDqtb4+VMM5g2xvtR21/3M
FvfcSg1Q3jY5HFEHcZwdZEF/bCcHGg1X0kFGFZjs6d9MMmCgRsbjzgBJ3m+UblM5jxHT85tov8vT
2Esj6lM7F3xGthl8lCK6qWqYlrDM39SuVRtacSU7yODsxWxrHk5BsqOhqJO0FdkJAexKB0u2avNd
TLUfU9B+YTVyBJ1iKK7QNPeINe/+dxc/N8MlZrJVYPi5xj2V0D1GWZPkNh/d+C8Uwu1zK1xYAvWF
ocSs7zwG/b4Kfk7oir/ZVsZyboYLRUuUTTrF0KZX0s/p5C+mIIvdPEHnBrjok3eoOQG0Ak4gKMdE
+fIyqOVX0wK7JShgqtl6SZriWgERtKF9k+pKEI62Iu25dS4coYBRytBsw/lN+t0s20FcDo5kTRD+
XMMsS4PLrrEpPXVujwtLeZ4Zeg4GH9SxzVvQvGLOhUAi8zkFWsBG8MDoE/qMWLwPgs3Ltje935Ah
Js8k61W+0jbUVFpJjI60XDeB0eDdMMb7Uln9y2Y2v6gBCwYqhJA54lZIqtWO8gGHzATDgP3dBKWI
csxxuQh2bttxTob4Yi8o6fu6jdA6zSX5TjMxndAnmUd6PSwghNzE60OTrNeZqV6vEXjqxXQUW/cm
OfsBXDxu55ku6tzinI+Tk6bTnTlUQTOWgSLfjwmEixLhAMNWOndukv39/LpJjVrR2R72nvK2+JUH
AoIGk+x4AfpyL269b/vMr83kRaSSCLNf0oTWcXaFthUEFCWnA6ea5BqPQIE4XYJrR9R32coQztfI
hU8ts8vcrhA+Z8WRykAd/Ty6XifB40W0Mvb3sy/Z94saAcOG+ezolab6IY/lfVwaXy4fhs2M+Hwx
XPhc9UGTyhlj4PHLz8a0rDuJB+TJtRSS2Uk90eC5aF1cOI2KtfqJhOps89io6rEs28+FTAQZ6iZs
83xhXOBcMR9LMBcIuE7mKO1blUPl/Haaw767WrrDbHkKikj/+DG50NLO5mxCwYMhM5K71SM7hkKZ
PjAWkzlEkfuv8oXTAeerYjhra0QTXE2xdJW2QdpcQ73k8po2r9czE1wM0bu4TOIawbhqoBHwIovQ
F5t9qrN9+q30FcVLtMbw8zahjtVnjqlBquMmUZ4lyLzKQaKGSnPVxJ7diDpKm7Dwc9sad8bklTUY
ET3kEBS8LLH7NIISuAuNDCqL0HxFZzxGt1jUm95MJ88+KhdB1JHmaHKhmj7IpW/2UjCOvVfH+qdS
GgKFxgGtE0xgDtLb5c0URC5+7ledLSuWWvBYLNbglfGT3fiSZYUkE4nXi7yGiyozVBL0VQLypG2+
E8jajALkxOZT43znuCgypDGmiyOcbsZFL7/oz1mwTA4okDw2j2sPIEIV0tyIvh4XUXR1bsYhhbdY
duamNSa38teW3nZ/gzyBHjUKH7INdA5f34mjOE7WFN5BWo+Sj1HullZw2RE2QaHnNri1LLVelFKM
NA9CiKiNkQCFzOGmA/S72UHmzgf0/FULMTPqykfp6bLx328AAw8mXdYw32TaNl9T11ulwNxHjcdo
d5W1XmHfzbnAP0QmuDRkHqFfidtTgwBjvB/b2ad65Y29CEO8EbzeL4ULIHWSrZVRdajuoJ7EkH/o
SjC2dCYWjXHNz5c/nNAcFzfMKcbkawxdSVYs01EsU2QH6kp+u1+fMeDRCO4zm3nB+2fv++Wxz3yW
g9TdUpTWYkNKZaBeq7ePOh2eLTX10QXxVEJubcjXR9mLpS9f+lINzTW+KubnQRquO1nbmzkEa5YE
9X9IQ/VaCr2ZHTRsys/N1QpxHl2ZHtLE8prBBMll4laWeg9y3Ke27p6NOQ3ySHlZWnpV9IOjrmaY
dU7zrYFifVZ/G8s8SHNwzPW1Y5HVr6UIyprVF1mHBKWs30x1/oAZkdXLmuZ7X627XLOdFNBFs/9E
SuLLyeRivu8YE+Uz0FbOCmaCSAmlASC5PvaKvsEpb6/NGIJi/atkRvuhXzC3Tf0hi7x2NA+puR5N
Bb9gStxErT+DfetDMi7eOjSdM5jrl8ToXbsyPIi8PDcZOa5gvFmmdJ+kyrGpq8HJIysgPZBWqvEm
TcvHRlI+DDT7lg7rB8tCYqkMgmP/+73zfj+5sDylZS6D3hAo2cVHAb7UUJLc1fojnZ5JfkiN8LK/
/n4LvDfHBWm76SltY1n3EvK5tpJHPF0FsDaRBS6MraZkKt2UYUExpCbt5g4SeP8YSricDuh5M9VL
RiADOGM9xOAuMr1Ok/9qJZZCdNXE8DfhzORNFsmgDoQOcnaYpMQxVcE62Mf+/Sz/MsDnimDlLfUe
E1qeBhE+y0x8Bdrs61r7s2m5KqTALu/9H2LVyR6XOEaTnEEloyI/4HcMpQxF3L0OuGvlT7tOsLjt
eH8yxsX7RKK9TlY4tm540XCb1cdWhFLedrWTCS7Uq0M04qWJ72eSz3r0RVdcwQcTrYEL7jJE0tKi
hi93SEXB3eB1Yds6ZuxET9RHVuPM3xbF1T4IzG7EBEyZycCfahYxwDj8PsYrWlPpzRzDv6Nk35nZ
l0ipdh0lbh2BiWPNAM6JkpsRAAmrwjAolIxTGu/6sXSKAi2Hdg7BaLFP5M9qmj9Xc7G//Ps2Pvu7
n8ft7BrValFItubNiPBVS6HrKBw9YkvkjsY7G9zWtkAPFXZuAr+sXUkWBFTB9kCrXbHQYLBtNwIF
wvLQ9QcqGl0QLY7bcnuGehthZzLSj0zOry5FTevfc1bj3dK4G3xabVNbVoQVaaeCFJJVRzJvBExo
hHby5PVu7sWeqO0lWhZ3zcRd3U51q4EDxd4b9BBNL5d9YiOUvVsUd6/Ikr0ubQuFtx9F2dYZoKJY
7QCjnCNRf2GjjPD+A3I3TAHWeRIZVPfGGlKLyeLOquFaNHs27cVZG2VnKWUoqZWnZsnz5WVu1Gbe
2+buhJ6ieDiNGcsuqz2bcocyAV44TGS7DIajsHgnOAd8wbKgPZ2WEd/1v9zt6y4OGZ5s2YmwaxuZ
5fkW8si8OcPsEV1gKsp2kxpoozfpE2Y/ot3cE3ct//epqnefksenptOaLW1f6V4m31XLldW9SZXg
Bt+o9763wYURazBIYfZYExu3KP0kGCaHfGSVz+kopd5l5xCEbcKFjjXR9K6xDUytlN8naGUs1ksV
Xydr2KG8jKHvSHDDbry436+OiyS1CblCtYx1rztA9voOGCzf9q0PuZtY7uhbwXQ0FsEaNwht39vk
Aok9r3PbNL3m6deDH+80CJ2gVJEesNDvcqD5+WP92fRsQDkuf9yNq/idd3IBBtKcGMvWcSf2c1AU
T6CSj8ynfzPBxZUqa0mnTzBR6V9l426dIFFDP162IYiTfE7Z1VQ1owLxo8u/V2WQVXcD/Zi1d6pI
BHqjnPBuo/jkMjJAk9dkCaRjwTmjhoubP1AU0nIIauWSo11Hjxg88ptn00sOolDCPP3C7c2XE2qp
xzQyzbFKEMzKZglGAFngiIJblK9RRupKNEAb2D0djP0xsW664o0IbjVR/OCReYm8Kva6lsjQb9nr
nqGVtBsSDnsAU3aXPUPg4Ab7pmcPe2Mdkj6OIKFr0oOhBXpyjEUmtiM8SKVklShE5als+iXJSRy1
Gp5m95L2rBcflOZu0cFBbYCy/fJytvfnZItbDukwXSovqIsMjdujiiof2xXlfkFU2D5OJytcBKya
XgEDtKF7fQrUn4SGVvJcFaHZfqwn4cCNaEns72c7NGrAG+SGAmOoLGHE39lnQbRvjp3H+N3Vo3VT
CyL89jn6tTz+SpbTcR5sE06uLrd1fFh6gc9t31inf5/L5ElWa3NfINllAynaLg+18O+kL1koOpnh
buG6nZXOLsBqmU4tykLQTwN7t5kd0/g4igibRZ+M87tEqZrZNHBiy/U2VgI59f/Gr3VNszRiEzzS
3jsBuKLnJVKRvRMTHJC2U6WvA/UTyB1ctrO9Nb/s8OwEWdfLS11gHXo47pWd6TPCMFmY9G379MkM
99Q06ahJI3A84Ebcl/Muoce18uNBcExFVjg/w1hco0DSFXcRVO0M0OO2kCKl9632r1+N8zRSyoa1
WoPurQoIbpfE0YnttGCJNY5retNY0Ln/fHmfNhpWzLlPX5BzuH5NZqm1bCbSbN9qmmsG2g5654ZX
vcQYMwSwK/MjPw/+d7Dae7tc6GvjBdkmNXEBzmAYAXCi0kbHpKhNEF0QJrbP1GmJXOBT134etDom
oIeZb20LPOiVLnD3PzysTja4/G4y+9YqLNxNY6AEGqi7LeOKKelBWts177LRF0mPbt+3J4PssjyL
5v0yzrRrkKO09AYSDU4qQ3teJG0tcnwuWqitATYvqOV4cfQIQXpHjw6DWrnj+HTZCwU7xINo9SZK
e2mwIMOzGJiKG26nKRLMQ4hMcJGio+AcKFiLaE6Wt3XIX0luCnIGwZbwpAOp1TSYnkLMS1Fx7Sf0
CyEi5Vij6CYXLYWLElmuSrpu4dqTx8iDMPihrpL95Q0RLYX9hDPvqgp9pWSGCVQ/q/EOXMtDKxqZ
+rGrv6fZv1yYJxNQ5JhCsPVHeXL2WDECzPoxxvjW4x46U0+6Y+F/bJiv+jYpviIqxGywfLwLQTzJ
wFpGqaH2cAk1ZLA0PAKPFQoicUgedM9w1KAPY09/+K56KGndilArgrOlchEjS5V47BRUs3vQisTf
yuiB9FdEOGwqMsPHiS7vyBhLwKKPNFBBtqSb1EmIvQMD4GWf2U5miawaUKjXDF6/wFwXGVByVusp
ZWeY92Z3Yykv5fJNJoIa5PYBOFniDsBUDokC9UHdY8I02ZepvL+8EvZNfnfM07/PeX9m9FJVqine
MkPm23N6NzbKfiCMzQl1K3v9qBhEUOoRLYnbJgm5bDvZOfHq/oHKn/RBNO7GcpRLa+JCOVYg5/OE
wod1DSYsKPmUbuv9xG1LXiG4DgUfkM/+KjRy1aJE8wTH222Z2vCyPuG/B3AWLhWuyEgWcYRu+/mv
PVO5PWvqrK0L1p/vFJQHutpRRsibJ9ZhLZbwb9zDxIQUJm8hEcidXL0YFLTv8CmV1isBbKC30uhE
g68mfjXKgkvlDwnayRrnGbGu26MCjWrg0R26R3XHcvpXwwPyzIvdPuxvYBUk3KJS8XYCfzLL+cuU
Ei2lOh49w3ClNqYzt9dTcljNMiDtFzM/ZuPj5a+6HT5+GbS4sQKjSOI5I1hn22hO0s+OPHyQYsPJ
pxtLhFr6Qw3+ZIzLBmJpSOwEHCo/Cqvk2O8gpfWDyUbUuNi+SE+G2LE8u0gh2EibfESam4Bywn7K
UtciAnfcDh0nE1w0HE09N9eKwjOyj0XfPmRkEbx/RIvgzpZlk2IyWD1swtQ5hH97e3L6+uHy/v+h
WHVaB/sVZ5+KrFJnjyWBvkNA3thcyfqgHdhciXwUoRz/UHo+2WLR5MyWVpGorHOk68V+eUlcEES5
kZd9T/HcYZpmy878enl1guNkcTFjredpAewf7WRo0Sk7RpxkBFRIUSPaKS5YYKxTL0cNVbhIf0uM
j7P20ZREeZvIBhcZaNqo4CZD4hKle6nH4QzKRkA8ux3Mf20PP2KUGPEyqfKC90B3ZeqFm0/wOXcm
rSi4CrbF5uKA3c1ZO+c/IAWyW97gNRWm35SrIkiC0YVUs5vdANC2793kMGb+ZZf4Qy/C0g1VsW0F
Zb73Ttg1hVmoOQ6ueg0pmCtIuobVa/1cHA1n9pkM07Rjgsb/O/8aS3tPZrlzVk0LTZMe84OW/bim
r3oriEd/yOtPBrjDJde49S21ITjI8W4AY1eQoNo4HnM0sKJgAPGa03pAvUBx1UIjkIpoFbdvkpN9
7qxhBKKf9AQ1rlQ5jNIHpVedut137c6gpSfYQ7ZHv6dVJ1vcgSN00IBFwxtiVZwFU9y6O32z9uYz
G23Bo9/9f7Bvsnh+ySR3/kZb6TrgoBCNf4wgp34ZLhkGIlaXUfIPu0VENbp5SBRFhUAYMnhMCL/3
09LsjV5pAGZgsev/P6q2nemc2eH8Jp4TFXpkGTqqKOcWnvJqgYTdxtzF6hpBHkRuu7MeRL2ezWh2
ZpRzFr0mDdFLIAtma7foN1X91QaQ7rKXbDrJmQ3OSbRIryapj34iTgogTvppFJjYPnRnNjivQOIU
F+UgA0z0uAa6O4RzAP0zPKr7V9O1vupPo6u4sat8616pWK9zM2CfrPN9fqDylDxvC4Qyq9lpWvE2
ZeNta/ZBVZqCsCnYML6poEhTC9ITpG6Z5tjJU9UE1V+wGCFEni1Hfe/xGEVO03qBx/c6cHPxYS6C
uAjb6DqKCnfqwqF+yf8G3vbOKJfHqaXcVLPdoh0O/T806wJLc74ADYo0YTquHy67JHO534LI2Qq5
u6eWShNshABSWsAJ9cduvC8kTx1AhxmOqagwtl0dPbPGRZBUSSAUo1lMGEAJmjsF01R97ORXq5sc
s0O3iz5dXp3IHblI0ndSFSvgO/cq4meowXUq5qrIa2GLakhbmMR3m8aFj9JSjNRCiRQYSIyk1Yur
K8V+rtfjCpC92dXhan3U8H/HCbRiCnGlUf/fJyPeOysXXVa8RmtJkwC3Iy+T9UnGnMflrykIX3zT
X6GSXtaQFvHs5S7CrGicP102sP0cO/kH3+zX5myJobjK4FeSCw1Aj1ZNKGvKdQeJgT59yrr0yoKs
ed+KwICiDeR7/c3QR1kVoW5QXK1vPyex9SfpWnNLL7kXvTsEsYvv+jeS0RiagjfuotwXuLQX6pWF
6GMKnJ9v+kdGW61pAowGDda3BciJ7hNk7vG+Ub/GnT94PZhKup1wNlWQJfDZbJsDfNLVeCRSb8p3
LFFIPCBrBrc4Ji+MF1x1pDBzGjfyQYYu+rIi61yEifS4LaQO1pleNKSi0QpmkDYRU5VoA7nAMmpl
pQ8MYzMU3wdlvxjUmQ1BIUQULQ0upowa0KKAiGte8yZjKgMk566FBA8laetNdRJfhE3afnmfHT8u
gpg1BSgxRuNiHNVQLe8g4XU9g/N80AkGjJcro4ZYmE56B4x434tRcBUJwguvUDYVEPfJOxyKTqEB
LdBX17v95QAj2DaetUftZTI2ZEGWXj9VqZ9JbykVPFlFgYSn6mnrrCDDClR/54+4viF6A9qZFo/H
OiiehWNC7GH6+/1tyRZq7bql85PtFlUjsEgCRArypp1KzWe1kRzIlzttgegZYbgmm5S3rlX3qwXE
VKTGovVub9vpF3A5klUnVj2VKPdLOyvU/XU3R+6Iap1TOMCU+8uuwI/7enkfRTa5FKmZ9SIpBtxE
Wf0U2bHTSt5lA384e6dVsV9wVhia5r7XtRWt/g4akioQiYXsmCAqSHYlKArM/fIgMCjaSC5wzVq7
yKqE/gwjzOxu0gPwuOAqSnaQuBfAcf7goqfFcdHLHqYoWzJs2U9mpAo1tjQsHLiolwbCqMLC1CUX
5cJYncXouc4G+5TpQ74rgjze6Y5yiD/IGAK3PfVmeh3cORDVN7bvv9MquWimUakxkwGYECXJ7uKk
RGpGHCnLSxBmCmeNRdvH7qUzf4HE/ViuI3oBKu6dJijDEYrnGYL05IhIAraD2K918UUxqY4zkjbY
PWUJYjMJ+iXE9J7oALAy+4Vd4yti3dy2GqCjGhjE3VnxDRXK9A+W/bVvbrrlW5LeyJqgmydaFxdI
DFvpW8y+4uVqPJMImt2ls+jh5WMm8EWe1IeCYVKnNUpSpOm8QiLHCHwnsrXcFanmZ4b9NwVzDNr+
JzrbXBRJ6z7VbIb2HWLLJ3Yb1ovhSFHi/tuquNjRJKo1lhmql2vsGYB0Ns9jfojlgGr/uB4ucGBe
oSmKAbikvLqJBk+Tn2QRTYzIC7hokUhxlA1Q9PSywS+0/Vj5eX7/b5+LCwykTmI8sbErtLO9pH+i
YHmOasafAgoTQcbBzv1vxwgPOgUuYBkWTwmTpV0RUQvQR4bcB1e2z6CJpTDWbfr1yQxfd1nAIVot
Ec6OTb1hOWhy4eRQJ7GureXLX3y8M0ssEJ4FurSIiDYwRIgCFtjc1ZbXQVadlT7rtigEsVv8wrfj
JyvoUDUkb1HhkY4Gqzhez7iCldAMfxLti+Iq2/ZL5rikwmj02F4rFHvs8nbU9h0gpJXXIrtQVndQ
Pl/+jNtP3bPvyIUGAmZ408jwUGmWGYxz7qBlXjfsY2tnT9cQ+GrKsIoFzrhdHDwzygUKJdVpWc0w
2mHmASp+x3HX+DoyVHLDRvJpWLjSVevHbuJLdyJqig0CKBQozqxz0SMnJoiLmOvIoX4o/SzAIKIb
A8gPsRKocwOa4qQBmNxCUSbAvuWlneViimzKsWJMWHZOoRndDS9WZwryt82wdbY2LqZkaqar68xq
I4pTUD9PXjKhZrTIQbkco+j7sc0ohHISNXbm1WvT60lCMVeBft9rIeLP3EyfTiviazEylKJyNcKK
pj4Y8HyvhoemRHs8ebp8EgRfji+8mFJcr+CNQxtDforz/TpXjipS7ROthUst7HzqRltGO3TpogfN
Bm1PkR/aPDpWfSm4izf46N95OV92mdOyMbOyBZ7ry+D3e+0IueswCtS7ztPfevTx4iAWgUO216fj
padiJkLleT0MKJLMfdOjzmnttahyJrBV95O/UtE4xPY9czLEublV6bkxUyCu1Cpz1rJyFHLVLvl+
tBJ/lmznsmuIlsU5fN7kcapKcI20TBhXbCNrzjCGmajysO2Cv1b1I2ye3WmSnuQqqWFHMfbzV9t4
yu3gn1bC07UWUTzKmQkUzZh+bOz7aKZOEzuWLkihBdvzG/KUalW0KGgJNqmfYr5nBcR5n+SP2fTh
8npEX4y7K9fUnNW0xXpULZj11E1HtxU2VUVGuCsSyIwmMzTkTsPigqLVru4yUfXiBxzs96vB0myQ
4UAonme47dREHgaCyECG9qbIQYCorh6dvpUyfTQwoa0vg1PZlZPnUxiXqzOApqrJ9Ku+/pBNwOXn
/dXS5jdWJlPoPI6BXY87aS7cNBqudLt2tXwRFVw2N1lDQmkoRAZXM/dZ4iqOM6lQGT4GbfX7dbcQ
F3h586cGKYTajJtuV7xZsSPqkYossw07OydL1GByf8UFPrfo1rtF4o9INNUoNAdBprK59WdrZJHh
zFKSpaSJgC/1lsqnme3ULKjN/mUn3i7ynFlh6z2zYtkd0cmEykS212qnCaK73hm8dr9cZdAbKFxR
/3cb6XFmkAufU6lJ0qoqyHQAEUjc+h5DRDOK4IXTXVEwRUt7w8/2GSYFZEF+sl3zOTPNxdIho3So
c1QNqMdwGIWnZS5b7eoDmnCtCOLDNrDqZI7PHpLKsJdIgatQb/biYwG2xuqoO4Bf3MbBVyoIr6IP
yycRtWaguYYnGD7s6oGJ8opplrSueZPuAZN0yf3qs7od8qa/cSH1FD84R13UsjJJhauDKVY0ICa2
b+SvUOj1WOWT3FER5n+7Rn9mkPPZqJpiq+qQli0VKGm8pvMtUM5jdnmIdkpmuunUOBl0WgbR1Y/g
splGn9bKea9mF0M2yRjF7bNWBcdSs9PNdlcor5WSvyWDua+kwkns/r5pR6eTTb9BFbitumNjU7ft
BjePyJUZzR8UK/LNWvXl9uPc3NPO8Mk4HaRWc6VCCibZPkQrvQG5VoE0d3ay7AM0AwLFkB/7QfPj
FV+6T4JGkm6iJPeSubMdtdcqh7Smr61r5vS9ljuDBY49OQVPxAKhQLNInKxXfKnLXsHoAgpz03SX
enmw5MWvC/U4ytozib8VWb8r1S9ovezqIvK1CSX8FAC9Tjlo0vJBjtRdUqW7cvq+ruP3vi9ce0RD
Jm8sJ6eDU+S1U0gGalifpHUK07ZzurT116Z4QlfsqZUb3yhm114hG9RFbo0uMJ1M15Cra0Iqd14+
sw82p4kndSZansMVdDu8PO6fKjNzVGXeWcvXspZnp68eiwrUSgNAaTqiSTQ7nRK9jmMTmJ35is4R
vlwHN+wk6qjkoc/y3qnT+WM/V4kz5CPIrmh2GDLzvu6Me2suLEcf01ujGj93Y+9mGUgGcjtKHbP5
mlbqPW3b1CnnhfgRaidme9vL450sG4tLiua27J5kTT0YavERAop7leCnSN/kqmudOld37WzsBxkX
KTCjoTKNLwCIBKWtXw1yG8R2jCpPfYvhnO//eD65sEfXaRrGEplx78luvANX0Ozg5nIwhugq11Vo
fxUY3LwjT+eTr84Cf0PqnAK92vfXGL58swsKasvPKhk9W25BafZE19XP59wZ6wHNmWo3zbhr4vpL
QlIXNOFBEYlGTNgiLyQ5fC23jK0RDyw2YjJXvokZ6bxJHdqTx9z+jJFpr5uJo8mS4Hploe+SVe7R
pZFCyZSyA5B7vBqaq/8j7bqa20aa7S9CFXJ4RSBAUqSi5fCCshyAQc7p198z2m9Nagxh7tr7sC+7
peYMejqePj2kkZ1ntw0XVbVOEXB15UwwanTK0GkpqpKKdcKGMy+bbkOlCEK5siWru5sxECoL066J
Fnu2yGHS0vu2Sf0Ym/LsWp1dIow7U4zgEXNXinh4ntVQ5urXMeGa0SVqmg1ABobEaXPBTqqvQ87x
7ryrpr/hKpBRE3UONWzScMcQ3/RGGtAD1AIDaJdt7eadhfF2OdYMjSAUVV1Q1NxrluGIvXI0Zt66
qdXjXIIHjfmgYzHPUTnCqZYVzHjhJUbkydZXovecZH31YVwEsTgMudMR0VKuGHNabMCfmr618TqH
KBCSfbwcDMHfvsBV63AlkDkZuDfFochR0ozE+066I0MAPFkDhjl+tYhziSwOY5gkpdMjhESke8j6
c9IcM/k0x5xxyvWi3tWJGNWLS1IrGWVMar4Bl3OjIuqKXePcdLaIaJrs0zts7XJMw3bTl+27pA/n
N/tyJZlRxigfkOlSmKgIVkxsexV+bP/91XLb1d9nIq0+FyfFiHAy1XCMrMTsa2zLsV33SNxrLwPp
8ra89dDuSiATX2mz2UxViOyA+irKwRnehUG9z7xoxyVkkjmXx/jFJAFPklhCEZfb/mezB7u5l4QO
2ddPdNhx5k1lrRqOy9F+A160VqjMJTxQnXyc+jvJfLR4i4V4KQcLvMjDTNWUBLMcICQ7EPSZw6f4
xXjdAynbja8+LJxZOt6h6B1fWd1OSrJ56FBWlstnA5VrRJhdyZkH5GU2BmMxiniuxSIFGpT26vOH
1xAGJfPar47dT4wHPINnrXB6XjOEdzbGa6l1QkaEZBrGpDF4E5PdmMm7NK849nC9WnqlGPR3XN1h
tQhTXNfwXENvm6eB2K88crtCxGiAgia6uNOxZSj47+t/UaS9EsvYjlkcdbOPUaStpB9GfVLhl8cE
1cyEB7VYzZmuBDFGZEgEJW4I0ECx4At17CiSarfDriqORm0nynnOXcx7ctwa7+MxhqQx5SU1UGxw
6/DObLETUndBG7FtrXgyGAOSVnIjdCKCxyjZW/ODhu0d3MEYqtsbFv63UcBuCAetAaii+wTP4pED
siKnel0IOdzHHi9MXh8Ev3wsFkyVtVohLQT3Jh7CDx2xs1MFejzVSyg9HsprwlnctzdhQNkwMB6G
SYTtO+VEByZjUCLTSEqZoKqK4V89f+n65yw7WMadIH3cFsT5eCZjVLRatuouQmhuVs9LFrthBqhk
pHOUnyeFsSFdrQvCEMPoq+FZHfZGfSY8Ygqe/WDrt3Fb5l2pAS4wH3pP9CjNOAHgFDR1r5wBahCC
SYTzmXjnYoyHgY6+WBoqQp5mOijDvAe7oWNWOkcMTxsY01GMeZsjZ0dXosEEM/bjmcjFo3Zvpf4U
1n8pjDEZdTvWYaYg5NYLcBFngA80BgbDCltfgjL6vK1+nMjNZGxH2IbCXFYo7E+WfN81hmBLQv5t
W8b6RzJ17PyxDCAvGBkZluNJHYroYCHABF/8Xc8Hu+TCBNdP8ksKm+13lgjuhh4xYoKBBiDLRr92
cgd5ZWfTqS9lwooH4ftfnYzN5kEoor+uIMH6ltG2CqxciCM37aJgW8w7FePL2RhrNIHVctKMEPE1
3UpqG+g0e7TDCA7/wiv8SPK2Ba7r+0We8jYU0NoB3Wgdd5m1bp5WrtrvrSwgYuqSeLct6p2o6iKL
MU3z2BB5iFEySNRytIWpvI00IbEHAqtfSoU9zd/EAvWKJPWwI+u7hP/fNiflgZQEFfvqh1RMN1Gk
pe6SEU7ER63H707v8tOoYl9FRIq0tKEcY+ZVz2a7Cr9JueRkFRa95LyhFc4TsRg7NlialY2hjNBS
U/xSHpy4GM/5wONE4r0Rxo6ZrSYUcfS/qbf/H88y7ySM9SoKvQmzHtmMCm5I3VPNryVvT986YEe5
fBfGoOgRydVchYWk45YkkAIE4F4cJAfebAH9se8rgCHSkPJKAeguaimuB7g0MTAWNwX1l4lxM0EM
UgPU/gV3dnU9F/z3ZIbIQLqiUjYyEKgh0RXzQ4zVTED4HYpo8Mdick2lOXdm7QsRQX3Z+F7PP81h
+sJ5j6vw2V+Xiw2Fb8+cJWWcGRMuV7MBW6CwoEOH2J/aGR575LaZMUTGzJBYmgpLQpDVaN4cBwPB
SLLp6PpJ6HjDmO80GC83y5gZsVUx+hUh+k9AL6B6pY+GCCntCSOY5a7wjadOsbdvctt6YGn024vU
5LLMKx0YobB+UbEUNsttwXrkLpLhnoyxHRZ4UUMphJzqk/FYYSd8Cb+HVqbkl3vJ63zeo+BYbENk
rIjSlWbUzAa8A1E+lbV2Ky71Y1bGe6JjZauBTYIL+hxWru+sTtyZcuo3eRossmEDbOGXUujlWI/b
9jWnHb9tegyRMT1ZY2IxM6VBj5Bl5XoVxLq12GYBGrbtL8vxxwZL2RhpBakECv/CAjxM9hJP/Yyd
Di6dC7VcHokw7wO/msMrK6RLJSUsAZSk9bInGWMd0WmI7H5HZ7ArX0ls7Wn7fKsXqcqSotLhclFj
PvAUW5JWdoDr16p0VGZQ8pvJc5xInKRk1bpeiWG+F/bIECGzYGnkLLRNIFe0O2XZL+NeRecuTDhQ
43cOZYLZQTGwFYmxa3qrxrE6w9hoyoMx3BHpppo5IlbtmSr/EsHaMy1MG6HGTFOZf4+ywxh9l2WQ
Ux4jHiaDOrjf/NKVIMaYaRlqUUqH4cx53g9yYxvmLhkQIh1VaXGxvsbiJiXrxeUrkYw1M9JwEKQa
iULjCrfZHhN9TumkP0yXjuIoTgdqDtFtHILFP9vKyJXM2Lc4zuphKcAV2XrNPj8Y4CEQPHFPa9qU
X2E60T2l1k38gYcR4WgMWwOYIi0iHUbI3HkCyq7GTHSU23FcetsH5HxMtgKQFkIl9hLIP9rZLqbn
LvaI2diRcFKTFy3aL+G02xbIOxerPaGaiAVFqEuKp2DsR3pKecUAngj6369MliwrxYSGI+1Nu51O
sGbkFAvcOPAdA/LvezMZzRhTcCImEiqjFPEhU7iJC4znowzNoIT8ld/5hO7ocnmaQf/w++/PeG0f
XB0v0SbZKkzUA7QU9dHUzsfHpUcK/WP7Q9EP8bsYLOqlm68BKGVuUR3DUMlrATGL9TIkh6nm5Dfr
X+ny95n7M+cKEF8Rfak8bYEdi2x1fIx5SPd1Z4nf/+8pGG+yNIUVjzVqT/ppdkK/cMP9gsyNrhje
Ca7+sH1n65/mIo1xKl2IeKMnGHQEVK2qD1V7DgebmH/kIS9SmAxEblIymljm46pDHbSa7Bkk9kWZ
NyTLuzuFSUCWdlDReFXxVG+XnbHDCmNHOUkHwFCw+5AXjnPUQWGTj6VVskzHlHpMHkJzsuVqn/HG
ltaf7K+LUxgv3MytmhIJMnrzXANuUj7IgNxhlbApvYQLx3XwhDH+OErLGohQGO+h/mSG5xxwp6S2
i/xRzW4rbtOLd32MWS1FMSJFTsdIPmmgBSx2w0fjw3BMaP8kOVMQGkI1VXT+St8VxkY0VS6aKB+j
MI8d7+V9gQVDfbvXuUk3510pjK2wpqTFKj1M4Y556RjzxyU7yWOxb8CpsX0grs4z9iKZyrnHpi+a
3Q9u9QTrh03F0wNmjbzqR+htS1sP2S76yJiLFrCutkXZ2o1HDPkgcPrc5T/m4imtHrcF8bSDsRgW
SHUFbaJUMsphiW+r7IyFh9si1rvWF0urMtYiKmNB6bCDEan74C5ujNQ93NF7K3we/phzHHahWJ5G
Q6o2yEnyfj5aZQEwYQ64FK8uttJUMGURtJ6yJcnIHFmSvkEYx44MMLSLhTPJz5KduKkv3gFGitgP
PhEentdwXWlfvxXKKIVRxqEs1UBXjs7ovXZBH7ECyh0ccocyiAM4N6+PwRXJqAfUEBiehMBUgSMK
m9acBDTVdwQt8+RB8ciuxlp1zkP7Pbp4c0q2YD7KuhYXKaILMrU3REHWkA//uTP5VgTjUUJ9WLoW
W4zctNddC8CNxkgcLSo5J/ldGd+KYZwK6GA1Eo8pUGe95k+5sgO58tEkHJ//uwV8K0V5G9OGulYO
mQCQiybdlWOgAbo5jEHHWxf3u0V6K4ZxI1WSCcU8wUOKsmqrpLULPbmR9dzWmhexsTg5OO9Q9Gqv
ItmulnLAGmS4DzM/gcPLN1ISAGkL0Bpxt80T72CMB1H1thIUE/c3VPeD4ApzoMaHsjnNCQcIxTsT
40BAVSkVhhmrbjU+6lnq6bGBCkbvWVL4nytOb78VYyjCORwkzUSDoBRB3n1W631HCM+qU716mwW8
FcKYBqHrogR9CEpHIe10p/aVyFbOA0XTIMXJO1vg6MSKB76WaLJl77RYLFMBRybKW7C5QD9FB8MD
lxZyKmEv7LbVYvtrYRP2Ww0koa4kQgMLL1WnoT5o4w3RT7rmbUvhOBKTLWsTeZalWZWoTQ/96g7j
xE78WBwxAGbnGNQBctvLP27L3FZ4ky1vA1Q+LHUM3gax3WFnsESwVtg3q/2schR+pUL49oMxNsME
ejvvB2h8h7VFdv5QY/+j0NrRfqSclyeBW5TZtrgmW9vWZWOu9Q5996Q5ZORjLPxEvrB9ezwRjLlo
i2opyglhoLzUgdAvh65sbaU3/+juwAuha5IoqRJLpbkUFbhRJfR49Nf1c1IwBJbTuvITpgwQs1cj
51z0W/z2nK/kMecaalnVE7VCi6cD1H7qQdudBttXt6p4VyIYA9jmGZnqHLGmITty1dojYJlh7HVR
bOsFx6pTE7d1HMYECuIwpXIDWaK6C6ubqv5olEe5PU8wTwPvEVNHviWMMYWank5aaUHPaeOPMmmW
jvy58gQUerIPPMPE+VAskYM4dEM1dMDDTa1nqV+08Wn7K3FujmXNjGs5xjJzBEdl1TjpAHxClGFI
B1ouNxicyYiFVG4cON9r3VZclIOlclhybWysHvFF69G1OMkOGBZUflBLVTzs9XBAWrV9zhUSWVin
K4lM4KRWmIMV6fJhSiJLA3iMnRyrj9bXeQeHiTHs8QVezOAUt3jXSz/vVWQTW5MxEwUmyhDGo6H5
WZ16UoupZVCMKNK98LfKqVGDdiUwL/M5BB0Qsq9H08fI0imFGameX/FpLjdhWHWbV5fKmBFViHWt
jkHRJh4ibP21blEdCgb7W+8Sx7qvzhDr/3dGv7cfkrUrxYz11ROuNC+OUfshzV5q7cFUbyVwqUxn
EvFUdf25q2DzxCZOLBhkFCeOZJLkg/XPRJ91rJ0hWM6Ts6Cp+f/Ih9Zv9CKNURgT63sUgj6x2+W3
hez03WdQAidjsP0aeFIYLbGKemiaBCEj2tFfSKfaSXNXmXUw1Tzo6Uo5gH6uy4EYFSEtAcvx1FFr
uWA+mTZs1H3nqbvswNOMdY9zEcVoRjdiNSgAhq87rnvd0cu7AtQeZUC4FdHfUbxvD8X4m8hokgLE
ypTd+0YfPUAhltidxJdB9AsLxgvsBKX/d5+M8TrS1MfJpOKpyeZZJKldpYGA3pey/ysxLPWBXmnY
fJQgzjfMlzm8acVnsW9sgLC2xazMaL25QZYAQcCYWVNTLsvGTc/Lt8kFxSriRX2/HCknkuRgGdGZ
fO7Qy+POItNg/ncH/ktPWFaEGWgvAExA7U15y4FwAR2p4s/YmpIceNdJn+uWKMZ4jKgyL+WAZmya
Yt6vkfa1knMSpXUXczkNYzGidsinWsdNjpjzj2SnA6MYwUrKsxAGjfS4/d1W4+HLa2abQUqoJ1NW
A7tVlc2hLYCm1PLHIVVetsWsgKveqgdjNZSBtMY04VDJng7GZ4+GJx1et4NzGDJ4B2JsRiVaxNIm
9AiTuHD7QnTDOA7GvvuTGtTVvTEGI8ynKi5gMly5eQj71ikKT5a+bl8a7yiMhVjmsC2HFHeWY1fZ
dBLarynwutsyVmA3bz4M2wsaSCiAbQiB2+gU+/BQ++ZdexKcWgAUJN/TL9Qf5Qd08aynbcmcl8T2
hSRxGrEEEMNQdRU/tIVxWymDsy1ivf55+UpsX6gXMEePzbT/lFw7aF7m3goPMWbpd6/RPVwXRy84
Lkth7IMR6VoxNTC3ipxENnbpnIc+3JWtGZTgUxRCXkuc97AUxlpg5iqrpRoCTV20MbCOtag6Fiik
u4i46uSb1j40Pv/ltTLRRp41udSOEZJNDHslXqQ8xZS+I9vH3RHUvqb5xQJ7UDnuZtDFJueMFxTz
LpkxJnGBaVxxmSmN8SN2EARD+sUk1Q2pC99E/st5IpxnqDAWhejqWIgdHfie7+Rytpf2LGe8svlr
R23DsSiMQTEWJBVphq5iVvbnMn7sEWFlA3HmTPuUDOPTQKwDRiGCoptcMCCg1Q0KgUxqQEZm4V95
ajfSUzZ+NtXYEzvxVGeYEW6b2e6UCWvtIq9MQUM3I/iUGvKDKN/N+mOX/YyX8CBkCHcwETAPHy3h
OaxiHtMY7wYZQzYl+jzViPKxAtYjqWJPokc6Hkcm/SMbF8i2qQq9blSjwEMYdtiehh3RI944P1vh
6B7bopq0sRZTscDQe6hRwomTkOV3klKd+z65Q6gVcN4aJxpQaTZzlf8ZfbWgi4X+rxAIt8NTsdNH
Wzur3/vd7FKOcKzsBcULRQiGy98pPruGnRTapNcRMPRDN6LFjCVQVgX6D15r4h0rbRiKIaqWaLJT
WWJUpKI0Isz/Zx9G61iGnTq6Pbr6DsOqmI3l7SRe15WLROZSo0XsjEEBMD7Zd/vslvgLYhHwqnIi
uXeqIhc5jDcAi4qoRglORklyJDf1otpOfYowoxyhyQ/pbltbVgbcqDe/CGS8QVUJXWyEKA6Dbfl5
xmqYxSXH9JA76NiexdvkrO9iD5yoduSI9hxw6wfredRFPuMZapKETV4hjwqJfEzB/kIGe65jG9DP
OyWRdvU0ebUYO0YucZom7wQyF9GMUzC7vrSWHrjP8AdqUJ8obItCliN/OpggJ1p8y5/OlR9z4k36
Z383OxexjHeQM1WRJErrXUznMYsOgNbviPFzLFRO5ekdT3+RxHiI0qhAtzOgdF22mZOfVMNf/IdZ
eJCXc62Bqed+W5feKbBd5DFWWy/zaZJCeFmQzIL3HW4HChy7lqPcm9hJKYNBaz7yrnPd3P0SyraP
e1XRZoye4sWM9S7Uww+GGbqWMd4v47AXGmzvM/TI+7uTsgNXQlqOyxghmLcehV22F/0KDN/xTi0c
ygiwK2FqgUQNSo55WHeLl7MyVsgImwqLAsH0FPfeCBx/LH7KZY7/4Kgny4edLGYkkQzpvpE7hqTY
SoGO0TnVeK+P990YwzMkJekjOttFqQ3aMx3VlD8A+eKBDgks9/0+38VHOlLLG/R+px51uUXG5IDx
tY8NEw8QNE1AqCxhYJWY4F2eywbEt3NsT02GXZbfUlF3KpnHgbPe1bxYXHbGKpxjLCEykG+O8iej
+yCCsU/+0WHArP4mpZAN1ijZ71Kw6PEQvqsJlCVJBjh3sQaLZZ6WpCLMZItWFuuTpB6Tarf9LDh/
n+1UhOA5nSZTw8Rol6HRcx4tjm6uYLDhrS4nYHsVZVeIVi7j0yV7jHV9p9QiJYAc9pA40V5ylmfY
mNvx2AZQm6e/Oxzz9sxQGSw9xuX1w1fdzOyClwiuK8bV4Rjf35AJpdIah8MqnmfaVRoC+Xvr0mU1
8T2vKbxurK+kMe9PGJI0WXIgfVqvfc6+0R5Wc8TMygfDocNIst0C+UMX621f42ogdSWWeXxiWc4g
cKPPXsLahwpZxaB6PaoUBjbHpgBgFkb7se8Kjmquh4xXcqnZu4qKlbiUsmRGsN+4oR8dpWBCe5Ue
tDum+34vo8HKqyWshjZXIhlHn3dWOQs5sGkUQEiO5FAFBiitmxOPRnvVLVwJoqb26mzZHAIRpCOQ
0dP9PH3SBWeuH7c/G1c5Gd9eL0qWZCJiCbqMhA7/0pcX7uYdBX/o3ra01ZTpcqDfqCKrmHTtNGJv
sRa0IM1WDW0flnYZpzdCyStorTqiK2EM8MNIklkrG+TRuXaf6VgK/ojlFmN6m+qH1uCoIUf7WXYp
JN15K+kYQU/2JGhPxNfA/S8G7Z/ECZaqi6Zl6Yb+GvleKURqNlq6CBgynMDaN2amrw8TihEl5zTr
N3cRw+jdgnHk2aT0+HKV2L3lGOptim6I0tkaGIp4k/XrWn6RxmggFWZp4M9zMUdXRnu5Drrmy7be
rWdDl4tjex+qHmG7AFCX2Nmy7OogPFXAT9dOF1CujxmQT/AETl6HnmZ8yF0QUHLSMWqFfssNruQz
uqiGop4IuohatKIcYqnvbEkFeRutefY8yB3nPtkeCP5og74mUs0MY1PTd03d1cPP7ftcDwh+fTKZ
8Wi5ggUufQTDpADHrJTGU8EDL/AOwXgx3Syl3KSNHD3zSOM05KnO/yRfu/om9CdcPSZVV9RQLXFP
JEbpRMzcvs28pSsdPW85D2odHXYli+rHlayQaLUu64gNzQ9CgJFObwKsjnJTNvbs0g15hcOrI/Ju
kPFSQ9YKNTjvkSSGSlCZ030a9faMMbdtVeBpNmMrJksSSsxbAN5UL3YLUFgf3lpoOysDbyclxyrJ
jJ2QSEiaNkEYpSuHKHpMS6eyPpaNP2BXXs6bEuDcHtsMCVN5EmNKgNtWTlo+zCY4JDkNAp4IxibE
ugn2w5x26qWbZrrplr3I24HE0zu27RE2qpYoKBWgH0oC5OyPbWJHJ+sBdI67xh58YGRnV/m+rRK8
gzHWoY+nuSMzBg5jCWMPdlI/qj3n7jhax/Y6wrlpp6hBcaDVNUcn4hd5MHahou5B6fSwfRqOrWMH
YOq+mIsmhWsfQqxukcihbXSOeViPHn6ZU3b2hcyYAFQLBJSlClJeoOjEOrUTFRFt/a2JhJtBSvyx
lDllnfXPZIqqamEG22L5lMJ0MoWUxiwFKWxTl56aJrazaOFUq9Y/1UUM/e9Xpg9YQaueNBB2JMJO
G+zRuGnjhyT5I4W4SGGsnWnVpVLNcPCadbDUD2CpnuUbteW1FtYD2IsY1tqlrV7lYKt3yyQgIMGc
cj+Vn9vuaBDe0ut3IvOLLMbeDSiER4UJE9QfQFJ2UAItt8XP0r34CWthDrLFMeTv5OC/5LEFN7UO
YzWNgLScndmRT7ov3SzYHJS4SB9BcRQHig+ucyfdaZ+3XxhHEdmimxxXuZAX+HbNJ6Xcm8PRUj7+
nQQmx28ELTS7jFaGssGOZuuhjj4gceSUvjjKwVbYpLbP0gIL4sAyfJOKnlRNrpG6JXmyUk4esN5O
AN/V/94uu21OtyrM89IpVNHvvfCAeOKYffxnKjk5CHse/Irzhi36Ba/ecNLk4AJukCQuA1ZlOAZW
QYBqa0k5j5h3gYypwOKNocoS5B2FdVosEK+DZ/xBs7yk/LqtD+/4xcv90V9ydSBJzFIzNoHWn5HC
Z3cAfh/DPcVTzq4Glk3NQe4WbMtcN/IXkYzpwBaVCsMJEDmOn+uo/ZLEIZjkultVxkiHBsyxMeRe
rXQcsevu6yKWsSLjiBV4kQZN6RosPvmhZC/bx9r8+7rIznJYRjoKGkH9xcoyr+26varzSso8EUyg
hFUHfS3PWDARqZ/bFhWlgretnt797+nZ/y4Jh2DsQyWBdrUG37+rms4y/bSMwi6Sx2XAgFR3zqZP
21e2qeaQxsRHcz3ohdkiPgoxfyo4qRiE4b5s9y2vXMATRC/2SsstQtReAyuJ20ReDar5XNwl5LlN
PSJytGDThONIjIFY5knWxhwXSNqb3rxR5hNpOZWqTRsEEYxxiON80GcJ7nAZd8B3AO3glPFnwguZ
eWIYy9CXWikBZI11NIYj1PupfSzSR+7gIk8KYww0QLm1akFQJIC/Isa+diCR0m+9/N/HaGld/aLY
zOvvC7UIu3xCwU0snLKCddO1XWXVu22NXjsOnW4BAaOqojHHaHQ7FmCZNhYcJ8ZmDi+VwMC/K3uO
lDV1vpbCqPNIlHEEkBsA+Fl/tOYfIGR6UjLLkZI5ELgsJqs+9locq9OlWWK6qsYzneyQtj3fpOyU
ipnH6LX2iq4l0mu+eq9iZcb/rKWsTF9RgnY+GwUnGl+NKq9lsPodmksI/MU/W0qH1DFdDeXKFExe
4M0u3T8ZcrkWxyj6HGJmOyoROdTtS0I+tryVC9yvxGg4iOZIYgjAZMk+0NpHMKnvm2A4WL55jHbG
nveJ1jzF1XnYCnaeSXolawDhRMVdOu3lZMH21S+98KUybwYj9rbf1Wqn/1oc4/qsLs8KNYIOmstt
0x4FFbVYA5tnAkL8cYzsMj/Omr8tlKOFbC07XKZkTOgKTUu+IcldUz93+l9qIbs5sZ8TuVJqqIXs
iyA7b9Hvi740gfwpCeaAt6hl/UCqJWGvtCljFcbbZ9UTMw6zBWGlIj4rRAvCvj4tIY++nSeFiSHq
cc6BB0O9jYQwFU5a78eG82VeMdhsnCIBGvXvSRg7G1ezqVcjMozZtx67fXH7TwHbcuiC1Qw0Fs3R
fJoO4W1ogyrrNnQ6gC9BgiPxanHrBv/yQxhTrHRdYlY5fsiEPVt56pcalpOXi613sb2tjasNvusz
03u/MoqpZMZlpiuUdELoQRkJmNaO4vrzEuCp2aUEDTx2cK5MxhDL/QzeygHgJfnedDoXZCuvt5s6
ag8UCCYXuCLXYtzrUzJmuSBGp+l0JDpqiKNNzc/Rij5wbpJq4Jb2MLY4X7RQzOnSCUo7oToaWqWG
V7uWn3nZD175machjF1uB8DqdBVo8k6+KedDLhNbjW1F4I2vc+SwhdqoSiJTwT9uIzsKSFNR9sG0
sKRwGjjv+JlfGs+C1OduEWe5Q/rW5uW3mVh7ohV+Ln+ZRnKezG5X5TcaMc6JQvaivriToTiS2Oic
17Dufi6/gjUyegpCnAmFjDEJzOHJrL4V5v0wfI3rncSjT+SoJAtgH1QMJak1fI+wfC/pRrKe+7Y5
NpMt40ZyaNQTJRcyv+g/i90U5EG4r93RXe710qagVkHh8pKsJv9Xb42t6GIEJB+aCG+t9dIz7OYu
dOc74+Hb4pDPiU3c+FR84zw93kEZgyLVbRz1JXDylElO/VCehmPxqLv9bnT7fbkD71Bu8waU3gke
LsrC2BSza2Z5VOD3KIytPEyBdqr3dEUPD6q3iry6vlHGsqhZl3apoKPliPa3cpwA2tUwdiX/0ToP
0PFdXKDC2BVDITOgVPQdVk5b32jCgHDoOHKx/uvabyqabFoQyJLKW42VhiJdCdQLtV2LP7GccFsn
1g3XLwFsuTU3s6qP6IL2KYwPS/lJShfMHM5+AoTYtqR3Yv6LKCYASsdprIiB0IROxRFveQE/XpXb
6i2lyMt8hUcf+tpO/93TXAQyZqoPTTNTW5gp1Vd/IiLyQNEbYAGqiueFhZlFQBnzM69yrH35Ete2
yFtCxLtcJlAalqSZIwP5dXggntAds/znYjSce11/1JdTMkGQrJS6VuWIEjJrPJEpCUoA77NSe9j+
fFSjty6T/oyrAEhBUIl9mTgLHWfofewn2cv/jxHbd8zF5TiMjSqNuhZKGTUcPf6YAh1uHCysp6we
sUiwAz0LFr/wOlCrSG28rX8fmcVYKEKKWk4Kkyqmq+wM054kB1XYnWmL6IqXj7NbuhWW5zi8pVj0
D2/dKWOwZmUUq6rGWZfqPkyP6XCP4CQ3P2B7N0dJOHbEYuyVaaRTW1UYMFCt0Iml9L6WJX9bQbb1
UGJLsFEG6tNOpP5MuBGnYJIOUrTbFrE61Hv5UkhJ3yrhQMbRouhTfKnZa+5aH9t5jvVJHx3VnRCG
d47wefgQueVRfPkTdPS1bMaaFKCTVSQFzV5spT1YcnUaF+ugkOmZc8btTyWxddm4XYw+IrhH2TcP
qbd8rIK+f2Vwj9ATCB/mB/KRI3JbD+HX3l4r6KnLKaMz2VXmDJ+LvbHLv5SOhJmuYxFY9/2nep+D
i3M8apx4lqczjFHRZa2I8px2xNTWFoXOKYSzlbxwjse7UcakWKE6RD1tl6q+8YlmqPFtc6TgTAxk
o6HIn7PhHYve95WtXMqx0acFgQhW1ZJ4L2lHs+fc3Gqf9FodGdsht4AM9xHMPl3TNu2L2tsL5+oj
DVyVw+wCPnZbfGlf4NOEp+375GkLY0sEIcmTRMbppOFRG2Xb6M6ddBiiW1nmxgz007xvIaVXb3F1
k2XZhZWRvabdyy4/C3axg+c5GA/hDruB4b2Dxg8fJl5hYdvZSa+R5pVYIk91ISAic00gDYvQNqJz
KB6L+rmSnCSX+Vv3eAIZ47Lkip4D0UvH0bt97XcB1gWjFPonUN4rpXlNL6/OVZi5FjUSXoIxPo6R
cAR8DvurB05djffRGHOSFnU+j5Tqu9Z2UfxjaB8W0zN50+gcNXzNr67OErWiVtY6kpmsuI3KdKe0
plOPSNj0uLclveAR/PA+EWNFagEd+6ZDC7NuIy+f06c5BnJenfdql7hZKKPQ9hQWkrP92Hh3yZgS
cSThOMv4Ygty7bmPP5HQcssou0lMmYNEfCcj/TcOkl5NztWNdvGYVdWERh2Giosn0eseKQq7T2zx
UbWp4tuJJ+CHcGKTd4oaF7mMQZFHS1cw2Ykc5JZWuXo/3FteDY4fOpQYOn+Cgr16BK9pw9Uxs6YS
0qnEWwvTc5LWTh8XNgqxWKr5cfvbcTSUrfjqgpTr4QAr0lnxPqnJl2VEb70K77PxJuLRF6xXCzF9
Y5ogebNUdp1FuRixIhNIs4JlJ3r5If+Qngr4OYTpXv9S+TwowWoV6Eog44GUWJ+FrEfUkOepCyrC
k5yLbj4XHp6m08CyqAqv77H6Gq5EspoC9EyiYDOF2yGjmn0Tu0Fq00Ygxnl1qw78Ioftr+iZMEwl
juQCjztbjmw9NOrjtnKsp8NXMphYNtPT1pwlXN8/21Vo/Uc5N2B5azBiLD/8kTRNllVTwXo6FrYq
T1IfJRmw0kL2uVdre8o/a2bvKFG4kxfM5GTqU5TPTqRiZAB7Sfuh+MT5BfQ8v7ly6dcvYEukYapE
epHjTpN99VTBjVuOaoffcrdydA6CZ92SXcli7jbszXhQR3SC1fsKLMM1RkrANeyGKHXNO6xC+swv
na+r5uV4jAcXs8YIuwruoZT9RNvPxMdGbwM8StvXyBPDlBTGOhUMDdsMQEnpDgUqvElQVE5NSvfv
5DA+3AAUSBpV1IWSdj+pX5TyDuDmynjelvKO0brcGpMAGKMoCIQqRXjC3EUG5rzWN87hTn0sno1D
uUPBlzsTvm63LjLpFV/Zf7S3sVQvQXgCptlP4Umw7G4vBYJTBF0w3kE/vLa040A+aonNQ0KsBhH/
R9qVLceNK8svYgR3kK9cu1tSa5csvTDGG/cF3MmvvwnNPe42TDfOsSPmZcIRqiZQSBRqyTxzTO46
b+c+X2OLLeveCLSd5Kf7BCGsCJpFXsJBc6HTRjMxoor2ES+FWEjpq71fG4KAYRslTwvJofGQVqRU
Byxkqdyn9Fkv34r4m8BB5MuowbNoaEMiKRgfYJXuq1q5JcNRyjA+GB0sM1yWmzb3VKn+uzOmc+gx
1HLaDQvQI0KS2tgT202jwBRJGmyHPSdf4Jk0UjrI0timaFDfJ3ckqEPbj3bKwXJUL0fYI2TuEGwX
T5/R5fLcGC1ejJYJSrQpHK+KwPY7T/k+P7AooQ6GK2H2n+HRBdTXORyZBwMxQo1ZsWWQnpFAcZap
O4B1HsJon+dB+WZK8U1t6jdz/65WjRPZCDgXKrr9BHcPz35bNXSmCuPm1EPMQ2MOHIn67GX2a3Ai
pyKAEa0zhy9GUdd2yZRthzhouu+t9DCU+8vHQgAjOgcjxIjzeWTtJnF9Z9Fj0dzr5qcG5XeqYoEh
31iKgvTNWPbMWTlEwZjk3AwrCh5j2rjxGrtWdj3QMCl38iK4ekQfx8FKSYlW2+Af8irJkxWnLI55
9mXJrmvNwTvPrURtIIL94ufKx2S2iMzmDJs+u9G1yVG62m9JLIgpRUEJP11OpmRsc6a3gEfOdf6i
BUMIQoIHc8/YHd3IUZ6L5/9dJwh1qtO28TS4eYUZvAjy7N7UuBo9JNGVGYeFLbjGt68by8REqKKZ
UJ77+UZdorU3Ih3XDR6Ow/zW5UGdhHb1z2Wn35wpx6v0hxkOS2xZq9B7ghdO7fee9Mi6BxQnfbe8
qXINn9aOdqCBtC+U4LJh0ecxBzoLGDIa9UVBcAeVi5MNiLcOywQycFEpbtvvT5/HfsaZmZyUk56h
V9KbaRcqdnPTt99jpLZiWfcL7bHFNI5GRSTav/HKk1UeSiYozFoLPGT8IE+tHscr6Mx+MAI1B5TG
sNiiLobtA3cyyWFJVc1Jspg1OB5T3elwrGlm7mqt+hPO83N/4YCkbspKSRMkKjtfP8g+8r6e7Rd4
EbO8QhWK8gq/udD/810qXwFJZCNu5BrlHHtnhgaIij/YfkAcpbmll/ii3pZtSD6Z48KUXCf5YLBB
j9kunML0K9AczN1RW0onx5DO35wBle9Nr7pEk7oYxmjjSvGVMduurD1Hg6hQ9Ztn8emrOCxBn3it
GiuCr95jB7yAjhoYfkIWnkT+H4YnJ2scpFA6VkWfoKl/OUQh+OrwRIR4e8A2bPYLodKy8Os4KEmG
LGtG9nyrIMr7ITqR4dpBdWfyjBcxOZzQHocpXZ/RRvn3fTX5BK0t0fUKOXVWSYqFikKb8+3IWMhg
BbCIbvD9lFlEZXtkpKqr4miF2+yZAnGMB92XEcIaphd9Hd3o1goqN0ZXBkD77bKTbgLLmX1uNys5
WUEoiJTwaFk+MZP7qltdtRzCy2a2D/qZHW4Xm7XMJNpgF1kfjel2of2w3PU+ozXJHws3/XzZ3uZB
PzPHbeLUJtEaDYj2oqR1unhxrV7F1DEGnRfzy1x3gvT95vv4zBx3I3RyvLRaj11My8NoB3VrOHLk
SHIMQka3NATAItoz7jKQiToXYLrGnsnfrQgir9BikZ4vL6Bww7iboF8zq9R1hHjZNRMYXIHM1MPL
BxVAJgYgegEwP/vl0XNaQcIetWc3eUkVLU8zHadcU+9KUh6h0iz4IlVgggN/Pe/JWrIM5b9dlBUY
5dJQd+i+9iDatL9sTbBHvKiwUaTNtDRQxRtbybPy8UAI6i2riB5XtGwc9Jur3I7wPnAYj9dqeasg
Lv677+DwYVltaFHkiLDyXHc7TQO3U7/LYyLAB9FysX8/2/61g2SBWaPDFVJ1jjLeJfV3ZRLkXgSH
lHCY0KFcaBdMvLpebyRjN8lq0Gj3BCqTenRXJF//buE4SCi6otMlu8Uh1S1/lsurLLfdiYrGNARA
RzgsUBVMw9YVCOgqI/JpH2G2s9rTMroz6Sea/VH3zdkp5UBh1PKumnNQbmmqm1k3yqA6SM05Wgpy
AmFcI/Bti4OEWJageyKVupcq97R/6xeBz7EfewFyeM7SjqAmOGMaF4nFcd/d6Ptyb0E2XYQE28+F
06LxatEDpk76YQYUdH7tr4H+ou30t2bXefSaaXWxorViiF7OArDjtaNbM1elBYNXHvWtUPULCKq6
+tMSJLsmtN9GUa5juwft7CM5nIiUPtEmFRmcLL2GmNVkBFKcBatyv6pXTYXubrD1iIgRRRvIgUaa
KiqIEcHDweRjtCvg0l4PsoMoM7ydcT/7Ng44ZFuOJQx2gKIASpNME2F+ZclvpnuGGY19/yxKebM/
eMkzOeyo2mHQVtbPZC03g/ZWmm5VggRRExwA4aZx4DH0c0KlEk7CFrAAYQBrojADdfe3H8Thhk1J
F1Vs6mQpzd6BRE0gS2bu6RFU1pSHy8C7HcCftovvzx0soy+lDNvFdIwgi+dKD9VuAMMyiIg9EWvf
B8XHhb3iORBS3O+JHgOl7Npy87XbKQmS0oPtS6kdZvO4N8nrFI9eFmlBk3W3Rb16xSRfxSv6Lopq
vCLyl0RN7psZvMIm+jH0NGxlOQTHEQaMX0y63NCRfOuLx76V73VrCujS+YTGbrWSgwSSdjMG01I8
ubkx5F46ioRwt3NIZ+vJoObsbkYHDHjIGY/KHCy+jUiwIE70lZHxMiV1Gxrq2qP9VaTSJDgDfIIM
ZAJynOfYRWkyXX2Sw1x5melXqOaJoJLFSJd2kIOuDLScUQxOc2/81II0dnxVK3cI1nAJGKH0Unvy
H9Vaz1aUA66xr1bM42PEZgw0NN+4xqvkV1f62/pQXste66JumHxbhHkC0YdyOGZHahKbjLpMBpca
kjsoKGvHeF85eoACuif/7UHkYcyEnoE8fFx8E958hYdG8up1Cpi5/0KNgv25S/vIoZltVUqSNNDP
K/VA7YOsVR2zeY712LG62ReAjCA44buDM6Op62IE80/xqffUA0aY0CRpSk7jL1+6fXPPhlEum7x8
22Hlfj6GaPUcVVIiBbisN3HznNvXZh57uZ04tIEYEPgPoNh72aQASk2+eXgyiR6t6GGHo4L4G8oi
pWt69NPoK768G4hz2Rxz+99voMknzNZqwLDWhGkHrd1FaiBZx0IV8K9cfgOAt49bxHq2Scyoctao
d+Tcb5vXpHvI02BGt676fPl7LkOYyfcId11q6LSEQxZJ2NoBDBnSQ90IXFFkha3qGTybkzZlZZwY
3hL5ynREa7CDN2486yKcZDh/aXs4+IiLpUoGA1oCnc/SjFANGzwWBbFZlARt1oLv2p4x+IGSpszB
BzZvrYmlMKocFsLmHxzw7Y4iJ41ZFCQcIYV4H3fCYf7toagzwxyQlFNulSW1Qb27+H0DLecwjYN8
cmtW1YaCqtk4quzVrUgT5TKmmDIXJeVT0ZVSjSsPIziO0t+l+stlh2SucGEH+dbgNiL2YBAAsg4Z
QOmrlO9U4atNcML4PuCiqyXSg8zN03p3iG/1WXZS+z2Sv8Xo8BEOe4m+iItNpH5I1TrHVikYU03n
0enIAoVqUSpf8IYzP7JlZ4eskCPSTAPIRXBjBxN7UHllqD7l18muDGRUKopQOHooOG8fz5Izm2u5
FkYufTTdMLF51o017vD0/lCfFY1qiKD+YwXOrLXm2i6FiXwFe+Qwaef0ILm9swRWkAZ/wm9zynqb
HyHnmTEqq4tlpJnhmfJb1uL6WnOUY0DehGMtCV45IofkYMRel7Q2Z2xdXz+Vkx+tu0k/QhEwlsDl
qglCuy1jNpCe6LqsmZrBxZJz0qhKJSOWNFq/SULw7w7ZO8nuFurmIvrdrYDg3BYH/FlnJUNSwNbc
7fryXovAKPG5075L6RcCBckk+N/B49wcB/92rA+FSZnGJ1RpWx0qNkMDmWKyv2yG/Rkeo87NcNs1
KGDwNAkymvXiRsWV2r1PxoM26IJYQ2SGw3i7kuZlkSZ0FqzJoV0heWCoTrSg2UX4gNrCKLRj25hL
IiD54Huax9xes7LDvRllyf1iYCrVSKBFoVeiAH9zevPcEoeGlSZTNE+j6nE1BiaYB+MHxsdf3Foe
cV/1W6YNz7iSO8uJAwgJX944tjG/btzpM7nQaolLCd2V4JONx+RmIvNeT7IwrWVIqdCjVIjMiVaV
O2mS1SSSruENpQ3owY3Sw9iAPn6MBeixbYZA1F6DzOwv08Ra2yfo40EHig2SE/ul7PZUOJe0fZB/
2OATFllK2iRX0Wolh3poHtTFSXfDTeZZ+96xn5cgRpFMOyj+/FyFQsaMzW0jugqCFduyLV49MjNo
KaUWjCf7NVB9rOOVekdipwuUw7CH3Ic37Own6yjKvm5eOPaZYQ5PNBA7mkRFiwhr5iZBEeh32g1j
q5R3hfsnzLa2pSBVBxF10zC52g/a69O2pphXjfL+mlTKo1T1L5qtiXqNN8tm54a4I1gUiOKWmvE8
HOYvoB8JypsSIm4BuWdPJohviQoA2+t49mncuUvauIxHA+vIpowxzuxTaUdcRAkoyBffmnh3+Zhv
3nAWsU1VsXVN5Sd/Gymy5BrJXm8YnpPp29gGRRZU8Y0OxRgRA+3m4bMVDQtq4j+T/ftZmNAYcmKZ
jPdEpZ9bFFLtyp0MQYvU5kVwZoNzw0VftK5jVcHRxKMz1OqdRL/KgkXbdoszK9ytlmjrPI1yhjJN
6ig4ZuW75GefpW9sZg3+/qyJCgCbx/rMIHe/oW6nQoUQXhEtgxPnfThmiocsXmBCVWfRnv/AKWzM
SeiKjiYennFEShcFwSNeLlaLoAqJAjTxr9WVITmmer1mopmWrZSkJssKkZmgAvQUuJdSrat9F0cf
pdzkKbrRAmOXeLLkrKVDMdUsheqOgmgI4n6C62ADqs8N82VqLa1buTSwj/1ge+ok+TZyFdVi+VE6
7qQu+jQt3yYbx/zy+m446U9mOfii1tR0s5qjz00B7/woO3Hstf211f5BQ91Phjj4ymyz6xU2O6e1
NiaMS6c3Aj36lqS7TDn0cVDqgqzWxhH/ySCHXghfKfh54DlJNPpRPTiRKQVdO4syWRuw9ZMdLlwo
tAxTIBkazdT79lr1lV16M762Vxlx+kN2VDGmR97Gt+wG/FxPl/duC6B/Ms2hGDFRc850vLrz2W+i
h4ke9REJ/C8ZeVeRBoUqeTz4c/Zl6r9ftsy+iYvIfjLMQZtljZaqmniKt7bkokvgdhjKh8smtrfP
YKf+I0DicE3rrUZXVMS2CwRuJGRFjKS4kolokHTb/09mODSrRjmHeCrecBhpKLMvcn+YUKQSvvK3
F+xkhoOVvIZcs9wwGHsefNtBr+xV5DUZeC2YjHJyMPaiPqXfOMcPk/ywRlTP///c+bcppQOb3uh8
8IRgbpS+Xt6trYIfPOJkjcMRhcxDtVaomMaRHzcrivYBxJ3k8UkublVMUCiMvV7wJP6Yk/vVDU9G
OUwxu0Yx6xVVxmotvuhRExh68l0qzJe4U8J+rpxRSV9NBSP5ar46E4ZpzUp9zMoW2h7LuxJ9txbT
r5GoQrLHduI2uiZL79D0jVY2uvIoXqEmkjD6vaGvoYHHqYIk3VKqwV8uHgdV3djWTYSa80e/AA0j
RmX3oa4tqpZu3N0/7RKHVXOfgLE7RqYftCBoyHUMbTeR53ianHZ4u/xRgvPLT3lApapYxxFkSTRD
N303hLWGV8Ck7//ODIdEjRYnJplLw6OTZ2mPlXwzjC9/Z4JDIsseq5h0qFLG9XFaQkUGzabAA7Yv
/5MjcyiUdUox5zHwdAFV3FA41EDPJjgjTbeObnvlyl79v/smDo9GU65MUDJhzMLwlzhz8vVYN6Ir
/+Ptc+F88sMcQ0ZtigAYiZ268bCITh99weCrMy5oEzGrV6mK3vrV9OzGPA5p7LdKE0aL6k7t+Nzn
5HOuDntQFH6KzAaMJArEabXSlfXbbhy8Lled1Ey8uHtsmwZDsrZ0NMbyuS+VzGm1+mruINfZdHgk
kRgDT8qXuqy9VF1vpwYElXWkO5Py0sSyv5pQME7qm2w0fGPuHtI8cqV6PNqDnDt2vX5S5mc6JgdT
nr/abXObQTs7aezrMkeFtZy9MkYz5qIobtEs13bd3YyNJpoAFdwf/LhKNxE9VQdET4b03ub3eSFo
M90+rZZBLKSSNIMn66bWKuUTQTPeUn61O9MluemCwC287HVbjxXgz8kMd1plvQclHNj9PDVUgvRq
vSond3jrvPjO3Nl39CoTPVZ+cy+dLHKHF71yCVoZJZSWdAw4470wxZrTpc9L1zqD9YjAkyrPjShf
tlXo+elDuQOdV3G1UiYLz/QAUdFy1p26R1OPB41hwaJa2wHo6RO5s1xOCY0pnXRPktfWSfLkjdF9
tEaSOq2quEua3BA7fRmnEmwZ+dswGQclguS7TZ2a2AoE3LI9TSEJ1pOAdo9JhusR7RATKkVJuifQ
Y1e06bBG2mdS6hhOB8dAHbu6HoFh49XquqNF0pAu1h3EyI9rSgPDTn0lf4KcmdNnM65/kHy2/6xJ
dMz6AeKrY9hX5j+1gQpYYlAXDTtusSpPxhTv2jmv0FV9W8z0OoFIH0TbA02d93VTB/H8Pe+GndW2
X9HCdN33xbWel++lLB9bK9t3ICWz7TqgZv0uK4uLNMNxICqOcuPRRH+qFdkjVuvmcfw6ZnriWkR7
l9f+EEuLY8W6mxq9m0lL7sja0zJMvrGSY4KXUaEiaXX5IAi2jC+XpbER20ZbGZ42v6pD41rJsYXQ
WP08mw6miy4bE5ztX+pmDRnniiLEnYpDo+3X2RtF6oDs3P4K9D9c8CMWPUun1IZZdEMHoKe0vFaX
+ziuPq8Y2J3qXCCosn1TnixxoVJjRVIZlSjLMfUqDW3WExoPxcocmxukqOCvh/6GAk/4OT+ExI2Z
ryVqVk30PidvVQ76uSbagyPrxrb0w5QqAgDeYlPT5DOLXGhWpPK4rhMQowCJcWAE5DUJcsiT51Au
JcceVBSsySxzwXwU/snkzU/GmQud7V9hqQWUx/CQlA/TP8NN6bIpHz0gIWvJlzxVELiLVpe7Bqp8
MoyhwiyYoXUIu78ueJ2n3WEdUtc03/NI0Jqx6Z1nS8vdARLy41Ml4fE1yE851IukKxVtNFHwB8fs
zAr76LM1rPVpmSsb/dIyiGWQk/NyOXch8ev+nRkO7Wc61AhQalxoJuDM0dNjSQVnbKst9dwd+P7o
WssyySiAGOOXxQdjR5gytW633Jd3vdu4RSgah9+EqNPa8Q3TUSovnUKxdomSBYVtequWB8ssmh0V
+B3fL60bKhtCRF2zrdq7zIhuyrHxkLy/tmkRpmAJaZQ/QsazL+OApE1LmjQd+pxUA70d8feu/Cft
7jURxgtc3OLQo57qujT0EfGbDDE6N0pfdPVY0EFwb4nMcDgRqaVa2zErDNN9pflqd5vUX01I41z2
cXYgf7lOzhaN/YyzoxTpdGwsFZUAxShvrCz2zIaFKNCC1czPqqTvLpv7DfYaUM6C5B3eI1zyQq5y
22gmE71bt+B//kcLKi+/t4/5AZQgoHPByKgVSKBEr26K0BKc583IXjnZ5nIYaRpX4NRAlUxZ7vTh
Kf0zvDj9fc4BZ7ud00nCtFWvvPRjoCt4ogg+Yfv0nkxwzlfUOWrPLaJ6zLxOmMSO7IdaarzLm7Tt
eicjnOuVOjowsxUQAQUeYtHrGm05XTE4SWkK3EFkifO+MY7nYS0QYgzQTStvluRZhUKciK9lqwkN
IHv6IO5WsuJhzKIqNRDJFHeIgAPkbsE6fjtAcAxtEGHzbO/pbvhsCBZStFvcPSXPg4o6IkIbdBG6
5th6VFofoAobXN6vrcamn76Pu6gMTYqivECPoqQ/o3VlN9XpQ0TjB1qk/iirV7LehKn8ks3p4BCk
CM1scUu1c6xZah2jgpLJ5R8k+G4+GRGvRd/2JsRui7Rzu/afLi0OaDoUnIXt4wzaN8M2wP3Gd9oZ
emsgUYFIysoPiXmQTcFrb9s5f/x9/uVQJJNuWBGO8yBdp/Z1mjyX1ItaQcS0GWWrqoZKrKaaNuH2
LqvjXB9G5KOyfbsvD6BiCrq9uhPVvDa35GSGjzOafDBn3cZ1UhVuQXd67BciGSrBl/CRRT+YMtLg
MMF4zrswD7WQ1fBEo1ibN9bZl3AoXs7WolOC/EzcFU6uvaXGsRxQ+ck9YUpDZIoDdFMCbtRMt5zO
79J4lOrE1UZIDmFizhYVETa9+eyz2L+fXcRDTJNJYo25WetJyj/K9HT5TG4nhM4McKiexllK1RWP
bFSvVdeEaI15pxxX1Fk1P/EjX9SMKPI4Dtubwqa6lAH89NV+aAvVWaVvUdsLAuitdinGfP2f82Nx
2F7rVa3OFdatuI5CtFc+KR74ZQ7N6wel4Gvjy2gypo/FN/MYg11KsKjM2X4Jn86scwhv5gk1IvaR
lRVWmjMYnTcNLgHZUumW6ELId5Vkeib0sHqRVN426p/Z5pCjtjprIhGa7JI9E0iTHDa9EHn6I7kn
h9JLvexGNDq6fZOebPJdTmPVlkZqI/7Iv0Oh1su+pD7IRVZnTD7oPjLkB2LP6pxUvNSbcHxmmosc
O2Xso9XEcOJyyO6aQDpqx/IGKp6zmx0rf9lZrpY5+oNQ+Hw7wXhmmAOcpTVSJZ2wxyPZK8vj3N8p
mIOMd336KoP4cwjMMayL+7/zLH50CiM+ZjaxSZE+YC1dmLvxM/g0pmJ2RVgKLiHBWeUFbYeapDHw
AbdDcz/MN2U+Isn/JvgidhYunBVexrarJtIUqaWjqyq67wMLPluH9SEJlrshqEenvmYUcE0oPYnG
0ESfx0FRZWQqspx4ZDfQ7Ere1OGQiAJzwVXBd1SpEzVSPQf1gZr3XqE5eBbG4B5UJejLT4Lwarve
fOaRHOrEqySPZoaj8G+9WXFYmyHeBEh6p4GQVHSDivAcYfkpKRjTB+sjY2VMdxNULKM5C3NkdzrQ
Xo1xeYcBP2dYtUNk2HeXfWb7UjSIQWzZNDS+shmZaOqabZaBsR6V7D4TcRGK/j7nGGmrFY3RIMST
QPq/Wq/gd7v8AdugdfoA7nZSpp5UlPFe5tr9JI8uwdiJjdKI3H2/bOg3KHWyxPlElOQWUm8Ii2YM
NyArtptjZwgGTwM0NqJWDpVFPr+e5ZM17u7pTDOZcJ7/pSSrRgQUmDWAzowOAi3D13bZx1DR6k7X
jGqQ7qqD5AkbyAQ/gn9mGGvdmG2D0PmDMumZuknQ7gia8Zj20bIT0VoL9pIvDNrASLvsZ92zIggo
5AQaSHZQzLqT1pLAbX5zz/5YX56/zm4hSIc8KnrF0A+KfhIfLdJXduzYR33fed3e2uVB9Ty85r0A
W7Zx7GSYrflZGLoSBbJjwEpvlKKdZajB0kNuvK2LoKg7v1iTP2gBB7qcDHJxr5kPKPhTTL6lqxQq
8+SARfJZ7SbBim5fAScz7N/PvivNzU4ZEIR5eZY7xuxl82EQoYlo7Tg0IbVkpVmFWbdIubfJ8DBO
JuQoZ6fNiWtImQAbRV/EQQs+Jx7jFBRehe00mt+i30j6o7DgtGgcpmh2v9K2Qqqzpmmw0iFEi3II
zxTsjQCFDQ5MelOmKs3YjCASt1VGnVHEay44ujyv+Sql/dpWaOgm5Nam/lQ9GPlrLJJu3U7mqzZe
8hYr7n88wc6cLJpWJHlqTNfooYb4ZgSv2rxLXplCT4WBL/lV9KrfkiTF6TlZ5E5PSus6gr4Y5Os7
G027UGuqJturIhyjanFsrcucYXqLovqFUAUT+NGjOr7nIJxNmiRGzxZ10nLxs5GGbfU1UqrDvFY7
XXnWSRfoOjpjbCPoO9Hczrbrnn41dxgVpdGpqiHpLK/+tHyqukAWqhsyp/n1hjrZ4A5jU/d9nRlo
u2HUtyyvUmLMLzsI63nbh/5khzuGpVrNRIqQLJ3cNegHh4W17PbrnXbX+GnYH9I7UGZcUcHZ3Hbp
k13ubBJrofGwEgxN5qhUEiMsULun5CskYQXdvVuSO5qM5BRmSwz0iPKJnW4apqgdI1Q8XNk1MOQx
7pTXRNv1DtKoDigeYzCJrbeQ3Glu6E4Q12z6yplx7vVV1fXUVRkrt+DVoAU53gzkqDdOC9o5M0Ch
9hEDiA+XjW6u7ZlN7hKMILOuTBBbR+0FafwEqaYV6QvMvQ69qBy3bcpEdGupH0LxP99LdlITfR2B
TFnsV4pjpscp9ftKgLDbLwbthxk+VBpob/VkSlk8oaDkkgV2tSOYSpIhb2W/RSJSn+1NO5nj3uqE
plVtMRZ93H5omDaGZ1BdX96j7YAX+CMrFv6zPkKoM7DNo2oaa0bgyh5BLP6MDzL6fjRf2ovGczYv
qDNT3FmTCqVO0xnvraaobzGFesjTxb/8OZt+oKs2pgvx2lEsDhKjOs+RMAOMWNZjnt+lkeIm0UvR
/wHHuyaf2WG/42zVqE5joqE31DORPVXnXVPtdYgN1KI2y+1045khDhercoBMCkFKYTmM10zmNfGs
r+l1+hUdkKAZ6P8ojjyzx+3ROHQSJhBQ4xnKrxbxbPqaGKLF2z5GZ0a4SMWeai1Re6SCcoupCTrt
4pj1Q989UAxxYDZHxYwf8TWAhflHJ/hkms+8GencTtKK2AJRON5bGH6wPO3GQNvIeiPOtm0e4DNr
3AEuJEOaalz8uKE/Ta3Xk+t8EXyRyAQH7HYBBQwVKvSeanbuIBsPaABzp6kVsSFvpi/OPoUH85ha
pRqx4tiutP2pXZCflN14BDETCMnnoMekvCWq3m9GH2dGubgsb+yR6DFUUVgtBE3F/hQwHiJR/LcJ
TGdmONSAorhtFzLMZMXgyUseTtUaXAam7TTzmQ0OMZQxmqWqRnQ+Te8Y43LK6HtqOES7LQcnS1z7
e/5oDLs28sv0rWo9de4ET9Ltx/DZL+ChRG9KOVNx6mZI4VmHzl2vTDyJ81Ddg/n8iQnCWw/JQcRd
InJQDlFytYmUAskvxiBipG8rUjdrIkpiCHCfT661vaxAUxPzCMY8O/X8PK6Fq1qfm1hQJ7n8Mb9w
dKeKRc25xqS1iVHCvuscMwuycX/ZVy57PVr6fr5c4nEmRToyIzkeF4Nv2S/EuF8rPzXfWyVciMgz
2Bb8EuT/8Ixf2Lljs6kbGdNLGJuFgo677uJdFfSf05tohxQ9skCgZAOZO+ZkRHkSwf2myhysqEsq
jWONNu5/iW0oVExwqTpMOzcPUAMRoKXgGKo8DxHRRqlaRsSkjLxExoRwpDkz2vwRg5ug4mpc9OJD
xnwVZBm2/dNEpzrRbcMwuM+sVTJXuoFITpHeSekS0GuSz6qo537bO09WOLikEqT+FCZF0S0+sd/i
0q27x8u+uQ2VJxMcVI550k2VDhAh6RzovY2ejERwxn4THpxscFC5JpLRrDkyhGyKu/LiQxzKSNdZ
jgaOvfWP5klBafCfreFg0S5pE1sRolKpvWmG1JnQS6o9KnJweeF+43knOxwOTpgj16sZqbPOnz3F
G6+rIPaNh+qq84Zrxc/8+BZ5m780ykVaVqGN3UARHVB/cRnZOL3Bs8UjD6lLQhpUM9gvRMICv7lo
fnwpnyYi/dSplGAiGa366T/jNZP7Vp8STOruTQdCkI7sSF7hL6/CuioLdn4FspNlDjnnIklJnMFz
/qW7zA/jrr1iFWwIQYL6zr+8uts4fbLGfs3ZI6Ci0jRZTIKP5Ub+7dTQ/4vo5DcYebLDgceIFy+u
th/wrH0Gd6DkjiD9r+E4IJ9TBB8m8lWTAxLZ6NKpZIrOyX7+NLROfmTkKbUrudl32n2sJ+afBakY
AXrxDAdZFqdLrSBYriu8Ph7k4h4V8Ms7tg3DtiXbjE3D5ulnCmOJCQgxUN1RHCq/06hwpNkdlb80
wzkGJS1IsmIkW4biJRp8k/rqEkTSp8sfw4DpV2c/fQznFlU8pvm8TKjbkOeh8ml+F2NMzMZ7Ztxd
trS9MydLnDvoXZOkVYnbqzMC0EjKxZskZG/f3BpDU6H7gM1RLQ6ppqWVrKVFasUucZQyNKJb1DX1
1rcG0ZTf5rk9meLfgBBLxiUW9VAo6BenJSUem0+kDK02gYDlQ7/6tCu9yyso+DqeGRcVe0MZ5hlN
1fmjRA9rD93r+mhFot5ZkR3O85Zu6duigB3aXYOoz+6/gQkoEbHHby+gyXhIiIKcG3dl6mkbQzIS
TRX/Ki6mYecxGULRs2z7Y05muBuzj+RFGzBS70196xbD12UMUwWChCKZ8M2DZJzscK4XpbGSIK+I
x0MG5UaJuA0tg5I+xKr0mBiiUZLNw3Syxt+OKrLN1pQiuq8Xv1geusjJRT1NgoXjGX6UqoSARInq
41B43XCtmfcGxGhEqCCywvlanK5FnbbYnsIoApTo3b4xw5JgZpDkoguJYdkvWHe2aBzW1brZduuE
JtW50dwVx7Nfxx2UOP0Smib9inG4zHLqrtuNhuF00RAoY3ulEEWE7KLN45CwXbQlyWNcxVkBmXXM
JGIu2dMlESuyaGnZzziLLGIprsxpgI8Yqls2oZIEersvcsFQk8DvTfYrzqzUli3lic0oHmjmrCqE
tGaI6qhX+pw7fRVcRkCVucOlLeRAw6aGPNasx4+1GXSLM/mrVwVr76iTMx+McA0nDzymB/NhQZAY
OW1I9qbIj0Q/goMUVkJXJSiiQVveIV+YABzTNFoKVw5qprEVXv5okbtwyJIrfYUpK7hLi0nNlqxP
Y506lkbe/8oMz8QzR8O6ygh3PL39XM4uRH1XIWuT4FMIF1pberpUa4LQmgW7ORpjWtmpIPQWO4UD
9SkoQlmZC37pQfScEBnmYKZJDUuRIjaPtO5zw5vGq8wUvM5FJjh0Sa1BMuiAb5PS6wZstsP9XD9c
3iLmWBe8n3DAQeNRmbsWHNkdispVGi4mhiXVz5H2kOVh1Qgc4qOp/pI59sVnR1uRo7wyGHuLrsnO
HH2tup067Q38j9KGtn5IsVOtKG/1ET5fssoByqQnltLMiAsMp/XMQ+XVsxOABct4iO9TdJiufvd/
pH3Xjtw60+0TCVCg0q1Sx+nJM7ZvBEflnPX0Z3H2+dwajrb4YzYM+8ZAl0gWq4oV1rqNPPVQgkIv
dk1n5hboeCfJGJk56aRGE9EG8096p7oBQSawSYQb2vCZ24ZtfuVVkNfbFa6+iaWdKYxAniaCDhIC
iADM9/gH8hV8kgdt/zaLegh/f2ogZiGRMSv6bOpDVuF9oRj7sDwW+gPXXK8nYa4y2EkHQ8tCKQDM
71tdEKh9FlJljurqIDqgR7h9OzjHxpbG6x58tKqMBkUzcLvinOe7cuRklXgiGDPix62qBAIiiLDd
T+U3dBpj/7ZXsQ7FBmR4SdcwmQdf8v7WgeFIJEqKYh11cSPyHsWu3Af3vQXkDkcG6wYoUtARZnHE
rgZHC7HMtcsTXck7St4TnkdvPktW4KIPk/YQik5/g9ZZ3jpXa0ELgcwt61vgNqQzUmZ582REPxvD
NYTU1lJv6gMrNL/3RWZlvCz16gEuhDKuuy7Fri4pTrKhdAdhrs6dHtkgf+fsJjXEH2zYQgxztxK5
AosTnaVLx8ekrkTLx6A5R8b6+OZViEI3eGGeQ5lUQ9kC44M6U6A+RfelZOv2HYXrK25RI3JEJ3bT
m/DmVPCGLag2bCxQYRx5LWNcTSFo9zSF+9IHz+6ByH8S3tTXetIKOGgqGH2BRsA23of6SNRRQc6A
6HYOKhFgnwcABzBuZxdddhjR58UJ6/01C4mMi20ajGBLGiZzBvTXRODw8e+iI+iJAku3O4d4wBk+
xTtxD3v8i3MDqfH4uKfXxTIXPxOaTgD4AjWWozM7iZvdqO5oVwc01nDzZOsOZ7FQ5r4PsTG0TYkm
+cb1d9n+jYniLO06JwahlQ8OAB5s32rwshDI3HezKOs0Uyfa9Tlc6JCdVmb7osQwpjI8tCmxFb3h
lX5XZerosVDhhPDIZ+6hqBVFnE+oZRji9JQT9HrnraPm2W0pTm6mAxIEicjtY1y1MFeR7K2c4ixS
/RIvFF/MHSntzlqD+kabc4Az6G59UJaFGOYCJl0mNtGI9HhW/gyKvTpekqCzjeYYlvb2gniSqNou
zIwyTJES6xgglbTBbsIew52jA4ZhO49EO6sSjrhVy7JYGBNGh3KZpuWApphssgvdjvqbZvJ63gQe
75SYa06KSut1EUqo13vUnoQ5tUyMiW3v3LoQHZC+gDgTDTYXHQEFAbEPIoS0Iy4RA1sy0dtphhyN
W4+y9Ksc5ipXedOkgNH7pyhEbBiOHTlQw1F4wKzgJNjXz+cqjLnG0TBEZl0pqK9mbhH8bgFzN8d3
AwAE/9vmMZ66VZN6AoclepbU5n42yztTF20TKEzbYqgF+HiPrsthLESiqEMxAIXfmYiIWrytlrdd
cDTGE1DAMvFSJv9t+9hXdqUYZhlLeN10IrF6ObV84ltavQt5QKKcc2Kf2j46YUelQAgyiU9qs1P0
x7k4Bb23vX2rUgwRxPMEpUeUQ94bh0EMslajky5q9E0L0YSV302CPcX322JWb9JCDHNdkcLVay3C
YKnUaSBB6T0zBrqV9KkGkIUY+hkLU+eHoEowfJqemA/V+NSQu0I8VzpnMfRjP6jcQgrd04UUAy3f
Q0ED31ASbsYifdZzkaPV6yZhIYO5pYGs12NG0Q5aR7SBZIZoPrmh87eFN+0/N5W2kMbc1TCeQz2r
oNRDWTuRUBxF44LCJupiNeaZMWJVG31qtaDU882MZ/2oim1tJ3ODs1EsdF3Ads636m34lbK60Dem
ooJHCfXhE69gy9FFFmA2FGOkp1MstkpfZt1OpS/oNN9W9/V+2uuGEsa7B4M8jkMMVKzpWB8wQu1i
BtTLLzIGermyVsPOhSzGv+ekEUdxfgPkQDPLbNFmxib3RptOgCZe2XKaANdzuAYBwSfR8MhlO5OI
kcqzkSCoTw/VpT0TOwMPmuH4QPY37enL6Eq73q3Ryx6EVviMCZH9p2ZQF1/ALFk3wyEEvQYtBNxU
qmnF4C82eGmkdZheAwtUCYJ6k8VUr1K9kQiw2vE+ix5ABIEmucy03nrm9qrrH6V9tqv3NbIhlL+v
ezX3hUfbcYE5cASfnzv/4mjV6ov7+kGs76ljUCTmEjB3KJlJg36K0p1tVD6QI9+WtH5F/q6c9T0g
dgq7gD7blNTuAK4uaZ4Q/9iWsRqWLhbDnGGZCZOWYUzVMeb9jGLv9KWTXkgCXEd/vy2JtxrGx2Vl
gMafFJexrmI3ih6VOrsNBV7b1Xq7xGJBjI8LetNskOVHPg42M+isrHdmYHKTXyoZPHU8yLqtGcdU
tf16r/UvQAvTeYPT6978em50J5aeaYL3awUMQHTFr5Y8K5VslcUPwXjZ3tD1RzYGN3RdMRRZZ2FX
SVeAomVCbEfQD7jLwWxsgalzpznFFxTdbAXoe8FjuCtc/Y4HG7puWheyGe87FYFA+hZJ7figf0n2
wTE/0X4i8YnfuL3uhReyGC+chHEnaB3uQXfUdsGJchz3sHAq1pfbvITaaiS7EMY44WFMKiWiYJSU
fTs6lvvJo61uvA2kP/PB3S7EMO42NZVxKkukJ8dgVwihZZqvre6KE1hL3CLnaMrq1bsKY2F/BCEN
NfSeAaGseuom3Yvenp4GJ6u7ngtZiGHcbQ0EV4ADA1tG3HWuirmmpHPUSwfwsxZ2uTq1Ox4FNm9h
jPUSkGWaioLegOQx129S9DOPPXdEYl0KwGwVBXMsiNLf3+ekj0OlUPEAvWlc8wtydHZ9iy66w12I
5y6CI5BM8oqVq2YZyEn/E8lYsYZoSTULSCtprW5L9WuEZ47QhnZnTnd5GNnblmRdGa/SGIOVCYmS
tym6B4yxs6TpJKIRV5CetGpfD/el+Wdb2tp2SqKkEFNRMHHGRmVik9cyglg8qXS7mXfFeBzLh20R
a5d4KYLRCzQmyHFAW3xpTlfZU9wm2hTzGfVbimEUQ68mCeAR6JJrRXkvGhXSIIHbTrw0OLWlrK2Q
wN1noCaIf1lUMExE+GoVUcwmw1H7yeoqN2rvTO5rh37uhhzWTERxIDYCusKQOZWAIZt65gXgAzbF
U5L3piMG1vYprfrqxcLenMzSUfaioGi0N2849g5wEzFQpWPSNMOkaXGWvXY3WGgB3xa6putLmYxq
iKOkN2UvUMYtMNcnVtKg9XA/lpcYgHJcfpd1Xf97dG+Z+cUKgzbvZDVCXyANr8YzQKZ7nqlYdY/L
FTG2Im4Speta2Ap6bCGmBo07w5EAVEZO4ALi9KmsGXmiSJiYlfEHkJdMuUTTMyMRSPvPjKKOxn06
pag8/CwOhdNiVtvm1RLW4LAgkcgEmg++MBYxRan1vpLTWkJJTfLwzEks4UF3paPvJLbvxD+iw+BM
B7CgOIGTvcaxs60w/7Liq3wm1ImSuaiaLkNyBgyk0T5y0wQIxz74L3bSS21HDrD0eIWhFfv/bs1M
yFMFcSLnE91l3L/6Rk3uK/2Hj7Yq3swpd3eZeMdI9L6tDEGC9vQOZXOtdogjH2iQVTnSg7KjQ15F
a+m/Is/+RBLg3TKZKChp0yzt0kFyxr4CqiLZV3n02o1cSOKVJxvk6JpBRM1EqxljqEdh0METqkpA
qK6B44d2Dzs5SG565HmENZP2ThJzGc1Q98VkgrJSzwOD5qGz1aWj87oKINjanl51R33a1tAV//BO
JuO+MUEZa2JdSGg+/q5O524orUHfhz7Hb6+9N97JYS6CMlSD2IYl5KCknp57B8GQU9gJAAGke3VG
lduw6PB8/rviPut4a2QuhAoejsickLeOD8FrGlmIwtzxJIm2Pjm9bYLFsN4VPzDLxzM/PMHM/dDz
PtFTqcW4b/xtSk6B/0DAHFDtto9wxU+AtFACajG6EsBxwYTOBgqW1ZjiOdX2pzD2lMoDX9C2iDU/
8U4G4/lSEgxp36E3pnEnF727rvGrRzGW7lxqJ6/b0qieM7HEO2HMjWukoI66IMbUwjSCKKizTYlT
Ali/aos9Y65aMrWhUIqz5Gg3A9KiB2lP7nwPoy2jXb4MeABTnCaT1zu59vLFyghKoSLYH9Fb8v41
oA/iPFRtiWB5Mn/kYL7IlW6XVq8GBnhEUt/LmbjzieBlaWBrXAyQfznFv+JZ2IPclCY1LXTJqZ0J
bPfKvt/POw3vEAIQPenwmVO8CmPU0iRFhEljCJuN28APLaLx3oyrlvm6mywqVAzgKTKBQQDOVQMn
g4QZIZUm8m54YdL6DbsuhVHIThD1QRYUySnM1658Jmg6bYWIE1yuvDuWusHSbKtpIuaqhtX48dEU
buvKFaVXUHfK5dOsPqEzgyNv9ZbR2Ai8p3BfJmOcRgJ23iKHPGSDncwfDqXKg6Bf3beFCEbdO2Fq
ABsMEfM8Wo2Z2KHohganDL+u1X+lfJjlrYZxlNoGDpq6zdTpKktwpzv9fsZIlYGmEd4w3vaqPoz1
ikZWqoLQIVWR/U5KW5ifs5qn2tQlfTCBizUx9rat40GRCxmRFVw/qM9pbGVnu1lE7qp4UhE45iBQ
RiuOw4seeatjdN3IdCkSWiI5k/laJG6kPMwTb3X06m+tjrG+kiKDHanAiVXCq1od1fEhBxuS8upH
5ya7EesHot5Mn3LGiy2lC188p0gcoHOix8IUMXeHGKBPpHqJ8u4SyY30KX+Jgiwo0pFf/TAnPKWd
1oSDLzn5WbZDm85q9gAImjzNyx67/balXWtDI7T8+z9pzH5OvdFUWWkguPI6QBfXXghE2MA1QBuL
KY7fxkH4Xb9Q5MPsR/91W/aq1VqIZnZVFcVWDwlmbqL4tTJRGM7cRgG3/dc02Uf5l17hxAarIdVC
HhNHFmM6aUqMjU3m4DAOwzHwM0efxEMZVY/bS1v31gtZ9JIuNEYOW6kXeg24vgf/WAHQ0XSzs2+B
WPXIw3Vav3XXE2SM8ZCFgMegljKO3Hz4JU4X6TPgm++0hLHGpQ/U6aTJ0W6W/ynJtwqTKKPr55zL
zTkgdixKLI3JT8FzDF95UYvDEABfcLaliNecsu6+/u4YOxsFNHoAXSPT4CSJaYO/J7GaSv62rQGc
U9EYK0xGSc4TEadSZ57sfyOG1/PuLuf+aKy5rWYJMUxB3ybtIb+NdvORskqFPHgo+jsfTe51uxgT
gSnKqgtGmFzaa6gDkLT4DRpYV33DpB9+FD+2d249wL7eHbbxKvGrIiCR+Y+81vGPiDFukNB3JDuw
Q5eOO3+iLLLUb3YMqozqNKoHWkLoHa3+WSr70HRrzIO2hjUGn3sSLVbIWIdOJujGmYGiTGfUM6Qe
SW6XbudoXrlTvvLeRP8S5VwPkLEQaTrIYFzGi6VxBzd6G1Mf72k7LE2v8mAu6I9taQtjKlITDiVQ
0LQZhI1udXXq5CIwBxIwGBr6nSbV7pTxUMV45patjYPdVksGZA4d1AZfUk2zRAmkN1XzLBbiCXDZ
VlIP51lpd4BTuQOdI+9NSG/zxqLZknlqRP4QgreQAnLvMje69x3xQCdO6p1wEB84F4Qnjf7/wrmk
pCzbxIRtAVLxrsgESwy+dJj2TcxvTdxbk/y9ze+auHWBL++JYNvYlr8aYBIJjJuUK+TDmLYWoGu9
Ar4DhqRmy0ez8/BrziYAMTtlyRG1akWvotisb9AAQxEznwgRxu/GOLkiHf2sisP2glb9zkIK89wE
sGxrhjTrqfSPSuzN+2n0dIljRledzkIIc2hCAQa0VEAmaZDQMZONR2FseKHjqqVeyGA8ggoIpEpG
g45j3GTfu0vqhA5a31M6nUdVMXgkHFXknQ/jGjAG09Z+CVM9pRdR8DrNFXzO4fD2jX7CQtmVuVbH
XkdGxwSpYfc7482DrnrRxZ4xUWHUknYoQ9hiufXBMZl6HQrisu8fhL7ZR+UT8VGb1DNe3M3bOcYF
xGVpBGKHuDu4SLflgb7RtMFqLc0iXvgAwk+PX9LgXFz22d5gL4tORFol1J8BuK0ZmETKGzi4w1Bq
1vad4q2PcQNzlMeR2uClO49eA7BRxR4Db1vE9nKQvnyvGX5fjQqIY6Htqet3TqTeKbUnAGdb5wha
G+oiyl8dAUHUe0l1pKpNrbxFJJPbPkXWobCBq00TfhfVLsGybpkOL67ftkoYS34vNEB5vImDCjvY
oZe+wrRDOoSWPJlOZqicyJu3lYzhaFIp6FsJIV6Xn/zWifAmIt+Mzk7yL9tnxlsUYzASAMEFRkqj
g+qXFjtgnbJm1dH7p20x29qnsC1KGCbpe/w2LjW4QTGJpuaXBHNp20K2LZMi0rUuLFNXappZCwHa
PJPj0H7V1bvt318PhBdqx9iIQsiAiCJjs2JUIGUXfkmwhNmqvtCi57T3a5t8E7hZHJ4uMNFin4nD
EI5wInMfOr2o7JqC2HKiW2WvPRR68Ly9Sp44xlAQIL50RkMTywf5dz38CcDZ1d8ZMseNrAfB181k
uwyUSa7lOoSKg429iF6GYmdAMbQcJK7+jZ8+zS2mxQDJIhzKgXO73n77Q3i4kM3Yj7EP0lmlSatO
OQ4DKNxvsgpsjWUJAqw9BtvtCjRYFecFyrlqbxuyUM9ABn5kWyEmTdCNOx7K9m4GX5UqhJyoYzXg
x+NC1A1FAaQXvYsLOVqR11GYYHFFJFtJ74Dfxwrl+yq9MdCbq/IaAVYTgAtxzK3TgWovloCEcUJj
toHFfNOp5b7qQMvdBaJnNNHNqItWMQ+7Wizh6XjIQevbel0ucynNVot6kRKd1OV93R1HwIUrpa3n
vJHedRN2lcNcw3o26hSwdBTQAW3q2o0RNLZc77Yv3+piVEAgKmghVz9MaJYtRjQnHzoiqic9fkqF
LzLmPz5ZPVrIYcx+o2M2o5pHFNx/0l4G4KbsZXBGAm4RiKO8bO3qzi2EMQrZD/5cd7TqjuZ4K0rQ
tSSEx6DOOZ3wa+OtaA2/bh6jiflQ6JkiIMfXuMV3/HtDYYT1S3CgxU1x75vO9mGtm7CFQEb1xpQY
GPxEIVy+9+/pLsI+27h0io1ue4+HkynzlIPVwCg021CJUFUSmq/A59wP0uNM2Qza6lAa1aXzxZtU
l+7yIrBbCWGJJpyNwAQD6bdSPpJWtGbRiqZLGd9kY7bTmwTWVQBpXnovywCmipLTFPNitVWnvNgj
xp0kkSkWVYAyaZbuhfK1mn9uH8K2chE26OziTm9jA/W8uqycANSgFmklW21Tzs2k3/nBZfxdB2FD
TgHdKZoExDCHqJYxHcV8p2UPU3k2mtie/IPpG/vtha1HGwuJTLw55Lpv5hHuqEgbjuSXBlxYgv1z
tOXH6cuEWfTpldeHQxV2a5FM2JmafT4bOZqAGrU7TPMz5U3rSXkmve+q5ImzQN6WMkbI982+D2OJ
FvswfnZqHWMnOZIVhlb6Q7dbV3WDQ3VWbIDaPPe84TSe3jBGSaH05zm1gL4wOG2sWoHWnaviE4PF
C5uEtqP3zjgSpUHqcoiRhUtNdnFmTf0j6f4YOccY8Y6OsUUhqZVwQMrNketzm95q5GI2d1r7mPCy
XeudYgu9ZMxQNMvApJpx4yitq+khIxt76oVmoPVdcCej8WdyCti/eOd/y5959fttI0jYJtigKNRY
FZHs0oMHPb/pun1sfPFzzuXj7CYbnDal1qBLAKWpWQGXsHkyxq+B9BKR37nOidY4eviWSV1Ea/oo
hK1a48pF8wFd0GLUI67ndQ6vP5ivZ8bGnkIrRkabQkrpaCDwQUv+c+kVN5hrPo5AQDF0q7ZLblsf
1YQNc8K22+Xy/0KzZv6WVM9JbVi1dB+nsJYPksabEONoxlv/5mInzbId4qqDhR6SP1W6K9WbPjlG
Mye1zJPC2A3Q2LZGP+F5NPmma8QAJcDMPqiFnLlJOBlKTkCDEb/3xqOGyzGNGj1neYFGt9nJQI2Q
2T/n2iovATJSPPPP00XGhghak8x+S3ew+ElIeFuogdWWvN7INUiqpU186y9cHNTgV6NgqLCJZIeJ
7c6dvdkBzKeL2vZze8JU8hHezSL70KpRoB32Pa/3m7uxTFAiz202+xU8j3Yzotm1AYxu6GlOCnie
eN9yh3x48t5M6mLFvd6DaKCHyaSt2bTlTi48cmjd2TVOya156Hl3gXOSb0ewEKgUutilOaykMUz7
PCNnpS3suP9UgwlQjHRTNyRFZwu3xphH/ejDrIxptBOHzJOI7s5qxUnsrK/mKoaJhNQ6i3SfTFCY
3tG7S2LcNsOv7WCEJ4KJfOpyyHIAMSCrHQqPuqSd27i2gjj2tsX8y5PhuhQm5ol1lMXqsP9HE5I9
ZivcCQ+v2QX3Lbf58l9eDFdpdNULNagDMxLKFLAmVRLeSVqFZkTVNafK6fvSUYPKSjsgnhfza9cq
Z3mW9kNp3Demv5f19lGM9LsCVGpCONhVYSbWoI23bXpnZumuSQFjpZS7eujcBkDHRZi72zu1bmev
n87YPrROmyGqwMDtihxFAjbGTp6dYeJETXS7P3qoqxTW4vlJjYc9OhzUtrvEpvannLrH7YXwNIsN
l0RpbjQVmhWlZE/QO2FGZF/UPF7N9WDaMCVwGqqorDImrSA4UlIi/qthRttTR4S94VuS5JkoZMwP
epNytm79gP4K/IDMk80tgALo1kmWVLmKfzZ/Gw0nu7R+PlchTKJOUwxJlPUO0PziS9feSlwCOGo6
PirAVQBjWkBOpZCBtoNizNOhU+W4FNLD5NHyXPWDB9q0BsMP13cVx5iZoR30aADSNBzB4OKZtQuf
aE8Z+L2+ireznQFi1Yot4aDxWhzWA9qrYLrRC0sQxsCGnnJ4PJ9kdl0mtpaA8eJP1l38+j8qBmN0
kjSYKwH4Oo4ajictyI5xNOxCc7CUduCI4q2KMRKykIeJWKAOJBB3zpEpUwFN/ktsztPMkbSeMl6c
HGMpjEQsU5P2UtajcorSxKv1n0pZW0PVWCZRW6uTyl+JHlp+13nbFoS3SsaCxB3qdloKpZmAnpY6
/XQXzCgCNE5UfcroXrWEMSJJpXd6X0NL+uq+S3bAZAwQq/S/t9dDdW3jzrGQH33aj0UmoomgJhgS
EbNTWdScLVsf1roeFztcGmjoTjAoO3VZIHkSoKF8tDRHeEnO/0w6xDe8Ppv1npeFSMaUdIKQKbOP
rp5SOted6ZhkH3Q3YXlHyAF4GFYX4a/ikpZjIznqQRib0oSqL2gZoiO/161ZN3ML+2uZg+AKsCdt
wBu4WHdof5WE0ONdmpIEeUYxwTqT9iwnFyE+ysrztoZwj49+w0JGilqJLqCfDiPkaP3wql2C8HIn
AMjgYO7iU+Skdt/dbwv9l3fJdWGMNfHLZBgrOotfuOBB/FMeAMm1i3+kXrZDw7atXijAh2+N34Z9
i9fX/HVbPv35rWvBWBi/AuNxmcOhogEeqXJkwdo/YVZ6QvhrWxDvABl7ktZdoQ30AIfMrYb7cHIL
mXeAHL/KTsdM4HCu4gYyaIsbsZFswA6mp46Spp94TLWcnWNnYWI5R79IB2GB70byTkwuZYrKPG7C
9sZxbhpLk97lAMSNEjR4NplrYtCIzKBAUCzN3GsyDzxkfcruak7YiZhQmusoSrEoo3d6Z8QLubKT
5+LY/wDm45N6L3rggPFKsM9z0ZOpxdjQRJYZKzeiKMkKPFIo2XPmYngR7FsPSMgeaZlbOKN/b3tj
OR6BnZfJ6sbo4ga1taJ4UacHnYeUzvt9xpzIbVyIRU/fQcBWg2ruUDjl5IVWL5UGYAsJ6HciMZnb
m4qzOqYpXOeQA2/mq4i2v4BjINbTCAsZzMWV0kbS9RCRVf9F8ogb3IeA88NMKZ2UAgNjYfNMEm9R
TDyAiR9ghtBxnMx3i8FVpgNR9ttHv67nfxeFIYP3pn5qR9VXOpx9D/7eEpOyhjPvJow8mG4D0N0c
pLeFq+2GPY/baD0YX0hmHhdtIWI6JkFjRdcN51j42muGmwAkMx6RYRMr/15oiCtNInAwwt+I8RCx
GwDzAqNmN9YPUVgd9ECzhtbPONdhPUuw+DJqXRfuT43nZiS0fbXF1aej5gWx8h/FF8oBnNzGvJz6
enp4IY8JIRITMNkNRiQcxK/G/eyMTwnG6kfgCF1a8GBjSuLeOP0fEH229Utlmf9ygmbYfMbZN26w
H24CTEg3nhxb0v0/HTUqaL8tXv5x1YovFssYg26UqwyDkzRpZfeNHUbnHkc6NIc44TUMUd39YEgX
opiIQqyrSptGRBS0gpegQEwO2YEO7/D65Vc94EIQY32mtp+IiaFtJ1G8oMlsQ7GNrrESjRMjcTWF
MUHtOJFYQZGZktfVFqgAPeFiole+dstXZedbgU1ORmDxBlA5pk/9UPYJJH+cNQS5+ZcZGdTmOcH0
PjlQPBftR7rjwvhxTo4tAAGQpwHrPDDtiPwExMUocAPTrlXDEYrv/XjR29uJl0xddVLXM2QrQZ0K
lkhVQs1JRx+SL70G2mHb1PIEMFYlUEkWj7Q/UzYe22Gy/Or1vwlgzAi40UvTiADDlGWSFwnBSTVC
b1vE+nzcYpfoIhemsRVjrR1M7FI0WYhDRi+4RH8kdOPFXrKTvglQjNYyEm9yMpDH8CokHNvxVrNf
SA+rhEhAN0Yyj8y/Q8E0rV59qVR1NwgdpmEm42F7uTLvzBgLouWDKoEhGF1yt2A1p5U7tLriIfvs
75vvGOOwAZVj+4f4xbDKB7J/FBQruf1vYQAinPd7LkvFREiJB3s/PYqzYsvKi5HxEpgcE8ZWhdSo
a1GjRHzmj997ESNgWmyNSWsR8z9FapiWfr+aIJPiGAjiSD+ovpWDsIBUxBXajKOpHN/G1nxMfWpB
YoqTG2u30bw+fApLzrg0TwQTwORTqM+5TBND4l7Xcqvwd037e1sDOcfyBj+60HjdBIC/2KOSFPv3
frPrxz3a8bnpSbrnG45SZiyHUtfyUBYIBOjcd3KkpOL/F9rO9Q0zZVnRdI3STb4/+lw152bK8LCp
8ksVn3rgEvNmPtb36yqCsU9+JAhVE8NCVGpxkubQrckMawsir1bmhIk8UXS1y6PJSKCoAp4DQn7f
GgJSkaGL+NqtUWffVgLevtEvWUhqimxMJRWeQzd6V2l7t1SEXVS07rYY3oIYOzMardgFApy8CKxa
oz6a4b7wTxGPim9d2a5HxMQwioSg3++BJJtIXwv1MZF3Ktl1eoKG1Z/F/FMKdc72rWH0EkW7SmRM
jiakYx1mCDmBkolYl46kgSECLqveD3ezPTnkC42yaVoL3WR2vPsEO9HyA9iUaz3pZRgn+AAB5HXh
PojOATfls+6q/i6STblmeolG4HFC3v+xPIyPFOMAiHgAyZ7OAD61hz2vr5Se00ejcRUov9dKdP22
UpsBkMuofmSaZ6Q/5O6+IJElDV/VltOMwdFNNsvqA1w+KhuE8pisM9W9jnGTOYssoGnuti8B566x
6VV06iSmPyGUD2WrD0srbh+ahmc61ssZV41kwdTCogZcSFajemeJdn9obkB/5klue8N7bf3LW/Z6
Sozt8OcongUd60kxFf0WqKHybImmFe4TL37OXre3jyuPMSKqFpTapOMtS+GNQls5Aa7BUm+Qu/K6
V96gK08FGVNiGGKtdya0QtAObXGIRiepcmsuLs2ARxAPc4hjuNikqpKDFF2mWzkdDeBd16fWBYXO
Z+Asl8aCTaeGfWbOpMC96ozAHlC/KARHGg6cc+JcKDaZagL0ASzaby5f+Jkeogea5jeceALzpHIU
jplnHiKPC65PXfyG0WDTqnVpZGIxDrQBgyam0zfgssQmbwiukUc4xZl/STL9VX82l6qYsT5EBnwa
jWwaW/oBJI89OsaAB1+6lIEModvdfMfL4fJ2lwlDpiAsxAnDwpTRttXcaLAF+Rh3zvYhcmyVSv9/
ERf0ghxlMi1Z5NNFIDcJmks+NXZxNVQqYz565E9in47pJgjWhoMwulxeLN4qGIuRFqqsRxRXOm3H
fRXrlmhMKNqVHFXg2AqVsRVzpAmZqEHMNKFkFl0kf/YUPwF6MNoBgBwpAf75vx0PE3akzUwwr4jj
UepHUz1JzW3ccjSAZ25ZjJBZq5KunzCUQO9Tf8ih3eWptYI7JG7veLeJc1JsvxmGLUSliKDV4XAy
8NCP9/nobu8Z5+KwOCGGqKVdayQIdVHhKx2/cVSkJEV7WwpvIcxDhChNHGm076j1j1l3i8R6mLxs
i+AthLEAQT62TUQfbokiv8g9+IOD8S4SfnZz97wtieOWWHyQwFB10ygA9gBMxv+PskyhLHhZat6e
MZagjPpcIB0s6WgeFd/qxa8yD16StxLGEsR6oUnhWFNMgOpbZb4gDjvPeX0rptk+DySrFvqjzC3r
rOca/7oIjTEMRk2h1Qq0loRn7Si8jieg2ns5sjk8IgmOBWIpNHq/Cc1JwTNuaiJb7XeScR+AJFIX
D11wNpMf22rxLznbv+tiQUDI2E5DVEPJZeOiz45UPqmRF6pHQ7DVWrPUqbNCBBjtcyQ4ZcTJ8nDW
yiKAqKQu+yFElidBKTjRLppf2F38Ug5nMT1j6NnbXixHOXXmLZIUymiGFdY6km5nipNVZvEh4UaA
VAE3ohcWgl5XdQxe5HAYs9Kdo+pbVGNuS/DPo58CXk76j4tiTEjUdb5mBChB16nXDE8i5fD6r0pC
N3YRQvhaIFZRiI0j4FajT+MS7RbG0/BT9lIXSHL77XNa79K5xhM6Y0XEbDRzdcBla50Z4ObJkRxU
FBGA/QeumG1ZdHu2DouxJtUoSrFGX3LJFNmCPlyyRn3cFsFzvyzRsawJBYU7RpfAN9rm1OwE1/w+
eDrCZ2gGJ9/IlcYEFFEbZyY4Pf8JnmVAjFNyKN8z3wiIeUdFT2Jj+1i2YyLWoalq6P1UgaGD9Kyv
oSqrxpYe/dzexFWrr8saSIVUkcK5vlfBSZ+rSFVQUqAv1NTr98kBXNhHnv9a372FHMZGzEqdCiF1
YI07OsEJKFo76QHjfHjCxb95/CXrdfWFNCbEyBVNKVIR2hfj1T3dpF6061EtwOMDBKylO/5JfoE3
ZSeSHe9RvGqkFpIZszFLYyiN4H5zkJnWBrD1Vl8Sf9eTS8Of5Fi9YwtZjPnI9YQA9B4amYW2AdsR
O8ZBe8r35au0Sy+01Nqr9ra6rJuQhUzGhEg5gORCTIjChKDhzsFM8z3Ytg456GE+9YxbiGJMCDHx
8hFbvFZLobUq5HXT4MYHwnXx+h/XxMQg8tQmwHHC44SG8eCvRbdWvjd3hYM1cUzwqmderIkxIpUM
eESJojv5w/eY4vuIjZ340xmdoLaYFHu9rTmxwPoj/CqSreYadTT3Woce/A7g9sN3OkslEyu7afc6
EpNOYBeP/kV7HU6fqukuBDOmJY8M008EE97NSPZ1n50GPeWo42rksRDBWBUpq6RWkHHPc/k8FQ9t
cxlLXkPKqileyGBsiWAopS9kaHyT2zNiOE36k8qnzHS2lZBjh9kBPl9tUjWN4cvq+P+R9mW9keNK
s79IALVLr9pqd7Xbdm8vQq/a912//gZ9cLtkmlP8zpyXwWAGqDTFZDKZGRnxkmqHyI4dEv+qyT5a
funttdYE8AzRqpjYEQ2DivkYUCK14CY31MAkqqPbD8ry8/66RIGfneNL0dVPmgIBY+08dfopISkt
BifLf9jdb9TLi3EIzMXJieWqove5yDuYAKLKSYtRGhgJ811S/7CzCAPIwmoy3wpUOWQdNHcAz729
QUsrbMbBQBRWdhOk+NS95K87+6PtJlCNoaMUIOQX1QL4u3ezyUSsGFNUlU1rJ3kyn1ZiQmUUPINa
Xe+ypvs31C3mzRYTsrR5HFQ1w75ByW2aXVm9tOZpFiYIgiWxXRptbmu8PlGUn9AEUlx0awZHD7qd
8mEIID9/zg6rL5YX5Mfjv4tj+zbplI25lqCCI9tHTb4sU+eucBOoDA7GJZVFWM9/CMY3e0zAKlRZ
SrUEECJbdsxr8tAfhosETwnB4gy6teTr5KnucBXTYfMfpLdtZHs4xgT5iKJvUK3fWzvK39Tva/9V
rg5QkSgYBJGZnyhYim3gXaaQd8J8SwhS+3atUU5Yr3VUOpHaON2kPoSSgnoP8JrZkl0zNcbxmI6r
tYoUy+ixe5dBb+xTf9u8rTDkusZGh/FMY94vUer0Teqkkx+R7/W/S4osQyOqruk2MZmkz7JQWFg1
NA3Irj6YwbwvT9UBQ8pe4on6fvx93NhiAncqLRW6cYBWaDvrSEH6CNzKT9kt/XInf1ivIoPcE7Kx
x37HuVrLuQEMth+OxfxVMp+T9SEsAjNKHDMWlIn5t8XGGhNMrVzPmjqdcElo9Ud9+GOG8aclqp97
oz1o6TPB1JPTZpJbIWfqMwALSn107t9Y3Hi++ROY2DpJHakzCQvWhu+L+amcPVL7902IvikTUuXe
KnU1RRQYk87tqqOWZ5iMLA6T/q2GhEwnuOtFX5V9TWZSMsnVCtWTBhS/BkRyqb5Ycq4O0O171A/3
F8fnbrl9QIvJ+2aQZGi5iaee9TL431Yv9zCF+dX6lZ2zD91TvuuFhQ3BlllMVM3WLtL6GbScI5Ag
C3RWUq9LRIPY/IDy95BbTB5oN6ZSrAkkb+PnoU2epOH3UEnAzdZntYgE2aBoQUxAiezGjocKbPTp
istIGX6WYfhsVqIRQm7Sudkp+mdsYiQqusskm6iJrsZ+Nb7bbezWlhvZQR67Sf8M2kLB2eJe8huD
TDAZzSXLbYKzFRHT77IcXGKGZxl5AOGzQOCGdNPfXwC3/WJCSaqDHWnNkFDQKRzUNwLtawkhU9lP
j6Fw2pyPKdisjIkaBcnyYmxw3WVpvEv72ZGUGOR9Bhgl58eiwFWrV+faLFxzlT/dX6nIMZlo0qPq
2uQtdtHumtNkn6NmcesZIxjE12ZBOs+PXLal2sAOmu90Kyd1tDDDj1s1reMgmv1+WII0P1rVIYWy
6iAIJSJrzLmOh7lLhwgvyLV6rNWzgdmzSHcSYzdWn6yxEzgn/zve1sYccGW167SlD+WQHMlynMrS
m6w/Q+jUkojfin8ObqaY890XqP+rMwr0sz760Rq6GJ8J1txwFl0W3DV81Lp1s8Uc8q4lqWTKuFJ7
D0phECuUnMQvUBNr98sX9Kqc/qJPjujx/w/5380sc9QlSUpqM2nRWD7XB8OVodEUHaSddRLntqKv
yZz0LA0hOSHj7MlzUEWBNjzWEqCH/31uYgODjkgkg0vV1l4zs020VCatXHsQDeBD/oc4pbgYXucp
QYVycyUo27x3xrfGGA/Jl7nTGkvWoHd6itvW0cxPpnwk4M0uRchDTkr51hbjIWVeDFUUW6gFePmz
AX2Q/rP6bcBDJHXIj9AVEdS/P9VvzTGesZiRCQy7haVlxxWcYOXTFPVO3oIJ9doZAmLE977x1hjj
G1WRGE0ewpg9BaX52ILopjrLIiml9xfpWytM9M+G2qxWFW9kZQAiHUpNI4jBDOLo5lNpuEqzl1bR
sabR6O319tYkE/VzrUyM0SyRjoC8gfiZn16jS+4kOGPjBZqnH+9fMoJNYxHdS5FMKQa5Va9d9b1k
kXOiX4dSCWzIu5QWKKerRZADcQLXmxW+jixvztsMEfsqrFTtdYDolWEyiI7hWf9mOJZT+qmPSLI6
nYgfl56sOx+WBX23wEnruHao+Ln9ZZnRNsjcxnYW76H6mvr7CJoc7v1vy8nP366UuXkKs5CGOAEo
l0pwxMjP46f+SHUk28dpL4osghPxOnWx+azJYplSUWO6p7QOVfYp0V0pfwhFu0djxr2vyMSUYTbt
QgL02ysmL9OdDvLCmSBEijaKiSNapE1p0WLipsr9pvsyi1CvnIfM221hYoeiW2MiQ+UBoF5j1wbG
jrKQ5SW4FORHpXKmg+JInqh3JQglChNKYsXOFg3ZAcqJdMJs3su75vBvCl9v18aEDwgN5HLY2ZCd
BpB3wftTAoVID/Vb053RSZIagY8L7jOWMaefolEeOqJ5Y/o9HApXtlEOsgoHsn5OXAl6tRw2gzer
U5knKEmG2IpUlc5WApW6T47KUQ3UvXFA7w81WWX/NdrNaH7or2S1tajMJwiWKpO3luqStfGKEKL2
7jJ7mhq58nqayrNWak5b/fcwwberZcJHWQytZEqdCoXKFzts9pFtXXT4kSA/FoUplclJ1nxUtM6u
6ETn5FOZ5OiYoXZJx1WTQNT94zuMDqViQ1PNd/RqctwWc2ckmtdh+H+6RupTghcASoa9oDrCP3A3
Q8xmSfVsTt0KXN0rSBVkG+3/CVgsWg+zSaGZoTXVRdAXUA0nkh7UVHYwVeKk9mkNRbzg/Oh7WxOz
U3KndoVpg0BMSw9GtLfnKxHNO/5DdLzZYCK8pXSjrZmIjmMwfYrdHPPr0OJ6HuEPYAH4lvrpNxGe
nn+ubFVXDbjFO54vAg55vY2RgQ8lNC/yX12G23i1HdJmFx3UueOSCyIJ/7L8a5ENWxCyjgpwviIZ
WNEWnipAm5wkrl25FxaRqQO8vzFvppiYZaStAaEIPKPpvDQQY05+tTyqwRI6xj4JRGU6vovczDFu
X3bIctpIx6zWvKJmdqmk77mIx0Nkg/F5q6xAydN1mjfLTog3YPvRFPUxRSZYTzeWpFxamCjz8I9F
yH6wo69ZL5p9FfkB4+yEdGM3SxoSfP0UZ9c5PcqZl0/7+4kgPxTd9oTJaGoFgKk8xyWpSt/y8dcK
odn0qV+dqtzLy85M/PvmuCFJUUzLximGiDP9/5tMUNL1RI4lJFB1v5PtoKjlY2k9dGA0lkJBrsa/
Oza2mLRGXZKxkEbgZFXq3ecSSKPeKfBYgRy88y9UAnEjbqwx2U1YxWZGAI+Boub4qYwfbFOHDux8
sAu0E6sBJZc5htxG5Sqm8SUbw2fbGPwhLg/3P/Dr6Oa7M/3373jH74F6gaEOdoVLzLeOhpsGyyfN
z73I/xhd5tahGoLpsSAO5bbAFSpwJ868+PYz6Cy4a02zZWxaPNrSA1qpoHnVP88QCJdPoRftKNBr
vCAFsx4K6DspkSBduO9dOisZJKtxmyiFhpd3FijNubWCAqMe8U4Kf93/ytwQsPnITJRZC0wCy5D5
82bVs5uTOh3kQXBSuBfPxgQTZTQ5tKoow32K49/2B0maXdL5LV4AGEDNcsGXExwW4PLeHswqni2j
GxEHjEv8QQ/kfXYhH9ad8pNqMraT+799PybqmN2K/CfCKG1fXon0hGaKM2aCPRIuiYk12pQvcagi
d/wPrRIUGECUTrWDgnK3To6yir7he2D5W99nAk5bZu0aVdiyLPlcZL8Uy+0Sy7HC35aCsfqveey1
4af7H5J6wb3TzkQdgsyuHUMct7W6Jhip7URYLu4tpNq2YWsGMd5BTepZqW1lslE2HqHNaZGnRFNO
af1DU+zd/aWILDFfr5jbUM4leKDd7A3JLzTb0TJXHr7eN8ONEVAzIzr+ob0DCcRSWZdgINC8PC4d
OwQpYpDP7kx2SijwB26Q2FhinDwn0pqoA/KEdfocRrqfK18s+fv/thrGx+e6Hgu5RK1RgYJE13xU
pcJHOrKXmtaTE1Edh3+kNkti9oigWRFHdPSEFvZpm3U+2f7oEtSjJc/4eH9tHOUDnKeNNca5tUW3
lkkaNRzg9Wq9UlKVh2wf+SEoq8xdGkgATSaHJRgOYklc0VpZEGPXJsSWCR5ptEKm/Y4hBqI8ya7q
ji/hgwjDy+ld0LVS6LhGLBXn9m38BXWFVto1bb9iLmXaLSN0FnonRvPa8oj1R6pOkXZtRXNR/ILn
xixzy7TpQrK0pGUDvK8NYNrH8wBMO6kd4zBGr0xnUOyWXdFTmxu3NnaZ68Ym8ljpKmp1epg7XfJQ
JoL5cf5bcWOBOX2DVURakSF9lva9pwbg3fbzIPbiz3QUVAUCNfKEqF6FF403NpnTuI7rGE4txpNb
tGuSfQZHpVgy2q6Z9iJyY24gQ45jmipoTd71RYFCbVu9hLFu9rplZ4VB2wfy5HYiSSH+pzSIbukq
UQ3gjd76pgL+BrKU+JTxWTtq7vKSggrKfFR0jPFOr1pP64TmvSB88ntEG7PMDqpWVSfh2KN+F9BR
3uYSghgKo1pgqQgodYMs0qjhYPhxCNG+B5+3aWognXq7UNlOSSRLuOyWx8Xtz6gkz670QMcuJNc4
U5xc85TvAeP/rQtupX9Y7M00cxBrLSRFlECBW9q/zsng/nOGrwkSZrD8Q/ZQjOriOqthasDK6bKq
sJgZSNd2c9/g84K3Uy2/VN05VC5ZTyBU+thl17E8Z9CbyU5SJ+iPce/FjWH6h23egBBVnoaqxVeu
JD/ObTD6+Usqqodys4mNEWYrm8hI1GhFhh5mx6yKvFTbZd1jUYmIqkWLYfYNekpt0fboo1Sy6VsZ
Bkwm04lykUov9zWwWQ5zBEln5UplIWsxusVZi+KDgSPXp4qjr/U+z2RnhkLA/euXG6JNYtmqAgcx
WPaDbMjyBnLKmMw1X+T6SRdxpNDb+13qevt9lvZAHecCbEpIj8iRDlKNe0ouB5Df4f4y+CfL1FTF
lm2bEJZNC9W0qFjCFllEl3hNkjmZMhyGoXU7YCx0Eu7XEd3LfHaaWD6a5ZM0qr9qcxI4Pf9r3v4K
JnPK4miMEkgNelG67AGe2fVy90OwUq7Pb1bK5EtjPeUTxgbwRXeD3z5n+8JfP4/7zpv9wQPhjRf2
CCQi7j5+xeFmlu3TdqbSJaGN80wZQMzAOpaBkTrWeT7KbvsA+LarA5ca+gNQ1v3hJAGfPuwFSxd8
XrZxO4bA/EsqyrRU1UxxUfcA0QQkX5zkGfUOJ3oSMSRyz70lY5pf1gwAjpn4UjdhA30ntHvC4mGx
ztX8eRT1WPg54cYGXfQmULaoDqQErTmcEKpaAPI5AGhe6zZXUQuQ6zobU0x8mXsrBNMf9hBggqr5
BcJ7uQClswgawU+qN3aYOz2V8hJdIyQtdBy0/pAdQVrkLIG0M8B3+r8uiknHcn2xsghvMG9oQW/3
2QC+lnhEVHHjB5jNmpijTVSl7CdANV9hEYq7HmSn2qlw/OqgnMlJBAriuvrGHHPKGytZ9FpFCXW1
L9n4NImQwiK3Yykm+m6c2yaB25VoZUZfw3VfA/RgxS+FedFDP+6O8XQezK+CIyw4USzZRFf265IM
uLGpzh2YWz4XbuaqRxMjLaBABPd26I4CmyKTTCaSD7O1agaCsgGFcaDU2rPWPt1fliKywQSKQuni
rgsnWo9dMOmnB8Ouwhxq/UF2KP9uGFDJRTp6XXm4ktDXBPxiH/qyoOXIT+JvbmMwwWSq5FS1wWDn
zQFoC93hJfygSE550ncrcC1J6aS/1a+itEXgqyxVhWKYcU/oCexCxR/lztfSSVDmF5lgIgoUC+3a
GCK8EpY/KLJ0qLLf30G+Ac1QTUR7gPGYJlmR2JEad8jwGvNkjadyEaB/6Hl9lwdZt99nnLA3Q2VS
OtwklM6DNiko+kLZd//qO93MMH5o6N3YGyFe3OECMIlheaH935My4Pm0WQnjYsvarZKsAZJGalct
vqiYt16/3N8M0cdi7qmYVCFRKWxJaXOnyR70svBq4krxtS39RN916b9CkUDmidjEsGRwq7y9hIvC
nscszjUvDh00ZSXQCrQHdfaMUeRo3Af9xhJzj/RVk82YdEb1oDtE4yXDRBrYyImn5P79j8i/hW0w
VIMCXCFI79+uKdZsaNwj7ffiylnc9qADKdum7oB7uLtKnvZRYI/61jsX39hjzug021lmw8e9VXas
nebPyEPdHGLpaEdRrsJImJTyw93GJLNtlh2HcWqC3nZwB1q/eyVPiC7aFZqYjuKU4EcUCUbz9+/2
VZn9a5chylAhRTc9eWm1c2Pj+lqOECoW44K5MWmzOnpMNplhOhmDCs0bcD++Nu4xEu/3pxSUAwD+
H4wgPvaiwVZ+lnMz+Q6WMMpLU5QAV2MPqVTL2jujM7rAJyze/20PuTfnxiITeKEiZ0VzipMXqsYO
iNpdunRndXgWOCf9mTvOySKn0PPQ6ooOm4YXSmBIpxQzN3qmX1ER4Ln522ZRFTUZ1TSbicHWILXd
QOd56uIaWee1F0BH+B54+30mABsVKXqjhNOXyYsU/bAVDAMu3+z8YR1EvLvUmd9/tZspJoRMxrhU
c6ggnTAPyXTQMWltrI6cf0r1D9A6E+wRL4CAKAQweNtCK4rNDaN01iWMsFHAVLJH12Gv71Mv2TU/
ez/dF0+GaDSe9yG39pg7OR5KQ80jdPKg43dc9PA0J/CJ7EuuPedZJwjHvE+5NcZ4hRmmptXKQMdK
1dVGRlicDfU0a9dBjZzQmoL735Lng1trjI+sqdJUvQScQjh6+rI4yyS6x7gYgK0JxjfGsqgrxcaD
aL5ShqFhFz8ZHzqg9/4Yz7T6Hrkt6H9skL05IXErwefkiFnZytY8c9uQucy7YcApqP4svgHKyf6H
fMqokjvEpB7636LMivtg2hpk7pp67cJkpWVjOo6/eureOmjX/wFmsrXFXjKK0Zr2CFuUOAQjZl61
sx8Mj0JMc58iKwRHj5dwoQYPaIttAATH6lwWzQISONmgTXRapev3U2CggCMCO1GXYMOJQSzDQrkR
PWsWF1QvBMzaFV5ivfxJqr24pQJ/Asfgn7ObDebT2e3YVpUxoue0PGTri5w17qB8GqCsKu2UWdT9
5Z+zmzXmil6aMe1XmmPZ0Xc7ebSjw/1zfP+LmayOT2jI1qxmBM9lJQ0mU8FMXO+laS14nfBPE149
CvoheACxTzjDzqtmhiCBB9Wtx7xC/gbQ5S7/kf/pEgdWwaItxFLxgBTAWv61yZxgUGe3aVECW/Of
wld3afc64ErpUVgc5u7SxhJzdMOqbqtpoBWAi7Uzg/JaufVn8sFwlC8U+DKcelFjgptIbRfHuGFi
gA9Xb5HWTK5yXL3Mr1zJbUFCmHxQ/Wkv0knk+slmhYwfgnrNauMc6Y20BDVmq8ZdPAp6rXQ73h3e
mwmWeBD0TBqpKxV1tsW1rcc0exxiTxUijEVfjuUYhPxHl0DUnkpXLf60yz3JN/3cCa+y3+5Clwiy
NcGXYzkG49gMywiFCy9BQz4zGydJyMcxE5Z5RXaY+5/g0YDHJ4AG8bk8hMfySUsdmtkgoh9tT8dF
mQSisC6yyWQBk70k1RrhGlH1c9Tux+Ys1HrmvjI3jm7Sv2HzSNHGTF2qTqK1XgoWoW1UKjdP2evE
YBFuxrbxQSZkDOAPrk30OfEur3w7NDwjfGoa7Sqj8LQU6+5fBF9ZB3mdZeENzQpbSKGpyNaEW3HW
FGfWm49S88uyRQzG/E26WWE2SVKbFTEZIV7FREdX2eehAJWm/fl/WwuzTZaGLrs5gqUlARFYrGTB
VM+YIhGhCPhB4rYYZoOWkKxojSIrg6iNaX9dp29z57RhKchXOFPxyP5kC4g1S7dACM+8GotJSqQu
XQAyHxW3nC5p5KdL6HTx4lT6z9RwW5Q9jezx/kf8h9h0M8u+GGSpWXIZB0p39J/RnnZrokfLo9go
9Xt+FI0lCJfJBI2+TDF/DM0V6B9iYZhprdvPkIaVO4jlBSP6w2Ct1/aCRfLv5dsiGYdc6lWRjHAF
hRb5mlRgQvWG8DeoN5xx8kl0WRK/jD8JbPL95maTcU/cXsrcGrBpvaQHml5jWPFxBRk/pKfOow9/
+h0FIoVTDmnSWy9ivNW2SDJZMz6vtB9eSVLDD/U18kuwK+4B54EiaOTWboqBMhH5Df81sXFgJiWx
5IksmY2DQms7mEF1keH7VMaOnERZNze5VxR0pS1VMfG4fhuhR1OeLUj0UIAdtCL22W4CuAbKloJo
yU28b2bY/GAmZaFoNcoeTfVT0YNcfUmQHBjF1zEHX4XoA9Lv8y4b2VhjAkDdzQWZCKa4jP77oJ6k
4Y9KvsuNBC5H0Xmgh/q9KVslKEURFSwib7+f0uhEbaLXPNU4xq+EA5lbHIgHmJArIh7kb9bNGOOS
TZhKYzRr//8lRjeLjhWKfIJ/bSs3O4z/9Xo2U8QZCt6HFVrQdOAu3FNuqdS3vdoTHG/+bt2sMdmw
kmtTCIlI9AyOi18G+hWvTCf1TADCMSxZQn5TRYNKPIzKXya8XiOmrqGTzgTQSlF7acqxzCnrLmqy
HMc1djW1fbTKGDRwVeOmmZ6hPCI7zRQ6SYGszC67l/vrpxHznQdt/gomohJ9MJpyRM0/yp+oRoHt
3/997ufd/D7joaQeiAWdKtSW5qBD1aWyMUzw0ajXXSr9vG+KG6g3phj/jMdOrtMUrwAZ/KlzVzsk
kk5jXHhK14sueZEt1kfLriubCoOAUY4g+R9whHXIwY5c+/nDFMhu7wLs8/n+CvkfE9VHxSQyMnIm
XDZyHcpahAcBiPEVh2j6Lhmrb0VYOvqQBAURDWXQzXnvHH/tsQjkZc2z2hh1zUs6eW+oYNBb26DL
uuD+svg+eDPDBMxBS+bMnJA6Q3DJUYrqBDk1wQuR++U0Q0NzULN1YA7fBsq+xH8nLZBJg36yYz/J
MieVPlSJP6af7i+G6xka0EYEopWa/JqnbR4dSTuRqCrQairT8zocs/kZSGPfAqr6vh1+/NgYYk5u
E9b2bOVwBjpdUnrpVfmqXwaPVg2qH4qgg8b1BF1VdZBmm5QO5u33s8e0tNbWxlNqeZiyHamfI8W/
vyDuFumGiRauKROLhftVva1PaodnQKcFHdQ8K38ZUldRHGX8c98Sd4tulljgH+lmIBkbbNHrlNZD
aT8v6sd4rgVBgv/N/i6IFTxKIC+tDSpN4WYZpF+XIbRdaRaUx0RGmLR/LPU4KwcLa2l9sHAt4S9V
F0QdfgVu872Ym6q3xsiqbATWOSgeiE9hYCUatrUPeJ1TPkqeSNNLtEGMa9vrNBrxCtdOi8qR8snp
5frQy1eg7AQNK9Hno/9/c1pTJWyHukSfJQYLMYhXm0sqmkvnJp+br0cXuzERr3mf2OBtpLS/bko+
6vO1tn2JPPZNoCiH+64tOEQsWCCrAQYOU6xn7PU9IYNrdo0zFIDqzlkgqfGX++b4b4XN4pjsCRKD
azoXaB0lfzowo4WnaIFe6KMRf5yjQB4etepK0Ki9b1W0acw1uIaWXqUEZbiqSpxcK5x5fBkHEZkq
/0V9WxsLQ4vyVBmyBN9SflpcqlNhpJ76jcpHyD4dABA2/QRuzzYZSVktwHliPL0YVKftu0Bev4Kn
CkSBieDyEFliokathIa5DviCRu4r+jOxIkdFntSKfJ+7U1AdUywds9YKC30uNAwawRbA6doxbk+q
9lSInIE7M2FsbDAuWJNoiqBbQtG/4S75rgbjlfigNP4h+Y23/DQqBwMMfualmSMSl+MvTzUMTZct
Ew31t0c7CwfcIgWSW0W+2OW+iv1BF8C2X9Fd73Iw42aDCR9FnBf9KiF89N7kZ63Te9JPPCUxT02+
oq/4gL73kWqJNmfZJ3ujcETPWe6zz8CVTLCDOmic3y6ynCJt7esZIQWgakUJxh5tl9ipm4O0XsLG
V6fd/ePNdc6NQSb6W1ZfWYtOC3VF0KSfovil0r6X5cu/sILpS9UAfBoFCCajCbuqHWWkcF6a+Kt6
gSy09RKV+/tG+DFkY4U5aMmQW0abIQfofCpjX2IArN2DG8KVdv0uv1Qie1yP3NhjNktfVavpZHhL
eJlRqGp2/Wneh+fhJygX0fSeQGLuzP8G2WlsjDIbFhfRHE0V+gfTI8az/O4SB+rH9SO5xq+CHNJ5
OEWCnIR7z21MMievk628RAENlekpaLvTYB7QRp3UgyxyRtEHZY5fWPahXRboXk0FaOB+zspVGoRD
kLyypmmZKk4XxHsstpoPSETY5VDeRg2iPzQYf4SA6Q6J/OXfANK3hpidssvYTGwKhy2BcE6OLdJs
a5+LZMq52LetGWZ3xloi6Uxnn8pz8132hhe98owzWurqTgu0E6UHTF1xD59GejZUbs0ye7Xqy2qN
LZw/zs9JDmsJiB3jcy43TiH/gIz5/cNNP9Y7c7YGqQ1d0dBXYNKQXJ67scpXyszzsJLvRMTmy/t9
DFaask0toHX0NvCSsChKUNIiQlmHwviwtIKnAxcmszXAeMMSk4iosUndrvYsHyOUH9Fav2QX8yV5
UXdQgwHJZ70LIaojulS4c79b24yL9GoyhWME2xTWoV8N9L7lPYbXXqVS8+/VMx3onoW9b97dYtmQ
zMWAs42sgd2zJG0TO0WKRdErxKcsrZQXHCI7wfonAhZ02jd7IZyAu5M3q2wdZSgHDOW2Ol1suCu9
7kU1UV1MH2jb2PQqf/ohOugii8zttjQq1OEIqCfIctXNh6QR+L7C+5A2Qe9eMRC4VLagktudLkuU
CSvRqgCiB+4wjP6glqDRiK6WPLagjJJPWmXvQEFwqowBQ9zpl6glp9qIDtVcnNa6dQfgfyUiuSne
QuaY5C7VYgQExI2gOa9Vil+u1lUjsSDD4F7L27+eiRSakk/1GqMCQGltKaAvjZ3wPL5Cw+YLHrSi
LJUXmrYG6X22eQSuibwsRYjiRjP1zhIPbtj9CrXYNeR6HzbSGeIGgh0SrpH+SRuTaH2rcrSAKqEB
FziA/V4caF9r397pSASiJ2HHiqYybDjcLpE5WmE9titgQPRoKUcZzGjjCRWC43/AuaIjxf+e4EOz
DENGiGRio6FoUhZRQLfSBGP8PUtBsVT4mXlpdF8TjdhyeSAgcfHXGhMo46aOFLvE0jo/daEDDzQ3
HZ4xXDXIQCsdvcjH+RNlVsQQmbemgucuL9ehbXawM6igU3pXe1P1KLU14HXS8JpXj1r2o5UPaCct
QlJW7qHeWGKy1dnSx1zv0epMkkM7gh7pN6rnY/x0/97ke+bGDLN5RVbIRtzE6PpdQEu1l/foxXld
MHhIRzzIMroCe1zP3Nhjti8hXd/MJoJ+WlyNsQxqafZSNXd1BJhY/gxGuNNiQ5t5Gp3F+q2NRnD/
D+B/VhQ2DZ2GS/YVrFsrGYYCuL9+QDEmzU/DCjwA/l2tSu++Ke4sLPgj/9piTv0wJ+rcLRjmWaB8
BjJ8vz3r0FlPXrrMoay+7Z/Zx6DKU7pPH0Dc70Ve9EN0OOnd/S4SKLJqKMiK8DJm7vaq7HpZT3q8
+tPjPJ8W6ZAPH++vk3e/oZ7w1wQTwO05SqcWE/ag7/iWFpmbzo/3DYjWwATsjCzyinFANHi6j61+
IPJT1gvOAdctNmtgtkpXtQ76CQjQueLE/WeIxanydZUFVrhAje2nYuIy6Oj1VleQCthP4U7d2w9U
dGk5i/WaBeux6Stnc+EQbVmHgRKedP13VUcnhygBiX0rFAHWBJtvM8mNWvd53WTI81GDqOInuf10
f+/5v69BxJryjehsxaMzu4FMIRZS4q0+Pip2cP/3+b51+31qf/Oh7HTN9NTE74/TCfzsCvh9xsN9
E9zukK3cbDBnMJyS1Eqo/M0czB4E4fcQn3KNJ2lXBPlOElTR+RF9Y426xmZFqTq0VjthNofW4LTS
W/dqgQx38Kpn1Z91RBlRi4BbebYViM/RGTLgmhgn6Max6eoUb8z8DJ4ut9vNe9tF49UfLyKsE/cC
3phirsVhkkFwZuOgVtapbD5Dhkm3PYz71SJqMG5WszHEXIxh3Y5mmtNJT8najR25pFboFcbqRcOf
tfzdJyJZAnr230VqFTCtVwCJYjGxwRpmeTQT3ExLnToT8fPqiDIOGfaR/NCvezn/ft8tuSHiZo8N
EUZcJeZM0C6ouiCudEcOP4M0wbGl3X073BO8scM4xzDMUlkVOGG19F3OYmeGcNd9C9wHLFhLZfJa
/DXYTksawzFrSiBFx6qbY+KTyXUgLwIAU//S7TOnhaSwEBvDXxiq6YqGNilhByflUoPEeYieBMg1
d+roIMveI58IwuvipU7sl5ojekpy23+Q/rBNKOCg/MsOjc1rZsxTj+s8PdCnUvhV+QUEI32/xifi
RF6feppIl4b/eTdGmRip10vXFxk6FK03evOZvETHGu8JJ31YvlBYzrSXf4mQ6kKjTNDMszRNeuo2
VD6JDu6EHkYMTybYS6ioZeRJKEqI0lPulm5WysTOeM6yvu2hD1Vb+z78PJeC24YbvTa/z2Qyo1LM
i7HgjE/yTpqCoqvdNnzoMy+2hNhXeq7exROQ0FoAg8joFzC2QHk2J7qGXCNZnP5cB3FgHLqf+hH8
K4EI1Me9RTe2mPRpVPMwlwmyAMk6WvmPLDo1mpCQi7s5GyNMgMy0op/iEdfoCBGhsHHSADrJp9Yn
gXSkb5UYJFmCyMLdr78m3/HnNm2doGOAloGq/TDs3wT6WVpvQeh0gnSF9iwIY9wbYGONiZRWrKiL
1cDlrUuNNPTD9DC9xIHtalftlwFytcjNj/UuPfWoioii2f0dfMeW2+bGjPEG1ACjpAextORGsuEX
uqj2wr10NktkblUyFgC0JnBKo3zI2tIZpJ+J6si20PvpD/2z9yMteZsFyaNSy4aEpkQnfZ4xIpId
ZjWwl2DSP8d4ceaP8ZA7C9BatbUTjlVyc4fNKpnYpehzPRoJumZTD8HRrj30KXFHY37MIMggSfoh
HWf3vvOI9o+JXCDPWhqJ1tuL1S+yXQl6EVH7k4uDtjfLYiJKv6h2alTwT9UhLvH1L4rf7ABr/xwB
fjp5aeQkiCzxUcQjLToXTHTJ4qEf2h4HH8CtLnIlw5+zb1J9SOBAVf1M0kjwMbnV+O1KmVDThlYX
ag1Ow3CU0MGmaGjtuf4xmo5yqA7SMfNKN/vRAGgPugIieE/z3wu378yWqM1l/n+kXdeO5Diy/SIB
8pRe5TOzvOuqfhHaynuvr7+HNXcms1gaEduDnV0spoAMkYwIBsOckxp1gfv277HOwted6CCjwReN
HId9xdn3qtp7bH/xXFCmpRX1FQkgRf8RxSC6D/+jE31f7oUEuSk0YRlhDfpoHoTuuiT13ZKCcNh4
WQQepjzH9NhkpEAKXSqKDo1e7dHQPA3Yzh1403HFDkBE1qQ/AFJB+72G0hOCQMzifnQzw0jqBlRz
OKo1yJIf8cy5Ezb9JWojCmAodVRJGEUkJK4iw0S+UVpnS8J7J48to1aCUuGN5Gy/G8+i2Mb8pJGl
fNHgmmVfPUan0in8KbU6ZwVI/Po8BTz8g+2lAUlaR/vsZ97yvqsEKaJqYRCnUEHpIhxFclSHl339
3n6cUsTq/5fDeA8AYyyKARINWJMIYu8SMMWhJ3rQkAOvlrHpqC5EMaelZdUySDRZQTryXdOA2RKb
ftGpflzFd1lUWV35Jui8FMb2ComMXQQy42eqa0AaNlNBh0SEvrWm7B69GrNKLNKcVtBIhseivO7N
1pq5QHub4dGFYObSCddYSeX6vXQzOiqA9iq/DdLb+Ht/knwgpLpyIKDqxZ0J3s6sXghmbiJQwREl
Bi886nXqUfP043pI3Pb7fKL30Y9CBqYvQMKc6BYzA4AKq0BuwAuYttduAhpWQtHjE+JulMaRMRp4
KqRShDGro5BbRC8tQ7BX7j5vmgo5y2KSHuAwmWXQOCCBFI5uG5NHI+7cWkHDZzwGhZTYsdlfLaF+
hTKdXYa1My3jYhlL5iAF/SYVBLjz+Mu+YW1GHBcfRSOwC7delutKxAaZ/Kg8DUJsAWy8GjjtLLyF
M1FcCgCkbh7w3NVru0CurD11PcIbjpPddn0XS2HiNVEusY4cZ0nzB7ENMppfdaBaCqrQrZ37A+E8
KzYvqQt5jN3oStIOoC/CeXa1VYqrnSTONP8sBluZnzIe6fF2NHMhjrEWsBJNdagXaHXy0rvFppiY
K+YjIncuLB0o5pFNEdOzO9piwMP23jxBDJShZc3QNIMt8s9A3U5SQtNoyXqKosI1hQUt/42fTTVn
rmC7NIgiJMgJcCFLhFlnI82kIBnixPWH5GWn7H4O6lN2tXjaX5CnVn2dXtOIzQD4KDc1s/nevpDO
3DOy2i/5kGDWtNSkG6SyrUzMwNKhBtKM8fRosSTwcmYhJlFAdTJPo79vjttR44V85vKpEyU0zLSC
PS7AZEKwDJzqPkJ9gfgoLnH932ZjkXmWx5K6R/UoaquApC+tHIJkDmXYELR2ndejrt3bMQbEeLnt
TZ+LWRtDFkGe9wl7PF+HtjYjRFvAWV1HVNXSR1F2MW1rSTxA4k0TpTlFcDYRYPsz3m0y6mXoaF1g
qG5q05NbwzInZ1Qfy/INieD9s9t0pRfCGDfXtgOgXZHFdNKxBJI5/qvrV7L6dV/Klh9QRFFUMD8L
vKxPIM6LXjVjKVBsoVw+hFNtZ23rTGnlq3l4AwLQh7B9QM/WwWjGq6hTbuVIOtTF6PYkP8VG41by
r0FOfCmFIicaJuT2v29jF/B5mCbUUEtAKM2YLwE2eSqvIhQqBHb9srqJVKGnQPiPYhg7XUkfZkY2
A12mvl/AMC+tdsmrWG4Egh+WwtiiIBhVUraoUoRgt6z6FjVLcteUpiXNZaDl1QkIDzYm5J73d5Dq
CZP0uBT77iAvruR00tRwktAbIXeC1S+d25Q8hM2tu/KDDObFo0v5augRltY7kqdcYbLdTXwAbtra
UQ2G77z7Y1spCKb4Ed6qClu/bmQ9wvgJlKKpTh0qB1kXmDGvq2PjklJECYza+H1gOLP1q3Ve4ilq
0BOWRzd54SuanedBV3Bu/W0pBM2JqJSZKlvgWcrMHKIODrpbbmfByQbRSoxA72WOnM0tk/6RwxZ2
5CjuUCATQB3SDsdBLO5NrbJIzGu53NRxoNcZmg4+8k8oTeOwhAXe72A9l64m5bGR/Dq9S0MrRCyI
2VirU4J97d565wBdQ6FYfyLoetjW3DQnyVo0Mabsrmlvc/UsHspv73E+gFH2ZW2c1QdRjEcuCJDd
dDVH9015EkZLIG9lccRD7k+kQB9AMErkT/AUfarLYYxwwVGJHel3sXHTd1ZffNuXsuEVVGwa8geI
jPAfxmK1MkqaXoA+mGLx3CrJD4ELALi5XRcimAfKBHahcTRwMQ+lK2No27hNqqCbeaXtjd7sDyth
LuVhSlsEUxCjZd4Y3eji6wAWu1H3NfVVkD29R+cgt8Nhw5wglGgAEUHY8WnQVymhcdOEOKfGzIWZ
3jfZFZfecfuI/pHBZvwkcLWL4WBKjiHlJzLlp0hcOF5hKz5UdfQAYZofr9VP5cpQMVq1aNEXMHu0
HFT4aLMFCB4F054sXiFt65qANOyZpqAD6lOhskqXeswzAI/QHCa8N6A0KUETHbYATMEDlzLpPaHP
3H1I8YDKC7SsCP3Zga0ZcMPL1GALJWX6oifTSRMwua+2d6OY05yx+NDKla1IMmjRSmeUdQsf6AOp
ykYkeQB/Tu8ZbRakaJbJF9VfROl2mrTrNXqNCoIIQXgYzPFKafTaqvNvCgmdMht0W63QZhHJx0wb
rmclPxK9DVZxPI5KZYvaFRFabxT0OxRurbwabaGJTCtHa64UJcdp/NqCmbBL1F9tGXkl2ngtPRz8
0egbW2lVq1/fKrn2E11yJ/J9HRpfjsejUpeulqCggBe3poO+QiOnZa39aAUxjC5epWH5I24x6acZ
5VvVGLdR9w3wcHdmq9pZKL/GSYOWEONtNYtA1jDFVCNzRED2PX2PGulXOKVeNv9MdPO4gtNWUIUv
uUn7ArC14y9jXG1zya67InW6vHWBB+e1+IFxkW77CGxcxmIVleCtSn/CtMYjRhyOwC5yVpHPB/3J
MgEZDrAGApwB5K0/9QaJRiyG0zSLeLYDEsmluFLYvGCqLcqt3dvFrcmFL/5kqYxM5mLApLearKQR
HRQkgnb+Xq8SbxTg00OSEUGXfRHFoSNSiSZAsTiUOKpZreyo3lGkzHK10qPwtH85fLrFGWHUs18I
W6RaUedcA5LOoQfdu3FQ/O7Q+v9zgZiKUSRAiWNiHQP5zB0kJtXcg6lAdOKu9IdetVZF8Ocxd/ZX
8+mByIhh7qFxhPcru0J0SuN7UX5ZNcxuroPVAHQCXe37sj47VEYYcxvF5lz3RWGgI+ildygeZuwY
T4q/OLPPp6/43DrISGMUrzAnaVoVZXUm9VVWAbScRJYpuiK4RgC5ZDwm8anVOKB3vO1kNFEKKyMe
51F0zM5fzUOGYG8xfbFxm5l3PfFEMXqYNolWThVVED20Cjw24eHdsh8fl+jZrMTf+2fHk0b/fqH1
AgZtlFJrMaY2fcOrwlGW6zz/OYgPacLJYNJj+XAtMcfGvDbLVQp7bYa/qOPQVgw1KKOao4jbi0HS
S0UkaXxqHCv0cu2EAZRPjWaR7BswCeXS7YsDmNr+16fz+2L+kcS+LLLKGMkwo6dfniu7HdHjV4FE
Xuo4Vrzp15WzGMZZaHLWhGoCKx6i22T2e/E4zv6+AvBEMI5CSPo0KzoogEzBZStiZ3rnpcbC2bBN
7woiVFWE+9M/NaZ1QhKqUy/iaMzHMrozps4O2yCU7BnT8gNaZBQeyca/+ImzSEbhKrXv1UXvcCnO
X3XdLobv6fwzTOxwvhuTAKXXEuB3+5u5MfatA/ZKQxMc/V9VZXYTf0zAHI7pO1piW6+yh9gmp8jN
bHO2cqvATBfy6MltbpMr7ee+bLqcD/aFZ82laMYJdzJwPQoNOS21vNHqo6q4jeCuw88l9RouKcNG
Bu2jNMYJp0szKYmIDLNySwsFyy/1LkWDTgoeydDSryi9FfAInAU4uGPIe/7SpewtlfHGaaeQWc/w
EKli0DRMvgpDf9O+zvbyXmkjb9mX/b39ZCTM3jI+eS6Nus0E5O775KGIg7U8xYTjHpVPFsLIYDxx
NqUY6e0l1cmayNXAOxH3nb+AhFeqhveodEnnuzgkV2UzX6UTYMfa+SaN0t/NnP7uR8kiS+z3pWaF
pvpCBClYs/g1nsNnkv1WFNHHqMcxDtMrYprXbaa55Uyspo4PYb1ei9NyACiCnQjZ93T5JqxILNV9
ao1J6MnJYA0I8vd3lOrH3hGyxklAAKTpeIOZZehrVXmrCLw6BO/Q6IZfXG1aKg71aFbgm0fNLI7S
oAdJoKLxPNvn6Of94ND6QDAPhVcXYwpCvwKJhjI005qZ7KaYpjdd7f6vJhXCeflTTfu8b2dhjOpn
YgKUVVJozpB31ybwAVKj8HQJsyYZrzb36TZl1sUofRbN82AS1LQN1dNjvI4xISl8TUFPxuNUfA96
d1bFpmuzJZrbLms0zPxGv8Xff6HiFkAOFGwgIPzIT9VhBOEVnUyNHLQw/6934MeVsjG51qTKKtfQ
lIKgreqXYjhGyGmP4ZybzFwMZSfgkS3WODfcCGbtFLJsoSM7Wb19u9pWelSGUDYAZjzbFt2oopAb
PVGdCCiIMdD7rg0esxtPBKPvpE9GFdyRyHR3ox13VUDCzl7a8o80/bwSRtOrrmtM4ADC50Zobosw
kQvwSOlWLw77O7aRTKVX2VkQo+eSHOdtReFgCDlURZBjSAQpCcV4CjvgW9+2imJnvRdPb/tytzXi
LJbx97UmlessoBY9SJVV6Y6pZ64pBa3AGwrgnRfjapshHEuAjapOK/8Sl2Mn/m7WH/tr4YlgXK2q
j+MkqogGMsORhzeMLObVt30R+9uFWuRHbz73ZZeXOrQu746j/rXV7yvpgfCANTY6Oy+V4VMiemgU
pVqN96FaMHZeLW76owEQfRjUL+ZzBR665QRgthPvrvqXS+RvbTBExj+kqj6nYDrWkJOsVrSU5h7o
xtEdj8GNzCOp+wdpyY8LZcLF2ZzA0zkDmXn0gNBIry3TBajT23xMbwwveyz/9/m4jwIZt9F3KJz2
CjqVDPnYN7K1AG5gX0U4lmywwLPtKpYoxFMaNCAa6Ei0SsSqMfyie2KAeZB9afs6b4iM25jTdmjS
ERGMPDpxeS0nz1nO6eP4lyj7rBWMj4gzZCn7DLc9fU5UDyq6jEtkkNGDaxUHwJLfhFZqFbfaXfjA
o2/ZXB5S1jLmDTFl/gn4sEXdPDOp6OKUFEc0w1vrwKnDbz5ZzjJYyMNikMzENCJEaMRudKepQQ4q
vUyjXY2yJSdP+we2bdsX4pjXtDAOaSnK0MD5dnztD1iUm9jCs2nTKcT+2Lu6l3l6ZPH6OzlbqTG2
XYhqog8zwous/7ZoXtq0Vtv+5CyOms+nEOpicYw9x4s4RZmSYS+PxbfmRgnQpF1Y/VE6ghj+Virt
yOMlQTYDxAuR9JMuAuxUXctxLVINU4evsfE25ddz6apyIPJQHHgbSP9+IWgu0xY0lKhKR1iSlLTf
jCy10ef5ytlDqgB7e8iYdINGBTLTiJeaG6bKHsEch+dsHizoCtuXtb0kzSDEpCBVLIEQIExM8JKh
nTlEzy/iNNFXxe/7Ij4nQGhYi1az/5fBctOJTTOJAkXuU/32MPjgnfQNK7R6P+X5KarBnzfuLImx
LPTZaOiHKekAoOTFtnaiFiU8N4fejzzukC1PGmNP4Twn5ly939GLq9pKEDvRdXZF62nTiWe823Z1
XhpjV6U2pUtWALpAgs51NcBsp4lT5+DogsLa0apJY6qj6UmV39blOtW9UfL2dWHbVM+rYCxIHLt6
VWcVRJ1Jac39SUBD+yo9heKDKvEmm2iwt6cMjBWRpIvDUR6ADJLGp7SeHyttuE+m38USg+FPOhnS
S6LxAjf6o3tCmZuyI1JIeuSywVr1NZxTOyvfYrQSLP97g8xHm2KCaWB5dVMZY9S1jxyluK6aQ4YJ
Vx6ZNU8jmHi6Sw0hHguw9/Ztej02htuL1bU+jM6+VmwM0X5YjcoE1V1bNc3Yo40AnSpNbunHwQ8d
+SD+UK5VCzAGaIPldS5uR7pnr8Q2YcRLJYg1rb7TqXwgRHtma6uY6VPc2hcLiwc+yFEMNiM7aKNi
JNqIuRHpVx61B7z1rWYRn4Qo4+F4cU5NZVzFKI5avWaz6tRSbPXlfad9z5f/6GpVxlmE6NoSqhVB
TH4wX+k0sOCWQflb9QoPLFk8dd/OzFycFuM4hDoahbzGuyTG03iKZZtIA5p2iXgzaZ1dZvFhKBvL
yI3vsiKcmmrxulD40k9PHREKS1kUV0Ne0sJIijuqot2sq61ihtP4A7jHj6rMeJ0IAPSiOSFerVqr
TqzF7e86H1SRVLXCYHBw73VWDWCzfROi273jd1TG7+RAzEAnDvxBKr8AsFPjDuDxlIpxOAURMOo7
wFxyyoP9OJ/MmyHFqkZ3OtS+8HM6CVwCFK6NMv4nHmKxH2ikPHrtIXPXU4tJITpuXnjhDW/AnWOh
7CtAAc93NNdwQmYPNdPd0hicbDwWGifk2n4ennWZhT4HopnclQa2Ugs9Fe2aRWFN9Y9mDNLRF4e3
NYLmtFdJyeVloIa/oyTsA6BN1Dacwlx7zxCrduKGB2gmym0OzWjGv3jXh8zRSo3xREmbIPktIx7T
v75zjN2Hh86PXNOe8XYktuKLr/NxdjWQ9cSwXlu7xTuPy/y8fbC00wpjD2gcZ0xSRyspJpwXzN3n
Tl2DQxgFhv6U4P/t2+C/BLpnQYwRAhRJBcIVDtYcfxFRh4/K7XC5M3Iv6W0tulYwVV0sD/tSt/f4
LJQxTK2pMJqqo94WV7eteRfL3v7v83aPscEplMo47eHQxqvyNklf8sLqjKd9Gduh2j9rYO//pkzU
2BzwMq3QGKt1j2r0I8/duPKk6kU3n8KYgxtND+KzIZzlMRoxaPmSdRQAslsxLdx7S/wjl99q87Xl
jb1vu82zJEYlUkz5zB0FrZE6N9f9br3peTxHHAVQGQWQVGXM6xRW3UpOL3/LM05FkHc4jAIsUqvn
yYgl1JEjzbFt5n5cXNeYwojQlvabH7hz9ox1xMbQS23bQWDZudVUoAvgzshMa1/ltlUA4LFo/AZN
IAvGUVdjVcsVIMxCAUg7T1H91KdPuukrvHzje0nls7KdJTHnM4ctSPwUqmzugGdiZ9dXqzMeYns+
5T3ygp1DedIWQKvqAQGPaumrHBexvaHnL2BOMI+Kdim0RnWW2U0SYku5mwo/9/dzWwv/loFUIUzu
IjfSFXmhA3sMacjwLike1szf//398zLZue40JFW5hHic6gNakbrJRgP8UR7EYMqS42ym7r64fwk9
zuthHvdioinCIoJlgyLLqy6Nb6UHitDcAplc5LR1bZvYWRh7Ty5pnhnriujtoHlAoXNb0IvyMei4
i6KHeHFIqmyqbVqB6IeS14EHwCruBVt3qoPhIXt72N9C3olRrbwQFupCNgoyADDU6kVLPZVctWtu
1aUTVVwGempD/25jJpsEL7LFyEXQryFQXNyZooTbw1v6KLj4N66CXpflFMKwtDceNMS+aSFB/XGR
mlFFYmqCr33ov/bTVSUBSPLPkiZn7WAciEoy0LDQYbS4jGxpyL0ImIhVadhiMx36cOJcjtsX/lkc
4y3wvNe1HI1xjjLYtSx5umILaDtuB4PjgjcGFulb6R9J7/HUhYbMY9vLZQUNodhZkiV9Kb3kK53z
pQgH0Wvtm3fV932l5CjKe2x+IXKNCRl7ivwX9/dptfqN0Nn6JD5FQnqQxOeerJzawr9E++dFMo5E
SeZRXxY4RsriWIPB2rR1y7D6m9r/jxbHjkiugK/XaoJIIEeMXdidOlmkBQOzYM/ryAt26XfvmBzb
bpKpNUmXgWYLr7vf6FXH/EL8RftK6TenL7znLcfM3jXp4thw3eQCKjQI4efBWkevk3+tK08dOVfY
OwDapRAyEqFC2ytOSvGqY3Rv2jlB57pkKwB5L74vvvm0r41cC2DcRzNIxiiFCK4x2/CeQs6uc8Bh
CDaxVdOiU8LzZPM6EjkG/t48eLHOshw7zM/goZuVbtukrgYYcn10Gv0nZ3X02tpTEcaTzAtRp6FC
RxK9QyUncedT9NxjR98f8JFVcZpbODcO275TyGarFCpUEpQwzqJRImHj1mxDANsoQaFw4mLebcq2
69TxoCR5DALA0QNK/1XydQzkp84R/BZTLDbh6crm6jBPg9E0lJQNnblP575ekiZHVUg8NsD0zD04
ZfJQn/Qr1GCtFpQRuV98AcvH2/4xbtrehVzmsbRWtWoQAy1DJSDQJjB/grKEG45vd6xeSGEsoe2l
cMLsDWpeFA+BeIlr3OVO7JRB+ARcMG84UJLdJdDu/ig6vpDMXK9rWKjNKtCXgPzW9Ldteljml/0t
3E5wX8hgLEHMsiWNVexh69DePGDAnsLUypBwJjg6q3Aib+C2Vmz6s7NQFj+oBlWsWddIR6SYJMkd
sDoKdn4Kr3Lcr4qdgxCpqt39hXJ0hTAFuGEoQWshwYWOFLYXFm4Gccqxcp4M5kIt4VLmaIUdALGu
ywC3UtgEs2L7C/mXEwOoPaUp13R2tHXMe4BkjAAapFPVqgvfFfSBdP+ewLWTx9Dm5XG23QkS0H9L
pMd54ZYzvDcauUH/198gY7HTB+PxL1BinqukCvfJNV8Io5t8IWxMkkmZE2SNMCyGnFwfULri1ueB
A2+f1XlNjO8Ip0EWU/AeoIAElrMvxfQFSGCce5sng/Ec8aJUYbL2YJQWBassjecBBb6mzXk2vBnw
XGwZ4yfMQiyiFdNZ6GxQj7hjAGWSW5Ktey2gNQxOeEU3Zu98GIdR1mYV1hWKl3iyj40jItCXg2Fw
97WcowVs3i03QwNTjWi+ojwz6DJ8J63+g1kz2gBw3jm21EbGOOrzSUFnMrEFctPPTps/7K9k29f9
o2hseQ1MQ5XSKjQabR+G+bWtOOfBUTK2prZkTTXMGOQASMCznt4Z8UOc/Tc9ZitqLXgb62RAsx0o
Xmu1t1LpaFbcIHczJrs4C7rQC8OP2yVcNRlaTFskACqH/j7UcVq3O+hB5oRu9P2/HQzjAcS+E0Gj
HcLRCKFVNi1ANnhwhryzYRxA1ZfrMDfwZa15DFVLLUCKwzkbjjmyOVa1IH0/ySl8zHMs/iiM2Yrn
wyC3/1HLGKvPlCSNa4Swjig9LeO9ER652eLtKPIfQ2GTq63QN0UJDChHNa+yTrOTwV7WU2IgK8ir
N3HOha1zqdKqxIsAm4QDS4ebevpaCTweUp4M+aM6N7UW102DsLHCGLjZLwe88K8lBQT1+2rMk0PN
6sJsxLIB66JWak6Slt7YTsd1rqww4fFW88QwMYDUVN0wNrgvtSYQsxuhANYFr3JPM7E7V4tGv+Fi
KUrZTZUy4/m3HEF54czB6mtHGcCpPJS8DfivD35fY22fZHrdxkh90IkUFa299WkEKFXq5KtTn3pX
dHI3f55CG+VdEMLzAnuO0bIg9E0dAkZqgKtr1utSAka0htvHGVdebZxnUkxgsCSz0q8L5IjowBWe
GvVGMO803Wq0hOMfeJIY/6Apq7RWtE5GUAZfn6LuaxM9kPamVRqOvnMk6Uw6H+AAq5qBadeZzSPg
8IDQ5Eaam6nfkuZx37I2gCk+aAmLEwHwoqaUVLQujB7wi9CII2Hw4Yr4eSCCWU/0eXX+zRTg+QbU
GZfR6oMmliXVytzp5rd6VO2+Bn9l4TQElNBN4+8vkGPTOuM6kJEb0j7De0XNgFYCnPSg6P/oSfSP
U9cZt5G3zSyDlAUZneJX23xBdkxVOFnh94thx22w6QdRGtVeNgSMlBoNhp/k8mYpTLvV8tFW62z0
qqZ8kYw4AcjGaGdx9ADAZIv0eWsrXdFZCP/Q27US35T74wCQYyscimfArPlVRO5XHViVGUZOorVy
SPY9l1RgkL8sI60byEdZE56mTi9xOt+MOnOlCRQLsWJNJSDnwtCfig4DKy0AJhq03KT6N1l+ydbh
eS6EH6oZ2Z0WB7IRfs/j9NjVutcpL9U0BfvnzHE3OuPtQqlZtJQ2q1SJeF/1j4jl0E1OLG3QeC6c
p8LUei9cuKiUw2jS24gCUtCSYngXPlX+dNfTfCVF2ojdorPbydIOJmeZnDeDTr/tUraJZgohRLpk
ndLAQPoiW+LruTbcWb0ncBXxUtwO8rf9veU6CcbzjVmtmjHt1pvs2VkdipVpOAjHLNlDb69j/snQ
19lHsKmTKMtKPZrRrReqqR2VyJiML1q+2mvIaxDgrYxNmRCxjiItRPS6HNtD7c1B4mPKBywKtBVx
CdCsxtnKf3kqgZiSYDJcMpmtlLu1lgsV7TDZb9qQTVmXCzv+TYuOf21m82Vf4rZAgDWBj1BWRbZ0
q2qZKPWUjrCPXMUokUR82xewPVEByLO/JTAuPRbSrgE/C03WiDa1h/g2vIqOP4wYqS7DApyqVT6T
p5zXabnd8XMhmPHti6CHa0gjHCXyw+wFtTkdj6jELTO3BPCW+RaaDmet227mvFbG18sF0YBQhjdC
fGhelpviWPnoLo5fZnBY1/4Q0Gon2mWfOGK3o8azWCZqTOo561SVZkmv24MS9KfogEQ3/Aw5cCTR
w/p80ZwlMX5Ug+8X9RrOLf+LUSe1+iC6ol1/YiAoFs/UN3htEH9Q8E1A5wFaVGGc6VxOY5fTNn7Z
/yv+yDtb/Rnf/oh8zTe8+lk7hIvzR6P8F1IZNxo27bpiLBzUDcazNKEjbrUGmcfQsqkrF0IYUzfB
J7VMGrIWyCNU66sIJBKgYldl7u2f2WaIc5bD5pHEhsSgOsRihPkGGA+z+SWTOG6LJ4LJLCcEDcBq
h/CjKPTYUvpHdU1khAu8IQjOln1OJBllrPbw/KbqSvrXNT2qtQOIvv0N2y78XewY4zjkfFnknLJ8
Ej28U8XEzWdwAq4lIMIUFJOU0knE5WAWaM5IZM9EUdfSqs6fksHHZOh1nvFIwbbTzxdfxPgVUq/5
spYw8PeGF7v0GhtsPoHooSPpmVfP3U6vX0hj3ElkFFNXxNjmzlU8xH6+2js/MpvOSIJQB6jQmPPb
33LewdK/X8QtuTJOcwbIDifPbRTHFfPNXG5L4Y8SBRcLY7zJuOh9rploec3DazG5SyNP44YMmx7y
QgbjO5JmWlU9RLhP6b8oSMEcgIvREr0SPS48rpftO+5CGuNEFnktzFjBo3MiCrgTNDuNHrMWLVHk
ZZ2egap7EBvDRh3qT8KGs1w2UzWRRUczfY2JCX2heJ9D8rCvETwlZBNUktSEfdt1eNJgzs74TSd1
2y+JrZtgKyiPFJe85Q0ycLSQbcEewckF5nEa7QExrBkcHWsbS6eSnvfXRtXs0yV6sXmMf+nqQmsr
UGA6YqsdG21y4J1Pg4iWubS8NxpecYTjnTXGeZRiIulJjjs7VDy85Fv9CHD5/RX9ix4Cqu6daw+M
zx8NeOzJ3AklLpnlSB89yVG+Iz4dqeZpPP3Yz3t3FsR4iho94kXTQVAjH8n8MKWcpzQ1z73fZ1zE
rGSkyiIVDVbAweyGr7r0qMnPYvsaZm8qr6zIWwzjK4pyaOfKRLavEG+V5FDo/v6x8H6f8Q7oz9U1
gdbts/CuRXo3G3ltFpuRJ9CA/v/c2S4xCaMSxiKhq6lqMktXbqruOa5nq5WO+VJYuZG7euRXf5Tx
NxQFEGEaKEUIY0CtuS7STHnRwvFbvJLAlMDD3choPW05ir1pOxeSGNspslUTFwJvvqCxYrWUGZwl
KidjsHlKhg4cCaJImsFW4LoyFJqMThRLwn29LFar/NEizgLolXVxuxptU9HmKei0PLqrIV4NkQAs
VCHY17ZN93mxDvZUhLoWug6VRDHVjlWsO0pfuWsTWiuXsI4q7icrvRDFHAtIMiKyGoiHVJ/OIwpu
5zWH/MhLkr9P1e7JYdzaNIJWXhxwCZVkfsxJa5cERJqIn9HXDxqS4dCoawt0/3ug6R7nRn9d0BI/
TstVUukvmrHotrGottCpN31S2CGg7GdJPHSTagOqHW/tcPQAlOM0QxZ0yeQtpEfdovPkvLKSsnxV
TOFEzPQgo5XVzhTwdO2f2LbbvthHxpvmrZJFBhjHHKk3LSAOraaTNN8STOVFE/qkrtLZ0epnjlD6
GtjbVMbFqnqcr6kYAqXlCqOW92MweMSPQEGElDLHAW56c8qXRTA/r2K476PmpwU4KDMd0wqmPPjr
1B+F4i2XB1eQHlsMfSRSd9hfHP32T2s7C2T9YdRiSs0ccH0US3fUjNZZDMONqsUph8xCmowTN/PE
MQ8vXZ8JUuYofWqyRaQeihSkE226qfF62V/Zpie8WBnjRKS61ZVi1lAD6NwojKx4RDzx346L7ZEt
9VCaYiSjnbqKr9p+dEoMasVj6CrLm4mJv0UjnA3krYpxJKEeKrKwwr8Do8JZZDCB1XYZc5Ri01td
bB3jRdYhl9qI9vOEc4S5QtB4RpYYghZS+1Hk12poxcvr/mFtV/cuRDKGHXbNUgLXDyyCXxe/xztE
dkX0pKNVKnSmu/V3jMkW5bp3qyegFQU8lsTtiWBT0Qn+MQF6R/X24saRS5kodYyWYPqCTE4N0FPk
n/Kb8NVAksOu3dHFa+gr5WUtTh2obyLJ3d+A7RfzxRcwoVWoFk1jrgDZ1B7NW9o/U9gC7m+/ORRO
gt5MjnVst0heyGM9TVJNZVu+t6QRKz7UB+NbY8deHTRX43F4ba5kB1SfX+RrnmTeXrPMQjWaOPSm
hmTZp9jxymnAng/XyXUbSEfhOboDNcxB9EZ/ChQL9NALZ+nbPvafszYYH6SVqjiNPUC3YoDDYy5s
+KUOTlU81K09c73Qdm7mvM8G44bkyDTHoULWjI46507llx6l0ZuPtNMWBPCBcdPwmjU3A5sLmUxg
g35GXauR+XSG9DBFB0TqQ+fIZbCvstu+/LyPjCvS1FHQmhka27fX6/grLtxuugMiGxeUiv7Q5zvq
LIhxR4rUj4kq4gk1jM9Z9YSS3f5CtqcqLvaLcT5kSiM5b5G0Hc3irjNKP1FRUhQETCmGj3WIWa0Z
rFujOXjRONkc4bzDYlxPtfRT0xR4G9BUmY456vmq9DIfeFGHyE7dOACPjMN7lXLVknE3IFDOCqgm
5tODiDiAyVgdzFId8y/addY6Axg0Kyfx9If9xdKT2jtJxul0cS/LaYX3owpeYeXruL4u3IoURwaL
Yh0WWS/XMkIoIYhupMEKfdWl9T1i2ut99iShUzm0/4+072iuW9ea/UWsIsE8ZdxJWbYsT1jXiTln
/vrXkO/15oF4iO/JE3ugKi2BWGgsrNCNzvO/WpnJgIpkDgNyyri/ikx8HMMf4tw9tSZv/JO3bSaD
JpDmAuk07U4bPOOkHoAm5+483/VOfaTpuvxlfuApYfK+JwMmpj4MWUxpEEGn0ihoUlVO3K4Gzhkw
GSjBSG0rFsmEOErwtMkOs9odIkxlJqq3v03bkc0fKDHpYlf3fBLi6SypSDD8//Wobtdhr4hiMohC
yiSXciqdChxxzOg2Oyq/JnDCje2xR2NCDE4TTJLU03cunnBut3ejyHk/9JXWgCsVM9WShTHrfnHL
IQF/gA8hTI7bc+4Ak4GRbhQqNVzwHtPITZR/TUAzGvWP4nyRP9aYufqkDHaI0zAq5oJXWF/bSpZZ
YnmnE9569r8eZHn+6R/VQMYh0pBwr1Cv61srKO7xFk6ES5186k3exbN/tN7JS5OiEGRpRjLcnO4b
zW2LT5LMcfjttPSfz6axHJxLYvZ6aSL+yD9LXn5IMAVDh6bUEzROoKFb2AnvQtt8Lq8sMoDRD+WQ
KTL1fSTCQ2j2CqCKry+ah3iSkyjajwwgkfDP7cqzRJirHnW8OXwQjGdl+bEPF7wNYuEizgVJlTBz
VmYnsznPg0940SjPBIMUkhBKUafh4ojiS6XYmD6whvIjDSimLolUr0k0FWYZKrqVCsV4u5xotUqT
aguykGL3c/9rbTN7ruwwa9GzhTRCAi3u4mLYdNQlAtt1+jN8yMF4LZ8KN3Lb8+TShiLeLfUv76fr
GpkwShCbIEb3FpJ5J2JHdg2OQwdpMMOeKGP/gftg275JrvYY5Gv6eDLrBg1aEE4yBreUDhiwQGPa
r1G50+Hx9cSB2m1HuRpk8G8MuoIkE45V8KktcytZ3GDguPs2+v0xwRbJpmiRjV6EiTl4ikvoa0VI
9yXyk2EGjrikdtWUx32X2fqK6JOA1qtGNDrW/M8DbEKooxgE4K14opXb4CjhwQuZLY6ZrYWtzbA4
UQQjARkx4ovxrIl3RXdrzm7e3wlQRq54QpD0l7FB7toYe9rm0tRlTJA43XDu58oKQ85x3sT0tQXm
nGX90KVqC5HO4Xt1ESx4+6emdKJfwZ3mzQfhUnb8xpYtVF/bZM5XX3Tgs08NgnFw8xa1DMfI8mM1
/FTne3PA46Fsb4q6cIp4uWkHHt/dZjy1ts6ctkIOCeSX0f1v9mBBK5zIsOSvKnyFNiiNB83ltihR
z9vbRea4NTGR27DQfo/s6V7mQRHuLPtIgqOTOLOn1/2DwHEadtp4NPVlAYE0AeWacFNM6n2kyLyL
mT4OdpbEjhj3qZBpRknHmvzhQieoBRepNVDppl7opN/2F7QFV6sdY7UBaiXoU9FADSeivWtG5OX6
fwp1+MujQBgAwRCdooQz3FI8gVzCTk81OBFcyRe97hZTzDch2LI+AMTrlTFgQuI2l8ACCl/UfSEA
69M9Etn7H4/nDQyEjGY9hLkJCEn0wxj8GJfH/d/P2xwGQKIsbmMIuqEvCfpiI7mTo6eBCBzQ5R1a
wkCGLkRohhOwCvI1/FyhHTXy1EfptnPDewSfXBE6+kfvuTeDEaKC4R0joRMalR1jOCQ2rRBqvDKv
D467LgYa2lKvwkhHei2chE9dprhQoXFUZXENbQQtXGwlcfADrRkgiMw8o1wOkxjbplH/5XlmqZBb
Q0kTNUK4hSQp+B5iSObKt63THju4PZcxgIMeMpPhCIQZjEwS+FWyo+ylbvQk2Ioznfo3jtOGl+nY
eliuDplM/5rVQ52kSjDXdGI6Xo7t4o8JNDYPqnTUNQ6CcI4CO5pt5oFRyAGcVJ1vy9QXq+fyb28v
lgu5IaKRTw3qpnQYe3Ekq4isGBk+0y+98Zx+SPpl/fEY+EiUyUyHCU3ZSH/FOYQQyEVReGEO78Mx
GKIa5vB78ksnoELNnwbM407hr32gokdp50yz7bQkFeQupHoElO8mPWlH6fR/adLhHWmZwY5s0Qwj
hU4GjlLg5650CJzYpwP6sHbO+OnCzUL2eosYDBnTqppqo6UuAXHT2+VcHeSTBLZgg8MGxtkmtpt2
VsWxXSS6svhojA9ac4x4by+eCQYZCkOJ2jTEJi36MRQeu8XOeLyRm0/L1fdiO2kDcZRyU0cao3UN
qGBkTnduoU3fnVVX9scLQY48dITnxM78DyU01raZGENNVGGIUTZEwco4UR3Q1O699kjz8jyKg83i
2NoWE1wMmHMtxQjr7DB88LU5anbiBA7oWSjcgukpsEqop9ABx9DJfF4+ZTO/vDbPIIccZVI+Kcge
JrE1OcSWvtBSJHhd+1fRtBQPSn8/+zOPP2Jz5GJtlsESxHB1kZVvxzw8pG52R+8W8xbDK97siQ7I
/d3Qk+4r3sgFB15YouPOzKOq79BjOIV+Oxz17GtCDhh/rMvnMbxE6BrYhzPOrcZOfi9FkWRGheeu
IP6E+lMuPg+5bXQYuQp58MwJIVmpk2oWQRaW45Nm5DIkz1V82F8KJ9picwVZVkugdkPuMizvm94j
jVXKt+nAQS8eMLNdtXndm+hpewNmpC9RyCGJRY7I8niyG3v1t+7175bFxB2LSOZO65ACCSGvCmqD
YwTWLlL0Vivwmik5sMnyGZvzNFdVD+cjxpNWXqr2VuRSBfFsMHAi5pkolpBbdWZbt4ajOKHErzl0
/GU+UnF4cIe/8gr8vNPMzoT36rxowohvSIkhoaznCrem3aHljbIFSTZlKBIPrW7N/v7ebfY0rGCE
HRFfUikp5hDPGvVpAHjJB9AiZS/mo3Y0P6Gf/ZHCZq1bhhvc5pxM9PaHlk1DQtFA19imAj1fksqg
xfAodEehsVoQrk2cYGgzxymJVyOMc0792EdK+qZ9QpMgiYdyS3ambQTRSfwYA9raHHPvzWqszhCt
R91dvGvLb9HcWgmVY8ecbD3lH9u86+IYV+1HdHwnNdoyJkxuC152nC6IKF6Gs/EcnmKIQw0Y8c8l
K4ys6NO+4/A2j/589dgIxqpbRAmmZeFk5KFjdJNVTBxBlG3sv66PueNqoW9NM0AtwQjv0uxb2h8i
8SCGr4XKexduQ/PVEv1LVstpw3JMM0KBxacTHajrI04KjqmdWaY/YMA1QJzJO/U8o0wErY/lUvUq
Ioc0OSXqpS0ewVhghenz/lbRX/P+QXBdGxM3K12c9QFBLCbXs42e1mE8z4mT9yB8l55MnXOqOYti
ewk0DfGBRgWN6uJMQlvTP5eBNYwP+2viWWHi57aUorjsQM+UKidJuSPla5bcpx9hDlidZrZ1oG5U
LappjDUnuV/ktZWWhZ+GvJFSzllitTqTYY6leIAfiAoYEUhgS1NxKOMPUSqvl8PAhbBIchimKP11
GFuiU7rlJ9NF68B97WU+edzfoX9BXl2R0L9PlcsZtxPzFKA+IuenBcj2uLL2PZ4fNfIsLKU9dd8i
6ZMCjTfxUTC4bMTb3vHHNBtomfUsR70JcBq8wI/wHBjASEyH6VrJ66jEDJqEQuJ2vBwkb81s6NUV
VSSMlNeeZi1AEYmEMaS+L2hI9ASHq6BD9+v9wb4uk7nbSkzNNkmD9FLzVjeUD8Kj/qg5HbirJz9y
MT3FC/7/5bFzNcncb4ratnmpI8dUfYkGS/iu2bVvPqZ2+NydVF/6RYspPP5L7ldl/NaYOjluCYz+
zgVhuhwala1HU0Ghx9OY2xxHliB0+F+/ZUOxmCB+DibsIc1rTE+1H/sQs3GybzRoUA6xh/P5JPGG
bHguS3++uoDSAMpcivj2iKWe09ogKnHA+eKCSNsbHeFE17pw95O6yJ4LMffekoQiFEBphhI1dCc+
xKfmLB5V/+29fMe78LaB7vppmQuvMLUpNxTgaQeuK7lKT4EODhHo8exDz3bYcDXDIE9R90okUm0u
o7jvg89a5hipo+c/So2X1+bsGsvSQ4g6tVKE5ryuRcecfg5HNzOaY5dw3IPz4ViKnlCJF43EoPU0
U6/NFyuoUCPiADYHTVhanrKRgmKeaXqtuk2jTw3vyt5+40iiocqqYoD4gvG1URnArtbB1wZPBs9Q
cV8DmdEhcjeEVgDlBSRK7F60pNeA5xDbsLUyzTheJwSC2NYIJFt3ct7KeO1Zu+9RabCSA3h7bQyy
1aK1cF7Gm12y0sou44llj/BcLlERxZAIaGdTV0ksFVcupSjWeWPJm854NcbWQwuzgDRDgw2cMaCn
5E4nSt4cql4ztJ/3D9g2Iq9MMeGXHopZOeg4yKo1usTGuwo9Uqqr+yg+eLx07HZCY2WNueeaoK81
CFf/bvcVLIxbd6DuzXCRm2iQGQ/q8/7yNgPmlT3mktNqtZrlBr0/OhRwEiG9BGPmL52IVxQVDFFV
O5syTk3lrer6DolXRtlLriRRI2Q4HaM9OLrXXZBF/LxcaMbWqN50viZ7uV3s2Vk+lXfJT8yp2YG7
v3DuvlIcWt1CXRvkVYQaxds5eeNx8Zpz5Qq4abMbwdu3xvNX+vOVsaqSAkMVUXxEo4k1yCg/JrGd
zI9CwpuB27wQVt+WQR61NibJFN6Gvr+IUH/pYwt1q0x97sIf+2viIQ1hkGaoW2kZaJM4ZYYq7im5
z2CZn+iRJ+iBMOzC511CXJsMyhhtlWltANdBx311pGQO8iN5xRPPJk+0HKO96LiSOJcs/aU7/spW
Uo1YwVgQHZvspZs8qV2tPaYEUf4DhkGrXLASXpqR55xsNbXKzdxodXD9QC/IU8BjGLqpHx6JlwED
eGHg5m14dRm2mBpGchXGJowNtFehtZaGp0vBs8CgTBkOaV+9KYh6emZTEmj0lry20EtZToube+Y9
L/ziWaQ/Xx24NAnkbhqI4sThTSd9qmtOumYbNxUClV9CiG4w6DEkRmXIERJ6Qjg7majYcyJaRl3Y
Q/2tTiOHtD85p43eM++d8GqRgZBCiqa5o3NJRBWtIffU/r4JbxTjIamfMCu+iK6OoVPF55ilW7Nn
lsGTicxTFGcIMMWTirq+cNuds7NiFRYttKr36o99e9tAeV0lgykGepwWExOnTkYFvG8K1c+q+yb6
9XdWGBSZ076DKAXltsRY2/SgRYlt/hwx6L9vZrsTT/qzGjZBlAxTF3cF+t9bd4kt0ytvaodqfHTg
zSP/t/bqbcfHs1RVTE2CQPg/HT8wwBCKHAsyYE/qdxU1EfosRzCIYTZbcmkrF08tmrr6ew+5WmSO
2tJkBulH6A2gZP2aK8XtGAfIAEecj7l5sYHQX5MUzcSpY+KwYRjkQhaQ3U7Le3H2peZiIlmqH7TC
2d+1TbRfGWJCMKmMU6IHGPZMMJKXnrpDepTc5MQri2+Heis7zE4ZS6TlNU2gFF9mu4JYeeAg+mk9
0BoeOtCrcXMovC/IbJSsYmC7FIEgiUwsI0xO4JB05SCdrGUJjgYpPb2avcrUUmtoEwsX0F1SiRhK
KS1j7C8ocbtBX0FFuPH2v/imz66+BAOmupguoi4g6dEqA26fsyS87BvYfo+tLDDgGSSinBHaT6Hc
0NJP5ZW2gFs1cQQEmuRucGlvhTRyVWJ4K2PQsx4gOUW6Gf2HylmAQmcp/2d/ZTwDDF7qukT0qkD8
3rRf0vgrtGf2f//m4V59OAYps6kwgqiMVKeWKpQmxPsuBHt7m/7YN7OdibraYUMsiJnWemCikPs7
m4inwEPxEnlgcJxfJzTpd3Z3o752sb9vl7M8Ns5KjLZRQgX9eWCpqKtLFdyn8/e/M8HASW9qSpbU
uEAFVK4qZwrue4N3fujveAfBq6/HQImOFte2NfHmj9rW19PxOMmYnF56T+k1gAr61koJA0vmOYgb
N+0kuyq7YyeM+L9xg1o/gX/ZD0hW2GPW2yBXOs+L6YXqcjIH3cryAOxwomU21feqGnU7qdBBboiO
mGrnMpk/TybAv/kZav3nQZIwShmnVj1qGONUDklY2W0tOWTobvW88uqPFcpXi6dHZBXq6d1c1lOI
DyzrvpKe0xm0x+7+HnJOmcwAVLcY5jwLtFtCqu1O7u47tXjYN7EdK6yWwUCUqupD1TeojFBZwQFC
3oJdChYE6kEQNh6TU2ZrvGHYbe9XVFNXoPQEYdJ/frlmBLkvKsZYVqceND32SZU4vcqL/re9848Z
NgoK067SYxFm1Ds6bTsdBku/KY80AEIxlbNV9DO9PwqGKMvIumngavjnmmLMS5FuQWjQSATXGHmY
ksxb2vY0GjHn2G0HCldTDPZqsdEmeYCIhEDRRD0Yx9EzT/zG5e1dupphdimbAzrQgekU5Ws/vi6S
X46fOb63RXslkT8m2NxuqXZ1JFVAX2VyYv1izJYSHpoUua56ckDDZymktFWR8/22IyCZxnOyiX8J
c6yQBTL6kOBYoTZ7R9mBA1QfreIw2QT8DtVNxGGm2s4erAxS51lBBdGioptijAOYT7RDYjmIr9NZ
RH8X4vHlRjiiS8L4xG0j29zAlVXGJaO+KKq0RHgTpyd1vlTVPeKu/R2kv+Kd169MMK44IVwtG2XE
JGJ5HlB+U74uXW6Zwi8l+lgdZWWL8ce0T4MqkRC3/iYEx7QNevEWX/CLU3LD0w/czoRcrbGBQRNE
rdHRQRvidxfEbf58p6HNMbRTNDjylJC2w5CVNeaREcshVOtp/0CPjqhn0df8+ADxpZf5Rz9a5JlK
1+AJVVjkcX//qOPt7B+bglkG1egaQwSp7eKlxBujRy19mCpr3wr1gj0rTJhQlkYGaREkLRbjLsy/
N2Jm9eFZJi+xcVwSTm/e5p25+pTMtVwuOenKBCNLdXsZzceEB/TbPb8rAwx6JNqS6lGMMqKCTcIA
1qvp5ihgJo7hBPdTaKm+6CSueS+eQXBW8khUuI7JYIlAZjU0a8pvgg4DCSzxpo5MPYWuzo8eeIXh
zbtmtVgGQyBwXKiNLiM66C1ZubQlZumQaZrPZX7OodKb/PXBYyBlTqpBalRw0v2uI9X28E080tbA
Bi1C+o99z9yuHq3Wx4BKZ4rRJC/IQQrtqU/PEkQyxCCzQCIXy3emfhAEP66svnrZt8s5EWz7u9aM
2jJPCfQmS8GJ+pOs3ghJalOmVFOz8uHzvjme07DciHW4VAKJcdFGR6r0Nx3EY2FJUCCmLQy8znTO
vcM2xQuyKE4T9HeQtj6Nkmy3nd1KGQdTOI6pMJjStGmWkgGMmf+jzMAQJFyEe9rp79nBLlaxTJnE
WlUXZGXIQ+CXJwh2fpNvza+UiGY+LK8GV7xsM2q9eiQ7FS9Ifb6EaMdAw2F6S+tD00F+HOwa2mWh
x2sx5NzfCgMmuZzjsIXwCxPljOLbMn9L6u+GWVhVzOlZ235nrNbFIEmnQDNTlGGqdbNnCIj4KElj
gsqj0gWdPUMGR+Wl7niOyEBJvsT4lFSdXSKfJ+1BKG/zgLMsngkGP6C0DXImgrKX3kpWO4OzbJy9
RqgdzgHm3Gpsu1VL5ngwBNAH0dJldQ825Zslt0aPTiIkhwQc7tbEofDlxAZsoxVmw8ogoaQ+0iLZ
iMPFEcrs3cWUOVjI8UGWLnrudYOYE+YWoU07JrI1xL1jarnVls1JHkOf8yW3z5eBZ5qM6F9m+zxq
YajN1gA6YcT+EJDhp9CVTwb4gy1pNo9GKtukgsgOaR6JBrY/rbWaRvzgKb/+FfSvXL0IkmgJpTxE
eFm6VWlR8lXjCM5/WsP83f/EWTUNIN/D2NUeA5dt0YmKThkNRnTcUyaK+CH2qf5U5UecL7x9JK6m
mAAslJJaC2O8G4W0tQXSWVFdH0qFl3zimaE/X33BSM3kSqDPAVn5XsuqlUq/xI5Hg8YzwuBjAKm6
uJ5Bp2EY90l8TNXDwOs72j5m189Fj8dqHV0VFnUpIRToB9BnKJ8k41UzQXwGyTiOD/A8n4HDTJ7U
NldxlQ3e6Ipu5sU3INFFZIVCqMN7WWxHVsiF6GBjBq01YZBxWMQ2U2ndhM5Iqmdao9egca14yYn3
vt7cpasp9q2mVJ0SyhlcAa9RK1Rap5kFv18WTu11c6dWZphHWqGlxVArAMRe88YYrSvINKaNO32o
yWhlh8GGLBKErqXYIA9nuXZ75Aea48Rr/Od9NAYRMB5JoloI0cpUoUQYamdRiq2l4olMb6L7ajEM
GkTxtOT6nAANmuUQyS9hXrzGqe6iuuNkPRrC9p2ctyr689VpyqOxmNA2gZkJlLLEC8nvmpaXV9zM
Wq2WxICChqqVMEyYXqKeLcOzO4v2Aytn9bi/GN63Y6DBCPWsknssRg8N6Mo+x8pJCQ5iD57pjNP9
uJ0TWy2KAQcQPMupXGFRHZpq/tduhkZnKG7IrnDkNZzx9olBB7TIQzYzocNYYW6nSe6mBXK0sfl3
R5Z9Z8HDU7nXAXlzhtwNuA5UEAPM7sh7YHGWw76v4ipV9bkAAqmdrYCmXYkcUeQxfGxnHq579O5h
Vf7vyqOOh8zDkeqNmvhfc2qH4EUio4U5faoPxY3CyapsLxDVb5lQnnOWvy8uSqlpDVR6qjRFiqMY
SqtHNKHly2Hf53mGGD8spXkMJhmchEGYutCy8aNGOcsij1FvG8sNKGIRTdQUVumxG/RaA+cnxrqi
CxpIrbw7lI0/IzO1vxyeHQYrTKU3olxEtmboIgihvFRm5YULYs2l5Vzv9MO8i/CU64oYsBiHcDQj
CUCbNj8K7VgKhVvNd2U424b2LYa26f7Ctvfpao7Zp0UYI0OodbRCLIekPMraWR84rsD7dgxGiOIS
hJOE5LJE8Or4BE0Zq0hTK+w+5Nt/lsIKIUZ5EtTqhP4EMRCtrCgdUUdFb+aNEnK+GCuCmLbNLJUd
AqIiekzVW7P6PshP+5vC+WI6Ezl0hjzGVYOnVJN6cZZamIDudWjLcTO6vLUwwYOCm4KEFXY/yy4l
earQh8lr3uOthQkcqjRRikkBU5NRX+Lk+5h867vBrXlEh9vTuddzo9OlriIGSYr6RRcRbVGx+A7d
pOh8FkcrtvUHmnMMMM8d+Z0de8IPXqLsXy7dq+cx6JDA7cSigufRHm/KwDL3TurHqAqNl/ZOSNCo
v+8g2wQfq9UyKNFGQTOF0D120GvjdEfpoKF6iEkUnxe78DyEwYco6iWDCHgFEiU8GUgbSyQ+983H
8nOrBTEg0XZmLJIejXtaZaPhrSd+r6JuKN+PxZcQcUtwhqSpXKOfIz1lvEI2x0dZzvgw0pZ8zrB/
DajTBTuT7/LBbjNO+ZBnhXl3DEKViJE+IhEznNv+0rS3cnnOeRN99EPt3B8sI3wclEmWUPFLqtEK
8UvIibRHwpUS4S2GQY4MaW5Bo0X5KsJwZOYq8fd2biwle+Z4OsW6vfUw+CFIQhVkKUpqKCNTlq8E
/CipamOCzsWpRpVt3x7H39nG3HmQUlKmNB3RnhKSWQJ6ZHlVA963oz9fQZUuSUXfT/QBmrsGRnn0
whobtzE+7y9lu1pwPVMGAxKdhoxHlyNVq1qijfkIP/WNp9GB9iqYCnhtnFxrDFIkuOSXgmqHtC4d
maWzpHSgk7475gOX9Ipu+55bMHhRjo2sxSXWNqnaYGVLdGc0nw2xSm2pzO+QBnxVgsIL5cA1s6q1
zK70QxQvmjJ2IQPISbFuNwZcvzTbogIxSiIikIJy2QzeiRkt6vVDaePvmjFXEN0mSM8Jz+Lj/v5y
XJUlhY/NwmjLHpNuU+OkUBjvCtfsBk7gyzPChCJ6lhSpkFe42oo7Wf3aCqfpY2+SP7cnO9Nd1WJY
T1TAuluKx1mOMzvXKl8cep2zlu3BodU2sVhSCOogJ3SMxg5v9QvlEKaAEvudaCWSXTsmprIo8VIC
uWBwVyNeEEBn8HfbRr/46vQXS9TnZosbNU/vU/OXPojYOW/fBu8wsgzxudL2eVChNYbWGWj1KXzo
Dr8p4cI7XozAtcYAjUDEPCkDWCswipW69U8VTbG0D7m50e95XKbbTRarXWSARu1ys4trCDgKiAbs
wG+tr5ZkQZr2vkNqcnSm//CbqLbToCqo9FQQVyrg8f/nrjWyDrFUDWm2joRWrXmGctvMbmBYE6oM
Sw4m/ktsHgej4fjs5l2xssu4bIaiXtk1uP4yjL2UbiudJ/M2CzhXxSaarqwwPpmJDSroBg6GbHzX
9PauDcSPPGlWFug6V16fphLoIQgIFcbSDaTzLDxQPStZ4nyuTbhSVSQ4sFUyYfXbw8QwpHZCMyeo
9cfwtBSJNSucxCHPBgOJEpmyVoNgqZPRcccTWe7LmvO1NoO41TIYbxNzY26ltyFc4aJND53xXM2x
JWnnTL0PQBiolDYHMDaToSuLjJ+pZESMlWNRcnASF8Q9ydd2fFaqyG2Wx6Z9HEw76jKHY5UCw7tb
fGWV8btK1/u+z5GOSj9jlN9dzqJwqJ3sVrHotEl9pJRKyU2Z2NwHFP2Ce5YZf0wqLYpE4S1POroR
HcstrOHNNoT3LF3gS2Lx9pQByTBUqjGkFPLRxfDJfxSMOIeYrWnc6AVTPW50RjsrZcCzIcP8zPnO
2yhyPRYMZE51jDAwQ/tPdtF83VsOYOw54HU82M0hP6o27jwvgfoRZ3/pr33/kTHjpuORKKkaE6Rl
VbXocQ2nIiH4TIQfYU2sINVtqUYzjpR2hzAnnMP5L0D9x+a7LFCaT8iVAAHMCjXLwpStGS/HOI6t
diqeO9ABaEF+a0DOIW2dTudV+Ok52Vkymx3CmF0RiBBMdyLFnUFyb4jf9veS803Z3NDS6GG86BDC
MqXIwjIn5abpnSiYbHN6nmJOTm273QNsq//dQlZbdphEM9EnStvgJM/iZ+ltfD32tcuMuB5EVrHD
baLchqKrSfqJV1dFhyeykcUm6pu1atVCaiemfkfS0DFL9Sz10O2VNauZ0oMoNhwY3D4nV9MMHiVG
IaqRhjmfPHDxSqAvs7l70LkvM94msuhDSh39OmjppTycOhjJKPdgVILwuDw2VoPmVOEe2hIeeeRN
km8/VVYbysAQntKl1kvYUKoYF8MsaNDO3WF50Kz0hwjKvuRm4TWObsP89bMy8CMRSZnKBZ/VGILH
OGjuKwPElAP6JLoYCq8qJwjYjkdXa2RwB0+HSitahVb2Zpc2/YY3xVnyBxfCxQftL52GzR6ZRodJ
vB7Zo0mCmvjNrF2E0TVjXmWP4zMsB2BUB0U8ijjxy11xnHFblmCqTRztmPtTblWu/lAfMeYEqrJH
g8cKwjkXbFJJLkwhi2n9bQFhthH9RH8l5nnixpP1mcPuwAFQgwl9Qlmt01zC8yhJBrtPpsOsVB9p
9rq6h8EAzFhrS1xQFetQzu1BmayBDKcpjjlgwnNDNpeUkSFKWhM3PlJX6S3Uaqzyp/aMDqXeSSDz
IPMaDrgGGVhpi3xQmw4GqUoNkh6STalG3lRqKPmH0Lv7dxFvrxgsictlapCFeeMYTdDvzpub4rkd
gxt4vwZtStXtkxL9tDeZ8TRXTpE/7q9iO57/g07sGNNMgmwauxkDu2JnD/LoR/pzqvDKRrzNYXNE
ahxHvZYi/Ut5S9vbwhsOElq30DXpm8ePlSSuPs4mh5ZQTZccgtbIxk1IAKQu7WunfDq0v9w88jgg
OAjP0v+NWjap0JlCBr3Gk7hZPtda62l16udK7JghzzE4WMimjPo80iaZEuZF0s9ReBHan6Zso4xp
hZU1QUlw30He6IB2gjpWQHAswiaVKPOrcaN/AXPH2TjGqEJYplscIFOOWfzI7Q+ik3rjS/uicxCR
d2WzsoJ63s2BYCDX2XiKT2WvytCOb1JbbaDgOzvQ5kH3t8brbdx+r/w5FmwKSTPaoJoDXNpv7TEH
E7K5tJDWcsB4u3i28lQGRKIK7BBliRaS3zoTKSSZyet3zaLET8Etb4qdc9hZSUGZSJWCSjFmFpXH
NnxK55ewcvbdhYNaJhN96HRQzizR+Z11/oD0d387z7fj9HPfyv5C3mkJapiN0Rc6/q/pt5X8SdP/
Q8Yf+ya2G1X+bM07BcE6yc0pr1PKP0G5wBIv/4kq/qF5MW3039iJFT1ot7KVPPRnlfMROWfunbKg
mQZaO1D3U4ndecWRgIliOJSfcp/SLCFlawk3kju5CcZA4yeVE23t45kmMlGI3hBUuFSUt/IJ5MS+
ivSHHtvt+F3jPOd420iv2NVjR0KxSekSNEeMS/+lL1rMVqkXOefd1NvlcY3IUEFTVdNkpS6CpCPR
MgHCsov0RAsU402JelBxRhagche7saYbAULAww1PHW3zU64sM5e4UMWCqKclKruTm8r+UjeWmTwZ
gy+r5oeAemWLOXq1TFI1DvCugsBA/Cu5z46UoBhBEJ2tapFl0R/6S3gEHSYV7XN4VanNzbyaZ9vU
jHhO9Ay9uc7YNPZs6Ge9NDxl4pEHUZ94dx2tzDCF5DGOe2WhzKKg04D+av0QlTylCN5KyD/dcjTQ
BafIQJfGvMln31Rh45GDLvR37C2DOWODGQ1gDUbHNJrtCvTAQTPyNTurXyHRBz0GXpVpE5VXH405
aKYZRc0SAMsU8jypfmuEVhefQDmwvyqeGfphV+e5joohJJTuTzJvJgMkKK8TRtF45P7bl+ZqNfTP
WJmp5HLuE4r+5GHBIBhNJYJe7MvoqDbl6OFmDTbnDlb2mEs6iMUR4/50BEfAuErQWOPwota2WN5A
idcQvg/ZeUwxvphwogPe52TAYzRlI68SkAPls93pN9JyY1ROKrn7m/Yvn1PFgAp63A1ZZHYtmAUD
/NV4W6OFobnUt+kptzsrgBog9EEGX3B4/GLbrwHtapHdwCISRXFE5nvwwkNHbFQBUxtaM47ozOAI
Nvj55+3jdrXIbGEXRsUy08dhcvyvhOmfx2HpCMew4nxU+s3eH++rPWbrQggOKhntclAyR29ewtCv
eXTtPBMM3OsGhBvVGg/5uryF6mbUelPi77vGZhR83ae3RqzVQVuErElUGavQzPsqf6gywx00ZHUx
W5oeEvlF4pJ+cfbpLcG9stgmYVsF+huFp2jLONy0jyI70z6K4hOvGM3z/Dc/XVnTTGNIMxl3ieIn
9xhD9oIftRM8UfWO5iaw05f9z7l9nv84xdufszI3KfNUFPTqGvK7kdykyWAZuZd/6Dm62jUG7CPQ
xM8RnRhc2ulnMQSuJpAvZEAhvPlCCJdVkrdlDHykJDLBMYBVRZfJiyFpBEFb9OOBmhAcr7z5H94n
ZJEjj1XDoHw1pACHZeKp7f2sf194I1Ncz2DwooEuTpPSUcXOGV3dg4rQfTgBpAaoew/+CLYxDmBw
LTKIkbbL0NfoSMVzQ/KoLyYtUHiy6bMz8+cDzxl5IPz2/ll5Y5S2CenohPPvp2fmBK+BR1+eOThc
eepXHCR5e/CsjInTvIwN1atMpNu4MSwhtvQOb5fh1sDIeEk+TRHnEcOBR5byrpYXLQtTVPWLzsWQ
tV0IrtDx9EB4y6JnY7Us0g8jLR7/JnhsQaAwerQzj4fDvLUwwWIY9NDF0fFOGjB/9v9I+47lynFl
2y9iBEEQNFOa7eSlUkmqCaMsvff8+rege1+Lgtgbt1WD02dQEcoNIjORdq3+JcNsaCf5XNu9rjev
oQleI2xYT/MUsVvwCIz3/Lrfl67+Yn+3Hl6BUy/+D2vp26H8P/5QhLDpAsMa7Bjr73bwBbg8/fzd
CJlfAwDUvmtDP8vupvxE08kdrAsaHILf592x7PIEXxJrY0LaBG9NdowPSOwPbI/c6SRbJf2X7PPt
mIIv6cMRS9wzajzDDjg9KCQoLqDgfhjHYGfu8a5dkVuej7UnWblH5lNEkGFjjIsiNVA7yy6XG+OU
+9Eu3jdgnNsV1/rB9iaJEnEfdSbqEdclwb5WdilfdsiG6Iht0dGZSHk3hMoe+HROZWe904DT/fw1
Sp4EcXGyWNr/ZRmdcyCv+eF0p1mdkyWyATqZhYh4d1mdNczsAefH3wTOk2igAfXKolH4sTc/1Qdy
PH80mY+mgn/pyhysCzaMkgfKmC27iq9MN78EMwnGShfZUy65PnHMK8kmLaAB1CUEg1ijH4E74KhD
hs2FLz2aa6yULLZJ3BoVXI692FmmzMAZNgYvz505/rpMd+e/ILetMxopgs/VYRCZSYlMI2kin3Zf
umlRnEV5aqL0jhSpZMhddiDBowxJQstBxXDeSOCobfsij3unmyPJxO22xmPpi4GlxzDEsYTWnoug
5pOcABrQssXJrUMMcMRYtve17SDf5Aj3gx5DGyxYsQXrs7WjCTLtoLiM7K9D3zn9GDs1GHkwLv5w
/sr+RenfxPKvvHpUTaWtweWFO+s89hNzUQd6PSK5x3DqAZQqEhPbvrI3YcKVTcwuaIX/eRi0dwhC
rUhz9PHr+SPJhAgvQEyy0h4Z98Nz6fVVeA+gLL8xFon73R4ONd4OI8SQem/G4aRh/QEVQBSVXHaZ
7RRf/ZX9WPaTy4G/2gjMmI795fz5tjdyTM1UQYhjMlVcHU3TOSABJ/tkzd2QpW6g3MZAwl2Siz7b
YeTCKVqnGyS2/RrCfTDulVTBO8ZKYaq9gbIuJ/pdLnOM0Gm3JuCoXcMLjxXY+yiwhzE645mX+nX/
xGQOc3veavULhMBMH9sxhYGi58wwmqo4Slr4TD+VzSGtD11wWy0nfVicVIrpsOkCVoIF08xbJW1C
zqUZ56Vb0Mtp+BoqpRvRz5SgTINQU2WE6ip3EStbnOZYK6cJiNih4Uz9H7N0MIE7S7eCN930mxix
0DCY0xxleMY9xn7QyNcVLIgXrhF5pvmpmeKVKKF+vCi9uswDahos3dnFc6rfKwaID18kFrHpO1di
BN0Mw7mjNMUF6fv2u+bXaNxYl2Dd+jJw+HI0S5u72Avc8jDfyfgyt3XjnzsTyww9nZJcHQaYxQg8
WtNyVa05KPGvLlW986fc9GurQwpaGA1hN7UUa4dJDuxpaGIQO5WUKoMb0UczfzuP8B60zTAoPUDN
PXJTXepujo8ZfNEd4ua3ryyrkkPJdFF4EfS2VdNUh8rrxnMUMWcmoaMqbgTKIWn+KPuAwsNglYxZ
KpZEvVl56tRHltxkNHTPX9JmVLe6JOFRKHsFpU8L9ZmABS6iOWwI6Tmm9o+Z8Rwrko8nO5DgL4Ck
YitKjeEzK/NGAAEtj9ry4/x5tpujbwcSawmgMu27jvuk4tl8sP6gVuINh4Y52m3pgrXVwnQmx5xn
L+GTctvtZd0hyfcUCwvdOGeWCkgGD9YNsBG6YP3P9KnF3KX4TooGfEoywuntkGh1ZMGbWHZCaD3C
aY0u+wn2NT/yZupAbbD2iheOSFRmO9VZyRPeNQBVd4A9RiKXHFX/JvUB59N52KC5I350an/g00ou
dTt0WUkUXMmYLYHNxxbhL5GMO+k36yW+mg7mYwdq2v6mcu1bsG99ilFzJVVwLfNcKr05IL8yQncx
vtD5uQ2d8+oqsQhNcCdD23bIRyEibH7Yae2Q9tKUrcxvQ/SvziH4ERoXAJWN0d8zwc6cHgD0OqEY
RVRAanKAxMY1b8cexViwrsuGrWTnE9zLqE1qUPJlK4s5RnLdonDZSfIdyVsqlhVYVE9lyEVo6rck
+JIHf9rOL83HYrjp89o1ZfCdkiOJFYWFdljIDhDNBk12D4zv31ZDwTj3KSimt0sT6wm6MgFwJeQV
St2vQb3M9Au799inylwrMYLv0IpF1cEhxHeirRNqlFfpUdknJ5lblH00wWUk5TgvJOMqiIHPgBZX
Yf1Sq+3xr6xJLBlkSmGVPUXAPbLrub4aRpf2h78TwQ+6Cnm7fkgCbcQEk/4tSojT/wo62Uwdd2Zn
Ihoq+ATSDwSMHRBRK/VeaYybUCH7z5wCmwtU1RgHMHt/Cq1aSEpyzGWT1LpKdT1y1CxwVTWUzedt
n+VNkGD/c5vZ2VRBvca74KrDjnrt5nvrC99GnD32Vc6G/S9PxZtEIcaYAcW1qBTuQL/q/yQvmVeD
j8S6bBrnZ++1l8au2pdPsg3vbfX+R6g45x5otVZNFO9T0fvj/Myqy6CR5FrbgcWbCCEz0cYMPacW
qEEZmCenQ5VdTkCQVK2ruM8xWrr7KwURp9rbsCHtQtFvWsLvaeq103VaSMph/xK2vJ1I8AlVXGJF
O8RNzftlx3bkoFfOfKtzZmVQxgzSEXCJLoqz7XNXNazLgKMxnjAY4pqHjO+1LXt6l3znjMN25cg4
t7gdfTTltyMK3iIL22FKQkw9Lahts+OoHHPQMgaXaZt75y+MO4VzkgSnoQ7dlMQRdldyeqcMv8Lu
S1u52A48L0V2HsFvLMaQM4CmYrWKtk6dH+b5OcC3xI74WNZ/KUtwHWalAleFAzqzuTkMyw+wSu6s
rMAqSbrLbNky//YCPOZbVMu2bZWIoMSZmedAyQJsTLnELvacUDcdvdIALSEpMLade1ldOUVg3tZB
dcjz0un4taLwkavMp1O270vrdhirU5Nlhym1/NgeH5TiZVi+27EuKW5t+pvVjxVuu4sNldUmH9XN
7wrjgoaHQbonv+lwAD2g64C2tFDfef9GqGMRdU2G9B2xPcbki/+po3mcU9q4tS7jI/1T7wrXHB3Z
iML26d4kc0NevbFYtyYDA/2yF6FoRZTUpzN4ATCoeF6ZN/3B6oCCcZZJQCxbhdPWphC95vSexrmk
h7Hd3VvJEC6qVJXErJPoNXG5Zrt6b7xkTnoEZzVwB9Njf1QPxvWwqx4/1RReCRYstSdNPUQW1LnL
3Gj+VRSeLltHkimIYKDzmE/AKMcbUVY/7fqE0TPWnxSkuHZ0TGRYnpv+bXUe4VlXBsNQxyBH81Bz
7KJ2MnIyBjcgMgRCie6J5YM0MTSrmVEkp4C3iK5DdGEjyUu+/fC9nUWsEVQZxgXbDONmk7lnYH6L
j9akOn2UOtT0ivmk5BeWflPmO31OJTov+YyaEO6PHKC871Jscbadl5hYUcVvyGfzOOiaf968tvvL
q2MKDoTkdVAGEfRDu2tnAEBzFtvUtR+tB3ZiYOGTDmzxH//hDVwJFPxGMeSjtmRYfeH7m5m3/Bia
1xS38It9+QMw1+cPKNF/cUCBETKrNQDcvLIvfWWZnTgjrqU0t8ukPBr9vNfaSfLKb7cUVkcU/EmC
2nRVlwYGWiMMwPUge51vA8xgcPQ22dDRdiltJUzwIYAvbfp2Rmk1uxyxC2vtX9FSfPWlOw2HzuFF
1un+f4YUOrKTTYxvxhor6YJ7SaZBydsAEU2NUdolLVyMA6VReTshHp0B5nv+MjerCCtpgn/B2tQU
LAFeVH0fQFNTzOq0R3l5UGJ/YvEgqSMt0xiwPtQc7NHxV8a+51rkYpFPEj1tF+neDiTWD/LRjtGg
DVGkA6bCdCxuwjvjmP6OXXaXo+6Zx7tP5fgriYJvoeCraPQc5lcux175MzbHbng5f0sSnRBnEJRe
twZzxMKErf8q1cFNphuN3c86dhhkSGQS6xZrCXoUlrRrsNdrFeNuLCe3r37Pc3QxxSC5TJIX5GJ/
zh9ue6do9QGFgISSoe/NCs45OQJ12QtPihu7ltfukaXc15cUlbr5h4m5SeNaBoMhO63gV5YG7N+t
DlPXEGq1ia/SE/oqToK0fb5uqaRkJ3lkxY2bohmyuAIkh1fVzxQEz0gmot/nP6ZMhOA9GttKl3JG
m6tW1Bt9LnwNFYBcSY5/J0ZwG4sSQyc6JERR9cUarmzs0svWvWSWLK7OtHZthsPCtwBPvZ9fo5Ht
TAfjF7im0LSfrirpOKbk24n9+lzVopmp6CfMyZEopRMrN5YhsWRZECQiPU8tmNjrEWVU46r340O9
x2DfMT1St9wh8pJ5Q0looAuxiKqhRBNEaCFPu2A/7oEPcEuu5xt64sjflYwzTvYBhUAEOXJogggb
qOa9O+sPgX3VAi/xvOZJPyD/EassCWgcNZJZqEVFgYZsuy3mbZTOcuw2PCptiSH14Xut23u9Wl7K
8Kku4nvJL5B4Y11wGjkJgiJtUKgkD73PGRfoDYehDH3z2rhhV3jh7H3mR/7nQNXeHKUuBCb5nDZt
0qA0YF3NQChawDbcHfCyYV4yvZGFQdyEz0SVuuBJsO1lKzVHcOM0TOSQ7tleB0G7TIxMZwRPMupT
0CS6jYQtbwGzurhLjN30NDmcvzRJ0iuy7OhBXLLIRpxTpd8M5RDlT+f/vuQYIqWOnunjVBfQiSTm
DwlYPrrM6fD/fyeG2/tK+ZneAXKOx95mhs0q5hS5PxeyiqEkWBMJ3+MhC2kRo3ithHujxsZT/pJF
QKCJducPI8uUmOAv4qpImgDkBBjkHDy+lokhKcWPwStP3fB5fpIVWLaL5G8GxATfkVhlS6oet8Q5
oc1dfF+95mYsBc1D+Ot/GCDJjSFxGDLdEP1FUSDPnZC8RBrK/8aD2ic7LZMha0m8kkhTW1oNsK75
5pPeaq4FqIU2cHUwmCyWb1YySC3ZkQTnYLZmEWojH4qt2XNtXjdV5zTJ9xnL7QNhLmGjoxb0UGFK
pM6nn3nYXfBN5gyE73GvSL6vLDtkgg8pTNS0kvZ/99jgRTw+0W1ibl27qCV+RHJwkddW05J+YBTt
ych8VMMDZXeFJknJ+Lc743hFGqvciJkK/jtECFPhqKiQYCvQaTHlbN1NGCBPZP0IiWs0BJ9SG2ZT
LiYmuEfs3KpfOYJQ7s63g8v3y+KHdCer0Un8iyEEJVSpqNHzMT1FbTBkRn2iAHfOrh1bo5IASJbL
G4KLGceoivG88GU2cGDfTJ7igAfbV77mz71HQE8HLBJPv6hcTJ1dSGE6+Kc7d5WCv6laLVQNyh83
4Mriw+6MF3adXw4+n1TXZZjlHz0ACviWbRqUMkMzxCR77Kx5RrUeXMRLAZwkTIYMyNkidjJo7VZE
9c+774+mAHEADwB0ANoH+O/7t0ibBwVU7NhcSNV5l7LsNNo/WCCLKTemaN+LEW5w0EtSsbHEYFMA
LukWXYqpq48Ty56afHICfX7olvwmyGsHGN2SfsPHGOi9bOH+WlovKFow8NKf6K7Y5ftlb560gwzw
5KNBvBcjPBDDYs5moOuqF6gnXbmObSxT638W5c/5C9tAjXkvR4gfg3okS29BDrtRXRUr4vm+RUaw
PKWudtMem28s8WRv7vbZDIMyCoyTD6R8C+kwjDvk4D9ufyzZXYgChuIlg0QXP/owfrI3KYIPs8Mu
aqlOVc8sb4r5QKL/7Pbf/31B1wsz1cyY4O83+Utefaf0Oatk82zb9vR2BkHRkyFgGYiiVU8vrzvl
YgqvMtnTspE82aqGNXKTaJh++EDdFrXDaGUJbmMAwmB9X+yso/2dUxN2e4ayh8T7bp1oJU10SG06
0VxN8NWW5jSYu8a4jhLvvE7LRAjjAXOhYhJWgXfQJj+mJ0352VSy8GJLudbHEJSrjFpbB3U9aOGw
7+MtO80FnbAT7QZHBx7jDmMIj/89K+L3RJlqYk7F+EDKFKqpriR1hwnz+mfFt1iOaidR6Y9hxnsR
/N9XqUSuLbWSGw1eCwLQxS8q+NQMD9MHiPRV2eL/9hd8O44QoIHdSgvtISSeplyO/V0moyzafCQ0
1bB1qmlM/0D61NdR2aQ01UBbFe4Wmxx79JMY649UWfzFBB8FeKZoF94bevcpJX8TLTjvJB3Dpa1q
DNwWNwkql/RnIptk3HqG1qcT/HaR5gqtlhqz3jqyfs0f+t8UVYaZXhrLZZb+sOj+vFVtlGS5crwd
SlCOekaE3+sx8ewHji4GKnJHx39LF7iSZEG2VGOLBMMqDHETJ/iViFc/xE3vxQv60kzDbJhTq3kW
UY95l16N1uhgqMvtB+UGqyWOpg+npv2VljKulI2c9J1oESy4jLNANSOoKm+mtVf51QJovp+TO3ug
HXSN60yRfOtND4aVNdNGJKV9gJEf6sxKlnSGbdSRE9o26G4ST7EDiZht17+SIzwvMcDqlCGBnjaY
a2BY3q/3k2OAjAN7mg8y/7WxhYTPSKhFMGYHllBV8Mut3ZF5ARMuHhq64x00jEsnPoh0vNC30Z1E
6w4YKgAKA4JFuYu98sd5FeIm8T7yfi9f8NmRgcC0bmEyxkjQN1MrVyPZZcu0uz6LH6PJ9M/L24yt
1gcWIoRkLDKrqWAx/Wl2Zz/3yY/6lKChpj1gW4dDOoaFw2Qwuhup7/tzCrdqK/lSpJahInnLASBe
Ar6LnoivOXKAmtfF6HPflGvy6sWYJho1lZIQZDOjr70mitgAcTP0Y8tH2wcywzHly9TuvMtvh28Y
VwIjT+r1FwZQt0HM85dfXHC8EcnzinCvqGMZ2EnU4rG1jYNRzvddMntjNj9rmFs3xv6QA+nA1MiF
Zo9u2U5XWaO6zFa+SH4Qv+Jz34fr5Or7zHZqJcGIcEdDromiFji4LC+1nfwI/vpHehs/SQRyJT4n
UPDSOTGaifQ8KoVJU/hpZO774qDuADvim5I9ym0/9WbRgk+ukFuaXYxIqyunU6T+Cgtrj1Vcya1u
S+FRD9EN+wM+fNIbdRz0eMiDCY/N3DksAW9bPUi8oUSM6OXnpE+b3ICYId1RHQDQPpWlDP9imv8c
xRRcYKXbam6MOkASLwliRoJqvXlP9/0xO8kqKv/i3N9kCe6uL4fB0BacJzlmtxVwZPmUFQbancot
9rLneSul08ibMMHVAXWaKGGPl8TI/azxZzDWaC+s1p3z6i0TI7i2WbN6hXQNwU7i5VB5i/rSJzdS
xy2TIjg1gpKlMaiItNVgcKsRbrR4VDrq2KPss23qHIIqC8mXan7AWyStYQ4kJwQ7Ic8D1mIr80IJ
/pz/ZtuBsIZFPKraOkpAwnFUmkVLNMNH19UfPd2TbKcm+8lCV+Umtu6N/I7IilybH3Alkf/7yutN
RVpbLevx0seXJQaPyHeF7XLZ0N1GNxgP3UqM4FwnO0oZhjWBhXYa/Rvdjf0ClJ4XfKut2d8ZoSOb
w5GdS3CuhNAs6BC0oWjdOQNQhAN6H9aerktc0bbtrk4mOFZjGoZ6iRZMBcyGrxW9mw7tIYw6N5ur
H3o7nfJmvGAhCJuWh8KOPNBaHs9rDbekD+/I2y94VarVFTZqO5sJN+iRvHTGnSXbf9wOqlcCBFdY
DPOs6hW0knNPqd850HXtLSfiKqfcU6TEc6+wPOcOJLjDue+JrlWIihpEKt0tli9cejBG7Aba+yfF
bT2Oith6eCgBFds+tSd201/IliNkF/v6VVafVYvSMCopTq3tzWcAjx044KjxHIJbBSWwzzycq08s
eEudFLal6z3SeVXZLeYf0Dcd6062Jy4zw9cweHUmxTS0VpsSDTc5ed0X44QWEChrxh49byCoXjS/
pW+bTDsFB6M245BkRkQ8jCuDJh24lgM6rE7mZF/nV+ZC0LJJPiY3uXP6IzibotEaTbF4eACEGXpQ
/HHHsadlR9t+Ef5x1q9T1KuPWXY6kJQx0+5NGFauDiFg2Iv786YtEyE4F8Bj0QlTR8QDgYI7934H
zAldthkrESIOD5eBogxsgJB4RG1MOSSG5Wjx7vxJJP5YnB5uWdePtT4Qr212pPKodhipH/z34dZ3
z4w4KBxg+SfsBrjCIlaOE9aOloE6NAQ/dRY6erw4uvnyd+cSoqm+KYciKCHRAmljYvVusCB/SGY3
IzIqtH/xwybgnhGG6B8wchSLaFncop8xuj1YiQsv9oGEcgSljacfir2sWbp9ZW/iBJ+kqOMUWVGI
SfnZ6axfEdGB+3Nn59/Pf0FujR+t9U2MEPOkY6R12jgiUByG2yZMfDMJd1pvXWdwE7lSSRRxU9sR
XtmAdEGYJY6JNRH2RocYfE5BdiqBkkr9XtbL3/xwIBWkRCUG+QAwEutJqzYJWmuW8cyWEMMkvcvo
rlI+AS0KfaemZQDW07Y/bESOTWrPvL8HvEP62qFU3CkEwOLicmQhIF594qp0hGmabSCVFLeNunmJ
dBJa6EA1tUeTaId42E3H33M4+2UXSdz45k3pukktRNvAhRJMK++DRFGLCBWCHkVtY9i1o+mZiSoJ
n7bNaiVH0HOVpWUC/k40CPR+b5nzvjBzJ2Sx04RYLU+6gxmbp9leDgAg8aax2Ufl4lu5jA9o0w5W
P0Owg5BpKTE0vM3YVbugVebaPJ2xdVe1O3fESO/5u5R9Xa7Eq9erj4jWFxFeLxbYaBkUTmk9hqFE
CP90H2x7dSbhJS5Jg07WDIWx5sMUVU4/f/27U4hhvkUT2kaoImnl4hZjvo+6n8z4XAS8Oof4DhOF
kQ74Xa9xk8bhWtxyb/rY2EchPTrJQK8kdyO+yJiazRNzxN3o001df1tMz5LmLfzLnLka8UFeiro0
FRv5uW661p54auna17XhppjeJqfskO6i38N36tYP8gBNouriM63ZNEqTEhbXFtexdVEOx04rHdPy
9f++fwwH+XZxr/uTKy2vhnhCX1bBCIC6H/RLIzkApUwpO2j71SzNcrfvzSKmbqMABmbS9zZVjFXN
6gUjHPp+ODae6cwoqy5PeAL46njgqF9QEpMV62VChWzJUupRITOOaCWHMrmNw/1CJDNN2y4SrUyi
Whajmi7oP0Aw1UDJcLAOh8qvDTfGWgZILoHEsVyBgU1CUrjpNt7EieOePSj7tBIyPZv5g3bsxrtP
eI3V3xfuybLHojVj/H2juK3aB1P7wmTJwcawIjRvJUO4lpix3A5quIz5rvOurNlBfI1wTXfqn12O
1dzXjEs5BqV//mzbrQyG6MawmI0rE3xu3zdgekghmIMu27vYN+8X5EDaMT5GB/WifSquzC/nZW6q
4Eqk4IUbW09IqMDNAxjmcu4Hp1qSfY5R/PNiNuOqlRhBC1O1CWqS5PBV07fadMNpcJXwjznuz4vZ
Po2lW2jnabYtsrxZZroEACRUvSoP0PYZwcNpPXSjKgmmtgsM7E2O8ALHWjWYLIYc48o4mYdkx7dr
e5QYgADmRrI5wc1TmcwwgGiogb2V//vKE+YRiesqU7laqO4CfCnaOd1F7VkOdbMTBUNlsVfvz3/J
zQtbyRROiKWxcRkJZNZZ5NS96UT6zQAwylF5PC/odZtEfM0QJ6o6yB4s0/5ATBulhTE2qM52AyYv
rWI/KYMfMBP0b9MVqYlr8uZRVt2keeUpqe4UDXipmt4Jm+j3rJoXw3LdlJ1rmMWB5uQ6D/EGDuoz
scaHJkAoD3COm1oLL2ttPpH5e5NgZQGAMApIhPqquiBmecC7cEhIfNRge5qGwQUy/dKM/KKua69P
0s+Erasji00Qs22pMiiz+trPw5qNG+04kVJ9LMF4n+1l9bCtN5vamm4xpJmYURTcSmOP/QjcWeJF
bfOjWFjvtM18pRDrlpEeOBEclvz8pW6+OmuRglsJA5VOXVWraItMnuYDddOtnkxQ3nE89/aHJXl1
/kWeTZlpgiBKFTFo44CB3hGsKBxqtPMwP4Dtnp/mN6RTHPdfShmyZR26amiabaKhYIk4lFYQm0Fd
E7xyySMZrgfleah+sU7Wk9sWg+k6ZlgEOihcXEXNmgzWgurtUHk5ZlxSM3/qQnJvBbPMpfGUTDRD
5Ic872XMYGKCmCdZrYQEsiqj+d1SbZeE9LRkwY2eNq6WNa5lVnvwkznB8GTkxqmrix/2/PIJvdHx
C5A1ajZCMSFxpN1A1HzG9AInZuyOfAAmfzR9grWpZh/fyDZIN6aU4XjwbTV0FUDIJXZtmIWtjoRn
Oa/18X11RHx0Mi/oIfRTEH2MP9mp3BV79sIxtaWOnQcSH775SrrgZKt4MRaWvkpHaOtgr+lgHIH7
6xq7/EYa1vDQ6Jw0QZtI02DPLuYZHcUoiJ052qi69fA1Xwb4VO1bWJMrpgC9qG79uTUlD8pmARvz
3iD1URm+tGgzyVKxJtUX1FyfoxeUdq9RvN4hCXM1p3CHfSjdwdsKRVcCxeaKWTZqjrY20mR2aap7
pj5LlHXLr+o2txYVQ51UNE+SVp3dTHgjVTBB8rIeIGpc66XsvO7Et9QrkLYsD/PB/HVe8FY8oAMz
BvDGKmGmaKpLwIvkmP/xYmBfzHnmVFjfsYz/vvKEm0IKRg3bZDoM5H3YQahR5/Hr0HLQOWFxopjm
sw3JcMNmsL2Wwm9xFdzEUaQqi4KAPs7aI9B+dokSgEcwNb7ms3bL5uxYMIx/TYGTRzmgi80DBkl2
LZiCDRp7ZMRuajpIUFS2LpZhqpmgVqsz3PD736QVZVzZIdz7aKd/6iZfnMWEvYym/VAYOWYps6f/
fqNMM5B3mramGSLtbZvoVRPoiCdDOoA39WFI7Jd6jiUKu6U3Kyki6+2spXiWl071IlD41o2TKqek
LiQPyZbVrYUICVqn5n03Y5sXuKO3zHpqkk8pzNu3Eultjak2I6rgFFiPbB2+WluP4AYj/nhrwHXW
O/tYXkw3pSyR3nLW64MJ5pDpQNOPZgSIfKWER+FgX8MbgWSwOQHuQ6IRPEASnfVammAWtarFQ0xx
yrrwTHDGzPTeXlwd+JIW/RZ13nn92wo01tIEhe9brO7VvD0RNxj8gVvOv8f0a5//pQIK7506aVOk
tXCY1ugP+p52Oys+nD/JpumutIP/+8qd1JqBxSNEYl7Xous8HpL+z2ge4+GUyJY6tiVhclQ3DVRX
xLW/UFPmoOpgszQ4JsDRH7zZvseSjBVHktvhyfEHXaCUGohrbVsX879WCbQ0UgwMkMbfJ3A4m/p9
Gv1W2a+ouLVm0INNtnv+K27qAxy/gfYEegUixGkelw1Ag+CULZhYbjC3i9Wf2IzRjP6/AwThlXkT
Ja4qZI2dQxwid4ppD+VHqml++nOkMgL4Td+3EiO4pTos61YP0FjOokdguaEz61jW7q++mkiPomP8
J05svMu0OmjUHztXQ59cVnyQ3I0ISaIVCVjiNGjDEN0r7CoyUZFyo2V//iyb4RrTTYJiFGUaltve
G1JIQjWpohjNqNOkOdzfJR6WSgHm8kX1yofYyz5BfsFV4U0k94kr21WWgIwm72vM9lNXHW3VTZkM
/3hzQmUtRKhEzZm+hHGCt33Yzf5y5DCQihPf8xLf8CO8qvz0SMCmjBr6Y+QUX+vbah/pjmyGdtN5
/HNUhHLvj1r2IPpQQ1QAJtuZB8upDAfccSOWteZP+XaGD6tinQX5v+Dbx2gEDbGCuJs0flIAoPZ3
NnzHjLbk3d9WmJUcwbkDNo9jNb5uOKlueOCJVPxbcTloU+C0N+rT517klURBRbWOhVMJ2jhEAv1X
Hn1zIPLoB8fYyAtHmj9tBgArcYJ6lsmiF5aJpiYPAFqnPGGuaI92xHH+Mh9kNZvNMAp5ErqnYEJF
0UZQkDIJC1ajg8/I13h6Vj8z1MFWf1+ILwCpGS5VYxKvRBzY3LL4S4KxIhkozmZdZi1GUL5ujCIA
8kLPm92CfQSOyNYcikPvaTvM3HifVIm3zyYoYVKNJtht8Nkocdo/HBxkOiwoCaLfh1HwPRCGzrtJ
2TUJKqioaoHZSTjjKdbxoEyONv8+L2ED0RFecXVTgtoN46TnZmRhsNTG6D/9NiyAkMnooaD6VZGN
2P5Hh2AM3ZndkVTZ2W21GzVsLFkoWIz2cS5nnw3BLmlkrZh/+WUmxqiQA1vIRd/raBQUU0JyHL71
g30OWnosm9zle3ZvRCiGRwfjwHe86a/5QgrIsvmcI/X9/6K5ra6eigbbZbmqQjSnSuUoccHgG7eV
r+zLXXqT1Y52EXqWJCrazlVXUgWj7EjWxWjvYyP6ktP2Yqscg//p3gAwUuXUt4mDXN+Twb9vq9jb
UQVLHWqDDeaE2Jwqu9n6GhuS9oLsU4omyhQ1zXLkNUoUXOQkdwJF/9pbvcRSNsOW1bcTLJPV6WT0
MV9HjidQO4+uCQWd+hhgvosnMZltT/32yQSrBOFHG40ghnqtIi4e528Y0Md9rclIgU+lWiEYqNkX
dZI0CC2jtm+dxEIVqDCuC63y9Uj1MRDwcwgep9S8RuTmNUF/sjIM+Zjx3QTkhTHUd/U4Ppz/ApsZ
w+pjC0FORuOktFJ4dw4hxMEFezBzyMcoN/tg7E3OhxJbAh7rIIFB9Hy82DV39GAddTTMy/8D08m/
PCb/XOvr3sfK6Msy6dW8/N+2SQD+yMDTXgYMMzdOcRdcyx4TieG9Hn4lzmjH0TAWiBt5h54YPguK
/fl7kh5J8CgBQM/LacEHnLAWHpuAyEj36TH4yaH3dNUJPZkZyg4leJOyr2NMRyMaNIbGA+3gXrUr
SaWEW9eHdHWlFIJD0SKAkfUlGm+R1fi1EnltjvZh2t8n2lNW9v75Tyg7kOBXwqi1wKgI6+vVY5Vf
1ZbEPUpMSezJA1FWoWaGiEI9genmFO7nHcdu/8woCDN0zQKoBR96EVzWkkYdMQPkjvmYn+acOkGa
/ezs8f781+K+6MPdrMQIvkq3lTlV6x4cNrOf0UeaHHRy0TX3WX6qrE8ACSJ0WUkT3NCg6GbYI9/z
jG+z2xx5V8V2KbA8eF8u88OdlNx2U/cM4CuoOhjnUZV5HxfYY2QV5YDdETTVsPyZqZVDmO4sGhZd
FeXCblrb6fMgdjMbiDR1fM1ofzFUpttUg6sXTeFEY5K7gEW77kv7M4ax+nGCqprlgPa1hmdpIA4x
Dlr208COCdC20p/nb3lzi5yZhODjM41And5/hhlbQboOb+npqZP/KY7mbrnoDuUV50I3HsrnyY0O
PEKK9tnVZ0b417IFD5P3xOwq5f+R9l27levYtl8kQJGSXhVXcirblV6ECi7lnPX1d9D79LZME4u3
qxsH6D4owHNRnIkzjNHLAPGlV04JXvRAPfzdc2x3Ruaq48xS5caEHKQSqE/QHUxwD2IHExzGoUix
uF5mJ4y5ukyyzDSnBVJFa3xUXw7JoAuaDvRPfDDNnQjGA6yz2msLrfiadYTJ3OLSwG1iRNnt1Ojp
un6IRDFeoMMsOsAM8aSQtBmQYfmpBeKqrvROL2WCTITrcHanYlxAao+G2dCquRVK8X1RH5Xqs0EQ
DhASRJAkr774yidkWVGGQSdRtcLfZMf+VroDQJI//FRRB3Ymf8QiSRnM5+4Zox+C78kd3NrpPDs9
WBN7XSyCu6NAuuNLfLLd7QEb6Mf8svgVED8XDCX8vH6J/OTr7dOylCllV1ckXmiXarPuiY5dAmI7
WXo75ppvE+mpA3GQM0ajk1q5Y9b1eV01YdWHm2rvfgTjaZTcmJLitd1DV9MxM1mD/Sa9tEfq3luB
AxVeMONburiv5kzvcOQTHXxVDsVPjEI5aag7i68A2ityh8AUNuq5YwLIaAwU+1UD61zMSxf0eqVm
qhP1NbI7n5pj6dc32Av0jdso0L5XB9q0j90ySBMHyH9ScP2qqSv7qNdv4ukl7DLRoelTPGc0jEiR
6ri12CEZkwDDId51MdxUZ3dK5i4Bcz1gfQVavJ664xhOZyWUQv0sYrTixuidGOYSG1VVp21FHc0G
El0Wt+E21Ae1AvVU1txma/c3s0H7y2MCRWM3udkS+vWwrF9+Kv3Ms7zlE9bmgu5mPIsybL5zfbss
+u+7y1rnNbbGHr2Tofe75jBKKCPHgYyaxPXbEn1GJl6MiYa3ZA45lbE4RlwdrCz1ujw5pukUDGYi
gNAWHYuJGctstVIDhhhgNP/prMdEOxFwbtciCkSRGCZe6KPSbKWGBG4ygeZ+MrXvc3ImwhF6vtv6
95LYMWW56ro6XmiCFKIq6W3n0i2+aMDZ7UIjE240i/wHC1KbDmWuDznEVV+Vr69Z0TMYWu4keJAS
Y/t0LK4O6HPP9Jqb/55THFn4m70ZjPcwsIxqryptVLZfsZmeqy+6sOIiUEYWuVYy+ywfE+RH9HuO
IYr/gJyx3eGLcdsHkw+Iu7AfHBBeiR7pfNdoyRj4xbyvyk4VYZBYm80YPYCxD3rjNpNvZvnndUN7
3Wn46H7/lcFWOVp9TfUc7xgPLQDXluuvcbN5mGQ6YsUN7n7yzZp8sWWMGWeKddta3UnNQMrR2OdK
0gpUhJLbyEYjtV/Hg6GDb3mSfiXAGtLn4rPVyKJRPsEnYcsk7VDrZYdP5VVF7SiVHsSbeW7SVfBZ
+LUL8+2zMHplTSsesvQtGT2vbhSitp84AKv2wQcGVLviRbTUyD0XVteIrpkawaTne8eqosRO1ARx
gzalreEp6h82W0QCxq/m7aQwfs6OMQNsgWAMQ13kpHylLyepR0XLcpTGLW5rbz7ot8NXYQpJv9YH
JbMATSJrOpZQ2KEufRjrGm/D//NIg4tGyVkfHT0oTtVN3buiMMX/mm/ymDBFgANbWXMFlIVa9hM9
crvZdHS5cK8bj0gMc2m9tkr5oNM+Vt842CsI1ZG4TSuCLBGJYW5NmopBX2liOBVuXQLlagvyZHau
n4VD2QZPursjJjhlao/tEzRakX7W2KRZDqWf+p3iNufhbPijFzmdUz/iF5xxf357tj6J+SZfK0FX
FIUNXSrCsKHTSpGSGM9bhO3UMU9ip6hJ4c7Vzy7y8ik7LHrlywlmRazhXKa6p5EUKxf2j6rVj3VT
/Kpt6wXEshe7j2avyZowblunUtcgm26yzUBD0Mbm8IiaJwq6GrLaTfbJbGPYDvxRmGmYxuTXVmXf
7az1B125S4tZZIrcmPL2tdmgOYyavYBvAENJeeTYRulo8kPW/JiIN4uG1rhZx04U48p0NZqLBfOA
XpFeTOMFa/uOUoCf8cd1BeK/X3ZymAybxF0aLQqebL2vnvKDggaS9jPxJme9a1M8IV7VRsbwgai8
+BqjrmkNk3SXWt50VgS3VmAgv3e2c/p/hUxhXYb+pWuSqKnu8t9pbqp1MHBt2D1Xv+sntGDP6c36
TX+0Cgw2g4bLFeFxCazfYHzZQqahrwdkH3X1GbsMevyr13zB1dGJDPZYBNCMiHcKgA7Z1aI2Vfp1
pflvpn5uyO8iepib75GKNePaz4snQCbO6yeBTN65QKxIV9HgeBQ2q0pyOSH5Sr1aoJ5WnyBdjLwJ
exRT4VAUSOKLy3cimYyidNggL9cB56xrvwfVS30YRKGHmw7vz0V/w05FoiwqxmzBuQiQLT+DYP3Q
HeygDidnvp/OSBv9zVduuudXlJFQNHbPPSFwmrDkiRqXxQ7bJmPaRKmOOfi8Th2Up841iEWNaHu4
fnsCMey0rbat46I1dDq8mwNrscLCkM5xNormYXn2hvkQ5A021ns+INY2pF/zWsLz1rxrsR8GgEn0
kNZvhUNpQzJ/PYtWPLmJ314iE2xJH8eSZJbUiylBAybdHNuR2yf1TgrVgwbIfEHZhxcI9vKYsJsu
YAxXVxkNpU3CGkz/GbhhQddaHkmx5IzMXBDnedEA4PCWiXqPZX0ABi2mhcxxDtyblJytGsuK4Rzd
FdPxL/RjJ4UxtCxHabTFiL9XDDdD/aVcEqf8m9f0/iSMoYGfweyKhIZQ2QdpQppfVnLSN8H3ot//
g2vcnYRxv5a0JouWY3Uos5+jtXF6Y8KzyPC0TnVMCTvG4ydMgAoSS+682f5sTGZpjCDoJBmSMax8
objsKE79rB/TC03VNR/djUDUz+Ja9O6cjN5vK56gshnhIU3u0vS2Gr7PZnBdKbjPj/2pGF2v4RZL
WyveRhfaxZFiR3KNzekxZ6J6XWhhKb0ORF5ZcLrXPc2dUza0tVbkCacrohtJv4u3W2MS9FJFIpgy
arOptTlHquKtK5iwo3OefSdtKPiCNFe7oo0sz9c8p+MKll2492V0iBokvbOUN1H1RJRvPTiqMxuI
g5WjSKGRe9dlc8F3d7fHsn6lTdqM1ownMdbJLpT4InHHlzI0D60b3dO4prkVcbTPmCkNEz/6JJoa
FHgunfEpSo/x6QxrfF70MoK/rwkHy0Myf/2U3MbD/pSsV2naSFrpRCn1/+Y59S1PfjRCrKhj/Cn9
+TfSAJmEhi6GIT8Ak2LXf1kV6sMMkIgkLiXEAlHRiWaS4MAWuDK+VzHA5qFZBqVNYLxKoWEHfh1w
NvNx/rN5wNlElW4Moke8//3iIH7PUafxQV13AhmnYk+5ng3AyPXkJPdk/ZTYDytokTZyu+q/I1Eo
5SqIATII1MoohhJzdSuCjmRWLa6uAox5ljtj7DXSY2/8jaXv5DAhYbPjok0WnKqNA5LcAkw8lZ+v
K4boKMxN6XUNosIGWUGtAAPP+pavX7Ay5UyiVz/fJe/OwtzQlICDYi2gErML6nnwkmdBDMocdzih
s/21DrBk4iqP2u+/OZ6J7J8uGH9ADFtWzAbVBOljRmc3jzmwVubHJRdI4edyBMv32C7GI4PtbHXJ
Wo057SJQW1ZzJz1RYjsTqaPqAD06DkTjAdwYsBNI3fcuzGyNmqBUgdw/qcwwB8FS1YG2z6ovf/H5
dmKYlzYG4OwEjNe4NBN4br+7NnUl66wK90q4T3pkGv9+QMblprpSk4zCoyZm/DIO1kM0DD9sGXDD
Ve4sS34XY8Xe0hakKY+mWb9s+vJk678kU/2id8tFqu5T4awlVf0PPgUeGlupOir/H4ri5kQipYBp
9PPzVn2dC2yqaT/H8lh3gmjLf8pBO4kG9UFNlrHCISZ6pkqojdPO6PB1xhaseSiC4dyBgOzG8hQD
JczshKZKB8Yn5ZsoJ+O6z518xjijpCwGo4OZtJZ9ic2hxWRNdtLy1rel6twtQANvU4Fu8VX47cxM
jlY0kq3HoK3xCs21owc5fV5Eu8UCEewkQwQWktRcVNTw7VAz7lQp0OZv1y2EKuZHJfn3FOzMQmO2
Jlbf4aKz5ZzlN8t8uP73udVSQvERgOmh6R8g5wx5y9p4wsN0xvoY8JQAvfWDTogmj4ZffS7Oo7d6
lK0TlFkXysFqHMXgrNwZ9f2PYAJRYcx2DaB+hFdTu02Sxu0AzVrX0W+ttpylkby8qAIVRAFZQs5b
pXbe0lyaTf+dFfGTsixol5nOmA3BOqwi3iHu2AgSGxWsYYSiejNOasXAxqRMeEjLpxp96e3Q/DRz
7LJipc/BFPsN8SO/FDymuQazk8n6q1yvohGjc17XKw7cbmvHTgfEE8AcYLP5b/ac9ieker7z9oD8
6zdQ4SogIrrZurBIj3N/lLtwESEp85PS3bmYix6A4GX3Q02Rh7GJiUEUdPnvwWx9Wxzmgy3wANzc
YyeM8Xp5UnWDteFYyoCYmayYKxi6C5yCn6SRd92OuHYKWBNTIToF8WIeTZ1hgvuhxIUR7SGpT73+
fP3v88/y9veZgNzLQL62ZuDvkOFX03/JynCZPmFYUpBZcz3a7hiMrnemGUeRCl03h3BRXSO5i4fH
6yfhJ+87GYxuS0U061aNQgQli0qBH4yS4nl7WFw9AAvIoxT8zSgLoFkU2cSaLIaDmEhgWFqKsjqq
6sn6OMlfJHLKRlQjkktMOvf64bjX9CaKbfsM8ZIQY8SerN64telK9Wk2D7MqUAbuLe2kMMo2JKlu
jvEKFBgdPSQlCaV2deRSREvFt9adHEbpxp5M1jDCgJZA+lUF0XF7oOTioFMOYk80PsV1eTthjOol
izFrEe1IyPa9gh2ltsDyyUOv3ebRD5IKn5DcTgHmuHXNAJ4Dec0Ydz7P2EY5N2coRTtNj1YnhatV
+GUrO2mTgA4AEGHzfGisyE1KESAqP+buZDPpkGTMWIvKsLOAjtyt+iNHNk+BycYLtQLQDr4Qj4aX
EmMmxr0aZr59nAR5BbfVRGxFV7C1hl4927UYlaGJc70AkvNkHSbUrzrjT5Ui0TdbZ0mxNGUlrplZ
QbVmX67bCJf5Yy+acQBRUqTjFOOml9i+Vez8Z2zGLpKps1xPbma0gC8vXTIQp1o0RxpVgXyuje5O
Tq1rd/O9aoxJDuJOr9cfZu2xSyt3AI1sjF6q4KDUsbDJG6YELCDCASgQi73vJZlqkeiAIsHsxQ1w
nUen/qG74DnBpg9Apf+giRlK3wFzBspMLKQJfATvlDvZ7DiMYaZtoqra5mEEO0jiJmysH/E2+MDH
CK4fk+eN9pIYb6QNVlRqtFphj3hLqMAtm4bvaib0RqITsd4IBBfEUGugPj+PPt3sa93kbgIim4Ym
6ephvd4vhBjdXB+4Px3jlrakwOIXdlfw9J5RKMx9xXQAH4H3EhKlUAQaRFOSKxrzGjt3ujkuFAaU
gsYCMNlZpSPGl7L1aGJRW6Ae3JLC/lyMFZC4luRmgP+bQezSDtgFbYJqexzNsK8cc7nbgGVW3SWx
q7dfh0mQmQml07venTOG49GyAS6g98fPr+u/YecDUND5h3FYFFu4KooHBij7COaC2Ayg06pM7lKo
aKyEuvkZG31b9TdW8CaCjfxal4+r2qCoPMxfMCkLSspS2N2mGv5BO3YyGEtLEzJoZYwB5x5rvKja
ufkzAUYsHZnHDu/TdbPmquJOGGNuxkaKecTqtJdHo9dCUWIp8o3kt9rNTjPZ/nVpghtiw5FMxjKJ
6wb7rWrqzLkz5YB1F5UhuKkncuj/6IHBRB5rSNq2RMMevI20Sp372d0/hTQKMl0GYiBmXlkSJNAG
+tgy8PIMk/mKwyg3haXAab2OsAbTeXhK3KpyJB/4qk9qMEoAPizcQRTeOc7ynVzGbTUmYmm0ZTBv
zODrUBcK0hd50QHULiGdgs+9+E70juRF9ndS2e+bN3OvE9jZDBaiBAvf6YN1zI/ypXgQgQJyFAai
LDxb0QDA/6Lqu/MgUZNHuaXhKuW+cOry0GSnqhHhkPC8vwIsH7wdZFQHP1TiVRMDa2alwwg+N8ft
GJ+kzwCxcg1wXRbPos/HPdJOGOMUO7UCAmKDx4P60tZLsAKXjiwCO+NVM96diPluMqn0OKOkw8lF
BhGj1YJ3rQQkOYZcnfGoOvIhvhNVkzmu5J1MJt8twUySN72Jr4j1+9YfNxerBU7bHatUSHVLVYzx
kZBlABrTtgCMxC7VVTNRl77A+WZ39mVfcVKAHdiu7vQXig7ZfzG9/9pzvRPI6Pygd4YCohrUrpr2
UM66U0j1UR+k//5lidItGIxAjYZXC5tLRnElz6m+bB5QJFAO89uZuBHiQCaoPHHvChjGqmEZmP55
1Z+dXaXrVjRo2WDqJxufgODsSYP1uci/xasdaFP2+frH43lkQPi9iWN0HhM3lrqUSFPVhwbIDABO
rk/gd3XBCzkGckDnp0Rbglwz24lkLIAoW1YlLTK6arIdc1uCbJFC/BCRpXGi9bujMVqvJMra1RHk
2I/ZvYq6YQ4tlGtMn4LVVcjJxDfs3bGYx4YO+NQlX/Elp1+mA16mPkRX+VN8GT1KATc7myjECDTl
temw05Qqi4FgolOB2Iqn/Tb92IaYIbwzw+pT59IysYIxW1mwKSS4PpZXIZ7WfDLoObNicoj5eYxu
eiMUqCXNpD54kbePyRIoFHZrw+Jwd/KpvR1DyY+PeKZRukgwOv+PsthQHWebPU04kA6AUgngAkmQ
Y/86OYjRZbnOcXcsxleptW4MM62xlPFDkZ3KTZDXUx279tno3e1UQjEw+L+OyOLqBOP4pSkfpK4Z
PTCvBP2W3SXVozXFp8rWRMMOnGrO3tZUxo1EqZrmVQrB0U1E051DfKmP5Pz/0argWzVAR2FPNubO
mBwc+8ydnQF9HLQDdGNb+bJ9orNMsUsOkhAcl9e3xLnepDHpY6LEXVkRvAdpxj8Fs6/Dj1jegFG+
wdnc9ggGYfAIi8gd+ab9JpZRyXkG9EGdV7K3Rd9LpXL07n6qTpPe+2QUmDM/Q94dkdFJpP1aP2z4
oONpC7DIcah+1i7wVY9xaIZgfQyH2bGFfIDCL8uoapGNmFFcYArLL+mX5HR32C9zEm/9PfxRXKf2
0qB9RJHz6bqxc4qcuE/bsLGRg11U9iHaNE25Sqqyedq2OOn6NBHA2gF5qfwxWG6eCbYBudJM5K1A
PQZLAFvjBK1VpoNtAYOFOhCrh8lv1tu5a9AOXRy7S/1204/Xz0ft7IMD2ElkYl7S9HNaKVCcVF7P
qam5stF6UdUcTHBQXxfFTx3Qt8TanIoHFgvtCb7YJSk7+M3iov9poDilS9H5O3/xKRe9eOiaL9FG
uRQZC1ZMWIhPUhuguyvxPUfDqS7lLS1ckKNxo98pp9XDYQ+iSSBemRbs8DJ8jQ50R2DMv/eoc2YM
IP5AmXY+yS4gtML8hoaGQUi2yNufeyeJcaGjPdeACUuxOgqUoOE4XJZL95gELdIIoM1iY4yS0QCL
2E8fya2B96Mp0B2V43Xe/QL677voEZt2nAC/FzWAvvpijJ1jtmBBMNoyAP2r00bFecme1tY4JVv/
GQwih1jSLtjWcKTCcFJsyJSy6ch2/6fKzUuSp55clAelyH6PQ3wodNv0Mzx3ohxzhsCBI6M5C0I5
JzVRaZMJ6Om2irtiDqCMZtrHJv2E2AlTTPCbG7WbRHZwXfM5RgYxtgGNgBCQ4Lz/ToaJGq4VQ8xC
truhWw9V/rMbY7+OBSkex39glQLQMChf4+FBmFiXqriPvEERocFkiFqeMnJSQf+RqsBTVELgjV8/
F/f+d+KYYFeO3ahqFd6/aVaetYUizSY/RzVGnWstb+Omfb4ujxd63p2PCXNEjoZ462zYc+doGrYj
Mfbgrd+Gg+HbN5Rqknb4vSJcBN+Vqye7gzIhb8P45FiAHN7bABaX3vRa6sT94/XD0b/BeGKcDeQ6
BEmKDI18ryRTNi8tSLpRj8T2S0p+tongtrhaaIPAR7WQC8F63guI2hwgOhoe9ab8eZAvpABd5paC
2FQQxPgucCeIiSlpW47lrNENVkxhVZ8wreAr/eekymDfP9Opc+NZuh9nXZDLci9pJ5b5gCYpNsWY
MdyzDSddDawh7Nv/HkwGpvWfT4i10fefcDFnI8o1KHyn9igbFM4yoOoPKqs5F3gmXiHrnSjGlKWm
tkY1gzrID1swHfNT80X73v2huCfzATAvAuWjH+eD9u1OxpiynErqsAJEy5tR1XLsXjoo7XILJk1v
mpRfwIV0tmVxSm1yrdIO0X7LHXQMMeKSB7mSOoTUJ3md/TEmh0jTwkYaMRJkP0Xpo1rNt1tv3tuY
fWhl+2nMYkyJR8A8xhCVrxrFAzFfMNCEsaH+5zo3/qiA5dHM/FLFPy/LYU2Kb5ZieMbShhmmhfSs
/mJiN8JpTdDktTkmERGLnbrA01KpXL1vX65/HK6bszFKhKUVWCcb0nMpsiOjwuLKaj+u7Z8ZE1b5
d1m+TUQrQCJBTERvJq1RUwl3biuXDIvfsY9YWclPvfXp+ol47Rxo19uRGF8ATDQ7pcN2HoZ8UdUL
kqCfgfgygvwqdlU8w7SjQCJVoI8K9iaRcQpjv2jluiAVG4BoiGIHUIXjV9g3zR+eRZkJL/FTaQkY
3A8yinAszq8uT7ma9gmV9g84SezrxySIDhSepHkWV0x59rMXyESIqSOqtZCYQhVRhu3pkINbTgwN
ydMQRQZkvQwcNvwX4xXaTMrjtQOWt9ktYaTf9q3hZP05AnGRlIuYSngBA/wktmyZYPMxZUYds7ZJ
dU2Ct7MIzN5QnmpdCkBQ5E2yLgpO/BvbCWM0UpvLfGzS1xujZWDN0wCt9ms7RVBILH+Hoiow98J2
8hh9bCO5xVOFphLN4JQYA899NfY1cmqywwYvExNB7ODa3P5z0l+0y5arTbN0AERDJ3WUB0zlDJAe
UG5mYbrqB8VMF2dKu7CSjHBK5VvKPpDki9dKcyZw9oJ7ZScN4kzKNFOKKDRt5lLqAVm/V9rOnYgg
peFqq2KC+BmbvRhZZdK1It0q7CZhb2aqwEfUbG6CdRYS5LXmbljMvu5heOFf2QljLNBu+q7CfwBY
HvmxFsiAc14FVygSQf99d4PqPKn6rKcUI6AFJ7LpbtZ6LlUR4QGv1AFCJ5g4WpCqobPbA3ZCOjLR
9suMCgt0Baxr2QASJNr2QXUY1E7FCZW6J9EQK/d8O7nUh+/OZwxWMYOWHAb/Mmq3MQllERenSAKj
EYs2zdukU9VrPbN4BpOIvAg3S3ihZv/5GE0ga96P9YQeYIdQo2KzJD4R0NaFaCcFIshsri2huIDF
Z6w2WewLMtqmTop6vAzm8XlKwiF7mrQnWfSA5L71wd+m6xghxoYR+4IEnQfIlu2VNsmSJyVI3CmY
PCMogkJBj0L6HvuTk14Wd70MYad7GMsUF+Do3bARfP8bmHDQ20pdLAb8l/W9JQ4djJI+2e5y6lJ0
pxusIYi6kNwcWDENVMLwdZFrstEOK4dRp+IhQYePB5DIbQf9HqwRd5QETP903X9wA8JOGKP85Yo6
n0o3g9LtmAFhV/d6+WA1wQD0aVs5WYOo38T1jjuBjC3Ynd4qZIDqJCsA7g5KdmPrHlhuulRUseVa
3U4SYxBmo3aZ3ULSP7Bc7Q35nT5H2CaZXO2EylBgG64sYlnkxjuAOmDhG+1+29QZfQE5xqrNEz6o
cQdmp8jJfRSnvPipBi6HV4Nctfx5/QZ5x1SxEoFnrGUrMMb37mskhTrkJRRU7i5pQULQLTpFSsLr
UngzE5jDo4SYlE3RZidf1qUoyDwgCtABs+EeBSNvvUNe6SUPIu/CPRHG08G8oBFw7zIGIKGSOm0d
MBX00p9AfSMFsuhJyxcBSCkAbcqEsHgKRk+sAsg2GKs1nDl9SOXzkopCM/+T6dADSv0Grg8muStH
vao31AHwybSghB6smqM+ggQSsE9W5V2/IJ4hgz3qX2FMZleUUqEn44aPNvu2/r1SQGl77JcHs/3T
g6lF6gXy6N9j/eJeHpPXTVlDlJTgcKNKLla7YTDP9JQ8dYxZD0t1cFsh1S0v6uxEEqYOsUl1VFVy
ijBqlV5f5wfSJI6+9iiwzD+uf02+fvz7NdmS4iZN5WKsEJVvh7F5jkZXkg7/mwjG83ZzPCVyjQtT
jemk48PhaffUpFFwXQzfIaELgIYOSHvQEHzvH6Ritkt5xFHmyJdP5ESfvdqnDMiVtwgomA8SvTF4
a3yIGQaqsXRo+wPbU7QAXE02JbTKVgfA2E7h5QcKntsdhhVOsHProwFIesqpoYbrWSSfe3cgPVfN
1/9jCxct6Edn20DWIBWyI49enNQBETIhce1tJ4Xx8/Ms1Sj94JCUFYGipGghHWAQIiBRNfhgZzs5
jBMZq3HVOoIXYpf37mpfpv6PbB0TVHy0237wE/uylJ/a6MbSv19XHN74P6WP/Pc7Mh6lm8EjgzFE
IFTcaWDqDSmIa3NY3O5ghPc9/p/B6YCtM7jSve3RoYMYK5nXfwPX4nc/gXEyaqxm00o7FVNlHebC
ukfv/Ay+dGcVPlS5/syktS7M3aLWwIjK+mnDrB7KXdJyrw+XufmUaEdVveTbuRPlQFwNfZPFUnYb
ZmwvNSUmBtfHJRp1J1Ykt55EENY0wfmgOjsxjOVv0bwVRYcL1Ce0qmX7y9gIKdBER2G8mKzYTdRO
iNVr+aJNqVP1l020BPIa8D8cxFJVU8EjwEK1/r0LM1diEj2BGlBmkPFH24IcBFVRLEOEFI27wzow
usVe5lDOzvH+7xDPIPntFzC2sBHM+4IMEs56K32Ufx1ptoMU5Vx4Vhf83eGa/CmwQKUm4JT/CxtA
ZqejPU4Z7ZiEuZ/WZtkqPB41xTHVe7u6zZdg0gXhnH7Cj5/4TQrVpd0juMxr0MhRwBZpafxSVzDZ
3Dvj+hg32Mx4un4iniwgf2GfCVHC+oBOmZFmkDQV6h/JkmOP59R+iVM/m2905df/Jolx0ko827My
Izeeh+JhMytnHtOwHO57I0Vlv/vvcSqAgvF2LkZN26iUMViMFHldgJU4Lb5qY09AE6FgcvPKvRxG
GVVLaqcxReZQXSj8HvZLwIOGcWkfjf3D9Q8olMW4RRtrZhvqWXRi6Z9dltptIEv18kBUvua5Ek0m
oE4HebqpvSYyOxXMN3mb8hm1cjXR3aFD/6dPHDMTkdVx26kQAUQWDCwgR2EMKjGtSY4KqB95AEvd
U3WHsrW7ZK7ubafk0N9hP8dV7jfRzir/U6pYX0dpmeYmjNyljRU1A2uyp4avMxJ419t+eiSBehZd
Gy9uAsVNAy0Vlo0+oNLpGC+uJCwYYJHkZPVBCZAnFLSJCGCKe2NvYthX1NBMUm83qJxF5S156ZZP
o2icmOsqUGPCZLsmAy6fMamlI3ozJjgIqTKnL05a63fjnzoDKtdUCxwtVWXWBWogtsQQC2qQts3c
z9BL+JwTTiPrQZ6/5NjwQ/fGwRqk01sBYEONWUS/+tqRuSaTcbuTkkXNaqFGEVXndkh/LiQ/qvnm
kEhFcWJq7xZJuUkBQyOt/egU7XTRalDxdWDEW/rFl8lj2aFMqsin0sSwlAFUx0m5Jap+U47qrbVg
AKcg3YlENqbTsGDs6FL1vbO0eyyBBJUECqIWu4vz6hYN+XzddXCVY/c56b/vzLnWmwb03cgMJDhb
DZDAACnNg7+QgYcGLArAEB/gCkEOlSrlZMO/g1E2AyLXTdu710VwNdDADBrYlNALZXtq7ZxHWz1Z
mPw2HAzERfnBWsOpC7L653VBXPXbCWJUYbazGhydUD+jeYpj25mwmp2eJgCe5J1TNl/17dN1gdzm
E9Cb6HwoVkdQzX1/Q1na9lNJzbf3gXLwowqyQHLR8wL0YochMco/eF0iVyUIUhjUKXQoIxNMiE4p
i8BC4/X5CTyhcVQ4U/x4XQb32YLZt/8IYZPrzB7LuqNmrIfDsfASzwxArvFd8sHGG6LU+KI7JZxu
h95ajxWZ+9GtnkUJPreGu/8RzKdtyi4b5BYnRXnJVz8bXyg32uv8LX33Yv7r+qF5jxe8tBV0mwgK
j2yCnK3GLGULnrxZ81BId5txjM3PVndUjYO5CNpB3IICAHpQTQBoBfmwbKQUaqkl2HfCQGN8GB/q
17WVBVl4idlC8QuYG8t24ui/7/zIArryDA4NL4z8kJq9N6u3cnO0UtHWHVc5d3KYUDONqpqOEr7h
2hQ3axJ5bd6dKs0UfT7ODDjqqG+fj8ne4iEr1qKCz1pPKkYl81N8g2f8obsRlg64WrGTxJhb0qfx
oEZomw8epVNVnOIR0vzh0KKbtnpTCAC6o3ywxdymVL0/hLU3yWyvtSyraNsiOM0MGaqOlb467M40
Q1X/hgBm/zlfs66demB7sI0XCeYO7mFSoQlq3q4YiLZXr1+IwMxEqv9q9jthG4iZhpUCgdFxDrXy
URI51AW6k5FjHeAzQfYdXrdsbvjZfUkmKVktIk2TTce72hSgv7lrAOcLuOmOWmAlE32T6+L4jstE
qLNQFEfKxTiu3oo7ZabI1Prr3sB2ji4AHMbKHRC3hBio/FR8J019b9u61CJN1tEs6f3VB/jN+pJ4
uUucGZ2S/hi7U5idzHthh41vgm+HZD5qVRaz3psDsspYxUDWn3ScT70FHW2IX8EDmKl1XpUtALKc
SIO4UX53YibKK2UU6UPUY7WlT+8GYODXpo4i8xpuWnmQJOWQSslz1ddeLudhncTelm9+1useWrEo
+b1ELQAvlko7LFLvar31cP3++U7w7cswSVsbD3260W7nuFSOJZWuNVR+p8eCpIqe8qN/eBPD+PRi
HAop2xakvfboS319sOLheP0k/OeWpaCkQYB19GETcUjlaVA6yNDQiHsFtPCiJ0ofWJwywcOfG6Le
RLHubjPmuEbLAC698IztXGG2BgsosSm4HL5x7uQwximviqajyIDIWzu0NdyHw8H8vrmoNGARRJSt
vbbXP9zSThxjnTGWDYs2ijaPkOynqf4uttkpOqNxV6I4SyZ9IUobxiR6iovJK/TBWcwhIJIxeNU2
AqSmrB0wFZ1kpTqCd9w1dWy3RmCOHFdseaTfIglYSi1oFlMRcg1Xiy08YVBNMO0POIK9blalbuHq
8yU9jDWW/kbLi4Q7qFxb3olhInlU92VbV7gOabmtrF+GfqyqwQWS0jjfj9VBif8IVJr6pY8X8nYu
JqDbRS4tfYqem/Jr8rYLwir4nnRHWzEtlnviZU2+BtjgUHtds/2AKVfU2qBss4k4DirCArAAhSc9
aiCaGIGE4zUH4hgnAEn7NDjUgfZMF87TILkRAWPwA8XuhzBuc0NFw2xypDKGswXRafJUF3MRGMUY
UP+1gtnDPCWSGcH35rqpnVTGGxYYfMFS22t40r4qF2DigEdn+yT/skOKGGw2jn0QiOSGpp1I1jMm
Y2wrPeL9mqClcwYGs6NO5w4AEPWtNmMP/uuWixYauA07AHz+e81M6rttLTYMOgoQeflnbhQlxUD9
RqtU2kFyTbe9rN7yfUWXZz0YlSAYcFOcnXTGjMpukpI6g5uRk/lmaEmgxdLLpBdHo8fsai/aOBDq
EmNF/4+zK1uOG1eWX8QI7ssr12a3Wq3V8viFIVk2930ByK+/CZ0zIxpiNM+deRxFuBpgoVCoyso0
pEQvGWEz3vK2ehS99gi1QLx7Gc+FijcaXlEYfN57XmwGi89V8mPIS97WQiPoWOUPubvtiGeYgRXf
Zdad3j1F9Nd1P9reU1b70zTAwPnxTxQ4xWxhwlNNPNqL8KZoRyUJs+FhSPfIJzYvPzzm/zbF3RIm
CLrGmgEPJtAbFXdmGxpggMzuri9ozwqXssWy0EFoPEFuttxJqQvGPzKfxmbncbZnhQsznVnEGMhi
iWH52GqPVuHOw1M5+dfXsjUDjxL355ZxcQWzXlGms8ZcigIIQpnyEcpRghYowOjdKxMd1u7UPda/
Xbts+avni5a0YCMBxxCSz+IpXWK/AqFaMcuJLZHsrlYNHxxSLoXunVZOJzJZ/qJZD2OPQb4ou1et
vRGDzRwNmZkqyuCKQOuVO4rtPCa9FaG8W4Tp4Sk9ojkTQmnbaYJdtdetnGBligeP5GDYzDBbgcv6
0ANpbfnZpfBxfwbVqQ5bP/nx756ma5NculZIVhcZYPlx8ySVUGG1bKlWg4kUD/FMD0RLv1/3q4/x
8S/5AYqhaKkpivJlbFcgfSKYTLI4bptvqkCBm0JSJg8HOWlOrZrZtNCcforwUAV5nQdlrzSewzEy
HRHgna5VHUpFX+rfquq2Gf1BtEKJFA6Uyl4XoGTtGZVcvEV23kTbkfGfX81TUqmdQNFWQ7HArN7L
GvJ4UDvIMnshsmPod0MGFyXe9Z3azqQ/d4qXAwOThxKLLW68DkrDqIS79BSfQTAGpeHql/mvLrjP
BXIRclHmeE4YQi+xXnMaNIm7KK9T+zupdwxt+TiTDfnv9+c7W2gRxJGp4HE5DfcNmz+9r4y9nWOB
9oqP8dxUulTLFjVG1sViz6rmQg8i0KlsQqt53hfA3QwR6zWxNa9iFpEbQbYKZAd9p9hz3dy2Xe7P
RmJCNS4LIKZ8ivvWnoYC8xp4s7aJvrPi7Tvhc1O5oAmFg2xO2QQ+gND22M9BXM7ugnZaU++1M1im
w+8tYiHe15qImg8/CI/jaxQtWBpd8Gm/Ny3ox60xULLvupifq1L4RTR950m5tbhViOI9JlelYplV
vJSMNlyWG5LeTqnTKs//4ritzXD3Kohgo6lGSdQdx+KuYaTZy3yQSvGYNPq5zDQ3Jq1vLRD8NvSj
XqP/RvaETDffMuvfwDlSadaNhBYfTmEoHtVjdQfZ7UC5iaAv+0E5htwveyheWZKbeMk5vvuQ4HZ3
R+WZna8f+fPO4/ypV6Suwjglq/+KDmjffcHrwsZPwCYEOJUzPkEpYe8l8xFDrxnlMnwprYZUZ4VL
0Sodo8sOdTNDx30hAckwLm+Mz30FiVBoZutKf5jzBtKNWqhV+gv8HxTnvQ2kmBtb1aHRi9oR5f6w
TNQvhclvxFfFyP2WQi4jor3dFaDFE4b3IgWx8BCBHlI/Tkt6Kgfdo4CTU1odKjmzyZC48kzsuMgc
WV2Q+8ROpSm3WtX+WCTRoxGGZfIBE5dT5NExv8/y+GlAF1SOpJ1X194p4F4g5qBRTYxNFD0LALbJ
PSTF30Ugzcq82JnW3ey5rbxQ5+4CSahJPCaoMRLHuiR/Qdv4aN4VNupSlg1hYyf2uz3gwebqJLQu
TRUz0FB/+TOCinETQ1kBh68b6FEqjGMnGR7GbB9rY9jZyM0AtjLFrY5mLclGtpFmqaiulc1eppnf
WmkMajEKygoTFEW7t77Ny1xdWeXeBgaddDEW8QKxzMEexhlKTf1id7SB+GhT2dWiOVScfRo/5tJ8
EaZnkinuToTbuhbXv4GLcMYyT3XfYJMLRBQzYAQxqNWfjUBx6Hmf34f9c1/O82rJXDDT8dCskgFu
VDbSnbQ0RzFWd4qam/NY6yVxgUqJk1ZOP7q1nnmUj4qfH9AivlQvPbQWWp+E9Nz9DxM3m/FRAvuT
yq5CNPb/dNeok0qNMMl7cJMX+o+698o9EW5pK+XExMTfNnjgSiUKlYAUgvVxhhvEfzAWIRKjnCbf
DZ6MpYF20pcBK9wfKNo+jZ+mudM4ts2UZ7j/3bjDMP38ps6nHgpi2eRd98jNbZQVVL9RBgUJFOch
4EXKGqVGxG9QLKa15CgYtYzp3lTl5olfmeGcJOm6tshS+D3uE0en6j0kyMPaXHwtm/0aWr8gd3i+
vrLNHVyZ5O4y0iolWQbk7v1y7jCSG9U+rWtHUR+v29nbQe5WUNuqj1vWDjKHByO+k81zXjQ7b5+9
tXDO3onlpHQ9vKHSHjT5p2qeDfUpFn9eX8lH//9LuPjcMoVVHVdJ9Bz1GaQG8TBUenX0Cqss7SZq
QkMdg0oBwkQVvVgubaNOnAal3X5MbowsvlSE/iJ68gCug7DJpZuETBjxWE7AihpeFxW/LVIeiUJe
stSw8dCFWOP4jSbp3VhUd/IivSQxRuVk2YcO+o0GlKyoxPdxVtl5JfgkpsdxLnacY6vwBQ2Uv92e
H55L9EruSwEn28p/oCAfZ5M91acKE5fTnutvFhLXtrjbzrQmkNRNcET9XN2kt2BnUY+s0RSFuOPS
m7y2i1v1Jk3svQGpj4bSte/J3XhJTaYyZ4VpY9BLuy16byjuSiJ4Ctizot50lNm8FF3nG6O547E7
p0LhLrpBp1HVs1tBn43btjKR43XIm/Zo1HfiisJ+xspjh0Ep0OFGXEnUwZMgWT/Xoi+rT5NGw1To
3Ao8LtcPyfbCUMYE/lQFbp3bU1IJpqSyG7ykaG2IDxWkYC19b0x304oCjoYPlCHIzv5clzLNxSwW
8JmivkjmvR4HQnL4FwtZmeDcUjKtcjYYgUEX9f4wle7cC25H94SrttSQwJv5uRRuw/R8NKtRhBMy
ta4Ic0XLATmel/kWHjLsITXeMXrN+qXZ+VK7ljkfBFK/HSkrrDHYQHvUSrQp8mA4MtUPCCveYuz+
YD4wdrXd19tWf2a9aM4vSRGNpJlhWjxOYXkErRpQLeopdneVP9j2fTnjCiPRxdwDEjruagBXHsma
9KP3ln28VfOP9yHWBmJWYu/xe26mRJ/m+CuCymj2yQlldLMJQK+F4srG6LRm7/WVYStNdTRI8QTv
bXcCynYwW1nmjoQAmCshLbsDCz/uftftcwyOoUV5McjzXJ7ELpz2UDXbue3KJndGessoorwBBly9
z+4Ut382DBvTYvENgo0D0D6a6YBguECTau/XT+f2rbEyzR2bMROJEekIoBBJ/I7pEZTgc8g+ucYH
cx1Nme/607N1t/eFN8v/mCL526P40J2NxMhAEIDG15khI6eD9KLdlkA3u21YeUI4AiV+2hcm27yS
V2a5IwOMj54ONRxZu5gB4y2CllYbGF4Zyq7sD+hck8Oi2vuT9HsuzeWmljIKEahJkMAl8gPkse0y
gyLQ0niGMjyKJHKErv5LJOLew2nn5H5kY6u7K456UINQ2E1CqKkMN2MQAdWE+WLhPLtokQe7cNPt
qPT5ZblUte90tMeB8HVTaCEDJh8vQRc3XlI+iuqh1H5EnSuke1GYnZErAUrhApQlseSfXZjEYZXg
Pkg9alcH0Wc8BcnOpm7fmxgmZa0iDQj9P+9NQdWm0mA8+hqik5l6Retk/fP1o/lR7fy6ok8j3DYK
RLeGitW2tar7pimdPVWdZ5R/aY32rI39NzwpAyNv3RLiNPMiu8ts3solAVsN9U21eBCM7p2ota+S
9Lc5L84glsd6AXkFSGDELEN3jdhzP9m9IHuz/r1OQXXVk1sdlbK5JI4az74pD2cxLoKoke/FERIW
w+DLnfI6TKM3tBjxKTUw9iSHuWxvdUl4kKrKr+TJT+vkjixo4HQgj5fS2zatbNqOnj5L/vVd2i5h
sbne/34K7rsPRt3nmNBnAYwCXA0hKEcCuVnAIMAYAw0ib28AcPsg/20RKQf38dNRjlCaY7O2DPSU
B8SHpOxh91bYTDr/WZnCA+INOpc0I3jx9ccknNzpJnFSL7mYIbljqcUA6R52/ab+v+kQqSvD3HU0
xM1M0hTvswqYKTkJU+VRk0DBXqFCqjrXv9/1k4TpnT83U+mzSc9rXPRmkjhR5hnja10+XbexHfI/
PxiXoM0ZAHl6hfXMkEcbWzFs0W5sJX+UZ7vPs52EF4zEfCiSMQEKeQOMSGJaGENP3JqGXh1mMi9u
3uffrJKGCUXRWB701KlV5EoUlYK2egDx41lVCy/tZFupemeYMVVkDL07keZtQVGwBIknZCDcrMsf
cyt60i3ouygROSpR9VDS+SRb46tAyVkWwetB0h/ikHtLJT1TPXqRyvSV0SSNeE1PYuZpigl+PnGy
zVi9zxM8CWlzaCLrJSbaSZMim0TkWYy1+6nXT5KVeo0g+WI2/a7TCVjtCOAbA+IvMuhKihILGcZb
kLTibZkEGPqRbXOoY7soDUBYdYzBkvhuzCwnjqnfVYUtN4DKp9GjLJMG7ZbGntUs7KYoscEXeWgG
vKiE+C+lLo+NrvjKmLpCPgRNs3iJMR3AJHFratGbofxF1Ph5TLsDUcSQTt1tFL0qZHgyLMitJr0d
G3kgLNZN26WHsiSH3hrekkly5Sp2OsS8uOiOaOIdNKkJrILYiRndzdJ8tOj8I9IwTU7a23pRA1El
L7lUPMbKAOxtdzSLecLU07MZ4+KODTDnKu+lJZ8ygj7E1F2MLHvulvlHT57K4ncdzUGiaEFdmLU9
y3FAe53a0hjdp2MPEUWjvs+19GQ10A0x63OUGaGW9n5S0XMDxGZutlCQan42yLpMYbCVmjz0wxRU
ieiUMUYskx9CouAOrZ1WNTDOZNbPaleFo/xLjJVLXxXhbPbvyZIGXR+fknoKlCm5sZLURX0uIFb3
VzRptqXWbILd1pvpULajkwEJOQmGPYgZsM6tiVmzMdBiAIIBlZTnNgBE203b7pSm8rGKE1cZ62ON
BnwuR++yVDxPlQ7WSvPSpi1D9pxMot1LjVraA21t1VrumwjS7EndHujwSBOENPVxaNFfykExNw/U
rlviZ6S6M1AN6lTi5xnuDVLOoWyKFyUV3uN8dAbo3ZkV9XqhPFjdGBQCZv7r8Tik4yGlkCrVktjG
Be3HEOcCKdpjM9DDYjZnQ2ruJyFypLw+g6DSjjQpNEaMauvLe9RVvwsAi8VZc/MscyuhmewhwRBm
ASGUmbjJNL5REG2aRuyZKeJuihmytjlGEH/XteYtaiRbU+rnsdZ8QxsPSzIG0kQfBKrcDpbiTTEo
9sf7TFXdrmo6O1LpbZKPv0sZn9rCvIAASp5c+h31WmAKPyMDDkPN7pQLpZ1EqD03AjR8Y5tOhgdq
PNxwRd7aJfJjCGK7Zo7IkYDCEwPFaWd5Y6F8p1RzgGcPjdLsfFU0D/IYthWQ7PgYTQ/Bwlav/HLR
Y7AWGi7tiZMSHPQYebGcB01rnWMhRa228wsFw9cCpNPx9fTEcGeleZ6j4k3RIUSbG980DU3D3ELp
p49MhIoyxHHym/iOlImf6KYzGG3mDFl6mxepDelIbwY9fpUp9sKG1yXyTmvVNWLhWyO2l3HovFTr
wdNvPHRK+4p++0Hq+vNstg8pBQXp8nMAQr2M8rDQbsxOs4U0/qGNeDOgOW7r5uTRXnhYLAFdPWM+
9jNYxzP9FI3WC77EjWDJBWqLEP+U50vTjuE0q75W6m6umb5aVv5UabdaYYZFPz6KKKPp8ujkAshW
43TC4OrTQsBEb0XfKnWXHYU9Lv9I+djNoYDXn4mOY2aMuzlESH7/h2EiC9l8M+bFfN0tQybosjeU
+yW74ExxzxETI5wFaGQhRDLj4JkuPqgj9a6lHafiuJC9KQd2x35ZGTihgAWSsTS+0iRFckSLZYJS
TZ9jMjS7yRV5R4TnSyrBVrQywaUtfR2ndUXVxe2gcWLpU5gVxDEnuvPS+FIk58xwGUuUL4Uw6TDT
p2HbnqICSCTrvNBmJzP6ijVhhky01TATiQ3jSy5Gpw1dJWuLu5iBSWxZvp+Aa668ivii4Eflvdae
5Pn9/5krwagBslHM24B95AtdpJCYdI4WAEOnpXxtaXGmzRgMTT7byojZ3Lp8vG5vyy/W9tjfV6/T
IjGhD9BglLWSDbdMhECf07vrJr4W6NiaJKQdGNuGwBWvAkW1xWqNooENBG3VoAeja22h60KCl3gK
3G0UL95c/bQy9WbSkZKUMcjgClwMiJjig9I3rtARn6h055dtuRJmT3UQcingEuHJNBS0PjJhagFo
Fx+kBnj9kxVhcDHZeSNt7vHKDLfHujgmqpgUmJwgyu1Isnsh2jOxdfYM4PLZ+K4CjkQucOVGDR4c
FYeiyG6s6Zjl96n88/pn3NyslQn295WndKMlVFUGyROt/V4JtT2U50X4Pgh7gyZfG/jMXVaGuMe9
SYamIQ0qRHN2LCDgrPqJcJqsZ5o7AibwRdrZo3FvUYxmtjtn/gP9wIfJtW3uzS9loCIdRMhzzMcu
VIO0tw0/PbLePfU0h/jyexouDhN4AWzydj7sAVO3NxkSgSq0fBWEnj83WRAxZBCpy+JK5oWiXJRE
L60eTNP99W+56S7458F/DbU0SIP8aUZKl3GcK2xxJbkYohVHEfi5PSTn9odUdBl84YaFzgD3IXWr
bJfWgFNiIx8aKHEPxwqMX5ndBf+D6tDmKVtZ4z4djbNRkCpY07QeRRB8pUUHRin2wYn0gxQGCBvA
8B3J9xXG6aEP/tYgmY2K3lmg7nd9e3dXzu2vBT4gs2YqL9GZcbKAmA7yDPeMxrkJhLvdE6Pgc33x
2s+l89MEVVLXhdXAXOtRXwF+NfYwdIbkmZUp7lFP3Ymb2+7zz4f9OEWrUEBmfTaXGDejJjsUDJpi
0O4pLO2Z4JIJjWJm12ixJKn40XSTW6OYhXrf9e+0Z4Tt62odaZ9bsUgQ0oY+zNNTCoXmPbLfr/Ux
Fs1W34YL/rSb+wigSlzoP9vXKWzPcqhCBEsKiItXB+hl9qpHXykPPixCsEkGWxtwXmzVq1UldSxP
UoxVKQayhqFydFSNxgjxLINEe5N5Yz3YqSAdrUq+K+oXMbIcrQUXWF8Or/JsfaurxG0EKKE2qK3h
gZr0s4vGvxMvURghbbH/zVf4/L3cxVLRhqhDjRSkALK7gagzdEYcXUi962Y+7sCvp+TTDheO5IGq
YzGiLDRTDNamWZB3AChmowZpqRHzeckpo/GhHt6WuMH/ls6xgVdaZ0Y3bZKXnjiMgJHpSYDT/UL6
9rEBCZmjSvFJhO7jZD0KdasAy/BsmXiWZfohlhpP73pfSCCZ3ktBmWhABWTndMhDbQZHU4258Yj4
Q1L5uTGee1M+zAW6Ap3mIsG9FNUPqwTHmSnsuP3mJbPKRzgHIYvSKipB2mNFfq77uoTaTHyfJXuU
p1/qfnBEUwKvF5BbIFfibxma5rlodDkSaCt3a9Fpl+91iTe+FZLu8frH3XpNrUzxUwMFIBA16TN8
W8z8q6chRdHU7iRIlTnW8HTd1lbUWNvi7uihAeXGHMGW0oam+lLLL3Kq/YszAYI5JM1Qo7Rk/upM
04omAsA1EDKt/Rz1uikuoR05+/9iKSsz3J056XK0yGWMzNTAuBE0AOLGKbUdLZzN/VoZ4S7DsccK
swxGBPO1yi5t8txF366v4yuEj7majOk2EJuaxhfa42aiQlXOCR6FnuSjnGgzKLWJXm6KfoTl9LXN
5KOHc17ZjGj0uvWt87Q2zv6+Cri5OHdNDKJ/VCVe6+a1l19UMHn0dMcnNn18tUYufunEqqiiwEyF
mhTqPV4bJ7d6O/iaPJ0bWsS23O7hBjcfwYbyGTQ5D2mluClLiuAM2VkrH+3M8nPNcoUG80CybaAY
VvyKIpBRzd+vb+pW8Fgb5rxGiRUtMVIYVsDrnqCWeayGm0p0LHkndHxFHLD7UgWnPIiPdN346AOu
Pl+ZLImgs2QN5FF4XTT2ICVObbWuUqqXRYR+vBo/dXUG1R26N6TFbv8vd9LKNpcdZP0M+boF006R
0t0LyskS451W6ZbXrFfHBXtpUrJUYLlh2aHs+DSOrlUGsnmsUIDOvOvfjH2Ta6vhDkILbUoBtwGm
WkVAZYdTW3tGiwk+6a7TbmPhVSN/XTe4FVoYCTn03iwceh6l1QojxM4tOMncoW6ulbYMjKm8Jyy6
+ZFWVriPpDRj2RsaHmWygHk4sIOIeeZfX8j2i2Flg/tMRpQnVCqRtBGQmhZo8kCa2PKo6htgVxQP
Rb1jcNMtUOQE9kDH6ebrgTHwLoMgd3gyAPqh3mTz76ht7ER5UZYzpFiur27PGJfML3VqzXTEZyLd
TRXfzuYNdHz77LmgYUGD67a+ImrYcV6tjEvqpV6dYmhPsp2E8qwzBmgYuMMlc4Hjw0SN4pgvee7s
gS72lsj5yFLHo0lZHU0HcHzwU/UR4FOMSB5q8W2sdgaTt93+8+NxzhLnBPS3Es6ZJN9M0Hihl7za
CRu728id5dpIa4PqsDE198aM1qJhS2hY1sw5++kQx6emcMsZROW5L2FQWT1nqdOQnUIFs/Iloqw+
Jn/n1UQV4hk5+9i+TdJyokrldiK4bqDUfN1vti0ZEvRmVAVFcu6+GQVLQgmU/Ec6p7ttm5sGrAfN
Lr5t817T/7HDI+ugm5AoRksRj6c5aOL8oU5Sf5aXu8x4rugUzuNrZ40X1n4tk/uJjuBbQWc+117q
FkBXpXeLqg+vr33vN3EZbV/0BrgTwV7ea5FTVE61PIzaQ14/Fcve6WRH/esH/Vw+Fwp0aUINM8UH
ZaJkePK5mTucMBwUgNH7sBe4N9cFzS4JHR28wXmY0JAJ86xr2OvBsrvkVutehOTSAZmujHvHZetI
rnNAFh9WSYSxLGmsWkhA81wNc+Aciq46t2MFfSnRrw3Zr9PXIQYIvFQE0dbEAS1BctDA/eRg0vEA
doDf17/p1l28/kGcP89ZMmtJh1eKHN/r1o2KRmsu+GBWNigGV4fbSN4J8hILrPynBY4ZlMcStI2/
aILojWLVZdcuLjrnSL6P7T09WE4BOhoQhbjte7ePdGOOec0kF3UtMuJeaWFykb81EHPp3EK80SQo
veZOPQIefp823mBZO7FiMyteL5ULwKWRdnPGGgciWPsSJ0PBLQ7aGww9B3uigZuOBQw6Y61CZOJr
bW3byiQnPYqo8tEA2RvarPHOdbK9HLRmUKPFWx1AnT+dVysE9Gjw3wc1YPcOAGruANcW9ncZtfca
n9sLgpIRGFrREeJJfBdLnvWqsLB3xWORXozottgDpe2Z4A5jNRKMTmOW2dUQOou0detZBlZhDyG4
WdszmSjTf5fC7ZsgDGauEWTvxMlbpwPfZcjQnQDqobTc6Sj31pf95+ZWqrGyynNXNKocZeYM5wNW
wMH1b1Z20ThKcsmi2yR+uR5Gtq7FtTHuajAnTevKCnli3n6Lol/GcpFlTyM718JmsPrcSH4OVhSj
qhhjXL7pcpi0m548C+QXRsWs6th253zYI5LecRCdyxGB228tCzI1wIJchMa15HApd8Lhx0jdl9i0
WhMXm1qlVggFcbmbjKjn5ZgpHMV3yLKdO7oAjaMHRZLf9HQ6SVrhFRqwU1kW4LXtRBJ9o9Ak1QpM
yIu/ZkH9Jo70MFYgsoQWKk2ZpjXUNToNQ2LC3mt4M4qvfjbbuvVFJlY6gKs4O9bBvO9CMD555k10
GMHrhdmRU7uzTXv+xf6+MmcpC8WsOHZJGo6FcB9hBH04TPqOF29ms2s3ZpnCygykSxIjVwB/YPWh
6ZJ6jK8MdHkg65zd4lBe+kNxY+5ojm16GeY18OTV0Wb+8JCV0XJoIWNnwWg1Bb1225hOMfy4fjz3
THDbpzVtkefQx8Lkb29PgEH3qeGPWu5dN7N5Plcr4bZPGxo9K2uYUdLmkCLRJ0PtLGnD6j6oGFYA
p5pjCSDaTqOJ/btfztDKLh/IxVQachN2NcKK83axAI8G+AVqydEOeoUdx6+mdMiPg+bUQAn3Tw+Z
QMdVCtDWcCsgEBrrVrL2hv23Ul9T/bTABQQrExqriJH6Cm3YWGFMLln7QnRgIH1xeCmVUKpPC8jG
ip0jtr2Jn3a5E03yOC0MgF4BWHyYgTIbb5b2bakelHQvj9jbQ84b6z6Lim6CJTYDJnqooj33IFMb
7OwWlMYOeRN29nTb/S0dw+EolX9Rs9LisjEzVsWwxNnRSjzr5cltp1/Xvf+r8iSrLoOHBWK4TKCE
fxt2UwzgGq3hhiDoEr3xm+qxZ0vhgxjDTSqbTa9gwI7amO90jTuwBu0y/370cL/45+dv4N+NIypg
hhzhymKKe9DdAydf8RJWd8DLvTVeG6YZGLdjsC2OqHDXL9d34Ouw0McOQOgPk5CGBKGWP09HYgmL
1poQll0ug5vdNT4FqWmoefm5xdRO7UNSKN7Vy968G3ToPUB5DULdPNm+WZhTXopogpDlPMhvRfXe
ATsUPVxfG4shXzZ2ZYU7lhpGNupiQHuiXc7FT7kNx7HGTImIYBOMVuxet7b9HYE4koH3hjA3P1UA
slTwdk7Yyfo38VKmhBYOps1UbVnBj11H8vfYIZfcT36V/l7yvZ3qr8xz7++4SSwLiEyYly+imXsm
qDC0ht7STrH1LA506SXOwQCnoGMy9jvHdfuDfq6di7GpSnrBVEtWH77UeJWR1i0MaK7/v+kBmbeu
Fsl90jIVk8UgWGShH5Liecy8VPm1kPD6p9wMPisr/Jlo5SSF3jLORPLcN88kgmKR9y9MADunsLIU
BGo4E4pGh3EyEXha7UmW/Fq4aMKO+297xMoGF7TLedB6wmz0pdcw6iFAXmcg9v3STbw9qMrmDbEy
xiUSRCzNPFZhbBmPyfzQ7cmfbj/JTIwtQu1GsUyVe68IMpVEsMB/XEEzZOp6p3X0zJ6cDkMQfmZj
vPBlb1HW5s2+MsodKqUxJ6kG54ybd4ofiT1j3HPFFkeqyWMvp8WtNhQXCAS6aZY4ZQ+GqxjzUaX1
tnT9heq6T7M8wOs/LOY0sDRLsLVMDlMTZOvKMjuVXIQJySs00YfGNiPdr5uYOEYuhNqg2FmMmauy
Bg5HfaBx78hmeo6S6fJBzixUmJWgBcRrjJtYG+1elF+SQgnaLmKJ4g9rakPLHG2jT7xaIH+NJkJ8
hYrNCNbTZXITA9xEtDoWQH9r3W1sZe5M8h+lAhJgtPVJ23uROJ3rovP0AR4kfy+0QQD/A6BzgxV2
Unsjtb8bSp2qeQCyFdjmWbWldnBGWXDyuTu2QwWMfar/Son5IweunVTgmSIITYUdJ8mrpGE+VMF4
QlkJYaX3h8YUnmpKgCfIdlrVWwHKElUMD2kWJsZ5xMLCmJ9GFQ96LX4wNclurfc2fYiaPQzzZs9x
ZYjHK3RJnClQ9kFVpxWOptp6smQ6Ta84gyXcCkV/iqvel9LObqmxE7a27jtLxuQBpA1FIDO4Iwhc
SFxbHXPWFEWyHEpAbfJNYUFZrkLEm3C2kvvrYWwzxqxtcnm8okcKrTKDXXoSg6cd9ffJEf3Km3cP
41aEWZtiT5nVo2uGcg4hCksJ6eMsnsw9to3N7VM0DdNlOtTC+MbZXOl6rrdYSgky5kR8a+GlAuCw
cmccU+st7qIdn9y6ZiCABvFvoMEhpMItaOhILy0divNa61ozJG7bkOp7bYkdIx/+utq1PG6iqGGs
y6DDcCkUv7VhdIxot6u0FSlXi/lwlJWdTjfwnmM0BlDCmW3Nz4+CU9QudbJbHRzay7CTbm0+/NcG
udDcJlkt9RMM0tGenenmPzyV5RG9nVAzHPWnEJR+7Frv1z1+682FoQHD0ESmKm1wh0wyYiLqOT5a
pQKWodgUUQt0OuUQpihNX7e1WXhfG+NOlyxkDR1Y+4Z1PEG9wYjgf2GgJxhuB6cK8rcde+JGxry2
x3lkYcpkqXvYy8Ip1F5Y7jr7EK572RvB3QzHUMjTVAuC5l8YMMWoLudiQJRsykuKO6nNvunWbIv1
9+srYj+YfwJA4e0fO9wGJiSpKi3ByxzDkiEeVAclgJLtLoP8nhlu37IZfdSMtf7Y4LIEjhItUH1x
d3B5e9eAnQFbmoh5Cy5p1KK6MeQFZnCE8/KuEx80zZ6nZMftNlwczxdoPjGMqfyFSLDQFFaJxqbV
hvCNSpoLYtubRjP+IhV6FNPsXf9GWxCvP+xxJxm6a2iEEsK8TmTsSsV3RpZtnRYwzkqBeYlDIKz9
CeIX+42mvbXyDxcMh+fwQ5aH+1p/UtSb3jj0UWhJO1WojW/3xyLZ7baKjzGd+pqwzr4wBGYRVsX9
oNyn1Y6/b0T7P6xwHqIo9VRDDhgpv/ykTD60ZqRp59baynBMUQKhBsSDQDrPpxkDRK1kddCR6WNu
o61LL27OhfVaLJJvRYM/kMeMIoU09+p4m2tb2eXOciQsC01F4K371PSiRDjk5g+Afne8cfM7yaqJ
ZyYbD+MrQnKNmVta4oxV82mQ0MINl9wFRdSOzzOf5gITHn6IS7qiShLegX+6g9JaYmd+fCjGCqt4
kh171Wn2QUvFZhL3pk823XxljvO+ocswq8raInPyPWuOCUZj5feMeubw+/rCNiIhJBoRNpgsqQwh
4z/XVZpDJ0uxMQMxOdu67uRD4xgzdGEi24jPuYzcf+eDbaWgf5hkX3R1ssaoHhpq6fOHWJdgA81+
bA7KEeN8wV5P4yufEOuhrpbH3f4LhrfjqcHy6E/rEh8KvwziwDhrPzrwCUlecoycJFR2O6tbIDLY
Zc13NB2kL8ODZtbJXacLWKPP6pQgUG7+j7TrWpIbV7JfxAgSBN0rTZFV1d6o1XphqGXovefX74Fm
V02hOYWdmbgvE1cRnQUQyExknjznYLqKjwod6j3eEFz+intXbWuOOy600tMQ7xVUrKozkc9T4ayi
1vTeidya4A5KS2sTTDbh4ratCiLXYh6hAVIei3HCFBHGGUJjJoK4tndS0Aln1w6Eoxb9UEIY5CEL
FSyLVbHXq8ZhIscswWECeZd3cMeN/GGKi2myBHr2hkboq2BcABUBEsiMK1Nw9kVWOC+CfmKCMZf4
l1zpOh406waV8qxy/9tauNNQxlFkEkgmuhA79i2dnDG5A/kBQDOhKHHZFPtTnFv8Y9u4U6FKRU3X
GaaivD+BjeKoJPk/b6z9YYJzFyvoBlVJwZcxYjuTT+nysE4iieGd+/OHDc5NqLMSztACWDGl5sax
ZscgJ1mGw+W9IqLN4gLiArJ6nZpYSaO2jxAY/q5H43Ey+luAgjN3MSDJOMwuRBMDGv4Ak+od5nHs
0ART5jI8T23Z2Dn50TbJF4jwfJ7B6QHyhxtM03pDU7ljFwImXYtkdkW/mcuUK6kdWxXAbJC6om6U
6OdkEWHD9iqF293nSzAxtAvwQIMNRljV3nX2RG3J0TzdVhwTUkv/D7bfvdfoHza56uQKkIOWs5uI
NtwNa5AZnTMGibNCgDP3yBVIVE6GKxIb2svF/jDLuRkSyo1R5zALYqoTI0dMIHwHlS5X1F7Ycdcw
RFGvxtgKk83+M8iSTIU6wgS1zfLbWH0eLZQSPBQIyfTp8qH+mxX9NsTXK+BT5rJqEBfKcXFiTR2d
VTUPc/lC0xlSnIpt1pqNqRATqIrqUWB8JyvDKg0NKE7LxKuUu7dyOUnyYmGV46H5qrjqGUOkFZsw
Se3yC9pgqsDd7fuJd3vcDVbzeCE0xWJJ3p0q8Np0o/XaEUHGvh8l3q1w325IQOGfj7BiLGjctskr
iSpvqvVTv4qU4ndNsRln1tVTKI83K6MCWJ8lAdxHB6XVAHimR0HOJIuGL3c37t2OxQoZm5yvlcEu
PBgpwitpA6Op/SpUwKKSCvreIjPcra5iq+4wV4mSYIoR32x9nKy3OBFZ2fWJm8Vwl1gaLXM2TFzi
dn5sokAyBE/P3bu7+ftclpBMMYbPY3yUFnMUkukX+lVEHsDRNIhOmmi/2Eo3n0XGRFFYaFgJxeSj
TD6D8/NEJirIrURW2L9vrCw9kRJw3qCunQXa9N1oHCkVuKFdE1SxiG4BXYzR/D9NpPXQ6uOCD5+n
0XWlq448pddFIWI/Fpnh7j9pO6ZVgj64XF/pSHgwvSvij9i9keCG0Qla7Rg85DZLLtopnzt8krC5
I1OgD96kPSciqbP9hbxbYb9i80mIIk/obSAVMacxaEp6LsbsW5MJug27BxlPcwjZA27zYSiojuEe
qx5fBY93e61NELYM9miUjjk1zpSJMCgic9xpHpN11i0F5prwMQ9dGfqX4dMq4fKIuPp2PYCGD6Sj
KKB8gLNbJJ6GWoUlNX2ummMmpD/aPQUbA9xBq4cU4KcRBqSgvmrBrQhOKeMhvdW/TwcFVIc1qIO+
R7f6gyCgMtfyIZ/f2OVDT2/WXVb8sivdJoES6Mfwl/gikwgXU0WwP/f35tDn+/MY5hidQQ0b5qgf
wRgjkNQP4qLh7mn/vSqDR3rEVqiA4Qdm8hzYYC8JgzX75whDVuL93xNhyFxMSBY8sCK2kkK+tmSg
Sq8bEZfF7ipA9QAUHmqGMo/8GbJ+Qs26QDVZfwYvmaLdl5Z3+fvv3iBcVAOTuwhAPM5nBgsTWk/I
PAa1tDWQ/4HTL7yWltdI1N/dvUE6YOfUIPir/CfpiliBpBYcEGnKAySFQCmmBZcXs3u4IDNMCGhV
FHydPw9Xm8h1REGwgjI1K/L3wXQA9k1IH7ZXDrd0TUaBQpUBP+fxiqHRg9CdUgxWgJYgyz1puo1w
ijMI4rbEjrr7pR68FcN8+m1ReGVtQ/ozbYMhBBHsUc1sWU2cyyv/+LpRkM2ZAONRLN/UdM69L/IC
dbakUV3ZH5iCu9c44TFBhw+yg476ExVLp3SE3agPzuOXVTh7bAXQODxlTjovNItBsIxsPAqg+ZZ4
lheBnshTvNa3vluvonHvDzeCM8hdumVZqhzbQFytg9DOSSpvekMAlPrY0uNscMnYDEaspW0XChXE
u6x+qPLATG/U1Ynx3M7sovlSqj7ailR+GGORAPBHsB9nnItoKUnpDOEmDWIxTgiJZReCiEF9hob1
CVqu9/KBsVb/414fZ5S7N4A2LuC31CjzllnrKPMVbTELIAAUfyzucWa4MzqBwn7ugY6A1CObP2Nl
4PzMSKqXQCQVyKLlH2GGM8Vlh4umLVnVUtCa94Yjz8gPkIKOK1Bvfl1AiFzwCvlY/eXscdFbV0I2
7G1hXNhfnMWDIvZZhSK24Zde8iiad/1Y4+ascTE7jE1pzjOcUPWRbeR4GwOaAGobdjoWnEwbGkOO
bE8vklBd64MX/9M0/6wrGqLXIE4l7ohB/SjLnTV/zPLv5Zq9QUomdWJ6l6Bq24ZBujZASR2MTnmu
cZME/k70O7h3Hy3nfFIyaCOwvrtkd0BwZr7heIZfHST3/h8jT7hlc36nTnVdnY1SdZvCH4m3Jg9l
LTkKfexoZy+FInDnH5JBzhzngtbWVMAH2KouLbXDFD9F0cQw/+qxqOhqC7aSbdWFu2JxLmeq8wVT
6g2FE2eC8skJUoCKH94SdwnKSbAykROwOF8zV3oC5r+KhYzQN87gWpbt+YFlgXLwz6n5uH3kPM6M
UWWtCeFNk6g+hjMmQEHBRCsh2xr7Hpe2kHM36pQ1tbTMFFKsSN2d7EsEvOMLSHzvwFHuApoKZODl
ryYIhBbncPpC6YpmrFVXbT8X4zUYiaG09N9McF6mAdE7JfOgumESqKCAVfRDLBpuEQRblPb+TNnC
Ya7lAqzTaA0yaD0oY66j5x4kXZLf+lBUiv3Li/pYev7jSFh8GhrGudas6Pq6RtV+h5LBjwl0tzMY
h0Ed7Ui6+ZT3EFlRI2dIwCIzy1CIV8bnYpVuIZf56fKPuRylML375+LnXtc6S040N1W/x4nXhJ/o
4inatZlJXjSF/+qiY2ISz1cia2D++dPcWudhNS8ddZXpDqk+We9bel3K1+vypuU3mPexKXZ8mEQJ
1a6DebfLV/vLOM3kXEXcB/DMIw5Y/87kaPnNofRFn3c3LGxMcWFhCvu6Ho0UvqyOHGNVn5VKebj8
0XZv3sYE99HyJmqSLs9ADd5fkei0kpMpgp5/eMewM7oxwbl/UpNGbuqSYr6l9arSdGU6PI5merVU
w00WQ82MxqnbZKK+jGj3uEhgLlVbFI1JgK88FemneRWkSaJ1cb6fGJI1hjKy93hRIcdROCBVOqbp
p6TBxDMEaZfwysyFA+Psg3xwzpvd5IKAYfXdMg0G0k6glqoHJTBd1Dw/q07hJkI+KtHp4CJB2YKd
Ps9YJAg/NXlhQ8LMlsnx8hFUdx3HZkmc95dLyKHl1QiviX5hP48Qhg8hLTCecj2HsHkE8RHVyVL9
AcODX1GJfzKr6nVYI9/skpsZeoJVeR/LVAM9EIS6oedWdqg65tmD2kR2oVt+TaGmUBDXNDFKXUuS
m1jyWV2By1MGfCoLGHOo0KvVAsLA7KaGfsFYx1eDjrS3oCLB6P3serNcznHpWWTGE963buWxx23p
Ng6U2x8WPB2gACKo6wguAT/iHY8EHCBop4Pe/acWK2JKI9FyeBizAqRIuICmHuNkyiEGS07sZn52
Zfk9uFmlp8tnRWiN81cyycIpmRX6y9r42DgzOD9YozU8x/dCVTbBZfsw3d2sVGmrREU8Vw4KGEbA
1B8eOjcO6IvlaoLFCe6BzjkstUjbSutqOErjttAOdQzySNMNQXE9jpEvC06GcCs5/6UPYMc2wI6G
xY3uAozPjGopxSuPvTlE55B5igtui6/oGDKwfYoaY16l+KnRq6jAwK98q5GDJglyIoHP0jmfZVVW
bNYFTrzRH9P6UdJccFFdPoVk90XzfoV1zmPpbTEkZtXTX++15gHs/rcYb79ZACWCzG/kNFCPhVyn
4ku4BZZbY4sXL/fjoyS84Ps55+a3cO7EGlaA41juzN6OssfUhsfA8ABB8FHLE95AwdINLsVVQ72P
cgOaNrXxkA3kOUkGPLEMN1JEjlJkict+OqtIYk3C26qo3pDe2mvu0xJihSK9VcG1+yUCtOkldWlV
Nkldaq5kXY/NqVJwxyMQ24FLQb4t1lrQHd3P2d8/GM8VTzKja6wZQdWcbfJL0zt1JU8nzujdRM6j
eFROtJGcXxnNQpPXCAGngepQlJ+IFaMVe9XOgleccGWcRyGjHI/1iBcACwWYaD605znAU5yJt8nu
/LwEWRlcvoqi42+wxW++ngSO23lNUFxY/OYnY5kwX9tghZQIXlzJIfREkEzCDvgFT8ZjNrq+hGJY
itr0CGgkAb3eGoD0I1CD2A2vqmPks0AOgJ9rvWYYbfYE6xW4N4NzPWpfhRYdQoI97j5ph8SrwEqa
HiQHBbNv9FAcwgflVWBztyCwObGci+mTWtETgrezZPiG5mvWUQklgNmCdX2dpIdBSW0y36aQeJqP
Ygbb/SLLu3mTczm0tOqWFthx1mXrnO7HGNBHNm2DiV8R7mj/roC7k2A+HzNZXPTQlaTvAMBgGe/N
iqnJiNxoY2XTRBDr9z/jux3uM87liPEllsYrWmg35WoX1tcpEwBxPrZ2fj293q1wH27VQFw2awjx
LDYoV9NpQITIvPSWgAf4Lf05ez2LVcZxvo4Own4K26uPN+W39V83aXM1S92qdCXF25L62UOG4lgv
23JqV359bj16mP0ECp3LC3SjMNokOLKC78iTXY1zR9phRnWAuSLrNvRB34RyYOOv0H2IwN7Y3sjB
mLqG4LuK1szlp2sYFoB0Mck3euiyYzIdi/g5bE6hEIa+H7bed5d7VrdxgqleBXm3ejvDDym2EjB+
SvNK0ZEQAzHuT+fKM6/rVKgTLtpcLqDIcwwpiDLT3BCFweGHKgcyCjC6YCv/5t6/r5ALJ1JTdpYV
d6qrKJi/roF9V2+k5xlzOWKpU8F9/JXxbc4qaEDjYdHxBk2lCtPKUOYbcxvT36IQubd1BFwNQJRg
3uPDSFVf5ENWxghXDCuK8rSHFwXuhAX6oNXT0d41XOk8BULKmD0XvrXLftdmfTM0KFt0N/+qTI5H
xU4P+rH2qmMOUdXcF6pM7+3n1h7nR6VEKbI2++V5Zpd57cSDYJt8RzE8ifi4BOgykGsRu4jIKudV
C2BiuziHol5N7L46tkCnagI4994F3y6Mc6lZn1m9VKDqM5iPzXJfd7ld9M4IuaNR5MP2Xp8bUx+6
Uwp0s8cGCXAODTHJrh/jA+t/L655FquIsTvLO+utMS7blpUpKzoLgU9Tv7d189xq2cNlnyz4OBbn
Gq211M1FxnJkFD3QUEcdXgSj2204b1fBOUV1IFM6AgGI64WJC3DbrLIdvtaNP6ICboPg9jhARw8S
e+7ltRHBseDbTtVkrc0ACUWGeb2akpskTCD9Z5zAXgAqhvYWgp5PxMgf+8U6K9Adp0l76FOMNkB3
N68Su5ChYteX4EsZVHDSGjcyYwmPrMAY4+uWdE5RgbkReIFPtQwIRqWo2eHyEnbrAdu9Y99v6yJM
qynQhVRR2GaJLWtoS3hGsusan0RptOgwcP4o14fCNNIWeVZ3VaBdIWM4oCn/6w3ivFCrhFEU0d+1
KS1I3cKRb8GjeojvRTNvwjPAeZ927mkcsfpNtkrAAyGOmG0wG1FQpOljaWY/DP1rL0MEKlMPcQEe
srIISE7dJAYcYiluzQjk0iDYqGXoNZG6uMnGIRjy+FPfpy9j+Uj15TRT8ysAtp0dD8IYIfI3nGur
wOyVJxRhvUNZUodmYdLY5Ut2ZPCX8GGeRF/n4p3ByePyekuitACBMcvRFm89No4J2LuL3t/31mMi
WWDanGz9AUVR718ddWBUqUkJsCDcUSclZuo6HX3/1h3A7E296GTdMB4JQCxeRN32j6p1yMJh5bc1
7qyDCy5bhhixsPGGn9oBT1R39QHzvba85Kjc9J8iaNWbha0+jaLaxi6SamubuwGakZhLngNcwS51
eZeDVdie3+oX8y5DylGi4BD1jvUKfUXBFrNFfYwn74vmLoM8EnlUZRj+C9KAKndjx7eSA8lXG+Qk
fhwUyP4HYeLPDuklu9whXqSOLCW0wlzjUXbQnvPDo3Fm7+PkagAx1S2s43WOItLyNgTyw+VV73u1
34vmq+3lLMUgqkWWVYEMq1wBCyzap6iFItJlO/s3590OF6zprIPdZlLwegSpL56OyalNtHNdjJD9
haReLLov+8nBuz3mOTahgeh91rcMVCGfkgBk7ddKIDnqQ+OCU/zQXuMFV7xcXqHIIhfISzU34YoA
UQEBdDsmKP69XTYg+lTsB2yWNPVxLasq8p2q0s4k07xkKh/wfwraxaIvxXmaaRrVFvJFeKWZvhrd
peptXP4YQbGniGZoBReOr7CrS9xhwAAizwr5aa0Yhh68EKrPsygtFW0c71GINHZlipdSIf1UCnc0
rgpLkE2JlsL5jiLSl0ljTatJuspBVJMpnzBAoobBfzsCnKsgvabL2lQgXqNYR6Fa9N1KMsFN3a2J
bhwwXy9fwn5qIkgi/m+QY3P3EOzyMFt26P3kMfRqwebt4um2FjnnIONck3WFcyB+85WVe5Iv1k1y
ZcCmjN4Eytr30aE4izo8gnPBl9HbMaX4HwqTUFgHj9H1lH9tISR/+ZMJ3AJfO59LUJu3cUjdIQ1y
HQjI5dtlA4KjZ3BuYcxB+T1ngD5KemD1574MavD9aJEQ4sy+woU4ZXCOgXZaT1cAvF2rUUBc0Ln1
1EJRffTRG4ZaZ6+Cu/pz0cZuu9Jz1US6YCeFB5PtxMYB5hQyKm1LWSWC0TPLz+lj6GbgNMYMKSZP
nHh2TNEIsSgV4ovnpJ6qpKA4m9Q3T/337usEURXLSwFS8i00HrNb6270oeT+GooSEiLYcM6pxBHQ
NOA9JYxrCJQGmTcG6z0Ytxhr00E5Xj5Gf/OY+h0xDc63hEuSZKgAsTL9/EudYjyDEtPWTr2f+yKk
i+hb8hXybumLhTYo0KeWTfuvOphj5ysVjBTkubEc3fxUDH5eXQFWQbP7aPn03xbLA+ehtrwmYLyl
mPZhiAYdneT8jdrVEVwEB9Eza7fjs/FvJvvQm4MbKXpqyRIyy/xKORiHNVBStEBGR//GMrvUryXB
VRHEcJPLRVR9ScMMcyDuXD0lpWuQCESn30xkkrow02J/64JbMDn/E5tLvEiKxNJm3WcFjNQdgzJg
+qs6dE2E7SR2Di/Z49xQkRRqn/bIs6AgydJltJLqt8bPQDUyvpDj8m11ZLe5TWI7/ZGnolC110vb
fkrOB1FtLbNYwi0hPiMMLfz+1BwZyFTU1hEtk0ta+oGYFMJYmms2zkA/K0Zhl/OX1Djo0fMMbbGx
FpwZQRwxOW8zz4XexRbyPtnA2Oi5kIhN14eIFgI7gqjLD0C3OV26HKxJoPHpPGv6aa7dYVDKw+Ub
Lgi7HyqRGdT7LAOVjcKoHUVdHoq4uLtsQrAQi8ta5rjpGXOgCv4KNy3u1RKCsQLAnsgp8xVI2uZt
07OxIjCN+gwbLjltgP1yGXkaeJr/24o4t1HSLNdlE34K7MdS9nlEriwitRGcMr7quPS0VbMaJhoF
tN1vsXytVM9iyCs7rBecBI9yZ8XGLlZQuY2GCmV89aApka1YT01F/U630CcxvCZbXnqa1nYW5V5C
KrczaWCOgzsVmKSqe6edDKdJWkGLU3RsOA+ipEkMKA7S6x4NMJDRVGhM01aUO4iscO7DKPo4UUyU
lQ2MqDAaplbBKNrorT70l4G8lN8sN3m5fHwEUYfHxMeKlmFoD5EgGs1z1D9LmvZ9aavboYuCepUE
108UVS0uYakTWlcVmNbc4aTejleA8R3qAEx4/uxVbnIQFcwvrw70sX8G8XQ206pasaMjuZp1T+sx
+jO7SfjarG+X9/HytwO9/5+WlqSbQG3Ivh1EQQy3i1J7HQWv/Mv+kfLQ9yKBiq/WI7fUBtSxladJ
JDl9+aJTmfMlRpVVQ4mRbdcYTqtcOab63ZAq1xoFJ130Wbj0Q5bjoesNzBMUVuSAWz02TDenFRht
jph8uvxhdpE0RIaqmmwqGsSduUWFUi5J44zHXHqUAEL4RlnPASq7qBWC5Wxhxdhz9ZnxZbWO5IpO
4P65eLfOLVWSajNsQlZkWINolO1SeR20QbCf+57z3Qj7EZtclSxjr0e5DIiqLLs5Ig+EfByGl8mq
wp6HzB7q3ru8rfuf8N0k5xGnZCnxwgLqokTDKJsKe+zD49L0HspoGCIQMbD8jeN4t8d+z2aJslHq
jAOSopb+F4w0m20psmfMXnwePfSO7uvxeHmJ+7fh3SSXXAE/l3R6j4PTFreSadfJ4C8g0pyEnL/7
aeO7Ic4phl1nmWGI/pF8Go9tbMeHzFH98kU+msfoOHuQO3eGt/h6imzzphAABQWr/KDTkVYSrVg7
6Rc7eo/GL8EILV38VBFd+12oxeYqqpyTNNp4KbQcC9Xs4a+hFoDa/gKyiTp/gj1VyZ/nRZvBGd40
wFSzsfbklIC7Vvn1brt8RgTXm6cCaKOBDOiU4pUYPlXWdaRfx0KpRtFSOBeS61U+L4NBwYaFlvZ3
9lhDqd+q0DVlz6bsMJzX14qx/SGqiuptf5PN/j6cKudbtLHXekLQxFoA61qvcugtjLh0B8knASry
/7KA8m6PcyyhvJYSym+o3VzPGJBnejzkbjisXnUA0FLgOEVby3mVxdTkupyRjoQgNhumo0VTZ5Kv
2/S2rO6i9YXQxL18YP4GO/B7fZRLSTSlCluLZbnsdVBCNRlK06dctmtvxEVHa/Iar7fJ+FevhHer
3M2Ti2QiiwmQU6i7kG+JqqfMuBesjF2pj/n7uw3uyuVR3U+0wspa1/Rnt7NZFTq8Wg6K11+Lxu9F
55JyYZ0oEJhIYtyKtshPVTddkygKdD26keovhaRcy3LqDZheTYrls9pOviybny4vWOA5KXcvSZmu
yppNyJYaV9F93Ao59szkcNmKINBS7v61U2mVi5pq0IZ8k7VTKD2M1l0OVKForFS0HPbv2wibxxg1
wygKKILvCiVyRuOJGqdwFjaLReeEu3SVlsy1biBLaTHusmL0lym4qPdslCd8EMUBgYOmXBAf03ge
VoLK0zRKdiiHsb2UkEoylKfLn4l97EuHn4vha9u0A816PF6rczY+QT/+P/19fh60S1a5g1otm13u
3LIFujVe/P9mgvMRZVVq6PHCxJp8LdKbpP58+e8LDpjG+Yc6Ms1Mj/DdF1W2jX44EBN8nqE7DrJg
JYI7o3G+QbOSoVEtuHVlucOgX9edSBQk8UM/vF5ekuB0aZwLMCRo25gN8EV1dxrN+wrS4rrgybxn
ArgOSg3w+1KT5zMC5VxsdSN6GXpXOY1Unpv1Z1PqAi8jssJd/q4hml6xa6KAp2sO0u4tl4LLe7Ub
+bYr4e59LpUNwUOMNSuUAxTpgJYID/pd600uS830m8kRDvLtnYStTe76N1Rr5LRB3Juc8Lo/LE5/
rO4B7D+mPyOfgWEBEXlezqKRatF2ct5gllXISxboXo/mrVUFQ/vZmAVnfM/hbFbGd3wbs8iSMq40
yMCVmMN/noRF+z0/vbXA+QM1jTtInyDC/oVyZLLR2DnIdKB1JuYgF1njvMNEongKJ7y2GJKHAhY2
v+juCEqD+hQdiMCbCr4P3+AtZ9QTLQM4ykY/KCQwC4eKRoZEJjjXkKjgnU2KWgObDnFC8zPR8kPa
Pl++U+z48lEHfPQYfAcLhKLzVSctCxciz6j/Zwtwfc5SlbZVfwqnK7TEjUTgif7mAr9b4z6RFeZw
ERS4ZwxKq4fBhyDIamMO10kS0OioXnqK3Oxt/he11+0aOWcOcYnZkCgqDUO5OrTQgz4uGDe0e3kr
97/X++K476UodDL1Fd6pbY/68BSpdigqYuw7o3cT7CdsMqyq6uPRigsg9LqHqf2U4Y293E7Fl0ZE
hbNb89ruGefO10UhSt1hcnSEQEwMVPzg6xgFCMI7hs/ojs2hdiC+fQJFojMFYswle8RcOpecq6+q
wlCzCPYH6yYHJUhmxoAsB6N16OJns5ntaAZ0aBYRTu5lGNtlc96+kAtVGwZgXVvjWM140dVfFssf
zMi7fFb2no1bO5x7V/JaXlYVENbR8C1ltssqqOr7MLQzjFmh8luB0e6yxX1v//vo8PzRedeE89Dg
6ChKu9op1LgzPf8XycxmVb+qN5vjOfTZYFYRmhzEGAPAa04rlfyKiOR9BR/p18NuY4auRdJ1FRz9
TKlfFhm4oX5qlX4bd3EteN7vVg23S+J8RyWbUhyHaMiyoMIwhZGnY146v6mAxtCFapGipXE+RJMl
EoUWHgGybocoow35gVpPSf14+TDsO2LI+2qoZyOP1bnzN2dSXjUT3P50qo+6U33Jrslrd9BtvOyd
+guoKs6i1vZHTWHAi6F+8n82+XxjrNdQ11I4/8khJ/menui9eSpOyXMKuG3rxVCc6E9sIowgFhC3
9KXv/23VBpePJOPUDPKE+sJ623n5XeFVPimRQhLo8klu6rOOvrDMwP7oB0+2WTYX82SSDLFposCn
Svp9VD/OiXnTFp0j1ckXHV3Ats0A0AAipdWeZiqq/e1GjI117vxGTVXW0AFD8W3FVdRfIWt+pal5
gmr7YLd6/OPyFu/GwI057vzW+Sjn8oi0iEJJIT71ymlqBa5TZIL9++b29zWYzGoDTgbUEyEAWZN1
LFMhHHI3/mwWwsW/ZhyzUUpQaG4qLydBRk4FBGwAAx+y0TbiCNIVUCkt/5W72Zjlwh6NKhVIE7yg
exBzGQdWqQUp1VUL6D3UxAP16b99Li7cTTQvJKgFoiawyq+0yW6qnvhVFgryPvbVL10B3ttEFUnq
Be+AZQqfIXIdgLpGpOe46znfd46HljVSVstDiw5WHXkyBtqz8CcYH6JpdC9v2e6kwsaN8SCyERxX
s1wjIqTHxc9uLJSzGZeM/sQm3ipQrhBUYP9NE3BrlHMiGs6jImkT8hKgZ4Yf2ego471gYbuuArB/
XUWhQPugpTSrUb/oLLkc4l+YLiDIPrPMD7NBC5vBeID6pzf6kSscwty9bBvLnNeQ07QfDQWZs3Fb
Q40wvh0O6QMN/h+WRGvknIdu5f1MQ4AVWO2c+X8D4zSJH52Uh9AFZymoPLMDRj4LUZ9gt9oMSbPf
u8s5FCDFq0hKcbNZzVJ31ADNcVe7Jgc22Coakdp91aHeo2oGZUra3IWjcmL1pQ4kYGqA/Xi5wtx+
ZP40ZruBBlfzcvng7Af2d2t8ahlOZpygQsL64wnaLeEx8yJP8hIndL9Fp/IMKepPbJR2fi0Olqs/
oNd7+Rf8svDBwWx+ARfYlVgpLVQbWGrB+AMYw3l2lK8wpXwUWNp1ZRtL3EXsIH67ZAylQX39RJ36
kJzMI5t2VZzRNwHPEsFId/3axiAXwEM5Qcm5xvBZHZ4M6bpCYpggZesE9Qx2Ii7tIHcFU9WQ+sVE
aVUG4Hnwx7PqGyfyz5U6WQ64WQ13/2q5VqIyQZUwr7UbvSztOvyqVtZtNiWiM8E25tKKuAunrZll
tCy2pUeS24OPSOqoXxhANfey2IbKh8Ci6EtxsTsfrXZeevamg7pUYeX2ajnSinTa+iE4hKKlcWE7
XppyMVWAKRkjFgUYtrmuHHLM7QZj8iEKN6KYt2sQvFcGFBlB68/D4SVDaVKdoILCJiAh6nsK78ID
Gw3RD5lrHUXjabt8IOrGHr/AuG7SHiVtV//Su6G/HpUX6QGSQ478CtEcZOto5KKBjQsnHjDfnUsB
7bYpGzoEZTW+XyaNRg7RMNw4ev3XfHF2ir4sr+pqaw/UntzIKU9LELbOKEr/dqPTxjJ3ZHPDUspJ
QzPAIiC0z7/n8zA6S9cd4LyXDKh4wTnadWYbe9yJLfN8wCgwUum4C1IatJJdFHd0AUwd8t6K5ajj
00AejAEMvr2bJWhNCipzu1dm8wO476x1sbomFCwkUfPNqF1rfVarm4Z8FayTeZUPrmBjhguHcWwU
eFQjv1gVuz4WXgj+s7c5skenObZOjTGS1JuC6E1gllw2y3fckE4VE6R/ABWubP0E+YXzMNnSp+Q4
ueZBOvaac9mgYDc1LgoOrWkprQbwXaZcN0ttt93VZAXQJxCdG8F+8n24tBsnFEXQnJic9grgf7tZ
fCOye7tzwYF+gnalk5S2Sf3L6xNcD74pR5Mlz1QZiByzr14xE2TXKj5ilZCgXL+qgPBeNrc7rbJx
BHxvbq3MbC57IO/az6ZPPBW8NaPdHQrADF02wtGc28Nlk6KNZf++edvGBUXNdcH8akZKW26sziZp
7aiQLBR8QtFWcp4mrgu9t1YNJbTqNp+/r9Lndl7tZvgJ1K7A1H6tSTMJaKp0CmEgFlw2iyrWmDYL
I2ftYc2WvcIzj+Q2+2E5LGvSnDKzo1tRf2a/cLexyiU0y1Qa7dzh46VXQB1B9kABxxvTHVw/pahZ
i6Za91PQjT3u02UY9mnSBuR1KY2dTk4xEAx0aJPkzkStk67ldmJ010aYfYkzEQPR/rF532Hua4Zm
HjfSpKNbnT4rxn0yn61/xViibtbHxYqIIh6TFhXDztPBcegWYOcKn6ITOgQe2GpNYKvUVyH3537i
8b4yLkDItR5rPZvOXx8x+ANSgswL3dmwe7CQgBzDEjOk7CbCm3VyscLU9TExZ5AgxKBwGgpXySMb
BXOt+poQWxsLJxe5bdHR4fnHlLLQQ7gvht5kUlCm24PMBAfpJGoq7z9C3xfHs401UjxkOphb8HpJ
gv6Rdd70W6biSF9y55+LcLJkf2ONxcfNxV+iOjTDBFewvMLElt1d06MBDKV8FtZY2V/6GOB/HxMe
oV0ZvRLrCVxMCzHhPnVo/S3N743cXU0vtbpzTk6ZeZL7my77fNlj76dQ75Y5N6MS1QQWnQHepdNY
vbSi8f/dbJSiaoC5PcvEf3B+RUqnQl2imDXiGNoPT1tMLfbn8TzfF0f9sATJW/NW+um/yCW2ZnmX
UuhKprV4zCB3kfJ7lV7Xo6tHr5d3b89xQdKUQFCQAl3Pd5/Lri0wsYU6BWm+VeNRy382Ih6s3VHe
rQ3uFGoVmA0WkznmY3tQvkc3jDKIUVmrw6HB2GAcYA7I1Y7TWVTzYXvEn8qtZS7wxVnTU01BrYDE
j7mS27p0QjPMnjtBFi3aRe4M5pUSptBkRBqf2FP3JYzcShWk0CIT3CkkpNdzkoF7NinPnfrStG6d
CmDkIhPciaPyrKUGA3c1xkHJdGc0r5Jc9MLa8+7bT8JFMTC444nOHGDWnOXRK+nVMl7r2psCSvDp
1lREylJ77mFrj4tf7aKXsrbigdMR/di1zVka5MPlO7STylGigpaaWDqyK96nF9q0SG2K4vr/kPZd
S24jy7ZfhAig4F9hSTbZVmqjF4TU0sB7j68/q1r3imA1Nmu2dkzEvPTEJKuQmZV2LZIiXBRU35QB
YNdpnjbIN0LQ7a+L2/hMF+IYcyrzqAjmwEBqPhW7bCTWPNY3IRClr4vZsB0Fw2qYSKGclp/oObGn
1I1thZCmk98x/tJrtaMId1Hwz3UxW2HihRxG61LRUBotxO2N9uDkj789g3GkkWkC9LrodF3e5u2t
jsXoXx3Xg5T3ONZg7pVgZwT+yFsC5N0co3ICxjamUcLkRJnsFAC4mNmv3vSq8Of1k2xlRxc3xwRK
mqh1bTLDXscDCB5uCy//pd6Ebrfr39sjBrxSV+a0kTaMdy2RXTRROl0nuQmJwXzSleek9VE5JPpB
C37OnauMz9dPuGlY52/F7pqM4qDm+QxfMecHotwuzbupuzP2sjOOUnC+GLtpYoCaUdNoc6fKjtXy
Hhl2F74QmWO4PFVnN03mpM1AXgJfpPi0iKe+YGZtn9106LwnBwFYfRyHvhVtXnwv5l1qIhnZpIKo
TPG7/XiaXnrBUh8Wm+L0qYnV81YUtraDFOAho52NvoeiKUwBRM/HUZF7Celz+zjHJ7CETmGDhsdR
044C+NmKXWDugzF1rivKplGvxDIuUQXzerfIGCtImx/1eDKTA7gKr4ugRsuEEhcnY0IJvZzVGDSe
wAWQ3qbsJGu+BN5l9dcy7gL14bqsTTNbHYf5bHmfgG7OwGcj0zdFM+xq+REZT6RCkc7Pi9dgaDm+
fltRVhLpBa8ShVht1VmIMKSQ7MMdhX0W7ORFBvRahXl+Htwz/fnXrpLx+FO9QHdGVJGwptM1R1Hl
fKpNazaJAT5QBWy3bO8tELpSAts34pjkpQq8MMeuU+NgmIxza5tad5bzkVWuLi0yp1EG9Sq0Tk78
sB+sapRd/CxOIrD5cWRRlmRavDEktnyDPADFhRktU+GmdcNd4RlvCrhGdZ9gcYyHeLjlc9fCGN2T
a7EqF5rIxbOV4MkHzlWVA8v9peAFzVufaS2J0bkZrahEm9GP1TOsQ3Q3ah272FlRUo5z33wnQVir
6kRBBQzvyaVyS6KOtakZyi0egkPr5yfDqV9V3J64663pHvNHnC+2pRhrgYw7Eoe0FM2cuqPRyaTv
wj9dzGkWblQsdBTzwMitSroqfirpzWY1COM8oxJb3EvaY44Rpip4mJYTws1FfBDIQ23wQDHoPV3a
7aVMRjWIUCWRbmK0aJ7cFlMq6GnPs9e0EeA4K7uGV5LHm6r6pgmc+9zIIC8lM6pC5mVIjA6lr+w4
P9b/gE0NBcXKS08KZj6K2+xZPlBkTMyOcSR/toZLwYyrImNudmKCJDwz7+r+Sy/f6NoXKf9R1Ryw
6M8qA0GGphsSEL+lTznEWISCmPa4W9P8MuuiLaTZc6FV/6MURjH1NtQUPUQxTyisNP6p5m42vF1/
uz5b9eVB5EtjK6WCxPKEAjrBcEd+n6WmRQB1QKbAvS5ow6wvJTHqGM0G6foMZk0Th/mZ0mvktnRL
nmhVJjlgBfO/37O+lMioYRGlfdBhQdIps5ecCK7ZeXL8q5154cznWONSDqN1QGFttZRCQc6VbKXy
WxC+Y95NHCtrSXcdr7D8+Tm+lEZtYPWMScPSJ3IDb5X3wleSg9+sCE1O6Lt5IhA9goIRBOUKCz7U
ptlE1BonUpTB6nAO/Ussu6n8JBVuVT7+jWacpbEgRKaSxWInoDuPckz1rhwwgYDRg1a2ou+TC0QF
hz/XtGm/K5HMGzMZ8yjUFJSIVLMVjEPkTPmLWIa88fhtrV8JYky4UIJC0EK8z93r4g1f6H6u9Fi5
vVPvMTnlxHe8gIArkbHoRljUVsBiodOYVvOBvUX2xYvqalhdbyzlpv/x37OdQyNNWaMFFRV1FUYj
ByLoXQqyKsQg37TEHcrbOeU49o2g6lIGk6SHo7wM6oz+G9hxMgsFr5vcjkdg/9JNNnFXDRx3tekX
V2eiMf/KygY5H0AzAr8oPZXzQ544fe61C0fzt7Xwz8WxqMJJgsko3YSD0qTZM/rZTcrOycHYfN3A
eGIYZQ/qRSymAo+V1B3m9F6uQZKbZtZ1IdshzvnGNEbTFwQ9VZ+hqGou9/1yECYAkx5J8RamP1DD
s/+iiHuhESyFH/rQkdaXdFBbD79FQBOe6u5rA0mcc9Hf/SmMWp2LebcmrL0LegQL/v+sjuEh+DLY
ALUEepLG0QienrPdi3nK0L4b8OTrkvUB1uQEX6RH8anHnGx6N3DRvHm6wbxdkWkYmGrRKIz44ik2
cskn4da0KTe7ijN2fkEhta9fKce2WCI/pF5t1rY5who1tUgWooC9b0JPiN6vy+FeJuM06rHrB2NQ
QOQaW+q7cZB3am61b+ZD9pi5/2Jd4nMh4FIlGacxA41KS1rURk+t2+2hkTvsYdnDQdmHD+rjYE9A
zRExpWsCTO2/T2IuZLPLIkk/FmRI4Eva6r1UJBT7UASWxZ//25WyGyGpmKZZJKKuMr0PjuplXuAg
wQBLbQckJ96ZOIrCIg+31dDFIfbKAfdQ+K1s7OvmBfV0b4o7TkdoI2VBr9DQFV02CMHQMZ24Xvn7
Tmv6rK9HCaU32Ssc4K53VvKj2Ol+d1vZMUa4Z7Bamcjp/6Lqdymacc9IP8OwGQPJkYFBR+zCq4Ey
gzGdzM73dAo4G3b/9UeERJP+g8F1UyHUKawOqzS00xyGKB8d0f71KOZ7sFN92U6w1cP7iJ+N4lIY
42EGWY8aUqNuQEne5F23SxHvpx5vW+qzI7sUwwQhcdO3IgqdkjNro1t38m7JFJtEKsd3bex5Xsph
fEpakTQyVVTDoiPljhX92Q539YH2R9HTEZ+Kl+FAoYcFLCpBbwjvgfg8+n8pn/ExrdEngqg06ABr
hlVq90XygAS+SG670MsUT8FmOu8Lcq6WbSNMKWBko6kCikDb20PlgKjQrnkYnp/Tmotzsc2DeY4H
TRZg601zGpV3wisr8Q5BLnVel9psmOiYSjVFriJEjjpqe90oHji2Ra31Mly4PId8KUdIwFObSYOE
8YPwUffCg7hPbglGqLEvxwlNkI5tClNkRcXorY71hUthOZYIhkiC0isYujEJSoBL9rMKRnfKsKVh
ILUBMEoxv5eL8BXDjre9DoTLSn8qlt7KZ/F+znQ7CeJnpdGflTHy5Wy+TVsEa2kFjhvsQIjNS4oR
nsGcHrM8uklTzKV0vZ1qo09M9VtFgeBRPgD3jm4c6khWLaPKJIeY3SESzNRKoltRJ7YyvJFCexTE
b3KUfI1G7U5JInvJ0ZYyi4e0Wm7m8qmqe1sfJUD6gEneUO2yy7Gw2n9Lx8SupuRRSALPCLVvTayj
zhlY+lgcRaPbBUXjKKNoV41xNybvonwKMkBBjovbN3idop9SOaL5+qBMP8SidYF36mml6pEg3cnD
3WAunrQEViRi/2mo3SDP/SYGP1JoStbSy2iWVQddK0KrGmpPzIaDkSiW3GqFrcujYg1AHDYXDMkS
ERTIj1lk+HqnOoWW2V1rWuMS7eTuWQCSXRyh0FcTtxwrwQNAYQ1ypGo3ZegqqcODhOqEpncPXR1b
dRf0dpCpnrEIVq9MD3qg2GMbRVashHZXJM5EFtc0x9tZHfYmYJC6InQAafdaYPtOD8cHPclOYwon
IUh7JRL8weixxyztRaW+FzJyPy7A8e/CXSiAdU/u6G3Z8fxOpgF9H/BLSK8DGq5a3zXW0Et+Lgu7
aRiP8ay4DWYSF3gBpSkOhSo6SbTchjXIUAC5Dr6rJepeDRnr5lLjdZ1iTWPgGHJ/rAXwxlb13SzL
Vq7O9+pUYVJbxH9QpbtinHMnGJPHdhR3wiharSAFlpq/t1Lvh0VrF2Pu5XPltngm9WZwu/S5b2ab
DMuhr7COW/9ssVs45sYzMAvvweTqaxIaFkXriXJotUCp7drMXiTRb9LxNuhErzYlO8pmHzTnt432
EyxplpKkX5fwRSHpcUHnjUSlw3EO1Ml8dg5ne2VyCS1T8yQbqPP2G7DXlDaS2ONi45uC05HnHjbC
X+qKztKYZz6IsDcyY0HBwealgUq6QAlln8vj7HQ2H/h128HqKIlihQqVbiaMIdkw5ySGtC50BEBY
TYs9phzvuu3vzjIYJ17PSgLqRRlDDq07JjGQNzSLoEXQ5Jwv9bmQTK/uLIh1rODZyEMCx1rkXtPf
N9OjZDjl8iOOPI5KbL8XZ0mMSkx1CIeL5NlJweMkWGAzvasQdf4bajbeoRh9UPOoj/TRkADB0uP6
fkyVaJG6PqX9hApf4l4/Ge9b0b+vgswagL1Vo7eSUyk/l/op1U4hObY8LO6NssPll2LiPjkwSm2W
auLkYeERs3lNQ8PtBONNr76bcrUfDeFolKmfoLzyvx2QiQTVlKgytgYAEPFai3ban9IA9WX/upCN
IYTL8zHxXjWYfUQwn+IsSLjiXQ0rVl3xbsAQAl0O5NXMt6P1P+rIppFiuBRG1cGKaWe59bvd6Cle
A/KF68fiOAs2jZT7dOnkVpacfqoc4AXb+ejLPLymjfGGi7tj88c07RM1bWPaJlc9FQukqZ3uBf+j
88Q5EEfbWXgjSQolue8hqq+fG9EB+4oePJkTr6dHtfnzA3L+PIy3CMK5jfW6ozQrwNbwhp3sYMvI
6Q7NTgZkeYIBAERL5p6H6bcxVXt5lYzviMJSbIcSetFoGM7HHiJZUMeQ64d0kq0qNTzM2tk5gFni
unuV5hcjj0Ec/E1YsH6tCABrzO1G5k0OfIzqXbsOxsf0mBcNlgExgXpXu+JttDetycHsoB1aoRUc
jfuPwfAnwwqs4IXffOcZC/1aKxcnVDlYacWPjUkKzjQgtSUefweUJ4ZxNJHRayPRMVclVQ/AbzB7
zVKwwCjZleAuzV1ccx4/7sdmfM6cmv1SlniTkj1dVgKX8a/oxyxhiAGY8Z55r7WW+SRb4+4vQ5Y/
+s2CEpRTPspygsCVsutI0O3AkW9ln7ogfc/j8uE4oU+DBnkwt7KIlHMRvLb9VtYnI3u97uf+Q4Z2
PhATsbSZkUoKwSMh+oOTfQEGn0M5dDpw6BhYBQ3Q34rx7+tSeQdjopeo1uOsXCaCiZonKfxhlF8E
+e26iC1HBIAukwZ6xAAS2qXqG2pDKtJGeHbL5K0rdT8GUKI1t40th/WdnvW8QWTq2VhTXwtkLhJs
uZgTSuCAtGVXiRm61Ny9K2pH10Qw11bn+tTWBvpYo518GW+RKr+gh6tjDbHZde7sACk4tdodijol
N5ffDNbX52M8O3IPMVgMKAqFagRHq5dQlLcjXdoRHN5gKO/rMd6cRP2iFwbFj1AfxWkfdgdFALS0
2wc8pl7eZ2M8tCSNRSPpeBcrObK08Dlo/OuKyBPA+GC9xpi92hLER71vxM9E/nr9/79lS+vvwjhf
IOcE1YjlDieWkbQ/xtKPlDeGyRPBuNulWlBGCWGuWo9kVa6jF31UBSRQI+csmwHR6jDsCJwZdH06
UQ1X/OGYuxPlATmIVuLyO+zbKoalel3FChj6w5cOQomLLggL1NvC3I+qOyV18vh+6lJQ4XnXv9Bm
iCxJf0SxMWunZ4UY53ANyuk3Nzgc+f5d9csvtALLq9fTH/7ZS5ylMZ5PDcJWVWihksLct762H4G2
3fjc/citWsH6VIzD61qseSctFO8Du/WDwCv1w2O9z734jjvrzJPG+D451Q05GiBNKX4W0dHAwEf2
NE2/MjoAIp0MySvrh7YDocav61+PoycsL6MSNUIq07XTZb5ZspMSfgWbRVk3VvI3Cen6QqkZrqK1
ZWkROU2UG7oe9ylJd1Ngfl/G0lbq+PH6oTaGMAxlLYtxe5VRTOFCr/O3N+/2kpU45u1815agKUYk
eivziMm2vchZLxlHiGG1pll6iCzE+1J+EZOvhsjzH7yPxTjDNjDjzlQgo8ywl1x4wi0Bu3fkKKAT
okB4xo/Qaw/8SjdPLuNMUOGUM7nAStpQyXZKBk+rI0tKSqwrZo6STJyojX6dKybORqFiqAPqt4BD
EcOTAsD0DBDmtT+NnGyOJ4bxJLrQl7DwBDHU5CTlfqz3Q7SreabN8Vcsq6ICAvrQbPDN5kOzR/8N
QDWA3OIC1XDUj+VSFEP0+AJSgilpOBDMcveHnFf942gBS6GoFiTUexHJgWBaRqQCuAUV5ENNHied
R9fIE8X4Cnlu06QSVMkxGi+e3H54yMJ9Z9iKxtEB3rUxjmLAqF3VV3hNquFFrdHwWNyZB+fBk0EP
u3J8ZlBJgDNG1XRKgI9XvvYdEvLy+3WXxxPCuIZsisCKl4qSI6C7oYz1Lab6HqeQhzPIE8N4Allp
gI1AyYi1GFs58bs8yl478TDrNru8K//NjiTmhaGAIQsZcPO+gAIGn+dI6U8XdMo7EC8dsNcEKJ/u
F0UZFBwehBW9qyv+h6VMFOspqNMBhVoxj/zEGHdxA272etmTKLS1BPykpOW9WNTZXJPJhBsDQJ9L
ouLEFEiRgoEH992hPQJUjgsFzvF7n7qWeiujTQp8/VQYLQW3Wt528d3I2/PkiWEyKqyjiaIYjkg9
5sbSEVFoKRh7s84e+46zs7CdhPx5e1keRTlrC6HGYr/T6r0bZtMhanmn4YlgHEU1ZhpWC/BYjOMp
TY+JzFtR4ESAJuMlMiVIwCYDJN3fLDnSbtiF/mT/Bu7l7RTxYnaWBBFN5HaJoARO/NwdKShcbo/3
E7DGoBVOxYWD5Mpj/MYwlWknKPhCHUy52RdO8QS+9txKwUqHUbDktPy87g+vP7uKyAwUSQZJ60VG
tJk1/S2J3qexemqwY6fHOtCq0bodh8VPM15TYtN1ECRDMjjuMc3EfMV21kEhWeG1p4TR8yFQPOA6
SOluqT3Cw9vfPOJKFuPy1ZiMatjogKswwpumr6xcKkFg80MKvo0DcQvjThAH6/q1bvr/lUzmOzaq
LC+diYe5zJxoBMzWW908/Y0IlWimKgMMUqQ/YfVc1mVpKHqDGrsgZ15uDl5klPe6zAXc2TQ4cpbD
WHQzYB+oSPCpgq/VXrEpuCbSfwqYRo7lHW8+arNRJq3EMZoRkTxshmL4vX+R7pKn2Nd98SjwewW8
gzF6IXTm1KvZTG3b8AGVu4scE3jVeEyO8V+wPSLTWh2LUYhCyTMD07mYOWm/NqJ4K+ZfllzjOMdt
rfvzqdi6STDJqkgqDMwVxd04fEkWF3PO17VuuzZzPsjH31dq1/cKZh5a7HVIy32Z3bTCrmxsw3xu
53syPenwke1oR8vfxJ8rqfRbrqRqWZyGhQolTMt/REXCaMazUHBCw+1seCWEKS50gZhqaoN4RtgV
pWUA2Y0C6bTvHUYzgIaEEe5dyyuqbTun8yej7+nqYNGYVIU5wVH8bmQaKNNEO34jk1rNp7BpdTTG
WWAcrwe4W4+JDhV8vl8j6b0ZiR3rpzLfcxSE3tI1UYy/iFS9KbsRJwKtBEa1M6cEEG/kST4dN/wb
Gq8Lw/poEq0uUJAwhxUsKEjXyqsBEq/x1eTuqvBuj/EUYp2U8kQzuuxoALQy80JXuRcWAOMtdnUL
hj47Oy332Vce0tL2K3lWDsZpdGWZpBrNieER7QybkFkc3MjBiAklty2Fu1CsOXbGUUcWsoroUyMh
qcDHm229dARtV2AmyQgcEnyR0x0QFzkP5Wb0e1ZMFuXEDOMeiMYRkr7sW1E9hZqPsbqo43gt3rEY
95GYSzsqNcKqaWoskch2oIn73vwpNpMdl6E9RYY7Ca1/3RQ47phFr6oIKDMGBZeZGk+msZPJ99zg
weHyTsb4jzwMlN5E8wul8gb4zMaeEi7kHm8QgveZGP+hjHkcYIEF+WyyG9qXWP2hpo6SchEoeXIY
5zElSqvJMZwHncIuvNCqT81NiWESI7I+xsytwo8le3q7/qU2W8mr55kwUceygGVtanE+ymGBZjJ4
oMGwexgAJTo6oiN6DcakgcnAe3I4MQhhPMsUCks/Cfh8NJ1FO81Jv1a71qHt+dAh3NYh1YYrvplQ
bVo5yziZ5CEbUf3QLUp41p7o4sdb7yQ7cffTyWzOrW4m62fjZieyoyIs42j6UE5sK3jLDvsCyh0F
2Zx3hcDxJLznmx3NLnpNRoiFb7jc0QWF3I2ean8ercyqnmnrwwit/OX6CTkPA4vwEgvDqOiwP2do
nD71hcAT0odR+aedOATvPEFMaAIiYeA10C7LgP7kHD4V4KzUDH8WbkSNh3e9Aex58aTKjE+p9UUe
Zg3esjhKHvAgverDBAGUTPetaBgkjRbmaf63u2RcTEPd2BjgiBOCLzJqb6Q5yFF5EyPcq4p0d13a
trYAxkYxFVHGvxhxZSYmBlgy6Nyfm96OPqauTvPPzGpjSz90WDExHd4C6nZus5LJeLd0RgSGZI7W
uGVv9HOfAsy3+9Ljwtlv+pWVJMafVUFEAs388Ge/sa6lF9Cb2BTcI3lQ99fvcvOdU1TDUGVdl4Eo
culVmrZejBYAGU6m/RAwKkywxkY4oEM8GYxOGkSLNDWWJCcCX1gTYU7aAykbRwU3463VQRid0Pp4
EfIJKXUz17d59zOS+q9l39xWIvadjHivcXsrm8/3SiKjESMZpFGLJvre0U281P93c4zbdaWVHEYf
CiIgcatp+om9sfIQu8NNh/pweez34i6zey5zw7YCnnWCedg0Qwh7MUCfpfPUDKtHGOt2jWNJrMnN
gajBRbLf2jeSVgdkXrYsHBJ5KmHOFGu19oMPrFU6Z8jFWt0MUc6S2BB5mMtgiYMJ7bB/zDvsZ2i0
sXiPBQG3OYT7FsDjyTfsinL81cey26eneyWWvrWrp3vB8JKhFYiMandwmj1yAUxoVTcoFTvqy7Cr
fvR4xyXb8Do/O0lvptP44V1wy1uy2n4cVr+DfvjV79CHqoi6CSOxKgbBwVGAsTshRBSRA/sm2RW+
cVu7C28Vd3vsaCWVcTGplExjmcBO4ufBCQGmK7jdQX2QAPDOv2uOURLG10QCQB2XELM62I3CKuC/
NsptG0FHSwIngqSxg329IQiJMi/YqGycbHrWpgmYZnY4uqn4j4wplNqeKwRouRWBbeK6y95W4rNo
5ivKtVZrVYtAEJwnbhL7WAe2ZSxJBaZzXdD2l1OJrqL0qILZlDFMUVBDNR1QYC5MC/UADBYazvTY
e7MnQkV5eQr9NJ+s5CyNheYfs3EaWwHniimm30h2Eon3nBNRXbsmg7FEsSVFFqIK5qjYvHoFeK8X
7LvZAXWTDSBY8NuZP69L3Hz7UNzC58Keu8KWOJqhjQcxx1iBFDudehDGPTdB3nz5ViIYd61GAZIu
rJI5QxwcqjS1u/GxKRdfC7A2NoU2kRaOBm5/qfOhGL0Q4jHs8xo7RoW+V4blNc2jr9evbXNZWjof
ivXU8jDISivjDUr2gQ9X5adf9VvwJ+i3uj24WAlzhZ+FX+70yuJNM3BOx5Y1dGGYh7pDVapqa6sX
a2vmMbl+JE+f1fDPBX6wN60ccYu6UDLVWHfVUNYrlM6qzPpeXACNMCS2qj2TpT20qb6bmup1AbKA
BHaebijvlHqxdFG9V4dwZ2IRz5Ly1FrK2dJV+V7ECpw6mK5ZFYcuibCQRxyZaKLVEemmohCBhTFY
Sl5ztGG7rKyaGjGJTgBYxYReyhIa4xBjAJP4xV5xAV6xK/cUfauwedPbm75vJYqJuYZ0bBs84rg4
3S5kq0z8obypuFsdm959JYYJuUQxEdDFhSsKn3u3v5Uw0iJ9o0N4qSMkFi+32PYR5/tjDLjNgr5r
RZhTL7zEtXRoIskjs85JQzdfxtWZGKPN+qgeFZqjDbpixyp4V44SBvy74r6LTkJ3Nyw8wIPNEsJZ
IjvhUBetUEuU+2QUjpLpC/XrnN1XRWNNiqUKtRU0Txl2KQJOuLVtv3+ukx1taAS5jeIG8bKu7+f+
C+HN02zm86tjMe+vkEcyKNppZaS4IaE3xHe1Drib1poiHlT15mw/EPsBVQgwdlVi6VXyOY2mbIFp
qf3/A0+hbASpjR1m6gXDY/6lAE3OzAMs3n76Ac0FeilTkQwWnis0+yBoIhiackq+pLv6hM3O79LB
POTg2CWP1739pmqehbGKIgCsdcKC9O9GCmUg7z398C+I4jYVciWHef1RJNSmWkD/izZsAH5LQ98j
XfzgY/XzLtBktCRZgmnM6TLB7zUTtJKRafSgte3A1li+XL/ATQ+yOhgNe1bviRTnRaRLaHLM0iFD
+UzYh1ysx80sbSWDmt1Kht6YeRpE8In0RaZxU4g9N0CNW+3flAtQiwAvtmaIgA2+FBS3SjSWiP9Q
Q30d4peixtK6d/2+NkOmlQjG404q/klo5b1+7jpwp4khdt/9BaVi7XaJeNUxnjTG85JGbMahp23x
3tz3wDpYyD/DVL01pnSTtFh0SnhYM5su6nw+FmpmkYWKxCG+lV5+MUZ/7o7FBMj2U6nsr1/kdnFi
JYkxqXmpRlA4QxLtYeRu+zV6KnYaaOCwxLUXX/57rHYaQ//RjU8IYEqRZ+kIpBcQsMXlMYptwkP+
5h6JMaau14yxKTEv+XuwOvGUyjIf6dCEbItW9KD9nbNdnYoxrbadSl0s8VBSX5Fi6TJwpEfZb/fY
2d/Ff+MrVsKYaC2Ou67IZ1T8jHq2gDF6M6atrS4i7/Xf9BcrOUyoVkoTYs+FTpNNthmcuqqxwnS/
ENEOjZ2+vJp5b8XLj+v6uPmSrIQyvkPFPng0iBS50sBjVWI3M5rf6h40oFOxL0rd6jviE6nkhcCb
McdKLuNQSIxZXpmOpmZHCkWLxvnXwBkOMWqCAYbWm1Pc8kRSNfyUQ6xEMl5F6wrSglEWBU8nww5l
4eSnGPS1AxggKXM6DzaO41I+bcAIRjZJMRIyEL25ozZlVpr8I1ftkzANIDQIDef6l9wuuJ/Px+5v
hyYuI++wdR+EvwxSOEvc38NSMKU6fx8m8JahdNWk4LkLMsLxapvP6Uo083Yvy2xkiok6WRM6wfAW
grOaF0RuJ00rGYyXUaVBHZYR2AWiTw7EjcF2nO9FwHfH/N7FZtyzksX4l0DKtTHLUH/sRn8BjaSo
gtbglxjfK/JduLwkxl3aOmE58T4hvacrKqozrkZQoypcMhTjDMD00DwepWsMRCqW6AHohwtUzjF+
nfE4wPluDHQRkfViUqATDnlwrDQBQJQv0uSTdhcVj9d1lPOwsxSssoxqFYjCMCkYuEu16wGCgwXH
6VZf7NLgtvY4Bq8zPqYusqopEhqAgT2Pkjobju7KPiU/zR3B4Q2wbLs0RGCmhARAYxHc5rKTpTCB
/5bF5a43m3dAzPp/c39nEcwHK8ekbg1lwY6oLHhYg8hiT5AxMFurgOy5H7gowNtP0lke8zoYpTLq
c45KmX6Hjo2DSSAsFUkuueH28La/1VkS862yKUfzUoC3pINUqGi6wVvwhY6HTX4MSI3u7fpFbi8T
6Gd5zGMg5dkgTCrkiSiIiYOy0zHNV6hA+dOnN6mu7WQqQEhAbktUkUwxseUx8MQ4tPvmNa6Tm1xf
vpdjbelGjelv6dVIF07I/R/Cqj8/kR0o6BRxjHMpwoKV1+yBQeMBUm7XADNYQwIWoZR3/Uq2ffhZ
HBOYxkmrDtOCKkBvvsgA1lUDq22ersug+vnZv51lsO9EmshLueBIE4ks1MdR7LC0mmMkPCHMQ6EV
EumlGI1N4OmGEwWBKUVAqXOua1MKsi2Qn6Hsirz/MumSjCBIEiiIU88LKorSU5Etp1weD8oiczYZ
Nt30ShTzGtWd3oIYEJmxgZRIEO+b6qCJxGryyAKqWQ4dLjmTcdtllJVI5iGqpkqN0pk+6Mj4iFv7
sR+6qa22GEzC8gaAH+KX2OMVK7dVfiWWXvoqZW6SLusI0H1/42RTsuHiRnCzD5ALjOadeAu9mzHa
Sh7j38oOROFCScu+Gpag+yezFuwo2UfRi2A21nXd/w+HA0WBJBoYY2fBuKqk74PGQNFmeQLl8L7H
FEazM47hnuZ+ocerym8XVIyzPMbYUtPoRBHAqs6sAnT893xvCBJnkI5mbujxesXbd3kWxxhEYvQt
CROoTGveD6pbmQLIYveV9Kpz8Zc2w7PVyRiDUHRBT1VUwJwJdJIEMzumCHTkxf7Y+eYCxG06xpU0
xhbyKWumoSbEMSNLv1PfFbvAS1j8QHOlfh0yS8a+WeaH3Hxl65REFA1NNFVDJyycRwusczlK4SyN
E7EFtMBLOzh2LgVq5T6/W95sLYvRFcy6iBNcGrV3OsecH5Kn9pTalVsDEkW0hPvkkNkVJ9zdCpjW
QhmNAa6VbCq5jpZV5w/KN3PYX7e47UMpQMBHM1GFk770JsNSFmYq41CDcVcNdtSM9mLakfDzupgt
/SDiHzFsopfmkxkmlFlFHW/SxZ8aT5a96yK2b+osgnmblSkc9VJvMe2XExdZ+q2Qt+51EZvuYn0M
RgVELQWrCh1lj47aQ+D3fuRIANh0iYcVEe9v4HCIiAkqYoIXFlXzy2/TVeaEO0O0oVXAgSrBydGn
bqqY99dPteWU1mKYsFKq1VGOQrQDjEa3DNN0Iv2tq+5rLbfC/td1WZtztWthjL7NYJ7SpGKgywAj
yHUoy3OKsK20NYdOuXa+uU/s6PBXr+ZKrkKj+NWrGZbtWMoF9bwfMDWJN9woP+m4vuaJu/IHd0lq
W+H/fDuWoU41c5MkS0/PSbE9JKu2A8FqR0s90cWR6IChZeVR4NjAtjWfpTL6OVXDpEUZsrlevakL
x9QeiuC+EngfkWoEG6KuL5NxSh1mo5UB+DiOdEfHjeLvzZcWOBGGU4EkpHemZ/Mbvdh5Byje6/qz
beTnA9K/rz4jutvZohIYYCvcC/IukTgFRt5no39f/f/jYRKziMJDtZXodCmGW0MBLXveu8X7TvTv
KzFSGWQzhrxR2WtO1dx7oGqyqjDHeCtnAUzaiovXn4rxIXUAwx5FXJheWNEeGL9e+A3berGtvNFc
1Ti2DtZwHMTHVlXaMsft887JuJaoaMo0LbHBP0iFvQSag6VwJ9RkS45D57pmbH45YsgKwPDRXGTH
dyehpDhYiHeM/KeqHUCmjZ0OHioU2TyQRnSwxRoAR2PrF1HS1m0X1iiXxNFsCxp2HszMjZIM6MSD
pyea28yJM3ai1fSvo2l6JehRW9DKNwrAb0ByBzqYUyc2CKSDfZkZd3me3/8fade1HDmObL+IESRB
+0pfVfJe88KQ2tB7z6+/B5rYEQVxC3d7njtaWQAzE2nPGVOgxoADwTKryq7G4lSUCjC7ZB4G/J7x
EBG7tZqk6CB1Y3xgrsoCGUoVQRoBUGslHGNtsc9/hd1pwK0M5hXGMAABmjFk1D+WYxTop/FZ/im4
ko+RGlsO6uMU8JLy3cntrUzG6wFjJZ4mATJlX/qheh2GPesgt0xXvV0uaGt55byYe7q2Fcj4v9QQ
JLnIIHApqpMgjHbZFFYVxX8Qm2GP1wBNmwzIOrYS2AmqmasJVLok0ftUvbdL5w4yCNpn3nbybt4l
b/SacUhp3uQkVqDXqvUBRWXRJxkUIKByKF3QxXDc0t4FbsUxXslcZjmvQ1rDrU6SLFqSAjhk3nLL
blwDNVfAEIu2K1t9GBYiaPHa45WSULI9dglFY7dk6QkUqxzns6uC8kYWNb2NQ0+GepqWakFfIeku
03a0F2N5F8zZbkvDUqYf2Oi0FmV6HMX03gQcFWnng5ECNQfELuctcPdt3vwS5gXThNyMlAynNlo0
qgx4lupHXgRm4vdZkIhv56XtK45OREkD7jRmtZh4jpgpEfMCocB/4qrwoLu1S7nxaj+3ebR/uzVJ
+VMeW/DDiGDb9QX6+ATTxt1Vf98guurs5Bg6qktumwNqPnbtm878mD5yq+W7KqVj5tIATAGQYZnL
NZq+HFDVRFKdI3prX/LRotLnwGztztGPMKDuQkVDdwp4AMe7vR15I5sx0T6Tu3nIJjqxTysVczCM
LghN3+julFB6f/RdP0/KWKgshsB/SCCtfllQiKF0prrbOKoPJFVHOHDH9amP/hZSbk7HRAq6NHdL
KKJ+NxwHcBA1QHBe/QGbdhQK719LY7Q2rudCUkRs+lOyC8roqDgF4OXpeGHE75TRd/XM2djkt+mH
qZZqdCTKi/5ATtoBHOaeEvAJYT+mSM9JYl5fcYzDHnj2dHuwCcDL4NPMo4xBbmFNr+PJcFa/uiBu
/4gNjHcKpp+8c/SGYyEsdPWsmi1moZDflS+dq/yO7cSNHXDL5E76rFkSKANEy7zpUwtVbY7o3djs
U4VYKOsqG9W0jZBygQzjtr2hL5juRmBzEy7pOFZuq85y4lUQd1+yjVDG8cvtuuRSBI8gTCfNcFvp
qC+cQjNPBON0pDofdBkjdY7aHjMw2JhHgTdty/tqrG/phaRrFIwO91gxbXR7bmJbCF1z9Zvlx/nP
tBeEbtzYt6BGGxsp0XCaibLCPiUpJ4PjHYVxJAsCUGFKYAJ6gXLWDGIPIEGqqbM0Lxl3P2y/ILT5
/IwjMVFAHs0Kywyyb17TPSP5tXNWG0DqJz4j1b40QOTICiGiIRIm7pTJmOQ9PVvrUJTpzjbvdBR1
KdaufsNr1e6a00YYo9l5OURCbUInuvYiam1Jf0jzeyJy5vJ2uyhI2/45E6PdWtaPZqjjBmmhBDw0
cMYUtyxGJ0+7Xu2ixnte2rwNiv24ZSOW0XgQIGSoYKAeRPesaS819kw79FZ7dVGDcngZw67Wb8Qx
zymC+6GoDKThZL3SC7BXe+etav9jabomElFBKMY4/qIssgWjlOjnrQE4kHJy6OsrVeAkJP/l1j7F
0Fd8E+Y2XTQZZoNob/4x11Z50AEyaNXP040hWcNF5XWi9Wdq+CmS0fnKSBJlolX3sTnEgjMlpyxx
CA/FZtfHAmr0P/fHKHsqGakE6FOMRPf9Ycmfolx+i4qW45t4Ulhdl9txJS3Kc1pjZ9PDKh6nKeQ8
g9TjfAsBNidhFDsjUlGEPZqgOcaRs2PmZ4c04NPW7fsiU5QwEq8DV4ptHGRxFGVjiBsTb+nO00CT
7lM0whlRRkVuxLZrQJ/i2BgqTvpc0jD572S/wXtFZx9uUMai6OYY2Axo2BZxQpndj7WRyJgUGCNR
f1cHlMWbpyb+vdbgg4rb4A/sdiOEMSgiheB6kRAu6U0gdcE8AGycPEUJR/F2597QRfjP12Jjo6lJ
y1wgmLuJ5v4RsNdXRdFerkN0yEAhHZIFyahxqM3Qn42Zo5D7ictGNmNbozwpS4WMFURZDUAGLyl7
aiti9deZOtEH47hMrqXqRzba5++W9wEZa2sGs68LnY42CV42XU7GoVqd8yJ2k+3N0Rhj65O+amqa
D7ajP+a/QAJGsImiZoGUz7aoc6omu/trm7qTyEQbTUSWErTLCNOc1QM2c5BcVrf6XfGou+uRjoRq
7/EvEG/6BccWdr/hthTFRFWxYpRTvWoo5AoeGW1S+IKBPUCvCCsb2OhZCrbpUzNxtot2q9dbseyB
QT1nTDLNqtG1IU7lm27k9qfIR5XBpiujNPmNeivG0i/P/nc93EY4i6Ysl6EhzjLKb+Ffok3LisbP
2l3t4UA5EXnQqfuF089iH7v72xvAmDe6GeEWjqrYajAH6t3fsaSK5vkUDDZXJnVh7FuxPSHjfcy2
jRaJ7sgT9VGNnBjMyWrtmdNtpt2F008hO62tKxScr7r3Qm2lMi+6lEhEHCfUypaywti2k8y3ieZ1
8WNWepnxGDec2GjPD2zlMf4HfKo9mQWEejIp7Ch/0vXCVXRuCZAnhnE3wKMwk5CUtKbQvWEbyBMn
qw7k6zYAThGy3vJSvWl42/c8oYwDmhsCvLgWHkFUFkcc9XuizYepKh7O+zmeGCZ8lQ2jwUI4xsWm
EIiS11XsFo17XgT9Cud0kfEwc9E1whLDw2iYEZtJYpdtwnlsP3ZGz8lg3Ek2NKqYGXjSlfFuJkD6
XLBUUsYeaL2OBXbuk9Fwlmx1oiV5ADPWO2ZYbWXqHTF8mvFoNUnliqbhK8psl3LoxqpmzViB6eSb
ULwVVXScBpDl6K0bCbILdlGnFop7EEsCnOS6kmKgiiUu/pA3qslh0X+aoKrMo8bXgHmvSflVZxJn
STAyJupuZWYvsjjeqVmC+nHtJsZkpW15kSuLlXeypWctGLPSx6ocgxkUkWTJnwdS2Q1JnsescbsB
OEeteJjMwqsVtKSq2KuTxq5AJVnrowvoCBvYwv6cNkAy0ay87B9HYbwpBqwnS9gOVpMm9NpuPGEJ
PKhz0Tbk2i5zyStH8yk3kmPSPKw6l+mDGv+3T4T6gCmZGHoAJyP+fZNhmEUDCoIWg0Qj4Ktje7hU
BCzUadiTAfrsdRRbAscb7eodAZeRbmqYU2T3jIGVLS+Y6ECUQHq7U6qLblg5OS5PBGOkhbBiNUxE
SL6Spzq8kXhwhB+gYN8ubXMG5tIkJR5mXQRnSVldawIKD2vpZKHql3IfGOnvqg8Dc9SOmg7K1ohY
gxy5hCy3KRYQhi6/qFLTyWpsIhFwBrXjqZ4UV85TpwVqFdblCszszM0EAtramfX5RzjNv//A9je/
n7H9jsRpvc4YMQzn66KtnlMy3J+XsDt3AiSifz4zY/pyY2qlSYHx/zOPQSdPBr9/z2zhUQS+FIra
S2FpV39C1rURzK6hVimJF1mE61QWN1Lx8Z1u4Dxw9POe+fzsbnIcZXNhUNoHQXtsY7gnpxh9nbyE
PNCx3Wfg8xLZ9dM8rHL0uDAdge0rVTmlhcWPcXcdwEYGEx1Ueq0WpYaYJL9I7uhUbX+qJgx1U9z6
2pdSR7w7rxq826PWu/E43WzGtbjAOmeQkZe9YGcpFlCFqrNilKmLaH08L28/rtyckN7yRiAZjKnX
KtxioUS3I+YAyrEHz7NkVaV0Uow3kqUgU4rcOgbKYb089IXonP8JuxHY5hcwDmnQ0iySK+TudGUZ
OAQgy6Tz8jy/RM32nF4ybmnOdVNaKY9vt5AGWdjsNLF4EpfmoLXlXUSaS2zUH84fbSeO1kHaRLDb
bmqqbrCZrlqlYlsZWOYc7NWjG2yYCHVAXmclPh0wAyvZq8qR+V2DvopkNGgtp1ZvI7hfdcD465pn
R3UCvYsgW0kUX4/goD5/xu9m+FUeo0AFAed3EdUK2ISPuXCadcfgDSjtVPq+ymBUJCwrJRoynCkd
7PhGsSlbTmEDkoD4ixOfMN3O0ckP8NOv2vJVIqMt5TzLupakoCAPzd+tDnoFZLuWMMZgdJ/tOgp/
G0V1u2bpY5YL/tIBYTpLvdJcL7q+tIcxd0k/uUXUPWkDJoChcZ023mEnVM6Fw2pmnEedXsC5n8u8
WWUaEZC04uem433f20pb2CTDPiFn1ISnW8y7laXhkLaA+XLi9mWVAyV/H6e/BuFSW3ngnBytYtNd
QW90SQSaB6BjHiVdt+sUCpZwbo1zHDbLTftWTAQdyEVxo0VWKSGZVhOr0JKjSspgTv73uu4XpfpG
IqQlYS/rWLvOkG9OhfSYNaVtaMQ9b5HfHepXMcyj1Y2FvKitpDhhU1z02WSF2JhKBjCeYRQkzmtP
iu/1POKYzE5V5qtYxvEkgtQpS4tPNnoEuJyNvxaY7BscOv5OeESWPJfARspqOclrAnK3j9Hd6g4D
/kftQbHA6mJ399jN4Gg+x8AMxgONnUA0MQJGkRLJ1lpaaYRKTGKNgPQ+//F4ghjHoyv5CJZOKggg
tMC5aAy/mU6R1HGeCZ4cxmMA9lZWBLNR0GOwtehQFW/dYM3Rz393GsZhjGM5KWpUAI7fOIi6p0a+
JGAGQHw5L4aj8WxYq2dZVxcqDEvxVY8EiU93HsWAF0Ls+wuMWxomQaeBnbcEQfMIqD9RcRLptZkP
CkaY9JtUFS2QjnLU4L/o96csRuFIFafiMK6Ks/izt16UTnrdn8rnFtP9lYdSFe/F29MHXcSxcDod
0QrTYAjlsBY0GVkPJvCvVvOhJ6uHUDS2Wok7G7H3ubaymEqfZkSV3Omorqj3NfYki1twdiDAfasu
0/fOM/3WAqfvHXbuJxuLpFzX8X0CBlOnm6My/nHRB8nsADj6kX2B1OVUA8yrchKPF4rtPWJbQYxH
7Otl1LtFhUfU3idS/Ohz3UpmHurVbpC5FcNEYBI2DQ1Fg+O9xFIxQC8Hn0aY2WV6nT7rLZLJ+Ahq
8fMWxzsao56CWjXZkhdwH7ofyqdceNHznGMD1AWxQc32XIwrJPKqFghmsTvdGbZOHtS881tg2ag9
qvsohoXKxDnVTv//q2owXlEXsxgj4lANkCMeY5sEazCe1lPmU6B1APE/iu+5z1OTPbeyPSfjJLPY
ULok12Hqw1trXJYkt4Tc18BwlCTckWjOpbKtS4KFzQ5jDtRVAvQcTYzMnm3jVRWxOiaigyEcYj9+
XGurc3k7axyzZ+Eu4rbUVkkELhtN9DIgh9DJM+wtB+dVc6e9+OUjslNfpVpkoiIIKDwYVyDpk7s3
rE+UI6qIw+JVit0CmaXn7vRwvAqb6um5WphZhDdosmdnRjtMOZi3mhcfTU6NkGN6LNdrOYdtUi4J
6mtd44R0ykt0Zi7cy/duzNdLZJzKgmY6Jh061ICPWNVExpUc+0C4jAHFr3JiK55eML4knhQpl1og
2qjdYZgARHLKZVC7R4Udrp6S927Dg33lXSHjWYqhKPp8wGPXdXd57VTRnThyXAnHqFkoiyiV2qlp
EF/1sTNWB7MELQtWrLBSUYeH8wrPOw3jPwZdNRWsUypOBs7fRLbT9DCVvOYy/QjfnbGOAAErcRKW
APHvmzpRLQq90deZ4mDpOh5eszT/a5YXbxaGv86fZt9B/SOInalOqqbqBJrumeYtEEdKbKJM8V2n
/7Uqz2vxdl7YTvmLqvmnNCbswXh6tmINSEGjk6IaAQkrBXhLcaAzmvqNyXFNvLMxgY9uRnJfrdD0
RrVKNQD0+By+asVr27xV+u35o3E+GDueR7qwnNcEdZnCsMmo+Gv5UybEAvI5L/HjSWLCnHSSay3L
kYpVLvC21sQC9IUzBsIvoIrJ94NDZwGya7FyeBPwPMGsj+qmWMVerYJSc+vLdffTzAoXsx03OnpX
529zN7vdKgr9LRv9n8OxXwYSohWkjW66tn6/gHVLae/0PCw9FBI8THcYlqpFQdTWljE8nf8B+0b+
qaiMy1JiQ0x0cKZjk6LyO5iHkU8HbKu458XwrpRq8OaYZp9HGCKBZ0zUlzRxzfDUd++Tzhki5tkB
40wiM0KnsUeYNWSHaLxek2d9uNGQbJQpsdSO15feTaY2H4/dt53HWclB5QR5mOen8KKggcDExt8T
/QJ/xv572+CLV2H3bUMhzYc8RvKGbq2t5FYRpJ6qW7qr+1hgEgFlxAs/qI2dcc8K41nyMm3CMYd7
JvVDjY7snPwByP3XQzFp0wSWqkKoTDrv8zGBYqfOaEUXpj8CXJS3Rsc7D+NTAMJsrGELYWrymEzH
qbfP6/n+8/yPObELmnm2lIpBcUTMCdxJidPNL0lhld2dNnKiG47hKozjaPpIA0y1qThy3QSpWHp9
X71L2spx9zwxjH/QzBl7T0usOvqQXpJ+doaJHGvpf2dG/aoEjH/Qo6pfzChSnb62qvCuAMMc9lr7
xF5AlarGnAItxxux6PxlMnUpwS6AI+t2FN1LKkjt5NFq64oTQvHiABaZX5gHqVHCUXFalJktHWRQ
GsgcgeJG8epMh7s/Re3xjL2qTNwBoLFwCuHtkGiqL2h0B9SU9FvJVrEvxuUP49yjyniHuqgic0mQ
9Kn3o6N6UqDfCVftqfOk4wfop1s/DpEl/TvNVxmHUYJNaFaA5+HoyUUr3hXxnZRyRHDMWGXcBMnW
pJgaZCmr/ibVl2S4mhLd7dUrEeneeY/Be0RUaoGbp7Gvk0ULaZoyejXtVFrJUbnpLSwvu+Mjf1GL
980Yv6H3WLvQCrQOtZJ4awSKyqzzYhQfh3bwzx+N4ztYOOJWAHRoGOFDJeuBwBdO9wovHeKJYPzG
qmGKxsxyYLKPijtXvdu2iQs6Ds5JeJfGBBZTPNSh2sKM1/gO1fMETGBJ/2zIwfkL44hhwYfbmhha
DzhULEGBW+MiT49p44kKB0WM55TYmqyqlZ2hRTBb2lGhA6eVgCG+GaUowJ8eEi5uEr2db06JGEQW
gYWoaWzY0kh5r+UlrQHfD27odwCUEdxUtOa75FIFiMbiuDLYRIdnlGaz/51qEy/LRjjjo8Rwqrs6
gn73lQV0e0vNnRyhGq+FuV8t3chhvFItdCAKy0OU+MTZSpXkclVMywiB0pOCBHYpPUkULSKkvtg9
NLOQWyVZMYwq3SjAvSP6yKnm7IbCGPUygQJOMNPEvNtZBISPVsTPaY0okLWTEv9c9dcocRuld2ve
9t6uv9xIY82wCRWMJOALi1ForSi6KwIwi3XhYtJk4OsUd+fthCeOMccwBSyBmSFpomAbs2dikHIp
LrXcxoQQxz3vBoyfJ2MbxiUGHtthRKjQlFdGQiypfTx/lv2y4kYC82TLdRrWJmUcofFvcpKCyKdj
QHLAQ4ffV9GNJNYUuqmOlAWIDnHkRncJkgesn12EF2EwvcwwQcB7cROIXZe2kcmYhZg1zarRBKID
/DABGMdlPr4J5P5fXiLzYBtTExYDemuODEAARbMRNcbRRU8M+Gl7QYfQvC9nTrbJvU/m5U47aVxk
eUGzwqIwT509DI5wBYAg9J7A4pK6BqCmMEjCeYx237zNlTIvuKlnVVfEuNIqO6gKYGbMe33izsbw
PhzjQDC2lcxqjbcoPaieCKARD+w0Xo7QlbidJ3pI5b3pxMvP9qOhzeEYTyJ1TQ57mGnhjLJwyi4F
64VDIb7m0Y3u7o/eh41Axpd0I4aDpQat5FIa78xiOonVy5BngZzFzr9TUradrGWEUnKiB5+KXiWA
h2n1p/E5Tn7W0wl4/Jrw0nMhDjj+ix2bLKdhUoE3SQHyQz+2y+vYEV9zYD8C9cmSn01H5vhmjt6w
45PrLBdjkaJGESdvWXXRyL8rwSl5LwDHBljYE6XSSsMIcZVrcT1WwTxfG7xWJO/mGJcyx1JK0goH
yfP+tKDaqfXj83mN4LxjJuNA5rBbBalAWCkY1zF6cmY5W01RAmLYFUpOQPDRv/kWhX0qusm4jRV5
U9HPEiKCuvTVuTwOPYBikhWmLSALGMbXMTNsYf1dpd0N4jgnXMTDmuaOBNbRZVm82Pwp5aKLGaYj
QTOFaEMOhjTNXafkLh6GKyPMTgBLtrF8cJkUL+2gW3OZ3OSIdUaMkE1S/QQkUrfuV79PVmKVymCp
AAcFO/N9TZ4HLbmNcvCUNUB+rh+XJjTBctDM1iovNlkB81BUNhjbjqohelpanfQMjHqTaWXz4OXY
SMsAuRU2gyeU5qWqIKJco0BppWBOX4W8eAfkfzAL8yEtoxelzg9VX7ttWnrj0tmhGFmYdHPLNX7T
1IWzmPg9/jUkU1RBRqQQRGPsPJgQkwl814DGwK+z0XfOZ4BPKrKtDvasvGSSZWKz7rxm7WH1fJHJ
vvXmUsoZAG9ReBjwNmHOAzF3HygW5ReTrdJXeHt79C9+1a+vp2Re+jU0oARAE4NEuryaO6ETXlDa
HgpOxWtW7tTNv0pjrHMQq7kfe+wEaar1wYxpD6/yD9CMeeB4cziXKXKOxthpjT0CYVRoAlPH7lLp
j/ncuPr6c8Y+0pBpAfiW0ZKQtevGyH+fl81zdMwzXFZFmKoF6m8RVpDj02C8DR1PV75/OaRIG8/A
vLkNBok7Zf4gUZE8ii+OpS4FTwRtVnXvPPjG/WGIjTjmxR0ErdfQ8yNQlPwggvEDoIqH5jFD5Vw9
Gl7qolQQKJxniROsKSL9xpsyC/LPsR5p0jsj6a29wm9P6qXhiIfZnl0sOx6kG/mPpq0+b/YbYkGF
7cpBydEGVK36ggIMrYFgK/fNBbHpfiWvILejLEAIlrHNI8lIttnVWaEcu7ahua6oAIJGXu4HKbPT
teGBju1d5lbQR06zucwl0YRyXmB9U+gWTzXoi2YsxlqmboM8k27H++Fd6fPYgPeCwy9imVQp08au
0DTYYZRbtOFSe4kLuJ/bFe1BUN2bGGo7b30fdJJfnZr+RSLjRmcMEADQv8dM1/KGwcYnMfxV9bpV
DFpgGubTaNZO1A+WHHc3Y2dguLJ+DZX4vTFNa1rW6zZ9UofiOE6DPah95LRosg3xeieGqnv+l1I/
cO6HMt53RGoXqmqLYZ88GMuXVBsspbydhV8ad6F2x12Ymi7Liq6A3gJT0l8tyRyqEhNo6KHMHg3R
I3eVAFQgvDUXkhsDgY7zeu4kyIYoEQClA6iLfB+PxDhKJ8YLirFoMZuGl4HFbz1k1VukhUCcvE3E
2wVV5vPX+T2K/SqTCZakTJxmQ4uhafJDF4F59kZfAxL/PC9lb9ddIhLaqcBZk0z9Q+E3dmTO2NkF
LjHdUUkC9VRcErybZY+a/eIVNzJWvlNfDujYsfrAEf39KxoQDRgV2SSImNigZIhNYTKA1PEhWj5+
oE3gwa4qC9x0J53H5LZju5AnS6qk4Csq33YeE7XRyFgBaWe67Z3QL9ziEZ2CF9n7e/GbZ7k7H/CL
OOZNU/KqI0MMLAhVqALQWtpFCdyH+vew9Jzo4LvTNSRNVQwEd4oKpknG8uSqVg0NUGtOh2XZXrNU
THKrYcmx7z0ppiiDUhI4j6bIunZNX+u0EmljZ/aU5FgMh27iND32YAfxp/+RwXp1xSDTIuooq/We
4c8XJXg5sLcLcDPhrg30W8OSLco04fd2Bthj3qQw54QfEd/GFvJJUNQ6RXUqUb1mehjK2uqjweao
/Xc/SePGzzMyDr0M27CJYwwLikdUgZ/ja+O1ftcfF5CNoQD2TG5ikEyaAPQPzgvmnY7RErVsSzmq
RkqNHMTGAxrPA+GI2E8zPo+mfPXLjRqRMY0+GklRgLwmGMCa8/+Yg6Sv7Nen5kvozfr/WKuMcqhl
OoWAPNXKQFssHv6e8eS9NXtWvMmc2Gk3RS/LHIgR0AnRV0crTSarDa8W/fX8x+GJYSLSNezbta6x
Uir0tlQ2VtEdo+Up4TGX7evAZx7IhKCK0GH0GG03p4VnHztLio99wkvDOGdhN0rUSCziPEVoVgNv
Z7AodVjqqJGFw2G5/9CAEhv4hBRLiDcrwjseExckcpkMwHRGX1Z9XzErUsyZ3YqEY8FUi89on8E4
9nhKDKGLoeWdVILFOrmQJF7vhHeFjDpgDKEUKjqtvcARTEkZiMV0aGLDFseVV0Omdn/mOGxNMI7U
MQeNNUVEQWcM9TlspJ9qd0msFPX4KUCN5ryu78YcG5tiK4JjNCjYDcNnmq9VkHnV3oony4p68B+u
NnFbAFsNVvsBbLvccWTvBR1b2Yz3BbgOMBhDAB/8DUiXuZUNtBLM+mD35JKbaHIc1bcioYLNky7B
RPNkj45sd/YalKePUSmP5973QEm39RaTcb4g7Os6siJPb9zVS1/zB5QmT2pqR7fGIbFFTzhm3hDE
gXzCpJZjphbv+dx/2P5xLmwt0WyVbjRFdMK79H5AJmLOVjhfCZE98mhOZJ4oaj+bl7qJpCqfSiTw
eW4EjZIcpGZ29AiOOQGiSV4igr2PW1Bf942lyID1AZvaXOv+IsmWMGQ/h0Hw8hhgFPFbHTZWPSNz
VCNPLG67eHBagIEMIP00u8mvQ7jJ8zrIMW6T8VJCKrdyKKB7krbXMrmap0dp8aXh4bwUXn3KZNyU
3E8FYCRQ7NNuZZsCxAp3ukuhnORn3mIC73Mw7krSsTpLDKie0uQWBh3l5MegvqeGI8j3nFOdd77f
iihj3aDIRwthdWXR3G8+SXfxNXre7nCYL0s/vqzc8yLpPf13//itgtKauSH0Ha1/aV6hXWXtX2v8
LNavNUASSMvzxuc9hiIy/kltInU2VNT8R4wnEMU2CmBwTb9KZbXE1hHn0R6iu6YPkpoTu3G8siIy
8WFaJ1lnENhU83tyUWQ/xY5+17/rLvXKFGw7cSR3vsSD8K9iH0VkHJeZKhngUdD/yoz7RTn2ynUa
owiXjv/2hDR82HiNUkoaYwBCKl66xdVsZPG2buu+FMBZgaIGswNB7JcHMeCB3/BUiHFXqZjrnWRi
trDEnYa2oVr59GsGamR8FetP59V1D4Jl8w4oIuNeUiHUKyn/qKWmNzR30u8St/AbARVVw0qD1ieg
wrDSW54X2E2wP99WRaTXsLlfoV6bVjeQYUSqavc17XlLtpaArSuXbABmWplAbgRAWg0AUEkAl62s
jjaY//No5TY5AFz+119RNqMQ5mAhchqCgTlJsSUVBaLuxwQYA85Vn/fkCpuuzjrYosQE1c7wcbGN
Y+dXPogGsB1O/Og1xUARKIhF2zkvdd/ZArWJUgGoqO1+PV9Uz7pRoTMI0t+rKnPpw9feaYDmEzgX
yRPEaK1JjHot6aLPXP6lm7FD9Nhfs5/gf3RDUeLc5X7o/nkqRmuXxEhXbcWpKsOpzF9Reh3W/vmL
2/9anyIY9YyjBmwyKgxDkqzCQGuvE+24GayslDgZwu5hJFkVZYxjKVgq+vqJSNJgo5OodNPnSJ9D
fbZUgbdPzxPCuE3UvkFB1WBHJC/6QyqkCHCUq0Y1OWfZA4eUUM//5zCMvmnmYsp9jxhWvk1Ac3Gg
CJEUBgGBs1+eBqd+kw/Vi+AbAZ9zhndGRgX1PlFiAQwnjjy8gfdlEDJnjH+cVwueDEbzQAinKTpd
xpXD+6bCGuVFzts53A1aNlfIaN7Yx0mnmRUmErpA765yHkjKTjcEPm8jgPF59SqW65TXcESXoyO6
AN06KIcUmDy9lRwEv/fLSySS5+9t/6H5FPpRzNu4ewM5qiyXqMLT+ZzJn5+BFDy8KmhnTQ5QJwPy
Gv3GkiiI5jiCaQz0LSLbCGaaMAuYtJU8QxVDu+yeRBcLqTfNy+CkQe4OAS+v4qjHR39me8p+1PK2
BbdWAST9uJLsYpUAIdhzhiN4n/ADt2cjp9dLo1noGpQqWcJ9i6x4DEwTqGkITDwopwV0dgf8R5y7
3HXym7tkvEg0VXrYAz0NMRGdxKV48HRrGoQrt3T+G9xyHcAKIi7SNMckWMSJrplNreigsdNiF/HP
WrnnHGw3kN4cjHEdUaYrmbQAWSl6m9z5kBzL00wD2afE4yW+1LrO6SPrQbRhjNIQ4d2YCC7Qg7o8
6MZXfap8A/Feai0Tr4TC+2qMQzEHEDyqPXpta/QUY2gSI1XlY1LeCjVvE5Hn/tn1WJ0kgiBUiHGG
o3ikIAw5tiwoir98H7kCBg4/9gSWwCSW+cADjeNoCbsyC1yzrBJAfA3fPNrAJ3nuEoNTruTYN2Gc
SVu0a9QpSLgWrKtEtZV1twaPvWQ38vjURcIkdUBEFMWO9nAb2Vfi4xL+0uabbH0/r/K8k5CvUYeB
bL+Oppw4Ymx3zUVf/VwiTqq2H+JvTsK4C7nChGu8fLheujxPgvBQ2NmFgUXYFstyvP3GfT1XEWpi
bElGz+7rkbSVKMDZoWVxAKTGh0ZULXMCuV8gAV/z/O39l+fsUxbzkaRZ6Ps5x4yU4kdB90GPhMnP
V5iXPCA7RCPjejitN/GR5z54h2S+WzJ0oyjQWXKxe5PmGFN+pdtNT2m1WFk4cx5P6hm++6rPUzIf
MA/VYpRbifYzbkVyTKLj9HPMXurIEyRO/rCz5UGjkk9ZVGE3T1oRqmtNBkyAfdyo3fwKL/LflJZV
xGR5PXE+4L76f0pjHL4hFyj3F8j7hv7tA2H3gYvPbNBPce72GE9fKzPG/kvAp5USgKcJWDbjCiBJ
fe4nXe2oeeuaUxmQdQjqRvEVtTqtBO28qQ6WubYbifiGUP+VaNUBTBgvYQRSV6MI9EH3ozX1I0NP
sCGCB7fPrbkAxz1JHsBC+JBhthEchS7pekusjNsce8VFtJyMGRAPMcDdwNixivltJy2Wjv9XTCS1
W2G2htmwC1n2QqJflBqQWFdyMsniYtvRTZAyKErvaetqjWvoLqZqJ2lkV1P0ZizPq7DeijM6RYp4
UVTzUWxFV68bP4wmp19Ha6xVW1cNCw2XRzls3gb5h9lO+N2G4uYmnSEonblvUeRcdEto6xdZF06t
igBDDO+GuDokfVa7cWLcnrdjnhowTyNphWmMZVr27C/K/iTrQZLx5kF4Mphwu1+kHGM5qFgpfv5A
Bw0rW37VLmZb8JWT6ZADSKo5drs/TvlpTGybBrgV6UzhK5zkaXApykz4IF8bP81L0SvdKWhTPL//
6ibZNk0egkwHRDSIPQv5juTlMdUJgKxV7/9I+64luXUlyC9iBC1IvtJ293inmdELQ+aIBvSe/PpN
jHbVFMTTuKvzLMVUAywUClVZmf/NDBd35a5f1FTHG89OzYc0KvA4NyG81OeiDHs/TfsVIPhmTCuD
yRRfDg/ZUAnYqIvqFw/rV1b8m4LxtLKvdwA9/00d/v8TwfwWCfneTAldJk1SSyT3muTmOWoOuulP
k9qBwXD1pFq/mgfNkW2RWLsg2vMtmbZd9Z/kflnyUmrXCXVL+6jZV/lYI1ml/y0C8/juyoQCQCSj
wDLVLi16B+qtToNDftlf/iUHOX9HLgj3lj0Rk2EMWRlXd1n3fzyYPqOdxfe7kwTH4F8y4LM9LqJI
MakyKcE5YMOKjFiKeD0wZ/VXiMR5s89a2Ujy1Rs9BNe7d3mx+5nj2TYXaYzKBBEIqzC2S+nWRl6g
nZWemuRrOeqpIMRctmXw+FS9ysfeMDGosUa4RnI0i9rCKZTlvihWwZkXmeLyuhWq7WqdI0gvNHEG
+VjEEJAjhWuVh8v7J3AWFLF+z0GMNtKLukV00RSHhDoaYTk4Ll9xn2EAvnsSSyixBOrfUwSDb6N0
bdUNPbQZPSIfy+pUjX/1Xvl/HmHw3ZJ+HG1jtXEPUDxmZQD1Uo/+zUj4NmAZMrsBN6mbscozBK4A
UoJy56H0mpcRUCiwBzGM0vIqXauiieDLSbAhM4/ZGKSqWUzUQuwwVHcuglW7bUovHzO3B232cozk
A+heF/NqJacRzVx1Didj9E3wJU/Hyy6zD0L7ddMafAMlMi0t6hm+Y3IZughpTNADZzo8An95qzvG
STkBiAY9d+sgHUVESpdTC4PvoSxy3K3IFYHSir7Eo/1YgYBTsSzRsRB5KRdX8rmImlIFk5xURlfd
/Kz1N6MlX+MV5rek9oFoOQyd5Nsl+o3lc9QrgarNXt7rgjfC5QvK4DsoVE/NmKrIpHobgOroGohJ
Jx7Drkbn5l3Iprq/uZBdB8MANIB41o1CJYNZs1J2mh3gV4t8lagC79lvo0IF+//a+INvo80n2RzZ
ay5kYy/0qnHjz6D09gcIF0s37AAx6JN9EN5TLJT9GXnOlrmgWtMJnJxM4rEP0BxvjwV47eyX4adU
spAy9l9ed2dzXGSd1IWqSfOBbVkD61QGkNz21bv8CyOoFQ5J7jvs2Rp7mW3iA6hlINeSwxqZXkjy
ImV/5Yjnv8/sb/5+tSqSraId70F10V6/kfEKk7sMNB9fa83nyxHmXy6lszEuuqrTPGV2hghjOOnt
R7neM30FOsysVA89WMFp379tz+a42KpGBoEWO6poDebd7K54rjoSxCmeiLP9KFgac7JLTsglZ8Oo
9MDtM1uGFdYamKRrVCd72jlDS3xZxoR8gUG+AsMBQDdEiizI8kVrZQFn8x1tuuiLNADDayoQHUp8
Kb3D+8IbR8EzkwXIS+vkAqhcofDRDgDxDJgqH69JeU/Hm4iOzlwF0PqZagEwRBC6eGKOvln6TK6x
rqW614bUWRDEhMnSfjT+5Sg8LYdaFzoFxxtrBiw/FGDwMFaTePEN2ntxoDsY2PWgDfJuXkv3ojaL
4LsRLpoUVKKMiBHiPcqnXLlv0k9q9Z7Nguj80Va48NkIF0ZAobe0HUHhfDpFD8UVe0EoIAKd8I4o
A/Juo0NgOQ2GzOuDFnZHemSTRGKgqsB7CBdtqF3M08IwCnr4oS/4P9J6i5yGizOpLa2FJYGha1Ce
je5KwsLy8L8deMIFl6mlWmkQDPVSh0EcATQ7tQcDs/J4RQu+nmg5XGwhk9boFYPRNEhAlRugE0Cg
6QjWwzzgkodwAaTpqDr3ChpTKVm8zE7dNR2dJsNcmfxPlpperU/3eQ1+h9gK6mG50SBnNMeWaPxH
dEfwwq+kbHG/MlKm1lMCBuNpFVe+n/Bqad1ad4bDJIhogsPP8yevkj5TI8aHjKPJgV6g1vbuqn8u
iyfFfCWR4L7d73eqqqUwKWVb/SjHbwK1kiiL1aG2jyOw+HUAGsHH6D5/7YLR1/w6rL5Kx0iEvNxd
4sYm920L0tcN66N7jQzJE+VrXfyjWs+Njp6uBwTNZU8SGeNuiLSB4izVELHtzg6G6iWeGnemR7t4
JLqvGYLH++776bw0vhnfWXojQVAMoFLVsYu3QjGcxlpB/nFT1N7lhe1nfhtbXKIp19PY5xZYtfJj
f8wDClZ2yysPyS3BUM4gavfvnvqNNe5moIsyq5OGWkHeoWnxQ2mcTv4iWNHuod/Y4K6FIjfkiRKU
Wcyn9hrDP6EEKSzkD6HmFl7qCYu5ojVx8b/PaTJF4JD7KCnpX3Iv9un/HVxNr82QoSdGkYeIbLJ/
3xw4XWtrgAVZ+VM5yeWXTokdKTYF4VNkhLsN1Mmw+gWZnWfpb/UUaHYFFpwfl7+WyNW5a2BOFcmY
WsyXQM95yY/gpTXQfia3KK/+N0NcuJiHElLOBDlerTTuOIA+sdPGuw6cOplpfSe5kHpmNwnauCEX
MvS2NrU5BWVWhoO1gG0d6IVTDcoEJv5SHQ1UGkHSL1ilwCjfY7ckcylogpeVnMVBmp+U1Svm7BDH
gsxcFDb4TnufDjTVGGCt8yF15c+HHnV3O/z5HhbhFgSOyLfcB2Jogw0wtYdXR1e+TMSn9dNl99hN
4s5fi+ehthdQlGR68nN+FSLR/2MSJ9w3LljYXZworY2eO+O4TA9NCCSt9nnwgC08Ze4gggTt7xxR
0XKBrpvB6w/FbWfV04xLchk9mn7vpisz/XZ550QmuCiRGblZaRlWlBaHWEJN23owZ8Es6X7DDNjA
/7cOLkxY2Wh1RYpCaefPXnnPAIs0XFHAg76GY0HtQkR9yr7DH5njxiAXLqoqI5HOQDll132mFcZK
cipY1P5ZPa+JCxBgKVatmDUeGyOg8yGSvmXFwULN7D99H77XaEeWTasMj3gte0nHh7W8skvBlSvY
LL65aM9613asIxZVmROlV037fHkN+wn0+XPwNFCSnKDKrCJLgWgAHnkpXrLqPSvD6eCDMd6Jf9me
aEFcCtGR2ejBDAG09HobZ7eWKHyK/j7798313VM7kUYCnFIB3DemVNy1FxZvBO7Ftwst2kdzEuPN
oXzTgp/DamXAUpMPLl2XvC6H6FYUqfev818+zXcNsypNJQgzAMc8Zo+d/GZ2pukoZuOpFjSY4+r1
8nfan4uCDpQFmSvVAKnD7xtprNRc8xh5eXasbgsgZSM8V2UALFNPpK22/83OprhvZsEpZBQWweFQ
RM6QrbeSLexq72wfuseAZIECgOg2P02mxH1bmODKQFeb0bso1+mD+g45pp9PcNurMyyNTSKIur17
99Jvlrl4p5emmlo9AqyGl//sJe56ZXk9mkSYLxRq3+wvUyeWCRIr8ANzb46C0ClR1R5tL+MtGa7m
ERLP11nhLYrgHO/hwLCssyXuvdE11lJkBeIGQ8TinR9Yx95JAgM3xxIMmA4yveUhvxF1eneei7+Z
5dxSH5Mx02aUKqnpVdGn2PbS9NpOnrrsUNPw8hnYuX9/s8X5ZT7qGG80Ycuq7pUZg77r51HILML2
ibsOfzPCfsQmYHVG0Q0p+ZgrZtyUuUdv6kOHhnkfYlBAVE7YScZ+s8alFF0ZKQ0FGabXfsuPZtC4
SC4AT42C6Ll465FiQNqc6YXloy/mjNxrGf5mnXnvZq2Znil5NmmsngfsoAstnNgB0fqRWR2Qf/gl
kNT2dXZN/MgF9513+Xv+i89aigqtRl2Byt3v9qHfJ1ttzroXKBaxu664ifGGZczK6KmFrOnUxsCP
k7/gl7Kw8l+W+deDXKpR3+F/oOkUhf0Ts6zfL3e9nxyqJxI7xvfLS9133bM9Lg4oltaRbJrQB2rt
O6ukgRU131vbEDxWdm7C35bFBYESOt9Wpw64JCRE7t4K197yTHXwNLqIPh4jXfjzoJyXxJ38OdMg
8ijJEKQaYvABSl6RdndrXR71aH6S5+iQJ9m9RWt31ISiaeykX7LN/n3juBBF0Ud1wls6ulGOnW+d
UInzxivlVr9bfeVGjJXfD3PnxXJRYbW62JCklWWwg18toDlpcpcOtd8N/3SgbixS0ZyKyCIXGVq5
byZlQTwfisWBZMWtpqQ3da+EiZIfaVG4SbIEl510h2AOp0JTDKQXpgWqHD4edNKqpuqEN9RJB7FR
Hug9wl/vsOSTXNVu5I/v7CK5bHY3Bm6schdyO6urls+x6lUteaTRJ5q+9ip1COokK+2ORf+jTWbB
U2E/C9gY5UKPpWIcO68ReNMycRWgpalaPvWJ/ty10B8ZUm9pRp8OzVUixyFdbuPZeLq87N2z+usX
gMSc82E8ipY0wfmxxq9Vm4XUpFeGAt1cwHEvW9oNPhtLXPABZAnkKQ1yrRby8SpDSoDi7HjZhmBD
FR6xZCZFBLJE1GMqf/QWH2kV5puA+w00H3iFv8kENEvHolCtgNP+vndgjOhlqchREVch8aS4tbx4
7d/0u3Eczla4KJNBNVwt6oal3Frq4OyHtjsBOwdWigp3MgDCswCiu38Uzha5MFOW1SgZUcEs9siK
+ysjTDD5LBp53ne9sxkutmSjviZDie0jkQFiiR9aWrhGKgXDWAjO9r+4xdkUF1JKY8qKNgadGP2k
ugSyhfMVQWJaHbHGz5nALUTr4iJJbC6kp2OFP92Hpk2dmIZzU7mLqOLJPvwf18/GMbjgMfWVooM4
XfFqOcjar3n0z+XDtH9gf22azoUGA3RXuszW0WouLu/JPnWDoCQjMsHFBAyyRabBTpCE7K6xHJv6
0/jtvy2Dy0ZyUih0HQhQUg3EMfwsuZOSw38zwQWCBBosXVThwCx9MPa3EUhx6PN/M8FFgUq2OkDr
EAVGtN1nt5cf2vLxsgmB3/Kz8aOq19kMKXpvmTEscdNND43yw6qoe9nMXm1pG9B07twPtt13fYy0
af62uP2RniR3dLXb6nr1Mz9/EbXARIdf5w6/AhayJbHwdRiPkA4eofnQHkCbDdG16SBiLdo9lODV
JCbKCYYqcx4tS7YykgFFRjw0HlLbfFCX73+zfxsTnEOvctKMUYXvNOZuexzCyOskpwfhL16H7nJQ
D6KAtlcNBrf9eVGcf2dV36LH8bGDDHKVB/1XiE4ErBZYug1g/6Ky1sfA7h+xbWORc3epUMZCZu4O
h3QKiV4lvQYqpPauoC0ozJNPSwIxD21+6iTrGJWpIy36dVesgGjZtWtGtgFe8ex2kCxvsTA1ICVX
XXqzKPEnfcGIj5wJrsx9J9v8YO7OtCXgvZUIP1gN2RB5h9KHebuGdlifpoNoJHKv///bB+GOEKk1
y1RixM1cuuqsp9HyE+tumnzMSXhRcddTzxgjRynvs+EuKsDzPvzI/6Il+ttv4I5VVIOkPe9rVLC0
x2YNU/uLJVKXZX/ikhdwN6lcVHquTC1ycqWOXWXN7mStdfoxC9tUvo6gAXz5aO0mPpuPyN2oVg8A
+qKzG2940/Jn23jIZFdbPkeKm9uJM08Ce7vX39keD+AlMolMqU7gNMtJ7U5Vd7W0gmi7b8JA2U+H
kJDBI2GGySxmu2PFjUGChp19qgeo7YylAGGnsk/x56f6ZYcHwNTNQldb/ihYZQWGg9bEwQkA/VF1
bYIkDg+Kj0o4o4pLQV0IBsVTHBjHxGGQHLFuzb+cx/Pv4eIwnXQzL1MFVatjFLJOMHkvDz/bF+a7
iKJIsMm8tLgeWWo7J6A4TrPVHWjldkWFLGMUbPK+GQvylLpuMpT07+8NVZFjXUbjx+tMUFtdZ/V1
JjrUuzmAfjbBnbhKAx3ZtKigk0rcanmn0kFV7o1WhOEVrYQ7aKpeNnaXSwqIBGW3eGTtRQYaSY/N
EXQbrvQsmm8VrIvPZe3S0OYhKSEBoPt97eXkQR8dWXm5HD/+5aL8tX0653VVZYE8qmCwpQPBnBxQ
kVmYhp33UT4FwwaOYOZdtrmbcBiAgCHcMjgY2+pNEUppzK5RV4ThGBr2DYmv8ljkd3vAT8SOsw3u
ugGt99KqC66bzk8fZbyqs8TpUCJN3fhEQXkhhcktBoK8xQNvvRPFzvSQg7kkDYS5HNvAP8KMAUgk
GMXBc2lymUjXDPYIuDnYL5E7ggH4UH410c1HEAlNUe1rP4ZsjHFJiNrkepKO8FI20M5UKiLPup6C
xWMf0vIvf0ehNe5Djk1XDXHLzsS3ERxBZZAE+nPrq8EYJr6o2rU3l4dPet5I7pOSvmrbssJVNwbl
swoVB0wBvmCloXVsUXLvoTfaHdiwueSJRmP3pjx+s83FMVIDNFOrsK2H0rchLG4Wvwwql9xnP2Y/
60CHwKhTZ835HxxoNxAYtozbEO0w1Pt/Py6rNVdTXcGBtCd6S0LQtkNHbXTALnTLwGNgKbzDvSQ4
o+zT/em1Z6Ncxp5Mim2UGfLn0j6MSTBr4SIL7vnd+3ezLu5gNLotGXTGulLtVM1HabpOQFNnPpiW
u8ZU5Kvsr11aEHcyKtqZDfQKWJvP/kZyrz5OYRGOjL7NX7zluQ6FKa/IJHc89IJaUkltBU5T3UIP
J0CxiDqdt7oMONldiYgV95+pmx3lTkia6D0eWSnz0hp0sFnQZy55AtkAvLP8J3I7IWp5P7id3YQ7
F1JC6LAShPKP+WrUqeKTevxJeCsUE9y9NoAbQNVSV40/iP6SqkozMgOtAFYQJbCDFRPHt0xLpfKM
k+Emfo6H3eUIt3v0zib5bBcdRmmsMtwiSgdMjGF5NvkBlaNAiheBpd3ztrHEHfJhiaM6MmHJJgcT
LNrA5qnN0+XV7EEh0Er/tYMf8Xxz8faTXbeFhRefUtzZ85OyeNZ8h6GZyPrUFqmTNgdNfu9WIXJg
10s2drmTXrRqHtEYySajnK5OsW+0HxATEsiHXJRd7N9KG2vcSdcWqgMFouBWCpLnD3CvHx2KIxPA
SXzLFewpC4R/xJWNNe6Q22o8TgqlrFTDpko6F6+Gm9q3Q9y4oPa/bE3kJdwBV6q1s4ccUVlG0STP
nSa6WyNBTU1kgzvSg0YxxaWx7GzqQysrD41Mr83JEpQfREeLS9sxnjbMcw1MoE20zzQufGnKQsXI
QuSjzuVdY7/40ifiUvfeVuXBLFBOLRK0qLLEV9oBY2nElWzykpuloEK8+yQ/ewQPze+HiIIbG/ea
fGqP2qHHZBFYuP+yxLWxw4WMvtXjPsmxLHJTHxVor+dPCFDUKa4ZdDjzs39E7if4Zjw3ntJBTNIY
UcZLrDDVAqM4prrbqwJsx74DgivW1hQCHWHOAdWkgotLaGvmvRuX19rsdiLO2H+JEWcbnPdNUxyD
lJuJtdxNkPxkIllKyITq/peX/b7/nY1x/qemedVSA6e2nQCRcM3mqe+/DN8bsI9ddvT9G/KXIYtr
fwxrqlhNjs6oLU9uq8wP6yD9+BsTEPAB8RFETfiKO0TUgExgEYjMn7U5cfJGNLSzv1tnC1yMy2Q0
0kcDcvFR9yg3LwU9pOp3arzotnd5KR+3959x4WyJc7SlSUHm28KdJ0PGEA3KLgVGGEzgiCBPoHSW
BekP9SuURzxdzRTBt9r38rNxzgNbJS2SToJxW8ZUw6mIvhfFg2CB6m7gO9vgHC+LGgUK0rjvJxdF
QSA8IV52NPwKiD3x3bTvfL+M8YPwcAuijyXCUdsYYTfofqFS0RcTLMjgQp6ixMhwJSzIopEjl15k
hjV4UWyIXCr+Uj8r0uME7srZBd+O4Hvtx77z8thP2+RObP4/s2VU5wxwj661M5JnjQQELBmXP5rI
DpcrGcNsVxbOAPAVP2y5cs3svjB8qxIU5vbfCuS8HvY5N+sx+joF8gB2yE36OrkgVr2JjsbqDG+s
SV/ciToyIvdg52FjbzI1pW0WALnaITnp7XyKsvTx8tbtmjBVExN94Mr+QxermWurGVpcHNP8WVJz
Z50EBvZxPhsL3KYlIJloRoa46YDVAFmAbwRdWLgjQLCpawB3x6bHRIWP3UixMcrtnDG2UyIpKLmb
UUDkt9y4ssf3yzvHgs0fkXBjgou5JJrBDocJAK9LV0+OR7z3FeJOJiZhR+jByBq01MduFkl+7/r6
xiwXgCtQwEBCygRcqTnoySExPkvWVZMElxe3X7zZmOFCbdUs6TRoaCgw8c8ld4pbNrf88RyvPOpC
azjA3RwmI6bdRUxg++dsY5yLwXHUgcoiQTrNWrlAbLvV7NAs1J3ktgVMswZ7snDBgn3lM1ClVG0r
JrhClYG6igZt1WL2ad8AZ58oYSqVN/WY3oylfZUsX6K29zVdupKsQXGatskcLY790ah+XP4M+6cT
aoqmqpmWxXN7amMM3cEa2A+9vDUHjOQMAgO7iYN5NsBF6HmNShBdoGCeqbFTokiWNo4y+Yl8tNXX
y2thH+3P83I2xQXpPimSqCTo8sknRs1HwwnCZ+IUf//kn81w4cacQSvf1nhbRtlTY39a839UXTT+
td+33mwbF15yg6pamaJFo35mA/2Y8oVULQBHIRQAHkH3O3iK24PimxWRliv0Mb9hQsy7vJ8i32AO
vbkcumot4K8o7RjTN6VyDfNvHpubNXKBJsZcqhGt6BGl5gRIL3XlOfUXQwqiTCSbuJ9Vbmxx0SZh
Kp59Dzdcqk/W6MutM1j+UL23TF2wdiodHO0iJo8d1VhUxTZGuShTmoUuLeAb/RAZTH0axicwN3tZ
6ajvrW85il8E5rt6iKC2lXrSdemK+hz7vmoTguEUAEV4rqUsk5MZDX7kRzHmhlTQ52pDGKfdX3nK
LzN8lqmtZZn1oJDCKMPt2N3H/d88Ps3z3+czzMyqy6EHEJyCncAIre6ki269/TLcxgYXqOwSYPN8
tZQP9D5KRs58JaNoWnlpkIh41tjf+jNSndfDRSpFsvQytVZWg9YCRp0I0v7+9JNzQckc0Uzk/s1z
NsdFLKLk/UCphOvUKq/j2vKmogV/sxU0XSZIxkSmuLhl1HUBchCcs2kuHQrNr+y+hlhopB8uxyaR
HS42ge5kXscKifKiX0Hp0OktByMJPpUX57Kh/amOjV9wUapT+7qtFKIgVWDNO8g1HmxwExBvNaBP
5miYKZGu8+vhSljE3I+/58/GxayKJnUlEayx/obWAbQIEs+CSq6BqTIFMtfavX0vmuDZv63PJrmI
1axGbwwmstquyo7mYnrWKvlSJH3Kcedkte0LNpc5+oWDwBMqlWmvkDHBEj8QwowVkkIHkHyDorM7
vQ5OLEgR/iXx+7VAfoJtVKMqHzqdAQZmr3vEOwHzUJCXZe0YMIi+UyHLhOCs85xKAGAUVkvBaF4p
kpOzqcqxdPWkchPaX6tV7iQo13VJdojGxrGzwW2oSAlnPzE6L5oLN6alp808YpfzIxw4BJcjIHdQ
SBCcyf363fmo8IRKg7bklmEiw21ah3HRxb7pSy+tv/qs0S1qA/3LC+K8LC7WUDA1pC1mnz7ImNmb
j/7D5ouHd9tvfSls0XyyPfVgHw1RSU+0oVz0GeUZagUlS2o/NpSGWqgHbSh6ne/e3pYm27ZisRY7
F3pie1gjecaVlNUHE4cdNKCt4GbdjTEbE1yMKXp5ImqGx548A/KYgVxM2GjaDdUWqB4MRudp81QG
K1F6mtgadNsTx4yOtu1V81XX/tXJ3pjhvokMdvN2lWCGkaUySULJlY9DgGExEBllN5OojLe/c+dl
cR9HH7u0mlu8Xxkh8fiUBfQmvgGD7uizPrJ+Gz/N75ej5b5FDBcDtAKqaoM7xr0mlVqRssGX9NpY
Huvavfz394OjDTC+qcimbKpcmlWTfpz7Du3OFPuHV8d0kwTUzX40FSYoMSMCFfrLFndXtDHIYufm
hTGXkFLP2AujW+LjYK6HMRWJtOyeoY0JbtOaEiXkOWGl8c/a9N2qjrbm/bdFsEVuFtEPXZWXU436
viTfdAUN2ngS1AV3481mEVykA/3sYkUpAvhkxc+Z2jtrMgZTiqLqaAeT1t7PVX2/1kQQ0EVmuSMF
KoVsBAcAVlbXvRNBMZG05LaXO59W0BZQZactIr9WTUFQ2o0YGNjXNdmSbZmnpYgJ9F+LCeHVqG4i
4zaTX7LZr2PBpoqs8M5HrC4C2BoVPOBM6Vd79iaUWIV4k937f7MYzgGjuE3jUsJiEs2tj8YBL5je
YZTlMHYvvjNEq+K8EQqXUdaouINzsjiQJeyQGVuMQHj5etntlV3wOBRKTQWE3pZhfaD9No6vDYo6
kglQXb1NHbWbrjP6JV7B4S+REzgJDvOk/6iS52TKr/H8DMfSOuT57HTATdoj8px8DeZuOH1k8XT1
1Xx8nVrAsYE1L7MFtHejX9uSY694g2XkKNPqqCXWtbKOh2WpHmsduPzqVYOuU5Nl16sifzLG7rab
AMiUCshd/rBs3elsik6E4UCY5LSuthvrQ9iQ5HtSxb7dl29xSZ6XtXGtqA6qBl49l18rZXZW2n6J
DdQkgLBaezAc5np91PTvejk4eSkHttEF8vCulpWbNYWXl3MYa03sZG3rtit5Rh3qteoTv17qu7RK
X7pEdYtocGmbvsSG5qxjcd3bo1Pqcoj6kVdOsisprV9Vb6CAdzOtcdJxDlWZBNIwuNY0HnsC3mt9
vk/q/D5uX2VDPYxZFuaTfkjG+m1YeqgKqEFqrK+KVNwAhukOzeDWlu6QASN/NknvpLUOUIZ87iXL
KQfzaRyjoFjmvxpI1VUZO2zZpkkIfzt2YIqYqI5L/7AGBsSqwKx2yxg+aIABeP+yK+5dI1tjXBIj
Nb2Rz6hzeHZxp2mFAye5bGAXj7u1wCLlxtUlOspWMgErMwaLzwb6re/SI0M4ZrcfD8DagULbZZt7
F9fGJA+ErxpbjeJhBOTcro5D1x3SSnNnWZTK7rImbO1wlz7EBmzMZslIMo+sAK9cja+q36B/Uh+a
byhCA2JvvbEOiu1lk0teLq9yP4icHYWHvFv2uDTaiOah+SQ/MrY1elXd9HfzAc+y0amZ6PFyiHvB
5oo+KI//rfQhahaGp1nvjDfVVZz0AULZsyN1IKlgYi51GDeCbGfvOt3uNBeacSbtJW1Qn/7JN2v7
7BkmHofdrWRt7XDZwtQW9aoPyKq03DUC7TBqx+7dCKt7ph5NRC8IoTkuS5hywMkBcvxZzIJuzAM4
5U7VcQz/B3X73ScmiKs1ZAbgjgYHze8HccLEVVI0QG8y0mB2EPWjfPyJi69DIjqDQnPcJ5vniCjx
xBIv9OrTQ/4EFm1nBnXZHIJd5y/Snu3auO9G0fjVphJVziI76MSBuIjbysc2FkmM7PvheQ+5D6YN
pI3bDHaYH7I+CXu9ohwgWM5+ADub4a6AJC5SSR9RFO5A+UCmPGwLG5Qsf9OlwOS8ihxEsVWTH0yK
sqjWCYjVPXt+XZq3KBcVa/cyqo0BPhAbqzTWUgeX698U2yGf40fJ6T5kd4s3NfZYY558FY8uisxy
cVkrq7IrCpg1yxq+4Jay7sSRQ3RBVNr9TJpOMOkHaJfCDwON1tBgDBQQikGXHUs6JMMXS/L+Jspv
jHA3NNgnbHQCUcmQple5eOxYiqd3r3gAAE8WHWJV/ScrZKeO3yn51K/18xiVvko/N8rqC34K2ze+
5LjNWjnvH6VayiA2zY40RLsDpsoOxtkPldVGcAJ2H9RbW9wRkIuoUrpmZDUCJegeFQDaLEjtBKvL
5BmsR1GFYHcaY2uQ22cIdY61UqDjlKEQgRll1lDvIBYa3afuiCFpzEXELphPkKe66Q8iUMVhf/3S
1nJZEiBiJo0VTJ6kauUMVepYUe/qa+uk6HNgrFg0ZLYbyBToQag2hJJsnnAJ/AhzqbeIMNkxRV2T
hukxOWQnEcBy94SczfDsSutqArwMGjuvm4hXJsVNL9VuJs3BZc/c7fnqGzv8ibfSFFUlDZkYUN8Y
j8rdwanffpb+UUp9BGogXN30PUILuPyhIu7IryJ2992os/kN7DW7SXRJaagpmXBQVetWQRW+Ounq
p0T09BZ8OP4WbxMjNomMTGjo8Vpr8BbJKvpeyNfQbEJ3j+DxFjtRJImyPnbe/nDQzeq463zJwN64
EBwPNhgxP3c+wOGgwIUQARrpugIejxz0LvqtqAG3n0copm5Ytoo3GE9FNBoEr1fMvsFT22vdr0LI
St5Ux55xCbsif909hueUmjB/3nzDarBqOrBRXfTinLK7GZa3ciaekp2G1dOhPnLZb3ePx8YcF1Dj
tYr6OEXPqG3yb7SQfljJ6jSicsOuy2xuEC62qJY1zGMMyiqaY9ZXOmQ6PKQK7O6fOZ7Rv38xVEE0
E1jkRz3LwSLLrOJlElFnAJ9IdSvXQZHeW/pBbY8Rfbi8jfs+cl4hP1E2aUuWdTYqN8Zd8YVNCULI
5wnlaze7EjOA7WftG2vcQY+TSoUGE2Jnfh2FdRAd46MNFugWHJUiB9l/Ym5scUk7kYZVhiIqs0VY
W+ghqp31UbuNjqPLmt6ZH6MmYKPA3BwmpnV+eWd3T/3GPHfqdbUjUVMBSxNjsMw2WqAIbkrliHJS
rAkgLfvvyo0t7uxN5jJJWotSROsVn6IHPBkCyQe5LrmzMKHOlC1FVKrs1/8R0zYWueMndyjb2wx7
URUdnq/NI9UW0apEO8jlMSbtlR7MuiyPoY9MBqN8TW8Ys6MOB80fGXolcpXjKrrgd2+jzdq4dCZP
DbUlI6DzSnSTSj/G4YV0TzQRLG83gG2scKGlaiRaDAuKO5NxZVDbmVNXqr5c9kHBSniEDOiojHFq
sINleZe0M4LxkzG7zSQEY+8G//NieDB2ozdyi4EDBldgL1bjDXifB+JNb1Hp9MAcSacaX0u+TV7W
p8tL3N9GSzZ11PuQkHGuDwBjJJeMX2ySXtXqhsFMhLSw+zH5bINz9lxrMCxao5g+nWakt8MP2a8e
Ek+WHO2heSueWXIbB1Ps1A9/pReEfhT2ziJA/6Gs+fu9mpcjMVMJflLPr3n0Xo3P6L4oGBpRnD6i
LtVeLm/ofm1sY5Bzf11vCNXyjE3oTf74DFUfn7wTjziKWwVqwGar7e8Cm7vPo41N7jCo/VKm0gwq
0c433lhyBCjuG8tUMKD1LrC16zGYWTHw+kTWxY+tSFFvlkVKwNp10Be3xAKhJOlB5HJxFRcjORD+
yE7C+fjdgLmxyvnQWM/ZOmU6AiZtna56SRoMGC3NadTVw6JKTxN9LIntSb10oja67loCIJPqWqMq
uJc++ql/hO7NL+EcCo0N1UpLk1WVI4A7U7+67ZzMS7y1AFMsjitjy/sYEDY9NrqYBqIX6m602PwC
zsOWRo/ReECAber7OHrMU29o3/r8YJt+XgrcWWSL8yxDoemc53hGydD9qSRXte876ZbaP0gaucMY
/Dfn4iOuQvNe0xN8ZqaPs0Jl2kXlDjyOPvCWbnEFielDcqKvl63upzrnDeXDL1qX6ERUcOnsWvpm
35lP6W3xyMYN8x81aGOq5zH8P6RdV6/cOLP8RQIUqPSqOOHMycHHL4Kjcs769bfo/dYj07J44QUW
flgD7iHVbDa7q6s+GXezQ9lJeGDPzeC4ss2kdMFYj7U00XeqeZuHdxm5yMmrOPhw5rA7Ji2HfGXz
9GogPddUQwG1MfNcNetUzNBtAd3yKFi6AjYsAPAgluXsb+l2EUUzTCBHFIkYLAqmBNJGG3UofNCX
sOymbgCdRvFI2UIav4ASHsfeZnxY2WPOhK7lVbV0EEWgc9H0rWYcEdwvsS98wrwy4H6hctg3uZkc
rCwyJ2OUoEMpA4/hTJrgTcviJ0b/qJP81JhBxAk6m6cQSGBEWxH7yaJxEjXvwNKKY0Hy0Io0vwfx
fnQY5GOaWMPEabFv16NW1phYW/VDHw4pnqIqylHjAxUBEV31oCZ2mDiNK9mNhQh/Sw5IIF1e631z
W1fGmfBqyHUVqzO0ltrCDUc82g5jate8+ukmtJyszDD+0gulqXQJjnxMpAJaCd2xEM+lqHu60AMc
kdxEYnYOhMxK5oQTbjZddWWacZw6HsaIZLisw/RpHC5jw6l9bx7x67/PSpDkmKybc6rSsBh+oReW
UVodl5d2M+NYGWHiSNqbQZxLVIdGA1GzkLlB+Vo36MFlh1Ky86hwW6ikDlD464Tj/sHj7B+rThK0
8STVBUJLY0J5ohKcsuWRq24/66HgA44YzMAhPf01a0xIrVYT/UajTTB6Dvi/05wVv6ZjzT6vArvt
8ldjdMGr0o9Rt2MvpFjQOH4UUgM1tENUK95SF5wwsl0/QMdA1AiGjiEdyFjShKBVxBG4qmi6D+fE
MbOXOgIlnChZglE6SzjaQXQHIQeb/A2HKTFkHc0yGQoiBuP2Q1PqMelBJh4kx0U5BL1fxt6+Z2x6
vgHIpUFEUdNUJnY0cWskC5SyHC05FfnFCD7mw7f/ZoKJG5HYd8VCHSOF2DA5xtBRKzn+vV2OWC2D
2Skkl7XeiAARdA7lgqKtgAjuR6wFPUztXPjc0YbN03y1yCK6zUAajSZAOYJaFCzKPVOcy2PpFD6v
wbgJAAa+BLqmGPQFCIl+xJW3o+snhkuGVo7oG+DmqyGzMAJ0XL3R9Rle9ABeU2/y+Bxb295xNcxc
a2LS50u2DFhkcMna85Q7rez+jXdcTTAOiJ6m0U4q1iZhVkmTvLp4L4PnfRvbsQlnWMWNj1Elk4lN
Id66rVSiLE1JMXp/gMgdtDGBnI4hjs5TrNzOjVfWmOAkLmqqqRWWRPvOE1AXwMN7kDk1HzuIukiu
aXfICKgSnXlMC4sXG7cTyZV9xl2ktomUbkYyoj8tHnGlcwplEvqYRu0fCQgvHefu7m9egl7YUAD5
L/s07ck8M7REDH4JPkDp7/pXzsekH+u316Spgc1OkYHt+m20QQKBSlbjssag8IfZ/cGFCCEQ9aN6
GvwQ2GuHY3DzFKwMMu+NoYoiQWsiAiUeOhmjnkM3eG59ivpXLyhP+Gnl8PpTm+nryibrsYWqhz10
6xyIvfgA2+JJp3zrkVilS+Jp1fBA8opzEjfv1JVJxm3JuEhLRWHXRH7Iw+9x6yb1bTnGnBv1D8fj
+v0Y94yTsTZBwINcOfW0F8PXIcdruiEerr1XHhHScgtNXBfnBLMq8oE7TkE/1+/+g6sctS0NmR1z
VywKJnVzEZ9TtUa3OYIazclt5ULBULHHm8De9p2fxtie6lxrQ2fGuJjMUbVEcfAWMXMAseNs6o/H
IbsoKMzpJgXWaBgP+PWKiJtBFdMohI82GMBsvkEv0jOD+fsizHeJmd3GCkb8mvQQomZYAJi6hIkV
y1ANXHRrjj7LIRRLxOAvCs7rH8UEBtJN/6bVg631xx4tn8DbP5z0ethbN3N96IU8ZiUtrQ2TJxsf
whAkiDmQn41l8oicNpMMFRIZGNYHe6jMdnNFsU6XFMSoP8pYhVNfBLt1jMJW3dnLDpUv6tbwN7D+
tU3mUEp5nMeFgPX1KUB7i+TNUXYisfi2v42bd8baDuM/egDlGmB/FND/Dk7xFcnmvWCHsvUjfbcL
G2vjWKR0QL99udVuMs7RSwIphAQW6WNZvVnOxaE8zkd+qkbP854hxkWkWpNnAhAkprUaR23e+hhc
9pmFUkDbHtP0LhsGztroR9mzyGS8bQGeKqFG3q62rpB+SOqX/b3bCirrj8VEsApCN+UoYhIjN3q3
D2RXHeJDWHX2vpk/OIWiaRp0yiH2xbx9gnnqITUCcDNVTQfdEh4/twQEktUtDZVabvE6qJudAFCn
/LRIY/cq01VK0JfFEY7Y7GdHycMKZ0AIiNW9Jrd0VlI4goKAy6+6lVGsrTKXbTsXcyJUGj3Y8a3s
SmA4DZ4hEWkBe+IlH8nj/r5uXbSqhNkjGSqKkski+YxwxADSMkEbO1pcM10aEAYJnjh9F3Qx53zD
TVsyKmAGCIABI2Wcv9SqWjVGOL8QnIT5yyy7mG+wQpHXj9tySVPDKBV4YnV0jhg7cVKKcy61eOTN
bpu5LarrCQensJUSrU0wpyrX87AIKQrKxBR5liSHpQpwjw0WIsmDsqiXeqmf97/U1kFem2QOmhwo
IilpP3gUjaelqx+DiIeG2nT5lQ229lToA3BftK8t+5R4PUabL74QhyoHh3Z+F738P8jeOVvJDh4Z
JJoD00B7cab3pL1ATrP9Vnxu3P4G9LDv9Q+S2OSkvYV3vMnrLYdcL5c54VWcB7NJWWKNIjkGYXlf
LkANTLUdLgvH96nPsWF4bYo51oDpLFVfg4ozm0Hyo7ygDOZJRXc700GbvPL3fWUzPVibY67qRQir
ZKQMMK0reSlwetNbd64OtH6PoSjQunEbIZsBem2SubUNEAlCbg78CulsJUc6Oj8cUHD+R2uk8cMn
Xt9ns9Bt6qKmYnYS0YttZeY9pihG+Qejw3DMH8KPIfARECtsrQEsLYqb4jlU+Pnn/Ky8c0uMWymD
qRMRfWlDJbiSfr0dkkZFe6THxyynydZLO4vcTj3OoSsKrtaJFgZwrVx0ON+VeuRvbrSyynzXPF2G
sIixZL1zY+ExjtyyBwn/caktkCF8iANrFC2Rq62xGVF15JnoO5lU9PLXxZqdhCaiDlYsKtFa3RS5
K3NFWOiG/b60qw3mMEZiO7YD3dAG2m8EpOaQhDyormZRpZrwSTrub+XmgVwtifl+WYHRtyEDciLO
v43ih7l7D9tjkbl6zrlht8/iyhLzzSadLIuWYPPmwNUgM4mKhGCPkmW+dC6dATBuhXfuw5K3m8xp
lPpBmpXZpDMbkkfs1E3A71WdW4fWCEJPeN7fzc2GDNAZPz2EyaDNIgIIc8EiOzAtpEVkKcnihA3A
UTdtfIttjtJ7EnOs0p3bcxnmopeHPiWLgWJPp+PZvjSeEhrO/sJ4JpiLXkIrKwrbHoDE4hXZu2X8
FQRxvXPMva6JUzU2NWbBhEP+2h2lc+zLd5ol+Co0GHj1I/qP7ewYe8EvYvs/0qAfcr1Ab1NGXqDi
3f+0a+ydHofDIOtJhRpn21lqAgIcQ+W0OTkfhm0jQU5VaZMR6ZAanCJwT3bm6/4ati+0q0uzhdpG
K8POQJP4R6U7fqUMxqk/3zWZBSgBtIy53DOcM2vSJa8eHJFszlkQAYtOoUcgMfa00cre6MCaRkul
37jELJv5z2qFTJAAPZEORSEkJaOdAYZ6jGzlPL0Jdu3Ez7OTQyyjs5MHnnNsWsWMuYqiKcgTWX4s
Y1SXQZhwpELzLY2+QxfFykQbTxNr/wNuXlpXOywYpW6zIRbo/MvSF89ForkjSY/F8rxvZbPaZa7M
MHdjZLaL0WtwE0p7jvzOCZzuUPrVHUQxnNEzoIgxFlbyMvP4UeXNI7CyzNyY5giGrrKDZcXKX9Pv
ga1a5ERcTNfY873pLhbaTgfwFtiAdFmp194gh/d4dBLbb4bVr2Au0rgRxDQEFdoP8GPW2+VreVt5
ZLSqMwQlcN3YFWQ0uQBnjhepzGFpTBGvZBltlCVGg1xEN16w0t5X5Kf977uZJ6yWx5wRVL6FuVtw
gdXCTQxaQGAdI6BRvi0jJyHhuStd8Or0Z+FIGsBVkSYkJwXM72Hn1jGnCLoZ/leLYS7Map7EQFPx
LJgqPALMY5tgWCG8MQeMDekBBIw/9SIn/eEti7neaqNSlpxSSw/hJ72YnCi3xCqy9z8SxwjbAO3H
0SRLjCJUqbYnkRLE1pJfAzyxb2ZzWsgERYZJNJC1iCwsaoGQoomJATQI74JLct9atY3+Hea8AOW/
lP5wpoOqi0sHVaNL7UUuHh6c+bbtpV5/ApOQqH2aTEaIq7Vojnp7HsfzMHAQKNtH62qC+WRLG7Va
HEqIaAhjPdCRsV0Lds4l3Nxs1q2280d3ZuXysTl3AJnhNWMeZjvwC6e8oJwS23SQefzMy304O8ei
JyR1iSQpxc5F8U2a+kVxb07+voNs5wxXB2F1AVKpywog2SRn8qJ7tB+d/BtRLNp+RBi0e9ESvu5b
5C2Kib4gcysrvYXBGOiC5HZSTmLp7pv4ww0HhVpRBeRQYeFratXPJcXNOtOHwEeL85t5C9XIL7PX
WKDtfQlAUBB6/Fz1D+5xtctExE4BgW4/ITMW0eukemHDQf4KqhOIBjW+pHAON9ccExyXHm1V0fxB
U6dbi9Na9CINPCo/jkYAx1O2z9h1bcwxDgF/GRUFpSdZIZaQPqj1ZwLFCinjsdr+wSWvlpjTnEYi
kQ2Zvqs/0I5x4cSu/A5KcDt7VO3U42V3vG1knxhlFHS5SrktKNsflYEZzro72abf+eOBV4aROfvI
vjQwbafOS4qIHFwkj4q1qlZxpLAU7Sj5Mrq5sT8CY9EB2B3btJZAzoWdv8Uej3NwOxn7uc3se6RX
6nEmdGJ9CT8VaWhNhFNy5m4sc9T7TMbQuI741bqKp9VWcAxuiDXj6vao5FqwcA7E5tZSBnlNxbCA
zoLoAmE2YrPAigTt0E8ntXwrstbKc+FvLu+VHSaTmwKxAW4cGUKfQMinatUvQ9FCY4rDJ8NbDo2k
q8sGbNyDIlPRvGLyFvXQdN/n+hIOvMG3TT9YrYb+jJWZZBZ6s6Y0hW2rPepV/S2v67+Q1QE94c8P
wwSqTChBQN8h5tNHfHoy3dZpjyJXVmczWVyZYUJUP7aFtgzAtkjRo2qcsuFVB+mrjmHB2Kl0Oyp5
6RX93b8VJ1YGmUiFquk8Ry3m+NL4OAW+kDw0wo2gnSXz2/6NRn/5jiE2XcxIFw5gBAXMAASMcZA/
6fnwddDKB0EUrSXrrSbmXNM8i8wjMUl1qYta6nwtqNgBr82myNEX8yCKEP8GVVYf8WRVtuPFdTtZ
EtR4EJO5E5AMS7pPxAcZ0RhskF13X6l3kfw+jYcuONXkruedtM2cZGWYCVSmOfeRXOHGic0n7VsD
UHZ22P+A26X/lQkmZhR93uXEhAla3gTzAh7dtSM8plATWOzllYLpTEcF6Iw/8bEdR4gO6CMY2CQ2
jWx7RSvlBge8MS9BDW3pyZYV0IipnPC7/bA2r4bkXyOJVNdTHlGiNjpVSGmi9M4ScIsln2bILqd3
oLvkvqo3dT3MlVHm2+GzZXJKn2vZDThwUIaPLMPJP0SflcaiTe/q0p6lr5UfcJLM7QNyXSzzQWUx
z1RzAYhaFp9L45zlFxMjhtCgnhdr5mEwtx30aoz+/SpGx9FQSo2IuleZ+xm4eYmXZJz8jmeCuQbM
ZApBQwITjfR9Apak/lAsnAoozwRzDUy6OUdDj3ygVwYr+RJ0vZOCpnL/pPG8nX631VYZZJzSXkMQ
6YyD3N31/XFUjzqvyLJ91Vw/CBP5Id3WmRUVdmm0b5VuBbFuT3pi1zEOstB7SESsMYl5BTSOVRYP
R9J4KUgw/XOP/kvRzOcG2/5OwDwYgEsD88ssLg3mBWVkLE5M3shkazJ4DWeOu21nHT9tsEm3PgHD
keRYiphCQCuyqr/RxcE02L+LYPPsrM5zNFuogTazhNFrJcPWFdWuisdS6W2Jl0ZtP1tWBpnoJ5hy
VoGoBKm8O9uzq9kzsQKncvPjcAtu4RMXRE//wd+TgusKmcinwBHEhbLoUwwYreMOoMPTLCp63+Nd
sX+stlOdqzEm3JkjkfH8A2uPqr4Gg4kJqcpqCDlIfedPefe8b207uF6tMfFuWJRZEwZVgliYaesC
1Pe+1KIXFYdO9quIE5Z4S2MiX5FIQ4DnH5ZWPmTGFxOsS+L3yTg3f6OOuHZJJv4Bu1Egi8KoWSq+
q3Vta2D0nPWe8zrZDhLXvWMCoGoUubx0kCIQMbsnqnh24YmOkcGhd3Txkqm3RlByYi4nYJhMwEiE
sR/nLgQnXXsDUlVzupNCzqq2w/q/qwKR069hvVKyJu/FER+pcef8VIf4D5NLFe9ttwmwvn4klYXt
GVJUEjFCPtGA/UdGNaC2g/fcre3ymwTF6UcVNHiUikQ9grmwuYANeN/1/5AFX1fKxJHQkJVWo2oH
o13dAAtzDk8agEWSPT4JINDgWNtEhfyMWhjx+HVfp6Qq0nYCuFiPPyay6SWg3lsy9bTUCeSnPkL0
ySoxed0Vycu+5X2fUcXfAgoE4VsCw0PmTY0/qadZ+rxv4g8J6XUrmTCS4YJZZhl3AI2QjmY/L9YC
xnf1QusqQPg4fzVesfYeJpYQc6xnfYTF8WG2KY1NaRvO9EDBkJQcgVe74m0iG1HStlTDFK+0Xs3O
iYYWQmN6s5D/p+CvikxIUaQ0V7UM57tsH6P+vjGtpDs34QdlOHC+GM8dmUiSkqyKY40A5FJrF3R+
rKBr7WI03yNdO5hD4cmgmQc0/1sNqmOO7Y3NxBifpOoE3CSYeWY2s8WbOowonkf2qbBs4gm3yq3+
CH5kR3RkK0lBhzfxmHWpmzOX+C9Gma2N9UGLeoJo3RjaSajzm0Qo/P2F8dbF7ClphKINDXy9ALiy
6L2sLwGvTbcVtNbLYAsUVWaSZqZPd/OJsqWVPjQ9LiN2jVJFcXEHG5nPL9aY4oSYSRk6Xpi6IH77
iWKFImCFxB4QlNyLcOFxguTG3fOLOTYiV3EwQYoJTTo98+ZKtao5skzg+0lMvP/0rTQmHM/Zkkim
Qcc91RnIS+1uCGtL7Xkkw9SVd7yO1WBRGjyQAhmpY9WfhQYyZw00UOrJyjIBPPC8G43jgOx4jZbM
uhGoNBU/LTdgGj63GP4IPEiTQ6JIPHSCxX+ecz2SicQKCUkkhBMGsi6dgy4CGLaKc+NSRn1+54e3
QiZ0COiyNmmCIxYutMeZQpWSR1XCM8EEikxqs1CAjJyDORp7FAw7lrWzEvLyfJ6vM8ECwsbghB5G
NKar+3I+6ZrTx27A8z+OFZYtdxqGuIUIgOIUtXQRW9Grutwqy8nXxoKDIOC4us7Eik5KwJE7w1QJ
QpkIcDXc+kgcp8JuEk4bmudzLE050XVjEgkacnQ4Dg05ezroLmUKL9Ft5H0pjkOw5ORdrdWAR+Du
Dyu7KL9AYiDsX/ej0db8/jry6UySBqX1alEmzOIQJT/hCeihyGG1U24LpLvPytEbxMGSTUr9UFmj
GXzZt8+5HHW6BataTtUHZJhMJP0deVSn1DK7v3IOJPkiJsMxKcAYgIhWGja0UUwI+G5j6Dt8N8sv
Un3Wuaij7TvraoqJR5hpnhXJRBDsvOqo2csh6SwMUTntTYFuLUjz97du2zuu5piIBKi5lEiUZy3M
oWDhtuZjPXC6Otsn62qCiUh6KtdBEiFfCtUP1YBGS3Hb9+/jdEao+rsr5GqLCUtpKmL+ssEbHXzE
fnxQ3kxXuyNOcDN7gYWijp/58+P+Dv7B+X/aZKtt8ZKVZbMseNVKzzV5T5PIasGJXJbvSfS9GaC4
fdLTp5irMbnt9Ve7TMRSwt5oG5Tx6XwJsEfg54tP30y7/yCdRFBChd5f5lNXi0yCMwrh3LWYXkbm
CyHlr+kpfKFtifg9daKTzsmzOZ7JDoL2Zg4xlggHodbOlXBONSiz6M/7345ng27xKnBMpTKaZYfG
XLv0Vpou1tgeBC69yfYBMAjBgwS1UhZvG/ShaGJkBR9qcVUdPEyOKtyXybPEY7jcKkogDl8tMesR
gL4QCioFql0037R0bzlQjb78ktrjF+UxPs5OYslvoKdxFGh+8xr51ON+Txev5pkw2WikbIwA5uk7
erijBQkDmOISpBn12/6X23b+qykmTE5RhwFtgohMBYDCSj8VY+/sm9iq1P6ym0xsHE1BmzIqZ0f5
ISNo7YaQNwieJIBOqfiFxImTNDbt7R4TJ3tFgfgWTX+JH6AikPoUXUUOvHPF80YmRKKzMkxRjXCs
AJYjowDXh49DdgqNiwzd8v0t3LelsdW43tATFUh5PPeK1l/UxleV7kGaZy8xxTvQTR32zW01+VZf
7LdZWkNSawEtMMnpT2B99DA+bgu3lCRJfRzsBaN+7VNYcLkr9j+cJjJhcZaURZcTjGWWuiNAQk13
88U1Yj9IPyrRSWw5frIdtP51fciW/Bq01LZOlkFDe0ybL115bIYvCY9gdv90aWzRrYPM9KJKwCAr
uKX1W/3v8qnrEphA0ZKpC6SOZh2BOyyOYvjy8JAtdrtwsDHbqbYkGaiGmpDzYHlMxlyawBs34E0u
KuekSy7JkDvGJDxOU+USMXZmEV5BQozWCT1o66ZDVLTvf+OWqx/BOEjVTGUpVchPl9TLUeP7boJY
iPIdS4/V92G2JDs6dBiK4V7YG2Uygo7Ez9WzrhKbpQCBLoz/a+cBdehRfSLasRcudfsmk0cNRcCU
97jZ9J2VTfr3qzsVFBxlPs8IY+YhAooSTEC06jJ+0RxQFB9pDsbDv3I/MuNOijb+75nYuqJNdXhT
v/9AKbIbkCrwgKmbMW21PubmCaokD+QOZ6OtF3uQQLtcOl1fWm3sEt7bbWv67JcPyFxBSq9MzSij
+k0RUTmun/ioARSHoRn/P/ooc/sYVSI1MZg+kNtpp9ZOHILKZveGprX2NDoNALHFi9o5yvO+3c3Y
udpN5jbS47pf6gC6iQ2AxZJFBkzZOmMD6TzdbiLoRPJoI7Z4vtZbytYUwiQYW5O+VcNPkxPfiu7o
zy+lbz6qH5fT4nZ+fyhAvdB33Htia2DyF9NMxt5LppguI6qfef7a99+6prVTzXgq5cBuSH+XqNUp
rfH/xh5EBYUdD69NFVhof/A+9vYZNXTQShAVmos0bqzO6AQlcNxYAR1taW4WJ7bu8hf1lljZrWgh
Srzx/Hj7zFztMQtvgUtZUugCOW0cfZDkxJI0DGhIwlvcSMeu+bTvU7x4wNZXMsmszCzHPlOAEa2v
UBhV64Gcx5m5VEf0vP+Wtl09mK2vNFo16vKIjnemR9YkvseGYUet4soajzmfZ4mJrFMT45tBZ8Ep
qndFvRjGXdtedPORs3ucS4OtpkB2u4MeBloNlFmtxt51h9mj5NE8+q1tL/x5O+lMJBULAVAiGWWw
GQItsu6O7QfOUngWmPBZdYJQ5bQiT3wqNZA+UJk85Vbye0fzEhA2m185FulVvucNTBjNqhEoh5lu
3qUFKL31A6c4LycMHUL0kHvxbZ+r6w6y0TMETJzUqCcPKBbpnvl5gs5HcwiPsoeIaqMP7IrWfFA4
GehWw3QdyAw2fqD5Fi4RuOQ7ZwSCpUU5AMfMz33lQSxx79IXHziw9vd2+6qgNMNUJVZhKcXgKHNm
mrRC231KVczUhLZCgCKQPFXzJuNW5Unb/UA8/v4xf1pkKztNkZRBQXFUtE5bPVNS9QHTGvELpU6L
DrWHnh/qnBg9z9zxoH7ltkS2T/z1BzBxc0w6sZ0SxJYWktmDk5WnvD2MxvP+xvKsMOmpXChSnpmI
K5XgZdKTmL/PwUPJAyxsPlvw3f73+dh6Ti6b+dwYNC/U/QYoVvkYJN7+QrbG2OCXVxs0HqzutbHT
Un2EPO0/BYgjDfzGPSpIfvzSuINLs5gYtCuBVZwoRSN5SE4t7w1Kc+o9p2GS0bgwQ6028BtGuzi2
t9IPDv7pYbEniNMUvvK+v+YfCLg9e0wUHeuEaFWEtxQGrL+KoeJVLYSC2/eo7t05Tl1d1Ww1WQ5j
m/gReZkryNoGSPHG+qlAnIqJco/HZGqlg2YlU3zuFzQvAQXKBfEQps1xVqEr3CIvKx9GIiJQC/HL
gJzXlPRjK/d+Xht+JTyWCar+kugBanDUavmyxOl5kKDbPF0SVUcuM9mFWqAjMJmfDcFwSTY+dE1/
VBvFIjkoFfLAjqbsgeiRPeetW1bjbWRWDumUY1dI9qDHX4j2lAHyZWvFYOkkPhZjvFiAEluFaV7K
kdikK9wo6e4CDSmrHA52RzC42JaWLn6t5vRjMst2lX/OROLk+vSQyh/0sassJX3qIdVs5VMnWyJo
992STC95VkA6bZCswagdHbqdVjvLnMbCdvEYTE7/ZmLM2SvNDPrkIzKjriceOFrtSdPw07+IvX6q
FfM0ioNjLNXnNBMBp+eJRmyXuEDwCdYq6F2CcebXAxNjPiaKS5qYAW6eH6DC40Zvig9AtIU9OfAq
hJshfGWO8dUSHd4CtBP0Pg4PlHWAcgDI3AGPzWtxZYa59vtZi7RQy0B/pFe2kX8ym8cBrDVV6TUR
5yrcviNWtpgLPx1yg1SGKTnFTXdj2POpOmZHSqkggG0TcicZhrMoE0V0q3lowNk80Y3N4L2yz6QA
SxlWkdrgKgY1t11E0c0wJBbR+wOJZ06vaPvav9r67enUDxVI/hDa5vwJEL4ADPXL4JUNmLuOnQp8
J5iC/Bm1NvJMJDeMbrmz5Nup/eonMDdiUZUGSqTY7uzGOI0vVOBFBz2sYtP8ijzux9Y/HA9VkzUZ
VL9Qn/31eJjhLCpL2NN3EuAqdu4unyEoY1Wvig19UR+kWvsGN+9I+WqPub+kRuvFNAaelRS+Bn6n
+qKi/bdvY2vEBCqXVyPMmW9EpZEplZ0jfZE8WtZOoSsWOcptfKnxJ9V1UkEJOxFHPnPLDLwVMhEg
7QxxMjQYpy2CxYFUtktJMDOoJZY4H7gDXN4EBvcrMuFgJmGp9mVHBzepjGnhdJ2V4lgWt6CH9jKf
p/XHWyMTEow8yfouwBRWUJzz4lOo2gMPAMczwZz6bjbKuuzow0Z6NjSvlWNrSV/3HWU7ipqiBnIs
zTBYhCtUkqVCp9u2lA96c0nHk2x4TfM5IhyP3L4VrobkX09ZXkLoa9KgVVgud+gxWlqgoINqVZ0D
vYtGh7rl4O4v7Q91tWuiyLhEomSxpmpoFIin+LAcwGwC0nDNi7hyr5trW2WkjC/02tIFYkBPNB7T
rY+hXXCTNz7vXG1+q5UZxh+yBucKWR16Atk3DDFkrWyZyds4elHM8QoagnbSTVbIMiBmQHIDB3iU
ldtSH5xQrB3O16EffM8GE+SD0RjGIEL9hj4v/+H46g6STycWsgtvYH07PFz3jrDuN0Z9lSb4RJgZ
OIIFwMebDmwNAZhyS0c4SoXNhQxw3giEuVcqNRHimaDq2TkSSMwUBODcbg4thLkAO4usv6u0/HR3
wtwr3ZgVjRjgHdmLB6V+Stu3/S/GcT+WsBCaF2I/KlgPEd5SAxKVN4kJppxzmvKGPzcD3+pjMfeH
VkkN5FzQSlFle5Bf6sGWdE5w4C2G/v3qEako0HBrqD8ExZdpTu2ud1tDdZQSUrEDr2VOz/+eqzPx
YZDKWFwMFDVat/6kXUa3/9TapY+pmd5Z3MZVLp2reeAIdSRessEzzcQMuVQEE1xgKBRp/U1lghYi
wGRiqPppmFkF6Y+BzKtgcr4ey1w1dukSLQUOdhY5JXnTY1viqkRxzhYrmqaHTa5OlIxU9EUk462F
gvpLcQDFPhWDAMqY4y5/qOr/+4TTTMZfihJTLZGEBzhy/9iiNT/B7U5Ca00nzUK35iCNFq+gvh2F
rzYZt8lIlc1Zi3ebUH9IxdGqVU4bb/sQXA0wzhFOkSgMBmpCol4ByvQ5TAc7ye4D/Rlovv3gsY1a
ub6BWZRA2U9S2oXI6UcbsKJ7UDreVV7kaTfTIfAGd3Erd7GTRxqMY8iU8+qKNGT8fgT/XarO5jlF
oM0mKWE+DWqri1wz12y5Q5uCQ3DEcRTMWf8aWLRkXBQovdN1/hgZgmCJ+dicCx2eMrkFSog5r9PD
Wxtz0bRKEJh60WGQXLnpDCvXjzPhR8xt3MXqCzL3S5R1WiJ26DPTL6h4uTud28fMG87z/dQAATQ8
IngGbq5b+67D3VIacFaxOgTJUhvFuNiIr3jNHX1xi0+UDtiwqLiect/xoiavYiMyN1AvF4WkgKMb
VFmgc7Xj03DQHNXXvIxbS9xOHq+eyUSWWorUuFEHCULvitfTrrZH5V54yeP2o3r1+ZhoMqdBIRk0
HSEXAyKFydOXwRYeQujJ81kGeGtiAssAqMxcUY8chI9J8XEYvlbl7TTctdkjSl5txCmwbV5yikxM
QyZgU2Zp4JtxLnuB5gulek4LxzBDSqY34QQqj1HBo9bfXNzVGlsgies56YweVwGtb1EYAq1v8bP9
bR9c2WESZNRg5kQWkIRrxWPczFY0vKaSZrXKq9I7dVQ6FfhsDE8YbM5524wnK8NMCJuTGsOoIUIY
CDcWD2xgX1Bv9rR7qYF+QHQ7uZ2dPnU+D7O2fc5Xdpk4NpsRqri04QR9Fzu/RfrX2lSDtXdmZ/qY
OiO/UkH38LdrYWWSiWlKgdliqAjgBsQTUUSlybTp220BVTxvcIjjpGzHNVRFs64FcERUwuLqtXER
9ezRCIJzPgqFpU7tZYxrTuFy+wm8Wh8Tx5QxjoB8xbXXm7ewaSlANGYPSq1b0nBMyAdj8QSeROL2
W2tllIloC1it5LSE/3Te6Io/5FfV2xrIIPDIwWt4XNhbDG9EXNljIlvWV2VAMiwS2n5AtND3JOXQ
MhxpsaaH2SseRStyl9FaeAN7vFDAxLl6iidZpDzVRh3b43KXKblddoo1q85kmG4SPcQhl1mFHr8d
n2X7svIyFtnY00CO61CzI0BqIJwTox1cg0NMUJz9cLCZzisANBNIUkCMkvmaJM5kvJNw+6pGB/JL
L8tnq6m8fSN/8BlTQWZmGNDXYO74riogLJMEACM+ifYENEdt5y+DFb3qJxRhbfV9395mag31un/N
Meeilgs163MQr8mLnFthhuFSiQiH/2aE2bkoFaLOpIxQjfRagtYi1vx9A9t3+moZjOerY9EG8gT/
A9/NQT8vB8GewKdPcRzCkadO94P+8XfHu24a4+2aoUSzNtcgnpot+WI+pWDKDd0Coyt36fNb9xYe
dbd3CHKkzDafA2AdeTGU89lYSBOuJWEyMnhJbd6CZU0veRvKM8DcuVlRzLkuo2PaguweU01QVkc1
775zf5BmfwSo//m/fcIfn3iV3IKXYZbiuKcv2R7MeIUTeeFlONEymOAIHKTsdrz6+QV/nMKVsRBI
cHNc6JDCCcNv0Bj//7XmthOIqxm6yyszpOkSNTXpZ8r9OCptor3IBORdKU9RgrceJmpko6hGySjh
VZ5n92I3WRBNBtWx8H+kfcdy5biy7Rcxgt5MabeXtxNGWXrQ269/C+pzWhSaZ+O+6uhBD1ShFMBE
2pUrXTUeLlL2Qxv1/dTpvG+27co/z8dYj4l0hULBzR+lywrYOuIudvaku+YeY2M0FbqjON/8zAs9
eYIZiyLHhaiLES5W6A+j9lIW91H7KMkPWeqPk8fRzM3LBbumqEvoDsgs5s3E0OwyxTAuk0/ZbVNf
fSZ+6IaP/dtfrlwEyboJGoxbPtp30+msZDMaBLBkFS1NCR9HZlvFCFkWHYck42SWvBMy6pOocaPP
MjD9fXlZBEeUDlriLfJOg9DeONchrziw6bpVHSsZ6RIwXWXMi9rJ5aBSOo/sWXaQo++ys+XQRab1
DZ8Njd7RP8z1ShgTxsdCHIWajDpcKvjK8n3hlTo2X/nq9zPhetGEiaZY+P3Y8heYc/YYCtEx7Sen
75L767rIOwqjDqC/X3KdkskNZNrpAFGYBo9plieC0YVS6Ks5/KjbiHczwlYeTJH3+xmbEYpVXcBS
IRKf3mvsOI6/Xb+ibV3+VC3GNIyNXoMZD3xCFmJs7Xc+3o6paPfJjW4dUuLqU8h5PLzPz8YeeZEL
tYr01JI9snxvlmBU9v3sXj/WpsVbKRk99sqVjNmgkHimSqx6ceTKdR4Q0ECJzYidC7VTcefBKKrx
yqthq9eyqg6pJiNoQxp803e5k4EpUR/V85AOB13NDz0WDfdtuJPkt+tH3bZ5f39Btqbdh9USaiKW
2SnDscjcktzovFIaTwRjEjqJkuENKPjiHp3FKu06DgoeOQFHE1nmXX3usWI7nP+qj9CCFtbu7mFU
99eva7s+8qka7A6FhHRSlUeowxgPFOKQ3hiXxDGweAaMqBxZ9PH8QynQWZOwMUvBWj7mcVXlhNVy
FR5XmXUnC3WQvGscKRttaQIkL289ztE2lXAlj3lbk2IJRE5g72gROTpKxyjQAvRwzn9WFVxJoh9z
9b5qox4q7HxHXfz3dEP2KvBM5h7KMaOmBaK64PrBNm3GpzQ2de2wW14xKS3evJwn9LyAaBBKZ244
FaxNNV+JYdxsJGp6MhUgTpmrH+j6egL5YWmGf/0sHJ0wmbdEpCXPlgqpgpnZs+6EuitVhyk6xyOn
S7Od5a2OwzhagG2jSMhxa8nz4Bp+HQhOdyj2kZN7/I2GvE/EuNo+yyuLEKD3xPQwifeJcgFKo9Df
r18e90z0E670LlPUcQg1ASkC6jWUILHEf/qjEdRgx+CaCt6h6M9X0uJmHqYwwnuilUXZAR0jSBkr
fwKzuhJov1O7AELoj5JVDfTjoqgZIJJijlh3jW4R+C+3ld4E8VtYcozStpZ//n7mUCqalOJsoMxm
pocyPpDZKVvOe90ura3OwBq+uEgmI5kBm7iTsc0Y4weYF9vVqT2/Tfeti9Flm+4qnI8VrwXDOx1j
AiNTlbWh+TAVnqAeiOgMI+d027BOHYUtGZ9IRqzyVS3qWRYjqcOUX/Lce5I7PKR+s5tsELUF4elj
C6Mz7htnPkaYIzFueQWVTa2EN5Gx1BwM9exmiqbRohpIdrQKLwBZhvEp6u1c4YEP6CH+4btWUhg1
ydVRSSTa+QzR96lwNMuJ9iVmNGNP58naPhE6MJqFG7VY11/WjZDGwoATYTSbpsUoD6GEMmATIhoY
kweLvCtfeOOFm5bY+JTKmCwypSReZFQok+iu1W/T9nexXKSG2BJ5vG62eOdjnnQcwecbM0qvY9y5
2vjDGHyALAEZ59RpNpV/dSLmmwGqp6aKDGzzEHmt8gDQvsZb9sITwbzsxpQKoe5azJkldqmAV4wc
sUCZkyNsd/1XB2FecTtrnTJMWMmb7uOTfKCmd/FloDMxs4+iNaprDhSjPi1e6lW/uPpIffA/df9T
M5jophgBzFsi3GMH/k4Rujjtmp36wYpr3fIGtaiaXRHG0t4liZYpS4kuZK4kdqZqQYKA8br+cTSd
HXRXVGPJsggt+MGYf09J7coaudXyzFUaEI3r3e66uG0v/fn5WBL+rplzSlSExmr/TVN2UvyUAd7Y
fDfLxSbhbdE5MxaXWXXjLEbMOeumgppo7Bimaso6SzxdL9UwFSMQWhPcD7F+qGN9nBIeUHrzRj+l
sNTTUq43SWbCBnfDgwy+5KqxU+shLJyCiwfcVMaVKMbbKGEthDIlp/9rvzBwLyBopsvtMDEQ8CqF
nNtjF7ooYdVjNydwvRMC+njXEr/IOF13nggmLMWSZmOMKxQAQsOptZekD6T0+boCbtrb1ZXRJ7eK
25QYlFKkQr1Tqs+CeSjMbyQ/ShKnLMeTQg+6kqJ3rZwtBA9Xqh57wAXS0baWm37hlRu3M9bVcRiz
noXqQgwLGauwa07Jrg6Ue/MmtHNMjPGCz+2nu5LF2PdYEIsxt5DYDX77rHrLbrrTbcnBSswDH++x
jQ1aSWPsPGnVVpBM9NPgTT44P89yhT3BqktepGB0TZ+cjUfzngvr4ukgY+DLWDSaRoZ/SchBjY/y
fJx4o9LbIgwVmSlGUhDKf9UOIdGxdrbEsw3NHAklccNSRkbJA6TyxDA3KKddg4UBiEWz+SbMQVIF
MLTOCSu2ERbm51mY6zJDPR/0FDWLwY928Y9lVwoAw6FoEmG/2/iSYgfnbHHs+FZrV5YQYmO9OkSD
TPfrBUZqm4yTFWsQKqFfLR1jt4JWaAcqVHATkRN00N/H+OEv8phDYrcQAKiZidRy6oI6skH/hQUn
d515MslNV95fN1Eb320t7SMCWhmPOp/MLrSwvLFajnH3bRgfU17VhP7BVw70kcasRJizEkuqDBH/
f4Aj3kmo/1qJ6dGpM6ouVN1OwvLOEr3csXbMruDpw0ZC8uXGGL8hErBthWqkwQqaAWUvwwDNntK4
8IsZvCMx/qMTdaEICwtDTgC4GmBN18DqVXvXNWAryP1yIPpXrC6OSJNY9Qa+z1+jR8AuBOGbgtVx
trjX7cpOToOHeRBs9TGAYRLJ7rp8eohr6sF4lZZEQjLEEK81aC68RhqvVsP7YIwFNJUG9IeNrKIp
HgbaLvZb4gCS7xCvChoevd2Wk/xym4y5IBaIjiId6kFhpgso2TC5A2ZHxQNjOidf3XD8X0QxlkJe
agKmKMxwiXBb4eK1mMBfDOwfVhqe0nNEsSwDfYSlp0QeVLzhcqcH6Vv7VATzbfIr/d6BAa72M7A8
B7wKw7blMC3dxDYTSWZR66lFSsxR4IBWVoKo+jW3vuf6WcpaW8+cMHwXeVRc2w/uUyDz8eQOLKCi
2aju0j7IBphMzwkPFb99k58imI+Gea5OiZVadTX1Xs1cQVKA67onJcdXXhejsHj1ThpFjE3nqotu
U9i8W9mhmYOs42jgVpgGFfzvaRQWl66O4jz2mqRC2yUfW9NRK8mPtL2OiuSZh5S7rg5oy341VG0T
Wp05yWhZSCcTGTjWjczdoQNq27qJql0FjNJ107SFP/xyPMbWW8Os1aZRqsh5Zi9Gw7vZZSC3qs5/
kHx/EcRYemx6bKwe6zLcpsSUtKkHQyM9XT/Mdd3GOtmvt1dpiHBbCWeJGl9E4KSoh6TlpCI8GVQr
V66kS1QjyhYLGUK9t1onV1974+76MbjfhDHnRqYC/xniHHRasTjE7g/rTIfX/6T68uWbMMZgIHkt
mfgXboNdqoubeRPqgLT6QhOef2cWFJExC2WjwjDIheLq5Q9BtvUpckT8j0dJqmx7278fLAtBq5oi
GgcAXGF4JMcSF6dYhAMQKjdDBUBVuxzDWHjMp/I8FZJdCtmuEFIQrIlOCoaKLiEP2KZlaxEo8zJ9
V8bm3kgUrzdB/IatcUZU+IJVukqSO3I7EDuNTTdMGtuIK1sSk4NcgUgx79wMhIplJenOdd3gqN+H
b16pX4h11/kEamy3Kh8X446A/JcXLVHt+me08nl/jA3CKIcp9Sm+U998b5NDjfpRot/36j7KXq8f
hqrXNUmM7TElaVTrCm/JLK3vxQAY6Zj65qAeGynyhSLCrNjEG0PnXSBjhiawQpmtBjOUIeC08uFR
a0rHsAgP101v6drZGFskK7OWtwk6nDTkRMWR4hTPlVfvC58EvN29HFf4kfyvtEJpl6wRxQxRtBjM
2XGR9zHgYDwpPFf40YtaiYmSvhlySrENrwQIMBh90BIMTxhvhnH6k5bg2jixWSmIisxYGxGQNS6V
pgJwjNbW9/FNvfmYQwOUmrz2fzCG9kUqY6X0su90eVRRwJWdWj9ZidOGDn/nOUc92KR0Jp2VhOC7
gNttMO1cBGSHNQc2dlQ5aGVxjAbnnbHpaaqBAFhBRueqcuGAzNuxusSr0ntFEx0lqtxR+3H9YXNM
MLumvm26pBPHSMUATGUv/WJLysgJXLZIptYf6uPna2UMNewSrRDIkpP4jMkCv/ku3UlHxbDj7xqo
c8xdhauElT6PGNUyHoALeuHFNFvlmi9/BGtNVEwakbJAqHtDKyfNQwqSVc3LTui5OmB2CuT76ze7
Rf7yRSJjVyZFsawI0Am05aNv4jPl1hLQll+c2e39EauPMv9PRpS/yGRiHjVvqlk0EY8sje6I+fdF
wcIUuL9jvICiiQeB4sTAMhP91FoW5pIIryCLd0r3KEqBBBqUyZFimABMNAoT53lwXILMREG13E7I
ZmE9Z+M2ITfWrzz8df2r8SQwRiWxFEHQZzSbhBE0o36nvk68QjzHa7Ppq1CUlhoTdOON6babjkt/
STHY0hv3S/92/TBbTfm1OihMm2RsjFYG/Elxm9fqlF1oszD1laP+ljhaQI5asDgoM18KlwTGo7Xn
NU54J6WmdfXw1ZRkYrggiTCsvWjmnj5d0srJk8hN5KfrR+X4VZZ4yGiHrC8N0JSJzQmDQ7FZuVN1
0uSXfyeGsSKWvkxSTpcTV8beQBGleZ/Db93ISSs4RlmhSrq6txggkaxb8Nk67b6u7sTFvX4KjpdR
GCthDNlkFRP4Y6roXgr3Rv1CihJ7vo5degICgPNoeZ+GsRJdXundPFXIWxPBU2Jw7YXxY2YpNorc
vFiOd3OMgRhIqXZFjTV3tOAlP4PzMhhspbW1O8mh882jYVu765fJE8lajFDShqoE+irNp12+5Mcu
4dlZmSOD5ZBRq3YS4wiu5ONYHrjSbuqLelCRBRpO+NCm9gSvgn7UO3GU/YOArFDA0vPrB+UFlSzi
PooyQdU1xArkFAL9Mu0qTzooDjjLsYuOt22VozUsyQxJsB1ZXhA0SN2DXtzk094Sjxq3qKJcD/5Z
YpmhMsH4vEBhKL1WfwGVCMZk86Nq1/v6BrMvnKCAdyr6oVcvOxGtYcoFfMhqfm7UcxT6tfxEeBEX
T10Y+6FMaVroqaC6vZIGQ94eIyvkKAPHT6qMCRHM3lTTGal72Fv73JR/i0vp6lbP6YtzPIjK2A5L
LJNaFTQVVbbnEP0nMC07nXGMxkvWPFxX762RvLWzVBnbMeZiPIs1av9zQPaCTdE1f1FhC47hyK+T
YdegQgU/yTF3eicOwnseMwpPOxhTQmYR86ERLlVu70td9sqpB4qif87ikav41PdeyXpZbH5WZkO7
YM8iTArdhDRZvuAoCyCc8S7zk/nEa6JzviSLyMdW0NTqa5hJORF/KTLxwhylWau9yzrd7lKZs3ua
o58aE3pQdNlQx0jqaxIsILXpd73447rCcL4WC9DDTgMQtKcJxpOnY5drtlIFvYAJqzrmOND/0cb5
u87DovNzNcvGqm/pt6IrzlI/+lXtOhAqi7tBsK+fimflNcZ4zJVSWBlFSIOO+55aeQJ2EGrlm4AP
dqAafU0LGTMyd2q9ZDqsfKgdrf6QKp09GuD3ymwMjCXtZA8jRzE2Yx8MuIuqIeJGWQJXSRT0PoJz
cc2k/JEKgjM22pnM1vcBWwPqAcsc+pR7p5teRsWki6yDFdNgx//morcMoVxo129yo2PmAZ+9J+hN
tHv1iEmc6I8+4kog42fqWF80M4XAsYLKFF77ZN6SXXkyf9DFoLxR2G2dWYljdKYlEimaHqW6EUaT
ltBC4mQYn453hY/Fhn9Un16JY7SmLsSxT2OKZw49RbpPokOsHuKJE4Vv6uZKCuN7xsVqogztMRR+
NP8vbhL64niVCZ5CMochfS9kYYjimayUttbdyoOtGY+jfMrBXx5zbNYWCB3zkp/qzxzKSCMwuvRY
5pHZA2YFYvTXLVBuR16BvvrFCICh83LsqEs9HmZv01yuJLPutVuiOcQWDZzzmGDdX6+GdhZiBx8v
3+CekXGjqYGh6ShG+tR67TNCrf1fm4xBOnTOn8s9GFdcYx898DzcNjjn84QsmQ3pDUHTVQQr5ew0
Cu5XduYLyuSuJR4MjBxlPo87fdOpriQy+b1Sidhq3CNgmPPfWBZWqLfqYLficy/xsJ1bqLS14rAr
QrJIKTHii883+NYO1M37MagdQDMiOG9HCWj2IYK9YJdx1zZuDHB9kUyN6ypmbvswzc1ZRIJ1arAc
aTguQX/qgj9EuKxukzGaomQsSb2gx4atU2kBZ7fsCpLxnPlmcL6SwthKS4rJGBJcJLDofrMnIP1C
RRnD7jpyjtzrv/P0cjMUWglkDIzYWf9JHifplyaCLZMAZcxxOJzHzQ71ZaqcyDHN1jozmLGmS1Js
IE0Xhbegi3cWxoiQpBUSiWIiOvG2639j07AsetcDIJ4IxnpYST8PugULOUx+V3tVsVfV/b8SwY7u
FUOZSEvVo18CDl1h14YHlQeG4HwQdhxH08Uun2t4laS8DNljlPuV7iYSR5k3XeSnarFze30cLSAi
RIFPqtFAuJO1o57vjfJl0kTbEp5TgwMk2Y6EVwIZW7CA1GpBJRG7qKYbTX42M09L7xq0SrSzsuzU
yovHxRYNXiFzawfW2gaZjGmQYA5kjdaVtBv1IIKIqboJb+XbEHMxBxWEZcqbvKPA43J3XVO2K7ir
A1NtXRk/YxFUIjUo1dE0TXYA+9gb+/6gHxCW3MRuK9iD057avXBevMIV3Ont+h/AeQ0mYzyMxkRG
rOALl+JdjDVUJbYCRJxDboePq0MyQUltdUPX4HrdeE8LS/9tsf2nsMQxVRz7azImpJWlQkf4qLjm
/F5138KcM2LK/WSMAWmKLq0brIh083q0Nc0Kwqixa+z2rvJ2cRb9ewdq1U7/Hg81UAwSAQew3FOQ
xcPHFvo495RI9OAnMEfRErtRtafewC6WqOQBpjjhAzuw0Wn4q0oLBb3ONX7Q1VWlMxwxteeMbuRg
KPs/e1tLDjCHJ5aJWiZK4ZuK0GnT0jrbGkcnTp/SUT5qqe5WXf54XYW3W3+f6sXOb7RDpVhDbAJ+
ltvGB9+sdUE1B80/wKcaRIMKFkDcXxfK0TJ2hTEpiFGHI8orSvs4F2+ZzuPY4Bh4i7FIUR7pmKTH
mwlrPx6CSPZL8dbkGfjt3u3q7hj70zat1PQz3j/d6ET7R4ARjMjtktJOn7OA7qicXdnGXDhiag2V
Yfm9P868fJbjZyzGCpn5iNkzHWZ/advaFnrdjqTppZmUiywm59Ikzhh9FyxurCZvlScUDcMYugny
HrarFMemEVbYXwtgQxjA6Xjym36ioTxAFD9L77rKUMPzj1rIShjzRZVhxKbhFvXHFA3x9qVPI7cg
d+Fy3ySXPOTZ3E3D/pndsjyfpdzHPSbCQIB/J6JPgjWu6E+DWxf4qLv6scPilalzee5s8+V/CmUz
pE4ks0B6wBsGc7poJWDdYnVOW+zPWRAG5bzUevONrMQxhiYrRXUUDOzlmDEamYPkM92rzcuc/AHH
Ovj8Pss7VI1WTlpKOmMqI7gUCdwSpl9Y5zT+eV05Nu3JSgTjtaaiH82qQuOANK8qRlp6i1Pt2L4r
XVJNuCYFhLxfzzArGLnEwmnVrft7wQAFV5TZxoidsB3vMfMkMUep5EWc+gKPSgCoP9nX8suMzlXp
X7+wbauPEZn/Hohxw8QIc601Ub5ZELKpngSsve4WJ2ymwvtN/Mi1OMEp51xsk06T8j4VNRipIXwU
IskWCwcbwx2l5z3dzYRYtWCWNAMbulnwbIsKMxgecYFGg8lwZHTyTwOdCoxGdCiuuFnrivOP67e5
/XA/RdKzrzTcKmJ1LnRYi0iaUWxo7TD6lTZ+rikBgCb/ThajiRUQJZWooV8sFl5uLbYw7xMMxmLI
auSNN23jd1dXyeiiPOTY292PKL6lOzW7hOpjPj43OFh2aeZ3I9onI+chbxdSViIZvSyawtKSjBql
g/QAHojb+luMPYmg9rmT3rPBRhzvA9bKs4W8o378fPUJ41IpyjZDRqjdjKo9vEiv/QWkT9lZspyS
tyHxf7y+vxWGRb+WWPFqRFFHQ8sRdBAUEJg80R1CAkiFKHJuebuuNduv71MgY4OFOB+0pkPUHSUv
fX5L+p9liFIEpx/JPReTgJq1IkDpgeptBvVpmNF4T6tdCXBv3svfpHnyoj7K/DCLXTMWPW0ebGEo
bGMu7TiPOGiHbZ/weWT689UXHaKpJFoP+JUSIrBdnhqFY0M3w65PVf1AuK0EdNiGvogxKK4iGazR
wlNtEEeunlFw3LeW6Wth7PStZl//kNtl1JVUxtYYZj+iFAfDPfmK39rkIZUw/DqANlQHF2vuDNwx
KfrR/hF5rSQyFqeQQlMUc/Qmx4N6AFjkiLWloaOdeze00ff61aQu54wcE84iZgsw2HVWjiITxqTl
OeiSvaEfsvh5VL6l4c4AZSLZc0TyDsnYnUFqq8SkU1N08oy40tFEdnoZ/f4UOQS+ft/yHD3HabDI
WdGwxLhRcEisnumsu0oNENIa0p3JXTy7XUH4/IIfOflKU61hUUssuKRjg3SBNRpQqT3YOeYjiCfs
4yfOXW7XoVbyGGuzAJ9lahUK7wZN0SNj9Iey85TJOBZpe6wj8MFk1T5OBjutwKSagw2hibFtsL2J
Z/XSkXe5B8sEEXq7MYf3VjVdQZVf4+6cjOGtiDod2mm/rUJ60TJ8H2x7jkEOKorl2cpDRxIMp0gM
ADqzJ0147lptF9W5PWiVPy/EifLEm5QRxRrSwnkaO10nb1KLdoQh7qs6fpkRNuRF5SSS4av4HELs
JXMZtCBuTkv1bWi7ZzmsAauOMe+r75cKBQFVcvBvfG0wXU2IzhZRBluPrL0VRzC3wEoo5RndHRQ6
9OwEFg1bE59mMbSlRDuKVm93ZWKbOXFAP9QXnbeEoUNKI3UaQXomAoZxSR9oFcjgWpDpCL1XF/iD
m0T50fZNYkuF+ouk1oQhkLfCrNCEqHp7GntbmN4KDKH2fbizUtnuWtWeSm2PouROERe7XcCI1mdH
TFRndr6gYaEOjgVDrHS8mXOOsivM8yqioohFjL27uXCok5+y+auTg1b2/g+k5ZyX/I9AE/sci4JW
sNCw/mb50YGyEC3YiEI7Wy0mz69r+/ZM7qeys7gvcRTabCpgOagvp+sAs8nOarvZiTcfNER+72Lb
sj8eK4whz4WdvVz/AziunYWCRZEphSntkDYAXapPsnA3WJ5F7q9L4XxAFgkmTBj7LBdYK32sXKNr
H9qqwjZSyRH091moOB7gA+V7xeewG8YsddTloqBAY2tx5dwAI6dqZzFFbveYZXpJGuWU5hddFY5y
oR6p8sb6+6jFF3NJClsQQJhotUEXvVZC7GPl9XEoYdlb8luTCqcFZrQrRdD99jsZtafZ6v02rewo
Fnjh+nYh4e8ohEX3m7mA1RoUnKLXvj5h5fZzoQX/6tN8wCNX1r1dSEKaEZ+GACKinaPCLZWLWr5G
MSfg4QXnMj3sSlIqj5gtrpFmU3qA3E3eu6Nx39lAKH2jm7DBsNDZ3KoIJ8ySmYAni8JY0UO0g3qM
9mHdUDP8KOrdkpzExVeVm7D9ff06ud6SPoXVKcu563NsC6RwjXiwKXlK+Kg+kGe6aDH0Fk6Yyr1U
JskCsQjIWFUVSdYd2SdHKLKv/hQbr/MkB2Zjh5k8VO+4S0K4x2RMcmioaaxFiI+BagbbXh1gNd1B
CzB4Abw7z0pygnEW1T9WozFg0zoAZ4vs9DqK+AKXQZDz1Fg4f51MmkVCRDnpPr81A7qnvTmqII7y
saAduJ7QGY/kB0dZONZXYUKdUCZzpMGx0sb/jXnoL9mRjshVx+kwutM34g1Pic/LVqlKXLGObOG1
z8YuSSh/RixEntj1jjIIzmABrLJE4EaenTYpOGrKE8lkU6ksazQsh5fLT3UKWLV1CJHfpclOV4NM
8q5fK8fbsBD/yCh0RRqgLov020BMouxV48mMgrDk4N22x5A+vTcL9s8WVeoHGvdT6nmANsB4So7N
y+BQLGvmW3vh55+NH65ksgbGAEfDoFP4GdZAJ7vqge6LxVyQEx6rgAeC4SkoY160pq8rUcZQUA+o
Z4JJmvlWHZE3JhwF2W4Cf56KJSEdtAnwvhCMcXr4UlvxDkxNQT5/E6Vkbxq1XaWNF6rfZFlI7Thp
ETuHT40FVl5T2/fCuyzlT0b0nuQ8NnReTYLFYoN2rV1CE7pELNu8w8KXSx8UQesblwJzudiwiOXU
PBbnbbT06jKYTzyAECgnC5yWlouYLsOkLMk8o4mO9YyFmFLqAb0ZEKk7i0kXyJqFlefZoa8GXza1
5zrpT8JU37e19KCa/b1R/iDIo/SuerFCg5eH8rI1FtkdN01udgpm//QUzNZtcwPq7r2pJ5fMIPY8
3ypC7cbRc0zTloFTV+fYbJVxQpUkLJEkwAnF8eDPWXcDbJanGhpHOTnuh4Vzd2JhZkYGMdVQ2wT5
o8kjkeU8MxbAXUmFIS60d7NUop3WaiBZtZuVv6qBt9560zZqoNQQNU2yQLfyNTwRpyZqNaxbcMv8
EFUdKEHPcSxhvTUWboU//8AOr2QxVl8q2k4PG+RSYFj1lx4Zb4U9vG7EKxxuqsFKDv35KuQaW00R
igzPJTPcJMvspvN13grSbT1fCaGfcCUkVke1mEw0BsSD5meHJOg8R/Vj74HHorWpCytBzOMvlins
CM0Is9CzhgtwDqFyXyLHvv5xtiM4ipnUNRmT/mzmOQ9yCJIQJEmtR3mtM6yOXIIcNeTcCy81B5aw
fahPYUygU0voKSs6qoA1iCiK75S9MHxdCh4hPU8Mo92DlodLs9Dgu1Xs2MqdtOouKKmiVCM9X7+/
baX7PBGj3OMMGD9lv3UFwR8AOhFq8MM/XJex7QhW34jR7AmLUcSuRbkW3O3WjtbfBBuYFg9hPoLE
FGMl5DfWsjgAnvslOIvTgJdLb4c4qz+BXvlK76OqzjKxAjoLRgkzO3UGPHMSGHfi3rqjU38YKj9J
b9fPzfuMzBPQzRBLkxcF/k/6rUYPUnPf5uep5/QUuS+ACW7qTK9CPflI1brEpgxv2j1d1tpdkI9y
w27eoRhnZSlR07YGYuBx9khx0vqfJrAIYH++fnfbEcvnB2O9VVU3i9AmPaxu7oR3swd2HnQTHPEG
BVPZH4LMrUWbh4Pl3SXrwQyzICVIX4CWRh6qAsIXAd2JsJQmT9mDfn/9kNte7O/Hx04gWUJWmcIM
G7lYB2X0Z2lET/2odG89x4VtJi6ry2QMykQmGRuZ8dGiBnX2orJlFVl1i4XhlLpbJbu4mGbOF+Qd
jrEsaau1TZmhIpOYD6buT/NJKZ9Vc9fxqMM4JoydRqp1McSgFTxAp/+oezcrSixt3V3/Utsdp9UN
svYjKYc+BF/UR7pCm5WUjsihJA2S1wXK6PCKBdslkZVExnpIhiKaggUQeHoygwLJigusuaNdyM7y
jPfFKR8pxWFdB5yT0u/yj7x6JZcxJ6m6zLM6IAz5q08CesVxb7rqI5gAQKpIRu//0F7bBkSuhDJW
heRaJE8yPAR2s1Z70OY7JioXWaAdhUuz094pQRtIrN7mnWyL9h/i+j/ls2TioVjEQ6ujgqF0Dlju
sI3aFrDb+/rVckwnSyeeElIUM5Y4uWX7LESpnemtC+oDVGTD/XVJPHfHMoknJA7Dcsbjo/V4wa5Q
2UqC5YjOkHI3eAoaXksH7D3ngDzzqTN2xqhJLOYpxDbgSYp2WEhwqDAoje2KbnLDS+o5715nDEw9
N5qBLelASYQvEyYqc9GRym+cixSvvwZ2FrCr1WxUCrwGNdD88Qz2ttFvLk3wLyNLnbEvoCyZxQqM
yK5aHOMRwKBvAiq9vA4Uxw/ojE1p1SYPmwRpk1a/WmEwmW8VypzZXYzNvSq3S8+xJDpjSYQWc/Ny
hkdNme+wKPLXYtgJakqUglv15V3odcS5/r14OsHYEaWuqhCzlSC1EuOzIcaBWhe7XuEqOse5sSjF
IZUXNS+he+JB8V8Nm86Cl84+svWff6k7DNUu5cDGea/aYMCKUyuSSRBxoRomx0SvDzrZLkDwkATR
SdOw8GO6ZH7HQyJw7pQd60IhAtMUIfyrmLuN+B0RQ8/jjuOJYOxGLVhpKeT0lU039bgLp9dufLuu
GRzVNxhrUS4zwTYRWPjOXG701Dr38etQmgDRJzeSoPjdYEbudZE8r8buIK/FtKhbAdFk8zrSOcq7
5fhBHucnQevOfrKXnAj92HknuhipDIqX6/J55thgjIoSwRZ3HZK7wSd7ESE0zXmkO8oImZ9jTuDA
exL056sMCx2cPANrDFz4/DLHO718N62ncnwWOs4z4LhRgzErQyZkcl9CEOleI/1Fmfdte9elP65f
3gcz1ZU4yGBMCVnQFxoFlHJpgXp5/Wsna/RUYxQ2RXPD/DkdAZQ5EW+2d8at5KU2IDKpF97zIkHO
edlRsLJOKzBnoG5noFvbhbWji4M9J+b3JM9/XT/0NgLwMw5iZ8KEVtFaJOoIOjFmMwbDLtrXezpk
80fMqytB8ldtIalUarOJpzEZoZ3Esa2rlhvVgs85ELUcV76iyVgWyAGsRUREUgEy37XG3SQv3iTC
cEZS+Vj1mWeO5qOOtV6T0T7GyWhPDegaxIjzOv5H4e3vXI8dD8vbdi60HFaUqpOMtxjuo9P/be00
L1lhN10ZmZAvo/EfZKXh44xv1OLU+xK075G78Oq+3MMxhmaQgKTB5h9M24t3UW/aVZO70+DU7bsI
jHgB+hdVtAusXokMh/OBOWbHZMyOXgltbMQIqps0dAxzwmJ58zSk9dFUhlMnNOfRAGvJOB5lAxzc
CfHUhARZdi9jWaERF04URW+J3HA+NzUO19SOsVHoExqh2RPEB6CTGnXDb7L6VikUHx2vkx6T/dCm
TgyKWs5t0AjgmlzGaHXV0mqLCEdKEXz/j7Qva5KaB5b9RY7wKluv3trd07MzDPDiYPW+7/71JzXf
vbQRpnUOvBBEEEG15FKpVJWVad6wQKV+y46saz9Ogq0XXNr8aNg4zC14jXG0FHoaMK2vxhhGOV5f
0P6tTS2q6hRMHDzNsBnLaigxxM2Qvk5J0DfPVeZ0yrnMA3n4cd3WH4LfT2M8/FmJ4nyQ0xA3mPa9
SiJvCj+Rwq+bF631UWK2E4BKJEFF+Q939MUol9MZ9ViAghiFSbSbDiqEY6YHYls25g/cSMjPtZ+R
X4xxURdAy3hACwtBCBBC7ckQspjs+8TFABdu83pM1JwiEBTvTbw92ex6AUFa/YEC190h/qDBKciy
hDvIZXbAM00EKj9o3T0yBYPMG4P4VX/rAEhu9SpwEtEWsh3YpDmjOUtQ6WIgvmP7rr1vXkKkAvpz
HYT35olVknVD0J4XWeSCq4lJBy2PcHNEjdOlOVIAwa3P/oPfg8blo3EhFB3OONR7fLSqcMd0vrOq
Y5j7OW0FC3lDKV0zxEXFfqisQRtS4AwwqtGuXxuzdtQoO1BJ9eZOiewcXArmNAMtH/sYl3L0SZUd
khV2F/Ye1Nx9s1AgSL34smJ5JK58XdWdAgC8WtHuxijHCNcMzOlXSyn969+d7cG1n84HVqWUi1TC
+5zIgRLXXo2RIblyDOIIFRcEZ4jHRMckthRdQwyfrM7RgBnGlL6HGbXg+ooEbsXjoYm8WN1soZdF
m8aNanIHtmTBLSjYtLe+0OasDCBSKkjMkq8PWXZI24Aan2qMAy0CxxLtGBd1ltiqJIWdyVRx48Ej
xFtz7/puiaIMDzCsl1QvOhmnEPRPb6yK9Rs4TbVRLRQWf3cXRDRNtaCDpVOTO5Gj2cazXivgwwxP
BtKXPLGb5lWwot1cYWOEO42pXv+/mwe5/onx+6Dc+hgHqPE6orm3fb6djS3u+GTGpMVhiXwoPsbv
kqD0k8yOO8f0OldxDKc+mEe8kp24sUVVwt3gdrHMv57mcR4MQJM10IfVdrksdhc9aXlgqoJJ+X0I
9MYQd5FDpICgLPTm7LOreikTvwSiKQh98wAc3MPqwD6UGJog/Ny8FoI8QuAxPM2G3KoQX+pYhwfI
hNwrkrMihGyJtpI7Zm0aU6AXgS3sWtSf/iM+LF7IEdi0R4YVg3C1Hz2LNnY/LdtsLHe/51keN4Co
geaz0T2rCe15rlzFiA9DoTlFmnqQqfTQl3RrVVTC3E0/N6bZrm8C2NoWLfAnMD1nfkEc/Bm10Ayu
neFbhumJ6weSnYHfrpiNMbb9G2NTTw0V1aj/gMX/kYkx3hARMGM/km3scMElHpqyICUcNT0ytpDp
O5OFjd6lQQK5rFhQrNn3S2ISgHdNTeMBcVZqYHD+zWeK54o4FgZG0vXD9Y3bvWbIxQa3cdFUlRiz
Q1V71mZ3JPeZAi7CBkJg4WNUuddt/cEbL8a43avqNuyrBTU1Wffl/NhVqb1awUw0b9bvOv3bSJ0C
s9ECqztL1HVIVhsWnkG6xb+DloSSxFoaxdVvBzCNnkw/OWVIq6U762xn59lBS/yuF+Imd77e1iz/
ImrXOlLrocccdjY9KYNqU50GydD515e3k4r8YoYLnVZrjlbL0FzZUNpZMZ80oxSEZ5EJ7uXTL4jP
Sosyz7rMdrHk50ItDtdXsRMsflkFFx4XIg9xUnfYrNQENCg66kt7RmoNjSRy6Kl0qHIRS/de4eUX
m1xsXMysG7oSfmGir3+mN5E32rrq0MN8ENMQ7sT/X4xx0ZDSoYcwJya8zXr2ayu5U3VQQYTKTTfr
zvW9FH0u7kh3zdBLkwbH67vyKQljl86dwCP2sLq/LIc7yVlfJ1NfqgpqJeRUeD3mDjDUGWSYQjuy
0rwB7VbJBb7QF5KViHaSS726BSJdedHBG80gxiSgaT3P8zFZMvf6Nopckku7ijadetID7RcloT1J
EB3V9PspVo9pirJcPTqpUr6/blKwNP71UmhdGWbFAHVfgHVzTCTG3jp/EGquCCIT/3opkPBnVgoz
Wvmu1Ly8xRWWPf7bUriYMYQtpjQTHGijCxIkxq3fNKdFVN7fu4+3fshPR3WjKWldhwpQDs501s4z
vNFDBQgvC3CmC24SwcHinzFpB0ya3EPim1HNamb+OnSrwANEn4YLE5nZGJMcobQfqrXTRD/ifLGz
9OP1byPcNeaHm2wpCZWmWEtEiOUxucPMyaEP6AtjyzWcxBfpTImcmgsVRpqYvRTWEKZBN8uaC19T
5GNhgL+2FSGbjZ008Bd34GJD21pqrun4QklJ7w0tvQW4zkMp+XVYyqC1htbWzOimjb/2XXMcRgsD
fNU3LZ1sreo+K3Vj5xCeqKMv5jQFCvRXbFkKvaT9XFjoO8zqwxxZTjrGn6c8tCWZOlCrbCe7qUt7
jdr7JDaJrYJ2R4+zO1q8FpHhm/EP3Sg+9lPmZVXulqp8H1YlGFPT2SvNzi1LyykJcpA5/2jkyiNA
Lm4bk5coV33DBBNI0bfvpy69a9QRmcT8bmgyR6qtEx6+goC363tEochDTFlTeAVOSkKdaDNE0qfq
pplOgIQUwgxw592sgzTmpw3uA2HcsjTbrmX3xvC+9mOfTYyxTi4mup+ue/lu/N6Y4uJ30w1G06+Q
lS+qA2QQR+qb6rGuv8nNwRyO123t+vhPWyqvwGkNSp3SFLd7OC1BlkoHir/PEthplk//ZolL9yDf
q8spRS1thD4wwfXaGOC8e9bb5+t29vpgmy+l8gKckyZXizpi+7Tn5cRoA8Ojfpw0G9MVPhP8pN8E
BkV7yKWATaT1RKlkpOkHzTduZpdA5yx28XQ90UN0zO9YAaAwBTH9upeoMov5m1BYVcncrhjgciFf
eIsxUTuxTD+NnnpZA+/A7A/DIsiddm+Rja9wId6IepKNmq64YdTYVpXemkMuolERrYoL8J0WoYc5
aIpbjuP7ZTA+gHwiN4fHFKPNkQzGhDqxC3LOq/heHZHAtZPTkt5P6sUZNcObsjF1LFqgaiDEJrOL
n3up/xKiuWNJyqFdKgYmb9/QddBMfh3tFuD10vtfcEbvbsTl7cePjZK4bpSkxIWgfxq8FbB5zS/d
8KjIUIVmUI7Ej28ZYc5foSK36+SHSfUxq8kMOSNIa7Re1b+M6nxcp1wQs3cvvJ/OpPA0c9TSwrEo
ZgbN79Evyg7JUTqoYglCdvh++2oXOzxmiyRGUmTaqLjR+8GLgu4QHhMo9VVnYNFu8oMIDyO4iniw
Fjx3Tft2QvZoHjIKlffT32idbeKbwiOzmrwJW1KzV5Jqa/Rd0p/M8Mf1kHY9ogF0/GtsSZNVl7QK
l12ueUVZ2OVU2Bam1JTEuW5ItF1cEFuldJEsDQl9tB4VPUitOykVDMDtFlE2DsBFrYVGqtZmEYYg
F0icSdMpMtZPqzEfpyi7L7v53fUV7SG4f/k8XARr9BnsJCVeeQyEi9EkrwArJlhnmOxBdxxvc6jy
ghNTcJx2w8VmlXyuqikQX51TlCHy5KWOf/QdcWhdBasCfYdZB8mUqP2yn4tvTLKftLmA6Fr3o5Lg
OsgrW/F1b71Rj/SJQhHH8rN70S3LPOHaOeaiL6pgSaQVAMZL1pFU7ybROLQgHvEdA1r15bBQ5vLA
zIF7PdAODK0qakwIHJ6HWmVJkSdKzNJI47XCmMn8riP/5gp8UyCNKPhPDUQ8iroQ+ZQ1nxLQok7H
sUCxPouP1/1dtCAuVJC2GgqU2ZAUVF9XcMCMiw3sxHUbe42k7ZniYVSzPpZFE+FNTm7zd8B8u5oP
YCVyLBOPZt21AIJNvsYn0aES+QQXOuQiqyISNuyOao8ZSq/ZUffTk0jdab8mdTlJPJe2lc5a2ub4
YmyasQKNeA5GWe0pdGtP9Ru/9f6jXR6CWoSc3i8lbkxzcWNNlCXJWBmi91ff8BOPTA45dy6G2B8V
EZ+a4FrhGbbXlZoRmVC3LGluWzoa/61NRqcfvev+Igj5Fhcr9EUd5lzDexAkWXajP49dZ1PDVwzN
sYQTT4LAxAOioiUdJLkhCEzg6dGyH10nOM+iQEu5l1NurlEXhaUCmpT6HAVKELqggnv8j9ddOAwn
ONA8KTbkobtMHRGh4mNxJ72uQf7a/mAKMBE4WeIT8fIPiuCKFlxePCd2M6ixkrPYvuR60HQx9IY7
OzNHu4aDpJFyTPRetKmCvJCnyZ7DSqLSgE2VAnLA+OSNdTTuwtiG0o0Xe6XTio6awCkpF0yqejB1
fYSftOqPdb3prPczmjo9be2wCK77v+gTcilIbkBElkx4akPi/jRarOtudY9kMHLBG/T6gVZlLnoM
y1CmRoHAJSV2CXGFwTrO5jkvX66vZ6/9ton/qsylGpU8Qri8Utjl3B+7A9RCUXppISojup6ve6LK
d9xKaWybhSK3TrIeNbSkdvO2c6s5dqMSrea8/aQQTZADCzaRb7dJi4z2Oiszjv1h7FwLNTmF2BUR
1F8EYUR9uwo2+VoNBGDeWy3KOyvKhQSVv76EosC8sKqcHVkAjarTqx6CzWoGRXGlmZ5pqt71T/nG
X/PnPA59o1+zRhmJHCkqdP2UMP5haujrh5VXydEjrQq7NUHpR8HITIi9xJGrG6jgzInXDT90cAL2
xTdjKAKF6iDBUuywaU9y/TpnFKc1P6Q9FKOUInpd1idzbrwmXd0WVa0YXY+p7A5FodtGJzu1ce6t
2VtW6cP1te1Nfmzd9K0ytdlhSQoVCJrj5WzYi4MK6ofSr763gXoEY9cR3IYeY8PX74DnR9WQuiJG
pv1jb+iaTHUdlxl3GsdEb9WWGigZtGd9ORTKuY8E2d7++biY4A7iJBUhZu8wKZBU1Mny3Jly5SZR
IJtuSVBcmZ2xEE1diVbFXeaJPMaV0aFQAAIT1ljIjP9FY2E/OP9cF8+cOExF0qTglHBHLTuqgAm1
auMUUQVOyPq7bFo/rnuKYBt5+gpEzaSaGB+HAsbNNDmMiV80tZNBrkVtbCUPrptT9hPZy/K4Q1eU
eb5apESrPUNXU6/GYM57lAmTwZ5GRFMUzcg8JDYYPG9StAEgTnIrh+UPK06dJV0crQWMfzH0YFBI
MOnjbQgNTcFdIvoE3EMiJVk/xAR5h9IdLeOhIK1d1eBL/x4REWBZtB0spduc06zrQV7c4munxyTI
Thg1xqUvFmHbD+yXXWeevTGjZZaxNKyKgk/by66JkJv2/tJ/F3zd/VTmYof9jo2dDpG6pBLO/Qpi
EtS74bZA1WqfoCHl1wcrsulZNMizn/ReTHKhRqctmFQLhkwp71b5syyaABBtHRdnFKVoJVDJso5O
+AHEWXbMYF6F0p9WIglSQUGA4YmYEhL3KYH6DziL1m9Q2LklsnKukv7/jtXD5fBzy3hqC33Oy8Y0
sWUQkVMNt6+f1/T9dU8Q+DXPYxFLkGqoMvg1I6nUgv/eq60QH7Q3kfrLUrhwAsXefinCidmZFjsH
Nb2r2CU6/xB9qZG6QFn9rTItepsIvIIX1iWaPko18zopOsRaD3TsbZF+TDIBeu0P73HLIoQqJqW8
joKZWFJECQ7UfyU8JWhsEG46bAQQtIooNsgf2idGSADSz+tf8A9J2sU0d5ZVxr9prSinyIfVz4I1
kB9yW3Fkt3aWQCSatx9yL8a4U2z2cS1VKkqjVtZ/bNbP02oWNvrrKPhG081C9eKvUt2LQe5YYxC3
S+pEwuqy3u3nzp6ikild2TEkxK7v5BuA4vdE82KLyxvmap6HmlJ8RD/6TFGedJc7cqrumKaC5PS2
Ack0Lz1BnPwrIDLg58dMrhjTLdhiPrmPgYCWDANFUnN+bqUbJZrsKnbl7rnGk+n6iv9wLH+umE/w
56Yx1+qttggxYbyV3OJAHph8JGusgGDdpa4QxrLfFr/Y5ELBOvWdsrKQMzmjiz7RDfV0u8LIT3kr
KpOJtpJLEDIySJGV4fTL+s3YB1LVO5P5QsGJEi0CP93Pzy6r4hKELsuieawnVMUYGy0BV3dph9O7
Jn+CTq5t6IL6xx/etxd7XKZggPeoUw30ci0aOqo0+xPaxQ34ZYiyOkPS31uR5qxS+WDGojayKNi9
9TM22UNlggKxzrGtTEiQwbu7E1O575z0fnlYT8u9CWEO6J7qQuWR/XB+WTUXfpqCCcdQWK6VH2GG
JzcJInqwZBFE8w/p78UQF3aaORtqK4Yh/RAemvegwPNCFwIy2Yv6MPm6P3pYoUuPaoCOnajouZ9e
XIxzcWgKtY7WQCm42tLavVTZWe+NmSC5+APo4aeV3wB4IQ0VsK2hRjgW93T53oezp9ToeI7LMdPj
ANT+dp2Hj0ao5bZcD0HTS45BZ/96DBIslgfoJXTIskbCwbGAAsunNxRYq3y4bkS4WC7o0IjESxsV
rBM/uslTAUo5xpGkHFgvvn0xjtftCfyUh+pl3VRq+Yoq1ziBAYAud5IU24ke2c36FwNnyKwun5EL
PDRqojGp4KmYo7bmQxQCkDrbuU6B7xVALQQxjmc076yMqHKBy7/VoQZhfs+MhwUazRXYKtKbWflH
x2B7vIkyBqDkqxLCP9fZz4ovRXYuRPqagvvhjdphY6JUEz2MK6ROFBMi63CQtRtdgfRpl9kkeXfd
JUR+zkUUeSiSMZLxnTLjg7ZiYOtBmwV3kMgEFzeIvMZrH+PNjhJWM6FZArGPqBHpOAqs8DCTMJHN
NKUoPnbhQzhUNpVv9VSwWfstcVMFcatFFUvl4QQ07upsSPHxR59pPkHT6jbzYl/G9ULQYzWOFXhz
ROnCfmtrY5U7S8kgxXHM+DTD2/YI0aAgc6BAcmJ0/SKS3d1d3Jhi/75xvVaq6madEqQm7blWnURC
Gi2c3NshpcI0zWUX+SOUR0M3pygnyKfw1IClo4fGMHvhEwHOi3nWb5nzxhB3L+d1K5m0APSoKtCK
wViLFfXgpvIz/es6eaX2qhoicNVuiN2Y5M4TZuhGDYIooFhNpdXV8tGrzGEE0Gywi9J4vn5491gm
f9lJ7mil4VwWc4+d7F1yYNNQOQZQnMSRQAqa+YC1QrD5uknB+nh0AYGQw6LUqAxP8iFOoMBxktJj
JxoMEbghDy4IjZHq0YTnVQHlhNGqX+hwNiPl6fpa2Lm54h48vqCQqrgwLZxmaWh8yUiCNcq86yZ2
Q/nFHXj+FpD8a1rLwBjFEmjRoW9m21iOQw8adZFc7t54+tYZeGxBigGJsc9RX06k+iyP75Yp8QBr
8WotAnmJ9HWQ6ifakA9apznKWNl1N99Ncup2WfIeAs2nvMMQelJ+amjpp4A996bqF2ruk3HwE4MG
g9U/LIDQdZ1IHlvkVFzUScxYl5UObW69fJDCj4n5MkDhMRdkW6JvwYUdVe0rqoRoibXF6EwlsYdk
8aUqcsFAe0jaWfCKFQQfntlF6eVcmWJAPRguUAl61GahxSzE6e1DSjYuxkWcPgojpVgAfCi/ssE6
xNOjckOd5Lj4MaZ3ZV9BKMiFM9Gi5XGhJ8tMqY96JA7pkZXokgN7f4jHPQWRgAclSLFZ9pgnV9zF
eibZF7jpIBKq2M/CLzvIwxL0zmqJMiGmRe+tg+50Tnwvf5QyuzozQgzpnSZII0Rr4rJ+KVEtuB/s
mdJ4P1taUNLaiWZR4UhkRvv1Lp9mEoWTCWDA3HkSuozz5M3Vyz/FNx58oGe53K8KQqhc3lAJH6m1
Z+nBmvxq+H7dEnPjK8GaRx3Mo46hCQubJimd3SyDjR6v3WKeuYA6XWPYRDjQLNo/Ll5MUqrPhQQP
j2r9eY5e9CjUbCuxBEnKH9zPMDW8lgxCeFkuUkHYc2BzWqxIy9xv/QI0mCND8gb9qTuRQvV+sL2Y
47LJYWxbmjXYyFT38vnBzH5A2gKyUILwJzLDdneTSapx1KetpTHw9XeSBUytrwhvzTi47hYiM9xH
UsxOMiwwUbhUk87T3DrtGh+aPDnRXgQ72K0QmpeN47JJcLUsEwb5EWgx6Mb0R6Lj9Cafmbgi9Mb+
VXUxxcV0fSjaJZctbF50FybodrbuUgdFXKPmKng973v5xRQXx/W8NCWLaVX/X8bdBF+JbxkV81wT
cI4C9phDigQUo/TVXD/QRhZkp394Kv1cDd84IkmBtSg9w9dA3cyX7sDZOjvrj8qVjolwlIpF0N9j
0sUaF8iLVe0lfcBraTkNHiM0xaDvUxmwcfbcW15Fz5n98t/FA/m2Ee3TWCka2FMfsXvf4jMDfKFk
dEg8y13vug/DR0bfWnrxJ5FHiqKUwYWNiWRZreW4iOn0Wkl3qnKTWccheT9azkD9Xgv6wu2H+2Hx
okxwX+53QDbr5mIJUXqJRBIAP+0HaHw6xUnBCAl0F7zIg0zibejmN4M7o16vQPCpPkhnAxTET38T
aNBG0y2NGjIPqKIgBquKCW+6NTzp0bfU8gbrIARv7x+Un1b4LkuD4dOkk1E/T+RbucHM82OcHUNR
xWy/TG+pREEM0TSNJ+iRJw1aIAYqTFkWqPodCCdq/VNv+MC9zLVTF5971b++ffv9wI1JLqSpYaWA
hBe36eizb4iqvCvdRQcT3lq/iEomu/FzY4wLapWkrlGjoq6aLaU9Fc+prtmKdTPEn7XBvb6w3bzk
Yop/EKM8PYBzFLe3sVRgRk++lM3stdF0Ks3Ua9tv4LAVNFkEi+Mfx7061KHB5jIg7WR0t1H6IJmu
Nh671ru+tP2nxWZtXHxrM0j5xiwDYm34cHCj7/HrGOgQiwxtvGVuMeTixiDgtosvAsvsf/4tslpE
1olpmThz3F0LRXHZjCSWpBxZoS33WVnceGQvDOqKKHreiLyuWeN8c6EQ/9Xi9f+3yRsHgrNedppv
3hrlQQvA23xQ/d6pHeMhc3OHdPb1Be9/08t6OYctKjpNPXYC5KbnPPRLuJJ2zkdfi4TNVYEp/i62
1sGwOgNXZOOxnkN2B7D8KbrFk9gl4HRe0aJPvcgVMcTvXyAW1VE2RdxR3v59kxCCfY4mc66yAMCU
jgDQh3pa0Hvlk36TuHPvmn+hLKPrG4vclVUAPW+NMQ5Kfq4+qx7TBexP1Vl2y1PiixrIu3nUxhh3
R+lpVtRlNGB8JH1OSheisRBWFH28/WBz2UMu222TaOxC5qhUJrbSeCQ99TH4j2gPYPTNLEzi9zvx
m1Vx51CFWE7axziHrRse2m8YHYEK4KuOEWQT7Xg2V2QpXiU6/bsF4o1V7jxGrWIOVgRXYXGnu6Xe
BHWlyJGDJrh+7P5wK102lDt3qP/mRkMBAJIC6wAKk5MkI41gqijxKX4RKkzsn72f5vjmZpfVs65O
WFhKgiqRHwp05dv4YQ5lHxiVj9cXJzLGTVuUTa2aeYzqdzZ9KuO73KzdsDmmRVBlopEAgfO/BdjN
2TZTaD/0dSm7ffFRTw+EvEwihWSRK/LNy9TKNBoTvCH02mHErGboQErpm+5Cxek0HbN7iEDrt//q
ITzjyNjpZjlZeIOVZ8UvvPweDXfMdLxxEpsf5b9RctwGLb6bWYTroJkyZb7fH5mAE6OerZi5W+kf
A+RbRXnz2RqZtJGhYSwMjRjQLY/B4GsnzZHtGBfAIHib7aa2l0PNdzXzxtD0Himpu/bPTfkyF65M
biv58184PSWaoZuyRSweA1kk2hgtMcFTYVrv52my60X91KmtF2NocE4LAXXn7qIu5vjLlKhVboZs
bqSu7aa7h4Q5SCLH5PA3i6ImorqlGupbnrb5TkaYKrHO4Ph6GpTJYZ7PsXJYiS+FT9cN7S/nYogL
vFU5KEraIWQsPXRpZndQ0SoA93k3/7huaPcioxdDXNwtpHqeTatmSi7vhvi5b5/T5quUfu/lm7AU
ZOj7Qf5ijI+6iSHPEJDF9jFW8dLFJfYS+gxMVvjLFxFX6G7U3Rjjoq7crLFmdeh2W7SxZ+27oiZ4
XEHS63sqKkgJNvG3qDtaHSlzZAPxUT/pGCZlibJ1rF4kJ46d3tOc/gBNwmAIhOLOLHX6LWPerJKr
LYNRqEl0lq+q9K4Lv5Xh++v+IXBEPupOfRYBPoWlLSbGXI6pfosjPYvcXegZXNKWSPEqmRLMyAeL
zc4Fyh3B7Q9GV9BRGCI/FG0aW/TmGK9Gp+QhGwzofQDj8KzJHtvXzDHwtGAWxRJTol1kvroxiA9q
gM6c7eL4okbv8vlTU3zKRBD6/Zt54wxc1BgXWoVlyB5r59kFuhgTiKmL+XnzU3qnefUBMkmCrdzN
NzYWufBB5zqs6TKAdb6+HVa7lV/MKbjugfulxIsNHlBSZzH4i9ZcdbsSczrkTpJ7m46rbchOo3rR
/EwsX1VQCxKxtor2k+ctKaBpOvYhqhf6VNynam23mGVz6g6MmbF8NjrI4YT5w0BwwbU92P4XN5ee
et34Pq4kaLRKcHELNltjb/WNFy0qSYuMEUblrRunk03qR5Nm/2iECyhxNLQ1CMNBqlQOJ0XLvhc9
VKJKQ3DBMce4Erc0dkQ3a8Hso2IQdiJGn5G19MH/rmu5dwkYsqaqBB0dDeQ3v5oBfsGSKw0nwjBC
OzPcsgswLu7o9GB+u+6mezFla4mLKVnSS0Nfo+lfYeKYdNUT1VpBg2rv+29NcFEEJA9yoU7IcZLi
EEM9cb3N/wYitjXBRRAZ0Bitr/B4lulrEj1XbWMbmuhcidbBBQ1TV/S4tVBbzQcjwIDLsaisQDWL
4/UvsotD3iyGb1lHagWp3lJhBRZyWN3YSX09tavbzFEOI4bW7mWfkSNCckR/ikT4nP1FEkJUoskK
5VsEeqgtSz+hZNfQOzK+a9XKHoiIhXHfvS9GuFNkRcA0WSVC4xrjzaU/J1jfMuDtXNuFkOd07xIz
5Isx7ixFyzKjRQr3MzFs+qC5+XM2uPq3wU0eQFqMaYf4Mb4tDyLKjP2DdTHLHayumzQpz7FGzSAn
8Fe58dq61z1F9K24g7VOXUGbGQ6J+8zT6t5Rq/KQY4Tx38xwh0udMi0sJoQIEnrr6NMlMBURanuv
N7r9SNzZCjs5inUG0yih9gr900MYdOceL8lIOKkhcD5e6zSZ1RJvIVayQRgfoleiDZFdWneT+jls
RZPQu1XLzcJ40dM26umKkilAFNP3FhX9VbM+heb7WsrcTGvcpf28yN9N5VNsaqsdtykmv5XRvv4B
2QfiLy1DQcuJFcRxq3BPirajsTZPGE0JJcxv9XdyaKfljTw96oanWO+vG9v1+40x7rbPOiNWDQXR
Kx8rd7RiO8olQWq1yxG6XRB32VvJUnc9eHxdxGNkU2np01I+NfNjPjwqMDlhYn+hoy0ZWmbr5lNR
qTMmrBSnUUpMH6yFU1sfrUm7Iz064jl+Y68cJE1xqjRxhla/T4FIVLvR7glkA7vqQ9p0jtzfYnEn
ArrdsWmghrQCkIBpv0Y37ISEr0VSPq5qdhfm0UGj3WNjdG6mLJKTgbSyNTJQHKWnpOvvI/1rRlVb
j6zjNBq3CUDaVtn5EGV8SUr5S770uPPz9Wh1dW+3TeMpZirSDds9BBjfNpnCBgoCXOhAXW+uywZF
fJo72Qg9vRbCYQc1vK8tUW1vN/5qsgmdANRUwOH/ay6TZoo+EgXA6ql/UepjtH6oi2dtEt2auxHk
YoZPt8uhSdawxkFj4qDoD9rJqQ4Yh8kSCB9izId/O1AbW9yBIgbmy7QqkpE02QuULVsJYxfkXDfQ
gIBAs2wPInDmbqjfWOROVTc1uZpVQMOs+te88CH+Cy76vwkTYK00ZB3EIhZPHjt3tC8NHTFYKm7r
9BFUH6piACblLBD8sYRVlV0X3JjjrhX8iBZwSiyJjnSyOyprDp1osBjSQzcXHtgNnLL8smrj91of
g8rsHzqQYkAA42Pf9s7Qz34Ymvag/lXbxyCGjITOMrAVnMMiCOejWqG2xEio8ChF73B50A5xkJ5C
ZxbAZ3Yh2BtrfMce3dEOGBCdFZfa8+oWYI8jR+1W9is/waSiGBG5n19e1sdPR2ptra+zBRwrCHw9
ilH8o/xDOefQysscxKLig/rVfKv7IFf/eP1y2HXjjWnOjWV9XNOpWYBur95ryxdMEalCNKbIBnc5
KOuamVqPt33nKf56TDDhBskIjLctruZBddlRjpog+IhMcvlsNs5zRFfU3CXyRNXPVXKm+t+Q4xjE
wrWnGFQ1+IhdAz6yyCiAgy5mdRrAg2bF0dtj2Dxf/0Si+5tbC6SXNGUcgZUZ5CCFtNi0UEE+uZ8T
gegUt4Gh4A/u8iFKPFf1xFIECrX7wku89nWYbEbnKp9B5HoUNeh3r6CNQS7UxGodKlKBK0hRh0Oo
PSf0u5Godt/41/duN6SpmgUoH6WaydN3La1JmrCDH+RW+AzxY7uMh/sSrFPFipEbtD7/zRz3qYCd
zRSlRPsFeptOoox3gzE+aoP8QYvUj1Eqf7lubhf1Y2yWx47Bpvihp/mQJgpcUD/MZ8aqsJ6kwxvx
7uG6pd3ztDHEvufG0Bj2k1GpqA736Vm1zmn/ZIjUnEQmOB8s1WlQKxVvJ60HyVlqunPT5nY142Nd
X8tu8n3JtH5/AFRUrxg+sul6W5MX2+rfqSB06+8XE1yo89fr5naP78YcF2GzNJfC1cDrBrpzsQ0Q
zGjLQqmX/c37mT0SLsSaFYnaPEGmQORDjUGUMvKpSOZ6P0psVsJ5tzIOOpV6lO3N58kzMJcgOeWN
8ci0QTOfuovA53ZjxMYc59ylCtHcVUPcy1E4VBOwSk8YY1GbAG9swftFZIpzb7PqE62fcY4gRZBo
N313zltnTARvatFH4jx8iiFvMaWoIUrTM12e6DhgVFdEW/yHmHBxBS60GlIJzQW0/d4YhMBX5vb2
gokRMTeoaNO4rGyZI7QWI6SLRDpL0ATUPjSD14b/9ml4kmyrTsysDPGyzPL3iYlhhII6aQcmqkxE
vSTaOZ4guy50qEgwdnGIKdhjzWaq3peN9Gip472SZ27dyk6mlkciWYKm826DwLj4Ok+cXYEgI5NY
Iyk95g/Ku/I5dtPX+E5zUmiR2/h6Hqr0f1MF3tjkYobUGLks1WgNk2m8gWA1ZDALWxon73r8E66N
CxsjqSu1b1HATBObHLoO/A0VXme6Xb7vEXyxOgw2PgmfhOzn//Yk3CyPDx86xSO3x7AMG8Jgk73/
Q9p1LUeOK9kvYgQ9iVfaYlXJq+VeGG3pCXr39Xuou9ui0JzCTt/piHlUFojMRNpzplMJeDsLpUbM
HKqpzdvF57wrBuNE5qRRMAuEc3axaSnLaepay5wadAu+ok438GouO+ZHNAxTasiHJBOV4c9PclsT
UwBmrQgs5a9J5Wnpi6Ec5fn+8u3tSjFR/JYIyK5NNjJUpB4IKnGMlRnsqkv1cQwP4VLa5swJZd5b
9sx1EbRVfgti3BbBf7NaA4sMWSR2MUCRcQJnxE3slacV33VtqCZAiUEyfyqveKSA7/iDl6QzH1Mn
UTlo8yQ6fS0d1LB2TYGcmvKqBCZGEb9ptXjszMQK4+Fq1AuUtBonXerAHIARVM1YV0LHrqW2CAAd
mkdgsYqPSZp+LWUAncWKpc+h1U+ggM+ih8Ks7sywPvW5gRY46n1afjR1xRqzb50Kivrxvp5+hDGv
+s25SLbIirlfMas1KmJhw2/FQFIMKOZ9WDWc6Ionh6nEFFRSjWFCIbcaH+gUNMMPWX9TeAR9631c
uC+dCaoGUjeTQHFfY+FrNND6l9K8K8BdNtmz9iTz9hV2YritcrLh1RzpS4fBO0BdiaWfDJojL2pw
2dD2Xp9PMhg3OQEfreszGEAqAu7grPXXpnKkk7+ksmVUQPRIUeKUOLe1t4DySSrjJYt6TrsiHERH
+l4F2YGcqC8HkStch95iowz6AOZKC2y4t+OzzJuM24mHINvERDhRMETMDsZJxqDkI9i/nLant+ji
BmhA2ZHO29jeGwYnGpFQryKYINPYJHCocimPS5xR9dVfSAU9klgVPIvpGKjqEGzmSThq5yfO4Fdf
Urf8wkMz2wudP/0E5nKlORYipcJPyJ4wog2c7HWnXwEojOisYG08Y9/9spsTM7c6d+WU9kYvrpGm
StxeR9GdB9rLk7E6gk1KGKlFn0QSZKjggWp8DKJGBQftbtfsNsdgAuZUnpVBNXN4ZfO6kB8mHhsh
VzOYR0dS0BcZVJyBPPRfW8D2F/ZgRVZ2XzrUznzpTkbRz7TGV/BpYexK6xzyeNnseUdkHp6lVLV8
7kcUrimKLgo5qGBgvCxi1yP//oo6y6M16GlZkw4JaNaf2/5GVm4jtbPGxr4sZk8fdFEGeLOJPjVq
SZ/1gTQhhfdCe1XMDvnomeFVWHMywl0z2spg7iudmwywfMsaJKwLY9RvnsOz5I8OpB7oc/J8+Uh7
l6OLmq4aJtp0os6YUTuXeRcD0xijpz/i8YrOzuW/v4c+g7DqQwBjQ4lQVg0QnDBlvcaoANAnWP4D
Bh+W/tacDZ53Avn5X7SPP0llbiqUe7QdF3Qf0RRb6VIPORoksUy9y6db/wz7Rm8Px1yWnsmLJqga
nhagbvbjoegDg85WF6PqwqsVrH/rkizGjAShRyXbQH0qNrsTdnqdupRuZ3XE5J/c+WZaWbE48BLG
9zbtBalsbkoLQ82iBCqvXpVBGkwYl3sHuT0KyG50K8aUmQ/uTDwvoVW9Ga+8ydR9k/utPmzCGs/R
EM6LhjayEtpVlno0DA+13HJCE54YJtgqyFRERgXslrFKLQFwy0VvcVG49toua4ohmlheRBNUYYxt
mpZhiEN9bbusEJGJS30ltYndO8NXGfPrIYrrHJe1rzUfIhnzy7Sw1gQKDQ0j42xgFdRS2nVKOnWz
uDlkys9MQrp62Sr2vPH2mIzxiXpqSHQFiGsB/x5mKEh7JuqCXIyuvUnYT9+TMb8IOLFapOHW0DkL
AGUYYIHLWYQQcw+NN4rE6sTZa7UvjSLf5hrGZYEBffmo+3rz8XkZo5yGrgVAdgbuDOSOw+yQ7j6v
/srJ/JbBoqMLfV7NGRqoTt1Y7ThYoZBaPci02ht14hWO9z+phGEJYmiSjpz78xMnxvIytBnSgLx/
X1gBE5NoNyDCWXfDScAbylq/zx/uZSOOsbtuUqW0Qur/PtqIdWwsc7QB8GY4URb3WEwhqNd1UMku
IrboqKUf0ad3BRD8rOuDyWvn94fLWrFrAJtTrY/uJm4s1XqQwwRveFO8Gv2tRm61xR54oH68b8d4
k0huirGt4JrTd1qODiuf624b7zC7b9zmMIwHAclItiwDPh14DZLesNTJKcrKGmJQp2ice9r/cEQh
CK6I8geHQiI3WVHjVXXM+WZNmqZjCHozffhx+X52rVb6EMP4jZiCra2ieEoTwW1okAnHjJfr7n+1
DxGMYwD9ESqsOi6nMhFkL0CRBp5sOSoBFWNLb2SOH9rbeiYYn8QAJUI58Q+QP6U1lqRBIxfvNKar
X4ZgxR8ev8QPia+jANk+hs/hqeKiAu9VPj/JZVS9G0qxTWXcVR6A4gkQ3bFkRW50tfiTax7oY+6O
h5o3L7qb0m9Py6h+JdOlBlfMuzn3R/pMDp0zOQRc8qBTeBOu8xPokSe3A3JuaPMCsV2723xqxiCq
SNEauZMRoZflKc8rW48Sp4+jq6433Xb+KUtPXa15l1V2P3bYSGUe1ZQMwxQqiKNHW/BKMCe0PrX1
H+Rq3X3OPOFv5guwI6ZrBsoSJkyREajq1aguhSA6shHZ0pJcJfLkKqLI8ZW7hrIRw9jirDVRu8x4
3dTsQetORnpHjYNSfh0TTiayauIfT81GEGORESVxXqnok4d9e1012o2a8UpNHBEsrEI+J3qOkEB0
ouELKYIuCy4rwa7fQpYmGhgRUgyVUXs9ThWq1CpyKeNXobTuMEZnJRs4TnjfpjdiGAU3ItKJqgAx
/zfMQn3QZ96h7uhENmANHeqm/uWT7WrBRiSjbGY9iQYWf3A58uOcfhtBb5OCj+yGZneXBe1HAhtJ
jL6NOvjVsAMhOisQjeL1/nRIgbrtEZ96WHnjravuqsRGHKt1eUersgLOrx51tqoJQT7PnPva1wrd
NIAlJoqoMn6ONjCS2gxVjfZhshRndKFsZdDvp6Z3OV9u/44+5DAx1EQVEaEa1GLJU6fMHsvZ8OdF
dxQps0hfP5uTEpQCPVP1cZDEHzQ3f4Z1eNcKb0nd+yBEA1/u9O/7zUQHZPP/nX39/JtIizZ9lyQS
MgDadz6twfQ0g2tgaP8mi9qIYQxvBhNWBmeIVQ/5iBaKJZY3rYpl+GCIjzlvVIl3n4z5LaNuzmHc
ryWZ6JvagXY+pq9YAOKFDDuABZ++HWNz4xpAqp25fjt6tVIozlF3KET9SZPj64W0hzCL7E6lj0pI
OY6Mp0qMEcoTKVoZlUknSYImuiXFywzu2uYnNR85SrvmK394fbxemqTiCftjC7kbMTUlz0gwlM7H
VA8oPBfybczBXiKdi+x1mFMrVJ/ShEcDu/9ebwQzRzTg0bQ8l1DYPRrfk0PtNyf9tkfm5qkv+NSH
/jTxhp53FQdr9oqkiDp4U5gLFTqzRdkB0XM1/xqruyq/1g3O99x1Z4aq6IZsYlaV7Wc0xjwB6x72
JhWvHUbYte9/c18bAYzy1xPA0JLlPcwZnPFr5U2HxccG2lOCSO6yrD0lNCRZ0mVCZIKR9M++I0z7
OkR3GWt1xAobYkMplvlLDOClmoNZsDp5Vgm3khgvpYu5QIYY+WArCE/ZhLZkXh6kufFNuXwEwmKQ
zhUu7eXy+XZVcCuW8Vq9kE2VFiPiIZpgA2rcE/vqmHeTJc75bS2JmMMdLDMsn4HQ5lEwEkhY+Ss0
5c3MVN7Y4Hpvf34C9KeAeCkC2p55B0mBxWhayyjVNNIhSRBR0PKedJmnKRHnPdzTUUOWkQYRjP//
MbRqtMD9FTWUMJQIrW2pOszhzBmg3r3QjQjGuCdZjGSwfKKRGRWWbp7C7FuJjY5etvvpNER2Mqkc
Zd2z7e2hmO8np/iofQ93IlHkGZ3bp6k9ZI13WWV2TeLjXGwAK3R9KBkUwRElpqWO2ZUggPx4Roox
xM7QKofL4nabU5tTsahgQplUBLOjopMY4x2o4m9pCs0T5QF9qDFIqeHIeuzNFdYPgGNFQyuflq8t
ONzD5I5GiYePnll9I3hpHFnCnN0t2c8kj78Ac8i5/FN3+zLbn8pEWVoaVlk0hriAmxJdjNYHEboj
PvTO7BReyUWB59w3i8Edi9JcqyAucdrWU6WTWl8ZLUeJeSIYr1RokkJHCXYia6FN8ykYTXqIhfnf
z2CR7YdjvFC6VG0yhhlmsAYdLKDZYd1DSmPeUCDH6lkWbyVrpzItEJ0mKHRTfb6TiBn8lzrAPLCK
3pt6mCFXVW4GkKC3gM5Ug+isW7LX+UIgceTt+syNNTJeZqjDplKw9ebk6j1R7SgvLGJg+IbzTvDE
MK5lzrTBwGQ6Jj/0zs1M8zCBiDkSa9s0eBtg65/64xX4OBG7ZbyYWjgP6EMCuwc0QCteHTCCMPLv
X76ofc2GlweXi7k+7fgZm6ygRrE3JBRiSBOQ4moi1/QvkDWh1R8imLsxMElVLwlKiEgCWmIr9NhK
TzPvata/8uf3+pDCXE2RTFItAefbIfKPWXk0FZe2tb/Mb0j8zVjh+Lh9E8KgimzqsoQokvlsA12w
SNmugFjmIcuyR3NSOTezm34b8ocMxumkeDlbkEH9p7YQv6ROAXi7FZpRuhICXvK9rwcfwhjXQ9sh
bYZaRFUhemnHoxmfC16jebcUuT3Qal0bXZvmJu2HBAfKz4OzOOSmC8DKqME59KONiBJ9UWx7X5vU
Cr8lzl/FsJvPyWh6RTMyTCWk0xTb+un11N7raBS1sjVWnKtb/9SfuvjxMRmNV6dByAaCBRpzfAPK
kpau0xZuFj6WhnvZfHmSGK3H7IWo1evYpyLe6pPdh/cC+KwMg1gT6FQvy3qHAL5wLBZnKZxyPUl6
mFiPDbFxpNfT0jn1nHhD1HyVxLy3FBo+FWbsUblHhDyBB7W3DCO9HidRtZQ4cROAQtJJPfaZcW1I
qQVGH9toy2M6PdZ6eS3Viqdrs2Q1GrU68I+NjXxFCLgslelQZNmJGCUwN6pDowBbZ6pWBBVHBii9
lAIVfIqcBZQPnWiCOUyrjp1oBBGAJ5cU6/diCXLuJbGUsvhpdlJQlMmdlpOXpNKcPH0ucz24/Ln2
HdJvJXgfF9hoexEpYMpDgRK/D7S2sejS6aSNr2oE+OYQc84d1772EviNfbF4UYWRZDN4hNCZ7xVv
KR7LuvBErf3S0tBHan9DW9WlZWnTBOtIyG0un5ejiix+Xwa4nrKbKrir8JZGiJI8EAwVypn+BXkM
wVI08nNT0YjORsLTlMrRLEDQYt5o9TpqttC/SSE2IpgIthgw5bxWy5zYOMzSjYaFIEHhIejvutyN
EOYNaatSqdtVQcwmORBa2zJwh3Q955xlt9+1/V7MO2JouSAsBCn1aI/uype4HICu7ehBYtfgv4Sn
dRtMU/Mii90R1q1c5knpimYUFxVye0U6GdNsiy2SFSG7lUnlNappCeBSVeLO6ceek5xxZTNPTf6+
P9ZhazdVMDZF7vLuaABBbb5PzC+Dfo1d5n7897DNn9RytY+NvQ/iohWTgQWY2Kx/qNng9Mb0g8rk
SODjtCm6v2xuu+5loz3MG5NN0WyQEM+Zlpwz4RApV+mCAl38JW9vE5lnEPvBiAIuYXDIo2/6rmSb
01VxQSSBotK6AqkSIKmVpwVNDuwzQIF4nmw3zN4IY862qLOkLOuAdSYALaA/1caT1t2nAyeI2xWD
TVDNxJKrBNzFzze2GELR0xbbDFhEsIjZ2F3XXQOJ3p5inVPW4oliHAqpRxQ4J5xILK/NJnJ0jf7S
2tSqp5py/PB+LWtzLMavlICE6zIlhyIG5rG1m9ISXOk+eSezGK7mU3olc3RxXzs2IhkXM9WTRhsR
c6sruW4XvIM7nKZ3xOnK1/7G0DbCGL+iqVGRLauhYTdeloK2+lLlP9XpR5u9XDax3UvTFIWsKOUE
iAuMfgA7OEo0nKoMj9N86oxj2NaW2vCWJHZN+UMOm+plpGw6c32357S/yWTzYRgBIBUDfiRtb6ZC
tpaccuLG/RvbyGR0vxWSWRVE1GiEg+5jHOEAklWkmFgxc/mhN+dDEkb7o5R0mjEDPlgvfyj5F61D
hh69qcbd5fvaLzxtDsVofmPKQICJIGcdGkxOrR25zWE6tF4dVMdW5PICr2r9R0C8kceoPdjlykYV
sd3SpRgtpTG2giJOSeg9bLokg9H2SQ+xZdt265lmV3WFF+UQOqrTPGRXyx2QbPzZwexGbOVYi8qc
8bTcJh6PboGrLesFb7x/NxdaOsR4Tke7Ocu2jpU9ai/3hl97scuz7905aGPzWZmXdAT4Td2NGKeo
3dnGDshJuEHg6mMW/5w+rYQS6jfB0TkWsbtytpXKPDpK0Y9j2+FDj7byUv1AmHQqjijlWu0rXrrE
AoXgbXso7dxu7Nni8a/sRs+bMzO+Jh2Ap6JnWAmJl2dJ+kLVH2btJyYA814vG8llW0QX/PNVYi5C
kOoQNqKFx2b4GcXfVXKnt7xkcXcywsA4DPprmgxUY+YS+0wp9apv/mOLWBg80GPqhIEcrAw2fdDY
6ZvCOdr6jf4wFSwEvIO6ASGPMZWeqNgHj7AgskJr517mAxX6wAdo4YlhjEER6Yw1zAjGcOwC5aAH
o7fy1nPj513vsjkO8wXHosuBy4TjKECOyyxgZonSYcQqIfJdOQGQyaEynVE/JMPP+a3iwsrtG/1G
PmMQUqfrgEaAd5PvRndty+qBcdU7iMrQk+XtRL2vXV26vPWrb1xMjM5f1lQIMOlQ3aOF749h+5wP
emMpfeOYS+uJeWVJRfvUZ6oXRdpRjMFRAlIWpZzdrDWfaz3x6JDdjGmD4WLjDBIVZ6bCoyGEV8KI
YGFs20OvRz9rkj9gLO2Ip/1IS+N5GrNfZda+xNHwiK7KfZsAmAbFCaErsSAst54QPehyYoGvxI1J
75VxcY6FGKa63EZGf2+Eo51CsgseLExh6i7Jq0BbZH9M1vF4mtpSTU86Ge0wEuA6BPmla/oHbUIl
vCedrSUZ/nj6mKbSo9kNqKJgdr8dXsdKO5py/lbE8yspFldXY5eIvdM2iZ2T8q4vK1sae6trMN8U
5m+x9iRGnaVN4cuQjddtEgcKsKIMAtJ4sfomZNVDZN72TXI/5LojVaI3t3dFH3IC0D0PY66D+7BE
EZMEzE0CX1xusKYMvRGDeriK23P2vRF+XHZjqy2z6rIRwrbf2lbt6JLjjTAwpoyalEUWJEC5c1nK
7lGQGaiYcjKRIzABRU+MWGpkmGBYe2LkpUAiFOGZsXt5Wc4eGDExN4KYSGIoemUuFsS0gnhbkmMO
JjgxsVvlodJOVd54RHfnyI952/h75zM+TJwFZUvCtDAVFW8ewCe09jkNbWGxc/Xh8uneHS97WVsx
TLBZabTIMRO1soysANKtvVYhKge0ycCSrNcV06N23VkDEM2pB4avK9nTD/OB14jY05ntz2DC0Dgc
NSlZ22ti3Ph9NTuqSJ3S/Ktpoa0cRmt0vcuSBKh+TkWuxOEsJ364vMEB2aKhW0n2qIDwYeIkmLuP
xYrVpGqqKaEK+Nl9VhibaLMFRheTwlqqW5LnHB3d1ZUPCX/oCiiEY2Edbo+VHy2Yb2p6boYeuCgG
R9B+n2AjiVEXva2bkvQ4y4xssrjH8MVDE/R+9TCP1prGjgH2oN3mTj6VNm9XdjcO28hmdCSvJGMa
KCLdqRKQOM+Jb4ahj6fYpcv0s6M84MD9bH0jkFEWtAr6DjC/YJAuwNc0PgFf3VK+CW4XgQsSPDXS
z9jlHXLX3RgboYy7ac1FSsoKX7gHseqxcAu/AQLGFfE7P3rgtZb2Q8GNNCYuyyV46hhoY/8pQL4Y
nnJIHQKDV3xAfv7InPInN2PZtfWNzFWbN+GElGViOI04IWLBs2ovATYpbwDyFaieegqtwkk87lfl
WQgTsGl9OJCokTDqcjZuRlCuVB4mMl7V1/S5dVY2ivgt/clra/EOykRpmtxTWpqohptgNxif8u6c
0q+X/fceIiGoPKT3nXn8/x0vY/MxC61f0inBDOLKBa37w9lAVg1Q1+sMfSbsM6L/8pMEqQuCYG4e
sevYNrKZ82W1LEJRUYRp3SqQjzLQ6OIb+VZ8oOfQosBf7Lm0n7ufdCOS8aWGMGZRVLxngqPb3q8I
hcAJcELgL66nBQXSc/38331idnNNH8J6jHUc05CslSVYe66vgYXnYD12TS+oEx/XHeDqLfIqhyOb
c16V8beVmqhxFCH3VMvcLs36REgCgKXTFJZowP3Kkr60gG3oYi7NFloE1clXKUQ6N0iHaPxvL1xl
PPBYKHqBxYD/BYp96v3IzbBAK4LRZd13I7e8arO2qtAf4cnHfbMEzQt2MLUSTX5MN0YPcgJ/oUd3
sap8IZp0Jw65L4/iT2FRH5sxuZql0mpjGaAuUSD147GhvzKpfFK02FobkZWC6EYbXWVFFFRBlZ1k
vW0u3yTaP+dUDDJ9eio0zcpHhANRdxJalLeTFzlDtZScojwDekx8m8r9VYINXqDQWBoFWUmGRdRk
8ZLhGf0wvwmnV4wE3wDLEm17LOGKway/GmJl09o85fF4N2bSoQd0nq13SKCa8jFPeC2B/YLJ5rMx
j4gyj1U1reXR1u3O1UquYhXXK/FfYcffBhcjJXehJVrrXlFztYycKGHX2W6kr0q98UmRKSdzKaFF
NwlZMGrdz7aUnqhY5lhGLp8uWwjPQJjHRDYaqSt6ZMLVdErU2wxcULz5Pp4I5u1YaFvF5oSivVYi
rkoAt0lGw1UMgROL8z4b404r2WxzIGyjZKnaZfiq9EAl8goemftuFLW5HMaD0izvoirHEkBIW6sZ
fo3Yaxu1YOqJm2v25cvZr1OgRr8u9AExSmQ0oR2KKO3RY0R4IdrL+T/AHWKgHPNDyeWL278nEyOk
ysrnzk5C6wAnB5splJ4uhm3ki6eG33Q98i6faf/R+5DCmFYc5UZTLqjO0/nNxIwmr1fPOwXzyWjU
0RgEJijLgUtZc5P2RqH+5SPsF+PJxxkYo1liWa3alWtMHbA7hIG8Ku2tMDXOxFSdKcFEt5E5WgGe
SUItoXFToT/J8ePlX7Hv2j9+BGNWSasKfZWvz6q52DQOsHRmR7MjxZkzTVZHeajZex92m8czH3Y2
23Sawgw1O9U2wrM4eCKvdbOnG1sRzHdtaJi3WouBaiK3Ful+tAXHoPZcxFYA8836eSq6qIYrCnUw
w2nXg6hYJHyI5dS5fDn7gmBEpoR/JjvIEWOYcjJULHyFHchNSWKTxLgW1EfR5OEC7F/LhyQmpphD
3PsiVKCvAMzJ8t1YDknLcay7ORWO8fs0yucHSTeKnIgIJbDzBTgA5SC4YtC/tAGmsX0unOEakrEh
CzCyJAlw8JqBxZzPwuQ2NqJ4xv5KUsDB6m8GNkzkxFHrNyyD1ulNU2Cy7dTziMX3/PpGLEuHaOrx
rEgpQA31Aojzdqhhzup2AFeFxs2L18914YQaE5SGrdqUtYkra5wV5T1x5dTS3N5BRR/DKsK54KzH
7XmK7dEYFVFR7aYkBA7w0B7S+d5UHlDhpdJZD3srDn9c1vzdN2srjVEWswwNKq1s6WCP8NbTxU7+
jH0nr/AIF157/9Y0TRMlGSCR7OwGkbQB7K0YR5zozVRit7IHRqGx+No4+AB851j1rn+SP6QxEcY0
1apQ5uCer0nx0HdgxpobTrHrfTLjT+VATx5M0+jPs/xbkYHlGRSAV3SYNVmSrOSQY+7PMq5L0Jdn
V1FQnwECdcpt6mLtQQAGw+vlG9z1KMp7YRi7csBf+GyARboQGs8dWIua2Y7q0pqW0pK4+8Wr1v1x
0I2Y9WNvoty5koWYSu8HXSGukiMFBo5+s/abIi6h9u7NrWxma6lbxAbgZ2HFMLeg4IWL1DGoTb+k
UXD5m+2a2ObvMyY2qkod9SBJfGd6Mo/gVgPBilVoVyagoyUe4NRuAGIq676aCAcpsuMb6jg3qoBN
GSiJ5K0NZAkVX7A/riuFRjD7fG7fXZ/1IZEd5CB6Xw0zBtERiUKi3SJ17YDtNwGvNHfBB8bLXHcf
0I085sIUbWkLGuGEzSTmVmkUVlKrN4nRnaaGxz6y/zlVQOgCe9VEmZkJC6Ym1oVEhSpON70r2jF4
IPVbDQ1BUFI484nXENw920Yc40bUdlLmNEEKMWqDJRmVIxF3At6qfLislPuueCOIeUoNvQsreb20
Dg2JNX2IjmrQgZKZOuI3XlOXcyoWd9UUK3k0GpyK4lEzjzkw7eUMK2M8IvndGQpgaUoAuMTuBfrv
jC2nU7qIGU7VOMXXIVjR2QvByn4u/trBNU/zc3ylPP4NBBk4mXXgD6sYEmSxNefYMAuq4XjFcqNW
Xk9fCe8L7jrejQjGI4ZLjfa7hINF0R0Rv0xxIPKA+HgimG9HwXZWRxJOMSn3evQrHJ6L5TtH63gy
VkXZOHa9M8ecAFYDaE6SpwC7UEJr8SF8rU4rzUbtzc/laLd/F1Vtvh5jxHUdje0Ayuz3XNn8VXnD
oWreNy9yV3iNHF5tcTWeP94vTUEbmMiijNjj8zGXhgphLIDshRBAi43H3MA2GNXOo6mWYOX6mgjC
Gb0y3br8eXe/7kYs89KAi3wSimwCTPwgHAVM0wmV7seUtwO6a80bMUwQkEujkFRTDB8l3o16DVRB
yVXa71UT+f/deRilVwoTyGbjykiQyPdx2mEHQro1hozjC3cDgM15GMWfxw7Q+hQuXqP9sZizoB1H
+/JJdmPRjQhG75MlGstlxknMpnEarGbNjavId6KG7QRuKZl3P4y2Y/9DkYwZkzri0fAw4ws6I4yw
KHeT26AD1H7rLfGuP/AmyfYzwRWHUTEReyAA+az0XdJoXdI3cFHIknzVTT3siw8ODWoP2MnO5Q+6
G1R9CGPbsjJp82WqkSdNPcCybs3UjRMnWglJFSceKs71/cPZCFnJCmHTLK5rWKeaEhfgtOkcEbN5
sZ0cm4Pmo2nvp5zl9H0j/hDFRADKSJY51dY5ZvNmEWwyf8tKjoi9RAJAF6IMMBgk0wY74CHVeV/3
sQL2F1ezJC+2FVBkAN/Ai1zjer5dV5Ybd3QoQkb9HtMf+v2/vr1P8hnDLo08V7GwrToRmZ6NOXRV
objukshSKvnctd+qLn2+LHHHJj5JZGw8DrW0F0CQ5Ai9VRXEElRPMN1M5o0L7HXxPwliLL0nvdwI
hQrmYnfyhMPgEDCZhX6JT6ti9aR/MR2kaUF+jO94NrHjZD6JZux+TqOwp6AcdgzlfppGy+ypVaj3
Tf89Cnmwljs+85MsRkvjGlT2AubtnV6fQRlaXnfpwkl3eVfG+BMzWuak1mfViWOnLa6xXG811Qkv
z79/NXEUBWV0hWAzja3HmU3cRUsBYzDMK3MMcu1F4kVve1nEJxnMy5xiFCiuh0RFX37N2YX7AoR2
OiKQEkTy0iuPsGLHh3wSx7zQRSvMnRYniiPmzqQdtOKAFt9lg+IeibHhOQKC4din65HadxSWBETQ
655uh76X4PBwQPe14eOWGANWlllISjNXHKV1Sjmxu8XNGtnSeCBw+0b0IYex3yLt5MwEHIwTFtdj
YquG7AI5AJp3jggvTPwHZ/EhjLFYWavkQVeg4kBkvEmwn4Zmuys9F3bkaxjjFTCYEh8B+46xjb8g
B/ykIowB11pMBUp79CQMP8yu9cZNquC/VBHGggdBNOIkLqEiGKVdubIKsIUn5/ChD8QDn8Zx/+oM
lHAUrPWrbHV4zooe2bOmOgmAR+vrKMOmX/1CltQuk++co+2r429ZbElYj6s56bpSeR/WEiwFm4XZ
VfxQUQeQMmsSXflD6iyKxYNj3zPttQCOQbq1VsVGWWQp5ATAQKpDsTA+Y84uLqkrdLN7+YB733Ij
ho2v0Chp0xFT807c15aeYmLXjoengVzHaDVfFrX3lGxFMclSk0g5XmecSJMp9qpFKGLmXxax+9EU
WVQx9CuihcnYWSZ3SibLgLWWxNt4aB/yNHPkIfp6WcqqzkzWJwMZ8LcUxqSSJqWkFOHkU2ygSYAq
Xgfx/x8T8utjcUkOY1bgllUEfTLXCt/KErQcWsEajoO74v9riiVzosU9Vd8ci53RiccuL8K0Uh2Z
gHazwtzFwzK9JLyJrr3azfbzsfM4oZ6BY2mEys1HpA826EF86kfYPAuKFwM8t/Ex/oJBK+5Ixe5L
tj0g8zgPRhl3ggyXn5+boPXnt9QxnfSpDeTD8kVweEN6u6b1oSbs3I2qZRiyGmXFIa0/guMGzLZ1
UGhPJY++nqP1KvNCD5mIslQNEJAQjKx5XdoguTmUhFeyXNX6gjqymKOlOQ6lFCGYV+hjr3uCcBKG
t6W6ljRnKu4vm9j+kTDri/KvKmLQ8XOOGen5UEgiApsFe/bpjZIfi5L3aq3+5s/zfMhgIoAKmV7U
C9DDNddbzr2fYd2MPjZ2Zdec7tvewjZ0/kMW45gKdeiVIsEVgTjhDM7Fw+iR4/9nLZ334RjfVBQ0
MaNQkp2llaw2+V6neD1GXv2VJ4XxTEXbCQKaEorTlr7Sx1YGKi/t7bIK7FWut9/s/Ztuaogpnn4x
zRE0pcA4Lh8mK7PLp5XhvLIj5y9Ku5+EMY+T3lWNnrWL6pS6axSBqQUpF6mAo3DvB94cSMi0ghaL
ukbSs0u8/op+0c9Am3UaavOw2vffqN8Kx2b+YHJUQjHqodyqG8uuRo6VCGTsxnSU+k0AFIkoe5z7
4h2PcUOADQSy/gybLc8rK/06kVwdDB+v1TMvz9p3rR+nY9xDAeyFZG1e4jCIVLrqaskxBN2FtlJ9
ywxeDryv7SZYhcBKT1BV++yMEB6VoyHBeBtyoIvoTtW5KHiwH//wLH5IYT5fEkWTAtx25HJ386/F
UZx1admwi3Md9KAnW6G9I4eXHfyDkX1IZb5kog1C0q1v4jrQ3VqZOx2wOQbXtErj5Xa7eRCIlX9/
ScbliiGabEqLEHDwuiDDpDOxC786SIWV4ZiRDWata+lWv6KH3Od1E//h+f8QzvhgDFKm+iLGKpoD
k1NfryAh3fPaviS+fkAbnff+c2+U8cVqHc8TtvMwcwGWxyXQnunP6lvoVC4YM+38qHuFU6oWVtou
GyJPXRnnrDdZXi+ogaGFdFVpfmEGCTeh3Y3lPy6S3U8z9Q7cqdjrcPSr4iv2LBCc/g9p37Ect851
+0SsYgTJKWMnqRUt2ROWJdvMOfPp74L8XzcN042vjgenzkBV3g1wJ+ywlml3brEL7zSQy5l7Xs2L
p6hs9SYyZlELJYVGA7r9iv36J3BheaNTuMK+4U1dKtSm/0wOfikLC6VN0IQbRwU5vrZEdqqr4M3W
AdSqOUWhegN5Ik1rTVl3GyZYTh9S/Uh0wZH62FWblwZEKUT9WiYjlGrorGDOvrVZsm+lbDcEw24q
dbeMMsBVfhmKN1TTb4SZ3LSAWKv77CkRUrtO+xtAk3MKbdw7ZBxZIqGTuqBU7MighqBPCopaKJ8p
PULl89LFrdUfhNTLFTIOTVrC1DTHgYa7fLaafe4G++wY+8stJW7HukjNnRjYGtr+TSbjztIlM+SE
asn0Hvi076jtIq/Zmc/1q3xHLO1AS91YWD1Xfui0PBfDsTwWeXJasqHN9RlZa+vW2stQ29J0f924
t+P65VIZJ9bJgRYtDfz14AH9xKeJJGX45QVY7kUyvkspVGVOF1yk6gvnxWnOwd27fKb82uXJdIVn
2u3JbmR4a/ULL3fZ6sL89hUZDxYBJz9QjREV4T0mkN1lJ+7LfWM1tsDF4tnOJH7dJzvTUhoGKqgz
7lPtKwd7D+oie4t5q33tRx4BI08Uk2JKgUq6NsB7sNSsUL1PgqfY+JSHftDlznUl4Rk6i0hCwnEo
w0aQAX/SlDC9wgNG7cn8srg5Nm0ClyOO4yzZuYg0m+pUGjrovWRVsPOytigpnNZYs5N8pOvcTGK7
NnL5boxzmaVyAi0u9kaKU35beNNR3FMKV0DuHTC4aV8/4HZl5CKM8SpDQ0bSxbDrpNYsJfwUhoW1
gPUo5FHvbu0SrjXfZBKkKtQDcaQfruszV+knS+u1XVgYb3Gc3cpD5QVlFzvY/bsZBzDlgoEpBu50
bWh3eV07QhS//dvJGXeDwvUkNAqeRa0sPAVgTixkyR2aZE+i5d/SFpPxOIKa9nmTIstWVRHMZsWt
UCEf1QzOM2XTgYIzRQMslqSrbPVJL4WkmmsYPIrHo/glWF6z4euwHOrlphBcUCpfv8DNRGkljurx
6s0XyEJRa+mA/lnZumb0GmNA9bqETbeykkCNcyWhWxZBbHOktXoZHKUxcPUxQGewcheB7Pqu3F0X
t2kLK3GM4U3dAgCEdETzMfCawMsNqJ3kp2HN82EbpBTAB758KMboujGJ4wWgvkjXKV3ocqzAjQ6K
s3terONpBGNzGoqClTZB8SaPDranfowt2uTAg8DhaQJjSvU4ilMjQBMCYXTTon1uhOjx+rehJvJH
0rq6MsaEFgDACtoM7zGQ52V6JO2XIP4iR8dcdTLejD5PFhOjk54IglTAJ455ZEXGl1TRrL6zE82L
ZzA86pzclSOO7cMMaUXqtCxRnB6eB+3rmPjFskuifYbhmv7H9Wvcfile7pEdzo+ApKqYca04eWSH
ure0t6HoFuVTnuqWqMRWgQ3vOgcux87IbwpsClyXzzExjfEZ3VJ38tJmmGEogOf6Giu3eeu33Poa
70oZxyG0eSB1cogSkUcZeSMbPWRsxPjDrh4tilc8n+RdLVrkNrvhGQPHaX1g8a6dVomKdYZc3ZnH
L2r3lgMXdya2UN3J2uH6ZW6/wlcfk/EjAWYC5SQkSLt+9HbnoNvr5z45TTZWbp0JGKGZC9B+TkrE
Ox/jU8q4jyKph1PO5sJNJcynTmeTBO40lTdSXiuc2MkTx/gWXcCUjxThjHp5oxjgRkisCc1sxXCL
seLI2lYbDQvzhoogyvJ3pNFYF3qMp/88PefK4PXRJzW/H5fUGjF9IvMGmLeN4Zc4tgpcLKUyZSLE
gVsQvKe122RIC8T3avoPkPQIOBdJTH5eF+GAaRfUm5v6tc4+dYYAvklrnB+a4E7sjnXkXddMqnh/
euuLPMbMW1nuUmmpsfpsHM3gKKdfUoNXutxuPKwOxRi5puPFIZZocmR7unEPBko/e0is2OESq26W
f1eSmMSg06dmbCO0h4BI7VEEnCjCRhMtb+eP3LIl/dnX7o4x6joVixqMuygkvveYOFCO8U30giG6
G/0A3tM3kQNTyFNCxpyFttOLeYK4GYtnwvegOQ/VSUl4HXKOabGbTFKr9GkzqQoGHOcX0iUWqZNP
XR7vmnrakybfhfHMiTV/iXUXLaS/aeWJ64IYVSRPKhARrPyB2ImnJ/Z4R7/bfKwfBX4lj3eZTOYw
z3M/FhktrVmDIyLuFI/BXrDpYLgC8MHY0Z3kwC3GUmu6ojEfBY/VOdEyKLGRg5oCbaYXjnRsXsTz
4FLSCe0zL1vZrmBcjOFjMHMtbRY6MzZgdlXqZaY36o6g7YOpsvT6OZ78RnPi6qkdeNhkHJfCQqQL
shxXQYZhHy2OHtU4eZD07DxmNUdptsPNL51hsdAFg4yTqUJMNBRPslC54PLw+7n00q62i4HHEcdR
GJnxLEBjmpcxxWCCmH5r5vgGbSZrjDRHDBtO2OZJYtwKsOxK0KvChyXkbQK1QQU8qECMrUbi4Tt8
MLxf00fGpQSlNFRhockoMNPo+dov5s5UvwJfzxOGwJ2l/DDOoMRQBU+Lv01hZEdBuVPL5yYU7UwE
pJEx2kaY39YIhBjAsqR5ts3uyZS+Cov8SaiSY1hOmR1VwOabXrMOpxDmh3EAfrEiPCyZ7LZj8qXQ
eXC/28Wnle4zychchQngRpBXotftUILt2ALzFtBdUo+XRvL0nXFeeRdHY6ybaEOYL4O6S8jrxMMB
2fbJpixjjdsEMDhzmqJv1WhAzcZZqnMw7Ev1WBS7lnyXktRqEk5uta1/F2HMeRZZSUJlkZCCZLZg
3Ji5J5XveIdcTzw2zVcDjijWVhRZYwc5xrppJXlGmCmSk9Tt5eLNEPZhalidyXvFb36glShGyxdR
kMSSVlvayjaGmzz/LHGj5hYDgCyvhDCfCNPDKpYD8YCnlYLpqaUBxal2wu1y24EIvfHLu9xrjwlv
FXhb01eCmc/VT33S6B1OZ+7ir7ArP8f6qtpbE8qsaKhwnNN2Q2UljgmcfTYpQOHHo2l4bfbCG2XM
kc8myhUAUALxWOC2nLcT5+uxj+48Duo5i0U4Xs1bjKcodzoe+NZmVeRyJvaprUqKufQJ3KAifRKD
2JJbzugN7wxMlt0kkjCbE8ouydi4Uy5Zemx44vx+3aQ2vcTqGDRfXcX7YezUqsgwJC2nP3q8+FTN
Ktuz0HnFpyrlPVS2AMvWCs++nnMxTcpqgSIo59lWsDgdHrpDfpiwjJtZ9T460k5JvSu42zjb9enV
Oeltr86J2b0YfKYwtehE145lt74JgXhs675+0NBETHz8x8k2Np3iSibjQ8oZhf64RqWpk/CiaO4b
/T4YHyeBk+PzrJndAG7BJB+pJP7pRhQvBxRbh7YCXVfMvnP72Rwn/IHatbrJzpjqopAw56764BC8
LzEIAdi3c3DqneI2BE59/abs1RuJwy7AMwfGh7TtQvQaoKjAz+gtSeruhulr0VWv182BY9XsHrA5
NEMkzZDSamZqRUBJCnqZFyy3ny4XxWC3L+sMNOj5iHIn8IFPdF7GcOIT2ad74qWPpsPDRNhO6lfy
GFeC3DBXlB5mVwOWob3N75VbDRXp+jF0uLNim8+VlSzGoShzXddRQvuSTfZQVl+64TWpgtrq86MO
Go+mgNxKdkVBuI16zeljXt2Fe1om6zZBPi2NQ44ZPxfVOfouXKwM+AIKNlkIr/nDcyyEcSxLmCgR
0fHCbuiauhPZAKc/I/1FGTK8U9zIHY8lJzJsTyOt7phxLKqZyEue4HsGz4Y9eXTpfwKDFrAQh53+
nMpWHkM88laHthSVp+s2Qi3tjwfASjqTtQhLJIZ6idYaHWhpP4ZPKQAgL0XmiWFylCIAnHcDiB34
GTo3Q/YzBgbEHTc54Sks41hSQS8no2h+TtNGn+l0VW7X7x91hI47W8VxYzoD89/MWh3FGJhzVPOO
YA9VyRws7XMCDy8i6ExFcBKHaQ5V5aePrkNbCC3dnWw6vhW8Fd/Tt+sawTMCnXEwVWiQNK1QNfiA
evt4Oxmf40Poj6+LTbx5176hKHRdKMdVs8ONOeoUQU73oAYsgMzBTuDp+Xb4JqJp6oQSMTOebOxi
A3SSEuYa8cLVxe7QF6CnAl/WiN3X62f5i8/C3BmAorGZbDA2NaBZLQ00PekcCT4rxiivJe7BkbxP
DguvTbN9cxdhjGVlBjiSRWDKOEH6XmX7IP0v+xja5d9nLErviN6Luag48rwvpb0uPsjR19rg5Ph/
iaK/xLATMKHYKWASwzE+hjfQBe2sHMMbKWBJ7J+z1tzhDfrJ/3R9F5GMXZlFixpVu8hOf1i8iXJZ
DO5gEyvZdTeVrdyFL9f1YlsFL/IYuxrytFeEFr4JbIjHRSmtCTbWmr2fTD1HBbcd00UUo+3qUhdy
W9EHb+7qiTcXp1p9/rfTUL1cZY6LIJjdBJYFp0KfrqmsLPwspqVVZxz94x2F/n0lh5QgllQS3No4
zd4iR/dzVVqhSTg3xjNaduZFicFiMdUYk+3z3TDQ4nqu/EjP8eCOo5V9UtujPgru9Tvk2C675w/g
yz4Oe1RWzHmyhnm2cpGjc1usAHikXTSBcQ91I8SKvtBmPCBQFozICrsF/8esEkZlF7vCejCdfc7A
C9DvUWjHzPW4Ux948xrbHaDV72DcSEPCciyxfuIs4UQBdB0wLjmxKNpFUr/NS/LaKdXrFDy2acaL
LRzZYGv9XYX0ZeiiYvwoBXaAKAcsukvnFZPDf5rh+HVIRWQ8CkaDk0hOMedg1JmVzEcyfh6i8wCu
O+Euww7+uL+uP9td5ZVAxqWEC8AFcvCXI1TTbheAIlwiWOGN+E2lKSv6GOObvi954N00gP3dcwJ4
5vcLVdWl7SYZ3muQAXzcfc8xxZo9RGNpqTwwxOtOUxEZN1NleqJnGjaJzOxLiWiKib7k1PA+HLWC
awdinEzU9EEDNE4M7EZ+EXlRtRsaW8Lat/Cj1jmpDu9E9O8rhyYKAMIKMhl1z+ag1qolEAtQ05ZW
eNeVY1MOAXgIEDdUnbD7yXI5C0OqwrkUErENitAw1SEQGrRDr3N3rzfbrhdhbI1uMsVxnioUc2nx
U/daO9h3hxJDDbFHeBWSzYiwksVYWa4t/1fv7G20P73UTW/gxGzloXVGJ7S778Ftvbt+lzyRjJ01
rTGC4ZVg7ks+xRVoTe4Bq/dvIhibkpa8q3sdfXglBI6C300PXfjjuojtEvXq5hhjygR5MRYDMBqq
Tw7zQ+dg0szBhpQn7xG6J1f30Yi0Cu7rj6OKGmNe3RwajZpC5ecFs4CqFYxHJTpUxifO+ehn+MOM
V+ejv2NlWoFcGSExofLkS+9itedguvO5p6wQgDTgjePydILJ8utBy2qzhbCsyMEQFT9MhniHQhCv
HU8j47VDMRFcEAbweBcY4pnbh7x4y6NvqXRSQz/NaysePsX/qXu7ukQmUud5vCiZiu4PkVWr0HxN
HayItyK//ai9SGFrc6EhRCZ2NukbaXDiHXUYpls7eKh74SOvzMnRP7ZEN8xd3Oa0ZBZHtjq6SbGL
MqfkKQTPvAjjJerC0AKSYKQg/0EBKOhm2ehjAgWUFu2r6c+vqld68SNgGq7r/WYaubpLxnUo7dKQ
WkWKXMnf5u4syE/X/33uwRi/Ec/1IpkRdmiMmwoQFN2eHOhmZeDMd8PuvTwp9nRbPfOCMsfA2GKc
DrKlTs+gIvpwNPPaNlDz03k8UjwhjMvQi3zWQ+zjI7/wxuRYyt9zgUcWvC0DiOsK+BJVhQXSbcJF
BPqJjiY7WCYi0nl9dx+VnXf9K20mZeQihTnJEidKbCoAJGvkU9ifSYQzFX4XFLaSPVwXxTsQ4/pG
uQnSJkbaWffnsfM77S4SODq9/R5bHYdxe31X6U1b63gb6d/EEcms/iJL4EOtTavUtX0pPsSzfErF
/G7peQBsvKtkXCCg5ebBaFGMiOLJrpr4yQi/ZkNpLcWPem45G+acy2QrH3nSRsmsA7ZmIr4OBrz5
pLacy+SJYDKmMDZFpUxRRM9Gv6ne2/aYm851ldiuGl6+F7vsA9ybOVFC2km6MW6GE7GVY2RY5kN4
Kk/5vvycno1b/dt1obxzMY5vkupRB4cD8grp1Sh6d8KLB1jY14WoHG0wGe+3jN1S9AEqA6aelZY0
RVaxDB426xKjPGgk3OUk8ur8k6n396HxoiRYBjLzr2mBTb8A60Ch5oRVcNL1wo/MxU/b+LtRFJGV
y6k1aJ0HKjs378nZAJtN0YIPLc+BXLvX+sZDCtiPpqWZMR4Iy1BbYVN6mREdB2yljLHmLFPj1jXZ
CX1zm9X6GWvUu3SIb0Aa40fJaz7y6Nw3rxwlVAkwo6IkKfLvKZY5a0RIU2QjRf+YDF6W/ygn1b5+
49u2vxLCfFfJlJoBk/a0DVN+ld3MCwqPMhfSMbmKB2HNOxHzeYlUFoNEl53M5iUdfClxWt6M7Wb+
sToP/QmrvDTswrQTBeQfUesampPFewK+8cnnXBu9lj8yxZUYJgKkC6ljMYWiNqg7xztpB/INHd0y
YtHxE5JbMu8pRr/2NYlMINCNpI019CbQnZtdtOGxCTqf6ZAVVujt/4RFtToeExEGNQN3GgmRmKaW
Js4W6f0cnTLOJdLPfe1IjO+fAUTVJtnHkQyfDhArooXddTt9Aje1o+3zMy873a59Xw7GQh7pqlCV
ff3/a9+5G6IYaH0sLv6sfRc2b5hhO/1eiWQiAiknqW1TpKoDto0oNcKEqpEKyPsGG8nmE+dOOSbG
so2hrK9N4D7DQOhZc9JPlAwxQg8QExTgGyv3qCFzx5Q4n5GFPepBFD8oDZLHORxts8+f8nw4c461
GRhWl8h4joIA2IuU8IV0cQVworWlHfXbxu1P3Qdjn/0VHU6du17Ou03Gm4z5KI8l/Xajkdh6Kt9J
gul2Rsn5attiFFk3gVUpg7T9d6c1iEbUhwqKBbpZfxuMBaUj6ZsyiBxn/zGm+6fBXeQwt9iBnC0s
qP9V/WZPgAqrWyB1BuFEBihOy7w1n80vxe0ANIfZL2xK3hE65dv1T8k7K3OlTZDrikaQoXfGbA2K
jO7glwQJxXUp2/pyOSnjn6M5MBqpR9o8ARgpq1Hxd3XJAwPdIuyvS9rW/oskxi/3kpwZDZ1JCTFw
WwOQs6tSnu/nyWDcsbYAWSFIaE3MfFPD76Lhi80+rQ6p43flsUpcEYMw2E4mbsTDt/6Lx7ycj3XS
y9LnU4DaCx2jl4EmBEBhNAxVtMVpqKvLHW+7fDuE/5LI1ivEPChLcYELC0CoXLwE2J4fwhDcta/X
v9z2VJ1+EcR45lrs5xr8ptQc5Nv6Ey3qhwfM1rmo+JzocrlyaCywgHI3Ijjfk61ejERXs2LB9laY
j3Y9ZvslLzk6wzEAwrgUUYoX1PNxtsbciymArbG0qQLDQcSATc/zzpubu6uLZPyKZsq92Ebo+jRC
A+x4yQ7a5jik6SEoRWtpelupg+cqrmx48afrH5GnLIw7mZCphKMG84vmuwSEquXzOB7N5P26lO1J
3NUJGX8iGXpvSEGAE753pRV8SW8pS8+0Gz9nkm/6tPjOewxtl4JWMhnPQuYZ84IJcszgOfxk+JQp
liQYcx52QJsG6UUD+x8AI8sbk+JdKeNtiGIokgS4N0dsT8a4k+tdZDgy4YwhfKym/BmMfj1v2I0Z
AwCGfY6whz6GcE72H6wRNxShRv68+MIznVrq/MwXH0wHaDX2/5CZbZvh5RcwD6wkV6depSN34mFx
wLnkdm/Vi3jXe8oHaszUOdwsnt7dtUMzZjkCjCcdAf7qGM/EJzfxQ4XucPWGBs4pOFEyH4Ce4LOO
u4lno9tx93JYxkaHNOqBu4jMd+itGXhYkS3ULhoSjo692IZ4dPKDf8fbunSRypinrKpxK+X4yP2w
YKnmoW3PoiLYs/KfWn2XBFFmDDTojVkrNdpv0ayxP0/yPlTcbLj/T37gch7GJoMhzAgYhX8232je
lHVHw2kdyY5jIJ+kDmbye++6UBphr+kMY49qi3J6WXxkbRgcxtzg/4YAxFMQJtCPcYmaOu2KkeZU
ioe2UrHUz6sBc0yORR8GJaygz5qCTqn+XhjtsWtaDm4A772lMFG9rONQmCrM/8t1MFhGLluRMv+I
0csu5fg0jQZCEiBX7GQkXwIBLU0x8E201a9/tO1JiItCqoxCAgeunEGJhw5F+X1anLisLAWY5q18
S4rXsqPAIyAQczlSOVWCjwLbqvwR9b2ApjdwEuk8nGoDmNtWbuO95Mq7wF44o+WbimmIkgYYMcUE
+ufvz5a4xAn7GbUWpZl2Qi3ZWrdYWvQtQJVNFhvbzL+XmcSpGmx6lJVQxo/FSSmrc4LiZ1ckDglD
wDRkdjDO9iAUnNvctIiVKPr31WVOcQ1eVQlTa2b+WRnsSP8cizxt3czTVjJYNZFIQboMNI3lj9mf
7cCvwCeR2w2KO81L7YTfarzBjAce+unH9usfTmUll3FkYKOsgjj/UBTsI7xRMnrVBb3bi/rNjyJ7
+IGM6pDYrTud+bu5vEMzHm2cdVFIaZEuIXus4Nu1eVMQR4llWx85aca2O1gdlHFrhWSO6UwQcfVH
hTJTHuLn1M736V1nRwdefL9uEeCc+F1jynkOWzLjcUt3PH7iC6seHyh8M4v4dSbQYP4uBrTR8xS2
GBQlItjrs9KN8xILssC2jganCBHXi4jjz3gimVwJJaWg0Q36oFZTX8AewlC5LQCBJl8nAKGwr/ux
60YOEuzfD0j0iaRDhAPqpX6WzNwql3gP/jxwLPM6utuDXavLZByKnIbSWJZQxv6QndTD7LZ2fj/t
DICwyt7wYwFW4rwrX64f8LoFaCzcdTZUqdL1KLCOU+Yow3s13oygqepyOxCfr4vi6STjYcqoUUGT
hniYo7OnOr1yFAVip+NtpTwqza4Dj+N1gdwbZXyLmSx9jNlwCkZX7IvPLXL6GbnRSXc7l7KIzMfU
649cusrr7loTGa+Ch3yo5gFVUUyWVe+RsEs6jhVst0tWysJ4EyGOlnqY0fnVLIL1Cskq7eY4epQN
QN9fv0bOcT4SjFX00YfCMAoafRbMiPY3deQiwl4XsV0BuRzn47grGSSeq2KeIUOzmpOGd0GIIVV0
2J5ze8ot8ijjCYYZqdwq7nnH2y4srWQzHqXTeikFvMsvDMGlA9539xND8H8bQ+cY3ccvWp12Bkf8
EOkzZlPMx3L6rPW5pQj7wNzJDediOTb3UU5YSarlvinN0cAKxCHc0dmonyk7FzeT+qa/R3HkYb/7
ySwaOlIH2GAMbrK78j57zP3QJ5E1eootn+jUrcojk+R+N8afNKLQGglAcR1l9kh9QqnakkEIkDwu
IVgkvFjZB/0hKA6g21X0TxyF5R2YcS0d5mFFCZCdGDsr9pHd+/EXwHp8K2NLcjHwAx5va/xXf/Zh
Reuv2S0lwH4xUweOp6/05TxjWusNquorruihpWJnfsRFqeNkLtrHNttKbD7HxCxNnJUOesY7/Y0u
m1NqOvLGR+rmXCyLlkKGWRIHEw+zsgTn3lHlAerw1IYt96TVSBYAlCjArLSyU+ADNNSvjtVuOsRA
kP6PSBEX98IioyR6OUfCjMRalPwmOY+9TzTOvsT2G88AA7QO0nrdYBeIe7Ex5wILUHCflGpX+qB5
iHb5mWfo21/nIogJbWFY63IaIK9s1TKypFB8kwUeP9Z2jXN1Gia2zYSITaJAzXu9/wpgrIOSxX6f
jnd1qzmakpzD4dkA+qOYqg8YvrJBNXjWk/LWqOb/FPp+HZftACStmqZLhconoMf2vZYea+3H2PJa
G9sB9iKFyaKlRpnw9VBXSRDz5K/AN81VXtWNBrE/HfRFBhPkoqoz+9ZAAzFFBXf0o3MJcjgJ6wKp
Y95xAbg36/CXL8gW/QnlKJJS6Lz88fwYdopPmcZCJ+WkeNuR9HIsqq8r1xRPui4klLqgKQdbNRor
NjIrM49J+D1LXI7P590hE+Q0Ocr7NsNI1Ri/1ItVDE9j65XGqZA+C+FJaL+S4AZ4ruHACTY0kF37
dkyg64DMNQUNKqbzANZMDBtrCXjw8Dvmhffe2a71r74cE9dkM0r6sUWdVL2pTuYjBp0Ogms8YZ/e
WdxwTyy6KZzZy+frd8v7joxfEVtDrgt1wdsAmCLC16gwrVF/S9pPIhL266J41sZ4F10upmAZoZuK
fmiWN61APXj8NxnskrAoh4FZDdgt6RfRqdH1SpDshRrvycg5CrslTIYMyMUldo8kLcEGbbzvitFr
Ih7AHk8MtYuVkZFq6dslMdElBJdU6erZwRw4eSpPBPPOBnB+nQYSLkwZDu3ymiPN5yGjcVRMZ1xF
ibFiiZSo1xVxtcMGjavF5Td5zp7T+rs0ZM4/aZlOD7y6sz7sGiJGQJfJk31dPajGszbyegAcv6Az
foGAYZcIOZL75NS72R2x29QlGFvqXKDZHaKD6FHOAe3b9ZNtT31eXASLS7XUi2oWDeoUtE4IgGSn
v0E38OU939OhHnXHb978JWf75eZ1xj0omKuMiIikEFiSR1oi7P3uZbxTLdmj1M88SAHexTIuok5R
k1QzOlyvIOWdFF+sOs9QWy+o46frt8nRSpbOpEyIGQ8pvUzFNw2PFE9q7OZSZnUcD/uXYsivO2Rp
TJJBLMaBLu+Odu/KtoldhSyyyF0MMhosDiY7+aVu7fY48Bwu/ThXwhdLaCLo+VB2BkxBT0WrG+/i
+rUQzxOQghZXnd+u3+dfHiuXYzKeBLh5gK9sUPNpG09rbWwU2IGwi4K7ubDy8iTR/wk3JYJYz7FH
jg8zGAeT69nQ6yY6f1HoCrKlKDdh43NOx0ms2LUCE8vkVTroqFUY75pSHqJg8YxefQUSu2jponro
VQ1/eDcbzhgH74nBMowoCTKDISHoZjXvtXok/ejO8Wkc7EoJ7UyzhdgWx4gTR6mhXVMdaj0rL9r2
qM23tPQ0HyhSSfd/FS7e1slfqmkXpWH8SzVq0qh0eNZQ+Ithn5xpAUg5KMBn5hHy8bSE8S1i2Ue5
QLnKDGwxAHu0fwYB1HUtoYp25dbY7QLghEvyRMcJ9PYQht+CntNu47ljk3mwJGmytC31jwOoztGu
uQA3UB6Mxs74w6u8M7E5SCMqAGmD+nUA7nYmh6ClGCiW+llHuIt2IkbrC4s7+cKTyjiTbInlDsht
dOZscmTMOxdOSScVnk0fUGt4XfP2yTi+kt07GAHUmsUZAl2zNNZSu61WO2PxWRzuhv6zmnDqBpw4
ZzJJShsHi4zuBpIU8SYzP3fJXk1to+GhHfFukc1TVPQYJBnWVWHSUp7vy35vdFZff5njZwXAUv0+
r6wlW6y4fRiWfRl71+2B40VYyIVZlfLSCD5WYIND7asAIpIAJcXTFo5lszQi0hwkfdYjwZyLO4Bj
BNERDbHrJ+GJYJxHjP0QRSJ0EkspdgomndvZ/CRHxvN1Mdf1wmS7h0Wmhbk+IimpNSvIjtHyZjRO
nPJeSdswWL8ySZNtH6Z6NU4RRTlSULaaXWJrlnrAeNnBtBWf9rtG72eJgl9m3L5JHVTNGm4McBm/
R5ZMKsoOODAQnQAdI4+cnEzOaPIoUv6SjlzkMLrfhLNRFx2qjeM95eLLwXKofktPk1vQ2LK7/t3+
4pgv0ph4mYuRXiTiDCid8+SFO0r3imW2Xe/MTol1aB4Tx9YlAotZNCRF1PU/Gl1JjtoY5lpQuCqT
p7YpLJ2U99KYcx6HW+q4FsNofZVXy5zqCJlC5JvDN1VFjIkVS1J4cY0GETZwrgSxna4gMitNFpE7
/sQHz7AjIdjdwfSBMX3kETVsZlRraUwUJXosFnKIkpx4kDzwK+3DfX+io1u8lGNTLdaSmOAJ9FYV
UDfovIIxDUFs2ksfs5tTgyUhdRd73O2WLY+/FsjETSmaoiKOsCWBtZ1qT8/Wgh/LATsQsJY+enln
3jg/9zrpb1rniksutZNOay7VNwGd0MZrQAtZ7AkASfunar7v5a8cc+PpC+NEykipm8oAq+EHj7OT
usFd7LdOvaelTl6nfvPdvb5UxpUIoNCt8xmX+hPWJ0XfQritUFpd0HEKsaYEIF6O5XEM/KNauLrT
qDEHQOsBXBaOsSVeP9+N6v4fL5HJvaVSaIyYbtTIqkcp3BIv+FYqtnYve5kbesLTP8pjvEmt9YBb
7fAcVe8pCkHth8/pT7RFcZfZ0z/6FLafJRhxmvYNanTqPUVJqX3xbrBHTE2nqM1wDY/6jCsejG1u
VXOWJlUHjzx/+JRp99462qHDEg13nWyrcrFSR7avNZAwSXSaG4/24AzAWArp/g6a9rGNfqyXnmWs
LPDlfhzh2hEZ3wLmuWUaqulnr4uuSiSOkNjgzrKz8/AiV9Y7kELBBFt8b1/SF/OzqFvXNYhjFCwp
QNj2ZUoEKFAnFnakCbdC2ngm4VEdcKIem6EEnSBKOR2JiLLBiqN9rLtiVVlydv9vx2HcihEkwUw0
BL2g+BQpoGzH2B3nncELQDKTl/Ta1GaBigj+E7o58wRMgw4gQKabO+gKvV0/0uZ7fq2bjE/pAlky
WxFZFw3k9QOdVabgWPmdvOOdjbqLP9TRkDVJlw2Mn7IoltMcGUGm4rFdV8l+0AE2IldPipaAcKMX
nWiqXWWK7UjikZ5vauFKLhPusGmiZdJQY+JiUfaiUdxEy+iQXuMo+6aVr8QwIS4oBCGeMkwttumx
XUAFc65jV0l8TBBf/2ab6r4SxKghMZaJzBR/oTHOmmDn8mip4zEaB86BNjNyQNX/+mCsLgbBYJS5
QP2WaGMfyV6OSPIsHTMUlc9DeNoO2itpjCYKUUDiIqH5P1YdjAN6KJMl7XJwzvTwUstkRW6/E7zr
d7lZ612fkYlxYRpNswmSNUfprQL0S5RhLX2Ob+Q9phyejNcMoMaY5f0vz4+VWLaYXYt13Q0L6gna
OYhszWt99a40LbojlDuhlz/yntzbjuVyvWxRe1H7RIh6OJbGMXwVYzg0yWyAT7On9RmNE8ypTV2x
dbaSXahkkIOFusryVgley+bx376bwcQ2U9dn1ZjR2R28nFgiUBDymymBssze6FEK3XHXPBsPPFIr
ji9hK9dzmehmn6BA00+OCKjhpP468cBdeHfHOJK0TltSJGhWleK5mc8jF21yM/VZqQLjQBY5SYRs
ggBS2SUIx+LvIIXD6/e2dKJ7lVcOlzmqwHgROWtJLP8/0r5jOW5l2faLEAFvpnDt2SRFNkVNEDJb
MAXvga9/q3jOEcEShHpXe6IJI5SdhcysrDRrGUj9owPdiKM3Wh9i3C3aA3XhkefQvA/ERJGgL8yJ
DHjAZfmO6K6undvhlWN74qpGFFhS1jRVZulprShsEKgQqShct3Sio4KUQ1ncR7ttSeuW8C6IHu3i
UaEIYg5rQI4aZ8OuFPpdKPB4Kuh5/O6o7yIYP+oUVU8JXag1x2sU7ZCD21LmEdMHGWIuft7WZ/3m
ehdG9V3oUzVmOU4mYE6TwjYkYDK7pLlaISc28KQw/jMROQNdLD5PXe/VfHSM1NV7p8c1ua3Nuqm9
a8O4kdAngTFbiOFqZDwrbflDkkErY6acdQieETD+Y7RFIzYaArcYeCo2WUvepixPD8ZlYlPqNbFq
kQI2+7k5aek+7v3to/pDKvF+Vsw124ZZIYQmLLmqbVrbC716j54Y/KZ1+FUVjkYs3mZdCAIokFH0
LcP0KE+xJw66p8jhYVsrnhgaZxfmnARWMwcDzHmKD7J21wXHlnA6ApyPz9LMyko0EiW1EGpUv+tf
Ex5cKE8Fxv3zbmiVIUTBX0z2TeX35Ej+hl5KM399epYIB6P3upC0eJ0VgHnqpoc06a6x9G37U6zX
tBZSqKKLb2GlEpq8GYw4ORR3dEN33lWH+ii4vNf821rqRsTUGLc3CtHCWDod7ATnRuvSuS/rrsDL
Xtz1rgSGkyCxTXfwuwN5KlzxNHrA3doll+nEqzmt7gIsj5YJDVViTWZgWhJSZowbv4i79oyC9kn+
AXBFP8RDrjhkr9gRvvDGPuh/vHUGTMgAkQCoHSjseDre940MsIfLrPsFSAwJDx2KZ6FM5IjqXge8
LF47ooFlxVMrPikYR962Hs6NwQ6vRq1mJCWdRyjLyu+S0BPH5jGWarsJJ04NYXWLb/HNdCZomKiE
4qGDSBjeVGIn5+BBBiwB3eqesEQP9G2n/SkA+gxwXiUe/DyYKM59z+JYzI1YihQz3pWsK5oEUl7Z
+QRuwtGJh5+pzLmK//Dq+OX87HirkDWtkNIbn+C5fxx2hSOgHd3bUwcOrPJY8tmvaE60YZo6k2PE
4UDmUEfsL1LbxGpm8axctJ3ktE574UcDnuUwYYdANTkKBoxD1L6gX7p4F7Re2HFy6HUfsBQs68mW
DO/6GNxSNSFNKip4LWaFr1mBa8njAf12zmYrRwzb1CE1SfWiQkITFD/MprAj0ct4A/g8GYz5EyHW
hWrAbZAU1UXrjHMxfJLyr9v+/Idawq8De0tHFrdBZRah1jc4sMYDRJ6DOAWIGOmRUiNpjuxrjggU
/22Z9Bv8ZnegMwHJIQYs8P78+I2wbVkHBS3cZfVNkr71xTHF7EVe2lkX2ZN2lVvOE3vV9BYCmRic
p70mp/RdVaSxbVXyjykagWVnYr6jHX9uK7eevy2EMRY46lFRBNIb8ofokL1kR77lZSDxKsFix7td
Vm3kXRhbHMFobtlJJt72UZzbpbabzU9xx0msVuPgQgZjh2MxgAe3ovu45qdqKJ1ELXdSLX4bNMvp
q9oxAoEXC1dzuYVIGrkWRqnmXYoNUnyw2rJrtG+yHabFB1s+dG53roHlMQDm4HX7w61CtgDM539m
ydZJNGsQQkWBJ+DrHScwHQdq+4gypT0rj1o1p7Yi/RMo451aaI8JKUEvpOl2iRqsHmtOjeWwstIw
8TI5MfCobSGvL0D/S+1oBlSHFvKgZXlHxARvVIzCOQfNmNsBFauzYMoRx2vWE8XFgVDjW3yFFMNR
odlgF07d9efS7/f9sTqo+9DnJYo8Xaj/LgSRarCGivrnUNzr3UXkdcV5FswEnKGIe0HvkLSY4uuY
XBNrn1kjntVPafgydTyQ3PVGweLcmHAjGhbokLF5gHMDp6Sj7NsTxc4Uz8htd9tGy4lsJhNsYime
tIwOS4RT6CYCxl8lw2tM9K+4i8/ronRZlyRDtxSWZlcPyzKVyhEEMIKftM5YvujhLkyethVaTZet
dymMKUSB2Ykhwaca632V3Zf5Zyvb5ekPmdciXr+E3gUxNkGw3RBIpiC9VaYwBbr//2Ny4Z0aYwt5
V+cB+BjwKm2+GvHjlHzL2uPMg+xe718ujo2xAy0kWkew8/U2U4ivD6pq+r6inQhK/4dBieyc3gV2
BSrJbp8c/+5K/3WabBkhCQJSAElFxiw9XQmOgeJDi5Z/1/l415Pl1yWKWcppieEu8lPfSW5/jY9g
jUr/w2v4CRsKTuzy+t/rlmLpWN/QMJH0lrgvolOsifJkzsjD/gN70cNS6L4SbwvyD+H2XQ4T0cEn
N5hd999aaX7VD6MT2CD35dZK158a1rskJrDnRie3Sjqgf4SbtPCS8JWAC1l4nctPaQiAAYAKaXfm
+Jg2diXO3raHr3kE1iokBeOZqo4xr4/BvjaNMMpVeHgP2N30e61ezcw3dB6SzuqLfymHySEsdWqN
isJK0lEC1Wkc7Zt5H12lU/7SHo1dYMu2esqujelzuwZrWdlSNFMqkpOMhEWOZn54a8+UOhLtD+1R
vK8+GzvKpZT+Y96ZvGuHJ5Qxn0Ih6iRXyDuFqXV6JE5tbtwVpOZ8Pp4Y+veFN7RqnUdChM8XAZVl
jnYTSZx54hRy126B5QEyt4DeCXVaTJhvEQd31g6xdZkkp2x8onBWWHnaMLdApYMDt5WQeWTFdz06
BtEXgVf6XE0HlsowV0BDAFo8Gm9+LXzOvADLVCDd/CzbscvrJa5uOS9lMfeAUhSylpU0h72UvW34
8158pU85AO8B71PyoiNvPJRzguxegJoHWUhy2IPSeFX4M6lOfX/4VxGD3QxI5yAYghBjtSCnt6vG
TqXaaaxdWT1vy1ktOC1Oj6UeIKUcphKB3+Iu9cbx3sykXSxNhwRwQNUwuWKoHYF/dC4NwKGrc+cP
+dWyCreSEjsQBUcMkwezuRVYSRqyBtOC37d/IO+s2bgSJUGfzvh90Zj4JXYTiFg/lEL+N5M1y3Ng
QklVaG0ZqrjNtbE6WcGpK0LfUFpbSkWMbqv39Rj4UQR29iCyDXU4g1rZCaXZ2dZ29UJc/gx6HItQ
A3zQUQWeOcUZCY453h/xYXARt08N54W7mj4tJTHxJm4VzdJ7lMRRpH7Ub5B1ooXGzEEh9aE9AWjv
+qJjqujUvAA4MP62rSjnRmRXCTCnOJhzQnDc4U7qA3sI7ETgr5pzgiq7SiBkcRVUtBeLBpYdT05X
gDJdFZ0MttQO7r/TiQlEQywOlTTCVGulRnWs8/VxuA29cVC18rYtarXi8v71JHazQI7NuIJ29OsN
nmATD1gHzrwzsE7DH4ff9kFQV3w0Ssuy+qSV8OIyq+dR3svjrRV22wrxRDCZiyJmzSTTQbNK9a3m
RVVuBS9FWXsRL4+MiSR90+iiIWKtJMx2U/RQVLcgqO1xuhrlTy0K7W2FeNKYeCIAwE0odFznWCqR
yeQHRmo35Q8FwKzxOPqaNv7YFsg1CSZ0jKWexr0FlzLzHwLBwubnFkmucOxlz0o9S0XdZjdpX4aI
l3a+odmzxc3lyTKhRCVFqDQ5mjCmqroxUtsgLI9DCJS3eZoPVaZ5HbZHDTN2UUPzJvSBZCFwVAM1
Qj289dqrYE3nOcp8sRiwhRme9SizQw3McAZQ7EFmdJ81A6YOsPgRz46aycdcUR2z1C5NYX7rzTp2
lFn0x077pOrFWQUAIdiqbbkDgKVq2GSWzkVePOlWdjC72k5jFPFG0AhruR1VxG2CzkG576ia1UOv
fkqGYleJQIKeeJvzyno4whCoJYJrStWZtKiyYpl0FaJ7H2m3aqzBmpX0tiwAEDmRbSn+GtWmjXel
b4GtKRpFLxc/GUnrYWjBVvPcHaTZFjUAG6vGbpKBt1DUDgapMMfQ7azS9K3EPM7ht1DWdk0pek0z
HbI2Opdm5Bli6Molnh9l4/bD5CnKdCxAqQV+Mk6fgFr2ljUw+aUpggIPozGyK833gfxSzJz/f/Up
tzQ35hS7SKuLmHal6XIOmAoBeix4LXCiMNmVeGCO5fRX3qbzf9fo12dj2UBFXaqTkKKhiw9J51hX
+rIqcFNO99HP5AUJQe9RaneMevHmlf6QSP8SzRYZkFINMzhq0RA5RPcqNhV0N7oZO4xiednLdgDh
GCdbZ2iSua0GHVdKj2WTSLxXhcMcXZPgk8Bj2F6Pje9KMcFejkne6AWopzRszmDMJ2iummmP+X1f
Pivd47Za6zfLuzAm7OuGnpitQUcBG3hB2wP4SITLlZzL/w9W+S6HCfijEJWilcBI1CBEZti4ObBE
GmIgS55OY0IOcagljlILdmAEF0PPb2M32ymg1bb15R0ucw10ZtenDUgsXK28JAMK+K2dSF9nDCOE
wOkSOWnkeh73rjUT+juCTv/QzZierqc9VqWPUtRc2uKbYI3+v9OLCSsjshBNr/DMI925w2pcJvlT
N9hdszPiuzF93ZZGc7UNl9eYGBMIlRg2JRrhdIiPlkq1nYqyFK+WzQstGpMzahb2niwRTleb2dei
QOfMwCjzBL0Q0Kq+cCar+wKqAkeObo30j4TWTAsEwLYPPiequJvmyDXldL+tPOejsgMP4dTFQWLC
lPX60VAdFHC1eS+1nDoEJ96wow6pGI21oNPBsvBeE3dqfAsEXwDlYqLxXlU0oGx8TXasoRLkuu8m
2I72KUexttmV6IHYLaJ2ckwdhZeJcYyHHWtIUykQgKcGcUrjV/WXBN1yZcwxRdsnnlWPNgHQlVSe
EiH/HobNvYw/dVb9kLZAWMy/Ws3jMAZeGaJcosUzJzHlxEN2AqJNLRU81rC4IsMSeUlRvqpdE/FW
Wnk3F8tAOmddPRBBQkafDb4RvcotuP+Ub3lEvvflZI/BP0H8pZJyfy4Hb9t+eefPBCUsdMSSPiBB
aOYv5ZP20oEQupzUe6uZ7DCSd83AY0/m2TITnJo4AzlKj0smEdSbPOlul7a2aam3REp2ozHxDJpe
WlsGzYSNDosy2GsCBo1+0XcaluEKR3/6ThluMoryvds+zz+U2H5FeRaGC3jVhZzQ2Ds42VcTdQmI
e9Wfao9KzI9hbuucW5sTglhELjXucFNmcKHSOODLGcZRCjxR5CF8cCzFoIFjUW4JS1MUeuxAA3P7
pzhdLXM/Q0Yum3YbPghW7jQh5yw57seuOSWDFMpSj9hqVYeheAzNfWVxbso/tAHePxeTinQyWqTt
hCGn3ld8CsupYGkdTO+B33vWES8MQDajZ3RIMU/2tG0qHEdg4bpGVQHKaTXg3jSceFQ8yXqqkE4G
uWnLXFSbVSNB7UNEj0rG1hjjdZkilGmRAxEul9yid0vykFmHlHdPrVv/QgyTC/Rimmi1iIwq+9me
UYp19cRubSDc2xSlpQT6NY8wi36g39x7IZFx73wWwelWYW5MMbrzKJTPghVw0sS3VcENGew+rTIb
khBJkFEDBYbWGueT9Wihep67ERaOBE/FBUk7Rsh67OSutkU7vs6vybH79jezEGBE/d93fCtVLrzQ
wODApIhw9jTzdetHN/PcnGMo7Ipt0Md1nVCQ4SLsD5Y23nda6w3Tz9HQOI/T1YCyUIV5baRzMYpC
ig6c1hxn3RtNX6sesk60U/lYY+UIuy3bDreeQS4kMs4ej2anTyHG8qaH/CADXoeAEB7AWQ3GLwaX
IskZO/ovb9dp9Z2xkMu8M4LSIFEMBA1Xni51QxwtBGz0oMMXDXvK8DhueAU83tnSr7wwE0LGTOvl
7j8Nd7wy9tIRE2Y7XmV8NYQtFGOiCmknIQ0DTEm0euYSTNVHtW31ByzzDn81or20fCa0WGI6NJkx
IdMGxJpuRnfq0Hta0BNbwRsglMdTamp2o873ZDRP1Zz5COsRHgn93mqzq2DW7lQJ7tTN+1CKdV6a
wYlDMhOH1EFTavxEWDPWf/szpUfCzX8gb4vp/TMfTWa9//F++CydUGhZGSZuENJN7Hfqwo9M8Yf2
YrR+Yl2UYrLN/NDqHJ/9g1BFVSVRxagPCwY3TZUe1LT4rO7GM226pFi1pGRlxuGvnPVdEmPCfVjV
OSlwoK2Lh8gpd6udfl+e6E516KD+6SZAaqh9ntx1k34Xy5g0hOZCPxpokepYFTdfSCBiSLi8TXrj
d/PEXQ3myWPMOk9SIxN0uJCwJ3hgPNGJnOCeOKpt2tVn9aDgMQ1+hVeB8yXXY9K7noy9pkVnlkSE
3E7Gqr906rCfqzkofcv6N6nnvDLWL5VfwtgucN6rUxFTop9E/a61sp/U0XEc50sSmPtts+EcJ9sM
LgJRbUZaUVWk0BbJLapQkVDKg1WV6FHGPCNd9/p3xZik2Opmq1EMpKh0sEkEb7rXnwDOfOo9NH5A
KVdhEJWHwMtTkbk3h2Hu8hHkvBQJL2keVH2v1busuKrT9+2z5JjIb8BwRLBkAL9DUP5qBDujuVOG
S2m9jCrY7PxtWevNdVCC/TewsLhwQkHSQC8xRgxg2Zv0qfMAJYVh8wicj5H/XbXFz5Mr2+ORekP0
vC38D2nru3Am1qiBmlltiNKxulP83J33xIv/0cDyCqLqY+Lpj+RlWyL1rt8zyneB9Bsv7me8OKRx
LBC76/CrNbuhtJvHW6mKmKxyI8CaSLy0jqsiE2fmsVAwwYbMnBhjA0SP+JxlwTlvqps2qy95rzlN
YByEoEcD6XVOMMam9o9S3e9Hkrvbyq++6xafmgk9SiUIk6rAgPP2SIZL2Hw2Jc4X3Q44MtvzVUut
wIwZGphRnVwqMXAKkCDrVnvSJ5Vz82+7o8x2fHuV1MmQ4VO2BBMXQ+LEybMUfcqSJ4E3qMzTiok2
eTIMcd8jN+/yH6ZxnuJvOXCYwtd/83mwg/HRNqNArvXAwufRB6+IT+noGRGnFL4+UfHLBGSRycRr
bBh2ISBDMZA6eBF6RBKu9wI4fKmb+LorfyeUF8MdTphIdVOHi2tFT+rP/iezFFQKOMLGUMdyewNs
MsQcH2OilIFU8ShAEg8HmffdmPAi5xN2j2PMRtfTHTEwD/cokJ+TnHIscb2vsjhVJqoIUpD3cY/H
4f9gRsrIpvhnyde30Vd/5i1u8xRjgkqsR1GsKZRFohFvRCdfzLr8NPQjuNwVTtDYvmlldnNLiJNU
aNUetq/qh6brvgiq9O8M/y33XQRldYr7UaYbVdgqtEegZcmxHc63f+Vdb7XghZBmnooxCHBk9Szv
rBzkmDLQWQyFYwucL8PubU1RIOVyCycuxMnNOuPWiiBM1qovqSnutjXiiWLjRSwpmUpbvnEW2iQ9
yGR0ZPVWdwXv/U7/p9+9VjcNQ5TQwnobrlicXUt6EWtv/x1jV53hEvmgGN01GLhWT90LL0VeN7l3
cUyQ6oUaBIoVKp59MTypYHUyeoOn0noi8C6D3pULlaIOtfBKNdDZwY6l1dnBA+2Yh19Mtz3SJ4Di
ICe4k7z+kju8J/X6zfUum37YhWyS93WfU/2qqHw2kuFUapNrtqNXq6atDSLHJHnimOgkBmY1Zh2i
kzkJtqhWdkVMm4BhbdpjOHLbJtcnfKR33ZjIFMYi8rkI2M00FFJaw3n/BtFDIUl5cFzr+cy7LCaf
SeY4EDUVeXKeBSdg1PkGzjGuC04EXEVY0t91YnuNCl5NqTChV1NjDHF2QdU4OtYdOc/OeAthJ2AA
ewyvvAle3lGyzUf4tgliJI2KlXwdcHtt46guxVHL/Ejng/xxXILtQCqirJn5gJdA4xHdFmxtHx6D
fejRuejuPJV2eBB9Ors3o9h6VnjPK87XZDuSYx9apRE0uNPKcacHghvIwkWMy7+Kmr+Mhu0tFkjI
1ZQunUWtl7SfGulTkz3of0PjszQZJrygRUz0QqEPm96N+lPUOES4pDxsjT88Lt6VYSKJMMuW0Kgw
Ecz8KJ9lWvv6x3qcH7FCK/rVvXpK/zGeOB7O+05MOAG9Q1VnBVRrvPpg+M0lu8QUce843wCFispQ
4PHyb55IJqiYcpC2xETALOQjsN5sdTpbNafVv96RWng5E00Gq2+ykhaphX15kNwGL9LSJ8/yk3lo
APOKBUsXnJh+eeFuGHGuV7Z1mSpRLCQCWpetKx9HF9gyx9aOD8VBBkAwlpM5MZpzmmzfUkpqcyzo
iqqgfwPPmQ1eBz3bb1sJTwbzYprCujIULIyBHPhLNJ470deKjHOHr+c/v4yfbVOiLN1YCcq/rj5h
9CSxsREgqLYq8NIfni5MOiJrtWaVFDmfYJnT6G6NHNoy4XwU3iXDdiUTIyqyQAbJK4XNBHS4i4np
Y7uvvfRkXWasnGWucN/w2lq8S4blFUq6pKo6DE67ZXDVYl+VjwZAO6JLWu1rDMF27THrAeMcf82B
wr1tI/TcNrJKFm8gsaombtGNdY36s6rcB9xxNxoWtgQwYWOWzD6rMxihuptSmyYjiS8DT3xPa9mz
R71rBPB87PJBSrjnykSTJpW1ySJQrvcnZ3bptpl5CPaUSyLkJkIcT2DhBgiAopK0hEeLWWwTy5GU
2Y5qZ5Q45YP1gZn3GMkuCc6lCIh7gvIOHTlTTmR3xiWKhdLA+bFtG6ufDiUQSbYsxbDYdmtVB1M2
Ue7JWU3sKP4aonUOlB5iTXYw+GVy2xa3rthCHhOv5FKeM21GVpCgnlw8ALMTZQkDLYDkyB3VXc2z
FrLodbBI//sCOzkDXW5rfcmnryn92P2kGxKNE10tNCBGL721t6a0yZUHTMGTzcay0BhJW4LtITng
A+7bffe2NMsjG1kNmQsV6d8XKpJAUdQeRG/uJB9Dcq+mZySs259s1eYXIujfFyIUfUT3hq7UAQrI
AYiTkR3ajLhocGzLWT8xxVBNC3O4MrvKH5lS2KkZFgfE6aEhhx6jcbp8S9SngDwF3a0fOPkpTZ9+
C1ryL3lsy8YwyQS0MdB+EKmz68AVqtgv0/vS+vF32Eb6QhazNAN1ZdC6YghntGw6chi4uqtec3BI
0M6i5fKWC1Yj/kIe42WpAdvTCbxaTV1j+B7Xn7a/1XoOtxDAuJZU5GOV0UJcFKJ9ASAjIRi9ZgLX
jS6etca4zlH8JVKxMofaoJPVxjdtULweb5tG/6YZgMsqRrcUX8XWfNr+aesB7f2zMo43J3XcFZTX
oq/3ybATkivFutDN52K8aRkPgHXdOd6lMf5XdUFqaZ2AZCK8RImfImeeyWm2eJMdvA/KOKFgpWYd
DRhBnkALNczpuU9CzsGt36SLb8q8N3Q1TWOSIENpFflekvEqTbBgE3SHdJ4Oapl4g44kKYy+zCVY
obTGT0XeMgAnBrArepYmTICARaEhw10+u2rxUuQ7kZxq5Uva+C33hqBmuhUD6O9ZxLZmCrPQKKCy
dO0863PkxF5vK3fjT9A8u/FfoRW9hwGFbdqQquyBAfkW4gSURMtT04RObJj+tgtsRzaFbdiA+lA1
RYohUmJFPSkufYF9B9sYO7sAeu+/k8VEGq3C7NhE8cZiYFNnftU5ZuiMojP2nGfj+k33P09T2KZN
oWCtTFSQts+ZaaeGeGe24Akeibutzx8SlHc5TPywqkro0wnfKFecYNftIl/EXWRPQAPjQ9Bthw+F
7dKQORET0iOfjDLVM8PKK3vRkeYMrIOix1GMd4BMCDHjLs0JBTqrXQBQ3rRT9gwaYKux2yM2EvHq
SZ8lyZ95IErUAP7sYqA0+uhiRtLrkkVC7D7GgHNFNc1v9+k31Q6ulR/71o9tLXlKMi8RgLmqYTNA
yWxATWEobUmUndDsOFbPtRImcGRtbipNh9HW2v0P2b3S+SgYfs69Ya/lHH/mKMW2bTD/OeogzMNt
rp3QS1dHfxA5Zs8TwSQoUkgqXa5h9VLiF/0nVdmXHW+rnmPsb/fPh2ArWUFAS3VxagtXOozc7DKn
hSXU3nRf3iRP3FcnXiq0Pnfx61oD7spHA1SiZABAHMRGh2AXAY0q8c37/ET3BEtPv/6nA0Gu1Sk5
lxfeCDTnUlXeCotLpUmumMhsQfXt1WcUu5xxn7/0DliEfSGxeVA9vM9I/76Q1qd13nYUwCEPvSx3
Tf1cafttD+NcLm/llYWILqh0LEgjZLXKWRC/S9mpqi+h+rXkDczwdGECRzuSVE4DWH1hJc5oPkld
7AjKy7Y2PCFMvChG2dQ1ABtj7/deJXdyfkX6ti2CFyveCPsWJzZhuG7qKLXN4Eg+moheJOLNOzvU
3qW/qvW8Wzs7yW2iGGJZDRLFNPYC5cUcY07oo/ffRjxnCwZWiscF4G+QMjWGO4jxkXQ9JxitV9sX
SjBJRdTVbYBWLrLdJrqX9NINI7TQdOVBbHrwK2O/GVi0iThe+znH+iYGDsQkR1hJXWw8cvTl2LvM
hI/eMrNQo5uwHX5CkDmleo3KH3N8qawHjqFQtbaOlh79wlD6PrYMK0SswALcjsI+BocxhKlUB4wu
vvAqFNsPJSxhf5SWo77f9Tn69KZU2A3GFZufmr4TAoz6Y9G+Qk1yW731kZjFV2USkCzSrMyi/AGW
9F9gd1MDwAgdgaPFGBkhcdiXLt2hkAHXE7p/1Q5e/AA2oqC5XplwR7dWPb1108CWSq9p94XEUXV9
Dn8hiQkrphiFs6nCSQa0ZgV72CW+dhceDa/zO1f/TBnkjafe51E0caIZO6KNoTukJPUE7IX8U4j+
cxafjXnytr8j70pjx7Lh8xiG0fC8oPFMQjwDKk6LeEZpp4QfvJbUupkakqlaqqTqGvPRJFEJ+pwu
vWchcD4BJDYryb5vk5M4dXvRHPxUf/0rBd9FMl+PmFGnlQMMFc2+YKftI5c4ypfRqQ4Y2ULXjSOO
RpDf3B4PDiBm6rIFpLePjjg2ESEtZTNtkZi/wQmgGeWA+Rs9YF20wyvPD9Zn3FVV0VVTEnWVBdwJ
cLWaYoXqjZS+VuJBjCDM/EfA/Hm7SxJip6aLOT9OIF01zoVQ5lR1QJlbA0FQlwUJaBOtnbUBgFt5
vJyr9rIQw2TmYHNrzFHDaU5D5VnDLTQTp8hit5dL3zTrvSAbnPR83SF+idTYZ30fhHNTdbjg/7Ni
F/mFhk4+JdmtnWGf57zosmowC3mMweRF10c1Sopvox/juXEqBxNWj8Zu3JW7dMdrXdET+80+F+KY
29jM64mUPXoRCjCWzboDq/Rn9Klm05v753k4DC2v2rVtKhr71idw+KSf6INHehCD1OtzNyx5LMI8
IcxtWytaaYKqG4TuyRdizPdKhRUWMnNyGd7h0V+xuNO1ohZzke70J4d4r+wFLz5Q8EzenhJPGfZu
NYTBmGT0AcRO2ivEOPTqq1WS/XaoWs2FFpbAxGJlEERlqpEth5JgW92PKNtr/YHMvsarq3J9iokW
RO2JlQgAMIoO+tHY47XmlF5xCGx1/5dzYgu9mJgRWJmaAhwIpgA+B3Jn5G5G7iP9s15lHHNYn2B9
F8W+5bNRQbW4pD0pV0S7UrKbXehZGP0pDsgKXnjLPhy7eHubLMxvzi29lkb4riGjXquSV0kpz0Gd
/dw2jJWM3RINHVUp3QKkqaoxZi4b0aiMZoKdJbT1QPFMbPNHeiLn3qMDxwQbsmceW9jvqkGkoZgG
MDFM7bdFrZK29sqhEdGv9Br1WFQPenHgqPV7Rv5RBuNWRQdshGqoRDf4Yl0p9V77YqITS1dfymde
Qk7/s49x9qMwxrsKqwfolNlLbmQ95zKQL45BjZ3D/zuA0UcxjGcBOAUM7XoquhNwYRX/bR3L7e4I
QObpQkj2lOyBrJg+82oTvwePj3IZJ5uk1kxUCeoZ8Xke7gbkjs1jPh3kmvPg5ghiG3u6qQPhB8Vi
NyW+aJ6i8UcvP9WKL/Kwun+P7R80YlexcikFN0DdY30uThyz+xYqml3Nd73m6uPdGD4Y8Y1jj7/f
/B8lMldxGsRhA1ZBEWMB6k8L1EXt22IvuQ8dcPdw52dXLdJSkXkbGkiRLPpzFtED1BVRgKFW0RXz
W4JZ1r7/LuSTTbh+9jtNHnxY1lR4sUSB95jwIU1xLdepPLvmpTx0YOA2LhWGskqHN8n6e3b4URDj
0DoggsFtCduIi1slY5b1exHdBtWp5JehjTiJ2lqEWmrFODSsMDbmoRABPVJcinK28zJ2gR3KuVPW
zHAphnFoKSVVi/UcFIZ3tLdM4Ykkj/g84I8VfoiPZ8c48FgUhTJmkJP9jCfsAE+efMkPFIes3jcu
Bm5O6ctw32Adw9pN59YRDjze7zV7XGjKXp5yia6zZGU40HS468X8mrYgGdCrQ6/wmIBXEpAP2rI3
Z6UXpdiPyuyW7uzTtR1S2dIOje4dJVfOvm17Nk8zxrG7XMiVLISpjME1S081sHbTc8ktRdKclr1i
lgfIOHQ/GEMiaviE0aE+1J8K0LSr7nSlkHXiKbirfZ5eK/nOx2Okv2gRQhozLMKgy0VXa3fxXryA
0/NuuldtsJlHbnONuUWeldrLR4lMLFHUYQoi4K+5SurMfn/A9L8THOrT+DgeexCsYaZ7317SHa/R
wDtbJrSoVinVQFwX3Q6Q6mmqO7rxfy+JQzW0KiyspqNgwLKJ9gb61Sq1/3aUnFl91rpspw/c8utq
kFyIYYyxCOZQsUD+heZWfjBAQCNcVS/5pLsTQNVT4MWgCOLcgKHLJUJZdYOFZMY+B0XE2LgCyZ0R
OEaXXbRAOYRpZUf/d4DDj0fJ2GWWmUOrJxIy8M7R8v2AF2ZEbGF+QyTd9u3Va2ChFGOQQ69HeiqH
kqtJP7GyZDdYhZc+b8vgHRxjfGE6VhXWGpEMi7qjho4wPxtFTOe3t+Ws0GV9PDfmThONpsd3QaAC
/upOOlfAvrSc+IA5SFrxwBPmpN7pjb0tlWeQzA0ndklS9AR2H3WRp+nYCjfAdW+qD4mh2TMmU1Qu
ixW1tN8i5eKjMZedrgxtntK4ZRIbm0tH44R24V69aru/5SH9cK4stmecxJPZBMjKifyqll/F4Npz
p12o327oxIJ6llk/k7aBzQ8IjLKjOtqLgAI8QrHfP/Nenitz1h81YqJIGytja9F3Bt1A1THk3wBJ
1O3tzjevlOgSTyhHuOcypKxmQ+8fjl2hi1oxKAQDSqaFbX03/PGUebFnuvNDcDXPgLijMDEGAHIA
IYZN2G1DXb/uFtKZsCK1BqbuCphN8TO+w4yPS441RsszTBUBjQ0TRX+TYi7kMbHl/5H2ZU1y6li3
v4gIJjG8MiQ51Dy5XC8Ku2yLSQIEAsSv/1aevrddxnmL218/tftE2EqJrT1p7bX8mushaOBR1HIt
20Txr91Wa+liXPuwxMq19LnfSFLBfZUuxoQIO21eto3rvW7xz1Ip6Uv4lNbbD0XqCh7lACupIuU2
qCa/fv6NLpWHH4Loms2Th75b6xDosqI6TOV7ODxr/60oD8LYf77Qlq9c83kGYyFGvGWeNVeHAsLz
Ihnh/Ut4SiM7pz4l+sNGwjfK341QsB6io643Da5bWInT3od4Dg2goD17d5J/+3x7G3axfrYw23FW
jkKszjtxorUfGU6+0avY2srKhRQsaIopNNB+0Xtj2AfIvb3T4m1BlC5Wn78tfD0QpzEn76sS4cUo
5Z00n1jTRyLEw12gQFTeZeWsryfOdla+RRuz5STXQ3ILPlbLunMzJnPvKTRIz83A6pgn9MrKPDiN
5RpN9y2x+C03tebjhM6kdMcFdxqtsyP5R2Jw/OIgQZ5T4MDu+62bsBF5vLUPYXqwKYVb7NMZeu4g
lgvj/rW7IjE4jpKtGLCRcHmrHEU2ynIgnrEkC0JP/Y4yPArsZsPzbp7hOimhfWAEFvakj0G2XJ2f
sUdc7eBdYtyFgdPh8+u2talVQlKIrnHIck4QxKmxv7Qs6vRG9Nq4buvxuMZkhhFaaI4M7Mb270J/
x5oxqvl/zjr7R2bw11wcyO7d3D6f3HAFTi8ur/OtGmbDya+5PK0xIHSxzmnqmb98eQQbdSx0Ssmv
uXv+/MNsJBzr6TifzSBI9uA9kL998wr9UtOnHvIfAPZaceDSuKNj0hVy405tfaxVpjEqObIRsmzJ
ZB3IcLfwx0VcyS040UWrIyg4PcfEVMaa7X6eMLAzBPhUXScTA8qHRWs/0nqL2v7iGf5eZp39up7h
aGdE+ZKHBzalrnfiVRH59MolD4qDuYS/fv7RNva1ToVFYcyioIgsrodZ7xkCeiTPIK+U/XfLrAIY
ZM+HoC4dpIMVOQWVEzUYUJ6sLX7lrd2ci5kPTZZOlbnV9JUJFa9TUN4sy1vHD5/v5HI/7MMnWtkb
LwqMAsxwDm5mQgo2YcciXhAv1AF57W4rr71sEJ7jgsrV9Mx/mjwfdjQQNU4gkjSTxbxiHo88jAEw
jNzZX7z8YeTfy34DXn7pOmH6zbOJHzh4wj//oA8LFgP1gR2GBVaU3pChOrZnFQLq7akf/C/cLLAe
gF34DrRE10KiQWX7oNiGJ4e5YbahU/ugT9ytx4l/gGnrau/jMquYS5jRAnKCZcxj9bAAqCMSUOXs
AD+MnRM9oCI6nhmbvf34gsw7rqvIv9sM/Je+Y+hYoeOgqW9a/wTRD8fah+PkLhRPJH3aHtxs2U03
9R16Lalxbhic6YjwRrMDBu37dsS8mH9/XHxlsmShyPNLZKh9Wj9Z4Fqb90W23PRJEFkYR4XWRLpF
937RjEAVgWdQPwgAr/nTjPiCVy7FTfCF8ltQ8UOQMDJ4ulQvn9/GSxc+/LDMyq/Yjgq0aGYs06tj
YxmpOZBIyf9c6xDaNB+WWfkVpdmsMZWHKFo+53U8Y+h1kl8+38r/4yv9PrLVV9KOZxlMnrOOd5X+
S7DVO5Sw1fnI7nQi0SbYIhQ//5N/XY0P+zof7werVN0yL0SBAGls7QMmEU+FvaXZd9Fffjy71fVT
oCeamI2zO7c/UDzv/AcPz+Hn7oNzZ21458v2EAQm8YjtwbX8uSEIILcW4eg9V8GNj3e65su8JUl5
2bL/vcQ6RNtyMaB9A5OzQOfkGvfcuiu6FKzhn5vD1jKrC+RNjl7ALmMmYox4Dy1n54eF2nLCTPLn
C10AwZ2N+/eGVnfIyMH9OElMUijPAa2TN5Ro//IkJNUeKd2d5YxRNfCkFGBLD53089U3Pti6SxVQ
UdsuBqegGrnP3Toy/XeyhQY9FyB/W/nvDa4ulsuWiXf+ADxBniw0CVQdQTikRVt4MpKyeP98Rxfr
oY/nubpUTVkHBec4T/YyJgVEkI3YPtSQQyr30K7YzBC2DGV1v/hSdET1MHldHKr+joEtkL/V/63V
r0rJJVioX00VQAvjSbn3/nDTddd1/7xxdlvmsKolqTLmqfxXciXxYAV1DIaHKoCidRMNN+Iosjyb
9puPc2cT/8xCVm5DDxRSYwaiFYmm9My3dA6QbgQoEpDYWzRLFz8Y8jkXSRa81DqlYwHGR01oviXh
+GgtV037rPKHgdcb9/riUX5YZnWUHZF2PQhlJaHhntlKjnRxd6wcNrpsF0PIh2VWR8fmkFV9MKHL
NqnjVJAsyI0NV3j5Rv1eYz3LEY6505IJa4irAcbwD1tN/8qf0DnPMD6E/uHnZnipaA7dEFka8V0r
XDulcsmbSYT4Qro8dks6AuY53wzFfiIbo/4X4WIfV1q5pqkZJgibLvDyaM0c66R7brIxkum/MLM1
iC620AuXv9fvva280zL7XBTKWxIwfUX+tNdbjJsXD48AwxISTNfiX/kzBDu6sy373IkfQXjbmhEB
LXJvfy/6fVltuNqLJv5hqdXpKWZ7Xa+Q2Tssa53bvtyBAvFzU7hsex/WWJ8X5a3VVgge6BC+2HG7
K3d5MoAK3f91RmBumd7lLZEwIPAMgbcmf/A8rcI8P7fKy31V/GhFxsaNNu/GEmtYWOEUczWXSMiC
2drb4OUmi4qnXGykYhfdHPn3TtagsMmtXVoHwI344dfe+aIx81qCNnsLW3QR5gCGyP97YmutZjJr
b/HcDrSyKZhvUi8ujssBKJXndj+m/tGOGgzY5set14WLSQUJXduCoaOmWwXEatSF1hQ1VesikdCi
y4T3U/AhWbocaP62wnus2CKGunh5Pyy68ukBxfww6wbk0sODY9+a7v5za7/8zX5vauXM+2XCyFxx
hiai/WS2UTektXpT/zkjHjLO39tYv8zkNFhsVsEHmQ1ER+6aQIBeATL1W/TTl2uPDwutkmjVa3j3
ArlRn2KcHHEdV3e/ZGE2ZEayhcO97Pj+fXhrNkOpLLRNND7OhLkOGVhZp9xdw8PIcx4W7qeff6rL
t/j3ais325aIs0j8rITSlNbfISG7qQ28tcTKvXJde1Arg+srnK+1czs7R8k2DO5y0fvhC51/w4cK
FIhsbY4uWaC8wCI9x748TH5a968efVAg8CxBCi2yYUgkngoxouzHg84+P8nN37DKoJ1mnDr//DyZ
N5E6t2didV09h2kNmmjjmhw7UPBtYZzPN+mvjPPDvlfuw5swWRWeG72dPb6SoYvD0rrOa/Fml+EN
Sq29X1f3bTVunPc/qdJf64JUCImNhwC9HnYctDvkUiNkull5F/xsH/kLnmQBmcTsTHhTxH2femcp
rEz81CAqA75p47AvptoffsDqsIdOSMMIkB6ch7yMSEA7JTh0yXnGS2+m2pcdwIfVVscsqNHLcYGn
meqkRUGBl/SYqv14xPThbnjuN7d36Qk19DC+BsZ/9PrWSGHJzLD3e4SF8nBu4VgnufeBQgXSYiO8
XrbaDyv9dTs5aG9LHOQUTynUrJvorFRfXI/HMMMHvLf3IDT9332939tbXVcNGVVP+XjjcW7PtW2X
uZAt+ZfC3vaY6sVo9GGHK1MZHW+h4Fw0E3/AnCpYJdRBAVPebEnDXfRzH9ZZGcnEi567DlxpXZlR
H14Foo04f/rc8M//yN8XL/RtTG/66K+vQlFDGFmCMypSgu9WMxDa1iwGBWNiBDprG2ujsri8p9/L
rZo6rJndirU4O2No6qgs/SxwrO8Lffl8V1vLrKIQBU976/ZYxgEgrZRGrCsah6DG/HyZi3mP93s3
K1uvKB9YjQZ6YhhHs7+t6MbHuZzlf1hgZdcWncu8p//nMjUPSCJT9F3vm4NIyyO73cryL9CGIQP6
sN7KtGmuake5yMHVMbg30/G2Q2oivzRZEQ/pknr7EIlrntbZFtP55sorYy86Dr6l81CIP/tZFbQP
HqPfyDDe0xZ8gJLRSCwOVKUkoB+1fpgq6LKEE7CnD20BckQIGeugyiAHf+Kedf/ffeZVeltWJS1J
06KXQFAOs3fgkT5fYHP3qwTXUB3UV+dz9HnVqRv7X+YDTn5HHvROJ82uzswdib0v2xpeGxdlDSkQ
LtEj13CcaBwHU8r7W158/XxzGx5mjSZoebm0To50TZtNVDtGgte1QxF4qSNFYjmvn692EbHzwYTX
yIJOgC5wXLAjAVAVnTDsUHpPvffUjCyDcsWLrIfU9XnskzouTTrHgL7sSrygy8Z/6fouNu1Njv0N
P/EXBKEURh+4MO46l3Y8NxCG7scaUKb2ZEwuuohTmILFMRXSHGO/Ce7C4NEGEpnMAagCxu+fH9HF
+IWnTQ8TQxamCVbGNk0e8FQmGsF5e+1UD/5wN4XfpqLdcI4XTSswTcd3MASIluKfKbRr8mB0zz1T
pd9o/tiJuFFba9gX9xI40CcAQyrxnJWjH6BlobriXAtU872XiyEOe7wR5PKrES59RD06RAz1blvJ
dKTkzZyKyGinnR0Ucb1MR28I8b5gZYJ7wDRaO1ku3w35rUULeRgDINrod7f/ERR2xkvr8fPvcHYb
f4XeD799FT2aqmlZzvD2OkF8o1Q7iWldOx7yYyFuObpgn692uacHDtnAsh3X9J2Vh/VmsbTWdH7q
Pap0ONToF4kv4RKN8RIHO+NQXtMtXPjlz/NhzZXnXADd8zwDn8fYm8f+xTyOOH6AE5p7cIqk0w6I
CPC22UjWxIlkLLb/4VIRcR2HG8D4i9aISI0kx/Rh9qvdK3dWQrjoaCoGWr8gjGyl9sLciqDnu/PX
N/2wzGrDhm5c7Veon86zXs7+vMcz7cZWt/SC2Z91F3GDLSjpwvr/vFthYynII2KZ0XtWDcZrw8Ro
rjr1Y8Nm7L+388c6KxP18oIP8ny9zlzcxhiBIuVhwGxQsHOa/w8CmK1trVxG59aWsZzR2Sag3+az
MyWTnapw42ngQkD6Y1PnX/GhtpeWCDv/3ObR7bvNu1SE1+ACTh2/jU2mNuzu0jPmH6utDE8WgtSe
g8pLWs6bruvI6kk2UP21wpwEBCah615ZUxSo19km2eff74I1/rH2yhppO/KZ2lh7DkGcXh0XsCQV
p4lMsax+mQL0OhuJzNaCq9AibS2MwPynjGd7sasyBfPnmxKZFyi7cIV/2/+a59svHZDE47kKE1BA
o50FKw/sqjvwHdttQd+sMLjgqP9YbVUjsbDSAGzDcxrIXmzQ3BjFk+VaICHw47zFvEk17gAiO3kk
iKnX7yfe3xe0Pi1qTKcJ4Kj6oRmWa0fbURDUSe1b93ndg9LR7gA7J8/StU9h+9URtYjEgGmqYeyi
lnsnvHc/D8w6eaNEJSOXiFLzW13ne3+B3DM6rTK0WIqRH2SlfTIxEjtKA8I+kKxpZ/w7ZuFFxXT0
3QenD83IXvqXjkGawgsT024j5YVpa7oqzsPqrbdBaWWNx1rhGcGi5c4KjXdjhJyA5X2zTfWNsjad
Rbijtn9lLe7Rg3aUMy4Pzti8tiUXwJ/EdR6Nd0xknnenJBoNtquiN4FmtDhW5FWN9hur0b1x/NTy
/VtWzA9OPsbEJ19YD3EVBpATD29ozq4mzR5Ks7lp3eHg4Q9RoJ/mpmujYp6+lG15NWidKTo805nE
gnZP06QFlBzsN6Xaa8PCsBNG2FlpXLe+vlvGAIS1eRyMFcRxgPEX2kvDyj/RUF9XxXugiiG2yhoT
DfqkR9lgus2JB/mlsptdJdqbCVJcIe9/hXO4Y655418xEcbcoz9K9iCV/+4h02GDeoQgyE2lxRi7
Rrcb/eKxFeIH6epr2dgnlxmn0msf9eA/ctuiETEMXM4uLTw/CgXGmLwOqaFIFbF+zkaQgsTtdg7n
2zJAQusXh7Bf4rxsj2ErnSiv/ZNdjI9hNbeRE4yHpnCyAGjXyJOaRaypMFm5mF0sqvy1y/u7arGf
cmEcZ2q9GD3GL70AmgMUMwhhmDRQgDdFkZClyJTBXzHk+Kr9/tGiDGMl6klP+PMSRqIAYbQb7CbB
d66p4MfaxCzBvgqBQ8ZFOpQSIcL+FdZNyrSIwu7dbKe4z13QwhpJY4HdlP8Ky/lauzlkfFzzySL6
IFz7qSqalNfBaTEHoGVl4obsRnrk2Ff4s+X/6koPFIMGRh7FsnPr4Fg0Zmr6zcn35NVYdAnp7R34
qA5OQeKCWFFbL3O0sPBlqLwOPYc6iM0hjDFdcnJUccRb60tDhzmy7SWqFhiZtZSQtljGvVLu0Qr1
oR6XNpIeNL4g0m1X5I23YcwK986w8qtStxln4ckBfa8LjLQHxbGSVSxq3RJEWEseRiF1blBVXFtW
e6BeeOSec1wKyFNrB/dvUJk2uhKjNPqXMFs3qc32DfF+Z3U8tq3+baz601i6STviPs45ehhLHs3h
W0OsTFlfCjWnwgXPn9dPERf2tSrGfb78sseORuU0PJYBfx6n5qqAekBfFhEm3Xlkd869tm/stvuG
sTY/ogQ6i7bxswbhE+w78mYKuoRpFwbdD9l0UWAVJxxVg0Y4MmkzuFOcw8bUclAFGLjqaT+3YxbM
wPEvo4iJ9sFF3++odGPm9olBJX4cpqb50u1tlmc1lfuR4HJqKBgUZrrMddK33b5ehpj2w/XoFmAP
fA9mLyHeFPVnLYegRHZYTqlpL6mTY8a9729sgoGtcnpZnC6qxHKYbTdRbZhHWntR51g3y+RGY4hG
tlt+7fMXz6oOqCLSmXhfGwA4tPpKVRC50H4Xkt1xQ5hxX98uJkMeappZVZGHXoXPhfetc6kPL+Mn
Vdnug+mHZbFkKmDd4Dj5Mmr9HLp46RhnD3B8KAnM8y+KoCDd8r6YeapsseMOvSYe+8oku88rM+Xe
k2staa1VPOsum6f8wScgFAkpBkSHikZeaMSWq065b34DLDbp+zzVtHt3mZ26HYsdSfclrZOhrKeY
EAJqd8mjUctYCmgRYfrerCYez4sZtZ6fgNsvbhiJuDm88FLuKsOB2nMQ/FxmkAVRAWEQ6HupyB7C
PUqfm1wWr5SWSd9MXaRd+xqokSMgS7d+W6GuxuUK5qqCDq+5KxiHV8qbnwxE89VSf59ooFMQ7EUF
zAF92ajwCmRb8CvE1FCYzVO7r3821JWRY/HdVAGyhgshUKrZx96ZD9Nc71vSoZcTXtd4AXH8KW78
MGotN82F+0u1QVradVrS5WFh9WvXhs+BLiBH47wIjYEIAlA6ZcbNHAaHwDROddu/d21wIo74DpLl
BvNDxTfXC4JIM/uBaHVT+PoZQrQQ2YDF4z6BJFvc+B7F/5HtrtfTIw3lweNWXOT+Xs3uiUNlYRag
5DXLa0/TIho686Evpp2sFcRVmmHXD+wwQlcYgK7+ThVzEiLCUEFTn+kbsMmkfZk/E1rHBm3hc/O9
DPi9noOXgeaZ3VC4UT/ylzmZzfuib+90/qNmdoy/nYx5cQcEZWKXbcK7FwN7A3UQ7mptZKaUJ7Mg
oGzUGgBtK5XSuzf8JS1IDlnq8mjb9Y2j3YNnyDsngCNqoKgmC7w9euoAuPe51XwlBhu/CTr1lhJN
XFndNfpgmCJj1aku2NdWlLgQ/HvF9PMUVPvW8LvYc9s+khM5QPT+gKvxQ8E5K8c6Dt6Qhv6MuXt6
NMI2rfRyrUPvRSz00TPQGminfansdOrQh6jq/tDT4FrY5N3zRRCj75YOPvohuZWAp+Oq7+DyVHPQ
yMlGtz0B2JHysnvUjnkb0gWPV8Ye1Chpx4zEwWCEyehPrBJGlR/ETSOve7YMkR2SKA+L1OH1Hbx2
H4EB85vwwxOl+U71C+gZJaBr8ujW809p0IcGYATSIg+wQc3DIUVnzKkxHsd2/OLZ7JEKKyohiaG8
KjbcfM/8/Ggo70A8A3Adfd1MBY8ajiGDCb7UZXUsDJ0Sa3xqmvFkcTObdQ8BBnt8VLAi3yqvLQQW
qpYfXPUsahz6unQiiCbHAH+Tp66tYf5mBN6+nJfUMAoA1q2b3sRkxuhC4ief9vZEnwwf6Y3rnDwT
tBKcxKQ0YPXGT9GM0GOtjr7TVVHPjKel0u1uHLwMb7hI42znR1MQtEXY8rR0zm7U+dFx8rjjVVRU
NohdJxbXU/kgQnpQHL1KJI5UFt9py2eEevUedoAJz+T7NMtkZmHCeZFp/UsL65iPXsL0mPSYvBUj
3H9PEqecHyfaZ3bdxoMxZJTaaWFXV7IGTXJ4i4cK7FymkMbLrKpMwGwPwy6jESXcyND08apXMTWx
ZCohJd7T1YgQPMcjgdgjb1WEacWkJjTyWfEuaZGNefDYBkN2DmLtSL54DV77u7CN7Hnmu3FBD9aH
Ux9QpxnSJUCbyms5kpvFcF6ZbR7acnmT5byTgb617TEhsgBpBkk0N+7zmV7NvX9wXDjDOUFddN/Y
EAhq/QSqQi92r25NHT7YQb63gUUZi69hOKWox4p6jAyjfTsng2iJnyZ0iTCdqqN28BHY1LuJ5+Zm
wni9M/exDQpTjH1EfaGShubxKPNDA2lj1BldGOV+mfKBv8nJPsl5jhQc4xzM0WwNkezrdyPsEA+t
FF83j1zcsXpQR53z6xmSgBUPb4FCi8kIdWSr+6bMYueI5UWDhk+P1guzh9Sky61yxp0warhuspvB
km+Zxhh3zgCnYsMhyOIql6C6LmyYpHKmA7EpiSzQ6EYt8SMR4LnJ1E7EzCqzmZcsBMgE1ehTb4YV
xnGc+95Z7rnnRaWQ0E4Du1FRwh2rfTED4EJd81XO4cnv1EtpuFf4J+KpeG+8F7OfM1ZDRbyB4JSS
p9okP+u5T3ID0W74XuvuIWC3vTEdrJwfG4080RWRI7s9GcbDOLF9XoOeZClOTpPf1CwU10HbHCHJ
+tWeUUAQOSJ3FYe+UZHrLteBFO+ePUGFYy6fK4ACaSMOVU6yuq8eTTP4Ucl51+fIjQOLPPuuRI4j
ijvN78mkd0UTvDbNnI2udaf97kdDOh6JxrvG9OnO0S2i4rP0gQLQPHMN4zXvpptmRroxM97FiwB9
vxI/rVr/c3uKqc4TRat7yuDeLCvtwaIr3FzHNLROy5xHbRgeq7J7qI3pRtn2fvCg4dnTNLTKLNf2
aZi9XWFh3wYiBjL3VlRPheE+ItLvGrv5QR0MfXXoWarHugA7aWndE+Gf4L+SuuWZH9BTIPwh9b0B
b2/TXee4IEV58WGFUCLLZpan3GyywZcxHnwST5u7QdC4L1EMLkHCsGvTtzPJZCSk3A1q2OW52pWA
r0AwNjWsEExeAAJ4XlzhHpAcRAnTbTGjuWhc22Wewp7iEvBwtxmPlYHSlzt77ogY7+PfCsD/BMSw
2dRmxURPwoCIqf9A8ELQ9OaRASll1/iBAf/e5NVVSMWjrXlKQmdH5yalnrVHhrmHFlJEGpBdt/AN
k5XaRZVq+LOx5Td9vdwZ6uRVJFsqdbUs0ykEVzRncwppO9RbMlazfzWbOeBurz1QJWEoM99wT5Jg
nMqaFDpsElLupLsXC8yN8+be1eP5b6WOrqKxA8O23x7y3o4NVWMO+sWk4zvpIK5mzHg5CPfKuQae
45fWy57IhcHvsS8Cejuj5LfMBd8BMjVnsiPPkukcPiANPpV+Ey2URbUkr8YIjJzd5nHri+91B/6C
argemH9XaYIrm+Oe6NdgwcURFknrItxbnfegrA5NdPoGLt3n0WmelqYskYeot8ZcIt2yO8uv464o
n2TLnjnKqA7W4Fpgo5rYPVHQU16c2Jr6LJdVPDZk71vtzvb8zO/s2JblcTChlc5YOjT8qofAzcL7
aObAhIXgIQ2KyG6mVLRyZ6gQ/zvcdRXKQBuMkR29a7syrYo87dvwdpFTqoS6EhggJwaJqb3cgjvl
mVvhT78yktqSyQIJ3bwOY3sSd8Xw1jf10e4gkTyqPUJEFsryhx9MkYE2Cp5pO1Q+waNbOieDNEdV
yW/cxdTU+NJzSSNjzK/cyf9pueyIwZPIr+ZI5vYxxN+zRbObxRwxt0Uc978PeoQ2Mb/L2VPFf0r9
hrC471DiBVA2rwL+oyjNjDbt7ZhPIJIv98uo94WtIxQ6MmkncCEWYDIz5c7peURI8AUX6KVsQaDZ
hPdFCRo8fs6/wOVQouQKm1NjuDw2CW76ouajYN6L7Idfk2UkyoLpcPEmUJuXBE2SAVNhFt3NcmLR
bM86ghLeQ2fmO4vrH8i20Lb10OWHrjJD5DPocCAyN6K2c2N3HHeG5914rrt3ESUnFzPZFUH3I7jK
czshbIlRnEL0hN2JvvGjecb+7CaypbEbSYDJ1vyLa3qHBhBpXH4VAdW7r/R0pDyf8R904mrnaxmi
DTXxej+KgqMNRK8YcDbh7MQk6MB+k2OeeUyVMd0tjRlPpcNjwz5TPwwQlBnHF3Bl7kRnxmis6ZgM
7cnvSbyEegc2j5cgqHL01Mo7y6AnXy8oOYpE2OELzcmd3WB4j9RXwvYeZC3jrr+z7ZcOiswhEh4j
REzOcf2JRZ8do3wpR/Hu8hKcMlgdjW/0TVh+i5ONXbSmPNDZo0WAQIGv9WyifIL7eJzBj946EEa1
ArxkWXu/Km8RDjPwN+KJvHwhHtxlsNx4/oJI87Nm83NZ6oM/BOhjUP/JMUFlUBOUfsapH637si7T
QUAFr+jgutR7V4xodolDIIbDhPZ7PoJMXz0gooNAQuw7ThIaooXSPAJQnVohWp+eG5XVcMu028aj
ojft0D21hniGivGucvKXJnSuMKWcTZM60C5ARHRuSAjxF6eonnPTj/gyPBa+e4JNRA4SXN/GP6BJ
xHA32tG/58WwL7URVxXbKa4TXUPGCN2BhklM1vFd1ZJTqYejkMAlI1PuLAhwdUVSTKC+VQAi1dMT
nZw8sTr7uaUia0brEYacBme2vPa1lmY8zGChASXHYro/LFvFXE2HqnZfGpOgwvOu0N+JehNVpayP
FGWcb4A8RhsCzqeKGEEb1m2eSt/miQj7L05bPjkleWJ+iby9v5+hIxSP071H5FUwzdf4RT0aegYS
scW9K3uSypY84PkoMiuHJV1tf3FY9dyH3qmXeaI9Gs1gdK/PiYcqoJ22vPBiQXXS3DkuPw/Byoj4
zhHaHylX5beCqNR31L4vnAikXQl+w0kOYJVDS7A0MBk8TnAa/n3T0ZtyQO/YNmJgx26Kwnjw6yCP
vMKN8tZ5QCcQ25eZDOuM8TbNjRbwfCCRmpncOLMZBaaMZuXeOPR7hy7igKRP1XSnXYGdS341IV9s
ebu3XfILqpmHsjPTPuyy3AqTaeQI8W90Kg4LgdbclM60j61aZWMXRIXtHLjTZSGfM4G2iyUA3m/m
vZMHPxrbG6KO9ic6e9f+jNfLLkTzTB5HTW5mQW6Khf4ApCItSrnEjdRZ3vbP3YCyjxnsweXjGPkt
5p5GIz7vQFRtSvJh31EjpuBMLv6HtC9bjtxmmn0iRhBcQPKWay9q7SON5oYxK/d959P/Cfkci4Oh
G1/YN76xrWqAhUKhKisTka5MStmea1zHo245Mp6NBH0AxMLFKaP6GLX3gHdfdC1BYXG4lL3klLgU
0rELyhDdTlXxDBD7ZgvIfUPTbjUSRAPiKR64sgT8ZpN/IV0fFBRyynGBULZiMpCUBmbsC19tAX/U
aXOIwSbqaAtS3SrGf7iiOhlJL/XaXipwK4ar/m1uqnvJHGs7XTIguOICBYuhBxmAYedTdhnTbLAz
HeSINL6JlZ8E6gB2BR0wVn2iWgwBMnKCVNKxLQykzsYPbU5+tqrplzRDIiIpt1jNsdaVG7Q6Qjtv
xkMxqlCfRh0uTG+lOUdVewYbLs5zpGWXtFgDtTMeqKX+WOPSbzTVzlftW2+EbtbL901U3dKoftKb
+kj18qtaaLd4/x7irnPG3nCiTA6atvTGovD6DAwNlnGga4aiVhXohflAKtSxCqBIiuJQ4QWRg7hQ
UaQBhck0d+pMf0iGIgUM4LU3CX5a+KvTy3tWztVzPJ2XOke11AyYI/Xyz0zXvqRK00EzGa9JhB41
kr1hmQ60H58SU8ObNX3L+vxgScWR+VZHUDYBv0Kn1T/NMHpEs+FXluWnbvqco1jTh7h3w+ITwPde
mn3tElBbJMkXS49OaT66Zm0+yqbBctcnK6wPHd41a0POpGsOsvzZqIk3DDHOTYdSkPY4JRo8XglG
U7rBAPcLXNdOk+wyLORlirpPVTa5wLrFNluaUqevidb8GsshIMCyTPJ8xujiEXosTj9iqAZk3QbG
hspGe467H6uknJoMUpdGEUwdRhRQqqvz2AmjxbekHIHJ6lc7WaaL0siX0YiPXQR6QXSk9Fn2KJL3
0SzvJUgwWJ32zbCawxDqBVN/AEs7NEo6UuB1Jp0XVXUL/AuZ6p4i0wcDXNBoWHimmbgyqaD1YZ7K
uUcKvZb3ZjufhoLYUZo/1QWwAWV9TJbR0/W48WQNichiHLCRT8SKzxRVMwdln4eognhsTIIlJIdE
RseYvCDPRRxKLM9EEb0iyxdZLl/7tcW9pdy19X2P51VbL69NphwMKy5AAgJFXbPC21OhnrwCswrf
ssynKh4OoIlV7NVq7CqVvk1oP0ht4g1qg0L+ctcaxnk0R6fHMZwL+gKZxk8aGCTUfPTK6Kkm+bmi
X0dpiW2DjPdloX+BxKAtV+UFrDtncFp8XisUFufVb1D17Ar5aZXK+xYvhdDsjhPp/MVILjUh7hzr
eMsnLv57R4MfV3hRTkUmQakhZ8T/QakCeGAAA8MC9FzNR4K6vBGmr8sgf4vpHFTxt7oqnooMzzdD
T46GJuXHVDaCWCcgRa6/kshAObo7FPFw12DiB+cBj6U5/KGl84Mx/chV/XYxCyRiNQqGVYnXQvWs
xiier+hnmpiUNfLeockEf+1+jdrox034pk/FT6lVbiTUu6x6uEOvDH1w2TrKRfpqRXnolBMqWpL8
QwsnW9GaO3VQ3TBpn0GmfKOi2TlVj5Kk/EAJ5qGGQITUU9QPGqT9irl8J8snlDFuMFJx6ov6psWj
VFefexQI8cr7jqTS7qXpDKb/p9HMTjKV7udspHYWzuclKcByQ4+xmtwW8HcKwCie9vP9JJnPSWbd
1bJxRxE9IzwhavCQ5WGO1Lyxh3X6SvvwbsBIypzrfktqgjwmC5Yi/GVk0CScQEuoI+FpS6eoahvj
2fDxbHWSDJqvBrCoGln8GIIG0Zw/hvMbdMGQhocoi8UolcZvEgEz3VLflRPk11B5nLXqgnqRgzv/
i0ljv6i6ixyD/rCZUf9XCNJIkPbYS1IiV5FvKARConZ5XLTkSIfS6YZvkmx4NQovoTV7i4wRYBP4
bHNyoig94fVwIu3o0xGSO3HoolyDoWsCyS0TDzjo292YHXWJbjgpXsxEkm6mgnqI/i4IVNyy+zpk
ZVBWlqcXRYDrylvwhzQdKHoyBZmCwloHkSQgSTBW+JCRLvKNcLhQC+jmAfKN0RgeMik6TD364uls
PJE593K8Idp8QgcxdKS2Tp3BZPlhc2dpaDl25WQnJjk0eMJIoSEAiexNJPzW9GfQmA1KJJtWPaon
jM0AoaF+X7z6HqVPJ7ynP8In+W51GM2kfLZcxZVt8ajnHowR5jXZtAh6N6jP/m7eiDGL9M4Cb35h
3IyFh5fxsYLKwvyItso7n/j0KppIF1rl8D5FJ7VTWwK/MZy0k+YhS4O0jn6hNnEUaCJFrkg9aG8S
4rd1cpAfOSGRVZSAa0YvvfuX9HJ5sC5sdxNfSP+4j2f62FUO+pN04IIKkdYBz0RPsVPeVZji1i/q
qfLrT6LBK8J2iwOD/bY2DvozzhUdAF9A1urjjnMrqCmC5BhwO+ovB9BbBqLpHeFucoAfY0amO+bo
ikyOciJ+DXZN+UhB55l7iSui6N2B1GF5BoZQIU6vKTwlj1KtoKiT8ekqhLmh/ZVFktcANXEdw/QP
u/i3mXeA1eYgzlZX6+kEM9rD4nW2/j4tZyMbu60dHD+Q0ItYcfZhaB8WObyPgQJXgqcgY7u6y3Rb
nlobdG69IsB/isxwEYaAEmrVM3Q35fXCIKnKbVyfQRIm2D/2a//0wo/VcJFkAQRsNUKYafqbBchK
TT1OFH3CA/JO2UCNHT00ITs7+6PXjHKBxCJtDW4jANp1DOTofgaYka0ci5vmGd1opzurPwSr3D9r
H6vk4oiCqcBwQNL5jlQMX2K/fjWg2cIknhiRZ/YkgmDuY9CQpFACjTNF5zFofdmko97DL+VTc1v6
eMG8mBhRY/ak5+ur24XVbUxxDllIaVLrKPa4OWjhu8A8TuBIF8PqdoGRGzOcQ2oT7XO0JLGHaBGP
Xye0t7Uvcs9qppZ9fUX7N83GFueVqS6pJvTL0dqHUsH4ptraCZxlD/0hPBRHA9pqTMpNFP9FC+S8
crAKlKZCLDAEbiKO31ExMniI9RoQhVygp7t7vDcr5DxymNaolkaGf9d0n0z+XL0iNwMU4JNgK3fP
2sYQd6nRAqqNM5toXzTfDAoPqIwssFBdfhm+T5gnrINVJHG2G/o3JrmbLVNppqo18gTAQJboaQH2
cRKBx0U2uLsskhBAlBRxK+tvBulFJ5elPgi2bjc2Ek21DEgVyRZP9WaUUdtMFGO+aDUdgdEJGvdG
8XsISAji077nfRjivlFoJYreDhizG/XxEbUDoGDK/NlqkUPWA6CRWuteXxpz5T8CMBgtqCWDqIia
nPcZWhxLUcQmx3RA3X5No4D6d3dBm7/PLSiJSLVQFdGvX9Rz0VkOFMHudAvEuFN/1CqRLteuM2Ah
smZZJsU/sdxNEhBmGgS25wpDSrlLjAv6JuskOK+7QVbFC4ZaGlUMfscAf02qVcJtuFifyyy6pyj6
F0oagET2PjO1S4iBgabVjte/037KtjHLbeQYZm3daji9DGLPxFrocUTZ3589zGAee925bm93Izfm
uJPbFFFpGhXMreqPgjoGOiXWKFrTbkTaGOGObqkSPJMTGOmhvo6U7YyaSQbJRablXT1ZqD0IvH3/
Mt5Y5PxDHttEt9iyRp/Jtk3BelBvjUBxlVfRxc8+yB8nC0pIYA+kBkgEOVMQijDLhqBxENHU0QD4
Q6PQAnZ5fbz+pfYYRDDE8bchi810b3x+lWkY0YF1KKaHKBtn22rfVkMG+6X5SZlb9JtxR47RTzXX
HmIQzaKfNQ0APU36LcbZ7TaiNqQ2HwS/iiUBV5bP86cYSzx2hoZfJR1Wn41ao+yNKxsTTGCKFn3X
PZLM3/aAS0myqCk7yrST0iNqS0xxGcPr9nowMb8UutpxBMMpdsGN7sBp8SS59DY+Cdm4d2+JzYfg
cpU5JQsKR/gRjEkab6pDeVAxBwsVWCHF074jb2yxuL756OqalboEkKurIy+qHrugCBRUG9CheNAF
hDvCzeXviHRtcCnh0JA766A/vWdgJ/Mm8tBphNqc4RRHy2Py1sQr3Olcu+1FdJh2w9FmuVz0K1qz
TaYYP6EOT0AD0MFJiCfw2N2ramODC3nhrP0/ShzyFLYYP0OH6XW0mSJyd8zPLCoRL/WGg2imeX9t
uqpAcBGcan9Q8RCd1pXOHgiG7KizcZgH6s6rqFK1v7wPM1ywteqeVcfZkI8ZnzLgL5sxewRI+Fjq
iz9SIrgm9weatA97XPxrlz7V5xFVDTWTbaDhL2YZB03f+1P0bbCGU7QYR/Dmu53VCxx2/678MP0H
QQ+gNMPI7hUlmF3GhxceIWpmW2Bbi3yRUPFuBrUxxj26SKSo0TDCmJkeqfWoT4JIun+P/L2PPC+P
1VTp2ubIN5ruplxfyXAvA0aX16JrZD96fdjhotcaZhiJBa7pXVVmui1OWTCfpMB8/R+i1+7Fv9kz
LnrlLdh10YrGQ/XGPKEx42WMI9GXgtJjnPsiXu09yTtcD6ahU4DmkLXxEQyCXsooQ0nAOpRHNH4u
5j2Ar257qL5EHoYMzhCzsa2TdkDXunoy3iDgKsg8dr0E1XWQkZqWYvHEKlKymnLGVHQgr/o8K587
LRQcOJEFbk8nXatXi6kloP3dLBgasd4EAXL3q23WwO1ibI29XnTwROBOTqubeZgM/pY41GZPIbS/
RUOy+4//jUEu6k+LFtWNnoPuwE9u6an2M8wD9wd6gylFW74p3Ngz3kRWd8Pxxih3DQBdoxiEsfJV
yinGnLX1Wk7P13dSZIILxS0ZpT7C08jVw6+15VflW6u/XjfB/sQf6ddmFVz0rWuaVlGOVYy5H+mv
TXHoGjdtn6XhK+QQ3evG9ngpMCoNineTgjFRkbkYGOrlINEBc5b0MnjyV0DeHfU1dNPXECR28QEj
CKivLefw0RDspMK8+o91bixziR9kIQCMKWD5XZsnDJD2HagKJqHIiwLIAYAZHbAFH9xfTM0DTCi9
S95MKCQKdmD3dt38Di56Wr0y6cCTEQx058/Dif0QyCejv22vIDRiTQoZ9Oi1sJS/+503dtn+bPJA
s0YmmMsQbNbkI4Pjz+F9OADZcr80Xpt+u77KXb/dGOMCAKBiBdS8YayXVDsbJz9VDG8B/PS6GdFe
csc+rNDTImgauJHUYNgI+OuTXmJNrBt+uG5KtCLusM/TIC9ai4gZ96d2uFW6I0YHr5tgJ+2ah3KH
PZooiXLGCvOXrCuQ5u9FWVEzYj/p2Xwc7sSXc54s0oxd6zHrzKjCok+MLAFTPQF9FIlkCj4R32zJ
C9BElAs8oQY0Dczaa3VSNUCx8JRWjtf3bzf/+VjX+0to4+EYj43VWoEp1boU1WODkFJ6c/3puhXB
OXrf3Y2VRjEbwKeRkYw6hALN70NnD9JjAlieBUzVIAnaxmT3Lt2siosX2pqkSPrxtSawbLDGR1jb
JR4ZBE+44g6wJVGg3GF2Q4i2KLjlDQv5B+fpUMsYzbrEeHB4kR2g4b3oIfezQ3iiDmibghWpHiz7
Ieh7oYku/6vscmOeOwVGORhQHdFRCb7DeJtfBfnZAJFH8T/QH++fBPCBEarrGEvjVaijwYSiWYNM
FmhLBaGYFWwxFJQBNAl4HPrTcmRf9579z7kxyYUsNUpJNDHdzgRTLRixflNo6GIkxqdAjth1nHpJ
sQ42QKx+osUAvgyZA1zJE8ZQBZ61ezI3v4T7zlEmDYtMUUFm6vM9BpESjJqG9tQAJiSJlr37ZtgY
477quHa0zVK8fdIj6KUvsf9ds2cPVA53Ii2wPb5AAtHcvz8qF94wy9tZRgtT8ZEGCiAH9H66z4LO
Hz0V/ITd2Xr+N8yasAkvUnTFoJSnTwFlW9pTVsIjd6s/+wx2MJ+1H9N3QL1RM4QCBCAvb9ddafdG
2tjkLvSpryB9qcKmZtz2cUDkZ1MT3Ej/4K0f6+Lu8bGZxy6vYYPxyjI9QxNhDi8wKzD91skDRXT6
d4PPZlHc8YCqbT2uMj5eE0HC6xJZN8iW7GF407I7BRW5LkiM/7iP3DnQzDRbFgtrzJWbAjyWZTCL
NC5En4rzflmSJWjowoRaPVihjc6NPapP/80dOLfP1n411JHRwrQYZ47Hk9xjBln5ft3KfjkR7A2m
CXUfHdXk39PIdVCTviJ4LigBiK6RvONGeFh8ljxg8F9gjP3mPzKijTHld2OxlPYx/geIQvWBGUCS
2s0uuYt/OiAO8Uw/vCPB6GHJUNUU5Zb/cDl8rJS7eAfN6puUCQL3/urjBASRt8AVfdT4Thg9fb2+
1n0X+bDGneZmqqtlasHuLeu+DjkIS/G16V8hNzb7yR1n0mRTXzNqOiJBCyl81KS6d9EiezP1FhN1
2U1XPE9AzBbgVou6Mri+ROGOcodbbzF61dYoC+h3gAF60IT0Wi/Ck+9/Ecrdh/lsFsud61CVeqWe
4TwszU3OQCcy/4EoINiOIUZ8iVxM5l5f4W5uuDHJnXNJJ5isjFjdI/+1YlJIBsOH5nUgoTHN0O5E
bxKROe7Igy9mLNIRK4w1T27sQvKU6DBg/lhyiehxItpOXg6on9uqaOd3pBt7tac+ZrQnvFoBGLcx
9nBXfBMxrO1XdT62k9fsUxawQlgqTNafB296gUCQ7OW+5Fmf6nP8FfBq1qhJXJGww+47YmOWizpS
IktmNqDMjun1aTD8NgMc1bR7zCNcdxdRMOX1N6QSnAKpiUPPXHR97oIsUAMp6L/8D+FMtCouwCha
SsuBVas6D+Qaigl1tMgzbzofc7oeyGUYtGkqodsjKmiKjr3ORZ0UvVRtYlTck4N5hmeGbEpuGLKp
PC1nkY4gO9VXrgydizESXdYVIGLwUhdvYFbqIG6z+CkJEkWQGwnuJr4ZU0ol8NM1vp2eYkjckTqI
O48AJ6vgBzAcPNswASJ0mN30CGNTiqYZOkgXuRMPIt2+HpgmrBLUx8KbAW6qju+IRcHjYP+4f1ji
3+1FRfVl7RHKOs/4XOMZVkKTCyyjLqOPBc7+kT5qmeA87LroxiaXW9RGj/HmVsLbqP2JMTG7jPxs
vB1VQdeHefofLrIxw51vJdLyXGNh04gfa+XrujxfP9a7V/nm73OJQ9XWNM9nFG2T7mbWALMHK4Z3
3cT+I2djgzvNqaTq0dBiDUQHkU0LxP2hTlwyf+nQR89+JWBssBYHw2ULgMk1cTr5rRPJFe0etc1v
4M51J6WWhoFFtCPz+HMLXptaIX7RLF9KEO8s+SjY1v1oubHHHe26M6SpZs5PMDGNhnIEyjdb/tGj
btxeMLIg2GLmBn+6CWXgIHBRGSa3xWald2E14xqIlR8DOcjqZQZltekb9Uui3+rRZIOGJTfupfFB
YHnvsQwIqIEKOcowSBp+T3ujdTD12sBCodOAAWIknuHz4Oe3uAiFxJ97HxF4UywSRAW6wuOgwBeZ
KiFqQa5c/7L0SxGe6valqU/RLEo+9/ZzY4lPINbZCqcBzPMo/Sun/ojJKgAR8CZ3MG0hxHnsXjpb
a1wsgfxuF1oUZfbJwSguQB6MeLyERoHipg8imLxgE3UuohAwMUxNpQCZ2YGBRF9fcsC6SK6ccnm8
bXSRmpbIHOcfFemVWZvgH916lFafGjfdfMbsNFRlr3uiyBB3BHR5TpaU4JORHkl6/t2YNXcBqZ/6
tZWO100JPxgXTQoLKghqiep3elPic5XuesCw9zPDW5eOSN9hL0RvvYMLJSowhphtQqm4DWdvBMuV
OgJwqAvrJ3v39dYO2+BNsThPjXGSasSQtRodWenvrUQ6hMpnEP0fwkUGMd4MBpT2O8SXDtf3U/Tp
uKeInoXRmBTs/pafewzwNU9DdwKfJxHp8+yG5e0auZwEVN1607eoaFa/MFjsqAdQnmk2qNfe0pNI
DIQ5HB+TN7Z4vIYx5RISd+yn3h7H9kwmwa7tDmltDXBhQ0V1v5IYfb12mT+rmHfBfDfLtFZbchhH
FvCG+oPsh3blxw/pJ+Xx+lfb7Y9u7XORJAuXqI5Y6JeDxYEy5EEGoZefnUL3u744QJUvsA3W197O
f4pS5/1DoWFGDCTQEOHlnFWOorUYNZz2lqA+VX2fx5vJ8K8vcC9rJuTDBueWZVOWQ04NuOUo/bRG
ED9Lup9WqLXLA9hDq1uiJ2+hlHnXzYqWxvlob63gIwLpK1jdT3kXqOA8SgQm9g/c3yt796zNUdfT
pAMPLA7cUKAXpHagbMMUv00L5UFGZR9Mr9eXtL+ToO6ESA3QIjy62JQjCrAb7hwwbeAy/S/E4Eyz
/P+b4SIlnZdaek80U+K2cZDh7S+drH8D/99a4VxvKdthXVm/uJBul/hTph9V0XuN/dA/Q8fHQjjP
o2C+M+gMz4uspxpM7QDXkNOg9fb1z7LvaR9mOE/LowQ8ly0+i5wda+lcS16rPV03YQhs8Dhe3FNx
no8s3SDAAfY6RmCJb+T5U9gknycl/h4baxCHkwM2S1ACxneYO77HGB+4B4Zbo0LtNE5R6ssOeT0H
BUETeCx+zlUILqsJchF16lut+dhWGCku2uSulUhpxwmILBfdW0FzCrrzz01nBvqIQd1K8leQAFpg
S8qS1Wsw3WrOIxpX5BD2hjuU2aPZyeeiLi4a9FWyIb2Mc3osIGMMah5EN7X/3me1XavFKWlnMNLV
T9lQfu46sBPVC3h+pdYF55LbgaIrAXdjrYP4pouCRAJNDAWhXJ5JL8qYPpmW+oouml0Y7UFJYj+J
QeMta8esN88N6Leuf4W9j6BhTtHAUK1CqMr+/ea8NxHVExpRdJvN1K+l9ZLU6Ihq8+t1M3tuuzXD
nb++oOCeSmEGRB164VsgzFFvKtHQwF4w2Vrhzl8NNrYkjSwEE0UB4VUQWXemFCNogZStP5rkWesF
4x67acPWJHcec8DcDPTScBMMIOvT5a9DledOPkpeVPZ3Cc3OYMdSwM45fl9AapEN4fH6zu42t7a/
gDuqnQl69AjsIG72It0ZfoNpWoh3hAdI5ByXwyjZ+vN1iwKX0Vi2uHGZHgLFw6QRCCKHPomDxTrl
83/zSr490+Yd6CYGPOfUBM9wzGSYdqeKkqS99+lm4zQuSQnTOMKgEzZOC8rnGBJSGeQ/lkvqFp+6
t+ZGdSIn9lqkKWVmxz8BZfo3T3MgoEHMJRMqyzyKTJtCUG9qwAi0qJz+pekH2rsb9rjLfGFDmT2n
+JtDA1jNACpBRW+XOxyjYVbg301Y/XJ0DWA8MC+pPTHAWOX2F8sVvSZ3k8CtQe5o9MBO1RUr7kAN
8mZ1h4B1k8F4eSogm2UE6GJfSq98SO5EpdpdB92slDsR6WrkXZyywkMPYsgbQ8JTT+A8O5FG0VTo
/WKKDKALHnJhLHptZTIGyodpdtT1hY4PqYRSSu81KIL3zjS9XD907OtwX+83g1wAlUi6WhVTK11M
Z0nPq/mJjqZNw8WuykbgmDvB+jdbnKdMeQQSwhEHo1Me+sYjMzhSXGn5fH1F7PNfWxHnHglVSg33
wuqGMXgu4iNaTKPqSe25XUGA+Om6sd0l4UWgUCSZKqXMZTYxS4EeXSKBw8gtetWWQBoW+3Od2lMk
KA/tuB6K2h92uM+kmksKilm4XqkDxof+xEsTCbRE9oqmv9ngPg8Z0iXXEFXcl8VRfZBj5QDa+NQF
ZZKjeq3qJ27uiArpO9HjN6Pc1wqVrLXUYmXRg2C8qUMhCpwbD+ktq2xMByF+SrSR3Blu5XJZMgYw
WpvsnJjZa6WozjpJmKytz+Wan00ruzMm8lOZASEjilNWEEBOQtkezOQQSbVgAwQOxAvCKVlCNXAf
4vco7SPjszdD8rSC8TPViCD33msYbvfa4F7vjTkU+UKtd5TRI8Uch4+JDgQztC1WZzjGZ+VgHbWz
EFG5U+b5zS53Ic4dYBFIctmFCPJUG8Diox5QX3wX7QYzTcVjDIdRkXl1skJG1cpqQcq0gDYnfeym
0FFAaK+dp1AI2WI/+o8ws7HFFf/qRK3hTAau1wcMgR/mc+aoQXeDN4EvLsjt9ZuwhR8r4+JM1g3h
CikFMMRCByDAjLZXALplupimUp2/EB6iIuBuHN2Y5EKOGcZjTHNzhdBq9Gzqz6G6OL1xX0IsxjYA
b4wtS5T0ivaUi0CVujTSosBRWCqxAE+FnMnJz0wUOBHOG+1Hgo8t5SJPHXdURwUcfa6phjSNEpja
Gsy6Lhgn2T/gH2a4gBPRStJ11gYCn6kxgtBvBVHdvW7c/ZuL6G8zfPKs9JlqWjq2Tm8OlXqpwkcl
9xPl23Ur/3BHfJjhQogR53i+p3AKvb4k2jnPvGZ2qRaEIIbXtHsyQtWi9krIpYJ+k36u0LxoRPfU
Tn6N5EimqoZKmYnx8d/v3JgufSQbuOAjaAP0HfizGDUoUV1plYMRmoKjjd90m+aCxuhubgZpJKTV
gHfpfG5Gswbou27UXFq/AHVRJJldGwcMKoF3D/RriwMS6evbves7G4vcEVzrKkrHvsJDpT32472e
PkworkZv163sHvSNFe7UrZm6WqSElouV3CW6naLKoMW3dXiryXEAyZfr1naP3cYad+wgCiKV3QS6
uQGEpcN0KZbWtqTDdSN77RL4yMe34nykqtR2JWGtuuBnBB8OCMRTu8EthzK8v5xFU7UiczwcQAO9
d50xwljyRIPkoL5KDqjDgZN22ZS26IEncIv32sEm6UzKRsllC1yVFT2HTWzLoLubycFsnwS7KDLE
Xdw5qCFa1JfQ1ZIle6QxGF91l2bEUxEBkgIspFRyJnm8SSGmMBIQqs9rB6WE1Fna8XUqvmRRIjj9
u1f8x4flm7/GtMZ0tfBhZ8WWoLaiYIYGHLHzi9n/vL76nWaKolGQlIAlU0GbhmWum12GntAK3TtU
Cdi4LTThOsHu7h6Ezd/nEgi5Wy1V7QvV7aGK+M2iPlSwrq9gr4Tz2xLYT9gswVzyJsbYBYTGg8ED
x7afSs762LnJj/adSy8SlXd3v85mTVzAAkukNcoTRSiZz7P1PBtOW597DTNHjmBpu6nCxhIXtEAV
AZ5dFhq1gCkpudEpwwClhRcfYycQw113c9iNPS5sLUU7KHGKo6DTozY7kuFX1LemHysSoRrh/1dq
1Z+vr1G0mVwMC5u0shQJYmTgIX2mA/lkNjOqtvMngvoALSaBvwv8kefXojRSCinRFReYB0cGmar+
GSoW/2lJJpc+mJEah4kEh6zjrzF9oJEEVeDqVi6+UHn6b+fL5IIXaPRXS0tNrGe9XaIjuGXr6vH6
cgQhwuRCxDLqQw1QOcRAQLhr6fdN7F83IHABHmRDaD3rKUHKoUitTXsDwnnG6CzWdAZVOoinR0hw
XbcoWhIXMlRpJl27ICotaP9A2s1QBJ9l/678OEkmFyMWM1mIFYYaknymJQqg0in0QWji1U7kC7lE
BHHC5OKElGQ0RUlNRR9wwTRfFRAINd4kR+D02ABTK4hLog/GhQmIZhiz0jXIbmb5mGvRTdpKj62Z
e33xOmCq7/rHYn/tjzfoZiu5CNFbURt1/aS5JqhxunKGLNRZGTvHCF+qoWS6fYIXmiBG8K21skL5
V6+xm+ALPklq68xjdFyUT9eXtZt2fCyLp7xREjoOStIitqvwCdNtkswnJtQ5BNFo/zWzMcSFiDEx
ZyVacYnojXTsjPaNQNxEpi2GRACDhximRr4ivXE0EyN+ugRCkS8VeEUSK3GmBuQR15ct2lwumqxI
ZDKwfiruONhkDArj05oKvp/AYSwu57C6buxBwa+4GFvyS3I7pOAOtvxaOaECRtOH/7YgLpZIcj3H
8YQMqrFuS6uEXt/LWH79bza4aALy1aVELoA53Ub1KrMMEgyLg9BbcK7ZSfrzpKEaYsoqVRS+cVRF
XZqCrB+kvNXkd9IRD3kV+s76SdcxxyC5S/L8b9b1YZBzzVrSIWDZKvhS4X1i3Ff9icwC99/3tw8T
nL+ZqpQYZQvJBNlwaHbfNZexEpSt98PhhwnO36BZRnrdhAm4dDmeK8ioaJ97/bVbHq9v1z/cKh+W
OF9T0xoDZHKloQgw2z2kNlvTiUrJLqEEpJ2U/tADkgRl3uSHFIuA2aKN5HxQC5cRWHBkNcU0OFM/
v1bzr8WYBGd3/2b+WCF3k1lkmRQjjVTXbMczmxfowtW/vosiEyx8bN4LVpnKaxXiwJrzXd2d61zg
cf/wIPlYA3dhQQGSdImCyB6Obn2cgiqYwCMBvngPwhP++Cl0GuGUHDspV44uD6zVVDOpoSaJS7JI
j4oMMRethlDcAGZQ8zZtH1s5PqzQvjO6eyhZ2NWkCOL6/nX296L5OZ0qsjQpMlgSN0KeSl5fxnG8
SKvlrWnxdP0DCjyRR9qW82TM8Uwgo5FC8feC4nclAioLfIQfyokMTEaTHKup+hdZn16Movv+3xbB
BY06KcI4XwzEpezYWY+ZdqCiwpooXPBDN3k7kIQMeM4xeBgINT9JDpCMuU39+KQ9KoKjK/osXICg
5jCSbOk0UGkGC/VN+g3y49c3TRBp+XkbrcoAuppG6N+QY5XeykCZ1pD36d/yf8FoiaLChztzQWKq
MjzzcxmLaSACCtnpCqgk2bu+HJGXcYGi05VlJuDKg3wPkMeGfAcFUkHyLApGPFrW7OVYITH8rPOm
X4qD1mOgWq70SXpg3PsYSa8nwUcSuR3l3r/qHK9mleJ1ZbWeNrwlkws9JAiLQhPzInfUTiC9XVUH
3bpM5fH6jhJBCsPzn0nmqhazjmT3nfj0Z3nDGHjHswWe0NnrnRlUfQErC0k3pRiSwhb2ZxA2TFTs
wWGPlPv3m6VpoXcH3Vn2DFP9zs5Okgc9qRviZXfCJ9/+afvbFl+MrUdapRVGAFwApsojxqJ94zH9
Fv5YMTuo/FWShYyL6NMKVsgXZVczrpI4gTBoBVhP1YeuscyBzkS24woLNhOny0KnKFQIaIL3y9J/
XP++olUrv+9wHkLJfVQzDYC7GS8m69BhKKEKa0GKsN9Eph+7y2WN0GOMFmvAl8TFjUHXxDMeVcNO
nMFVnRMwcaVtgXdOfb6+un94qn2Y5S4FE6Kt6pSi7qvaAEY6fw2sGOB7AfO8l3+FnNbPfzFzjkD3
YZLt+CYbqpVCXlUZ2ZDRN5BoGqHZO1durUH/SbA49m2unI73Pd9YkhoICI3g33aLFhNNtR/76+Ab
2FLWJE8bO3sVGNyvZn4sjcslSWcsixLnKOYvd4kBfBEAsutlHoNhfrJQj4mCWfiEEjkod280jQR1
2Rxvz3A6mup36MWNqmAjRSa4KAPpZjmleaS79fiEBUDIxjeVR8HeCYzwSPZ1JW3XQXrpPY62b40D
lRgv/TY77dcRRObarSWk0tu/qgyC+TPLRB/X4BZWxFNcSLWsuLn5rVuCtPTIcKrGtxA6dgkePKWC
eVqcOjxt4sXtMsHp200uPszzpeGEjFGWjpoGgcf02FrLY4hppzBNf0lJ+EVeatFg0G7GvLHHXZNk
lRMrzPHaHiIF/ItAT58xkmrHIiihaF3sXG7O3f+R9h07dutMt08kQIFKU8UdOgd3tyeCo3LOevp/
sc+Ft5qWxfvZA8MDA65NqqpYcS1zjLQBmSOKB8UCanXDBciEZqt9fpxysK0WRvxpX3mol/rN0FcH
Y5xnF2JdQJVqAtpU/RE0aSA2HU/7IjbVcyWCcZRlTiK5l1AQiTowFgdvovRp0jmdcN73ob9hdW+y
PERTmiONU2sM6/oDSD7Lb0pcOftH2Xb6OsGSp6nqusLSBTSk6pQ2kVAEceMHDfEZyOuBAY49I5Cf
OfNLb03cIc/38OD3b3QRSg+/OlwcZIMqh4iTDL2ycvAw6jAuZQRbsNCDta9zm0g56pFsqeaP/fNu
a8dFMuOVRUwNJ0KGms+YP4JCr+dN9GxGgKvrZD2wHoVdouA6IyQ9lNYkpUjTHi+w3raqyzFYZ2Vq
WFoIcuKI/WKJmdt2ua2rZyI9KJK3f2Pb0cjlSGxyXwui0vS0Fd6ivylFFtrPNJNDAuQ0PlhK3dBO
LOG4cAxg28h+HZFN6UFNkNVhg9bc0kkAMvhuVJlbaTxWH/o9djSRzeZrXWkEowvQ4sbaQZv+SMsn
A7vA7YOiedL0V37jciTGNalyN/aJLBAnrTW/A+1jY6h2NLztfzDexTHeSc6SsEHihUhHup+H27B9
VXi8En94LC8nYbxTNEhRm/do/JH75E73lkPoG48dGKyg+K7pSBxd4H0lxl+A4swsM4JBhKQUnBEq
Dw7QPvla6uGhk08Nr6S6nUOuVJ7xEunQjU3WISwdvPqL6YUnIAffUmhUEXxxPSei2tpDAQ3I5TIZ
nyEBkkiMaYskmKyocXWsfYL32bwPyutxuFZICc7wp4xn1xxPqDIuRDGiTm0KaP4g3oRgp8vu99Vw
+wH7dSo29Z+1ZFkmsAA6TX8S9PuquJPBySyUnNtTNpPCy+2x+T5YaWU1yZCKyoJ00qP6vg/mT2YN
JsUqXY6zJB4AAPpcigq4wpvUApSln+pgeI8jpxRr8Jm+DmFsK/NwlwUJ0ComLOtnD6iO3fepgD21
prVCMbKQGtlpLvvdBOiRdPmEbMlWVdB+gB91/+Jk3omYkCnVlrDIMxiXcS0dtWvhltj4Da72JnwB
gaviE4+OWSm2bM1fM1s68qi5eM+zxvipIosbdDxR4qzak1YAj9JR52sSfjcMp5tAPa2jpjDNnA+5
PX+7+pCM32rrIYTbwrEb779JmvCkHQEP5BgYOClvM58HDMvzYuxmQay1DdCdEMeJmmP4GDfx1Qfy
VH6jLApYZzjyBL7b1M5rozF+jOTlrAZprDpGJZwaMwGBdfijxy4r2shWDALZbtA/G2kUW5UhjhY2
Gwswk0d235sv4GWLLKEmPxMJfcShtLp4fit00ObGmFuIWrcGm4goqAd1zl1T+J6Fo2/On0A2ckWZ
tQFNbtcV/Bgok40iuZGAcGh0/WMXBl9CrXjKRxQBwWVu1IDUihvPFINPahlZcWyc8uRBBOVpNocA
HAENS9zVxwBgnehQW4YS23WKtXsjtUUE9OOk2VoZHftYcEHRzWl2bToV4OIDF1ZU6WTqx8AxIqUY
ZRWylrj9OqS2oR118Yjket8CN6OrlRTGIYeLhum4DO5fqTGPTZFJ9eGLCYKrTi9+TFri7ovjHYrx
xFKRYc49mpH6zbdqOmJ79NhoLz2XNIQjh50sEIXIIEGGyqhyW34h7nI2b8a7fLRrZ0RhKXPnw6Ta
2fVfYMTJ5HKb7KhBNqpGDwwP4vSq1+t3cw+HDA7r7yXaRDpv/4n3dGuMhpR9tQyRjHyTzre3D/nn
7qD60WFClCoeJE6oxYlLNEZR0rJEJZKOwAaaI8rXMYZ5kvkIBF2ZWBIvKuHEdexM9qJMwTCGmHtJ
Mm9q/KE4AyRnXxOppu34J3ZTRkPZfOlUnKcV2oMGCmgzHywij3ZfHaqptWIJKVrAAwrhSWVKEQYo
UBqtQ7eDdFdxdqOnhyI4l+qDXj4rgjfH3v4hOfeoM8+riXemGkL0pTLl27BcVUt91ZOFc5Oc6Iqd
bB3VrognOvDdK3483wlYZd4/xaYxX15LnXkts6VuxzlAj9AA5rceYw9UuOqwRlWYP/cF8U7ChPo9
qRcFy++0nmIhKLAa8CPuS+AFwDo966ocQGY5AxMJZqzEU3yoHpHK2qBvPyC+OShHjiwau+ypOOMf
ZvAX1eYCKxLO2G0FvEnkhNeViwU8t/RijzdHzquv6IyLSEgTZ5VIh/1OoHOx9cPyFRWWc/FCnijg
feICxJ87urv5gK2Ug1rc6kLVvBJSs18QE6tWMFxrOgIOy+hP5t+NP18ksWVLeTGSsqO5C8WPJOCR
SDzjiNK2Lfi513/lcWtztJ4dbk1LUx1jLYJ3l4dTY8TOPFc+waBBOafOvqZwvBI726ppoqr0E3wh
wbaBdEj99Kh5jV8f9sVwvBE73zoAuLusO9TT8+IukxFGTZY4ff83GYyvCINCNMMBdYey8/r+GkBQ
ZvCwL4L37rJgMOUgLGk5o5s8eYEv/gCznxteTQikU6CDcel2tvXAkOgSIugt3yP7lYLPQBAC2QLc
a7wc8/CYqGcjtw0eVNAfEoSLGObiBK1RJ9L1dI52cPBx3PYZCA0W+aZ5IkpevBkG3qkYV9sEyVhg
4hPPb9JajRbDpwOhn1hNTXgul/7y393g5WSMy9WEPpqGGnYrSn4BWFkpdtLlOgWzbn9nBLcJ6KWa
B4DgyB2qD/PzEnDUnrq9PfmMG5bIMidVg+pD3GP4NPsqtT+HrLXIawHNiXqbo53bKfXluIwXnlSp
DMQcxw1vMIVgSVbkUFx8yY1OvFXcTYO+hLusi2rlcGqEnChORtwieMslp6q+/M1xVjLkj/69Jwap
ZFAqOo0SWyY033wo07vcRFW2RWfcwLBI4fS9i1ebI3mzq7mSzJQGsr4AK+msoPAXgPi5MyKkruI3
ebkNUdO3Jg3Autg5E4E/Fc9ZyvmMm/axEs6YYxCNDQAV8ZbWsIsSQzhxYifircEr4vPkMHZYzdqs
dQSDjvnsjm1hVZUvAJoYCwj7t7n5xKzOwxhhnAGoVQInFDjQu2N8ogBaiAhOf9UsuIgxGW2JpZbU
Y4NrG7XWjnXR1RLBikbRajGQUg08ZNjN4GMljlERtY7bSCOwNfAN2NHS+ACjtZtZOxah4o6Z/Hn/
Ered9EoeoxV9XwO2oUIVp3Po2ELugkHhED4FqBrNFnDIObVorjxGO0zSzGMlYDqjdpFhfkE+5pG3
4pB9obB480v5df98HH9iskpSKYKQ0uwojWw1Ga1RP5QhD9aZo4km446xPj22Q1ojyPdp24qCgBNP
PvB843aNb/WtGD/cjUtb6tV7uBj46Dg72p3hhMfJHq8ohrR5hwrSv10fEwpPSV4FWYW5j8B0B/Gb
0H0teJuw+wqP2auP3jjHHkVFZEwNJy3Y1IbBqpbkVFSjg0VcO0p4o9AcBZRY7KG+SbPIrGHPrVsd
gUoGWFkUOVzKaotO4w8uDcW+O5RExn+IwRIAggVRUIfNQzwtulWGYMNYersTJtlO+tIVm8I2Y9Qf
28hTsZRrDl9yKTjEKAY2SfyY5e3z/mfdV1hAFX+8c6PL1E4j0UVhRzBy8l0n7+iMb9G1QBnbpCNg
qXyqC8PrsG0/dckRW0He/oH2zVxiN9+LKBgSM8aAeymXVvt5GXtrljjvJ08G40qyUBimssL6odFe
mUVjKZM1avf755B41sC4kjofRFUKUTxNrka3/TK8Ax/nvvgYvSw+mgdHoO7fq6rNzex534rxLY3Z
zHXVwwzFk+i2n/IH7PQfUjs8tlfzN9FTXPmlPfCKmzyhjHsZyzZKA5ppTz1W+jvFknMdSIXjSe1E
ztfj3ex722aV9ORJ2pBQQYMEW1KOCDok+gABzweUaNoVqtN0li1/DLkvHlXy32L1X05bYscu20Jp
6qDHA1uYt5r8EnPhzagD2RPAOJgsAd6J3OFFpRS7QLo9hO+sqbLV+IXNc2fbRoApL+ybmwB8Yb5Y
hCFZYckRwRZoFaqmVXfuPCWcV2e7h2f8ksIOTZiDUteqQMtzn2lQgrXw295vrohbXxtO65SD1Tr0
hU2uFUR8/GXqbb28yGdqqrnUx9mc45uFs6UEXheco/C650aw28MhhkFkwL8qovGusyudVArTjDSB
yO/c7sHPwql/YCzXne4Vf3aEU2Wnj/pdx73ebfd/EcvYei60NVFaJEAUW52OqpZWD4huxRpd0Y1A
l9whFXo0HNBhAC8ZnN7HBlyB9RWQFkHXIjzx6lJ/CGwuP4jRqr6KG0FX8IPQwxeEWyNxo8UrItMa
4G21O7l8iutbaTz2UoZC3HMsvHHcLudG2JFJ2axHQc/fIzjFI675NXqMr6NHfArwNIZ2j0nNo47T
B27kRhz8nT94pl+nf7eGlRa0+BRkSVSUY37OdvJE64C5ryzWSNmqRqd9+g9BXfYlXuDKU8B3Ou2V
aBUkr4D6w0w2LUCKnwovvo+fB0u/ltAhD77GGBYVHF6CyJXKhB9TkGm13ONzgx9hcMASmdolSkMY
QI/BMF16/VXtRW7o/auevXMMr447l1oxRyVcZWjY7c/mOF5rSLePcP2v6dV4pWK5gBe0bzvMy8el
/74SadTqhHUyjMwNkyeEb/1gIx7iaO92WeEig4lMFjRV5c6kLwAy4fQ9E6YUWeKB99Zs+kVTAr+f
IWv4mzlMEAedGRvwi4o8A04ANBBFfRqE2DeyhWOSmxa5EsWcKa5lMxRKJG6DZ5xoTtW4WI448LL7
7aUTE95XMkRRB6Llx++TjwEQJTSE52kmW53cWbOhnsUK2C0quBILYTqbSfapRi9/mnN/BAcgZiAt
ALBbxATzrvKpIqMlYHtUrIFXNwIKc//jbt/D5fcxMXTdg/ZJygxc+eSJix/E5wLNiACjBdGXdPkW
BLyRoG13tLoR5iOD8CDF8CAkZleTg/1UB9ilXugOugVEbLd3uhso1l2f2Dzz3IyUVoKZT74IY6cA
QQ6fQjSPo2SeqoRXytxW4MttMuG1PFREmQMFY1WqW6EcMPe+IjyYvBFnnhjmgcViSxbnKQwyMQ76
MIPZzS6kK4GnvPS/+S3yMwH8o+s6UYEi/1F31TaX8nzBHGsXfzEVfywXS1FfzRQ1duJPBWd6ZFsT
L9KYOHNuM5BBCwigQ4rvqZx6ARN+weMsfO5KWxbvtZLTBf6DJl4kMrZpAnizGwNc43ySPAmEZwBJ
FOzw6i78Mdh0hgsExj8wAz39HXbi6mYZq1tqUk5jDe9jHno3PhQeuGdetEfw3Xqhx6uJbeZ8K2GM
wcGH6qY+Ifio5J91ILuxepfrnRUb9zIvzdtWzMuNMiY2Fl0kqRWyvAYB33zSy1OTXIOqeN9n8Q7E
WBlyurAFfxZw6MzXETxLzVygM7G4eo7Lm2uR4yJlqgd7dsCYm1iaEnrs0BMK0UrTOjDdeuV1isQu
cPDtvNBvHcHPXEzeOfrd9MavzdFvtPcTqPGsnnmNZINEkDFhue3zbCr3bSofgwycWvs3y/l+ClMs
U4Y0aFN8XqxnCk4lBVYiLydjglvuhqd9Uds9yYtavo+Oro4Um8X/85XZVdCAubH1cZmBrV/Tdxg0
ZTzwaq5AxsEkVQE70OFgZnu22xtKFGu60RcCpuL/j0L09mvzyxRYKNbSwLKBQWMZ4oegFg3vAZNx
V7kDlKRD4hzYCy/a3vp4qihL8NdoMckGoyOyOUvRUmvAOBdeovw6A36ocJMbHOOTt1RxJYYdVIuK
YZGFEEsU5xybiCHKxNPBUg6lbdrSfXlKHIF2SmzZkQ+Z3zi5V/0QPJVT5+f9COZpEhK56pYKDnTs
n8P0PBU/tNnZV1CeCEZdAmUyc31CKcLoNVQY0VpO9BvgHHLSs81ixPo+mVcozYp0rCK8soZM+4VC
ccwi0ZYAISo3tV9MsqMFGJMuMCaqpddR1b6mWnGUUqm2dbn62uT61Wz09+ZQ+8vU2dosXgehAGBQ
wP7+240wr5YoSIFUEuoH01OU3jeqp/OCgC2rWV8G/Sgrp0DEZNBiXLJTZqWdaYZVSqa9f4qtqGYt
gprRSkRT53NZZ6jl9tJxWFJrWa6H1NWagwo0QHPgSNusPazFMY9VWOrZJNJJlcoEUxRWW53mpThn
4FPtXDqoUNiEA7bA8QMm81yZWjTk4Qg/p4ZXYl442uiVUeQM3MmwrbxwfTTG4cyyMqkDgeZSILPq
Lj5V59lDlfO2P+x/MnkrNrxIUn5r4sylPnQGstxELH52wvJNQfjeyz14sHMAc6qFM6OmZ9Vy6yjA
RQT+UX8LXbWaKH3UOqP2+hrj3FLoiDGW/cfe7XvxkKTYjBI1wOOIx0kzraB9FbLGm6fxSuw1KwBE
ixDpnBd28yTYYzUkTTNNIjLqgBsDiYKJGanBG64KkCQDMxuNId6NbavdSg6jBEZIyj7Fstv7XhiW
xf3/sKSH02IHVnUvHAVO+L75vKoriYw2pIDVGoUAEo17+DFaKJafUL11kkPqRPe8usemFV+kseV2
OdKDXqZmNSqnAhXiUj0IwuugOiPKWhE3YN9U9ZU45r1Z8oVoapmrTlGAG1zvbRJ+I5HbzU7QuXID
O7vuBH9f63lHZB4grBUv4ZjjPZcb3WrHe3F6HsK3Uf06C7d9xRvf2P5+v8IHFCw++kVSkQgrqHjv
FPBNo8xjOJUL3PPHBdgYWDPhvK6bfdK1STOnGxKhyJcWkDCjTfsltR265k2LPmEGqPPQ+ZtW0Foc
88oCWS6NlN4E3g0ZXG0xrCEFQUat2JMQ8Y6274AVkXknl042hDHGTaqWeTu8Aunpe4b1leocAAvj
BoNUmQu6hTdefWOLF0YGKjfARXRZlrEG8fELjqoiJwbtplevnZPc9b5w0wuWGYKFnY58AvoDHY13
eFhvetvX1e0jX0Qz7ibA6HuW0/WgKHb02p9yFHNS5XlfyHZEdhHCeJg4W8RlmfFyq4DZEO1e/GmM
3/ZFbG5Xre6QXYwTZ20BiT1eGuK/w8McGndBhb7zeQ6Mc2PsZpwELtNCKVGs7dMIHEy+oL1l5Vnh
MRv+wc5+XRqLehM1gQLmRkTKCZaS3g07OH5TNAe84AD5MVyRM/FDlYzNVFXRFImqmRrGEZgIThiy
QJYlFDyrzB6q0jKE1jINh2AqJudBqfNk0TtehXIBcL/FvJmAOl4/EfUxV25yNcTa1p0aeBy92P5c
l2MxtrVEZNH6BscKP8UPxMWa4ilylAcMAvQO+KV97YFmkdxW5eb0/fo6GcMiidqOZYwYi/j5Te/n
PgXxUe0Kwnirrtux9+WIjHlVpdTKuoqpz7LqrLALH5Ss5ZTcti34lwi2vtBKbVDF1E1U45mkjjy+
yJW7/6X+kE9dZDDvmJGkYVnoyFLCL7JfHHVvdDFYje4TWvGu6bavtHfRfELZdLwqPQEtqP0fwDsj
87DNJJ3Qx8DCWDFgdTB9TaVP6sTLKughdqyMrS6YE/jIKwWjWrU724uj2eFJvKPUX7HH6x/yzsO8
ZkGEZu44xahp596o3tTtMeYhwb/3P/eOQ3/DypDHVjdmnb6YtduDK44iXch305VyoNsmmgUOx0Ps
6Q6NlKnP2v9gVK/3hLNeJNXrykxg2kQ9q2hTa25UADnwZ9c+xOF5lHkQyX94Yy4ayvgSAKn3EWDd
MOTQgLNXyeyqfKmQA4SppepgrxeB0mkrvIIbx4MpjCcBoEwFXGu8bFF8pZk3UlxbYB/lwqxtqsuv
SFkxmUBrCcysWEAOBG5BO1TOgfacZ7wy5ebeziXXUFgY3yBbMjhjDHDQ4hqtwFIQou7FtEOsW4Hl
DyBuT9XIMbrNC1ydjFFSzBBkbZ3jswWAtkYADoS8hz6XXuqRi+Cwn24o7Fhpl+uFqNHsLai9sL8C
sEapH/visJBXRXrOA98YuRve1C/9Zgar4zFaaUrgRCUyhXE4Rt8lq7a78+hRtkY6+8mr322HJStp
jDZGgtZrlQRprTtTEPQThhexzWhR59xGVuH/lVteCWReN2kwsSssIPEuTLDT20rxPTW9fUey+YD+
EkHYKkWkSRNgxTSoPojwirqxu3Gw9kXs6yCwBD86ykVO9KqjQGlCh9FOYEPFz91kD6hc/Zsc5hEr
y3TE0AiiRlBwd3RP/SoiZ6V4+DcpjK/I5Vo1xACeN9dDp50wXqAuN8NIrDgtXv9NFPOKtSboEIQc
nakOPLmFZQD5Vj+ZJq8Gz9Frwk6KTgLIWUDQIjvTa3SneplHCrv8RsfJGj96Hr/Wf1OTXekcVZjV
yylXgzobFKxpJqItYJa/kBR/CAp///o2zoWRDBCwaahciRp870c5xjTOY0w9Uu3SKa4MfCPhswb6
NdnrfCBt8AYBN5LZjwIZ3UgKrNAmFGYxrRIDJG+PYWvetnP5HMa6HZjkSy9U92U+gVO5aaxZlUEH
rc62GkUh2HqeSIFtihg45WZ2FEP5sH8dvz9yH38co01CmdWjjgEVYBBcV/p92jp6yAmVqQP86I4/
imBeGzDBif/hukvzC2YEsVlpactda3zT069cnq2N4s9HaYwaLbFUlFUI9AlAwbrKVYshvdSWH+vj
4AuO8rZ/e7yjMS+NEHZRgD9I28z8WlFr2xTQIpuxbaAoFmD2HufU5Pgz+l/u3Sb9SSszyXSzG6eE
frDeX6rXWW0svfgJPpQ0/ldRzEMTjuYcgsRAdpZ5svSs8JNpeBpIALzAL8MS8V6E3x+dD1+OHS0c
JzXQlBHiBuWTooo3ptz8zwkNlQDgfxFJBcFw1se7E4gialodACSwvSpyT+wHK1W/7KvE7zH4RxmM
/g066gZEhnsZE0yDyssbyAmB+JWBRu8RGGCw/+mg5imni7itFZeTMYo4khYtxBCxKiBm0saOqlNT
3OSjl/NGTXjHY9Sv0tIY3wbOTERdvL4lMca9xu+JcFe3T0HbWF36df8+f48TPt4no4RJrRSJRu8T
gKpt7Unw2Nge/YsF8w9iWEiKGpNtYTJhwFi8Fx6bY+oOh7GwG4DZAxToUXC4TYZtx/vri+lM/IMW
bFEBrguIcN96t3ga/cTRH3L00KzZU2wVA83ag/60f5cbvZSPp2TevkJS5ZzycYPcLrwZjuohcYaD
vljTff/+rgPiJv+378ciVISRKHahhNq/0PuB/AK+FSVxM95k5+Zt4i0Ha7lqKDJbRcgAp5WLMXxH
0Z204AFZJ7Bv9y9vUxFXIpiXUoymas6NHo4X7CTzUUkea+OpU719KZv2tZLCuKggnqt0DtENKrB0
OpW3YeWZzVWp3ZUySsWLV0qc78O7OcZfNbNhFEqHMC8KoXrJOSpmSy05p9p0T6tTMe5JysccK+cQ
ImIILYmPanevty02iClvJA9ydjvCW0ljfBSmxPIUk4VoVL9iBOGOhgCBM1dWCNzZQ+oFNyLnXeEd
j/FRZqVKWmQiJI9CN9SeDOPnIL1pzUtKOCXpjYILDPhyNELT7dXr3wLJcQ4Lmmzmfh2fch0IqrGv
5o+d4RrxZ1WzlIxHZrQxXfhRKOOqIkPN63SE18hJfqXnxiHsc5sMi7Vo3SFRJqcLBK9IAMaVvUQg
ux8ktOvH5E4lyx2Rhd5qCfZfjIHHxrEdWa9ug3FnWpYmbaVj9YH42XFyJLSiRZtShAqu+LjY8xV1
pRQI/3+fJ/14I0xID6SV0YhMCmoIiLziHuA1FjGuC/k+Xq4EmQfuwvE8hPE8dddr2IzqsIUyyc8D
Uv5WFq7jFjxhoWrtu5/NgHZ1o4z76RVNAorHDG8gYUPwc5PeD+V3I3kyOrfgvbkcV0cYzwMsSihK
hJdhPoUH5WBggIAgBdOP+0fazghWZ2KcTz21NehPcaYRHAIhgH+MI5ZjbukeZ3/mrmzwbpBxPmMS
EjFIsLJBy0GmJ7rg9/azcw50e3Kkw5WdP8Mj+RWXmWEzfl6dk/FC2iiEiNdhpjKuEbB5XDK37fDh
IoHdNktSNSpiAzELXZ8oJ6AMhW5qt16WO5hdAJLhlLg8OijO+8Ti8yqEqHPZ0BUs4SrTboFtL6Sc
ygPvwWDRebtSLZZpwoMhHKqjYGVY6KwOg1uBYQL4K/y1Huowf8vhVvfIuA8ZdCijjkAMfqs7go/u
OreV6+AWvIkASeFYNMfKVMZ5zErUpksJrH6jshcV2LlJZvWzJwIuuvcTDBwuob1vcDyJjA8pkrKc
4hJfTEZJWwGikQIAlMYP3H0xHK+oMu4jD2KMCLQzBuyU+Ukc0UfslBs1770klJ1/E8V4EBDeAap3
iFEKq4+qYEvd3TK7kcbJ4XiOSmVchwqwHG1soBYNBnsXh9jLQXl4bwJYofe/94o+PGEsLu/cVKMx
mQAByubHqk7tOr/NVXcUjqV2lEOs1/GgeDiGzM4jpPMwlCYlPpCXY6DUlhhhKO37/ofiXSE7i7AU
udpJISZNRf+9uOdJuqVjFWdx5UP/YnImxTi+np1IyEM1atUAtZgCE3Y1JlPIa5Z4ffDd6F4Dwhu4
4yi8xngNtVuAEdAjAVlatyehbQy23NzLBY8gcaMn9UE1NMZlABh4SKQOLqMyfERxh8grXlpndtRr
AgiN5KF0mmfeEAknhGZLMyVpQo1QSrx+trXsIMVPkXaewP9nfNpXEZ4gxm1g/a8G0y+MLJGBaREC
MmYRnd54w5yhJWs8jh2e0rOeQyrFahzA5YUBk2NtVocxS89R0vn7h+KJYTzHEmSSmfYIhKPqKcLq
b1/7CQ8XgKfsTHjR1VU9zRIuLpAKRzHP83TWFzD+vYXVbTpz0Uc434ktyATtqLZmiboPYIdne7gy
vcyJUCJBB6K4UfzFTazU4VfrOUbGlmXIaGRBQZF/xVG3y0w690niEA1bv1p+3P9oPFFM9lKHSdJm
Cc2824OiPJfmZE3BXWjwdPAPSSP4j2RdkSWNbbUJU6XOiQJBGYjCKBKlaYP5FBMI3FB7+0gXScyR
xKYvs4Zm3qgENleC1drSOfc1R741rPhOsRN3PPDXYajj+z2cukhlHGMwzWSQCzjG+NNwRQPu6aw+
VD9p6S51Zm6jatsQLuIY9zgpmqJXMc06ay8lxJrAGR95ehvbUXNn8kon29HURRo1/VXGP+glqaUU
hxNPNLNFsv8eTXGp1uin2btExi82VZEldfOeJdEp1tQNjsWZgEgO4xwvPDoYekV7whi3mDRS3UUL
YjcEVcc5q92plw771rXtPy73xrhElCU6RQ9wnjCLgBYOGqDUnpZrdXRNAAfty9p2vxdZjGtslQUN
4BCZl9mh6NSG53oQnC7VOYH1BhwAfZh/yXk39JUuyGahkILWwjWg732KD+Y5din7XnlEofqk+Ipd
YwyMt27G+VgsLgt6aQNJMmjg2JTnqJutshC8/Qv8Q4npcjLGcZhaqYOjB3Fb5wwOsgYnPhG0ZtNr
E0NT5FU4JRYWSh39f6cZ+3ijjOsgJEesm8KWx/xHUHpj+CXjlew4BvyeVK8+WjbFYKcV0Jopfxq+
etd5yTG9SQ/BcXwbAeCgh4AwJVZ7hcD4Ky+q4ijme6S3kl3qTQG6a/jjsvzW12dD/FGJnLL4xlzn
xytkHEen5JqIKj/mEYDIStzpEBxMP8RcJx9thnccxm3IJaAnNQXb1HF8JLEtmqAM+DdTfi85rm5s
kgNpKgRBcqLx3DR+3p6aiOOZ/lBuwPSBoYuqabII67qGlXeBllGm18mh9IchrFh3hWvNQ0nqwCtJ
bT/Kv8SxkdSUVlUt0Qr/ovzs2+dyPJnKmx7ykMI33YQmqQRWDGo7hfk4jTAq9Tgja4jE9hHsfadG
zr9x3MTmUVYyGKfeKnlWqDO6I9kRCN6RFd4LtvFEsRZmCuNhxV57EIO/wHKCimvENDAvgg4TOwqj
GXJbYp8EFopVW/NpkXxT4bQQtpViJYMxo2nMmyyeMEow33eOcaJrqJloGU+NGx2Kk3knhxxN386V
VxKZD4bufpMsGtZfx0V3x0byNbG5L0MAWnY3RE+cuBtdbKc+ad0EVB/1bQlzd/97btrz6hcwn3Mp
JanMF7zRaXYCkIptNMe60Div5rZeXj4e8zgrwYSyAxmR8JFvU3bdm8/7h9hOly+nYF/lVK7FXJLx
hrRu4LfW+By68lvlGmg2ZdgYCz3RJw8cmb+PVX7QSPZN7sKuj0OEA86ER7G4V8LcWpRbs3dUCsxL
jnN5W/CYnLbziNVBmUdalCZDNggqOFghszMsYgZNfavnyMqC7EbKdDssinMfDw9pxdum5WjKu/Ws
3LI0pUMkjFRTsO8xnpbKU7iLhjwZVJFWMooxKRFewS2PtuFTsK+ssIavpAe0FV2cwVTFZC2q3fPg
eXmGyL7SWKvNdUWCYGSZLkXvMO4IoJboPBpQ9t72VYd3SsbPSGmRC4KBSCtYcreeUCiQMao+F5yw
YNtT/7K694BvdZmVNJZS1KG82FTXoLNSZ7Bhd6Olhj//7TiMCyk6owr7GCFxgAWkyehOQtDeDSTj
VPp4x2GcSBYNnakHsDciPiWK1YaHcrkDrdf+YTZzFh1oUTKSdHQ2mEYr1nLaRFcRKqbEGw0nqSZL
Ay56/IkUHOf/jlf2Wwa2EsXYshSRVCZ0JZO2qYBrdx+nVuwvluxS2IPBro8ZqGxyR3AiHx26s/nG
62puZzOrn8DE3mHUBpKkwKYJuden2BLN63A+Z+2VKt2UpVfU57S8Ug07NL0Zi8yFNQFGUct5D+9m
M2b1MxizTwsBnIwzmDoapB6zC5qMs3al+7VXcEkYqDLuXTq1zZVR6MIcxrIBELkgcJsaw1Kfxx5c
9dWh1AtLTl/3tWnT0lcHYyxd6ZJeTQ1MQkb64Hb1S7CAEHc87AvZdl4rKUwUIYCz0wg1GDr5z2d6
GFUBKvtxcgsX4FS8KuR2nLSSxxi8bvRmr7Q5VdzRHW/AUSS5ut25lFkKCusVvAIM7xoZ01eHPJrp
0+Bo+k0jelN8DENeA3LTvVwOxTZWNSHIwhwMg/89Pf7gDMfax4yFk/r9t94BGo+XPXNH0Diaz7ZW
SRIroUqHpjC6cCRueCKCj3KWK1/NZwAscxSFmvOO8rNN1qxV40EbYO7G58ULAScbOMbVdAJupEsO
ocdby+b4UhaubjTDElhHBj5bchqrH2PlzdgbncRDPP7knIz6yr2TMR4kzppp6BuYQNeNX0W0Bo1M
PaVGaWEuyK319LE0F+A16D/iEkPIQnCjV7X/j7+BcS1DMYFeQ6+x8oi9M8Wj5TvpYbJBJvpOZL4v
jWMSbOs1LpWFiApS/qD0zfyYZXc9Lzv5P9Kua0luXFl+ESPozSt9u/GakfTCkNml9yRovv4mRueo
uRC3ca60L9oIRagaYCFRKJNJT9WtPWVgJdWtWRlVXIW0RJ4fEdGCj6Phzi7zLiG25pqSMR7WGUtZ
jmaAnpdHSnK+PFBCV8xKXypHOzQBL6PGA022+IoqbxalNCfUe+pRdXIPrGlf0wNNtsb3vHkhzlay
hdchyYigrVhicdB8ShA5+XTO97dyTVcMY0uvUpxpKL8WAGbzrm6cxfjQ8YZFeSthgpaGoAgVk052
jbXzotIFwZe7zp8V3Z5GyJIEGu/ZwTPIhCiWKQuKEOGyodN5P7aOjr/w2sk454ktuMbiXFalQlOE
ZWqDMJNUr33q/dGZZQusJsBwVnsN+WkoJRFI0X0rCa+BYfdVunEBJuIQxnixygLX2HKMjvlxCPPD
e14m5FUrOOD+i/qiaI6tISEcX8+ZK2mB3n8ira9IKSdM5h1UVnlxUkvB6NDQ75av0B3DFWk4wmVy
6dg6Ht7u7U+0n0nY7B91x018iM5OQzW6gTaAaGAVDsagRQUG2eHVgTpzd6eAlW868TaT4+RsfjDr
rNXI6x43JRVipYOFIHR1lKZ2F6E9diASWsGxXKQWJ3TkeD1baq0EtZ1FGae5n8FgNaFDNCQDj/Jw
P2lx3VNWhrFMc81axxVQG6M5VgssI9SzQJjckRwKndgDpNFnzlnjuCfb805GSPtYCbi/2vXQjQ8Q
SWpGf56eTPlw22N4W8hEHo1WiPoYISMTZSGG2mxlAn0UL7G7w/yLZNNmC+mv2LilURRqJ9GRI+kb
mESgQxNhTD/zpafkTnpSAtOmNzMII6hqefp2e4X7PYcb4wymJGKtCiNVE6b1z+ZZuFs+jd/0T8RZ
XMWrLhVod3gJGd6uMrEHhpDUYsoAY038VImuHKV2Jf7Z44zVaywSY8HY34IQSkVfg/jWReUB+MlD
FOoAN8Iog0GUNM4zs6VhFCU2o4FG5ud/oRAKsnYUC59jnztish8Mo3qhaqolSgazefKyrBJRevqU
md0Vyaz5q4Whlh/zd/XvecfVGvMa7Es1JaWKsBcqaLT6lPhImkMkCRS01R1CXx/Zp68cj9x/Nl1t
MntaVTqxuggrTJvcTtRXeT5GGOBBndIIrOYMJgTDdMea8ympn//6JX9aZRUwLbGIidHHCEWsB6N7
znvPNOz2/89DQ4/61QqTgYL0b70Uc4NKB0SUpzBvL+LoW4u98prMeMthQjkwv2Z6KldI6OK5ZHoE
HA4FVBxAecb5WvuH+boiJoTTTHCz9gVuGaidg0cPHUt2+kgyuOTqiOD0RGegXT7zIrp/ga2rWQaZ
9SqvK6V9v8pntwXfjWEg+fnOXzWekUzObcuteLwO//KauVplkDqW1kQcJ7gmzWXJhZ2eysfaib6D
rN2XXoVHKkQoNDavfL8fQVzNMhidqRDkrDIstrDCKTvWYC4iEGSICnsqXpqhBH0G5+LbdR+TNjNp
smxqKrNQkkVzUke4FXTrQWiORvax1cKaJ2W+6zumplkoeoDkkK06ZIU4DnELsdGu7j6QfDpVVX/o
U97Qxf5iLLTmq6gtyqyUY9uOZqIYcNGKvMXKMRL+bqRHzeRF57u4ZV7NMEcOSfGyMUa8AOhdQHuz
4mOFUj3CvJBH4EZh9xew2phiDt1STGSGRBJYcPACaM/xqNqWAcVtJAYHLy14auz0Trlljjlsaotn
fPk+SdKdjfa+nnpnKN5GPWg1TjfHvkdc95Dxu1hf1nQR8JZWMcgmyV/m+rum8i41nhHmOI1zVaCF
GZd2cp79Cg245Qd1cHV38mWfBGViKxlUVnikWTyrzMWtZInVQ8AUM03VpyVv3D6Kw8jitWXtt4ts
XIO9sUH+rUgEweTgNwdEyIEI8Qiwrao+wsfeuY3+vJPFXNVgghSKsUXOUWofBfC2zYtXSk9N5t02
w9k6lkg6AyHLKq/YOlX5mOQvlXaaeenMHbJq3MzXfbOYmzkrK2OKDSxFz7KznH5PddHXUezNa/EB
6Ou1UHTuxhyz5cTT5rd2iQNVKO1MA3FY2XgWyV0LB7JR0IXZKTY07fzc+maZfaCmsZtEo9cbDQel
918Omx/NQE4tNL2i0cfX5MRPk2Oc6UdvoJERX2bk9OLD5K5HzGSizMTLevEcjaVvGsAR1UI9Fmkv
xRl6p9G+5ZEBAYg7s3RrZPuspyaSbJ30vxVxbBbNoJHQRi3652XaYV7G3goCePSUOATZCl2uAkX5
u2lK9I4K93LbOnJc2dGCJGe5OvK62KnECxz3Kyab30O9d/N8i0mZlQIdvDDN+tAUotOk5iEvIr+L
1RdTfkKvzj0SAMEQZ6/rhAE8IUZLCG9ch3dGGFCb0eCnaDliBOyFXATmEDSKf/sY0o29cQ2w6qJT
mdMarQRvG1JfFrojOL7d2yY4FxvLSN3G2iwmC056F60O/ughcSN2rR33B4NcVl7LBQe/LAa/oqLI
La1EOF5FQT0dlqaxl/lMeCostzfuF1LqOSt0XUmR5VLbb6o+vZJef7m9b/uprZ9O+Asnb9HIbRTR
JjTtXnSocFf7YQiRt3W1AMloJNPG8P8vdblFTIiiMX4fp6Q2VwTDTVpi9O3zlCDmr7/cXthtt0bN
459GyqweTChR4jEoHop2tpvZ1VBKv23kdnzzCw2vGCuWZaRYyfxRtxZnlA9x9MXKvvNDUe53YsBC
ncSiEFJkvIuDgn5Owe7uY08/tN+0I22wG9/SZ97UAG91DDKIlTLWw4BLYjHR8dvem+oSWD2IzZrk
oybMwe293E/pWhpIC1XJlJGh+OcXW+ZaLMzmPaefPCAlcjSeCrs9L2e0D7q8Rq1d99gYY6KdrhaN
2dLxzDXGykGmAoJUUViYCyfO4ZlhcIIsShxJMp5D7Yy77eOkHfqGs287zJY4TtelsPQ8eoJQSmux
lME3A8pzFz1opQ06aEeH0qTkNOCNnUKIaeIwt6fi4+3PRlfwC7ZvrDPhT52Leq5F6MsVMSz+Qzn6
XV0lvG2Gs5GszJ8saF3RRljkAqmkyDpP0TeNcN4Q+7mBzVoYzOgjuej7EvlF6Xn2ZUeGYEziflsf
S1RLSjfxeKOevEVR+N8EAEnbL/3SAD4660IGp4XAFi883T3DmyXRn7AxsUYNOudMnOFRIee1e7Si
2AH9VSPnSAOMnMuEtx4GMKyxFzDRXOMjVV6hHHLijDyao90bcbMeBiTUri+r2ELThyK9VsNdOvyh
nzG4EK0yZjkLLKGVHmfhJAxPWc3BBN4SGEwoiKn3S4p6bKm+jKl+p8krJ6PAgwSWBFlMF7NONeQk
aedr4+pPrWfYM4oDaM0une6UGTbVyy4P9OqYMOTGuRd3Y3xDlA1DV6C0aLBNHtmkNqOGR+r77EHj
z2F8sIIMLJ98Pd89ANqaYg6RLCVmKXbwCGTtcTV5VXwixSWGGPkc+wv5K+ft7l7stzXIHCkSkyxd
ZKBEu4AK0dZBVgahHAU8Nrchb/dC3BpijtO6QI+kFnB50Nkb1enRAJcGsyNCX3QJfydxtzXGHKx6
Bn3dmuOLmfnfRMS0I5Rq5EfuDPOe82/NMOdrGotIG2htUVZOZf7ZSF5vbxrv4zCHaygMtRbFCIwz
+gfLQBkAd55J3EnmHGLex2GbN9Bdp+cSXtF4QUMqiZZT3qSnAQqf6gkaMLyum9234mbf2CaONcOB
jujnUYPaGzCJVflqhqz1CMZq5Op9Xp6cc6rYCfqGQN62aeB7JXpQRzfTnBr6ycJsm9IzqMJEvXNv
f7hdzNqukLl8xVRUainFlxuPeoB0kDe/GVBQq53cIfD5CrzjpteAKphqCfN6XvfdEulkU5EUTWWF
zdSqFrW+xjUp1q968hDzqir730+CQjZU0wzF1JjjVUXrOJmU1SG6dGAyQY7Xa06Y2b8DAwfisprX
uLj7/Tb2mHMmyaMwo0KLDLkEzgpybvzBld/fd5EbB+kL2r6zv3WbKq8Ih9/azY1x5hCKCdFrqcZg
YrkelOGvWr2/7St7cYYh6ZosyhiDkVkBCJkIS6pqJm4X/WsFGhgts7OZh748Iwz6KuOsTGj+hxFX
P8rH5oXyz0CDxxbvZUhP2rULERkeKfK/+Ml1aYyfRGQWCrUHA4IYjB4l960D404/zw4Vix9D3tDB
rt9vdpJxk7xaW9S54ZazljiA/1MlSBz1Oe6SGG9Yhy4tZuUdusxj9xx72h3Ef0WfPuzQxX5peW0C
+9h8XRUb/qTjkk+SAf/QL1T7lHbsxkF9XnHU+KRBHD9hRSa72jRFi45Z5iZCOVcSPs5p+Ef+rsj/
DOILU23zFEGWW7bfREiNJ+jAb59v29hNMGwOFcvUqEVo3p5XJOk6l6aEqVwtOlY6VCgR49DmYxdT
D2Zp67/T5781TH1080SRl7VtGnBuuu3kdoceAiQFgtXONm3JE8Pxd9hatuaY8K0cJlnPaPf9iGSk
mITZENlL96gTzrp2I5GNEzL4QUDI1TZ6AhDsnzT1SzO+VsllhGLz7e/GM8MAxiznZqnjtnb7+pXS
/w3F33Hq6ivv1bLL6bfdNxYqhGgyTRqNSopnVbYepCFlyIo+LQ/tuTppATma94s7OKnPG5TdfZhv
bTMQUlVV1BgmYgM5kHwZum+4O0MM5r6WBwzWH4QXk1cs2N9Wy9J0GbS5GlukWEgJlSbcP25UYb5s
Pc3kb6OQvBorv/399p9K0tUS4/7I8XbTRBBIdu6IIbPcUycbusMgeOgCmef8u113xsYa4/2aoORt
MsCaeATDmRt7abD440EMeV3HvA1k3F8YhtycW8QAcX7UFjzO3Gyxe14haxd8wSoLsmvRNKEG9U/s
6EdjFsRkAs93B+6+Tg9EVbHzUuJE+zwzDAAv5TrraYWsQGXZPUYqG+RBecknng0m/pUHo9YXFCtd
+WLcK36JnlbLUz4LT1SepqdfaLC5kyb0H2Wzd8Zm/xjnK3o914lBx+dyu/fy9EeEeLC+jAWl3XdQ
0+Y5xr7Db2wyLmgspKisDoiVLp/bwlO6U6MHE1h1e9npBXDdqh7SYG3zh9+QccjItOJ5WhHiG91H
AVRMU+Jqv8UUt91PBo3z0ijyykDQSDUMVih3Z+BGKk7vz5dnblsy9e5bX4+B5FrqInmSoAZC1eV/
MDxoR2jw2QXEn2/DFM87GQRuJL2KhrFEt+7kFvGnxHBEXiJ7H+WvjsH2O9e4LyfoFP/IWpVh6uXo
PcMjiVJz9idKUcR7JtFffWMD2U7nkkDbTaA0HBloC6QQAr2YqczBVfBHm8e2OqdSpKNfHVhoEKgI
YWq5qp2Ggx+cD8S2NkdWtVZCjMSKIvixfBKy48xV1KEwd2u7GLSIOqlIUvquo/PQNCFFTgaGsNGq
5Mc+79u813tuWWNwYiF6Z7US8qT6hbgaJqfyIHvu3qS7wVP9DCLniWe5S8DnX6CH9JZhBimWrGgi
JcXbWQ5ExzwmDniL0ZZIac6kO+MDev4/Vl4VJLyi8v67ZXMAGPTotNEcErTev+eUZAcaZU7pRCBL
1v38npfh2b2gN8YY8IjBKiWClRMfs/1YLpifbm09OqoSpw67Hzdu7DDIMcZ9lyeUJ0sNFD8B5fcU
gJw2iAMFrIWqjfoUMjrDX5FX/iFmsZ25yiIJUMkDGBvS321uEygpDsKfHW22RZCIfdaJFvRsoYIg
kvuuPI2YmL4NH/tPs+sWmkz4oUKNSZ4X3JhykL3IXhsIDrLN0pF6ZX/uwLdXXLiCxBxAMZl4pJpy
CP+ICx06OSjlJZNfcoXnGxxAMRlAKas26ogMxFfuKXGMFOrfC7T/Kk5zRLaPc4XxjpfJAEpmyMk4
l7AGYWx0wCfIwVF+X3o580fKeWGOyaCIukTCOEia5Frq00DuzPrUg2Yqus+ti7nejZEvTudBOf6h
qzAQkhWKaho6osj478XpZLRVg3UPiVSzQsUn/o5Bpf9hkFGm3+lXxATdjonKPbgMmTOeqnJbgayZ
JsNFEOQiZRyoh+qeQBgTXJ4OxlIO2ufZmw7rEW98u3TRwS45wyfO4vfd6efPYPM++qAvQhejwWv2
JV93IA34IB90m87aWpPNC7/2D8jVGvP2gJyjlsgEfWzRctTbQ4p8Fk/HcT8+uZpgDn6Gyn6fiiiu
r0tnx2lIxkM22ln/JKFDxwj66HB7B839q+9qkDn04lITCfzXqEhjbK+tBTTRWi8ClODyXjlksfiG
Xh3HIuSQSe0nbSaHoZqPSiP7mjU/9mN2r9XjpZ/zM/gXT8os2XLTQsxwQku9Eab6eh7L+lSp32dz
tHWrCo24fY073W1a5SkeW3/u04NkWIUtp51vSO1dnH1ZxfYuX+Q3UO1TwR6gkSF+qWfdFXKwjK3N
GsRN7hK1c5VKtltZtrW8sssx84d+sZNUOEPSKtINV53Kl2xYwmlJbL3XbFVrwhLvjFz9OkvNoVdr
pzW/rn0cNBmtdhDhEiEE7eXB0axX8O1Pq/qA0xXba7Z8FyKhc5b5LbKaOzUqLsa62lrZ+RWOeULJ
Q8nk5UrrGL1Q+8jqHvs84qlU8lyQwU8J/KGiJKoYLu/9sqvsYYVkNa/J6V9w8+oUDG6ukipOyUhr
dkEUlBAmrsLRRbcqvXd+rxKDhtr/QInCwGaPpgizhUiIa2mdJ47tt6VMedU0DlwpDEhamJGKukpH
4yVSZVEbB1omPXFO0m1EZKVQlXiairbFMqbJRXJKVh777K5QIK/5Kc045RDechj01at2ESfaxtp3
/Z24yl+rngS3l7MfLP78Kqy8SWtGU96tEximWjdLYifBPKN5KXhqjbtzMsb167NEO+WYp2q+4PSY
n/WjckZ5HUSazvqINjCXjgN1d52T3vOQfL/2uDHL4Gyhxjqm8dBdVHwcve5AyQZMMF0OIY354w/k
mDz1z2MIxtUQqZ+X23vLO18qA7qjTqJGmCBaQp9V+pcW92V8rg8YaHeyR177NQ3rb1zVrGZJX64F
mU2w6qRWfcg78HUJykufqzaJ/1L10jXTR87y6D14yyIDH2IpR7MOaMatXH951zWHMoVyHO/5tRie
mzLgYSktKQwdSAUeyo7cZcNfcRJoFg8/uF+MAZA5NpPWzHG6l2NzGAMSRv7kNjaVsRVcnk4l505W
mYeahfSBPIow1szkwzrNdmmq3hLBmGzaVsNdHO97MXDSm/MA6iUEc9nBDGjvDjnS3h1apuYt7V9S
Pj9xheXXmdWZFCmlj0tff3QfT6PbvCkX8zkJyWWxhcEVOcjM8RGWXEdD18YwUIhZyduwflvw7s2z
T2XHq8DvcS5soIyl1Zl0XepT+pgXyntS+nPrJsOlaZ6b9bNY+bOOCQfeQPhuOIB+al2VNF3T2SZ4
PdVmoZzpuN+gPtWdemxLtHf1HefNuwshGzOMg5RJM6QG5SUwlPivvFy9OdHcPAdlULXa0zB/McCO
wAERisC/gMhPmwYrfDwOetQMLaqsir6GMxL8xlCGpiVdVCkP0mi0m+ovBWVlCeNfqThhjOHt9i/Y
vWQ3P4CJ9uOoyqpOQqWctHh7k14ubSP5rdfbxghzD/VUOgV6xahNHvUjxnE+44X/EoH0ZnVQvA6K
wELQ9fX2wvbr8xujzPWT9ZGhR4jh35sFxQ+tk7jNKXld3CIcIA7DZRDaP/Qbg3SrNwVfTTSztS/x
qum9GX1tlFZRQJePbnsymhyqi8R51XBXyNxAqJGq5dziyEeXFeXDNkgv85MUrA7lRzC+86Zuea7C
3EJNp49CX9BjSBJX7MdnszY4TRU8E8wFlCt9i8FKzLl0mFYaD7LFubTf+6lvnTfm0pn1eTBTmpkR
P7deAxKyxO9Oy/cBLIRl0JyIQ1XUO8d6GO3am/3UTzgr3L31Nk7CgIxIjEnW6ApJf8ingzJVtrI6
BebDBl5+7TZsGixPLJgdo2xpgWdqfMnnl7l+0EXOIbsNmcZ7smjj8kKTl6BrRzKtmU7p4jT66MhJ
kIErHuVK7feaE6+b9x6/bMwloqGUMYgk3exMuaUqv3QmSHK8otvhWDjG99sIwts/BkDUEfyJBWX0
76DBlFZ6GKP1Bre6fdvMfkFgsyoGN7pMbMVIQQVPCCmVWoUJh/SSglBNRh65hWxG9cFwGy4J1H7N
fGOXhY80L/SxB3woguXERmvLBGFJF9tqlTi6YNnmnJxmSfiQ1APnabcbrGxMM1ASEaEzCX0a1OA0
LcY3SY29pNDtfCLu7d3lIMr75m9cpiNmpKlZprqd+qSlkl1Mn24b2PcS5GbAoCqqIksNNTRrBuo4
hJWxbHjSeCzrKIi04LaR/cgcHOf/tcLglqaRXlIIMiJlfbcWZ4gm2sTwY/UspPe9eS8W57m1vKUL
Ca9BhgLSr4h5tcwAVj0Li9Vr72Hzek6PSCoEClgdeG/Vf7nMftphq6SClllymr/zbNLqFKX9MZ4M
zwoqr7kIB14RZR+Hr+aYuKeJk6SvDYwSlAImR8idmpd2i6Ft5ZPV8eQ69lHyaosJfyxFWTA/gs76
RJ2fZUWyxaawM3CIjd0aGuKLVRjebX/hfDS2akpKsRnIgAmcUfVV802vgjjN7BZ9nUv6AU3j6sDV
RqVoeMNPDAbFIjFJy75FMaf3JH/63DqCE5+rLxEeWJSniSfTyFshA16VHMnEHBA4N8JxhEZ3dVjT
t1I9iMZhsnyV+9rnLY9BLD0dzXJY8Q2Jr/jGKfPj1h5KmwYMCoZNmg8d7xv+y71wdRsmGFpA8lmP
GQrFlB88CYjff6HiDcNgqy8T+AvQE+E2zvTGG9/igQ3LFWV1FQjma2Q28vxZjJ1izZ2luFOlZ8Vw
lTpUY0whOFMl2lH58bbfyruP9CvOsfxRU1315STBcWlVNUdOVgGDZAVlpcfmNEAgM4akUxEYRzms
ReRpYzd+u/0LeItnq6vrqFtCOgCHfrCWJE5yb7oq+norb/ktKjzjuly2zLqIxqhPNNGNaqGtkIds
QtPm2tlEdjrhXCWh3hAONHDuK7boWkLBWIOcFIBP0ZxFvROawulNTkzDQVe2yDqIUq8ILTbRsGyV
mNAZs5fYLUd0WAocU7z1MLizphKCmAqvEqUP6zgkBRjZwz/0CQZsmhLdIWWLkzj48Z3ht4HlzUda
KyjhgbybaT82+nns2QJrqYplrEcA0rL9MoTJglzYyRxfOUvi4Od7xWwTF+WNLpoyvW41e/TiMKds
zB7IrUNiL9/BleF3wbsGiIwhZYUzx8f7ZEww0y/jUDUDwvhheEz0x3J8Lnlad9xjzIQtRjsiVDMB
JJo9eWjAc9a3HwM3oB/iIybndmAJWXqS5RGxcKjQsXaYwKRJOUcUFNQeZb85QnrZu/35ODvIkrNo
Yq+AnAUOKUJsrCG+lPcYCeO4Pc8IE7Y0ZWGsBij3XFk8WiAHV55UHl/OPk4YEmS+gXIq25yflOOa
RwMO76xAenP8MNdObX5JUdTueUHYv6RnrrYYoEgbucrlGB6/HKf3EZQEPIh2ihwUdfYqqL9y08D7
O3g1Sf9+c8gSadGUZMVF+t9JR8yuT0gJFXb1Bd8ulHCh+Tyr+/hxNcpEKokoq63V4nTVFu7uFn98
l9uXkTfSs/+wupphohM56fB+tLCdenNHkpfJ+nTbxfdrZsrVAIMSmSovpIJkAwJKjE84/YW8lcFg
Y/7Ve6fD9dH9cOB15/FWxcAGWXM9NQQFNWGhDdYqOohp695eGOf7sDXHJFryoq/RdC03T4LlycKx
GN0y42S6/gUAf24fW3JMLDJ0ZY+jpd0vr40fHQZ7drS/aS0H5CecS5hrjcEKQ1nQh0xH5KcjaDGR
+5zDFKIWaLD4H25IzkdiC4uxUa4mSTAaDS2gcG2hS5jxpA95H4n+hM3JHTKMP8X0+qgTZxl8AvLX
IjS48+R0W359NF0/EgMQolVlcTphOCk5SD4Ciwv4RN/W4+qVGIVGKv625+3f+VdrDDLM/Vqvs4Tk
pyy+yOpzV/hWB4YQ2V/11a4M0ck7XjS9ezGqqiiaoiZZEis9V8maItWRRRGwf50P6IRzpcahKYT0
PnKSA68MvIu4V3tsFqHpm14UGqgwRLndxOfeCOOFI82zf5FsbDCpA1OaSrOrgOqT05xpV9hCSbNT
rIpye5qizT9fu+6oGiqsyhom4hiwrUyraJsahzkfPyxLoKW1W4p3OZfYcPdkbewwmNskK5mslhaa
mwx9RF8lnjjaftJxY4EBWA23PbgVqLoJneoy9PzQkMTRdNGRhAIDyushThVPTzChYckjr3i5e96u
1lnsBcfGOplrhkwMasCoBPvoOP2eHxSvCQqH95TkbCaLwJG1Sn1pogC1Gom9pu29lcecSHr3RKOw
ZFj4DxRDDH4YxQRR5wmX8LbRv0Oy4DZw7J6qjRkGOKK5q7KcDuPlS3lsiWpXRLvXS65z7L7+N3YY
NzeiaSS6Ra/GsbS73h2U0OpDa3pNC1+SL934SSKlnfBSnPu5x41dxu3LtBNGjQ4ZRB+Wdxr8BOyX
xgdMNHiFJ7g8TgredjJnYETaMQYDFcauYq82nKw8SNPhd76YqkiaZUBc3mAco9QNrbVAeAyFB09c
QLn4wRg5JvbzU9rVBuMV8VylColQE5n97mBeFq/7lB6xc+cZaSrEGTbtP1Z7iGTyksX7G3i1zPgJ
6vLakIx4/mh99lAoy72Ur8e64dWtdw/wZoGMW4yG0psdJfWIpZdJ+l7xUjH7vdQbA4wjzEKT9laP
EfL/PlLnUD6IvuItIa94S7fkl0jjaopNa5nR8p9kYiM9aNGpqx/iwllEUBY6tz1v/3rcWGKux7gf
SGTNiGlmn6qbSacM0jZB705uciIX8Ja8Wbwbme7TrcUx0WcTCXGVjDCZHeKTdh+Hxpv5sFwSN3eM
R+tofaaJw9xNExvdFBwIpk5wyzaNgDaRYq+K41r2uFKmvrClQvfUQrazAR0OVmOLLQY0mqH/ytnj
faD8eQB+GTCQ8lzMMoSnBMpWBqRbwQRwMO3Oru9/hy3P2HxOBkmiLhVRllfRWBd5E8iBI5t0z7Xw
OUme/3BRLJ5MUZ6sGerVxbk7aBCsVu38gNYJZKD63woENqtiEMTokOeV5vdqBQgUkWmOIeqm3r8L
IvncRo3dsGNjjQGSsmgIZDAx0PhDFYGOTxI7Pr9rHvq84VcOOLKcLx2mFjDljfDUrDqEwaMD+Wdn
5rF7y7uR/XVNbMprWVSDWLTeE8svg5oEGGZ/SivN663Ym3TUl+QVBQLEdXM3eK2weqR7EfT4MxGs
u8hIbVWFEnk/r7joDRLIWRVGMniBUzSTL3Fk2GQdO5vjYbth9OY3M9C0NpqSjj2KRlTky/xcnc1j
4VOUyM8iZji0Y3bKjrwpSZWDThaDTnOiSvG6wK9lsQrLKQ1B31naUpM5c4b0ePc9Eldk8IbC7sQ3
ENDbZpPdx1njJqZul3HqkEgLFzyv7Gp9RJHtVUXCQCiVYBQGu5ZbtPRHxDPFOhRVcjbEz6Zluosa
nwqlfYkG6aA15DRahWMZgqtNH4y+Q5deNLp59L0ptPMUo68sEu6U1DoVERo+ted8xARWbmJmGZQV
kn7Q66x3b3+MXTfVJQmxqyxJ4vs1ssFN01SsSY/RE2ZFx34Ku/mey5W6/9jY2GCwC7P1ay8NKPIO
38ryYagcIfGgp52r38zq0pufuIKq+5HkxiKDYaSNy3lsMTeHk77YlDmydOQHUASMLs0yRk8r5/rZ
jyE2FhkkU1NdjpecYI2ZaKvKp5kstjrcK9KL3gfp+GLFYQP+9qkOb3+/3bO0sctgGjSou3pQ8bqR
kWbsBFduTdsQHpro6bad3ft1Y4eJkdQ4EdYcaUI3b75F2egMzWBn9YLXvV2pkS1w+wZ379arQZZ3
tJatOrXAH4xPCFIOVA7iY3z+H4fpOJv4Xg7dHIJC1RDBRjrNcUbBcqGDe02oGCDKWHxaOc8+j+E8
2bxvtx+jbdbIQFJqlnkmTwDv1lsw2NaDVtV0o0/SXfWqHalAw/JbOqrGxiQTJwkC0SyrRlq6c0Un
+aSF5JSfy4OCbrvuws+Cc+DlfbRvs7NSFZlRF6Gv1UhGVwcXk26W4WL2h9veyTPDIAyaY3q0reCy
bZIPU34qVCTSMl6qfR/HNvcWs3eR1cZF3tGZZgw6ZoGG/xFqSFuclPwopXdDfMh5BTTepUXfRpv9
GwWjrZSOhixI6NbH6DD66UNx5E1r88ww+9ct49z2tEdRm5/b9nOF8Dn6toAoT3+apec24fSd7YLJ
ZiMZeC4JQfJdLtA1IkoOGU9y9H2J7xI0VxOwMHB75ekxuvE2sBhsNlJhEEmEVzjVpopDPIsv0XmF
1Gd3XEKN44q7WLJZGwPIhirpJI5xpov+uCAASL7N9SnhkSVw3pEsQ3ylz6NSR0DHxAzb9osutfYo
PhT5YOfL19tna/8y/bmiX2jiQZ04miradVGxWzx0ODt0zN6AAlz90t7zGVdvP/d/oYwfS2HpoL0G
UFwzp52FB9w7328vaRcuNiticNccmjypGyS41gVS65bijNLgmXLl3zazT06wscMARplORaPSgaHs
IDu1jUbZILUp+U6NtizlM6VaTe/LZ6d94xi+7fG/MMf3vUikGTLrSLBWL9AXDRpwj0gOUN9JXd7k
O283GfAQslwYR3PG8ETc+oU6+K0w+UvDU1fcL25tdpNBDb1IpkWXsJtL0J3JQTrpboljTHn3Um75
lrcoBjOGLoa0lQjgnUW/l87NeF/y2LJuIwXIO/+J7SUYgwozwVUsVnedGdbCU2/mdlw8cpyBtxQK
/ps7pBM70pmUlIvCXxqCycqPvlMxQFlCPEzzg1NYjjzf343frl/r/TLdWB1kJZL0Dlbp2GF6QgrZ
m/walNByyAPD27eXwra/Z0I/lDElMJx980hJ4qmkshy2vGzF7be28u6gmyWlRdLTbipwdmKOEw4Y
YtDjEWTGqLDS0gVXX4iHvO9/vzEoCVWnL7S70ryYASWmI2iUmDAMSIcj+KOA+4Oqm2/GRhuRYbYC
KGzhKatffKSZQ7Rqu1qIYXfM6a13ABGQJlLqLn5qlOOm7zQlm8VOXd9aVQlQlup75CqlordjhRN4
/Eu6xDDwTFcxPscWg8q1ghZNgmS5GMBVcI9FruEgCxJMHhJevuBRDuJ7IKXdBdohiu3M+R/Ux/fh
+formPvHqFpdAXOMBGKSKHgXywzjy+RLXv/b9+nVGHMJ9QkRiVagOGVNyrGpkXOpC/s2xOx/uqsJ
xm9IPedp1iH52oqhkbzldVgN7m0T+2B5NUF/wsY7hESqGjRs/B9pV7YjN64sv0iAJEqU9Kq9qnpv
t932i+BV+77r62+w52BapnWKFz4vgwEacBYpZjKZGRkBKj76rQR0SPo+qUHTCWiuRFbY33dW5Lys
CnlgVVbzrojdYSugIWXXmggCIHr5yVxMnqu2GlPwobr0C5TgvRwj4bmDstTN7GYXSHa5f1WOfH/3
8eGY5GpulD2m4gZQxmT36OQls2Cm6niqa2eDq+vJuZW1po7UN7kZ3rhWQW/RXeogvq1ftFPvMjyF
FGTnyFMf03vyWTyhzQ7aH5n+7hdwjpWbptHMHeNk2qDJU6R2sgXXz+ExNHpngnMnQ4EaU2shgoyJ
Yz6yseL47p85w8QHT+ndEtudpzjzabjV/BbqdqKu23Ee9P4LVO6Q5ktttWqFX5CdrFc2Qb08Ujuy
dad8/n/MUB++1XbWuEQoW6g6pDnScZBTqmfNUezMHULSOctgRzeDRxwTFbUYeBJbzCImXCuXI9WN
0a7LrKGQp9tMGB1SD8EWGI8LOsJVIJIzOX7h7xbLuaWkJU0fZdhapW9tA18xU+3FXJxKRfZe2nN5
UZqHIv14/UwdM3C9m+WZhWYI+EUKIaDYwMjq+pWE6U8o5YHvnxUr5081qDnFw/GH2czOKOetdG3m
3JIRgjpgglSnAhe+dDfY6U3yxNjwRWN8h0nazhznmoOiYk6EFYEzjAyyJI3NTnTCcbrDCL4zw7mn
pSUWaTbEIC02AF0p3cwynF5rgo0soeCzHdvSwOFrWppFeM3rZu17aWHdq+ImAoylvTW8waOfDY+J
DLPhXxNK5bOQQeH4w72b5XxCLZM5Lxd4JGufUGfDO8j4MnkUWLXCkUIR6uS/+OC7Pc4pIkMuMYiC
08l4QPNwCTWot0Vo5TK9FRHsXmSN75DnZMiNmUnk9OA4pZAuT3zt1ED5ovB6ITT4OLj9uzR+8INs
ptUuVQzHW2J3sUCKWN+WxJstWwJGTlR8PXaBd2ucC0xJpkqRjjKzfE5BG09P5en/wwf6X6LYux3O
B4p0UOZuYg9L2FEupvudcTw2tyL4+3F9g74b4vI+FYgdM2mYA4wo0lOnuI/Aj/BlQuF8cxZv9EdX
dmm4sikhEcTw+Kp/t80lhGO9brEUoxg7Snlojco9Zv796w5+mNbulsf8f5cNpvqWy1uWoX6ybXdx
s9l13X+bMvl03YxoJdwNq62dRBfU7N0p614StX9Y2ti9bkJ0zrmQYapRMyszznm6LM5gNf5WArIQ
0zCjtU+1b0MuCfKkY9z4bvO4qKE1yahlGhJ29bE7Tag7tMFwQRPVk11GOIFsBVmuMFYJ9pJvh3dJ
MWK0Hy8rNrjGhleVEH1uf3GScLkF5NqfPl/f2f9yd/97DvkZkKofRqhBsaT3tPkyNN0kJ/uGFAlr
hVSoQ/BeXkSPoeNVAstrmdQ0DF4GfSYa4+1jdUXtqUVXUROVzI8j1bsB7uRHMmmRdsOAUUv3HVXs
CiExXyInbxZ/qL/mWxdWVCSIfhy4DEWzdAjZ4BLnApe11W2WNnh+WYNTl2FOL9roNdFnleZ2lvw0
e6+RRKw2h5e4getbMRWqafwVoGdkRPkSS+1Kxd6km7S/TZebVn4RnBPmxX88TXZ2uOAfL/0yDCxW
ml/mwm6guYVi3IVx/052BtbrjzJEAK2TehH1do49cWeZ29VUmy1NkQHT0wIrLO9oUD0ooUbsKpxf
yduI2Rim9381wrGzys7wLngaaWclaw6Uey/FdkIuTSqKMKId5W4AbaE9nga45rTb5bXubPJ99So3
OqF9WoDZWz/LAPHVoGwQvcBER4bzjg7cq3KeATPR5ZmTZqk9EymIt/x11NLX//HYsE3YbSPNjf/g
e9THNShO+SU9M2YKIOpeyKPxaNq4fB8LB0Dd64YPQ8zu83E3hjLhIbTM2Nx+NZycSKjrNAI+osPr
dWeCuyHmWIYGLIVHaGu4SU4Cbs5VcEYER4S/DnplmQd9Ruoa9SZwNhiXpqUzxbPdzCn0sEUV/cNr
FoLW1MBAnmq+QZB2HyuTt0LrCuABpQG8/Ns3dQ6X4mdNvia9r0Xu33yhf43x5GbzOK5dzkpIY/5s
xi9J7l3/949rVO+r4anMoIIFIUKCd8Zi2c334YaR6zUXJdDvpByD2ICcfBPGKhYF/4yS74vioiQd
1XoEOgyd9fQmmk46SCCK4l7uAciIH5XtNV9fdSWYRtfqBKXhowNvKkDvozBMiUq5aBJTcPsVqYn4
bDxr1Yv+U7CbRyszVcsCOY7FNpU77Ypp5TPwW+yN353YSP1iuQtoC4DOvtVPwubSkXOZGuQxFZVd
bXyhOx1GY2jjXnPbaH4k8nap2+WcpsKeiH7kYntD3Bcra1PbtHXU3LQuwi5v7mct8teivGvn1C8V
8z5Ntu9lRF3STX5nKuEWDd5WU2eMqW3opkOn7YaS2m5WUFUYiQehPqfUwZWk1l4yGud8giBg1biL
oZ8bY3xJMMIxzzgXxvKs1UkgJepjXKWuYiS+qoAgulrcngyB0mr3S6S5WVGBy7Dw1bL2zAjP9Dq3
20o5L0D09EUFyQnDGSs46LrdtWttl7mM8o9x36qzPc6brWqqp9Wps2Luw64nyJbXHxb8xm156bbM
Xtr2PuvyM7hnTkUc26iwh1EtfyuL7tKl+oOSJKiCrmBNSORAyit/KOldYsmntm7dIV/PlomJL+C/
qxhEzIYGfjnVB639K9IVx5j7UzwrdiyVXkm/xtrmorx5LvFPUnkKlkIv7GSUb5dJt3sL+XQDsGcC
3mJDRZNIm4M2p3ekr8Ay/Etee7vJOvxQ/Op6zf1pKbG40tYf2sRRC6gPkfvRbNxyAD4R4zk2tNvO
va6FmiX7MoiIoswIoi0LFelXXsmVvSwAL9IUeMjsfsJK1Fg9gZXcJ5tudyX4PiVsIPiMFvJSJYMB
4GOc29IGEiAFTwC5cpUMshuQ4JrqyJ3xS6wF3F9SdNcssxcN+ncL0XotQC0lZc68RTbIHG3UXr+0
4/JX+uAmtJhUomoyFBQ5/+ymZllWDUgl1iVlpBeMiEwDu/cUxL7o8XronTpBtFEVjVp8Am81OtVQ
RwbdH7CjVnWS5+elFcDxDwPazgaXpcS5UkBhneAGT+egGtX7PlFDQVA7KkWZOxtcdpJtVdHMq8aK
NatnQE/QdGVAlPDwwbOncNJP1+0dPUv25rikhA5jWug1zE1vjV6UoQMNnH7CV6R8cAvt7XBngeSK
PDVN9J8CSmi6IOzxTRT0hJaOMoadJf4SXzHfmskayJUxgxkQO/JqrwIdnqI4K7G/G4GOMgou2tB6
EKE2DpvLe9Nc/bfJjVRezVLDgYe8j5MCex+/sOlkzS8huFJ+u/7tDotFe3vcRTHmQz9ts6Th42UP
CUoCstf4yrcSpe4WgmQg7H+q7rDlF0iwXzd92Nfem+ZeQDrNpXWYGwQen8nbMprxDBTMFN9V8ho8
wdhbPQLBbo4OSvq/Lpw56i4rTNKxaHMLN1Hnokrl1XfleQmVJ5juXaaP1qJYBp3WYBOVCQRRRmd/
3xketrrXqxHLLsagI6He+SMRRACRCS7IgOq5KUkR6645f1gMN2q8RVRJEjj9WwKyW0W+9HJeGxPa
86fptF3iwAiA80R3/vohOSw87w8JF1wG2iWVqeEz/ad0dK/HNgnImYWyLJgywaE83jkkg7piwixf
68jjwhimAvmgNtwoY2zrEMvNPl5f03F0ebfBnbxsztNyHhO4nPa06s7W3c75XV04Lf2R6AJBysNC
mAm6GuBv0BGhfCElVZp10mtoeM3O5Eo2VDruGPJssntfXyGxTDzpAbjc6ys83MWdUfX3I26NU4fh
3hyHI/8y1OFIPiaLc93EYYK7M8EFDwmJO7h5QV2Ip51tfq0WCGMbTrn6tSSwdBySd6a47zWs46Qn
G2UEveVX1QHYIQThi51DdA3Kl5IrKmQclob234yLEFW5lWsVL5qrBiwe5970LfasJwYOm10A0N3a
N2NbdI0fviz3ZrmoUTclxDEyxhwxoqsLLe5w/WzdtW75YQrYKlNfNOt77N27reUyFasoWn2uYRLc
mo5ys4WMKsB4owpIzqLal9AaF0u0dtmSWEKiYr5NMjdQMm3BcQ4G4iEobkV9CrZd/KN5v51curLG
ct+CMwBPsG50AMBwrTyxC/ViNs/XXUHgbXw5JY0LJapHhMjI+kQ1G6RRo0hyU+BtfDmd9EPRNCqy
hCWF0GD0Uo69k5S/NCtsRdyFoojFT4T1ZFoTKIlryF6jQP2ZApabuIY3AjYSdsB94UUy/o8uziu/
lgPJ0oURLzAuIsUtXCYfXYXUVgEGnkPRQ+PwEfB+7C0uouDBCGA/tXAQ11OdDHgACq4YwdmzuAgy
bb0pMaidu9Fws04E9+RQB1YqmK8SnTwuYkRSlWbJgDhvlmkYzxB2M8pnWsYCiKfIDBclhqiZTHku
ddeIn/TuU1V/7Oe/aTjsCybcfWK2Sd7KNYZHEslPxrDuG6eGbvMou9ed9ZAYYG+I//ZK23fdjE8z
+KwzVX1guH166l8BURo8pqVc+5WDKpSIT+dwF3dPaW4XG7ka52kcNDAaEzvRy0CHRG9ZKoIFHuLN
9k92LsqOej1pwJ0DjpBDyLBdg4QOt4v61HdqZvfpdGuosr2NUHhZ4sE2jTmoZ+XUNhAIVBc7k+va
BkPXnRW9trS0Nak612XyYmW3AxG2tkR+wv3WUq0oJvKRxeo2a4bmT2yyenJAO46pVytAuHGsz8I3
Hkt/rtwM/JgIqZgy6CCjCIbi7RZgzrWHqlSZO8rmb9qTOnvF9LHL9XM0/bh++q7H8T8UFfDcaYo4
gcNGLeiNgowQe65esjhx0ogG121d31tD5l6y6QSIimahdKskTxT6yd1zN6bgvhByKrB/6L9vpyFz
2Sby6W0ga4EncxtjqFrpbC2qKjs1IptARipq5O9z3djbanmKtXhSZr1eX+l/yRDRHGX0USpW9Xu+
KxfQ8OxjPNpZwQWEPSAGdyyHBCyxwKVvZAAsXzd5+PxCi9mAQ0NaWOfC1ax0TaawEk9W30+YWsGI
gpp7FKo32zbaivmazt+vWzxe5M4kF7imsaLWquLssEUC5ghNAP3uH4ZANTROquDlcnhUd+a4K6w2
R2A7FhyfBDzek11KJzkOVozS/l25bGeJu8WqaNQSPU0YkoqCWhuF6CZywU85+uVD/VwFG1gkBEHy
OBXd2eSCcZX37bCymhmqDyjzQA4DhPaowHvg7XNLwf15nNmbClgDZFkn0Ez//XzOqxI3bY/WaHKT
F8jtG4w8qaf5uwGyRZbhxMLM/vCyebfI56RyVdXVAD1Ad1wdSfV0LZgKwQERrYpPSlPFWuN6xrxi
h6a9ZPdOlTuMjbj52mE6GCJvniIqD7xxbv4Ra3br4mJNIeG5Qnok9RMUy80hfqrWLXGIMtlG3PtS
PtnJqrxm8U+9xv+XE4DjFLdelOX+NmkXJSU/Jk210ZZ26+im7iU/U+tzAe6D1LjP5BLvPX31Fr0K
oL1art0vbUGPA3QHDfQVVcgg6CWxY5V8FDj3obdhXhC9MFAOgEbt9xMyQRsPQDvoWs7Oq3ZWvdRL
MIQR3aQ3bDaflVrWQDzOxULGn7v5bpW7fk1iNFa1YEat2xbo/qGFAlq16ys7XhjKH6alE5mqXBjB
sopaklHQwfyiDRFztXs1q5tafypyUUni+My/m+LiiDZSqTD0DZ3ZTgfv7OJ2Sx2geCCKHYex31LA
O2NBvs7iHytDa8Vm3qCFwKjPm9lefIZ3B5fOctFOi1PcNV516d3lY+EVtyIlrcNPhuqYJVsymqaU
u9X7zWiJ2bOG6dqflaV4RLNOcLcd7uPOBOdjajrIVYmxGFfKfBkjtHT5QUpBG+Y4S90Z4S7QVI0V
wExXVmNhcwIgMsCtBmbOb12YDm7nza7O6Dn9OqzdKkAlsP0mxLUfns3db2B7vauhyh0j0MIcLQJY
fscGeKFr4hb3kvednCuPMbmmEM0VPT6PthdNUaRepqqqGt9SL7RlLocZrp4vNFDV7oNsjU4t6d51
xztK//ZmeG8olKSxEhZR2qfWuEmaX9P0oV8FziBaDBe3GklOy9XCcZynb31R26t0UUUA4cPLer8U
Lkz1CWkxb4F6nHn7Dzly6Zgf4rfI2AVIoa9vnGhJ3GWdKQ2xJII2Vy7fmtNJqh96079uQvBteCLQ
ql+bLp+Qr7a6AeohCqKcX112W9UCLzs64LuNM7hgoZU6SAVqVLrj9iHBazrrTxoEXpMbVSxYK9g2
g4saXaJ08gziJRT3tDNwDIATBJK3PSnQ/EXrzPTBbhNsjeBjiVbIhZGiHLJNKnWEkQVydPLXGIM4
5KSBoKQX1Fre5hb4y3K/mVy0UNtR2mS83QGyMZ+sfv6JOOn0eulsY/N9M75SSwG3TelnKQ3BPWM3
XXuSDCgd13VYRITiVTT4EBZy0Ob2rJU4dd97RZvaMiAYVXfT9sspM1KH9s+Zjswwjx1zqO2l1IM1
pqeuAVBBj32QstgTwcj80mHyBjpI8k+9gFC1FHlEkiBY3dqFZdi0bII6K91UnZykT7xUtiCEuNqr
vjlVRW66VL1ti/o0x7Ut1aa3zNENzWq8/w0bYof3g5k7Yz/eLCjvy9vk9s0jyWtPn1+npfalMfeX
VIMa9CcN8bOMqvOoA9MwdN6UZrXbxo0zpbFgDvHo4t1/AXYEd/G6SBZdBV0p2sKdK892DqWT8WEx
nhV6Vs0gUyTvupsePrksjRpEBv+mavLNm3YzzCgtWK0I5XHGtkM+sQI564p25zk0BRn1YVjYmeNc
yOwA4FBWbCvkatyVyADkjCe9+pWnmwDWJbLEuQ0EHEi1lhZuPlCNqPrkl01xWpI6kGks2sSjjGW/
iZzfmFleK5qO9k36i2KsdwxSKCySu9F6GweSsYv6j+vf7TAU7faROyel3GepMa7oszU1AFVZQIzI
gUpGcN3MYZ9ovzK2y7vzmKKLXCcz0ucI3wqVnUvb/Fib4rXJip8LqdxyikIFQutSBu5DEM3pAHCr
RXuna1sgF7KnN6Nos9kR+SNI6bJCqWaqispXQkCyUqOuHTP4Qv5V9spzJ9tWjx5Lf+oCQ3OFZE0C
gzxUY5zRsFUGpBnjkgWj8lzJidulwGYBSpoM0tcZ1060fMr70lX09bJoImbGw+P1vmIejzlUBi30
FmXViYZmDKnOXOArhw0Ra2eBc8upXstS3gAa1J91RALzXIbseaY+bI8IzTeDU7381QzR3ibnoEVK
pHEChRmwEc0pccrH7hnYjJP1ktzFjmwn3vxpYMVRlwpO0PF2EgohBl236Fv5fHemB7OOO7rggd0X
YdncboYgJTmMPPr7v8/lcno9L3KxYjP77JRIQTo90vyLqfzN7L1FZcamLRMKlOHvrtmqZlQNCmvA
qL/i6ZOaeKUi2Cnl4DoiUAYxgFNg/307N7utSlJLMWcFGE9GkBuBYpg6WWXrl8ztBpu6+tn04881
2rZtKH8T0coeoXd+s84FH62NrV5bcfky68Qe3OQBKE6Mz/VBjTKM7jHwkOkDQORkuS1SChWtncv7
l9Q0tibH+dQCxiP4/51bPfK931bJHZcWuE7gBFFjYvhDPbUxSAROzgvTgHyePMabGz3ln6joWXP0
5IBdPNAU1TDhBdz6xnpuG0wCA4roa2fQ+3l5sDyxeanSp0+ihgRbBBe0fzPGLXLDTFHSKJhDI1OQ
ZBCZcbUa4NTUNbovRFTXPXBAYFEUqhuqDh/nlc3bsmlJ2SFP1wDLnRNi1/mXJSq8bQwF1+NBX+A3
S9xDiqxxNY+sTpKN2W0mP8KPwAIwDndx/CIp0gcoBNtF151GMIbmuggDc1Se3Jvnb6YpxQdUmIOs
58WPfvVO7TAkH5tBzh8AOAhEQ7oHb5HfDHKvrUjWiNVFqJhT6yHPib0Ctgcq1eKcqP71rRV8Q527
kayymYp2w1NE6tw1rZ0VEWY4oSzqXLdzcBn8tiIuigJDL8dJqYKofZTOVjV8lMtCsJRjD38/jzr7
DbsoaqJGMcNZWMZi2P8UYSiEBCPXcpK7/gSQT6h8vr6sI1rS39bFJYhdPy/jCAw3jkb61PioEt4z
DqbiLGaKOPTt3fLYp9wtr8hwjfcpGLOGyRmz7zOew5iEGZKwzhQo6QleEEcvlt9WxsUtVKyrStJw
MmiBVIVtZ/kogT16HB39jMzhrzopv1nkghdEHmZqZvh+DLrxTyHPdGNQYzMqChGm5/Da2e0mF1Ly
ipBBZehtJinBrh0dUGcxXYLAkylDQu8+mkaq3MhXmEm0j4va+NTy9Q4wOsOOtUBwFg8SaOyfqauW
Cv1clX9jKr3eq5GUsyxicplgSwZ5IgqKVepnj0Jk9bFHv1vjIseU63nVgfQZyGp61kP2vdBIBJqu
vJGCPgGjhkh9iRx/s3eTXBDRe0sbSQG6rslc7VnChDUe6kah2XGC7qwEwcx2PWcDui71cIH2hIub
8DJitmmbccsX5auSxZ8jo7oty+mWFt1JGVFzH+avRRHZmmKcaqN0TRUcHZGBLlcV6ham++XK10ak
fVBFPedddjEx7yLpTe4mK6oFeQx4Ua6F8roFqAEL4stxbqbqmqwoSAxlPolWDKJOrM/z1iHoFxeI
7kv2TMEZP7ujO50VDHrjOfZQP0DB47PISQ5P784655HTgNEWq0FN1kjhIts9SOfsZer8uHfXRpAE
H37cnS3OIdNtSJM3oNPa3knRq94/FzrqFigv9tYnxfQs0fvk8Op7N/i29XvXlHspMzdW1l5PXf8o
jaD81y7JJGBtYjfAHynZzgx3l/elpeoSo8CoMJjWnKstbEU0/4euuDPBuaLWg2+zjnG5Gu1jXY12
D7SNILYw17q2Cs71aophxcbCZun3rMmif5rCFC1nch5PTRDdiRKg43t1tyTuLq9qswMfDOwZkLkg
YXex9SALwSzuuYKVHeaWO0vcDT6uyzC2KSroJDMuSw+QrGo4jWzcRnrzOsnQm5jasz7oj2Zj2aW5
ffgr++CBNxRVocTk7HdGvC4lBMpcycjtMR79uJtCzLDdVhY5SZUZytHLVutOT6GuJD1dt358ON+N
cznFbHZpFJk4nIYWjtF5rvCSFhwdkQkuj5jnrO/MHl9ySZ4UM7olECJvm0hQWjl25veFcJEKUJl4
HBp2PheQk2GiZ6YeCoX69Pi/bRgXpZJyM8aOICKqoG3sniXUokQzuodBl6gqasWWroFW8/eUQVXl
KVfSDUuBygRGCxe0Dzcn7he7EvVnD3dtZ4rzMoh9E6UzWxabPvSqcVnRd0v7OmR6eX+xbztL3Cmn
dYFpuWKFdE3pL8NdrznCetBxxkp0A/1scArDm37fOHNNQX+VsAT5P9BfgI3vNJvaTN7KcjWB77DN
+SMk7sypv5uLE2tstwKFC8yDfokG8rWav13ftCOEKQZX3lfEHYW+SKO6NyrEpnvDlR/zj/Rcnxn3
ifSSBhroNBz0ftz5mzC5OwyKxEI1HU9NReNhRgUIy4uS4gzGK/lUJuZLRSEdJ22uFRuQ5APQfpaD
YR0+FpXxUbF6USp7eN282+dBR0PdNqi640YrbijoG+sALSSfAsvZ2ZmXCrnaDj+lpuomBDqoheHU
3z/lmsax3k+YElT1zNHy/qM+64I0QGSCC1C9ls4L4H/Q7y76oJ2nYJBFhAKH3rxbBReblmaIrFrC
hO0Wga0w025qii1DXaYrRN2Bw6D+bop/1tS6HMXSiDhLQFqI1iJBxy5/vX76Bcvh8SlbE63FMqAI
spp3m/yk91+TNBz+KqDvVsJ5sRVJUlN1KroOMmb4XkbjNOcfri/keLNQXFQt8DXpPMpHMvDOnFTA
ANrGASzMJA8Geb5u4jhS6GgsmhYBLwa/WeMwoxrObDClrPm2vpW8DsxMzYUxCneB8jm9p6ChFqEf
D7/Rziy3e9rUKnq9YnYryW4q65uueFMM4p38rwLhzg4XCBOJEMmocBaYslT0i03TTrKNh7Qb2f09
RnhtxkLzVwLk0BYEXYVmKSohKu9SSzbTGX8Fuv4nQcG2w5C+LFjc4X3/boMnp0xTPY+g1oDRC0gj
ScpXWVucqCFh1v8YaCwq67A488ettbPGXZJD2ZbmouPKnx2mT9IH9EH12IxM5Me3ycfRVbwaAAs9
84wf18/oYQTcWebOypgomZxvIL/eOtPZrPluWVRBS+i4BLizwZ2TqczMJAHYDchmgHGxrjQAEuvB
eFKfVx8vZcfK7Fb0chVtKVv47iE5xboy92AiAJjgNdPDYVRtxXpomzDJz1L5F9jE/ZEkXCbVZPIk
JyXeK3PjSE2Y6k5rCoiDjr3631NP2N93C7KkqB2bGHWWNiOfc6l7rKrC6c3BGzMRfOC4tg71TsxQ
oTtCee0QrRtrRYnh2cr9BO0QEpa32g9GC1HgnjfcDhyf14/hcUOGEsWimOmTZR41lwzFMpPJhAeA
bpPlFuYNtaHdiA4QsLrOdWuHsX9njN/KUrOSDpHZHeuPQ/dp1b5TkRiFyASXvIxFFMkxg4QrmHdK
APbt3G0SrUO4a1z+ojVGs+k5rIAq/zEO8zNKszcSKJgHiEOI8s/DA7jbNS7sWtGiLVmEV1a73JvN
3UqeI/B4SFN4/eMchwtKcdJNgmvzDSO+O+gM2z7gAYbCyTOFQpTx/a1f8Dn7VENGJMie2MSgkNCQ
xbk/IvDOKBcu8nGwRjpicSwCQ5QK3aTpAjzFiYazUA/1uJCys8aFC1DIFDmt8Eph1MdsPCE6Ded/
FBlFM8CHcXBnijvr26iPBURR8MbTfjVLd5/iXUAUcNTQ0ZG1H3pMXwTfj52Da1vJHX2pMJcijzCg
Rm+183Lqb8cgfym+yScSWOfWB8/7SbqRIMjyV9q8RMEQBjVN2aAmP6q0zcA3mRK4H+bsE5QGPWmY
Llsvon84ftPuzHAXWpvIbd4RAIMWX4GuzXYBCie+/WdWRw4hES3qaB1+xJ1B7nRGANhrUgpUhSJ9
6araTeg5bm87/UGDggpK49e/4GHsMghemQz1gPD/+01D6dxlUoNdzIyXdP08ZJK/jSJlSoERHiMr
laNCCwm1Iam63+gjkuRlcK+v4/gae18Ij4+VtCHOLA2Ta/nH4gPxxyCGRHQaQMMJ0m/T43r5q8zb
ALWRbOg6UCnc0SdlghZEK6HSVX9stU9J/WCadjGdrq/reOverXBRH7TchkbJDBwhmKKsLg7rRbfH
shXckse3iykTgxqqhYkE9jt2gTitp05qE+TZa+M0J5z2C+g0WpcB55sv4lbqkcgA5kje7XGhChPC
jRY3DDvkzR8rN30cQLsNTMF2N/sEOBdI8YaDk3hJML1WUNT5qwtuZ5/7evVioWRPcCSn4dRR1Rli
P010W9jjOPx+Ozvc99vKeAJPAuxE6y207HvrrE4CNPNxiNrZ4HxYopVhRTFuGOAUGCcJxGxyh41d
EEe7xMIu4PFT990er7RRRlutJQu+nQpRGdUZA/M0AZaoPxkOeWSSX/OlxwC2L0ocDy+bnV3u5QSd
3zyJVoRia35GTfteN7638og0XHZIbLpKNNvFZorgZ6LtfXOdnWtUWVPpkoEEmZEojF9aUCgAehJI
t8Z5CKTP2/N1jz9MvXar5C6cYpZNsCiCP0GXzsCNz/UHqXbmXFANO7xldlb4WybTwTCotYD4G89p
9SmZf6qVrUEsLupPWSqawxCtiYsu6jaX0wbMkNuD5a8Mt/Upsk5aIViTKIi9gXx3X8pazCJZ5QT1
Z3/ECBJTVNUh+GAFjHSrDa9/J4Fn841hoquA7SBPdjviLBC5Ue1hFPRUhAvioodSqHmjbfDsQVId
mdFELo0NBlYbafOdCpoSpW78eVROKZrg6YxhyCoTDbwygMQfKZ5JTKDnZCKjKfL7zaBW4xghr8KV
sDUBekfPK3oTdPmldKlbgC+xNBNb7hqn7/Pg+g4f3+k709whxcfcSjlFEVq3MUkJgnVk6rmTBkxV
oL6P3VyQDB3DQE1D1UyKlPIP8ayt6Zd8atgB+hcAY8S2+QDBNYhpAn8J3RumWmv2NrAKgp0+dpJ3
41x5RpPaWWkrGB/VoJd+VINfT36yiDb1+Ny+m+G+5zLJEm1HjZG1TVCk7530XAaMQJ6NQmhhFZiO
KP87Qtfjtn+3yX3IJSsx7ctueymcXPVXjwFj6SkNQGH92J7YHdVf/h/6L8f3xbtVLup0ZTPPnYSo
w77mBHbf1JPuejuF+PEAXcA3OjwXvAJO/kwEd7LoW7K/7yKRZNXGZlBArxcjKDJ7HCZbwVCpKrgr
/kuAeF8il8bMw9BpS4KOwwANQuWGPS6Ly+SwQXQwJYhSXtHR4cLRBKK6tqsmzTWGERrHpgPUzE3a
Dt51vxeZ4fKZpVTi3FIZSX5izw0oXLsQwnkiX2fn/M+49u/W8ZjSVa1pFW0j67DZLOONFxuyHjZG
zf9RfhEnvYJDoXP5y5Qp0BRnVEWr1jizeaOomIttXSILAolg/3hIaWvlcVYDEO3WspepL6iG5kI8
CjtY13aPiyKthtn6akJem2jfpS26X3o4dkMdBWS3aAOLbnYWIK6Z4wKIVSVWOTYmcWXLtFuoFqp1
YiubHIDA+6wBsUjK8pNiFI/NOt+kkuI3xc+oBONv1vv/0+HkKSdxNHOCOjoG5bawMIKh+05EgI3j
qth7uNS56BH1qWFEFRvc8Mo70IP45a35I7pZoSclhxgbxByCKhJdOk4I392BiyR6WVF5wHguiKGC
MfMS0Div4H4uPunxs1J+vb6JwhVykQSCMOikDbgQGPgTEzj++FIG8gOBhG+MR0tyLsSyUqIjy4WV
fhpLmqZIpmTjOV8Kex0/rBHkpMEyjVmj6wsUuCDfnrWiiLzBTt2GCX1GF9k45bqg1yIIJ3zHMUot
uVBaFk6ai5k8dCQoZdtIBcH4+PkDQIeJzqmMuhS3bWQx67JPAGpdzyZm/kqv8OkDyxaaJ8YMYpz+
YufezfGPy4TmIzRaUYiQwLUN3pPzRsdTawmXdfiFdna4YNzk5dYPMx5A7FUH2tXQPNEfLbC6iped
pQ8mlHREsyHHadDOJpfhFUOnxB3mNHDqpVdGHboYdnWJb9j0S2ZXt8ZDebFOQgb7wwx+Z5aL1XLf
LBAFAMZsIKlNYzwUPsyJ24xulsz2rN1bpdeI6Oz+j7TvWpIbV7b9IkYQNCD5Sleuq72R9MIYtbTp
vefXn4WeOyoKzSnsqz0RehlFKAtgZiLtWkwrPjnslUzOYc+dAghAC/Mr2q45tLthP4IYUwH2yf+m
Lewrr+KsempGCQV2LL8GRwvQ8fnXqhMkYZtmtjoJ54zTymoDJWGOkbxKAK8AFrCtNy+aKhzx3Hzk
VpI4F1ylWlt284g7k9IzSDa8eZwelLnHQryyDyaCNCs9z0ABSgBrFhuD22fU6Yhpg8VV4FtEVv+B
db262KzP5yg1ER0tBNERAEzR/cG4qd7Ys4vFTBcABM7/9ik5P5OgDS8VFULZppn8dsj9QGn9MRIi
hQhumZ867pNcDpMJdVuA2EyY0s/cyB/21V6zywPeVzt6EG1PbT48l+/Kj8UFGi3bxkINNzPvlPRQ
VTlYp25zyc2UWvDuiL7bB1bL6ruVzQiq4vDy3ZYOUW3sfHw3zGg4/0U5UOBJPxipVyKVqFblmuE4
BeeJ7Tz4xi3gIhzrpXVRgvTmvfqV/LiuK6Ib5bxLt+RjIRsIH2hxG8SN04aqnff7oi9tMn69Lktg
/zzqkao2etzPWLMASYw+tXZWO0p404WClv/HNV3xmDzpbWwpk0UzXKN00o7Wnu763K49lD1O9Znk
9se2G14KAjAbRlMuu6n7X+TM7Am69is4H9QHlhlSljMvwVnT7CZyiAI8PPKkJaco2evhw5CocAOm
rYlgQ7eT2ZWdcEGhNURqY1JMxoTd90Yt/LEgaEZVZzJRrHp0e4BGHHLrXR6kxyx/klTR+yz60pwH
6o1JolYAO51CL8YQVf0Wkls9Fg0ACZSXHzeqM6PSewVvFsvZzVf9e/lC7y3UlmRXP4Ne1e/OsauO
Tit6YASGqnIhDwH++9gRpO9h/Q6Iq1l+lRRB6ilwrioX4QxmhDmuBKk7Rvr2loUFGZo8XLdHURTF
zwyEY0Vro8XMALu/eL+cGMjwBDZCtiVN9ypCqeZF1FoX3R3ncVS5sBp5QtoXqIkjBwC8MEx7noQY
DJtViYsN8MNFVjzNpvK7/05Rrfr/8N+CSO3TrFGdUUQ3iG8qBfg11q3ZljbgPpXgx2S9zeSxiURl
1m0704gCDDkNjVPOxyDNKGk4QQ8VAMWSHY3QE3vTRcVzkRTOmyiYdc8w3Q/sp9z0g0qyy7g5p7Hl
xqFo/mzbotEGxmwp1kh4shstAkavmSCkyCS/lI/dfKObb9LkKIZwE3pbPy6i2KlXj+0gYciemhCF
GSOAXabe8n3Ya/cYfwCNT+rOoj2g7Vu8yOO+FWBzJKCVQl6RDfaieImKSnjzENeNIHIRCeI+l6ED
dTZIMVXXh91eU2UvC1Mszf+Vp+MfSMJ+poW1LwOgAB8h1OoKtbFZGNSJ4obFzyxBJeVdL3cL+QNP
uJbCOQxrKEAFM2ADhqBWagW6J8WiB3PrytYiuORHpb0VVQNAK7Jgpw+vS+BR88HqD9f97ZbnW0vh
NC6MFqOkSIFcBeCc/X3ZuGYqcOnbB9E0xdQ1AH3we7PgtA0IRh5RTIx2alTZSf2UtS8huLD+5CgX
OdzrpCgqaS1GSpVhzWaY3/MK0F7hz+tCmKLyERRwi38dhsu2tcXKorrBIIoZOW13E9LbIv0SNg9R
9JR2gjbDZh1tLYzTssQKxxnoIWCYBFM6ALfv55fE1e6tyU4Pi5e7TekYqk1EUG1bPLbqWi6nelmk
D7IxYdMnOSw36ilyBwiUb2Qht+tWQLEWxGlfrPdmpqIpiR0f31gem+z1+tfaTJjWAjgHp1WNIVEz
ZnWg/hVex093TQiOqPKZpbn9PvhLIHDbni76wTk6q6u1erAgcPCzZ+LmRxNjC99bnyKz7pymttO7
0FdEBfStd0ORgX+iAW/U/ETcSRqlSLO0+5XPlzXyeY3FFQAN+6/yws3N6ZVIvsEy9RVjuoduMrqc
eD/cgJPqDo8VLnf+SnbVnu3Fz3u9c7Vb8LsKbP1fPuyvE/Pdllg3ynDSUfWqvhQ38SMSN6DwjujF
+bOrvqZ+4Ak+LPMenw3/IpDzLoOcRVE5WJiZ9aQ7XPR+sGu3vmFjzeKFqc2x0vXtcm4myZYGGCXo
fBQ3gF3ZBdj8T7H33+1YA/f6ybY19nIwzslYY1ekTYqbNCvsZrkm+WlEIjNkuce1y+McyqJFixwM
SBzgUFBEyEGjCM4yY1f72puwICr6UpxTWTCPMlUfBVFkEGwkN/SaU48CJbYUD3+SOaw/FOdgolnT
gTnGoKVqV2kBoPalzr9c/0CbgxIskpGBl68aCl+tK4oCU6oqshM9n7CQEDtN3PmDMh4T/dGaFhBY
aoU9E2pXkXmSQV6JgaaTTDuHxqL+2LbdrX4Ll0WTrszGdoDZM2z7cRd6JHCmhxlTfY2T/cx2tYiT
eFM9LwL5gl5XEtVAyskiRz/QajdFZSLRIv/6HYukMAVeRY0SUSdaYGjRHZSbSvoaN6Nt9bnA0kSX
x5fvrAXkvQWbAWFYXOW38AgGP6/90rumX7Adsrfrh9qMVVZXxzmRpsH+GFqNCIW73tFUPyxvculO
j++S7nFoBZCfzKo+mfhKGOdGUqInvcFoxtSa2DQhPg1qJyzLI1UFb+xm0LCSxDkTo4h7tTEQe0/R
TlcO1vh8/do2JyDBawrMbkBT6joPGUCNsddA2fc3f4MGrOvgR33GBJaTHtjwQHoX3IJ9ficJqvLM
VXy+wYtYzm8VhdWZVELosMz3Kv1J0QdPqvu8fQP/6fUTbn+riyTOaaVDprWDAQqfSrsZ1LtFeS4q
Pwj/oLWyvkYuFFKlVO0qAlcRUxfYojZtDqX1kNdP1w+zreWXw3AeKVXGLtaxgwLTfe2k3u4qr5ye
iuUIagCjFmj5v5jwL2n85nTV52otDR/lPbbvUbiRG5ZO8p3aGcg/o2NFBJ5pW9svAjnPlPR9liwh
sppgubPkh/oPWOzV1VfiScT6ALQLWY1/n+qnCpPZw97U99e/0GZND88WUBw1jYAxknNEsZSkTdgj
djIq1ZHb8J7O2ouk/1S6zJ0xTFzOX5MacWr4M87b10KS3EL9RsbcL4InC+u97vXfs6n+AAORQSuu
gy+Zu9IpNdWgISOyDnl0usiwrdlAMaL/K24Kgb5svisrUVzUmJW9oowEm+9N42r17Fpkh6xecJ5N
FVkJ4a5XiQ21DXWYc9nfqMUxFuKqbrWYQXWBtFc1WfWSMzFkHfMwKANq2hL1B1r4tbkcSFU5wAWJ
MFO87FBxeSZdZycZFRxuW3kUMG4AHlTB6gLnrEJKSS6n2OxnG4wKLE5vgZoZzbb5THZgCXfQbxtt
owK4i31dTzZbFqgaWMCNUamBLfbfowKzHUM5jFGL1nazVz+AHvpevu9QjFP2ZiKeo9wMXFfiuAeg
MqV4yusWizTE1v3CB8XB2/RA7fGm24UueDtFx9s0hJVA7mo/qo1yA0Nog9aZJ9mW9fLUNa2DaU5w
rCs9sAEmJzfKczoM7pyB70eTDlUinVWQu4fS8txmqVNo8LgqZhzS0lak/lTIBFN32q4msysHihOQ
OXGMNDuCFgpvdnfqiO4QtfGCPHcnWT4qgfXXpHb72Xpq87turlF6p06q9LbZVq7SxHaqFeekL+67
PLfpaHlVqN9gQcfupfl7j+7gFOVOmwXfFK16Ncz2aYkjzTEDDMxU9UuiVz/CMLopJSysASGnkIFm
WSU3phrtZkXCZshiw4BOlhV8qyj5MemNF8WSO5nWOY++qkNuY6AIENVvZDEOwIGycwNc78kzBclS
BHDAeMbiM62+K/oPYxhuuxbUVtjn6XMNoGYguWoagA3h/tB369LCMYowtvX+a69ax74gGLKJkK6H
gBrr6a5EhBHZMQaRe2cp33ITY1pj2TnTMBwzfUZzrm+cohm+1XOKim3tKWXih4NxaKbhZEmy3fY/
adg+5gEGT/Cul4uNN+ulWQxfm7yuKATmyVTkU9DC8IexXwasYH5PT4uBCzS2eD4s07AX7VS3mGeI
7Km4Cd8E6src8mdR2MhCb8HQVH6ZLdYXmRZEIh8gBezpDY/KQfbZ9L+ITHnTbeu/RBnMIa7Sgakp
NQpKIgzxZM3T1DS2JZcvURI7148kEsM9RLkWq03CErtSLncEgbo19w6meYSGvnVzWGLDY0fgQHmE
DEspwxCUjWwldvQYtXF4ZOUhRkQ9n0R7PJuHWgljr9Xq7pIRRWszY3DHanEwzOUYtsUpS2RBcXRT
jMZ4WYArA4Bc7k1qk0kxBhnOsntHQ9seh9NQhALl3n4ALkL4Zu4Qyp0eFubfeAfUYaVQQP7eYap8
159ESM3bJ0KoKiMmkU1+VV8ypHlICywuR4UzRXeB4qX54brCbTp8QPj/I4IPyakeDXqDSCELjnp1
NLRTGrumLhh2EB2E+zRlo6ODi5/gdsrPbojsguwC0VrctgxwK4FFENgPPMpAoTRyQQ1cViNl9hR7
/WjZ3Z+gakG1sKFODEAo8L3oaTLo3LK4pyDuBFTY6TYaBV9k239eRHDW0nblpKAEx2BgnyT5MVV0
W5ILWxl+BsIRtM07W/lqzt3QYEbNtglVN56UV4KGjKnQ9zIQwa1vi7k4TxbmrBxANkTRsCDudVsd
01doyeJ/HAZVOMTGrubTe0CpAmwLQydwbL/LoQnmvKwG6F39ESSofr0DHpkj3y0OQ1JP/eyPMG2V
lUAuPqNdjcEyDeqgV4pvBKdGukmluwBvn3wO4q9yKbCj7SrwSiAXn0Uh47NcYK7ycQRbJtl3+xRV
UyAOnUVLPJueYSWK8wxDGeuT3MJrL5ljdBPIbLzQPDcitM7tltZKDucb5r7Rl2qAciCVBcgsXiOg
/HmVV+1rF/yAGgiIjHvRMh/7R69oCj91jLBBkwYGDsbqbunR8saPWXvRuOp2ofZyuI/vudL8YIkS
U2LrwNou2BUg/mR/uhPIFp+sB9WrdrWogb9payuJnK2lRqY0kwqT1hfraM2xXVXmSQu+Xn82Np0U
sGMw0wGsOtQifre03przsWUpmDLdjfKeYtxiNDVnDJ6pIlom/RcNuQjjPKJsxf2gsNeDYQwNz6ln
JI56nmDVoYP+xwu9FaNNbGv/RSbnSprZSktZH6EgZ1p8N4r7Kf7RC9nRtj/WRQrnPySSKEMzg/aw
9VR2smPqRG/GmRk00P8c/UfoivRD9OU4DxJj7xPL0/AgSflsDLclpn2y4F4GnzaYX64ryXZpbKUl
nAsx8rnLBzpDS3aMGr4AOvZkZyeKDV1wtd6L8IW3rc1g8Iky0DxRy/ldK8MioGqd4aMNfnNQvyyH
8FjtyS68R4nWr30J8EbXT7h5mSuBnLEpNAPPRIDvZ7ReavqVdJTM5448t9bDdUGbirISxNmbLnUR
CEvgJA0gzxvHOPQMETIt+xifXKKJUg6qGyYBCubvlzf1ejcHEeKnEHv1euSqS2rHX0MpcozxoIc/
/uBAloxWPhOIXPF3aV1uhkRWkSXO092SgIYTvJ9AUd79iRSAXKgm1c1P5NKkIbHWp6jNUtWfg/1g
3RixQAWY8/l0bWjC/T8RfNcbqIwaDQAa7rZy5cxS5xLrj3LPlQjurlBAnaeZ4MsYxCWV2+hHTYSY
uJnXoJ0Iuh18e2DDcP6ORGZjlROOMQD2xvDbnfVYfOxwYC7/UbQtu+nR19I4v2eqRROpIZ4PbHxa
T9Wh8hM3PmMRzQWCIgaelZvmRfgWMwXmvxTYfmSDGCZMia85W+qCsSaCXlvzhb36hQ+6PfWxhJvd
qZ68l35Mopdryz2sJTLdWb3+Cg1R+cCUs1vpaBQBIqxWyZ2cTe+6BWbFqRBEhyJx3DesSZHMcwBi
bBP0yIZvxqAyCqiNGfZyEk0/bI6vr8/GfcKkK9OwplBK1HX2gVNh5RoEcc7sTDc9yCMNLIwpfowN
C3qwzmw0SXJFdrFZCF7/BnYhq/utcqWgwYRaOps40X3jC3HZsnfxJmGEdvZNe3iITeFW9FZosJbK
vWpqPkUWGCHQRGXQ71ZvOpQ271paPfXgeLzuwDYD/rUwLjqOQYOTWA38ZHGDJVdwj3d269YHhD3O
nyzkrETxO4wks4YOG4YobWSdG0zyLjQUO6Kzc/1IW+/MWgznzXQ0ywqzQAAyp28ldrGR8NpWsSvJ
97R1DeBdXBf3L57NwC6jQQm6O5y8odLGIaIopWnfFj/eZ3fVWwHMYUA5E1h9YAneg62XWkX6+Y84
LiSYzX7UCsacpHdOoB7n6jlXvOtHUrYN/SKDe6plvc1RpACAabcARa8GIqs2gK0w3IctKt9xhNGT
1pV7eoiTxjZROc/N0tfn5KjWodskdgfPO48/Sd7aE3rKXWDuDCk/JDP40osO5f2fZABiQwoQdEnU
vdl6L1FztDTVUBmPMqfQIXA4BtTYEclUz/qMSXfpx/Xb2TTPiwC+HzvMAWmXDjFZMD+Mw0MCLkeU
a8eH61I2P/NKCqdVU9STtpoR2qYBlh4ATlQAHmVSe8FU8cckz6dHayWHU6dx1Cwj7qa/h+r629TD
pFTgIseiYCORZjt3q7PlTveVkznh9+tn3H6mV8I5PZOARlNRRAWuOd/FdXvsFKxeVPREMW2T9ADI
62WvCdOdoSbHoAVlbmr9FZj9rhvVM0BTDYHeC38P9552Y7DISg7lrT3W+IucGqgehwWILRHcPVs9
G0ZQ9TqiOYxtH0KgspYB1FTMkf/+0HRZFUpkYUEeZpzSE8ZYvHfjG7p+p8LJ367f+rZmXWRxz4ve
lkukWyyJUR2dvBijVwjB85jWfNaqiwzOCOOlAlGkBCOkI7YWerIPTcOvpt4vUuLNneqMUuZEc+zK
WWxLk4yL7gUv28f20effwFAIKaqKlG+lNoCDGycGQAAG0Mgt4anC4ClMEjsC86s1666uNPh9L+Ak
Bv1PuKC+ZnqF3u17qfmrkQe7JN1+TAZHioFmY4S4LAD1UOV2oYkt0WxvjKk9hqHbEfl2nLIf6EZ6
Q52iopo6s5xqIu3cdjyXA7G/X0Uj09woIKVHssGiEUy1Y3z+ZB4qb3HiM5D1sEyLLBR7XrJgwWxb
YS5yOeUspLBHFTLFA6f5qnSah9NsCco9IhGcTs5ZhuxqhuGBvbkCOxN6strTdbXfjnQQmv+jD5xO
1mGSqVOiE7dssIEMkLmvMGxGRlb66H+KMvftZ+iXNL6P01hBUbc9ohCl+T6miy2eGWMvwBX95rfv
tEVVx3qGBFa1QtnPB694A2WgfnQ0W1twewLl4xfx+jE0CVZK4TUU0HOZy3s/K7uibx+NfPCN9lZW
5lPy3ElI66VHDGmfsRW9S8cgdmJTcpqu+oNRLzRJFECM6lSz+AbjUJdkGQlyEV31ysyT5/tpsSOR
I9vUy5UU7kEwRn2IgOYO9k1yG4KKSb8TvfObNaz1QdhPWFn1ggGMTif536N/jD0YsJxese+88QYz
H7ciY9bYm/pJbVZH4rxI2utgYbfgRTIlAvxgHHjDUHhZhkHaPH7ulsZOdeOoBhZ8mHRIy59yCLD8
YMY0wpPWN7fp0vp6CPCphc2MtB2x62mwKa2cBEza86zi1QYXvNR5+VgejLx1y3BxtEo5zqrkY8jy
dlbiowztsfr0oZN1T8YEUdN0dpGUHj420M8tL5iwUKp0S+QFaSqYetxSZR09PEDQqagQqZyzCZZu
AsEWa0al+xo5bFT+6HS3l0S9vC0XsJbDORxQLaZLn5goq6g/lv61iffXbXIzRV4J0LiZAdp0UZ10
qFs3rnJUdsmLDrxONiNYY2k+OKr7wDVvWtd6iF4X0NN2L2Jc7y0DWf8ELkxN46hoLEMFepEElDCj
fQyQ+2TpdLh+1M0wdS2HC1PRb9fbqQZ35QfE9k2H3Y/lpAC78DQc6bvqFWhPWQfq9UcRfsy2tqiW
oREwMBp8z2/pslSWW2hLBl7Y8JtsvnSWB9AfwQG3L/IihjNLrYgLEi7wZ8qAwkJRnsbQuo2p/tMs
6F7RsydDm+0My3Jx/NWIlNOAxC9WUzuUATAmp4UIx3n72Di0DHhQAwQLv7slRauniJToEgfkWNXH
OVvsoMOYayB6WLb8EUiygQYkU1nHtObvgixznnWzwsGDc/0XiCuAhoqHjOH3z6hCzHvR99wM8tcC
OVVKI+xOhBTx7/TOFrRaCJQR1dv1TQKvqwFjXHJFc/HM1Hmnq6tY4VNkFRONPOZR3itzGwR4PVUA
RGFpAwNHtl7EbqSeSvUw07NBBFH+5ve7SOQbkGj/G61lGMjrpmRXoG+8DMbe7K1bjP/8SWSlwzx0
1cIBdX5dGZCIupywNgwre7Y7W/I674aR1IgGfTbXBNeSOCvppSQvK9C1YavHPBaAWSG7+qDsQzdz
rtsji2k/fbDVkbiY16IDuBEYUmg7ja5GYnspb7umsKOwcjE+fF3Y5vg/VF83LQvD/xbfGonlPNDG
BOlfnk33oSHvxmQ6pHhfOwmTh8WjvDSeCcScSNGPQ7XYA1hMtWY5BQiv8nl5TvUQT7EmqA1svl+s
1YVpF8w88y0UyZKwkyBj+q1OW7tI/1MIz81M7dMt60SjAAhXWRj3u+3XeZnqWZ2zpgA9MuKE0At+
tD4jM5i/C7e0tmaK9Ys0vpMykIFEEqPliZMfJo40ZphrpNlukZNzAHOxi065KaK3RJ8EN8kiiivn
5FcHwWQ497UOCOYpNO0GC+i0PBM0QtSzQW91IVjcZky5Pinn4mYtRg0sRe188KtD5BRP6H68tP4E
sJdhJx2EWH+b1rK6We6x0PoojWK5RfpW3EWtG/X3UhraxuBJw8N1U9l8JleSuIA8KqZOnzQU3+bA
M+LK1uf9goHT60I2YXvX98fF5IqaZPIMgpEP3uX2lk1hAzXRbb5j7PhmdhU79vs9TovtPhGZyKbf
Xh2Q83AkyBLAr6JIntF9o++X7sUMwOAoUMhtKZisQKfKAKgq594mNZrbKoF7S7NDHRsYsvZLFD40
UfPyXzTxIoiLtaVOngythmYkN6yiNp6n04CNWf0Y2GBU90Uthm1FvIjjHEoVFGGIbQF0fZOnXtob
FkbCT4F5KIV1U8EN8kuCQRcjOCoKln0HuzyzO4DSSZ70GvwIyw8s4M4Bt8Y02q2gCbdtAb+OyLcb
TLWu8LYHxE1BIKnfR5h0FO03bYuAfoO7FtMafK82KGSpV9IE73m26xH3Be9VIpil3b6+iwhOzcM8
x4RP2GEfrAMlVIulmKBxNROEUWUuWFUXnYbTdcB+ALvDLDEbSvfB4rXzfZ741x3GttpdTsNpeVQb
eVeCTdwt2wyT+1/GurNHK/KUJvLAFbW7Lk10d7ySJ0qNSQ28mkWmH4wed9eGRxLedW15uC5pc+AF
Eck/msD3OmizLF2HZxFaHj1PLjxF4pZOZ2CQOx8w81jtrEK4ab8Zd1ACKhRUwtHp4l4TA8S4oCSH
aWnGrdSF9izqb21+rpUA7hHBLhbtQwqnNIAUnu5reKXhVaWnQv+Dyqm+EsS9I5o8tqQbMAWfhF6k
79X40GqCIsBmaLESwRnSUElDDZJQZDPGLihYJ/7LpB0IPlL6ponKtKIvw5kSlvajNg9RCa6i71OX
HCeMpAo0blO5V+fhTEnDUFw3Vfg2yo744y7eE5BeKvfFa7AHN66HBT0nbh2RU91OLFZiOZsa+0At
5Bhii5vuQPaRDwMGcqt2Ek29fjwMn2JBymoZhoVQn/ffrdT3g0wiKN97fgtsh3MOwrrgeb5naGO9
r/ghNkxAkuMkL0g0ZFHMvX2/F/FcaGhZU9KQBei7tYTNvYdYfdRbP5O/XP+M2xbGCA+QYhp4rH4P
7EvNGEeq4Dqt8mGW93MEpvPkTPPSbqo/AuZAj+cfYbyTGusxyxIstiApVP3mDsi7z/T57/57ckzB
xibQ0W0ruMjjKhZarBWqVCM6pEO3q4v0llSpf/3+Nt+s1ZG4rySjTBAPIRKG3HJGchrKk0IFkfS2
IlxOwXvZcVKaeYaXtZZ7tJgb40kD40jyev0gIimcq21Co5C0CY2dsX7vi5ckNXxD7R6TlAr84OaN
GcDFQDyLUTy+g0oIdu2Mslawyq7YpZ48JKH0HCQCvd48zkoK553aOIuCtkDwlaB92R+W5UyIL4nI
szatZyWFsx4DeE95mcGn0xRY3+4470frFYv5gy6Iwrbd3kUSP5Kj6WkSyLmK7ZxDcGRd53in70w/
9UUJx3YisJLEGQ3VQL2ymHg6WGtd9SlYQiLX8lq/PJSu/PZHo1uAY/tHHyhnQXlfD1lXZ0gUH4rD
dGDjwRRV8Sm3yUNyGwI7RPra7EQzgOz7f3LuK6mcUeUxGkaNhECwQaIv1V/j6lxSL8C0q2E0dq05
161LoCiUt67CwKBjifBsLF/H6NhgorbP0dYMgQrzeF3Udii4OhoXyxiV0Vspy/FZBT6/xQf08l11
yg+hwzLi6GgJ2jRClWHGuOqMVYYatloFM0Dwifw789XAoW7rEiDFD+h2YNBIcEamFNc+Hxff0Go0
WsmCkkY3i6/7GFs4h4fFkV1oiyssZgqcCeWciUIyMsV9xW509ObXj7bNXQDqWuI0duMwDmx5LxyN
ZYZ27Yycc8nGRS1AKk9Qb0fFzWYUSNpB37GuscgaBD6Z32mVozEN2wEqQ5QfoX4bo6cYtoroowkO
ZHCepRhQL4kkXCPjQ+0fwmOBSJE40zn2hSVEZr9XLs9gCrRSyUaWa2WaFlRnAK+v7ZCFOQ0qGfSo
JW9dZA9YHu+iM8I7e+iwji0awBVdKOdezLrTpSFEYg6Y6mQEAOltQHfXbWBbBIpfgH2SsYfKmTld
iqBKWW6EFdocdQ2YX9S8XJexXV8Dzs0/QjjLruuqWSzUn/DJ1C/MziIXlHG+5Ole62q+smdLWYHX
O7qQFOtfvMpFNmfjpRrF2dx8pLThfrjrz3iGgC0+YRFsOGN6RgR2tm3lF3mclZdVMOrq1CCzKEqb
6mBYa5yg020VLIPXr1X06TjLznGyQGexVq/uoJKFcohE/MoCEfxUi5XOTV6EOEynjU6EUc5MPlNF
oB4iIZxBB2EWSVRiXni+bymxJVW21SAV3NZ20+WihPxEy1TFamQsiBgZ1EZ5TFzzXn6qAXxnghgn
2cdu7mPiUheOU20/2r8Ugl/xVceylbIc5Zu6SGyzfs/HvQV4ioYcIlGVbTNTWR2Riw9CrTGKPoUJ
q9Mpi98yYfwo+lTs71f+cIqxeV1kPVYe2Hj+TXoqd5LzvjjtIQdcKHs1F0HIKpLIuQ5s2yy5WkI5
8v/IlV/JDwH567oZbTeIV7fGeQhpaKYsr+Ah/oYOxD7l98qPfADpV47sM/jF4BET7AKp28/YRS04
PyFHcayAfRoleZuhW7JgvNvnB7Y5IuKqFflflfMUbWOoZtygjWpMmpcr4N5AXhaPuQPgpxvTah3E
6pkd6J2nm2D8loZdlb2WRb0zWtnBGtReHiwAbAEDJ3uZA0NgmQKPyY+1lAvQjeUSWqsUo98UtS0n
ma1lmKnvI4GozQ0P/fKt+emDQMLI75zCoVV6YuuluwD5cnQMc2eVx0h+KtCqGF5AwkywIZ/Ub721
k0lmj6J1139JxH59fY0LLIqpbXuawSmA9iyb8R3upmGvzn6qg+o8QnzfeJMkeOo3p47Xh1d/t94s
SDqj7mFLfYWJ0tmrfIZbWVq27Bde6otGIoXyOHfUqGlB0qlly8roqBv74PBOn6zdtAN7nZBOezsV
u9wo55qGZFLngPk+YuxpndsGbrV35dDVTTeWHwXWu+1psalsgVobDXPuKucsiqsAi3SIaIJd62D0
CsO4zuRkj4xX1ESjUJQebTvCi0TuMgkoYPRgwMB8gemyFvNAdyCAuX6qTUM0WQOIUsys8IRgZojd
bCXB94qnu9q4p1jlHbXYboRvsUgQp/1DUMGnm6iJUu0LhrC1/kHujqQUJJQiKdw3kvO0iJaux15V
4y/jbUOPswzmW9F+yPas2urauC8T0ThdggSlh6x32E4Vg4nQnuKH3AnPPYYbkLv+ZExnaK7Z1z/Y
toWtRHNKn8tSq/YRGg6AuGLrCxOGm3SvMJEPqZ50kHrvfxTI7nwVAKjJGJuqDL1XHhhXD7LJnXFb
3rApKgzL/5k0gO8QFHst9RMCT6hraFsjOVGATq6C4D3GGznf9W60l/dDIlD/j2fwU7Zn/hLHR7tB
OfSKyhL0qsiIbYTxcyt1tqF+j83+YC7znQ7SyMGc7LqPbqN88nN9eKzgTPOwfR10xdbqPrYjM9zL
obqLaAs8VHOnxr1bBpNtVdmhmN8LUFWU6de+mvxUir5HpmxrJH+oF/RyNDo6aTHtutL0VW18meRv
JJDe1Bx8lXnmC74le/WvHZeLu5PW6kqppthxbOz8tfzP5Ep2+23aS6/Nf1hJguzIkYF7NyB9EjXu
N72ZyRgUKMEfHokoKtQ5MTQ8RUX1PBWHtHogmqAZt23+FxFcgEWbousw3gywI8waYuJZAVee6hvA
d7t+jyI5XHCV5LrZa7NJ3AgPabTXE2wBF/exJcJg3M5k4ZUVS6cqgBI5f9ZTJQDIJazBxOAvPbLX
G0srX4CGDtz3yBM938xtfVKPlTjOrSVT06Vzi55EX/wgmBTP9tfvbTMvWv37nO8aMGibtgXcpgmi
jqT/UluWQ819shyGUqDqm59oJYr9/cpryUlsZgNG0t30r6zdLZGP+ZDZEOiB6DxcGpGHxGoV1uiL
CNuWloOjYUh2h0Jp8v36zW27/dV5ONUmcmrUzYTzTF+AgozK7LRn/cv8GZNKbiKYpxBK4xTcWFDS
yxR0jgZ/9ox9Ahj86G30o33q61/J4frZNh3D5Wh8MpAAaZdgPQJ1/NnRQuyJHSxRXCASwfk9EIik
Rt/hDRtHLM87qnoio0AXRCKU3xWuN5ugQlqDoZ0UbbY3CQUHEQbW5n4TlYF6gPvAfzxYISlVrUvB
dIpy8oAdAAa5pxzUY+EVOxG60dZxVqI+FXb1BWP/cEju0h6p9FOaD4YkalRvuRuKwRxs8eqmARTW
368sjYoqpwu6uvpcu1217Iyi+oOAkBJVZcvCClC9OAeqKS24sXLWMyQ2qnLF/IhHlwpHGjZPshLD
Oc6pi4Z++rtI8tHHcBn+yW3jkf+wt3Tck6+iDvXm91lJ5O4uK5eUShmyWqs8NIYN8M9GNKe46QXW
l8f50NZMB1ot8DmNKztsdhd0NNh6Z6kjeiWCt3szpl5L45xpbMrhYCU40QzANUdxUK/zsfOQnTD5
XKMnNKIFlT8xhhXLTQXudcuRr2Vz3rUJFC1vMFDvSmhg0MKRixNRsa40Kk4iQjDffNTXwnjnWv4f
ad/VYzfORPmLBChLfFW8qXO32/aL4Kicqfjr99CzO61m67vEeozBYAAPbolksapY4ZzFAv0lkrgM
sQmtu3fj9+jwT0mIIj0tZEndF6hq6H3R0Fn/gTyNdvjTVypr9vuFYf1gHGqMJVherJQ/6qT/hoD7
LEng9a0UV09fTKs+k1TEabE7ygTkrn+/gttjm2RWa+TozZ5ACAvgOcD43a0OfcZD+kseNj7bgfp+
ZJSGyL8VL+ajehDRqu7ems03cFvfJnrZRAyqslVWJ14sDLJ9l7Ve4NDYr/Bh1GalNutS38Qembqs
GOuXWdqZHosAI8boMxJXoncXo2kId1ULnfV8836Xd4Y5V6hEK+t6B8zf02zSoLNE1Q2RGM6xyWWX
5kOGuF39uozgwLI9U3m5HgHsms/NSjgrbVlV0i89rHRdAkXi82IKGmqZan04kM3vc+ZZMypz6Brs
lCndT8lBBfN5kzl9cQP0ilFkS/YiT6B6/nssbD83py+tadsMCOm9JH6MgSeDGuLcurMl8Gy7Gd6t
HM46p9SKMD+CRwhFYh6tDyfW/GD568HyGSO5Fq4uKBkRHRbuKkIl2jcpm0VyxnptrbZRW7wUisJl
RdnElVuASlBHNw8khA0/FJIgwBLK5AxIPjejnA3g++n9yc8PRdAgC3dL/cUrPZk6kXCQdt8lbVbJ
mYtyzoFeb+D5ZTjprRQAyIDxWgP4+pwDaarzJ5gqxV2O9Z1whG2vVrA5Xb7jrZCGpKkUXIl8+TPK
Hh2Vx97LbuGMhTNXghtOuOhY0sBTg8l5xVuUsFsu1eRV+V/UdLbL4YyIhH6EIq6QZzTiR+TdVXoS
UoQKLjmfnyWavjTomlY8dfUb+y5NDr31glz7WP+cMYt33WLtx0ZvqkE4kyLZ5ZQUMTKNyudltJ1B
DtERoM+3xqS78fQK7DDHmI664Uf17F2XLbCWhDMwM0Vldh0RKBnap7T80gqB3PZ1D0w1iqoT/QPx
W9tp5qrUuNyx7XZHNoMnP8k/MB7ugfxEsJj/sZH/CuNHtgy7HJpmgPJll+G3BtQ4ZFKP2kN8j3pp
KGrN3S0GmSDS00BQAJxbfu6hiyxDmgEl6NGAPDEAN3rGHLWnPNjPjP0wduXXyLWF00ZMvT84oD9w
woqu28ACeO8TZkkbaphrPEP+0E0M4fgdkyNuec949P6mJ8dE67FlyXBCH7gtqFS3U4Z5VC8qvDI/
K7KfagKHvVtZNwHxh7FBDSQgPFJ2Toe2K1MZwRwam+jRvpl81VcOxSuAIxzGM66cVl89CM+PhU78
RlqYIrZlC885lZ+ytdKq6xbGBaGGjMLOPjIj3DnqQbSJe5dsI+hPNW/jxWmXyNWsokJM5c5PO/1u
0BtBmLhnsLYiOKWghR7PpQxdrKvbaXUGLb5ZmlNfoAj6O+kKwUXb7UrfiuNMcKcOcokkLGM6QEOr
A4aJQ/3AIobuHF+MMDto4ezX8NxdYD6uIgy1vZh4K50L8cpiyGN7wmIllCrQjGw3X4dvLQxl7ndD
YOWi1yT7vSuK8qfXcXN+mbySLh/gP+cfI5LciZt58a/5ZIUaqF0AkiDKmO350O36OKNsVhLawTCG
5yW1E79i2DW0guEmBz6K036OAvvODLpQE+3qXqy5lcrFgGqvrIkq44VOx6dKDuolBICjE1efr3uc
XTHgq7HRS24B95I7vMSYayuPACgyUO2SojFOWpozHusnVEkFavpn9OfDwW1ksYu5Obhi1itKEly8
qk7QFJQ9DzI5LHHp29W9RrrPwG0/lXYEmO8kcan2rVbzQB7HI1Fqz0DQuaR96sz1q9E2+F/Wo26a
l8wu/CiLbqtK8fvS9nIk7Ws1O5TmdNegAKNH9VPSD62zKuiH0/IfZm79AUJoxuJA09aPbCo5Vrac
ABzlqU0Vjpp8aUFFMYPSZS2K27x/XdQ8lNHKoKUmcCsLcNjYY38Z8RmZZRVuLRPR6e9lLazNVnE6
B3pWtTMZFV9fdx4siB0ljp3ObkNcdHK413Vg11FjkFTHP+Bm+oC6pzXFOBQA6wEyfnZkxvdPXmbw
1EA/pIEIY3pX5YCjYJn4F8rt3AOjTZMSVPCwVmt6SeTbdjxEzUMmwlfZjfBB+/KvGO5NEQ+rVAFJ
UPE64lRHMM7WzuopDhDyiJ9fVp8+1rVTHzW3BmSEqCK2axM3wrnnxRppxaSbLZtqSQGq0AGbIjk0
wo713YeTpePeqiC5gdvk9MQApl4/FejFRJrAB3xlgF51X8H7kL2c0r+a0N2K44yS1K4ZZoZGhMaD
q6WZn6uKg9JIXtyhvUDgQ3fd9GZpnJqQpE3JbEBNymVwlmV2DFEgsNsVv10OpyK1RCW1mtFl0vss
GK6emtcoyI+KX5wKl1yqG1HCZfdab9bEqUVZG0qWJkAvmaqwIg8x8Ewt42yBiIRWL4JLvesm32Tx
9W+7ldMsW7B/5sPkK56BaNj01ofJ09z5ZTksoUDebsyDiU8EwTZS//wjjRYkkdbuz2ZG4fIVLXCn
AswaiIXHT4Cl8sgX4xk8G17siTrimJJ/8CtIf9q6ZkAu3+mCKpMcxQv8SkJPsumMRuaORFTR2H1f
WJYCkk9VxeSfzMV0lh0nU6suYHZB4QxdNafxXOB9sd4CI+tPqQ5cX3dUONWwe4wAQbdlxMWKzofF
CTVXFN3B2KCHIAG4b0Ojc/X7CnTZ9La+A2JbKjjIXfP8JpAPj+NuGda6QIEwznpM7yLMqutD3Mi+
Xoq6ePcD140sbk9RAqdDytB3e794Tg9fLUd1e/ShhOY9dcoj6ZzIAcckWrCmg8hE73u9jXAuaiaV
iRhgwkL/YbnqEUfSs+6RsAYXgCmKWnev/kYaF2h1I8NQZ1ErwhAGpqB5uZ94ZuOgTRqOloElmbes
sUj4DBdJ5sKucSpxKxdsMgW/Nf2c3rI9XoGCTV7M59lFM8BtF1rHSdRKsS8X9xI1WANPVvb323Bv
7XtjZBjgY904dLhdsk+1eZmjJ1sXVet3u34t8iaLs+SAZY0TXccaWVVbuyhgWzd8/d5CrtR2GJLz
+qUUgWyJ1scZc2XRem1u2Tihljr6dFKADpOarrK6a2OIQjR2E3gbB/INQL+jnVxBpeX9Zi61KanR
iv4KioKd7gKa+bvu9ZfKTwP98bol/5OyuCaL30yp6QbMN7HN1NgUty+5YOxEPasI5kMfMJBK9Vyf
0THlAdnX7YLr8vfM+Xap3L5KNWbIhwL7Wi2YuiOXWk2dtP58XciuOd9I4SFAqIbZjhhZFo+2nxe9
DCYDK8ELT9fJgWrtpZJVENcALE6ynJxaZ7Pu3SZbwqHtw9pILsOY/7z+SXsBz/aLOGPYZZTKWTWi
gyu+adSXshOUSvYM+/b3OXtXN6leJxqifDyZyvi4rG7ZPlixQIrg9P7UCje3XqsSE4jheLc2ODaz
+D7PX7vpcH2nmAZcUVCVt2gp6GsnGaGNHjI+gTxkQGL0RpipF+0YW+tmLbI+5rOq4yIYTv2JNYMm
d/bz+tBrgGoFOSbG/M3YkZ5Lw7m+PtEesu/ayDVzvYy6FG0z4EX0hlxzkiUPIlMVjMLvGbCtQnA2
pR9iXDXGfwIGEceyf+ZDfylI5uaaHo7g3ri+KGY1Ph4aGk8UGy9MwudnR32alGImuNZFGraxAxPj
KEZg0N+j+iDkydv1CDZcz/8Tx+0hWfqpVFiHtQF3S2oHT7EAULb++ki+/gPuD0oPYbS2b6bfpHJb
mtvZWhtQGsQU6Ku4rIcclAyMNzN5EPn1feV8E8VZaVWyp7FgM9LT6lfDJ4KKleFKiSBu2Q3RtvvI
WeMyiwtlsUFiZz5YFxM8ZaiShcqtfUQG2iVokofXc2Tsrw+0V1eIrrd/Ff5dJV8sm4m9mpEG8fbs
N9J5NQJhp7BAMfka2RgNabqaUEyLwHUPZ0CjFLI7DJUbZ0EtotTcDTs3G8oTqJdZuVhlhHpZcZHu
2Phk7oLO7hMbak//is9rK4yLOhMZmdkpQ9sseCMPJLUDvQAXSm66gPfw65EKtGU3H7GVx1nmXCvr
ZVJwXCym7p4ZsDU9dOd/OotU2RE94UXqwVnoYmxKkgN930v7S6a+mNKpFKWrdqd7tmviLEkim5G0
oiYObwNAG6cOTZRAzEA+1AK3th8AvOk6ZzzKiNp5zAiLG/1x1O5Qpbtugf9HzPMmgDMZhgbW05Ux
xnaYF1pu49xBY4En+SnoeCKnOul4dAUYeBEEr/uWiuioKpmqDarf9+5sijtZslfQUxXV3ZLfT1MY
RXf1LOqa2Hdnb2I43RvUebAqgPZgNp7hueU3DCEesasWmpcaQAdIQdzHEdrfRRoiWh+nhF1UAhrD
xvqsKFBnj0ZnYpyXQlSH2Pctb+vj9LAf0Uhrs4GeOKYXaj1kMj2nkdk6pTk62iQj/fFSK4jXG0yM
YCxQoDzslD767zfxnHaua92U6Qyuodx2GVDs+Ep81q1e4vGDge/YE71D9q/Dm0BOW5eklmqZzTlG
eNJZt3Yu2lAW8F5bEefa+lqNGkumCIhvwB8RrAflkSEXa26GrluRkuwmG23l3+XwaC3SVGtGbtks
11GNjuL1oe1Zta87lROhxfOP8Sfjf7t6fGpsmOfKKHMsMZ2/rpVTlt/UOExFhmvfpyEtJmu2ZpoW
n4YeejujXYR0t4I0dHxGkup2CDCvx6awhUno3eu2EcbdA9sYYtvWcQ/quHO05XEx/FF+SITj0SI5
nMKD/jhecwXvUMwEoQqOKVbkTWp3PMwxkpogkr/LbslJXJ/ed6KbBXKK38VyWlUjCqqTy5I1jBRW
cqMLQK4xfYZ+cMEzYLfdzN7I4+6BJReknU3cbIYArQQ9eIRin6DdjJ7NS3q0ndhVbtqn6TB+ESL9
7FX9N7L5LHWZ0rG3WvboXX0SuUl8AupiKv3Wu5Ot35EVsHuCfqVds/K2Wp55I1Gb3C5iDEqRztel
R70RePH9l8dGADM7m9db3EVGvrCHzhjYIYYGkObTPWjN2UK0LIX0hnxZv1w3zgJV5YeJGmVMWk3H
s2O27zLNKYcvRX1OB1F0t+uBNivjPGyX56PW5ciZkER3SnS/Z7ObF2GGoeqWhBEJJlVziHlvyMF/
Wx/nYWNdL2TKwthaDvPSycyHIXLyxr8uRWTGNM6yxHlfoyseJ6ffsGw7qKoOKjKkKtybJKxaiM6M
My/qhHJ4XKPXy4wfpuhRMT+vg4cpRcGadt325sw4Y6LbtDDB56R4clgBTZoCTbp0DdQIkef28sQR
9fHsRmEbeZwxITLpl8bE5Eel/1yrzyoUvrvvRn+1PcHKdt33myR+uEiZQEHSEbT+she+zXpksTL5
XnqofLCeCaJLwbJ0Ljm3IK81TgravPQ0uxid5PboxhirNcRI8kukJw/XFydQDh5RIAcBVzepcKiV
DnSu9Euv/8jUO1UV2Cp2bz5EQJst5CLzvm9aTSIoLpH4MTGPVZ05Zf90fSkCe6tzRkPNpNWQUkTH
0viU2M+xaIpZ9Pucbegz00y7HHmQtB/cgdQeEUUCorPnzUKnKu3Q4AotbewXaXeYjG9Zqj9PpDkW
pmhuX+SOdc4w6FGWaEmGDetQr1n8ymtd+2i91mEZjgg75AvrLGQYY8WLyI+I9IEzFkltEOkPFHwv
H01gfQJWnEi/rusD+41rOscZiLoo6NCjxorzSl1z/rbqNBhApqF7heG09vN1aYIV8T2oElAD+hTc
a5jdOxm5W1JPq8PrIkTxmsHZBmr2S5souEWJ6gD29pGhsq3sKQEILJC6oUFIELGJFsVFGGqeNkU1
QSH1oXQMLQnLofDRTCVamMDC8g93azAkuZDhD6XDGozHFn0sQzD6QFVypL97Rb/ZIoOzE0sjoT4B
HgtvRJZgujHt31H3PFCB9gmshcG2dhOcjaZkmnLDzqpaj8UcX5JSxGH6h4LqioYbnL0wO2Q81AhN
OXVZ+klcgp9O7cB2MJRAh8m/Jig5p/10MLvBMftvOSuUJHn2IufTbR9hBkJeQTGDg1V1vzM1v8sA
rD4VXkrBdNFL0GH7rhsG2dXa9GCvXxMVM/16dkh0O+js4UaxGjdC67g2glUwTdR7o45frWSVXaVd
HaUonOv6L9pSzl6pS6muSYxMOzGPFigpDe/67wvvF2eVwE6WNSqZ/ukMVv0syG+UW/k4ghBDPqD1
TjS1LHC+BmehrMbMertaMBZVhmlxjpXfRo6exZfryxJcYj4fQCOlLQnGBb1BtfxIxjSRch5AeHld
yn7a4e1a8RkAQlIMk7a4VvG38szmeQxWxwq02544UjjfJL4I6OPPdNoV/efRWy3aSiXV4JEbXbur
VAOzWaoH6q15LDsH9QQMgrd6oIOYyqC0dArLRj9ZZDtEmnNXqQp37BcvU0tvnCVPobInV4bkzuPv
dSaGS9oo1BLz29zHx35Bq8/82pXEoZoRmMq3ootBtvNSLasP8gp3LCq3zotnImdOIXX0aFm/J3m4
EG1yCnC6AQvakZcCMENT49iAxm9L7clIild7ml/7fLbdZlBTV+lzV7aisEgbd8gtV1O7yWu171RG
WNsu6qep0c/mYHhWmjvWkLpWlPUumPrY4Ag4sqc6/q0b6onMAHZR5++Eml+0RnfnuTmN7Us9jp9S
Qi+dBvyMcfILBZX1fHDp/NWIpkeBRuxadaRpWL8v2pgId526usmqMp+RgQLaUYVGJvChn0pwsYPv
WoiXt2scNsK4u5QYvZzoBYS10T1tnsrWF6xm933zrwBVZgmGjUEHF5iCnLmOpPnnf7r4GAqWBUTI
2S/89E7Ua8aM2Qfd3ojjfL0ut1092MjR2+NL151i26donBmLczIer6/s+s5hpvT9wpS2safexs5R
66Aib9cJ4vJdyAGWrvtHD8Bt9l6ApBlqaw2s3JAHdtKhE/E0rG4xJ45mPxGA40z66nTwXpMuoP/c
NX06uOk0MPIBn4rbRGWp7UxCr52XjK1rFoZvkfxAKxEjtEgMt4NIxcoJjeBto/oHOisOY6UDhSIR
WdhdlUDroUJMCwBiPK5RMhXpbKUL3NODcvwHywX29bHwgAHoAIP1OJ+SQ3aCR7+uIPvpijfBfO5M
qWewf7GHQnGJb1klUXKXeyOUveIkbiNjF/WD4m+EcWdm0nmJaMne9clLXzyl60MCaCz7rGN4TDMd
GPXrq9s/PBOUaiboIUFh9l4711aLMr2Bdi490FZf7e6QSrVgB/dP7k0GZwnrho6JREGTKCUvqo23
9l2rfELfTV0dri9md/M2Tpi7amWS2cmYofmvp/FxxDoaAqAFEwMHUfUaI4uAoVCAGIqoUnZNyEYs
+/uNbcx0+McoR2J30sebyZJvrEyEYyQSwY5xIyKP0tQyNUQxJkZobd2JdSF58e4pbVbBhdPV1GlD
hqqypzzNn6XKIXe6q4DKpnRbzRl+SJ8avwVhoXxoRHPJIsmcDs60m7OiRiCjo3Joou6WOWbldN1j
Ai6d6xoiyhrzeOIj8DikUkOlRm9cDSGafT87pqc7Xy7agxoUgOUwH6+LFB0d55rTFN2LpEOtPqrO
eX1Z1/D67wuUnseZKZeqABECupgYVkJ6SkM2u96FIo8seh7wEOKGVg2VPsEM9j6eOMi324D3PlM/
AqW6eijcRWR4BWrB44jbI6n1MsbCanLf6W40PWhz7y+54sTa1+t7KBLFGY5Vn7RUKzTkOBFvGKPi
ViUg5uJJD9a8CsjQ5N51gaJD40yGOajLWBjo4h8D8Esj5aSEyOAKp3V3rfvbnbY4s9GC0zRXJJyZ
bZwb/VufPMrat+srEYngzEaD6Zu6IniFT2VoJ6ekue/T4L+J4OyDTKc5T1m9IJq8pmiBLHtqicgI
CV6jFuek8JqIJKNF0SVTwAwRu6r6pM+vqchX7EcT/4aDAGh8b8lVDBpY6ChjVcDJl5z6oQYGqobT
b+/QgC/w7rt6vRHGqVkaRWXbKQhu6+Wr2d/lFJOxzzn1Tenz9SPaf/9uJPGaRuIIfEawcnPQfqsf
GUupOoGJYgiqb/GXOqh+1aLJgl3N24jkNC9Xqmg0mMOK8081sHG1V0NEzcgO/UM0thHBaV5kozdi
kWGC4hrPjxU0cnOCanEO3PNV+5rZn80lF3monVItujYJKjjglEaYy/kLuwQOvgYsTW+RwxIhi/m9
jn9JGR7YZiilr0vXOWkuOL6drYQ0jaGIgY3K5IfRy9kk4GHHVtY5PVRr+xjLiT8hYBJoiUgOd2T2
PBgDxsJh9j6D6h4QRm2of+le8ZAPyanw5XP0KEyTfDzCd0vjjjCuW6tXGMxEssxPcgp9nOgJnE7u
rCFXaAFfVvlxfZU7tv2dRM6SVKTXDUsacIC08RBsSmntlYm/GKFq+rV6v6jH6wJFu8ppTN0x7uCq
Zd0n8P2m5eh1eTDhJ6+L2TEmWBe6ywCJY6C7jbNctJlw3ZQEk4LNJ2l5oso3kIi61vS8kt/XJe3Y
4neSOLPVI8U6EkCHeXr/DSikajG7lv6ciwC1dvfNlg3MxioyAc7De1MsaWpJsrpERjUKysbt51uc
0fWV7EVNxN7I4DQeLAYd6QELhqhJCeSbwjMzL3vtfAx9oeLoSxqwlQXn9D9kagCENDHjA3DA9+ua
zHoAoTnWpT2hTQg9ZKhE34Ij0rpBN40nHWklcDO750WQZ9BMTcVzn1NAioZKvdQUjOggxx7PxwlN
vfboLNbz9d0UyOFn5iJkqAsqYzN16VKDF2s4Rp03isYe9qQQWUEi2ABZO0YR329fnsnDanTYPiMP
JGD6Ws8DsAhE9dS920QwsWVZAB+zAVLxXkpny+D9ZX0JGhk92lG3Riqo6aoLqFj9eBKxUu4vygbK
tCEDGJpnES96LZNJjUhAg6TsZ5+82CRc6k6keyo+m/OYcF3/yuELgbPcprLVwHtRrzmuHiDqguac
HtWAhkgyC3qMdheFgwLGjmUAvo2z7eWq2mo0M3Sp9ZMd/ejq0G5np2u962q3ZyfIRgxn0LM+nsqy
6hBF50+qck6aH6UqiKJ37+xWBneFzFot+oaNfGPkyY9OLMmUvc5oGJY9/RD5UvCflsSPZVlRnFI4
fEaDg87I7pFI91rm/40M3bYNHBDmQzjzilHI2UbbJ/xFjd5VALrWn/Lp53UZu7dIeZPBNGSTF1ms
bK6UDBahbn80420ZzUEzHefSayxh5M68zgfV3sjitI2OmInOi5y1+ACAkT3bksB+to9N6YDO/VAH
iQ+Kmuvr21e9t/VxqocBJXMBpRxskXlQUOpQf1L16bqI/Uv0JoLXvLRraTXhxgLx324uptI6beI1
QylYyt7Lh5C3/eNnTEa7q8YmgwnCI/637iP0ex5RPgBilJM8RP9N+fhpE3ud46qKaoyRZ8Eofdbm
Qy4LvNEehNO7BTFbuFE+mstmVRn/17cn4LOIfeOWPNoX42txZvRqKubxwXI9imbH2alf0UT+DVmp
g65LDI5ihqMtBn/sn2bp8zA9ad2nKRVUEfbmVLFMhrkF1C/mE98v07A7yRzhLeF1QXQ+x7DpeeWv
6qd5yr+3yMxIqeIAlvyMhuX73OiCbl7RaT2lt5NEb6SyOlBVRbERgPxDbri9mQEktX2OlKgVeJ/9
fXn7UnaDNweSZEaMLhTE+rS50fowyu716i5XfXkMJxGU9P61eZPFWTcrSYe0mHFt0uWONp0fNcNn
LR9PUywJeuL2bcCbJM7G9XlpUVtFrijvAip9yetn0CoIdu5/XM43IZxxQySQN0uO5cw/WJN+fyP5
IBPq/P6IofUvRGC291Bj3ukUZ9eUhErD3KGYw8JiEhQBOq8DBg1gHtPWSV3GtfgnIQLk4tq7bvCE
a+UtnkwSuR+x1unBgB0HQveZnsk3kKwGxS9RlkKgJ3z/gT5rcdRHEGYs99Zwrw4PJiikJoEtEugI
X+qrcXiYycHwVL7eqH2Q23elqMWBXZ4PRkdVLMPCy4IQHoGvMtBsoyt4ZVbmo0ZTBy8ngRKqzGBe
E8H+fnN/1TqhM5GQbhkjetOt1U2N2M7KCCCpjJ+jlniSJINIGiW+rvyhppIfkfFY9sDNmNubzpqC
vJTupj7z9OlnQjAWEddPJO+8PqoF7mU37thsBmcTk8ggdq/C0qggWy2f+ilz+ykYk5u/O9mNJHYs
mz1Jo5pI6N3DTYFhXVKnYplc4dTRXtIJR/rv4XLWTNILCW23iDMi+WQWJ50BcV2W6svKxrtuCpDI
DaKLsauyG5GcWcPTaKkp2no9ZQjnBLB5LHQfBS18e3lJ6CqKxhqK4Lb6gWS9aJqUtpAiAxS9TfNj
sSRnpa7C2EwPQG19KuXCmxWqufqI7hYdFDb28l2JAGiRV0eB4WFvuo/6/e/H8BEQzdSoXTXod0Oc
XgsHy+nboAexF8Z7R1g/IA6nmVMnAgeyr6xvYrmn5oxMozpouEq9HKaWayqncjxQPDdV0Q3edcBv
u80P3SImiYY1gbJW+egmxYsd/VqkByAHuYYJ1A5RrnTXtm7EcbcQ/U92ktvItPXrjZW7aHuWlDAS
TQSKto+7gUqx5nJj4mk2U+DbNSep/T6lfqqEReUJFGTfAL6dFHcNBz2qMqMcWU+yHa7H1o2O1aHz
WWEyffqL9tbt1SDcBQQlZUtBggD4g9lbpx+jcWuLuHj3ml8gA/OoAA8GTiAPQleoWdc1Gp7OY6AE
zNEuX7Jvmt+EhWu+XN+8fXvyJooLKTQb4xd1F+Mp2H1PjLsRgwNUROjAIoOPF/hNBhc55OvaZb0F
CKwxYPh9ko+a+LEQckLvoQEQUORp6BxD/w7Ii94b/dma2xwwWMjWAO0WDWwMfBOMfA+SG18mLztY
SAzYDmwmSIwkb57+6qmGYgCAWRSAB/JdIVE+SzYYD9A5hKt8tALwSKzedC/d6IH2Swzjt8dsgPW+
yePODj0va2TqsFDUzG6WVv5dAh4aGJnzr6E1AlWibtUWP41Sd7osgSdEtbmTHDw2XzGYe0uU/qAY
WeaN6fKoWYjp5Pbc5PNRb3t3qdH/jmbIw3Vt29UEnai6oQD60OYrJvpQTWveY2qxLH/qBr6FLq6i
pzekt5y0pze9Sv1R6wUGYtcUbaRyV3bUViPOdEn2TPu1MS7G5A3jUVqPi+ZfX96uZd0IYh+yiTry
Uh7NiaAtSFJ/Wpg6Ho/a8lUWpVR2pQD72AYTj2IAUvq9FNQZ5DwzDdlLQSNgjs+0KVy6hFHy/Ber
Qf+bgmSuoZk8ppxGy6XRgInsdfJtF3mAUjTiYO4Ee7ZrgIAcBbBENOsjRn6/GjOx9YbaeKdZy30b
AV9NCptF1Ai0u2UwpzZLt6MGwx3MoifaUhENFB9TdYzk4mLPGB+NJY+MVnB915hf+2DsNqK4Swnq
GmIM4FLypuzJlBLXSD9dF7C7YRsB3IYhcVur4FuRgQ11HIYL/ssZ/yoJieZLBuNt2uiDfH8oeo0R
AAugrN7aHebuibZuawmgmPYmiQiO2zYV7IYl8/UWe0l1pUrQyF4c6dE8tafqrkRRfz3ND/OfLJB8
YJmg2AN79cv1LdxXhzfR7Aw39zTSVjq1UiR7S32fNMdOvevb5wwNVNfF7KenN0vktlFbFkuCNsoA
Wh092S+88VW97z02s9w+FWH5V2H7Rh5b92Zdej9aC/oVZS96me87j15IEJ/il+LcLA4J26AKRdHQ
flbAMuFyiQVsTb6IJeNiDWOCJaLN8/APHJv51B4zVOnIUfT42Q+MUCYxbWKoeAVx93g0ZpB3tdBL
jA2kTq80jqlEz/YiuQn51SqdA0A0V54MZ0CT+th0AlCGXfe1Ec/d7dUsEzUCny1UFrzN5+bAwJOa
sBec4+4N34jhbng0JN0EAD/Za6TR6+o8LDXTHadJ4BYFq+HpgsC0kCcts1QZLqBySIGi95d0QQDU
+vfM+JJds8xtQVco5VQkTmZgRRGea508C5/ju6YX1kqXGYQX4UuQaloPPRj3UAC/yW91dwhX1IMk
dNuDwgv0JbEnBCfYfXlsJHKGxOxG2lqYYkJkGx+aYD7rP6PD6ANu6mQdh1hkTz6KIzL+WKhPQ/9B
nvz+fneV3djphGe5Hta3pV+HqoHWJBCjacAEIT+FvUIf7SSTh3FHGbypssXnsEGTOYGcDBGA3Kf+
2OStYwBeIraSoyFlwkrHx2zKe2ncZpZJkcQ0jhk8GYiFAE8W3xghJsxuRFPgO2aESbJMw7R0BpfL
Pe3tZcSAE7PLUeMypqw8nB+MBwu9NNNBVDPccQLvhbFD3RhlCqJOYPUx/XdnQKuiHOWXN6ND0Xs/
hstZyAjwMV3yXh4XHtrIxKS0ylB4AGBG/xD7jDsPBflHWUiL8dFQvRfFnZg+1nZT5djHqjvITUCU
53UOr/vQXREKQkMViPOAb+ZsYWksutaxYJdovhIBIB3UbYOo1f6jJcQ63oTwGSbAMzcRKAiwDpRl
zNbVSevKpVdGv/ouHLKvVDiWuOM334vkVJCgUtjWClLP5gN74scn+aicbIdhUBNPNKQo2EQ+wdSX
VgYuMrxL6uVOKj+r81NaClzjDhAZFsQwoGXwNTAo2PdqrkYSgMgkLIjd3vzQ3zTnBXZJfHt38t1M
kq2iMIaOvw9U3clo0qRooRI2IMJCFWEVmMj/lEFKd35koForMOZXP72PzkBmRpglwt7ctYswv+hQ
AqT4B3pkWhYLGl/x0EdZNpozV8lObeMk0f9/hxBWupHD3a8FlNkVhvuRhpXuDTNchuea3uSiTN2+
OdyI4Y4us2nTzAkqssWFwfeCGPGYu1NATt2NiAiRffH719H7FXERarzombJaSNF06i8jvyllEQrM
rovUMTnIiAlVhB3v1dAsytxQKdaygn/FQIks8ppD+ZnxuOdBLgs88k4KBuvZiOOMOyafl5XMqMgx
KoUZYcD0sAa6m8PEN6/pL3RbfZ4uMTC7iIex9JAhkSlf/sJCbj6Bs/eDCiDgpME7Sq6eKjTW0vih
UUWgr7savxHCaSJ4SvW0ytF3pSonIwvmxo9Q5mheri9lXxM3YjhNtC11mDMLTWQ06D8x0DPDn38z
cLzKFb0ldjVxI4rTREuqgIzApt2BeXlcs/UwVc/XV8M+9oOu6wZGZ3XD+MiavCS52iA1jcWYi5PX
3wwJSY5K9v6TFH6QpRonEqURbMS83ILhbkbYJEo47Turt5XwQyxLrXY9LdH31MfEIcXoyE3kk1x9
LBrLW1CJWsr5LKcgLsmlO5OUXqylguQqe9ld2Ux+rAUD1/FQ6GiLmvLTWD3b6q2sxc6kfO9EbSL7
nmyzWu5CZSXtJ1tDUA/sWjn7aRqOlD/r0+uo3jXx/yHtypYrx43lFzGC+/LK7fCs2lutfmH0tFok
uO/b19+EbI8oiD64034Yh8PjUB2AhUKhKivTN4EQrmKesOW2r4B7GJozeNuyBaqyraAekYA0w5p8
JXXm4pTwSII2CDZprPqwwbxe63gSM6MFD1deGZekMHxByWwrmfaZYF5IlB2nsd/Jquy1IhiXJ3HX
Zs2hkitIQVY7rbN2SSJzvup2WPn4SUx2t7S10vcTBY2KvzNtX/WAvIULVIQEjqGNCbZPi2f5mLIp
V4zShKUZ6YnhY/71Bzkkot36+Z7SpaZ/jRARvb9+NjnLY3mZ8spsxEUCikHODtJI7L54aaD0U0z+
dTvbsezvbWQJmaRsNLWiw/lMJuWYRIhncNrrJnhLYQ7FEtdZUipIeRJzN8t+m2S22Lij0XPsUCf8
es4/lkKXunotzbmQhlYLvo5R6b1KXlB4NN2kasC2lzt5DBKlrvOuL20ztGiaAXA+hji+aLULUIfD
mcTSLCO151Z00vRUKkHW2mHMQYVtgN/ghlBJsHSU4aBnxaQnhTbEAH3DI2i+MLiTm3sTKi/SLvlJ
RfAoH2WFkidvVze/ni4DZ47WmCKyVbraFGuUztApKuXHTN+JyV8TOS8D58LbKOlidR9mWKS5Ogtd
i6Fhyg0ZQ+PCr3fR79hX99a9dOkO5WAXXnEeIxvM+C//D2rKzQICGHJ0E5X+r3rjcaiSAfgDurky
8tgaWrl0qpP/7t08b6jjI/MzoOepMmnKYo2gLaVKl6I67cupvbfQNrvulJsXwsoE/aKrc9DGhWj0
MxLLsbsfETO06KZe3Os2Nhqm+F6GbKkiUhS0k5hDrWbjDNU4PGIoSR3VH0t8iDLezbfWRTsbl/67
tYuc2c7OcecatyFveHrz2b0yz5z1vprGvBVRqYjrFy0a7ofoZ1OEt1YTQ5E9yuywbG46AKg4IWZz
a1dmma83V4k1FR1y2cKYPDWKPDVN3NLkDk1vFmIwX27oMs47lKc+f0I5SktilcBZ6MYly09W+bh0
t3IcmCbgeelTFjaYtL80I6exshlBV2aZXS3SkUhRgsvALI+zCYD6udXvNemoo3pScmxtf8GPJTJb
SUhhxaaOdneyD3eVn++ifb2XA96rcTslA8wSbzraamBHFoZOSKAUhLDZWN2PEfRR6iwijBgwSQq7
BTAoEYidlQ/LUD5ePyTb9buVbSZtSjVVqer3ycIdnQsq3lXshmMRUAlCOTB4qeDmnq7s0X+/OvlC
q5pVVGKtqaIHqWVhiaavJXIgj00ARKtTiNO+nnhcdByz7GwDIW0SSx2yXlo2VCANkYJ0h6+ETL3v
y/3+sTq29KpL7QDBWcToon6syudY/8fDLQhpq78vM7unYHRs0ADJA6d0nNd2UnVQxnxV+rvrbrF5
o2KuD5OfeHV8EXTusqFRLBVJQw7KTSFGFW/40QJUHqoVr6RB48SXLcNoFYoakmrhcfB5SYBkhmYL
oKFbQ39+cQsfyyLvujLGG51y4TJLbL8UVhaZEJJC1UWYRtwLtDjZXygZeOgLMyopKOkBny93tvA6
BtFf1/d00zdWZploEladKksyAmbdQJlveSl5I0kbuEZ4B1WOhpKzCS9h0i8EF202SAXoG9ilLIgO
mq711HhUhSv3C8dwu5frS9o8VSuDjDuih1lGRoKBin4sUb976zQjyAdwdIxocYAZv+k6P45KziFQ
t13mY52My/RC3s86Zf0J43hnREVpiz0ogye0i8zuZggtN9Erh5S1XUL+DMQrNzrQ/klv2eP8GEby
gSzhZeij3ZIUdkKsQ4EWay1Pt2VC/JJ0j9Gs73vlYTJMr0h6WzLUQBCFXWaWfgLKc7OOIT+bdZeF
oJ9vkVMJsrIuTv1EJH5XosdjlNUJw9N/VfVwMExe4XSzkIShC1WE4KJhYtDt85lZ+k4r9BpBlErd
kAB6j57hzb7uo1sbXP/EmxfE2hZzQXTDVHZtAgidZi/fm70OW4In3r6L9YEpjSsrsnk81waZG2K2
5DZcFrTlst6hA1XDsR7RT8pAK0JDNsQOLpCH4crGbuVNK7PskGJZi02iq4RWoxFXhcbR2+Joqo3L
2c8tO+I7WJ6+JdDq//zt8jFcUqvHmQEh3+SLjmD359iVEscSnc5O30VxZ9GeeSIIW4mTRKu5JrwG
wBfGZ0ipABNSYn15/jAPN3XnEh1C9qjbAmegVRzylK1Vrq0xXtOT0qDXPKpM4otu3EIh0BaKe85W
bsWBtRFmKwWrixq9QNVjdOQD2F934b6zRz+7UJZevtbI9pqgsArBcVEBeujzlxu6qsOnQ5Guju6W
+GayvJk3QLTZ/cEf/9sG8zASZn1JiIi7acaCcq9/Ky8FELLGO/PmfAtGmDsTug5ILewkaBzxyDvv
vEUybhKOYxEjy8Bxt87G/KwLOcIfJ4BvlqvWq2S8g0S5UrT0Bi6+z87igj78BvCCoIKy24grWHri
w0m314V3EbAToLNgx+OySshkUuFuXCRbTr7FnZ9J/nV/5Jlg8gpUP5ourXCyhRI9kQ7S9KXltBYP
7bcd/enD9t9LYfxwnKI803NMDNDoD1JLpzyHvrGjepR1cH1Jm29oaWWL8Ud5NIuQyHAH6WYGmKDd
xQ+mgvwMxJ/Q1aZK14LbBxmkKCHoxi968LaU8UaQcfYKEWmCAYyZ1dtmvTczy76+yO3I+LGfjDeK
DVGrjI6FDvJpAVFwr96qxLNqXx/9QubBdXlLYoKWCjo1gWTLe0Mrj1Nbbf4fDa3NFOnju0HA+HOs
MkgyGiWVHgiHwq4rdadbUNYZ8ycjRYXKSqRzogmACANI3QAiJVhH9C6BgIUerkD5KMnoaV3sTPqv
bpH9Qa+PHTYorGoABpTvHYibDSvfK8KbnBmvqD7bY45pDmJUnj60tqQM5zwkyKkE31C/iZi7FAQB
F3rW2bL1IhihI+XoLIcyOJWE9ixKvFHf69/0S6O0FUk+zxXOiCTe1nHm9ORoqA9963VAgKucy45z
SkyWL1SZFnNIDIy45MXoL1Jqj4Ka2lE03qZT+nNZsqdETn8PZWSTvrmvs9hdkmeljXZa1OyGOH42
CKiR8nHfLn+BKsYZukTzrjv5f8nj8CygMrZQrWeSZkHSBCWSgCugUxe6kx7IEwhAbP1dQUobbS56
bNPRtQ+DbDiM0UtqFTTD6ZO7eUj8WbB1MJr6o/suuOf3x+gZM3KcddKQwL4nJV2WDcpeCXgv8wjS
5SapQwHjGFQGrwYtHfLjXdY6wrnB+274KSI3SHYG7s/ddctbb+a1YeYxNKXKiNc/RqKbdLArY7fo
d1qd2Dg+1+1s7uvfIRnZ3OejnRni1IstLs/B6iDHsthFFvRcbl/eAWK+Xq910oL3Di2YKD40SqkY
wnQM/XA/OINX3Iu+6Y8BanCdzbt0NjcSwQs9QWBQMAXweYFTrZNF1RBuxsgPjdOUPljJrh6+/cE2
rqwwn0tbaslA4IIVUDcIb1p8Nv+5xAeljPlYCPOlLEMuprlHNYjM4PbZ6aCo+6PmNQonmGJ4p9Ng
p4JSUouy3iHR7vzFRwA6JK51EW8mr/CQvfGKNfSrfzlcsiSqikkxmuyEiz4YpBEVtAZG5710gsdg
qNipo9t0Akl/Ho/Ty/XPtFnUAIbxb5PUW1YFQ7MoLcgewd0nX4fQDOCFjtDiPbg4tFbT7KQXXit5
0/9WFpmkoyBRadb0s+mWo+unQdrjkIm1f31hm8d4ZYXJOuSBaKAlwA01RT/r5QCBP1uJ3v43G0yu
AQHSsFsoPWfaNe4IAFcjozTU6pylbMYKYGQMcNRRuifGz9XZUCE9jSRxMHZ9EdmK9VgDaJXsxvyl
1HkXGc8aE5kQlia1C/Hq6/xqn3vLUQACNIlt/WWIbMoRkD8oL5iftdNn4/X6fm42OKXVSulHXTmj
ERIQqieov0qYwVMdVMsLu8QY3q3l1a7oaxCSzZ7ITYOOyz9GzdPSoQEFegoNBJ7zs2VxHhpLoFO0
oAxINVcUv4kaB+S4fbg/TDARURnmKWl0QtsQZ2vEzWVyZo63v9yHAcZPAFAgRacDlJRUidtlhguV
pZfQmp3EIA+5WtzWOHScL0b/5teI9WGT8ZbGqJpMGuk4sCfcRIFf+Ikrvszfdd/pnniIiO2n2eor
Mf5RdEpexzGK2aNj7ia3tclBu9DCXHP+o3RjZYpGsZUrxloy6VKDKdppqI8hGGlrggq6Ob/NhHvk
qHN92USkjJhrpKUPdoptDAcBJMmoAY75ccEQ0/hAogfDQh0CU03paIuTtyx2CDq5P/l6H4ZZ+JcJ
AhVCBprr+Np3yIjfWCgQqI89hlxlmzxEHc8gZ6UsFiwR5KVtJzQ+xPks5a3bGntBjHwxBAXsTs/O
A3HVxun/BCkkKZSXD3NnIOdjrhxdmHOVUEIHMRxtMna+qGJSec5QquAxNm6ecmCYMUgMSxI7/GbI
cTYMMybXi2YEcUTvxPMj56vRa+Wru3yYYFwTY0RzGwshilhFm3k12H9qQdi3ZbRPm/Sxha437j6A
zzooh2Syk/YTaHnSnVxD/yAWFW+Kpvs2tXZEWg5zRd76nkcAul1nU3FdoSkiYgKEuRnHcSksi7Iu
xCfjxnzq0XlqbsBFgOZTFwyYpFac3G1Bbf6vlhBxkyceamW70P3xG1g8CehASy2jRLLinWbZ8Wvs
ZBCErjzzcTpEj9ZBOZi+sCfP17+Ospl4gE5AN0D5hzow42uCMcnLDFILd9aWh8iYMKec94ciq92k
E4IqAf4JMjIHqC3chuL8gHh2EfviaSEPqaHGdhoWPrQxvGTCXRePu6RS9kL6BkkZOwfiwCjquyTL
d0KluviwXmco/pC1ODj5MRvKnyU4EmDilGXTzRSqjmzw9Pt462MSK8B49VzX8O4cJ09ZLjVgTzqP
0wIcV1s+vtpFxoFmo8hHraL8f0plg6s+spdYeQB5iF2lS0AqjHznvbQDmwLgapMLto0bjE/Dz383
FYhYcRXaSmLdNU0Z6KN2kGrjXu/151YU/EwYnFTPv6fF8quIgAvr9R9DMh+UUDksAmCo0XAjx4uT
ZKJXKmqQKD+rfvINaOVCNcxZYkGwM8uwB0U5kDZy8ZIbnShJTkmS3piFfknyc639yqRHM/HKEA/i
ptup0WwjLgRaEzvoghwIDmarp3djpgcd0b6VzSTZIFSxrRbkbJH6SiAN3Zg4JOo025C1Oenq8r1t
RM3WGvFXKEbnJY9+T0qf2kIuBXI87wDCDzTQgFladxNZii3HumSPlvJYEH2X9f0jqdOHDJJMjZLs
q1gubLnHaKBV/Naqwh8XfXTmOdyNi3ESx0SzDeG1HqHzA8I/wGkaeVe20EkrxqdK0T1FjgF5DJu7
QQiDuZ0eFWHw6qGebSmVdBfzdXaYL5dirv1mIZepAR9JhgOIMb40nXempTt5q4IkbnKnyThBlupI
MB62SNavvFvuhXq8ZBOQS2mzK5MWxARhc46LX4baHgoxdxZNaZymKe5lLXrLzeSyJNqPTmksJxty
b9RqB121F0HVjlBcgjp0k97nKfjirOqoTdqN1pHBkZsiA4jmuU8qu5TCyDbH2i5ElP2j20kih9B6
Kjv4FpnsSpa+GapfDoG5V+70NscgVoHRjaGJoVKH6Q1R/lZaj11rto6o4l0jVmdV7bwetEGYfd0v
lvJztCJ3lCAGVZPZiRUrsrO6fC7j1A1T8akOCxvEybltLarlQVpSx/dL3KhXz8BOQg/iVy8oJxB8
2dEgPsaZdOxS1c7ab7NATv0UerFZLPgtsyPUQLzHywVE5OdRFy6yXB3SsnBDKfXj+rmDllNbDK5V
YqxLyC8tdCemIQnAe2inquTV6qs6x3cVruIyVH82o7kT06W2gdh2ck2Cd0PrrZ8f5xiiuAYgH6bM
0z2gIfLLBbeqMTGJrJXVVVfSRNYa+2BamkNWdp5Rpn8tknRYhpRw0hJ6YX61B0ZiCeSzKr4P/v0q
10vNMKoz/G03WoJkulgdiILDpzic/jc7bA8UilFC2hM870HTMwtB23p1d1Z5PFnbqwERh6FJAD2x
cCctJsss62AqlMQmUCwMhWWJ2+DOmPPv1++67cIsnaRSkOtgspTJx61ca4iRvtcgFaT+0xEtz31y
UwSlkzu0kAWRSBesItap9SKfq82+eUmszDOJUJSqZt+gYOcqTVvYXRfuBE0I0N9z9NkIBks9d8Xw
WGlR5i9D5UdtzEGwbd6FgP5KVHAJb0fGUcWlVOU2Qi8dxwBkTzbmaAyDy++7+UFXVpg3VltqehkR
lJY7V3TKS+yQQwXaBgNVGloqLPeFl53NySa8dH3zHFICLwzmYV6N7aVLuibMiS6LrjwuqDoswMyl
ri5ndtGmNml4FDgcc+wgZVLPUqVPmMCOSuOyVKbXo76LG86b1Q7V2IpzGjczddMC2FHRABVg+81W
Q0jTCUByThpWhOjXtCbHxObsi7SywXhoUyWkFiZ8Og204FTHiuy087+yX77M6Hb5ZGWNST0HwLQJ
tLcxcX0Y9hhSOFCOR8Mx7lV79hcvd8XODp3GVzl1y81jsLLLpIS4eFrc6bArNUFWPRsZum6c+szm
GViZYEI0ipSNXuXYSCKFfhmj02NID1pFbAJa0+tRbbOM8pF6sswGcR8lYBrFbQCdUxsEEQSJjpBd
DIyl5nfmP2d8QeFpZY3GuPXds0yxaRQxnuDC3SIbtpRwPs42GmBlQf5sQZwtPCxqrKdzF1849l6z
r24ErwjUffiweGYQ3Rju9S3cLtSsEFTMxWDMcayoFspN0YV20MmPKihs5BuHOeC1MzbhvStkkcqc
Ma1QQlXvUTRcop8o19+NyWRLnfltGUVbFgFETVu/WnJbkQQeacRGxJLAcKQCpA3WLiRfn7e2VCBW
mzUZLiAregBg0Fei0VND6OX0IX5M/np9Wzci1idzzJdMI0HpIK0qumUWIJu0m4UXE3kLYi60pUJX
sepxoyZhZrdieCp1Iehj6JER8CUmOuf+3DjVnxZEF7xyfkGxWrwnYW4gwympi8NYyv40ja61KM71
vduIUZ9MMR5pdplqdXRlqnSmjxDU0a2Yc9R4NhhPTMHhpmcdCvWLntpi51thaSvL3fWFvHeSmWz1
00qYKC9IeSSWkANAyXVy0fwCk0e6C31tN55kyJzycLVbd5gE+DCYLoCnE0Hm9fkjxW2XDElO+S5S
uziFOzp0lEESFswhoEj0/4Bu4JM5xifSIV9EOaMIKXVyBVxXZeZUosfZxM1PtVoU4w4JGGBAw0dw
lDz0kYndnTDy40zPeLrdjCC9PeS+5f5B5+vT0hj/sIolEwx6iSkl2VXj8rSkUO8Sx9OgTLzh8u0F
qkjMZcXC6DMTmhCXRChbgJA3MfZjfQqNnVrtr2/iZjhS4BYi+Pgwqcw4YjP1YaUQ7GGkPibLnvD+
/lYFD2NFHwaYvGIGPKlURXRMKOAaz04SpFD0zZ41r3cXT88cyUv9+q8/SGdgVgXBC5rjlI7is8MP
eEQ3JQjngIpqUDcBsntYjub4zyWEAGZcmWG8QUvaMI6KFNsnVm5Tia992tvqLHEeaVtZ4Sc7zGdC
22uZUprFD2joqREe8a5vOeKD94KZnoTCNX4Yr9WfNFA+mWU/3ihDxLWAWbNsHHNBsaR76wEIBx89
J8uWNzK2T6aY5DDOinLI5Bhcg66+i/dl0LnTCehOVJ0hd+Xku8GhKjzdUQpC13C0O4jWYl4yfv+H
B42ixr6E54/PykrX5iVAyS1dd7LHKMyxC7RdHPBHYbYa96hXQCMAMRk8eyxWAKoB8QB6Xyxa9cQ3
HcXt2AcE5zWzpzdyi6r30eRcb5u39coi47BiBh2CvMW5qLOHUHMlZa9Vl67idDE3A9fKCuOu2QTE
nEmPRZj9FtNLqlDeL/d65NpciYEXLSXDUlEj+XzCUyGN0KjBgyUpo9gWEs2JCmWXdObzKKmc9Wzl
pwCQoMpH0eHSl/b9IneGJbSIxPRVBpJ/p8NrTPeTA4/5bSserw0xN2dDTHW2LBATluKuqBp7bB6u
bxvdeta1VVkHo6cFStcvva1Eb9K6FhKsBHEjbs+hsJ+A5o8tR62866a2vGBtivE1VWzNrMMMrSsB
U1gFtRFUKedJuRkYQb+D8Svo5Ugm+3Cowr7uuwmeRgdYxdqRPeLhHhZvyX50FdCuaAeMvIiA7nFp
vWim/mUnV6YZJ8/NjDRoMSMb3VWPOdDn8j47KneU/G0O0AG9vpmbKeN6pUwsVguAwYQB5iiuaIGO
bPoEamNnclS/w8QHT2pi8+MBw2SB0lHXQTL8+Xghg0uaqUM8npPFGarCywmGv8KFE/c3zWiUhcUA
odOXsu0iRmEP7Txs4nwGYrYN3+Ll8frOcUywFdvCaIWhLYQFMto/9PqtCJ2x5b1MtgPExzo0Jhot
OUS1LBUJfdFJ9mBl9lx6ZXJMrZuoPfedaffqb9qe+N+WRl109faSUrnpYoLCQ036G6WQg1SzDmWb
cpLEzecD+FD+85XY50PXWGJdp1gdBYySI70RVfCJgizSEfY81MZW4UFaW2NiIJnFWLZmuB4F79Pr
fwmKo7ErcR1yYRubh3i1MsbNZy2fIfyGeLvUBBXENHnu6vhgFtrjnGFwazLdeQy9VGn9UJYh1Cvf
oatw/SNuZT7r5TJhUp+1ZlQipOAa3kvtUYUp9XYAO7pyNFvO9c/dWyZo9Zi6UoVuxs18pkUdyYZk
FaYUdD/1eRxp7zDiLwFytbdMxBJUtVU7CPaB6suaAcGNH/o5cfJlDvR8ciER+1c/oJvYC3shIc3B
qouXqIVqSRvOZzIJbi5i7iVunFLJg5E2MWfjWTOTb2as4eEK1JwojvtEbD0jzu2sMC9FT0BRU99V
ueLHmWwPae1YYe6U+P8L6J2Wy6te6s9TXvlz13uGpLkqBBfQQe1t4Kz8sM51O1uEU6eUP5IhOvdx
6cQJOaRE88rmPpeMhzAvcnsWsz3Io3K0gaHmgm7yd1kNvRJk7+Yo2ZlIfo+p9qBnoj0uIR4EUF02
9cXXDMtVovS5NwC1LyJ0kcMchVAFJafiW6grjln/LEi/R7pol5bxeyz7k1mPqQ2a5HMkjLxK0VYK
hScfpvcB8KCJzefwMSWtkvcTWh+DdZiBvK9Tr5dPWv163cG3A/CHGSZKGYqZi0jSRHeq0E8adTuZ
czSEFw61ymZms1oNU+NIkWW27RDCZ6LeX4okKKu7QmjsGOOokkY4MVHmmWOilDRo5mR0yD/nqnkY
SHI3Rr8HY/HTNnrS6s4xYziKmb4MefuwoAXddxU66DN4P1vJKxbRTuT2sLSmhS70cquPwvcR+taO
1YrHpleOhjT4i5mdxqn2pkS964Y4+IPPAu5tQ8HQM7JoJvQpVSWi6IrjqfWo6ZopGDc6f4x4Trb5
9VdmmPAmmFPWTwJu+Fo51uIxjt7C39cXshlAVxaYmCY1hYTqONy4m0sXURodFFtGJECDq8rB9/+/
xlDmqTp0Vp8AkYC7/jR7rV07paPu870EeQ5eDN3cvI8QyqpghUJcqwt9FWuTn0x+ox1bjePIPBNM
EABAx4BKC66fdszsfvDm5tGYOTXizS+0WgYTAcDaHVfgWQENFgEDrtS7iWLaQ/wQyYCpzyAJmhZO
usxbFRMMpgijTaaBjUtEyRkAkanM4SCaPccMJ4K+P09WCVgaK8ogLxCW0ELhtOSZN3XkSHLBU7uU
s4eblbRVtH7XhlvZEvRCGtQBqQpNwsACgUay7GhB7NI2/eJU9+PNH82EIhf7O3a/Ez6tjJokLZKi
gHeQ6nbqAihxSxEnP/8v2eXfNljiEQsuCNYWnN9EQqmnVjMbUy8XgQhQUJA0W9bHk9KJGIuK5Z0g
tpmdCeH3Vla+XQ8j9Nh+SVdWYYRJV9Dy0Vux/XfnVQoweYYEN+aK1PDMMNFj6mQ8wIFgeZ/5ojQr
CmpLIlhqr6+GXj9XVsM24ltrWiwho4WE8CEqTzFPamDT8z92i22bQYxSVmMNfz8D4DEEWiN61dvH
seM88DfP8coMEzlm8EhEc45LqoPMml23faCh5WO0PMFY3nKYeGHWmTEYlKNbEJ8b/YfeSraSoZNr
/r7+WTazhtV6mKxBBxtItxD4elldquVbNrW2NfwyuwdobXjXTb3XuK+5AN3b1dlNC11a8B/4RE1x
zubbJdPsXPhuluIF9+UhrVE3qzLixGAvxjw/eGNL1xDiu3lRHpAveKYZA9en2mNbHOJMP8U6mAtT
DAZa828x+xYJ9W7WW851tB3mVjtEv9TqV496aEUFPYaULb27rXeWQxtkoava5QkVHVs+UsYnTjLE
+y5MDtGPzWhASgmpcJbcFsR6nOc4CHHZJsrsIi78uv5ttt9huqqB5gIyUV9QR3WkS/nQwq+FBuP9
0RHbWs3f5jCQm3NXOVXp1ZkTtjwc0rabf5hl3E+CDHMWo8oJ0P6DRPCQKU+dAXBuzlsfzxDje7OG
8KDXCA/6OdzpjnYj+RS7jYa3dFFtvXc6J78pHN50Cf2zX13+Y32M81TdPCbYb9FNxe9CeFvJiH0u
59NtB/APG4yrtHITNgQS3XDQxY/uZ697KJ0OcnODB+Qqhu5Cu/SJa+xFdHKv295aHuQW0CgAp4ds
soO7SyMsRR4h3RC6ylZEyTN70zH0P5i7g0d+mGGCbpylU5bRancvT06r1XYk/KyAWr2+mM2a2doM
E3O7BM9tbaLyI03mKfWhmyanyr/rwh04/qPSN629FPPGSDZPHmQfUC8Gg4iJkdDP8SVpGoycVsby
TsDZPMQu5UPR/eKOT7q5+UZc22KO29zWlSTFCyrguvUGvH0EmH2dOmki7VM5ulhZf5supT+j02Tp
AFPjEdY3P3s89+a2vIdEtif15GUe0uMc430+F6DmrdpTrZgnQLadNrR28WA8p9HiTYp5o5CGdy9u
lp2BqgU/JMR9aDv183bNkSZMqo7He+dK35NXyHM50RMdLQXgbjn/EYOMpIFSH/xcCBEWO6xbAVoL
GgUEYoyf5+pdVe3inPeA2zrBKxtse08XiarE1EaL2XeQtUsY3QZp0yE602H/6qfqi9CdCkYbPBDX
fZ5nmdlNMhmJTBS6uuGSDbsJLNmGcMmAz4EcofEter5ubjNefGymwhzkui4TFZxNyN61owDfyl/U
enfdhMJbEnOe8qbTjcXsaA+zOA5AeYpQO6+NZ6nBIBqmADAVcN9mSOo7gRxiOSpBJ9btQrCVSHP0
IM4kkCppPxfJQ6LGu2w2nWhujrVWnup6/o4h4x+oxF7GegjSqfQXWdiVnbGvE7JHQewVCq2ZrYvQ
cStAOt7HjgCVdFDA2mX/luJIAZ7E6QXS8M5eMWvnYc60rIRiXtOXZSvuyyT1hP4pIYEQnRUr9q7v
7XaEXH0/+n1XuZA1iWqdE3Rr8yqyoQmFUqLY2IWinLUCWpYlqqpR45KwDmLIqHOM85yHuUuVvsgq
xCxaKs4vKgBDPcS2XsPYBlke0rAUhLDCCeWr62Z520v//WrJlZK3RMx0zJq1Byl7LFuv0N30DcPS
1+3Qz3TtMzKvvQZw1yLpJrht+ZIi3xU5brJ5LMBBrMgU9f2ltT8WlTUXGv5+9DZbmPvSb+XyYoaB
JmOI7y7EfPL19Wy+okFbghwVhB4YXKM/aLVxrTkmmVw0MGg6WeVa1aNKDoUSLOWtGd7Lky9M50oM
Si7k+71M/GUr0ccFd7YGnQOF2coiFTpxNGv0UOLyIBuNLydgts0V2cmECWSlUKiX54cSQ1FlW9oG
PmVmqm6GX2wXI1CQTXQjT+a3KZc9I/oOkP6DUVhOL/EwQe8U79d+KLNFsjFIci1BJrhLittMGxwU
Npy8JE7YNxehGR/DJjz3VXXAZOgtEAzfGqsNjNH8Hs4Q5xnAPZM1UDLunHbBIvXBaSzrtRNBCqvi
f5dBm2Nq9gS6j1gTbRQlz3LXB7KUuGnUvEYlzlBYPk5afNQtUFFI9W4qwks+NnY7jEEqtrYh4nhd
94utRBzlkv98HJb2XomaFjQeGO42+/Zi6dKtoAp2iXE75Y/gmdBvR2oPKC3YzZmjKxZilGp6j8qG
+Chh2kgWer8NQ56jb57clRnG3SIF3TkzamkBJVYdFdBJINaPOoKS5sh+fzMHvCGV7T38WBjjN2EU
tqURimAtk94S+a+kRy1q9lud1+PfsvM+iGICDwQ8HnOV6laNIXIo8rnydNMtOCbNr6W8b4T9dZfY
DBVrO3SHV6GiJ7UaGeMADAg9p0brQb3DLeEXEJJxUaZ1pAlz6mYUOko+nIUCxBER8JXXfwXdNPYw
rn8Ec7eNotx1coLPKEqY7QWGTd0vFIWS+GT+hf8ykF/XDXKXzVxojanmlajj+P+rgEpT2dgNIeFY
QsLxT8rqYNsHahPtFUNiuysAWQ0ZpFmQN6uoWkapmyF2YMCCc41tXZc6+ETAeKwCQK8xLiNXJrA+
Aj5lOzyNoxdhfkg1z0njzBPPFD1XXz7YyhTjNTmph24O4Z3QzfEh+najSyj9JcUQWD3xUKXDczvj
Fb1phnrNKOMlVVyWgjTjVhMC9E/98hB5ljfd1ftpV5x5fFybm6ni5OFtbcn45/O5kNUoNzQCagqj
eLSkPpgbFMDkcVehhqaFI6dfuXkAPqyxFdpoEgclB1fQO3V6fhgCZQfBrR2vELylyYCs4O9VsZXa
OcxzEtEboHNHrw+s4p3qvz6QH9HOOvd7Y5fvKo+SIxY7Hr5iK4fUDRXURCIkbXDcP+9o1NZzKdR4
HCTJvVG6qXRrDB7nWNO/8cVFVjaYR84sJC3QAtoCPlAq+pChH0JpqinTL2+odXs5wEmj+mJoX6Sq
U+Re1TIhqSNq7nQ5VPuEyZ9DmVP03nx0m6D6BnExtLy/EOBOfdNjsh2uEe/n/yPtOprrxpntL2IV
CQaQW6ablK6i5Q1r5MCcM3/9O/CURxTEuXjjb+ONq9QXze5Go8M5TvZdsTHtda3Zy5H+ZLy6xv1l
FW4dayWOt8S5quseMlGULk9K7FM8FktBOrzlWmsRnCEYZgfQ4hw9U7S4pexRWl6D8ceCWV8RPKzo
LJw1tMaiDGza3dUTVt68NrEMD5ajywoTnYaLus2sYJ+CdYAn7VtSybdxw8qpjZtLWEZv2+fL0ra2
vzDaiIIpu0nQJ+MiL8Fj2FAXrChN38zGhpF7y56BWWsP+dXiwLm8+EG4ksUUxbvVWihT9CpJqJtE
mcGmznBlVMDsLvt0v+wJ46j0S9MWNbp/wbd8EqcTYLsYYHT8BO+SlsFkFkDtc9PFfEisx8WMz2EI
Y6zr7xkNQO0wnogxf+ujYK8lrUPl7mguyk3WYqVVDn9YiXqsRsDtTbXdjmAM1yUMnSanCDVoajS2
AbCAugN6ypCOXw2Eo8js7uV5uhpS84eqAejTqr7HYeANND0ZY+VYRD/koaiftf0tV+fkstdUGi0z
iZAXRAcGRmed0q/xU7BvgXUBrDbABb1Jd6JVvq280lzJ5O41vQFqCa0QhY0hPFRF8aXJUaW2WrxV
BoGfb7rfuyj+uYFkZOzlAFldrp+U7Col3+v8fNkdtk8DShXMpWLdn0fnSbt2qnFLw1KMU2F4VfRK
47OJdPmymK10x8RS8W8xXLYYVlSpBpZ5TC3whsy7pnqWY2qX5Lk3qJ2Gr5fFiU7FQs7K3Shp+yRY
oDh10m0z+pGUd13+khai9sX2B0LXyUClALD4XOgaq0BO65LlOCBIlwDlS2vTJWbsXj7OVnIDbtZ/
xHAhK5P0MNcydoN1aDoyKFwTc1n3BBvTmDAKRr8vDv+bRC5eIQMf5UJDdm8Z8Ysyam6czn7Wx06B
raMxVBlChw3DERx0+65enZSzE3NaQj2JWQaOBafCxRi4ZA9v3Yk65i2jnpIDUXbAgIk/h8p33XKm
Ek1VX5kVEL/K+t4o74boLZ5vdHkv6Q6AXcoQS7Q/Lut202hY14mN2WPNiAsgKesBgFoLDaF53md5
dJisdE9pKEDX29yHAaXKbzm/6qErJ1iCxgw6A2vA7IWWnqIvyPYx4c5aaoW3/IhdU+Dkmxf5SiCX
lhRVqyU5gcDInNzFbB8qoH1hgu9bqRi3SZbuL+tx08lX4rjkpA6iBIj/cHIzCJysVhwjxuhpkqhv
QTQKzIR52CcroapqIfNGPYYf4IekQFYnpP00OMrTF7kXIdRvJggrAZzhF0bQoGZVog96NHeWH4LA
ejkqDnFjEFiLAFFEp+Fs3mhr2poz1qb1Jb3tEwWoyI13+eNsGvnqPNzNPEYAlhklvG+VRvaoPn4Z
++moqkUhSB5FR+GdqaklQgEA5GalvejY4Og0gYTN4Pt+En7joQsLWlcBlFU0qDx3bwSU4gruLPX7
VDohkLWt58uq2z4SWPdYYxrbntylUtQR0OJGJBgmdm9qwFelVHCkzduYvktgv2AVGZKitma1rVBj
Jq3fN6E9hbobZy/GrFwtRe9IQSYwh81GsbkSyexlJdLKlI42Ji4UbSd9q4DqjOL9MdvLSNKEiNyb
IR1lB4O1Wa1PiNxJ07VNUQJTET7lke6rVGCynWAkV1swqv6VxM1hJp2tB4F/+ctttpjMlWTm5atT
jqkWGpIByb9Yv06Wp6G/gwbo/k8mbIB0boBbQqfmp02fdJgyqVYhCF8rmO18sqf2FKhOlwoC02ZM
fxfEW38dSTpdUryWkCj6WjpDDrWlErNLIVqtvbkTaJBp6FOgBUykCh54FFr4GVCaAd9LH9UFu4HZ
9x7FFAqwXXC9zm7jxH76clncZrcFS4//iOPClKUXxFpYuYPsgl3kNA85gANSp97RfXCX7hiXVejE
X1LfDG20RF0xAKjowFwAQ48JHFr5AhBcFJTAGe9GrnY3HYnf7ayDaM5wM7S8H5cfDi21qp3JxJpL
ZHG7Md9lhigJ2LyVVyK4JEAiSaQVBguXtfZTL6MDCqqFEy39NfoygoRjM46tZHHutoTjUk8UmIhS
cwyzgxY9a+M+Tp6W6SzrguLp5jWwksVF5ayxZrlrca5SujJiJy3vivCk4UpospdGc7G+ctk0RZ+K
i9GLHElFjkKFOxS3hvxsWu7lv78dkVcH4iJyQxVpITUgYLOrCWthil06+g0b3pFPwqopU84nr0bu
RFnpEqiznCyzTKMBuRraqVNynNSvyUjdaAECYGJglw9YiqZsTzKdMb/eAzrwS4Fihd3UooxxOz6v
fgeXZQUBRufzCc42YeQLaItAQKceVqt2FpZ3q3B+ikuyg2YAKV73f3QFroRzWVc4ZINWmSy07YrD
clhOyy59JDYIsYTcYptOuBLFhbVaT0c6Y1gf3GJ3inK/gJxcOQCs6bIJsa926atyoQuVziVTFriE
Nh+C6HqavgapwAu2RaBCjLUq8A3wHZlCqkkvsbqZPhynyC+zWyFt7nYRCTPiv2VwnpaqVdBlFopl
bENS9jLQTujUjt7IrXFLgOgy7qdbWohSBRYHeeVZIBlQGIE0IDU4awDNgIpbHDkYaySkJ9Y9k9E9
KF2w4gju8M2X4FoWZw6yGWVhpOBDdW79HO/xrkZZX/qR3dQYrWz3YvtjP/7S4TjLyEp5ymkMlc6Z
S3vE5psY67qJhe0oUXq+dQeszsYv9Uxzmo5ggUelQh084K/YuvRFj0HU0NyP/XFJ/8SLgYSjWchN
ZLBfct/NUsss01Vcn/KuvKnA0Rvsy0MHHH4xQ+CmFjG2h9lT7I5jewxaXmWTUqnQTJcRMKIGa9Do
2OlHoz73yoMpAhfYrLtYK1HcB+sH2jZSAVGNO3vMB2pwBIId8Ir4GB3NbVGOvhWgVvJ4nHW1iEKr
S5hFNrVLmvBeiVM3BPlvMGf7y1FKJIpLSKqpp9MANBnXXLwSdMoaJkYdIlq9F2mQcrkIGDoLa1Lx
gB/K/qjrXw1lvIo66Xu/yI+N1jpLTJ2ijO3eHO/iaLwlM7leROQlm87w/hn5emS7RBiYmdiP6Msv
fRE7cp8/1c0LmRqvxFjA1GaH/027XPDU0nKoC61AW6A8T53Tp1h7G09WlNiX5WxuMqwtht0UK2dQ
Eionks6Ohg7KDJ47LAoO+/mWnoG6fV4A3CDv+xdQsQrkbqUua7nMvFZyLWLmRkbg79Y+vlF9hreU
Otrtb8hKkWNsXXgY9yEMKEJXkTB9FFeRiJRBCLIRo2jRcQvh+6OfWobgWJR9l08ReiWH84rOaJpo
CCiKkAPWuZViR4LuLgWKsVm8FJH5hXbtPizHm3CID2Y/+nnX+03SnCel2BfhsMtqTJkbk2Hr8/ee
DGdj7ICqNbtzT7+rA7RDk6/RSH/gjW4AQro7xEaNnegwvlOXFtjJBvBLMhrbU7S8LQBgqtsO7Zq5
uUqW8GzMyXWRoTunqEAgLbTqPurV3dLUp6bU7pfAdNTM3NeFaTeGvAutzKfz6EZGu2tC6Ujz8Zsq
18e51o8YnrPn7vs4LF6oT97QYgbBGHwjpKcG3LuS3LxWwNEOLNVVM80d1c6pYvOms8hjqneOPJb7
Nlv8kkpfLtvV5nemFsvRCL72p8TGGpJCt2BWev66mLakfg1CQfdo8xOvRLD/X1luhsJ2M8WI6QuA
wuvOtrAv8r8dgvPJpqzrsOngk1DbmB97cpP/SY5prQ7BuV8aBsNSdjhEqJZ2l173+r35330OVRTg
95gGwK7pJ5KpqJC6OGfcfWR2xqG0scUlz9/+q6ogA6MbGHY00AjjKYuMEVOOaqoqboXHRdPu8hAE
taK5gM/hnwnRNAY/TZDQck4dtWRANgFg03n2ItTE06vWek6qZx0TD/3PywfaSCo/CuMuvKqrpnAZ
dQjbZQfdT7FURg7aXYwGA6NN7k+KKI397DMfJbJQvTJozJVasUIrMIn8Al1MbptTcDAftYfsJgSs
Nk1ACmlTgRd9TsI+CuW9aNYHuZhBnzkBbF56DcunNNrl089UBFa1kUF8lMR504A1Dg1vU0Y8Nnv6
XvdjEF8H++CBqVMCr7gr+ILsLvl4B3wUyPnWQifdDJaauJX2fTCu1fYwtT+76jkfbnL1sEieLgva
KCyNvCSRT54NEmpqOTCSv3DfAqUT5Do4nLDeILIU5igrSxmAKtnmIVRJrmts1lxVD9a9Bgr1Z9CF
oh7b7KJr+U0V2efngPtRn1wSraCoHk4GkM/HYwXecv0tcqlnRnbvsuREuw/uRbQygnPyLb5kislc
ZYgqVPfkDlfZ8yBaLNsWwUjfUY9F8OIONUpTIg8RVInlMbk/Z/pdLlrE+5dQ8o8MPumJW7NE2xdm
MVdYU/2KSTBPcoyrorGJn7tH6yCCGxMcimddyqVSwk3AIsn4kIB3RL2f/jsgCDOG9zNx4TGWhko2
Q4rweDbUh2x2y1ngv9uR6V0CFw5HLc6w8ofaCNDtNONLUji6ikl5sjNUQZIvUhcXA/W5mszJRKAw
UqwSWN+j6m6sBKfZqM19VBj7ESufpRgRMRbAbmFDhgGBxEdyx+YOwSDjXY57m6fBZoUqE0sGYAsX
hLpBbSKJGIxJp3tTTTC/qPKh0kQgnBsT0jgQTMAAlr5qfRqtMfs6zIsMVh1mtvxVO4JOzAeQCrWt
M969wqC3efmvxHHRHH1KgJrqsQoswnqPmogzS+ZBT5bnMQtONKxtOmFH+bIq2d/8FM9XMjlVjg3S
GNkCf0duOmnlKyiUaXb430vvHxXJRfMYLIHjVCDKzcfuoOy7Pbs1xNzfIgVykc7K87ScYlh5oXtx
9D3O3ULNbZAmE1AUmaLx6O3r/l13fOyWxqKJuspk1I4ThrELP3fI63LfutYRrR8X9OaXv9UGBRlT
I3ABGRUbINq5eBFJKohwBqS5yWG6ajHaq6LbhDeB5Cg7usO73Q1sYidfAwdU0r7picuC/3Lm95/A
BZJQAU6Z1eAySQ4y+H2zB8lpgdHKSDTJiR7it8tH3vb0d3FcSDFiTRmmOlHdOHb68Eee+XpfCtS6
UZj4qFbO74yxr+ZhAWsGdmyN6+ZAfTASeeZhkp3gynzontkouHZvtALBTFeffe/9cJzv5TJqdkkK
Il59Nu+1pnKKdBH0vDb1B8xnQD4DWdfkUWGXChjolQ4THYYvhkJsdRjsPwCthP5WQsjHuE/GZuxy
cCm5pNgVy1sdeaPorbJt+isZnOmXKA0s2gi7G4+DawKaEDX++B4EOF71AgZ6P9tXu/GbtWM84QWI
ZGH/okfmZqhc/QTO9LUS9eQ2x08wZgczX0HylluvpuVftvjtS2clhjP5pAYuZpswD7NsogFzP7Zb
8trXh/LXzU1rOzV/6lJkgzLsfxTNOQL6vpU0ZxBNrju3OaiAllZv1B2YM11MHgvSBZFpctYfBgY2
BdpJdU0D9Y0Xy7qRNEE+v3kfrFTJXTty3aekGpEkBsDrjkEcH/c9ML00vwCvmGI9xJGoDC86FHcD
dQaW/CRGhzXHI5a0dWdA20uuHwQfSmCK/EyH1I4tdrLxch98+gX9Xz84qvvwyaoc5Sebfw9dcj/u
RavegsPxoK5DqKDN1kOdS36rtG7V/1WL1jO3RWC1EAQymCin3BfLiEbiXoEIbdDcsL63ovpnKi0v
l/XHTOtT4EUR57cU7itpqpHnQSyB5Fp+LVRbsqhTL3dBfk7J02VJ/xK3/hHFM+/Qes6icGDejApL
4Wpeew0GvJ3mom1+BXTz0+CMrondHApy6uwgvy2irGFjTICF5/efwNWUgtmShy6aWNag+qBDP6cO
CC71HcNlrqQ/udNWwri7gGpgDx9ACYydsduselCl/WWFbr80QV2vgcdAxcQ2s6DVI6NdCqWSQSmA
+WI8Mu4Lv9yB+NZwJye5D53KyUpHtA/0LzKBL2OCgwQjcJwG1QIrdySEV/fH/DncF366W6iTvA3O
5LHcYFHtReTi7EL7ZKP0XSanSIxPgByR4pzJVfZY+cs+R6KV3ChO50Re4Ygut+0kaCWP/Z6VXqm2
RHlGkSmw2I/io3ObIK8L7gy38axd5v2UXkU3wGYUW4nkLlRjmpe5ThU8SvunoDdP9TLs8mS+UeLS
uWw1mw6/ksQZTVICrzmMwB+oKuntSGob9I+OUjb7JchTe8wi0UbU5tFAZ4zVOB3YLTz9Yq50QVSP
FabsjVOSnqXCmRc/kAXH2oB7h2ujGI1XMDG1T7N24xBh/pPGBM6gHYNj7AFDQL4zHopTZisOAAb8
4qkDLfttL3LDzUC9kswF6jKhnQ4q4r+3KPUr3WfQQQBz9ehx9KO9tgfrteitup0arYRycTsr+9hs
AwTT1mv/MjDjlzp6avf+iASl2pmi/XPBGflZu7BR6rmSoN0xexjk11Tfibxu00xwzxkKOPsYVedH
pyNpttRhjRJTXJ4GIFEYpq2TB13aXTb/7StgJYfztHrsVRUjJKgsZAu4YfGcUjWbRiBW1UfUiBlp
Cj3jcvfJCIBJEv+RnVq6hT6QZln6ryHOVXDJpDAOYsJeOg/aOdzLx79ZniSsLs8+wuqXxWNhTRRg
tv1jJZcLonXYj0EToe6gPNCH8B4kx27pgG7nZ/OCHZxr+QCubtyCTeJdVvim5azkct81AlKxnuq4
cnNUbdSyfFtw8zaWII0h7M98uiNWYrjPmiphkKoyWNNZMT71kgd0poAiu5vgGs2LctN5isPOZy72
4EeedQeXTK5F1TjmdZd+BVPG6uM2KMV2iYKqy98tgQ746dE+9YUtgc0gvjotc6aVnK7SJbOc4P3D
N+lKfVB84gFpurOVe3pNdx1uqekmdvuTqLgtksv+fyVXU1MzqwH04qo65i+mZ+QBWBpP6mc9FPmJ
6INyUZW2tWIOTapClbNXnzHIZpPCYShc7QFsBoErOtt2SF0plQupfbxIY0bgIa03/qRIMySn8Ypn
RmUQ+6LJYoFb8EBj1YSEP+lZgbOO7k3AbY60uy6aUPCy3E663w/1i4l99cVqIzPGckDdtm1stqyb
uJZnXOWH/ib1hr2y076wTBHLsXvd7r3kBHRCwU/YDuzouKgWSnWfaGYnvM8bLYClSJrh6aFsh2H5
kvaL33ciGJ9tpf4jit9WN3osA+k93AL7M0PwGrdHCUWey/FsywUMpBjYVsBF9WnUUQWkli6pCDRW
u+sNXzfPI91ZxmmU3y4L2jrMWhDnAGNHl3wxUUqaCy9WrsrKNUSrU6KzcBYflCQaNB3hqsvjHVgn
gwS0TMRbOrQZh8fLx2E/lw+Nq+Pwo43E6DMrkXAc1IodDCjT9i4fnJx6QVTYafNyWZpAeTw2oZ73
s1GZaIuk1Y3aOuZ8kwqrUyIZ3I06lSXVMwnWVll2cSBe/zS8RC8THrHLWcZlWu1AaixcvmcPrM96
BKwLgPkV7ROvcdKOckBZIUfGkgdb9w/26pFNDIhHNjcWSjCoiUni37K4ayYy1EgOyxIk8E/0dvnO
uj71jxycw8kNynB+8MhGbyvcrKEz/UieSsFH3HxsruUz+10FLy004wBDtgoem9p59IiTguPNdBVM
uDvYI8eR/+gSAI4YQEPwnCAWjwG6YDwuzjqkoePZ2KX7+KzdMeDW8QphEoWJy1b6Lwd8l6Z9PCAg
giIqUSgYNUwFBYnsNnwqd9SrY5u1LyKvf5H+YARkfUBm1SudgjlezYII9hNJXwGQkA2xrSulXcdu
bYj2Gbc95P14nP30U1YN2IhQ3dno7jt0LMoGmBuhaKxRJIYzE8xHlGPewRHT4rucnALz1hK9mjeb
PWu1cdG4kIZmAKgRns2g+mbjHs1LfKC/mCpzP3SF4xdb6c9aHheaE7MDakiB0Px3sUx/yx3DJQ+9
yxDhx1MsIhTdzH5QR1IoChuWovIRsza0cp4BkOLq9gz2gMgpbnMndljXWkY367LhM7v+FMQAfahg
EQLUeTyU61gGakNVPCdN8lqH9/q4v/z3mXY+/X1iYLQdMRJ7k0y7KyNPMLrW9TGKHCSP7Uq1TfIA
9DCpuwnI9yF0xllwVzMLuySP8+MZRASS1cI6MH8a5t+6akeWm6nyi/Lp8sF+UTlcksS5b5Kw2RYV
tan5PLjEGdz81KA/QU+Ri3143a6v9GuMubvFTgR1t+llK51yzqyZtAKRTktcRcMAIyG+pL3q3R/V
cTBj8M+n45x5avMyCJgqGWiCdRvv42O8q79EL6w6zFATQDV6yNCDvKxY0ek4/85ArmOMOrtWlce5
LOxu8frxT0Lv6micT1spliDSDoWiwtrNwWSHIK4yzZ0eftPqSPR+EhyIh1tJEiBlqh302LiKb/mZ
m4KLBqVhhoUICBt3QFs+f7msxO0o+X5CvscKDD1Fx9Yce0IpvnxdY6jduGpdaddg/zP2RaM8m2Fk
JY7LwDIpbtTCGombWSbQeeYnyUjOgiNtzRWu7FHjQkluqnUXAi3cjSPHAteXFNvl5BbJGUD8cQnJ
jjGl9mWhgnCiceFkactOVgGr7raLR6uzUf615LOtBX4/i0SJAgrfRDDbUW2bGnbCaDIXl20i5Lv4
a75rEie9YuXEea+MNlCQ7qXHy8fcnJJa65YLKXKUjU0vw+mSwy/KuX2zTw8Mne2/Qy4ikV0ZChdU
lJLMS6sSfMT0IQmvqOYbw+7yYUT+xgWQtu9yKSlg+lHoJaqddT+DWuRem7n/6hhcACnHsZeGEG+o
5CB9aXfx9XTU/NqvsK4lqk9sp6aYv5aBEKsjK+BURhcSJHmKSZD22HuqP+7AngqQ5wl9HhMDBn82
U2CsBHIK7Cx5miQsEgES97EOVZum+yYM7UESeDT7O59u0JUcXokSOP+Anc+CBuiCzjmY7XRHL36a
kpOE3y8bBTPgC7L4lqckR71m5bgzm9Ajld9iM0WJbM16vSxmO3l7PxPflcunOJCBqMz27hWg1meu
eSCHzmPDwZarHATSNsPuShoXdqtornpw77ABFHMXnlhpLnWC/XIc3Q4P0Wz3JxOuK9MwuRiMOyWf
1AwCpfLc9lgiv1lEm5dCFXIxF/guCcijEAejA1QITHNGQx/YQGZ1/x8tRqaiS4bBoskqQaVtqI7x
goCkP1QHyW6d/ClGtbE8mCfgYIlyAaafT9Iw0wSYRZ2g+83pz4TB04FtisvnzmVN28A1AG87ObOb
oWcrlLfpYqCuAUUwxQTBr17E6nT6YuVqLeNZG96Qe91mAzQWzCRy0aUywdCDR0yH5eA/G6QxwPqN
hwWQHD8tIgEFJgvNpsH+k3JV05OV/VSFhelNn17J4AxFCTByUlsAf2EJanpCWERR+lW7a37VQYK3
/i16CoWpjkgqZzAp+JX7Qg9wTYN9rL+bW2+orjoRBsXmJbY6G3chL4oFppWeYMapei509Ifi/dBM
AnP81Sz8ZI6YIGAPP1Sx+BZYmvcF6LrYitJ1j6JOvyt/mO5yP/rhuTr1fn1o7MYZ3wyvfMaap2hW
dTN6raRz0aueSWvEFhpwSevS+VpVBRwior/POVvS0TIzJ7h22/9F6HMlRB/ajB2rA3AGGM1dlgAu
CIhA14pf+dP+W3iwdjqahpkjSgM2DWIlizO7OZZBLK4gC1BVJx2xMLlTyMPl60QkgrO5tK2mrlvw
PTCCxjq/+9wgdjgN7mUxmw60OgmXz+ThRNNCQt1eSv0xiu16vhvGv6hk2JflbDZaMRfzj3VzeUyz
KNh2ZW0kM3ODHeu4pLvMl+4bamv27M9u+E0CToG8F83msMTlkltxiU2I0fKsWBB1WfMxPzL6wP7Q
7ERoTQL75jtX5dyBoKdG0l5iiVGjz7O1F2hQ8Kn4nlXUgnFt1GF08zm4Lh7B/MjwJBKbtuB+smW/
P+RuUtu9bU6CjyeSzMWGos2GHNcaRraMNyu+VVA9KulRUf83W+TLU7JK5b4AC4YrtUe1AIUKuknA
RZMo8QSqZMHmgk3w+MDoiZNh6BBqW29yARaAHF6/jx3DxpTBLnr6A6oRXL7vxq9y8WIaFjJYdae6
w5fqwAhwpZvOVnfEr46xEBhmc5ZjLY0LHU1ZyuAhY9PWu+ow3tRO4MZX9aG/FTcGtqOUroK1xQBL
HA8An+fDHHfsSa4G10nlkuBbYYko+LbLJ+Y/Qvj+JdvNzMLFYjt3g9sdsEVR48llHnqfVVAiUzwV
svmiXElk/7/K1OZuHLtSw10y+PkvAJDuyABAIozNigZ8NpPClSjOt8gykgyZoeLWycMy/UAxthi/
NqVHzLMmqtpsx6h3RXJ3cD3P2jKm8OMmnE5qO3myuQh8eLt4sToP+w0r1WHebUlGBXNt8uRZHZB5
+1twt9DcnXSHqsdAv7KE6O+iz8W5V1kpab4g4XaH2s37HEMDpwITu53p6vXDUO4S02t7J7cET2aB
8Vucnyn63PclWNnceLpV+2O6THarOIJQJfpm3AWtWz1dtBSh8O8Jnvy6o/Z0LpEMpq70mjjyeRA8
m9lf/Bwc362Eu6lbEgTSEg6qK9UHczoay25W7yJ5P2HD5vLhtu8VQEYCfEPVgXL40VZKYMg1PcE6
YGFdGz90U7IXcIPPwvnm7RTgXQ53oqTLOzlVa9Utf2ZIovblMfKX++mUO31lhweGf4N5+NxOfW1f
OKJ33y/SuM8KfRfPZSDTKOdajlFQl7ZSb1tBfdaKeZ83soNGpxPHGKA1DDsrGGFhlh/0gdgKkR6n
anCGefDAjOLPEvW6YLqLl/ilQb/B7rLpUJEcO2vpKQOfnG2oqZNIE0hoLK9oyGNcYrKF4HjK8jhH
TzFQTC9/vG3r/+dU/ORCMnYVWYYOb3X1Xg/sIPrapLvLIv4lmLzL4OJw37RRDYIVVlIJduUxQMiP
77qdmHhyg/OD3dDvkrgwPJIkkUq0vwEQRq613eSi+mCHXys/8sldfKXf1CjXIzcwnOQo6neLNMmF
ZWrkoyxliCNFNR6yDCmcapwi0go+2L/co+9n5EJzSJMqjUdkPeA/JUeKufjwqckPAwpUrLpsABHv
u+ADMrVdMH2Di8xNP3Ra2MJIpH2FrbnwOGAY9+/BDMkVFu1F0riATPqQgPYcw3HR/KK26S7sH7H8
PVmYNZZGp+9RvwpLx4pvhix06rn3L5+W6e/SYblwpjWZijoLrvIQ8CWVNd7MaiUAV9j2CFDtyBiR
pdjZ4xSaF2lpNDIyyfkY7vV9hzHuxWHvGdEw5eZhVoI4XerTOJZJgnoO5hJa65hoL5eVtRmTV3+f
U1Y/N2NrFUj2tV13wJw2YCIwUig8xrYYSwYPCPbkMUb98YrpLbBy5BQRJDv8jUah7thesej1t51z
A+rntxwufhSz3PRxiBKbhEq2oUp39UjtRv4rSCJHg7XNoECgc+oHUu/IdfXtsjI38A0RvlbiuRBC
yiGVM0DiuXrWvBV6dDaa6ViQ2mmi8mHWMF3YlXYARmI9ShhzGCaT9GFfDc016hihoy3z4fIvYp/v
ky+sfhAXa5R5QLCtJpSThgc181V5toEl6U7jdY+txcuytuInlQkKuKBSBA8Vd7+mwxDEVoXx26o+
DyNgw4yvgag8JpDBP+/jtDKbumMLYf1VED11IEodBNnQZgEQIOQoDVsyA/fhbBVsZV1njihm/k2M
sOzZrUf30z52BmxNYN7WBZCez5oJlvAdsvXBqI5ONChzCOMS/ugogxmpRcmeqG3uGdqd3NqWurNi
J4n/xFbXkjhXyUO9pLKCydcW+1ls4F7DWE3iDnvQwx4Qypz0wXq8bCGb1/taJucfczcDpjjCk1i7
Ds4dbqIM+Jj6zXTW71nvH/hntuHPe6zW9adSFLOZ6nhfoGzPh4CrB9BNnH0atUYVUjPntEcALyLF
fYqvrB1LOkW9400zxWInnAsYACbfYjDHLqRaABMyDHVvzoqTatqBGK+X1bn1ZgU3GbJ2AxCZ4Lj4
aCtTLheAw8A0YKd+B8Gds4BnV8rdpXzqtS+tJPCLzcWztTjuKurDJmuDEWNLzC/G6xDNheiW3GWZ
Hd8Ru3KkA7lPfoge5kKx3A1ldXVRahFmzcbj4md3zGK0u3xEAgPoO4yx6gd6NQoZ65kxfDKWlW65
t8rYZ9qsEZQr88E1KuwtUq8cKg+pfpLsa9VLNMm9/DU3bWYlkTPPVptGdWaYVCluRslrzAcA518W
wb7QhUN9quCQPJnCGQYjFY9Ze1Dx1orbfavuL4vZ1h3iJyM6sj5xO9ZKbijxgGL2YOXXY1zt6gJL
fHP2ZBX98ygrftrUbqr/Uf2BgjHwt1zusrOaJh0AkIiBcZfa4Yltf2bP0o61SEVzqttHpBTs9ljm
wzjYR9eLlU4fjQKlDraqW/lsV4G9S/5kEpHiJvgthovRRVegZm7h+k77wc7GQ2wJFu83jQ5hD3VD
BZxRfOFQDcY6MLoZ+QHNr434ex01T2MVCULHthQwAmK9mWEBcYHKTJpUzxVEjnTZdz3g/WF0ytNl
o9uOExgP/S2EC0+lPEdTEqJY2H1jw9iFG3tAXEFhfrkvfrKJd+0ldstTLApQm6ZgKuxiQaxV+Zns
1FSl1GIbJEooecWY2GSKnc6K90D/B7jb3dRYj2VWCVTKbPmTK6+kcrY+B2XXtC0MMC7vUvUmoYK/
vxkqTDA5MmYU/MsZOAHe4NQwfMOoPerF9VibUKVfSyJMl818ZyWHs/AwnKtwaRBng8GV4xSVu9fG
9KX8pzRXgui3aYUrUepHnyWpUY0JgyyQWh3jantCfqbl4bIVitTGfZY0sMxqqGGEeQRsEz9T/zIW
Pxpf/0CKhR0AtlRs4CN9PEnR1XNXjyikyclDooG0iGoe6AfxrFYFOts8z0oSdw0WQ6THsomcqZQf
ifUwaF+7sLE70St3WwymP0BFAiYZvj4xBek4APoMgBUa9szSGf5THkbwyJitoP+9WX3BpfSPKPZT
VoVx2iVSEURYbWNpb/WKnaID+J8celS92I9+ZAI/2nwSgiQOeSBIVlXCd9PMbmmLhQ17t153BXf1
VGozaEQ2Bs3WYipXckWTp1shCdQ4iOjANlY+sddGrWqFho57Xj7qvoK5xRmPenkv2ifd+mprMZzv
GnMbVEaKo3WaV9e2DnpxtbzRjF5ghJtrgqasA2gEQzPWJ/paUqpKqEm/BnexbXnMj+YRI+ZArmvR
ep1fgShxA/Q6t3hSHdPXTmI64M15w9UvoGwOd2U1RjHoS9thlte41o6W30S25KWoZfmLR+z5pXkC
ipjAyTcvNFO28H4Aryi2BDgvj4ADnc4N6pHzscWGUXfor/PddE6vyaF1Fy934wcxMttmZWstlfP4
IaWgiewXXGeg6jEU804eTT8k41WXtX5VS6k9993PaNTsOLIEIFjbBvV+YmbXKy2jPi/XSaxgzL1q
HKv4P9KubDluXFl+ESO4gNsrt17UrcWyJNsvDFu2ue87v/4mNPeMKDROY8bnxfMwEaoGUSgUqrIy
0X9rnXQEpZ/17XoApYtgb09cnpSNwdR1EBN+NLTIuTpm6AZ7DZDL5RqkybCzu1OsvyjhMV+/XLfG
956NOfZWGPM8ajqYoyhmE2Sz1lcqB6494FI9pcfBKUXsLry7brtAJuMalTiaI0zSeFP1nLaPZHoJ
iUD0kLtZm0WxgTSpUc3NVzBnLJWvZ19TU3JCGaUuXVQx5+U628UwB0E3TCPUYySpRQ6KrR70a/Hh
+g5xP5cKEV8VhH0gj2Ecr+wso8pH5NljuLqz9CMEzXoar39y90BrTkVZB116wJY/ut2oF2Wo1kgV
i8lLP1MkLMrgLgCjg0exjiBfFX06/nHWkMSBtQJSumw9aSrCirT09SyPXhkGBabo5t6PJLCI/2zS
nVLepKnomcm9Yy066ANmfayWLX9oM2ZHZIteDB7UKT3FCVOncInTnSh2TvKIiB2d7s/Fed4YZIKW
PK15XbSAx6o760jJjv/CJIjIVLguvzHDuInZqF2WGEhTrHynQzi1PFntwRDppPIXA8lAgpRB1tiy
jgKVFUvP4SV/0TRku+yg+KkvqpVzF4MkQFNsvP0I+/Qbw07vCq3H02+13bYBEXseZMPt0inBHxyu
d0Ns1UEJrRCOgnZQM5GfdV76tVk9dVopyrRo0L5wgo0d5skipbEsN5BR91LQ12P6jGBIEFDiz9pO
c9tP4vlYbtDY2GPSH1M3CzMeaIzNOkdDjylTJTeU8j+JsxszzF01GJZcai0O06i54RS6nXSUp19S
d3d9l7hBdmOGuaMqqR16KUbn1Vr6T40BiH5f7K+bEHiczVxKvZGOYYkOPF7KhauV536UHE3GNJv9
+7oh7s5AJlqGiCx6W2y9AWWmWS9brCXJLZAsHG0ZaLnp4X8zQle7SVbUqSj7zKIPCQ1w56L1oyw/
FrJIU4cbDTZrYe6MYlyLVgf5uBeDPS1Jbycg8dvHCgOOXews6n24rIKDJLLIBFO7lHStoC+WMegP
3Y5yAP+TlqBok5hg2k9mqSqojXuRdIpzyIwYblyL8iD+WgDztyHhKetscQbPsnE0B4A1jTZ3rOZW
I/sl/25bro5OuIUW1eG6U3AbkBYQeJC4AJUfIutHr5i7bjLJMmlvCmfRXnGUGxXkRQjgD6IAzl3b
xhQTfxLNWBpM3tEaZLij+p3RgZLPiN7m3Bm87ZKYAIReftTPdDwteh5+V7d/AV5X06FATfMoB47i
1+6+fhIapq59EdCxd8hcNOTobEOxV8wh6kME9MlVgs7XDvQJ3aFTZX3NwLE3tg7lu1teREAQLrOE
9W6Y7TKmVtp0ZQzD1jk+TT6dO4z89gXvITcNLK/zonskVPvRlz2o6nqGKE+kTnJl4SzEWIeMp9mV
lOYBHP3d7Zt6wxeALNF5FE0W81+ZFv3EmK1HiYIJypGSt4qRwpZxXlxM33ggPAEx1U0NmqZ+J6E+
0TyWruhJz/VdOgljm7oK1BnjU+h+lp3ZIMaQvxO2eF8Eovo5/+W1scPcambb5bOeACLde9WzEmhe
ljntD+VhgngdTQtcWcYL078eBESLYz6pAXEyVM0QdP6TwP1D6Q3ulb1ZHHMDKY0ZSlOEdLSFriGB
TFfq9T9Gh+rOg1HwUTxkz73AbYXYCkAO9J+PwQ1snmVGUqTZsdR+zocwMKXndKy9UBMkIwJDbLlF
HvSqk2tQDq/9rsjuDfM50vx5+Hp9n0RWmFidJGqjJhPABOsCQecFD7Gfc3ajQ0Diuh1uDRCAo/98
N1awzpJDYo5GBFWCQ3vIblU/Oiq3swtUIDyQUqkkgQjtKLTJnLC0qfo8zgAfpUOX44E6R/aEHUO/
G9yrsFu7fzLHvF0mc9gss9HXokCqoi6HOPmqgaVjPlz/lFyXBzWhiq4YZKTYmpimhaFZQFbCW9Zz
mDwr6+763+ciFEBS8bcBJvlpOzkBC9gEdlVQ+oA4Pwh7r+/c+qb3V989AvIxOfGxeaFNRSF7Ejcl
2hhnzpc6dWGcKQDipodkj/mcQwqlgvgHxZZpPpTFdtYn0bgsXc/FVfNukiVisCKtIcOE9dbmAWxh
cTt75npI09dCc1pM1l//vFxszebzstia0QihnJHMQKuiEjYewjOkNoMEQn/1HskEBMH/UijIH+Iz
ZX37H60zGdPcxiU0rGG9gvzxSXei57+4SYwDeOr3xFFcxc9OBkjn/slYLd099lNDPxcKaxh/Iypb
dIylqOhnCVC+9A0DN+61XbwXQ+14TrQ1w5xC0iXQYUiBICqJX7fHrPmcigR3eE6zNcFccHYUad2c
o6hUFxoQlocp+hnOj6F6m/anUFQO4WWBW2PMLdeombwsGa5wQ32Y00AOfyYDVA2Hk9KImqr8T2cZ
GA42bAWKsx/vtxkFwqrIaH2nxFtr/LpCf7wXwZBo4L10g7+NvFXsNu9GazGyfITYMubHrN1KVejv
IF11R2nK/ok+NTd9t+V3e8wtlyr6RLJsgNtFPiWCo+NqI8TbbpHoGffJrvOoaRDEA/EsLpLwAvbW
OnPkQqme+jDCK7mo00NflEeyhKKgwkuXbUVVZKC7VAx1M0/kQVmW1M5QiLHO1q48xff5veJQKkkZ
LAP1jY5qoL6jJbT8KfwHZJnccufWPnNnhNZQrtmIGBp+KxG4lRvDG4/0bYSpVHT3RIADLhnA1h7j
pos8L6pFy6tk9/Y42UV+4eaO4bS3/+D5R3fowl/fvy7LEhHJoSw1NrJZEI/6AMcD7BKeZpfCXaa9
CFfDfT9v1sbWq+Nq0UE6B3+hbz6q71Kd8xt7V/rSvej9zD3tm4UxrrmkYSpXNRZWp+DD7m5U48kW
TZOLbDBZ2BiBIhPtBoxbz/a+sNsHNAD8Kuvc6zcbNyBvlsLEfHnpu1RuYWZQK6dqlmNSognax+7U
1V4qTc6Irsl1k/9lp6C6paG5AJEj5hLISKUluAXghecR2NFhZ30l8MHiHoKUgov7v5ywd1vMHTAm
sbaOKhJoqLns5PO6t37aJd7hk9fcU5L9SRVZ5H9RjEkjNwIa9+0XbaK0ZKNinqbA1/TBiCaG6mNI
unAwyDPeaOcloNodhYIsms5yap+vf1puzKQj2v9vm9nNts6XeuljnIH6eenPYP6+/ve5icjm7zM7
V+VFPI8K4CNjMJ4Kn47zDCciBOPznleAjvy9DGbTLDOWOqICBFuGT2F1ss3ayfS7iIhSdh4H1tYO
E/7tZSrshaoadfVzU/l1fu5sfzY/j6BOl4uHqLuRza/Xv+B/cf73tVH32bjH2K+9VkcYmzCTyrEM
tCTDnUo8YvyYMcOs+CMGHZvsFGuPAsMi32Biv5G2TarnwFaGZ2Coz7TwF/mgSH9aj9oR5agbYRWO
e7uiRoMeEUVNsxG5yUJ9BjkckGA4e3VQ7Eqk6oqrYvAxFrQ6uIduY4qJyPLQGatK86/RJq4pZT5p
G6dK/KqfoM/j9IsAb8D9mABXAJVj6SD7YA6CZEymMUWYWGjJa92oTll+ur5dIgPMEWiLvl9KGv6r
8busPP7Rc9jeLIBxfamx0ooUQLyW3dkYPhuaSB5DtADGzyPFxJB+is0fw7tYzjHvKLLAjRKbJTAO
PYXpsIYm9gCw5xUsmLPt6pZXqSIgFt3LizTm3Q7bhUyVxWjaCMUJ2T4t5tMkecUs2G1uzWWzHTaT
aldZjGdFivdlejCdc35Pc6UxAqMQbgqneXzAdKugVCxaFXNi0PIP7TJEp6tb9ur0lM+zW5kP152Y
e11svhyTwxjrmmFYBE4sv2lCGof1OBxQA9lfNyNwBJu64iakLqRQownsKl6/3Brxr0zaqeFDK6rN
cgER2z1izzyk6QZSY4/6oD0MuxnIbfOIWSxXlF6KPhtz9uuYSGapoFRFq8AUi04xCb2QPJB/FW22
h4kBdlilC7IjlLiD8kApt+WDCb6df/KWFC2JiQYFNMhnZcHTNU5KZ51/qnO/D0npTIkFNZJe+lmG
i08iUTLGD0IAKdiajmyCFV+ppn6ANCLAdzp5zbOzZYsyCL7rvRtgXG9SSFoCOoMoR/zidtjFXt6j
jD55g6efKRtJ7k9gFRR5CPfwEk3GvJyMkSQWgRGbilkZKnXF9CnRbvXS14TuTgPARdiDlIusqVC+
IGwrfDSSpk2oghpyPZCrFZBVsD7T8bXcl76KjjB/Qe/GGJeX62XR1QqM2ggWpXo7tj9AKetcDxP8
1y+lRUBnnyZgTDgCJwjQWR2dkPMBGfdBHfvLdGfX3hWBdC9C0vJPFxBmaFPRQS62n7sa7aTILawZ
AGBSnmsoGWF0tXsUk7hwvXBjionlzZoXZpFiLpz0xJtGlCqU33Z+lIsvf/QF39fEfEFp7HJrmPC+
SGfD1cDiIi/zAeAMb5Z7v0q6w0R6aBhH68vSKK4V5uBfF9EW0FBx4ZebxTJHDh0Ru4sU1EyGcXXk
1YEuhpOtnypJdYreNRNRmsGNIRt7TNgvZuDoaxPnoE2eSvJFId71jyraPMb1DQml3bIDl2ZCgqHE
KMOrrjwUo0h28b94//veMdEeZYQ1VikprbZmuyQBrs5egEVb/WZWfMmyjq0Jmm31V6mRG2u2gyFM
BPe08Ccwt0Aup0Od0QKz+lAf4i+rE3ojoAB67tBrVPT258aUzcYx+WEcdoNq9QiSVnlb6mdUmGcR
QI0rz2S/22DbjUNvSEMUoRJE2eVXDw9jii5Hxwydfwc5KXDeVLCWeDgJh/kc+1bkiLjs+IkJNEgU
RYGOOdQdPuY/cRuB1ynHjxgM2dWb3TjsNOmw2g8r+aJboUuMnTIIHlzcdpf9bpRFOkhlOSgqhkvf
+jF0teUdCCMLt4T0d+Nhag9X3+IML8lLIhSH52YThmZg7Ba02wjlHxdctWWWmpRyCfgVqKImoB4g
QX4UPWC5DrQxw7hrVeZRTNVKPEn72aW7FF77R1U+E0TEgJvhjmDRDIZujRDkxUoGKl9bB3Xce8b4
fD3C8Av5GytMyMwltQOnqUSpCN3es+9WkKNUD5hxy3D6ACjeq4/JPW0i/AMuM+5H3Nhmwme4llPb
NQhvrUZBIkH/Y/i6goxlAOl9uwv9FVU/0cZxQzaEPFVApW3a7v3oH02UDaSng3XZelaU73IrSPu4
a9r8fcYxgD6x5jRDia9oXEJeKuk8qoJyjcgEc6ajoZ2yKu2R4TUHMn3uIQyaCS4efm30fRlsB5dU
lQ7RU9QAityhcqCJH0pOslPaN5EWyLthMucgcEX+1oAwCgg3U7vQt8+lSW+aFQCp5bh6savsYVK7
zX+Pvu6mvjk5xQ9VEKr4n/LdJOP9bdUAwyThAreTYF72EUDlInIJbkCivDz/vyrGyTuIuhl9Aoeg
XCgUdPXPSEqo316kPhszTKqQN3I7V7TisTyAYN4px2cL8z3zT60Uoay4ScnGEnOC0rICG1uDCqwG
7g8ksa5Zmd/iVjuVqfUqcAlumXBjizlN2iBVUKmg4N74Zs2/hFFgKTdj+qWKvEY75Mm+Nhc3E8Fc
RFvGHDCIxapaFS/0Dvk3c9j0x1/ZMrYHVthyOhKZvqJU9Vclx64xvJaD+Y0A6KlZDQqUwqq24Iix
ZVezQNW1V3Azq6aLx/1sBW3zuGSuIu+k+Tmp0GjvHbP9thiDQxZ/GH5d31Cul9pofJA3bgkWqaHM
rdT2NT0M2hc8FYb0NVE7R0lcRRWhQrhL3ZhiHj5Z2OrNDDCwZ+p7DULfGAO+vhYu6y0Aa38vhnnx
TJ3VVwZFnss7a5fv2qA9ET/xM8iDgXjrpvEoQleshMmNWRuzTMzK4gTPggHfUF8/9SSYQDNaiEIx
99xtbDBBq1kg0DVnSG/SA83flJtkR5vdtPEswsWKlsMELtmIpKkp8PYgaV07c5g/tHl+VupEcGty
UZvb7WLillmQqMDUM205a8Fyhh47OOFlAJL8GfKzfYWum/1T4CIiJ2TiFxkTko8ZsI0D2E0xOvKG
SkpOK/B5rdvuSlfERssNzpBFN1H/12X1AmxSlMasTHAOLardMQxI+60OfTRaBc4vsMPiTTBF2oRp
QkEtiTuR+wikhfNRyE3M942/V/NWR9lUb60qygzgfJEgdotb6bKftpanJSL2ZW68f/9ob2/TjZnQ
0KEOniPxoFe0gkeKvqOceaLUk//G3dhhAoYhh7paUx1NilOTHBAj3RleD7w51QUQ4b1F344JE7Fq
1rJeYofK5nNJeicEg+moiHit+A9M25JlECxals7CZNYeYsd2gbbvMGEKfcGbvQmDqhv2s7y6eiS5
/fKlX1cH8meB4HDRz3Vxf25MM4crWqGfPYEVDmjyAWP3pTfvQeeImh0FwIqBfpyc2CaGoUHLSbUx
ZmkwNwrS07CYbAApl7F/yqrBjS39RiGDJyvRrwQFpmGqPDK2O0N6NuR+X6NWE4v4Ji4jyscfwfiQ
jlm0EXuLbW3PkXVHiAAkzXFSasAAcl818PHYigEkhczOIiiNTO5f+O/KzXbgtQCPqgSmk+t7eOmk
wC3KQOpDGA/PXBbuUWlxEsd2hCtUfSj1whliUE4IKWK5VhQF6hiUAQ3s2R/ffAaoEmw5J/Lbucvv
ias48z4PYu+VojPX7/2T6PBdpnaAshNFxugbHvAXmL80KciQUSafZfyR9HIwmq9oeJ5IVDudjdJH
U/y+/iEv4/EHg2w8bpaVRGReZE+arcUtc3DPWkksO3orgRewFjU3BOu7CMxqlFtqhPxgMjDqMNyi
OKkt3qwdk+Zszcm/vWww7QsmWMzUA9+qYxM/7p+E5r3etNrq4Qpw8q51quGLlHrQTrj+ES9PuArP
1wzAjkA4iAk/JkWYxlGPzKiXUWfx6n5frahaGSiK7tPkK1TPFohcVaWXk7NVTU7270voOFsqyDUw
MIPDZ+jMuyPU9HkFTA3mAeKEEOvRAiRODiIX5bK9KO+6CCQfjbEUv002DWs757K3qs+h/anS94KP
KTLA7FqTJcVi9sb6Nm+0go75OxXuwPPiW5kAGwpej+hOWO+8uBOYVTExeomVZVIA+IBRa2dXDuX4
lZ7nt3kI5ZdY0/yylcMYZOJxHA+qsdqQh0wP46G8i3GfL4EagLpuJwKy8Nxz6x8Gc6XretYv6VrL
mDta0Wemn1M7ry6y5h1IQIN/nUsyS6NhdZMWtcZYxZqZyV41PdnrqTP2RLkdRsE1fhG5qBWiEJSn
CVhc2V7igOndOkxn2bNbf5W9uTjI2h60DNe98eLhyVihv2KzlrkpVW2cZdnLQj8LLaduEzef8N8E
GsfXTV3eoG+2MJdDSRnQUWS+W1ap6RoXOFl04MIiTgUJqN4vPhvB/Cv691coY41ZmbWAG8rSClxu
Bp6D+9ly5fJBsKKLcM/YYOLiSLQ80Ru6ogQsl8QNLb/a9XjtRn5yrk7xPvWHG2m3JB762YKgfHF5
M7bpb9vsHFHQO8yIuXqhATHUut4DHHhO5UawayIzTOwlaai01oQlFmoYyLPlkKwKQEsl8EOuGWgL
gmMLI/YX2ZXcUHkhGUe4MO/78n7UgnB9ur5bl40n+sXebbDtF3syUxBX4Lqc3ORWcwZfDyCciBwO
uHXoOBvuegPxhIfmUBzeqC41x/bkfwshevsNmMKUdSorzrZhitZsSq2XUcddH+X+XJnnXlTg4X/K
dxOMY8SdLg3a3MreQoKyOWrSyRwF5WF+dAcbmg6uE2wYO8eaI6mcw6jCjdw+50Ug57eyeirjox7f
RfH3OHk2Me6dCY4bN1ZtjDInuihHU5Ek7F8ffs/iw1J8Hax9MQWr9Cc+vzHEHGu7S0OrKXBZStW5
ytCGLNxQhHXg79L7F2R2yZQlJP9NKXuhHN9PlXxM1dzLZTO47vT0m3x4C77527sZ5vjGoEmM0x7X
sFadjfC5ywMZ+gkixfCLQgG1gqAOclwLbG+s1E9ikSlKlgYkLW0dhMbdMDS/41BzUGh8MFZybnGd
jLNIZpV/72/MMg7R1Uu69C32SX5Yg+E77SFL7ita8lA0gm6NiIGNm7htzDFukawd5kAWnF3VqJ1+
ejVF7BOXkEbmOzJOgc6pFJkTLOSHN8mfHX2SjTf6GcN6GFwFW99O+ArkOiIyDVkGqzGuZXZVRgpa
jRp7R2pXi08SOLNErz6uE25MMMtqdanNVGqiDDNvNspDt6TuVGoP8yCgGhMthnF3cMQ002zhVC32
C0aAHRXFiOnz9SN1OcRPd+l9OWwPMFqswWoICNsmN9yhkKHtIUn2Nf5NSbVVZ/4VQnovuTMFiuGC
j8i2CCLVjKBMAGevojOYfrXOqaK9XYqgO3QvLgIG+DTwrgTjJZrQH9OKXGrMcSWD7CldBy+fy51c
gjXGnKyjoTyG4XTbybkAGc5f2rtN5hxr2Qws/IocQ8esDslmT1FX32hi367nZ8HmcQ8xOITxYAAO
AUNsH9eHOKVNto6CgPptcfXX1cv87FzpbufN/gQe9vL8r1HDb+7ybpFZXWnWWtkOEqJU9qiiowMF
nPDx+qr4m/ZugjnDUJhcWrwW4JHKjpBzbe1186EcM0/V90YrkjUUfULmOIMfPFYwJYo3Q/dsaIlT
5z+uL4fvD+/LYU6x1A9aDIfDcoybZX3Ik7vQPnTz7+tWuJfWuyewbUbUU2wzkXGMi8UNUYk11BtJ
O1fq82x5Uvg7n/fX7XFXhesRJJ6Ux5OtCOtGkeRSgau4SA+Wsjek3VrfR7qgTsmNgBsrzOaEw1jV
U41nAeTKdnLVOyux7pe69/9gMTZ4fizKOHfBdBeSri4BhUZdDdrI4IuJfTUJWhEhLncxGytM1WJO
ViOvqZXRzJywPlnhT3kVofy4+7IxwlQq9KWL9TxBvqybB9vYad1Nv961+sv1D8Z//W7M0FO1ea8t
elcpWoH3KOQXEyfZh8suDkzgW42gX0H9Iqpjca8pwJ1B8auAdhPExR8Ndk2b112o0Gtq8rWT7Kou
BSQPqMIsgeZWHhUREI7L0uoVe39srOoMd6tcRGBvVVAc0ZZHK71Ttc+m8lqM50x6Suf7XvET6UmF
xIbg616MpSHIbs0yRbWwlI0WSFtkMTr0Zqq8c5bUOIWddheX5alUoWE4Z/dk7G/J1JaCOiwvIG6N
M25qQGa6WJdO9nDhHPJ1Pix5Kwgel6y8zAIZLwWpaWqNFdwnLrTYmbQak6coK7SgGKmzz7EOUrxQ
O64yZH7qHpdA/mgtc9Csxm1ozwHeo8eQQJVdgghsqRxkIzvYdhxMYBJIW0MQWbmJ+faDML4eSfYU
Dh3qxZ1fHyBDBLlvDP0ee6jQq3uxCj0vkoPs2UYOixkcNNs+evqajkYmtUibM9lfk1e18ovxR6e9
JFkKrsUT/r3ubTSGXvi4hoaJZlMKerYVNBeKmmPMXvbytXf16ZRgGiw2f2T54CKbPkRh9nrdIP+D
vlu8KF3kqj3CBeS3s9x8GgCXGsHDTDGcBbAHy6fr9nhxVyNE1/EIBqM1+7yP4jE3lzaVAX5cjxI0
Jcq29WxJdCPSfbn4jgQUHeDD0kFGzvh0EUXWgEFjvAuinWR9WrPP09o6C/kuiciH+MGQjmSYGADH
/cvEhzVBRTIKUbDofCWwRyc8UtICDUI42jHeW/0bOZCE8eLrH5LrKZSNHKSwqnbR7yLEIEA62yhZ
mAdp/Tklu6o7GNbnunViW3AlczfNQlqr6BBJuxiiHpJWIagmr17UGidcC55e68EkgsDwbktIsP1t
hTnaadokyaLOK0S3ZKcsdKdNDpOlOlP3eP3TXXbQacTbWKLr3VyY1tiMU9qpK9AHxnHY/aX6QbUq
RceZG743huiSN4aapM6g7DOuXjMoO12vvcQSvexFe8NEqFhe5Sa2sDfG7M/GYR4CpRBUFoXfi8n8
+l4zUAzBMhRyaGPfxK2wYFqs26cgpFodC4wji3oQbJLo2zFJRkLP9hJik3qwouVfE0iNU040yxm/
05nl0hUVUC9JjT66xdv/3+zW0mto08/T6s2BEmACz5t2CdKa+UVyiRPe2cfeje40yILLN2JXEX3k
NzLDjXULwLkMguewrv4iRmDOuxoCyctxar2ov5ukb7beCLKLS4AWs2ImvYhJsypTvcJ5HuY3/G/7
kt7Zrnm2H0D9dbRW5096C5uj91ZJ36yymcqmKQgOeT3fNPWpVo6tKB/mO45ugrsTQeli0D0colVZ
LHjrVCbw0PqsJo133Tn5oerdBPPdzCIBPyj1lFoOtOlkScdwOhWi6ME/2u9WmEvMrIdl7DRY0ZXf
befl1b6WRdBing00vwntmoHkm51dTLUJ5LsSbq8RV0ljN27agPGACIpnvC3ZWGGHtjs7rEszRaGi
tO4081gsoicQ/RTsfU8UTM9ioNCC2B8T0Qc9BUF6g7SiB0ueZTh0YpuAbg3VYeg63EiHP3oDbS0y
oT1a5j6G0A1eI4/qUfWpkoQbK/7r6tLEKfFyXCYSxrp+XPc87pElwNTgFgZRDKhFPl4pmrG24UyL
dVONfjvxwRV5M8rO6NDljt/TfXoU4el53r41yXzcEVx9GLuPkSJG5yTZo6QV2YdVROJwOReDYETw
5id49EPrhO21y5k91CidrF77Sue27GCFoqZrvlDBRjkwQYv0XXmmAnWTIzppXP98m08BhQQOAXPX
mIM9WANU2zwrfNTJTTUKblDeMwIJIuZf6N+HXMXHTVuImaKhgNg+1T9V3F3LpwHYQCP0qmFnJhDx
tQSRnXusNwaZpLRXJVNOTRjMmsVRwacFOyKdNl6OvV0UEwTndiLTGuOjlVNzky95oEO3MJxmUIRh
5CwVFVNE35CNhuCgVUcbSypPFDLa3ixBvJeFNMncLGC7LOaALYNZzZoJbzcMkLSvuPkj26mV8WC1
CTIs65PULvtc+YZHI/JhCwyZjd/PnS9Xy9FW01Nl1zsZ7BdmXgdSBXZAQNBcQRDglUK2v5E5kTHy
MU0FlxLmdrSg8CnGp/fVIEVeJBpu5x7+jScxcc6I0rwDQhO5f/Wa1K6svhBrN2f+9RWJNpfJYiG7
HqZlg9qiZCzflBkOq1TfizI/DpXpZUW5CyVyK8X97rpZ0TFhElsVcnyWOiEbUaSgmw5Guw9FKAdu
5w3kAHjyqugJAOH58ey3tZKpMdoOAKQX38kz1QrJXNK7xUE6ttBeV+5RQRI4CO9xuLXJbFqcd//f
m+2LO0yttc0RQRvzQ1W/k//oXOLWxeyCRTGD7LlMNbmzG4RtbTV3a/5tzCAAGz4ooY8zVEuRmwgV
TLmRZ2OSOaIdaaMmWuGTnd+qeH686UdBqNibToP3YoH3MwWZmKhJK7LKbORS2h1o6Ok1qJzV+bNV
3I35fo33UfN43Su5TwHULP7+pMz21UatQ44Qn5TEoENQlb2i1pMrL9P90kVfLG0+IsEF1b5Vfx+j
TtSE+S/mQdSOgV44LVvR6GVjHntosYBrorrV9zST0iGLqe5F8Dru8dPeDTE3SGXEfZ2aNPFUHzTr
syT5fSxoAPI37d0E451KpUZpV2Mt6grFnEh2tCbzO2hXLqRzUC32BVvHDWSbJTGuqa3d0KwVInMD
cV3ABW+SWwhFgRgXXOyQnY73WRA90rEe8XCv6Gsy/hlVSlFoM31a2YesfQrTp0b7fn153MuAyKaB
3BNUJCxx+JyhVZz0MKEudwSMnMlLZ++I6I0osMKO8dck7eOxRftsjUoI2663mt3tEUSDuW4FUDe+
r7+vyGQSJTte7QUoSWRmRxlKM9kxOlOZDDH/pmhRjK+TEXKFZgVHtLpPGODYF40dxPFLqKkCj7/k
AqB59GZJjMuDdSQxMNBIo+Ps6cGwUw4zSGOyfQdCHMltvsS3KhDO4zdZiHDmuuDGNOP9eh12NomQ
Ek7Rl8qe93H/ammT4NLmlqzBYKegAoSG58VAObB2Va0S9KSlvfJq/aZq58l5uVcbrzhgvPIpTb3r
bs9f1rtBJk2wrQoq892MlNC+1dDmSE+hKdo1bkqHeoUGGTu87lh0RBFjfoW0eCLnttONnm3d1dE3
UvgZ6Plgtfld5EFX/AnajpZu/2OVuWnUcNTTbsHKyK77junU/fppCmYf4zw7TTQUwk1KNrZoqN6U
fmwrzqqxga0Q4iPy46IrzmKdQ+1Xr96UieBgc+M+5kDolwQgkiXpbrSqHasIMSS3v5WR6ZCyPlhS
/ViabWAr0v66g3Cj/sYa4/c9KWOrpE2UUL4LMQkFFmap2aVlUFrBoj0rVS3wSG7Pl+gEziJjHM9i
MTs1Zlvkhs4SUPnT6VPkm58IeD40d36SvObl+vK4/r8xxsQuabTRya6Qb7VD5Eq9EhjqK2h4gutW
+C+vjRkmcMlF24xlhpKK+Rg+5PcDMGpUsMX81B/JYXS1nX7ERNRX2+uf8p0oZeavEfUUFZ10NC3p
Fm+8M5OsRLINAAKq6mYw7jNyKhdB4OJeAfrfJt7uoo2JWCqadsxgIioTT5VSV22zfSFjcE8EcxEs
5g1ku7EEMPwImVNESMO8rcpHXS+dbnm+vl1cG4aimWB8AeaYBZ1EgILIS4HkLTfAFPGKptOYCEzw
b+eNDSbwmhBaVJccMwpF+6yFrtl6Yfa8pKepOAMiqYZ+IaIp4h+sjUnGDwxMRjTxhE+XPI9ef8Ap
phRyFaT76GNNhNXl32Xv5lioUBe2YW7niFPmI80/QFPkSbd/FfP621YoRC9aHjuYp5Vqnowydq33
kluImByTJ21nUwmdnXQQ9Sj5xUpaggf5ADht2GHDfB6K1poBmqTd+ilzYi96WneTp78Rqud+uSOf
/sQr3y3SM7jx/EypNC1WEBdnc59N+6U7qsP9/2aCuce6ScvruQcEQZKCObnTG1e2gv/NBOP3WV1V
Wg50pJfUv5fxEPXHOPl13cR/8QRL1TG3bpvgLvz4pey6z5pVg41YJefVVA9FsqauYvxeWjI5fWUf
xzpz1kK5V8zlmKElZeQirUduDDEVwPwtcEJejImmSShppYmLRVINMJ9VhyKt980UCq5nuukX3YGN
Geb+0hSMcKkhLpZ5zHZtU3gTiXFVl54tC12em8eB9QWkhkjDZRYbZXf1uJQhsu++w+THANm9FRJB
Zutobi8+znSTLldmAU2BFIDCsT5uolKM5po3GG6JY689aHurdlKwSgENM55Dv/W6FxH/LvdbQvfW
xhlD9sFyLVuLbq9LAhTv0H83pMcljByiPdu5oGJOf/jFwiyQ0sME6iAsVyg42yvIMWBhcvupHV5K
cBbL6rMSP67lk+Ag0OTs0pRlGRhURgOJbbwCo5cYk0GrLTst0G/SIP9BVZ0s7BhEbr/mblc4102+
/clrJhmHjJEHFwm27m08Wr0Fi8k5vieY8LJOsYdRTV9CMct4Ve+pZGy7m0UPGu7AEgHE8j9rZg5/
mdZtvWCMEmUKJYCWyDk8Rrf0tuv3b7MOoFRRdjSdzPcgMkj341k8DkuD2MVHQEOEjhiDWo1tPQ64
HFID8FivCH21vhmayl2bY4hBYNu6kcTNbm6webfHNiHjaGrm3sZVO7nFc5G45AkENZKrfOtOYMcM
pjsDWB1hKVZklSkwyNk6N7JOTygkdsabOH1JhMhzbhTYrIxxp6lW7L42EXPkB/tuBu9ht4NM86H/
vXjW/5F2XVty41jyV+b0O2cJeuzZmQe6tJVlVKqS9MIjUw16B5IA+PUbzO6ZTrFzK3d7n6Y1JRUI
d3FN3AiwatyqfV41AXSBAiG6Qq11ZXRymWRpvsQeJQLhKszJ4E9doMQtNeir0CrrYqDVMyhED3Sa
jXmJoD1KsLlkSM9YUbcBx4WvKRxPFHe/yVuv0vWD+cf8Vi7g1KFiU9h44FvhZGjRquNxABFzPTpB
m6jQ7vsdbewbofhVg4eMxkIgbKHjaTlHF47LZIPM2l66moW+19WXediaTPiCbdLq5X3rc2ukZXsv
RoJ0VsO0BTmm9G3NA9We7O4DBLBtpm7Yuetn/485rQ/KwBlHCRsj9W5QZRlwYxn+91YL+lUDfrF0
q2NS0K5L5gW/0BvHLnmyrO37C3Y1ur/4/avzMEylLG2IzIRu3W5Fy79BaPOO0Er3U3s+QbM8DyAf
/Zgz58ZOXT+I/16/NTbTwbwcN0P4Y0IKu5x4zOp+1znu3gFnmDZnoTKLW5igW2Ou7BUoMDOSNeeG
ux9dhbpidUjNO8ccfB3hya2X8MYJMVeWqy+TomCOt3hLW83Z6EBQ/pXGLRBn/+tiretTZKpmxmuk
nfTxiQC9XX+0bgliX21avRxjlf9xbZm6M8flVfvfcFQQew/IfjG+tzgbrxvfP6azshMaCN1yDtBf
SKgXARL2VnveZiL5R0SSN8799dLlxdKtLAXxpkLnEkunzOy7m8o4c40oBwdhQ82d65En3t9rM9+l
bhHb6IkbRzMEOjukox14tn6jTe16NHnxOStzYvGhnFgGUC9k5L6Yc/+ZtM6rWaDdf6ihzOH5ul1F
3Cs/FIxYvixQdDHd7VyOr0IZ/z/TZi7X6MKI8snmzPOwNOnYfGoK5RNmPltOGrxvem7dj5XpmUEx
rA0O8P8yqwKibB8F1U1i1PH/fRgQQTgEgGygmNdc7HSYKpEvWYgSaDnuOxBS1P/CTGwdzEOgeyH0
T4wyg11ZfZmiF4ax5zHZ2jQqxe79WVy9hpdjrKyJPvZj6iQYY+Gb65hfxuyt7v0xrJ+MbXersn9t
by5HW/nQ4PoaiWsinVcU7U4n6RYEfn4+i7+S6r0cZ2Vcak3jxUTPs1K/ukBFFQE7dseFcqu9u+Xb
XXMOLgdbmZdJJXRiOvCAwvuQZMEApfDkjhY7mz69v1m3BlrZFmVOhcsz+MXFvJP6UwIZ23rngbJg
Zj/eH+n6PiFeNZwlTbnuqRhLPlaNjp4KWsat8yVxnqR1IyW0bME6lEHID0Qy0ruOvuZeaN00t0Bo
h/z/UPoZ+3pbLeHas2wvMH8P0k0QS1jZPt0cmKZLRIz5ccFD0zj/oAUuJCApAjXvPoWsBUgHj7f7
DK62B12OvLJ0RS1TvVoSGrluhp6W+TUjk68l6W6iaZCWdN8Ct+fLmn8AgDrw8DezmR6aitwRp/hS
eipUCSid0gFEROnwWphF3E1A8QEt5jrNLY/iKozw3GEJ4Coqt+vKjysHowdiHTXqDaRpn7ttubNj
5DkhkCmwWsZ98bzUd1l8i1ntmpto22hwdpaGIW+dWk3KmpTJbyQ0C/3HsBVngNotGMrVs3YxzMrI
1ZNVQYwTF8csisOo5XHK396/MLdGWBm2rtcbjyuky6auiYuKR50jbrgWV4/zxSSWT7h8Pk1SplBo
xSScIQKOJdQn0EFr6aMz5pHZm7txuMXEe9Xg4IUzDIMsrYurp9TMq55D6hCtdNahop8K8zSq1ySP
J3LDNbia3QGP379GWjcqlmYG3b8ZI81G5s89WApnJ6TtGOXeECF1FkjSbuBiH7UO0tDdeGhrKCRl
xt7kblRWIrBoGTnovyv7BAQX6Y/BkB+JdF/f3+ardvHiM1eePqGtVkgLRkuvDnbil8ODvEkYea15
8nIpVoe15EhaChNjuPf9rtpnd4sG9ri7rQ5gXsu7ohUVZQaCtISzzoTyShRMLsXDRFOvHodTCGfE
lzPDf3hBn5dhRbpHs/oGBzJggAi0cx3z/juxBHxHoLab52Ic/XacfTWOkRRuYPIv7SyOUiYn0OA9
Oui0modh06Jj2PFSwFyJ3zR6bM/a5/d35qoluZjLyuQmsqYpr5YLGDt7QNkPZNPt0H55o0b+PxzU
P9ZsdSVIqiy7n7A7xcsco/ofwgEMm00SlgfjQb8nmwmJ5HqfP/JDErSfblmy6zfy38Ov+20Kq/Lq
cUQeyeDARGpPzD6I8b6vT8VEbnif113DP5b0vBQXBgeN/6XQyhQQDutTkQwbI532ngES0/5rKqr9
AK3VqT5pFOcioeH723n9ov0xz9UlGFpOUsCxkTKXH5FDKoejuAUwvzXEymR7QlaGx5bpdbEqH6oh
zN0bGflrgefFBTNWJlvQxumMGlZNkw9OjsypCjScjzR6f7H+h51CVRktBwhF1gWGihaDqB2cCsiJ
bBZsM4+XRPQA6uZbNf+r9WXoxfx7rJUTygtGay9HsqNvn5FPQfPzh8n6pE3Pnp37HMJa5FHewopc
3SoXTxAYNi10p662yhFVQzwdae/MeGbOifWfaPbj/TW8aj8uhlhtlTvUjIGoAZBc64m7nu+NoTZ/
dPh2qH9YfDNpN8a7+ppfjLdM+eJyFd5caHa/kHjWD06X+wMx/UKcmBUW0wY9gu/P7upBvBhttWmD
8EpBOqQBDNnHTi93pfnF6pq9lVrx+yPZy0L9ya+/GGrldbNa1xS1cBanauI+ephCmtp+k1bhxKEm
VGQkGKYCz0E17aa+32c5C61RdBFLJhcE53rkZdYuZ0U8OEVIq4Vst9MnXzn4XBDlGzL154LFpfYk
U+3E6Ex8Mky5T/TK7/ouLDIrVHkOetksgmJN0GhkUw7lqdRZoLr+hBpOjG4A5G6zyBjSqK9ZiGjH
ByHnc6VPX/HIgWr0y+yMUYLznSZpDtRr5Wdj51dVEcxNc8NMXK0rQ4QVfcIUgtLoYf/5MICas5FZ
CTthILDLQJrs5xkUAfbZvLH7WNf9Apd5CnPrVuby5sirm4XCPNoIlrZe+15Ebsz2yaIXD+LTIrxd
17n6eF1Mc3XHWpDiinRE0tkt0aSkAzlXLtLSfVA0L9lEwvdP4tl9+dNJvBhudcVoMSWV0WC4pcEt
DTBUkMTdXRUMSG+I42/cB9Bxv3EDrqYAL3dzfdlsQIrtAbu5FEebfbOxfvTMnwEZycGn7z6Q1leP
t5IQV+0XGGBQG4DaobEOp8esaLQxxWSXJ2DR9jTh/1g3W32u3W5oZhk4q0h5gf3355PqumRskwUL
I/K7RItp8/T+pl2z9Je/f7V2FqgSC1cB8guyv9rde+Ig/8+iAMD6gjEcLjbYchbVlp+nIMzKdnKO
anwvDPDNQ8MNFCTDyA99qW4dweXiro/gxVhrWLY5ApNtLy5UviMxCbtN8tAeLH+hKddftRvJ3mvX
63KwVXCSQ24pSws8KUT7YpMnQ2P+2HwehvvWu5G7uVplvBxqZbAqpBF0jcHIm/fLvOrcZxFoGWu0
fNdRGyRBE2exONx0Pq5GLBePy8rLF01ijTzF1SrmLe1xp4sjiLIDj4de96GsH8Rc+JUd2fyvcCra
LpC4CP4AUln7wl7adrkii4XuE8jxkQcq9WgwaFCYxoPZfums/gk+8vb923Dttl2OulrmtLJJPc1L
uAlYETHvTe3WRi72fX1AL0dY2f9ao2mlS4ygOfN9QRc92/R5qvM5qFkVJpXmW7njN3n7IS3niOgc
L/hwVInV++9P9brVvFjhZS0uHKKOF1Bh95Ct41mQ2a1v8Lhzj13/WI8P6OSfykc57Uc4Z9URTEZe
873Obz3DtxZjZdxI3xZD7SCGNDbJRpwyHOkxnqLeB6AkuJ0mvGqyL2a8snWitGTZVyjkZR14im0r
sgrtYGrTRgiIMbp1IAjiBU/dmuY1o3S55ysPjbb1yIWBPe/PYo8OIALDIQP1ihG2H2/JiSyTeO+A
rW7s0LcsZzOS4y15UdPRHON8+lqNN8LyW0u5sumt240ocGFKizZKAdqLYufE6Dq4cR+vltMulm5d
XVZMyyvPwwmxP5SfipMVyQM9OWGybRoYdegKh9rz+/fixszOOZyLa+EkWqHEkm9YpLR/U4pcWnhv
5RWuWvTLma1Mjc6RIkotzIyVfr3TfLFp3tyIh8BuAFdFggV+ysJb5O1XsbyXw67sj5sNjW1RTC/5
OIRGAD09f/pWALfOj/KuxkPy/mpecy8uh1sZmayestpaYAnM+5CaPkFm24n+yhBwLeBcACi6hmil
MrfnrEJTikfbgMn56GRG6BbyFtLn6lQWxU1Pt9FMvEYUORUxG8uF9dBdHs2SfICkxsH1/opDBhIv
iHTriL4xo5/NMgr0eWulC9nFDEbB+2KOJ+PD+yt2zW8Blm1RIIGoBAqdPw9hV46t5gk+X+EFU3rI
yYYkfiJjrn68P9DVbonLkVbbz7Ws0+jSDy+CaXlnjKg9TjsJ0prmDrnL/bCfIm3DH/pHkI/e3bpj
V6/yxTxXSznWJK1n8L6h/t35juXrOvMZGDCaBzd7ttF1Nt8Cnt4K79Z1PK0eiNsiRA6dMqSf0qAL
vJ3x7LEQnMwbrfVvUaMs1vxP1v4i5Fpy2xfWqpcpY8xZQp8aTOAZ29C+96U2hrPeBk4Peazxr5T7
L6OtldcLujmzTCfU4dN6DItU29guC2Vq/GY5/uO7/E/21jz8Ngn+z//Cn783reozlg6rP/7zvn2r
Pwz929tw97X9r+Wf/vuv/vPnP+Jf/v6bw6/D15/+ENVDNqjH8a1XT298LIfzmPiG5W/+b3/4t7fz
b3lW7ds/fvnejPWw/DaWNfUvv/9o9+Mfvyzhxn9c/vrff3b6WuGfRXxo6uzr+h+8feXDP34xvL+j
nwdoVxQHwNKPLf3lb+Lt/BPyd1gc1FNtMLdRqN3gDNRNP6T/+MWmf4dAEiCOiEJBWOQtx5E34/lH
7t+R2YDoAQpYy2/Dj/71YT+t/R978bd6rB6arB44vmblwug6CIPhOQFOTaDHZKwbaeZ0zrXCYSRk
RM/vsTxq1yVdGo7UbOKEfiqNsg3yfJLg5mE5cGCy8UcjzQM2eE95qY8PKUuOXdYov07dO4untY8Q
ug6tzkKqNh3I0amYdQ8YiXvjfbCM1SXBx5torwPwnID0GGuyOrHCHUCLPSKDava6PEk9haQIAPA+
Hov6oal4+5y0ZEQXr0bv7UTaYYZU1VEM6XAPlSYa5CyfY21Anzvwo+qByBauY94p5gP1wMPR1XkI
jwtuyaCBN2ira0hr6sy2/B7qVaFVkDr17bxUJ1OXPJz0CpkJbiaf57mlTtwIMVS+qWoLHNN4L32S
9z80C/nxFswWftf2EF2u+ggUniW+Odl2OW0P0Kf90ffHvkJt0G0+SmgPENL5JiLwDz0YeANoFEyB
JvUhYtaArrixjYUjf21mkwRprrl+Lzua+3UhMl8n3HcTXY/AJsR3CL7GO6elH7y2/eGWtgoBT5v9
fODJvu2RO02bYQpomTU7Wol+p3ck2dtQdoDm05j7oB2dNk6m6juSs2HXV2O366QxBV6r9HiqCKn9
KuvmOKtd6pPCpVuNmgnoH0Z5skxlR+jbKiKtlQAvauYYjFbrHksL6KLJcQKdQ6TFqwgPJtdloB3o
zZdBzPdDLWUgMCn0hVSTTxwtv7MM7aXhJTSDJyMws5L4KVdWaHY2CeTIn3k+U9+uKdgLqmaOmVWC
wspgdEOFmk8lqT/2pH5h0hjipkOTTlMkArQxdnfXTfzQIZUaabIqIpdimbsmm2OgIlwIhNgZlO9Q
NrbNVHueGmH6512ftBHbIRq6SaXAUCYW00ohv5flLc6QxYwnLxFY27Yz/cqagHjXSmAUbEi/ljbe
TQLkWtLqYL80ZigZ9RCqtKqOh/qAX+LKXAWtZn8s0a4SsZYdDKpMzCrtkSowv9RyxG6wH1ODWJpz
4B+EMp8nMQFS3w25L8cx+dxq5RyTYjb2SvQCaSfkyYlTJfue4XNIpdeBo3Wg6aDcBCkxPqVPGu5P
PHtoNFHvmIOdVRkk/86/M1HS9VWmiWcp0jl2086e4wo9NY+ta4UokYIVt6fPuByPvDQ+FxMOoZyN
bosD1O+A7cZi5HoWOW3tBWLSUhRADK8L0ONvf0TXsPQVl9NR14wMPQCN99Ep8NgXI4eQlAT57XdK
3e414wLex7DAEJmlq4Mtsx8tvDDYgLLjr1NaWui3Kfp9YTY8rOqmQ4mtG0NV1cm+QnHstYKS8o61
Q62ijvTJ3ljOi0c4OVazM/kTVgPoeYMcBRlo2Jau/CSzpOx9t5JDhF4K9mkWdHxxHSWj8273muqe
KCvtb8bIjZ07gtpZZY3p6zKjm65MSqQBsjloUvlYk0EEZZs8QWHZjGswu0G/sVmK8MZXg2UIwM4T
nlscDy1tndrvB1wmJFH6nZVXW91phW/r2p4Vwoh1xXNfLFbIscFon1NkhHnuoplixvF0p8o85VkD
Yg2ODD6YKV7aFEFK4qbZJhtqXFkdophA3ZPIplyelAOdN0uvy22pFd+GIYVBGfEXgUTvcJUcZerf
ah13oybekPq97omdnmBVqll/nSeGrBm6kfa6l+F3kXb66loVjVqUS2JKhXizZ2jXcW8EvwLr7lkG
O1w4M/45JDfiUS9FVFMbuYNUvNGU/ujKAkcUkMsYuhvfm2aATHSj0S1SxNIv8bweUqKBAnostedi
KOhGsowGEsLmgaNY8gpj9tqklByHZgKjLbf12OpgSs9nmth4B3ynY+lJZRaAVHVmMfTW5dLXM7nX
wXUfc2NofjALjpgLMby44v0TKwmOgj2INkw6F01PAjlpmcpypxi6hjTepiEZJ3erKbXvjSQ5COm9
9mmDp7Swim1iegnmpBuhM6DZXptdFfb5VG8Kzkb/bC30rAU9RMWpnwKf4nMPt001Tr9DLPPqdUYe
kXKygnJk2SOzxfxo1t5zpaUKBFE0C5vly3NhmHtVlTW4M6zkLh3QedczawwyT30kwipD1YoesFlX
R3mkXvg1PA+i4l7+6LX0npvLn3SYZzaZyNqZtfqhZfl9P2nmkw7pbL9ssfKJqHW/Go1PshrMDZth
7wTtYOoy0u8mOEBB3up9rLz0KwEX476cTWAl7WqMhNkaPm1E49tdWob98qgkRYf7VbWwl2qASits
7UHlbYm0JH7gJJO1qd3S9M+2vXW8Q5txA2UuM0L7Dq6wjiti2HUZTGQsocO4WLk6wwpeuHq/e1SX
HtQqFkEsZ0N0wUGTP0ErobtGfE3d3OZOD53as6Wuq3kKurynm8mBKqNfADmX+VpTFXsYNv0bTyce
vv8Ba8wZvsCxkUc1gaBFPh6pvZ9DBeGJIp/sLotEggdjTrLpzU50mLfOgS+UdRIZz5zeUyJf09bA
FSo1fO1iKnQHZTlw3vtJruEsdOU33prYqhovxdz0/PXGl64i7eVLDXdp91xEfFH4WAU1aU2toRCE
ReenuB+wFnWdGKM/Wg6+UuFfRdpsZ5uxKT/IdvCCxmN6jC5echwNhV1nNn91wVL9xp22/y0w+Sku
udzJNXfJ8nmgygKPlAeVKQgNr8JKmieF3ad1EnKT3s2OKaOxLLg/d7gVvVfOvi0y/a5Qrrxrhdvv
IAiehC4t2j1WzQzqpb6piRQEW62X32nC+zZS+1mTUJIyrcm+4f5e/9yFFdmyFqzhOWS9CBGd2sno
PGdJKBPsZZ/BcsKkyBN3bPkwmg2EQL3qxahh11QFMg/hpFFpkQ1SHead1mfJPhUDf9XMofviZAx0
+m3LXu3GcTfazUbHVWpCx547BHlnRDPU1RG7rw4ptMFsbhRO2Hm19Pt+tHdwWreeN7sP59epXN7h
988b2KJ+jqLPo4I+btFlRZsxaFtWo2a6SxkpQE6ha+SYzRpO2SRIdU/AOrrTa6FFeeXo38xOkZPh
Kue5M9o57pDVfZpqclfOFHXGuQAP9OKgEaXE3kKxItY4rQIpM30roL/mQ+gKgnjewE80g2y1pgj1
mTupQJaDEdiTrgWOjcc4qdVzUndDOMgqgN8HP0WahToZJQr1xIQnDbL/2NM4XBrwrkgFOny3gyRO
h9qTRMyQIywZsqSKB5NlocO8/XnfOwmfbaEsji0h9G94XOXD2R6BsJ4cVdrqG0u4X7wWQirAheCt
HqQ4OHr+NnhkRGJBIMw/W46zP28sd38q4Dk2jnEyuuQkJJdfW4/3O68aTVzY5TbSVHOjQoPprp1x
2PCW6jvQT+mbKlHTW18oeWoWe8iTxniiRUk34EwvAq10p23D+RB5PZzoooDXnE/Jc0lN/mpqWB1W
a+MDs4QKYbTQfmcpGnkTcXeyG2sofeVPmhraRzReIUZZHOSzPanrLAOpS0sO3Zz/GPEk+KNbGMH5
NemcfIxalvaHxEvKr9bQGSdVCHsLTVTvzqKJwJqYCs5AhuUePS2sJ8FfdZyOUE8QPWhtdZyMAaKf
89AdczUXaF6jDVQlFSD/8HQR2fcmGqPYF7j7D2NifyN8cMGQPk172RMtTHW+LxtYl1537pIpdSMv
ZW9U0Tya4IvUGpxYm5abCmHOp8p08zacl8lNWTu8MJEJSMPBncpy7oGYLbGyqEA4K/2sQZFnQuQN
EmCxAxuCt5npSPwq0bo6FNBl/WRTjcUJKIuDOkuTzw6ACpvKTTonAEDd9NFTWQGgLqqtlecJsCyY
yPkHHTX48rj3znNWzCTOdXTm0xIL52t56mzHzCnv6p4/tpAr3utpqUXe8rqQqsMBXFzBWcGdFmPq
RUVv5PHZIUwqvE6g3VdhgxDlMNp3DWi27A7ho1MyA24IvMRG5FEzzNukgOCFpFbzMLvImSpu4714
30446yQIjBOsPoXRR1MyhSLwz2bCrIF5NZC+CBVYVI+zTZClT4cyZIbFItNc1GZarz6VDHXu1pZd
yJsqQ1Sgty/93EL2ZE6tdN81CsmORMNS4USf4+mkF2Pk2Hm3420Oh5RWFZCb4xYhnLXLEmHHQ+rY
8ewNhW8aTfnaU2VEdtvh3mtecqhS6MNwqu2Up46e6IZPtVl+mvn8KrUhARNOZ8W0yw7EE5UvvakO
YD8OyuqG2DVAWjnVztYFWzDw7rR/wP7zpXvKeRzHmQdFaaMWAZVBKwOuSC0hRsbwKmSLm6mXHhSQ
TPeLqorJL5aIVageHanw3tuX99f/Ty4Ulh9MQosAOQWR6jrRTxDLlrxkLlp6Qd6aKA0nUvOeSx0e
MZPWwZC4f8k0yqeBp2z7/uCrshqeCDQ2LGoXCGuA3V1zGdW5J4V0JwfIQoT602LXmtTRtpIqEIag
XPxwY7w/zxbuPAXTsIOQxEOi/ufDRlNv7vGu2L9nBSQAV5VVIzBcnN4qTeTJFjCV8HSS/fn/Uwyn
0wcrHQ8LBXcYTG7IY8yzPDEH8eLZCjJ3NOsI/Gdpskl0O3npE31EQNsA821WM6hCHPJUtHhhzOVy
z7OoEv+ckXDazK6Cc9Cf027LKHEA+lInPZV2DCQETM04mGFetRTC1B5H6snCl5HliXBINSD3L12c
e6dH+ihx5MPZehRIFJ7OQ52fAbDa8tB1kAoppQm77wpEBcsEz/59q3s7yPpAqgw2NDonnQoXLvQ4
Img+e9TAEiDtMBF5Ksp8COFhgtPFUvLhPMQ5+bKY4PMvf3+71tX05XyAb8JF7hZUXmBPXuUYPcjV
z1PVGMC01r3lY/IjlK5wLyxzazP5a+9oni+dr2ku0Ia+pEcSQAN3sLp4PRQc8nr2yIZ6+S1n+srB
dZE3BoLIIJYJ/cafz1FSQ+VLE5MJzih3iM45GYPbQ5SSdtkUA1k77k79rvFAoqLnm4xpr12NrJ7J
jHFXwxupjRnVeVMAIGf2P26s259dL2u5zWhHWdRvobD+8+cNVEPLul254TkFWJbIivUDUQcJAeUt
cWsdaLzsVWmtG4KFxT50E1zT97/hT8ltE5cMsigEu4a2dmvdt+SWTT2lhcDdZkmABBXeUtfywtYc
E59U9Z3Us+pAIWERtWXq+FlRlkFb06euLdqjUVWI8S24hEM9vaVJhayVaMGiabq/ioS+8K47iNlN
HrR8qG6FInh5sD4XBSAdKSWIx5gLCA2OK8DjP68fK5kaGR1ZRIoGzuJkuvVdpqQVO3MCAGMnyH0y
mDYwV1Ni+UB3GobPDKP9knGsptSN7h7oLEiiDmx0QXmXN3mkuJPGc90bp8xx3S/orNKI304t+1xY
Xv8ss0xDA4Lj8ljrx/57iZew3qihyfbgK+h/RTg5/Cp7q3xD53dc2v1W078NmfqSkiao2n4zeKNf
EHHfgjd5au1N0qL1yuyDgWbIDgGLOQ5BUXvfeaXi2lFu4LpV5beuW+xE4jy5ghgbs++6u1KBr4mX
w6MuyuoOuYy3xjKTmPPyi9ehsyKpkrtWqmOK1jSfG7Ac+HC90fIwt9vvpO32E8uR3QEOA5/RAPnR
VHYLu6Pbfof+4LRujiTx4M9wEZCG3IEpo/D19FVOKJaDorKgu4TavpY6e/gEhm/S9EXXXgpKt4U+
fC9m96XBeXUK+iM1kSfWBaCvWfvMx6EMOrTNxjpLephqDdkLqD92FhiCrdJD5MOasAFql8z4DyGs
EELbYd1UqAc42qHNm2NvGUhfcg/fOxp24JIHFwTgrYFMEmudCPmgGjmp8oB4c2Mjq+Fbo+XXnf2i
7PSThuYTzbCH0FNGILP6AfQnhe/C4dgkuXEPmrmj9OZ9Cn1hIODBXzwakNNTuIPZR7vyrJCXDZ4i
FRmpwfzeLLfSAlOJ2w77sYewgA4FS8mkz9EW5APlXfq9u61TAILH/CNuVxeMytpbrgqEbJ88tBu0
c3tfufBWRi/fSafZcJA+aKLfjrmsw5F7j02mH1PPvKe5B6PkjqBwLn640DRTWhJT8QnO296bkMZr
OL4JPc93KKkAT6UPT63ePFkmRJzc7GNrCeQIrdDVxUOjAALXtU1ZmZsmaXzXTf1C1ks+BpTNbdQU
PPaqEg2Drm96CLmIva9q5bfWKx833dxFBpVBMlX3tgE1OVFGZYrfTJWfmexjlu9qYsQFmU9NJ+Ik
/8Az7KqmPec5fNhRPRtQxOzdj3ahbRN6sIsX+HQhAayPg9c9kd/n4Yl59gNsT6Dh3Rj6Z9EfaD75
jMWjSR5Nbu57DSStkiI588zNb6AijSq93aEHPW6mp7r6jGznVvesx5kNzy7SwKPGD0UDPxTmvwdn
A9AZdy4Q97UR9yVwKFQApkGfx0IiLzvGNqirS5mGHiO+g2aUsat2OtX9HnUnCxqbWSa2oECJkXWN
lFshF1IGSPoFYFyLGQOnlCjayPZABpGwo3AJDVLJtybK8ZlNum0/ZsaBEmtDaE2Rq0RY5zjc9Qd7
aeDkwydDacJ3uAIT8vBEDIE7UiOQ9KJhqLa97XwfAS0vwb5eDFmk9y88E5uiJNBHeHKmPjaheDJp
RcTq8othytfaelIOH3zbRha24ViR7EnN/alGBlZItJgZibnJU+Mt7/P2we56eVcVcgql7J5yyd9c
S4UGOSUuaN/J9Dmf1bwzu9Hcg8rwW1v14vNEhi1ek5eUcieoRA3FjarYsJS8taAOagxIGHfg11VE
PbdFmpx6p0pRezR3isJD6LwPFmEPHHSom96WVjgw9YU2HLF4xQ5uM36dyasl26+NjeNqk09CQVJV
mUoLZ9QIaUuToHf2Ro6QNxmVnzN368IKcCt9nLHVvmJA4DIdKSi4TtrQRrOwf0VXeIqMh/3NljN6
CEye3uUo9I2BC+6shSFd2bYvHGQNvlU652i+UmkGHgks9oQW1kI3HBVnCTFRm7S/u1aLFi03GUOu
YHSbIfuMQoYRgMoaDQYuUAnWlEX/zdx57EaObWv6VfoFeEBvJj2gC68ISSE7IZQpJb33fPr+GHUb
t1J17kn0rIFCZQGVEoOMzb3X+t2Sxuwn07RfjSAtHUnrNPYH/isw5tlPVKGHb1wYRrU2GX2/mzTt
ru9yhjdI7alrrV99F6vvnYCWvQK5Gs3Bjwyl2yI2avx6jB7KeJTPCEvfotakXy2nh8bqW7jB5TIn
jHULAtJrg+Atj8fEhhFL9pVU6naYI8iXU8VDjU0GMpxbMimJk8RmkUBXLR9BoKZ2WXWKQ6uIfGpY
ctZM3B4Lve0dcod0L7LKbTHCVykZJk/bMJUvnQ8TVAORE8rQHxshZWpRUFiu0rb9F8h97OZ6azrV
kPZ2Vs5fc1wUtJRVArQxrLsJcKEyrtMcxjLbW9YK80/xnVYo5raO5IFSXfgYjTp+mOoqe1X79G6M
ixL+se12WSRGjk575AaUeo4EKIQhI+E0SMLcmUONbKQuDu+lrLqUjVggnyJoVLf5hh5ESfokvKYK
3VIc6C/apgXXIepsPAQRiGXZCeW865KMTqURBMuTs1p7Zcq1rG6WvEBxY1W6GNuy0AR0sIoELxcK
QfNIBkLfO225/tLMGhZhz5tuvQ1dElzEUIyHrRiuaG9vxMJ11uhGdDFsaITT+aTmeenPgolidimU
h2hRJ/j12fgATq5dsdbv1GTWvVsHEmpMf80kayHdLoCyp4maYycdhuAUB0n0s2SAzU6rQm2ypRWJ
MPXAwlMFxadWi+J2zfCSirHh6nI47pkL9xoORvAG26gsfhRSH9s3Nq9tBnooYRi+pi42fip9JZ1v
zQ4hcdOdFeQKkACUnKCPXKMf0lfB4Hzsc4ONkNHITQHVV6X5LjA1DtLbR7kV64aVLRAijXRKcG/I
Nsgz+iVlhv7u+ZE2nDJ8sbkhPdy6ijBlX677CGbIfONcBQck52LPjDphI4Cib6NQYhJQrXypYcBP
dmtDZYBwXvsy3MSm9MM0m4dMkFU3i6XQhaLvj23UNvaSCUA3lQBZAz8p8Q0/hPDn/mSFUKZDS42J
eoV7KIO3NtL5qDkHsyf3U+h3udHaWrTk+3IWzafUGlSqPONkVGXxPtU00zfyR7XocsccuC6UsCP3
S9k5ldV9LkNq2lImN7tCRq5b1LNwMApttNEUpR56Ro0mtTIuuqQOexFYBCczvykUcyBZdaXgxYQW
R0x1ZgQwTaO2k6KcNQfsFsag1PNr1ptmaVeiPjg3LDLUIAax6bdUPBNLwehZimmp72bBsNy6HyHt
ajVnN8ry84IRYCfFQ2VbcbTOCu+8Im7shnJ9rykrQDWFAwgiEForaqzxMOw+jFFVEltpgvsuSaSf
On4x+nhVuQZpDlwEyMc6aq5DaHZnqNfAqVu6/xLPFnOcEkrPuPxQq7Zyeq3dT1H8YPV8nq7giBYn
2LTbY1T79VtaVQ19IYibrNJlhzN4dGjnmzs+VeAUGoDBjcMOZI4UXQhM1gO/U4uUkDAEqTvVZhLa
g1FIB93SEK1AEs8x5EGUF7k/NcySkSJZ3N+WdqqZi5MDyewYzkCkuyHGjhAFht/341spVsldmBcX
kNuQUZcxwF2jz7IbF6CGUtPEtj7kdP/DQs8f0fgXuqEKLs7mkzbJ6nZMI/khzgwWl9BjJ7ULS08Z
wRz2MbyK/Axb0/nWVCvuXEQ53s8wtcMlaa8oSJRdLafAlGqPmIGV0b7IdYl3slI+xpXJugGrDTq6
c0xoDjpVCewjW6n2RCmBKcMKznaBNHTTJDHdG9AisdHGmwHN0MPImWZXpP/vtKJi7ZSRwqbL8rDz
EuyOsLaHCcHvbizryjdyKvaoMcNjXEB/3mAVNkuU/8EYDn7XU/dKWmQ83yQFN/zbqozqLEiL8Nrp
1I/9fZcvwXMQ5G8sP+PCBgM/EZXN7vZG3xbLjVqN1i0x79WJgDPqgZIBRQ5TnsZjEDRyZCstSXE3
eAVnOfTQqmHBc81HF2AFEww1B2vdRcJxZreIljZ4uyFJCaEyXqnhV7AGYXydJfqOiKbLK6p+3OgE
MB0RiY1Q1Va6uQEuoEq8F0MxsqcksVfJ5YfBswAMWeEbFaJsXnGdVC7qdwLFOn+5YbhSk/LaFEvi
V5G0tfQ1iD2RqwdBJ/hRXAdkxP38dVs2YwrxoLfq8Bd83RLnsVeatDqVVjCzK1aKbs9BQJtSmmdh
AKyZA2U7RkZ8z9KP7EzUWPHpkh9ubIEZ1eUW/VHGuZ/61ip1aeUAvTQ8sz9mBjeyFPVmyigI1Hgd
whTp0i5gXAiX0Rr7JhnpV2GNEpkGjkxZOSSN+nq74dsXpOXVdFcgBzxKA4B6PsXpMTNJcs6jyLaY
pWKXSzbt5JTqrJY5yYWGd6qgknejeb7eCM8bjgYqi09yEqVTHM2V2yYdbHI15i4aPLygKTeudNaJ
c7W7Kytwghqqd0POaPeQdeK2MZPsdFuJcjwNXzd9ySgj6rrBd7cdYkiiO7yi9KDrGyHqiHPkAaC9
0oGy1FVXF47WmwqwZeOxQOhDPUPlJ0JYzCUvhtiFT2Kc0EVmEtquQWm2cmQmvlxG4qFJYvj3Waxf
pLw9GvkweVFEcaDrCHbXM+amZpC6QvBCcU48c9HDoyXn7G0LB6vENEVfSPTYm9ejaUig+4WVPLg9
6ZvIKg7lciPE63A/Zd6WofU+hbLi9SIrboUEb3vXOOQwbTJukIK9iftqUnDMfJWuSBPNdqVUtEcN
JeGg1Id4FaKMy8DBcKNS52SCyG9xnafMnr7TmqzejKX8WiTaWY/qARq1iNxu5ZsEcmUiu4Mw2d1k
c0ATtPKqetIGvLTFJM84YbXRhYCxGylcvGyVJQUhK5tqfXBuAF62osFYi4FbIRccpt/9YtYu/J6g
nMyWpnHSH01aQeaA6XzhdT+cm7KCMpyzH5PAoXbTidwUXEzuSey+761NBpZkKyUq90ytGCVqpOoD
TJFxVNY1mLaE7ZVWOJ8GoFDbHFtU9xq1QUCUCLAsWkljBXiXmPm7hljKW4ltg2qRHzNHBsiNsD62
teSeKAjaFTq0+HGT8ugZ2HDZK5XTxDPSr6YGJIYShOfkGFfn/hxbJSKjkK6oy7XpTkyNndysxeQN
iudUvE5Rt9jSrF9kSf41NNJi1wMBLXzDwSZqOv2szqt2AKuPKsnFRk7hOKP5dQnn1uUBQPZKygXW
njQJvor3jLykv0RuTdu2L0UpiDBcwCidLB7MSsafrIrpRoBr81rBTBw+5ezFrZbuCB/S7hL0h5dc
UcaDpQfBdlyLHDGK2EL02Z6n+rWj3urMjCRk+tLjDfru9YjPqE1tb+vImDbhKigDV9bvNYWNQixV
V+76s8WDR7VT6HaCWs+rK2NcJQ/8/lyVjmIwRo6YDru+HCu/FGSBuIXFIps4rY3Pjnmdjjo26bOR
K2NlG1JDTxcCcTpIzigiS2Rhas5jb2F8iYRpFBQBM4xOmBRQ3kXHC54tP1p9Vn3YBOkoqI1wvd1e
ro6kdcbpWxcPiKLacDuYJI7VxeKpU0lBMwqDD6qsbefSzE6JbixPolW0Lwxu4GDWVF5jK+ZX3rai
Sl/gefXApLOnGGulsn3pAhkQRzQFTzDU6Twper5tqaFE21KqDAy0MgVbDy3jQn1Ea6vIhL4qg179
iqJ6PBR90gMxWotBFlTJVG+b1mj0Kr0W38zFXE6y0WSPA53FWc5F8TA0ZozkNgr6Z3GZhuduNluv
hBOpHD5i8Jh1DR92oNUxxC65AyhTgeaUkSYbR4ozLQLjros092qOC0/sgg8lG5RTE1jNfW9GeOsm
iNsoGqttE/IELMEcDqaVQYrzGhpzXjt6VxceQGGMRyM27KJAMDkKub431N7ahoHWs/ACfskojr4s
ZsY9YpSmtXFn1Q3SLAaLS1nSBy5e5fw1qfhm3MREvMBIoQA4cPilT/O0IdQsfEgCFhgYIAGXU0JE
rxbVLj33XdUJ0TVSy97vNX04Fn0WbOWlOStdFzijmRhurvb1MQ6UDAq0l8b3tGalR3G4XLJJzDaa
2FZ2Fa6VjakLZ2Hu1Y+6rk3ZRRuD/k8zldxTeAUaexgqeWNJiA4zQys+CN8Cz25zZRcbleilpWK5
nKvzYeijpbdNBqg4iHz1E/Kr6TGq8px1FCohQmizjENn6lJ9V1lSBBtaYniahPHFEiP1SrYTGg1N
Rayt76di3Mv6ytJL+gOqcLYs2Rw3styUnAdNIV3VyKhhRESz9NAwVBq8gBEA24g5zYRm9eL4F9n8
/2R/2HyVq3Og/d3q8Ltl4n9fy5x//uNfOcU/gbLKX933v/Wbo+L/DwvFKs7/ny0Uuzb7aP+X/9WU
X3+3Uaw/9JeNQtD/hWLM4EhSDbbx1azwf30UgvEvnfl/kqUjLNINBgpAuf6XkUKX/0UcGvQyP6AY
iI7+y0WhS/9i5vBqoBBFgzwuqKP/BxfFtygXU5YJEJcVVRIl9G2AqKv66W9SrJSQ8T4nacqJyAyo
GP/b+tZmnRb7pwkhv8uo/nmhb1q/KBSkslgvBDwhD/h375LAm/X3bPqTumzll/6bf/rnlVYa+2+3
VCjFmCGaEZ361+hJbuXXDrP4PjVP2bQ7+aAJ9p+CF75Rrd8vCS3/+yVXK4ygmFyyIWRQ9DK/plpw
zWvjzW63zjNOvNCX/2Di/Z2O/+dFv/O7slTWap0Cte7XiSTdYfRV/8/DEoxb8NrvD9RC48BIQ3g9
lKLfiWRkYiMjBTLJqTSKdmurKQ8MDNnk+aYy9jHWQ/jJLdl6Hg5SGkXDjYdp12PxxTjTGupX0dOz
EIk8UWqoNHTZCLxG1VZ+lPXPGnA+aAkOQPOhPyxa6AsR9hEjt1v1sMw/B6lGMiLYPRqbenrvqtGV
zE3TvTVMuUMDHU+CPTXLrhH2ZtXSntR+2MVuPXmWRuvXNedFP89Sb5P1ZA8a86WhKsAORcFOmDkl
qIWfKB9ifgm63BelaTtModulZJNsxgIUloCY0HBwkmxEafbQE7SztYty37Roz/ioLbzhmhKzE5af
pTJDlSDz7RcP0ZOkd2CcClMFTVdY2QbjNbYOuvIatz8XYav1+6I65RVGHH1bQGdGviLspxKRuniV
FteafGxBcf0yqKPTaLtqfii0XQMPlEOJlVtD3VMG0B/j+EjbU5Dghylacqz2pX7XdF8WgQHK4pix
p+qOMnXbea68ofvVtlgPGR924w0pt+baExrdHhCIe9L8qAW+XD+heuim4gx0YovCfUlcpnWN4wtj
CTwriLcyGQsk8hng3FHBs2PAhK6cxOW9U7dtfzKFy0jLDUMgSrtueB3qZmuNPxdDcQkv2wg8Xr13
IFe3ce2rxp3Sb8rUW5CIUAG0VFDG+JjFrlIR0zP6hFzr4xXXSwvckRqvmfpgqvaKsWskhrZqsYmt
lNTFR0vfjIykFYTSXnR74S+0dfKuV+ZRa4zdDAlpN6OvzJg4KAVYGfNsL8GrJBnHVq9tI9GdQtiP
Y+DgDFsQ7Cm5g/dVs7u59XrFdGYLMC11NMAguwXoCrQSFriTyW5aduJKUQfTZUrSR205SuK9JNul
5Dfyc9QxUrA/GEnkJtXPEZG+pp+y4CALR04HJyva90Hcy0pEgIV4ynnLpKfC3Gnqpld8MbnLzPek
vyPwe9fjIxprbFYAXGdJPCsLUeNHqWbW1/JDi3HDmXztMOmDS0jck9R+SUOJNzh+DDqs6mZ5aVbY
MNwojI3A9oHdyaxyf4kst1kWx+pM7kXJbMl6alGfEhu4kcRNBeCh5m8MwwJOD8ZTk5706NSOhj/z
C4YwIxPjoWGmyQSAQVe0TKmfJGNky8zrVvv7afTU8FNW60s8+mb/ppqpm09E4yEllKtsU47o3CmX
LsOyXMPhHPZMHFWY59SIvjJEG7Xzmng8mDFElbqWPuXBSr802QDb2ZYJHLkjc7U8eNCLszDJTh4y
5KD3m8JtcAOW0zlP72rTcEoSjgAR5iHwxoUeYPmy9OIpGF8URgZkoS/qpQPAZAvSr14Q77rQrept
vuzqSn0j8u8pRU9Upn4bYZkCP9yX/L3GY4adPcsxiZD4fMD+tF0xbGXWZpZtO+VOLl5RidOid3ZD
LIEW4aI5Z9arJL6NyrMi+l39vIRr9tdXKFxLIXPKYZ+SVzSxm5RHXc3syPqo49GWJYewVPogu5TB
hpVfmXhIwDf0ELdem+GgOSJGsceE1AoMv0bnI693jXZ2RTbervkJwI1KShZ+RNLeCOb1GfXDXWnZ
CsQ44GpVsrOBGlq1Q7iWOJ8C8Yeo/8qV56j8KTU/i2HYWNWDbAR2OB/JScvo9dNtGvtq+mEGb1EU
82qjb/VheXyxmkDbrkqH8zLXP5OuOSjlA7oPO1PEXdFVbqe+Ywl38/aghY4mO73JftrtdbYQLDXD
pxTiAhQ+U/N9kkacLUg6aRYlk46a+DAiWCDzsvlat72f9gdceSxItsEcgEkHxgNsesI4FcRns9vG
nClRLBOZ+KbTpU/w98jGFrTJQ7yfCSbrykc9WpndmBXjxhZnmebKerfpi/icI7RDy2TXWXswG4LL
G8EVp3st/FKZmWWI+iE2wRYpnVJf0lo7fm3nXdw1j+0U+M17Oma6jfXdQTYyxFBFytkozqEGpqYB
Rs5eW+1afG21ltnJfAl75sGjPyHLxx6m7UT6fp1uzHjXRde2a1HNtJ4mfg3V0yzClw85ZnI0DrIO
FTIC3r512kPBRhVvRsyi+laZDkATbImQFuq2Kp/Yfxaw+2gdHeUWwHpBOrhSHDhqHflzwxmCTFhj
PFKcmxxDE8jFkxy+dVXjtax2TfNMsAjN76PMyVW/LfbVDKYW9SdpTl5zKWZf0iOXmRk8tiB6awPP
eu7g9kfzqQDjZ/6krQrx1sxSJ1h+ztVGHn5Ny31RXsWtjikKkdXPZThUwaOoMCzekUtXb37EFb/J
n/SjzDE5TqQim7wUXi4PrjCcwuVr4FutyHPCwqSUB2V4q0w3C57LgC/upPQ/IvWlkxAXXML50Gf3
yHwErIiWNjN8+5RPl1nBM7wP1VMm7kY22dDNc7/HpYnGQBJ3ekns0GPCWBPx0mq6oxGFaX2YzSbI
LVtGi9rw4vSOVP9CG6wKpzq7qskpU/a5lDnAZ2JjnHrTEQd2wc08989FXL+3Pxg2XjZ+9SSUlxoj
LQ5HqG0vDcRjU1Mz7MTpmKOA7go8ufJdMp4SNkgohYItt7IcK559jmGYZGxdr2Nc2R02uXaR7aEv
vMzgFDOPFlFN5K3p0z6Tn5fa3OTZvclROB1Cdto0xi9WzstBa41jOOCgt1wr7p3ZvDOsZbeAlKmt
RNJ4TlamDp3HbyHDLNHsZtm0scUujyhDYD67sennBxlHdUhA0986q3/jWPoWFbKWvBbxs6YKnoLX
hZbq9zq7BcmT52YWHVavH2/rTfFDxCDlsqo9cauGtvjwhyv+s5n4/YrfmokyI49oAAd2rG12bCCj
9mu25nxZQI0dVDpecPen9JBvCTPf75I+7/e7nPUopdcvZYfXheEetBPxVtoKTuMNuasQwhK7f5oF
88/ujNuk1CAXjTg083umW5EBSKkjFd16umBblRl0XPzqhnsj+fGfn+jv6sD/ujlNkTTaYQUZKKEC
f+/OYiGe8lLNZMew9rqw61dqRDgWwymgpkzLP62YtQn63rswGUjkwgpK2O/BIomRzFaFIsRRN9X1
r1hU/ISubPMM/9CP/S5r/evOuKG107dYnt8DCeJAi+IBszBCZddcXlP5Jauf5uHzPz+/m6z72x3R
qxPHgjWIhJnvoS9MPCbhTLNYkd22W1UUH5UsEH/2oy0es57ElBKh2QVZGUqZQy+9YuvekzOK5yt6
gp+HTGBT1zN7IsGZ3XXM+70Z/zBDDnGvVL2k3Ckg2tWXUCOJHGt3UoRdGXnR5PQxi6PpUDKk7iJ5
cTfux+SKNzP+C2n6n/1s/+atk5RVf6soyK/E79J2eSnzmUNJdIQtKjGfAeNeQrXPzDxbcpDAinx9
8p9edfmfS4WL6jp4C1E66vdRtoFMBGeXYydSN0CYske8nAdyrtsoCJw/z52/5cV9/yIVsjAU/Jf0
17eMiL/hFJ2M7Wdi5ooj7sOt8UJir1073GNxaDzoOmaQGft1nSab7m3wrcufgpC4uX9zxxrOT1Xh
c/Cov4E/elBmeoweF6MOXQXHRM2aiNXBNnM6KZmHvVSbtH5synMjFPsgcOKwImXVGrwk2C0JytL6
oRyvtXrtYgXOTPVZ9UQsPDZVvyEfyaNq25oK1edoR9EBSqKxdtIMfe+KxIjHzkJlQROfmQAnDLnq
lp+mgQ25wNg1bBTxKiv3akQJpHlrc1bqF6GefkE7P5tDMtpWaN0LS/mkRMWrlKQbZfmpiY0jtbnb
of6n66W8xAfZjbM/q04IWz+MSN5fw0tQbVXBEYLSacp0K+bZHo+FZ3VPK38bxomn1XwDa2NDBxPA
JyVj7qGN5M9TK/GHvLe00o9ipMBMq26ma2mEXpTGyFecQvfjHwNypVr8VCEYsQTYSqi6UnoYVLQa
HVoBnfZB8APCZLX5rkiRtYh4Aqad1qPXf0avyTieo948SP2wkfp3oX5dohKa8a3RZE/qKhrj0zRQ
FHUvlfLTWF7gvLcxrlil+mzmP4xZ/yfUhHmCNhjcEQzzlgTz9007xO4+FDgVnWS3JpDpOzS4nvzH
ZNGb8fP7K4H2jG2aEYsiKvLfDwfUQ307iMSYN6Sqr2Osg53mwYUBa1nun86GFUT9fjag8P/vq63/
/28vYNOlWtFL2Bz78tKNvlFf45kCeCF4MPKbYRNjwestZ8lfQZMauYNoNjad7pbqRRoOM+1xhMLZ
uHbDRq0h4emfGzF1e/UilK9mfNANfxCeeiCCtN4JnQD0WdhRU71Jevg8xcKEUMG8orp8JDXE61pg
BBWAIX3VKY6N8VryDhHC32Eun3Wkmq/JfLZwcpjBjyzdJ2pyP2QfVIEEPWyH9hgjKBCj4H7pA8xU
QsjIOEfVuwsH+xP6E8jt5akc1lxlgaiWjviSxA0K2irzV25AL+f3//mkQnX9b/ZxrCfiOvEQ2JBt
9fcnbI2hUipCJTomamraWNFyheSs159GfyfrBy06DOM97qhknXUsHAfpxUqvxXKXWoErpxdLQRYU
656lPMqhny4PYdofq8I30ZYXb4tR+HONMno6ts2lUDmQ/GS5CO15Ub1VHobWA/0nWMpzO18zhMS6
gUgBO7ubhk5Q3lkJGSYl/eZxYu6I1Nm4fPL00BabMtss9VbR7qDHQ/0lj085p6Gq+hIMMOnMKm9Y
1l/y6sJkFoQ6xuDL4gaFeVD6enKfmCekUGN9LCiMuQG3Ep8WxVGK1zS5RP2hhY8rW4T2FKzRa7i8
6oVXlqB/BVbYzoXunLvzaFpOM/wiZMbNQXfoG8MaXX8m+B15HWXgJJGy15IjITp9Q0fWXuf5PKxt
1fTO/qo0LzLQYrdYuKM/FYRtvW43RFKlZ/rUEf9cuo+Sc266qUwey8LNIyUQP6rsaZ30K74qGLT4
+CEC8vkgTS2jug4GI6hC69Rb5VVTaGh4PIkOBKnT1w7bJFq8RPqQEZiqY/iVFMkblYUO6qhFL6OA
yjLBiOoT0L0pIMWaYsCzspuIxUuGt7z1DdK9sTUnvhCewya1x0DwVmJztVQMc31qm6+xQ4wgAuhD
glYiDlL640p61LNdi2FwjB/HbF9p7+0ENtmM28CMmHV+TWa0gtpZKKwfMZ7HiEfaEK8gRoOvNWTv
WD2+Tw5eC2gBlrjbxNBXUXuKmk+ic7LssTIcVLGLE0cr4qNqZ8x2TleVzqg327ij+jJ5GD+C0K2b
6KCqXkY+TCG9q6TUhz4irw3pE6dE8UTzo8141+rRm5KPDFF6Or/H8k5ZHoru1CMia3G/4VXY5mHs
G/GxSa9BvhXLTSI/AXp3+nNgNnwp+t26mRit0NidgIhX6cEaNfF1mrqnSZZe4zR8AJ9qRpwBuS9I
2qWITsECgNFOzXaO9mLxmFSjNwC4zuWLOJiPUOSkqnta+FxX+Dw3UqE5fX9QUUiafqk/EWZkj8Mx
pGzMNjJxSGAlEihBufpCDNNVA/mhywvXqJG5jb3qSEH+Ay26FMifjflryR2tlY8GsAmw0nKGFu+M
ybWWyBkLSjr13pgvvSHa5vAez2itEz9OsIhEMLDFLl62bNEEQchzvh+D2auXyQkrLzC9McZySOBC
jfZR8FogyNZKvdocnQA8PhLEB5qavD9HwgeUMtPuSjsePhQZzTpOh/KYCeBCjDlDyef2EzhF/mbE
Pn55RtCEOi4GLq3uxHgfCYxhydvtIHyN8cu0jhI6pePTyPuC4L/u3mPxEJdfJEqC2nXNa8AwFFyR
QCeEpFBkzHsJVKZ+12LQzZW6QFyik/M0PyD/dpvmJZVOjZ54Hcsww9izVToR4YpXtUQKAVPNOugJ
clEUudE2s4grGwAdemScgZ1i35CtPaZ9WzJXdmJCnnAMGbYpxu/LCB8hV5vEvAqj29X9E5hwPGVv
pjY+LRkkg3ppQA0k41qzJ7X1p8kXr8xHziS7hlQhouWoWVxRL64mx0u4bKqqQm8qHC31vdZ9OdkE
mZcr+4kSqc/3RbtPghVzqbfW/FpHpYsSBh2hm8ifRvTT1NvTAn6O5tPJE8vugn6bVwGqv7taec/D
yAnhmNUCrVUW2X1DpOvsI7ek+qq/IpThoMM5HhDQtjHcysgCU9XwDaidheeQpE4kdG5m7XrQgbJw
JLW0y5EM34lzVTvJzbmtPkus+VIQ+mH+Y8qiHdoYW2VzMgdypO8tvfLpiHEPAeKqb4EFM7B4UWbs
0rFyzLn026l31fGg9Z9deBLLJ31QfZEQRwU/zZzgRsohKaLdmH/MvTsIxxw1eq3HH+lk2hknXN09
s8kP5hb/kNdoLHvF9Iw2vmvDzaAZb6I8EIqRfzYCExGUo1nX27n4YRLaWEa+0cpYYSteu1dLnm0T
aC8b74jJAdXUSfzeFMo2iAVs6O9qDJzjZkbvWJZvUkvXxo/YYO1vMq3fITFxctw6LTO/ghLrFMVu
yDY1MrWe8K7SboILQjFvWbfHYPjAi7ELy4WC5o4nb6u8ITjCSmgHoPmlpq6VV+pIQqVly122S6i3
Z4KCRrpH7WCojhVqm7AwHmZzOxTMWbgLu8uimp8Tnz0FLOTFAK/T2VF3rQWqbD3GU+cuy9sk3+cg
qkOM8aI6CYOdSFGEGhSZXt+ruxz0gGEWrbGBaUeib8Z+hqkcW7Fvcjqa6R7VkKHvxeYhzV4WSKXp
RanIMvMM/h28pEv9IHXbQdQZ8LBsejguaTqk6iktPyX4qqUYvbD08hTTQ0/Yj74ltsCRIi7Fziv8
lJNnWdqK8Z2YrEETTlAh6x16gHt6ji230Y6ZE0anpaQo6fRNhUcb+gS9r1OkDwRq2eKkOXmXbju9
/lANWu6o5JF7khge+4Y8CaXaqVHoyvRH8vKKWI7SNDSfFTygKlFUdqshNJcnHILvIukJkWyEDlKw
o9zod1VxwtsFB8Oa5aSJa7RGyzYTyLSARmucLCr8EifOoBHyMBcO4s27MHpKGY0hEVRmS3RdWqt4
eMZcA3AyKRoUnSDPpnnoW/LcJAaHfhZA77UJqbXJitqOg0taPtbN6NXtVpO3s575PUQv8YMDB6Wp
X1r4sWq2HDV7rsfSVYXLlEu2NVquPp9k0+vzx0h4D5uLqDyGzM3jgU/SS1qxn8PK6tBnqrcEOBMz
N0a4s0zRJik6b1JEWy7OAWKYts94OK5lTm+B/hwH9NcdwzTq/0PaefRGrqVJ9BcRoDfbTDKZ3klK
mQ0hS+89f/0c9iymSlUoAT2LRgP90I/KTPLy3i8iTtzX3eOgHTU1eZxxgGiRVrObdM8mZKynV3XO
dGl0WJvDKleX+QyFVO4HtATvTudYp5BTaySY+gpxr56RS+UoquLiGHeIIOm86eV1wUFZLxGgQq/i
93wTvYkQGsqrH5L7fKbCHYEXdDz3MI9Ni1E+TU6KhtwaEF5zzR7YBY5diGzYudgDacaKpw18dqFM
9/j58aa1MBDQIKdwJSm6I2cfSv7QYf5WSaZkQrSr4o+eufawMUlKx8pZ5e/MPgEmsY2VFjE9BOMj
i4I/CQuTsHBG/Uo/H7WjceBZBrRzmnFjZthcFO+l8R7myYCf4bRlGTZeM++lbfd5jPNXqiP26/0m
lC51d1CEiwE1pv7slMLF3bS2xPAST6MbTxEQRspYpo3Ha6KGERNFKBC16DJ8z2M7wq7lMAOmNDxd
S15lLLBxsCwMq2lAm8QvwjMp1OIj7wweGw/wi+sNvFX3Wn6fCIe0tcMo2pvjlGxU9gm+wSYhQG5q
u8tI4Y2HtGbpWHF7QkBG3t3XgXI3SflRwEPthcj+gV3whEej4A7wSWIfE6PP8Z9CngJW72rmS4wG
TXvRp8GTCj+F8gi7LcrnIUJOF4L8wwuvhOwUnL9x7D371gkykaK8jGEBNmerWk7Picsg51bvDFxd
ahLxqO7IrrKCk37sTjlvNrqxYbesWjYl00oHXid3ylIkK6aRmyFDO7zV/W2Gz5DfFsFLlxwl5Xtj
Hkm3si1rH6lgF8ARTGsldXdCg+EadtGkd2vIvBjxnqKeHQ4SWshfbYT1qpZvSrBTLAN0IptO3hiG
vhwU7973I3as5AHGxz5CFWHXI/cic4urEK3V+IryFPDmge3gETBPiUNAQe95J4xWc68kPg/OYSyx
jvgg/b0L6WQZ6wdnutxwjBihBblL3Q3yUbNOYe7kGZWw9xMkzX58H/q7+bP32q4KPjSEJ9b5LOu2
BOdatFzDQtkz2BYs6FoNs1XWYfnRbxnvfB3Y0CQ1l1DPeRBvaSxRS4WDWyN6XkfcgQlraIOT0NG6
0QnYADaIWn5wgr7v+dwEaN6qwteeXg2yniQmet20tdAEKmnTtGoaD0JdYcZOFoTUUXXe/exYqY/z
ly/XOLIp+bxW/cFL5vg4Q263IU8rGhesuF55h47eawZ7v3wplg4MG4Zvay96ElBgK54MMYg30UT+
9EMnQKZDgFPAGhNPvKhsDyWgOb7p2Vq9b5GBUky20Ztsuh4Y63QnaCwS0FRa2+waexTuSzNehhU1
fATpgpWUfE34KGWeYUCK3Wtd8mtgrwEv6DRUPtTz/qlf6/3jJG1aUsNpfD/oz52i8s5bBWO7QwJy
egZ0Tb5XrL1XJauh/CoL8SCM8UvJXjhupVXqNXu63x1/sh4LgMwm5xC5LbeyGDMIvJfx/kKKUSpA
R7q4DzXuFxYtBtvLPJeWMBpXHh9iqBhBo3YOVe1AVuQek9ngANXsC1asQyd9tgLeW6hLd54XrmK6
EutDyTgAq09e3jX5rpBXmnxjdxVoHXeaJB974y02ZkNCqDpwQUaJGN1DK94gPjDqzj4rZC1N3SkZ
3YaElCIsnVP5CtmFaOxxyJrV0DEAvLKMOJXwUvCWMMyz33/GGRJoehOklazwF08vte7G47nu2NCp
Sw2hLjS5q/UeSE6WL6xhIOi7N0mRdTMBSyClqLPEgUvxN4N8j+y0FC1ek8lhjNcg2NnukeocS7ZT
m7iQ9wIGALXB4x2+zHEddYN3nsnnQpQSJhzPIRswrcd7Mzq971iht0o7t2OqkK2GOcjOZADlVjXc
OBLXsnLtzXdPnK3Waw6sUzi6Tbkq/Ve/u5jWJmTHM2XjNRjZZKtYcDaiVlFZvpSip67bC8OTpxtr
y+vOfsTuNrNLxpu5V8wF6HYfJDfYAMpwyixKpTOCb3d5dC9og1vJLIUj30BzbYGNWR9xBXxRJV/P
aisTY2QHHsmHiNEI23BOUr5Z79Lxw1OEZV1ulW4kA6MuuKE17ogAY5Fw5P/ndHjFKpYBVrZboPsH
/pJaE1ZTGTuNYS7b6mlqqUplZ3bTOfYMwTkycY+kF2ZSRfRVcrD9Dz7gGNcbT3kdmoNOmQT+51zp
3RGPNgFVu0t2EjtCSWcSmNtJv4XnwdAK5Z9D05Qcs2SLMEWmnXXRgjggEVgzkapjUM/xSkycgqMB
yebuuY+2tfw64k0T6u2Yby352oVHKX/1ovBMvBE1O16mCWGt8qkDHKyS3BFfIeF2yqpgc0uVFpb2
TZg86Z9VuMuTmO2d6QpDtoSkSKrf5xBnSwW/BUciGtlK+dnSHgUL+YZZQiqxlHLUUQlT1THjhHXD
8iCLJy0/9JW6j3sOBgJTjXfd2lBpzGHgOESZ7dFIHDEToHdz5SsvQuy2HYyCdjsxtRbXofIInslp
xW3ivc1wh7z80OV1GL8mzFUN9T2tjoXwriYrhpC2ZJUEAxxNw07kubxtE/0u1Tms9l+aYH3mPvkL
OWWgg/UBNFiZ4NornrJy42lOUsY4JBT2SE5e+PiBnny2DhPwKHaG3vjRq+Ixlm+DTINpeTgmDunZ
Q9XWMIvc1vy0OOJY5qaTgDNs/OHRTEoetpuin5X+6osNgVbGIadQ2knRBwF0c7CDCcH/iOCIYxA7
K3e5poKd048aY0IW76B/7DjQcGMsLGPX1eOSp9qEMeoHz4LyIQ6TkxnnlNcs7wROdv1wS3rb515W
/X2pvaSoAwz6oKwstHS00wCR29PdiJN6fK9ImFNmW57u5l2/xtI0tMve853Cb2CzniZJcPR8kbKP
wGalQ8myOnfGhQz6evQW+nitqfbRWZEzKAMJuy0eZt13NAZKYwOCGepq+NxLrC88OL519CYGXQAL
pvRtatwcaIUwXPz6SvS9kmwsJbGp87YZ7NJ/DrJP8B+KQthTWo7NWsKW0Cm2Ub38e7j8l9k9AqhI
uhPrMoyZb7r81KSq0kUVToDEbsb3aCCuu/r3Jf6mif9yie99xEHl66OVMrwm+D91i/IhQV0JG6zv
h39f6K+2BirWqdQUVUuRzG+2hlEK9BwGhrhst7qrrTi725i07jQXYDDCh/hfCNW/Xu7bd9cIzBan
icuVyE2qm5DJH1xet//+VH+Tw3+5ivXNxdCLUBRalaukbMRNJ2fjbw5s+FX739f5xkr6X91dQ3Gn
bQArO0C030WGMvJaDsYN5uv8IBNICTCTBv4iQQEnsp9MO88FcBEzrajpLCbU360DeTuY+xpoC4w1
Z9R4ZydLKVyiS/3wLfz1Pv3lj/umaIl6k8Whz860QNADqKvHSKC3f38Df5PNCGn/3zfwTWYJeMeN
UZXJy9phaVjHTreejgP2lHRl2dLzv6/219/1l4vN//wX1SyW0rEyYqwiOq8taW005957wAD476tI
fzNu/PqZvmnTfoJlnECRiBoPXtyWmH4tedUvJYfL/iSF/0Xf/O0L/PYAKi2eqbDi/WBOa+hZbEQZ
bnMyZ0bSUyHA8ieFP9y20k93xrenUNLgr4USty34WkddQjezOTMS3UH89xaM57bRS/2DHeZvnxPx
kOoJLDFEPr5d09O8OvMFnEVz2iPfduvSzo74G3+4zN8+2q82rW+/nWkFTeGXmKY84RylByZf5U+d
WH8zSUmmQlOqoQK54yP9fhvmI656TUIqrh2OG07uop5mu3D/bC5yDFJfQI9+uCO/uyUUUeFDiQYQ
TeBw1Gz+fkUL4T0rSW0vtUXBGc1JHc8uHsuncoM6HS1+WjnmleFXLfz75eY/55fnTKlF0W8MLmeQ
zpzoYzXHxX/xiegyxBmF+8vCHvXtElNu0fyKrA80cmWsSjc8TFtiv8vUFuwfixu/3xXzB/r1at8W
jkKGokw1iMQLwWEoeGxd31E3csuJB1/P3IfZPlJf9d/8bPMvBh8PtfyPaim6X0YjAqmyJBkwu/cC
W1jG6JoMoPZo/Cfp/MO3qv31g/5yxfmX/eWXI8XZaGPFBxWzLxGCMwKuuJODgzEabh9l+5YZZC7l
TpIEqxQFN/KLBs8L8kT3HCOF9UL+ILZXRXwEcLMYpYOVwv8zk7uG3GxN6woH6wbkJ3LaSgRMFcsH
tbjRH6Lnu4GxojetckNjiiXuoFBhQklcacC2Q7/vBHHpBL2V0PYHRIQ7X86OLZjUut5ocniK5WTV
NOFK0BI79QnYJL26DMPPcHBHLN8B5JilXKcro2FM7j+OwaGdlE0HOF6OOQO4bbSLzC2+Ha3ZjkAG
6xwJ6Ob7yTJT9hPjqQKsZ6M8hIhHCcPQWi2Zuz3knFZqVUBzQ8lpfXPjCUgW6W5kbFxPgQ3oeNU3
JzVeGbwLSBwMGoPlQ61ck3BXClv6FlIV+u2OX3phwJTTCn+lKSuFzaeKf0epV361HqSnXj1MiN8U
UJkK0uQI++/UZXtaSPCMv/nx3mhgC65K7xmlyEvh1nUMHg7meMVDvwVd53h4BlQASiArBusmpyjj
FH/kwLip1ShOakhhXcLfCHXtEOK2A8kADTfCsd83GB0H2DSoEapThz92Ds/7nO8Lxq83+renuSjg
BIc5t123UlbNKXetpXlnXRRnXEfLYP/T8/znXa6KKslEXaNyXvljAeZqaQt+iyQNeouaQ9n5Crqf
Hl7zr1eBN0uCcgbdat8WXQqNgTimrIJU6KEMg8Tq8ifVq3amjN84wIR2TOZZMmGs0UcJQ0j1sd0g
SZveWR7WGiaDNNhoeWRnindu4nBrJA+gBRdzJJn5OQSBEyWc9qRdjeQ+HjZMtI5YrEbpToGhU6ds
FiG2jOMB4LhL8eNOqesXRaBQnHRu4MG7TXOGWrzmDOLeXnMfc6dMJ04OTt+X7gjNFETIkkbAhWkw
gPPSFxEZzmTaacC/9AKGE8NayMhrVA+BKWEe2gzKcMF2JIWvQfLawCiMkgdiwmr7XHNKlwXFFiC6
lW5LWIjAv4ZVvHcCRrtdra398dL1sT36m7p9w+CWgR4sgthVZXg4wsLntiAbPE5LJQweCR6zQF0H
KXCl8X1SXthAl4zlGsAyXrRRWuWBZyLk1ZAujcS/T0sXFQDixtZEIh1DJsspmbiI03uu2HIwLluW
86J/NghqI2hKhZtXPRaOm+ytAvGSDa+e/5+vqw5dXXxTA90xC7sVDo3o1lQHK9Qx7VgQUH6fdYRF
oT/4jO9JY2jl2cxmzvnwIef42aM7P9mPTXiGR7YSmd771rrwNzQfq01zTNhsRy3vmZGlDaWh7VCp
wY/A+4IzB9lhp1k3qzHuIhFCQI+PxJTnrNpGKoab2mJNiR3PeJMNCex5xuz+TMQrTy5dcJDFH9/E
fz67Ktsyy5AhtOHCVr6dYcQe+N/Y8JIS3dliV7uerRzVBSE2h3fx5seX4vfdNW0RxM8VVdcwLNMz
8G2tEKALqbHGK2NYSSu0PxfXCSYYOpuRa0Ln32/EP3cyukz6WaWZAtc3gIjf34e8MIgel4OC/w0H
l2jj9vxhJ/PnKsEV5viyKWNjZzDw+xWKIeoAoIDfCcajau1TDybeD0sRBep/rK98Z4RGZXLXgIG/
/0Ye1BajSE3GGrxzU86TPCNSe+hpvp6DN0nDMCr8rLSvxqucSn1Xp3CfMBFrkNIhgj9LKA7kziZ1
2VmmjUGNd51woytp4SX5JQPfIUkBOIXqnjRNGlXLqHGKplkG01lVCJbxkpKT95QTgxWbMLCFDz3B
F6srDzr/yOOB08ulyiuPYryDr9RLaXjXkjeUUZMgQaVR+FVtojha50wzBuiMBtoDLFQ/tpYhIVKm
YhO2tMGWo4tnxMqyCkLG7xhKBhvOxz5uJnvI9nTiOUynods5IU64pvvIktKJM1xemXhJoMCha2pB
sacOilE+2kI2iexC4oDEl+UEoYmVIBpOsCDh5zGgqtHiUngos9tocsBdbKp+IMtZ33fVGoNIPLy3
uqCs6gmvGJ6LGk+2RfjNoqhadyK/XgYkP0y53hpsKadD3/hOj9kFMaH1sWzhXYJ0gSoznkwYaFHD
0Bmks7cUBwRXRyirhTV6m05HHdSaW8ZSlM0jhISl5msU4lVQb8JgrTOzU5UT6dRlXJ15exy8uF8a
bb8TvOLogygr8I2tJ0ElpLPzE+Wuk4tLxjZEC+jv8kmPkuOFFXSRlJCgW/tSqFRoJwkpNAr0JOPc
MfOfcBNU9RkbxaycT/12AvHq11vFt4k6meJuTvrJ6LtMoSlVVhclZjh4wCLqMu8nmUnDECh2ARh6
xGM3Gpqbhdp6au5VsTrANl/0M3uOpja9UvZSyi5KsMvpMIQw07WnAoGfSPSlqBmf0wyI3G9Elx6X
smwuvGZwcPu/aFl83zGWZOavGOiQiSAtm5lUDOxm6vaeYF48HbpGG2F924ZxsTJrngTp2Aj8DJ3I
vwpHiyZ657BNNz6Fc16Or8XzTyZvDF6oOdaowyDv8dDW2k7Oi42c3XFTrMxiNQTtwm/4Emj9apSv
vD1AF3MQb3vJWFkGp4l0DjvbpXWIYkg3SrfATxVF1q6qrxVpswzLZyqtq1x+GfjWZMqWYv8jTZvT
QJCvVsc7el7ua6+nKVLKDjn29bHwHrJAp6yA00o9mq+mUWEmPSs5r/hVQjGNHq7rcWgw0WZrPHF2
ULbPwmgiaUXK/QS7bG5d0fy9DylWSVq7LT9nwFIofU0onAG7fFT04Ssx2UrFtxAzHauDZeGYhxeL
gzyaKnfMSzeWAZaAdLP7sHns8cinNWqDkeYYa6A21tGN/GO5kqGO2J2KqQCClQueNYpVp/TuEF0n
hUBg4ehY5GuyauUJwLqXJRehYOpt3LcWxRdXHxiiyObdZzOA6zwlc9l4Ja998xhMykGf8i+rRkbK
a5yqlGgNFMuSHMBCJUt2OMibmVta8KMmrbFQsyePgseSByldR6gWVrVqw5WMDxLdL0rBsgSfwri2
pJOvrNEPulB3a+Ek17uSrUGQJiuB/EA/feHVrEOnxGaC38/iBS9pmDxG47n0hUMcrVideJG+VTMg
GKbYsfTYqNPRUc7qTmvNAWtbG50iJPtcvXclOUph5LdoD3Q/rXx6GidaurwGSaJzE/2sZhrT/BaB
M182tbmysAn0I6cGQpohlQsS56xkTTQC4eaqtvS9kONLsQ7XD16R3ykppmaYZgCEOKNd8aRW2rqs
T4OxC/FgRhzLUui01wyqnxFc+uRCBxuDJ+b24bUBoO6VLokdtqLVXhQHWMcxPhVWzXqtQvpmQ5kY
tjr4O8UgP7wVJRSic2/hSKL0iYUxOIwpbC26zJTApceriG6KcMwwR4rIdAFYA3YduK2Our6HLKAK
GyllOgkfYzy2EdLYTZduI3a/RF3yOiS/eFd1/VIrgVvUHGZYF65Tf4YPcRhb1nmzCN5bJocL0xfW
USQcVTq7fJCSQtG9ZHn3opQcaqNllvu2keLjZSqa7fkqgpSlof1ix7LzkQmNpWUqXDWW8Dv3OBwK
9T6A49NM5PKX0IDD/pOvRVPPdGrf2H5a3LUCqW1PDwHBorTXmuH6ksfQGROTQVShVjeKB9u2QddI
3QwOuVXlmyTsz6SB2LXPQGe2qzhiN4IsbrBifFJa8qhjOwq1n8b9f24k5t0KBbmixLHG+D6wbgvo
W7kXqUv50jpztA/0MU+Ceme4mdPzzf2w//pDX/hPPRgyCXsj2dBJcvy+PcpyL+vwOKqMGoUT6tVS
WsObfwuOikNz3/NPJdd/BCu+X2/+An4ZgGixZAZpZxLBx9BHEjXpEO/k7kUjvJBJ+4QzmTaL1t1E
ZP9Y4VnnzD63EenY+etOXNcRmM1tpDmpv9HZMXa8UlQs3xzSGMRWk7yr1JSysmAfWjC+TWekrEYR
OerclO6YRucqvktLFlGycJoN8wk3C5YOnrB4eGySNVmikHUmAxU5Be4kz04ZazVykB25NRKT6Ot7
aF2L/Cpxhizlwc7x79TDZ4QrPmr4N0uO0W7piVqq6robz2ASF2ES7aR2q0hfpbqpdWyAP0kqHC7+
sgc1VBgsikZChv30798sCc0IzFNJc6wvXLIZxtoio4/pOvHZYw1W9hQYlJua4inPHJX8LnQ4zzob
uH8UnKFJWmMVBobIlIWQf2dcdS3Zg6Qm6sWe1AzFS4M3XEsIKeXeNcs5nHXqjhqghdGdCcNeEuwB
qfxYtjEn6Nn0KTX52iuQ0wvcFgOsfe8mkSaZma39gHtLnkDWv6kiO4xxmQXyuiq9jW/xhg0v5EaY
D52b2t/FkB4S4F5qA6mrIczfOoOBxwAQAegGsa4xML/gElxY7S4gJxHJ5d5U70Tl6HWWo+kKL9Gn
cbiI1tYbL83AQWObC0c52Ma5q7dryQ+IEOKoDF9EjsQUCRGzw3yE89Hx5acC2TnaD8pGEBtIx26d
3HnRLWsugQQfRnPE7LWSbTEYd1qGGtAF69bbj+a+EV5S6SUrbLED774X29jB0eVmw2efPTTJPSXU
yAdugK9PS3kjdG6hUetMFkyPcDxUInb8p76BvCo+FBgATEZ7SnE35es4Hpbk2No0Xg0Q+Iz8fRwR
nXG88BIw2YXUV63RHEiYCyt4LDCj09hAd5YEut1oY7sWz1XzMrCJrH1s+fDD2NC0mF608E4RznrD
FjqqV7He4wh2cuuNXCky5yVU3iyDP2BYysZp1K+BoNk6gAhreM2mp6RrN0qQ7CgKI44e2pn1lRS7
TITVsBTnr3PiaQ/WJlMoHxEzO8HnXJbwOxkpSPmXit1Mladlh/6WFJQN32tkLkoOSSXnKcv6Krtz
Nr4mXkzAfk9Gc6GJZYiZ8YZ/jHMNzLjZtKb167TzTqA1HYi2oWk9+nrPtuHWV2uBZb4EEhPkb1Hg
x7Y4NVurQR8nLVjsu6DbNjrZhAggHwA9yHF5+iDORReaqtf0XNVXPSqByRhrcPyj1lAbtdHVVwtr
O3wXQyvsWB332CwPQbny8CDW+sFTr6X3YHGAYYZZQeJepUl7lxmPXiHsK69EWxSUSxZHr4wAlkOv
HRKrPVTwAoYktpDYzW0sCz+ovMRq/rZYGAbne7hNDL6/nYpbz+pHzmRIJHS3jQrmP0IvqJGPtI2E
iojbJbzTYyA9APNrI99J/Leahk/FZLip/zmWQD/LNDi3OQ2B14IsQZaDFjDXrSo6ZRbuaXKigQ2+
YmuDb1JJSAqSMwLazJiGeXtzoNvYbykJu85NTYIqM5uaCyiWzE2VmA1xTwUw1MrJ+c/eVqBOsMtu
vfeVsCfn8MnZc6zJqAzYzFblEKw9o7vo7Skz74TxCgJ4DN9H0+7MVUIxx/SmdxwWwvlfCcbHNG/l
wMMhYQ7Cm67YVXFoX4IQAJL+VAHqsPAvdcDVrUOGAL+I3gMJCnfSExfKDnCDobSAKxKNvT4VuyDj
FaG7JuyYxF8DyCAK4cociJmd9WelYY6tRph07lRMdBLZFl3ZhcEBPYTzO+UB5iqNZ0f9LpfuBSCK
gV5h3eq3SnMfSNcaVg6MqehBULpPk2gBpwC3TJRl0d8VMjyPTyzM56Tz1tSpgYfqKMczAA+px6wh
OhPVby3T00XNKRV3qe+/qjV6KS0QABwxeHi4oySVWWN8SocdJSJmuaXd7y7FIeR5JLHGEw+eDIJG
9l5ica8qL70YLCQsjlGXOkCUzvQ8UqyHSTXbhlAPKUJYFPJzEawZ+yxk3RWiO9ptLP5TyOorP94S
kvI2gFnTSPdpv+kH7y6q3Jx3fYE5vbOWce8Qe1kIDSdncmZWP+AJxAAZplco9Y+Gl+w0fbS1FAi9
B/DDeB2Nq2XOTHfTFjrRrapqFwroHc14sORHpPuib15bFnBhxGKFXU4lLymtS3I8Oc9/nbSXWnps
00uv3ozwmER3GVkgOpJsNYXgK/eUMgROzkyCOspYnm6KP4JZih7+PQ77Q/mdh28GW1iVfi5Vlr6n
IoXSV00qCDg029IKoBAzjUXopMtwqZ8oY4VkIXwoHz9cdLZb/K4O/H7Rb+qbXI2T0edcVHb9deum
LlxMHAKUX/4g/v7hRvj+8b4tO5MSTco019nX8PcgfG2J0LqGy/FrUbg/qaTS/Hd//1zoevqsylIm
/N0IFJe0rk0VV4NStR8RZdOXHmGRo7e/h7diR5f2NL4xIPr39/nnxBGmhIHZRNUlE4b7ty111MVx
pcy/YZ/v2sjhsYr8H77I/20V/uOz/XKRb/toqWlUOpCZOLaGdwSEh7QULQZRfx0nfMxgtqyTYXx0
/lRCgRnPZohPoeIhlq21Sv6kzJJDbOxiTd9LBcY53lL5NfQeQx8TW38JyeV0U7aakquaXyvpOVV8
XlQ+Qz7aL6n4mF1nyVtP63shP0jGSxNuBlL3FfMbZSJC+sbcr0ibZdg/x0xdJiabsVEurSraedrR
GMivMkRS5v1iIRDzIxjU45jusvytkbptJjymKGTtfJaUc0chYpSI4NSCcqtNUQdIifAJlR/mHoPd
IhL0dTGBR59cq2Tb+JyJ46NXSluPFRFexEPY5GeBiYcqXTTjYniXhBC5tzPGO0KmlXzu47vCN11j
NJ+GRr3R6/aZNxbxmNFOimHR4N1WOUy09EV5X6ohbxKdQgvpQRfmA0ZCSk2NyeDqj81spY9fJ44k
kyMxnfDL7hiURPEi8p968MHWVGjd2edfGk8VMmdPL4QZnHXILe2bVO1KEGK+umvMfmXhHcRejwlz
nUQPRouhkFCBuM69m2w5FiiuKnqhJU9P3jN4H3wBiL1yfBBUZJ+NINlyvoy8g1SS9arphHmWDFpt
YoYbh17jf8D5xNCjhFadMYIb7Cl4UEfC6SyhigI9eiEwEYRYBIyOsnFgZO+6bifBrAfIiWuwkzfm
GrNrw6oYhjdVO/pIbR4D5ULMnY4SdjV+r+J9gL+wYDhgKS9FSj2dy0ADF3akPeDgRELki0PuNTaU
3awiaO1DRNvgLa1e8lh06vmGiUhAkizqlrF29mpzL+IWC1XOkCQA0aw0fLOgJpuSZiyf1/lWwIqp
WMdKGueU93mK7iPPd6XmrLcltzdqnrfWyne90VcdO3Ax2mKmz1uOcWhYCS2yzS7J0k0AJRDnLMQy
QxYWHbq5IrTMWvNNLTe7jHnQ4B9yRu+RsJdw/UabXlhK+l4rAUj0OOKZMBsux1DcQlTYMvzoI3dQ
3qmPQcKyFkCCb0rsFKrskGGRtGE95ReDXHLPDsOM79tq+DJ0wQ6fVbngbt1aBADz0tp1iHSFHBKV
0bZDy1dZ3ogxBKO/bMddlECaJMRZ9Oukvk7xeQzoM97R3WSWpwQBUF15zV05Bz/qQ0gvDCE8Uidz
GnIVl/emRU4u7PZTJRLgtFPCU1b0MEjW3lLOSbTpGH4XZkWUUIUzHXZXag24awu3oE1EM4CQX4QQ
BFhyGpqTLsinqlQvnrmVOFFHarKJ0ydFiR4aXzrV/NjjZtJpDAMp4ugwPQjLj0eLaTGnESN22vhp
aGmL5V6fUgETMaTk5CyZ1XPbFu9ZG8JPGE2G3zEjSDW+aBPHUspDsMB6dqmSippw1ze99CwS7FZn
+Fo2urCa7UbeW9Qa/Xvl/8N5xPsN8I4hy7wBeI+rs9z1y3RDKfsxJi4yc2L8db1MTsKiXuZLYakd
IKqtKh5I99+X/MvLBm1Lx/yMa0v7Q2rnafAUvwNrKGt3DN2beEdC9t+XmF/K3141v13i2/agqiw1
sgouAbe1Mp/rEpe0sS0AehXhD5+GcuK/XAw3EPsfKrv5Hr+9PLsizzvFwq+IdgxMvtgK5nAXNcab
WZJLaI+ltJlLHqN3I7DVKMRArdhSuxSNcymeUmS+DBEgIB1MSNvQ5a3E9FwGRkfV/TLxz5VI130h
DYvCo3VO6tw2CY+VgJ8kkyPYD8xFDW7U3CI6ru8tBvtpWDqiJd0b6k4otjErT+Hdi8NK1R6b6poz
+4waYur6SozJaIUdG/l9zBpq9OGhxwUeZQUAhENe+bauBiYh42bZ6uFGg72kMd2Q1dwZu2g5NUz6
J4R/tOQwT3ZqgWcGbUMewk2IdbwnpNIHtzjLd3FaY5HBhfOlmczDoqWUdvf+nJoamf5GCxHvc6Zv
EJ00jYPH+GRUd4PCOnMbYqZbTMAt9MZ00FlPBbsKNEwxjLeyw6ikF2nkeFvuShZsWk18P6Vnz19I
4A6YbtTpYd5zcPs8CqPr1/dqQxSOuVnHAJHZO2VWjKKx7KPTxClHgmIVe04wUbCX2DzuWbeRBTbh
ON5RR+u1CRiXH0ZonvXoKhN4UeLPrn0lkqDr23Y8euIjdnu5PRf5hxAe8HHL/n5i5C7Ihwkmj+xy
Bmk4lvYNQUewDX6+4PHcaem2s26AKy2KOYbhAEuHE9kezDyrpLgqQ6J2NhNeyJSyeD9kLAvpqST2
26M/TaAVjYXh3Y05IcbpvUAN8sjUJge6vidFXKf9OYKukx7M7pZka9bOpyYSxmWlUu5FQel+JHdH
DEQ3cIII0wsdfRYnG1JEaTVeYsiyBSHQMN2mCYUEpgW8WGaNE5krVnO49FiOyaqQ5aUOOVCk1VDQ
CLBEefgmzqCFKalv/L/AMZDzaCvWx38/73/R5BURkp4xGxoxTn/bpLexpkqtOieTGmjLDTlj9aet
+Z+rFiPXXy5h/r5OIjQJccrgY0nPKgc4sdpwp/z/PsU3P6umIAzVEZ9CUN+l2q1b7Yev6c9l8X84
O5PdxrVki34RAfbNVKT6XpYs2xPCaafZ9z2//i1WTTKdho1XF6g7uJVIihJ5zomIvdf+8x6szyg+
BQWmaYxcIJkMSmRMGKseW4l1wKrx/a18sa38falPiyJZChKJiDTp2zfhDeifQxCg3Tw31mxYMIu3
0xvRez9cU/5nIeaaMv9IliHqiv7p+4MtM7TxyE9UocjkZZlHe3ldz9XFJByXL99f7d9Vn4upXMhi
BgH07JPGpXETbywrblAx1pZ0C4oLUmRbosb+/jpfjDsQpP2xvUx3/ccGHTbZIPQNKmdQJe5ScVzC
AG30enOskQ4haMv/ZX/mPec4gLCam/v0Mo2maQaGl8g0LcmZIpcVsgVusZ9uy/z3pVVB4smWzEtr
mLL6aZPmXFKZBPuA4SIyOfPatVKlbFjHMAKUk6w0unNZNkedP9P7V6W6W+lzoD3AdPNKJsEtwsZw
uCP8khEzmk1iewBFab510NqrtwgaRbcdQqQjm9o9Z4REpVI6732QLdhc4+I9EBs7yxe0pSTjgsNs
3ejDEunEc4/flUBFSGoYzqh60veCHj7BIJdu2qmCXyHyEaVTyaBUu6URa7CGN15184iO1YqHkWxg
xoQOlA6lRV0hvsFzjjI4ODU5PiV9dg2scWlPkyBGF375YMq01BNHKzdwST3jOZhypfdWfgeQUInP
I2iA6l1TjslwHvMrGVoL4jAphJhbEsG4CoTZoCx6UCRUuaoprCajlhwcICoo9aHOj3XVb2TkoPFb
TydLaxGZAmgI6ETn+7J8qVMagTu9f3dRz1fRisjKpAIvpz0zydWe20R0wP4dybRee6J0V7D/tdFd
dkFtnHJNx+RrkSrmb8oofSnd5yzHlk7tnHgL2upqPEAzUWelQkA6oPqkT3aQMESYA0b27OeoWnog
tKHdN+cplKtVjgpxQjnSvGk/mbXJOWKIVXAkDq9puAOwz74jMdyxbB4Bn+/UiKyNND747YH9qfWB
cdzN1F/H1UqERdB2cNfkaxO+t5o01wlUMcznsF4H4kBIEhYoRLutQMabBBcGUssENkZnVyJEkONT
G4CXTHcGnCUrWVcj90kcVnmkK6ygLRqZZbjmgVQouBwXFx8xCYkzjelxSXexi94yeoKgEqSC7iSU
GwOvMwQ8GbkzSidY6IwEAiQo+LRdGNwAS6Oz0Fo8VMYeD77jk1KsZdov8sZvSqv99ovKZPRXATUA
SVNfA6YQhcoBBnZY+Ri72laCZyS9Jhh55XBb+A1FnHfTSF4uq/gm1yZ6NXQkVahdzFTPEbrkJ5ax
h8QDFx4MdBkmJoLfLIxyKZZIIhljDmBcZCUK7ZrTqNFWlyjUMkpHKXT4NVCj6N1RZ5LgUnsJUbn1
MduaurhIhHuGcKbkEGy81rTRmWn7HgP/9DGtVo18VCvYYS+INjI0xdj//ZOYPTJz7APCo1YF3HtV
2uj5ht6uBvC63Udx5OQoQyhykwwZmXgeCnRrDIa0Bvrvr5aGa9dAo8Zom+P4Ld8scWfCQrcmxk6O
7FI8Qk/qJRaN+ACwhlXbTELap2CceLfl/KLGLak1OhW6W9yZRiH52EdVdFWJprEFT3owoCeR8Zdh
nLc2ZDSsgKhAkcitXR6BDqXDtYsmq7UVSC+uxDri9RgGYUMGw2PFf68kYhTCgVHNIYRPANB5kBem
sBkBh6dDu8ekb0FaQVB7rwgSNht83PmC1lOcu84o3HU41H19MMY3zGd4MrfEntsWjSpVhig1XJGn
jhAAyAS2iVLEyhkyNispc5Oznm4KecklV5JBLmQ/wArXvIeKwUlmnnFQmirOUnUW12vTjF96C2Wd
KxTHThsf5ILyRr+UQ7Tz5GVHAmgqotrLkZHpCeo58ojjuT8Feq8iOFlKD2alyla+G69INEhwzzCj
JSExOvg9pvIC3E6blMcBuSoEfpzIWBhiW+nco+lzeB+06h4meGPbMV+LgCG799JIFgHilCB8CoPb
1Dr0yF99HsbG8bSFStdZkNDSA3ELKhZbDZaYn42O4CXdUqr4aVguOMWdeF16lZAra9Xm9mhdFf+a
9h9Ru0+6Y4PqisVxCWE3YfERy4oR3Bges/7awylo/Xw5kl2XTMo/zXoNiQRpZeXRpQmgjW8BCae9
twtdrBlidG51zqP8LR5Nxdw3zrKyr2tWYjU4luXeg+WB29YfSWdi6ECqdGz9sqT5lOYR0hFQ7725
JoPMwaDaYJyADEILa0zX7fAo82Bm7VpkfZWJp8Pvu3DRcOX6S4BjLoedmGNoYLyY9vbQ71UX4coI
VYq1k3krljfOyOA8hyOO7VbbwCbLraeJ0tNjMOw2DGRZhJpZLmjnBpOGimKvYVit9gw4aEpk1G3A
ZecFW4g2vMkF+SOx7ETlYaotp3hjZqmNV9+1On3pBIYrZDw+CiX7ILkb8BNSALCs7wZ5HqoaM3iD
ilUHv/IJoAjKnrwrC3VZaqJRyleFJaxSr95mOL1d+EfRKTd/Rd3Zy0LGYaAoyRwOc54LjiuCZKDQ
QEFPsC3EkoCP3DmDkT95df3qBYcc2TeYdkI4cXLvCSpGXonCU9/SIOiZbJUNtKpl0QvPYSsdRy2H
9HH288c0SV4kAJnuPO0NO4i19RApDwIMdirGTphB/0L6TtjKohkS9sOHDGmmj+tNnwe+sscZndaQ
KUaiV9RDb9y6DL16tmHUO4o0qMmCy7aVJThVDMdky7C9R8Yob8qmn49ZRjIttW78HLKMSAEUewCN
IS+8D8ePk7skO6WgY6L2H9PwDl89tzr23ArcTEP5mhwH2T01FKQQG0SmWvUkqZjFNF0allglV+Cd
LXr26BjLeVfvLWkbeK9okOGFrc2+ss0wwFbbrRkg9lj69PoVyV4pni0chaUvLbUJrwdqrhzFA50G
1fJmDUNXDcBbKC+aEXpLe3NH8TGQgk0t8VJHNKk7RxXviDA3YcnvNKZz3zuKerwaEpb/8qHQtK0H
/T/2AS+EA5oYYEohYTOrSR841UYg8CtYf+pjkAOpTQ4CnWyXLvkI4PQI49WGA46THreOcJfQjvXt
ryxLd54ng0eztmzUFR+kl84UuqL0Ti7NZUweOyVdqzRT6KlGmrRMTbDJ/W9oLLgm0KMJ1ULBTuRG
L03/qNERSM6p4NqZ9qKWxLSZq6gtNuOwycjWybSbLh5cJJHhcNUqk4DAGxyruZuwmisP5DOj+21n
chaTB3fOIuR24d3zJNqX4zqlMd1ZCETZFHnQPXfRVtnFMKoJJnz24quHrd4t0FaCdtRK7SBIbQft
vICds4tlc20A95yA/Zx6PFQXcko4BBD2fNxmbNgtpjF5aBdGgUpXo/eRlMU2Em4DemJFPyhB3sz4
yg/eG2Uv0DhuuQ9XluHag+KQ8EISM+6oiOW/fTYA5CTZmUyMAQSk3+IuL0F8HtE+j9nCSD5CE/hb
5xTptcOUYqwCE6VNQ3O1vQnFpY5/afRHwmDDkNHW1bcGRXA0bi3axOi/OxkYoeUEJRl6g23ieap3
g76u9ZbTMBJkf26pzaxI9ujfQPBJs0DRnAQrR4IG3RCPPiEpRvvUiBIoudqOs1MbbUnAGUtEMf3W
ysUNGtOkVZFAvNECs/PiRYGTIstvuivMVEN86aHqGp58GadXpzrTSTc8bT422SUM0ieBI25OWiwB
qUABeXcj8m0HeZmltM6iZUqODprhNLkq2on0oSFf6bp1AGCK7eW57Y9SXaJYj2yoTHMLqIg/Eb8y
FlKwU/5rPICBGZdJN6xT4wbQsx79beKh8kYbUIjy1pLltRE+NACW+LcEakQBvsUkyltGMbRA4FCp
e6iyTcxpU0h3vd46ffsa1IfGLzcuGDJzKO5tmrNYMkbOBifHRxSyC3oTjGXa3FA50/coQVQXM3ii
oXbiWKsn5TwRT1JY0/DhjXT3AFky/L4aZlzjLQBckiL4fDHCQ0MelEEQoye9psLJaJgZTSeiWj+Q
bYbaNLwL8og1iYqPQ4XE6VANjEerC89FEc1SHZwkEy+iwwX/tenXSRDYYunO8gm6Y77l1N1Eqebk
+7S7mk/r1hsCquxg3DJxV2qPBR46RIVNIJsLIbqiErgV4BBV4DRCeVmFiBYjwEMct8R2ZXoMTV5y
GmnVVjR4Nz1aneOrau57aZ9RF6Bao4NGlk+S7ITyXmgrkwqwQHDA6RFF50LsThUe2k5fR80+C28J
ozU9RZAUMaj2x21UP6nKb0Xlx0bnMCKcqd8aNV65yIG8TsEahprD8OWrhoA0Ky1UT+IrDbaG49TC
85VLaTGFxvClebchYTQjDAL+AWV8sKrKVgcoX5pOPrLSQ20k6sslMkVGeEKkzMbIr2bOrIb8b+tU
oRE3OQ1NDLh1FwHayH5BgjRIbE2QHSQte/1jSlnN7tCJKE8TgrwsmB66XXoPmnSVx/chx1UYX1AQ
K72y0un1IJYWUCCwPQ4oI1hnm2Ji3XkHZr7cATDTpSL8jqoDQ8p+bBcRiXKWBf9lsDUBYwQGNFkA
B0mYmV/VjuvikzAJ2EoclVkuZiY/OgXKUSi0i9yeXGurFwyVgzlyHO4Lka25pNzWipdaWqoQomH1
ahavnjKvngXt0IOwNODQQCSv4eFnQc0ESF9UTMIacgF0IomZ94OOKfpTAZ6/hNuqo5P2k3qhjiAL
wY5hLVHldVsv6kg6mqiGKr/e9snBD0saBoqDCMzxrYjUVNMe+U5UGsyheeoGYzcJQ9NVpqGThZ+N
/UxEFS5gwXhx0z118UxC2pYwrQd1213lrmEgzDcT6f6UV5AzdGUr8MX5mJqr3K0XxIvOoq52VP1F
S3YxpKpmQFiuOF5Pxo76kgCDUbATsvaNxNc0JfHgp0JdNshnJDJ5pGvUvZldBM/vN2N2IoU8iXA0
x0oOgborO1ZzODskUWMIZYQ/S/0eDiR0uw+3ObvKrqIGzvoDb1sAtinDs0K3PGOmMNe7XZUkex2C
nN9yEo3OnsXkQGqWWruvCDD2H5vhrRqrucqwLwGh2R2mdniEoki01iDOBmGbYKDDMDMDrV9Ky7zu
HF97cLsdKTSEIqPD38UUopmk2RWZfhLR22GBdyCsmXp+DKxRZXATsq2cZg8RBUeaX0RjkbWnsnU3
eUELaHTGgt5a7Qjp3DTvxSBvpwSjTnkp+2Op+9vesl4qcN0h2y4e2lLd+uopTRZtsG3o/0WNeTXA
UgKk059d1jPQoyittLGxJ6G/pjFfEeT1WK6KptohmFKJ5xYfCy+dB6E5G5Hj6q601GGgiXgtlN5W
CPkiAn3Nm0VFQAxZ4t4MdsIkWfcvMmZKKVSfWp1CPOZXrnt4ga9efdCyZUAHomSgnKWpbbjVb3hK
ToO2qXvApDmQ2W3c26KZm+CmNOnd4ov6vqv3b1OUlp6ugCowVVnRtE9N0UpoDU9UpImS4h5Et58z
BRp53TsAgt9faWq3f57w/XmlT2NLD4Ot1ftYdVywZ4L6Tp1CqfMkkcRGE2DAHvb99aR/+//cGo48
iawX5jHq9P//0YYdFBR7xUSBqJ3w6q20lbRlYGQry+Ck2OY2twXnx+gcRfxCIc1XCRFCgqMj02b7
+6oZMnFVK7nNWCzOOjTIrnjECxdQiWnFs469PqluxvjQjC8dw7cp5ZzoschsTyFagRsw5BqFboMs
1ctPhXcs8RkpIfpPXnSWwLi+B+0vGsHULNAbobmNJ6DYcbEJikNV3koS6i18H4X3mI3JDAOqpF3a
RGAW/y6kR1UmUQL4nNGrNrpNjHBwy7RNXm2iXsTJAvnqiE8fI7+IFEaOEf016t7NeqfE0csupCMi
qMlRU8EMa5xuONowVFob6nBOQpB+SWqdR7kFzv3GG+aYvXLAh/Xke9tujCGdA0ari80AFLXz3rqY
bAyQ+j0VUh3AIBGRyScINGjhlC13SIf13gwxumairGVSq/xGXyTpqyp81NXar7Yj344prAdffEkK
6dY08RFQ7c3QCKOLJzV/Hft3qvUjqXkUsUsNS9OwrEi8YnQfbnx1gn+HbPxGfS94Y+2iVpVVNwEa
PSHF65MaHChZShvTipeFhbgPEK/UJrhhqm1YkFs7LJXhECjSqSh+CdaHh0gArPDAsslaMjTMH3Ew
WWQfdMKHUeXP8VQIJu+V2LL+XXrzaLgoXgbzY2Iise0MZLyrIrdhLXvUCTk0MHFQXmMFTEJepNT6
0tKSmPLn0EI4pD37dF/jZqm7GJkE41An1taThJXC8hTU1VswJQsOqFk1GnhexSdvReTRE/bZCql9
PTzpCCf5rrTuHQjcMQljeyRoMG3m8L2AauHY8IV5XldHQ8BsuLAithAKKILfQIpa+fNIApsrytNs
MoglJ9VBzybeNo7WBtF7Rkhx4AsrvDG9X94qshj0NlbfhF5bGhXnX0VPD55liSeThC8R6NU8SWFE
jow5C3fZDO7OpeQpkrNRRHaP+8dIsVR/9Cp1yYAnWly3ZvcQh7h4OuXWtdkV8ccuibq1O+J9JBcd
bfdoPYiYRGfGKJ0S3XrRMW0PU8CGVFGpOGqx1BPiYZobpExIzvRpXOjufTHHAUW/B/l4T7SGxhNC
mBxxcOklENecJej2rkssavTgtdZHbjZnPk0ROt7akykm7+SUbzNV+4i7cTsOUyQAWlPwcTizFpUk
Fk5GPRbm+lJW8cqLBfD62JhGu8JZgtdogVAzqm5VZ96HQHEz1h8ms4AxxdTm+vMWhDOBf2HMKaSV
Llr3qAQSjfd4nhHoF4u/TYkmmLHu0MKpe2vkEOFC8/eecizepB4anFN8JixZs8qEbYv+LBgeympD
gPGhwbik05bvZEdSHuBFl1SYCUmBSrErhnET6TXhjfNaLt5FDxD12BUEOg7CSz1adNybvZdlS1Zh
8IMI4OKUqD9r5Vf+XTCaC+bwvY/zzU5GD+ClUOpMFzD3GogNjJDqNGeiEURtZfeZ/xR27YOryudI
sLCXunNA9ynk+hKFQdfLK5MjUNk9GU2BOBBIO3ZKDyqruKlMZenisY3ok5jCverIpXCJ74B/7+1c
SrKR1NmSSGAD0AEibWMrExco7CmvZ7Fwiwu0irRPyJuSClOFz0s8SkLghY74sebxTspVZDoSz3yY
8LvKHKG8+BCmzXNrtYdIYiAA4IByRaUS/ZUJgGb8E4OjHPJu/xIk5bbMVplk2hP2nT6u1gnLgOuP
NCw4Y2u0anzWqhQFX70ve5xxfrIsWSmrBmJo9kIrdSvlyoEOsxUiX045R1fAtQcmPshg9xxsZuR7
05yfxGDVPJbOnX4UULWVOkcw0dvWSThj9nXQh5T8W7T42UITN41RLeo2WLC82rhbcQusa3lYjG1J
68FJGgglm6jGUWydq2TW5yhoQmGbE5zqLkXZhewdbLKQp4GexTiyvoz0T2sI6zw6UHg4Gi4EysEo
xSSeMNVSpCfaVu8qBz2MvMcoMiaxC8GqHMYLJC86uhnTLQgEmY67LJCZsh6Yd+aZtZmmfNzQKF4D
w2mJ/6v4Q257icjO1J51fh+N58/VKw65U+7joo9JP0TPJaHRJQRrIbiI4DAvgT6lhlDaTeleXfdD
ph0NVR2fcYIazeeEa1QfOQqyCjvoEfB1rhJIzambGiaimRcbt0hOsA2hBLKtoX4pIfPKLJJCgyNE
umZUfS31MnzfFyJwVmQat4q+NchyVVXh2uMslKfzcIVLk75UUTIx29NwXsI2CdtH+hUzjUcO20JS
LtlLNebzU/pTdk8Z+TKfpCVGK2n8NWi/PIsOgztXmW23/MBFUiDOFwhhUA9NAcGXwGmFGeJrmt81
yPwiUtGaSOG2OKPACitaq67jKe+JekCdIeBlz4JVZ+3z7FlOzM1YrfRwyxSQPZXHbmEGxUOGXRpq
z0qJ68fE/e3mONMQGbYkSMb6VkZLWPO758p6xKLUub8FPpZMV6DFjVMBipt8NBU6ZvMxUo2tIl7C
6tCVV4NE71G4RrSYvJWJp7h5N4ZLZq0jvpXSZwrWI8viBdZ1wqceRBwRuNFIcYYwqbxqo4dAUl3m
IjM6WnfWQ6w0AOodTtmMEBnr0JvMFkWOeReYLfMnFP7TvJck7PSUjsvWBZEuf5hij7TRnboS9zRl
OkZSCes040lENiBhhHf2x3DY+MahCy8WyinR6Bf1hPcVT4HLQHbj4fABZMoOQt5JLK8zBpny76xn
TmKuPHODQCvE7VCUdo/TqMobhrruNhesvcZ3HyFHhvCj5+CGpXgbpeFLSlsjL41ZkxPrZS4iLB8T
lT3rIaGw5KD6IvKJKJLhSayYPyFBLWnrG20LPHStjpuMlkMrUoszDOfZq33e4wrAe790kXga1Tkj
wjtSFDzyiNJIDxUSZqXyx9hotjdEuEVYImsANWV5U4QHlc1HbuZdxufG3axxMmGtBOvaEA6oE+Yt
hDaB8Tb0kRXsViG50Pxwqgly1+mO6B3wzs5r855jaazMS0bXeziC/3TlFYhkioQRDa8lLSmRNJxn
AoYn7Vw0g8p/FODHSrbaGWtDEO7FCCw0eCxc+nJ4Grw1dIFcIlWJKbqGeoDesYu6VIB1KbD3YeuV
lgLurWgTIe5KjCv7i/XbBHlt4hAvU4owj+xLtXEskPN+6NR+/1xOZ42rqDuVfvKNlZ5w6lHFJT3V
WHNvPoHHpdvsNQMJbforCn7h/NSCj6LfgtcdlQW5d6em6raytk6ytoQ1dch5B8NIvqkACAZ1pxq4
CJQAUk2TrVWvoHPRHjg+LwdUuowGmvo3UK6K447YrisD+M+5A2jhaa+GB4WV4RDHFUl/ygjdyEqm
FUzfkDh00g1I2iwSiffmIcc1NNAQhsKQYgcUJESAdEO8qf92KPJJ6CsR5yiRvo1aAwsc+cJ0sTn7
yTfqEdxLjOvHIETO/BBhZjOMpzg/C9pdSpwBxHNoSTMdm4+/VGhK0EsKSHMSdPoWPoQO9uwa5x9B
fHlxoc/iomDGGoxpv2b3q/5zdvRhvHbZQaUzFRTiL1PrTx3fRyTuXX+8tKm2GBhuhl5/8ZFDELV5
c8FodtC28oZ5duw7YsBP7Fmgvl4S9TUwwfSF9NlNSDsK76LvJnvQ8UuVtF6XI/7Yg5vw4RtZFOoa
AWY41AVskGykGl+XNuI/8F4t6Q7ZO2FHK8pm0enYlWJaineZZkKHtFp89A2OIs0uSBi/tDXqTLaW
0Iu3JvlaXVsfBo1oPr3YjfABQqm/CuZcoBOi8PL7I11JibYiRfimHcVZXGgID42HNHRfCPt70xvl
pgXVO3Pyna6rGj3QLF1qVbUj4B6ZdW/jGLFl9aL06Ouzcj0mJZsfR7QOGLQ3hZe5h4g7GgXB6Qn2
6eRkaZknjCx2hke1ocKoZHE3Zen4zUMbUsiWN87sjkhaqthgzSQVyDMOYk26WfGcydeEfg/dPy5w
oS62aZSxqmoz1nEO+lIg2qFwqUws0yEymOioROfSPfvkEPkN2laD8VMEIjje+2aNLc3pTUfWdyM6
SfOmSFsTtQkeBNJFM8zTmR7e3PAN80lWvBLhqkVHSe8XVvkQqXDZh3mo+g5G0WWegtO2SiQi2kNP
j93rn6ciVBrjmybjsn7WRmsLXLmOdqO+Zwxt0dOXGb33Jk/ch07eSKLNg9R7Suj3K/6qG+YpVZUH
qT13WvUic16J+I4z8QSzB9UT7eGGsW7Sga/zb758E2n5Ch8m5AwimTwTN7SQSJZDFLKZR1czehSr
gPQ37cFin5eCtRWldgjeCdLQeuiaJ5avrDqKqv7MHwiaZcqSSDY1DykV1TIeH4wQKQfEgLSTD4bM
358T8SWqIP31AQzIgHRWdKN0MQmbgoJGtT54r5EK/SEltkHObdqICRibHGND7TKR27Xea00uCxEQ
fDgsEEIwdyv9rDZoYwKZ4gGqt7VMO4DVS5k2Lg3Zqjn4wWGC6bhU8lbOEPgs4VmIkSZrTPVoLUQ4
uyNszZIArq8EjeLNB31v9uPCDF8H88VlJx7Ofb80fWegjdzRDvWlJ4EmkUDOS1xv2mGtqOuaiiwA
aCTCvAkgf+Qcd9WssJmOR1I9S5hbFOOBObQIPRCNMiOS3z3ZrbJ6JLLc1cgeSb15L+xC4rssSIzN
ewF9Krvn1HBhbqNoW1jmSw6ogsFUn2EwbaCsqP5ct7KV7HskbpmrxE1mBUKu3LibzUkhG8VSFy3x
SD7c+huroZfRGF6K4UJndhokc4J0GkpwuVlD9wIBaLXxsqdmozWud48auOAApwy+mgigHWSxmnAq
K+wQY3UO3a25VdaLosvfWHjgB81FrM4Z77IhuI/ADR76mqCxdp1HVJDsArG3ccWrB3ctDfV1wpgP
m/MJp/yaB1ZqigeftaJFWBVnyg+msa8kgnAuoV1ayHpF/ZPo1ncpOdQpCSMvn3QJXEl4/b6tZ0wN
tM99RPTCJjU3slFL/CR2bHU0fA1BPXYPoLyeC5TqxKIA7aGt1HN6Ztx+jUGdx8oqVxivEuAZn8am
xdxe7zLauj1iPSVyvBbXaLL3OVQoPdyrhLqJOQL27aRHyle94Iy3OLGkDKlVzZEMj54Qyx7kmtal
SG+ljZA9VoVgjwa5ND3xXlSYnEX7gSMZ1ImxO+ftDjLJItMQOfgWlYZpG/k2j55M5SMInmu6FMFx
zJYu51v3GrSUPQRxBeilpj7yR6bMQ2FBNmsv7kfYM9qc6Ykfr4Qo+sGs/VWv1JqAvBhKNNqWn342
q1bDRCjZkrE4kVSTwm6XGP99/9N95ZUkvJXMbQyoxP1anzqyEV7GuB55ODDh7pLHel0sOVZsTVwz
M0R8Tmnz0iIAvf//ryuLEqZ/Bc7slF39d0+2KuS6bhUDHnDnYUUQqQLJUiwWxJwjJaUApgGXrgex
WgwoM8qbqZR2Vj+k1pPb/P7+s3wmIHPr8n8+g6TpOv/7pHiOCqlRogrZPZSxtbSKlt1igqz/RECG
5fLvayKLpkJkjopzBBf+3/dsWDXs+oxTndsRpqHsxNpAehQuadDaYXPK0pMO7MqbizGYcjZ6EV3D
oJ6adC74R525TcPeGLaTjGgdS3OiSSO9XSQTUiOkSZ12wcmbZp1Emo5P2EpqsjzLEWTZsm8mo3my
zDyfCqWjzLNm8VtJCVFNsUJq99yOli0gJRLZU0utWgNmfy/HtdX85oMENOamAOYpCTtIb1WrHn0S
XSK6b3Sp/JTgy/qVAVJI5RN3LaqbRz6YV7xINKp8Rp5pg8rGBCRCxIbdtq9WvEZMMps8EJl57dgs
8nRuyCzzjyovvUEcKDlB1DITNWEZ9teg55GoA4KkPgQd5nfR2RHbjNDeyEHBT7Gc5HmDfq2tV78x
l7X0mGnr2MC0Ex468lai2zQvry+mTOE2a+EchT0bqYxEkcllk6+CcFwUyLWM1MeAQnJHf2zfRx5G
smqJymDuSzNPgdFGlps86/qLWq5zsaJJeazojBquSZ39BpZLZtZEtk4crPLwFAac9Loec5K1n+I+
pVcfJc6kTvFz+ja6PzcBwPkaoffGQ0xdkwXSa2OojgfeFE0eA8yFzwmc2EMc/wmJk/CZnIhXxR3g
kD+r6aYEFpxvR7Bc378VX0jm/9bmfxoOiVnDOjyZD5JHop8WBWe3NeCsNbNcO90LKHh/Ytn8u1Hp
jLUkDNuKTrdH+TSnGeUIamEQ0UqzHlDL8et9f0v/DtZ0RYMYq8BZAhL+GXUuyK7HeZ/U76xJ5gZa
JF43/yWQflhTv7qNPy6jfEo5MMSgG1CAqHas/1KyO5l739/GV1M0GQYViE4FrBIjrb/XETmIUsGz
6LURf0MC4NybI9fwD7xixGKTPOgI1/Inh94Xj4MqS6KhqkhhiG/+PETzYknRYSEoAKMmNj2ERbqp
y3zOkXfe5ju6Osvvb/OL/U+WpIkNisHBEM1Py3LVemoj1zgCkZLU/bEGExP+hN368hpcwFIkMKv/
0M4rOl8EB4HT+O9NUeGt0kWyNOzGia6Twwad5q//4bZQpXBLAMhl69MmkPto1SMNJwpEyEB6dCsG
4c7/cIn/7OhQklV+sb+fD92LYHulfHNBtI7L1vlvJOXj9xf5YnYs047l2PCfi3yOQsnzSvNK3JM2
5K5CMJyuQfpDFN4AvXHTNIvvr/afd/PTEVMGTsvBWtYM6P6fViMzbgevkfnaiggFjfjUgmzKG3It
6b/Q4Y7gWnWMkkrNQRKq03XTiLzQtjFcuekkqlDkJQgAP0jSUarnMXwc6WhIPvbkBS8oAkqBkDaL
P/f95/53yVFlGS4XqBVD5Xz86ZgTBPTBR5/ZXutdinEDtS/mhDH+8IN/+XLKOjZgVeRy8ucVwfRJ
tSv1gUbxLr7Kcy6BuWncIB/lGYas98P1vnpt/rzcp4W6MDKtFwOJ1wb/aDMSJOVvBH/7/VcnTcvY
Pz/5Hzf16SdvkATqVh5i91/m62Ter5Q9QHwbTZoDlfWHW5r+su8u9umHGrBwNYHFN1j6zK9wmGjJ
D4/C9GJ/d4XpUflD+5CpkcCSULOAUoK30qQiX2vWPX9pJOWnde2ru2FvwIioyYzS/1Ow/XGtITY7
gd2dHWIfHNqdjHWwv9PZn8N68+zcpqPxw6b01SEapNRURBBhppqfrIoVZVndFByiJ1a1siJIbeGv
GAPOf3govnr0qGMNSZU5LLOK/v0tSsxRE3d60nOHIFYIvofYIShv3W+QMs2qU730jsX/v4CWNdYd
WnSgMvTP32ZriUWjpSNZOuNKtC59+NOT/oVAhQvovLuSJUl49v6+KaNTQvSX0wXmwxz6z6IBC213
jjIfSLL+4UmXvipD/rza9N798XAEblt5Q897pc1aB23KqlxN/k55+5MH8usr6SogUACFmBQ//1hM
+Lva4jFMd9IiX0AbW0/JKCzJP7xbXy6APHc6PkiORNRWf9+TEPWKHNeeYqutk+/4Iu1gLmA1WlTO
fyOPsvv3D+JXCzsPoChOXmlJ/ud5l3Or1sAq0zjHWk4Uoeba04wctvP3F/r61v640qefq81lJdPo
f9MinlVzc6nOQ0dgP5mpx87BMLL48R2b/sbPK5VBISwBYeGV/nzy6ksEGbTX6AKvg1Vxdk+ofpRl
PyfFfKUf/o+7M1luHMuy7a+UxRxZ6JuyyhyQBNiTkijJ5ZrA1KLve3z9W/CIqpToMjErh2/gYeGu
5gIgcHHvOXuvHUgXnumvHukPw52ngpWp5Fk+lkBA2CtPPZn9IR8fvr+IXwyhcCIai1dwYKZ2dnu4
+Th6UpJwDTugEkhr41Wi/x/j56b7TtKZ/n7tYH67I/RBCiJKHoyBa6TOTz69XfHSs/v7ieB9tOgg
UBKaXNNnJxLR4Re9UJ5W4RgnFyxYbXPNRtia00Iyluy2NyUAsQuP16VRz0pRNX6JvGstBQuzuYx/
ivhSogufkPT7HMj9JokEAhmyYrAc//wEi2aE3ccaJt+54ujz0Emfg11rQ9iEFvFvnM/Hsc4eqSn9
CFFgrrCBmoc+7aPoKmruv7/l1OmifH6KPu02lbMTalO5ptzLNrCm4JI1Cvpvxxzxs1B7aOwi/JFk
/twIacB4Pz0UF0J3z5p6Qbs50bELvcnUTnQN6UdBQ7mcC/o+x/uZmSHyj7kFolj2mVDr7CEg7l0h
a1fproYAgxowj0qkCZivIg0lwFjSHL8XB2RTmSP7xJ3C7KCCQB50UR3qZpdItGPqC+uBL6atz6d/
do3LhP1bK6BpxF0yp608D4mJJwdgpr5A14JpTHDs91f8iwXj5yHPlqWq1ruKjBIfzqitLw0nsBEC
HXLyQRyqZRct/l8waxiPVZaqi2RZ/FavaI3aTBvXJcQiu9dap0LRpY/7Qlt0BHur76m3ii2EJEsd
Ay+tipkYnzqPNXNnpzVmReyTfYROJTkYJnJxuxRIbofhZOIc1y/c8ZAHfr8dJUODEaAQoadb5zuR
XBordSB5hlymZj0INsTUGd9LG6edRciZBH2dEXbSNNsKfNYgyxuqcDMlIatBL69EsqjSzKT9P6x5
eLmZFQL4aHcLOELS8SAFDm7Ta7kX15WHyk1/iSOTW7Jy9LZ0XJfBBAbSh+Ao+h3ZKRXMweLgRcFP
t+1vfb2+rjBYNgPu9TrClZEyRhSfwuikYKDEShwph8hcmWayQlVLMbgpr7UWaqf4LI4bq4XK7uMu
8eZFZ2Zz03jF0ZCWP8XoJOrhjg7ZMfK8gyI5A03K3tPWEvm9MS4FIFemvwrRFcisKn2siGbvbSwf
8HSDxRbNmvcoS+gstHWTLbzuKqpw5xxLEmjZNBDUE9BUHT267nLT7TQTqUNZv4TmvYT0LjBchJpP
kPh2IRW9kp919T3ulbWUo7Un3l5Gwtsv2vZK1rjw+0rbuIVd53d9tQqmHh3Gj0xcWDDyIjQRgHLQ
nrZGa7vS2jKPcUDTazjSc6li+TimvRNnzM1Bssg6po781lKeI/r1lWXZonbLKn1btuJ9qbc3nCG5
m3GX2qQR1cJSAT1DVx67mAwqadzU4ZZU205ZowaCSxBVO2WEH2hFW2wM/Bx4aXrB2tLqllp/qvBc
w84kh0MAvMOPyDLiDECk/oufQU89+fLNQPE56GD3NmgQBCZGX8gwOblzDDWjqT+kvXlviqoPMbjb
y15he+bOaBWire97yc0xGchXSh7jZ6vrTQogN8+JFi8JEZFlWPtElARGuvfS9LnFWN0JD4nhn8o0
QqaMyjFB1RvumpbcW9JsA5M4XHAOMdrn4MoNw/u+C32sYtVdXLHoRquc5I5IkrUn4O0Q2WIo2C4R
GCJHsYCPkU4fj3ci0jVSUIp2lQy4HZDDZQ3e4oMmFQsek2UDf6LyNyoQtgYhZ9951yalXKlE2WGI
10oDUlXE/0SQVd5x12lENPGY0FmMI5+GQDtXtI2gZncJ+8WwNHg4kPIgF0jSO92F7QzzQznRigJv
4ImHTsDTOB/5FsLaFXnVwYgaLGcsgSJ3u3EYHBhJeoaibFlX77p1dC3XFjHRgzdX1BZdYHBCr9ol
gLf1bajm9+Xwaoh3BpsQQ76uJj3I5CAW3/S0uOqIQsiL9xJQAAYhql0zT77JoWj16Jj83kNglB28
9mrKp0Kt1YdXQFbL6FWlOMm2YAGi5BEM0VxR8+s2pYEvkgTf9hA4rFWDwMp/HajJ4KMnKpZ42k0u
PwVSuIppN5dGtReStxZKu0DmVJur61Yul12whSVg9qjJn8idq8tF2b+OzPziD9+8NWObOzpo9tAr
vXafjytfv/fj6xr/nb5R8LElCH5Qo+ADLxZVdS/1j13Fi2t86ahFAxTRgcbkUAfCjWWsUKKCh63Q
QNFNaKgujSohCi+KtZUiAqEfqPQt8og2uEEPQJeuIaKDrEINUb5Du7cT/GgwjZtJJoJ3OW2edTot
5IfJA2lclbGRO1ZBxatJeIzH8Bj3hl60BQHGsnKbutR34nqRpqDDBWhlSTszksDOjMCmIqZrxWI0
H0xMlbwR5zX3P93tFJWEAQ7Xcmr0ZP5Ao/WA5txR4h9hZ+sGQLTXFmOjqe/RAmPeD36MMpkb6yxd
QVTPSt6kKpkQBIHUgHrp23HPDMQRCzmPx1uJEdrSZ5aJGkE2b3PAKmFwaiKcSvTs5dHxERfm9Uor
j76Ur7xJZlic1PIHLxgCH3Mc2cCRNxnMwOxdZnFUx9sSV6xvHQN8V0okIiJ84B4r8s3IQ69fGxnG
sID261po7bgjNFt01P7RRdaoEVUycUjr964ixGG8RcCloBSSewn9wc4HT455D4IgrWCsnt7PLt6G
YeTEPcEx/qIZnDIA4ypo24getcFiZSCeL0scLJ1KfoS9sIKOsGtQmWXWMpChXLIAF9+Ln0a9d+EE
+OANFPToiDXQos3dDC2bttF7cSK4wI1wsul/AbibVfQeVGCcsVkVRv6MY64mTRRaW1TIj4Ap9qqJ
793KsnURRy/5sBm6F9lEhJXktO1g3NYIa3n+aogypoOfgXVFfuhqGA7muGaJO5ho9Bvg7dqdMkmA
3ME/hXF801TYqoTOmqa7RRdi/it0aW/UdwXgL6PuUGElz3W3RnVDQkyv9xj2MZaZUIXQC2cCixc0
9aEyHHVwa3QaNUiZpGlWd7wwbdW4STrXNpIM9hv4T95qV42G7u9UkO8R9oKdConTtcBr0OkIQro1
Pf1aJJakHreqqP6ICuSs8ksj3qnms98d3QY5uBvh776t3e5akveK9Vbm2ZE3wkwQf01uPeHSihBe
lcqprMNgMYZXBfdwUfDguRILHxnskTI8BRwZPjSl3xhcaBquVyiiyI4hdCIcevqKAYFAvKGxGiaA
RPJ0aXR2mFL70RF6bwSxf8ngWEAUmSyx8EfSmDkR8vlbNYgH3axWnuHfVuKwKMxgpQ4uoQkBrVf4
OBrmXTI1o6aqZsLYXg+he63z/0bu1IguFX8/Ihf0ioU2aHs9dJTAW2QQuXOZyUnFdjavcVC05ZNZ
IK/AElil17LYLONifDBLR2cZZfX064Cgk1mY+bac7mMirdHs3FrNsO/p3n6/8P5ie/hpHTxVIz8U
lIxgyrFLeKGrlYlSA1BJtui7CxuKS4NMX/8wCLwedQynxX2qVDOuu8o2xg8vaC7gdf6+TP50LlPd
58MwChLbeDRJt5Gx/LGgT0FNdqu+xgmf3Eh8foblr9mmhXTQccVY7kZkOaQ3i0ITj0ToLYD31s3K
hG8XLsNAnQ/uPK9a/i36UeBtH0Myz1Ah18kulAFPYcBJ5VXBDNGkTyErb0IvNCyfsBWtWzN5UtHz
ZcybA3MX+vsabQuFDKKs2GsQdEQ4ZVF67F65K6zrRIY/zKVxjTV6yhTrlhiQb9HeWZgYzPyxBlWi
8ubg+BNwunFL/Ed/as19rhAGwRI/qc1ZVwEfbFdN5bDfXEQkoKXkJdb9osBK0UjXta5t6/zgl8Y8
LV6IW1q0vnWdSnu3v3LzTVNvhsnmFhBMFmuPAMbtDNV9wws/Ex0jvQvctc4ayNBvlTD7ieAXfm5A
/mNdm3AE7ARpNHT/ZhCmKx6M8avGAxgQsCLEb0p9g2u6kMndIgCTbdU4wrvBfkxMSwKOo2BVkb2n
hMi0wsLDkVc3yiEZtm0rzGQMbQWty3gnDeJKNMFCPja8JeJCWNSmU8Pv1apZwkpAPLZFvKBAsDbL
rQENzUKViqGoCzditjVhiWDhb1R9VoOj8KALy/B4Ih5OsgkmbzGeIzNfDR1CRfhlhhytZbTQLOb0
Fv8FBCI5sHW/W8ZgZ9L4h9ZYu8ZLHgTlpxCTX5Rt236l5wGvsnoJxTqiUFGX9yM9qgH4Wfgw8BFK
rMX0huVrtc1qVklVsRWKmWQey2oxki2sd2g5iD4zG4RvB08omcvcm1g4eskbRKC0QxQobtsiXeWd
8QRodpyl3lsb7QBLEuyl2iNiRhUFumgYc7WkE4oK3BR5VepIjsfNBKgAJUnnTMcbN9wkwoMWYdaN
Bj699k4dTZI53VU/HrTkJqu6XVCDHfXzC/vaS7PCWT0saIamj34VWeSdyl6DdWxzoZlyaYiz4pev
F7oZi8xuY34dG9dQlQGifj+Bfl0s+VBJOOvYprhIQJswRvmCyOLoLnmLnqx5biymqiuxjBfqiNMs
9lttSqNjT9qARNfwrDhTawP+bpXxBjKTkhQHeOa4KZFB7YVXw1c1Gck0aOGjtqVWcl5LVvyo60q5
Vebe058qEnMBwKefEzpAiCn2vgtX8qsyIsVyookkBe/0uUyBmScdpEmp081bCqTVnJbN2lgqdrq8
1BaSppvr7CqinfvnWGfvPaZaDWMwY9Uv+lK0scvwJ9mYP9VFaxPUsSnW/V5YuJfO8Ys78tO456/C
ttRH1aWTWJBzT/+hXueIFpAGLaOrai3Z9TJwqtX3F/bSuZ69Fzs3D/Rg5FwN8ziihtRCsCKsLYRF
Srf0+7Gm63Z2XWWg1pPsg2K3et4Os0IBc83UELDke9F7ccvTv/H7JcSqlOvR4p+Xwir4JH0BjJSM
AeRwKRnMl1C6v3dDdVmRSIQ1FAWt37nSqLR8LK+RztUKrLtOx0QIBHKUwOVEdkq4ZdMcRuP++7P6
QhZEhpyOuIkGoqairPy8dBmrQJSJiFLQMWpOtRSYeWf5NrhTjzgM5tGiI7jImyWXhGJf1Lnp7KFD
kknTFfHZfx5WNVKEQ3Sb5414DYhOZ9MM5S8DHzMxKW9+neR/vvT/5b1lV3/eBdU//pu/v2T5UAae
X5/99R/74KXMquy9/u/px/732z7/0D+O+Vt6qsu3t3r/lJ9/56cf5Pf/Nf7iqX769BcKsUE9XDdv
5XDzVjVx/WsQjnT6zn/1i//x9uu33A7529//eMmatJ5+mxdk6R9/fWn9+vc/LGay//z46//62uEp
4ceW5VP69Pp0/gNvT1X99z8EXfqbYkzhgbSX6PYbCk9U9/Y/X0Iyo1Dy5W5HqyMzWaQsYv2//yHJ
f2NGRvxkTo10TdT45Kqs+fUl6W9UtPGza4bGVIM66o//ObRPn9E/P7P/SJvkKgvSuuIXn90iZLbJ
Co0d1bJonovmebO0U3pPiARYxTkEdnSx5OXheMQ5XqbGwoTRVcL1qUo01mOAOhKvMyZsqgJzclRD
33h0mwG/6U1Q6M6Hi/jXkX48srOZ9LcDO3sP6nKnJUXNgRn6fUeY4FCvovrSzuX8HfjXKLRkNH3q
UJ8/IW5ZsZEOS2i2S2obC6JEWbjeTD13XKOoZi+9H872MOfjnUuzEkmSDcEswkUDulIlT1dM45lS
GmsxR8oua8s8QcBHs9yjHfr9BT1HVv85NvIMiaRwWmzn7/s0aXq1NrmivSQtcrFwfCqXVPXnbTqS
aeVtMgrfpcWby6tXDQlStRtQ/RVtqXHvvj+Ws0n4z0PRRQ6EFjYNj7O14Vg2quwLXPbGeEiVZ1z2
psymuD70AFpbgpo175Li4ezN9duQZ2vFSi18PQXFhdVurQa4uPwLG9Rzvf5vI5zNtkXqe1Y61NgG
5w1ikegARWXX3An2pFmkH6PNs+O/suQ4W1f9OS5yfR5ghBy6frbmGMRIdBNzGtfNtj2L/0pSVsNY
/2TtSkXNh7EIYFRX8rU+yjitdLszN00ows1ki0uHMYp4xNvBqejm9O1WonYxoOkUS+PgY3iCwvOz
7shVxm89kHAuR5PLmdgTr7/y/cxJVcMRhMeAPMi8Fbcde8Imh2lByrJQ8W9leROW/aKR4yWWmxsL
qomvutg2T31W3eAUuxnSleWOjlWEh7ZCQs4GquzctQD52UwhwdT+85inB6GnTwN3LGlKDPbyEVG8
3UJjSqhlGl2yt/RsyouYCZZ2m8D4rWrNCQKVApCHLcR15ADcEjlDeqJjg1KMZQ5BL4mM53yklIxb
Xy9dnvr2VKX+0fK9Da8LR7bCVdl4GlzJozv6joAxaVTlRaM9Vinu4SThgFP3FaXQIcqgRXv+4NRy
vBVLnLiWsCyk9FbyzYNh6CvwBkROaDsjbY+FuE91IIqUUXtybGKRfKdYXfkqSdqaiog9UWYFNgBM
GoTZhWu1uDcbjOxJ5lDzXjIf84FdqX68yAn1HMaYYMdo7lHfEvt7PweSJKuHurX2QqFdWa68T7AK
1BAFaWsuPNrdmkUFQo3aZTV4qxBaeGRFS5f2p+8n25SopktaSHmasz+sHv+8Uy0VIZWMGAgT5tl6
xOtSIaiY/UZmIcHLwCgnsEHkY5UFWxOqwJCRtS6W+0boCBGXCbcuklkVDScBn2oaYS4NrJUhbIKG
FHqjeo3qxO4EdQHB8vsJ6suHeZopZXZHbFfOF6JQQ2K3qpmh6F7e0jC+8ucwQBYZtJMFEv+Z7ih3
yUkKL6yvv3rrfRz2bC2vjUNtZgPDSqUAlITFfA7POUzsC6d3tmf49Ul8HOfskxhbM+5Fn9lQvvZv
RZvwxYM+pxXQrihubrpmDmboDq2DsLik5pS+mvsR2yASBDiFBPJsuvIRD9Zl3E2v3Jp+GvWWDXZU
5gs7XdOm0OfKD7O1g535gq/VhLmxNNbfn/2XRyDjNpjk8r9Dp6JI7ny36XHXAACMw59q5kEtoTBV
EZEKkA9n1yLINt8P+tUnK38Y9GxHGkD5q/HisdCKAF10ySanIR9IyuL7Yb5az7HBEHEzoX1jYfP5
ETMKTTASJeDcotNYKQul6+EPr0f/taetKhmXCsxfvVY/jnd2Wiwouqjuk5AcFYPYdIfEiAuPxPle
/te9ijFEIzaQFfFvulIhShuI8/ictSM5bqdwna+FWX7CJWjcQWcmNHoVzmI7cIzb76/ltAD/bb5S
WZfr3CqmSVHm88XsW28AcEjZuFzIGxKk5hU5WzPzHufPHCMl4L25xbsdYdRRd0AN2rS11Gfgv3eX
CgtfHokhs1VgN0Bt6Ox5LTLMerFGfW8w2L+V+2DwgUabwaVrPc0v5zM0chlMOLJBcehc6tWmotk1
CvMPkQ1XPBbkOc/V9RQ/Wdvp/WjXnGSBwWT5/ZX+ajpi069qyOZUgwn384UO6yZsDdBiC404eFW9
9hI4lRDb2i5YhV4w/360L1f9ms7DiKKNXda5w3F0uwS1RBQuPB/DWBusLG+nTgCOZlsWkZ3k8iyK
MGeIG10HSJ4MP74/AOWry6zp5FxbuspO7rwUJnFH14qRhQs3q68tQaANHI8zacAhhKne8JHjKME6
hpqi0m4Pupew2Kl5sh7lail1r56PRL0NwEpinMjddZ/uS+tHKcQrcUjXYgWT1b/XxnhvhAQhWlqw
TVJzXVvg/pXWUcm4g7K/TLHGZ8JtrSgXrq88fVzndxHx9RQXWZCyszxbCbMN7oxUc4GkM7W3C9HW
VkCkfGk22JxacpOsaLYdy5Wy9K7KJ2jRFLGjl/Bav/n+On+55dFZZ2BVYnmFK+vzfdX2Ql4IA7MT
qx6aDbMSs0K7tajZz/yD7MDvci7Vb798v30c8+wVbhYQzY2ER6iwk6d+AYfVhsL8nJ58J0D/M4vW
9T11yRsIsoR+1Bfm/6/mY6YHybBkjfLxuSBe6wMCZZAaLAbCfY3myjDbS3PEV3PRxyHOpvxYk9U6
iBlCXVovCRNgj9Q1WBYP6gMBwPfsY8Fn/Lx4Xb/aOut0BUFFWpZkimc3VWrhaOlFrmvTqOTMtYuy
BgcE8gqqnWtE8yxO4PIg6qiaC+uFX9PPb/fzP4f+JeD70HkU/SiNyE5j3SrnS7BvtOxVO2gfE/yf
nrhR6fYJyCuE8cqjd448+LaBCvP9vfzlB6tQsEQtrf9uV5JIY5LzgGeK4O7ZMHWSAXd9P8TXj8uH
Mc5uXURhgSRFXGL6HNf97s+cRPCu19VucisJF+shX837VCb/96Smr3+4sLVGH1yO8DnnQm13RjEL
wMA2re9Q8COmb/f9+f3S9f72OX4Y7qwG0IokowwS52fuYXgzwbO6d+cKXovBlpDnXruL3DY2ZBcc
qH7QJ0DDdeK/TrpR5v0y3DSrYeVfaGJd+mDP7+skF/Rk5KDUAOj5QKdXu9Tp+fKJ/ed5n1edUMk2
aTxNSfUCggj9kGxDyhZnSE/7gL7tXzAd/bLSnl/r6V0+rZ+oLJ6XeCp0J/jFmSUqOiHxGsbPvLmL
MMQ2y3GtPdM7xSxRb6N5cDsZx8QtPHIE5f2dtS6O4YaK479TATI0qAkmS3/LOF8ae3EtlGSTIwKo
ViOCSSm/JF6fPqrfzvnDCGczo9fmve5ajKAug1W1rFcDuAJ5dWm19OVzauC3pJVgULLVp4rQh8cG
N9TgJRnjwGw8BDcubqF1sAn247UCCeDV3SanS02m8xbGr1W4gaGGpolq4q05e5U2QV90fg98woPf
ERbSLDP6taex6gBjC1M9kzQ7N5AB6E6adU6Tlau0UXako9CXSn5+/yR/fQXY4VAZtzQKX2cTR0Yb
3GiaacE4i2nt2ynOLBE99FadoTW4oQ4EE/31+0H/xE389vlSJWaxzSsW0cDn6153jRxVhhWgNjSA
fpGA3a7A3Vvwg0oyTpFMz6FXIU89+bEBaMebEReltJXd63etZFwnVTNr9ZvClHdGJdtNj5Q1eY4T
cd6nqjOIUAChj0mEK4cRxESUIz2JxvhHQaOMu0pobF8Gw+d591WX2FlD5P1jgzUnhrnlKenzoHvL
Xo7mVSs4YYu+ASpxAHZL7KJNW5nLSNiXsetoxr0OYM5jrimGN10N5iYgS1VunHiE/uAPmBvoPY/y
o8q5VuJNz97coPYmkvNidqxPKQ5ahFSFwMVNo9lJcXKtJb490ZfzsX+pNAh01bHR/H3tGovKYONQ
Gnbp9rcG0eOe+ZjonAehNm1Jic4E8uV28wGgXgGLvo74ERJW0RUH/e0wUBLy+pkGFLGHPEO+qj+8
eND5pjvODN2DpjyXxOlE0J/0/NmCc5vCR1L7nN92DEm+SVVWKLmAVgLsKmda41UWiQuRCe4B1gbl
kEwKjBsxCzK9QuBsdnupK2cmkUX6RkKKo9X3pQb1K1XXgYKGvW620ZSxTLqrCAFqAiO0gGcCGLCu
pti4ihdq6c1E0Vt04ObwXyKl1ZYp8RFdx+9A91JIj0n7U6yGZV7IdilnlBLhaTbC2lQ5cv9nn7Xv
+lDMUk1ctvFjBFZT8u78FFCe9pzHCqVR+FUdVLn+gWb3shl7UltRFaPmkCJ9F7Hk7qMnpYYqV6DB
DBss2FPYsockVV7E8V0qE5oQvI9dsSybahEi4C8NpHB6inQ8O2nkT2UnSaBGorJrCHMy5XDTgTzL
GoJ6cFLQa5inNC4kUXeiGo1LldwIZNpYJAlgBajl3o70B8N7hZjzppNH10arFilOQ3pJHt+B+gTf
xuq/RSusPkUGebxNsTKAAyWqQapaeCT4YW7EDcKdnocIx0q8VpGCev4tW9W9FEHLJxxLJx0GNnU2
Gqg3yfvIxl2kIIDpYttC/eu1U8GQRDbENT3SbJwcupo7TSfOJs17icIpANKd4KIqLMMWuKYK92PV
tas08qCK8oqEAj5Jdt2ORClCFKopfoyir35TB9FJIjDX9Opl3EgLRXn1iN5Tx2DVw7crPVKS3Nwh
jdG2Ii7BECM7xh7G3FXlvH/bbKXgc2pwV9DxevRb+dQpAf605odcxldhk9wFSb5UyVjSK3MbmPvM
bW68/GWsm73Z3SoqJE35iZCArdllb9S2DrWXrLw4oKDlA7NuWycOrDelNJ8IJ7cTmT6EJo2QU0Y7
l8UfiOoBfnUYLOq9T3Oko1+sKeOdGiQ7U0jvUAk/ybn6o2qUW0V8q5g5RO9UQAgdvInmC6crtNZl
2ds+WTwzuRweU0LaKrWem6iYwwRkfRnbIsl+Rl5wrMbOL99NZKiFGO/SAqpOoTQL6NJOquXXaq+t
Bvp9alnBpRmukpwOg5U4ksRedxDupCK+0rqbohauoUzOXaM/SUyEEtYMoUBRLA90HrSVAcVNFYpD
Egin3qCsaLQ3HkhUesC3LQmKmVYCeAFgp+mIR/O3IZuylzy6HUW/6oGQSD0crLRe0nDZ612x6OWE
UJPuFjY5fQHjvjbDzZAoxNPkPwoFcmLY3STsKwtzo7Tg2tpyA6gdbgHZ0tKbpyP4G5LbgkdiUsKF
oGtDcOXMhhW+WIWAA5kJx7qJSImrEo+J8T3s1VMraMcsluDQpocRNWPKGtlPtwh77VIkrawB/Qdf
xjV4sCULpMRbD5umHG8tWVhqJcC7bGkB23blAIApudW1qN1INTPF+OixFzd9j1aImG41cIoyNlav
GI9eCIc8FVEryv2sAVPv8bprxe7Wzx71oJhXPfK0plnLHrwWEKlyiCl/INE0PI0umsLBRSoJuifY
KIDdc82/cQucFeFrbfoPklmQv1g+aLyuhyBwUZ4p11rTbSJDW0riXqdLoQ+6oxGrIAJ3TMZ67cqi
bXCHgkyOO3dRq9zC4VOs+0QjePrMGCyaRIKOBek9bNbEdm3qQiEBrXf87racGMAagXcYvAQXdXSk
UntdK+azDLWIWMJlWZHFwxW7B2uwUHN4lc2mitttIg7YpUhb4N6WKfxJTBYctj0AJ3OnNPsAXwVJ
No3O9cweGtbvSFBnOdhHxcRJ7cEJZUWgTQni5VwbHlQq2kGBepwXkQWUjtiZhU8mlNw/mf6bJg2I
DVnNRMmdDvJawThQwAmR+dVduekQQpb8McMFsDCk+oPjE60CpeT7ZY781Uab2By0BezkDZQjn1c5
ueEGbU33bkF8O1HmnI/EYsAkpuNdAMXujayxyBxMOm3el6eadB+IzYloizoZI6xRWvcmFeJd4+PJ
yrPF90f31Y7R1ICu6Qb9Y1QVnw/OsnoJy4TAEhv9ZsYrTlGZZLu3tHruA+nSxn9a0J0v+LAkQySC
QzbxwT6P1ghjYMUNowmr0ZngHcK8crSlx2Y4cP4tccDH0c62p4oP31+DxrvwDv1OWSVLZqN1t443
lxogX2w5VcnCGTkRioCSnG05vZ7ewzBObyAJrFa3E8e37z+lr3YLH0c4By2hLGy4famYaCfxnYd3
NW47aFo/1JnsZI4ezs0fwcVqwlf9xU+jnt0cRakkQ6L+2hXA/zYW3pFgoPlgt7fd0l8UAnpD0mc2
pHDtxj2o5Gc4zc73Z/5FZffTIZxtEfQhSwSrp0wjI4FOC6ix8UPeNPPCKC8UhC6NdHZvtmMmSULP
JZ4MV8qjP9wNMp3qS4/AhXtl0i993GsqbIP8Ih9oKF2nu/zql1n4MF1H+Ll24ninS4/BuXd32mki
S5Om1hz35m97uzhMM6TLfIq1rO4H9VCwlJtCrQMSG8kFJtuC+Lbs0QphcTc3bvSC8tuaPu9Q2wYD
hblU3bZ4YF3huW3WomihP0djjV/Uwv0wWqxD3D/v97+0Z1d/TglnYrezv/7/qn3j7fCN9i14Lp/i
+qn8pH7jR/5Sv2l/gy+iwR8liwCpmqEwpf2lfuNLuq5IyNd1xQDBJHL//qV+U/S/0XmHFkJvTYHi
MYnS/lK/TV9CpaYz8VPlsCQEqP8X9Rtt508z/FQ6UAHbTUeoQ+Phnvt8e7uj54danr1L0sxfj2ty
uW+kB5Y/FqtXEG5kHr1Gm2Tjz8edtCIxI1t2y2hlbK3t8Kbt2lcEvlfVIb3F53aMX8NXSoqr+Hb0
beOlu8dkWzxVtjgHl4kiGDfXnIzxlWpb23HdvrLsN2RabN4mXhTXxUZ/8q/U92CV7bWd/IQLuIlX
EvmZ9+Vtvas2RMfZ1rFGpEaCNUrS6F6+zned7V6HayDpN0Cs7fhqsItrIqkzCIW3iY3BCTy5kx6z
6+4O2iFfqa7HnbnExjERRW+Eo/Iib/DrON2SpJlldNDgCbLGWkW2uDFodOrv4VW24SgPytZYuffT
Fm9mvZjvNOvZAPhEL60aHQj3rMCzUi3MTbFxGbSelUfLIQbuDvBlscmtq+dmH2wSfq138K+GjXUc
7rmEO87hXbZTx12Ps2DDOtnWtumR7u4M/vzJvQX/v+QAab7eEm9rJ3a+EzfKDi/KXHT8g3nrblIn
srM5kSOzZMlawCXo1vYftFW2kRxAsjZ6tr17XYbES2yhggMSVU+wrftrGmksYFwHxgO9XUyJ+iIS
7ZTv9/cs1LznWNoq6bzbYjGf6/PU6bcKx9Xvho7OqPmzPg0kGLMvpUbwMO5wwF/n22IZJbNwXay0
xUTLmEqtMZclXPtrw0lWRMht5U16Wz0Kh2RvXjHCD8uRcOLa/hqatcllj5bBUl8YN8qqqGbhqwcB
9Ee0bY/dktC3PXzy9od1Q3LaD2Vbn8qjqc8kfzm2LOVXLEh1bca77hDAVhAX+bKZS07zZG6GTZ3O
F5ZuJ1vpKJy4P1v4v+kxSFaAjmfZnp9fENYz8xx9i5kbTxCfyBKB0c9qBin6ur0K2H7UM+XARUvS
ub7oV9S9SnEhkcjh+KSDJA4gzHzXOojgEFc9awvcSbx8KUx4+6tkPmPLcBM64yx28Om+OvUtjmT9
nq25F+4JnDE3j5mt4dKxMZ8DHMGINWerSXvpMdmP29QhgxONVUKA6oznjduI4tm6p9omHfWCglu6
w1HpzQDNS/pDA17cqt8Fmc2q9R67W3TXOstWZdUr+3p29VI5OB56O0X2orKUXtR4FO8w/p20OyI3
zJSMwi3/plH3gOPP1uylWZDgfIdfWZqTs2xTdIFNgAOYvWyCMrZFUkfqFa+mFo8aatlZTY3opVcn
7BH3vu0uVXCoT4To/gC7HFobtr8LaR6GG/clu22ucCv5qa3jvewxKaR2ZDzFm+Co3RbvgayD5ji5
B4NpqXaGTbpDQ+OwKdfuClsme/3YnPDXG3NJcapjux/QUs7GvXavOtI8mMcLvQctzl2cSU5q1NjW
Z7H6/6g7r+W6kWRdPxEm4M0tgOW56J14gxBJCd57PP35IPXsJqE1XKdn35wTM9GhaLGZqEKhKivz
NwXXEFdQEdw3bCXYwVLvGwZ81Kd7FZZLt1HuucpeYezzgFwUCWOX33DpMwDv4LdtGnZ0xKv+3UQs
fTWs69qR92W4DoadkRyT7+GdsNM3Fnd7Wyg3w0/BHbFtWj3NTC0IU/RcwEeu0h1XZa1eNcp35ld8
rgFcqE+6i2t4isnfk4C/roukJWpOPUzTraqvZPOoUNp77QU71LErdZIQ1CAelXb9bXAGG2DYbemY
LoKueBwq0taaVrjVsyAapg9hDelpTDUnzl+oZqKXSikp8d68MFnDusZvbpsG1xCSm24vr+JHSGzS
N/VgyMfsoUx36VP7FE4UsXwbk0pkVCq734jHytSdFwN9EzxJHuNgreuPTby2xKcaNN62R1CARkcI
udwVM3d6xulGmzY55KvdaH1nrsc76Lbmtr/r7yjRdg48QWe4bG5n8zO8CXS72jc3sXtn7CDA4jyY
Obm5Hvv3wLzwrRtfcPun+gmoP/2AtUh9mSqw3WxawdlSYMkehGvztt6+c1ujySS6CcYpR+puxlFE
GaJ9Lq9aOMTcbzCsl/xbVPCvWt8ZNDt7MdqHNu3tsETHiOQ97wRneKPUSEXTxoR4N8v+NW5424N7
1b3RMY60v1nI9/yeZ+yAbgJDs+euAHhTV0AIadUWR9k66q/4H9vcBFYdaI9gx7YBaw+R/CcF73Vl
U+odYHQqCjZlJvPYp6rL9jbLEHeu8IgRa/rNQgy7seX0GD6L2bN0VTUvko8bBkXji/qngqJ/Wbxp
1YN1paGPsU+tC5xH6M1DXLzSWhhxzkO3WvVv6N3rqDXzJdoDJZEnf3qH857A9y5kF6xPsCqOHf5K
XMpY9oPBvhrzFzftuom4s3exboeheM2Bldn6G+zDycweVYSF9Dh9EtygP2Yol2LJ7KBabHWQngQs
TPbtrncp976atyBEI6aiOQK+x+dQfuUfzTHZjxfeFaoSbvmK2eaOULzUwtFXyYWJtW/FTg+wl8NF
fQl27WtR2v2hfVWu+6160HC1xRUYsf/r/IK6S/nca9fSFpNU1GgZa++gugKWlD8A2xK3lCU8eIAC
Fbdgy1otELueL4hbDfHreFMWO0ysgYW2+bbRnijI+O/t7pclOQk6xih7D9Ez6PPGZh/sWWSs5u6o
pjCS7HYbut8p3Q+2xP3PXGPW4TVYf+8T5LIa912sHFHd/MpF/1FWfp+n/H9JMvlETtn8yGcmR738
oTnO/1BY/h9hopCefpGNQ4bJ6h/jp2Sc/+KvZFwmqybJBUFHNxZRQ+vvZFz+F+UUia4eP4FOqWby
V38l46r1L65gBgQW+o2om4ncQ/9KxvkrdVbZg2YHQM6imPCPkvHPqTjNPCBZs/wz7DK6jPqSnyDI
kSYHidrb+nFaT266Yg92VIA6Pd/ff4E+WAZcqtv1Zp34/URAr3ijhokX1kNprpCZiDvf/vAi/rof
fmSzSHPp4UMl6Y9Yi9IEtowRDqhKj8fEt86cZXAS77arN2XFZ4kPtHoX5atSOwM6/VWg+iMsbVJz
rmH92YVve7nPs9laU7mz7kiCVhhluOKtd9T37ca4kmYg43464HbihDvlZ3Xbr0c3okjJIcuRavvv
AD9eBPecKuSiePF7Oj4817LURbdsyjqey28uzOQasZ66/FZJZ0qZSxT3H2EWhS6hrIq+0QhDh3EV
b480OUjDLOzDV/R4VslNepc557Cap9/134PT5wLrh/Z8jmuBVnu8ax0FpXLa4AVk9/Fl2O8R8CZF
RH4eR/sDFoFnFtl8Wf3zbas06XVab9DNPgemIV4nRYKgF54ALurwoC2a7bSx0AEHPfvtTLS5wPRV
tMU7RFVU7kudyRVvpudqBzw+c94GB4eslbDHZfP3bs4m+x+oaqfj4YMBaPIEfmPMq3pUgl+jU9ZJ
C4bQXxWHma8MRySzkJE7hzlb4Gb+Wj5/R1zUvsbRCJLaY4QSPr/evY9TZ3OuwHbyS1BmzK1mIdy8
rMUKIHkn1dTpAA5cxA4KOhViehNgHvr16zq5u/4dZ1mR1busBaeGxVplvHb9SxT/V6/nQ4DFDqcj
gRRnFQOh4PETkYKtt/a23Esd9IxW4dU5KdST7+ZDuPlb+PCRZb6XWUPIeGjpSEjI0Fovh/ev52xZ
UP69AOjw4YiHvrC0xOkOoc7bmV3O5c3oIBPYXKS3qhNdZy6X+E3aOsbD5FSX6II41YYsJ16HrnL9
9UOcHOiHZ1gsQkFtcikTWfZVvYpBmLTJhdr9rl/+x28LcPepj/lDlPkpPkynpHtaOsw75SwUU0Ki
iuO7Fvs6v7eT9EG2OLgaRKsODemn8mCYm8rYByhKlFCmI2FrtAfTepKzXauso/glI4eNRQzO6ocG
twgRuaEHk+5iNl2X+cpXwIliYZkJ26i07Cz4HkUbK3XEWsJUpKAXvpZw7RJ/jirtbVfsLqz0Iq8u
FDjS9PHj+IhwW+6r23x6xIJLlS7HYuNZG0+/GUE4TCNCq7ETIKpCISDhEp9yTxOCCyQ0Yu0yMrCB
o3V20JAOVPL7ol9LAgBO2o01cAL5ZzO959HeJAQVrjQ4+jC02u61RLVp6vZR81PsH9L+bkCxrKLh
W6cb9GTiaSUkmj2CCA38C9H6MfHTNfhB9VGl7OQ3BdCgJ2lYCdOFH29TlYvS+CxxhTMAVaAmMqUS
CTntiSx2IvXew2bL823Zu2q699pfh9UzQltjKLtl8xjTiFTQJa2oaxS0nmFO6dNDA/Kk5DqK0RWc
3OhqYvdHVI07s0UphqqAiDxY4HNVlR8s8d4oKWRohxTf6gLtEu8YlA/9tNZSnOz2JQQrq75IKkQM
8ytP5FYBP9hKrjMqNUp8k/jHtv3RJTsDn0gmUEFCs4GidocpngZChWs4BnWrAZhdqINV9XditdUG
LnSvfYRuYnMYiqcBrZ50cqJwq4UvmsmD+Tjj1B4EWM1paO6LeM6b3+TooaEaNdbbgk9MQBxARWZO
ujGhLQrKRYcinDShwpbtmpFqm/6iqThflBwMQJSS6lozLmTgYLr8YARckoOd2m+mzDWCeu2Doa2N
Nzn4FnfbqPumiHAXsWActpmCDuRl2d1wh0qRiyzr2tXl9RDvxWI3Gep1B3E3CG6s6gWVOyG6bITv
UXEcuW9axbUM5sLInAIJxwYhw9TYBRb29dmlmF/FiFE1Qeya8spq7nX6qshu49AQ3YER0LgcwWjJ
1Z/COZuQX9yNP87rD5/4fBJ9+MTVuACvlbGR6C9T5foAFD3Xuwgew4cRENRPYAOXIhdQ06EKSb1i
Haxw9vl6Lzt5CH14hEWCUmbNpIyzvKlVVni8XE3nnJzkcxEWScmQpWlWKERo3hD0gbIzZwnD85wO
Za75DWPvEcbOtKLyg3+IaCNBjojLuR7WHwrD813G4joFBB96h7bk0USqlnXNfKrj3qdjn5vqT0V3
NIE3jPuhu5umtQThI1Auhn7tcUNWcJ9r9aNcIiY2UoVcd9b9wAvwEFwOHTGgFFIUJJH3PsUHrneu
OAEXGe41dJ/MZjUAw7dYcKJ4TMI3yhShts+Hh9bYW/mNNyIj+NqQ9Xb+sx68oPXk4XgJqOHrlzu/
vOX6+jjmxYmsG2ioKR1jNmpQmdQR4ugh0S71hN3c+TrUkmTx62D+GGvOFT+s5RixDYSSec09vZW5
wzytx8eEmwsM2B0Qm7V8RW9gS/n0bB566jxG+cTA903TVO5Un0PXQIcbXQWR2FqXcnxZI/bZtOKZ
D+XkzeVjlMXHOqVpKvYmUYyrniJ4uUGMU1oltnX0rtCvcYJ9fzB2+bmFe3pw3MVpwpKOLukjVVeq
UjWHBUwUQmsImFnr59cv75eowh8LZfYj/CvIIqPxlGgYB4UgXpLuhmbVetYKV9gu+xbOmCZt73vP
KapXqXglY7YcZ5d9SM26Xaf+Pa6MVQsYk3KRee21NAmkK7O+NcwbGRPIMMIHFT9TdLepNAJCw5Ra
BnOgxReyFuwaj6VfVkjD/RCNaZ9kKqCAHt92it8Tn2P4NCTYh3N0dNjcC0CxYs4zeXzqpYev52AJ
kPi9gD/MwWIVZSBjcNRiDtTNTJCCdPYjMTnM7ei1Apafu1K/FQATnltX517wYl0VYY0Azkhc9IhT
jKLseWeE5wu4ztFetAydenHru9KZJPbseBc7v5TX3YT55GBXmAv/RHBxciED7IcINxz5DbM5FVwI
xYn3r+f51HFgfZjmxXGQh1ySU5GqY2ehJX2JfOrXv3+erj+WMlJdugw1Cf3/xWtM+r5pjYDf31t3
w7BPAc2Z2F4X5xxqTr42biHq7MBmYJTwedOR2lo0+pg4WblLq4cetTld+v71WM7FWCyNSCnM2ByJ
oQrXWv09rTaZsfrfhVisAsOfJimTCJHWtzGURn2rN+cAK/Mr/eOVIJWCxBNFTZTNPk9V1JRoYCjE
mB1bJBc/3neav65JjmO3rmfLF8H+t1GRX5wZ3lxOWoQGTIC0ASeDBKlpEVqw/NjH/pwrcA4qdnKn
4S7Itkp5ZUo/ArYkUdt8PZ9LJuu8jXyKuNhK87SSfC2ZI64yZIbX04EvGv8yrIT+byqmZ+Mt1uFI
GUOI5njiHu9LTL/3bN1rqlqzitX5MuGSeffX+HRQQLglgfhbFBV6PeoQN2HboNd2Ue2AL9D2t1Vb
2nffZwu49OnrCT3xDTCff8db5DC1ZsSRYXj0pDBdz5rvglkgg3NmUzqxQj8FWSyTpDVrYRyYxASH
GLRMYdxhCbHS1fcGw2+0a78e0+lV+feYFmtEGrsiHBrCqZu5SpduUEbZpetzoMJT94tPw1qujZRt
y5vnbs7JBre2x01wP18zUmolKIts6UFeRnawmktC5y2Nzr26xfY11XGX+grDlPxVLe4l7bnIb7+e
yROnCSNEUQ0NE8qQv4ooH7LOKu5LtZAIMVT303g1jWfe1H9Y7n8HWCw/EMB+4MsEqKhXzzeWAZ8B
h4Rlk2yx9twM52q4J8o+n0a0WIpaodbelBMw/N5Bet9K23ADMXAWL6WY9d+UcBXU7zgnARarYMM+
780FeIzQLPick91xgH7Zbm6FlXJTg3Htt6bz9ds6cTZ/CrY4+/smbXVVnlOO8XIw9maOSZO30chq
v46z1FD7vUl9GNX8AX5YForlt+gvzoFc5dl/NDdo/DmQSugU2yiDXygbVDyv5/d3Tkzl5JrHPJyW
nkhmoC+2R080NX9oiFxmh0x7sWjaKGdkreZX8seZ9iHEYkmmllVO9fzKKv0hDG5SVO3hFIzhi8Gf
vp7Ic6NZLMa4tCLVmnPERN8O5lYASyM2Z4ZzclGYkoniHfKgNMU+vyu5kH1rTObsgFKASFUT9luW
bZpg+/VYTn/KHwItVp8vpoNQFgTq1uNquI/3hbQyXrpVu2swkncS7ipn1vvpw/lDyMU6hP7TWnFE
yDJwvE2xzp3YKTO2D3k9O7v9U7vUX7nH/4SjQfx5Kq00MPEoIVyAsFXy5PX7qPj59SwiyXFq+X0I
sljhkjmR6s3va1RUMFXYWitro9yFxqbtW1sBIQhyswyabQC6JJU2U/miIMqsD98n8zEBEtngPmrM
ui34IFBKzFBK3iWC5ppJbXvKUaNKmYW3Azr8Za8f8wlfdTl2veGlrHS7ZHdqf1rRa4nVuVz+MMzc
RaDJrdJvGfgGKXoQ680Ib1y4SKzHBi8hlRJnisTWNxlOoJZ8o4Nk98XghF60UsuLEn3BQZ3WKL3j
uDJ6z4b1s9dAo6Q/MkO3IW/aU32f6JBJ/UMo/sx7NKbXZfQiQ4xXQnNd69eldOeDTOpahPADtmkd
Vkq6KyE5FoK20gphPQWXnnFvqN8biMjZ2s8fVOGuMF4CUFfCsPUx9Y4ArQwCqtYlEK5dBPtEWQnm
XSOTaE0b5ZfwI2ipjq8kcJX6SREuhNiyW7lG4IxHoAoVutbou4WGVtI6FtexeaNE95rpRtqVKq8w
YEK3fDtRQyz6b1p4xDYIYGKFNnhue5jTVOpdVeib1jNudBNdNemt9EM70koHYklVIntVvpbBwTDu
EGaHO0cZXxWglL2F3kag/goDajj6Y2EHQrhXUflNaiiklj20+xx0kyXdh959MLJdeQaAcUt1RwFr
rfZZq6uNaXk2j92GwWGQsIhJe3dQYahqOJuHKz/f6f1T1hUOTgaez4su1r6wMxD1FgEAecfZyKG4
MQGcYcSkdVzcw6t+uhwB90RH3GZRPd94/lVSXAnatS9e60WAm/m2xG5MSW8HnmOwnJzKvFAiM47b
unwh91fKBPDO190ppCjc5kjRrnJW/Nef1IkcRpW4mtDPMjmHl3j+eGwnJbfCwVYi9vOHPjonNnAi
pfgUYJEG6kVRmtMcILnwNu1m2IYX1gYsESID5074U5vsp1iLnC83WznEC4Xr9y/PvcSdDrnT2O26
3CUrwf2nzpLseJ/CLQ4P5HywHcoIp+l0FlSAcBGuJM+idmYOT7wjeBX/PqSMJShdrQxhMufbfiD9
yGCc9tPd14vgl2LJH6f6hwiLo1aTkgidZSKAubyY7T9LdLE9W93WZ87Bk5ePD4HmoX7IjTTkzNnN
CDSbz9ZcAypsyavNubr/qZXwacoWqy6ofbGLtF8DmnK7u09cVPTZu6D7eIfY9d2zagBnDqbF0ivq
ZMwNn4BZfq9Pmyz1beOc+PzJybP4UmWklHRzefvNLa2LjXl5N+tip22Hbb1uL87r4Z1cbh/CLFI8
Lws80eoJE8/sw4YrxznFipOZ3YcIi+UGZbscNCQkYPVytZCdXH6XrDPpz8lE9UOMxUprvWbCzIgY
o+c5sniIx0OKArtX3gReeSbW6eX2IdhiuclZZ3W+RjDpSt3MCzt8APa+MjbqGimG9Tk9+3Pzt1hs
wxT3sIAJl3uwFmT20lndIdt8vSucap5xLiCMBvrO1NCt/vyxZsoUC6EZ03SAblW2AcrEN/EQ4U6F
jyJGWN0ebYFyRKkspIsorIryqfHuBOtQjqUzSFs/Mx2le88yaZX1j0oLLLhU975yxs71ZKL78TkX
iW7JYR4KecJyAowsIUcHgN0aSTcuRuOgla+1FtpdsR6sO1PbfT1HpxozH+fIXGS9auEVpe8xR6CV
3e6ivOWIO3QHaARO8X28GI6gmY/66uuo8/tdbtcyQt20ThWcrn8tx4+7aJQA0ZZSNgIMGtPyEhlU
xGqPZ9XDTq0zTeJ/KPuTIywlcvIyyZtUJU40wNdcSXD8+jMTeGpPA4SK8vMsT4ZD5+c11qtpVyRy
NR8IDdUoPMf4ZqqzDqCnOoTKxziLL1QZxSYPYW6TGkjryq0P83da7iN3vhVp2HmuJ5BjkS0fPPgw
X7+uUxvqx9iLz1VTvVqTe2J72bsS3AOU/vr3n/xQ0VVC/mZWgeca+3kSwRRkcq4QgObXZnieHby9
nbehHouv6sw3ih6nWwTJNrIdrlXM3oVv/nm+8nwuLFflh6cwFp9CIU9lbhg8RVi8mfImoSlRWes+
dXpIJJqVbFLtWFeryCidhNT56zk41VHiW/ifOVgW46So6hD3qElh9vqGTv8vDaB4Y33HDMf2bO+p
38pnuj2nPo+PIRcHZQ2kyShVBjwC2VcPOfeU/kzqdwo8+mlYi6OyEYbOrOZhjX+5pHSv2lz/WwnX
53KzU5drtFst9npTBP+9LB9pud+JQUgOMwLD6f215ItclDE22poxeAQgs8r9mLROZFRuHmo7ob3N
+7u4uRe9Y2ZCMkMeW91aOKV+/W5P7BEf8+wlJhI/1lE1jfko3//aIw7hLmARn9vLT2QMH8MsIZG+
lJZ+rM5h6tewfYmLewkSGPrO0vPX4zmxbj4FWhQxGl+y4sIkkIpLu4rdXnur42T4dZBTYMVPURar
s0qTSQjmBAi9IFfczNbO8r64Rzhqpp7BjhRuvTWNqeFnu0tdFJfzq3MF3nMDXSxe1ECrKJtbiEqi
OHGr0Ud/Fczrrwd6MgjuGDRCZXCZ+vz3Hw5D38epcewiThDrGJfrQroRziXeJ1cGEhgKOrhAPZZ1
6iBsIs2qCSF23yOYtPUbcqd2HRw0/wxC/8TJrkpzhNn7mVL8YjCYs6hiMZFOqNO2wLkWSf42V5xK
Es8kdycDoaEMHglZXyJ+nrXGbylcyeRMiBCZHO3KFfpt9Tl5jlOp2WxxI6tgYxjRsiFeVND3Qf4x
c3tszhR32mJtQ6GNlk/sjttzWPuTOwWy0AhXW4qOh/bnURk0ZJI4n9fCLqR5UaG4p6+LzTmw8VKD
ei7xqxgs4MdCZqQgXf85jlbrcSwODAvK1BtAVs02nqkJrWgPthS4xhXJxKrYx9iB1ed6/yff3IfY
i4zJqv22Vjpi64mbNYEjKhTmsKhVzukin/ywPgRarMVWUAo10AmkYWRbH8f2pgrv/otv90OIRWZE
g64cVLTnQbpAwBue9eQi186c0ieyr0/varEmEIzDXlEixgyTNaq7VvzxvxvE4ppkcK1stIYAtXk5
SK+Csq7ONubmBbXIrT4NYpHhJdbUlFFLDHkjrcvL9iiAHIYR2XyXIeolG7M+k0/BBDsRkluVSDPJ
wHhuua+qaWTV+DwPNspWipy7ibKetLcGynRXvIzp3vAfPOw70HtTWYU6EmzR7ZDcYjFeVpcqTuGZ
vhVA4pMNatEbAl/Afn9UIJvRS6SVgxAzzOLXSYBTbGF3+MvYgl6tqRxQf7dDMXICrA8nYRtab2Ug
2aa+Eay9JiIfdje2D3K3odFQ6NeT8mjEKfLn6WEw74QW0SrrNSz3JkJPlrDLjQM4C1MrbHCQanLU
EcArk5sSlLhve7ViV8MuyL9NwlUZbCtvcvTY1Q3At9eiNjvxHvr4WzJx40UgIB2uxAJGvsgf8zcV
sa7haop0tx+dybwdY3w2pUfEDrIYk9jqZuiuB/0Gxs9YXAfdXaTvp3qn5JdJC8iUkrnPTUCLuUIH
N22MOIO0i7XR8cEVW2O7nST454JbhN/T4D3wDNtSVmO0UXvtgOOkgsN4ANNVqnbBcDnGP+v4ySt7
uLgm1/Wrwdsn5nqycF7fCuOxb1gi2aFr2nWrQL1FIlRQqfULyT16YytFOXTSdDmM7GOWxFjuM+2i
CdaahL+mDEXTBJsg2JQ39WQbj88YsgjN90BGMNv0HaU8FNZ7XV3m42sfQmI2dpWeOJ64ESa0dRof
rHVj55W+TdL0pipEaKPGUcJ7E2GvTVKL1BYuaxnb39CwO++yiSQ7yppjjMTbOJXbcoTEDoUetY4H
eWp/aIZ4pA3pSOJlocjXyRRc+XmNn4mMVbuyAptloyuPufo6zKWHXLpC+yyXLiXBd8fyui7ah1HQ
IKG+W9plhhO1BDJI4rT17QLXz748WNQJPabEQoBRxsUVeFpbgqiJTDttjC2+sGDpq7BZi1KKvHMD
Yw+03lEVD0GF2OJ454fogY4/8BV3vOKiQDgxjFcmuZZgrbBFlvCsF7v7CoGwbjYueAZE6paBeSPB
M4/ESyFGYLO9yAbRSaJ0U6IKVr43FTvkGLg1lIJpVrCDAaHXya4LptsqQZ4PtbVG2Bsadjplu/ES
ecfJsI+yWSWxvYwxB6hNz+1bbVVxJytNZRUHJkyNxo7VyQ0aHx22fm15wdqCZ9/hhR5kumNVKHPG
+yhaZ/VFHmduofprcbBWGUJsQcTPo8ZB8wqJgZan62Lc66bmYHYIkWRoOD82re6OMlSHwO40VApo
EyE1YCFcpyB/Npamo03fVIgsGbQDvQ9WEwj5ygMW6At2Q+NEHehZFnde4ar5k+Q9hrpsT72MVGK7
1lB2zGt3hJAwis8GenapDrHithTXQ0X5n4unEPxEHh0vYt9NpHhlSfqtZHT7NDW3Hk15I75LS+x2
Wn0TVi+Fca3MG7nQuEpUgNnqnFgBn5/Ezog5dgPlWhFtsWjWjYa2wGuGYF9hWICy4dhXgi0ZQFmm
7NAnwq4rpG3goyZg1chUCOVW4KYYeK+TipaJt+uLegux3cdYy+9Qo/L4pobasQpEmYv+chzUtZ81
61hqDxHfwMBlHpMlsezRPOijrTI8jn3Bk3IxM9/1Qt5J4WNMA07N+8OA+KaCCO8Uy06C69E0Co94
RtwbwXCNfJyXi3xryV0VSxvVZEnJjwmE69ATcIH9Nsw6otpLlr1rSYXlzl0tbBV9nVAk0b2NkV5G
0TFEATGvRHDssLmRlPfjb56M+oNyI08YzN6E3qH09hL8ocbb9vlGArc7KD908x4JSt2CquLRC1Qp
EEDhaHvuJ8Ft1l6N4Te9uw21jSAc4/QtyJDpG7fs9JF5FWnbWsrZKi7mFq9ZHeeEJwhMmr7YU4jo
QwvRysB9W7H2InAiEXvW6FUStz26J+q6rDYBBovSzmN/7pMcvsVtGwj4N73X1myP5aoJ/BodW3oF
8VpERL1VrR9r2YQKZGOh4hh94ibobOoXUeYCsrPN/qE2ddfMNli0IsfgWNZPmr1De5PLbt/9zHG9
Mv31ZNCfLO0Bnkj0yjGLbGuIX6bvesmNjue7FD4odJmt737wowseM3RUy93Y3xgxUjriSpawK2xW
nbmbN+xEeQ+r61x+SIKNTEs1Um7a8CpCw0HZKT56CgrpJ94G2Xuu7APlTqhck/a/UEPmP7SoByAk
mPbrdFzLzVOPPoa30RPge/qNxbtVbsVeRCTkwfR3KZ+hnB7kOLI7PpBsWpdzlRfr87zchLMbxs8y
fLdorhcDu1FzXU8v0HyC6clodKRut3AcVP/YWY8VcEBvPWoHzLXN8DoNfWAW76mnrAY2VUw1sq02
5kiroHLA/SArEePYNLhx00rJYEihheHjBzTsGpqghrWJh58i72pQ7lCUc2TvSbdQ7EXdRT0GCDTI
1VqR8M6CuJy/etAkom7rKRcTJm9pcZWiJJxcKbLrmTfD8DwZNLHLnax+F6ObvL8Wkqevk8NTrQHk
yyyYnAhlQ+leXBWUKR/zuiWNii5mXXlrHe79H7iEr9nBYts/yzU5G3BxP0gjA1XomoCI9O7xp6LG
OfPmJ2d6RMjBOQczOXUdmdUXFRlfUa54i1vCYGmZ1WUUqNT8uzhdOk4RvX49hacSUQ2WLxOIVwKx
Pl+2aqEbB0tk8yS/Ns3HLll9/fvn/36ZWyNlAEUHNQMUDBblGPzJvMCLsK2Q89qu+4iTCDw6QkfD
sQ7P1PPkU4n8x2CLqoxZmkIuVc0MatJXgkceUUbOkNyP8d4LqMFob4q2GrMruWIT7Jyp5fiOrydN
xNYctAvmZiFW7ka+H4bLEn1ts5NsERGcX1Pyj6Qy/r+zZeXe9YUYRvXjLfz+SQqDn/8thSFb/9Ih
8OBMIxt4aQBG/LcsnWRh16qLiJ/O4qJ8v7zOfwthSP8yNITsQE1grkVpg2X7b1U69V+QxElD5zKO
QvtE/ydCGJ8/MIozyHKCdUYDg5vYrIfxefmrSielqq8L9tAldEnRZEet2a+D9BaBDjJutRPOLNJT
EZkIMHEcR/MgPkfMErGupLHgzqMoxUrFagVyiFTdKbmsuBK6i/+oP/J7hGyNFvBExojI4+d4ilji
lKl5gl2XJVplRZ5HT0EAgfTDC7/+/UV/FN34vI/8DmOJM6leVeECyIuJ5CPva98LfccEAQSptuvX
aopm8ddRlM+AF2M2dcOOF0sAyk+6LC4JB52n0A+UUTiuJaW95Ojuu8mDcxoVNRlZXvlI+Bu1nm5S
KqIBmaFkJLYRhNIP4LBkPBU4WROiq1RyNGoNeYWozde/qcxybyWMWTQbDQSddKvFNTUgK/L5GUan
fqvUiCMyaRtwbQMVxsss1Wt1a5Z9EuzlRCxgqJuZiP1GmBnwa4ZG93dWGHbn3GmWK2ieA5N+OIKO
HAqUoT+/0Twz5DQskIqWB2m8T3LLukQOue72CTt8A3kYHJ779bz/GRLBGhhqOqI0M5ds0X0SxVEN
+jpGKrusMjduYzm1gTalm0yN/QvJG8Xt1wEXoJn5RdN6FZEBEDU6JlQEPw8yqfMklIZSsD19MkmD
+j4QHM1L+aePQx0iSrWQyWuzsAKuD63pU+UIomkdW31Z3n/9ML8W79+H2K+HARiCD4WqyrKlLIcv
jPlgTkGA54Wq5PhEpunYXpmZZUWXujRmsqvjCy84UYpAvB3koaf8HHs8CO0RPJy0GSfPjA5DbGU1
xhmIusPVtyb9zSuGMFnpWIGiczAZWb+jHK0+54MgNxcYq4oo2komBJNc8YRuFeiDT7/NTEfzpu9E
Uu+vh7moJ8/DpAw2qwLBp6Fq94to+6HYn+h9PZZC6tmppGFVPKpTgUKZ3BXqXp+gQV3Xkmi+le0U
Gs9JkuUUQAwgo5tRKv2aQrcRWHtZmxSv/H1i/kfJhHnz+Dz/aHbMe7SlqIakWosVH3dtSuoiIWIH
nZFrjxwXnmtkw3RPF6Q+t8ngxr2MRyOAlBILFugpf75vZcC53jN432qkyIAaoTt2TtTnwlbXRyu8
RMQeKUm/Q9cwmVLBSYoAJE9AR2jE47IoEWKcNZ/tIQmz3Clqw9PuvVgyYfAEIb6yUmYEmi1WAly8
2Bu05tkSurQ/9AILxqlHY6SQL2EK4siC2pH3m0MrrfqoVGLXmoa4dpNU8d7xII4fk05tx3WLwbNk
x0oHTbfthOCukPkqsVXw0FrzNBGIZ5NFXPEGfUSyjhsp9Ee1DqVwXXkpUFU/EQzzjpiNcFvLOv8m
8wJ+XsMNPqYc0GUXre73CTLpTY8YmpDNF8aJPT7ayUMkfQ9imYBFJJbaVlVKszpYBl69CJvXlbXR
YkqeqA+IWeTEfqU+iKVMjVJtJB47Zd1dG7N2kuNXwfQcAP2FGmpIIlITYYreZxpmjKCT1STbQlNF
8z+QJ8ZBwdB4l3tzQoAnDrnz9ZI5QOuGAUmpTJ8wDY4VLRU2RVYpD6LU8ntFFTIzl2s19VwVVwv8
Uupc6ygJVqa889htenQYPDyatWEeUtNohegOeT8gt28ZPPUUTQgnADBlDjMIRrErC7H6UFZtm25b
S860rW4V3M+HMuZH4kEX0ZwfIgW/ZoSp7qa4U+nfF3LYN05naTyOgM3Qs5+wzzpplGoRV6lhaJyp
mZi2qe557kQLrOpe/fVMKjUCz45qsYXC+n84O68luZHtar+KQvc4AW8iJF0Uqqo92fTmBtFDg4RP
JIAEkE+vDzxHCnYV/65/FDPD4LQpAInMbddeq+t5Bsi4XXmUUnB/ruWs6rYEgstcUDHL6UuZOeSe
kxt0wbXlVjbEHUM5JFeIG/JCxsm3sDUjvQSQDBHn+4hasq2uCg7HB9bY9PtCRqxRO0W8r27qhuJ+
Uit3CHd/VR/WOuCXaoC0wfUcIsqXerXNVYLG3T4fhw7m15HsmNEtK3Hbuj2fM3dMxCCFsZEUhCZk
GzcCgp5UDYBzDqWb83VktetsbzLJu+kH13wui8Z8JpHYVkQ4I6SVcQiCujYRi2mbMFN3EZsf2CNy
1sGOgldOBF9Z8UKw3zGPe9SdUNku5uCGwJrdnORNAaraL9nqfRiJDJAhRgsA1DdTDeiM6ikKPtZN
x6scvZj7dr3cL1/7etTm0DvYPRhCojzU14XxuLAavKb+BiX/ZB/yIWKRxOKzGwrP216mX402JJ2d
U77ua8XrqmWxLaHO+RlNVwDS23oMeXe2mdgtci1YydXEpng75pK/d2vMuwC8oBDCC0PL+/DPlawR
5oYoMs65UxQDogGSDjscblrL5dNcbzRgf2aLVZEQLbXfPJmwdzt7YM2nsfY/OIjsfHYSYqpDnheS
s9ILuzgGuRd9X2MHeWS0Ctl4kOc3wbVa5w6qBYfJn8cy2LzVMAFIfuWVJRIKQdtE6k6qidNfNUg2
vXMVQeJ+DFvMRyMnXhdnnvXyg4XPLNh8PPLg1e5ttio2A44n/m4Hung3RnMMHZAT8cZk7mtancqJ
IDz0MJvXla54gJlmSXGsipCtpv3CCe7LrmA5mBjm061cs9Ky7jqoJ4eldGGL7eLvlSqm/qitbGVt
7ZK/+7PZ1NknKll3sl2S5PXir0Yd0WFqealSSn1rImelkLmyrC1OvG9iqirEMVBHq5GXazCN6lE0
cF2nrtdm7ivdGvtpGMvGvW2UCebX/9xxVW3DxuOtIZuq9iruEP+AWZoywz0PUibWqzw0YoXeoW2H
QzTWfOTkuZiJVRHWXxOPEUIoz+EIsJ+5rETbG1DuEPJnTFCO5t4vI9cy7gP9abl2HAHRDVg2PZRY
jnzaFjRCKh44t5U54TFGIar9Vnj2kNw7nYTkQRquGGJzA85NwTpbco2T1zXc8fNrzM/k7a2pXwxq
9xiRBx2svXq0MmtZHiKAu/kTfFj8fD4KPEK5DBzmVfg87zT7bFYVFzgZPW0HOQ6M+VwFyDdDuDnG
39dOupDcVEOGhB5iMYCbpjjSPbTTA6e/n102RdZu3GiO3RfvaCiwgmvYsKaq6DGQfm0wV6Nd8fU2
XldxZGfCr7k6SUGvKMunHC5rOWBtUPbBRjmiFt6dhwBsce/zBbyjFfNCMrS3EORpYs/aVyHjlzd+
G6uKokFh5Xdw7YTJAzJUVfihsWY+J6/bxL1Rwcgu4uW2LS1SOjY0sQt/mNdDVLhE02vUjdUbj+WP
3y7LbFlvsqxVzl+QtwzL9eo4unvt1/4Q7bCs7URDYEiYMzEh0I9ERWH11RKR+GJFDg0EKwqpszgI
FqhvRbEyeKJb9Md8ChxJgeJtHrfiDh60laENmRFazIkor9cAAaGos8E7Bv5jxsbDAxbOfR0lzZWQ
VvEh6Zf2W9D7iN+69Jus2XoIe7pKm6wADyU4AL7XoHBfffHb6lCvZp/78m23dGlo94hStLD/EDVd
B3p9Uvj/ppePg/6WO8t9HluvMo3mGbOgH/tFTke3pR4ZUhGVRkIyMubJtVXqN0gBzWj/hP59t5iH
IVu+WMHwgV7bSlfTfxxNFD0sMT21zT2CGxuavZ41PEwlNMTNlDX7SYivDjpmbBhlfyxQwET2zFWf
jFDfRjnrrXcS1/AkiLFLVym+VuHApLX07m0pnBtRjeVN01YIAU11dpUMsTwMUfdTWtUrE4s3ZYmU
VeKNwSeApTQv+vh7Q3TyaKEmek3jaDj0Gco7vrB/5nGcKtf65Kj2KneEONaJ+2Y1MJnbSAePm0Tn
Qo9y8vJb5Rg6XsnkP0KQ9y4faHKpsq52/Tq7h2zqvgvHNAcKWvluNEXz2lE0fGg/RFeZYz/1kVZ3
2RDR4jRjQ2Vs/ogAl3MdRTW8830V3RZjMR8C250hqhBRecW0Vnuv5PBW5U72yQttcyyT+EfhlvND
XE/fzAy387SCjPaqkkZXzr7uqxxp4d7Iu7afPLnX4BW/9IyZ75Ohr+5M0X4kcjK31D7uQBMzBCu1
aPZuVL21o+5LVInXpQ5ANyZ5973E2qdlgBrQXOaArxE4QRXMDRFHs0oU1i3Q0HHgfrLydXnKkaHa
DV5MK050tb1fTZfnj4ZC+KsyJ1KOk2kJb/HL1WM9DRT6tQVNv/IDoQ9d42Mpp1zASM2YVF6ihgBF
2pC7+8Y4SMRVvQ/FMDu+/JCZLHiyg65/mNb27dqo9cHrs3zdr0O0flJR56dRRW3BX3Ja+kB7fzaJ
sFPHWYx4DMT0VipdvBpZYJoeax6moq7p/pWd/3mC2ujLvHjrmCpyiHRCme992dLAjgvwnM5oiSsR
xHcIPiENhhl/T8yFVKweyT0MpwkCt0k2Q9pnYQABmDM4X5IMce0q12ZrevVZ6s/oGAnTyQfmhYHq
l2S0ad7UOccuXBLI13m11ZsoXpZPQsN5uVNzGMj7Qrn5e3c08lOb5+QgtSD+nUWBdlf35KgQpoWu
HIYiNd6Mp89t1IEHEwweXNlNdQyVMs6uEL4ZrjNdROVhWCb30xTzm+i09P07X0A6HeW9swd2RAU2
ZySQxhaN/6hS2X2WB4u/a91wYrwrYgxxaAabAq81/einbErXLHaZmaMlbxXIKC0dtaHFq5Amdrq/
dFh+c8Kx/KGaUDIHFkv1U4U6epdo4dhpgwi4tYs8pMqoQ8bHIgz1g7J0skAS1iCERxSws2MfWuah
Dn8m7Ix9l6MMRglG/JhGv7qqWodhQainF+J2lBGvnHVZIVy2/cPKnMnX3p4McMquK9Ia87aTypXD
PRnUdEdriNlvu+Uaqyzfqt5pfy5JPKFLmUyKIHuCJV3b+VWXMejWVp63L13l/wwKL35wG2mGO1eT
yL0NRG3ltzMilIdR1tFhaGO44npYook00Q8VdYZkYpFLVCXj0v4wJsX4OhtC+yFIOHMHwvPxxkg6
WU4/j9eOgD0wXSBF+mocV38TMqyY8FFRa185k+e3aT0rumO9aOPh1g5yOo2Q67DutZxtjwhzRTBS
d7b9Q3V2jjDijMybkN36swjIZCEdYo/bLdg4gEMOaXA1ApSUcYg3mNV33TTIAiO3ddO13vQ1nLzo
EM2yg1e/HRVch0MnPoRkqndRkOf7araG40jN7sqr4ec4rN4w13dugbk4ytBRNWY6iiG3c8T8mn2E
zMdUS4YVOi9/hJTYRzepVM7HeCgBLlS+7cF5EYRNfhxggES7sZcB07COKdAlyN36g3QQhW76TU8x
UZB/+P70SK13fPTXrn9LERaHOos++OCqInF3bSgiSAVCuqLBaJJjjAN7mtHwuo/KwkM4ERMPHVIU
1Og8dmBbaK4m+7aZOnomMXyY+z4uyVfG3JP3bTj0FMOaZRYpniW88WrrB16eisvaWsWndg777jjE
tJnRH9iSgbJZ914D7RnN5ngdaSEbZ9yFpbs+oclbNvuozGfcrw1tvteSn6digpr+IJQ1XfdJk3zN
Te39gJA6QottnlCko9gGKYg3eLAlDHYL8l4zqVr2IrwN++GtiRM2zG5Ak/7Kbix8UdNpMEqBJZN9
RWkcaVYD6MGsdP2bXBBhw18AO3HvrtaVP0arlc7KFGhOLFn1MfAHBo/tSj8MVhMz1zih8snM8Go3
t4WnEueqJetpD8KKjPek8RpQu/HjrFgZzkRcw0y10HQigH7QkRTr2jaL/E+mhN/7GDWxCF5DdhlY
h9xatXuwYe/IrxITiBlR0cL2P9eRpudc2nUHiSEIm59Zxm6kRUpxn+HZFc76VU9r9V7VUstbIUHN
PthUS2/bWi/ylny+Cg7QFG+1y8KsxbFpZOlfZ1SLO4pLaF7emiRQ4+cw76f6TiUUANNSVmhkFuTh
FG3GaZAkEZJKqJtZVDwHB1d4N0Wu9p5gZ1PjTZl55g3AcdxauEZszLUTDL12SdeAYhvqwH6Vi9Au
3tuV13nHwgNxk/a5taAyJ7sWKVxqNusuESEAqpEK4bQjX4+D/RCICvqortYZQhHaXEODUMKpn63L
o5hsYrM1aeqPi3KWx34dhk8jgqaKIskgvZ3VQJX3ehFtI/YlSF82b6eC+lDH9tjA2WOD8/KlTagZ
ZGoBED4vjzIa7c8jB8Kl3WyQRLVr5H1Tf1gXPHLCFPlNN0VLBZeAHUKg2kW187WIgjG+02E/jY9j
EMIw3jFgMx/nbp3nnTGGZ67GarVuW+HG4a0sjYOSiVN6NrCCLJ9772irnLUaO5wPtYk8rA8mXJbH
qBGl/lQ11JeOk2/EjE5BqTdtxCKmLGtXQV7d9FbEbgDiTnXXZf0HZHuHbNtDCJRlQVr4sb/cCSdY
mDdfqUk0RwXaFP2V2BV/ATGx1d6xFOD/AS+3gqkh8SVTcAffg4xt7U11D/6W75emkhU6poOqHxNt
seQ7L09idaPL3hY3wuGMXdFKpsLYudpHriJamvhtAhFce8DX9+Od8aIJWJwlzMIwZdNmt1JETbC3
Rzm+14Oxlyt6elnJRF8zjv3Hkclf1PiqeBRvhrCLxgvV/ufIYiTIOCrwDVFuhcuJxt9JTyycW03w
ARgq0U6v7wa3873dvNpqeAXmaKwf/MV2vLsmy2zrxxCy34/5GATz1csF8NMeFkkCulmOD/yYropz
2qvG6NAlDjyZTkSh911tkscgWLoLnbLTYjZXgR2e9p9NNyWO7ZPOxtST0qGkqtI6W8f2IRwEnPTW
4o3VIQCf8fdQ29vaRtGvFqdtu15knxKkz2UzR3UA3CWZA/mqihzj3/quV8mdyQywy8qzAHAgWl/1
10Miy/IxpI55iW7kpDW/3UaM6rLj0YX0QAGcNlorJ3dnxyPiLambV6kVow58QLdWxeT9hnWQ02Ao
aTrVArhbL5155Q3bzzS6wRT5DSEY7dHOeVymImvufJ2P7avax3Pt1xmzuSmETtmBQkGw3DiSVT7Q
tOAQOOXKolpIqYeY3GWqLvQkzzZv6HlM9iDpAF0RaPzt+791TSQI9qnXXZs6vqyegmXwgaq1VHKB
nXkN2NzCiY+BrQBmlZbMHgPHaqrDyzv3D/ewNcqjYGunh4hHPL8HW8Kd2FB4Tl0dZOZmpMoM1jVP
9CvPJSd9Ddej/t5HDkX8ocyG924xWfH+5Xs4wcbwipmfgOuAtwxtE/dwcoorWZROllUUqOzJj+4r
P7aq1I81PQO/DQNkbgMZhPDx1nDdhUoEfzV2rYo0rKPefYsnnz46M4Bv9JwNkJeX7+60g8mh9rZx
zsSmt7O1j5+vUNWFre3PuUwDCiLNLhvreSX9tNd3VZwFPlGl5Vzo9J92kbZL0qva7JmPRgDyec82
hufVpV+tMGWO0AvcGmuCfGIam+4n/QQQmo50vR+ObC4BDM6sGJdFaZT9GHsbtPxkP2ZNHS0ZLY00
TKrlSz503b2CU/yCrfzDevp24MaYSf5zTvv9sh19tbqUd6ymdF+vQTxT+Imnj2tQQQfrFFRnX36B
Z2YTIQJ6sGC9UFtglPWkBa3LTil3KzqMY8SOypccYmoowCEfXf++jQ7ZzFA8Bcg7xDG97+evjiJu
U0xUEkDVl91bUXTm3RLpBjRdn394+blOhhC3Y+MDzvBsKqO0mOPTsZp4CmpmhQoAoAhPJ8d1k5y4
iwWS4Cn+EjqWcI1R1SIzRxdpirslohzZJNYbgi++AsKF7758T+drTfc38rAo7OBtPP354weVV8wz
GjFpvGYkET7tb9SKVkOPZxy3HsPLlztr9vshA5GxG290jnGEDXl+PauV9JsMYe2/ekR5s7VF6oQS
rmN3tGbq0qK11v2zE9KH4l3r6eg74dzFe/nDozNyDioI4jQP3uGT0xMaiQXxooLCMmUToCOqvp/z
hSd3qWOCgfpflNQfQDN/uhh7maePwD8RrD5/7kz1S7jVi9KuGJQRu1Xk1vhuUAsNGBpq8feXL3du
GcIg8LDOG3AKWr2TZe4VpeMl6ou0mx2q7uJXS68oCjq2f/dCgAloVLGbuR6+4PlzNcKXqmA8LY0K
tdYPv/pHgxN6lwZ4z40QmwW/S2wBJVt4OgBnFZZbBMMKiX+J0kuWzTn8LVbzffAUQ5eBuEgScm7S
Ix8x1Bir4KPfdGqEmsqv4I0dAb5bGXr1wzQtEB9raP1uQ5pZxMjjPBbXYxaL7gKZ2p8ujYXgDQLm
2lzs8zWNSYHrnrnTFHamVf2olzGW+3jUQ0Khwp2DD5lKvB+Szom6YOqd832DD8O5I3WDA8UuPr/0
WnSRmIOBolDoiuJGroqKb1KoHpFOEQzv58xSFGidoK7JG2Tv3kRsa/0GUEckbhJrpAjjxF2cpEMo
JyBTKo/aS3T3f9gLYQQtMIG7l7g4i+c3Sf4dMbxgN2nZmtxNF5HHCLS51XgomQX5XtpCXaKg3Y7n
77AUvDpa5UlM4c5zozPL7Remkf3EvEdoClomuawyyG79Wsl78IuLh7hG0xR72WtjX9uUzvL9y+fs
TzcAcNfmPLt4/NOZciYpkeAuGOFA54uBLDGt2rnSTj0kP+3Mm8j+R8sNAHl7ffhJlJWZ3rx8A3+w
3Bs3O8Ybr4T9Ph3eDfTQr2vctuTilfL3wVwHJbxana+ZAQIg835icjW8TnoHGUyz5rqAuERMxXUP
RLC4YHb+cESg83TIrUIvZlr5ZAswUmd5YyjqVFpxp65mu+HtN42qe3BiqJ/sexqPYTpApddceBPn
lhzzDXMQjAURmfypx9RZGLay8spUwdlr7yJZqPfo2cxPKI4w3/Lyqp8/J7jYBDIBbGy0kcc83+qL
1fWFoqFBKxL8+34edQxGv1XoD/ZDhph3Ew/i41B6lLxevvIZRIxowIHI0+Mh0XMGM/780qFPLhX1
cK/pTeD5HaCAElI2fzLR9SJ0Txu+FepzK9aeYV2766urpRPmO/e56D11sYQQeAoS8XjhvrZHfn4U
SS+Z7PZ576Twm6be70nYEoRKLn6Gx9EF2q756ldpNKCjd41Bq8fDWNRZ+I76MvtCInjlmZ07euJN
bXVEys6ydnfl3GA9SJR8fWFznJsmDN2GrY+hyA5ArT6/udhqs9712Jfgt+z2itqXzcSnjKf2TlDx
Kx6DxVADfnlJts1+uiK4X/6JNxTbqT2sRlxUY+MbbauZsztbSFZHySSfLzzdH2wApx+UHC4CPOoG
yH629qQ/dZy1W99n0npifMgY9F+byBcoGse5UTSkkyas3tD7Tj4x2LiYnTIhRWQmyuWlqfgzsCYZ
jxNG4GLhJKfQcLraS+TM4VLR0EZTQFWv+sAgSBMtnW9ol1sUBAIzgbIu5qyP90Fuqa5Gxijz9K3T
C8X8XZ7kT3kZJTelDUzlNdVOFGkz3WUPOneVp3Z+JkdEpjNIoo5wFUxemoEdar8GNWwaB0rM3nLT
5TGlDUktfzjAGmtdYus831MJohHUG9jwNmpm2+v/repgV8otB8qdqVOOS48OUlIH9LgnsoaJAmBx
ldPN/Pjyljo3ckAlt+UNyAtcfN/za5YZcBhpySElqIMBc3V7RVO+8CbGhpNQXCwonFc1kohYFaMa
kSGdZWEACQJH5gyj2mLVXipM2VXXZvYp4eiokP5hWcQ4H63O8r1PLkpXziFbrZG2BFBtL41G4WUf
Fs+hfpRRdaLepHWQ3OjZj8JjwGTKdKXMPJVot1rUnnS2ivgSfdYW6j47hhElB5wCxIJ4pjg+XbOi
7+reXSQxt+8zClm1eX/VaKpt9i4u4qQ5JlS+5usO1BZDvgTJQeqp1gsesrBtywse8mxFuRtcJMxW
wLm39O75GxRNFpUTRA4pGA+gHZnuB32Yq0YuN3keZOOVtkFLHmwdFh8LIt0hbdd1su9f3kfnd4EN
pCZJQdJ1yeg3//bb3nUCFw9WlTSAJepqvQUPAtBukf9cYj8p00JpaM+iqlbOAe2XbtqmPTm9f/sm
QNBT5yVuI9c/rTk3OYqDStB+CJRl7LdCFka/yRO5BIfMW2A/rcd140fWRUwKaE0dwxOdRlTpgjM/
O1RbqkQhBW0ByqNEks8XQwxxUQNW6FLmEKaI6fEqR/mwnIovIOv66vjyU//pakFCmYF1d4BunLoi
wpRuahZgL87QfgzyepgAOYhhATmHeNiFNf7T1SAKIdcMGHaJT+PTMjKrl0mrSdeR1sT1IOv2Y2/Z
NDRKcCt/t2jBQuJiKUgR/IXQnT1fyG6sczMor0nHMIB9QNvOxLSZU5U0jRx8wv/hvXGamAiwKbue
RXxmafwkBhRI1J3JD3mW1x6tsqLGWiVVc4kE8Szk4+EYg7KdDZi/VdyeP5xo/EqBSq9TsHlS74zu
GkCQY1Sqj+UsJZAEA5PdTi+Dl1yg+PjDS/SocPvxllf5mOPnl8YHrp0TizbNB7ZMk4z2bd05KGXT
vji8vDvPa2GoEXMKsAAUD84rFLVlEZw7DekE+Hw0PNqpZ3+OQdWBzPK27ljo0YS+p/1Wg8AA9oeP
LUKaGb3tluOhKNv87+moUJ8DwgZNY+wxwobPOw2kGMmaJpeeG/uKBuHRWi2vvW6rSr3uyKguuNgT
fvtfV2OMlUvi3Kk8hicWuh1KKVdgEGmJK4voagM5eKcXy29u68QpY/LIyH2KEWTpbpsozEB60eTz
bgeCAXWzCEE/BCbpJrgpylz9FLEKFsD97J19RN29u60CYDf7uZzr9m8fQLwKIzs+mtZUnk/nkkK5
3WXjEJLMgiKlqMIwv1LdMKp91g1G7l/eLGcREF00h6IEU0lUYpjTeL4vFyL1oHQnBUcAUAPA8NH4
1lkAAbJ0RXTH4IyzXjjzZ/k2l+QMMMOIIAVFhpMso3dC7VtAmiBuSEJgC8a96utS3dQjkFgnXJ2b
gCbUNXy/y4WHPXeZ24TiVv6hwbPdxPOHlausm6hTkPuV+YQ+l0nq/GpowbbtAC3o/t7uHP8hrFfn
rlwn8DrrAIzm5uUV/8PxJH/ZZJG2zgb2/MTE2gCGxZJh4pK4lNnrgr7+GxSUoIKPVz9/LAtCifus
rAt105hSV1drPAGS8scMKgFajPkls3hum7aSFEkHPFGMl7onN0Q9KqtsZfqUYjZ1TUZhqveZjjvw
kkGH2sCF5//D5TD5WxZHBRDNoW1L/ha4wP4OThnYK5zzTgnXhoBpY6/qIo8PDPmMqIjFyQh5Kzkv
/f9EOu16tMcRBNwyAW9A6xwgxAOVTHe8md0xTq6hr1A/gTkN7tXL9/qnW2XD0PHlhjmOJ7dqY7St
Ec9EUhbOQIdXR39fLUQL0kVDJfPyxc5bf9hFhrwJKhFqYXLqxD3VNbZFM9EDYolBiDR0Ci8EdmtZ
P+miMMzUQfiBoGddQ8VOI0S490HS9d397NdwQBhr6aIjXjsIbrLIHpfjy7e32cznMTgtk4RdQmmQ
WPyUJSDq26aOJ9va1fQfUeM0Vu6Djeyz8kI57HzRQybUqMhhmdCR/rVMv+0PsUZG+jY2Ofaj5pOp
fLAZdtvrTZw3A8738mOdXy3GDAWRa9N+Jpjbvv/b1eiUM0syQx2EGO6AjJxgdiXNYuki8wuQa7kQ
B0TnNgi0AlvKZgaPHsmpaxrzFmAwWoLpbBCpTXFEPBhcbRopAVd0kXvdFjoDmt62HSp7ueMzUUDy
6sKlPXtwDelVmx7ikxE6nIQRrRmM2mARYtegea9JuSN501NTLa4mx4blx7YshnOmuMzXjcskgHRV
Rk1y082ZLR6SJck29mQ4nJLORtZQrtZQ3gPWYdUrGfMjy+LX8t5uteUesyi3NKrfHJbbRS3AzHcZ
Z7O5gyMp8QA1qomFs2QT+7tiCLoJpiqVz6iYdY0zol8x9Nw2wHw/u2psFLGPWW788lHHNo/g+51Z
0tpx+bNZcVboAIt+BQQb82o6GY7z3mq8ubJ3wZjY/e2yNj222yxQDLTh2D1lYA7N1VK4rjhUrWnt
g27bydyAH+2Xv4o1aMWHxsQ9fFSg7kTLqWm4+8iyuaShUYtWcFTW5VXebrdSKAIMCiwer4IxMeiT
3KFnlZuinvL9Eud9eTPMbbc8MJfGxaSKMv/CcTg/dwwoM0UJrwRm6CxycpmAjkGu1WkzdgtwSZPE
6Ksu9vzt5YNwXpWELJCAiSYiPMr0O0/MD9BML2OKok7LhJlukLaZ0jtXBpNz500dAF2b0szXWnug
5r3C9B/NYJqead56Yw2ykpqYIY6W/IK/PD+gyTbkT3U+/EVleOK0O8eM8RhKEG65hlSK6DE0r/yk
shktpKa/Xoi/zq1wjLGn/ElhNsQtns7vOi00+UkFeLdVyPukNeP68eu2GOc5pY5sf6ynqDXXFMTs
9+7UkH9TMW7ghMpNbF+JKWnHXdwH9nQkylnzv2uEsR3uVjQCk0DqfxbBABpligY1HtWIEJwhaE6m
nucVGPrLu2HzbM+sPYkKj0M/mTXcCuXPzSKw3pXBgAQ9kaaMJbUq7f41ZIpC0Zj1A0IptQWp0cvX
PI+MuCjF5xAiFbZgctqd841ugDLhbu2ksZdj4WpeQ8ZYE2LeuUQ1ZqpXJlEYPIN2j9sqUQzMB632
7jxoOGNpnvw9HQAyCbIHAiM6dhBocAhPDgUgeNhPxgGX0Cz1X+QVHSOIQjQfjKr85EKmf5afcjEq
GBvRB73Y8DQyLFcUmNQ6APtcrXD60sxNX7xWynL7Xe9g2K8BcsJHmFVWf3h56c8OGQPrG1YB/45r
4qU/f92JIvMuLTgnsq6cFLH3SsK/rMy48vfmkg7TeXUZfQ1aLj4LSvflrGXPtD8JeO3LDYPh6deM
jin1Si/CBkNXlk17yPy8KvbqVxjglGasrnOqfO+mICNKzMJy+jQnAX8VpvKecum2LaVyNzF7EJ2F
ez+4azGiaePKcdlAUmEPAVvlNMdBDeD0Co9xsIeRBFGhhlwt70iEvfrdy0t6foLA2GwtReCYlB1O
T9AYaStsggEeO1nV3duu9gQS7pPbDDddljek/jzRdOE9npDIb/uVrbohpnyEciK63M9f5NzDxEE/
s00nQfR6LKO4KCC381iHIbc8GAzpLwVpifQIivUTFDEflkowTZOHIjP7esmtBBJEk7h3Qzu4T/no
l+avIQCPDsslKTFD8hOFmbJqYrOPdUF6/fK6nW1Fqogkv2SkOD0Ardv3fwvIPB1Mck7UlBYinz+U
k99+7mBpvHLFYC4Ucs9cK56Vo8bFWC625MnhZovlg2NNzL84EcTCliXBRrPdWbK/+0yUCmmIcbwI
nHHjz59JLGOmnc5M9FSt+lVh2dkV22F9sCYo6X5d6m/xIr3vGv79j+13vnUACYpcjP/1H8/+76H4
RtGg+zm++FNXP7pXT82P4fSHnn3y8F+/vp3/6PZP49Oz/zm0YzGub6Yfan37Y4Dk4Ndd/Osn/3+/
+W8/fn0KHHI//vPfv3UT8yl8Wl507e9cSdTzfnsn25386/e2B/jPf09V93TCrvTrN/5JrwSJEp1W
BDKp58IDjeP7X3ol7x9wKlEn80HNATPegID/Q68U/iMAwQL+glcK1cUmTPUveiXf/QedPFyGDdwO
Bmaay//z5I//9LIs2v+TuOOsN4j7hRGIESow1ZRJT62zBntuNHjE3ayXerciUyJ2AcHap0lN+i9f
t95VkMDzOMEcVHV99Kojf7sQhp36JkxZYOOSUYwiNUWh+vkWxl8rWy0IiPXVuNy4xXrjKz18GTqm
hQLQCEz6Vv6FZGn7zN+DkO2aAJNI5aFpwRJ4z68ZwRbhZ+CTdrGwvqpWjZzROgYCy0g50wYwWjJy
O36I5WwuxFl/eFpoeni5W30mJEF8fmVN4oLSwGQR15LsT8zbgARos4PW/vDZCknGR8/yLliJLaY6
eVwSbKJ87AQXPq3FQbTQMn+k8nTyesg+pNdfd5W/d/SCIPTS61urCUParIXcw67dXP12Hv61637n
ngo2I3RyeWBZlGUA7tMRPeW4ytzANnYb5qmUhZ1GSes9rGG3QnVqmfgGn/udYZfplpJnfV2vlqPh
HNCoKgPuv6Ozs7yK5374RFe3Z6p2HMprq3fLtxEw9D3kHdQzkgiq2qgqpmu3tSGBNYtMdDqU7vJY
ly5fmDrbPEDbA26Z+Zrx2ovke69izgkq5towUS+Lm1IKde3lokv7EiJue2AWfb8B5L6GNbkgNaXm
qbFd/QQEUaXUiJI3trPkt5bIqrui0cxzzvFy1Jkud+tK/X8lx6zSsB+zL3O5DewUnbjYw/nDfsLA
0DCEfBV0jHtyetQylaIJbZiIO8u5J0nObgUkFZ+DMa5SphCTK96vd2le4CyX4QBRZiQqoDW3qQCf
+B0geFGTc3jgmy681GQeSoa21fcrpRR/I8fO0JK0MCyaYfYR9ojVej9rrW7CjShAGq0+rVDgXFAQ
4Aifb7UA/jlY6al3bTCj58er7cQUV5a0dsz6Zm8Y5yqOJLSrumPeKyz3WkPesqcnzvBS1VWhu2v+
m7DzWI4b2bboFyEC3kxRKF9FL1HUBCFSEjwSJhPu69+C3uSK7BBHrWh1dKEKQObJc/Zemwck0jWv
ekkyK083QQbyVIkC1yiehL2vDOxZePcfPSWCQ4P3eBc3yr2U9qy/znblVMhTsmA/FEF+FJmL+6+D
geA7rfmgasO4AN7RcX6n+kQ+k5b7L6Wj3SaJmd9LI94b9QCZBhPApTW6mLZDO92JJdeecKa5z81o
6nCFk1aCSHH9N8wpNkRezOkPMujabdqO8Ys1yekOi629wUYlX+hIfR0CatUQ6+5Xr0+xCRlM2y7M
8qcn+k7y+6xjm8qyJj4J0852TQ/OuZrr9HYyguEM/E7c0enWrrQcjIdKL2ISHOM+uS9NezppyDte
e90hGDQre8xf+KfRHntfk0F1p6ESOJbTAiIPkJgdOAP5YjRBfMRiXO1F5sfrsSuLCk1/cdV0Reja
kilRlPu59OzQdipIJuP4mAx1+2WY3ZW8VXDjRF3w6gza+nZ3uWU8DJyh92lXaE8kiPOa4wV+mVXN
fe30Of4sHuZ9yb3uF8RF6AxLgcL77rtWQQyrtp5NqYWBSPOTbJPpl0BUeYDhY28at54/fZA/Psds
ySicEZMC7X7/WgMr6bLRqkCazeN86D09kpPzhcd0+jam3XB1hdYguJakwC9SdEdikDRx+Pe6/eHU
zLde8yTQkzEy+qhRgl9jCNgIfGtaSFHWF8CM8+Khiqf0WY2+A5IIIkhtgISvs1Hb+uyhoVmknwkS
3gWNQS/kQqh3GCGs+hZaqn+/1R2NFSmzAQo7aVl3GB+opg0qlHDuxBzxI1o4zmN/3cPnAwuScYE2
M+DX1c2dVcCqkXV6o9jkHnWwb1uVqukT+e9/FBScqtcLxCGHWuDdMly5AkG4DRBeQ0z62nmDYXNx
pbgdAj05B/aKVTWT+buqbMJ2/32f/uPhZAOgiYVYgqPG+8OG66RdT4Ilnw2O4AoPrN54YHVI7XVe
5jgbfv374/5UC++2cyoJHVkTdS1mnXclzFTW2uzRptxMY0CiGN3XL1kNltsUzaVtJqPaWzLt62Ow
LNONZibooAf7m28sy+M8Jzck0sq96Hu5jbO8f65Uhhv0/xcx7Od3i5j0135hV86wMpylytvfMyTm
TT9ZjIxmZx7YZGiH3RWQil592ek7RaPws27d+ky9+5ZQHFeQI8U5kr93p8W4K8sElE6yyWVB5tS6
3NdAqZDcdKVzh1skRb/rZ+Yp8SHfeRLFvmkJL4gq00JSFzf97HzSOvtwBuc9YOjMSY9pDjf6fSO1
wmZvmf3CriuK9maazOkIIYSXgZ5AdxQBiQ7ofYdffeXNu2bGqK6X+q5h0WIc4N4LzSm2CDHTTd07
6slzS3BmfQdnzXT77WBJ9eOTR+X9OZjJr4XfDdMIDU9q+3fbceCBXsnFSJ29LtLAmcfQHLLhTni+
dUhiKAGRbseOFklDTXeJPiYRKdcAroVU6aM3J0xwbXbOrUX7YMXNL94bE6ynwJiLc9GlX0vpj9HY
Aa7yMzG+dboKdilioB+21xff/v1tPpZaWE7WyRFdY0Y675UWfpoi8c8mDfDXQAtpTIavVVcH+wZE
bahGz/nia9onn/nx3eYzYW2u5R1jnfdDnWrudLNr+QERO2X3eVCK74Ez2t+0Ekw7Ct7P+gkfzATr
HWMiwHO2Kvo+DCaVtgyyVGmyEThCHgldmGDdVcmVZk2+LQLVHppEp7RpneELbaL6C/d4AJC/vNk6
UBxblFvMwjBf/v3b/0fB+efAS7m5iojZC/7eAgI95iSwDgkFasO7ZHRIHpK8eSukbLilRuifjSGP
T4Om5NaxtJnjpAtZXQm/vgUkW76hnZGf3J0Pkw1+rfUEjVgBvzDAw3fLPvWQUQwzV8XZongo/Nw5
e7UYi61tN8MPrzLhUta+S06l3+9cBqz3qtLSnV5wys16LRs++Zn+HFz/XrWYTuPTQmBi0Od6v0K4
jYahWHG8lIE8o52EvZ/Zxa4CSLk1haZFi9+cG8gB3zC7Et6ej85dsTjTa5wX7l5avYlHxtE3rTtl
O8WCt/Ln1A/Ybe1b0RctiXBQAgAZ+MPZCobqRpp+v2xhrdVP+tgmW4aLHgEeBo9sgWSOm2TivyEe
3XZPfaN9rVNd7FW66KAJ9RcFHvfR1CTxxBO3sZX1z6RRfDKQ1qixYKRVFSccAijA/4q2y7VDm4zd
EJluZTz/Kf+WweoYI6RtoG9VYEqdv1PZPq284ps5Q73/5EH8eJbm7fdWqSimeMSv7/YFiBQuPExe
kIq67/uAQdTbjp6qiqM9KWyVebmY7aGz7NTctAANDdAPGt2NJRmnZxpChvPo21QCeTuS69IYfq8O
NFrEdzifORqJDNoM+1uVcFov/eDpk8v/uK0x8tLZ0xi9rATfdcH5nyZo2sc53VekABwdXFIRQNTA
LyW6AyEufgSd0+tLWnjzMQHhp0LJSCQJF70EN9FDDlPToO7/fUnvwvrW6g7bAkUToxn+iDf270vq
KlCJVcauBhcTRJHly71mBi/z1JrjdiG45c1ahiWJOii+5BcVqX0cm7GEPZlrZ1G6TTjp6bDRxsHd
N0FHqArQx73fmT30JVDhHKpEHiE9GNzNZIz6FhJR/PDvL/Gxk+Y4PA0Ym5igkQjw3mGSpUWLOIwW
C+QZoipsCSUs969Vb7RRbAomvqoodtit4UcxdDyJQapP+izrYvP3u88l0NyhPlhdP+/Pvilc7NEa
ZLLxWvGdaS7U9Di+m5D9/Jomw9pY9Du2mReP20+++399MGoK+pIrh+n/D+X/80wNseYkMDITYo+6
ftcHAHiSUQwhK/VIIkZrXKcqqaJ6Mq+W8KeoT8r6pNWJGVpTwU+T8OhvGpnz+PmA/5CnuBekc/Xj
YrXWJ+Lmd/F169PmQMle+wM8b+uw8++nDZWgNw8+dV2HUJVpY0ASBaIWouVxD1NuOJkfVcmk3Yge
fYRVe2o/CvNmke13L49BY06Tt9OGVBQbxYL05HgtlC/OcJ+muq5NyPf3ky4GfV7IG2sB9feVzgk+
PtTp3E+IJxcmkzWdCA38czC2j3Up72lnc0BUzIK7ADpHIqbvo59MRP9YPwXA88/u839cEFIBdOEQ
znlX35saehyFMAso/Am7ZX81kaXj5jjOes/R25Zbu0qDH4tZWCz9sR/msJND1lEzah3H+eYoYT/+
+8n7uBbjVMS6g6P+z818V17qibcEaDcSGis65eMITyjA1hIV3dy9EBxLZ0dqNuAwa9hZaWd9stv+
x/bP5+MsoyEPQeCDwxCxxmongiCfjHX+UBjFD2sZjcs428bFwulyUYipD+YIjKrM1KvXa8Ues5G1
ZW3+pGPwsThlpIXYee2iMzJ4P+E1IFFVtW/HEASZrkLidn3cE7a5K2fbDoULkdNasumTE8mHeStV
ME4zk32Lbjr/WA8A//Pqu7OeO6Ng7VZx2pYbztkXxynObVvNX3VArE9enPTHUmTmw4Am9l7l3KM2
Dm6cRnVo82xgDw092O3cZ8OeI1cRbMu4JuRBQfJHpVPpW4zw+74qm91QBfax6Ery3cxOf5XGUnaf
3NL/eKKQqvC2IbhA4fu+76IzB87SipYH7o76SN7XtAPf5dzYjSG3QSxJtdfFibh7D2dPpn22O38s
9z0OF3hAqCVXkfW7ozUDQtcfdXZjW0vLndeNZqg6RJQQhytjZ7pN0aNWics4TJLUrOh1ieDnn4YH
GDCi7uLG/JbNigNUDdJ22NRZVQ8hjg3H/uSH+qPK+3t14hcCMM041Vzbre/ufJ6RbpCDKd+o2Grm
Ywf9NN7MSR2/wEh0j6jO2ttyLMyrmzbWsyiS7KVuU5hZk7YYeyXVo2YhpPo6GGmD4HnK9EMziA5/
mmW1dUhhWNzAYpWRXidZhANI7bqkXQA2KfKjtF70d+1ESlylmeUr3YotbiIclgkT+6e0Abe+idFf
pRl8rngWn5/FWYDfr88knPwZ5KBeXAuqd7+A1yZyLnI92+Ay5oZAd+zgsbvVACxYs88a1PFNH3jD
9xz30KaWxaCHidSn4aEpDbkD1djidpRTnZzgBpOtV3rNl3rF9W6B2nY/dDDT4hIXXnXuk0O9eqxq
zS+2oyhHUg1FHXFUEz2aY7DnISqpGkl+6npfBu7LHFF65sF+xLXQIGZpfxJqwJW5gTwGSTrMkQo4
pS2uNv3KjdG5kBkHY82tYbh2SvbbVFp2B9nByn76CKM2Y845N4w7wu50YiW+UEfMzbayphaKcg0a
DjkP9tE//61eprWAv6XLAyhdvOdICL9q0kfMxCO65hegqalLbwknV1PnJefZVXHuiEigQLkCiRyv
babM4+gCs8qnLtNBDw2kMWr9j8ogm6EUgGzSdCp/mgWQL776I5LrR5ms4PYpBapHeude2ktwtOhA
EVabmc5+8GvjAXmp8ZIk0C+lq9XkKCxlQgepWJ7hKJMJyAWqOSjQh2roZWJlE5umj48lO8k2WMPb
M4C+JzT0KGNVw5crvHHGwahhvAOMxL4jFoxCCMtC18uhiysNLZsK8ttRE/WV6bM+bSBO2yd/tg4p
eujjYOfTPutNks1tUgBXy161LUp/xB+NsqZmOeAxJtGYuRPYuN2UB5yBmR9Wgz7fsOB2DoTGpvli
FLP3Te8q+HldVh8I1kseu1r3b4p+tsIk1/vnUpsuzKFov9Foy05BwNq8gSkPGA3elH9H/7L5OSEG
2VmNz8Kj3OAgaqS52HRqvkkfVyQtuoO/Lfs2Pgyx80VIOZxb0r6eB8epd3qgafuFgw69+ym/bbTe
I3uFLt/ziJRtw5zAu68LGMIkZWq3KMfLLe67S07XQYsEDyiQAPDh+wR6aZRUoug2lV1rewP04WbR
WVIWt3sYUZLcm51sdvDCf9lGmZahSGxWidzhvQOuv0GWP561QJb9JiUd78ZYkvaUsn+eCrSOx3YI
jHJTxLbTh0E+l4dkchaiQgN5O6TZr0EzSm6Pc3T06kde59q+ztIWZLy0Ir1JmfItWFJunExH7wLg
+x5+vPNQzWO5M6A4IfFfAL0hfDwupnXSYNVFOGXUpXO0x36ZD8ZipUhPIW6mOQy8cRKvDBvrcAbh
EgoWzd3MsYjsEmiNcCJPzASSO060ecQUxN5h3JjIohjTm2AYxr3uVzq+A11yFzFTDQ6ctI7xFzmI
ihSdVEHZx1Qi9/SQZCQ6AmGZk4hzYhbZCTwmtTjWURoCTbMPEqlCWk9kIeoabOUlzXh2Cv00wQ4E
XCW871Mu5w00zgvhSMG3vvTInXa1+JcnluVCb6I5GF4sr74K3KPQAt75FJFUpw+KQzrQXH3hRZ1x
g+7kMj0ZpaVviD5Fr6ytHM8uNcnHa0oQ3LH6IpgNHJPGN++E48qj62YLMlWId0IU5aM/9/IyBE0T
FVnz4vf9t6F1ZDg5FivB2HdRGszeHTpf/5TK/DsZZB0gN187xARHW4UFyBYXWmRnqqKu7dzdMI3+
vRq89Oxm/ku82P3NYmjOj8zr7b1FVtE3ZPo8s7L30ovoitEAPunYp6FJp1fdHsXFaTzo+YHilMPZ
kwyATvceynl2H1odA5wXg1wNG3CjPXmDQXCwgtw6weQeyBBOUSHCft6ZIFYjz1mat3lW87ktnIIu
uzk9Ok3QHOnKG79ItbGjamXxGPPYXTM8tKTsFOqbwVfepQP3JU5+d0mtIrfArJmyEJxxCSfRUpZE
oYoy7c6a23rsGqa3DVr5VFdJe+NqRr0tLQYKyBNy9NLpctZlW1/mnA1L63v8XcHM8Mf0dlWgE0TM
9PuenFBsFsyaj5Ua5n0uhYyaCVsRu9wal8IOUTvmPqOODHsYk+SbeJCoC6vL9jMTu80yjAvtqs7u
dHD9c8DPthTnUWTdIbFTJ4otURwhKOff6EGUDV0LkV4yfoe5c8Q2sAZ3p/VYvwINuLnpPEsMWhE7
c17x4Bu0WurM24MPWLqQfJA32CNGNJc490JBpM93wpl+uwOTfb0t02ybDYV/u0wur3maAM2onTbY
TY1jB+QIzTm47XlHNAhQbn/o3IjMG3jNrmb/nvq4vDKWz06r5fHc2oPze6yLdNfBWn3m4qzTCAzl
sGrYj11f7+2EegaRyrJh5akOCdEx/GmsN62FfzwbRX+LLpg1Jq/87xMO4YlFkcos7JJ0Deqrm11O
RO8Z9z75M3HqWXvqggnif7ZOsakHDOXwWAdCPRYITu2NsbSj2tSqVAdVDEAVHKVtM63qvo3spuj5
JpvYBmcCtQtCvdmi1jSqqw13+gingKxPU2+2OjLdQz8nGkRZW5BI2sqDl8jmWsOSKSM0PFoHUl7N
21LD1x8iNJrfUL27OyIxmqhE7EN/bG5OPHfNLeVjDgTBc87+rHshG2X51bFU/GNpFah+wPuvcmzf
FrJh7qfeiO+pD8nGWeblxqk8FcG4GZ/mwcijNm+X77Y+4gmQOk99SyrAi0o9YjSDchF7jbdtY6R6
C8curs82lKeNgdyJM1xgfcsJlmGsnMuwrJqDs9T+m+eMr3aWFBxxkodsmIq9byblV1mWt80AnQLl
NKBooGfGNqCFdySxhAfLK2TYr1VuNeMHtSuO8bEywc+PS3WfCpZoMy3tl5wH+KvkfPnayLR6MbUK
q6+V6jzP+V7LWdr0juWGRJAF9nAddPSxy9Q8ZyKxQmtNx/GH/L4wkZo6INtDfeYK2DdIcO5UcdAL
YhL70SGZORfIQ1129NmL6yLszOXVa31/XxYzJPkp7GwwOeFAN8To+mTbuM54g3Fo3FZySm+a3pZH
swfYgeKzxvTZN2QK01G/YrIannGFOOeuSM4WrzMlz/hdlo5YQtUUjH0WNeN0xJOqS1sSSYohgzyj
+c3NJn7W2ki9hxYIDrA60ii/Jpx67pOOtp7vLcu9hjfjYAPj2Du8UC7pKsrbEuzrhKof0sexBHKn
fAK3PUqpDSjj79i4ZqpEf77N49g7Ll7abyEsKkCsleVRUHfLmaGerm8KtDsvxuBDiVKaUZwgvOna
GYw3oSNz8LhatDZFoeUbpnnjltywH46ovy2tzqPRk2e9JE2zsT16L5bXxTeTRC42URn5ElY1XZvp
NM+5d6GvtBYunn9OtSwJ0dQEmzYjy7ogonXTBUq7pPSh7oggU4DFYU8vQllrlAfhCFUpqLxo5nV6
Rr4de/qOMaN+SsGZE4ghjd8JrNzIDLr+5DSxiCxvtKIuDbIoLc3yWoA02CKFIkiY0tIwq2Xjd3oT
2uO87POuJ+IWJczGVuxSYVGgm7LmggxwuLMbXtRi03RJdsnaPNumvTuAnCXPT58ouyqhM70LfvH/
NI8GacwXpZLmAMYdlZWmzwcJEO5odRJcOt1X4vrMIujvFHnOu8Ts8numyMMugOcR2gu5YXMi7nsV
wG5mmSVm3deg7lUyX67FqOPRGiF3DouHOcFc+j0WmW3rM8EENPrQu2kXFmVDE08EV2r/FuU1EHey
ZSpmh4VGwRFUmyAYSITIumtjF+beVYwk0v4J5cC0T31tCbW0Jy6dOtyjWSp/BkgCI21ir7OrRjCT
RByYKBLjiER2zoSwMOPH3xRSkz2MdqMu3NgyLCrd2/mu7ERoDS2yqIDVslLBz5ZW+pazU7zrOZbu
gaUzCWrJvmgq1rOyenKgHR9WbsrBIHPoMbc649BY8WtWlRTQBnSaMPcriTufqcLkzhl66mxA2JPH
oFwK6W0XO6l3fZJNF5ue/tXqPRLdKw0SNaJ1/JHupsD6dyk6a9mIpG0PddrUZJ0Pt1RD42PbmMHv
Ht7vLc4ZsbXRDr3NrQxIS09BeC+kGVOpe6G/2sM42FQBWSArh3D04mue695Z4KPstuAZ9RdOXMsc
Dt5sbhdhq9ex8ry1KT4sD8zT+siYdPsrXxRU+uTER8uQTpRYTXsIlto91GyeJ7scf/Zev/zMmO9t
HGjqGxE7xp0/cOBe7ZXhyHl5E7MD76qYl9XXEvHA8jbtgtl/k8WIq2TNA1Fl2V4bKyjQyaPlh2/G
K2tW4pG2HolstQeUyYhXM5tzrxAQEUeedXhROkXmilfa22yO2z3bbrprcZKQd5j/cO1e7rRMFGHa
t320qIkTYbf4bLqTRpGT2mZ8ScfmVzXK3zIlNo0U5kBLK7D2Ij9guQ7Ok100DzMkrt3cWA5zg8Xs
tjMBN2wo8WQAXx364WmaCueA+IH3WM+WCIj8DnZWeSo4xiwbOVo+dr6mxNrWYcKNqHV54TRCZKjf
24bEk1w9zIRbZSETyg7efJDsE9giZHgREghoseOLl8l9LxMdPE1p7T1jup0o6O6FmxHZ2RTs902p
yJNOuaf6PDmRJxnIyz9EfNeVe3xT3bMCO+WxZGVelA2ltSlo3d6KKY9ZZFCHIdFMnRU2VuUhu2r8
ZdAXMn8KsjLzKe0YzljWsc4HuW+sxnwxspzTduvK+KragGq0VummHYNky8ASCoo9TRkiN5925ygK
pn9aFtw5NGWjPA2WHQxNGSpLNLusW6ZvhlWP10zvNezBmkwPdV9xQG5W7m03eZGbkFaBjtLbJs6K
osGO92s2lHGoaul/wUNoYBXq7HZDJGzBGdNTN4UWfyny/ieQ9BfPBWAX5okcto5dZifX4KTbxaV5
zagtzspIEgD+TjJ/s3kXn3IFBixrgvo8etb4XcwFgKua6O50ToynMm1IN2vcNOGFKJyKHwtWE/xW
CyRzIm9m+J+EHaQ6nzi412yCuz9IXk5ENeM1TvLhiMFSkm5CqOCNClIBB2lKnR3+nvxrrHHIQiLL
l46ZU51SILePfbbEP3R65Vbfk1CAN63YMEJpWAi7qvnaiYBVWGh1ZCRqeBqGBMI8ofUaSSDFxuwa
0jXn3NhDWrTuoa6zJfeS7aovJD6ERkzDDQD6fJss5lsS4+gLlWnnX1sC/C7Mwq0H+tU45hMAdbdZ
xgxv51hD+rNxWF3CPp05dKJyuhlHDiBMEtW2K/sSFBRB0FnaBDsjY2ktNMJkg9QYftUoeMkaqcVt
5nXTvaEk52thZVt/yukazvpGd+OAVu5YEtVu0HTQh6NGqNwmzSsvUjpZglBfnZeJEcaGwAwjiofa
2ItOfwpycW+4dXyTW8yMlMPoKvOkEdqtX/woBoetNZ5s/zAp33gr9bje571HoMaUlA6R1vV4KJbR
M8MVSBY6Ji/p0mTOndm0Xy20jk9kxKp1DtviL9IA8s+zqU5DLAU7dipPDRGod74w0/sZLdtJc6q1
K6XXO09DbTU2vkHau5H+IrDTO2FPfgb9O91Ja9KeOs+RiIECog1c74Z3j1Ap2PMHd3T3NTkZz6bR
e9/SxUtOHITWQi1nD5cUzrpW7apG9w/UohVpCi2NsQwf3URtfZhpmnMY9Je9Wyn7ZsBkc1cRCx9N
qDQIQgu0/kT4AxfRNpa/V7NI/U2/mGZ9V9qIqWh0YYhlMIh2cylHsgla0hbmEGYinZswqZYy3yok
dWLnNN3iHavZto7j4IzWbRI4Mb23ykIWqi+N1M6V5q/XusQv9dR3X/XRdQ5Jv2JKrF577gkg2I5s
P78cv2e51rRUnk05xS+LZqgn9LZlca1zj7aBLTpqoTJtF2tPR5G0gWFxqRml46FXKuuFIgHnW/nm
ja33i9253g2SZEEc/Xb8VObI1ttAOrRcnaneuc2K8+kE77XZ2K9e43nf51S/txBKfGGvKv2d1brt
3lal9jRDC6MfYyIcN30J/b+tiEqYaZ4YW9ko/ZUMgby7H8ZOIhhwnPhkWE3wq+fkqUIYN9qTSVv5
hpA5pGGlu9BFHFeVWGp3VEgqSYpnw6KNuuE02F80MeZvf/Rtk89CFApvLFxOtbM/AAMY4m47xHHu
R9Oa+hfmgXgVoJIEt1Dlv1xSc5uNSdgBTXg4VTd0YYsmSqYyfnEb12yOFRDKaGyQd+VWteyGcpqc
jWpoTetk5kViio2HOs1oPZkxQsBx0QWFk2I2GyjKvq1bmsRSVplLsbl+K+Eg3pQ0dqCYdvTgynl1
cHOO2lD9Tg3hTYRAUTtKLWK/b67DNLVv9oRBjfzbc+FrzW1fjF+xXspt65bpDi2BsS3gWJ3qCcXE
BuO+TrdeY7UQq4vKM7Jmuxj0h4WpZacM+SIiOoCJtBuT6uI2ybR1erPYsdYMVH8GXT2XYJX1BqIJ
NHry6gv6W3XW9xFNMUJnjEavrLB3A0SDfRa037ux7/cEGuBEnT23eiEWs6NRhjN8o8Ey4d9aNoVG
3RJVGmdK3ZMv55Af23njqxYPKP7MfPiFWJNH0xom8p7iUY9D00QESEvFJFqucJCrYbN5IptLO8mx
puE5e83sEtmiBW9TJcyHnKPrRbdW0lSdonoM0APdW0hYN3IGBJHaRCHuDJI31rGU54dxmzYpRL2i
+J0uqGKoL1x8DouSutxMS0E0Mpa+28wlKMDJm2BvxXV1kzqjTcRhcsknJ9+lEFNCI1n0iBW2YT/M
u+dapsTzCa+6k2jOIza9+ZCVzHmtmqixkXBLQrSX0FrqeZv66rtOTtAtMUqwAaxxDDZ0lwCaFGV8
0WbpYGnSemz8RAtSYQ3QzCpRbTmvk9AiUGzBMGOWAEfNI1reoFc8OsN1IBHxR5m1RFYnmqkTqZc9
DrMtwW0PxCHQAE4pXSpTeyrNBCV6UlddSHi04pZTMe/tlrCUMDHm17mQ7FrMqaer2TOoIUj3uzuT
WtX0DnFMMtPONAo2vdNSA1QtsD4vP8PbvgxLOV0TRsuXSsQzWYoMkJCfyjRrSJJzs9vMUebFK0uT
JLLceaQPYRP052qh49JHCKVRiN3IGaaKRtnozzSpu5u5WBeNxG550/2KvMcHZ8RtvgtkOk1hizqT
2WvT6xw/gdMat3+erqzM2Q9cTrSwz3yNEHbDxM3peIKgSCcnSgGY0A9v8VlkEmQov2bRVUs4Ein2
oJelePv32P8PcPyv2SOYZ33FWaLkwM39nslOeDysJaGyTeByqq9kwuJMCXiqxmB5duaFjGwnaYDH
0RNL5KlaFvKGSq0c/NBvlP3DGedga7glgzYGP2+Yn7/YzfTTSxxwkoF3If+FYYLXma+dMbT3HWlL
eO8FJXNY6556btpgvGntPP4W2+YQjXVNqW8XImOwPxY7NZlf5GR+hpj+KIPnazNuZe9EDors8N3A
sUFtkMvOBdJA8M/tNAzulmwOk6gSlMrXto4JI/Sfydak04H07mTTXtsmBv2SPl8YKrQ6whemb1r6
UEmHsyUJoOoTRcAHHQLX6AOZIWCCCY/zXiTr9rNNGiHX6E5NGSnVCGJBuyScXdKXQwYg84WeYnL4
9xNhfNSHgjJHlkL1YoDvwDTxtxDBDDS2eqKEWROREHDAxtXVoq9MnMQIZz+LfwbOyP4D6bS85nOs
HvV6xSPRwdtKpEckUXnWEEmfCIgdKcW6scW7MgOBTMRwZQYrZdRndBE3uZPmTP8NjPNh6Ykui9qg
6wyqRtKPffwsYatmI4Ld4bMiZPp4X3HlLwTTGZEUeneuxowerOUY19HwaEb7LPMhxJJ9zml0hoVJ
vb50vX8p+K2/uZ2sj7LHZYXklQGraZkL6OoaKfDGn83q1kTPtO0KNdZRW9NjPolc6sSUG62wEMUJ
Y0D5SfDtvjNtI93h6Yz3eWyf9dnMVUgDIr2qQg39oaO14YWTaeuMMQqN7CsDrcSeDvFcbKkbBzzb
9E6p0ds7ExQnAJnhGJBrdW2HaR4P/H4NrjuCsdWOH63ZmsuoPbVVlXwvXXOAuOTRhwZC1R1t8Kcq
5O8TekzJcEbtrl8r4hTyUBgtr+//L1CGPrGeugYFYZTnjWVHy6BqkwlKUl1TOaGUTHkWOTx7ztqW
MzSkitjg2kmwyP3RnMe6zcwzaWTk+0t3UohjokAXZ8YTzkmBoH3p6Tf8ZvpfbywNbDv9PHPdGXCo
ebSV9ks+Fy9OrBnJJ3Kq9W39exHjiSXtBDjvykd5jz0apT+7BXLLTVKbPXGviflMhuenxDrr/cdg
XMJh7K6YCZ0PW1UM/6PQETalVmPyQ2NPBnY++hcx0rvVsnW+5MNh34ycFJni5Xd+MAleA1t7sa1l
OQd+C7KPrurx3y/rR43N6mEwDQ+Mng6u6N0yloMXLFp4C5sZhd1rOdblVRGBFU0Zizi4gNo4FkPu
XUsrmfbjIIfHf3/+hyUKMxMoGtNBBQhl5316CF1MCk/la2GjHP2Vo7gMB3vSLtJf5psRsUg4BO1n
1sQPd5sPXZXZWK2dYJWN/H0bXMLBgJ5UyQZ7IgecnrPMpzjPDz8sUhx9lWOtLgX8me9uNd1QOrnK
SwF8ta5zBbDDGSQrZ0UbQQk4ysP/UXcmy40rWbb9lWc1vghD3wxqAvadRFGkQtIEphaOvocD+Pq3
GPfmqwhlE5VmNag3SUuLK4kkCLj7OWfvtalQZsKVRsvITxYkxHbTNNeb1DiDTVThJEVBjyKCp5UE
s8m6GEYe7mVkn1u3DxeCrCeewPyZfx32WUBQVIX/xueDTTszFBSERrcjD9Wcp3bSbpkvb7rEPZSj
/tRDXGGyOagr0E4k08WBekfwdTXTI616Gls9+6AFE5wz63q6jLvrWRlW+WdVKeTddZ07nxDP+h2h
y3OpZye4Qd5NNDmLLuo4mmSEm0YK0bU0OMtsj0jbu4SOxno3od6jwrcgflk1tvo1I1iOrnCfGvc3
nqEfm8yvjzRPtAFdjHIPe9RXRsbQD7nsCNTmzp54K61DJ9J3SIc25gIlySeis/QxKRmM2XVBoKkX
VjotZGtJUIQyM2Oboud6OI4EzWqYVf0a0Ti2yKJMiZFuW/OoRS33TU3m6KLLqFZAdLmW5ddNWX0O
U6G/wX9HRQ4qPb2Xppfd8QCiq5XUe4uRpO2jx5h5G1tKR/hz3L4mVvmQSaEt3SF8EBBZADWOr+Rj
Otu21Kd33Q2NLdot6WchiasVfjqquhlfhXKfyn4fEW46Iw1z7XpTenI5NzFmaNwKeNeE3rmUinPK
Yhrdogrz36wj2lWq++VysyMBpEP0jO74ay6NyoDEcTINPWptGfuEQKCt0w/ksIa9tWqS/LaOE3on
JoQDvyFNDyW2WrvkIWJBSMu2enaZ9+zcVLEkpVUm/zyU/E8DM/4ZCuO/R9X4XwjMsFjb/l/Mzt/z
MhCmvPyfU/SGl+xP/sbm/T//4/o7fxIzFFf/BrAXgB2Scge3p4HuWX407X/+h+I63yBTgU1Cn8kp
k/vhL2KGpn3jFzC8gNdySDe77nJ/ETOsb4B+0QfD4buC58FLfAFk/Etgxq+aP6Tj7FnGFbVi4YAE
pv9FoKlkU6eykCcEV9r0+F21x/RUpPVWaTMGkV5G4EPF3O2Gmtsl9NsW87RgbkX3vXhNeEyffrp2
xz9v9p/ZCtpVBP5fzwDna3otWA4AmF2BQH/POQ6BgSb9Nf11cLUzuGoDWVXjzenqymPe9dEKWLi3
p5lJvgEtw+85uwdU+Ho6/+t3Qvv8y1tBt8rmw6XBzHHFTF23p59OGjaJnoQltvqi9SyaAC7uZQua
5Sanp70DLvROWNMwG+p6YBeExroahqIhSqtnEe8Dhp5Wrh2toMqR5BnGI0mq1qqqh2xJQ9O/eruX
nWgh+0dZ5h1aB2lug/6YkYt6qqz2LdAZWxOD2lGJ4bwIAJmh4R/VLYZiymvUWXCbyJo5Nt2gnBxR
5Dd6huDA68qWQ3c5cpz3bP0Turi9osQMduQy5uRx286sIPe1QFJAaAmpY0glMAUY5lvWEtrQF8kz
b8RYE5w8vvftlM8G5GezsjFJHHXCk5mmu8ELTcyKTG4iIxteEs0US8bqaUqUOqKgN0dJnuxYvZGi
vHDkcZYV6x26yoiuu0gf4blS5ZWauAsDmkrOwAX2Gs3a1yo6AFWrxgUdseYwQY+bGzJARCCs5pIj
PJm5Xt5s8G5bfpNqxoYNgBz3wUQPmOsl0/7EuCUR1nxjD4oWVvkjADV+w7FGM210FfU26BR5h5gU
MEJhBEwidHX8IMWH/PdMvaru+kSftSQ9MaQUdm2+pJJTx5Zbd69oIgrW+MhnSBX2tl2sGzz8mKQf
Skt9tJ3riCqsPNRhje1DtXpVxnprNOITP8VzUYmW5rAhUOe16jpssSr15NPukDHa67Fz8/mAr89z
g3juaUzPvEJuaMxRtPUIE3LTaFedRbOEvk3sk0e6U2NPXPQIMgYBFApRrUjh+ompS2G8xh5z2UFT
N0K3snnUInWUSBPPjhfZfiIqRvSiXCvl+B5nob0o5ZUXJ5V6pStSndW2+NDiqyU/f4QrovkgHdp1
WSaSGUjcroOE/gw9Rt9MqzVQSMufHDcjqtu5RTdJl1Fx3WqjtuiYk6E8Bai+pc/eTV+8Vo8l4rFh
icrBW4YosY/gzMf1OHXehbM0X2mluPsJrR7S+iaItgEiq9sC/NgxQqyRUSY65U6rG/uYw4Hd562s
r3dyLc1F6STgujq9VCjWFXtKZl4jxY48GHce6Xhr87wMU1/vxpdIVZM7pbJXCkkEYAcSU3EOROQa
xM47iR3sbKbr4rbobarwKLMV2pYNaRuTj1LYG/yBoCR6iGU1aHdqQaYK04R6LJaONfB2TFmmsQ+8
41YGy4HI3sd8KjZWnJ3VqLTmLXryWRt0SMxb1O+MUBCMQUrkR0W5JZ/aYozKQCOcinypg7rNfKXC
F2gW+kvKAfCFBS851mSxIwfPHHXTqwSgEAg8Ws8ZKKAPtEfdHfHu6lnpw/xgkKwLgZQwnXelYDBc
ULIskQ45KDAQ9CCgED8wbz4adH3twI9dxK5aIBWOBCTvdloZMs26mTWIiLNRPH0fM5KF5aA2lzGy
vZXr9Wt6wxJ3SOR8JpBOh7mqyeYJO2t1L3LGZ8iJM3sna4I7mRFp8saLiVHvqSZxGZplP4/A+tCQ
KnIYL0Y/s0ZutFqvJdEVdP5POXcYaxq365EJe/sgCNEE8oO2NV92lhJvwF2Q4D150nbPMDUydzVo
bk1jldDtuvy40kwD2qbEht5EphkvPY8wNz8muHthcG+mrE8lZUauIkRmTGo/OIWqnQMn3+tjYN4m
UZAfXQsWHlI1QHBmQjtj1KcFoRumnIFd6t5kqnWzq5V1A+YUJ3espmgF235VIHM02LFiOadNLBdU
BNrMVSNzY5ROtEryjrNq1QzFsoIzu8WEMCERKTqmpxBhgUn1DZxZhZYew7Qa3gmNoGdjCLwc5KQ7
sU7kMFcSJ724zDgiCFedjr6+iOO30bHuI7rujj9JgAS5BXOCWwYhUyu8fV6UAp59LtCRNk2pna+c
+LMS8UOem1obGYBZrHoWDDVERgZusLsH8y7XQLCy+3DkYK7bypHnXW5QJSeHzuxo0sPsrQ+h5YQL
fMHaImTNRXKfpusoo2+WAs5He4Svdah7bvB+yk623fdzozIgwuAccPeISDelNNQIXVhfnsFuG08j
yOUOfYWntfeRgvSv1XCL0ZwBwthVrc3As0AN5Bu1WR4cYYKcYR1Cyktj/NBziXEOpAwAc4ccuarN
wh5FJeZJ/l+1krUgqCJPvD2lZHJnMDPxHZIBOkRutX2X20LrMK4oeDqGKncXYVVOt/lVbypA4q80
WzHShZ0Y6Qkv4EJ3y+RiFZkVrq2xYBnoh/acjc5+MHuk0DEr8xiB6EpgeTLx1AKeF/oFV99n151H
jvrHMK6nu7wvDN+bDHVFp2/aZxqm46ZkLkcXf6UEaALSOrC2mpzkIjST6imdCBqiVDWe9LYAxdrF
CN4DpWJxEPm5qePqKaxU+yAytTwyqetvYmYySwKSOoSrSIJaMn6gSLr2EjYkazAt3J4SiffuoyA4
5MF1ittG8WNN5OupE5wJC1XWDMPrYDeR2n3PtD2NCRhVVeGXqWJsBPqvcdHFHYJB4TSk0bpm+eQx
stwHsoLiE5cvkYkeoxocz+dhcF+SUWerU+JCHPuEQ+o8MJsK+FHEmEeK8GKDGpr4Ud2+M+qqI3Q9
HbPvKPQ1+gXQBLaWwB7eB6hPJ3C47P126xLo0Fy76W4v6q3VRHk7NxqjeW+HMJwnrb2onBpXqxIH
R8xmLrM0nB00b/M7T03LA8AU/Z1BksLs7voM6lPKzSJyApsak5Ht2IppTRyAiiy5i+duOKprPcVH
ZlTaMB9Fn25hK5VPPxaIMIpIlvA8ZrWpdOdp6wU3Jc1CgxOcypMWJHm0GWlum/QUjWIRqINqM8Q2
1XA7SaMzD2qR6ue6pdXU9JF+BlNgRpHPlR28uRe7RnsfVGn7HvU9S4FtS5YZF7bSNHRNdBGMyq4+
AeGYawCcPGtGmIl55tbc8GAYBzxqAac6G5H28ce2XNFYyfy+qbzPnACovVe4zXveqF7HgDM0tTPm
Ia4toWdqT/ZVrV21exqTChSxQT6bGoIKlvjAx2PdtARpuJp8hAOJcL8PgyPUr8zzu+vh3jLa8sko
puYQeFpPB7Myh+OPf+SkwQ1JaDr/i1zcuDaEZfkkGLD386KzAD4rscUHKMyR9c0DxT4TQ2m/CStL
Pm0jMTfgXvg1fHrmxsUXGy7koA1HVbER2ydj+dhIhfvTc64iRK21+U92Xz7RZVCPPSd/ZucVLx6l
bjVrkfFofhOzD92TGy53ddFPzcJUWZjCseNfXbMLjx6qxD8vP25T79a0qj9Llf/pwvyfkiz/F9bc
tHp+Ktf+rujeNOlL/h79UnL/+JW/am4NGCX932teDj1E22Z68lfJrZvfLBC+FHSgqIhruw6l/iq6
bfsbfVTgFxiqf6AoqU3/Krpt4xtsRdX1rlm2POUQLP+tqvtrmctQB3wx4QAEUxFhYH8FNqamNYnM
KhVa1mF4i9U9WZJpJ/da0XuTX5WyXE6amhwIsAk2ozkUZzMI8re6dCriDUxp3+idac8bo8jSG3wH
pnJr6UE63oZKCg3AZ46GyqS0ePYRVQ2sVn6dRFQmuqkwdzZb0ZnSr1vJwaWTWdC9JAmT0Det4nh4
K7Gt5gc97fXxwBCBKYiuw+rhT8SMRWv0OPPI0WtlU+bVmK2EggQZtyNoEI5GJgIrNhyQbc80daV6
42QYBC4OroRxXg+mPCcjIoNZKXS5NLUuoghA1x2uUerwcyKtrGzXumR6LkNp4wT32yqy6qu4I+y2
DcT+dmMFpnPwgry8kEwnJSoSxSz2ouurm7gyRHng+CkTCquqvj7gaK022PUIcutie9gSD+i5swHz
6dIZveCMtqjcxnXt3tZ6bkFgqaK9oNLNViz18UltHTddKppHUoAeuJioCII7iNG1VrUpI7q1iSgu
SulWnHs9ceMiQO5QbBjVajLbaBNiskDyH/f6WgkUx53bxNa8AUtp3sXQNK9ILIqTSnjDZ6PE4zkp
+uEe7QTuIa0zo7UZ2s2N7aZiA3nQ/T7IaNopgR4+mS3RLGFZBUzz0cnuA4IGC3gTWFar2oFdp1OR
O2wudxFeiaunY1AvRdfVN7HorbvI7pTT2IjygTtLeXa0GiWsIoxqJ+1E5ZM2hBFW2LaQE2fbCJHh
Ft9geiR2J2dg7uXylBtuefTAv7+kU8dxlL+97ivD2hFhrT9ZeEC+W2lT31qWmq5UrWzujcGtTpyW
5EuFm83wNWEUDzhglZMmRLWMozZ8qfDqHFArJduq6NWbtkybdW4NGAEbxd4rQTK9ZKgTdg6Whk3W
V88Mdy5BYyXZAgSieBjz0N5aqWEvA4L87pLkGg+rx0bSooovFAbLDUfVKqvxyCAec7Ikewnansuk
6sOFgbixy0mJ27a6XSwhjTunPg/GxzGfyp1aKQrIaMWpjvYwUfJ5ZVvOa7Ut7kkF7GdZhwI/H8vc
8DHYxDcBCVlIc8eCjnMhe+ER7ICdeRm32lU+SOcv+BgUK31m+tpxECvcO2E24dJ03Oq2E9J+4rTI
jYi+P7XXHUqmbKa3eA07gAYmT7NoDm4eeU/4q8RqCIv2zuzy/r7Asx+j3JhIeHcVa2HDGTPQt7ic
saaQ1rHvjjmCewEJ6DlQFGUtMjKL4Uewc85Sw63u+eJa7IGpbe9Jl4SE2ag6KgwUvwLljhiUo1M4
ymPTRWq8gL5TbkDElKuwTaJFP0SWsolBID2UNeJh2KVTf6hEbJ55QpS3jhNz61cRAhKCe3Mt245V
DBdH50QOBxwhcAIAK3N3URo1lwFB+KrKCwuFTWW+Ypodth5N8V0rWjdcWQ4j2tmoThQBvbTFxS4H
5EigwsQJ2yDP4nVwS8WcepiMFAv30zimHTWjY60ru0j3rlpiD5VReMRCqz/UrhrMGT7ibcBxGW/j
zmlOFT6OS8ffZD6ACfhF0Q2mu0ZH6oMv1b7cYcmQ+65JaK9MLK6vdSfvS62pXkuJ4f7HsAL8VDbL
U3yavkrZv6pCDJ2WE483ZerUG+bZzSo03ei9UXRnphCvcN8wL8S82AZwKRwXE6iIy3GfES7yWI18
baOHK4OMJIsUFrWN5xoqpZMu2/bSMjoIMV2UCc2z3GScFIU7IavmDhRQYFNRBiMuDlPuRvxuG+5s
7qI+Lu/MqMm3jhO3h6wL7ccBpzQa67Z7Nqjn7JlodXVhJZ6zaYMkBtxBCxJqQjc3lLC7EXpOI83m
EIw/yOKELqzR4R9Aux9FBCcIqwLucXCP7UeeCnlM+3o41HoxHSBsYtGMDZ5ERbPMlWeleOjZy99i
IB1bDQXwjQd2CPFvn2wnYyDjo+oZAxpuJD8tS2g3dPPc1XULZe5v5tMlc7QyR+ApKnH2kIjXs6gR
ptiquaM8AzXP351y6j8pqvW14eK+VvMoGnzLnAyFfiYuZrYQdY3vH2e7XbRnk8cBelPctn5GsYbW
3tWqW6lY5n1cVRMH41Lf5jX4XtbK8cngjX/mrSa2VLzxx5gk4yXI9CDzRcdkwO/zzG6Xat2q/CWl
iQ6Fpctna8SrhAO43pJQZ7x0cOeVZQVCah9xIr8Q/qrc23UfHFG9GRtt6GR4TZJJvntBHOBDbHEO
NF5bPXhFrIEQCYbuJQVpsw7HgLOyd1S7hk4KfDuxyvXKea9NkR8HnXbHLmLPz3HkXskEIiYcb6ZM
1bRm8qg/lOirQiwbKnboaECmOIRjdbFgQJ4jQjCeIoWm9Kz1SDH3h7RSvkc5bAdCPka2gN4oqE1c
4do+mO7kvlIacWawbL/VuiW2SPucD/av9JRmtZvCsbXRbyHjyBd1EJT3EAXC71bTNmcCtrN4xj5K
laGNBXgCp2oQq8tR5APsZNc4Yisz1x2jR5Y5N0Dt5kxFESKOasRhUlrnEKPiOLTDFIhF3gTVubVq
3AQsxF43q7va3pC8qZ8sLapf26z3vjt5me8du8QpDe8Eqm6pmqshmcxNhXTpA5oGbjZCi3P0yFG1
lRmHIN8dqupFONLejqaX7kuv02f9yOGs1HB2uZToh8Bt4ObCYUIwExmQtOpU3SsEDL5bSm3MjbYl
4V0pUe8Ofb2G1DUs8jgq7jJEDQsXeetWK6S4DjPblGDViA/sdNK5wXQQrKy6kPd47Nu3LLHatR6G
701nJCshFPV77TrJNkKpvPUCIbYVzOXJH1URoPyGpoCu15z0hR4YxoqeI04W0rxQfVPUaMR6FO6+
ITV2IWNUxoQ0Yd/KdfmW5mX6YUNIBhyhq8UjX2d9kREXE7FdG8z1nDCFpZoCTZvZdWAvIg8ZuV+C
Yrqhh9xb2J26+oCEtNmp3iTXkBCLddJIZ+PlYlooRYWBEPj0wWrM5CiISnqwmhwkSNAY3eJ65rwz
8G5ThGci2+dZwGLnBdop0THXUp573QttMfXgYhpAb2lZ/W1t4B1VRDmtAgvoy6ZybYcVk2ybiylG
7W5QjBjlrOlujUgzzm1HEw254ijeMrY3HYy8m034VTyGss4Ul9tQVvY9gLoxnaHdHNRFkYWYqoIG
9akPQLjat3LE+6LQjX/NWb7vXBFGZ91UvZ2pT0iQxgJruIytTZ5n41FUZkKfPVCL59TsineDZtGd
2schjXBhmJe8c8xdxzRdIIhTNCYQBMNjMynibQToGXJJaj16sTUsFFE0bxkNzLvWNdUVbtImmrs1
5JNZ30cYqOveBuU8Ns+IWPVD2SdV7IOdiu/HmishTSVaKm2kf8dfOXzGSJ8hFWVq/iCHLn0KndiK
ZkTeRJ9DYZjlwpIOHgBYYfCyk7E7OwzojzRfx02F+nQVg0Be5GqGi3fI6S5qHItZuwiXrHBEfA+c
pNsk18zLWWMXE3ZTTgV3uOeq27SMg12JePXJVCz1JDslZCAUh/sidpVtkLig2NUY2pUXd9b3FFr0
2dDj8YhGPL83TGtc8cm5D2NbzpTCG3E1eeYeXED40oM724l6mjZBL/s7pQztHRQbV19OTtOxG6QJ
i6OLVchJWOBgktTYCo3JejV7NXtWFeaVLaLGrWJpSu4Hdi9an0hveUIH0q+0pPJujdjMb7EyFvQi
+FxKZ8kjfqDsSApgSqa0xFOhTFy8mQJorp1PnpXfOWVMWkFeVM/VFKPCbyfVWkOedu6UplZPFrBy
6sY2yoQfAQzcowwx52Nd1relzEual4zU9LLr3vvGMveFPVScFvHoyaozEeizlS8Gz56UuQKvLqJx
U6mbuNH75ZV2cBnAg6E+MKxXrfM89BigWd3FpJQazheNo16Vh1cNylQ8ECCq3EZak+7VYVJWAEYL
pg/9WPq1UXByVAOawIpbKBfo6vHLYDRsWSohSZBw3IE1P6AvdoqVYLoVpUoRVHZgxleT1aKBTmuP
9ShtsHHqReo9THGIhaBvwjfsHFG21DRZ3mhYLgk5jN1zSaXM/sc8+UbpKaDcmH4hapPJuGeON9wQ
j5C+CntArowZNTqR/u2wikSG5muMYB/01rCPHCmdTa6oYDwoQOQbm3F80CpNBd/gWDgocUWt4FGq
qBAzgpYIjPV20ejor72TZN1cM1infGl5YD9ATGI1wYrzSi/MOkUpqXJ+WoEk91s6z7coOtN1x1H2
pnZ4Up6yrk2/G7UCYMSm5Z4TiLebRvg4Pkj/bI9bvd8OsGiySMCISMa2+gD+YLI4DzVzXVO4Jx28
+1ZWg7rGGKAvG+kRqVJ04x1Yl3bb4Q1pmZmm3SNMlJZxUOzSx3KqrNlpAzcqw8YpwPznBEa4I8km
6hboNl+xy+Troiybk1YF2iv1kcdMmpbFDRqouLmkbJbrDjGLPbOmBhWeGI3tFSp960WhA/lh7B8M
TvmHpK9Gd1F7mfkQupaDNyzRaMNa0yD2OC/UmPvBRSKpTnl/CcPepO+PpN5vskR/aYswMWeo/kKy
2Ex9OExGEB+vpputEgbTzua2THwlqNt3FXbkIcgJe8SpHDwMehbsSfSrzlIN81Wa6/WtgL62blVd
fdbDPnrVr4oymt9O8ekapUX1ktq3Y0ffPnWEdYvdvb8bE9xxkAxo0lSFXuxDbOxbLB/TCwi8kIGY
JY7C66xtQprFuxym+DtEiXDpYO+HJtAm9Y1ZV8qSlD/tyem6ZlMSKP9An3HY2GgITiQJcWzK0l7O
kkEOr52pyFWSRfVt3JjFLTGt8i3QqnQrvD6UuDX68DOpBv1Wibt+i93dWEWFXlFEm8MpFjRfosoa
b7C6Oi996OaHiSmw9BG8lXuYA86xYiryrDKFISZgyJtXvGBAbBg7p6CoOIaaZcvMCOfLjU7gx6Op
DC3T59EKoQJEZvuCr204EPAzRAsp1W4z5kMuGG/lxpF11Kz9DA3lpUzVGgq87awLK2/WU01hMDh1
tsZf3z71+hRuWogLTzXrNnWAA5c11MRrEpn5UXMkT2rsDk+2kta7qes4sUdkRDHCSHCrTbhmzsNY
ljucXOabYO9aEZoqUA/YQvVpmRl0VuiJoZiu8wq3q1s8V8LWnxIcOItcysdC56CDCK3Bh2wVqUW5
5pTOG6idiuSDUd7pTire+1yhY0KxOdw1Se0sMPrEaALRST8bFWDwKjD6SyKwlGk4UjiesFgdJGX7
W2daDo9IYoYMA6uM+3QyMWprTr8IR1Y/qFH9C6ZE986zA9xm2H0fsQ3D3+pd3q2v20a6p/qImxmH
WPeQNE7jca4y3VsWgnqWcymredm59XqybL5P4q8htLAIs96CfgmpJXBShRPXteyak8d0UgP6KNvj
hMsU06yriWFOgkhRIb7Mgs9pct1jTqVuztlzE+8k+1hlg6Ub8OSAwwAKMwr7GawL2ExHGDiHajuY
6qVrxVW+YHNk5zVC7Waqa2CYtqjeGXVkF7p5WOE1Whi7yTPdldQb7Q0KmfMxYdbeIxtAml603Iah
dsxtoBiyQGA7M8zhPCI28cu6FjvuCzzdBZtdGplMJhsB/0PItCco0xCC9hi7GZRS78x/nw6FmYY0
L7QKGqs53cSx3aGnIPb5NmAeQdYUS8msNIU4kuiZ3MVm0280AgwubUs1wXbv0IsjDHuXkMS8K/qx
O3lhN3z3iqmizB6Kz2aqi+8jrdMHblauSJMOyhtFMXqgsujnhKcXB6ZSnMZIhzh6Zjli7u6iHREw
xndKLWetGVVzZEqpMYcP7fvRlqmchThweQ6J9lvR0wI1SM8jgI1XN6yhU93RICm8gaQM1Yse3bIR
G0f2IN4tAKXLpm3VQ60myGJj4jvwH5eKsctyhCc4PMPAmLe0YVeakYawB6713MD39MBPJudmxEGq
2kPGxjg63auQpnsRoLaY7/XT8Aq+Luecm4mLm5XaNiwT+8J4yd05Wd+8eYmh2XM1TLWVQ9vp0rS5
xk3qcZfNUaxzTlInlJhC1xI4qaa+DvQuelTbPmF5soNNF2j1uSu04A1OzMjmoKo5y6GibjTZuaCe
e0ebS1OdPtAS8KUbtK5eBltVafSkMdkaRTVFMwPWXLhs8bYeVFdPn/hM7slwPHHMMVbcN5rBkkzq
q4pmlMm+tvb01lVnUQzsBPPQgJ3fhNt/LgNhZgBDnGEr1axGMxwJOBL6yFnRp6kP+yprpJagiU3C
x6IrjWJb4leGPh7V2ZEYYI1l0LFAs5xUcN6WQwIKM/xFjuJu36dJs/cykbK5h+pSYeG8jE1ffaR1
Xmzg8CXbFjzSR0t6wn1JMuwFAWJxkwTFsPiD7aaw404rFwoXf5v1rl0u9TDWL6mdh7n/h1u6WaEY
Sr5g6hycOBi1l0AY0v9jysES0q6uF4YT6oxMWcP9fIi6W4c+FI2UQd/00VC/q02O6mGq+z3KaeNC
gsfE/gF345MsW6uY/YFhNXGcuigWLgOBJZd6xA1CPiKnReH/IQiNM71G7xbjNDUfmNowTVLDQRoG
5ceoN17/IVDNkQ2ThIsOxF0GeIYHWlem9L6KamvBiznzn8ZHx3+gO/xVRI903kaCSQwBYcNIPWju
/Sr2M+qgn7BcdQvb05VlpvTBR5EP6l6CLzo6RtI8shWHG57u/jYuuJNx7Xp30ziJDQP7+i7Nh+zi
iMp6H6ZU3xOfILeMg/PfSLJ/QHJ/0kdSUiLF9q5zKvMqGv3qsqiu5LyYgx0bhevNxNRpB12wRxip
lR9oZ1/rRT29Lyrb2ykyheenaSa74sh2soamyCqKoJrlDGOel1fGp0tPYEkW67TLsYE/h6OpvMZ9
dd2pQfH+5u1/sXxZvH0AWqj5dcAJBqa3L5pK8FWDZzJomrc0Zu4ny0RJH0vt0EMxOaG4Rzk2JmVz
9NRI3IeTMeLxd+hTF0qvXxNHjJhDc1/eFw11BOG6TndKrElb/bgb/q2B6j+dlv6iY74tP/L7tv74
aA8v5f8P4X86fpp/LmbeftTNx/izkFm7/sLfpqrfPO3qMCHaDlGtqnkIlv82Vv2G/QTvIquObmvI
Svli/5b+533jV9RryB8Wuj/1z3+NVU33m8fwC+oqCHNiXE3t3xmr/oDZ/vxsYE/nb+ncWxbMW1wp
vz7DReBmTm7msCQ2+kzMprV1M8zFLJ2LOYsykMqF/tT6xmpYhDPV955CbTYs6810ay6zZbhUlj9d
un+0pnwREINO//X9fLnZDUKclIY5md/OtaXN+9AX8TzY2HNsQVQWvtg6v0U4f9FPf33Nr9zkBNlv
jUJW+pbfz52ltnbnb9bKWJQra/OvP96vlHSIRb9+Ovv6Tn6SR+f25MZ0lPh0yqE1V4l28JgGDGtP
rpzfhSx/sUP++WIcEkiXNByLmdQXKxDTES3UUj5W+aZvnaX1Gi6cBZWRnDPM3kXz3+0H16/m11sJ
d5mL7wgFAf4j68t2kNiE0gojlr65CtfNKlkxql7Wq/jPhYYlgujOf3SLfNHfcxF/fZ0vFzEbWtgM
ktdRx9vUfAG44NNyt6tNms5t7zCW3x3sQtpHqv9mJf77e/PXF/5yQRGsBqmkLwWK8z6LH2By/Ou7
44uZ5fqN/foCVx/fT7cHNkyrc1jbfSWcj5/mrEFU5HszDgPewah9fV4SvuWHS3f2mxe+/uF/9dVd
P/lPL5ymWqNV109mP9srJo+z9HaUPh0zwBorfT6u7fp3L/m7i3k19vz0kl3CUEG/fovNYphzpl0g
H3u15938es/I782u+p0/+Otx5evV/WIPjio74ADJULnbunfDngARFrxooczGY/fo+tqiXuWLaBn/
5pP+w8eC2GE27ytR/KtdJDFGN4gcXjbeGMtupSyapbIy17+Lp/tqvfhx82j/l7vzWI7cCqLsr8wP
QAFvtjDlWUVveoNgG8J7j6+fg5ZmRFZzuiTNakYRCi1azUcAz+S7mXmuKBp0Xyy1cMbZN1QG3I7g
GrO3fJsc2fHfEs0GabVO9x0VapvWye4ArF2YOJ99xfeDnn1FTRhMsPdkUzS7Sm0MLyRgJ27gaUfh
yyx49ZGLiWdc8m/4uAOYSECLuTddQZj76DT2nI2K8gJMpAVNOeykleoVa0rfHZPTAaHZvfT9zuqO
fh3tbN5MyCJd4VdcV9b1NvHu282welGcyzvb8oP+XoW/DrRM4HdLouccbvB07O0QnbTCY0q8NoL7
OrrgU/fxm/05DPPQou9YoVvHWjaDd8PECbUCIQY60KQo4ZcekktGeJ++sfcjnE3FKFDlHORFb0PY
vVJWysY6Wl/kFXm51b87dH59mLOp0HciKeqOoah82iibf3zofIwRfh3nbBLMQ5Q0ccw46nrwYMF5
9dfhefbkzWAb3y8sqo+78a9jnc0DYcyEKjbodFVv/BvzLXdjl4xIi7+Z3W3lDXgh48I6vjQlzqJA
q0KSRRamt1Z/XjqtBkybLjzUZ2vW/MmEwCmSrvezwK5IqXQJW16g9M1fj6FNMs/5pt2Ux/lh2F+a
FWeuHD9fIfdRjXY4/lXAAH6c4yBPhxpdmR3CCXtbI6brN4j9+NG41DNcDH0+Hi2/Dnf2/kRFnupQ
ZO/LQyyKnDlDwzvQ20PF2YXX+PE0+V8j0UAO9UQn7Xr2GhFFkepVRlqOzehRJ9TKV75i19D5tq03
e80pX2dP6mrZeIOnC6N/sgoWdypNpnkdlxHuHh+2jiVN6zc6r5XepRWqnoNtwd7g2BS24frCWJ/M
SVPkakK5JrErfZYfx0onmfLNmm1qvhscKH+SWzkY4dqR5jRus6VTwpUuvd0lRD3bgT+MebbKM30q
LZ32Cpu817pcjRvNaw7FKrp8qPy6HDQqWXWFSFk1ud2fTVDoBA2FdwsM0+1d/Jqdea8ds62wC5xw
Z106MH99lx9HO5ufqmmOsOF75mdhD4+hI9nmi+7C73srtqB6PZLfl+yhfz3MliHpw5X5B3Oes88X
0iiTqTGErFiGll05c7ixgu+C7v1+mnz+ZH8Pc/bFBvTiMNLZVrKGhoLwmyE9/36An/Ps45zgQWgs
/xlscK05Oy6THoklN/lSYXWP33IpUZs4fjfjdCMLPybdy3A9EuJ9Ci5IDR9J5dlS+0K1woUN9NMH
lUVIsXAdkPXPFj7UQDnQug66mHJvta9UyFx4zk8HUBTzZ1ggI5d9XG/Ik1DN1KWxjexc5yirhtVt
YK1LKaYdfZftyB02l24ey8T75eXibrlIIwov+eypykLoynn02c5iOPk0un2VY/zcFKcXfvTZ5j89
4v8eTTm7oQalNRkt64BTAWBevc1X8QnofeYBHnGC7/j5rS7eVn/dMpk+fz/h0sn+Ptpqc9GnV5Ux
MQ5YZd64T5ziOdsu6gK9JL9/wGVN/eZtnsMQEKMpUU95m2F1NfnY6twYxevvhzhTFZYDiOdRDY0e
ezYv9VxMJUsZYr5isS2fcip01t26cBLHeBid+Ai37OIL/HQfeTfeMm3fRasm4V1YpLy/NvR60h6G
xcWUtvLLtoi/hl0fn+xsx+p9UH+tzwIIkZq23VqPbXjQ+t3sUGFpxzfGtf5w4WVeeriz3YsKc0Oa
858TcvAKy8ndZCc4UONrN99ra8mj5Vm0h6dLy+7TiYL4iN5AgYykny073Jv7KJCZKJG0a+knLb/F
mvv7Z/tsCFpGdFNltiB/nh1w/HwcRVS2TUUhY3efYCHpGxf2rEtjnB1rwIBlKCecMaXkJqNK2Erz
9eD8/kHOHJf/nPHvn+TsZYVCn9fUwHOSbceDti8QSJQDDnjKk+9iRr1SsJ1aDRsiy53g+pdGX97T
+Zo2gIZbNNMgBqtnx0/XlCDAC97jcsEZE0cL3dkF0JevsnXkzOAm3OFQ555sy3vauC88+2e7F2ud
gmFOBp0u1o+rr4FEq6gKb1hdw9tZ9xtws+vWqR3K8S+N9VlI9H6s5c/frfRMxLaWyjIm5cT6K1eh
C13/tvaqreaUa9O78GifnXeGDntLlU1d0c8jsNxsIVXUfNaFDEFPtNs4yCXOACUytUfeZ+ZSanDh
IS8NejZjAcDhmCWhekW6alutYkf1pbj509f47rnOpuucSL7fjjxX48E49hYlP7rq0JxSD73+UmT5
2QH+7i3KZ0eqrtV4W0Uzm+ahXy2RbHuYyR8sslr34tM94oKwoBvJjq+yC3LsJzKDJlPvohKyE0Ej
ZXycMIEupX45sYupLMnQ0X6uRwPhvn24JNxLnz/n32Od7dQTVj0g2AeArxNXH6j7d+ZWW4crw6Hc
ioKha0zAHMtFYbuscXx65ppkikhfQnghoj57UEMMsr5PlqRIT3uujT57128a9AA5cxKXnMj2PyyO
9yOe7TpTBQ8qK36mROTdkhCCUrvcoOVvw2GR2YZN9PT7IZdpeb7P0UW4YOE4LqDsfHzGjB7RKu8Z
UdwtV9p+E22FNViFS0/22X6KALGwe5BKRfVswvrqiImGyTjYga6QVlamWzj9Hq4IHGWv24o0j9na
93+wk3+29k3QeVQrybJlnAfYWmJCre0YOXukZL6/rpzC0Qk8JUdddZRcPl6eOWep7z/Prvdjns2c
qi9Lg84qnnbE+/MwJ74ztLpdQg1Vn6YCLwVx29EDVJlvIUaTw7DPSqdIwFzsaOqEe1y61LpDIbg1
upfff/BPz9X3v9vZHKP7Xo1xWFgyADO9fs+9u2Q8kj39Oq5yK617D1RFfMQt8iFwL11PP13Q70df
vta70yYtTLUqKkYfnOhV38mjnZ4ET+V7QNl0ous/N67Ipe/k4pn+Wdj3fuyzjStTOFSNJTPXeP46
d5sr+qM2xlG1Z4csxJXviGv/9tLR84kmhm7zbv6drTB4npKF4fifu8jyqgNP35aexcGQXv0H+ebj
aMs6fPd+2wHgupksqU63yVxtlS4qVUsB59flRKdyhUpvp4zd30+qT7ZprpKkWSU6Zkzkh4+jToVE
vqCTUZ6bXWziOIWlVi9tzWavB19F7cvvR/tkRX8Y7ew0F9MoQnxmtNTYxu1d1tz//ud/sieSTuXK
jyOsqWPa/vFpkngujClCblPJPCzitrJe9sR/mTr6uUt8GOdsZkjAi40k5TmIvOa73mUwd94ox5jC
uUO2/SfXukuPdvahMD6ZKf76+WjtVtpEJIuXBNylR1ve0Nmp8uHJzr4Q/VJxrfnLF2q8Nr0fGrrw
rn//kT5bVx/GWB713Uyvh1DvdKALP0/ndlvehW7iQM+322N9dUlP+HTK/T0ljLPjK8oMCjVz3ps5
v0ThlmZj+8LjXHhlxlnIn8qZFDfLCPEBe8fbcsU2ca0cu9XsgPnc4hOzly69wk+X7bunOjumAkWq
gbTymVoX4o6reupuSQnjCiXf00j/HG7qdbdJnoCErC887nLKnM8QRSRe5haM6voz9nr39SgVt/qR
qmPWmPomP0Ye9B2i1gp8OKHVPzh4lmf53YDLF343YDKZei8v7zfcqjvVm4mqKjc+Uj/6T5KXlx7v
bAuhlGauYBIso5Vb5RB54Hqc0TGfl3j18v3ms1DVeP86z7YSfAzDZmh4ummnPLf3KcGV5eC2CYHJ
TdzLmZeztPefe9f7Ac82ErnGJpHaU2RLd/IMWoVjG9cGt3FHj7UhvGHmeDmI/PQbIleS0kfAJ1D+
+A1hz1BE2NBSRFHxcbmJ+xsKgklAlw4Ib+e/TNG/RzsvrJmDnmrglEfEju4VXXZdEDDEYM5dYd1f
6b7zH9JnGgULUBwlTUfo+0XzbnBqChoqdOPtfChuwhVuui6s7O0S+SvbC8/3ichggMwFLoKsDTT3
7BMaXaVI8vI2IS+hO3N7vGl3vad40d1/e7J3Y50dCNhSylq0PNky1s8CkJvM6R1jDYp3FV79hydT
F5YKxn4yJJSz1YcnY6gousnxc4hutQ3d9zYHw3O7zp1Ls4QKq082lveDnS29uShHWfg5TfTsushk
x8JADy4bLWleOxvrwOhO+Nl4MoX0hQUQOi+/5bLIkjG0NyOjY77GKGq8pSXWCbunQYA8DPrA8NdD
K97EufogN8pWqMMNRvNXmVm+0gu8FTT9a2Ae46ajPtu3fcq/fWjEmfhFF+91P78S+tlRqd4bOoGe
/Fv8Y1R51f2Q1/4QeY31vVPzNfAmRwPmNo3UtVtO10Noo2JGFcL9lL2WTesklbQS6NGbgvuypV3t
66RquJ6LjoYVc9fSOQNTTK2NXQVNPZdR9ulbwfWgD6k7r0foLfiCyDJo+WedsKbH7TJM6UoKHqxW
XxmqI1Ldn2VgQdKNEmGBdehbiv4lUGEdhYjNVqSUHIsWuzavsli2dfMg+d0ar1TYEPVaLJKjZlDy
shP1uyC+ziYQnp6BKWihvhbWw6w+N/1LaOxpjG2HeB3RSl08mtZLZ3yNVCQnJXcDKbiSae4vH+Oo
W5fhU6c+6kbOdSxzlDhdmWBTknnVmbEn69dpVmxUX3OT6lWmmSej4WZuNyNNL9a61ADM0MIyp9tW
UUA2P1eIlNkbpspbrQFEUqLR6Ld+oK8jbJpNY6Mp26rLPVHHZSu77scD0OQkzd2w9/Fw31j5ru1P
xeSvk2GVAD2jDcrz5Tt6K22ZBkVAbH1+NKyDn/dwH4etn2u3pbatGX2IDUgi5mYI9npbwtc5mf2T
YW2rpe1eP0m4QtUawZLR7PMguzE7bIQBfQbrSOMm1lzBKxX0U1viYFRr3EYFO/W3RYCRXb/GNzqL
w03XyofFnbBt32gZ3Sah1+hXgzY4RW6uJSqu2i/9/HUSD8qY2XW1TjRE9hgq21050KBNfks3PM10
e1rxRZXJ/5DJEpgsr1K2k1K4UnKMjIcmUtZiypTVXKl4m827KXqthqNZgGbQtmEaUKJxNMsHDOWc
rPkRa+upX4vjbhSv+ulGC/D7iu5Kkj96bVuyR8PyINDAmbxN000S3ObmpkiPgYmt1bFiIrblq1Xs
9fRV1L+VxU6M3gRzq+QbKQtW6XAr0hhQp61nwiRKsmvVfMM1qwbEiUEIBhHHuNsFBv33z6PoNnwV
Kb+ywlM7ml7RYDB5U4NMN8rdYDxYCjKkuE+77WKm0CR7czyazbadD3myS6LnmgJLH95kFL/VYbxR
uCnPX9t+cQm0FbIxtAg7UnTwdUeHpDscJTrgLIir1JC0zXULJCAQZ7ewWDvx6BRjhTGcC0ITAy0c
eN76dJMGL5lFj3/nrwor25jhbpwlLwueLPPOMHaG5WnppsJq0c/vpfGVOn0aQOmGGVO7se5FmvHk
el0YAFnh0z/43X6u6KbHxjYkdGwRq8nZTt2zPlPOKFPC7M1S4EZ0s3cz3nz4jKvGKqmezISiZ8Nt
+mJDT5WtNaILyTOfXtr6vrFStylCqOfTSeqATBX6QSrbU5gIiRcVFmgII7rtzFXd0TYWYGaJJdM1
jLUVeDu68W8LeojKPLwxzGZn1NM9MEA7IaWKyRM+l045iNuIV1PM8nqaOdnDBKeQ2ziNcNou7ChY
W3D/smOZRLRtvmUj9onCZI/9nQbxJdvqI9wSCypsbLdp78TafVbS5Yt/sALRH88jCn9H+KmpHLLU
Qm9Mt6q8Tdg58vqY0mjl7wpA+dauA+SZWM5QPeaBQRcJtbWxq9RE3oDsNJPWUMAxdKiv5OJ7CtBR
2VndMesOeXqapcyNAR7LyS4sbgVhl3c1qUgsZXsdSP2tGW6qZBPS8KKC58H5YVVm1Z0cJVtdvpYw
6AU4L0IULtorJS+8oL3CAXBXYMWpi9+z/hqkUt0P7ox0Lqu4J8zPNYl/SWVP5MtCmXUtjaamsqDR
ubmL08VF/rqiOLGON5X0MEZOqd22+UMf/GjNa9rrbKDHNPKOzpSwlb1O+VFUXrJoV2GU4yfpjZqt
aw0u13Hq9E1ZvEzTbsibg1rCXwBSarH7walZJQn9q89s2uzAkS1qxyAjwSzHq9y8CxP+A3KqopCX
moAx7NdqnV5FeffUCH5D43n/Vok+lNqEGS1YubJORoy7DQPKxsCGfCtkmqd2yk6ETJMnht2BL0qh
Iut4Gze4Xnfty9yIWFBnL0X/mPKe6ugR3K4DtzYPdj5FJe2tGH+FZDP0j1Z78GPBjobTODm+8JKG
3wINWxbd8gLUbV+mWx3uoPFU1aHXSvuggBtivkgmR+ic7OCFbDvJWgccKJ2h0HsImqs8jODOhPw5
E94k/n+pEdhy9FWHN1tVoq+qxP3l5JSBeBPS6e9YWnEbdjH9BKrlXgi5Prsgo5OTeDRI7fyiABFw
WXk+MS9gp3rQiJQnwVuu40vVO9LmtbjRby8M+Wv8CgFPR6FhSAX6ylmUl3J5LSOJjEvrDl53i6nS
fkLNKL9cjvI+ERs+jnUW5KUKn59syJLdoYzubt7I/m3v1I8Yra5ieSV0m98/3K86jU75DuG5LNKY
T1PKx5sOEAN4RgmiYcpNINrVm6UxIt79pdP8q+6h//f6gvjQv+kLes3/x9UrFPSPrUH8nb9ag4w/
cKzQKcE1TTIRNHcR0P/VGmT9gaGZRI/PokssPWu89r9agwzpDxCMlMRBWgFlYfDz/uoMMsQ/zKXU
xKT8e5n+2r9pDPoluQZpjtY+7FFI4C/33DMZKFK1oKubAPygOyLMJ17yQ/NGZ/baNcHJuxdz/af4
8d7B4HzNLmMZDEaLnqXSWH2WCYhkP+zjtpqIq+7F4qa4+/2PX9bfe8WFrJKo6As3ErsGMobnc3hU
Y2KuDF1JfR6wpAMMjr3e/9UY57pcZXRDJVrQGhN9L3QB3rpb81Le4PPnQG1QRSrScMb4uBbrqo9S
H8qUG07XGdKYcBN9+/1TfPLVufJjLCeSbTR/1c/hgVl6r6qzq98MnkUBZL4Jb8F//AOp6NeP/nGo
s5t42hpLTSJDJX5lzwUBW7P6/dMse+HZd5dw4KC+haUiQiH9+L5SBXcaHx60GxogCr+GHSwhrg0A
zX8/ziffhYkrUQiBIR8mNGffpdQguotxM7tx6xXtSW/AOl84Yz59lHdDnL0srSAo8DGUdkXtGbfl
mnCiK+h2unR6yp+8MkNiAmgsExoXz17ZWIoSt3fs0VW+f7KJdpaj3GQUYNA8617MEX324t6PtkyR
d1LoPM8D7XCB6MpXQKWf/6zwNY4yDP8tFRj0HRmkbi58rV8UwyXJjHWMqWCa8kkeliXUBC0gbFc5
Dd6SmKJUoXWX5Nt0SL3cSR1imN/PkPNTdBmS5DZljgQmqnpeRpM2fS1nsc8M2Wq0QyxdCoukfUnM
/rNI83zKvx9o+b7v3+hSNW50JoZeWF3jpqHfGGkdbwet2/plyQ0HQ5o4cLNav+J3WsdAWkURyqT4
WknYmAzXHFeuP8j445mEh57h440eCDaMcFscyKUVMKl3hbIztfoamwhgjx2UdPypjEkP8A6VaJtG
tsG5Vf5iCp5UzC7ICc83J+rbDhFW61l/P7TgwSgIrrVyHcIlqIf2S2LOdzJqtU2PHRBSobExHo5c
gGzSqtdCL5UomAyaVWktaT0dur8P2+nH2FUgLRePAxC3vmyu5jnZgnjHj4I7H9CHSI2dOhH3JfbO
0WaW9GvxaoiBkUP/pL6v/RIu6G34ZQ+pb+3iXL7Tx2mjZcJNpnGnajL4IqPuxvUpb6tjhOFATBZu
Dj1Vib6L/h1EES5Y2C3wGxv941T8mDCngGriTHp0Z7UbMXbHUFzXkNj7jOsKtzO4iy4Ost6sfAe5
6mkSxidy5RqG205wWdjaMazMQoAD4AdzmjKuxhzemod3V2S5zXRSwAPVkDqD7xTJtggwynSMVfjn
3H301OBWcrv4zwprQ9/KyXIS6dMGW1vVKDEKuCmK+i5KuWQAGsy/g+Qso1M3cjDe6UoGMhdNC4he
MtdHTUttLd9okehF+M0QYZr8ahbw9qjc1NwnVVi93ddmLm118jIZlri6qeNTkW4KcZ12Lp7ZGIF2
8bZPbxWsyjKwUZY3WT/yemtGN2q9EmQuUvCVvufTIRhPQMaC4rFfjOgawCkPZbdSa1uKVnlxDelr
IgARDhDDMzwcQy8Tb/q7JDrW9SbBckF6rIPSQYmQFAfpTgGBwG+dDCHNVBA6gs76ljbPbH1AcOWw
hqSBCXoqr8AeNp4yxpsmTa8wJKEnEPSFkyaijQMNeIymDdqTL1eBq2PD4UIW0dZ51Ea7QZ7E720j
zl5YWIgzufRYjc1ugLiDJ95wHHPBtuDYY4bc9EdZesU6eUup6aFkq8n0jZmuc6wuU17QfdaKq3YI
bX+CjYfAxY9FAqUYVcCeRqLcB1HEChqMZjy/EMEBILBE3licKmiHkhlskkEJPBxA3LpTV5gnIFdo
0SYT3XkKnP4H6H0aVBru5/FeEnZq+JRar2ZgsZTsjBOlkgyb6+pQOpXolMIWZyVXmOeVJkCGNZ0y
BUCXeC3AkmKjT9v0u6Cu88ZwJzTtbmb2wytrPVH1ncIor61kU/8oUPYIVdL4YACdFW4G/UqiiHDY
+9yQ83ENcUFK9grFKZWXKo+F8iUrjmlOM+EutsZjiH3wQYKZYWN3MeA7gEoUMQOdSRNk19cypiUA
KmEcOzv061PfZw+jicNUQ/zVVsWX1kAEGqpwO2Megs8QRkJKPANMvYtp7igOlAVivlfZS+3tyIEq
YG6SSel+0o1hhcWDHTXBLmuiFRzpW6tK2Y9QRcQosfhm2t3U83UjLOesU+kH4bWWsAI0Ga1FKE6q
0Dt6AlUtXRmt4cLiuItby9b8EWmrfAil7/pwr3DWIo054ghRwkAgaConM/s9xDQHoLiL14RrSMfR
Er7HgvYV9PRK6TWgK0FqAWM0bvPTsujkYVtpwdav+a2tbZKgW1bQqSwVkmiLG9kbztMdYgdoYPaY
xyzXbXgxbjHjIv4ll/I94B6flzBSciMrew00euWJgf+tBzKTso4rLXnCb+NoRNphZLk2CdIl+YVG
FcH6Le4kB6YpjQJTvJuC5z7ixZR0ZUz3WaheL0yySTrN5YvebyT5OpFGR5DAmUFjCvzBDUOQHBM0
xS7HXCYVUQhO8hy5ofVAcKjNuRcITzWlmSj8j721zYf90Lmj8ArwMVFejMp09O4FTJE1k3qYoReb
mJ5h06WZw6oHwVimhVsiJKkCZFxR2k7jdhJuRz/U7KFpHOHrZL5x3OXqgHLx6svjRi3uM79wm8Z6
DLP2m4YlUV+Ur1MzrmRDPfRaea0Jqp0pQeXp+rCVO0ppqsDrZfU1gSXlYaOReL2l1pirU97VBNp6
0MCkdJabVfJdr9776cn3sUCn/MF/teIGlFFieJ0SQoaqk+QK22Gkqbra5zUGVbztYxNm5GwFYsyF
Tj+CoHICek/6jEx5lvROHkgwh9hr+gHTXHwjhK8Q5pNVreoPALWvJAE4YDqWLiHgGgC3iIm3svaj
BwXv9amBVjM96GqG+tjs20nfRpWCzItHVZiv9Ax3NFy3kHNTONkdFCCnr78Nhv41bODhiTfZmD2O
Pa5LhtvzDNaouv0En59809B3pEKgSlIClDq+v2x5pT2Uglf681EV4OT5r6IW3fgCcDorADE3vc2j
QD/xK0pxlq06PEqmLvR0akmbxnSSYPKQk2PxqqPdf47IvWJlIq0lAPXxsatit2ObDF+FikXVbzX+
oxXSOtTzjakeauO6xBh9Cp06fG4zdZMBZrQ1dv+4Ncd1i3+n1JWrskgehwCHZFl79A3dg03q+v1z
WD2UurCx+DxG5rsqMaqu8tIV7YQp066IRGdhgYWB782T+KzEnNCGIrIdCD2uIqXpyJGHDxmeYpoL
Nsctp/DYjw9leQibt7E8JspMBUL1PeAb4Wypk0QXRKwGh5mVbyKqi9Fd2CgYOcmuoO/VPFqTIz9Y
yFxmuI2XXaxTFkZVTCI+dEFZ506YkfRoJ/xR4jazOxXabQbfqIvj2zrUDAdgn+gUSiPSZpF5M1GS
9gXkfwuEXGrpgOheRYhS0SrJ8VPFDcokIhROzfCFrgl7EPnNV6J0Nyd2Lb009RonXw5dOXKbCmvq
Efhnf1KAjEbaY8V+4o/5bd6z9NMI9L2FiVUsROXBL3r16/LeZJWdGj66KHOI8bg0Q6uEouDRQd9W
X5JePI1EAVhKO7HgBfUXcxEY9Q7Adnuf6H12hzXSQYoJWTkbWlN7bYY75dUPVxWMaG1q7VB/VpQB
mNzszOaLSZmhejf73+PbKWEzFfJDVDesCZI78xNQXgdnVreI6ptJJ+mWFMwN40jT1CYpDoXyKEvf
0+4267whfPADxeanChnpBmmjkSTQRG64jkKVAPlEsPBtcV3L+kGtaLWF1ikUW0vQjzkfnQhRHiQC
SAEKZPkNBKWIXKE3J0Vb4zIRy/tRolhytlvlKTO3fYj/grAvy5nj9BZs7TV0zVbw5hys+nZiqwmw
F+L9bI3Kzvy9bCwOh4/w0HF1upvCNc6Cbhe4LCHg8K7RlK+6n+zYnsFQsjWeZFoO8IcmxnSRUBxp
YvNVm+u80Nep73fu3Es4CJyU7MfC4y5M/N1jnbQQHsfl3VSRYwmSU9Cv9eTZFL9OypvhH+Z4m2pu
KN9I9e007vPy1srylUCc4BNY6rMridD3AdPBASbvNBvjbas314UPICxizY+6+orN+8ZoEdYtqPJs
Ockz7r+5vquLaodHQj7dkrewmwnC4INRfouIi/unur4LKaUj8C7IzXpZ+2KRJIJZO5tPaXTKBRyR
gsJtLYHM5J5j1pHIWsADXqItXruS08IlkETTvIqYjHZYgLgZGGqyLiEzM8FqMctVu5v6B6sc1vXU
HEv2aMPg3iCLlKIYAfi9NLnXSr1xDLFM3GkhmycKVFlI9AVFTkyvEYMSPZlvk6ZcKxkcV7fWS9d4
jPJtgc0UflNpqdo+VhaAjHdtIVCVTlKFU2a0Mno7o+7F7PGf6DnmtdB4+v1l9hcN+vw2eyYSoFnO
frpcMs0r7VlbRTvDU0+D21Eb9g/Kps/V9fPRzkQCCwt7oxwZLVcctizqs8onrXQISzzBvaTlf6ZI
oAzAy1FN2Gby8ufv7s91DkFeYv+mkP87/D0/35Ch+vn6/v+Wupcy+f+z1H340Rb5mbPQ8jf+FLpl
EyOghQeE9S7ZER3t6k+ZWxb/QI2gx3txsF0yDEykv1RuzfxDRDIR6XuiVh9IBV/9L5lb0/7gZ4D4
04yFM4Qj0b/SuSlq+qB5LVkiWWMUZYGJEDH/5K+9++Yi3pwT+h6l+CEG7aux6U/iUB6MofRqyMNV
APS4MQWa+Y0Ssn/JzdjqQzsM44d0MhKT3Vji6qMJJbvXLI3qF2HSxecK+BLpYkP7yj4FbqY2J1sZ
5p5IuG9fozgyMReB6wd9PvuWp7PC1VK1SR0Oq65QZbxTkWH8Fh/YPOwix6zxmxmnyjFlXXUkjgfB
zNe45jxAld/NlPv4asn2UE6bMAEMXRYiYHt9pCtFfxAqY/SipOtsLai/xhpSTV9FryIujLh7ZHjT
CTINj9gKThmn4DjJbhQPnN1iujFqfSMI/gahhgx/qdFvAtg2rtP8gKo/ou301aOv5gYJ22BfUxhi
yERJQtYfsHETySH3rb+KWl5RiQxGv7R81WN61NbDvdkVIs1XScGNDGhl5eMk3isiIdzcGk5dD26i
1nh1UOBhC3X1MnfpqZCCt1GJ5psERzr0ozzhMCzyPWxBr26ecL1E58dIjlRso3DcYRSFVtDmFQxu
P6SHmktzUa4m0MXBlQAgu56ElT70d1gy7Q3hJRvF41R8T8SOXLe2z9m28/SbSBuqG0/+dU9KfNLG
bZ2Z4Dhhc5OI1ofdqPXfqiBYaeOeCTPafpC8JUO6MUGMawlesBwDIx/Bx3eQatTrPIpXIXnSZOBq
JHCyFgTOs0Uw2X+VW8LkRD0ZS7E+6ttmHstnn1hlbpXmpHGlpS/3ULVJu221+W4MLJ/JoEZXVSut
RizXx34/y+Ep4jrS9dq4ieLZxQXzkPpEFpQrr0YdO4jRaJ5mwsWpKtYIsY7fqi5OUJEbFOJTPqkr
oN2HvGMuDUOywmCAcJ/ejOyF9hbXmiTa4Au7QxRs1U3e7hJw6BhOOHJ1nejlfcttQZfpPotjUKja
tAHD+W0MCA6qhG7aWNzM4T6SjHs8ESDy0l5kyTd5UN8YGO1YxkNf0Y2RBG7Qv87K7ICLX8+VIdmJ
rFSuFmKOJ0+GkxhxuenbCq8F3dVGPdhUWeC7BkEkLFcuJXmyyVQzJnpLoys9pdRqqlMMkdXgHkjr
XVHoJ6MU9750EjSkJX5Sg8hTJE9DWDtFo1FOI9udRquGtITa+rcUvUqgspQgmcIyc4Wp9FbIrzJ9
cLP0UY+fUVGg7/cbMOUszdbGdgDeO87fTFYtb1eNJa5E47kwV63VXvErg+v2NdFpRZyT0tG/w9OP
5YnHIHKbn62LcamBqDbxNHHHE9Bslzq5cpM2+qookj0KkzN3GjW2RY88pZWoTTFFS1goOImsvwg1
dw6rJyQvVf1usUBIKb84qXIbXst0toK0FHD/LJvsSotNjFo0pqwhaIvrDrVjcUBxA1mzfjCbAyWO
4yHq4fQOc77JpZ5guSpvkih9y9JO9Tqr7zwZ3Wudo51QyxMemzGqKVY3nua2/I7L7GtrgMHqUpdC
GOo+guOcRvdBCCsO+TNR9NGJTEqOWlduxy2kfQoCgW/XFh6MYUDxnD86ciPYOIm5cy4cojBYDVaY
o9CxG8NHCygrUyS2FSj63PfNXHPNTHvJDOGuTPEDacpHTZlDKuqITy1hHSrbodOcvsOBWv2ST/5J
NP39iCtTFZtuVdz5mKraGC2sx6m+NvEEFWkBNFB+qX1Y59WL2F03VgK2t+Y6LXK3HgTEjYTWFjWl
yjJtr9X2a5JGGAgrOEtPbetm5Rt1YmLSwR1APnKEpnzq805Z/0/yzqQ3cuVc03/lovc84EwG0H0X
mcxRmUopNWtDSCoV55lBBvnr+6Fso+3j2+3rdQNelFGnSlIWGfF979iFdronSJvn1czo10bgVIAM
EZRrsRK4ytunc1STOJ9EyddQ22/u5N7Gom7PU/5h+eJXEhZvWoZUiUSPYQA6pUKYwOlVDABlTPM6
kxMqN0C6JWVW6uuonDchDdiOXa1Ldg9I1L1Rk0bSpMCu+UGNaNkmbpLIFM+WlwT17FwG9PrrzjjE
4sU0Chgisz2WLu1s91XkBmVk1yuC5E3C4zqB/DSbsdmNPYdsTChpqf0u4uilj27Huf/IKOmkIytI
JgW85oNNFj2ugymkWXQGTx72udHvDRbsInVuumQ4W2bztQCj5BBQ8IF1L+MVoK/KqJwn0ouPAjSy
y1ga5890Ug59wc5dylCsXO0A4L1xnBMBWKyu1pZkjw0NWYDd4RONbHdaSMp8HgW93QR0B+xaazrV
Mt/ooxEQ5L6Px5R6iGkNjsB8WC/33Q4d2kVW+dlQBpqgYhelfHgoXx39KxbtqbCqdZ1R+UGmxuRt
3Zom3rA7aSwKM+nrXsI6Xo5bPrcN0vmTFO3BscH3kRmxMOTruXrvNBb4Vmw0g76QGEmJs/yAd7nG
otDZLE3YCQJXgly0HFlWgU98To+G2cLGKHc9+s/SB+bI53PsOZc6trC0NfwQVpLSpl1RzMkQYa5p
k9ipkEuTYiYeH/VIfn93w+O2yqT7qJrhRVhIhqpKNsHkLd2kDitpPJOB0qORXCfUdnBhauE17+uv
MBa3jUv3dZmfvSEqAiu09rVrnkq/xmc5vVYT2ENU8eIK9YbQABZDsYVa19kpmGbu6qLaFKm3tcT0
2SnuoNDK031RfzTpsDVqEJ9BrjmzbgTp372ZSviQugrmNN/Vrnts3Am9s7MRiYU0mLzudThlexnq
PLgLg0GXRvSZiY5CLiBCSiZA+ptEamstVV965cvnUs7Wlz41mwrrLzUxomm/aWUAM7WyE/WlaLpV
UaIm9XZTbBrHrGHJ1J77vDwrMghEZW4R2PO4MrIBne00qVOKdmh1IGwCx9dVqwcRyso6b1aDfEga
+6Gx9W3bgqn36R0xT+vWc46lMs5FzNf3jTeQdc72UN9WeXNCU/EYmvWWauaEld5/n7i3ZDojghw5
sQ16hxzg+3R+0mrvQMrSrSZgaOJflMt8aV26Y+6+c+gjsjLrmqcu2CqqqpXRiXNGvl5ADdetahmP
6Gs49Rqdvl03OsTCQ9CI9MFpSf9wLDo46Rx6ik1Srxj5vmbzO0J355i3la4fhEj3aY5zgLrjHgrL
YFhu0NmKVLuMznRTj8bbDLPoR51Y6dkQ6Gn2XLDe2dqpKvacjzfeBFLRBVTYHDQFDzDoqKD9UFzD
Ij+r/Kz3ctW03e1oXHxlH/0IOren7G08D7Xa607L0mi5RZCIGf8SvMTBnlFAs9uf9GnJ4yaUrk5j
Dlf/cwqby9AxYzQaijU3IxODCg+QtA7gz+GokLc1g7DLDUPtyzofcNY76dEd/TfHtO4iK7uvvZ0T
xze9u5vKZ8d+SotfumzsADTkmWj/jEl1SDeNgRBa+S6y2vgLOfXGgZPoYumAnc1iE2v5q68Z/DNX
N6rtQP9LDi23UGevmZt34ZUeg5pNIQd0RtWLw1SbZ075i1MpDEXSbXZ9EkNvKpVUPRQtgBD51xzi
mvJXQvQG4EER8zmn0oOQpfKF5LdILLlvjmagk0+9dRH31MS44kUyi6+Mphm3Ea3mJSrHdlKbNDVP
ao5Pgnz3lSbjUw6ZSLT6cUTL6KEe1QoAQU2LtmLwGDWH33Wbp3c2AqBo0e2f0lDc88Z+5UMi9hHQ
oxI0aSiMhxqQmAkKNEXmcJBxSuuQoAQimu/p/qlek7kQ58LW822dqicX0e6pNsxNKQYGsM+sUE8y
visYLzO1HZtDG4tjWaZ39EnAu+pHc8xPZiM3tfvsZ5K+l3trNO8zWwUdBdIeQl7H7taEUXDU2/n3
ZFndbxFV7e+5r5JjMTtGuYs62X7NrtfR9p2QEUOJRPvYDHX0Ru8DH2CKqeadpgzzNon1eJtTApFu
1EAbEV21HrJH0TaXKZmcG8qp6ndVI1tiY+CzWUkdBmMYcuMyNc7AxqFg8iyPQ6UbR1Ju6bkmSVQv
aNUwC48n0ZN97VAxr/vVBqynOViAGHQ3tVW5qkx/3MWEq/MzkdvvCnBkWx0JAzuimNmbdAnSTxrb
j5bSxhe9q/pADGnyOvWZe7D9KonWbgTBAdlbAGYajqkeHFNzz5kOnNmCA8G0jGK6yStLBCmD9Cbt
CuvguxXfcNuWH7WuVc/jUJs726tUi23CKja939N32DaNbwbRLO0P6bvaBT+V3Iq+Zk0c+3wHODDd
ZbUgdloa43vK+d+vSls2Jxod3MDu+5CloL20/GI/OO5wSuxKbpmz4sehL25tJ2ZPKEGYB8SZW8L+
7UD0Y3RliVa7qhl+OwoaIvPreZvVCaMzTaPFq5mnMgyqQfOvlH8jI+/zrF0Widy7Dwuu6jBOKZUY
DckOIcVeaYV7rEpP3ZmkvK5skWDuiJxiQx0oZVQqwrUl8u9Qg9MjBx+CLB7rvZ6ogV6S2L52oWjv
7XywzrrrfSQ1AWmTDHFks+odpr5gITaQyUAI9fYNF0N6iym4AAel3/Mhgkyq10o3u002ZsNzHIfy
eWx99nOpNUi2Dd2/8EpnD900zefGbfQ3ZH3jhkhXfrSOzkcyYj2K6UFK4zJwBrj61mjq30MTouuQ
NQ9VYyvIEjV5GncwrHVP7j+8EXrt3nA2RjSZnF011eEITezDVFnzdWZpvU3oS06ARSMWpRZJycEm
ymmrRVxYq7lr+O9TkW/BlaiQqEpjaSfv7foNdaNo6WJw7DIYW2JgA+r/8t+5llkS2sQDYzA7zHeQ
sJA8T+xJkgZ2BN/4jmTGH6IiLeUVKll9CgqrkCiMUsn9SK2RumcIo6M8dWt4f282KfOcohYhv7SK
Y60i87FJG2Fj5k4FvGNUhlec+iFFiTM9NMofaLNMTckLQV/moWyyybtJ+pSkmjFxjo6eioh9reu+
urFQxnayS7IUxlZjGimtXsRHw/NHySA59sWmDN2Kw9Z1jSMYVXiVQ4OHZHJjRZKdHx4zYSN9sWps
RooejuqWokGuH1g0w91RJMJoZsFoR3tDSK98lWlNE5ddR2bBOqv7DlUUDgb/tJz8m7Hr3XEXxn4I
d+5H9n1C+ZS9TcIuf07SOqmwmwiNpSzKCloM7MWtkOd5PK0tsdCEStWGTsMFx+uqUJpX3kYiU+0W
AYV7KrRU94OiSC2IBm/Y8iPQ9tFi17mxqMaUezZQq9v2g1lnG9kMmrOqCs1clwMvKruMqZPaC2lF
5MKoxXdRTFHu2m5ldXattNhP0jJYvOwR4YxFEejazs10KQKmsDapJ/FMHKZ+mFpjOIX1IDZ0qopf
toZjqulTDAg9NhrIMOYwfaqmJyiQQIv8axvaLu8wdRQr1xrcbFdTBvPZj34LMQk2+Skiu39vc4cC
HEj4apDuypiLcDVRKHEr0hhRe2i2N7Ejgrac5482jfN80wwjBE/O80dFx4DIo0zym7Fvs1NfYfxh
vTF/cbn7zXpIZPU0OPRO0riZV+9WNSBrMmbT+IycOuc87VDECFYDH4PhaqkhYfdMHHs1RYOhrWs/
s2HbslA/er4Hi1DnE0qNAWHLg4NWQ8/m+GFGAnlx+MAAlgDcvCobGPF9c7hGk+Lqdon9fs7a3DpT
w+sEo+/PuFrDuLyjBVu+ZrXX0PKrwD2oD9rNw2jc5qCzy6M3zTt36u1zqcvilde11XbOCMMb2iZC
Oll1q7SG7HaLXN+5hZG8allivtHtOR1Ea3Y3ZjhPVBmXdr7FxEWRcqpq78H2WIgbu0izIIvm7sXs
8yRAIMx9x7zDfSPnxcFlzcO27kqq+8zEVeMaHWh+18xa223SsYp+4Sj1b2s3mh2wKTW5awsw8Nzw
44MKttZbri14myr8x8wamAep9ViJ3La3VuSO963rxodCc3+7fDK0QEliT1eOIYn/8eP50GRFMW58
K/pt6nHbBFnZVgdjZmpShGVtZDh8Z9IEVZkahFnWELfvpU9fIFCscOM1TWkYY7Ji7vZ22nOYNp0b
bXRmxHWicubbUlbTgQxdP70dW85hr/LujTF5bKzO3mhJaPZbt7RxrOpzctBlN73E0qxfazxw+2SK
bJQrTn7torh4DUNj+GxVYu57TW+Pmm22175R9h01N9qDJgT18EbRoSZNaPPkxzk1IuPoc9vYWuUg
p7+9uoMpdR16feMx2vfYJ5nlYjTOasqLwOiN9jW3qOTOLeeWelf9fYzinO2okfuhSGFlEV48l60r
yABtq/us6vVLIqL3OB8pMoUxMPZ6g5aLUjkke6PBYtf2yKZUbFaXjrIbwkNnRFI9KOHFa1g59Kji
sZtyNG1ZXj8JM+edIBVkPaSSYJs8QwgAWB0lwjjpM5HoRa8JG0SJmndHa1CEIeda0TzFnYXGcEw6
42b27XI/m+JXarXJmcjW/HEie23b+RSnA2mDgTRZiK/EV6Z5sVv3q+kbZ0WJafpWJ0xSSMYYvTdi
Gu3x4otC1juhsvQ360MCHc8jHTJkW/F+0uCnV4pS84+oLuTjxD1C45DuKTYZnQts1O9ZjDt/Q5du
M+/+ffrpsSr435+rV/6hpOW/V+Wy+65uP4rv7s9/1UKGfVX11CZR3Hf/+fPbtDsEH/3HP/wfrG1J
P93L73a6flPi3v/n//xLD8TyX/53f/M/vn/+lsep/v5f/+MLiVC//G1RUv2j88KGWPx/UFhJLz/+
icPij/yVw3L/8DFceLBNPkVzusXv/B8SCxbHJTvC8ShyWYKr/kZiuX/AUIGJ2oatuwuX+DcKy/rD
/8mnWcJdsIDQyvK3H/yvbgk+s798EP+Fe4IkgH+msIwfgwNZi76PcPtPCnTfMHrg3G4IDPJqHqUX
d9Aa8fSSVhmHHr1QAfViCRWlc7143BoPC/HsRe8qLZ9RNEF31zQ4ZstW6mK+Bq/tksvkITYrSGl5
lIWL+tvV9Z0Xy3kDZxdvR01zsVPXFd3eoQVAnjoyeqGzzz12iFU2Y9Wma0rE7zIBteTE4ruXTAWq
5l6YWBXWieUVD+McWutiVsmWQQyZ0Dg6d0U+pjdJ7ZWAevBLt1EkyyP54RPZDmO89j1QetQqlXml
2EqRwtsXvzxRF0gohYrfkQsArRbj1rInKBwvRfiyogu63wi/LXd0UPb9ph3H6MHrukUfNzDfRZlZ
HlxjYtrsY2r9fPSIepOI29FT9n1tRdHvMVbtFeKpPmczXl6L/uyNSI1zZFikDcWB78T0877VZneN
kFTH0FJ+rOx1oSygOOY32H1pribYv50JoAU3Ngfo7b01O523jpScr3nprA1z0eEIJlzVpC9GVOL1
mO7mSAZxzUWayWJNo2hQdtFtlCNhdsSWrjc9wDL0PbTuL+YiuEf17hR4WkEEY8K133udZDrqoM1F
TfFJP6mGkFf/9rlAVjM/GcVVb6MtIAN5DrrOug6huW305N53s/hFr9XvInHrFdhXH/hcH3zqkdx0
rluuUns81nZx5PUw1s3sJ+s4nw9zGO4i1rCRVjVkyRaNvg7T/9yIVU2V8c6o9fKKzZk5cSB/t/J2
pP7ezX55Kls5rut+flXm+IJj+Gnopi8nmzDMozzSrHCrDUYTJKWpBRqlnze6KKO95lQHsDt6+xZN
FI2BB6RE1LH78KqZMG7ptJdBVninyphQQ0s7vc0MUgf0sqQXT4P4qBN/XFs5OQgZZ79jIktn+FnF
lrutIzRxloTdnP3nRJnBnE3Vypko8eO0OEEcPvmd/yiS7N1WNibwqdhoqOpcjYwJCRpqJOtK26ix
2+tTegtIubY9PvAqrwNS75ArCzBin/aQoBEzGpN0BAlYnJJGGvK0NOF3WWTHunsZ3eGY1aUClcu9
4zDlw80446zWrfgtywbYrcqfj9Ng0ns/V5+54WSfvTlUgWb60U3oNjB3BfbrVqLrjT2eIzmFxqtf
q3SdS4tghirWrnphTPsipR+T4CMqlmFoHBP8iGI+UCXGYXrhzfChhEREaXzSw+oqc8Nea9ZwAKo+
Ul33u3SBnkLHtzfMeslGUgJdZdEYVMqpgokx6RJZDMpDATkaes2DzJ1oQ9devOa0n1bKIBZvTKeT
oZx+m/oGTDzF729jSRyvVV0rdPGsr8jFwaOAFnXxkGewcrjiIf22RaE5+1AYKMd56ddjTrfqZLT1
uh1I4zAc4zRQi+b5KTgq3Y9xfcM8hJjTfuii1kBIRnmtb+XwvlHRb6cofszp9P2wGyaxZEhuJM3q
TSdTAKDhEGVpE7RDf4wb9pmMmtVVURi8Ou5z0abPjlnsjKbaRpZ9jOaPBTXz7ESg2DOmLYjGmya8
X1GUHiaU0LR9lwzQizr3hJYvC8Cb3imPnwJfRPc1jXSrVprzZoZbX9MprjMW18kuGhc7vHZvdCMV
1hPC7bR1j3Ce9b6IgX9Fe5sls9zkrn1tVBgMdrx2EbBpc8QRUnhMyXXu3toyPBXeln+o13zGYa6b
9/aMlJeqe0AD39/oxnkqD7ryYHjCa6vyzZyVjLK1sYpa86alkjCOkNSfO2ZKI62DrAau7cJAcNAM
jrEjlHjtozJNCJLQC41R7myIdzSkuacfbWv6NOvuxkOJ3+f5QzEii6y6xwQJn8PoZafh2c7EvagN
Nhm9Xcn2U0V89tj3C1qL9czeN8q5jylC1jzEhiyqPHZTbh65QwhX9pPyWqVL+EI5snp7pXNusx7d
sVUVxFeg9530lk0jkXGCj8VtvidvQsWrudUrZIO2OByIGXb06VVleYcyw0SEGU3ereztr96a6Smj
WHlLj2q7rtvafZgKMYNmRKBnudqmmD/8pIFnUzPifc39Ci07CBvd39fa0AZ57C9hGsbGtbuJe7X8
JcyMrz9q6AVr9Ch5/z7lkgWWKqpdLvJxEybyKBbKsRCoNizLezelJoPBT9rnXqsWJ7tVHxOJPM1O
YDSRypsPVTwRvzCQWWZQ2HW1tR7kwVXakzWmXwCy5OelU3ZkH7jTyv5atCQUZHEfncyRutNy8EjN
6PXpnGReBfYxTpt6dm9UHM8U14ibini3N7SXbtDVUAD6BP7GmZXo4s5L0o7zKQVjaNRjkyOi7z2t
ZgOuKjwasY/Xff4YR0ClkKXUrmE6uuZ+UF27V9Jqt+XQ44bQQx0ay31SpOtsIhe5bq7F4TqPymhj
x6kLHTWl91W3yKHJvLkFdOif2zF8ilGRTsKEBGUDy3yCCuiMTxljb5iQAuG6mCeQd2dJ+zim+S21
nLiozF+ONyEz97IxMCGOb9p8fG6Mhnex5fGnW/RcjtFKdHg/E30vip6rMd1kOSSOmvtr4jkIUGgi
bsx9FKFLNCN7FTvZ1sWzEBPlkMXRpjLaezywBqfspAXSBSEo7WiGuPTIboHnK4TazsV95RirpJAH
I2uNVVuG2ZpEkJsBxXnqZRtdKl44i9JpVciLHPUbv3Hpy0g7PuOEISwJAzP9ALXcSZ8MA4dkl0o/
TwaodSgeYMa3xljsy3L88lBwqKYlLEdBn5EuEFXHqqPMx4LFiYghRKQxWrCHJp2edEBHEKvnQTfX
1Qivyj6Nq3ebgwwNagxoL127af9tjRGUeP0FJLGOXBWYMrtgR0JsPAUOmnV/yB6biNSh+uza6HOK
303Nac96qJXPebWj62HvhNqNZqoLJrF7konCXF3gIiktCFcueFFTq7UjPsmdofuFz7YR08VsulNL
DIZbM3l1ZXP2h8e+pmRZlzthI28QwHXUf9z6Qm0MGV4M67flAE5xb61LeOlwfE274bH1eG1HYrek
c7GdmSQZ8xAj8dcZdxRDbWdph0Xr0RG68DRYIwgW8pv8LunynZOSh9B2tIta2Vo14mrOdhBlPQ+4
fak1y9glpXulo97bJL4z3ZHJ3e2sPvVfIrVA4znRrMzShAzol5FnPFDol69pa9E/W7t3I4GqK51S
9k3GS/3gTsDW6GmRphcTvF7jJ8duzubd6C6wPsDyQ0iH7Clsu2hDj/TGJ/nGKNUx4u0vnflaViEF
kDjpNAv2fUTXwQ2puWpb4mQbJWkUBHBo/dkf2605ujtPGQESFKb5/K5NBU8NJ75pBIXrE0F1dvtr
a4Z3Am28g4/VHYHmsijZ97a2ZQomx+hBz4w7Rp8ddcobGXHBgogiYceE4zKo6cWFeOSnLr4foVDc
JdSksxrtubCSZuNrTqoQTSVy3USYc/Sm4d93yqat+bND1z/7dMVm3S4rtvWzbc/L4h3/rODLMj7/
7OWIG+I9Xa5s68PP5h4uS7z42efDn90eORJ7fvOz8/uxmb61CxDggAiIBRoAkFtQggUw6H+wg3mB
EcQCKGQLtIAe8hcvS7VXC+xQLABEvSARCyQhJpYes3bEW/mDWBgLeBEvMEa2ABomY+uLt2R/kBa/
jrWYU6S3qyduuGmP1sI6a8JNt3IBSvQFMvH1TjRro20BUhZIZf5BV9gpmCwXyEUs4EsfhhqEQh++
oZnTLyBaWPAXuKZZgJtxgXCKBcxRP7DOAvBMC9RDye+3uYA/0wIDERcCIiQXcIhysWhPSobaIcFy
X4sFRHJ/8KR2gZa0BWQKx3re9QvwFIVAUPoowgc4AfvO05r2KheoCuGQuZdZOXzixihePb3Prwne
9W0unWKfO1X9qkNovvCgJ4ekU/42dW2j39YWIJkOWlaWzv0Yw8Lkju+mt9UCqqU/+JqxQG3tAro5
P/hbvkBxjNZ9u8KTDkLndXkXrlMQovd5gfDyHzRvANfrLYUzeYH68gX0s37wPwES2P5ggsyvM3sk
QGE/lGCG3g9+GGb278GZlmpxOXJeATOOywEJK0OmSz77j5Qno5xfgMl2gSjTqvfQTSz6jZ7ycWff
Zp1/my3AZvuDcRIekd9ZP8hn84OCImIdtkUJqbYLAeJZnRfI1FjAU3/OkUXKJmGYXMDVbIFZKe0D
cQVFzLfWX3DYQetu/AWcjUDk37wFsHWFmHeaUYnAgcYnEgdmnSVaX+WjqLVdtQC/sEc21zRgcDwj
rVhpUWHwbAAW2z+w8QIg8x3IV2cBldUPvjwsUHO+gM7eAj/HP0h0lLTDdTBmSCN8S8Oju4DW+gJf
Z1kZP/RhtPMmo3loflBuMjVAvLsF/Ga3Bgdv2lnXOIc7Bh38IkDlhUV1BoANEDx7RGQji1JWaXxy
vxNUJxbIve30hE+7jasnHkEmgVBLzF8KWB8ZTJydYKfym3qB8YsF0G9/sH3iHbJ8MwCvfyRg/4PX
tzcq9xED2L12q4wEc5PRuCvlMIeVofmo7Lp/H8PC/6ybBnYhl5r9mSSVk+18qeHl0HLdXYdwEgbc
xLyQFDiG4CtEo1c3TYZz1VnoDGxS4he8vWA8pEvcbkv9gDtVPA+1Y95pnSmfzRgj0zqVU/xLZ7V4
JX6oDRoz87a6nXIN0W//4deRQ32LKX25wnhUB/4AsL62kXmZq8hy+2yf0ZQ5bYGb0cCPTZkT3jyP
/pMF7UtQWla58V3e8Ym9dnoBuJTMLT8Wk6V6w7+VvuuWxRRtpXb0pGxFQhcP+20XRupJ8+V4a9mi
OoxdQpLSIMeDV0TG58ybSJy9REa0rRtlHEtnGh/swsFqNvVa88ljhz6tzfP+RY2IVMeu6wxe0WXl
550zIIYOtoRyFhWTgpFDsCXCrT6ysI1vnbaQT6ZftJ9lbmaXXqTtg9Gk7yJ269sEyhqW1fX5nqcw
0bOLNB0mylQf9Y+5aPxma/sDhpW5SlBw2nO6rsyyeorcXqOhtRmMwGoEzgcPBQ5F8OlJpBxT9ZQU
j9qQQ1Pj/L+BioxPXNZfFaLXbeF3r1rnPrs9auOuas0H5DpUumEl2yRqbEjE6O1+J8yieZxG3hZA
u/EIO4BXso/Pppn0e5wKPNvjZASanVu3ooyRXNp5vO1ta/iOh2QbSu81690Xz2SC8Yx6+prkgDcp
05hy/crh5zLVWfNogZFaD41aCvsSRoTcVXV4HNN62BEj8OFJ45lVT4DRycUUmdyxQDOYxrmzns2i
uJpOpg7sUN2q5J2/0ELUY3VunMNQ6M6BrazawZXrtxnexvtUH/TjZKbGU2rmh6LDOYfqvQjPYgLn
iFy5CDjjEMW8VQReaosSK7zI18Tq6zelM+LhL8oe4UBjvfd9GyIgRtxYVticW3e6N92Wv8C20naL
ep0QWAb2g5vnbaD5EcTj3EMM+KW5cYu2SdZdKnSC+/BqEQjJTbgxQ5eAMlWEVtDNVfWdT5l20YfZ
RkKnF4gPip71iTyuUtPIV2RPgg6Wvt9ejLpGsWoX1tmcM/cBFw5LZNGiUu7qIb7xojImete3SbOc
C13AC+MjRGSZncxqmVmcJHp1hNz607T1SrCD/mbQKbnjozaGYi3AtPi2EL7RVZsa1w7hgYJRrJW3
NRl+kt5bldjtO0tu2tDfl2F6M44u97l1RW+CBLhch2kVFEaxspF6R/htG5a1rFEnXxl3jfxuq/SY
9fgMm/nG9Ydd3LaHZpCIP1F7eNopanYaT+U4VSeh6xsUL3jK9FPYEJqhfWvA4GvDt147U9tha5LB
lD+g479I0l03ia1/ZObgABK1x96irgN+mFg69qam+kp9kyT+zHt3Ugjzmbs8dHOmeTRkNiBKv+si
g+SDhIvN0zknDFSNEs22oe8U719aa0iCrSlAULlOqvsW9VgsxktfPZrdKLBzF5Rtm79zCgz5whXd
K4lBtICNeEwD6yA84pi7090wE1CpP+BMx30NTzQRwWZZklaAsN+bqvpODJQ7g6fJ1ZDPYtd65t2E
mirrm26dNNMhaZPX0O991D4TCWl19DuXhc8HiVSQX+1rWbCHGd4LOz8qS/TalqOtIJoNtlB2hXuP
pAH0cCBsLtECgW9wvZ4am0/cmhM0EwRsQiyH9XiWHqMNiFpzl6aEmdjojbggid4oyVlCsZV1HR6B
6kHx47KXzM+TZiB4+juS5L/gHv4xl2bxzlAh5WCccXyLijz3T+asKk9N6iUI8WlKOT4zDjJSKS+5
T+1SBZE+JcHP1/u3zFP/X7JXKMD47P/v/NWhyz/+49c3iWP/yHr95c/9NXHM/sPSkQIsXVL0QOBp
Iqfmr4ljNvwWlcq6zvZuEwG1pAv/jcay/1gSxYCfTYuQux/26W9Elv2HbqHB8S1hGAsv9W95sf6c
kgOAqNPzCdFG7hi6mj/5CjNHxKiaiGciG3gndxgfd82BV/9fRHX9c0b58nUs4FVEbvzi5/f/zvDl
NpnWlMkUrtot0ksCgOLAvHM2mFk34DPB/K/S7f/xJSGinN4sTiWi1Bxh4i/7U/5YPhImEeY62g61
NcRq3Girc/0Qcjuu5mIT31rHKSAS+l8Hh//ZzfinL+xhyft7N2PXDUz5yxf2jWOIOjvTOXTEc1Z9
26jZvfu8dXdWZq46d5/227nBYfSBFO9fBS6ZP8fA38cS/XwjlI9Y1MaSLO79iZ8MSz2u/IxvZDB/
D/JXlr40/sYELI8pJI2yu0q82OH3zPpA6rQAC7ORvL9OI4Ki/toRYQIAMxesM4Ci45UtYNUbv4fh
NrPPRnkowLH0RSFDbut0cfpb3X2z3F9hMWNEttdSfjb1h43FQj2Y2bPeP0lwJ+cuKffSkxs/+u6a
h864JyjXbD6z9KsmpKYzzq5+Y5Jo0EdZ0M7jmdnssSYTuuhiclDts8AZkGKSdssDQk6QpjUm6iYx
Vl6FNrxAkzl4Ky/nhrHe2BrZd6oLStBtCYwMlLpuy5MH2kt86Sb0SCby573nXNt8ESatNecyi4ub
VhtUO3jEm3UNbIpyGu+fY516eSZwctcK4JOv0j1oxvOiNlGbUruEvRsQuqmGfV+rnZZf/NnZ4rEj
0OCliumr8oGp/jd157EkOXJm63e5e7QB7pCLuYsIhBYpIkVlbmApqqABhxZPP190k7zsZJE1vIux
GZqxrckSERkBONzPf853onQ3uhuzR8Y987aFd8uJFseMwXbcStANHotpP5ir0IQ2u7Dvq/JJdfsJ
7DeqgkqclYG2N2OCD2IFPIkAcgrtBx8cZx+b/QVzQbMKfJffrAGPYXtNVCPU2E5Mu1R9ei2Q37XS
TmV57OrAN8zvekK8qcIaaB1LMS6L4Qmg0dLob128lCkC8KHtXixrNeFRLU6m+VrW3TIbi1V9J83w
3ZFvpO8GveRMuKsGwCTzDu/Mqp+e2dQE1TkPL/XVuwzJsltp1okpnjMX65Gj3jzfVkytyfjrCDLO
4AcExpBl+oQQg3NnGri9oL2OB3tYNgxAx/oUD9co5U7l5qGf1kO5ljEPeLbQxryhIBnjNA7OTY4L
tgxvh2sCLP8xGd0i6O9yuZ8hRAujXmc59vorQCW+1zWTCeqw7Odq7bGj7Bv3+1TLld3TRzHC9X1r
CJk01tnjWxHTqYnfTPMEo+NCYMUS/aOlfMvLsAOTMrjFON6gJGnToXXVRnUaZuol9BZbZxJobjJ5
14ZiX5uBDQ6PEaT2LQddYBvaoqmzR232LkXPtl770YbjZtCZpXvVy1wGBzcsoGpbiIF5vGV1zXFO
FYg/92kKVRmoTw7qoA/fB/dYEJwLpmObOasmOpEXYG5ywN1O89KyrFYmm1x4QjZeRT7pftnmL0BG
SNutXO9SO8eQfMEU3uUugdxu6+LBR63X5GfkHoXTn4ripq1eMiMhnJgsQ+vBSZ5qTHGzecxYL2Bq
GII4fOwbI47aOVhHmGpd4nijvLVdddRmv46tDXUq8KQOEYiypGBABQZBJviBN4nzLnQoAcBwddNl
5XxhGaisdR9AZIGx7Ows/gDubN8rqQ5jzFKALXL5n/CxExJX2bzuEYvnHDCur7Ht7F0Db1KEKbdc
JhEw8KA9dtzgxsQ22LuJtUsD8DzHXkHwn0bt5rn1mHY9ySBZO803V16jMh3HvAR0NXnEgpAdhlpT
e05V9M1i44dZv3EUUCsLWvvF8qqPvnNYD6L7jFxmFW+V9xan+H7lfL3m8/7VgkTsDavOSDZpdSyq
58xcgr5Y6dqqJ+JMuGFKN5xVl7iaEHQhExA+NIwW22+3KPrna0CQQax0H9rhUBZQ1XSWAm4kj6sg
LtddA7Je4bsMfd3qLx6dFT2nMXkIYvQRxgiTX+oh8Iu70ToH9X3fpfCASEqAXLGQJHB/e2Rscz1e
CYoKLINeA+56byeCalO2H2XxOdsfXeNwdtuJceUpv+2f0dpb79EetmV7JCO8MIdXnYNUrj+WHTrC
+9AfhXhwwfoD8g8HeE6Wr6xuE2MgzU+j8ZRnYPLPDahwopAtI1fheRgnSEN1G6Nu1iikhLgZnhg/
DETAcaSdM3sT3a2IdzNe1vC77V7s6gyJK50+E/tI3QArGmGNwnfEh5zPjbZ1s+fM2kHgqupLlDwy
1aIva3VNR5ArKZCQszzFQXZo+ydzeotL4kUrdN02hFQyMDUzNq72OcmNkiCspvFzrKL9wNg6aPN1
ac3w22uQRnhTKCEI8JZ1ruYrh0mo+4yC42fNTjR8Hzonw2iXVU9YAmDSAG43Ic2EjUmgl4ib3f1A
5fAWOIrRDQg8tMG5duaX3qYvoQa1tWAd7tAQK4fh45z4xZgGftEbJ9VOhHob923QCwoMwhIaO5RH
LUGEHYZNSiBgDcZIbbVgZBsyJ7R8iuk9SsjKXWXvYTRP/dxOz3lj/iCYovuOPhW3NcaqdZR67B2k
hhUmq18DKJ8MF9sflRETfi67zyrk25lmb4CFIp4yWhT8sJkEJLPy5Hj5jV3igpWxEfhjZ7+2iXGr
8VPyiY93mcsTLdLzva0z3e+fWfBuUknxcNqB6skXehutSzzk+BK5VNEOZkbjorkgCd3rqb6aHX3t
AJ7yblkXwsTlcHfsuysW5bZG6pvRwoOTAUbNfR7KXda4e7deETMrPP3WMCGsOM8OpaBudjRCjlCG
uS7oiwCpRzefJNEbzIwFaaEor/4VbLjExCEyxvlaR9RU7qGKYGNob1a8UT2xI2tjGStsMj5ntCw8
VdLnO4bxFae3CKKLqL4tY2q3Hw3m2pG7b4rNxAgWGBx3zAIfVm9mB4/yR2YspRUsi/SgUnTDySQZ
QsDEuAWasDUc5IlwZ7NNi2FtB/s+OQSE+gWH+65xt3N5HEq1mOWeDdfGg+dfXPONzaE0j1r2pDH5
ohGx5Yk1dohBAd74/N3yzln0fWi3eI4IlDEXGb+7KlkKFumMN+Ui9Q+rHB+mtTHEHha9NWlw1yit
kHfldF8zngVh1Or5qussP+z2bNoccTdcdxYa1BfPD1j+nKuV+QnkBzsVxAn2OTS7m9GVS8YTpmOQ
8902lsUc7m1rIzrWUBbDiVn3TRoeSuOpLLcyMzAkt8uiu0G+Kz1qZdTZkqe4pdjJPTIA7gnP6neK
iLpx1zLYTQOE0UNmfbOh1cy3aChdcMjDTTvuDZ2KjHMQPhXtdcOeLYwQwPypw2ymJl/VC917GItH
S6yd8awjvtjylF5NFckp5oMkE4xbhEnYjBd/k3oUAJyl8SoIjRrqaLXYFdRbyp6u0jDlFLdmnd8O
eCHa4tlJt455admDWca3AP6SEwJbSJcaMeAY1peTPqM6K/k8Ocwwyf6LK9CuW9jWu5A/MiIBw7pp
zl2E25t1gN2qGZ+jRLDDd1eR9c0bKerY9yAKQraRuwpepzrhJBDFS9NcskI/IxiQoHnH6BBjLSrn
Y6Ueyvkj6tY89Y3rwFCdSHAqjihlGMICgvofM/2ceLzrTM+MvW3sSvgIZvyW4Bnx0lXAxR6Rbh1g
l0V73dlkENC06uhGj5kR+lr8Q/HVEjZaDvGaS64e7kSz60K1HEinZDD0mpUtVhEukND4wQZyLPcW
y8Ao7wzvR08gtj/QMuqn2kMpaLLoOz+WUIhWUfFC8Y0OoycLx+1Izr7t6G2NXNYdid3h3Y5f0u4R
PB940vXY3UwRrCRBOtdwmIy9J1p27qZ6NY5HAE8Obh9VLK30QlZ3kbJFN4enIO7XRcqeESageCRm
SzoeF73Xrq/7bgY2ufmYpo/OtInj69dSxaFfG+8iJ4GmI/6OYlOmpDrGlzg8V9ZNH6gHHQ+3eWs1
7+F8UMnGu+bHxZq+Ez73sTjY6YNpriQqmxl8ChbhvlFLElR4L+pi7dSv0n1MUlb4b0W3b/VvBY1q
8ijZdOCuiNQdsfKeWy0eAp/bbPCeK7WDkpFTKDLDLHpSDSlxg81Tv2BDyeBeZYc2WDX1hTmOxmtV
8YrMCw/kfG2nnPx8emE8MiMT60OFhKsxvONJ4gxPABn+KCKigkNniQ2cRyMwWQ5PVnA/IgxCGuCn
K4uddHtOTGwh8D+mr6N4gy0VN4+pvQ3NhzLazyxlZr/WKnhD0QfuU9gvdNbcBNXTnJ5GNjiet+eU
F4ynir1iTULPdMRSyY84MldNdhyG18LiS2FziCI868eULST0Y9+NeHbjjAtCrBw0IGJeSDdMoECR
Ah7p6JVkkFczxSTQfCiG75528ijwKDSQhzcuIWwnBA4GqoHg77LN3kFVhQM9cuA/IwO6wz2mNIC4
i5jndF6vZxPy+TUXClnLsuz3ykGadAz2yfISDsMxyeoTsqNvh9nTUCaHVDEdDNnNjcSEe3djsbdt
CWqNo19Lzn81PjJ0a+84h6vMs6BH2su6f4u6G3N6hiC/l9GPsX3Lynct3jkuVLKUrqYNqxUDOr8g
DB+ULJtqafOQSoS1UOa+nWkQIr+V8uosrTrxvce+xfzaMsE40J+9mQZt4aq1RTDCZW2k8GV+NdN4
UVv8ZOx/5EMg5XKmezoclmn8EMSs8u26bXbk9/WXktIY3E7d4CzjCA8xI9drszIH9yk9t+qOGdIx
DVZd9FBk7C8E15eFX7929PtxBq3YFqzxs4MgdwxGgAuHCauuSTxSilMZ3bYOvxecnRbQZeb0G+YP
B/Nq88Q9295NDl5ZFsAHuz/koBT5SVONYHL73TDV0tJuh+ld8iwvt6JIH8Ps2Jpn5v0jnunyyQtx
FW8KbT/l6S90XOMrZeuq0KBQUZvqIhEK/YtGlaTs9sIeyoSJ9pavyk1DAPYbdid/2oKR+ztp8ieq
8c90KV4OGDYhc3D2XylbXVSwc2S/wtZwYbPx4qEaRy//+kV+N71/FZ3ca2u9ZV01auuLnNjHMQff
CkapWT122O3m+nHii2dEta4VZTz9Mz3sEyiCmqEW8O/0WNlHV6GjpHeiXP3i3fzehP7l7QhDor0T
3BEw6b98wkOuR0XQhly7FojjMfOr6ya3bA5ZtcJCuGoSHJabcebuZdsQ58tm5BgF+IA2GGmzOl0H
UNx6i5G5JVue8G0uGbJ2EA3dVW2FiyQnPJ2uM5tyn5PsP7jNLAW89iZr7sb8TpmvZv8D6PsCz1Pf
r5LyY4hBWT0lbbniEFdEbCIYOpfOfYZOaJhvTA9A+PhNd9IYNxY9pI/ytu9wFFUrEWoratmXWA8X
RWtewuLVJBTQLfX5fnDumLkN48cwnPXq4sQ2A9ILDOxgviedxr5i7XEgNY0SNEu1jIG853ddf/UP
fxPuQgdh4t1P1I9ae23Cb3p1uW14Ygj7m+PeBcUt0q2DSNZNNBJNL2F7nOA8NdO75Z4H98HkbOkm
BwVt0Xr2wENTREXa0Oo3g0am55CTgwhrzuCnbrr/19/yT5Tev/+OvwquQ2YbbtnwHVv6D87befLe
V9i9f3H7/APBnptVGKaBWC48rqdrsuXvdd1ghBnSY1elBIZD7DJeBb48U8jlXyt0wdevrN2//rn+
Afn3xys6npDClK74Ks2XqoVxI/nBmtW0spfZOv7uUKoj1u0Gm8mvcPk/fznLkOjlBsUgX39AUt81
klt0fbliN9IHO26rD3uBTE4RQf78ix/uJ2sfoyuDAhKDOQbujz9/nHUQlyZ3J2cCKoNmn5n+od3r
62JVbKrtL17rCuD/h1WAJYmKDVYmk4HJn746y+1cU3R8kEPMkXz+5kW0KiId4t2zupdaf6jHlRrX
oLsDU/5CiP/JssvHyeVi6NK0+Nc/vzaGiyIKa+zcef8W1re6SbFH/4tr86fLHPeAIK5u2g72mj+/
SGbVsx0bfJji1K3ketgk6/BEg9gW0/LygxA9ZSIg2ldjtfgv1CNd1/SvHy8PFJ7Its4I6euFk7dh
0GYtIyR9o12uVam4cpbiBruyLxbF5leNLD8bJQkeLSS/mIReI1h//mnb3O6YM80MNtbTqr2tNhxt
Spok7LW+TZbTxvrFLOmnHy+PaNCUJt0VnvvlKdJmcxNgQ77OyKJNt6JC3S925orB/LJd9CvOXIv4
VK+I0/jFyf3lQ+wfP16GgyYzMwYNFvOsP/+4xHQx69hcQYizKGJ+5s8UuuOI90Eq/7LO4no9fvky
TXYils41a1GC/uUBXieDk5aStjIb52lcXELz08NGHmW3g/jVffmTC8cULKfMp67V8V8vHKcabFxA
vJZx6b/Z+2vrtYeDfwEqa1368dr5/xhk/9cylv/rarFMPtt/PqjmvFP2b1X3FRfKH/pL1FL8ZpGi
dK8LpPd7cPKvQ2qDEOZ1cE0mjrpgzzXNv82oTe83W4en5DmOgZuJxoy/hS1N5zf+H4P4LxAesm7O
vxW2hKb5p6uSyItpw9I22LVa7JmFuK7wfzc9Ri5w5r6m8E5a85QTfprRTC0nCe/dsbbvh8KOHBgE
MlQrREss7SPUcJ3kTBLe8eO5u8JoGE24gzQJTRqpeZenA1EXy30Q0qm3MhH1hcw8VpxCNjQN5m7x
XFWy1KBbzdYihhcUxExN0GNlcehiWVFFoY371uvNV7s0m/tmBv4b1yGTKitjFGHa2cOIdf/oRSo6
UpC3mW2aXMKkLt4x2EGwLA371DRBsW4YGt6OrEDHgu7XYyJy1HwZTfMNepp96syEc0xTc9wiU/3Z
/m6E1ZzmQcdGHWJ3zZu93gpz0wut3EIkPYuibzaOMWUf2P4Y5sxGjaqZK59fnJ9l4HjQfgy9PSnq
jc6FsoYNMygigUMDIw0bNGDPMHq0ezcE9JCjnwyzRVdFVeH/NFuSFTggKbyspdoQwhtvpJa1dxpx
cL/QiphEQZRd50p5sWxESApM54AbEcY/zDUj5akc2/ugc4O7JrDeHOB1fFzmk2nPiAFRZm68AfG0
cif7NkHovgnMjNRDPR0nASslnnVCek7V6JuwcAA1jcnga1pGQqXGr12p/sHKSD+oBrlkKnRzk8v8
Ar0kI4zatp8x4FnEjMho7xi7omRlLfnJdgCzrprsQtpuuskTyFVGZIX3UVaNhd/NFcMgRBa3v0bO
NGu6Ic0hJfMxxnKx7gA3s5xjA6po01cyv2lRqOl0dZxu2Ymh3gYuvMNSxfMlGwDjxZDvL3Zr8Bnm
tr7udclhG0SiX+TecAtjyYTNz9Aj6S0Ql+CLPpOSYBNfQIUFdfJgmsMyLfsUxRBk0LCu6M2Jb8w0
yn3shYQH+Oe8N0K9OALUnJnbYJ+1a0UZSacmtAdNvzG8iVMg9RmLXoGQaDAVUUt9LRclPbiBDhhT
C6EwDMgxupiDVjxUoldUUKKtQe+I70Xo2u/zOOJ2VXV3o8J6jwdX7EZzUtfSEyaTqdacqtnDKmfn
ujyq1IBr7gQ3HFJBe6fN/WhnDWU/qMihnTCyJjW3DKtYUlCj1UBhYrIbmQVxvgGov+3pvl0m7vxY
t2EVreJGa5dVUZQHOIrwWI2O3w1RQnwLOq/ZEGRCoZGY6PI2ombYcNsciF0TzjejGTMYMGoEu8jA
eVcLTfrS7gaDZo2o4iATds+eO2WrIasGZjpGeRdjYl5nJXYCO1Q25UCdK2812+kZ5hj6Q+mOZF/x
gi5wm1ZIVPw1Zm9wNxo5CnABmzwE8Um4wgwPZmpVaKzqFJSUNMzjUcrKftY4sN7kpM0BX9SiXgaK
pNOQduu+or3XGTl9mE3VPkCrdJlEqXxDvx8xjaz8oC7gijqntaC1426F+cOXbvjiWB3E/Kze2PN8
0al1cpLXtrIvXkELKAngJVyzfdCmatvOpvkshzPQKW9tNCaS71S/xCp97LT6INwU1pjtTgQd5aUc
8ONG1CY7c/0UVQmAxcx+akL9tSjvOonoJkzcjYlBUzH+dEAgaJV242GYNJG5kjmYbsMKZy/4Blxz
XVi8OwHd3W2vd/f0LaxFhxxYm/3Oa9pdNMu7gfOmsj4h/OHxFIci5T1OzbX5DyGwnneUH08IZBQs
6eWHrKhmwPugB9VGSDBABVUW8/w+WMF3amtOLBZ840xU57aXRETL72k1M7SjFeJoYrNfl1p3YDBc
73rjtg8t+ULcfVoJx+OdRd7BpJbIFvN5zJLkUleW7QOFonUisz7ccpRPMjHMG368yvbFlZVBU7H7
rM9T9E4/svWiS9c56VTXUB0StusaXMNGVwUElsqVz1bH4kdQXYJ+GrrkAE45u+uoEl7mnSxLv7fI
KoiSiCjqJXoqhmTmnBHEWdaSkLyBYKq2Qg2xEcKj7TCYAXziQJ6jslA3hE9gHQaqXilDBo8Zf3BB
sRWVARR/hE+RO3g7AuPJOWtr0Gw1Fs9BZfS36mkFJCggwt6reZ9HXDNLy+XBVPBIvhTXNc4jG/ni
DoNchp4dI72aPQCDUMPCb4XLJsgnCMfQJkda4lgoiEIEnt7D0I4rAB2mB9YQjAqM5+DDDgIIcKq9
9gYzYOkVwY1aNTgPvLJLtralGE7jpb+NRWXscZZX+4gKuKUQ8zfiYeFjCTBwJ2DEnceybNd61JB+
7KzQBzqHZE8vKNTwK3p7HlLAdiMf+WQZ42piH8ITNeHDbDViWfa19xvtvmuabjl0rJX0nQG+dDK3
pi1J5hgjinrb9wnD/pGcdJWN2F3aIc5eKhUhfUVj6FKGQtEwhL7kSVSidBd2WOYH6EkKRiCP8L7T
Sh84wmSR5eUOD3dEBh9NW1ULHpXOXutsarliyC2Z6gDKBPU2hgK1qMsGPHg2TczpvPhsJ/IJ3xv4
g8my9lPZv0xTXNFI0jDTn2ctPA7i7HTnorOMvZN5OdkURHAvziUGaKnWIxWnj4SqxHOeFga7BU8/
1lc+acEKvWyqogELLuiy7zFY232iE6kBA1PL9E203PWuRZzD0gWObUZVKWxZaqDFtzzGQk0485sj
yfyjDmZnHHI++DN1gYvHxKMB9KzG4tUtE6JDIQqtpO2AmSi3EEGR7xNu3F1sy2gTZc5xBp47zua0
GaoB+3ZHPRA5gnAX6erJJKvhj04tF5VuDOs8YLnWDNgZaihhzaTysYuHdFX22csMyWtjxIn8gCvV
+APbl5vCkda6q/TkwfIGuU5HNMG57QgxxbM8dIjWdWRFFLTQhgOCAOCwpobiyOgPHyNH1kUtYo2F
tXyrBowY4NEoTMoaxLMpMzkgaix7y6GlHwhIRjPurB48roI7s26s+PtYmPGqEFV2hLh9DUm22S7I
2JGSJyYFrsdzSrmIdxM4PcHMynDvdcdgUqgU/vFA5zSs10xdSPn6Lt1HfmklA1+gNE4aassz2AV+
9WqTS1JCv66di3U8qlEjQ+aKNzEIpkBsjvmHZPzqpjbhGIrgIoOos5lVryHDilUZklEtVUVLyzx3
LQ9g9qvUxARpRJRjsnbjoJlwZqE0LqPU8FXodTsCuOm7CrJpWXd6vZF2kX+aIhpXEaUea6mcJ2I3
aU53VVf4U1+F10zhDIUJ+XaLrZvb00uPhhMyc9ZZ4665FNSqH6Oa9b3rxOlWOtTIt5bQKJYLxgdF
SnozJF2HYgqiMKwZCyQ8+ffSJerchzMD9I6Qj1FDSSsTC0Omqo+AEqjPxhKmOzWZ2BLgJT6Y6ITN
5gmwm7bqagfawOhhiBuGzFcB3SZ8+p9ToLRjVFoh5Sg1FrokSHbEPt6bjnbFCLT2ItagoUhnBC89
MZj3s1kxFS1TV7wqnRzYohMTK+6YmNXeGmwDW1laJCcjKaEbt5HdknmunfCZ6jzbWnATFSDfCyD/
o0WEqODOOulOZhPOLd/LOSvvrCHNd6J02KpOMrvR9LHbd6Jn7p3qyrVX8+h9UGWySCHtXFrpKrLS
AJn2JGHYIIbtgFSmtOWQ5/MDdnaSPnbKdtaWQ6fIs+E4CRmlsdbEeBSo08EvaU1NAxI51d9Cdm9P
05iWFwKd3g50Q3tb2yR/QGGYGAYru4cBkdUBXYeZXlbYC5rYbRn51cbAFs5qpkVAahPebd3W+0nq
6iBhxj45cH9BT46VudDdxHnpHTN6iEC7XW8oA69ZoTvJXhDOoQ8AENvKHRXDTRhD+asedryoTGNg
f60oJu1sT1HzSmY+2PSpDcw0nc2qp3TPISpRYaILCP6w36SKpuKa3Abz/FJBrFubUf27SSmj1lLC
zRWROM5x7S4a4L9kr71qpZXsC0iaVjujyI0PXY/Qy6noYuimW2zrCKFgLpzosY+DLiJnWrjiPLRM
zEjjdT9cQxbPbj9Q90I4KMUoUWELyNOKGzdyLQDLhhk8oAVy9JijPafN+qYiNAd6QEh9xUYA/m4o
6Cqzi/ESdWbFoHoSR86M7Q35QOt7V+TFZw3D7DLX+nS5IksBy4iKZ1JuFT96I68OSaPJhwE9yK/m
TNtVZv2ZuyIAIdLSghi5YV/zEBLYF8y2bY9eEFFllehZf06MES+FrfTngHGr2/lmY0b3esbDpJqK
aZ2WKtG2gqfQA0fGgCt6wFShuclk0K4o83s7qVsanIrCee2LoaOEQJFxqMtSsAmeorA/cHYt4rXp
BcH6d3Hkvy3w8D+SxIXQ988FomM3fs/fuzosUYR+J3vtPv/j/xgmf+gPgcj+zRJQ4XRK1wgzSKL9
fxWIrN9wmDNQ5D9IJVi++ZW/hhj03wwXZdihccYSFNnz1/0lxIB2BKaLvws91WTg4P5bAhFhhS8C
kWHyHiyy6Bjecf3rXzRhzgZRCCzIxODU0kHajTwLr01rXpnVH5Vi1jkqEAsRVPq7yQOXbFWa5EpN
cj8y8L30KamAJqiZDteu2CBFuU+eyN6tZm43szHA5r5aILyQFpncflNO8FTW5gsww2VUSWfNHflD
CvsBtxzcWNSPhRFBYREoJAyvjy3Ayr0zhfeO5n6aJpaWhsPpbpwrZwFB0PFtl9ixEJl2KLwJdFUU
vFejN7yQ9Z7AWUTxZRxisH4he8+ZIP2pNQKJRjuBrguvjuBccOhrSyAHqqEOuGhmYFOG7kdlbt5A
7vC2gT2MR68ecFmxG/abttg4cnp0i+A1zFE1UpHeRRB/w4XOu6QNsq82iQWRpNPoxkhjx+YEYrwy
r7oTUTJuwDd+ONGY7b02Y3Pd4JQ0MCtHEIcpY3PpjsVPFg9yE7d0bRZ1WK0TwQl2aOx5rc94t/hy
APypvgG5zwO/vPqYbdoqhpZluh/iFmhs1O7HEdZG07qvqqlDsNa1eC/1ZMz9AFj71hQ5PNBkxkmo
l79bS+kdpz22IF54yoix4nCEOZVIgRtfq2s2YvMud7XjlUC4pkqgOg8lec7WZQsfTxPYDDwckTla
2Nm9xlcF3noRixPPpIQ3WuMaiSMaVcYGc6yqn+QkIPNUE/vsCmdW7FWPMoGDY4Zg1EmYPtld+aD3
gbt0IdCAm8Fxo9p2nRrTyRrI0w4KizEk44om14mSxdghrhwBJYm1iZZKTFdmAIokMvrndiiZNojq
0hj0x05Nf2pN3HslEshKr3OuXjWtFY1pRInpC3Kzt0ABcQyMo1W1dJsYecwpMzrPfUBfRSDecQnb
K5i+fHp0MypTf+lsnMqpQJQHIuCzEhwydrfEw6nvKzyS3H1Mt2wx32hh8Ti7Niu5DRB01NpFYz1n
lRas2wBixWS5PHJ60SB7jfWyFsQ/c9mBeFH61pWYcMhcfIaDxey0GJ7thtF5UuraLmqYt2du0qy8
mumcDB9UREMLDMl+G4cJrpgo2hCOsiFaib3A6mhIWnm1QNm7snLEyDsHPg2FvVihBWG9VmOz0wtS
QPB5XhqHEwvI1WspjRNsiW3jqW37vd5347Zv5U5PXHfrXU2+YGI3PdfXs97W7y1HYN+AR++X1y8h
jOSwtrVqWse9+6p34YfbV4/EZ8WCehlChJmO+Ml7AiFDaNHoYPZFDu8z67OzgpmHa54PumycQ9oZ
3q4Xaj6OUaiwgwp0QKilfmKV9M2OEQRUI35lTYiWEZIUR0qBV8DGGujWTIVNNtlOM1yklbzE8bBq
Z4XLSfRUZss684NIpYseMRjvcQsTvEH1oSJ4Xnp5FfU+M1pqSbSWvPa8mlwYF+01E+QWSm6tGFG0
UmwqQvCMfGqpeT85Dcb/onBBxbID7ubMuAbbwfsYxnTIZbtrENO51WzqNjP8dSJtCiqR4jsdV44o
BlYVLeZ48QYCZryvQo44Ugkcj04NXgjAsjejpw6iPXvh9A7FOt1oyKnu0gqCzyjEyFcp/hs7j1Qd
dIiFeLwFI8hF3M2PXeG890F+zNjPkXENbVrBK7kOAmz2g5fC+Yy2iEfhKq/0dxwgcgNMuaIOKwnW
AVu3rCZthPwzHRK0On/Ascrtw/sx2pH9X+x8TznALPQMqIYrexIt42c5acQP4mwhhwY6RRg7VLgP
7h+D5P+2TQloy7/RQf/v/yaGqMWw55/vXE5l9vnWfxlsXf/IH/sWyRbEltfxleVe9wXW3/Ytwv4N
YwgbEAbmV6eSzZ/5y77FdH9D2cAtZDFnRhBzmXn9dd9i/QZdVNgeqczrnkP+W+FL/srr7Pj/zVsd
7CRYEgSuHZfXQfn7MlueQZcpu6L6Isl1/S0yaH33+0DrPogvUu46yJT8VB5EGgSigDs6CZNTlEEX
tzmiwpPLu2ANLY7xrAkxctF5AcC52SZZbkzg0zy1xdaBzXGET3qsNWScTti9Q5eYZ99wRs7B0Y3D
JUssDqN5k3zYbnGxuY3MbTIoY2fY43jLbKhh9WbNgxZuYVE1J8PZsvGBEhh65TpOMMjmdVHtWWba
+VbzcupY2DbxVI/hDLCmTxU9bJX7QTI+9fW+r9SDHGn1auGF3eugStdNiayxDjMDxrJbUDzg8X0S
4qI7gy4jERxgP9Ge1GjDQI+q+SBbTpPIS2KH3y2zFiFtDU+FKZnPRPp8zHPCOBuQBNOtCnKQSeBV
OdFWwbHuogk84Zy0BrYsC2Z719K1poFDsGeEgKGX3U1WJmrXWYNxMIMkvwk7ZT0GXf3e1B2nYzvA
2yZxDHOsJBeJkLEngKlv5jby7kRmaXuICtHatTtnA6JD7hsX5lxVqu9BOXqEKphRWajNfdjRrSsq
5zbr9f7cxS3jsarp7Ht407OLBMBTe55E9qPtuuKhbcIBpWfMwMFYoRm9GbWI8EDTwbRgpJ9vXc8M
3ju+oXOnWkxChAFwRUfhf7J3HjmyZNl2nQrBvhVMiwY7Jl2LEB6iYwhpWmubFofAiXF5Vv2PrCog
PwiwQ4BAVuar916Em3uY3XvuOXuvbbB1Qad7gLne0WTJJ8PrIZO+Z1qGrMzMl6PZFsstikGFFrlB
AqockRhIgBsDSyx0hdLWtZMbUO1Eflgkl1jtZyZZJ5pOOS2CiiYsYFKygJoJpKJaBECETJJdAZoj
jzdTHBASXBPK5NFWlNL8zHNV/FxANpONiyzeHRQgFpUGlKohqsrtFULiutGET9fONLkbTXbSfGk2
YxtbAaOK8WZEA5QEQZmdDBAKgUnhhsCCxibI4oWgpkF3Y7GDKoeuiwnSLBD7gMK3SswONrv0JJGi
EDQSBwArLsjJVg0AWQVpK+nSt5duTX6kLlLcZcKoLCbmdjWeUjMRT1VmCbDUH8VamzGg4TAjdH2i
1s8KrpYipfBNU+Con0KH41sQd1CtpheWNXg9Y8qXEw3p4ryoxbTrrJFSr5z1Am5dDAR1TNLnIlss
DKx19WwUeAniskm2Cwhf25hlUqDRtGYWIRg0nDKPM0JJ313AQL1wvyUJ2s4Szu5WB4FM9xJm7tjy
w28V2ns5SF+wwRlBL2QkgPqLMiKkmCp85XLZ0IkzSSjWAT3t/+DlJQkEo9owAXzL1dUcaCVG07y8
Z/P6KhpG64lFiutW6yNra87iTyIy6JHTsPQ0K4HcQZMDv8pEmwDKzrcsGH3Qm8t7l1X36HAAkARu
lWeUBffmXhevD0qkzvtFGWdHGQvGQgZC7sQqn5PENAKzqTE7MsNAnK0KQNGkddlR+hPUJshR6dWx
EdOFU8wWJXOsPyyCOLka1bNHM1M/kXSQEZOjFY9mLNFkJdTC2nWQiAKduO9NtlpDICSWcRsV+SGq
8xAIM7FM2G5TNMKWiUWwSUT5UUwyUB44+ikwhRF5v9DlGxYd62ASx0IGAQeeZ52RIfl7wKmCNUQ8
M4R33L3Zj/2ewXSLn9V6FRZD/xhWWKJRL9H1p6bJmGtIC+XtQro5zvS6VXlWusyLc9CaggZzMhO4
q6cYN3SsnCvkbMesHEI4tzXNK81aI34qYwzpap56aNA1bXeBWCoDTetBLeX8ZBBo9xxVCa/IaJDg
aR1fR9mvTD8Zvhn87t2cQ2hczMW06r4WGb/Q7dawaVfhqaG343T3URFRIBIajKYzcJwBv6alJ5IR
w/Gnmmww4Vjqhql+AQgIM5ADmGErakzXqhBHj7PIuC0VZvnzJOYu+5O1w2I2b+99PCR5RJiRurUd
suFVTpDBT0BZd2Gn9U8q6gKi3mB78p2WaSNJHMPwSQnmJquZz8MhGRgoGZA9qlgN7USR8tVW1TL6
0FeMYnRXsx9ZZIuhS2ac67Ju9quo1HvBWm9Nl/TvTcQIA+51taO9yOKcxUPjsaBrthx2y8kMm9yn
Mhw9xgjtC2EjqV+0qmhn07gTEs6d5GRhbY3wIYTrbDPnZdQ4zUzsBXlCs55rC5lQ6/w4xml50pKi
s5WoS3emCCgfN5hVbCKDKFXAXqVDj51/LVO3V5lveEVW3ad+QhWEZi67QxRG2LWi5QGVVe0DtBEf
lIIbuWwTTO1pbbx0Zbfs0qwlFhto1Z6eR3KVEBFs1zqr3XgeRSdXspcua8VtOvapL0lpCrZo4Oho
68ksnISwVx7aaEqPQzzBUVHY7B4LdTIp7qdwX1cYWhjPASRWopmuv1pPNyE0cK8V7Cv3qRq5rqIs
LLRVU1B+uLHSlgVGFx9gwoKVgW7FPdVGA8dKs0gagGraeJz6JSUBMkK/bXc0Y+BFizMk5zQ5Jh2u
fGlVvbGS089WqGENS1Od7VD35O9ioijPjOhIsqMd+inmCtOKrm2KO0I20ilaegTfDU+GoVjRk6DG
tGBKpRxe6ACtb2RFNDaqpuSlNIx1ww+pdkahon8P96561KhW9kOrFYgiSKoiYFgq3D4PjQ6M4CId
QnOt/bvgPLDol7xUaEleBlQZr63AamuPVV9/9G3RbjpBYrC0GpQcqTo4Gcii1M2kTqfnK2u/GVqa
5zILR6ydsjsJDRajNZDaZiogFHeGj2+v9bV2GN/imFKMe1t9mNI4emiRO7A4yjVlo5pwhmZe+pyz
ObjiCivbbiMi55VYEI7RgHm/bjNCloUKwFCvIZ4su3Ajku/lrbpOC36lu79JML34I01ZB5ErfMkl
3EncBk7VyZuacxpPWf2hhNCiDSjVpFosF/SMCznuBqdf0WrelkFKoAuVw5tFLwhMnkwgfIelOvug
ve+lWoswQOUI3zva2m57capQeo0D9/nwOYvRD6deR9K1g6SlgIMH6wy5+LlAqGWh3rpvca42MRSk
StE9dAY7owCFB7DMahiCRWVzJXP318wUuoJDXh/NMhVnG343VqRc+CDPFBB4fGDD2YgW2cNRwvil
Clf9pOUfgjV+LVDlakWVt5IgPebDsAePeHearm+QIUGbIdo3Q31xkhzndNvF0YU9XD6AB72kFR0O
1s5NUhoLqSasjN1KkL0Sq2RBY5mNVbxTo9HWj/Fo1jRtotqvWiF+IDybWZEwU/mEY+xgyUVdxTcj
C2ofwr7b54rMvic/jWoDzzOTHnSKeBM/awqS1V21O6G9I5c3nYLKSoZNg5KtMdXfxYJAOw4TWJQy
982Jq+kh0bEsDTCvJqWfXTobxYWIAejerdwyG+Upb8TeJx4k5QcrMVZIpsBsWXJDkypDmgVrF0rq
oV/BXkfCWh3Vhp+MkkXAInH6IYlx60LMwHK0OIKEnFgeQEaYWqsqMA2VKCBuhWssSe3H1EAstuey
Nj1Dj4qDgATxyYizz1g0cwDbKc5e2nsOsZSFK+KmxOUqOIoEvUoo78K36Kyq65NkRru143w0FQx7
l1I+FlGfktDU4MXLw888Ea7LkD9YaX2OJzyGgnhQlrvVAhtb3Vu+ps2jn9YYRdMYq5E5MZPKa19P
UjCoqfWWy8obKGMDh26leXSKh+1wNybheA7gORBE3WPkGsLqTU80vxmV5JxSFiNfvA/Gi1GFKTZ9
wZ29tHdf1ozU1xYXEKFKCv+TrfFDBfnu1zqM+pjhUtwB3nqJ9PC+BpkfMX33G5me2nMCTvJNxSYu
2mWDF4UuxkeJSGc/CZ3COpme6GD58xQFVazBgIg6YauU6pdSqIdQO0xZTI+YRKW4Jai7yk5pObCd
NFgwkyZjBttltP5Ew4/68sxZydrRXEKKvKziRhMUEBFzOm8b3XqchLymGhBqFEQWKhU82f2abzCt
GUDpBV30ECdRGoRAZXJl9dce5GektpXfV9N2xUk6aETGjh1U3Vl41ckdBIHQ5pdIEBNniWnEFGv2
pibIOFcNb26Va2gkMqrssKgajh/CsINu7yG+OixW3riTHhrwDsq7493VOXjyuprH0MjjoqnMEl5I
lB2Zbu6hndKGc+CQBmFYvpXpTFWGv3HuQMbI9fiRhjJHT0WpjqzKFUtHguMTZolOw7XQrc8ky5wM
edll4cFEBkJkZUMfvpuL/RCNJLatCPCT2fguJprR2mScjaz7zfpwZIig2ZJWv9P03qq1xdvJiDHl
VprDeqdR1bgpVQ2tbEzxqngdo8YbLXFxy7iUfbMx3QHPrJzJLLDTN/zDgMwqBvcgVPoleUZWulFN
OfVIl3boh12HkkJrWQmqMDt6CpLilganxxpshjEx9EUFOHlxNQdFAr+fe32vStxJaUQMM1hrDIl0
xptWhb2Y3v20sDF4Pn1hCU9626uOwRx9U4g62wbOfrESeLud/NzU0euaqYRWksDgAfnBlJp+RgJ/
zGEA8o0sfCexWFNsIiZIwvZds7TnYmqvtCNL32oWRJThcK7gt9KhLBRw7Zg4iBXgIEYu5zCFXquO
wUB7HAdvz9sSy2MJG3yfE+HaNiVpv+SLC5FwYyoA7CSPYPbNxBvgUqWBsXgao8jRLBdEp+hY1a5g
P0EmJMPymbLfdOVVdMRIGioTGgzPeaTfeos4sy4hhZoMydcpYZU1ElJOaIO79DDOhAyLDIjmnFa5
ecsy9Q1keo0dON53SFpsua94GsZ750HHmdY1W9JBN1YzBXMuYTwG/zF0w4+ZzAQ96yXRCX3H602k
/RG5Xc0imIDYcoaEE2QDLtlXFnVHAsoLc5AiSCfrqU7lUyvwSIPvEdiZVaF45Sf4NJT6tbF6JETp
g5XFW2RIhMDFAP8WnQIpXRrXsDKn0awUFy6ut4VbeUQs5ctgz0MCQuiETvuVaOSptd7RTHb+ahiL
20EPFO+9Y5ReJNrDjc+FwzyEnWsaq2gXUt85JFK+9dx7ABIRXMMoCqunKqdpvwrlaSZmImIDByL5
mYB5FWczCTKo7HMxPgCnAQNTJ7sIYvAHI0HOxhAPqVR3QkUiaaG/9Lm0mVossnRw/bbtjtzwbARW
zk85R5NL+dJEzZOO6o7ObuPp4JUASO45F76uZfteFcZb0p0BhD8M45T63OpHI4repxKTtFwHVF2H
DpOZ2dIRbyHTSOSLyEIr7jUqqGKu/LJpPqDKM4LIoA/qLM2aFd6i+mW1qm/qz1cClgMcJ28NNmI5
mhobhSCm+Q5rl9T9kOQjHpnkeAg7c5zuM9AUkfTQ7BWm8WQjZb1NKqmg9NB/amGrh8mhlA5R3T1I
fbNpJ+MYGjdWp9gXs+xayS+RUW67TBecRU40ej5MwhB7dCEnVRg2vYarfqAaCeGlCTyF9T2MIaMY
plWAZZD8eHgmt1DSz3NSXQQoKpb2aXWmQYRBCBg/ZjbWtj9TUkzwB1qv0Zqbrsg/02K8c/B9T+gA
3kWwPbvrkHnT/EBb6D1OmLrq6Fk0QD0ZtDQjgqgptwcFjAMKt9dG5tQyTT/r+NW1BJR2pHyaqEoV
NJ2syTi2FOFTrqe7ZqhxluSJbJRjXZe2oS0fkrz8lmAUgBTgqaZq9/Ii38wTt20HHtcBcnGGlekZ
PQ0UU4RUrwmtXWookjUTpVM6IAYxGHg5QLT3IZr4QLyLDHNL8JspI/6hLm5pGEEha1F8rM0MvICv
6yrAphMJGK5BQB0yTUaDVg2rxWoA+3OY4eWp4+YMTnhXEdKYM7S6n92zqsIJa5gdMzyyVUiTXVq2
JQRUXmaVXpeEBBZm4IGFEBlJqZIz0L0Tk/XAUhhYBJxzlH9bJ4XOV/Q0mhoZTKZ2SAzSoDGki3JC
6qk5BG3cH1Xs2pUiGWA9eJjMIWaRAYsLwZLpH3LQgVY6rtnwpMkY12n9ckYr1J0a6d91zsFW6Ti2
hHPx1ufVB4UwaptMZeGb5UMsWWfZJLlnMe/TnPu5FqnlNlbUHm0aG+cYzwj95Rqh/4AnQb6L2AfO
P906KHY0jK8IyxGXzttyjrbRkG9Ho6aS0LVn0jW5i6zVWS3wQSsVFDJwwqfz3snN5skwJsQrEWsn
6wu2laeazwXg6FdUvUYto63sjs1RH+ux9bNk3Exav6d1pzqTkO0FQu9FngZOBIyIkmN19z1NaCsz
xfhAmAKOeuaE2n9MpupQDrHopJwttdXw9bs2Ro9vZjKcVqm+6hWir2Lgs/0x0/aExh+4dHUazC8m
rO9R1f/UVvtUWm+60v6UQuqJGjPP1ehpqNDt5C/A2wtak65LN37nArPyisk5MtqeRL7YERbuefAC
nGpBAifQpO+asCXUg3IoPyNaIJhefhexcuSp2uD5RVCs6899A1mVMbJrafcUnYGKTJR3a2jSt7MU
SDu/2YB8T+AyurHYmebglzL/hW+ORnsb18ZbJ39HKntJxt2TaB8CKQdrpXuYOc7trH6GKTLZZYnp
r7GxCZKHEPV1lnCa91BVaJg9C8PodagzjCkCt3pHEdZQx5wa5jECbN04oDF+muXkaxQJqlxmFIOC
9atMIo1SwbKR9cJ2Nt5ISHsNs1nw8V76A3d83sXbIgalIH23+v3RTEziRik6o/ZlNMNXqadXCZmr
H0nvNeX6yyAit6ewQ3dGwEXptvVw1Yv6mQ8KdViKx1aVCSVt59Fbmkco6J9hxSkj1srYbqU9j04w
GUT5akQuTZH1YUDyQSlNJSJ8EzqWcZCLvWzId0Sdn0KQWPTn0ucBlattIBBzrLVm/UjNrSU2D5n8
Qn7U4yiJj7KyUcBeabABCUQmMGjiYDYZWDOU9RoX3ySSyHS8qq3WIv0y2Le/jZkVOVS2PVP7fKgP
gKfq8TANoeEsFohBQf8Zde2nrc0bZS5Uh8uiy+gImh1IptcUZeFgFT8WzSAljN8kekZIGYAeTKVb
q8CvIwr+UNjeJZ93ddmlmAgRIXWOHUSA1j13+1GHwsyRnlqZ4iimSQv6nmUxi9ywe5EA4TvA3F+Z
tmwavQxUZjFbYUKmykQH0g5NMKtk7xknW2uqwh8HaCJC8Z0g82BENL9FUfiSJfHLQgZtqBlEN4qf
5ohioh6POs6kgs0lVagsUhlQ03h//gCjr45QhxkzgkFBf1IXLqG5oCKHpnWzMA4W+Dz91I5bwUBd
n6kNETdcb218pHoXBwZWAH6YYVBX07fCntkSta1N2qYbIuQS2h2WQXdOLPqAzqmXGBIUpEKhIz4R
T5rM3aNZSU/izJI+dep2lZRHacqearYJl1itB70oU2fGthKpJAcuymZZMhY2M3/AjfaG2I2jSt+8
UjgYi/7VEW+6IHmRjHcjWjZAxnqgN1G3J3rTibLxEAEKS3LJVqz8oUbZcCi09FzGCx84oMl+OM86
Yr2GsYreDNe2LC0Hf+1DFK0ad8mCxnvs3wqj9qp56T0tB7JpfCbYkZw7r0bKFHTe1WfYtJcyUeug
ieVro2KD1aTtEj43EkB2qQpmtdkQM1xyJgI6QE/XoVT36t4ABZBv6J6BRdGzvWrVQWg8TDUxEj3M
MmcsQWiVZBDbjWK+93Hu497aN3K3sUY621OJpkg6Fr2yJy7oNhdBxzCOVhNaZhhjHI11YSeXotdF
A2Qm8AUoMpwRuwoT19wRdLIBieSqF4ajdeMxnT91ee1JY2zaQx2H7oRmei8bMztRiJoREcuShcfW
vKVMO+tZZpnT1b3O5xvPDdSXxcM1dIZ68NCoWG4KeJ7x9DZwIgz1bmfihlsVGRf0WFzHQvueRMS1
BY8Ps2GsWfIuixG+4rSFaKmTAC8SvwcocbcgBbKZgLpNJh37QWKqOQp8vtCVpkcoNEEkhi9LWzK/
RUccLzUIE/l5avPvLPkg63h2lpFCdckvS/soDWwVsKx/sEj+FpL0OFXJdew5zlQV5SHa/33VWtX/
1yn8XRH5X2WdagSE/oVO4X/9z/Lj65/llfev+LtMwfgbIyIY0dCgdey3IEv+Q17Jn9BytCykkrgn
aOQjEPgPmYLyNwP5AF8lIb007yDo/5Qp8EeySgcbB64h/hGd+i/hpn8Vdkp26j+rFOjDyxrtTcy8
siWq8h8O+T/5b41Y1JZwXEa7ka9d40TusL9qLqNNH3m0O26Oi+EOzB6jR9MRd5NXukWQBMZ5XfyV
eQKNs/0twupDmnagBL3HSkSaW2vvoIyB//Sn12Wj7TCA7Yix0fSdOEC9tLvTrfMgam2KjeGZ/toe
FuIiagUA3UYubiJ5iY7CiSKxK1yrdnEctYeaBjUXhmjSB8WHltgnUSl619zBuQ5cxZWq1bPcPIi3
uhcHiZvZ1T6+KqRZL4dhz2FhsG+DHR/Ek3zNtyJvh4aAL+/qgx7IAcDXt73g5nwTwRVf1E27yz35
k9gHb9jc6A49KjYhXLwCKmUDgYWtHEJAtWwPtvgwvslHDp/2NXSgiJwpNDT7trvebpZ93N//D/aI
Q77tvHfVoby02wOWBHvZAQ3k2hnc26/+01Nkf85ufejdwSseKn4zuzU1wYHozQx7LwYyXWODfBAI
WfZwi/0ycYn85tu9J/YTn5Wdbnu35/dm1/iybKz+jmHan+0bqZ0PvYuV44Dg67RADk2eJcSQCbiT
IEVXC9zJNah/lGvztQbiFtfgnlkVjpFKoRKzNb7uoF2TS+TUQbdhVIsRdgRsSZiaJ58Jihq6Hf/o
5nkyLu3r6ueu6SaHaMt9cMN9ZWuu/p7vGsQVtBCRKLoG3dXp0lBKXxIqxM7JrvWnyqZEWOdPfUYT
r/7QW70OwMtzt/+6a0Iye18m/NgUbftOuaVhK21cgGwuBfz6Mx41W8gCxU67ILOtF2aA9miLzwrv
hg/uODqh7LXv0RZcED0R5GDx9lLG27eWAeXvgNQL/B5aSmgF/V7cIok5tG/L+0Txg4kkZ5ek7beh
qw+T1+3JkpgCcgcwB4vwXV/WyNHyk3Vlj3ExT7/Ux/ggH5XH9jAFw7NuXIRPC/8GVFdMyYjPqMn4
hbjLTrErnJFDOKlwnCZPhGB3qDjUaX7Bv8H7MnhAhIPRtg6mg8HZiQkAHmZ6ne5SerJ0VGDsMaDV
7eEXlISM94UBgObXT8NHzDnm0BP8zdVvp2U3oHKMN3DxdvEFduiBwM/hN7zyLd1P+m325XLYcf2N
Iz42IEZStwJSxlD6VaCef6JHwuky4XD7q7/rx2IfB9Y2NBHbOoKn7OgTcoPdpdaCp311fLXpSoEb
e7guCuhkfnSlfgPGShue0If5lbuO9mjyIl0ygmfeSKC1w0fxK/VtJKk27b4N1FLFQcvIsfGLN2bZ
pR/7g39ZNuzclEd7Th98OohBRzc6KefwWfBBtvEEi8ozSe6Z22GA/uS6sLKUTv2qsW5QgL+G1/QS
7edvEg+bH+GTsh5fqXxPQfObeaMFZfTSRI68gBFwpc1yLH3VgUqyeLBO++3qnmGm7T9h6hx5bJJ9
+p2ddObEtv5RulgafsDJwXRi83/LPwvBbjfy2yU6Wh8KPQe7TC/yg3JJLATFCESZYWyxFl2Vo/xm
Hmq8LvBdp8H+ErfSejTP3uqgk3gNbeFYHEYHYdGnfNkqD4HhSKf4VzmZFwAK3vKo7E7NNt1UPkx3
EU16tq3tEP99yxtqTzWW6A0+Mzf1Pj7iTdo61la0H+NNddmlnuK8eLBa7dPiehpCcO9LhlfGTOtb
PvArW3TV1/LjTWExR41NA8PvvcGd/PiDXCbb5HdgGnqzl2/IsfGmwwnQoXMCN3Ujzlk9rzvegk3p
W2yhlLu9Z56rrchfoYdmM4xydNJ+bIu/YwWUqPlJ200uF8Q/LwfJwUxUbTgWWMpWZWR81N+yrRru
+l+aGfwy/30zgj+u4tTfFsmh2xpwrrwZTPNtzoeYysjvOEz+gG4G5ok9/qbyrnM5m0ggy53FR1TK
AZf3VGz55cEKaJkpGltVv0MiEJ5JZaPlLgXD4kOGorVma0Gu+QLQFtOZuT3Fo/oViaAZNR/Q/kUL
3oSjxHuwoO/D3rbjgLvSNQLJI9ld+XhO7XT36Gx+hS1ZyvJe35v+8wlPmZYweLO1D83Jti37pnGU
yCpzlkvCRzT4jdu4SnD/X+8JV0IShXf2WC7fCFAoR0/lRwbszAq6AxdlviJLPk0Hpkc6cXV2fLSa
dxKbhe9RdY0eNCHj2XPoXckkm9i+8mBJziN5czX7nPaWc8kCygDm7KZfCxtl3Fiu1IuOWu106x/J
Bv+3dbD/Lylc9b+Etxw/8v7jn2w597//97pRUv+m0d8jUYEyT5b+UKpOP11/9+7gvcGYY1EW4q9R
TCrKf9SNiv436jlFtAyZak4Ev/WfdaOi/Q1CoKxZ4JUAjqnK/5Et548K9M/qVgpFi4waXWW6Z2gi
Y1rqyj/VjeIUFUJE8pWt0d5BxuXJKECGO9NYH64lPJdk+egV5SLlH2t8MYfnoQp6ObXx5V1F5nAK
8os5Bd+QeV33OHEOqrpNK96oVTdKBtO0kLy7o7ZN0bmvG1O6wo50dO11JcqUBsT9paca7GjQUymM
e6H+qghMEDyytqNnfb6KeWC0TyjSgGw48Vxu4UpQe9gV7OOwCl1Iw2uTB+ypesjcMm53Fb9l4F7W
Ewh6hdtihxY5MSbtTw6BF9WbLXaXmtFWr/6o1UUvWPehjY8g5LP6d51YJazXpQbpXjSfUrice3HZ
Cgp+kQyFfbRpgRhnYoG8jGDE4tXMPg1NRtd0l2bptsDKpMP2kxB9TZbXLoojZl9yXR8q7VFEVxGP
H7NS3TQz8uZw8rUFY4xCE7AIb4RR+VId+UVF8C70DEOJfEb5W2YmfIi9P0mjX0WKB23UzYx6gy3G
lebfeSoCgO61cV2Sd7XZ0r211eqN/m7cYM9EbiJmLYD+E+IdB02NFyLjmMIv1pl7wJcmb3LxR1q/
zPVJsD7oBTk9GQsSTPkYeuAq232UXHAOPg33hpmx0drIa7MsEEljno1XTM/bRWicAfC0AEN60Ppj
iGUI/nNYxR5zh44QVNpHTrRmAYLa83zfaunmyN3sZwqI91gJGA+AMCakqx49Y65PCoeVDssCzEkm
WEhkO1JQZAghdx3kR5lHjoAZd0LHKO6nMd4lzN7xGDkdOdDjkqCLk9F1PioNht3vkqFAg3uoJMZC
7Qn5oFXSvosEIciAfAjVs3N2UYHFdYqUYAZFoGu5B2rFuY//Sr4VjZytziQWoymKzkCdjINejMSX
KfiqVUqSJFjNc91r9D7xdtKXkvMdo8dxfKtXAsHy4z07c0DHUvIk3F8x0t4lhHTQSpyifMvumx14
ElHByP5lzJNXt4s7kpDS8LSZNciGBt8q+9LKEGYJITcSEUsvz1eTdVPGdNgYutCyRdQ9uwkCkVL5
KrJkUxZThFKDYGt0LX28UBVJ1G2ze4fx5sZFb3nj4mGUHutsPoMB+NMZ+vJ3nfx/K4cCIHrZd//j
vxuI9P99gYEoAM/CEFXR+Bc4GvFKshX3+OmQSCccTrriOaMSJ/jRp3pc5Uuk4NoTJHdtzYPakPdu
oModY7KzmXOFCGOQes567Y+K5I/YRSL1gtreh5LFlxlOLX2W88MKosV0+x+CZx1kLxXyQgmEkrrc
cSM+mdUwjJE7jPsqfiBLpDIEp5BjZ0EbrE4MtZR3+msyjmRTvFlC5SHVA59A18vkGcdIsh509TtO
4e2Uwp4ZcFP8kRWQxh/ILMAkQOYNhOmJ0FL3notME4Ep2rmLHwp0FGS+/vWHKrGd/OWHejdb/mnV
HgxYt9XdpLjmz2IPtL5Cj4iJaJ2JhSjflxr3jviK83g1Awlc9oJ9+68vARvFv1+CimHyj54HZox/
8XOWoyDcYVRIoiXAXjp5lDGecwIFLnmMK/BzVXAcOivULw3JK3WV/KDq21J4bYztHDJIO7NUiPJN
TA489cKynbV9ZJLeDjEGyYe+qUWiWobzX1/2v7hQ79udJcr4mPBdmxodmX/+4CTuGFSxxA+11ufQ
Y44iYnQ1DvR1/4vP5/6N/uQa+ccLKboBGlRWAQP+8wsNDMUGcSrgkCBd4QyNogIJ2xwk5iZq/qvX
Mv7tbcGutO74NQCT9HNl9Z9fbTLR4shhjLpAOJjEZRuhRPjvtImKajPqaBTJOSitGDWT8gothv1X
CSRtm8FEBZ2STccc3Epf0qLJlvTZ5KglZbkfpZwOcsx1EGIi9vlYoB+ChyEvq8c0KtxJucU8vChi
voUWB1k9OQh6tgljCvG+mg81o6PT1H2h5w6YX18IiOhMMqP0djefEck0sLkUToPRcm1j+v6SRpTT
70LgS6vgi+fBFIwMai2HwgWRyspMJqzfx0LZVuJ8mHGgIHqxp2n2jDbfyBGZFiZrbLOtobwJsbCJ
CKNafwvhQu9912JK7GhzmzKh7jNq6hO+OJl4zqiQ3USi8c2GaIKB6cMnMd8mSP20fmOU10pZWNVr
Hz8qmneEYXwMcA2i1kc/LWhAwYlYbLNA45yq6rbS3LVO68aKW2dklGmgOkxmexGP08xhefmWADyY
javfC3nYuymOz/x7MYsdoQx6ChdmQMJgARj4NvgIYAUIRHJO5ceQJTgUz4b0gN9l7DeDuM1IUWDn
0NEuNcILUwZXbP7YAYrqpR8sEG2aIxIlNAiIhO5yR/euwRYWenYVoyhzsKd4CVYyInXa+3dGn0rR
1pu7jJiNrppZPYF2k/CkcuxCRN3quO0YJUNjIkqleKKPHoCZusvqNVcdJxhY6gZ0F+ZlHL3VZuHN
K8grLLa2ldFulH7JDc99Lu1XDlCS4ljJJm6DiOD7NJQCYwH1AuiZgkfhOalk1nv2vqF1tOiQR5Zb
qfRLqM14uTLWMaBCIBvJLW5vmbHuJh27aVAqQRdjGqLhEuo3CYfBODQbQ7/0yMXN1djct1SF7INi
Tt2aQkYAECQKxHXmoJuRlCbf4UAvBQENriWJSSO3HioNv5BfTXJHZY0vG6KNMqtBpGG/0PYjBpps
iXdaam2JqrcnkwwpSCXxXQ4OabnsHlZZe8yV5xHttKIO9B71ncSMJXo24xLRJ7nXZNh0sYew281A
IRYhgUcKELFLHEqONFyb4WuasXy2ZBswxVTF3bhQEiCQmwwfzTFmFU6EVLFy8TsQPY/11zMr+aFU
W2Yq01aidSLXvxWsqJ4BFAnPinvPm4c+Y08qvY6MM3v0mjDjW8TURUNBaJG8ja0L5d9k/qx64ZhE
gOSWY6xskdKtMc+DRr79ulGouAqFTbyw2KiFJ+TZw/wkKuJWIHXBmuLH/83eme1GjmTZ9lcK/c6A
GUkzksDtF/nsmlzz8EIoIyTO88yvv4s5dIUib0VWovvlAl0ooFCIULi73Gh27Jy9105S82zug5Uk
Zb02r33ClJyy3nfNV8Tbu8Z+HjrC270QP89wxJByt5SUAx7jDl1FRqaaTbZaWH7NmyeU8XuTWnNK
rm3YfG33AgHmwR6T9dyIlUaHT31nNQgKLxtvE7iPvcNJiRcvCj7MklITKY2IHGh0Kxdl0gKZoiCd
WnFWIF6wMr0aSI8N4lOKb5fQgTNrup0pR92OzODLgG226Z8Q2hCowbqU+HFJq7O1CZBnXE/mcyGO
jbEpFc88wRdhccjpt/lGu7XMk9zjV1jbpJWFj5URHgMwx1ORPHqAUIhDXLmMMZerRCfTa8dhAI9/
2cqJfETQrnL4NEzOeqJXszBdGwyzGL+fEe99DWoIxe+4j0mfSPXBqqlbsMVr5sANrdJ62mImRrsp
z8bhEcG5zD9yaiXcisy30jUzhYM/UTvFj41DXE8h1/FdOn5TXHuqotuPWclL3zL/37XTfAwz2iYw
Gsh5vzGa2yqZDygvyVhFe1cTgoMkfR4wQNPIwPwOyOVstsYNvkWOhkaGZMKl92I4D2tWKeIR8nmM
N8kIcXkrLdM2aZwSrMsO9xVs7WAReadFTVmFP0MBUFcrV/LYinptsVppZGC/2pi8XKWMLQtpG1LV
BjJfdZxDCTdbbNibgBaT6TypCXdEDn6JQKWkOMbuN9nSzHQxBMpzLuS7gBFDSKMcttEv7nzsvf1g
08RRl4xdzv32IRH7bqDzRJBMv+/Fy4A8J2kvqoieERIuZV8baocmPBluyDdBxBKIHcHRdnthjXcT
mezY4KgKXHmBpBwYHClBwB+aJfrWeG/GZ5+7F7WPp+iuJyZ7AeFCAKH0bqhe5/yxXF4nS6+yOn41
fDrjqnqFGwvICnL0Y1Wg4IMGQHWPrPUeHtEFyIR1z6L1BIp6BN3gKFbdeJ2oCfd0t3LKYDWVzhU5
uDA2q+2MI7zui1c32iek6hpjdd4OMZbVrc0dlsAXMd7L4lDoqz4B7vMqzfRB1nply4+MDtM0b0vy
lKfQOkvJgcsYQIX+2Uwu1hya6/l17GskuFvaqj4XojA6WB1R7/7GRXHd4S+3s/UkmLMg3CDFBREh
iJCbmS8snmmcIYcabU5tlurYNbja92mpz+J+PUoOGZNntG63FR1gh9Z+KI9kca1VuWMsve/lw+zZ
ZBiozeiGPCzJLqn77ejiIfOMp4qtfigAVnO9gno2Nhddh9HEI3HMLy9ketdwKrfGAKI23HjOM5f7
KziKq7x68Md3w5iuGis7GAw+TNPGLpd8CCBpFUqdOTzk3oauBF/Mi2Eh4PaIesJMAwR11SJ/9TKf
PAM2YsK0lM91/h6F/wp7LO2FjuRq7iss63KJ2xiJE+Hzuwh4yhDMGxgv7HEkBwa7Lo/vI7IPJgYv
7pwcZ8gCaI1pmfqbeDQ2WqC9N9cuQUxjjtiD8LkZMS6LPQZLMfLbtfiEymeEOOdkqZeIf8JNyhGD
8hVlEOc5cNICJl0u9mEWE2SD+QqFd4JrbIIFZxXnfc7hW6zSxKY4odcZqVUmxiuDZzmkr9L6HxVU
kIZIIFIf1so5jd6x1KhU8DxGIJc0UX/2vAtsY43xmaWvUIPChioURpf5wuLGb/jxey/wYxD4nWTl
rmYqZDcLBcy9CpcqxWqu42hkWCTWESFcU7adGpJsUlaPKC/toCAo2ubSXqyT7nH0SYkhYwIxbYYQ
sMdlp+PxKk0oO5PssmyvM4RUXUbi0HJrHfM3M66uujo4mHXiE8FOlh05lln3rWHL7HV67Hp5CIAS
uvbAdbVejdVpnqJNk8XbWM8Hj0I0hHNRBjgnsm8W3DtIHyBScXjUr4A1tubYnCV8jwjn177D6ZDJ
FYLWLUZz5H4ZmqMtm3ErCFia1+MiOzVgLOmXzL3rEMr1qLbc/JnVbPtoC8TORrsTk8G5OBOTIFyn
/msjqUyMbG9PXJWLeT0Uj7U5b3OL77t4mPMHLgUmoUOCjFQ7ndnDtnX5FqS05vvLbDaQ6gGdseV5
FT8H7nOGqt4YCJKYLq2xgIHeADMb6quBedbcVkT3DDuacHjAjz2lU5ZHt7/e6v6nO87/Hln8/6O+
tLncuv+1ouG2y97yz+CFX3/it8606X1ZZAcWwdJwEoRNj+G3xrQpvoBP8GzXU55FT9jltvmHoMHl
j5SyQTiBkYKzwLX3D+6C9UWbgBrgsvAv4upS//E3BA1SyaWB8P0NmmuzDeReA6HiSovi4vOdFsjM
YPo9rbdxqhr/Nem0s7aNGJRekNRQW+E8ltWt6WcO2CK7sB87HSK2yom1QvIZc6rZXtwMly3ufSjQ
s38HYM+/CGsnguriVMapm2MZb0LT7i7wTTjF0UXDoUKy6vop/OYO7Zjf9DEhTbjsc/CeMiXyqsld
uIX0N2nPWV1kVBuAiD73px6wwte80tx0SsNuSaYrHFLdsH5PcK/jzjvg9M3ESkEevAlqdnafPePe
mIxs29SFTl4sa/SaUzuZvIxKStGYqyBt4z1ippLzUbuXmTZgy0LtorZsqsbx9tx2+4esc5nBOgmF
hRl4vL5SkttXkr7JtiWBLKgmDPQgT/KLWAtKgSGyhqt2MIebREKROuusZn5t5qR5COiPoDPOe/qc
Fkzqs8GyqnwtosqkWNES+/g+aLvQe51a1YXkmyV1vUOBzb4PycUx5004+N677I3hOAxzkZDOR+5M
NVfUjako/fzgi8JmlG85wU3bFDReo9gqT3ibIEjgir/rWV532BVmcgar3CGTMkfYjeC92luWk0EM
pp3ZBm65tnO/f04BMUy0vRKTehcp9V6ZoyPX2jeBJ5tUNThn8MrOFk6hUnWMNKgGkjJD6t2G3IEq
giN2kOMNaFveU9E3iJEdbEBF1HDMACk7GFEF7DetEfYzRCOeVUdpghElqE8YKkO4swGM6bqls9AX
LnyFOOGODNwkQ+cyBdlWYmrc1vnI7DquUb2WbbqxnVJq9MzTK0QQtCR0Xz4GbNV8W8kS2NzUe0NX
7pNZ12SFxd20CgwcPGbrphsukOE+1ePwDQQ7apoWDseqhIa1N43oVEAmp5McGMFxxOvJhWGwywcr
ADCyBiQ1cmXGkstoPwdtOia2RbKk63ca41Fl7w0ZVHgPR+fDruo2WcOCpwwbjfLKL1vasKlhb2qB
GjrgTFupjKk96CScWJKAEbdVFHZMaPRY2msJUBF4GGoMhrA1MIosoSeUy/zWAzB9ptCFJo77BmGf
K2VGxScXeJKBcHGkQ0Dx5Xyz0OcZYgIqD9L2LNMVFRI+Hkv6X+NCXgNi30i7XDn8dVpj5zAHkEwE
7rntOKgPbRDGCB7H8zSNiwtk1/FaDgh6S+kT/h2u2BcJ/6vrr5iXIvr+mH4clCcJ1Z/FNpJYsLnM
KHyMXf88zuV93S4mrsh3d8IjWniu5pt4UUvKJL5qZnU9ymnlJiSuhUbPgT7nV7k1/GKgwMwI9K35
YMUizWTwd28uek2/xuhQ+OSyLQHXdmetG5iU6Hv5txfFZ9QJbB058DOALbd5F1/rgOiuWhXRBl68
sexbrKaITSM/T8HPgVcozkHqdNsW1dpZUhevVkB4LZpqKl3X2NYjl0Y92dc2BGhuwfqizIdpLfKJ
WZ2DJqdEztr3052sPTLcQutyRLakjKyj0qZsRFTb/qqupcQbCeumWlm1Y/utWGS4bdyQQdA7lMwI
IVUw9KuqnZ/z2sJbE3vbVPk0niA0rJ0uvE6RC7sGN+UeOgALcygYDi1iM3usnsC37xpH79m3CXwD
T2cJuR2qbl42C2MHi7MmepLmsQLIBR97yTLelYo1QmuWDU2W71ODJB0zubvmurmr0FbXs/ueLUQH
MC3Fmg4iQnFFeC6aeheFdpXTIgjdKw2gBOsFYu5F1a1dVMtVOFzYiL6j2rjVwr5TbTORw0m3ul/0
4kvCzjZ06PJ1mXE7tfrNc4C+SRQHZRscokWS3jUTRm4xfRS1hY7OUPgwaS3Vi5pd+xnWu+7G61Gu
9HHUYgsgWZuhCrmOwrs1vZ6mbcKMbfAv22pcuU3ygEaxu+tsxnRTEOJGBZxyVtInkmn04FgJ2aAZ
nfTUJ5ZSLTJ+dxH0R1Fyh1f5oeq52Y+JfPYkqq3M781dYUAxjWMP4t/iHmCjOvOy/LHN6ktGP9c5
lXtUhBduANtGAFymXHRWIGCP00jPAjrAjeNFNIPA4TU+4gU5eKu0xok7Gz7dP7wPAr7HGT4vQso8
2m95JI/2bDCkSF4G0Lw8ez1wNmHfaNR+YjFbgE4fibDUr5n3wgfctZhzVmb9LYgZK+JWu1LinSMI
9DbCIx0nj6UN0z9P9lM2vkVifm9H9DJ1hIVSb3IpXlRFH6iOio+IVjABF6iqm3bc5J2BzQvmW4t1
y3TbB6siX9fI2tdGDXdBG7TrfjmWyxkmjMm+xwDoUHsTeikI0C4BIkAiXM6B9rnITmEnevp0xIGE
DQqPkD5hVzKWm7oI7Gw392hNMN6ATtXXLn4cYzHmtPK2HSMkfCr7mhX93p3al8pxtn7JMpYCZVwf
DcYqgp67os+FycIoPwYDk084ocbq8QZVzMSisfim4M8RqEqTYrDyPfQ5dwMP91642aZ2aevJcn4N
yRWxPS67BQ4cUB+3o52lq1iVxk2Ni6lwOSMVhiwxhW8FY8267vJd1xc8MgG3I6hQCLA9uisa+TaN
VWSORmrtB4/MUO2X/ZlT2vfQqNEMqvqNZCrMU4sRi2KJzmPO5WaGIU1PY7woavPYNgmAE+3tSoc4
kTmgYTaK5op0rrfY656aWjEKNvhAiJ8MLvZzHYkVjAV7h+0RtAlFYA6MntIUp1r/4WIui0b/SVYS
D3fKVcfO98D83y0cabnkoG4ZSmxV5j90MOe9PnwiyO0668zzJiwuMATj5mAzieBmJIJVG+GDowHO
sdpKuaoHe2c4zB+CmseodfiteKok84RdayLs7rpPibgJaKlHw9Ccy8m9i316b1OFXVoGUX8+pciv
cKDxdU94lZDVF6rLn7GjPctBhltMVvehqvdJheTI1UyX6wuNbT5oBBa+sjl5IAfog2TPsRXflD04
gbSyGRpjSswnWmnlhJgz9vikE9AgZdqLI2cXOc5zLmpgP1iL4iIDvJGWJJY3b+YAijKT4tzEJzkv
hsmm17c1DsoglBfJIE91WxSHwJa3yjU+crt9tbBi4kBcnDDM5C0qYdqIZ6aNU96mPYdb2tr2uDuD
UAUbNZr7MGXaklGxntMhILaqzK+mxSk6YBnFILWRi4c0xExKZbnRLlLJwehv6cxf+YA3Nj6ak2bx
o0pGHpjBsp2bD0v4Yxruijyxj06rEYKZBSwAkMzY28w85PmJYDn4PIhBj5O2KXS0Hhq2usrs6LfH
xs5aXLeDMG6swrmHKJ7t/EQ+2Xh068Ws60uPLzpzV+Vi5CUXEiRLljzEA5WPt1h+M1G/BzImarB2
vykbR/ASIQOwv4vwYOIqLks84g1mY724jgMuGSDM0ueEuIh1sXiTo4XWkYdU5vPiY5ZMT1iTTn2d
9RKkA08Rk95gn9okvoRVXm7C1ia6JKuuMM5fuqMc7uYKChiG8XZfpbh7xplnFsRkjrq6vYHjiv5U
jfWmrmE2ARchkNwNfukCfAusrk25+L5HyANLis1T4tDMTZj8boVOoA4Ir8a3Az1j4DjnwVR6VbZ9
ukFt3K39aMw3PU68IMGl3tvtTW8iW0wK/6NPpxFlTv7m5j19NGHt5pzBuWdSjHkjO5o/mNllLXTI
6aVQh9pYnw0YF6uUlutWxCR9tIsvvxxc2uOLX39uo+E6UOO9mWJ+wc8ZOdJe844KnDqyvEwWAgDX
GSAuCH3qhQ5QuQh+E0MiVjJIyM2H2roDc002TXo/wP/GSz+uizLbA41z1lAhKlrmxYUZEk+10AoK
UVgfsl88sYm4jerq0lbaw/RDpxzdSIcyV3WHuiAhyOcRSyoFSM8so13d4NELAqY78F0B+jjDwc+j
5chpE/OWXAlnO4M32/aCLwyXd36KDe6yUL6PblldJlVBFy821CaLI4PyLGehUYFUW8ZDJAwX4yh3
MWyKsmu/ZmNH3bqwK6I4iq8VOAusLS/ulKSrifN8H4Zz+hQBfmDnczYTXUXukdAzxsFON9EC1/Ch
bEQie+A95gdkIdWl2bXDwUGYRUeJsrV3ivit9TviGEtZc5XUDCSruJxvozjxXpqM0IMzuYBD7Cpj
xFhN5A5lIVfRYAqeOHmJHKiKy24BkKhglHsXZyWB5k6/Gy1k03bsHwKXRTICGhVzZ4qjHPtDl7nh
lYrzGowKTuuxbXfI4+zNMCHfZNAanmvHZka0wARs2R3hQmJXX/gsjCoAsk0y/yoSttqGjfOZlKk3
A4L0BqAYJy+OuVOVBaB4FwRDYHj0NJ2+WWeVJ3aSvis9VxfPaJ4kmzTUVyU0GiE94LCVKMHRxzgl
6RG845GsbhajJMvCO9oL5gYlF5MMZkJ0MKaHAZhEk8A3imClrk1H1TsbWNLGzgrOfw6XInpjo7wf
h7TBHhD10bYyHfnST8AVe4g9fm6/w5oA3Gf3zFSCGAgBINNgHvK94KSh9nBwAqYn3TYGgzyGGQ3E
vjnSVCquhyC1CY5BiXPY6HvU3hwb2VxzdGBFyBf8uwjwMQbzDbyWtyKLim2BDiAgn22s3HvChJmu
5O3TbLQNydyc/EGan5sdJjt7OqnGBN5Rumhk7Ra1XjoBuAMJ5Ayghz1p3IOi+6C82/dDGt/HQ38p
w/lJJeHtNOoZPEvLgQ8BeE3huI9ML4ddhMjNguwIfofAAag8J9sDjRgH5TtBISC6OL+uM6z977PK
Bceq31aI1uMoOIYL2piOTF9GS7gX7C7UEeyoWHVuO1fEOIaLJNYn3SHKmPqFxRjSKU+avv4m4Bec
N0FEYwjdInv6WKMlcsR0NnXZY7JsgDrLoAAR6HDT4vWExabpn+rE2up6aJh22kl2ayvIt7KmqbzO
irHZWl6U20cFK/Gw5JbwWTSLaIqd4LapUWil/ix23oQX1uwJgYKcmD4qUBjHOMyHZ9JxdjUl7LqL
uaZD++aUC0hkWznCGC81wEQ6HgnN/AJxW+vhGfe99DlMMFnLtr8fHB9oFFlEl03v6V0qgurbUBvM
qMcO719T5+9NNnrmvmk8e6tgsp6XZTYiscucq37EQGK1nXGZl+XXvlfPmRyZJgH4uittbCURUoL3
LoymU+PAwKQCDdRHFyg6HmGLj7jFQk4EWfxC62DEZFdxFSnc9NLNkv08RGYPww+IeE5iIFqCBCxN
BUEN0AB6jxx2WkKrvmcHA3GZERvGMHEwTeAHAcpWCIrmRYL9Hsmb9+AMtrzslIs8gytJn2qMRY2I
t3ksNWaVCAVMnvmMwOauTlZxrPsLryrf3cG98K3sm092GXIDWEiOVhntgCrejTjnj0KPmFadliAS
nIvgh7yqg6E3dNywW/eSMQeZCj7EGKu2rzIVhKd6xC4lppfWj6MDnZ5qnxruS9ep+q5sMn0ZQTpW
AAmRf6ItrXMyzDPgVYUL3Dhcvl6ijGmZiIkuSKaHYzS0AwzzBphdHnkS22L3MU3lTo0h5J7eN5ls
Oi7idObGgFxysNmmVWN+mOjtiBz+2OAM0DUqbFpWcVQGeouhxNNMuUGLJnHOe79nTsayuazl9DCF
PqaVUpYNhKeiL3b5WGeXAUoSuB3dMemYG8dGdkvfgolmkMn4oghQ+orMWY2yLxGFMp/REV2VAb7b
tWoptlDh3rlBNkNlz9VJtsZrGVo4uFxt0G3M4EUNC5QgdYdyi1Mc7hLe5rkpnYPGsc46q7+llneN
6z9f/Lnhlt/puPPEIHZdEZvnAGEXZkOtVjrgVhZi9GxXdDE3XjUygSnj+Wb0rIch5ooC36hd+9ZU
bZ05OGD5m46VUeVHn6Aami5qQ6OMyq9b4PraOtHQKM6TKPhWjxiUe67fCHkM8PdxWd4kVR1dpKqL
7gBO+/NG+EVwHBLSEpEYx/HBNWDhAWukWz0gVEFpw6DNzRmNeu5s3ITKGiewUIP5za3npQWUpqx4
P0j2hsFlo6kzyr40WqxBIyXRKuxa84NIOZafIuHlvqqg6uggnC+LhKyTSTJ+Lrvwpq8yZlbehFwC
aKiVXU3BaKwLg51p6HGeMlbzjp6f9NZ6DOcMoOdMuROUTnLVVk1y7UpEt4pOAbfOcm4/GoMIg9oJ
MfaLZNjTlX4qErvD80y246aCpIOnxY4MyUQxk9d2RgIJ0IzuYMgqmNAAefSImxKZsC7taE+L5Jem
zdOHNiXChNgYa1u6QYXF2TwJUTE2VW1dXceG6+487v1MApzluW1S1W6nwix/KYupv6fgkM9+pkIT
H1lDMaPrCvWDNAu5F3RSx1WUQDSvhpOGHEXOuueGFzyEdLizKupuWnKjaM0hjnE6S15LUyMut7r2
2yQ6RpPBSBQQuaf5U+hZ83VV6+xBV35EhEM0tiuBHR6TfT77+yHU0bVD2CX32yloblTlx9YKq3nK
ggeHRj3I7bQUedBARZpBCnUZbOK5z+1TV5IHJFSHNqIZjKkmtIdu/WrwXOoLl94VP1cSh2grSHvU
PrHvYZ5PkwaBCply+6qVtF3GFrrdVue1/VVD3IdggHJL9inDYV/PKFHy7C4RIucby8gA4xFPrGPm
acgegDYYQnOpPhOl99HHMYJSyIzf8irpvGPVWMUvfTlVt2FSUq2HbKNQCiAhtEpX+kINWYTTPhvg
/Y5eUe0FlNKG52TowjWPDMTRRls2k/U45KguHS07oFgmYFkphxiDvY1VJS69jdQM70v62R8Ar40P
w+PCclbAzmVJktE1xDlKD78VJikKSQ1mx6FdfKYLh5m2UM1ijFeKWw2ZB9WraEeJgK7zxNponWYV
to2V7OLJJKejMOf6EqE5pXOQgSqpAug7aoAGpGhfuy0PBEq3hotXpZj6el6ASRPlaLNvPLy2DO6D
7OQ2yFsYYIuHSSCBULUmSMH3ckbSg9mvuRNDDvTpO+HPacnE23rO4PDlZrE+w+e9BFySW00lNU07
u0rlqYMp92GNlP5bf+r7j9b2Gd/nMPLo2hYkebgefaRUO+nR0X107c2IBVeI1wlImbuQypuAEMFV
ifSmYz8XkF1ax2Gzr50MSmCUCzE9qMYI9c3YyBn189x0zSoax/LGkBPpYxzu9I0qfsVfo1q1Ghqf
3T0Ug935Z2nqVMF53fW5ixSiMfptTxzuRndtMV5GQqQnQeuhOGvrop7vh4HoP5Q5mOTXblhIuvam
ZTz7kEU3jZd7D13VjuaxyCgPqz7I3jJO3eFsDNHkRmXhA+xG+jWYafZQ11LvNMzhGxBQLsDsehLn
JKojnMgyMRjH2A5zeWjDoGNab3Hl31YzPWJi2RBb2OjHFQhE5Xd0AXIrGcrDGIJBJqBJXYTAffJN
FVbGZhYeXwxrtoCAVvVGrPBJDr0rTo0IYCdJtsIcWDlUPYZ+VI9n6WzQBzpzhN+ObyDioup6SMyc
SI0gjYLXgSVKNTIaGaLoeZRihhmTdBHY6bE75I67dJ7tqSof/v5A/N+bdlOL89//8ykQ6de57T+j
CP7lP/Tph7Cr/z6vX7+1b5/+D7E2UTvddO/1dPvedGn7x2B4+Zv/7h/+nnr0Fx5/U6JT/9cT8QOX
u3/cveXt2z826Xv+ybT164/+Nho37C8u/iqGjUrY7JR6cTX8Nhw3fjV0mQ72Aq1+FV3zR79Pxw3n
i7aZMsEJUMqiOa+ZnP8+Hjds8YVJusJo9WuUwd+bjn+ejWtlujTsPC0XtoCrMYp9no0TakTsYREe
RRL2gDicQqAx5wyq8n2dyz57sJUqi1+CxB6ZYIWGVfe/WLLDSxObTog067tf4unPJg/JZ/5uVq81
tFhtsrEuYndl8pv5/H5Q3k2J6+UtqTigbejwd7UPlbzMamulramIvhp9w56KkCnrO6Sus/Ka/dhA
BU3XkVP4TCO5B6L29cFMX/zFu/tsVdCaX9Vio9OuDTiagPQf3l3gZannEBlwVrQxocsrQrkrAB+t
E+KTbKfe6MhCrm0mCj58B5tEYgWr6kSTegQx6liGc8Pp6oq/el+fPQLoKFhcNiILci+ExOm3/Fa/
c3GYVmXlho6ONUCzYmL36eyRXoDX6WZTDRS38AVIsaWn2okkrx7HwSJwN5GQi12O9dhH7W5RLcwO
d4a8kmtbT018n8nUeZJ9ko70J7gPh6DeezI4z0ofPVC6+t+t5t/CiWDm/G4dLlvZ71vU1Vv2/p//
wS7zj8u3Oso/EUV+/aHfnaHmF9ggPMG2hR9Fu5LN4rc9RpogRdC+8B9Hw/XyWLB/CHCsL5xXNCqw
h/Ks8b//tcPY1hfX45+ie+xx2bNs++8IcOzPixNdBPofD9YJfhIwJYzaPy/OlrgRU9OFPXMcGtS5
HqMdadu4BYlCXRcTzmQztDY+be9ro1c7SQaCHaMPEGZyDzZ40+XDnYoQPnNFrS7qQj1aGYJIi/zQ
jYH4dhN6FbP3ngxnnUIASZfeXlP1xTZMYhe4lP+emgPjBNihGAORd47C+XCgh0Q9CHZ2mycnSCF6
ji4tmE7e9VrsDYdhd2VgKekz/o5qXsqAc7Z67YqAWrHV2doglDHrzd98Rf+rQPur83YBzfzr8/au
f0t/eau/fW+OZv7+hznasngEMEcJbFIu3mSThf77IyC+4Izmv5awXQFb57+eAFd84a8umyY6Wi08
DNB/nLGO/cXCUO0gQHPxFfLP/q0n4POZ5mlhStqwmmNcEkBhL2fwd7tzOFDUzgMRJD5yj1JzVMxf
v/td/D+Ozc+uLUD1P7zCcm599wpTV0KFJf5m5+D6cF78a/vJNp5//ho/yOj+/CI/HDIJGEhlleW0
qyEnVggPQIOHHeEyyZHhKt3P90AN6xpI789feNkf/inf+/118bYLky8QvdkPJcroeHgLXMxFtfLP
nGd6zx4o1+QZCPzPX+gHM+Rvr2ShZJTYS0288T98Qm4W5CkT6If+hMxXpx8eWnu4VuBf8uRhmlCa
u8F0AWMbXGpyOVjhWwXuCLfIz9/H5w3z17dhCsu1hUtKlGSJfv42BaHQjtnzgQfnxHWFPoPct2FO
5CrNiBTekhcffv6KUiwf7Ydf8qfXXFbYdysoGDn354j+10BHv3SNK8KZYjCV71hr0DjTjt74rqMP
adkYN17bkL1j+/a25MJPfiLjSHjofElM7XLnlnVwJmrMQFYQPhCQ8T7b3DozBPEotcub0vfAcfc0
pICt4zgT6pRBDjjVgFWiWYhtYaR3dqhXTZSWhwJET2u75T3TeQGoA4SuVExAQ7Mx8D/167pyb8cB
lZQ35KfBwCPgj9NbOTSMd+sp3w3QAQhn4ejp0vB6mgnsceuOxHdjvAqRm99HFvGfqznuh48+9NZi
1Iegcb92JBPMy8TPSMx9Vdikz0TmURf4Ega0imRtwKMKJ1KXLBUwyS/b94aJ/HVkmBbjS5RBG86P
q15HBEWjyDHxDiXW/GjNOTw/PUf7ZlQ4VeIG9zzR1nnj3KFGe7C7qljLaHQvA2H3W1QJ56rsYCdV
/QnSu9hMicGPtGV7P/vjcNQZo+6IEUdcOGdof8i5q/Q+xnRG+PAvP18oDpXJd+vEsSX6Wkew1XKZ
oRiWPxzmNf1ZqxVGuePabe7JOLKJAvXO7FjOjz5dDucsihk069zOkfoXk3MqMzgB3eTMCsm/DbIp
pyvCHLvbZlEMFgbcKOD3ytSnEbzktsG+cgZJ2KafVYNrinO8fWsSIXEuBh6SDt0xw1xFnZ0TYdyQ
z71KGtN5nBvuT7ScSMrCeVAsUrCvNE3kjNenn06WHucDLQb3riqM/g26KuZ1k0+CMtYE2Tg0tQmD
SRqruhvtPahloHtWmBIJhdUX4pYjiBEfxpr5CMJAz0PKqLNaPQVyEKu+sWULSFMSQU6LsA5SchYh
m5KMElJNbFkHpDAk2bEby68KNWUC6YPCG8pjaNQpbe/wnF7ugT9J0ZomkkBJSXro0pVFVA9sGktp
9/Lz7/LzNrN8lQ6SbELxGDLDXP5RFm3kNIbzgl793PAUKxWqdxK2inXY+PPaHx3/oW0bQrRwGP3F
C/9pEYGwA2OHxpfaU5AL/HmzYdpB3GPmM0lxFfss96R6Gqp7moo5/sL5QWWF2Lk9yF+G9IekGV5J
9XksHJ8yz0diwAgA3I47XZk9rc3JgSmGcmlF4m+KXcpNcPIqRnVtBrO3aIGkF61gNptvq5h6rUqD
x2yaBSdXh9dqJlvXhK1hDD6mvqryXwdPX6p5yRhR/UtfZua899t4eNaSwUKrqu4sDnkDTdk0146p
7ste037UqQMyyk40XiMFuxbtFM26ULLzuVNRDatMeuQNzXNPvpdhha+ZdPKXMMjleaTc4W1gfPBW
cMG+oZtD99ZvyvrerURzRPmh32uVIsC0m6siCEkQRHe9wjNikMwOENRB2rBJkzi8xcIRnywnBQoX
dzOhA0l0w1Uay3U14dDqJJMGQrQzy+gfY22VF7Tar/3RvqT7BD5sRJ/x8y97OZ3/ebCwyshV5Jum
jOI6byH2//xdKz0btUEc2zY9BPtm1+6tXbgX+2b/85f5XCT8+WV+qIDaqFAyCuZ521et2NpBu7NC
qEQiiLZjXrxURnr18xf8q8/1Q61QtTatEMELptat8dUNT+I9ju4BbjXX88PPX+qHpsifP9wPBgYZ
0g6iNsEAd+g2aku4wE7cjSvmADtvnZ3/N19teXq/KwX+L2nntfM4kmbbJyJAb25lSEm/9+aGSEvv
PZ/+LNbBTEuUIKJ6Cih0AdnIEMmwX+y9thyg12G6Jsxiy0X0unCStfwbKsZat3OnMRb6x7SZudY/
ZpudSpNHtKqNZKfSH+sjkf7k39ef57wBg809HhNmG9WgtHT6OFJQZjIXvzJ5NpjuPaRNnvqZD/EC
D0I93YNPH4m7BupC1GCoPovG7CM1nVyGLe4RO+FQ6uSNdVMQVf0kNQhuTbVsd33ETmeVg9y9GbuI
+5pGov48FpjtpOZFsGRvgzYsPSQFaSwkFtiqn0xxvhWySKI3WYICH+upnm59I/qpMtihvN8InVGj
Gs9Rr+sZOy7WU5AUsG5FUMiEU3BvPowulB9ucD+FlC0CUpkOTsBoODrC2HVQptV2lIqPslASm9Va
WrmBuq2ITgcwbCm33mBApWPNX9jmTgXVa59+OpoddzQN0x3VO6u3J0DluCHc7ZDvDEfZBvbS9HD+
cU5moYnGetwUZF9LCRpmIa95q6xbapdI+t8DTHH/trOdtjPNGkdjJyRJzPUVAd7MdP9F5lScY+8o
CmehmX/wIteGzWy/bhS+JxJSJNli0na2EQzag49URThYnVr8NbqqVh5a2VOQovXWY62E3VOdWTmW
Ueo+VD5iyUP+7WvPcZWN2xLYijX61bvlwbboUcsrrvgsR/p3gf5yza36WlEwpYZmuBu4U3IiVwPj
WQbxLoqLBqZ7qWYf2BCbjZBARvWlYV8a3UvRSQDAXdAeFG3hsAhs9Vxv2BttkBUkLZDWKLvaX3W0
ilestLn4VEoRkr/Mq4c3KWsLpBNR/clq2e5DgACx4iPazAfXQwWvho4mdfV7phSy3eXcrQ5IKBoU
8h7wUEs4xBSMw1UnecovzO/1s6mkL74uohb1XiQyOd9qpb/VS/RlQ99rn7JY8eBxozdfgeETLaJ+
jAUGH0vkmrsyvfswy5qDjjyAi6ifHndSRMMQXa3V5jbW9Z9JMZKaM+L3afV3uS8ecIs6vJyfBX9Q
d2i+uT/L7lw3XFsFDKHKi0S7EITufRC6xOZy8C0KcjO2G59rRUK0ZBsJifRjIA4p5orfNYYt4jGu
pY36HXpQtsHEdUhE0sY9S/HXbF4xzGNiBRi1NePglsy5OwMRplGG8Bp0RMbEJxO2ZXC4Harhi+p1
sw+t1H2UC5Q1KYYbEfHL1sVUwgmPIK9s4BsaRfak6tE3GiL3cVCwb5ddwG4ZZWB8P/pi9YXOR7gr
FewHUZfoCM9rXd63bcwGqm4/Ja/7YxaddlNqCGod7hOknc+lqoO0URWQWGVDbkc+NeyNoTfxWkwk
75uZdoqeNeQGWy0iQRdNFcEC4DkIe7RhPrV7UWdzrrSZcKNZETftMa613I97dvg58e5K1G7b2oLi
y/3MBxGqohOAbtq4Wt7/BOfGVJz27b0/sbrSMgYqgb09+zXq5fhGyTwUtkKFbjZymzjmANqQycj5
NCYSFs2tF5gF/FRUJqu6MIGehHWBhD6REK/Tsx4ZAZwNCThzajdA5wz4/wXL0d6so+DGGqtyY8VU
G/0Q127een0I/F9HWqNSF9UT8t53gu/H28rEZLOVa1VAbRHoGJ8ptybaLx8i0RtCnvBVamU32hFI
J2wahbT7pM67G0J/tXKTpkX5rJJpJjkcjTD+u6XKmXgczZjILybfLfpG7xniC1GWbq6GH41WwiIt
0uTVLWuwK1mBjM0d5fzVC0RF2Jkt6EoYNawXrXVnWEiMagHVM0kjmzzg3j1vESKF3RhRFECSLwGL
I/JGz1Y9QDpgI7LevohNDOWlaDF93JWu6ALZJdxycnp41TREOPeGUUeQLflzbELGZJLV94oOEsbz
s9eCBD6kFyr5QCLooBX4lCcfR99dEvbxn6CqSRRlIlyROAk1o0Tg2JGqiUseG42gtP5v4hF6snF7
NHBakPePWuKHD2KL4Gc0SLAF1D7BdhTTxvPJ07J+k8CYZ4+5WpMb35Q/21BM9oaGqAtJy5itPb7D
IZa6ahdjanrNFJQCnWCo7xxn5HVu1P7fuJJwe1kl9tGK+JG8kEenSzW8CaneyuWW6qF1V9Gr3918
gjX4E7KOeFLbF6zUHrUaOlZdSOxrx/eceuJ+SI27MR18sFNau06DnstfwSNZOD4ofQy+wR0JsZIq
Upp1cr/BL7gbFym8kZV7PyV6QAMDXLbtTe2a+0AOH0WiVFyftL6sEPHwgfV0BSD3ff5Z9Nr4XLYe
OQADF0hKOW4jJc1vVclQf6UlJhAV8ORK6sOfLUec9UDKJ4IH3/tIUPMAbw4BU6vJoR7z3uE4lNg4
jR5DndlO0jD0mTWUkEr8xu76ha+iOTSmEBxkq9btNvS+K3lk9u0F5aFXWv6fgRq8cKhAECRLMYV+
Eg1TOFIi559hqEtnCPObZpC7A0yTKaBuTLZBZHRgzAQr0naE9snihqg2xCB4yPRJs03ow69BrjNY
vWzzioee+8VNENQfSckll6qN+0rsPuo4oFjTwYJrw9SuWuACZZRuuhAnbpTKQLphMuJOC7wuf3P1
QH7RxxGighlL8AhCrH7IYJMa1b7o9w9EpUs7z6qaD6Ku2VaP8CUICei40ihrHfwkGvSDJEnNfuBZ
Vywhf11X6QBAt8PWm2hziFaFlTGW8FP8SiWAh95Ed3mPIy9cyVL4q5EMhmVTpc4YwOdFkkiW0lgK
oIS1x4pLyvteqSBCeAhr8SkC66TMjLy9e2wSRIqm7/6otaYm89ZMoy2STYNEvsHH6oH1ZZx4Hiiy
Vk0HEaYKCyRQxMfJBWDMXg4PA6nuT4WIUyVj1xrjicUOAzcCKtVWJEuiDYtxH+I1CQfMnrLfhe9x
7js+DpAdEtv+OyepEP8xkPrbRM8rsraqn4YyII/sM9yvYd/I3hTsLkGlTwu8KVH4t5aJtdWNEC+d
h5YnVCjNdK7yQ20M4Ru64UOXexlCDz21bLUzRNZMlY7UqbL56PGe11FAiPfGVMJ+wzWU+NFUjfIQ
ieUzcI3SYTkk2TMV9mPSP6L31zE1gAsELHIXN7G7wbP5mliBDfFM23XYiDfpkFkP3RBuVZCmkifY
g9Z/pYhod3qOF5D+X7Dxz8pvlztewBWCYKE4xHLM9PFTqPMPUSDQSQ0SnchJlOnEV0xqSQUtc+Ih
KsbLoeDbSaKE/7RaCERqCuHdCp1qiiILSlFAylbEj4i/hoceowReorKTXrRYXGLHzarn//8ARF3Q
YrWnYMqN5OneV0Y04KnkmdhkKt1qduWQR/Y4nRsZmgcyYReqSJfOdcfNzbbaCo42ErtlyXYtyKAo
RLdE5V3fZp+fGoAGTP+gk+CydH5AKZoIoFsFLZJg3YPuFrbWwcbC8NMCfPr3TWkEPyiKruuaLs7q
F9Lk1zRozY7Er/JViO5M66G+u97GedkNtfFRG7OShYgJMdLdCJyPiXs2603d8bM6WDjWnX+XkyOQ
PjvVdVohFl7Mgb6JoZ1Fe3wjdtctKB6WGpn1tcbLpJHMbsk2hlvcM7tQcdRmPFx/X7Mbr/O6y6yL
uSkziKdIuBUNDZVqrz6mUiBtlZ50oIHEWj2UPgo0ybkkb0rNs+yF9hdqTMasdlZ2jeJZSPKcKDde
K4lsNt8jfsdQMGpiV6QMHlnKlHw+/JI552MySVcZ9J5VKOYI9JviUOes5JUC1S2UP0exg2Yfh8bC
71QWvoYx67y+y8nND0bP4Vr8MU6TnT5+DgVbOuslKCyu7H+5/nirVv7vpsTlLVATZ6Vde4r13Xm2
15PiYLAPLKJy35YbCY9fbwAZ16SnVv9sxtxJxUOgYQOqb7yhO2jJxqQaoSNdt0fudwQPQI/pC5tQ
wK9z/RvIC0WKf6i0Ryd6AY9yqbpW5uhlSl0iFMnoY9IvJnR+X/zoJEJ7/CkUXE3Ykio5cCT8DEhV
8eaKQ9LtAu6mHjOBHUidwWmEdcAdiYtoyWO133WQmXdtDJXq+u++VA/VNcrszFwGAX+zUaibQR7J
7HJt9IIr6VX2OI5Uz6yoYvfrekvnk6SGTOs/Lc2GoheSv9wwr+CfU7R7Ue0/Ko6TPxS12KpiGy9U
Pi4NiePWZkNS09k4Zlzf2tqvoseW98v8Iyl4eVS7qcj+Xfj602+fV1mOWpvf3IuF1fZxC6VZkv+U
DybUpQ4LLFYjzfGjaKGifLEepuuUEBXkOGDeZ8MIKHVqjinFIwzs6g+LzW7x2d+66kYY4b89Zi94
569/u4u95KjF2Yow9nFdu2AwbOuX3GyMws7HNfwPS1yYIf5Z+89e5FFDs+KoCZ9c76TBtYlIJXSS
4ElPacrbhDrorcE9BinBIV62Vhoci1xWO+9dw24Nxb1rJQ5bIjyFGCXTSiJAfZtq7vCmS5EFNTB5
vP5GFj/CtIgejfeIK8sEmSTwlCpKCdoUg02hElzSKtWN2g0kBFZjMZUyYOcRB+iObbRDLiAtvLGl
LzNNuUc/Iy6J+EVMSmKe+AS3ph3AmuyzDGvbQhdfamga3kcNeYWbW+jYRZsHWbdIkrHAB7fCAYjp
wpu9OHSP+sD0S45aKgiTzuqiTh0dc1QwbqXayV+pKNUEQIF0H1ycpRJkB6QDD6W7dW+i+q+bkHbI
vhy7UAh6+/ovWvpBs5kryT0XgTUKgeK9egsgroFzc7zPtHdEDyak0S9808t9y6SqgqAIkLM6m7zi
XmglRWG4UQrZCCsYIQeRxBNlmzq+818823+a0mZbh6RAwh+bMIBCqffgA6gQgpsSul4t7ws1wsE+
vlYKN6IuL/x60xd71FHTs2lMjEzuSTR6lPCrCB9V+TdlggJ77X9zs4gS93/epjafvPDP673ABoAb
uFQirvK902+z9iWFUwRbM1rYPZ+vBdwjMTPLpA7+s6qedl9TGvwyErXOTiMb+SFiju7N5dDegKhd
WAmWmpp1zKoI43HIKwLVJrvHIODGh7eJ0OgQCvgTP69/rwvb3NMnm3VLpAhA4DvC5WtTvFM62bjJ
jeQjl9VknfTuplRIJZcNTEOT4NprxnThxvF8+3h6QzdbHCqZNAhBpLhh4rLtccvh5RD8f71NOW1k
Nq/LRqtjoaBWocYb+Y9V3qofubYwxU1/x+kqd3oFOGujjXF9ACoZbA2cwDjFpjcL3+pSzzi+ZJwt
C43ATjSYjnC+odtGBd0UlVUZI64NzewWEpxaDPuF7jG9/rOnMhQRIbGlI4ictQl0bYCRJHcTfYPM
lfhtnK4wJGk66QeYtXHMaRA1KCoXeonRdijhP3bvHDuAxgwLO5aLL+Dox8yWK+5ZfDnPecVmt6n0
tS7fJwBxP0r1UV461ly4dudzHrU1/ZajBavnvqwtS8bFWLdvU5wsnIV1rnRQsNQeXXFmYViKmr0M
MiIzm9vO13ajzLnn+ge4NDxUScS8itBPM4zZuln5QUbKJ6UBLkEE497AiNctrBbnUzaFjqPSzWwE
DkomS4DZJGyT7kdjJRxdJDg8bQubos03AsSmhbXw8kP9p1g0GyoudN4q8TXJrrkodVVhV5QDfsxx
d/3d/SMOnXfe4yebdV5IhglZ5Cb4xKrJbDMN/kh+QfyiWysb0RgUeNVcR+I+xw2dr+Fje+sot77C
RiAyKP/ZVsFtLSMZryW2oEQmS7e1KWS7XB/qhZ3n0jeY9+yyxCYSMbTD6nXoxF0OwWnUXlJmkvh5
4a1MS+O1tzLrUvGIOKgeGMB9B6uvPWiDdytS5tbLQ5CiuI9em3qfgo73wUZn8Kmvt3++8TotRM26
2+jD9ot0erTqlPvoYG07W7VLJ1xoZnpj86c8rnfN+phZYGtp0pjxW26Fn3WyV35o+cLgvPTVNEKv
RAwOKrrO2ZukcuyXsuzxJqsbxT0Q7LAdiEBiVtZwJ19/bRcrrMeNzSYkQ6naXg8D2VYG5aGrwNTF
uKMKPSaTYIi0jdYaz5FQKDcNPIOG8ramuN5uFEuI2wUQv4Wfc14a4TOaWLXYzqFzm7uhcmIbMBRL
kh2H9ecYPgRD/1GW+e96dGrvNwZaHJab1CA1kkC8621fmj4wp0iWgr9lyj07nZpNzog+wkvJHl8b
BFdwifWFCuOFhYbZ38K6p5kI1+bqSFS7YUQuwGB7wzeh7dMEtevvGZPZvy+YGictzbrpEEGqYMMn
2bBbrIyk77VYLbyuC72UCV6hrKzg60Xzefq6eszrel2NHeTGeCUSyVCqz0nQ3iucyKvR/Xn941wY
3setWbOzB0actEQ+0NlVGWxj64miRrXFCQfllptRT7gVOwW6eOMujY/pL54N+JOGZ72ibsXWBMQy
2AYh8euoEf9qEgB5bqA3lSf+ElPZ3DQ5d5Q9uPUsMRZ2Shc6Jc2DQsblNJmnZnOBl4SRn7VwviyO
0rK4tzLzXajlhY55YVY7aWU2CbhZqMpNKHX2kL8TBbEnc70Fa+Piur/+GS+OAJyFBlYYLiUmS83x
9sewSJHQYx7HI0uh+jF4Bpz56Yp0A2g3Xip4XHx5R63Nlr8cIAV4F1exxcp8EeAJ2lw3vwaiZy70
kovv76ih2VdCaySEhaX3uP7t9AVRk/bu/7n+5paamH0iXanQCyMLsYsghRqgNr8AIgMbGMYbV8Px
/39rbTa4kXaE3KpTNtQ+sz+BAL/oLiMX9XojF2eQ/7w1ZTamRbl05TigJBJxvQCcK1f2cSuswmZT
GK/Xm7q072Zh+d+Op8yGcahUde1JlEncLEsJPYCMYJA+ogGW2Wktjoqx/mpGgZDVwSBw0BXRV44b
0SRG5PovufwdFUIzkKmraB1PR8AwGJIfTl1FF1+tz5ogVBJiX663Mc3u8zmLCDGRicOQROQ7p21k
wDVxIdIGoSHPmhA6Lb6R601ceozjJuTTJkw91hJMDb2tvje9Q0py+6Y0u+ttXPxox43M3lWNrRiv
Ekl73IM4cVoBECPfqH3yAQ8VRsMl/pNa73Iz2hXqg5h9XW9+6RFna2ihG0MdDjyi9UnoDomfKaxL
deE+8NIUZcgWdlpDJaduvopCmJF7U0h6uyD8shr2bXPbu0sv8uKToGog8E0yjbM7Z8ImtED2JRrJ
y3WOwAkVEUqeej3iJrn+0i52PQXNH5B+mV3O9LxH59tmDBqzrnXQUZjMMFDWb6U4eguj+dIqgveR
TYemcK+tzPoFSh2zEylC2qNgt6+eEW5JrKzfLPHGy5YqgpcqWSZOZ03hvIypeb4CWxYyw8ylE7rx
nxIr5LgBg9jiAUagxP43/Abis/ASLzzfSZOzuT6pQkWPJZqskETqA6G1LJbpQ/aSTpEzm+tf7MIs
fNLYbKr3QhR5XSr29iDrb2Td47faxEn10ujtNlSerjd2obsfNzZ3brReIXgtX9Uu0qa9KYMO6uwo
+FuzXIqAvNQSbiQ+nGGaKPdmfaSBYea3IYklWfnM1ZBW/BQ/rj/LhdI7ppmjJmYTRJ4JfReqtWKn
qaj/zYXhMeprHXUKJO8N4QLhd0EOzypVxX6Lh+6AyYbQTg9QlXP9l1z6hMc/ZDbooLxB39NrxveP
Rl35bbGtv2WCjChLXm/o0oxs4r0nsYmAZ+ges5ayNLWIsCAYt1t3W3Vdrfsd++CN5WS2Zwv29dYu
TFuATqiO0xZFQm3+CTUhsIhtU4Cg6Tfg40drRN35ARJoYbxdfH9HDc0+ZAFjrGl8xltB5ib5pEjr
xrX8YfWf1x9oGkqzdfnkgWZvDxVDBmKEdsiEWKFj9FAdv+cFXJHPoDokS4fApfc3/fnRXJxD4TRr
XIfc19y65jq5M/23pdvepUeaXu1RG43Q5h5XXlNpoBHfB7ILXvQBMUnUN3jUqmgdWGL+WblyQNyn
uXTReOkJceDg47YMA2/zbKPDjlghxYO5K40CR/IMZ+B/w/zZCpe0DxcGOxMXHBm4wobCwWX2oIBP
kOBXfo+/8I5gSJGc0AMl8uop09aTDl+GR68ulO/OH++0zdk6UHeZZfhpPdhyJ+i26w6HxDV3QuVV
N1WcLnTOf0orp73ztLXZQmAIVk6tMFbsJEX1hzp2K8opCQNEsnIbjUJfQBWxGX3/QUnxSQqxd9Pq
7Zc6FmQdY+9Za25QfzYQfNaF2WRbLoD3sRBsi5boEyUlsrLWviSr2huD+gY36LHwU/2r6IJvQHeJ
nUiuI/ctb3OkNE0QQ5txIaDKK7nPcfiJYfa7UPmucTuYFl7mdOdrQbbq0g5sdlP4DyNE1yxDBhSQ
arAxvVF6MoZS2F4fwxcKZiY8IcWEWAkrSZ3bfnoryLIIb4otelmzTmMxWxdGvxd7yGJFId37pnjf
94nxoPRj/DlQxMdEHn2Yys8sIULu+q+50ENOfszsm9VxZ0kEoFGEweNEQOdTihl5yYB0qe8ftzJf
tTtDYw3rDO6gpD/DLsbQjKzZakpbbJ7U/r55tbqDVy7c4F3YeJ28aH02uJsmjEItNAe77j6yZ9N4
qO7y4IO8VP87bfbj0n3F+Ux22tzsRFOHXo2YLZftSUowvIOElG5H45W0hiB9UP/9zHXa2mxtS42x
Ukc0xnYu/1UkAtnGCkvAZjCqhSvmC0v21FUViUKdJXHTNpu4AjJ3WjlgFc3KzJHyHGH0zoBNmPm/
czkmLzioN013b+npWgl+k/WwcMI5X1wh8krTWRQI5sSSmq0QA3kA/NOTNwe9GjbqR5/+TnqyKhdW
cUmf5sOTGUzBL4n9m9tlkFrmHCSQJF4W6p4b7FCRI7EJ5e5PnGckKFZQ0BHCOoXX11ujs16UnPQX
CWigUnvKoZXbei9UAB4TTzXdXTbIya1ek7WcAjcEbpqKe9yMoMObUapCLM+yRc1T7TqH5Bzw90DL
ZPmg4LH/62oj+e9izs3XWhQEbS2YlAfXrhSJxo3A/Z9JEKmobXxMZX8bw2qMbY+Fxc4SIXrIkHzf
yhhbcKMMBejpGLz/o1WVK3+iG/VtIqdwC0Zt7SuYDSpZsAbHEyv1r5G42KMwR+zLuKwca8yLtRsW
foaS0z3UKo4OtWr0DYRLnyhhGeNvVMfZvhcEmxn+wTARuhHaCbOrMPdSr742ktBupch/7ypi7902
IYpxhH/adSRhUK1L8rh987Cbyt4wOT4LkvzMLC9JIgvcyX/z1MU4E4x6ijgkFHkTD4j4dhXpnXdN
BKI20ivtDgYhrH8r+5EXzaOVqgSbloP21cWB+KoYvfDMFwPR0jRuHm4Kpn7E56hy403pV3288/Si
HsBEyn2z0SH803AQyaotuwRMkCUq1Qq3q7H1w0jjLls1Xk4cc0ENBnAEWve7livSlSuN+U9Zln4l
IUhzwrKmuMfgjYyzZ0nOhRcJK6EElXlg0XPlhsxMz+rXkRiVN72PGN9PoSmSYpj8A3yUo5WFNDPn
VcsqkTuDRnC3awIZlVgWV3XYYhAcCyXeyhV2ttozzD0xsrYVdZ9lqb+ie8W3WqE6rd2htoWyRK2v
gXZocuEjgZm70dL2XtRG7bbM5XRdxxPSFgABRcHa30HK3YUGqaVKqGzZgEkbM6gJt8gFAkTTxzKr
3vKc2zl/iL5iLXbfCcYKP93WhA9S/qaajtEhdetgHQqDd1NpLtq662vW2YRgcP8xIcUgfcCrVWcT
bSrUgGdCpXcMT9hGxKNIWv3QeD8SOUaYUu+ut3Y2J0ytcU1hwqaAQDa/6UbRXca6mvXOhDkV5N/M
7PWDVRvr4rH51yvWrK3ptxxthuOm03B7oPVquS/rhC33hFs9A8VgAcAwiY76DofsriMH8/oznu9J
Zg3PtgFmZNXYuHjIyaoWgCfHWYNZ+1mr1W0qo4T0+12lwFL/Gfq7xmzpQs2//aqY1clj5FyoGxjV
5dlPwD4LoFoPBkeB3Y7cDhr/7ah7T5mu2rWl6v6NVJaGc/3B5bO+dNrqvISMjU9SIldXnSKoop1C
rvABcrfrGIrP/Ade8ruBYPoVxvBHtoHgQYBJhKHYx2mK0lcFSHgviBnEINA4InnyeS78CpSQ3Pha
Gqn/Dhlx5Gb/UIuoSBWdgGkxwtkYNUXyokdD25C0oG7aBk8WGaXqwu7ufAukqiK3kVywsdFUxPna
PaRR6uayQdOfJQI0Ep5eSvE1/5aaXfOgLYEyp2PuyfI5a23Wfduc29Gy1QenFiHtdvIuo+55/YOd
7VdnTcx6iQddRKrU6YFeQvx9xJZBDl5S1Z1veU5bme9XNVesx6IyB6fcjDb8p22yHr5wc9jiLl5H
H9cf6WyCmRrTRDJHudGCkzjb34yBnHd95Y1OQlBxw6zu/yJkCZ/COvbxa6v5/np7U5Hg7CvpRI7i
F4UKMaeZKl0P/jvPBqfKbV0aXoQwsqXMWxhZ0lIz05c8msvkIDdaraQzNFH8isrWFkQClsO26g+1
HxjPRpEIThSKH7lbv7ZCunUjjPGmjw1PgG9lAji+j7hNX3j68wHP2z56+unPj35WIiouNj9twDqh
b3LNMft+7Q6fedneGP2/3blOX9ZCDzAVbaZz/2lbcNmsgQStwRlLPG6EuhLJHjwagtasBe+XGWDZ
+C8+LVVtPq4oamf6AIAjeI1TPm2hQ0vAFQmGinN1Icr+wmu82GmPWppVvFo5JcA9g7s3SuSt4+x8
GkGUkyDkvUV9qG7YGKxK0V3y813qVCqyFg4C6vTvbPjnvhWoZpwMjklE5FA/KIW+wcV5/S1e6iJH
jcxlyqkbIdLR+sERsD+q5Gl4eGoStfzCJvfWABn8L5qTQD5ahKKwcZwNlN7oFBV3+sDZ6o5ILLZL
ufw6fCjtkizo4suTQa4Cj4Q7M18M4Dkxy+Q0ZPUvoxzeBiYHnWzhuLjUyGwNMKKS+6GQRvpE3kbJ
fSYZDkHl11/ZxclFPXqUWT8wKo6q+kQjLKJkb4nuk17iyEhUYZ9XRbmWG3AapKTk1rPrygSuWdZd
HfVbVUVHHBnkNHhctz97Ytc713/ZwuPPV46CGTdBbsvHjISHBsWVl6U3Zr7QZS6tgkePP18yzLbP
NWN6yUr81fwAOxGlD4SqXn+Ui8NA4dxP0AzqnPlFc9FRgfWDanC09kbs151GpMw+fyaJ8no759Uh
pkncYP/b0GwuESzWdPKhGG9KRRl068vJpuGAlVaOIbt3enMP52E9KiZpjMF/8yZV9nVc9ODQmlPf
FJch2bjj4CSI/b6G9mb8kS95Dy5+LQ1kK/OWZAHpPl0G5ATkYNKSgWCwszeiV9Xot20ycoG6xK26
+MmOWpqdjKjr5rnSyrRkje1KDMRHfHDDuxYGyqpWK2z8cbEwWUrK9Jee7CcMlWIJGSFYEGQWvFkl
qrPctqlDtXX8CjGwp9TCMxvB7ibmPvCmMpXyDqlyv5b8vqk3Zt7F6PVzhfTvXqjJ2ZK6zCRNrDKC
BkGUnDp9phlP6tDlf3NA5j/QodUwR0J/pVdk+gqNkD6gxOCWbIqWLdqWzDsyqNknqU9qFebrgYXj
JZqkeJzCBf1GzRud/Ekfqdma0BZjz3VsKnKUL8u9KxThShh9YwM0Q842jUE6D+C/Ub5hzYQ/lyi/
EynVbdOwSG4ThGjThv4TZ1JiKZB81GsCkqVNUVvVJvf7u0RMs23QDu+Ga0LHIb6iLPadkkH/I01w
sJyY97Min5pDq0A0dqAXax2D3aPgudJDVobyQ+kH0R9FESFyANGUV5Vfk6XCxY9nHEhY7/2DKuBB
uyWexc1XgmBKd5xO84PZxTj0Eg8oDVTYnVwEbrGSc0UhfAfEwzYNE9ZKRA5CE1IDgf5Lacd3ScPo
QchTmu1SfYd/H8BL2Em3II2BWMpC8VemAkgUBHzPkFK8Llg7gBM3rS+LQKSG6qYuGuKEhG2WWcGj
GVCi0dtE2HrV8FLHIdT5YfhO1Pze6yPNxC9ikIMW6CDxSIEZo8fGioRyPakaVyV5XGFWbVXXHLYA
FYKPUSRTe0tcGJddhIJLAIfwu20Upa5v08GMd5I+ZK990t1GBOWsZNft3A3HAzCxgl8lxR6MjSSs
6HXktClpMNn8DGFhojyb86fDswYFGMEMYQFzVeaY5n6UiiFZTY33VTfBfReYe2pfC9PktKbNxhnE
chT3nOb+qX2cTiMQy1XXy+PeKeKi3pAy+KcVgTEOHMsF6aXrPML2FI6WPnG5YMwJQCyzdWlIT1ru
7c2qN0mVJTBcItq6dDPwuEWcrTulXJjOL70NHai0yltB8DAPb7BISBp1woOcPOWqq9lY3ML43sLB
9sK7AN2o6rCIaYSyzOm7EArJj+seenUSkUgHA2UIO3vs/7aN+2x4L2ygjCXh9vmh0IDUJ+sGcYv8
yxnitM3E7+TMnYw0siPZ8ja0hXWdrAirXklbkSTvhV51bvKetTebzMWqyQfgKzAL/NYgMCsm2qEO
NYY3pQQMLeObolXdLdvw/iCGpDFXhfBk6v5r4BU3sJjGhzAwzB2XqeOqSk11VZvmD8UtHJE8nFWf
hXvZbP91FWf2o2cfpms8YwB7jHOTbfNTqhlrlbwogUylcKELnG8bZk3Ntg1JHatCnyJRdu/6DUmA
N+1NsJ5IfdHL0rc/O+3Mmpr6/NGhMdNjNkkuaWzVD8KLNfVBHyB4/hY/NCJ3rw/zs83CNJmAauSI
Y2hsYmc7WznyQHmbUImkgcA9KyL4M91ayiGAhXS9pQsPRRmVipYmmppmGbOHQoCfE2HPtqsr881Y
/S0NCFhIFzRqv9L4kHf/9jQ8PdlRe7NzDvDaMTF6F94SZoHIUxyruONKh7ioERzaQu+4+BqPasSz
wVoFg1frKq+R6v9q0Kz70CSDb9iAMFr4YOc1Np7raML758+POsdYSUEyBEz/gK+3jfLFgg0jDnf2
4P5KfDZ80Wogg70Ll7wOl2darABIodXz8kKUk6enjX7vEMEB5OgRAdFWzvbXe8l5I9qkWQP8DhdZ
lOcyKEMNqWHALXdaIYcpVfkptyUxWIN0cR09/2Y0xTXfVNenHDZfOeSkNKwMDrmj9EK6IRu33uh+
Bl45LYSN7krb6092Xvs1NJVVirGmMb7PVI0FGamxb3m908FPkZvnbCA1J1rpWHXzbILf1XvuZJ6z
0bqtpXaXMssUyXsas85WFOsSj7y2bqW2JCayvxMoFKjqXVtxTxptPSMBeSTdwbjYQEla6HPnQ/f0
l09/ftTl2rKHtanzy+XhoXz0a3LmrMck2PpPxWJN6dJXOX5LswkpIJZ8AKXYERSh7HzhzlOFjaqy
nxUXhuz5oX76HpMgjvgnmdyM2drR12rqkvzXOaVV5quOnXvT3GTdLqWEUIfSxtAI7JWbR7N48os3
VQM3jCPN7+7N8fl617jU6Y9/yWxpcVFmVDF4CCcqlW0x9jej8AKiceGBzzcxPC9RziY8J+BU87Nn
AptKGHOzc9CxbxKFDIXuqQvHPbW9TVZsCp24zv9H2nXtSI4j2y8SIFGOfJVNW96/CF1d1fJeoih9
/T3qC8xmKhMl7M7LYICZbqZogsGIY+qVnXPxQpzn+GTMxc4JU0MuUxgX+qzVNyy9JagymfSQyIUj
r9XR5lk6T1jPx1rsHAabgjqEy47fR/qeJPI++vh5ma5uzX8+BmTg82PQ4S1iBBoG4JPpo6Pi0bCy
gboHFP/nga7PGhCEFOnmJV6Y8VYzQtxTAMJJtgz39xkt85ypN+l/DXb4uz7/GWmx80aTtz2JathN
aG/9L920zPwmi23y+fMHXZ+5/wwzH4CTAFIUBY31GGlaJHnySyttm1+QQ/h3Y8y/4WQMDkMNGDND
DXgcN1O3kbTQpboLmMzKMboaN3RZMWE1BQc6bVlfYdC+FHFjMM+UlBtKILMIacnqaDRhA+BbHfuV
3IQbEUOyJIdbG7iQ8XgLhW/pW0/LzyxXS1DPqvihxLNiZQ6uBZLTn0bO52AMGh6zoFM8iBSHFqwb
n+SMQJ0zCMTKwb62oqcjLYIn2G25pmRYUej0TLNQp1Pe5Wugoys5N/qIJ1O92J7AJUx0SpFzzzLs
/DF6DA/ZjW5zf9joTz9vn9kg7CJ8nI612KM9103RKAhVgXIvxgPJg2Nc18cwfhHSU2u8del9HtR3
IQR3KX0HPmnU9b3RCDyN05XJXVvGxVYWZtGUuYafAsaip0qaw8D07+KXn794bZQ5Cp0cGAPZcSV3
uP/aAhr3yMQN+LfTyP15lNnH7cq8UpQq0CBCtWJxBbAsGo0k1AZfC+oPJqLHMW6PMpzFs09TdpT+
eywzBQK1rpyFdhWQ9zDw0Fha+RnXUhjUzHDVw7dlLoyefyyknvOuUyG3I5Vc8yc5ucnT+Btq1p9U
qDZSdeB9WPNfP0Hg9nYy6OI4whu8rYZc7/xSFHBtkuRnhd5oh/bz5ym+NsOnwyzOYqEWEiQXzM6H
nnKN5gNKgnJXruzJv1D55fV6OsriLAq0GQY4PnZ+onfHEfqqXVC/ZGDDtQ2aLzmEhqHLAu2PB636
nY5vjPtcHWwwe9EQBLifdOFuEi+d+sDN30DI7uQcvuzkTxillsQfS9n0RhW25LGMB3zLPkUuR87Y
lQ99/yBgwz7K25zfG+lNn1CvT2MDZkXyvsnf+BBCgEaHiHqE8my8SaRiZ+Z0A8l+D3yfbTu4NH2s
ODqEmTp5JttORgWdr7eidsLBeG/VP3VbuOYkbKDV/IICZJd/5PHk0Tb2dC49MNT45OJIGn1DUu7p
wE0dKtZ9ivhYQaZ3oNs+Mf1KOU5Dv09EDtZVb6v0ER1fJhGLsJuwlN44X4tY87r+tCLzAT85wPD1
iHtomvY+NKtlq5N12UkNyMdEAdTo1VpD2V+H8BE8L1NPZRMwH3lH36gq+mPAlO+iQNHk5524dsoW
gQs6e6i9FVj6fjJdIOBtSbWTR7WrD1H9O9a3P49GroXs0y25iGBpzWBahYwcnY7QhrhiupdI7Gih
rc+i2WpkzbGzCwcwNWeT7swm+pt4Svrvvk7cgWuRpelwtXrT1ZvcaFBVI0UDrtknBBWccdJWJucv
nHO5XhTEOXQtYP0Dbejz9dLawIikNO18QBE4sTvFkDYmHaH5QQVMR9HL2QxllbmwXMx8YyqaF5Yp
4zcMHBlQr/RulBo4D+Qv6Whw+EW2f0QKKvvPc3r1yj39kYtwHYXop8LErPdLmsue3KnvtRqwjQJA
5R71yO+Si11WSXsG83BLbYfsdjKrtYv/2j6aFQdmbw04Bv5d+JOdDQjUNMEyARYiWXkA0aaBTfih
JW28002kGjpogH1VlM7P3375QMK7HK1quNqaEO5eAv3KssQZSSJIjTae9KZB/J38BgWEZv7wCnTR
vxtsEbRbQSQgKWntg/llj9KdEkWvkOu2tNgrYJfElXsY4K0cmMt3xfyBIJ/AKZVh/y02YJCFaR5L
1ejFf/iTnPhx4o6PjblCzr+yhc6HWWwhKYhqJUD5xus8bQdvtE2xKbfEkq3CDlZupdWx5jU92SlG
HxhjPkF/o4nSfZHQLbp+NrqsTqRov5Bvf/Vd7cjBUxeVe71b89W53KdnX0oXL8ISgtV8IHhz1OOm
C3aGYYX497KymhBG9Svbc2X1likMJMLEKEWk9k1zl1I4ksgEdvKuJnErS9by+yvBChLWClT6wG6E
beiyzap1MJqVdOyVcdxOcJOCrUKwSVBUFCU0VaC6q+xFC0kgL6zwX5wQRaGsxu/Bg2Dl2a1dfvj5
T1lkHjrRGx7JJd4a9Weu3HeS5puwvG1veLtL3no8uNqHgL5EHYwW9lTcVdNna2KvRUetjoFWl7wW
dpUZXO7EroegDwLXBCUO9tLWcAPQBzd+o3ggKeEmVr/Kx2iy084uOxdiiwOU0vWN+SeBQwMAzh+A
f/D2Ifno1ijPl8n4+Tcu7nIYPMg87nvZa9LESfuHBjUMna1hLK40lc6HWVzQUlVIIVIGqHmjE84f
zVddtkvIt6dWMQIWekj5o/qdtitafpf39Pmoi7iTwj5FjnVR+3oflV5WdEeo5cRWNsi9A7+0FXm0
qx+JIjJY6oAIoNi6GK5kGTwblGjyKmWWVYUnyp9JYsHBaKsCNeVG/w0g+rMs4+UDPG2mJrIb610N
bWI05n+O8lfiEwjsJ79lEQtbAiFIUWc4QD7doaq90W6ppdqNXdhsLe7O0eY8vzgfaxELx0RKplxr
ZQ/2iaD1EpgQ5VCHs+svgXQncscVLMZl9Dsbbxn9gryV+cgEbMtaRPnstq7Fk6ZmthJvo3jXKe2/
nMxlBFQLYRiiN0K/bbz+WUlTkAmOTfKGEKT3m/JR0NpeFUG61O01qYlKHDCzgJwoaLyfXzF6kBiD
OSIS4olqq15r1zOL2AZK14/t3ilu0AK8Tfxxs6buf6XVcz7y4rSWUcJrWmHz9MjV/UEMDozMYQgR
NvkDYRCm6+Ugt3pGADehx26AkNn/sH1Pv31xlHghB3EUwk2QUej8speGfsYFuy0BBcmaCW3f2QJc
vlOoQ5tg8/Pgc1hfbufTsRdHp2vhDqS2KP7wAPX5AC02p1er3z8Pcu1uOR1kcWZYAYMv9K2xpR50
civdk9fW9OJVUQZy8S1s9vmce1ro5QP4db6HAjNuaVwno6fcds7sARk4ySsgBK62Cb21ZuSVAHg2
2rJF2BbG2DD04VE2C/z2PnZjf/htWIaX3TNnuP95Bi+jwPlgi8qKoXCtgmEKVAyJO+Y+S24DbtiR
7Ga8d7RxJQb89Z8+3xXnw80zfZLw1dqQoaCqh35PH1GA3XDJfI5zl3S5HaudO0n1Bu2U/RhIDlyA
NqbgW1jhOBUu+L7MbFQAXfAjYsn8LZXUq/XGh+tUvdULsdpgujozqHoBN6JCx2Qpa2MaqjGOUYzA
UZfvObyca4XXVllx5iTgTJlxc1trTQrbKAreTUaGjTLJ2q2WFYcmVnUb9zTYZlkY2aPRHQRRoVqc
uD+v3hXYB+bz5Ecu5rOH2yLLe+wVcJAVEAJ6HDKGmoWlVH5Q20P5zKMn8zVu2cuk+PAYxqsM9tKg
YnoSdyiD9YhTtavUpMt86PxnLZ5HENCZyqHErjJgMiv7aWx38K7KHPiP87s4cYI/rPhdTh7OK+QV
mjVqyV9WwsU2O5mWOTidbLMIzR49C+UQCLoCzMvYK9XyGWzQnAW+AWoh9CBhGmRRJXksOhkFRPM2
hjuYBuxTZWZeGMCohr+SFrJN6kZRD6kkPwDP866b+x6kQT4Bg8Y1J4iaXSj0PwI9SHixKXZWJ8e0
gs6qlA9bMWgoWbQ2EPZlFN0lmU9Q34hDXxhwV3qTG7jZBrcw0rwP5Y3eZM2tROHMRgyhOBxQdSEH
XlNM1iTdhcUbC1L472qdXc0W57Bc6Ghxo6cborI7EiUbmA1tYWKWlOLp5z12NR4Bcyuj0Q6MCd6f
55NJ046MjGUjKJxQjG4KDVST0S45Sn9VPMIOMRoAraQ4nZFsWlrUwIEQhD6+Wii9vFJmyOg/P2QZ
GFEYTlrOEsVj2gj39ih7MuSAO0YxvueALXFjUiy5Zrcw4fYjMWxyUkZWV+lbIwtRW4PYJNduWgXG
x4PaHwIZ3TkZ/xjGwdG4eDUAAKkLcC/yyNxzrYVrNZTFy0Ts4hCxMG0/uVx+1kZki6iB42IGV7e0
Ecj0KUWFJyhd2H5RC3hKhzPhUho+C6l9r9TmbtLLXVSjQbeyNPM5Wu7z0xlZRG+Ultq4LJAzFtqM
hH6e9N8FwIsCjMsUTqpG84Z7GC6eeNIGN1UHIxNokv38Gy5fB+eLsohAklZ0QHfgqFdsB7axBjae
+qCHK7X4a8H49EOXASUZ5dEEiAHFUq8JDdekv3pWwFHgO53NqmXyP3yVyaAJSv5q+izhe5yVqj5q
0egNuQsrOVhm6H+ytY+6FiVPB1lMnaK2Rg2E6OT1N2qxg2GZLK/cD5f5ESOnIyymrUw7Bm+KeXHi
w1hCR2o7QtO14zDfwvvp541wNU6cDrYIumUHrGGUq6EvbVCo92qfW9Ao2ipu6jFnTa3nYkNQKC8D
xyQbKjA5kG89D0pDjN5XUIHIXFOWOYibJjjzaLmhCOd0fNioxpCClNoX8dqZu4hCYDeApiWbKK4A
SbUEYkiphP6EAp0bmSYvA2vvwOP+A6pIY6m9q8b6XpgHich39fiZQae5GP20vzeTldfb5eti8TPm
CTq54sY6SAt9gF5FokG3XDXxnmjGJHOHevjsDdMmGYltRG2Hd+oBAqLvK6t9OQ3nC7B43ShhBmWA
2WO71jypdcN7dHnqB1iMxPmv9gl5f57AKQiQYgd9mJWx57B2FvYWi79414ignQr40WNbC83toaDO
4pFbuSntQzRO3A5ERRuvD8mNoZsM6t5brIbGSp3i4vAufsNi/nNDAxczIKEPSz3yncL69Pvnr7wc
AGqKBIVeqFkYhrnUo6p4OsqRDlFMeBFF1tCSQ0bqt9E0nJ/HuQjgKJefjrM4tmo6DsE0FADLZ34t
rKHfmigprb2G10ZZnFegHicWlbMbTDC6Jrj3fOLfQW+8CWUlDs3pyPnmOP+e5cY0JHDvM5hqyFV7
M97oEM6T2tKt52c2TD1t8fzz/F0WiTCBkFREmQgW7Zecf3jhKZ3ZwAQcTqiyNZL5Laq3lolrWZux
iH3tSnXoMjSoA0jfp9DuWPkF80Wx/OTTX7DYi40M0LfGgDgixx5vxt7vNsahdUandCRnrSh2bV+e
DrZIB5WS4GJUgR2R3ki/FTdCWlnAa1vlZIBlYYqOA80TrSl8iOL0H3Vhx19gaPw8ZVfGmFH5Oh5x
MjPkJQpIbfHiG4rZNgquX7kVjZ96bberokKXgeov+P+fYRY3/NRFAU3A3gLqHNa3bunL2+IGOAnU
D9cO2LVtePZJi7seevRFDiGYwocHRuJX6i8G8RVPFfHvNNThXZvoGw0+Y/BgBiu9qndKlv23bE6K
r9XRfIPRJNp+y4dC15TRMBoUCruR3d1JlT/1K7HqUnrifIjlE0AnBVpkGQy81ZLbHczq4b5q7JAi
WDpXPsGJ7zZjCgN4CLneNYUh7lkOu95RM9DeYGsS7lcizen3/l2RkytYD8dIqhrYQY2/Wtg1J/cU
FGDluS6dQS4tVV35+Gt7FtQ56LaiZ2rCY/P8xtfh/pIXwIJ5UDA5JnH7kVdQoIkidi/38BH8+YBc
3U6no82/5uTjwq4dejGbtkPjdA4pkac88B2kJb3YWwspl8mcaZyOtbjPQ7zU+0GGjVX/UokbyLGF
96YAxpSCgPVn5bsunkzQp4LA6kxkQBf1ojPWp3kU8fkZhLfR31pe5BgOeRSzx6sbemsuVlcW7Wy4
xe1aw5BC5iKdvNiwSq12xC9Uf/N2zWGFXdmLZ+MsNkeoSCUYPXkBNY3Jbio4K0CIht6lKEwMRdKA
9hQ59QhAjTl8aUMkWVx8NqTbR2ODNj1DoaOQfhmsgb3iODzHYCTkCt2mQGNQ4N2hVrJXAJcdYTAO
eSCISoX5XaM+ANdQOoVW7aGKa4ta29KIADY5wGjQeGZlDufqMafbooBEQ93sawk8MxJwsL34J03N
ZwGBI5jQy8+kyZwYrS1LbTRqD5AXkpVSc/I0CQ9VNb0UcWtDdqnwotTIbiX4yWzh0KoDDCSjOkj6
fdowuIz3H3oxWqyt7KRt9+NYeONUuTyBhLlAMadGsQn+p48lhaFYBg0nWE8TGb0cAy2BgTk0l6R7
QclnBeAnwDhbtdI+c1LVLsR23HBI7QhKXwMbYWedfFAmQ5WlOI5Iz0roi5ntuyFXrp6h3tZX7Kmg
SUetqtdQKCmCLFAtlnJQBoYR6cjPu/raLgPQG29VCjXkCzJEzkz4UwMRiDs55ccmd2XI9ycr4X1l
kIvYW4SVOeEl4dUPDegc7ZeoPox886++ZBlTWc40tKixj+sXSNtnLn8uupU4euXpZJoEcEZImsCq
8oKrnqC+Dh1IzJaW+U3j5IVFRrvXnDJ1BwPGODgxK+nGHMAWCdrZiIso0EjFQItonjrYBPLbPPEp
hlQLd1JXmrWXr3DEt9OPWwQCqItAKq1muZ/RFKgpFye5Qsf9s9NMO0IxqP2KM298HcY1iOH8F198
o45MmBmQqrwgrk+USX0wz6qRQCDdQrXeXFOqvr5yJ2Ms8inIelIjmfd5QqdnPVAe08Ft1doViuLr
bQCxug1KsTLe/V8/b8urC3gy8CK5UgEHhwI4FlBq3PZhkt7yL/Bhk7V6/vXVOxlnsVFMqMdpDcc4
mi8c1Uk882F6GD3Dq3z1jjz8u49abBUioAvH5Cn3QwNu2o0ap1bLS8WVMgmMHan61IwkXTl8l7qv
8/48+cI5ypzkFUIhQwRxw9lDU/3sNeJylAiSFpS3uL6NSskOp/H3RCsnIjNNKlHsYY7GmUKskanA
df3KBgLJuhg4FkP/ymf+YdbnX6EcBx+CK03vqBRWigkwpCaFDGA/E9HiN4mJh7YRhwZMrIpp7iB9
QDsx2HR9AjZIDOL7NGi3YAbYVU4r3CEs2Jstl391fQQX6rKV70yCVrVa4QSna6zwZQYEpraK4jok
f+FDbAIzfz4rNTQRFEF0rDP9TIrNiHYfme4T8hRW2jZha6nk8qwuh1s8GM2oUTKw1A0vioGQg/BI
OdT2urL8chg8omZlflj26BDFk7VFeTqNw7yMQzhDDNN2ei0Cl69FhOW8LUdYBIQavLpOx/b10h7i
Aqhi9BZ6JFD5wR2YROFbWjfoqEzs8eeTc+0qPP2wRTgoVAgPZEZS+NV7Sl7zd+mrbVfUmK8ldCoY
h3DqBYJBWdpytUkseChQVeBeuOkBPVH9aJN77cp9e20CT4dZ7IRCzmt0VGa4tLBkoMDHNzgq23za
IGfqVsvqc/ha3hGnoy1qB6OJ9ozaSrmfgug95flhEMz/eWmuRWrQ7WeivwbpoiV8yEwhlDXN1Zha
9qU3o70t4drwHBbbn4e5GqlPx1lMHEQGE1HXmLjOg7X7pvapM/mjJztoDTprj/u1j1rMWwGJlJ5O
au6bxnacjvV9R7gFL681dZ0rBxYpEQTHIVwAnvDSH0QZgMcC4xK17dQSsgscZLMmynVt4k7HWHpr
5SbNprrCxJUud/4fkCPZ4h49LJgI//dtApCR//NBbBGBOq4HuhF3mT9G6a+xgX5JJRTmEciT+LmZ
vefzc4OFkbJSnr82kbArA4oNYHEYeSzGDSthBHWi45UpbkABBOE2WcFVXsuF0H/4zxCL0BeWwsyS
CWulMwviBg5aolXXWnpe2i2xmme4Cwy5tbLrr4SLs0EXgQ/Y5ICZFZ6z6rAPk/ux+NLzAwAFQt0m
w0dcwgWCWf1RbkeX/4og+9kZdyy8jd9DvpZJXKtQnP2WRa6UCoWbKg+AymndNtxQzLMMHlQkv6vw
h0juewXoUfg4DPbPk7A2B/Pan2QwAyiAalm3mQ+tncyWAeyAUvFrRwPFRlMg8oyeOfkoqytbam3Y
ReKkN0ktiW5M/ZEhpw9LSODEBhyPg4I6kj59ZxOYSvlan+dK5JkbHVCY+AvGvGiEjlwleYGN3Cu7
8l413kEdUhPoxng/T+qVG/VsnMVulrpSLyWGdlbeZFBrkoD/JElwr43M42RaOTtX7tazwRa7OMJ7
LFVViHhBhOjQwpq63FXFtBGj+jI/0IOWu5O+9oXXQgIaBXgZ6fPTc3mhdxKvc6XDxdRLhw7+qBhy
Jbe+tlanIyyupKaWk6kM2OhVKghkk4kCSqkp72iX0Pd4SD7MNq1XUKtIQefJWtzpcwPkn+9a3E1d
quR9Z3TA2kCA+DXWIGLp9LyAcxHydU22xyAzQYMu2j+RiJDMmJO0awzh6oEW7OFRMGxxXRvbjEGX
q0/wVlUSg8C4NzTuhkGbHmH7G+80TugLV8d8AGCyHV6MVtPhm6ImYwLJYTgm3malDt5NLib2GdEy
IJYSl12wacmgJVYd1hWUdyodDtN0bFCP0fp6pyuFsp2CsPGDaLap6mN1spMhHQBz6bWwRPWxrL9Y
wFRAmEQ0AepC61KxSKdU4qmOYshf1ZPUCLeq2kZ2JXkKiGOGTfciD605OzGwJHOUSkHVSBY9vQkH
k9yhM2tux7TWE0h3Q7ToZpKDkNs9XC0SN8wUHltNq8uxPYgpQVcpz9JfqSK6Z90o0WDSQjLILjTg
pdDOTS36nOUnd5UpBdBtF9S4HWgYZVC75RyvuJ6Mb0kwBa9DJdLEik2DD3tIkiPnF5mhPpXmDLCX
QHoYuRJCJx7QnUaDUnip1qiXGZEFn1tX6k2/LGd5d8kkB+jsdW99XgA/1r0Wpck2RsJyMAdTOC2a
kb7LkhQ/oE62gHGnTpQl5jFqUVwJ8FyH6Ogs/Q/JX0hgDFHaWSmFPluWg02VVfF9FQzkDjQYwFeY
dNSrvtki10q/Q7kGOSxTHEjmWyHXAG5TIEKuEmAaJP0DjCMEJh1y8bXUe5ImURTiwALAU22rSTWc
XIuKOyXJ7rWUkkNgRo6kqh9gfeclap/GK+q0j53OXhKWsg9SDaj9jccyzQAUHrvKQTXlrdXa+ylK
pw0dX/skqN2o0FIX4pjULfnQ7ww57f2mgyC1AtHMPKjSW1QNbPx83Eo8tHkHzCKl5l3fVftoMEsv
4Bq4NV22pZW2aenQ21FBjzWmxW4jWrtaDJMIQKma4aaRa8QpSR6dKM/6jdB57KuaEKHF4RuAxF0p
O2sM4Vc7QhjvzhCd9M2QaZtGpR6ltvXrYLg1Q9ReR7CiiFAPospViFKhMF3kClTiI1p9USPVXTNN
yDGA6rRqT73GUD/i0E3nJkGtM8jUTQsdObcCLHLDIeB+MIMYumDdGNAdrfLhO9DjsPNRMYG6SDJV
Jlar5haT0zCzCyWtfkPCjqEHpRfBM8lV9lCVMj/qUVU/sYZUAFpiCf9UcDe1FCjwHeOOp+hLTxEQ
BRCt1kZcs0n7W+uaLt0rqcg1X1bjmrkhLQmSoCI1/awy4N0uTbdxPOpOiGyl0Hh6k8ih8oTtlqtw
M5ADW46OcA3fjTBjKy1QxhInznUwnQxaHHr8X/vMrKTbVBdswqMfoK8edkNgefGp/k7l6qHiSn+r
otN7B4lN6NebGeR7RKwcWmy30haQvHvopCY8NIb2rspFv5v0UYC8LD11TYzzFigCYaUYpfwWuv89
jMRhMfSlV5L5ksdRv83aGk4d0dBvZDEqQCRO7b5sxtbK2wjgTbmKjyXrlE1nwi9TbkNqd0A++kmT
POXZZG5CmBjcNYFqIFSov5oOVqtTw5sPraCtVULdw4pDQo4aG6idsLB9a0ysCJi4GczCU7XHAYlL
D8KEDsSh9UeaAQKrgSKGimmym6IEvpL5gbDgpskzr+gStuVNumlIU+3ilghUvNPUDVR1G+Ukdqtk
ir+LjmwxevBq9MrvSVP9OCrIMRFkgOoqrICUIjlopH3kiG0W1Gq2hZo/KkbeuJPCn+C+Vrt9IOfW
JJB4260CzMsEHcsdYjLgNpDMzj+7jJuP6Hg0myjOgsxJoC5dWRQWkl9S2KmIO7ICe12tTqJtyVSG
tYeOW2ZFCIs+ncz6bhohuhgF+AsF8oOjNobsQMFbdpmWUYvUffFgZmq1CUQRWHrXSXYcDKpT8yC4
U4KheeFtJRzWp9SONdg1dLggIAgUoKwlBfxZgqz7XYwVQm0i4dCAVGS7F1CtJCXOXyNFigs1t/wF
Kjef6pjodgaU74x0kUCEkrodnOezXVppmh1yDvybYUReqxRP8JtI/SGCu2MexANWP+tv62bq/SQU
r/M5dWAz0Tiw/D5Skx/6qXvhOejTnSK/mGYn+SYkME2GZgwZssCt0/Y2H2BDqGVpDgcNc9xHYdY0
yLP5lgR5YOPgqMcMouBuoDf9R0T5SxrDYdcs2GFEbb0FLgf2KPJ9FuTpPuP4s30fGi8EfwL2I5mF
/bPtmjTeh1JXWKnetzaHLLA1Rqp2bFuwnkVfsE2UI5ZPuihf81SMXlDk4kg5OpFjux1NdA4VbM2d
COVfooUnXQWJpSghMqoYrfqckrZEKVyt0XlXuw0v4eucZcBMmcTX6w5v3agDujYM22KbVyC4d1Wm
/wFy0i5D3SngGGeFuGweJmRSLjCgLz3jEhQ940NlNsZdqWS72GAF8Fcc5NNY30FUwMTN2gRu1vHi
Ngl6eY89MlSeEsQvEZDs/miKwaZGnd9VJXFlpPUCCoxWjT7WXYF0AbP7IQ94gGsxYCNM3zfNMH3o
Epm4nRvVtK2HdjgKUqNTNkv6obOlRly3+oa7fGKbrsitAQ0r4NpN0x16GQZD6NupgupWbZBv9KP4
Nm+n0NKFcQRtpriH/MozzHePsjztSoP9oSDYWQ3yJ3dMtQqvSajR+5luvA16hn5JoDzJZUa9ianB
XQFUXGGBnjejYDq2MzM23gYy2vFCrqadUSupVaYGAX0bzZVphsVK2ujqsAKqyw5Xo16au6jTNKRm
KIYO+05XIJ4XyaPutgPMYialAHSmDhK7x7wCryu1z/0Y4VhzpWu8QiSfXY4+Z1PNwnQTKx+4EhSV
24xjs59CEr1QZOVw48lvApAeXitW9BAzHSrZTYNevWVTWd7I02g6oHT3VkBk4sNIBo0aLQTIuuba
a67kYFLnVfOh4JAqsHS3O1Jj7TMVrVMexh7iUA01AzMxbJZmqRcAfb5Tekguh+a4zUUibZW55gyB
0eTAiQhvtMEEu3US9EZPQr4hrGwgrTSOe01P5BdaIUoFslEiAVNdKUjSLWyYy0OatvJG1kTjZHir
/O66Kdq28PndSSEcfdK2KDJI4g8Q6sFF8o1YUfsh1QI0nOIIZPRI5TbuJ4pdnWpoueo9KG2dlN6R
XCLPUTNqLyBS0cqWSpLAWqADYL5qIifh8vhZVkJ9KY00gQ1aUeE+i25FYxboigbqTTkJNLjDgL8X
09TtM0QcK5AiNFPzEYwICFh5JO7KjVlUZMNGKUQmonFuaUMMtGDGC99UMA0SVscxh5r50NzWn7hc
kTe5riR4KBn9g2DjvqZwmyQcsXiaxvyQayDf5zmY7FHFwwdDY21kJ0oIZiRK+6pNilwHhi4CXs/N
SyXA59LRSQOS2LBklrFzFan4VFBG2SVcR9+5AJBbDfvqvpeN5FsYkOULlPo21YRsKWOsA1k4hF8S
Nb+LFBpSROqjLxKJYhsJXm+LSKd2WBkBrI/SFP5AfaJqNo/bucieiPtcg+auRFCDtwoZ0QMCrIYd
MIrWBDbLkUxw2LSY4LkvmgDOmhQ0AKBd1D3YkmxuIyumDX3Oxm4H2gBYVpW9hTYnneygn5KdgkTg
EDIGITT01KFPN9X8XsWc2oiLwulzI78N63jUcKpSctc2ar03SjY5lSrMWxbCmT3QZDHtigHCqGFq
EqvSqOqUUiM9xL053bRR+qdH5uiN8Ffaj6wB/B4S/1VxQB+grSFDDJaPlQCv72hNB/puRSn6341S
h60d1WUAM08iBRu14TW4aD3Sn4oAFCG103CTd6hkhB2YBU3ADJcEurbHWJKd41K1RMemvUoDvCvQ
eXhTOrm+GTlpbVWSmAWiS/BkKkF6UKDxfE9CWMcBB/ZH0f7mKkrwLgVdhHs2HJL3sMDfh2bmIzwD
mQsVjthrqfxapXm5CTMa7RreEZuYw5EMOW/AIUaHPxXZhzaW5qYBAvdOlwseuz0yoYdBUaNfRWXc
FZOu+2plkpukNstdbRqRz2NiHgeJDhwIh5rcD+Ba+GVdkq+MGpLb6px/JEFW1+Bkt8mDylV6DJP/
I+08luNWsnX9RIhAImGnAMqSLDrRaYIQZeBdwuPpz1d9B0cqMcTb9/aoe7e2UAASmWut37VDTqJT
2p+6Tn2fdVzOrVZhbYe73LZ20ikK3HKaDzGVI83wUNsnzBCtfZpq1X1NJtdrWpr1F/Jai+vcEJ2f
i6o6tnndfGUE3J08p1eEhPU1dIZ4TI+qHatN0epclVzybjfr5wgvKxG7FruXHaKs5Gqqcb+eQQo1
5TxlaZFNtBDRQyMIV/CT1vY2g1rTK5nPWEvnevVueOnXSJEWO1ils1Xl3A8hbAn+hGfvbDQu08Ho
ZoxqXRdSXGdWX7pEs69J9MT6OnWik5sP4p3vqL41zRFgbyZ8sfTOviml86OfPPybesO6X+wGn1ph
PdF3dj4SM/KmZ+0pi0bvmE1mckwVvSv0D9gaCFq+xYlpB06NfoTHuR37lUDxmG4wtEU9HD3VJkHE
WvdrZ3rJewICzHTRAgvnmF2mF822L+Z8z37PDu2MS/lLukny7ExYvk0FnTlp4vVmrSC6rp37Mg3E
oEkjDietfGAUIf2S5hbD7yVI7ORWSTFQgg73EkVo6dddKcAsCzIf88Fnbdsnw3ORr5T59wrmol+3
Vn9IOqM/1kWJB2UclzfnzorZSG+xJnSyQ6RlbTBSEicIavMRn3cka3kXf6tsld4rqwEaVbji4qEy
zT+ifFTbFFb7TSsW96BPjf3dKXO4l5AWkuu+74f7QaG0GJskfVedWVxlEyyGsQZJ7RvD/d5j7p2G
jqad1wPIDBlhimU+4TwdRMXo7qekgYV09j4RTg9o67o462R1+jTPbhpUVcofTuwj/+4PbR6trZ7K
08CpFEh9aTaacNOHymqi17bE29gn024fV1NFNAoBeL4TCWMj4f5TldXVrujy6EqUGeyexuhvp976
6jkjKZ2prE9RSjotmhm1F7Ps39AxaUGtNHvf5vF0HK2YosFd9KvFmG9smRshdb4KXKHqa7u23hat
eJtSZkpu5lxlBoo2I7Kju9Jg0UQOc+75a4T6zNfXrLgpuuw9mgfjsc6N6To2Z2Of96bxfW0mUYaZ
3WcP3eJ2z8h3hoO+yv6XyHJzU3jRs1fPky+Lnup+6XArn5S8d3C89yutTZEazCJI0/qLRk8XpC7K
wrwpBF9v627caXZfi0b+MrIhes4lgfUp7ubcBhbfDXY001jZB52MU1z/19d14hhFSduj6/JsaFxp
doMAQvnlZC2bPBmScLJHLRw1vd92aZmEaugBdMlYeE4T6klhZ9ZLprvJPjKTEQOc6DaKc3dT2PVA
5bMCU7nVSjk95+cMw1G/KxNjvO8mszwlmm79cHXrrfRkfqgdMqC8orUDlRGaRgTzCZcBPfRy/VtZ
OsohCrQT9HOJDsymln7PP3Q36+pGwUjD9zw3lPRZY4dycPhh8QL2UJv6vpoa71pOjLLSmGgPz6CU
6027/bm0uX0vK5UFq0tUWzeb9rYsDfGqa2NBLq1HdkzQp8m8kdmMUD0fyeLFpP4FT+3bntr6Ku2s
o9NF1lW6Os9tNRYwX9OI8J7WOzGgl7uqUc3jZCjznIQ4pd8lP6oZsi+V3ma3Q2/Vu2X1ejywc438
tlFnOxvbW703Hmh4+pd17dqtcucBWZfjnapYg7IMTwGfAKcm6tYbIZt3djngIYv1BA5cVjDYcvpF
wyDuyY+1p3CsRxoFW5GDOKSq2/QyS66rcl2PRtt4u84Y3XuhVmHuKV6dN/JCi1NupHkTJGkv2yOT
leRa0CDBJqRyuCblEYA1YpybqyrGL2BOQjHp3cO8ukoLS9vtTq4+uBhS2lkIt9MW2yKXbRm2Vrkc
2zhnWJknsn6rkuF7P+oa1kBJv5FF7u3zOm1242IU+9FOhpfekMV2lC2eIERVkstYzT0zh3JRJ28S
2XfYo0yV2wUnfZF77O2Ow1w/tvnkh+SlW4nnCpXTUj7oa3UcehRBqRuZ26qwe39qzjEBdVF0O6ak
ySmJRGXsMresT84UzadiapYvRuPVd9VUmI/Kms+7zWp3e70ss30UU8jDOCqfcFPkYInkOaSiaRmL
pvb8HGcLg65BpsOWOqVgf66LDq+F/n6Zqq9WktanJbHzx7bWGiLQRHfjTk5/XyVathEllae/RukP
IiruMMKEWmxiT0324g3aCfO1O1sPe9pzlbjisdNJ5RREXlyZWvFNG+W6gTpBCdZ498aotNM62rVv
ufxt7fDoLaa5L3J2Sn2GgKlVP/V43Yy4YBMMQTYBSaTL2G9gU0d3fT/l19Y47IXZyPeq75iXViyM
znPUVTVlpfDNpi+uOw3T9o4FpjO/9/PVKQKbv1uvHLYzsjRsTJK9hiKw7I2YAnHYYuo3h2dNteoY
yTBzHk8rk9H7tJ3yL1ldpXfd1PEMPKIyk5kPdJi8I8l/szjXl72vgFPWQ0Na5QuRwUzyMmmE5Jp2
30xXIwAiu00mK9sPq7sZKY0y3b7JV7dG3K5pLMzhC7gB12/2Zadt60Ut4aAZgcgIM6xV2QWGWR2k
UCcbabwxUKzGzRWldeg4yWmpsaDRm+xqlvF9k3ZPcnqPJJ3i5GIwqyqm/rxcEVmIe4v80W2Mg+3G
216fHiabUJy4dDcii97txXu0YrzblTPtyM9kumZhCN6PiJM9cnqV+yUZ+1sjN+5jtVxPjC6plHDz
X2Y+sxr5Y0lpEhnWGrht97Wp5i9egxO2qI4mKeX7wUtoqTz2P/ltpv9fihqNcKyIMWFD0BYmkjoD
oqe8mJeDyNLbCu0K7ncGi2WKd3FpowSCVKU/uZptP1qalf1sUrhYpJTsm67v7ya90kiBZLZ/zCI7
zbHrA7IjCaUdnPJ9sFQfUUR0KXxisjxASgStWtwclRG/J0XS7xixb4WeVQcbEgyRnHZ2iJc5eaM+
rLZazjEQd/IrVUp/rnsks5+q9/GJ3M6tTImddAI1q2Y798kVbbEMhjSLYHYud20RYbvhjP0zHKSS
O4ZQFsvyym4i3S/W5tVNllCr2zbE11KjJcCObWTCZhtteROlY7GBE+1+mw3vYTbSYvbjdUIaBdhv
BkOMn1ngLEv2YqjZy3xUPtSK7CavIJlW0DnzF4rU5GHyDAIyu7g2QgNvxAGTW4ZZpniqqiU6DCPf
UGds3BjFhpUg1lm8EIfCm1iT7FBW1/mrU+76vN52Cf+9Z4JXZFV3jWX8A1LssBi84cA8+HYE7tlr
rT1elzO+h665J1xx9SHCrNdsAIic9fR+heoK+12/GXNXJwUravYUAXdGP/TfNCjWEO8jL6+CyvPI
UXHyn2aCI5SX7rWSpzRO2BmY5g85mb6L29EVE/3uVXgY8BSl9bXpF8/vUh12KRk4J8dpGRFUS40i
qr93c/Et9ez3Os93xE9cDcl8Yvp151T5jWjsrw0pcEtUZVdtvWIAiKAQyVqzaaZWQ87M4HE/O5qx
Kzvigo2iJ8XREbtozYLJJWhGl/B8ehvEqpkHRFYOu4zWOw8MiQ4squ5tIcDWF8bwlenCYS7b/FaL
8x8yYghYdMzWB443vZ0DEsDjTdUlL/U5x9RQ9a0es21ZTDLH1b6bGcGEInaeLL3cElxRoQo37NCS
8LMGKuGMd8qhVamdiYhBrcmvRsZBnZnMzN3dwBqo1hEeI74aiMcLvzXwDFhS/anK2dm9uCEALb1v
CQMN7CEO2rQ1A32xkwOyxlOWy2uCY/Kg8YpTr/dXFSXeqWrQ43ti3Ios3sr+a9p42ynWhhNTigPl
rhmS/vUYezJwphWR4lL1B8erqoMzeieNdEFw0uXINu4Xkd7epFW9I/CDcGZZ3syd9osWb9twnLyy
/UTfMwSCjTSAKdyaieMyD1cAdKkvknwzx4YK46o/FSo7lC3w72i1ew6Sh2Y1jcBevZ2Qw49x+Job
Fh9TajGAyQ8qi5ZQxRriAoWtYqw5MWxEQpv71l9HoLUyLcKcnmYzOXh8RhHpBQ3DTL6Enom7oB9e
a7c4eg0fYJPVP6yluO6d8agzRYn9WO+djXSGQ7IO9sZrcl6DzndRYpgBuaDzI3s8JxEmv4xmWG4q
8MT9yKwJhQODJ2DZvlPxdtC7gBFWzddYHGGVf5OExw14CUe9B192wXe3SGJvkxkggAljSE1X9+fb
sdIeecUazEUVenF8KCugpz4a9tPUn2pyLmmN5d6jermOmuKoM5ZeIpkDGrg/dHcBSmng4kW1kJvE
jXbMiW6TdR3Bw/Ovs8srBnvIA1b3da837xlbGBVdt+elFEc7ya9rz7iq6MF8N67J8GGZQLMNHTN6
IALIfkrEwiCjGYBW1pNw2q2hNGKiAPWEKogO5n/oiaOFlpOb+7pjek9qPUOWZKMPS/2Yr3SdPuVu
diexVq36yGJL6xp8q0SrDt7oBKPt0cBkEP7ErnHZAKN+PHTEvmzjlGjzMneCWf0cSjmEuvm9aSC/
2sv6PEyMH6nPHXZjOp3RJohrSl7zWsPkfK4IqvEo/9J4u/Si2EBuYB7vxC1OsvqmllNxw7yp4uN2
IAed4c7FDFcGLWE+d3g+eYn0kzp7Zq7+0lXdVz5BiG7mLUY/fj97RhhR+7KYxAb1IKO1WNw3ThwQ
cE6yXKnwf3CGjWmtmxLKpDQQ1ldpOBaEq7siCVgD3cbqHYpnI7u3LRz44jLEDPqO2wRh50TL8d22
waIxhfLjRfzs4ihoYlQv7NBYRruvmVJBRh6PuVhvK/yXKiqDMcmeYylIy2xuvc59UxxwG8u0gqhc
9ymUbStqJH4VCW7TOVipLav7RaUBWWeM96JrNWBQsihG4tAFsgS7OG3crqK9j6jZAagB1lqN2PJG
uIaPe92jV/7KZbJsmKnNfDHt88q0pC8Jpm8aXAuj/k5q9e26aO0ReY0eCGY4v7TBuI7t6VDp436o
nOZWVdNupg0Bl14Z+FREmLXPc70QsO4u3n50K2jeBRgcuHSN2kxLo1BpzHdSZ63soOInZ7SiNjYe
ltgKgzQJAweDq9QU9GNQvNt0uJ2bpjf8wZyiLab4ML41FUryVAZD+1FrVINjfmTdPFnlUJG+lB7s
MQpJuSp8mdKhWOyIzDJTewgzzXEp7xbh9/j4by0Jat1rhto2bfngiR5/YXsw34TGaKyZywehWPRa
fk4eoa2+6pBfGVUOdZzvLCKr3Z/yyCQ1p9qlKccvrW5IgkOzqZf4ezQo/TUW/SsY4YAqOvFTIJNX
jpJ+b0Vth/ttkmRBMpXi2MzdqU/Ho2Hb7LdOujNXa2/PE6mt+mT7a0ZSPKkRTIdT1fsJ+Js+ODfo
y3vOyFJcN+y5Xm3ZT9CCgpTmqlbd8tVmdLCX1SLCeel3k1E+JAyJoAdY0a0HJyHL2g2NYfpLgIj6
qScYI7jDrdngGdkss9zM6y8Nm9dgisue01fLMT/R+2Nr1rt61ndD5olA04f7SMMjxYifEyavvp3W
V0AnQbP2MuCo9VdlnE/xwt31pX6faxkecXmwtHzo5zmgq9UbkO/HVjKQks21MY04jaSjJP9O128G
3W1RhACVqP7VSAURdkiuzFQ/ltXgBVVp5u+yJIp1FW67j5ml4X+RQZkccuylkma9r3CSeuxaVf/w
Zuc45v0b4MqtRsL4LfvCPdsqpYbqFKBC3hFiH8evBWtl1OzqxsHKlnok0b9pRvRF5WjUFkoJJyvi
G6RwpBct1S1hqst+Uu7OyEszFHUtblNrMd5B0fLR12rlwePQSeHSJFHLrb2+6+4w35M2CTiiYdpr
r1q9H0RGqW1ScOUxtA2jken3KcJyQifL0Vcmp3k3mmtQZGa0w0OsvWaTulJ2YoVuOwa8HC2wJ5cI
FI4yynEV6AwhQn0sTL56zOq7wtpR+cy/YAzcE/Ie4xzcMH2zul95Oh4AEjihC294Bics/HrMixO3
+SWdQT9lI25L5T3x9CZ2SGFRKo+OFQ4wIduqefOM5Csg0Y1b6GyTuDcyw9QV406njEwf6fwQxObQ
7RaDHq3iSA8bDYO6ttXrA4GPY5A16QvYdAWdS3fAPioIL4xrOsYzg/1mt9V1OvbpDhOlOKhaaCJZ
zr42Vc5WLvZ3veccWBo8iCePfdoGzvASgF0cw6nmayjpBGlte7d8mEe1sj7kSZPtNxZL4MT6U93k
IQfTN1txCDqGs2VU/ED0973hyqNeZl/sro5xcaoeEqe5iiQh7ibqv9rTdgs7Yg5ZfM9wzOMg5MiF
rIW2vWHTl/QD6+TuUmzPNhONVdbihj2JysUkuV/who1xJBoaVWxrQxC9VQ/eldmUxtWizMelsurQ
qmioxzgZ+WxnVDHJ9Mw2Ut0XHUVFwZxTzuI4DDyaIl6PQrPUlnLrXbd78wbaJ1HiWWtsCEj8YVFn
M7futwnpRk0+zhtlkeaIm8FpLVk7bWo94+uUAWaPgNzdw2DrbHBA5rOf62eORVZZX3DREsNmHHh6
lL/Wz9kZn7GeZ3ZfDEAvmqaffbL6a1s1lk9rgzmrQSNi6ZISL7ljetqsPr5pOCmr7NRX00nLUyba
xfqeOHhjFSz+W7lK+d67E5WymvnjCehjZopXRqUj+p4UGMsqjnMGdKwp+bPSde9opm7+kBvOcJUI
vQyasX1rkvVBm2dt00ffmdOaL2qe532/9P23VEFJU6qUmz63iodC84qvlaKHFuenPM05pIpWB5Gp
7zzCJY+1UR3LhnPDmIdry8js3TKtxiYW4icMdOE7Pf5PbiPO1IrGbxzOamPlvNJaoPqxytEeZ5FG
EqVyNkYFzVDCELtG9GvtDG3FZQSaeneXSzPKvxj0MVCYZi1JQ8DSmENAJNlbOqzd91oJ8hobQ9CW
m7Vcb/F0T77MUOMevapHJ1dXDCR0aSbBsLbLVd0O/JRFGSTHCdXtRbZi+z7k+FlVFOkZkDoMGKd3
bODpam3CTvSEhxp27V55a+wMDMgn+VAVrr5Zzo8mmeI3mTEH60bt2nFU/2MZCuMXbwxCoqdwUHf0
lpheQ3dgqdpm9LyMenGnt8sUIPjNOLyc98g0+sDOBmQpfZoPztasYy3ZiISC92iTMXWKY74fZ8ye
XHsZrgvM0jRzgH1JzaCi5UXos0nZq/LxudZw+7ItfrOoaFFW3FXlxKSbci4L2lKdJKrJcB5hc9ei
70L+ZqBRr3/UGlJRtV4EHZpUG/SC6lOQOxy6Ew4ba9Ee2hJcZdHnr0pffka24Wb+4PZjYI9ZCA8C
CKu2ooeCIMgna25WEgUWQI/Yu9KTknZyZbyVYu8S9DwdzHTb6HulF2D5CjOo0nW/rFkWhf2iktem
md1ARtY5W7mC+5ObU5DEHDubYklXjRAyu3uKWiM6GAyvNtW4zBudIZgJilCa4BVpWrhWuOZVehji
cdB8SF+6G6xVW663et7alHVuB7WsUROoKUB1YQdCFlX60mV2fMwqhm5UaUiGruqmvZqEy0JMJWI5
gYfMo7ST5mCKCHbmstIbeDbmJ+lcva4mjFaCipaNi7Xlc7L25RROagYmjqx9NHT1aya0WIYdA0PQ
ONMFaS0hmXscY0y7RHy0hlTbyraDnYUNwj4t5yWYkmrZJkbxkDSAhCRYbmG4GqFFQIlfjfazpcNw
KOENbYFrrNPYL+sjRDDnasYZgIVoTaC03XiSitVsWcu+yEh8WEt9n45QVnn+0fhMnd0Fs0z3TVSl
gRuTizC6mAX2Wge6YskA0gGugmXjt3O2H5leFIGnRpi27WJqbzncK2YMEp9XZpHFEw8vQrHq5kUT
uiN/lZ9KsX53115MZ6niip8zoF04p3Zza81AHWmTajjjVk3PUVVNoWg4TiNvTJ7l4g0ghOltzKyU
xE/VvMQKnDScrS7rmAlAZONSUSY3RTy0lq9cC02jaQ4AraZDHMbs0HZmlCabJubfIFCi8VOjrE0/
iuBQTm07HbvY0t9cd61fOfJ3YmUWr6eFFRZpopPyF9VHl0DkF6lRm2vlgqun8liZjGad+9zNvhbN
SG/RiNnXorXbOJFdhlzR9rs6kdctLAPfAzXyHdGmLyDM1zJGHRQ2sAyI5lpMOFv90I7PSiQdUb7W
mZdomEaqb5sm8caDHuMM5xN1W9NGWLDixrRPHt2IsapA25gUlhtKMAz4qS38gHap3F22uNpPWwPJ
82cllpWEJdniIg1QNRKPXHf9digme73uolT3QIBjwWSmgO3hYxhPBwBml1TbWMLRFug+WABuds0X
uTzV1AejX1cm90ono8NOnxptPCR6Q4dbLhK8UOWWfLPtsgNPNLJTYknrJXHsbtn2MEA7f6RWvhl1
QC1faX3XB+a8dN87W9d+Qo3QdN+OJvsu/Q+npG9654ol39CsRw4NkEOxYIhsU0jrtphrAyolDQwE
o+Wb2ZOZsa0mrcVAtTLpAxGRySmyfArX9Ko8s7pzBzqqhKWZzWYVWvmSBKrCdF1rxhuvMxjaZ8aM
PNC71VftWzI05ml0dDOEwAiEb4zvdjpBSVZkK+9yIWjWazsF9NFcmKYZZPfQ9Bov1FsDj5ipL8SV
dcZfz4qJgMaGM3PMrfeRpfqjqvMHxu31/eimCTQkCVg6jbWC2+twf8pYD5EdT6ufmvyNlksr7UJ3
CXSnSZyT2xK1AaeJE/jfQpX/SHH/0juYtq27Z0UrLK8/5T/4PyalV4l5yzbR/ljTHm5/JXc2ILE+
YrlkxN692077HHRawOg16+rLEMfomnFPn+GzaQjU2zx9yq3p9d+/7UMByG8/7UJEY5FXipQNAYj+
XMABIAhYf29SDCA/85v4SIvk/HahCwGNx5fneTFN6Nzqb5VYTv0a/1p7s36qrAXEYo7xULWsTzSX
f2uE8PvTUSMZiBMd/vPnkx+MmDl6aeDbIHVfgoS37+RCtOITfZf4W9Hy53UudDQ9OVRm35wf4xKo
A0LisA4AZWCv+9N1sSk+VSn+LQ3684IXEhqt9SCuu0pu9Ux2DHubbJ9hu0o1RLP87yXygfwSTayJ
j7WwHXTZ/wmK+k29VozEj8YND7FDfomOPoARF6TX/3fyy7/f2J8XO///v10MYJTIEoXWM3EOzNYi
K0iRc3wmAv9ACvnnZS4WRsMUtio1V27P0h3v1QUzqBLzOlLLRj0PWtjV+bFtP7NI+vsjOF+VCEbI
UsKWlwbRBUG3AAcSxutE3UFkcLPYd0SaLEGeM56Q6tua/tcWLH9e8uIDX+COe6sRr9u5Ays7xyNU
UX/T9SreiUV7+39aKv97gxdf+eIlZRxNDpBbXx7NmgHuI6Hy4CjaSernoCxscY38oXky1+FBLvIT
BfwHz9dlf/Uka9WxxGW4dZxiE7EIVuq0pJ7fjPr4auSVuzEQlbyc550dr9S2P4v2+XsTRVz0v5d1
LlJhDBNuEdPjhdcqYZSTeOqdHBlKGjSxfOLc98H38ce1Ls6SbLAn2M+D3MYTKIrJJ6/Ow4dlNsVB
H7Rv/36hH9zZH86lF9vMBCUlhkctt275YjKXL9syCwrt2a2ivamVnzmlXu5qnJDCPXvrWWRmeViW
/fnxz1q7lm7O5eSKnGkdhzaoLFcc6nKYfv37zi6f4+WlLnZslF5JSc03cWcZnwQEhVenPpmfKHDl
pX3B+TKeyQrwMGUAVLx4gB6HE2a6RGas6UwFSzuigVL6qCMWuIqlFRBUQp4OCgvIRNpZwgUts5f3
Xg03rxPFTlZyOQlliR9mk0AoLevvGhTuAD0qmWWQmv2SHgxszHTuUHx8iWNUju6ovWFy/6NPmyNR
h6i9ZxcWVYPxlFteoXq8ZfSWhSsyt/82Ee4/N4yhlGd6pq7DLv7zFRoR0YA1wsBt5fQ3s6NCaLRP
XZ4xDcH/sZ2/T9r4yUP+aNV4v13y4lU24zApAw+u7Rpnd27TDJCduuE4RfHy+u9FY1xuMJd3d/E6
nRgkUE8kdCGg4Xe0BRHzK6rlQllrqGWmfh1Jzaw3Ol6ze1Bvm/FArm+MGB4++HESCD7WsGqBEu0G
GkaXO490IgWDRzcBfrCa3Qil4zQbxbzB1m+AwpW6EJKLwn3NKZd8vNA4OdYeUlPO2O/f93f5uf/n
9jw2KwMTEYfozD9fngl9nR/iTIB6vnpkPp3QOIba+skLOz+l3+vhy8tcnEmeqXS5zFzGnv00WZmW
eUYwZboTuE1ynVo3rcWILT38++bE+df/67IXh1MCHJ7F0yi3Du194MLdpgZ1N5kruiDSOrimU/8s
k/QNrD7fkNawc4X1yQn1V+Hxf+7dMS30YS5BQRffhy7cpZTO5G7xmfBlf4qm9CqvBsam6lDBsnEV
JqYAMIb45MoffCUGf7vOWQTVBdegP9+tgJymDXExb5nyqLsaNOj9v3++BgbXWKh4nIeucXGFPpuy
Edr0vC2g0Pq6m8cchH38ohR0xMFk/ksmp+fbKxHNBJfqh6meb7oKHdW/f8gHH+kfzkgXy2tNeM2D
1ZKmPY3PVU9G22jqd8ppsmtHJd6JPjUJ5Ozl239f968+j3f7x4UvFlhVgSNaEV5jc2ERdBWrs34R
YnNdjsdMKIgQ9frW29mDyE0Dv6l0eRQdwtdxsV1/pHGPSUIdxXM8aFHQ9/CLK2vtN//+lR984zjY
SdvmXKKWv7RniAqGox7suG25BOfQw7dIf0YjNdL0/ftCH7yGPy508RossytGu+NC8hXnOOgnfqf2
uAw0ooUp9sk7/+iusL12TZIOLQIfLnaushmSeIJzu43Xm/FLQeiLKfGsDV3YL/++rY+2EeP3S13c
l5drjTt4MUUmfIMjoNAu3ZUwpEOoarts9++rfXZfF0vKzBo9TlwuhsBxUNfqLukCK3vUX/59mb96
PJbuHzd14YySOOhQ9YTnZ/nT5tzjRQe1n4P2UGCxIz7ZiT/Y//+42MVGsQitL0ydm1qLNxndquyM
8O+6It052buLh2hVfuJz8eH9mfSwFJW6lI5x/km/tZUIXA1PUxFHzrcJWjAs4hIfh6tZPXTAJu5N
ujyQsaKP3//9XM93cnHkGL9dVl50Bq5s4c65VJmaFmK0Sf7L8NlyPC+3f13iYuWngpBj1fAwk+th
Y227XRkYB7lbN4b/ue3ux/fjWGczXEE82sWbq8saEigowLaEeRIr8yoeqo0m10/Oqo8WiGVI5KW4
JcPGvbgnT4loqBh2bUEt68Bd6gc16ehObSehRADVSCp4Ptgl3RnjZz7fn1374vO2XKzg0R0h+FVN
qEGwaN5WIhGcELkx/JPd+PTvJfLRF/77vV584Sh3mxZc39i2ff6r1TQj1Fj+thrW3RDdDsP/56O9
+NArai/LHdxp22bRHEIDu+fAusXdWMDzxwRKTQ1KiEIPXLTOn/SuH26dv9/rxfIpcztyJ5Nn224w
69kU2wnji90aiI2C9/HJl/HZizx3gL998rXIyt7TzWlbf1vmL3gS1NnX8euc3JkuNgibf7/Fjw67
3+/s/JZ/u5gSOGvZFF5bEywVdvV8WMtx/OUNSbGr7UJdFz20BSb0n/mvfdDHGpaUTFZxUfX+svg2
prydYl1OGOEkAxREc9knGug1wp1iAHz7922eX9DFZiPPZu2GR5lnuObFNkrMEeG3aWpsLc8xkeP2
j7q2pm+9AOr695UgPXxwLcOy9PNRgXPif2xBf3ukE1aQkMNJmZi9bvTjRHtw1CSRSsDoNqfSCRPy
3361jShO1WDZOyfq2mKH3TnhhEZjOQ+GA4/y6AGxfkOiRrsrvCZMJ0ebAIjVeO3Ah3o3Yx3F8mTU
6/3qZfYVHmkokPn+pdwmWLUBcRaOiXijHqOrOum8Lpg6XKqB5Vy/7cmOVb0FGo/9zm0xSdfvLLAt
Bv4QqZNhY7Rmf5UKD5Wm7UW4IIBOVUZW7icBf6cy4Zvi0iz81eiXfTOOtx2kzt0IwxWnO8cqg/8h
7cx2G0eyLfpFBMjgGK8SRUme7fSQ9guRI+d55tffxXrotiVBQvVF90MBWZUhSiTjxDl7r80/JNsK
6yaemGx4jntHXIkxaj9SpxhDz0zNtxRjLzGyKSLO2sAyZxdj6Y5t9QJBLbsLuiwJV2iWl1DxbKGW
FkFxFyuN11tJhOk1SP9EhA4gptKqTdwbyNqkVW40U3k38m5+DMjGQg9e4MVAGhFO+g89aJK1bFW1
d4k6ddaWXefrDq8/dnus2dZo925Pe/pGMUoE1gxusUVluVxro7ngKOaUAZseg7KI0fs2xoDLIHEe
Qry2WYMULYn1+QajqGCsWIzNDU4QevfF6Ncuic8/lBohfRv3P+fRB3I5YO5P++G5a8eZuLgG7eYy
ZEoqZWsy49lpRbnp0mK4sXIELwEGS21TqX34VrdozlalTwKfnyqokdp5MbSS1YeEYSg6ZL5zoCO7
RGC+Wjsyf54RbkYy29tC3ftSMD4Ks8qtSryiZYKrVCGpY6fjt2GSvziVEtj0CWPr7/E0qdtpKtJn
g3jNzhNO/1CVsfCMyfmLiMtjPoLJSMsJpyrlpocLBJJAa5dfj0nnhLmIP2j/+FqtQ8hrRIrKKbqy
ypxI5qH6A91E32bm8KuTsMlKOwnvZI0SoUpGZttaZFcb3Zi2NbiFfTcTpVymvy38Np0u+r+mKRA6
gT5IynsEJfCAcCf7d2GgIjWHjSK6YJdMMfKJLHBHS4zX3ZAWH91YlE+xlAKXXgv3U9QzcvjAgphl
9SVxhiH6vlxn3Ja27VsTRh05xyHoqjige2UMr1j0eCSs0vrR8zffi1lVb5RA+Qit7GpQjXdZ1vgs
AW15hPGUWxLptSdpxsNNIVrFrfQi9po2CLzExrlb5thah3L8UXV9yYVazN75R1eb0ucB1cJ7mwnj
3anH+M3Sgx9tJnHAt1aTrU1pVHezjj4fqbj2MYHD/m0zjFZhTVTZyuDhYoZMcp4hfvUwCaymFbui
w4xtJjeqU5jeIntb2U6TueHIX43PxgkCw8NOzyR79PUuXhlzjCtsDpFxG5iwLOBVK6PRg8Vn91Hk
EACsyE7/zmQzIovvHg2dfytMJ7IAe0k1l1lbI1Nvcek8+4lTPNJNdHY5U11gaeoLmRIKwHmE5Ymu
EI1bg/FAoqf0u6o0fYnpPxkBPvXdO4o/7KlWSYsqUIEwNpiZYkOwddhar1zo82intovPjOKDYkMj
6DLuZpx8UaBhAEKugIa5VvZmzA0J/yMpN3Zr3RaajagDGFShtBjotDm7zZiAlyNqQjwc+4yS4dJG
dqJsBj/0393loDqwLAdjijSQBzt0fuoeb4LJaAb8VHJvmR1yz25S74d0fAjjCQqD7Ct3SNt4N/al
VxpYAJV8MfZ1aO3auScqwdQc/N8LkUfrV3UaXNcDPXkZjtcO4u07PazvxoicTZv7RMVsipwvBNWA
4hfkf41aNFHpiWSsHSxR7y2Ylcl8UXrJSByPzRUxqMi8zGgiCRUXRJb0NDtb6nB4OxgERrnSbHIy
e+OvgfURR5Z2b7eGBIY0bqGA6ZuMN4XX18aFWKsTBeyXb/Kg9NFbtFCciIVnhyhMmwWohvxgbQa1
N0t/rdXiArD+RMnzZcGlFvtUGCgpjou+0jWPLEbeCF2EytnufwbIFdG1XQqgvbTaQckD9GWcdBQ2
HteZfvNViA7l1AMesuJfONTfz5c9tCxOlT2WxhBLRb/IX/z16iIL8xPNZdurNBMdRJJgQy0idN6S
TlZkKySJx9LYs7XIV1Wbi9vS7vqrlA6IR3duvGtiqbyFzPInDjJvcdbcK4lGeEdi3hRtON1rZTcE
aLJq/XoY82mD0pCnEvNAG7JNlwaykcJDvyrBTuj2TdvJcWXGxSKu1tNVlpbJcy6j+BqF//TSTh3f
i3q76EknW3nQF/rLRP4LL6q5WEnbqvdVPTwgUzXZYYDUJfWvySwxWZjWlT3XxrZtTDerOGv1YYZF
dCj2VR6OqwLt6ioby2eEYspdmLKrsz+vnNw0QreFWnUFmiuZqnf+Wyw7hLk39qYUaJMTxHRD2mCb
kBztUySp+FZnBBWdjlLN6TO3MQtUs4BeJ6xA2Pd11zZbL0C1l7e2N5bBQnPZhkb+KEnhqqKaB733
S2ed6np+beZ2v0oo97ctjJNvOqrVaw3nZkDlAqsNSPD8LFWm1kPhg9Eiz3tl1N+tWuDEFyb1Xon1
JC4L5UUnGzTHFefMmbzwjJx6KD+/eQ9OWnnNW6SbCTscRXCv5n9R6exr0Ji9flsY2f78TXtpsYN3
KQMPK/Fz2PDIG5sfwWOm7PvX/s/5RU4+h5+ei4NzeV3Gg+RQPHtB2DrbISpf7bK901NlfhlTFFXn
VzvVMNLFp+UOjuVFhzCyagnwzhQT0nmGnYWKAVBUWUV7u+qeYU1iCSIjdm+aprzNbF7/Rt2Abxb2
hbPQyUvnheAs/U3VOmysp0U9QN9IhdfMrdgGI7mfJV4KJG+1q9n/Q/NFx+3pMKMAic4k6OsLKCXG
qckVbp2kn3RMEqmPVtrU3RJVxkpN5d3QZ7dJ135Ias7z3/rJG8khPUA1yckE0/p1aUeEGONyPDSx
6WwIEgrV8d6wnwFfmFZ+4Us9WZt8Wuvgfgq7FLOhQm4G3UjEzzAhCmSmnmYk389f1KWFDr5PWeVW
kQq+TzuLb4Nk3zrWtoNS9/9b5aDUqiZElUHPM4jYMBmuZtwsl36dSxey/PmnfRcyizr1IUs0TenW
4QpRqguw4fx1nHzwPr25DiPhugZ+l6qrFiYYUsSgFq2TtfaB7nJDbNP2Uo7YqUfr02r/jOs+XZOV
pSrRhI3l5f1b8yP81vRv6vP5K1oKhMOeyeclDm7qUMkKnm1+/063brMJdQj+najgcNtOhcvM+Fun
yLe+5axwfuGTHZTPKx+ULuak6Kaq8IOpwqlW/aB8L7AGe1hDrhXFLO+s6YXNKrwbs9raB0PoYDbA
tloxSXH1NhBPZt03+0T5gwxYfYJn1d7FWo5pKizWmmWBjgnBLmPKzGjfw3HDtmliZiCcXW2xcSzF
MeJ+FSvmNwvURZaX3wJ4G3Fd/AJHkr0WSYFZq/xmjxj0hPLRDHO6VxTtwQ4VucZxpKKNt8XaBjoE
Ui5+V/pZvc459f8RiHC9qfcxRLebTuBhGz/iCA2jucHK5Krhi5wCCHmOhy8Uu85QxX+sKryC87NK
JzFAmviTdk16m7Hzg8ssbqMunf/WSOJvm9n5ixr/FkIgSnhQZNqovOuptpW8njYFwv5k1SPuB3uB
vSC3X0VYbivNulat8kK3Vlse28Obh9mMFJah2pBKD37CjlZtzDBv8GY/XxltR1u2cjXMMjBxtrr/
0pLdnc7KNpl+C2HsjNGi8Bf7Rh8fz99Mmrq8p858FPNglhHURWyD6p69TAz45FLaLkVfAg5lSAlV
BkTvfQGZisi6jY6Lcdz7UZn/VScR7hGHq4/1aBGypoH8s/ySHPv2gRNWPq2jjExXDSzlXp9H8416
cHiNp+yVrqZHH+KNzqFPH2J0bo28GugoJBlGkWQYPxpyHfXVGEYQQUasod/nzH7tbb160p2ifWjr
7s7Uxug5TFRjL51OeVA0oKwKzbQpGVWGTq26GSM8mEpaQhFWlNBAT2MD9rN6mT2mJJeuNRmtu9L2
vS4ymiuyIUAFGS3YXJlSOGNj21Vwu3XQoW8cDoIHWVk7EjMVN2SLgTZgqHd+IZ3NSLhAHafiVe0W
E5MC+Knuf6oMpUBkLXr0/r5veHnPkhadkjVXwOn2VuvEV06LFDqF9xq3eLOHYkiewqxxy177zmka
KHWi74bJsbCm2SBJQMh0L4QP/VTGydVaigWbYM1Qi/udFYJ8W1yJ6p0TJummMIphNcSz40Zq8tuI
0JcMnS5d2eI4xkJQX3gjnVI/EJ/6n9vZPHgX5tOcFaLkdjYAhUY058zW/Dla6N/hg/Z+5yXGfSzh
ycYXHiRx6kX/eeWD7Z6XQDjgE2QSVy50jcm4F3Z6T/voVyKVzSTlbzufH8NRpf+SRXurUPekVtAW
Cf3xZ2HiMbeU96Bygj+RCkmJOckt1Ll9aDjPuJBeMwUJS6Fn0bqysseggL3UZujLzz+Ep7aSzxdx
UErMhp8nRUdBimAsWdPn8d0pYHqqliGebetb6P+dG+tJbWBVnV/51Kn088oH5YWaZrRyrcwizQzQ
KS0H47puawlYgZ7mZE3DvswrsM5qvjm/sDj5BtSWQBY6FrY4zLlCK9Wi2sgtz9AUg7dMvuoNeMHq
DEx2KsKV7P2Ic1f06GuAHsowhzivf7fy/trRu2Y/2O+NY6yNGegCqevzBAhfGg9QmlZ0bN1Atjfx
OAI3HfMLyttT0y7ifv77yZfv9FNtQY0bqHNqGR59lzv7ewFVOLpKERbrlvEYdTvlQST2Xhj+hYVP
3uqf1j3YMxpI5tIomZ6GhL5KDShjgku1WgXZeCHL4VS9/ukKxcGWkJDDmfkVd0WmituKjuQUDh8N
tGbP1sd9Nk3ywt1w4dIOBWoOjOc8aUj6AHoOSeWttJIN4p5VHf06f9udvDJiyJY4KEk84cGLChil
aodzoKIhQl0L0ftGjpBMx6TbOVXaQwO81NU6VV0T42axoKqRQ3VQXQfRYrG2p5HDpvNgamQh2sWD
zpDo/IWdvCtRZ5k0gzRN4u//eleaY6+APaS/NEw+GFroaWVgGvtitt+6SNq3Jso1utLpo+qbw89J
zFsn1wPv/Kc49Tr5/CEOHg2eYsOieYZHM66Eh1J+3REwte06kAJRDKR9rC02V06iF+7Y05fPxFQK
m4EpWpCvl2/UYejDG7e9vpvGJ6UFsExo2kcVFzeTpjm415h4OcB7yM2iBTXzlm2jC3fxyav/9BkO
XqajNeBzUktair5xUxNCpGvNfux7aJhZcx1BtmRcRsb4+e9cnLqnUeX959IP7jBsSHgCF/2jUgPJ
ETNVQ9breyPog/2IzLjhyJgqTxXo64ccTxzmCximAW7AsrHkbYAm4WVoIPJpPOLY6IwNZreV5sSP
ikJK7+SvarP/bibWMzlT7S6nhK4VQ25qtEeM2Qp9ff6CTl0PAmq5iL5QfB1qeirBDTwjufdk5OR3
mlHAUwhMe0+lxRwPM5pj68Xu/Jr/SNAPq+BPix4qevyJkhRXvoM8xEq3qYygyrVV8qTbSlKRAySe
9bkLrjsyC7bVXFNCTbSPgSSm/hvpKTgiwOG7RTkPH3XXKc9DL/GnCR9TviiJxWr7fl6XxWSviyK3
gczMtbxSfGP4ptWEkydaJm7ZqOdfadCnnKlMJb4nYasnVgr3+VUNU3at99q4U7QhvU984m+iupuu
h0kuiX1tc+FePnVXGYuxTao2rBDr8IHS4VjYbYDg24nJjLfnq6TRXpdqawM/DLtpmgYfKP0f7LY3
N0Vi341q9+RAbMl7ZdyqCW7lsUqAPnSqV40CiHYqr0il+VGBkHejJkoeG44AD7NGUkaehNFyK73j
tfpWCWaL53/e5RE4+HWX/AFbtThvQWU6eO2PthNZs81ZPcozAIMhVlAcq3dBjEvo/EqnZmOGwFSF
z5hXqnO4w+SaAdxDB0qXzigJCnOO6HgIx2PweNUrQ+zpCRNeJa/nLWd0MCDdlP4KswRy/WzgcIzn
bW8K5bYxRLL/Xz4bVbohBa9J+x+726fKJXb0tHKGYfQE7Wnc/BXteONnHlvNTVMUpeeU3XLisrEQ
QSpLjf4vpl2QRO01SajiI4fiZPe54p7/WCeedwOXzX8+1cFrs3EIKS5yn8kb2Qehbq3GYq9E+ToJ
nb3evZ9f7FQfyuCu5ti0SKblYakxE0FkIbFnjDtC07cquS6yNLxTFAKVAPRQgWS/gPk2txqtkDfY
1FvDie7GvhUXfo0TBfCXDyK+7lgjYz8Hn+vsJalpvBAEY7/3nXw6f7li+VsO73x9MfhRfTjCOtSl
D7iCQzZA3hFx0Uo62ervJsg9KNfbwddLd2j1bZnjwjbt9HtQNl6FbfRqgBzkZYGjfHDo03G0ky7T
MDqy0lS9NeDKqL1S42MxPI0887u4TeWFYtdZasyDD+5QMPOkaNKhfjp4ZDGzFOkIidUzA2BJqtUw
TaK7qvnWz4RWzWoEhJcz+s+gmPZggvN+eMFO5A2qfdUF/lXViK3eNt02lzSv8oQZud5uTDmixW+G
PWE2IdlPGHeEjme+7OCxSIeAqXiw3YiY4UpvZIz9HluPN5CeAuFinDep2YSPYdq91dacf5t8BkQh
7NFfWSPmm7mVkuAj8No0MHaTbXiJmYBME6K60opQdVGq+OsR7hsk0njkwFP+mfW54h3gWKQMgWGb
LRKcakPEXiI5ygxR8TezgZnqEQEGWlQhyomqn/6s1euiFM6tJfryjqivJnFJNtDKnTWZ9ZWmm9qD
rg7mdVyO/VM2EU7F/ALCjqpOzbjQ2V/7FAAzrUMAMNuEwwA8/YDaIAW/h+n1fylPHZ2nDqcpm8nR
G9hKq9kE4kXueUsWjN06bhb0GzDWP5BFgF2YSb8oy6h7mqZwr1bGTdoV3YVN/uQQ9sunOHjmlHIJ
W3Pw87ZzrLp5CyKy6b9rQ2etTTJBxCD3vV/dZWaDk0LZ9o5OW1JJb+vA8L2q081dHIl+ry+BUKqk
8jHj5Mamq8O7C1f3ihbsdlC1aovd7bElwGwHAPotLsodoa2qq3WCOljS08usZ8vOfzmacU+5AKZC
gwvTjPMPLdDXUiFAEoDSWmmijjN5lhNrrsv3wuBkO8m+vucMAam/LK9zM/0eG9G1gGZwj0UzvM2r
AEZbUII9tET7Wgdduy4GLiztRn2nOA2W9Kjy1NDINkGbO+sYuMZq1isUMsm86lSNJ4FyyNOJeUPQ
jwIoZGh2m5jOtSI60rAK0gYmpQlXWu/vSwn4IUrb6xFw664niOhO2PRvcYRshQbpt470RzAFFSd7
YGgozH4nnfGUkQfnBsXQ7scWzqIM419lFnEsIfdAkxmY6bFyQ5roL3VR/+wRy93HeA4AHvhuxX9B
uOlwB8T4aiTezA1paO+GQP8zmsW41lIIupo28j5XsvG+StILG5Z1otB3DNvgdUrXi5yNg7MWuVTD
KEJc2maNqit3KttZF5ENdnZp8onA/FHECkhaM5fpTwsYvZvXtAoDX11RG07IUuDwJ6UJYNEyQNVA
vlwPet1C1LL9zVAn0ION2uWw9FTH2MZ0B3hfH6Ba4hfG7IqIJMrDKzGJP0pJl0P62tWk8woTIs1/
zTSRVlMbYg22dsE4g6ezu99kfcjbPo3aTTAZG6f/azX5c9RYACq19t4qRXnbZEkEPdf3vWKAUsSc
fKihEpZwLMwk2MyQvo2+WhdiQpcy8DpSrkMG0uvYmnYF0UN1kJJjBxWincbeNfvmpu79jKN2jEbR
V8XW6C5Fvx7VDowUMQSj/2cggvF6+aU+VTSiBRvmhB0fTDGuhnZwM5Hd2hbQToXkq7y/UBUfLafS
q//0wx8slwIOSdgtcbHnUMj6v0ugG7esJ6xuPdrNBQXOqUMtA1sNMK3OiJh359eri/tpaPyUsnXA
B7NSzf466P0nvzHGvdDROEamRm5cTpyKajE1ljdseur2fAVxonT+8hkOqjOdPMMZJd3kmXMFIHxJ
DpjLV8coL7QO/jnWHW748HZsE3+Adlw4q6ouB7iiHPvKgbnMDPtGe7HC5rpLMgZUjJ5caHjN3i/B
8EX+7xDVbw1ZePIzDhf+b9n4TxHTB2GlYlvWv1ULMCzwxbXeZmvD+QkGh4wIsSr88qXK3i2HY4ql
Bi1koEv26lPvh8+XcrDNTNKHPx2Wkwdtd1cvAUmtjtn325C1H049sCFc6n+cujE/r3hwpxDXHdZw
FElArrRfxBzcG4j+E4BagSCvUx3/nr8pTjX8eeTQpts0m6BgLJ/n03NXzH4bl7WKwDWPH3NOr5sK
1UASBd1eqOKm6DIOyLXpu0MMZpz0mEsXLJYrOrhdkMVbHLEEFqej86lK9GgYwfzxkMQj3jS7fCYF
FnhoZM4g9aDbxltgNvdJZupbu6l9UKvGozYwqCQlDgpR1+VmsjLLpoedzfmZrFjlm4FWb6kxyYGS
kBHbpP0RcJCPG/mztLLf57/FEz/al0s4eLSEnZtBwUhvYcHAzYPgKdEn1uQqa1DunDAOXaadzr9u
r0jNMoVpaJopHUxTX386qzTUJAKV57XWi+67WjpuFXOP1O5OdR7PX+DSkf76G0nNtpaDnS4Q3Rye
N4OwDrQa6B5nLWSvqToz58RZ5EYLSnKI43/QXcMqdYhCUNP27fzqR18vewM3p60ZKO6gPyxvtk/3
6KCMGu4w9gbUvep3IiCIE7XIwyU59Tpl0OFjhLjw3R7flQf70cGXi7g9Q/OMbUP4AdYEDIXmM+J9
BpsQIlvXKaObIWjfyQHZjjbJtaatt3vCOxlOD+OVr5q3msQ5rJM282hGvKHmRO1QolvFfTEq2V6x
x5fYsV7LLM1RRdrV6vx3dvSLLRIdmhd4mGm9GYcqDbPTdTMGLUczIp9fownNeEpykdIYYePykD02
JimNyL1De4r/tbOH4YYOXoCETTRCR0dzXv+GGlMYepZJEt4Ednm4HvPupSfywQ9JWwmsXTt0F6q5
ow2OVZnDc9Sk3+VIZ/lKPt0mih8oRg/O0IvMYZMlbh1pm0i5cGMc34sswl0IsQhvuHk47/cJhx7J
SV4MAYTPfDOKNTi/VfNAMNy//QGXhRYnn2brxpHKS8n8thN1ytUE1d+x0z9EedPp/UPdFZtJd5f4
Q9+/UKec+AZ5C5NkLnDR6XRuv36Djl5HI+YThBvlkwWsLSaDQRYXfqajERE8Z6LFbQvkxgkARcGI
RpEGT1aV7gYVEX/kXCXzE3SOp/PfoHFiJZM+PS5IXh7MJg+e4cY3pMy0bkIOngJ9bHZtNN1g13VN
Rdv34bua2Bs//4vT4AEAHgqmLEHNr91bwa7qq196iFhQb3GforJTq2dSUNzZokZru1fMqoKsRe1G
i66QDz1R8NykWXiFDNwyAHj2zZORQa8d33Djo16Vrl/smqzZqoRaFXdzwBvULv+g5tnMkOZjGf4x
7b5fp2Z9YbB+VMKg3MXuIhjMLl/G4QY/ouNNQNL2ni5w0iqBvQWQQQhNviR8DCQZKJuqqcoLr5/j
ileD6IWHnZJT11UCNL7eSkzmstLP0sHLRW+vghYxh8URnOLXUh9ruh5+pX8oYbaBnhxDhLxQhB53
B1nfBunicOH8w+H6nL8IIqPZ4hkBXOLSue4DUF+vGdLpRNs1Vug2hrPRxLOT3crw9fydd1xVHax+
UDdKQfqriaPEw3bmJoR2cMIlvXZYzeOwpWW71gtiCsDnMnG+8N74Z6b7Za/WdE0yCVtYbjhzpf71
m2/UETV6SCAugL5vYOrfrHz4sEGK7FpN8yaDZAC7BRpKElyljRa4+dzNSzj0qfG3kNpjH4jrOKbZ
bZPO2sFYH6ynBgbm+a/o+FXDp+S3wT0sbEZDB89mWpOo2JTRgEfgcTE/Dc1VXei784scb4IMCTgO
8CrTDVpVB4sYdO2m1lD9DSOakkzTahUGtKueUIQTub4aaMWdX/D4Yfu64PLnn7Yg38jmxtAJ/apb
QH0pqc554pmlBfd5vKb36CIBveDZPf4iqYr+acahyD3ea2OzkQ4aBn/TKympFyan9HxH8uGFNu6J
B4r9HOYTVjNbWBzvvl6a0TS2qDq+y2Hdu8Y6XJOFvjPc+E4HQFBcMiYtD8jXm/jragdfJBI5MPck
SW6M7bQpvZBuvmsgMSVizM1fSK05/7stH/7ccgcbn9L2Io07zd8AIU4KCe9VeRLodrK53vRp8v/8
Lg9lGbhKOjK9WG6+b13d67a+i0Ky85Qthn1XPp+/OAgb5y/vcFRiMIca55L1shR5TmlqG4jJ0WMK
B9QNe1Guu2batSWSLz3r5GomtMeUjIyztt8CzsUuR9vo2g+rGnSo+stk0uyNUQEXnc10NJgeIDB1
XEekCVK85haVFhVzu3UULaULWEPKGpeONsy33G6mjZH5ePKyH31m9qRU6Hj4DVD4U5qt06jBcijG
d2ri62RO38LY3pKE9xamdr0HIU18IST7Td2RcS70YhsYpYZnozDmB9+vvMbyP+aGGGU10Xjcc4Ko
zUy2e10k5PGmgRto4q+JNxWR6qbx8y25g0+m3gjXUJTrPpEGsTjzDcXk2+D7KA5zStUWyzjJEXiK
WvM9NEDPWo1NsFz8a0wJQtSHyXX06cdgFa/9rI0bk/wn2xiurBE7ZcwgbLDBxFhGOu5y2iH93F5B
wGHTzZPho3P6bdw6V51MjB8itPx9O4gbOyHRKJ3bNRGyuHcaL5cOPLGuvQ4C0b8zZdaXuc5GKPYj
GiKil6toaFeGv/jd8AWAZiWneDWa5Q7K+rzmBr+LQMffdLUFVybVb9SM1rCdEvWbINdh5LSa++Qt
ALd2pzT9tdZg9Jnrp6pSvM5OxtVEsMytbdONtZ0422gkuV+1OUTbSpvn684R9wzbvxlt+EcBIK51
IyVOLDDXBJjglpyvu8o0r1O72CzyqjxW/+YGFAOlWKKkRXA1GuVNEQmSlEM3Kgi1rez7eVaxkZuh
wN4deo6RbYdAIkwkAn7jzNo6VLT1LKJrZhHEGKb1a+XPIDBz8snnIiwAtA8fsar97OGnrAq1fyb2
QL3qwoKAWsfam5W+LdqGhLacaUnZEicnc+Wap/9j0a/uzz+HR+UokweT/ga1AUF9R9V1VpvdSCwE
M7vfI7FbT+Qm2xfUM0cbHuIRfGn8byn2jghPEf2PypZj6sX7aKft5AaN2e4y9OZoz6FZA6LF0QWw
TNo2ByWGxQMRWkFJlpvqqq8apsWX81/VEa91aQchVliKd9pTR98VtP8h6sc59/JgO9s/msdAf2se
Jn1N4qZl3swv3FLtbRVf6HMc/0RQUyhMdEgQ/1SuXze5Eb950Fp8f2X/jdlHzhyNShHE2vnLO/6Z
KHu4ESQG1xMgrigNItJH6tgjQULWrtk9NHA/9d51do4egUHfnl/vaHtbNGEOUCnOVcyQDw+tE1az
2EQOw7SYPDfOG+QAYjoVmXeRoHpc+OOmUjWGKYJzv4FY7utXSIvXmccKFnUpql+w5LeBMu5qCygt
GYll8IeOMRCtwQ3YiTr137rqTFSoVAYaAYg6ko2DxevImUY1HNjo2nSBhFdubcThNh6xUVrYF+14
vDRDOr5guiufCqN/Bvefaj7H72tV0ShVyNtEI98p++mWfqR13TtvOuJ7eNFKfeGgfrIaozegclS3
qKEPW2IWPmYt71lU3c4eVtStsiZudB+s63Xg/vtWBN6GT4stT82nK4wJHLQjXJ6b0eAK1wjdUWjr
1lVIouoIV+ISmOz4+GTyGxo0/DQKTcc67OQIIlbqUu1TL5/uTPVv2GymPwXobfV5rH9Wz/7T+cfj
+NtkPf5vaVAxbVwcB+VfpzbMZhgBeq07bDS3Wjv7YNu4yjbzAi+7VNsub8cvxSaIK0kZTQeJlzWd
769fp+K0iFD6Nve0RvupdMbGJPQ9EFdxFm3VeRNNZEAq5GUpVxbOKqkubtnuwqnh+I3ANmTSgTFp
EVqADr5+hthPRBvHDZ8hfXemFWG3zZ/m4aKL/8R7nN4Vx6+FFcWQ9bBxPMUOtdg8Jp7v35GYHG8w
ZhfBZnhWQw+8gVS3LZlvW3FJJ3b8Iv+6rvH1+kagrZMVsG7J6/VaNdfjK6+g87fN0WGP/Zw+5+LC
ZMO1nINDvpkVVaS1Xe5F2FNu8/hb+aSR/NPvpHphvzjxa7ESz8HC9BI0w79ejdLCkmUCntB0XA13
WugZiQcrKdqev6BTy5g6Mn4HYcgidP66DGV9O4ckbsCan+LrcFoN9+hQY/Nff282QwTa+OyyElXi
QfVAUHkop6nksIUvy+uT4RexPWJdta+zqdVbzWHiHTTOherr+OK+rnpwR1QUMpNmNJyT/fTPGJpk
uZZkSpVPIGIIZU6sC62A4xqJ9Xh3WfQe2QoP5eLAWyxw96bcJEbzHo7hTYp56gnOzHjhfXLc8KG/
Z0rJLgDLReVp/vqzkbOiicgY5GbKxUuloc3OBJk/c+j2uhJcS2QTjYq93wgDcnH7HhAJR48xix9q
LbtW/bG+jegIIeMR3+Jc/tZE8r1slVdEF5vzN9ip78RGCMGthV2EWuTrJ61jI5NdqcqNIol4nTVm
Ry0ac3t2LuyPx48meV0A+FFuUogwg/i6kFGkajKKTrJjjYStcSwshm1XoT2raH6aAu5WaDd/zl/d
cVX3ddGD98E8II2cskZuolpkBOL1u2TOruzWCujNyI20ku8zwSwBL4vzCx+/7FhYasu0AA4Xre6v
V9sFBGTPA47sckrfM7W57k3SvKXId/CbsgtP74nNkvuWAcviE6PvdHhjM9FSIrRmnC3E5OyEQthc
E++tpvtmt8/SCV+iuRR3YUc1YmBIDxnHrgg/uyhEWx7Yr9soxg+pMpC0IYoejT+HCs1Zp6TE94Qr
kj3/CXUgFfJZ26pe4Yabf+1EZibCY+xQP1PuHV13G8wGTwfr9YGr/gkgdrzmL+d/yBOFD8eBZQwv
hEDVdTiAEWWTi6Qa5YYC4rmO8VUKnG0lPZo1gVvbLqTwgtiUenanJCthN+2FA6R+fBPTWgOFwGEB
WdRR6VWXZAFzOyGGGtTkJlXiVZpbCXIhEMFBRcwePLtoXRKsszG0cFeYfbSeaRe05Kt6E29RYyrl
uz5810K9IOquJrSpNp+GgrjLRfOVJ5ncNG1fPU+l8jikzh0pvpW6akmcqXu7frCwgK6Cgml56fwp
k+KqdiImlnNCKLCR35X9h9SGe79LXjLMfo9lhxPy/K9w4itgE7QXjh78OBTGXx8nfS5lJzJpbUJb
grOEJ0OKF9T3wk7foEEFazhYuVdjMeginKLnFz9+lpmX0A+nEtU4hB527yNiaGQX493u6qfmRye0
FY+PzC/8zCfqMkdnAemQisgjdPgmNhI9F2GT2ZuW9Cfauv/H2XntuI1sa/iJCDCHWyZJLXWO9g3R
truZc+bTn48+N25JaGH2BgZ7MAMPxWJVrfQH/JJCHJ5M1LZWcWu9uRomKd4v5mxs2joq3L4Bb4HM
Fyoyi3XhnU/Cgk5xsbK4FEZFiCQe5R19oWeFhAyVpw+u/BKOgJIvPOEkHugIZhAcSWoIPyekomqB
Zx9xsj1Qw1tJK1ow01Lvq7zsk6qOmySRo8MwZLvvP+ZJzvH3saRTJh2408jcgmas41nWvcFIH/sS
dZ5J89SsfxMQJPM6Qcy87x94snV1k/ktOiRrQWqo6lEI0oq+GWIrmL3RmOBYT/dtVL8JSf+jhAaO
rt+NHlKtLU0y+N8/+G9l/eU25qoQGYvzF0yTk3lfFwtLykldvHSuDjRCMROsN9rBmqtrQ/0of9al
5Ztv6gLaVUivou1oYsipjE73c2ov1auny87hITrpEp1EWPVH0d+cR6lXY0v2kjTboR6Zevi57lIE
W7VGPnRl+fD9y5/uX1SLERZnaxEcGDp+vTBiEFRJrncKn3ZjvdXBVnr//gGnMXfVRQb6TzlMTikd
S22quQp4GeyZpzx2brhtN4JXbPPD7OYunLQL1cZpRwOKgU4HUaW9gNTLcRSqqAP0aJV/jnbopXo0
rbclrQXIuO5/RoqsbAYmdOwYBvwnnyoRKs3CthzY52Z9rW4L89yHUX/hXJzsCB4DaoOG1Fp186iv
X0iH168O62OKaW8NPlfQvWrxf1dw656+/1Ynm+HvoxRYKYiisgfXf/9Ps2TG6SlB1AO9VxXLRmH4
EPC3Ap2WLxc+08mdhl0J0AO8WCSVQKEdJdOiVjbJqLYiWrnxn8ZcNqGc/8m16UaT70GGEUP/M/Zl
naOL9LDZ6aTVx0GjLKypD0V19jPZxdcbK0cGEk6Pb7R1yY3szCoCHKL7i1cBJIPjR+GyItUWCaYv
Zxk9tKQPuC2QCpWGdvP995JO7kzeikH0X9alqSCq9PWDNXWKraxqALRppqby6iW50ktKk6WUdQgV
eu/h0wmXIyrDl3wSa1s0ClqJsog9qRbKP82uA5JYjciNtJnLv1KehDnAKkCnrYT2BjyQ73/xmQ+P
PxVNh78Bk6/x9QeXRJqUYe/sC+k4b+UabUNZ1Qwb2bYZmm54GAdtq4jZJcmtk4SbhVJRktHp+q9S
V0fXaowwQ6yLgGGxVbH8tDXGvVZFf75/uXNfA20pMi92tUib/OjlrEiR8w40qIGG6s8+7qs7qplf
UL3lnWBWua11CPPU4yLYtTb+Z9uxdeLw7+PX9Oyf05u04lgobQn8NsmCXc5nBFOqtz9jQ/YDq1Na
D+w6zXNp9CoC3pXRCPr2+xU4t/VJykB8EU/Wa//rT6j7EJLKLMDtQ2XWjswq+TD1XtqLeJZeyjbP
3Ivqv89at9o/rwsPRS5bbHj82LSgBQTYnWI6Xud7oPPX2AFe2LlnX40r2KQZuFZRRzuoy6tQTHpA
OdA7QIuuKaUkBQ+9qrx8v4an5E2+I+hD8gAcHZlTHT2JoNI3sFewOgm1wWWs0+KKi9e7hS6rKzXG
LRQp07ZwfL8RVazejEZ1atOcPyQt2oObJB9GhHyQ9Au3zZkVwGmMJNeUVuzLcacZ8+EhMzOQwj03
rZNAPvOSHoZeBELp+yU486TVqItijmNEsX50S2h5pOFZN0yoqpvzVSGoyn0yys9DW1zCXZ45sjRz
JG5Obk/1hOatpYPSVkM7MXTsdtI+3Iy+4qV+e+FcnNYsBiWxvsYdYM9MmI4269BSO9O6mnxhi/a2
n3qlkzvzHayZTbcR3IsYlBPiIs+jrbB6U64E9uMYhNxUIo8INPvz6mmqL6UT0DS3i6aTPrvql6Qs
iHItKFwH9Vi4SOBeamKftgP4BfQlcXvill8Hkl+P59QiOp2jb+N33equAH1nriaYPWmwMcrMh5H1
pCB8lC9qzhQeduT3W+jMh6WxRJ+WvtKK0zraQpYgCRGaP5NPL/NxtTRHGTdxqiVsGzsb6tDtkwUM
OArVSFZHF1p4516exikV1NqJWBUHv758Uw15p6UQQdVFUJ7HKPXabG52OMV7aEGb16MZAV+0YIEr
6Y/Mqi7J5p7ZbxI+TBjdAa/CWvN4atq0UiU2M1pI0uOIaSgonTv4J7Z2jyPs/6J0x8ySzQ0L7e9c
+Ph9lW7EG53hs5/Mq9OuFt4ruCQdckSshSi9kKWetBm4FcgZZfijMoOZ4yktMGkri1p0zcdkDMGA
I9MlV0l0QEB9QxyYL+ykMx8TCCr5N1Rtgyr/71r/E2gKBeXuIa6w/0HRb99k0PUlFUFwsUD7vVVG
JKRRKhxNeZNUyy86X/V/vg5XDCy7WYY0sY73v+6mHnv6ZkhMKBoxjtxtEoWbvE1ugnwJL7SPTi9e
GQAGaFuABMyGjvujOSYaApUOS9skuwZ+Nbyl9hCM/e/vT+e5NYWzswIW+IhQ544OSJWrOjUh9y7i
5ouy08rXEf+mZ6nfWYqb1o6iX+ganXkzbS0JsZegPcit9HUNgyTFoCyANJdWyKB10KEkOVJtkvNL
rkrrxfalm7DeOpDFJSoN/uY4TI5lUgObwhqkQGEwCX9IxjNzjXwIH+fsNuyt1++X8tzjCCmgZRmH
qsyBv75YTwaUhfS6/LgbD4uZ27OgvaDLCKfmahExgg8u6QaeJl40V4n/KzQdJuIxUEEexFqJVxqB
lt8ab1N5JQY/i5/mpUv0zGOIX2x8QJsrHe+oRtTHEVJlW4y+JaJNLdyE0J/AkjV6WDpAoi5UpGca
B7QSAR6t3BMmSsfrWCcCRtjdPPpxW9gS+0OkwziAA9HC+jmLi1dBkz+HptNtFBtzpxcFc/P9lzz3
E9aWBREL67RVvOPrpyzSTs7HehyAwX4qdbfD4k23ihuy+UMN9TLQCeBxYhuhYpvBpar1dLkZB6+t
Y1VhwqUc36rRJE3lUrHcGm7udd7sxGxGzNorzfux3X3/puefBTkErBdqRMeFErzLZWyNdvAhLTuR
VDr9sotlE8j2aMsALb9/2unRp8HFPI09yzCTmvzrsipyLIf10Ay+sOh3usqjOPhBsf3+KaddRFYN
KQ9aaHDaoPEcZRwQktMgZSLsC6PkqPnvuUT1UQTNWIwq5uyCtqX0vUW7MrzV8u65kKvtWIaOiGwi
6EDp3ohydP0K1W3F9L+X3QpZNN038AzInBwf2bSzAkUuWHBaqu27kL413Xv33ATb8vH7VTiz1hR+
K9OOBhK4/KMtLFtZnmhTtq71L5j1njxZjrJcKv1OkzsM15nCMo8V+aDHV4PcQkU2Ul5njl6ZwCAc
3Xpl8RzXT1QOVEbu2Fx4r9NbFhA+qhHQTdf50vEeqsYp18y5GPwFzqIxVPFVaeQ3aEU4Y0vuiujr
VZRb7YWdyy3O3vwaTBQV5RE+G0ks1LCj2z2XpHyKVJQlxcZKX0pjVHHAAZuKiFhUDwmlXt3edmMT
bg1EEPay1niVKW6bRn1TA8uknVIItqXAyZ0s/OoBtZbJu9QKJeaFul/JuUBZWe+HpLPcWeyaRwEO
+yE0pu5VWzj9yPc0e7MM35JcKB19gTOm4rzddOrGiMYHucAdZRitX2Nv7OZZC1GrSFIXTeLPaR4f
u0G1m7H4GAPZlvr8sOhR8CZpmsO0P39oVvtXIYq2ami6rK+6U5hZzc0kVYiWASpfzBSL4vkzsKbS
NyPQt03bv05q2z0Nw+jI1rCVY+lZKFPcM0DtTW04XCPstF3/YFZJlMWp+IGu33DA+ShABngKEfnH
/EJWXvD+EPxCwBpNiSevnjMSAmFgZGb+jie18agsOlsYV/xWJl+nEOQxCcKMqUaKRsyM+IE5yOQa
3ewouZVttSxCKhNBrKnWLKwGlXSHeuZV0xtYrkmuSfx3oqH/KKk7aruXWy/vKxOEeOgMS9s6Q5WY
GBIFaN1mizcQpK7B4yY3c6GLb3QLOmfRA1/paslRgrI+DFETP6VW0iAVW/iYNmNMnAUG6OjqNmiW
XV4vW/Sm8JkCrNKr6vzbLAzow3gY4GzlMEZ6ntrYazRtZ2UyUrMAc1rtRx5UkR0GVWNLc1NdCQtE
drtGasRZailD7qsbMm+ZYJVFgTLdKD1CTHPVzLhc51rl6IFOXZPWvRMaRXyHoR/w+BJB2EJ6LZt1
ezSfFy6c0xNCBqKAxyGZXCET8tfbveAf9mnbjf4Qs1U7nc0KSivbm2HwbuKerM3ZfK/0Tbsp8syJ
41jZFQbi+rkYum0b4FwSx67aYz+R6ss9fcL7MY8/aF8ubHcJZXqruglXDx4ti2WkbJMrGDhm7M3T
FPq6WbzrReXOihQDiMdqWa+0gxzU1p1cKr2rdHhrm0zAdZP1xSDLm4JlfqVB/cNqo8081q+IFm/7
vM03cRA8YkmW7YYmuFaBeTh4WqDLLMfZe6yh0hsaemqnYetKaZr6k7Skd+nQqYB0LikonknP11SI
EQDZEM2cY+Jdi5qpAA588K0luIuy8BpRjsMEI1fKssppV8hT3ogvORWs1GP78P03PZMefHn6ehn/
U3AFdRO3c0YQ6aQXHGms+hpzanf4mNGo+f5Jp21hyik00lTGjVzsx7l6VaiDqafz4E8ohOQFx7W/
ULv9Lc6ObnCaMKt8FJblJJbry/7zMmUoSlwwtAKMt+hRhWFvZdcZsiyNkdhxjUtW022C5Xq8HqP5
quoeQRbdj4wZE9g8eQ8rvnAbNBBVT2wl//u3PxPUSDXRqVx5hoBijhKjpAZ/IKbkmxVWT2LuNpNK
gGhcvC+9UHNGy7yA3DydBXJSaUus6FFA+Cftti4qU7HLWG8LZ7cAjzO9ie08eBVW1xhDvOaWdSKY
FVGoPE75J3pGzvevfG5nM2GmK6LBx+fDHyUoeSygkj+m/AJ85DIsP8X6ZxIt13rioy9uFrfqcNcs
lxwcz/Rj1qkDlE5AdQacwaM4jrVOX0k12XVRRwe9blDhikt7kGq3UqW7Wcg+hEx1+lB7atP5XQ6w
EDe6LbZdl3T7z1yXf7vLFFXkT/zv63bsWiwEZRIoXymKFGaNIvoQ4cO7uZgLJ8st8ULdfWb/f7mf
j3u5ZqiPcMVnyKxKWrqzYF5X+otpCYgrG51Dz8XJFXNHO7hBlD+/kuDH2HUuOav5q5474roEo/WU
6U9inH/Exq+8faQP/Pz9vji9CL78SuNIbLit8DwpwoC5FH2eRAPppl5aiPU0fb0Ivj7iaAsYVlG0
0TjwiGFA13PBnl544aKtnVAO3U7BiUvQpAPB28S+TEEodn6MR4jfhbxLyAuIpU4+1waMo8xDmK20
e0lKmNvj1GgJ5UEOK9kR1UuN3NPL+OvPProkatocFZ2S2W8EKFSKvs+mMnAC7XcwSv4SXvQ5X5fh
u2Vav9Q/96UQLRrOffT+C9URDHvk5RSngc/VJU5s7cpHOnQoVnnff/9TLwSD12SWKkMzh4dx3MGU
wHciri8NftNO2bbuxMrBeHTPIdkhHJNu9KWX7CwznkI0t8e4txysAG1Nn2/yUkCKEK3RC7Hp7MKD
5OKaWvE3xzXbvJhG3wUaJUeKvSsfwe57Uo64NT/CsF+JffOly/HcKQBSz+vTl6NePgq8yMPOTY/4
oI+uBk72lKGhUmBCqkzuVJkvarAg/VcbVwPcy1qS3iJcp/JKQYVKaF7GAXHB77/KaZ23TrfhN2gq
sD4Cxte9gBY76qSdMPht87DsZmmvJPdmdJM+qa0jjv/Dgv9VdwCGSsQ+GRmMaq0pS8nT5Og1+WFi
NpY9TBkjxQsfdg0xRzucuhVONzkrJexxTWcoWKAys6dRIH5m80KPB/5Uckk798zaQao2MLNB1NTU
jrvWiWUUOlC9wQ/i1LDxkr2folr0BiQlQT+kr0uejk4em2Akk/jCdzsTZUE/0EmiPAfTdfKK5gza
rutCrLxHFe2rbFLdHEw+BhcItZXxm5Gov7Umdya5cJOh1/9zYsPo4y9EHzwXI5CjINcO6FuBARz9
SYie66A8FEOzaYK1bX4fqtWm1Zff3+/UM2H1yxOPTs5Sp3XEKHhA+RtRjjqztQUyJ863EGLFC9Ml
9czNYIJAJ5+Ar8bI/+hYSLDRpFpeZTFIKaC+Zvhy9hiiOGg3Nl7d1cWblZYTcs/9WyjL17LQ25Vu
TLtyRoQcMjEaGrkub5H/9PJirK50pYz3ed88Rnr/gEerrZt14eepNdutsIrtVfX13Iefs1i6g1lg
k5zvNENC/1Cx7oIl+BHrhptGqm8UMv2ApEdnKQmvgsK4Hq3JM/JFt9Oi4SxBXC4T3C5D5OG7Bss+
U2VboJLmi9J4ScjjZJ0YVINqMxjFiYgkHiOnom7KWwxYe7+u8N4cHMR1E6zdw7uLdJrTxBaRTPIk
VEUZZqzzqa831TxI6ijl0eBnd3O+t96kBt2E6lp/latNkdn9nfYjGS9k0yevB0ZA5plQIyXw3ccB
IsD+lHKWMgkNZV9R/oSa7Gl9clWMOIHVl2LDyQ7/WwtSEzIAAwNxHCAjTQq1ETdIvzEWu5yx47Wm
cNv3OEvNumr3hXXo1eChVJv3fArsMAwUO0tpicGFvQ4Fs3TaPLsq1OXn9yfv5J7jd5HPcxCIWnBV
jlYeEJ6UDwExS5GRLI8AS5hSvAPGhnq8nvXeuMI1oIhLrhxkyYWL7i976ctdztMthcMI5h022nGE
ygREVJfQYovlpfjUFCYjpaS7Rm5f4/KZ1CcrHHvBy/MiuW7xZx0LOm6rJ46EMpqtKGzJelmgyoXd
UxYJC60rbE7lRbuP5fJX1Te3rTxlL5MIeL5uVp18wx17lDf1VuNIWdeaOnhyhyaxyDCtxcjHHufR
EUYOmzA3uiMN6kYatMhTAzDuwuAFljjvZq2v9hpVtVdlQe0B63DMWea4G2aF1gCyTbsuk7B8X0fY
Y7iN+2HaTSln9fuPd8r/WdcPAhDjY6aNJ3PAYYVUV0JDxpGhRhogNLuUnsqqII2LFvDewGsuCEWv
lZyuzWw5JWRIeFlPj+34J64FdzR1TDnf0m5fBuGFr3tuy69sH6SC1zN2jGbqJOqwCkGAlWiYhxgV
Wnb5Z7qEZz9JB9YlgFG5+iJyjo8pZSqGd60u1YhGG+YmRl42QB5uFOXt90t9UuxTO4sEQ/I7HkST
/usNRalbdHpl9n7+oFReWT4LuADcwuuBzPn9k06j/99HrV1rzDVOpw3SMKHs0OaDT0fO2gla/5Bq
uOfUuRNOarSRh/F6NpI3wdKfs1S6cCueYiLXp6ObQ+ZMj/ZEwC1oMpRzVFr1gBA/p4D2t6U6TZ/l
dtUkd7Eg/yHJm2zBCvfaZL5gUXtQtaS3U4xLfM1C4KgMVzHVyV3q6XdvYagM4PvCGp356OAJ6Nsy
8AMueJyhdEOUlEXG1mrCh3rZ5GK/0bGL/P5DnHvISrpcMwWmUseXk9ZbldiJOp3hoWGs12wGhXSv
v8QlPbfiK11wxWoxjDH+6hH+U7KhxFQKiURPRbcGGLEjEqlh6JrWWyWYykYqisyBnGk4nVWouwhZ
bdmIi1/T1LuYb2/GLL0ti+kTbOQe2bsrMY7v27btL/mDnQkUdJ7+DnklZpzHp5nqO29GMRz8OgaQ
+yAYT2a7kT7V6UY9GBfPgHqc5JMQ0FLjEMCeOJU2sqo0HGoEq3xZELBTKzBwM+q3qE8qr6ujXUM1
KY54eFVtO9qk0jexunYFkIed4Zu4KFGWb9/vhnM5isbR0Iw1ZVhhEF9vAJT/2ox5PtQR40Z4Q/E9
Vt3qKXlsw9/aS/m6PEeXjI7ObEDKyHV2xR2KiMNRbCbnjKsMmLqfSrOLgliIBUDfXdBNOHOxrTgr
emtMNuUTfc9WBLAcmzxE/uyIfmZoW/fZZNNRFPUf3y/hmS0Eqg49rhUlQAF3tIKqKQoFS4stde0O
f8Z+N/3Kx6v20D2P86/vH3Um9vz7qGNDRDmVpcZsedTUeDDqsY5m8p9fPLryyTYF683vBtpEpAX1
/3VPBN2k4h+g9D7phPwSG4f8XhU2VuZVD5XhhW9G7F3UtztdRVkE3Yr8Co0/+qHrrvnnulDTRTDG
YeDVQlcwKAp6e2k/VfEjflv67aWFPG290j4h4tFFgWuJMsNRAysTlECTkm51i3GHOzA5xRvt9/Yj
pt5Q38pbEY5ahwz/f94rsCDVVSMBORaO29Fb1hVT1wQXR1+S0p1ZWL/M4E6Y6PljjZBSJCmMlKpx
9/2uOSkJeFc0bVZGP2igk8oQUQRM0yVmgZGMi0J7b6aCraqJrUt3nNILyduZC4WsF6CDQscMZsrx
h5zzuI/zqWv+Sk+oTuqFXurIt/8vPSFdeLUzu4arFAAXMYZ0+7iYyxEU1YWQyJztYNtcd1vpamXb
XMLanUleVkIFEHZYjJyN4+3SaVq2lJVZ+Wkvu+XsycnbPLnBMtraZwvJz7qvH7//aH9tnb4WETyS
LsWa/AESPk4GDLWRSih9kOCzIN10OoPDWBv7KyU0NFtMZcXtpqT9SDvcEFwhzit3kYzWj7Jc8tt4
UGypVXIbMxRlk2X6RpOC57Q2ZdQP4VgMffV7DOJdMXTRs5hgLxcK/YOlN5g3iBNC6tCb7zMohjYy
aMhTRbUW24Y8t8/fv+UprB1yLhk+wYdpGH2v9QP/e+wHS67rLAw8i5EoWALrUbPCrZajMXgV19qP
YqFrUhMDC0TAbvqyscsBNTsW/sIPOXPnrVxoFpr7h0bc0Q8RmXXXUWLWUMRW/ZnEB+FwwPDIk7xq
sygXHocswmkYZN6lgqck38Mf4PiBsTEoeZimgad0aT/YVoD6jS0UUYdNpNAsTqoXiSfnpUIfMNIo
xdK+dmRj3oRFVdjL3LwoakJYM5rhAU/p4DnBpcUNjPS+Wpp612tphoWrxbA4xIlra1hhi+1Dmyp0
XsTokI9l4/VhVuyqbAxTNyq05kbNjdKVBP09zLFfSCehqp04mY3fWLI0D6u3XW3X/WzdZnhM2ED1
n4NarT4TKy5u9FSrbVj2YFErbaAzBDxj6qbOE4phsetBzh9VLcJRS6+zVakWc4g5jkx8dZEWD8px
G8rV4IqJgpyDjo1tUBbLayRr9Rb3vMipaNDasVh1L6ah7cFaxTdRrPaftSE11HtpfKUZavAeJUHT
eWUWvmBXon3Oy/CmdjjI1OrqEJXF713TC5swJkKrvSC8m1O0OFPSsNMbrao9hJzagyVM0T7WrV3a
xa3dRsaBvmbiqlnb+pbGopNbt4h1l/Gu5fy6QyCO710ZWrQSjcyh8WQKdjBFwkuh6fWLjHXYbW4U
+Zu4ytSVOS5FqiAjGCvN71E+J69KWN+UCMq5Id3m5yBrZ054r/2Rx1Z868dGfBtpu0dGUfQeeg/G
A37MSraRKjShgqG+EuRkwJJ0aHqQH2aQ2HJbLG4qtzecnb3cgYtyYk3fWLqQOIkxwjxPRG22YyvW
9k1Fb2COy62uZaXqSHoco5+TDtlDH5kvQADfFUAKO1XD1zfuOtmL+7JzNQA3rlJnpR8WiY+9UOx3
YqEeYih8+7lEmRvbkUOsRnjq5HV9ZwmqVtqmNlsHEphbphex3dcRsh1tmOh04cprQEKZDz0NvT8h
kWHn43t3M1BBRFbzmUaitG/SHD7uNFamVwrNPQngYIty+WwtxrBBkiEzcRboi5TWClDIHOhHpmSZ
K5theFcVSYHBdty8GH3Vf2hFE7tToRo2+MINoPjqCgOuZNuR9ati+DFwPlBbnOwKyOOnMaq2Kg36
Q5xOrhrKQbWVclOkyRUD3tewcyhx0fMAS2LAEZs3bVWn15rCRxvKUrSVTkGFNpYABKVgiqA9pXY8
jcGNEQftqzjI04cxAOiyu4yRndLf0jFF/q8aH01h/j2W1ctSDH+wl8jsRFZ7O0RAsLP1Wcs3XdfS
iFlaZ06E0K0k4V6rlsUb8YF15KI278x+Tr1kaRcHHaZHI7WgxhsiluqCXtsd6nP5UBQOKojXc9SB
4GgtNCsrYZsv8WOodL8FM564+vXbqMCfKY4CtyHu20MTPUjzSvnpEJquKqV8At+EkESueW2hT044
jNqqplDdWmb4Ik649ZhLh/BuKV3PdbLcVgSobTjXGKsBqjLHct91HQaZovUSt1i/2CHHAD5eTO9j
8gaSgD3VsH4Vjk3wQj2fbOscMCWDE5ImI1+H9vEdlkSGm+WDfkW+Hk7OEozGbzU03noJ/BEeW+Mz
1l3itpaUfDuXZeAJRNe2X4SFvpYZulhVV66EwKafzdbvwAwWfJgzJw+bP7BU3I4K3ZHLrLXsqcr2
jIb0mwHTnYNUxVlxJYhTd8hRCSmcvs9ekhbdiTnWgoOWIsltRelm6ouNOncPc6Vs5g5zFgbzmT8C
BwF9ND9KCF+KAkPE2pj2eRmPXliVUAvi5ElGA3LUxB2ls+X1KaDugDmKqxhR73VpGAHHSQy3MQL8
NQppNp2wqvr7vFDvlrDBekPELE4Vpvq5s6YXQcIFnCpzuoqXmv8IgIMrfZYKV5m6eKMmc2gnaWC4
MorGhqN3pnyIa7zMqmq+12uxuFdo9K7+8AaqqiqnQ2jwUBrM8E+SFMxiYwDTkp2MaeJNaUwzzgwA
B3UlwtGt1l9J8qI8K/k0/ZiVrv3ZTRiw59PPPLMGh2pdd9C5/J2ofejUjcjY3wDPGVeRvjWUuHOt
WHqJDL4YF8shlLlwlrJL72dypMMQzvKuabL0R6xWyTYcB8NVxHmwBcUAoG0s2o7ap7wes46L3Azk
u0xEUyhasAWxaOX6NU4Het/ujUm/N3HZOKRiFj8FY55Wdh4BdBL7YdmmYyfdCmleelidH5ZJ7HNb
baN9kAmZPRA6wrEb8YqS5YO6zNuE4aLhaDFYvDKydIb6nXQd1vrPuC33aGHJfj6nyIQoSRy+lGou
3QipegDTp4827nbrsMbSnXlBPhiwhNN3ZX4Q1HGNToRNh9xY9cUKBdway4DFhvrU37Da2WFQG7uf
s/1Sl4CLVGknMhuarbnhAjW3cdjIftirpoNv6D62ypwDTnPVHLRf1BK1B4LwbelM7CkKkjMGvFM+
7jRz+LAy5W2xwmc5yukVdr8juUbMqxGfm9gIvblrh6dQbl8SY3iXVVHf6VKi7QPB7N1Owx5K7Sgr
mUBKjZJjTYrdtjOPQwkdXzbelw7LYGZFvZ44fWlBZByL7CMsMJnv48XywsGyNokeF++G2eCixfC5
QZMhGnZTo22KpFO3fdxlIDqVRtiC2ZscUSoxS+wSNyTLum2mikebi/knBx8LOUIWPofQbHfMvwYy
nHwcefVFku8zMaLz1yXYsuddMbhpOuz0NhFZkPI9EY1bc2kDpsJrOUWanm2WmHu3yVX1aSFdug2Q
Cm79INWRmxWWQtxVXZLfL+ZQ72OhriQwn035VMlh+QSTu77TAqxZLWPJQTksBioxbaO9mVbxkS3Z
uG9rrpM+ye7MuvbkmT8pVKbBNZ8WrhXUB32w7rGY2SqFEu30kNvFpu8jHIouyH52THBUe+TIh0jp
Njem3FKb1UCDldz0YjVvd5FmkuEEPXJl0tB4uaHeWUEQbyKZ1miC5RN4W6UgfBV7C8TWvsiwqiuH
Sv3ThPm4jwbhsalLpmqz7LdLEzzq7ZTvJLgoWHYKEJxbvRX/oAEp/GiS2XxQ2jQL7amIMBWb85G7
R646gk/T3JpCPjyWXSH6XdXXgT8uJr5ehWgQbPI+mW4iM/szCOkHci8/ZsROXiZGBp2NsVtkm7rg
zTOReRaTXRX18zURFmHXqnoVLIFMS7ezSbgWURuyp0Sad01u7WcljB4sAXPbMZH2ZiDU+1qtrU0w
hZu66d+zKPPkdqIMKspiN2eC6EnL0G0WIbrqO0RwgSfapS57JGB2GwD9jA1R2IuL1uCokRKDAY+W
YJ1tIyFLtxMzytxUmzUbXxOX+wDUpBYuTmDg0i6siF5xyVfnHf1Km0kkgnh57Eo+Ie5A+S7A2K5w
xqmSMOLBeyBUBsUZDYDJ8oBXXr0Mu7Qy+o0ZtP6wqHv4oMnNGOnFVlisF91INSef0Bu2tBGPPQEk
srWpmsJ4DfJmGHfgmcHTBBOO2EzpPtSU0tCeFRyFgf6KXCl5VfyKG4Aqdp405Y0kA1rMQwleA/Iw
7lhPGwsqBwVIN4aOaXavcmeYzxpyMbahN9tGmahr5nxuNmIs9PeFbPmjJjd33SRlBz1BNicS9nGN
TLUGLk6tqt8TEKArwQiNe/5LnUvsf1Wt+UmpSt1Xe7zeYik1P3s5FrZ1GhD05JVU2uTmLrW622ZR
4eekOd6+Qw3HU+kay7dqDYxVHjxJS5d4XTb5jWlVu0RCP6/UJKxnDYMKa8h+Q+rejm05YPBQprmd
xhXfBj33dIasWSVv9F52+DfdUstWjjakW7ViuyPRERDk1WovJ9RsSNpdmaH6V5i7W+H68m/dmtPP
qRCK0AHRP4FGlgQ7zmcQ85GJ2jcea78CA+g5KeQkjCx2xRCQP+l1fSL7S2I9cOHUzmiKmaP20ypg
XCY6RVrU0F5XdS+Uy9idtUx8jPXVur4OY1v+P47OazlSJAvDT0QEPuEWU75U8u6GkLqnsQkkHp5+
v9q7jdmZbqkKMs/5bdO1L5vOjD4nq/mWrZLmHotCm7aKnaXZj/V0k6b4NJ2lvpJa8UI+uf/LxzjE
JFtZV9EkrOWavRCD3rl2LOca/q3REOcVWXZWsjDCybgru4m4KCjq9jrvUm/pfDLlZJ6bQt+7lfuj
CyN5mTy/eqiXVn560lsiLvmnbJLXtW/FtSLZ8ZYshCKkLO03fVvv7VnuBy40up55ga7YjftobazL
Qhhh4BlzFiZSFwenWNSE9hrkoLXcNJr65VRx4XwZedbFlpgaUiAd/rpeWVgV0h/dHCcZmBmGvGZW
5hYbTU7JaaefXbd4GT0r4cWnjpXC0nDUmv5cDwZI5Qa6GEv8E1+mQaa37Lz63Hjj02YY66tSPExV
yZkaZcT1xXmRXS143cM40RTeFhdg6SomMetUconvrcI8JCmnlupqRGRjO39OruIPHtNrmS7vQyl/
u9ma3pkxMFxQN/I+ObW+n+XiF8Hkte3rKkkHXQRXmlzW/2oz/5Op0YjdaZ6e3CVxPqmbep2H/JnI
tQ72kik5td6V5o4vHBZ6WA7EGWE2lUFj+f2HaSFYWAa3jtqk/RkdTns2243Dc3H+YwYpvg13rnm1
C4eStdGMq2xJ5tASKUmUdNbCYBMnERhpap2QtjqhmkV6890GrEoM1ZdZ9eqt7UjbJ/DA3m/VqLc7
v1ZvCJDTk9CYiCLlGSSrka38ODqUZ1Ze2XIcm86OhKIlmsssZXdBAp4bkESJlZE1Peln1ZVOF+jK
IaleFd99uuancSmGC/Eb+cPG3cnuW2ehk9hOuLV0rNV2fkOwv9y3pOdh5O+vXTcPy777485dDbCy
5hHZVymPuHHQRy+/EOGxQQcCHXAa7y1cv2+Jb+6mRXjXQW32TzEnWaTXrCGU60yotv30cxy0/p9K
VuOqDzb3ManZQZFrvyqfxH+5Mf6nkwaHJd0nikQjPtexvkZXzrd5SsmsG7e4zZbhSLWxdbUJFUd0
oW+vlrPIk7fx5/naHLotv5nZITYw2v4s/c75ne3NG1hwKm5iVdUS03cuvMfaVcXNmVfzfZnLI/Ni
syeMhQ7wId+OjisyvomaPX1R+R6fQbIvarqU8ol63xUTzdrkGNrsYWe1VXWzMi2JMp01q5lMrpAk
AS4oOPq6x8xw6CdJOXoKLNJt67khHIMMSdbeIi0Zza+NAL64tvL+QW7SYAtbmmd9tICUEKRrO9AQ
rQydyitOyNR+q9apaVBUzihQK2v+juPV1UHOlf/XEWPytnVSnMrKNUJTW59GsM1OFt7/52SuWqd/
c+hX0CJ2Nl8St5ijZKVxtm/JxKv7ULv7m1bBEDrrSxamjWDFXkRsGfV+JS4sQFtDIVcmb7aZPSel
vkQoosDt8kbuGqv1OKU24Kpu5nVKy7vbzdL6H2Yxg6OZFkD7SR/a4eS702u/gY5VjZ/GIpX/DFk/
YWS3gzYtqlPekaVctaVzGeyVhoLJTd3HMjeanTEC3md+on81Aphwwhx4a/MVRWivvcqFNhgDGAiI
X25WhEr0Wgma7IQ2/WbcfviBpn6X6525p8b5b4NWZo8NkXrfepBRxfbwWvhmFuHb/wIwvDqVSTKF
DzyZZuNBTm2kEXaWZuDLUssiDuHY3bLDZtq7DtkeqwswhfqgMOnVswcncBcxH/tBN2IChq3d1o7X
xaYIo+2eTTWd+2mNF9C7QDMpRaz825rKCH7mXqWdzj92L2VkFKKKCcc8bma2Hjw/ea+aDkPRBl/M
xhFNo330SvMnc9YX7H77xcK6MLuz3NEMvL5YZnMZuGnwdgFnKzbSMaPowU7rv3mjvhOEtkeRdBdV
CT/09Jq9OVcfXML88FV/XF3zj5biuajLJNDvCTn0Fvex3eW89rClbnO1l/y66dtPuxQZylf0M4pS
lBj/wmOTSV44rgprN5nmTSS6hpSltJ1P35bOGORVz4iYuBWbjXlNfK34sG2tOYDbBVZZVBcnr7rA
qubl6hvtdclHlTJK+8u/TigBLGT0Imq1fr1lrfEsfHIscsqRnCz1w3LxmJgH27q0HnI+qzae26I+
0bvpBl3X9EawGbBfDYRcNObZbtma31FN1IM6/tOSA6XlK83h9TAFKHIeCwBH1rNP10RCkfE5uFoX
d8SG5F57ToTx4EqJwMM8Q0UcNPBoe1TRiOgycOkCSwzxt6j70+AMv2qql7A0SqKmcz57jeGWTpZT
V6b6k6wAQqZ8ulh8AosqxWEekrNDw2zHfEmpbTI0n4MuaF+3mOqKWW+O3fplK9OM+elobCk0OxBl
hn1j1g6GjY9jkm56qQSQTV47iCA7tTeydTiIiZPGW/tf3ZlO6CP7cAG4WDq1fkHGbdSkTJOMvdbf
gnVsP2qjpOYYQf0tGzPz7vLDntN1+17XTvqKTEvM+BeLCiB55fbbTvclEbWkdrJF8rw1/kkrGFAl
KWOC4cS7yy4dDeFBQumeMHuauB07BkfR43zm1yOn81D7ZhF3af2gTWyR0nnJbf2gddVJjuLF7tMn
vbDpka9KPlCfcM26cShuNOCH+ZIN2X5BRACa0BQQNrUDss7TlC3qw/UEgQepvVNqiEChUiDOluLl
kpBWv6n2nWFgbuPAEM/e0F7koJf8t7AIM1XDL6Uq2kiZfKpEX2u3weR37HmxuAYUj8S4z1E2xe4C
x0/4KT93i4Jp9Mn2klYVqbJtvprGLH4Iz55vWVH1JTqz7u+guY85NTM0FmUimHKvf53W5UEMXn0k
YzT7N1Ydh6DT64Gjt7+ZBPhmmzB3TTW8CVs995WiRIbp+Uupto4n9pMH9DtzYLv418umemM++SVM
kR6Xpe0DFIJDpDVzwc/l4ROuhcBUr5zQWJdqPxlGForeWa9mUWh7t5bxjEwprvOJyX5kjsg8AZDO
aElO8b0Gj7eNpFVtFQmHa3r0hDeBZI72M1lsCWqXuWA3dl0i8Jv31vCTYKm0a0Z2YR55VdZ9e/Y8
obL1tAvBI9vNoTEgqQuF1bK3D9Jy6ldXLuahy2eCYlKBbRRVAIxEkj3XYuA71EEmEn8Ef8/rf/XE
QoJwP/bUPLxUKk+RrusBm7V/0vvZ585acbR65qOX6Ufhy07Gw0KrBHNTt2JucMf3GeYgM/JnLpgX
P8/bb9Ar8Zg32b5VPg3isqMZcI/1s9iXnkiZMOTM4mZn/rE3xFgCH1rruXHGGBYpMK2WmRBYX8ab
v7DMU2ZbKr1dIsCvYNH1z74az97apWFKel2mYQZT/dq/zO5afkhn3djvvU905qy/8/ZYju5TMlGb
s8y5oFx73RAXaQ/6ChmAr/99hJAOMp2ajHwtT22OP2UoHwYKz1vdMc/poN1UY9dn4YuoGLbyu0vc
qJ/qoQ4WjR+ocf5TZv802+1yWf05sOxNvPiZtnBPOM9r56+UOCXvM4/8h80y+R+Q9r/ec47LVhzg
+2Pp0QSd4SXcuhKDdubLD5XTXm47vHHk7fGUD1ZIry6qVOqK0jx9nYspbVABjeo4J8MaVUMD/6qq
mc5ynll7709b91SMPmWdPRnCswsYIbw4kdax3PKdGid33/jZo5evt0S1F9KG38whexgNPV7Zblc5
xjq5+POqx5ulhdSHQ9ikVuzW4k0nG3j121NTZuhKAVAPmey7qGC6OVSutL/VkvhPYl21LnCdBJ7I
JhJwaufXcijFUaeYuFv++LBMHMNO6KPL9LqS+uUROsfQp8tM1tP92dmZsnJYD9QbbdeRB4u1c9sy
kHBmnuRcNMx/cvTCSq8+Kqle9G7iOsraPavXrTTyaz0VWqjdydN87B76hvdS4Tem8FNczdJ+TooK
/Nyj9aoji4fgq5+pZh4aW4cDiKPwWrbG9kG0jSFhXnvvNFfFa1lRD5Ua18o2STnXv7ce04/tDNx9
5WMiuiWYKsiqssKCZojsq6QUWXRgO8Lbuqhdvae+WR9cHRM2Utse0Vb9roocD/i9B8wDbAfzi0pR
/XYk9az2n9ZbAi4mVPcaQeotavhgKTmdnEULHE9l+4oLkJ9bC9N1W095hXHcwI5UpPwuaAjI/tGx
u+cyyKrkYaB4i1iiaADSiJatL/eexRuY8fdr6ykx6dRLtzr20dLtCo8k1GK8VQTWmtnihQ3Yb8au
AtVp0POSPIOy8p5Y8yNPAXjqrHONtGU0lD2uTGmcxmQACxq/WtOM0i3b25iRF8cayQ+AomeK/2Ns
mNpbNvh2goTFD0U19npI6v5zzNpQzu3XdmeC0zkglDko2BNmIa+TqLwLn2q8jdXRWUHdEos0MiIr
dptbjtRrON7JW0F8oW/rWbz3hvvrUuMVZiXiQc+81lJFizLaqKns5lz5Rh7WnffHTQR9QYD+iY5b
ybKCoVe8ySUVYpW0I38x3w03rfdouq6VKq4LfB+7/zsf+HBQmr3v9CJq+K1FUp59gySDHKkQfc6x
TMBl0/ZgdtS+s6rM9IpN9ijjpuy5NOYZBcOCquqfI12fqPN+8N4M6hs+hkGzCFHOfeOfyHWrDMAX
8gv/UwOoVWP9Yt5P9YLIBg+tRGB22m3sWfDSZoW0dr1jnsK0322zzIzsPLGrEhbXzZwOk0k3kcaD
LbXhMttQlxNnb+NUQd3mUc9FaY/mfuThHLCjDzzJk1+CL43rvu0RHRt22d02Bki9t06pv4TOPH0u
RvlJqd25zNy/rVG5ASV059r/mD202I3dQ3/Y6BV5ksDHgkE6Z/P+vacem2nG9ajrBbkU337W0iae
5E3oS74GUzwu7nIUZUFlHNNyQ3y6I/lXvE7PgTHzuNCtvZXYsVvdiSaVhFu67umyPk4+TMbWBT2Z
MRD7tAZgISHEokPs7jZ4RpGOwGzmrQZ+Dwg9CIb4+8OGaa311T1hocMLZewX7Q8+4wBBH5kAIwvm
4P83Lwoyjg5BG1q3cROCfrK/qP7nUE3W2yjTsBUpUE75lWCCIWtJ84NJ9CHz2lehbw+87AQT4VZM
pNAi1Tn9vuob+OK2MmLe3viuLWYEXndlZy4csgPa9oxEjZSG39bUo5SH1JnWQOnIcmpiMmRZh9gX
JB+tDMBRH0ZreLLVZ5HmIQtyuNGQtyZL7BdMDY70nmCEfnJzfpn89ST0/nnxOXfc4Unk/bEV1Wno
0SI0sDIgwauVR7VqQq+xL1ONONjt2odp27wdx18E4P7dD2bJXlxp8WaOYbJab/biGLg/CJd8l6gT
92RgDOdi7I4k0QZghQ9kkH7QPWzRwooYLEvr92ScBzzvbpQC4P2iitWPpPvupFT/DJdMfYMES5gu
tHiWnTyqobvNPVzg0tC0LddIW0TYm+rUtMVDOw7TUevdq0vCbgzf0pCvle0JzETFUJt/PV6/nQZQ
UBhFse9KE4HK1EI7IKegPdV4HmhD1/uch8NU4eAUHy3xJVam4iEF6PZ4jDL5byDuQxVe0MAWNAIA
qwVOvJWpxXSmHAxQ0ruTZ8hQOI1epgzkdQNm4s+Y3GAqqmjRSi/gnwcY3L8WjQ7lymuuI/klJ2UN
kTtA9OWjF/eq2JV5F9fNH71pBvJH0OOmSR03bD8nqzLPDMwEt8zLa7lsB8QJ0IQ1v9L4MCYVVDbH
F5La/sjelgTeaO/d2f6X++2b7Ppbdq9KlMMhGyVHuZ+EjcW66mQu/G3x7iWktBTDOQMDXrfiLPUl
KKu7/ksXmBBgKtoR8cG9ozAXLcoAwdSYnzjlZWv+qDaLNguaE+65I+CDVx6QxiGGv3TR2U959rpN
6bdueO/rOJKq0ExQpsu+KN1/uEwc3EEibob7vFm9lfTmrF0RiTk7aPTOh8CbQSMZyDJtoLdhiZrO
jHtHfVRVSnDA4uJVIexl1IYQPOPc+xh8CKwiWsPZ6egzYLMRTcGI5abNesJP2BEJtM79C9q5qHF1
SFxr56XaxUtQoYDc2nzdo60+WM9pSJhsmlZoidXVDcw0qMnbmROCTEBsRqrf/oJJNuHQ8EjVBoeW
w0viuu1xtZbYoBO7y7dLaWz7Gk7dzbunuW7MsKGJ0l2MT7+atMOWJ1c9tShSNmIib8Ynbk6LG+V3
sRMtXEbPJenP4osHfyq8zbjZ1tY/Kt0P/AUx1qLPXQz3vhLDU4WJry5GN5T7erUe1qLfbTofQ2Y+
8rlwSA9m0CqYbbz3uAl3GsfT2JR/xsr5KAHECR/qWQr1j0oH7qy0lX1QvjprEo2phCumifRdGNy1
EC2htyV72RkySvL+IGAJw86krHFYtYtKTKwFqp9+J4KCXkpLRBggaarZkt+ZSOnQqIo9jL5/E25y
IsFxP/jmg9tvx3acY73LDtLJQylcbkv0K5k1/nOz56bPjWjxdQ5dZwmabvnGv43CQB9ipswQqILd
Ay7doxhzm30MidVc3ZbMzc9Mr39KzfhNNu3IZU7iN7xs4rTD2eEeQvh4wYryeUfl+WN/LD19TNr5
nT0ZlYl4h9aoY6fNRUzqznPqOY+DRX8EP8/TcGdw5lKjkdr29rBedYhCgKnHFbtKcZ5Uhdi5qQgA
/5wDfSgBCaQPtJqelqEPNlSsB6vAR8ndugaeTLId8SCPSz8AMzC4UDMUp41evbIVHQgkmI+p0vKI
X7mIMgMsTOY7So64Iz1AdklWQOHKD9kPG2pOeWrJEgpGhyuy4CDB2Rt7JduO9NnWndrzUclUNfeG
94iE620bV3Em585/yxiv8Se05rrPm3ZHDvBRrZt8rQjBax3nhB3hhBebP1ZKltFV5btiIzPHUUvx
MI5Z8lBR04BMovnKiiGxg7SoHzxLWw/bzLEItoyeRP9TzqihuH9DZxM0p+km25DQL4umHhK/aSGa
xPZl2D7JVjU1aMHo+gfylg1UiElPv+4UrgYtbN1YXEa6GgqZMCuYuxxEkZIhTi+zjBX3JP/Hk6O0
P7pFL4bgl196yBGeib3ukxZlMf7kjnJfRw9LIndBVo6XMk/rt0K4KAes0b+TDsyqvOVysTfQzPE2
DNClqz9+1nJ7nwcvWguX62ihhle9FVIFZZY99etYvjhFnjzy2sG/2ePHQhzztMwiQIxWM/u6O6NP
bqOXoMoUPULE0oYaSu9bWTtHgpkrSZmX7fF3adfuyV5Rq+f9O1u4HlV+9ZlP/gv9UX3QVmaodeRG
GOZtqJx9WrY3gPqASe1vvia/kHGMBasTJdV69Tftp1ScmVVG2hbhCr5SV1SfXGU2BsSNBuHZHI+d
116m9S58NLSferCK42ZkJ2tS6uTmdnmwBBp2EAZS7bKXtRlTsAWourJg2Rqt/earjJ4uh5+Y7C8f
iYWn6yoAE5/o7ihptU2EGzntCHe6lVaoIyHa16IWB+Qwod3bVpCuXMjoPcclYG7Uj9NkJtFsOskQ
loq+tZp0Fm+cgbDzWsfwyvkxuM7Ge9s/pBl5GU43hbZn8HY0FyGta0dxVcn22aTEAPeIue2luTFN
hr6PAdIft+KSLMo8TWP5kMxubCQZMOmQjnEq5evqqAffXw7K6w5pS377BFusuD5XzzgybE4siTMa
MFSP8apMFWy+CEiSPOh5SU7jgluW1I64m8Z304HfxJq+1/TkrmNbHsqKg7+w/motRVC9VdzWqniE
99SZ57fkNJetsxNFd5sYVgIP/ogxmRs5Sbt9STux5wAnFH0tItsf/iL1iNLOAY5GzfDpDUnk5X/m
tauwABhfi+uekA2fu0F/bVcMq0k6n7uk+6xzfHkrgpxmIvJf8P1RhlJDhdgHyy7XY70mjKirH9PM
1jKMzWl/9gwKinPHfiFNZrwSFXWxFLhbljnWxeMFD5AbH2rihLTUQkSmha4sMAD5JL8hP41QoAMG
bPV+AyokwQTDKszhLXeWvgmgGK14noAx6Fmm3sZeio9xUt6e+wtEUq9YsSoMOB4ykNcuSdBiStkH
JkDNByhD/83XVwDWc5IQihgoMP4n36i6g13rl3LeUDYNyIvSf7AwAavm0UzKf/qg/evr1f3D1Zd+
eh7cRtagUfALa+8mC7eTf0BbBtuTRb2bHcZubCNf4FwZwZNQ0KjJqwL0GTNIN7autJgpN7FR6Q9O
7e9QSQF2aFa2Y6x6Ev7CNi6BdJaK3UP5Pc2ZrlqR8A/pd+pVkHqdlywhoiZYxbkiSn/ytNDhmik7
elm3CuGJkXAn2pD8C9t675zl3JOXAmdlcJEXB3PKd5PFc8bcvxOt+zpZgHwtFa8qpcIZtmhAjgZk
V8zMUQjlop66y9AutgmyjtEB6Z8baquzRoBA306Z8bT4Q2yiv/VQ7+06OrRCklqoyhJr2RCX1tG0
hXqh0I6lWM8LXTbvU1M89p6Q3+qe8iPEfwr94nNb1QCTKS03VduaL3qexslcmndVE4rULu0RM5mn
2kM1mt93nazy9P+k56xHexsLGaBJH/aF/93ZiY0WCUt1j7zeuQso3bNtL0KEswkAmUlRzIhbiFva
VFKFrdm02XWm2PvRN9ybSnmK26QKmG6IpciaM0/gC8gsRKjprDNy0Poz2+oxQGsXjEb7QGaxikod
2WUrXcQWqhHP5gQAWFnE7s/mRmZr+7Y4k8+ZZD1mSpqHzLf/VmV9cO5TQr5QJVRLsp9a6aUf4G/I
AkinO6+2fa3nHqUUF0BcGb0Np8pbvc+81TkyE1XPG+fCfr6nzK2lXINOS1AduupFeQh+rYTY2rIR
TGeVWS89epxa7lrheifD4EAUBP4l7rhFdr3V782giv+KKncfFgzfYY2sfUel096imz3sEBC95nM6
vBLTGCTgh6mtRzVFPkxVyJYmP6c6zOmNEhc7ou85ux+Vvd0deBm2K/L3Vzkv3ildxF9hS+2vjkHh
seyWAxI7cekpv0MNTdyVrdBp96OHUmjFHYJr3a7faqs1IRRKJ+KEeuknKhCmO200MdBns6V+Vocn
jol+2Tkie3Ea51z3uc0HWvXo7aBz6NlW5X/2YEx/mMOTk9axR1q1EzPMkinValoMMHVZptV5XfJM
C7vEAdqajDO5euJaYD1BKa2tl961zdd0Mbp3DhefLvchuwjiJSGtCEHsEvz2bAKV96FcDUkJE7kV
Y7GH0yXeVsZZO1876BTuZ5W8ZNlE9rvVH/tKPPqldcyZSo9Voh39vr2QGWbt0WGa0Sq1J1UBW6V6
+ZLp5vrqJgDhzZCjDDfpJLTy6cMTc/PgVR1UcC/raO7YQdrUHOhwGZgEYJ7lS79tftiWmQq7igiK
xuzkOVlaO5oJw353h+pqDfK5na3nouL2G2Z/p1aGq3Hz/5sqkye4dfaukH8mx8bS23nL3hZzSd9D
fvZMzT3juNDPWpNlAYSxFfty+9dpFADDASN3E4l6U5bGsLklJHH6o66qyB76LN4kHBeZSru6791Q
Zv0UoskfXiaOlluO2vCK04J9kPEAqL24pE3u3YebkcQRNTYF8czQYEcvcZkp9LbSAMqa+iFFbXLS
0HQcIKI5UzL9QTqTGXQELObAugRjFwedfRkaxXgpMg3UaTDBkkpQFgQYxqXdTDDsyvdfNOIH9y23
9YAK/lgZzaHxGWMGn3CErJp+6xaPlWXl6D1a3npUPxmSVaFZHrsxONls5hNXA8r2bCnYJidjN8Ds
clPkHZpRkNxlmTAByOV+uknC80NvNNeIgQfpScNFP0CbnGe6NXBVY0FISIkIs56EJt5ksEhpO6gz
NArwMr1srTCfbWOLFNkP2a1YCxQFbTF6x6al4UglhhmXfeb1keNW6I1VB+C1lLVgkKcfZsSu/5MO
m2SPnNBJjkDXUeV4f9ZV1o90hI/7VLeqv1rmnw1pP2qTtR2aWt9Y9O0EKK1eTstsPFrZhHOG2psw
r0T9RXg/0fFjZeYRj33SBonWpCc3A0RNF1oCkk0nXl75b7qVDTsxADVQ+ccowDGw6yyWZjSEF7cc
zGdDkmuLvwkXis17WDlzNNgluUKcqOtgn1OAtUUV80NypycSwwH5hMjnZ0+B34wSESX8kXXYlkQU
4Bz+npBZ9ENjwifH81sU0/JUuOpXMZCd09IgT7h03O4HlWV9HNrCP019Yj6r1dcfcaZf6m4VlzKh
AjiZeHjsBogLTYeToWdVY2l9mZAtgwr4yAKrNo5rrh8zTz5oHfJOMVdJoOpt4f4omGXuCCZPytgp
M2LFPhlDcc1m8+a3Zly37i710PGWq/fTDQLLVkI6fjN+DtKrAxx7O3/Jb/r915FaC+Awnup6Vjfp
zs5Pk6xkZnRkbPt14LdZ9yKL5lFz+B66kR6S2R0fa9X92ewOI05iQlPrXkcpZlrylIp3J6kRvpmr
utBelEdInP0TyXOsDAtUXZNjlpsmXf8jnawnx9scbwV6wc8SDWWsD1n/7CPGDDiiU45586sgrICn
Cy2ItE0a4GbHOKwc4pDwNSVF4egqKyKs27r6KyElgzbq7FgwNvyKeNnEakXSQD9OM6x9duE745mV
OOyRZWk4KF+BaKO0ck4VEHdU14y07YqXPi3vPpW0PvY683/COGnp+XlJRfIh69xII3NDV7Sao9Uf
OGJz0Mp1Cv21agMyS8YPnUPrapV0azlTRXlJmj02hjgZk5EEZT/GprdGnii9s5atoXKmARhBofeq
RXqo7A0qd+FIHmvituD5TlLgDdE1e/1a8nkg2kU41zlxWzw2aoBfXk25L6V+0YSNjsJqkRT5fCc5
ZSmLbeFzsTrqoxBnGV13cO3xxRjsDZDTgQ7IeSYcbYm6zHwRenFeMAs4jPNR4k1oLTAWEMauf2Yl
u9ZibSiI59hegBZG92sZbeS3GDwOzpbFju+jdEFPCcQ3PLUuEVKeLLcDY8Eh2YCey6rIcb6Qbexs
aqf7HRSGN+x1dy1CUOFXz+kf6joxbjnmU9xmlzFZnv0sM6GAJ6pYk+QM8PD3ruOc3Tt9gDlR/Vv0
xDuh5+YP9LMnN+nso2SpC1rHVqQI289lPeIkacRTm1byeas08vfmrkHtuvb7ecsu6eb7weCWT8Kz
jI+5LUg5dje0CB48wXHseUjTIgW2dzTkVIjRk11Ti++Re9p3C3nsW62+9ZRFXDPLr2NLy25JWVsv
aa+hW8uy8YJsB/hxrdHdLmvPPdHo0HtbZgxRwVVxRBl+WKoS+IzGaPOk8ozueOw8SPftxnuatiY/
GS4fetUXv7koDAa6nGvYFToPH/+A53q1tu/JT5FW5LYBTzT1I1qMlVwtZ31hBBjeLT+tH7O7in4e
t8/ULwDmySbA+JLo4Wih0WK5//WW9tnRYHktIoJwRayh13tjMG2FBooCQjSJb0cbd+tiXqQ34Gir
qicfHxuH/JVvDX23zA4V4uo9gcVlJFDQBoBUy1tSNF4k+DpbvUbBbusSAKko0Z1UO2cxsYaCYpbF
l6FpH+5YPZvMH/y7WDDEeMuInO6dPPLrLQkGzfmrjflOenC+pftBJRAsen6qeJ11CcGltvWMTvN/
HJ3HcuPIEkW/CBFwBbMlATqRFOXNBiHTgncFX18/B7N7MfFG002BhaxrTn74cmmYa533wu5Dz6v2
rmi0/RCxP1AHZ05uKto6Hp9UNVB+LJYVOFHFOwr4jJDiyPFwc11l8FJnqFxbXOyZrq1tQfGBhd6V
/Z4DWueOPJH/WTuky3QaDXlu8v5ST10SQermUkzDqN6bs3fvzOJeJDqkXm3eJz5272KAn0p4v4Nd
il64MqltQdJ/2OiLaSwHq1Uzb8RxgomF1sdex6da8p4j5P7YOzSp+sE9zUV9JRYR4AreaYt91XgF
hZFZA8qbElS75BK5Oo3A0XY4s1gdnfhXSE7NlkhdEjqmv2/16GGOBYGK2T/TvNsNJTmcTSTxN4Qd
76VTPAFt3vpdvyN3WbyM7UTSR3H3iEZxIwq0s6j8eTMDK1GiB1RxdS2bSW478k+rn3bMR0pGikSK
29ND7aYC1b0y4z0KTwm2uLOfey6ZALazhO58u4QQPBAqCa+RtAlBjDEB6iUNsaXfx0m705a1027P
R3PUhm1D2YRnuQg8erPX2kWzjZYVBzXj8xjZtRsmTka/+JhLd6M0bt9mQYYmF0cg8uxcicxhbylE
d83meTGn0Ko7FoDm7bJl1dI2WxrY2r13yPVaP8020ZTEVxXefjJ+twpKWUG5886QyvqY2mVvVhHB
j3oeiPRPO5JkEXpWe2h7MTAa+m+9lY+0hJxrA+/vpCP06QIogoF+uuET/VrsJTRYU3QPlpAEcleR
SIbjutW4WCqzxe9q//GivWjkJbh3/MQtwKIijndLW17rLuazmClo6cgPlCoCm6Q2PSB8Dy73ZalT
6KJdFLlc1GvCXEdCH+p7AR6r5+W7GYmXRPlHY4zlQadSkmZi2Sct2oNkmbVr93cIdXckUXZMFg6+
s+DVUNQDb1U6dQYOtJl5dqDqKjtOTsrWTA1japEg30s/eiTC3O6GuWQHQVLiHdMnXtLWCBJWXg+Z
/Z3DpDWYETZWS3dkTpnPNz3tDgKFM2EgrfikZnhxWWNwRBTKj4L51C6qb21OTzqUi3NhjAvIqEZd
5npxtwvSIUOAuFgmBXXXi3odyhyTQDtP+klkIjDS9M1rCBqYK2FjSconzyFrGteX1HPOUUMTJieq
yIWo9uu95uU9AxdJrnr5Egy/faHf1bq4DPUCdjbtd9R77gaBf2pwRUDmKUOnZ0PwXFM911u1Kir+
bjBLDETNWMiYoVa60XBslUlmO1Pm3TiyICIyns00q0KOrq1tRM+j2X8aldHsXDNGMTVVMHpDHNbJ
8hLPrKM3yhenNusHe6rnwHHJlyIlevuxdY+javJnLnZEgPUlodRfJftWLLybjOGWFz2NKw+jb9iz
l2BLrvXMVEzGxpx951mkWb2dOiu+M9YDz03Bc8ad7wc6mpjXGk+pxQfaTv9YhdyEdu4x5vUJ+Qh3
JJLB+z+j3QhPYrZOLBQRBIc7vtmzSP1QZ/rRmRp3VWxbYZc082HE1TRd9S+WmnUEP8MvxIlnfes6
xdFGvkNUmJ1d5PpTMI9WWGQovwkBJowUWsVLdkjS8ZQo6hl6wzIKixRLIFgkj4EhdouLwjn4eBL5
kjR3NIuPpNe7LROcEVJZ/xyL2LrpOsnYSL1QuSg2nYbTnhdJw6cBmRDWwkD5MApyTSDRuwB19ZHD
SCFvE025WzTjMKXilRjWv8iQb/jPyXvfk5bA/P4rVDrvPadpAz3Sz54RNdx7BEzTVHsYG724i9a8
PHfnF1D2/Hgn8X+zHIVtLvdUwANp8BxZHGxHjVpQ0C/1hdTMtmtT5KuhNbhLce1dMlx5rzAdjMts
L3TjX8nu3MAtSIl1SY1jxKyDCVacK1L4Fir5jaSh2popslFd5RujhNjAKthyyznQa2FTVfR4pVf4
Nxz0nafl/sYsqleHi8BWrMZ6V/WkrP0k+rQ6DDuT+tEX4LiLaufqXTNdPzQhO1EoZO1IkICbCZpx
jWxxgmXwFwZMMjtid1HbTVDNTRRRq0E5LZOXPHb78+hH7oGLUXPsDccPZDn9Df78HiXIe7phRZ9U
unCCEjqYUyMCLafGMTQyhLC6o1r+s0y8z0sSgp+OwfaTQFPYTV428Kcgrs9F1Q0Se7FfjYnZlPBr
cavcojqbDTlg+hAESdqOSBrL/0Y9DRpd876KaAjUgmQTW8nGLmvqCg3I0KLyTpVLyoMSX8bjskyr
EcqIPUAhCMtR7ciGI17UOpdWJznnFhYRLtXfnOfqnxS++rPTT80Vb7roqt/ebQ4MiLfCqfZj7RR7
QWqkJ2BRPjizemY0Vhsj4bk0K7zhMiGmak8E30f9ZFvue6Nqzhn5NlndvC0UZ75OnE4MtnGPxcxp
kFtFee8NFdmz2fubkWDRcindYTYOQ45J7lEiZujzr9mcgK/C5IGb0G6XYaJv5k9xeoiGLL2rsfcw
ilMm8n4M/dGq3pGpCOkN+q7u+GnsA8kObA15czVNbnPi90CWjLc0Ni9KGGRpdOtQUHzlHyPYl5rz
gum15h7O2BdnPSNv0ZpfRUsvgq1N6WHs6DaibRHInDJvQZJdUvawJw/GICKaWakXVOW4BodYvGpL
dSvyic/Yn7EnK+Q+VYKRiX4xihg0muKgUWS6WrU1Psalau+Ybb+KrCA2HOWkch3tlshovQpmPZGp
VDlBkac8SHqhu6HXK/Ga5PxNzLggiyZYCuqZeRNYK9K1bsuzKKi0ZCOIDG6gLFlOuZf59Z8Rl7wX
0Ufv5miEcEexQVZYLOBxq23aM14YGRJgkWmFeIz8mDXzdS8D1WhJiPPokNUz0vu61vj1TXq1i2cT
k3JZWnim8pX8454Y1c6M7YoA4+JvVBIxRJEv5reYjJfKzxQZspqWjG29AF/0hq0yuuls0+wiGklJ
zGfR/VqC9IaDI93H2h61IJl6Bqcl4/av/+UrgseuIYHpVGab+Z2OyBIYRvcmveE8OyMLcwh5veaT
da8iHRBpe7SXJLSalKPM1QU12bq69Kn/m3iTxa6S5LWf1PQ56thXPgbFWYtQsBbVlZ9xp/bayKpp
bLebNjs3O+k+Oqn9m8lWsa9iq8p2r3pzLfw8QzKCfta/tgWioIb+y43kodHbd3swZgLxJaFrwIMn
mel/M3cLBB1Cifasj1eadwyBSr+f1vZQHzUP+rJGjiZnV+vxsvHr+UgQ0vJ2Tb1AUOl+bYPSxcTl
W1CQfZ6KieoTYu3WynpMEee2lsUyR/GO9vkO2+NDs8IpjFywXYshGXUv3+oieXUoTpQ6+3PoF5K0
jpcDByvWZNXt7b74GohVtD6i1ZSjnxeaRpvaIDloJdWuk+k7bO1Dx8od24ZrW8P6PbsYFns+AoZ6
XlVQTejB+W10mrt/bDh9jkyin7BFioMPJ8GX8L0TgxaV638Nc3xKDQoPpTkG+MgXCqDtZtSzB7gA
LxOlRwxb90Gf2rdRilMm5QWs2Zb9GYepSbMtWpN9NCskuoby9AaKVHtrU/+9TKwPquHftb8W2SpW
1iXui1TVQvYColJOBayMl8Dh8rsht3jOPDL8Q8vKA4wyF0pMnJjcmOYKybkt1K1KuhMshxsvpPXg
SLQQUAmSnltQus8pvUV+3t4V5GznruMKaGZbBorHCOzSPp4oMxZW8jRnjCQezmg3Sih2SegrBg/M
qw0hjjrkVVhhWsviyB0lqFGlI7BztBT2kdPfLUtFHXC9JyecDuCZAj83woQ6ysLywVhD1q+z7x6h
xo36ZwNxal7I48rU3uKwYu/rxrlsifeBgeDC+iWq+Vlvo71GHenQ+mmHHFst245QHfTu9gK+Z5sv
rjpozmK/FBrzLVlGfqKxpE8m1vxnQm6928StpT9Nne7tB8N7bgg27OwW7oSNo0AgYDP0es1RLEP6
q+JZNqCC7QyxqMkAF5mSkrz/nE0cLpA665CSzX0fl3uMCfY31Z+NQw1nYBtvhgzRiINPvlo2kP8H
/kfkV1uvlVMwzrwU/c5iqk4WUrD6udDS26K4/uLq32ldVh0WS9tNFOQyFCdi7QybqnuKumgvC7Xp
7JS/HHUZhOpzJkvxG3kE0vgi4YtbflDCKqsXut8azYlF20Jy+qXggI21/MYy/43nDMhDetVhy2/4
a8EWGo+Vle8cd8ZmVCeVstfOzw+507zyBWDiS/tjUQz3s9CfYiO7LEDpt54JM6HSjp3dPdGuO6PZ
mRsLX2ljmvm5803ngWLcJ82+HneACpFaizf8nmR8ZWOUwZXV+DKs5KrcYt/pmbi5pmn9OKr0DhU9
b0L3dm6ITcFwkWGFExhIRCffrUzVMqhc5pQC7fM2x2Zhhi7btnjdf8UIdoErqpRQxEJ8VfrfHQnR
zJx2tCNgVXiztmeHXx66oxeW0v+xHRTfCZt06zZ5TXAe1pAoxug0Tkp86/34qrXZH3gJsW3o608U
931i352bNV9RnwawT9gqRtGho7w6WEvgD9HR1Fte+jbaFs97YltB7Ii9IL7UTyjGIj9aytnlkfxw
I56EYZ2Vux4BRZRwciIJprohFSfc4kHVbROwDfBpSOdA85pXI+rD2W5+kflDy7EuKufcgRRJMUpz
yd5imY770aZpIzgIPuCVEu60wZpodVlfa48wcE7xNIrHg9NYR13ULQzJeGtE5SrZZOSrSjfF2iLh
XLkGBBAk75V8P54EC6G3vKHJ22soq/MCIMCiJ2/fKJ5NGyW9Q4yVhDEIg1mqt3yIj8RPT6kNT31c
nzbF9G3yPpXGZDyVFXnJDrB5VIk0tBNPD0ubi7MUxAWIPsimD3E4m6CAIJiaOlcThWzuJjZSXDwR
Oo7WiE3tHgt/sBDb3IdJJjYahZ2dG3dqf5sCrQtUVjivQ/KYFurYklYD4b1Ox13mlj1Be+pd7Zxg
nhOq0XKTGzV1oOOYTNMbHziBpEH79WP5qWjXKlLIvpcE3GQI3y9bW7cC5VXNpTXT6YiLyWa6vWUw
kJrZU1QYT2NP2Wtp1VFnFHkemCZekbruci8GKVWPM0FCC1wftpI1pAdTMeOP7UEl5rItMzxzyRtk
YlMJNsk2BRFAWrx5LyaOqSYhVY8poLSIDUDt1wqBm6BJ34uoeddWFAU2SIpOplW8zwlvml0EIqEn
Z6pp16khzVcNx4QKd2ehwna04LV52Rm9/1iR9wxFVA8/C3GOOyVQ8ehDEIjnz8XQpB8yt9nFOSq2
QdhAsrOau6WJH2M+G858A4uHUaU+y8XdlOl8zOJxTysvetYnKo7kPCE1YJy5qWQgsQjFRCSoElf+
63sOBhB5Lc6blGddCEo6Q978azLL3Ojp9JeXfBOh7tC624mqicOmmYwrLx9sh6g9pOUkdy2Lbfs2
H1a4k4crLgAIG9ZLm3ZfrsyfJTnhfUoZ+CDSVRn11jDErMznmpJYvKUE5QW6IrOSFvXTEmu4MASL
ItPyKT6IjcaXdO/hnVNuaLP+iCOabh038kGEqWkL7+6x1lk8V7EGeocM02AcjeuhSrox16pQH1jU
XHSmhgSDa6Fap3ouFBHwmlHvOcE9ZvtfrKe/2mT2ZqDy2L8kKZ6/YKTdsXz+xVMWWjQrnmbPYXOF
l9fHCijFa9ZoJjPDTJ+Cz6uN2Cc4ZCjDTrcj7NBfYVQw+C3pI9HFkmyuzwfDM1rf+4RoN0JG3VMV
tYETjT+1Me8SRfKs1GmZ1cqzQq9z90bGbbUuE97wy3T2Ke+0lajuwMxwvYNCEmNAdfzOSqoF9B2f
2B9PgGRxtZeGGPuLX9HyqXuR3/V2OqzgH670acZmPop7GNMJcX0WyAh0byM7RFNs78c5sne1aOTd
0DnegQRck3JRZTaLC4KrlEJDd/Xt2LN91mJ4UZZf96+V6xmg4BH90Y/jgOgvFl5pvcdWDqLL/KXS
U+zmUUvO1pLe2Uudozhz8LcwP45xLwFoZP6RjubBX9I+ZOcLHeGCnuSKNvOHmyWj8iTifpM1E9e5
9pQ18Q5CVEeRukiCOOHlLezCfCnJc0Mj8+W1ZnJ2thRmIQpWvrOfS+ncaywgmgOyTtYBYmdzFLZE
bGhy5BiSJ1tTkQaU7Na7s2bDDw2Nfq2LQYDYEVNx8v5aODlL7B4GRKyz4RBxiPK+zjeFng03r6sP
k51ZmPrUykgUva578MYo9ncukYoAS5EkuL2wjhPbi73Fgn2dxIbKiHD9LIFrgyBIbqW1Sr2V0en0
Ubr7dWE6nyobEcoWMbXFbznIGUXAaePi37y0H1z7o3fuQymJKKYn04YgUSyPyL126HbOQUTjXzGz
yWubV1p+6JfuA93gShiZIHLp/rK872CXOq6RxSM+dkZA+9Ahh0UEJKia3v+a3e4WMWWpBfywo4qQ
rBWeiBMVnGs6GAIzOsAs7bbgRG+zC9ajiN/Her7PBuOQ0gn3Tfth5FS+40p7kD4mCAc9YdKffMge
jLIFOVYbQM9AgW/bnmEgmZgmsXVusSCL3OZ3bUZFOc9fR8/YcxE9cZ5dhSbuJJl79HktuXDV21Fi
ickWlseEdRUh7zpeNywqmkWW70SKBM19GMwZgwnylnXh4T6Wuv6bTuUrjxD761od8KVFAOvDzVxx
n0fN3VART9lOpf9RLxpJV4JyUz2pg8wRVWYP+zmbu3PhLacsmxBcbGtHruneQy3oAWxsjIr3TJWf
B86UTay7fHJchQBjQ32Ebsfh7CHZWBZGJr8emHXjYN37Zk9LTe+59MmmqD+VY7xTLf2wrfLkmzP3
Z2IM+IG9afrnUfZ3pe1rv2KKjnBasT+JvTKutSfRYf4bLQTzbKlfFIjITdVjssOholVjRbq3Umj0
XULVdGzY6Loe7sxcO2RLQq1r/16UhDPFVGxnw90qr7sfqo7BTksgZPY1Qfxq+sza8XlYZkI96fKx
xNKVQckKo2lvjvYYQXerFJWUoWr3+rhKtAoHfaMrqArMqkDXPJBgD3ZDqmuxyxxXpWOvIzNjMpDA
qGiUl9YAz4hccx+FfF8npgQssaa5luj8vp1w8CxDvyMiH3HMt/9Ib/Hr7Rb3JB01bBjm1pV17Jel
SALnLESbYt0Lr2BpgQ4ZlbMphatrG1WJ5nco7TrUKJpXG8/PbHa5Ge1zGzn+ez7q8V/vxN45b01U
nMoVchenZfdiJIhNvOn2mcaW37xjxxxrXYA/KM6CLLOc5270mORmr3/l5mqMG1BEw6HS9PbBjmuS
cd3E35n+Sm95QPy6+TDpK0pzIsni2GlxoGK+lszcrYeH6uLuk1eptrM/8E1sIe6UTZz8jmV89DUB
dC3xk5NhK+tBmBaX6qUURXuKOkP9ZVHOG6620h+74F+C89dnj9bE/0kV0qaAlpesrx/cNynmhh5C
U15m11FqD/zghz/vpYp649718x55lowK1Cdws2j2SxAhKMaGnp9bhNmdHY1cZNYKXRVrVxMyz/J/
G5U3Jbkr+8qfywyXyn1YTDlyHHg+BI+i3cfMM8XGkIYIOumEgwUngNbzJV6Gj6Hy+M8yNztPtWJN
cS+owjeeSsGitGtgVdYrb5M4oPohpzweBl6Y2sbptTQJ5kSowHVczdlPEd3sAsjSGz1V+vId/R2s
giqg7ruEhEGIEAPmi2a0m1jrD7k7T2fYDNqla8rlIZuxRBCCnE1jpPSxdVQa12mIBuVEyep+l9XW
0ZP02nvwzDoGkj5g22UK4ZPhmIVEoy8lDJuj2yQNnZWCPFRMmv/YtnlN/7y2ysd2oG+AUKtzl0K1
MwfOMxM8MDQ7lERwBZnjYbrJqSHOQZiF1Hp1Mlyua1k0sXywFgFUoPxBOq7YW+ZQvucOniotnvTm
NF3PNuy4OseewcvTHIqgtlNSk7n/2FT1eMqMOblNE6qd58cjCATkqnZy6OnMxY9pFtNOOGSjmYmM
/TQx2vR8QU+2Q3C9yzMHB7KICmyGtVI5cV5Go/xp8mx6B6bBFbUqaFbGaHtxy9A4681bEQFUNHgP
HK26V6A2WCQJ35t13QTgm+KhrJb8w2yymgGRf9kUcxyOXv1q6a5/c3Dc4Irq2C4YzFYcFpZjdKEf
J+63wDOBo+sSPc7BQlFbHJxw4l5/qb1KPRKyIoYwFHH2onLtX+sm0UAWX3defWvSfoxE+h+a4iey
dgg+gMMRM0zV86B1x14pOqnwvSAddLtaljfdohjhsOBqM7hueeiT+JNrRxOWtUd4gEahLIwHd1Uw
NK2+OVmVnPjVbxKyZfMq77quz0WczFDL719S0Fvm34zyN+xqOBUPs+QjTyN2fjdK33qaEC+o2wew
QBAbyPs6oHefDVzzsOzq+qhL60+PynfXTa8QVcWxirGcNuPsflrD4Ky2TndU85R2sA/cOcxQTBBS
M3yx1TsjxR8WEEsQ6Nqn3ByYlbr4PYKLtQFHEALtiQLfU1+uwwbtnps9lwdnhsfD3CCLL9e2n5oI
57jsUEcr672jaRv0VblvG/WhZ2i6IGzyh4Kn7DyaXHTjHgQBy5yOsZTfFLzTo9bXpNES/Wy4Iyn1
6ckqW7kpFs5IaqraRq+1EDobUbpxCYaGk0IbOfBTufbIPP/moQwPsNjChs9ig15HYMb1dwXFWlaY
krOykACMynePcSVPjfRh3K0R1M5+SFPy/73k6W4N81pOpAE1zchP1KIObmGeiKgExCmfkram+iFu
MZ/b0GBckbN7rmMupXrv3FHrZUv3hDSoD3yJW3QMscHI8vdTTQYM7+t/AMVPX+vaq27KBzBXT7XT
s3mw7sf2PhO1E9LjCCVsuB8SK8W74m7UHq0RkskewVVM26L3PFLR1viy6AlRfYGs7lOP2FpDPaM9
e/abBlRMcWJUGGuV2VHPteHE1jVYr4ZyYzPDWHHHwySdF7dTd2TQQkM0d7PZH3kZjXy22SsGGMhd
ab83A490ksskSFJKhlKWF91spkcs6uGliPtjzKh4aStKiEZ3nUobNhHGAbnHnEh/8d4R3XMIDtM5
XIb3DnOI20NN5abtXtvB7B8TtnkHfmdeaImOZHUHSFQZG+ttYtXfuZkvvAy4BlqtSeiq/DVsbce3
/o3asbk1c/sGLR6OEpzWYOB2CTWErFlNh7bP7ddR119IdD6k4BEC3+FQoJNDlhNm8mg5LUwilwkl
2nGF22sLX2ddcUx3qQB0uUI3x50gAbFiXXrvr0A8mjFd7lWCXR1Tiv/SFR1/q2jUe1Pon63jLoeC
TNmfRoQS+yy7n3uN9uWiDcSd7LOhF5+Ufb/hcVh7kCEj13MjzHvYcFA+dqKpUlouWrWj+bNjZesJ
YbgN7DanhEdzBLF6ScNSQCUrCOpxfpThAih6lCAxa7L48ZS/pdC5SsODU5UgGpWe9mKVtDY4cZZ7
bIJtM1fAoaVrIgvAJjxScfFDuWTPqh6g1ZnldJh9cShkaWxVVyHLQaYUSCxb264fK2/R9zX3SttN
76cB2UIzPXmT/vjq9d79kDpUc6EHYiSofeGqOw/EaejTexy3bAaZjqsJuKfWjD6dNvbB98ZHmZRv
bqXVVEam1dLCc0YyQc2rBqJFi2+9DROUjkpW6jXh5R1GlOmBMMeAyqwGAG7dmq95ZHbHCuYcJzKb
JuuUvoKfF1zma0VJM1YqefQrofZJbRdfjHXABmCiHZn9cQS7uL3vAKr71Nl5O9dRS1vGrKl6gZ1p
57c88uSbM5ENt0xBVF4b6f93C1Uez7tYDqN/xxrioBtJFzXkziDNscVz5SsuEXSeoX2HrjJs3Ryp
os27I8HgN1ai3iO2/CBhUzCgTQgApQHdHzhT+mY1c/G6tJjgU6P9TgWZL6K/JwmIDh2XOM+SePde
qmGfku0r0aDBvlUY5YRjF3e8i/ToyeZIZ66EJFbHe4JQ2z4R1blfyH+TEU4wsLwciJVFzDcKsjV5
ZNPlJf+Ag+cYqKDmn5P1MBGGaywG76fh/hVGjqCFjTshHyGMIryvjPsmM6ldFNi3ZSr3ZU1VyJjp
pKUFTiW7oJdl21ij+y5amKJm27Ci2PXqf/QwYSekiZ1Ep94qUZ0j59Spft4beVMRUKJgTXO7WUF9
rT08cPnhYI9nvCTiSh9RIUitu+pCM3NhGrT1Z5OJYWI8x5VKEuXyMekC/sQij7zGg9KkYJpNztuQ
Us1fRG2eUerzlntHp2/6qbkYNT+T45+rsx5H4LM0Uw6Q4doD26Pi0EQ5jlhIwRejjg+5jx4eV90B
6FRyl4MqoHp3HEv9lDoxP9RcjEPjAjahtDfjJuHuTvQ/vcyls+pUxzSPn3t9zfsr78ZjeBMzc+si
wVQpPxBGCUCquS/q8XVlsYYw9jgmFNHAziS4x5/5VAh8yFSQHGlMDMAxs+RuLPNuS7ruDXZNgfQi
Dz3FsJ2dGg+DzUSUpk5+r/Msf8o+cr/jyZK/oyJ+CuhyF0fzh2USeQTcccbPzk5+nUIm05UdaIbh
nEFbw+fElyItulsMAkMdjQ36vud0fR2ABkF/YmKbo4w+KqR1mwDhB3Gn5oj2dUxN6YMdXx6SInGR
QXWG6grImaGsXb/OO47By6hupi/Gu1AY8sPyWLhhwJADSnnMPP3Gn5eZAuUItp639Up081SyKq+2
PVTh/Bglk/s+4sSbGSH3VAJv7hnSDjArbpH0+1d/7Gj5ZkQpAnSefAP+gt45gMOr7XAN8Aexn1iE
oZfjPw65fyMwUcN0XpKRCF+Xw3UqcyBGYgph7Hk7SFpXu+nxRs34W7KoynPVSDshDzJD2/Vz/4+j
L8bXKH5mSeAOdy3IxxRmIcJsAJRc2zF2mcfGzNYPlRUDXm8S+deyhn2TtLNt9MeNT6HYndw3oab4
phq2e/B6Uqo3wjlJ3aBdlqtYSFxkovttIzIelf6cpKzlHtuMBfYl/Ja21lFQJTdGIBDqTbC94d3X
vDefCtymBl5z1EtZbSaqt+e8mLGkUMIlqR88uib6jjvqHzqxQ8UyA1YkkLSJcaZrwSddyeFUZxSg
yVZTuSOJr1qX9FdbCGIT3rGxa8qBC5QZNYPr0lvkQId47BA3d00+X6vBGa4i7gKjYAejZozlHZYg
bSqDTkkvnj2PrTFI7oekofwOhq/Ur/0sro6sfnllwpnKowdNUgGpI/PSWE17IAGM8UNQXn/J5DI+
lS4Rn7YGz1E0416tBCGobltXpuX7YJM6SCqEuZQso8UGC4qrYHETPb4saXSEegljFh5eKtkYwj4c
C7wjRRJyXiY5O4YPCFVe0T/zdKEw+EMRrgw0vjA4RQA0hmBeUWED2+HJNvzL3OS4oMyB/RjEzsmK
mzHb9dOsIYb2iQljKv5h9WIg/eZ1WpxLmjTGu+2Lx8WbzqD+ADb28dUQrLepOuPCvhC8sKmt7tGr
8m2Mg/0YO+ZV83tMVXlxveJ7jtI3O7fx2yeLTOX81kVMaH2F+FMMvvFKPfOUC8wcOCovXtGJnT10
V/D459ltxgszKP3x9MqiiMdijB+0KXszoYp3JraNHSUPej3fxRq9/IY8nOmx8ZVRy1fdd7Oop3il
fHkTBNnKs66mspMHkh1M2C0eXJYO32m58sPtRlwFofSjiFwVFAsdRjamTsA1hr3htgNwVp6J2vBf
irzmNzjdGtL/prAuhAg+Rm4Te4CMCKNQqDcV7A+X3eJkK/i6TTXRUh1pVdoHBqqcLoxhAehwn9pc
Prvc+TexHwM9hxBIul4Pq4iFtNQAGDB0m+c7YkENytG8nSYXlxwe6RqSKfI/X1MCRwl8TiRuygFr
ySK7U1pH2jcrV75QrGN6VtK/ddRsN+Mox0PUDV28p8dP2DYFgvCGRIDZ5CNWGN0+t52f2oy+4cbv
Og7uXeHYF+p7XdDB66cC60q+ZeKpJdrS6cNrE83HKKrzZ+Wyr8Kh83ji5fY3eBNqAfVIyuJx8uKl
qKcL4V/aueZGawqeMK16aCaL2URIcsw6L6c4bV9mR+SH1MEcifoOrR4k1UY3vQMXWyIYguUVqZv/
EON7Zl44oH2ld2D+0yuXLHVrUm9cq9TqxStL7kS2wV91TarUH3JCah4rbdobBuIdpwL7bBbTZ/Fn
l8/iXdUuGCgp0Rso+2QXSxgtdyGn4fxZlB29J6UdpnOkflg/yVA2DDrqJm9iC2TT3iHSjStGthcP
Oqy9uT9RFiclk7sqg3atQTGCIzeYPML6gOmSU0ldqJN3NStXlhlOfIHCBIUpD1kn3B3Mgl0dgnaZ
jMw7u/uPtDNbblzX0vSrVJzrZjRBglNFV19ooCRL8ijbad8wMu0053nm0/fHXdF10rLDjn3O7c7c
CQEEFhbW+odEv0yhjbpUqW9KU1O3cUTv3owUOmpFDcLLiJ6CWlAtjucEFt3EBaSX7iL12so1ZxrS
UAchqJxWsS7UUUHcp1Sv4kzFwabTkRbq6j3orm6F6v69psSPwAK5uybPQjWlQ0WXzpvXyjsUAIOb
olVj1C+dVrnqUC5+QUgKUw4g942T3+ZtfkCU8QeEtEOsNfVSjHOVL9tJLwoBkQAK3BqlRJEziyJk
BHh4c+LT8J4OJjouZrQvsupZgeQEVj7qlmHXAXHE0Y3KNIiQEAlIn9+G0xJoCA3KgdO0P6y53owz
QqrnzogUYgP/PBPZSxAZ8sEMguGo1GKbonZ1mKiKXYgZH9ais4+6fbxEIqxHtxCYT1ByBm066PwT
IELqqEIlkODRmMOpVwZtYRfi0RrFxoFOspUOxDWBHMy+F5Bk/IhuH5iceK16w92QiB8JRQm3LEH0
DHmOgZkSNxhTD7I6BI3wL0TabCmFbqn9/UzLENMq3FGKzHnVEGxOo8h2A/Yo5lDaTjeL5nnwkXPU
U2uZ0k+AjgBxtdTKm4yLB4QbAKOESgbWK7bTvpj4023rDBqSJbqdZuCuHXaZuQ0z4M12QrqI4ivc
AN/DEZweyaiq3bLtybxlDmOnRb+vhq+rOjtNocCl69ZcVNC9dFXizwHrK/7thDT063Iq1iQI+wBS
+p0hlbB19dEP7W2henJceG22KkvdWmbTeCNz7xD0QXJKpLLLK2OrYWiFVtZyGvzqxoxU5Dn1DrAu
kCibNmeymsEN69ZRm1WQ0opFSSJUn6pp6raiUO5KgrArnBwgsATYT8W36HbtX53PoYuvuoSOxUIY
WnBoiuqh50VgLDtvsu+tzF+jLGD/qhOJvl78ZoMyXtKT3OZyyl/Nsiq5nuNhH2ix/tY3/atSI7oN
ZW7Ez6u27KXWjFBufLvde0Cmrml+vqBK1AFDE8k2r2JYfUGTS8w1mkgAJ6hL56l19OzCUy3zRxag
Z2v33Dod0h4uzQucPPRWPlsloIAFfIJln0vn0TS75q4QortpayMSC60fhqssoeSOD1yyrzAZ21NU
sK9qO5/WdNSzjcKrEJD8sI9DHIG2Gc9oKJhleNu0Ittqlgnh0dQy20YxIUsefbN4jnqtXYl6DF4a
MvLfuadn67IIKCWFKHDQq1KuvdbXXsdc3cey4xan6F8c8XuX25Ib5WQ6oXoVIp6DzDeZzaFUu+z3
0A3JMW0pP5PvBm8iH2CeeFpq0OKuwh3gAqw68JtwvPyyqj31yiqz2lVaXNQAJyJkiUBrevJrT6Fz
WcMWnF1SKOSOa6/kdvDbih59j+BNVk2/klx9VTD23eke/Ou+duB5FtOzjMTa6rFZGMa4cfsqoZio
2wCdOSQYljWACYOpXQVdHEExndAqn2YPBbCrawWc27AwrcS/bGMfEkAxGDQdiHzd1vGn/hr8fr9R
64TntQfdjmSmFxuEcY2axYPjvAf8SHMA2OJ96sNV4b2JGFomwXCVjynPPPDq7UAMi3qSiABVIxDf
YMkqCMoeYADq7dXRT9sJqpnoj3bX/uQvgLnG9it3aOCOhoJcmazNfTtBWqGhW5EAmUU+6aeMELGR
3AUSoQ0z6jdeL+OQW54vus6jxHnISK5zoZjPWWHovCkjbaVUClBe5G102QBTaKHuK70a3rQosqxK
INGwqtlPCzOfroMZQlQ208obqzepoUeulenRF6+eXvk3oSoPvIuydWPx683iBzzyC8fq7zuLurPq
p49+gmevtNuHJu3IPEbWAB0mKJQNflZZiMizVQlo+5l3OYb+hW6CIAAN5m+o2aM6jgNT44OO1NT4
lp6esq2hsQyVD5Sjn34K2KBlpz9yMvZiZliiDeIfwAv21xGkC5SBpmM0prOgFElCWoL5UUy4CiPk
XITXSfLoTV1NpQLVoymFgyY6+q5LjytvQ1ox4TaJlBLab1i6mkR3QXM7DhoedekEjjfEJ4xiJzXf
MoXnaLgJhLEBpNVWC6QGOxCJiB4BCNcEVo/sZ0/DRALHaFKVA8XTB7kNO9g49Hp6f+TODfsNZM/o
ckgl3ButIDPAiUhToV6bqI40QbpDl2FlF/aOVm4NGwcwkIdxhl00DZy7oHYjo6R3nFCmqQqa95mV
v/L84+5L2iNMiYNpDcXJkv5uMGc6Dfg6gD/ewqo5IthOrNDfiZBccS7rWj5n0tFwcauj7dTkOmbI
Q7bDunBYkrGJZZLr47gwKVAsorG/cUhZplqqyy4mvkeIiG2jWLuiAFmjzq0HEJOCX1YzvCQGbVa4
w3fEu3ItpPFDjZCON5CCXZq6c9GQSRfpFN+Iaap3vkjrW5mHxjFKCntTR2Zwl+JQB1nHvIkCv7gA
FwlTIPd/2aV9a1X6Tvb9qVJInvyw5eVVTuHBV3mbtMQC5LSbhxRNFOiT1riawWN9nv8Q+H2QR2Hb
M4QbGHDOuqSXsUIbYSMAG05goBXRDmsAO9w0EW3ZGgZJm/lbVfgWHEQAIN1clUr8q7E2vKt0qABf
ptrJbqmQ9n04iywVGx8SzBDmvWuhFPMirNR+0mj8U9Wu7tteIosyv7aopCuXRZmmN9i0gzZuQDIU
0cZGU2Lj0dswRouuaA12rjB3ozYngVH/ksoodIBY42MeJy0FdmqM8dQSEzXrx9hNNWpMCmEQZrbW
vljSATQgaR8ndnYcBiO5NegvzpT6iXw8kKKAuE+ArWvsckpwGGENNoFKa+KKIPzd58EthF7J7+cK
ri2WZArgP+dJdjcGur6LAq0jJwe/CGmtwbEsvRxhf6ce0sR2HvibmkobgrsUJ3xbGoegCD1EEcDS
ZthoXKsmzPEWBuAtPWA45mkUrFS4czuAZQuqGQZa8d0rN5yxtTJ5F8BNpFIe9j+6oVyVHZr9IhLt
toltSFJloBuo/fT1VTE1TvCEpnV+O06NcsgTVF3ivtzaEqGKGMGY61GDGee0fg5nBqnkJnCAUfGi
2DVqNXf7bFnZ6wbfFbB2AH2laypKqd/Sj7R/SsMeb6Viiz3nqxjvIy5n1y7GgDa8ab3ScqgOeke6
n8IERnGgjm4gwNJn0DNMmooGbkdfc9sAAx4NM0QJwG7QfuwReah4jSP3V1Z+cwE9OwYCbmjl7IsJ
NcSwFFxmiWN7NbaHHWqBPTXeQh2nZVkDxewMnVLg2E4b5P0ffaNSdmmdhOswjK4mNBUvQmrIlGTy
pW70xpWZFhQhEHwFYcsdjIvx7yy1fgtfnJKwRxPLGVuTfMJHlNME1EGNP1jpM7Czk3U8LoOuSWDx
2t1KsRGQ8jDaS6ceLlYePlVxEIPlxH3Zp7kR+d5vCE/LkA3+nAJs3KhKSWfEG6l7a0D8UM1AuHWy
l16Nl5Ju6Hu9IFMHIYZ5KxjmhZniT5PB1H7A1bE8WYH5BheGl18ZkHCaMNxCY0zu9MAJSXTyYKcn
8gUQwzNpXEmJsEGMD8UGXMdQPW9SUF0WVqW/NRjkGNpmRnMfwSY/OZhV8EIM0Z8tgwHCrojusxg1
6qSApjD3+JDtBs2rVG9wFipEE0cTGpUohjvPByewNIQHjISU/FZlntCKGkhavmk3SyJkw0skvkWu
C32mGd6DazUuTmUlUHLSQVx1Y7Tjb62RIDVfZJ11S4E0P+U0GgoT38ccnxEwtXZh1NEeVyFNQgyj
h+XVqBKCIUbkJ/C7o5RK8soNwDXfmkhfQPGmK2U7W78YbFrAA+QSCdf6KMJCPvo2WxA4uuXda14+
npxOKjegFSNEentcuZ0Bor+DPcgNasriMKpUF3XIgNUqKSuefLNOwCFpArBC5UlVffM+rTDkXMza
B/XKlnF3CksD6U0qgS65ZYUUGkLR9bJ2SA9X/djVVGQhMk4KO0s1tMrF66mGP2TRyk+dyHEWUe/I
X2PNfySzcSDtwFo6QLJAayavggvwV/p2AqZEVVCBQpIFtFIb8Je6G5dSf+7x0MGSSTo7o1EPHnI5
UYzEJUiqS7/T0QNzzIYC6wTJF55qAQUtvU+79JiL/oRazYPUcaeUY3SNNM+pc6TjBnEgAVLNbbmo
bYvr0QYeZQLUWBQ2KkFQRze97nhYk2QjIC97PfQ1mqw1O0qLnA2QGGuGvuGmRsx9NGMNi8C5qg/B
KzkoBgK/WkyjCA6jN96rSH6taTHlyEgM9OgSUH9L3dQCtFftVTggTpkAVuuhgibRTWtZCIBUrSaf
cj9CjruggxmzCfZwZ0reRRYN5BrWMh1NJzyqZhQ/eGyoC28qhmJRAJqcCzX2PQphYl9yua6NIW0z
ftZgnMygegkTnVKz71P19iLrhHLeSVocNZxmoQJUXrKxNbmh2qosChmSfIQYH907ffOomOjoUFXW
jKMfTvbeiwPISgh1zj3nSxnCohYJhCtDUPDucV/Yi7BvFxLnt+c2yx8HUxluqlonYczzLPzV501/
LGyDhhDeUS2SEkXyUxt0ZR3PrOVkKEFFBUFcoFLOcxz5EsRmUNwrkt/IUbYXjVfyMNaIAXgalCAv
ChVbb6Mz1wba5gBUKILVkBbmOhqOk1F7aWWoXMrYN7ZDCtQsT2IEhGqwgIp3qVkUMeNQgn806bl2
3qGmV7pNcnjai2r0PWTe4yw7mjXGENSynDfaNiALYYdsNQMRIsCDuE1oWb0zFGcCvJhAO65obndF
+yu1+u3kK/vIyS+jOppwMvDDU4NEmbOKq1l8E/XKaNXbSKybOaapPVoZXSkgLQuRPIgAEoBfRfIA
OgfksDE3bNUuLzgt3pMegwvUWuooUPU1VMUx4jgmdLujwiy2wHODuTsIcmZ2kKC9jBET3gTWDICI
5L7WqQ1gITXdocGhbHBXB52X0y+8MA1Fex2S0EB/pBZQL6Z2VLY6pgwbCNHqnamX/Z1VwNu1DR+m
E9qAd7zivWePV9AT0DGyUH3oTrArSZj0rkEkmRdxMDNoJorKG6vlhK9YUF5rkAl4BeYXXAEnMUoA
lSF68Ej6Xfl5mlwVlopHa5ToC7rSHKpw4yBktPOcCc7T3IYXk6R+OfrczEN/5UMRJ7sX5HudRJca
kIlAOJUOR0YVBMMqj4Jy1G272eWTU8ajecrQ8o2CfFhgg3MzY4UQp0guyroakVvN9vTr52Ih76Ik
pHCJx1Sgv9H0XlttELhTGjdgrtuWR4wWPVeB9dYp0dqs43vFo9uOsvhFwB0C3/mBbJH+AB3XXcPt
sgHk96pJ9C4qDdadDooFVdi93qlLVRLqFvFkqsuqSPc+Gh9qTzEwCLAGL7LnnB7f2krbkydnsQOq
AOuk8ii4ZzGulw2qBqqXU7ipV5b2l8Cef4xbc1rrDQiaqeQ5C7Ur2CtxV2EgYB4LiS5wTk3gACPx
VevtlJ/R7GJ7VPguhXblzeAEx0dhjBzxwHUA2xKUJG0wlb8lyus2K9Yo9bGh/JIFD4tT3w7yIkoL
0Ghje1IHTEprHRZLW6XgOKR/krb9lvbWCr76Pdo6mYvQxXqsxIAMWLavRKC7QQpIJUOtatL3Hi5Z
S6vz+yvSyfjCqZ0fToPDhReG/iUWT4gS2agRi7BDWi2Fk23g3bGppDONbk8l7zdL9Qx6l0JrNUEn
IzPRghBMK+33e2tka4NhJOS2W6XVrsp+GHlsZDtK7xpKKJO24IIUdI66l7Dwh4MYQPKD0Hy0i+lV
c9TkSliRfZHWUUqXwh+Hq1Z2KySu44Vqe2vbQgKUkhPvjca8a/UM4m2OB0uQTfW9Y8kr0Su0/ZJW
ohLWjXTIlr5EW7UdTRe6YH0dWM5dV6mB2zXs7QE+S9Tksy667Tc/IZb7u7w0JUQL1BALWTs3iDEi
+xep4mKcOPEFEkmLRlA2z2INUqtQLgrfplyrlehHh9Slfc1LHjS7DzexgQ5xXOPHi2QEUhjAI2hb
dP7KASQbAuAzgIAr/bEDqrPUa1osVjbo15OBFFFTFS1VHsrq9lAleyNFlSVHRMGJJwtFKv05p8KH
hqSzi73kGDbVwcub/LpAfsQH8LKRvAlwGM9dagYFDHRyEsOivQXSDSn/hBbPnVn3VF2LWRip8/RL
1UdlQFFTZ+lEmvXgY3R+CpUmc6sylNcEd95rMfQLvBiL2FEWUdPprsNvomgALW/LlNc19cUlijsg
8ElKNWDjV1Y0Fhtkr9A6j60bAMwVpRvjUg2T0VW7EIxEMUVvTZi/xBWKomjYwT0MsicJ4WqoQI40
aOgso6p9cur4kmt1D2KWuwoRGU2l0lCl6NHEKUzKvE3GZZRS6ECKun+SItHvJ80M3amy9N3I2/xF
IMa9GPTIfM1r+KuOZV5oGroL6rwIhbIYReksrLaBr4UW+5qaJBRVLVeBHlHkaj2KrjwSbsxCi6FS
JCE4N2W4CwwnWQddElEzbcIfnJITOFpwBA4cH96IC6UBbBsrTvCg5tpWyTqBeSq/5QIptH6L3gFJ
Lfy6DiwSmdJNmgc/rCS4sqbmUqPJstJy57rTinZcJJST9pMS/5Jlumu4IsHIAUO+V7PmmBF4ooXq
OXcBNaK1VmEga+iT4qJ3gweMV942FOSuMx06m8xRpQ1xjCp6ntYyo0oxCPsVjbp7cL0pFlcTebpO
9plV2LgUARLCzc0o9B8RwliTkJyENgqw1Rqh9JrmE0pQiKtP4LjJj1C6gawbF+bPCttjXshi9sHt
R+i4uUgpTscd15PstspcDqqMo6brlG214T5pcRgyy+eupH3oow4L4ASBkTCu7jzJybXKe9RdaUya
GEMkgLCMgr7K5GA/nMF6RNdivtjREbD1l9qzyoe2asgsHMB0Je0zNABR1/Sw5SNvWhQYe6f0qg5z
FhxOeTGjm2/IOoNZJW6TouOXd92d6dTWDhfcAtqoD6kks1CXl4V1IJK9CbUA7xfQBkclmeJ4yAvM
y8PftkroiBUVaoXHfo70faMls3QrVpxEDpoDyQMs2fHKNtTrIJL5DT6GT0pEpYkgfItb0WVWqS/A
jwpIUYpY6bVxioGqX8VKHWCqoCugprtsXCsx7uFQ5UBB9OURXtmwwgcj2hm9Wi58y7pCp5ipwwxZ
6/4M7PPj9FA3I3YLyLbHwMuHFWKWV3SxvXVudAYSqXZ1M0rQtDUw/0OkmsqVmpTIRA81yL58nEFO
O23Q5hYTRri4saH3QCwRRHYzi1Zdl9WnehjlAjvOW/oqPCZBIWv3TcKlHfQN/gSFfihnhk/KuzTS
eYmApDCNF57e9dqokqOtCbysjIZ2vHIdwtBzSTW4ZetfvmNhZKhSa5jj1gGlfaooafTAX96YUC/c
jGf/IbS65EoLQ/anQtJym3cyutWAEq9wGaYFWzzZ2Kf1qsXhg5KwUmvDx9Wg1XZ+HbdbDXLosqnk
q146zZKEQWWpkgPwjcchNx9qWzeXBH7iD53NBySLPNAVQ70swYuuUGocX9SgyNCBxAIImPSy4Zft
MYx80waKfMvY0ssfTW3+HK2y2xWVRRsUD811Nph4GqQljP/G2EW98SRQDaZM7cANwuUbSbDwOMLa
D7hH1uFMsKjwn1GiycLpLLoTiUAHKaWIm2JZR/9wtOqFUPIHrATurBrrUIwBxSNN1SdJD2GZljmI
fWFGR7sqTNj0fO/E0NF/B3mxVLHI2BiWvbNtJI+GWKJ7P6WN9gyZFwJYpwH3GhoU3JJoevVI3yPJ
/xWS6foebNEBw6NNZqrlnVc1b4LnWof9CUxME0ZD276hnfd7EDVPjXhSi9WIsiHpkaU0qyFLbitd
+Y2xUH7dx9SXTLBObMEYSEmEaFy5q/p2z5ledsjXbgM7LFxs1oy7uK9LF609nuYmL30VifVpqrpw
Cf7cuG28JLwbcRDYKKkv7x2atwSrWMEKbe41dzYESPSm9wYG3zXKBssmy+WFoTrrbszAzyDkeqPg
XXgMMByYqajKtlWLYg9XlLw3SytaFeNg3pFFPkNEovMjwpbrUI0AcFBPnavniiTxsAGYN0rfC754
BgpaTMlG1nXwu0QLfTdKtJ8b015A7TgpGiZkcVXtwUL+zksosJFMJYX4YeL9Whh3vZaZLsU6iXpa
FK3zwT/ITL/IlPbkDM1lFhX5euwoc1iN4TIcs8J9i8YQ3ILAeKCaqd84lJKcpZqadEWT0RguTG9q
1jKS0SYwh2wbK7DxxaC/jpDPXbCP2AhVQbGmCpmTgOdXIKuuMqVRr1SbPnuIU5mZBdo+bmv9CVX6
aI4dGfp1qMIlIKKn1nDwwqkH3L+N4ho+cP9q+Pj6BpbgjSxzazNUQ0AjieN9KXGJQQ6MzemOdvvi
y+42VVCZgApNCS6CxyHw0/IyZPXawj5ykhFbsse19G1e4X6HM2iSjK0N4ylvt//4j//9f//Py/Cf
/u/8Ok9m24f/yNr0Og+zpv6vfxj/+I/iv//r7vW//mFJ09Z0IRyoR1K1VFVY/PnLz9sw8/nL4n/x
D0aiUaYCCu1a+aFAXYgX/8IIBimSISxh6JrzfgTdgnGeIE28xhO1do72L3Lrvz8C73NVSA2msqae
jSDiOLTKVCtcRV3p9O7VtfXwr4wg0RuFWAdC/WyVKGR1k1BUFIwpUJEV8bFWX48w/wvn30FzDNU0
VUszLXv+Tn98h7Dk7ifZ8tYtTk5EIEC0NMSiKl4Hz1+PJMxPhpIq8luWphvSMMX7oZBwGYwWZJQL
cmGN+sCq2BXusC3Wxg1Q0gWiw6v+0fpmfp+NyrexdMu2HFWy096PSjtBzatmahHahO8yROWpsXS8
WcW4Thp4YKOoEPgqrAV4l/QqzRBRTp0bw7GusfVcjCqAVzyTFy3FzePXC/LxCOgqx0CqoJiFBWDi
/S8rYE2GRJrWpXFI02bZmaobRqevB/m46PCRGIGcHG8s5/wU+LqPQIrVti7vp/YSzaTm0nj6eoiP
W4ghLHhXlmo7Gvjl9/Mw6iSxK1VtXUeB5oFcU8Tj61qtdvbjvzWQo74fqKdRRZ+5b12a6rHjM5ar
PuYY73z3ZWz+ofeH4t2MnPM9Y1ZjCGq54+17AIbUwTtMnzXbuKFE85QFb92gXn09te9G1N5PreiV
slWUrnVB0o4P0bSKjV89+fgWzbCvR/ps16FJpKk24H5TP991CdoYedOwIRqvoaUPUTl7083D14PM
n/xsAYVqIj5pOhK2j3m2tSvFVzWe7K2bVrfUEhFz8VERMajBL4w37/LrwcT8OT6ORlThXgfLc37E
k6KvDHj8PPyXKH2uspW3w01+k7u+q7jfjDXvsfOxBGQ8zQRyKHR5NrO+BQtFd7p1sdCzfvCUQzNO
7SgVX0BwnLBN8sK/fY/pxEviv86SSlvX32+NKUV+QQvh+1GkB+5eqsdGNaAskGy9fj25Tw7yu5Hk
+5FElDu6X+GEas0iOYhL3YO2XDgPZf5NUP5sINwaMBhyaOJb50EJYbcWSD43ATSNbazBEFp1j2MZ
HMpvZiTmc3P2uTTbVO35zpHkAPMv+eN6E6PamWU+Imz3s4phpsF+wE/wWgebhbrkvQMRGqUT9ZtP
9nH7S2FalsEmcRxSg7NNUkoKmoozJG6Hm5Pan3hNz31JZGLjo4R5kzRuAzn+m1E/nmyJ5pttW6rO
jfchHdFsq2jqnFFN9aa/T52jcf/1/vhsAI1MYc4VVHKe88VEOUL35mlF5i/IQVQWEY3GF/jrUT5u
DkmFi3atrXLQHOdsv+Or6tiFZJSJ5gYKFyse6w2IsW9W62PEZRhHM0yDb8U5PpuM7eUZv2Aepjiq
DyYGpgPVDPwcflF4+3pGH+/g90PNP+WPTagHPQRlsHBuBqC639b2prml4Pf1IGJel/dbXXLB23MY
JODStX8/CqAe6NkqW71aATlZiYX/nG1JXjbaKl4lG2X/9XifTcpkAR0ukjlqnN2RNqjPooBj6PqV
25w0TKiw69p9PYb4GG2lZkrHYdM5zOg8UPiVPdkyYOVKjF0Wg3YorlNxUKfr9loL3KL5Ji59PLe8
SUnKuLi4IDm875dwHDUDixfmBF18WaYXJs1oaWJ9rhGqEuu2n5sLKFJ/PctPRgUiTDA0bbwTgW6/
H9UbfHioOpMUKcaTQJ3/YtjKTWjWJ4HuWTqktxSi//5NBjNLCgplmmZqHzJ/J0haRO/ZL/jMWfuu
fy2By13xeja8V/sRLYG/P0u+oj4fa9P58Cnx85ztq5iltrEv6o25610sTDbRN2ftY4wyhC0FqQ3Z
qM26vl/MBrpS1U8MY5j3/TPOnN43+/6zARBfs22CrA61+Sw8cRcXFVYoPMny6Fh1mVv66G+i+fD1
cn0MTxyp+ffbQtjmh8eSUYVc8BFXJO0pxEHHX779M6J7cRjtbzbCHBf+jBvcw44Kb04KR+VZI85u
/d5Usp52KRNC06F/aLs1kp29fFFPf29G5+PMC/tHFMR3HoSG2iauB142RbS3hI9L6fsIzQLULdzx
7dcDfjexOYL9MaDad1jJWAyoB/ZiAjbvKhrMJytYAgOPV0oOz/XrEc8/2n9PcU6sbYMQIs82X+cN
zUAI4d4fXHT3jLlgfhH9nJHA8puhzsPv2VDGWdAYId1EObQXUEAMk8Hxhj+GYlbc1St0Z5VvbpfP
1/J/ZmacRftZm8xKkoFiyiRWuV4py7xQ612UpzuKnxogS5xCvjkC88b7uDH/Oab2/vu1hMVKojsP
e0VQcQ6uuOL+zVU8O8wiDqwRWrGNHIVO3LXNHU2GwYX/21PPjbxvVvGvs/TVlOYp/7ElHbSsranE
+UeE/rGwVJQG1Rz+IV0yqq0YYqPnHsfqJosEQPfidpLqLKJQv04OKjnlUP78esN+t4vOziROWohH
RHxWv0PEtdFv8T4+IQ12C9v06d8b6uw0gmWdFCDc3toAn1grCNY6GAEDBropjO+KPt+cw/PcDkUV
Q7Fhrrt0q3gXrge02PoaciXmpm1zF4T1/deT+27A+c///K5YPXlNBDbYlt7SaAEqZMnlVA0z3oaO
LiQEHDgDWiP/3rBn8UbD+s336bGSgPnWqrm2aTd395aCHtk3B+XDG/ss3phn8QZ8VILfjI/t8aJb
oQK4mPbGenTxV9ma669n9Vms4c4jFUIUkBfvWayJugDydUtXzRjyldni1JPFxwY4G01wDCStb2oV
H96I89T+HO8szgxpDxgWNIxLS1DizdNBu0WYG9Kah9LDkvb6M6+cp9oqNljILeupvhoGPfxmhbX5
rJ3HBq5gHc83aUj7/PLIVD8L0sTM3di+9N6o0Pf3mEpbQDn9W+XRCdyxvRHWqb+HbTxrFhRgOG5S
mjVK86q95Oik7XxoLRnm8nrmfv1J/kqbPv443ZKEY0enXPl+g3spbnQqkkW4TkRH9NSuEv1VFKu4
NjdYt7iOpRPSQBp6J+TYLhw53uJJH3RvuX7qOx13ZZtgOg31mkBWrkDx7Doj3Uk0gBBPjpGgR+L8
Z4TsHHRmKB5Niwpz2webr6fx6c5y/jmLs2OK/4qZK6C5XJgwS9obOyRnXjALvXT8+pLq94+vh/ss
urJa/7NoZ8ezjTunxnaSLwq875q3v/Pmi38hBAiyNptsQ4dwfRbB9dmyEFRl5OYTrbg6/YUP8xIr
L7koEOUIy2PRJt8dmPlWPN8M2pzKO1T3LP2vl+gf0c6iUQr0ocnd2qDNWCPqEWLXlGxr8zpIbRye
SxcheZyoH4VzKfpt4QT/QmqgWRolFkdYhnkeInCTtiFrAbJpEhuibIw8RvcvRKE/hziLCpFmtwjo
gwRKYPw8V+oGbe4RHYtvZvKhPzFHnz/HmRf7j8V0zKzgoYdq8UANIq3qQ5cikEHeKCUIh9J0y65Y
BRmSxUWs3tcKock2IUqM6MIgE6aCZlSthdYhKfX17v0sHv35w85yFS2snTjreeBgo2rA82iDVTnl
32zf7wY5276t39Ztk0wZ6uTL7tVxlkBevp7GZ1ezZjmmpENhaPI8cumYNqAmwDS8m+KqL59ba5O+
tMXjt1Ue8flc/jnSWXSxW8xerYyR1A1GqmuxilYD4mcLdJypwYgleIiL6frvz87UdE0yNZov57Nr
KFfEeVWDNhOrSkMsdZnbb5q1TW7E8E00+2x6mBBYOg68jinO23d2XSE0WFQMNfusGxnS7PAvHO2b
e/Cz7/XnMGfnDoMtIEEhMRqviPQmax8qa6U/aCqiORdfr93nE6L6x/OXAuB5qUARTdd0CmuXKO74
G1sATtTXI3ycCyUWnvAGC8aSnY8QNT44IZN6UojXFv5F45Be9OhwJWKLTL87gfH6esCPFxztD1In
SoA2VTPrLJhoQcW/OQ9o/Sg6kD3xIn5S2l2F0cfXA81X1/srgKIfG06lgGSRr5zlA9T0K7DbFA2s
8kdaXo9Kv4s4XsOApCBQMVZyEMY3Y34yOZ2MkFYpY0r1PEGCtYsSIE7vrswuuxNVfL+40R6T7vT1
1D4bho4BqFeWkBrg2dS0Ds+z3BlyV/8RP4eKudR9tLR/y/6ba/STzSGBDlB2oczzsYDqebztxmKI
Qf5jEXfpI31/OyNC8tPw++sZfcxDDJbLRovN4Px+6I+JsvG6ROfkBr626xoyx+EQ+nsYhl+P86Fc
C85C0mXWaThbFEHOm2NBEuHhg3e6G7TF2vmRY892NF9gaWOmugClGj9+PeAnn0oK6n3G/Fagk372
UtDsEqYf1EcXc73kGi9XVGYX7Z2WfRMpPh/HtugKMyvnHIYh0yKPqxSMeG2utAcNCeBhXd3gAPr1
dD6U8P9aPybz/8eZt8wfuUDYOm3YqcxHbpD2Wg970EvbZAEkY61uy0fnmx342b4gKnE7aljV0jJ4
P1xpAvjnlZy5EyZ8xSqt1wMa7t88HT6JFPLPQc7SiIq715t6lLrADy/KSweqKfrzqDdccK7QU/p6
Cb8bbY75f6xgE4EtK8eIO/jCcBED3+B4sK429vrrYT5eHca7Sc0r+8cwubDDIcPuxE3VDY/8Qt2I
b87sdyOcR6E2xyMDjJlbjPvQNh5MuS1QD/h6Gp/sa4PzqukO6rQfsQCmPUqdOykDQH/ihCbhKZp2
2mP0XbHys3F4JswoF3oN5l9P3z+Wq6kxFioly1U/hM8TChhXybNvfHNIP/n0Bq9mmnrU/zX1vE9O
7awpO6/y8Uq8w7d2oR+6/iUf0LB5RY5WDx6+XrtPDs+8YnNGSdWcMP7/SDuzHbetpu1eEQHOw6ko
UlLPbffg9glhO27O88yr/xfz/vgiUYIIJwGCHBhxaQ+sXbt21bNOt4CGQkKDdFBEAdtmzO5A3b6H
+cqQLlwOtBMj8qmRXk4aCkoNjtkeUcfXSPociRmavtmKhSvWni3A2BsfpmCv99CH/ZhGqxSiL9X6
VrCy59cGvPAWSSFwAVF00iTfimxfv/TvdMb/tzld+Aqj6IPBQxzSLX4V9GFQcYlIW73mZee/ZRG7
8NjB1WY+DilPmT+9o92YcML3bVuCT3L8fWBTsM+/3pau6XYzOwsDVoB9fWAXPoD5PUqmIF+kCG25
N8MRTeVZ1H5+AUYmMtOfkzedvrS1169LJ4jOlZh6B17o1bPcGYVebaAJCi+YjuQyLjdwLdu4n2zd
hd1liyulNxfGBQCCYAmjzKa82J8IdygDrYEkWqG5vEGnijyn+9K/X5+9C1/2iZXFzvN9ORWleVDK
N0/bmuCX5xKw3UTpsPputIfr1tbGtNiEQRUIYtvzzfGsUcwSMTv93XghDXndzKWlYlQGImumDvtq
GULDxPB5W2dU4651FJegaWt8MRzkJHaUxD6VKyfjhQyuRmBBZCsT2YrisiZrpNuC3NqItGU/7sRE
+25VjehavqbQJAEbSawltGTQVtGFdDfW5btaJv2KD7mQRzz9EYuDU+pj6pYNnq2KYPihAhncZFbw
gwwhqs1TclBE4UOEWbO3ApWHj7C9pfdCvWmTYDdNCqK4Fi9bIJXKW5Qdojt8PpWALRKzXvWCFN99
Ifb0N+vfx1r41knZTxHN3Q21JuhwmM09NfA0WRqwYK8v5QXPeDKz8446ciglBaW5EJg0x1H86G2J
BryJ5OfK3ClrZhbRIWKhZWlUneHwkp7cqX0g39CRl3wU3O6EKgnstu66b60VP6Ftpn+Iooiis67u
CtN8qaDroAWjcNUIOuQODb147+MeuAdtdvBdIDBG5di/xcAJ4OYUFMBCuFK0ClETX+73cQedopaa
G1qtb4YYAm7RI7zKKj5OlvFrUvIvUq1at61M92w+Rdj+F3NMjPK/UhDu7KdznKQl2fl5jtMHy7Nb
sh30gq2dP7PnX5wM81s7tR9U0HCNXhghsalXMncYt+MO4XbfRXFlDS+8NRDeE3DNlz7c9NJCISi9
gT4UiUvX3KlOvjPv9A3yJDbs9e3a89AFT3ZsbFkvO4jImOYe4Z1v2c1wVxmu+Q3IhR99vb42l6bt
aFDLctlyoNtKGYlVS/EZxTLhGY326xYuOcuToSwOmqSfCrwlJoZHaqV37Q7Vwr14CA/0m1HmOe6u
27vwqZ2YW5w4A5BmtUWbxI1obvfp9rvrHtrAvW7k0nUZK5yccwipnoXFXiuMihZwNUrQkqLG51VS
7MbcpH1sK0DrHsVwpcr48ob4x+A87CNHJSaGkUgecbjyTXqfrNvoQf4ZV39YIMMl9mRUC29Iar4B
aM2ui5DbfDF1R/l9fd4ujkK3TGTyRLKeyuKAjiqINfI8bQKJyDx6U6AsSMVdNjle8/bfTM07/2jC
ejUpdSACfK50Mermtq1vdWQ7DeUhbdOVPXd5jx+Na7E6ag0FA1QZ2wH8RvOYKw+lYTce8pkH6b6T
btGigCk9vXlrmai1CV2sWKHKY4CQON/vmwIb3tjQB2f+VFed3/zVLN2rScZrLoyFVLhMVouAk6ZW
DxHtfh7t6kBKfmvZA80fsovSk7v2jnzBLVnUNVH0SBqPfxY3tN40Oq2F7M7nRdamsrb9X3+8O04M
LJxSJcZVRgt/5sbW0wSSGolV3uBaWBNrFaQXImCLzNMcastkP5eXTUjEPu12qAnl0X588xGvgeHy
RfioI4QwVnztmq3FqIRQ6ULA4pnbSs+iBMaU5nfNJL0b0bsOC6l8LpH5uT6TF5fqaHwLfwt7UJXb
dt4ZoKTeUJ8Pv103cOnjotZ8blCZI25tmcJLxHo0m5FRzQfIvPcQ/LOVe5q0t5T9uquVPvMsLfY6
9rClGjzOnL2Rxl1LD8FctCPuRpvoflvaqW28ii5vo6sVE5fCihNrC5c4GTRAJ0iIYg3VBwepkb34
pG5kN3fpcv3ztOGJsYVTtFQ56vRU4KE3vR3fRNi2xqF4Xlmv+eO8Nn8LZyjnitHpukBpizu5qINQ
EmXrGzQitxScrKYE1qwtPGCD+nmQqE3kDuIb2z5Bzwc15HBnBtYrkg/jeyF+al725yflyUQuAvoG
dqWeqtw0m/CufBa7W/Pnyiyu7cJFQKsM4RQXEzmx8Wa02Rd4XPEDXCr7AtDnirV5Sa4s2bKOuWjR
AoobL3KLwa2eEL8wPtU/L9jjxf+fz2pZdY4qpV7GPQmHMjxASfXRvX0x14xcCsxOrMzTenTsW4Go
hXlY09f/YxD/SsfgazJQWjPRfO7dekBW1JJ8QDhYK4H02gwu3GCqd4lAzUjkzsIwGVJdaEWT5Rj+
sPGQCO1keAtvoU9qnnSjGbmdPEsLbUzxs12JNFencOEklFhBKE5kKAoUMRpw5Zdad0Nk/OmYahxv
fOher+/1+Udf230Lh0G1aAE1QY/cuQ2SLwrWcZ26122src/CTcAw4vobtpEbI+AsgJe3FOHNEGNH
Ntr+8N9sLZwDAvsTXIYicq1bPXKGT8TVxcq+buNC4HeyERbuQQtCKQW+ELlNqynuBHodMl4SoBsi
pU5Xi3cFiu+b/2RTWRQS+kojCkJC32EwS6flaM0XCLu14Q41GARt89W+mPkvPNsYPHOQ8qLd/KxW
KA/0WolmJcZZmC3RdmX+Zsq3DUK7nuYUleXkyLwk/r+JDVFkpala1XklX2wV3RNjg2Qa7TFopImI
Kn8GiOPUj6Hy/fp8Xgydjgwt9onSVFOldQQaxUcMCvGrtlaYeDG4mDPXNCHwJE40feoNVaUVJMSj
qWp3Ac5s+e8+uQXzxs072Ukr2/6i4ziy9vefH/neYvTgSpV55GqP1UHZm4Qx+ka8a3b1/s8n7tjQ
4noAJbG3lInHBlG86V4EWDYrK3Pp6zo2sDhFeguxA0XgeA/DQxod5N+98aN4oMTx+jjWzCwODQCl
VgbEmZ32w3qvTLY5OevN6sl7MYKeU8eWRsXdeSd5MbR60PWAtXsbwNlbaaO6e9A3VGxu0614u9Zp
e8nXHplb+gmIeE0myVxKRZ4W7kuqREn/flyfujUbiy2giCmQbzR33baZNuWPMnxrjdfVBt41K4t9
oKHoT76RkUT1jUU5GI1rGupgK371kh+gi0tRJHLRdLouvlLJCnIzny/XwrdEf46/icpK1HBpGBQr
ItaBYgctcot9JpVano5ztFomWym2w2Ynva12MV7azKZsonaiAWzgFevU14Qk9FW5w4j63UdDkUdA
z45yCCfO9ZW/ZIe0G32ZJjllY1mpkox6MeQqb4Bmc9d8RRYhDnjmGbKVb/N8UUhRUZ43XwEZ0LKW
SKM4ts8RqXErhIXhkadQQay1SGHNyOIEaMCvyqWISIgwTdtSe+h6VMmitz+dsNORLLZXP1VZa3kE
3kN56F5U/U4YnPalz1ac8oXD5tiOJi7Cg1qkDLu3Iv9vL0OxvZ3b8T3FRLyJjfty5QJ2vgtOjS2+
/6JS+7ycG5qHCoDtBqqoeT+88qx+fe7muTmNQDDDwy+loejdcJKebmrwLUoZhUbgVjoiJwadID9m
ef462EnpXpv2LdK91y1e3BKc2HNhKJWHy9RXiboTrPARSdpW4e3LsB7KbmgRa+0O/83QwrfVYiKb
wyCCSRLAcBl+tC381tb0UV8Z0cWlOhrRYg5Rt8qRqtUNxxhBptahQic1lYZJCXoR7JMUdd1K8cXl
VftnDhe3JK+teyQULcGRJlAB39AVa3XYCWSBx68IkWz8dq1Uav5Qz/fJPxbnVT0KfdQkQzBN5YU2
VV9yiBQKxbX1+LV5rWIR/bk1FYZzhz5vy3/MzX9+ZG7ycgTrogg2NY0X9hjQNS5Y0IHLdoQwnq09
eK+t4PznR+ZSZKLAF6mGoxTm7ykDy6hn90IZxreamu0zpNX/xdetiSRLqUrh3XCZNG0VLevVhgod
kfcB5VF1ZITNVFsMX65/AxdCVh1Zo38MLT6CURRAhJX0iOvVRg4PzQsk5Y22q75TtN8+IpK8Yu/8
qos9Pm2dDmGO4uXdAom+MppSIr4yQmXRt5sXD/VRQHG3fXMfd89SJdvolomxm8QPubq7bv7StqG+
BF+GR0NwYuE0JbkbfMhRhLX4sPF3NXzxK4rGrhu59PEdG1lMKeKraul3muHIqEDXPwK1OAzDZA8z
J/KrKqjbGJT7dZOXvr5jkwsP09FuPfQjh8FIdcIjoJ9CuEu+o+sIGei6pQuhNGUYR1O4cC0o2WdU
k3JiK8imKtv+rVPo4TU26XOTHqrnePpifZrmh7qW57z0CaI1RVUJN2HxrOIdgcS8LHKuvU0l9C7g
9Z1aABUhEBsAMCg2beCa82/G+o/NZRwPlnfU/E4ynKCOaY3U9iJAGrnIftao/DZJ9BKXpUNc+aQj
IrtHFeWhbTmLM2RrVzbupUPxaPTKYuMGcQRRLyFv3Q0diqnQRYSh2HoK4t4rY770gR5bWuzevJy8
rirr0EX+UMONqyZqziTNUZ4cxX2Y1vJ7HnXSjRVr+j2tgO2dmPXk0eHMzmWM0Dai7Is6Js/Xf9fK
8i/jkBaAMe9vxCGQgqxbfz7C7OA20Ve290UHcbTii91NP49Oa4ClOaJ+qxeu2W6S7m7t9n6hnOnv
UiaqzlDsIMuyOCwRTA+LROcbEgO7+ir3N3C2zaLfxH+J1W1YfK3uqeO4Pn+XN9BcRf8/k4sDUxpE
w4cvCa49kr8IibErukK3USg31zbQvBWXkQB1Wv9naV7Jo7OyzTx1SIdGh/1Z7FrjNh+EW7276xpU
Oi1J3zfTc18Y3ytkeydN+Hp9mBfPs2PriwvFOIFMDQQ8fN9/F34NInBZ+DRbmHeoUCffm3ClivCi
sz8a7fznR6Pt86430jm2o3o/6J6KCY1Ka6cUdx5NpJGgbPVGWlnKy3v0/ybYWFwz8qJAy3XiYsbb
cP2lbQ/5U1ivfAcX7zKUJzCVpsEr9DIKB2bgGZI8GU4cjnzc5kHsqwdY0zdxo20os56KvYiqONLy
diXk2yFNVjze5ZU8+gVLRwSwOKVH3HOaJm8RgZXK91BWn/o+2QaVf++rhf7sRbEJb4iKkyIOspVf
cD7Ppv53sojmVPVcZEYXIwBZeWE44wAafppmBWs05+0KHgFIhN/Xd+4Fa1RSWtZcWEWD6ln2ANJh
rCuJ5bRTg+a7gnbjGJDaGYrJRvh0Jb+3Zm3xmbSDlXBZLUkgC+EHTbgH2Ye+o8UjJPT88/rILuwl
lJ2Ohrb4RoIxK6ho9i0ngiuwAZNrGyrouNCMmk2m+QBX9Zeq8vtbeRwL5PLjL0Wa2EIEHO76Lzl3
gnNuBn8rayjTnF3QMwUoJtruhhN5antT1J659aahOxitoax8QBdMmRLVsdLscFECWIy5NDWtFRpd
d0xowI4BB2Bn1DyMiX8qbMbxodB1ryjUiVCfqi7c7dTKiNUPneLgDYxmI5fbtRas85BvnjHTRINu
lqM968Hq6ABkZ46a0xX3dARvLWNnleZG/iGhbcAbXPlbN3EDKk9lwRa61/VFmwdwcp5gne5w+vU4
KynBmWf6yMOGWZDBOGwVp4ru0mcr+ibVd/J70Xz8CzNIMFLaSM7rrB/LnNJwFHXmsR8Pxq3WujXA
tSdl7UnnLFJnNGwJqszUWbxq2eWICGddNCNm1NJtg32gUD2XfalGQH3DB1rpK6fxpcnTaKacZVqp
XVr2CwxVW8UwJxSne4zCR2NXDRuKbiCVX5+8S6NCIMtEkk6auwQWu538+v8301q1rfYeEjuTf9Ai
NMe0JEbKZPoVtdG4sjMuWmW1+MgoeKWb83RnwPQULSikiiNnPScAUWiZ+08Cag2Bl7ROVtdOD3h0
ZUrPXCcrOAfIXJp16ULjXhokjWg2ijOxdiJcHpFNEiEG3Vsr47u0ePMBbJK1BrK1PBJMLaJv2WJ8
hIndkxncFj+S7zDNr6/duRVDRLODev25LUxfPlqNETCBWsaK8Ct9beqn7o3aLHntTf0sKpRPrSwu
MJ2etVIsYaX1Kcbqg0a2u6TaV1xqbJOarKqqKItWUW8G8Cx3BxSupJVNeuaS559gkE6hWnXu+FBO
t0s2imUnB/NP0DfNeEg/VGV3fSrPT7rZBC0R86OpQh32PNdHvqqoisyXCkxALaKFheqYvXYP5oLO
nPUGlovWdIzgHY3ZMS/mtDSLTIaAgC+5b7agYVzBCX62SNPNZcXK4frYLswelY+Uf2ORr81chGND
Lg2Z2VeKo4/cvQshSLZ6IoJybLq1fOn5F8ahdmRqsVCwx2Ofbn3QCE33MUYTDdkeSkReIIHv8f21
5rBz8QOiDx1Fd7rPRf28tlOJ5EbTapxknCd2NoLNgffW1cNWUKrfshzQ8oncWjtjy4Frbgote9VJ
rKALc6dWGZwp+FPXJ/v8hjj/JAuHynOSQkfyYiOVVtQEgsdGymBrANuzw8S7G4rOCfz6VpJ3Vj3u
LRB2zWcJqO268dlZnx64qJOIbGJxPnHpGj7dxEhApfQO1qx0HGzGBML6voR9VwavkHQsyfXW5LXO
/fipwcWle5z5enJSKo7ifbe+NSE88EflE5FWJvz60M5FzJhXusgBmRBkzzHg6djyZsoMWSgUx9Qb
dzC/K9nH2KRuJw4HQ7nRhzvNcIXsUw4eUv173o2wbVYujJe+IxTdKSLmBqeIy35Sf1Qrgjh+QSFt
uxeDDrcfK2M8d7WmqSFHRk8bVQ/06Z+OcZBjySu8QHH+J3cV2OGNeBhdOl52a41ZSBecbZZTYwu3
gCpjX4DpFZ1eqZ+hVoIIFnZIMddu5pcuCGsCwvE+HCYa6qUw30xW5W0Ho/wrABZhZ1ZkN40W2Vmg
/OWFnnQgGQ0U1ZMzu1DFF8BantNnWrRvy9zpS+O9D8UY8Drq9hG5zmBMSVhLdzVgOoScgl0dlndm
pDUH0SrabaYJPUFrZL6NJkgXrQz2Xh1XTselI/fELZUClR36qm/7AuD1wpI2iTXddGmo26Gq1/u+
J+cFhOvbVEBIzfxcuqmjAuF9NfudV8lzEMY7v+q+T6ruQTmJYS3yMLzpJFGAZU0XdxYjIZSLwN3q
aTv5DaCyNNBM+tSqh2goGxtJPe+xp6FuEzf9915J/F3iie07oBkd4kfaUkXVCjUQaQT4AJtUwL/D
UErewyAb37O6uQ+aJvbtUtXzTVMrWz8v1Ic4g4mjzwJbahV/aazwoTIser376ilFZhmXVcY7Eeb3
po7lF0EJm2Lv6fEuaweJjp448rY13/zDqJjDXS2FhzEbzccgl6qNlPYHqq0esxyQbJ7B/dhYHrQB
0w+3+qBv20zIbBT1nTyZ4o9Oq8VtUIr7vkweM1Wqdi2SQJMh/mjr2DUaOuXCLNH5raJ3n+XaS8AV
ZGtKXbpt4JC/e10BWg4Syc4Iuv0UjHY3QOQSeB3aQwve1r3fbKoo3cUiupWtCaYprr1XEkCOksua
a7TVXZVZhlMVM1JeJW07+cHWj5s7rSit7dgID6lW1o8WaNA0UveawXu6ITzFocAWGBUIR7Pcnxrt
DdEY4WQI931VQlygYazJSvlBY+kCihc2heTf0EWLT/F6+qPiBDagtpUU69208tewHL29xf9ug+fa
mGN4j4DhK2oWhpv6JpxGJXIIrMEnmdm33q8/BrbyJlGG2PZFC3Net6drHwKaJOxEUci2WmwBFRUO
ks9gG/IkeiF40sZLGu0hnBG+etyU4LcAagspmVyorLYWTE/xFPSOWc7c7Lp5qMbme5RPH3rC1FDU
+xIaGme6pd3EBZJ14ZhsYyn6XXR6t9MTjZ7SXHpNBT+zh9IotkmUIoRAjG1mPiSUPv4SpZXN0hlE
chNANlmHR6o7U07mtvaAtcUVMl9JdyO1IhQ5TQggIqsVAK1yP2Z5tiHMuE3SdIDop2pPIK2NDwXB
lo+Mzxh8tJLvpRKKkVSA56OWRHAHCeJeICX22MaQA1u7FfPtCLFjr4xT2EIPkuVDj1owcLFIfVIz
ZBW04kMca+lA+VljizyffBV5lAqdNmoBzelR0N/IVZ/bRWfQQSWFNqK9ri/4j5Oc+JvUQJ6sluqh
38AbM78pXg26RsTlyf7XtOQS16mArHj+2eA/3kO1evGF6knzKusGcAbpD0C9fYMOxxiYOy+fvmY6
z7SpGm8BNN6MjXhT9cZwy4104w3wzH25EzZdZX62VFvjk34jz7hvSrFGkMAz7FYx7bQJbUDe+MXw
06iNx2wI71vaRR2rbdw207+mXUYhAurDbi9kt1qQUJsrA4JLZZl7u8FrDtxGZzCmrTb4n/it8q9O
yY1bX44OYaDs8ponHQ1ceeNXb2lpjG7blR96XLuGoNI1lzpiR07H6Cj49ARAQjxIHSLJrO6HwIre
BE0gjAgs8U3uM88NovCuFdIbFCall9Rrf+emOd5YVf3YZ+D+sqh+A5hYfEyJuhlaGcYpGLMoGaP3
rO1vhXIoPsuxNN/HzKj2QZlwfx44GNA3Fv/CaZblxui92kZlWfBtpcyie4ke3U0RdsIjjxsb1RNE
iHiteJujzLPr8ZQE9MHDnLEVR+KuqgLSYQ7pTiqCL5LZCntKqe2iET4nM7VLmZbSAVnHRqS7KhuG
Ycun2m6VVuvdLA1QPavz0BYK62A1FXg4eEsmlKe4pRFYaQao5Spk95AdVAkgWVOhtkfwjWQaXw1I
bMZobBRCIntS+fvrKX1FmuYr2s1bXCCf/3Bf+AzXiNItkQ6dT3OekC+6FQfNLhP1s1G0m1QYoHr7
eIZUQo7A0ujUJKTcGHSJ82GP0sYwMv227hInpLvWluPkRlaS5ySDrKypIRkdiN4lJCVquyU3yYTx
tUo9yJugUW2pKvcle1irfA7boLV5gE82WtUnnKHZlqseRF/gNTrUzPGvTiWF2mVe9KQ2ngZVWB42
hajemInoWIIybkqgeqmqlbtJTXNHjDWAx7MTl5hVKzCfEEPYKp0GbKE3BV5lokjjy7QQYUylzC6N
SN00afrNb/VHMHn7APA285bRNR0I5i4z610xhG40jv19lo5vhsnQ/BQhq6E37KCFzUwl6oYQRbcb
Sb43cuWnhxBhaiK9bIJGbtOGUEWEIq204/2kF3d5wVOfVPPJVWLZ/Ao0Mb0XcBwGRXnbDHdvV6Ns
jwYdQWrfH/SgfUKfd0Nc4oytGkNziALb9wCMDlUzIHyBJEDXGIy7fI1q35kS8VO1yr94+HrxqTSo
A/orjcp3olxADtZqvkhx85ZR5JEUVgbV0Noaoc5jutYhnhiFtWP1wqs0itMma1snMMXuDvi174hN
9GCZ1EtXAUrZoCXGeAodecwO5gCwVZKedIP7pDV8lZPhu8IgKlO701sRfwsLsWsa5WsaiBszmiTg
oHxNvQ5EPB6JqPrW5MMQ/TsrKBLbK7TJBT4fACiKtWI7WF4EzNxo+FLjzlXbbls38zuQKbe3Vc0n
ntaFU1gNn6+lfSqdbE9zUKaJ3UbIlDtUE7eimFauJiS/gfApO7XTgcBP0p52OYCf/XBnTeD30uRN
QNM/T5SC9Fr3E2FRdTvlBlzXoMbvSyC5d/kYm88VneieofsO/U5buUGM0g/Em7GQDzx27OUm+Yj7
2AID2W6arm75qalbW5m293X5dy7jN0C7Exkqv0o/2JMKAoJrwDGPoMxlyrhruF34kbAnRJieJXUa
vilmWbUbATYjaG2CubQvn8opATFrjPVvvegP9HqJO3RkN0ViPne9vhMH9FJTkmmoce2aLkxxZOVN
pk/ibR8H3itY4l9VW9OYOAzGQ2tYL9JQxHbXRzddADQ29GNCJVqS2Bz1jVyG94hub8SxeCYavw+h
99ptrzwGo44MXyy+5b3wRfXA13bBj6Ez6br2vuVRfmNo2c5DjMCypJ5Ygl6CtCsc6jx2eitFt52g
3eaV8CVhFw8BEUivK5RbEtBLSefvU4QhzSR4EsCX3lZFkLte5t8Gs96NwQpGSgpjU+hFe0AQ0I+r
xyIZnKYutoUHR1DQKHFTkzvwHs9aoNzyVgF3VhGQlCTxh1aA6upR784CxoqP88p90RboYnMQV5xf
cHQ+Ge0daaK7rsB9Va2x8f3RplX6xleFxM4DKLRDo96GQ/iri0OQiqzJpAuOlfXgkwvZybRkT6X5
L0Mb9uosTlARm3bUKfGQWT6NKoskyQjaWBo6uNHX2pQ3desHuybVtwUVwSuX2fPE3enVa3GXtSAU
J6oPQVL5BvYThV/K2Np3ca326fzCCpaFtL4I2AR5AXnO1hzltIy80YEWRmRHcP2obey9TtkSxuxX
rq2XbpLHdhYpj4Q4G9XOQHVK6UX4Foe/0E7Z6vrAAr7m6iPQ7G0DfOa61YuDm2t1aa+ce20Xd+WR
xjk9GhrZadNP+qJ2gn8/+mvNvBcSdUzhkZXFJdnXmmzwjVJ2SEg7yjZ0BFt6wHnBkCAt+OX6kP6W
kzjN35xaW+RvpKoo0NAQZdJZHQ98UZ29BUGV79rC3PmZV+89SXC0JDBsVeFuZVXcnwHpPdLATbwg
5IObdMGmUjVvK/XTTYSXQ8nrVzlpgWO2qrlR4CuFGt3dQSwOd506SYBze8iqI4WGZVPh7smFR2Xo
7atJHfctVWZPpaW3j9DA+TbSdtoKuuzz11fxduqLv8jAUQxhlFxRc+1WroJ0pzbqQygklJpaxdvQ
FttOK6G09MW2FL0JBWRcZ1YWG4gZmwl92wTUrgxf0w0k2JdcHXrZg4xM/ir2R6cMpU2UcLW1ut+B
X+V3bQUYO53qwc618lcV+1u/tlwRgaOV1TjLj1jk0UDl0fw8MyoWi1EPlQqnvpadVLu1vpXZa/e8
qqN8IVt4amSZQAPo68UyRgbfkXM7jfwtpAiBa8Rr0d+IkmPpTtC+XB/Zufs5NbpwP14WFKUu5Gxq
Q39toi+jUb9HNUrnEeRp/c9fAU+d3WIex7bqYjpOFccYKPrkCQEGk9tJw6M6PYBaWEnSXZjRU3OL
GaUSuog89Iqd6G5yNTe88e6sZ8WOnMz+Y6UTnlaPncPCFJducMeRJzuSysNI2Mq0wKBUZpJb4Toi
7sfec66v3JrTW6xcUidi4vmGCjZ+O4YxeZedl60VxpwndU+HtTg2JmPMxIH6Esf33tWZXaCMv4SU
RphIy+/b0sR4+9f1ca2ZXJwgigQle5gP6rFU7nS1eMLETR90056a8kMwqG4RkAa8bnRenoW3hVCJ
4j+Jch2s3sJongblwMWbCl1pIFwZdckZpn+x+/EeqLHPqlo8XS32CNI7TVJ2iuo0lnULFnyj6aEj
Au/R5U+1X6P2nT8AzAK8/1hb7I+2wlN2da86fRO/k9JAgpGa1XLTTx5aYu1u6B5FfsP1eTx3J6dG
F/ulTvngqk5VHbXmDgTJ2ubm+U3Lje9NVhGIKe2w8hnMf+Ny5XganwtB0FRAfPE0sOGq2hqtgkUv
5rTSYbZLmmtNiBI2K7HNRUsSqwfEj/K7Zc7fUOOmlSVJdaKxsc1q3JjKtEvJGdJkubIdL67dkanF
NPZ5kUtGoqvOENc7OSQB2Om2OjloKwM39d2QyzP79fn64l0cIOK5c7kUtUvLMCowyOXQKSaRdCWN
Oez90rgJzG3Qr9WlXdwlR4YWa4b6oV+0WqI6mvi7CrnBbhLSK8mD+PP6gM7VK2HBWkeGFudNnGbU
FpB9cpSgc2GCbslJCQQ2UfGhCM0m7/zfg4HAUt+Lriwkgzt1UhhsiiC6qyf63tFGmvHwZXSIq05e
qWO68IzFr5vbcfA73DSWvVmlKLfU44QTRciyU6bDa8B9elPr467KMnPfeObXcWzfhkbZyJ7ijN5M
tx3DbO9xV/Lleq04+3z9iQUkkX5hXtfwhoswWvOSgrsintfPam6tkytOFbr+N6G3VmlyfnZhSeM6
olmaaSnLh1GqacuwEUeqFaq9Wsl3cfGi++bK8X9+kHDbmUFpwCKRaF4W6UxeW1ZxElPi0ezEt144
FChP3AXftT8F2qLjSY5aVwwF7TaSkYvDI2mgnlueoji+gpZL3iBsUbd7P0+L7fX9fGmBjg3NIz66
xE3dVKqNyCVOfDPDnfTWvtNQft3EpZWhCA2NfXrG0SlYjCVLSlLiOZMmpvlPsQ/2Yy7e8Ah33cq5
A/j7ZEJGA7Sihnbn6UAEUi+jp/Vcen9pP0tj2Mh3db716t//wszMyLWQfJqLOk7NeGBL/FjHTBuT
SMwGet9Mj7Rolh9mMlIjrpUm/r3Up6cRZ5FOQwyUGl7+l8UcYRQXVkT1itN3OU8VI7mvepjUH02i
1nzFat+5nqKTbyoUP0g2jdI/GHVh177hSIVwAw5g74nhfVkZj16gbfpuTcn0wszz2aksrgWllU/v
dEqSlpfXIuPhuv9EWx6pxR/Ck7/Wbnjhqoyqw5GVxUaNfPQ9mhIrLW+mCIuibXswXkFZuured9P3
68v896wuZl2a25H+vqJRlrdYZ8FHXp4/I2YrEBuSEpobSRQVE2+UfsYNOim/J5q2t0oC12Ew822o
569iQsJzo4RJ7ppiD01OR6CGLJcawukQgtsu7eJDo8W9zTtxvOL7zw94KiGpPuNfFSmU5TJ0nhVJ
Itw6RzJoudFiYZuHwkttjDeqJVSPCuIuRdy+xDgw9/pkXfCKFL6x/DRQ0z21LPLjOcFSyrlQTNK1
d01O7GCS75Pss895dE1926vXusUubLm5K5yAYv4iwBqcbrkWjlUdyBQ4jdXG2Ne9LWVvwqcv/rg+
sEub7sTOYtMJqgzsiLS2I+7MnexMe+8uQ6/Jtytb2K51UF1wxVQhUypJJRWvv3+f7UeuOJOQd1Eq
TjAO5A2apdtCn+5Cy7wJ28m5PrDzuwmFpkemFru7j0TBrMeB2mBox0KWfunUtSL5C0vE1WeuP6aY
BXTGwh8rTUNkXmCCclc3pZ8jTfwnP1ZvNPU9GPN/M3kMCU/JfYuM3SL+6yGsiCPS/zQHR3sp4QLU
jY6WhrzOr0GWL43s2NQiAtT1kDcSVSLvqUY2v2hnZKbDKzHPw1SH5On++lpd+K65MP8zssUVTx+J
lfxJZq2SzpZLn+5+4cO3btS4tKtY/6Lqvxp97ZibN8DC/RHlSDRxGVREnjkTKf9/nJ3Zctw6uqVf
pWLfow4JcOw4VRckc87UPNi6YciSDIIkCAIEx6fvla7q07bksLr6bju0JWaSIIb/X+tbeb5IjUWH
z5pnk2guCiaD3STUJ6/YD4DW+yvFULGywMc+EQ7CX1/lCuV7byG4m1E5NgfOxa1zLk3F3lVDfZlO
tf9QdOYSiSPDGoaPFwK4zaAGZ5dXLdh9OUsdin5y0ThbmusD9kw6iQoCZjwwQMmfH8Vv7gr2FrCp
noW+vxFNqwacToaJbqLPXqt3NvIz9amF+eOsw86CDpgEUHqGweQ9m6a2rpqHFjq7vA92eQFSjGGX
TgBpg91VaKjZqHwo+zD1BWT9skTyXPn65y/6YSrCJwgYQrBBxqFArr97eUPuEO2XmPfqrwsheztm
8+Ng+k9WrE+u8j7ulYZD7veQJq2msbr0jExpUd45040LR9b/x/eBhCGAKPxcJnn3ytrYaSArwpWg
omgbSBtEwt6Y/U9hIue7dt6owdfxm8OuP5WVihjkqdHZpfKCZuaCzfR8++fv8mH6+XEVHAvgSPjN
EQ8xHdCaSFwFvch7Q5uNsOximLABRE27SHEXPlksPoz6dxd8twj2vpZSRVBh2rjaB8gpb5s3ouUn
p4SPldV3l3k35qoZggrP4HuZs3anxcsNC22otlUHpYPx+zQcxw1RrzVqF0h1/SzN4HffEiwL0KCg
n4M88vzzn1ZfMrIhXPCirVou39R4LQr6PH/Wgvmw7uI7/nyR8xvx00XKfCZh36ADA2b9t1BV39D6
+fPo+N079fMV3u2MylEJE3KMdN6ED16x70h4AkUTWhz6yTv10f3z7su8GxcVm8uAWoyLyJnH+4Fb
N+XgMp5o3kdbgwMhwPQ0bndn+VJVB89DWfPvUMysUBSCbkPS6jOT7m+e4fmdoKiDom6H8sevt7dW
EEfCs8BWyHDEUgIcG/ggKs/+fIt/8xBxlXM6hIcagPP+bI5YVWhsUEFZ1Z28X5zxOp/Xf77C774H
BQfBQ4ob5MDvx6LkI05aQIOsuAbb0jqJCeost29/vsr5+fyy8jIHhSKKeKuIMri43t0t6EshjAkw
4h3k+5KXvETs9lOov813sf3kln08xOJaKMvgrmGRjz84ErzWdRfjNGylPBFt8xhRSd1YbXP0MU65
Fx3qtiv3VQCnfhe04gbTDYJXrXEPkiwZkjL6m4XB6UL5VsHuHyajUZ9t9n/z5rg/Mr7OhR2A9d5t
RNoxiDtXo2vejDVUodW+k9FNCeNjOdKXP9/5D5fCiQUnNCyxEGEDmXv++U/TACAJI3qa3ryaL5Qf
Z8ysydcg+qwi9uH5/rgKyoGI7UGp6kPtTcZ9Lqk7r6yAlgrykutC+5fDRSVPZv7POdjvrvZuAw6V
jE97bMXQpW+P2j65PU5laL3q237oknjp0KBrrydnZ6DNoYcw/+zl/1j7jGCLwJ4FnpfzVvJ9cY63
oBOcjzUrPTq77iYaxtUETok3B7v5OSK7qKgOAnqMsQshR5oS4SypZ+x/Stg5fwq8Uyjg4YyF6f7X
ZzsqiBGHwJmhuhXrpmFpdXDnble4w7a9QW5sGetPVs6PtYpfL/neqDVIOXgjcvdWMtQb57lmdRKg
FrWEEZTBUPQdIqsS4i3bqoVCnm0rL1qJslsVIkr0nlngYyq686hZ1U8dWHh/HuzvhyEmljOUDAnQ
5zpw/H4yQ6N7qDpXOZDsQQttU+I+YMSugwggFwhHl88Mtu/3R+frwW6IqqkXYhl4Xwie+5lozipn
RdHWn4PH0RtWHbmUzg3K9p+tgedR/fMcer4YprPzRhlY7A/5MwhIGWOuG2c1WG9l+u8VyXccca+x
dBMzlVvhzxc1lBWUP7Xe9Fi70e7Pd/d33/bnD/BuKkGXsRORh7srgf2AgaRM+3JK7EiHjFg5ptNI
P+s5fjDgoy92DmY9A1dgJYEh6NchzvxY+wtqUatO5F+4rNbjBLcjVHBuWuj8CD/8FoeHo68o3vvm
k032D9/yL7ccV/cpCp4+vCzYzbJfr076KK8FY6jM2fIJ0yvaj7mlyLlSaUMHfUURWGMQObgkVKuD
UoVTJlPg7hRVEN6rW+wSYoJQ6Ri1W7SMXrCao7DH6V3d+QYe4lDi/GheRiWHJBJeDPIQFMj1AuW9
s0xpUEXzCom4ENYOdYZgOJnanseJUmVGIMMPjDdvlGlhYYfSGdxoUUV73Ui56tRwp/KYuAnq7TeI
WuNIfhesWpM2YmXawVi2Lkuog/tgkp9sCz+8hOebFp2dTecN7ofFTU6DwtmodFdeK0AqdosL+Fau
uplCdkkjzAsaXoIJYvntn4fn+5XuPFRwkDwjFlHYQkX114cVQrwqpQYUZ/SAo0A44rDUj1P7tlBy
9ecrvd8z/etKOJTjezg4O7+bd5kFDdcT1l21VZmVjUW3NkjPWqQ/X+bDKoPrgLyFPRmOX+dT3rvB
L2O3h8o5cFbazgdMqtl46mhz8mfvkbs2de9pXez7BbLzCGA1HWyaCxDWPvkQ7DfPk4VoTp/LA1hn
/PPPf9pB9MOST8IId+UvcfxW8uiL4fy1QE4RZJmTShoRyiKtg8ZuJojDK7885gGiuN1i0wwCH3eA
oFe3axJV9QbuCqgaa5N21gVPby791QQTRlpENpVwICTdWUZOIQq1EJ73elg7E7/lLaS9oWlWskBi
TdNdmAguTJC0UoCftn00smTs3DZRLL+rm+gNbdKECHczuS8C+siMKe/GomsaBeU1G7x2PcTwRvWx
gSa43gy9AI1z+MJghYrb+dlQJtZg27Jvdhp0Rv3idayRMsTndevMKQCUU2L6Cj6yqUAnE6hnbu06
Ns4hIgvcV0FDbylxr7Dwb3zo3BPE12zg54lfOTYUiWEGRJhO1N8VK8qVHVHEjub6vov68nlsa54C
BN9uqYmanYODThMPRQblNEs5rwGw8En8hOlSXIx1A1JFLDIhoawLaFjuTRHrre1i70JW+bDrx+Yu
d7lG571a7ueINxtg6oIESVNXeorcfdh06oE1fb32saVOZx4O1xVp79GdzQIXvlISNBeCIsXdd6bX
JhCvsUJLYeBsXdZNppYcqrsiOtZ5g0g0DtXzYIKV0n67I9LL13IqMq8qt4AK7GRrEoJ6xsrX2Hs7
0c0IhtdV3MNslXBTrPGQvwZiEFtZQ+H951H8m7mBQfmGwzaaqRDKvNtwc6Mb4tkFBP/FfXWarDLT
t+FhCj7p2f7mMj9ekvMxBzK794Vo5Ir1Hezy2A8MxZRKEZ/mAQYxxCHBHdB/+/N3+rAcI3yRgkZB
UYZGu/M9wKkz1uilGLDfRhT7cOtGd1arjbk25hNOy28mADg4GS4DASH7wAGEdFBwOEScVdWpjXPy
i+IRaMwjdY78ts7Df32t/3qZ/hd/U1f/Wl67f/43/v2i2hm/W9h3//znZfvW3Frz9mZPz+1/n3/1
f/7Xf/76T/zmv/9y9myff/nHWbpu5+v+zcw3b11f2x/XxGc4/5//rz/829uPv3I3t2//+OtF9Y09
/zUuVPPXv3+0e/3HXz9IHf/189//9w8vniV+7/7FPDcC1ep//bH/+Y23587+4y/P+buLoGwGtvqP
FpOL5WR8O/+E0r+jHA4AKRQNZ+3zOampUcYW//jLp3/HTxAUjbUWRzs0p/76W6f684887+/nXNWz
xRhtcFQO3L/+zyf75e7/36fxt6aXV0oAIPmPv94NaUDuHJwcIRo61ziw1Xm3BukB0bOyg7WJ51Do
Efqilbkq2bwy7LOjKrYI74Ya9c9Yv/C83uH0DpjMuR7y01qDLZiukRAwZEEjums6dPCgFNVYkjXS
vlFg8cwSt1C6RwuWi6UOh9WCVV+kNUpoR67Glq5hLS3aFENZ3NREeKfIeE2ZwIaiRBKzkmDaMWG/
FaZgy8pRaLHsmSgbfUsKRWFA8/S8h2NQOpdt4J3dALWdcaTB/9MmCHRUz4ItCta2yrkV/awoIjvH
8d74TQWtv7t43Saup+req5RGvzh0NGK1aAmHjV7ODruuhi80nVshfJhQHH/nhWqmWc6d2b+HzzO0
ElUAuYQbR4X9M+9rb+8W0S3QUs2WqL6DXxangLy/ciq3VVfIOLaAhztAnmXUy0e1G3ndmj2PAx6k
oPKo+RSbYYnTsWF8OEJCIF57xHHEW8TFChgbBhCjMYt7FiFqfRl7bUrNEsSJb0cdZKIt0ACajUvq
nSxy/lAvTILSxPRwIFjWT2M3qRghvljC1gMvNW+TvOsr954suiVfeOkF8sYSZePLkhLdPla6YGxH
p85OLly1QQO2QjMFiImzZsSu1lWjw7+xxtZ+CpN272QV4L/9MYdF1cm0VaBND1g/4XbqJJx5Go8i
7ftmRBQtTib1vqdF5D03+ELdQ1eEKoZPRhYPUVTl7NXVFMiwDupd5adFLdzgNsIpWj24XPYwTmhs
XzMa69xBZmO9YOiYfMQF6rpn/dqVpou3RZEP42nsB+HADKVrFHKnprBpWS9Tno3KRC5KOdox8dbr
Kq2w723gxTnksibLvlHCz6+WahqwbV/aMoSQYh7n5WbsbBdWaQMFBt/3rp3dleonGGSTqBqj5hbb
rDDfBXooqlsWKhLtIQ+iE6A6poCyXLR4NVDlGuHtdCqPrxUAeNUm+vHfNECod1ICwOdnZnERUBaP
/QJ0sqMMTUhAIrEzyL4lK6M1+GLgH3NAUXw6xuuupjBqVTPnQInGld4FLHe8ndXafVaca3oF44se
s4oWzU0ED2q1nYvc9kdEhWqWGFsXLJl77b4g06E8iqruqycXHYQ2hXR7bmgyCc1XbT17X0aM5CKB
df+tD2CWhg/KbCftyG0uZgqFQ8PBtI6BH88oGZp95ELIW5cDvx1GII/SJRr1oxz67jSEvtk4aHST
DKByCDlwLrPH0QWpWk9nCTcf1Kv2ne4iIL1GjSKqYYVg4rnpDII1yKQCsKyoT/wMbalpb0hYvvKh
MmsO8DrMcEJshdPmySKXHMZNuYxbRYi88dph3HBkrN55NXUAhmvAxO455IHGNi9NwCDxDzolszzA
jLZROEbto3CcMZ5Ufh/k7IKHkqbeIMLVGObLoWNRfDICJmDYJyMXHrc4PsWzwAPORZMAwQ3jHve9
LJ/LkaRhYaqHQi8DWL0aUa0uoqZe88nx0xrFV5OqaCzuGacq05UwGeFVeMtxiLiI+fjV1wrRwO10
zcbIw+bY3BOJrNDasiHVpds81mLRqe4885jj7H1UrK23GELgIlQVBTxSlVXmd4tOdFjMJyQrmPIt
HDtvhwyMgm80AMZwmeqFIxpNln5CnEKlTkvRvJryyq66mHbXNZCezxbu9SXruPs2O07npE4sceNw
7oNXUPvkJLBYrCc6zN3ZwrEgGETTDZy4xROlE1TJNSCMF3M9830RIDF0g3AluxcBA0BPQcWhkSk9
P82cxjCHN5Nrk4Vy78SX8iyJBU6UJHUuRzAxu64/slxHl7XiRoJqa5xnw2MkW8Id30c7Go82Tj0O
1sY9JnrAWfqws19H7GtjaGIcOFZK3ZXfB1KBz5gPlu7MArEiDjADHbOALr24kMDa0L3btDgdBcFi
HvgIV+CKalDr8L6FnYEvrI3y1EcUtobv3ouHewQKlGY7YA9RZGPrk3Zllk7M35yJAFyCHmHxgBzO
8pQXRcGysIaCaK3DAcY+gjpDDY2OV4VpI2PWwHYIlENBFxNedMzpSILgb1an1COt2MVNWXgHXQ/w
HxSu9eHH4XmxM0J73qP0c66feA03YZq7jfFXeEPiG98fGvXQBLnGHC1DGDJK2yq5DnWeM8xBVf1C
moVMrxQzg3rrFYiybeKPBsH2Thv4ZQYJe9tDXgvEATKPWmAy+pFGbOdAgOHdmlBKGOviKoACKg/L
OyVgxryzwyD9BdLXwGBPifrtqcBXBkmtm4FcCicKXVrsLXLYiKiXLg5ckbzVLo9O1l2AlbT5KN/a
CE5mrPa1PHYO4W+wuTXTCkk/5lFNYXGULqW38Nvh9UYKz7IKTUx+MAbGKHVYTe4QTBptwtpM120Y
QlnQzrAjBlNVPbjOmOOikvZJW9bBCfz8+XLAe/RUWd1c1KZk19YBa3IqMKEncij7YlUrrVMW91Xa
TwUMuB2AkJ3hS8Z8C7qAV3v9q64GewEhgtjWfTc5GRXSXuOL2jATJPY20h+RiBWMFQz241xgAVCj
DSDqW2STFLKBwa0Wzlfwqlvg01gcr0nf4pDbIFfIWU1wOTeHYnSHYFPmRR5kjc1dLwXYLZe3tajr
h9DA3OvqwrsMa/o0zaq1SeBImSGWK+9WDpH2Ku9Az/VpHoDhH/tbXCzc9FEtv7da+oAIcFBCYt7T
I9a46DIPZgO71IIOLBCqMN4DJR3W26CCnQl6DFDdQB/W8aYs2vERiujCy7qyH9QWJCWgxL1qCOds
xCDbTQEgX4A5LN5FS6LwGNdLVG5bn3cvJm7bNSZ7Z9sM0XxXdgHEayxsvsSTC0ZKkVdoiUULApMb
GqTLnMNNvAj9UE6DeBOQHl0FVQBvexQXuZOUU4gnvdiQvmE4dStdxQAiDkErj040D5iOJWUHNoNB
qTV3v1sT+ruxjiy4Ay1Cn80s1R6Os+gQnkvWpakF7Ke5D3/yOHV7uTTx17avR7LqQWdfLaGaVqDP
kXbvowCTJzVuxV645dNoR3e7CHJmWGB63JBo7Ndjz9wtgffmwaFDnqKm3e2qgqj9UFp6FLNAvpKZ
1toDS96nKlhTo+Z9C9hoh9OsMBLFCyu6A/7s1qHGCxPfM90eObLsSTAwY1LJWr11+67/6ti+yJOW
EHXpgYdWbCAorjJGZ++6bHqnS8uurq4QLZXDHm2n8bYI8ovAwtNddZqdhnZA4BNstYptc2z+HSA+
Wn839027qWJYP5N6AmKiA8c4JUUISKk/wAPIohFKnnlGVQT+avLYGNe7t7mcU0Bg+NZ6obyqS9Zv
WkB2jgtVqLZMtXcD9KjZhgCBXlHTwK5HwuaWi7i+igvsM7LWjWlSi6C4oGSGe6FwYrtFi7B50LB2
7FXZwnMWcn0vEB0O0zNmYJtaM8x5FiG+AlbzkBCUys8LTzx1gHMsTn1jGWgmmcYdwJJDZvPW6gga
xipo8/zC8RBhsIOjXNosjAdwcPp5uG9ZJy+FDNlaUZgi4VWe6fUELagGnmUUD7yO+SaKUa/OdDDK
NuFjR98cVcTrfnZtcUWxpVUJy2EADEsT3oYLnsJQle1hDimOO5ZqfSCDH68wLmgG6XEEk09UHsJQ
4/1TYjfk8yVMjze8Iu4xkpg9Kk28FLh7MHd8BODmhcG8OM+vDYGsKkG/kA9J3VUerMEAUGznxRxj
uB0B7SmkyEzVk1XUnotw09zAXik7coUU5GhjnNG5cGIfIZxj9UUjiuAYO6XzzOswuLKUi2M4xOXz
HEC0ZeQQlWkEDs3bbCPYrhDccZriKt8q+EKvsc1CZ7ChANFQStj1EAplQA9wij10BAGG5JSbZMYb
8EXpOj8QnsO7XzYGvQ0WDzsn7pe0q4DFyGsI42fY/fGWaweMAb844cODQ+5OFo6AMobPzPXmk65s
HW5LW9UXxhWgLoja6Jc6z/NjCRP7VhsN9wgZhv6W6hjznJo84FYAqmEsouA8xPHGeARN8lFqHzAC
xpqUlVVToHo4aLiFqvLZ92Z6GrFLaFM+KrfL6Ajm0aoXsr+0i5bA2JDotmt9K1dkmrrHZm4EdmsT
0yIFOF3tYMLrs2BEHiR3AJUzTg0R1mLUpTadgVF2HKvnPldwqka9KMB2WYS8xnhaRgAemvkbTjsA
NfBptlns6+i5dnGQxsGXiyFZQNs6UaxbV11uQAwAyZ3vYaA8Z/FVbUTXWI3Bepranj+XeT0MmYdn
Dp9V47wqHkIboCSDzb8PqNpYQyeTMAxQtW66uTvEwQTGytK0akjdido+bYQgz63bTDMYW2OLQI5+
8i67VvdXGjtHmkakQ/+mHWGiV4izWw+RL3Yhmi1XdmqRISCixt/1DYT/CY7y9bMEb+8CxT4+ZQ0O
dd985eR7Ty2uvS5lNOUo9s7jXYjVRaaKwWObov6Xt2kU8A5gJBRzToIWZq+tE54TKYv5JmzGtlub
COsPWrZEZmqi43ZELeO2dZSX9W3onebRwaEi9wK+nuIyR39pkPSSOOTcB6icrao7JH7EsQd/dVXf
hdodMjEX4m7B4hmvPH+8DCIQYPp4GZATwiakBcYqs6IegHuNMBh7D6khyYgNxKobqvm2LmoCQ4si
kuxBCjbHvhIcjIdo8rBOjMAIGbT0MU/lcz99wSmv3sQEJ52hjcK0LKXs1j4v2R6DHOcwkpsvypuH
btNgW7OxXHTyESOXiHQ4awUyoFjg0ClR5elBqEERHuws++zVDsEuD/7DNUdFw0/YgBLOupDt3AND
w8H0sHbS26iV+IBNE8yJZLIoEkI6/4ZbFsI9jRUia1nthBfIrgJ8HSff6aWP4EymJY33FVflswgF
mEtdDKdU6OMcGnPbn5Qt4kNVOGDw8Qjt80oSfEvGJ7zwchzB5RqnXGfA3ZHu2yRgPd5omBTEBuyf
JdrI1nevuqKfUMkYIaS9DtCNjtA3CBYBwNR8pugo1TrFhgccelFsOeLivHHXjk6dUaJnURQi3zdF
h4M2D5XYNLKKbmLUAGBoK9V4teAmfbWB5g+T1OI6YEt/YwNMQztDEBU6z0F+IrBkbiR3ght88jDA
ltzaN6hN5ivRMPdBQzAAAFYpEy8g1UURaCcR3hkOF0Y8cYS8wqFz1bkQUgjaqaRjw0OnZuws3e8N
Bbx+MX4GWthGSzplAzGoDBicDokjvLRoNBovYXELPpROweS7LwS7NTNEP/CEBNlgTbda8thLYlkl
QTDcTEywRM2FXJN5vOUlvc2dcOu0nlhx428VzS/PV/cikwZ0uGXGS2bCQYVqt7WD98zx1p2zPAV4
9ICWL3jHSsgRKKiuNSZsR+f3sDlmfisPbjFhD0ouSme4LUp5DHjzHE3VN3A9NlwVKI4UFlib9mro
gz71CP4Wzuf7NozmdeDZE9YCc2iG4qJ3nBdoau9RL0Nkk2sAl8k3E2kusElY88gMKTPdK/EcQLpc
yO7QZqENkinKcUYCeBUA0FFu5iXgpwW0lNyrvoVg6RA7HYEmx2tG5EkXNjjl7iBAn5QvHps2WK9W
xNLv2MaCc1YCFYDDlJugMP+tMkiwCZYuyx1AJFWXyaj6ZnSZdZTdd9WZdNvB8UkG7FBmaHuLx7Lk
m/OJuzMqQAMJwQ990yGT1b1eouFUkmblR+wI5fO25CXYF377mjv0K+pWVYaKKfhoTV6tcDJJSTUd
c9VncOXuUIFfjcBzENptBYGVzB1vUHDKsAtIAhscJHh3nSnuXFOc/Np9GXz3TPm7QJPDZl49VGfi
zZpwr0lpM6y7vo+BNgv34ZQPmDpBLIKU1obiUEh/JbRzTwGIc2V7mvhwoRt6dJf5DV7d79Ja2GCW
B1Z6ty3EJwlWqJu5zTHdTfc+MFxO1W1n1t8QtpykJ9rNhCk6YGJbUfHiqGY1O8X1KMxNR+jX0oPB
S3t+lbStvZzYFCW1W+JJmnztcXIcJHIyiCcO0tIHP262ODAeBlatuIOA5QKdAcuKFA5YsykoOVRV
vAId6QokiaTP+RYtZhdwQg9njnHdAzDVKefLsmBE0CHCWwVlL1jCmcA2WNoKmIkpXuVwNEL8k9mS
xVdjSSeQZtyeZlVe7dAiNxsktbfrMNJZs7SwTTMcAfMFrKoBfWIUxiIss9TZY9Yiq7wJTpgsanR3
Ocq67Qy/JH+qJucFQDNs3lxGkwqE1pQNyDvufSfJDUDXgxVvbcy+NKN/Uk1twbIBhC/OX0tUwuDL
6ixPdJTftlhKsiWuYacWBu3TssxqRa+1pxSGJdqfYokx9skLgrz3zkJXg4t9BFnkWolqFXYL5phK
02Nf8stB2GOI8ahmg9yrUKXEIoh+0I9t4GzqfphQyHlUHrKbanklQIhJUNC8BHvuq4+ObqJz6Ndb
ync4YCKIw9/VHZ7nAOlombsPmByPy8KOigDNSO10CHm9D0jTbPoahXQAkvQZm+XsJXenzRjxaEUC
eORUba6jBseo0pH3bdtcWcv55VhpeLKqqLhGyeJLNDnfSuN/aXFER43dK7GkUne5dDm7VgMgsHMd
ANMzhjh6jfU3FNFwQvANPgps7230jKAhdueH2P+k5aCW65KyvDpOfGzHtA67/IJhH72aIlFeNiUG
XScIgl9L5MCijlvHXdLj7xdZsJDyKV64t6Q1ECs2qQNbtVljhK3TCjKYGWeGWQ+g7OoqGV2MnyDs
NM5wgAM6U5003XTE/jatvXjCQxUvcUdQm2lHUm28ZYm+RH3Bb5qlpMHWAn6LqOqCYHZaKl4e+Ki7
PhNRKyb0jWVzpRuec2yz1JJCHzoA4FW5WSBnF8gXHE8yZGwPGZ+I2S1zDxDeBGj3qgVFS6LOb8Dm
04E99ICYykSadqJZUcTtmuoQEy/PqXpom6n3krAchjtwXO1V3XvTDVaRyIOEyl+Ow9S2G8cVzE1Y
FC6XlRPXl7KuvNdoipbvdArnR+xuNXCfUwlAmafuPBR4OBT+azRk3ZT59SkQLEpmCCRWmo2vhcJ0
K0n5xUTC3yHRYL+M0PbMtP/WF+XXcsYpxK+idM6ri6grdwufdpW3PAM4mILDuXN7lCBluUY3ZU5C
n7yhfufBU901GfKc1lPf3JN8Oiwx7lln7xg6CmuSUyeZ4AsHDvxCob+xljM5aC+6wyswIgB9MWkR
T7soHve9gdaiWrxdUbv3YNvhbO+nwCU+NaJa+1LjHGa/g6O/4VDPhe38xQ362wg4TsSd+LgtSPaC
qI9FAwT60GcYd7Vg4SkW82hxOBeL+72d7BtIP9/KLoxQRXdXoOw9uj2/ccV8zNt+wy1/pnN7YJRu
a5A90QC5hpEqiaMGQVowkNLwqa4pyqOh/o7G43euNPaTU1a07dGjot4Ozrxn+bKDMmWn2v5i9BSA
dWbf5QJ0NwQKgYKRgJyWzDHKV7H7YJZbzxVZPqEQhGgIZiuWTLME7RLblXxGWo4Bki7II50wEido
SJ2ReWJVsGl6Ywsq8tI+GSXGjUW5IZEegF+91Ydqye+5JF9iq4dN44Ea77ZRgwc8XQRt8QqnIviW
2OUlgTdj61Kyg8ZadVUvMc4YHpCn43dW0BtgNe4b1lUv09j0SW5RXEPtItjJcXiYe+fs9CUTBuEc
oTMo4pTMHAYJY7prlNzjBOv1La160BAX4FN9pz+2vafWVS2qC3dsDzkONuulA4DI5Jp9xXsp9oPD
i33ZyPyIohRLOFB2jh3Y2nc7cTuFrVxTiFcat0IFsX7xixAaacBK50z45Lpfxm8NW2SGI/NOewOS
5Ui5lZFL7lEFv5JT3QBKMAdomGKHWj0EYJUlTdTEGSi7Y1K03XhsDAi9dR08eGULb1nwv6k7j+XI
dTTfv8q8AE/Qm80smEyf8lJJVRuGSoaeIAGC7unvL9vcntM3+kb0ZmJm13FU1ZViggC+v83ffBG9
eIyoyNsaEcT9In86TTA/kH9rvSE4E4ew5TIgiHUzlygptfnG8AVKaxnjB5fXYTv3cAkqHBW36fqj
cG1UFw6SXBIzg/A6X4/3vVk2h5zoX52QH7u+maW1wnIV8x1hk+nJkbXxVViEUfYIoW55dcv9CDe1
UcJ+J0yTtZNOzk0AH3E0SSP+nCWRtOzeJ9WGxbMkUpt0dhlAuoSfyo+2fFwu1sidSoE4egoGCZw5
zgcJfn/fTNrYIbvpNyzGbb7m/k01ew9eJyewmdlIwnn1DnUQFbt5WV/06m3p/pluiLR5DSrzmEXZ
ise6SkBJ3+2q4BZGR7Jt6Q16sB92zVaU24QhAT7nsV0FH0RIPJDTuOUDTbvIpByqyIR8y4s1O+tO
l481KgWYp+Wb1wC2zkPOWJbD8BBK3gaPsnmerF9ulwgT8uzrdKcLYT/BR/F9wTidoSL6txm5H+WU
QeV9d960XBZTLFtMef2ZoESLlIFoQS3GnhWEs3cOV8ViW2CVZmJBTljviNEKXEKOxDSeDM1GcC2m
2BiRCavmoWmu+r0x6puw7n52WbsejML29m1ddpxqrdxEURvc1c3wqCE7j31r5QkXFUrkpefckJt5
h8mW+2HefEwBE0wDar2Tne1sJl7VmOzCYaPYW2PbiGAKsvS2Stcb5Raf18gu4gV9596wdHWSpdqN
puNtiQ07dEbfnjxQH6Y36BJnoWZsABEZyy6MkZK9INJcr5GBxdZyuy3XdT7DUlr1canYgSfBCaxB
6s4pkNc+J610b4YKqLy32yS3DKb54TNYlnxnkC50LBpyArU9fMzK6XYZANt5GMoW+tM3zETkTn3E
A/4+tMF9kDVrszGb/CkyZo1ebinvvKIt9pXBfgKe372JgBg2OiO2BhfbC18FAWQFTGYomixWtaVP
BjBdM8vmZpQAMQKGICTNbGwrktvMl2sb440mJXsvxio4z3ZdxWNnvw5mb28CR5yymrDZsS7mXWO2
waHJWO6FzT3VVW16sFaPlM5CccRDFNjx4DQy8f1+b436e7Vz6h28odzlINpU8Tb+dOpNcmPJmqxj
XgGuJeE1urRx7WMq2+zGXZajGwpnt3h1MkyTf6OXWj1VRvgzMGW7t0XbnzKEYmzkEkBUurdtkLox
t8YbqKKe7Ij0ZhkWyJcBp601zPXd7K4QcEZOaYdMc0BSpHErwnc3nrJyPU2qL/dNH5W7YvIKgp99
Mj6t/KkS6SUv1VdRUj5HlUKLS6CGHE0NouriBaXdbrSVxUBXjjEtUGlsM5RzABX2TW8bLzlQyLaY
2u4QwK0Dc+h2AUnN1a/Q0kdZmo+kekQQSwSg40FSfGT0MXvBKHviZLFHwNTqEFYN3w/dldwDOUgm
4ISfLSV1CWPmsrVq7hGMKpt8zjzmS5QUwLT2fJ83wvgSLg8yBAt7mrJmn6rwaY2Ct6brPsDbjBuq
YcpkLaJbgmjnDAw4CM/hYsOkN3NkH4SS7Rc6g60oEPzEXTr2n3KM/D1NtgsUfZrSZjk+k4SuNvki
mzeY1CAxIKaO0RpUjKHqzrG65UZbhutu0uu3bQfs6GBoHJK52huOOb0NVTOcJh3UP8hZtXZeOkiq
yANzL+XEvbEMskeXu0u+iarQuR+idT6WEVjbScPG7/K1MMtEtEJvqO9puCE2ECnA8RyHuS9+zE62
EBDvlA/L8BerIFwD88sPQkBJJ51lv4Ee7EaIvxaYxh7Hs2mn8hORMFKdpatvi/F6goSwffdDaJbU
m+F55u3iOk7WtleeAOpBYyMP2UliLD2M9Yjpkeu2Z4Il18Hw5ZpawBJy2eaa8eVFzAdDi8fdtUBL
6abCpIQU2afDfpOO7YEbqpWUNiUBtGatOATKR2+wXh0x3xBgXj47RHevTfk9R/nLEtRJVMoHL4IR
FiOlNEiBnn0v9xJXsUHCBt/beXNmJZyjjMNqMQaVdO3A+52hu+3DZ6PIHlpFlrUl4GJ7/S5y68Ez
M+gwf0zCnsUfqcyn3MA+A7uu3PXykwMPTVC4L44KAWiBduuWW/85GOCevbw4VXVZHAqra9EDK5xL
13R+Ytfz6D41VvOUZ0Fx63EkkwEsdPmSBV3HvNu2/BZRGgYHpPTjT91quZvyJtihFUyNo6P89rgO
5UQt4mK+ZDqdVZKRn6STJZsrBCrRDJFrZZx8IfPTG6eT9RUKo3roiyLY17mNzSdcuoX5XJIEa9cK
HZE/DGaaFKM0Cd5tvU9sGeAXTfEzUJPx6sEOxHlGuHgypGCfuLXCPfUP/kFSQEmLqGcRNmsrjyzn
yqmbX62GcDyjq6XmpD/ljq4uk1Gk7t42+8pNTEf0u8pJc/EoPMsmYrhcpmu0cNn6lzQNqKkxnG76
YRjk5MeEs2S/dOaEW5wKxdOQX1mhNZo9OgvMFdzakqPWGydYy52spMkVGZlHBeHm6W49E/tWPBid
W51XBGnfzhL4r9MYTiK2SLd9FI0ldpxt5mPTivw27aWd9GIoP1aHAiUekzovNWHlEW2RZwuoxN0N
XpZ+erW3YJ4Pulkx+M7RYVy5viXhapxTQOqY7Op1B8EIlmylarmtEOLEkeFVV+nZeA9QwoPp55zy
Pifrz8y6/bmO8uDOQrC/M0KPtOJuWK/QbmD1m3oVKSLq3ggPHgYSRfa6Nx0W3yB02THaYoM70UDd
tXavpjU1KO7aBdXDuImMawaM6DOGUF+/kf3VPAnXCNZLLloaL5Si8AuNNwdDAKfuGyyaWHARQ+bs
euVPVWGRgTiueQGd9ldFht5C9L6JBMJdCg/5DttetvGFP7+QpSymeKqjKN9YC9aibUt4O5HzrU43
lm/Ut9mUK7ralsr6JPi/unShvC080idA9dZ0M0FyWHwvhfPq9dX0O6wVEFJYmc+FlXvmJtSSQGU3
mGBWF1Lv96iCKEDoCtN+miXaE8Bi+N9NCvbS74hDGEsqU3uc2IPvZrFTjutbjxCq2ZeR35DuVrdj
EliS4SCdLSQ7juoQk7mAnBs+NDGzYPQHl0lvP+Z1xZ2bxPmtXcn8QE7hde6fm4wrZq+Liy5a7yG6
QgDEiOKm0F5z7oDbw6Qndfej63OZHfQ0zbedU717k1kn0k4RELoExjbpSvMIzCsbdV2LQ9QZ1baM
dMRXjKhETKxR7hvs1jhC18osGVvATkzXVHR8VNfhtw2M7qksQufWn+rlNqIuco1NscJ+MjptCsue
H8F52E3XjsUVm2Pjn4qwMG9L21AXdHz2aRj8Ymd21/g5CjH2/oQPoAuHOzMVJftnW9xbUeFe3GUO
0a955bP2W5c8dL/FQIW6tdPV1EChc09b5TxvkLx+WR6bqzWJ/Bq+bdxN2rVQTEz1nb2Gy7tLpu+1
bQRKOgzTztpIvOVU3WFIYdVl5qkoqQ/Ia7lYu1BR1Ow5SyiTRU2QYVHgleQ00ZA7ezxJi3KLdqPa
fP2luonx2DDs6lFRjUJZTTcAdpd2adRbVh6YmWcXBfeGVRA6WWQo6JbFrr+jwfe+urQsl51X9Pg/
TWt54eaiuUkzbPrm+Lw6mBXtgNJqrxvVOfB1sB/Xrr/tBqO+AotB9NSk81vBVQmiOnBhA9q1jVu/
pKyHhzjeMSend45d0Z5UcDZnHVLP2IHva/H84AqbRPSlldPfOEU03udW0Mq9pfr1gswZDUXvidfI
nlMn7kvbpiPHh98ZfVBWTMXct+3ZzfPdAtG27hcu8PoHIq4g/ZEpUl+2Bc0hR/hVQ8Kos1G/etcj
vBh6O24U/Ml5HEtJCF3pRyzdMbyhwclND3BLZPvLHixNLWl9S3ZDaOwHI+A62TRmVO5b5mZA09Vu
FXBvF104ZQzaRuomHWJlkXmJmxidpGXMdJ20vetvI4bTzxnOf92HeiHivLfsItF6Dr6D3O2odDaQ
Ok6V6zRbtw2uHQuyNbZdqWaXttUgV4me3O4F6eGCiZNykRPCpfqn9IEva+p6DnBAFrQ/7AEynnn6
dF0KI50hrLcZOWu7POXfhe+Q71lAE8ag5CEDWhbxyDi9Q9rbfnsV8mkzt345QUfzclusTNelDB+Z
21IEvjRQQ8U0u4VRh/csJ56ehOVqPhKe78QjjpTNWKR0Owxks9wzFwAL63FJPKdDOLxaBKcDxjTZ
0ceQC/PYBlySRvWB5uQ1Qv65L1Yn3QM1A4QvTk+V2OAchKc5SNYrQNMEVy7OtihXB3oCgpoDK/GK
QB3qtrKbuLKHlSOgTcc3lYXIkx1aXGyHTTDv8v5gt262N3GmwdXIiBI2jTHkqagbXh1qgqx9Ybva
Q8IcCQDDok9Z08JT9bZ1c/k4FcbI9zEV1Pr0xrC8ecQJpBsflHVkFpiQrNEg23qX62VyPfk1eHBM
ynNmxeNiQ6tuSraB9D7Lw9C4Z3Pxxx2dMNEMY1y0vjqJdeEiB3sPR+6klPcknuH4RPIPpbpJhd3l
B7dk/6d3R0yP0zS29qYyoqRiiqdVYMYqEyIx30pfU55B0uN6svu6O/blYtT3+cpcf5yo5bN2gsP8
vMgyXw6oVDkeSE8Yz6WTi+CQTxohsK+9FHpQCNiAkVH9amgKs4dyzabqgSQONzwRP7wyrueI42Vb
mFdzcWAS0QH1pTehrTrxmPmQzfGI8/Dcl7n5pL2sP5pVr5Z4caN62nd9J+KiK9ksazE2cT2X+gGm
FR9WmbU7TWUhgeR0rSa15yv8WrOj1B62qiMsM2z4px3G4gaeIx+qW182/Pfe6rXaezn2kHicXGt8
ptmFEUSXxB4c2fGnhv6AoOwv8CDOW2mWrnwaoXBN1Fu9FcVj48h1u3hltv40zUA/IMbVb6CsfboZ
VDabb4AKPGHbW6tdmo6g7amm8Iszqhy72NaFW+xcs40gaccJT9umhyYu7yNuqdUFESAq93RR6MBn
ZTmE1GXh6j9NfZQt83HlYUVH9l1vuSEY1EfTzFWqtr7lSEnpsQobr3lsUtsSObITf+emlQh2AX0J
aObgly4kpkfW0cjNtjjS0OLgRBjm+YxCXe1J/2fMXKbwmRGre/BHw9bgFs2SsHPZzb4l6f0OIK/b
UpAy55t8VDBKzZD/jKoJljll4vU2V0BewvuZ5Wcfdc6L50wAZKPIKQ5pZV4mBXjbI1NlRrcwEyXa
boR7r2opTE66aJ6bTeZf+7KQMfgnr6OSW6z9X4gOujkcYT4tje8dGwEpsydcjmFQL4N90jPSl03X
ReuTrkxAdNsLyo+2inr6nPqSHghjhHqkIsZFOptbEYU0dBC1aBvO9EB124j/SxrbLFHqgz9I1FCa
DEUMfhwCTxmo57jJkLM/lEsv7kLfutipaTjnSiCX2qWZvzjYTxDaVrbf+sj3nPwgG3vUx6nEirey
JTSjE66M88ZaI1JePPtsq9K9G+1mO2ZS7eyCltIgHZenSgV8nZyQvxA8l59NLSUicKCKoPTlkPRc
zNdT1K6DPiA82WS1oo2GkTSZsj5/Z0NfvjJepI44+sWiu7azemY1iyTVVsNvVn5usFdbWh3g5NZz
T+xBdQfApGPTnqv8za2rsNhZQ1C+tERMlgmPMa+Y5vL+e5z75c2lomneBRPQhmms4w7xRscqLEXY
3qleCbnvaIBLkxYt3WVNi/zUtpF8q6PaP4RqhJL3pa3MXWloukMUlCXFR00dwIgWS8rdga4BcxHD
i9MBNCNGjvazjeqNk7myip+uDkPOT8V4GmeBR+wdSB0OD+/qtIXK88t9GBZWEo01TQSu6v/qjP63
rG3PgjbA5s8mtj+b4f7zpviQQonv4f/7p/Zf4uouU//8h/7klvsfYo/z8GL/a3vcptCf75//8flV
/8eP96H4eG/Fn6xy17/9V6ucZf/hen/JQSCuzA1wvP/dKnf9iXuN/rM9zw98G5va35xyrvUHoaZk
CBCagCfdsfGc/d0pd/2RaYf8eWxnyJ7Cf8cp5/5TeQhJHFejHtIIC0E+mUNXK91/Ma8NnWFnCOus
ODKprtAPhfuQDu9pSi/KkKj2sJj7YH5ivyqjwx1gyGNU3NlOtk1zm9sMWGrT7ZzMB1NlMpbPbf/D
6X543J+nF3O9zft7OKekpPYcrcq891Pauh588REGt9l8CdJHz3r6y9fw37Ze/ycuxYBv7V8vRbQK
w1f7BZL/pxV4/Ut/XYG2ibnSJPia0BXyjMgD/b8rMGRt2j7XscC0ItNl0f59BTp/eC7RFcTjWD7/
4xq9/o8VSHSISZqt5RD0e7Vx/hteTYJ9WGL/JbCCHCeHuGCMJS4fhPfjn5IJ0mGcsLTV+ASq8qkv
SrFXJJ3BTyN5KGy4SZToN6aCmehYzFyp8wbhOJKBrBSHjCxDvIVK74oRs5gXUhGlXYLGazVRTzfk
Xawb4g570OB+LkP2OUaHKUQNGthx3pRvQ9NRnBpxL/fb+WFUzRcPcsUF0Kl7kL53TQhhXNWdf8wL
grtshTekzAicmop62UWjPeP4Wp67QIruKGAMjKuEC6FS6ATpJpKuQFrnheMx8OvpNwp1h6owMwNd
0NJAxtb7xIIZ8lyHVGSak7s8w5LKr4LDk7T0Jkx0WDjIjD2168NC35apnpJgHnLmv/S3aa3GAWK/
OkymKU5+0ZhkbFomxqpUH4CWk1YF/Ub5nt711IHtGN8lfcFRgebBmRPuPBTA+u1JuAxWzpSKo8iq
7AhJIzlHITASIp2vdD6QRBee2j419iHU/z7SxtPoNzKeRVnsSb4cY8EchuNoKBK2r1f/mmLv1M5t
jrFvw7WpP03Y8rcUnVYbojWOBVYGVN3uOSKeb28gjcsjx09qaqG37gTjVkghzgOA7yXCwr/1Jhvs
ROf+Dj+Sf9P2voVGuyWfhCEIOxvmt8LFO+BlWXOnQRBnZ2WmCNRtilUudrkrYITjD8iSEtkGANEc
Cy8pJiVeVxsswwtbgu20o24tM+VaVtF3NV4l4jzy4ZRONoWmVc5gg+Qox5GzjJRx1EgE5+DVbtKc
FiQsUu4w59BH14xDiicQVUzxWHohqdMo0rGZ5hcUTt5GYahBAuF7O/R4w+MYpdWmmlEB+GqttkS4
IqZVflYfVWr79JTWeZLSkXBw87m7Hb083V/f9y2aCXbf0e6f/ayrXzPlRBfX05LgTSdLUhb/qQ70
iRv31zICbwExv7U07uHpMC9qWuaETttuZ9ZOfzTGudj3YR+iW3GGE+7da+zKEOxE5hl7Z+D2p2av
PhPz7uwLBf/jCa/d6hyKviGPDX9Nt6CaNJt941MXXIeYsGKXpXEYFtt/68fQuDhV124V89dDZIX2
aWkMMmfSUR4ihoctItd32w3SV1uCU9L3wIrtrvXGhvIfZqvQKMNgE0EY+vzSoXndIt7Fs+ya9bmY
QPqNjmYdj7axuz6iH3mBGtzBlBFIrLrhmaF9vMkNKqTdLKTbUaXTIW96ufXKqceUabj33tBRQK+b
Cka6JrgWVw2AxwexNYjobN/e5UvfbsfUkrdjX9bXatABTiBPD0qBay8E5+wW0Oa4TeUCSiWxceY2
/Bnp0wi/cY4shWEiaKn8z1qn/i+YTOgzL8rOVQlzM9Yl/Qcj9ZtIhZtvfDs06HU+Yk5fWs996kfH
IIuYwAgTQz6Zul48oxutYn1l+EnUDJ9qI432zKMZtsGrCDAiyXajPG8P+wZzNxYAXhkCGAQsrkv/
LXnDR2MlI7pLQ+vFxB+xs8b8q1VhvuU00adZNN53RMkrNHZZq3PXlhX8zRhY+66b8x03nynpHbg5
Jkoje3dmu7xrQHt2dQTGFaPYwWvCyHnwkb4jC2r5696whDerOw03ftdXLxJKtI6njqRgUlUWBL9j
6JyitBk2dagUttluwrTbVsAlk7/1JD4vVat166quOdUZEq0gKL4Je9uW82LvJsSQ+0wFzm+qHOUh
7GsDS4ZaLxVWiXRw5dkLC8w9pcQpUdsuqhHZ3uG4mem77cavUiCPAElZ1xfsVSjhyZqILropr6q3
9h3L1ilYqykO3GsZLL0u/K40yuC4oll5Ngvm0KhhS45kRg5tsDTXNGSxgvy4RbTr9bGaVkLPDAfG
YuNKK3uvQXmgxtJugYSa3Pq17vL52W9C+xis3fVHKvV3U4n8oc96+WaMJtnGkS3fIh0ErJfZ8T8m
s1HnQdjNoVgXHn1WjrWRDFYqz3PkNgctTPlWRIF+Wtu8fcDEhO+1KcJT2Pj1TehNzbpThnwa3Ekl
0nN/1FctaTrrAnO//iJ3JdbZemPCBW3qVr2nObc/OSE2W2vno4qsh7nKMP8FflyN482Ss8q0F4s5
fA26QMUmv1TsTxxHDkbffgWE9cbTOmtEuFDSsS2Qj+jpyGr2t2yW7c4ug594XLidUpZOWs8FBGQ+
5UUxHPpRPzl4OzYdlFaMbAIzGgWf8BEoMvophEbD4y08hBAYCXl9u28yHfe4MM90j1zvDV5sZdW3
nvj1hiW1LvlaX5C+94gmVg6b1H22iv4NQyUvP1sHnqaOb1GYiQR1F9b6w/IVYJ+VAgcIuEtej19Z
iYJ/Ga3HIuseORJI4nE46DrnoQjSZ9fkXC/LO5qeNQr+mPR5ahjDud5BqF6onoVYrPwfndvdp0F9
KUxvT2P0ctVWDruu9xBxlHd+tCahU9wPOniuvRwBp3jBLFlzbqDWo43z2yGVBgULiHw7R2++hEQ3
DQIaXPfnqtonuBVgLdPFYdOUIHKB/C5F8CW88ttaQ7il1TG2FpJayryzZhsa03KdWruNbMdnbxrC
J5KkiT5a+4nO2vrL97OfaQ4rS8G1IfGfTPCHU1n/xmG3nSx3X6nGjAfrUzbyLcujAjq8smPkLM5G
B+6+Ldont4dYUFcJbM+iCbHyBcLbczXsMGC4RBuYqL4cqKl5gvDoyV1qmsu4VLfTlafjXghznf9e
0vlnGfr3KxLxcbKRWnj+ziF1AggDlnW8s1wkq4hecFCx1e3Wawc5fl2WB1MJCpOX0F0ex5rojbHl
YYaExLnIvr1pPZKgvcWguxXh8rF4XFJnG+tNuQgQRyx/3BHBSQ/OjJK1N7bKrQ8Vjzi2O3U3EPyP
Tq7K+SL75Qro3vRhYMTSVScXcxE+BDnGjSeeVIump277txIl1TA0QCR4FUrfPQv0K/BrsHmCtVQs
oKF9eGvI2dr4pk/NMXew0DM+nbJwDt3sH4llCC9R5wOVEqvWYTqKXd94LkfvJ0VmF0un9+kobuus
yZOqRfuaS8wjRnQ7dXSxerN3K7vhbVHVt9mWQ8ItBrlOzdtcQ6c14U2eh8eBDCars25kn58CPX04
Q+vEVSrf2my6ZMB+cW7wTBbf3FWG/pz69t7sjHcqXOJApF9X+GOZgzcSsh7AlLYkHv3QNrp3s+Te
Ma4/hsg4ZUZ0ko68rSlxNhp5hAi1IWIrRCwDAp2lPTVORG4176M9YeAcgf87HmddBqgbQrKRix6T
hv3QZcOdU8jToKPHNZhpGFbp07wyZJRD/5aabANVpH+TqcOX5Ron1fN9ROkWjw/DRcvzy5T9QDDt
DPWEAHRZh8TX2IiKtN9MzSSSSXWf9no9ybLljkboV6MkxsDFop6GKOW7Kr3NVn3foGcVS/DgO+4r
m0siDXKjI1Im6ZTdsol4aFxqzpz+WgwZIJdCZly0ewQaeyGMjxmLHBKJ8VUMEkOH5Cms+Iw5fcrv
HIfIzsx9tpzJf5571t1cFFeJL+laCPyeIM9/kdlwaqPuLq9dGP3BRoxab7UlMd+PbzBUp1pMdawi
1opm2bNxkx38XEg82ZjoXBE8FKY4NPn42HUhMZkVHwOTVOJl4j4bWEnpaF2zRTaE/vxUqTi0XfcS
VMVZGd0ZyupRMv1s+ia7wwLLBbYBayfLLKlcYg8c4mE28+hGHCHRujNEfUz9gBt3p/HOAc1dNRj9
rijWl2IURRLYRnAwMrNKxhGC2Q65zbji3oKE3Um7pPS5KAh9W2FoTmmLIM1Km2sfgVV9/feCD38K
jfrfBJYFDPX/GqF4+pK//ylK6voX/oZOOH9c4QdiQunv+RvW9dcoKSv8I7S4mvKTa5If6Nk/4An/
DyvEPRqSAI1ZmTzrf8AT9h/Ue9mk/vn8/N+FJ8DW/h94wjJB2SyLxFqTj/JPCJkeNONaSpbBpBkR
EN6XcUvYwQ5QJd+uvtsf2myeMcl7g/70eyN46I05+DIyNEpVPam73sPdXc+DfFdFJX9PI50MYkmb
ZEVgeT/XDDtCWtUvaS2fdTfpGn0AxXNjPnjAcVW/TRtf78lJQ/UeVFNiryTzW0MV3JRTh6go1Hjg
tFAPIkgrBq+1OzjpONxjJKDoJmunxCEX59T4pvPcKDw0VTeF70VOSzO1e0+8CmerL6MQ3cjUHpuo
7fdzk5NH25nuLwwNw1YW2nzImfw21egEl6JTCt8KCZ2JW3Js9vl8i2AblcdKrE2LLgqoG19QZTxF
PaNTKOAcw1UOv3KOkl2ZaX3b4m7YF5TSBlzCr/6SuT0qDYMla/VeFSjJVr82Eziq+n7sArZTe0W2
EBU4hsyhfWsknC55L8QJUGulMJIHgIogNGz+uUPyjQ4ufA9HAgODXV0P6uLJ2mn4bDJlLws6/6Eh
xKpPVNpVROE6HZRgT2LiMobnyTVeMnKKaa1jfm2c4EcLD3lAilIfyquG1kOmQCXcoi+oTPXdKhuf
DxwgJSEjvF6MrVGwr8typtQuw5omQm1slsIeEgrPy0dGHYkDAMxCFdErk36VEG1Q/mBvWl9A3a5p
5pqHyI1wwhvHAJwVcVMtQwMT6nOhCH3uD6SdqJwpTDByAY25/oNqUkCbYkIhvccioudNJmx1W0dk
35ahJEZ7Drw4rf1Lr0UV7cJqVm+yqKo2oc6CX15WQ/lTZNY6xX7KPrsfRCAuTetGv7vesY6IfJuk
lMp7nvOgrcEwvKgE+52fVsfCTafCn6tuRrmdjBAV0yqR4cJzP02N0ZfxyCy6EXM7nN2+Q71lc0yz
m+tzbjbrOc+a+TKkc6rjJXTy2zZdgZHxkC1bpnm0rqBEtPFg0t9g+pDvuCLQ7E4ODppNhR+Qsr55
eOilRaSoatbEndL0yO5PqXEzp6eyURodIIAItH+evUyjrM8uWVUa+xYZk4TeRC9NhaLYtu1rPpM7
c98ZUFZHBf0z5I/Y9MhrKeT6bC1TK+LSNOt700SLiHFjCcw4RwEn49IV3Hgdx7i4rP5Xz2qaXwR9
T3v4pjrbth56x4nH1SXuvGYXcV1sKxFFLWjfGH6Ek+X9bq2Z03cUKaOhZc3VQfnBK1aqbi/JBkPw
IgYwNC+vW3LfUs0G4IkW0YGYKxGdcRp1P4pmCXA7KwckjGwT/knR4lqXmPpOhau8U+/U3nkAKuXW
R8wuo1Vn/GhDTP2rWqyPVcjywcicTwxJ8jnvbDsiyapr9r3XnKKVTk6z8bPXwRNINqZq+BSRnT4Y
zWg8Q0ylw8ahmur3iObpO5sn614MHmhImVFPGmbGrZdPwaXJoA/NuZynXat5pptl1Wjn1nkFPFyi
W1KfutdaNN9c98g0QN+EdEGbn2jHJbmlHglGbrYchgjhXKT0AASSNffc75xfE5zqm4u+ViYNVfJ1
YtnB8Gb4fftOFeUcm8GIU9DshHjrg4p8LmfcEm7SHtus8TAxdAOhgSQL3VTXCK+uArwUvNlqU095
us10QN6MjswEpbVVxbXw+1/Mz/29eQ3rWrMqfK3zjEQ1+i7teKyZXQAijdy+3pQwzo5lsyv9Mg8S
xuvy16iDHqlbGlab2laojEF/P+daslOVnfFdT7X5nS8ItCucEEYX2K/CDtov9GVEQ1hTuYGC/z/s
ndmO3EiWbb+ICRqN46vP7hEe86DQCxEagvNsJI38+rso5b0lRWZKyH5o3Aa6UMiESiU5g06aHTtn
77Wdh9wq1YnjdTCu46J17xKkBmhuKTGzVadx7qyqLs/F2s6rK+GhFlmZhlPRBVvUjqsWa8dqcX9f
Jvkoj57finMVszpu6slyNPGrArBCmCP8dnFWmrG5kXNuPnKIBRRfB52G0pJFr3NXo+2V9dRcuyV+
5go3PfoPut+4fsz4OlHl+HmAZffiRDayTkO5Jlfil8Yx6UmiWbVuMDxHdsPVqDRvjmkVH0NYrVVr
snohhLI3upjai4Rm+Utjh+E1rg76/NZY+Hs3MFA0ln50FUrrg5VH8jRFNA5CPILPYR8Rix7b41sI
/GHrqupDT/DC48QS3GxzsDlns3VayHgdkmrUVasmMPu7OQGYj91Fb5FQq23SqQ9RQwd36q3mTNLM
m9dKg4MxfcMRfyVi0SS/tF1et36ampM3QSeBk4uG3kKhjDAppjk4BN0lXrwRDREsdtMIKwJccGJv
+Hpt5h6Oum37GkJKOxNJrkTmP5Qs31vf8cpDF6PjSHLXu2fzw20b9XF+XwRxv5dmmCwG2I+yky9W
W+SPhsI5LLzCWgmDQTbAgOKl8wL/U5II8iwNS74EAHDX/jgXt0FvLeF7BeJvAIO0XFSPtSpTdEmg
CZUqLo+6CrMdxkn7tm45QFVDV6FFwMVJffTUhlG4U2F0J5OI4WDef2oTMGDSYII4jKTrsm0cBOSD
FV7XaR/JQX4w+5bNIESTLuewvODBouSRAWAUFLAgoFBSADmZi5fYxpqHdl4tr0Uzf9SDSDdDaIwP
YJ36DUf2+aqocB5NnQhvTXN2bocweRla7w3iAwIvW/bha4j196mT+DIwYbWXRW5OJxSl9XVdTfUp
yxQHX9fAaEBi726ch+lzZrSILIq6ZydqoQdwzvSrfONGqj63HFoOE4R5ForOuJuNGkST19fbma9o
LeNBHjWCQiIl/Lre+mVoETcbjsUh0kmotymn2Q/mUBnbIiQyqJUgeix6Kv2akgWD9RhU/X1sTu4O
Pe5j0HQiXxWuO25CqsA96CnJmQdVzUWmy3rXRHGyN3KWapjvCFc2sZTex2FkUY0pJK7RQmCAzAQt
mlyG6yJQBQmNIwxQpwnWC98F80dzjNHFHkbpOqfSkjGuhCxG1jw4bxH9+5OMiuQkWNfPhmPYb52V
zWsoBuMr84DgowOY8Mqir/00JTNY0Kw3UeGJ0TojvTtxDivuOmGhlzKGaERIDDsiBpoHsqia+g1L
C6ledZqtkIvktKuTHB1VcU/brZhXVWYWX13V0wPx2EzYBcSJ+qH82s/dQKe2de8t7EkrC57U15mU
A0gbmZ9SOrUOEYtWjr0y8rEJi2F6wUCU7GJl6V3mYaPuRHRRSCu9qJ3W2AyWK64RNzFioHZ9hWfn
XBmmbFi5tQAfHVUzI4fM3zVD2OzqMc4eu8Y6VpnKjtjHvEODk3HdpV1zjOK2PIwamXygxnirk44L
iErWuQC+yk3vJfG2tUR3jqP01c0zBktzHWdrugruRRwMw7OVLlkQ3ZDDKJvz21F47VFT2GzgNVf7
vpvrXZGVb7kzunsTaluCFqRmOQgbUMcIS7bRDO8B/fdpDspLNr58jUVLnWe6NxeN54EpiTRNdIzP
0xBBjLpkl0zQz6fTupyx5HpTRtOBppQKp+K1M2gcCM/kkRqvRGgG6yQaIoQ1AbTHtIsH2g1uQFFd
hsj+ixAyaQ1Jth4g/qyMEjTSSmRjjnfJ5Kln1nMNby/bQymP1qndz3yTTjLGV6QHNc2mosgoT62p
Q3+jOmeUayYlfC15Wn1GVuFzMOgzGBeeyI4RACZ0xdrfSzdpD5kS4qrsrehqAMJiLrzW6IPHWPs6
nEMgFljf3C1iuIumIfODSBaEhR5ionxgo4zi6tpMmJxBhnLLi467xuZomqdqGZHwFEU2wC2iyNcO
0Qd65y4SnrU3xbTpAUA4I9DDEjWtLwEerJDdqbOsbTTFeZD0KM2Z9AhK/DuN20DvzHCSx7aYp302
YI3XJs/ergtFeJ9lRnyNwd54U27fHhep/qe8CdTZy2YGxGUTtEjzcXvZy8grXIZfWRpGEodEQ/pe
BKkXSiVMe9q3nQHggBs3ETvhRldwjlKJ6A41K6kNzvJSLpO7zpmyszdb+NOY9cK7dwdk5yRzsYFX
VjnUG/hq1g5m4lsWtB1JcWHtnUYdhW8B8761GXU1veY4TY91SOcvb/NjRJAdi1tlrobeCOnWC2vd
DPbAE4WhPO7GcB9NkX3l2Km5Ib2C445wo69jtwyvEpJ/LCdSnxq4IFtcHpyQ2Ws+xkX2kRFHs8lI
+HBWmZcJXteFSsCIagAl0clzZzVQbObb3mIzWWFKy1gesizUzJYD2lX1KDvGZYyCo6lbxvkyLj+2
E74D2K+sOIgXaESa9kNTQQTJG8AvyLH7o13OL0Sdj+gusbedwsHtr+q4k5dkixvMu2IJ7SSO+ItW
BRN3IDIuMDB6rfHGK5oPnoP+rAuQPIfcVXvEATi1I2BUUxan0J6Mg+9zwJuhSNzhhgo+RxLFruIF
raAjFNOFdrPq1kw8Q2/JKkJHEJr0Z6fOtLr13JsW1iBAmfTKWmNbzWBJWfOaeKcUj08qE7wP+F+P
hVXPHAeNEwEh8fNchC842LAlNnZ0SJPSuMbLER7nDIKvLxiet4XvXtR0ck9T2iEzRgMeneuax5x6
bInPKVOoQNhHDrNVFHfonLuN6VF3QnQ5FDV1auKpftMOgzrpTpG/1oOy8+jkMxmat772um3SRvUG
u92QrMco07vBGPIdOBVAA4VD0SV0kj6UXgc0NqxeQkGMQ9gn842thmo7W1NLysnUbr1siPeAJ7Nr
ipTygz9V9VXX+B9BOzBsNYwRCmS+QzGYPubKR1ABcujYiNi4pNZ9JdCh3iWhX36ORmy4gIH96ymK
7W1APU8HeoiO/72Nw/8PVUsBOp5/bgnu+1f1tXjNfwLML3/ke1PQ8P0/LELkOFkzOw5c3NL/V7Nk
BDT4AMibvs8/fdJ0/tMWFB4dQ9dE2EucEkEuP+jmhPwDtZznk27JDMx0yVn6F6olVHo/tQVpVQYo
8Igx4NpgJ/v+krfyg3AO0wu9sLkEItLo5JvsdFVRim+KUt2YiV9slaDtl6XRm5+K8sH0WmPHVP9W
h/D10qndUKV0O9pe0Yo9amKkgerGyjzqUr9DHJrF+7FsePimCH9NJeQna0bZPtnYOTkrf0R0Qx3B
4X0unf6SIB50L4bHpEGat5k/fCBRh/F+OL4yNjdhFg3Rm6dhYDQYstfW2Lw5AlMDjg+cwRJGqFdn
+6VswFOEIgWsPuO1fmJ58Zms9nGP9qWTCqqbANd5KLs+2qnRfIhEio0l8eQmR87/DGEDMFIODynZ
g4Vlc2Bj/owHVV1OYpI7fts9W2AhbjnYQgKQlHlgsmW3wfBrc34Kq3mF5e8K38WV5l6e/bErd/CO
TkPjJXvpNwu8HrCW0WAIQ1vQXfSOwSy1jAmSiGXrfGzCHlavqcxzikajTlE0hDRtiyxz93NpRG+B
YzAbqgMcwFHMAjTVdoSd1Hoh7AUwc4W+PiuyGm1WaRyg4tSrLBoJckrOdtdS+BW28zgV06MDYPNA
+RydMQsVR3AK1msFiTPaNJOyN0i24o/5qMhdEjMCkJG9/eTo/AUewfTF8ZruMrFzFyupOwFwhM9m
Vc0rOWU4tDNqBUQDEskWnk097DN4Mpq7GYxsY8UIvk63yXEkV+U6WFDlHIs5aVZ4FdyibB6UBbWu
drGlJmzJONzyD7MdFkc/Ww5KKAgu/G50v0StjyundbMvCUZLbAUM1K1bCh5pnNXYpOqgYBSuRpXp
4jIclZFuHSfOTvPgpAy8gVy1a93mjH0dMwRKCuT/wGEmrJ9DP2cb6CervIujPE9XlsZZbI4eDQHH
U5dz5EhoeP0dhEO9dYYhXpd0sFbtHIMjbv1nHG1XgY+VyJDoQVA2WYrpWjHVT10YoFRrp3ujse17
lP3ZhQcLrV6JJivMTY9VCWVXDHnguSYnovkwGHl1dhrpH1RLN9sh6/ZZQ37eJSKha6zTtEb1jcnJ
7bLwVCR8gREi92czHLudHgt1n46qvCyARj+YVQG7F8Nst261419AaOD1SH3qDYrqu6xqMd53SfFB
TryyOWqLSxK2SZ0ndyGtrq2JTAfo1YT1lKNvPFPe6pu+tKgZJotBH82VYUQfAY5nPxhM2Gqnu21b
/WaGAzUJqimqvQCkgN/nm1kInIf0efH0YYlEF3kNqfNDhoLFGDxsveN1UwHK1I6dHd3WTQ5NW3zt
9UhKF/hsDi8kj6dM2Yoy7xkSLC5+iVLILm39IGh/lyH6Lw9jWFlEO2hWxl2YRFdW2oFWk+qritsa
mkYgYmoYOwuN4cIWeFYesw6QY3LZgmjJuyt8uJg4thHam3TadkRHoX9xMS4Bd0QE1z+BTryYQ1d+
lm2WfVH0pz/QznQBL8f2qWkE/AJ1A17MgbWsfM5NTF8Nf84PTYOgBRQqE07ECN5tmjifKXFAEC9I
HSus92XMeBmFFmVOFA8kK4CqL407F+cNlEHXownL+njuG8aDeZnCavWz+CUNFF494CDnMCmic880
uNla2Kl2cWu4V0XfqWbbGXKHnudSjwlta48OD1hBrctPFrV8ACZxNXQcOGGUrK1EJ7Sw2ntsb2LT
BeatM2sYNyVBixh+YTI1KCJTrXdGhnO1al5wCa8TifmOcYK6KKfGv2nzMEFqVw/XQQqIEJNc+lQA
hVnVuVnSQAuXMkqkqEuUgoFK0kYGE14v4h0P45fA507ZV4yMnebPuWPf6rpDgWPKEc8zLvdNmcTy
bfAckBpYuIx+mG6XNZO+gItMyyO0bhYXfF9ybblmdYTHAa+9oU0X6rh6cHHfegnHZj83ykOpiV6y
nCzfjV3n3uDoESetkntCnLASt1P1IN0Q6z66ynVtOiY4GG/c1hZ+WTrI0Zbnt14DoOXQybDtPm+N
6m7otLtKdPOBeXl+oRpm+x6hXqxTO015vm5M3rgKUMTK6wPSCPDCzPdKBE/MpD2iJmOOBEG2mQdU
kjWiTKRx0Ua6inQsc2pvIkvzPGqN3AwXbduG1PLRBDsSjoiP6YtzTm7uXBr5hbfESGm1DwWKm7gI
xmslaN5Y2SNIQAIDOG6t2qbRO3/pEcDijx48FT2GdkOGWNr5m4r8gmGcP8yYUe6HLm02oT0Ol/ng
FAd76GIa+X28680QYycpGGsHAS0sJoY6ZYVwvr8icgCzWmP5F0EKcd1O9HRUeBEvYt8Si36qBdLI
PmaGPj/oOEn8Rh7guilZMegw11wiCM3GuPXpvrGkTAulN7zOQnGVeZQfZLYMu8xOQxq3Q3thuZyY
yMXCyjKzUqksfOg1KNTeBvtXYBGE/dDckSYMxQ39KjZhe2El2AOxGDFJlCtrSa+m+Qco88nIowwG
hj9YGysjQ41quy6v4V5dlwK6LiUGHu0nlm7CZlwrWauB1DpAOyX8qDjF6GUdVDnYz0LB0IHHd9Bk
S2DOvSV+nkzVYToTndauZRSzAwKrZ9DlJhPIuGiT0g+H53qM2rJdVQnWYV+AHyIxIUqe2VZfhyHa
wiYcVgGMfrqO7Y2vx3U7NTCQlAtjUV11CPRYGeMLN5iOkHO2GiBlN7Sf+zqKz9HAMMwY4xtK0btk
EPEu9nCQGhmSMQucNEUUux0i58UPyzPPyuWHGbOGWNzXKsPAttRpccq5ewydR2es440TNgu0rw/u
R6vgXo4BNI2+BDDCyHXQNkSdhT2ovfbWaPuBTSRUtDOz9NINfBOJWW8jhIo3wTQl6bbPKby3dc9U
XcF2BaR0btuIE6MiGC+7sjspnXPWM0tMV0htU+9o0LkCgZXQAzjaU5wOzxlKx+DzBFzLCr+nnv23
+Tf+p0ooYMksyVL/fGI6v37++oWkwddvpqMrIrUQp/wnnOvPP/8fTYWkyx9IW9Kq9H6I5zL/sF3X
9k2aYyRCBc4Plo8lnou/xpOIHDgr/XB4Iu7LBw5I/8azOYtJ718dnqT4+fAEJ5Koa85pKA44SHB5
7zUVIpUDwU80IrWu77GcFoemIl4Go2OyFckwEvHSsjsGOujyfTh5HpmKSCg+uDJrX4rIbU+Tu8SU
GoYkw4ggCP9s52HONCAtNn0OD1Iy+9lM/kAWDVSjxzAD40fWnbtrOc3f9uSsHwYiFxmMZ1ofJpQQ
VCj58JHxQ32ck8E72ZOojhR5DbscHfUGc/3n3qxfyY9vWBG9ZMMhlQyjyGQWapM/ZANTfugryz6I
3J7eimmWO2DQmxx263Nj85PMQSq+tqiVVpntE12leoJ1BpCSxAn4UXi0UbSfR9qsO85bQCjLlJ9i
VU7ik03jJF+PCEA46nikyNT+WB+a1IivtBoc8LNRbz/Y/hTn69aEgaG4AflmEtbwubAIypCN6d06
rl1/iEkEO5QpBI86i0gdpbU7r4ewmo4FJ2rk1FCkCExRsEtNd0uIVooRPx3Cj5Mflufcyoet6RFJ
Y0d9epPOtAhtsH0bHCDVfjYN6wpiJFetkgEGKfQBgNxzO5xgKGHhLfGENFYkrpNmck6EcpdPkGWS
R5eO2ZauaHCvZZ58MgubPRHo4G5oWufWMjUDa6ggOA6QNG5rntUbFqVoO+TYwwenGr7GDpxLOxZH
EWBoLcbZqoE8wrgNl+SnVRg42Rlup3toEq84eQG9JqA0HDdrphIMwhuirRBseJ/qcihuaGgVDMYT
pJIckKiDG8nfN2ZJdxi9Sp3LaN6aJCvd5ak1PZO8FKJS9+BWlWmO5JRc8420aXE5nQfbEuUQG5vZ
QfNoDAZIIfOMg+G7dkbOjeC8F/A4bIGQXNuj1THoCMITNll0LcwmtELbV8T7BCldCPEZ3Q4yIZ/Q
J7Q8JK3KB3vR9+QwSjZJH6S3jB30zWiI9BAyvaChO5q3nRO/IaTVJ4kK/CwXCdEwAUioZw5yjBTo
M4QeiMnIQXpUGyECxg49Ur0Ik6ZFomQuYqV6kS2NjkNqNz7bTzoymtf2m7xpETpFMZKnqUq8ryWr
z21XtuOXFFERZLVck7ARkgrjoZLaTQDdVpKz7xlOuL/XtgQuXZAkVRpkp5Qd4FujEv6neKx9BvtW
cxSR4TwXYYSOWNvBRZ2NjMWajC0qGNLs6NOMdiKcFg6Q9VOPnn1dNqb/pQpF88Bm6rD5KZlfY3AO
LuOpzGgdFP2D0QMlZJr+eW562oN+Ne5gtfU3cZ2X13jS0guRtuXtRFN3XcoSiX0CDJPpo6jtj7Ia
guuxzbNrTR7ylwT3GRJ/6r3Zi2QPW86M2m2iECDULZxENBtiOgXaRqcLbdfhQWYB4MsorzXwOxg6
ppc+pTxJwHlyr0DM02hGLYNHzQqk1G+xaI7iWCRLrE7hPY4Yz2yWxhLJe0iWywTr8W5oEue+IRda
rZrKr85gBcZVPvUGAChuus80PozW9P1pHuH4xrRJEFt1WzWj3MYOMc9rYp+zL27JRHll1G1KPIEo
9xRkJCGkUPkwm2eTfTl3hKGEBbKoTdUTlDM3iX/BUmmdVT/79HVQu6/sGGZ/29SZuS+nMDi2gWO/
uKHbGxsKVsffxX4dXlWM7KNDMzviFJN2ajNQSRG3hHhCAEmQrEj5Yr0kjjOtOWaniJ+U412ozJpe
LLMKCr4yc+lFEZu1/t+mLNv9P5cY+7b6Wuav5ZefxZoBf+jPtqwQf9jCwlcGfMHxzG87+3expuFZ
NFhN1Jguck1OJYtQ8k8zqY+Z1JMe8gzfdKg+TH7rTzOpE/zhoa30/YCixP6XhcXiFP2Pk9SxhIcc
1Fz+HtZXC9/qzz3ZirNcYOLkOje6b2CL9yihaU2oPuGgb3WRNPzLqUCe6C32UD88joV0m6fQH4r6
N6m6Yvmsn6+FRgYbMUdUwKnSenctnuOkRBp7AiZi5FrMrVDMqFOrktF4VAX6w7PMqi4CgKpSr8+Z
fzVD+pzkGp1H5yeKNkeRYcvyA2Paw8yR/i3g6mT+PnigCv77qNS/3DJf2pbLF2rbtNI5iv18ywZt
eqF2JMN8iyzklcDVqc86KOUIlbzk2FSIJEr3Y2tFUESEG7ebrmv96vmH5+zm+335MbH17y7DEx7f
nLk8Q++/OdijFYCpPD8XUZaUn1pJQ3BnyQIlgCxcju80CsjDIs8qqhG4mUOuTpHSlf89yPcfb4f4
We3rWLZJUcxgAcO07XAt7+5HmKrUsv0xOKEcYGs+uZVC/YLooAjMizqJZutBJdnYocyfmAjSVcjq
Y8r5mCjA0pwuf31b/u5yfJ4jGsmuJaUZLIX0D1MGHcCdG1PpnQhf88pbkHjxoikr4oXYRnEMmi5C
1g5PKzAo6fXGGQj6GJiwJ1V2SydbTodfX9JyA358rh2OKTb6ap/DhaB+X27gD1eUyykhUUR6x97t
8gr9T9S00T5VkbOAV6PUW8R1OUo5WF3w0NI3R7UGGWK/vgqLJejny2AuBLvAd0li4pzz/vVS0qDt
h/n5GE5BXIYfkWB1SXvpkI/iNOsYWCm2YNCD9B6vPLRX1GexHXzzldP1g5WZUZOlb6atmfWWE4as
CfEWnB9rTf+Jye3W0sY0XUTKM9zXWGu/YxTiCGdaYYhtsteCI8zyM6I3y17Dweafig6A8je//knf
PwLSk5zHbElgguOYlvf+JyWnLCjaZAx3jGxFA5eBfB/8mtLpMq6y6ERp5Os5aobl9/IB0A3+KUUJ
wdSkDWC0W22r+IF/fVnvHgMQZgjNTIT2LGH0C76d8H54DGpHJhNHHXAoirQo8jNUU5+IEkbfqXAE
XmF5RW1tR7FB6orfl9Hv3oxlvvbDc8gFMKE2TWpeaEWsYO/WV2cMqcPZf3bCaIQ6A7/PgZlNk/PF
thZxUizTTt20iIStlZdp9RRHWW2uOqDLzlEVosec1BUJMH0WvomEB1PPOONyPX+vIv5xSVnOsj9e
qM9OaAubTRPMAa/MsvT9cKc8gIZVF06KiFIDIY/oiJxdWWi2unNZqGXgVgPX/vW385eHxnf5cjBP
SAuWrov04+cPVbnUBsjEftdXs+lfDeacuI9hmhnONT7/cd5xA6rofvB7/AteW4b5mXMWkCCFj922
fvOwLO2Gd/eA5ZRI8IC5qePhyfj5csiSHrNR5t1uprtwDft0ENteJGlxnAst2Px0PNy6HBNbLEXI
rN0g7W/JCe1c6Fbe/MKwNXS/BkbK8LAj7GtruznwM8vNJImvYy1BzQv0azT9EmX8u70Jj4kvLCwg
RLNQuTgBVpMfv0AxNcAIoALvsrD34RvhQQXsoBIt97TxlfUEZXPW10M9J9UbsnJCKmj7Ot+tRf/4
GL3rmbAhuT5vP088vRvGzeLdZdgK4ygZtNietJWcdCbFbT9CjlmnEaxenA3R6AmMasKpL/NEpdEF
OYdRSw8l1HoPhzG033IYPkzRfvOwvX8VuTLHpLLj6jDiSPluk4oDuyekyq13seUMpA91I/PJKG/S
fiO8uC42BlZvuccnUvbrDCxes1EOzfUdIvvce7ARzMNhhrBd34Nty5xrbfpOds2TXXSnX1/rt2v5
+W30WbAQeVFuMsB/v6H2LccET/n9ru684lF5vRdvp7wdWloeXZ2dCsGANKRaFT1O7NFBxj6J6GDh
PBPP3iQLtSlCWaxxXoxodzlW77xR9HobIUVBjk5gOqe61OiOzMq914zQR33SRT3cjZ7ZgGsgwZW5
PS3gU0K4vQ11sCaJ4BxYXkR7oGWEeu9J7Mgrt7b5BK+s+FP0y2aFlOL/lfY333/mH0uu5Xl5dydo
8Xr8h3/wUi4r/A/rUkT90tY+VBFNBlFya3ZQ01Y5dkLnRvLlNSRjOAnDS6N4/C98MCncriN5pJk0
/vzByq+iYhgIJldEhY2Mjrtm75D8DkaA0XV/shMTlXneLS2oX3/y3yxDvkfhYHoBljHHXR7kH35k
r7QUullWxSKeHX1PlrP3HGhmokS7qODFg+BlbQjVA+hasBXP2EU43//mdfmb+065Ivjh6bbiUntX
QFUSdQTBpmpHcm0D06XXhB8YjkiRUTsiGm/rwPWhXGRR9Jud6O8+2eHctuxEJvf+3ZYpGk3byK/V
Dq5P7zL+DYvwreOdXieIAaJqpXw4Y9vaD9rf7Ue4+94/bBzwJDedHdDkw3++81VG1oeego4pec+M
PsLBv5x/BLbeui/2gWmkjLIX580uEgDh9h2hBaSDMJDvLiqTILn/wr1gcAkPyaYfLt5/C2kH/L0E
UMM6UIGqzPyg/ooLIrgEYW/UX4dWu6fZ13H/m2//fd2EKREXoUnVEpiMgN7vhHNdmnXrsBM6NmpV
MjlL/6Gtre5hrBvE2RkiWRq4kUVfMiInKN3++g14fyz9bpgkBZti0raoJ9+99TSSktaaUR7hJsuD
HiVyM2xJQEg8vHxzthbmkigENbem34KC1LiudJddQLefxxPeR3k9qDpA45o1uFPE1A3u7teX+Nen
dLk9Nv/1fZ9/vbvCHkkK/ceYK8ThrjdMoP3pw6yFcQyCUHQf6CdKJrL+0P7mq/m7e8NRnRAFQB7U
le67N9MuYgbHBL3uYG00D2gN4mmT8jLBNhWYezYl5GJGXxCjCWjK3YsebtKlKyLrFivUjAmLgYET
XzpVFr9a/RD6v9m8/qaqA4kjlyuj3uV8+m6jreNhhpeC4lwlc/Z5kHHarpAZZyMxc4XprukQp3TK
bOsO9Ul6zKOF5CghhDe/uVV/XUgR9Fgegxs6QCzh7y7EUtlQ17Rad1GAp4BnufCTFheUZRxLqyK2
aBodE0lFkyLwOEVWSJy8DXn/7tePili2ip/3MCpKWyzn0OVpeb+sBEjUnSYwml3vEs+1abJezluA
J/SFR9zx/oagseET3c3CA3YxhC9lRh1EdFleElsDPX7PM18+joXw+t8tecs9eHdty7BMck5CxchJ
6eclL64K+tAO9CGqEVwN8eDnlwZCg6vGNKMLSovisSf/5NEAJlFvHHLhLGAtTrkX1Vh8JaZ+Sn6z
5i3zxJ8viQNTIKRDZC2tp7/A/jRGk1ozqt8hqpPtCu5V+4iYys43DvxVl5w+3yY6zk0+AevWZwDl
QKxcANgIgwrws5Rwits3sDg3SBQ8esJ2iaYHDm/crmfkwLu+t2AT/eZr/svuwUbpet++adehg/hu
4yJpB28J+vOdPbq1TJFQj0Xy2AvgVhvW0sm7g+xa6y9KRmX22o6pH9+Ustbti5MJZaysQpLUufrX
V0UdznDVMZf+nnzfOrPrsgZLXCS7zqwqSB66y/slhMMC03Zthbnvnvq+Mwx294m68Al7kjfczSPM
J2frFdWcwgK37bK6//WFWe96WFyJoGPAC8pmj3v+fYumhKs/eFjato5RtvThQaxZdD5JtM6YxWhv
cOxDZU0xLt/B00X2WpoIQhuUpoXbgdty+J9Ss6ajkWZmdsWf086hFspRl+hmRvs02RwtMBIbWDcP
dtCl5hfX9Rs+qul8/Dq/2bT+siMwyV7EwOjAgA3yNv38Jk2k9tG8NYPt7PPXE7LYm9WFoeBrbTN/
bJNqFTLj0yjJ8bhe/PpmBu93BYKaBFBCm1VG8Oixe//86aHVasliwoSqBiAYXOusm7lZwWho/pVy
xkJ7pI1gHDR58oPtDceM7YDkmmlOy2uo5K56Gb/1jFJJ5s4bshhGvCvcRUuTrE/ySi+hmZr8DrDx
CnnPHkVUb2B2zVi7n3QJYe8NErmRP0TQ/Z2XtGE/Dld0SV0UVcClfS7AbBaYesFRLLwv5iHEgmsu
WVNPcuITqk2Q5TZfDSK8IAy2BRrQb74PCKDY+u02Jfw98YKJ/8tYVOY3JFzf5MHe7JmQVxu0MBnN
LdbL5aNDZ074lQ8OEDlT4QXLwyQ4V/UBsPl8eXTioqQ/Vcf+0hPTqR3RLCTCveuSfcTcnYeFDn7p
6rti8NxRb+rOHKaPfQHo8ZmYjkmUJ9ulucQiPpT8eqtNtwnlPhwMI8XZ7iOBAj6cl4TsjADW+DGK
ppTL4TI2MrRPThZy5zb9ECy/V2du5161ToJpatNzvBPOAdBZ0M2EGSpmdjuPm42RBlOPO8pbg/wt
y9ynjZrottUuPtO0gcyAB2H5fhJOdhejYfGG3ZhioHq++vNqk4YHSeCQ1B49uFT3KGZXLuduy8Ca
4ZLxGk60Wry1P8eCgJC0dDrezrAl7r088RjlY3VhamxirwglB4wOoQNEPNsxbhcRaWNVL3nwYrqi
3HotU5N7bjI75sYycJt7TvwtsQRrABLp/ETLoOMNz9w6fQuiNOV7qv9896sx5ksHzFRwS8KyWV7g
P39VTfPADfISdM7V0bWaoHqyIit37nDV5PPTUJetugrcMHpzGQ10j7k/j/Ur8VqmvqyFLnpkiG3D
EHTTiDm2+xVwvpjvssfPxIdqSI9Mkd2w9F7txkGIJiYih5oVxOXl22r7jJVc5KXpPLoWjdddnUzI
Qnrs//2Ta+Upl4xDbLny2KZ/+4r2uWSq3KYZJcdtbY1GFhBVYIqOmXk/V/W0EZpIPbVWlbms07Yi
i1QSQRE17lUQEAglj9Y4LR3TbIykFZxMuwxUfraqgNiFMHFacO1FQVbHxaSEu/ChQm/sbtBCD265
TRITLDXpXsOsL5vBUMT30fmbCTWGRGgM+6h1JKtCLGj2Omu/ZGd5GKeixQnWikGvEoXHzgEJgdqa
OAFrruTHuTKWS055lyh6UZrNuC1TvHRFf+Kw9H/YO5PdyJXtar/KD895wDZIDv5J9imlepVUpQkh
VZXYM9gE26f3F5LKrsb3HlzAA8OwBz4oXEmZySQjduy91rf4jDtiDiWPlsnpa7iFrgaYHuRVky8P
xHhUXOsRKgdcJJP4WnhHDTcPnRrXIxHtOrCwK3mrwubRqneWC7AMpTIJq8K4JMOPgTLoE72FwOUn
1AJjmeJm87284mbzSG3iP/kA0YGPaoRQx96fMkcN+pdcDs88tzaqlyGFEDFaBFXSbKzzZzB6Ce+T
zKSZZ4UlRn/pqRu1elmTSA1e4Ww42WeLUPbmEC6uOzyRIus57QYnaxEewDOk0W012CUtQyDf3NYF
ICL7uzkB2+Q+imP9XEwEAGavMYMERT5crsRgr+ty0LsdZmsjWPcZPcSbEGFA+lDbvZnvrYamMSpj
0kaJZnEdOWd3rIBDeIuBYeF/QSaxkKWcUO7KU9RwBsJU+/49LR6mhnHFT5ss7eU0sOG/f+A0yf0Q
9UpqjSHZbqph/le4df8V817cP7Z5nOoIB2dkMIgRDf0sWU6yXqotjH/sxG7MPfQNTkxjXFhtW+XI
Fv0+aG9UR5LXQUD7SiBQGL2c1l1PIlGu+nggnKjInPIwxIzNLtEGgqoUUQTlY9sWmKBIraqJTn5w
49bmDSOeolH78Ug4EUT6HzMNrh8idTK07Xj6lC6+1LyTpG0l5BKca3zZI4P/+bwJG8U/IhnrmU8f
+3qrDIbAms9JwW7zZ4cMM27DqeohW5H+5oGfjSKjDG8VCil+ldHLxHdKl17PNcYxyrmgpaekDtyr
aBlDw2wXJWgl+408Of2Qor/ORdWg1WotImGsgs5Nx20SBMh8DMACa3fMmPquE5HqNa7usEeUWwj3
VGebKkSZRRf1fWOjuPCwWyTgbDCvKa+1kuuimaLxhdBYvV9/1EquFenl+mMvJ/crosCsjFE/R8k8
g6rf8uzrCdHH9pslUhcKH5uEHXkxj2Zrubpcei+8PAWAWG6Gymn4NV8JvYiXPULAaGUult6LsybV
myoiKr1/IuVI+boKFRFxsx5dXz/6H7uedOwUGwTz3Si1f8zqhJHoddMXU4t2bq5GskNMrjrpJd77
kAhg2dtfxg/IZQ/lpO+HGLI+X2NFXAfXMitMihhVjjF/yqsKvieyUDMeWU8k5Dvczma0FO2nzIga
A0ePmZP8lVgS86aG3Y08lU1g4Fw/uu91KfPxiQ/cxmNISknHMxg4Z3h8YvZBpaDJWnjAXckv+IwM
2ENM5TH0WptRp2sKUvb01pf7pb5vqGv0o5dWcO6m7YDAWK9A76/g52bleht/pulgbvF56A3UixG5
m/vQQfzCyVBIvT0RtyMa9QlLuVEXDy2sIS5DGMFtzZ4SO9JXvVn8luUS00sRSSjIHlbU1rrsSzto
WRsHpW9zR1r6vXUQC7kvpFOV/Mg85JAYtsS26U9BRV1wIWtuafdQm3jKrGvSSso2e17wf7XWVVx5
OZdCpoOHLxiMgsFfJ/lGmdR+KTBpnPRcqSrx9esnRcQ4NDVE1xQPH2WBleapeqm7Oeg/4adxeBjd
KME7NmUFR9K1Wyq9DKeJn+o3DXqS+8nRCgm1FonrMEOFJcK2T2SH4iKrWeR8HR+1R2q3kp9vLFd/
yDIBeCrvxrYRwy1B1DFf5oAiLwKfV+g/GLXI4eS51/eShwg1gTFRWq1C6LmCiToLhnTdeWU7ob4r
PLPSw8u0cfRb+/gTfkmxizazVpK35jmd4ifnpCt5RPCFaasugWKuj9DeycgzupDv93OFRErfz6Gp
n6IPQUidlIK35ZQOdQBK9reXQw3BnyTfImRc4jUoy1/bLmkxn1Hhx4uv7xD9MbOiVd2yGbM+t8+L
Iu7ShPiKFFDB1nAMP76k7pfpgw81ovockjzUfPdDXm/dW5Xpqj0qxLr67GLhYK7foB6L0eyb8HsG
0sbgzWy8svAITmxdKs9Nxqgnf4Tq0rRkppTpgsYlaWhzkh3TdWF/LfNlmR+bSjpltemRneFzq9oc
6SGUCL4Z54J4GI4dqzwkhjBfLRINYL/lhg6S4tMUzzb/KcFZASWf0c7008bHLO2jfoXNBf+E/Hb+
MSMYAZ2VF9xQ1/xdj9ZFQs4OwiKVDKol58VeiBDg2uS+dVJDILP6NkCUQ3BSaGJzUFdumE9Bv6+B
HGlPUxp7N5ZFw0od8rDTr2/GAmvWltB3/S+3QHN3iPI5LzU1wO7Lq7pDoBocpkYF3XIW+DPgSebx
S+KQ8N21eUoEjru4jbVjNhjN7JFVBoF46iRemVXSVCgT0hWxQxbTnxLjt9GSDUqUGFo8bm+94mWS
DTx6r5o/luw6tUNkMdQ2RsFKLIRe4xnnhNa4VUE2Z9rOAJRiVUZdA01KcRwq7zKMawQsYIhB+Zd4
ZEM+ZnYe8M3Ce/MF5CKQSuV8oaxiRPVm4Mkn5NCovRoskJ+OKngMFov7RqRRSxaNG1upd2F7vS5X
S9nqY5vzvsllE/sMWKAM9kyDgv/tRyozdgMoQOViKMj1zCBYRzmAdCwZ72dTr63033I7E9VDCzN1
uM0ACi/TdRRBh9hx00LhWHGjUEwub8eTDDWzvkoFv0MWs6P3ememLeKs3k+6thvr3VuwrPVQKTAL
yGlH4zfK0suP5QIRRsWO0Nek34Btq1n3rWktmWIm7akrO1ult5wToUmuBH4UspIJRdFVf+sPemkH
uqJrzCwo9QbsBzFPKusVrHUKRc+O1FM0C1FA6ZT5W00alfqyfOglTCE5ZjlEZHHFAmhR7BndYPIJ
QU0OXFMbbCXLT1YaqIJ3ee9mbX4QBKXPJPKgKptwyphVc+MopwGymvZcNlYN7hoMkTnyR8+qAUT9
2MbJg5tYI2dPvF2X92OM0XWx1ayEEF21ackCT9ZMiBQrm7mE3GXrJQkXfsuRiLjIH3hblknnzTkg
vRfOKg5p2bSGowU5oEX0ela+L3kqgf427D8216g2Ur4QotEM4KKgruiorCBaLNzD9XvlQ+SoXvOc
2dSlgh3EelFV7+V6rLGZBAQwrdEHitnmiFgmjm41WNOkd7qgT3s2iKCzdKFlNhC05JZIhDDBOTZH
s/00Q4sbl73HBZ5gGYJhD+9Mt1Ey3lR+aMbf+7hTEcQXuEgHSMxGhDg9MwYE5wDGJNGjbtK48zqm
RWG1B1p0efCdNoEJoiFqpqcE9Bo6qCTma9y75ZDWRxuF/QzbPC9HApAXZ9nHtXIWpPrt0hj7Tobe
lJ7NNJqbdANWnPj3CWW9+cWOSovsxyGxUxIkML2g/Y2tvmtr4NJ5L2/TsllERn6jQ0YjfW8DD224
zHO+VXJyn62omOyjUeFVe8mUTbytu0h/j6SbPJQzVSyDOC6Ywoe7kolcdDXEqX4uuwr4YAj1mQLv
NVqGLCZJtguqHGh9VwrOLEVee4dZsmIR0lLWZqXR++zp6YU+mkV7KGSqquiRceUoHn3BmBdZvWkV
Jy9puuXl48T1UWVTBuiq571J8H5eMZxIb7gk53GqjMOaAt4n09WoNj5GpMBeJ7gXuSm794N6zOeV
m/f7f3qvoez3p4oUeNqNI90jbo8U8WX+/H7kJqJcl5ofde7HI+F7gy6rG7PUVbjhqMb8QtugfmmG
OdUidVd/77vFCeoRW5zfY1zUTqkRZstokyo3b2Dnf5QjurROs0avFl2+tHgiaJFlV9IOkh7DBfZa
fADQZ3Ohg3T1kkFPV5+DDA4IvHzo1hMPfy5L9PorehkcJVElW+R7mr1FcCdSAL5huUG5EPHM5Glv
4d4iNpSla6lnK9zmwAGmdM2pbCzueaREAlNMzq0JE0MDvY/APsrxki+wHi9jArZg4aamg40Cbluz
mJhh4qn77sAq6b5TS/TZSxI0TfaQEgbNbdi1s8peVGbgRFwpH21Pzn4hWreHyWTq81Q6j1r3tBBr
OD/VY6nbX1Mla/E9Q0KSZuRjlwM/585QmQt2XUBSDlEfg2lxl781j3xm+bJFOqWz+KDeEIlNi6GZ
TBbSloqB2gjZOf8YuqAVl8qJ9E4wWXbFV/WxhvHEBbQnkm5wqHBSQh/zzZx7UZgBTm2NorwGvtfw
hYn3faiHhMLbgVajC7HWdPRpA7W7Xr5I96IW9Qybh2JT80i4y+bHJq2bTlx2met7ILc82iBitHvR
7mfPRLpI0zSo7VMFtlBfnMaU/Pmyp6Imx7xzdEOjEXXX8WJM9mRD2KMz9MRUe4jsq7PpQzxIE7gI
6XkQays2crHIvyXvLgTPt5nfewA6NR4jkAUJ6dloJp6fqIJxK9ahpWZ1DNQwmI9LndJxR2hZi0s/
rW0uW1BQY93HrtUP9x97qknECc+iMyL0nLeRH9XzS+TGDXFnDmIufdFicDX1DgejvmiU3PoyRcmE
j4POMk+5BGEwE5LGFqh3zdayCYvfZo5LM3jtG3bJxTDT1upIKMunQoe+h05kYHKvwd+O5x/SRoax
utKgAZHzhtqPXh59WCoHRZgwi8jHYTEeoo4jBfCbckFWgtl9ImmlGSZuYDXMAnxX4wxgMhBZRiwn
LS4V3R2KOzpiJHjWI9+LpYCQKUINZQBFMR8y/Z8qkLwnmnmN58LDyBOdfE6Gne47xIbQBX6ZVnzv
oEP1P4yk8jgCECwylAoC6HunJs0H3zlx3eHCFIp+3/cF3z+UOs+alkucCyNwUicMxsl+fJso/Hcb
HP8R/RnB2FealZwtE/WPU9f+B/JgNEHlP/RJm2f1/GFe1IFw///ftsX/u3suhmdaWD+7GvUv/SDC
+H9RRCOAg/qiU6e0pvHDehCaf8F7wZeKngMejHYR/LAeWC4Za2CgQ35Jy4UdRsgf1gPL+Qu4BEAD
BkvoMxFm/gtAGAQUvw5XtZ4COjRFgocMTksXfp0T+WTA0h8kzger3H3PCP8unwz5bLdiOSi6MgWU
L09t+7Au6ZZiKXPW8F6tU2uV7bWKJZPWNECsqnV+uLRtgwhN2hWQ6qxuPqfmZNhZiXi6igPyd8Es
ed3RCtWEb9+qPllekT7BUKhuO0Eixgp+mXXDERWcZmjl57UskwNu+ZHQJRsbPV7uGh9+A1FD+v5L
q8JsY2Nz6okxHES2RffUbntUhBK6m+k8Jqnh+CvPy+fPVdbRS88TYV4kUbc4RGuVxk3GRnRTWqX3
rU6J+d1wDLMB1XRNxEy4JUOCx9duOOe4aMS3LODy4BQ2hJyIzwEFlfBamrrEH2FcKm3Cpqwpa760
sI1Pk23luwZh9FOqIAataYvlJP0iG4TyP3OSqsfYfc5LDw5XgbioCKrxye5xHNHpcxAhlO4mA+ez
mrug/mZUBVFfHucU3lLtekRyWyW0noRkgMJ2Wj765FxYEwCzbUVn6Gysh301qjPyNcVmEcGrGXsE
CTFThpfShc4GUcZMBvJkZ9na9AOilQojA3BdXrsU+N+kSCbywmmRkc0NPwpKXNnF5dozgKdisxLR
xq97+YzOxnTgQIcJ9vap/mzO6vOk4TOZxtCQzVuvFJxNXnNsNxG0mtJl3r1BeG+sMs+4jN6oNgMO
9tcIUcKeJIuMloL1KYeC05nKvGg1GEe1ofs0tMlTnozLWr2xc1Dvd+f+G1FnKMABNCPemTfcDtwd
RhwVOwsoHqS1FwTKX8YdLDX/jddTBlPHRcH4iNDNYDzCofgmakxxkVe4bOIg7e4Xv8y/euT+olVh
br/3QF4A+k/ABS2L5WwSjRCCW3i/0CLd2RovpN5IQ2WFO3+F75KgH9UhsWwVVKIs8bxdW2RE1ab5
fgq8dczhnYwjVWxLp3oVY5+sjckmm4v27nfP6kxG8/0z0QhUHr36PNrzTSEdbw0ig0OQNfQn3QuT
mQGlJumfBHLNFeiXalMBlGhEi64zEUQ72aGx03AExqJQmiIvMA5Z0c/HGK3eytI4pyoEdgp68zCp
8KaLcn5ew5/yJvzeaRxUQC7PlmPHda1RURIP5QpteLgyLAM/aevL5XZRtIbWpeFDx0PpTNCya01Q
iOL0STKc/ty69rKL7XG01y5n7X0u7BwDrn0jabSu6yCTm0BZKfYFEyyFO5W7ohQPKCgQ5svJebH1
aQAnT+d8bucBAoaKQP+A3CbYpqmoKrEbi3Bd2tZ12wPmKHIDS54xOxQ2EqiJEXgbrJRo8xpvoPE7
D0SCGDZ2VcKi8shFO1b37tqp7PDWj/p2RQPMAlLnwok0WnpHnGF29HwkkXCMmaJVUnXhgz3RJ4IZ
DgO0MpdhOyGfcDZO0ZCXE5Zk/2qDYXxpjgHMrNlbOBpoaFSP9MNlSLIJaj9S1wCXmrOwabrHOXbI
9Zjn0b2WIcwfug3pGvLDS+4uAz3pOWfSOk7XkInEHRUBua/O6E7XeZqIbBNbs3VYKALvGJtE92rw
l4Obq3Af0NEiooLgkYB4wE3GqrETPmE25TwZt+Og8pzhDwlKyAwy+BG0ljCXkOg6LBkK8XGyTnIq
dEZaMYXQrrFWeuPEWLHmhAatD045wu/pes4yQSRJi63Z6/UTNnUMVyuXPSOcquiVE1idX0dgKB+J
F679VSZqcVc1fmedCp9K++8UOH9ubgi9PK2btXHVoPH+dXOzK6xgHg3o3ZCElzVTwlUj+q2pEEyn
9hmIzn7FwJZ5MVm1qW9jkUXwucsJBJXNY15xroaN3l3/VCFc/6lgfrO+/CSxYsvV8ABXeMj22MLf
5GE/6XkdNGX0TVNv1xuJgwQiegSo/LBIWmg1HePjYMFqJwjd7KuvhDH2GGvB6eNJuc9TcQlnn9qS
DGRMsRoHJsON6xHTzRj33il0r6DrX0lKXlZdl53pm+efv/03ysHvb99ytYoOVb/5h4pOtDR/48jl
7fdzRURqcjYS6UMz/zlgiMk8M7oXoWT8RNpCbad7Ji/u0cvAgE3Nthf5niK7PCBuvfjnb+w3vc3b
ZbW0zQBfFXaN8De9jWtAblfosICR1Izq6+qhSEpnxdQFvagvtox338Vy/9018f+6kGFkbT99NX8U
xQdZfeuJBfm5In77lR8lMRUsBA1UAbg4ARFqEuJHSRyEfzkeSmuBNhJXGuax/yyJfTy8vhaQWppc
6FvI7X6UxPZfIcY+k7/1Xkq7/0pN/OcNjiMXxVZo6/eHcu836RSO075IciF2UG5hZ89kY3oVoQNm
duMYnbsqxLRBDWcSvMlG3DxGY4PqOi7t4zAZ7daK4s0CKw2zUnr703X8r5aO36SQIAoIAsT3QKgM
kjLnd1MPDeLRVi6wpmW0IsKwqggKNvEP1bp2HGjEI/n2CB268simbBanGk9svhLIh45Eg853SzoT
Du/03b2RDB2qDdm5G9ewILZZ43JtK2WdRoBA6XUGf1U3aiKXnVKW9ksqMhiJvYyi76jEw3abJS1H
ggj40slw3fb4zz/qmzHol2WGc5FAZMpZ2cT68jupkrGVUybxBLzMNMQ9k3c1MnIHMIZ2wT+ItE/v
UstYjoGRG3uCU9IvgFYNMOVzAh0Qtkp6YSibwDqIyfsgCoNvmDuIwojr7d+80z92GcdD5clCzhfD
fxytA/1pPaezZQ9mmCb7bGTukJU4dAIv3LYJtwXnu/FqaOfg05RM7Y7Jlnu1hHVwzFAjbHKpYlDN
vT3hu5HpuWAa+ze69N/V12/LokuMsumbXqiNWL++OyEnUTCRQoqEgOBOqmZiUzOD9WgV5aGkofBA
WXHlUrOcdRYHO68brb9xPWKP4UV++TJdR7tdTTp+6NRxKf/6Jphghq5oY4dCVBjFRYXOxTmLy6BG
YJ1/jjO33swM59ZdkSGV8Tp3Dfg+p6/yaeEYtsnbyjrPm8WGwzeaJ0Nr2ZpxXDvDQpEdD/KWurcm
4M1gXoYXaycqzyZRwxuhdFggJbOnmZnRupVm9iC9GUpIXeUPHf2KdekP+2K03XULkT8RSX2B7pra
dLaXgaytPr0HcwGzWsT2UO0H6T9nXmwlVJh2sYsM25NrMQzVRsAJ+cSEt9ibrXlK4csHq3FwKaoq
V58H5ng4yjbMyX2eyQnLOi947JnNr+YsUg5vw4OFWgx1SDizuQ2t7B5qzrSB10d8MNXs1xFZ81Ng
5c0hbUhLwGgkNo6gsQx9UgfkMDkftyNzVwnIGS02wxKL8XburVMkOxj2gZT4dcYpHWlh+gB5eQYv
KMbDMpXNU0j39dIoC7zDdTDvld1HW0RU6RG+hjwYbkNmZtAh6UqrUxAsatfMQ3nG/JhEGXCoUGSL
9lh28hLufrnpaHOdKvr4eykKAS0TvlE9GPV2FgCOE1SSJ9+1k+8I1YgxCprhyNTwzvGY8pUtFFhO
tDv6BaTP9PPy2S9kvS0hblzBEIcWMw4pANkuDJ/UGH0JgvF6mc2hWQ+959xLDh1rfBb3GL7rYpME
M2lwBPu8Eo+aJedIXpmXO+W0DjtkN75dQeMxcFKtZtqgWOPS6TK2E84dRmuXd2Kuh81ckc5D3zvd
w9m7m8taQt9v0MJ2BHOg+y4Uw/n+PkmykBBWCzI9BKeJ5E1pbMOUL3GyZbJrrMk6ckBLv9MZ8dZM
84utHIMv8yKpmuT4pUhC47tBaxQJVpdce458msDsrAWKLaDa5rgVmYj2UG6/GjOHg2gKj1MxtlfY
dF+sxrbXUwhqOvAdYy1RjEnm7oipE29bCMiPyHq7TcqNVHaTfT4sxk3SZDcFMVTXuR4itKI/Fvni
rHkao51LGM63vPCuPSta9sRWXpZo9HZJkQbfjcX/agwqXQ9jXK2sCJ1jlpI83Icp35idtmubNG06
uRGsGCYT59MQJa9OO3eXrDUmB8c+sb+MC1x3aeWCXDuillPShNRaLq2FNDKej+3YwnSsw+9s1R1j
h1ituSfHq3rOl12epeoeA2S4otntXjeOtyWEytqGWQEcqPVKpAXo3k5e0+ZE9lapyVnKn55KUkVf
HCJ+j9mQCIJ1HPeprnDjzqGbnqKSXsa6L5i44Uulo+F1y620w+VysoJyX2COuwqa6utcz4+osKjQ
kUSeulo7LX0v2hHi7D60ztLdJUl0tgCCOpNlGd3keDZOSI8IUAvFwVqAhCO8AqFOQztDOAA4Bq5O
kNL5kUn/mvOMPqFtJLw1KmzoqPEUH9DLkwhGy3cNEOc4E3O4Idwk26vWIfsICmf92FeZc8zKkcet
cM96+DmvpreMl2AFSYomJnjZygjT+CoWeXaNcgUYubA/Z/V8arGlA7RnGQscVAaYZpuzRJTDtsTR
d66n1ZfBEovH1Av8at2MU3XO/NWFFJl+6cg8yYkauTXqoLl047g4AKsExFOO1Znl01XzIVPcj9UC
Fp+Ldct0XG5Mu+t2QiSUUKQkMIew6O0ha0rhMfXOTvopJA+BJ4e4k67elEO/3GQuygMVDwhl3Mpq
ccE0Yi991Z6ZYBQ28KurNfdEufZDm/h6MmwFAZnFTZN2uGz8MjmWRMZ9HjMr/WTmlfmqZY94WMuX
HLH+ue+FNeouw7tnsohvKibYkpSi11A0dz0pySswI1i6dEWVxHW1S8qyuYjnrDrm6EyJka/9i8bn
tEEkanSVifKmXNQDwVpAOC1xxzaVnDkOYTBj209HZi870yaGSrTjKRPdlY8+ZQvz8rKGTbsyOoLz
8rRtj35dAsNFEHLIkTCeo+MB3G/eVH2BPDkYCcAQUEZWKOGMm8HLyZIQc7R2mOBtzDZNdlEWvQAy
8jdJF7HdNaI4kFoAQHqoH9smls+oIepPqZ0V29Tt5Sp08KihGSDD1rcHwvHc7LwS7rR23MQ5IKEi
IoAKnVHLkByZavs3rgoSoGWQ6UuivfCt9CWptK17hV62QWLlcn+z8w0Hoxow5VHxfUKwfIfW3v82
2cYFeJlPqMSntTVH180w1NsWaeIrgT79BYq48iKL/PTAKKZCchONMfTI1CPnOy1e/bgfL4FIxOTB
KyIO6WjQJarMazwPdbfNDaNEDtCYQLt9okH8YzdEpB5msWL5sqAJ9qsgnobgNECqJGmuh2Jz3iII
N7akMdHNYIILKC9Hvm/t1TBJUJx9NxXOHYPdFpZ3GhVVtGdymGxGI63slderlrwKzwqLPZOw8mvF
5gSnYMhG/1wg12JAFFRL9610fAjOTCABm5rcQISNhjVJpfVUqvyOOXV5YhLfsz6RILYaGCkpdFmO
FIe46XTTkqlDfDTNqRE7e3Ta8YZMBxqvRgqydl37HXhiiPMXCNziVxzk9HvCJBnvbEl9dclt3nOA
aet9NyXVySMI6xItItfDntFQreY+clCmkMN98gNhE/toz92jaxXWp74Fuu4OQ3FZV8h7trNnbDBV
hc9mrpwD7UBnW2UBOV0Y/zqfB5ZgmC24d6yGg0nKuJ+TP+L05BL0y8zoYOjimRmf40+gaekLMfsb
JljouEnlFtkXCB/0B+DklVLZJ2LPCuO6dHtyInoRX/dJmu8GWrRbVhnzfGEEe4GJmY7SKKMvqHc5
qijbz4ln8Ac5bxPSFum7kod4EU81jT+oo9GZUZrRWW77jbkRblcd60qMd4jmmjO77zEN2ebgw9Wz
7AND6vmFK0Cd1ldRTQ2aiVuJioNs74HabClHqqfJ2kVLNaBehHqAsNlq122Uptew8JxHWZvOE7W2
s+VHlhdmFAvzUdJ1KGBJs3YIrPLJ/u3cOyxjd60Gh/eyeiiblvlumD6mXLd1BGUcQhPRz95jp/Hj
i4vYhFKUIQvDkq2dd7dDMzgnWc2AyzXCvE+JAlKVmdMxJiznNmKVzQ6ZvQSQz0dLVgdm5BEt0rjY
oM2Fkl55GAjowHrZWZkg2N26Poo6cmwWtfIixJgHK+8tg5EKWsabdAkJvVoQTH8bQ8wTJuXlN3Da
zbkZDLRILbtE/QjUPYHuLgWY92nxU/yfor43pID6XsTNWT2ErO8+xA3y5oDFqxZs/FxDkM/eaPKW
BssLp4Exn73x5hlkwCK07ep5HMfuJQi7+XOiEfWuD6y+y1sCSrPsy6RB9kAjYdonsmZC1DFOECm5
bO6CkH1jLsp+zpjFHGe7iS+U4Msm7usTpCDvk6MR+mMfXyCKrT9betxRvU0+hB6CkEbIPMTVo5Eq
YFlbdyIBEZ2+TU8wtjFJgWuZfSuZrtAdzy55fsuL+m32QggVc5iaEeHGsPR0BsY8tQ0Tm1KPbkpm
OAOzHC33PTPf5juhHvXkeuiTeI26avQgiCvBTMh9mw9Fb7OiSY+NUj1AqpkkST1SKh3JsDrXgybU
febGDNQN3iZGShXZCxszq6LH/G1AZVSB2sNfJ+iUiPsrYkgOFXjpqPDZUhMfrrDMCijLw2Cs4zQs
T0EDUj8M0BsRb0WKD0Jt5Ljfi6GfrnA1Hdl3WeWiSr2mb9Oy2h+C8NALV/mESCtRkvaj5EG9zdmK
YgxRV855s48ttXRHpL3dBdf8tTJTmM/h7B0c2UFAIu29RWS9CkqU5J2THElXVDehWd6MKiXINg8e
46ZZ0Ac2FJNO+xx35HcZJBgifqRRGU3FTZ7l1sVU+tWnwF5IcCXuc/4cv00Oi9AlDa/RtL6imF5Y
UZb90OUbkiyYUMJLPnLGqnG2jN4KV7V13vVBcoxZgDekyjMVQKNH48jNMz2U8Si8iPkLQxLYCz3J
TDPYiSQzZmuvoeSk+B5O8GSTAyVdfu7qMWijpvFeeO4RjCwz16a4m4XFzU6aDoljgsMc7fbqU71I
xGN4JAcGTZ2Hwcw1nDs15ZoP3ZN5A9oTtTf5W+154s4s8g2reThb3iUeNxvsyeRsO9uJv7DjQJ3M
BnvfIiPCtTiYG1cK/9ns24ea7L5LAb/ypczL7rwcw3GLZyehZO3IscruQETkX6JkaLw9+o34GLZO
9pUxXfeYTMG4S8UYP1DYGucy7K2TtrQ8k4LWXi1zQ+aOk7Lh8s7y5Fir1HG3XeVQPizS/mqO2EJW
1lwHOzIiyQw12QyOcFisk3BMe+OHljxPMzv7/tbc+b8W7/1co1/4SiS8aufb73Eqq1/6tQEShn+s
e7hMvz7zsPTPf/zOjx6vDVYRRYNvQoxAYiDw4v/o8aKIwFkOlIhmFI0whybnB3HR8v6ifR/QPrRB
tEGa4Ld+9HjNvzSJkQMVzU+6yf9iEM7v/ShP0BETtKN4fYStepbwU8vOL0zQgkwodhyKyNYk6/oO
JYTakZec/03z64+xhHbfejSthQs3hl7mry8lhVN7WRq2O8Bfx6ZUNxnVE7z7e7eNzsG0vc8k/iFw
6c+X45Jr1iW8yjAkQezXl0M0F8wjpr+d6CHsRsHWQbXAYTgD7zsXF0tWxH/TYfyj/am/ZL5hU9g8
ZUCVfn3FAQ1UO/e8Iu48vQo322kgCrOgnPnpFvuvut+6S/hLF5FXovMP+IQ7gf//2zgPU1ybVcHc
khgZdQcdu7FNEVtRVtbxzNae5Oee36l7b85qkhOGYzKPd/ylpwF+dDmTsEzRAVdtDJfVLNor043q
rbCjozYe3oJ4af7Ghv1n8xX5MxIdelncY3o68eu1yWzTRmQXF7vMUBeotuF4dtd+HM6nkoSLISFl
cqDjvyo5s2yXsRu3//yS/TnL0G8gZPpJ3hMPoclT/fONPnGYtmUREF9u4TFd49TiAEYWwS5kjyKI
rVolIcu0ZawDsr6X0j/ZUXg2xd6zaY7nMp5QyJnLV+gYfwci0B/9ly+TAQaKW7rS9M15rH97BFMU
+Ynnl+UusnOv35KkwpE9dpAHEV1v0vSqF4QRNU3L0fZGd1PWrvM3k1gR/N6X1hxGTUhjUQEABrbl
18ujm/BumpK9Sopw/GrA5XhCB+0l67D0zaNhI/jRUbb5dZUW5RdcnffRuCDbNCoaXxVquy38NK6b
HXi3/Fp9RsPF3LlB6O4cHyVk1OOZQR+9DnhCNmEt7znTHGcvzj8z2bAHJ7h3uygxtvRh3XQ7lfYw
7ikQfXuLJyOtt5KAn/5kS5QAW0Yx5ouoFTL92CmslwAoIHnj5L+zMRrhF+Ss6rHj/x4NGZkv9BVH
8NDkpvibiiMGMS8zhO0MJrJNvQmtvaszZvx9Sy0B2khnSJnVObPk6tLXDl/K5G74ni4c1VYjYcXN
2sef8kweY/TQ5tV8ZBnKHdw107KvFDGETMyNPfF+cnokhMvK9nNkznoGMiALBzJ99EWrD5W1qC4x
kUgIPkCLSl7snkxhcovx6hUnSHp6EG+qV3tGTbXKrSAiVlNJ5BFde6pzPMEUl3ODA5iywV6lwzLI
PaFFxclpffWKCpIxgCHDxyqM6JT7KKo/V76ILqslHC8sXxECZRX2sYCJijn+39k7kxy5lTbLrogJ
9jROnaS3Ea7oFdKECDWPPWnsjdxNrqU2VoeqLEAKvZLwz2uSSODHEz3Ymt3v3nOlPYW4hyGKDwWB
26BzfOecpgNiE4DM5ViXMQ0ffcZid0cDIqXSpY9BDC+BP2/Z9Wk8kG5AERGJnIIN93vjrz0I37w0
+y+SMMCHZHTkcsJ8LrGvJpgDIkGhiR3Ba1rXILbydNhzLnFjVzbC/Llq9e7kJ5nkj3Tgx7shJNl2
ObEVoTEUgQgvFaElJ6AIw9tjLSqCqZVU6ZC/r8QHEwYRmuRi6nE4WQVCwAhpJqAyy+jIBg/PduJQ
WRlbvXozbYh3OyOXU3suOooWomkdluR27RMtZ0+Q2ztVFPl9XNjSp3Ws0p6SBkLxrmNtGtYtC9to
LCZ8Bs4qEB4YN7mAGj0JFCvuPOceIGmcnsQm1DSbZNN5i/1d/NBx+hZ5u9jEnRU97rZ1xHDLicOZ
vYlAziLuiMcgPJXJMyUPt5hmvW+0wT7KTULy4LBdNGhQRyjDBVWSHQyqapOdYiQU8j1IUdkmSs0g
hzbet3u/bJIV1gozcjYZy94ErVXqKlg2kSvd5K5yE77EJoER/2e2scli6eo3z8Simrc4r6HmI56Z
5GOPpUTIqDZpjfqSL3oi8IFtslu5CXCrge7Xb6JcwuBE7fJNqlOIDzys9n0zqbOwpHeZN2FPSyF2
lZvYlzeuHTRbMq2xjGtDk32kmeOHxRhvjE0srFANk5xWyVzvyIuBHj8CWX/UPHQ/FFW4fBqdKnWp
fdAbiz26kVDe2w/GiZRQdRoaIW9LldV7i4EZdcUImhSlGkyxzTsTqTM3dDTPjP2/s+mgcAgkk0q0
UfDqX9pNLcXzv/6jNgW14r352m2qKmXZVUi4857GendnAYlJdtWmwxqbIttzTkK5qbSAkd0DocPu
wMwOETfb9Nx6U3YVcAkZyh+C71yVHzfI8d5FDDY3VbiXDQIxOd1NLGbjse82BblDSp6zDFGZCZD/
hHZjhzWScw08B6vkDx2aTc+13LTposoDD7HaLkybpRHAFdehQTkgNOV8JBxRXGPCkJds07yNTf0G
QzGGTcbWSZsb72Qt840kO7yvmzK71lV2P2d4PXfuD1ldbgq76AlDTJvqDj3W2nqjeoYhdPsOP8T5
Hzq9uUn2rjSwbyblqdrkfDasHpDV/htjF+gaZtd+MIpO1uy6dO1Aw874z5BwrnfljznBunTl0ZtZ
VuwgBWUBEwfCf0mkC7Xe2Mr17+vKX86GO7RbRjw/e7lnvaS8LA5J0pgHDQHmxhgUAhOTjGIbaczb
cAPDEAZy5h1g7ZOjoB6jGxuXjaKlGAmt23gETImNk4aRSUVM5LW0hvpcbgMVtxvU5xKWRuR7TPp2
mdZYNwOcRD6eJDyxuZXLQVaWc0ck1d/l2/Cm2cY4pIdmmrfKIWg9K48gaRhRsg1/5hTWRGbqYAFI
T03HBIvXfiADCVNyJahvpZ8QX61DATSAHqltssQnmUqhzG+IK3btjV6VfSQyEyKlIk7Qpul6oMa7
CGyr/TLV6xkuw1shmZtSFwdnhT8BGSH+0vN6ikRVP/g9iSu9tO6s0QzKNO3eCADnh6Q1Gd7KBlGi
SyJjyrq7NXU/MHF9rLe5WitNam9FF06ICVFa505IpE7BBzQCVB/6viaMbw5ZKNyS7Zdlm9912yQv
1qnG8yc4kt5XZlfxoYb1HAFeoeLNneuA0/m5WtKUWWc9B+T7tO+mlz8Qs2b4uNJHRhY22nBHgbbN
GEn0GyeSouk+81P/fuxKRd8WYdagxIZHL9NgWyTlC3K/khdVabvjPkcYIC9pfEEAG9/SH1PQxUEY
XrfRaKq413eJ2dmvrDbc67rqtNjSOV5NR0W46znT4DeHPqNXuc1gqeC0nqZSjG0gCPnGNEHLKIXZ
E5bbKLdLMjoz+dHQU7Pps99pGU1aXUH6n8q37MKuHy/KkvqfgIe4NmNGu6TLm4jzC09CdqI+sgPe
ptXt94JC7QFx2xle18VI7w1tVodMxolHETfeg50cCyNGLbLjOsgmC+uxsQ5E1oC3t6wlMos1XSb1
TOKkxXkUskMtGGIWSVsFhBrMD07qNHfaqkZ8phv6JCamr4fSUWbL+NyvoVC1WfbUZDmmAaOfMaD3
0s1fCDRDJ05F1//Tj6OSO/BLDe3LFAY1O+rd5VO5uRqw0pSfm7YeQ2cteQtJzbhhUmBfM8QP+1xY
iRczSsxVf3Bphb8VIsu/Yesok4gxpXXq3cG6qbpUHGViDw/+UgmeQr7PH3PeAUFvD/WjGpvIqmx1
gSZudztXH2peWXr8aaGb5MCYcr7Qajofsf/I22wZ7C94nVlh7py+9j+jv4p/Sro9Dtzl6/3sJfER
uAv4S9m31gFzvrGjRa0htRxPi79jgOPRGl6vyMdjuSaRWIrlLgdpMD1kPn0/4ZjpFZ9Al7Zvb7D4
Z4GlBWr0fBm4fpVEhIz4f0eTl0wz5MVN4YlcHXRZq1djrvxbvR2d1A/jYdAt+Dkpi9rUqtPqGY1S
ffXYWn2Xo1geDWRfPxxK2dEGDdImdBRI7dDsdP1LRnFeToWl3jyS4yrTu4mAA/1+/rg4Ae8NvsJL
43Mt46V5aKmqSQ4g/7UrJhpkSCJ6JbVrM1lLI4XwmJr+a8+/nUboF1XoDuV0b7BHOGdNOjxQgqAd
yqUcbrwZq2+PKTdjQQ1oZ6cz73iRy0IDSQd8aGJyuSonaPHdNydQLpS2OxUB0KCK1eS+lJnDQqxb
SVJTBQCAZsjdaFO9mUvadr6vltyIr0wbFwwfqdPJ77zhu2HdZUAVxQFQghBPgHPT8gUjPcPkKWVF
QGmVBr9WOcNLQcvSXUUmgE5CVxUPrdmhd9oLxaoz8aeg0puaE0FxjZZMUwgRLgbQlpnpYTI1voGd
JFBqlb5zSeqev5KtePu4GnP/KR+GSoXGnHn/mH4xH4tlPLb6wi5E6f2zosVm5/n5+nHIZHY057Ia
A1LQ68EUdRpOiQ/Uae4xpihlHlNtpdthXNNbFP6JbwJSd1J37T5uCN/6sdd+Iwk7UPQ4JTWPzKhj
1ffG+/8vENZDNix/Ewg3eub/WyC8e6vfqv/137/Ig9t/8T/yoOf9F3Zsk6ooun/hGwlUsf8rD1r/
hVSBLIBV9wdqGHfo/8iD/n+5tgfNnEKJTUtzN8/g/8iD/Hu+ZwqwgZbr40omx/QfxKLMTZT7WZwg
srWJEpsPFCnSfY8srbEX9zatR1E7pOneR957NL0Fq9TqtqTLlYlVahpOE1sJC74PoQF/K210EL1v
LE0HLzTiYSPevZWOsaEYhqTtiS8NWujz4jsQqG3BCTsi8DxVn3460/+ik20C6vtfLwwTrywYfTx/
1qZ6/KRuEuRxgM76VlSC7r+r0ji7+FSL5husPAuH2vnU5MRLlmUzg3lFnZ4XrBQ7SxoOHjo7cw6g
KOv9pGd7AgB2pGzg3y3FLmdcdiSW3fFznzYP5GvbV3axfJUzPhEMh/QQ1G5OPp7pe8A7Uh1aK50u
qa8vYcwXNwRc50YwX5qrPlXZsWm0HiCUtjEKhLmnzja/dNDR/qKJ/n4+yMtt7mDbQ1n+jbfqdHrV
4OqxIkHs4KmUWQ8lfWzBmfpwT5bMKl5bfQV7MHbTlz9fi82V/O5auFtlIOBilDhIANtv++lasAut
EjH2FAfM/B8ohv4zCXoKSESmsGTG+9LrypBEOHLLNL1o7LXJ9Muvf/kZOODf/RAuBFL71vWxmWqh
3v/6Q1IjHhLUkCGKUySgfZGz/8NOX53MRrBfktKVn4Cr9O5uSpTHnDZzqh2NztWH2Knqb0pk2cek
JnswUzx3qntH3a2xA/J8xStyYUW8vArq8E6mnP6BwGJc81T0F7MwyquYCe7u2rh2bDRP5n700qhp
r2VLc4dR8FNtGFfdK40jbDj7IkWz4dKq59Wv3qwaf14KZ+FkQdr5yHbT+8wnWQayaTYfqYWRBpWB
wmmzvYPl4gUUOvkP02LL62ybvcAuPDIfZQZqnTS/7I6pyM2nRvcamFUaE/i27o6YEySBfd045DH8
7pJlyM6qJX2MGfSs17Rq5ucs6Ulos38ka0dbXCDbPMkDn02aH0lrY79XrAxvsr7sP2ySB8aCZmou
Mabgaef10/qmFaP2phuW8dTPlvPmqJalMfy5tGHJSMIqHwz5SbG4JTY0K+aSY7nHjrWe9IG1cRmL
5d6g8DCYAE3jDzI9Xis5K7AU5DGr9RGJVrMm3ac0zVmdSDJQtcK+rdtrl/Dw7QvIDEG65OoWozR8
oFSnliGXWPqCWCOWjlw3cC74wj5Vw0Ah8Zzo8hNeLngJbQU40LA0/2pkhrztRwVhoMvqz8Jq04uD
WrYvG9bbfuKajIVR3SbX23htMNRzup7r6tPgFQ5rNEphmCA7+ZFAo7eZbMZosWiBX4o8P5pZW3zT
k2m8YzUEzKfwAbYZc3otK5UDcCVO4uXZzCt3zbEIEyzq9YpbbWH3mEoDH4LOzpVumzQcJh/AkNUL
7WyUqfNdDYuEg+HqCd7RpVEsSQHH+wdKvoUdQGts8ffExG8WeqLQUNyJVzt8V+oJJQIU5Dwh2qPO
MinKi5Sxdz6B73Jj6ySqNjvYIhtxN7rZOc0TcSw7ttK0SgIYziZ6sHa0dC7n1VuSe8+VKMaO9G8K
i7XMmmePBiPom9YhFzfITn/pqDlHipAO/tAl3vewxABvZfV4Vl3Rhm3t+qzR/GmvOuF9ht7CJoTy
8zaw1yINVLFUWETqdW9r9XIbaxObaBOw406vfPM808sbYCSLDDBIRLRcjYeMpAL9wfJsN57/sky0
j3exox4gHNDLszaivaWBIt43EzvlafE4I4NxHeoEhKBp2rexu0Sq7edzUxjetWk6yK6JMELXH8CI
ZdU47Dp2mS7ao6Odh2Vur46bd488Jp9Gr7NwpGPV1YZ8Ogyd6Z38ofDP9Gtqx9UZsnCFLPQEBtGL
VBL7r8rI1YOC1fRVllxMOGJiL02vfCh40d6OuhzCuizEdamoavS8eLrtxtX7Ao20/gosiEsXV/mr
dAqTORzXdO4LNyrVZorKFNKVHJbmYkg/VUePaFzYV11FQ2Q2DbexDRguZDRtPLGvUA8LPomjwQQm
yKhFuAjmUB+0oop8lNW7sTLVA+FFujxV3uynWceoBdIJRU9oER4HlwpvR1zwDLLHq/K32VU+nEC4
eIGuYaUqXefepSrpasvOj0wSGHeZSqq7OqFfACoSe5yduWrrh6FZLQpYvRwnB8i6ZJcXDkKIS58W
7tfRunUzZ6L8q5zpqmwjtOD1McMGefVy7l8O0VFzSXDbhZyM8arrLItAScMlhseSnieo8B3HN5s5
il0s1yX50CtOOfnJHLv8gvHC/YYnFJGihZEG8zc7VGhyUVWTgdnhB9KJTXIiXhvd5jcaaqqvTjMe
YQRO57ZES0lF8mHyRbfHxt+ebY/Xd1aU4l6Ds0S4e2wfRlznn9euzz66i73c1376WM+N9t1dPZt3
D/tMuJTGFQJQBX9jqvEMreOdF9Oje9ISY1xuJRzG3Sj7Lbdb59L7IPO8IzE51eLBxot3hgg1GyEf
Uu8Zr5hiHqP7ZIprkJTqWNNse0/taLaw8ygaL0pJvBohn/5cYf0hmFIkBjcwnjQU+YJN5g7LMRU/
RTutJ7kach/Lur6HNYpVXbRuE3R591wqfQ5AUrofmjluvueGpj5uRnCO2k/zfjJU/NHSsFlCycRE
PvdT85oLbLikDjQXf5xyGOT4XcGMJh38CzUQ38gFi2ichv1QOJRaIqsVqOzOLS7h/OPmOz9ksUfQ
swRDRC49m6GY+NNnr9CKt0Kv0DGkSvbUZDJWAHtkDsjaZp/x7tbWT5o91W1IrlTIgH++OuqwYK58
LaPZt8p7kxYybN1ILawuvNrYDf44P7vKWu5I5wh0WQR9AAFNtTNzaZ2NNG/3SVOPl8l1X/NCHhhC
zhGGa/tt9s3hynxUPcexL9e9MugNjhvb+q7r2RcsRN6HZHC6b9AO4emMANqe1cyrhDXsou6koVjM
FFJ4z+tqssZqHP1KFL04UdNkhmoZ1BNyt4cnuSgvfEnLT8BnfPAGHRXHdY8libx7R9+UXkwXmAc9
plrNIDeQXMouv3edqabHtfVvNMUzOgEcOFFCLazIjbW1OYBwZzMgaWnXHFXDlyzNg27MQ5h6rvis
8rWCsNevn5bMTvU93+Y6YQG6rSnsiSsE5f5opKl/XhQxZSexj5XqMF65ZQ8Ya3XuylkDT+g5w8oQ
12z5uFng8SkTtjq+6F7NLJ1zItQdNNIUW+i2+PHHhE16Kp1Tg49pZdNe0XALRkrwG29ZpfR3vD9L
8EbeS+Vsy5eu9C+uhVddz6f72UiyPV/s/KKG9aKPFTlstxVPuQ9MrtL7gze2WYBzEBkoLY/MrCre
m3iewPX2u9H0PtYxoO7Uhi2keQbfYfOfmJvq6Dg1jcbgkyIi0VGl0fMC4DBDkK1h2jbzq5uP0ASQ
nnZqlhzQKdIXzlDxpaKeiRAv5vhCAC6E5HrXMSs6Fc6k0HHNnjS5cE/jQNFC16bqowv7/tyXCS+e
Dr6WrpfDBQ/5fmgYSM4lGqAx67C2e4XYqRp0ciWKk25ZBzBG9FLQRBXJ5phJBWcqyZ94mkH2JOu1
wA1LqkMWUb9Yd4M76zz6hn0vYkP5qE56c1JLRn9QltYfCrhid1ujSbXvOpleF2ODS+r1eI+URSE1
FojruuQf+KSNxGiZYxxTJMZD1bEKnV2/J6+Mac7n/XbvqLGAmFs5N3mftQ+zlfg3wqi+AjpeoDuW
rGDc0RU3avsf9I6OrcDWM4bGDaC/lOzeptKLqFdFh60O/7o3teqczsoBQZqMz/w7l4mn6zx5+pDv
h9gY3pLqDaqRsydLPYcNdy1RoIWFmBWnh9YubZbHcX5jjo7LK0tyDZO4jbK4umLiNq6azb2Zs7TQ
RrM+xn2s9mnv17sYVw7/+fzVcjVYPk66XNPYWlFFjfmk06DyrDHuvinhYD5MmZGdrKHQ7xJG0yhP
OnubBtaXGxr6rKoQ65Hi/WksN95qVoe2s5dnd5bUZftN/kDQnc0vkI0+8CaTBA6alnO7NTEA8608
fMEN1Q27dZ5Zvftee6EYnLIQH0iut4MMwsMzrgb1i5jNi72fTmmUAN8tghnPEe5Za/1OWkfOYeWC
sMfUGcP60trBvWMaanHriK75nHtl8jhpdHEyI1KUCMWzSEI0jum+l5RPB7lOfqNlVoqcZ6p9a2oS
EChjdT+AAlc9jZQO35SWzZR4XF2++w1IBk72q0SFCEd7BQmBFYppiK0eGPc7b2qq8DkAIdozwsTz
p/QuNDPdQ/sTMx1oobnI8jDbjsA4TJNzslr53ijq/CErUecgYPmfQI/WHytY4ciDc3Zotk+9kQJT
0mHmZbuVcYwL1qsRDEFYABKcZO9FaPyD7tZYCt01O/aNWUfEtWWkSq29qsoP6smBszDo2Jp7Rxxy
TRAw0t2HZVgpjMTZvjfAIsdBPxRxNGeWdwSlOETuUsqvC7dXqCees4+F5u3h3A+bd3Jhst3Gi3ZH
yyfDOG2U+CuRHAab4WmxVsiGZI90ICaNG7qdMM40qcogIUIaSBqPduxrxL5f8d/nGXoO9ZRhPzus
5SyVMhuPZzzvSbcvTS4O+f1z6y9Xw1XGyyq1b16dJy/TbGVfpkHX91TtVF9HreoeepgXDKKG+mEu
x+TcO016A9GUdztzzzCVi7VzaFRPdnPtG48+uFwVyNXZLVRb71JIOVEylTdi6AwJEqarCV5h2+60
qb2ZhHmYLZZywyC1YyuLNqpNbzxTRWUflENBu7FaNBdqgwwN0sNhIiQP6+bXNZN6voy8rKCadGxb
tB6R3XdWoHlrN+xrg3/QGcAyMoTJPAa3DSOdXdEmwxNVJ+7WFmDMUBqpQoyKuTx0WABvwaaKXWc5
DCTn4bBaHataesY5i1Zjn2YFaSOxFnfXZNb00TaL+SSlRkQi7kvu35oImN4JkICVz/euM8MpfQLM
l56ZTDcAUlLWiTA3EE8k39PdJDoWdRtWsMyfkjmLT7GhQ2hEiUB4WB4B3brnZaJeMBN+AkG4scdT
bBnTvrYoX6/Ip+wLnVcSXRBVjy6/yoCT1hwQBJrAZ8ke5aCl8X7wBvZpniGd8GlUbA752gQTyZmv
icppx6CzxzcZnC0l+NYdauZdss2e0EFs4jqlG1B0ceN7qHHu0M/7Nc79yNKa07pCx9Ns7VV1OVOd
9HttbM5me9uyzQ0tb/nqRmolEMciwT90A4GlEXAM7Urr00Rtyo52Jfg4ytBPsFajXMf2zc4k6Kdi
Cps5aRE9lpUH1c8pufC0faOTUJU40FPKinYpnqNDq4r5RuTMpk2bEFIsYnpGYwTjzqpD3cN1RyLb
uzUsoqVOJm+susgi0BQM3VOD4emiA6bN1G0NoIcXX/kQY6uBIV/53FkD61x1MF39mXP/NiT5Cyfq
ZXGK42xDu1PUU+DDu235ENvR1CWyDTP8E0BxleWzMlkXn2p1j/GLYNF9Z5V5fzZM1j4rwDaPFyQ9
9LZDdC4jT3wn1k7d21nL5E2S6XnA293u2iQ3ryCL8Tb5Ljwdo/4IC8ho6L8ke9kTDdr7PUjVxR6S
IIZHfsiVb3/lMWJ2vb3tyTCa+Acsc9hJpKEgYSdZU7qAqOnexaVLIteYrI+TYT2JlWTxXFHU7aB4
7ohwfMR+leFXXoqHXhjrhYkFc1uu5jFj4hnQ58A+jAINFkAWvCgjYfeeWf5ns1+fSzw5UckenY8n
WCC55N+QIoqg9bNnin9HlOp0Crxy+DbG+Z6XHLeczVba7kfzzjEnE7CkDwDLs8W9JUZxzSCch4Yc
8yOkhuqaaMZpIxwxwinjdFdD+eWzUGZ0fywNX+3CuQ7pYN5S11BedRoHwqFN9vpsvYrEIJlYs2SI
IbLcgmqveKZm9+g6uf3qwVk9GmMfTIyerhMrAqTPQX3xZ00+NLkSN/iTvChejfVsxHVzVK6FNuYo
T2LWaPsjzr3qqrV5fLuRYb94DclJVGfQQjtOANpZqZaxC5K21vhApLqbPQ9IOmQVBFO8r87q8V0q
DZeoA9th6zrpNuvgJElCqY/pm4cCcoFUn997XINLMrf1pdatZYMNe/13311SDpfm5oGo7XCkPCr5
4HnYPRw+xd9UnmuPsrOKf2JZLTeqTOSnvrKKB0aTeGs8Hf3Ka2s9pF6MEFnsjRjfejMskGYiK0m5
eZrECa2uFTyKZveamP3yZNRZd1Ck5p771W5wUY2kxocxS49xzHonyfX8xsNFEo2WkJe6IbkSsc1R
NAnQ8YKnKmE3PtgBfrW5C6y0WUOTQ99C6crIJnXjKW9/pB9y8pq9LfYLaZU9vXoUpBQuUMJpSe9G
Og4eSWR3xy5zWMyIIimWqGWOCzKIbZF6gOKGk7H1qeTAqdc5b8maIUtQteZHsLe5TCMrhfwCtoLY
gvDKL37H52n1ZqBgynH8p9bFx9ZalQzWsrJf6sVKPoIN33nN4keiaBsSYqalhQBEG7lbFF8HeNB+
gBHSesmAXx4GTyWPvNof0O8C3WYrbBSKFcljgdbI+szZt257UFaXM40R5DP4bgkB48lI9cAwuE1G
v/w8VEgNPf1gkfQ0aMwJCNoUDC/Gld26jnaEiH1M6ZAIMFDVoSYSJF4qWf22GF4yQfOob41fuxFp
pivnPmxSdwx05iSyadH/YkKQbZo554I/fUfY0yHPoTWHlMKSiAafISynYjilaNYA45v4ux7zZR6c
ytzbq+N8X5ThB2CVrHBkfUeMnvXI7E+XDCrqjUlG74Q6rwVaYjphhyGy39lTVQWpX5dByn93JjFl
NZw6dD0E1/5xxDO8Q6yabmXCiwKvoPFUjCOtPKPlRsvk1CmL24T9UC/I+rg9dNdxACzGNljct4hY
Nz/22Utaz89JWhs3Fp1bod3nw05fmvQo8tLhazuLS9a7ZxAfZUoMar/gsQQ8BxbmYDbm+GjYRnWY
bBo1kKZLbcd0KD9YE20p9kxDrWkN8hMhF++tzrPitTOG/gUVzQXqjckxD3MzbS7VpPpvMTOBC7AF
64Thk8ICFjo3gI7lnZ8U+aFekrtF1BCz6iV9+fN45X13Gb50h7gDf4KLy5vU9ztn+qxZaMK62UYA
tGxAvO1mvfOf6wIFupQf6tiQjw6/6pkJy3c+T6xVqD70lh1Mc+fN3VbRFLu40EXZ4Zd6+UzuuDn3
zQrtL6tT1DTH/8tvft8Q9uM32xsuyXJh7pjv3fTw2eJ4toouapvcfl4y0F6pslLW/rKAUzjl+357
45hj8y0FSbrrGRFc8qq3b6WowX6Z+lKyJvob+OX9sG47lXB3DAuTNL/qRyn3TwMzCy55snpJG5kI
3NS83jN9uqcojc9Rm5LVAzizI/9aBn++hD9Guj+PfDkuicutd841SDG47wZ1nrNyRw8ZnITGKM8+
VG4yAgCtSHJ5TzK33pjdPS8EgQPR5RM7A9bnDuOB3dCK+q5cZRkV7K9QHIpbnDriOmd2c/JaEHSr
xmytWs3mQpXANpLqDEYH5OBwQqT/dFTQ7tCvPVZqkteAnphf4669xjUxakMaEYWv/qEi4RU4yajh
La6rr9rCSNWDQXLGLFPwXVgbdtuu+4QKA+tnWqdPXWGsYRdX40HLe6h0vkEVTVZ9EsxliUzkhvt1
5dnB44zcba/J8v3PZ/S30SeYIrIvTBsBObk44N+dUX9pmlHNLXKJ5izh3C0Hn8jKFd29OGABQwRq
XS99GoWW8bopvmUMUgNs2NBv//xLNobpL5fWZQpOCkK3XAY2vzXxkSfVwcTrTTQslntP+5dgMmHN
f0kTvE/eEKWEbIN2x1LJ53F69w5oUslHT4khwm9Mfr+DXqzP5T+aJ15ss1pPzJqzv/xh72e6HFI4
NAwSL3HcLUjx60x3kmnMG9kbiD7To2q64pUFJsvK+m8Hev9Q/jiQu31FHIeHRLzLsdQSC42zukNk
51iYQP6hb8aNw66wNe1QeR1kh06Y55wWq/80Q7Mdm3gIPgZYtYT53h2bT2yfSDkOhPCH5lDJVkbC
hSov+sSjOL57knUc71TZh72xvmxuzr+c5X/747cTzWudG/q3s9xrCZHHqUNdcuJXPW7eVItSbeFG
bAn5zoNB1sh9+s9uWf5oUEn4YjZoMF2d756dTJtnxEAULZBezilj+By4hZDPfz7K7/ePMABswSfm
+wE4cPvff3rXjjRk9LVHQN6DIBnCQIGCsww9cWAezj8f6rcolOtzrK0AWHfB3eLH+PVYKEVz0RIV
22ibvAe959ZwvkO5zoNM11kQ5nyI+KJgZy9Dc+g//uXwvz+dwuRV5GA58vAbvX8Z9fZKJtHi8INl
foMDfqOr7jN65mcrGRl+MfAFarjLlBsSDn5kqP95zn1Y/Ss84Ew5ByYkiNaiyILC+/Tn3/YvV+GX
n/buBidnkk5xwk8DQHI2a//Ot4cvXJrjnw/z2/uYK2CStyJzBjLKYjD16xVwNbC3hP0ht9nq0Rv6
g2isl3Jz0SIyR72Wg1pLb8UMlhanI2sTJcRfHqX3b+IfP2EDV3Nj25bpbW6Zn244erBgM49qa0Dl
u8CUzw9nabV/+Ut/S3Vtf6iPdWtLQurccL8ehcIDOJj6xFFy7zlZvKehHF5qHE2d6qM/n9R/u614
gISNv8fc1oC/Hiq3S19vnbGLrFV2xzXxXumf6HcmdIsDfUEOhBasL38+5r/9edbmnjNw55OFfXcd
/Y71C7UlXcTA8ynxfQB/afdlsD1CC9a3Px/r3x5b0/KQP2Db6abtvXts6UJbTcIZXQQ4CDiX1rIK
wR+BRsp6JJX5fCCqPdGjJ16bZA6ouTD/cjX/9b4FGcdfawtbF9a752OcY01vh7aLOte+9bFRXTJo
KswhVoZ44/eFy3JjGDlFk1lzwBv4kE2d9pdz/q8/wv7x/t+W98zxfr3QxIWa1kxrQEqqebUs/WEx
zNvFGJ6kIV+wz0HNdtdd6/xjpz6k0+btL9dhe+H/vIbZnpytLdzbkraCu/rX409VXlExk3TR1E9k
yCbWgYXeHMjip9Hg1Pve7lEVQKG4NIvvlD/EGpKek4aUvUbDQHKjXgwac718R8FdccQlpYegA/Tw
zz/095sTZLZu4f0DKI+Z6d3NqYvaS1dS0Hy47OcMbeKc++LgEUrerZM2/+Wr8vurk08J0Vq8vTb3
qP3urEDDdGkjLwF/Of30rSiyR/a41j+T9jcLofn7+ech52Bbo7fpGD8Ihz+9ufI8RlMobKpNWrpx
Svm6WoUdLHV/x5S4AwNEk0nSLfW+rejbSEwmfr4+HyXOEaoBUcsh98BmUCKsC+/z4IrpOMzw5WVd
mYD2WUww7L3vJq6PXVbMyU2F8WhYyO/BpfZ09TXBCf+fXStP51PAx581zeaOfP82nqmldWXartGI
STVynErc08Ll7MRqx1D26r+9l9+//f/P8dhlbXs8ygq3//2nc0jlRT4xVQEZjgPy0uRs7vokdv9y
B75/JW9HsQ1DCIYT5rZm/fUopZ0ZFdmCNTIpdAxXmX5ZVfZ5sCXFXIAVt0Hwn0/j+1uDA6KNk/Bm
UWNh8tx+0E9/lpJziu0SXcxMPCZvbWHiDWn/N3tnths5km3ZX7modyY4D0DfBi4HH+QuuWZFxAuh
KTjPM7++FxWZnZKHWn6rCg30QwNVD1FZkeYkjWbGc/Ze+1GupWeJ5ivm7ghMR0Hsx9fj/mbuXgbm
TAw8jPEtVsePA4OMawmWNEcvRcSIyQWNTqHc+gjt7GRolDMZE2WsxXfm/DPUzRvgKQfdzPc+JyCQ
rt9k6HOwIPkE/Pp3Hb+U/Cw+FFijDBXwAT79jz9rzIOWLKh68ixy1V1/DNQtXhzLoc1Qbr8e6pMi
hmhC6F0+gICTK8eq1mSiLJpCvGINDMhfnvPACZTSVckhRuuXJ95syCCdZulRG8jJRM3poK4lMK5Q
KYLSm0qHU4DsT6YDJFlQCGwXnLOko6fSVWrIWBQg40ZvV3hqModoVOysxvxIz/Vb3OEHD6I0XJ24
F8ti936LAMPAJsmXIIkhUFa1o8UQXTzrOdGnpMslPzHhUmWzCDHISNbOIeub8bwf8q7Y6Yj6Vn2c
1Ab976p9+fpn6OonP0NGngPQRmTBPH4kXVopPXWK3lPTQXnRSv970keHQZS7tW+0r8nQ6beoabQA
hKkVXNfwBzdpOruZbIVXgllvsQ7REOgT2gA14VkExC5me6God5UKQ1dFXHNlCHV4wHqvEYM+S1uL
tB+vENP8u0bE5aYgiupHW87U60lgXXdh1yGtyasVEMDGoedtE2yYkcTdZxfFkK8rrI2OPOH2wmkn
b/GqP5EDYZxJtOIfm1Yar9us4Ed2JITE+JpzWb6vBoVCaor4xhxA28k0rS8qQFnY0dPikDW4VkIo
AoiXJWzUS0PFDWD3n6cJvi4iF1Ge6/Q2d+MgJXeJUcTaGpOsMp94GY/3Y9RqugH6AdABL4mlHh2e
sBeZapLWvQcHSHsxwfzeybRYNtks3mu1NZ44D/92XmQ8Sh+UFZfCBGMezX5hqqZY6+ACBblyi2rp
jmf4VBjlj66hZRAthte52VQGPexJeP566sm/rzxcrLkU8CCEyCz+H1ceokVzM9TTngp+4N93Eqqw
LDI0F5iD/xxhVYxcVBWCI6fCeI2QcXhIqdzehmlt7AIq+z/7uGcixqOwazPkojZ5g0rnEDhDd8Nf
VrNEnMZrDEuyg+kvcuC38EetEddvckn6bNH662v6fTVReXFplb8VBHT96KVOtWmyakQoHjgo8Idl
HV3WVmQezHJk7uihvwU1G3gt+lf519T5p9hH/x67/kPq022R8Z//sQz/dxTUxz82//Ptz8FrsUDl
P/zBezMlXXWvC62o6dL2L3vP8v/87/7DP7Obbk+wj949od/g9v9Vd0+c3V/ffs725T//we72p6lJ
t/54q48tyBWNz893UU+G+Ae0IepYHFY5QBqL3+kv5pH8h04NXuMVJaLi1z/6i3kkg7yXTJmiNPgI
Teaj46+rvvy18HPDuJ3crz///B/UhC+LKG+b//wHZ/APK7NJ7YXqJ8dObCB8gyNZ+/h6+DOUADIR
kG/751lC1Upi7dLdHh+8MPtOkcp3DURDpKn3oq+sNPwPQXCT1MMKzcNKMa/9SHUHQ4+8IDi3ELJE
iI0aa2QhjwkMaQ5NUXlFZN7Mhe5VAzExZDdHNomFzpx/y/R23Q0whi23wEOtgLPVxYehSL+VendH
14ei7F2lCN/VMLjSsVX38a5q7/tAP8vgalIDo0EcOGNR2XJ/IyfPk/CDDyY0jnzpDN9MS/+eyMAP
0QdY8Y2iNNuoBc/sBytpvpwldW0CI5C6h4BcliZ4EGsajiaZO+kVQdN8rANIUl9TJbtOpHXIC9fk
JflVgAD56ENSSb8RZ8Os4QngFBmXkCIMp1YfJ/qaQ5XdBNG+nowtiEkweTWJncjEcGQKaE7NWyOl
3RzRCw5vAvk+FmiyBIcmvTfQDg7BA/mIxizhEeATgc3Ab1wSve1BnfHz/hiL+2G8a+XU1qtzsV2Z
keEU00Oe3pXLL0MYU3wDBmGH6b5ozfUAg6RBVRF2NJd61HcxUjFSgAz0EUgDbbUA1//KkWAFbNjW
FdnLyv6ijSuilADw9vOGUjk9DnI0vD3w8xvSM9eathMwzKTBeRrsyuxbXd2jpntT6asv8YjGe7xL
9WarocaLxctePEtKWEx4L0VESPmLMF9BJcSovg6rbj02G7PPEJP59McGBByKlu1UC0mwypyZG+RP
hfAsyPUa8sqmsUrVRfi24fztCepsS9HkdHp3Tqy82/mIcYZmIAhJjK5pYZ8Zub4nxdkjutol5HGt
peQLiel6ysKfXZhtUJcwzPBYqM1jDCTCNpTbHDQyzporX1VX+EDGJUEwHFalf8EG4BEtu1WG8rWN
VGymxCcbXFVtjPSWJXGVMo5ZJWd6kntB9b22frLNO2h9w3TcUp15MGUgof59hogsrQa31R5UfUI8
KP9YIr6mhpfDaK6rKYcLHG4neiC5ehlWwTdy2K59evK0leicY6s4SCLqBkFsbZmnDjtDDM707FvM
TYtzOo596sl1lzilER5QjtmVUrgoAp127tGzgmX0Q4S7pBAaAe7a+SkyDioJCbK4nX2aWbS/SZSg
p63t2CNn1KV84Jq3mUQ6bNqrdkVWEraX60xDYmSQm0T0Aj2ymV1yF5BmyPHojC4VL3jqae0P0fo+
pTmiGh58mz23+r6IK9cMSJItrdZtzWrVlQcrfq7iYZcr6HdVLJEGnan+Qhj5pFYgbufEkm0AK7k9
b6MhqK3TtQhkiholcCN2K/QdqyDRdlFiXFtyueG754dGw56ITgcTNpzTCblaY5vNlnqal82oBuvz
MvIvgtRymsF3TKJpi34vkZgIePoGZ6oXZ/mqjbOzsPv+bqv4ZAn+eD75cwEm1AJ9DTQ49vSPC7BJ
7kFuKrnhjsHakFp0Ppvev/56DHn5vPr7M+CvQfgc1DGBKtIxAS5CdhiC+0Op6Ekr9S67iuFPP/md
W6357rlltXLx5MNtv8sOtA7zVzSV/om6zMdvgN9/w3IqffdJ3EQamfF1abjZvOkj3Oknv/Lf2tNf
XebRV3eWdnMwlAwhbMZnf427wg3WSMxaj9yuNZGwJ+7rWzPtqwGPTrZpB1XeMrivgzPAiPGQTa4C
jw8Uc6+tEUFfpl59Lr2W58ap7/zP9m2KagsrjfYiX9Qf7+YgKogFAtlwJ4oJj9N96JDsCr3DYS1F
KL8mBObEHPr4Kfnr+fENKS2nDhWlwjKR3z0/dIWRZIywWftVsGnW/QZqfPRq3krIXboVUttV4CQu
aKg+9gplEzxVXvZw4jd8No/f/4ajqxbNeZTaujPc1h08wU4BM7vjQ3cXrmjJ6HvhzljL7rQRS0/Z
dpsUg8w5BPCvf4T0+a3/+0YczTK6xFiGo375EYY9u41NtO7G8Iy14kHOPtHqlJcD2PEUe3/JR1MM
XDraaJFL1uzBkx0+Ve+mu6iypYfQNZz0pt2MzkgSny157KsP2ezCdtiJwYmr/myZQvmIo55GET2U
o3Ni3bczRzNeLZTystP6XhvIk4Pd8Z+/uZQq6H1pzOvlw/HjLCt95liUc3PfZpmTXKkg2OzOXV5g
P4MTd+K6jj5O36Y1AyJ4x8hOaeq4Xx6TH5Rn1WC44hl315Y29UZjEtXrk722T16gDyMdPUkOhQJK
OkZqvMnrD8FZsBdXBY/r1OLwyUqLmR97OaoDyk3Hq/0wAsiqegbCMpPgrwrhc5x4TJ9ey7shjl5E
crZbBKaK4arrdssp1bM8jXVH3JjeiZE+eds+XMzR25ZFk4lSn5GIenTRnTvzznRTe1rJ7um37dSd
O3pEUd1rVpRJhjsHYMBVt5n8zdfXs/wbjl7nD5dztN1b2AKkZGaEGsdWkV22snZZqvKOqtllrA/X
WExPrCAnrum4BBhN9H1IsMaHjVQSnPQqg8z29UV9tiS+vyrt6K31G5PCpzEu+yBZK5d0PNbLuiQ5
44W8i0+sEcvcOrqFCz/BwkO7/Oe4tg710Uj7ihlRF7ezqZ2JwKYMSUY62fwL1/VhqKP5MEzWXPuh
ariVZ7D8hk50hrrSWXaZ+vzUdR3V7t+WIkYzECNRvTcRX3xc+7Tab8EZMhohROUW8/8KyfImXGXr
ea1cTS7q3dfA1U4ugZ+8Yh/GXWbQu509iVO0kY3GEji1j2pY3OGInp0+SyQ70igSVnZZ7rohvQ8i
mIlZtE+7/sQy/Mkk/fATjg4XaolzLUWm4Q7xBkzofSkaNyfm6HL3fp82gGBUztrUoo8WErGqNKmg
RuPm+/DSWBWcfPsz/YC7iYWEhIPt1+N9fkV/D3c0dRrJRxwVCyzC2qoIfFdK1VOz8/MX4e8hjtYS
EZ8NEFuGGBxpJT7yhSolTujKkOV3IDu8wl2+2cgtm92kPfHAPh2bt4q2mkKvVTx646d8yoYYy7E7
SGfiVN0YfK1jrcmqy69v42dnel16N9Ayed9NzhGwh9CABXdJ7F22aDzVP4K71p6d4IVu9frkW7jM
g9/mybsBj97CPjPmSpQYMN5mu8bDyO1Yq8oB8CntfNLAbfUgr/iqLs/8E3vd8ry+GFk5mqHhAFEt
GJih4lm0ic7qjbGmZ/7XQeT/Qg33UL7mN239+tqeP5Yfy7K/CrH/u2j7/0aVlrnxf8ZP/RflWej0
/zH9h/1YP3Uvj+8rtvzNvyq20h8kxeJDN6muq4g2eUp/Yqh0+Q+aF7KMsgevI71/3vm/KrbGHwtq
ig4fXQa2JINZ81fFVv8DnrxsmRTq6Twr8j9TsD1aVRYBtEb1l5YyrCtaOEfrpJU3yAViZXDF6qko
yQ00Xt/dk8tfs+1DRXh5n95NwrcRFNRgnIQ1ejbHzSGAA6U6G4wgGE8W1d6lauLjiDeUjFCUK1Ui
qbxpPYz1T2UYbvPB3/TdXUVjDkdDn78MmQCXpHALSVnHlBSC6pz3yU3gFWNwWNDimzZ7ktMfWn03
qT+M+i5UbutydL6+jqO3+Pgyjk89htVnvlVwGSaQmhjPa0rht2stWsGVG4+nIjWX+/7FXTs+AOm4
QLVxVCnl1S3G3Vu/kddkptpfX9Rbn/j3YRY9gSEb6LyOVogq68I5s7TBpZJnPePrqs6kh24drsQX
QuktZzzLtpKTew3sZzznJ86unw/PWr+oNRbR9NHsk7q+wGatMzc2Hd+i5CmthOv2gAbMSRzdjm71
VY7ncR243akr/+x5qhSvmPIYE5BV8wDebQNlhMyCJMOBj6d2zx7gZdeWaS/lK9J1fyr3/Xl12a+H
zaltHInCJ48WvTqkMNWQSEE93unwfPfk3A1uWp7X8aOKyH72ETkPrjrcQUpy4phqr0x4ZHYoU9+J
MDGVqCjgfbsAbdb4mG1JPiTqPcJ2ALmupoDQkJ4I2bEN9UolzmQQNW+anoqiP5Rq4WmCvw3Fhc0S
7LO+eBBLwkwmaQvL0hMngnuKwNPZj3DVrvul1EyWjvkjykK7i0MED9eS1G0Mmehwod9aUbcPfBEu
9EBrMnIp3TpU9p3ICDeDhotaMhy1oQJI3paML3M4z7L5rOtJFZeBN+DVztvvKgzl0hJWZtPd6/CN
d71Kr1pWOgDf/uVCKxt6eddDOmroihQwYdOudUy9tC0hdBW13sRoHyqRRm+FZVs9U9UbQA/AgxS7
M4HCBJBpfAnLmuphQXLHKsQTVO7iBuAHle9y4y8eGv9pNAjhIzVmDIlatsjYLPBbivGFRq1HR3PY
SMFaVzMvsh4DwXTE7KeGlya9aTAtJqLmNCXB33AnKKu5VtVuQc6vdPlVkp4yPLdi17oBPi6crWsO
kY4gn1Ph20zTTWHdgtZZYdXY+Eq+pZZJTTzEQ2bauVU7rRZjT47WwP/sueztAmJFWN7E9FfgiGqc
mGV3lq5FQs8w1nujj3m8TkF0ZE4vP8Jgs6cGCqmoXOQdcXFmuDbm72PWrOlMMFdeU590L0lfd9qE
auy81mbXKEc7x4xK+p2Dad7WRGONwsqLxPpGTHTULBiCWxi2mE14b2kPyOdqRpuuScBxyxeEglBv
3yuj7sytCtosdbrBdKSCOmKW3jfBN8xqLvGCronfXa5hJBRkTE/XFrzghK1HyO/18GbiT7Bt7QI8
GhR7ezKsjV7T5IElQ+oaBthRfwn7K026IIvW0RQaOqpOH4tMQOzrEfjapr+ZKV12kFMb4RUcideP
rwZQ9FS2bpkhWH4PEkqdKL4uaEv2VnQQk84zU0JZB7sI0vUY1RsMQo4uCl7I4zAhDJn15BQSoUA4
ZrUqpzCpOXmRuCAZ66ICAqF5mfUTE44vwpglD2Usm0uxoWfWEPWg4mvrEemkFYyYy0GRbwYceinP
E7a72/j+aiToGmL+qivuSOuFz17ZZBevBVPgXtLPiHK7UckBBn/bDdgT42/1jG/ZhOwzqA6h1W5T
dzrMuiV5eOxoQfhnIAF2BhMAHJgXG0gWxPQsr6WHcqxsUex4Hby5fsjjxO0H2ZsG/KKWi9zZ8UvZ
EwhKEkrJ8Wdlp4f6baWFOzUOLwZNhoFRrbRGWHW1sCYUzW5pz9X9nZaCTNVghJFDUMUOJujnwpzc
MT8X8I4Qm2dbobkfhB/j0iCDLJPQOFNm1cmr1iUPk6orXVJuhswky+j8BEGIivRQamcjQIFAfskH
cHoFSejVPkqBvKl8kKj7qmrPx5nt/2XsH8rgm6Limh0PQnWPuxInV+OQMC5YJdCG+aVUyaCTEi/B
4d7nwUZoWzLoMFxPK8jXDWg77sBujuSnMUX/7OsXAP8J8zNzu5yrQxO8jPltUqgbizkXjGuzH7Yw
RQ4iYa1wcjCuE1hFGhfLDaRsd/S39UJ4nyRbzbaktLqECQKEvBJBVc8i7Ho/cWZ/bdYDtXaCU+vn
xAjuI/WlsHoHVBmUJfgQZHaY8Y+oSDY5kQgxcSKAgh6l6cXwVbdmiqXBhcy/uNXvtQgHNayF8l4+
0556tXMkbjE2MreXQGzDgorjeZVGmCdpX3a0dRelEjou0u8CrhTcrwWZoEoaNwxDcubok1X0LGXk
oyQLgR1fWDAsekVbXxfmfBmHCuyncVOCs5GjfKOrTzoepSTp7YxIthIZVBw8jAaUYsTC2lyiTyU2
OohIkB+upsH/iZD3Sa2GrUTURq0rjpqDxi53YswCUmVuUVV2IIl3Us49RujjCfFLTctvzMU9wpjX
ITKdTFtoHM8jN4yoCmy/bCh1FDvqOK8A47iWsQubaTux8OlWk9p9v1abGya252ubzjDdgXzmcCy2
UiI4eReeifWwbRX9m5FNttWco2Hd6NKlRmS4aD0ty6vFgwjhFRdCtSrJGERE5gTWax6yGmjyLhUn
7OnlSkFHndQWmjJ527aj16v6vixgAkabsYF8hxl4ADAvKLx2HLrSljDb4RoS2osZaCu0zqs8efLz
83FMvBDgD3Y4JL+vlrXPLRKgBQtxthpeQ7valqZwOVWmK+HCt/T5YOb5fgIXlxic7MUcdkF2l4z6
OZ8pTtDE68GHtlyEN4pO5iPgwp8NoXb1eS3+GLXGCebuTMsHGl6118WTpyFNG1AXDFp/8JvmMVPD
baqzPZO3mbZEDaacF0TPT+5V7dkSrk3VvI7zSz2rXCEFPJdTP5Y20BRcXcwPUqRt/XRD9cfv7kyl
Rmefrv009hSUlrk6EDxZeBP0IALWG31ckVMLji7xYuE6FntblK+M9FYc7gnVcztF3Yhxuu2jfleb
wba1XrX8qWMqzKq0SopdUdwFo4EHBR6qJK/1PMPMdZkEBK0GLEzamVbcDLR0/fC5ApqkiGs1F27L
Rt1nUkAse8QLS7IqIJ/OvwBp4eKXZylOnyplUaTcJn34Hb6Y28rI/vAmG027J9jGjsLLHCgiQIFr
lbNSXYlbURwOXaq4cgi3rTRMO0AZ0vAFtAD2iwQ9C1x1acAm3iUYIvwboio67dDS5p7KdRufW0gM
Ac1kOVEM4oU1GysrBiGfsMIZ445lfh1rDx3A8opMRJhMbhRwwIA+JUQdHD6LFMtLvPm2VP8UG+FM
i0TX5AXuovGK+GS7LuH5QGmBT+AoZbAqFMuZK3y7hr5OLKKaImKIORoC3nBqyBmQwveZCXdqDmkY
TtcxcE4/4ewDuSICr1WazyK0Ck7iJJ9Vlzoyil4ebyjKrSa21ZF72wqti3RpO+JAQ3G0amTw2/rk
GFa4aqZDL6vruZyhfL3OGZD+AGUEiGCK0E6q7+W49/xoJrec/OUxXndIIcR6dvMWYKtl62Z8X7So
tdjIlMqpDaQq6nwnV6aTh91DrSEgnA5FsOzPl5pfuFZ9JcIUicNo10+QDeNdZo38T/d+5T9mobBX
poRyvrXqzIZBwbSME/ZZhf3lvAohLotXsERY5NnDeZomQU9z1pzN0X7Wb3TOW5X0zBOBSrrl8LgG
5wknuOYgiaSIv2cOe7YghzCKhxPfekf1yrcvWEx+BqVzVAGWfPTFk2kdma6JT2f+z8ZH9QrF0B4d
3y7PolV4/m+Od1Sw7ESrXogRy3jRBVu8i7bqpfQs2pqJG6xO9XKPil1vl6dTRlP4nqOCeFxAVNI0
mkFZsDdu262yM7fDSl2pO2N74rI+q2cQ6qfgUUUISuzexw9HYlzwvhbCADkove5z6EPlbix3fiC7
cZZso3FcdeRl4D1zBGlwcmrcJ37BZ5+u73/BUa9sEABIFQI3dqBSaocvAt+DdI2LO5AYNilYodO5
HAn13enP5lNDH80hk9ANuY+5ePqfnjyyt6cS3YXzODI56JxsJBwVhX8903f3+mgKzdDbp9LgSjnN
ewNqCB1VgnXROzOtILJl7dCD0XOi0vNZ6eX97V0m2rvKwBiBcyxyrrGRCHPaJ8V3azhV+Ph0EqlU
7+h+Y5JcqnvvxxhMJaD6ANSzdUcXUpkDgrDejY64yjkf2NXD11Pm00tSdZkynMXX0HETPE4GozPa
YHTNiagx6MUGAe+5dvH1KMeqoF+P690wy1W/u3OmQj478RijO+XpZUl2bgb5cdLyTTIixEsedR9C
pnGL/n1X9okrYk3Kh8MMGXyq2ZDVykN67CAm3+BDcmBduor+b96JoxvPfjqFSkh+VhOcR9m9NB30
+PvXt+HUzV5Kru/ugjZaURjgwqKusB6kb361kaeXr4c47o/+eaepXVkY7hXCCj6OIQSNNRGsM1LZ
zy5mV9r4l1ABV+Gm/pH/s0Kr48HeFA/vLmhMC0HUWgbz0RFqUA+Vblh/fUFvm89xIfKt/vzrgt6s
ke/GIC+saHV1odyu2xVReZdkzziUfUIXMcCGqHBX3/bb6opTpdt6xAUPq/oiK+1wAyr5IF9//XM+
q4q//zVHEzmWJ5Uocq54qmfC1wnNPmWZkE8NcTQRwU6JZpUyxKL0qrc6HMZLrvt23k+e5NZ0a4u1
5bSevNItG7Zl5WSRWx2E05XQZaSvbv3RfI27wvJjcNdvGqj8e5bYWFRcjLfX2iOcQlc7NXk/HZCG
A7ZABZXicUegDtusgvn656VfduvII3jFLvbdtgnt05vWm0Pztyv8e8Dj2n03ULMsDK6w55OujC8w
EqNcIAciB0IkkdXuGxzjessxZyK3lVeN8iXR3uuZz8eSU4VNcqQXCPTRQtFtM/z9S6Fl9hcyGfzX
bJW18kosJ1jFnDCLzJUmeovDPvX5IvvemYFiG1ntBiSCB+F8lQ/qWitDG/0mWKkK3oXufT1/3+r2
v12xoRh0j5Y0hmOWhmGUMawQYnAaL8WbNHuNPd1JD7pgc5z2yOwhy2ut3BsjDc9TCptlU/5ibGup
f797laNYCRIlYGyx8t0B+N2CXUOIYAclkbDzWUPU54nL/XTJNVDQUWYln0U7epmqMdPCQiWeXLpB
Dx6ETr6VvYrW9aA5Zu/0tb10WKODcmKp/3wdfjfw0bsDgU5PEmhn3OfsIpttazduwB96ae6Sf+qc
bJh8umqYBv1C7HfIy47OXz0UWcHUWTW6sxBS45a2xbpZDSt/4x+MM9lOz061r5ed5Len+W7EoyPY
CIPy106jrustOIe3Y7W8OTXM53fy3ThHOxrIN/xSPYtCvzLPekTDtuA8I9Nz+qs0sU8O9+nJ8u/h
9KNJqhBpSywXD65f0f4pbaodXuL1G7Sna8WR7sTl+a1PHS2PHP7mr6303bDHvZ8ut+gF8Pwa4QGc
GYCQs2koVoP1WM7I1cvJzvRg1fUIz+dTy+6yaX3xJI+Na0JtNWPVL2N7ooOCwwtD+1laC+tsFd0o
269fyc839HdXevRKApBKSFRjNPFK9/J9uSUmZC3tJHtRXNT7YJMjbO7xpsOIdnhLH6C/sc+JLiFB
/40t4MS1H72nVjAYRqDwa4zmfKaflvdXX1+v9NkSxJYt8l8QL1iFP6564kgNJNFYghZFfLJRdsl5
urPJO3ZYfHbD7qd0Qsjy2Yv5fsCjr0CjBwEcpwyoLxBxTdlP42jT7Ni0RuNCsQDxOtBgUE+stZ8e
XN6Pe7QEGVMQtrXOm6MG36KY9hH9hGDi236krD6MF75aE7dAXKO/n2qNGvN41+UxvHp9ly1nR4Ow
EXoZox7gk+xcS6O9PxgXMeBTKBw2XucTZ8tjRe7bS8feYPG9hQwHYMTHR9P1aWjySbcclqNNcgYG
j4Ny6QjuKb2N/OkzsQBFiBI2WPV4EhhBR7JV1S0nG+Mg0o9z0C+sM1ra/rZHdNzs1VW3Si7NfbPq
3Ldd2PG9aoPbd13cBG7sfD0r37LFj995mB54Ai2Fn3Xc5a5zX8ujZv51tmvs9nKpw1SvvjtdVuft
Rjws1R9yMxLOedJldEMn7PrrnyC9XfTRb0CpgsNwsR/iLTi6/frUynWxUCaCWriofIV03ugcLkSy
lBFrZ/Try6TaCApIkyq+SwL9koSZ8wJPkUH/y5dC9B23vkyIavdg0JatpuFK6fO15Q83hup7iaEi
2y8fhLLfEya/hJYM1JSXUnpunOHwu0wGZd0r4pmREYtpUBhV5udRklahDhpXn/Zq1/9oA2XX1dmZ
kebbrIwgmTTf6ral46Vs6zgA/lsKz7WfL4T52IvKxUSUA4gp6XYVwMwT8i/yPN8SNTzYvWLqdNTH
azMuzisopVMhrNViiRjXV4Kib8qe+PFQJVIn3YS+7IoR7feec6A0B66gcYbxs/Oua3lN4GXma+ze
dOwPNSLRooauggsqqZVni4AmGyIJzEuQ9IqvPelyRGJcuR/I4x2nnaIqF2WtbhRzRrlNj7UwNq3a
rpV49kT52RqedWuNbf4ihdWtiQcwCi0yCCtAZtAY574yujNvDvXolD5px9+htTuoyo80h14vRyqa
tsa/spLirsh0zsjJd/Yk2VGS8ixsB26joR6UFhVDmtYrvSWAhWACoidTl+89VNdWAj09J0M01GX6
+xHwZ71+kQPciTQRszLYGEl6JmEkN6NQXVlqL9IaBus0W68D8pikAGLc3QUwYUuKQpy05Zx4j7ze
kjlw6GKaI6WClDdLd0kPss5opleq0pdJgocNVVRCq7MJHEJ16G6HweOJyX98XoNMCA1MWiA1HMV/
q/OYo6gXUViOrnVD9JVXnFXnoUsLeJ29LOdDAmROvPG/nTAYURelNzYC5gB83R8XuzAwLdmXm5Ge
GU2LCYiSUngZEPZ4+KHzHKgC2ZEEiM2XvCatTg3/yQWjSgOCJiNsUUAzfhw+AQCAcqMfXe2mecwp
Q9pjy/fkM8C8ajvd1k5MHtSJnfC3r523a/57UOPoMEdJIROafCAUnXNGQ9qeI3ROdq06kSfQLYbP
4Qa387286R78Ux/yx3pS5Xjwo+Wt7bqaDFsGb93uZ3WRu/OmfaBxm9rCmibm7uQ3x4lb/Bv7Qjfq
HvbmMmByYaQOh5qVZBevTWwjSjEGt1pFB7U+8WSPzze/LpN6E98duHaOtaSU3JtJhz1JX0WzY+1H
Kl8N/u3Xr8vnV4Z/HSgrDvLjqlbC2TiW2okrG2+0gcpLeJIQuJxO3m9Gb5cB1gxiG/gIcDof52fX
6ZM1hQxBv9GF1x15/qW/Z056ynpE4Fw61lY+/xeqLG8DUxVHbbmkiB4XPayBKI2ZxhdF++Qi2kib
xHnWD6Pn25kLd/pfeVp/j3Zc8bAAPtdIByjZhQ+g3wkJsaFTf/20ju0Fy8xnO6d+baiqqinH9gKB
YwdJL9Xk5n3oplYCrdP3JKJUpPhbxJtf55ZHUN3BAJFRl9upOMiW9AiU9TqJv4/znx6i/y9D/sfy
sfGVDjnoopSd6R0vgr/wl/xY/gMuLUw7IA+A7eDT/i0/Vv5QUWkZqImBm0EW5Nv+L/mx+YcGEQRP
DH4YTHML/+8v+bH5B2dpTAJsZ5xwzX9Ofvzb4ZxxWVNI4eWNl1CAHtUXJEHMmk4PUBaQnR4CGabT
I5lPZrAqq2/xuMv9dcW+jXbMblq2knY/9L6bZTdYqAdbidxpRIvWrrLsrF36CebPscrtwrrUlXVB
wM4CX3BC6SJTrmpza4n32O9RJiqqJ7RkJ6G/0s76ca2R4A45x4lk2KGOvg4bV00B7m8RNJL5gXRe
WQwDneevtR3ZSZkdf8sSGhuPNfVLkhO1s6j0po3pRD8zxCVUcCvSOomR4H/ZNFfxecwByiZ/CKlK
u+cdQWuabWT+Qf0cPdbu5MCyWnVn6Rrln0EBq7oWyDRgL5s8YbMcFDgVIlupXyz+VggN8TGhLh54
ggMz1B2vRkf95m+n7yR436a0kmZvuq3c5LbY155+2T37RM0VFyg9iaUhJgUUUDMSYkaZJeUzhRbb
lTjszJe5tQd5FVn7qj8Qj1IhRrPnnfBkrnW2U8IKQhtZz+RW3wX5gBruG6m7Jqh5RHWrmbSVZB0p
q17cS9geA3cKvptO57XNZrH4JtD5FTeNV5p+JoCbpniVkO6xRVmXTo7frpGOksv0s7/of3akZNSb
HiDFzeAS1EdkYOmaLkpNr7kta6rhdn4T3Jn31RUpFGRQJCvEp6KbepZb9l4br+XezvN12uyEV9JK
Hn3C+6K1kJxb+Zk4Ol3z3Dht4lBlt3ZS8jOZLjKhJjjFVp3UDd3EgTyuXE933RWKyetscLDENlsi
DKR9QX5N+XPmlkf1OSEPrXy1eH7i4KyVNmGKFFLgkOyZ8X4IXNMubtEMZWvAQHO5TmRbRcV6XtUb
Pb+bQyfqQAMQQrYisKlHzy5cKj+oeuVeKN+qKAxqhEkrjdy2IFupsC0IQfXqyk5N9AQIbR0OANE6
Lq8nfRvj8nBRztejo7wiEMPiWqziDUHAl6QSjj/Kc2vNofrAzuqUV9I9Veqhd+qr/FXdC9vioO4q
xaWfciNb2/9F3ZlkOYplaXgrtQHqIHqm9OplkqydcKxxoxOIHsFuai21sfrwzKz0MI8KyxzWzCPM
3JGA9969//0bKrW75txONuYH48VTXxa1Jd81m+umT0+14hWmk224JfExspkSeKUjH2qUZu51f3sw
TprX3kuhLcIVcdKd4USbSra1w3WA1LgM38kEw9/EUlgUimX+qAYa4EneLfJNX94XCSy89U1gMf2y
Lx7+dsz/qkX42p7Pe40somMFCMCM0PwCXVTEo6K3EGQoAvPrCPcJisD3ip/f5qA/r4PfsSbO1uRY
7vyxyBibyrxNUjrvacKp0SzNzu+u22Kd+epOeIgphRNrlonNo6v0Hp3mYGvfzGK/mNYxW5m/q4Jp
ICwreQFi/MfPAJOUSh97eNRpODS4twAjKXdhP0uWaDn/Qt8xF05/LKy4HiLK2XJXQ8w///wX1D8y
KpKuzNm7Z4VhvMqLwag+dHo7ua2Nd5zP/n3I+OdX/OWSczn5yyXVvs+nbr5kupy0o+5NgeIYHTq1
RWJP079yRYz6/+Rrzj5nuAtj4o//3pdrKou2UtOKjACfyMF8ssPrLmNbnbbRdTVPHeriWfMnx2yc
5Eh+xM2TvcLTCndkBU/DKQ/dmPAP5TC5Nz92L3brzefXTvjo3jIvO1+OlacE133vi2sBPGhYIVIW
8AnyAdx4isgiTgPLHYMaSxYPUuPFIUEnQaKtzQSf6XvhcryMT/nwkcuv8e3c3mCEm8e+f4xpuSWX
hjpN3eZ6eLr0IygwAvXHRnGIcOWAhArIWOwHYQy3+mkhQp4dyFl+mFJcnK22JlNguUAmh4kTlZw3
SnbihIyynN5RoXC3XqTBQf5QyjUBk3GIZbCSr6CVWcMcFNKwUV2fF+lLpPCR8n0zbFSFj1AchWjF
EdKgK8+DzEvxU2Lu6kk3F37zSLARnpfbJrFvzTmDw0jQDLIfU1hpJEXoAVQs1yh8+HbQibX6rVCh
auulnSgwxfoK5vxBNE84XVs3su60vrNGg8QlDHSn9moJSHx7UEhAocy4M6oVQdJQ8aabfc23xNXl
XiTPsAImrBYxghDBQauFTzhd19C/Mll6aO3bD9hw9UuFz6PfrSZ2uM+OqKv4mE4781lz8cWpbI7D
SxOIoj3YCc+yXQ3FTu7cuH5qh5Xcr/WFV60za/J64dVoN6rhj1mQSApRQhbnkHVrVllllwXRMy8f
4Q0C6TES1nHkyq1NRvNegyOJ5AKK8U9KSe5qMCVJUH0McaxoVw1se3tqVkb52NkdZsJuczTLbSb6
5BhjwvOeLchOslWiVBP+1+Rp9zUlDLEOR+kZ0o2XB0lgmla1jrfEl+2IfVvXMrk33uWHYafL5Jh/
Xl9NmZxw+O4rslU3HTscpU+VW42rCG6tWN2j6nQuLnfaSmE6l1zthrWiekyVnstzSqjfiUsT5Hle
nOK7zpqLJyQt4X3evYl4P5mryQxKeaPDmnOHLWZV6Ildcg2fxk8idddyt8LDi1s3rGGO2v0mfKEE
6R0g8XfAvtKqEfkf58ZPbZbh/WjLkS+hPQIUchC3cJSeWgn07TiLHAIWmGJP2AQBmZKXFrsSLOb4
WA0E4ZA9a0lBaI+jc9HtheDKHNiY/1m0kTAlefvgeqKzvCzlbJPIPMX86oUYqxzHLehwidhJ3NaD
BRO7CcrMuT7jlGYTy/zUyPcXcESbklSOHOlIdCt2Z97cIS7io7a93Ie8Qr3DyrXnKXX6CrpVCahK
afa63O1bAjAclbeJoQBcAU23YVBehCXUZ56N1ljqR2f34sIJs2Ds75XeaZ/EF2pVvMHmR8C2Up8X
1T4S3Q7zaX3dMNLG/YPkHDdECCYiVF3L5d4QHrUUTrcP+JhHz30XKJ3X6xuhsGBdJrF3S6ldazxF
KkKgLIP4ODcXn+uH+dZQMSBzsqWaF55t1Ew3Cc4PUCM/q9AthNUoLjUKd0JX3yDo8xBDisVEdaZz
9lp9JsfbmYH9gr3gQjyKY77LSPLO+a78mGKS1+ykf4Z9d+2dOVzzatWIbqmiHlQPt8UMazF7zN0K
FmS6gZOsZ57MLssNId61oeqhh+2ImfLnoJBTUtn9e/c5umXiwD0XVWyhLPjOtBCasEnnLUCBxJpA
mRC38JqU4lBcZfsSvmYIVkjpliZr1Byl+Kifbvnz0L/qekAEdUTBLFsjgohuT5mcW8T6eMysof/e
KRydeoBpHm+zaDe7zMUCTyMDcH7iOLWYjR1+3mQ7FnciBrwV+YismW7HBm/Xa/NekfhQHhGiRQ+u
a+cRdC8/PVcPfKl207Bm4AHoSgCRV4C2yhgupjIF47Wkl4wjx0Yehh5o3We2uGqC2tMNX/baAwFN
cQTSjXILGZMn2cqDkp/Kxgmn/QDsfseDH10NYj+p0/NhoL3ibFZPXqu6aXK8zOloTsONy7mDO7Ki
tWlD5LDh1hkjIexMa0sQjiSnkY46etN4WGT4bpFanlja8NI6Pdt5HB3o9BjkGYVLd6RgUzc4jq6x
e2Euxkapkwhf2qytpER0wFjjp47IHTiRqEdGwaoVamoP6Ngs9jKAMrfRGSpLF9bJtJrSPUy84vmS
HpvueGmetJurC774osr0mi8p1jgvJURi1j7UkdbBddwDUCYVznDyyypieyL1a9PKpJitG87Fi5cb
MIMt0c3iJYyEZp3DC+2fKlLtHdQ+C/WTUIpJCWJ4TnCyyXLyLo5HOlJe24W4WyhuF+9FzklCdD7g
Cl8ZjQBqKq4u2Yh7HFN2TcqedeymvgLEPLwal0B7WFgETPNV5A0Z7YobP0MTxbt4CWGU25OgfFlO
xryELh+lF38Mu/iM1Wizm5bN3eUk2OOzWdJxWZmbxKvwGdUGvs9eZuJl7ESqWzeekVLgH9vsLFyD
uTEPKp83Fj5q6Fy1g2ye02yvNyej3FQXn/TzOqIv2inCYaq2xvVwqwNUMbwTwgenDpMd5+aZ71jl
jXbRumM3R29ta3PJMaLibpyHO2lxbjRsmvQmGMZ9o66pHrBOYguZ8whHLzQfOxeTRAQ3i9y7hZZh
nswOxdsKH4O1oVlswGrtmKwFtsHe4OQZX9BkieVHT0YrArigQdZFlKeEwtBlJ9Jqq42cpLUAElqS
c/lyqS/Ea7RKzTKXnvFYHmENFLWf98sx9ckg5lAjUrbJMEu1Kb2ULJB+klbJBsawD6UXBokUfi25
ar5mUla4VYFj3DIZXtPO1y/ePAMyLA1rRt0kzO2oBjLEfQ6nlErytiRsNvdLF3/KENoHYZ7HDBBz
I/KQKXwpAei04gfkHMvO05zLAzPgdG88z/HdTh3c1hcYTS5NHc9z8HDts8vd4Eme8ELOL2Ch2zmK
hyzHVw0bNztLWdNE2uSswkvNwCnlZeZdIqt9zc4Rp93RWF7Ww3sdKIzubw/1K8vWTSQ49JYYWumR
Nu+IXsumfFQoDGp7+BApHAPNAxe3LwHhtBwQq+EJb21Xd4UtOA3vuVu7gt9gANZ4+XL+wSDbowMT
jnBiqznzRtj66uq0fnhqluUnLbxbfErL0bgHavF5ogdkAq0lAKNYWmeXj4ltTkHT2WhN2tUknfXw
kfhyqAepTKtyUMRDjX2fYSnyfdZSHDo57SnQg2xf043JaatbMZMibBrh4zHK4HZ3F9soPBCj8T5a
CbIv3zIUcBNHErsbEoomdskIcQoIFoRhwoKKDORsVxuR1XVELbjKZBtreumzsEhHNkyreb+9TXdS
45ZEe1B69tmqN3e6nHnSqZJ3GUUokXhpubqZ3oCcdEAVb19aV0bqe1lRwPPyXFtP/DFz6XSohFS7
FaqM5fVigz85uJMkS0G3TFfSAsMiWCB+HH6AHzVWLKIPWYJFJxZpfkVoK6DFdxMHIXhM4xZ8jGYD
aEA9TFp9OwXSc+MgyQtwAcUnjGhDjmwtGIY1SZO2JXDiCGNwu/4wrtuhPE8Dlq/btN3J6hrwRRps
maTS0SLlOQGX6AUnj5YK2xeeZzf0da+L3CmKU5Ic9e7VpOSP2mpO4UDCdLPS7l4uPsZi380yFRa+
6Mfpo05/IIyI5S1BXYWUA7KwQRlpML08mb6yESsUiD72+Este5FwUAVrgbpQBNOQE3nMyzLlbheu
bumqHvftrDUl/RUHG2WvWTM10ta87oCp4yrzQqvZdHsOCFTqADdsloSM7vBf5d+3b8Uhup1C/U3i
zZYXqxoP05/rDCGYsqEvQe3h9kfsa+2GuwcGwJGOzx3NuXhgQfM8X3JMEq5OsyUIGFRkTQz3E3nj
qznn72Wyi9206j8prq3Om9A1WhrdNUG7sGcCpnwroLd7UCmv9zMHJSsePyzJOUvO0g7i8rrRd8Zh
GCx1vQjYnxz5CBMxchc71YfyflO9y5Vp80pFQ45Eya0Z+LjgRrmDYgg0aKFC02FZlJax+MTL87gA
biPCCA0yS3Q4JUtKdsSEvVuRHUk8goMSdjwoVaAA+qSr0NY3xcv1UeaF5LRM3qdoOWZ3krCub6tU
hXOFb6YnYbWaOKS279t1i9siaXzxbgzyxzhDYnZE3oyCBHARf8n6k53BGgN0xYOEHojK2ZXi1xjR
sH/r3YT6Qr9bZLvoeicr50yXMIjlBaSlznIEynBr9Tfy3UNM1TE6MDC1ShlcAJLeXeTnES9ABOTv
/QPbUg0ARrxb7hIIGcoEKa0zg01OW5elrwN+goIZy073e7zmPg19WTTHarFh2N6azkhHk52Qw/Ac
OLEwFo0V9hAqvSv7XGNQTaxVTj6BWswu2DBZid7wmCILJDUTSQcl/Rose0IGYUvFj2ZxH9WPbfwZ
N6+x0PNbtLjnUDtm6g+1fTNEfHSFiKPNAsXUBqIvvRy1T3XziPlme2gsVKOAnIJlCMt5806eFdlB
+X3tnFIme8QtKh+kU5A9ZOUmTq7DiaDdirVZo24z10m76oD7Lq9MAy9ikPm0QavRax9k6up15fB6
LwV2sFX4PuiBor0tjuXj4F04xa2G+OQ+qARgdQtIuqg9gXQbKmEEYuia14DrcU/3ELm5sERb2Wbb
CeNmLAhCQuj82jVjOzT9FAxecI2WEPD9rTzpyV1ZupnioLlPzB+I8kZjH8ofJQYC7HhDxqmabRgF
64YNCDv5nSM6Oa+RsetQtBvBDOFWUJmo8N0sestFENxJXNWRtM5YzEoML4JZculygM86FP2o7Rd2
Sg4TRhnzPRygn7jx6wSdTbQSR/XV1QVJ8Joq6/Yo2A008hXns520LJXcAaqFyxBbQmUTl0uPjBNu
x8NvfZgMBcp3L/mQazYMaBSxZ9q9q68I+eDA5I8g8zRaqpWt2JD5Vc2bwMQvoOPM2oB/P+vxRcZ3
1p7uG3mTdf71bNfNRlLcYrHSmEwjcetQmN9siiuyvf2rzyNg/xTNFWMYzh8T24I9ywRTalSS3KuW
2pCNdQZFhjW33/B4lQy8IrUAxMQ13lCt94iVrZrVmd43tCNnGcMhjFKBYTrrlRlDD68cl42DFESO
eTYd441TzRZ+zNS/+f5L/EzoNrfiwbCIxqXnAtQp7NkM9OqAFLEETQcGkXk/0ycuhtsgYQNfNJZY
V74u3PCxdMk7ttV7EeXAy2Xhj5MnZ0FU7pNoLYA38+WIZjfLHTAWCYr81wFkWzr3q/Fpcttj7AqH
JvJlDjU6S/BzIB9QPqs7iSgIEaeyC7fsH+9q6P01Oi39PmL/yZD6X2zxC2QryBG6oPaqgOBA0NxI
q34zzyKuPB+60ODiRXcwiagUqMu8aTW7suqA9c1j/h2LRP19Es9HgTDHXM4g/OjrtHqStW7qC2BO
IMzRpq1jkYAxxPatclWv26Kl5v03CGzloy1wDSGdlAOdN794CS0QumDuI4cHUNI1T5m4bCvag28A
imK0gIdfBO6+8LtN56U7mcOPs5t/m1Xz3Vf5mQTzFZj+5at8HYUjSZpKpeOrFJSpK+muXPbxmukT
/ZZLqbic1pM3s+JiT3HCvYLlZIFFHum0nGH085a4nF9ZWtqfoMXtoC6jZe+qW85Ce34JI0/aA1fw
5Vu7vecddxmOvAyBvsFg1J1+fI+1/9kY49dv9GW8UF6E9mIMPzHoGVzuA9n/V8YYfzpCgMlIlroO
sk8u2R+x7nKRNN0trecxBsUm39CpbNobp+XOsA10+5H+85s18Gcv3q/X/MJqVcS46sUZX5+5ml2E
E8kJJoEeMEHrDzEtTev2D4yd2AjpGezEM2aodTVH8mh8nu8YnXOcwm9jDZ0sLqJuVPy4vpKmjb5E
vpGM4P3b6hNIsJZt2ctdmSbqkVKelz7OgvihYHeaHPnRWCroxbuC84Atu8bHwOOT0nlE5/RV2FbL
3KMweGrzvXlq2Uw5OpYNpr+DJfr6e7pRAsHRAEtInLeYnr2oZ8J/BckGRbo+Mk/7bnUwzP+zL6gQ
fQo/lHijr4St8JpdBzwcsCaFmkqBQf/xfnvu35Fgy7JbUKSMlrCfhwyxGz7IONZVTr1mloHG9maB
bFHAv+W6TTU0OuabeHEvi2OY+ikGIliz4H+zkc7VYOlHsIHhSZLtaqOJOErUDsN3pPKU3sW6eM1l
W+wYVOe+HmR3elBt0bTPJ72KhRAexYu3wb8FU3DbZCvTVU6qFEy7fJvfFZkt2MbGwI/HDR2Of/rh
Q7qjvFLvqGhhwA1LSm4OhdQFUXVSl75mKQbXzeQyLF7mbyJF8y5sQGMvSyqugTK69vtoVeC97bEB
dqNdOiQxj/4Q25Inr/j5bIcVnjA/CfDv96lTa0apc19I0YUAxRolJDbcMVvc6U58n3iZRwzlnfqc
61a5FbZxMH8OqAZFvhchAZTviYjKITopuEE9//WikucN4esWyATwH8/4Kz8uTC5Z3yY8Y8UfHjCQ
cJU7eclc2BIc4nI+ZzVAA7424IDd2Dw16Tl+uMFpwBVqFth5nNWby/23796frnWo8hq+wmSTfFVS
j1UfNW0+Z/t62BkxKvCN+eV6UBDQYNm0jd1vt5ef/K7fbsUv1/yyv+jhYpjSbkHxCxf0dHU74M14
WW+GlX64BpFhm6fBxdFt/GyXGLFQHka4jSysGc2Gq4y1FtEbRyy1FHeA2aA7Gm3RDNrN487LgXG+
CxobnofDeBgWTvlw5ZUA+NyP2/6cvmcvoG30jcapfaDV190cUMIO92AKYHKgTx51tGo1nrZRDiye
fJvdKYdodZOX5Czc1tLBZJJzaHYlDpLZD3o50Hef8YzdedF5BLha+MWRnAaZBTT4gzs51d1trboh
mfSbWRGV8ZuXnbodnxsvPGkb7Xla6usZx1w81uvuNWfI2HgiXMJ1iSugZ3jRgfSVKvL7FZ0/aJOG
d8hKfus58PDLumsfqden3YhBh5UsVRCfuRoEtdlyKjp9wJZNVem1x9LXdkyzNDdx+m3hl9Als4fM
oRa/ARLP8xSXTufQrZXk5xt39S7+4hCGruCVO7JZWBdEUwgr4EvC1qzLbqbOFdBlatPK8cZXsYjx
Kas9wN9u07qapzJ9tLSncQOO/taCeR9mUoS5qvkXYmDzfUSXDPPezR/kvRkMgFuAftvrQ/QQbi/n
zsX//gBssDaX8UbxlVX0qbJ/4UjCbnxloJ3sMW338l2xYfUuIERTwgJnf+/k+2fTdQMHc3h28Inx
bPzjUTxlI3azscEuTRU281pxLWEiakfM8xOHFnz4RuaBl8GfbBq/XvLLSoGhSW7bwCX7+qlQbVjY
QFF6uLpgX4ovGhb1xgfgy1h6o+yb4yksftTZvTRuyQB1Ft7CSVapZA+TG4pn7i+HZvIa3mBQlWe9
crQVPdd9u5axl1VJcLEl2DgpocwWA/LlhEUEtMgFahCrfUavPrjt+fYhPchPIy1JsgXhuY5g0Qje
6I8JnPFRW+BtdDLty8NlT0ouk2z8GQF9J0ss1uLARCNZ00zPL4ebEI4H+GczoybJ7jV5k1NL1hgW
CBvtpQVPZs3acesrL8Z2vt+Mxhz+dXkjPlyPzAFxu7o9IfNh/Id5UmYxg1ls8hWrlclHIONcMuE9
tGxHWgeOsHH0IL7gyCKSzuMnpRXBoJJ2Y0VIEt1byzoToP+4nepeD/UO1isQJM1x+Vacxvvhyr1u
rcVKMQJz2qMrYgtJH+lLes3h321ZPTQ/ky+Y9qCDeOxE5VFQfdo7NeB5LfOdIFnFGVLb8xVTxcm+
7uaNHkqIn2yKx3HAoITUNMYNDGhciRjeEiwMHRHyIUfplnC2CuhZG7aV7p1IvfQz0d3uvXqn/r+C
LLJPFcJat2lN4PFhpAfAmmOL4vE/FJlBxpKd8Po01jAZOO41a5b+Jjj4ANy0mXV5gUIFrwBsV/0k
TG0fv2BrtEOYUGUbOuKZLSN+NFthlz8xf2F6jnUinDCwE/Zw+r7HAt4gJ/P7At8qR31lcKIxX8ze
op2yiunC5/lp/KPNALT8BTk2zP+ZFMVnJnxoIlqG/cu5OgCH3Ehea1/uhiB6vD30vpruRGwmONj3
oscfAuM4y4Wr2+Y6cLOL4JY61wDS1qHaRfRokVOCeRleyi5/b37MBYW8B8po0n0fBUq5mgxM4jyM
nEA1DFvpLGMPZudG++/CUeSvKtyZHGNoUHE00ojl31Q3VzQC+nARFJzGy6VAA7M2PqcnmbAWKM/O
bZmvjOXCXwQ47WMcUOOdBUMM+ji9vjc4KeWJyQfTX68nunfYDVRZDgv0J5Hgm/Lk950GBrEBzRSx
BNqBr5zsti7NXEp5dW7vhh+uTC9cze1Y6ULXcycfoKjyj5mdAnp2ABzX9xkbQPM6i5i3uTMEBnCa
yYS6dvA5RK3zzV64+O4DzoXML0SjPkxvaVrBG1NRVFgy7M5w1fihU7NCeJ25bTK2ytXbtxUSLNsv
hZuGy++cuMCNUbBI+uOFLxXVURlxZ/RTdFS9RWA4/Up5kmlGUa99w477TbI5Wy/8cjX5i4wiNxJx
zHOuhiZ2Ka60o7pEL9UhMGgIOuUe/9RTmK8mS927vRJY6RJoRufjawwpre+NJ37G6P6xWps/0UwM
5s0Q+eMfvz+BS2MW6TC8ppN5Ut8FnHYPjC+HT2bPsGhJHoO+8d57E36SVrukXndvS3RGPuN+cIqF
J58oMo7kRpXn6jjzWaKXMoAt+4AKT7LMFUMFKKbTjrQX6Zw+CHcYpI6PggstFo4R4W3ujNOFtP5w
NAF7rfwcnRfuXCdMJ/XEi7cCTZpdW7ITMU/uX68M9ffCHQIhnka4xOBI8xuJL4uJHJVLzuAE0jKc
YKKhhYB5+rLwVKypHnGRc/WdGqibaje/HJXTPtxWi0/THfxiH3tsjLKvusYeUQhFtbllPrdieLek
O0L2Fhg7FQqovb0dJN88D0RmfrN0fhP/8U7Nygf2oZ8xvV+NCAr9NmWVBtg8YwiEHnwkny28IPlw
ew+P8bJcTssWBTa93WZmOrf727ryaaF/zqseNco4NHCUOtdNfo8r6GKtHhesPIjHVHKP2RYVs0e1
e8eoLitBJinNZKvYIGl2lONsd545xQ8A4GN0yr/JwcCp57flaZCZOFNKCXxRCVj84+upKZ1WRVrF
UHrVuXPwrXvZGH539WcRUA1uSB0BTkIR3h1LI0hRJ0EFzSxypJDS6wBP0Cy85qU+Y9fpkSbdn5t7
FdbQXHWG/rjrXivGAUsQN1d5iTxIRytj2zui24BrWvKTQMsQH6TVYtN29tzGmetBXxPSWZ6h72zl
J5CEqLGE0K/8xC9PtcPoi7Sl3M2O82rOj5EjM0BHy0Pvp1Et4RiHKBRGopvNDgMw0Q1fAeOboL3Z
va0tIY1DFuIJOmXlGtiU1BR7xaE/hOKydHi2OZxCGF0pxC0nflY+jS3jDUwvZxzZzh+yI3XBHHwB
cR1MDvRqCubnOfcmxO/dTe50T+kTHcodI1YybXzCMXqrfAxPCzsRPcHXgbdfdL+NvLCz4Vf45FJL
Xr263SE2cw3JynyKjPe5g6zYB3BZpQqb3AqDYET+UEPtbiNvy8Jt17U7OIuHhLG3bJt+ZF+Ytc/n
ItP2p8qflXrQCqzyOPsQ3ExbbjzVLl/w+ZvZFgtIjW/6/ejhRFX78usIccTWl7PThOAwOVw3Dtg4
jCN0xkoQHm/+bWX68LOW1VlZX1twxdExPHiDjDjjIAadGN8MF24YppWbOLKS+9uqu8/9cBOeqBIu
FFqW8cSuRCzePDI3vMtLwVbHDAHOK/aMzjwt65zkkBs+I4TEXmz10mNp1LseTZMCyROyEXbNRFrN
IQ/Uvo8zhPm/EOW/pcX5/2b2P8Mm/7fKZtlcXv9j99q/Ymz5q9Rm/lt/l9ro6n8i9EQa9/MUFc25
Jvu70//8I6zGUeEgwlZlU+Qk+6fUhsgL00RPI+oo62bm9D+lNnjkiEjh2GM0/rb271j9S3OcwC/l
hKrOblELpKjKHJ5DePGXcmLR4DuOWjV0TX0Pf6ztqPodWHJZgFDlgtbALw8Q3lJftnB57VbaLnmA
NVQqNgAs618OFht9byYu9qH0cFCSMt2pmKHtMDFb396lu+kkNy4MG8Gi3Qtgc9LZiBYBm+QJWwa7
Ud8+4jetN8sFivgbvRgEDOH+Jpxl5V7DczU7aBmrF4H89VUP7zJ3ASoTPgh9TBH9kJhHqV84HYQY
EbcDxfyckjOBkxPHY/xed16eUTgWY9COQVW9ZPSBUK4gI9AgfwzFPcNFHGEIHNBhTs5NmgkPQLQB
aisWtki/CAXIxuzHaPxJv2sXMCVtiAIRyiKNZkMMBCBC+tOMcfUy8vSP2tiQalOixzhG79rCXWzn
P9sGYM7dPDQr7q69J/Ve+RIeCc/yBrqj4ySt8dO1ddonauxB9Y2duMsyuzmJIkaj3nU/vCXNo3Es
76t9jXsE1p9LOGbs3gKoCE8seR4ZLw7b8pg7Gm2Pc3UrAJVlzv7LSq/WV/ZiLFQB9k6F8HBN98Pl
bhRsQbDU+whKMVYRw1kQAyUY3uqtDOdvC8AMTAkj8TkXrV6ixGnvhcPtGe/YAf/ij/KHwXVAoThn
z6p9WXVrct45jox8ybQHxnm5urIRps7EPZQdAQxL3l/hq/JVS+6H+UzDrn5c/3YO/1t7zb8WIf3/
bUdSEKj89Y7U/If9muT//V/Fr1vS/Nf+sSWZxIiw8QCuMsNA4cdu9fctyVig/mPPURb/TJL+x5bE
30K6jXEGwCxbhk5f8o8tyfxPIs/Jdqa3xDhf5Vpf4qH/Ki76SwAEO5LE1EGVVDZGEc2K9qWCEvOc
vWq8MjHb9O/NZ7aDDW5f9uEz+VDv+eYKW4PGXD9cXr6d7PxxM0QZj/6XnXpB24mdCVEQX4q3MY3L
Ma5FluS4NqH6dAlWzlH4miAqxMjFZ6Pc6kNxzkWYOTIDr3rRvozJRBrltRCh6gqjZ4bsOFGeROci
ytbRpEAtScZNoxuSqy3iet9k0c0fDUzF+0u9S4uEyYk6MiBJ3sIEBxS5X+UN2sKq7eAkXuBYYnH1
1JOiTQRZDcp1S69wyhPMfSPmzotxMF1N6oaV2rT36qC0yz7LZCsNYxzr+20HCVUbrlCccqeTNLtT
Fk5EoTKFn5e0Xv7yuh3+1of9KqeaQcdfurP5DiItRQSMqSRJGosvcirBTMp6IRiip5apU2JpfKtr
W2wv3l9f5usE92/Xwe8KaRGjuN90xpHe4xcXCaKnjZlu8Uqt07IEBs+7VU4IxTCEW8whQKN1WNil
+kTK7jUVtsOic6NOX17HwlFbgztrEEAhKRenN8yVFBukO+vhjASL3Ochc4hbSXGd5BoN0w8CKRyy
a+50qYAgDphYyCkl/eVyrsrhLWpHEmfxvyD1FwotOb/RdJ1gifPgR424hDaJfUWcqWON/indjK3Y
AWloUOO6OuudShZwYJ+zisfW1q/aSzHkUMN0Bn09oQI5YNZI7olo+lmlKFYOGW66QeWrvvNOQ9H7
22NUme6CEM2qOAyCv1QFkipoA1puGN4EcFmFpjuh8JiPEQVopz4NMUnTA6/4XZgkoXXLprt0ZFFc
tlIHu/sm9kfCnF8laOQLKX/O5H6AHw0cQF41kg3mJrmSUaCLQyCQwTYOB3PsbaPCgB7blAZVVJzt
sCwiCuBzXLQO7IiTwBNMhjLkwE3uGohWuOZ5cnUV4TiqrSdPEkqUXvyhkY5e5NOLkHfb4lJLAKLp
oQszQJmheqlVCt44vT21wmQVVf8h4heJEusmGgflhiJFva6buEB2K8r+dL142gUL1gSKinjd5mWb
uI0RiXY64ZJxQc6jCtQ1crNO4fOIqCIXDf1YJUk220HiXxRQSQEWzWU4h7126o2OwkpwNaXfT3J7
dxkrcF+YCHbaw+pQEhO6jrg05LB21ATrXEEGC82Q32SKHy9y+wpJLKz8S6x+xij4YNQr2uJRIpN8
zF+uF2FDWvVDl+p3eq8HMhz5KjoMJZSriPJjyDdx8iAqbxeS2FNKMHnw8dlnSAkXPWPkFuNmqA+v
LXHWo7Bqr5DTc0jcgh/LgzuU8WydYqXUiRJAwyTEu7z/mBohUOWdUt3WU1YQ47AykU91jR8Jm1A3
7UzBA15wxEmnfjLuh1hfl4C6UZsD8Ps5EoMyhZ0UYds7JwFKn7n22RiQcW7NAQkjpjEdUxotMLXs
JAvt+tqX/hhWxwZlktwWLF2SvlPol/pWKR7MSFvG0VZU/aikApzZS4vSWyRrsaiWXZF7l1xAzlJ6
7IWWzkRhUlPGzsxzs/GsR/SVOg1UDtlYgyUlXHkNQncgj0Ikv0Ou+uVF7TBOwO9HkoJCYfgbXjeG
sBfizJHhtMlC6Oh1wZjgtYHC1d3wK2K5GzIahJSO7Lobr8U91jAQZMUltEJfR6OgyRBVcYu8zVIT
rWLqABzAALI1LVXLV7VWn2b66m1APSev28y00+rHhODEINMgh6bFnKPMPvXFMkJV08wj9pDYipZ1
W1jVgPgaI13IEmHoT3BzFSgLkeBPkJLZVvhdv7xMKOEyy1wse34hYW5umEFLUacCVMv5KrmNlvg/
7J3HktxYsqbfZfZogxazDI2IlBTJJDcwiiIQ0Fo9/XwnebsqAsQNdHVtx9qsy9rYRY+jHe6/EH/i
uYnZrHQpBI26t2sgg5ikeC9+jgrTXTx8Gx6y4Zs0nFp+0ug2qPj6xSkmfmz/lPyTApPcR5osyVE+
SldhCIISzTcoOHJCIG9v0jpV2RuaR/kZVFn1s/TcUEY1nh+SWbtQvIg+qGq+FPjzKPJX6DhF/AUd
cKIo+GCg9Th0nwy7PSm9d68p1Hk8c6UOr9oAYQKChF0WlPiiPyIPanw+wk84x/f1WVtJfrPx1a9x
UG+D7qOOQYiBfKIHHVPBGOVjBSEnZ0nk8302UDDRijX+i5sRzaMg+xGN0trJn1opwafADevnkW/z
So1WFhWLOqP1oe867XzQinKlc4PYnvLgKNz8TodMUpm9dMYPzXhQJT6jAvnVKWggpC8FyLmhPzXD
c5AeJFRzqob3vvswDtti/OF5J614wUUi6CkbSJgU2c+1aW5LNXyStSdFoeMFqc1wDpUZugVFgnNu
gOZ8tXznVHXB9hxuG7/fanZ6Qg0PDpGzCopHZ/weQCcy7E95Rh29AOxs5Cs90g6RBLImH+hONei6
USRtoaLpjyVtjqL50FvGgTeZDwNzXxfmvmtpWcNNsGAoBcPnyB+/BHAPvR8yDI8qcoPhuyF9z72P
WCaY3fcgALQL8X105LXVU8WMLZq3bJKztMqrYw6GuXAOEqDboMo2aknZO/1yDsuj4iV71fsStw7f
d/vRyflQKZ7q/kXRaJ737zztZ9Zb3IUl+ExkI6rmPRjqQDpDQza3VtTvUdBE90XHksnBdeW5tGC4
tOrGxtKpHE4KZ97vkkMAJT5+iIZvqv+qJt8shNyTM8BMCGU5bM8U0YfQA8AahYfWqJkKfFv6AMY/
j0e69ZovZ5K7wD51AZDmDKIj0GmJnpe4fksTDBNyX6b6Ak4mkejV8VD52GI4NfrYQ7W2DTfzQdYC
tjJh/inWqbBODoUiEtpdZKcv/uAW+R+qYFS1CnU7SlsUfpy7Tj4FtJw8eFL1J4O6WGFhj1U+SQXX
sQUXm0YrRnCrNA9S3Aagi9loLIx8o/VYCA0BRNgRwCWd/ARtYrDD2z58hcwrdcPalrdO6a9K+dT6
EvQO0LdCCSFZdSbNSXJ1vGsCsk22jdI8tzAwQhBOaoUeRwZ8goWFiSlkoDrGDP8u6o7dWGI98tOE
VKC3ZLRfS9DT9PUc85TKr2eDloN8b/vAujV6oFCraqCoKk4QsoFfYH7fgSvqe5QhdpsUDygFbpxh
AyEGtSTnu9R7tMcvaMZiY/Eujk9D/+zIqwpiY5Kuh+6dWfEY4dhqe3eS91gOwWMq70Y4rB2cIywp
PhtZ/KOpvznDh658l0DSr1v6ALQMbLOlSIAZBTu2eM7tPwwATX1vAxSRKIrW1nZAObgAJDaYtMf9
Uy83GxA4FCxAS3EXawFH5fyiKuGWSULg4TkOpYNcda4cPyvFea8M2T5EKgAVibHMd2X0ch7wl2pA
hyk+fDptJ0f+l8gcNnJcrsLKu7Pld15V7FJccVQz3pwb/2QW6t6jGp31H+JI2TZ2vXOcD2c2fmOE
m44aRWT3G77AQAZLGyTbDQMEL2P0k9hV6m9jjQwpRkD2OVrnFVj6FDwEXzh4QFkm/RU8ZloQ1+XT
CM42oFgTxfeV9VoZT4mlPuWat8oie9eMpUv2dfKz+FRF9Z0z4iOHh4lufEg5fMnAe9l997yvkL0U
OdrUVP/b8/uAh7G2fnYF7Csa5bV8yiNINApeeKxEiAzcULnC8qaGB2JRQCX5b7t4U1LlTfWHakCF
TzEQ8fgSSC9NhbqdT8/Yo+2b1fcaaP+a6nxGwjnShQV2sY7Kd5Ih9SuMOKjvRNDAuZPwNFEjXmyo
fGr+2aS70HTvkTTq2kfDu1OTDxaKLuN4P4zd2vHHbeh/6RyMGUYq08PzYJkffdU+naN4PRbNWu0J
ZVTgvY1joYYvSldsx+ixqjKKQOCErCczxA422zfWeVvQVnRKwGjFQ2L42wwDEiuG5rFNvc7tbRfb
nio2D4Z6N1jF1zQtNym0Mj5e39dUW/QB5Wfxzie0REP7u2Qnm0QGCt+dFWmt1OcvQYkmgBw8n4fX
Rqd23Gj0meqqeESJ/dUE496g2ANMottWhbTT+3Rn+bm/slVKpCa5hEMnPY4MimYQ76qcRB/Ne7J5
jdNV6sGHbETvpiCDjPPu3o+D9zbSJYqC8kkKC3En09kYR3Ad42tePsgJPmn+62gC4gFVIWuPkXQf
Vh/J7sE04PVQr0ewIEWxUaRmU1T2oVazkWyOtO/sd59gZStRuUmgzLVj4zZDcbQrUH70riN9XNlx
Qgh8iQq0YMyYqaZGSh5CTsXkuDbgh2R4N5zZnVC06zu11T46VX40+uqjjliOacBU1WouZ9D7kBfl
/CmWu4985mxkhxbIUJ+CiEc5Lhq4hwbcVcp8Ft+QxzRTXQWfO5sBCo9jbkttoUs46fTzecz3G1aS
1GNQ3aP+fF3ICBwpG84d4oi9Fu6GArQyAj1yRGWX3azGBzlZcHb5/bv/OuCkHT6qoJF6hYBe1D+L
l0xVwIx4xsK4xHfndXmBMGhcGyYIQdt4KwtcdN0RDy67rgz1HbSvtTT+iLx3BjVaFbKmZdgro8/W
YVYtBJ1UpERZ6Dqq+Fq+iNrnsSmdU6LKR5iz8j3CAQLbui82hYu4zRvqIHuq/xNLUrFQvw+YVoBo
9rKWkw9xJ0rCwdYiatkoVNgdbZ+RGy8OH3tn/KoZAND79p4c7aQooRtacIIScgaOwe16y9zy4sPN
hlIUUwf0fD0DthINtY9t/K7XMUIz7x2djvtwXojye/mNFf0rylQlPhsSs6v0GLZpna3PHSDCl380
DGdS39Ow+fakmGGo/aPVnALlQx8viOwI+MF0wS7HMNkrbVBJTVgzhsjYeaF/GHOuRV9B2Olweyxz
R+Ey0OSI4+/FFqjFzpDSTTSOCK2WoKk9vs2dtgVyRUJmgkjN39+OOxW3fDsNl4EnR90f5ZEWN5NI
I/XnL4QuGgLoCAkINE3Q9e14S5tCbM2Lw6dyArAZ4/BJEmC5AlIgvNTbIeZ3t6kgy+TIyHRPipZ2
USiNbICnSGy+tOFVwqnUvM3tIOrcUVY0gAGyrAG7nt7JvAVV4RfMm9/RjAKkm2LG6dHGiXDxrDUw
AtU2RKy/hzUW7aTmS1WAgO6HO4cMl5rHShrvcnpF/Xjv+Xdd9TDk9622AGCYnQpd01AANFCrdiZT
EdZt7bTiR2ooVgSoPUCaHUdtoXy7FEU8XxdrWvRSWoU6UZLhS619PVvf5XRhTedeQOViIJMbC3E0
pak7QjQNqBgTvTvnRbPztRG99mRRaOXcXt6paOGvY4H7F/c002e/oV4uxiS3Y5hofs1n/lrZtY/n
N5RC45YfFw0fJhCTX5EMmrWKTa+FV+F69sKzX1XnssHJbB8/Ie9y+I6qyJN+WAo0u0riuaUIbpua
NtkLZTjgyNIM+s5K7IMH5cZJlYMxygu3/uyNyazRgAbQhgjb9XDoi6degj3wzrHvLTgSljl+8nv0
H+T82+01mr1K/oo0NS06l8juxKhV7wqSLsl4NpdsnlRxu/92+19EmDwwgU9jAZtTzvhXhD520REG
Cexc8BvpFjWJQ/HRcxGI2MG/tl5yqm4PMhD3fzZK8RsvNuIQOb1v1myPXIUzVH6R4oUXYP4muxil
uOkuImTgXf3YZJTA3ASMZw0x5950ZTe6A7B5gsFw17/EWxmzueDOfHYOZyx0Fq6Qt07SramePENK
lVHDLxhmuZEeqwO2Oa52ACINNAypx5O2l/YtampLdBFl/lT8uV3f/vxi8JXiKH5uMXiduhFer0Iu
eGNtkc50+5/2a4aCn9C/ur2mS0HFGboMGgPSUHwGq3bFwVC8fQ24S43ix9thZjNd5WJlp0e+7g2s
bmGGG48C4149K9/qg/Ls789u5gohzTOQRtQVIEUvRF4a4eRJ6CU9yP0ewlmkPWsdViSD+eAILaoH
E4mfQaFoHXjtSk0QZWr9lwRif0NvoYD03Py4/VvmrglTGDmq4CyhOk4OsY07cOH7ZByG/EeMdleW
2QtX3mx/DWCPDrIHoVtzerVmdhDEdcZ6Ct0u/ySK8xsENlbQiU/lfbXwqM+9hZfRJnPrO0WqhGrP
3BYvrfez0aMdxrQIkD1XQ+FSpFwY3txaXsab3OgqHOKy6okn4yUbAJ1P6QdlC1+cS3OoT6DJzhhH
qe0QpRaEK2sntIYqQSIA9okszX+Th14MSp/sikIy+nKseQ1ziAvhDzt9vr3rZvPqywCTezsINK03
wo6E/nh+558E+PE74riCPig4Z83CIs2+VZfxJrd4FwRgLzzmD/hoA+6P475uTxRGjhK0yWDj8DwJ
PvPGf63uiidAs3vDvT3mhY3yBk67uNZYwixzMubUl/Nj3T7pZXOQu6fbQeaO8+U4xY+4CFJEQ6jI
EuPM8ff1Q9r5xeZ2hLkMxsJ+CxgCGQx4v+sIecl/MDYX5+tr0myi7pNWcqJN81ec/49q+j+Cafa/
o5rWwTn+4wrNxP/931rm5r9AK6HcjzGHCi7yAmDJ//oXrmgWNAEgPZjz8m/9D5pJUqx/6Y4NLBPk
5a9/8U84k2SY/zI0Ul7uflOwLKAg/B0803W6jvGGjbOApcmgqkDrQ2i53h12kcu1Fanjyewh0vQ/
YvtbnyG+oZMbFp8zpLM8IWe5UIeYXI8mTkMWHAHkfoXar/Pbl5xTSOex1R0O1LF4QAFrrz4KjkyM
yjKshIX8ZHJ5iWgoCpsG5seEA5k6uUxUOqt81HnNYXjWj+XneCetVcDMUMS/ogW96Cc4od+8xXOw
DnJkYR5E0MmhrkyDInqXOq5Tk13L6/4OjcF1+01/qlfyd7lZC9EGWlifL/bd06/08hLeNMn+TFIj
WRfSB+hgAE+j/D1ZzMrI9ThPardbo2Tpjjtv759GaBa4PHtvihDpfpGEc31NCpAvxhd4GKK4wDqa
9uSlS00TkXw1RtUmWxX5+r6Bx5IdQ+ZYOzl08ZW1/zH/yX+vAVQ+oSC8jZ4ySK+I+h5uj1/kf38l
3b9+iYq+v4NpE9trSs+2Ql81is5qDuchMD8FjYe8XRwmyae6q0Y0mczOMDZ1WhbRwmslUoZJYCBl
Fg4yHFpLm643bPVQOeuS4arITjbsZmFSVyOnent8YvkmYXDY5C43wSEKuZPr5TUbCsxa6ltunT2W
9U+nXdo/4hzcCDCl3VOTVzIDdJVLkwmJEWSboUN7QJIBHUOALhYyv5mdI5DifFYbTB//vB6Pj++P
3Vij5cqSs611CAGCwOQvFW6XwkxOI3S0sepEGFPLVrH/seYfRvPl9trM7D0OH9BQXlpBCpwESdo+
ClCOtlx9DB4aHR2aMfqSmjC3iuhg8+7eDjcp6Ii9TkHQxCgVlp3OjTN51e2yGsvMz4eTMI9P4ZQ0
EE3A3y1mYpNPWREJqQPT0CixgL79TYM+07LU1iquaoQ2XHNLGZCyDqAjJA+ekjshbZh/Sd57D87d
whB/XzcdOw/SFi4WBBCmaE3wK/WAEReCB6jpytt0M5hgSlcwszaIwGaQQKpTer/4WFznS2K8gn/K
oyjTyYHHNpnZPGg138Mb9wRP/iV58H5aO9qBR29n7Okp5IjJQZ2UmIm/O1xNXB4Gn3Uaa/pbic6D
l9WYEcMVJbrxg3Eq7kU5xtrTY4c6FmwRr/mxEPO3G4WXkU6VZmroJtGLm9woY1IGVWLZzSG+q13r
kwMd0VkLgTqIYcfgKFD6tyNOj4nD7UwSSseKmwz43+QlDgwjOiMF1LsBUsbGezV8SOyPDbwukEe3
I02X8VckelO8/eJJmBxILVflJlOa3jVQb9ODI72dlSIflOjb7TjTKZzGEb/jIoHXKnziyjNx/O5j
Rk1L8t7dDvC24S5vZRGBriLpO8mLDbD7OgKyfxltm6bjVW/h1SIGcKg+JmsLgdX6hFhPjpqZ0CYV
KUX7eTgE+9s/YG4mL+NPPtAb8SLZbdu5dvApKu4S+zGPD4WykKTN7YzLKJOtyFVADzwjiqObJ4Se
ywCc0NCDkAVFFC18zoqf/NuUKoZgFVkKLKXJGfeo4bRpibd21eYbD5Go8Hujf4/P921/jCP39vyJ
X34rmHq9fnofGmHcEyxQGE84WveNWv5sE/9U90A5UsOD69f5+nslqKyFtZveoW9752Kgk/MWjkVk
txqxO6Qt9OSrEUIkAnx5e4Sza8eXhKXzDQGLa3LWPLBVOY9r56Y4F2GN67yk0l3XHMH+LkSaSHxB
rRaH4SLU5Lh5FVczxrWdy/1B/RpNmXsLOQDx8fBLWKRZ2JeK2Au/L99fgxODvzjg2NZG3ugTcTgC
UXWztYeeX/wOdeXFt3ZS9fh9dJOj5nt+2NUFseByP3pfBHG2fax30VdHaJmhGmzskfNz9vG2tTbS
ER2G3f+Qk773/9f/I3v6NbDLj4j53frXcCfnUAm9Ag40P0HzHrN853ClmU25VuwPEtAZv0fCOnq5
vX1++26ZLOpU8a6TzTxsRMz+Uch5QYsPduYmSKBSn6GnMtWPzWmpZDb9KpxupTcu+8XCRoMEkLUi
qpDYQyQVs0t0Uj+gjgl7FhHITll4/H5LpfimV2iNKQZ1W8MGyHe9lQw5Ts9KkyPUtKu246v0aL5o
B//oCDGQ4btIa5JN+dHfZJ/+9gRfB57sK9McykpGHccF0yzo0WBhj0gjIRko3edfgdOvJXdJC2Bm
fq+DTnbSuaqiVMvK2m2OohGDlMERBvUKfD82k2eUaxYGKe6y64N6FW+6i7Sg5V6XGGQHs1yYdsfv
hdQomqp8+oKUXajc/X5QrsNN3hAtUDCddVjM0BU+8wkyr4Wr/13TIHEnXMeZPB/OUGXZUBPHu2do
f2RIL0cuClFv/OvF+1X8bbcmcfJgDGamZN1INPve3idQ3SNu1xjtUcHmXIy2tGQiubo4gnpXxrUt
xjZ+Fw4hHIbnZO0h9u2tzq/LgiG/v4ZiKi1Z1Sh56fY0k4rauDEkrWUqpW1O5d8+mNZCZjFzl13H
mBw1j95FmBZd7VbbYZs+VfvyW3YvbbF9uPNeBXfdQTt9c3vr//7+EpM0lzQRCJQxxUVw3WhG42i1
myFZ2FcHQ3cz56fu00eW3t0ONa3c/dqOF7Em46s6GtVOQSzpwFOASFa4s104Unv83xDpW4g2u0Eu
ok3ukFGOpGFoiYYuCuIPQrNOf8LKASmprYZ7IRSdhYi/P/diLqlNyg51ScecJBiRJJme1w61G7jm
sdnb7pn7KkQTAZLSeiHW7GG7iDV5DxQz01upVWrXvC/vhK3QeW99ESRs8bAbC5tk/vW5iDZZOSeo
ZWCicu2q1lrf28cE6wFc73n0hBgf4uJIPL7JlC+Vx+bPhKiGmnyN2b/VxyRnjBpq3Zy7j+2GU7FB
b21FbfBNl5U3L32okUFamNzZw34RdLKQla9aQXU2a4pZ3c/sYdz9kiNCQeMVJSshfIdN1YeFoLP7
9SLoZEVHwzSyyLNqV3+GAvcifBmFHIwzvGlM/7c36EXAyaJqcZypocIBESIlES69yjvzTuj/4mRx
VD6rf7Nw/+v4X8SbHMgsBNPrWcxqte22QvYqW6NJjGVBSve9OCxM56Q7MY02fdKrVuqSamA6ZXLv
ht2K9upaQsO0WYo0dxTpEFD7AZhM1Wc6LtOq49RPG7c7Su9hQlE0d74a++AgXO2WvqhnL9GLaNqk
Zm7YVKSTOiGaEMG5w/km2JzXv9TZa7gwf68b/SuHuIw3yVV6K9NMKWB0mIwhZiQ0sHlndxhAcAwW
V23uCr2MJub64lWXyrTvzPHfowOBk3w0tkJyCmflpUtNrMs0X6FFBq1bVzA/nJasu8Ypas/MGxeh
e054tEV2zHJFFV7Yx3i7BIm1Bx2e3a57T9luIeecu2Muo0/m1SsbJMi6rHHr+E6CTygr8BeWJKlm
L+7LKJP5POueZ/cmq1dSlher5+3TXX9CORiVHyBppO9nnqelB2NpasVdd7GMwVjhugYOxAVL5Fb3
570htPHvl7oaynwcSpDoKVD6nGZluuSZNX2l2oUz9JC6+Qdkwxhk/0ko5Zdb/bvQdDU/ZWgYLW6f
ucwJtP6fsSfXZ4hhdBuGHvnF47iTMaFCdRbJVvT7g5dqhz/RTjB61xVGgAtXm3h+ft+4f0WeXDgy
8qhqmhDZf+n4/tQ2/lFWTjnS6KJV5p2yRyg/2tNimXnuhboYsTm5eqIOqgsWpeKzRWQcwfvQ2yCV
u+42Jk1J1Lb6/cJIlyJODgn8YtMfUiJmW/PZJ+mwnyB0YQUj6hj/wXfn/KH8c2anCuhp29q53DKz
1vscDZ8jLkN8M6GE9WzhTYEC6lao4C4MUr+9nFNdkL6CcG8XDNJDX0ZFnT9G20pId6UPIqlyFsUP
59+Qv7auKX7RxfGUUqO0Rp1hIsKO9pooYOSfnI/CAaL79N+9WBfRxKRfREvDti/UjPG9vVgopo0H
iY/rQXQmjoulg9kX5CLaJHeznYLEzWdsBVkGtnMHiaxG5BjS56WRze4WHnxQAaLdNEVGl9hJGJ3m
Ny5m6VL7Rwomu61WC7tjNru4CDIZz2BHva5n54as6ddKjdYKVOZWO4qPGCRYF+LN7saLeJM0lFs7
D5OQePq+eVE2uGHTN8NqzXiI4ARhsg0BdqEcMpvkCwkeujriIp92p0Mtjc66FZJjHFEbRk2ZBxlR
PraleKjQdrNezrulczfTHAHZ8VfU6fuPyVbkh3Ukoo7CGHXlHIzvDrzbVf5eNLOQ9T7apxynt/Qd
BWI0ohamem5pHcMG5iN+x2+gg8poNCMfa5SsIq8bH+WmUJ6GIDP5LWcu+G0EGfR94wd9+TiiqqZu
ZL+g6u8bKbY+fmg1R91rlzrrM2VyTbNtFcYSKkoOEPnr4xrVsXkukmh07YpKcWMEWIp6bV7+1PVS
1Vax0cPVCPI2eajVkc4Aj/0mdIJkX8lRZR5AENvPFSI+H4IMgRt3Yc7mjvflnE2OQ1iNVlElFbTH
o340DsH7ZkeLE2eicr2YXcy98HzGUxcBMoUe+eSddZqqsTObWEKIHG4whp54giTrCl4uRn/aGovr
HVIv2FwsjHJmZ8CmMVHIswVCZprXeFk8BnoNwVLoFoqMRqlX0X2+FTd0ChVw6Z2dGelVvEkuA1Ve
1fyWeKhzYBe1EeL8MrXz+4KOOVa+OxUPJ4Q6Uatb+iqcSWbABnDmHYFL/o0loam5kedK17htvNbv
vXvv+ZcEeXuIurXvFnceJon/AThBLN4kibqMO+VMeHVchLZF3NgViUW073bQdhaXcuY6vQozyWB6
O4gj0+6Z2Rx/su6gjUuVUHV28f6awbfX/uJ9zaOxT0yNEOArIMO+IB2wQdU9ekBbReaUjHfVHj3T
lXNvv6o4Yt/hb7jNtzjvFS5U8MV7bWlmJ8m/5CvF2Cj8npCZRVyDma3ccr+4aWd3jiYbFvcnBbcp
bqbNh64P+zfIGi89yu8IoSPMgekjKqob9VN4EsrRS8/GzKOvcib/HXX6/a2ljYViGbzrXh34ton0
p0I7I6ZT2AuwoN9wOlTvgVVAjQXvKZBwv10/Qe7ITdq6kqTj/RiGyN+bzviHh7DWJrWRiJC78GFw
IjTyQ5QfizheUgOfm2JmV9FQwOMCnGIuejUPs1yNajcu6YMgfGbJa09emc4CnGtuy3DJIp3MY6hr
0/tOHbPSqFv6L4WGWAqp99mhT4mYsby1+7sk2Pjtwr0zcy6BzAAPMinYgHecnMsiGysrrKTBNdMf
SfiSWO9uX+Ez2+Tq75+8orVuIgNgeYObjR/PyiY0PqCsdDvEzOJchZicszzRQ1WSCTFm6T7REDj1
wlOmYOqD5MjtULOjYRPyFoLkov94nRN06AMlQeyPbiR1aPqhMZWHK6k/3o4y910CVw6cmAze2QBf
dB1G95oWxZMAgSXHuZd8DIypiiLkpG5tL/lmaEm/qrXPPCO7rot3iNXtWyda3/4Rc0NFChLpWBqt
BqX869/QWDz7XSP3roMMdK2joYFkVkNa+o/CTJ8fOeyKzHCQuYuzz0K4Cr6PtliZnNvkF2N5wydc
vAzWeXCSqiJIheE6X3krRGC3Pu62WA6Ve2ejLhULZ77Xyd+BnvOOk8dP94kxeGdFLgio7gUA4c3M
3XbrFX6re2TKH5Nvt2dxNlm9DDg5ZposZcXYDb2rUIRJ3okiDMKvX4UKdodALBIyC/fGDKZDuxri
5NQ5ihW3sCF7NyqreN9ElrUZEsDL2ogibhUgJ657BjWR2DM3oWw/9hSJVpUjLzXu5vfpX1Mt1v5i
be3UKwwlY6qT/HtjrlX7a5v9N0eBL1sw/nwQysZkqEGoaoXmq0yuc5R9N5bvc/8fhpiMImycwepK
pXe9NlkVaM55aF0qC6/L7FRdjGNyrdSeZqhhzDh6/JmVr+Awk/ofhhB39cVq1Lns+UrAOFCv8eO9
kz2Ni/nO0jBEHngRwzTaNpPeYqxwgGi/i7aG59of4lO/xnoG8zJqRUvA7pnkEjMGILwqrBGw1pO5
GwYpqIYRjKJUr/3qySzxwqTNGAJ8axf2wgyEiaN1EWs6iWgeSmFJLC+xj74MMJHdoGdryvRoMWEX
yJdB/5g44TYdHjsvWI28QmP8Q8o+KgoG4uVKRV9A3yDy2ONLFHSLHV5xnUw+Gq5+4WQJnLTtvF6u
e3d4zu9EKT3YDU/W8y93xqVMc+Z9pzFhm5aiiAxwCo2rZSfvzx6wxnPzVc7eW8nBgWijDQuv7swj
cRVmMutWGGVKpAqMZnJqrKeheb19R89s26u/fzJn5ui0ZT72GI7RZUwOcoR52v52iJlNCm3Fdiwy
OSgBU0R7XVM6QZkNmCTYqA5D9uaHFr3Px2NupQubdG5RVIWOkSBfaWTG14ewyJo8rnPEy5LItbCN
Pn8po5O9VISZm7PLKJNrUdOtAFFAooTj+yDH4wntJnQlb8/a3OOpIw3C1AHSJ6mbjCXXWzvNMhJI
7LBc+0jj8jMQ7i1KhMKBGFN7dDLdhZgzJ4iYcDb4rNFEgnU9f3EWloFfaSImH213GEs+iSqDQOqR
Wi4dof9liH+Fm0xkXZZllHqEw6l7g+D/Fi3AaJ/SKhENmvAZMULrw8IQxRAmlwQCI1gO2EAhZTxt
rofoVH2UlLYziLJwvxNGwskXCcy1CWgAxMJyT3iuknkVcZIFDXpwHuKQhSzgWKjxyvvDH8BCahuR
DTlf83LVvCJptz67eASOWwGhW9qxU+Ka6LfzG8Tnm00PCPL39ahby+zNyjaY6UcwbSvlIChAtit/
rj4LjLm6Cr8MyqKIztwnA5wZGGuwxwg8fZ9Cq+qSKA9HN71TdsJr5nsNlk5dDVgFagsHRlTBpgt7
GWtyUwaGE/RKfB7d8wAjbNdi4xPgzvYjR67XttYL22juXhbwK10n/xIfI9cTqpybpBsSvlDVe9Gk
EV1pC/0Hf29St6ERhdPq7YgzH+G6IfTuUZcBbzM9mvbQFLnTs4J2vInx8umlz8n5xQy89RkvMNuV
fGfhC3YO53kVcnI8q0KmvqoSEpDGgFUQNn1r+zFz0YMQcKLdImxqdgkvxjiZVH+MrdhxCOiFn3LE
vnv5q+o9Ru1jeF7n6JfKVrmOsLoztnq+VaKnCqu9wEXlzkues/L97QmfeUsMXnZhSwDnkDrL9QqH
QdYklRPIrlYcvPqLgrtE5cb5AtBgbpKvwkxuB5q2WWe0hKlfiXCMjgLa6txbe2Eqt4yUnNlGoOzR
7wESwxtmiCW4SFNbO+ksp0hkvgERw8TzqNlxIBfBrbOTR59CQCYhmU1vWdODwWakZzzN1Y2ifEU8
FfHi0Hq5vURiP0yOPEV4hfIb5DwbO5nrwYTwc5wxzWQ3kD8lyFgb0I7l7e0Yc3fYVZDJKUjgr5xb
nSA1sjMaphAYah2+a0dgkVvz3UKwmdfpKtjkBGSjV7I8pezGCg5Wcbunx7fxPxabyHtUd8km2i21
ZGcusquIk2szS716zGUi9mMMTxN30v759qCWIkxSzCGp+WzIctk9B/eKdn/+eyKQbxioqxFMtvQY
OH7QiF3QGTu5ex7K+2Cp9jWTwl6FmJSdHCMPIPKISQJH4XwzvBYd5bWfhStdXmq3CpzGdFNzMlXg
EzzUuDRdb+puDBQ9impOaGHYyW4I8bRbjU1AzmcGablOkh6P+QqlVFwByooqetqgLy21qv799sLN
HS+V80UeCJ+fQs71L+nNIPE1s+V4xZJr+fG2qQB0t/b+n4WZrF9ppPbZrDrZlQNnHWQ07zrs2Mwl
H+HZ0fChTM0eVBBUxevRhJ6jlI7EGnbJCZf4NLq3u93tkczdegblCpPJ4itgunRSi3p4XjNhtbnl
Tl/JcGyqTFnr6kKivhRoMmVGJQ+1JwKlSrIJBmRhUsRvHzV1YUBzc3Y5oMm+H/xzhOAVcc6FtfLw
m5WHJ2PpBpoNYgIuwE6aS/yt8HDxJJWlJA3xMMguFn9Jt+37d3a/sJPnoGhCvfXPGJOXwi7Tjvxw
lAWaAKRdumnuARFszfeqa20FRgrHPdi/zgf1nfLfrNVF6Mn7YXZBVFUGw1PxXpCHVWsjYP4j7ReW
Siz59Nq4HOFke6OfbQW1RZgeReP4ofepyqfrzESNHxl0QAG3t/rSookderFoFB/rEakP2VVM3I/D
rWkEVKAW6nZzTbarZZvcQDD0bF93GFTrqRmuzulzHiTO2qs07Z0ZY6JSW5lzHFPrwU+MHs/oONjc
HuebVsFkXsFaaJaOHzB9B2NyBHAurlS76Tlqd+G63zUpHX+0vTf2s7oGlk1JG7yPsUKH9G5MMGm0
9gLl72yWwLdzn5EgUSyETpCm1knirmf8nITR2Sp5RgXUyP5iHmHPPyfvzDXmLJvvnbPCuGFjb3Cb
f812wfNiMX/mzrmKP5mIZBwbyQ+Jb9/nwcZ8rl7ERAAs+WxvrHusHXGdF9/P0afbKzCXgF0GfvM+
vdhqcm1GWq4QOMW1NN9le2BHOw1sLJIj6yXU2EyychVskvWPQasHvl/IbmOAo+lWIWLut8czc3Ku
IkwSft92MlXySFfGUF7JgVuZ3RoXkdtB5qDFBu1a6+1C1ZEomuwWS2tH1H947RAdwE41+eJvwRnw
sK7an4JSi7Z+usr/WKyDi58/OS9XgScT2Nil7jsdgbFEfhGSKcIHNHp6C7hZJKDMJUuXw5xMpq2G
jlbJRBO8F8EjsO4FCTFfL3WWZnb/1bAmDwiKA7ibVQSSlWOAVXFfnozy25C+3l632TBCQQHLH9zy
pnUadTSU0DfbkY/ODucMyVUdHAeC4q6Kh4V9OPvlian1n7EmVzj2ET3KpN3oerJzCMaa/lGylqjo
x4a2z8N82/nhU++leDIV29TifcamI8fO5/aQZ06cUJWlXguKQeNqu96pmWXFEV/ho2ueX/Bz0rIl
pMbcnFog8DRUP4QazeRllEw90gdTJ0DnIOZsh5VxLxdt87FohzJfB+AodnqrRfV66HX/RNtXwY7e
VgCrKE7ZntdyVNhHa8y0cuX5TnbMs9y2Vm0TpPn29ly88V4mpwc9FDAWpkxnQZ2m3AWSAiJ1xYo6
6B1jG45qeUotr2DubZtOradGmIjaQSSvq3PlBZS40RzGQcPPP2VRiHeyJBTwsyiLV36ZDVs16ExE
Hgtp5K7UFBWnGMvJrFUTlurnXD+3Jy9vauVQ1Ha6l7LcH1aFF2sYdkq5yUEqnAxFCvXNAeUcBq8A
EBOIgU1aHu28wSgobBvswca2952VFMvYSNutkq28WvKw7Tzb7Xe57EKgeY6cnoK2jp8T3OUPSVtw
isxQSr5XToEdq23m9kceGfUu1s5QZfoMr4lVrOsVdtTnZnd7osVjNZ1noT0DsI08HbzQ9aarjK5v
mf6RW6q9E7dUs2vulrlqM3ubztBfYSZvdjTYauZZ4+h2mrGVYu+uCaOF4yN+6a2RTJ7lvlGKLlKV
0c0bfB3+H2lfshy3zjT7RIwgwXlLsgeyW5YsS7LkDcPDMed55tPfhPz9R2wItxHWWdgbRagEsFAo
VGVl5rvUCr1qOrRQ5EmUVmCMc3eBOccEDxdmUi2welxuWzpI/TTm1uLH1UNsEHdWDtoogjVxs76t
FSYwZcoaLlEDK7m5OKmxQrjr1BnnbN7N9dc6RvEx0r1KkkR3Ju/qQn4FHgraOnrHYSORVMdcu0m7
H6vq0iEKOiuGhgt5Jmi4jKKKNefTAbb1Zo+JfLYJW0tlLHhbf2/aaZe3KCDrYISowl9Wbmj/dX3M
11OGeNCtFetbTDqdBon20B9U4MeXZ4zDHUUVa96LBOM9NhqklJCFrc6pBXLYKW9XH7SH/ec2g7jc
PNUq9MCMQf61DpmcObFtNjYUmEj4z/UDzvHU7cljp2GghgDOHpUecIj4xMMnafgOPaYP2MCIGu5q
MPPhkXB5GuYyB9Rbx9GLofMV9UCTqJqjl+njX5kB9wrexUAbq/hHgeRMKpfbizRDm8nwlxIanyEQ
ZI0NoWd9FB4A5ou9s8TkbkqpDqNUd5IPwUb4R3eAPwYyily3w8sArDEGUE7NaTlokWMK6uBMpHxn
mknkSDYNGhiXDD/VflrD57UTBHx2iuGdAeZjLXMtr1oTGv74M71TwEjQHAo3OuSQATsvXu/SEan/
uijmgKe9VWg6Opy+tM5OW301RK8Vtq/3blXMkR4bAsh9VoXIf3P7gMlkDIB2jVO5tju7s+kVD+mx
dXGdilrFIldhYnRMX4NoIod+PupHU7qJ26/r/COtQRaJuzz8cf0IiLyDRtLNE7BY1hLdr0FC7e53
aDzaotDIRIt328jc07YeSYsaEog+ts+T+pJDzbX9yzLXHxvAZ4LsS0fGYTM2pL7NiLQMwARBe6vv
oY64OETEOsy21P9YQczFND4BhaDGuPkqo9QlyaXx2sGnD/Qw9TL4Ah0UKAPIhx5EGCT2HfHOJOPl
UpOPSaMRCYUJ6VYDPct8IneJW/kWlOWTvWgeiXrWJuH5Yw7CRESjoiYApF76QjoZBSrWWKGE1BYk
tuEJ+3pDrOZckjTxrjsezzEgzoLxVYKqMeaQL42VuiEVZEZYssZsJzfLPkriU9yMx+tmeGvammEC
76jUQ4GkJ/SXuT8sY+i2auSUVf5o5qHoOcRkOa/7t7XFRNopWWvQzk2UC3SCOgQo+g4wRicaIWpw
GKe/uyTfmWMcMjWtpAptLC1W0n0io32WdH4JZeDrO8jkUu/MME7YtWujxnYT+mtT7ypNOhsVSK3a
aDfogDpYv69b494m201k4q5SS5Bok6AHC8lkGyM5BvhLihtyZ36i5Y7FM/+hJA0Co7wouDXKeH6z
WEVqjF34+uWazqkCkJj46b10gy+Hkxa65F5gku8sKMujlKQQyMxc+n9kVbWEJM4A3loHNfygHRL5
nxqyyA6E0ryoqE56LP8YNbQH8nFKd20C7IPeR85//DuYC0DC2xa6dVq0Nz7PmAaEquS3/jhj+D8+
kh+i0TLmcfg/X3pbNBOpKXFRbpRNuU/90VdOCWSmKF2EqFTGP/RvZpiXW0Kishgl7C1UwhUoMoWN
drLbvalUD4Ld40exfy2xTM5zFnVTF2L3pCMJZg/azMEf+hJwN3yilblSSIEjWByLNc8tpP/RIhu+
noGbt+5crXvJQM+iR6JSJ//kvy2OiWfzIM0LmGZD36wK26lSzcNYzoM1Wk5dNhBPDjuRXAl3bZTM
FVS9wG683sGbbITYU2eaHSSkew+MBofZa+4pH0zmLrfhF8gBuv1BuhNOHXJPv0rxgLAIBBcb4ZZG
lrreNvwKcqB98Y1U1Q0QqG5tRed46qBWTCAd+Y+WYER9hPopmH+WM4ZPBFcVC7H/czowhKojhbGo
IttlSKjnuS/UCde9DASJtpuP66E7/ynviobn2ErAO1vMScQI9zyqiR7tcx/TR24FrY3CV3d4qx6u
HxHuJwUPsq3YGFdDfna5qCIbW9Usa1zAINoimR8pEKZufg21AM7Lzc8onQmUzjBIhVnZS0PmFBlZ
myzpPj9nn8KDuadEbO0uvJUOVEAkEQqIcIMZaKQphzyUNQhd+cZZwd5Zq5CVlvwMs43y4kuda3Qj
RoT3Sg2J0uTTGAvWSJdwmaBhQgj2oP8JjJHMOmpSojsH4QvJH7TFi0DsLNuLt6jF90VSd5r+M4GU
7PWv9z6+wSKwRgCtQjYB9bzLNWpGY81SXSADbVu3yg7aDCIxEe8wJ8+FFfT1UUJGQmizxz6pajPW
S7yOzS/WITkmwQieq/LJAgkhMO+ukMby/d17aY/JMcIl06uqaehBs+AoEewNaC9SXRaxtffR5dIY
4ya5UmV5GsEYKU+V+lXNBJM57w/Y5e9nosZYp6TCxLrkl3DzCQLwN4pceiNAuNddQbQO5nypVWNM
VTmCxtusnbn4pYlKoHw3AKoNkR/IGyjHXTpbqdbRamewED0Nu+qTegzB8NTuyifVpYA9EUia49uU
IBr0OWAQtzQWHWFiQCyKyKT4EsISWS2v0xI/L9Sn6/vG+T6gmzdAj07PrcoScpUaUku7lZu9bfSn
AV1WfdzZGPVUhJywHLemwYFOk4PKBSrBl/tXKFkWmzkBYvVoHciOkt+Czcmnhyjy/v7RDeTmmzG2
diY1km2sGuBL2VI60/o81r86EUny6y9hAh6A1aj/AYSIBbGd+QpPj1lFlwPcr5ThSPXWykl/0dBu
u9kZYtDyHjSbh+wOrDie6otak5x4C1wAHAQ0zTYqrYxDLkpcavY4RUFVJd7QofyfeSA39juy6+Z9
8fdPYmypRYBBRocKY2dsHhLas6xEFoKtbA0OSY0MqLskyBtz9q77JO+o4dlBHx6YD0MTmzElz+g2
GEpv4ailD9ZTDhb7EeVqYA20fQ4mRVEWwAjRAVwBoC8doTUIOPsBjmWiVJ1XcTpaiILzPuocmtpp
wAqtxxBjXMOz9Fl3ybH5ClVxoQQIf60b00zgQl3XtucYd1jrJavb+wpoeEAp8Zk8/xlLEF0vvLgC
HDCoTeC5BEPzl8dw0qzMVKOZ+JlZu112GkGYXozChxv9NezZ2JphP2GYrENIUsnPo/ShTRFR4m6F
drspQYB8UZyWWG6iQDZHnW9n7HkZTa4FUonc/EvE0uu3taAZAEg3Fddg60Z2BD2M1gyxwfb3vnuo
IRYyaoLUhxdFLbgQen4YyUTx/3JTiaQM+rq0kt+3NzVOvHImze0s4moUWaE/36R00gC5TxktXb9Q
rLs6ag6Dbnp9oj6YS/fXZRXIvW4WxByIqZ2XaYlLHPbyV5t4ems4UtI54fipHUQeSX/XO1eBZBoe
FSiPwikvl0W6JYpyRYqCPkbPDQ1lR4lb1R3b8LymRHPSOBQkC9xDB37Sf00yh0CVjCbrDQvFqbP0
ZTzTu7w8RX6GEYcKUCZR0Zw6+7UVMochTio6NIIydtWMJzNbj3oWCz4Y53lGvxgUZPDV6Lgm44JK
3nSpRfDFtM/Tjt5B5anAcmh96GMf7M0U44dZFXdl18IPtbDyTfOhT1+UcHKmInU77e9T/ItlMY5I
pDYfx6Ux/Wl8TOynGKoY1X80wURgjMIMJF+Q349FvFeN9tDq3UtXGd8Ftxrfz9+2jUmAcMVg4MOq
ERK11Yu6OnRKTfWysju2IwY+8sFJE9nFzbs4gzF7ufU0pvVprdXzssTOpFt3ZZztylxUqeW8TS9c
hy12FxWIU4zeps2k6Jh70ENuHGDUlPvCD8HgJN2pqLxp3vXteP8+hVHLQlBGJQViQMxuYGxa0doc
IVO2v+aQ0cRQ/th/SaSf4XDoUcTpZREQnHsK3yyyOWENWdI6TTTFr2PZ7c29HAnrFrwcF89tnaYt
qNWwNRJdq/Ow7hFXjMcJem0FqiTpDx1jogdjD1o40Yq4cWxrj3FdKwS+GFe84lex+0dlQdcO5Q8V
NLfZ3gZe8iiCo3I+G34hTQEhDYdWDGMxT1sUFUqEsnT+ava/OxS+AKQuMN2r7LP4PlNNQazm5Cu4
UTFKiMAGJjo2yVa0OCRyEoa+vJSeic6Pbi6J00umMGXhfDzMX+DDoViCuUmTidL2qtqVPYYVFErj
Oz101GNxGINxBxXD1k0DURmYtzADWwkWbR1anmxFKCJ5OuiRKvkYdPpRy/MuI3ZQGKkguvEuBgAK
FaAYTWAxMAh6eb2mhdlpWl5EQY0Tlj2q8YNCvKT3kggNi3BfaTWG6XZdKMBw85a3Ncucbwg15Zm6
AMkYSt3RyAxPNtdDKmzUcXKi7erY9yv6P0MLfWxk7tkync0Rz6xV/wakRLOvUqMROCMnhFNwJvQ/
UQeAJCPTr+tSEGhVFoKWjVFedb3Pq9arP42PaSZ6XHKCFSxh6BMvPOjQsY+7aKpCyZzqOAiL34t6
Vzb76+FX9PuZlfQkxhYl8L4s/DqvPbhQHq4b4H+YtwXQ07ZJVnNSZnmmoRqoxCloWFTPWiK3L6M9
yQR1edFSmGQurUzwtEq67Wdp/lsZEqhkIkAL9ov/5d+WQ/+IzXKykuRrkiwobo5QV7NbYvtN39ne
qtQQV9OVh6ZbRNgVkU0mpcNTKK+KCgurTNUHSCdAocjtkwIiOkkJZGgvwOKIPhn9+XaNtmTVY2fY
vpnty+lg1rNj9J+NROAZNOAw2fCFa9Nlb80UUT9PYGgNwm5U9hGOmZuFdb1rOzSltBZaBk0DhVol
3l33SF69BtABVOANqNXiIch8w8bMCrscZCR6+9ZfYnSkHeMgY5pDPVICprKBgKzu5k/jboWo6XQS
4cZ4idbFH8B80IjYfautZhRoN0XupA+0oUk5TfUb+5saUB5X0SXD2esLi8wnDbsmMat5wjHX9nb8
Y+iB72pBFzq+lMmxRgv7+hazMxv0sQ17KKMAggI+DlYQCfLEtUbszvbb5/jhj4oOeDk1BRkQiFJP
jegpwnHZC3vM5QapBDM3MSwURMAeVwAkp8NduhAvFQ3+cwxdOC1jyMyrsgN+wvbV3na6gjiW+nOd
iYsz8vdbeGGJuTjLuo8MbUnjAMP+xqv8bOxpPuCTmAPeS55yJ7BHw+OV48hm/5XRaOhMTaYffsOd
Bn8EVlzzwGkKSV/KSSGadea45HZ9LC3MUFXp2K4rLoZJiVxpwD9LfQCE/2UGlHKsK3dSRHzN3GQE
4Ci032SQPrBuWa0x0SStiwMN2c4st84yA7lR/xZsJa24vtvKjRnGSVa7TKqhx6Wd1+WnSjbOBkl9
qy+fqlTyWj37HcfKqU+ng2JJ3odsgxoP1ETIztnBHySSzbii7u039lfTPjRd7pTZY5VCEQz8RJH0
rc4wwyuilqO3+PsVY0chYYyOn8Ws2ICYR4N5I/t13AiwMzCzj2gMvzLiHlSBq/K/4psx5mT0ZVei
OYaTIS0nLfkW5x5JBQviOidg7v9bD9tRNNsVZSEMZwM+/LvEoEI2HSNMXSfDARBHogoyF441NF6I
AjAbfUpZTHTW0qaqQGAOeGMo64dUBlpUsmMEyjn8vBqAZMnQvHHSqPtLnsM/YXpjmLmCFykx5q7O
kM10zS7LpaNRAwmbiNJl/nWwscO4h67NMw47DgS5MdA6zaAXp9yvASh9EVxET1OOe1zsJuMey7zY
IGg2EFii+8HYkwVjO5XgmAlssP6RQC4R3DCqBei+h3CSNDfyLMjCeI/67TpsJjXP286eVDuJA/W2
+Z3fDTf9yQI/UuK0T5T/CeIVhejOoZkPc4wvTNJjvknJqkodM32mXaMFJO9h0EBDqrpZdHd6poza
JmL03QcanBc2mbS9yCSzlUsELDLSAacTSe4TYM6vh0XRwujPNwtDptnnco2qaGlA/cM0z8oiYmrj
H2IQs+MZj9k9tpBlxHa9JGOL+7qoflXFeNNW016R/knV/NSPmEhMa1Gtl7+qf02ylaxxsfKl6uHp
1iPRHUopVd1Q4OiJ3Kaf4iOEVYIPNBvBd0QQ4XU0HMFMdrmR+ShBNlxB7mw1SErKwevCZi/b66Ep
M0yUpm49Plz/dJzXz4VFJjiW/VDX0YAHZFhOnwwguvJkmpwiQ/FuMEPP6FtBE4d7tjdLZIKiMhVV
OpEBuWv6GE7HhUprotN5fVX8kLixwoRESZHIkhmwMt/mo6Pvy1vyAtLEwRvOzT7Z27+u2+PkrdhF
isgBNwXIe5ld1LUGbZcZ73wiB1P2VVnuQ7VzOvJ43Qx37zZ5PxN7tbEdi3Qe4kDH2E1TQhOhdCxJ
4Pfck/ZmhK31ZEmfpk1D3b7/3sXPE6glgQU/ZDYGcTD+oPnX18Tduo05Jg6HVlvMZELDW+7s4hTJ
YeLV04pJn1RTdmOciu4WrsNv7DFBmECHUcpVdIJJ2DhNfFMu97nuS43pWLWIT5l/yRCQR4NWQJff
Q6dGK2zqGOCBKUCmSGfeaNtZPYS3lIlOzD/FDVmqCuwM8hxUNBm319vSnKZFRR+nOESd5kDnTnCy
uC64scC4YBcapSqVuDaRa9fTT6k6TZ3oHUF/x7t78s0GiwEaq7LR+wbXfz8d9FkBXPDcZOcWj3lQ
z3da7lixIlgW1ys0NOuBcwMIlBU/qvVVivtUwYdK+zOww74s6V5sgegbJEFGvXy57vTcXcQgMq1L
A1ViMrvYQFSyqjSgagv91NUntT2PhSDO8n3vzQYLS667TKUcYXHQd5r9QlqrfzBzo8Hsr57UxJmy
BdKgKilA/jbF82HE1MLnKYoVyKBq5nOjV3dR1qYCoBpvnxWK8cOyES5NujGbTAGz9svSjkhHpjh+
Xkv5qKrTZyUHSaPSHodMWCmh0YN1pa09JjDX6lAaoMmWgDxtmvOMFudBzUfNU3vjqdVVwEMtMu9D
Q5L+mUNlcomixk6TtN+vf29ekFMA11R1ytVqsk0PA0KCtZXP6OVWEjRUolZ3TKt2qiZza/IB3wJi
SQFvNVjk9dfhiu0Wp5lU45NT/MJLYezXOncNEUyZv543G8y2To0yDJCiAdoDrquCJwLNG8ubB/VQ
EP3nB/YOM0cGlSwATIcBYNWD2XVdTiG2+uSVGI5s4qe4s7x8FZwYrm8qNjB6VOUY/136poln72TZ
GUZLUHFWtG+h6Y31F5SjnNr6yOsDRDP/2qKBfPOR4jVTMqXMY1wMENDbdU4SaJ50YzkUpix9AKZs
Yuj6zRxz7PI2t7RywdKq5ViQEqM7mbMMnjZ/leJDq5UeqMeufzVeFrG1yHiIOUS1maS0iqA8RfHD
HC7gTfjejK7RP5rCFzDXHymiDLkXWt2vNEOb7VwnFIWGxFr2454E6j47KVAG7U/hfnYVtwWd5uTX
B1GJjRfEKcfj/xllN9XQsyQyVgxFWYdwOURW6xjCFIJ3o2+NMPuYLRjBk0w4yrpiHcULSffXP9Tr
y+ldiNwsgx6Lzd5NQ6yGfU+W/XMJYJjihVSfuvSyep/dKIf+d9246YoxXspjW7uh+4HUebtAJmWR
CGSO9QW7WCfnyPak+TySz5UI4MJ9EGzNMDeuMU2JpLdYZes1T61PmaXaH9Ne/02O0/Ej9XL0uHHk
oOcKqjpmS0mF3spQpus+Um4t6T7Pvjb9l2YRHDG+/71ZYXYuX8ciGyTM/qly5ETqvpYfJxFLrcgG
s22yJaVV3iJRyaNdb/uKvGtFDG7cRGWzW2yistqokwFkvADgq5pHis3MZWd0y9wZn+r78bE8iL4P
d1UaeAQBgwP94quzbFweQEKtbBNgkRqtclaoTpN/9FaQ6bAcUa/VP2Ap/jXCXCftAFCOmiDm6k6C
d9NT90k5onwQ3q33xVnetyCgrR6gQRWD3ECQzXKDxsY0c7uYekVmuUY/qpbT535Uv4LczL0eNrgm
QDuNYGtQthLGxdslnqWpG20/N5SzosQ3ajX/RxOsf8tgwDND+tSYS1cn0OYevOuL4PkBUDYgL8I6
sBbGu/NVG9cWwi2QeMKwxIudB4mozigwwTJldGZEainr8LAYHvXKb6zvlYihletpEJED1QmQt+Df
ZJ60RlHNYSK3UbAc9MExB6d4QmUb1LYVJHmlx1V3gJKnOg31h07S1jTj5JYJLNEYD+gyF5Wrx7tB
+jkjsb3+mXi+tjXCuPOSRipGuOsogNyLub5oouPCS/zA+m3KoKIm+rupsSjKzEzpSBwU7f2o/4qj
c7pWoJGcnUZIbU5dir1tIaMBnBV4DymM9PK2Nay4A/FYCLRBGYGg6fdinfXRQ5vXy7T7Zf455/fX
N4+XGm0NMs6R61XarCTD/EKG2mWySycoOOKN+5HJHRDZAq6GiIqhAvZplyhTaJhNEULKd/kdBgmo
thuvOvdPugsRB1dU2OZ9tK05JjEqyqIOjTwH4MrU3LnRD7qKVm5jTV8QzWsiEmjhJhAY06bUs7pl
QOfp8sOlNuTGyhb46SEYdtFRObanejd4f8YHRBgGXtTQUAZGs+9VaYMxJldDA9dB1Mj1+yI7leWv
GZN+1x1DZIPZQEnKmsaqFNxP8Xw0l+lBJvneqtTn62Z4/qdBbBaQBV21IXN7uW8jrXTnYRwFClr6
eePpqLSp5WEVkTxw/QFxHAVYjEdiBuHSjhVBI8VqEYkiuZfcQal2tt2ddQUY99Qw9mYnUojinWTI
eUCgFOQVKLUxC8vyOkkiPBr/lXpUD6DuF3K9c+EsGIUDqAOwTIDpmRCbLnKXNVOSoOjrzD8p/nQ+
5qdC8eYA6q/QQQ5d+dv1b8Z1jY1JJuCmBmlmyvnn9+AsTAq0EWF+UkQiwCIzjJejblrqpO6RwIa5
Y5Y/59UNtcP1pXDdb7MU5iuZeROqCQpgfhShUalIzlDtm6Y7zEKiFg4sQd1+J+qgm6Syk0M5G3ME
iGSWQC8/D3dRjJc1iHRP1VR0QRP3d2BAi/zUzv3ZqLRRcKB51+T2D2DypWI1SKwW2E4rql4mMwlI
bQuSWv5ugtRPlcG5jHHuyzXKZmLkGEKIgq58Ivoeo6bZ3DqrqNnHPcsg/fqfGbbzVqLXHY9WHweg
RjwQaT3Lip464ZplTjehZ9o0X697yf/nkL1ZZK5l0JdrSRThFRo99efm03SoMDgp++ZNeKvstFN0
awsqQHzffzPIhCujK2JgSVJ8pPbeVO7iaHZUEciJ7xBvNpjIgWfATPQUR7ddPmX5LjcFoV20BiZM
JHqat3GKTesjcJeN0R0ExW97W9Qx5F+9FKALiC6AHGxxflZwWNYZs2X5s/5FuqXiOiBdMoCeAh3K
XqTmw1uVDlAdtHw0U3+nAR4q8RKaBRKLUo3dXLI8xcoPVtILMDBcM6gN6CgRYGWshsdooiQ3YM17
q2k9FTSPev8DQmQCv+YdWAyR/mvlnZt1hpKt4SvMTQYWM3etQ71PPdu1gYL5tkDHG+TssvOxVtTW
MuN8jTXEVt9jfXZZO2VqO7YqwL6L1sa4n5npMkSJcIQUco66JxNwzwa125+CLeQFo+1C6IfcxHVJ
yfoFzRF5rzsggHViV1sO62l2iG84ahA62hkV29SpwM3qCUzzDvDWNHN5kTKd5G6B6ckd4YbH+Ocw
gwoJgtaUcaxz1gIDKKJbWbStzD1WoyO/5qA580fL6nadUp3iNhwgfJzkILdQS1WwwaJFMteW2o0Q
X1KiJMBQvLOglBXPglPAP2rAkxG0X+h/l19w1eOqykiMaZr681gfa1lDJiBqjHK3TaNTCyi8YKCA
8XeLKO2UFDIeqZi00tG6/JlkZ3t4EbgE1xs3Zpi1tKQ3G0MGsEE7DE/1r+Fm/poFoCD2VCgxUrV6
ELbdlhjnPFw3zP1K9GUHmn4C3CNj15hkMwprGzd/2jkp8Litsf9vFphzBhJrYy50VDGmDMRzne6U
wmhIox37+IbYH8pWeCjYyJUuHSEpG1pR6pW9fksWJztGn62HNejOUgBeOCHrDXfLoM8EoSa04fDi
v7RmFPI0VBEdY+nLh9YwHsfy/vqWcR17Y4E5Osu6akpJm/EygLDNI8Sjp1GABuW69cYEk/ENLUzY
YZME9nInRXcm8dFA91JFd64vhVsFpmpW/9stNucrBjT9U0uLg3FPAdLVIRp3mjN5qJB63Y/1bhHs
HYfcEy9S6GaqBNAM1OiZlcWlbQ8t6ml+7IcYmXL0I1C1J6iIoAsnHeYDOS4n697YCdZJfeydD76Z
ZavdiiGpBNPkcWDdrHs6Qax5iW85svdB3hnwKhqAJcl0SowlZx+1Ic+HEpUthcROpZzW8Mv15XA9
cGOAus/mcswh1bnMq20DPqZ/7qCT24PJPko+UgHcroM5Sqsap8sAbQcfMh39TsumyOujxvqQD25W
w5wnnURrAe1BzMjv172+RznEb49g6gcPHgY9PaFaJu9woZRkgasKACGwbl7u3jonc5UtSxRIbVD6
ZJfspN3ySwNVvuokZ1DM7lJMBoefUhEXMV0I64QAJeG4AU1ugo7j0nCJsdMp6ZEWduFOzg9tNx/7
8VMVfTcw49eKhpC5rytM2IH6C1wYlHz/0lyY1Uun5zOqxPYul0A3RnbKMTlU0S4JwTPY+MU+v6kE
6SHPNUGCo8MmcAOErc/Iia0XJEZAqRJfzo9Z9B1Ksn/v/SbFJAA2BLIPdtSpqEpQ7oP5D4+46Wyo
0l0b9cdpzY//zQxd6eaQRfFYtk2F8Zs08iLyq4VWT/p83QQvrdiuhPlCihRDDS2Jk8AKv4Tlp1gB
AwVxlfbT0rrXLfFcj1LcoKWHbgU0fy4XExOMMqSYNw7mMgmGcdgp4RjU+DjdzwnkQVUjavLwruGt
QeZpH5NhiYcJATccvkvJvq4+UkjdGqARf/N5pnQp9LXEijJlcAzrpkxujFzwWuRej1sjTHqppM2s
lyV8QMOwUgm6MqB0If4yecou28c3wslY7vW4NcgkfGDWz8IGFSVM0ZU+xvifsl28B1xpNwfzTndt
TJrFO+nhunNwzywBIzA6swZIkJi4FHfJGk9Sg9WBX0xVw12lZ8A+D4JkljetjUz2zQ5z96vZuGhh
pCNxClbiFDuktXuzdYjXuqin7v7Tolg4oz1V7TRWMCYNijP2GA10lXUVhCKul0PRREWmSRVzmQOc
WaMJghcTaYVRO2gcRNo/11fBNwDaEyT/qo2n9aWXGyok8ewVuWZUxM7Y/OiEktzUhdlLCaNj/2eB
jQxK1E8Y+l4x/Hc7LM7yHaomruWPAYAA+T24oT5AEQsdjI1BJjJE0NsajRh9RVuDqvBaWk6cxc+A
B7+QRDQJ/t6zgebHEwYgNtz0GstZMTSNHsoz8mhDz094oPiqCeB7IgI8vv9Kl2aYAwRAoV5bfdUd
5VJyivVnJKqnv36Fy690aYHxg8zult5qjTSIfRDig3ojPCIWABk0HP/W4S4MsbP5saQUS9bMqAvA
o2XltKgCj+bE1EsLzPefkBlh+EFPA/2LFpjHIoj34T5ddoajuNUesJPeu76k97fspUHmplC7Ykzl
EfeeUSdHiN5+wUm770jzQlsCZrLsr5sT+JzK3BnaMlSTPSAYLARkmhIEfDG5K2gVcXK7yzVRj9zc
fm3V2tAXLdtj6+XIsxya2kU30519M+4IFHVtsbL961vwig+yLExSJOthFElZ0CxOdKxfeXLzfeGC
XeoxOlvOcKb8dSZEhG3wIGr317dV6DdMrE1CzA3nJj5jfobf7PE2dsOjelBceiWCBlrwGTl06Nhi
TUc7BPhhtN2Y1w9YzzI7JbA3QV/mWIZkOJp1jHkCNX9p60F1S6Nvd8g9FTcJh/l2lKHeUyVgg0ib
UdutUB3zwqGFD/QiJBU33mz+NCbeTGPSrpneZYFcPRXKqRkEmFy6le++9Ob3M9FmGrVoUhNEG0U5
x9FpTp/l4WAYAius+iOwWtsdRpOBcWI0eZc5a9ujdsCEu+KVt8l97FIQaf11RK6TO/VXw5td6VDs
E3uf3YrKa7zIgIyYXkegPXnXvV70uUFgGNHwx2TPDOBg+jMiBNTe92MoiKtcUya6QoYKrXtAnS/X
umDGrGu6EF0hFWMVPxRAhibtqCD9KUSXBc87AMilzyNcfYrMxDvIG1fZihZR0Er6r5HUz4sqyIt5
/kHfEtB5shS0bJgPF8s9lOQXMw368a6BHvCg+X1+X4sCNy+Sbs0wN4Vp1OPS0daqtvhqdu6kQ9kI
Cm3cQLq1wWxWYoFxSZltnHI3sUFejdOLNpd8KxkeRF8qnwZTkdtxEmGUO6j+Bhg76GdiFzZbXR7n
aQYcOmX+V4/a3RxQyHQaSIKOJ9cZNqaY9ZlyuIZ2kyVBmqeemjexgzzl8Xpo5n6njQ3mxpvTvF6s
HtQfS5hVhtNZ5XQcSBurLkoTpgg3xmlMXu4ec5QGkHE3OUkQ/T5TTFB3yA7RmQpU9K96EdfXxr12
tt+KLn5z02pVqeZ2YSRB/zzt6DVLGbKNW4AmXpVhRaGde7Q2e0l/vjGXLX2zyjXMrSZu9S7fGd0X
uZqdVd0JFka/PBvkDewknnx4kkG07dJSKoEspUnBndXtZo9qptS9Y7r9jlK1mC8fwBvbwPpBSBwV
UUqSzOxjPSxj0WtJGkRPyffwMBxCD1XtDsOh0mG8yW9EBnmOv7XHbGRF9AV9UCzPmqQ1qPN5uh2G
tvCu7yIvrG+tMEkCmKCaVTOwKkm9l4dph1EER27lPTH6XRKLMKc859haY+59vU/zyOhpZJ8rr1sP
Zdk6dvWrmJ+ur0q0d8z939jzGtcd2l3TWDgkAS58Ply3wCl0XLgDi9BNcblUmRJR9gRyAINu7YcB
7v5TvActpO4Uvh6kJ3KKBTcXN95vttBgQm+oln0/ULdYPpu3rV/uMbJ5gFAJHVkBXXcQ7kSOyI0g
W5NMCNYbOQUBAWo6lPOe7NB7SB1yp3yuoPoAxnWQUfrXN5cXj7cGmXhs1CjBjspEnXJnQ2PcXpxp
Eo2L8j0fAeSVC8kwGV9MU4WsY4wCn6w9J8MPdTlHzeQMYLm1iEhUkuuP6H4iSQN5ITg1mVBlS7Fk
KgPyUZWOUFZOLaomiiww32gY1QnCLgAIJ9FNaT7IonlrvhNslsB8kzyytbaR4QTlYD8CIPQIULTb
gb0mBfUjKheHsm+CpYt3dfXD0sIvWZn4ml4IPIPv/ps/g+7D5npZW4PMc7PQOoIVYM5XdtrQNUHQ
RclQ+8fSnSUwQDnX/VG0uWzoN7taMtYc6WIduSNGL/S/x3UhmmyWxQT7oleKStZz02+zQnPKAR0x
Q/k9J5Egi+cG4I0dJtxPsg0F4CYzcXFpO6n7bJJb0+73Jdlf3zGRHeZwrZOSx3ZOq+eYIx20r+WK
d2d7l6sCZCE3UmzWwwT6Vc2XujPxZRAp5Pq82qe+E5QqBEth64sDuq6DXNdpkCV+U614Kz/ZU7Fb
pL9uPF24wGvOvfHsBU9icBrAs7PlVrVfEmkvJy/Xv4rAj9kBJtRJMTTXrmlQzI9x+U/TfWgJYOnH
fDqEAdg3ot4kaMaPDb6GMjsTEMd1cwTZvXd9FfwP8maFOY3WZHf6HEuAGWuGk5lP/TC5Q1q4eaYL
vJh/yStvpuifsvkmVjvVWa5kKVJMK2jP83700G4N7F3n5d/zTwY42D4iLkId4c0oc0ZBRD2j7I/1
VeU/YXle0kdTd69vIT1+bOqMRoYJpUYFHX52DOv/kfZly3HryrJfxAjOwyunZndraEmWLPmFYVk2
53nm15+EfJdFoXEa1z4ve+0IR6gaYKFQqMrKlPpeHaYBE0yTLtV2PE73jWb9kqzhexmmHrpegNxL
nGoJ86hubFIhQUrWfoB+j76PwBO204dicIa5sfxpyriDvTxbVFhIF/AQ9HoW7svn4kk9iE945kM3
uvWa2JV+iW7h8qc3OTbpgfPCqCVzWRHC5/TbMt52A5IJHvM/zwaVRyjA0pWjmIIAIg+66csSXqMF
y7ns2Ffsx4eyqFRibmKlNsYqPYyDDekUD7BPsP5DjVLwsysZGh9TYK52aHF8kr02FWGDUDwAv/j5
rAlLizYOVMYB1pBttbqz9GP0D8wqOFvAov1nhPyIzYGeQlQQwhDYZvEueQqBaQ3dPigD1RbuVu//
YwqDGas29qgAMiZlmpsi7qcYwQOlBQmkogaY+P0BHdh2Zz7LduJCYYezl8za73adVAwpMGI5YgYy
3HeH2U9QYpAK23xpj91kV8/JfvagpADNOk4xihyrs7BC0lug5JDJ0sCGPmkGAYW1DN3mCLyt2Y7M
tuAxvr8cvZjNJMzC/bFDfUXd7Ew9q7MMlXTZUR0yVDX5mKLhtvoYM5Lwl40l6vvFU6vJxYxSjXrX
JrYQzCCnLbzxdXrpfkRfRk9yMKa2s048NkXm40RRoWSIljbmkqhsW5HnFOAlFNjK5q4a7CXG0zJ0
u1lx5YGTQjHLUajn/rFFHbx2FfMolmHLvK5yNEY6VDaUG+Ebyhq7zOeik8lPP3eSD3PUx8Osi6wX
pPpVtLZ2W7/z8E8v00m9JYAeYa/wvIUZWDbro75hm2LWIMnIXiZ2qNkK6JTGoHsevQWzUD3ohAuA
tLjdF/ZZ+FgmdQIj3O/gJ8BZ6DyU3Q7FscWrbz/sxlfdHfxiXz0rhInTLdEb4BFlMvO8zYqpqzZd
1g4sTwnE6aL7tItsS+DtKe8jktVv4ijwSzHKzoAw9T4pKua+cFN+XXeDG9qpnd32POQZs+KMtrsJ
FRUThCR0q0U30C+aK7Qfqn74KcrlayeCXU8dhHwPGNpzn3atg1k440mzUM/PyzCHflKv//qnyPPx
M6gLeEwNQVwsNJZk4apqSlvOg2LIXdXaWc23eHLn+XoRVM6NzHbgD6PUhazpUZblbYgsNA8SoXLm
/mWc/iU7I0FbMXUZrkm5jKkPi7hm6IhAR8zRoQA4r7dr7XO2jxy1s7OvAlKvmVApAwTus9tMgqgt
sRUhcFf28KuOPdHLvBD9ij52xl/h7bjY79Vb1+B0ES4blmj3EWspaa0WYJp5OTWp5VSrctIU09En
jiF2nUQDoB+gGtSlaUmMQo36JjMBiYM0gPO7uF/CUe3VkSCRmju8AUKmc2zs0VuKYcFQT8YU9fb9
NO+V6qT902P+wwSNsV6a1oIADmrEI2ami3VXY2g/sQKt5GUtzKiyMUSdrrDRFExdzpgtfoi/KD5R
fjIc5Y5U2ElrhHsVcfaOlnGMoEzQRQSsFoJM/xvBq61BfAsRds1Gn9y0SfISP/KuBqYvYgwSHXm0
bCGq9fkQaJiRtaICfXnJVK81Q/FCzCBV088o5sF6mOvbWKICRzmBQEzskMlL883S+Fr/fYx4NwHP
Bvmmm5tgMIZVnjQUHjFkV9xkYAJ1Q1c82eEDRsReKlcMeKyZPItUviLWSleWHQFOWpObxf1tWso2
aBkDTrBi3qKb3SO/Y7OySkqlzLJQ+Om8yrZscJL7eurlxwXj0/UOoFMIZ79dtskzSVxnY1IgTekS
42mHOcW8qpF7S+JftsDOnZFQYrYP6AUAuT+bGMeeTH7iIk2KxI7mzmlkiLrJ0Dzri+ywlnVq9/Hg
9PVPceBJu7G/3IdtakfrqMqgUo/6EBqgtqp8aYcnUM5wbkv222ezQmoTKwx+QpEbxfY6Vqo3cYDW
qD0sy5DZgjiGLjho5L2lVYriLr1YTJhQE8tfWSIur4mapg+CnOCCQC5R3o7DWt+qeaa/Xv4IvH2g
ckNR7owiNQpjX/xShgdZPC06p01Eruuzi3azB9R13pTWLPXhnB6GJAOv8hATCucZ4uDhtPhDVKnH
rCpvpmxYvMtL+192HzTs5NUCxnsq5ihKaUrJhLVNh+h7/kX1skPktcfqxwregeoEWky8RDlGmccG
fAoAp8igL6ShskvZq+k6I86F/VVYXRspp67JfgYiVBPmJyA/6Qmwoc6mNBvguP1zBsXzmw5k+snP
/Ovik9fD4o6oKZFS4Mp5UDOvio1dKrgaUa/oA7KJgxAe0vVqFb3RdNOBw3TPdMeNFSokdDOk7rIK
INNuWm29cuJi1zdvl/2C+aDd2CC/YRPZFtGIoYcmQymswWh0D8BU4ibKDy39OWNI9LIt7ueiIkAu
rpUISQksyJMUZ3ahgJZ44d7yjEfpzryVHNEdr5ev1kvHuTPYqyQ4XRXIMIhQfV5l18312il1cogm
wU6W1c7yY9OJ9oR6eBt9vbxMtnN8GKPyCMsAi6ak4rPV9Zc++jZKh0RHdzH+J+/4MEMd6KSxoITQ
I5Q0M14Ega68mf+CGTEszNQBpwi5BfpO6o0sVosV1x64o+flSctBTDd4GPy5vGHsR+TGDuWEHajR
GyXH3Vf0WvdQyI18BbKDGXfR0EEHa5DRRw8LubhP1Ti/Bjxyku01is27RADzGy/bJRt3FqM3v4by
0iyDgXARU0gJ/KYGKhzlJnxYPaK5/ff0BChkbYxRV07cKZYwTwtQQNadoR3z6Q7saJe3lxmFNyao
O6dOBF3IK0yHmQkEaRvFFtN/ccWNBeqt05tTpBbLBKWKZbLlCXXMBjqdMW8EjHmKP8zQ0I4EyFet
HGQAdcfGVlLgOYEKhnIKhj0q//KekV98wQdoNIfVx3qRRjjDufJkFq9jD5jbzwEaOLlxEtd9xmUs
YQaNzdqo0xzlGDQQKkSobnGmX0RIG2+569jvv/Y26KvBa+h1D9ORV5BmmTXfZSIVSPCc8f5NQx/P
/Swh68x/hcVDHr0YTesYyY/L28n6clszlAsmeInEa4PtHOeHYX3spr2V/exWX+gW97Il1p2JUIVG
J3oVCFxUpE9B4qqNHZBM43LT906mX9U5J+tgmkCpAnzfmJyBIOvny6QqWhkJALq1I9gN1MoBfB3s
u5wMg/keMCWdZDYYXAAJwWcriT6FpahhXkIxXwfDS9c3QfpeK3gR+Ga8UwTZS3ndR1ag2JqkwnAB
IaRMUGHSIBwfcuvky93lr8OM9FsTVGytlGRcsxp9l0I+1FPrrZ2tRB3oIBV7bF056m0rKfZS4izm
l8ummV8NE1VkPhasiiK1uDEPBW0ukYtGi+jWve6slfowhqp32QxzDzdmqAUudTjlnVaBrrsfHL3L
3Tp7u2yBeWQ3FqgbQ5CbbI2Qyx/MtbSt+iU1X/rJsKOakzPxVkK5uWE1MarzBihBMRdRP3aQU768
EOaTBHK/4FsjLOpgcvjs4sJilqU6VYCkPqQY2q99sAT8lE9kZh8dHFTlwht0wS8bJX+TDuwmiA0t
MKnrUAilrqpV1mslEUXMqqLY2T7MaQmgFCZw88e0eRT1l8vWmHv4Ye39kG+y66RvxExsS2DZJOS6
eMs+jtXfU7da+mZFND7FqMbRKld4nAKRlyof9lUi7/5vy6Aup9YyzCQqBHyosv81y+1uSSwOmof5
XfBZ3tFWBDj02RfWRs5F0wS0MOkS38wPvgSocAfFGsu/vBZmHNgYorJzo+xSuCOcLp9idzFO6fjd
RKZ52Qg7zm2s0DsmFpamNECDWmpnq9mTIKBU1Tjx8kPLviYDkJoWBB7v2tHlGGZ6HNiuRIxogN3S
os5UOkNoI5PwIu686F50fk+9WDdk2mW40v3MF94uW2SGI7QNVJ1wb5j0G18J16gYUjM5lIVoq81J
QKFWzpx14fgg87th5hJZigw3oQm2Zq1oOsECDEuFfHBe7TV5cTWeNB/TCzdGqM+WT2a/lKg2gQEg
d9LmazbUnqH5tX5qWxNXE+dr8dZElRHGbu46TDaAqbYzxv04gYDNLkJFtBtoaPy8/J3e37hnkW+z
NuI5m1gkttIgRwVOGBqfObqtUQGOFNTVgYsmXZDIKT3tIFyrfuqVP60T7y3JhK+gS4hSEBIAKC5S
nlmhQTeYA3pM0q11m6PehLqt6WrfwDjYP62edJ3c/r3+FkLjxiQV7BcIeMyGAu6rkJDlVi9Z7XTr
ZHfGaxztZZ4UEROVBgJRQhEPEmoUVT7v8GLqYxwrCSg33MVJ7q1nxV0DwVFd7Tp9ym/mXX2tnXiY
bPa+flg9exWlRqUnYU0a2tpzZ5eY4s3dwpnvZ2dxw6/pN96UEfPEbwxSEVQaaw0NX/BvjXPtyfUJ
w2muvChujBnlyz7LDGYbS9RxFJombJUhEvZreMjNl1rjQSyY531jgDqAyzSKVSFqYMK/1XeY4C4x
pCU4y5uyI/2tEQxcYBB4NdzhwOtiMI/+xjJ1GnNMdlbmNOBF1B1k5VgWoOGSOA8VZr1t45C0/lyd
yEKealMC6Kqt/VAdlEdvhRvQ8Qs/CRNT4aZ3hC0w8YvXyx+OiV3ZWiY+tAk2SSe2oRUX6UG/+03/
ZDnyrXLondgLHV7jjvm63OwllREPmhYn+Yq3sxQ/rmvsKhHYJso3CbQDQ/gvIXtji4pieoye7mDh
u1lte5XE0aFt41OZypyaDfuMWUCCEnAFQH+f9w8P2HVS6xoyakbu5uNNVD22uWyPmXf5Q7G37sMO
tZzYHIpoUVtjH+vrbTgC5wONX7FS7DnrM3uwhPvL9njrokLklBtGapA0Tx2t2zL8IYz6vp31nZny
mLnYsePPyujUW5BCWVGaFQcs/aaEx6Xm1Lz+l7j7YYAKg4KyWoCF431kdSmeeYkoO0I0RHahVU9S
WuJrWUZn7hpManpiUSd30VBeZ+FcuJganq+FONLtBMko59BzdpjGkqdVNmOwKkoP4uot8Y9iPoYV
cjPO6pmBE9yLIvJ1NJTorK/N0zmsDWQuUqWsh8wY71oNa9fmvnOrRfsBtnzhlEZTxOmfEf84S2I2
dqlNb/Jy0cQEzGGjhDGXZJweOktI97qOcXi1NzHYXeF5nyrhda7Jg3/ZedmffGOduo+WSdCkqTYI
alS+0w+1H3mmWxp2doWaBd6r6S7iBFLm19xYpC6oaJpkHBcUzkrxJIe/pPZ1SNxR+rf3igV4qAyR
MZRHqDiwKFU95RHCWu9O3nibIoHQrq1d6U38STmyS+ff8MMWFQOEMM4x7ICEJbzObsBnEMh7E6AE
wgwYubwxZfYG/jFG046Mozw2Up1beyiAH+U8u1fC0UlaDKYqQ2tz/IN5qQMlbZiQtcVjiPyYza1X
iuqqtCqYjVGYjOy1HuudapkPUiulTj5N93qo9wcxq14jLVvtfE00p6zrn8KA/5OYwMDjBXDV54n6
9fIPY51W8Oij6asSHJlIeZGlzkbYqHiNTl3i5WN01TYn0HEWeWKbhSOJvHPC+sJbe1RykxkFOHPS
EqC1H/IhC9Zj4ah2MkINrXUSLq8ue3WAdZlA7uAVSsUEIa6nuU7xoo/ruyVFcaLxaxm6aLoXJt9H
3juUCSSDbMQfc2Txm48MFNlglDIeoiEYH4n7goIWyhGmrUGQJXf+JVG0IBsBmiYVCI33HG9jrsUQ
fFlOAoQxxthdY2WwAWODEmhc8byXlFjoc7m1RMWAMVribpaHcL9Ac60AFRB0ivdqELk8OV/W1bw1
RAUAUa/jUldSAyyTldPLpj09XPZ31jncGKDbveW6jE3Rt4jTSmIr0Bgcxoei5LWz2VbAnIYbXCES
rZ8dAXoR6rokaJ3X/UFK/Fl/buJ/OkmaSoQmoY4i0bP0moDp0aQAot68NnfE2coAEwp4rBNUA++7
MBekoWwEeKQKokUq6QSpqiFlBbRlpuwBZZwI7s2tApBQc+ZkGxvUps1KH/VtEgOG4ogOETWSjv3X
zMltYK79XAV267IrsI/rxiDlbFBJDMU41eNDY96UEP0GC6ibQnlbs1vMuO8aX3CVF45NpoN/2KSf
5JPUGpJGQLudt3jREVxGP40I7A7aneJAZ3y245/cMgAz5uqSLOuSiUBI+3xjFiv4RsIIwhROuAMH
HlKTYdp1oK8gMyXQwLy8SOYaN/aoqAuKb2PVBhOYsfZZM76oBc/1yWV55ikbA1ScXaNaUVICPmif
k1f57v8RqjqNAMSGLVyHiLeZm7gqpybAXpdJCHYxLglZDOpUW2o5JTFO3ACJce2UFY+X9415yPSP
v08tq6rWqEvmOD4k5UmwBlswbpSQl4nwjFAXft0KYFrUQD4DCEpRO313X3MrzWQjPn0fEwEJjVaI
YWOw9KzwWyAwzdlaE+pyIjCJ3o2KQb7ZW/bCPu453vZOqHduDUSFmNwwoPFHrSgR+yYcQTkSIGdJ
blZ32IF+wKsOgEQh/YYuVW4LN6lvee0v7TDcTsfkl3k94mjr3j/or74v/ePHEB/a3MmZULSDoWbF
IWkLr9f3Vn0dC5qnVi+t9SaMqz3yKmHnTw/KJPniG5NiPoQz2J/0gMgWrG7s1LVruiqIhPIAOKav
4P7lPCTPIydlkhzQjcmoXNdkDPGCjha7tjByaICntEJRTLPlH5jqsuO75a8n+imb1BVktvOcK7ls
7Wto2SrXo+VdPn1nQYX6+9T1U1ZA3wpFpQeZ0Nj6bNix0rrGUrtj8tclHMoUdfGQUexOwX16EHDX
iFNd26NV7ftxvW7Kcn95WWdB67MtOvgbsdmBmAOTAGqyvIRx4mSC+OWyibOQQpmg4mLaq0a8xqa+
n6TOy+vZDjPR7nj4WLIpF445jfxvpr7t1Q7HPN1HQemP4OETQN3+1yVsajFUNBmaxajAZ5wfMLH4
daq6F0uZ3HhQWtuIred/2DgD1wl69haSeMqlw26R0jlR8kNR1SWkU4TWnsbZa3QecQrTCTaGKN8e
JXHtilaF6mWfOFE72TGP1Z/81LOvYypQsiN0S8hhPkeEpOvbWZETkBaae3B0+ygvg0rqwRzeMp1T
YGJHn40tKvoI5VgpACYZQXpl7rIjKhMY1lEOC/RtajwieYkp071NkKirmI/F/D21eTIG7k0UQXJo
L5x6ydaLW3B9XHaE8/4Q8bqNDSoiqM2wrIJBlrRfPNXJ3XnfOGgR43Fc7Ys39Vg6uVMFHKvsj/Zn
ZfT8e1qvY7OA0DpAacdwTZAhFYfoThOdzgX5R3g77OVAcOfULnc83UOyaWf+YomSjNIDtA916huq
RgE0bj8Uh8W6SdrHur9ZwX1nNl5r3oLVjbPQswyYbO/GGnXQuj4WMYjfV4fW793Fi530QbsBBTlu
yHLHw20yD9vGGOUvkTHUhMcwP4xl5DQAgmnCv1xVGwuUt2Q9RtQhQqcGSfmmZYPbS49K3rtpydk3
Zsj9sEOXck3Uhqx0hkS3bI27MJmuqspyhqILska7moTJH4TIiVsu+od5FWPSxcJ8AOR0aK6LqhbD
fFSrHAqc6k50RG/do1hvl8F6p+1AdObGh+HI4/M5h9XBSWSotYJhgxAk0qfBUKY8buo1P2SamQbt
qEj+HC/3XdXOzoSRKdtY4iWzlUqa0Aupml2F8rfP8dSzSgv5ETJQLqjrgEWaBj6Vk1rqgBEau9nX
DxhbDxp3woRuz53IZ0U1DEZgqBiHENh3yoesNRKsuE6LQ13eKsNNWayO2f28vBrWSfiwAcGkz5dC
WDTZbGlAXMbyTyCpWgwqXTbA/mbQ+UF5D+RVQHd+tqB3iNd6C1DQNLh1fLIq3TOTq6S8VtNTqb5Y
5ewUvOftOVyCfCO0rjVCY0gqp5+NDpky5qbcWPvO+/2czl8JFSRhT4CnuLK7BAKhnSH9U5fbP2V+
uI118u+b3HupFYDQpTw/rLemZhNWw8rJ0JIWa/BELL7kAc19r7xd3mjml9wYpfbZWksrXGcJ/Jf1
jzG9jefvl/8+68SD2lUyMGEMGjmT2tKytJRCmIf8EIezZ1Wj04yuFavBWPFSIdb2bS1R25cWcS0J
tZ4dqrnxMFtWppE/9pwUhWeE2q7U6NY0MkOIyhiPqLsI023PAyiw7m5IAEB1m3ACgdf4sxtoUZii
x9iEe6G+lXLJjbMHWdvH8ZtQ/nXxD/6+NUVdaICNiaBUwhNCiL4Ps13NDxFv7JW5GgxuAsIFWfMz
7eCqUKo+m/vsoHRr8SBU1mtZTOu9rtWSu+LgA288PV52OdY3AswT2Y+pgoqZfk9Y4dxOjSTlUMbB
ZMLyPIYYKoleLhth5qpQl0RAR6seYYpyt6YxIHUVNfkhvZIP4xdMokGpPbcr+V0HKuJ2PNir+rBH
eV5W5ZKU1AuSVVHZlZjZlyPZrdfW56yLFRBIaQeClqBI1GimcqsT1LaLBHNfecatubP86Ft/LEO0
BiFVDPiIldoqL/DybFJ+KBVmG+shmPCMXnMHqQuUqOFkPMw4tFkWdSvmhTFNaZ1ZezndAxRnV+E3
Sd4h23Iv7x8r/f3YPp2+GaOkmfK6w8vPLJ+M9aZPKldD0x/sgUC63yczh+KAlciBcRwVYAssZahO
fQ4WmZi3UwEcLSTXCP/oGAw+5vN3vFm6c2wPiRQYUwaQz0TJiebAyTCnkvdTk4HqUT1IKKiDVj1Y
fqzgTbL2f99uo6xRlwZkqqUlEmL4eu0QWhqilz2nzry8A7SIYPbIm4NgJhzbFVLnuWgB04BwrB4A
hAMw8uwOcv0lgjq9rU39oy5Dp1aud3ja3JYW7419Dh2mFkwdbtANplYi4TM2EAXFd4zd0c4XYCQV
Rw7i3WUX5X5M6oaJtBAvOmixBZOz+vJ38OCg5LJibDZFWlO9XrbGPHgbz6HOdmJVba9VOrIaMFwO
qrPIV7o52EP367Id7h5SJ1zo5yjrBBhqPP0ge81OcIQn447wA6y8iQLeFtLdnlVH5Q3izEhPDQco
QnBVtEfxLbsyoKmUcPVcWaccfDAqYaggUAPKPYYKoNZxUcx9pPmz/KOI7iUUZ7M5xTyQ6Qzr3shO
l3eTddtsLVIuEufy2I5ymKGuBFSkAoBpV3pywqth8sxQzmGknRaLsQUzTQ+qgyurHZx6erm8lndJ
c7okAXi8Aq5g6LpicOJzkFTKUJniQleC1g+/IbWuR+hDNE7/KgKEEgbhLf73R2u/qzfueAqBrLtt
a5yKZeEqJLWVoGgw9d+F8Jk7UcPcQtUAcaQCMASUaz8vziR6q2mo4Umt+gVm7JDsRBPvOcbK4qBA
Dcl4SUYiR7+gi9GM5sGQ0MAqfsq5sGvHzFVCAbMUqS3WAqdoxlwSINwqnsvgP6IlxNqlTKWxBWN4
Xb8kkt9Gd/3ocXyCVTjCrv2xQUULkG6ERW9WIepy+kHzEy/bgUrZwR76kWt94VhjOsGHNbreEjXT
JCZVDM6hK8MubhQQ5PfH5dSBBM1GT8UbAh5bAdMiMKuSCm4nDVnqZ7cY+zyLBRCmgt3pdu1O/d8L
8eLKgojxHwPkI25eq8qaC8IUgeto9iUgR6pd/SqfOjc6kVcyGFMu7yBvOZSX55G6YPi7QLbdNC5g
q1qY/8utiGoJhDxRAIBaDNXsiOO5UyM1EYP/JAwEzA8cIVUK4qFyJ/K6Xsz7amuPeOhmA8H9YvTj
gi8EAbsrpG5H/UuU2Abwd0uArPHv908TUdvAyC/qbwrl7hCWW1v0PMIgb6DEZYE8m9c5ZLWGNxbo
Ya5YzfECLyLQ2Dr5FyL+C3zb7Jh240/HjFe5Px8jhPcBiAoUjokvhrmnz5sHNdnOMIQFPaPOAxlk
cZOA3+GYu9mu9gTVXxd7fJKuwZMQXN5HVmja2qUuLFWs8qIyKyXQxKd1WI+CcFPU3OBELiT6wkK9
BHIaQCiec6jU8jrE0gJxLIi3EzkuksugXOhX+9/UJryaPXNVEplEB7Ed8nsqWJQieI4EdTL2armz
2tmWoOyi5PeXt+4ddnm2KqDZNExpo6D33u7eOPxa6Uo7qAi5vasC2zShHTJB4OIpd2N/OsWu7mo7
Mq0WQg5zuEKXxLO80SFToQCJ3navy5FHOsZcN5BWEOXCSKpKD++MRViiLIyxWinPKm+al7e1SzOn
NVRuL58EqLPFf5iiE8aob7RmNNBralp7lAC4FezlEfyTV+A3W9EddGW/BGrBsbipKnHJM8u4t9GM
QTX4bAhaN6Wm0Drw1jR40GvP8Yvhd9hb5b57mQ/KIcKbfnmtv0Xc9horZuN++GOYitnClEEvuerx
FMYcrJXya0tMgMTWAhUFRjPTxCatw730AKgQRl2qx+QR5dLxMLi6LwbmzcSLPLxFUQEgDjsTSHOU
fdSpwMDJTV5x7iGmT+qY/SdaWOcD0lopzNB+w0B+CWkKSfZC6SuGcC8fRebdA5EeS8VjQpTxqv8c
PqsmNqyxqMJ9/zy6SYD4IgejQxowYlCZPscay/dRAtQlFIBFDI3SN2snqpaWJ3pQPA0HzdYPEL/1
1Bd1D42PyQdt71O/i69nnuezPtXWLLXIzMoQh1COOUxyZRvdzVpzHklM/8MgBERLkEeCYYC6VQtg
lia1gfh3+A2XUHRvHpSgcHpb7HfCdRzUu+E4cx4zxKXp0/xh8qzzEs/tGq0dSmWxkNl6nDuzeGfV
uZ2Kz2vCcUXy889sYdYDZR+8OS2TOsBSJaip0o3GXgaF9G9gBsmPecAM9jZu7FDHuJWnwWokUtrc
5XvrOUZ0EqBSPP1YkY9n/mQrvA/H9MiNReoUj/EsYVwHz3f1ukfB5UuG9D8UfQmUWzawk36+W1+y
vx8lQdJCZmf+20/KXSQpVHo97hAQvxWaHwWFR+o8FrjwviWy3QF3be15I1GscLKxSb/cwnjFwRzQ
qsgb0xFqTxtVN1Q4XRHmSTNMPNaQOCOiUB9wtRSzhmh8fhDi0p5S0db/Wobwfes+LFAfbNDDRRX0
2QyM2DbMwRlr7g3N3ClTBaExmE3RpqWqBKZeqq2eGfnBCnBHt3sjAFdeIO3UL9ke4Hsn98odlw+b
6Ygbo2RnNzmROs6tlPWDsR9/1IOjtvbqlm4MlB/wrlPk6rdLggdi5uaP69vlqMxeLooG6EajU0LP
1tdqW8V4wkWHJGxFO55XwdEBkznimSrb/zdTVCDuQq0SC3VBHMm9PrpaOgyPcW40pgeiW/zfaqiP
JwliVIYWyu5Z8yQknb2sGWcR7IaPBR45E2KmQMpTq1hTYIhUC/6R5LaBICUF2c/1vpPcYk9yqOmr
pbiX9425qI1FalH1CsHpGgP0QVEvdg6iMOFvcc/kVG0MkB+w8T6QvUTNKqPVCDEQPGWiUwKej8tr
YG4b+piwQi5IXP+fbQimuCymkRsQF05u2n3nrMcRCgHVPrTrOz5Ml+XWeGKYmHqyDKCGyb9vlgSK
xqqT0yQ/tOZY7EIDVedSjO+VRsmCyytj3Y5bS9TtOOm5MUhWLqCCNF+RGvrgT1cow3HMvB9E+hZG
hwfiaHihyCpNUdyOoab3CYjWQuByDafJrPaIh7jS2e1Y6f4UQ0jYLiY9BrC1T+bpVw4+i9gWF0X5
joFNSNXXYNDDEyPMGh8z6AbIHvNx9PNcMlZfUgsl0DHC6UlC0nxvyjrbZ1W78oSsmRXz7TKo41N3
BvhmqxqaZYL/G1acfo2utPo96xS49x7bHigZSM1DkjGy+9kRxmEeq4pUCHq/vkpAegEq6YO2A4oC
min/cssS/of/jFHXkzqL2YLQYOzGQbMzNfHXKfK6cXQuuxwrICCDUGAJNT3oDH9ekwEkXRlbNWB9
+n1d7HseUop5eEgqi2scmJv3Pd0cnlZdKqtvFiVQ2jutOxbqVTtx3Jl14aHA8McEFdNAkhlr49io
QZitx3UoD5kq+XJieXHUc0IP2fSzg2NBVdiAPi5SWMrjzHaYJHPqi0MTTeqNGoX3TTFiBGiF7l8l
zYqnFHl2EpYy4qRDPMPUGidBlfq2Rkm+NLvBEdTwugpF7RRZoxaEY30vyFEKrqNk5rgH2+c3K6Zi
rSpPZdipaCOCQTo+QV/WnoPlZOI/0JhZAl75hOmOG3NUrNXHvKniDODLZXiMIsXu68d/8PeNASrE
Kj1Y4zIdFYRKfdaVO73kHSgmPBfw6T8+QkWJ0AQEJm5lPai8xVEnNz+R2kjohn761PwoczsOxKOg
2DyELvPy2NilAkYByum81UpjV2V97g165PRr+FxN4OlQ61i0S2V8TKM2dZKl5SCymId8Y5p6haRZ
tESFqb3zi9t5+3XVOgfM8Zx0iXnOP6zQ5eBlkoyuD8FiLi/jgwrFozCSvjaZ5oB62L3sJTy3V6n6
gip2XdJJJR76h9V/1w34SuB6mBXz/4F4BDnTxmNUKqqkSbjUU4xC3iiCm6MY7TXcIVr7U3M787oe
rE8FhWNVR+sNYCbaVjQUxViNM9RylN7Tl92y6E6pclJnVrTaGqGiVdFPKslltCAKzV3VfRMA6ohe
CtPpRk9deB+LtyQqRCFhA+FWESJPEsfDMqJIYt2oEi8QspoR2zWRX7G5yEqtiatowADo5BC4ZmdL
QXRdvOuvc0emeCuighSmjhNtwFgc0V9HK2x+RpK7m23BGVAy0d4bOng4hsFlp2d/NcjvAL+HhwcN
P5umZILiyYgnN2QJp/w1r4y3almvhSbFiGvR28oqPl82yV7oh0lqoV1rFQDbYVPD4phHxxQSTnXG
O8sk4NKXtiljjhZej7UplJHaTOIpSVU9GJ/NR9Rmrgib3fqqnjCBpj4ASPVE+qXmvfR2eXGseLW1
S10ENXS3FBGx+CAXTRDhrgklZzIWO8se/8EQ0WMzVODRzzj589yaIUaFXZSHxzTxMwWAPr/tni5b
YcZETNL8MUOdaisTGy0uOyMYDvX+N7lH5wt3i0tE7nhC2MzN2xijDvVSTK0EcrT8YAB2O6b2qvl6
F9s6b5KP6YEbO+TfN8da1sq6KOMQ9Av9MN8m6fJVToTpJpu4lK7MCvl2/yg/VPu2KGWhQ3t7gFQY
YX1JdhBIh2wC8D1cRBbZoDOv3yyM8r6yaYQVuE49KK+girZ4RSDZkbfi+k9A06c4IH9JYptXeOVt
J4kxm+1MoD48xrowBqaCm7II3bodZzvTJ07g4DojlXKooGYYB4xFBPF+Rovbb3aWddQ8It4CKN+8
y1453s+MIhjlJpgYTF/RDDCNiRtanRsAtLGj/ZX5i5C86S9tEAbmbXKKg/aQQWhO+XLZLvscgGYW
PWkNUy7Uhk5LqKGfiLGrOX9E7uqX4rd0yt2m49SvmctT8QqUQPCC0jx13qyqW7oIzF2HvAAsa47V
wU61HIwUcWjtwlAXXwWLR3L8TnF95qMbo9ThS/oaAzM5xhPkO7O10/360LuSD9XOk+WVBRnZtOFF
doSsi6cpwuwQADv+Z8HUaUzDRmz/h7QrW44bV5ZfxAjuyyv37lZL1mpZLwyv3HeC29ffhHyPRUE8
jRmfiXlzRJdAFAqFqqzMTsUU3eQsznhYCnt+SFE97/3iq+yDUJovSLV7ODYmmSPZ1qSexhW4LWKi
c+lO6Us2h5fdZbc2tl0W4y8CSGgnDd2bo3Jv3o5XSih4853x0l5RYimDK7y2G2U2S2KOIeJP3Vc5
epdWVtRO2UbEibJbzpo4342tUSQkx3h1a1RH/QWPivGqhuSMqdhdaSdfhQBvnQNEjUNeNXt3aZjh
xDQgXSBbnCVZBJE7A8VZoox2XRLbmDzOwuiN+cH/NyaYG7UQRlHSV5iIDOdVeDTMPpPG7kHNItvD
OXa1H5ct0t2/ZJA55WRaO6OecSksBZTOidv1YZ2abhp/jUZ0B1SuIO/u1hm09YGmvQylVeY+kFN5
FFZDR53ezZ8q3Hq1cwCX6b12Vm/qKwqE4l1B+1EFvEq/5w0MtusyKNayUJIHoK4mD8By1yJ+Ubtm
Zc+O5Pzmjsy/lW7sZ7iCeXQ+u4F0Y535xFK3aJmpD3poJudELhwld9EXsRPrKu+55Bm7DrQxRj//
5rq1ylRJqRhwWD0vr3QtGcQWq1C+odWZ1Oe9tPajy8YeEzQHRRvQlWu1cPTrJ82XwtFOHf2G9rIo
k9DfgIjMjTkmYCbToJFZxPIEC/IVkC6vJclR5c69fCp279iNGSZmTmkuTCTDcwtSae4yXpnTUUK1
emrv/zc7TLCcZ0y+V6qE6YbCukV1Hv39KQlxvyu2mqn+ZWP7J+/PKWDHODplieuWgHZjmSGIvhyX
4qsJ4ffLRjhfTmPKJOPcJqbSZxram1hEJXWxU1TiM7j5nM7iMovROsiH6PW2T2xEbsqsBIIFrBvV
1W9dYUqYtmDEoHP47GK8MMLOp4hTaomFuqLW+yu/Qxu1eDD88gg5Fchel4cidbTb1bGOhRf7PLbB
XSzixvFZxSQQWwHfTXpoqz2NLlUZTXpn+oKrYYAktYz1Zj+NBz4EkveBmXAySFakQHkiP2KgyVfc
zAfqW7xBRdFtAuGKl9rSSHhpO5lgkg0laFtLCCSJ4m1r/ipiTi609/uWLKFiiAlcw2TrhWnVJ2Iz
AvI4qnfa+kWSOCdsz/m3v884fxPpUtkUK8hLDQgOlvYA7p6u9UmkB5dP2e7LcWuJ7tsmzBdxUepG
DEuTYwYJGB+sawMM68CV+7xBqf2PBs5lWiEERxKzqKSITXDUQ99vHObncv0kJsU3zmr2IhOoQf+Y
YFbTDnGhzF0PqiGviTHo0t4CuvVDt02IA1e3BgAL3t9RtYCWVAOfOlrHmBp+/wmzQSCxpcflcVJK
R14CdC1tE1WfiuN0H8myUcxFawgQCMRewODoB97s1TJnaxeNgxkKYXSeazDkL9dtjq4JHqffx8KW
HAXL08P0hvek2f2uG8vM6U2neB4Fs1LCuLmuZtkGaBnaKPbl3aN3FHtot8tjDi2ptAljslEU9rXZ
Q9cZGOmhcZo+DWap8gmJen+BItM6kefLhndPG6VJlmWRatkzmaRQLZUuyJjrEczVyVfBHgiKhcjJ
icbpte11cEyk/UCw0AlFlAyZLZQEzFVkoMyoOxABg4nZR/iPgsqNvdJJHek21e6sW+Cm/yp3fWea
+bzLVIPaheA9VXtCqN0XmCQhwRpaTotBOsd4jA9KgBsAnbeah+ffSVzRn0VtA8M4mozi2vtViwPQ
4WmDTl9lBhk036s0WCGnKqRXEZcBaMeLtrbY0DxbhVgoOd4ho2YEihbq6UmPBrsZOteE6flz23mX
3WfvXIKrg7KfUuo3gODfLy/LozYRc+SSUW5L4Fd9Wt3eSUBQHEEM/a7XHPphY0f+TL6tXzi2d4Lq
O9tM8OnEKUu1GFCiwS3x7sB9jkFCw5duLZSindpHMR8pII+9YC+LgFnKU6JYWDdbO1qlCEIZVm8E
vaf4eVgeoVJEyd5WJ7K7I8iPguL2b15feBejEA2TkgTG0fffGZzMmRWLGfj8iErSswSV2hqdeEVo
3SqX19mJ6sw4CZoACh+k8+ajZMZTIIx5WdtRVQ0YT8Xhv7baRjND3aoM3c3SuLqPzbn3jE6oTmLU
xyonrO26x/bPZs58E81gewU/SAgoVvtEUbdjGD0AMqe8JAMejhiiRdplfZolP/3McY+dV9y7T8Yc
+hUViLiaJwuvquwTnYQug8zHI9nuftEHcs7rZdG1MDH8nT3mKJDK6K1MBmg0Eo+x6OXg+BJSDg5s
r772zgjj81WN3TaTzAgVq9fv4zqqT5OY9KGQ9PkdMCHpT7GqVsnDTDT4o7RoLTtfl6v6DFItDNNn
kxn5ZlsaJ4wD5C+Xv/jOXWJhL0EDA3QpJrOYDGQiWkoSYbUOUf29g3ZrnH2apspRB86Db8+rLEUH
tY9mQPb0A2+EXE8VxvQ1yOKilUe85EfipAAiGw6iXjAB5kfpDwQuscPeOx3YeBAiSaamqSYLs+5S
vDJbKuYFQHfQYXZqDuk7PbsbwHpmufVfBFeQ6oBYR9ZliDixH3Rd9KLNexWMnYcGnPaTZ/jaN+0O
Dxbz3rzBkbYhQRFqBx50/eNGSiKwWIACmnALpPrvg80CdQaj0xrKSK67a3c2ZOLVkGHhIXk/nhhK
nYJXBBICfFf2e2opgF+p2gqH2rwW9dZt0TFUeCP7Hy9FCf+BIQNAQ8RsVlobEk65pS4J8Ym4+NYy
OXhOh5264A6ObTD5YMhutcWCp+u68w1hVQJKWaYrY9/wltCULd6awqHNtGNdFUFEEhuR2p2m75eP
3ccMg67vzRJz7LRcHcQqE4WDJJErcYE642IcBd06NlpM7GWuOEwWOwQM1CDGfWUwVwHvwAS6Ni8S
ubMwzJP3d0kSaPpiQ2HWnmbwrJ6mZXAia3Ql3gNn/4O+WWWcUlRmY0hKOMvStSGJUrvXJqcU/SLj
HLuPaQWWp0mUq1FRQTTBpMTJGmmQjYGCUo0J7aGd7Wy8u7xj+1/QhMwGJo0xkcJ2vSwhaSO90bBl
6VWby7YGhejIj8fAADdvK96ty7WYP3CMUj94fz9hWTjOoNuBKojKnjYQDTaTaCF6jX56NwXxUTub
mGrObDmsHF6Nce8jYjYKC6T0PoARvg8ha4oiKgrfuAu0U1SU9rg+c5azYwE8ASZGz4G5wdmm/rJ5
EeZi1JLUxDYJqEiv/nCQMNEz2qA6QRuWhn/eQNlO4gfmlo1Fxu9J20VKJ1NpLd8qHMFOnPaR5hPq
d+WWvrJzPzvz1JN4q2S8vlRy9Cr7NTqso/RNpiXvvCDB5U/5+nhmPAMUdIaEVxn8EUi695/SMpqq
VVeZFkLiO+MHaDmC6kEPZld3wCPjanfKLeVMisLZwVNbdIHZ/itAODJq3HRoaoCF6gM/Qp4KiaZJ
TRlMEp5pKygv29rJMp6s306PG7BctE40kDBghJx1nAigugjAsfio3oJUBSO7XbgeqdP8E/mLnZwB
BwC07yIOnqiCJuH9t21zY5GSdMjAPjUgFQ+UMHKVc3pQjrI/OP+gmfDxmMMgykyQJMCzDGqZ7w1m
E2iGVAUSQ9lB/UU17nJMdyMXRLvXrRzeofgYld9bYwpbgtRKVh1BQ1VtC3tY/Tj5QabOXkDff9lJ
9z+kpmjQwdGQNrB0pXNdRkJu5inW9TrjdlJK27yaj5NL5/Drz+bKs0jd/v2xwNo2Fpnz3ipS2w14
sKNBWl11BxKYh/Z7HWBqqnfJFRDqSMBEG9q0ls3FmXx8vLy3zRxJSFfpclxEKSbtJlyv9G3rYWD+
ZfQWtwSxPg8hvPOweG+QqVNo06imhVCmmJA0bymFOQ2n0l3/PLmrp4bFWTtc3tCPke2dQbb9rBij
IXSZJIAIZbArNZiG578xgEIThpcxQMvOs+hNk+F4tMnRAH0uIAERj2V2/5vhVOsGFWdHKHl/1NBm
0kuZxNQl+yd61CJ/8KwAUjPgQHYL5/J6dt1xY426zObCM4xY6lMdI8Zym7rWdKUNwBpVd5VmYk79
JFW/Lpv7mJxjf9ChpwVXKlvBxBFN1qc4t6QY9MCfKqVw1OWTrBq8M8azwsSPDFdaW4pzfNTPoiM7
EEO7T9xODeID3nIghMKUvVnaeEr/b4tjdq5ZtFIASw7YIc3HdA7l7lksOWJovJUx27UIukhaXYeW
SvJLhIyqrKYO4fHx7UfFzS7RU7ZxCtJ3c5EvCnKS1iUeBjQwW596lhMpnuhTXDWvHM61SNe9sRg3
Mx5OOpQ/RM2Or81jeczPBqBNTnIHmkMn9rmjl7uRYrNGJtPLBL2ejB7HjByThyjoA/NT/FiF8yvd
OCqLp5pDkbK/dYYCJCTG+zEP936JEAJrMV41gTQXU7Lj6o41Gna8ctH+qt6MMDsHwDbCSooI3yWl
QwbLNr9d9vGdgruio7SPYowoYc6MZU0nozYa8QKxlLj0NPL/GqMZBplRf4tad77LniAUEUaOfHfZ
8t732xpm7hJs1gwtgghspd3znPmY6JfnT5dN8BbHNi7EuRhEEmf5sQREI7fjX8BlHahmcZI5y03y
tNxIR0p6yK3E0ojEZgXos6nomOPDfnxGQfJWnWajCyhivb7rMU842KA+vuu4BNF7Zw0FCxChSZIM
UhB2kTlJiIgOAnp6RywvBRla4Y6hfqUsjvHaIuft3I5TgriUvgPg9QZsvvd8DNNK6ayCZ0UoxsVe
VPIy6MbT5a3b8Q4DsCXw12AMjyb6721EBMRl/YiBk0FPbxdd+1wIvWOVPJqoncz0nRkmTqmDJvRR
UeRHFaidOhiiU9dej7yLZOdRCKKczWqY4BSRRRlzaDocx+cadGGUERJo4Phq8Gb6VKJ6CFPI1Sbf
9QxsjwlgKd0mlkxOXaS01DNITxo3+q/ebp38LAXFdWQr4OARXK5Q196m0WIPhFGQEIAh+P2mWSM4
o8yaIM9/mUqvOajefBpOhqcEkeSO3j98ce+549YqE4hJ1xEFWhlIsK7i6zSUQv0LRq6iV5W1wZFP
2WM82Je9c6e4DJzuZqWMe8plk6xoG0CwsLaJJzsUGJAH7bl0MBMFlHd9NYF3Ir5ZYjv59wVRahsQ
O+QFlLyVyblIZFalKCLnSo2Tkjz0omvwppT3HBbsDChxYWYDkzev/765v41aGmu8fsHzLKHZ68zI
gQ65Vwapo3R2PJ8KQHY9+jL9myfGO8vMUamTJJ2NKaYIhQhyeQgAop0HcfAbfZPd9r3DTdGphzDR
GjZRy8NZobPmjM1oljVwRyHYjD4IutIwPb4KzEmBAQYrQHfBscZr0eyaVCQUptAchEQZ40Bt2lui
MFXWQdSmW+m7AdocAe3urnYSMyzqQ6uLg9OTxJ21yV4K4zYdC+64JHtLgUgQcQFT7yAnQtdZYd6u
RpmISyHOBnha0hC8Xa4FEL+E+/Dfs0exppinqpTMkE7BzNFBwkxkU/4sdPfykWRjD2uASSegqjdj
SAYtdGsdnNZ4rgrTt3hH7wMaiLHCNs+TkoDlfNT1cDqaAX3MVSc8Qf5RJZENa6wp5tGTAtWtRi0a
1yX5qlcPGOW4/ME+PExZA0y0zru+i8yBUInD3+pvy2QbnnY2AnofxffrJx6sm+7B9pyxFplIbVSN
Ms1taoJjAfKkR8pTnIR8vNGHtI+1wxyuVWzUQqzgbOoZU20AkFjP3aflsbgRHPGme1o0L/4i243D
49Xe3TJU6qFth8gJxvX39x94kRNpzgF0Mqtfc3VtZv7lLdv/fQOcAaDmwalldmzOICWfWeBtnTXl
KIxZoMU8PO6HyP/67XCv/McGs0dIVEyzj0sL9XLJ7+3+dg3Nq9VBJ4xKNtnH5MgrY+2e3I1F5quZ
c2OZjbKiFmkIzloVT40eHddWdC5/vFehgA/et7HD5HqLKQ5q1a4GcnKUIKEoG4CJFovLg6LxVGTn
opu7zaPpDWes9AzeoG+8B8nuAdj8CcxFI8nprDVdgfslS55TQfjVGBj2SRVJf7IGUbVbUf61iPFN
2Q7LXx33jW0m2Fd9bRF1pu/VwwhtpfTUn6MHKRi9yAZNo5ve8JC0ry/gSx+ciflQ/2rHsSqssPuu
B5rfOvOhcAXPfJAwGSN8La9M1JvFsPIapwgSjwqB8h7pvBPD3ArWNA452nTl0UD70+lVcDN2FU/Z
8kOezZyZD9V0pevEOUf5Pnocn6OAjhd2kPnt3ejmn0jffcg+WXvM1dDVNUQJCKYs1psKSbYSZn4a
DKVtXcfn3oe8I0imxG/6HRenxjmqrBZHEzclkem4twFCe+F51B2J3F4+pvsfE1J7ogI4AyqmzDFF
s3WWCgPhQEmK9GytzXcLAcLpu4E81nkkBsCiJ56lm1dTbC5OZjXkrmmkx3YUiC0bCeHEjV0X2vw9
zJldk7wH91CSHGTxtgLuMVUPnBXTsP3hnGwsMCezS0sZkysC7axBmFHzATl3X0FxGFCA6LrPa8fs
x/iNQeZg1poiEG2MzQDsNk9UwzkH5NBG+gcgXn/oAunMx8XwPiNzEmdznMTIEItjXBlPWt58levV
vfwhd73zbVlsMTpHm6tqpA7zd0Zg5oek/JXl3mUTH/qCr0dvY4M5emMUk0TtiI5BbOLFeGxq16ip
uv8QS8T5aCy2J55iPRP6GXNwmk3n81+lM4BEmQqn+kpBcYsdeeLd5TXyPiOTAUTZkpSziixNFSs3
Fb2+F21QmvDuI/ozF7yelZKaoEyrzJUEYOZ3CIH4lES0C0cohKCkv0AlgzfysL8sOk4oKzIV+Xmf
nPXQjJvWOIrxtMqcWj6ZceMoQvg33+7NCOvlmqzJfQ6pE0LQ6YTYQjXb3HlhzkrYwT7NnOqqHCCA
t8ZAFPTps5WlmMj8t4xov10dkHqQ5KHFyfZSUzR+5HUQ9FANKG5iCBdfxWuYVyul0e2DH1jIZgE4
BXOsQs/AptQgmCQqcgNE7dDJql+6pUksGy35crZTUSU3c6cXQNKpq/R8eav2Lxpw5kL1iTI5s5Ri
XS7HySzHdApZ8iVw+M9h/DgAobt6pV+c68+X7e3tGr3SDKgWAhX4KmuxWScxzErUhwywCK2Ozlk8
isQua0sGdAikrN8uG9sLHBtjbEbSd2k85XEH2DGZE1RwylO8ZP+2hkEdBO0PFC9MFDIA6ny/c7VA
rEmQzTpcQNSjuFKY+IY3gKwZsrIhJLN+XF7T7oZR1kFIFYLW/8MYgtGXwC4VfYnHt3UjepVvfonP
0vXgyRjHiTKH9zDZN4gOi0VVRoDjZhYY553atzLurOU2OpfXBPdy7gxH6+X3iCfPHv059iQoG3NM
HjCD+lrpGgH3l3BbgjO01P0MqXHGJRbbC71bQ0woxGOr6NKaYuKf4/Z1djXxwZOeOMK5BatOE/BW
tuv7OoaQRYC9wPLPnPGxyeVFmUGhJpL6B2gVXKLihWzw4JS7ZgyKNqSYOZzp9w65RoMuTZpRh5Hm
m3PpGJovarXDccO9gIXmxx8rzGKSRgTcqshNUBGKRxPyWdW9cD0FLSYa4B3e+JSFzbFObJVzL++e
6Y1duvpNACnSfO3WCelNk5jghoxsize1t+uAGwuMv9d1k6EgmJaoL4yeIXfObF3ryU0v8OrnvKUw
nq6B8nroLTzLZA3V3US18f/lXeJZYFx8sUYrMXMF6OTqVPX32sjDt/IMMDf9AJIyS2rha7MPbc8X
8QxGT3RNpSMZ7YGiqFpb47Uz6W9+CBBv+8NWH8F/qK4CdM9D+aVG4+2WEm8WN5H7vfOKb+ljgVpk
dz04f4O7e431YHqURGA6qJTUe+erQENSKjHkOJPuIMzfB2SjesSdMt79qBZq8Tqa0uoHofVGX1el
7DB7i3yXSrZGGd60yxfxHn3G9kAhM8andnH/wlU2RhlXybNGiKwY6ZRSoARfL/mhU0cOzmO3cKxS
tnzw5ioyyLXff78yHqyyn3C0pmbWzsu0ftdHa/okNuJdoUJ5qc7tVNKdVQFMNY9dk6entvdlt/aZ
d8vcmvIM3DtUNDvTVUCNaPLIF/aC79aC/H6FFUZaR3Fp0qNVZXeyltwrI/lqNDxI716M2pphYjzU
cEhiJpIWWrmU+dlgOnXdekPb90ewI/9rmmjq91tzjN9b8qrqIOMtjtINrWH1QR6s171Pqeyhlejy
KFt528TE+K4dxkqiIgeGDPiFCbUYnkbbblKzXRET5HurB+dsNxphCgTmUT9SRpfcmSS7vKoPdB6O
R475AcjOfkM22gtz2WSaBh0pBRXeifh6VtY/FDklTj3I61Goss6nt6rdL8n6aUxVObh8xPeu7O2a
mSM+JIMM1RI0h0Y1s6Wmd2c9gKynHRfETVrO1cNdL3M1RLNGTKOC2l7Z2a0qPFi1GNmJ3M8ghoMI
u1SM36c1Ek4jhHSDzDR5qkZ718RmtSwgRI5StUu1xgiAkAsVPNwoT/I/ALlwnJWlsl4GksgCIRCb
vhWPtAdOWc5KJw7i2qY6P12g/FsREMaVWISBXM2roVY4H0RYvI5ons6bSXhFdrOX7PbrMQFmVLSR
VFS8ExMZtrk+9loBFEO2Zt7cG2D4SzQwGrT1GQ1HSFk0pWybfSk7uYCJoQFQSDtKJv1gCZ7+kkgH
jDHLegP5JaRrWhUKmO1ZSuMl7lFQ0Yjw0mg8CfDd6h5mQBUFnOkigNDMVdOKM+RHdas4znhIL7aI
M175kWt4JXGK0qOQSdRXzoRX0dm/AN7sMldMPcUFgKlKfuzMwZ6aH0oueRYPSsMzwtwy02wKdUT1
EYse3V1FTM9GKaMQ0vByLU7IYJ8s0WomhgBRL/TBRnd66q+T5+ReAGYHKn/mfXt4nQNQ7OSFh53c
XyFAO6aCaQvM2L2/R3UjW5RkUbLjag2elovnklSnpuSVI/YP7x8zH4pILQBL0rgYQaT6UYr59poL
jees5DUn2jxYyNy3BpovZghJPBeNCqDFI4iD4bLx1fr/dbW1h8uRnrcsxj9Wrez7bjHy42w8TuSh
lnmvP54BJjwYdWHMUY7vRvujwKd4QH9aXu+uGGAfH4UDOfG4l3mfkf5Fm884Am8/9J1cguskFPvK
7qNDzcMh81ZF/4aNDaVuC6G1JHy22S+G3lbkz5f3ZX8Rf4IDy22S4q6TtA6EMHqTY9zQ1ivo11h3
l43sQho2oc9gdr9cp3VYytjCuBeEpq/ikATRoTlJt8uzcSx9YOw4z0DeslhvUGZCOhVF7HnJnXY5
miAXF5XHy8ui2cnHG+nt2zEOUNSr2UUSKL7VvAX9UqWL7mjOvySy5kEpJosjlP2XZgXG9bJd3uLo
v2+cQix0LW8FlIk0UIBZ41Oqfdd4BXPuljHp6NLi0TS0uK3UlwakXAWaHKoXHfSrbLGbX9oRj74z
D2TGWxiN/ZuFLdEsFImABG2SF1eQYn8QYkeYefgqnhkm68zqOQNvOr5fFwthkmLrVrufIvvyLu0f
3TfvYO4LsUtTscPsxdGSfjZ1WCZfL//+/oPrz++zL9csHSVQ6uPkZniOCMNkj+PTIj1JGPK7bIjn
CiaTQEzl3JltLMLP0XDQvlGCELmxpRfrnN2NQXGOlMDlmKTn88LRYhtsfR0JxGwRzZX70R3A9D2G
cdCB2gwlZXc58RCyvG/JhIuxFgrkLZBqbyTBWfrlbi30U2yMj0AgcmIhxy3Y9lo1dKMuRjhXC1JP
sQfrNrcXyvt4THww8QKvzBV9a/1Mifpp9o8kE2AhKqAUcxkJuf7BhApMKihyXb4CeCYPI+wNyDrm
u84zIfJWeeq3+J73GNhFWmwuFHaK3UqMVZxbAfBXd3bRcnCLGzOz49ZuTvkVVdsEqcOjnDnCAw8h
yts/JnhYvZYVhoWbRagbG7HdHv+tHMHvt9TbwWYCB+QA036SYUGKzqt1Iqqz8pAxnEVYjL8vMtFF
PYYJpQvl4qu4cJycc54+JOnotma5BHK2driarNxZsto2pcfU4AI/Ob7OEvTPIoB9FuUPhoX6CRXf
oAy01ZaJnVxTel/owXAypv1X/J/tsRhvh8Z8EYNglIJz6WTnEE4+iK4DHmZx95KSJNBrUHZ5U2e8
QFUwt2QOhhEOsavmT/NyMIRfl6Psrhe8mWCHONWuXCRNQOcTlUEXo0bX4jRwVC92HWFjgrk6knVN
BnPNs2PdiIm9NG3QGvIn5ah+u7wUztdiE8xlNFoSSWhcKLmIqFrbmhgKc/C/GWFOzTiKU9IWoFsT
+2/TmDs6qkfWz8s2PlBsvp7+zRejm7bJgfQ5SaNkKUoEb/WWYoBIYN1Rrx6d1wYu9KnBBQhxhpLj
17voXNBT/cfjWIDXJIkpgM14zyxVSQJ11WWIKsmeqAOIXo5LdzKVKPdnkwynLE2j2Z77u6Vs7RxS
JmpvoeKzioUR2zUaPI5lDbwu4v49s/kDmZMnQ+DWILFJxRbK6+YLZSYfbJ1ATDRCawd6azc6p5XO
OyFMQmrJmWLWJuQ/DNCklOPDOD1e3m6e3zK3ySxDPC1uUaqrluaeCOVy04zDQ51bBWcqkrcSJpyY
aRtJZjHgIYkEwJztkltm2i9gv20Pm5AWo963RKqB8TqbgeoAOHQcMGxfPlByVv7kwn+xZ+qUGQia
fWz46pYKGshAoRwHyZ2/w6RHGcKSz6KEKqf1q/SNw99s1ptBJpjJ2qqkFYQAw8x6IRVko6urvuQl
2/sR882I/P78y0kizmLRosx0Q4FslS9nNgGdbwxqTns+6qCVpsK5pLTjxL+8PurNH5Ju6Dj854My
8S2pc4GoCS1Q1iXK8esJBfLEHs3RnsvYUeQvl83tF0Q39phQl0M2kGQ1blLxGB113VE9TJIffnPx
kZv6vkJFgqumtvt9wZdpUMUKTDAyJ05Vp1HqIhVvTFGL7DJLe9dKM/MspqNul7LGWeTuAZcxeamC
QURSWP1XUWhriZipBcnCZzUOhfHRqjkPwV3sI2hc/9hgXGaI0kFARAYrM0pfdPhFPYj3swMGchSU
x78q9W+sMV6iLqVclBGu2rF71iA/Y8ycnGE3VG0MMG6Bvp+VJwkUAMqm9WSpCxMt5rV96S5/cPWN
Dbpt21s2J/0aZ+gtqy/VQXKVUHZUjArWDnLVm98KVlYAuAB3Ap+3OOYOA1hEXHMi6aGhSJ8NuQeK
MwkvnyueyzGXVi+n0jilmHZReuWkZa0jTBCc59Gc74dfTPtqcGuw3LHTxqXSz6mFmWMozi6e+VT5
Q4hBiStKGDoEqc+7ivdX9WaO2bG1K2dkwxiTGOPMUU3hahjioNcrTvx9ReB99Iw3O8wGEb0Z0Tx7
BX3T7KsHiVKB8aQzPqOXOjVgWJ1DB/FKd/iZVjavBLbvH2/mmc1LhJo0RoVay1QiX14yd1UlzhL3
MQ+bnWNCIN4u1hhlOMFd4TRgxskAMB80XJqyy3f4/Xj7tiAm8RBSozUSAeC5Au9lsf4VNy9xhRyd
B136L1HwjyGdaa+JzdLnKH2Ux+a5uaJkpWWwfCoWO7umYZB/UXMcUmeyAWUal6SfMVyyBNmhGm1z
wYR/hjma4Zgf9B5UP6DBd7k6eLsP3rfN05lgD75eAVyTOHZyMIMACzMJN51oD7ZqCwHOXe7wVMd4
62Ti/URGS62lCUN7jVPP56HzZR67NMfpWaGlpSD60FAfWcoTZrdlLpkGzwATPJZSNSA5j1rs5Eye
6uReh4fDoTilkjtQTiZ0IKKMc8dwHJ+FaROddEvS4SGXloHaxHaWn2tFxpnmTZDxFseEjHwarNwU
EO/BvO/gDWGriXf5RuHFep2JGHoaFVBwGTOQNUu+Do6a9NycaKJGwQT6ncRJtHcT0Y2PMzFDBvEs
6N9UdNaa27W/L+Ov6BcSOB5Xi4dzmtg3xNT3dT42HRb2rAeUOKsPKPF+8mRhwjw55rwoxVkZ226T
UmvuMznJjp3ysxMw5zACghBqtb8OHPfjeAVbEWms2phVgnBYNz8W41EjLscneAaYuBC3SzJWIgIR
wF0dgQgDdIwC9AXa2E2viCuB0Z98XrjvI96O0T9rk7l14qhEtPyGIsCI2i9oHJ3khrJRp59GXMu8
Ji91tQ/pAEZTwBYD1mBQEbw31wDcO0sKPqM2Zv5alk6ZIsuWD+Osuwj+jrbg0ly//c233VhlDkCf
LVbUprihBfOsB7KXguKhnWxCbCtH943KXESezCl27AasP0ZBuf9+qcVUqRngs9lRk36KoLBQAxmc
ACMXp727gxs7zMVZ98KYLvGC/P6XcF9eQ1XOE7ziZBKbXKFsH/BgV7x1MTdmk5mdJK0YjgTZ3Kk2
ml9mYi12bw2YlYxLHrpi91hsVscci7KRy6xvTFQlUuCUFIhD2AJpHI6D0L/5v7sl5nPe71WjAamq
QgLlGJ0p2gE8b5AaCo2ADgkshv1viUxfi5KbRTH3Z9VAK9aMdYzr5rVdoPbQ8JpWu1kG6jWKCOJL
EF4xFqRIk6Y6JRhDLGO7aI6qnNhx8zcvy40R6imb2CHreRoPlOR97C27kWwVlBSXN2Y3vm8sMHdx
nIzj0k6gzC/rn4MM7PCcO6My2Xnv6jknwu9nvKql6Zpl6JbJNsG6rjSbYsrKI65GYBgPpUdBPLUZ
yJBP5Q+L7IbCjTk2FMb1lKqjYSDdTQFf1A+/4Yu8KtvuAdqYYWJf3KyTXID5DJXKxsnLu6z+eXmP
duPBmwEWh0eWJa+mVJ5CUYzdKboS8sYheX2ltzrHG/ad+s8GsUBMwTQkweplcLhJD5YE0KngC2CS
ubyc/Y6BIVKZEhmnh63bjyDuH8QJIvfzdxVzL/0dpMceI5TGB68+GHiMTAir3bk6c/l5dte3scyc
J3VeRTJrKCpTNjXV6e3CBCfQHNv6FZQsMIyFvFoDTXZwecW7h4ySzoO1UzFVlvE4KjtJWAD8PFoT
5O8G4gGZHOrAL1tG5Cgtt9m86zBoi2jgdzJ0k63hDVOmZYqAgUQ1wPSo8j2+q6/jE9UCA0XFibIB
z0U48Ank9j/vm13m4oKmh4LLEqXg+hcGIa8K6ETKXxrDbjroQmlHKFaGgLr+ax6r12C/Wa7yPkrm
q5rpiTYYB1l3y/kBw1q99jc7SPn3LEyugKyOub7qQlGifsB7QkvuUgtTFaqNjMAjpLct68dlb9kP
kxtj9DNvon5XVY0ONnMTE0GKjwz/TM+G8EIHBfoTD3i26ysbY8yRKPJYS4we3BrGCJ5hA+9N/aWp
vDTjCTLtRuONIeamaXKja3UDWU00AsPZ+BlQOUDqU0EmweldKlCXeIWjOZnHJ47eh9JvrDN3gTKJ
dSUKSIslRbeNzO/js9ChI7gcGgNRGwTSUNpauvv/cSuZuwHgGW0cgdEOiys6Y0XpsTsvuY5f2b95
oKB9kMnbItmxLtPILbBqGFo43cqBdUNr69DDFGwxs9UH9YaKvBe3qV+0Nq8Xu3vyN5aZFBmMgWs9
mUgioZJ0EDTFy/QKulC8hs/+u35jh4kwoMJU2zFCC028lY/zVXm07pZPKoblkrB0k1uV88LYbzFv
7DGhxRQqSYi00gjzJzMA+6ynncC5c1gD6dggGbdpXxtk1e5lt+GcSZWJNlT/qh5oQ4GsykFBW6To
XGE07JL3uud+TybU6HGadaIVA1HR3FK8ZIJy4P+R9l3LcetMt0/EKgaA4ZbkcGaoZFnBsm9Ykmwz
58ynPwva5/dQED34tva1qtQDotG514LBliqnwdga9CXaKYKB+G1VYbE51uWxPMxdYTM1tCcaq50V
1522CwE7Ywh6x3851kkGd20kmwcy9GZ4xHYclq0YuPirtjdA9/Y/UTWwf/chuWH4ov//SNx91caU
BfOAoWdg0afPmtfv0QNdwCyK0cb+mGKEbRF8RPYfz0nk7m0E/FQMlANM1AbFZTTL10uc2OeVUCSC
cwwyqgh9kSfWPmk0rBPe6KVo0W9bAouLdNNCJMgfoi0ksCxLoMMr4/1QAbpD9JA2Ay9wsP6fBO4M
rUYaUuYaliVNJ4mrHY1gAfOXVEEpsBbwUW1Pe6yEcQ5uwnxfUxUyVmIuEXId8l38MCROtWOE1ZKf
3Y4Xw/fzV7TdkF6J5LyaOpGwouA333fe8jTvJDv249rWXZboYJTs03CCZCWTc2mlNDajQuLoqFig
eZCuKyQl54+1bf7+3Bq/UdLkCYhlZARbUfhVL1q7irxqluxcEsj5i5k4CeK8Vh9NgxnUb7AM2ZGN
4gVuuB98VmH/XyBJty3fSRxn+YyogbHViH7QAQERPlXkKYkFKbbo03GGT4sDLZd0+CtJdgvweo76
ZT/WdtEKlF0khz3tVYiqdmFshDpofzuMr5EmcILmKaj3qHQKrJBIEGcj2nZoJyNAAGXWmj2xeWcA
q4A4tJYEPkNgjN4igdWJJr2dQXMP/nArREdMumgHsjuv1qLr5+zDooGoSq+A+ARW3qsmGPe9NV8m
uvm5QPukZpxR6JJ+DiRNZ4tF8m99P+4Ut7lhoBLKNUAFvNFV34Lt7iH0RH0Q0RE52zA1yFzkRY98
Kv+ai9BeFNNT1NA5/yEFV8Vj0sTBsuRBi6qYWTZu1/4uxufzAgRKx+fPRFvUYsyNyFfHGsuh9lIp
R8CB2Si4eOcl/SUv+XNZPBCePhahDIJPEyNFzbFEaKntq2vVjl3ReK7I2PE0A72BcGyEx/Ub18ic
BisKgZt8a3ZVBq7m3EseRM73L8Hz6WyckVCw8q7OAxrO3av2Kmd2cxxuMq+5KH4HvT3G9vKI/i+4
ZUR9gU2vD0YAFBl1DXDM3APQEyKVHYpmCI46O53dcngYgG1NpmMIqecvcFMXwUmtgeVJ/0i810td
3pB4REJSJFjNVnbgDRKI2E7rVjI4vzGWgEJvFVSt0t/Ta3GMvhDn/j7c6S6y1tbV9uVxvmz2ovXR
7TIE+4YAZmKUzdz1GeOotnHOSvYA8X2juyXHEqv9zDlK4qWMzUe3EsdZ+rybLcSb6OagbQqwomNy
Hx8KbHnGDgpZl/8AJd0KEQyZRfoQSK+ksl+1MvuaFReNHAEBU7+6mF6NG/qUHrCK6RbfEMKHl3j0
amwHF9Eu9ES8l1uqg1kkAKEw/lJkD+9FV9AmMrbYacgT7HQnqdMPAusiksBFA23QxIARATCzYhaB
D37IYV+2IHU7/wTezCH/DdcH4RTFLIsKeLCYTcNKQ/5I/Ow4M9SVysN+6ev8JO1BgrvT4116KXts
tNb8OoswebeePAWlOIpzIFoDCcn7b1mHcdAqLO4Zyu80xuynXDplixX59ikrhC1ddjMfD3ySximN
XBpxphsN8nPglbH0EgUsj+5nNwH2rFBFt7LL9dm4uMEy5ykaJJ3NMjBfHu+wHYXZrh4gerkXetb9
+evcVprT4TjrSeql0zppAjqUkdqp8ru++2//n4sRAiNvpVGGtljxj7G9kYr9f/r/fLdE6ykdAeKS
+WjKgEzTa4RjwILr57skcWxFZRuYuY+xN/0WpdrAkRH/1mkqO0mpdrZh9TIQZLP+prO0eTc3+nM6
D2DPsBSR//nApsiK3yvt4K1IlozdEigWUkBoBziC3QH8CvEtxYpZuKtelD0QBvxib12ODjayd9HB
PMSeCJZty3YDdxFwTlQGNAMP4Aeo7yS0LNR2y+ZFGfbJQHdUAtn9Z0AbMDVsMqxF1j/kLE28SEh2
K6w3pFPjWflRySvP0ARFv60gdi2EsyXjYPZ6RqLCj4yjTt2yPoLO/ryOikRwBmQJJyk20cv3k8Q8
KIavB2Qvq+5/E8LZDR0DA+ocFpjn6mLPCvdVFtuzKiKW2gwT1p+Lsxc1q3qADjkHdyBbaSj3FYg7
2VDt/0IA+Rdp4EWlcJlAAOSc5lCipRgkgG6MLv9ZZyteBmDlgXvJmS+EjbRNWwjKV5BrqAaKe9yE
SVzo1iT1Nc7mMxSx8mpAOeeWrWs2mPsYL9oLVeTJtgISuhLJ1SSaJY3GQsVTUkvgmGPipHQnLN3i
A2Psv3MXgHKLLOb2R13J5D7qpGVamYxxc+yK7xpB6aO5BDTxIe1/NuEt0AAINkjKhxZIUrQ/nlfS
TcuxEs2FKIbWYzS/y9AVCqznlmBjLA32wET83hqV4D1sFujWn5azHjU2Jho0+Kxju5vcsnAVO3ED
QC1OvrVv7Ag0ip5QgzZf+up8nDFZAl3PKuCJgakC6DluuZ+vMXLrkDv0u0BfamPuwREB4QoPypkX
rUiLYUq0Gf1fzRuvpoMV2vFe+UoxIwh+9crWc1sUpogOylmbNqJZoUoqRlUwQRKBCTzoXEP6+d+0
hbM1apDLi1IQNOmz1gkjrDOadyF51KA35wWJXiEXpJB5ScKMIOYKSfajr3TrWO7bzLHCm2wosa6b
jsbo60lDhJhfm8HFSWH44kauqNVoNFDS0ZGdHIuU6f6120n76Uo8K8gU/kMcu5LF2Rrs4dBySLGL
XOr6pSoZx0h9Ov8dN+oboK4DxYgG9A2wmxucWiykgmVNYjTObYaLAP5BoD+zIVxhfeOjJXkvidON
qQI1qpxTkES4gzfvdKf/UV6ZbrWzrqYdIHVADGGGn1h/eC+VUxRqSFI3J7J6aBUkP8l13Qq+4Md3
9U4Av6Qog610UieaHmlzCONDYPl5fiu4pI86914GpwdzM9Vp0AMts3EZ/nKMuJECuiI6sHX0xjsv
jd3De6V7L4xzNljVnUvgJKfHkHgxijPpXTNeg93DybMHRZyrib4f52DChYZT1hsBcHy6Y3dX/wjB
V5o9Bq/KDngTCBtiVxM05zbs7/sjco6GTqiNNxruLGlcelexObcbU7PptXyXAX40fY0mwO2f/6wC
9eczYLlYzDZjelIZP61nE/zfipcWgrtjr/Xc3bEfsaqWzNhObAsTQswM6KKBM/elrYWeqeo2TWLn
/Ik2KpbvPyNnO9ouzouIQJqcRgDIc9PJrUo3m3+r2le5zx0N5HGDfBiUp5A60SCITITiOYPS6YCW
wnAM+ENuBgbZAa5FqcG+HYPsbO8sF5R8//HAnDEpxjKUtUmz4LeBt3ihO2w0ZgGMTHyve1gJEvls
gc7wqXJkxoM1E5Ie2+F5Ho9SZkco2jeKQGs22pTvLpJPmCe1qotAx75nRnbNpWTDd+8ougP75HH6
atxGh8Q3r0UtcoGd4RNjFZAhU7zAH2hD41dYnMnNX5KKhckcefJQe9i3FdzfR3fKjkkYC59iUKwl
v38ddQzgga7B51Qj3VZK8j3UzHuBimyf6iSDmbvVCwy6qQi1ENlWg8UWCxNi845gp0pyqgv9TrsC
D+gj6x4Yx+zpvGSmex+f/kkw9/TbQtWUKpatQxw+pRh+Hzo7NG+CCjONz4rxNA6f2Nd8/zm55x/T
plGqGZ9z8P6hyNNmd0Gxu3QxRvidfBXNjG+kQe8Fcg8+1PUuDPIQRMIHVr+MnOUAdAjDmT3MM/0Q
BSyiD8o99qbGbEyaw7qx6WQGBzx67VHMivFGB3Hm4viNITVUpMQC67NfPC1YhcpTwL3byzcsvoDo
ablmI/iRHxjeeKHtQIfktv96hv3dV+U3iKwyNYIwRw7dYPKOKNKXPBGBDgo+Jb86NC8tsdSYOYr2
tZ6oI0kXsvKF6heLuYuyb207uecfg+ClG3xQEQU5SDjwTS3Lj+NXXTT3/1bG+HhpJpFVkHwQ7U1V
V8+8GbOmACBbiCxgQCuwcvvGpk/Mci4oNg8MdeAm8IoX/Sb5mthswqgbRe5329mffgN3SGXSqTlF
NPYDdEGCKLaTsHdRnwC4cmdHfXiY+vkiXEw7jr8lcxfaWlc5M5zIUqaHuq1sSaeXNLGO57/9dkB3
+lmclbWUoaCSCVomvXImFFtngEDGifKpGz5J4eys2pR9ESwl6OaXydHC+H6eRcOFooNwFrXGoEZj
DgwJSroyBoBmDNdZ+jnXezoHZ0SbrA1RbB9AtogB1OQL9Qqs/Mb7idrj0+JouwqJmGgsaaMhxJ78
SShnSGkBrp0O2KlHVn/oOme6T1D5yPds60312CAq5uS8IAQITn2P3XRP9AtEqsvZ1kruwdvQWBHq
q6VdD7dxseuDx2CqAa0p2mYVXCOfsEdR0Ywaqh++LlE7QZsrz716fjmv9Ntu/88X5ScSJCOo8rHH
Fy3MFyv3SP4czhdqfgQWeiMLPP1fwrWTMC5DI7E85mHbs8V0elM/MpyJ6QJkYaFkM5pHljhpiS0m
N9824ye5nMHp9EGNyxbYW/+39Dwc+qsj5D70HvipdqxKl7rWdyABibYm2Vs7Y2/5Xre+kDFNsyny
JQUZRZ8vmV2m5bxL5LK7BKmDaCPkL7HG6aycfTGJOZWjjFgDE4n/cJZJTtLgfYyXpWe5sii3eFPD
cyfkrI1qFXKJBg54N8DaKQNu2ID3NzArGD3SnWLYxcXkTMDpAp/7TyxpYFhSiECw7TVPZ+ZsUbS0
pqqFFrLHQto3cWsPYSZyWkw3zx2TMz1TS4pAUqFDDFVZdxKvH214JOx9ywfti2jeSaSxnJ2xBmM2
xhhumiVs/VW8j48shvv3UCLv7KnGtSGWpjbLbkBPoENLT7qvpC/1IKhZCO5G40pAQSXlvaLCwMSV
fqmFWDU062/nbZjAUGqcWakmGelDBBFSoaFCfK2g5qOOv84L+UvW/kfJeOqmGeW4osnguEFs0x0z
z/ySUX/yZY8Bvy53OmCpRATYom/H/r4K1rIsHcBgAA/QYf5bBvrvLFo/Ep6KMxdSpJGyHkdQAz2w
QbECgKXVofPprbRnMwAivRaZJ56wLCKRbIzsGQ1YQSqwJx/IF4MjexQIQxYK+7F7/tpEn5AzDQa4
EShpZmCT0MFWpb2eCQZWRQI4u6DpXQPWUNgebawdc7wvjFxgejZdiK6YmgluMhUjU++1AOP4QRjV
iEvb1nC6KX0hDb0umukq6Q1BSrWtDitZ3GttlKCcSImqOmv6W6U9Am5Ya7BFpTiW3+0LZyCCC9p8
vCuJ3ONNNZovTZeGx1AubJJc0KhB3C+IVjcvaSWECwAoSHIA4IZLqsfFjqUfYbw7r2aiU7AfsHqp
Iw2Gpa8Z5I7RA6hD+ipZgWMOwoIXu+sPXmh1EO656mA7nDIDERRWkD2QOLpK1TgBuWpMh2KULtot
pVcFh/OH2360K6mci+8mWmMuCQVL5o2ArrLv4wsGDMIY6vsOmBfH8wLZmzl3Su7RZpiCiRMDUwzW
dKcalxZpHT3cW3lvy7WTaHfnpQmVnnvCudWVkxUGMVz7vIuA6RJ8GTD/CAQv+HaM4AjGQISfk3Pu
VaOEljHD5s77AgwAAFp5WPZsygswScIJmu2eweny+DRCmWimTmYFlXk0bxdXcVt8SXuwS8uWrtC2
daJdXwoeteC98VmF2YExGnB/4Ngc0bDNNKeTBVP1AqPIj2vUSizPeapKhyqrq8mOyqzzpn7sSrs3
MKPlxLpEngV6shkCspENaplYf+bLsLMV12Ezq+mxX9CTq7NuvwyFHWKuoSkzZ6iKfVaRY9jHTpfk
XyxluSJVvxf8iE1Ls/oRnAWQMew/lXINyP6nFsvQjMm9+KbfJ78p1sJqFPOV7/Fn4itLNaBEqgUA
Zu45dmUYW7GFDnxcXNPcMacvtQgtYvtNrGRwb9DqRqmJiIE3CE49THhOF7mzGB52Wg/ljZIIhx+3
PiORwfYJvD5FtfjOgWSA1jaNkCbJ+UWQUm8IdilRducva0tJ10I43zbEAckGC24nKDCkbj50tLKJ
jlaPYZ8XtJUurAVx/k2ZdVWy6oylC4GfAX+QIXH/DyVf9n94w7yWw7m5pEukpVekGI4A0RvwNZPA
1X8Se3RlAOZFuqOLppY2awZrkZy+Z/FUlUXAwu7I6S4rj5HZfJW/x6PzyniQ9UP0o78YOoEB2xiN
J2DVO+kH5/IyI7GGluUU5CpfDv+slXeHCantPo7tlIIhSAfVdNg6xSfIP5CVIdRjPwD8WDyqwyzp
09BHWHaRVCzM3gWx1+cCD/sXn3eSwfmgzJCiPLcAyNF4wVVzBEYgGpD0qsduLttQE22Qb72E1ZH4
BfIs6eWMoj7vY/vJLQCnbWCMT+kcJRWhDm0Phpy+HuFC2KBqjByE3ONhSWltx9ldYCSJXS8DbLU5
d9NjmhvPSQE+lbHVgc0xKo/nH+Omyq4Pyz17BRsPSU2r5IgaYXOZfG+BzKV/qQ7aVfQN2E7Kb9Zo
UiuBZ9j2uQBSkWUYNJUflbWSvldbsgA0sAEwBkYyo0LwKLZtpmUBwNfCONubDV8FuUW5KElqmjG4
T5fLpgFAbGBd5LUI3VwkhjNmHabEZcVCe07q73r1bqkuKCDWBXfE7uCjJTudhbNkPS3igaATAovZ
HckvAJi8JTmyax6SW+HcHPOQH6RhGRkYEARxA+GORAJqVSqryKPbAjuWvFXKWIM13JluHe7mDClw
sRsPqSeUvZUy4Mb+yOZOumRZXzYKgvdQAzRnuu/SK2X0MobVkHmAs7IbOIrp9vz33VJGQgxDA6oJ
A0LnzCdINfpprvLMr+ddG1ZuEotozkQSuKDECkbMcgOG3I9AmClHqa38e0pOuIDVGbiQJKYFGLrn
Gk61N+7pFCC9IsCu7Ox+1FzwgDr/7ZNxFrky5zap2gHpVUSfB7W8bZB//ycR/MiXhkpcOtdt5LfK
vqlf0k5Q69tU89MX4+mRNJLXVoA8+5BVk9/L9Z5ghTtTqmvalN/buH44f5wtp0KwHYCk18SakMpd
UNtFYyoBjsjvhou2/9oGP8vpbu4Fh9pMoNZiuIsxU3Vc1AVQFiw9rL7cx3izAKFPj8+N3eyVUYgx
txkMryTyZdlpKsMuIGPhTzdv3N1YqGwO/dM/rlk0q7MZCmArR0ekgfV3zDHDeK3M+iCbANmvcoQb
B+I33zExcFW+ArUq+5oBMIegmfb9/L1twC7jZa0kcg7Smrpm0jW8XT1HHIl1Ltf8mY0uW8VLC1tk
ATf9yUoaZ3znLC1ooc+FL8tHuXrQ1cckFrIws4/0wcKvhHBWtjSKBKuhaYK+OtulUmzpa4fpb3zB
vai9y9T6nCh23tV9JSGQ05HTYDN0cvv6jmSHGlFU2T0VvZtNgmIFU+5zwjhDDlJipTLMPIGfjA/K
gQ3Z6p4YUU+oEpw5p8psmvPYFSg8DqhR4PthJwCNudLrX0Sz8yKF4OxGBeLUODQBqmvW3qBkmq2k
tpnMg8DabpsnYPxQTVOxwsupREwla7Q0VLFM02mln3k6ODTdKTTZnX9O28c5yeH0AXXToa7KBuCH
QCuzrcA2ovYqrdr9eTHbancSw2lCGWVylteAgy/kzumqG5gSdw5u8jGy48bVq8+cylAMALiopgyg
lfdaPoKZwkiyMGKg0eNwE2JnUBFN/W9+uZUMzg7JE/ZwjEAN/bCodxJ5CoBn1Uii2samV1xJ4ewP
iA6khoZ1dUiH5LgssQ0GWOxLtbZOQKUzPp6/pm13tRLHqZ3RKzXpI8xEot7gJveAeXMij16PFUPM
ZUNZYDkXFfE3VX0lk1PBQRnq3FpwWUljeVlwpO0vsKljdEigFNtp+UoQp4QTjZsM06yRb3WO6oOv
11a+FTeJS74otyPmyqOvaCS52S8RGYHogJx5apdUUvMpwZBi9Shpzz29bo2XtvxU6rM6HmeZRiuo
KpMEkd9NWgQqy/4xNtBYzAgVsMJumnWDqqCfA1ymwaPmNtPYqU1Pkew0VzVNXGp+16SdXBX2QENn
ApvqJH3ucCeZnJK0WbokNStEjygjYoMaowhEtAO8fU8nGZx+wGDk9YBO2iG3TJZqGdlBlvrGWWJi
euNUilojW1kIVZANI99WDLDTcVaKJTpaWE8HuoQvIAu6MRsRKMlmQQPIkJpqmhqW0Hn4/LlOSKd2
CC2IcRGgJlrMXh//ClpPBTJwV2PKcrxts8/c1loqp/FdWcZmGQbmIQhHp9RAnTl9s4ZPZSQoKb8N
Nhsyj9kWtwEQZQhyrHHM7Kk6gFZc4IW3boiYFD5YwTf8AFuuY/6mBc527k/a6xhcW/MkyNs2/aJp
gq9etlCX56/HSpTAGEI59kvl3mwrxxgco7ie9C9KcaG2reA4m9oAyF6TKDIBaihfhBlCSSqKJEb9
P5J2hprbRh1dBsh/c4BsS1FQ2Xk8vmokuqGpLrAam/5yJZv3ZKWa06Kacr+TMiwrLD0YR7P4YKFz
e96JiQRxPqzFULihL2D0xVy/Ply1li+rz/9eBAWGCyv+qwCO5s4SIWqasHCX+6TuHoywcOcuzmyT
lAL12PTHa0HcWcgyDsuUa8uhKm3iy7vWKa+Kzqb7/jI6VAA8SXxRxrOZ0q1lcqZWAkByMY9KgxFw
65WtTqcOgOl8xTHR74NEwRm3Ipy1OM7qLmU/qI3UYLW4eNQzCU18C9TmkuqHCVHdvIwFScmWegAP
APv6WIkgQDp5b3WHctaVvo1jP8FIArazox9DKugvbpkNKjNdtzArDbvxXkSWDHGPeA3QONVjk4LK
UURfs+WpVgL4WkyTKTTMVUx696R+Sqskdun4kjfZM+0FEyqb9WgKPPm3kW+sBHNhbjr0ZFlCRGfR
Zb/TPOMi/TFdAI4TKPnpF21X3MbilaPNK1rJ5J5X1cxSrIcI1GZ6EVDXaC5Ncjj/gjfLJOtzcS8r
LymuaMySo7qPrw2v3lvOcpsfQwD99gcR6NTmfa0OxD2pUs8Duaus1JfmR8xtghTwxwxW6VxEKic8
FfeYrFKSW4Miz+r04ItBu7tMRz9Pn7BmNHpUke6TuNx1tXLUzerYWbKjLSLe5b/8Bp1QHVgYFvj6
3ms/4LUyY9QSxhLEqL8Um6G8BZ6xLzDXLVqP2XxqykkY95qLVs302gjgVeZrEj2apUBPtm/u9P85
9c+7Pq/6IUS1qTZA0Zo6WnI3mG4y3p/XR5EcTuUjw6rkfIY6DtbgjtVwpKN+VWSAhpWG3XlRW+E7
XX0yTvPlatJK7GUC6paEvY3U63ZKptAxjeSYSsXlaNxHOnjHx0XUxxNqBvcMtLbqk3qGLZl6myEP
jPvlYAL3DcU7xlgiKtX8xXadLo97DQZKauVkjjls1+xDF3OHwc8wEvf2yQLsLjnEd6IFKpFCcqGv
khAD1IEIDWJzdDFO7Q6/zl+f8CtyacOcVIWBHUJGbRzcdkcGIwz0yQaMpv8LAppIMTlfpltpVak6
A16KerdKPGICfKz8PoiwDTY3wtY5A3cspYrk0hzh0zJMGe3MyNER76RociH8uNPd4JBktuyFjrE3
fHIQXRtTPb5UuZbOHRMr+mAlCpCxSMPcOcMclHZSNPG+rbrsE/HpShS/+hbGQ96YURT7C03tRXuU
xsWZRLRp21GcikkjYspA6XuLLFeF3gh7wkqFFSE/RW70hjxQO4EbARcVOJuqW0y26BNui3yDHASk
AsIf7nkbzVShMl+jdX3sLhlHQOoPBzDE2dNjfyMOHLcfwkoe97yLsKNLoaeglQa97lN1BJWEa7pq
7Q7oBUQ70S775ssmMpVZyQMEFpy4xQpIiE5s4mfRw1w8TyLUzU0VNABTZaLHi2Yv9//roYowTo3W
dV0/lsZlod229f4ztsNEsYENh5jofr33zRVdpEHWxn/aNbW/HChw/xXQGwBM0RNlz5uR/UoY96Jl
2sZLWwFlZrBulvB6rjtPr2/LUnFD8q8Rhgl2m0/n4p6vgjpHWsHc+4PmtKpnyr/GypcNQeqwnY6d
xPDjkFUZSalm9gZwnpZXNvBeOpLTV1hAMm41zHvWB0OQNW/7MJMqBpA8iY7k/f2NZUag9NOQp2/j
s8Od8k26Jt8JzCGbIUo9CoyByaZHgZ5s6vpKKqeLIUDQpTFsWUeKQXsyNmQLHBHdjulKtos9URbI
/uEH+7sSyCkmuFqreakwgBKUj0UQuhYKsc7c/j5/LqZx56RwGqkNZjstGXyMVbQukdFaMWY7kHc1
xlgtL25F+00bYLNML0+3x+mlWpNkkGaMdgfoEs3OVbCnIFS1Wrv3lB/JM/FkO9lFv0Rcbeevj/Ic
dGmg10VfYmIq0OVbElc3Vftw/ktuS0DdEnUxrIXxQylJJmVUqYGiK1nYrAVPiSrEHGLf5uNlnUSw
n7DyYF0pTXmkmenbOoGOar0ObKrb9mG6S8F0p+xHN3RmFRV7kOBqkt2Nn/HTYAAgJqv+qSr3Bsyg
mKp0hkqaeGPdr+DFKkSlqu3XvZLBqb0VSXSSe0wFD6/t76fAx8AeUiUgiBh78NA6frUXlnc2b24l
knsD44RhuliFbmRPM3iLMTF7xGSiVACT6J8xIus+EW1tb77ulUzuGQAFqQNbcTEeCOl+5WNz3Q7d
ddDpO8CaC2ovok/Kzz+QSSnoIMF0dYCdxNpTA2rmfD/Mjm6DotbFvLd0TG+EuMQsQfugrRbFU2DV
fMrXfJKllYmOsUif3sw7UE36BHsAefxGB83WmbX78w9wO9o6CfxQA1osNdK63Dq0u/I5+l69EflY
zuSQxu2/RDtRF2s73GLdClmlFobfOF0d5nDUZAMUKb2PSfnwAOgZrzhMMxjKAO7hCeVtK+pJHqeo
WRjO6L5o4TH4UWPx9bm6b53E7Q5AzjJcdIGw9CV6HFt6qqNiB/4XmDWN9+8TBrv7qcERtcmrpets
fkkbEE9KIka7raOt5XBVCzlqpLBsIkC5l6i9N1gjFi37bBnPtQS+bpHScJHMGC8OBEEwoYcWDU4x
udr2QViXHbx54PTgbCSQZnu5TGC/zMUJO9lLJNHkwFZUjOmiPxI4raul1BqlFHjf5fSjlUNHqlM7
ANbd+de0FRispXC6ZmU9zQt2DoO2SHGrgwqA7SzJnUmL3WCWL4LaEhgqkUjOJpKaYvV4UdJj3oye
HKqeXlReZXTAnASWRkUvEjkQbeixW+eN1OqYvM2QylrNFR0ymW0EquaB4btYexR/vonzs+3H9Ofm
+IG+wqjMSML4/aFtX4esdlX9Mo4ntAM/wReFfExRUc4H0DZoqLhPmXWR1OYGGFPUH/9AorKiQXbR
vrIRIOQ1x/PKshnVreTxFU5Z7klWGqoF+MzlMr4GmuVXhtlJXOlKcQrAItIHyRV5mM3PeTokP9MC
MDzdIIUR+SZ4tyb1V5NfDQBR763v508nksNZjqlf4qUZAPc1GctN2U+PqGc5dWDcDIswHd1ymusP
yVU9qRapPZkwFK6CEGRxxz3g2K8CD9gmTnuDRQJB/sZsxQf1X31CZs1WEWUhjVhRZQh4U7dHv9hK
PQVsE8OzrgvS0c1EcX0wLmszk1wFwwhWYVHl99ikSehn0+UALIPQQacVk0KFo/x7bqx3z4AvIEzz
GKh5QaxDnXcuuDb9rlMFRmvTGq++IGeN5xQA2pKKbUdVKxFxY9G3PCyh6CAiKZw1zsowJaGMYQ/D
3Ef57RJemcvX81q+6bhg6t72HRSTb2tpwdyrHZoHfm0CvSjAPocQKWxb204iOOVe1GSaIwoSjqfR
T+4rL77Vv6T75lA/BTesVls5AED/Gb6cP9hmXAhmsT8n45Q8rcI01UYoeXSU7jBzzCgt93plY7IA
ZJalKRyR3QwM1xI5ZR86bdCIDPpDchU/636/l3bJt+z3ssMA64MoLBRdHBdxgJWioWWvAdGX/gwB
6zR+ZnZwfRpOxUE9nfWKju8HuvEpwMZ39iDUPpFq8Ao+Kw1dArzUWNlnKMDJvpw+WMqlIYIE2zbm
J2XgPGNVDTRdFIxna9NPI/oWlfuJfCG6wGVsv9c/UviKdiqP6lgW+GRxezlTt1YeF+lwXq03GAWY
cTvJ4ELmrAw68P4BOHHwwq8SikOsu6g6Bkrb2ut0WR0tT7lA4OR08y7EKvtOdruH+UIRDPQLPigP
6lYEKp0jBUcN5puxM/fW8tzml2oWiWIMdp6Pvup0Xs56pFVUTnWJScykRwpbeMNLll4ZP2SvBibe
IhqKEFkNnsNgaEg0kgjFFracme6Wi+AnsNPYciabiWzBgi2qDouUhrMamTbmoE3A5HGx3BmRareV
G7YCh8/U+9xH5IxFA56gKE6xqKs26c6c96FkeeZgD/1iV/GrSXYBEeHDio7FmQ8lVeMqtFBi7OrZ
kejXYQg8ubk7/xqE18UZENOYu9y0sJfFJt6Jw9pkiWwjSGOkAyzNC7pHgcjtb2lRTFNjtRXJ3vvg
yWzQ8MktaD4qKypSMFt1+usU1aPwwbysvklXs1t7mtP4YQfHJurlbn5WFRvkKpJM7JmwX7cK3WDI
DOBZ4ya15AcpO6+SHaMTCdn0LSchfOmoLfopbDrDOgR1bNfaIw1Fr1okgbdijUozqQRmUu9P3nTZ
X0WucW09AKjYV23ZDm/Sb4JrY3biwxNQMehkonMFRlNOYhyZy6zSCPCv+wxlmjfGLKBu/NZ82WXw
DaIm//ZFneRx6cNYV3UzM3hkwP0Dj/F3Od9NVmMLTrVphlULnTLswwLXhlOHQDHyuklbQKLeSDf5
dda6QBD0UP3y6V72+gWTasjbnc90KfSTWN7RZQgWZ5oPKA/MTig12P24K7WdYf06fzzB6XhwUlLq
8Yx1DDBkDb4cvuaVW+ovRi1cj2d38UE3MBtsoJxnor3E3VWjJuoC2HMgjl8N7uJiuNAxvk4+Ks/7
bP8ZMDvsZf0Rxjk0RZKwAhyrsBdYMe5LwJ+pz1LQOt34/fzX23xjK0Hs7ytTMZO4iYsBoX3TurR+
oZVgJO6tCnjus7EnsBKQAkZjzlorOCw38bUECqMhttnWUXAE7ifCbcuRroA4cyV7pdtciWqUmw9s
dTzOp3Vx248UYxnHQj+EykFHoaoUIb1uysBsJKbTsdqHzb73J1xAb5p3GoAHtc4Zp+ewpXabCXLk
zRiY4H9jRswCcy9nmBJrDrQhI8BumlX5kCdt5WXj/JSYCT0oYBB2JgNl3/OqsZ2Xr4RyGl9ZpoLy
ttWgrzm58YXpa4fuYgRnmXUL14Xp1vzlvMRN1FGdgKhQMy0NUxGcNiLUqMJF7bEeeVX/Hv0K/H2Z
XaBYj4rRMQURMyNe0TK3TmzTssnbiK369fyP2LxORsfFoGfQouBikiWpxkSiqKGa44+y+DrP11bp
nRexeZsrEZzGjH2qVUqDrpI2NrvQAuSS4chtbY/ppVBzRMfhjD/qYGoYVmj2S7mjJi+5dU819/xx
tgOs03l4EPpBKtUpUOL/R9qVLTeOK9kvYgQXcHslJZGU5H2tfmF0ucrc951fPwfumDYN4wpza54d
oTSIRCKRefKcGd2V5H7dDR5e0a6BCk72OHulJ2TC5HvmxiBzHOa1nNWwxh6tb+POPGA0/TCkSMAX
kIwaB+jS7bRfl9fI/4yYf6ale1X9+ASbMBYumZ3rNIe0ld9rT7wiO8+WUM2a/t/fgqX+aYXx/27o
VQP12eRY1o92sx/t+6QAMwnlcsQASnUM5cwZi9+dIvB57lCosTFMl79ZXpSFyMBNGxpOV/Ouc/Jd
5apQCsWY11EEEhV9SSYkJ+YAnRl6X2vN1Uz+ksOT8CHPNYEbWtYAwUYkYXx+CNV4JAOJj1NTvUVl
fO665VwbQtEt+jvftuvTDsu1YocShuQyIwr6Q/WePqoYAGyuyORks9P6kMqEbqbuVjf1k307nESw
BX4lCSQkwI9BgBRj3l/3rNTauK+MGqMbuWt5iJGH/oRp+fW47okvVhrin/KNPWbjxrFPFHleqcSM
/ibv8w8AmfR3t5Po8PWV9Hj5xAnXxwTiZiF43UQd1Umg9W68nnbR1XAA+7T/h3SZxmZ1TEyu5XWR
OpuSty2OZjv54+QVT/JDBMXjvbqT/VqoCUyvz2/es7HIeGlnx1mMMAaOiCMlpysxnG/u7b8Ut9qV
3h8l45/G2AdpHkZqCDhdfKz7Bv7ZudaiuHmWOWQWXOIiP9GZ4FwoEzHVUQ79Zl8CZqicIF7mqje6
RzWj9NtCUGXnZ5ibpdHvvIldRd0VbZTUfSB75LgG7Q1axNCPDXcjUAyaKz+m/pI41mFx7N36oIMc
+bKjcm/zjX0mV49mUo3xKpOg7j19VhzdBB1848jKNeZ0ncu2RIdCZ26InBSlseoywKKH8Qz9uxf7
HrACt7itDvlvXXAE6Y9d8FAWoyqNWh2GlIhXGh+SUYaU7L1gObQOcskCE1O6tAclrgZlCeK1AVKu
AGjzoHVLtxF4Cf+G2+wSE01KMuTlXFqTT2kjhvvkWJ9WUAHhaL8Isb0ij2BiSaNrRWSGY+hNbnI9
NK4KHuPHxq2g8dLthnO/OPXf2nMDdgdRwZ97821WycQUvewbW1JxFhLppStXp4j3tSIcnOGWST6t
sC3dtm1Ve+iQLdSvLbDLA1hT5GA4VGeo0O+Sg2ggiO+GJkA0kKtQQXP09YBrtjZbZoKOdaJVV2o9
QDIq1O4Ensj/cp9GmCiSxAMZTa3sA91ZXAUk6nvQbmVPSMxxle5oCyqN3OGlFU0AUQ//dgJAGYWS
AiA0JguFGuyY1Nk8R4GZgp1Zw3CunoD1I9eeozD7LVgkXcQFYyykwYjaTlMagMDlu8XtAyo6pHeO
Bk1JcApeiTI9fuvfslRdB8QLM/BMhtLZS9rlCgZ2KZO7tguPdLzJCNRH+YEqCMr++qN7iQVPZaFV
JqagtqetaltGgeSjcNL8HbuUp3F4i6ETOhzS6y6o73JPFZjlOulmrUx8qZcEY/dpP/shUEom1OBR
pf+j3fv8nExYKZWhzqcBstj967jTDprfnsyr1aVAPTGCjX+t2qC3wcaZBGzYX0/d2rcYkx9AjN/s
1SOGCo9QpgYByZ1FT3qQfXBRor2Co5HhzFui8WvuudiYZ84jGePSzsdRgljVQifv58rcp5GOfgsZ
ydtkpKGox8JdsSnrqHjQeW+NbXN3etaoWmKiNQvy5Q583L3pqDeD5Bilm780H4NX2WGdnO5lKZzl
fnFzEcMM92W7/R+YZKLMl3mtdEuCLBhNCaMjwLvXpjvtQkd14jtyrQq6PnyLwOzKpoYZX5md1IiL
ZmrNHoym8l0dlFD83sc7MK/ZAGOCmR5b2/0UPV14Z8VUbMW0NQIEqMbsrTQ3Y4k/x1DmuVIT08l7
QdWR5zxbA8xXnNI2bVIpTY9N/TblPzGc5JgYqIxFbLDcrGJriK50k3tmDZjBY4wXH/NAdWM3OtJv
Z3rIODHecPn4c9ekGpRwCjVAzIt+NTVrXRWuLSaheu25z1+lMoaaEyYA9pfNcMOnubHDpBCtGcux
3GMqVn8AsQfVe02eMAmlBjmYz73QARWba96qiDqiFI13BW8sf2sYxEU99lZlB6ntTC7yph6t3Bil
pD7f6VfQ+vtHA8RadoIl865F8MBqYKdXNNBGMv6YQZejq/Pa8q0rGxKj2bHAED+wuv9UOUVPMf4X
1qBSrYMQRkN/8OtODsU4zLIJ96eCuok/Pes+RjlKd5Ic69d0oFAQCYXx0Rdlh1wXAn+frCmyhZyD
8dapXhfMvUsS/cBQo3Ar+701Xcm2BR+UH0lRVzd1WccYDjuHI2M4Ed01tKvpxZ+csr0NYl9ll+OJ
Gx663bRbFIeOx6Bm99MAwd/L5Q3lOtLGPP0Om1NJlByd2apHW9nE7PaetK+EeJdN8FJ8c2OCue5N
PTMblWCu1EqHx4qku66Tf6x5daNJ9pXSiGYf6M6widvWHHP4pdywzIEs+VFBgclW3KgUcWdxR0q3
JphzPxZlQ0hRYxp+N+xx99Dyzg9wQNc/y1Ppj/vQSXEBzV52KCHLI4o6F78nZnCYM9GklYTBkhWD
qxXy73m3/GW+FCDTsJHgqNAsqd3Ybw5QdxcZ5p79/91IGGbSnCwps36wATyLA8ujBB423mhFoCLK
RUL6jo+Rwf+4j7DGRBqp6upiNQbbl0BnjxlTAAPeV7Rj40N0Nd/Ve0wmK/pBdQrIAf5Jw/7fDYZt
5lK0x1S3NIIBb32Is8OcW4PfhpHocfjdU3Vw8GGyA2y0cEr2iWEpadiNcVIeVzyidAISZuL8t0eP
WrBUEw0ihElWj9zorSQL9cmGOMBVtvjJ+KSW59kA5a6oHs9fy6cl5tRNoxmZpVKB2iV6MofYmf57
MZOvS2HOnCHHebtoMjRzymtT3yfJCUHr8tf6HvO/mGD3o5hJIfeFmhy18aT04D85YHLWLVoRz/P3
mPvVDnOOzMQswaMAWYEcfGo1eIhBtmwMoWDvRVaY89PHctYlg4KxYg21lWnAzNJTvr5e/mR0W78e
0q9LYQ5KHEc1yXrsSkpqb8nl62xEvTSV7yOzd3WDaki/XbbIKevBJHwZtCdgYNDZlGBUtGg26Loo
860C+fbypTsMuw9ZlL1QFoW7wI01Zq+UNbQgFTKGeNoZHnke8bIA6no+LbfSVRMged3lmBjCmOep
EuV43CO1Mc1sYBWXqSwDMUQFApePuajxpGqOdZ4O0a8IOBQIo4mydJFNZj+jLiJlnFWWr1WPal86
vSkiV+O65WZV9D/YJBzVakuJFbbpsRy8tX3pq9tkFI3Hcm1YoD9TbbCrQaLqqw01T2JpSTAd2xmV
E08Yq54Gt5dEci+c8j1ccWOHcQ55SOx5neEc7W7ZG9Do6V9s13T/V6NnEq2Luzsbe4xHmEuTpMtM
ZwEbP7ZUt5VEoYnzxP26JMYB5DSU5qxuwsC46w9g1oPQn2fdIrn4a0E7aXgUz8YJTTIeAXMZdDDl
MCii3l8keT/FAFyNmBAfIJUQG343tm4/Lk6aTufYmn9kOYinCWCJusj9OUOeX5dPPWvrnaGVpUsj
W0H4VLznQQ54fbS3XTvfZzlaJNOO8uFLw/5yTBPtK5OEDxrK0HpVDIECdd8uyhxdhNfmnghbp6wd
lgLMHmOBqFOmqYqNmeMsdpoGBOi94RWLUKGEe4WCu06WwW4IBB2zlzIZ1iKeC5yIt3aXBnVQg8oA
aIrA7BzTdPEqxZT/5AsV9bhHEWRiIDOAHJBssdJLEMGsSlTzDd9+kG6o8q/i23tys75Lxw/InmDH
uLeQBi4SkHaYwL6wSKYpkvXVsnHxNXi2KefOM6+tcwEUAAR+H+T7/94/NMVAIDNVVIFsJvfRpqqW
c8OIjkZ5nceTo4rEKvnL+deCxr4p1l5BUzfvJBx7+20E94+1M5y6cSOXpteixzXPGzWAs8BLaVsY
r2PiWFpUxbhaaRSoXby6RVFNd5WZZ76tdrmA54J3tABPQrKAujpe2Exe2g7qOKsr5tkqTcYsTuZM
6vvlzeG5/NYCszlZYql1kkOvItffW1K44HS3ZGhGCjyO9802ZtiKzyjpZraWheQ3y+BgqhMUNU7W
CIxwinQfvOBgWENuBXofJvyXmlab1ZLQG60OiEvHA9a7JigO8Z1ye/m7cWMtXif/2mJiRbeO4dA1
uh3Mr1f2K0oeO+maNmhHtP927+DPcIVlM/rvs+nq1iT9yJvwXuvtvKoYgTiqd7SclB8yT983IC4C
Hxp0iIVPdd6mbe0xYbcYwilZCYZW0OGAxMo/4VByawBVgQzsn/F6Pfwfns6iZTIVF0kHk9dq66sP
dOAdHfKId8au9BEOab1sF3uXd1K0SuaMZZIcd6GMRHVZgiZ9rsobW324bIIeom8bp2F+XtbRbVAI
c8iKRO7WKkemRTz9ADEIjBeD48QXYWB50UL7NMNCP4olaSqzIxivbH5GIXjrhWxkIgtMytjbUa3q
bSOh40aOEA67WSRItzjyg+EorrqTAhI5U3y4/PW4G7RZFhNvNb2ZB7sewkApH3u8ndPrrH/9AxNE
Q61SB7pXJYwP6GWFnlsKOF4STyWyNTV1KtN+HnoR5Qc3XdQ2lhhXiBdIJeQmhKy69+K+vYnuwl8o
J95l539K3nN1AP/w5cVxN+3TJOsWEDbMITQQw6Q1BGvePahyJLinuFsEhTXKnwwCWZmJFOilxbq5
jnGQV48DpMHMpHH0pXMvL4Qz7YY5dlyFYM8k5Pt4atIYVqTINjzhxn5oA9OnQa+DjrOLQsddBbk1
5S6+Vg85OluZC2a86BbjHKAZufx/UG9gjzNIp2jDlKpdKYy3jGEBjSNtbQJNv4+k12xO3Vn9OS43
a/MO7XbB9nGzG5rXAy6NWb9vhOgQAliNmHQZ5hGGPeVkzTyqbYqgj+RGNE/PvUMxzYRmnYx6vkWY
raz6RpeGNFSDZomvp9nY0UgSVsDd4i0TaZB6q52GBMs0u6toEOh7bVhHa0ZRwcgOqjfoVHy94LKi
RRJUldFxsSrroJJee+j0+R6I/M5L8tB0Cr0WUonRBbG7uTHKYpohflDgCyPHal+X9/VsuCDePJFf
LbiUxr1xME5149yJxj44RfgvS2UHkMoqNeWxblCqGJz5Vcb7W/OjffLbCPT9fFwXRz10QbGTsMV6
0P+47MB8l/r80DYTUjMZWq8l2LlpcWZPgGatrmxkEv8QQ+iCVIl3XLYfmN73m7RFL+KCaOGASyM5
V+1Tos9BHEZeWqWOvfw95yLWEm5qtjXIpGZDr5eyMYbY0bfqvT2DT/Ula5z6RJXl5dGBTOKudDXB
KoXflMbIzTLLsgXwLLOgKYBjSmEFQLF6xg0FbYiJ4YRrZI9pt1jNMDaY4fR0skdv0YPuXQ0pzQXS
d4f2WnVK17qHluZlzxEdFiY3K7slndYeZpvyee2DfCyc4awISc54V9Z2B5kISySQEcUdWD20B+OO
ateaoAsHHOO1ONMihhSEeJAL7jCRTSb4lK1JUsOebX+tylOijrdWKpqfuPz1LPaditI56PxKII0r
243V3CUgfoH+j6sBd3J5n/iLIQYdVIL8GKsvXIMyU6sMMwWS7lGfMgedGtG1xF/MpwlmjyBsYqXo
QlGWEvXYn83EQXdr9/v3+WxorrKvDmKoErdOgofdv8ti9igarCQ3c4wUkLsyoKm0+kPqnHo/oYDe
eunvRVSz5N9I/xpk361Gpi6zFOJQW13rqsVtMQPxvw5ume0T4+7/tWfsfCPo5AdbnUAeGLY/a+ux
HAUO/h8i1OdimKhvDm1nqxQskyZovdIQJe3X6+GVIGHKPREoUOCCJhP22yYFEKmhpXL1vZHfQYly
+XPxcs6NL7Cz+UZUt12hxdlRlUG3eKi10cmT58s2RGtgYrquNnnTQgAW/ONP03IbkuDy7/+HMP65
JfSQbS6NcCqqrMlwVcm1mz4CxUhpBuaTsUM/tc131g1VRLauVxGXjODwsq3VsFuGeq6hhxwij9Oy
v0gYOYVs7GWRdpZol5goEQ6htpQqLozU8qr0RKwbKxWcG1FUYJG1zRSpSdtZiApX5o117LyYMjpD
y5qqO0KJRLBpAqdg+zNmjXH/GOlFoNd1vNe1OTqORioSY+W+FLclM+atvchjOrdopwTrTRm0v1DN
RCl/elOOH+QTh+EkKoRw4Eo0J/232siyeESNXKmZgTmcDnrxlMcwuZojzO+qP1bP9LQ9oG6n5mUR
gYj4LvJplgkUkgaajaUJcalXrqy+2MZpEr6B6cXwPcn/tEH3dHPOpMhW+6ofURqR79IqkKS/rbZy
OiOYoco5TYMzJLvLR1u0KiZ0LAmRmq5PsuNiJDfNXDmGlD2UpBOY4YgXfd00JoKQFqgWqzb1oGp/
jZkE0cqzWuDlaxPXbh+KXEYLkTidenN5efxD8PlBmUSQkEVRwKZIU/mrRH5PMtGhppfRpR1jAodq
RxiWrXLJj57XAzLNm/CR3NBSZ4oOjAhyKdosJq9YrQJdOXWw/DT0svlRAhBEer/8wUQbxYYNA8Xi
qA4xmLUcaUYL8tWjCgCQ7Ijik2AxFhM4WgioaH2E+CQpZzIF6zg4tToJ0j/B/ltMLlEuRjSUhpUH
Bg6PpPkzBBgFH4ye+wseYDFxoSxAZJUtyIcottBwU9SBlXsC4vzUR47kzoIHHAfL+OUkWXTJmxix
JBUppkoHh/hdv1Nz5+NdjPZf6UP7EwWX5JcMJhfZSVCCFs/tfVSN2OUaKGUYBnqP6GAwy20jE+zR
cwetBb8OYujbl7c5EmrJDX0dokLQ5wiAjj+q96KFc7BqKPhsLDMLX8MB9aUpy47hX/3brGEOX8XQ
J0Z9Poq76uPqrW7oTL9KT8QDwM1/tqaZKJm2MVWrs9Pj63JUDsM1XXHv5M6L6Q1BD5SIqEbOvVa3
Fpl4mRhDHZoKMq7QfG2UR7KcCWjgbLD3ore8FmdDOWTVTVgD02Siz/zXJEIF847n9h9gIqcEUk67
TZIh0DNVPid21D808pSv/mAqkSTI+XnHdGuMiaJDPMsL6cFz00PSPbYew0pwD3DrhQbm5C1Vs/Fk
Z0u/vTmmBLAOyrlEmcdiFxzPQREgWziJ9u6jf/ftiGxsMZ8uLqVYKswFmRfw1BKwTKs/v1iAcZuF
U54oZh0tqdiJDnpAlRsGgMujG2FbTObEpe2KmW+a6kXbzWWWB9E1fYJi/NShqgOqP/iXIyDXUzbL
ZW4l0IDK6HcmoV/Vb8kSLPLszNnusg3eQ2CzmI9baxP0ektNZvQOJL8DJKWIXg1AHmTJXZEzXDbE
zS63lphraQTFSFoALO5PR+21vDVPRebEN72vXWled8b4/KH15BXVToFd7hH4/Iofr+LNClWrTmqk
55R0dNpTZIVSONawHzFqA6E2D1M+4MgXPU65b+3taploPkN/xpTSBswErgKqUwquIrvZlbzWE4Pt
REukf98sMSUTKkCVRIK081MAfe1UKMZO7/MLR+8jkG9MtEoDItUGPQ/rqkDfARNL7Yu5X5f9P8UD
UdwSuP6HM23MVREKuACWKn4eHrN5BDFs5MxCRlX+ZbDxDSag6KU+q6aEjul0VI/Ls/wU35QnBded
5I3X/dV0EgUP0bqY2KF3U6Vpy2T5pL4124c2uaonkcPz8iYD8puQN9KIijmbr94QzqZejUtG8f20
uE8pPmw8HWfA6ynvswjpyY0gwEEAaI7pTwCnvppTa6XPl6lagkK5CxevUB/k6DTOAnQz98NtrDCL
gjJJ3RixngdLHjmpObhD/yrPb5djhcgI4w6VNtjmYuGVGM57Tft71g/5ILovuWd1sxDWA8paItUS
hoH11z+zneSH/Cs5t752pC/s5GUUper8JGtjkrlH7KKcWqmRQnAUys8KGqOHxFt+xbmjHCkzYYts
FlEwFfFeCFbKDo/PMzGm2jTyANPcjqq89Pn+D7YLHFIWKP1tA4isr543pukS5kaNIndzW2TXxfg6
iiCBPOfGuCR1bRljYyxQLuowRj3G4K3symsS/bISN8yQa6ii4XDetwKxC+B4QB1iNUwEhy5lGilW
AYxcjwdG/qqHh8vfinv9msRGXxUxAerQjG93WZ8lUYYunOyZ6J0D8he66q36aOwmiFDSOUYC4ePd
IAKl0t9lL46tXWaTessu5XDqwyA2/RxP3sTc57NvlG/t+OPyEnmn1zQA37RVU8ZYL/375s5Iix4z
Kc0MxoxmV4+nTkucuvr7sg3uPm1sMGFIDae0W0IjDKrh78l8Tsfd5d8XrYHZpaxu11xNlDwYxp9S
9x6BDd0U3UGiNTA7Itt5a2JTwBkcE0epXgYRapGb/Gx3ggk40ZCoCynbCQGn/SCGidB+hdYGOtoH
W3L+JFnYmGPZmXSzy425wiNnlrEj10T/GYu0iwX7QpjkVc9kVCiBS/PXODy1Y+UvdXscWxEsQLA1
LPXkiFn3WW1JAgXjAxl/KJpgKkO0DCYrlcK2Xw0w8B/rEnz70qnUZcfKRBcON2h+HhJCV7k5iHNq
mVVp5CBXtUAlY+3By+tIqEkKyZJFjsYyY7WJvERkjShTFTJRpDrhDheppx56L9yLcnrRspizv67L
2mddATWUQT+3BYi/hnZfKOnBqkX6vdyWxtalmTgw2amZpCuGrCQfowwf/B0ZlJj7vQZI8yKcF+a+
4rf2mJigpSD8SnM4nuqFHhW/Wr0Go5F4Re9E7AtcHwTznQGEPfihWJV4S50wFa3kpo+Wl1y8SeEJ
MqOCxyb3HG1sMB7YJGWll/WcBqjhhLHmzJrIx0WroH/f+HhH6tKOcx1iDNo+wciMfSvZz5fvAv4i
DEtWUF0BdpTxNytX49DUoZbRKYHW3cuzoDbEXQLYaEAyChC7xipXLUAeQDgGd5miOHF2M4S/YiDZ
Lq+Bf0I3RhjHqqS+X80RNQz0nIe9cs7uIBPdOlGwYs5X9jEnIzBII/G3fAMwMaIrChI3kzHY6cVQ
o5IKboGADvj3/npUXEAEHWkn6hrQn/puSkPHjM5REBYqFyqtHSvZmAfK2u4lCzEoNHZjUtz1Vn8b
ZcnTQsDke3l9PKeAQikQkGCGQKrDXESZuVpRkWHCKVd/28Ovsjlc/n1unrg1QAsBG8eeOvD4jwX6
Vh0GFOlUmA5IbwrpiuWmOlNNs9oNr+MJwtgiyzx/tDSgVTDwC/AfO1fR1poR2fIQ+v1uBaB+DQb1
MPrRk74HLi35wH7bmtP8CTzWwiimKhs2GNRZfRi7q1eFALjl51F8krUSnTpVEaSN3Hhu4fcR73Ca
8U7++lWjOhrTqgS4KHrXQDzR3+Q7dObm+3mB/oh1kH9moiFw7snbmmQOwjr16J8l1gIeNCo437nh
DxRsUMgvIVQqQr/RjI49CltjTMYnWXLTx8MkBXkg70uwMLV7OkwkQt6KviP7pqzKzlomKYWmFSgA
1X3jLemOaFBxGSB7CczbUxn5lw8E7/2CsrYlEzryY397AaZGuWRlgpvR7Fw7fB3AD6kXt5PyUhd/
8mIGM4kCF1FsoH2Zs1eZldol/YJgmT615KbRBRGf2+nZGmDyPyIRtYsq2w6aYj/gfIMS7MW+Nn5B
jAGEfMVt+DO5MXeVv7v8DXkne2uWuY6rZQCurrfyY0WIE2vTg96lTq1EIoYjnhdCihHKpLptQC6a
+X7NJCsYAUapFx3DV/W9s1zK7G+BgHx2jVf9SrlfXqvH3JfhKMnL5TXyAvPWNvNpK7BhNsaM8ftF
OmvTW2YKCmCi32e+oT4jpYkKTFkO2rCvVrj98Hp5BZxdArk5sgFbszCfzuLPUmgqk0VWQaYCIMao
9o7VIUQBzX/ZDGchX8wwm5SOSdvbk2r5Fcbgf0o9Bs+qWRINnPHaqSikgDOX9jZt1HC+RtypAXNE
T0CsT7VAKPNG8ZTsqbY3pTWjZGbFrokd9Pz+D4NTnBxka5t9kK4hKi1p/KFOrRxoq3+ZgMxtzmCm
8ohIr4D7PW0DdEYovoJdkLarNhd2JHdaqoZKGsTgo5eN1iGlgPGO5xjgDQNnCEZwvzMX5kSDZ7fI
dfv6ioBzOCqdRSR6x1vFxgaLjigsebanCih8FEfB3H81tYJF8KqgCOGYCjRAOoMxFbrKzXdq43y1
pDxR0DxMritoi7z9M2Y75G7+vLrGAVw+8VE0LEqTdOZi/GKVSeLruCTLUABzSaLuZGdq7Grd8hiH
y+JkIo1CXjvjizEmy5A7a+2IhEnb8pw/Qp0cyk9y7VDqwBWJm+p3JyF7H/ecbT8rk2bMi1pV0ojZ
28nNA3DOPxi6s+4A1wCdl/o4HIzBWW4o/erii7IBns+AgQbsMLoMYVoWxCjX8kyaCY3YbtL2UT7d
Knp0/98Hq60JZnXxmktZaaNBZE0rqNmfLNu7bICX0cAlPxfBxKm5UCDLESoyzXoPiZ9hdKl+qfeW
s+4NP7y2BSnAxyg565Abe+xB06ZlWCJjBWaRoqp2EZAe62Pj2dfKtfQs/yAOToEPZdfrPnWM+6p0
wmuRGA5332wb+TY4XqG8wNwAszlGSZPk2VHG+EBjQ/hBNEDAi1iYpwcpGU22bbZbaRWoPxk2dJF0
IPCsg9Ys1nU3aJEZID2vc8GbjAftIltzzCGf5zpMZhvkxvTNSeVj52OH6gkd3RF4C/U3dvc0FQRZ
IIK3DEVjsgw5lIoozdEX7fbaodjHwKocot9AaULniuyqgM62TLKTX82pE9puI3zP86627T9A93YT
RZNWLedIRl9bUhzlYB9SgGauZRtq1z2UpydR94B7PLb2mKid9kvaRS0OYHqODPB5aL7kWufuLQsI
inzgkBFUSIUGmb3U+tJO1AFcE+qdfRP5xX72FQyfvJJXyocopt7mXRAaSBFs0BZARElmzn8kSZmK
fj3YOpbruJudsgiK/NxZwjFC6hrfXedfQyzSQ2qNqiIduoDTMbun/GfliYBosQsoAVDo/vdczuBX
/VzXR8Vx4yhV3DXDVFVZgGpCdQeKlORlIGEiSCbp17m0KCaUNGo/yGUz/3PyIPsTLP+nyWpu8rBd
DXPuJkuS+ypHL1O5ydHToJMTder2RwxBgmUCGNujdhsJXhQCz/i47bdfsFE6I6zQKU7SIEs1BxQr
jjFdW5kiiF/caLnZKuaMVaBRXJDUoV6fd045/G7lAKTKlyMXTT0ubRRzrLJxwmR1KSeBqf2Wl2PR
HdLxvTEgODRMu8umeCWsL67HpEFFb4KQxwb/3aI7oL3CeGN3NSNuzK712oHcN/rQNBKGRtFnZHIF
hWTZoqRVdqzfIGZUPdOaC4bydmNx6nYrFLBpBjSLaPh4b/ovq2UCyFSllarNJQovHvHGAXM94L04
TYD7vczH/lnHYrODfZt6/88T/oGn3fjnlE8peD3Qsx6qk5T97tafl/eRlyZg2luHnB3I0myDcctF
gbZLUXWIjMZ9Sf5as7fLv8/9clsDjE8aapNEWhfnwQy51HKX36SHx/BHi9oVvc2SG6iU/bb2gguG
F7G2RhnnHECXhEpgSsEY+oFWyigXBGbXvMuLE308xhmXAZCwusAZKKeHRJ4cq3n4EwM2ntgEElpQ
S/qaCGhWpVXl2oWBNtmO1JhoIYj2hwZvNmZgyp7oBsrBoEZi9qeoVz3s1zSDZ4OpH+kOuKXWe1rC
JP5yEsmgc7+YooN2DTVoICvp3zfu3OazkRZWmx01tCvl0HALTSi0xgsRRFVBZIVwC4k35q2OikQS
zzWoGFQQuDyTI/rJJ9A/XBdn7Wp9V/YQv3b/oDtOWZfALaUSVENYOFgRlcsqT6De0eo7aTxgfndv
2Nr+sjfwqs04pgYYpVAjpRzjX79eHmXTNINMDtXm5FrdA+94Mh5ml7p2CFLgy9a4W7UxxvgewOqq
DimFMKgjBWg9Xcp2UqytgnKiyAoTWBtiFBboBCEpqBtOWA6OPIgUOwUm2JwMpBlJmRcKGGnnv0Ll
lz0LogAvhdjsCpuEjaCHXqzaAA/0ULqD5tkL+Mz01GnD98s7IjLE5GGxFIVFr4NQrMZzjkC1rxvu
qgy8AuPhsiHuCfrc+o/0fXNKAdPq1ajqMKUd5k6YtgetelHqUeBg1Fu/RZ6NFSYWjBEUv5pYMwIw
6YzJLlefYm10TMApiYDAXuQBzCWX4j6wzN4MAwkyYuRt0QR4Q9FK6MZtvleKyp2Grlof2L25K6H+
OhmuGd6PTeKqtYh/kb85qLERxcDzni1FzkkXooExxceu1/b1GB/lZriu9PjuD3yAoOID/TjVQiD9
uqY27JRqNYfs2CBfXVLPUn/PIrg675rGmDmagiry/m/TONUcSkqvg+konU7SdE7jn9X0YoO9rg+f
G9mz8ci+vChu8Q4synjYA0WLr8ccIZUkSVLXqICasaM/1MBNpbvxZFd76Xdz1tx0P7zkom45b8PQ
+4QIJ+K2BUbar19yMZXaSiXEh1oqwHh0alAzsISdSI1zmrZWGB835rSpbTwFMZ/bvxrHyaswT0V2
ZD5ox+ow+aXuXv6WPKffGmScHiXBLl2kMjuulebWlnoK56V0WtLsrbg/N20tyFS4nxFJAzTAAd0E
3f/Xz9jEijmRZIH8jX6iYkyV3jk2XmuXVyWywqyqT02rAgc/QoX1ZAFGOaSTYysvl41w6x8AcYPS
H8ThaKQxh2uYyjWpdIj/ZWiSQI7ySPblQ/I0OnV7gJ4VVUFe/6DvSSyU6XDSTBOqm8zKBq2XSj3O
IROin9SldiRDMNtHf4CN5wAUgEARpWJUHhk/h9jEYHdtFx2LCYiTQvnd2z8rXbtTMu2H4PvRY3rJ
FOMLbR4val31NtoM/1Dr4P3utntKSlV6i3fZGu/22K6L+XAyAVaUtCgRdMPTmr3qtuAgcYMSwMJo
mKBWC7JLJigZDaqa6gDAILmyH7pnCrErvNLXDbAOqjvImgXrw+Ul8QIvGFjtD2F2VG+ZFDmqqrEf
yhx8usW+Va6z2XIqxCfZj42XZb2WFBGSi+vxNnjsKfcqri2Wn7So6qQC8XcM4h7DU87FMawd41d3
oKWk1pteZpG7c5cIEWlsD5r8wMB9DReVohMjs0v6BKSP9czrwPWE7owgieE5h70xo301A6bltVjy
NPSzImle+p4sEmJunMa7yzvGzf23hpjTtepZW8RjnB6H8lQHtGKKgnR+Kt/H9/G69UR0r7w4aKOt
ixYrAWSexYDExQQY+4LsopgHByLZ4eAXyNAvL4r/8T6N0Dr4Jm8KSdv1qYaQvoyLPyf1XgpFvMn/
4bt92mD8oJyTUuuKBQK5imMcKeECqja0KpvcUqLmQhTa6e+xoWn74RiHyOPCAMMyRjXjs4QRAFom
koPpTfJSSqv5J/3WrTXGK0bN1NNyHCgQbww6w4WmWApWPuVuAlQnv7MO81N0o4jKYbxIv7XKhN+l
Xmyln3rkbclTPf+ywiu5PUFp47J3fAjaXfqUTOBdFYXKl4Pcpt+1wAK707sGKlTowaFl8DES6hbB
AjSyvTrDD/2ODqYOYE491t6fEPYRwJJA5AyYKBJW5sKeqliWszyWAsorAOk2PznbXupkYI4TZSDc
yurWFo1sm1NRLl1f5CWWbfsLpm9th3LCzqfwsXfWu+k1KtBopoTV5P7y9/4PR+XfRbIP5Wr+H9Ku
azluZEt+ESLgzStcN9Akm17mBSGJFFDw3n39Jnh3RLBY07WrOxMxLxPB01U4ro7JTEY8ZAAjIxyl
X5vqCp7mFQQoeUBX4yI8M40fK3TqhvEsgrvs4zG1vlHqeJ4iUPy99FqI9sLl4zD/PkYBZREzqgDg
pmKcgApT11o4TdTdD+Qm1d3Lf59pBKaMf0XUsj7hKKaNMpVVMYFtZL3Wsnujf9L7r4L5fFnKplif
bOBdCl3MIqtg5DnGiwMNbBmFVTpdJvl53TtmaQaK2nxVpZLnlpm+fyeTcsvEGpIkr+ok0KZThZWC
qgnUlDc9zsx6AO39z/3R8IiaIM+yvuZWsBzGX1tEa15RQlVdKJzqFz45p09/U0zHMxOdeVG0JLxr
P6pcNPZJbqVyFk79Uz1s3O+XPxZT5QDNiv4f0hxo3se/3wxrpyQLXpe6+UWIMONKOC6R7Rt2EqhP
U2qVslYzyYL0SrPs7EYGKGt+BulHIDxZd+n9hleanXmega3q7+ei7q0Dj6ywJAC6q9AP1s+q2Nhi
fl4STuxk6vq2PKdh7NoA29HH61MwomFieigNpEQ8oLd5UxXCWcNMO8k715IKvCmaH5e/2Fu1hLIv
7NTiH9SJMVz+hoa7c7brOA9qZRZaUGRHQVlsUwwkBd4VK3pzvNorUCblc9EcpP4lXgM9hyfMetRD
vq9oHieSZEfCqwZCxAKTTsYI/u/Jqasns/taDV+i5Gmuy2MVa666+nnMG79jpLgffjsVhlHdMOpa
1IRABsMmEg0s5Wyr73/R5fggZtOO3RXJVWSU69A2gTQ331TxjKbz78tfgRV5NDQ5UAZCpo4nEP3l
e5RkpByGmfaHNLJFr3PInfitrG6310Hu8CBRmDcHboZtKQO1LYUyI7NohqokUnTsit/RiFJtDbbg
HvAIRmDUiW3WitMJnJ4UqxOmYSYOk8eoBUkGDRnUGU0HJz5iKMg8ND8kt3G2KaT1rgDkDpYnWsyN
6yCxjpzpjnO9m9/5pOQ7yZT99hYoWot0icO1s2wsxVeqa+S+2YpOpzyv47EZDorMO+6W6F4SSiXC
eqTNVlbJ6FwWWHfCLIQDDM7KU+0+B+tl7wiB9nL5nIy49eGCN/e8U9RoILWcbGnpKvjJ8GrNTilw
agFMEYAvR5MHUBrYffkoAlWHIje7MglkdXxoOmz3ru2VQP4GCQJzVX/k0MOtMdA05LLDmq1mt1dL
bhs+ZmrB6iQ5Qm5nPje/ZUQuyAPNnAVOBxDNUTZuCqaaGvmShXByZaBi5l+97QQ7x07P1+I2dgAw
6czfLn8uphHuZBof79LIxAaGJi4A7MfI0akHApPkySfe2ZhHwx6cBVIb0JLS7Rk5X6PGUgiGIgh0
r5cdq3q6fBDWuB82199FUPYFBHNzKEusfasHlKNCcuyv8Bpz0jM53MuB/vA2CQ2K7sxdTvJxOvKK
v4z4rG1D2PBkALUy6LwDcPNZt/TIO6rlKIvBTPy8JLYWczLqt6v6ZNI7OZTbLECgo84aAd5K4aXA
W5acqvNL5cqcw7G7UfuvkX5djX9j1Tuh9OUadVGqAph6V+ml1TtQH1T+mnLakEy7RgqggCxuW2yn
nFWcSeayKAO64G1u18ZLEo+ulBwv6wkr5cV3epdCOSgT5aFcw7TrUTjNfnFfeELlSjeqXQWVi5wX
QOTcqi8LA31b0gNuFJZrMFdOnQxBt5Z0opjo7xPQxaPSnPvFU97bMXhNjEMXoC4RiBiE7R0oz/3l
E7Nsby+cOrBYdrEUASYllObeQabidjVHJzcnQavkXsL2YXc+X8imTo2tTgkAfg5g11p0wDJ5m85G
4hhC50ipyVtlY2SpHy6UcpWW2GlJD1z1cABacSe89uVBSl3JeigNf2qdyxfIqptq+HYSOB+2XUT6
lRyXFXY7lw6MxtfAnPTWU+YgHw1qGzB1Xu7w1q9ZDwwMA23mhnkgDXGOus98BDtYqWBs+I7ci95y
DYyq+WfmCM/Zo+KJRwE7RXf5E2+Cn3Wpe7FUAqiCnL6wCmkI9PWInY6DOGdOVR9rETXO1hFqXvOK
5TF11L1RF8YqJDh+Px5Tl8w1FhfQPZDyBPxpNLkHB4VIv1t5oZzlWfaSKPeVTgJQHAHjGarlaew7
e02Oixxc1hKWEaAwBSJzkMRaGH35eJq+VYqEmB3encKXKDsV1nkA+a3hCrykjnmYnSDqMylNL8XK
1oPTs9/zENtScTB48Zqp8mgjAQgGL3TETsqku8qMwAtSo/OsofSlYv5asNxf8rmDl9x25Yvevnx9
zOfHXiJl0qq2Wque4PmxrTFto4xAAfai4wblZAU82AGWT9QVGV8JhLvqpw2wXkwwlW+sCNZd7uBJ
YCuZd/k8TOXeSaBUDgQn04pdXEjoDWdUgpKUNiB4jxFvuZ13FCq26NYwwJUUc9A0mLaShW91UXEC
M+8sVASRIrVZk1ZNQgnV89wf9buyDPvSv3xjrFR0/00olUP3zZALQJ8BNlYPoQZgsUBgDHmbBSz0
U8zZvX97StGGttelaXuhaGfMN9s5Vnj6K8nNvPEoHaRQu7buwBbrlU/NT+GvCssfpFNuQsxJDOwi
9KrUQxuMD92hPSemjUwgmL3mtnLX6+JhsrngREynsTs05TRazK+WBI4V2amnzteiltkWIbxAyXrj
7q92+8S7RKARzVXIZisNi+xLTvKQZDfa8KMZ77LYlZXCjQChPNxeVhvWxPr+Ruk9H9SABg2etwyG
MHnUkfgj6Xctr/PNh4HYG11C7vAoNNhKhGca/IepGQY9mTP2ammUIpBkBTR7iB0dQL96kJ1NnSLX
cAimnGzhOntMjhvwceyuvFNvwZHOuTADoW67/IAEo5f5R0FYpGUEu/zWDIHwwADP8daRyJ2B81lZ
eQEeVmi5gKYXMzTUV1X7AaBdhWwGqVg+ZlHk6gmwChSV2LlWPc9N7xZyzatcbP7x0/nehdKPb6m1
0thYgV6rXm9P0+4wH1XXfPgPyQzv7cYOPgbiNmoKIpaONsXeKW5nVPESFwlqX+BC1Z3msKZO7eU3
G1s1KAl4GR7Toe7EUZlPW2uVUJIVqC3a1xgUV8njkhwKXlrODuI7MVQMUqW26BZSJCEeohuP4gqu
VfFh8KVQBllY7vA2w5lOBippqMCoUz/NsceGNJRZ1KFzVcTOWOZ+pE4OtuE5oZUZ8XZiKAeOqQIT
u22pGgxtltumFgXZunKeNDwZlJtOa7kbWhnLg3OGkRCS3k6gxb3suBgiNqZfdMc2zD0QeX7UuVRR
y4EkKtiiyrM+tfZkPF4WwPr+HyRQEbXHHlQ9YnQdUKbD7/w2cSonclW7NcEXAVfh/81iyAeB1JdR
5qGH2XZ5qH9ffbRFvBJblW4DPiPL1s+zV2E3VlPsgieY4aE+yKW+FqmaVukmVQu6pLOlEQTQoBSp
4mcrfpKG3u8njnaw/MUHgVQ4LVetmMq43A46+1vdHxjit9b3bfZpw2TmfEeGL0QvWpS2qTsTDwxK
2qL3g7WuDZLxxNkQ9UGfdg3QgocNTLjl9tkZVvxBGuXux3LBiJpMwHw19k9kikK1iK/Htuaov6x8
9vA7OaCi/qj/yjoqOTFiGUsp0aG6Awuq12NkkoTFwXKwouVXoBOzAhMUS6m3oXNZgchJbFkv7Q+/
gXLE4FBvgFGCaW4MvK8vZSDYnVNgLOUEWmrMsk2tuz7rx/rAA1RiVfE+CKZc85QYEgHuL96+4veq
r91yPKjDY6qat1F76o2fc3UqU+RMnFmVy99WFrdvso9zyFgkkkpg4TEf8l5xBnV1hYyjr6x+3ofD
UZ4tF7O6LhsDPYDBzq9SZ3FmvOimp42rsv2dn17no+FgU8wrHNMtvg7u9sjLD3jLxjfRIT/U1xEn
ZDAC7odfRHnCRUZ+2LVyDDiY1zQDNIuWOkqf2cvgX7ZVniDKA2LB0DSbcSQYCH+Wu/NiPsVVMPEQ
pJihAwhS2+gqXuc0SKNVyVUpdhgOaBDZJ+ll5I1bskPHTgKln6khdfMAMCCAHcxufdt9r/CpZkA4
VbfNw3TkDQWw9dIQt7lYXfs0ttopRiJawgTbj26EMujKb4v2/fKXYd/ZuwhKBdImMtpKKvIw7oiz
9IZfjzzIsn+x6ncZ1NcvNEGPjGwBi1aO1cvmmzLe1uI3Y3Yb4TDNrqWeJOPUzbzdYObt4dKQv6Ka
hiv8aNVCBKybQZWTcMg6O9IquygSH3i09uUbZL208Nh4l0PFoXROUXPNhhwr6i35z4r6PXjpnpXD
1jvN7+rX9MCr1PDORkWj0mqbRmqRUgjCdzB4ZWZmN7zaE1M1/pwL6+kf7682c6wQrtiEH8rXSvqd
8mpBLOiQ3cUpIhVmChUo7xPgkIPRb0GmsO3LSifr3norI1uH2OkPxJdvQALCCbJv42LUM+qDZMqO
F7ndeFj6PLQqYt1JtUUcASPortlnw3Ht9ZtmsZpDJxWrh9YLemTxwIOoYLrE3e1SMUctxDgFxciC
VesCUDDPSvSl0c+ER57Naux8OCoVdTDQkI3t3MVB9bu60Z3ME+KNsjtZgP6t++M1ZoILPjLrZluf
Lxj4i9vcuKwrlO1NRQ2LmNAb0LWvZfMtSTQ77SrHkG8mnRO82RdpYBwYyF8SdhY+qmmmYtGSiOCe
7tXeK+ffUiF5U3OulvvLds6TQ12kPoAdNKkrK9CxhbrGtpZd18uPbvl1WQw7iQZg1T/noTxyI2mR
qS2EbKOl5K27vlEAFQHQlG3i87ob/2KE7+Io5yyCckiLROCKISupr6aN9iiOke+tx/7Y21XiAsBn
ciP7R/099nm7qWwX8y6cUhOlbZu+N7B/RLRTXQHZNubN8vEkUM6ZiAZRBNAMhVXxUkSAhDte/lyb
o/2s6O8noBzx3E9tLW+7aEInuGhwE7FyWln6NRr5KckAyDVJvwqNt0jMdv9/pNJloDqZWgko5EU4
IIUksjub7jDwsMiZ2Q5WPzBZDDw4NN0o/1x16EVliSwFcV0EZlI8Zp36qI1ygCXqL10kOmJe2HGk
nMhgnicteep6DCgJBueKmRahS1ir0g2wrct0n5j08SSKwojN7IcR1CMdCNANz3xAoowZ578YKUPh
8F0YZeZEqCcr74Y4GKNwHBJsjT38/zVmL4Cyb0kRh2JpG4yyHPpAAljQ5P+foDJZLngvhzJsYihV
o2l9gjmd0a3uMyC+AMhmvl+AImJLgKOYgMLvRthK4oZXltHtRVNmXZlG0tfAVA2TytbO2legirgo
Rzla7Uy+7Df/B2pglnfei6TsXB3NMVPznARJOtqz9SvSMbomfSMmj9eRGVD3VkHlDuNY5EIlpWJg
PVQ3qlefY08P1pttwDH+ivaJmzxdVhjm0XZmSAU4vRQVsUgtLWhau6wAu1R9i0rTaVXB++8EUaov
51MjyEaPgkqj4B3g6FbjRObTBtZ5WRDLfe2vkDaBHKyztVFagbwUZ621Thh0vAW8jnNZDFMNdxdH
WUC+arHZTETAe7B/LQE9quqgEbosg6sOlK7Pegyk8QaXZj2YADrYusKp25+0m9bLf4huz8XA5akD
penibFSIaRCot/ed5WE4uFFudPO//UZUYBsAGZHLdZ2Ho/hzXB1So0fmXr47jhrQUUzU2kKuVFEI
MvGQwRPKL0bFgbvjXBZdElgLzBWu4FcOQCFz3bUJwDG7X1iPeEEixxHF0TZ6gj/TSdpJKoZvzPHJ
1J8sHhAx8xm9sxqV8gP1LNaRMkhFOFa13ehhnPhR+qsantBPsIX82KYPykCclEcoxftMlFtQcl0c
0qUFsl1r2WY7eavp5PPjZV34FzsCMgqGeBCA6TWmyBjQOZySOIzS49tu2hG7UxF2e4Beua1PyV/0
whZ5E1PMIImpg3+kUlretdUyis1SBZqB5S3RxT6eaxTHdLpfIh6jM1MXJZwMG+KKip2tjw+VRc+n
rIl1EpJidSrlLtMdoYs9efL/5ip3grYfsitnasJWZVSVJMzxfviquGi+ftMf53CjNVOvsrPl8nT/
bYyHToMxv/rnbLQXjECVntatFHTe5MXH6X71V3fDJ2zPlZOhbt3bMvAk3eHrtumaXi9wi7Uz3jdn
65bXRmSr0u7HUB6yEJNl1hdVOM6oK2jH5Nz24Hi2iTOCPkO0xS9AT85+Xr50ppHsZFKKJCSdqeWq
SYI2M+VgGar0Fo0QrPtJqskp2V0Whf2Hj583QotZG7JCCPr4R07OpnHseaUZtggVa0JbJ+4T+kXX
1hJJVsCsG/NtVnwpJwEkiZx3+798pnchlF/JpdGaq3EeA7LY0d2MTiwwuFzBM25i1dsGrlGUXN2/
+UzvMikblKOuLYxCEIJ5aW2hChvrLHIpuTf9+mwM70Io+9PFesqH+q2utXjT4bsMcLH51CPtFu5r
YItNQeU7AFHmrY7wvhpthGWiR9PUIGQPnla8dpKnFsfL98c7GmVakdLkwC+DiL7z0uJRzn4qFqD3
5daZ4/tI/ytN//MW+zTNkQETbO1IHFbDfS1VdiqfFtG7fKJNyz5/rHcZ1KXprSyOY5Ni9WVsrpN5
fEjy+K+U7l0EdWlxOqYAbwfBvSzdreRRx3xVxBsMYQeXdxmU/yli0zSruiCA9R2ey5fEKe4S14iB
lzYC7xDv2PFePmFR4vby7TFbhft3F+WM0G3JREVQ48DA27wNjGPq91+Wxo6/R250lH4nYA9JNoDf
ivfKZKvinxPTcPXDGlUCqacsLM2DLh8KUFm1jSeipz6DbzBWebxFPHnUu89MjblrJ5kExEydFhZG
Jlu2DsL0KkA7NR4jINOYweAJMjtp2++mvOMqLE0n4b0SWqRz6uQA0CNbrDnoUEyt2Qmh3GHSLFE2
FgJSkuZlkv0lwQO9PZCEI4ZdwdnJoTziqHW9mYqIJ+n0xQB5zdhjZLKfb8a1Cy1sKda9rQ2mbQIJ
aMxAOK5InGDD2oMBBJ6EziCA8DBaTSXPGBQok8Xs4zAJ6iv1Tvmq+Xpo+KhzfiFPyv2I3GAGVqZ6
Et3GHwLsunH8zGaAn/zM7gdQ31PqrJTEBN9TxoTjcBiPGIY7IBU6XDZI5hfdiaG+qKC1C/IDIN30
XTj3QSVdSWIg89D6N6d46TDU97QmZSJLEifIdq60vHJb3Bk5FQvartOvywdi687uRJSDTrqyJdG6
KoDeba+w/vVq3EQJmhfbo4Ccex44C9PuduIoZ90N0pIZnUUC1D5to7iu4sEuees2PCGUt87NCiva
YI4KBXChpLWHXmikcRc0tvrsha9Ew7H1wCxUKh1UTr31NopZHMQXXN3obbucLRdHZ3OAl8RR5eKo
V2d5VKF6LUbVNyZ4ZNnXhqeB17Y88HC6mWFb0SRFx1sR8LCUBor92BetbqBtYQR68jtZf1xWO7Yd
vf99SuuEpNRitVniQMeceiKCxuA6K0bsljec5IBtSu+CKH1rrS7V1srE7AlZntMEe9pCdGzEn2kX
Xck9r1zFOxaleD3w8FtznctgLs9Tmh5664u8voqEiwnEEURDXLRZWfRiBALDIXGs8+IhB/ar1/6L
dKMBAGa5ElFZd4Bxw8uDNj/+WQkxfCxv65sg08X/3719SWakihHHU5BfbWgo0kn+1tvq2TjovniU
vnWckTe2Ib+Lo9ytZBSxEBXIHqP2SrF8sBHb/fh4WRXZDyXlXQil66tWNkVdGCAH/t48k/vhkDyI
KSr5w1fTFt3uIUKa940jk23M7zIp/RfFpJYHkknBZswiiOCkE7nWDsmxvBMwdMaRxrtGygjQe+qr
csrNwCptEwvZ4NTUnPoEZtLWGz0NpAZ66qg3PIR15uiGvrtZyhzEyhyVdkGPRL/eBhax7PDTVFCm
6FzTBp/YaTnlT3/T89zJpOGr8omoYIDHa2BKv1j9k8h74v5LwPzz6XTKD/dDbsqVKFfAXqix6jti
w+aL/ti5TdA91OCC59Q9ufKoxFgdsxxAs5kZdGEZZEdypwbRMSa2BYQ4IWh5ysL0/DBsYH8BdRoZ
3UcL1zoQsgCbMw3nMr2dpfhunEaOPjJ98k4EdYMzAqc4dnocdDKowmbdLprWKaPlnAkYEycyx9g2
Lfvks3biqAtM+tXCzkJCAoy0Pk8tUNuzH+NArtVktQVzeTBTIIFG7d+4rp1UKiOedDMhRMBMHpoI
snme41Dj9sqY3ngng/LGqdx14mSQAV5k8iRUd1bim+7WKtNPJLGTxua9CtlVcpRzN/xATddoXPIi
NauoXo04iJYgg18GIFWKDdxDZDxH5D418UIM+54748ZUGQBfS3hcYMifxr8eshYDIqTGZPyGmWk8
NM/YZ3bQcNjGd+vfpgQgDSHsnZo7Csa0h51kyncOad8nstINgaCgvVu+tpVz2TszQ/lOAOUkhcgC
oXcBiJ1BvLOA8dBH7lCbzjgdL8thf7p3QTTIV5Jall7pVYx1ky19BHq0owZSmBzBrhFwZG1e4pPN
7WRRJh7pbZssXRQHIl6BOdAQdFDY6P5y5Elifx7NANuxpiiyRt3e0IrVvG4Pz1kfHKA+2ut0uHwW
ZvAEaPD/SqADStvmtdnogHiIluu6DrDTbqc5b1eYfQxLMrHvZEjYe/rodbvEtAyAMRcBnkdOq4dd
wQNAZh/jXQLljzAzoGJzRQJSResnbe/E5CQKkXv5rpjjThil/XOO7Zy7/LCuurgGr8oQKGei+Ypf
uuljdJBc4glYq81at/tq3Flh/729TjjfiT1Ps5NNJYuCKgwkSs0snKtMDSOz6rwcU2BB2earo6Q1
cSfJyEGflpXfZhOrcmTo9NsiJZYbVeLPArVKjmmzY/fuJ1GppVonQ5frGI9qY7e+wqYe5r7Kn1Lt
LGBsy3xedYL3jTcvur/9wchMILHiiQgQ+qn40fThUnJMm+muANuni0BsAm0EpUdKsy6K0eOWq+4+
Va80FdMFR2m9u6xITHvYSaH0SBTAV5isawLcosXBKqdSdpwkhO0ODWwXAoEc21A0Lq0WoY3Y51ke
Ts7obig7gpfbi6+AR4a32M68MwOVsQ0Cd2OS/PhdhrrM42hUyiDqsHShz6i013fdmqONQHjp4haP
PnnenSwqXilyYwq6OZWhepivLF+ym+v4Lju0qaMdVuy0dL19xBJWaNzyMlWm9mEp9Q13V/rElNmS
RVKmFfFlnU6xChg8T0o59XDmRZqK/IZNKwKQ8+NFjmYjRVOFWGmJz7N4ayRnHcxsFW+7l6l9OzFU
UFHFRMuNVcQ+xfjDBFRYxymXst3kuwB683MGd0keDZj+2GAH0toG9BLmnLJr9XHjDFNQJ40KuzsD
j5M/nL2Fkk8KspNNhea16NKsi5G7TSB9WZE0jkdsQzky+N7yA69ZzNTGnTAqrqXYgInmOs/DNQKK
z40OaoQNu71xps4zxpwTApjqYQH1cwOq+AyZIkxpbcxxqQethcLVaneV7En1UwxihsvuianqlqJt
CKaASn4rh+8crUEgXp+lKFgAadbHV8b4VAzHyzLYwWMnhPK0st7qUtmipC0Y7Qy6wZ+joZ/WdvXB
MXxl9eKLXjV2NVbf5wTEE4t86EfDu/wbmOtyuMg/B6X8cFSOydiWSPex8tOCM6F5yg6pm7idHwfF
kwVecAtzDxGKTfIx8kxv/oVeFG+ImmmOux+xfY3dbRdq3hCpXklYpctZMtRbs8o4kZr3QTfN2okA
LKDRaIMiBqhKr6Zh1/MPI3m5fJmb1/hkeIDSROFMsRA8qWO0Xd3O+ZLHIREa7E8NNvbCHQQENTkp
YL3L/JE3C8u+uHeJ1KmU1TKkQtE3ALQeE+4WYKCkmPuAYaE141jvYqjwRtS+qJfeioP2l+6VV6Iz
P0qn1dd88J/e6e4aZk7vWc4cDm57k9yg3uQnT5is4Cgru5C3+x1UdBDaJJrzLNrQ9LWz8mtbWo3c
9qhmvg5g2fYABOkvlz8pW23eT04FCnnqFKlTUclQ47thDJLqZhB5TwN2D/j9WDRkf6kRsR4LVNGE
k3y3IUJXh+Vb9grj82evC8YDcfUblbOkyjmZRkUJCz31whpAKmKWKFFGxF+F2Ck73j4uTwwVH6KR
xBZooOKwUaxjMqVulcoPUy7zfCk7Mvz5UBrlS2tZSvQZJImh/H0JtxJodDsbtoG5irsNWnGjLDS+
YfwtWjlpJscE6YK5WQqtnDeItpV4V0s/Mt4Tgxlgd8qxXfDOcQHoVMj6CSu9KFRgSeGqxq798CgS
01bNo6pxEhfe56IcSkqqOjKLsQxjzJrnyegso+HHjfU3tbPdoSiHsnFZWkXUl2EXjfZiTfdRXx0J
Uf3L1stOw3ZyKIcBpmaSK0aBqXZsL4IvTkVZpDlg1hcT5/cgLld/wW2gOh6foRo8bFZOOKArF3qi
T4NstEKQtEGt/iiHa00/aELrr+OZFC+pxWND49gAXciY09SqEwm2pqkAF6lfyvwpExNHNXgo4iyd
xyQAwPKBzwcCQ+paDZlYXa7UaUha/X7V5/tMebr85Vh6uJdA+d0l6pA+j4AyETCp31nxNWlRgC96
778SQ3veDgAPVacADqbNU2ec72Vyjy3GyzKYaR6Wd01NF00DXI+UpxUSYIhmdZIEeRCFOgoEwCG4
Ut0FqKEg3+D5I5YS7KVRDjcVZE3V5ibG8Kq3ZKXbYsNJ+tFLL5dPxf5A74ei/G0MqoEiqVozmFR/
RLsp8jseQAVPxKaFO8+HGrUQW0DYC+p8susJ6PE1OLb+wn3vr2v7ETshWolPE0moO0fz91z6UZgc
T8fMWfYCKI+qFIXeK2QGytlDlNkbAG/qFk7Wu8tZP0/uhl3CPRSzUrYXSvlXaRgrazYnBexCW19O
xyhB5fR2VtmLC2ZWn4d0xFM6yiF0oKZqRmCXhMlwEMy7fHhNF6fAA+2y0nFNiXIL9VCTbAHWRJha
tozCM6qOznofleiVlYBI4dWeORpIO9R2zgAYnxd6EC9e25/i8iyaj5wjbYZCPxrAYiSDs2nzDwal
5SKZ9XLtuxlL3JJv+A2W88Tbzl+BT9IesFpceRyB2x/8JBBwsRu5hYrZONpBVKOypuAcAvufq4bK
W+UWI0iY31/85Qp9Oqf4wgVIZ55SxqTJhv+PahzlA4eVTGSq+xXAD5I/3MMErk0X67FBesLz3Ted
y4dkhV5jJ446I0mW0YoKnFFZW1sfj0L92BO/WTMHY8WOlK9o9DxdFsm2OTAqYdVzo6Kn4VwlkB5k
USKD9OKuvFp90ds2BnP0j53Zw9qUyOWnYhrdTiDluowSsBBCGRWBQq606HHEtkK/HrgMmyxwe8vY
yaE8WJeWQO2MhTjo/QlzKLkff5dvyff2jXk5DdOndKMjuud1Ipl6uhNL+TAzroUYZlMEUXRTrpge
+otUd38symfNApHbsscMWVaeRO0BMK7TwJmm2f7EJ1MD6YUKDlLAM9OtdmvUWkkBHG3YGaPh6DU4
m8CRbGMr7CZPkHeKwnWicxELNuW+JJW2NWlopHqK/1N7BOSpnT4Ijmp3V5WbhLw5MqYS7o5IWZow
J1acjMBmTNLoVCW31rI4k5X8BpVgwDEw3m1SKcdsAgJlbHGb8mFGPT8JJB/Vv2N8WL6WpzXcZnky
vwOzNQ8shKmJuzNSLjqW5rIzFyC2iTG4HIqXpj5ePhr7ZOoG+AhigE9A3lWkraumE4x/1+herVdt
B4gzbPPrEZAlfEwxc9wjM67B+f8jjzoQ+O4XUa7BSlilD7L11YAsNeONsDF98E4I5Z6yLOnGRRBJ
oKUVCrVAFBYtR4/Ba3uTqZ66SnYm8UopPJmUq5r6qs/rDPxaqfI7VY5RdlT6V6N6qfOg7xoMg3iX
Pxxb+98vkvJRna4B71ddomA2gtn6SYTfiwFw0ISTRPK+16Y/+yR1UnOlX3I5UKTXVPGm4ShnT5dP
wlPB7WZ3IlajNEUZvJHbVmwEqDJF9nVlcpp8dWXTNkzeICXnS9HwqunQRYslxwa2+DV/QySY3tgi
/4LDcYMC+UfTaWKWYZXWRRyAwZPWj2JUudUU2ZcvjomFsxdBeUCpTBNpUSbh2GMiHgXJYAxlf0Qt
khcQOVpAExlkE3xtn6Axm8ruMn5TF79KvnEOw8zTdvdFeQZJgYhsaAB56CEbPcZH8JVe5z9HxzpU
fiY4vIb2ZiCfY5UJnlIT71Iwd31UOz2K9cIS1DSMcziIfnE0+XaOHHMYjhVvYIut4u+yqA+F3lFe
6mkHEo25xA6uAO4hTQcT8Hxfq4lkTxHqQuOEXeDLd8oUC0JvDaAYAPOhC4S9iX2vJVoJ4Mdu5Bo5
2vIrA/d6V14r0BHeOhazmIy+PUZzgJcKVEdqvE9RigW0cmqEAd7VL2/hd2u/u7ZuDM+4NpDrOPpx
Q/P9G+RgC8w5wEoCSYkBCu6PX3JSx8ZYDXWAQae3tV8centwjVC2a4fbOGMG5J0sylnVQp1YQK9M
gvh58PJbzKC4gOZYzosPkjQ/CdNrLnMj0zDeRdL+ymqBICFWahE2WNBtb6vvwj3w3jBMgE2A73yE
Lc4Jab8ltzoBxS3wn5QoFJNnM/+b5Hd3HMoWsJuhDk2XguZzuTUKpxOfuVD1zOIr2CZAcQEieM1S
qGCcCsCvIoYZvTE5C7buqKEYLl4TgvHCRSP8l+zjXVSAwJxHaseuE+xEU3G5XZa5Q+kIdT1X8jfK
o+xQngZXOGzSuKrP1o33g1Kqr45yNSgx2L8izJcbfomVbd0FzPyIGejUKx1e1sEcuzY003zjOFOB
nv3R1iS9KcZ6GLCMVdnmXXk73LyBk98Ulp3kWO0BtGmYvlY8QDt2LWsnd4tQuyTBtGJBEjfAibFx
m+fVlezUB5uC6FZX20rMcMw5iSr7Ub2TSOnQrCazvMxIIqXCWpRj3WYDmIkyQzB8YQDUsTdNcZXb
kz4oYZETQCyZs6C4C0nI4OtJSSo/ker0RzSt68r5ccx4vPttlJI1A2DwVA02OpmObra2BADkmMfH
y/bnOymUciVKESeSMbbwq/FxiR3parjeEE8bC7BicuFsPBb5VyPlNuV5x6OcbFXMVQmiVez7Tach
9tXxMavuLodGjggawGRRq1bsmhjz7tFtb94tZkAaTur8L17oj63QCCbJuGjpsiwb0/DwG2BKQI9+
RBMIkNX6lWjZa24TAB4B2GAj/OXpL9uNvwun3Ow4rX0xKQAPlMTnbPbqiYe/wbxBFNR0QHDgv/Tg
WatEYlth/jCQtHu5q2zSud368/JXYnvTnRBKBaNIBulhl+L9CzYC1cOE43HeRkLAkcyPfMyMEIkL
wsZG3/g/pH1Jc+O40u0vYgQIzlsOkihZsstz1YZRI+eZ4PTr36H79TUN8wpf913UqiKcSjCRmcjh
HB6VumA9ZqWXoRgzDe0kP9fyXsKUWxc7Qygapdt03IaOLpYGGmGsCX/0Z3WSl+g0RRnCxORMYKZk
+4XKsPKmnb5LH0TJ7ubHehfHd5uyflCsSMLGdTPsJeVsARVIBEe7fIpP+fRKBJdPG1LVVE0DOD06
114kp05PnvTwZMSPEYtdTRSJNt+/K3GcfRu6NSs4QoxOs+9Fvaf6jfanTwUzgZuDnHjBobQKdi4V
NGsfP1NoBmk8ZrA/uY5uuhRvRRnWkOIWZ/lzMRi+RBRfo7LdSUCgybrv/8b+V/I5+5dnA6zdjSWj
gRceqgd0bzAWNTvkpkKxvBTUDLdvG2BFTWXJ4i2yWNEqyMYjLTo2NL0/HJeGQLkvDuyNRTR1C0f0
ptz8gCthXHyNgkiTiNxibILsu/GXXFPcuWOqiObpRHK4TzjL2GVMqFH4OdnP6ZPZ34Ivw4klQUje
zhdW+nCfqikIoy32F4/Fq/RgHpVT+mR4jddNdu13e8sVkSFsequVPM6DVClLQU+hxX5F0NmNUMig
ko++pZdqM+AARHOrWwQxlvEuj1/x6BTJDMtmQX7bJzkIolM805e9IECm5fb0c4Sukxti/qreLfN6
/dfrV2HTg63Ec+5FkkCyKfcAeo+xCEf6w6CArUXEvi4SwjmVMe/l2KjA81O0HrxYKT9b9OG6HtsZ
NHB53khRwRK3RIbVJavUMAitETV/kG2/GrsF7EPJ7ebQH41j6WZH1Lumgwief1uxd6Fc2l5FSaZE
WQY8vfm27M9WcTGpwFdt2yMe4poK0HNd5e6zVFaERQ3gyJXyXEoPbYCd2uR3Z31vIsERLpb9KdJg
aeVvSdyNNoNxSBQTcG2LU/wLhlPF1Pm/ipkrMdyFrqW0KKUej0hrSHa5Vh1Ij2V8mroCg1iM6po6
3EXuKG0TayqS41L4Qr98J3nJi2qbYHoih05UE/ovfuo/p8enAhqZ9KImA97ffvW4bM/od+ZjgLQq
OqCVUtvCF/FmJvp+jnwDdgwkXSppHSGqVD7xaqc+N4fmz7KmCxJGoMDqnuBEt13+u4rcNY51rYrH
qkdd1K3Ahv3ILnguAtEgeWE/mdv6oTNiQyeyRSXf7RfTSlXubqdqa0xWQghUnXedrx+72/qMiShy
N+/Jjt7oL8Xv5Ek0ArF9ud/V5S53klRBkSo13hnopNcgktfUnWG8CA518zOC1HxhPNbRvuGkKI2e
ZSjxxcemtOWdFNvsPB4GTHu9mj/zu9xtztLXVvTI2H73r6Quuq+8JSsCAGH0+JTqXkFKUj0Ed+Hv
FFi0wMM7halj3IkeTttZ0Eok58jCIokHqoWBX3vNwrgMwBfLq93o++zRQyzanduOB5auAxzZXBBu
OGPFCJiW5AGhqHvXz01vK72de+NBv5n/yOfwbrrpz6GYtW8Jl5+czkoqZ6lZhzIVzTXNV/PflXyX
BgcNnoD5lnEOtBsdnLCYNy4b0c1c/uw1sZwR1X0KfDUZ81o9FvgGzMODTUl1Gw+7lZ5+GH5EgmLj
ZlBaqcmZT6JqdVA2DcbHrWNYn0rpfpguTLuhouL39u14/4qc0RQNELDHeJT8Nnupot2k+4Lrt7X1
apJlugMbE0BB4jShidErpdITvxyxvmPcjdnveN73JXYnMjC5k8wOs1urNu3rcrdc6Vosp1dpKWOt
mizwk/FEpfu5dePuGAl3VDcv3VoOF9PnjKLK1gO7G2ECkx6YrrovgDjSYbE3BTG3wA43QS/X4rjY
DoKDoBvHgfj6uX1WPflHi/08QGUswCPjCVUZp/a1bwv4SOmSg+WWqKUSN7qAZu4sQpXYzKyXiag3
onUF/IsffRy4EUDO1psyWM3Ohl0rR/W5dsp9uO88sH8Bv30X3DbfsRPvstMf0QLM9gd+F85lH31j
VUwNusafs6psnD5LzcEO5FK/bZMxOyelpO+vm9RiqbwPMCng4NGWwgwvr65EQ7PoMqvwJ+mlCb6G
6dMgmuHdTHJMEAm9vdoX+uKPR5qGEiOWPucY2Kh8K7ZjL3JjB3wI2hEMY2d2EvILbTmAlUS++SVV
dJwsBmwLcO8WN+aymo5dJixcY+hmstkN6sWn/N/E5HfLkXk8UQrCDJ3JoH5fUsfgub4vHtQ7PUOF
LHTah+YJNJ1fr3+8TTX/Y6syT/ySmiQGNFCHpS0svwR/8vzL9b//XxzB3/YIfriPXy7KESSrGPbY
AXeiuCt2kav65LYG8CZI10XWv5lf4C9iA0zBzqeqcf5NCrM67DOIYw7IuomDKsvOvNNvxmPxXPpv
8FcHgYab9r8Sybm6YJLrOQZsOuh6y+9J7I6P+XGB2J+PWe0k99GJmLYYNmH7nr8ryjuZTi1BPQQM
RCxyBMEp0n7HVmgH0Y/r2m0qh2FLA2QPGC5/O+9VvjaRuaTqDA5IJn+du0ur3seJCJJw+amfHAim
1zBICoYYTDd+NBESybGUGyXAUjG3qnqh1x3SJybZwAquTrmvofOl3YVI71+QC4u4ZJY/fk04d47z
wAY2NgnWhMGGbgSPUf+qIS+d49MwiGiwNi8bhnMNNNMNFdMkHxUNq3nARi0gb7UMuyrLO6IWBMJt
+1+JWH7C6nuNKKvEgHfEpsgNPbYX+QDGmhv6SG/xXMHMnvQoAm7ajnYriYsFrSSa0RtYOLDQUWLZ
tRdc8J2ByndxOxI7PrMdoGndyMOOsnlI3Wzfi0CIFtf/6QOu5HM3Pi6GqEgURQZLI9Bc993bLCkR
ojn+lxD0/vE4K8UaSVVEMqCsh6C2+/ac5a+KtY/By23c9Vh5VTrNaVEYHI9S8qpbj9fv4aaZrrTk
zNSYmrFOFkIIq/wyTgYWMcAMlDpyciCR6JG26VpWsrhgGwWDkoOnCs0Fmrtgj5rcvo5Sz9Rp7JBc
Gp3rqm2OPZnv8viBiEmO579wHmdm2djI1gHIzKJzBrpFWLMTpb+6rrb1SdCz2XQ7K7FcBTJCq91i
khKBReqlTtysOyPDsMcmdlvqjOgUCdQU3H6Ti4QkYkGnYEwJ+Lz6UdulS1LsaB4grXBD8l3oioKh
SEHO3VhaVOVKgtGFOZgPevhF659zc7It0wP4vdPM++sKboaK1XnyrmcqojaeYaIqOdJwV0o20++v
i/gv7u091+QuexPGStTKAEOQH3Dl6J6gcD2c873mlSrgvMsdKqKCLsq2Wu8iuXsvqX0fgoUo8keQ
zdhoqCAqmeN9OFmCVOxTc0pFkRX9TwNlebwKKV9xLdFuC7DFOKOSJ++q3XgIfQC3YepJ3KzhleJF
cUoRNRsTUx5mf4yYG7FLj3uWiVBPRUI4n6VUjRJL2Tj7pjITu+5Dsq+S/LbPmsoV2AVfh+D14VxW
Iql0airoM33RHgJ0lkOvB+B27AMlCcsvopvFe0hOHF9zldEBzqYI4uoRg3e0dPKM2FrsaMHhumL8
FeYFcT4qbJQZ/2ASXRU6U3oa24PaaG5V7dL2S9Oo9nVxn+7Xmzxkzdh+xgz1pwyl7GbWW9o0Y0QE
JCM/JDSfAP6onUuk68NButGf0lL07Ra/tw7gvEzOb8TdwFgwQWa/i+8V940D/i696b2lXs5Ebcrl
r12TthjtKl2RjKEcS3Oe/QgR1JjuByLoMW9a/eoIeRfFKGvzGgJMeR8nJxW8F8o/XLjnT4y7vR2x
ogCuFlYBAsQOKETo/yfJz+u2sPwR7qCAO4FVU8BXaorJY1caZSyxuQsVPzFvKSnsFrOYmOmOFDvD
bb4ua8v1gSVYBdyRBWxywq+3DEk2sp5AmGwBC0wtQsyeMUCVWHKvfrGiSXUsZdCdnAwvGtNLxLCx
tePZEnw7PpfEwX74Gfx1o0TTgOWj+FY4uKFR2k0a2dUs2WZ3p7eD3WenbHy9rvuGL/kgc7keK4MM
SJUpVg2ZrFbsCRzGxpcISDHF6F2Xs+FKlvqJgjkY1E8QZD7K0Zu80MkAOVLt59hfj36VXeKM8y3w
Ze2AiYbZt8wH/EHYYFM0gMxQziM3Y6H3NTBd/dasnLq7jfr9UH3RCmpH8u66Zp8SyOWzrWTx6Nq1
2RmlKUFWYWRYiXfG/LVsd53iT6R2pJ45nY7Gm8A1b/nKpW1CUbvFwxVT2R8PtNQ0S4oTVfHDMnql
ZXA2S+ZF9DlRQy9RtFu5NL2KxrdRCoRg81K38x5Aab5KZsGX3fA4+CGGQUwNCQTu6scfEpSd3KMj
rGLnJ7mP58F6tIIpsLM2Eo7AbYhCmXUBaVJM0CHwga/JSm2OGojCxmdwll9BAelkt/Rrduoae2BA
hmqcyBONRmxcyw9SuWtZVIVVgNZB9TOl3Q1oM3Tyd5LcBO15CAOH6Xu1EziCT2UrmNQHkdyt1Huz
mzsGkQCVJn5TzcWpGgI5wU5VVzV2lxTT78oKujtSGMq+nsaM2s1cWJM7WKHm5TILf1+38g0/gaF/
KoPpUwaL71sJfOUnWl1q+yhLFL+Kv7fDOYgucnOprOfrUjauLaRY4O7FGCDgGBYDWElJ0lJK4ylT
sINkOYTu2+iXgWeflvrx/Ou6qA1b+iBqUXglqjTIPAKNBM5W8cz0edAPLPj6v4ngfN6kq+VIVZyZ
WfxU5B9y911igurVhhYmkZGwA3CWGLiBH7UYNRS/NSVTfaqiphM60vw10ESuZiO9/SCE+yqxRCSd
mRCCKe0JXfeloShfrKdht2yrF0Ig20+LujB/a1kyQXMY86CU997UDKic0Rbm32P5Inos2GVqGmem
P+j4KtfPlXkczXinqqWLAUxvIBjYuwyNYoNO0tY14bY+3y17+z2IW9iFljHJxi8xtGmOdlLcq/5M
SrdNfhfhSStBuOdNpeLk2Kfvj5osGq3YSBWBTvoulPMBhdqzstMhNE5bu2v/4I103Ty3LttawPLZ
VzdA7WpgysQTTnnyTHZbsP2s7gdyqSpBqWPDSD9owhmpVddpm5YQpMTfe9mDX3dCU0TXITouzkiR
WqiMTBBiRQB3fohELZlNJQCGhtK+ToFGxl3mRlUSs49K1Wfzbc9+9Tp2CQXeT96INKjNvsvgQqnS
11M9apAxW8eiTFyM/gegkS2IF2TfA/2UA0w9ln9PyssggzZhNL24PxRIEIGX6wz0Ts9PuUQFLmbT
TFY/ikulcjlnc9PiRxXMRDqKVuddlnb3gBupbWaoMxLhOt9dN82tw17HAe4g1MBY4jziAFIOr5qK
HaGYa8NqwnUxi4/nHhkfYgCnGnZsE6QpiAFSrTtT2bhBOB2Trj/o3a/rkgRf9q2MvbprRA2znpg4
xCT8EQDfN1AxQRSfzJZ6lXY3pPe6aIRA2TrDlTFRLm1hvcIi1tS43hmALIOnELv6zWOJOJFIty1m
a7oKtNnRa1vtslGza7Cd9b0jdZjFzDCRSZ1q+hOG93HB3LzP8RZyAZI6kX2gdM7YemQ6Df1zMbpZ
nNkZU3bpeNNnFwUDh6EkqrDQrS+FrsXS4gU2LYoDH31VOGTlRAOmAsbyqam/Bv3XlMauPMngJb4L
YsPWR8luTd3VQl/Dqz0H8WT+dZxVYHfuZkQEK53PUTyf205x6vFCW9NJyDHLvQo0qhhQuf65t7Lz
pcvy9+/lx1sB+aNKUo3fm/8Bk4vxM3Kwf7qfL01jG1/U3Xwu9v90hP0tSK1E8t87UtS2bSGyLpAn
jigv6I9F8ysXIattOtqVHC4uoeCf5XkEOXJ+W9SeKdxCW34ofyvXZ8fFJbMc8jwcEPgs9FHVfY+g
0fa2ObpW/Jg05ilqn5PgUFiCK/p2Ia7JXRRf3dG8MNEozqBYND7ETXOmg+WU46FQW39KfBIeAM7a
G4+qcZ+ZzB2r57Q6DgFA2G6zInSsHHNV8iWSvg1xtReY03Km137actdXP02d5DLocDX95rV3zSP6
al5q2dpeBZdN5oiGo7c9/rvxLpdxJW0IGDOJifSrz5lbzG6sgj5W/Vpigu2fts94o+WiaizTMiQ6
FBswOFYfsH3uwjNamgaAESepLpIIaHTrtf7hZnKhpWIBQEUySLTonwKuq4XnQjG/UDxFO7ZoAZkD
QB0aQRn/U5+SV5RzYEWkTHOULw4BfPHSKQZ6D0qPB/R+PVWK3FGHQ63sdrqLg8zLFhh4s7dbVNaa
6NCpqF9Xh0kKETd2JPz6L6yLYhaMoFJCUMzgPsLMgjYPwgaG7zf+sA/8eW/s31jVsEkmQjTaCktr
Ydz5B2FIuqSDsIH9GKqbCoxQ0x+BQiIZ3GHXxtC3COdwUbcDxrCyXfdj2IeedaEP3R/Zy92kdFpR
aXf54fwdXSnG9xHltIpJj6K4P0uKDRcwYIsNppSh/JIep+Gf4k4sBrUWx7n7GStGQ758NPWNRjDd
/0UjKBpCFhwl3zbUmJZTU0UWMeDVN/1sY5e2grvxabORV4Vz+HLSlE06wt9kreo1MzmGsQy7jzzU
qhr1Z9R9sVTmxOq9rKp2kpyt1PTmodxH4IYatO+yprrBPAnSXpHiXDSIk2X2OoDiMuiS5EM3oRYj
cOtbfnb9CZefsPKzddxUJaMQkZPRsVDdkZPWluZbShO7Yf71SyEyT86pF5i8LIFkgwzUOue6S6XI
Zq3XTEdF20X/dNmB/6KcRwlQvwvbCZppyX2YfFOtnSEiO9kq2qNabxgmApWFVR7u9NQySgNzHpDf
JsNO63qnm4ybJvzWYECiK1DBV7622e08JY4lhEjbNI6VbO4w2Wg1ZZhBdlO7hW/sEjdwiWIXCX4E
VuoCe+lXpS+RJXiwiORy52qhph3LSxpcTK09NK9y/kPXvlw3lE0ZVKaoKOGpq/P4F0Yht3kkQwar
gNpECjdXnzr54X8TwnlopZrqTE0hBAdoWKjzAbZB0KbaylNRsPxbD94fz6Oe9XTJU4cSN6veZ83P
6zooi1/65PFXEjgXLGlKoSoVUomJRZdwktBbuOv7l75Axk9Kh5m3SQgmDbyqujEB9TH48prZBYXY
qWtDO1Py44zx/FEpbEXKbWzcG3jsyrYWMiend6X5GAY/TBU48i/D8EuZB9uK7wPtO+i8ryuyWCuv
x+q1zQ+bzmOvpDNDnVKheLwN5w7khZHlzUwwPk83fdDqwLinA50i0mUNfJDaYjoS2YYaOWbmx2pp
a+xiYkFB02wQjmhVhJXKW5kcc/0SAHVrBFZ5q0S29VsOXlX2wNoDWBBN9hBFtWdIl7zBwLpxbkjv
/POjWRvRYgIrF610ViuZM6Ksov/Qpd9K+tCZXiRigd18Lq7FcMEmLVMt7ilsFdCH1s/iZllEC9zi
oAFsz7IXopf2FHy/rtpbX4r/7GuhiyNY6WYwQpIYRK1woI6OT96XvT2U1sFkNxns1EKJDiHKMWt0
X7vdON5g21tRAJmR2mr2pQsetCmzpUg6kX5vGODyzO/HwqXlsR/Pcz3YWX7CNLiv534diYqjn3aj
3iIMhlRAWbQ0gt7m5VY/vuwCS2sxgot1OtbeA2JZuVNBhILCRZizfVFouWyTSbMGRxqT1FXGNLvp
ojkY7Gno2J61qe5OA9Mnt2W52bu6IhVuUBvVv7hbixPFNANouVDW/njI4CuO1VrDikqLWtlTaMXl
jyLq29wtojj8XZMmEaF5bF0yg1ITbXNFMRU+m6/Rd6uJnuq+GeX1JVexR4XJ9X42sQnBQCIENhDd
kYRojSInwikaxmAuygLU0jLrbGCLS/4jS/e16D5upUxrV8V5EKu0ClLKkDLM064IMKwbM7vGtFxp
JTujFLGKbMXCtTju+oPQtZ1aAnFh7AOjJeqfAxFk4ta5rT/X8jlXhmzMrdlGZab7iuEDEq8JPBru
axEXqLIcP3/ZDZVggoCCJRl500cxychUadJmza8rNDA7yVFAdNHlJ31kbk1bGwupFtqJUXgX1E4z
5XihLvAElzp9zfqbyjTc3Brsmv2wwsQOtV1vUq8bXvQMJCrYYpNqJ0YACxWbadoxls9Slwtc8eaV
X6vAnRQrJeDfDVChx6itXjmNXwCdi9xVXgwQ/M6b8bCLscPnXveTW3nE0t9foGt0Q+Eb7QUrtGTQ
sVEnSbNDMbQQDIJ275aVoaACyGQMoABxjLMyM2+qIAD7l99bxzxCgyu1zVagxdbFMQGiZlKghABl
hfv+TGWSHpYa9VXrLsxOIwYDqGr3qWtlogHeTVGaoqoU0x465i8+mlpaGoY+a1hAavR5300WXHLk
sARMjvL8vbWq5+vfZzN4mggDGOEHy6fK40wk5qTWJWD5fCAyAK24wOiieTdj+k5xMO7xRUwftmUR
poWPBXIvDCjxWyvBLI91kENghldHyMYzCRLBa23LK6xFcH4OO3IqSfOA+iV9bJo9aD3tlNlRLLA8
kSac5VWkpoiUOvWX3bXoYnSCR/SnsfUlTK/1WH7AyruFSaUnCoD2sP0KHPULwdRxtFPu9VvT1pz8
QRHoIzo2LqWJkiYjjQx9Mqa5+RQ7Vqc89bMBiIdY8LwQiVr+f6XZ0KFWTBbN5vEStKUzyaemLh0j
E6i0Fc7XJ8jdpnAm+hjokJNZqtPPsY1LYHe4u6lxW8sdCpcCoKnN67uybs7NBu0ELuAGZ5ibKEim
05EET5X1B/UYuxANmG4f4tuwp2UBMZi3v1a3RkmWqN8Bw88OU4BwyNIjVhwuRaAKMrFtW3+XxZli
g6nz2UgjxSe59WXU27sSBGDXXdH20b2L4MxPTcu4ChjmCHPyKOffqPWsKj9V41brD9cFic6NM74I
s+CN2SEvGc3bITqn2KCViwse7gKFts4MLHUg2sAwrgLqyY9GXmU06uIOZ1ZYTyY7jMr+uh5bkc8i
y9oVGMRAxcoljRGIBMpqgK0RVL4adjTnyCGdIHHY+iprIZwvJZNFy3KEkJp+LXUMTD+R+lWec9uS
hFSdmwcmyybG4CwVU6ucQZd5aujxBFkVAA0bGwNqQGyc96E//Sy+LxPFeLgKpis2fayFuRRs9mJa
BMjbHz8SdmpNPIIQ2pObwq/uWget8suCa5bfUTveifKhreE0TOa8y+OMD6QLOenAqeNPx7cF50Ps
LAvOzf9pVWD7QE1MOWLWEafKfTwLNJrmSDAJkCYvGfkSiKAgN40DS39//33ugw2qHBS6nmP0Vwps
RUXn2PJBYIYsSSoFH2rT2FeiOAc0Y5YenXWoorT+2F20+DyJmv4iEZwpaEYrlQYmen3a3CTBF2M+
A1Hv+pXdikeY5vnPgXFfH4yckqKHODBq3UVjjZmBXT9ggyjwB7z9RkHJSPT5l8+3irJEGaKwViAN
vZVzTZMvmSzCOxGJ4OJd00lDI/c4s3F6qbHr0v+Pn53zoZ3ZF0Nt4e8nxlOZvaRWZyfG7vpHWQ6d
f92tpzO57x6n1UwVCYGH0T3w9x01OFdDaVNNkBuI5HAfX5EqRvMGcYfKx37YKfLT1NZ2wjL3uj6b
dgyKFaIZsgwYZk4fRineShOSnj6nXqt/rXTtzqCipqxICqdNCdj+YeghpbFul8YBxgjn39cV2TSu
lSKc/SZKqQ5zhqeCNOQHNVTdIR7310VserCVCM5+jRmMiwqDFkE4/Gmy6JcJQrZ9iwljJ5dV5llB
JWIC2/QBK5GcSRtjgndfYVE/CnOnqaUXfc5Up2yDP4lMMEpE1fMY5gLb+/y1NACWILai66NiDJkT
2lCMJKSxIfsFtY60luy8ZBdCRQHh8xf7IIYvhsuASDSzSpf9JPlmjfe5IjDtjXD9UQCX80zELPqi
gx46htj3bJ/vs2hHQFZUgkUID1YvB7+VKjCSz19sEQpoAhmvH4rh2o9+1DIzUI4WEBpj6Zs0Jngs
IluWmccA5K4MrR/VscD0N7/XXys8BgqfOve9QmMezDHAZnQXFXam7dO+dBW0Nq5bv0AKv7rTz1NJ
4wlSprFA133w8sqWhSWNz34Px6fpMoYjLB3nuPyKVRhqur5vK72Wl+2Voj4WGrOD2E5bER/hpjYr
OZxHCruwj8F5J/tVSlO7lyK0iSZQ75qG4Ni2rXAliTMIbUKqCkBp2WfAvVuIK/Q76mvn2VnoZzNH
+/UvPtNKHOekyFgNU6tCXBh4BTZ+wsirhRusS672MQp+/EqcxaWWXAeJhNMDY/dPFaRVxhsC7uhp
2AoBX4B3XafPjhfidAs1tQXlV9O51LEZUgM1gFT2KZUsvJb1WnLkIp/ANZoSoLRURjInditPgygM
L4p8UhQvMuAiYnNd45cxmqjQlUlvZHSlfGbetPhqQFCLQFysusV0GwC+6bqqGzk/dF1J5L5fFukK
01krg/ZsdN+o2E8GdscXMg0xFbtQGvchh1CKLKZDmmYP3oLOHh4tT7XJrvBAfiYYP9kYzfqgG7+/
FbNsKkI8NHxy1F7/QoWuXzu83MZDdyhOWNRsPPV1WXQw0cr6Ef8QnO2W2QJsZ1lr0lBk5uulKH2o
klku8vfMU3AVAx8N/kPrqrt8Z96LuAC3AtxaHPcp0zEZJAJmLSyO/dSK0R5ELa+N9Q005PAA1PFk
QwWMJ+YjcziXmFeEsXwBxmXlx99ntwUE1TDY88U4V8/SNxAYuJILQBXBWX5uc3wUzd3JgfVAOOkg
uvWCfY5aY2HYbEd2GVqosWjia9OJrhVdjnoVFsISYS8JeoSFw+Qou9wDN+VJOaMrus/A4ihiuhbK
48IQCQI2Zwbk1QA7WQjsjEtw09m6HR2Q8Z1kQelxM+qtHBynnqHGZZBXCQr5wADuFaewdq3ZHGmT
CrKTjRL+R1fKKTaBJWQ2lQw50Zl5S9EEayLKJbxJAa4J4oPjONimcKtny1bW/psPtpVSMVKUOM2q
pjvFkqJTW1vdPov16IGFyZe5JH+YRWJXHeqbqipHO++B9icw2a2YvzYi7meMMhDpjWhYPqq+73YT
QKO0k+SpLjZJnfQRZXJwwQlkLlUTPoCsZXLRX2+joCMSrgmmlTwZlzM/x07jWTDbYi8CAt9WEAui
qgraTFQSP94SsAnHklwv3ny81EjQpM7BuINzXaUtW8UG3H+EcF6tNIHtORfQKJHv8lTCzOXDAI6g
UERKuBX013K40DRPSN2jkuEVIt9HqbTLl+c8sKMML5iIoMWwdXBrA+UODnQhWcZK3Aq1K/cKBr7z
pt4Fo2hXeisgrMVwR6dGdVG2BvKYtGrcWZrPAFXaX/86m5oYGIMA4OTbdudHEzDMOETj7y3meI0J
fJ3xQlLZvS5kU4+VEE6PiVSpKaUQEtTYFUzGb7kUPl0XsdGDhqNayeA+f98oRa62yGMHoLslN70b
H+RTfEaU6R39gewWFmR6P4vG5Jefzt/XlVieXwQ8lIlcREj4KtkNlJepvc9RS5Dkx0Q5zcUkOEiR
ljzVyIyhBCue4Rkjn2X2ErznE/k6/colqCk7GihGagT0F2G/QSh5cVyriDqPzMhSC+eLBSNndlMA
LUpO+dRDbv4IzkoHOEW+CPhwy3esT5dLGsLeTJDgQt2kfGx6zc5z0xn7GzV5vG49W75jLWcx4JVy
nRkX6qhDud4CuBRRalcu0/0UFKMDPF/X0guRV9zOpN/tVV0u5kpkLKlmnWVv55ncIW/fmX75CiDQ
Q76z3PHrdf0Et5xHEKIz0vZMwTm25R0NIrvuDopojFmoEecUWVGB6D6HRo3b4yVSuCWIEf7/2+BW
869rJLIMzqUkcjwFmQGNTOIDVHnXLlwIjReLatCik+PcSpe1WltQKGWETxaUSl5zEQCYQBUeOyHu
MEGhLkaeRU80z+xu/DFE90XfCgKxQBUenz3O8E5UQ3jhUrqx+n1rfo9FI1ObefDqImmclwDvbErS
AsfV7eaFNWKH6es7A4PXS/FCv4hoc7flmUC4AB4NQROKL9klTW7JDCnaQl2VHzF0VDitBkJsAn5M
zGYGTiqyiG2ZoA2CQAztyPz6JqDG2FRqkDkCljIHolT1g/5SF6qsJcSEtugZuvndVvK4M8UmAsal
xxFZ2qRjJ4DpXlxpX/tZK/9NLrAqJXCHCXTyFLPGSAel2mXYecp7pxWtNG0a+0oGp4zBsqDsR8TL
eaidrt+zWrWnHnsBoaAovf1yWUniYodeVioogZF3Lqa4UKUXstPZywuw30susLL20f94flwU0dVR
6bF/KWMxxesxk4fNVmyH/ZtbvFJrsZZV3KBS1spmg1ucY/cs0NMTm05KbXnX3evyUz+lNSspy2dc
SWkUtK2yHKbQVRj/0KVYPZtKFQoKPBsrfygKoGmAYhmGkQg/wZf0RpxGpAAmvvUwzj8o0sNCOkXY
hA6Cn3MaYxrWHweBblsp21oop5s+BZEh56A6DrTckaXCbuqHurxtxwj70ce4Eym5mPT6LBdWVqpg
lgLsswv1NhcXE/Aqdzom/0AW0fnkCevl8E/tzXQDZR1d8DLZoBn4KI0LjGaatiExUkw/3XYYSXpe
GDGqH/1x2BGfud0l3xVnEVg0f6l5DbkgiaU+Mx/CuvSjxpfmGxMlz1Jx5b60r1vlp0VgThC/OZIp
iRyEdZofsRe6QAInt8jvk+fsNnCrQwG2OD//tZSvxq9RjL15tGyS34ogV+Td8dtvWEYoMX6so7XL
ebA20vVu7MzsOKB8Xd12xWUQ1a83zxM2gyKdgncZH9VCi5qZnEWgNTWe6gDLKVhKqcLJTlohsN+m
NhasEtcPdAPG8v+ri86GPLBGbcyOACycXxeCumQH1pZqP38xzqk/ucu+VMh21z/kp8XCt0NcieXu
ILHmkWoZuDcqV91PnurU++ZU/tZd45uC/XgvvbH29S47x/WefBPI5n0bL5u7j3TQ0F+uSYGXzOhK
r9YOTI3+eC8fTexzoKb1jQrupOiM+SsJx2CmFGfcl9pFbyY7N+pdRaeDQLElon1yNKtD5a6hmUpK
h8XI7EiTQ/nc3BB8zcAPb6i0I6+z1+0NQRIuOEn+OoZYoRhTDdexwbJYr/m0z7zrOokkcClJ12tG
b+pjdAwAnTDNdgmc2usSPqVzizlg7l5HMgcCP5XnPG+bPMWW5xwgTwAgBLAEgAtfvLQ7+nOp8tfE
/sfFaV7iovTqzplS0aB9FASHWbbl0APm3lKe/pEXIGv0wKz2fyDhe2s8fbQNwJYpKnD+KNQFJPNH
mVSp2zL/f6R9V3PkONLtL2IECfpXmmKRVVLJtEzPC6PVht57/vp7oL3bTUHcwsx8Dzu7ETuhLBCJ
RCLz5Dl5lwbaDVVIlp3yPLmCJVnrMX9TjYNgK1ZpLY52JCjJJ85wrL3wVnIz8A/z8qRPL0WAwfFj
IHdoAjiGMUAm6JDc6JaxCOf3Wg2x8VL0Eg9yRtBFE3zuG+Hz8ftojYk1ubiamZDEhh9mlv44X+TK
oi3IZbLI4/BaP+Npcg95Kk6etuNXMEszGwmTxCYGOz5+cVmO+0wLxSyIz4MruvJRfxDv+oDqfopH
VGg4+S6b1bx/0405ZoPToejaUprTYDCV3isjvPKjqX2T5UKwC1Ac3EDeGJmwJOS8Mjn9y6xrYR4V
RIcAo6qohzALXYy1Spo4D2K/9DHv4xF/Ri0qskFi43BfX/SvXbPGBFN1iitZEpbZj36NDphHDpIl
4M3lti/pS/V9OlBaX4z5R4+EB7nlWWbCq6AnspaJAkgYAHuzSR1/x8ykpQwAulSr6alcnmSOQbb9
WS2zpqhpCA8C11KTBOZ0NosOesIAdPbO9TD4OdBiRuPPJr5PKW1iUpnmldzh9YIe0u0s3hMgAa4b
2D30WwuMg7aZbuahEmFASIPih2DVFyqbYkLG3K2gQMAFw/JWxLz/ujbRWzEuF998rG6r+/wR4NsH
8qU6Lw6xxLcYEwG8k/A5b6MfEYUBCYrp4FNlfFOa0piUHXQc4rMCCvLkqL6BJi/8IvryPTmkx9rO
HrXiHxcI6NHfmmUcszDCdhbQ3gGb4V0VPUbmkxxxcou9GLoxwWKvxqw0tLI1Wl+W7kzzq9jcyymv
lL7zdPkYMZkd04w0FgRTb1FAjFZ7esaosasXVmaLj8INzV8Gw/rnlOds4GRu4zouxLXR5NAXw7t1
/qlJvzpz4Dj/JyQDa4S58cSomjGdm8SBatWYIe6wMuEhOecvqrt6qpcAD17b6c16WVQrDXgEVJ9q
Iax55gpsVjWE/Nza+mSxJ2TbpdN48kMSCG6H4xdN1r/oZLI2mWuhh7T7aiy4dsfDhE5m5oYU/B7Q
fTQd8sCJLnuxcnvbMkevjGOhU0JjAdT+HQbjz47k1Jf1mHjliYLgpy/Eyv/i9Wvpn2Vvo61Z5uhN
KngEStlYfX3V7A68Mkqc24V2HtIHsmBinMs9uRtGNxbZS0HJaqNulSqC2Px6oDuZOoVdHuWAInC4
1QQalK+sj70W5qgcF13AZw2fJiQx0C06YPaoOg8+lfQ0OA8lXs4kM3fEKJdSrBRpHDStRWVbMDF4
KuzlR+uSw3BZjryH9q5BAFaRFUOBSlRYhE8tCsj8B7xg5u/i5MiHASKQ0q0RORqyf3KMb3gt9939
21pkHBUiFSkKYfWC6jEVoksPKYhUD6NLUJCsXgpe8WnvFtyaYxy0IHM7xuqoI12iBsF29+iHP4Sf
UvBCdWClkpP27l0UG3ua+DEZxCDpolaNGKKZ4YzdZJuCuxCdE045i2Ip6EsJiBBDnJOgBzS3mY+t
8c/lECmv7m+/YJ9LeCZqht6amm/Oh7X2p77C+LSb8u+8vZRha4i588p2XUieKTMIsYz76EF0pSPk
rTJPcWQPlcmH0Ssu0YGHzaW7zh7rrVXmziO90BRK0kFSZ6jcWkzAEqHIrtRmzzrB45CEd2LbPCuZ
ds8J07s7h1cfZnN1FYomzD1YoiafrN0cBRI00cCjXx8SN7qRbwyr/5bfik7qCj84JnfXujHJ3H2C
YbRinqiGj9c2IDUHE1Fz8IyvkLTFKNZFvEDo5DjfQFPAWTweUGt/vSbwNSKeuSobPwHSysFtWSdB
rj3U2avZcYpZvL/PBMyoSIU2FYnhp9qxAHFUoXOelbsRkuAvQOWN9gMI/QWbh8FU1CUxZgxedQUk
Fgs3dbQ7tbM01JVv39v+F56k1W4euDXJOImal/kUT9oMBHT4V3+uD2njQkclQk1w9Nqb6dTE1nTk
Ptjpg5w9FFuzrKN0idKiGVEDW2FAKQb8kscKKLe/U475BMSkydHWFpMcxcbYKTFaLAFA3p1LzYEk
I7LKNyDrzivezqmVHdIT9NHc68dhz2G2hpnrB7ddhZHPqAKkqD/Pc+FNJU90dS8V25pgrhyh1+Il
NucZ4yDL9DoWOii/MoEUpyhWzYcoz817QZGVt+sL23XU7ROFqbdUojrMykRmCErSxChzhVvT/a6g
39d705E3z76bUm/NMSdv6dsKA5BxBsWpbrFKHyQKtmTFB80ZqOJUb9cez0P37oqtSeauGI0EGKe+
xqCDBho69ayCJrfuLIlH2L13h2/tMEe+qiNlkNVS8BPwgQvR7Zqadi/yAsuuFaglG9B1wYzne4tg
E1jkpTLyQg5133iiulb06xWKpTm1a96QQ2+nwXJsjtedZPcLbmwyrikuBSA3uWb6SNptU3yQxu99
m1oQsbtuZ/d8q38Mvb8HN4sTNGMGyQGJghq1DlqHFx5yp3mCMJ8HARl7fIoOYKsK/pWHbMwyZ6Br
u1zqekH3VaG41ZGCKYlwrIZndCed6yvce/hsF8i4P97MVZyGqDkMZARgqrLENLNk6aiHd6qgWGH7
ct3erreAywUzhxCgQHj5eA3VTSGaGEiMgrWqUf06Gr1p6fXhuhHezcM+ruSwb1JzRgyBUh0U5DJ3
fVNAl/U2HRYntTB2llpyanEr1PTgfrp5VIhEoD0MshlW6FTNaj1OI7QgMK5Z+rKTHsAiLJ4Ui5bG
luOgW7wm5m6M3lhkrgGCoV3wB2i6H0K9oVqqkzZJ36cEMwHQ4TQ1LpR67+ARNLmRRqj4bxbjpMdr
G85DWQTZc/Ws4pkF/R0A7VR7vp9tPWit7hGENwDufL2+o/t2IaMuw6yCyfiPblMpWbsWcST4hrY+
itJ6m9Tg/uvqB9I1nJfP7ssORn7bYoILpN+UuZpQHx6zA6RnQKhiOJNkLYNFMB6Te7xg9gmS+Z5E
/DHIemtFqiRLmlkH9zQmKLpfs6O915Uw7PRXSGzIxXc+gai59OP6R91fqS6h2q/oikRYbRO5NZOo
h+SQH/5VnxMMBSRe97raHYoCEPnhRJq9LQR1EESGFRXiM+xTLF+MucXQSugnxVTa8DDFqjFBC2FG
YEV+Xl8ZvdnYg7i1xdyw0QC2WlLXUZDptWU2by2PhoK3GPoDNvdCuPZEnCVV87tprY5G3qEc3Y1Q
EUmm0WrBRsYZFNkLm9sF0f9/a6+col7tMsNXqkx3wkpRDlrYfhP6lUdjxbNEV76x1DdjRaZO1/04
Vf121Y/DZB7WgjsbshcrtytiMueVtJ2aTVIaVL9IYATysT/1gfbYPlMOj9AWeAUUnj0mghhjVpMy
QdtCvEe6dace55N+2xeo2QheGUyY8Xm47oO8D8mEkahs0K5G1c0X15tiqO1kCMqBh6TZu743X5Ed
zp3mXG3lBd3CUH+U5TPaaXPypaxz29RfVzCpXV8S51jpTFrSj2KplTFum5j0p2qYMyjA8l7a9LNc
Obo6kyCQWUQTLh1nn6SB2PyMmnMRPvSlo2ilrUo3qVF61xe1mywo0PEAFAjskRja+ejxeM3MST2i
dKM+zgeKG0gzdPHLN4qzou3P5mKA0ZyTB+1d3FujzIEGW9YEZJKi+0n9oyOTpeaL1ehfVOI1S2Zd
X+FusNoskDnSJOmHuNanxh/VtxnKIfIMwUdnrnjdkd1sebso5ky3KTS026hFh/6mvBtaa3Tee/SJ
W7+EEdRl7M5Zbdo2D91/kwhtTTPHW1tUNU0ngqbuqDqpMYM0sZcuYBv8K1Tje3nAnPD1j7r7cMQE
JqAmwI/pmBL+6DZF1YwpJJfyAOy5le78p6aCRqidnNWQahU7f4MZaDeKqUC5gGZAppM+H40umbpm
2grmv4nq89W+fkR545TdID9p/Ow1dnmNkU/QTpqcoJ4ugfsPZEtI2z9azIHVw01HTL+CyE28/oBE
CDEvZnIg6mRnmCXUBOTSnOtu12M3Ruln2FxCLeYil4h0i9/NbjfX1mzaafQj5I3h7B7CjRnm5AMT
uBaVJuJ1t2aXOM4ei6Q6jMpgCe1gm+rKWdVuvrX9lsyhH4zWnGISAUFqo1REBWtu2uMcUHxS5PAi
DNcac+y7TEaRIac5iktnvDt7PhoYedQ9im/nSQzs3nabT8kcfbnW9LXX8ijQZShoaS+iqR0SjXAu
IK43MsdcNowRJacV0DivRRETgj9eA0qP2ub6Pc8FmetbX5WhT1r6UL3Il/BesSnrV+ZJt90hfpaC
/6hOiw/XgwrnK7JAvGWV5DwnRhroHcB/YORW3Gb69X+zwVzinbnIWmokuMTrC+aNw/BmnPx/YcKg
AcOgrF+sYGkyg+8kCg2k+pLX1U/q5Ij5P6Steg9LAJ5BxxKCcZLOHN1plhW4lyz4iqLaehX0OpcN
dy86ANamE/DMgTJWZHxN18xyTEJp9qtfLSUNz+8kJ0H3u3HyW+OiDRaafYfZi7h8CXuutzXMuJ6i
p5GQFYoJNb/Q1qJgDiO7LI4Jebq+TXvpHMZtftdimCg7yH3RR3oC8K78sCKZk3nkzjwDzCYRJS9H
McYZKoS7WA34ImC7X2qzAjagRlLf9qoUBePB8Fa//AG+4pshRddNuQCgYDcE0pWWcctDPu6d0+2X
o79rcz+hMlaIqiBkgT6diPqyRA5IwK9vzm743tpgIuqggXYqmmfD1y90Xr2wBTs7Q7XFAi7O58Hx
eDvF+LrchVkB0KEAV4itWQeqK+ElTPsmwO4sg6cceFHGGcwSaxHHMgvKGVLCUAEvAJS9/s32TWCK
DHB+hWI1P25LqBtNsWbAbSWCKzQvUf94/e/v74kOPhgV8mlUH/mjgb6P6qUGAw4u8NGh5eDKLmzR
1yHSOnGL3Lur2RhjnGyN5Q7ij6hDpeSXYeSWyKURoQecfWthZAD0wBIE7UV2PmHqm6jT4ipEE4kA
q2WYGlBukql5lZ4D9mZCWanI478aYlSn1BRWq5Dn4ZT2eKt0Q94f0qTW769/4v1F//lJzBZmubyA
myxPg278Vua/SMm5mmjsvLZkJuZNsdpErbZEAR00pNSh04GONPLkeXZfB9tPy3j7EqpNoVJXHIEj
+hZ6mKF0zFvlS/yMLlp5Wwemv3CSh93n19Ym4511PAuRZBYLEPAQznUnjyxB/0buVo8OgKh2f5M9
ZuOh/slb7W443PgR46lqoo9T0ogztOBv5/w1Cy9debzuF9wPyoTDKiqh0mvkQGhBl7WyzFf1mD4O
kwV8dDJadGS+OORP+g+OWd4RYQJjKFUzmG3NLMjP2j1l8ZqBY2y+965ySP/Gmf+kuUTzmu0eMnd/
o6pLLUZ4kvRpfYzr+AW9XbuKx5skTq1+9YaosjSS4rCCEyGTOC7EOX3s8zKeQD9Z5IngD9LXKJ1t
ueTVCDiuwqp1iGWfFtDpQYiGZpAyOHLyos7O9U3jrYKJISbqYXUMiis/Vh6g1ov51+frBv7HPfA7
SplMFEkHIiVhXAKkH9Rn6hXK3WjTdFC1+Y9+3iejy90kG/PQL6VWoEOt6I+9UliEnKeMk07vTOR9
8DsW0BNmcx1qYhsFS9CCIUcLysOIpymm8dDFMm/X2xqFWYyS2JU7fiXHgXe8OefMZEJIFCb5quRi
DDhk+gV8OTfjqTwViYVjZmWPusOrF+02XVRoQsiyBGps2WC+qlY06FpXcMQuwIAhANFHJUWHkDxC
6sKW7dbODoL/N4B8uwvd2GWCdCTNFYjeQMj+nxQCzGvueISCA+o3uZs+/ZuS7XaZzHcdV+QQUFbH
YFz8oEiPAw9XtOucJkB2GPzFNBLLGSqlogk1rUzwy/gpm4+TnllVyDnP9Dd+urP/2GCjkpwuYxQq
mJ9IutySW3R0pKdYImB6PVw/1zxDzNNYLfDcy0b4RFQagyVm/bewL099ndijySPL38e5bFbFRCm8
O41pnVNkIjeKN5/lY2GHZwzRHwg4bvhRZD9mbewxMatWw0ga56L1u9ZKv9A6d/Izs2N04A7dJfdM
3hDFbhTe2GMO2DiOQiMk8AzxvneoOQHafSfhZ3V+Fz59LACm4OwfpOc4rsKcrj4zqhbd1CLQwYsK
xFcdj8oRhUThshjlACqLIlROmham3lJlXXbUIWySWmQUksRadVn4kYWTeBi60HgUO23ArOKyaJOt
z0Nigatkyj0oPA4PVU+63FaSXoztco5zb1ZKkDUPU/sqJ4UIVb9GGiRHV4vpSTbq9UvfN+WtPM/N
RcoS+UDCFFo+a52b51hfCmyIMoJnKDQ7QI8qpb5V1Sa7rQQiHU3oxtmtoGMyuopzzVaaQTfsZkm6
JzMnUmvleTUHMx7Jr30b9TexoeRnSQmFn2Wp1EctzLI3YGOExRILQ2zxo/PKGTVtCnI5qV2ilBhV
KAqyZhbAlbonlRPILVH6ql/NJFEv/SAXWOqQhLdJ0Te+jKlE5a6Weh2zWhIB6qYCYZ5XoGLxpZNL
+bEmYvIWR7nyYk4SKsX60t6ViZiWFh7M6YOaJei6iVKMLrOSlm+qHpaGNQllgSFeKHa56jzJptOt
ZnkrmBNOuxDnJebAMwDcoqRfvuuVAsbWahWVxioNNTyqapW8NVkUdtaskBAvpVGrgfdtayWQErEM
KjWdewxDr2Fhy0OXHBUThY9AVEP5KM2L/GOY5nC2175obmpFzY5EHNR7tehKzdInpEO9WBPJEVoT
MmPgL2pyuzLDQoa5SShsdTaKv0rRLEMrk3v11Lei6pn1HPrxgr6jpUdJyknUdptWaKX/N+6y96Uh
tU1mFLngk/vimVKmhE4vueF5tFdXf9behuNy/095Ld9z041NJgXPOuB2mh6008mEEnmJUdPsy/UA
zLlNTCbbLnt5JfOUtL4+vhjxkSx3mJq/bkLafQFuVsFk2JiU79SkJnGQrUkieqOSITQlYP/yq6lB
VS/LOxG4VKEyPXPstRc9W9LX1NDU78BUS60ddkK22E2iFV80bU5PdZPXyDFrrW7cMBWlR4igaE89
CQ2f88t3U4ffv1wWmeZP0nR5HufgwhsC6VV8xoi/Y7rQaW9syY1dNNh4Bq+HcJmVYaqIqY59MYHR
ylU88JT1yJIEW7fV+/ACOObfAIns1lw3S2QuRakikaKsMS5FtbbkDAWW0VnmVzkqD/rIyXmvO5ss
MhciJmLQaCZY3Sz9RJ9JTW8ynXNMrycUQOd9TN2TpjXNvMUprUK3MV7H8XumPIv1y3XH2LNCZxUV
FGjAMKUw53IFqntJUoxRhG10mGbjrdBWB/+mn0QpJ0/nmWIOqDqhk1qYWFDaN1Y8BgkpHLzflOz1
+pL2/GC7JOaQxjn4DCmHkU+a7/Fk2GH2XUmeSqG2c52nKcRZE4tpM8doIJUZYZZBdueys0tInc51
ZM0SB4PCM8Skl12qEEGWjCgoOwwxfJPEow7+zIoDyN1z682n+0Td1UxNJ+bgNYkw1bwalgA4wyjz
5EF5VpjDM4+VVLUiDs8YPWjTvdQeah530W6GvF0Jc3ryWMbEvwTwbe9Ih+F+tSILvQqA+YPcbSGK
4V33Od720CVv39lE61RiAi5tkPnBLA4QzvD0GZyxFecQ8b4d/SEbQ5FQ5FmiKopfJSA5vU1S14w4
52e3Ubr9dkxMmBLDbBPEUt8QVAuzjBEkWgmEJSdBOdTVScoFVM6+yQJnabv1q61d4+Pa2rAtBMBj
6cxH7Q8YTSXo3i9ATtKmc8UbIKNhgH0Zbq0xYWJKwCKk6AOt5kIo6Si4FM2FneNchJwNY4fhFDJA
Gi4c42BWH0rjPpxO9fzluvPt1iM0UTEM9DQ1PKYZ75tIFQ2yqJv++F2InOy2PsyiRe6Gw2rnD4hI
w5kqV6Af6F43vL+2P3YZZwy1pTDLWF38MrfB0mm31S8To4zXjeyH8z9GWG9Uh2Gc8QANjP6b3L8a
8XMEgEzyVGlcHn2aBH12iT+mGAcUZvB/tUmDG6q+H8Zzkzz36cMygP6l9Or0OQF5SBbyJi3+h9v/
sco4YkfkNMT8H4bTBAiNS+nqjUDQa2nmgvr+iE6VXZT9awheBs2ITkLyT2XeaGq+8R62RCJkEDgt
lgrVrLCxhsEx696CUuv1XdxLB7dGmPtrGboxbpesRy2pvO/i6EbpW46j0N25snsmk/9BiGGIRxFF
kTEpbG0U0Ysczu3afKuF0TLSwRPwnrq+qt3CCJpfMsHkAWSuVWbvKrAGVEqugveksnpwZp3pEJdp
h8ZFRD239nhA6P9xr/02yIaTWRqLEQ87jI34PUAs8SWzMWmOgy5jlKQ7qf8utPyxx+xbmSUtnvcS
neCXQbaGcVsJMDXVa79R5EzkNEfzznB5Eka7T9TNd2UB36O6KKnW4kw0w/AtkiUoTypPQjZZQ6IG
MrjexzQ8la1UWUXan6bIeBvH5JBnugW0+jPm8V+vbzTZv+D/fAcmZ5HWsC6EBPOIlDBsdRp7PskP
I15RdJ66AbyH0twOgyV73RkN3ZN5Np1+sir8Tx6RL/fjMLkNii5jCRkhsM/ZJHgfc4sPpgulkXdN
CuBBsSPXl7/bQdvuB3PDdHK7tGGHgpwKYKZgxfaE+skhPjROFIIxqrWXY9hyQgbvkzO3S9lFTSm2
II/optQ8FrHZ3ekt0RyS1I9xqPDYmHcjFMaHMJdsgL/FYMzFM5ETki2rn5DGbWQpsVq5iTgBY98I
EAAEsCB0TZitCwdz6RYI9AX9fKsuSKlWzjth3zkkWk43ZCgisWwGytQZ0ZxWGbBno0Mw5YzimXEn
3wpPg6Mdak8E98yFp9KymwhsjDIXZzzMq1GpSRRMoqd2hp1LpdPmnKXt+sPGCBNrBTXM1qwB6wWR
AWiJIxsYTFdES5coiXPd3znrYaNsWGVlI80JnvdgkSfuLIuWKPDw95z1sAwGSSdOGOOrce9GMxoG
b2KPQaHEycQv1xfDs8Pci0lsYFAHD2FQ8z01wi9tPtXjkYyc07pD5/gO2vuv47GCS7UC9I6YIwkt
Tas8Jw/1obINB6zIX41z4ywH2dZOMiappyN3Fmn/VP32eY05VfmUZf2StBCJvMyH5EFxAXC+02QL
w9vn8hZMaI1VvF3/qPsRkRARLH04xiAt+vhYqWRxIkCEADCB6c78h+ysL9nPxPsuAhMyYj/fePoy
uz65McjcxGnadfI4SiDswRNiep6LwOBhmukJ+pRBbUwwnqJgunhKB8SOqvxVrF+yXrQ78az1nR1B
FiJN7Cjk9ef23y4ykTHTSSCPa7KnWhxKKWvU1u9f6cWauVVla/5ykVUoSkUoExqFZbjKDW9WZD91
+23YZDdQSaRi1lTzPxsIEp1DhFm91TMpHuvEC5B7HmqopqToEPojgLZ+9JZWi0gvhcLiZ9VthOGJ
mUcCsbscLELWqcwwQXn/o4VGBJvpYgDxOeHxrB/Wo27PAR1BoaoMPMjfbokAUiEG8FRQ3DM15rKU
wwp6CBGoJKEYB0lTy+gUILcP66TYbfkS6l+I8VehcPTq916C+ITo3GFUXAN5yMclCnqsLWMi54EC
jvXpYtQFqLVvqqG28oSX2e8dha0tZoFg3INODRkAnPDkg3zMPNmjWC8eVHzfDAZiDVVF1UZn0spY
jOtQpd+RpvNoUoMHTMGMC688tftsgK7kbztMhJy0ZF6krssCjIJj9paW4utj5Ov3kpu6w5HbTN3z
9609ZqtSQAaLIkJ0nMA11t5NN9JJuSODtdqUeW950YHMeOFE5L3339Yms2Vj00bLCCbjdx0A6QLp
TC0Al9NJ+aE8jr/o8HYNviqqFMd9rtDjywbOrWmmRoGvuyri0mfIyCmtYelkN1SAj9KoQrHpyFno
3k2wtcYcdU2Tewy2oBb8XyXF5Q7hWQGQjfJtIhO361ee1sbufbc1ysbpDENFctwJ/uJp9+UX+ugR
3D4wHpfDCh+KDryPylklO88gr1UmrkkPMthwtbPiTZxlR1Q4fZxd3KOJ17uJwXAk5e/FmU091SB5
IpUkRm3lL8o/ob5lN+mh8ECm8zLjrePKkKYTfhSS/a9ecVvLzJWQmFWioAcIQfN3egj53NxX9ogH
ZP0tsusgc4aTwcvR9lJB9Ngx8gBmSnR7mCMiTbJYF22I6gHE6NM7uono/epW/f/1DNH5fTEdntkd
q7Q4omuqQehsNrPSqRQL0KQMhq+lwZrlbqE8CORGT7kTPjsXhAESfYKHD6icgRRnLohUBQI4V2KQ
R+bg72n97JQEmqNZL5It59bf4/HZCXWgL5ElEcypyGHYgZUlmea2zFCfHJbS0vRn0eCd910LWI0h
K+Dlgc7Jx2XNc6sDNiBlgXFT3JJnCvuKcB+BCekZYm3grKqd6xGGZ5A563McG8k6tnFgVD+Bp5jL
x//T32crjhle30utTCAtSGeAVNpfdTRx5uXeRyiZkGxIIAsAQE9VdZxu5qOJ4hpOFV7aNCQvQfcc
BhSyHf8S7xTLsN5xRGC4JlYGhmIuLcOuJ26sM/c6GMZnDEqR0Z8HS78kt/UXOgRW3Gh3mlMY75hq
DdyC2i1wJ9e/7c5hw7pBzKBithR5Et3bTUCbZ8jddvIEpuAYgMuoRyfci9sMDdcv1w3tZZw0DaNZ
LVjFJZaxJAl1AQActNjkS+lDaQ05xWiT7zTjFPgZ565Pbqwxh6ADM1ehVTIaehoUhbLkgcThzQri
LAGXhCXM0kWpzYcejY+sQPGhVbw1VDGZH8UPQ1H+C5JKrB0y9zIGyETINHz8yr20CHq0tCBquUgH
Yk+eH4NFLn6oHOpOvCxxL337YI7Z1IHoYjnNC9QDwN8ILXfcFEjgQNzanSHx+yTw8Hf05386PLgk
wJhiGojbjD3ZmEYTUno0w6DyRo03nwQQjHZgyasupsPTn37/XKw9ArJFSKQYpqKxcIq8MxG5BzMK
RPA9/dK81RnwH0xNHqhOSuEnXu1Kt8MrPvA5v/3PmeU1s955YK79CGbRKUlDOUwwmNXiQm4sCPdo
z3T4NbYjl3yFuAH4OVtPBF0+ktjWBj/+SXViV3IfRct0eCk09efPvwbi1SredOgsML8mFgVBUQsx
CVaMPEWaake4ysraMoiDh5k1GhIncOxVDjGJ/scik7MvSj+UXd5hAv9pfKUj6SAy80UgZp/0G92T
XQHVMIunorkXrrZGmYzEzNJI7HINSE/hvKxBKqhuXR8iUIJfj1Y8O0yGnjfzDE0EJQ7KZbYgpAUT
vdXLBykiHEt0Yz5tHF6owEZDtwXCEh9DQ5upkRY3a+n3knEuTe1Jbhvv+mL2slakUr9tsLmxkodm
MlE0XX+AwI56oUTHUKZ2qExs4VOQVXlbOaXHRXXtfkYkOgYxCHgLdCYKR/EaJ0rdJgFVw15c/QCG
7u+pM1u6HX1RGzxA+puSS3q38xQwiGKaREN+hVcsU2uDgmJTl7KSBTI5q0UGHM9Ji3moFHbfUJ+U
6HQeNLFxCAw2BmXqNPazUIi+JP1cVHR6V45jfHpCsRboL9hczaAL6EVA+DHzB5LO59pXXFBOPBhf
QGBLRaLFY8SNrGwe8m5SB7OxLGLQGaOTH02qgHpqldZhUatyUNf4qHXgblYiUDYpumorOo+bh3UQ
1iBznuUKm5U1rQj6n9aqICGuop4nzXaPAtH1Q8CWTlhLzInu5Kwe4gyWoIR3UtbqXsSDIht1e9KU
2BqW/OtcJycdilTX7bLOyNpljoAoYdxkBM4Tur/wEnkZg7rqz63Ao9D8lF+xhphAYqp9v8YZDNEM
FnriYPkerQQEqNUhOnBPNnvlM9ZYIjFNAPBAV2GNXvkyuOGLG8OJfOqY5Jjyy6+7x+2PZ7KsuIkk
FYueYvvWi/BIa1+FZ95Kt3FuAf/sUcq7VrX/TzsnM0+CYej0uBCwxBLEgUX6vTYhEHK4buNTPfv9
O6IdACyOaeLNy5Tpo3gYshKDAH6B5IG48glAhMQrvNGaAz1AtubFiJZ3PGDArlduzDJrq3uxSAYR
ZivJy42vemKn479x/I0JJudNhr6QpwImNOU0mk9mfNF4iSBvFUyEJJUSYqx4EH0Rgx+Jmxe/6pkT
Nnb9brMKJiIWOnYombCKNv3LiL4PyvG6A+xG3M3fZwJghwH4bk1GOFmbuutagDFJeUkxgNnGsW1G
vKnL/SixsceEQdAVdcC7zNgVHZN3yTF3aLZq5g4dBRLueE8RNi1l3ZuJfhkB2KXFmIePdCpINHTK
Y/PY6dO3wdCsZp3Pa8mbL9w9UhBrpFUdQ1Xwz4+XWJ7KGbjqVgnTQIC3tb56LMCl0rvaoQTKLfJN
L0eVjlvx3IuIW7PMl9XACNVMFcyCC+q+uZWPVGBQvGiYK6yDvzFktef8W3vMp5303MiqGfaIR6mE
2x/oYjoheqcYrMEro7XFF95u8kyyV8zYFrEALSXfAEqQZM5aQOiTJ365d+KgXqyDfVMFB/t7MrtJ
exJRztsRww1+OIELpV3OeoUhieunbtcGuCHhICIhuszEJrXvBkVA482XlO+aBEgADy366QlOHR9M
B78tMKEp6+dkUGKJastLUDUGsaeP0T57xQhcCzETnpQX9entK4I1x4SpaCynOEFe568UTh7H0anJ
0LsRG2uMeHXTfVvg3EEDSkM1g/l4AmjBkh6PUF/vJ+WrKapItOUJSeqk9E3mTlE1ckGPezbR8wUB
GvQmaeL98UzPcgisJdrqYNlNjgvmAS7gmjpknvlEkQKpm/9cdCvncvHvOfzWLBNKpCXKV40IuCbj
6utSNu4yQ6RXiNPn6/64G5a3hpjgoRSjVulpKPqNO7jvSL2DchceafK2vHDLjTSpYL1la40JHd3Q
Gdokw5roUUlUKr9Gaetp65c3FExDwmdTKKnSB64ss0O7c0ZActavyG/qzOqXR6O/9Ji1VlVXwmxe
o5yllQst2XeW3zbZerEJxPlSKDTz+Iuqymdu+th58QHZsA9RKDw6NbDkc1n69qzCQUVDB1+LiA7G
RxfN5zZMpygmviIFIlgTZmcsb5OVV2vbc8mtGSZzI8WK4UOUIfwFvDC0SryAwfemgSaTdigcSB0c
0ydetrgXLrc2mROvpHgWNhNsCsmDKd2XXO5zngEmWoLwZSg0uijhSIW3wYvpGHfJTWJLv0JLtJYj
arbXTxzPIhNQhmhY0syAxVT5mY1uyetZ7G4TGoWQwACDIhQdP3qD1gCFqNYpNJWl85oe5vJHVnOm
bz4hwWnQJwqq9yoIwvBaZ67jsBX+H2lX2hu3jmx/kQBt1PJVS3er3d6dxPEXwclNtO+7fv07dN7E
aprTnOQCgwsMAri6qKpisZZzSDtMYKWW0uZzBNDoKanu1qryQnl50Uqya5rFbWNtL7XfqtoSTUB+
KCv9kg86btogBPo/E7TWNLbNHOCi6J9h8ucG60wgkHypUVJ3Z9dC/2y4TX0NM69XIlAsrq9hEN3S
DJvmQIxBSsTqSImp1gAKhhnYlE+tcWMn/mUb4UZlWjYDaj3g/gCzfv4RR3Mk2TjWFEBh8skuAwhg
DmYwUA3shytRBZdb79lKY6LyYikDqeOGSgMNt/QYvfVIdE++Xd3yJj+0e9Gc7oeu19sX3CjIWNDc
RZk5hlDQekkDfXEyWhmkwHOJO2iAptAPGj6k+WLvsXYK4EjR7cA3IRu4GGh+mUAFZ37A2NSmtpgI
mtrt/PyrkGCajhHoXu9L+xZVyWxnB+m+En1aaiEf7iUNAI4mqq5AVWX8v7NSudQWHWWZPVZNv8S7
SXKWf6bd5DW75SrqsMcmiDhcXYFJhuYLrYSiwnZuTZFs9EpjmTKCnLGXnMJPrsBk5IdPPViFllPy
ZOxoN6gVVSrp3/2g6kYudaZNQk1xOew5Q+40oVJuSJ4N9qKoERzoh54MNaWtdoyvpIbVqjaVot1O
Pt6V4ArubrJjhh1eC+Zk3eqK0yUOkrW3FqrlKo/ptWgIRPgrGB8qRuAYkMKW36Ykppv4bvVqbCLE
QE9LrnXvC7AWdtKRrjehOeMu34Tsd1y72hw2Y9AAZe/JGOIjg03eOJKT8i30jJN5P/vzTeuaX0Ua
fxitY8797d83Xxc103bRE5y7vqd8MiBFPxB0X+q9KObybszNB2ZHX7q5CkskeKiESNIJmAsergRR
n1Qkg0luWqkNk1XC6a2DQxzrWB3BR3IXYlACS2nElZHiqw9/EeTfk2E0FM/dI1diinCBZFjdU1Kl
am+dDMxG/eoaijIp7rtwI43NTVfLauwcbytw+dnf11MCGm/b7Z4pF+Nb7uYKtOPa4++HE9aOzrVT
p0kvcwkOkZ/6oNvbD6a/3mQB5a1fDuaTCBiOG2s24pgPOK9JKkURHkyNNDm94acaCpmJIPGhX+RD
QNsIoTpvTN6u9b5YY3wxCqz3a9iyC+SDqNohEsMkpU2eWiuYV2TsMgHJBjVZuvHZC2c6ebnM1iKY
ayFdhkzNahqyxuGgGdGnZvpRdqpr6+39ZWMQfRzmIoj1BvziESRZOQBG9nl5g1rjZREfusJv4Wjz
bZhrwE5rgG/a+Dadn90UP+1HysjZf6kP0qc6d6ZTj7KUyKlEJ8gE/VqzzEJaqD0spVfMR6kNhkjy
dVHTQ3R+TKRI6M5P1EJOu9wo6e2y3qWqYGmFGwB/H5/CTpkby1SXigkRZLkpwA1rWF8vf6DLRv3h
lRq2SheXeaQEaUCpS1EZ3XeB2KjfOP7+u4+CKfXcR1PAr3YxgSL5afSiHZjcfqYnoA/lgepn98BX
uCpsp0Ot0nrj9NZvFw/1Z09kGoJ4i6m7898BDhNb0nv8jvK5B1lrjSW08FQ902HbHnjKSnD5eC+b
yAeChzap4rVTacyI9h2xnbHNHBIqgqjOl/Je4GCCupWltSLFsxwsdeT302elNkCMJKg08EwRyLYU
YwkvHwBsn5/cPFnL0GY4uSEkThJ+trBvdPmwPuDj0GCBIqKJcTB0v/CMPBcxgT0kiRIYY/+dvq9m
r6DweLRWE53CR4JaTROkN2BpcRJPFeQavDPcymaCxmSFyxJSR1imlyY/KKniN0Cjuqwh/SOsF2yF
MBGjl005tgxchxKgs1xSl37YNVer3Tq2PVeuXOn7ThKhH3OFYkFAxZGqisJ+OLPJu7IxYgVBcHqJ
1MlF3RTjQNUx0VO3NvW7RYQKw30oA7n8t0jG29UI1eeigZ4UPmMMMHHn6V74CCgGcEn91ZcDqygG
wDB9YbOlFVNfVCwZJwpKivRMfWALO7Vom5TbRdI3UhiV5kWSoqHLUFHHBFfkoxUxe5Q5W3K1zml9
AMFiP4HOeP3F1vabX2xkM0GrzKwsGbVUQTXYvpX95bpyM1d9mnZdUN9HO1Pg6dwywFZXJtNBaj92
RII847oM6Mt0xXDmiqaZ+TIfMlCpzD7dcqoOxkN8En1ObpzZKEsddZPNkRQDmGCkVbAI+CmWv9q9
YA1I+CWZtCdpwrG1AGCLMhU41q7VIxrtLrkaD3hX0FL0tbzTsHfRCHtAIs2Y8GakTd+VBQTrLzOm
PiUnuy/c3lHuV1pC+h/gW7klpO2HZIKaHcl6TVq4RnyqFqcOwIMLdtHxKD8uICcvdqEvYgvn6UhA
C4WlRlsjMlvAqZOlwQR6qgf5/Fh3N5qIX5EXpjd/n53lavM1UrMp0QMJA3gDWnXla/njcpDmqwAG
JGyn4Spih54iK57T1Ij1wB4fq/alzQU5wYdVV+rOBCsU/xHAGGBcEjuVulDDe8U6hvvm5lbDw2+9
akEJ5lVP1gEoide1S76KBvP5h/cumDFA26omHU1UPcgAySN9w/9xAQ/y706PMTkF+E+NbeH0qui6
ih6jVuS+9EeydyhIA1Ef1EHQh6nL8/jQ6ro011OhvxFsxmArtO4oHF3hfp+e40N7TfcZJI8IFgL4
RvEulf77JiqhqDIjDJd6MBXgX7WSfdYJi5/0l1/SjIl8IQDhdGWAZnEwJo65a/aWRzClTZvExkFM
i8g3h3edGDvMxlyPzB46GYvsjToGwuX8K4BmvMsWwXuOEQKIf6R1aA6wpdVxzO3OWDO4rNxcpVkZ
hLHkx6buqYWIQFMkitGobDqpWmpEn3CVXqYM3GkGckera8B1bAtyOa4dbtRinCnWK7srFThTpz6t
ibe2wC/yk8mNon95foxHxXNJ8jSFUnroZ/XDPL/kxAnlT5e/EtcYNuowqSnJVtnsVaizAJU27wCd
NfzQU9EMHf8D6ZjGpQ0UsNmfu1E+qaWRaJaG4obmzfXB1m41ZG3aur+sDT/GYoflP4IYfy2yXrdj
BTFWegzd1lNBxhu7Be5b64n4ANnzjVvF1w/hjQh8mG8W74IZJ84x4zxOka0FTdpd5SUYM0E9T1pt
19fFXhZCTVA9PsSMjZ6MxYOfZzKiEeLq2TphANpT8lFgfyIRjKHn7aRHVYKj1Lp4AGocwQhOYXai
L8aNfhtNGDMvk36VlBqmYT+i8XNKPSypfJafFZeCfZI7UXuNb+/v34mx91Kb5iKzoFUFyJbiaCQ3
eiS4MwQiWBiQoZywD9FAozZCaPV1+bOsfrps59wGB93V+n87Zx93+ZzkWBeAjOznAAY++xDem7vE
l3Av4s0VKC/9VbjLnkDd48oU3NsDHt+3y7+BW1PZ/gbmadSjvbUS2dQwiwtSPsBtjwdwy4Ht7W3P
ZffH6AFv+RN63BbGqVTDYjMAOV7R4IihcxqMgYK5ugw7PujfXIv6odynAsoqvyWxUaRSFeyKQdKK
JtbqTXvtS4Sz1Z0Jq0wqJvnQBN0J8wC+w71LZUIIyYGEkhSQ2vmUvQVpACAKrkY6xAcGaMlrd6IF
f66lgteRts7RrGLDsmqbbWg3SNqS9RZ8wsCinkX4I9zGFAGiEPjM6LIrO50gZZrVLBqsRD4CtdVN
ju0hC+JDvRfxAVLP/RAS3wWxo+g5sEFjVOq1IA8oz06P/hc9OdGZicQw9TDN6EFdZb+J0UDD0R+m
3f8ihntjGibqbiqyPyyan9+Yg90Oare2OkYb6qO10hmp4bGstCdguwtCMFeUqQNPGmsymM9iNGrV
pjQsHaJKa69ap2hETaN40XvRjimN5B8+0EYOEy/KdDDXNemQ0OBDKX5pJyXmjZVEyV0tsep9FOVT
7uNxaREvyZu+dy8HLK61AysGGy0oZcIaz480atR2iRNVCxLyXClXtvKELPGyCH5M3MhgzrIeAVIo
jSsuzVvrnkKAhN56Q1/6dN5zOohAHXghAzj7aLFifhWwT0xehfWYDBSfRAuK/qTMqzupueDQuOMK
WxGMIcqlmZvxDHu3D9rtqoB1ljZH6yvJT/atj34+HRAB74Erivd83TAxCHQfQ5dZs1TyqpAbA90b
AMkcwlm7S/tW0GbhBidsB/+WwZjknOBJOZQ4vxxAKg1W4cDrdKR4Z8KxcJ7xGYDXA0ycATwVFmzV
0AHxrpTIOygJS3ZA6MB+aLZPP6MF6+pXFBTxb1KdrUgmR4ym0KolghxRwnCsojlN+5SMInYlXjjc
CmGyRDnKm6iIoVcaUFaifxMOgQQGmj0DoPBY+j333bgg2CMhgx6oS6DXu3y+LVu3FLFH8iLhVgpj
DthTiddyGgFhvBxSYz9lkadkB5LL3uUwwTWGjTaM284WSdp2gTZJdZUsz5F9iMPDZRHcGuBWF8Zv
gW9AWb0gIw3yuy5z1kMYLF/JNdlPiO/opGCMSxGFP/q12RBv4KZXLWxj27jzzz+TZYbtYpkLijT7
xdV/AsPgUGNr0fJt1DPeEM7mBnTcmG/aieDcuGcKeCdkAKZpQr1z0Q2JSDUqE/Q1R68GsOpa9G6f
ii4RblTaiGGcyphW0KSGMy5L9WdoY2MwElThua1zwGP9VoQ5Q3msNLKoUGTZT8d4dLrVTa66vXEX
nbT9SnZ0RzfZCZf3RYox7zAzwwzroEGsdDC/5//Q2lp4whjXXt7JXnuf7GIRiA618g/GslGUeYo1
hSzn7Uq/2Cl6pXRYmOPvd7OruM1uOsiRE3257BNc63wXyBaRMxRmkySFwKrYm9J1mN9JU+mYmeF0
CI+XZXFDCWpfWI/AYvCH0dRGMyWjDGUU9VbdnU1XyQ/JFDrkTzEn6aMId4qK3A1JGtbwz82+D+sU
jBJAXR+lF7BcnNRK9ccsEzxpedoADuV3isgELMMcpVBTEUxy20mKQ5tdW2A2GgUx6wOX0tsLbyOG
iVmjQpplHCGGTvSUXrWXsb8aPyY/tJvOozDr0a52S1d+wN4Wcg7xICrvNtvqyQQRpL56R1JcAECN
C7IGvaE0duVw+RHJ2q1qJF4I+iMS96JblH++GAbF1QYUFvZ6q7p1MNu414NWnp3KBN8zZjQntymE
vXaeDyDf+S2JueKqQm1zVEZR/L2mwInKwZqc8ovdOeFTtzPfNmjD1el6R38QdfhESjJG1M6o3hsy
RJuqF89gTiqu2vhHkT//uecRG+CaigxTwjLtuUfEVtlLqEpogdJrXqhXjmUowGHNXRJL7mVR3MPc
iGJi5pyaKyoSEFUM5NaWe8cqfpSDcTuW9q2xRq+XpfFuOCA0/uf9IjOuPsiWXPWtgiIq+ZbWX9vp
NGMp+LIMftpg05CCFhh4k5mPZEySVUj0GkgrR/luP/9CbKsP5kuOXb8d4LPFyHTcq2cjk3H7Wikj
JF1UZhAexxMWWYCpab8mpyLA0MehkR1Rq5t+mA9Xz0Yi4+ekUas5HCBxyI/14KXZCP408H6tXp+E
jqGLsgaRPOoamzZStgyTCsocZA3LLhu8rEqcHCPRfeIWAEyxvcsfkWcoWIj4/Q0ZD1BmcNBpBXIU
Nffa/loGwXaWivpxfCEW5QvHAw0Fj3OV0igxAE6qoNY4YNEQz8ICz0Kw40YnIM+Ur6vfvg14yw+X
deO5nCmjIIISIBoGbJoXags2lzHNGtTgSUyn2e9VAN3083UMdIp6FjbvaTxkLWUrj/lyWrcUXWbg
RjBry1XtE554jtmfeuurrT6pkttM30v7NcKsRCOYTOJqim0aG8TfyKbZgWTwK/x/trJWT20LcD/l
U9o/SPFxMARnyvM/E6epaxijAaMT4w1t0RY2nsFaoNp3MVbnjUGQPnALqhgeA76YiSEBMIyfG0vU
zmlotrX2BgRPWzKwfiuor8xr6XryaJV6+gKYoCEShDPelbOVy3w9i8xWOi2AeAaTs2ON11F6nZqy
OxGBN/CcAR8KeH7EAp3DW1lo49/tqBmhVo3QTwPqsFr56gqqpYEIJp65A1ZbOUykxG0zGoM6aIF1
HYIbWkHBPX6l5LEFet8iAEaeWQDa0gb3AXbXPozllb3RhWuOwyM9dstJf9KUVBCpePmWpQPdEWIQ
K9i7GsSNVmnNOb1Ac6fJe8deb3JA9Uz5rTI8zNpNnYsgernvq61M5tIG7qKUR1Rm+6zvjf2Iepbi
UF670c0LT/aK3XIQdhS4Z7lRlLm7jVDKdauGUPU+eW1P4VE7jIfkBCxdvJNRGjTvRCOo3KMlFEkK
9X0UApj4LEkrmcseTp2iHF5iR5qOrQOTZX85HnNdG1EDXobdLflDfT9V+twmYaVhemFxF994o7XA
lywmx0bV4QjWHaxujWAZFRkPz7lRHgeYOgXTA570eVBRmhnFbL3TAqMrfAMj5hqYqnvTU0Ukvdyk
aCOJrRwXITD70hzu3eRejyVHc5d7lldjfL5zFDyQNfCyp5MgueQ6+1YqU/Oq6komedZDv+tUdcYT
qGh8001ib/H+FyJEbu16K49ehZsgViPxs5R4Qn75PXodT3iB+DbI4pz0My05AIA/uGw6PJ+wCSDB
aP0amLbMpSB3RUPkaUYPU160HZ5dT3ZWT4IIw4vMqFwYINyWFYLZq3OlQAjctUOMov86VJg8sfco
Anya4lpw0XB1AfoXnm66buCaOxcjt2U1xH2IhLJ7WKoHPfx0+ax4CSSe77//PhO0qpwUY5jg7yvj
l6V/6bPUlbUv/Yjx2u4aUzYCdbinthHHuFZiJtY8LBLGntpdod+Y6SHs/yInQB1XUTXNxj7SBxBz
sxvBiDvHJCCPg7+eUDu+AmossDed1c99xW0d9aDd6aIuFM/Mz+TST7kxc3Vdw2wII/LWZi299WCl
ePxOOwox3v4A271oyZRzmGcC6b9vBGZK30hjAUXtHnPKhzQJGlFWzAn2ZyKYPCfVs9qyE4iga6w5
GvHTDjNxwt4nx8pVZKJYTDFsIEGzETcepBKFayTflb2eSmyS15EI2ZF7WO8i2FBrLInSqPT9WWBz
LAP3LUC3+kgUWmmrj8nqVRTm4KfomRnYPDj/JKqxlrGEnlOwHOkyyHioffMIxg9XVNjhWxsBRypB
TQKb6kz8sVE8iuO4piWtPmix5CK5y/Pk/YK77Q6iUU+hPCaI52TupjmDvN7Dws2hc3OsulgnGWyI
6pdc2KTjXY2I3ARIF8QAqRw7+ItUClzcOUp283cDGoI0t3BGB1uh96OvY+4/elQfLodCroW8S2Sr
uNpgRdZQo1Y2aw9556Xqa9kKYhPn6QWlgFNiYsQGvBjMRxtic1RjjJIFVrNThmdjfY4A5TGaV+UU
CfInvjbvopjvNQ1pL3UpRCmRL4c/cqxJF4J7ViSCMfaqzue+H9Hfl8P51ojyq4U0V70QR50rBgML
SDUt2uBkrsAxkuJWkaAJqVUfzBVgX1MHN0um17/4/hs5zFW4TPqcKTMsLgvvdPnQd7kTikA3Oaml
CubL37ow95+ZozIWKpBRYWI6WrzB0t2mD9a/SGG3cthRMaIvpFBGnFnUJl6Z+MXoAzbJHcs/z4LO
5DAGreULidsS+qTku7w8ayidDH/+BD4TwRhyu0r5XM5QpTH73aBF141ZYNRTRNErsDKWLyqMKmKo
tK0pS3d9H6MWs5NiwVgA95p7//osMdRihPOkA7craDNgNJNjof+4bMK8N+jZYVEtNynBKi/NoBs4
LGDTPZLYM2i3zcMiwHjEqAjmVoF3ke9F/S+RXkyWMKVTosQSAoE9NihyJs4gKohzJQAGF3VjoIB/
6P+Gig3+ZAuVx2R5qcpPc3y4fHC8v68owFZCJQkTIWw2D7BvWy+SigSN8dxbN4aIb5Q37YJduXcB
jBXLUWNXjVWQYLmfd/VTjnkQL/cylD8AxCldDyd6cWNUaacLbjXuRbqVzETpZE5I3ptQDQhq4Usd
aF5qOeRGfzQepevuRIG0O1F1kxfmaNkFIIkqFl7YF9i8RqBsUHISTFEdrEvjxUP9ICerU0uJc/nL
/Rf93mUxxtejTpuNJWRpj7l66vG8BNlasO5B1WxIAG/r/wf4f75+2BjBC8OiGOWMm636kBr5RIJo
bvTeyUupfCHNbD/JSdfvllAZv1/WkitQU7B7hcE9oMowSko1mSVVbkiwGhVoPGfdcqqyybyxU0K/
LcdakKhw/UGDOFRtQYXGJuRFtzZLlsFcO7O6tyvjoRp/XtaIF2/RxdYMHW9ndNSYWx0oY2U/rx01
y8JNku+k+qcVbbvzZCAcAvxWV0z8h4mGVm+OltpWiLda5CTJ57r5Zxz+IgnaymC+jF5FaV5i0TYY
8xHN+HsMzzuxiEuYVwxDPepdE+a0VFOZc12HlP7ZII76s3s1XIrH+X2M3f6zjEkvjA7n4g4aDQ7s
ewYAlqCJU8G3imrfuaGnoI/r4b/oUjxqgNYBRU/i9wfwLOVu/Up50IXDGzQQXpJILXNzgxVWmSfN
gGbu5Faf6c7SG43HcwRwFkmID8Uz8616rIFEI8nrBRdXnWBeI35SYoF10EDAagM2Zv2NAEVHcnqu
ja5kaVOauLeKElsw6jdbPQzNLole1faLjJZdIZp94QWKrUDGHPNujPK6oA3B3LUfx1NylXvjYdgl
urfcdp7iggZ6dqarVRAwOHUkFFzAzQEITfj0xyXHhLYQVD1YzREgvEcDzbq6vzPGXaF9rpovfx48
ttIYLRNpCkG8p2MIxlx3ITDVowGIfpYIFpR7mAgbVDNcZezLo8mLRMcwGmxRt1THSJPdssyPzRju
1zz6ixYM6pUKptswLI1uPOPiiqkuRLJocogH9hvU0vV46J0GN7QMZp7LB0j/2Ae73Ahj3jrxAAZp
mc6jROthkB4t+/NEfFO9CjXR1BnPxUAXAvZfSmiGhsG5B6zTmFS1ROdCXpIbYNwduuv1kLhZ0P5n
YE8EP0r/4kfd3iUyxmEasdGo9MGgT59ach01t4biXz4+rgjYOqrLyHIAEniu1BgZahYrWKEzljq+
yjvJ9hOt6A9qIhnuvxJl0orTJh4CwngCOCK2HdXpU13cW5PtWObTZRlc50VJAmFKIyBiY9SJm2yK
0hXqdHXnRHMAaPAUvYBo9fsYaHmxQBz3lQJmUEoJjRlrrCGc65RmU1nYo4QW0ilFTeenBkzAYh8+
kZfoqQnGfXSrX4kGpbm+vJHJJODZbM1aH0eo7qiqo+GdMieKMy41ANEFnsyVhDIFdlQxsYr/nWs3
xplqSQ0kKfOXZHFBEuoWnadag8AyuMeoo0WFsgiGJTCdei4oLyppIpWqBlHuYAyJ4u2EnnZTms7o
UogxY9fel3vl62Vj4dn+VioTOrqqSOyoplIH1R2n1ZeX72kucDBuuXErhTFJuR76pBsgpXxegHBN
cXXaK/0J50hJLK9FMYPXE1M38lgKm8gcq3CcZBUobXXQHOn+twL2Uw04bYlnCaIv/wjhbgDwRrGb
7U73+joDhMlQg7Dd6VLs1KA4VkQItP/lCN+lsB+qAH8SQNB/oYvS1+Z4sDwA+b7limbwFysjOEF0
hQHWgC16mQm7UxQN+lxqapAZ2MLqoxO4EUXQM7zLBCspaMyCSw5MVPTfN8GwwjZRE0e2GpA1HFyl
ta3PppE1glyGe3JbMfT7bcQkqZa242KpQb+jcMEEOJrAK7mhU4xSIGbd5QUMYFBgVw3AfOjzMeEw
WTu5jutIC0J7fCGdgRBcOBPBhKFeigqQ3BPcyGLCYKzmptTXEkyv+r5Ey3HuRYVnHmywulWHiX+A
B2rzOoEIimpLEaTnq/5ISRESIU0Mz5EQ+2i2BK424AGcfyhAma2rTRIgX+hIzdL7Nfm+1iJ8Db4Q
HTmtgcvqw1s4LM3R0FqMWGASzMXydYHUttG8P4+qGNDFZqSBhPPDU7XFQzXODdhArP7TS94ctb5a
inC9uFEOaxQK2ta2jNYR82nMZRhqNRqUoItdSlwxH0xMp4SPwN/9H3CGeAe3lcZ46xDnVdiOkGa1
D70daHbjrNXDn5/bVgbjqmailrGiTWBaSNSdIqmegoEfo/YvS+ElSAZ2xehyMJ29Z+xsmKehK8YF
SDvp0ey8Wnkcmu/qeI01EG8NBSkzVxiyMEs3MSUF6z436nANIyPDpjBM4SceHq6RvOjkHxuZUj17
hnF/WTVuaQGy/iOObYyqprREMmBtcfO1gfWjAUU1aLJe9KcFrd43MN1dF7rSk0AsNTU2S9+KZY60
GZEBWjHELvf5LzbSTyAJyp0i6MG3EAuhe7nGuFGTCXzo7EiL3UJe0j9Y7Q0ZBuCWCZSiBn1JJ8a9
CmM25J5+OUwFXpHBPNhx4/zLc2OcKsSKa66GoGWRa5cCMI0HrXUxE0X5tinMVD+5on0/rlo2KFxR
CkTOzqYrQ6NLYzPpEKk/h/mxQYVLoBTX5DcSmFQlr5aiSDAdAIwuJz/NXv9UHOka/oB0DwQ3jwDs
Pf4dvhRtKoILWgeYDKWOVZkcOrUrIjVGiWlt1RuxmazFojyMPT1WAqMbynqqFtZgzszKxZkyP9FV
wfG9tY23dvcmAswQAG0AOcQHoPxysMqwzd8IKWqPPC7+GAzX8Q4Zy038DeAJfhOApM1Dzudlt5Mj
Qm5mXYsVz2i4NL1sj+E0BUWsu6BvcRC+nEXyBEZCPfSSlkxcLKNqsItZSo7liYK+xrfdV/uTgjnA
HFNywv0n7mf7faY6i5Razlq5lpI8BZrxLSwGZ+geL+vDFwBUekVTqf0xwSLqFCmKJ8kI0uUxHj/F
wtFQ/md5F0B/wCaLrUI9lhbFDoHL7oZYXTzRolLqxd5YOJbmA5quC7Dr6lZfLiv24V36yx7eBdMf
thE8ZUufkblKj3RUpA8gdAfuPl/3RsBvvq2I2p4IGJrNoVmZzOsjtY1wULCgExCQ0rYq2NVBwdgY
E7ag7fDpsoIf8AzfhIF/CW97LFbpLOg1aexk6NqGXpn60TjWd8h0f5o7BazEnVe+yh7e40D9A6Hl
SYyy9eHCZqVTP9kcL+YNi34wUV9od/UpOkz76N4A9p+LvAcr3/JTQVFZrkU4RPyvSizQgKjYfsJe
4LlYeSnsLCeIlNHP3rOO2hWIFPTJqb9Jr/FN7VRe+8kGPKdo3/HDY+yXuu9yGT9R5F4b5aKKjyqG
qsE5AhCzBrV00B7THR79Ydlf/rrsXcTKY9xGI2sRt0SVgt7AAs1K0nC3zirQucP1i13kNyjo28d5
tkpBFOe66+Z8Ga8hZEi6rMiSY4ibLrtJkJ+XD5dV44acjQjGSWpT7cDiZabH1Mj2RFWu4rbfXRYh
/FzMhdpKk9liUSg7DrVsHlJpjk9dQzAiO60vEVknB7321h2r5Vprq9ads/lLrLejZ9nrsOuX8o8x
ctnvydxORkwsTHb1+EFd5pf1LahyovpnUaFnFg2O8qfVvzdxBqAeiYrOEuoU527SjbVR5xhXCkjr
S+TnJP9IoqtR+tMFFFYM8ynNtWqjAuOvQVX9qCdUJzCzVJbOHH6+/D25JoMeLQZqsb+Dqsu5Olmk
agWJ4gjZyz+1eZ8rooYVdd8Pt7qpYFQSA84qxqnPBZgS6ttDEqXH/Fl6nF5pKbi/6gmQK8mRjhaK
UPe5bmZa2ObH6dDh7XN5fTiMDcBG0yAOR38YFw8FmWurjQ6Xz43rB5qM/gBImjAowMITgSBs7Xtl
kg4j+EHsq8bNPhkn8LBgKSl/ibxVUJXlRa2NOFatsU2auAWD7VEbr4xF92Zzp1nf5sTeZ4W/tE8C
7ah5sV9tK455vY1Si1pCGCVvC9XV/XrIrvcGiotO9CSfKGhLfG2JBqxFMpkLSB+wSgZiQCkw+k9D
fL3oqK1nL20imlH/UCWhvgV2T+TTMkoxePecm0hd15PWRVV+7HxK7dJd91++08IzAN1jYfL8YTKI
lcZ4st6sfZX0VXYEY6pKHPKsu9oh3smlWx6Ueyyx3QwJJtcz3OqFIFPjnqiCVQlUHXGj64xzK0Nj
kQZ9rGNGnrPZt8zeiaTrvCj+4mrTNnKYzH0gamyB6ApX2+Qp8/fS2OXJZ4FF8vx6I4Od3iXaoBeV
bErIySZf8cgBjDz78WBe0/lr2xswXCXKsHmxcSvygxOkcVVZqD2Z9qesOnWmYPJR8HnYjIuQFkns
rEbBVP3oq0NTfl00TzjFSy/kD678/nHYmuA0mbXdKmt0rGoT3T4ZzNsnK5GWYT80ZO28vND00pG1
qBD0ybjHh71FPFkxLo/67bmbJWuepFVUpcFCns3xe2UK/j4/BG8EMN9Hg92BnMpYgDwyer/o1Wyf
+PNbKSG9FjVAuBa4EcfEJ7DGgKaiLfKjjEJnavhRemUSWeBKXJvYCGGy4TAE7UXVqtGxXjJXKtyw
wBBxtCejJRAk0oa5l/Ws0+dJTtHvUH+sNeZ+7P0s/fM3TotXFH1Jgc2WrauSyBhL2iUDTNbiY+Xt
UPzIXEyrYlUHxazaTbxKdsLXfymV+VBLXIdl0TXJkV7O1esbJs0O/Ln7+djFQEWUDzmgQC4L5R/n
u6bMd5PVrtGMGIyCa/ja543TpQ/EFsVAatAfXHlznMw3S+oxUdcaL37jPtwTLIKGh/IGJdxd6YpA
Jbn6APIG/MkyaBkII8om49KaK/KNoryLmochKp26e/mLM9vIoL9h89DViiyV0DILA40kjrJW7hje
yMIhnw8DpL8u4N+3IKtKGC9NWSObwb5Y99n6nHuzgwqJ6ZJ9/FD6xaMpxIr9gLL6JhI4A8hADQPQ
Y+yFqHYGYFbL7Nj48V34Eu4Nd7iWbrAL4Bb73lmJk77StTGK3ma5w1XzKP6C/MTj/UewkyWdMeZR
qrTxcb7VHquf627FuHjmzwcY6exrewUPbP0wXImyDmoaH6x0I5cJy13bhms79eDXiDMvs7W7fs5E
2TfXPDcyGBeP674vilApAbS6HN94bB3tC6aC7zPitv7klWhGprOgcsAVqmlvYnUQszL2agMPRpaz
JaI4kL15LPvXtvl02SW4Z7cRQa+HjUvIequqwGVMj1arOSR/thVRGYJb58FIE13Es4DcYDBJoS0Z
QxTGyGpo9U7+rPqNm8YOcFNQjW+C1im8MnLN4LJeQqmMRygYVEiIOmRHa8JYqS07hTF5oMf2DHk8
Zq3p90hF0nTymkbe1b21qwCk1PafUpScLSI4ZX5IeD8D1jXaqm70sUHNqfGnxaGorwAiwfhJHzkU
/BUQDKUrBErjvYTRhaAjWAA+xPrg+beNqhYMajSk6pQ1263upYdw10m73qd7q8NBLwRews38NgLp
v2+MycgjI4lrLQqaUreu1Kps77PcLLC1ai7K5NlAPwEj4mrMgjc//ZYfAsAmrjOKAjIp1aIBz4G2
mWOnMQpA5YS+YYzuTJAChMNpGPPPUyLi9eNWTrWNYEZhTW37qIms9GgrDrYFAmUnOf1d4ief4p9J
QI6EAIJZPayiOVK+wjowcAG8S8v95wc91GbbNVOSH7W1dPWqvk0ALNBFmJ5e5yCM9F3TaIeok4V9
NXqSH0/6XTDjy+BNqg2SpvnReCkDBUzldKDajhxU4ORAuQdA0aG+Ro8yEiEbiAQz7iyp4ITslSY9
hhm2TpTGl6zITefaW4XQkDSUX9CRfUY0aT/3sSFnx3kX7svdfFBu+iOoABHjl4O+On8TqIzfR6ox
t5c15FqcL3JxXPbk/0i7ji25cWz5RTyH3mxpk5lZ3kobHqkk0XvPr3+B6pkuFoSXmFZvelMzugni
OlwTcVNfE4QPo/E6ETN3UB8yL9Y81ZG7fPmXcqmIBsR/HTWeMT6CtcGyVad6EDzrG/DV0DOvvsUA
agEK8PeBW35nfl7gXpIcXQWTF3WTU7SIgrqhLN3JQE60RLyk8vyUVaq9trNbKtVBSK07cxWfOwGg
SZMJXDT0UTmnZ7oqNGp1TKmiNmNQiqz2dZtJq1rCNxa3W1i5Y4CB79B6B2oXD6AEd6NTyqf3Y8bb
nVzq9ApWf7ZVL/KjhKwBWPRbiCz0IP8oCwdQWxiwDPR7iTN+xkwjPmTSo4jGNJUr5p2Eg1yBphsE
w5NgG/+YoP49Bd1JofS4ms1aB7pcGVbDcUMzw0p/XL4z8ml+s8tddKGuDMlFmkdFDobGd9j0PCD0
YiIfJ4YdNjFnK2GZSEIf/7NznXpjk9KyL47pc34tehKoxeJgCyZPcZojwIu8y8diejZMXP9XHLm9
XdBs9UbDjgoosFL5C3qNnraMcJ+A/eSBrZHv8/v3+xBERcmhjORMrqI+1NU2Rue0t8RWtYtx7DYn
m9K4eB1TYbytxjK9kTZN50HL/TbH964hH5b/22BQMkaVZW7CO7I0eRssp/hsYQYSXGaHyx+VqfI7
UZQyDmahtoAxQr5VWj/MqLtZFPmcTMnbZTFMa96JoXxoZ22SlidIMvPtJlfejOj+3/371CN/Kge5
6pXaChPMazW5vdSc0TB2mrw7AaXselTKi9CaQijd6MF4nx8nWzF8FeUSAi5uuep18ZR/v3wqdj18
J5RS+VJtlCTdMP02OxuoigmMYvk+DguOZy7ZLu+OKLXXQQOaiGg4hTo+4KQDQ0VWGo4eMNXtw/fR
g/OtYayG1Gsp9h3exuJaJJCUPPfHfkPsHAWV9PWGqEyxhKuKF0Fyq7IQnVYzbUyxvGrlt1KyjpL2
lhrLdRO1PppSdqV1b7mA2vimcCIK85vufgrlimepH6J1UdOjWP5c+y8DlySe5xTpMJkbabzlTQwf
PJ1lr7iBfsS2+uO9S4/F5txdT5Zi8wiTOedSqQrykpSzarToNafZS9s5vfBP+VXfXeDHh6PniwFa
WgDmr8/CsfqpqE/FgOwuftSz22H9Zo28mhq7YL0TR/knpRGyXKjKFNBq3aPhl2Cnj68wCz54QpB5
EbBkQo5pM4PnRzlZpjRDEsZNTFZtJcvTIZmqim67U/tWn8k7aD6kPFfCDGo7eZSi5KZiTY1ZJRjg
78BYqyroL3tpV5rqeeznBhNKGRjRnWo1kGwO2axX4TCqWeaOgOWt7DVW5gDc7KvsNyjhYpEnX8sp
aOROGz05ltfKrrOq1h0rVqTplfOxyOf/LSJ/uA2Tvh7TmmQtEzBjhM2hFDl4Dk6kwU4MAKeRqMhL
NThJr0mFE0tYqhU7K5hE6RIv3o5y8pyCYlEFjfX45fLZmJa0Oxr5+y6rSTD4mQmGKBB8hUTb7HTj
uFy2bgNPHGyRgE1D9vdZwrJVHWik8QbOn7tQPWp+ejTd6JA+dtdkM4BLzM10STt5lKZJY2plSwz3
q6O7j5fhiBJOGpDl+ddhtY33zZ7macvsf8pY+ldi/fdBLcopbYqWKCBJHTH1ftsgbxvlw+W7Ysdj
ywRpJdbaVUDkfv6UVlf0Wd3mxdG8wlAfMl7TTX4l4LHOQcAqcDBL2EWTnTTq4oTCjKutyEnKsbyV
18UtwRTRQfJsxwDx334RlMn+O69IzD0kdX9pPsiCEskD+rmbD9SI3klc83EAfpv13AXctXOmI/zv
KTWstX/+pgZKQ+Uq4ZnbegRrsvDRWntMUfL8i19He+TcISsFQXEVWA5k50Okqxaz1VliJVVC2Ljl
c1E6C9CpCXNLd0rPkuHq/vT0h89ZVVWATwbABTCeUnl2oSjqkDd6ftRuzEB9biEQLf8w+TYTZJib
yPmTnuheIOUyi1EU9G5I42OpxMc+73wjXWN7nVpeYszylSogHkCxi48q0b7Z6sXS2KYyPhbn8Th6
xVl4IytvZIgck14ADP0L8htAFhxrZHlODEbpJhbfgQZCD4tslZ4pY6LGx0q/z7Dkr6Q8z0kMjA47
ewlURjxOYlzPDWpp6XPtLb7pzU4FFJfUm04YVl8lOw5gFmAkkyOHCzPHPJ5FWJIk3VCxAvPZLuo5
m+DN1izc3qJAcfunKIzOZOyaDDJld0Zm8yZ5WZaBMbC/JVI6upklILqlDnPRzVW2nmrrfrU4d8b0
aXsZtFomFbDLMxETypJrjXb+rf62ermX+IYXj87ae9U3AMcEscv9nqwcAqDEskw463SV7iwofW+Y
ydqQFK+8z0/gpHRAnXOM7OJYXXGDIOv2DDKLCKRxcJPRAz6AjjbMOktjLFqL4AfXDgWArbBbeEv8
qAwIGTt+mHhLmr+xbZAIuJdKue5CkI0xlgFWM4t3XV7Zg/atjw6RGA6qP/aVWyYywOieFdSChbQG
NtA5j/OzUb+JWuoo0g0gQbcE/0/8r3TZEavXP/C9u99Hjwoht6zbfsUMhVHZk/ueGjzMV9Ftc2jf
JnSYHmtAqRi6d1ks+y5QQJWBcAkXTEVtAWurm2FNKImLoKKB6nW8D8+yHJSl/pZAHMmnJG5Tukmc
MRuixz8HTTuNencwuEMbLFe7F0Ndb5wIZZQNK1p1uW3dbG7lWjfxAVnBA2DtztV19RduOD98Mb8g
WAuByCwCDp0uSLWqngjCKMVHYcAm4fCt5ha7WVkAZjUxiWpi4NUwqTuSRAzVZu2Cgbhfk2uAo4JU
OiynhU9wSZbKo6Jj3thOHnVjxdBteSJv2XHbskO/DcGcdk+ZzJkjIxdCBxAM0WDw28DA0W/zjG0u
5lsvJNWxsZDaS1Jf++Y2xba8RF5fJ6cc1BRShiajMvmXdZ6VhO8lU6FLH1JBFPs+O3a5j6HrbOxt
bQtn5U92rDBCBjoDbM+Cw4F8553mq6tQTXUiowcEaGmgdQstZxSFWc3ZS6BOokU6OIqjDK1KdMU7
2VVB3wZaOsyTXVl3SxXkk8OHxX3X6N9uDlvHQIW0GAyaAGZKukjCbGgky4ODBXvwemxgoBarUE3l
OyW3HLmvPVNJHEPnjmYz7W0nnYqS4wIzsWANYXGWsAafeyVe7GHnYfPCiZ3pybr9o6zf2IkkBrq7
yDLdRHkwxwwzKYs/hNIpD8SHxdk8wkPAGwVnvjH20sgH2EkTUnGe9booUdiUfAkZVeSKt0qQHHLf
CHnvQqatY2EI5L9kYVmi3OaQt8XczV0bZot2sAawr5VjdtU0XO4D5rV9CHrfXtqdql9yrVYXbCpj
ouKuk+K7Xvp+2aw5R6FhbAugTouJKiKj75XDZjmVAgoT3hoZTwilfYq2DFZjpinYY61nucgPQ9xc
LyLPRTGd4+5rURoHmNx163qMv4qoSUiHFG0q3RcPvFoO0xPuxFCq1ujKOplxWYZW/E1NAPmhNfaC
0e6MS8TFyjBNYFbJ6L3pBAT/s1LrS2yNWtvgvd6CPEfB4l361MaueDN5up8cKy6dACtoArobKm2K
OnYdqIRdWuYksWQUSZMQrILjt/KQHodD/Vojwbydguqq5pUkyL9Iu8W9ROqIvdimg7hm1VFD/kYS
kPQYByvokvMbLg0F+3RY6DFQeESFjLq4qG6izrLQdzevurA8ZH7yDiVvvmZ25v3hAwFUrgjXBhaD
QUf++fq01tRBHYuz9Z7kk1ZLXiMDIeSFkjcEIi8DYenlXhzllQDFr4y91WYAJAZl4dr2ZwsJJDiB
XXNJ7y+7DZZj2smi3z6r0Qrb3KVCuAhfM0DsZjwUV1ZmuhdAaWLcarMGyi0jBL6Tk1XTOdN0wYmW
3IkjzCRo6cI5EbMft5dIa6IWLcg8Rh28pJMLdAZnfTJEu74yvPocYdVVGBG3eOBtzPHRvVTKZwH2
v+lWMU7/o/+qB4T0V+GGjLiTImfrClfTMZEcAzBQZD16kxHPeFRnzOi5/xWUZQxZvtRylyZhiaQz
+blhmUQJrC61vCizhMrTRXELE8sC7Y4uSpPhjHmplw7Bk/yaZVHxM6t7mffKYukzZlUI+wOG6ESF
upAtN0ZjjDo0rZv6eyk8a13pNZYz17w9P5Yy7wVRd1AqkzLmBWKgjje1pn/ReQP4PAHU563rcgVz
I+quyfwQKdeSeLhsjcwvBahjFCBNwBtq5O+7NAEch/VgmNg/t6QfmnHs6yfTfJIGztuDZZIAeP1b
CvWi2swYjdYM27RiOfspRs2SqA4b+WVNeyeaJ/fymZjfbCeNcp5dLFWTsuFSZKX30nR0rZwjgTk1
vT8Q5TDVJVGTssRyu3KjHzXwbVduD/6cDWBhBFxTcWpfPPGRSpklq51cGtFd7OrMzMD6AE8TXQGa
fvU04L1hGh5gWHiCNGDSkU/id16OzMrC9mIplyp2gKwvNQ0V4/bOGH5Wgz/nnHFQZmvIwlsC8CJA
zQMe8GdN7KJcqtQa7/rJB2UueWgsh+yl6+z3mPcU+9yJBvapQFaqyMCoRhXps0SQ0uWj2gsZoCRy
23js4LplxzjVgXI/Fg6Ypdz04Y+Kce+M8zqAdFGOo465FNHYAspeQOlv9RIHnxRc7Ymvu31t518w
wHbPddFMeyAk9/8RSb7DzsbLbO3WBk9L0FGSZ2to+cnDcIj8AdSGt5hjtisulQszLOyPSfkVM5f1
yooxZIMFaPlo+Kln4UG+2QVGxx8JIKHM24VmPs73Iiknk8hysRlSl2Ohxwzqe9IqInAI5s0KPhQR
AH5/kjXtBVJ+xlTbBsh+ECgD+TOKw1GS7QijKgvv2cD9mrS7UcXeiCvkTE1td2dScjAV1G2REOpv
3bHCSALHwTHDwofK0MVRVFdAzafjaG2JDE1qT9GcO0vf+PoYXHbWDCMEuZqOSizWsXVE7M/KORqV
3jWLlYZNfBqV27xyzJ4DtMg4zCcRlMkVurzKYjckR8Uq7Lo9tdEvUf41VjxUJuZRQNGFtpoOwzYp
nW8w3Y0ajJQfh9y35pM83kWad/lrsVJNbOGT5QADDLqmRmmCnDe1laXKFo7NT7n0MysYRkeb/A3g
XKo392+r+rBJlauThkbyrOkv5pjYnB/BeA1ZhBYPOy5osgE36fOdiTim3hp5DGgXgu0HEm34rxTa
SNCZYp/H5EbORD30gMmE3gXWk0HIp1OGHc2tlNYbuHR10GwWWNjJWkx+zLC0eEMq0c+esTT+Jqmc
rIUVbbGbBdngrYN+0rsYpdUCenHD4PzsiE56AP5jbJuag4wC4RazA52T3WWxoxo2ZlP+4BvvZVOH
zjutE6JpQ3b/kF6jBnYQvORlHcnMAvC94D15YYJlJXuBlDczyjpKShF7xmZq+uCDsxuMzQ8W2FZE
3tmIftAXCsArVMCwMwgAAUp/Er3MoizOUnzXLrWzH5WfVTaeaP7iJNfar+aYuiKPjIJ8r99kAqMZ
PBR4FKBP+1lnm2ptZMWc4qNlCIatNOiztUplt9b8GGv5TVymt5wbZH1QoKD/LZEKu+uWxrFaY8El
C9MDIZqvbnOvduIr8aGtsZmgePnDZng8a2HFQdjJh1zKDeVl3ylGr2kgWlReBRuSQdCMQAimmfPs
EmZ7HhA7K3f7JJJS1iRpFzGKsDzZY24CyAUnfQK54+JgbPnQOFbm8YbkeN+WUtaiybERn0wAZ5j1
0Nw8udEOq/pspMHlS2Rq6u5bUu7W6GohV4dpDq0VcJ/6k2C6lwWwYsbusugybbLEagSyLCuck8hb
LctJ49tqvvt3Qqj0vUv7JjKTIT1OqldUlZNmXxO555yE86noiuPWAFAlEXQxnPKnNrtWeViR5Ep/
M2Bg1pL1SSwcq1S2ruuzKI5YGQslObVzefXronJRgLZTDJqmN0n08AcfDZzBQElFwQ9sQ58dRpn3
WbLJnRgmXdiN1x1YSq0vl0Ww8jrgaH3IoEx1lGcYTrMIB0my9SPcIHhftxIk522o4/mo31+Wx1S2
nTjKTK26KS3QiwLGp76egUej1Hb7T0Hx0fb/dCTKMlNAzkZjNaL0sl4V2CgZMWI0cFwr7xyUVVYt
xicmco4h9QDqBOrt66J6uvyt2Or299XQL+2klRB+I3kLN/FWzk8Vmpbx4BmFnd40QutcFsZ2oB83
o1MWauWiUG8xtj5Bd7/+IgwrZGopderCh3Oz+T1npgPdCaSsqce4SJaXBfIY/ZDoX8F2lRWuzKuM
sjAp99pA86lpVlEXcyXJeO0ubm8noXlEDAzGp9rJHdU27dVdUDPRjjEGUQRX+8H5rkyntDsm+fvu
6QtKliju53FEV6K8Hqb3Wd3U2ZzludJt2U394h/jpP5lAECiRm5DKDmpB43Rl5K5bkp67IVutaNc
Ee1F45Gnsy3gQwh1rkgSBBFYacJB0WvxCMSb0TOLcjzEesP5hL8ryjtEFmKUiEmI38ZM1dWUct0E
lUy0oTOwgvPk5zDdGwOv/PN7fvZZDuU3htKqliSuxDB9lnzC1wvaOjd7NnBZUjC7JhZbMme74aHa
Mo9H3hRg5CTPGcoOsPccA60eI8+T8VRN0cEoD7r5fUy6w2VN/P3CcDwZsQsQhhj4en/X7RTRVMpJ
Shp9C0V062OtdasiTAtOnJd+d1qfpVDxJNKA5IDROTHs3oQH/TiEOYh/6iA6T45ynEP9pj+LLmlY
tZxm3O92BsGaQqDhJEMCbMBnO5vVfG1lvH0RnJ9767jKHAfJ+ffpptFA0G62UjUIYH0xPW8yJ89j
JM2fDkC3L9OtlNINXhjzzU1qdyFhQ48zd8F29OpmtviSPSmPf6ASH9/MoFQvaRLFmrUexHvLDfZW
UuWHMduXRTASDHIsTBZLhJJBpJOyeRhnVLBmcLp4i0tGYa3ovY8oBCAKqx0evQpTy1H7AOexjg1d
euo9bdMs0mPU+Wf51GUPmnQqE96jnHyWz3kgjmSBQ0hBMxaiKP+6RmIjrpMKWgYUH3AkPxMBew2m
E8y+arcqp3bEVLydNPL3nd2mmlADkz+xwqLMXCU61Xn/J6q9k0C+6U5ChBHtFO16mE4yXpUxypea
zKtM8U5B+YVaFCwArwlmaFQ3Rfeg8AjOeP8+lViq0zbGa1tKYWE9pdZzKt9f1mOml959Iyo4TFqb
WquST6Gmeug32mnmacVB2xqOvTD0F1YCRicQM6sGhic+38W6Ygtv1BQjXPr6ayTK0nGQy/4B1VBe
341lmZ9EUdeeb6va5O0qAvl+dQBZADctfyGbtSY2rv75ihxaDbtzUfcv9VINi1mNsJVruxd/KSrn
wzEu6JMASgGmWBkFWUfD1ZRF22yl20aYTp05HUDS/HpZFxi58ufDUMqQbnFdZxlGw8cjgQKWTt0p
/ll1/6mMGY09cZ5pDO3+dDgquDWjCpqC2tRCGX3MbwYA8Txlmf7tuehlkFKW07oSIhDALHZ6LbkE
VEJwmtVVH2ogt6NJw0MkYeRc+4Mp1KsDoJnSBmhrC3yiK9TiIOJFbVqLBz6sSud1vji2RffkO/Qv
pKxu9FDvzpvitunTymuW80RQoWEuCDlwCd7BsbCCWJrvwffljULrXdZAnhjKS4giYBPGVNpCSQ/z
GASzzZ0JrPHLQhiVfqLmYBADv5wJekH5sy/qu0SfsxbdhMkH9JCjvGzf858I5G4fInY/laZtAfv7
slCmpqPULmItCDt6Cjn5LhbVab+agmqNoWXl4agnXo7a2mURrBwVlfwPGZQvGttMlZZcREQ9T258
aD3RIdBKsWovqMteqTdk10r4Mh6qn7xhQkZBH990J5tyUwqgp6V4nA3wieGhbQayR5Dw5y/GveG1
r3nYh/IhuuYR63HFUh6ryVRjTCuTeCwD6HLVrfxE9nbMR+Nr90zIl6Pv84krlXeZlNtSug7ttqko
UH9G2FzOvY0xssDw1Afwtm7eeLMeeAgOvMulF4VSzJNYiYWoRlifyHZSdLuBe0L8QuZpsyM66m7h
qNfKF16EY5uLBM4kbK9h5od+dmta1hu5ANtXyyB7NH91jd0G3UEJ+nO3eVaCmQwCic97iLPj+E4u
5QzkTRBykDDr7/gYAB7BRx4Omkc89sqN42xpZD4CvTfgSauUAjflFgtYnonASSa9EbMpUUeZOpRR
Bud/WJ8lPobKtYFW+iGOUtxklLOtkxQxJCOWWNjFciL2L89kyLK44w2ZsAP7ThqlsG0OZgFk9nBr
ruRPkb1e1YH+2L5uzvZceQ1KRi8cX8Q5H93mButSIXaTjPfyK1aAjtJJu1fd0RXd5vg/UDYwDfLj
fBoVblc9jiZ5kMzQvMpulzBFMyjyJWDUEJJGrEb4PHNkBqqdQCqESKoZixL2wcLBupKag4nk3+C8
Xti+bSeDirk9WF6aMoaMye/OhHOmPqIue+j9+jyeyXBJdxVd8+b7eAejjC4rDSM3JuhlW/wyjPt0
Udyy4FWkyC+/oPx0AyCKiwFv0NTC2tz4S8HMBalZYh6pPmMRAbfFo5zgqQcVGGWxSSMtRZJe6BnA
P013wobcZYVnpum7y6LcR5ZKeVla0Pelt/yurJxYBFvAlr+ItcWpCPFEUa5DABHfAMgGLZTib6s4
2qUk2UX1Ikz/9poor2EaBfCJi8wIkxSLaPFBOUVhdVAfrLsRidJ44uVIPDdFdwbGXsIuc6uhyHEk
lcoWLrE5SEeyDdMFfIRW8vt/U0OMgKOgjDAj0fWOupTzKpUjVCiBulOB6Wv0hWAIeN6XXP0lMZRJ
jV3VzkNcR+G4xGEpla6sH01jtRvgcKQc3WCa7+5I5O+7NLMV1BW162IMC7TvKj0A3Z498kjQeUIo
cxJjqdAiGRBdI7BT6vnYRQ96dbhsTwx0LCSUu5NQBqX0cjdvmMjE5Zjo3+G9a7/M5y6IHE5pl2lO
O0GUOcmzVWpKg8paaQ6+0Lhp39qkf5foLudITDe0k0TbUzKI8SouIIxyisQldMKJW3xXv2BaUPax
8PUTFGK8ugvbpj6E0vXdERDgeTcLYhg/54DiJiuXwwndw+6XeJ4C4dZ6vHxKzueky71zNBVLrCdm
mCXZo5Vafq91jwC+P8xy7F8WxbFfusyrqhH8eBdHaEFhEedQXs3+eObb7/+jijrhryPETDTz7qpH
w9RlKlJDV3Smx/Qo3xL6Z9Pvnni+gp3moyP0X1mU2hdaucSYIMBD+xhfz3hblN74RMgWEnf009vp
1+bFjv4yn3gZDTsB3kmm7GCNZCVuJh11+sXf5tkeEj9vno3yayT/tCqnHxMvW7wmupdLTuxk28XH
mSm7aKzEMEYJi6uG5hVrbm8o01zWFFYTggAC/Pez0qvNFQgyYqylRwBL3NAtbVu7vBKc8rV3QWCG
uR3Aq08a51hMNwnQCmxLkDkXmtaxz/VqXfTICqPqulC/6tm55c1f8kRQd1ZGgD/fFhwL3TY7qs7q
8JrySG2ZBr07BnU7fauD2zQD8Ycg6YNqC71aYd+nT4evudGpo1fJavIHUUwCIAZMDZ9Oo7GM+m0p
TaXHFIK+guIziK2bMeP4DuarFlDBMkAiNB2wwVSkbCrD6LS4AGiC3682AMHQmFoOkz3ZRm6rN9Gb
4gGIiuMcZdbH3Eslf9/FZxkxRlI3lGhmx7zrO1t0CPBj5nd42Gb+X0uyibsFRCtlO/GAAnI0AmCq
B5F32STYvwRoyYSFB0M41C8xmxZ8P0sjh6WCpAeb1oroyA0m1vPgsiCWjqLQ9rcgyqOhDleppZwp
YT9oxzqvAksQ7X7iraYw/ddeDmULq4DeaSyL5nuBhLynswfLU+06BH7ZFbcoQn41ndTtpVFWsQ5D
Yo0gaMAD0F6QPpaAicIcfncSfgJm2xvgU4pge6oC3hAi597oHFmq5wrMBpYWlvnDIpyK7LWdnEF5
+VeXRk/N6KuhChnWrMNKuKnW71Nx2mYOfQy5jwtfkN4RiQRjQ8MJIqLo3AKyA0iAdpK6+mY6w4Lk
1Xq+fCRmJoQGuo5ZAUsT0R7+bHtSLWWqHKOepAarV3rbAU07T78xATO8Hgw35XxCpobsxFEGRvae
t6YB/UMuxEEz3MllGLXXmH0DEvvAMWa2N9sJIz9m51fSdpZNocQLNzmvzor6YH63nPSwdSevD6MT
JkVd3r492+B2MimDK+IxS+eU7CAC6F3G7JE4uPKDEbT+fACkssjpF7N9504eZXJFKqljXaGnsgbq
3eiRPabotg/aqw0FnwgzLQ22bkABJzmZDfAEdw0Kp/WLr9rtnxRJdppE12IHlPjrqSe12Fy21/pp
m5/0nBMqeOpKY2OqYlvNS6mQ18LsbcCWx3BhYGHaGBDB/vzyz0mGQbj68XXppoiIgUxdrRa8E8qf
o+YK7XexcS9bIDMS7ESQstBOSQUwULYYXZfDCQAlcn0zL5mt/gG7HB6OH/kKfTnFgJG/GUgBeDgu
qa242wGjv2H5iBoC2F54vTd2Zqlhz41g5qBETpUetQYw7Uq0bgCaI2S8hGsdg0HOOtuLA9S3xJZP
vJ151ncUdXTSgQZgsSgWRUWLZasP5+Jtsh5S8X4T/ctXxTRuERHTJHsE2Myn7soQ6qY2QCQTWg/1
tXYmujfYUwI8eOItQVh/WR7zCbATR/6+U40i79YV3d8NZceHqXvIZg5+HStqiphpIQ84wMzQx8Hy
PSYFJfiqXrPN9Ecef2saxyi+XT4Fu2S7E0Mdo9nmyhI3TIltlp1NQDCVsKsO2mIv6+y5ANoh2mB2
5Wizzd3C4J2Qim5q1tUtMJe2cJHOSXEzTaOdNi9TeuAckal8uyNSYW0YY6XOt1TE3JN+TA/SaToQ
OPjBI4gNeEihD8QjFOOJpIKb2czgx6qN+CiZN9N2avrBrgWOAvI+HxXMOnEpBKXOADO4xLYYV6+d
GT8DRAEsYgnHDTKD9V4ZqUBmCnLSr5mwvZN7FgDXmK/KQA/BnOcAv9oxv0exzUP+eV93oNMtNJ+B
aootNzx5KKHToOXdmGPqugN3PHabzav8ure7m+JhOG336pvh9S5a+458UL934NcLLusNTz5dh8Ie
olxZJfSzP7bP1sG8GlEI9TCM6ke+cKW/Tt7g6WfhqxAUXuzzhlGZ/uXj9HRVSpOWKG+nUQuTQvZr
6VQJs8c5IE8E1RJqNX1cehmGMTvpdXYrARxmeQCtx4v6Y0ZXr/eTZ4J2Cuib60KwV1tD1zTmbs7+
P8r19z0blONuWmxiRSXWGFfNnr32GsFoAaVGdM7PG9n47h8zb/4edRz7YaYrO/2iNxeTNULfSMD9
FmeMeTY/yIyN5eXngvCIvw/G8jwRiawXNNqgPd6kmokcZX91xBF53eXQHUgDtXzgaS/3dJTXW4DO
j332RATV5QaoLjJDXby07uCRkQpkFY+XlYmpS1jZN9DVx39pZtKpJPg7eoMNmf51G54G2b/87zMQ
TpAk7QRQWiIrqmAWFpR18otQvRpqW3ZkL70vD4UPkK4fSKXLcHVL17ojDdQIbsHCfMHlX/EOyfXb
De5+BfkMu6ifJtVWmgYoTBCsCkwRPG8YzULXJ7GHl2hytjsd7Xfg5wHjZbkSuGChrLiCVBHAQzrw
X/Gfz+KbHAldpxuoO86aq9T1w4iV+sUcOX00nhgqfGEOrMpqEW8zK/laSq/tMjlrw6vSMRO2/WGo
ALZEyrgUEupZ4IDCayz38isQNUE/0VDl6if5x+iL2wujgokhLHpuLFCfZlnPWSK7XTM4bdzcrdhI
jFL9RVvLh8vKwvmKdPxIh1mP58haw6r6gorhc62ld5028DA+WXnAvvRIXdY8dJpklVhrAeFxIEVf
yCrc3DxiVZmn/Cwb3z+4KOUX0zKRtgV9pz5xGhQfywCsmFt1FHIs70T24ADwvgOCPycQM13ZXi7l
Ns1s0uda20QAtxNItj6IXJhakIeKU3hYFHL/4N52jz7KyOo40ZVpwpaLgBrukIr4qKi9zAanOsA9
FnVxmzEbc7oOUYjxMyxjduc5AFalE3UehnhaTIKtBx5OFNvmdmejbE5q1aXJSetQBIY6aDl8wHC0
mHIhXDGFk36//CWZrwtgwCkGAWgFzj+VYfRGMi+rgE2KcnXmY4WStVjAbxdu5qeOLVc3oFDHrNIf
VQZMBeBzQP8kvfLPbnKyAIifTY0WZt3dqr3E220e/QFuM8oPOyHU2bK8BiPXBDSm8ageCea+HkpB
CZ3MPPSeeKkDCW+/+S8g3Kl4CQK1le7866Ux6N2C5rL1oAFR6J1lLg+S57JzraN8MLgVI2ZaBoTR
vyVS1t4JfZoCmUcI0Qia3WZ7h54z3eFYYhvrTSldBUAq/L1UZu9yL5ey9tEoi2LLqykUhMGuzGOs
53akXbfQ2PYolLdAtHUKZbZjQJ9y1JX3kSnLF6vhP4V/5UEDllPlE/hv7evgIQMHmwfP0TD96e4L
Uw7AzFaAyI7onHaCL6G/vki81Xi2j9mJoOwdfDhGFk36ECqj3f9SjzNeL+KtdrUkToupRCvkITHy
zkTF2Wwrl05ooad9GdtxFuS8vWVm+WqnH3RYnaKiyGcVehmvXhHKDmmcRF+yl9my08lODoT0ilfJ
ZcDuEmP/2xjo11hmxJPcqCjRqYF5HIM8kAIyeh37f+hWPiRRbmXtQWu7Si1A9Re7/PZejwnMR2D6
W0HlCV94GkJ07IJfoR9fQEEsOqnDwZq0uorNKGhrMKAD/jkbv03xj8sGxhNGuRQQB6Div6Ixa0Sq
M03ept03MSr/eeO069tlWexQt7syyo8Ialk2AhnZU242fwq3gwEGa8Ly0jn/AxgbM9nbSaNcxxiB
ORvM1SLmOQkAKVTkKTrrZ+2rcqy8+VC+6E+8KMe1BMp/pCCWEaRyQJ/7ZD1EQeOXgXmOvdyJJECK
kKondymK51Bo2k1svURKhoH+95ZUfpqvEt9s7N6XfcXrnBEzJpw0ieNQDMqhgOtpltoYQx6TptvW
kDoGjy+WI4Fm1xyA+pauspkfCzW2wZ0ntrw1RaYEYOah/YodDvDzUPlIpBTtJhYmgexqC7t5JG/G
yFXD6leaoMIin/rTxsFFIP/mb4b9t0zw13yWGQ/5qs1YAwdbThSUHrLMwArUAy8xYer9TgyVahlq
vpTqiITSSlArhvcdddcSONkPTwjlE0dTxhs3BdLhkD/l440JcKvsC8ddMGP/7iDk77uXfbcqetKs
ghFqD2QVhaRzhgMcNwyAZ3hkcNvx5Ddfuh/KF/ZRmUptAvc0vRE6VKz2HBovlm0RJYwi+KP+3+50
lDMUtbmKphGTPQVAzbdg3G5N7vwjT+MoF6gV09LmIOVFdUYP+uvxCjzIsY3NqO+WZwCQUnKSU3Os
AhDXdj959a7LJgbUtc/XB+xntazXGhwxknJs69LX29r9lypCJVNyvMzl1BuYoBgdAdPF+bF04I+u
jED6FYMchmdb7BC2uzXKbyyIzGq/6agBn/VA8RXgfsVnMGy9Y99zgQU5VkZPnI2mOE+ShtRtDfJn
E8Tnv0hjsAyGI9guthUTnyWSYF4U41zc+3NgZ3dLZP4fade13Diubb+IVczhlUmiZDm24wurwzQJ
5py+/i64zxzRMEc41/PsKm8B3Ak7rCVh6wIjpjFFC4j4s7+bScf5Et8veSXAaIW5rEa8JxYp8Zco
fBDR/7S7rn2MTGOvD/q/8/ZYIP6oiuqgNpjyBM+cItnqHdFtzO85037ZzZkDYE86ahN7vOEo3sdj
3MloTTGcPYZYjXovjt/M+TrkorLyZDBOJOtyJe6qiiJ7mXeTmyJa7rVrDJ8pd/G14hRgm2ufzcXm
mB3HU74XGVYf0GpyBTuC0JAO/Wq6Cht5gjMcLMAW8P0ydVKf3TLFnAUnoWbKjB9J20xCkYTEh8y8
If3sLqI3gMBUnHmn2uoFSNZZEONMsg4YXOhjA5kcDUjkbpGnB2GHQaxsj7qPx7nD7eh2lsZ4kiKU
srmNZlgZsXuP7g4I99UP4Xv48E5tkdjGr38nkd1grqRxyCQd8bQ/VEGMtrJwTZzG0w4yeq6Zw3tL
b+vmfw/IDjXI4dwsmog8pFOJXaZuCubXWeR9tG1VPEuhf1+pYjEtREWQMdEyGp+wR4npS0zvwPnT
NjL3Kcj5aArjSLKY9HUzIqb9Da2ZVW5zbDBiiWjzl4BRFE6uvZ3dn5WSpTZAiqpL9QgvUnvhibIe
Lj/kVwLMeAEk30lq80a4t53/+T4Zj9KEYoa6IVKGsf3R67ehztFC3v9nUpI6rGSQ1SHtadOHDFR8
tbq7rOZb7gKvHaT1FnZNgfb6USHULp9KI9GswLAOOTmR8Dd4yhJe82vzu8jAXNIMEzMfwFv9KKYN
zWnQgI5LeWb/fuphk4UQIBpT+JZxL3NUYcue1hIZP1iXciqTDCl3WT2NwL2Z4efdy3e3WWFcy2Bc
INHEuI5ryABSJMB4rwtXkZzmBkgHXv+aXKev3VstOOn/nxoKG7Ory2R8YdNFRtlj7T2oQVIaJ44R
8kBxt9RuJYHNpOKoadpogNop5C0Kf5PUv3xzmx8HjAbYhUKgUlhokoFEuaTk8K1Y5Cza+2Y4CTwE
x22VW8lgTDPtjQwJ4RwDl1W/o5j2YaC62rX6PswXPfDQgjavbCWO0fAySttSVhsg+Zj6bT0Mr6LS
cPSNd2uMSgvpYLaCWMtBJbzNyq4fLOBccCIETwaj0o2U5Y1Mh6w17UcCJIE2sifr5fLX3yxGyqu7
YhQYLwJp6SfUmigUcX8NboOgDGS3OvFyc85p2BhutJKgCAThzlBne6h/jEtsi1wIaZ4UpoSgWm0b
igPssS9+1ZVfJA+ptr98ZfTTslnd6sYUJm6TYSiGWcRKmWB9t1onFQ5y8kMEkyT5dlnQZsdrLYmJ
2ak0SsqU48mm6250T2vTkWfcN5kr/NXEGKfDegSShfgx7Dg+gSuZWtgqNwFMltUuMYpM8tvsNFc0
5QLo/Q57UZWn7arrBKj3IE54vnxgapeXbpZ+3JVUeZgzfSqg8EI92Ho5ugApSTvd7wvO8P1mX2h9
s4yHkNs6tWpljg5LvR/V4xhljrXsU1Gz5eQ+VHM7i3exeGzULwBmSWvBjN8Y+1qv0iRVA8xaqPKr
FPF2vTi+T2GcxlK1TVSLKPknUeiIquWW8pdiHmDLwTQqm4BKY84g51mvdiIasUN1V0y3kcI7wz98
nrME5hCo6HeZHmPHexB8wLwiNzY8c/JFvwBE+ZfeMxSG/e/zMC4wLoShGpIcMPCoNVWVXbhG4git
PTgWdo8kHSX+/Gu+/b8y2ahe9tFURgtwDaepJYZdV6oWCKMoP851nEecYPUP5nyWxnhFdLXnXA4X
FPf34Ymie5i3Tei0gt29r1fFnlA45Y/e4c6T/EPkP0tmnGUmhVOpT2V8iJ76zI5/UXZ3ABA4oerR
IQ/i83pQXImM00T5RzN7DU5keCkXhwLcgxTKNlRfA1KMuE9OE6c4vllZW+nPe2tl5bYMKa1zYyCY
ELgqgj/NIev0h6VW4OLCbNv3+UIZH1lPxWjNMkjUpvBGKq4T3r7atg8+/3/GM6qVUplTAn4Vo7oj
dXSbjkesGEelwRkL49n4OxPS6tbysR+GVqAjD9hb2dP2eDva1om+QNBJ5kSWzcXi9TdiPEqZIMfJ
sCAbSA/GO6nw6Al269SOCYJoP8TgpOyKe+HK6LhPb+oOP0e1840y7gXtprmcSBsGCkqFTdzbKKlZ
BNA6dTDUnJcWT/tZ2PdhbqUKu8zifzDsMl9/Ve6l69lP9tXJvJ5eL0dsjjaywzFGYbVxTNB4CDMv
pL27uXAuS9hO6P57eyzQaFrUHRBBW0ykRaJTj6cFi5qDHHGkcLSeJYsxaGG3HwAD25ViJ3ryYpLM
BonqcjvrtdjagtF0xVfSe1M3TU028OBnNwDrslsK0VjUQBd3slm7cl84Q94El+/v3Y4+qR8KH7Ik
a0BrZQs/bRHhsa+FIYZ9csvtvfT6fcx0F4dudcRY9nWuAmDkyzUneSWaas/KxMskH0EViqG05md4
qrAkGgZDZNcv5RWdrEDd7hvnrNSKL52VcY5tPypArMZS5eArGDHq/9KILTxjEhtQz4M3EzTE1KMJ
5gg9cXg7PNumtzot4zmrOK0iADHR0nJ4h2liTx32xNF2qt/evEtUfnGOS4Pn5+MaEl7tAPRTNeZ+
LW0qrHAuKeXXgIE/wJI901UU7BCAukn6SpiDAoEAHhvTJpavPn5NReiWVK4JINevBmKrXvtoGDZQ
rX7SIVtx4UI/b/nNtTzGZZMq14VYQuowjagZVpNtRr2tmr1ddF7VmRxr3Px8a3GMmxaFKNcaucLW
PQZDaY5ETg3Qpij3kLoXAl7WueXXzuIw0/jxNqteIYBiK+KDJcXOYJWOEpNbfR44gW/Lsa3FMJnf
WJtpLElifJCazNfAirqUO2M2/J63YkZ17ZMunpNotowkRn2VyNOYHoiKDRuQmmiqe1ndt44iyxLI
PCkINEAkP96Y2NTZHI8K2Mr16zTci5ZfR7uS9+jePMdKCmNTYGaINCFvQM+Q3whFS5yq7jSOrm19
+/VJWDdVVf1MJrAeDvpe0gIiXS3T3eXL2q6Hrs7BeKM2wbamkaElNB9o7V05xqZtjk61n5zZld1u
l1aumdu8/Xze0RgngSZYFw/iDGA/SI4PVXubRL8vH433hVi/kBZxGgNaJ5j7K1G6ylJODsXTM8YR
WL1QpDkd+O1066BVrT9G2m4AEZel8gYNLotSWScwEi3t+wYfyapOyxyi1+T3vYfFeY7CbWuDCp0z
sP2vwoQ+2o41pT2mQ8FU1x/ib5L1SKe1Q7f1SVBepenjn/jPhbDc8uAY+f2vVBq/VvFfRoM3SirU
FuNgKW3hATSY3p85h/ZnGog+nYaZdv8DIOKmFq4EM64Ce6jtmBVGF2ixTZ7Ug4IZcRloB9+Ev4y7
5Tsw8UGBE3Opyul5PvnAlVjGd0SSFkZ9OBmYZ2sXx/BRUcLCet9gujn1s9PXMo6VPMaPaFU+Kxam
LoPlp5l7XdDuun1a2sNsF9+TfeyN9pc6OSuJjFdZTMpnJwCiLkainyw/49FwyvHpsoFvziKu9YZx
IlXYqnmvwcLFO82yxycJqDR+4ptu4yXyofte+/NRvOcI3cwdV0dj3Eoo9TFQq03jvRBOpyxg8Pfx
TXmX3JiFE34j2GfHkpZvJceex220XaDBaqppaWCsVNiaclaCkw8rzGEgl09S7MaO9oxxcScR9+Nt
k9nAVXSSa9GV9zwPtG0pZ8GMpUhpX6aZANzXNMz9EM30BHUvjYfivl0iWZ2PsQypAc75sEAMGKl8
wwckfaBjrLRB+56/2LYZIFbCGLNQK1GZjAozM2kW+bIFENSMs0/Pk8CYgTSPS79UJhQUfL59TK6q
hMdszb0yxggKohlKZmZ6kJV2uNMdvD9z04t29VX9bXnDjvLEI/XgnYqxgDGrkSr2mh40aDIUvwWB
9xTd9I94OIiAmwSbqcp8mAzMn2E+w8QUCUfqdwQ4N8/S7NC6LjCjj2Zrc4x6M8CuJDIfKpYjoV0S
tINab0QWlLnpKb2L3RAgsjMYC+V95Cu3MseVvFc9PsWBlVTm00WVaJQGAbKm9LMJWkccPQxbvBeU
JSe0izvgN9+Oz6K9OI1deOiK/uCZ9bZDWf0E5lvmRRw2k4LH2nTzB59pee5Ct9sbjnaXXY9BeyMe
+33Fq9Zs7rTKK7lM8tQUjSRUS4r2w1V4Z+1nZ3JVB0TirylQElqXAtS0wXAa9xjv2nM+9qYvO8tm
5yc6RdJjTct1vP5FJzzk+7a2B8mhMFgiACY13UErJNmV3r+UyyRXpKyJ3qO+DnhpOu0LJpE7fbTJ
X/HzdJBfTASrJXFLbvTfzK5Wx6XWtsquuqyezSZqwoCMYOL0+u/NzXS0nNpdnPwbkNhLyzZOwGBB
XbPmVtk379pQJBXAZhhEZ0f3rR6pndCDmJO2jf9Eyw5cAqclsoUTnSlK/UWwCW9sdtOeDSBvGQrG
VwBl9fHMVdaaS6whTibR9xwxksi22f4WNP/yJ90+3VkMc7UqpoiypIhQZC9eSbxvy1eSfqXiuDoJ
E3gzQ2ulvMdJUhOf71Z5TnLJi0qOTbw/uz+5opUYJvCOBRH7WSImcCdA3Ez3OoT79Ko+mW5v2eqt
5kmH1rd2+nHcUwQf2Unt9gdw9L994UJNEQTTgAgCGzfjFkg6KR0pQaka6ke5xKLvcJX2nHfbdsQ8
C2Fr35Mmpuo8g8ycjrjB2fvmLVb93hdSxb3Ec3WbOmIqKmZmEM9gAh9VUVCXUSgwBh/IVWrrNZRd
z0+xmXLAILfrtys5rCdfRjFRgBMQhCf9biG28RDte2wtv0NaABw62TdPCgbGe47qbJ/vXJ5mClTY
qK/iKc2kQDQcE9No6Nvxdll4IhhrHrsKQ+kkNYOoqK6FmRwnqXLmgbfUvqkY6yIYY849SXVZEgUQ
+j4uYIk45EBrq45y5JaBCO/4lfHptTjGtOVQG1VTI2pgYqW9lBRnzB67nmNRnHolIIkY/VOGWDCq
Kj7I2L5W3Hanj452TQc6Zbur7eiGh8pBbZR1JRgP01EAtt55KT4KnKckrsqYZjXWW2m8kEixi+Wn
rnhE3ZPiLS363WWnsf3dVhKZI6plY7QjQf+g9Wg5P/Hx6OzwbDB9cpM5zdf0ZCWP6usqospaPZhV
ValwIGbohTtlP+wRRbGusHglpVHg2PZWBF/fKJOdjlg4b/Ie5xOwllxNoW2WJ+w7ZRh+bx4u3+WW
qa1FMd6qriy1FIQF1e32e5yoGHNp3ZnX0+VpCOOqhFwd8b1qNUimwlmaIwkf8nRxyuhFkoFYWAPs
yOJ10TYH2NYnY0JLk014bfTwj2m679KbMPTzwq0T8On2e8BZ24oGkhbO/BBVvAumwGaaqRYbY2eG
ZlCYsy3Kv4SFkx1wPhfL6KGZyK6yDIeaq85u+5sc770hfLqsE5t1ltXVsTg7KZFMqZgghbKrT0G9
s2ZQAy94o8h2dqic8Jr7IttWeRNYi5ZOkfUYldfqVi4FESq/mIE0W86QRbYxH8w+sS2V17Gijvbz
ZzoLY5S+D9VoLmIpDPRHDTTYuRf7VoMktfMArGBXp473gt7+bGeBjAFM8jR3SgoDiJsX3XKaLAZo
ICcubzt++SyEUfgOm8iCmmXxf/i7qtgOb9MdHVaKj9ia7WyFc4+cU7Hkm1mqGyQS8dCIze95divK
i9+qPUfjt5VRQSJlAixZxHrFR+dbiTUafqBVBlGqfgCiAGYd052Kkt8fJCbi8qYNN4viCgCgZdWk
bXh2+V83MPklNilmsPxwZ/mFXzpD6cbP0gGgEIcISCLinvts27xMVZMtHTkdCFSZnEeremvRy9wI
sEbmKIMjN7NjcOttm5q/ksJc5mz04lxM6EWrOzpbI9xjtkZFvSGC3gu3csTt+2x6xJVA+oNWoVPI
UYg2O0wZ5M2P0fhecE/EuzcmF6jqIjFDA2Pq8l17oEwENAumEDfTnXoD3gM8OLlFFPotPvmP1aHo
b1odqh7yajELjCjFAJvJ6YYOFsVkuwKQKm8/ZzN0rkQxfjE101zSBGTb6g7kyuA5Kq8ojA5vMn7T
/a7EMB5x7Iu86mbdCPROj22rRp8WDVdbJDPKmGgQ5vLL5RhDf/elK2Q84jxUejgOEJjkr00P2Hfg
mRW+kvJYDXnqwThF0oj1PAlQDxG9pvmmrg4mdyqVc3nszGbblI0kRQPOchXfCu3e8vPHCPMW7WDP
Vxiaf5k8sInt4hMPvnHb5Z8/2/ss3UoRRzMqInGsgbR06L8DsupV1Bzre+sqv4dd8ha5o+Ff/mwc
c37PzFcCATCckXgp4Bql33PpJA0Xp5h3mYzDGGqxLDsVEvLfg1tet07pkL+KH0ZrS29/gEAbZ/7R
JK706/LRtt3+6jIZT6JL8VCQrAUdVtAh5+mOoQA+Px1DqfT7FTvltgI/N69csP2YWYllnIk4aJk1
WBipB7FnFajIRchpBJfgiwi0C8yXcFddOSbxXiJefcMqFPIFs6kDbSCQaw3xjdK+drb4U3jsXcpq
jQHxe87l8hSHcTDEyjsS6hh2TDEBYisv5gHI3Z56u1z3rtUA2A2skTuOTE6we5/9XB001ZK6zyv4
GGHfgVeo8NM3qOyzamPAcif++FI6tPqQjKspCjMr6gIT9lJ0n1VAilSdirs8SQP0Bb/J1rLMzhQS
jOxgmRHw53TzAxxxp2UH7CggsfBwljar9opqGopsYo5MZGsJS6hhtsbElFBm7gBgfN07tBS4fFv2
zbN4az0COrUFCRrwcSmUKXdOYDtInMUzpmGQNs8VscGSO9B1ZgzmZm78oFb2eKs+DB7FrgNetHrN
dau0hPX5ks9ymaAbt2aWhBHcahKQfQ1Q0xQA37LLb01sm+JZEGMVyzjITQg88aBJ7qMws5PR63ku
myeDibSG0tdjo0NGBe76eq/hJNLXrPt8Dkb1lbEF0U8eY0nsLs9suvkdu4OtvKnfJkf2M4888AyB
c6pPMVcVmgRPKjMg1VNaFXZiuiXhgCxs+ixAoL5TnwIHnTmVVuqLooiYVsrDa0G7m7O7yw5qU73P
/5+15cGSgdOrLfFBl3dx97sTg3zwifh4WcpmgFE1PNllUVY0kT3GiF50XoeYzQBl3GxLbn9SE6Bi
2VINqOX4LvQM4l4WufVxVhLZg0Wt1kcxxYwySeSrQ3uFDHZXdhHnxbv1fVTT0sX3rg/4gz6m4dmM
h5QQpVZQ1JETS+Bzrnl3t/WJ1iKYbCTKY9mqQ3yi9LeWOdF9eDD2xEOsBjabtuujHVIEQMHx2jNb
SdBaLD35KnJJ4IqbiYFoifkvpQvkLvelfNeYt3oqcb4VTxT9litR5TjXYg8M9MDs78u08QvsLzbf
U/VNKTleYlMrVp+L8apLizH0qEXzbBksPxnCe6jrTu2+fUH3VlIYl2omRVMOEcFO+bKXMU5eHFuD
U+XjHYTxqGGvYjc2GodAbTPbsHyi3lu8ecnNssdaBRjno+RDnrUDihCj03tV0F6LgDoyUYYbPPKr
u/sfuJc55vSJISSasU9htBQJgly33+v7DF5cujcf4vvlSXaJH/EWBjnWxXK5xOVQySTFPEle/9A6
bwpBL2kca9O/rBKbz6TVXbIIsZkJrlHB6Idg+pnqeNQ6KZiQQfQMeG9gpX1rDsS3fnFk8m6T8RwJ
OLO7IYGSJEDj8XMsV2Cr6KQHyls+oG2QeMkjr/NPVYJNW9bHpD9pZcqSvAA8YsZ1JkvqFJIvGD+m
/lZGEbqs0UK+WSaHc0iO82AHd8ww0rpUSeCngP+u+dJecMKr6A58aU1ua1iSFO0oto1bynvE8Sab
e2Lr0zLuJFdQMEzG3MR0Bco+HojCH7IjnRiiM5ycc24lhLSfi9Fo0dJQnft4s4rU9ujiVgD+Mh9b
0SsSze2N2i5KV8EKiXaUiTcKMsfNbHZ411KZkmCl1KY0TXTawLKxJunJDvat98axxHLa4Ah4NWUo
yYNknr8sSUPnJ1VaHZj+faVKoPEOl0gEl23jzp4MDj69cMCUQGnDb0BPxGOi3nQEK3GMsaSL1pRK
h0jetZ7YYUWy/WvGWIJQRzbnS26a5UoSayO9JRaZjFmg7Gpw6ds3Bt4E2A6xddqAOTxyZY7ubJrI
SiATX1HGNYahXIZA1mY3BSUrxjaFLLTH+lDzOrHbNrESxtgEyImGRjURNNTd+FT4FI+xpqANmGv+
krNZiWLirEVKQ5NiPESTgKKlAzVmR0sHPHQI3vdiYu2sjtqcVPT1Et+PxaOsBhyF2Azmq3MwcXZZ
eq2tE/S6jBL7PXju4UVt3AM1U9zlV8Yh82hVlweDxznVJzRQYmL/BswLgTnve+Pla5skK9dhMq4j
VY0lG2K4jkK6NdB2qoHIxcNi3BxnXAthnEQuW2MfFki15JO6o4++aR9Wdv9qXKe72sVYakCf6PUP
3WsBNtbvua0hjtswGbdh9kMrZwOa13noLT9DChe3nx8FihYnVI5Y2tGvBlV5PhIvR2lMxotEul7V
qQJQIVk9KmnpEt0LuZAlPCVhPAeJ00bvCSys7w27K55kkTOtzDsF4y1yM2pnNcc89CzeVcSrk6dG
ertsXtQ8L8QRdhiqr6zJ6GSgixX9QSKaG+eHoZ/cKj30Ewqt1l+XxW2/dc/WzFLkhlnZtQN9Eo4H
c6dh0UINRp/O54PkjhsleerHuA5dWPrRpG3kZnqOyswOm9ovwXgwLt7lY3E0gW20ahie06YYmIi5
+DaLGI6feYkcNdUL38li/AV6oVon0MGF8BRqNnmnu1HtxnQWAC4L3ODB0TyL8RzjPEStkaBVTVBr
b4/T4sU6pznNuzPGN4xWKMdJC0hnLS5shN4x/n75o/DOwPiAOY5QNZ2xozW0LwQl7HE+9ubdZRkc
DWPZmIt0KNS2x5i6bDhWVdtj+rMWb8tCcS/L2X5tnu3GYlxBo3RKr48xHNpbZIJ3Zdyh571XZad9
KZ4oO1e/5yXwvLMxCYQWT1kiErwdUvOhil7l4MqofM6xeDKY7KFrom7OdQQI8jQ73VUU2c0v7QjC
lWP9YsRYeDQHu74pTjyS2y3l00RYpaQrEghCGN0Ycysk0Vxi0s9MRVtvhcImOce1bn6ztRCqoKsc
XZmWokEFDHvl/nyQAJ5GMBhhlW5HO/omkFLn/WxxFGUrm13LZPQEiC2lBThuTKZJkd0lmq1198J4
kyy7Ks9tztfbenWthTEakuVoSKSAnw+kWLWjPrV7cDhab4nhironKC5ROqedny5L3TLrtVBGZcC9
XEemjBR6WCSwLbti/laMr5dlbIaptRAmciQlRggEQE0BB5y+m9ud4Khu9iQCt4vvbHmKwtbK50WT
8jxBNdG4AR+cH96Sg3mbPXeHwcvu1SNxex5i5WbFZXVAtjGdCrpSCglmQmlK3VUuiFKxgJAGFN5Z
lhCLJY6737L0tUAmomTVkEt9aAJFzlQda76K2huiA59j8P7dp3s/+crqhNwitSXjZYynHLq15S51
er8MIuereeb6VIwfaSOiZTmt6AySi63VBa+Fgoe3w1H497b46kBlaiBTIIgx6W/roX9q0WSjBYb4
RxRYM0gKqx0IVp7/5S0yfiQbmxpEeyB/E3foQld4O4An+1a8AXYRHpG86RaOO34vtKyOKM3aIjUC
rlEZjzOIPluV44t5d8g4jVrtVUBSoD6k9lEgZyjUzMlBFgxemrbtEXXDNBBTsBPKaPlc96o5KBYm
TUjzqOSi6abTsji9Ik5HwA/qtlZIml3lxujN1bzYqdjO+//3p9M1MFKBC1E1TBAHM6kiyYp+7EJs
jsg7OjqJl7nXu3Qy9H8Zf/p8sR+FMQfWUnUQs6axQGrxms/YvTVcgXBJOul/+Zj9fpTC5IrtNKRd
FtUmwJEojeV40hN7utMxJ1D6xSOPc/ZzDIU0VdIxmq+hJcf6RqUTgPXXSVYQGa2jjt9l4XdDgqVt
3IaXBG/44Y+ymPur2smyQj0y38cFpivFrU+CU+yNnezOexmbfpeV47MX/iiOuchZ06xFxtGDMvcS
sss7cCXNwWzw4if9P58+GDqMlHlNMzW2fkISwzA6pcIzDwMJFLYo9WLMsAyOAf4i8cgrQm1UYum5
zvIYnc9HIwu71lBQVysC1dH2xrM67kuMoVKwTcVT96VpK7ozH3mVon/4goDgBZW6pVsqkwTFQP0T
LAHAkPOB0lARD8iQ5q8WxMASNkSVzuV2nrY/4lki48yyFMyVVZfTN3R4Byrr/Vj6U+Ko9p/hIIBg
9s8x6NI8Xj2HJ5jJiiq0aIBFnqjBJAoOIWjTxKcuHu2h501VbkoCY6VhKlgYVNhLjca+wQ54owXz
aLpLKQUGwFM7gLoI5czJmDdqstCdlSzmOvNlTKx+Kaju0Owrf6wws4JlFQWRtUl46cnnUPdRGnOH
yiD3chTG1DJKu0S3H6Cw13SGjU4IWcEd1zQ2fef5eOzKw0LmqAQYrQKB82/4F+RDtds8abTi4vLW
SznfjV1/iPJOK8gs6sECxAfFawFnUV3XPa9LsBl1VmdivOZclkpeWDUGC4rXAv+9zv2CB7dOP8Qn
F7aSwbhKudbGPBSggqBh24lR5oN2dz+K8S5DCtGpndsohhemPLD6jbWYDwrCYoO1w6ANLYYlggnj
TOYLqX6aVub12Vsp/iDarRT55vB0OSrwjkqve5V+qVa2tGIYWQECg1jcSsuvwujtJTmW8pMBFsQ0
uCxv+/Nhu0eFZSsGG2BT0gtKUfQAHxzctn6s+52R8HZKP2di9BrPMhgVAYRNqNZ5AratzOmw3EzM
JzH6HTY35lzbUnZf9Fe1LjuXD7Zt3GehjM4YUZ7mo4jUC3MaoUKRHl4vC9h4Kn48Fv0Fq09Fsqkv
+xy+P+md9Inmd5FHTvKv6RDdRq+NUzi83HxbOc5nYpSjhSoM4Two6CNRcLXuOPrxvuHTHPHujrqW
1ckEIRMks4cbVuzxMGNLID8kvhogz7N2w258NtzLV8mTx8RtowO5bzguaPgro9MI2XMja5ynG40c
n13I+eqYyAKrirHbDLsCjcykA/tO9yOrd5LCk8zXBNC9/+5E9EuubrDs09iYhQ6hpUuxviTb80js
yyL+IVgC+vIdlxILpR9lJLGIVCfCohSdvCw6rHZaQEpUPODg8bs4/6Dtf0uTWJituixHzbQiKm30
FDc/kLvhiFIMFmIWL/0JoBjeu5da6OdPdpbIJJKY9stka0BkwR4YNnD6nXUvB/ULdgUC9E4fuQO8
21p4lse4qSpprWZJkCjTVabWKR4iL3QBX+hKDlYTsLo68FbdthNWUI3/+YSSyDipUEYjIe1iFeOG
EvaP610078bb0afcTXpnW7ei+CXFPEukl7BSzMWqmjkFKk6gWTc9QARk7ftltdwOKGcBjI8qDFIK
JINXDMfKyYedOfwmX4B6oq73LIRxUFEoLRhpTcEYAlqcQgahl/qYuZFH2ZCNO+FuvtKP3Yn3YuN+
LsZPZaFkVIARUKCRCQaTADG1PJOTCOBeDHsk3nwUOF1HrtUxbktSUjHWTF3FngXa7YfMDTFf3fuU
NTXzwPYc8GaFN8qtH6+W8Sq6MeppXhQYLwGURfs+10azVG1n+vIzL6BtKosuy6YuWxomhmjmsNbG
pRT0CbjtQdlgRVf7FoeeMvGeStuXuJLCOBItVkZ5kuFIKDoH+M4Nn2beqq3dtVcU9WHc83Jv3rkY
V6JVuq4uJMMSvJXZitTZqXTbpd5lS9vAJ8KnAsCKLMtYvQRs3Mfba7IxTesMQab1JJ8iBIUHFP4p
32zjLd5y6k75bXLgQQRRJf/klldSGZ9FDG1Sopimp9Zop/mh1jR7GK9mYbZLjTNVvq2NK2GMuyIy
oNWEJaOYZ7T4Tw5k8Crvzz7DbNgGz942Y85KHuO9QjktuyZFo60/aGgAtLvkwQz0K+GN4vMWf/Gg
ADf2qD5+QsaRhZKm94aIbnWb7DMAAh8AeAiWkFZzktm23vSfY5C6hcOVuxnrVudkPFlST2qtTFCd
zi2C7tv4RpEBB6DzLQSD7uAl4S+obNvEWVsZVxalhZGoOpDRsPUAM3xS9uZtdOpyO3kChtc18CQL
23LRh+BYCbWCS/rKODRSqXOop1g16g/6jpZoBEcOzBvAEIJ9hVuC2pYGbA8T4IuGbDIKlLclUHrm
94sdPe0qDIAijwRCwXSnEPA+4/tywOeznaUx6lMNqSwqIdFpg+WqGTCM0AKfbbEXeJwTLUIV92XQ
AilcxryeGdncisa2vZx/AKNHI1GjSRXpcNYA0kTViw4CpF8TIBOGtn4sTjyCuu0YrJ8lMmpEYkHo
VRkWmlz1Hh2+iB6BezD2tOKGrGkESJHP0aBtj3cWyWhQ0UyCHMn4phLI3q46vwgUlIqShxwjytnR
SmkgCeS9ldhcUuJtO/2vaHaaJY2nSFcLZQj0u9Ez/KDchXvdfkVX8B1tnhe3eOKYSBkvU7zMIyLl
qB/DCWOYvzlXue0EzudhQpbRJgJpY/Qo5rsi0J8ywAWgqLiLv9cudeq0f8Yd9KSf54KRsJjX/VD3
3Wzg8zWZY9zIjmDXd/XOuM5fgB6gvVVPdPJuzFGknffIKPeXj8w7MRPB4lSrMPaNV1qRvZlgg5/9
qHq5LIKq/KUDMj6nLNJqEImCsreGd+ZrFvuVuRfy6zLF9qiwuyyMpyKMy2mUNh9DMw8xpeYYPbGb
gvOA2G4gnC2cxcifAIKeSxFKUvKu/13//rMhl0gOynDvldkOBVN5Xzjc1Jd3j/Tvq2y0MBeQSoVw
ZuOB7osq+wwpAIVMMl1A4Sye0YD7gC5v6tdfWO+gicDZMBgfY8agMm1aKGls3YTK0QBWbY1SJ68U
dzk8KewrXiVKGs0jtQV3QjMo9dJHw6PXqu6zHe/1Il92nAqL01HV5ZA0poy9DmA/tHv1Lr4CUCk6
M+Jf+Sl1JsDk9D7omEGfLWEeZ4APnzyKZ8ufP/yHTPLvC1ZYaJSobluV9CNNlmeP5GBK7gDjPnj1
L/VYONw8gJrBJ5s0ZM1SgR+P9zTzspGGWsmIBEdHu25095hQPEtQ2D+qtmkjvfMaFeFC5aY7mxF5
JZhx4WDDTcak7+hmEjaupmA5qt+kwdVBc12CLbzAWv7tZY+w6V9XEhmfLghtMxkFIrJ4oGstYLjz
VT/hr6jz5DAPjymN4qoxVTWoXsRrqkeyZ/0AfqXfHGPAO/tIlQPJyYCKagS8M26/tVaHZNw4WNyi
dq4bbLXgIZ75YCU5koPlqDe5ZWe25NR+9BC2ds+LyNuP15VgxrknqtGmMxqQgWb3v62fBt5AglN5
5ZX4ojk6BpJ4xdgNmie4opVExsMbwjwszQAN+uMjMnc6qq8U2ORXCeCbN6C3uLEHMrfasMXcRuC8
rE6bAWYlnkkp+0TFBL4E8Uqs7cc+/j/SrqvJbZ1Z/iJWMZN4ZZBEpV1ttP3CWh/bzDnz19/G+hxL
hmniu/bzVu0I4GAwmOnpduSh5YXBxUv5xgYT6Wsp79VE6nAcwaef32duo+LVpTyQUw9FQavYYIrf
7hXOypZj0I1ZJsgryX+JpKyJdtRu5OSUgptJhYK6uG/MnZHvcgOQm8JJpz+6Va+22YlFgUyDKNAx
itKZ9oJiU7qQ2Mls85gepk34IDrpvtr8kY7AT+7EDi5mea1LqdIQb35MXgQQpmKi0HdyoErbb9ET
CHrQKOH25Tmxgp1iNGICOkAVDyMIo9G7HCbvs0/Fs0+HQnFez60rOv4BtreSZvPKCBz3UplIJQLd
FFcUiWPouzSBY7UvFdeHFy/Xmw/KRCTfFMtYCRAOKXvw5EpO7ZU0LtnKHizRRwhhYNjtf2An4dll
AlJikqQyith4f8djbASNKHKWziDGttLaMi6Fp7/TaxStlXG4HpdTw5s1M6EplP1CjhOkhiOOzLmp
3lmTgws4zr5Q0ab6rQQuFITkd7ygyFs0G5QMyYhECM0jKD2HJlS+40MvPpV9a+Xxy3r8WyAS+fnA
MMEpHI2kpag23KfmnuxS5E65I+3aw3weX6MtpRpGE+4QSNaw462TF/xVJkQNUhspMX3Qd/s6etcU
TDC+nx+IYWlnfyd/wITctvJt/Uydi7NympusJE0sPsIfGkVtCUJFfJQ2sjvv5ocMaNF3vhSXY4uT
J7HwiCmTeowcw5XazbwBvw+GG5UHDbkwZSlIT+rDuj3OrcaiEcdGIXqEoATSbccoXseJK0/D2zwm
6FSxLnVNALh54xZvBubLpHPh1Za++x9Q0jxbTOxpukk1Ak0e4KL1k7LTvXFfebUd7/kwlvWNIyIT
bkTQ1xYTvbcaPbM782stckaHeQaYmKKmCkm0voJ+UKjZWhAc4knmlZXp//i9YxNW7ZdMCaaGAuhQ
gLcKoojSBzrhPh9CJ30V78gl1i2KiY64GCBO9giJkp+ftGDMAZi9x+6lXnoPMl5nhHqBhFCJKa+9
iACiOet+voyZ+RGiicgEkGZQ5XCsBsyItnblv0zG69QQN0if5ursR6UlR68zr2TwLmC5sr8san/o
xEATOxP7+0Z20A/YKF7/T3RGsuwKrr8Z/pnt0CGo+GgXDGlZoKT8vL5szgdmYTS5OJiSgZ6/1yuB
1au7WX/SwK3cG5zLgX6vtYXKP39PoZ1mEo81pNlb1QnHDdE7W0p3BtggRPFccqW21zMZkIr+bK/q
al0uxxH33hBY4+wZ8Qu3vsqzwQSTLh6qSFDBJacBC17tDOmiclktOIecBe6Ho9zngol8kFYiBjDg
bJRzcqzfwl3sptvgld8C5HkE/ftNMcnMAHPvCU5e1HR2Kp2HsbfTPMSURcF7VvA2kElOzEIkSjrC
+SgZCe1Kx07bbzI7sjG3Jb1BHsjz7YAnI8GzyoQWv+2KqgIrvNck33zIbyvaQeexPv3mxaSLqB1B
FZQYjL9PXUaEaUbVpt8AheQWp/oQoL4wv89acOUIlrO8qzXG28PKB5S3MDVPHbWvypA8qqH02sXa
rpFbe57N7XrQWO5lYDzhv9Uxnm9GPjEaETlI4SYvlGPWdwy3+kDlMqGR5XC52pZznqs9+klvfLIx
i67KTVT/oheDWACcS+9zcP1ejI+yU28Vj/cSWm5w3iyROQZGKYyRSV9/0QuUFwoLPdVT+SqXlg/q
1IsyWZNHWfZHbjq0fOKva2UORTALo1x36Bzrl+ScgJmu36WHrABcic5fUO57RDTO91w+ElebzJEo
wibQzACVMP+5+ZZ75ha4FBdMRJ6PQoYtXOi8Dq8d/5uM/WqUuXAxuJuWakGTZuj0PlIhGf8FryM3
2paugPqCZRKLJu3xc7X7/0tX06fKD9vsbME0hBBPoPpaSTzsdTDMzZHucDZ1+cq72qC56I3Tlp1m
VqqOx3S/AbnTfWMDTiF8BpWjHb/okEKSbEw2mlbT2GDkdTnGOSfGZOJPpiPMjYqKYaVoAgiNYnEL
3Zge1VrWd0PQ5l4s6R+LPAucpAxf1bxod50a6FauN5pbJUPA+UXLLgb5SV3CPAc6zD/vBlHiKS3G
AEom44zaW+xUhVPw2Cp+E3avVphA2EfKmNcdmlblhxJVheJrjNk2l3IDxC5QHzMPLvmbPPVqkImE
UFXoi7hB4/EdykIFLr+ScwnsnboBPueAj8sjzORtJP37jVtNRWUOfQg4QtJrbtjKFlRU7LTnAViW
w9B1YUz8G4k4yHoLiaJuH5wDoA/6gw4FL8qhg578Nt9ygzz1gF9SRBOS4TJkpUSDpaxVhCEJpPId
79C59FLR75UTyONwpaRbbqFtcRtvrDFhVlDkOE4kUf0Xg5Q6BMJEEpq6rSvZtJKa3CkqH0yy+AC9
MctE2mkKoOgz4FyKW6qFiJHZ1iEnSp+JJw2PonExlbsxxkRYqa2lJqAR1ox2mXlowvup2c3CjhNr
OB/uVybIyCTV/N4ymjd0GCWorNbSLRlHgNxzoQWcLyczcbUjVVFhvA5d1U30kH6MaFF2F7/QIS3Z
Cl39AQUel7NEnk0meinGQOKCKmWS3fjhe2MXZFnpZ3+XvkED5647kKeZ057ifD2ZiWVp15eND/S0
J0VHRf7c5c8xOTTx0/rSFs/51UdY6W7wT+pG1uHqH6ZdRDBgp/AEr5cv+hsTdHNvIpYe9P9i4czS
piXB8LEWLf+pdHVr2rzLxTnDbr6PHHXHTTJ4m8iEsbAf5IAkwKEAYgClpA16B+98YL2V7zIvPBAA
UqG7zDsSiwn5zZKZ6FKkEq7BELvaVw54IchdBEbRBJhzIM+bjRLa9QuSSIxP/Q9tMN5xZEKMD+Rl
3UCB0hMO9NEIRuyTNFvShfZRMQ/KpRrn2WOiTFxlqRCG0oAnKm2SUO2OaJti+E3ClCYvseEcRLY9
TSKzk+McNeZGOwTzdojO5XT5kxOhQxxEkvB4MxiX0caq8KcOFJmlmVhqfgzzx3UDC7p8yD7NqwXG
O4YhHyEQioBJBTqKfXOi5NONY/4zOdmn0FEdCpNuoY0dbAxHsSZ0SYbdxM36l8/G9WcwjqKKStca
Aq4HSpOXf2m2pmAFUOrMv42XxBscjA7c5eOW97RajjhXs4y/zERQNWUimicHJ5KdxuZlfXuXX6fX
7WWT+1moZGWIUGsabDCmfGmsVrAF23Cnjb5RBpfPpLjslD9WxBKxTVqVp2OB56nvv8b+JgjB2K5F
NmdZyzHlaoW5g8K+FMpWJbS9Asoeq9lqu+xrNdhxbOuAZtA3mjFYTYivxss5OZ+M5WAjoRLHTaQA
qBAMdkJeukGy1lfHWxz9BTd3hBIVYDuATD3aDA+F7E0SJknKc6q/KuRh3dJyoffGPZjrSCk6MEVM
KF6kHqrZVrBXPZw3YOh4CDrqyL8mtNcPxgQSKQyJCuQFdC9FzHCbdoqpajV8yBM3lvYYAs2yD5yl
re+ipDEpQ9IEc57pKKhBmm9fbuhon7QjZ+F53lPFY2k/u/rOf/Df1u2u+z/kAX/+eJGf16VfVvh4
DXKI2DXrbd2WPP9fDlfEMFTR1AxVZ/y/yuVKEGd8N+WuhCBP+pjFB/NIZ47QwIFy6WG+j7dRyMey
Lu/q1TCzqwLR4hFKhBT7KX0YHSLj7EWVpUNAlb7ita/+hxwMasGGO9m1vLFXy8zGQmrCnwwCy+FR
3ZK7XrV13K6CDRq6ANJY8c6EdCsPGy3zNpo5ILPot3EXgIUT095b/yKfmpf8PrSH5/lgnOetuIFO
1r7b+bvebQ+JHZ51cIdRhlpe2Fl+zpvX9TMnqCv1QAZp3feLEopPFxH1t418RxmAh13Tbdb9mLdw
6gg3QSic9UjP0Y/00iC3TKm3w/gpIpdgflm3w/uszMVbgnhFmEdcvHkFWvnZMvPBzTJOGrPcjr/Z
POae1WbVnMcEWcZ3xlOokGPQ9zBsmxO0rPBAC3xLwUu3EexEsM0zF0lIj8Wv4e/Hx2P5lDNVwFPX
hP30mD5R1Fl50FwQgLuBXd3x3Xa5Yntdr8G+C0uVVEOIPrLx2HZ4aDTQ9MClf/euxI0HtnEvH/5A
foamctdFMkGpmJA/qiUS/RqywxSXSmV2ckDdybbYdAdukYS3qUwsmiGuCYp9n9abBkBnwBSCcJAf
WpeWSbodj3GL46kGE4AETQnrthqJR/LAnlXPl75G0Xb9NCzna0SBCq+oEZRlGUcNi3wGEBO3VnhM
MR+e7IEue5Uuyp7i6pV7Xv5JT9cvfnk1x6aHyVAmyNeAAxK1Q1p6kRZuwBrlN44+bwadV/fkrY5N
DiNzVkEqjtWVTgcl29zBuDPIOmqXknVA+okDEVz8YjerYxxSB3uG3EsBBluG5wRhut3XBqcwwdtA
xgeHAIwMao8GmgIahLnInU5p7FErNw0BnQs0rYw/m5u9WRXjh0WiFC0UiHXUX/wTndfBEDdKTJ7m
gmk7um/tEhLY+vmPSjA3ZpmbcMiGSYspJXxfaVYVt5aEQ1clFmmd9TPA+2rMRQcx8bI3tBCcSsV9
k26r6JPGE3ylW7Tm9szl1vmDX6QG3D7GEBD4Ttqht/5uEcy15meFUECWGmAG5aIm/wTkuR64PWMa
xdeWwQSLckAfQRdwnDRLtP39f7DtdJ/bXAgzPSsrttghJmVE+31qkQ+opwYVaWjvOeXBQLU2AyCd
d18uvhauvsZSroVa3fqpT8MS2BQlcBpTNaqS33bj+AFLy+tLtaJFObVzUffTCwXTCpDFTTyynd3U
FRxeDY5nkAkXkyBNxSiCjT+udq30bAwix++W0ZU3W0d/wU3eJhm1kHcSnqf9ppat8SjtMlBtmg4m
pc8dIDQ0zZle4xNQ3+sev5yg3lhmAkQRBH3c6uhq1ejx0eDue+lr49DQHmx4YynrG0lY3ow0FVKN
GCUY7BqwLZijawzaw/qCVk3oIjtmEyRFBEmIAopbU2GpgTuPvI+1Gulggc3SQt9MZwWLKOYcVMeG
peuR1WucW3C5L/ffh4EZerRvXCJr0nmqwtoESjL2knPrAYe6a/fJ0XhvKHXcwiTXIuPmsdiGcjA0
GtoS7ZEOzkiilZ3qXW/nZyhLfo33wpe/+1iM2yd5pxd1D0ZDUcv2QosxOqP6E4zhzTYy/i20c5+Q
AbyhkmT1TWmBFJ93hBYfXTcmmKtPVrO6DXJ8qWyy+g/ZG906inKSgc0MdUvdUNLJlBvcV8MtHIS5
DnVtHIVkgqd38kcoIIJu/Syr22l4hIzOJN6P5re/+1jM5ThnmRymJT5WKzkCAaGDzuN3550s5mbM
AlKhViBhNgQSpr3S7qA0vWvJzHlXcsywkMUuJ0mhpnQhxKobCH2Od5OS2uu7tZ416yKLS1TlOexD
GuumfX+kguAQjd8OoCAFXRAGGblX/WpOC3tMvPCnKRr6Gl44bVtnsmU728XQbz9Ep2aw5LvqiPeV
g6oA5mwPXMwPb0uZ0CHrIG7wZ6BRYiM7qSM4+XXfMYfZ42wqXcRv8xkskgkYneEboSSBji70BHSk
ZjAKqA65iE624RMvLc/4Xw82C11UFLUQgMWg2k3GXfRQ3iu7bAvZ24/Gs3CqPOnUP6e2gnGIDHxB
vNorb0uZqFIL2hT5owQ0b2BakZDYs1ZapDM50Ytnhoki0AMpVTnC/R/Wl3F22vRR50FAl02AdwVI
IgUEocyFKWrlVMwK0qcqhE5wYPv+0yBw0+rlKHy1wvi/MqRjM07I3UOwE6j2pycqgJg914foWL4M
Xrj3Xf5YGd2dX/3xapTxez0pAjkmALe2H0ZIvwKle6Cpm/IgXYqn+E3YUqYL8mV64JwD3mKZc+Ab
hVzIAt7IjTtixjV31M4R3MguvPLhO4lIfUpP3CmR5RhzXS790jc5Sap0cTK16AeQ3FK3su1vZRdD
ilZgJbYAMobECl9A2mvVdvic8ii7eGtmDkRT52Kk0jJEWp5MyfPDs6ocK23L2Vr6ydY+KXMg8jnI
fWh+0CcTbXpLBzpeNe5p5yEBPQuv/sZbFXOrtnkQ1KlMn5ym3csPleK2M0Cv7vqqqD+sLYq5WcEB
GU4+6Wl8VvbVbGwDiYdH4phgpxyjbpq7uAQxWJSelRSq8t/Wl8CJIuwwYwo8Vyhk8D1jOKh+YEmx
p/CmGTgfg51dHBPwEMwNPkY1OFEKOaNyU/cvQSXxkgNO3GDHFLsSkspKnYMh9g7UyBvpOJ27LVAl
O/04fMjPzZO+K0/hSXn6uz1kwkYcFSLwdhjW6Bs3aj6NuatxqRx4fsDECLNQBVkPgO7zP1HelAaD
n6ju7jOMRdZW/xUiMRx+yd88YX9EJZ0JDMKMAR9BQDXPmDvMgZPW0nqwbJf+VtVMW40FlyjVG9ow
n8ehfa5KcT+W6tf1nf1Nunf9EUzYqMWQzKGe0uVFb8WZAsr9J1DincIdWA5OvMYS5zToTNgYe9FP
+wgNyzF6hixNE7ok4LycfvMevC6JDRol3r7jqNBI2LkD6iyVDcZ55Tyfpb26SfdGbPFI5znLYjsu
4ZBLjdTgU5rittMkqxI2ucqDc62fckVj/MWXtZl0Pj5VDVGHsMztHBiEtjtKJOddJsu1vv+2UNEY
r4gqH73gHmDJqI4O8xA9AwBxloXBHgPws2NmKO2D/VDWGOHorX4uNuteub6disZ4iai2UFTvcGU2
dQu6GOSQ/mPbf1w3wjl/isb4SVnoZl9OFBF6aZ1gB3YxR32acV8CPMmdpFiPnIrOsHtAahQg7H4E
eLg9ZoliFflJHDsnlr2ZcEdyecaYzDWrRKWd6QOAwtA6zDEE28ahEiAEXAyoNHrZgUL/wUrD2dL1
IKqwSIEwiJRAkPB4FPdJY0lWehe4oLygfOy2fGy3ER/wx/EVnUllyyrLojHB9CDeq6Gb9wDCodNz
R1zDNgyblnJTcBwdNE4rhmeWuZKiUWwbTUMVo1YfgJhwxamxYpE3vb6e1Ck6/RU3iWsp6N3YaTlq
7nfZQ4nZRDruowBQGNjZ3cCVQ+AtiokwZpGOQyrAXJQ8GtUrASVL8pf7xkQWUkskiRO8hP05hvJ6
bMtQ/G0zHjZyGemHYbnvjzeFvWjycJCjDjqgnnRnPOrbyc1Bchc9x3emZx7BzRR+m/cxyoMAfz8F
Z8W6iAfi8ITKePvJRJhezfo+HegItxxYKjmiJDRnL5wzx/ER9u4xRkMjKaFloX/pV++SbeJBv6K5
y23eU2r9JQX2958dkiTRXIHdDo+ZAHzHxanxv8iyK4Sv8eBN3ZazNOpvv0//FXZ0RfWTJByGSsPS
wqf4Y2PVoRXfgQJy3yGgaF/zxCoRq3lJCieDgIjFz6tsujbNigznoHHb4zsBpOs/aZ+oKEi2iRzz
/Ec4rqu3st3+Lp+1rlZkvMcBiSaCE+WnPIj/qGTy40gYTDApYq0TAOIFnaZ6aEQM56bnseFcqpyb
h+25Z5OZT0olo/pjnuroQapeA0j0JcATRLzYyHEOdtCqLHVZMOlcE7Kh7Ky6NdKEz6EDetDkqH+g
nGDiofkso3XMCWGcS47FZPpKWhh9CcNmQLbdoOyaOP1Lz2clcH0Qi/sqBsS9prSTb8GZipNXJ/IQ
wfez6X2aVdz5NtlxThznfLNkpHlfDU1iIGKJ2+is2iVmaHOwZIsY4sI1Dsz+S7YpT+ioOJhVX7fN
CZYmc/nMBZGAU4Hr9IZqQ5dmxHB3HPMeXZxoaTL3jwrVCUiLYoEUNkRHZoptf1C92i3P6o44f4j1
vh5tVjO3TEQhbYV3g6NTP42yBTZJOzvFn8NX2tEuNn5sV7nFa/7ytpO5e6YgC3MJJDSeUDmmcYya
ysK55Hwz+k9WAjTbpxcLhZgRdReKp9cO7S6hzLE7hXPieKk626IvymrUEw2LwfMKeIDE1QU86JQt
2csHcj9zgtiiOSLqRFOIphJIQ/0c/0Wp1cQsRs0mxESu6o67BOJXVIUQlLz8DsiSS95YYytQk+Ln
s9Gh8jBdZnR2vOJi3pvHJgBsnmrDNp95M7iLc0G3FplbPAgLMxzAEwsgdrAzDqIGjUoLQr6giXsH
0JX7+iv5mORWIANcy8shFlEDt+bln7c3UqpKEYOBmtc2+Z3y2iR0PiewvhNKC9+aO/E1txu0cXlN
8KXYfWuaudlzMfWFKEOlTAGpwwQ8pMKlbFsKobcm2JfBPAVACgoaKInkPfLODZb2UD9Ge+UhOhYe
JWIqA1u4DxwukwrdOPY43phmb1/wRqStbiBvSY+1N52K06RY80XcSMDYmw/cGdylEHNrjvmOZqiG
+TygLOen27TeB/Fx0HkXIW9JzAfDqLoog6oCz7t08jRhOA1l8ZoXEGw2zHsp76y60+5CLbcmc3wO
qmofGcrz+sW0FORul8l80E5U56zL0IonKNHNKnDuzd0cVk6Ez1hVWyIcY//Dusml3ObWJN35m3ef
OPZBqRWYhCJKY5UxsYwB9Lxuwyvo8r4gc+cOlS/0kQE7ZvUtnRJLVwNraAZ7fTWLhw7DCbpuQDQK
/OI/r0bvm6qLc9zsvuhJ0ls281KHxYQdRK0/LDC3+jxKXVe2sGCeaAuZbMJHsOoQVzvR0aP4Ig1c
ZrnFrZMMWZdAZwAdCiaGdnOjqmgdg1dHdKf+oGhOK3h/sm9XE4zjBUkM3nIRZTA/3QfBm6LzSKYW
D9fNGph7Tmp93cfXQPF3OzotBkQBX7AU1IjoABqvMUy/wS/B6WqM7UqD+D5t2hyQTvSN3CR3jHCy
i7y0pOKrGn1c3znOx2En2lNfG32zQVHIz18k+d7vXmUev+tiVLhZDrt3gtqatYbUJ/ZMgCHbHeWw
lXe8PhtnJeyIt6EPaaqB1cHTh9FutW1bpHaZOOvbtXxAfzgaO9gdT6U/tA1eNEF4KkhoSf63dQOL
ZLgEVU9T1kBtrGp0mTcBbfKBC0sSLKN29K1UWOm9RtWLTjqkMuKX6Andhl1bcOXPuHaZACeIudDr
1K50B27E7YhqKNhVgE9sU4BL6IO+3ILxklMHXXT162rZmuQoxkI8qvAN3QA/lRck5zJ8C1rNqiUe
a82if9yYYmKEYurmKIb4dKLvJtFjo4TWWLxxvt7yesAgaRgSgawu4+tRVpCpoP03/SR/Sz+qaJ6H
jn9sNnQKK3erp2qDOozHxQbRi+GXkKH8sMvOHGdJkutVj2ytAQO3ABnaApn/fYeDlm3ir+lo8YCe
y7t5Nci4aRLmk2bQoG6KT2WOIdkvivq4vpk8E4xHBlDXzYIBw6SSZIlBYCnyxTBf/sqGyiwjjppC
aij3aJ7fhfEmbM6iznlI05+58mlUZhmQ7I0JaJdhgpxCctFBDZXPdwnI5daXsny1X32AbUWNSQji
Oih1InLkkaVtmm1mE9vvLLsEJI0/+rYYC2/s0fT+JlIlnRl1hoDuYVFMloBqklh460viWWBOkzb0
UgyFJtwc0bOevwnSbv3/Lz9fr0tge03FpOlBNyFnNk/aB9FNXPJQCVbtAtazMWKH+57juDTbyNYa
fVQLWrmRTzTIvkPbN+Jgl98okAiqzaDL5/W4OP6nMxmfP0kE0HbYzNXYIpoblZpVAE038LrJPEOM
PwxlbmhZiwA77DuIZoEqbyOcs4vv/CPV1nfiEzxUedUbjo/ojI/MPmgdSgnLSzGt3EhWBBGydS/h
WGDbBpFUkiKnH02UMxtSB3b+dd3A4lgguboh2ytAfUVHJxc7p14mVwehdogKLbLy5wqYCgDMQkoG
3xx4eSbHG9mmQT2oagjWdPTMDMhomyMuXa8e/8gtdA0tOeiWSzoLDiR+XOjyhNw8PIa9Rf6h2uGh
08d2/E23yjcdNxRAVyfx4U829cYuTelvwpORgQdYRPzAnICVg/MYAkpu8BwVm+Kf6CmAxB80scLn
lifpTb38l3B/Y5Z5wvkxtOQoS5mXDI7QPAVhZElaZ+davyl0N1Wd9WUuOueNOfr3m1Vq5dyMIM1G
EJ5rx6wGb06U7d+ZYO7IwCTa5HeA/qrJY0a+pbxG5yKyhtysgbkhC4mkqa4CWEb1PPqnbiugJa1b
xlYHsD7a8HrviznajTkmIKqDNIE5EXe+CDbb7AAYukUalNTUFCJ7vLrvIsT4dnFMVJT8MtNR41Kh
stc79HSnIWYulAO2E3yJIQbUS6vefxOc6aHkDmwtR5abtTLRUcbAVtj4qJiWBMJwso25OkDGP8ev
6p0U2qMrg24nai3ly7rLLF4FV7NsoRZVvWkWxBBrNCFiCCmodm4sLc03pdpv1k0tP1xubDHlhYx0
xjy0sEUlNaKdElkKXue+M92/szc5I0Dc5Yl3qy7GzhurTHSZ88EPfQEhW/ZfO4AVJ+Nz6PPuBfpP
VmIJCyJUWwPievTJQg+GYNEZg2wbbI1tDoaYhtcm5C2JCSVtjBm4MkUtXz2pWzqbnjznByjq3FHW
doiHehyDPHv07zehK1JEaDKpgEhK9Yc+L7eJnzhk7jhWltPimy/FRBe1NmY/x1ipN9lQJtpUl9G6
85+iI613JRtgN57WHZK3LCa8JEYm6oGOaKYqmZ0rb0WNfKvlrIpnhIkqCPqZ7Ju4ZcroOZU/99Mn
ufmT59fNvjGhI27NQlFEPCcSMMGgxZ6o9sybc+eEYlaUQE26putT7FVRxZjl6+xOTywzeSZQbI5G
zgOJ+u/KaWKhA1CpTdRuRiyU27e2/RqIzvqHpxuy9v8Zf/ZD1TcHHaO4qOJaiX5OtI1WvBTgfZkh
P1qlTy2ft45nk3HuLG2DeuxwZpXH/JhmYOEK7RwyRu1OxoyVLT92Tn1O0YQOt8NnHtEZ5+I2WJqC
UAX3fkQGw0smq3sxNigYxRZQ1cZ2OtIhBeBH/y7uGmzjpo4qU1JaNG7kySbZU+PvVZVXxFk/XAaL
lwDXfaBNJRBrgy3vzckaPVRxIGp83zjJU1JCexMiro+EV2NevzQNFi0RhkGTmQbgSaD7vZwon2lh
568GhNxmN8ZNHYFp7W881mCxE2MpgFtYoRZTJ3uR9K1A0BJI9n3yT5NtO51D2Lp+AA0WMoG0ODaD
ECAlQX0uw5OkcCIWJxUwWGBErujBMCvoP/nPyVv8BCUm8gHzK9AYLF0y74wJ5N/yQfB4dETrpxBF
sZ9vslQiUTRSCB1lUlf+VWmTd7zxe97+MUE/i7TSz3OYidS9WJ4ID6m53G7+EfINkwn5CZmNNMqR
6TdufTRTC0hNyu0te7gBHDAzFpYAUCy63RD75Hn/+rvJYAES9RD3gNgXKMU8gwYTmr6IZME+/iyA
kOx+vMy26IzP4za8GPfcsgx9k/0+chssaEKNIZ0qSdjYaV8hjFUonKlWBHFfytslcFXgOPGFpTdI
TDEHHW2peVLg+DVk3oK3CY+QvzrbrDJrE86NDO5y8x1wkm++d11qaMCum+HdAYQ67W0WJ0iQAoNG
gQcwf/SgONprjKH5j4FXeMU9SIpNS3haN8mJk4S5Z0FRp+aTSEdR48Lqp1dB33djZScGb2n05bDm
FszlKk2Nb+glwkllSAeT5Gcpm1SnB87SyY1GdWaS1a4/KcahSIOdKhzRu/mrnMVg9VoHoyN+Qo+8
Ke2jMLFyLraf5/tMUJFmKRBNExcqJsvdzI03yXO5oxTagQ1Z6wceOxQnhrEEEaofd/5YY0/L7DnT
vlQpp9q+XNL9EcNMlh4iTmUx0yjQKj6al+YsYVZBDy1tS9VlyUdu6Fhfj8k2tytxjtSUgta0x841
TZDfgTvJBZchoJZPtHj3PyhE8Wwyb0/Tn8o291EWrx3xm+gqB3glmvjQJffCXX1JHEOwSt5w5nrQ
MlloAl5qpjCZeIsmwUmA1lCW5pZvbNaP9sIlgJlvEVPEkgEEo8JcpH6Wt0oMjLaXT49hjVpJvJuH
iwHcSL43q5ETIheW9JM1xvWHqdCUrDYVTwGwcbxgfKya/llf0KIJKAlIChRWZJG9UZWhT5S5ojS6
7Wxl4Ftpv4TZ47qNJZfXUX/+zwh7dRq9rw5yDIJ/eZudqQxVYreutqeyV4HDq29yVsTelZKZYst8
QfEm9dJKbize9cNlfUEL/v3Tehj/HjpdS7XcRyqganZdQvsw261bUBZXoYi6SkR8Gu29aHBza5Gm
UJpZxZZp72UxpBq776MP4V22Lz0V+ngGePIyOxStdg/5dBvtGVDXaSGYPgwaTKxk02K8hAoN8NLJ
pTuVanL8+HX019/8utDEvFAflVRubsKke7qRCkcH6z+4lx1kX8o9T/yRtx3MTacYJeKJKGIsdvbK
4UUtT3rwcX3LF27tn9bEHO0mjMs0bFGOT8qmdtQ8h0SzDpyoYH4ag57zfXnGmJPdqiDKMBWiemr6
FRLKVpHOVmi+qtXr+qLe8R5MivDTqpiMORpkaTR6KOGAh1u5oxwS/TE4pE6/60VbOb93EsFqS+Vp
qAYdMMaciLn05rn9BSzsRZCrYG61GtwjneWfKOts7CTbxt8pnyiRpQx0f/cZ6snc4uTiKb06KQuF
mVQtGVXdBAUrpa2XX6YT+n12B5jSBZ2PffUYVxYP57Dw0PppsUxk6NWhwcM88wElolxnVA6bFie5
SS3nPPyia6CEA17i0Pmok428p1J37S5/BbOrLFnkRKldp13y+gdgGKzO0GQR/T5DNhivjfMsVdQU
nKty9qUTznqRW3WkWTpy6Kr5tu65v/GbqzHGc9UySWOd8vaKFyqijnHmgQLFUaY/FV4Mggfho+H4
X6PP63aXd/aHWbZklAP1CM5XAGRqQHzD/TSeh4n3lFxIaW/3ka0RCZkWtFIKllV0xCAThXaqg3kh
a4C4K2WR4U25LDvldUmMU5rJNCeBiM9WzJ9K4WMwfogHtxEwj2tS6qFHhbjre7g0svfTAukG3NwP
8kyStqphkbLHFw8NJVw+9+gPRC6Br1LYR7epvO4JX9GbHgbIh0aP3FtqOQBc103/fvsrojAUCwm8
stJdggkY6GJdTEd+NO98SwPZJXF45+M39+LVInWuG4tFmKtBo8Bns5f6iUCGtbdGO3pqPM1OHD5K
nJ63X4P71Ry9ZW7MyVBPVMqxBvo+fEjng18cZTXcyFVlR11mTQXn0loaNvjpszJXZBjooyYKtBru
fidoq+8mKImjEidY4l18VjfJx9RNKwsdu9JZ9ylePGCnb6rW6KfQrClpZefOR+icHZLtODndRw19
WJDriLY2WOQjL6TzAgITh5IIWywnyuCVwsZXDkKJCjI3nq9HhF+mrbu6TqPSoKwDJ2nTe8Pz+JlK
uPmPFOiTAk3JG8NZPxsKi2ucq6hMu6hC6eAbCsiqWz2PlonKcWgNH9SNuQtdUI4knNj6zjj2i8Oq
ItF0QpGjbG4ud6YwjgXVPBw6q9WB9zG6YZ/PEK7rZ1BoozJPKquRiD1Mo0VGjfP4pg66Zp+JhDUB
5rbpcGAy6WQqB21Alpw8GMlZHzgxfvFo3qyUiYCQwgNp1oxIIIloeDROExpWbGzm6lWrz1zS9f8j
7cqa5DSa7S8iAgqK5RVoumH20ax6ISTZYt93fv09JcfnoWu4XbbsFz8oYrKLyszK9RyRNM7TLQWp
xkQDHcgQFo5el7bSX5ftdRN7tRqYmmhiZld5Nofj3NxaxIaqKzhc0yKk6/0myNHPxgP2Fj3RAL7O
ExnIrhFuJHKeDnvRKfbA8aDkUnioKuJoTeUXfSvycLt2+Lcc0E6ce1QpXKhZqrDDlO0zudVz+Mdy
3weLx7gtTMsV5TX7Xk3TkHuDn1m1+DxvxGpfrmFo29e+5sDYrO8NBOfFzYjhqpvoqbwF1MKN+TuY
zBjYQuPINE1CENGcH7OdrWyadNhhhImEDC2V+ZDF2GQKfYHT3g09NoI4TanrrK5RTtHgtCdgu8IU
MqDK1958ZQHQwfRkj7jZl8aLD7kjKsPu5z4b4ZzSlFKmNfFcsyjExNyapQGmt3JkH1hh+WF9NQ6D
K7sDcMQkt78pSiQi4mrEfu1j8yO4N1NbKovGDYIQhrmtulEg+7oNwotfAYGw2revvx8XyxzFJiKo
QwNADDXarVPABsoQgKROcjMGKoothUdTO5VswRWLRHLvowF2zmioMdkNbA4nOVXWoTpaDmhs34of
Y4UCj6iry67tsxP/+4z8KLm+qtXSxYhCGqOKbXRgD9KweNh5eg5j1RWcjr0Il4RxwzsltqDitoHj
0W9m1QE6MUZGiQ/yMRpUrtjP7XW4dJR7iI71ZV3W+Q5hT6pEowvy9QIcsvq3+J3FzgDmcdqf80G5
aUDVm/0D4Ox9W9nI5dQ0LzpqqXXI8BlYtsUo3tBRBqcr4GaGNxD0ORVbDHBrN7p9UW1Ndn7nQ29+
AKe5axEaacOC9QnlreIUBfUp8RePEbzGh+z1P0rjlDaailbJI4xCAAfJXdnu+LPmjw7rHpY32uNl
abvP5cfR+PJn2RCzqjM8l0R5l9VbsMpd/vu7j+Pffx9l1nOjt8Y0bQsdHZIqjBzdAj7JcmsQ77KQ
/0czNZS9wckHglFOQ6hezr1ewhIYS2v+I70rjkiSD6tT3OsYFEQ3xgGdTGEbv3W6D7mcYlimnGOl
GnLl9nrtD6pxa2oC5du/IMxl6GgbGGCOOf+AUW2l6ZpIaMuDlyBWv2qiPYG9GS9Ys0JRNDEMalDu
iuJwrao1SlGLCopbrIp0N0BywtBcgG1XN3KyOyrZwl3KXUeJApemGYQS7NRzxzKkqCBrgW0eDCxl
jZMOd3J7UgohgvvuE7ARxF0RyeqythaU3FmxurulJ8bFl9sj1hRaRz6JNGKPlYf5xr8Pxlnv2JCi
TSxLhSqGD4x/LPcIONy85EoPSo/hVJmDPVxrJ3l1C1BFC7KIXXv7EM9XNLtWb40pq9Aebw1XavIg
y7Bpt4K0S2Bygu/KG/ZQUmPE8g8LYNrKTk45IP36yE4cFrgU7vRdNMAhOhlnCFVatJRiRt5fo8cC
bFy9bE9zYl8+1q61YQaF4pHTEblzaknKPGpJW1I/H5bU7gZEXg0SictCdlJNkxiWSdA+UXX8x+lk
24YybWidBjlG68FifUS562ABGbZ2REylnw90LopTR4wNF2tJyso3MAsig9t+zQQ+UHQafsUjk0mp
WSaYpNdBu5mm0HIyxPBun00jGvyxiWJPjZ0FOsq+XKuKg8EKYOLOuXDk4LNPOTsrvwkSy+nQWeog
nVpPezCPIWrP3XHubcMx7xq/fOwRZkq+aA7ss16eS+X0spCRuQ+rYYKu7NmcXdrF2BASNPVEMpgx
bkLnlLbzotZT6Y/hTbg8TeR66QVhh0gEU6StiCLK+qKZS2zP33XpfTO+raJFc9H9sJ+wETG1klVa
EY2DVh1711AA6oCHhd63gzwcu07OHwV29tlHnV8N+0EbgTrIj00ryaOA2gQ5BzkkQdscl3vGaJfd
mdrvcJyfS+T8R4IzDVGj5gFDqsEO4Q3o81I0lBWEqIhALPfyCUVflHMkAFeps07GpcUZ8aehvcrG
IYiN1SsWEfsA++Xnycb5yThHkiS01S2zNE+rdadPsrO0vVdbXwyA3LXF/B99Ct/psOIVAK6pHgdm
eZj7yl71ZwsDpINhd61p0/KnRTvHSJypFpjBzvt9dk6+/2EqdB4nCoeZvaxYG6hmJ/1iPUrfyGQD
LN1hEJPoZr8iXZUBqLQK1xwFV8rHe2ZD4tiwAFdbNz5pf4z6MR/+aLDQdllzBObOz8v248CYEGPJ
p9Nrml9LvdfXsUCGQGX4Cdkk0oxsAmOp36eJT+Te7YfGkcgYWEp2SERE5yJpnHcBPW+frYpmnYbF
UVGjKos7zXoxxueqFT7gokviHMsA4oMQi2lJoNwlL2/tLzqY6PAn5ojiV5BJAH2n/lOUqe0kOeea
yT7AxpvJXdcNBvaB/C7Qj/VTew8oUJQ2U6/HosnqEGKHV1gCEe7HC0IIvrlRTWPRZOOaBzrV7jSz
s+NeE2xk7DSnzs/GeRejNiZtVtB1LF7IT6T4OFmEYvtbMdqdjy7DsRWNZLG/eMGf8Ynv3EcofrWm
iX4xZi7nWHmNlcSVVfJcLzVrPeaNo9LIMSRTEKL/Co0vieYSrkEp2q6jtXmKfjKiDsPL74obGSd+
0N3Bre3Ga3+hRjBPk9yZt62oLiZQX36GdlJMMCRXchGEmqeqlSPlkV3HgRSJUKrY+3PppFzckmvq
uswa3icQMthzYRyBNt5IT2tylNQKtN0ijyPwavw8rTJ3ZKryPPHzTrqLlNFTwsGnUetcdp6iY3Gu
Rm2lcc1MAouQj2Pt9upjiBFrYChqSY3dYxEzuEgc523o3Jm9vjSSryCTJNnrNKPkFruDQu1O1h0w
bgrCip3C8Jk58mmQTKR6DtUlCZpD8/IXkUx9aF9YHQW4pIKvKfAvFhfEdOlY5ImsRMHcPNHlZo5E
wcReGIjhUh3lE0VGWsd9v3hQ15qG1DwhYvEtj03pqnjRC189xAGw30QLnDuLo+hebARynnoxjUTJ
2tQ6JWbdPlbDZNmqEVduUkTKW2fIGP4sSlbvDttDl4JJO+8zeIOhNq9qufiCnsvgl9KiH4dUrUQN
MpaP8Da5/XHc587XbO7nHHfL8Mh7bCrq75o7Y02mDuKDSJP27nYrjPPrZtZqypBXlU9NxMNYhtNM
0ZLw7tuxkcHHiga2SfXKqpOgO+RPmoVay3iiHV5E2c0aUB9Fbv9+2f733MxWIufA53IxQyWskE3U
D1jBbMv7Khb0aAUfjg8D+3yWm2KuUsCUfkcb2spPl4+wa+KmTGVDJSZwxXjohz4bCZWWOQki0tZO
lUAG6MTaJjpZymwPZvbFqiUgtfVXUxs7lRLeF1ko0MX97/j3b+ArB2GrptLcIaJJrC8tMFHrMbdL
VRBb7HnPzUH5qoDRjyjeG2sSpHHndBomQPvbqKrtdXno+mBdj4IPuxeHbuUx+9uEaVLXxH2XLUik
b4rb1l09BibDBibKEzzOcXCVQ3vMneL7Zbn7CvPxLbmndm5Bjj0NyHUbgEFmjU3GPy8L2GkHM6/2
IYH9gs3BspBGWa1DAtZMqxxzxQ6ma11U2p+MZ4DF/8zu2fsgueRRIFh0NO65leYojqRaY0n1dCDY
skAuluiO+cQWEwo3zw7AE6RPl6XuzImdH5d7NRSKbvswj2UwOeHDL2DkY1jbsp+/sNFmTGeoD/QY
2pVXHslN9BMT0CfrCUPq3uXfIbIR7i1JSy0hcThmfhs9LlVhj+EtFXGZiGRwT0KUZnLdSpl1WgGs
O2DMxgw6+h9tnXsJQPaXW5iwKVGI9KTo2hwOZfd8+VPtzICdXRn/EsQdUrJaya0TOcqtrXgApHqW
G3tCp/fwg9FDpKfqXdLs5j3xwsNl4btKSiwFvQywGaJPem4dUd2ldZmGkh8VI1b91GKyzTj9La+9
kcIpZaGn8TKlSoZlSdUrAMrSVB5odI6MSX2qXNGC065ibMRxytfIVO8nUiA0I9dT9W1V3tEosi9/
OHbxn+KRjQxO+WYlB1CubqQBOaooho8n5Sgd+9/hRYZyqITqimxQMN9yDjKMi2QExmHoJy8MoS+/
C13yh/U1tFELRNfacn8vDNxI5BwmMaJqHQxNAnoJ0Ahd4yp7qABFmFyz0ER/Ja8WNssvf8zdC9uI
5LQwqVR5aKwGhYl8tI32ZjEs1+hK97IUpmWfrmwjhdPCqccO2lyEGCWlwP2adGfODxMSSCIf/psg
Tv+GKsx1YtaRr4817DdbvrdZ193HXTcdSWZGgkxkP5TcHIzTxSiMCi3UZwmtUBKQA9t/K0+dO6EN
ipbW6TeQlM91knOKSyuFkdSi6T6/qR6baygc6SW9ZQjg00n4jgqUg2d2XUI1bC1a5sHo5X7t4w1X
PbZwPUSuptjVNYrU2NOxBsEl7nrGj4/6q3+0iRvqMWzjvh+sk1rdJc2jpZYCDyI6Fzl3vSDFDVc5
rmO/IeNpSV9m1IbjPhNI2emTs8uilmXImmliy+5cjL4aYOpsGulULE6JLaf0Lr6znPYQf2M3Bh8i
5DDeP9iHRO5g6tCn5TjANWbR8lyk6aNijnYx/9bTpQFY07QAtiTzdEqpQuZqqsIkqAB9GBXw8SK7
Yp+GcxgqdjPQFLc0hSg8W3eXdO1UlFMWyMGvSAoE0NGRDS4mnqgBvmfDkIXhQRlQzRgklM+vKZmL
Pm8qWTotQNKjXu7Fbn1aj7NjBATUC6Ld+x1fCNZWtD40itxVJ5/uSDOXuNYlX5Yf8k51Sv0hVman
qgVP/44VqbohW4BatRTF0DntM4mmzP3Qzb48oOMCPHD562Vfu1e1OJPAnaTUY6WNIzMOFGzjhkcV
CBpr6ijgP1gd8GrZ2Zfcwej+Zak7Kn4mlHuViyqc5ixfwhMp4SdsaZ7I4obqRDC5C5Df8d/PlmP/
z9BUAyDebFqAkxdiAULJuzUNpu46+VYTe3VL5DDY+QgDpcVCFOoF3vLvX+UzoVwgoCe13ssReK7W
6bUJf9b0rReGUb8Ujbex7cnYl964WbOQ5GVdgQ6OnsRt7Ee3rY8Crwua9dZmg3rK4/BjPMiuDCMg
t+EtFuoEYcH+XX58Wy4s0ORhVRrFyAKzuk+mB4V6mSHIIvat4EMEFxCEYxz1EojYghFFCsVInVbx
Livkrv/YfkcuBpBySW1KBd5waO2ZEdN4sUcP6UvmLy4m8I6i8uf/Y3cfZ+KCgDbMw5paUYr6VXzP
gMr0oGDTsegBlN/QBLTjQyUCuBAJ5b1kVlmDkqpDFpCb/Dr3GfSR+gp8+ZvhDczBgJXMjyJsrz1P
Cd9FqUZVTbH4PpIaZ8VYz0brj9itaMs3S1btTn9J9AfBDYoEcR80nxOZNFZaIHOvr+M/os7uHvEM
eCPW81JMRT2sN6Nmw8wfLwve1f+PA/ItJboYy6x2WhYs9G1Zgja27EUT9R4Eh+PXVKZigDth742W
Agy0fo6t4yQhhRn/uHwYZkmf3MnmMNxrsDKNVEua+2NCfQvMTOUcYYVLs0FJ+GiZ8W+J0zC8SWUM
OvLgvvW0VvJoyMgCk/5dn7S7zpqu1CnDEo7qlpMmeHb2SgWqbn3I4xyJKSfFCsx7VgVnUcJ0k4Ab
JjvKvoUNzm+hDfJWhj5xEHH17TqwjVzOu/QNFrkTvQVnZnm39ldd9nz52vbd10YAp/xDhCGeCfcF
5Z8O8stwLDBdtjrjNzZd9g92CAQH4h1J3zSzFuZT8Wu+MjsBZBG76dpxPY5A3SInmgKetqWCgHLf
0v6+Pb6mS4dmLeRMW/yy7t8UtT3SubgzE2HcKpLDGUFXaE0v6VHn9x6egtXO3xkkfYuUUDVZPOky
WP9/jyyMEOXjBnlaQJA0ZYUG+iC/DL/FJglWnXrR0ggaDHvlXIgxEbuC4Q1BJbvYTbwAJpPC6Gkc
B/pXhq3Knpz1iZU2E2fxCiSiWCKQXFFZdU9dDBnyCHbsDJRizqX2Y6X2ndnGvqG8VGAH1FT/sgEw
/eb91lYAZ2BKX0XyksM/jtloAwZRqp/ktjysM9alvdJwFPJ6WeBeXqhuJXIWJ0tGOzejufjgt05t
EAPZBmBe2vXZSJBYd1hHGNsGMZF5KjTDTevak5cZWN6zVNtRq3y7/HP2/Pbm1/BJflnTJJF0NQ3A
dkrttBpf8yy/lmuKXe6mvY+aLncvS9zVpK1ILjUBkH2Strk++Mpgp354xESrkzwrj+V3aQacISO/
UKkzXImWbXad+FYwZ56xaoRRMrdpIFfWj1jrMbBRX9FhwsY/0BwjctX26bHTjYNed6dIbZyutsCD
lzmYpT9qy3jdF8sLkbIbXROFkUzNLqjhLze9sa5ZAzFeLBVZoBLJqZbRMcdn2QRvZHVraO+yGR0u
X4LArvhdvTzUkRBrTRRIxXuGBk1RCwTsRozbj8185eZEUjQbVQa2KKwBMzzdzpmwk/YwnnR3BKgL
dejgxl9FTBm/1PXSd2Th0EYqCJ3kVE5SfEfM1MNbdF5qkTc5U54jdbyJx8GjmPoAGop0rEQTZbtv
KXJFGUULTTE0fkiuqHWqtLIaBclLGmGgs/SKo/St+8GW5ACK0t/8xrQ2yiSqJhNZBw/rr6bt5rS0
KrpwKlcs4pm5aymHGCB3l/Vk70XbSuDy30RVmlqeSRSsGlhu+7i2Q2sp7RFjnJcF7Srk5ijs3zdH
GaaKFsD+TwOtSrG9fS2Hi0DCrqfbSOAUUsmVaNEH0vhqoaIfp9pS4RJJt1v9Nk0FVDt77fKzm+H0
UKVkKSOLAEvuJrul3noqnNCjR0QGIAcRJdL7T8rmaNwrWSdDuKxjFgfaQ3JLDu2deU/umx+zAyJP
7KTSd1Futu/DNxK5Z1Nq0jInml4G5EFGXxfWTV3pNrxeQfJMvMiZ7tpnzbBF9Fa7WmJosgLMSlTy
eaxzpTDDpqQ1FD7SbR0LoPkkmLbbVfiNBO5xkvJOB9TOWPiLVDpU86xSgsoL4tF9T7GRwr1EhjZK
HZaXsiDUHTlM7G66oS2xhwhkd6BizVZMVHgdGI2Azp8eqkL3LlvbvsZsfgBn12YfV6m16mlgfcmf
GJtu5RRONdmMTTc/pEH5LFp739v7UI2NSM7CQ2No+zIHEudS3U5A3JW+x6vuKUp91Ycoc2HMIamv
Q4KtO9EqkPC0nOlHhToWdWwA4wtEMH9huFiOcTN5E5aPAFUo7KuJ9JQz/74m4WrEhnRqChQLl/yq
kEXr9rsRw+ZzcjbfxeEiW2U6+6qctld5S5KHvsqizp0zbTpptaK3dtujO9PqUhofLuuP6Hyc+ed9
vJpFKkdBXvla9RRhk+uygN2wfHM6LkhWpkVOtbxEJxnQb0ZA5aAjgW6+EAqKFpo6GXm+LHBvXHqr
njw8+qRItWE2RRnE13IAzN9DFTBCZPJuYB+DeKoTXpGr6SQKSpkmfApYYBZURcCFQj1niMsyJV2u
LsBoUAyXVroXz6GTwx5X0WaoSBJnf7lGmhnJjukPufRnFWc/dR14DOV0l4bp6+WPua8eH4fi7E3X
1UQj0RD6o/pnWD01ikA7/h+D/hDA2RdtlDYalQQPHsKs/ksK1Onsuj4NoCDXsds9Al5L1Algv/nT
RZmAZ7VMRsBMOJGdKalqZ6Bw0bqAI3jJDvmdfq/cdq7Epimc+MG6F6E+7D8TGLcjFPO1gIjmrGBe
my4N0bv6tafMaMFjxhIIcMLhukLFlfzO2/e3OIuHc5VTZcT+LRrzVubFVWPT8F6z/j2mpakalgY8
EgMk1hY/vjtYoMptk2X18+YmNA9obljC6Iv17Pi7QvqCOBwtMFPh4+KRTkgywxLV6uwUAhWjzV0j
OxCkVUt2bY63BG+t1goGB3cznq1UzpSbGKqTh2Ya1G9o6v3BIDpi13Kkm+S6QLO8d8iV6FHdi2m3
IjmbLrRW06TcGvywrbFK6MfrDxkQIMvwamq/oRzAcUDxhwAu/1PjcmoAjWFqRuTnq35Ay9TppcgZ
ckExfs/KEBbr6H8REzRdnOdYFkAnqIWe+Mp820VvjfLnmvuXndPeN9uK4AzZxOTVNOs08VPjOZ8n
eyIN2F5vw/Z9GUROg8VxvCJuZXGPtGVNFrAb9QjzVyFGejA8jeTmuj/Ep/6m+d78jgZuxXHPclOV
RgbIH0Bd3IU3bDrKfF8R3ISAMFGAapC56bNmuZOoKbubDWzlcn4KmLtYIi8QlkcLkDn1Z0zteYw+
h942P5RguaPH9SAe0dpbjAHY0N/Kws/vUWvodKVKoqB1qxdGgpcFNZZjGKcV2pgO2J5uKVIgjMcA
TRb9st/43JqsmliYMC3FUPgJj2kEnWputB3Gf0qUanx6NZ/02h4Lez1W10bQH0uwHApBY3Ze1zOx
XPIQFSnAYsY+Bjp07IwUcbuIgHvHRDQ2tGJRAEkQ9M2h1ptkPAIuDVWaUTpNVpvbdI2Pa5eclGH0
Zx2qZIYvl01yx+rP5HEmiUtUStoh+Z+s+xj9lfBaHo+XRex55zMZnCmqcpLXVaJigD0HXfphwtpY
Cf+cOUruNtqhfGGBg34relOFcjmbJIkRK42sj372s74mDLP8zng0OoAMLm+LWx6mU/U6ivh395Kt
s9NyFqlaaR4aszz48tE8YvbIk/3C/2dTRwJl0dljvFWWdSykvsGQMcjeUEtVrUR3NVkqHAzbYAhP
SqTv8pgLNGZXKDoCumGAvtni+39m01UxNXsMLk4AAym9Ib0qlhZYPvfGKHgv9qIwDeMyWAZSNQSA
KneDeZPrtI+NJBjfItRyGNVrb8cv42E9/BPI+T1jAIGjLFMNNQ5MB59/zyLNgcg9aeFpMW8jAHtK
D7Vox2GvPKVtZXAuJJ+0xUiwpHFioNeK2xyNyI6wa/BXJx85uMD4mAFz7+CZPC40Gs24WbIMwFrk
WL1QTzmR+9HpT9G1jP/L3oxheBXUfKJZYdGn5MIjtZ1Xa4rGxu9BQFY9Ds1DNwkUca+pgFkMBSzU
Ksvh+Gm4qDfaWMoLzOm+1NfLYcUUTQUNqa+6d/Wh8FncB2iv9Ea6Fo2S7WVBZ6K5r4pRUCPLq9U4
sd5tXnjqdXIAVAYm5QwJHOIpxuWEpUb2Nz/d5Oa43CclXamoq9QOQBVMTvSqzxzMUL7Xh85v3gvP
cmchcsyeqW8/MPcY1W2kWFWNsLqNDtrX6DW5TU5JoL1bjnZnNV7fApyHQRrmjv58WW131WdzVu5Z
MnJ9Ck2aMrDhUzr/GSs3lvR4WYTwDrlnKVPbZFpbIBfkPkZ6j9hoxiP7+L94bXgtvtPkeFnmrjFu
jsX5M12LRmwckixIQDe/AjURMLAIpWyZiEgf9ooqZxrKPUMJMftMK5PYJww0kU0N5V/q7/oTeWpy
B8QdDC/KBaOjotqxaGtZJJwfNQCv2LR2kQHg6+Ny7F3MQbIIvHJq4NHqrvTSVbaKqLi+GSr38hfe
i9AQmWqWqlg65pJ4F15hcyVGuzrIp2o6tFblk6hYnctC9rQTua0OXCCkuhZfkJiUaJqITiR/LvP1
66xrbYll4jH5UnVkEa2/7xkh6/3LeHJR/ODfQCTao5FYKA0U1LWapyz+0SqlCyYnpw5P//pcFFm7
ZrCxVdXiqQPrQVOzbFAz38QnU7TQzVsnxwrXZSl7hkcN1QIxgQWQVJUnZF7UolMnc0DMuTg1uI0A
nUevqiM9SPOhus5v2aLW+hv54JlQzmOHcjQTQ02KoEicEIjBqRMaV18TW9Odvv8m6U6i514xirY3
d1TlTCzntCO9TeXQhMWX9Q1R/DC+shJBeWBHQc5EsJ+wiQIzmeIxsvLwJIXBMGb2aAzYNv+RYkIq
+3H56nas60wU55a7SO31acHNgbHVxr5WHQkBO5hf4l65MxGcV67zBgxzeZv6sa/+kE2HOMVhmA4F
1jLhM5fr8bi4lR/a01OGoZfq9fIB9/LpM/Gch1ZIks9dVwD56AdqjeiuKb0d+rrbudZRQ0uvP4IU
8XfyyjOpnLMuR6WeJ2CPBlb8PIA9PjOfLp9LoIZ8vi6pNJmVtC8Ck8bKscgbUCelxXhP9N/o4m2P
wqPyKHKhLoo0Ac6uumpod+zqU2Xo7n87DhdES+rSDtPQ4X0prmIKLJe6csZJ4A1FfoofKpjXXO+q
EKpY/ASwkVy48iE5jKdf3asBathjhVaEvSuwMB6JJ6UTbdEvyINIvqHlD00VkFPuRCBn18M5izqZ
rLJlZ+qTr0UR2rMZ1MNLqogI2wVOiUegDY1OahcdS+t533iJKT/myWznUuml0WxrtQh4Q6TfnNcY
dYQ6I4bVgiV5XZIfo/IQaYIvtxfUnH06zjXMVYJ6lNmgX3Qnfclu0/fsil6BDOYxQZuq8WXXwETD
4z9A8xXdGecdmryNs17BnclB8631MYgNqo8enBDzCz0qjukx5luRIu4lqtvj8jPSBbBLOimdc8Rw
+pEljtKvOQoGdSO5InoEoTQubuvysiKD2qfAMWGb42D4uO0DHUSc7TFyRcHArpFpOgGeI9JGhedf
WxfMos1mAv5g9TGeFzs3BSObIgGcqgxNOdNxKQu8+rVtFjVqMaIKqEgEpxSSChYLVc+h8Q/YBVMX
Dznh9V8csDN5ik8sIxRRwOx7xI8Pxw+BWPoyxW0BoepgR4/seYxLOw3dCEtbbPVonG0Cfj7Boyw4
qsbpRkzBWqoteRFEBsAgAMdifr/8nOw6q82xuOckUmJ5is0x8qUR8y++NFsVaubqqnmNXjdX9Tjk
uS2VEj1elrvrtTRsKaKSjoF8HgIWB1vIupryKTaHGRtbSeY0QJS2sX/3fFnS/s0xfUeQqwAxlSsV
qis1hlEGNBjgBlcFhEEaANY1H0wdSWKPCwyNTZ3HIrHsy32K5jZiuasrEnntUkJKbMyAPAvF0PI7
PYyokLRYGyei0S92iEvSuHuMTTNbRwn7OWru9H7uIRcjls0qa9gmfLr8RXfj1I3OcPlENFp5J5Ni
Oo3eeM3GDTtQEeWBaM7wlw58OtNGDjOOTXSvDRWprbJj8XB224Z2/zT7DbYyNdf4SrzmDon8U3E9
H6iznEhkt97lY+4V0SlW8P7nKzWmwxv5RhFWc9yVFipdq1fet37sNICdZjh2RtDca6fIEz09Invn
sgxam9LQUIBDJOvXDhQEiSCwE/19LlhYR7nN56XJgiaf9YcupNId0ppWYNz7T9rmy3GPQN7X2pBW
AFHt3ekAgFsH/FzvHdi5Km8A1K37Hy+KexC0nuRSg9oydsZRWAZwlb+imGXarU3sxF0PGdbi1af/
JpQf3ekzo0QDkmTYKVmBc0EOWOGajhWKPOGX6B4sA2+ZJ5opE1wfj4IuR8skDSYsQgJaV60cTLR0
BMcSGDflHImVafk6LWt9Yqh/1W1/391ED9Jj5lAkgRim/lJjyzZ+BE6YEJ1k/034294o51emeSlm
SvDY6UVyatW7KZIOk6jLKPqE7N83Rs1qc2HRKEkQx88duPDyn5c/oOj7cU6jNHUJO65QC0xdYdwj
saXltU/A7mm9x+iBV5hwUfte4KqYW7jgKSnnNpoh6U2jDDGArj/PcmjH810zBs0kOJvogjjv0ZVV
GY4dYqB4ATy9CmgGyzokRLQ9uF+J+HAflHMfRSah9KjjjsrcSa8ZjEGDBzut3O69emNVagYBMWM/
U1if2320N5I5TxIlUjFVI7YyuxT4pdlpPdHHAgMh7uKBqPb4H+2ZD00yuemjNYKytN07tqDcelB/
y+H/HWf9euM26q7hwswhLqRTUrZf5zp/ktPGvazx7NY/K9+HCE755lxKpzjFIQz6qKA1o09oqpmu
LFvO0j9dlsVu/pIsTgPXuFFJYwK62ihRWa+rSkUziKo3hr5YLgVNvW+BMelEVhEP7L6FfRySU8k2
UrNwmeCbsqE6pClmeFbHDDN3rZ8vn3Dfxj4EcRrYLVE66nlbBHQoH6Pxa4dtVGC1W+//SgwK3bJC
dTZWhfAbKBScmx8TRRnTXs8CjMU5SXObjadKLwSawXzp5rY+CeEceivFWSOVqOhIZfKaEeWPafjj
8jFEEti/b9Q7MicqxSMwW0Mrd5XaXRXiXpbAXfxfZ8DQoGVRg30pTrvpbKHZigplQPXFlkc/6ryw
f1LHx8tiuGv/SwxmPGWIgtfkN+LkKCRWiUGqIFnukvkQWt9iYV9sVwaoAxWqYcFd/pUobT5WkaQL
MDwhA4jdABmtQfShgm+hdOZHJWDFDfk1kW1ZcDLOPfw6Gci+gTsCkkS2QnF+RY1kjaEFrgXMUlc2
nbxi+rIC60zyEklwVSJJXMZV65k1J8s4oBsAv+oYE7WcsYym21EyDIdYplLYaOnq9uWr4/OETyfk
bKk3jGyms5oFRewYjasfGZ2w5GS9a2U20mfZY0mfefivX5YzryWe516JW/W0WnrhzRa4d0IjMz2z
S96qOlnwiM3zUXBY9kd5m95eJ2dx6WDmKxA0xlP4tVodBl0TYrdOtmzpAZUXYJQJ8adEEplab9SW
TOOIsFBGWR2I13d/8V9LTl3Y2bUMdB5xlM0nnp8ulLN5dDIzRYpr9aQd2c5xdTSfMNp3ZT6NTnr7
1/BUC0yg1FkcMV0TF0B+Es49cUlEB2kYCZb+g9YfjiPmy6fr/ijkAOKe0k9yuBcNqE1tWtJeP2oP
qerUGKzosHkADP/5qr/S3fZg2sV984d8Zd2L0ESYjnzWIQswVRhvMuGJzm90sRptGSbcaJ2BlWdV
nUSEA7rntXU0WP8ngTPJGUwQ2tCD0WsqvmQx6EKu4vwUJsKJN/Z3Lp2EM8EUE4qpSdCNYZxejJi9
/U7uWJFHPg32JNpP2b+yj1NxtkdqXSnkEXxJcUeOcRNQ+oeqpU6kP3bJXbqK1jD5GbS/VISwETSs
emKogFORHNC7RpagI4hm9XXrY/ENS9PmE9ss7e7lE/Uv+5Zd/70Rx4U+tJXp1MqF4SfhwdIrR9Ne
Fel2qd4m0fzUrgKqAHjBlL5hyAZnYw0dV9lYKu2UD6CupLLT5wI/uXtVGwncp7Okuq40KTZOkbQE
/0falS3HjSvZL2IEd5CvXGqhSqtlyfYLw5Zt7vvOr58DeW6LhcIUrnseHNER6lAKYGYCyDx5jkXm
n2rROTXw8tWgOoQs+8IYnq5vn8gks329FWlEqhLwly3uot6EYFWsEq+xdisQDcq/iuGPBbJt1arW
uqkv6zzII5w7g9G+NbKoGMF1CMwZW7gWGZjfYDbR0LuwnsYwD5QwPIytelyt/rlKH43F8Ael967v
H+96ZFLgkA1ki6q+F7U250w1FOFUJYBJkC4gEFxVHsGPfN0ENy1tTDDpwqg1cEWOFVqcdeJAlc+Z
Ow30Cq+R/Pm6IbYC9yd0N5aYVNEZStJhEB5b92lxKdtB7CV78o12bsUE6uwA/IU15oieQHal6E2u
H3S5fk6a9UesS0+drnjTPPuWXZ40nZwULQfvQTU615cq+mzMYZ2tuVYNFoaCtel1tGsvlDwLjYTr
RoQrZDKGvipZpZkyOUZqkM/xLl060DsfyjJoMnBnpHdKflhFvTTR0hj/l7PBlqweE0UdqCOMbDRO
Y5yEjlKstaCnRnPDxTm2cRcmd6RaZJFiGchx1Z/a9Gst3avklaSYU0kGJ5PwREy+Xt9RrkVDNmwZ
pRzLZjlWMnVQszCPpgP68eD3zzDCre/kg4g2kptCNmaYLSRtpRTLWKJWb1jOFB9tPzpOYe5ko2AH
+R7y3i+wdUzXsGC1Ssvmwoo180DCXdlR1YubcXkx5iep+inbO0V7WuPH63vItrb+xB2FomMUBHPp
7OO0qg09tswaEyi280e5UUbf56g8FpVTHelNtTlkRBAL3MMTiRK4dKRJjcVp2HliJupUkkNY/uxB
xF20Av48/r1jY4FJJ2RoR2LUpfkOMabIk8iPbgmVRN61++GmEn06bpxBNEvRQVmpqxdq3qWVzlGv
Qv+1Ay8rVN/qh1n15Wy3kKc03iU5riJ3yfJ7RPsH77mxvm/nf5XGNn8Ds+ZlqbOly3H6zOrPeXqx
1N+ziO5FtEwmUy6NnRQmSDQCoz/U2ac42xsiuWe+Cd2mBPxQTGUVIdDHLXrLQB7J7E+ZIjuN8mns
hPdSrgeC3daiXKMyamXn7wcJjB3GSBDUycua7+oHDXqpk+YkJ+mbtqI4nEFOQ3j55nvlxirzaikb
s22kSi+DwXBAW+nHu0b3UOtMTn+g4M2PPP03V5KNSfV8oeoYJm064cIPIras8lVZdaxB9KrgXko2
RphLSQlqX8yTmdZxacldo4IrrEr2q/RWpIMg0LjJeGOJuZTUU5RnYynBAcvRzS3HNmqvVp+VHq06
aX89N3J9xKaUYSaEQxQ2pkmpZHWhSSDhBE7DzmNn/nzdAAuK+pN8NxaYiM2UItGlGRE7uTJ02zEV
hFnpyLcggkCRBeXLH+ltvXAUEVs13xc3tplQVqJ26CAanAXrffWyVsCY5954I73UlrucwHN+6EQ5
mbraxQ1hY5G5ABVKCM2oCskjPQ0+iDTAOr7ujb32rrYk6uhyHWVjjDm1O2AnSN1ha9MuwGjekCIZ
u+bwmJgCADH/nryxxFx8jGoYi6SGSB5qxzvwxPtWigO0hfCyfkg/C08agVdqTOYyoC+hrjYoWOTW
mXJH9bMg9ciddjsNbvxEBRK0BxGbI/+W8LFGdjDA1jEqtxCU4VsFzTQVzbT+MMy7uXXVT7SbRu8J
0V8iGdjo0JjUlajA19YxUG2r+mLOgIKFggsk2yW8sMDkLXXqtXk1UZm3Qvt27l+KEoh66LMmNiQO
7SXZYxYDOnUNolFHmJDnaJ5NyCWj0t2NntFqzmJl/vWkIPq+TIYzZkuTepJAdK2InMbuHSjRXLcg
CA2NyTp63tZmkqKIv8zNAkrJ+q0N08Gx2hEyb20LotV8TnfXbfJOCIue5oZp4h+LaJVTtaujsUcF
VjoB++P2Kuq+0c6Kn6/boWHN5hhLxVAJKK9NTJIyu9fq0dJhmhMZVFG81Ej8rAZMV0MCyDqnzdB/
aWL3uknRB2MSadslqpSYFt7J7UGqXmtdBMzi7R0YLP9zDrGAy0FbmsiKkDflx+xFGVyaY+Kd+Wyp
GEWyHNlrdriufLIFMExRYmOfI5g5rlqzwAmh7/PneocZ8ZPpQAkI1NqSJ6LX4D3m0N7RMXUEiv4L
6vw1qYswrwgOB5SRAeX3/zzmusP1j8XttIDrjhJBoEiDdtn5fWiephoVVxzqBmjh3kbbiR+yA+RK
nknm9IZTL0C89fvwSTT0SIOKdcytXcYxcx0K4ZW9kGM4GPdJ+quq2hOmL73ry+P54tYKE9qtZYx2
iyfKvmtcQx49UxkFFrhesTXBuLsqr41e5HD3DuT5plvtwfujPxdHFYCKRHGFRw/9IBcbh7kqDBZj
aoyw7wEMkNk4X4cYd6SGeJSc0Ahdit8eRidywY8oBm/zTVKlCJk2OVlcVqbldWNnjX6YgvpYem3p
0Hn70TUeqWKP/dV8uv7VuOcQJrRN3SC2RgmVzp0yXcAamEnIjtKhPM5e/bCg64euWIcT1ll/D0cI
pO7Cu1U0Z8w917eG2QeJETeVWWX0EpifaD833oXP0kt0tBAG7T69FYHHufG3tcgc6gVYMRZFHwkG
/HWwXoBgUHIIDlt/rd0BotP05tlPTjbsru8xL4lu7TJxjya/XWoF3Ha27hPi1GiIxaqjJo1z3Q43
PraGmEDvx0IZrRqJbN61RwptHYMV05ryOy11LYpG3lm+tcYEfFzFpjVKhXUYAvNxrpz6ebrLaBOp
d6QXJWiOaeuOe1oUE1XvuQ+IrWkmEWhVUS1WMWO+2Qup0NROcomrPa4oscgYahYxKvMS6NYc83pQ
6xjHRqwDJKyB9LYfHX25S033//n1mGdD35C8U2NTO5QnBTw086F3pp26o/DuyRFdcLmXlU3YMy+H
PlS6coVTHpbit54cSX7SymC2X8d1cPrm2/Wl8Y6Gzf6xIAophSxpk+dgZ27fqnkfRQ/Xfz/fHxQV
WRrsFmh+MBGWToXRQ1wd3eD9iuE/9K2+tYcEmSR0xtsoFmJ2uQ6xsccEWmabzTiuYxJY7a6Ov5rR
50L7Wxzh+wsBEKd/FsXE11CgZK+GgDZJh/Q071Q60/hqPTxJ9R7wAXrqobUZ3iiizaRpkD31tnaZ
4JohX5S0zRwHVeEXd/UOFJDSHu8OI6h200H5VAhniHiHHoqHoOsjuiKbbCF4Xivw6+kGXpOVs+Dc
o9WpZB8epjdgrgHKEAEXWQKK/93aD4NMQMt9IjWdBX+ZXGWnYZBZAxNS4gMLgsPdOiaYiQkd6yZ+
FN0B+Y7zYZiJcbXqegUSWFmg2KtbFI6mGO6YCTKzyAgT2yjzqVmWA09rR/WBNOYOOm7HNDUExxo3
qj++Ggv6MjBv3o8g6gzM8kGPXzThVxIZYG4Idqjb/Zrl2sH6HD+HQfGYfM5fy8PyNnnxQT5oqZP9
ECQSetu59P1/vs/7CbvpoqqQkM6qaLWOYbX+kOGOyYzLAYYOOkcpZ2fS7buwsfwV9CRaJyqi869E
mx1l0lio13ZaWRPVBKdBUO1TzDD/HN8ntFrX/rpOji16lAhi7/1v2qy4C+coGlJEe0Zwlg77/gdi
4En+QucPysdkJ4oA/iVFAU8WetXowbDP5CmC1EivmjnufcULrUQX+/i1gp7nuy6Ucrz+Rbk+RPs8
aNNZyC5MwC2pvdikG7XDUr+F5felEQ2XcoNtY4ANNn2uqfq5eWi/1IB6r6+WZ52UPVX4SYPQnf4L
xW+ByXcA2OaTQbIlHaocScQwPzeQeWhP0Im8vm3c8rD1sax3HrmNDbNdlHJarSSwIaxZj24VgIAB
MPYSx2r0DBanXZk56bfIEwHmuBeTjWHmkp5lKx7/ZoyWpyx7aL56Vb0Ha4hjoGdFwIaydO71pXJv
5xuDTNDNZVvOmYZsWSWYi5wL8GO3u8Q+ZqMgX7IEY39OnY0l6qubPa0WvdLDHtg4fd8ftZvCRVUY
irkUXimkNeQe4htb1IfObJlFM5T4fubj5NORQdvXnQTy0RiCERZQ+IlrY425MiStqmSLUmkH9XH2
wMjhm9CFurFiZ9jNPjiV3eg+JILtFH035gxfI6m3agOY9gHFStLdFsSX4tbRYkHJkn9Z2CyOSSEY
G5HGUF6zQJK93sMY9y1SCZgpo6C+adCqe2sXfMU/wtyil44gfalMdlm7LtVkDTilMflcxJ8j0SNO
8PvZin6KKK8XG86fmfMTGZa3Tti3VejfeHGmfuwfW8Cf67RbwggljSJ3ZshalB75UdzqPiXbxLg4
ihuLp3xXT2bmivG3ogUy6WSFNCopQY1zSJq3CWI49ixyD+4Bulkekz9INxvKkkZ50NughHL+HNzh
rvoi5253KiFnJ6Ix5z93NiaZRKKY5grCO4DS212cwCLFwmduVIGKXgbVSS0U0OOfOB8ldCabKAVB
2U01kbkQYRUUf6bVMUXwsv8j0D4K6IyVcFrXwc4wDjF/6Y+mHz5GB9z9gM9O72QUwXQnvKc4/8QT
RRl3eRADsQGgANb/wkPbxQqXMMYnlNCfHpchKPIl8u21e/oXZ83GEOONkqQOtTmnmFYJ+x/lkr/o
2vxJ0/WbzNBFFzvuCbCxxfilscrq0I8tfePIIOPp3PUGRNgQC2rA0vSXglp/jjYNjAyaASQPYVE1
i7bW4IPsyiCF+Ld9m6OGru+v7x3/4rixwbhHkxRUkhbdKaUqMeCfh5Jfanq1A2n6z0mff2PeGrSk
5gg4c2Mbi1PnVvkw9JniAZsyCP4abl7Z/DHMibeGlRppeqEdjPGmIq1jZgJ0FD2+LrImSNNBHYbK
LLA95wd4ng4tyRtkzTSu3XGd3N7Yydl9o0luH/2+vrXco3RjiznhYlI1UOpDfWsxcq9Y96sy7YZw
r8siICJ316D2g9o2hmkM9sk4p/gccg1SLQMZ04mt8qu9fL2+Fl5B24J8NAraQN5aAEmfb5wtg3a7
IDm4n26tRwpsgBSm/LU8NJCK3Clu6+AGdL9ETl26Asuck+DMMhPd+jKvwzIreHd/Kr73R+WgY4bW
oV2yPJiOYmJJTtqyQC0HOmcCLBH4jc9XmhGiFhA6RJNa+rZErlb+rIXyfNw1bWwwR02nD7NqJ1jT
AoGH6S7xC3cF6SmGdG9kTKeLoBOXnqgAvqyAKtkEQTRhVQe1GDzK5ZAOh2at9mQ5aWiKreq9uYrA
2e+PpPP4OrfEfCw0GCUjiWCp9pKXeHSyu/kEbcU9HRafH/vFWbzCa06hsxyp7rioynb5zAF4H9wM
tLWEcFCZbyf1slWBvzkOwix22sTvusiR64dWrRHosrNOvsA5L50FKHkIw2oaWtSUevXcWeym7eo8
wTVlclPVgW5wQBH2X3ofwqaYhV8orYeQa5/z5Dm3ymQWQ16mpaCXo/S07kBwvpcfKOom9/8L3qPL
5HJui7krt3KbSr0UGsDV0QPPBG/mfHgbPNRpWkqZ6Yqeqpx72JlFtnemjbYWqm0MOiJv9iipTnGb
QQoU9yPUMuwHke4i5wSEPVPVqL9AUoOdKFisIcQUEB7+tP857fE498NdBgAf1f/rRGVZ7n4SwBnA
OwOqpfcSweYJOUrZUpVFDDHrrnHwf7iD/HbdKS9fBljPxgLjHVVToBjWACDY5WCfANsA7mFublCI
RuMXodeXsbOSl/+fUcZNUpPE1jyYBqDblJg620+7936j4ILAd46PxbFVGtvUa6MKcUnPXuirBxTH
nzNX2xu/6UsRtKOCsj03vm0wz0ODRAdDJ61sbr6WovSjkedFHiTkS1kgfeW3JPGubx3XIzY2mKMV
IpSrNizoL9rK6rVIXEUtOr1FJpi0XM9DYdmgDw8wXiKBrzGg2uD1IV8cy8bg1nstQdh1v7xrwQ83
62KTsT0YamjD09Xe9BJoVhq3c/Fr7nO3ElWbROujP998JgwepY010+pn96Xr7hPRRZzvdpu1UD/Z
GGjlpeyixJ4PwGM7q2x4s32bELdd052u3c1d4pZW4ZIQIS2Fjqq+kDhzrrsJN6w3fwI95Dd/QgQw
eJbaZXgYinR0bTLYe2OUFmeYJX+05f0AcS9Q0Z8a+e8HQRTMP+EdByEUm2gsYMMc87k1MKd0qCfF
iwf7RlIXTNXLfgNdvckrpNwJE8FFnVMqVVSMvGMUD1y/l1z3mB5a4m6q0NO5T4+UMCgDRlHyUbsv
Jsf8NL4XwJYfmLgVAaw5zoTDXDYsQ0H7zNaZYDHXhiyjvtjHXlX3PUYP+6kVQEw5aUVDNsFc/7uU
MMuYvEBcrpwl3DFbaR6csU2f6yhJ3Bnzm9edhrMWjaoc2TJGNfGPOQu6NmvJokGFNFz8Wv2um3/d
g1Z0qqAECSUNL3yWItlskiWcjSYO5AZDa+BGTsjT9RXwjmcdpHBwPwWuYBlMbGcQO08XGxlf3U9Q
CMh3pubUBzw6UODN95pofJezYzo+vKZowAkRqJmeh1lWYWofhAxoAjegRW5yxxp/X18R5+PTV5Sp
vpM9o6x0bqEAe39XKRlo7sjnjrj2DM5AEVkrJ/dCyA1ObNqKIkMe89wGSHPHZCYtEqLyE0o8TjWB
kL8nEPNN/YEIvJlvDIM/Fhg/icpKJRlg0pNQR6BQ0Fcqm5jlrzq6sHXUH9q+dq/v3ntxlnliUI26
f6wx24dTeMiNGGTfwPadVg8d5m/dfrwBwOOr7ENIZVffjL4dGCipfaUqpzXYBxpfewuhd7p+FnN1
8j6niasjUgW6bxDcPd9qPZIyHHRAUheoCmny4kndj1T3rq+aZwQ7i5E4XbHxxKc/3yR/ksuRltYK
Ktal5UpN4eXa6JhzKDhjeM4POhMbY1xg5bhgPLdACNQrHYbwjap2jAiYj+H5+kJ4Jyn6k6YKrhmo
HBqsSkWbAy6nrZjTsWMH0aX/1hDS/aH8ncVgZevd8lb0+uX0UWhL9MMkE9L22BWFGSpA/7lqEA9u
8lTv0tiRXNpjyHQX6kiuCP1KvZD10q1NxiumBBQ3U6Xph9h8U2rfXOGIsxvPX/7FdiIzgrYVWwkm
S2ZtSZFNyVpNGpCN7+DNb9D16gPpVt/Vj8DfHYQjT5xgx+gk1AexOhm4EvrzjSdO9qyvmr7qB6tI
j6nZe4C277K29SJi3qxDdhAskOP5gMbAKcHVaeM0Zk4ws53STFo7sh9BqLfcVvvlKxJzhIrJ6M5+
5Fa7+lav9wKrnEBAkGlob6Oghv9i7gDFuNoplOEwk5F7xuBQujFqsnprpB2kVEDlACkzUdOb4zNn
Rplv2ZtK3i9Zor3jZyjpr/WwHujTVwPNXgFykeQ+9EW9Kk4jCUOOm6UynlrqS28MOXDMYLT8Yt2+
aDsoQ+2eLM0pPmPma09A7Q1xk1tcaBXBu4S7yxhVhYwy8ic0vs59KVMxx0yhEgGlC5giLDQTTJdx
t3RjgXmWQr+hnmr6Hfu5cTtph9KQXuB9cLzuL5y7OWpr/yyE5WwLWx1q65o5gxymPcLYocewkHoQ
ojx4wbe1wzwV9UYfm7TNNIiIgIgRnyoDAfv6Gnv6z+mtvuv34LT8WnwS2qWex2Szs/Ux4dA2ZjTZ
tMy1BH9Ukwq3fOc8lQIQP/rCjC2yx0RCKOWZFa5oOsv7+jg8Aonqz4/kcTqpTumiOSyUhaIbd22B
TBAYehPXKG+jkADYWoKCZei9TTsqxCbi2BH4vMmc5Fpmy60GOtegyob7uE9upr53r3sj78A7+1zM
FWksZKvU2xEVLXBEezR5pZBrVe4AHTAe0ztzB5ErQQSIlsUcC1ozq3kaYgqjiKFi8zhPgvcgTQXX
PhCTKmgBL8e0IQa7UIFMPk89BNF1R0EXohkAInu+voO8Q2cbZ0zaaLpIzuYIacMwAEvTIeikrbu2
EgkDCbITO7NcAqyPp2ZrHKf8YBSNi5r8IBGXiMTqOTwEyPEf+YltAJSoCOqjivyUqmSfgPKMhKZX
J6qjLj9js3Jy1OZDXxESgwn2kZW2CZWwmZWIzIBxUTQouZGe1IdonxwpN3TpWncYghA4v8ARWRlr
W47lUB+L8JCoJVQw4u7bJFXa7rp/iIzQn28uQZphJKlM5BgAklM7Jk5ai0a1eDunoeGm4alIVI1t
nsekUdV+pvEE8E3uzhD1XHxQCbu2q8BD9B3Zl5Aa6/9Fuw2XgY1hJtVnpIvyfkCgtV96Lwy6/exA
mfKxh8YgiJOFMm6XO4kqiGlYJkrdaE6xrydZIgOEYtMkGHEDQTkIGktCOeTL5A4beD1pQMtTGg6m
iJto+VCuMrpt2v26o7NhxM+//0EWiar7lxF9boo5oEMoXnVt1ITHXH2o56ey2neGuGJ86RznVphv
1FvLbCyLmgbxdBNKT1N26v6SEhnQA512kg1UdqBpidRx7uHZaKZSaNVpYCgQZIzhAkUsuGTzPv3W
BJNk5z5J4zKF1qq9zk4xHDVVcGbwPsbGANsXT6SljXFrCY/WWP0Y49qvzLFztLr0QAz+dD0jcM5c
bJgBzkEFHob6BHMAzgQsiL1kRsGwuLhCPDWP8S7u0Whxoe72B8g2vSaibMfzhK1V5jMZyWrX+drH
wVrd6/Pesj4PlaCEyHmxY2WoVhEN47cqavrnrmDlZZrWA0K082ePkgoUbnTbO1SNBP24owhbfHnH
hTmqx06gKIeyIhOtU9VLqTbr1lGLarfOT037GWJN7jIGoH92rn81rguiZ4T8qqsAhDBLm221HkBz
gYmTJvGkUXLixbtugdOrpQQyFNMiUxk59v2qytOay6REIGU7MwD8/BZw38WnIxjTjQjcz3OHrTEm
pDQ51g3IYlpHqXpeM3eaXksRdoG3ZRsT7CjlJCcz2N0WVJTzyIFcVhKLSiec2wqodXVULzWqzoEv
c+5wUmdFUzagOj6l8fMYajdKJXlkVTNHyqBYbmMAPBuVY6PU+ywevgg+GCdrwLoJwT9VB0yIzRpA
SrQ9Magcwm/yNp5id7hFTcX+rj3W3xU3h5JM4hlf/1Y6gCZc1A8xEk7dHmzjzKdL1WKeEoLhu85P
nqxfq4OcCyJ1aNKWfiO5BijaEqHOECfWtkbZWMuSMAvVGNjppHkpFg8MPg5gerZ+V9Sfrm8rx23O
LLEHY0mKTtLjNKjsu6X50ouumhzPP/v9jM9g8sjopBiI/TF36+y5XA6NKsJZ8XI80hKSIY1lHSio
c8ds7LZU+7xLghZKC+BhBfGlpzxVqYNG6urWDp3k0v6ePgmOsTHKrCwErwuBwG6C+fbPynJj172j
CilP6F9+/rw6N8I8uIuugUj3uhKI6eYPMqR7gXylHXypwZ1PdGhdRpgB7h0MjqBvpMg2e1SOaoXe
SgzAxQg8oaGD+1KFVH2CTkssyL5cSxA+RfcImVdh2yBrVHSy1lYRIHg3zTo6K5oB3Uuq/7VzG0jv
qIaqNvinECXnfpGjKTyFjRIHCiZ9yhZcniIdSN5CNPRyNMh/43LBVs2hoK1FM9XNbEY7cYjd38jt
9FMpMlBhpIID/zKUsBrAxHRK7wFFUuYAzpJcrQ0ZvzZU9435o63cfBKY4ETSuQ0mkvTCiCydKv/O
imN8eq9Q7KLbqPfixalOkLTExWIggqch5yZzbpUJJSmH7EGJ1AsvVzD5+WcauPPoaLx+KF3RY+Ay
54E9Du0wAEfQSFRU5naRyZAHVaYwDfRmeQENoBMt5PF6WuUuaWuDOTb0fp37WJpRqRhsb5xVJ1PR
gVOT4mZI66MBnl47lX5lcnprdr8Gu9tFseGosahCKFgqe5CALUkroD6sH1robyRq56ihIJS5FgDa
RpuNznKybWDbrMnUQtk1yJOnKP5cpYLqOy/C8BBFWx46xqj6Mx6pxFatjSumZefG6yw/S49Vca8T
gePzYss0kM1xkcZQNWE+V5m1sz3GuK+HUNy1WhnhG0yiBy/XCG2ZYGQbm8UKddpajAu02tjHTiGl
b7Vk9uUI/HtDuYiGK7mmMHEInnxkQFyYzjNfKS+oLJEoC6xR81NFDdQFBeFuEnx8zpUQY8zgZVZt
imVAL+jcTmHix81o2McGfc8aL7qYuHLv1flL+JQ89+aXSSQRS3/j+Yl4bpH5UuYYLr1WgsC/7yHs
mz6ZaDYXx6q/Nbo7I3oVhDHPuzfrY3NupcuNicGrOJi/DCXm2HJw82p34aFqPUB8NJ9OjAr14URG
GZfPbVuruwLOCBYlMxj2xX4gvvrTvrX3EcCk9tfihy5CCHPgHHRfKRgFdR/Aq5kvqU2xUpQ5ECkd
VNiTmxyMDJnb+uSRwgUNzRFsLC+sUT+T0WsGGoIQxkHRHlWNsR0tKHKNXvkTc7GP2S+FOOFp8CYQ
H2P8uNYdW3NEyV9kmLkTWEsUy23bjgcwVjvNui/K+1j+Nk6CM41vBjGBKg3Oa/aGM49hA4Vcgmd4
S7xufpbAfyLHg4dBdYEl/pfDu/w/pmgu2BQ9a5mYYWXiy6mgg8D4Bzqi7QHVLRAY5HsRVxUNr4vw
2xhjvlvatGWJFaNmV5f7MDxpoNKoA7Dq+w2ArLLkpLYgx/BSGfLLP8tjPliiTQVRE4os7fLnoQS9
8YKyVEoernsk/TXXFsb4f9s1RALRPHZx/RorDw14c9Sdne+bSGCIezXYLojJYHU2KYWiVfYxP1EN
2WZvHeUaveTVpQ0g8y75cX1l3IyJKz3qX9DuxMzGuX80E0RDlxK4uZaMfg6Y7Bj2PpHy19yuT4NN
DquaCq4/3G/2XjcG/gHvdZrhNi4ZVfUkLQvYjpb0U1lARU17lAyB33MjDITzAALgUnxBo6GbIICv
R3wwxcLIwrjvE8ORgGgl6dv1/eN9MEA4VEtXgQun/NfnqyFgtwMvg9kdKJMSnS7O3G5HhRX69/li
UW7kpP8zc0z6h1qunNdrAqoo9ZfWf8fk+fX1cDbu7Pczt+1pVmaTVKh8Kcqp6jIgY1VHtw6T8PFK
fxETUmeGtPN9KzQ5nYsCIMTWI2/yCzioXhcIwbXO+NI+xpUr0jrlYFONM4OM25W5pMgphW8OraMG
ae0UyIUgS/LXxzloTlCFc6fXCBUbkfwp790Ey4AyWQgzKEMxS8W1sgobAsu9pwbRYfpFeczoQ90N
2sd/Nf1BV/phj1lpksihWfSjdOz86I7SFCZ+f9CPYC44tkGJ5rjo2OSkxzODzCGzSGUdVRmcpk7V
71qzrs48gn7VUL9NceeqcxELvJQz2Xa+ROakKVW9nYERwSD6YQkUgF/ye+lOf8CIy+JRcANFEHYC
WAo/9D62lTlrCpnYkm0B3NytpaOZX7Nufz32OLn4bBuZU8bAs3OV0hjHZ/ltIUUQxhDI1WSnzWvP
rLp7ov+9UMv5NjKnjWQbVWHGNmIiPSRRcyJTssuhyQHsuAPc4vXl8VPLP/vH1mjX2OyzMtQxE6hY
I52yvyuqonBbvQf2DT3t69Y4p8x2M99L/JtTZrGqaRlK+KTV5g5Rvtf90zr61228Izgvk9jHkphs
CXm2Rc8bRHYMptosOoKivy6fG8g9DU9KdFJapLVsb5Z3Cojoq9uwfTRFd3PROpnkggFBGXVUUzpO
GELJxhBo4RsCwP31lQoi/D3FbXZTN7MQ/IRNGuCyhUZ25OR1UCYeeuq70DpctyWIMxY2u+ZTkqG7
mQWp9C3NfykiAAfvTnzmGkzyqDQrNqoR+dG8pTMKzb6m0lxe6xSeGGnM93r0xYC0t8GsyhzYbZMM
qGgW1lGtCWRWFV+XQEeYjGhpyu71jeNcv7GuD1OMN7Z9ZBnFsuJu0BxI4Q42Mn5TOrL+Scp/J3bq
hPHuukW+831YZJwvKcd+GBQ06Uv1pR5BhRPu01CIjKJbdBllH1aY8wxZaoqHkHSHItZd3Upd5MMQ
k6GyFPpAQTr9fE+0nd7uUCm7vr7/w1U+TNMN2Ph9Dg7AzpQQXVT/unywwdKBeD5Vx8rTe0d0U+B7
/oc1xjElUmdoiAxpsMTra9lVP2RVqOgt8kfmFDMlpYw78EAdQuJmL9Pv4ntMpzX30ndLcVYMyyXQ
2qZjviJmCeFeMsdb0yl6PTWI63B2xp0eaB7Ash6AMfIOd2UhSIW7ULQiDRkFfuDvGa8xKzBrAcCC
WhAqm0byvUWnOCOBHgoGKfgvAEwuq9AbwQuKzVdZaI1N1inScQnyZwIuVUgqO/GduqNolUjY/uM6
ycYc4yRzQxvWMWrENaq2kOryMJYiyPb8Gys4oNEyw4ztBcDHGJM0iS2pO9DvZO7BhburPttu76dP
0zH9L7pL7yRabIxjvAYoJp3qd7J4BTlu47hJxxTE09Ud1LVv1AD0ODCFwV4gCGijbvHmYPRB9egP
svNbdIflpTI4ClonqDqBkZp1lwbQwZ5MOMojP87vW/VQLC/Xswnvy6moVGMSBi0NuMt5MmkhZFjM
CkzYyed2/JU3T3//+/GgRjVcATb74i2vRxgiVm20Lsw6dcZ4l0ufrhvg3ncopzvqLRizwxDZ+Qo6
K11lNMNRbondUQFIVfPWQ3uoSlce4PIKGHbVQ+SJEBK8gw1+qOKZDdQZQC3nZucsU7pqBhVhVP42
x8FJwfi/Rq7UZk7ZDu5YfR/SL9eXyvtWW5NMssrUMgy7tadMV7UvhV/U5e9hLAYW9LEo5u6NCWLQ
zuqwoMvf2hFDNasgigVLYO/b+mhqk9XN9hEFirTz0rnppX2DecOf17eKl9h1UG5AvwcDeKrFEuRl
WdwNagThtnH3Z9hPcpcHOv7Q7kNfxOBON55JFGfGmCCyMN9ZKjr08DQ0nklZO2vn9yRoNDvohx9T
/+v64jgX3zNzzA0HQzV6s8aY884AvB0I5rdSEJ6rrp7j/lH7143x4uvMGv2km+sGmhdEzqyuQp19
PJlus4+9WHYojYLmojhyqz9NNyLqBk7i03UdRXbMa9J5OKaApXR1XPSYmznMGWgFhzuCYvQglX/p
jCBwhxw2ZjMJpiiR35mVjVqJa4fW5schSVqvmFbyYCS5LjiL2bWwVujPN/sXjZJkLAme6JP9Wi5v
le5PqwDkKzLBpMDR7ONS7ezumOUtuCeQeJrUnEGengh27KJgRRej446iUYQCBuwYT69GE/z3KsoB
cgBUjO5i4u412U9fM7d3fNPRUGFMZ9xBM1lgmfX5d8OgrwKUC7NiFy3wQS6mLJuXEPLbY5G74Ktr
boxJbx/atm/9pE4gwjREY+v9pfezdpmMaBUSsMBxh0fmY/VSmI4VUP5EDMoH6ffwbXyBRBGoWa4b
5X1OIAn/s9aLHniX2MkAat0gCx+s8mlcj5Z+vG6CuvY2Y+ECCgUUSqZmAJ1rs2Np4Ty2szIClbt0
5LmKfkPs7/m6hYu8wZpgslTTobAZ0Qpj9tIYGLlrnxUn93BeAojptS+gFOnd5SAUQaK/9nJlKOXb
xrtiCJM6anVFpyLHytJT9QIez4PkmyfyKO9kL/WjnbS7vsyLS+KfZX7YY97S9RKDmWuqpaN2Hz+r
ew1CzdWv8MFenRT41t7pgdDU/P42AjIE2igH0ejbpbPQL/lhn4lIOS4T6GuuSRAWQVY/xhjAENX3
RSaYL1nUiwQh1DI8jvW8n9s4IFHoN7YliDWuT2IkFFgXG9p77EVuxWkwSDka5SMax9kvIsQK0a24
cA1iyQBkAg+MTHaeiUEz3LV6KOdHqOV8p+SF+oPhT+A09yjh0d+i0t8d48MaSzATL6k6jIk5HEn1
TOr/Ie1LltzWgWW/iBHgTG45SKRa6tFtd3vD8MgZnMevf4n2u9cSxBDC527OxnG6BLBQKFRlZb6Y
s3vb8za/ytnf5xxvMhu6GhTdsEavTnFqQcCv+06tXARWZJfH1a4hscYlCegRZqovd43U82ji7i3D
fIp2U9whKaSepo9P6Sj5t5ckMsU85OyqbCDpNchqPoQzSdza3gGKuS/Ww4y8+rahKxjIx8c5WxTb
3DNL9qyqpc26+fKatn6HmXgMwrf13WpNFENMeub1aguu+ans/aYgZRhlSSXw96scFT8CA8EAMADx
YiLt5q7tMpaUatTxvmQ09+wuLRAu8KxkSap1L2qEXz2gP8wBQcZmCwB/4V8sFlMsa0tcK9OT/jJ9
1sDiHx1RYnkp7lUXIhbB+nh7l/m0mDfIvVesHJ1cpamicJ0s4i6kw8Bd8qxLrRNBYr6cE8eeqv1t
m5un4uzDcntKR9Q8G53kh6RM95mxOsAIp/qv20auWj3MfdA1A3zXRFmA2FzQLZV6woy1KYXZkUB0
qzqYKMJJrvQ6gHpAcZY7FlBExaqtpZ0b5Q6iqlKLru1shkn7pupHK4KQS/4ftg9zTVifwUbkeWG9
kaqLkdRZGeqqn7S9S+qndRDVhK+qUx/bd2aFW0lX5Ephx2uDO9PaKz6Te+x2fwTLcEd7ojt6y/NB
YPJ3VVxcwSBDli11WR363bxDTuCBAOg+PTEdCcsxvy2BsLG7ddUwZBK4bNBeRZp1GV9WWRvQfJTS
j7ljcxcf5HvWf2dVzCkQzjls3ZxYnmwCGYl6Pi/QsfTQSGtYy6ffNRNkAuodSvsv6Jeph9a5D/Kd
qPixFagxygVLf+qY3E1qosReKQvm7XV93Ufl9z4/xSoU4PSftw/alssDkKFB24uVMRX272dhOsYd
V2OWCBEkgobefsxfmkXwdmI/lb/ezk1wASPDUN8odyiArbTW3aqGvtYyzd/LqLtLu9b0O0l/Mkrl
pQRTjOgW2giQgPP+XR579Jwtb5VUgIgnKJEaT+yjrV/6wPyaPAxgoZmfFtRqQY363QSe+JcwO+f7
F+wIQugOjwzgOnUQFV2a1pYq6rQclZ5xJwOD1ewVCgZnRlVI7npRd2vTXc6MceFS6qtMAe0YRgLS
2s0x/byYn/PhLW2EbRl2rvivCUU4KA4AwQZYILesIp8mOe2a+BB91Q767oPj1T5VBQTEoDUEVgPb
8G+76NbZO7fIrS3K01GNoM9+aIqXWPq6joKX2tbenf99LpIUudFgwknG5EGcvauV7NSkCxsITDiJ
PghKFVtn4dwWFycBz2hrNccgZZ1igmAHBVO035NZ8opEs9PDgMP4HmU52MWjzm4gjyPN49Pt7dy6
G0zbBAEqi57X5dx2HJocPUOoGvkMQyEHCC2vhjd4LCsyMlf0/bbu8guD3CHUCqmTSWNEYUT28Yrb
vHPnwHatn3PiSjmU7mU/OVh3/05rjiN4YZhLj2IzMbV1WqJwhnxGeepApVh/E+zmhvdc2OACdZ/r
0oLhOAttZcgHHqO94iYgZWGs/v3v7N4+lNBvEt63G350bpUf7VOnUZbbAUI50PvyOrz6Jb/AzP6K
e772O6hXB+ZeBxStI479qRVKF24GAfAUKBitAnLd4hYtJQMgvEkXHyqwSTcuG7BiZF7yHiDo2a+Y
YKIokm9Ggb8m+YKlNc2ZAWaELhx3K2odUGH10hMNQPqGmhiE6QJJcG1dESSzAA66JrCPI8FAUs95
T2O1qa6krLHy1B4XOC20Gu7LX9FuRV12wn8j0Oqm3nBn+OZjIVrvVn6D6xh9MRTZMajEWTeyNJ70
pCQfaGjmU4WXeEpootSR7hJBWNqKCeTcGvdB9Zzq6jKivYi+isfWmu3GLyPeSvqB+tK76OW+FRLO
7fFdCimRG6tUCymMXqvGtZ7GI/Mg2wXLVyd7xgPDZTDRlFFUaRGtlEcISYmRtE08amHrfSDIvOgx
+ml50wdJoTy5IoKcjfhwsVLu9pLUQTVnyI6Gy1D69UT3cz36xtAeWkN3bseizSMCT7XAlo/hdp6t
kEq9nq/m1IRS8mxAKmuKRYyLmw9q1MKQUNlA+SAxvExqWkJJu6AoglMINViv2hdf7Fd1/0eEfBIp
AG4sCPfTX2tcctrr1RpNSiaFmpa5SM6ddhXkFls1VLAAYB7QxvANG8K5XFBU1ZEmWRAylBbyPnZg
h52aNgbEaehPVIqGPUigF7futNqfzO7Hoqa9a7b567oa+tNAFaiODFR1oBn+z3IPiD/nP03j6qyT
PEftOEGCXXcmf8UwP2qe/uw2Idjxgiq47TsbbgpjKqKdhXYN9vJyHzRrgEZytCBJj7+1xtfOPlnJ
vtYF9Yqtd+KFGS6qFYla63OZQ7H0jVF4Q+fwhX5hQCzr4Q9JqFDCmPkIl69eWOQ+cNU0ZdWxIfik
8yEwn3/DfYnoBnVMzY9ephQ6xjXYqEX3lcAsX5u0rSluyCQroU2dJQlmWXUSYxFcEltGcAkrGM7B
f69uKMss8y5W+iasf+i57tj0kQyiqZWtgIlrF06BZpQBzn7mOWdPKA30iFJMSga6NfagzcfFa4TF
3R+iu9grv9x2xM01KWB4wHyfClkHLl5aCwTX1RSYQ0156spvlhZEIjnibRN/q4Ls389WlI7VWsqz
HYV94klqgcmR49hrgmC86epQsAYtLSaoNYz4XVrRl5zGkFLsQmWfKB5jWmfNCv1J/8oIehgXogjX
uxUuGQ8uLgDDxLOTC87RYswQhSF6YA2pq8dHU4292x+HRQHuMIHnAdEfgBkMXvI3DGRkJr1tlTac
xxe0kJ2huJ+o6i520KaiJHPTFgYvMQqGMQvQ5F/un2JOgxqvGRily5+Z9C3LH5aucxtyL0+i1ueG
Q4C8+q8pLirV0TrMWgaHSIGIM350mY+atcAfNgIsXgH4KGw4hUmbXy7HNKs5tmLZDshyolriWPM+
x7hZX/m3PxGLZ1efyEbDCj4AkgqDi3frEFmZMSLekYO6o7sxAONQqAhJ5DaX89cMP0FkmZI2Alti
B3F3BHG136AxVt7rwhC3lXEwMt3/WQ9fbzDXWi6VfkyBxSQui93xId9rHuPaiMXsiZuecGaNiz6G
GhG7MnVG7cE4Wpu96mUPts96BrKrHZfvUyCCoG2uEGQEGLRERgXH4L0vlRdpNNYShaIVo+6J27iV
Sx4XcBqSOxGn4VZYQkXxrzXOP3okKtNoYwq90x1WEqte2YxIdt991NVTr/jn2XrkMecW+VzfZOhl
0N6WB1Pu/brtvmZme3/b6UV7yGf1aPVLbaF0gCRDOrz0wZKyZ62CJAAYyRXlFFtOcraFHz/m7P4w
ULDsJESmg6K9zd3dDJ0BXdhKZfGAP8fnRtgT/MxIMaoGHUCJGmrT4Nb9voR4IMbVH2fyiQ6DT7JP
huRRImoQCneSu0R6qEJPKbvux1bZ55UGXicriHN7dCITjD4l5qdU+rrOL22UBlomPYJtYxbEyi0n
xf8GamsoA5mAKXHBkmFjzHgoMjzSinAGcTibPZZ8zcvudQBgFuFjf+OT4kwABcpAjsTmo7Nh9zqT
HraDRPYi7WWN/F4X+OjGfQaqMdwB6I9BrICvmRRRPUxKTZFHgRJEmQxX0n5Trd41muHHpijT3sgF
zq3x5ZIUEVMviQZmkO4bvk+qi65nkQGuDqwXaqKVHSbSjbxz4qJ07P/QArlYAheLLbltKmWO0oPa
+k3a+Bb9VEa70SwEN+bmt7dUAgEUHaPZNnfS7FHpaEMQEYFmhMC10ymK04r64Rv3JR75f41wx8qm
hCSLhD6LrP62tJco+tqnT1n0fDsOipbC/v0saGhIOJMqmUAxov6wmq8pfR9SAfnGxnf/gA2ChE3H
tD5fFVuUKOkkigp2VHYOLX9rkuBRs/Uk10GJIaPsZSJ55jnF6jmOqkSK0PpyjH2rOAwOVvpzMNRO
2+D0J779E2S/3j9vHaxijgb8edCW4r1gUBq5XXSgfKDC4VDiGckrEWmJbOzdhQ3OCRZM5I+mNNMQ
aLdBr5ymUf/b5v1dBucBFJRE4yLJHSbJ03vFcNDpClTi1gHea5UDx95HJsjBRaCwzZUhb5IBJUUr
kUe7TXM9VXE+0kO5kt8Y9IMc5CSotG+ZwHvQQDcNGg5gUrz07WzRq6XL2zEsFWgKJp+H/PW2B2xB
VvDW+GuBe7GRvFdjPUOzENBLqKetQX3HqFvBpBretvTRVeUud0D2QSMHyk4FM/hcyOnneGnR4BlC
FCXiLxOoRJg6BkbSvkz7KJR83Vce8nD1C38Kpl3zFj0w3WpxlWLzrJ3/EM4jG2lZh9SykXu+oerr
dK9R5qCEAPZp+cDK2/Q01BiNtj/d3gD2ra7WD+g4rnHDAE6MuzzQBOtaEOoilZ9mV7YPOX1eo8H7
vxnh7o+6rYeilpHLS9PLYB2T6IsuCeLtRlTXMT2C+jxexKAC4JLpwhr1Mp2s+KBUw+SDcgNPYsvA
qHDlUlMkiLph7LznwzMoDH0dk7hbo1CXOyjCNx46iPfJYu6VVVQh2fKLC1vcYevKZR6bVlJC5QS4
GyPDjA+jk7WO9Wl2WXG+eYl3opY5261rr/jf3eTVBNMuXweMeJsoLvfhH2G6BNCKbP/PfsGgHIgj
FpOrsLljXoxFMveoZIcS/RSDSVF9K0Sk0xu53oUJrnZR2RAOpIoMyOiS72T9d4pJDEp/ScOxs3a3
V7MRFi9Mca9HRU8AwJcIKF+Hb3p+Gs1/nH/H6w04FMvG/BIGcWyN8wTLKLpm1lWm1wa6sASEsrJ/
ewUftWXuu2NCFt0E9NtMJOBcNCjtfih1JmuRhQMK3ZpPH9Y7DPaHUcBcbQZ3LW2cTjgDwbaGt4uh
LAR86DuC4YsLftm6ZBZw7fkhzQLL7PyivaM0dnTwrcx3fS5YJtuoK2ssn7EABleROuHfz3Izo5ih
PEQA7DfV1OkbwzEUjI0LAtLHNNktK9yaSCNFa8nglLoz/N6tXuk3r5GXESff1z7jcGTTiQ9Pk6N9
9eqTKGXfej0iFmIqEq8osCzy83TFakeSOmNwhhyq+3pX7tUT65NmQGVJoShl2+oigu8azykUWUHx
yTdv0rVJMC+LD9hBbKXCnPVHpCr3bSC9JvKe/GhC7LEb74R4MPax+G0+s8z3ZjI709c6Rduo8Sef
+Kw3a943XvFBtDzdibozWw9i5qZIrMC/jpcK9yAuOrMoG11CL/q0AHS2q3eRZ7sxcD4PrE60BPrj
f0CGXZjkTmU8Zq1aZFAbj6PHOHNH60UT8VRteuv5srgrOtJKjJsm2MZstE6lZLxOFnXtzrqzo9JL
mCpwpT+qAIylFICK7MUkFJUPej+UqhfL5asdqe4KKc5umXfdIj9YveESvEhoJmpFbt2IF9vBHV95
qJt1sKbiMD8sbhvSXexPkzthvH7HaCmtXfqglY4lGufbar9c2OUOdAoYYJtQSsMFbfLZY4I/+Stw
D9+MXeJH96JEftseYj2A6GhbXNWp8wrTfpTgCZnhAdFjneNdfRcFjPSt3EX38qMg+G8FYeTzoOgF
ZSCmjrjbWGnGaojTbkSpx3xpPqfPrOCDE7VDlTf11tZJH0uUJjMffMGiGsZWxg8Farz7wb9oW6hT
XsZkukQ5jONy0/bzkT6k+95n06ztSZRzbG4r8P3gRcQQMN6XnPssrWI2mSwN4fqShdoB5/e9Lz/E
0VW3eWDCd4J93bpuzg1yfkP7drKjkRlswD9ko35WB+13CMtQJw+BR4cixZw568ttsxs5KlpPf5fJ
ftX5JZfqc7qO6Rja6yPKbW5jvCbmm6JP/yHrObfDec281q02zoj883g3kQc7/i8lyIuVcClcXEuD
vYDg5aC+1CHrO4B5PrTdYdcdide6y51oJm3z7jxfE5fJadM6Q7zJzg+t6kZ7NUg86xMyoB3AiA8g
VRc5CIvf/BXGZBAMlFmZbAm3hdrcZXGigiGb0S2CTt/NHmqgxqif+Iag9Ml87ZYpbi9TKHlPlWQt
IYXiAs3eOiJwu60gcr4Wbutmc4jURY3K0Oqsl1EftKA3usLDAWgwAQHciDSW6L83o3vb3T8ICq5X
Bq1d0NDLUGPkTllcd/VAMVQVak81ih4uroWnNoj34Ldof/+RkshelfvJnSVnEBjfOGtAcYKHHvVq
xC6be3xWOkkHRZqksKBWvMtWs7qPI8n24rX4Wa7Nt9tL3fiGZ9ZQnb882WltSEQa8NQt1F+pkjiG
cAxavfYS1rlW8SZD8e+qD5boaFsmlQ6k1JOxBwM4PNKT3MYDppB4pRd7QtTbRoxEaxFauBhWwxng
yzAkBxOWlKws/C8oMWa7+Yv9PLr6xxB7sR/c4pcIF7J1EVzY5DwGEowgMYMu6qE46m95AARnqDwY
zuwbuwzVHpHY11ap6fwlz8PQhypbDbMFUlR5sl+U04ocGcwecyg7c2CBWbX/PLrFS+Itj7OroKmK
G9DvXmKhxPiW/5yhjvkKoSUtVdnXdAl79aeiAnavBrcddHtn/+KadeZfZ3ePDr2LXk5Boml8bVMH
bFyYo9fCdW89lJ+IV+9Fd/rW+TtfEfcl40HV0hLBIrQNtKfomxVFfpH9KurX2wsT2eHvVNLNw1oX
xWGKHjsCZvzUcJTsvRWxZwo3kLsRiL72+pqVK2rHLYTo1O86UHf3KkQlK6+kDt7goikekVNwF0NN
mjSN7X4JzSgGoxPUQmuIsTq392/jcrg4AdzlQBCie7S9i4NNP6Xd4BD7syGDjzp1s3Kv/6v8L+ol
F9a4qEzXWBug7w5r2esUH+zqPhF1EjfqZOcmDC4U13OpJzO6FSHLWrtTH+h72S8Ooir1VkJyYYd7
AVZkUCFthtDR7+J7fYdM4X7EmAfg1qwm7t3+Spux+O/p5XFfLUkUUvfAyWr0PlG+jy0kRiUhgyRL
6Ln7+mJJXIwgGcoFIGGGZJqn/jBQDgEsy/I0j36Ogdf/v4YIgwsRuQXQb1SPABbZX9qycnrgDTUZ
vJWiwosgRvBSlUWmkZWgVhIm8Z2aPejm5DX5W2I/3/5IohDBA8CaLpUooFIECrR/0NPz9/QXsmLM
jpQ7K3KFQPGNCIFswIBOF6q113QYtlGphjGsekjAZD35ZcCItkZ32Sk7EEO4YuY+dcMRMcD+QWyD
utIVJRTaj4akjukapmtfzadxKazcbbqufSNlOsSORpUBLwIz0aXQho4m3anmYO5yczV/jfjImgtm
aqt0FqM1JmdU1Xi/Rpnpl+C9JY7UanLmJrk1/LJS9GodKoH42W1GSNmH/dipIPjQWvmzgWlDCWiZ
JIl38ipXr0ia1pO8xEvjZFS271qQSn1uq9oEpnCsO9urYrKEhElMO/FMy1+CL399crAnSHJRGYDi
kq1wwSCJ1n61lAFf/mDtNX8NQIQHfWXWlxKznV1/g0tj7MecXeWyXIJdVgdXYyvtZoyTyp+IiBLv
2rEuTXCRwIrbjESAbR9yjMdY7UGa/32m4tICd/jHCJovmBAsDqhL7TV32K+B8ikNWYEh85NXUWZ5
HQIuzbE9PdszU7L6qWmk8gCaHUdLfmnaj9W6K/W9wBFEG8dlCZEyspHzuThkqbPuFj9xy0PsG1A1
Hv3lqNxJXv79tkmWBVwG7cuVcVlCvq7VsJJ1DSX7Qa1tZ84/ddVDrD5amJ++bWqjpHxpi0sWoNCS
ZWqPZ46VO6MNfn5X3QEvjodIkrnaC50wJ8e0hm1P1P36OEFXyzSAegYyWcdzhNvYeU7rCCo/4LiK
PWNPfMvvvQ8ZOgCH09D+Vh7j43zIP0aA6r32rIgcdvPLGmiEoBYGOsqPIvSZB9F8bqM+AwPw5BKX
Pg77DGVtw1sPMsZkx1P8IIQ+bvrsmUXOZ4fWGJu4i6ywWhzpoXsuDxm0hTRv1dF/Xl3G+mfFjhSK
rpXN+HJml9tqZdCiXonWLuy7t77s3QkM+BBNF/iSaD85v5XTRq6U3KYImWPlSD8SBmRxo2Mc6vvh
ODy2QhCLaD857yUUjPUf0yyl+k4lN0fLbrF3/b8yloI3CSodrF2H57oOBbzLUEO7dbSraikOSVE5
pDzqJLy9ddcpuwrEL1QegYCEDZ473bbjKiIkLg8J3TVjiLqNvjw3dSgPwVKLAhr7tfy5OzfGxem0
mFNK0m5FOh0H1VPsm6uTHhe8heu9cV+LRrW3vOLcHOfzBKQuU1/WICyQTqR9y0WE5VvR8vzvc74t
JQUmNiZaHKTyXRmOqlGibat4E6Bnabu7/Z2uXyKX34nz8HyU6gjUlGYoQXq2NGZ0pL6o+UM8HwgE
JYaUOkkizOFFzsE5udXVpl6YC9MQQMcvt9xicOUfNV6ssZ/uqx9K7BPAt38wZmexDuNW6DjfXu59
V1mlOVCw6oVE2y1FqOQ7rRd4v8BDeMA0ydYVc2/pFE5puCgo1Igu1I2O+8V34/E3jbpWK0bZQIvw
2nqD34d6gFj/MjrSa3TskMyj3fKYP4jeeBvPh0u7XOCQjShKkgzcMdOhgHphGcx38an7kYEeB7l8
5mj/XHhm9uCBYJKRAbXizgItopGY6zKGVCqcSj6aRXD7AHzs1FXwAIYJNEPAM1kf+cTZnbkSq1Fr
iUphvEBnUgNMUQmz32THZqBFj7yNdhWWc2aMO25GVVX1AB4+6Jton+fkfST5gz2iHzzOjZPMMXTQ
8q85Ss1Z+3x7nZsH/cwyd+bkaKhlLbKxkZhwV4P+Lg+VnRIISw4s6761ndzpkvSUJs0EHejmN5SZ
8dhD6uOWR/L/H3uinHnbIf+uix/TS8bB1hobQB17be5I33urhR6+mnspSfajkTiYQHoCXM+fS+qR
tXivE8nt5lqQem2e+LOfwT2ubJ0umDiNxnAZv8nz96p7uf35NoPW2d/nzt0Afp6xUPT4ELe7lZ4y
803OvNsmRCeBx7dIIDVKxiIqMDqTPtuMkOfJ3isegy2K0jehLbafZ6eu05qqH/IsOej4MuovQz80
0n2T/FRTL8+/q7T32nl0FiGf2ObVc7aP3N1d63Wf9zG+U67uKjCoT6AfkL+kfQHZsION4gD4cxTi
LTgZo0eKB8t+LY2TpP7S5TAVMUxuoCcuwgEf3QbLpn2XaguKMcSNDuU9eJm/YEQ4wD14ml1zXwO6
tyPBErJyHYpp1r3wAG1mGyb4f010UUDkzXmWTnuighFyBWZv8uPA3k2nOWzc8mR4rT/6Wulqd8td
theSimxGijPD7N/PXKDOGzsCji/F1BQiEgipJZ/eje7sJgHA1QERBMDNE3RmjvO4BkUqKyvrOawj
yAwG8/xMJhEUQmSD8y4z04p+kNYooJUDvmHjMIaMdAIL053mTT6QYzs7kI8TpBsis9wlGRn6qmsU
yPey/9bJpyhFlUpEpbhRS4avnu0fd3URpSv0piERuOXnY41aMtp8j83b6KvIssv/0Eu8NMffV4lk
GUMtxejs9R/NjBn1qt7Xf7Np79gT4sGYm/P3FvILC0wvAL1hnZfeKDdyLq8lBUIgyl8KU/0sYeBm
VWy30OrZAQuhn/WVY1epU9jl93o0Tmvdfb8dgbeCE15MjNfTBsyQf5UVq7SM1mSg80Bkr8ownaXG
pznpnGWp3Cqmp6TORS67YZMJraF3qumANfKJ5GpCH6lVEfSVvfQwPxQfZH1MbTt358Lr3geP1Q7A
fR8Kc9iNLb8wzW15H2WyihkxpnFoHSj42MYDmNk+KFmgKy643djx5r4vMDtAb6IMrdqQT738vkNu
6IVkV11Ym6+6VDmFKoDZblxpjC8VECQAk20Z1GGcBUXP4nRKpo85V4YotJ/TowToq+2JsuLrZI7x
tsNPQC4Dcm5e7HiOxzJSV6sKc+WdSPdmB+q13Gmnb9IUDvWLMQmy8OsAc2mPS+qgWiGbRSQlh1S/
S6jl6MO3AanVbe/foOu5sMJzOoNmjjZrV6/oFEQn4JTVyhmPOUhKWARVwvyoHui9NHmoUaKshHq5
f/sHbK4SjFo6JB5kEKRxLtJnsY3BmKIKy15r3qtc/pFVmCbLinh9vW1pI5gCLI3pEfC8GCoIArkN
NWsaSblalodGdyrTY++OKIwzzyw8443NRYtQgdfuzwwyiJ4GqQ4Uzi6dswL0BeOeiRU0xh2dPk+G
YKjseu8u/z4XrmvNSjOoNwIUAZ83wXlfhjURBenNRaBxYQKAB9loHrNb1EptYCBkCvrWS7TKHVdR
PXPLAggydFX+YC3lC6jaSrQ46uPiUA3fSuMISbXbH37r7+MTgKuAwY2uxob0yVzQ+tXLw9RB2Xjo
MLAzmM+3bWx9CszBMW5SgqYbP41uxsVCNah37/XCbdPamat9Khr/2QDTomp4ZoRzYCNBHFxtlLpX
2QHaDU0vRgqHLoJnz75teM0xdpGFeJKIwGhrB88M86UVK+9olBk1WtrajwkolKXZ//v2QfUL5x+D
cOxbXZ6UxbDaGNTyrPqm+IM+u6QzvxmziLNw6yuxWWIFlSboifBE21ENSKUBKqsDCKVG81PdunMq
upGuM2xkMn9t8G/jiEwkTvMoDht/3TFBSWDcfYZ2Zr3eQchAtLkkJC4EYDoQuvKphFJLRVrYK6gX
oPW1gMLSUH+vVAQG2YydKCmDacFGmoS5rcsPRLUyIXpiQ3Ed7IdlCeq8ylXCGUS1/XNFHRFIaMvh
LPgBJjLRvcbNfmmuHGtrbI0Gso5l79G2cCHzftvjrl9gOmiEwYILHVp0ZxUuNudaoTRampUHxYaq
LtJOcwQnFXEUbXJ18nbb2Ob2nVvjInU5LG2sy6gcpiNt/ZXU1Om7fPTz1cABTiPIcMoYasys6SHq
xtizV4CIpqEEnVupfBL8GAZ0uczKQGWvQJgIY0kmcJDcYatjW1s6rcOPmdLKmY1PikE9WqnPkhTH
XmF+WUG+5iSN9mIMkSMwvnE8wKMPEk1ou7Jwz/z57AHaF3qXROoMWovebX7/UQGu75rCXd5mf9zD
vnvb4saHhrQkYwVDbEGpkfPcZJknVquyAt06rUYMerfEWe27IR2cdBYJTG59aB0Joo5BHkzJAZh5
ubyWkDRdh4EekmN+nwfxoQ2WB33PNB7ssBHFGval+C95Zu1qvqXByHdnwK2koA4TBqM9qKfkuQe/
InCfghi9cSbPl8afSaM0I7RI1ATEAhlUnjSnqd9vf6qPb3FrPZxnAi2bjZUJToH1RQO9WGjvqn17
N2C6NyA7xVsCu3ZEtCSiZXEVEXTILURsLEvWntf+VZIFzZ6NAH2xbZz/QQBhMHH6MdRY+Ga7t41P
s0hXmz1yzrbNwBsLSl94PismpOuBp750unWs8yKvUxKOVe0U+etCMCZnP4zTp9vfZ9MOBjHwWMcN
avBDjTH0MYq1gexLMitB1/8cZEgyGxomyEQtj21LoEs2QJoF8ifuoyDwVRbGG9ewqz5n8v2U/UCf
wpc7Ud7B9wb+bB02738McV8nNay+BIP2Gsp2Dqj7w9B4Nd1l4PRtYmeoT0lLnUnUO+Vc4sooFwOr
oqVaZFTYx/at1oImeZUXgX4wj8i4ssF2+CzONp0it2oNG1DH8qLfeM8xAigQMvWO4STP0gFT6nv5
520HES2Mu1QnOqWpNMFoa/V+VRTYujJQ6vXfItHV2rjbtF3NZWoWeEdWHOvsqS6/314Gn2hfGeAO
1EC6iBoE62BKpmnAOOi0MNec1DUcRgtWvEqqI3oGcRcVb5RPHOcmaapmxqra7LmevFLdZ2pgSIcS
zwnB+rhL+MoUl14NdUqliWJ90Uk7yMfGRYHUr/2lwqBr4hfCsjP7IFcBygQDhYKpgWsSnzHV7KkY
lDWcoeU7q9/78XM3giHB3hcE49GlIN3aiB6YMjVBh0ggHml8gPvPfT/LU3lgO2ksp7rzesV08v5Q
WP9ITse28cIOd8YqkwLpq8GOOn4h7Q+LHvMaVAZ6cPtzbZwqoAeRq6JXihyGX04xUtIlfUJCGwrg
ZMG4Ec2dqCx2t82wUMd9JOAUUeJi6Quk1LioFNfTrM9FRcJ63uXTqz6LKglbn+XcALddeqNGeUWZ
AUsy3cmyMq/rtRlEn3qYaYkl8nLmxdcLwm2FZzG02fjJhlzKplijI2FNZisOqfnZql5T6pnm06jv
CiDS1N+Ufru9iyw03DLKXSjI9DVK84kAFsPYGHpMogEXcBA9kPgu1ofvIYf+38VxX2swUKWsYyxu
3C0uxnAC9jDLA8VltOaJRwP7q7JrduAJcamvfIfOqCCv5pO1q1/Afc60VEpLb2aCh661Lx7Bieca
71D2kzG5jvHnl+FOyEK9EUfgon8Xzd0vlrpIbdbD5PoDDOKOihG8+Zj7mp95Ue2YJ+nEMBhWIAYR
bATnC8vsl52FlDIeq6pjvjT2rhEv+0nzi+R3VVCXDuFtD9o6JuChtjCgD14dmZcylLR17CGwS8J8
TXSPZkUG4SckvmVHZEdWh6+3zfGolo/vqHxoMYNgE3URzpMkhc5NuwKcvhyYIun0mXqZB93OfQyK
UqjTkSB5re6wpSIH4t6hV4Y5B6oylazVCMMVfUx1ZJG/zHWXQ7dY3/WKaw22Uza+YLHbm8uEp/8s
lvMgCDGuqzrBprbvSo+BVMsnvXQwxWB6JlqF0EcKcbUfhU+1jSsXsiZgykMB0sLzm9tlINSLTG5W
goHt9ih7xS7x2oBiBoXJR2QnUXeSf4j+2VwN/QqwY4KBmH/kR3lfroNZAx3vjR4bxEUrLxhde9/s
6F40Lrd1dSCFBjsMKLANVIguT0ekGnEUqTBmaNKdOphB1NiCaL519M9M8NyGTa+SykIrFDfFj0p6
SchznB9K6XkaoN44ihRYt94FBgiiMXiOKx5NevY5z857kU5m0jUGPheg4EMh3VEN4+BxeUp02bFK
4g45yghF+jCZqeC637YNAl8GagaVgMZlZ9OQtasVE0S5ooghrbLmXyd9guJHXQX2UsNlO/k1NYv3
pNdPnT5VgvR382uCUQYwUoK2Hf/4anNNa8YRV9g0AwRpfjcNwcnf/JZnBrg7Eq9VvdFqDEWM3WFO
gLZAZlZHu1p+H63GKSQqsLe9IDRhIKeLNpPFbWg6L7001dhQA1SF2VA6piHwTh4R9ee4gQvnf0wo
l/4CxZjczDKZhGrvzjv7TXPL2LW81XSlU/XY74vGEYFItkKZKuPdi2yNoGzOwuuZi8p1biCF70lI
JMwddoBI96o/aOsepNC722GTBSc+qTk3xW3gIoG7tTfwwdbWp3ZgJl9I8XTbxFbedG6C28A81pVq
yWEiHZ4LzBH0x2jZG2TXoJVr+0oikCnZus9VGax1iFZoB/C8hWpqj1oGmGPYZ5jRlLu4dAaIbflV
rsMXy7Zz18EQEbdsbiM4+KD8AsI/JGiXX2yc7EmOjAKXz9R6dJ4BuKV7aNL8hwTiY+YI0phsMpzL
VUYFrbC2mdDSVdR5R2o5P2A4y3ahA/OCwQFRZN70Q+ha2YQBVUA9e7mq1Ox7vdB7PCbrBbhi00vr
d7X+f6Rd2XLcOLL9IkZwX165s1Sl1bJsvTC8NfcdXL/+Hsg9bQriFKLnvkz0hCKcBTCRSGSePGe0
+/Lxuosc3mlvAHqQJaFmozCXt15LvQiRdlrTWD1QTPvkJv9OaxoUDdNzKfypy33weorX/9scs49K
sWXWVsOc+EC5a6DY6/S5k0S/0Tc9D+F+uI87c4x3JCOYOcwO5ur5JdZ9TNs5SvlZ5jGRHoaq3S6y
Dd0uixUzX2FnPpGz4VcPggdZhzPNnclleOHKex56/Z91sdfZOiVlWdKv1vyVfItPADO42i15aTUo
tS8eeFwgkP2dR8N0FPL3i2TCibAkcg7CZyhUK6uvSc3nGRTC192RZ4JJERS9qYeYYF3yepcrryrv
Qx3uG6KEhjsYqQjbSliGHhxsorVGVMrtHC/DeFr7rPGl2OLNsB9dyCjSgogDY6FUteL9EVZJQvGI
AhCP8oO0PepyIC13GaBJ5lnhUXQfRV7KXUkHxlCeYRNh5E2tWiw5xtLQSB6VT5b8bJXQLzJDWec8
bY6+EKrHoKkAlF0Hxuv9svKxM8xSB4FK0VsPqtmcS6vkxFoWgPR28QM0ZhnAcVqUju+9jUExhVok
KwrIvSfOz70M1i3D04zTknxttzsBlBGD5mRDcN35jpwD3VFTpYISIBpkgy6IITD3jYpasZEgzaEc
KmzhWhPvupnDYKHSJiyFqwHKwtz8llDos5CaCO6voqOiw7Qg/XT6yo6f6KCZGKpcAR96btiwuzfJ
HF1jzHUQQcJk/yX7pp8oH4Wc28qFYudrL3/ljWUdbuVuicw51kFsOZUL7NWqp+KWNHxpCa9vI88E
4yRZYbWDVOmof651YCrdbHexDuFEiVvzOnJ5NOlVKNvA8z+4fL2qo2wumMpKPk9u/hPsLHjKjzVm
v9tvVBvM+ion9vXFHd1be5PMNZl0Uxq3FkzWZtCOHt5ECfFik5MfHoWNvRXmdtyaohQSgoBOpio0
4vnJbLqgWiHyJJXfgHriPBmO+icU7fB7I6FHw2TX1SZVjaJiVfGvCU2A5KZ2x1+Jl76gwiV+odPI
QNp8BUnS9c28+v1gljlvcaGYsT7DrFg8pcrdLLrX//2jbQSOA/cJKhEYi2W2URSAWp5RFI2aPCTF
c7U8DNkZ+uJa8/j/MsRKAyT9EEPJqZkibUV7IY5Kcms1m5N3fslLnI5urzcEr6KggAW/fx+C02kS
p0YBF54gPUvVuVi+jgBMDz8nYMkmzv7R/WGD094WE5y6XiRFroNOO4+SsEBLbfYp2S4vJh2dqb0Z
Jiat8QKyeMraDR+15Uqwa/KY9EAH1/71z3SYU+8tUYfcvyLTbRPEiUyoI5epC9KA0PK0S905q0vA
E8Edxjp2QLxW//5YzMWFS3+ppwX25FdMLy9uEmohhh31KAmEX/GT6PegW89P6Ss3Dz26V/YrpXu+
WymmUCZZWTEXa17yT0tExU5iX3sA2SmArfmFO2pBXeGaq9Cd2Nlrliou5An2Bq9A2/B2wEVGmfCk
v5qvGNDm3dRHd8x+eUwYHjMLPbYOLgN6TU91MH3/VDmGB9J3W3Eav3aM+3/LlviW/OAdAgpZsPeA
8Jg5efkK0lWQ2NMlyqfyXrsB6jGgk2d0NLHyV+jw8PDCRydjb5I5gBUF8IktllnlYWqdyv67CdUB
Xof+KKTsrTDnr8vKsa5zfDt9aN0hk+5rZfSXuXjoxO6mFc1AKiXOc+Ko6Qw2kj+byZxEs5rFZdNg
MyvtsnLQ4niEcJczhUmDS85NvwlBH0DEi1e8PXKcvV3mRLZb0XRyjo9Ym02oJsvnSpSDWJkDTqQ5
Kvfv7TDnr0Z2CiIz3Ai9/n3OiV00GO9vWnKnDoKbmEOwJfLjKpceNoGXoxyuUcJ1SmX/LChWvj+L
Y6vogqpAA1vPQ7Qa5uzcFpz18Uwwjknv2956MyF09trfi+Ivdf7C2cOjGGbKcBJg2E0Vycn7deQW
CnErmadIeaLzxyX4jNUoiagMK6j+fB7k6zD939tjFpU3Rk/SCfZQqKXSpbA3Inl1F4e2LcqLzJl5
oD7Oxsy9PebclfPWJIIOe2N6MaHz0HHKfseHbLeBzCETCy1bmh4GhHD7QZU0m0us2LQTM3mYunya
LvzuCNcoc8IkzD91Kf1qYjB66DkFqmAnz5YzvCltrS8xBgx5cfKwPbvfSua4kWYDR+MGo0XqJLeS
L7njxXqsb9rUwaV3piWzjgdhOQyb6JOChRIq9yZboJvifNkqml3GPXjp4qAbVHuOL5g3tIcls7sp
s68fiKN0zASY20TkxC6ytcetN/qh7XIYhCqIKTePdTJetDh5FkA2teazjXJDuHH16A/POujE0ViT
0fFi2ZcLA8jRaTGQxKwQerjNm/uCR9V72JYF8vkfG0z6IK9rJZUpbIjErN2lLZK/tMIQw37S4pt2
bQ1P6JvyWZ/jEsjPXEZikZnI22LM1UNowpCWLuxNA+DJbCnSl6Jdm1dpwpSCjcZrqYfXP8TBjmAy
6k3RQzXw8ZnANNQkWSfFmqOlEMIsaxxrs0obgzi8zhxdNhMhaL1Dwb6jIPGhj1qlY4fpWYxc9Wiw
zGb8uBbTaas1/J9s9khmVc71lR3FQLAKoXwE1DswRTqzND1N9LVKB1j8W0qxeEjdwlECK2jc+pkn
R3q0k3QKExEePQKwI7wP8XGhzTWq9QiBq6MgtRECceNEwUMTGLnC0AAIHrC09ybMRSkVNZ3naMuf
G+lGj0+x+u9Gk2hmCGgKhhIoIxMEcBnvLcpFGoU+mVFU+WFUfos7seEekYPb4p0RGo52GXaLBKLK
cxih2JcNrANe4RivTbRC/gID9IHpLffXneFo5+hIF5WLhe4z6wvqJuGWz/M5Uprc6Vswcpjzjaak
PIr1g7iGlf2xw9y7CSlqUyuKOSqty6ISRxUyW5hfhdEVOr9QXCMjnEh66OZ7k8zVG2f6mBUImW+Y
R9WhIKLk+Qe96Cs/8bmzTAdXxbsVMhdxSmor3TqsMPkMrWfzMny2njbw9Cen9X78gpRXSwFd+j3P
xLumjteqoWeK84WRIxYcoaBLtUCXYIwmrVCEEykqc3VLmYCYrRNT0VZnLdnCYTUSDFn3xi2x+hoz
V+uSqTd9OYF4C3fg7SALvG059C8IxqCijJ8ns+UZLRnNNl6mMTL609r9Qp/mDCSqf92JD4/NHyNs
aWYtx0IsmmWMMD9Y250gvGRrx6HmOKorYHznn5WwBMrmRrD7E4wQwafMh7lvOSDlaf+aPM0p/Ni7
vqajHOudPebEEC1XVOgejtECcj3oLnnr5P2QoxTKl+DIudcfLXfh4tFo6GcvIw0QGzyAKaBIYc5M
uw6NkDXZGJWl/1s2GPW0xq5vCZbIe+Ef+cbeGHNiTLmSVqODMaIX9hbbC3KsaeOFAd6S6K/YxVRt
i+tUEGAFbAptRCkHMFGNMS8zsxuuohtvSUyOKoMWptuKYoySVhEcFXTDTiM27kYGzuP6yBAY+3Ww
GlEZRjYxNapKnKdCGyOl+2Tkd7H5zdp4qOojGwbgVqABhIy4wTa2rKydFSPB2SUgFdkGN87squRB
CA7PFQq4EmbwJBP3N3OxJtNWdiONEJ1XRzIlXw/7ULlQ/nExVHgeTj8A6+B7a8wN26VVLs3zjEDZ
ml+qOI/tSmrRtqvN1TN0ntDj4eIsAJ4wPIXsB2nDe+cTh3wekw3qG+U5/4RCyMl0laD+ljiUx/5/
wM9gaQaE6CDLDmAes5OtKdV9p6KSlKUDKKCmE6l7dxYNd5g6jvu9DZay+7i3xezj1ipTp1awNbSO
edEDKpSY3ylhF0Ce96m9Ue9mIC1Lb7znPz+PoMJgb8bYDt4SigFg2ftdbUpNARYQhSUZCgHD43SX
utklxqyYGRkehQSO7gqlgPREx+9yJ38WeeWXIzfa/wLmnM8jWEVIj1+wqn7XO2l6t2UOmcL/4Q7A
rUJ1rTDY+GEOqqiMVdeLhFZHth8rrS4PtvViupmTyfYI+olbimblQbGPcjWq3okmM/hDkBW+314V
A41CIsAq1d+rIcADzVCQfPHC/9GDkJJw/2OHif+6OmepBCByJJ4IumC2gpEe+et6P51MqI+HIAwK
Y6f/kT/zcPtHT669YcZ/RM1ctoEuMBHv0obqrBStLw+nqeNZOoI+vlsj4yjVSvDYr2FKDd4AN54U
UDIPPl81K0Hy9kDZL4o5/SZZpSRGuI5GcOpBVFZyte+5qzwChvjXfAb5ilc+/1ZB4zUGDg4D6jIQ
BpQB78agKOMvjaE2Qmxm4OeEskt3BxWUIa/txnKvn4aDBNukrCjABoBkD8QH790y65JeykcsECC4
MFXCxnIy869ZJE49XfKKc/YOLj9YM3HqaK9UYqEWk1DqnTBTa+r2LauIXar6Gbxm3vVFHZpRAdlT
MYCIMhPzcm3WtlKWrET1v5Axfzrai1zb+vZ43cobtIYJ16BZMEGfDkAzkCrM3g06IdskjkvUK8tI
3EU0yEVY5byJlkWLb/tBKyC3uPakc+fGND+bS7N1oMMmxZ04ScknY6ub6lZN2+THgFk1RHikNLex
uK1FKMp42JOGZC3YhtYyHImahygd946RE/WSppL+c1w1Kw9aQa/u66EH03aqTwaojZfMSOxWFECo
g1l9JEpaOXjdWBTlC4gplBEhT4zTh1wc1NPcWUowaGJs+ls/KX4nlaVip5OUAXkuWFnl1K26Aq1K
FrX3h1InXjkm4i+QtOCxvihreUmgAHGKM+DSPHnui8GViyVNXRCiQrMt1lRhcae5rlpnSqUhs5PE
KL6Pm2b5YlWrN2NKKq+UlBTsZsqgPpTTuJmYeCcoICdr+W0ua8mTBKmAr6xPeqOKoHoqAEJqBaG/
Q57VnpR1ms5QGa+ts9DoYPRSkCI4+laYGAiWyfgK4ZLtdhS1OnOh6qP33lrOsnpfKlB7sAUp1SUn
wyGUo3ErxcJTrC7+pEuWNoaG3FdgC6o1UX267j1HWQyG6kEvATQwqisGE1qkTay3vomXiPi46cEA
AcYUFQTYtGQOag5eF+4gPFvoa8BPqX61yZrbujjZLDEHiz2kLRDJdLNztOGcGQHJuOTMNDgxJwNP
HYpLRy4B2BMTvKxungYZc2IohhG3+yaD0V5wUOhbbfpUz7h6WwdvVczm47TThoeE6PI+ilmzmcmb
aIAcrwPXkrrZKw9YcnTnoM4GsQR0MNFRYSmkpqqbtVKpIL6mPycvcWncTnX1M2vNX/FcRwDaBGQd
wsrUOQH6IG+AXcgz4NvhPmDzzzkFnn8u0Qk3wH+aQodTCU2QT0jGqQCLOmUAFrbGv+6bB/ETHDjg
fQDACvqI7KWQZvW2LOOEu2dLHsY8tQdjAA5zHH5et3N0vb4zxDzHxRJfTk9A4AIKC6pOW0v2FOLh
5WLMWgmKT/3tG8uwVzvqo8Epbx75zH6RjI9uNaqPbTKjEy6eUkQqmccVzTNA/757I6dZPheyQg2A
G7RqjW/Tkr9c38CD2xsPIQQfqvONqU92DWYnWnm7ImffCsPeeqlwJUkIU/FrXCNmx7Gj1SLHOY4C
yd4ms6xmJWlXLGiSom47uEqVRng/Paty/bAgFre6/O8v83drZM72KnfZrGtYY6ZqTt15VlM6Fq8t
e5BtgRcH/VI0JYDQZIGSW5KDdF2mi1IHe/6VV9PNQJwq3Tibx7ND/77zib7shrxJJeCdQIW7DG45
yLZpfls73tDxUWMP739RAYGZCOAFGze6DX2hwRDhGpcZuPQzra1ll/Km/t56mJf42Qe8rOvIMVDC
p0OJSIgAdX2/NtTdCiLqKiIkEp56WDRbFSwoosXCLcTqP42T+P269x+Fqb1Bejp2m7kpRhavmwaD
SIuhy5GpHUitOL3mo1WhXiMDRY0n4wf97LjtUhkDJ7haSsOGrKuXQ33Q8DOlvdm44IejexNvNyi1
gvDRAPH1+xWpKSlXWVOXSHsqHje39TGx+hPSRqsru3grJlw2gaMYtTfIBGC9JWWn5riorTJ3e012
NF4v/egjgXJRtzSqvIF05/2SyIxcy6RN0NhCxVwGZgO3q7NshNcMOfR4C1kZlEUxn/qh6wLYZ9al
lgDQ3ZlKwiChCrXa1W0JCOQ1RHqMaOhe98Aj/CeIAv/YZPavE1D2nTv0loRQD/ofxFVPVOpQcKRb
5VF6IKutgiOY8LCMH8MIumYS6PYgEoGnFFtRVodOSgZBnFGUSu/VxFnVLJDVxa15C/zo/TCEbqaq
wxshrcucaTj/PMtmjQbdpwzYeM2NUVXuyV2V8TDkh0ui6uY6Gi0Gmrbv/URLRQkEZRt6WX3p6e23
pdgccXkiAucJyubdaCeBLAYjBZCCsfCfb3/fRQ1LLXKpVfsq1B8kH6ohJ/2e2AZ0+GS7v/AGepnz
9bcxOuuK8IExWybeW8JWqMkkQ1lrfTLl27H8dN0Bmezw978viSodAwVpFdukSfQZwqsr/v08Uvw5
mMLRN05yyAOaHi5jZ4Y5xFIel1krYc/y9iKlX2WeKAPbl/mwDuYc5caMmChiHdA86RsbA36SW3hV
MDndWQMSq/RrtGgKn1eVY6LTB7tMArW2CWnErQb9zLKBa+1mtWKIrwbXPxLj2h+M0N3deZyhJAvZ
lrEKx3j2xsQv5RJlzW9CzavDvzUPdu+u35ZU1I1Q+MfgjMXkSm1ZNZZQGlWYkfy8QEHDRARsCzI7
6RgDbzaup0yuZlepxxvStng/THmUFtvnYdT8NWl8XNSFLaLegGHYKJXwD5SybwjZjSjnd5mq+tra
XyYYdvot865v0wdfRhILFmAM32IOXcGUzPttSkarFXtQnkdi0ttGr/uWXpyzZrpFrzVcktLpIFgu
FDyaZSbEIS2BWRPDlkDKoanANlO7uNbM2cSMTIl7KY8Nx4jRR5BGNzb0G5R+fl1f5bE54PxwzYFF
gYU8qFquSWTCHElVxJtdaQNg1Fn5LZ7my7pCfHSbS82/bvItSn9wCxQsUEyE+Dxw/e93VpWFkpQx
jRJmGg3xctNYGEHOLL8UxdnJDSOzyVi/SNMPRWte56x8RcwvfEy/mk5SUo0888syTaZtFuoZzSYH
2X5Y18ZoF0Y7uWrfCXbbZWdtHoPFSG4WwDMTTbsfuu1nb1iP7TQvdkaKUyaKN3pObhJFC5WmPedV
0tzpteDXICJwt0HO7DUxFbtuBTnCYJtv6OW5BjsUlCPu5iU23XpW/xJUgPGU0cptQRU2G/H1U1yK
y91cbYXbdSA8xw95mbTyWzL251YrXxpJ/WIm3TlVhPPWL8ljn3RfdYKaE0Z6N9ucisdsET9t6QZw
O7HQkrOK+3mTB2etrNetNR+WXPHjbj1XPeQH6rz1hbzovFHZcrteDcOeh6y7WYzhsshS6STVbLer
dpc3gycs2o22tGFXgzg/n38KsYVUVSNuNWp3fac9ZKL0xZDzwCwTzl33IbpR18bALVo6dEifnQ1E
uNjammCgSJGnwouX+NZSY/O04Oj/2xD33hJLMQiyRhJjKgXTWNrjpp0LubNl84fE1Rg9ihH0qQvw
GAU+sSsyhzk2lh6HlQzlKSuJ0yfPzZi/LDMQ5UuPiTrxr0kZ3OsH6GPOgOWpKJ1Raio8qth6VqKI
0wLcHIZTlSws9DQ0jWoNtFoVvKUAKaU2uX2V2sAW+JWuOQkg54Y88n4F8zp4i1QoFqIaJGoy+oQ0
tOzukVVcUMMdQA4yeNDIdCUbUhAOiP7PnQ8aRIc3CnEUqfbmmOdVPNTK0jarGNUYMd7cfgz05oyC
UDtH17f3Q3ZBd3e3LvrRd+uSyzkm0AQFw8ugX+YKcUTkja5+uILfTJiY8UTJFRAMZusQ+3QQzOFu
mTXRnrQ70va2VITzmDrX13J05OigJ+Zx6ZTsG6Zot5YE/eKmEFQwgrypBv0oyblqeEwV7Djpb09A
HRePbBBv4KJ/v2NJr4ypSAxKwqUR1bfMjsh+WvRkc9dCM59aURl+pFprCDZuM3UJ8VK2MsRyxMZ4
nhTO6Webjm+/xwRkAg8v/Bxcpu9/z6xVtbDSVbdL1m+eBp6GQOlWybBrcPsPTrPWVeYZyQZ+ki4R
BPRAiWottiLr6QsB4cMtzrJ+ahVQtZidPHzW2xL1l2xrk9s+3v6ljDT9ubJJ6yISStNQVmC2rxz0
ScgA9I/G/vtm+dL8uhU80lVmjoG1wTLmgzEGSFiUoqMM94DeS3a+JXYn6aA1M57TuLzZUjma0soT
p5STSB04u4zWAt5sGODDRDiT1HZjvRbbGm+RJryulWInhuH23WBL9fg/WQKng4J5OowLMimbQEol
LVQNc4gxCPrKG7WdbXkKJom3mwehD9MMFGMiSm9u9t7BIGROkaQCZSMYvepxDDDrO3ylyHg9bB3L
nXjVhIPgtzfIPqwGSZIasUoobUr3aoiraseJ5fWN4ZEGnavh078OG+/MMRs5WUs3kx7rqzXBH5si
NGszbCTy7xMCPAyoBKmuK5CsZszUUls20lBiDJ1MP/Rs9RLLCDWFJ2N74ICAVsh4iNB+CXgx3n8t
zILncrbWGC/On5Lx3CDFatRfEq+CzwI06Rl7Z4cJO2SYx1JqOzB9KGbrGOShaau7TekfUR7xgcjs
HMA8Vltf0ZxRU4xIrkNnJ2P3FVoznJNw5C90qaiRmHjBsBWZVd6MthpF8BXQOUxTbSenRD3ZLiw1
DXQhHaO+MBIOfPrjs5luwM4qvVl3t42cr2RJUQNF+Wn0XgHH9adQegRlJmR0CzcsneLlup+yRbbf
Ww7OJwp0BwkEWxDq9GHtCGWNkV+J+zYZE6j3JAHn6faGAR5eePIYbI3tzSTOPYQZTBDdfQAmWQ1p
EjDFblHrrifJsvuoOk0v6lcVVZvlZP4ow9SbQ4HTHjrc271Z6uS7vS3HarbGDmYXVLMhArKFsdve
DK4GxRNiN1F+A0a2gLO9B+kDEkxoHFA5EzxIGaMDmWqr0cGdLNyYFyzUS59wfS6Po4/3KEZexRdl
titOdD3Iv94ZZY5rF2cb8mYYbUkADUlbHTl4+EOv0TF3A6pCuA7K6O/3Mi4FcdQ1zKurl+zW/CyF
9fcksi7KZfKo3nMiOYJ/fSfpv/juyYuTsbP41s7dfT0zjY1ZRj4UjcYT4tsmpbiYznNnuHl7Lsfn
OeEBOw92EbVSWkGgFB/ILZg1Vou4Qkt7iQoJzA21Mniozmn29WUdZVqwArQOoEFgemUfQIbRr0q9
ZOALeTKewKTgowFcf1/veq+KFi8BipnK76QBz0cO4hveXQjqGOEVUc+njrvbz4xgHi7NC0i0DabT
DphRxswOWfJTnd0qOsdfjoyhWGrgnaMjS2Lb+VozQjd63ZZogO7BanyW8jsJXb+yduNU4uzo0WdD
zUmx0G1B8ZlN2FMdVQe0LpYoXe8HK7FjnlzawZEGK6+Gdg6dfv4A/JuTbpgFc0VPZ0sdfXayTrPl
l+tucWSD/n6Uz/H0+ABOIPkcN6K6SlGj38xDbWvtD73gMXgdfRUQraMwB1QAZqvo33cugAdpAjZX
WYoEIxjXCmQDN3P1NTF+tOnP68s5yB9AEwkMIx74+DIsg7ycbkM/560Uzdsl1yJpKWwreZKE4LqZ
wwXtzDDBViiFpbbyRorMzlcEDAR+NfPvovUaFw/XDR1+HpQKAX1TAThlmQUx7ltWhtZL0NpuAuS4
QSYXTmLxcJFHrkyJmf5jhinz5cvcVUNFpKgwyhsc1qCRFvffrwSXsAWEPGBv+NjvfWCV1iRbDLyc
siy2hzbDmDTg11PKid5HX2Zvhl1JE7djvKHMU5VP2nCrJ0junq0FvCC8QcEjV9tbYt5KfVttRgrJ
5miswEmcuenyo1M+1yYnmzi4jjDw+Gff6KfbnZ3FIJVVWViQCj29ISiC3huiPuD1aY4cbW+G/n1n
JpukKVfovhVigPKq1NwmG8cDeBvGHJqxIZpOdGxY0fsaSCMA0q69rI6u+9lRxe3dhjHBZh0z8MHR
qnzv6qCNHoPqkmGYsv9GVUvUx+vWjg7OftuYd8TcyeBOUyQ4QXyvZvcjD8vL+yxM+lNgLrRWBPz7
tbS5Yg0iYb11cD6vr+LYign8G/qaiNGMK2MIX55jWnHohPM6e0J+MrnEUfTgMWkVPssfG4wfN12f
qM2EB//syKckJE+NkwWUPGT41Dxxs+FjX/tjjXHnpa42qx1hTQ5EJwvTiP7v2zCEO/X27G6gM2if
O84jmWeV8XCy6Uqvd7DaiBfcduh32P3wAwIk9vXvdRzk/qyOcXF5gl5LJ8POCo6SSrK1uPEGK1iN
zKsm3mwFzzkYF8/rAeJ5KY6tJAEPrUubYbfL2AaWIPBe/8ex7s+6GG/XCitphwzrEuEhBaSNZh+v
Ue5U2NHrf++LJq3A7YLdBlnd396BeRyPinoKia27A0RRY3u6lAGvHn4cJf5ZF3uLA71nppuCbgrK
nQ4h+Z2+bJwJII5LsKTus2YppJ9xhOsucToh9du6CwFtPaXm0zTwRpvoN79ymE0mYMRabBWKDmuj
MbuCpFyaOgkb5Usv1E+TJTqlxmOR520hEz4UY+4NMYdFiVh+3UwvRlz/D7nWLkKxSL68HInSDzDR
mo9EKStoOoiBQEkerp/eo/oAkmGoh0CeGx0FtpFby3FsxdOCKuudeqp/Dk7qF07+WfOUQPQbtw3S
X9zhnsPwu7PJnOJ00dq01CEITqltJZeGwj6szpsnh4lrfOKs8KDo+m6FzEGuKyntpA41LcoVJb9p
SJr3haPaoDTw0X3lyTkdev+f1bHSNl1sKhAqxerirvDaMbWLDcK5ZahbvtpVLmd1nL1kU1krKSGT
FcNab9lxADUnV4+kR9LbaSiDkcri3CrscB8tY+13823+bheullGqVUuEPcBZAHUuIZ1rtF5y0iPh
W3z+zU8MZUu3V91Mcngj48fRcre5zGEXgQtJhwLmrXDxqVgROIHcwQfICkN9CVe24fhbangnAgxq
gkfwfXCuswbNQwU1JV27KWPVkZMoFWuXqKeGO+x6GFXwHvmPLSaqAEoJFcOeMlkHarB6ujM8L2EB
hjEtsE6Kt4bdd47v8FbHJCbVZMkpaWExfkXv/m5ypfMbP10Fsp41s+UflE1Nec58Hh7vv0SdP2tl
kpOmzxaSEVhOPmepU56FO1qZzL+PGHI6kb8QCTBeoXMwsMfZOICOtKSPiWJ20ilbtHEcZUQCMWgh
t5eciC2B2CRxCkzc/lvFj79Pyh9r9OTuToo1zknV67BWEgsVn6fJfJjHU21+StVTbt0Wyvc650SD
w5xlt0DGXQXoKJjg5YdWWET1ePSIKm7wh0APs7CdGcZTS1ShFn3BQ4BkGJ89Dfl55MHlD7PXnQnG
NUkliRl4FbGSPhqgKyCHi4G+nHf9BBwfgD+fiHFDsVOKBbyFqAN0n5vWjzfRa/WbSr6dtZjzadgh
kQ/uQH/Lzh1iobdKMCBh0/zRkz8nj1TOWCF2dZmgyGLa4mSb33VfhqQx9wXCWydz4W5amq9TiWxi
STwDcg1AXATSIw6524GefHtYHCr0lv7iMZzx7DJXb5UmvdBVSNcXXRtdVHbWUyKUZVBZSeMBJgY4
VWrxCE843snWzK0572Whw2KH/ntd+1bROcak2v8vz2GViEELZtRGgSMwl09K+WXInLo5ad0jxk2v
G/ovN94/PvoW1HZ+M1jQ2IJ8CD3TfZR+yU5qBP56zQZh3Cl2ljuJU7XmRUm2lFxMA6pvNPXMhsTT
NC9FyzHub6TkhnQqeMfcesodI11sQTzlIPu8vl7e12NiS1dqRTln1HpxAu7LXqZvA3Ko60a4m8qG
F9Q3Ky3D59NGuz4r/hjEeL/akHk9q1/oXSs/XrfIOQlv3cHdV5zHdpXiGQZXQAxa4XleAPZ7TFHa
0IrP101xPyATafQaOKFGgMeUURuJngGiUpDpnoaIvIIYlRfXeCtjYkuXmusGrllU0v6qbnX0brPL
GORPNHGRLWShVkCc1kmewCHFWSfPVZjokqmjaTQbLG+jXUbqaXPB9keg5QUxLeMhthXUVbI7XiP3
LX9n35sAcaObgi4gGmXMJVskS94OMyXBv0PedNdGiruE5V38KTlDu+WuijZwTCiObK8vGA3ndQQP
XXdvnjkgaQsgFeBfiDwP8kOLju4bEVgN7hB61ZeB9un6Nh/dxHt7zFFJZrnrSpArRno/Orr+0vSW
q6QXWXy+bufIj/Z2mLtYbTdlkiVs62YI53LOMaX0VbdKb5Byv8x5wJgj39lbY8+I3oN4TsJ5TLX4
Ka3ar0Uv2mDp4pyO483D5Cvk3Q0ZoLL3lz4ovIUxT1Bsqaz5XsvzsKrWyyApd1lf8+ghD889yqbg
00PnFiBB5iQWmTDE5WzRhy7QzJR0Bdp2sS+ddH8Necn0Uaq5N8Ycvi5eexA7AJ2VSFZYja65FKC8
uhln0VMwrqTjWdhxovaxSXCeAPIDpj22JjI0SaEBd04rcgDZASPSevXtFBjR/+CIKDz/xwzjiNVY
xXWp0fxBWD1tCKXMF1RcRESxJd5DiB7WD7FkZ4txwzLrhbYZEMLAD/RdX9S7Msv+lwQCPZt/1sO6
Rb0OprVg2zpv+0Fpbc1Ijrovk0cplvPLGlzfvv/ihn/sMZ4xjFtu1rRwioFNSqqV+vGnEnVuXwjq
UxnwckyOV7CYbdkSNEHsqKLF4OWLL28heh8WYC6Nqwj3CW8c+jBw/NlNVhjeWjBItlg40RrRM9vo
JAel/S+lwuuC8pYlv48cpMlROlrghZR7X4GcoRKkYR8M4fWvdRh1d8thAlQvpNlKRDigYJEbAyjL
Vcpu8iyFrLr5C1k0B6PDM8dcXlupAyGbY/cGVQlMsGGjtavKbiU/KyVnZZyjxQ4RidmMCRIFbmiu
F0JCaa444YjnCUycqHuhT1sJBmKzASlKFrVVG0FxjHOFHKGkwQbxz3lisWrjNDSNRqvN4ulvwVtf
dwFMBgUazxsO94zKVmPMDwkOe12paqHFhLYrAV+3B/PXxBND5Bmgf9+lwYYeZ61V4dqVhOIJGO9P
qvZ63aEPb9zdEuhX21lY+zQdtBUWRszZr5jf0GunUlNbA6nodUtHiD4Ukv7sFuMAggZyGlz6tLn7
u3NDvicPFlTTZ8w505JSDgwT73l26HU7o8yNoZdzmme0cQ1lgCdpI+5myZe05Y3m8swwl8a8Fkoc
0xKPAtZMQ7u087dM59wUPBvMRVEZuSAOtECWgieD5LWnVcNlLS1OzDmC7e2/E6sBl2EtmkrfXuIJ
Yy8QUFZC2uT4P9Kua0duXdl+kQDl8KrY6u7JnmC/CI7KOevr7+Lse201h7e5j8+GYWNjgCkVWSwW
K6w1eOm95NVP0SPvZcJUTBFFTBKjgR0zupc2aIlFUgJoCJ6hetFEpHgGD+AqHOtjHqWdEOooVXWB
OS1SVTaepNpWHclO7khVY/rVnzFjCvPjgTWzb/adSKL37mzV6JIxWpBuvtdtdCf1JJRfPYIl3wXL
bPMyqMTGPgRHO3HU+VJXs6siksiZVE9rDpqZo0PjIVNeI/Um+np9OZmyUNogwOqEQJjqCEJJyjAT
A8M7oqTeW6nhY/bOj6f5dexAnjwrx141OP6DaSWA6kCnFEYoPzQ6rHNtAZs8EzG+cdZ1uyh+AZf3
L7TaiaBsJJnzOAdyKuaFmjqXPOBYoGFLbPNj3GJ01d2qsfUUcUXmaunFv8m2A3Ib1wgZ7wFO4aW1
WPKaoRGzFIFvqfj5qXUEBwhifvb43vvCk8Y6DntplF+c5KKcVLAwAfexCpczBlXc+MZ8ivwJYKFd
kNzwHuKsi2YvkPKQgjRqQ6HXEFjM/tyct1oP9OauHn5e30OeHMpLood0BFYN5CTWYI/FaVJlZ0Iw
oxaSc10SM7WwU4nOnOIFXstD0sEij+ltVNgoBrtbac9vsxu91X4RrLx+Do5ydBq1HQWgRTWQWKRf
WvlzmseIBc9j9Df9cXvNqGg6WytJLyvImeJbJZntVfdk/RgPHCtkBe17MZTj11opEuIeRmgu1SGP
Y3u2NF/AXEEB4u6pEXJb72MnjXPOZUCjnr4XF8Cz+9uXUJ5Zj5qhVsxUBOJKetv58gNgM/0BaDkR
8BbtzlP9wh4xakAiExPoZf+i55+pO0A20OgML/oBj1RdtmUSFsz+AARIXO3NBf4rqrOpk90uqA6X
NwNmie3iK8muAro3/nbdeFneFC3dACqxTBPXPeXA28lCKGFg0klufsR5YBVPLReCn7Ti0BfSXgZl
RVtjSHHcwWOrqB+ily8YUXgm3E+8FAT7JO60oQxp6A2zHyNoo5H84rl1aidHUVYE7iCSqSmAa6+v
HvMc7uRRF8U4FtsCvEYYbvU9RVO0pqFjvT/Mf9N2uV9Byk6lLDGbVIadVmoepiDwQFeKN3Tak7UM
nF5VpkFIFsY4IRCVRGoJ9XU0iyUjZzFxail29PQZ0OacdWO9ZwGc81sItW6JOkUDRmShT27ao/AI
VCyn1h5F/caUOo4s5h4BaVEj8ydokKZuOKtKUzFOevCSCw8Y5Y/Lz1rqiLxomblsOynUtWYImw6o
SiIFEGJjAZgco3xKMH5y3eCYHgsYhL+1oa61MkIafR0hZ36IngHujfg19RZbdio3u1PDf1zVeNYw
WyN5uW+5vE4WZsDw5wN0qu8O7VV6G824ErroOONxOHccFZnvQwR2QHPEmD+ATKgN05MxHQEGI4br
MQqMAyryUDFyDUe+60mzk904IzB73Osry/YdO7HUDhYoaY+GBLFZmN2nt7KXHqvT+H3ykhNpkfmb
ruO9ltRGml05VvMKcRuAfdMhKDrOpcq2yN/LSD/fqiYvUI5EECuMr+biDEVid7zUMiv83ylBg7Yo
er4Czq4SQ0P9kacAwxhlV8ow921+TcFErXO6+5jzT3t51E2i5tbSSxoWbXZAw4FLxC38xF3v0MB4
nH20MIZg2wnaVx6lC884VOUyKG/MdWpmA4up35QteN579N5tQVWg8AlSEE/gYpoyd2/3CiA/370Z
tz7WhEzHylaAwgXvQdthDhG949eNniPlPQWwk6KVupLLMaTM8xdr+5F0uW38TePsPrijNGmSzaiT
BQ4jLo7J+JJz/QUzvPizVHSNeEiqaDLIUv2T6EvRc7yC6y73eTlsprXvBFGOCWw0RjWSp4tY/RgM
IEXKvmr+zDoAWfcv9bL+l5tDOaStVEwA0TQIZqSXYTtn0nHUOQEw05nvNKKckBit5lgvWDpdfysA
G6pxiijMex7zb2ROG3jcdOkpTfLCKACAHJZ9/V1N+vvSEGO3BWxlkI3T7KWN1nH8OFskCl2YFcaw
FX3dN/IEpvVKlEJJA+Zf9jOvz+ba2Zn6uel53SzM46P+kUXtUG9olSWomBJYOoBkm1sMwhUrWtyu
SD//xUHFXQgMOXBKfZi8EjSjVRrZkMJIFifXxDCrOWuVveUCpwedGS2hyQ9gC5ACGMpLvwO2+G7o
hRlTcXliZ6krVYsNTI/e9K8rxOzrQicaoBo1CcghNAqHJGzzFAuRBCop4Ce9gPbBS0I9mELpANa6
m0nDfLfszjn4hXmd70wTAa0TqNMQ3wJG5VJHC5DXbV5AtCC4MWZMrf4mz06NKtpZw3upM2UBXIwg
xCPpbVCyYDtCUnct1lNW7Q6DHbr8eZgFW1AeVnBaXV9U5ubthFH2WBIuvMzCpCFo1RQ7n6Mj4uyb
qtFWL0sBW3pdGsP6Cfk4kF8AeSDCLKllFPMx61TMaSYzHlqt5ojKWebaCbnSqcfjhRSi8+6KWvIM
WDcjFpCAHGh+4ZeB+oM0bWTH2JUfr6vEWEAIQ08/qAM1AKZTuxXrjbpYDWYoTSNzEhmjK4kLJLN5
4WKkMzzvhSRqq+pSWhZjg6Qs9uKvsH2QmoE1dUic/jO5vQDQ64j/pXaUt0fvVpMLywR3VYqPmlbF
hCbgOU6/xX3NU5CtH7wwms5Rg/tg9+lQVWPTS+HW1F+EJX2KN947gWkZoAGC28PUKw7zpWV0a5Jp
2gTLyM6bb/jbIcZcJdANkcQXXF5dmWkZO2GUsSsrZnHiocIQrz571vwzMQXbGkYn1Xj5bVbdRQO8
62+9KItHumQDTWYphatjRcf/pQxDL2+B2abO1k85Moq8biXmdgEOieDDyJjvptSTmwiXJjENaxN0
Dz3girPMPa9JkeEMcYcBmMEQke9CqfRyxyQzTVtkMSAFLxHNLN0WD8hFIAHu65D8/IuzvBNGLeOS
wTQya5FCHZw3ul/WX0353CXcciYj/CQQ7CCjIrPxgIq+VEps8qZtVSxdqW1FuEVG9WOLq8LR5f5Z
jpBxmMrc8FJ4klnUB3foEGRf15T1OgFPJ+FaAKItwWm4/ARzA/HcuioSJiUTzUsPhS94cbi+CQ9C
YGL4jtcYzdrHvTzKeamlBVrDEvKkdgkU8REAgwDQd8UGBKsRpwzJOnh7WZTTyowRQfekQ7fqXl+c
BLy1GggnM87TknUA4EQQiChAurDomADFnCyZcsQ9QKR4rkkTTCJzQiueCGrVtCzREyEaca6nGJyd
3VskNpx4m7lYOy2oxdomAEmVGWxR7/0Ejbmd+Bl93Y7Y+n9hcQR/RAZVHhAN6I6HLRItgHcu/zzE
JbzCa8fwCH8JhnLBBMrDH2FaOFw8mAcAlPWROnhtgA6rrZBnPNXdO+dgHUTn6jQdy3C4/RdpeZaJ
g9BXBaI9EMVF2h6UKc/VIpaIgmDiCYHjdwA7pWfdTM722Lqbo6NrNMUkQshZWdYW7gVTVpLmiaXF
FQTDU4GgJ0ieSPIr8tW7xtMBBZ/Z9dN4SL9xxJI8Px1m7cVSljNkMEgUeiA2lHzVq4PqoByBOETG
Kpzrst5rCv+/LOCuXLorjFWigLtAxTXQH0hn3XYw3fZGvp8OBD69OUhBG2pOebcehhtFsHmtyMwb
9o+yHwaaphGY7XCoJGNAnGX+rDe2dEuCBzLTlP0Uzt3M8dHX7Ql4Vpc6t6aZwWeiUG5J4EBaCXWL
K5afU/XZNNPD9QVmNRxowNwHbYyMPmsAG18KU6SoVdYZwkwALpGZeVAk3hgPIjprBJdrseS30duJ
bh4ygoeTApz/S2na3GBCpwaQSudOrggqo/hnGywnPZx9yRmc6VmP7fL1uorEHK/JpJazWQxNzxW8
PTbkGfUst+fkptpu1N5py9Ge9cVtLY7PY4oERjRguVBEgCe6VBO0V11cgf8Co1VamOnWfa4b7mBq
TtOI7pA/Abv6UKQ8AiDWpQH8oN9SibvYPX8KA1VsrYbUSjzrQ2DKz9cXktUmB4g/dEYBD1ABMCal
VjmtqrmOAO/U7Mnd3N4untSQPL0HLhw+K317IYtSxtSaulFqBUt4bg/qw+RO5/xQuINox0fUrrOv
m7eGmZepXKYLllfda0mO524Z0WKI4Wm88MNFcfrq27ABiVT8Yc7fr68mUwyoY5HrUkSsJZUmNidV
B9t4jjQNaA91M/E7q3cqJTnpM6dMx7RGPFMBNYY2EY1GAkv61QSB3Ij23XMX5scBMAv/BlKGefGi
EgjuMDyJAc9OmUfTG4U8CpjkHfzyJX4fHLYc82lzCBvoX6W9MRqCNwh65MGuR9d+xskExDGZ9sur
oJwPrf7NSv5ij/YiqAtWjTW9B+AGRoq6cyK6sfUzH7x8fbxuCawqFjQB1yHWDutGP4DbuRpGKUYX
Vvpre1swYlPdTSfVLd+6w+AtXmYXD0IofLoulewG7Rb3QindVsWywAoI3UxUy8bJHgDLOPy6LoN5
e+6FUKHCpidahtwhmZeoXza3PpKB4PTGAAak4rR3yRdeaY51qjC6AII3GQxCH4LNAoQHi7U2KxCi
/UQCRopVg+nHl+XmLx4ByJEBYBpJW6QlKS9RWl1cCtK0hmtqHcQVBE2L9HJ99Vg7tBdB7RDIE5LB
gtNFFd+r0++A3ui3b9dFsFKrGuDz4BhAcgJWK8oLRXODAyuC6U84KG8WqM570pLkL7GtbbZuCw9K
MLs1WHE2JJx46NSsC2svnPx852njqgESfbWtYPyRPmXTYP/lNgEczlLAlYQ/lE+KrToTxVIBM+oQ
GOs3jYc3zNyj3e8n9rhTQZm7cdY3GXu0gUojcpLJLYbavr5LPCGUrS190YBmAkrIKMy2mD5KwOG2
lF+vS2HthgkSMKBCkcoBnWVPBK3riww1pB50H31a2BuvNZ2FSYDOChGxJum2R9fi5WrNQr80qoX6
nvhFsyX/hkyuqMDktbUARTj3KXLS1+tKsZYOhR00TBGdFBpdoraMVS1AKBbmMshiVOO+rsBIjfrY
dTEstwOAcJO8b5HXoY9RKgvdUhWIVsyxtMfmnIunNfma/OeURGCp3cuhT0ysi5W84jkkB8Unkses
DsaD5MRO5sXuX4CRXQijzg4AhuqxAoYkYP3P6TTZghxsFcfomAunAVRWBgsN0D8oizAwv14IER7r
SaIFyxA7iSKfUmF7VIeJYwpM60N+GcCkIDUlECCX1lf202qME2gKFskGAMgRzg6Z9PimOwABcwMW
lH6q0MV63TKYHhbo+4DRBr4JMgTUk8cw1WU0m4FwMWAQx1PO/yTwJWC7OaJfvIDF1UmOxU072LwN
ZCHJEHq937Kpp8/a9W3cdpA9O6IjBpIvuca37dC9rnf6XfzjHz7qDqOLRsiTzdzYnWjqYgG/sGRk
JkRr06lKvTb6YUZBxkPjYB1vCwjIKEEiu4ShzMstHYWsVsHjQqQ8yTnAon6lvOE3piJ/RBhUBqJM
UHfOJlTyx/Kp3N7U9V5YH8yNE05wFDEoKwH3XQP2cEhZ4nulPibWfcLjMiBHiQr4EGGaYPQFUSsw
o4miu6sqUdQxl2e0VmrV/EnWlx+ZNXrZmt7G6FOPx/GFY/iMZPeFPOpoz1KS1FsKeePyJcP7vntI
xG+pUDiy8EMDJyLmCWeTE88wlvFCJhUybUA1NCtc+aHck1bxr22LJ2LPm9xheZILMZTZVcJY96kJ
MXFhT37c2wDYcYXH4bQ4s1sUSL1JN+uJl0pn5Wr2Yuk5zGVSMxnUT6A8e1IDgj6T+MWpPMv+ACxn
XiTNCAcuhFEWqU1JS2p9Yjjk0a9FsrJzgooI595kPE2RBEKC5B156QMxepR3IGVf4CWi6r7EsD9u
zzYPMtW069YdFSBW85iOWE8SiERgqeHJCNdI7Z2u1qjpzuhjmXy/vC2RvrS3gHj/Afm8yuFlMJnL
KAPmnzC/Ezb7y1OXllIfGS0CkLSMbEuanyJTu79+0phGvxNB7ZQ5GLUqVDNSJcoPaU7tav7acmeh
mDu1E0JdJUaxiU2lQI/BN79Yd4uLTL6bP1du4htOcgsO1xk1x9pNPGm2k+C6hmzLB2A1ggTQaht0
mDCUG3pDLDJlA4A5xe8xdx+5SJAGtZv6JqcbkiuN8iLzKtRFVMD0e0/ySZrZEJ3er8PKW0/RV/nx
unJMCwF/DeCrYSUgQ7+0kE0yq06LcKotUICJhW3wWdaZFrITQYWNwzAYGjC5SVf9/CIBT06IHMHL
XhtvwTtctrMvhYriqn1dMVa+UAfhy2/NyGftbpxYSPJmJP5KOKyOgpWcTvInK6g8K+RZCE9D6nLb
9NyUVzLpZXSJ18Rf2qF6NCZeGwsrU4NQFdMPQJvHy1+nNKoMtRkaBbQochA/9l71PjhueduDPNrC
DVnK9C4LuC2lLO32YintqlRoZmmAWAx+gD027LGJuHA8sbHNhDzTg/RtfuWNKrNysBfaUjf4OCeC
takQOyBbL7ka8ABXr0FXzXCsXupweiHdrPIjb+yLpy11/NSuEbJohdhoeNTK0IpvQGp/3TR5IqhL
oM+0sZssiNCWV2l51Ex35QGfsRzmbs/ouFGQrKnIMfSBMzeEyikNtADQYwee4TOdFUb/wDiHrjER
cfDlIUutDMD1BZljQVJedoC+CdBwJQDamJ36fwEbru+E0UqBd7ctlirBiTZvBMvPUkxWete3hpVG
hgzFlGWSJVDoerGal8M8lYA9Gfx3NpVTFzlohiMOGLm8cNOchcfIQc4PHRqjiwZvCHQgYYaJMvRa
MqM4EzFYJY3Hfn3r4yDLT5H8N0a3k0LZda30ayFrkGLlPnpp7U06TiaXzp1cxNd0oeyhVra0EzdI
IagWKLAdo9FrXdGvvCqIREf5dH27WCcJNAIS2vpwO4NO9tL86nxeskLuAQYAAOK4uJfHKmw03vAA
08rRRIAGTNg5ShnkM3ZXCZAsQY6bALpIDMxA9lCmHD1cWd4SALTzgDma61oxXB+Qp8BWBqhQ0twq
UjemXA1NP1qRiZQ8CXdUp0eEXzp6WJyE1s/BoILWAqe4SWbnuuSP60kEg7hRRY8OslbU9jW4uLIB
bBPhnCmDUwKnH50zkWbXqTJz2mXIr7q0lAtRNCx2t6nbMpSrFRagNZ7GJxQ7Ohv8gM9ZVRtOniYn
S4i+iE3z+bqKjBN+KZgKWLU1L1atW01Ec2ggwMIuhwlBOFp1/BINa9yOEHJ8rylKjszOeNZhtKRq
iiMUwPQjMCHtDIV1T4uBY9Z5ViCewdbqxndlz4du42wnjZy9DbreL+lkhfWvAjqeizsAMjrRU3OK
ntQR+MiVV9wIE8eIPoaUlwtMWa+YlJliYl4zHAAZhSSe09eH63vIlgDmNnLnmCAyu1zSOF+1WEuI
mfaP5fA5S/7L308dA0ED226U11HYzK8L2sv570DimC6NwhTxH+jqSflDph9morRtQ4xiEYL8LlQO
dWB4WYYBUMlp/fnQx7by4/qSfTxulwIpq6+VcY10DGqAz3n4nPa/UmH9vppioGizU6FVbTIr0ZNX
HhHLx526FEsZf5SNypgDqSfsl9E2QHKHycnrin208UsJ1BUQjeMAIj9YW4SugAKpVHPwp9ryrkv5
eEdfSqFsegDN1bylixkCFMTepuOYnprcchrr5b+TQ7TdO4sYoMJzj/WqQSQFPIzaWOxcexRUzqud
pw/5+U6OWbdjuWmtiZKB6q7iQVndRO69YeFcZTw5VGyjtEkvgF/QCnUrdkA7jFbauAYjl8F5NfPs
jPII2zjlMubD4HO6FbTWj1XNa5/laUL5hLzakBuQRzMEZAlaJip0hmjLLWDkFsfIUk7TBCPHB3sj
4zN4vkogYaUSN6hcV9mIak/YYXbgmB/i4/q5eTWAadN4hMGQxFMbxyaYa7iTSbuISU8bAWHq+wRI
1aUYEOfc+Yy791Ityh3EUjOlQ2xaYfOmB0B3fxYcgCeQNgMyBgcgp9frx4lR/7gUSHkHY7OkdF6h
U2mvTv6ofZdcCdf9YK9+GqINwFtd1CGC0X7gCGaay24xKYch5k1dGmkXYTzJnt7SxwbA/eBd+FXh
FfGMhkUQL5Sv9TfezcgWSzivMCz3kQF83qzSBCJMFGrGMzp87Fl6Qpp7bXj80TLzAtP+CKL0q9dF
jk2yk5Mv3OlfAMnizl8SV3AAlIoJ6OqFpCP6s+4vaMAx/cSLHG5kxXT9u2+gnKW1bG0HFsoI5dX5
oZaqxh6jzHR0YwRSs/gyd/VrJpuPPQDpQkVQixOQDxIb01yznevFd2O1spdh7HkBJvsc/Vkaskc7
3zro4oBxI3gKfXVUzcd8NvpiJ8fq/OrXO/uoG8V/MxUOSwd5n463kImnPyV1anL0IaAFIRwbh0Dk
qBBrORrCCeAyln7kSeF1E2eqiScRSJzwUkYH8qWaSVdoKBkJZqhiLqIRWlvnHV6eBGp/Z0vdMHsh
mUguNOf4UfakQ+6AwfUoOZuneKnPqzqwrXqnE7WI9drlQ9y1UVgmThPOQYZXV/8Zf3vLQTuZIKKY
weWsga1BCNfHGnz2fEoK5hEGoADhsdQAYUtdmfXU6F1sTWbYtW+DeWh7zcmEJ7PjrS7z9OzkUFem
MQ5tpgk5DOa4+ZovHUzVNQwb9PZnwrVRPgmfe4Atf7tuNWyPjI451AGR7QBJ6KXZGMvaWcDews3m
R1/QX1yBqAEN67dR6tZv0gOgltx3fO5b5Z7HmMW0p51o6oIrtaJLdAVBt6WkdoGLZ1o4Z4Ks2Yew
fieBut+QilgSRUOYKBuzN1mHplztEjiFSolu+LyHO/iPXyqmiBknA0OA5CGkUEckFcAKmPQw2ET+
VQ53k8K5x1hLtv/91IGwpEZpojbDY1k8jvWpTHiToMyQQAIVKKrooJ6x6Npzs6ZVYSy4oZNzdDOd
AdTu6m72S7dlPMcrh9cRwbL6vThqhxpT7sZtNE0E2LFmV4WaBUWZNbY1Dal73dRZawdyZEwJYFrN
go+8tPQ1mmqhq5HFidQ3qTtlPFAoRj0AzLN/BLwDme8uGrloy25tZDMcCRAvZiGc/IbQPxte57Uo
zNb3HYaSeTAJLP+0l0qdoiEDDkjbwMa1qXKm/gAGrln6ObQv//nqSXCCCICR2gNf+eXqVYI8gaIN
djHJP2cZIya8FDnbEn4LoGFHZMw5lLGKo5P2jzq65kbl3FScOJ58JO0PMJyr4nBi5g7DhJdKtJKG
MMnQEApY05dYjAO5UBwVYMmCur4a8fApF1BNH1LOa4jlhtDTZCnos4B/oA1DFeKsUXtEgcUG4JE5
sZP1W5w9p9VbvZymvLCvbxXTEPfyKJPIBUWsxRx7JaJVXnbGYDsJGLKavMmpwDBEuH7wAvSuS2XZ
4V4otbaNJqzIn0oWUCfOa3OvyYem+oV5uOtSGBX79xX8vZbUC6KYtWFGiUOHbmBQCqu70ukOQOlD
E7HoVsf1xEXhZIXWe8WIX9kd6xwtflM96ksY/STZIdVrnenQZnbvyv4SNAEv6uEtJHWHiJku1Jo2
a6G+AC1yOa39nTh4Rj5wlpJ5GHZWSb5jp1cyJ53RDIaFjj7d3pLMUX/mW3Iyc2dKwYpTYzR/dK7v
HvOM70RSsVQiAc3U7GGYWfm5qcO4e6vm/9IMqTDKspYC7OADbsju3Ayancp+03buUHNUYaYE9mZB
OcSpzcp5izQ4xNZVj8QqSmf8/A44dbP6hOWqRPX3+vqR9fngv/6sH52GqOaqr8oKMX4mLva0ngjh
HRIDonYWeeOzbOtAkyxwGvCHbkQoDbNSZGC6YdSN0HGmqCKSyUWeRjwx1OEqNn2Y5x5vxizUfFKs
nP3kwB88/n/cxh91qEM1jE2TRHiSYYII/jb5oYOTSfAqw9ZHW3LE8xDEvvTj+m6xYyn5j1DqhJUa
MIk3hIqkZF7bhk+IF3tffyKokNnRcnnlX6Z5oGCEsREdTX30HS1KWdSCCUAPgY3qJGWgtacUt029
PdbZ23XdmCf5jyj6tp66JF6WGPsmxY1TSqfMaOxu4Zwxsvm0uWNyA4S2aKJGpw/1NsnEaEELNa7r
0QCRqSQ8r8bGuSsZM6V406FYbhoEJMfUqD2SI0MWsmJB+683nDcXaHj+cADaCjiYgKWJugwYwlJ/
CPI7kAY7sctjWGTt2V4++fnOC09RvkWSJkfhXCWPuqYFaFxx8/lHX9S+iv6t69vGOm57aZR3BMvO
aCHTvHpqQOZnJ7AcQEHuqWZGIArAOzAiq2ICTKPk9GYhzGWSbt70vS3s+DASytFTgzHo6JMULC/v
zcbuyOuvY1SG0fyA3joVGM9ApKBx5fA86lRJjVbPvGlCtKgckHIJanQ/NIi8edJYi7kXRkU8c5/q
g5mAtIQspgLqyNn/N4vJgG68VIoEKDsT0UdTiqe2F72lQMPb5o6gtO7O5lEnGOTuZBs3oj/cEsRS
4LpHdyLQwbndP0QX+ijudaX8dILCZWJZOO/aE17SIeZbAoy0e5pDnjS8hWV6a2DEo1cFBxNwopQ0
jJyiTJq1mxfdmMf8K5EnoBrXHHqg6QIuUDxEnLCBUeMni4zYElC6IA/Sqc2sqjkpUzVVPIDC1HZ3
PwfSIbnrSI/aTRsWIH8wH83X+cDDlGL0xUGwLmFUF/9oJn2nD6UOlDsJJpu9c0j+LJ3FQcNOF/Da
dZjXEVITGLaxAIYAb3dpRxP4ija5nGRPfyi/kuyd5eDpsyByJtdRdsPL7zDTd3uBlBfIgR1V5XlK
qqoz+FXboDnLgeKjP/quBFJyderd5La6HYLoNr/D+xhzoTxTYp7R9zYRS0SOi25r6EtiYHjd4Ywq
/v+d0X8B+0BU+XA+dnKoJ5eoLWnbAq/Ys55UAuStvYJ4Ho2pBIPdejB9jAt8ElHbAMvq43/u0pWd
ZNpw10porKm0wjhzlOW2zTq7jp/aQbJlqbN77TApnMIU+6yYaMbG/BZQAhRKWcnKh6WYRbT/uXPi
dOc5SAHjcVudVNBJe6svgo0DPaT9Qb7h9ceyHkeYnfktmtI2yiIQZVSw4WVGQ8o3bUA3wPhNWXh2
8/4m/7ChO0GU05WWdI6WVcCb/TzC55ZefNAdBTeK9AiaRuKHIrtzisU2vUmxC26rOPsq230A5QPN
DpkxwQQCWxIWnwhbr37WbdNGz+eBj2zHDIP260rFx5KYdCOwiGRvALfKmjoSppNQ7sabBjmDryNq
FjLUbRwMh+BvdD5z/C93vak4LJcToZEwnf7+AVmA1u7CRgMZQYV4GDL4xB6AqeP96mqA4y5ueO8Q
Zh4cMExIFmPOGW0slE0386zPG1jEEQe2L5PqqM9LYqu6E6FM2HmyL34aelsGcewJtu0on68fYqZv
3oun7JpgRLVbK20e6WkvN3vdgF0sIGEzmYQrFjQSXCBh1lHCUxh5fwBTgDGC2vK6msdsmwXUYrsf
m/EEN40+x03hbCzzftuLoTa2SsZkHnWIUQPZEew+sDwSJ6H1xOZtIlMjxJyqCWIR3OLUfVOjVRRF
sARNNeXPfnossoeq/iXlHI1Yr5JdwpVeN2SsF6S6oFA853apAR1ZfbpuDcyIby+CWjN1zotliyBi
djBbIduaL6I338fjxC2DFiuI/zuqmPRRD/lTEtvRiYBuBte/guw/7QH3H0GFC/mWdaBQMI1Qaz7F
YDXI1i8rr/zEW0tqxzKtVNQ2RvNfoq/3xpzeCeJ/3s57mZWnTpZs9JZiqMiZkDRXiemsOy3J3Vx+
vr5aTH+9W673YGgXpVsmcLP1rrHCUZbuACF3szWC3w7taRFeaiN38vFVzKNASIdjnWjHAk25nC8g
V9KVDZOpGyNRZTHN8cYF1pXy/Z1j1wWDid+QETQyFGZyDgLTae1VJha0U7kylM3atBq1IoSuhAEm
QX3WuiFog51TOQIne89dYupYtIpaN5MVGZDXnUkAO9maF90h0/YvIkeO+dN131hWZSARooWpGNHB
HPXmg2qCAgbYHC+cfSMH6dq+UYeg6JRlIbPXyE1tfhRA0K/3k+6g7xZPkV/ZLWiz7hBafboumOku
UaUEainaNvFMv9y+ul83uW6hITh9/Wx7jCXghHUPReNfl8NeyT9yKLuc51KorNhCS2C12hZYHLfq
h5nzMJXZ1gHAAlDpoVsaOFaX6oyAzcEoR/lujYCTIuPc8n3jtWHtVwHPFpk67YRRzrGwrNLoNfRC
yFpjR7FTgyzI+nl93ZjOcSeDsgsgYk5GsaJTuahEG3ylfcPxGDwB5PG0O7/dNIPxW4IShiyjp1y0
RY1zhzDDOgRU/7cp9OvWGhqhHzAyEKoPqOmZz6gyBKID9rTTGNSO5WFSJYjvc8wpfpW87MjFGCMp
wg9nayefCuviQRqBnIKbNGmj9DhNCCXjdZDtojGAwdeCsVTM1PV50zHFaGS6H20SjxCWs8oKdQGB
9lxSBIA+hbq63A26/CnO364bCs/06SkZDXNoaT0iggNDJjiQkF8WVadJC3DHA4s4076vbfWSmiMG
Z6r6WIyVPYoNp8jJ/QjqmI96ISZyr5rIdku+4gJn8ZPupmfRl4EYw4WLYTovi4DtyUD0wCzIpe1q
CF/7MhHNUKrnUDJGJ9Ixl5kjEuI2kJEN+mhDv0XROQSh7aqpMnPiWPJ3KCvByx0Qdq7AwuE/xTiK
mZTF9lObCDOwMcJJSM0vdSfE1aGumlL1ZkS+x21YtzuO+TADhz9raVIWuij6kI49DgnBefFT5DIz
F2hTtraiWkwSfLykF9t7/llR6uZJy741i2g2w3UwT+Ug2NXQ39YDj/2IffL+iKEsMh6WLhtF3Ai1
WpfBuizK0bKAbnV9+VgbhiFyC05S1CQMr1OWKDbrrNUTCoHC5oCZe817VyjsKnq8LoeZFd0Loi44
y6pXqa7RL5WgO8LL7ns79xKEePITJu8IByUXr5d5pnWkyFQVNQigxlEil7aKy1rFFUTy6YobHyeQ
m2W3BO0y5kJls7YLDZMi5kiwlBLdejS3ctUXMRp0pu0+nR5MHhAjy+r2v58y80bAaDVuPDji4Vz0
YEAyvH75dn2T2DpYGEy3AK6H7NilMURg85hSnUwXge8OiCcH2eDxUjHVAGiSpaHdRgfc96WIFLiZ
MASMjrSSatedo1W108vedT2YRo15bUzDkL9VauPFXCz1QYVRG2Z0L8glINRMr2rBhJa9XJfEVAd4
ODhAgJGU361+F4Ro0zqjv2KA81FFZyvPQ9sehPHhuhBmyhKYT+jdR4LHwOpdLlqzpGJmki6pKLcX
f7vP0CBdPpJJvho8metox53bnzHTjwHC66LJRUTfHnvJ1EXVTos+yDNGSBoAmNt6oQTIxRyV2bIx
3vccAc7VSha7SP9mWf8oTAde8zREBZYWy5r0J00YAnl5WkX7um6slwuuIuA76jKBcaWsJM61zZRG
UQvr8ghAEGdd70cZqwncOIOzg8yDhbwcqtvAfcC4/eUGxlMX66tcmZgBa31Ae99GWc55X5Kv/bBT
cHUKLATDbO9ZmZ0lptuWZdpSI6ZXPyeIKFTz2SjCAkBu11eNJcdACyJKMaRbUKMOsBYXWhXN6CjO
896WrIe4/VKZaHkUEs728ARR12yiSMViDitMzwjFOkiFx4kQNeXfruvDTPHtFaL2JkdLyrLWsDXr
ST82/nKKMJ49hv8mcmDmHADbhYWTMPmLov2lHUSyUYMypMUl4c9edOyD9GE6yGEOgrfat2aH11PB
FUgpN2Iud5EE2QCnr2M8qUcFSThVdbuTdmMFeDGXd7yOM5ap71UkHnNnhwA8iSs97uDgR6RuJN9M
v17fMKZd7NaQ/HwnAKjASh2pVRSOWfZtGaWf+qq5caz9D2lfths5rmz7RQIkUeOrpsyU03Z5Krvr
RaihSxM1z/r6u+i6e1umtZPdPkAD/VCAI4OKCAZjWMvD9pTABPei+1YX7p1cZM1cGGtnnxRN/dLb
5tNKDaexRGjHIo248G617YgeGYbn88KztSc5vZKtn0P6ePnc9pXBTLSNRVcMNnCmUKUgtNZ0JGDE
fGrSr6CFyIngtthN8kyA1bMWF8GCOxcc5oWksWYhCcrOuo3JCRDGuaMz2FgEmN3hxFai/z2Hh4VN
FYKeN0KShh339+ZAbeCNYWIIdaDYvsHa900Vi3LkfS8ygbEkgzMXQZwb5YlS4KgUafdny1sFio59
Uz+vB0Y2iSv3WRiSdg0CURzTQxAJOFNOp0mjEUAnkSufkxHHWAbJ7aC7yh1GHX2QJiJOMLwSUWt0
13XfxPITS30/Ynwzsq1TFz3r0TmyBO60f44YUWDeC9wZPiGvTKvtbSyaoZsiYXmOouTaO1HiDJ50
wMjAlYhtctfkMYGBYRrgfGMO8P05riSR1yGBya9dmCZ/awTU6QLYr32dNjI4+zOjeIwthdVoTvFN
dECADdpjcTDOJhbitR+ilYPdmpS5kcfFpNZY7MkwcF3JdyCD9O0rXI3Xw6FMnBxgNqMPuuYcjfrs
SfVa9N1E1/+ujWzEc7FKtxsTPDeomi/GVZH/KPXny1FqP4QAPwoImtjnQU/z/TebhtkCJQ8KTslZ
H5yCgvYiwahQjP0zqzn9Af/4zJ3FBrPZhDvcih89jKO0HWULpXlDvusNgHcKcoy9LHrz9/l5wx7Y
xJlt45tpDPHoFdQGWJmHz/S8wGVtgZQM8zGKxpkGuBGyaWlREl+ayIsz7W6NpsGNDTX2Ln8k9of4
XHMriPtGpkS71iyRxlTZw9KmntVVTgF8Bls9qKJR3j0ftjAOqgBwTtP1V3/YXPeJpcy9EeEtp+Y9
S/+Ay4bxBqclImCWvaC7FcSVrgqtJZFVwQhm28miwVmy0tNnANnLuiAOiiRxt2RfzR2YwVXsRjfJ
TZ/+aLTkFhAtsYuGhghwWdk9PzxOceMDiAi98vf+1Lf2MuoV4tMY6C/VPeAhXPmv9PRnnUd1cg+x
QvBEEInkzAMEMngtZkibquVblx8abXJ1IdDRrhBMv1qo8Lxi+77XC/svaQcSLbzxs85VjEejeWwr
gSJ7wc6WwXQOPjfc/K+DohvbS5vYnsD3hzHy9kdBbiz7cNmPditUWwHcx7HnxoyqGkpE16zqDAjf
w+hKd6zfSV0RGNleFNoK4z4L3lJ1V+YwuwVsbo6tN4+xNS8BLhPZJ6m63CtdfkvLFeMag6YdBaqy
pw0fM2wZuIC4vLCeZ7Kz3pylXLVkoitihvZt9KIDW82z/SgYPKDWYH9dNJLDlPkgDpO0bAwTrBQW
p6w8J0kUNxiZ7xUAlwHiJandZrGb5GoszDZUVo2oxxWYTz8Ka02E0FU72mJVywaePl79eEJwWcHY
DrreUhPW+SDF/nxm08qYbZOwjXhD/Ppg3YgwWXb8AQsdKHKytW0U8Ni/b863lXuDAr8E6T3x9eaW
rE4tAkAQieCUMjOtW/QE6VuK5t6PTE6UxJHNeXqJ1m4sPuN7mw/I5cBRtVpLyuYBRjDaKtl1On7K
+d4k8Fk9nSPaKyP8QQ4ZBij7RAoQyNlkXBoYn2kwMXsAvwKeYCDzev99wL+R5iB0RJfrxbhrTyWw
B3W/XV6nG8TL5/uRZSOOM4eqXbKs0vESIw/aAuruOojR91G0YPYZ9Jxo7WvHNEBq+6YdZxoNMcGH
Ttj+42Jd1VF0VrPatabldDmK7AbkjRguXhZ1UlSNBq0KlI5jkLNMxLssQaQIFzfSQcnTRmIv2Hx0
iPq9rio3njNBBrArBUAsKOaihEZ4Y9CtVItighoGHibLcmiiW01Ewbsr4s/GJjqMIJZ5b29p0TcT
6zyerPZelY+dCfatT92PGxn851jrOVMjvFNnE8xCzeR0oooC+5UfwvhGAvc5wE+oJvWI5dNhvW7B
bwq4n0VzDe3b5a++KwZ07aitq69Egu8PS2oyskYFDmuOI9dW3CSLg0Q+llQIJLt3Mcgy+BWw5oEx
P741oRWDTZVcw7gMWrAuq5AkmNEcwzUEhyAgh0WOufc+RZsZtXSTXUgo/LxXDfjQQ6+OGRsNxRpX
hOEc1OwxFGqhPuMax1T4QtwLPeAyAq8WriENvRGuWgIU/1iyC2x8LKES1AHepxjD1cMMuWYszDV3
vtw7YVzWbrarRICwGZ1U9LTV0ifA37EdaXq6bCA7/AMW5IAZHHxQKN/yb6tFVrMZSHFsqDG9UQ+L
qwfNXYy1oLZwNBQw8DT1ZKc8aDfpregb7kQ9xgXKEO9B1AnAgfefsNTWiYytDFyG/kWpvmairdOd
UIG//1r+U7DLwedK1WqCohO4yqdlvo2U60n6Von2q/fNcCODu84rKc5V0tRA4wirG8PFdPYhd00U
oVuH+qmXfOp7vcnjL/cuM+0yn+zFHxWnAXTOnX27YIsjC9Jr+/syOcVLdUYxl+2Ts1xbqO/emcJg
QAyIXgl4aDi7XAACMEgd9O299iy9aG4a2q50Y7uGo7gLIEb/AcXk7iFvhXIPy24qgYZiJFhZ0QFx
4I5ec8NILU13AYcedlS0Y3cU+MVePINFaljbJLBQvrNFh7SjcjZi8j1YRo/xLjI8c2w6dn+VX2df
Ax+HQOKex4OzD7VezJUzqOD33oC1VGkcpwxFeaCZ3RmgAllRSYx90wddQXzOqCNjGQdY6r5AMDs9
7i5C0EapHy9CFLlt7nTJgg2DGIUchIDJ12DCkaedhgCcBQdbCIzBrs5Lwti5b9L5yRppZRB8SlDB
uym964nh9wvavei66bnwvSLSjbsldDnPMpuVfpUHGCyy0yRY7+eQ8TFInshodn1jc5Ds3ze6lZ3R
L42CkSTctldrlblD3P6oC1GVioWUS0fIDGkjRlpMoOwO6eJTwAf/Zzs784UGuReet3bBZUEWVmCj
coacP1ySiUvAH+tqjvGzddjOVHQvQk3ZK+pgRRR1DzSUUUd/7WluVBssUg9SSmYsXMgu1sNcC4tw
2IhTQHEGeJPhUYZc8PRe9oBdRTdSOQdISpKiwwwHKNWzWj9ZoonOvdovmCXwikXiIAOvirPCKo17
VaIQ0AfaAYuMbDE1+pU8g4skdV63Cq/Wvy7rtB8zNzI5YzSGpeumjjIIKfOhfGQYvpKvw9f+4cts
1/g38jirTJXIaDXM0p86afDUyrVq0NMmogfGbhKmGDoazbaigY+B+1ajEtGiXzUdwQqDKV7nsm1i
RtPEwB5FlaXd7AjUlTbe4ww4is9QUMlvbW1CtBqDNmABJPfTEIM918BfOlsPjNaLWWQRAEHol+AD
7h7optTCGY0JmOc5TfFiM66Xwq8Ruxg4otUdAKzqRc5ywr6tW4oS+d1baCOVM5vBzElvSQiYGK+U
j31Xpg5pl3OvGoB1ieoXgZJ71yzagZgYAJMN5tm460CRZmXuFnzOyioCLCUFFjASqt5dWvNhXR0p
HY/lfBevD3Gne1J2FWMJ7PJP2HP+7S/gjjmLaBQ1em/71vRjliUnFXKHspSIj9dbCdyRVoXRoeae
IpVnDyNWIJFPWP9QGauY8F20dzlshXFuWJj9aOgl1hb+0A/1Rx1YAp9bPUdZ7u3D8ZeDqSxjxJ7h
2dl+YFoBy6gGA4B9zcTJnyi9vxPHvZebFetqU49qv518I/IXjBJM/b8n9ca6xUYldrSby0ebQTwk
NxO6qiCclvvaa+vb0pKcbMDU0ap7l+1uz7030vj+z7AaRko6hBaCydRpdvoeV0H0/bIQdiwXTO91
wXSjUp+qqlakNeoxJF6cqEiJA55tzJvHQNsb3Iy0QTaKYKB3r56talyMJnKqSZ2SRCdyywaXm0Ph
oiCOkvgfyvLPDANtPxy/MmPnc20bHUCu7NKZWsc6sMdBfD2DNfdWOrC5gs9Uod6J5KJGPqSUVj3R
WQelN6/TPvEnIije7FoIsDpAV4lK+4epgppqY9Ms7Bit2xqzGa3pxM3DZQPZW2pUVICuIe1SFZQ1
uG/VVNWiyQkyriGUwz5IDgTD5quX+9kt26vGmN0QaD+7c/GlRS8jCeUbURVgD5YExK+I/oCA00G2
yD18BipTQNRW4Gvw0KP29KC9zTwLYLCrKx2yI3vIiseahVK5h+xoTZNZ5zhds3RqimSiuMHg6SEL
1L9UIHh8N35idvsfsI3tftWNttyBl9k0aAlmSU6xfJ3N5ynxZREc2+6VBioOFOMxi6xqXLBMFyVN
Jh0iZPPBqIK8ubtsNKK/zwVKPS31daK4Yxbg1Y/zfU1EwycCCTzyv2V2eSYBDxNNhQFdps5la9f0
Wf/WnLNjfY1V71+XVdrNK8Gd9p8z0zlzWLIhy2OFzX+EbJQhubVByULu/uCs1qKrZvdFsBXHWUGc
lnGjrTjCrnUmROZD4RcHqXPk2lEOCrDLqyD7Jkwpd7OtjZJcthURGiWdDpuvX5bf2Zci7K/iM528
1TVec4RR9Ahhany4fzYC2Xfe3D8poCt7NYPAPvbS7yxdz241tLRBdsPAvUVT3XvFhe2pcplWbcqF
mcd485Q9OrHp72FWbpLFDBjQPV1EO8z7nvxmMlyqRSq7JaWCV12uBRL5muiyuBMhksGlWVppGdWQ
IScprVtsSyvy97Y4Xjb9vYx/e2hctFjlFP3PCOPiRfYwG9hYJ1jZ0o+aaFb8f7iYCZQbTHNrwH15
bwxtq6ddk2ACym68+jQcYr98Tl1yiH5in0kIrPOaQH20vTdx3NFlElm0cWxk304cNXH7M9DlA8mt
W6RaThQwoMgeDdHsUINg77NT0bjY3n4Bf7JmqlZJHRPA3PQn+ZoBv89hdmOhOptjR01EpL0fVDSE
RZQsLUZP9P6A49aYZqsrdLREkkfV7b80bgK4NHLQUUAEQEjpiqbmdl8bG4ncTUDrXinmGN2DEqVU
ZyzK3hkV2cdO40O5vNip5s4rtg9i0St1P8V8E8xfEK25kqynQL5afzZfX3G5T/URXk5CLKz62bWw
ErAbOrEXANQ7VN+Rpbw/W40Ya1lM9epr14zejwD6SscN0YMboUBRVnSwuxfgRhwXycaFaqBOQeui
UP7S4qd58C47vejvc76YV4uO+SNEygwMrubwa11FV/hu6H8dUlHRX7L4ecdKBZN8hCof0MLqkwlu
jhhIOYrbu+oxFq4u7seWjTTOEAvdMEpJmTDDfMq+5FcNEGKGoP2OS4a5uHv58ATSMHv03higmdY3
GsM7Av/d6pGjdUrPk9c6BZZqRVXlD/EZyaBtmWzsHAUSuPV7YXYvlyZtVeO4qoD7ILdTFlRD40yz
LVDrw13DCeJsTjHLNJ2jhoYYOg4opYFs35JRcNt8iBicEM7wMKyfq5FilyGpruvp11wEs3bQbKxf
xV6Lhk66BoKP9cFzOYncPbCa+tDSKa1CBjbGqi+0PGYJ+lXYFMbcfpJ5suwLZLJs8d3dw8nkIjHy
8gYDRREN8bJozxom62vZMVGBxTh47FXPl8V9cGZOGmf86TxFYyIV5pFYmWOSAzEeLgv4WJd/L4Gv
g1q0U4ZsyYpw/jnigcbWH7Rfye8Rq+ve7Jf+dMQoSV0KDPIj/BMnlkvKG7QfqiKTylA+oHYGNFCn
uCsAtKPMPkAVpxcbj/s4QBtUBlGccPNV4A+vUWCTvMatOUXgR09C0NS4zXBuu8Et/zXjJKcis96N
EMStlDYrvFsub5LhZFh/q4C4uvz5BPbBj0qA5X2uVNKZhzX+YpXf5UFEdCO0Dy50gMRtpFKcVOEY
KAHrRsfjSacAZGPDHyXYwj11dbRvmmj4TPSJuGiCicdltiJEE/2BdQPQEnfN+yLzlcpnDUzm33S4
Np4un+fH2gH30biQAqC9uE6xMcAA0Xw9MAA0PSMhmNEK10Cy3Trr03QUKSvSlYspiirlqW6NIL6z
yvWYN7N2otnSAyIkUgWO9zF3Zgpinwp5JG4cDNi8t0rD7hZ5zVT9aFzTU3OTxo7mk6vxuILeRTks
gVY5it+62jPxMfwSiFhzPqZ3nHxO13KpiskG4Wto5E7/omF9sTroN/LD8MK2T9JAdMd+vNE5gVwI
1ZLKijKMGMCAacFmYFiEG/z0ZIftYayCQeCS7AA/XBBvB8xXf0lsAUOZznkoRw9ZhWVjT9Jlt7T8
RoQJ/fFV8KoaRnWBMKpYOp+srHPXFUbS5GE/OPnv11VJgCknkZstDtv0Ym0kUTnlteT6Ub83oVzk
7m3MW+t6ibB2IC/01P6k5/oEuMaQ3kpueZUsKHOwdxBGUr3SX9l2z+HfDzZwmrMUdRNbJTsvx2Qk
xpG5KVvLSq9NYBYypqc4sAWJzcdldk4aF8nrdlHz2EilY3auMbJ1Dfh5wJnrEahTNU9GySqsHulR
vcr+rkSMcbuhAb3Q/3xiLkW0+sFIZGDWHmuvPmdfGOx9/iSfpqA4rbidFwyriAaBRCLZv2/OtspX
3M5syBgUMc5cvkj4Hx0FGCi7F9dGLy68x+245lRJs1CdY0/JVnfKBZFuz/HBE8/mX5BhowTOiTCb
gvYDuxs73zo0DqNOX2GZstcfSiF86I4+74RxYbXTkqHrso6Gk/0szRgtrU6Xb6adr/JOABc3q4hK
JS1145gbhauU1+DqQrPn8TNCcC2AehlteH5kkE6Z1adUKUI6jvHjpLXmU54lw+RMUj0IZO08F6DQ
myxOoWLEHuJCcWJ5W/h63jhd0zsTPamr4s6VizKqm0+CF8Pe7ccaIhqGvwzwOvHBecQigllgbwZx
A22B++lbd+gGNl7qv9YY6pslUDBfh1T+AfBcEqjHRFbJYgUXPvELMLEIEAcMM/O/QEmkgTBCldB+
wEgWulmSG59633JYTyIWUhTsJTTv5HHhuitLeVVyVL/jr2wEDK+k6+w28cwnnXoAv4czAOn0hoiG
0j9iFGDHeasnF6GjHrXNkeDJSYGc3h1mUNdRJFDZUbxEuOt7myPlwjOIVWhF14WGcgzaLNlwqOi+
YbZ46aOxX7AJiXmljkWyJtpRNwrZdDKNrLeJZdfhlJfWjT5P2d8YXqHHFje/CP501/E32vHhWKJS
lksyDUebOhr2jtcnQg+f8PuNDD5UggtiHtMak/d57MjdTylqHEV6uCzk9Sn58RSBaqSgAIU5U84U
o7hGNSQr8J0azfDNKnmCK1aHcshrp9Kl8ru9SNOhw4T+13Gi93nWi9a5mR6XfgFnlKlSR8a41OSI
fQ+HJH+VZuEm7dNkCuKMSA5nke1EGgOPCBpK5m1hecVaBboezJloXnDX8tHj1cGhperALH5vl3KO
/RxrNFDXkb41eF+WgktH9Pc52yOEDhlmH8mxWAtHrmoniX8LjGI3Hm5UYEe5ca1Eompc9BoN19v1
hYGoJp76JR7cJWBLZ9JZyJoq0om7qakEQKxcjuJQu1Z+9oVbgCi0v5JPJbDYfrc3GG3zpEeBksyu
PtjdRknurktTABKuTMnZvibWL7N6tJYwXYD6Nt3VOaiTrtQUL9ubsnkSSBZpy71+GhtY9aadj0dQ
4niAgXTycH0GwoVrH9Sz7CzH4sdlibvh6r+qfniTZDF8PF+ham7qLsBOA7ucsZAsyosvm40uc7Gk
BLFCXaV0PLaedRcfFbzRtccWSNeKrx6p+68hO9htttGKCxyUyIDBjzoMSXQtdYY8/lKpjUgnVlv+
31YCuNH3roAN7pHSuRqPEemtgxLZceLaAPPMg3mQpdSpFisDUZglaS9aHqtmkANRtECbvqiJ83/7
isysNl7ZgvZWmlassBcdprcnpXwy6/i5wUDFZTn76cnmYLkIk2tWb2kFMOLSr+25uZefMjyqDE8e
HO2XfiBAGi5qUDiIZmgvuwUGJt7r1+ea0qVyh6GUfHDszsmqXqTZbn670YyLMza2jNJOAebiwOaW
sl/N9/K8uOkxvwPpN57nydHCMMpN+mu8EadEIi/kAs5S6y2QASwadtYDCKPk8UES5UT7Gd5GQS60
aOvSWlVj56G2voIVsq2NuTvPvu6KSfr26kZbD+Tr1OiLVAWWtfMweuoWIGwMh+IQBfR39Q8F7qZ8
KshbgE5mAMuI8/iMplWTD4hjvRQkClgalps4MR2rfVH6W0xcCW7avVoORmWRnQKICFt2MvfFiFqo
tOthkS3QXJXHdMR+iI2Sxuxbo9PcylfJnXA8i+nwIeBsZHJf0JD0EgCNFabBXkZvPIEC2VvvipPq
yViys9zLrs7s/YIw/gPq6twTmhXkaJqRk88nSyqcfrorG+LMdBV5366Dv6nGrxuQVU2JvcA4gd3J
ODnrIM9B3hSfZdtBb4G1Dq/XL5c13DWZjUzOZIZsXOsGnzFslXMyHCP5EBmuJhlurINrOU0FBypS
kbsuoloFw55a52Gm9n4LqPT8X7MFsFtvoxB3C5RkqqJM0/OwU/4aS8cu/758YLtp8ubvc8G/mI16
jAYjD0fNN9X7WPtSpSAOMxPvspyPw/6cIly4b03SllaGbMG4lgYn+hYd2HK5VroLoxVlZX02tTEf
ZlQr5aPIz0RqcjcBSbSqkyc7C8HMcYgnFDZskx7mmaKjR0QNG5FVcHFE7jMlUm1cO1H3Q8Le/Ppv
R1e5o+RixpDQpElNKQ7XZPDWyKs6zVekX5c/mEAJvkiCazMdWjKlodJ4Jm3ceRQhaYriLT8/LXep
LpkTnjZGjRIywGmd4pvpZ4Xf+8Qd0cyN3Fq04iIwBB7w0lbi2TIpQuAyPgE7Bw2CfvxVi3LV3bv/
zas+zEzr0trFFHGhHfXYK9umcwHY5s+S5v/fvhL7itskUU+X1siAJNspxXlqhxslEnmuSBcuQpSp
VcsdwlyoSNTtzMyvUt/Sri/rsZ9bbE6MCw+g1YxLAIWUr3MEbM+X2J76yGZaGNpQ95yYnzo53PRA
vDItm7+dUktbUuCEQq1UPxQo41pmIRCxb2tvIrjLaLKKzioyFMUSJUZZNawjzanjwEiCTx3emyDu
GlKrdWzmZYK5/Sx+Mxr2OIREQO8uL2xfRP8i6onsB4c3gZzZybli1AhxaLDViOGj4tX557KHNxGc
2XVtB2ytCvdF5ytYcwA7SOkg3cTgun0YDxVjhxK1Df+HEb7J5IwQQNZGXWVzHDLS6xJw/pgZ1jsn
Otroi05H/VemCxKI/Qwe+/kMCBpZLk+5Yve01tFyTsIoPaqh6tPAOmELbQElcCFsxLIz+5D/bYRx
F9PCZpAi9lwoxtqL8x8LKJXL5XDZGveFMAQjYrP/uA9HC7ugsYQSI1XOa+rn7Uube5dF7D9ZAdL0
Hxnch5qXZIyHYcJmemgdxkfwO3gJABQZMBT5bQSJL32xfNFO0V4P0sTOugqgPEB+ACf8fbDNSRKP
st1oRwDygSEvOpQMjPI2P8i3DEHRuGIY8eLF5/17ciOX8za9Nhlh1EyOaVecymlyc3V51KqmcNp2
CMox8+opvbbiyc9z46ZISg8AZId+wvhAHwkS7P2W3ubHcJ/XpGmXrirKMCqN0JPKvH7+1ZLMoe2D
1OIOl48KOUX9cYnvtdQXfPfduLMRzn33NlL7pFx7Gi6mO/j2yzo6BlZv+2O7uPMCmNPh1ydzx41Q
Lndck3rtW201jnr8vVghGLw362g6tfwiUI9VzD7655uBcf5pz3PXkAElA7baZQbrMTpLd3/Gp0VN
sF0vBWGQBVAEYG/yjQCyKLpRmop5ypI2LNUmMNvpTIgIpFgkhrsCKQLeCJBCjEe0ilOp17mNl+CP
y8e2+6rdqMK5pZUPMx3lxjia802uPVOASGc3fXy3WHeXBbG8+sPn2Qji/BBUWIM2EFqEK97N+fy9
qB8n5SXDmqn5OJmGE1GBwF1z3wjkfG2uZLOaVikP525yVEBLpaLhtb3ZMlPeiOA8yqwategH6BT/
Hny5AKKZcsRQReFIT+1vet+dm2A6tqINHZFinEsplWFGWYtXZ2MvP9r1Yc4TUQLBfvilj8X5UtWR
TpYpLC9RvxYWOMUwJJJIiiMJ6+C7XgsOFJ2oaNcDofj9tbAa1qCnMzpNDTIV1W8ObYY+K9v6qQ+t
aDZ//+TehHFqaVGSJavG3utGfDvr/bkHD+1lM9/1JxOoVkQxyEfOZNpMOnLj1sIUU+/kxVU3Usfq
r4FQ54+DYAZl/07dCOP0GdVR6yjGD8I/zRHq0S+MK7n6m7GwTj8nbzgNDyQTIqXsBiakJwqRoafC
f7Q2ndSCFOBwyADdilGe+L5d/vWQPnunb2RwupmFjifNWmqYdFABajUdolMU6KEKTmQxv9B+8rqR
xlcFrNyWAIGcInllqKBZULgpwAIHj+1sxJ6ofC+Sx+N+g1V7waW4sKE+EhR+EkyTU17ho2HkbDmu
pVv5l+1y16PfFOS5cqRRLma1iGmoZGeAj85p7mWxu8Y/L4t55Yz8EDk2crg7y8ajA0sBEznKIcgW
3LJ00sMQNGF1GB3Ns8E8z+Zu0wDI++CYBFILtnubK1G2uevojB8GCxAG0P642K9UMfA5pKIITUgs
n4bqKFCTXYsf1XwTwEX+US/zJAEU4rHxjcPqsbni9pg/1UH/a8VMHSb4MWfnZb52xhBhyAx2DP41
Nuirh7z9Bi509rMupbY24qhjo3UVtZyc1ZRjr55pJrAe0XlyzthptplHaGCEZit/VQmQinTRy+d/
uMSbOpwL0kKbZK1EsRZwAPot25SPfSTm57RClwnPklARZeN7PsGA+iyAWjEYFS73kbU+yZPeAGyK
X59N84jmJGvgY5fxpgdw7Lf8EfUgPEw+M74P1uE3wey4N4WnOhlWUmg2DY12vAL6TlBlXe3kii3Q
cC9OY7sNG+y2DlhAvsmsxWSSzLInx6k7D/W5Uc+rKE7vWcZWBOfvY7VMq0LgCBV91uaXJPt12dP2
7tPt3+e+Udvrfa9TghK+va6eOlI8jwosXSeJO2jq39JaC+rDu2+0rUTu42SSVWtKiQJ0eUbLQwWR
Olv4t69xm/5i8eqyfruv8a04LlRlqjXZOTvAxl9cBqwGLqTDeKVhf291sRDqylfi5ch9y38zDD58
LVKZgs3bPC7zd4K108a8R/69TgeBcuzr82FyqxwXotpiJfkM3LGwSwCIy2ZjUHpKnSlgVIjlQdSi
E9k7F6Ywuh73taqiRNOZbmG7fWq72b+mU0Os2OrExal2biWgD7ZJ2EU3E1H9Uv4GfFxPcHICu+e7
jXVUr7KFfsvR1Kf+qwwoSsVrsrSbTlOiaYuDt+lyBrUMeamaYXwAtLj+vNppK7tjkw3PqZwqA6sw
kDCpi4D0XZU4ZRaZktMMaWMJAs1uFACaA+BcQZKCWa73AS2eUjpVA/aRpAzX/N+1+u/JetmpbyRw
cUCps0RZk9hE+WihToF1D0Cv3QF+UA8J4LWEYFO7prSRx0WBZeiHvi+odjSic0ZyRyU/Cyp6yYmE
cL7fa3VWRGNuHm31VxmfLfX3OLsCQxLJ4Fy9lvpBbizMHbRBkp2X36qL2qxbuANxcJrrb2xZACZM
vb8slnnaB8ffHB/n+BLqtQVQi8owo242BasU2uRbtoZScwXYH+eyMJGKnNubGl27NCpQ0KyKkz41
51ibnSIi/mUxopuB73qQioyyXOAuUq8t02WrP1iePFrAa7z+R0CfeyWTTaR5/T2bNMFoVCWWCQq1
c1ADai2/nwH/AbQdX3MsBwSefnW2HCNA2fTUPAt0Zf704QOitKUb4GHQAFH73qM70GXYhWShSdHe
01N6TAG9aZfgKfXT1JHAhUTFkHa7t4WiYY0dlDAMW+i9TL2u+iIdMhqq32bqlmjFsKxazQM5YCM5
ogGg3RC7Ecd5hpEDR5X28Ay5xVN9CVf0aY3BIfO1ZAiYAneTW4zt/1c1zh/kKaILjbM8nO7i76x7
nwSGtx6QZqoB9dHWEtjqrkts5HEuseTlpDVsfsrQwMCaKEByCSZdkCrtRv2NEO4mjHs7khszLsJm
Wa4K2l71piJw7d048l8RYCd6bxIosXR9waYx46456s0Po/3Sz1FQxqdK/iLFopGU3bxoI45VqzYe
Z+aNnhoYHjwpqNpZ1X3bI49IPZL9uOxeIjnMEzZyrLozpEWC6Q3Ss2Z97bR7OnrU+npZymUj0Ph5
TGOImzKZ6yLU0+QoUUwPgYCjpVFwWcxlM9B4FABERKp0JZRZl+m5l8zaqetc0OLel2HahobHGgj1
OHu2jHLpk2ohoMclpzGpfS3uDpfV2K2mAXAMRgY8TXTHuI9fgBApSiiIG5MTw9HQ/CKs0enzDY8c
WNlCdTJ/aFAN+kw7YSuYs4Z8gbtiHRAr7KRDklZ5vX2jGaKRsl1reLuSPxCgS11vrHaHRejuOJVu
of20RLBw+zfkmwweh34dNSkGXhp2PYLZMwPM3buGt/z8/310QYzbD6obadwH01clIzpGjrGis6J2
jO6vFx/UB/DrBAs2R4Vombteu5HHxbuIKGVvGhameh5swGugLA78hOqgmMDswa3YWu76+581nHa7
mJv01+bioJT0fW6TFenodXvuT9Xdeky8oUSZt3g0jiDmSBxMUgscQqAv7xBGtXa9ZtY0LF+ib0Bb
LQynu2EU4iBIPCdfLeugh+wZJ8LK2nX2t3PmUb/LvGmx8oWtkBVdG6wkOWAhE6i2m1ptRHDPiY52
Q6XrEphgr1G0SJ31Z/k4AkK3ejJv6iO5I9fFWa6c/FcGYEHjXiB9N7naSGcHsAn/7QBQcy0pUOqi
TkMBsVZimo/cA/pjAdwf8ILj21I0LCE6VBYeNjIxkla1dUZwqBZ1qObKiWg5SeT9NrOnjYjCMC0i
GWkRKixhJR5GnTyauNnvP5vxon0DkUZcTjVFk6LRCWYy0tHVtMgpPjXTsnU77trRDUldEgkev972
HkM0B86+32FQgkErSd5nBi234rgAM63rjMFfiDOjsEDOnXmD9UMTjYtddmuAG7//TD1wr5JWwUwa
xd6xW1Xd9Vh3emDX0XUj0efLtn75Ixl8CRLzMlhvtBBDYsSnrPqaiMoxgtCI5af36li9nBKdSZhv
rWvjbvYkR78qDtMXIwaoDVsPFWLBM8v68Dj6r/+Cb+K9yISCRVAx8Z3AwI2icaI61Q0egxilKK8c
7QG0KCvuAqBQpJ4IakMkmgsd6UDjFETX5Eh0KehSy+9o/btmgJcTkD2EENS7/RxFtYDxCg4tFHi4
0+20elWsCiUKQPKe6hNDg2yuJYQszc2QG5VH0NoAwY2Gf9Er3AYBmuzi18xuo337K7gDXySlV61y
QPcKvCGtw0qJkUduEFzyyul//+maqYUj3u/Zt983/bnzzsHUVymoZx2TE+M0KIP0zgCe2+wqrnXs
n2xPVMPcFUgAe/vKKaryhb8lkZs0yc08rAvpOErlX3oiGkDczQQ3Iri8Samw1RPJaK0qRHLX5Eyt
yE1tQQNXpAdnOFI96+2QxNMxKR7BIhup1PlEZNlowdmERiqpTiQdi+jKb6u1nch8vCxgd7xQ2Ujg
vj0INIuoihFZVApUyMJHI93VsSPkq2hgimL//kfRsdrP+AN0vhmlFRWoZOUFxR76zbKxctU9pvK9
QCN26B8CF3kTwmlU/z/Srmw5chxJfhHNeIHHK8k8mIdSSqmqpHqhSXXwvm9+/TpqZlsUhEns1Lb1
Q5u1WYYABgKBCA93EBqb1lCYO32X30lOcwl8HWAL5WtxEFNKcKcWlJU1JuXIo7iZRgtLCr/SsjAg
ZqfiEp/le21H1Zsw9BE63SZwAFK+zLLzNzjytXk2HYmGYNYy1CCj5T7oX3CkiCIYeeSWJ1YrZFIQ
a9GKdFHQVV8Mczz2VmJ+ze3EfmursXM0CS2ITCH9NjNVQUFJ5C1MYiJFU5FV9qLtW7AIjhBzSkYo
EijuX/mLBawoyoBAozJbqIE4oIiWLv43wAQcuVDqGKBRA14gX0SWzl/TuzFmM8kwG4sJegI/bSBc
Zp2i6TWoBFGJ/8HebTD7ljVEUsekzw8Y5HfCZRchYdC2YfqlrDy9ery9fdy7Wns3xqRzddkm/Tii
ox3kRuckrX5XNNl1VGcnrnB51tNfOcU/9gwmsQtb8GQsC9KSVC88TX7IlMIhw+b2ogRficU+5ksS
GSlJAbMEbjW0JwcjJ1oiOFf/IXS8L4W5PRAAYzvo2gSgfHKBInlau2BIRMKRuqntOP12LB35h7kD
6cgW0LTd7TXyc0qoTikG/rGATPuY4PX5WEbWjKyHAqtAKgiln/yMEAadq2mXXvq98KXBTcqhsAU0
IaYnDZbsftCyGqPn4G1rvPIVQ7bg3B5czCHEPortB9vr//BRiV7a3I8JLhfLQoUfA9vM+ZbRU6+X
DBV3WHZa6Vrlv3oRYxv3yBFVA/KbUpizpTuDDE1mxY25k3UwrS6DH1aDP2hJ4Bhgpw7lzs9VW3Dy
uLu5ssmcvBTj0VqhAeps9GBnqzfLgO4XWk/99rajUD/4dJ++22HnvGJdL4qiU4x9hCKMdY4RVG4b
4IaQlQEmVeuGcUyrGh9onC4p0EX2rk8XpDrnbBJERn41bWWKOXKzZi2kqPGd2s1IMDTS7ixvApHe
BV/O0/fS6IqwD/yvZCu2QaCxAwf8eMrGIo9mqV+gPYUpIrvz0xDtLGDf7Gh/exf5n+ndEOPmUWcW
eiRJZF+0z4p0zOuX27/PdXFQL2kqkW0QIzE3VyAFUAUwQQWl97qXAq5RZG4OfqZkNwTDbgoE3JLc
5azMMZdYbZZVOuvwbsX4oVqX2RCFP26auDLAHJ+sbntVG8E8hgf1wd5S7iNlV/oETHhiMJQq2D0W
CxlpUif3GRyv8+bf5XV5Cg6VP27olOu4S8+ZNx3psDzZQHDta+5Toub8Uhys/bJskoNQW46+Gz6d
6ffFs0jJoCqVVgpxpu19c5I3lAy+2yffdKf2s438TfSgF3xMkzl2A5Qcp1Sie52jhqvdlaHAW/gI
o9WC6IJXZbmpNbNqbGgv8AvI5jVQqPyROyh3zT4MN22EVJzO3ogfANzzvTJMl74yPI7SbCuSApZa
yLNo7TbVj6kVHuNBFURJfuxaWWIiSV51sVkVAwDJJzvcBL/zQ+CpP/VHw5Fmp7tT9yJt8c/iNBSP
srLIhJQyJknbzfhsGtQbta2+SV8hnXfsvplolYNW0W82WezGAPTKJ/3U7ea3TnQ38DiIP/wNTNiB
pKOZl5EJSr1mSwDvQcuqBrLDxgVRObo/3s/b7Fp81bfoW+2Vn7djntCtmCg0wakqNezMXfUMy9Dm
xKVxMDzjkvwGOO/fHNagh9/ctktjz63jycSmNrd0kvcjnlxVcoUcspMQ1QlH4kpFQJwCpq0l+xap
ggYkv7j9/sHZ1pYEEvTE1MPy0LUhECwGmRCQwqJcHOjeGgdNatpNXiv14zTN+mbMTZBtFPkip8ch
GpuvJJdzQbr/H7zeBt8GJCswQMGcrzAnaQU6DrJXv6u7YKeBeQZUMDHI7P8lkPp3oerdHnPKjHSp
LAwlGfvcbt0ufInMUnCQ+cHw3QJzqsYlkppQxc2WW9N1aTFUpT/ddh9+lxeY8P/dNObQJCGZp6Ee
QDkWOdrj9KPwTTRfpI1yHUx3ASgDlb0MiDJrk3Xebdvc1ZkgY0GKD2IWVqihBtKzTul7UJZqRwqe
zUVwNugH+HQ2VgaYD5QlcqCWQ4uBMe11SH9LoCVJYsHTTGSD+URznUh5OqAkkMXTW5Iv7U4dp9y1
wnB0b28X76QbSA5RCwV0Gfjlj9cHabJY6mooxA3b8i7fDPv4hCv4EAlONm9BazP0q61uKQgLSEsf
jglogF7U1tGj75IIvcg1gYedZdkYl1csxuc0E7NGeg1cajBdYrV2ZstfeoFj09/4+O3xvgJTLGix
TdQcNGYZfT1rTbss/T7P7V2Ya06cbCaVbEAuCeKt6+1P89mTPxpjHM0eidmNgQxyoVDak6xzQ6Tt
t01wAu5HG4yjmTHEnzVgPg9z5dJu4nRM3rocItfBRQXiTba92wZFa2I+Umk0GjRVAWMJZVRPstRN
RAMb9C++9YnYG5Nk2Zw3KNqlyMjOjVRWLiFxDfrgBDd1GvSCC4LrEia0YTWT4GHH4umSRhoHm/KK
Ql3RKa1N2F2T/lentZDtFoEFPrs4vtbKFvO1ElsLgwSqg/tOepWtjZx8aUPBcvgmIDhomypkbwmz
fZGGoamglzAqmI1bSWlcohQeiUXpMk24P30lSzXA8onRuk+clIkRh0sToFoczds/SD3AHZbmD5NV
/pJClOm2231+/WDjbAygKCj+2Bp7bsNIn7u0rqR9P12W+dgpoM0vd33+0oXbsRKRSvP20AYlEjxC
QSySGScnCtDkXRHKe6sEBCAsXrosfSBSJzi8PM9bm2E+VaAmbVsFE4qEjVQ5YC1+zctmdIvSdJox
2RnlJEgcONkodg+wLYIxaxUiwUztcxzruIxlE77+XT2UmRPv84d4NxFH/Vlt5mfloLjldj5Kwql6
egux7rI2zFRo8riJ9CXF25+YO/VgQg0g3cXEBRsndMEdIHPEikIik9SDVzdWYcjgwrAgKkoep38X
aoK9sptcGXLPYgpmrs+gAWzBOw1METEZtxoNRdDXSMqKdNv1xJENnO2326eAU3Gl3+8fI2zbU8/n
WbObytwHqRNe0Wj1lKOdO+pT7Gd31l5+K3bEv21TsC4Wzp3oca8OZmfsg2AzmblTdok7lyJ5Lt75
Xi+M+Vi1rlBlQ7SuJZiRLCeeKqfWHzP7W4PyfNQIMLnck7faR+o7K99YkMxEeUcne+xvcfV7ClXH
IvsZ3TYhpllkisk4AOvQjGyAkELjZT5pvPbOgKpACCby5SDHjnVJ7lQP4PR7EfCH8/D56Cz0y64W
mU2ZPslBk2BofNlCPWEbAQygeyBCBzt3exTpJ3AcBUcKlT2q6o6HFnPEoyUeoy6VokNDOgwEahqw
oLkUe2FiiwrKIlOMtxR4HiiLgsQqkSDYkkLx1uyebKI83Xb9P+xgTNTCknS0OMCUj/uH+XZLNDVj
IcP3E2Bd5a/2M4TJvhuH5CUFzr/atKfAGe4g17dspl3x3b4XdVj46zT/kMirUIdg1pkY6HRny0L2
/YI2dPfLyLZG+3h7kZx0y6BFGlnGdWeahFljh3dJE6Wp6cfNDyXeKo3mNKGfBfvbZujPfNrKlRnG
GTtpKKY2xlRINCFnxM0WBrvbFnjB8cNKmORqact+TslIIOpDeS67RzpHZ5+ti+L+izVnDJ3bJkWL
omd/fcLmjEipASrIId0W8Ws8iID9nAKa/mFNTIpAOqg7h9lMo8e4MTIHOEGvOeqAQG4qVJxNlzzk
T8Nu3Pee8ayeQKvoiaa4+Q5C214qSAwUNhkyQA/Z6JUMCr0Ig5agUuyl78q8C2Qh3JQTKrHYd0vM
YsvEInVIGnrc0jvgTI8j8aTQoUK+47Y9KZthlz724Ll7E5WzeZYBRYOGNk4ZEFzMQcNwTwjwFMB+
nZzsUWhe3GGZnzC+6IcSplrLTkiKwnMdVSEghVM0UMOxUOUmGTSA/sAdMh5mt3hKUQ+1PDzcKAi0
OKOz74lSaN5T0VBpxm6DeFb/1K4tjTGsLdrfyU5DidSv3qEAOrhkp2zGRzDMeLcPBy94qSq6Vvig
2FU2eKVlULVhD3XdIbGcEuxVcuNA7eq2kc/VDyieQyrVwDilrUMe6eMJhHiv0kxhYmDgEYXlfbrT
dijkHoR7x3MQ9K0sQ0WRBZrcTGwZ8OpN9RCu2XnxHcqp+ZVKlSk52BpK3ALWttsY2+4s5tzg7SLU
BiFY+gfzxM4j9JI1F6WBuKlUZ0X20uhLk97f3kOBCbZma2tz19pDZvoDgXJIe1eCGGq2N39hBEhZ
1Jo1ogOl+PFDGeZUmMHS4MpWUYjO7jXjxVwebtvgQNFQ/1oZYXLwatKHpkzJso9JLB9tcJiBA39e
bMPrSx0qg1I7DyD8zNUUE7GNHkBbx5qsrdqUvXlVMqsTLJp7Ja3+II15b0m5oc3o2yeHyLd25jZD
yLa88R593ENyCD3ii4I17zxolo75HiQNtvrnPlndSEmCp3NCIAQQ+R3GIA1ISNGxEtF54LoMYhce
5TKSTLbI0AxSOagGSqht+pindxXY48tFeB/wYqROO96aqeLiYSNIlLT/ZkWL/Dly41c6bQS2v137
rIKAxi3/D7K9vIXpkM1T0Z4GHTiLWS5nNZLGftL3wHqDds70Sz24N/NYUKThfaa1Gbry1WeSzFLR
OzIkBxlAEmvcyFboqNZJ7mynn3/m2a+l2wrOBndltKSBYg0Epk3GZJBCEmM2UScGW2xTOjmg2NFW
1b0GMQxN23Kbg1sDzxARfIF7BgwddRQFERowIeZuxThFaQIeFx1GNJ7+iMhF23xA3w3UDbh4unPg
qrJ7e7W8cA1mOVC6Q6wcM2pMtImmGiwHOsrvGnjW7Ze5PPeqE+TO3Iqaqn9KJmxiayGgAYtqmuDJ
Z5491mLrfdT36cE6l6/ptdoSj5YbqFRF69m7EuNW2s74Udx1AGGJhnN5bzxjbZ3Z3ES2ailMFQnV
/+Bh8KleeOpWG3LAqQeuXnSncz+mBdUwzDqDxEBhCxC2rGRGGE2Wb3wJILveu/UVCBg/2OsZGL3d
6GqAU758u/01ea4LtS5VQ3HWog+yj6fFkhoU5BZssZEcZg2txdOS7W+b4FXGDBCR4XbC7U45kT7a
CPXKmIDLSkBtVfmK1+7A+1hsKfAXmcvPaK9BcKQ6i/aT56d4l1LmGdCYflJiA+Vj1WkB5hKq+DRY
+9KKvJH4GHSVx1mQKXE/3doWcybCXAZCH9mvLx8gj5n+YRW1PDTg71SncpvaIaMjqkHw4hzWhdo6
2i0gKmN2NSjLpFFoDU4+0Lmgbo+SNEi3Rek7b22QIcPng94UzW6ZQ9hpkxEkJWUMfQi+g1cX9cUM
DJoP5AHQA8ym1d9ECqecL/fBInPw8OESK0MO72dLPn2p4kQ9hrHVXPU5UE5qqxWnIjLK3W0vpdvF
xJoPRpmyVdAE4M2rUxCIAPOY5b8aQZOPF04+GGC+1xIY5aCb2MdROhV/ZtO6N/k+2Ffp/l8jm4Eg
UItWRI/+6iI0lSBTphEr6vMQGNnICURvdOrWt/aMydyBeUnMqASnQKnOXpRdBuOqZq/N9BrPhRtn
gh0UrYe6zWo9km2Xuaot6QGDRk5U/jBE2oYiA8wpNkczT2pqIC3niy2BrgpSB3/hZShio3+EyIR8
4eMawlgvwGeeS36ZAydRXGcREJB/XNHd13WL2OixMGmxbiQGWSpT8ufdspU37c6+WidpgxPr0mw1
uAqHVOgvsl6gWMAoIw7paP8ya+rjqkjbaUgPRTU/g+7LI721l8rA74fpsCyhG7TzqYm1XTSJRJa4
qwWw18bdggRIYZn6ZSVNS4CgIlDu9l/BJby17+hAWHb3L46/YCMiiePFprVBZrFVa47VMM4pBiS3
So/hqyhzzWTwLNsrpdfbzsK1BepAE61TYCoI4/DjTGYNuoWoY0yWvSlDPXUHoyy2jbIMXitFyEGW
7m/6WJQCD3o9BCVnQ2cO9TJXgQbA7wBJm/ja0j4W+iCb8kf7TLko5T3UiN3o4b/HgcN1VlaZtZZy
FgaLhuQnl891B2i9sSv13e395FVpTA0wJcXCmx/EjEyMxzTOOMlhiRbxD2R0p34HevqtajvQ8ISc
jSgB4VzQH6wxrlKCcDy2xxpFGmvaLAA+mkW1maL2u568BFL9lujFWZfU6+1FchI6U105DRvEssGI
hwmX5whOmUD3qmJ2ct2/bYQX+NdG6NJXoXhumrStpcjyx3yXGX4CTdLA6ZFhqdlWz3vBd6MbxQaY
lTV2qqSueqXMchkYWBtE5Xnn9d2X2+sRbBo7UhKTSkpiqt4ZEsuxB2OrNd3OVvrH22bo0bm1ECax
yfVYlZe5gIgO6X9FxewOcXDKmvlL3IvaOCJTjKtrahhphYIVNZlbKW+tfSaYD1YFC+ImNSoqnhgZ
ROP7UxlBUioTQjMthn8fqhOoKx9QQ/gyhI7hdF9RMv+iiCCnXM9D/QATigj7ps24N4CXQZlPFhQy
kFWH1VHS/c6Ot5pyJuV20EVNAhp2Pn0xgBQILlIQ2rG1yUiJ20RdEO7bLARRggE02zbRZk9q7uNA
gGvjfjITr3kFms4YSGAOVWOolYEHp+3rQ77Jm/Spy+t9oj3nkSK4WHgvMoxT/2NKZ5IEs5YreWqQ
uPWHwh+eFIcSnYL991CetEMAzIDkS6fh5bb3c9DCiPGyhaI1niWyyqJFAV5NDFCFWz4m3XZUdL7Y
VoVjHiNPArjF3iUAC4JJRPLIvYiNSmibSYYnSUu1YoG3ULl7CcQpkWMf6TAXBavOHnFz/096tIlT
V3QRcE/JeuHMlRrWTaHlXRUdysYJzuG+PEh3menIl9Q3kJPZ95Noq3khU0NSBkQUckFNY46/GcWK
XYUxGNpnRz8YrvYtP0P6YLu4/Ul1pi+SkEKIm4qtTTLXXVov/VJJVXywUgfD0BQLHm8kFxO2AZ4e
j9GesvyJ0gauJ6+tMt+1H2p50CcEIIIEkJaGtGIffyn2/5rqlY/BW/XFuAqbh7wLY22W+aLEXDJd
6kK8RfLfarnV0sdU9m4fF16k01BlRuVC0VE5Yd7dtpSWmO6FiRqNuWUHovMSc5XRtTZbxxIRQPFd
dGWNuZrssm60LIbk1ahCZQbQzaX2RzlUXmdStba32Mr8TOlVvLJTjdiZlFJ7qNpxeZpHNfw9lXV3
DuNIBIXjbjNBAwr4ctTd2fCbtWVgRbSTVxrPi9k7U/C4hD9v7zM/NKBHD+1L1SCfylPKWC0Z3pVI
ZhAadPfNT7Za6Jib+gfVr2ocV3aCq+Z3orcgd3EWlKctlDYh5cGc0VHLlnKi7H92+dDKLil+JqJk
nnelaCsTzJmso1opA/o0k3KU3Gqagv4Km03SD4J3Lb2b2HtSh7dSCCbclZ0/09QFXYYp7tErpATW
KRjXpZ26b/e3vxX9e2+ZYW7/3iKtpA+YN8igbVDi4soFCQ1vw3SN4Kq3/sBtmHCiDDNpa6tAOFGt
73ZY5u4y9q6RmzuUwASNCm7sWhtjgkiYx3E0V526m7YKKPiTreG2KDJ3x+o4YWwndPW3XnZEdW2e
262tMi+tMal7Pcd4gm/UTj485uB7HgUr4+8iSthwbR13PfOZ9DhIKiknkCRGG8aYvKI391bYO2Uv
gspyHYJKb2lIBXF4mSC5ZFpHUvyfvXbJniEx+5UiN4p9sAfeWAYLm7gtILLIBMqwRv9W1nGk4joB
sM0tzR+3fZz7fdD4o0h9VbfZcsoEJ0eipACgbztK9pA3zwsA+7dtcBeB8hCFU4J8nhVvnpNkCY0I
3KoR9NHMxpW137cNcJ/aaBjTfr6OdgbbW89sOUx7yrstg27UOBQAyA1OMjulr0CUXtQI4zrcuzW2
za6WAXIdPOEOiX2Rq1cj+GXLD1IgebdXxds2vDr+zOSraM4y336uaykHFxHMqF+l9pdSCs4N/8p/
/33mRlgyXLg5PN3PR/vH2OSPthrnXljNP2ObFDtZA+S8Jlkr8AZebx+KaO926bpXz/mknfWmJhFU
acpL1R5LVA5s7a0oFreS3LLfFdZmxGB5Pova0CrP2deWmXgbBYo5kwCWjbMF4qwO465kP+3jw3Rq
nWwruT/sc3ifXEGidUm98umgOvFWVCgX/RFMHMY7n6CmV0KFs7/09mVpL4VoloT3jlyvkw26WYYK
V4183LZmpwm8XD0T7WJppWeY29tOKvyaTPQt8L5c0gC21A6UWcbkWEbtdvbipv0PpV5e8ijbBW2+
wbjQph8DgTNxNxPD9Bq6iehLs/AFAxMfMuQDMcTSZWclrjboXJ/16L8nLqf1QgP/Ag1LW2sfXVZP
MYyRBxOk0wvzrtQwd6jJvpUughPPvaPXdpjNNKVInmfcPL4EPZn0Lt7bb5iuBTQpPlmX/mRs88t4
FLX2eOFsXQxlToWGVFwhIbKQfA59rYK6SxbvMjxZAQYTeAvPFEHui20kmgV0y8d9RN05z1QJ15m5
lDHgh6/AfB3UPtuVeWwIXIMX3ta2mPCWd7JVSi2QgFOE0bComSMn7mdA5fROd8zU+jWP6FK1Onm7
fSJ4Lrm2y4S3xWqR10Gk3o+LY9t8iSDMlz/cNsF9RKxtMJ/MnBPLjLJq+sPXEuwMF7DG5lLubBd9
jzuKkk028WOzm7+JqguiXaVfeBW8q8JcmoRGryCy3cb4OQyR002Fs6DDVNZergs0v7i7CUZ2nDs6
9WsxKVdsRGXRBeGwr8gPoObs9pc+/bq9myITjFMWRq1Mc4EIRoy3HqPt1kXKBWQjXL9frYLxxTFs
jSpUS8nvhm8L2KvMF0Xa2CKqIs6sL+D6KzOM60m21sjSonV7/SG+6tQp6p10TS7dN+mX9Vi90oZK
+a1WMIbn3t5D+svsUwknGjT2AHDKgHF+dIsmC00blwBuHPX3ZH2bIsEG8sA5mER4N8D4QTIPQ7fU
qCEO23A/nie/uESgpyuO6an0059U95lSdUiPmjO/iR4x3HrF2jrjIkPXJVYADTFgSoJdf5dtu6P+
BGY8NDnB9LmdRQUSrktSdJdl4z39aXIaU/R4ZiS0YppvKu2LnT4uxevtLyYyQf//6iDPy2hgVi3A
TEl1Nxl0hKsVNYe4Xr9aBRMrmihvUezAKnT9OHXgQdoWC/B/gkI299IkaMmaAIzQajZzaSpDLKkG
8vEDVc4znyUnPsbf41/jfe+p2+GhfKzO/V8oruGorYwy5XO1QV2eGO2wH7IiebPkNL/kmlxtb38k
7rF6t8Jiy3NdLXQM+g37vEwcjMk4RrW/bYHrBoB0Y1YbQElAkz+6QZhNw1K2WEdhXYb2W2q9Jenm
L0ygh6Ki0YAYThhPa416qI0mJX6RjZueuFr2bSpFrFvcgjDKaf9YYZwN86YFKIlIBwlw41CabnhU
3qQNFXkOHPsXIZ6YppW7d5AMwcah9PAJOwv5oX4aqobsE6DnpAkcGdcexf6/2b13I4yjLaBgr5OC
hIcps7/QIOsUYbgPB9GzjHtY3xfDtj2TIFSGfMRiJO2qD5duug7111gVRB1+5rIyw8TxqVEL5IC0
lL2Lv2a5q7olSN+cS4ihicnVDmYD5V/HPuTgWf+LAUjUP//ZShaFXEcNVIxJDibHYXaXbtm1XXGd
LF0wkihwC5bHIZJztH5CJLky0OrTl05+6s2/ACetV8Kc2r4cg1pT8R4JlOA6VrKrVmR32+/+w4F6
3y3m2I5pjGIh6jaH+SC78ibdGJKjv6QuBfuqex0NpaPwnuXGu9UXYg4xJrVtaADpcMJ9vwnRX7FN
R79XQZ1K22Xhpe4c0WQe761sEMhgWKqsQrGdyVxMpZwby+7QJrSGTTdirtNuZh/1CVeryVade6Ee
PU322FxpbZE5AlppKlD9QTwctpD2guzjAeJK0PVaNlD9AdRXlExw2KR17On7EpnsBaoojVxESb+v
NJcSWocH0L/ctZ7lyJ52oAibUNwqE+0rk/LiUQ7wWYRys77rX4vcnZ4yD4iNe91pIByNRkfj4sWO
1qCovsLNB9bLZQ5HRlDqNtTR9jG7bRDHfK4gjh7/Ck7z/XLIXvtT6E6/gqtom3nHfm2WOS8dSpNG
QEB1Ek6X1vIsKXLt5IfgUPJ3lRAgxfFJkQ9/vK6XoRiyeVYtXz8XADc3j9BS8MLDkgAqXvr6qfla
bGKvP/am4Br6D070bpnJsprJ7jH1ieWRZjNtZwRuG3Jghp/hPx+HzezV2+IsYu7mLhfJCQHYTsfQ
ImPU6jq7i3UwCBmz6llp5GBo2Sn6xRmm4ZiJCHh40QeNMczQ2oBMaioTfeJFjzEEakIoQNPPamI+
WMIhA+6CUMCRTVvHU4mFUXdNlYelGaDjY2KKu56cID3Jcu1M9VbCKJPAW+jBZiONpcgIbIBuK59A
6WDO76LWnvGyfaxO8T7bBtDgmp+pmMP/YaKAl0GsrTEfq2lVdQqXJcETTUFzKd7oX7Wj4U+HBtOu
V9mjI62p7IgGpXhfDY8kne4q4PdsBwPCxFABHvLk0Ckhkksrq44NaXvBA5Rzui3MVWNyAcMhn8lY
miavZlnBjdsnj0q4mZMNad5ufy6eCQVjLrTYAVZNnYlbplwGymwBSxc2IEoAC7t+tgP/tg1O59Ra
22CC1GRPCkR9IqBn58lZwrspfepj2ZG0J9Kdp2wftoLCAMcpPhhkzhS6QkaczOjMaIrkBumxUdEa
7q+jyAv4m4eHDJjGKHyBCYxWqhvN0IF2ol0ekhpUdMEpkEVBkONqWMy7EcbD86iyNGtWu30modzQ
IPIVgiMrssBk+8ooxZU+1XhSJIVTS9/r+i/8eLUEljfGAnyZEnACipo8ViaY87rBmdT/XnsLjVgI
ixFwgKEixVKcgqNABbtuPuy1sF2cQsm+DyWasnXu3XZn7nYZOPyYk8Q82h9a7VURYwLFnJZX2K5F
ax1p+CHn29sGuG71boDdLpIb6NW0VXJQy7tiGLzaBm+pITgjPCOqjtEaDL2AVPfP1btaRVzFgwzO
Gd23QCc5nfPx0IhkpUUmmGPYgMkw6dLB9o0R+uLm8Kws6JBPUSlYCj0BzI2DJjxtjYNMCsAM5oTE
1pQmOkGYbHNymDvy0yiabRYtm0LSTsPYP+WSUKZU49lENZyqd4I5j5VhCkE1YONvxKjLYfDkTbEd
ISbtUMUS1cm+B3eqCAbA3cyVQSbWNPY4Yuei+KDupEt3CmZHOVEq0PhUnmZo4XxNjvP+L8aUKEb+
n1UyOzvZ81wkk22ABVhxEq3YKm3uWCBVSMPBna1e8CF5LfUP9phIlGUjKhsVus9VfjLSbQRKuvRc
/4Tiz6/BLbtvUyJKV25vK/TiP+a2wRyXtaKH8SEBPyXZ5eHVjO9vH2dO+rValMJOl9l2WE9jB/fs
NdnLxuc5+T7akxdrG7MQRA56oj6dhH++F5Kwj6tJjNruuxx3haT96pqdtgB7mm6beH97RaJNo4dj
FTvUbs4JZJBo86KqtsDq924A1k0gToufty3xYu27A0Kn96OlBgTBdQ0P9KM2Lx/AjYeTFVkCTAKv
6vDhC9H1rtaTjJM5KwGsAEoaPEwnTG568kv0rcWbMXT7wpn3opaWaAuZ2GioqRkrcWrsJcjvVdEd
9tTNRKwJvMQLUwU6sJWqrgAL/XFdY1a1UwumlYN8ACbfVYyfce9NXef05uwU40sv8Au++/1jj724
lD7pxiohhq8Xx1mSnVlqHLvSQfglQvfwmiPQiwIaH01kDfP2jGNodSCPcRVQRg0Kswb9CZqPLuWV
7Vz5W7gdRN143tqAKQOyG5NKn6lCsnYuk6TFtIEcnu282aj2WU4jz5QFnQVetEBmoSOxsIgCWOjH
b2bF3QIkNeqFQONBdeYckrc0varqmxn9RVyiBRodRWRIRrDv3EGJGnmMehSh4nCXZMTT1CZymyrY
LEvuKnNoC/JMXpEEIxRgQbEBLPrM+xBhSgiADYB/xkMKB8SEaPJoje417KH4N3oaOIHJ5MjfchHP
C98y6gh4qgGJasnMRUbyTu/yFmHeOE9QsaL1qE16tp6kr7qjuIHTXqKHUCgzxvVSuMw/ZpkDuJBG
sYe8MPxuKz2G1/6aefluvo99mfIlVKBRux0ueVFlZY+djDSGaQlzq8T7tzDcCB+yf1M7US2RdxIA
WAb0EfkjJQn96KGq2vw7+gfl7MjpLp1Td9G2jeT/xWJWdphvNssRBlX1kPjKcj8nmO/VcMBbc3Pb
Cg9LhFc8lWeBQAbEUxgzkPgLEGisCZwnk6e72WO3J7v5hPepJyr78j4PkN4mponw3kY97ePO4RWe
ZJVhhoe8J5u82rb6sFFEPMi8opm1tkL/itVtBp1jeUptcOUol6F3ezATv9IAGXm6bzxWqIP+jvbd
ToRb5l6ia7PMjTYWFDjYYhZQj339AFl5oCHnysmOsb/8XjYQKEOr/Pa3o/vFpjsG3t2ociKE2Syy
Z5znJZxbG3C68DXPX+R4e/v3eZ6OohwkRyjwW2Pvs2XK8zSdwXdaqSd1Oo8pmhHdsyoUgBTZYYrz
pYwmUVeO6E8lfh9rjtR/KfNnTXn8/y2HyQ6hvK2VRIeUc9Frnj6+DMTaSHr41M4ihBzfGeDnYBcB
nwKO1Ucf7EOj1euypq8VWjKuH5ItSD/82qPCu2XhSL4ooeLv4btFNtQWoQQN2RoyTsa+Vs8j5cLp
XEl0aXKP8PvC2Oa43puSpS8Yzit7cglH5UUqW0fFeN7tT0X355Nnm5RAH1hYgK3paldnOOtj0LQa
kQzqBHVrWMdiWlzZ/KFFl2DZ5lMsOEg8c5iVg8ieLYMqxWLMSZaSZlXczvsuuabLhLwjcyDR4qaK
5gXkq1R/ub083i6u7TFXiG2FXaIGGGky8jsy/ayWPRGBd3h51NoE44GLDT7hvgGhbqXGzti9WflB
buptZrtD8vX2angQKAyhvW8f43taCVZuaDZQiG/SQMAVguWQCAHuPNxZ9/2W0vhoh/y+EzKX8AKg
iclUywQ5AeimmEVCx5jIEjFwzMhxCUenXd5uL+1PiGMdERQL4F1Dj0JHA+GjI6qjkkgmpTdXH/pN
4NZ760v4poICpiicMXHMc/QK1O1O+jJtOpcKwt+2z3XMlXnmLisyEgd2L5N9unxX5W5rx9809TyU
JyuTHS0yvNvmuE6zMsecg5CAkKCWzOhQtQc7+z5LX+WWQAX4LmozgSluSrreWeYMgLbH1sqlMIEd
GTxMqLhV5KDFdm9EjtE7yeuy6Xb9cXoxRK9CrtOsFsk4TaVKHQHXLjBk9Y++9wNRJkA36bPLYLaI
sruhsMhUB1o9STMjtiJoPZw782HQX1sFSFFL3dz+WNwggvfY/9phXDOZpmAwc7imok3eEl8UHdye
9tNtI/zNQmqoUFEJULf/D2lfthw3zjT7RIzgvtxy6SbZLclavEg3DMm2uIL7/vQnIZ9vREGcxj8z
V75whKoBFArFqsrMj/6PuNjoUyNg1rv9OZv3hAeB3I8d2rsBxuVmZWwtyFXovvm0vJJrytBqBspq
K1eJ6QCrDEb1yY9f8lfeoNxusQ2zk2g7wg0x8sf4gSDoxtAtA0pfQfkgQ9UItMsPIMBwohMoj/zL
+7j7KQSMjISpAPRUgaX/uJEQY1DrYibQUbJHV8XzchhR+wCKnkrTJt70wmuN791ljFfg/URzVZZY
rLlRWd04rGXkW2PlqrLiqNlTOt1q0o3CkwXZ3cqNLXaeQ5RWdVxHuHwCpufFK6GjEV/FZxr40xuB
U65i7xeUhXFYBnQTQK8Dx2R3knSLacSq4beW6iTF17J/XSZ81PK6Nqzrv9mhHD4wge6Nwdzjpar0
DMwz4IWXquq6iXrxYHQzr3j/KVVkzTDXWJ0kzMobArRuLDv+RjHV1TG+kqejei/cxhhOiW9K3uQw
GzpYm8ytrvJhGPMUBH9jekbu1ms/Ksm77PC83WPudaOOZtWgsxbO0LuxEsmuDc7buOsHm/NhHpC5
wzyW3oId1Byf6unLrADW87K095fX8eZO23DO7hXjbk3UCUpmRUD2E0+HIj3QdB2yGxA/dtBxorxe
1uMjRfnnBx7mjesbTGKV5elQTlJMwvqHfvUnrxIcgMO7w4zhLBEVFIVTdPgUp5jlskPlcWxAaLJv
Z59Cpel3M7lqTymk1ijzXHwwfnG2l96iz9uLOjZ4/KDmwaIIsbNRP4EPDmnAAnsZSANN13CgHo7h
s8Hn9ZHoaV0wxy5PAJdmkUZpFqa5t1Y3Yv9oCE5tnNLoUeGVg+npsLaQAmAEBF0yA4HkY8iPtMEg
pG0F3xSXgzH8IuVBhox87Lc6+vHSoeZ94O4e3tYi8yGdRegDZpMQB5TPOfeqr7NfnyjHMgUhzNM/
1zCm3rI1yHxSG23ZRYmsTH6R2skXGUWPyhEnu/arwEToV098wce92IUCpoJ8HOxVGhv+1XbSs2xK
SZimv7KkchVNBgCNU0jci15bI8zFMxKx7cCwho6I4Q7las/aP67g/9m6v9bxyTsSgHkMpZdRwW/n
e6m5aoPhKICsHfmePXvE5XOK78aTzbLeFBs2n9UZ+Cby2hQTNERSUKaTr/oX81fyXbdNW/EWH3Xn
8Z/q0bHLZDwknc0uMVNcuCg6VyWxrYUzXLH3DGzXxDzT0Pft9ahQDL+R0pPS6C5AybaW3K7QQLkc
q2Q2pWLXwjzVAwB2GrTiogD8yQcFLKfCdfnSI4eDdredHMzJHqFw/ZMElbv4QnoUHgCMedPU1jOH
N7fLW/enN9zU6yVBdJmLCmIvbiM9yeqv2fpxedGfcjt20cxDvhqT2hlrFgftQQcJN5B1Z9rm/zPB
yktady+3ZFJQCbI7DLIwIVMwjHppMDxXRV8EyIOoT1Z9x1nQ7t3e2GDudoXJDwzogRN+upVu/oi+
Jd/XuzhA98zLoW2kPVy2uPfmgG3if4vSmHegHc1YFOuehBMIcsXiGRKNtqG5bfOtzr1hcS9b2z+w
jTnmEZh0DH+RNY0DKAbMbgK5HHzY/KI6BfPXmDvozNlNFjBvLCU4O/MJ6WtXeolQvEoo0nFWRH/x
p4d0syLmis/aABBzlUM98YiJIHw4tR6IaUHaAm07Xv6ze602tuh6NyGyhUrBCm1qEsq1k4HaN8CH
2qnCM9ba+v3qdIFsi3Z8Uzg6DwzC8X0WsqM0BENic1mEYukR7UWuwpRHGbf/AGxWx1zmOZcLOc9L
06eqpDUenORGD6Q7XbLXMP0C7YwjFxe/n5RsbDJ5uhBPXVwmOQGOb3bR8sT5Fd81nKB+WPzkiqcZ
zDtAJoSsWRLFQxcJPhm/zlHrKq1uQwXIrlTryPFLenEv+SUTSbS6LNtexk1bQto6S0Nwjx0k6IXz
BAM4a2JxQtBLq6JIL0goYYJ0zm/z7jCVMVhJ/2FL/C3Wvx8VS5K4JJJRtrGVhGuFMoxAq1aZM4zf
5sVrB06ceiNu/bR7EHyzTIi+QW6BiVOxZuUihllQoXaXUH8qf7SH+gyVB1eg6l53w2N6HPHdITnk
3AWtUzp8QOH+fdj8BiY7qSyxmXuxxQfWz8mhZ0jLMilEgjyqbhwftEfeC7d/HRSQKInAE9DG2scA
ExlTolnAS6A9Ob3BbfSgO0hHigsh+ILk0eLtRpWNOSZ2lroEUL5kgqpXOJPW0bUXYebcg30TKDOB
UwnlSHaGTOgLdZDVyvSlEZpDjz2Em2feDfibbXs3wniLmOuCZZRokwi+UDh/GKgiX74RrurrwosP
vA9h3qKYY9LbtCDZjH3rqi9GNDvt7Folr4H7qfn+duGU91UxpzMlSm6OHYGmfACogFt9Lb/3IZri
+FzrKs6F462IedkSU4sECISTsF0O9frS1bcltJsvh0T6Nz7d6c166G/YvJ5Rko5dNMFGJ2u2YF5X
g+pctvCpvc9uGfOEmYYyJP3Ux29J+BhIvhnMfu6oN1SyV0QHZnIMXub/NjhyaV3MG9bNdaGXWYTW
8VlGBUg6qYGG90v0ufkHPfFLlpjnq5okIqlZjVNyZxeyg3gvAf/D86weyMFyeROuPKdgnrBS1kgr
icubU1SWl/WyUze8kQyOEXYsR5xLTMD3KTIbYbJ7oUOUKA4kqjmvFy9GvN22jfet4mC080Q1FF0x
VA45hpzKF8MpIFVfASil8OztPsvv3v6WiW/sETJ1plSi5w5xSlCTtQHBR7V1Z3j6eToU1/MxPWCO
7T9egLdd2FhtZ0UHYiVBPxeschXQBI7u4Ba4iIaFM79SwYbO54lx77+Um7Uy0WNAPZconTn5tdu7
C0gUSwyvCQ4uHrhV52vZ53ZMOLGEbT3FcixnRWpkYd2IqCGr5gp+qno9Zeb4DKFj5YBpRGLHKkG8
1BNyTPQoPnfQ1z5QuLMzzag2YHqFJ47Dc2Ym/kRNMealkPUB+L5BLN5pFlAW6Vh236EMrCqcbx8a
WC6Eg7f22eawBVVu4kmrBF+pZE/p3FhI7S4GFSmwnNBYuRxbeTvOxJ5oVIUY/D1JmGWDu9ZHMyM8
56XP5qX1MPGmNqOoWtWZhKSAiBL9OM1/g7N2gRNRfNz6eHlFPLdlq2zTGo+R1MhJWBbO+nNVoPyo
O9XR8ITmUL+mD1Ow+CoHq8DZRrbKFtcg5BRSkYTWYB1URTh3HVeyheOFrCyUnksaKROMZqUl+ZGl
pRcXYB4ejdk21GdJnGpbA+FoY5heYZDHalHctLBuwBF1jGTTG5LuB2ejd7/RgQiioCAT0tiM7yR5
KiKrhXA6kcJ0dgoz6FoVbFaoLBIYVKAoQKLj2N0JvDL77nZvLDMuNQkWhL9M9PNlUBAvpZ0XvLXt
Ou27Bfb9AnsWgFcrScPeFd8cqHEERwyo2GR6SDg0A7snuzHGJLqjRupMog2YOtGFo6JoGPqcvxn6
wqM63H29NoboqjehZU2XeUrHwfIh9P3clr3bNJYjrF8zItxddg6eJZrzbCxBWLaHzoXZBh1mPCbD
8KoUFA0Q5Y2zmHfhdwPmZlXUWza2LIFMZi8WKeC3ZgLkPaImUihkNos9/ADO4EClqEpHOPMyqU8D
LW+J6cYyPdiN5WFdK3NSYVnwu9c6EL2EPsuP0BoSb4xbI0T68x3oe14Sspswbswy75FQmYI8l0hN
pZvBe5MldRt3OJgYLMD8Hxfpz7lt7IM0SPUCtnqrCA3114h0zkg5rRfeATKBpKiFEsxCSBZTsGBG
a5jjq8sUentR/Uj8etkx92ulUJXBPIEuU/DcxzOrtE6qOoKo9YcYGhNruZ0jYRRugQ0PZM49oJHo
0+O3scZ+RTTmOOU9PCQLqJ7XH7lVvrzk/nV7XxSzg53USnNb1qC4KOVATEZfgoINiOvsuahdzgbu
n9a7LSb4tko+d4sUm2gXr4cF/le4q0+OI1QRraOEjxZKCW9AauCy3X0v/MssW1KPugl9x7KJgzEu
jno6XOkrbzCDc1gaE4etaFrmtDQwzxgTx+r6zhbHAiSGUe/WoMZLJPmxrXpXbyuTs6m8xTGB2bRS
4N4h9x0SleKEMWigHy9vH8dD2BG10Ug7OQJlRygbUHj9NYvPqvhlVBdetkc97YLDs2CexiLLMsuD
BdpOqCIMrzO+HOpD81u7K31lcZLnKqDjT+JJerQ4HrL/yf5+2T6V0+tWqAoRV3sJZQf6p2HtLyjO
AnTiX95MzhXQmBgi92IC9G2nBAbm8PooiC1geLSfRe6R7vayqf10drMoJoLIhUiUqZwFykGpesUD
8Bool+qo7LnGcQjaIxeox1sdE0wUZV6bahbxeJHOsDV9fK5S8RswsF+jpHOMlTfxynN+JqCsqVoR
vQB6I4qvTOm38k/xZX9e6b8iB1tKN0gUrbGBr+e4POoTxv2KkzCF6+hMzffLh8UJIGwxPUpbeZZq
MFY3skCcOIYoRx47jZlcCQbGJSZFCVUN8nOrWXFa4jw3YUm3OismUjvgoTGvIPB1LdmJC6avcA1N
W3b7q5SL9OKcGku/1SoE8pH4AAiLHrw4jV3Evy9vJscNdfoDNsmVsoJxODOy6IiBb6eXM0+NDRvy
5bbREy8yeXXMtzTmQuTSmWQuGgwpHmd8VCRBdWpeM9y0zolvBQfKGdbtdBAP/7cGOC8j0ZloMo8F
uDY6dEUmhwLrqVqA4JQ+HaUUXF6Rm+soTDyBrEyENCtH9/acPSS/OnyPg2yoswcIY9CCozY5vK9j
7gqZiJJq/aoXA2zKR/1Ii1erb9ylzggJePk7r29Az+nSOTLhZIl7Mq4tnaArRsdE70AlTs+d5dl3
f0vHdK8CLB2LEqgg+TsagxChrWog1XpIEJbJsfa1K/2muO4e+DnerkXK9KEDYgSEFuufxWRYRBTi
MDVrW4kaO9J5QWT3w2JjgvHEWo2UQcsneGJo3Uch1Z+1vq7XPc6pPUqP/6pRpQGWAoUWAEZZRYnU
6AVpKNDjLJSfuhjEZu6qPDjHbt4DVWvoIENe7JPYjAxaxwmS9W1gVeU1qctjG2W/RlF6TPAAXA5Y
+1cL2gsQrYSwLlAqHyNWnbTDki9DjAhCJ7vi2/Sqy+zp0JxLjFqJ19HdzKkV7o6qwiH+Msk4RWeZ
Q1znRhQo9z0oK88WEBVH1Zt9vbbVX93jCj5LXGuq/D740uPlBe/v7btxxl3MRZvitMqQKMSqIxPB
rpbeAUhMVjgFkv2dpVJB4EkE2J6d4TSqTk/7MhXAcqccSjd/Ehzpmgpf6YcCRGzkhXA+SXdf8o1B
5lOgkgpBTRUN37w3baD4/UkBQFb2ebFqv3+xscMk/rK5xC3IEKHDfJVVdv68YnqHcnSuC7pNtK4/
K/blQ9sNj5DzEWUQBoHEmsaAzbNqxBn4Miy0f6LxKZuuDQ38mb8um9iNVBsTzD2IlgQkaxUBDkE6
F9ldlPK6S/vbBuCeqoM1QEcA/riIJBIUrR4UFLJs6wZNfHAtlj4dHECg+j9UQPY7kBt7jKeTVSqj
RcT0fHGWDpKLSdSnyPAsMFNjVuFLc7OIdvZV42zjvtdvrDJPtdmZvaYteoy2T/KgYn4TrPpB8hKn
dgWNgvpoBQrPO3aTro1J5qWWI3GZ8chYfmHouSdJauUV+to51qCA5WcYRadKEh5z8a6/bIwyL3YM
xpNIWQxUFArVUUTHGlNOaN51+ncLLFGWqiZRuxZzHKpd8tDU2rW6WIekTDlfoLsBcWOGiRpEKIEg
WSk7WomECkgYcXXrorB7HiaXHsOnHGdjiAkbeRYPaZNAS6K2li9GW51TLX8oWu1GlMYXaMkdCi7z
M29tTNwoLSNWILeIQfN6OnQQiy/K342ouUvKe9Poj7+0OCZ8xIIEId0Ebl+cKexS8gWHDrQDHfh/
0PPleQYTSRpNXMaoHUnYAIW+aFB/gvTB8O1yQOTdZIOJHwMyg3gZyyw0BvTAoKGY20jiyA9S2SNg
HaiHvFQvKu+TZv8yq7IpK+ALMFhlZBDDRfmYgmiz7a+M0hejAixWbkaeCa9Dvftcgo3gf5aYIxsV
AsrSGV+fRpY5iXyvjd8weB7K5E5U4sdpvRNbzgO9747vFplzy7p0lDXA38Oi0exEWuyifx5rKPzx
1Ap5m8gcHYDAhdSnOuCQyB/Foywfm1g4av1L2vFo9nhrYuL9NKaVgnw48qus/ZFLvxtDtcW4vLJ0
3iTe/hfZ5sCYOD8us1mvgHqG/WHE1Ak06n4DNmIbR2A4EvufMhW8VWCgfCaZCrwQ1JEfn2vofgxK
J8P9xfw0ZJW3NLdK8VMaucuiQehz6Hg3xMTFNs1Gqcwq9f9Di1Iv/d2eMEoDAQlAi76T75fv9V7w
sERJ0lQkpZ/ZphIpqjtRwLqmFd1YYkeRmws//pMNtp0tlGYx9FmUhtaKTq+BWbt7snDerd18CpwL
GuBYkkFV4j8eUC+rQ5lOWRYut+oRTbujntni4xhKIbR7j9oX4+FfLApAIosGDOCJmEsFTg6pbhpA
ROrIcrCDv3UoWcWt8fuymb3EwoLTQUEJbKz45+OyiqLJMHzQz36UJtlDIQ+qB/Rv8+2yld3LtDXD
xCI5UjGkQpIMQ0GTt2KAC8LLx/XYBIVnBcKBY03c8fGtNWbv+lyVzFjpZl/Sr/rpVu1Ntxi+xVB3
EuVz3IPUMsMQb+NyzPL2kglOWSMJRgZ6c2j/acBQELDrEEchfufOHkatjvId+ac8sDRsbFfKBCk0
HvEwWw0JBzG5Wk3tOVpXTslj9wZvPIRNPdN4BCkBShBTdK8nXxo9TGLOgXFMsEhpfcryRE5BDJMT
qMSByyTvXJ2bNNEQyka+zV6pTIjV+6gA75xchA2kc6js6NSDKNM4vuGSBo/jDHsp2tYaEy9S1FvK
Qa3ABQrIqHImqJIazoJGu/5SOLyRWerQl5bGZJ5VbWry2C1gb1gDRfKa6rjMkqurPC7OvZd+uygm
WkQraKlNecLIfWk6zXrUMXglTYFOeXV4tGU8W2zIELIGg+JdGgBzUlnnqrhPyA9dOefLK+eoOPeW
7XdLmi40eYWmmHSP2jm9uNlBDaBLcGhQYljcggtd2M12txvJhIrEtBZrkHGpsvPkUfyY/FhnjkRs
9YYW0XM3uo55DRDeLWNiBaxNtVyrgEAJMqSKUyhbVmMS3yix+HR5R3mW2JDRCEXV0/irktOgnCrz
a78cL5t4o6m84PJss3vMxKYwx5Ee2uDRyffM1YhduBEYzVSb8gaKNiCdbutMp5UzXrJ73UAZaAAj
YED+gLnb8ZDnemdGbdAQXQFRZ+31YoR9jAp0tBTes7KXsUFs5C9rzOXWOm2dmkbAaOvt6KK2B0lZ
hdiw6QlHgmel+s7ZWp5B5pYTWYutUkEpQBZv14NxAI+mqz7oEMjpgACpDhBJ9C+b3HWYzRKZu651
Viel+oA3Ju9diBbaRLubeKLJvFOj/78p6+ltnJSlGGfh0CmHGNMKgv46GOWXikAx8PJ6diPKZj3M
9e4NLZ/rFpTFRVXbc0/sjMe3uPc5uXUK5jIrWdJhv9Cx/ZOMgt/8SLkIeCOVvINhbrIgF1k0ojIE
KZH00DS/DZDGTv+UOfgtiXnfLbb0lCpxhdYHUt2+KB2lPJH8Nup+Xz4RzuGzgtllthKSxWh5zcsh
Hh8xb2TX8e+CS/qym3pu1sKEBh129HlBtVpZ3aE5WWl0LnvxKIoAUhn3qdtLnK/8/Q+TjUUmPKRj
AwnT0aJIwsmDGqE7nuQvo9OAawByOof85fJGUtf9FHc35pjgMK29MUxalgWTqtpE+NWD8CseIBFR
2GPy7bItjvcZTFgAp02GsQ7APpT8MIu5rdaWp+kFJ8Hl7iATGKYY2QwE7vDM6z70B6HCbP4ihZMs
ALFTxBsfYLL/PbTZRSZAVJkizopUzqjOg8r/TrLnU3okQXLCc8VvofD2kQkWZTUaXZ8ZQKu7ys3w
WjwUXwg0WASnO2jtwQjbMD/wBoB2GwKbCMVymMxmTypJrVMkwGDicnMvAjdA4sbHGb6p+ok3+P9m
AG5jku2B5dVYoN9skDDpQoNcxdndZX+k+3TB91kJWKU0oriZWtVPxXa41VJV7by6LnJiz5mhYdJc
xnWPFRJVtjQAWsvLBGjwuGSfCS5FoRbWMFhZiPqQQ5VtMgCVR9DCKHSCixNYOG+YycaVojTnWMB8
d6siVg4EqhacV58Tk1nm27i1hhV1UYwhzK1dK9/qbnRr/aShe3P53Dj+bzJxpB3FrsUw2gzFgsqd
RuKsbeFA6YljZrfVvPU/JpCIFrQLJ6QYgXxbowv28kK89ZQcUmghV0F5/UzFkPnij7sz1luzTDBJ
i9q0Yq1Og+xcn9sAw91+ltj5VXSQQqiEHOowe4q8yru8qTz/YIJKTIa5VyukpfgetA1Bs6f89rIF
XmA2meyjlOOobCcow0JJPZyeqqv6BQxT2rEDU5A3nbSg/qd69UwqwjK59qVSGJUYW35fKQ5JHaha
RNmxa0wHoJHLq9t3Sg2EHhChgSoW45RSl6AgoUIsNhcaW65fG3l1rYRzxf4mCr9bYVySzL1u9Rk+
k0zgga/fZj5R8Y2v1mvrVnqlTGoCl/1if2UmGs8SoCwo/H5MtHtprmtNTCx/GQrrrrbm8XGF7OpN
lpoK50tz3wnfTTGbmFbaWmc1wIbVnF8JBYSdFF7Cw1sNs4MthBRyuQX3xQTBqCFR7DUL9Mi97Az7
ofB9HcwVLqKG5FYBI63xNVZOknITqXea8Puylb+5UO9mmDvbFP2q1smSvMGEVQjUxE/pkX4tg+z+
XuBOL/FOh7m/6prJmTWl6MFGz1Z2NfI+HHaR4pb813rYwiF0tQRkv2AqSECOmp6bJMXYV9BD+lbK
j2r7I03OBhqJS8cBs9F9+vwQv9tlSolVnU0Rpn4xBSbelmYoaCe5r+ylDOLxmPJQphzf+ERoTkoB
Qvd05Ez4NjetrUoooOu1o+QLZ4iIc17s4IvZ5paRKyAliaXKLoSwBs6K44H7Kcz7ztGfsPkIxwhu
mpSo6gE1NnmUX3T25aAALKI6gK6AU6fhXF2ViQ71siTdJOQoZOTBEPmJcWi5RX+eDSY8ZN0it3m5
UsIOzJb9pFKx6VG+ya5nKFESV3Bvc16asV+fed9DJlig36mOSStTxi1gB54HzCDKA75VqMxUFlpf
jH/V+9pcMyZsQCxMkNoihvIzJO9zDzymX3UIW9HZMtFvvvPodf/m0XpfIBM3FHWcWyVGVJfu29Ru
g/JAjjKYpn/1tnY7eoonBKblxi+XfZP+1U+XGmRlkIuD8I8kMlb7eE4US4ox3QwFBui2egvYFydv
kr9BzVEUzjqPS3U/cXu3yEIol1GxSkOmjKM/1fBmfUi9/iQHVLxLQNqW2AtGpnhCprt3fGOTCV2d
LuatFUmY5pCO1vBbbr9f3sXdaLX5+zQAbC64araCTkbVCizrqZ7PmF61Y+lF6TmhavfaKSbI8CHt
p2hsUCyIXFWwBd3pDiMbWXpIY8HPpJYT6PddcWOH+QqqNKmq81W1/GZxIIuaPQh24lQVBtCl1Vbv
JdNJ/MwrnZSrTrN7yzeWmUhZFWpLpmZNMdpm3WgH8Oo5813k00a9DEIP8e7yufE2lImVUtwLqZaV
MYhj3UXyjdJViuCyCRqXPl+w9zNjQmUUa0m3QLQlAMHjfdQurmSi+VEtvhL9qJaV99TwVsSEyapu
WnEUsYGUmDBxDs2xOqZHzVsd4Vg7mAK+azifzDyLTJwUFq0t8YbG4bQ4/YTpueuWKytA78+lTWSi
1BoLPUSnBuHYu+sBtCtOHEJay64CqB4f/+OC2CbLUERoPlDFjgKA3QiT2tmY2jEgxJcdg7Nv7PDL
AP2nvimI5UcF4vx51H7IOcfEfur7fp1YSr5GrAnEuA0Aj17z59jHwLKPOkPx7W24DAAx3ng0x9lZ
NCHpxGbpCrCKNnHytHagcC9MeyTQWu6N69IUvMtbuB92/7pbLKhQSZQ0zlQSBVhmCdzDvTHGZwy8
xfZq8DDyvKDIoggFkmtKnc8ITaHwU/aKQyt5MuSVTczRg6PppIBtiE/xwttRNnxEbboi3TJ99Ta+
RrodHTs79bTYVnzBMzBo3ATzN6uBRBMPfrf/nbFxHiaUrGrTSk0F+DUdX4HeD8o6ESYHZLf9yp13
pw/whQuuMUFEEaau17qcDg5glPiO0t+m4Hpr7vlSSfuXAjT3po6ZM2A/6MXcPNYlUE4DEU2wfjrt
WXVQrgIoTrpeHS0E9e2Jm0juJh8be8wRVlMiWU2ldkE2OORbf64PYNSDQfN++RF/kd36+K8IczDF
99cSmaOTjQIsPcsCGkJU9skTucqv1NIxz8uBzofLMUov3r+qQ29sMkdoTJEBOGWaBFIbO8p4SNHb
v3zddyPmxgLzCuhFmvaQHQJ+dzqN/eQIY+N1Fa/7xzku9vOarHFWpRaAtUX0rJvP0+r+p1WwEzmr
lsxZ1WDEUpYea9kRree052wUbwlMOjqY6PoOMb43c3JM5cnWWk4FahcUuXEw9qOZyMWcKRpU0oUS
6oXtgTy/oSI93Y0CAQxNdv+KaQQP+DpuqOB4AYumkoQsz0mFUGF+RV2gP0/H1R6/W95cuNrtn6+z
7pR+v3xouy/Nu+uxH9VqhrsmKRMea30MV7OzWy3EbP0xmjX7siXe2THRIm/LUpsVDR2Ixo06067m
jGOBt4FMcJisYRInGaREQ/fUWt/l4bcxcJJe3iKYWNBDfiwBmMj0G2iCddJJtH5e3qX9SZjNgTCx
IJ7kCY2aDtwg32hGSFD+T2+1ys1zW/BGwG9AGX214pycJIzuVh4eZn+W6d0+myQWUB0xo15Nw+Rs
3UjnNxXNI1X4a4IpyLyCK8fAOTU2XTSr0or6BFLog+How5OQ3pJJ5ngGPZZPr/BmUUzcMOViquYJ
m6rVzVVTEq9UjHNnDEczNR0xER2AXj3OQXJuFpsyZh30WGtgj8NZssVQBE/PdIw9UK9IT6Wv3VKV
PCHgpfg8o9R/NymAWkaDFi8UARGFxXrSpUNZvObdzNlPnhl6phszCTpwY9EoeLB66P1hmB5qg9Fw
FOuWY4iX07DME7kK2BsQrYCBQXYn9THp9lsO8mByNae/mk68esrfuL9myrIoqiJGEj+uTOzFbtAT
1ILrn0WgOuvDGxrH1n8kz1QHJT3w3v79iPJukDkxpcrVouuyJDDa7jmqqh9QeuYBjHg2mONqGzmH
RC2Q/iX6mEgLUdNMvqdnETDZ+lhMjnvZ9fe9431J9P833jGSCRyVJWCyyTDZTWvaKc3wz6pyvGyH
tywm3kfTYOglaLfR0/5lAhUz5ZyyFG8hTLQvKjFDXxTQUWupUPhSQRHdKl9TJXtq5+HH5cXsD5FA
5PR/nscE/lUwY3m1gKWrFcQKhKYv8bEPybkKgKs7JF8vm6NH/jki/mWNDfO92ehF1s3Qd4+9TMK0
D7h//hXo4X1FbGQ34jw3VHBBh0IbNs3irkVs92biXV4JxwvYUoBkLcYIvkoMgq8K4FBGnJ5IuWb+
ZSt/czyWrAEuYpgaO3JWq4vYJQI4rSlpBaUGjcMIA+fWsT+WDndok7ru5+N5t8Y8WJO8qGZZtaaf
Bflz+SCdOyc7tC8aMsLQuKW6gUS0x6+Cy/vY2eUUsjRZtxQLAoIWy/MQmwuRhcmCUG0YHWtIFVHU
eWSrPo/TcL/usLHERCVFapSxVSzK4JJ9KUd7rOwStBLAMF2JwRKFVjgep87hjTLtev7GLBOdSiup
+9TUhUBQ7ubpy0h+L939ZWfZTTc2JpjApCnoZBMNhEKL2efnZTTGa2D5wZmEkW35BgBFA/K4kUVO
LYrRnKDIWx4Ts2RZS7NUXiK/ba4yCB+IpZ3yBnx34+JmfUyo0mpNA8oIV06wDvN8RzoXtHUyD815
0YohspzriSy2lSqBR7WWzqviZfqVONyK3X/ZL1hhOyjjskqtjFLbNFe1YItgM6ptk1TG4LaozvLy
GXpxP11szdIohYpFyxgf30ZjGQjKJpgoHRzlpwb+5t6vqcxaAtiZec0jv9nfwndrzOKEpY3LMVeK
cBaI3UIg3Hw0rcIeWo7D78bgzaqYcJUNqEd1GsCp+XA3Jd/6/NvlC7Wflm0MMGnZnBbJTKCiGRqJ
HYNW9xtVU009wSlkf0QLB8gzTFryhJ24Zum6N5mMoVh9MVQ5MgyXMhVRxpvRtsAHLSN7/3eE/NZm
lUxEzMw5rSK1REQUH5TGM42bNDpwdnI/Pry7BHWZzZKqTorUpkBXIwkobqo6Nqg3iU72WgWtDaTK
HVDZUmYPMcfz33CblzyfCYrSIpZ1p04GaBSpCkXpJm7uVOCiBDQcD6nkTGdo0Tjl16a3TS/xeBNa
O2IcGhrBeL8hpAy5bZZPWAF+y1BRu0cHybKfKO+8Fdvlqfze5FC2IjjVfLQVDPVFkhd5mpu/Tide
tv9GjPxxFz7+CMaRkXEZjWwZJJhB1tx52o12T/V3ksMYOZFPzlQjQwnFH9otWIWdGTxmPGzyzifV
x5/AOLU2EE3JhyQONelsgjwWFZmT2LhgVqdgJcw0cqnTPvvcR4uMX2PAfEnyAdnMVDtFC/rk38hu
OP71+c39aIPx664xkqIn2NgGRAOy5awWuHc710h+KeoVgFH/0Rzjzdmsd/j+HbKwbM07WctCIR6d
pTEXp9C1M+mqp3bJecXJz3CEj2tk3vZW1ZspE+o/2nbKCTRfGJ+UXZRO/MtR4nM8/2iIeeCnRYwy
UvSg2y9fhaq35THh7N9O9vfBhMI8hLVWCGKrAoGdL3bvyq+UT2w+RYcFMrdv94BKJ6EeeXlhHE9U
mAexqaS11UpB8NO0tbvcjSUIiP0Ltp6Pa5M/xlglq5W0lnUU6J7WQ47ZfDFzQVdOoFGJ6QJI9z3y
yricA1OYsJIlQoEdTdKwWgJFPcnLP6+tflwSEzTUqAQbWzH1eGQlW4P4JRmdZOJ8b+98ZFErlqxQ
GXoZs4AfNy6TK8WMshK0xMc2GG8y8AKqIAxBv+yGr7JJI8LnUPxujHHydLbA3GpBcs1UI6cr3cFq
DlMn2W0hupe9jgaDC5ZYX8/qvs10pekDfAPc93L31BvpvWFlnmR0nqAZnMGFXWeQdUnUDZVqfzNn
1XTlDLlIQwh67SuaBzXw8ZfXwzPAxHNDjOppUnB3a+FJBGg45mUpu9d0swImmMdWjiG1skArRDO/
DFHiriQ+JBACubwOnhkmiM8imgWGFZegOvEMpXXL5tSjXHXZyL5TbxbDODURxLxLG/AYUnQQnfHo
fo92jxmPJVhOvALwTgMLV0i2MENlSCAZZLW3+kJEjXuFVy+aHf8/0q5kyW1dyX4RI0hwALnlIImS
ai7bVd4wPHKeZ359H9Ttd8VC0cJr98ZeVISSCSQSiRzOyd0K7XaBH2BUzcuf03P72h17F0PQCJdl
2RNounmiVrI5L9SESlTrBQyP3hXPmtfegCVhUBzrluIYz27oaKfsq1YeROmSbXu86MwZvFbHxBzC
rjjObbJvSPUZCaC9QDfmsz+cYdUyddlQqarwN8cyh2SUB9AVDDtlJ9n0AAhCzIEgXgT6t2haZ6OX
ELu4ksa+ZhWl06QO8koOo6MWYxTP6KdXydKPkRw4sUT8GaQlSd3b82x4rVm5ZDZvFql2x0J1FnM6
0SK286j5q+0FmxvwFxUgofGpoTTRx5x0eDooPa5s6wcjsosiG/2q/rzDWFH7Mnms6l+NgiO0eU51
EN6Yuo7gna9cM5oyRZNQ9S/H0qMV9Vt616kiKdsHdSWGCw4CqzIzi07shaLsrJ1im6/hvnUldDOb
oR2JLGozmluJ4/YYaK3zFFlxcRxb4iy5E8V3lfGdlq5l5N5o7asaWaJCsImbV5GB5w9wVWUAxHBH
ZUbCPFj6tvPpDLL3RosWv+mNxiHa8K2K59AuC30UtV1u+oWVULa/K2uudCvqyyDHSDDIRRheTOIG
AB97jXGObopbYkeepdrqkxQLtN10DCvB3D2SRmEvWy0CsXLuPb0wbohivFx3DNsiqKoCo9aUZX7c
uerl/71DhgmwoxkeUPWv6xK2H2xADSIGAUIBOnveL5+kT3NoSloIqBOUhL16nzvms+71rrFjXL7q
T4E8ZucfXN1FHo/AlCyL1ABEOEIKuP+sguygOvQWwjDGny1knN4Ys4OrAy4SlEO+WzW5S7iTSFIC
PDM6Dj1MoP9NQDTa3QNZfh99Xx5KdIznuLCYjQSOKJHJDO+jphfZ3NVs5dYyA+gyOlrlA0XjmfxQ
imaBNh86hoxUuqkYuDr4ybAxIKlCqj70w89N74BA7ZjfZIo3HM276TNxU9fEMOZZBDX8hgjKq7YW
y5n+oLRLOuMN4st1Je2aZGifujmM7+LEwuxYkJnoZeqKafGavA8TRyL5oRroicqlkWJYOssru6nU
6ptVJu2DroT9i9wuiXVUhkK+V5cs/VmPSFcBr400uZMrxPzVAeCldZSiT4DNG3ffkiSLbgpL8uZc
ezCDlqZ2n3b6CdObX3QpMBw8ZevErvJFa5DVU8FkO9LR1NxCrhZnIuAFc/EeUHZlEJkHM2kN6g7Z
LH+GXFNzpiiJZhcVOaragdUki60XqbEcAzktQi9I2/62bsv6obFMuXC1OG0Wm5S1etfWS4lO27xp
ci9tlMQzjCU+L0YcTn6mWeVjgo5OzQGXCuAs23wyn82yQYPzkuQ6/ZSHihJ4ch3OgjLtlmu+7JjJ
Z6JjkndGvJT6wQp2afJTtgpnqH70433cDa7giG9FM2tZ3N0zoszV1mOP6SokNlFdQluiZuO6AeV0
Amo9gbQtH7mWxsWFmhagLdGqA5AIa0e0Wx4yVsmanMUBxZtT3PSJ8GSLRLK/r66czFTlqFPwIO6K
O9C9wfAEu7WRG0YFBNB+KoDwZDhmzneESUSypZ9zf8AYDZgC76aT9WieOy94aTCIKVNb9Mjf8lZr
ifw9sChVNI01BsbzU9V7zSDZVSC4bDazpCsh/MxsZUljRwcs3IgChVLZwCR10Adxqo9gBENjLsUr
5kj87tTuegwaNnYZ2UhlivqQtkKG9WdwsVjShcPQmGDuqsufGinsuTy31jdiCvNQzPY++sl/t9Hi
TkIUg9IkSwC4sUzgZmYjtYhvQ7u2bPmF7FhwL0quiVTjT4PVVklvhJYfS7etlrgAGAAUYOdpteh9
u30ILrpxh0BaZrMvRuwlKCUrBUhvT9cPtkgTZrCrQ1ZaRQG+D5Ich6y0JeK1832bnvFsvy5GYPcW
d5WlBi0zMi76QR7cJrlbxnMT/bwuQqQJF4TkSlBQlSbRMR5R/ogrL6tiNws+K83oXpckUoZzG4GF
Rt+KlsmRzL48vGp0HwWfr4v4Q8hx2XfOUYyDYkVWQrqDgabBCH2s4NF5qmRbpTZ6l9WH6DBgZmZu
nZna10Vftzj0UL23iHjSF9NoZOpbiuoa5Hcxfr8uYDMYvjgGwt+SGsjFdCMCUEEL3D+gZ+3QlUvR
i7n7Z+hUOtdCoA6RUpyL6LUuKlCLDg7yftlNZ/0QHudXeoOueofYKQC0hte/UhJdJsBa1WQMMb5f
xlGvuhpo7yYAZTBX6ygYigiPIIUBXm3hkS+idMO2TV7EcQqqaQDKO10HAysBcMEpSb5Yxv11lbbX
8CKCc3p9H9ZFoBj0oBSDM8XhrgJ9wnURm0kTQ77IYN+wckeyNCeggUtiX94zjF/Nk3+xGqP1KfUn
T3dUL3UtX/l5XapIMc4HkoF02WKOwUGfn9Jur4nGSkW/zzu/SQLsToTWVUo+9+a3dNhd//4/OIvL
qnGur1WbJtGHwDxE587tgDiVaKB/0Ow9O1D5k6E4AE/aXxcqUopzgt0sV7QZ2+QYq4M9drK9ZN51
CX8Izy5qcT6wnUctL0MAckgnhEpA+A1cBVVXh2EJVs74ZRht49N1mYJjxPd2xPkU4/UUFUd5vum0
n9Xwg0iiCslW0mhl4zzjltqkRocB2gQdHTsqexOqMHHklmRvIls0E4d0exJ1goLC9u3471ryCIkM
/zEPZLgjM3uywrNBiTctJpDj/y5guQjivITezXM7lbCLoarh1avHYi7+apMuz3HO3Om4SG0wxuYh
aw4UPe7DAiY7UaGWOcyPQeVFCGffTbUAIrlHT/uwU9FwG3raq9XaIGBzC6+6iTT3uuFt789FHGfr
jUqqmhAmTrFLzEHGTeWQ8XNFRYA6f7h9/yMJ+a73LjYKkzywDLzGm5fWw7MHtQXD1dwZ2Kqdk+5E
PRsbo3rskXUxCOZIVi49mSJJiYMq9EdkhdgkTuQGZ31v7FAaEngMticf9gzI5hrD8KGEbw+ZaJdO
SpgmfjPoNiGnId/PoLeybrtl34iQM5iVfRRmmhRJWB3kw9w6Uk2llNRAb+1Q7Ez04K6h7U3ayHZr
gTqp6ER9J5sOF2/U/8jjAgptWaKmTNEVWKWlXXWhncuie2TT5lciuCCiCuQ4WMogAUfkgCRJahvl
fFqG8Qz4bjfKC6fpEzcECRVJ+xvs+E2eqyLk5M0UvrH6CM6BYMqj6qTeAniW337T0N1kOfo+vtdZ
676wrUW0qJxxlmkemWYJYtiyiV1AJzmV7l4/2CIJ7MZZmX+v9FoPbtHkmBD0R9TfY+twXcDmlbVa
L+ZZVgLGLkuSsQTJSZB5C7JAgDqRPv+FCFbMR+2MaMiBvhfRKC0ZJoPSw6Q9tvl9gNG5Mnu+LmPb
LyHFJFsUKXyA+r8XMg11os1m1IEHgf4ANicwmC0n9sOfKtCXC0c0Qry5bCtxnK2nqcTm5jo0r8SB
reLxm09AcagFz2uRFM6YQSiFBJYMKfOEW/6Z0Adxh+PmqV1pwtnw0pudGscG0L0AbK6DagxAizcV
gIHRe/1F2FzOtuGD21tJ4+y5KmtGliuHYIduMF0DcJ0bVA53xknc3bHRyI6rYyWLsztjMQtNqvCk
T3xlxxjihiMuKTTr/5VvZagluoESNOpA720v0aSuL2ZlPmgZtQ002U4ic2Of+nHZLhL4ZQNm1Ayc
JcRfhYWuG1ZGyOZP5aD+DgYR0sGmyzH+qVagAUfmTFtqIi1PawqmMWqgIfJg0My+flg3776VBM6s
rT5I03iY8EzTDX8Ck56iFp4hRUdqzLt+IYJE7fbiXRTitofKcTWmMY39OHwh0kE3n7psH//f4diZ
tV2kcFs0BlOcaqySlDV+Wp016aEcRD2H2/7gIoOzaCtR+jgtZf3QG+6cYUTi0co+X9+bzSBopQYX
Hbd5wXjJgGQ/KJGtBb/q6ldnGW6mPeXklxLm3nVxLDD9aNgXjbg4WTHyloxVkPtp5tYlSkGGR9GE
q4CIpY93hoLHeyx4y2yHCCsVuWA5SBodc4qAoVTvmMcDxZxq9xUaKd8w5r9qsnNdR4H98bBQRK/D
tjZAHUGMwOnV6pDk6HKuTNQ7RRxRG8PD76zwLZxeXedUi+qhIJghS2KbwfRmbrlvOlt9DN4AvvSj
Al5f1v0zHyogzgjuq+1o/bK0b0u/Eg+yFLkHVxHySBP4WGhjmF+kRvk9JsRyDb2sPCu5nfWTlaR2
G3R3Wq8K1lpwQt7ChNUHkCHWQY+FUx6bw0uQ9n5htA9yTh6ub6lIDOdSMpNiWFNPA58iHxd7JeRM
gpOxnb+gqqmrQBS1MHT9/lYxNLSMSW0j+cHN4MaHdl+0DjwKM9PclV35EMv2JEjSbeplIkZTUIfH
4B53+ic1amutZtHggilRWX/qrcnNIxEQ+Ha0tpLD6WZVZaXXQyW9AVdGTnqM3BjJTfUN9D50yeP1
7do+8ibVLaorBP1p3Gur6lN9MgbARmgP8SPx2Ejv5MyoXaP6Lo4HNlfRUlh3jWkwGqb3O2c2Y2+M
CkJ1xOx9nABN2idEdImKhHAmaACU1RqpEhykBjni+IdMfgXkk2DdNm/qlSbsI9bHaUTv91QzPs6v
Ue/ctJ8nsLXSL+WeeupxNPeTZ+7cyBNNKIh04+45Sa3KLqqlwLfqg4ncbfetEJWUtqIcCmBAbA8I
dhXK7ZFa6iVYmpXGlxLZTpvRzgVRx2Yyei2B26Aqol0RNpXi57+BaUdfNIwrgdJEA85ih9J38KO5
zV1Md/jX92zrtlmL5bYsDswcCABgv5mbR2J5CuZ6JbwaJmEdS7SC3CbpwSAHBKzBfqA8EzAUh7kg
TNz0EuhhRfZHlYkFtrb31tcbgRUik8Ug8+YG+FCogYB2qUDDPiDftNN8EpVBNn3uWiK3eIOhdBiX
A0IOeWiIjem8Yw6ap/ZHfh680Qeh3knUgCQUyS1jPKJiQZeeEe2O3nAenlPwjKXOdOw8xSlCu9qL
TtfWoQYxoU4UQg20PnFOXplR51SUJsbkyoycDECjk8VV5MFpqszpQlHQSrZO81oe5+yrMiBkMALp
MB6T5+g8vJBjDiecPhpO7Qx4lc274jb0rQf9OJ7bHergu8STXBGyw+bBQH+ZpRKiAWeSO/Fo/gHq
HfqDUeH9GsVeMv7QuqOeuNeP36ayKymczXbV3JJWYzCPgAHXkSbFf313uC5kY5QOVNbQw9CRqITz
4qSkpI2oMSJzuPSAFmHpjhSprtBrDvJ9q9r6V/NOcRgRmuFpN+poiy7UTS3x2iEaLgd0mnMhdE9D
xWpjEOJQfbptF5RTZnKoLFGSVCCGH5sgKp4jUZnjFNapW0qSr+nKrZoZn68vp0gMlztCy3oW0HbA
tI6uO9IcjvaiZ19VIy4FxsG2hX/t0Muy8a35SLOAWdWg4TGud4aU2NQS4iJuWjlyyoZpymiVNjl3
AhyEQTZmOfLDb8l9Z72Rn6VsshEsCUcwTjqds8ROsxeCV23qZqqmrFEAJBB+5kQfsHBmk+mHZtec
2atq6e8xVsquO8Vr9pN2qyWOCDt5c+dWQtnfV/GJmScWwLRVoJzGsU2agznep7ngQt18U9GVEG5J
SbcAcm4C0dT8AGSOGpPH4Lu0Swd06Kl9Nuzct25G9KeCnkcMVci80geTWQnnnHUCNuE2kbt/4APR
jAhKtNBLnfiNJaS4EW6jaEU5Z11kSoAnKkCLAH/TO2/ToRiyBo3X8pCe42c2k6f74ZfrB3AzPqcm
RWM/1VUAAHNaxkonRR0J46P6pO1ZVWk4yL75RHboVN2JcuqbicG1NE5Hc2yQUpcxKbooli1lkS/R
84h6RRbqHrWcIjvJpeIoomFy5hQ/buVFSc5pzoqRlkuIPmdaNaiXaWNmazKGn4H+mtuqTkwHxQs/
CqbALjJJWObfPqD/iudnKNS4aaewzgGjlNr5N8vWnHFfOqZqm6GrOLqTeVFt/03i0pQBl2LoFhAP
eETKZszMNFhkCwDEz+kcO4r8SbLgB3LBg3zTgkxFo8RkBbwP6CxpLmOWogK4XIKRZoBSnDRX3TO1
kGpxRBHU1iFZC+NSpMlMY7ACjemxC73e9BLrXlVFR2Jru7BeGNBARzzBNOR712bJ5qSSHuQUvQOS
NuSvlUOEaUggbfz4x9WIstibkehaIudM5arA/Qd/4/fH7qx9YuAKnT3vRkBTYKjnv3BuIhV5x1pl
yoyubVTqKOqe5achEiyiSADnVswJj4u+R+tMpuVAb7qjwponSxzwZ3q9ZpwrIQtdKonqoa/tO189
dYflyDBzQyFK2Na9jmuAlW/Z7BXfgZFl/TLFUonZgbHIdwPgSe4lLVDdbK4wSziowl4qZsMfNbsI
5MJlSZ66ISdTAAAidUdP9c0C7OEHBrMqn/TXTjRR+gfru8jj7D2lRjcEwB06xJnNZoTGx9YJRiBD
aLZph69KagN6bX/93tm2j4tMzuLHfOhlEHuB4Cm+CfJXq/h2/fc3cwDrXeMsHFMGoxGNYD7Qn4re
GQGohDrUd+MV9ffkt7Uf9sXXYS9m7Nn2hiZ8B8o3ICMinFw1MGIaRQGjk5Rxy6D2ZYG0KniagZqH
Uauf19Xccoe4LzXLAts95iM5d1joRdxOqmQe0m6XJM9EdiVVNEG2FQehGgXmecOUTcrfXnpCe7Us
MuozGOX4QEyPUnuwYSvAsGuJR0fh3bWp1kok9ywYSCTjSmlAV5X9CkLNbdInzHw419du61yv9eLW
LqowoKaiAeaQV2gCp05Rq3ajHgcROdtW8LGWwx3nstDmsSa5ibR/QZWDJvXBrVWEkrqzGoM8IDtq
fEtRvj9pbV3Vp7GKq8i7rurGemJsFul/WTbxbjS4E55bJDTysAA6NUaPYv0WCWBPkX5cF7KxnqoC
YE0NLcJI+PJ9AGbVTFleo5Y4LeGTGdLaHqUHClSOGdPB10Vt5afeyeL2Li4TRa/mUQI0ZfkNY3nA
sfGDXeNhQoI9eTDWlQoutC0vqSqgNGGjwTLB/NH7qIBUQUWsucHYDihGOuSKEte4N87Sp+qzscse
zFv9+bqSm5u2EsgdgqUsKZlMXHBJvy+nBy041qlABNt37qaBTqaKIUAW57w50dUjjpIqLEtVSXyQ
RmD69HWqd9d1EAngwoCyanLwgVrIxyt3Zufo1eP13//Drlw04KKAMkjHIutUpEKXh2aZABwNRrGA
dl+ybrIXVb3v9eqlKzTdlgfJHWrz+6ym7lg+AEKmsq9/zPaGXb6Fe2UUS0tQwMUDDuNPLrJ5e3MM
wXYn+9fFbJX61rvGN7BlJErMqoLTZw6ZgXEx7BZ5p3qgrThclyXYvzdIpZWBVCWZ0gFAun6nyMdq
yENbCUxBX61g2fjmP6BGd8kMamQ/1U/KuIupbyQCMxSZydvk1UqPhN1shoJ8tnmDfuSH8kZ/VBpk
euVdcooeopvltRUlX0VLx/6+EilnUSAZtYpmyczFqI4dyH8R4ryzA7awKwnjUJKknk0s3Of6Wwkq
DkaYJfvak77X4JFCTEjEO9EDbKtn/Z1Udg2spS59GC9kRlxzGFDmDnU7fxhO2k/ZH4FW+QYNDF5J
gR1uhVUqaqPUUCwZBO4qd7b61gLdUgICsuFl9go39prvxeFtIuN75vSCyGDTIi/CPrh6yWyWWjIZ
UeGuyRvXkgybigq+CvN9H5yvYRpsfN3SwCDyfiHzOAnHOagBhnmIGiCeMYAS6UvoDTb6RI277Fv/
hukg3sJN9SgelAxPVSF8p0Itp7IVNa0EtKLAjoaXSq/sYRbVkERSuCt6kFoV09doVx613WLsSbzv
C4Hn2Dxi1MTFRalsAaHi/QpGuRTROShKPyIEOFkpUioiX8u+8sMmrURw1k6yIqmBPfLPsC5rgkZl
FJlVC7NA4U7kbbfd1Eoad10mc1mGJAbfZ3usYntACjnGLH51Sn736DtQPoU7TRDdbxqhSRAbUpgg
3ivvl7DtZ8vszLFAM5hnjg/z6PZI39CTkgh6f9hF/GEhV4K4KDjQQQmnmeiTt8qGetJQHGaq3E6k
djQ5d5emSO1KyNK5sXsMyerfpwvng7U67DQ2E3+U0GPJaJ7DY/W9dpvPDP99uf8/35XvhHHWmA2h
EQfAkUQHzlMkn8OqtK8L2NirdwI4W5SqvpmlBa8iJZGdPDUOSkftaShdHbWoaerd6+LYz3E7RiyN
4RnBVWAQjvNP+pyhG1+dcGcG2UuPLH/ZGoVtWNTO+04U0LNg9qMwE+g+Orp3AQz23g5VJdCnapwK
PDIHd/ABU7IDw9g+OTTiRPumVWgXWZxVgNzckksKU8RM4Qvjg0Pr8i58lt2/w5h/W0H0RWsobxs8
nVRopF1cKBkGm5f7LHlSQ8HNuLFL75523MKl4RzJ2qShxDtbftTG97gnz2oKbNGm3103iC24EFVZ
nWFu4chYdyEKdkBfspvzsBvc/DH3glcAxT0bT2jwfWzAgRztLVcSSGY/zFnHO8Hc0ZKjwoqHocJT
XTlqmKrNBkHLyMbReieArfIqqFkAuWGUwCPxe7V9MNPJTrLyZ5Yr7tBL9mRqnmAlN0zwnTzO0Tdl
0w4l64qaj8m96qJBGp0V3WfGIi1uito0kdW2Mde8Uk4vJW2MU5Tqikiz+8G0rfxXGjyUheCyZLtw
bZe4GC1P8JREy6XkT9LyaZ7Vb9IS77pcFFiwn/mjGIxBcX6pG3qzbpMMiBYagJs6v5V+l9Zd1t9H
5ckIv1JZcHO9ldSvCeQe4rKF7GgqtyBvOs+/uzPdYSVPwyl2jG/DWfZKoDOke3ZFe6ozP2mHWQZg
Ved0++FW3EKyHQn/ZzehPjOt1W4G4VwY6fTmKUGpelt+ZV+CljpXBs3pQTg2sG08OoiI0EhiqPxj
U25ipVdKGh0LTFp8mz1rB27Vzq6+AL0X6GgvsmscEKK+LqLX9HaOByCD/5HMLzsGWkCpsiA02UX3
zX3t4GEfsZo26mXVTbYXDaFtVZtxKC8CuZXNZymkgNqkh84FKI7spQzuKXFt6ZtmJ7farsMkU4iu
saC1Tecvev8h3EJbh4F/DL7ntFGmXo9lczio1nc5e5Tn2Bb4nE0nahkI+JG8QqKO896d1FkgeE8Y
uxB6rBBb5ntLdqaH4fgPvBTJhagpmwEta/QDfpyM7p8Pt18c9dRc+sSX5f3kSnbzxErooa/cWjdT
BlzCbi/qwtvyQlARkBGaiScj3+lB+zSNSgtmo0vIj6hfqHarCPHx3+IR3iespXDX7tAXalcqeuen
v4Mb4LtjOUNvb7hAZdKe80/DoTu2Z9XLXdBWoo5Te9mNKCMpUpTbT5oYodyNSAOZ82GQf+Zp65BF
1Oax6W6wb7qqKhb6ofk3Vok8LuZAdQspQpsNcwP2AT1yeQ+H06GgITqEW0a6FsddxBUyaIGUNcYB
BCZ2234R7txm9mwtgbt6W0tp+izEMfgPJChIzf3/Lnu25TvXoriLF613ka4kRnbMkV7N1B5It6ET
aH5Uja7gcG8FFKi9w3mgY53IJmePtWmZSxEDH1LeKzvVrfehZmdfWCJIPgQh+qAF3mTT+FbyOOPT
F2M28zACoHsTegT9dotmK9LTda223oxrpdhHrK66Bch1WjtjjKxfbhQD6W+/6HDJAXdb8wgRpNNE
GnGWp1eEToWGi25Wey8vc5vhnGXKy3WV/nCeLhvFmV9TVnROBgXg5eCDSoFkihnuO2sfsuKgK2px
FenEGWCUVkBObPvggN5Li37VtVOT/Lyu0LaNX/Thgj7Ud4DPJinAf42afdN2sT2H9BSk1lGdWpGV
b7wScYn8K4wHyEqKqZyTBlau7fNb9LDuzef2Zd4RjGSYi8DCBcZnceGHmQOVWI9iJAH73J6ocj+3
AFpKidtlkm0qrgkC5+tLuZlaXavHDvnK3su4KeZmKCUfuOyzYxzzQ71XUal7BA+VG6U2ObMHlsjl
bj7rgJEMsBtFU2WNL1lrAEK1egs8b2TfnRd3uFtO8ujEdvqYHtP9sh882S0yL7+TfGGWcKsjTF0L
586DGQYDUQMVOEnY0mqXQ17tGwfx3PCmoa605M5C0sYx8hbAI0XTqV1Ft1Z9ojrmeKrd9V1knu9D
ZLCSwx2IkKTg8DRNy6+Nbg8EmWMeiQixtl5AqzXjm3ODPCOdqgDTNSDVM4CRIycviUObZG9OSK6V
WrebgvaY0Wl/XbdNfwL0WlR5FQOTVpxuixzlY2Mlud+0GWZfyjkLanfRqk63EzYWe13apmECnlRR
WaYaE6nsc1bnoYkxREysMYNhDq6Kay27M1/pd3B/Ac1jPPfPhZccgVP5qvjXJb+ZPL+Ja8ncZVB3
WkLDGeQz8W+Gmzt/zo+zZ2BoOnUGDBbZwa4H/JXhAhyDAfEB4IC+waSii3/8G6+w/hbuhOgzQfu8
gm9J/PDUnDG87SW71NG9kNj5C4vdm5u08q6vwMZOo89NQV0CpHioDnNLL5nA4bT0DgV2emgVIEd9
Xqbn/58Ibo0NfQl7EiI5m1afR5z85DyroguDeUxuH9+pwa2dnOlDFhoY4x8xYi/ZEUql1PvxD/+n
CFhJtGScgxmtspclVU2PpXyn4nIgrTvL36+v2Vb0CoUwIijjFgRcCiekVXpAl8xApSj+wWCbDvmL
2aMeUbogKhQc960mqnfSuPMeovKhmXEk+VZhk/1ivsWW0S6+WR7rH9HtQoEr/9+ge2wv5b9a8nO7
Km3mCQDSyTFPv1jTuZq+ViLUwQ03vVaNL4Lh+WZ0BgZkDnlLbbX93Yl8yFak904Cd5ujbSsM62Vm
BFYsJE924S/jed6x/hTL7anITWzERu/EcS+AMB8SNQri9A1WVnNSz3yNz9I+B0q1CPNftD1sbVd+
uTdKSU1nnNwczYg1WvGHCNM2AoU2LjnoYwK5GcU9ovOpAzQNlWmVNcztARtj1x1GoFX83fTEOzmc
p1uSJVrqFt2WjPS5C+zWKUE0lo525zFCqOkGcFii7sftBbzoxrk+YCeHJQBGUPqdJ7uWUe7FCsro
ar7uLURiOO/XarNa00oOfD3+Wmlf2+4YiTTZPkYXTTh/pMdzWmaJkh6r6tkAHQnRBZn5TQGYB8XU
labJYKZ5b2uqlC5VS5BURvaf0tup+3/+PndskkCRu3bWE3+ZvmTpjbKIfCj7gQ9X0EoB7rCkfdIH
lUonn+FJ0t1kYFgMGBI76VjhXf4L7AaiFg22rR8lWgrSiBY6JjRuT3ptAZWPVNR+0KMnTv6VSSPQ
HUZPMXZV8Pu6iW17OesijLsi6jDqp6wj6dG4qXxrl93V076zwXNyzu/QhreIYNDYx19Rjq9KJmCm
QckrkXw9f03SZ4I6eWXcxKlsN9qXNvz0F+opcD+GbBj4hx/q0pQpnDSlS4+ZH4JMKr+xMG3nTV6B
ZqtpdHLR1Mbmeq4Fcmc2zyWwUvckf6M9/IdpERwuHrvg0ztdEOdu5dgxRnhRjzOVyVSb0jCg3ls0
gfkmtJoHu8kBAR5wKnQ/e7m+nlseaS2Psxa1V0mg5nXig3X+QFs0uqh14/S6JJrRF2nGpwrABCd3
YQK7bD1W+EfR4ovha26PkQpkxG7T79cV2zLLlWJ8tqCsraFVQ/Bhx4mOptfXKgLgKfCMg/JQq+dG
+GZnbo8/Bmt5nFsEIq6lhlmfHqcf4SOrYZvoOARstuwmXv9dNKCy5YTX0jgnmedj2AHcMD0uwxMd
HHS12deXb6tQsDZEfuZGR2PtVDYJ9LHsAkCDgBcOPcuxKJgZEd9Gh+zBckUdtkIjYea6CmSmUTaT
RUvyY/ey7OIDI0ch99NxdNE/hzloURebwPp5MO14bCIyJkhBxMrDZPlWHtuRCHyVhQ7XDIPzHy3y
pU0iZ/Fx0PKbHpVrVYlfQGJ0iJJe4D1E6nDOY9Crpct7CQUl1MlV1yp+9CI0T5E2nL8Y2nFu1GjE
5Hgx2yH90hS3elDZUelctz/2O39eNbTJvzeE1Oox85WzgKxuzip42eNKUuy6B21FOPw2hnoXxI2X
6qKU33X9FB5Reyn6uKm7Kj32NbXL+lazfhpLY0eTQD/B+cJZ5hTU0SY91Ug7t552LB+R3q6B52n4
xrkB2AEIR4ZSyKS+bR+6ZYF7BYmEDyASbRSgoS0FJVn+KqcnqfpRiZJtWylTNgf/rwzuBPd0bltV
Z1SWv1uv/MaYLMFa99q6k9c5oMQCRrgo5P3DFX2RyTZ15TUo7bVgVGH3nZv56D/Ag6E5jXjYmSfx
GPK2hVyEcec5z+YSCSAZzUp0OPTj92Xs9obW2uWiCWxEtF3ccQ6X3qh1LQKSbQCUFPNBMka3lEUs
3FssvO92jDvSYWEF5WKAkq8DmVvwOT7oh+kLvQ1v5Kcss7Pb5ADITQcs7QmK7egKRFXEu37Yt+9q
C2xqgAgiyG+93z9l0dWBfYKvlqpTSomTJ/cUrXSyvp+szKV/A3sGlS8CueuzWRZCotJM/OzcDDYD
yGQgSE2NbmnQoLqi2/oPh+Iij3tykCjuMTWVFjjsLGuZ3TPs3uq7eUb/BECsvGpfI1wWPdi3LfUi
lTuKU9YXaNYBZESR5Qc9+dT0qm+Vt52oZfUPt/ZFEHf+wEJkhpFloQHoQQNXKatIGz55bjz9OOyz
PRG0yP7Bd17kcUdQqsd6kqYuANvMhBcuaErqfXeqDrWb3I5+9csS7uB2vHWRyB1F0NuUy5gWuk+a
XQ2mbKV/vX4ERAK4Q6gaZJB6FZCJkZHY5bSXxk/XBYhskK9RLHXT0HIG/hbIfvPZJr/n2/xT9j36
EqOf/kHBbEJ6F7ogvbsuV2CE/BAa0NnxxIgNhP3F/RS7E13suX9RdUGvr0gM50KM1GzNxkIGzJRk
1dFmHLNmioCsl56bpNld1+kPF86/5sCjmslZjSxIOpi+fpc8w32cDFffp88MX1dyRTjOb+7vYyx0
kcZ5DzVvVRoPOihscb2pwMBjzS3RTnlEgfDV8MP9dKxjGwhJeALHna3doEiwv66xaHk5VzJOoZpg
iApItWZg2VMOoHgrbdEjGU6AD0oXEcg++71rKrPvWd3o2hQpZd3r9GDMN71Bdnp+CupMsI0iIZwb
yZLQqDBBnqOIisRPPXj58BK3RHAAhAeP8x1gNUmDkVaajz5ZbT96/+QQzHv5Xr4rz4tX7rJfov3a
mmWxFPDMoT/IZCMl3IbpltbVjTkgSjkuwKnDuIejob8s3FcemxJmgFqsW2gRuLFNO1mJ5fYNr4P/
Ie06lhtHlu0XIQLebGEJUhRlW2aDaKm74b3H179TmjdDqIRh3au70UYRSFZVVmZWmnN6MaiHyIe7
yeRXMfw5TJ4WMS779v1biaFOLhW4VCsqVOBQFf8Z74j7lu3cF9ERyEbg23Y3K2nUAWqdUAvzgMxF
mJkV6vGRlZwCG/MS76Uvf7BOsvC5yO//ov4riZQ34GV94CPMLuxnUTe7yJvTNwW83Eb3hma670SZ
Z1l0P2lbjWWzqNLs10ZljsmBGzIMFjCEkB98YUH02KKwGAbGt2rNz8sfatYnpmGMZpyLswUA7J0i
VcC0ih6LvmEMJG1fvtXqKL9QzIsyg3Eg3Id/uHt1X7nLW/jY17ZyJE0UGDztTO6BieGz6c1XUqn4
EnPsDYYaShUI7ODv/KWgbSSyCe/zaHd31WSGTCfBkkj5iMbIgeKbNoCo0E+V9goXe9kBsC7Bl/pz
iJJMz4FCJrmCMXGqeyzoWvQHwA/qwKgDUCmrrZy1JMqWJGlShYuK8JXXbC2NTDX5X9dEmREN9UA+
XBC3cugwloD3Pr0NT6mFDgprceRdfOJ+MXaRqNule0CZErnjgM2jx7Nv3GcEVLFwOQcWGW3q9gcA
ps2QxzAkNDgdcihhZ4x1C+ScBcyMkdXd17+n3c2AgoBkDXf1KT39YjofxsnRoeYs6DGfz8gdjlby
INgZ3gOatVxP6BRH7HkybO3q8jo3Pfn5vtFBZpI1/aLJdbFfgluV/4FMQCmxaGwYW0m3MQ91mIX8
MpA34+wIdn9UFcwetsfIVq7LKxI/R7dK4iWPLIwu1m5SxiRWZL6dBIS2WpHYWmHzGet9yto+8gtW
0dZUZGJtlECXXTRvVGqz5va88fC/HREdkOh6I6kVgq1MvmuQxIgmO+gYcQHriCiLAdz5Ltd0bvSH
sjIl7iHSH2rhphAPk8YYQdl+8qKZnQfRARIJBnWRexABazr6ypA0Ab2aaIpOvAdSqRXnBOIPTYHM
OtS2GpwlUjFB1mbZEhQ1ABN/EAxsYZdb0vV0p95L+8IZd+kTC8F8Wyv+FoiJw89akZWwVVIUt/40
gplWQYsXf8Osm2wHjGchVFOnorSRNGoA8BdryYm52jKUQ5iedOn3ZfW7vHtfcXlCNVuWRUN60PAy
9I920ftlAf+iEQbgeABUpqEA/3m71EDjygZowx8Dk50//s6twdTvc4wxovJkd4xIe3tBZ3FUYCOi
kqYAUAnEqQDqbMr3Rrq9vKDty3QWQJkdgROmQJkX4Ndzt21/JQUvWlCaCu8D5YvxRNrWtLMostaV
/RmjlgMnMh64RpfYQYwsBMq47cQCHWRtGWWCkAuQxUYHZfCsp3iLTUWMKpbYM7OLLDmUGeIAVTfo
YJhCto+QKuQApsnxPhms5LoxQaJ7z+psYgkkR7naP0XOiyJAI/Y+0dKrDs11Q6Lal7Vhs/NMEM5n
RBm8Iho1cZnD1i+uCMMzL5sVpk4eDUdC7qgx5UMIDjygTzCJpbYjTxG45KgQY+CNrloMs8CPFWiJ
9ypasGfzo3S8A6VC53DH7FqC7csPrOGvTY1cyaRUJVSivp4TRDCakrmyeJ8lqT2wHPvmDVsJofRE
HcdE1+oYZCxxr933bQLSjWgcbsSh7k3MM/2KA3liXLXtp/NKKKUrTacqqSwXaMDcG/eECrIEsqHc
mwtKM2xkiy10ZrSinA+PUhs+KMdGC1Skat+VE8lbDZgWPE1vst/tU/TqkoT7/ITk9z532XykrGOk
fKa6DMD2NpAniFrNBi9Z1IpWEjPemJsu7LxEujdSkLI2mSXcvhTY9n16yI3MrFs7Yg2Wb97ylRzK
wUxaM+SDjFi+TZ+46a5kgXdstrKuzupDdVZmJOiVOQoSZB0iP/D+7vxvTAJ3ycppsi71hzddyaqN
OBvqEvXdvDFn2S18jEihJsL9qDtPv0f3IoQajFcCS/c/ftRKKFfMRp9h8npflughBPGqI+UljOaD
mhlgkSoWb8kXU4+k27rh7tr4dao0RgfgdpiwOkXKskRZnmoxqLj2oic8S8Aqj9ziDWOKfu1nzvim
M2oljBtAA4pNWvn/jY0JqOYSTCMG2uNSPTKcA0sKZVSWYunaeEExe/YwldxcoYZ4mN6CqyBwU5/E
P/MueyxYTJ+sC0HZFk4T27mu0mTfRainPesFi0GHqTCU/RDzrhG7CCmIFoOWqRPuDWfCUC7sFogp
D0wiTMY20qm4vg6HZRZRVojkuzR0+/hKy1j6x9g0OhNXtSidxVym+MIpvhadGZjLKNCrDwMQ0Wtf
eJw7s3y7rB4fWFBfsh5nnafru2mWR2jnkyN/jjBXkIVNj1fSkCrRVdtVfX0Iyy6IrLHW6ieRG1DC
CLJWfk3RJilfNYbKFe7IKdVJbAItOWmjxB+SeMZE+KDMnVelPZ6sRhkW8VulLagaN3zsdWVXRKaU
gMh7P3RjvcuDrNJtFBHC2Gt7QdNtJSzmYbf0QDrxWkNvrriplQtTS9vQCXQDJJBDK/dvbc8P9U5o
qmYXYFJJuZaCRjWAWKdqiSNKPThTLm/Xtm2UyNSozBNsQ0qvxVDPG77Fw2tUzACD4aSHwrgT/eJP
0JulTxoB1ZYldNOLrYRSql50pdaFMYYlCEuvclV7/eBo1xEmVgU0bqQ6tII7RI+s0HUzBjqLpZ1n
qBRJEM/Aqg709LYvdW+uf2GU9bFL0ltxYWamyJv1iyauxFE+dFE0qW0aNG9US/Gw9Ls+BRfXIc9A
gVE6OgeMZ8EaCt29fKKsRYpUfA42gFE30Dnfdz9i41gqgODMXntJcGSDlZgg37q0QurZJscckEW7
NvP5ff1Tc0uvOLSudvvXcDj/rRztaj+JtVl51C4B6WQitegr6A2Tj9+KfHd56zbN1UoAMZkrAYox
KDUeBug3G34m4i7qGEdD7tKl7SLXYvV92UjFxFBjTO4FoHDSrbCNLaV2xuxnthi++nR5NdvliNVy
KEc5l7nEjTkaDlun8o8kNZpb1SG+6m3BSe177YbFabvtwlYSKWOSCkVE3DPnlw4BmShcObHLd+0W
8lyBM1mVqy0cBkNYyaPsSCkrdSt3Ogrxj/FsDgKG9USgtNXIBH9QVruGlZJitWJJx740BfCl2IBU
ZzL7sLaadqbZ2BWFEnC6X9npD2ToZKd9bA79C6Qn15j6P+RuexhZ7Q7b8d15/bR/laQoLHjCqNg8
D3YIqjrOCj3pVjVRKbS/R+CAB5YKFBEMBsrASPyswIOcgl0tCpGIDJTMTIQRxCaJHDl83qju0qmL
NRbjrxSjo2YXlD/EMP/D0GliUS5cIdq7I6AV8iHGL1BvRwfQv57sKwu4vUabMGTUT9+rrq22mDJx
Tb0EfZ0g9yrdC+/JTbqLnfiR+xmWKGrkNwNA+UJWkxzzWClDF4VBGFZDDJaf2q78yu0GsNaY0vVg
oZzuTqGPrjGPsbHE9nzZWIQAhARE07/0wEpFX0ttjXRO8x5xpnBCI6yLQNet96UXW0l5PTlkyJDV
yr5pcldiKR+ZAeNHDjiSTRoMU9BMMWNGOJuB7koE5RD5Ns+yMZNJgWiRrMCLrCYyCalD4IY3eIsR
jgXOZuVbWPtJ6Y1ezKoUC0ARleK+MVEXtgB1u5va9EdQZqwGenLvLh0epTBqPtZx08joYKmue7m1
lQIYDC9ptZcVRqKWtZmUi2zVued4rUD3XfvGdy9670kT69WwuZqVlaG8SI8hH3mS0MWVI8XxE0CK
xLIFds2ZyrHHwLVoIiYnvXee+q0H7Nm+Uf4k0fVoGGV19tUqBr+jeio6tEqrosW4bJtx03mFtLsA
mH9ZKBwK6JM7O5K97JTQbF0Vgw5A6vBZ0ymbZ7aSRt0xnjMiJelkztcryeT461Di3JiJCbN5k1dS
qGuWAumbM0gz+4RprKp851n4H5s3aiWAulGasKAloOxS35j5wB1GMQgcoCyn6P1ZxtssD/qIkWz7
l3iGRwsMKm+ECfGzvwN9btLAD3Y+sqXybYXZ+2kXuHOItiY8U5joypsrlM7iqIPixKkSxGAEJFFX
2W0127Lwa5wOWcEaCNg8q5Ug+qy4ZqjUBXmhyvjZiCeD9X3WQqij6gdO5FJOA2YeNzmpehMECEnU
32LxrYD9vGGU3ZP6MmxkFXS2TXJVVU+V/q0k3mqjKHM3BZE2VJhy8fkPDIrCDnz9qrZR1kP7IxNt
j2zLFzO+kka2dfU+0HpS5OV01CdfBVdEJccAk8HRsIjRG++/ae5W8qhwrgQkihjpmFFPUEmupfl3
wmtWp8z33zF3KzmUQQenfVgbRN065F5FZ9lNicXfz67uYuTmQfjFELe9jeAABoUTLwBXj9rGNp2F
qCbLuuJO4BJ1Sstw+F+t3fqoHNnCy2V5m+b1HCHSUzxCHygNqLYQFGc9eoeGdw7MSurcsnaRJYe6
tHEWYpCglDVfPoq3qlcR0Ll9+Jg9aa/tFcqyXnFk9VEws0Nkq1caOStDvGDKOEIl28SsLRrggYoF
wNLpdsq9+AEAvXhLsarN2+W/1Y5S17pJwKEzG+nkN3ZTmiDwIUFw4C+3vGRmszn9EM3EiU/RkQX9
/i8G/5wNo+67XOfaOI8JxlOA2oCl4sWsPyjeAtSGfscsERB7/vW+n6VR990Ywc8a5rKB9IkBdJLa
wuQZYI8JoNU3cBHXL2WeuuqR0RX5MC7RPlXLyW75+GUowj/TVEfW5duwGbytom1qTRVqLbE0YPgD
+FlmmhzCwlbgyAAToaXOZVGbXmwlil5TVGRLOODJogihGU7PdcdYC0sAZUh44M+Js4D5wzb/0xu/
mogV6W7GgasVUPGmOElpH6kLEk6ZaZwI/2JgIyWO/jm09fwHzcXbhyNpQNhWgAOqUDsmKWU+DPxC
8Ox1T77tACdU3xG07dQqIos7SnvByd0otFjPy03bJZ8FUzsJ2LtFiYw58Hv+thePiuQ1/Ot3tOEs
gtrLqhjUPosBDKyFBmZzhEl1gfzJwhTajGzOC1GpiDBpprjqQ7gypOnl5n0Cv506PA2qYF5eDWPD
VCoUHGVR4LIlB7uHepCFQ8sdh291qKyWQvmTPIjFTCtkVMuRil6mU9j5l9ewncdYSaC8R4Jevypp
CDyI8JHHADg+D1Jv1azM0BqO/Y45rLVpUVcSKc+RzYZRTREKC1AzdMO0XvUU3C8AYi08Vh/jds4P
xJci4fwB2izlK+oYCJhthAePHUxm/mN2Br/3Ild8adDB5kh7yUHafcfY0m2TdBZKmdexyzIcWsMB
U1a/nWzZAohdbjU70u5aONUdv2O9ibdtxlkiZTPyatRjfUCGZin1XaPu8ZC0qvG1mkpPaN8Zy2MJ
o+yEIJWGkIoyIkU7ewBtE2laTr3GsI3HDi30nRdY6VP3WFgqw5f8i66el0mZj1JOy4nLUTYhFAQB
kHutD4av+/RmuO08drPK9gX/Rx7NMjMLU5VVYYRaFE5QGd+V4J4bGBeQJYMyIkadTBmaeWO/GlXR
1sC94MY1EOAHAFky7BXrNtBIPVEhaGUwYW6FR2wq2OkBiN2j1Y+m4HFelpsEwQHF16fLCsO4DjJl
YeQZRWxRE4CjmnFeKhp74Owy/MoWMLhBCG7//57LlE2RKyON4gqakSD63S9Xhltbwy6+MqzoXn7R
wAyLUSCvP2SKnTGtzKa/UQA/Q3jSCPPS5wC8n7VujhM8LtLZEeWXKT2N0xMvsAB9t0e4FBl5X/Db
C1/o+zS9q8tOFDVfApk96Zx6a950W73PdOSca3c8BJZ0+lEcWUXSzQu/kks5oUVdBC1bymI/lr/F
sLQS7nnR0TwyHFHnu6wrm7dBATWhipQNNpM6x5YX4iYY6tovpRLZ+3a2i0J8bIbG/t/kkN+xejPF
qlLKgx4afj+qR9RQbtoIECZJxiq+Et3+8npYrYdyBXyVzHIbo/MzuuoddBftMOqDiTsyTkKoTHTr
8rK234IreZQjQOFF1vNJif3WQX2HJCgKIKYYTuwHEvjt4WO/w/dsCCuRlParS5sKQlwlvszvc/E4
otltGhlqsWlCVjIowx/HrdEqEYKURfqph1fzwFAH8hsvHBNt6PUx51UjQbvSUOa7pbPQ64xhNLfA
WDSfW0pwd/mYGMuRKZuvLSAiMipE2tJyo3cPosp4szBuEW3ngWgoVIuIALidTp1oLSJvFY3M8iab
uo1ZB1hdoFyKGqVr7agImtioYJ0lOO2z05r9Y/govU5AR0HOIbjjGdu2aWdXAilN02NtXlpUF/dj
Jz4KJaqb2Tx78iL4dVR5l49o+yathFEqlyplU+fKAl5FW94nidm+Ep7g3i394q4/Jc74xOIW2zw1
FSgsBNQVWGbUs6XPclXMlzbyBXU3QMmFK0G9ubyq7e7blQxK84Q+56MerTT78Gd6Pf3K7NwbQF19
R9BYdLTmfUz9w0XOt5pdHGfWpm6f4HmJlCcJl0zvez0qUAvXPd4hXQBAN1Als07M9Kr00fzrYtR0
1EzWhP7XzYU7AUUC2k9kEbQQlCFGmz8vRaif+knyWnCxK6RPsMsMM7LRMPtZCnUljD43ljqpk30P
AGvkwyJXucazE9BwbuiyoOM3wJc/S6PuQz9mkWYEyfTBr4402D6+1TmzevtQVHsG3HED1pnDLrjr
Rpaj2d5PkHKKvAA2YYX8f+VA6xI5uLCrgl0RAzRR/9MiL8ZZmWZqtwu6/ws0k4xPTDSwr3aarPgs
lTpFHqNBaddFk0+w/uS9arWeYEb33J3sL94IqNvhGAFl0Azv/3vExs+SqZOt62kSOgX8zMTTzVJl
pvlwPcnDro50q5pjhsPbSK9+lked7ShMBmhZNMKL185mdjMe82ODMX2z+4PgyBUsycpd/Xpgcfqw
zpUye3Iao1yDmfI9Gg2Q1XV0/k/PyjkwZND5manloq4skVFrUjdAxloGPoxYMNzTV1PzaQPp5Iwk
Crkx1EOwM4CyGf0uqvdSsqPg92WDugGO/1kMZdGiglebQezQPTtWTtIMVqQMdsMB671XHE3vnbYE
gv0CuKS+ZljTzW0Ez6ou6DqehRrxz6srGGR6Imu9hkYusbvTE3Qk9+qx1F4ur5AlhcQyKykwMgCS
F5Ba0ASgf+9VpHFnw70sYyOlj11cLYX8iJWQpu9GCWzPOSwZqbVLh8DOnmJgKXRe+yYxnOCmZqyE
UUZkrLlB5dsk9Dv5V510pqru8n5Xjj8uL2p74zQwn+oKkKQVytUWcSOGXZCp/tzdCYGrq1eiwXj2
EqPzOWwl23YWQSlfUbeZFiOxvp/bO1nn7HpCK199lPm3eTQY2vY1Zv0si9K2rFa0dCpEICPOr6Jw
z6WM728EXJ8FUIrGBWOAeGuugeGkvbfmGwhyvOKHbppkIgicGgwPRgzZpb2jVK7IAdAZ9zwKE1Ll
Dc1hlkozSp+7EeSq6mMdV5b637PvfV4hpXhGwRdhE8B79eKLbAC/oHOkmKHcGzkyCAFnDOiEeFVD
SuTzVTI41Kv0DiQ5NVBVBdAMKbmp/yIIBsAW9rSbjjWruamEK4GUYkhVl0m5qMq+DJLiOT6W3C8N
w4AlCN4LRql/UwdXoigVwaBCkEmDqPulcd81d3zsXr6y23YIMDl48SvyV+z+TBBbfgKvtB+8Brdk
pFq3e3cEBC5ezjETQ4yc9xcVXEmjfO0gxHGJYTTsXDhaYV/e1Fp+O0qFC0RGxso2jdFZFN1VL6W6
GFZLCQbw2VeEzMwzV6zvL+/eVxka0OME5G1UTQGVHKV5YgA0sV4AaXUcuuOUgvjRTvmHyzK+asBn
GZSylXwJlvFhCPc9nMWkjTeizKwvk298PpbPMigta7hBypU5jzC3DZzb5IZkUFIvR7vsH4ByuHFk
1ow0EWvnKFuUVksoZVEu+0DnMJXaE/U3jnVNv9q7z6uijE8zxG2kVTnnJ3xT7cYsL50lCf7ovNzv
QkEzdlVWtG6+yI9FHlX25WPbMO5EukwoYmRDUw1qhbVQgK+GPN1lT3KrU+hod9FbAHp4lGEs7gWk
RfPd/yiSWnA2tE1fEy7mcV/40Uvr5Zh8QHbCan20YfwOHBZo5fYpntdIDOUqiAmQmS2bCnrTtXuZ
f5aG3Cy+Aeb+eSOpd8EyaUkaYHzKR8ulvs+d2sp/qzeLp4HuXG8tVkvChjv5LI+yUSBqLNRRR7Gu
c2cQ7BCSDO1OtSuHDFoXRxZy5OU9hOjPe1guijEi25v42jKZ3XCtK1fl+MzQjM0LLoCRHmYKlAX0
COQCYge+bEv0M18RDBxS0Fcfgt0C5KLGi46s2/3VQWIdK3GUXhRCzacB+mVBM3VMYoyZNh6fth5o
p51+aSzG4jZ3EBTdgqQA5k3nqQNTGnTOBuWUIwM82cJDfgsABTwbVVPZ81eZwx80Jhbg11c5WeA/
ImnnImc8SLQSENgpY2PGU+lw6SlRjonWWrq8Q6MJY42bTmAlj4qslRxDd2oC7LA6TrXbsi0qc2rm
/u3yTn4MZnzxAysxlD/rxy6Vehk1JdmLfhG0vN6J/MHWXJDa2f1LDWIn1U1uk2vdjV3lhonvsq03
520laryyJ+3c9mHWlDGqdaJihtc6RrDLIzxEDMJrVHz0HfCFEBuz6ag3CoWfT5RygRI/NqNBpuLq
xtQVU5OsxU4dMN++drNV/Bh+6Iglg2tWkoV1sJSXKCdDTwCqhBVno2XU6UuuN38unypLV2mvUBVV
UBk65wsp3kryQe5OmeIUMZptqsoEWytDV7c9H3iZZQMUrYgsKS0qRSNdWgOJo/IP+uQCr4cfAvDb
CQ3r+dVfLBUzzxJKPvpVdc9CKdVp1EpUwqkmlB/DFVgYkZwzHBnMzPmNuGP1DW3kqoi2nKVR2pKF
tTKMIbkoNXpHQb7tDAfhTn5QUhMjOIDdRtfDuKsPOgu7YltfzoIpfYmTNhjldsh9jGyqORIg4Lq7
rC7b1vQsgVKXXknzGACW4FGaToLwpkpAa2lYyyAf+XJapIaiKOCXVj+yyquLbizIRugdXlCz8pwD
9FkDct4gDGbAgizbjAFXgihdVPoMHnFSdB+YvzvhEHuzG+0qj0WisPGMgkKs5FDqN5egNdXCOPpw
sH+hcbausEf/K4Z4mD0+m1qwkkapH5/WPK+34QwOQpBj+gRbh/g73iUIJpXFNo+bhnklkFI7GS1r
2si14V4Nk3cuRalQn0KnVtOr0UAjbMlGjGUtkVLDvFfjEvEkmRKNr7ln2JCjeBPsQgCclqQVMHBY
6RGWTlJBS9aGcVDoaBVRpWfkHx3R+I3mcVtk5YI3KlKfdYUKaCVpMkBrjUr83PO5Kw5V5ugKwHWq
sQaD9ZLolqBG4JbsksYaOQM4AcX8Gg5tbY1DCuifiXRyRbxgheL0OAzDawk4xbtprhYMti43IspN
zjdsAvIrioYqHSZOKH0b63BqujEP0XF6GGR0kd+0rNTudtgtiRI6IMDK8IUiHYP3Sy72KHg3doj5
YzfeA9D2QVNM3RRtECYc//vaKo5hJZC6snoV1fzUagCP5l+yfl8px1n4bSiM2a1NPZYUHZsmoFlG
p7SqrrSqjQ0u85vpMKm3Bev7m9599X1KmaIoqP7qkDGEP6A8rg9yzQ9OF45oexDr0kXQn3lpwsxd
bloEyRBVECKCDFWnni1qVGiVzjWxr9x3oIobbd7J3OEQHzHjtwvu8wjoyqAlPhr2wirYbAcYK9lU
NCyEZd9mrabtFDASA0rarEvg5kRviWaPgPQs3X7XMVscN/3iSijlSUD3xsdjAfMwWtwpUG3SjjTt
ssCqn7lb6Q9SjbD0y6/LF2/br6ykUkoKLhs1NiQ0VvKKCXRWdy5d2Wz+kKJ19hraA4vYlWUEqbeU
PmoZxwuIRwspNgdtryaDiTksifMuL2xzN88OhR411KIlBMNyWCIX7YAM3FSMQ8ez/CTD+X+ZQ8+X
Qk/7Pt7XiikonsHfD+111namAs4JVd6lvXt5VYzdo/OBycilUjF04V7Rj+UQu0GKBl/BB6LfZTmb
RmW1e5RWxIY6DVHQoVPDOOn9A1/6l7+/aVRW3yfyV+GZ2vNLKQAxxg+S+6VEx0JxWqq9UL736ilj
TlBum/6VOCq64MtYLGFPcJ9PxU3vTW+cpV7Fw0cOOvsdWKz2zO3H3kogOcfV+sTMELW5mSMfnXC3
i0vgzGuLuyt29bN+av3cDa6ZPeDkTC6EvCLlCCTZmFK9Bhlb4vMW75C3ZfgIThtL23deeFoYVRHW
EVJ+YWyWUefySfXbLPLCOTvk3WJNsuFpWv3c6dW+F1hNk9vGarWtlPEQMnjALg+4XWOD2NGOnfxY
oAWc89CHumOh5jAsCA2wXNVc2xoAEvHF0E3Tdr8U17wqMog4t4UoyEjIUAmMKn1WlKAphSQJphAM
cHu9def4teasy3dt+y6fRVB3TdeHbOC4RvIr9WdsvI3Jw+Xvs5ZAXa40MNRIUtAGlKaIQf4k4UNW
MYpU/3KBz2ug7pOOt/DCd1qwG57FV4zwOMsBL5LEku8NT92hfMB6gLMWRV2mPhDQTVhiAFYPHCVC
Mqy6FlhA5ayDoW5QK4naBMgiIKMvdxp6fqSUhRz0L3bovG/UhclAIpKLLUk1AyIGgHElEFqmneaE
V4byN332b4FhGf7lmv4jlfa9Q7tk4djANCj3BJtV2IFfk3scHEICHVjDy2X92wwUz28Hmqx0jgNA
BTfIzoKCwOI76U3Je28JQ0fsRjuXFybJ5mYmaCWQ0o1aUGtJHlGUw3Q8wXAMndTCnF9rk2a7/wBk
Z9uw//M40ik9CUHEJGUBsCeSq+hBcTNUC0S//4BNyPZIAu0u7+e/XLazPEpp5jwbKiHAhvL7eKfx
ZrgH/JpUfSDrNlbxGOAPq5S2fd/+kUkjDiwpWFaSOp58ELyN1c82OvQZC9WAJYOK6hN1LnjRaML9
eIvxz2gwFxt1SFdz+PeqMZfbwflPMJJYUqmwPhrSMg2CmPOLSXZUYbgCIq2T6wqjP5l1agblSbou
NQoNlXYUKQQ3snqv9FRfc4h3BOrrTfTI0JLNda0eDpRb6YNkbgcDD4fuObyr74QdmiLUhwQbuddN
gaSJfmuSGfy8LJYllfx/FVjx+mIoGJ5A4Ij6ftI98fWzIbDM5nYCZbU2yt1kopFlkoyKYHKVHzpb
9dS9jKFz8UZxdBsDB7tqR6CXJGsKrerIaqba9AuyqGGGXwUYNE18VdVL1EgL4DCGWtYcPPDB0l7X
vy9v5OZLYiWEOr4u5WMN71wUPTtlp+oGWjIki0M2bErNy5K2c9krUdSZDbrc8QN4FfaEC1y6Et66
J+G6fO6c9KEEaGmAS4iXLQthaftCrMRShwj8116v0wn0Ke7oDL8APlS9xVbpd6QmaSWhJd4xFrpp
qAEPhr5BJEwAGPZZOfNImDud63Fwz5U/3hGsXc0B9/JCoHvAR/Ot5+dKHuWI9AmlrB41HVTTkCzY
o5bk9f5/UIwgqZYvL4uVHMoBYVZfqGIF+H14z+zBpnLdgAsceETsssema11JolxP2sV6I2pgyuZv
y3SHfH352h0AGPkuGubYOeKBBXWzfdXPEukoP6j4XJFynBnmUto/mO7BMA+hBSduPbY6ZwE0QfSD
z0CrSnDAWE+a7bv+j8pIlE+KB6HuJwnF+aQeTTkV7aB6vqyVLAmU/5H5XI6qHqVyWQHYCSqd9TcQ
fJHoXO0h5XrSIuKToCEjCECPiHNTOnAOgY5vb5pXNlUf0YEL2kjPs0VVsai41zDHHmhovW43urLb
eKwXwMZoIFkVUtKSxBuqrFEWEuNRel3K/eKHP4qHWsNcLAgGTMnT7hSw7Bhe15qZE9tiYLGUcjv/
uBJNWcwmX2ak6rvQl05cb+peAE4t0jBVOUA1ra7VAzvKJHf4666eV0vZLhQKVA09h+E+0jK3AaQ0
0KyW9FhilgT53aBlZK233wirJVK2q9aiLmgwx7oHwgrwzv7CQheu895SAMaASrhz+Rps+jsF9RQD
86yYWqeuwbiUXTVIpOoo3DZIHIS7VP4TCtb/JoW6CYEglLHUR4s/JcDENGpMdBrT09D3ljyyZleJ
Enw5MfR+yYoIHf3CPtiXY57KHCqCQG3Vh51Y3S7id5roViIopeCbse8yA/nNTn2rSs6q52slZLWe
bGv7SgqtCkEshIqCeEc9Yi6DDPent92uJSCi86m9IjECEwWcKZTyaWWTDHWqw+6P1gyk8YfKBcCl
l18Je2BCATnBDZnQiKwDo5xbV899mzcD5wdK72TLmxFGlpLa39FAAyUTYIELCs2ZpBRcoUqgaPL7
2Z9ytxp/8dxJ0xi3afv64ut/i6HWAuoOQdQilBizWYytNg4tIS1u0oj38XD0+KlzlWl4DhcM+XH1
vlXDtykRHy4v9V/O8O8fodKdbUWI4oFa5GipcWAWH469x90B0sMKnkGVwq5Rb5rIf9as0oBXOVc3
ZQ1WAT/r9rN8q42IKHvNUoVrWXoVWF3nH7n8r/f7vDrKYqljhFmoxkj2ZWRN77wludJOMEiRxg7J
M+SYX0XX8j14FPzO412ChMXygdsae/4JlDkLW76rhy4r0BpsNfq+5lw+Z7zKtwOw1a5SbnYI2nEo
eQSX9QxPJ+B51XqhM7/opxugbb5M1vRHJK8Eazr1b9/A1oaTX0knO7B6T+oqnj6ljGBC0n/Ky75C
uuOykm5GKysBlAnV+Qr5lHAJ92Vx0wAWQpzeA+OmC1+N5CgPyk5hgisRc/lFb1QJdDDAtjdQFf68
JAlcVUnSw7NyhRkc5b2BkcnYCyoTzbPaEZFs7hMs0djWrzUmnMimm10Jp5Q2B4XRwBOP8VeGnnRJ
yYo1A7jkxLtgv7a1lwY389h+K/2xEkypattXXZOEGqiTgNgGwMrSAnH0dUpWKzj8DoaINSu6eTlU
9OVjp3XA4FAmUC9zoZ4HfgYk7FUf7bT6wLM6CIjufz3Kf0TQU32j2Kt6P6KrtgzuO2m3DIy8+vZp
nb9PqUqXA0VM6qAqzVRiyulH2r3gupth8Hj5ErDWQWmFkFXKWCAl6y/lKSmuo9C//H3WOqjDx8Bj
31YSMgzyHNhpNVs56Hwzw5QTRrmGtRDKWGGSSdSWVgr3fK/bU7E3jG+96c9apVIGaRC0UU2UhfMr
ZLb4yTQ4sNeMvRn2f7rhJ4e6chwyojzWoigTlRv5EJVpvPga95qgOzXJGQUBxk1RqQAvLIKkUTrA
ldZFaTX95GhLYSo9y9SytIAK6Ua0LS3c/H+kXVlz3Daz/UWsAnfgleQMh9SMFsuyJL+wEjvmvu/8
9fdQTiwa5je4cfSqqmkCaHQ3ejmn7L1lcKXhUzk/aJ2tRyL4PZEY7t5LY5AVrFNQGpI/kvS2klWr
LV4S9fG6Tu/nr941wVyzMhvXNDBizGBVWTDAGZ6681q4ib4ZVmCpYDHon0WKt+82ftgCk7MFfd4w
JZeh2pIB1FXwkgR+qI22TE6hsBVLoBD8QF1hDughMjByJLNLhb7JNaIBEASzYgDUlFZ7DtGDLc6X
7UetJoBwdCTn9F/A3sF5gueLgvmVNUeOHl6ga5u2edGOyJA7ogL57iI3wrgNrbOOFKhoxJ5RNzYN
vUH+WDRfBUqye2obIZxlXVq00QAJNvaH3poQHL5E9sp2FbuZBZrZLwCiaI8rVAJ7FTWW7+BDIXTa
iOaMbikr4wycGvTsHUAauNbjy8+Jg0jjXGLMtHWGQ4MJCZvcZBd6+3uBxkY6Z4kNbVALZSaxR5/A
hmV+eeO9uJtCC29G/UH1k5v0TgQJJ9QfzjgXg9yb8Jc5Ho3jQbIAi3y/4pesFRbJEc3t7CegNkvk
7HJo1HPV66HsSTftJ2jrBfy3B3pfnTBTdmYPAE1H+qlGs9FHgVLtPnQ2gjl7PWqREQVGCb64O/Wl
bK0VU0Q65KNdPZP72DbAY1gfu9LONKs9EUFmaNcbbYRzVlxWpqEKZ9SV6jLxSrp8M4dM4MVFN5Oz
4IMpzY0aRsgyoyk2pjfNfJKKfw8z+dP14Cd4WIHCTdvi+qf5N9Idx5EJXhb7xf33neJ73HsJrNWz
lksn+XH2V9he8lQ/Rcc+scbMpqCIs4Gq74Dl9bp67L/YNnI5m2O0kVaOYaYgST8fNFjRGEDTeHgb
Fn3V7hXPdFU7OZia0wGOC+2LleADdiBhft5azvIEQyORpYLR02Y7PKmgtNDWcSVrbawKHe036GZ+
lsfZmsBs48kwqwi2pnNiXADYWPM2PMva0XRrgHkT4cjZbpBB0asMKlYKOBhOZKYSUF83Otjc/Hhy
uujQefLJ8CjaCh8XkCfZ3W39mB7FSY7du7ERzJk4Kjd0nKpF9YISo1GxAaIb9UGN8sN1Jdo/w40c
zrjJWq2zpIErBjbT8Tu/wFqaW8tkIh5M0ZI4c5YuhU7THH02KeLoLC3sHGXcUvQAFUnh7JYuMb3u
2BDDHU6OGVuYabOXk3Gf2vPROKZH0EKK0TR3jeVmF3lLJo2TEkp4LUz6IU4+h6kgOyP4fT4GzRo2
hWT1BEXr6fMXNf7ruhrsehoKW8KIIlOdh+cuBiXo8m6UPB0Dh6pyj95yu5sLq0HLd7e4s6h/dveQ
mKZoqOgwALxwh4QEDEhoaqiCzO6y8KyOTyRw/v2SZASYqBipoCnnQXKq1KgnwEgU/kC6MHPMqs/v
k34sksOc9eFDGA/lvSLPuoOGVJjq68L31qcQ01DAZGTIGAj4+c1AGlIudNJ6b5TO05xYbHxi5Dee
i1sZ6zds3iVZXWiqYRaRz0LwUwejVU0CAy9aBWcbSpMM0qigUSfSvo7jAXTvlAgyH3uKvV0EZxNm
pa+7JjOBPdV0T2HfW2msfL1+Frvp6a0mcH6SAjhSzpVFf+vI0Q5A4Eks8zAAsTiwqofY0VFaE+zc
7qNxK5NzjTO6w3WTIkLtjssLORTHMLXYIThFf6yPnOQvUa/Knp/CSDRy7yYxKWprPysDID4XeEYl
9hYpszrpoWA3NWEWuDuvb+aeSmzlcIZOqwETK2lZ7PfF7Sx7WelH89N1Ef9j736shW8FkOq0KmlB
A4BUvJEgOKUdu4bzvYMqPIpoEPZUEBPlgJMxgPUGcMKfty7F4AwN+g792nlp5XluKcnr9RXtbtpG
AnePlLTQ1SgF+qFZ6VYiTXYY5uhUFF3XfUXfyOEuEx3LCBFZq3sZvXQpap5xcgjYh7n/bIBC3gCK
XQhgA/njFAKKA3MmqfZHSHL3+mJ3H2coeOmKhi2Fief2E4zSCAzTKXvrdV3pEOND6mpoyiwOkiN8
Cq4XiU/NbqVxe5sWmtapUbeOD1Ze8iqD4Td2FzeOwY+3ogL1orB7Xz036+N2GUQWddDGDfO6I3XX
p2AVOIBiO+juGzXYczUcBDu6qz8bidzlNtIyyKUsjxGESgwl+hBw1k7kpHZzIPNxOryVnP4S2rBd
m0LR/qYoBmqYfOMFKSbWGEWZ+cplBu7pR8NfpxlKWzWt6lBklvQg/0FO40koeDXI/JkqsGRw2jrV
DJ0705AUKujJ1BidJfntOnxVO+vmhvZsidtY9q7/Vhh3nEtcR+WA4Xw/DDFtWViVPgiCgb3gaiuB
O76GZOkwZH3mt9Hohjo7hzXxB2rek7m4LOylZ53Aq+5G9ag6yQxYGYpK6LroTWwwdU2Ud1Oc+XMP
RWVJqNQOEBfIC6DE+8Mo0y624J/K49BGxod4GjFPTFnijqgPlILl76nR1sVzy6/icCi7GfZAB74D
GU45YC0XTxGNMu3aHYxv6ADjwaiirPFypDBpxxCJU8UdM2uleVpxAQjo+5DEFCNc7e/xRh7nCnVz
nsZMURK/mFSnmW+kcLRicEcbsSuBsVL+Y5R82t1jPkewobsJh+3pchY2y7sqqVuyeFkL/B+s9GYB
UddokVf90r5Bd8wnYlr/HsDcBCTqu1Jx17LSprKkA/rtl+BPeWF22F2mIvyNAGMrhLuOczX1UZ0r
uR+EtpH/IS0vhS4KztaM76/25X0hnKYsFMg/SSKFCDCmo3xkGGcNTqVX+eIJ/n3r8i6KU5LF0JsJ
XXkILuIPKnmQRJ0B+1r/fih8w74ULLUyxjSF1vcZ+Crkk2QTj95FJ8WKfFH31lu27MrWMS6ZLpM6
Ghck0/2FNc9pzQ5ZGvujCeQUOX3QgvaYxrJLwaWaq6KOmj0vuNEMtnqNjU1bZBoamVGCqFrVLFrK
jWVinnRKuj8E7lZwZnwHv9TklVZqzQSOkzWbDi5lN3Kqm/mFuTpYkcLjJIgP9y3kDyXhp+4JWkyK
Pld7ryaumYN2d2oPeUftBTWY62tb1e3a8XGWAy1xaa4u3VrLoj7omg9r0lw5CWeoRVvImQoyjgtb
lnXEw6du8zH+UDjRkSJMMpCSRL6cOSLywtUuXFsZZzeWvOzNvmsKH+TFNiYFCeqNpfq1J49spIJd
FF46zoAkIWmYGRIVBHEjqA/Swzp6FJ9XduTCFZndfe14zyVwej8aqHQkAWaNZ1RrO/k+WFKPDH6a
iwYU9y/YuyDuzTqpkTGRLsg9Ont587ns3c4UBSa7Mt6dJg8En6hFMy0yCf3KMe+GzNYw0FG6aOT9
wD4Xf6yDaUzYnr+rjBuZnM0iRTASI0RLLWjU8uhJErIFiBbFnRAGO9uZ5COg+ICCBHDVbxqalKPj
rFqmiSwD8ys/BuS8aLJiV+U36+LOawQAXFy2MeitevpBD6ymOkTLfBPqXwsRm/S+xm9krXu8Mb4k
JUkoxSGCOMyOKDZGRe4ooNdWaL74UeTU9vfTZKoBNhhD4ycJAUySKGmVohG1G8gdVWd60UdlvC3Z
9DuAJwrY5InJ0ECk8BBWNKc1Q/ov85vai4zPcn6jKQJ/sntMGxHcMclmSsBAigcGUzt7UD1E+yNw
Ctr40GuLwDLt7txGFndMQcZILRmAq6MJ7a2qLs5a3X3LDWFdZP3oX8ztRtD6IRt9MMtsYWi8kvAk
TT+sZYMOYFijsxwwiGWLOwZ2beBGHOdPhmYYa6WcVoh6afYAfj4fcuC525M0vfYT/XjdS+4+8bda
wTmTfCTpMsloLWnA/ZGeUMl3iufqIEHbV/CP9E+BvF0LtVke50+GQVrkUkETNPHXOhq7pV/bYwl/
soKL9VbvqyJoFdGGcnFpX3Q97hjehm1xI/WPk/katCd5Ej19BWL4ukWcx2Gqtiz3av2oZF/C+DYI
npJZtJp9taeKpjINhD18EKxkaZdnCthFF+aP6rEpP3XjSXBGuxqvyobJwF6JJyZ3RpKeTUrDwtDP
MpsALjS86Z9W2AOWOdktrOCxfhZI3N28jUTujKo4Jnof6yrIn827ylOd+a/Yn04r2R5QeM5FuOLL
OqWgrLA7Joie9X8Wyjc79mWSohmX9igrD846mrs2j3Y35LXzJz+4C0CAkV1Y7AhWuzrJXyzKRizn
pTF7paSqujSeYtorskDiYM5BtdQH5Zgh5hZFVft3fCOPc9p1CMDyZG0hlE4LuKTUG4zJH8hd76xt
qtFFFPnsquhGHOcFyoyGspqDTCPsTYvUYNQcnEyEEbXvpjdSOPufUIUEEuZJkQ39DmgLXo0VG5Ee
i4v0dRL0E+6+JjbSOCcwlqxWFar33oBKXlISt9KqoxmiSaWdDsMgW+kk2wkTIqzszUFuNZTzBo25
EnsuCHwkI7WUaLTb4TWTLksFVGty0MgTBrCtNvD+o4ZyXqFOkiyJtCHFQBH4NqP7EWyb5mFGq7xP
VuAyVyBv1ytstpezOIk6pQNJwdzFeku6o37qU6cB07BHXtYTXXvx1a/XZYq0lDM5cmYEepG3hW+a
IEwGiZeZ2LNo1GC3oWpzfrxX6DMtkzoyTh6dDom31sdaqwTw7HBK7cFWI9v8TI7/n+EzPmeHyvaK
BKcYsG4GeuYIt6UmEBVYm2nYwtluPHCzHOUPQDq6JSvl9b+0aH8LYxpFDp0C6o678oDhN1Apw8iB
FhRfcsAoNlHwOAyaHRb1CjJyqabRLeq/9LZ/YVquWPkQC5q4OBfy/RNUhYFxkCKgeduPTZhGFlKP
JOsyTBN+GScfU8pWPsYW4Ouv6w3vNH4RxFnTXBpVqQzDaH0Rmw7FdHLuGsUxu1mJYUO7uUSppXvh
o6hWwN2Rv+UaeCmgTLBWPn+OQ5dI65uORig2Tc+yWTkZWiAFS+McEy+CDy5qKU7TbjDpaToOkaMc
ZHCl6RfTBdVAaJOTLjAz3BX8RRznB8fBqGma6uapDMKPQ5e6w4AqcipEF9nduRXlkeoAC8fgxM87
Bz6GqieVmfvTfK/4Krw8gtzSIb1VfCMvqFI7AFYR7eX6oxsn/31xG6HrR230MekMBdj1WXhKPEAQ
AJviWAIxmN6l9wZYPsV9ObxD/C5QR02UYDoTzztOP8AilCptkUvu+m4tPxR3EbjGDWBGpK+gERGE
TuuP/bK6d2G/Fq4ZqLmjChk1dIrrJ+qNR+bnRxEG7WqkronhNIQakd4qAYo7Tf2gGnd4NiTlbUHs
YPg0FIKLvauNmyVx9zpJq6SVAx0vExMp3g+G4WnjX4ILtqsU4K6TFRSMmWqu37BRirA0jEZrUe5b
CRTyQ+5mf7avCtrrAgx2j6epOAoE7i5qI5CLH2ZZlbV0ohi3kY4rld1iSXY5Wp2/+NPDDM9DTuq9
qM1gXxU3UrnwIcyTccToonlaCd5SxLcREijSZUV4nCHv+hpFS+QcXaIP8lKlCz2FQWurDZrPSeNk
cfhwXQxfivp+vzaL4u9XDF6jkcwMsMuVV/sZ7rPhpGfdHc/gsD6EgBNhp+sy+b5XXiaPSKpICHMB
xJJ4vd+9rF58ek4v9GtBrIiisWc8zuh4LR6ap/Gm/bPsLFmwt7tRBHqrEEpQwMLAnP2ssMGSN02g
qcCAjqrESRb1ggkhzTHBI+zKU452olnK7DQgt1U9gGwynXJHBXuRwJrumZvtZ3AKNZct8CziOUIt
GcV4q/aj6dsUoboa3KbBsUiFgFt7LmMrkFMqvVKHmfYYEdXc5J5c5FMG/rfGzvDAUIF/vbr4xNKE
uabVnvH2biuW0zEilVmXq1LsV7B57UStRf42L9rdGGiHii7PhfYYjJEzAjdZmtTA+g11A2EShZNE
cVnmgX3RMchokyUg0H2rFWYOvaydsjWKQrVTn1c+2Pw8g6DxLfElegTsRR9b6dyel8C7n4whmk7E
LdZxyovmwELZDYBsxNXKvXAR6gwERDBpUNNYLfXGEpdNqtTjGEW+UiGLYn5eisauNcVicSfY1V3d
NVUkU8BDq2t8yauPVC0I6zkDSGaIQePUXcFD0Bgn2r59Oaai6jpVAWDM+S+iYDxmmIzQk06auzzS
h+RePyf3LdqEpIN6iZzYludD1FrGESQmz9dVZzcq1sx36dx+jnqizPFcoZj9VHiLI1vZY/UcjG77
WiAEAYep3XcWXq1dITAN69X/5cpsBHNxVinn6pyRUDqxeDiiBWxiJzb11pwWVqgJ7PGuVdjI4tx3
VBgyKBkAbIOCH8yBiRqVIK7iczVvFn+7j5zBZQEwcxINlVHjshxNIO+FT9Gfxnk+qkAomTDMLXg2
7QukoKNfp4rXufSfL0IBXsgkIjHzMGvggonokmKUSnlcO8hnJIdE0Im79w6kpzpwUw3EQWvCY3Pv
spB1DV3QaUUzVwmfzeQy65HVVgJ93AsKQFH1QwwXOM4q0WuzrWN/hu+sC6su7jBOLbjZu+qwEcLd
uBIkJ0aaMXbqZwNsXxgyzTTn+r0SbRd3rYoxBVbU1EUe0sG2GctWOb127be5WY7XBfEdld8Vb7MY
7h7NoCYldGgy/22aHa8VG2C+ly60asd0tSMShU/C/KvolLj7REO6RNJEMj/9thzLDwycPNVzi+IK
AUPbdx5pkZkUieTuV8eMWFLzGOX5CF0V+UNavvbLp+t7uWuSNlu5/n+j4zNqlfOkptIJON1OL+kW
SVEf7Q0HUIJWOohOTrQk7gazEUnCdq26dS8rcwZQ5/LaYrfVTXxeUxKKpTxHusO+Xl/knvLrBM8Y
VTVXsnPuhi1SnKgs0iK/iBF2G+xQoJ/4uohdndzK4C5YBXQyTSrm2A9SzJmCL8nLHqXF0h6Hb6Fd
OskD6hPC0au909OxIJAfaoBHNrkYzJBYVA3T2HhV6HSZPRyRM7fzNRdyqyk25tykz3j2AsyiPYno
Ona96EY2H++D7UcrdGXAe/cIsgzMCydOOFmp/cV0QU+F+WR0Oh1EV2JVed6DgtMIXbeAdEInKqeu
UdZFMhnG3J/psxTeDkyy8qK1F/bh+nHu6elWDqen8VKrZlqPCOKB3DzllSsp8U0NC3NdzO6jaSuH
O8BGSw3WM/SJTV96fzyATMENJEt2MmRdpaf6DP4TBJTqIfLBRXLzb5um3wzpRjyf8k2aUR3MCtzb
y6PirrUsQOd4a79ifA9iJVfkwNddu3J6/BA9wr48ZjXSkSY8RJ5jgv6WhW7P0DKdPwbaIgi3BIfI
z9EvRieX4BZnXrycBrRHJ+VNVfzL8bm/t1AnqqwwXWfK+hEbA6r22ZBpCe59lx7n9GYCjs0oes6v
nvPXfXuXwTkCo63yUo4Aw1OO8t2ydOQkN014Y7TGbJWo8Dj5rKZWuUSGU8BjuE0cBI6ay/pDIgfA
Lk0H0e3f39r3L+LuYRAVemakYIuJQHti+ml1ISLsx/2r/i6Cu4IYAptBSYUkeTzfFSul8ELtpPyQ
goLn+iXczZaAB0szMGuC6Te+s7BMgDRETHTRJGfqqk72OK2du1+m70Bnj9Lx/wHlub+B7zK5ECaC
3Va7OpNc81FGRe6WAcGwWByKumB433um3zyIH5K77mKzUE5XBykfJPiLFHWkD00hHQNwp2CClo7H
qRSMRu6f3vv6OJUdQJEhlwnay1uMjisNtbIhPhjI+tSitr9dSYrMUEHS0CrEOFUc0yRGdWwxTzWa
QTFQoxDMlCYviqIKjPXukW0EcQoZEVomZtfEvp61TkBDS8P8RUuP17Vx94w2UjiPINUBo+GC9t0q
VCKrLIKzoRjjq5FpshMZ83Ndy/3jdZG74dEPkRjm/tmEIWfddOBpMU9SZ2dTYLFKZCR3X25gcfj7
kDC88rOIMu/zLGowD7RCQ2DOaXSHk9avYHTWckmPwUGEeCVaExeOKWM5TW0BKsu5Sq0aY35671zf
tf2Ib7Om1WpvLP/YhUBGm/CGH760mO47k4P8MfbV3Oqs4aCTE4j7HFECeS9xst1HzmwMS5lIyNGs
mMbvCRoxsp1o9zhDQdLSyKssRf0udHMJyOVd9J8uk0k4+9AFYzFUekdPkvEnUS4mpnyIEAVl128q
ugqsctmUicrdpbBooik2UcKY3eWoH1u3lazAG9ATV35UUEgTAhPsH88PgRp3k4w+yvt6zYfOISC2
osGfzMgClgbgZpLcy+cAg38N+B4mkW3atxrvgrn7FWeSmc5mZ56UwenVygqHzKmHRyPVrRyxgEDz
9y3huzTuclW13udhjMRIFeU2rRJ3yaULBetuVQNDAH16Fyblp7Yq73DMxy7EkFiCcf+yPjR5eerl
WOBs/od5ef8g7irGcpIulWJi/tUnGBdD8QH4sjf6pTybfvb/mW9cV/hLRPauWRp3DylmR5WkWL7D
GWh25oBlmdlrxNC547OoK2p/vykKwrCgDNr8s6XRsjFDuNAzgPIWzmReommxxvKz4FT3b8u7FG4T
27phJGwMEK6cCi89ATH9GfTlLgWmVn03PotK3cquPBXItib468BByt3OGfAs0sKiHOlD+kDcFozs
D8ED8sBAklYea1eyi5v6pTzn9ytnAroV0FYnKn3vP8BURihGKTEUyzumIohzKWCp5KamU3nyF6SD
AdSU27ENFj8/9XIPM3gOe1gOjY1pNVew57vBy0Y8d7IsrerUmJrch53ogYyh2R4G4R22lm8Mazqs
ENoNAKKui9017xup3EkXamDUnYox+EGOrEY9K5Lo6bX70tMRmYByUV5xJ3/W2LSTZYwtSCA1GJ47
tbNC5VOpP1fMcKIKk8+1CF5k1/5t5HH7qM9d2iUEDQXtQfOLM2oygKGR3xqX5G8rdfVaCZMc0QN6
92LqAMsANQv6hvh6ScoqSSc17D0hryA3sMj0KOV//MZhYf7dJIieZE3lfHFYl6kSVwyzXc0Lje5/
q5dgna//5/c5T0xATmYoC/I42XKvYmwasQwVksusju8Xe2kaFFCgaHrCnf9ZH8q0jPuu6iU38hRb
sfECuR2RtVdOoi6M3RPZCOJ2a6iGmMotTkQDjJ18Fy/3hqjSLe8q90YGt2OFurSzFrZrZ0T4YUD2
S0cyWBkt/RYAROm5Bj4fYr+76K8ZxE7H69og75a59Y309Spsws5AK6tomDJ0PKcqeSmN2ZStKulL
jNZLhnmPrqvlzzTR+k9FowAYfM5mEDGpNeLv266qUQ8H4dnXijW1cZ8BYxsgZZ2UpBbBMyCziyQz
D2ZjRKPVmPlQWbKMmdYjqjwhIFYj9PerVedpQd1mdj8VJLIIVLayYtMYmaPRREHKsw4VGXwUzeID
uDi/URTWejQ36WNdmzNCoRqDaHbdM/NeRTYIuFj9FH7CIwSwdLNueloulzcJWLD/xBh1CyKzyFCP
sd62T2oa0kvWGlqCNHWmu2mOnloTYykHdRjGFAQtjYlrXtT1g6kNtd0yvUosPG0GWNeqmDNnWfpC
s8syR2MJiGGL2GbRCNhdqZPSUwYWj+BgRqZJ7aFuqWmHrZkE1qxG8qmayfzaLabuKloY+HOcfQR1
UX1Ea9HyKerVKHGUXAVJXaup5INexNVzAYYa3QlaffocDXN8XAZjXokvYRedAN8PDtFeLmerw5He
FwyFmTHLjItUjsRLhgEcvG2eg0Cw0p1c1nrF0XItPrXAj7jUJAFZWCnVn6W0lx60fpbKR9KgegzM
mR7cO0sa5edK1+TzZFBZOrRB0CWWUiejJ3dKV760kU68qe4zgAIm5viBYX5NmZjRiRR2N1Ta6Cv3
bAYy/5RTGkZ+dl6OMeYo0ot6qz8Aitjvb5b769dj17NthHExBTohoHEUuFlseBzIUxfa139/vdpX
7BifMEWLiRJichjkyMGRxXcqGuJjoEv9hn82NJh7TTF19MVyV1xXyhEhrQn2B035S++au4AV364v
ZG+jtiK4UynmRKcNy4JTmt0T+mT+jtcCcAtQWBUFGAV8qbaXC7QTj3iQJOXrQjILpur6AvZOwljr
HniBg3uD7/YJDTmv8x4hP21iGzyzmOH6VJbRwZREZ777usB0G669bBKQSXDOqzIClQbIMyFQ7UHY
hwFdOzgubv9W+sPMrOjG7J6NwQxEozLcJeN8WEBIAPS3IgIy0uQE39Bzaqd29GdzWKFKCTDgjsKm
6N3d3Ihc/79xKk0azbKUovdutMlK6QxIy8Bb63KymyIZWeKxXAOCR6Dn/2Nn31fKKXqOmSPNjKkE
JunBCfz8IXK+ZOjBiE7dRTyuthcboI3mx75yOp8v6zxXu2he3J4n/S6MPvSzaJJ2z9ptZXAGKOzy
uWCyPGFFGXpLJCsGNAu5N10Fcbwo2NmtwUH5CVCZmIJudk4aMFIQcOXos17TQSuy7QAcxFmywKYy
+SsDG0AuJ0sfrVr0cFp/mTeEG8n8xHA/KFME3lQMPwzlIdHPKuks0lw6uLrqWEUXlhyu3/fdRs2t
RO5JoZFuaXI9Aa4BUogrnm14MLwKdyI7sHvRZO3ufTANGF90sGNrufuQmkraViN4uBX1OaTgvOpu
WJM5gepeX9XuVUe7lU6RnVpb2X6+dwuqulqUYBtzs168duo08AktoueRSApvUGo5Ujuq5X6bjMd4
Mh+7KD7+t4VwGxbnWTL0MwqZDfiRJEAOS6KM4e6RoFuMaWD+01Gn+Xmr5D4BaI4cgQkjOJRRaClN
bfWaXYDz6TeWAsRFHLwBIGy+BZ90tCv6CXxddZC5jbF8KcN/Cfn+VjRcQR3/EcEdeyBjMJLpuLdG
8XUyA6ck56l7vb6MPWtnKvAgzFSgXm9Vr41JlwM5i42KZT4GluwkuVOy3oqib9eF7B3KVgh37B3Q
CcZxNkDfOd/SsLGr5dQWD3kncBQiMZyfAHFnBPwPHbD/U30J68wd5tIaGriotBSIEm0b5yQwr0PN
pdMXr0iPSjBZc+VJscCWiZbDme0MrY+T0UstCB/a0koL8OqpCdI9Zols8ZQQgUILlsT3sRngWzej
QAk9nYJAKlHvuj70FCkTJCr2V6UBPt5A/6hqcDuX9CAEL3p02eSVQm1WVYYdS2iEIeYh1Zgg0N9f
07swbgvlsk6Ussfc70zcqPFj9OCKEpQ8qs7bLQVW3j8L4oP9uQ20Whsk3KCI3Yaq9JpK1G7CFsCH
IwDNFxDwJOx1Ya1N2vTL9Yu1W10yFUChYigOzT0a5+50GoErRjOlE6Aqj7KTAk5KOgTnFR8TJLJP
mSsahd0/vneBnH0t1BmzOnmbeHNn2hmdHKPXLAWN8on2L9Gk/t7Yd1Hqz6Y87ZRKG9Wo9/LcVZcY
ReGv1egJNlC0Hs7Gth04f4MAQ4WRtxznw+jmfgk6xOI0o13POGIW4SlxRbH7rloiS8cAkIG4jE8I
jiaGbwHnGHqzDqwbP1f/auJP1xe258xNsNppso62VJ3HeurVsVkMdNb7INbJu7tqEhin3aByK4BT
hGbqm1zq0BKYeNO5OhZ3AKQDWO6KbL+OcNSP+R3SDDmxREGXUDKnFxMKYzVJQ9B9nhkFfSXwWf+a
cmu5Vd21N1AGbtxbV5nw+bNaCz6a3S6Z05UuqckEXowUOQrNBzQ1Ot+B1uVMz4Zqhe5wIM50qezx
JCdWn9iide9q6uZEV6XaeOoRsLRTrxfspHZuXPhGGFvp8kyn2LquObupw+0y1w/ZCAoSTUN2EJxa
K0bmP6jiDWinxEDp+1pKjbVmhTwDT/80m5LM+lbXTslCLpFa+VFvfLy+nN27pv0QwSMiyCsKQ1Hg
zTpgoG++xPO5nZ3rIvZdwEYGZ4V7JY0KOUqRvPKW8zoQoT+s9MiFLSrs7z6FzY0k7tZJY9Yoel8H
JwTOI7U7D3P0t+qt/GBY2kv52ritqH1fcET8WEkyJHoIvpfulJwzxQoeGm/lCqhO6gPIAtL7zk7v
/iU20nfDj/4FWV2zW6rCxXFGmfToNhrB2I28rByeZ6N2NEVBsvjUq6JOmt1rtRHGxSNNmbIAGJ/s
NBa3ZXVj0odUPivIyQt0RCSHC0UkXR4XjVXr/JVmohawTiIDUVh3Qzt3MkvGFBaxClf/el2uQCw/
1qosZjMYQUVPTegMFJRbga0viQ3wn/8mh7sC2pDpWZhHzFMBqKkEicO0xllUNO2kkqCOr+yqpA4Y
E11TKUFR9mcD1chlIy9DsGBeXT5mqkUudWqlbnNQMIe83FDni+7qh8meHeOE5IbbP6fPUmEL25XW
y/aLP9h8x/qdG0MplZ3CwEwYIeM3HuITODzc9Nw7QPRFEVHUS7l/kO+L5sx/39ApIBXRT2ZzYXpv
ydkh1S96cLx+jqu6X1vT+hmbNUU0nMclAAiVXn2k4clYQTrUAwHu7Nd4Ke3rwnZt82YDuYvedloj
1UbKTjRpbyTaDFYzADUGEyH/TQ53xzOpNdVmBIhcGj5M2WWR/UgUiYuWwl1vWR0WfdZzdorR3l5G
31BcCsjj9WXstqAi/fOP4vNoBpUSRkEZAyqp9fNvayM2BnYlS7mf78zP30efSenIgpu9HsIVjeAj
ycFou7Lr2+CECrBFjOesa62CllaVooNNCD65VwIGiiHy9QC8wBAXp39BX+XoSC6CE+qKdvI1uQMU
hRu4Wmgvg+YM08frW7prSjbiOA2MukZLJjBweQa9bdSnSXu4/vu7t9bQAdOgUt2ghDMRTALITh8N
QHgtMjupTgp6DOfkqRc2W+2e0kYQZx502WxIOzHptLKVyhgQkB4Dt1gVxJFdhQHsL33Nj5kr4rna
1fuNXO682oZ0nRbO7BTmbt0WFpEuw2+9OTcyuEMyokHRkWdFeAVs5sj8NGTjTR0PVl+Hp+vHtR9f
bURxliKIylYy5rYDXkhcoIoDL31IPpEX+kU+pOC3E/Gf7uarkUH+oSCc3RiLyCRSgQHM72xoEeZj
hhuU34FWFz4KXzD7t+uHtLdAdmPdk3lUpgqlbD+jy4dQrS0jy9HfOB6mZrQYy24pjeyFag+yIaq5
7qcqMJ4MOiYM5sg6d4qkMCqZTrCQ8l3yUbNHN7sDkeXN4hbfxnP9CKpwUbvj/9jcd5HcaU65pNSU
aSgG+PHtfADw5REjAvG5+fQ2tyKa7tq/7O/iuLOMlVFVxwIrzAFyXEQ3xbLYZafaERKEv6OnprJC
buBP55N1MkOP7/+Rdl1LcuvI8osYQYD+lZ493kkjvTA0MvTe8+tvQmvUg+E27mpfzomQIroEsFAo
VGVl1jpeHIMHhK8z/RxlW496sBxW/kacQahseRgozwxy+d0MDs+8GGUznPfbOHlStC+CFR0GsDMD
3MsGszFx1pIMo9Z3o8uwmVXjqIsd/1BuVchBoNcXbG/TW/cmTs0PT4WBEpqmyAb5wKYTl4TulQK1
PNW47YA9SL7IOuTIPdk8JcqPJvYXEDMIlnuYO57Z5C4GSoDNGbYOkw+QvohPhde/mddFxL7fgE/p
XTZ3GKUNjOtD/gUIZx6/WGZSkY7zHof71qZ4ZqDr8HPJSxNv1IYI4Q9HvmIRCK6ZELVBa5q7izpI
2QDSQjEtmshPfUXL+w3A/r+owJ8b4S6eLEuWPl0yAJzGzq62V7MPC9m9vG2ihXAhq4YUGfjsgROB
XIDdrSsAioIPcxiizpfBhyiM2uhDAngrI7NnAQoTaPFzcs0ugOJpSf3LKzpyBIuA/gRFQRk8EdzT
ifRgwmwxoXKaKz+F7KWFms70fNnGYYHu3Ajb1rNbplzVtq0UJf8NEwBBgwMt05f8rfnevWrBhtoc
k003M8HdzXbqQ5565uNcAEnBt6mlqoJ5QfKgdd5EHqbeqdZTkQEWnItYSw8/nHFmjtvJctGTJV07
kOgG5gODe4yh/rTiFQ8UhPDxx26OS2vjd7Qt+6QvwIQx+0zDcAwZLLIPRMN0wkVxJ3eScnCwdGhr
MYAHdX5nI6HhyX4ebqEIr36Iqj7fQu4Ir9BrkqFcU0XZZoPwRtWAyV9uO6RAxu3g14bL1HFKuwVn
ahcBMR+K1nt0vs//Adz5JtY6SAPFY3dfeghv3ZhK5V4+C/Q4zv+JvNz5rujStykIKaLGA4eJn4QZ
KtUAcENX6SZzBldV8B8DWieTu7mVm/nKYm+ixOQ49zpzVi4z6bVWWyH0ADbDB4ZNUkLplt6DEtYp
7oF8dIfP8uPldR/GgLOt5TNNfR/GSl4hV748mF+XT1UIMCPqoY9QPXqNw7kEEe12JWNm6OWy4aMA
d26Xy1OsMQGnSdHrkZHc5uRL2l4L2W4PMxWTdW7Q5QWom/OaElqR47KhDSBl1538Cs33bPoyyLex
/HZ5LcfH8cwS5zyDZEhWpcYxFB/6CDPfERpTwFqBfcZtA1DPCMwdHQcgTFgaBK4H9LDfx+1pLSVp
V3crNCa7+QYEtsdYS6Wfup0+Kg65kVwRX+KxRdBwWEi8DMrnJXtZyo0cAzNHdKmzaZFvwAvr/51S
8e9yMjji/22EW9aYzumwdDiCxIiyPLc765va9fblzTtcCVGABZEJm73hYpkpKWUfj5DTzUzZH+WX
srBEn4fdKPwlAGwhbFgWXM/iDvFI532bmhktvZN6Gh5LDMBs91kEc07zhJe9IHQdr+hf5sCa/d4b
iDT0RW1uZqh1N810t/zN7C8KPCooViEiD5rV97+/trm1m9NQnLaGhNpGT1BdhM5dfAUocvQXH0cz
oegJYmyKGT/O1K4lbbkMRjiaee/ordGHTWEQ77KVo9ADG7KO0QUQD/FlabrVNF4AojpZejTkNzPS
KyggXbZxGMmRVENegclFIrl+v5RB67VG36G5OZyMOxYUqhvJ0e+yazSAkBEkrqj4clh0PLfIln2W
zUlSClKxeTbCBdTe87URYvrD9K3dZtRx0glnd3EKkGvcC1bKTswHdz9bKXeipnpXVNCHsCfuBMqL
2t1DmrvlW3L9G7To0av8J+i49x+X7R6lWiY4YACHMlRGpPZ+ua1ZqGrdY9Cl1nE1rt623xVL42bo
bVMLGmj77TqIhtNFNrk4r5A4rXIdBBsMoMn6h5PPmOlEQNBDB0X9WEbjxFQxyvN+aUo7pQwukJz2
+cmAzEn9YxDJ0BxeWYxt7182uPt3t0inT00F//QYS0Lut5/pfefuDtNz3EVqYIcx6swaF9orWZdr
lcZqOBqQgwW4NBN2XEUmuDxfkhIS6wT+wFjZJRtgg5N1O9pQscKwYfuQ+PTxsgMe1iDPt5A74lmy
1fqI8Q/QcpoPDGaAZAaoCkZUXrl1IKoNHJ4zEwhGWWVIRl6wpVfavpcKXQqkkdh9cttjBrmVPWsQ
gYGP8iaTjcBBXBR9Ox6ambWUgA8hBow7eZzKqJ4Te4vBdxSD204XNefYkfkQPc6McZ+tS7udbCla
PirZ6WQjmK5TRPVkve2ksUPmDQxJ4lZmPl3RzczX4PJHPPSaM/PcN7SUvhnMfctPDTp0K8GAFSZH
L5s4PM1nJri4XLYg1lxHHVVxzSuWh8QIq/nnZROHq0A908Q9DagSnwKAonRPUcwBuYryUFAU/T5f
/v1D1zv7fS5Y1BgNI12bJhGUfAIC8eMFpD9d5g3rXyUzZ5a4QBHLZd/2bDgjHaPdbF1NKr3Lazn8
HJYOzVzFIuoH+s09UczFZJ0kjbZBk66PKeASabaF/5sZzrEkbczmJZOSU0aDYX1QYk8mb5dNHL7d
2DCO/vstAHDz+3uiox1mzZa6QLVB8bcbdN8wup665Da7Xl7rb4qHV51hiwQpDlMb4D0oUKHYQhBO
vTdblAvBOF4jgRp4Wdw4mAKMODsFcBFPA+q/PZqAtgi9eRSTzm1yfmFpmA7CwGl26tL8y1qQm3JU
Pi8joyKoZrwURlFWc5TEnxvk4pLVoXRPm5mxYYKDYL6u/eIlC1R7xIjC/K3yjb9IfTFehbcqo55C
YsNtaqVPk6LFadSZyucxRgu1jwV4jCPPPy/3sb8/SxDTXgYhrMJqis3zThTAdLx8+h9tcC45ARsQ
D5NphHPdtu4ytKuNl+PiLbj+7cvuf7gcaFWiC40cHq74fjldtkAiWi4qEIxXN1M7B/EO5QBVwKNw
FFoxMfIvKzwHyNoDZDdQkFOqih83D3v86/Iqjk+TgtYilBWAruMFoAt97DCWisZiHmmvTMl7ukH9
AHijBSI549fa+ZspdwuTKLpiWRhaMLgkNltYj0gFXLctK2cBV0BvXXdUEP4O80t0D5kN4J7x1Hr/
daR4lJIRFKV4jcRB6qAoAi5gGk1QLxsD6OZe3sVDX2AiC5apUhkYxffWiAR9irql+UmRvpbUQ+Wg
FmFgDqOtdWaDhaiz4zNodathjA96r1+r2/06RaytXsYwDsdf2X1vN372pN1vgvzk2D3OrHJfq+zG
TtlGBeVrMsSF0xllhXGcva6Me8Noh1c9XcnnZVba26qXhs86dv0091s6OBSUh9eSkdA3vZqnJKi1
RP2fN4U7hHIsx+OaS4z1Y2IdzgC1DqBqa0fHQ5c4I/i6h8/Vm1CDT7QvfGPVKGs1h1RhHHaajaFr
FeIaTA4SkHpEa/CeQtWtDkQoAIGbUe7mS0CKG6f5Up80tfxRaP39Ar2XIjMEH11khrsL5nGOzb1A
07iSvzTFJ20Ew5ZUC47M8QmFPg5iDhsqUjh/tiRUu5MSI/dMtWO+BkgJ4iTyUxM17vImSoKZm/Jp
Pibi/m2Mc+NO6wrLisc4qlOUJuJat7vFDOIqf6wGMG3MbOyQDqLHxeFGnlnlvLMzpn6etykOiaT7
taa5TWfepKYm2EqBGf6OyCRjwUg8iPjWdgO/AXqDw+SgGPMXDwnLpMgQwOmO+UIuJZEya10mGSnC
NLdunVk+OPvv07Lw/yKWnpnhMlcrMduk3mZcQnPuSbOW2SVI/2RjF0JtD+/WM0tsX88i6ha3fVZo
XYzJaMY4m3igEfmiYmAYpE+OFJF7WdCLZtfABy88M8hdE1U80rxRCjPMalA0jNJrRdOgGAd3loVj
5uyQfrSlGZplgItIUThbqV5n6rAh2xrdGX2kfwy4di4bcC2FKrXHO/nHGHeWuxUMZWOCTr6cP4FX
y27ih79xij8GuPOr5ksG8UDIpJG+cxXQbTBjZS3i+WMH8uOmWcQCBk+TUT9/7xFjMoEUQ22yiKKR
MgVVsJ6oPwaiZJsXR/vdagDLzz/tfOBINJJqNVtNtsLNcFIoJEWSjV7qi3kvfctvx28Y2YjvrFMf
iOeyDmMF2g6QnANAVObz/MlQu3nqp/xUKs6cPyuMz1CIWuGiLVixQeQP9Uz0H1jRnhfsildNg34K
qcJ9srt9cuP1s6kEdRk269chF7Rt+MToH9agHYJ0D2otYNd//9EkvAfLvTGqsOzd6hZocvS+lc9Z
MFisWZr95vqSXXGZlB+A+WCYC4jNAmBOR2F49vN7pjM32qsDegM/cUU3CX9bfrDFxaq+VtNNnmDL
ekqfGd5QckYbcnJY2P+DyIwnJfqHORS2IX6Ds6Dz475VO0ibyswNnnTXu8PV7Dff2PNeSmzTnXzw
A62//sFiJqIT4+uaH2xzwcQsUOrJOnjP4hB/voPgC2TXRw80hE4OkVAiempzkfKDPS627GW/5NuM
teaRBbiyv4aT335iw2nylfhLcncAb42XmCUYSF8VC6oTQ+pYWWurzRxUaW3H6iqImVww+2CJC2b1
3mqQ9WL6Fk1rV/l9rLV2bWTeXg121vi08qkQqf9hdXjVgagFJHxQ0MVkPfftlLRvQVhBSYQ0xJmN
3E7S71Mx25lIqPP3L52FavRc3lvivhpVdIy0Ahsebbuufc2Tnbyp+QwpVPBPlZ0N6i69tUetAWot
SRv6WLdDjN5XAQCfrbWW+VyO/frQlQZgtMM2rc6wGObuQhVah4urffwqSVMrfVP2afle62rzM96t
+ZSbJFldubVatLZUEsrN0H7Lm1K+TeLVkOykM3ZHBgXeU5+18+24zNnbmGTrfbvLc2djWzCcn5Rx
6pjyOkuuLm//5Xg7dgaqBAjAUNwhkMPh08FYio0Fp1qGhPZnafENVKkoGGaal8tX8sdPrRI8rAEE
IIABGjxOdyCFPunjTiMZIsUdNGGhU9DezvHPy2b4viJbDrCWxDIVSHGBApB79EwSem9T39JIvzHu
Zreo7M5pHNOVobSDXA1q3StI7UVVCv6B98Esd6tQFbRlowGzO7EHr0LwQ+8SiKr90bpRX9Ow8oUz
DR8CEbdS7j4ZpGYgM+koxn3t1e+jChQs8fPkAwWzuaqQ3O5jkOfscZm2CkZ0GTKlWOKd+iCfiC/Z
g9NDPcgrHNWeP+lPs7dEDaj7RZN7H69OzjR3nVV0MOdyg2kICTNQ3Iwpt760h4jJPAitsY17Hyve
uxCXC8toTSyz1NAo+xQHrZ95iSdBhJbxRS8AjP23PJwffIeLglOZa0YvwXfyaIw6B4yVrHgb3xvg
dN3cJeqdDVOZQs3IgxMJ4C50vdA3U3BiOP+xalp3Y03lqNtCTXUsBYrsj6No9oF9Gm4z31nhvIYk
y1a2wE5E8Vbbyv5oWE/17AoO/cEXe2eE8w+5aqrWZEbG19m1XlPg4MYQ5IKTI7t4FboiVc+P+RWC
5vnecS4CbBGFai8Mak/9NfPI9m1/GD3iYeb4RdThPNxCzQBFLMBMCKJcSNtaJc7iIiORmkVN/NPK
nKQLLu8gc7EPX0mXUdUlqi4DBfQ+KV7KqbYAMZKjTOoVJ1knfCvMUPvxWlKXaunnvu3G8LLNQ/9D
zigj/8fVz6O0hnnc20br5WiSH/Yhytrabqyw2f/GOUCkoYK2B08o9UOSAf1fs5YmggYQgBCf9NMU
7KH2OLxKDwz+L3qtHX2tc3NcpjGYaxLL1UwiWVXtcrgy85emjS5vHfsN/nOd2+A/V2s0mTrBhjRB
5BD6LDRzN+17Kv0oN3erBNaOPhQI6BRTAbvKRzaQvksmMPykBM0eVzJBoLp+7jXwaYpaJCwU8KuC
N7CDiowQT+r3TpgrtYwOTE8iSrK7Nt7dfTR+Xd64o4+DuRYLMRdYkg+cZdCZ0ookgc8NS2XXXWCR
h70QOdzRYTozwtOT5XOqTJIxwog3fWIUrbs732OMF20fu4rMcPwG4I+LooRIQVGwOo0LFN2qjkVt
wTDU4UmPgVHYqkWo3yNvOF8dl+mk4IWxUhNbuEPQ1Jh+UekhS4N6Eu3iUUzHSBdUPACw0yBI/d4b
2jLpSymfcHFA4G9lO+hUDqM5h8h2e8qEKdzRmTq3x53bPDYbK1tW2EOB3izvO/q5jz9XoARvXpbO
u+yHR66OSraFcEs1dIA4zFQqG6ky9IMcKbjq86+FKXjMHXnC+e9znqBlaHVVeitHKUCjCBTuHuvX
ZFgEH+nQDJCWFAo2oJHj5z6mbp2pVCkksjYa0h1dG1l2jULUtzk0A4JrXKgQWZH5nN4yG6ruuUwi
HQIDKwTUorgSdIKPvBpyoJgNBpITFwWXDNF2LdKsTJFMbzfoVzngVSJW4hjJ8+UPf2QHpTQDSA4N
CqR8rWvOq3xerZxGJm3tTfpBet8cJacUESccbRkODkUtl+rE4k8PqeK+VGvksHEx3BR9fwV+JS9e
RKwuR358boY/NF3W65tcw0yz35gtpgTH/C987NwEd9cV3QTmjgYmSuMltQDJ+1Irgo8v2CxeTW7b
k72aejwvKtQ6kvy2yL5Btfjyhz96mGI06t9fxOSOpC4tuqRVWIf5FfxCCuSCcxdc0t3r6lSAaZwo
JiZK57/kd2Bvi3dWuWi9mruhLCv8oOkfl+3rBiqvIrH3TlAVO3RrRq2OZzeqqrwQmWY1FgENI41A
9ng/lqVHRvPJilnduBaEtqN3KJAnFNOpEIeHeAu3kYthLJOyGCTS7OLb8g3iVT5dMPKLNygGe3LP
cvefvU3BeiIaLTr0E4Ph8FGKh1AxdyVNpJyLdI5JtLR+ienizkszQc/n0AQanDLod4FS5pNimm/q
ClleeMkA8QXjOWlmO24ER+ro1MIC4PGokQB/xx2pKdnHNdky1Eiq1E6n1N4MwYniWxa//e7MBH/B
Jfs+7IsJE6NPT+ZJ/bR9Le8kb7TLEsoSqj/foqQYSl9EyKujQgyGMkD2/xtphlHY92lDXyAHKqaC
IvkivgLF3JcYgs6/u/u31B5/gtk3EJzs4+38Y5I7YylaQ6DSrphJelpdxV3D2Z6h4bF6ifP/4bc6
cpLzNXKXVbenSTtBSDpa6DOKp6YRbNonwaKO0q9zG2zRZ91OTLBhWqDAiQbQxzfecqjDdW4R5bfE
k0Mtyj4L7LFN4pP/c3tszWf2ICa6dcmA7yY/6BiBsocg9aE8ZmPqHPL1nqjDL9pCFtDOzWEKJbZ0
mKu2u1i71+RgE6UUhybA4gvQIfSbASx6byKeNXUhu4X6Cnkwt9M4vukiINHxMYPnwb8AbUSf/b2N
bZK6NBsMOVK/as+Lo58KjO0nXvwDSn7PhofOS7QGdSA6ZcdL+2OWc46ZbsUwFzCbLG7b3KA9raSh
wCEOT9XZ0jiH2CmRZqOEDSYOqnoMlgUOZHd/3MFCaXQo4v6VTxjgjbdAu4lGJBcWq92AZsNk4oNp
s72loaUP4AoQpUyH9xfK7f8yw4fGwjT0HH8pR8upjsB0iWLVHE5ByfQX3fKTFaQhAlUguSDPuLyn
h5/tzDIXGzuq9Vu1x3JUorxpG/J6nY4NNCek18t2jrIBTEvKCpi0dIDpuI0E8wgBe60uR3P2tWmC
Ybyj2ltlCLCOv9P+DyHDBM0/ShNQX5Q5D6mgupWqCzxEf6huWU2/+MXGi/u71De8+hc0MJATLK7q
6+FyZdwLm6xHHmpC1BkLtNBVULnt7FHSyi0Jj6xM9Y07NtfcBcZj+qsNy19MFl4sjXf0Ac8tcjdN
MepLHdcdNtZ8Wcz7QX9rtp+Xv91hnnpugwspMaozfaXChn5jPe2+5RcPjO4HTPxf+0+a0wbmrUjf
/Mhfzk1y4YRIUq11M0xu/ePQBFsetBiGSXzByo6utHMznL90BY1HaF6haGvrgfG6RvuVDuXv1cuv
IHUl1DU4dA/01kxAz5nAEbeRvVVU0q6goEANV5kzO1tErORHFti8MJTFdbz2+XcxnUDcJVc4Z3R+
Uceb0vIu75jo9zl3a3vwwkNvD2G+QvOj/KZuolufvQ/5I6xh4hBCLBomKXXuk2i1WTbNUslR/33y
qJOFbQSu3IDcohfp0Wcl6KLuS+5Nb/HwF7Hw3DKXAMhLQ/qkhOU0/0p3bwP8I7GeL+/f8eow/AYh
FaT0fFU9z2R1KPUUDgdNt/Vk1a+S3Nim/phto5vHghuT7dXHvQSCS4FusQbE3ftcIEeynwPCvEdx
Fs3lc85ye2Tbl5f0EW6BByWGKLAYPL6Y3723YrRd3ld5DpGg6/2VdT6gkWQnkXmnAD4rbqweLupP
oYy/k6VmNfZ0RKGMzFfmeL2AkroV3ciH4edPB5yH5icbbVbk01AkSl8K3d2NL8AfEFEd46hnhM60
iSlJMO0xgiVu58xEXVYQQ/xmwYgDpllfOagAnnR/C0Uh9eDooiSHRo4M+luGrnpvLDYATFNSShEa
Gm9sXSPdvcueILLAHSCFkol1VSiKzUjQm09qHPyNAY3pYgOPiMnP90tIjRE1v1bGfg2KbVVhuwsS
iCNfZnXLf1vglrDU0prnKZagPSnfu90jbumzTm/ch1KgXrdBLNgz9k/mjug7g9wRNWij9q0KEESv
AVSzOUlh2kJN6mNHO1sWC0tnbxtSQZUMvTwagY4g3jDQwJABhqdVGNJgFA+iGpNwH7l8b0pHUlk7
lmXe5M/UI2EFQMB+ym+ZbiZYeZzLjnFoD9NHkKhCYwBtWC7xMtJcNbsG9tLM3i2bQR8Sz3KMr7KF
fI+C7uQvngZQP/1jkbsJ13It8txacZx0GcICT3W7+FT+i9j6zgoXISCtp9RSAiu9u3nsXTCGLVJY
PHg8CK55otG4g7j3zhw74Wd+Mi1GIikTthHMAr32g1hhWgH+2/qCz8U+B+/155vHHeQmpVoH9BIr
JVBHRZJcBWxiCExoYpAK26JLtrgjTSraoFu5oO7k0lOPd2NyYjlebOchA2mL/OIoCJ4vjTvQdNCW
bV835hfurD+2k+i+PYoY5wa4s2xquzE2ElxCIbtbTCNE2fsTJtIvfyLRMrgDnI3jAiEgfCHafpKK
G6sSSaQKXI3ni9azXdJbE/sEgnHQwIDvG1hUb4DOl3w3VyDvmT/hD2yx7NZRPfDcyXkxWNnKs6Yf
4OTZJ7ny+sxm/X/gh176X1UKfHsetoHIK0QBSuHChVzFuWwW+Grd71GB3E9eYn/wZw/ws8B4rgRs
6oLPx2cWWzOssVbA6XXysJh3vaj/9h/Wg4xPBvceRu25wKQrpZalNfwDBF4bBqdqfw471Cq0/rcq
w1+V5/DV/hjkQpO+ZKa1ZCiDy5tD1ZM0v8hqdNnn/4Nn/LHBhSUjngaVVlhUDw6pKwbgz17icHAB
kwZeWfXrkxz+FbbsfGFcfBog2jvWDYuFmd03uLpqP78rAsOBzPT38lEMR2FHlwuIEEHE4wrMCAwt
zN2VzTRWWiGjAVRfM1p/0BlCf6QQDgTz7Oms4P/ODufyhVb0SqGgCL6hBF6Ehg1i/3vTUYPOvmFq
yOp97M8nQwNlMEagmThcdtddia60o9yHouUJHkgg/AFE5wKytTTdXuho5W0nlvesIaCsiP7g1HAS
IWTgyIXeWeOic41RGn3IWyQ+paeC4hbFvOan5PSbYwCuHbBVimXDD2LpO6NcsJb1nJT6hHeE1jxn
7aNp/YiHG11/uHw8DmLKuRVe4EJre3mTN1iZmh/Vdi8WtmQO8cEx/3wpvlFTAtA2GRK+VO8a9u+8
AAN9bcjyglZIQXhwjb5bDeedtKiGqpGxmq51JqRv8b2++Jc37ChIvrPBBUlNX5tibEcWJFe3vyd2
E/Th9srEYwp3ubJEao8HqQ7saXhRYg4e6vFc/KLLnKaVjhNHg+1XfGIzHrMzeuqrgiaoeBD7P6zv
jz0udLVtQfeJwp7xlD0WYXaynPnUeyzh7m/EeJwj0C/WB04yVUFtC5AJONBZepoVmCNWaIoWzS+C
eTsQGL2QR/OuDMcXVdB1/Q9r+2OLO8jl3GAsgOQsRc3C0p+v6JcYAFKoWHpbqD+SH5d95fhw/THH
HeGNSctaI8xVZPBSDQrVmbDccJB1UxDeG8DLQPPzw8AsaM902mc4X/ENI0sta0ziZEyM3kNhSNQD
PVoQ+H8JeI4xafEBPpMM6qrWnU6ifYrjxZmG1SLOts3m6+WNO7rNQPQDwBQB0xRgo+99AhRaaJyz
PBL9NDCW6pEWsLeRaDnk2A6AQDpBq9/g2Ys6ksSaOiL/iG+YMs0Yjs8EQPfpi3ZTROuv3q7cuLKb
z8WnOhDNEhxepRpDIf3TOOf4o0SNmEoIJEyCl7hKCI7xSPbq6yRMHeMtjjq3/aQ2NqABOOoILpqT
elZUvF3e68NDAco5jFGgeA1IPBdgJpKkcpKhhgRtmV/WVQP83WjrdvKj9pgKkTBrZuvib4Rze1yA
keJhSeC0NJoTr41a4Dp0t0JfLMX/CYSwKPhiyUvmivDVRxfquV1uv/dGpuuKWhpgHYltmH5Ddl+f
B3uWRufylh5dQ+eWuDCTVEasoQKIq7u9mWTqGONL04uWIzLCBZd+MIwxQUc6Iur3Kv1ZjKeuFAxR
Hh33s3XwiiFG0nYkl2Ci0V+H9TQlongsMsBlrRrt49VsFIC+rtfGZgOM7ec5savXf+iRQFRYi0To
nqPOFzTtTPTRCQW8hz/0ez4upZ7j64Ad4pd66m7ZHIHp7oH0IH/f3DUQ15XYB+dd/twk53rJ0Gcz
7bGR036XphCurN0xfSJZUM6PsejFIzLGeV+uLamk9Mz7kkfNfE7N0ARlWuxuZpSLxj6A0j1Y2rmP
cClXjuZXzvTZ2akaQTfSacXLEjcDSnbpmONPd3pShk3P7EYt28eiIuO9GZtbZJWGMdjbokHOObGy
VyJLUusOmwwN0boGG/vWSglEwppeeqw0s17DFJMsnytrSj0t74h+ostYnTJcQU8g+Zsne81mfbH3
ca8XO92tIvdA01m4Sj9pv5Y2NjxLxpPMzkrS7/Zq0tjtMkNZ3V1VitweV6mNdL2f7uXNGLvPBQSM
O4dQyTJtCEHkpj2aU/GFKts8OuOcYEJ7W0ftpjKSYrOldlGCWCXpalfjVPrqWGuPW6dZUEDK5PXO
IPh3+ljnHvu6PCyxnY1mM2OwapNzdweTlO4lppVByFtdtu96LOcnydpz4hr5rNUIUhK5zcdu236Q
umm9VY3XCkuryvoqSUCVbDe7XID6Y4CMCgHMcThJbT3ftEq5K087WBPSH5AYLai9x1TLT7VSmas9
5kYZ348G5iJdQ6mnypbKpAzBrtqbwWoNTTSWCebq5SJNC5vMVXINvP2mAzi7NFt1l0FhFu+vzVhe
+6oAq2dXLQtI4dtkN/xs7KfBMZZ4IVezurRqgKKdVrqzhPDvD5va1W45FG2M0f1RD7NsqUIjI+ng
DekoFQ6qEaANy3IDyjO61SRXwDQomZ/sspZfFb200yBTYjoG+FuagrpjxqBunc+zGYHpNn2iehdX
Tp0t5gw42kzfVm0xy0/pmkk2+IQL1c90RZLdblAkrKdv8zAxGj3x40FZIegGcPVdU5OuvMnHhDwu
XddYtjoOamwbHWZaw3Zeu1Ba+/kkKWP+VEkAsHpDuU+NA55M6plLa7hEU1I8TMsaMjoySbdPvaaP
38Fwr4J6L1+SIJMscjM2S145rSLRq5W21ckc9u52qlLF1WJ5b/y5SdUMPQT0gFxFX5rRNck0rzZd
lTxIpzy/hQRGqTv71iQZlNPi/F4B/i+zwVG2/TQHrKq0BuqVS2FC+TGXkutyWqXvYwYypExr6q9L
I/WD3dZEc4cqyz2dME3WRZ8WdwOTdG+vja7fmPGWd7aWWxg7mBYIe8Xa2NxWyjhHEIJee89ohn2z
ST2v0VYOAPCncw1cXtmB/wh8wPXJyJTxy7KopmOmifxVI3Hj7UkiE38slLGKEkNpvkEqRL9Vknz3
mk3SrvRxwWjstFVJaY9dTPOHOk4gZqyXdds5k7FiWnrcNNSC27wM5FHaC7+d58VuZ3Ntvamcl2ut
2eJb1EiM5YEmxPg9EVwPfjt2k3JXqElh/DLoUn3ukc7LTmep0mAba579bJa+GyJjauTbdNnb2k02
ZC/uUizxUwJ04pdO2ypQNBJJPsW7uXa+Siptd61kKtZAQfzIbg1zWyFeAIUljIagTh6Ms4yJqxWd
d0yIgP/lTpEIBJ46QBdOWq4nYzQleu5OsVYWGJNutFtonbXPOD+xBJYVY76J9RiPwK0oajvNq+a1
nPLq+7in5bNa68vtqBRz68gmxo1tc9anYKmN5adeKphhV1L9ejTb9LFr6PZGTNrf0qGJX+a4Xjx9
GhNw19VFdq1gRLy2l5oO7ijvKvj0kz7tvKVLrWCqtXWyVUSKL0ucx0GJcQo4/7Ctd1PaW8FeatJJ
0jvtiz4CW+MUqpG8qLG2f4v7Rn6bh6Xeba2c5QGqYLvkklQmmb2siSqHSzsVjyNRUcXdym39PC1b
ctVbqezp41p934p0xVmSB7SFOijmfG22qcsdJUmqF5KM8z2tNGI5aVstX9tcrp6LRAeuoI3Broy6
+l66GCeebmaNDk5dbR0ybASdAGod1SurKk12a5bq9wLyyKjD06HafC2TtsSJ5wpz4zpdzK/djKOI
+6Sw3K1Opquqopmvb0TJHFomS+euemOAJ1TJoMdSNWR9abo6nr09TWnlWWXR30yLls/2Avz+qWuU
5CSDBW/G5PhsPix1UrhFYhpNBGaTHnSGNDUetLXaPT1p1WhSZQzRr9uiRsqcAkkDBuZIznMw6A0b
vc7zuo8wn0aegYzIQGPTmvWXBgwfqWt0zfhU6GZ3PU7T/KBr6hT1U4VyvamNpm+WbeoRcASYGNw2
zGdjnbba10sz9iaiYsAyn2MPl+32kE4DpGCgprv9KI1h/7lAMjhQl8T8vpnssCbyvgdx1gyPebfX
/0fade3IrWvZLxKgHF4VS1XVOdovgqNyzvr6Wewz41azeYr3egC/GehdpHbiDmvp/rgO1nWBpMwM
+mkuE2cSlqXDAFAExrusSovDKgiF5aKo13euEiX6oYx00Zu2TfoRdwinXgFUoa/5bMy1s4CcabZ7
gunnikJXpYfFNEuEk2bdnKG2JkDIgV7a7rK5R5RXi94KOqMW4boGRX3VtCzV7LJplckmSwEYJ1NT
yfSWvjX9SazKJx2D7YKjxmZ2P6RWgsa0Oa2yPWqpcpDGpHI7dYHD7uSBbP8VWFyx5W0Yy0A048aX
+lprHPBVgSxBapfG1rtK9GShmm/iWex+WCIJ3rWWY31brgAqjgGV0Uut1XruVrMLNFEuoWjDqtxX
QC7E3k3ZjS5WLGPT6/rKOJWFpT3U2dJhxn9Ut5u2kIRfspQtoYFEQ3alOl5dIZ8mzQZUW30Edaga
dtjR/R4Dbs2LJnErbbPRBbcYVOVbnAjlSy9ms25nSd2hpqnFYyCZcWuDuk/9ri19fmhHdThGa16c
xazHn1y35BGjI+MM3NVatg6Xn1DM1/E+ZaaeN2VWSWjaI69Ug/p6dYCQdYUCmCe89jbwRrzez49p
MPs5lsW+tuGEOcrI4T/SWQWC3a+gX0CR0CDgk7dxFhJI0ekgBULAr96z3nJYA8AYJSCOMehIvQ/0
seqULEX3KomumvE6r2+WjNM8Yr4KLF3BoJoCC6XrsFXSoajX4wmyRMcuPstVaPVhp9yU7Rd58i9/
PGZJAXX5P8KoR0HSzEurkaGRziWo79jdcKcX3U0xBWP6iFg67yHJKpLuBVIFowX2GwP6BBd4rsLp
kbDA5E50AD3dWSY4EN7lA7IePXtx5F27q1lGq77KKxZXQgTs18Kc75IIJYU8CTah4ohitjr2soju
7GQlVq0jG4Ss+bj5hr8dcqfxkCe9rRzwilKsqWUM4rx/OXLynTQdI7iZUuLLAd3iOvr6BhJm518t
8Mxo3uagXYbhUADuPPCmPWTeJ6RsQACX1dYTBZ2P5fUYiDrQ0mdvA8ZtGUzHCUv3+Y0R1FhPmN3+
sXTFE9/c2bWB3fGpt7PZz3hkRjBEgqU/5sAtthzNS8M+LI6xa5KfcMsr5LCKIPsrpzzdnE9mUoqQ
2cnnaPjS8xYUmO2rnQAauV+qMrMxUYd661hsbuFmN8J1jhXbxQOMxy+LW2nj6axB1XXWohxXmZij
+bXCXgmWPNzBHlZ0kUvwW3Eriqwa+P6AlLuRhm4VhgmqU52NV0A1nXpfOirOdsXvBbKm0fcGQq9i
ZOYkSquGr4XHkLOAkqnyt1dSv009bC2A4iGUb3SbtCKnX4D087mtZXKYT7UkrJmA+kQCzS1drhXa
OkqzGUMHAPgPDFRPUdn5SRi9cl945BbL2Mr5Lo3yB9HSj3E7QVr+u3xW8bKD+gjedl2PTnJNUM2K
/xbP9K3FDFwAC8gHJpnFony5jMejnCsq5pW09tR3wk0VoSoivlx24azIvpdCufByBEpSkkOKbjip
dNOB6Fv5ESsHGVG+vK9797I4Zkjcy6PceIwFnhlvWzKEqMO3KBieM5zhSKCH/5OpdFaE2oujvps6
aHKSdjgeXlueIN5Zq+DkZWnLtcRpUJIfTusjyJcwuonXAoGG+xgxlLozpQVExaFcBuZ8yOpTzuM5
ZOUuBK3ZIOPjGshHPoqoJbnF41/fQlPrnVkMjfqwRj9W9Cnk0tHKxbn8rVgnwp6HhdYMRmrRF/oo
LjesSoKBbWHZZmFX5DiWdI5b3vIk+TP0xe3FULFGXlbd2BppCy00P5NUDNK0c4YtfxGV2l2j3Lt8
KpYl78VR3wmIGOaoLOoWyhVqs/qjnPmXBbCvDWQPANRFJ+ltiW2XOgxiqwubLm5hjIJ6flKGpx7r
EJdlMM2IjCZhMRdIchKdxgpiJMtlB1XoNTsLCYv5ItrNyRxtAEURHxg5vGET5sXtRFLRJQZ+TVUo
oDVUjdETZLj1Sv92+Vgsa90X0SmXt3YJNghIUBGrU5bfg/xymO7XnqPXrIPspZD/332gdhJUA+M7
6OwDp3FMbWmoOZ+HKQHFFZiOogOCh7IcMNijDkCc3NyAfxdgf0XD8TZMBcA08B8RlNVMeh7PdQPH
Nvko12PKVHCWe7z3gUsvHiJHebz8ZbjyKLMpDXWeGwlH2m5GzzwqhzyoC8w9mzYZYMmcmBOXmAnG
7oA0SgH66mLSYPce60sEZHNyJ6yGdzaZExY8abOFrxLokNAktYUAj4AbPlszM33b/wQqfWvLIjPl
FT+hBg1TetgO82xPCFW6Dz6t03r//7tikzIwBTXaLcW0Vxg/b357LR0itwPRtjO6zT1hnecKZMUT
zF5gbQKdKfh4ytwmYF718kAW/J3N759RmsbbvnamQ3XQMQySAehZPDfOesp4+/IsA9nVE+jkTU/W
TQSOBvy9bEuvBJp+OJkuBubuInBaJhhS5c04fI4yBGcJnIxYTZZQy6XOumZla6plDhaoPD0upYTI
MntFbXppN932Cxf/gkDafIxqRJ6uYYBU1wib4UcnM9WVuK1bpP0BS1YxS0DgknnAiG9g+pckUe5s
yZvciCZIEu/m1a7vp3PvtI7lbUFz6LwFg3nLb9UvgbubgNmOtxb6OX/8eE4qJ4kaYUFbAdKLFOs9
k5cvrpbcFOMZRPQb+pYDj8SE8UD+KJFK6bKxMeakg8RFsuU7NdB+iI7kYg3WFZz5dQt+Rbdx0LqS
kx0WTz9gKpGrTAxvSH6DBaYiAuKs0eF3FdHmzI1KD0uYquw0/nbCzhswE43fEy6Z9zRmX/K7OMoz
ZOIK5LMO4mrprozDePg+Kd8267Zpfpvq13TkpEifw/DH01G6O1ZlgtJ6DQLGSu1tYZ3HQ6+bnlHV
t6Mg8g7HcLMfxVEKDJa9GNgaOJ10U2AeDaEMZU3zZgV4c+pzpTENE1NihPhEBIQAdThRnHQ1MkUt
zPv7OQ/ANok+MQLoINrYwQW1gz1sjjVyRkg+J4U4404qfcY4boy2l7VwAIaAIH7XgAs555y0g+ZJ
xpPxoxTKGNGFADwRABpQb+iP8bOIEV0Vy1BqiN27IPppXW2BERh3fZgdkR/eiAdeCYJ3TMo2+wX9
BzXG5W6dN4i+gPmOIuSESaZ27q6SSq62phyNFiuAiFozlmiRZB8xVe4SJmgjKBA6rFA+8MIH2+J3
Uql8q2/aYqklSCWpyOYmzgLcUpj85K1nkJWHvOD8OTZ//JRUvjVkktgPAuRNirMohYN+VhqjY3cQ
IrufeKvVvOPRsMgoNNSZjImCMAn1QPRyDxU/T7laHIFQIgTcad7PpaoPx6PBBIzRaq1qgLw4e9GG
61L3DVV2aiusMS+A/bbxuhRuC4VT/OeoJw2G3wtZpg8p7KNQC7/VeldUxztMFvNUlHc6yscM2IWZ
Yh3WXoQYNwFAzhZk3xZvgD/jLV1zvxzlWWo1ygqjwZkwh+qV9w3KxDlSRvMVzAlYAuDFe/LnPmUb
73bwqQYxAeqxJB/OajHrXy+2qfzmGDhPBOVExqlOk6V708XkNnpanQ7TkdNhuxYlVwhKH11yDp4X
TyLlUsYJ08mSvmlhs2HSyjgbyhfOmUiEvnRttPvo+gYDpvhKg1+ExH20GP9PvhsBst07Xm2UdxzK
d4jRamKqGMfZ2te5fpJ6//JpmLn0uw7QiJ/tYibzZOIwW4TuY/ojkYHoFqe3mhy7w/R4WRijbP/B
VdAwn42Wt9pM/P3gS77sZX73olw33uDpvniQ7zMulyvveHS2tYK6a14gsJleUt0dNSxlLadYOywq
R+94xktvmknzhAVp8qUkdQY31xVS2lH9kom5r6jXqXnIrFu5PkqYzZPOhulybpa4oc9KCSxislMB
QBnKTU1RpphVZWgooZNUoQLJFFrdKhpLnV0c0crjtdXYivkukPz/rvLStUptFIKmhUL2da3vZF6B
lJ1K6u8CqAQoH7dqKP850eZKtvbyDxoa9mFPiaffX74/djR5F0b5qRY14FQeTKQEUmxr1as+WrZV
cYQw9kKI+r9LoXxTpCYxhvlULSyxH4Dvo01fwV/ThL1g5rknp/Hc2tUqyYWfVub4JGipiCHOOu2e
zDEaZY7pv8E1fdIZgj+EXNOQsafy8RMqppAOloDXlzRVTm4lfisNd0aTB4u4PWq14sf9dgBqBmY9
eKwWXNmUE22Wsm0kzIJhfDhcgSMpG7aZh7Jy3VuYRK0OJRrDgupd/srMRGx3YMqZzu1aqZMOoWX7
XSwPbeStmjtLsr2IX/uEc71EZT7d7u5jUyeUxo6wt8IiO/O7lTxuCiY51dtV5JyJayfUoaqhXXQL
aCdoMstHsgIkoL0bP/6zSvV3j4I/Gvxpt25C1pWnEGZ25zo55MvDItiXPxLvQPSDfFKVogd8GgkS
AEwh3UjBq05jjZWREgAJPCZkdhECry10HwErqdLdnnacNgwkI8PrPRFL/qWn3Jh3mp97+q1033xf
0BXUb2RgPsauhrELsghdvlw+M9v9/PkJ9EyOWi+ZupEnJWCCzcFPlZ9JxolP7Ej4LoIugMpFK7YV
yWN71VtkZ05FWwHNbv0S8SCi2Zr/LooKuqZq1pJELrQuUxcjtV5ZDQ72e50YUPaXL44BI0hc6rss
Ku4VfTQvRQlZ652I5UWy94Dd2dNgK8FwJPuzlSfc9gde6YEY1WfjfhdLRb9m6KN4JDlgtB7H9ke8
3iEltBU0CpdbfXVri/Pa+ZfM6V0g0aBduJXaSgAfD86J9t0j2Q5uXuSfgA3xY2cIwILxEwsCnKsl
n+nSGcln3ok0lcUUR8Bfhc0QbPLT8Oab0+JOmE9RjCnN1BYAyNttnplpPNlMT737rFRoworZpDVE
hRYkitpZPpI8e7PN0PpmPW14yeqn3B1P7UHhVnvZmdT7TVN+O9diABJ0EE1gWBOHAAao4eKYGH8Y
rmJf4IQJxnzORw2m/HeSFQKZFSePPlKN6O3tNJywPJbh5deGBbY4wS1e/eB83MunxNDsx4+rNZqV
aOv/nlJ3SNTA6Je7oQ9DVux5s4//kvr8362iiv5RHnil22ybcEq9+i2YzWksYlBm1Sej+J5Ja1Ba
sFuxsfNhfMr7O85h2bnqu3DKIUVSFVvaP8aj+OlJOuVX/WwPBJ7GqTz5oBq28XhZ5mWPDlgz6ry5
lZJdB0T/5UXMwXpoukv087KMf3lyvJ+L8kLYeUhVgEBByKsZWOA0Su+AxPmA4W6s71dXvJSfK49y
QuIsjPgx+IiTn9wuIPxJsJeLvuEroR/GjozDOR9Rwn/3QAAj/niJVmKZBXDHtbBFf99UHhfDM/qH
KHYN3bEsNx4zr+Htjl4OXppIeZ5GT9CBAYY3cvTXqHX6FWtAv8ucp5KXnasmUl4mwyC+PhP96D1M
BLo9mL4iF93JsAULlcaLkjxrp3xMo42DoEV4rBXn+Q0rbDoUJ4LzrALqM3Z54wVv0DQXPhwNFDvp
baH2NS6RQGoQ5/0PVKzqaofuDGQjL3+DSsyv3iYfMepc/aqOKQYditcnK0C1iwtsw/msb/5pF8yU
TRMGMMAgcZ3WU4NFIBvAnfYkxf4mLX9ZvP9jmG8p7k7aNFcW4A0gTbxDwcEZbosHApcLtDlXDeNw
c1AIPrbn8ZWs6Qth/ZLNHNvhnZfyP7GVZIBIxy9IFIzGpC6w9u1t88aOl5hwFPktcdkdVYy2tsFm
JgR1B93wojLGQsr9YLhJ7Izx6AyVq1quVXlx3vKyBKZ/MAxAphiyBXBC6pAdeJrrLIMRJSE6pQG2
MdCYBVwWF/2OMUOMIL17OVLha83SEnioFpEkX2Epy9nOYxC5zUl80H9uwegqTosSlvJF4fl44sM/
mdJOMhW7MmVN8jHDm3W7AfSrrxwSYC+qbn3GtAbmpWE0Hsfr8iRSt6pmbdNWA95f83H2XEwSIPGK
rwAocFgBwQBowY33HZnBcndGKo6NYryupoLbXYClWt0C6wfYcZZHviYZC8FW6oHHg8YTSYUyS9A1
rNPiWqMarJbX5vSzqjgmyH7I7o5Fha8ciG5GScoNchAFxmE5tK/kRUKY/wrn715C79LoN+Q8DNo2
YLWQLFzU3XOOURrlUYi+CHNm97Ir5lem7JXRwUyxiRE21rGcH+oqbEXOOBMzdd/9DspUVKVcpYYo
7NAYQW5gaUfIT4uCRU5F/o3lVLDtlAFHZcnfvGAkFmUkYzwti0AUiOTQoPkCxIt8awAhDZUznnkQ
9b8kizKPRUm1UU5xz71HoA4zP72S7kkcIwCV+nX6wjkbTx5lHMMa542Qkvv01aPmYw9bsPWf2My2
B6f7pYIl9MCRyHYAIPrB+CvaoDQc71CAG6eM4QCq1ywsrxsQPseB8CQ/EggDOFeHe0aSVH26U8zy
WKCZUS2R7kRlnQDEeuxwYgJ9Dcyv+TWhmDFJo/tc2Nk3+aYFO2fs//dQs/DqO7GUga6LHudYD9TD
ZH0p5edU4HkA5k3uBFDJpDppkmrU+Ha9dzIDLLQfo3ByzJuN9A/Rz+MpJ9P2dvKorFKr9W1uUJ8L
lzbsOsXp9bvN+G5tfoT19AbDEJc1hZlk7MRRaWVJuDnLLMYgFnr3xs2yHsbJWUfOJhTnUHSLSsyV
uEoVSBkjT9ew7/mY6V+ndrDbycGMGOdMbK/9fii6R5UvaruOKuwbiIHopPTOgnG2H0bwHyXmnBvU
KMeVYHY1igp8MDKK0D12N/UTIQHHojbGnxwC4ZR/jxMbKAaXvxy7nrQ7JfE6u7StguqveQvBA2AL
3jBrohAjHsLzcuxDOJag/15+58hkpms7mZQnU8p2HA0T1jChraGsrQP4dHfJRxtAoR6Qp71yBO1x
09tVkroc2eQ8FzyMRsX7MR8ErCPivI2rki60chBKuzvlI2pJaEOH+U3CCUq8T0s5F0Ov0OGIobby
rLpJqdlabNllXwUE8IBzOqIml05H+ZmpUrAVbMCRkfgXHUlLunSk6zqU3fLmLxZoPrhNmtm9qBXL
LIm3Vq+EB8UniXDk5wGZilzd7MTHmmEXHnaaQzmaJS9AIlPi6wkH7ELeggQVEKxvIXc9rKVt3Nac
GEj+4IULpfsca4sagK6SI2KxBfhtWMslc5c9RwwzC30/F93qsMpmQ4YEHYkWG3gWrXSueNNqDECw
D19Lp1zMtNQm5oFwlNEpQNqiokIOHK4gv1oz2/qm3GsYuc5s7Vh480GdOckg++G0OyHlZxqANsyV
CG8KeGZ3CLVT5ueHCsBYIGS9GkOC/mVANIaw/59XSzkb8NErVkJUptJ+SEo4yY9qw0kFeV+P8ilT
GgtrTpSkWrEEnJqAvVDu5oxXKmImt4BUAzedZWLIkbpCgBpI0VqTxB4L240fhVsAwwZ42l8Op1pY
UTMBLQ/eZsqPYOUp36QUDWo16AC5mgbA4/gPyGDY1vUuhkT8XfAB2Ks85Q1qBuNwv0T+IGFuE1SS
uuj3M6DlgVc33V72kOxP9S6RciCaurRq0+BgsXCr6F/b+JvJp0dix5g/Qt6mu3fHksuqzuceQiZf
A5N366BL4wEV1AHMJMa3eOVRdoB5F0c9tAA0aBVZDXFpZyvaQd9eK8PdsDt0+epYYvC3NGTlb5SM
1NVlZZ5PKzB0wkEtHABa2EO5HbA9cs6X+8uSmG6ezGKr4htFokKrXyMlmElDmVIM1LsOAMPYmjiA
jNg1jhVobnhOntn5RVkHXCBEpklTdCwRcK5GMJKgTDm55GkVq3aEEds0t98c1Zv666e31k8gnrRb
61yLtsjJb1nWsPsVdLG0SSXBinP8CsJXR9pNSqCi28wbe2V+R6xLgIxdNyzp0yKTMTRZDm6UcNkS
dGNv2ui+nBU3Tr5c/orkI9GhU9rJoYxbVyIwB+eAgFOj2FGG343sTPGVkAZLy7k4ZhILSboJfl3s
z9G1RzPWBfA9ZbBqCfgf9pYV5ubIWxf9MnpD0bCyp2aP2pz2gj2A7vW6mioRSFeyGD1MZq391Kx2
uR7UBF2pfuWGPpY7UMA3Y2G5D8ajUQlgp0ybsBY1xisn3dYi86rW+/tYgHfLylAd1299Jfu52lyt
dRpkRndsq8m2BpNjv+S+P30PgO0C5drEYpBK2W9TYNJmUVQ1nNqDPqZur7lxD4Ag+bkb/KXmFvNY
xwZHM9hUZYLJIVNRETCnTbrVFdrGtT0/q0C/Fe77L8l1cr8EyRHE24+X9Y3l2vfyqGsGGpfVlg3k
bVllW/JNY54iybssg2k7uzNRjqmJ9c5SM8hQkt5J1Nzpx+xFFVVfWavny6KY3gDgt4pOwMBRDPkY
GzHJbE5ZDJUEFlWdAM7k2kKsn9EgUj1TeMwzzvUxzRV4rRgAA9mnSQ8OIgdYEj2FloKSzpmL2yXx
6ugQD5qtJL8vH40tygIhjmSKn8lPLACp9cWaYy5k3NqvgAABouIQt9kpShJMS6ZSGt+YGTh4Oc8j
loYAQl5E1xlxCRi/H6/UyBLFLEFqGY4acIvyUM0Eu1l4e3Akj6btbCeFLlMYoprL5bBgGcVGzwu7
DDXeRQNA4wlJErdGx1KTvTQq+KsY2+sUssOQPo/Pgj+4xW2FOt1gJz6G/e/683bcPIxLufLfMJUY
EjD+ROJ1UVSlB6YGfN086RFJhh/FmWDV14F4K99oAcA30JDgPaSZaqOBoBk6A25G+pGUx11Uk+QE
S+XVN7Nar6RJc6zadEe5dpVq8C9rKUtbpJ048p13WZwJpMYx6iDOMHF/QAgrzcTOE4vjlsn7g1YX
XBSWl8EOrwO09aOYNUqtrq9bIJ8BSFtJl+tVVIO/OMlOBB2Jl0bOsxUiOuMJDazrtfsiNDFHCMs1
krV1hBbQfxo0soC6qZaQwzuGcPzHJp/tOMa8jvW1bnnpGuvD7CVRxxmSZkX6Yqhhk5YYtfKK9pfI
rW2wlG0vhPIVdTYYcQHEoHA8jsCwVr38Ln7SQXh/u/qk4l4dsZTkli+8pWyWOuzk0gWH2MAg/gqc
iFAZX5v8OPHWZTif6ZMRadUKcDj8fZL9TcMLwBodtbnpq9f/XudkMKcq4A0WNYMmUNXkqdRaEo0N
FC+l2FFLXy04Mph39S6DBv+ptGrM163Eg3gCgGK16sC8jA3LuXwSZiF4dxQa8Wdsa63XSf42OxJ2
uAlo0wLFQ3I+BIpg855zTPXenYryO9NsjE1BAvESu8X8KwH0ZBVePhJTCXYiSOq2c23Z1huzluPj
lEplF+vvVX7INJDPzzz6TeZLbn935BPuJMkY4M0xgIDE+iuhcQM0TDDZ4s3qLyQocRGEWNFwL47c
7V6csK1l0eNgWTiE7VUeaKAiFk+89grvE5H73YnBa1tv0xhi4soTB3QH0jCNefPIPCFUYMDTDWEB
UMvg2fGAW2aLXWDWL5cVgbldur8wypcq4myYgkFMCIhLKuipzWMfaIB+eCoBfohaJyBLD/lL6a7Y
K5UBD8gng2HaF5IIWcZGMAnslDZ26VjNco90kGy7kUYLKVoDCQd7VBWXRoU5ZrmXRmlkPTV13hNp
ww89mD31G0lbmpPwlD2vKYZGxNN44AFfMKeT90IpvSyMqcgskvFKo12Fxa2C8c4MVOAgRbvKChv5
b2SLdnKn3MqcdJSlRXvJlKrKYzcD8weSzd6w1QQlSleIeC6L+QBXRANdW2wYgLOI+oTN0PSdWaUY
QHQJKBphayTEfwS7pLPrm+rqbzq2e4HUV5SkeiqKCK+jqNGO+pBdC5jRu2wbLF+yf7ZTZ1rrTBfb
EaZRyL/S6DpPf64Zdg9Qy5heEq2248a9LJCtJbtCAXWoqlPzBBDReBd5mHOMDyWa33IG2DUAkWre
P7wBhdPh0XLFG/ZhqslONKWgKpoDWVHB2cy624h+ZZ2kmaOJxJXQie7+Pil/tlWK0qsNTocXtG2q
j60e2aNpm6lbxL4oHy5fJivE7aVRjq1SkzzONXy9zMhttTlr/a01FHakchhYeXKoPLHQ+3JRFMgR
kq9z/32JNTuyLKfhInfxtIPODMdunbvRwCcinCr9feGXV6AuvtLul/vBa+7lQ/IkhdWv9vvli2SG
8N1N0hmjldW5OLU4of7Ue6TxQAbPwEh5JMvPfN48zoXSbap1jiZpIukPuvyteNwKUP0Yzt8N3iqg
4EEZABxDFj2IXoEDCP/gGJcfkxsfpAP2NlS7PZPXsuAmHOX/l6/3Lo7K6go1n8cFRHbAcYyCLQTU
qQd0kQDw40cdaEddMJ/wf1e8jjDbrt/FUk5M7bd4SrGXEa5x9jDGS2ilw+1czZzpT7Ztv4uhPNcC
2DCrGHGZBva55cFXgE45uoL+JSpqWywazpuZ7ZrfxVHeaqrgl7cOl6kGhEPJ8mZ/w/j+37QOFYC9
4U0L9iA0wj6meUomJlm2THoIWqgbsclv9WK6k9qc46okpsqjcIEyKajQsLT7Uc4qbkU7Ww2wWTBJ
9oa2+ShOB8PrwIRG1npQLb2SvpQWJ96Qj/LJIe/Ekp+1y2IxlBhn49ah6Tzmnilj+hn9/J+XvQdT
/3YyKKcfrWsvaA1gZ1rtZIGDCojok+RflsHcKQGRMkCmkYDoGk3oXszS0CgLwGa0tD7na+628vSa
z9KXHCAwSlsHs2jaczG8Tit4phqemrATWNA1KtjpJehB1CGXrO3S3sBFag8jqEUJyBfQtkAnT+pu
vPYNVxoV2VrVaNvChDTQU75B60SP4IEARlyBdPlvHiGKhvc7sjrAldI9qWxCeVonqllIeWBVrQ2y
GvBcpJxci2kBOzFUFTMf+qmXhBZjFkb72qallxbba6NH/igMnA4wTxTliNu0TWSUQDCrVidnBW0g
cxUeagtrx5rBORXTTekWmZ0UNaxWU15xTeqkazOMHiTaPQzaXA5o6tuC+SIBOwSzv9znNlG0TxZt
AMga/HKKoslUMtJPYqsJca+HsVo6EcCJ50ObY+7ePCTYqbpsdUzLfpdF8yGvgyYVkwY1TPTtIM73
hdTfKREvfjF91E4KpRiVkv+vaS35eu4s7W4Ds87lgzC/0k4EpRBWnUxLvuHSNNHtQOJsYdlHt1tJ
szdpckb1ppQ7jkje3VFRucrWak3LAWNapivPjY0ajynzRvt4Qijt68oFh8pwrnn8jtlhuzOujYGT
1jCNybDQx0GnSjINyhepIGYxIiIjydaHRRvBb5Saja0lBjrXYPvhNHoZzAkIxrsODvk9u5BVLRN4
sISRzLcVQBn0BVt5g24ag9jTXbAlAMDZcJTgHwRL8wW7aP9JxYKV7ux/BuXwMRVdC8qKUQjwPqHB
Y9yQsN06wr38oGMbQ7a7YHXJ9hKv8MS6771g6r7TuTBBT4RuT1TdCtuPUUFLEJAY8stlk2Dn/Kau
W0BTU010JT7ecyO3liWUGfzxnQVc7BYLhd2pPDfYfcWqyQM3pjF1dSeP0tW2R3IUWZBnJbbutZ72
KtiSjRGxQPwpPIl+csqOPNfCdJY7meQ37XRpVec2B0YQJl9jt19A4PM7nR9m88qoni7fJk8QpbSd
KbRYT4cgSfltZs+ziYeGHkRDbM88dkZ2crA7FKWZA1jWhk2BLC0aDnkdnUdV8oDBb0vi4Fjyq55v
VxMeV7IKhEGhXUJBqzg+gYHyaoBx8115KCU1m6LOwM+F32Anj6iYxzYWRP0uTJz+yryVf4IqCNsD
S1A/gPEgQTGDZyXsGt/uF1BxsBFmQPQLuAVQlMf39T1UCY5B+tp5pr09l27jYNrwb3z6u0z6eT7D
n9dzREZTB0+oc3srvy3cVXxid58C/E4IFQ4xIzrVswQhxbl61HzjVD8Z19sdWJRs6UkA9xvnUOyn
yU4gFRzHesPSNLA+UNhD9d6tAwvQ7vFRcLa7yZvD5AgGoMLRvcsWw3EHOuV+zAJb4Y2JY27pORWd
HEJ66ftlGeyaJd79Mp75pg7Q5Y/2LxKaMLXDzK1m60ECtKQpxIgKEJeVoLnGInPAWzVj+oGdQMou
yrIBsgdGSMJxmc/CEAdmNRBGtxglvf77sMQO54REGz5py04gZQbLkkrWPEMgQTCQn6RTdTIC0y++
xj4PQo5d3/g/WSjkU+MqutEksiS93SZgndF7UdzyWAbgx8NIMQKiQwJichRjThrK1tCdYNokwFVX
qymGbxV7QvFZdcSnDCAGql2eO7C6RHbtN1fGT87VkoD0+WoVsOEBallTPgXIqBCzZsWTMy8gltCA
gPPAw5wswLOBUntKuOGKlXNg8uiPRPKLduHKkOtBGBtIFA3RrtPGM0F4mZTjl0JdgzFTnajT/cun
ZGXGKvb4DVPSMbYmUsavGFspzSTFJ8PvFYLxiIYQfyCRZe17MZS1j5UIjrgaYrq1CstSCdZuCaJC
4vgyJqjyXg51g0k09aBpxMtvu0mfy2+q031pncfMRcW7s4EAbm9e83vE+p54SH7x4Ah5hyT/v/98
wzZhwhQv3Fm6m81zGQ0gpPx2+XvxZFCJhoAiRC+BqiBcmx8dAWtVbUn4fVkG+Ru04u8vkfKaZoEx
/pFUH6z6KtXQBPlaVN5S8dYFWL5yL4bylZ3S57E04SjZuX4mmxfg93OaF+MpPZchgeogKJjbg8p5
YDC9yV4u5TKTNgV8ngy5pCqc/MRap5sHyXeMs6zQ/dwfT7q3fudNcXE+HF1lGYEzkUQDUQ4AJclL
7y5N62V9wwkInEulsQ+SdlGkuoMB1ON9L8+2gaWZKUiMw9RVPLdMjPaCnrwlqjt9z5dt6QEbhxb5
Myb5D/kRZHaOekMcMmn88zqQHFf19qDZiZOseEpa9c1VkYowoc9LABvMK/UxP9Tu/Ul5RGGO+kjL
8f6axOcRvf/ifhLDywbGPMlOBOUNBczY98NAsFXQuOotX85/gyzYHi3NHdTXpEts0eB9LFY02z8r
Kc+YacAjRHuCLCxkj5ikwcJtc7CuJwfrtm7zNJ94n4vpRXaHpLzhAqqAoZtRN9hyUJykXleAQ3t9
aDXOW4RzmfRa5ZhaoLquUcGvm+tWd0CsMhq3Utu5GHjXqhspur/88ZgPZxXjusAhNw0Rtb+Pbl7E
XnucZqjsFGiDj0/LSblPz/KPBWhx8wH7GdsXjkCicZ/sbCeQ8vlquQyCtMLOCBwF4XFMf1lPBOIZ
5AA+D+KZrf7vp6Ocv9ynVlNHUP+895XlWQCUoSD8BQ8OKfK8S6F8f79qktTI5EiNo6+OegTt2WGt
HHm011f11fTTB5H33VjZ1V4mUaSd/1g0tewTtAdC5YaAfYGPBBNeeO4YXn4uLSw0mraG0kcLrDzF
jr9zPiLTWf45MbLnj9KTqupLvXuzv9XBRqOjvRB2vsarYX9da3PrLTyBVNIs6nWvxRWOqwbrc2+3
uR172nXqzL4V1H7ZuDzkocuaY9CpZJo2VRZn0Byzw2iyibpdcZrb4PI9Mj8iGnXY4RFRrbcoW1i1
YhykBmE0Lnt7GBZ37i1bW58skAHNyZWS8fB9mDuV6k4iZRCNKKdW1EFVrQcJMOAyBoqAcghcI/22
OqCbHCp3i/cPPAv3ac563e1lU2aCAnUDZqUZ0yLScW79bLytlJ9ie4qsxR6KBxGFjvWkgWHn8iUz
S0x7uZSpGMJYGcKKT6lfzR55+YBE7JyHbzij3P41MzL9uWCTtox+WbH1P2Bkf+nCsbxXBU7jmlkq
ej8NRss/ml7V/A9n17UcN65tv4hVJJhfGZpNqpWj/cKyZZs5Z379XZDnWhTE05jxqakzD1Ol3QB3
wg5rDTrRc1hC2bm9XwWNp+hu86hj3GZ9kjJaw73K7nkfb9ccFEnTQPYFzHjWHORWBLF4hLjUCl9l
wLUJX9O/6dwpCnpP4KmBObBcS1qsiPlUp7pfRqWVKbdZOdq6xlGG3fi6EcLcXrsMZlGM0AXdnI4q
KKMtrZROIyqrnm5mmbNmSDWrsQttc1oKziNhVzc2wsnHT5c0oK2uRQ0FXGlChBel3K3jKT+c1/f9
T4V9GB3FcIyKMGYGIJ0hA7018ZME9HKuJD40PHiQ/YO8i2Asqqj6ejIL4KzIXZK6PUoOji6YhX3+
IPu5ifJHDLuYEo2w2jVD0iVf18QKA+loODXi22qnd7KbHXhRZvfmQGemy4b+BiLz8fs0gq4Ugk7x
oxJMR3kzue5HDgXL7vwqVuoULNdh8x/cbB9lrCQheR/hSZOeTHRh1FMSxM7q5wfDb48g0vYnR30c
sY5SY5K0cEpv5bSTd7/d+w9gzSydByMVgKLh69qjNjs1UqLzn+3zERHPJIkYIr1G7RO7dYV5hwZe
pPTqF8Agjyf9orwvLle8iQWMWYKy7WVwzACAXJcKSL1QV+ATRHwyc+YnMJamqWFbFoWSBEPZPxqR
eJ8T4a6t5Lshm0SrUXsr16aLQco4KvtJg97kmtgmASIfVheZr9ut4aJjazcJFO3Qj4M1LoFQv5y/
X44Mds8uH9dRSacmDuQlPcqhkwlYiMAC5nkpn57eH09iMo4S7XosfI4ZaGxKb0rQlZDv+/5OCUt+
FeiTRjKimI8lFWa5RhEuLZEVi6IRdzwQlV0JBDOBkg7iNcCUfDQ6QKbF4RDHaWCmjyXaWDOQac5f
16dMjp5hI4Fxui3RFvAtthh8ktvVUnLlZziN9yrqvFaNHpeVF9JFJakcW95VhY1URt10NMUWtcoF
v85HS1cu2zK2koQTT96KOR9ebB/PxnqMKcllsSkEGJP6kmiVpWmCY2QgQqzvheFa7U4KrDr7Gy1/
P5rB6F+myeloqqXgY39tqX+qC+bQFc5H46gFy3UIDqe+InIcB0T60qaN1cxP57WC5u/nbo6+ajaP
NGkycz2O+yRoxFt5OTW3lfQzVDkDvZ+nyd6+Dwh/EbRkUX7LGDdSEkPSwUEdJ0F42SIhjA8FBgr0
oA74qw/7Cvcuih54I2oqFQBML0kcgMoQPiF8qtb+Pqv+e+R/O5JpwleCeFozmIsD4WwZiVmeBJ0b
3QF+9EIDMLBrXFO2FcDmCP+9GcoIpKqyORiyvl5QWjUJ1K6xMFTT1Q8Cb+xv10fIQChRNRMThm9v
s40MKZEL4I2C+VFvY2dcZy+KMyc3c3tWgMHXdNeKxlsJ2P1e7yJZYI9JyPIxSQyIBJZrZlqDHFtr
zyuO7cYKMMibeB/gi7F2FEaJhGJElQblEOh6YAiv2NFX5h9L//O8PX2udtPPBC5bAuALgv/R826u
EMCMgtgnNSRVtHn2I7brEtC0xgPFVi+v5qv5MXaHIw/oYteON2IZtW8TGnTXOgkkebwesfFddMq1
ZERflzrhFPT37/L9hEyoKsqsLAGcij61WTzqVSXamPk2MQS66BcraretISYe51ZpteaTm9ocjwle
SyVGBfC9QGEnOZF8KLuXlthyObqp1tmkDP15ejRqntRd3dxIZYIXEEa7YgUQeNC/RIJb6I6Gulnh
RZ682KZqTa/pVXtVHHhUpRyx7BjgpJWKFgtJGsjCYZofInLSxO+cC6UZy5kLfUOZ3qhpAbyCpDAR
WLRbLQBSSfCqWHQymmKN87DNP3cJP9qETH/MRlgli125dFDOVbImt35A8fFCcnIn/EK5JOrCmm26
+FDbqArclLe8RxPHNliQp6WelBgvmjQo2rvcyA8wSHUtgoyXYX1+DTLnZFw04PbUqJY7gE7/mitL
H8C3mrjKTWKH+hHD9BbQ/53z33HXYb9rqMx4m6hR8lyrijSYhVtNa5xWCEh1yiNiKQPm+UreTAJP
NRk3UxFBIH1ComBqT4V+0WPTeZl+nT/Tfja3ORTjYCIsaE5m06SBOKXNsVHMqPekQQe8St3icZ2q
mGeeF3I5JWYVzPq83OR6FyYu52fw1IbxOUUzGV1VyEkw1fbUHrIrHWorftFudFfypKDswA+CyT0u
9hQvhMiM24mSvM+KdBT8/iX3AYft1F8o0aR6RR7WIL9q76RH3efuU9KE5YxH+ERt2YpxtygIkTFA
zQ8GShnRo/ktAZoNkA4FP/X+ggWF2osugecERFmmaDL2QrqqjHJtjpBDSQcKY/+GEfUbF6175mJk
0oScPSERMdcCRAX0OxRWr5R0TSJNEnwx0H7VhygQfYqqmLzwN6727HIritEdWGVtLHKLrMa4lLGQ
RE5hdOjM6AiUgDjlOPM9oySAnlIAHQI8JLbVXfVzPhdZh1RUOaidIxcXJpfPbPfuJBUMeIB91fGv
jy68iColG0eEQmFonD4F5n1p6ZI9Nq9GBoClyRnVg0G+z+HxvBVSFfj0zTZyGRUBHPRIogq+u58b
W0lSu7k/L+DzaCWUkKCgK5moawIIkHnGtbM2J1WJ1KJ+CW/Lh8bF6lpkUW3UbsAr37s62AQkDCBH
N+Bvccwb3gzb5+o/8wuY8ChXZdeuNcLjEoQehTFuXR0Q1L+JSXmZ8P6Fvh+X+ZCK2YZgYi9Q0wsv
l/L72P04f5/7yvj+95kPlk1CtXQyvU5QKs+HqXHMmaMT1E4/68S7CPoTNulECqilmpjQibLA2usU
vmS1alWacbOo7UM+S7zXK+9ITNCrQ12PhBK1GeVrm1jdr9any9hgNa6srLLMy+EEMvMDuTt/kbwP
xXirrG7TPimgFaOWWmn6HHEnX3kSGCe1pKohZROVcGhPops7saP5hq+7//S6Y4ur6ntBZmtsTGiL
E3Q2JAGfjgC7osY9Rq7pCk8DeqR01YoLOcORx6bScIxdNmpGHAxBeaIzT+CVOK63g6McUvA1/2cY
nY+WzGbV+qpWCbre8Fb9Uaxua8FXuNydnK/GJtNAixRIFkEbi/S4gJatCRLXcKSvimQZ9zTLXCze
g4R+lTMGxybQhT5Mc11WcFAYrDWiYC2+mOaFoVn6PNugH+njn+d1n+cSZcaLqLmhh9VUxkHrSAeK
oQGiMKd1f49gLN55abwbZfzJQgpdXyO4xFlOQYyuLS2ADgmvwvu5LUqVg5h0uc8wJGwAfnRbyUQi
nTSpgfRDfJIs6Vhd9t+xkVoAFCQ9DqVFV6QL3uPr80w2I5bxXrq4EFI1As16ejwLnt7M3JE98iIm
bwMYkcMd+ds1O7q7ieOimK0wQcYUm4UshoCy5a1+/dvswpN+KQM3LXUFh2fm1FF90s+NOEZb0rxZ
q0WNDD8p1MTLUpCQTW12u+bR4imt2X0V9aQ79Gixu+c1ZzdVf1tS/eegzDc1tFwTWmWKgvRUnmYU
0W8kRz5WtuEs1/EVOUwjcK3SgDfcuFtQ3cplPqrYdktLcrhu837BbEsO+IAFpBwU1L7jtfN3zWNz
u0wgkusoLiuhSYIWUHgjQK5ju/ga+oolXOpB4cS3PHfDE8jEJaMewHNSQ2NXJbGk2iUGJ2HeN0VF
/odr1dCYIyU5rThGcoTIRzHW4WAOiIKAw6VchKHVfhVuuK8PqgqflHQjkznVShZF7wmqOtNtDLpa
H1RdVmWTG9Lbs11btVWAnUzg9PN5Qpl4a6oZkQ05RPtleh6VJ9DmWtrKkbH3TibvB2Mhw9S+Lcu0
V6JgKQCHELRgrUWxBVNsDsfYaB585gZZ0LCC1HmpKhD0/89FwTaAxUh5U3RH55xq329ujsVk5VIh
F/NYwKksXukTNz/4yg1VDwpmEbuGff5wuy5sI43xmJjPU+WJXiLF0RQnl5hX2KB1utEGj5DEy6B3
K1Xbb8Z4zHKWFyL3MLHOFa5lp/HCh9VLfBEkVMtRuuFSVO6a9OZ4jJ8EHqMulVVo+hhKNd8iApiw
NUe6BS4OAsJkJX8X9zYiGRcpRHM5aCrsDVTUa+QaIPjCOqmtXqnuLAXVibIO82aZd4+J0SPAAaOV
i6XxjyG+Xcdqhq80gYZaPWFW90GaH87rya5BbyQwBl0laotS2Ii3SGi6TQNzrlJHJ5wS/65Jv0v5
VAvSyFCSckYtKK7BPhNbUxXZEzr4au+cP8/nJSeanmxEMc9vZUprgIdHSYCxVP1VBgkbNp+vDQcs
uNgWpwAMtu7XAcBPOBa3H0M3khkDn4zUnOMCV9mbFgVEjw/giKysGTL5TNj7Ge1GGmPgAP0lfRnp
UaA99k58M3jxIX/OTsNJxVocd1tz11VupFFF3TyRsX3f5hi+TYM6xzPrber2qj3Kl+KBnMQjTxxH
KVmKqV5r80lGjy2o1stSPGVQlogHTLnvsjZHYux57JayneoF7x601Gj0dAU7/T7flgsqlBViZxTz
NIRjzmzBUI6Btx7S6voUrC/JHUXRCx3pqjGRsdM+r/Djrx6Qm0MyDiQbVUBsyRpKk7M7gW6mOar/
eYiRMTjGg0hZbqho5aZBVVe20JR2lALpuFwPHMPmXB47GlcukZkqOS5PBoIL+UUHwEO/fB6+FKiZ
tOAOn46dyfMmHE1UGW+SSKmW5BkO17RvNh2WtvGwXJuXowsmFtj1cNQfePiyPKGMI4niZIy7YUiD
SEYa3ob2mB3FwufcJ8ek2fXIwTRn0AxQB3JZ+vIpua1TG+ss4MBAyFZla+KBXfAsTmWcSCl045wk
eBcrHi3Pr0dUJi9qt3cpj7WGFfQj54i7RWYdc+bIyNEY0BgTr+q+qVpBKD0xSH/Ix/5C9tRABt8y
yM94snbVUwdKGYg3MKLMVhjivDLTAqATXu53V8MT3YdAM/K28mdPckWr9Hin242phoKVTwxXqJ+G
XrF8qYQaYH6Caeif0vVnXoHvI2oGpw+F+/MXyRPFmLgxjYtozhi6aobVisfGSvrRWtWXLOa8DTmC
WBvPpQgrmB2GbdLksWxdPMTtGZGcfPuL85iKSflLAJnErhw1xWBmaB+jyznKArEjzcS7GgDFwjdU
gOt7edTz4LzE/RfiRiQTrvFsknK87sF1GeY50p+udpJy+CLKygWZZdOeSPiiSbXoqlpbHY0eg0ZR
2z0K0/paVtWICTQiWG0d15wbpy9T9g2E1WhsSIsKKklsb1BbpD7CTg1GEuTOijunSX6kamHnzSFU
OItee25tI4pNAru6b+u1xNBjTSKLjK5e/Uh//sU1Y/8aw6giEUUAnX7MU4CRWQiKKERBtlj1aXEp
9a/hm9+yk4bNpAPIfbxesP6mi72Vyjz/ZzKoSqVhzEmUsTYZt9dpWgGViDeTs/uElDW6LWDiH/ia
j6cDB2ClGDmqmEkjuZGR2eqAEbGk/9aDkamUnlpw8kn92oO+TnuqjO/tkL6E8k9Vn39w7pmq6ye1
ef8lbB28qcQ+7gq0lDtX82SCPaz1mNjotL7Ud6DL5M4l7OrORh4Th4u5ROuikuALci8jF6p60RgH
zpn2AuLmdtlCeFaB+CeN4VALw6YQy4K7Xs227i2nfzNpsZvAb8UxHkGMpZyowwCUk0lDKVVKnTKe
MdOaAHNm0RKnXbLvxUq8QVrAlWJgFsMUUNpJcvv8uXd97sYzMVF5jPShwGS74Y9a8bDMz4ayumVs
OD136GovRMoioApQKcDmJYtEVfXAuahLzAiVpkV7NXRvW7lJv08DsPEEQEnjnctLc3YVBxRVQL8C
vY3CEvuIsWCEdY8yUhfbZfgQdi7hcZ7um+VGBmv+K5GGpYjAi+fKL2EA1plD/RxhFkANhICOc/FW
Ifcv8v1QTFY/m0uOuUrM+pvp12K5UXjLLmQ3KoCmCQFBBsEXW4IjpK4BYoVkxrhsEekPopu+ms9d
Y9Gljdwq/OGhtQE7flHb1ZfolqJOxMcyAHKjq/s80qDdvBEzvn9+DWP8YzJgF6tYYPzDIz5jewLj
8MG0R6ysqBeL09sC/zG/NyC4lcnk4L08NtMSR5X3m1UZyVzQ+MYFnxlu91tuDse4AeQ7RkQa5Kjy
9NwAqWSYOBPz+9cnA7ldIyJoiljo0n4kQqSNXRT0B8MjbhIYN3JkqZe/GeL1LxIPdpCGoU/BYSOQ
CcKrFhphWOL5PhD90VSGJwzJOEU7W2HX3M9x5spm5yptTKzznox7UsYQwxb7LlGJKZlcGQonFLDs
kuqRbA2qETpLJOlOU3ZOV2kX9Zraaja7pDf8sgDcD2oMnF+z51eRV/25dsZI82XoQg303EGveyuS
q0a9T6vKFg1Oarnr4RT4VTg4MKqwQ0/hFA2zmY5RoOjZsc10pybY4iokzhrXvhh0GjURSxaEjfiR
IWttoiPH6St0HHUAMknpXSRzpOxe2iYdZayByDmqgw0eAFk4WaMJUOn6oZVv6/iVoyq7wX4jiIl6
iTmrzVKhMEJuhXvaUeyP2LeYbdrHLy95YFm76f8m92XnKscmlRZJrwTfPKpAOmsd4VqwwBPmgV0g
AaiORUF7TH7TYdeNbY7JmGJjGl1bD2HppZ1s11hlmoZAC3/VJZavl1PfD3TpWgU9Bud6917e2/My
lih05YT5LoR6c76XAXokV6/LaANHy+oUO2ovWsywGU+JzHuFU/345Ho252WMLolC05ilEL3F3O5a
ZBmKOx+Nk1TbgMT1CFYMeROzuxq7yUwZRTKWQc5UkWaNUtZZ+ZoedenVaBPs+EUK57G2a4MbWfS/
b6qwJYDBVylFl9aocjutj6KcWnnJ8SefaYBR0NsmpozO4IVWFLpCR/MwVAAUmPykBYNXeLqtArQz
AULMb/Yw/pQj73yM1gzmOLbygPcNEIZHFTjvleSSyOQdcNf2N9fIKElcDnIdilCSIQbsDS3U6zal
RCOH9l+A5e92JLb3ybzaSmPKB3NpBCC3xA865riPzWUMtjkA2D4MzgqM/srJHP2Gp5m7c88bweyD
u5qaSCio4BRkxPQLRn7j/4ZlOm/unO+mMAlaVddF1xQlprDIaAlDZI3pvczjpthNlN6/mkK/6kb5
W1krwJCGos0AtsXlZ5SLnIDNOwUTeyQQs9cGRkIDQc1OdVs4k0Fu8kx0zl/WfizYHITxGFVWlKtW
EKxKoBnl6wc/dUx3Fm0RKngFQPIDOMs4jmP/ibKRyXgO7LBNVdrApgHeat5ThojIzWxRssi1htjT
Up40jkzedTJupBH7EWQpGMYeqhthSi0dpL3lHecuOabMdlTEuMoWvKHRKVowSEn5DTEAaDeg3/hX
xBfcb8e4DrGqc8z34h7Rd+6eql8LAClkYMn3FuKreWtg44W/pP8/vh5g3E3sWesAcf6o+oZemJUa
FRh/usQWWPwgWKUTudHjfCvfFg8iwPB4Qzr7H+9dIuuzJKPVM+SVfpjJD8ZU2r24HKuG44l3n5nA
4//nXOyunqIu41yATdxH19SLmvwIioWHaMRUe/vSoONyXln2Hci7NMZLmdI6NEMJ+26Mzu67xMaI
3HkJ+w8QDSm/ikUEJMo0Hdv4KGC7L0kZQj2aX7VphV4TVICbpDsPoNjAZELGZVPbnRiTsQULBAcN
MwIsukI0gW8zl0RM5LwUAFJAx5vqBrLZH7NqkZfkhg5+J1yYKZ5cdkU6X0ajm6ccQ9Mv46t2q6M9
NgEB0LzSfkSA8nkpr9BkvzYfzt/wrl4CyBw8HJIIejXmgpdeU6dUxuSoQF9UM9gkiDXzOpqfIYNo
BoSFVQCKgIMWfKUfP2OpGkloIo7hcZA+tP4cIlXPHRWPZle9De/ju/g4e9khOeSPvEmJXSXdiGa8
phx2miRNoe6HzdVaXDTJl7+4wM3fZ1Iso1mNLioMgBwUqTV388HQkAINHL+8mxRvpDAOS1qSUWxr
jKZGNekcUyem00ZEsyMir3YPvJHn86faN7yNQMZfiWunrjpp0yD1J+C854f2QrrLkWLRYS71hkdt
RjgHZBtVoNytM23EVgKFXaWPx8mVMfSen35PF9Pen+ShAHhJYAt+4Zh+fMLGs8N3AByFYTvUgpLH
aqbRabnmO8HIYc2xuP2/D/4AE24NmOGMwuTpqFdGgcbVHJpe08oXnZD9PP/1do0auDD/L4LRliUX
awN/FeucyUkl34rpXg45InYVREGNBM1SAGIY7ANcm1UzCUekqOv1aFojVtLovqivnarOBZ4aJvB4
IXQ3V9iKZEx5MWt9BDkG2vi/sl90PpOOiw1fsFsSAfIGTeFjai8cw9vtKmyFMp9rBP7wsJqYHZiC
6ReF2RRc8xFOUgS5dGjPvNri3qfbimM+nTwuypxkfRos3qJaZuTQ4aAoKC+M1h0OhR8fNdRMef22
3eCzFcuYe94KK5gFMZaxXi9BjKbJK7jrUXYnPqZf08XSb7UDag+y9Z8hghEZNoLZJ9UspeAvMiBY
xupYnJpW32XWpB/OGwS9NbaKsZXCZCo6ydUymVJ4s4a4ayeaVta/Rnn2IAom0Nzl73JqdrzchXCE
0v++yV1WMhuFmMEKQUAJZa1AApucdI9CKprOwCsQ7RVqtkdkHlv6ghUQA9wkgXI5wHXiEe6Qm+jU
g3eg90KXh4q556+34qiX2xyuUTUJ3FT0uwm3TXuSIny54jjwmAb3nOVWDDWXjZi4aYUxSmHyXfET
rOGosXnnNYNjbwrjU0SlnjXAucGn1E/9mFomdma4oyy8b8P4kF4qFKEjuCzhKL2+FUgcBbQiuqtg
mJGAZjYf/fPH4t0b40bUNFSUTkP4npcrM7k1K45B8f4+4y/aUQqBv4oT4bus42sYOud/P8/Xs/lA
VktilyfIhpcguoquWkpT4L4+F6fySbb/DQUj50Rs2JeFEvj+IeyHAPswjC0h5Yzsco/E+IOu7UU1
VnBnoteeiCsd086mDfHVbvGigFPwjTve5Ntu7VERAc0LNHsZS02MIphhJOdkhOeLfi324tYH4a5E
qWKarO4wo4gLXAcwDj8anVV95/mI/xE734UzWtJoCnACdJw49hVgWGA+7dC7kk238kFSxPOAeyXy
zVHZUBIlMbB525QC/tBpuMbTV/QffrMi1dzdzH2b/nM2tkSX6WM2lgSBmkozftKlLeLH39I7OhID
/84b9tt3uO/yGO1RolSaixKlamG4X7G7NF6KqMxInBrTflonq7oBcCFDVti0LtTkmoQCxEjX84G2
3ldLsKcv5mNzMg7LkXuP1PV9iswbeYz/rXGJiyLUqN1F9eRMU1ZfdjHKyKSpBTA+5KYtxSvheJdd
pw9cSyLh/3BMJlYmTSgA0Bnwdx32hPMHWXhRZ5467qYcGxnU32wiV1aMRbvSBTC5gKsXv7bNbGH4
zBrbO808LPqX8w5z/x7fj8QESqEa0lZdKHicuty0ZeY1Wn+pRMAb6L/Nyet5Ybz7Yz5aiY6lUfXo
xDbrZaYEmThb5t8gXaFm8OcbMTFTnyqAs3dYRF40vPOGW7pkrcwvJvpQ6uAmA6dyxjsS4yfnKZ6m
IcGRpuoqAywUHjQimB/P39uuDW/OxPjDvogzdRZxpkQkTpzVh7QHiiQoSEuV5wypO/hsV3+uj3WG
uYpPJJpQv+xpcrPjeoy8Pij8t+TzhqfrnynqaBavgIZUlzUUxdm5YFGJ4wbEYro/AhxMj17bzq8m
d6kAJdhhgTYSgyQGeEj+XMh3eXtTAmq/bexcyq1mPbXtEyB5nkIZmxCt3YRYBTKPjdpZEi9r2a37
KpjwNcE5CfBUhTFKFbhYYLHD2xvYUACt7mxQswrIwn6jOSgXqOLcnf/ku82qrUjGMOtI6HQjlwUf
IDWzackSAOspw0Zhg51S8urc0h+Lk3lb3BQH3T8vfFepN8dl7FTsO9Cj5BQXof8WFcGY/+xl7y9E
6IAplSRZBHwgYzedrunaNKAMkKxWNGA5p77SSl6heTd1AhYqtrZQCAYpK+MMmkWckEAD+mZAfSi7
InbhShdA+RzAkfVS+SCTssvLOnXPn20vJdxKZc4GoMQW+ASQKgLgtgVefMWrb+99IKRlhgbabRnw
MEz1tRPFeChmpCxS+5IlT0J5MfJeArsKiJsDHjYdNDFYLOdaiJWpjgA+M+XOeqDUjYk7eRga/h75
o9t/a5/e2Ekcbva3e30bwYy3W/psiosEEyFYT0Og7U9YY8Sk+6XqVhidMChdA0jHuVsRHLHsyyGc
DS2LzRQYX8JzoQHMnNcj2/1oCnV1VOsRoD5GdlJVeV+3tEQT21mRW3V6nMAK9Be6txFC/fsmfajC
RFwrgwoJbxrpXv8byDVMb/45BJMCmUUnZfqMv4/5fFscFNCxYpxkWPy44e2W8u6Lcboj9gIkUuNl
VavRdWEs912qekqo/kUEV7F+AMpy/Av9oo83pqStXhcUHisqPGG+D9PRGsbD+a+yF8C3MuhRN1+F
TJFMxhzYkYCQtOPsIcPg/TIc6obzVqSmwUbvrRzGcRvNHBv6iLk7OmhQHkagegte7/Hiw+6G5VYO
41dzw4h0s1db7POUN/SF3VsjMDyUf1Ni3MtItrIYbzqDiGk00DRHIRU1fZTDNAe70/DdmcMfAt39
UGBvAxmASGduGceKhRQN3JQTwtIw2Lp+XfYXo/AChClenrXrbTaCGGegygqG3HsdPREruup9JPmh
M2L7UHQKGpa86Zk3hcI7GuMZcjIAPzU10QqavulD9sWQTkvUPOXa3+zXA2f2zx0yLkKmJZ6oxpNC
tTD5RWEYYie6bJz8YrbJAdr4hVuG3nvCb0UyNpzPvayrUyKASQjswtYKsP5XCpqBdV9OakQ1+5OF
wUkYogIcWM1gtDEOlarSJxWWPAIHq43TyFFJCPIpmrSqQom1xLJYOE591xNuhDIRUVdzqRyaEOsm
67VsHDLxJuF5qN0HvPoug4V219AimcwYW4gUmEcGvKVgS3cjiky0P9JcSJx73D2SZlLAOdpwYjOz
pTHrOpPQt1tL4jbgLJ3DyBYqni7yxDCfq+tSMF00Iq1uJ9/yB/2QuIWn/JAv9dvOV0B6Fh14yBz7
SefmaMzXEvVSDCsDJcjxQOtJ+WFRb8rn0aabqsVBrQ4VOiRcbgXOSdmGPPR1aFZ1BJBu/Cilh3W+
Flb3fBTbTwnfT/YWFjZhbGzMYhbKuvPUa7JY/cm8SL5SqroRtD14ZVdW56PBBbgj3kORK5lxXmkK
BtGigeTJLt9MvMPknnSMnVfjOrRSMM/QLeDq+/kD794ptlU1bP+BOeLzuE8rFj3FJQGuS60Czsk4
yvrTeRm7gQBcPSaGRuBWWB4mwLSRLCw1bFqW10N4l0XO+b+/6/Y3f58J1RUGKOpWN6CN40WuJVaB
DUsD3G4l0HnPS9odc8S+35+jMMYmLMnSqspCe//VVYF5X8nLbvBtbG5jhH5u1gujCAyaGYMQ2RQZ
SXqu6UQcMUHU/4MiFsqWaYOOFMPb0mTxECX2vtFWHGPRRabHydqLoZ/VqSW3udXx3O9eWNlIYK03
EtVpGBFMggRAbPlwjJqvMwgpJk/RvnG+Er2bM3fHGrGy1r1e0cls4fi74C0Go6MfhktMP2L6VsSk
0oBBieUi9s5L3rOm7RkZG076WVRIBdhdcSC2INlZj7HmiiNkT923Qpjko1SFfI0MCUIKb1o9s3w1
s4um5ZS7eZ+LyTcoUw/AfPH+TqorTbuSE/jAOeiIMwxchr9d5VOBNy/pILvT3mpoG6fbjXWjdK2Z
BsblkvqzozzRMpDhNI66+tWDcsJ/4Tn63VvcyKSfciNTK5pFaTEC5V30TmUld+aBFp4S282AJNRd
H/ldGGpCn7RyI5H+oo1EMSxTKamS3nunT46Prfc3z1dKzwx2IBSJRTbt0Ek/CmOMMVXSF6DfcttE
cobkjmAs9ryy72YBW0mMi1qWNjPlFS5qPEzu6pROekNdItDqfvVPFcyLD1K5m8NtZTJ+ihhVOkly
nEFVwGHursfMli9nW7JRvj2EtnA4f8Zdg36/TNZpaX3eavGEyzRbV8x+jOVVqfFK37x7ZN0VMExI
FbVSGuSn9bA601UD7Q8f6KmWB1BV2fxHIO9cjKNaiyjKjQbXaM7S90wV7rVJDKaIN924L8aUiKzD
tAFZ91Hl5wq7xEUrhX6okcKqmuJAcu0Z/Fict+a+Mb/LYZ6arah3JFOW0B/hcAsRszhLaqlt4maD
e14h/ocCvotibs4sklKVqoI+IkZnATdufsC243FwDKu/E4+86b/dUKa+i2OdfRhmgmnAxrJZdFqt
PfaKajfNz3Ad7YSUvhpXnLvc6wSooipicxrFawkp28eP1kZZUzUxnmLGowG4FhM7K4Bf+ipd/QY3
jxze0u3OGbcC2dHsdW7lXI4RrmXyEwxihzj+TqZAV5QbuXT6wf/vXxDi0JLBzDSSUZ0q7cYPV0Ox
1hKJAY7XWrmfHPMDtu+96WVBZSJ3TYeXFOypzAeBjONfZBJO+WyAbKmRwFIxRpbYFydp6INapHvO
a1UD2TB26qa0EhVJeJKVKDxq9+PMm/b6Hx9X10xwyWDTnkU3jTu1UHMTQ804fLXa3VXnGY7qyrer
nYWWbJdB7vG2/t8cGBP5cAHvQplcQhT0sNYr2ujBRjXGVcZj9TLbi5Me+TOqe5MVqoj8CMRGGKdG
EPz4eYmZG6Qp8Mo3LnvMkqxH6a5zMK2Oh+mEKUiOMlFz/3Q0DS8C9JIULHHTNGqjTOLUDWsoYvo4
jCe7GZ/6XrNLubXN6MEID1Xvg8Gxa5/LxRdTzv7qTtaEg76LZsIvRmaEbkFYD5TlqKG8INeP5w+3
41U/CGAcQad1+qLXeBsS435Z3UTLA3U8Ye2ZE2T3OFa2gjQmTGjrIkb6NANx+ja+IfbgCXe0FygA
AiB0Vg8gNtgft4mF+lNzHR14g5b0HJ++ITimsa6uG5LK0h5NaT7iaQzxqd/6GbBUZc8MWi5Z/O73
2ohh3EAdgRAtjwHcqnV3jSE4Y89tbe8UCVVxI4LRxmVU07KMAY05txKo6gR77pAErlloLyH2N5ti
cUlWHPu1cMU+9eKi5+WENB6du0tGKSuC4Q5xxi+InhYsPMooU861V5yweAjzW2v8Bo7InRwDZwZm
JcGXQ9BirjWttWYhMxrXnfhFau/r/FeaPp03hL0vB14s9FdFYqBRyAThAvwtY1zCENrpeRgeNC4G
xt532wpgfFZcJXWMmkPphZfEVuzsdrqavPw+8WgOaNqU6UMFBoZ+k1wTh98M3ytrqFv5TEiUhLCO
NfCW4mlSXA3wz8OhvKJljb9pq3yQxHwtjEqkmA0zwXppY1TlWF6j6XlLGSqQOj2f/2r0T7GquD0U
YwxFJJZk1MH3A55ISxUdvXlulF+Ex0K4G963chiVbyZhGFsRR2pfBpeOsAouAXBJfIU5eGxD/R9p
37VcOa4E+UWMoDevNMfpyEst9bwwutXTNKA3oPn6TWj2TlMQ9uBebcTMU0eoDohCoVCVlSlj2xUJ
wH74hFxYXtoOrHAdNgvTBG+KnwbxfgXtaBaUkD+wfWPxs6O+c3fs3eAGTQ09P9m1JzkQfCW9G8ZK
i3sweWn6uRzvSSNpWMr+PpfPNwrBhWZ1ycnr91nm+KpMQ0xmgMvii0Jziimuwf3gkgNQCPvyC/gF
7JIDFhSVsea9jxVsEoN+ytNyMmBh7uO9EU83Xpsdlir+QhKwNcM5eVHZSVvPIDqbisQ32v1Mf1w+
RWL3tpDfOKA4Y52MjxkOtIjNuKcF4+dh7McaJlCdoN/RKPaLg5x9S1QHB2H0v/b4YT+n09c2nUmN
CPEPYft6ABosjFENYsxNdZhHMbpeMvpjURKA9A3gJ4h64w7lcpAsKb3WUEH778T5q2POz5VlB3rf
XS09CWmP82zkv9Qh+X358wqDFIBAgAdhBhCwUu7rIolTBr3ESCXkYEqnDOY2cqfO1wup6qcoVdU2
prggnykYz9doDH7W+xrS13cW5nXWB0vdZ0+MhlNfwv+/pXGh3nCpUXUmKAGsakzDec5u454kfpra
vkvI/rIxURawXRx3DsZa182hAZ6rm2+sZG/pR0X93zkFra0JLs5TcKXaBuMUVCoko+SlBeZpdWXb
JFwI3M8FJB2DvR4XmSrdyNbJBMVOq91nCSSCurCb7i9/LPGZ3hjhEpoU1B4whI6M8Tij4mSCqAk8
jH5C8QKEawSyxrzw2Qm1tH9Xxbm55ZQQRnCAcADOj/xob7SrOJwTv2Njw+lh2Geh8126SqHDO5BL
Q9AyEIO5I533HSVFoyI2uklQUTDDWL+aJY5a2oRk1m+qJPahA7oDwfvJ0VAsVaTizsztPuUgm5/A
XWTjnKlmP0I8GGXtM6aPwIp/n+5AWhHUZ29P9yxFaDCDdHl/hUFlY5XzITvWQcFlYDScKOfCsn2V
PpbWWxLvLpsRu6rjWXjaO6rH9w4xwGCVho7F2dlLY0T92Prjlx4UEIhj/Ggo2tg676q9q7i1uQIY
gCmN4TyBWqQ6eM9gDz0WUbKTybEIj8bWHuepTmzNFWUtnHbxZ+fwD7l6FrQ4GGlYIadDGi4JlO9r
4L1ka5N96E2uoGTg9ek0pP/mnp6nBxJZP7P7/K7ZVY+MvIUNqiVv2W4Jq8i8Wp/r2/+ChE50WLa/
gYvWXWopiQ5m4T1r6WshOZFnphXZH6uT+yADEIgcdGuMi9aJmehePOGypd6tYf3V9XeA2C2ODDQj
ctCtGS5iu3GVltAdRJpqPzfLY6KsgSITAWB/4/Pewflx3gwNUNWPexevQ9WmFqBALjrpuxHUmiYq
QY7buFECWok1X6OlIsH/fvIQnw0bnAE4Gi5n1GoGtY8tUF5p9X1qHwftSZdRxwi/3cYE75Ot5UF7
BSb06m5FTZK6wUzuLi9DeC1s18E5netVsWlT4EhqUJ7X/nDsbtPQUYMkw1jtBLZF/aUI0Dm4bFa8
NCByINxpQ7+TC4/p0sbEA/YSV+yeVKsf588GdHUvGxHWIUE+it49RLO8T/QRHYpK6xQvwIiRXXNs
dnVQBso3HXrkEZNNkAURoR+aNsrZjPEUQvUf/XDtS7IkDhblOo1ftBFImMNRO0x52Cv21dJGkuWx
v/fJ7zf2OBesB6L3veMwmSz26u335bVzYz79M1TrTFKCdeGmbexx/jgVTZnPHdY3JdfeAsB5dx+r
krcO+82X1sS5I2KwlakdiuNq3n9TDAiUqNPr5e8mjHybZXCRL+01V+spwMWq99Jhbl1zA0JPZSYd
wmOZxaW1cLGP0LJcFzYUV52Z5iNDqkwhwzDJsSqiJAcyKJCm1RnxPT8fCnLoZG1H5N62a96llesr
HgHu+ztp3MMopdYROsLGGnd6SW4vdocsGQwO4NWEiHOKl+8kvTuETQudzTg4mof3KA9KWAHFyrMK
Y0+Wvfi6cXS6ows0hPkrJTtvTP3Su7bNby6VcXmKA8fGMOfpiq4mnlJ5ynE5mScH3UUz1E5agAiJ
go4M9yP+mn9Wybl8mWgUlxpTu8uPujf7Ln2Z1Tz8350etxSiks0oDVTOyFJW5jjnGO4ihDb+OK/X
w1oc4rYtg7ruosvGRCtCtu8A3GzqquNw/rEOw9w7HdqXLabjUO73h24MiJVJrmBRrNia4eJtVixk
TXoG3Z9fnPkhT4+XlyF0g60BLsCmVl4AEoNT5R3m3cCGvAOoP0GFkBEHyoqKoiO8Ncb5XFZbS1W6
JuasvVEN0qS8t1eyB4Q19VOlCpX0C3Om1tYg5xKG2U6mDST/sV5vHSVQlxvXPFz+gjJH4EKtNWfp
7ORwhKU/N+SptH/2swwDIwrn22VwUTaxWmCh1RLP53h+rh0t8+0UTVRaIwtcZRmF6MpFF4JNq2Ns
3eKfQr22WrlVLMDbvNmgAgLLYpDt9cf4Udl3+ySU0UMJn0IGxq+QX7qWinzpY0phtUxOe8QHzBY/
vmZEfuV+NBD4fAN3SYWakdpJTpXUJvdgpp6hTnREP3UKdChKp681ZItMnxz1DEwAaaQ8XXYSEb0L
JhH+LJILF3WRmXW6jCCKf13frFcjhFz9LRib++/1ObvTIY88HeJo/n7ZrNBvNla56JFi1nWukinF
tExYUMTFnxhwIwCtXDYjTLC3q+OCyJKPtKwdXGJDmN3Yp2mPkjqYDYwTgzGz6RLZfSK1yEUSupRr
25UZ9Ex/91GJNhaEk666iEZ9yMhHEbqiy2sUdo+3a+RCSWem45immAhiSNkU5GkE5AZHoNHC4QWy
FffVjb1zX2ZA0yGOFmYyKk/hRWAz2CI7llDJ/XhKnEVPklaFdMxi7brp97T8fXl94osAjQT8BzkO
MNN/NKBRO02HEjeNuteRD6wHEO5le4p3RB0qR03ZS+yJwgxY/kC8rZtQ/OVZuOp5sep2Ba7AaQ+1
Gnj5dbycqvmxincmRhKbUgl697nBG200fjpKKvFZYdjemOdCappaLSuB4t4bLT/OtKvO+k61THK9
CndtY4W1AzYlFzJbCZkHKzkl4/MESZy4kCxDeML/GOBbZA34UjSaYVjB1O4HTMRVhzj5YZmSF7Tk
Y3lcuDSLIlHAdqccjfnG9M5pZexobEpOmDgob9bCubgOidTRbbAl7nX9gx5Zsdj0l1d1p0ESWR5D
hIvycOHYwGR4Dq8TlOtlms0u8PyT2kap+Rf1bsxeEvclNngSAPCxJ10BlbfTah+o9nMF/YQ9yFxZ
/OGQ8mISFukvBmI/elk2jUXappjpeKfuC/Iduc/2A9rDY5ge1IMmK0aJo+/GIHevaHbuxWOGaql+
z6QrikdyrR/JuTx6pyJKIzCfvlyOFuLv+GeF3AVTJXXrgio8PmZFD6Gln1PT+KbzdtmI8CxtVsV+
xOawJtlSFxAEQPcg/8uufo4zWjB4yNZJeNmOMChs7HCRNs2XMrNK3JZGlepQpZtrMPa5SQc5icuG
hFkHCHkwJ6+aKEPx3WHFmrucKhpAas9Ji3zR/4dTLttPSViDLBNThNivv+LEl7XuRd9ya5nLit1x
nKx+sfNTDFrhto4y5feadn5iS7pl7O/w9YetHS6MW+oUNytBi6kEcHUYXk1ISJUaZnKIn8uYFkRU
TiDlsXBHoqAHKBCXqdp0dDTqmd0eaAc9GJ4KULyBPmRX78keeP4z5KmD6dj9F2JRws+JBBlRCpm5
/YnkIetIRjRAgzSdgMSmDmu7Mfx5hcK4MxOJ24gOm6ljFNfDf2iHcP6ZqHpq1gaA4sQpwqm40dwp
ckfJlSI6BFsjnIOQ1SsxI1wBs028oEHDtmklFoSusVkG5xooU9rL0EHgteryEErDkbW2QWmM11T7
a1wVSVFPCCjYPpu4EIVvWdsVhTn3WYVS21Pv52CkSq6HxLfP2bk+a2BNg7BsAqlByYaJzzmIQFGP
wP8QhfoYuaDC547JQMEPmeIJRW5MyLDOB9SQXupX77o+QkD6zo1MKcGiKIdDldECva0N+TaVOxBZ
vRpqlhL0+t8J1VoUD8yQEYwZmCmXDy8KT8HGHJeGLHnqdmPG9G3sNzDn+2o5+h69jU0ZlFjonBtD
3IVqomzQezbUqLr82baPy1d02tFl/PPhuAu0a61uhTIbOTmMX5QJ+iXQFl9emfSTXIRCmNtvzXH+
0S6jovWMCHMtvw/Oic43ifG9W98IOatm2OS67+VXVnasZFrcwjO4WSd3peqaolUVwRjDCrCEda31
v4m6U+a9an/hpbtdIRezliFu0z7TgZqwn5UU2PbxekZrleiB5EqVuQYXtxKtcswiVlCF/gutpOQh
O5DIu3EiKHctQYuTVu2/hOzfLo6LZNOsTt3aYjoDY4avGPLed+Dx60MoVUNlwzvKpH2E8X+zadyj
RenUBS1IjLnETfe4YATQR8Zy2/fjt8vfUvIp+es0VhMzq2cGDzFR4TE9w7xenFY2ECqzwgUNz0lq
FSSzmKVFccn723TvL69C8rXez94ma6Qaoq/pgr90HTFmCv33IqwMaZ9FZoULGH2WTc1cYHjF6iIw
3iyRDRKh7Fn9XqQQaajvhoDhMGXdPtm3Y/++WdtCJp0sxQpRY/2XTo6aI0sThS8JZDV4gGEqE6kG
d24nlAaWXCHDvtLC5GHaUw3Dkd41G6Sogea2r+QDkmKboOiwMLnoMmXVj6uqUs3NNHNBzP2GRA4s
NUwMqH6On6rDuh7MXblD1H/4gpdsbHLrVFxNWTB+R05ZmfiVc/KGZy95vGyDnctPubCLPhIoTwAu
5IdudDQKnDWZwQi8pssLdbRkB4VxD6Akw9DaaLWJNQYe9AXejFarbvrV7qXEBiKPQTEHAyOAODoa
X0Xqkh65Ywu6YIALMWELzobhp3Vj7YsfsZ/gakvC6UudLBvNaAdqv3j88lQzKnUhLqrkPYQNl6j3
sxMTL2Hy84yUQgb2EI1RojbuAr8JrWXd5L8yjZWuTNjgj34/hMMRc3nEx1DVwbqeAJ3R/Zz4Xkhe
Lm+t6PhvjXIHcSTQDjEcFHJHLWvBjFs/OlAxsYAq+IIdkKEx5noEXL4oZ05urmQ5gmVNDsNwpVa3
SyfxUqGHbExwl5mu5pD7or17tNpDC6HGxJAcNVHOYWN/NGikYzrZ4o73PKLgCB5J5P3U202D91D1
dTAsfWBW2qH23r7yxf5Y4w426UDblasY3W3dPOjQhi7s1y6VlniEDgDSRFBnYKQQZZ6PMYvayqrn
VI+P6hz1yGtuQOWGlkWVB2CfyNAP8tMHBq9dJXmVSDgEuT1enJhZsk2w3340PHhpmhEKj3Cf119L
0Bx//swOTObPbvzBN/2M+vHb800aGZLnm3AAAVhOwJ0AnsKLm7vyqtWrSK9jdF7fJzqmEOawPUF6
6TqFUKpH/PhRC9Rzjd4u6LvHwLjtbzMpXYros29/A3fuIOCjjWoJFICSgS7S+eFp16Dgv+xBorDt
gAcXmGncRohi3Bd2J1sjdUZO4OgE7t08Lih4Qv/ocNmM6NxtzXCJa95OTZVUMeb4zFOb+3SR5EHs
Z/K3z/bvcx46loDT9zkhp6a5z5OrTN17KQiklufLyxDvyJ+vxSWns5Fhuq3IyalV90nnV/mrmUmG
HYRP+c1S+I5kojcTqT3Y0PfN2botfzNgVRLFvwD3fsaYYPftne9yL33IS/bI5XLVsquqslFRNeu7
Z9055FRymiUfz9U5V7NK05tiLGzpfnrDkVon3ZaGKvZHLjgCP8ZG8tlt4gERgxUFWCOpObCmHCsJ
yA+o8Gm73Sv+hHpem3ZQiz0h9NLX5mgd4mNzqKbQ20OLbi9jahAdVnOTY3HmbChhIRcHlNAt74z0
B9V+GHo0IgXQ9CcVWKTx78vuLoyCpoe2H25jUJbwXJfuEJOlydMBcyrIVNdQ85neItQl5sMy+SMG
ZLSgigAJvWr25Jwe2kc5jYOwwbD9EZzfNLbWjApxGGmUtiOH3gdDcJjuzNA6NSdyKyMuFR2DrTku
8pdqZwwoEOYnLT612VvmSUKVcBM335TbxHnptX62MmQIsxOWlN7YxvRtbatQG8Edr09+1UNxT0WF
6fJmitYFiXOIcKGI/Fn0rtEsQCsIihSe9bMloYanwGUDwtNggXxO06H9oaHm//GAL2CbyXUyMhEn
5bUCkEJ/XIMYkC68Dm9lr0NhKry1xn/HgoDiuYQ15dD+UPzpgVY+eSZBH0LyJNAh3uTrBxnxjCi9
wwAVA4VgkAnd8I9LbLMSVOEURnP6mKkRlMD9AULuaH7J7gFRtGQ5JBi1LWCg+foEYDw59ChAn2sN
5TfUEXzbWn575hdSe4CcQRIB3m6wo3ExfzVJ1iUKXky0fqLoeYMwd5glg47CAwzwADjFQACK9j53
+WstRBjB84Wq1bX3yIgklUj5AfUJqIkF9a7aL1KEjejjbS1y2wSq5YnO5gBZyfMcQt3x1ntwvFB9
ZBhDIyLh+DMfQlPC2iozyiUHmac2U2sX8RFocncMi/hukQ1RXzaBqcuP7ldM6FoozQLCtOmlacM2
j9TsxxdOMWhDTGCsQaDxaeLFblpLUynK+ct+3v0zC6keDUzxlIDSyIAtwgVhZMpFd0m1AFX/uCCt
w1QxaOCUo01Lv1feUu9x1J4lKxJFPrCG/2uE8z/o1msqaMvio/YGMbsz0+ogAWQkQdSKine3/xKl
kmWjH453g6er6E18XJbVu+hAUrQ+9XH1cw+z3yCkJrGsHiyKRtv0g33dTYVs6FC+qgewr09l/TZ4
a2S72T1YAvfj0AbqSEPJh2QB/HNy5SCyM0FOjEN9tNfoKkArC4C0LThOxqB6Yomp87AgLcBpfm13
0GP/JbEp2jwQK/3HJh8HHSNe13ZA7QoDiRRDBkyRluzrtxlyBvmVXBxW5JFbe1xEdJM2AUEm+uMa
yCTm8rovvxeF7EOy/b/wIfmyLRQUMrLOSLX/UZKewUWwom0lp3gWrkbHSCI8EXU2nijNSwrPUdjz
Lkt2sfaLOmfbiyQ7JLPBBduyNj1Coab2LvOTvoJyNnobovaVcc6CYkSrgssGhR6xWRPvhRTou6XR
vOOaRLn5rMUStlnhqfrz93mPQ3VIU+cB63FcDGejjpicchNsm/PjLJvolSzlEytamg2KruDZms5X
iXnTNsfLn0qYJOFu/c/+845mxHlftC32H71Z+obaPUPMzFfLHVRXf3dR+sBIqmWjmRKHeM8HNmEJ
zE7rGBOAFevZAjWAczMpLcQTDMkpku0T+7gbM60+NUOiwkyJWVcljexsDrrmJqcHRbZPshWxf9+Y
IpPjgdUQ/MPlXEYQVvM9DHiPjqwAKmwOMFAiOtqM4oYvJnujvRZlXaEacz/v8rs0qIMUfOLQIxtD
dgErR1kaLVwZdI5NlCpNFNm4C9jFHMaAkUhysttgdNogW87TICO/FLo5kKNAdmLGxFO5F5w1Dl4z
eTBSg1xYzW6yQfKmEhowNbALgM7b0HkOvnxdjbls0aBKqszXgJsCqEhykoQVJhM5v4O6O+guuA8F
4v+ZDul7QXDd9TfTgwaIhQParX+U0ZV9u9OvZM8NcTFoY5VLXfKhM3VivVsdfcNvIG+fRFCt2mkP
tt/4Ufv9N9Q5JQeLBexPt9PGKBfQFyYbkWAw6KRihv4APqmUBLOdOHj2k4R8B6bQeLYVVdsNlVmZ
X4nuG+NcdM+NMtcd4D2B3cII+XTOi8PlnRRuJPp9uBDBW27w3GlOX4A+iiIkGjMJavRprJO2KKBf
kXiM8GShFYDxSEyO6+9nfRMzGtrZbVkBZZEvVdDNb6r9NqSStQixN3gk4qHIyAyhJPMxMFlKo0FY
HhfIsMMgAUTvWHpUgv/X9UFzMD8nOxlZo2hmjGk8IZ1A10uH3MZHk15tF4U5su/n03A+Y0JjnxyV
fXP6WrP0gy1ueWlNtMaYMJKmHIpj+83YGQf0hY75NwIl3HIX38jQB6IP+sEid+A8rYfkQVYSyE7q
+3UH5kTwveY7FxRt4xvFVGvymj3KDpzAVT4Y5Q9c5hVd12XJqWmv9fEpqQKiRZe9/v+xMNDbAMOH
lgafuyNJG5c5AeCYvtr3w1mBBPv6Yh5RRbt37r19FWG6+0ZWsBTEZSzsX6N8KrVmbeMlNhamJvoV
o6PsLBk4Qfzt/pjg8/Umn4sygYsk1d2kHtS5A0RREpNEadSHdXAXGKkw3KdBzPc0BdlN9VQeWPvL
PpMjC/4dhIzA7SEJwlKb7DG2iR/9apbQeWfxQ0czW/FJlLs+2c+nGjJu74JXJzksXYQy/bBStqMb
q3SZaKwSuIldESdsu/nKmzHCmFqrG8aqhnkJF6M1Vu34g2vSE7XbPChJ7fqNQcpgbOZHSrwpmIr0
G8Cxpu/mtMD07yRDHcq2nf375ncuS25TmuCcZvnBAU1tG5Hir8tHRnBRQDGA0cMC1QjqS+4Rb06K
AYouDL0oVkRfUrS+6XjrjS+XrYiqph/McA6smFmseVXC8FVoMt5Uu7wBMTI5e6fq5OWh8uuyPeGR
3KyKc2WtUJIs7pbkRCCluIz36vh62YAgLf+wHs5vqTI0rQ4S/NO8DoHZXPXmi2uDqajyKZX1yoRe
sFkM562WPmNcnlFXw+MiDU3pug66AwUUDgSCd8BCh8W+CS+vT1TO/LBAzvW6tEqdHgJDYEeujkxQ
jcFdlcAJmFRNfi/LAWVr5O5AEPxS8DugyKMN/Xxr1qtjB+OgNYvfzoUiA5+KrKE9gIqsDWImyLd9
PFeQETX7ec07jF8tVwlejfNErmn9fPkbipxwa4Xbt2TVYrvxZveoTS8TuEgbSSlW9ve5LVJ7B1zj
Zd0f4qq50ZQyKltNYoLdyVySjJzrz4fitqWy+wY1emyL6plNWDnWtWK3elCv43W10DmowV9yl+v9
t8tfTrQ/KPmhLQA1P7wQuVRBxXjeMmUVji/a6LN57Sl3lnK4bEMYklADQ3KnmhaSZC4J6uy5M+0e
TFZKe7BP2ZX23nIr4xNrayrHLxSBmdAHmhDIFVzN5XarziFHp07oiCn6eaG4T7znqUkld7jww22M
cPuVNYpXDnjqngbDvrLXZ5cx81DZ9II0OHCfrp80ZWxt1kSPWEQi0ClyQzO0/QkDGsnuK/PLH4IR
5w8GNYyqsZGZzLdDyIicvJv0pUc1UYtYYaeUKGaIEDkf7HHPs67KEgyIoolv/+XddrFvnVvgx+0n
9ZGJqLKIm++LU/00fG0OZWubzybnpG3GucEr31G7Q5UMV3FrHez4e9ZJKVyZN/Cnm00tYQJdVTWd
nzlcVi13OreLj8NOe61/WJh3v+v3sLibTxCOQarT3LQQxJaRRom8dGuXu53bMlN0N8FRiOMx7Acn
SufyFDuNZBtF8RH093gLgM4EPQoutVGUyl3RuQBxCuAyboUWhaSG+r4Xnz4gUFtQGQaxGSC2H+8R
MOdUNK+QR5ZD4ddWOK83qClE2gyFlZt0OWXesaBfiVugSf7XKBdI6GrXQw5RVaQDakCP+Y6+FIOv
3jp7HTCtTqZRLSrXIQz/scfFlFnH4uqmjoHl7TI/Rb2uCN07/Q4KuO5tc0OfvaP1dDk2ixwTwFYI
uWKEQ4XeJfddR6vSndWKj1bi7HSnCixoGMfF01TLurbM1fgd3FriXNEiELSKQQh6gsoUY9fJ0TRT
/p4DdVeH/wUlKvvhn815uAfAZcgkcT8uLAZssqsTNTvN6M65gTuEVv66oGI9AEeThxlwaSnoVKRP
O1G6igP+r13OZ8aMetNqr0ghcwOTe41vuaPv6M1+HqF837wtgNushu33cXOYIAlYEpAQxzWwnKDT
bWvkfQRT4qDrif3LOy28Sra/jPMu0jgVySy8bPMxUE/Lby3sA3qID2Wxm0K2BzJeAxHLgA0mHM2y
Ab91dIPb8qU1qOm2qL1BPPCNybQYV/VzEepQyk4hHNRF1beaZdW7+S8llEkyite7sc6lnrmZjLpi
gIpj3i1R9318ZvONc7D+TpN3GodRxpEmPEsbg5zLYYDRHVR7wQemE4gxSWCbb5n5E5FfspXsD33y
bRP8DSYGOBENuUNb24biKO0MR/LMc6XH152Ma0NUKMYk+R8T3NbNs6EMTouhMTwer+fMZ8oC9am/
jo/2GaBBZ88K1JATfkklM7DCZJGNpTIePR24Ji7jmbW11ylj+8rP2o4h7ryAnB0I+ZFdEo6SLE74
JTfGuHQHdlaPjaLgPamBRrgL1ufLp05kYJPW88IwaCmZNrCk4PvMD4P2wzRlT1aJgfczuClcrEVr
D3kBLHV6rCOWsqUQQqIH86mLzB3d/xeRlW09732bJfEgvibTCelypKTp0d0z5V2Ck/y+QWDBlc3U
iBKYrTHOD11rmmJ3AJGH595q3d6ungrZWB/b4w/rcVWEJpBJA7CEVyrficFzxVDy2BsPqEIHy1r7
1Vz5jb1LbYjw5g+5Ijm9n5bE2eMcXCdZ5lkxeKOG4aQMvxV9b06ydInFtktr4v26a1a1dqFHq++7
Y3aFsk/QhuWZwedYJq0/XPbyz7GWWxOXxvdrlqbKhIZm9m3dDU99kEQdGyJBiRtjfTsq+4afU6WP
BvnOJvi/cwzJwAmz3wXiBAOOVC/aXwRLTA9gijxKXyqf3J6zyAXdYbFGb/HwSQuQA3ovqD2j3c0U
Vqqg2Mu4xT6das4Y5/bZ5KAMrVA8i/TaH72HcpDktjID3OWopRUxwC+HcUWv8A1wyboSA5+xvtwS
2C/YBKbR8wx7bBvr0L2WPlO8bfd/g4byJkNHaTgUVwB0nMCuiPd/e5juW9UvXy47pWyJXCZWTIz8
i5L0ZFa/Eutn+j8LtXEL5PIpE0VoXR8d55iq5xgON+08aftIuAZDA2RT9wC05aO7budpivufnDTN
103AlXTEWzdc3Ftjvwb6O7HyLLlSxDu3Mcp5+pKr42qkOtrraZC0jEvWDabT+FsP2JymG9o6QLFQ
wCI+jhsm49CzYPOaX/q+m5/BnYHYXtqmHFewKk/Dc+W5odPqD7krS6aE4XhjhjsJ4Poeu16FGWr3
PplRfJ2iRZcBZz7lhsxZNla406DnE0R+6xkbOfrrm3LrniABDdT5cmf8Nb5W36qbYa8cpQNPwntg
Y5Y7A6s2QYmRaubBO6j39qlCmBwOTWQ//oMykFXexPeAgd4xI/AFCIS725oU2UFZgXXGGn33xChF
8GDGyMQO4LpDd50+O5KbTnxA/hjkLrq4Vnt7LOGrIG/1M+NqoZr/hTCyWRJ3tSmZOa6e7SHdSU0/
H/6O6f6yAaEDmmD6xD5hdJinbqJLp8alrpJTsbzU9ZOmHioZP5nwK/0xwTM3VZM9j7mOWExWHGZn
T8u7y2sQbzyEWrHrKCYbPDCwhINj9BmnSN23v7OH3gel3N64bjN/jZiij+xtKTXIbbw5UnNOZ2x8
VfvxPSNTjsP4rD+6nq+HkAcIZtkShR8Rot8aiKKBoOeBHkXqqa1SIMcpjslhunZUAHbIHq94PJ+N
oL6NNYisXP6sQtcAN4+Hh5DOqL0+3qFJVZjxNBreccGHzW+0+K7Mny6bEGdSro0SkAsiYo+fcEob
rbWbtQcINzL376P4J9qDd9v0rdN4p15NB9kwpCgWmjboeDC7yiYxuVXF9rQ2jgn6d6N7TcpDpT65
y2OaSBIQ0bczASfRoQWOIVO+6dAPc049WkNlUHlJjcMcv3iGJMMQmkDNE/y8NoYd+bLnbORL7xho
OwGGECRpvvdM+loU0uKnyPMwS4kSHRD0DianProB1NXQA23AsT2/VRDf1A72r6nxwYQdQt7eb57X
3F8kQUl4vrY2uWtxiJNsnDvAcvooyQJrB2EM0OGQo7dXTiUoKWX4BNkaOacop0JTGJfYCew/52SE
bJEq67SySM0/imyUOQ3AwdCGUrm8pivqvKdtYR1yHOARNFfjDpSe0pke4Uo2ZrjdGkxnzEbGIl57
L3rxI52DyyeW3aGXlsHtDK0KNc2L2jsaWe0XdIjqccCjFT0Fy6h98HpJm1DCFWEGyzMZywQmiD76
n0fc+R9UmHXLdC4gQDcCqlhcMco1gElav1Z9IkNkiKIERgIwaGFqENX1uHt3ylIlw4LogapLcaA6
OnjQPej8viholONtIbnnL9v7BM+A2rJlZV5TgHTHNs4uyZHEDE29I6pD/HEhssqGyBv/rA/XyseP
6urlSBO2vhxHut97kbFnPTZZu1+0d1sznDd2/VCUamKT06r5g24HrrmGl/3xc8UOue3WBOeQdkGr
3kL//egm6asFQt7aBJ/9ukaj/RRjTirJi0hN1dCuf84u/d0Pskkp4R22/QXsI2zemk5ZrGpFK1Sz
n7UCcrklXkkZjeZ7FI3wQtdf4gfz4fKqhduHVADhxMNgDi+IsVh54lkmc08gJZsdhVaAsh+kAqji
j6uBkgFZFdoYvJScmozEjjVrOCiHCmjd9aDe0YAxyjAmYpmzCM8A4KXv2QbYAbnvONm5WTsUZDJj
i++YD+qzoynejtbzMc9lotJCYxhngsY5UK2mwf59s2kFSWlOJhN6gtPo5/mtl9nB0p5K5fXyTom9
Y2OIBdSNoaHNcLaVnpzK36SKjMwnV8UOnKK+/TbWPrnLV/8LkzLsUGyMcvlpOkKfF6P944FkM4Lz
bR0Tv5X1OISHe2OEi5GtQiHzZE3uUSFF6FSQrWhqSdorMcE/HdzarfW0HcgpVtC5caLe0iT3mWx/
TC4StkWjg3eqco75Ob6Hrtq9Oe8Nxx+/l0cDyMQk9Ql4JGTdGlHyttkg/gBD76AoB6q6R7roh6Ws
X0y6BLU2SRIp0W3N5L5UpgQJj2A/Y+N8jdVTdUVCcFigAGlc18rsl8aZuCWYoI8SR2eBls8Mtra4
E5Ub81BX7DEMFmgCGvE09Clk05Am/EMjLsvZPqM33p38z+K4kzUjmcpUfdD3w24J5hCIuX2FogZ7
99N3Ca4hUPA2YlSRMh458fb9Mc2dL70ZtaTy+uJkpk7zkIMJCoDAdPT+8uJkkU1riA6Bq4NcGQMn
rBjHnTPMusReDK6qow2Qo5s4IBypJemHaD0bE5/OmcbmBMvWPhoKXCPNorT6W8ukk8xiF0G8xdAF
YNv87HSW9JVTx4gY7BFLIuVmuEJJIDurOxDuXBHVH2Xf7jME+N1J/pjkdkqZNFVd7JSB7ofQ2GHg
KcghBfNs/0qOjBytg0hB9ggq0fqn7OUkvKQZ+9P/XS23b8DhmFaqJoBWdkbQK7+V+iZts2BSrmgT
FCQJySAJZuJL7T8WP01UGyiCmBCwQt+0/O4sv3TzjlTfvVmWPIoc8p3W6n1hOp88rk6sZVWtg/VN
Iy8e1a8olbqKyCO3NrjMcXbielzY67aPYkxdArOXXTuR6VOoAjBC1PF2OsjKeeJ0598dw6zzx3DZ
JY1tNhQ7xoz2fn0/H8Dbf2IA3Nz0ZVUkcXD+s1vsM2+CM1kwhddQB4/c4UfrXs3wDcyspdWtY+8u
x2bZx2T/vrGktEVKIeeDVzR5XJzz6t7otgRhIzPBRf850weMEsKEQ3atsVswj44HviRMXT5RSN4+
roPajZVSA+Uo0hF/AUppWN/UzPVdM6DLKzW+00WyLNkeceHD8JqhN0AscZrawV/Gwi+7c+3ZO7P9
3pSSpF50ehGtICMLggyk79wuZd0Se4BjY1INcsnpsctuS+8W95vkI4p2amuG26lm7UBFWaIZkP0f
0q5sOW5cWX4RI7gvr9yabHVrtRb7hSFrbIIkuO/8+pvUnDOiYE7j2Df86AhVgygUClVZmZIeSvEE
AFD8Qwf257LP7X25rRlmr3KlMONxGQEao1Z3X8R66+ht/UUXBYA6SG8cJ6keOEv7dS4IFrdGme0S
5lmgBlUhsOgOrlwDNtcf2sfIjVFtWVEjpq9BmuaG93LhfVIm0mftFHUQV9UDK0t+qonpWqMF3eS6
9S5/U44djUE66nW3pAlIGsOsLQ+KmNrtpB/FouZsHccRWR6VCHo+IDJG/1fLQOqJ0cil/NGmXwvr
5+Xl7N0jm93S5M/HuataJW0hSwIFRFeTXsX57Q/+PsZ0IRkJMDZoHj7/fVFcEkXtNGSkmfEoZVB0
175etrC7IRsLzFnqsiEylH4xQ9KhKdkqDwsYCQgxefIDPDvMYYqWQmz7CHbiTLblJvXKwW9bzmOL
Z4Q5PE1eJYkKDFnYSkHeh0p1angEfbuvrU2iyYqvKmhxRlZm4UH3SE+9hyO6wkwFT4FEJOAhyytf
rHd3WZv0ef3/zeUXi9QUy66Kj4JqeqNGruYiOswk50DHeGYYV1AtEmWiPPdBtUCUj/wYpcluR/+y
v+0Wxrffj3EEHZxzszhLeHNfKT0mqBU39ZEYtbYK2hJM7MxXJm+On7cwxi0qVYpoF+EKLAbVT/LE
63vtOhm52NX177Dvx83S2If4nJMFzCk9sAz2YNmFDHYH2ZG9dUgWjOd3ys/4Vn9r7FW/hld95SyR
fY0nGPxWlgYS7onql52vp6WtKZwRm9378MMNWbJbKyoU8M4uVtgok6s0Z1phIIXatIhtVT9cdhPe
epjMUu2Uvmp6+OJQta6S3BbJ137migzthu/NitZfsTlYS6xYYFjtDIwVlE/T2zqvkR/Apv5Sl7Zw
yH3BlcLL6/oVGLre7xuTzCEbrVZr0RfSQvVO8sH5pvnrNI/l4EGVn+jr6v/daJtgb+W9eXiflDl4
UJqpRRVltOOcBgTY4fqtMrzLq1t//KUDwBw0NIhSeTRx0PIZgVcVdLQ1MpuKmq/UM+fi4u0dk7FU
czEuQ2mRY1tcx2WONgoHGsH5XmyqklAlpoKy6OFSolkYtWEHuFypJu7lb7Z3oUALFUq2urgSB7BQ
vKqO66jLJD2gp+SefIFDBOt4e+eJJZr/qSdwWb72YjA6QrKurUodq4jNZ79Xsg5SkS3mTeTD6C1u
4eaAloGoz4md+sa65Y2d7y5Rl0C7YICrDIwdTIWyGxrMe7UK4HhnE0Dowl2Cwa5d7WDaotugxvUH
+D9la5DJy2aqR7StC+MgEeF26rLXQag5F9k7Tpdx9k82mKf2ZHWzKlYQf+h89QBYFbgJ/Mg1nKSH
aOqMEh64D1+sQ+nTQ36VvWqpLf1+uvPpFzBBMoJCXysoeH530Y1aaTZBA0B85LjnzjEAkBwkBWsV
yFLZ5rml0bIXZMUINRvZzs/VW+hDFKYUhQzFyV21A4Lzj/bPXNs2yHrRvmQOtyGWGkawI3rMpsaP
a3AFtpxjt799HybYgqGWy/AScHmE4kG/wzW2jgdSP/3a3IBDzZPf6tD0KzsJQSztdvcVX8hjJ1gq
+uYHMIdi6VHmqussX7mgjBv9mHtRCFiC+WU46naEoh4ocn3L1f66vKG7+7kxyxyNGhSTRWdiQrFN
VSexUJqqdTfLTE6ysPreL6djY4Y5HWmiG0JmtXhQIhWKyxPVeRXfvVoXmDJlHfoCeCABR/I5ig1t
g2yrFeixe4vOKziP+IZXzLZ1AKCSK3a/t11ba8x3E+RC6qqksMKKHOKOutH0YMyxM3Ox53tfzlLk
9xoKqA5Y4M2oUDA+iRM5GjfV2+CvMwKxJzhofKiAHcpwCt5e7SUl0BL7MMnc201RCbnRwCRJQCID
4WennPCsSf3coXY0+b276ieQs1lyFX/Xk8z6CTB7IObBAOT6Gz5v4igX7TSnMR5N07WhHWLxq5kd
BDN2WtFNjO90erns/vtf98MeE1maXjCI2ghaUBfEFgWIHREes++uY27WxN7ok55jGnaUMNvsjtBm
oe4k2tWV8t7gprVtfLm8pN1PqALdvLJ5gbp19dxNFov/6a1pEKBWAoXmwgduEJZASu1dNrMXOMCe
9I8ZJn8sLGBl1KaPj3quPliYyhvk7p7GPy9b2d2fjRXGH4oWE0UYWAF4Gq0iDSlQq/Pw2byFMC6Q
Cu1EpNaYAukhfooc3YtfS83WD4afTTaYfVfJc+Gp8yroB+NF6qg3K9tbc7BcbseRs1rWU8xcU5pJ
06egcYUb0Mv7ALJc02ftrN+QANMnKfdm3XfOjw/MRk0zGsWpFeEtmP71W1sLYk+/xZI96MKNXO6y
/dCyMceEzaYnnZrmrRKMjrGmSGhvpq5Y2xjShZ6w7Je+8BX6jFbIa3DuJrkbf1WYG0gbiLlMUowO
J5JOw09vTDcuIVJh2mswixyeLClvL9f/3xxDzBL2xErwvurnm6J6aLXffxKD6A7itABSrVRfq1tv
/r5ltOMgj5haFMdvXXxFk5sE2maXT9/OJffJBhNK0jZJVasTsmMjy7ZMznF6u1BUoiXOwDvPDhNL
Ik3upRoE6IGVtE5FC6fq/MbwtN8mHgH/xvabsdHEHFS962JMoNfUqWrFFtXgT76YqeLtJoN9hNVi
qVWzmTpi0mOjfbcUNGGtJ1EVHCL7l+3suTOW8mGIiVrSiPHKJoZ7rW821ck89ATOBki7Zb87RFyq
MJ49dnRGWoY4zSvUOdNw9EQ0naer6KTa6whccVyHji6vb98j/lnee7q+8W6zqg3DAt1CqJR9oIja
l0Q2nVlXH4cy//2LbPsl3+d3NqYatVDipYCTm6o/K1eV9pLkL5dXw/16TPCJdI1IetcoAV4XB/PY
AkuCzObUu6uiGJ6CvGi3E3w+rYkJPuvdTHoti4KxN6E6h6qc5nCWtEZqJlP7ZIKJP+0YaXoza1Mg
H9DU88DwdoDIlR/jDVg4PGjMzh39yRgTiCpzFuu8RLKR54ktT2FjWl7e6H8S7qCfpKrApWBMlnlB
RIIgT1KBw2sRDNkMSWh2kz1VgqPXPDj9HtZHFTe2mItQQ865AMmECu2T8CA678NgxyUwv1ZgmybX
zSt9WgWYx0D+Fn/nbN2ud2xsM95YdJk+1GuaQULBX1nkx3WYP1Bt3VZfNAfkXOFli7vbtzHIuOMy
glXXmEzwpqDp3EN3HG04ixcSeatiHbJIMZijd/iikFlLk8DKf78C+GnLGCc0CehvkhJ5fL+cR+12
VFpbgLrL5U+1XnW/HKt1PkXFYxbPIMYHu0goRJOACEnWWsfQblSjdkXlHhciMec/OsMbY4wTUrxa
BoDspqAmki+rD+Vg2KNu2aT6QZUHrXqLC7/KHuTlB+WxWO28UkDgI4MlBewzuCsZl8DseCcqAuCq
/32lNN7/BPhdffmX77mxw3hFomSDVGDQONDP6mFFhgtOZ8dh916s4vNC7m7fxhzjI4oqyJE2l1Eg
AECXFnedpNpVdIqlc5J+vewpu4dqY4pJmgZTiSZKMno0qtrHlMtpbPtreVIPf2IGooa6AtA05P8+
55kxcA8QOQMycMZIoBHd1cVNV/+8bGP9Kr9u0ocNJi+TUpPWakH0QBqvquYQT7EjtiEFf85lO7+y
dq4JoPJhiMmaBKUQOwsKPuE6JVAepWfhvnqOD6274trTO/BSV4+8wen9ffrHJltdr6Ax28glicJM
+jq/ltIT4c3c7qcXH8ti8Q2YsKtjokkzXlWSrzpQu/xbbGedKIE61MKlP90/vR9rYgIHRlvyMlJh
UD10oRRkuPpV8Jf8AQwF2wVpQ1nGdBvY7j773kxbqygq8ImoUqfbVkF/CBDsdelSlBzP2N+kD0vM
uZUEQzGzAXQECL12UWB8vj+PNa/KvAfe/LQg9jBFqjpKCXxBPGqJrQTJWbtv+0C7k/3Grpz+SrHN
MzCj2bNs2LyO317f5ZN15piNcZHrzYCZnAHUtIazrHwwV8UVaXz6NAGGWDl8xpF/8c2PL8seuS4X
pAksw8fBXx8OQOL6Ajoi2gFLhgYrD6O6mwV8uAx72pISj+JCwhqtuHeVlthqxiGe5a2IPW0dxhTz
ckzEYD5GAGgnd12QCACGS87fEitczO/qFb+Gx38+IQsr0upJ0adWn4NOXTIA6Gh+0tqifOxKAl3R
KbJuzEghv801+h4rP6yuN+vmXZTFtdLIOQJ/2jSnQS6coVVdQ+DNrexVoLZeqTGZgNkuRCszzDrr
38ClvOot54fuWIAkATRa/MlI3hlkNWDVqbUS0uAlu2JidVS1ddDRqY4CktghBh2ddGzD/mYlPem4
j6b9bOTjmzJhpqLpNHYdoIqFZWs3Q+Ou/bMJrGEL5NheRJc/PrkX2NBMxmQwlBFWUp7Pu6gKGubF
DPTFh2jw2mU4qbSKwfvc/QkSam1b/2OJ2ceFpqlSdRM9jkfrJr9H08CxPONsPOKog7TGuOUddd7S
mNtBgu5gk6L3cqwkNwGFNc4BKZ45GcNePNmuitmxpiwA4sFwy3HuhG9tvtgaQVDJEiugxeKOneJB
0CK1FbPwqICIUxinWiwd2ooPJbi4L/+avUCw/THM9aHSZE77NRejcfsja3q7qVXQDeuGG0X5qzpb
vISJ94mZG0MThGTouwGl5yWMppcWEog8GNFeSfiT3zAXRDUpA0HrdVVVqX+Cjlx7W0ClF3tDYDw2
eBFDSGMtt3NzGM7a2IoW5MIxj220oPoS/Dk/qnll15i2vLxjv+oxIIputowtZM3SNE2qDGYgSQLr
Ww51H1AcvIn+/8LAuu4Ge09sbTFZGWkKlWhRDVrU1i2Ety6+77CgOSvcVPliEZ6+2W7k3tpjYos1
KGI0WyMIZb3JF9+FT6LTcFzrFha3Irh77W6tMfHFyCdqZANQI/FP89xBKAliz14UQOB65bzkXxSc
w8YW2KM4bUQ6GgkUQiS3H0q7spxoIY4oA4H2xHGTNYxc2jomzAgp+p7yrCVHDR3XlbW8jB3hurhq
3TGxjeOqYy2frS+8ARFOdJOZgAJCjNy0GoTQaALdQiT5jW7wlsazwcSQBpyEWhNh35BmnpSXtScp
eJGfzhhpW8uf9Mzro/E+JhNRZKUbCEjogFGZNbdqNSiuTOoTxm4PE8k8zs5x3ITt2WVFS3J1ENYR
G8kvTqNX3+dH4lpOErZwzZsyVLzqMMY273HE+a5s587ohaiTTMSvfvqW9k+Z6HJWtoaLCz7J8o3G
pM7iTsZt0yyFk4znbOodFSyz5Rl4Y00rbKmSvHa4LbOTmnK6srtZGpIJC1AiyF6BB/lz3kKKTmjL
FtlEmtjFi/RWheNhutJPSaidy9NyrRxW34ndkiuG/is58nvI/jDNhFHZRJYmRHmG0lQSrPgfDMq8
kIAcy+fLX3h/Bz8MMfGz1iDgXGHiOBCth1l+XrTfB93g7vn4+6v9TQav55bSFm2iB3H9NogY9cnv
/n8LYDOwsunAAJkYIbW+C9NJ775c/vv7V/THApioOBqY4kxJaQR9l3vDmNp0gs4WTz6Otw1MEDQ7
gaK1Neqhrl2R6UmpOd3N3Xf3dh+YCIhBNdqYq+ZGekpeoaIKSQpEwEA5DNSeoRvHL0PuL2nlZQEx
EIhumJ1vxYoI4sq+oU7fcusvJf2zJX0YYHZ+qpLFrBcJ9B6FnTwVYeWnD4JneeDWFs4k6CBtxS1f
7HvDh03GG+IET+AZws/vs1CiB/L+0skyUOetT28g5AoQ3C+Dx5PUApfSbiD8MMw4yGDptCEN8px5
zqLXtslkf8xUcbSJJrdf2r4vv/fdTO9MlSqNYypNq9sNVfQnI1ma2q5Ji+GpcRzLq7KOYskeCzM7
FTSlsV/Mi+WNqiCcIGBIFhvJcOwKtGtMxxAnzJMNUa67qaRVuT3XjXAY03QRHEkutce5s6zANJPl
Ieqm+jBAVoM60wAhJFul1nRc2fhPqlRAHROYqsKNrRgPXAyOjABkg0I7szrpCxFM/WbKCkm3ZxJr
pT13QyhKdX+vkk66EoVEAFLVHOmzrILh3zbnDPQ4WTmVj8ugFoKT92X8pJFaOxU1EQxHhJpv4mlA
l/uZkUg3emZWgYnU9DFphKh3jEaoHxo9G67zJG+/wXLnWrRErxzUvsoj6jcpUgSNzndUMmNvIZLp
GZVY1V5qSBNYJopeI/aI4cIDBUP0Y140reGkVdxq4Sga3WMzG+03Obb0p0RpqkMD3ufGNdWieMzq
PBvOEKtPwllRMxJokjp/l/XCig/Q1EjwSUpdPVbUWjCsUUOgLoy7PgoXubd01yL1VLoG9OTyY4Y8
G9g4EcQ5PqCIxeQuulijjEAzOh2IKeaY4RQ08yDWzfxWzXE02RKFdL1taWZ3I4IhTLHbOZorTzRm
40c+JctLDQpWxY4ELbs3m6oHIdqo1a09ALxc2TPNky4c26leoG+gpQmAmlHehMAHagqaaSUxB1vp
MRXrlIa6JF5WZG0OonZRAmeSFl2NAJd+X0qjVGw911rFH3tofqoDGA4gY9B2Ps11YbDjJqHPrRp1
iYPfrgDmlJcY806M6kdPI+2vrNaGG6mqhd5ZonrJHBNMMsTvNHX6SRQJiutLVFWT3UA39Qv0/cqX
vK7IXTMY0m00JcK5hz6KL6LgC8qoscdxSrTZ7yHdqABHuSgHAtHk2yoxoxTfV2yeJ3Ekz0KvY06s
HVTr3NRDFRSFAg6ttixupmVaBDuu6tYv9Xg8lOOQn428BMuQPoMWwpy6+dXI0vZ+ILnmRERNcs+k
UqL4BekXGpajVPlJRqr7yVKz0aZ5nvtzl4w3Wkz166qpheemSgviKoY2XhmQED8lsjTfthYlP5Nh
VG5y0Cf9SMqxHty6H0U/mYlQuE019Ue81vGHlyb6Bl+xHmdIbD5UQwKyz0ai83kmUv9WgFv9bqFL
dRI0KRptNCnE1xyDI4cmnguAV4UyvYq7ark3C71/HDJqhVEMGk+vl4A3Nc3WV8w2KIYcmjON7JOy
c1OZyFAmFahwUGbZeJIhfZC0rkYL+ZvZS2PYSfn83ZKaHyPEccJIazGG9Ff8oMepI0GdxxXV+iVC
if8xGtrpBXxSb0IqPJWNBEnNCRjzJh4LMCC1NQqQ2VKfqBSPmWNVRntY5LacvdQSpm99ZY1XbdUD
v6arOro6YFWJnWQx1MoRgL10DeiOvkh1hbGoIYp8XCniD7ktetBvL0t/VRItdaVh0XLP0EkaTqMp
XBlIau7raY7o3Zz38uhGNWpcbrwky9kwWvWtMqGFZjfLbAL80HVd5VKhlP8q+n45SkMlH8HCUoXm
aBpBlpH8Sa0S8RZ+Rm/xc8YvU13Xgp9aPf5bmlNgG0qZnod4QHy2fpjWqzLfEnPMM69T0prYUZr0
eM4jXPmtlUtfuqGor7RRKhHSprkKE6WqT0ABiUHVNPRJiAbof2dTRjESrdFJC4E9N56GzpCAqZcg
CmxbCAeVHatRiZ81LLc68FGBoC8jAkxT36nFSPJwaOLGr/V6xNIt/Hiny9MmcSw97kKE/LhH2JZX
1EzU4K0sz215S1JhvaJTcQkaJcpCdbKKQybS4SYqO+1WGwf6AsCZfkjMsXiJLZzRUtUqXKxShJGG
ocRV5lppEQcz5HznM/ozdHSWhlDEG8taDuqUkGPTLrrpNGZCgZzQhuKO1FCDMSpqHLO8B7a3kZPS
CIVSrWNHK0WdHnTNjM4t2Hm/zGozj3hqm9C3awpRSpxejqMQ019L2BRjmjhdLQHzLKlyeSzmRrqJ
DHV8jkhbpU5VVIvk9ETEXKQ5AGWjpqpbA+LrItbNV6LUxIWtNlM8OpWi3NKupLoPJPkY1GVJ00Or
NOOzPHVTQKe4PJYFtIK8zFzkczFS+bj2RxN3LooOsoJriMbFNQ7nqozxvFNHEvtal8SnmCKchqU1
dHctEdqfWabqxnUEipWTukhqATHTtn1NMIZ/UOVJy11Jrc3bLk2SzK6qdrnX8rgVTsvYyIEhF2M4
iFPiYjOFn0uv5dca8GVXlWjkB7Dh9NSRLQXK4XIyIEfQyx7zJVE7+/WYy5Izw93DqC6a0S5js0vO
TYGRbt+I4A52S+pSsmnVk7tOyx8gqzvbJcaE3jQhlYBSjgXZ16uK3PctGXVH6Ql51Qi1ABHJmvYV
LGXCW58b5DS3ggSmFUHpPMwWy62jJvMsnxJwvQFSqqBJbePLD48l+ABQqpGRS12PYGXx02G2HkBa
V+Fbp0jlGmXMAlGXa/POaIjlL0Agto6sE3Vy1GjJn3oNV4TRD4XuUxMABegaGuDjWYr+ZGqgJImh
UAXafgx4SnYylBJ4NZABedJQx66Mj82jlN5NtCE5LK14IYChmdEpmSgEimwJ6jZGfd3p8rkiPOaQ
3WrGxgTzEtZTKMiaCiRQljx25PKqlUenbc6z5f7BY2tjh3n2Nr0Rq4qAlN6oz4OMJx0ci2Nij84A
NGgfn4t58aYJSNCaQUGPwGlO4t3gWi/rayg7WK/JSTu0JwidZlw03L+UDj8SeOYBluaT3lRRiQT+
aB5kD5h1t/Xhq47mEC9yuANu+4XYD3tMAarOZVmYMfByFK6S0dXvTDDBgqYHIi3lmwwdm6As7ZXl
Vv8+cjWqeItlO6BNOZlQIlmwjw96Y89P6+AGWMYfVMVZB7T+QCDuvV7yz2rZfmg69mUOUT0BdE7j
dZKX8rk0kvlmUYaK03rdPQqIsv951rKN0EFQqIWkUAkwJHZANLINAAGW0sI1w6FJ2ffUjSnGU7sl
gwx1hVp6405ucYtoYkdu2tl4gNgrWMQZ8MTl6cRwXrhsKzTS4rFKU/iNGN3WGt4UmDgzODUb3jdk
Xu5NDvYtXRrwcrde6fwDVHFBN+IdnTl/EE42H5B5rWuCqGdRLlI0Pp4scohaPJd5LBK70Xdjg3mY
i8i701wHBCofVLeTFLupiH15Ge8R/Ncq6IfPMbGDJmZXTGqtB4qdhosvOysbphJoJ0jpeMmj/q4C
kr3Jzwnc8ZY3yP8v/aMP80woWbqmkOuuwoQlZKwwPZS6aFg9r5JpzeOfVZT/saUzl9mYLe089hi2
UfMf2fCgxf8/l9CZm6ywClMYVqR1bQA3mTVISiDnjSF7pW84Nw3nJLFjqm0lJVUTwTPSGLrHE5Tt
CjtqOEdpf3NkCSSBOuqcGNf+XGCNjNgQxxQD7rW3MleUh1GDuLvoF8DtJuWfLGljjPGEmZKorwhw
C4qagsTGHYtH1Qoue/v+5fFhhHUBrRBkSpHsHvFAAx6+Ct/bbI7a2y2KGeizVYc/EKZQUd//70dk
vUKMxlgw8PI4DsjZxOqqwMymSjnY3f0a7MYKk91Al6pV4qTRDqsWsegRZ/meYeJoJeqDDDEYFXmH
aY09v8SNjUHmAqmsEizqFdravaB8N+b6Spho5qRW9wxJQntARYsTqfb7FhuLa7TclPuzUun1SEQ1
XholWydf9Po4C7emUdtqehsp98u0atJa3mWX2S2Obqwy9wnBe3FC+QAtRIKygxqWQ+Vq3fVMtJDO
x946WFykye7hVkwLRJHQroQU7ueFVhScuxh+0dESBQQLs75rW127F29MDEorR6gI8ZtC63b9sp0b
m8xRb0Sw7ANSZoTiXXFae5j6reEod727eNSLfW4KufrjJXvMac+LHjTFCyDz6ak6dWF96AIIGSJn
9TJMgZecc797kX6sjn3GELNTimaS6bGFNlheYTi7oNnv0xOoULP4766xHb1E7+m0jEp8BCbcHjSU
krsw7v3L3rgfwDZW2HMOXKpRt+j9ClcrPA+v1qvoFnP06XVjY4b+QfnKMcjZKFaS27CGQVZRxUFg
EZ38vj+s+EYV6f10DZLFw2Vru8nbZnXMEV/ieG4MQY6PEimP5viIKhw+Y+3rFsfQbvTaGGJOtVGq
XdtUshL0CZ5qU3cdjYlDF+Vc5EgWy7zlBC/OkWaHlss2XkRrxOMTQ8Wpp0+Ywm7AMW1PPFF6niEm
dmSmBDjOLJhhYb6lmmnX6CvU4eVd4tlgYsUwiSDbnyIzrLpwguLYAtwk+aMO3MdT+h3qvon2kgaC
bxBJIyAd56cKsFqkhsm58gwUEcEWfJe5bevwhr73j9fGKpPV1+h1pJO+xEcKPMx7HByC+a/+TTmM
buFBepQb7HfP18Yis2GxjuR7kce1Gw8mAshMDKLTA6+/5ljidc0bed3du405Zu/yWdFkIiW4zpKw
jn6S/jVPeBpIu4drY4OJ7VTuC9oseDBXaWULyIK1pjjN3dd4ssD8aT1f9sZfUh9Nwj+IEmNKWAMJ
J6s3AerDQRESaPfqZ1DSAYNG/OaKXkH4OUSby7FCXsf0XyxaOuQtANwHG/3nC1rIo86cFImG1YtJ
YLKHmpDu1qh8/IxuIAV5BLaWh7RjP+rfq/ywuW7s5jzEw2RCQQ76dFEG7M1i+BAgO8tW5I7RK3R/
eMePzQdYc8xBaDuIk+salqgeFF/BY3CJbfSE3L/hPtLXmCfgsf9RoWoliZjngFQCc7PpkiSPgowQ
KR/I7apdT/BNu6PhdR4m6gIVqF7Oe+0XgN/7IkEzqeoYZl4nzT9/U9NYKnBVRWo4OoOLuRKH3Ogu
tdtT6RaH34XzssaYLzqpkwBqoS4/NiQGj+uYRj5JI8OriTZwqjvsIWdNMTEln6RZblB6DjpweaFz
aceS5JKZk1SxlzVrhQklfWtVkZAXKHaCvU3xcpBpSgeSPXGO964nbjaJiSZWntcK5jrSY/EyOvpR
C4hbfDceKQSnBgxY8ETwOKti8W6KVZcFul9WkKTBIjX2Am26KP6eTofL69o9zx/LYuFtnVJVgCMI
JrA/I15oCWqoOvHaYrnNarTI8px6lw3yvJ3Fu+mdEMctRXFaPffe3xJoRbAcV4QO8bhni7e+dVs3
8cqaOtpHqyT0clM2vnmnrgw7buTS5y62keoXT+NJdEH65EqcRJy7UCY868VUzSgsgcc99lY+oRQY
Gulb/x91WZ7qGs9hmCAiagTyshONw7m1FqfPkupKNCWU/Qu9DMRCWjhRi33LMMeOFUIZ+1ocJghg
Hel4JSIV6rnT/PtbZ1lon0IqUVSZgz2KKiEok0Hj0l98zUfK7xadnYOXyQJHjATavO6Q3VgoeHIo
Wf9l5z4sM2c9I8ZI0fRMjqPhrPo1qd8F4l/aefb/F7Gjf7ly/jHHthLGFFIDs4bSTJHY8b3sFG7p
GDlq4FblvIsfH8bn5PvlY7i7fWhQrM1pQHPE1Z0252JKaF4KA5KjyHiwshfFdC///d3NAzWSJUqG
jD4Bc42ayUSVmVDA77RJ8LPMegEFe4wQppaOguYzmMo7iWNz90OCtBnyAgA7Q0Bv/VGbRYFOr5lL
axEOrVeEslOBV9TwJGjOSs4KXafO7z7o10OwNci4aBuZ6lyVaRYq5vcuDwlXv3nvM24NMJ5YVEpT
RwM1g9obPTwHm1tQILtAcaENr5+mI/rsvhhMwzk980bkfym7Motjr6B5SYXS0OYsTNpT3/kdyKcq
q7Ut80vZj3YG2Ej0ivl6e/5t7SPWMlPB7qGwYFYNYPpWkP8sTtWKe/ShcvCIht7fZGw85ovdI7/5
0Oyt1ELqKU4SDcg/9C4VUGVK1zpIi7RVyodLBbqXGG2NMZdSGcW1NI4Y1rSM12wMdOPVLMLL54+7
oDUAbM5ClfSSFVUQqOxc+bi4kg3KbHe+LcPaT3xexNy9fDannVmQQrSq6mM1DiNVtBfAdGLMcgA/
mBMu/+D6p7YVu/d7Z2OKWReWVFRFh0JofyRfOs1bmawtb3AoPYruSvLMI3n5ZZqdtcjcrDSpQKGA
t+TK01c+NSGKXc9r8tdB8uZFchRP/26lmCW+vIF7Jx9CQf8EUCZAL8acxAh1SijSB5IXdj2CQriw
R/M8JYfLpn4pN7ArXH/LxlcybbHKslLB6Ygu7KqwUzrNswUWwjqkXt9x+cn2/H+7NiZsil2EDtWM
139HruP2KBpnpfAvr2nfhAIUlaTiqL1X8TdLauu+A8oN6qNo6NgGrZ1aPfW85+nuHumiZpkgUTSh
2vr5u0VDBJHJGCq0ZQ2BtnooXLUlb0MmO7UJ5EzF6xvtHrONPeaYRTTJKVj6DEQM4IylEfTLxK5b
zLR3vKt095ihsmCAyAuzDRaztHGKp7KSC8xfJvaU2OngKC7SWFeWbM108ls1SHyuIiLPKLM+1K2F
dtRQja8x5IOE2deuI1/z1jbsDEFfmZfn7TrJZpFMLDESLHwaJuDeXowb7a1/UoGSmQLlnvwsE9t8
owG5453rX/pH74fNRCsO4/O6+TcMfuOZOuDJVqwomNTvym+lIgS5iLmfmh4SPXJITo5z/1MUJSeP
a96LZL03f4mdH6YNpvPcgiBLUAB0OkJzL9SCKBwc4SwcZFtwuXu5+203tpg7XMl76CXHNQirZugN
rN18+h0d1fxFOgwe6PihnqXcSrzu3Lpjl1bIuC3VtTqnEx6XWnWXEVDQTE+X48ruETRNEM+ZJgh1
2FxdTDJhao0RqvedJ6N8nlRfdPNO4UFw9kPyxg7z+UoC8g89IWgVHcuf6/fDAL0rPKVPK7d17PMS
2d3UGUv6Z13Mh5tyETMTppKExUnyk2AJ+0cCi9pZu1sJg2J0G3kZyu5p35hkTnudVbXeNIYZJE/q
MYNA9KrVLP0fadfVHDePbH8Rq5hBvpKcGZITlCXbLyzLn8WcM3/9PZB3LRriDu56XeUnVU0Tje4G
0OEcX/nXOf7fFsB/+d3HChlnHwUg/LYFHZyvE88oa4eoJZoX/+bcWS2KusXau4EBIESLGXotSJ/0
4YaMuRXmj9eNkLtb1EpXUsBrbCpBB9U1mBWMbPJDtsMjGI7P5NzJ0F9w/O8HdVn9MZeEWdS7luio
EOSNFZq7DmX2oHQb4o6YneWsb/NgXWmRuSAEg6jlUVyGrv6k3UyOtr+hyItARjIvMap+9WNiPcUP
vEHB7ZD1YSHMYwst0qUY5KDQAmxEi37XVrtvEt6Zw1ka2/oB8mR5yMkM+HjAFKuUxKbapU+1YJnf
Wye8LXbFAU3p+Utbc8HPObGLbQFJIyUG5hk8wCweSVMcl6S244kiKnAmInlrZIIJai5DsLQZSiGy
aIXjqZYfMDZWzYBvGXhRZHNRJiovEkIywJmYKJItpBsTE8lz+az6qi256q4G+ljtjCaYbSiie3HW
LwKvMMETy0STjmRpvkChiM7KF8Nv0Lm4EwBhH56y5/C2fRwu3dm4iPccx6Ca+3S+rVbLhBepr010
/YcUmgIzW4cFNF7Ibkw/UunWLJy+v4TZg1k9A8OR55L0bnBNMhNyxkHsWqGbiCsprXZbT6PmGqb8
DZMiX+Wg/R4Z6U+1j1R7VNKHYRx5tYRPSI40/KzfzMzKTV0sqlYdiUtH98v79jCJgDOuXvXRlh8x
o+MVfuyUr9lT/WIQ+M91xW/dK9bSmdULZjtKaLSMwT73XKW1JYycuLAVe9YCqEutInqplFlZYpzI
L35EaeQsAEGINc4e8mQwUVXPlaxD/4ngaiiTCBepvQ9U+7qettxivQwmhIa1rhVGFIR+oCW2aR6A
xdotkz3z2l45+8HySJhG1Tez2sIaUYiJKmsaRc5KqDJYe1+thGVPAY9oJ0ViBZK58jlB6ksGfPZs
PrUyustx9asO1xW3mW3TVp7NGkDT47on48JnDENtpQRt11qBVq90eVpq4zmgypRVK4qA95O2rxiB
4ljH9qVi9QWMeWhNVwtKhC/ArMgP1SbH2I/Re1W4M7IcGsgdZh6T6XZqxVRNjQBaG7y+zC13jKO0
qgIgRUs39DBs0XVghefkpd1TmpPxRjwGtjlwdnb7br2SSoPsytf6ISiTcUaL52jHF4oCgtTYQ3Ci
Hee6y+/35a6SOaLESWoTQ0cXaeQNuMtkexD//ASxtjM7sgUsqrvsMN9fN6ct/9BWS2SOp3nQ0Jib
aLkvT5Otk50R5Rwtbnn6WgITjztCMe6KJvdb83bo3UxKrS6Hzc48x6DaYR1xLYgJvcFUdAomkyny
xwCy7vfklKs7v0AXgwtv1GgzcbqWxzhiXuhaV4OpGNax7Mv7xattw9F2tUe+8y/VXGmM09WqsChA
fw9/XwfDnXrb7+mbKzvzXnlbB8B6aWx0XuRuBrQzYkzmxCEGIAEOKPD2i+rnyn4ZTJKhTpYw7kzQ
XNW7zsFoDEWELR4pIcdwFD01w0yfrQKUMDv8XUOMaSCxYog6UqfM+vKkbiulg6lEXr+jjja8LEfB
Jnb1rO7TvU7++5mn91fRb5GKyKxWqcZOzUrkyerZWvbdY+4jd+r2PzQsHCL5g0dbfqeLKNuZgGYH
tzsTTOKhSeY5QVU0qQDKdEyA1BLfCjw4oa1NXEth4odZatPS0/tOR1qri3LFqsrl3LbBTg0wKz9y
+4q2AtZaIBNO+kIsi3jUQn9KzAsWfgdshN1/HxPXIphAQsIhVws9wvUH5EgEENkAkvvfJDChYxjE
alrQYOMmyEE5QFQ1nKwPlb+IvOt1MCEjl6pCwsQPhsOjp7yenQRg7VJ/M7QG50awbQToadOIBphs
9pIVTIMqBhkKH0VXW2EHyAbpqwZeitgXwpKzOVuhCZnt37KYm0AdRYA5ApwAGB1GdMBiOhFIBKXi
Xt+gd5YBNjiB8Y/QqjQBYAujOzLKQzUoceglJ9pT0B60++I4WfG33O78bhegUS/yM7wkjJ166G2B
S5DyXoO+9gVMjBriqm3KSsl9oqSqr7cjCgVJlp6noctA0mcsAcaL62wI7GroMWs9mhisH+sFiu9K
JfoeCwST2/EYqaAbMJYGozDDLGrorerS+CDEKjJbUlRXqMEB9Ki1IjmuLoVBUg/YHcohH7UmcqJA
iztLJrn5poMM614micGBltp26N+aZhOlOUBD1GGeYz/oyoNetadI5bkb3awrqvw0ETkIZZwMmP0o
MZ/YqSfBeMz7Yxa0xxmw1oW2v248m2f1ynjYck+Knk9DKGD+SeM0aJLND6GXxhYdTgC60J7XBbwd
6T80yEZ6MqagJBtRDWleCRn3C3kYil0/S7x18baK/n11Hy57uco6JM597YaSsQ6vM/BRgJv0q9dY
eyxfZU6C6BMa5ftr/sMPWXTYOQEMzJBAlbV4CO5SF7OznpFYxbHa5d500B/IIbRTUFzwnhw8pdK/
r9Zq6JoIZAa09qjiXVLYPSDH5DugUVw3le3I+bF1zEGAuXy0HmvS5CbJqS5eqynYTUVmdb1HSh7P
8ubzYm2WTEzTMFQ6DGi4d8XZliQLYXpfnuND9CzeRN/D078KBn+TAKOAcQpBMFWM98nelSIVdLJ2
bYdCiHoHOCPxPD4VN8OLch+eRsrb9aQ91Q+APuENmG2lodZiGc0aag8ouxA4gEpkWKVxSuvXVMbA
/vBSK7te+RE3d1IUc07cTQdZrZXRsAlg+TgWBuICn3VQkdCXXq/by+brf70s5lToZKHpOwXZLaDR
eORY2rkNAIYDnbHi9Wr8h0za751jp5AKiRRJidbAdxDM7nH8Vj1EN5NVufJN7gmzhR43IJRndvEl
Ubml/03P+FAlO540qn1sxhmur8IAQL5aOxfJm2gWl6rN0VJUc57BVG2fToiVNPlPb08aZclkEqeY
3mi8/jC4YGC+dMCc5mwf/Z1rcphQXYmBVmvmAMYr9BtYg4fOHgBTGkCftlOgJzaciM1TIhOwI1LH
w4SA4ufAlam7vVjca/19lL6q+eJwlsZxOLY5XapCWRQHMfdnsXCKTL8DJJKNhr9joQm1JTXLXoqM
pzEigwVIsJfr0jdvhav9Y6K1Kas1En2x4I6aaAvKcy3tO2Qzrgv5BILJpJZlRp3zpElmUi840vEK
bzzFDQo7hEN0QJOzB7RgAtBhT/tM73A3M+47weJ8wOahtOpbpGpYxdJZ6cD3azSGG53kb+RBws2U
HKMb5aw/NDvgxu0yN9237nWp27r9aJZkdItss6hE85R4ZdochKAx7VDvJRtXTZHjHpzlqYwX9jEw
RrMIz6JFVc+tCpw62fRrs9u1an//N4syRdFEPk1EWvFPTWYKAJTaGZBSmmyX2W3ZuONwe13EZp4U
zLe/ZTCxuhYzfZ46vI0Fd3p/Q9TJQf4HXMZOSLsFI7TtohuaYyPbLv9bKJtVaaQkVMwRmHjZ8pbK
jROK4CmQx9tKVJ0sDXleT7fkc0D7EMc8x7rOUJPKxDWJ0klQ3jvDy46/eNRMh9vlypNG/76y/zaN
mkYNksijs6QyWh3IhTz1Dp23weDd/fX9ez/frq2NCdaCVuDdI+ahW9KUTX3U737RguV3emK1CaZ/
l53qCmfDCu3yIbzhIWzScHJNPhNuGsyOjWY7I6iJBYYIvTz5fn2F27frDws1mHhSGEauKwWqhJqV
Po+72K39xBEurYBrfXmiyTdFAAXPyOU+2Y4pH2bDxJQln8cGUE0YLkKSD8D9jSQ6Oi+3vR1OPoRQ
V1lZSwEEN70y6sgz8p1Z7UziJvk/QTJa17XIE8OEkqLL4kgqRxCdZQ8lsvXd6CxLaSnR8/8mhwkn
5hI0lUaWxM+a6YAKqwXk0xuSNFa/8HDI6SdfsTyTSVbmXZ/lSoXLs1wYL6p8l6ejl2u7frgjQHYJ
ov3/tDKWZE0nMZKGJh6wIo7SCuWO4nsPFsY259ROOQ7F9ioC9rWrpBDAv5GOvNEXyhh3fSE8h2KT
rnpfA9QwohJMK30bZ3AMUIyY9NC4yjmarR5s614OCPLiUPHscPu8wZQG4gKABE02kwKAU6WX0iTE
RKIELqH+HPrhU+BSYC0KT0O+8h5Zm168EsgEfzENm7CazNivAlQ/gT+ZuhmvwY0ngwn5wKQNlLwZ
gehmnE3ZicpnBEPOrtHv/GTuq3UwgT4DbiJJa3oZyEdvrnornec9kTq/1jLHVLO7AIPB4iJ8JV35
jxqmPB6R98fMtQ9gIr1cNosylsCOD86Lg4Tw6R1aaJ/uJje2waiA1o2dvAedkRPsZDd0Kue6BjYd
Y6UA5hwAU6M6dSPN16LzsqgP48S5n/ME0Bi6CsWVJBpysIC4ZFGXvaEunqHxIIY2q7Uw/N/mz4R7
ef63NRY/2nf8H/T7X7Sd+U3c07ZgXrs/b0lM2O8TtPvHIo4wQXzOpCdd5uzJJ8iz99fGaj1MvDcA
sB2EvS4cAuBQngS07uVuBjCLzqoBuw8yA7j16f9RaeQsjG0809JFDGqlBo8P9AhE47NwwRiPeJMd
tQPlTlA0PkIfTyYTSfKp0YcG8Ldeu+tOUmypsPzUnuz0sfVomoEPyb4dqj/Uy0JSARq5Bp0ITBLj
J9KN7KvAIQQUuN2ElplagNUF5brpxa/483Vn204PryQz4aZsB6FPlTR5L+XquDOH53ZP78wNeM95
RznPLXSq+pXrGX2QS9qEACoc+52C6cjAkb3CfU9GA7qGxxTNidc6E0pmCU1exgx4zDr7qRg4Et6m
lOcZVEFXwuUnBIVgLuWiBhXMnDndFwqKRScOsgizPdawe2e34ojcXhX6noHjoWNWhNmyaCzEYKnC
BAhO8y4TU4tMoSOlvBcjPcw+L+xDDLNXoxD3czNCDEXFonXpwJHuKROr7AY2r1WNtyZmp6KmU6I4
7YHJFvUgRg+eS8l0xIxwLl08MUzoN+YZyOeVGXlZ0196xbzJltq0hLTecdxq2yo+lMfE/yRYajGq
CwExZAI6Qobh2OYILEpLOFBWGy4k1Pat4UMecwAAe7noegX9H0rQRK/AHSosNC8tFuA3B4tIxWOW
6tEFabHHeSCGPRitZJF24AFtUJv4ZDOKifIbiDlEwt7Vu0RtyzQvAOIh3ar9Y4xyH0exmwtdSWCC
s6bnGBJMdcEdAEBHZ2WXg3nAIJszWryqy3bOeSWLesgqWnVDKWR1lwQupe8RrNrP8PQN7fansIvt
YTd87+4xUeSQr5gfzPjBktrINWUyft4Dlxt0jkEKynFL+lFjzod2o4C1S7mA+slJ3NiLXFpukr5e
VzI9zD8JBjK0RDQiarrB6DjPgkYG5brwLwbXGAyuOgZ2eaXCTWNZiWHUC8hiVNRqQQBi660UvCwT
B8ljU3+r32f0ly+ZMYyNHuE58DbkkmWIgEERX0vA4ROTY5ebj9SVLCZYRlMMAoJpMt1Geh7TiwaK
LkV0uq7fV+j+J7z73nYc+9ghJlwuPV5cwMzHI3VWPKMAzJNyykAkct0O/sMj7kMMEy67AjxPEIWW
+N44auiCqkFQMfczXsPlTTjE1tjELWg/1L2ZJZcMHMZK6+nkSa95tsLTLxNPF1NvJSkIDHcOhUsc
L4dlHHMbWbHXVhNPizY7tc7FV+UZEBNUozGRzVSZ8aT8ITx0J8HV/WIf7VWva6xD86b4Em6gvAmj
d1C4a97HXLWFqDLACx2GXl/Z0w/RBuPhPX18yXirZy7Fpm4xXji4nVWeDEvZza502/5vrsPGcW0U
+lxoFeIKtZc33yPQdcRPc4Y9/3ndxKgFXVksm20BGn0hi/qQ+0p8aor6WddnqzBbB2wInNovJ9qw
+RZ1kuWwkA3A46EHbc7rc5mYHK3x/IXNuAxSB8QbXJz8ELRHnZf65F72NN0BHRqwHAQPtS4e4AFv
WUzgycH0Iur0lpa396rxZvJGVTiRxmQizaCGyiTT8zYVPUk/B/OE+Xhejz/PCpg4owlGDVaVCNEz
zm2tLq0hzA9DcMp5WdjtB4iCLipgU6kKxhH/PNIFI+7mokQDQPVFMq3hVMGf56+4A8aPy060RJd3
lm4/7VYSGQXKGABJMP2cAyfrvVvcTnU7fFIrS0UPjmI66r/AIcZq1/R/c91dyWb0KtSTMNbNlPuS
ussT2QHFUqvFznUX3oySKyFMaA7aSY7yEcc4inOWPp1iIjoFCo+irNsR4bxKNs19JYwJydkSN2qj
Zsg750VuRWQq3nAsdN+uL2nTHj8ufmzdSjG1Oigb+LE5L04XwX0VL5RQNA731wVt6+73ffnTTUuI
1CCq88gjiHtZX9vF9DwOkgWUZVsS7q8L2w5Pq2UxFy6hbUA5MhR4/ZwmBwMEh+4VOe7m2O+bZ2Qz
/SHhEqRt9/msZDKXsF7Mp2DQocr8zTigEd4H9/NBx9hCYCEiYoobZNocg/wPTv6hVcbJU3kaGoA1
AMPqy2xTPN7AEW+1nW5R9tnizLubcOUxLq4PidRhvi30lIfZps1ohgeill2K67noBjtuFoXu06dD
c6VTxq0BADCEUpPHXoqpsuUEsqzDBGJysEHZpsMF2dx8yq6kMf6tmaRsNBmERKM/7gIfGaJd44pe
64B6dh/e8PL4XCtlXDzUF1EYTVw6ld7qMjttrAL46Sj/eLFpibUDxKJjc+CliniPPYO5drXA4xYj
BW34zQ/Ksgum+adsD/JwJHPQTS48U0LaZEeA5HvUbrlbylEyey6Bm05TGr0I3PRtAV1ye5felbZ8
G7jBjXoqDS5B7OYTD0ARwMiWMH/6vgmrp21aRpORJCTyRT/EEDt94iG1eeBhEm/eHgDEjY5/g6iY
lfrzuFWGRYqXdAGDdnEbZ89SjH6NXLc5cY0nhbGYto1F9BnAYtRD6DYnxcEUstO4y6H/QrNV4U17
5JnLdj1+tTLGXJqmQCqzlYHa9Ta+6b7htxegqSRf1d3ihofkOxwSvUXWcs4DC4xqZ2731qbF/P4A
tDP9qdplCAnqaybwN995a5RjejYeB3+xI1c+mrfxy3Ulbx6JOiDKiCJiRNZgYo7Siip47CfDLcxX
TMq6i3kJi6daqzgn4rb760SSFNkAsqjGKFZOZQEsjxUAFjJLbKzxGeHtjOtS9Ny9yaD1De7lIy+C
bxoQUUxDkxVRRWrjT12KTRfX8ZxGXl5cYuU8g+1rqjmP6U0FrmQwSRW1nEkUC1Xu6+ZFrZ4TIDmm
4cXQDtf3iXrUp7NhJYY940kSEaImghcGt0F2aXvRlnBHitxS4zWYboLCwCBUGdxWKu7UjN8JTRXP
gFRPfamtzxoaB9uusyJakiw1Y9cuyS5TQXlXFWC95DX7bF4EKeoBIP4NEOgy6swVpcRkRhV7kzih
H+Wxi75cV+T2qb6SwGgyk8e8j1Wt88RDc5J3EihdZG+yacNUgpI5L6WzXYlZyaMOvwrJhCC1oaSQ
px4MsBYsrur1X2ixVXQze/h6fXU89TFXJBJMWhjLeDaWmMPR1dfl5/Xf3/QoQ6UZMfQhqux5lsrq
nI9VhKG2bF/FN8F4FHjt+JtHGPBkQBpLFBVwVoy+hFzU26zVXBM8unroVeq3Kt/3Y2sHy0WKQhTJ
eY/t7T0CcBYdLEIgZBuBDaAvV2mLLp5mT25+wcCSnfBtoVXB/d9gv+grYYwBTlU0SpiYjnwhOQXp
bSgujhzku+sbxV0SY3ZjD+pTo0flpe+CEzCJkbwU0xu8qRYrqzPtVanJP2RqzNsi1m6WJoebS0GS
uphimTixazNErhbMGGW41IM4t6hFxt1+7FAzGY/K1DsVb9pz0/hXcqjxrjytrHMi6pqMzlX5Ng3d
YH6+rlPeOujfV79v9irAxsGx6BPhWxedBh2NWOZTyu0y4MmhZ8FKTpkm4qDQalYqnDq8tqXubsgq
L9Q5+7IdClcKY1xNqCVVa4b8V5E4QpE4t3WH/LuadeAhxvH2h7kCaCPoh6VCBLV7GFrRvAvqiXMY
81bEwoSq+dArUdnGoHAjVn0ZnwQ7tRc8onInRWcLz5U3T+UPBbKA1UMCzhaNxLHfa5UdDbdGfyr6
N1kKrYG0znXr2wy9K1lM2Mi0IJlAuorBfRW9C/FZHY5Zz42EW9dPzND8ioKSwlbylUxAx3KJrE9x
Em7EHS1whj+l+8mmr8IMaEfu9VVtJhLWAhmnNcrQXFoNjNuRBy5t2CCozMEoja535TLuKRB3oTkg
dcakL0fyljmuJTPuXKaaqcgY9PWnvt4nUnU3KJJtBsFPKRoOUjTfgYrWETswsOYxGN7Th0JTvqcx
KBXzjjdEsXXorb+Fcfl40tq6WzoQ5eCpA+QJDLzpaNXgvdu2IstaDOPwepQQUSgyECYUz3W4nwEi
OmBWYmw4kWXLVtdyGE+XxtIMSasbbtX62fQGJnVDfbq+fVuutxLBwgcORQifk4E6pgOIoe6ddLzr
AUWckNDuFe+6rM02KVwNTDyRcOkhIrM9Yls2dRsauZe+CQ80E5Qf8mSnnNHE84saEjy29zEwgH5y
BG8r8kMws2FZOJJ+rhFglh7t4US20HAJaKfsaJ7FfWhPh+mS7nmJtk2hEu7foqnKOt5/f54/aamm
Rj4IuR8jjagZXxtA2wi9+Dc2QqGydFPSVYOl/zHAwN10WghSgdnKdQ2zwV7YPlzX36a9r2Qw+1Zq
xViEI8ZKjOFJRd5pLO775q7JMvu6nG2NfayF0ZgUaeOSpFHhj2HqDN3goB3FUkze8bYZsVbLYdxq
rvK4E+cFkJmNA9JjO+10TlDkSGDPTxBLkLnsieka/f2UH2WNM4i97UkgGMU1zASliUE/YHW3EcAG
H3cFEJMTr/GQc7yTJ796BazPXnRUDCFYyVPe2uSRhzaybQkfcukOruQWYZy1UTZjznA6DvlNJ6bO
XH8xSi7sO32gsg91slogc6p03Vy3cibmXjtbuq8AEMpKMbdlAJzT6g68uanN/ZJl0TCA2UOHtv5c
VhvEpEU7F3Ak0wch+QIMxOuGzft9xrDRRhiXiglMJFk/kuQuTTn2sOk4q+9nLLpfJnQ4CRUaJGV7
ng9Fez8onPFuqoJPG/Ihgm01rQtNj7vEiLwgc/JZAx3jV1MqrbwqrU4IOEFtW18GAOCQvMDkGPPq
aju5yxTag6zHL0H1lJL76/uxmUYj8J1/C2D8p6+NctFTNfGnmxljpMU+3IHY+mu7py1ozcF0Fk5l
blt9HwIZxynrWEvlAVcGMzkl7WHuzxXuJ+ZDpPGgRHi6YzwnUSczGMsYJ7pZPY7K5MRj8Tfbo5iy
bhAF/9i8dbZMMWB52sQ3gtGSF80CqxlngzYteiWC8RitrJOqyEM8QtE8/SW7JXtzX2M0I3qeGrBv
zafCDx94broZ3VZCGTfSZDMGkV6a+0UtOAU5V5lkd0ZlKcnfPRB+i/qUUzXUZpwCQRU8YK8AAStz
EE/RATnZwiHbBfcax/w2V4YkJPIyIlKC7LxJrmjtQCQZ2bqlcBNhsg10KqTq82g8Xt+4zX0DfICu
orlfU9mTb1JBEZA1deKTTt0LSrWnKJY8ROjNrAzuVRoFMqfAUMxGRWrSZJpQIhUSe7Iv7zLQBRQV
Bmvl/QCMLS683OaqPuSxyPNVrary0sidq+Q3YvUk1uc4cK4rbrMTYrWmdziB1dGqNl0yZ7GMEUIw
hqGryV6OzXF5ofRv2nkAeymFsDH/6cnf3FUovpaO/7hGMvEibknYmJiedCuxtjGFZw0Zp7dos2fL
oHFcl5DwxBn75/GaVkkQLgoqUN1+tmltHXB5Zzy9neQZaITHyDF32ln4Ft8OB8ooLF+KL6q44+h3
60ax/ggaoVf6VYy6VZbQoJhzwaEAw0SfWNVudGiLmMF9FW8lANbSmPgVGf2QToBF8MU7/f0t2h1N
caellnoj75ECOGQxR8ubeBNrkYxT9L1oDlVUAuuxPVTLS5V/SQw3Sx4yc1d2hyK9pOLe4LLGyhv3
gpVUthdubAVBVOSEAi/+auAJbg107ZiHAty+vDC2WYZeS2PqGnqbmn2WAeeCNo4rANSILXNPid2F
xULf30EG25KtuoBcBZa0ePybh/9aPFXGyoYSaagWIRwjXy9vzfE5bdy4vhkjzm1u6wRfS2FuP4oy
aERo89SfyUOvvMwdxxW2DoP171P5q1UMgqRkpBFSPy5+Zl8Bx2Abxr5RHq473FbMNMBujZgiaqqs
MFIUsRsiEomNV5KjLI9WL78avGnUTU2tZNBvWK2kHwph1iL0FReRcFvW3UMtckkPNuPGSgYTvIYe
HWJNrQMhyuvQEDehxzS6R2MO8FT+Zop8rTImRIVCn6hFgqAB5C5zMO2q4s1P8jaFCUuJERbgCAOK
9yA5S/4FOElh/fI3+27owJbTFNFkYaCMesg1XQGwDplmuxzJg9biiRpXHCPeDneotP9bDrMvsV4G
OTrVDXcK74F8nKpu2itWKN8M5W2dHofyDR13ThK+XV8e1RD7DsJsCKSiQ89UVMY5SVuEYdJMjRcH
D/L0NQGHo6pEVtxOlhCcc14H8GZidy2PcaOoU3K5AHw0XiraDcWBml6bY46p//3i0ymHyI/OemNf
X+SmmawWyfhV0Q1igHFe4oqDk4/5vi32pBf314Vs7aABFkDATUkmkN7fb3kr782lNA5QwRTQ+yna
ImiYA0/06MFRHLgTQBuR4g9ZzLYZIaqVU4EUlnJD8Xol13CSl6Z0amfA8ODsTqO1FBwtUndlTOUP
mczWNYuUoUOyNjxd9sfsIkff5uZsjnddxLndbz1n/5DE7FdujLlZ6UICZhHzoX9+Rz92UlsGWNi0
61B85eU2eepknC+sSlI1XY+ut+VO1l0l5o1K0R+4pjsmFJIiKLpcywpPECOrU3UAlo6WMqqOlvNy
ARvGDuOTwDAo6ZqOuvWfhwiZVFEQ9SL1hMISM0sGWW97no7yY/S82CbmaNOb4olHYrqpwJVQ5iJT
t122lEIDeJQWbNLSz4XXUMNbFXNVMYd+KlITRcl2mQHvIiRH4LG8CsLgcrx4c6dWK2E8awmMGu2d
yNVUTuYtjgkAzsVND6pDGZ3RYIaKYe/y0ilbF8E/No3xrUCLajWZhBDoXP2OspsHToh6j/gU3cSH
wS9PMvL6hZ/cRT8nnl9vxWQIx+vTBOGTJrFnQN3Nab8scLekR0MrWMEd3RuItRxSoOa9T7Crl/b4
F00pf0hlllyGVZynqjR7adfbpAb0YMbbS/pE+OR1q4UxcUTIwZJqiGgNHvFMy+9VO94Ft3S0FSX6
H6ppFRd68WlfhD2JLF7HyrZLfGiViSlxhN7HStETv0nbR92UfwY9j8qAJ4KJKlFGqtSI5NTXU8/s
LkbxheMMG6+hP/aI3h5WR9qSkrpGBok+MuedhEfmkgAEgLYp0aQiDhmOPN6CmDefUWV5KAVgV2t3
wLEBrxvFMO3A81c2TkInrOlhWvNSBlvtnetlsumkNE4w+dmqGZq/FGt8Q47xqLwoe2ovuV0dLbl2
wsfZEXz1NaothZv/2TxZP+yURYklVZWmXauARlixKf5GcRPhtEss1RHRqCseEa9v0IdmCbd/MYn9
x8qZsBpGQ9RPwQgjrT0JyQrjQY73nE3lrY6JqJKO5qEYeOB+0u4i2WrQp4AzCWhPNkphy4zZ2vE0
o6bfoKOdO1/HCQEaE2XGKU6jsQ9btH4Yh8Up9slNd9S/DmgpSPbyE53epxTb7vBK6zE0fZLvZ7ef
ThV6DJAnbV946P3bB8zvuPD5QZGFapYRYOZipj/WLU1ULDlwjPmBo3eOM2lMAOpLs8uyAoLK2RZQ
5dyBbvgG4xhOJ/k6SHmpC3Nx0rZXZyBbip5eRTUZockSLY0gljkSwcZdFe7ie+0YfzOc6AV0hSrM
+32bR4AKXF/t9v3gQy4TCkOzNgtFLVtvqr/O6SWTfY3L3LdtSx8ymGhYNEYXql1SoI0+Rht9g/Ik
7dfkZWXoz3w+tT7EMEGwLqRJDJss95Len+TWqoRqL5S3euW3JZoJtL+oTSAG/FseDPPPIK9OQaZG
ojqi1wa8woNtvpY2ZSQA4f2+j518j7hwlrzr+7XVk/WHVObGmCqDWSoLanyjrf3ADMQht1Wv/dE7
9GzBfP0/1+VtB6GPRTKBruirpAe4fuIHwe2sXjSzttTwECWvuc7R56bbgerLALIQSr4Ks326aBIB
zY24QA7qviIALRsO19eyVS9A87qGkX1Rl0RAL/y5Y4EQEw2tFyGOyeCA+9reiA/arvTKPZ6ap5CX
m9he0Yc4xu6JSZIacSTyu9JQnK6NMBetAtuYsyqeGFZxtRgDRAO3GVQMSkDLuRXwcKN9eAimvQxW
7Wdkfbk5qk27+FAlWwoZFTJNkVnn3qLnTjMSbzR6P27ixwCw6WKs7q8vkrNGtiqiZ0ozKXoIjJoI
LUKRac/Tj+sSNgPwakGMoQsJIWVZl4LXoAkoskHykHXI5+gc/6Wb8SlIIReKfg2RUnwwh3o3iYse
yBGSur6yzzGgLh3kfXfo3eur2dyelRiqz9UFlBRDXizlhFjYOEM237aqnVSTlVCcyLTjDNBuqm4l
jHku9GKDfjsQL/kF8u5NfprRXd5q/5gjlyF80wxWkphTcuwNrc2FqPSJNjitGO+borDnAWzJmWkt
+XCYEv04pNU+Q04+knq7KIqvOvCgms54va7h7Y0Ebp9qUnpodiZ/yIO+Msuh9hKPDk8a3ghmHzA+
8WIWNYjPBvMhh7HLKZuisVVFcHO+zWCDpq7tmHb9BfPf0w7DocCXu76wzRuBYoJlx0SClshMOFHa
sJkHGa9a8GVaYtlbQvIwgoftupTtc+xDDJtuaWYQU2hDQLulpT2Y3h2MSh108Dr+GuVQHq/L46yK
7S2eBsx45xKoMiQ5tArVJcELivvXZWyfL6s1MXslA0iykSPxFxSOjldQXCNB277jhI0v5H9cEhNK
okbFjSdT8OjDSPmMlgGkkPq/qBQY2mpJ1CNXgWRoBL0bgir0G/2QZC0cyanJA0dv9Ec+2/hvk1OY
ABIUYz4A3mLyNEu0kXizQM3n0PfyV9mJnTfe42Y7OH6IY6JIFotdOXYSrlC6aOvtD6F6EMPTFI52
yRsK4Imif1+pL48b+JiyIN+se4Z4I8nV0ej8SSAOBuc5LvWO135Njcx9I5FImycKCobDlwVwWvVB
94KvKhizZryOC6c8qLcVzpvSq2+bg3EhPrrBf5oeDxFm+zj4UC8TQNKYFEveIIAYuCymo+H8H2lX
thw3riy/iBEEN5CvJJvdbLXUWqzNL4yxx+a+7/z6m9CcM01DnMYdnwdHTIwiVAJRKBSqsjJjufXA
KOGo3SBY8kf38MqSeR2jFoO7UTypg2+EWVTezbqCl2Ggzkl2lywmue9SNac+qZKidY0RE/auTPsc
5NCg1yNe0E/l4s55NKtuRDGpetbGMlvsKk/NfaaU4WlILbwklFiOjINBOmk4TW0Vv1lZ1LRusRTU
2KWzhL4MeGL1wsD1F2tKftvmRVMdrDGS7qy5bWdPMccpcst+HKfnjJKosa0kB9t8pZeA57dSKCyO
bAY8DHypioUmlcaT+xudnuugnEDrX7Icc7qNsh9aLNpqkRHuJC15GhhDp2FAuslsQgM3yJ1W1Pva
NAKEq6zh4UM/DTFOLeZQ8h66EjOAmYqnNA+qSCdAZIIL3CCJiiSqYXq/nukXvQ2dSppBG0AmQcje
PBqrpXAhO8E4DZ7CsuKT5FkNvkhdaxskscn8dj2ibgbUlR0uaicJ4HpZPIPGRzpXqmY3wlbT9krA
rGhQzMebBhfY+qjPzHjSGHPx8gae08cOyQLGP6Vd/kaf2QNfx1cUs1ZsBlTG6Pgfu1yMm9KgloMK
lIGE2O3O3DMiSetu6D3N7Y46lIVyN3gM7oKdcMJl00cMQ9cwow/0nM7tnVKEsl53DR6P3R/9+CUt
36fRub5tmx91ZYLbNlpHWkkihfqTBvrIBpz1sZQ5Ux99acr4/botUbLCzwanbaFWRlujvHhijF3h
Q4o2Pfh2TKgbzodWVGja7pZcMgleKiIOw75cqipnyOEZwgMEtUNMrHe2/B20uHa0C+6yB5Eizuam
rYxym1ZC9XYpkzY4gHPRDqKnzDDtJttd/5SbPrkywm1ba5pKEpR1eEw763vQFT+m6PsYQNRNppC4
bQTWtjdOw7sDz0cUMfgP2Um6Ag8twyN9Mo750bzv7P7NBFUM6/Cmr9fXtvkBV8a4D0hrOdViqccz
B7zCMbWH/LC0AqDTtmusjHAfMJXkPsmSEQQ/Z9mpfOotB7qrdiikuVDZcZ9CoQAbCxOf8oaVRbbs
VV6WVmoLhuuiOJLQHcm5jNJdi+iPCbVUcidUtq9/ReGecRclzeImRacyOqpnDB5hfcp9hpMGFgpb
3JXf3rPL1c8VJgt5BP4pHiS/RvmnzQ5oAtuxaNRwiwHd1FcJBleIBAO52vQZ6CDQbtIaO30coQUb
sUfPPj+1QOJqEPK19r2v3Iy+cRPtRE9j0TK5S7vUJVVprVjyraFcdtaQoR2a6e2zkgaJd33/Nk/4
aq3cKUC7fOrMBWs1DVfC+Il8m6KtlsS3tTBMsl/12TMvm8edBWuypoqYLatRzju8i70Z4PDQxluc
8UDFHug5a0uAGWW/85PN1b3DnYZuUrKx1KGHYYRSa2dh8l6FuXv9E2636ldGuCMwDUrdYWYoPaZB
+BDPla3X4J8ZUBOtJq+WfmqK7Jq9epAtTEcEE4QeqZeaBaRcy71Z1Mdh0p1Cq+6lLrEjzRA9dDfr
Oas/j7nAKiI0VZN1YTalR0XzSkgx1IHbxwfZOJnKAnWQr4FIsFR02XOZTI0Mo2+tOvHjNsYYzTGY
7icIo0qi3Ha70rJaGfces6RaqmiSMzm/Ec1o4D2f41N5wkQsSNotV8TStHksL+YMLvrMg1mBDrWX
/EXpY5tm5m4w4yet/3ndn0RmuPATGxXoGJpU8pNuCF8Nms9OFbdIpgu1FD0zt4FVqzVxoUaTEmVq
CvCoVG/Jl+4LYOMua3BnL9JDdMAr+lYErNq+MFYWuYgTl8jeF0QzX9kzvWsMcu+XOzYWknuhJ2oq
ib4lF3PqSpu0OUUB18j28gLtLnxFEUWmwN15lnk9XJqlNZE+63r4lATaAwEDDi3VHcYFRKFGtB4u
1IBYt7eWBamtBK5Me4ntCB1cCl7jU+8Gdv+UPDLxPiHZFPOCK2GUfxPVutphOgRvk+iEgg94+7vD
eM8kp3KUaUVsTEIP4eLHjEYyJgtqyVeoEzxIdusgI3xcKic4M80HEeZe9E35KALtXSTwc+Kn+V5R
bsMJ0/367PxPh5ofQ9cxUV/H+Rz7gfk61yjbj6cuVwTJmGAllIscUw6qxTpCFxBN6W9DVuwgNhzZ
RTgL7AhuVcoFDai8mwpa+glm/TCDK5c2XQQtU5EPUC5KqDRNJYbhB9NO4Ss7SO7cte+aTRzmAYZQ
jla0Ii5O6IOZ0TYJZiB1F6+4z8G33NnW7eIENgOEZbeibEi0Veznq0tZAycBcgYkJqryQ+neR+lW
DCDfTLgukZZywWKeILQtkyIFsjrxg33lAX78bj0vDuvLAekheFAJ4iDl8owahaXQKJvk2CMqDKj9
hbtQP6jB4/WTJLqyeLnEGTqGyayUmFGhTvRlwWhh4ppucVNEjvrAQCz0vhSkkdtI7tWn5GLEpMcy
rQMl8S3ygUADFOv74gwvAC/tRfFP4Bo8+2xYS6MsF8hq5im6TazEjzQwgSOtFHxHgXvw5LOQQJIX
k5omMG4mBAwXIMahN8PKJOyMUTcU+IdoXVzU6LNkybuwQ1jve6dDkO0VRxVxSG2/uC87ZXKBIywL
PZWWMcGqpjcye4tLPfW1+1Z+n5ziD/WDqssVXSGC8MGzFeRLrwYVQQqgoYmfxL4uKlZsni3QnIEM
3QLnDg9aq1M5r0BQit/cuu3wJcg8Qz3gPr7uEpvLWFnhgpKZWlNvRpDnMUrrQVtar84z97qJ7cC+
ssEFJSlHq4AaE15kt+p3hmvOndhZIsDAWC4hyjY3fW5ljYtJiRVofSARye/N17GUbNM8N6KBGeGS
uHwlKeqyN0MFpOIW2tgQMt/Tu7BzU0jrgbDgfhTqMmyeXFNWMKCOSg9IEH+9PGopG+ZmRsaCeZy7
ya+dyIWgqm01uKxSzJf+Djehqa8McptWk7Gm2lwEIBuVztSLj+pj77GGdoYZSCGLjmh53KbFhlxX
Ke11v94VvrxLd/FDDpBiCLB9totSW9Q13XR7E4AA0yCQruF5bKLAGGM1HCK/iCG3ANFmSzRjt1mU
W1ngro9ykdJgnGbTT+fCjvObSYPPZz/lyqUhtZv6XnDItr/g3yvim4dzbSVyO+OZwAB8jJK2udG+
tN5/oPuPInVatiGfngeX5fEF90FrzNicUAAnSe6Y2lOqKGhVHvrGx9tScG0JNouvEY+5Os1lCHwy
HdUbsmQHhYq4WTaDxmo53BWih10SRXIUHesFdT5tH1ehE0vO9T0SuITG1rlKACvQLY7opUIXAOR9
8okoGZDPu2a61fOdpAqu3q3Zexzgi0PwESMjYwhAe3Agva1+T+7/GqDqbkLizWeInILUtHqI3b6z
J2Gewe71a97BBY/KkvpBSSmSz/3gTowLwmPc1qnPCqitIFPbvChXC+ViRyoFC7FMuKIu/VErT9r8
apbHohPdYqIDxoV8te6AVG0jCvX1yWMjCX+N+E+4xrKd5IoCsMjpufgRJotSGhjtONL6LZGfyY/r
vij49fy0QxYk0KhQ0KWItMc6/RYH3vXfvz1OcdkVfpwhVI1MS4wlAPVDc8r+HO6zc74P97llz6MD
bA9qF4k9/Sic7Fm7jSA/KOD22c4KV38Al3sqhCgq/qUAakd/osoVHqGjpfWw3ENEJ7GBon4EVfL1
ZW+RWK1PHd9Y1cDwoxiDBfjgW3DLAG6BXzFa8tGmX5UvbNUMn9uJ+E0FZ4BPFksoYgCKT9ElKV4S
jOoo6T7s6Dm2HgTrE/kNF1WSKWjiwZwxtfDQufkdCypM0JHsWWnot6cyV9vIhZLeAhmjSjE40gKV
YeGhosmC64WdpCvBiifKMucW4gppC5hWrja2StBHM4FAV01HCuqz3hiPgZa6dSsc0hRESZ5Me5lj
UtcBfEXbdz6jD2kLkOWMLmZ3b/Q/fws0CDC6gdYP4Lr8geyzaAjVGuDmRo7/mNK69Jc++EOWE12A
oN1ODS6GuINX65CRiqPW8PXydjH1JzimrWe5SxTTUc1EEJe3L9WLNe7mjpeiAT4Ekm8Q0XozRm1e
nHkJv5VZKtnDMve1nUBn0pZLRcTntJ0zXCyzo7K6zht5mjNJxQeV4sesu1f0HRE9Mv/hEr/Y4I5b
3xjSQpcWXbPvGeSllB2bmUr3BBM0IaS8MaoEZnI62qAjGnPBudiOKRfb3MkbUREtQVYYHgtz2s3k
vYScUNaHu4KKgub2QbhY4m5wpUykqtMZ7r4BZjI+pMfqpnyL7sgu2Y03ogbBdgi7WOMucl0d1CFH
f+w4F7OdoKs8CiAAIsfgrm5TasOsJJl5MEvLKYafEinsATLa10OxwArfmhrSiLSSjB5fPPW20qW2
kg2OEQreFZtWGPwRqpCg9vqozK2cPBq0vmA6rZgfO2jy1zjS7G70r69ku6m3MsJ5eZx1GIXLcIbZ
TFXmxpONpo1+N58pRq1zkF94+pfrJjd9e2WR8+0iKKOmzvqcsZJEmFPPSArUcergbttdt7TpbStL
nG/PTSsPHZ3iYwFenwHghUoEHRB+Ps6hpwHsZMWMYaPIZ+jzeq+9B6fpMUcxYj5QkF+9X1/S5oW5
WhLn30sB6YwEQ02+miEgdY0roadfLvuy95tg3NUYCe5F47mCz/iRbq78UA90ipc8pmOr2teUB0sT
tkUFnv4BEVlZWLIwM6uhACOOV52KwE4bp31IvMiNnW7X6Z5W2s0xP+v6b0W/y+dUuPsyHCs1JnOP
sX9nKu34UCNNrmbMOZMdI/AVTWdur1OTVQN5EzX4ubF60KyadkXhN/k5JKFD21MB2O51F9lO/62L
Fc4n8x4P0wSUtxgNwlS/dFjAdUi/lXvpI8MJMVdILUfdq8fQafaYp65EhAabWcjqD+CcNNTA2ybV
SnIcLHM3JvcjieysvJeA05Ofry/2Yz7sUwZ5scXPj1ndqFhWCax6MNS7vD8ZVHPUWnVAv7qjxg16
L7fNKMjEtw/E3x+YHyILiy7IZRJjsLeltqpXNhHxvQm+4EcNdHUgwFaq0jmKJh+UwnH23QhnT0se
5XZym+BPwRfcjseX1XBZXDJ0mSLNbQ5quRdgDf38mN/+iOp9ldvgdYRuXLWfpr0QBvsPofNil33l
1RrbOC/CtoSbtjuMRu9ADeFWhxpYLyh/HYOd6OyJlsnO5spc3tBYNeTG8iHPBQmbc5mfC7RrtUyQ
ggvO+McrdWUnNruejnUcHUPQaqgtKNDD8RHsM6LQJbLDXW7S2EQJUYEEJGfwJnzwHbX7ch/edsfl
2PwBhcEd5tkEviLySy60ECMYFYUVthipJDlN39nOEdCzzPcGsQHJtYtd/hS6oulh0WL5iBIPXW6E
ZuBPufLUF/NebyIk/ur++voEB5u/6Zp00lNMdwGAa7zp5Wsenq7//u1mqgVUrcIYghC2fnXCRU2m
Jq+gVaLsCeTuyGG6ifcx9BkZcjl56G9+Q9zDhGbg3wY5jAKpZq3MRrxziYnCT3IniRRXt4/VxQB3
g1bDsJhK2uXHLpTuK438QL0AXArF1zEQ4S1EprhANSdEGuYQzEBDR+xe/ioV7jIariECC2x7wWVJ
XGDSGkvVaYHpuwr8O5BWcgLy7bofbLvzxQL7+SpGSIo8xwuGg456/dYNjlxpNtVe/zcb7GuubJRt
WhHICuGpNe0W3e8wpzUIQt1mKw7PEwgwYKRGUz+IWlc2+iLSSW9YgT948y7flfvxPThMDnEYTYwi
hI1sRZ+1OW5jDG3OgoZgeLtxMaI4sdE0J3oy3d7rXdmVz9Zed+ZDfSMJqtwiu9x2dUoAtbogM/yx
eplCy01KyAjIpVNIhRNMiyCyb7nfepXcxmldFJXdiDdyVXY/x1oq7Rr4x+vOsXn5ro2wJa92TplB
sr5Iig7OCfL9L9FWfUe/Mr7/3A09Ech76+iuzXH3BnCjkAVpcsMHFUo+FG4dn9rsaxKZ7vV1bR2s
tR3unqiLYCmLAJjRRPqqS7ddbbi1JnoPbcJTVlb4kWNJ0UoUMSTTt54mF0EIIPwOA8eM988UldIF
X46fNy4nOa2pVPXYqMmbM8BhcG3YiWvcU8w1NC+y2xyzh98QMAAT5t8HW+Wi+ijNdTcGBCA95Usa
PVuld32fNotrBloAKIkCY/GJ8j3oDL3UJoy6SM1uAYUijvJD+dwcMnxH89Ra4D0b9vNN6ope7Jse
sjLMeaIZQbEhWQCIyIbOV+XF0eP+HGumYIEiM5wjJpMe0CKC1PRY3JXUGfNHXUSDvR19/17KJ873
oaEQZV4AOGswHOwtZpnamaYvKAAYmGBIjBZQfyvCq28279EaUaCilEDXRdLUfajnoeDobf45FLUq
zFYqhoGZ/19DijqWsrY0AXRhAQ/XcBkU38Z7NH0YLUq2V9XfswcZUdDDgxqWb+kuJbXSuUJOyOg+
GcE5Rv8fWw9kBl74JGoJbra0qHyxxt0BYZFhmqJuMXhja/uUnUMMHHj6bnBiX7pl/Zffg9OsbXJf
dG6HHBI2rDphuDmaxbR5lLQvgpO47alQwjSBczKIxh2IWFNbvItGyU8Tqf1zTOoGT80C1zkC3MnK
wuUdZMwYFpHwqj7JFYnPSDZHtzHUwausuH9o5Q7dvbaedXfopWF3/e9ja+Tf9wgQmNKk1AJFLvcN
1LjTCAGw0p9L0ytM9dmieFKhGGVMnQAFy87kNVPcnRhkNQBhRFl8Vu4H7d2hdaNDtxfBuzc/+GpF
3AcPCiKROIbaBaldOfyp628d/On6V9u2QRmNJqZ3dYuL33JVF3VM+vg45z+wj16nGwcpmAWX0/be
XKxwCblqFQpZNAVIIePbEi+2Xo1eQU5q9huFcMO62NF+jSxGXI6Bls0AyrVl5MJXlfdlniGBpyy/
U9pZBzH2YVd5UQC++0rPJsmPjTc5mZyq1X5na8jlvHE3gynPGJbNAbdPmmRnlMAwBKDe1N9/wwEu
VniMQTBmRgHdTUxJSOTPoQ1/WijHyR19vG6GfflPR2ZlhnteTq2sYCw2nXwZte4K/ZxYxEr1Ufu9
ZoJz5bwNQisk6LX8JQgAcao/yJO2bz4IbIpXTXG0MyYjPMOz9qU73vSiXpxojZyXS7IOdoa0lQ5k
oZBWlv/IqlhUF2C/49oiOQ/PM51mWgeYVfgS3AZ7xs2TOr1nff3/0S1vhwdZgYicDOY5/qouEvyv
rl5AgWi9tul9Hj9PoX/dM7ZfGIjY/7XBRdM51vD8tPrQb3fkQ2wHMyV33W52FTt/CpxO4PCbu7Qy
x0XVQsIjqTdH6SCNT3Lwox9/Kwb9fQ/xQum0hKRJNteNbyk/k2S0TQs5APiprn+17Y352wrfWMx1
GpFyNmMfInzoVp0VebJHsrtuZDv5Xt1A3KnVk2IJlZDEeLYPp/6OqV93h8GOT8ldA0xr6Gb75jbb
i0g+/sElLqvjjnJdzn3cJF3jyw8ziI4ZyXL2isapzSabwvPvoJHXqQN3cOe41bsMKZtPY91Xyhz0
K9JBMwXNAOGquLNLum7skxAaCOZXarOzWyJ1kH16K+0hKnUWiUptFiNWm8fdUNk4WX0cgSqdJjSz
Z9RcqOqxW/hYxf0PE6zHAp/cwFXhXEFm0wKk0VA/ZYhtoJNAbqvZN5/pOfszchbbvFfeW7d6ISDF
bfbaAexhAqufTwIzamoQIyQyVM25SmneBFQrQsNC3vcSj4kTpycrELXKPgcNGNHRjNM1hCmkGL/e
9oUZKEGWAuAUmICQY7CqehYcNeZjvwb2Xy1wYYkO45DoUK/1F4gt6KcMwnCxAzwC665jkv1ZJPmx
8Qr71SCXXlhRPJCwCiU/z+zC1712j/rYewS4q2N4FdBvgnTmcw64tofU6ddPqAXDAgYXffYntJ7T
ZA9cUzn/oLEgZm26w987BYXZX80UuUJny0oAsqNOTV+CwG6qr4K9YuHnn/eKylx4KvKkzqMBFdP/
Sg9ZOUQiDZsJLNF3UXRS2NZfM8eFJz3He7LLg+zYvC2e7mWugXKmtBvfCdMMsDM3clvdGT3FM27+
OxmX7Ftgj0DhK7mKKM8RfWIujqVt0kiNlEHyuThr5Fy1pzR9vP6Jt8+bhVReI0zUjXMWa+zTsOlx
GqK4OfZd6wypECu87ZAXG5ynjHJMujRUMc/1ID3Fd/lju7fuoM01PS4P2QsbMGyeqWoLFQS2t/Ni
l/OeMgqKehxC1Od6O7gdd6wiEe4wsam+llA71+yo2I8AfqeulNiZcNmfrwV2Di/mOW8yaWHS2GwV
n0lVD6mTOzPwvTj1jPA5dgMAulIv2CGEu9f39B8izsUy5zd0mIY8zswMBIxKYy+nFJx7WYTs9S+a
+pD8zs2wWinz49UTDXNFnQb1GNWXZydqXjXjIIs4AUR+yhUdIlIvemShjBxFjw19EEvVbIYaw8D1
xqAgJh/ORqOmRlygcaI8LB7jsqY7vGIc1WEn+7eu0pUxzjN7CTzP6NmieVqX52wK8Uib3tRO+9dd
EnjgygzngcrYKQOCdHZcVGec9/38WJI3DS20QSh3uRmqVqY4lyN5YUF6Cpecqv2pVk9Zdkg10ftl
0wdWNjg3q1WjiTNpAQTjjSmC9HtG1dDZ6ak+seG5WDg8t1Fi/PUDcl5XZWDXiIYsQXN40nYMwA4V
WX/Za2cpAhBDAWxeckUJg+hTcikQXp6Q/2iQZ8VoqQW10/UvRBaAMj8mkj5ddatvyWVBXSdVRqxa
kk9pYRz1VCtDWzbz+ZU0abdP0pG8ynVsuiWBGuYMPh63W8ZxtktQ1oLxIDFjTFFjiLtwKxKOJ0Vf
sr0FBuTnBSiZ/VBW0sugmgDDqdX4BpR6B11nOQv3eFOTndlH4fNSBTSHuvA8+63SEh+EXo2b57Ok
o0YOZXW7S3owrLYa2ObkROnO+aKDdHWZ8qhwx14ebDkv5INRT/NhnErtNHamuqNlXL1dD6ebbmch
LqB2B4AYn/fqIHmsjRGnKAQVUY+xbuE845YFFXVM6HzLKtX4x38yGU2UxuBAJH3tdmXmNMbr9TVs
XYVrC5xPhUNqSLkMNkfdGFxFOWqVV6WGM8iFrU6Qk/Sum9t4gUG0fLUizr2WdpTNNMaVr54Ze8Fy
g3lxxa/fcl9x5wN4euNvAotbp0aVNcByZUp1U+ECUCYP6hjXs/YxZNUodmEeQkRxCdf82DuRsqdH
xgwiArRu3rVru1xQsrSqWqye4q3n0rPqQUaN2uP95EBeY5/V9m/InLEve1knF5LaeM51sw6Xv4Lg
CQBXDL8W35LX6EX2VCij9KJ4tPnaVEGErWsWxq9lHpI5LIqWlCnGAdPGq3zVjXfdTZ244711C7kg
l8VA7U7yRZck2XRa3SDUNDCgoRrcls7jMJeqHgH786L9HPzymLnda/ClfFuOxR/SvgPYfz5EP9T7
SRAdN31pZZjb02wCuEBNwM5VVd3PPlycrk0KW59E73i2V3wQVld2+L20uopI0EA7Kv2jNZ/0IrSz
dF8lu+tnQ7Qc7vB3RKuk2EA6GCqDvZjHcSicXjv8b0b4E1/ppCOWNPlto9pSdVQlzGGkgpWIPhj3
lI408Px2BkhRlNi3Fo+kt111P4pGKDfDsaFCfNpQwU3L87/3QVbWGsZT/WK+R7lKTO7CPvinfV8Z
4NK/QleQVeQACir0qcDDR4+hs7CLuzdi/fyNXVlZ4jLARC8mbRhA65I3KKUcO/IlM1+um9hA0CEi
rWxwx3Q00A82aYPx1oflu3lUD5HXHNIT47RqfYz+3Qo7v+zB+On7MZpYDa00omucQ8/o4w9FowQ+
GNYO/W28R4yHSEqFTF0ETtj0uJUpzq2zIQOFEEEpsZI8EqIe1d5p1dvy75nV8A3BL8CcjlgWn2Ms
na6XY4MjapBbVb1VoDAzCToam1EA5ULD0Nj9aHIrkdOk1OpWNn1VetDNw0gUG4WV676wAXRn67gY
4Q5oWGmNWsbyAgQAI6TL3HxfvRp46r+iIQ3GvyW0m4+GQ+oa+M/OzZJ9KkgFtk6XQikqlOAzMEGk
+utrtAzwCWIzRaOts1Bg/oEbza7VH515Q0CBeH3Bm4nO2hhX2zCU0NSriFJff+p34aHdq4yLbGqg
4KC4kq+7wY/rFtk28b6/NsjFDjhRRkG3Eh0l4zmXnSSsbHk0bbP8OsqvRfgbk8t4Aq2+JhdB8tEM
56qMmJhDsDdeiB25o2oTjC7Qj+EF05MPums8BChmgF/1/fpqt5x2bZ2LLak+TcpM5dbvw94Dl8IJ
E7doaItQ1CIz7OerAsYyZkGVNipelsZsh9PDMva4iQWvcdHOsVCzMlIvshpJSYAJyYg2P3VLMvdm
FI/7wUyJbueRZr0MjUViG00SUwgvZH7B+83qZH5Sce9bJZqzzPSlm8JPD+GD1drSDzavX+yy21k0
+r11CFXM16LbCDZjqK7+utjWIKkqhX3A6gFmfpeEuqMq4MbIWqcXUbhu3tcrW9x1UE5pN5p6YvqD
iqZVZe1yS0S68Q+B7bIeLnpGZJbyfEFg0+3Fg4YscsHKMxM7+CL72lN+IpiRmJ6hRvgNMFtw0Igg
Kixw8tu3PgjcGq1FyZtOx7EngBoa50Ap7KlGDPgStapdSHc6iQ7Xj95m+r02yS25GJtYTjQciub7
5AXH7By4xQGqB45x6j3DBszRCZ9kyNb9e56sX0MOd4mY5liEpQGK+8X8QxlMuyrvJPROri9v62Jf
rY7H/dMYxEhhnWGeFyoQCKSx+jSVs02FA20sQF7ZuY9KzOrYJ2HYdBRK6fCcwQWu140w5QK5VdkL
WPnoPhdpkwmCGU8QU5N61OI0yY+VtSfyo04dbf7z+sfbfPUqJuQMgDBHvYLHgIHILF60OMoxZBk+
qm7xlO+bG9x6mpd76AmK6Cs2l7Qyx3k/bWhaaW1s+RP50SY3IwoIpfCZu7lRKyOcv9dxX2ZKD44R
/VwhQi43FDqc6WlkROWe5Tbe9W8oWhPn5VMUQf66RpoCQFgP94712E7Kx+tGtkLjap941s26Jyhp
97HpV/l7inaq3Oz/NwNc/lOGIcXQE8EAwOzp4/cmebn++9nOfjo9l03hmTa7shvqVsKlOZRfaJY4
C0ZRkdZhfCZZHq6bEmwIz7gJ0ngNnecwP6ak7J1J6ioMkENWJtb6xr1uSrQt7OermFDF9ZDLkzX7
Msi/g6Y9REm5u25CtBr285WJUSe1OUaIbzQ/1+3XLnit/j0yD3F6tTfcHa/RajKzwsiO0ljthhYq
qqkgSIviDOUOPjDRXRXKiDPd98Vjuu31c/JaNTY51t58I6ZB3cqS1kviYkAZ52YiS+aE94tyZP3C
Gm078gjAtBs9iGqH216Aei/KahDFpFwEGINRk1IFPJdNr7utMjpCcvvNt7kCVZP/mOCpNOUuAG9i
Ty0/OWnH4Ng6pWO6ZL8cS19H+cxyRW63da2iBIsOGjDIeMtyni1FZkY62Vz8sjZd1Xg0lA86AU8X
DlVvrk1lgwoa/qnAgf/q4VNXBGrbmRGmVTM/v6NefWvdje+hj8lcTzlgEkjEk7f52lub5HbMIFal
aUPKGEPjl/4nQ5xDo8ZJKFSpdWji/HvBPjyn/17ip3kCrYob01ia2Vfmr4b0Q5meqvzb9TixuSYN
NXNiMjpFDI39+hmNsJ/kss6y4+CpXncGg9FoG/eWk5+Y6CHwdHknONVsY/iYrpmqCtlXyLVavNxz
qOWBBg317BiDB3rM7pQ4dqSwtvvei+l5zP3rK9yKhGtzXJga+r7tezIB4tD4S3XUrXvN/HLdxOZH
1EGiJesavqLF+2LXgYSPhH16rJEDHdkUXAjaDrd/Y5GjeQ6FTULmafw3hBgMIPgqBUqKH7VQrLhY
qClDLKkywdYd20oDHP6NGtzQ5qGw3N5MDoI1bn3HtUnuRgnGYekMgjqfTmwIg3QnNvYEMQeIsFuO
coZ818F8TAtb9PQR2eX2bxq7bCa5OfsV+MOmhyx4WpL762vbNKGiKAa1TwxO8gSYQxZMahGHs09B
Z5c91N3RKgXlt61grwNjoxCFImvmGQqUCOCaRIvRJ4oCpw9lx3y9vobNeLi2wO629Y1f1LU2a0bg
B5M9fNeOqjvd0N3c71oXxJRQ5VbvReRBm98NuuY6VTCooptcPOyqvDenwMB3i56lxMvb2rbG3zpb
FyN85SKak1xRC4nBhxK/Ab1s4E7UxgQXVFlRJ32SBDu1lXJC/ea/i+LL/x1maPu0Abn7VD4ERXXb
thlY+zBcilDtqeimuIKNExnkNk5X+o6EA1Sf2t3kqi5GtRz1ENxXr8VBf5hd6Cgcktv4LGw7b77w
IXrGFGlQdAav8q8e08WyPCS9jsIJKBy703DKwTc0vDKsbPDEKDGHW+A4vORW+ddjKkgRVoa5q7uC
8hUxk2rx58Sww/mdjPrOwuCFUu2vf9vNU6crYAomkLLDU/XXFWZWkOpdmJt+PD7XEdgflNC5bmHz
CKwscNEpTKZR6TULWmvRYw5lpNrPRIvYhKHoKxvcPilUn7slUUy/gaCuhsLTcsPA6DcAdDXofHyM
djfOkgju6Q1dH2zTyi6/TXQhc1EZkp+dsi8DmHTnncc4DodDl9sAsDInwR9wBozNSUSKeaIPy8WW
WYkiKWg1LLqL3H6JHZ0SQEx07/r+bUDvf1kkP5eTz1ZKpolCWtUjnrLLH3rNDhK7g5yq7BW7+inb
z3uQYoWeqI8lWCHPQZguS9b1KdqARnCCiGlMXgJRqiUywYWWrFakGMKUIKjMIzuQdZuA3GUQFZeZ
j39KRhD9ZQIUKbqmXBFgKKakLUJk4mV502mNo0+PQ/OsL6Kztn2aL3a41RQmsTppQbxqYwVS8fW9
0RWC4P8PZ+1ig+t3NFPdZnoE7u34Z3ynOODOP6DMm7xq596lx+Yo32SOiNx+M5lbfT+27tXNHXS9
WcumXByLU+Onx+6g7qNDI1SO33xNgxlMZvh92TBNLlbFmqSCwHNYEO+RpELiowCM2YS4YAqCAWE9
je36J6+glk7QAEaj1uAOcEaQ89S6xiRFgDnC2x0CCycLKPv5IETFbPr5xRZf59KsJtGsAcyQjZed
KiSnvuHgKjsYJ6Z0/sbKktleNPex7Ssrq5zfU7keo8EyTMTHpYTNfp8i9YIyEHnI/o+069qNXUmS
X0SA3rzSNltqeXteCB1H7z2/fqM0s1dUqaZrV4N7Hi4goJPlsrIyIyOulqBpbfln5GiceIF5CnZW
qVNgdboqmHq7hlP8Js8HCci98y6RNZmGKokESIVLmsaEx3Oc9GOLxD/oAK3IjsvXYvbOm2CNYW+C
mrminnPQ+kMO1eiqQGmT4wYuj/MmeKOgpqkDpeGWjQ1SOVB9Q2+9GIFZjVcXYhBPAG+mAt9goTsB
aATqSDUdWM1UQSOstfVV5U9gNwYrrwNUr8Nr1mLOGQDKeDCr+GeRv++8hGp2RbEgCg/j/L6Pf3cb
J1ZiXveQ/FURKmHxTZEay1zlVTMRjHXzgny04gv2HEgHEBo/LEAo2euIHhkQ1DnZSbnJn7f78+vF
fEPDKEI1WcPO+5J/1eZq6TJTD9u/+RVEZAEaUKEhkT/ofubFrv6NLbg3R02nFsVqkmZ6dmyiN6k6
6AIHRMZ8j+0NkA26W68yt5pOAMALuJjqMn8jfWixV/wsOtu8nwr7HQjZfSMa3dukljCvcm2bdBmM
D+XfPLuKqmuEF5x1Ir9B+/W9DSoahej0mGTFZJB35vYLwYQIHt7YKwPxd9XZbW1Do8oB4wO/H4Z5
ge1NUwHplMjrnOQiQGZ4KUnufCJNufq97BPO+frn+YHyxkndX6ZoTWlRIpU5o7Mu+d1b14l+lSy8
U8fyU/gtg6QFGARkg9DGw4Q+AIhv2EmEYyc+NoldAjrq9O7sLm8Jep5+VfwuETJZX9fxwzDlgyMZ
7qRtDdR3XfNWe8euTqKd3Xc/V8XuXeRzbPHn8rgeqkfl9/mpZQbd+0FTznmSkqRQ45rUDyVfd+ZH
wwJ7lALiHv1y6nxgwE0bGf5nsYSKFud6Y17be+NUiFcabVz2QlUe58Yxf5BESeanJ/lBuU3eANuB
3Fns8pz3f/AGH7NNuRujjzpZyrfovRuoD6aD0V1sd4SZi4RfSFarUEROeEMlQzm3xpQPGltLWs0K
vEjqjwUdbaVHCOp/xYB+ef+Xvpb/4MM/Rkn5H1XXpyRK1CUcXMIgRJTJcgedNFC4LTxQznzjjjcl
BVS3Msm80lpXq5RP0SjVTWgWCGSTE9huvInXN09W5ssc7oxQKyeYEBlXQI0Udsahmn8b7SPnMDAP
oiyKCnJOpAOAcjRT0/bxrEo15H6KML2KAjhUnMMICuqZs17r13gMnCxwQOPfDW8K2Uv2YZ0GQszL
VOSx3BHSTwkbJPOtu+J5Cybg18QDmNTXO85wyf3wZT53Bim/Mwhiaq6ofYXgjLQJW6XhFz7w1YNo
xycEGYOnQOQwu1Uyd/hOUsHc2ab8TjTl3VYmaFMCixaoUda6sfXs4b8cIO1fgE5dCgN02kTnmdxU
0dMYtEEZFBeC17pownMyzW5OOe+1z3Yyu+FRW7XVBV1dJLjV7T4tQB4v2Oup/qM/mIlt3M6X6Aq/
4SH0ZLJcX5dTRxj8/mIwqXBgHBrwKhdYThUEmkT7CwWBAemTlAjbdgBRkFtMdHMfrJAA7qGBJnvk
4UOYRxQvzP/9BiouGJRe3vISiarRulLER339TlbA3Bmgjmgvx+II1h4pTGobD8yw9GKv+am6xo/0
gTSwVk7lbJyixDtX45mZpRPfetouXT++6wah9ewuc2tnxH4FhfkxDzLfdLUgvyH9F8WjdRl56sly
5Tud452YUdDHyOls+KgASzxEwA1uy1XRhGpv2ut6v3EhmGwn+M8S0vxIm2CpsWIUa5hFb1N80+gn
qb+shYdIu4QwD+9eJBjgc1NLHdFmi1Zz6RUpXI9gq0FmIj1pUHPrTrwaPzO6A7s30mKyTHif8CG7
R8AwJ7K1FroUysnBBPA6u0pFTgTJxCYSTZh/26Df6+s2KOXQ9rjkA8XXXn5eF66Kiz7x1bDzhqOC
GsLgiIf8WhFsXpaHefJUvNV1S7csEBR+Ht9SJMagJCpSxBPqTYvoJrx0B3Nj7CxQ10XeCMq46sMa
xnLridIUbFomOWnX2VMrHAH7LJxZ0jhnj/kWNndWqYtikSJJntLKwJw2IYAgQX7S0NwVuSiN/FaC
PlQPstsF1s0a2/o3qiOoV+gGQCGqAmmOz3MqAAegoScKaLdm8YXppZKADJHDcuLYYT6n9oYo1202
Si3leq0jWiNFp8IV7gwPVRio484XvECD5Uj2xigfjQ7hrq9LWQpN8RRvYgDZddy9r22Sc84D8xbc
W6LOnGxNrRJXPcHkFxDrLr0BRH13w3HwJCd21J/FiXf/8Ey+H9HdMTcqJeu6rTMQwslHotgo3CF8
I3dfZGuOfIAoDa/2ShaHdmG7Ub7fyzuThag2hRKnW5gllb0WT4b01kC6sUnuI4HHkMZsAdwbo45D
NNZ103ZIlmTh+mRAsz677n5Gl9opujaOui/aRJW85HYAsp4vAKVomkiUX1W6QFmikyQp54SkUIxf
+aE9lWjnzFOoliGgcJsTjzmBOac7e9QeVaRYyAVwkULlGESL1lHWt6CcJT+b3DGr3fNxIst17gdH
b1MlqhWLkJvAmIrgV5bfzhtghvY7C3RpK546uR7HZANTLZrlkC5B97ob/+l9MKD64LzgYYmYR/xj
+uiCllGL6NjaFDiuNty034jHjPZXJHvnh8WZN43ai9WKhuwibeC1JnuukCBIuIqN7H0HGA/IlTTk
dqlbrddyJV0TEFqUf+unKEA1PoT8+kvx1EOxEYmtu/MjYi+UCk+vg/oNXYckitid5Q4k6rWMfvhQ
Pcng0SM8pvpv7YeEo7Ue+sN3+lstDWlrJPl18FGSGd6ZMyqQMica4KfScCjM16K4SDLe3cLcCzsb
1JBWcxy2WoZCc4P7+TgWNq5PZAMsPNNBa5aH1RNJMKVuwmNAZ67dzjB1expZa5aLlUM1o7Pzt8Ud
rwAbgmzNuIK3B8Qr3EIX02nsDJK/72azkZI4BQBAIEza6Qalwdmdu5cetN01L5pkbv2dKco/9Zsi
mHFVo6+sfC3ryyHirBpxOV/uFF1VVJ2kU9An+HkoFYoPVp1Y+nuSSjlY3gwoZRd8p6nS2pmhlqie
10lvM90I61IK+i1AZAkO8gT5L8PmnCzm4uiGgUc/Wnm/ILv0AvUGIVeLY3Y5uXiNO+Ut4eAi0XHv
pw8SEtX1a+rzLhLmQqHvFYEaHDAC888TSZ6KeMyU8VGGbP1s3qJ7jTMw4uWopUIVlyB34C7wj9oK
MZjam9ycFrxg9KNxEYWDrQVGABYuJ/F4kCiy7l+MYRyQWXjHbVIOo4hFiBsvWno0Jgs8+4adj54l
33OGxLSCd5KqIcKVdJOK9Ith24RYKqAp65VvoN/y0Tiq30hBdxi8+bLGja9kdvqdpAlwmx9mqfuk
jc1GBV8gpCAhdRUflEMKGajS/lfWcgrqxh0veM8mVgIcRhUMEoQfIkKbzxsEBMqjkDUqKIdBtT6E
0gFE/LpjXQlvhH1Rx6Erf44/C9XmuRD2JAONClF4A+B96uyhJ0AZTRMc3e0iu31duSgAg7mNlzBh
eGHcLQBlAw0L/nH6kk4Wo++VKrHwtEDbieaTAfZ+65rIPING/vCNA/fJHvmenRM2VSHptgI9Y037
IE2ZLWW/zu9O5rztBkQtWLZJo9QIUhdm2aUYAxECgvGKEwcwbRiA9CoSBDzQUv95EFNV552pVdmx
HFBPW1CfaOy64C0Nzwp1zOoUiozoPVlConhD2DwERw6bZxXMZOXNOzOZo/L6pBn+UAKc4J+RUWcs
GQpLmiMIJ3aaJw6vpfjz/OqwHmASmBpUcNiZOtopqG0ttlPcrgCihOJxfFOdHIpZFsjWZldNbcLw
Vjm8oI38Iu0T4YENBGwEPU/HiOAD7bphRoCTjBZ6kn5I8rWWoG1k5TXBsNYLvkKWRQtkBxrt6eWm
lVsZHe1hnix2rFl2nV8uGy/mZVsx0amL8wptS2oCpyhbmnUywEHUzTYoAW1Zj/CslGzOQjFCDAkK
CSL8Av5DD8DnPd61cz+PEqkQtW4VqnhIRg/Ck5HbkEA4xo+jawWKh4fDw+THvsQbJWsf7qzTPAul
kAIzLyZmOM+bLeYTurw5A2TO48f4aJx32crxUrdCcayiH3Mzkk41SeOEabxRUKcp3foalFxoHCqj
m2r8MxucEj97DCZCNBPNBaCk+rxGyzQrxWJEZlhaV7KIfPP6I9Z55JbMQcgyLj+cINyBVADTZqrW
GxkoqfLxUUa1wuBW1ll3kLSzQG21aJL6OjU39Ehcbz4hg4pc8xLNTw5R1JkPPEUdVjoNe+ufEdGb
qy+rTBRlsNPoJ12zs5sxSB9R8lmd/nIKioAnn8eeQAu4AQMAO0khf99debqWdmOqovhpyCC3sCNE
S5yzypxABQoUeCkCNUij6qA5k0tRC8r6DqEzyQ9aGfj2SM26s+UL65WXImSlmQAhhSY3WAsNIpL2
eUgKZKprQGZipJmqm/RK9EC56k+1GwdKsHmVpz4jIgKjrXN+oExXrinKexMDOnWoe9ds+r4TZvRm
pImTlgdLRvHqMa05p4q5XjqYcmTEfQawqp8H1y1WqWY62GWl9V5LHqqGk+5hntqP36dzkEU+RFNv
4vf79bqa/syD1zecITAnCo8axKtIjiMt93kIS9NLoGACI9cKwH6KGiYobw0NpFKj+/9fEcDpSA6c
UAxb1FxlEhxDkTdgrtTfDER0y13aoZGQx1fDGs+HGbiiz+OJp0of0ToJ5Qcgr4Xp2GY/Y/1OyJ/O
j4a1MnszVMSFRJI5GzrycI0gnpZ5c9XF/GONIu+8Mh67wM5BvwmtDvDaOvmOnUfoR4gNVXls4QGl
Hn+UKUEvu8W7aK8WDE/FnfFGNHTPD461rfdGyRzvjM5SJSadoKZHyOceI2O5mpqVY+L9ANKx1t4G
dSHVwOjP+tqBKA0tCL0tHdRwhrxEE/BUtpgeaG+JupUWpUxlvUWzEW6kUQoIaK8MrDcwP0EBi4BY
BDcJ9AuBDxAil/bXMVqo+Zik/eW9WWc3j3okikLaislx8YdL1QFPhGu67Usbln72yHsFMuNlJERw
hkEHhX40atVKoHREa1DQXQGqa8JbtNjdQUOrmBH8CyzdcNaQeQZMQ0GziqVC35mKWbJJiTYxFoD0
Bf+sITid+pJxG2VYcwiaTgXMYHjg6nQf3zh3SmSZALiDsCTQLtCba7nGI0Gt5u74vPKSMKwxEfZ9
wHYITJouwZhLnM16riDVqPl5Eur6Qctvzp8ulofam6CmTdAFaL3oqPIg22MLXbAlirsKP6BU6Z83
xBsLiQV220+eIWrXWeUW5iCUmbLrJQdQo/h13ggr0Q0k1ceMEWeys9In8jTVab+FwkEPDH87dBf1
bKs2xFaBNhIueeLsrBY3iTynLUJfiaIp5XobEEhpbYwnNWrHR/kvVOd1dCJkvnBV/FzuhB8WjnRs
Qui1vB4P5wfL8sZ709TS4bbRK6kC1qhobuXmapl7e0pDQ8EJeDpviT2tu1FSi5cspYC+GGkLZXDW
HyH76QhOjRwFmrPA+U2E71teBovl9vejo1ZyQit83pomNDbyo7L+bLtnzpiYZ1kFDNxC+lQCEePn
rVIrUlS23ZIe++5d2i26sbz0UjoSJxz7vAwn85ztrFEBx7SIVYxvwCM7ip2sjQ96h/q+bNqTtL2c
HxnzpH2YorM8UN5UjUkTi2My34OfR16vqoWz9ZiLo1qSAQ48BQ0oZLS7Y2Y1embV+gKuvxnQ1kp+
7hWRk0ZimoA7BzSIdGrQeJ0iQ/v5KOFx1aQFtD3BZo/JOz9RzDXZmaB2dd1r/SBY2NVFt5zqQbhC
DheMSeboCd23an64OD4GRG1oqSzWErzTJtqMq9Dy28fpQnWHo3ELJt9TduLBIHnzR3bJbolQrUiU
XGoAm1Nr2xJfZz04P3tkx9LxxH481B6QhQKvkHxUQmRcrgRFf9PU8Vci6pfIZDqo9Hg4d17ZTIVz
3i4zWNsbpoK11JqRwhxqNayQTScakDleb9+T7bM+rRjlIdY6mfJsxZW1AlpoVvdgCgw6IKk542Gd
VzhrKGQYqAbLCjWR5dJWXVyAy1r+YdwTnEx3n59SkB82T9vx/yYzyQzP9japOVxkTduM2VrC6UUP
oBNOGixUSNqWl6PbPkDW9pkX+fJGSU2moUYjeI9SsIZ1J1m8EKQg4YpTk+cUvSX3o6Kc7JyITZRF
XXZMJNfqTiAEDCro4Yh3XXrR5U+LdrHwUuqsY7YzSaOb+86M61oBfFHUtstZ1h6zRnTPbxDWQdub
oEIMVBjnrR6QLctQWART0WH2kwOQMpzzTJb8zOTRtG551y8CchfFsU0XpC6DkVTH1Ju6fCgVXusS
y/OqIunlxWMf0uqULyzqQSv0EnQmGhSLxs1RoUdmeRqwYSay6ROBndrgBeCMkJlAAxWNZiL7A7QR
TfZVaVOazjM4pEmx9h1uF643nWcc0U3kS5zImr3hP4xRt0u0pjNy+Ako8eM7S7iIlSeLy+zA3n0f
Nqh5LCOQihTZJL4TLAA0dS9cyTe9P3kEMwxCqZiLrn8nY/+6TT5MUvdKHC96PkOw/Ni8mB7p8y3C
6Fb2Kn85NIYt3qc1iiIaasTQlPMglg5AhMnxmOzd8/EJlMPMUqUTcg2sIAL05KRQG27G8djx+tB4
60e7yKiBxluPAETudSxg6kGK9rkTeL3t3E1JOcapMcZVm0kLDTo8SzRNE1RfikJZ41guD+zKtgYe
IcRVGnI4NGGF1K5ttKHJPZzfy/r9H9ONDmNtZ4f1QoXkr3/edzGXameOWipjnMsO7MVrOErXtfjS
gr5nsJ4SniQZs9yNJ/k/w6IWazIWYdxaJTmiZ3A9Ki8boQ76qVfoDYp8iK9BGJs8ALNH/Uq+Oz9E
VrsXaAk+bFMLKA9pVwvimuAkFDcVxNoLX/Dy2U4RlpBzKD5bYc7NxRGv/+Uc7qxSd93WKRno3TBi
Qvu5uYkDptHDCkKJJuAVHpgn4cMUnZVVJisGYQGymOLyY0oCybxaRU7FibNPaGSfjEu70SIkfqPl
utJju9V/jtldyoP28UZCPZlBUZyXo4AzXUc9MKUoexxWUHJeRGKVcW7t/7AlDdNCaQPXnEptfX3U
I8UAu/VxeCFBXe9ILwrSpW2g48R1kOq7KzwFpNa8fCmrZVxCgg/8Z7hYNYCtsHN2kX+t9yhVzxs5
4gt65AgnX3RJ0pnZkZfmY87nzhT5+86ULmhJNxuko1sQTo0kBasiB0ISc+aSGZrszFBTORaG1llz
D928Nsz6W2m4qMTbRvehDX7+LPPGQ7mRbhOXSM1UsEpLT63wN9sqOxN4zSFk/r+c3N1oKH/Ry8s2
RW0WH9s6+q3jjo6V8uk741ANEGODbQzsAZ/XZSms1YIiByjN9F9a9NLUXqoczptgZrIJhu9/bVDD
2GQUGIrK7BB7wOmlduPHt+kjuocgg3qrOP11dVsFsTvwOl2ZroK0ZAIsCBjhe1fTbs8JfQtpcEHL
j+LsThCJtpJnMVU9vWi/E2bsDFHnSE7XKZUEUIyr3aXe+6D2M5bF2UA4eX4mmfE9uCxBsgcAyRfW
lL4V1LwA+/BRmO7F9rJD51X0O5JuBDS4jU+W9R1Xi3wy6GbR/CHTqjeT1oizOmTpsZYeZsVP67ct
vx8XHiKHHWns7NC+QYoSlPlTPZxxNx0AOXYNr3/RghVxISlynJ9E9q74GBXlIkptLKo0ieRQtq66
/FoqD3IfclNr7E0PAgvUkJH80mmpotbMq24yIdcxuIZN+Fuhu5j/eIf/AlgyOMUxv15Fm5fqZSZg
SS0FYAlJtgBz/3yg20icpKnJ0BZ0IqUHIJ198yYOpqMGotrqxMtWMv0gEm+kK8IEWwb15ByLWpTM
xFKRWhaq3lOWOnvRU8Kxupq9IHHcO9Mh7qxRt/IsrbLaLrgp0+qPLN03Ouf32Vexha4m/AM9Iv3c
rDctVkDymhzjv3GBcMmyVWde7NKxHMNy0lC/JhrlVQ6dVe33+X3JGhvM4o1LmtYhVPN54TbdHHvd
BK9/pPdObqKphJeBYO4NDTII4HggkBoaba+pWRpLPZQlAQpRVeyOBm+x9Wb0RTNYEGI0AS/EYG0P
cMQQIWVU9nSTWjAJO8GCVLMImPhtL0nQlmigb/p6fuaYq7a3Qj2gxaVQRqDVwLn0ot92l9GxukZK
Yhls0pg6X/YP9SvhGEhOvFIic812wyN/390wmh41qdwlCqodoNDfBmdZODgH3gRSvhG5j0hbZeyK
RfDhrVLpRuLFnzwTlEOcqrlWoKwGTABAnlp/saIsqnyDoRvySCa4OXU0eoh09svsJQLnl+VwgGq9
oF6kvHcBe3PvLFCeyBjzMhEmdCToJ9BukdaVMlDd4m8N9uASrPk8iBB72j5GRG3tBlJ0M3rrlbAv
IcishFJxP+mcwIJ14QNnqSgKaJagikwtjQG5tG7B3gpNa0N2ZImyF7WQijfU0YfXyZKi+zFR68tE
76MAtGMVt4zN3OC7D6DCQ2OU1UStUhHg6dI24S/iI16rhje+EEbC9cCF5zLfJPshU25wkRLwMceL
EiqJFma5NNirrB/HvgOfn+5tK17qSb360xJfjUXkGBqkQc+7E8bCKiacvw71qHeKq8+HWrDmFO4T
kvalhftZv+myUF/0/38oByPAB0PNE21dNNBrqKEmuGYtSrLzs16XIKv1o0bDWJ0kvcjBezp+4zEB
XmGQapkQypDwv5+HpazQYW4HIrsj/l3R5JfyOMmZ86YqugViYVihWbO6KO1QEQO7taXelaKnin/j
/vn80rCqEYjmP2xQDtdYpQ2UrUlxFG/JixWJTNR0ukMPKosI7IHiRcuRSmJEi58MkkHvPHwRSWXd
gXv0OLY3m4nSR1raw3QbKz84I2MaQieSSK5/DTf0Z0NyKWVCA0QbqDq6sL5VQG9aXCPV97sy0E5D
JG5m0VYkv+YMkPwu9cZUzJ1d6rwhJ1WMs9SmR91wjehYK7O9yMcKMhoSxxJ78XamqERUJqhWVkVA
QBB+l8SZT2PjQ2TSm0CzYqh28wfMMrwMMOtxsRsfiEE+z2udl8ZkzGDq3H6tHviVXMHRHwq7uFIP
Kbd2z7VGXUJ6rEeTNaOulF1uYDmSDs2FeD15hHQECgeH83vm/JZBWvHz0Gb4SqVcQPrYdz8lPajl
Z30M6olTnWBcAZ8mkAqupkyMREFGNVrILtv8Kpk55XtW9PbJAH2mFfC2yCa2RXZZXg3Xxf1io8cV
gpfe65XmdEF+H/tcRmGms0I3HoJ5KNiqNKDYkNJcUMi2F9X8brRyRxy2R3X5BgYfY/swQ+2HMSnQ
AwqkfyhJl9P2C7NozeH5XfAfjtWHDWobGGKyaFUKPFt2aV0PIcniCZ4UjL+IEiXZdzy4N3vffRik
dsQgQjQhKfFIUqzcTZJAVTRbXJBPzjhbjxUMfJo+amt0abV2hp6V4bCkHRrilCRB/Xk2ks3O2kF8
k9KpKoI0W5LWMxelvZ6GYYku48yKChtiiDoPa/Qu3vzFXZrAjaFjDXSytJpcNkeDXq3g5++9Snab
h95uneW5/gW/Am4x5agjPJr9PjSf8V3I2MZ+jTXg1SeZu3f3FdRlobTiZG49gDtShWTqm7Q8bNHd
+W3FM0HdC6k0zFklA5ap1NbVKI5uo8snLf4G7lkxdyOh7gS90dd6QHo9nKVbdS5sqfgLDbmFV6Jj
QUH2dnTqGjDXHII6BE27SZdJ5vf1Vdvebea91f3KG6/pfaP2/6sJ/IL3kxd1VNHhAw8jOlEcCnXn
6A3nCmDe3h/TR2NZBbHQtjyGWmuK5nbF/KmPJxN9ZkZiQXbcss+PiPXEwiSaCvohoGaKsuDnC2es
QWKrpxHh1Nt8KHBedIfFmV3hiBJkEPu8/C2rXvbJHnX8QQhTSaYFoMHkl+Bhzb3CtPGoe+hd8qSb
n5Mc+TPeEWcBNT9ZpUK+3FTytEsbgl0fLgHTNA5tkLjrK4jEADoAg9Fd7ed+cTJCXmqSedUCKwdG
BMIjSHfE5qKBvmMpX8M6vh1KIFE7gfOgZLpukEngSpLQRqNTjgMhWGr1Rp8dFcAwkeo6CLPlVqJ2
k/UrZ//zTFEOJBvAlxKnWLzIQK97fpXCdS9bsE2353elzPRUuzFRLmSVcxWNpD1INI8Eq9Fdz8f8
brrJrhOXtAiRhF0egAcOar+Do14sXo367nrxLZ/88Rl0RAER4DouFRB/b1ltV9Gj3L9ClpB3BMll
/uX+2VmhAooI5eU8M9UtHH6tjuKPgeB1JcAUZQiSUpBCcuxxFpHGwQByYOnxitKNbPY3qlJ7rTrd
FqJ5kXYbx5UxTztk3EA7CWppiCZTLhpdzdUMqVaESIfiUvslIX5WDtMh8pVT9pTdtX534j1+2B5t
F59RZ70yM6OOGyjVdBayvYubo/wA5K0D7uD8QUHwycvPM4/4ziCZ8N17spasJamrbAvj6W0TX0WJ
c8D/wwvkIzijTvhWWbUlayjadO9MWjh6AUg0bCsAz47Lex0z12wf31KHvJajBaE7iilzZ6PY4NdO
HpjgynamY3Qd2WjBOcXXGRfEQXb5l1NAmAMsCNaBqIa6iNaux3NZysClEcaH9pi4k22drCMK9Q6X
xYXpXna2qEtorcWmKdMY7FaheYTkLc5cfJzUYIImJ9FNze/N0lYTjvdk78ydWWpnpn2swrNB/WHw
hWsDZJaWE+G2JbxhORiteXAfFnUfUUn+Z0qpjblUEcLlDq+I1hOuAcXFghJyScKaKz9Y3uRox+JN
QAcLUesrHB5yhBnI7MxT2xbcfdaWEeEJIbnMpcNY/myEF0N+LeWad0KYR3BnitqzajEWsaQNEu53
yKxAw6Y9/UtCXHKSA8BwRx6+j1UL/DS31A1VZ2s3WRnqtg1ihhvRI7soPemgH3oQfuClBg4xwivP
w1wwnffHQOmYt9nSdLHq3AqFqQqFwUvRqo+o1G8t3hOUZ4m6lYxEa6WhhNPRbPkYBSpo5+o/IzjR
B1u17PlyuEvd2J24isbM23A3QvL3nTdtiliI53zegIgbQvmRKCAKpz4s3RIwTV50xnEEOuV05kKQ
hHZqorAesmC1RC/e2ist5sURvLmk/E2yZZO2CKBFkaw3NTlI6bMg3NQD52nNPgT/kkpTQXFDHfdK
aZq2SDREZ+a9Mj7VPMw/8zx/PExo1pVUMdZKWLUIbJxXdf4895pjQpdN2eq7lSc1wL7zdsaolRlW
JHGUdDND+Xb2AOMO1NA6gYoQzfWCyytpMmduZ4xaH+h2qVKp4F23yq+59aebX8/Hs7zfpxz/0FSd
VE+ZFUI924Ye6yU0dJ7Om2CGzPtQizqvda1JWUZYisVgelmuxSPp81QucrD5ytezb4C+abIz9H0O
tm4jbl7vq0C9O/8RzNhh/xHU4U3FptXBKyyF9d9Yt3twDaFDo3uOAx30JU6n24RnaTxwC4Ws4GFv
l9ot6xoJ0ZyNGV6VZiCDZjyBghmS0AT2OfACaNZq7o1Ru2VKoB1WSBsAdcWfUuzdZKptzjzyTFAb
phCssRk30i50nP+KyHGPuafPjuaRmkg72ubmFg6PGZblDPfjovyHVhZj3neoi6jNjSlezMVlNbj/
5cComGDtTGWRBcATtc6Tg3eKFmTZ1hu987YjYYOz3P96c1DBQTtkegPtAHS5nnSIFGeucQViuJBQ
mfH6XJghHtiVLMCDIF6PSvLn26vLNHFOWmAIW88abYJ8ilztjrxZhzeo23DJ7piZdvRS4XWlmQC4
0CVATRL0Ja3RHadcC782l7Ag5kHiC07r6nZ1FTuiXf3gK8Qy94pkQRQBlWTrC761GbZUACGWFSbA
ztbpryLp7I3Htcs8BTsj1GYR+0WbirFEjLVuh2owADIYv1PAQjfIPwOhNgeoxlVVjhrSwosC1iuh
mNeuSFS+/Y2d0i1OMZcSjjgj+qWzN0mFjkha6kojDVFYLilgOvNd3Qu2mGk+oOSOkhYPIFW9EVcx
cRUxBRXY6Ga96Raq7J8/jGQvnvkO+nGeoi127SLUSxQ5DWRteRaMyUaG/C0CBfZ5U5yVpBHevYAm
6XQDbNOITmZxJ2ecniIyZeeGQt07ba5VyrZqIh500VE5oH8J+frh9J04brdy9Bs1yso6FbMabcmP
evWzWSJbTb1I4npJzg6hQV09qu6WiPZuQNbqvyZi79gzXeSeoIbky27q89wWb3mo6ybpCrlXcnj+
olEcQDWupXnlgJ7YnvHjoH2psuTTmqZTq4XKfXQ7hNohuzfulB/xA7y+AzE7iRNzcTyURjmPviyj
LS5QJE6i3NbL4XozRFsSZs7OY6aW93uCciB1lhi9Ok3Z0TrEVw0EhAHlBT9+TjQcLqZjGVae8NrB
BXPL4LxdQvmRWLT0qCICu/ns9k8JsP6Elq5FmQDst4U3P3PT6ByL9Osz7tZmKqGYfJzRz0AIFrKf
xUUcTp7pV4FwyRVy4ngout4C0iFxq0hMO7ii094V7gJKh6gibCn6PWnVt0JzcvujyFNxYj11dotK
12CGuAWTFI76cVWaI0Tr7MK4yMHabd40mXfeNXL2Kf0EnZSiTNsqA1eKoNhGtbhT74/N/XkjvPEQ
B7B/VBMBTbkA3cEIvjAZnGut4Ag6tD22YyKonBGxXwEy2kXBiwFWRppsxpoBYxvW3AxbEJWFkPXA
WdDDaHKgTjf7/5IUth5aXiKdnLQvlwDhwwV1FPS1ReoFJGbDoqEnIQpRolf8fEybMC5McFWIeu5E
Yxo5aGaqPWUwF168zjwYO9PU/bOZ4L0UC5kgfVZvCreD/DpmYB7Z3plHDCzsw/kF/Q9z/DFY8kW7
Fe2jek1Xop5sXFeh4We+dtd4fWYXsFkcoCt+SEIeAzsz6fXOOPzvGaa2US0tyibISLO1nhrM3gAm
g8KPblR3caorJNqgWSFw05hsq2hoktEjYcmqTHnyPCuiRcknC6tp50/qUXR0p0pswVvu8Ma8FH5s
HoA/19xEOPNRubNLeXb0185RoQHun4VDOD8iD+5o4C9q7yuH51mZToDw2Vog1LDQ3vJ5NeNiRQf2
tJohONBsa/m11E91+60beGeEWr2iqtZZqMBf1P3qXsipXA61YMOdDl5yKK8jh6fexMR6oI8AUFfF
QOf1l9dQAQbTZnjP6RNp8flUt7Z+Wb2N19UfjXMimFO4s0XtEhXcn6axZWs4pJU9R08NEMOKzHku
MC+knRFqS6xxqQ1QfS+OgmWP6mxvnT+g9bl645xuUhf74sp2dqirvRiauEoSdB+ZYBxOTAmZm3Sa
/HQprus+eumSfnOaRngYzCgPyqWf3fMfwJlM+mmAzitRHxLcF8J6Fc2eoF0ULef1wcQ4AaiFqrUC
tj9s/c97fqjUqlQ2ES3c991lcdPbqZcGtWUbPwAeBA7ZePgGKwqBhv3bIlpCPlvULWXZdADfwqEL
IV7oxVbOufqY84arh/Cy60DvUfsD3YOZZEBwGy2Esa2MApSEILIj8yAi7GB6Z4eaO3lawLNSTaBQ
uJ5eCMGaObjd6qzo8wRuxFUae3s9vyOIc/iyIz8s0rxCuVmlnUKkpoQic8AvZ09Rx7tFeTaoC9wC
3BjU0aD1nh2irUA4QRNX/z05ok+YUEDh9R2fsRsUfW2jEpXEMUR05cTIIP1SOI1utra5/Do/eUy3
sbNDu/coqYtJwLaoE90G9B9sqt4gB8skOucNcfYf3f0r/Q9pV7Ybu61sv0iAJGp81dCS2t2e7W37
RXB2Ys3zrK+/izvnxjKt2zx3BwFOAhzA1aSqisXiqrX0ai3TAiPOcfhOIMmHh3f9d1wcCYCS1eC4
YqfDVJImRpljLab+npaNpRPDkgHp/42FbKwwX2aclkoIc7wCtXJs1WC91oZDmQWXjewVUaCzNKFG
gYFSvDkzVnQx0pNYmwTUM6Ojx259KM7hqXaTQLgbG9s44OnU59apewXNF7OMO9RNqCtxURrBCMAH
1QQwnEy1f5odhHEBZTlMPgLY+C2e9C92afxtasY+X2pzmibKMl9aa39rZPecDd2J4C8WqH9uLJB4
0MXJBJOqcTY86SRZ8QESytZyUI+UJfG/ILbkWaSht7EohUkpCAboCeLA8ChDTuX1VxhmOTQBlb6d
/uCNROzEMshrZMDlNBBxAyT91WA+VUnaTyBMJykUgrpDEf45gWC8UziNhZ0r2xc7TIpfwiKb8xHA
vFK6lkEGld9p6mIZ5pM68/hwd7LG1hR72ldN1ZaJQZbA6E6JcF/LnmjwTnu6Lcz58cUGk9ubITbi
UASwXcJ9pVotE81qxa28MbLWuxWTrFNhQyIRhDF6wOsj8NbHhDnRQnzOEFdsOXdF1UmT0hZFLjMZ
zwoT1UtJytLoQuyi5lTPMXiMoLJgmS4Vhktee/lIPTJ2Q/dyzFE/uLSxTFCnUkL6JgGZF30vh5Lg
Lzo02ee9lHPcUaWr38SZqUdJ2NW6EYRDLTyHRYIR8rKpREtNEvkg1CFmAON8GX9jkhEyIrpIEHPA
qbJkBiKeZfUkMuKjVn606as6AiaeJZxjczeJbIwwMa2AYViflNgIEuk1nDDOyuPU3yvYviyDiWZT
6BKy1BjIpCRvsgu9Xru3QPAGMfsCMAqeth1nQax8BETtoPaxYvLIKF0zuWtU3mjTrrN/7hgr3Jr3
uQ7NRUqPcB5xl8SMClBiIPMXkHkpi9f8V+nxZmN4NpkwrvtY1DsJj7w4ZZx0cMUsdUr9x+Vw2k3v
m4UxUdxUal8uKVrvpDsKqhsKXiO8myPH4Xj+wI70m1oltXqkC6BpGR0q6Ri50Tk8aGCB7j0z4A22
7kbvZlVM9CYJkGBxCnNL5k/9Wzico+xtzED6G3NAKHvAja2nm8yBjAfxVhs63MPVG9D6I8NntuRV
AXhPKRyKs4+7yW+zLrruTVZqKmkq12Qtj2L552g+zcJjNwO+hwsXxqbGmnhmwaPz30PVfTnJmAUq
rSIWSIZzsEBiFJq45UvvUCbvrLGgdfOo1FYEToHkFhcKx7zNDIsHX9wN7s8KhH3ZUMJMS0hT4GWD
/EX0h3h0LofArrNs/j6TDfuVzMVIRZm7MHeySb+Soj9NCbzamYxHbU4m2Y03SqiBFgCo+dimbaek
M/goQbNZCpWfjoJVNB+gMHLR+/cuL2s3fWwsMekj0tOMVG2UHqs89ppBRfmrY6IoFTkRwLPDZJB0
gZJQGoe4ujQ3snwtSf6a/P9ZXOCCn5tGPWTj9r3U4lFEbsOA6oqFB5HcRpLVKP6/2zAmabR52Qui
tACrkZLqRqugvywZeXiKi4pHJcDzAiamUmGM5DWPwyBW7jPtWph6R8HFb20ajhPsJ97N1jEZI53W
YoFzAx3ujI6MTnLqgILf7fGyStzk4Tfwml++FBNLmRAvQkdAOhmqtSVqhZ0nN4rYugpvCmQ3Kagg
kcYID9qtIrsujCA3gwbwn2Bk1pT8bMrHy96wf2vdWGCW0uK4J1EPljb5LnlPrgkauoCEetGTeNO6
NcRL6+NypXKCaW/IC8cJ3nMM8LrL0J746uoQIizxYJOYQR5U0Noc/ShogvEsOLwW/K4Lfh4lLKu1
qtc1VL5wSUjW/o/IGE2nNWZQTIxme9IF8e7ybu4miU9rJrOsKE4EpYlQP80rOISM1hI7X9M4V0ju
WcxUnWJMkrHTMb6PJ/CosctHkD24ur20/uRUwBHwys69hv/m8P/WYZ2zyjRisU2OOEGIBZBq6Oda
qTthrH4YRjWimZKXx0QUfDTr30S1+pCELuQ06S8XBSZ7pGhmrvZyXuTHJbwNldnulMNSR1Zr3pb1
YnUDZkBmzufk7DRQdF/ddBoA2TPbJD72hwFPgCX2OXxcPflQHcxb3l1sP4n94z2ghfpqzYi7HG+c
yQL2tREDq6AVQBJTHjVLsjW/feINuHDtMedNng3ySpJURNL8m80wf6hsEwPJggc3ii3e5AB3O5mj
h/SioTQd5a/Bx8LtosDbG3mjMk3/DaMR122Z4ycc+1oegbg5LkcDAgdh8HPGbT21Yvc3MJZfAoRJ
0+s6LwTDSfFRnh/lATRlD1MRXE4t+4l64x1MbqnKcVhmAmweuUmui2tA2p6U19rvDr1LjgSCDYAh
/pX8uGx1N6FRoksIBOHln8UhLrKah+CBBxmk4WndG6pTzeScQLsZemOC8fo5XdIFhFOoS+fVUofO
0nvDBkjD15Pw8O9Wwzi8QBaIL1ZNeqyBH6gT47pTepD/6bzTbTdVbZbE+PnQJH0x1hi7l+9i2Vpc
yKJUi6sBwkZfmyPwKuaWYel3Bsq7IEUO8wxOKbkHIAUr9ueHY3xf6ck8JBlOIily5gNltUNFZJcQ
MTYczJidm5PxAqoSj5vE6B5+a1xtDDOhMMvmFBUTGL7Cc3Gt+gJQl+KBUua2mDvmne70j10yxsSE
KrZyk4l4WpLKV7E0vWy607vEhvSxM/KmxPcDcLMy5tgt5CUmUTwBPeQN7uxIp85OXBQWnvkmHqg8
YPIQupV72WXpCi6skG35lEmhVmKLK340aF6a4sj1uwWQ4zT3s9CpB06W2ft6GDeWNYhJAZXx65a8
uYLMpRkSc0a5lMomyCSzFwy3cYKQZ4JpGa8YdNI6AZ1NVfmrTn7M0cPlHds91rZrYA7todWmcQKH
P6LPvOmuJT96irzWXQ7xVeGUT7xmBdcek8BaRW1SecZloHMnV3sezpkHHTBnfKZvI4vP6xPspeTt
8pgkFitNIqcS6B2m/hBJz6S/GXT78hbupeStCSZ/EWWe+n4AtJ4I7fuq1KsFiMRdX82WHv4GI6uy
tcUkqllo9ETrGtDaksgq5dTSuz+K7CaTeUmZfgY2kqAiCzpWEf1myJTi/9+4tiZliTQJGuaocJM6
xreK3UAgw7RJ7sgHKk3AuyTufqiNQSZf5FEhmWnfZ3Rwq8ncBEhs7lgdZ1HsG4+hVe2Qmyo0P8AR
KYGIehGsyFsOxJ49Sigz88Rw9739c1Us5juRe4PEE5rqixee0SYDd1/6hxgMjnKQ/eGKx2DDtcdE
c1mTasb9ODrON9OvojF2lNv4o3fpWElo8/BGe/l24yUsFtxYJHXtJ4Acs6i1MvWuTNZD0p3VTLCG
Pmi4D2gcJ2Ex4XUdNyOZZ2BhD8kzOVAGi+hJuuoxqiAfpj/TY85l+tx9H9+ukQnv1kxS0gAicTSB
uW2t5YOWB5Gbed1rG9vpM0hvAfjjTZHxVsoEeqcvw1jKkA0I4xcxe+vrw8qV3eGFA1N8qEtGhrzD
y792Lk8E44WFp9sDKmRKKJE4vEe63aNsEwtMSkmHxAAFbJgc1/6olj/X5eVyHub9fSaDdJoyt/MK
ym8D1259/HNZZOuyhd2iZuMLLPZ7EKUkr41uCXJofLjF9RjQWaMlpQBC42E4Ebs6lE+hPfCw2Ltn
zOfesSDwaJbyNcxK6ARDbmycYgsq7ypYoLqZx8W9J28Cso1/Mj8L+84I+KV6laq2YInSz/RxDLp3
WrxFT71FyQFE0FfLjmHlz/SdZvJ5g6i8JMYCQScBOjxRNrYoESiVb4PXE+PUATMtuaKvBzxEHG9v
mRIhmZTJGGKAGcridZqeZnOyqsTKeYpxnFzJSscWcq2KDZB3AJ6MlkDKAHRNfUvc0XiZQXIkDWeO
s9Jcf+EIZ0eh56KpTHMB2oA2LKDJAaFnwzHP8qH3Qpcnc7LbrcC9EwAv8Jzg4YTZxWpQ8qLtMD7c
Y/q0vc0Poy+9TQfBaz0VTQSPs7jd3AXhQryXQIoURMxf65Op1xbM+hproD1NRzpxUnmrblU/B1qe
+JMv8yJwLyHLEFYF/FqD9prBZJdokkN1wCN90E+VY/T3YMZ3icnhDNw1YhCY0A1Rhazg11WVRZhr
kz5DkZZ6YH4uzPcke7y8dTwbzEJaqeyiNRugZFnexlJmhZLTTbzyUdzxPYwT/u9CWNIgPZ3GNTL0
OZig6CN4kvm0YBY61E1LKpwVJzU6sRJvwnwvkEEND5od8Cqi/8K4YNy1elJXtRxo1fO8QFw1tIEK
sbKV85X2ULvw8E9DdIs3xbGwlHE1IxOD1MOSfuovFKQpuP1RGazwQf2lpcVj9Nm7u29NMvVAVSdr
N/fDHBjTCjHwyTeN96iQccNd3D5VOK1c3k4ylYG+aJ0yC2t0zLLJA+uua4JKCy+hdkdqjinewhiX
D+tqVluCgRV1AC4+C6/7CXCDurc1411M4x+/4fwmgSyzThmZWJ6wUixCRZvkNojQ+BjF+1JJ7Rqv
5Zet7NaM8sYMs6iiUWM9C2UpiJ7pjEHyNuguxgyouBvt3ZqlrVxD9oRX/lMHZzM+UFzQ6NSoBjSL
T+rMWcq6voqOuuZL089Z4fTJ9t3i8+8zTijJ09SQHlRgY1NbCygpxMqS5XtJCy7v326K2qyDcb+s
LLOynjM9MPQXMt7WuKYBT875SLzNYr6RJERAsC85LpzyOZIfymjhGODtFpNoSSu3eCuEqiVGE+Lr
qDOWh2poY6AkMTw4Vh2vOuXsGlucTmIqjkKvpEcZYsSVuwAc1PuXP8xuaUZA4AfNGwXoT3aqra7n
pemkFu/6IBUD/8IhQ3vUHkHfJBx7L/d4qMW9yVJwR38aZDZRzKJchLg6JdMYUHBTma/UMV7LH/KD
8DbaFDsG3Yq/uj944gt77rExzPb26nUsIzUGLF7UrsJicEshdy9v5p5/bC0wrb1ZhQRkvEC/DOC+
hy4lhdV1/ZsBMlirB/PsZWO8L8fqtkhNPulSRCRAJCO/L63kbkld4V31Uj9/A4R9FayR1/7Yy+3A
LEoSOqREk9jn5EipIZBrUmlQ6bVWiVV2uRUrV1L4s+CByfacf2uKSRnqBKUOORajY5H6c/6YkY9u
5hz7+9/rczVMwmhMQltvihAUTWbN5XlKc6tt/kyFj8ufat/zPu0wLq802oiJzXEORN0mM6jD5afL
Bv4PX/jHAtsm77qsnGuhyo7Rc4sMbktOdqffR54xWObR8EuP9+K36wiSbqiaCmJTzBl8LZimYpjn
rMzlIDX/UGWQsBWv2Rw7ZajZ+fB4eXV7JEAKMgIEs9GTNyAX9NVYHXdhr6ZTcRS9NoG4A64+J9Hu
H8mVek+nURNPdQdnBfVbCaRhjf/G1KaPS0r24/Iv2XWYzQ+Rv/6QppDbAtz3uDIsh0J6KdbbJT0I
CqfW3sXibddLr0rbalSLKnPSIwg/FV59WtG3IQ/Vu2JLVuUlYDIARyIF2vbtIbqlvOM8QgjuD6AO
vfkB0zwPoTGu6i/iOemGvo7Dtq28dn/p12Vr9R/tNXQZHKgmRpb+qnHy6G61td0Amhs29mMIN0pk
beaAPGTP2vFv3IG5Wv1xBlsj5fWLIEllX/64uy69+bj042+M9qowiQ0mY0EDq7vqCB0lubIi/bHC
aFhl8AR5djtPBFpzMuh0cPb+4u/emDOKdmgNCWusTRBSQt8IAoAW3gAWCQhqyVbAdZA4+i255SqL
7i/00zKzu51mtjWa5mgjEJCAC0DpLJ3TxfcdRJil8fA7u/ppjNnVGn8fR8lQHKP8qKJ0Dn2zeFiH
QFY4n28/Nj8N0VVv9tPU8xoIwnYOzOUhH25L8yEp7kbBu7yc3Wba9rMxiQ/KYlGjz2oY9PRhmWKB
u7Pi4raIl+0GkDvoo95AligLZnToZcSIfsvn2uGtlTlQBjGSFqg3gKz/YTlG17MjWOUNWByuMGg6
/KKcTm74pM8cq+ywZL6kZSpMOPyN9AHTcvY4QgxjAPvIfLi8ybzYYBM+4FYLJG36FB3L+iQdyGl4
imNLjawptfCS6TSHtbHSN2R4wjlrqO+zF67N5yVMhgdlUlnJlA1QHa/EwhfKxWrH4PLyeDaY9B5P
4twmigqGorZxxPo0NsTNq/d/Z4RJ4VBuMcVQr5ZASN5yIEKN3BJ0Tv30f+RpqAOhiYYLODtp2ANc
NEhhWRwlkLd10D1PfMAszq1vvldUMxsP9VAz46Ee9vfv0yqzf4kaJWk3VICqL2elP5jr+6RyMIY8
E8zuDYoakl5V5iBK0JhBIS+ttOdV/k5Hl0CPU0RNrRAca1+TlrJUUZUto4LZYDoZTLluNOBTALAD
jpF32d//XFDlJKjXKC8ks3HA8s16PyGsGnAgn0V7dab7zgPDK4ilxo/Zbbv/QqF+dyvBGQelL00C
FwRTvOmdkENpBsTVUu9Vy3GUjnPF88O95iTUqf6xwURtNRXQJFPQnFS8X9vo9T4BFx59W7gcVbtH
58YQs4MiyCbkqdVwaIPyMl4nf5ge+vZZSonVceVmqJN9y0UbY4wTjhnG+XTM7WAaKbnuZUfDk03s
JDYeKXP1QNnhhaDkvSHyjNLPuTlGM7nslXBCozAaWtOL5by6miStcy/v427DdfvF6FmzMdPVxqzP
tdoG+WB3H5EP1PVb7KyR1b1EsVODjTs9S7zbK88VmRIB/cNpWUdAIMqeXLXCYI1i9QRaMk5PZfec
3Hw3pkTIm1waSKgkR329rrMXVTzLldNqPKenTn3JPZgiAEdIpugjorlzm3dKe1K70tH0AOVwTG7O
3QXUfX6wbxhoUJ7EJREXIPF9xStHqJlbRox7ZodYM3VbeCPH9nq4qa9F/3eemdGSBgElZgCoJtxX
X+mjTCOl3utgQGoxlB9Zc80pOHa/2MYC4/RkaJoY6h1oa5R/atVDgQcheToMuKpz3H73m20MMW5v
FPhmiga4w3Q0PEo1BvwNsIgyVLdy2+T44X6+31hj/F0XijGNJ9B2ts7g1sHkVcBmkXMSJI+UimSw
ljveHDl1um9OuTHJ+L4u51GczzCJkbwEE2NtaysNBB/WQ7Pc65kTqTz+n/0tVcG2QkANBxqUr94h
ScBlhcOoB4I/uJEv+fKtgrEXWnrggmpf/oD7jvJpjFlelZAETAFoAKTkzzq7V4wbCIUsFaf62M3B
yqcVNrLTbi2jFk14PTkt2fPKewzav99/GjCYskOqQq00cqIGmeTJs27peoLxhaNihHaSfiy499b1
qcwPZPlrRhCs4k2i3A5j9ZYRV279MgWELH4Xee/2+6fC5ncxtQKOnKEOuxxoDHBTlQfFwHnXW/lH
FlC0U+7lmMnmpNHdM2FjkrrX5iDK6rIuBlzpoBtyHc2+Kr52A+eRZb9/tbHBVA11mg69LDRGoMt2
Hvw9ngV9bas9gWE/0LzEH54EdK9Gdwim3C6ftcpS7eom5zJycTzLYFLpbApCBU5U6A93+s00DtPV
0JOEUyTtdyM362XSaUOqadVIFh9zusbIzw+Cm191L+Q/XMi8ewhvVUxWrcWZaI0JEE+lHwpwx6U/
/1XUs9P6tTKVsaCu8THEe0iNNwpcQ6s6snXIoV629D0CCJjuiQmxGgjLGKLJuOMQarWoQq03mAdo
aFpor0Nn1YYyumPAbwarOVHUOq/h9y0IqFXahoJUHJVdZaxWUH+VqgVQTaL72nhu6puMN6L4rXKm
JjRcc2RCbx4i63nJCnBaFCXHUajsBvs4n0QVVOaQw0tffmcTN7YY/zOSopPIgunb6Q7y4UcQE7x1
jRW+Trfyy3jfZlb6xEsj31sWzPoYHyyKtI5HAuS4IKFDrWDUIHzVbtGznO9pa7o59E9CYFxrHcdj
vvn+L7uoNg0QSXw//uROGPtcrYsgWhJXNUNbHjnpi55pX450xgJz5pmZoYdJv4pBJpxE6Lp0R1l4
7odnSSxALnXgfDuaCy9ZY86+DLDrnsj130IZ7QO+Gz0CytwCPxy026Bgoz1dNrnr/AbKLmgNS0Ca
MF8uXNRU61YVwuXlaygdumy0tOTxso3vJy7dRACbRFESVfCSMkdAU0JlIgP5PaicpUP603yJAb82
78XS1lS08ilDQnEYRKv5EfZW+5SfuXCu/WV+/gImAEFwa65G10OPK3KQl9WfIFjDy6tgi4OrIkwG
FE2lW3o5TwOJ7t+3L7pZOhONMd4M0ZvFu2tZn2XjKkuvSPpDFTlBz1se8xUFoZaaeuyVYKkkfxxA
njliuki7u/wdv4PimO/IVJuyiUfeOcQIn3Ye3ARo5dCZ76jqceqaDhcTR/Pupa1jQm8ZKs0Mxe5v
RafCHf3k9Pf7uAChBF5tu5tJTIkQDTAJ/A+zg+hDVWYcy7hmLaU14n7X8bpqexYwWGOqIMyGjIDE
xLZGxmjolQHvrXPzYegKakmJ11Hj2PgViJt6rp7lSUkFOrvxUJ7C43CGgDjUyx6mlwXK1NBhNCEt
dM/xir2kJUsqpJPwFip/GxMMlTKeGg3kGe0v1gw65zZa0Yl4Mwj+fmOyAk4IK7gKGwBnqjoTUeqy
6l0cQ0FgUe5q7bxWVypITy6vaX8fP20w3tDFWUGkGWJik1DdRu30Y414nCP0c7PevV0GE0tZPueN
UGGUwmjl2SrAW+E30oKJwWoJybEezBtRL5LDrMSxHcYNr9O1d65tzTPBFa2gmhgNDZM32k8jeUki
jF7qMYxfa82r2Sze5Q3dS1Bbc4zzlzmo/I0C+P+8rvGOsVhrkTk5d/aSXpEubCp7tSPRSNpM1fNj
rtwX40lIngQZBMPqvTZeZ9Whwnt1dJAqTgTsfkpZxqMCNO8NU2aON5NIebI2wE/KxVWkOWL+oOV/
aOOPAcB2vT3ovIbNdwIFGgIbg9R9N2EeClLUiAqAcZSxGY1z2tjwYp8vjrBbkcsy8iIE5yQVA8hf
LeVdnWbiCoic7BXv4bGBaHXizXd4K72HrLKX2/PtZUf53rb5tbZPi8wteExBPSxNmE/pX2bTEj8o
GLWye19/Ggs3vo/s2jYDkfMFv1/aGKvy13V2WqjHdaIDRfzWoFlE56vrH+GBrrN0l6v//2MEtUcA
4tF1TcWsLhP9iwI0lqmvUjDFdvxIJRmF60x3RfM/9OLatXy9+DzKqP1lbswyUa9FeLLUY8iUCHN5
LzdVsNSVjdrajor1nCaDF0sfJqawE0V6FJrWkeP5SlYzYnM+Mt3Ob3G6+R1MOoAGa7OqkYI7MhoC
UDl4Cp0cNOeLk17xV72bzD+NsUnBWM18APkyXhKgcCuOfjFxFZd3s+nGBOO0STlHZlVjyGQ6Uhxh
eZh/aFDZLG2qu9wcoofK7QVLOcfn9sD9qJzNZMf0iTAUUZgtdO5pfjGAF4E8kTu31uwWTuxyx1l2
c+xmrUy2q6pB1g2MhB47HEzgyIoPeLQbYK3HDYVnjfftmEwnLXUImIgA8tH+VI0PtfBbgb9ZDVNN
KJUc5SXBMdzRqW7MUIZOeJI8wwJxJSYMeZQKv6q8C57PYggx+owk2+Bjtb03H2YnucIYOYZZKGlR
hkFlcm4/APKXE2sGZxxvwJGXANhmjtBLwKQM+HhgBqBpbva70hb+Gn5SRsvSnXwhcTmxvncD2qQ6
g8k55hhqS9/K2bFy5xfRlm24DHgQKnt5lR/osGpvF4Y1XHU1x/K+7+B1GfMtVGOAObuiqltCMyqK
Y9i9t4MFmRPr8tLk/VD4tMCEvaBG0FlPU2gM3qmSNS0Wpg4xSzleReDshCSH8kC7H8WpCCASjpep
4arlCdftZ57Pn0CTw6YUMErIY2B6Awd02bV3LWa+DHG47bPkyRSgA10YunqWBcJjRt2t53BN+t+9
ZZKAMIujGEchBnPnH3H1UwtB3uFf3t3d2yaezf+xwcT+AjrKaYhVIchPwg3l1zTd1k0eQ4vKRfLu
f7strK01JhFk6qQl2YIVAdd70p3W0Y6/GDDtzlEC4lHdwezAS2/79dVmjcxFox/jWZ8Mcw3oKC6w
aJjGBcWshxHM0s8znyI5B5+LQt//eqaCVqsEWjF2Lis2FrlXfzEbOcbd1FqUjkdwCdg6ssQC39Ch
OQiBFFz+nvvh+GmUOfMzQ4qbtpvCIBlapzez2ypvOU9HnHWx1aoskXxsDD0+JkVk9ctiSeHDqPIq
VOrb31K4hmEw0KWDLV1lFlIMmmh2LV75Mms9aEcQjP9C3S4A/GQOX0fk+8wArRU/7bGDELnWN3Le
YzYQmlD1yYBbQki7dnX3L/0c3VI9QEilOPmT/sgh3drdzo1hJr2h66msUKMKgy7vHSNK7DTDu3fz
cNkveFaYDGbWQykMHYbujfzYmxDni7yqKTmesX/wbdbCJKw41LRBlyB9PAFxodzRXdRSS7zp3Ro4
fvDT8PTX9kN7Y5FNX+La6wl4qjE0lT6uDvpx5+gsXU8HEYoO7bn0eIXg/kZC9EkHyEnHQNjXowBP
HL0ZqWgwhaJgNe3iVGZ/nrWR5/+7gawTiLorqkRlPr7ayfq0ELpqbcFaMLjgENU+6NQ4ZRZqCxBB
pD6/DNxd2sYkE3J1P7WFlKO+ng1viYECh8WSd5xz1sXGWT3mQCuTLj8SZOJB/oHb2WVP33eJz2Ww
Y+8aKAjJOJMQAsj1Kb2lsz+CKz6gHbIcJAzSCY/ciy1vUYxTyHoeCxAZpSpW2TW9awF14caHxI6v
JVe2aq/64/Ii9z4V5MEgyYKpe4JJma/eoWDWvgZcEhBhMOiHsx1WtVX09mUju+G8tcKEM+bOZCMH
BcMxPoGiw+/O/Y8xshIMUFEmkhjSgxyv36titwaZaJ40syiMDpzlifKiys6S/dHNDwuPDpte+9mj
ZWuFbu62mlMyHYO4sBLWmaUKPyXzrixbOzJ9oPI5W0g/xCVbTOlhyKle5xPyk3y3HigaR0elShvs
qfubh9h2ZUzDoy8nbdJKsKJJD+FZeFA7F3JuLnTdXvU3KbbN84JxAxTJOMjsiOOSu7Xd1jiTsVRS
D20Rhhjmf5nuwjOl/5GsBAIkt41jvlUjhZzeRNzqbi/2tmaZrCUvkt7KKSYmhfhJJXjMFn9c/oac
WGPrnTE3xWgFXiYopOPYGW6yXmkFr1O86/nQAzZkiKoQ4Jy/+mSI90hDK0MENIqOZCEHCMhAaSR/
lNXWubye3eYf2dhifHIW53ENU/ikftM8U1J9yc9saCc65OP6mvolj93016DJtyjYWGT8EsVHW0Ya
lA8mW7QHfzy00MvF6yT4mtzGWUB4CiG8xSldKuNC6b9LT7pdH3i/4zvCEEXeduWMi7bFYqzaEIPq
7TnHI6noTl4CzXPN0R5Gt76eXRVPKbnNexilLnhp+YyL1ksPssW4L6CHR0Vreh8dTz878O5yu476
uctsCy6dM7EvZGBUuqKzyDoGcga0t9RxDlieGaZgzYVR7KVqTY6RfNQB3cqLY9zzKsndqN6shTng
ECdkUDsdRN2n0cn/HLz5Bx3cFY4F6OFFK3IG63JU8AwyZ52cDoVSrACfTsN9MV/PvOeL3UNnsyBq
f3Po4GkmgVbhCIx6A7mx4rppTbcYPTIallq6v7EWRUUmAZ8u/mHcPOnFSoj1JTl2s2toQalwMuJ3
2lcaRxsDjEMvRVkKc1vh5c7+m9ZWuB+BC87diAue221QbGyx8wtls0qLIKwUYTq5f9No9Veqa3ql
mxwIpwDZ9YLPhf1a+OYrrfKUN5E5YaRFBMaGyEEz6veXP85u+GxMMJ49DVDnymagT6QEtXwV27Vy
NHhgkP3SbWOFcWddqfqEZLBi+uFdeJR8wVWc6KSCCDh1B77AMf3V31Lcxh7j3h3phGUZQYzQQQ0e
bdbDeJVS5qcV2kSiv3KFvnfDaWOP7vLmQ41JozcVge6nGVtDa9UQVE3ezMjSAjmQvMkRnRIAUvwL
AxrO5Q+4v7eaRmXpQCKEK9pX25FBzDIaURD0P0cIWHRUwsU231t3hQSZ4HBxX/RbfdvbT3tsXu/x
EimUMVoT0k3xHPlotTrTa+MAynmiaBqevd0YMAjutwDsyTILoeiydgprIUHnxbDN3LQSiUdysb+D
nybYpvEgjyNEGCm9+pN4jPzyEDuQiD1XJ8mmU0m8aa5de4oomsAEgl8IbPhfv9gQA4E75SPkt/Fy
hEFGByQ1YBBd7dSnXNU8rCPXHnNE9gLAqSapiqByawBwiS/Yuk2/GBUtSvhCv3sesl0fk1MktQkH
cygpiCfxq7vqqdUx5dKd0HS0zdsRksr25RjYS2Jbg0x6qdverNUQ8Ee1fh3Nqzq+W/TDZRPcTWRS
Sgk2IalIoLo7/uxPgxdlllFbfY3XvuwRwxO+FllG+TuxvV0Yk1dKNWmy1ByMoPigo4b5g2BrJ+Vm
cuiNbfjBq0h5+8iU4n1riHXe4yCV28ruEsHL+sZRo5zTY9w9RLfLYgrwqO/CQl3gkIo3nhSb/Bj9
zoluYx+jNNf/1jmY8mNs586sJwXt9gzkEH0/PjRp7C8iDz/E9RAmEccgxAtnjSToaGK+HbQQtUNQ
iEhHylmQu8Ir4Y138TaSHVBuQXMotakMXNQx9DARddUfQVFmUQhWxJ2I+pWX2My/+WzskHIrgIFF
EKTkmL+kp+aZ3lhyx7jtzqAStdfr1TY9+lDTBIYPgnP3cgD+arFfss5klQxj6DIhiAUt65rbNZzw
BbN1LO4SINRDO4+TcnlX+iZ+CE1VdQSk2dMKFV/puGZLrFpU6qyxTHVM/0jR9YusMK/0q0nptNJJ
qlFIrWmOutellIkVVyMYAONOdA0A1BNbiGLJrRbtZ5cM9YE0bTJbXWkOB6GcRv0QTQOEKQwFVEkW
yZVCthpZH36KYav80PIkuRVimaDVp4tCZKl1okK9Xq9M3DpVKf+ojBGie0a/zKrbzlMh4Q6ziONL
HBlN6UZSOKB/DYFoyGHXdf4uqllK7CypU3+dO1E7DISM6yEvV+EGk0djaseaufrKVCuKk/VCB4E6
WYD02dr2xvUMhn/e7WivW7D1Cyb9qkCCS0ULBCLoZdNAuBEsyQpvG7D31jZ9DlWP8P5ADRqTlx/3
6i4FOETU/zIYJVhITSIYptqtSMqmbKfB4mJO9AbHmwtmUS++bvEghAGT4qHzBU4K26tKtoaZpFJH
/QgBBWEJTIihkQmEWLl12d93G8dbE0w6IRipFFWtobjO3snuaeN49rVAecC9E3Id5ROvkuRsJlvY
zVkSoYSVwwDM2R8JGU+JKJ3mGjDpBjRLosgJ6N3Gj6pjRgIvCnTUkTkFQHigG4IJaZnyp3jXn5oj
xWaHovM/pH3ZcuQ4suwX0YwkuL6STGYyN20lqaQXWqlU4r7v/PrrUJ/boiB2oltTNjYvY6NIgIGI
QMDDvdiaeIDFSBYd9xV4LEtrzrq0ynw5P0UwqMGIvC9bkJAExk4WwQky1Ndz3/M+Ic8W8wlzNZYA
zC0LXEznnwZIq3IHuL17f1e/SXbjZU558m957Z21JL5YoMJUl5PUV5JZtrlnZNHOH+MnpQxFa441
zuFbRUKA4BM0n6YJIkI2+cyCFjWDXgxoitSeDuEH8CFc67vgRtiMmRUdcdt30wZCEKLVPcpn/1bk
EZqudtA0sAgATYdiWmdv40VcKXGb9+me1u3Srj0gCwI7+D5XLTxAdyPz6BN+1Vpxv7t8PtdOi6HD
eQ1I3ouKST/D4srXRKk4SyXJ9510mvNTOP32tftZOimgmrxsae2DLi0xVVlZ5n02SgGOfvGWF7ta
uBaUu//NBHMUo0oQjbiTMginBvvQwIEg2vWQxu7/ZoY9e0OTUFWb3NOql64/prpuy2HwjcvAcruY
QwdMR5f0IZTG5Eixy2YbJagtdd7DIf2pbDXyYUUVmVMWzUMg62Zieg3JbF81LF8zrX4MnF4C78NV
k31j60zJ1DUZ0m34b+YLTbMxJxnlxfTz63w6puZZ4Hn06pPJ0gbzecK5aKCK3YG2CLTZMrg5oAr3
R7rtngbofmOkGX3OATPGL5edYiWV4t0aK9J1WdKR0j4fJF8bqr41BuINg1oeupniDZq+5Ey90r/C
fK9PVpj9SytZM5uh1L0yehbAOzWqs5VJmm1wJe95lphdjAZge2JJJyDJPkbmpq8yZ9Cu6N3j8r6t
IcI/LYlx9FSf0iHqKuLlx96j0hb1Tt9Km+SKVxis3Wyg3IwxRoyb46WHZTQBjmIkA0HTMz5quGZU
p2wbnMiJAt3knenNXNYAWjF++VoLg/Jnn0jkuR6EVtNA9xR7f9GhJbbvxg8UcQppcU4qW3XBhTmm
gK1BxKfKI+jTk9qNil/SwJnRWYngn/aP2l/kCtNMxWquY8UzW3vMcktunWDioQLXLoOfrDAZSRui
OiCBDEBy7bZHClFSnO538OPfTdCuoVo/mWPOrVh1k9oFtYjiJrjtAWsNDogYtkgFXehwnXoDwhZ3
OIC2DmyJOy5l3qqPoMjWiYJHNImdr21S1Rf7AfWx8ayF9oiejOFRJK3ym04W8lv/q06ysMdsb6xJ
RVS3SbaPhGtDfAslzpVireDXxYUBdkOV1h+kIjCwoZIrOcTtttF9cCo3g9t48q6QuMPxq365sMgE
xTFuVSPo0TfzzY2sGVaR9jbhaabzjDDxsBH1SZAKMfcCkJn4+V0bPUo9t/lCI8KXiKGLgCdhzA4S
xEw+VnxIpSsx5nG6PUid3WSvghHvML/P34fdFa8rvVZ5ouH+YY/pqSaj0KbAAsd76aqB0BsEsvfR
c2YrnnrKvP6X4eLK5KieyBlNXt3MhVkmMLay2hdh3xdeq+1m4rTKVs84/CI8E0wwVOW8CgWzKzx5
rFJn8jFMpRQS2sRaktmcFLZSRX3aRSYwCkGGoTQzBFNLtiliL/5BGcF8r/gZuqadHf3hILqtHVLQ
ks1jtlo9z4utpPuwCMrzVLa1ALlaTy2u6uouLW85i1t1SToehkEqGQA9xvH1RBESeH+4VxRoNZWu
7xlHv7WFk7CV0efkim2uBUSZ4FWBXshwBBiXFPsR4sFhXXjGqXvQXRAPWGC2vjG3/46UbrUqWNpj
fBFyg0FTDw0cZSu5yS4BdYlpjzcj4FjKwXT0H5f3c+17YWhDxjMXaOEhdPj5e+WRYTZNCFKksv7Z
9I9Rbl3++6tHGo0ICU8yGGrV3/sVC4dA0a2F9aD0nvas7AULyexPskUXq/lZvT9dhBiV0D3tLL1y
DK9VjEvDzMqm3NCnegizvQkmVBd0xiWw2f1uAlB13ph4OPwJ2N7Ot3nBZO0Gr4MDHdzkEuYlFLb0
VsohAu2fH2GKqHpQLfEMtZrMSc5UiBZiEJml0xfT2U5/5W+DAwTcrn+6vPa1YLP8BUwGikzwXccg
h9xrSnn0I9nJg8abAl6jfM13lmaYo1hDmBqM/COOxCzZw1Bv5C7kuc/a8cM9UEHPDv/ANvjZP0k9
ympbCRFUCOMfKqSooDh6kK/CM0Unmg5PZ2W13FMleCU4BkFwqDH2xCBpaqkHrEK5GTb6u8RQ48Zn
0CPb/N7/GsZCX1pjoiXOZdSNiWDiTW88Vjc+jrq6Ffb5zWDxHmzWPtbSFHMcMrDWZa1Qg7SO/JnC
BzQ+LvvcaqGlomOl6sCkAJHCOF1AiOKnM51mAx2/bBOMYtEJMCq7LIG3JNzzQjP9g2xxsjTIuF8W
JkRpDGCU+lixNKg0qNNuUN6a+krK7y8vbnXzZCj8YPwJEiFsX6LE8G7QtATT0OSP1GVWH+wuG6C3
yq9r+TDAZBmAKmZToFrkIEi1BVWzgugYo2ErRFYobmbdbaO7yxZ5S2LyjAEKhbEuNeB+tdcpedZm
5/LfX4tBaJjigqsSVcVN4vPBnWIh7uWkSPdF89J1T4J0o+g3l02sOYCGpIUpEVAKEp0ucZFaQmAm
dDzT5ftEAuV1eV0qtSPMp7DqLKXsN//dGKoNNEXBO2SC3+izMTOPQ1EZEezkmDbAdpq+ieS72fdt
QeAcpbWtW5hikQxZpE9EinvAXNSzX9zI6rMpcr7O2tcHcYYJmhp0mkWWd5+QZOxIFab7UNgP/muR
/by8W6vRwIDcjEjoEZXZuqKCIkKjZAJk5m96ZwI6Yn4UbAWs0tBM9kCgsUleLltccwZTEw3UE6JK
JMLEtzqfhCoZcZHsMY1ipj8jMmEe+6WMD0rE8bvVS/rSFhPqNGmYuyAoJa91KPst6ouddp2HlnCO
tvOWviSFh9rObdMRDoH/jU+3NM6EPckvJlFMekq73lgZEBMddyaAnn0mGhmSrIKFBLNZCvzjs6/3
GJSSq7RF8xDQP8kBlOam3GUe2UTAdvMS05qrfLLGxL62i6EzPGNwGBivHuoxoDQ6YZD3YN73GwlI
Nv/2G/M9nywysS8q66DrmxDD+2RjhDs9uat5AX3lDBvouypU9g4sODLjjqaiqYWiw4QkPGvxtlNu
O4Fzz+OZYLwwkIdMGBTMepFmP1fb0DxPyvY/H6pPq2B8rQD77Nj3je5F+Z+aOIHk+t3Rryfbx8j6
ZVNrjddPtpgAO8RxWSiRkexDj1bq4y7wVEgH8VHAdOu/ePfHp2Ff2PTeKMU6A41iLjl9tR/kuwTP
+OErZz10by6ZYdx6VtWgFIsZSnf2hFlteaNsxQ0IITbtY+PqN2RPBYoiJwYDPW8rV6L7cisJ49/B
qCQtRlZB0I3ZkGgn36O3bKNpvp9t0dFeQLvJndGjq7m0WvI5ZNRyNI5FIeLNcAvaus28Sw9kTye1
+VXzSqT/tDq6+kXaNyut0FIzk70g+5PUD1WpgqxuP0tH0v335w0oWWGsF4UfMovOuD/kmXu99ifi
df54VUjpVSdjvLea3FIP3cvusuqUqJKg46GCj4mlTqzLUJkUeUz3knASk+s6xmth6RT/nQycKMj7
H3aY75QQLZ18paAsDcOmuM0282P5Uh6ADIBQSCKgpcyDGK3dhz+ZZL6XXmlj2tagNFQttbVzyN7F
DmDRIGA2nCEGw0bnoAlrtdvIKcDSugfzpsO7K/C2l8bShc8MIO3rqgIMBoUK2QfTVrRjCN4kmVf1
rp68xfbS37Gwo2uBpncCRnDF4sFM/jRk97+5CRPzZZ8kajGaowd3H/19nZ764mFOOGF/PRYvlsE4
fjHNYmT6CJEqefCfew0C0MMvt4iuZcLFCfO2jIn7Yxml8PsM9Qxy/7sarYMHS5eq0R5QQnGO9Bo+
ZumNbPSfah9MCBKhYXl2AbTeJM/93fw4XFfHycFMyH2uWDyykNWIhSa6CB40dBZY+UWg2OcEok9g
Y40jbx4TJ8pADxAmyXWpTpsx5FX3a4PuWOSHQcYNS6mspFQFFnraC+7oFkBOUqJICEva+pnubeLN
YGXha2qstS9hGcq7tGwUVZnxnF4ocXHpdA24+W5Tg3w5+jM8USGi2qKDgdwXg9UiaGGP8Z5UUASx
LAMwoWPqjE7lprkVXkHPy4u84Br05IcOOOLby6fwH/b371WyTpRNXW76mjF6/nN4TYmJladAs82z
egaNt2tuB085YFC4tVSvJxbH+NqBkQFylzRoUUCAhYmnqqC2phKPBfqLxtZ086v+4B+nKzr2AVTQ
oXnkue/aHstE1RVRlcDNxjKbTlVbRIE5Kd44XZeJaRHz3HRvl1f1Tu3GFhBLI0xka1pobfeQRvVG
l7j+Kf0RBAA8BhvBrgE9+jU8ZZ4PpHt+MmzpKjz128g1Hd5c+WquWv4Kxn2TMBNn5Eeg9U6p12lW
6UoHkJech23qgjnNJtv6YULqsCZPwxdOt6pzeR+ov37dBhMdSMVAX0NhPm5uZFIHpj0ww4O6XNpF
2wHz7Hym5lUfwvvu/zfD5MMqn3AHGkKMEfqD5deipSuchdCdurQQNgQRPag6GVKtJhJ9SDZdi4cT
FIdFtwm1u7LqNpc3btVJFVmTZEwM0RvX58zry1FBGgL/SafrWsHTVvWSN995EDVAgPS3FaZ8UvyA
xFGMVdVoakhOjIMvbTWL0sp3O95LwurNeGmNcQahUMsOnQ4a3CgQILTz3KJTvJpF7Pm+PKVb7tWB
btOXz7ZYIOMYoVa3oBwYJdSHECWDUkzdvg/uUrl2/YnH3sf7aKyT1KmYDImqeSV5I/Oxbo9E4uGo
6Se5tCImsIhxnURmFAnetO8d3MAA6dHPOqaQgfelgIYf/5sfMhGk0sQumgtAyko4odhkthS+Ynr2
spHVNLv0DCbtSbiDyySCH8bH4Q0MzCBbUyxyo12JDoaPXF5U4nkiOx8fJWJoNLUR71uXDmjmTgbQ
fwBnpLR8kOSm07rZI2eRHF/UmRt0rQSiPxC8/Qz7v3gVjPfXhO8/vC6Pts4EkLgZDGlOtWCPaUMl
w4Rj6YJIzlagtWAJN8lTy6XLX61FF19RZ6LJiH9yqIyqR64KsDb2YD3r8CU1x8CA0I0BGof2lJ94
uCye87B983rQemEI2/KddgaCbo0dYh4JIuSYgPpVgnuQ1x1YP+Zg0qfP9iDJYvqJkRaBB5ciwSQz
dcvI0JxeCGzcuIPNZZfhGWI8xignM2jMRPaULLIwVbytCThTpPvLVv7hNHysh3EVtQqEuYswuN5s
isyhx0/YDLk7/e43dBpPfCxeKh40dnVpqkbof1TAOplcMElE9YHBNTxfekrb89zfxzEHBrP2HGnI
Oh5swImrKGiRfc6hjVxUY2cUBDf1HuSbtK9dAv1I+Wl5F/J1J1zYoutd3JTVIu66ucM9THvuNs3o
NMg10da/ixv3/2SMODc/+uO/5IGFQSbXhKMQp1I5C16XR1aivcwcr6D//0t/n8kzWRc3gKyA3YMU
N5p/1vW9Ad1sKAxaHO9b9YTFQpgMY1blIM0BqoIWGi/HFOgeFMiu4pBtWVtVAb7NzPU3DSfl8Kwy
Gaeu2lnNE6jI1cNBGZ6IbqsTJ3VyvhD7ZFgr0TBGLRY2J7nddYFV89gzeBbY+BDOCkijoNTdgmwx
qiw1+s35OPQrX/CCd3zBwq2TJCKjRrWyWgo5qWXormhvDe7eCZiX49oSnitP+gWcROByiRc5n+j9
yC1sZ5omJ0ncQbr2LjkHOx2zG5i53tKZ5Pq2PFMhq/C/Y3CXEeM9Ui5MxlMtSmB9AWlmdy/2T2n1
e+K98vIiBYsgEjFSFAwEy8p/ZqpbeuoOGNwfjWm1le1bMma7Kx5odPUW9nHE3jH9i2Vlg5GO4JUW
vAI9yztQyVOxpQh30Wl0/WP9iNnFe31Lxc+E12rH06/iWWciCTHNWo3AY+ORId2UZuYZjXljCOEL
hTfnYr7Lwgyy5Dwyy9Ub22LRTFzRm7TUOzPRACltolPW5dURU1b5AwF34XaYNIB8IBYYPYO2uObJ
z3A/MhNeZpp3ukyWPHEPOQwbk6CJrYWYNKIz2ekfUNDU7uWjyokF7Ct7JWLQqiZy5ZnJfB010mOR
1JvLJtYLvI8tfW83LPwojoEjaKYshNphi4Yf2IhnqNvKeB6ZC6eDDBOi9dt0Jzi8iouTjNjnhKZJ
dagxwYH14qYlbzIQ/+hGDTxi4PWIo5mYMTEhxqQxnlolk+YLHZG8MTxnPUapfvY80qw1RBZCzIcN
xi0FDXPmJSHZvgU3zHgX7EVvtpFYd3hL2MqcEmjdKT6MMW6YDqFQTDpGv4l4TpTbJL257BGcv8/e
o0oJH6VSMSdZC5NVSvuMXF82wNsu9tKkCGPVJ7KqetEDQiXI6AR73uYPVFkGQ7U8B1+9XH98HPbS
BAmyKRnGFEXVnurPVYDnkXMKUhZKgpFzx9V528dcmKQh0SETbqLwBrN3mW3ygNMt4Dg0W2UnQTmM
XdYaXomBgSwA8SeYylpetFs/nX97GUsEl6JD0OthFeznvHHC/JwQqzOuUPRc9oX1WuTDDP0Zi+gj
FbEvZgCi7sl87vNjOb024oOsvc7hw2VDvM/ChAF1KNR5rsPKy2GoCSyhe7ps4B9uJh9LYYKAbsYJ
1BVjGU0cA6DvcefvKAK7BCjzG4Tcy3jDMv9IZtbVfYcOmC48y2haBr2dKRw3+4d09/d62BtxMNVd
OiEaeOqV4AJOgTWh0VaDsAPXBlc+cNlq1pP7h0Gm8hWSENVhrqmeUWCUKL0fus6GuKKVKMSuhwji
PzOIYF2lVg5KI1kxeO3hlaL+Vmfgt6EKhWN3E2e/ON+V3vy/lssfP4u5SQtjNgu5r4LKeuzNTeL3
peNPQfIYkvxVGono6LUqWFGGzvHoN/Ghb+JvoJipIDAFEAKpCIWWz6dEiKDwV0pQ0Bgq35GFGbeP
mnMQ16LK0gSzyiFNaz3V8fqsaaVFDHAKl1dTxPGptdNOqbSRKxUDQ7RMkyVNh9TIwIC0z7rI0ZTI
ycbBrTTDnpPANSfuXOuavUVe/qICP6qBD87DCc8kTuphMmKjDVbwnMRO41aesivfJoeSxaF083lu
w0k7rP5oOc6yHJoob3qXDnVVW/VWOivgeiLg/m12Iy/8rNqjwF8AT2RAQJm9DboZ3GcqHheih+BW
rABuDjaKZ9zplH2MziTx7lVrYxNQi/mwyHglxNqGujTBYtljykVqwGXvoxkJMqvbPrVaqxIwCSi6
lMuhzjmNkvX21sI2465yNWZ6VaO5DAGfIwUApm7/WO9of5BS7rQnXrW6Hg4XFun+f8pUyTi0I5jl
wBp6xJDeTrjFa9tpcHxLOwwHXmd57TwuN5fms4W5PIFoEHA9UCMQnd58LMACxcPzrMbbxYroT1iY
MJoyiHDDgJKV/zhVulU0ToSepyHGjljhRp5xUjDPHpPrR7Os5VIPgv0UtU6l/yTKr8ZsLbnw/N60
0pIT0dam2j/5J5Py5TZN56mdMDn/LP2kcxngWjskxzAGyHfcUP2T+anZBY+cfME7iEwdkAKMGHYg
D/L0O/SHZgxIzbvkT/04bwuveeW/k9Jt+5KfFp+RuQ9gIDGRx1CrPDH7k6e/wulozAClhH846+J4
JBu8hSn0jRapzgNnS/H+DJBt/WP3JF9lR6qgA4bD0uK9dv/DRwTkTISaooF++2cnbTKIapUSOivt
z94BUUv+mhykxxAyHdLNbBs/q9dEsqYdT49ybVNBLELfaSnNh8LEtinr9YTE6G90amwLCjjbI+NG
KE27jXzOfW41li1tMbFMinW/hews/PS+Pk4bzSYH5dp3+z1o0tzMBesHJ3qufcmlQSaUdV2ikzrX
g30/uVF5H0D2K/l52Vt4JpjwBZIuwW8USMnl5BXjV1Y/51Y0/b5sZC2gQNEEVE+QogRjNWME9Jf5
FKPY8PLo1xTfpLG61QE4mbTNVMmbXHi7bG7VJ0BzTyS83eMfE0+MSYxnQSmTvaFmttDdqDKwZrEl
lDMncq2VLeC2+dsQE0GyPJmbjAAwlCiYftXIJh6y+7ho3CHTwF6W9a+XF0b3iY0g4HjAnAXwdJRu
8/MZy4JAVEsImXtjeUPin7nsXv77q1ikpQHGw8O5E4g4SqNX1ZZW2oU1OqVb2d4IDmrZ0+8n0wKP
ilVdBVca73SteuJicYyzq5U8yaUJlUiVtrUw6NiDMCCEgsV8riEx+G80xld7asv1Mo4Zzpk0Zc0I
5sFN81Cdyc53RGJRhcHJkaF5LDypoOS8vMnr3vnxEek+LLJ5pkdto2K4bR+32yQgmzDeqdGpygrn
sp3VQmi5OPpDFobUHBj4dI7jvXaS98MD1TIzHPPeuFLcwp123Hf99dNgyJgAom+zJnMa0twPxj6T
kQGc3jGRecCaiifGY2+XD+a28SgvSLwdr1WPs1DqlV+OhSxpMImhKl1jFkpCPcjlHjv6F5dwsonu
S9x+aUw2r3kwk3WfAbIaE6QineFmo4sKve65NiQvRH+Z4loqPHkrXrDBaLUt2ZMnH3gV/OrRWJhk
dtYPc3FoB1P3UsjTZW7bnJVyd3kT6Z/4uocfq2KKk0AUo2pWMOEs1PsUrwPqudO9LPsRtFuF17hc
rRXIx3rYdjlohCA6O+O9tgI0gmqItS/ghAQzYwa5STpXQHnXgJ2VO06AWw2gH/dz9q4nJX0WVTng
40X9ux5zqzI5t7v3n/5lHxcWmNMda+EkxGouYGmpN8uWcGXcgBbWFWzpPN8oVxBNwKiG8BTeFpCB
9DmxZdVRFtaZk1AkatNIc4FWvZJs9fJRSBQ7/g4t4LLLwcoVjilOnJRXtFE7uqKtu+mVqlspuDyo
2lbhllv/TH5c9k/qf5f2lTkC3Vzqatoip6cUy3igWEbNFfm9LZplLtlhzkFmjGoCtkzfE7ezm91C
LtTGS921DkqIzNXR7uJEac4XM5lugCjGU5YFGPuM9cgyhcHqlJ32rZQDDDVoHMGdILIvOHNolqIx
GhDwmEarlV8KYwRC6HkWOEFkbTGKpBvg+YOILlgusLmLjBNU4TwMYjV6yXTVkDujOo0S5wSvZrWl
DaYGikByYhhlhw3zugcQ6u5+t/scGrUAejjDjothpH+O9YelOaYiagTSBoKvxHvwl+Yecead8do8
BdcoR07cxupaeFKIRCecZRGT70xqaWNN7OUa+1c6LQYYoIezM7zIHgF5B8QJFAUlx/t4BplTNeS+
gKmkNt5nsSf6f+rxx38/tRDfhlKeqRkaEZmarmt6sQImjX4simzCOwiETPg361W/W5ihy1z4XdzU
iVD1JNhn9e0M2pEkP6qtbl1eC88I/d8XRoLZjNQhkdJ9M+eiqwuFeJZSaKjaGB8zby/bWot2y31j
4vigJbk0UHzRX8httPa3mpu4vF7Z+uf/+DyMv1Wo4vK599EYJH/U/LXUOPej9cO6+DCMf/Xq7KeZ
isDT4alF3oCX+gWcJQp90wPeQcxAaHJ541Z7nZgXgdCeQYli2NxUTVWqmGExQbFHAMcx3kIgoYUH
B0ASb7MjFKVcfV8A7V+8DDeXTa/6x8Iys9Y2LfKk89HpDGunDI5Keeq/o4tsgFoHRMp4YcDYMXOe
hEiP1ZEAav9/4cGKqUI52mQm8MfDy3eaK0tzzLmS4sDQuwTqq8F01YtHffjdjYcwab9zskyM+NB5
EFpVfz5ZTTOC1SftYoDcDKco5ZOmF7tRVP584wMhDkGEA1ORKmFWoxi5JqcTAFvydJIDO9OO8cRx
+LUDpYq6BPAvaM40luOsjGRhgLBysFdCW05/SfLjf1/C8u8zyc8cyqwaI8QF6OyBiOcJL1i2wiuS
6alnU54qobtgAFEio533+XNkYMiJoDw0YvqhsiWhsDJZtmToYEwomP1s840lLawxCVaaYpICPSp4
kVBZuXKVkAhQdw4Ia3UiCNWPCK00jN9+ofcA+ntQuizTPfnUvYsCkV141x5nEMtIB/0M5ZnNcITU
7h299/d/wpvwvuVcDVaDIcixTKoaCx9hATxmJ5ti2MTT+wRGBQonenE0oWdGUbHp83eC+9Ics7HG
nDVTIoAtOAmrYx80rgEi78vfbtXdZQUQX/QZVEilfPYUORvzdJwRH+r4PpKOSr29/PfXQqq6+PvM
iY1oP3kKsWO9uR0jt1GuTaXiBJ/1Nei6iScIg6aqz2sQ5hZQVMive1KQY6Z4U80JJyjQv/DlPBEE
a4zCyPjHrIKkVdJokw/2mmG2hPhHLPdWTLaFwoN1v3vQJUtMII0MoTB8OUE+/608D2D1BDyMcm13
uV1jNFt6rhzj6l303NWvRRAGcJHY1Kku/QJmNyF8LgWTglbMYJtXM+g3QIlvTU/Uw+t7Xr286h4K
tAVkCekQmo6fP51sRFkHKirdI9UPNfnZqLel/3bZA1e/nQ5KoPfmNWERUHI2mEqomgjoykHDSHF7
lo37QePgoddDw8IMc1ZD0mY6SZE3Yo+4oT38AT4SHAtoJxG7hYgGUjyvUFr9UmDRg1KwRGWpGF/p
5HiAziC6gxSfr7vqYwZYsX5DQbDQwXi9vI3rC1xYY/xi8Ku4wMXUQNNsePP3lIaWUviAkRuQEdoX
5Jw5rkGmtK1lktd1kkle7WrvtP7Ftt0FW7KlqnPlqeAkmFVXXKyPccVelsVQ0TOQjYg/xvh2hpav
z5tu59lgWhNtKWRZXomlV4hPMoSd631WfgP3oX4sg306HMzcTJFEwSE313uoq9hhWrlRJz6NDQHb
aO9ddovV2Lswx1QaQ9RHwGNKhhfgGiWFg63xLm1fLIBiC9MsGOIEEzIkSJjYG9ViUCpqbnpZXbqy
oLk9LwjxLDDnSC5no5GGXPdUf7bAm6NKPD0M6jufYiqzBubs1LI2TrWGeTlFeASa3Jqh0uiXuxxS
2ySyOzVyLn+Vr++cjEHm7AiCOMTV4I90IHDjb6NDtC/ArZG8I6hxWnNrVm1ej+pL1ckYZU6QEHZN
kUXgmWlHtwnfzOhHnJ4Vda/OG87yeJaYcxQO+Zz2CvZTBKGmXZzpbF7/mL/UYNN87hzNzUCjOYiW
b9c82nSOs7Cz/rM4D6aWFqYn6C8C2UIzj7M22mH74ivQ2hEp+BfkcswuzpJW9xAfgkSEv48TlwiJ
YwiGlYo/DP9mhtZHJUNGOtxdNru6rIVVZkdzw4xEuS1x6c63AxTXct3kVGnvkefCwtg+adX3mu6D
fA7jZLNLp9mDkwoq/X/RhKNF6yVLTFAKkykig1hG4KnuNhSGnNnlrnJmmyphCg6XJZ2zeSaT+0lY
BK2MYZu9ejdiUC51aoHmRgcE7dQZ4z2J+dSkX3IJPW0fX8xkKvdkgCKfiNnDvfxsXrXecN/cj4Bl
SVvJRn/kqYXqDS8lf72DMTbpRiwaaJU6lGEn++b7/SfdFht9dHNv9KAmtJG2fY3T16Kf21vasQVZ
GyW0Mh3ePMzXwoD5FUy8bnCDbfuuMsHKIEOShpLAKk69gS7Du9Qir7//FUPP2GOit5jnjdh2FKBi
GtckzIgjK82rCuC5lQFVZatZqm/BFaFvxz6cvWJoHptA0je9HHL5k3lfnQnsWS0rRWViLDk8dpu/
GrJzgBcHJ7Kp1OR8iveDbmk8iPrXJ1NmD5ioZCql0g55j0IdPv02PSQ7eu0GQdR1mVomBg2vQcbx
33VJGatMVJKzErrTKqAtUlW4WtVv8SP+a9n3ycQXjRnct+ZGy0xIp2WFlUxboc8sk6ueTLfnnyOS
KjIRaZjKcsTFFVLToFBsX6utElsUVqUnaKVKdr6pMY8XOMBMpA73nkB36ZJxJjzpUjgO8YT6Ji4s
4U51yUFy6Zs3mA9uIzuR8V6rufUJ7yEg4uTOhHy5fzEbzMSpPu3LYZpTMKQkeEoNdsomvTM3/g79
XBqSRWfcipb5xJt8uRyTQWX+OVTNQlUPOejN9uF0AEOn1cQqJ6HxLDBhaJ4qI2h1bOskPYXRj2Fw
L6fky0cdWKHPKxCFJgzNAmCMoHrNQC0j3ojz6zdMgB4VM2mA/aG98dmE0OhlFIux4KVgZIEv1q2T
cTnmVrPxwgizT4MI7nWxNinH3OwWjZXsgr3mqNs0sltM8+U2b15zdeMWBpmNy/zU1MwYsSonmWlV
aeD42YDSt5s5X2i9zF5YYqLxbNSBMpit6uW/gdOU7eAwnGKHBBb2EsN880Nx9454v/zVvo6/0CO1
MMsE47yt0rmcBnieLe9byBLB5pm+pmdXPAGHr68xjC0mBA8AS1ZjjHYQScE6o9jJBrpEm+5EdQgQ
v7bE1h4LzC9zB29Wo9bHIlmJvS4xjV7SAHlXcPmXdgngApRXh9dj5TiLwkRmo1ezitD1SckR72iW
PiEi8lCG6yXLYjFMCIZ4eBJECfiP5VPzzoMGbuDTfKY8i+12eCw41TzXHhN0hVrF5GKBVdUAcing
QesqkL291wib6i7fcmuk1WC4WCATSfy46DqSA3YYev62v4M+7wGAKi88U6zM9Bje80YzeY6pMGEl
9EulN1IwEERvwa/kTEVNgmd1PCoOxTemm+wpgxI8+FSLF87xo/HjSz5drJWJLz2YN3DVxVr9k7Yv
3eKUbMfbCQkdibQ/Y7r3WOxCbn+Kt8NMrMlrYLugVIpPCkDQ5Ft4SbIvL4x3FJiwApZxKR5N2sLM
3TLftTmEaTjVFtcxmXAyj/PYSgQ2mo1AgDuad/J1AB4fwxId4yA/8o4351uxz3lGqYRzDtEuD6Ag
Syyvi7S1xuaNgFr08ua996EueAWrDNOUoxTlHbzCOEkuFZwvtuLJ96DSqQdWuYM0HYZUIfABElx0
7s865P9UMAtZQm7zHn1Xq80PB1WZaCNgLjbPK3CPCNCa6v3GMuLeFrI7Mb0RO7vlyf5xIrXKBJs0
CEZ0ag3Nq+bT1Dx36g8/BKdwpVpG5soE0kbpf4clfE5LLOuhlkdJRhJieslb8ovSWTb3M9VDDX91
XnElODwer/ULkKqBhA9CyHgWZvZ0Domm1PTiZZwE09IquznnIHyTvXkv/zRSdzrKO+PMm8lYPfTQ
A0R/XwPDI1sDSlGco8EKdE8AKLzwKqicN4TVI6/TpxE8whgKCyvL57jKxTo0vAkMSaa6bcDO538v
Gy2sMA4SioUZyhNqcQNuMZ9yjAfGDiiofxXlSTgpaJDwSsDVY7+wyKSjoMp0SHVPtC19O/RXsZZb
fnUqsooTMtez0MIQk4V0U+hMIUc8E7cdKJRDG6/S4Lh2Q1ffmFSEyjETiOOCGcS9HG94X45JQm0+
5iHwzaY3RV5fPeb+dVk9Xzax6nyLtTEZRzbCdJTlFtB60ImSwQUbyOayhfUCemGCSTlmUwdRFWCA
CwSK+/THX706ynam7qnKveD4vA9Gfe1LmF5YZBKQGLVhJU0BKrEbDbBeig5VkIE6Zzq2dnniXn9p
XLhgj+0XS20slkOXpCBfF66ogpDijPtxE9j/hgud88UIU8wSEqvA0OGdWsPYH8n9m0goPc4nW+1P
f2wgyyaf60k/F6SsUZcbe/CfbwJP/3+kXdeO5Diy/SIBEuVf5TKVleVNV/eLMNNG3nt9/T2swZ1W
srjJndnFPCzQQEVSDAaDESfOOXWYvRcOBQhcXGXCBvjj+lzrobWp3pvvklOeoHq9Of339d1yKPis
/ZIO4ik4gYOwb2JrsFE7VgnNULqwfsyC/NX0Bz99+Ri7CweRpKggVKlMBFHmSIc2lwFm1PUujt5U
+SUFtVAmkroXfUwmXij60JmJhPurTiI/ncGVtD4rtWDajX9L7pyDDRlyhJAxwgF1h5xolUk91q2z
mE45OzYGeCsMZEfaYRNN7YviMKtgEy/WJAG1g1J0gXc4QL4eNCM+NGaiEc+B7EixEuMNlYu8fh64
R86SDai7gYqPyEwEG9WcxCUpilO3PXQDuG3zh+sGuBu3M8AErKTBHOgAybywa72qfATlX7KKwAt0
Wz4Fqd822KbxlueTmuCpH2q31uMCWVs8F1G7BmjVVw/xg32yjtWj5FlPIi5p/gWws8xGLCmpkw6t
PHQUtoC8VRDUtd3Ob899WGK6or8ZRReAYMNYSrZiMKY87wtqccYJ12+kux7O+bq4JKBRGRMCkqj/
K9jDj1fRrm+y5DWmLVaMCHTdMW8OlnEk0b/JB3Yfki57ZyKpzDGRslgLJYgptA1SjjLz2knYnhR9
PiZcVSPGftoVoJPp++oOYREkHnmov+vf6rDypTA5DEKGQ5F3sqGrhaZUgVfGiUxedl5P6R/dWfoO
NVi4imzfTqsjf+wcCI0EzsKNzbuPyoQziHD05pACilyNgJzMUhAn0zHOzT+rbf56/Zh/nqiiL5qd
LSaQ2P3WJsaW4fWdOsbqvFPMC2USdeIQ4I0O1JFOja62UAdc9HWZ+DL3+QS8NQKYat1X+rcielRJ
4iLWhQh3gucGv5X2e5Hs2Ni4xFoKR4UsV7AF0AQMNBVlkzzEINBR+Sp6eAiOHQvXXAdIw+REUsMo
BlnNYw5VddxD/9u+sU+oNrbrrEnN5aNOmaMfCX0sH1ImwRpQYFQf5l7liigrBI7JosgNpSo7CQo1
oVS2610uN+ApVuPEWTpVd+NEi/+3W44F4dSDskbWCCeRSe30XeuYosEjgRsSJq7YNZ6ow9SA3LxN
/R565iDeupnBFtMUKPpGIqyK0BOZoGJno2rIG6bRktA65f7yBWyzR/WRTiGtKH0JAonIE5lAMhZJ
UdXEXkNdOccJhr/fMuHwLjdx3Z0tJoAUy1j1cYEVjaceJOAV3qDQpg+qtxnEO6knKvnSuHAlZyBM
3JjkNK+zCSxGE3RTekjpUsWJfzEYdBkW2fdT3nbSPCrIerpB9wb91iqTIANu6vopFpwn9uE0KWO8
yRmyYxkQ9k327OUptf4ECOe6GX758/cesY8n0pOqy0ayYjZRO6x+6cc+hmZB1nuyT5Qhb43/x4VR
p9mlBS3or2edTODpjY0vlaUeifVNnmU/Au3U9bUJ/IF9N8VSkiuRiRCh5EGZ/lqq05bPThEvGAkA
E5T2XqU/rlvkpyKabJsA96oai/ueZr2wtVxNTpbxbvYPtflP2WzheiCGsKjaMFEJy87Yp5WmVcaE
1N44QkDNScoQ/JaCz8Z1CUzXaQrGCagMIZO4Wd08l1MF0gSos41OF5YA0EQBsP7Pi1+DvF90brk4
LHAXQHcIuEoNgsOXLjEuVp7I2pgDqUwVctJTfAB0Bu9pYe2Dt0F7S+TS0iRvRW3VaXLKzv36Mcll
3xk/NA8M+gfMyGLKWLg4+ifZqLQ3yfh7XmjQDYys9UPegfi53ygAB/Xe5g+HyIQAz3UX5MX1vTlm
8xSjmiMVDSH06AuXLO99/Ictgth+1heFH+6NMFdjpE/IDIsJNNWBdkKlG2N4lFkTj03zZsKdRd5V
136jRVRyB0bZ6yvkHeu9ceaehBZX3itmU8BbjFMVQMHy0IbFSUTFza0caNCKxuCshUEAFq8hK8DQ
Zc0qQSDGmUY3Pqpe60p+CyW4k/6Izu8jwXtQBP3lvj/3Zplvayr1rKYNDgOlk6XU6Ri2eaU6FiRY
Do0reSJhWv553y2U+aBqNiWzmuiAAgGcWN9pfhJEL9LreJ4OiS+WMOd6KMh4Eb4MihdkM4/U3lIp
Q3hR8KBfQR2n2ueZvF53Ei4iAcNDf1thco+80VLVnAHUMh5XFMFbDAfID2WY3KBKd7xui78gG0xR
MhVQYwsuqlWVxqbjehm2u3k6y+lbDuDhdRv/YT2/jTDJTVb28yivUwZB5D+g4ufk6Q3JXtf5KNkP
SvsayQ+6ea9XT9fNCpbGlmG0qAemiKA0Af1Mxxhib1CmX1U+JKLlEV6UxEgMCCIhQYeu1mVgHiNi
LUYGkb0kVPAM245T7MS3eGhCbAEEX5l3fV3c6pxmgz4M3TOoZ7IyVvPcEgiMAxtJDsah/2N4KY/5
aQN8cLujVcHmKX4vHlNwnwrs0nV8ug12dukH32U/JN3A7bdayal6H8FTYgaKU9yXt6YPLnH7ANGw
Z3IsXNG9x93GnVXm6/bQqTH6rMJIfhf0xU1XxM48/xAsjZftA61IZINOQ+Ipfrm0KG61qZOk5BRt
XX+S2nJyiZY8tqv9nuhz76tNaXjdZt1PdjHelQAKhwM4qd57qYTiX9cKqpTcsLb/PczFWyYpSiU9
lA56P+oc4iOOuuSeDuvQuG3diUozvNxib4+5eS1bKecsGTEdFMtBmZEgAmmX4BvzWh17G4z76MtQ
GK0MiLWcPatd7JIRs7rmn1F3SPSbqjqZ05epEpwV0boY56mGqkzgW3I4y/Xoljr52SamCIVBwzF7
LvYLYy4FZdNLecyh05DUzgDpMhBLhdDpdYsgP6i3I7Swul8t2J7+Czgo73DsTTM3hWZW8tJhLP2U
xf4KkUYzKE/54pSv6QGlvM0tHwZ3PQoh+rxIsDfLBPTYyorEHjLgkgKKJ6s8pXdBKgDpV2AywHjz
vNxihE0I2hEdC4O62C4C5ZO5KauabmFxXtGZANU/mJlCyhOL/h+KXsKERvB9WYK5sdbUxCiRkerP
5nP2gnQRyA8neqm/1ynS7uxIjmbYCKtgIrNMOFqKTCbRGCX4vuUfiLPH5WiEqKun4eKD6+AAuoaj
Lur68I0CeIGxaw36l4zRcWo709Cr9NR074m8YPi8IrebZIviANcO6PowjaPTkXrmxSSpbdG0MhbX
eeTUHv/KhGn12TqPwfAGiJt4H+nf/HREdzaZtZVDbkdgukpP2qG8gwxY2PmTD8kN2qEQPGK4pWeI
3NpQpAXpD9K4SydVWruWogKkhAnujcIFmA619ehsvNi5k74Mb33YAbWEqSNXEGC5wW5nmPmwSQHY
CYgKbCr2G9i2Q4GeoDdyql/JHxp4zytXhAfjH8idSea7WinYEasBqU+PNf1qwiaIITSVx/7iSgfo
ywfa0/VF8p3n98dlLkZjS7WskpCDtKB0J8XiZtu9NokGNERfkv77Ls6YmPgc5AK0aGm5WU5pxc1N
EsemIPfm1g72nkIXuzNjl+2YpAnCKNQTz/UpCgvHcOqX4SDySW683m0Tcw1ufd/XsQ5pB3Ql8iZx
JBDLRbnsNLri/G/7w9yFUHzXiZF0mJuxdH8ol2+j3DnRqE8CO9yn5v7bMTdfn+ikmHU0AfPVSV42
b3uhgq7WfeuNqTOeCWo9Qm/nZjC7z8hcexIiGg7YoIRp2jROr2Su3laqW2vRQ598qeomgxgrakzq
tDhN3YvgAPTbfQ5if/s+i+HWZ6vdDBgDA+fwDql3F1ICnnqDomfQ+ZhpfProy4tHx/neY6oWaFZt
hG3mkEsQhzCGoVXR4+3Oy0vhLb1r/Fh/FA5tylA1WKcdHPu/4FDmhm1NAfOTATZLVCUvDwh4NtK0
SpsSL50uHO5jHzK3OCLNEzmKNpd75HemmLNY13Irq1K1hdN617SnWXu7fjD4DosqIS4FRTEVdmBT
b2xo3+TmBpr7ydODAjob8tf1IQ3HsHNXx36YRdVqbqw0CDhewAYNmhfmPgCN+DaUOfxFIefc+JLH
kNwRpSp8GxY4XEDhAtwG4xvGDNFeKMeMoW0XraNM8RGEH3+qRfNy/fNxt8cklFnFkml+cukJigIA
om2UxSlqbizzXpX+1cfaGWAWEqWJ3pFujkKSFA/VOoWLNQSZKsIu8N3AtDEdRAk/wVl1uRBd6zDI
OEsWxi1nX/bx8rlfvuh3E/j/i6fKL74toi3iX9I7k8zS7Lrbpj7P5HDCTBxKBvlxuan+XJ7iMH5J
kMGK2Fn5e/V7icwdnZsSHtHyaIUqrpiiSJ1iEeRYXK9DrQUcBjJq/QYTiHU1ktRCQS9BqV/W9Hvb
HzUruO5w/K/22wbbr6jSbkzWarPRia5eqCpOCiSNAfQTxqxOsSfEZdBd+BTdd/YYx5DXdURtBfjQ
8UTncBVoS7U6HlR0nBAgF1mQLXIfrTtzjFMkq1LGxEZobTvV7wjU5/BsNQOiHNT4XVEdwdekO3Jt
dYxPdEtiWXGFifjkrN//xTi1zv5fpCdrYLu9t3rdUx1Yfxa3osLVB2jgmnHqsLs8CzoqRIqXbsMF
ZjoEKiPxzXYjf5VHJz4MmTv4GU4e7u2XpnJ/4f95/Y2wQ04X+Pk3AO5OCF7OFnvuMfWsW7XWQRTe
VwMd9fjCizBmXNHuDTnqX0UELNyWPKhL/jbIbLCV1JZWFPoWKqNDew2UWst0x3c5QP9aLGLNdV9o
DmAa1wS0nu046HGmg8fJonrSNK5BinhwtsPktyGQ/E8iJD//kbUzx1zX0P6TejtaVJTIjV/aSQcU
eLjpVaf4ldxVmH7JfDDHyk5rChyZO5hCtRX+f51MKh2rc2atDV531Xk4G67lpparP8vu5kFeOvb1
O/2beihfZMwPYoz+jWLgKleEu+ZG2N2PYLJsO886zVhmKyT6+yy/dSLee+5p3f19JrlOp8meEpD5
h6rSPVn66iat7C/KfLBHEKD045HEmi+vItCFaFlMWM/idbBwdRih3R7TpnI0IdmBwALbE8jSpYjq
GdwSXeE2YK/N7o3ZXTGn6IIwEoxc089KKMDzAbZhj74BkDOSWJDCYTj4MvyUkd5F0QYxJ2hUpnfS
mU4Ryj6VObK8/Dx708dApu3ar6Dj9NDaxRSvDr8Rpbi8PH7/O5hdzYfYQiV9sUKQkEJhXm46B6Q2
rtYX/myJmHS5ic7eGrOZ0lijOJlj1eQQPxFXchQn9rsvkzP8Ws8ZhdD8ENwxvKxgZ5GtDg7GWJSS
FqEv8m09VR9k406KhqDmwIPjySGIfHEgul3+w0JRLyMQeoHCN3NxJzOUAOVlyU7gV20Af6qC7NlA
o9VRTuuEsQuIQwh55Xh+jPmlv20ywX2F3FpkWLEcJtXgxhiGkEQlEOGymBtbLbdKjVuZdpm6cLwt
b4cvRqg9QzQWqPPsFpI5paCQLloU/ffdNR0lVrJaxaqG5fQ6mMRdC1F1gpvU7b8bc22Mw6wVKdW3
AF1o/0Y71NONertAkCG7A2PDQVhA5l2LQLNDhM+UZUNnNSCkcpn0dEUBuTgrAaZbDzlSnTr861oQ
VgA5SQaIB9ATBB0uwDYGszxpi1ej7tIJgChyIr5yjF5Kyel8/fCXbFRre9fPHGfLLgwyt2EVxwk0
eXIYLA/j+tpOwscL5yq6sMAEz9SwpGZswDI9f0x7NyFa/N7wZ3Q2bytkUPFt71HltPbZfsBr4/rq
eO5yYZyJmFo9rQZpQE81eNI9nYuk5JHGi44uXPNN/Abgfk30kQ0N9JtIEpmvmaaGHKUxAV2ldVTB
cYh3m3t9RTwLtqXgf4YOqWt2PKavoYZQ1qUUxgb0fucknLJWUKbi0RqRvQ1mFbNSD+kU5Xm43Weh
djL85R0Dw3RsPoNgenScg/hFcWsPYoLfm7f5jALSrQi5xPOa/W9gvKbJi37VoIESrlbjFHMA3JTT
aN+UQXUq+6aZPOBhBZ+Wc7teLJvxFVNvQGCC8HLqG5fYvmE/LbYviRhmRVaYWzUeSLWStC5Cq4yd
ibym+lGvOkdWRBPYnMt0vxy22FhveldYkzqFauxnzXGqv/RIGv6xN6pwc6TTGvCGFgvWy9aYZFWq
x6fKIo+xqr1BQEqwKxxHQEMf0gso7UCGlCXct6R4buQcgJ2/CPfRkD1Q3gtRnOd8rQsz9Nztrq5i
NJVStUH8W0rgKLNsVMJes1m0JzwgDeTPCMV1oa/0ibG7MqPYaiV5QvHoL2q0zdEeclpBFK6I42hg
KLB0MOXIGJdmu1hVqilxaYK9PauIX+ctWqwd5vCHJDk00XL8546AurpigH0Vg4jsvFkUFWukbjmU
kgbjcY41ZzWN9+smuOsB4TDqRSBQRqp2uUNz3SbNRpQUnOqYSWoiEAmgK+gUmRosUP+4bowXA8EA
/dsaTQt2/pAuZp3PeVxSnN9hPo6ucVi86ZnOaZs327EEVGdxyxewRn7gAtC7Fiq38FwSxwr87oDC
wmOYNmRNTGjWGFJ+iiBKbKRvivRQ/mM+ak0G6AlKdooJEn6T7QxkQ5xEc20CM6ycZPuNGssfr39K
3r6BJgDzChbyKKIzAa8t9TVaawyETNNz276ROLS32JM077oZzsWIKPG3Gfbt0AytOSWZiTdaFbum
XTmxYQicgrchyAQhx2UpKjopzIbMyqj1i62D0FM/AgGXbYd8Edy9nFWAHtxCJEXHhJg2/Zg7t5Ps
ZJCaGO/2BMJ08gLMUCJCCfAqLzpw3KC5MnUL9XjmnoOedFdihelJud+C6qH5oR7tpw3VyjmwKRJD
hkxcdCdSw6MXNvOGhoC0BS0EXbNlnVV1zzJizNKo0On5yqmmu63OHSX3Iv2x2gScv7zKGdUqAMCO
ouxQYb78irZdD/kE7GA4nzQw0pS3uo+BdnCNyI7kiXJ2zgWlQ/MYFPy4oOCAjLFSIlmr5KA8iJTm
bJCXtEU626pOavgjQEOIFsvhuqtz/BCH1UL6Z4PVBOW6y+VFUT7OcQS1KihCOrh5b9IaGPlhEE1n
0F/ObpkO6QewDRPA6mzGTldtqzpW+oKqq+ymxxzTGXj8o2cI5ZZ7EUqQu2l7a4xbSkqrqGnaA5Lk
RQeUsgPt63BaA4yZ3xh35r84Z3tjTFDK1LrSzRaD2UPvG2nuGOof1/eIe8p+W4CDXG4S6UcERIX0
Hx+vB5yZOOq5/rbcaF4ZdpbXpO6WIonOoSAoME1vws/7phPao5RxyKn/7IJIkihN01EWE/V+Bt8r
0AmZ0yWueah8jNSI+hD/YeN+m2NiVhXb5tSAe+q06hhqGA/lwThLPwdfA56rOMhP11dH3eDz4iwT
4qvIahQ2emWJ1unxgp1bx1epAMG7LblV2RyqQgV3kHUzyKloGor3itTR6fvbJuMtKqQsIcBh40Oi
+aYDzTXcRGfl7sM5j+pXUW1csEQ2c6v1eUuXTjLDvPRrctv0zzLpHdU8r+lTDPWS6x+Ud+UgOySa
qVlUcpI5d0ZiEWIv4xJW/eMsHaxScP9zvx56/6itIfGFrAHz9eK+7C0rQyJKDpTyYzvabuvlIVUA
y/zY+xc1aH1njpVsa6S8U9dyXvHAOtUa9O1GIXSFF4AN9GVsG/9Bj4F+0t0B64fVKOPJMMLGhtSA
7WhudY8x82Rw0tRpz8BsHtCC+qKJSnq8rQJmnGCnoLoNSTXGrq2ZY9yjBzegvGA8dtHbdVfglQwR
s1DlNqAdIlsa4wtxh4GhUs0ARr+nbBX1N+S7B9NVD3IwvlBGVvPlukXuinYGGd9YzXRVVnNYQ2kJ
EklyMvCRXbfAST/3S2IZz5qxrAH5RnQqJrRxlmOZPkwYTrJFs4z0l7JxCQFXpx8OVWT2eYIJjH7E
5NzyUW1Vwc84BrQvKAzuPN/b22F8YJoTrdclCGLGd9O5S0Efmp46aMNih0LareowpCNKcbg2VSS+
aNgrFIR56Xd6oUMGRY/yUz2Cp63w5Q46yq1otEpkhVmZvSxSU9eQocW4Wr6966U/i1STeCag5EtM
06IdThYNXI5KpUlqZodTnQR6Cy1ms31Ut9G77nM0MWJ9wUZZhJKgQBucncTU8PjvFag6hksezNth
MZtgKn8tA57FSieoj/CWZKsEphQo/nxWwiwTLcq6PD216ze7e+6qm2z9F4cU6R9F+yL0QPX7cvv7
RV/6DNZDCyixrcycVBJ8MO4idBUXDRYAqTHGwYC1VSrZaqGqp91Uy30fHXLtn7N3QatdVmTMx8qa
zYKjSVpN6mIWW2jGpWvEIPeVBc8OXiyzQQShGthyzBIxGV9aqVsSK6Uejsa7Vj/qqyCv4/59wK2R
aWEk8JOWZrykdgyItxpqW6gbX1tTcFGL/j4T/FU5WpM2Ama2iQ9j/laOz9dPBS9RpKfO/Es402Rv
ZrUr0hS6aRuK8ZSFlUrmRF50pEp/4EoPrlvjuNSFMcalgKbLZCWFMRP9BTA6byeVCI4e54NdmGAD
1liTVpqhrGus93P1x2A+/G9LYM5dayz2MKSZHsaRr9a1gyqbUy6C78RLzy5WQVe5S2akDEU1KLii
5ADYrV89qKgENEdtdKRbxc9OkbsIliX6bHTndgYHstqLIa8YJpzBaJTHD9FqCI4id1FE13VkRITG
eSavqLuRANSI9iqVlYQEBcAzBnRnDWB1IKEeirA6hJNlQJ7kb3sskYu0TdWq9aUMcJASzIcskDOn
D/qfxkPqrmDjAf9uqEKOgTL4lTejv/p4rQAfMB9FJC88TDrSeRnKbLRajvre5eetOy0244ToYSfZ
bjRM4BrQHHOxnbSqPFXHtHJl3PcTRhxVGTyQ112Wh9S6sM54k17ak17UaOHLj9N7/KTft3/QJm3i
5R9JP/g3bsBnuLobdMAyJ38GEuWf0xRAFgnPXopjwgdgTqVqkZjUWSGHa3curFu7+mESQZ+b80Az
EOChfYcCO3RZmU9sgD49M7rRDmN9cqDwAxx1mzh1AgpbQoJpfK3zTuTRNF4xOcWFTebDSlWWSmaT
Y7Q+bh6k5kclVSdtMUaXNLLXm8bjGJnvRfmWAlfpqMkYXt9Y7olSdeiMoiipgB2fnoDdqc3TzWqN
DgPpWajXDrAvJzAHA/O6IOeEPo54GIbu06cF64CsI1Sj3MXWjZW+Voq0BO9SEtKeMZ0v6nz70Dn0
HSLCY3EyNtzcfxtjq8c1bvSyyfopnBbrSV3tG9WYa8ea1rPZZ3/Eo2hyhHc7ITdUZLwfbcjE0d+z
+5qGvupxVCl2qEhBFB+t9HUuBTvGC0l7E8x1btp5X28qWPGN7kmvJrdRnCVPnCkSvQ74hlDWRXVX
JZhuuFxLJtWJYg+LGRaYFCnXl6ElGK343otmfPnfzEJXGLBrGbXrSztKN1VjZ896OEC4o6BSBvHo
qJngbPNuJ5RyqUK6KtvKR6Tf7cw4bgQU+DH01UC70MhfE0VwkvkGdMj14g2PKMUcZF2CNJIm9VGY
Dk8SeLfL+Ov1o8rdD3ye/zfA7EdjpCkQ+M0WNqDV1jvPkM919HUTUVSI1sEEBD1Wpm4tgHWQ818R
7rlJ1FzmnUla5IDaHSTkP81bLCZePdqcIv3pz1J3q5rg6l7ube3FhCDX9U/GC+h7U0yyKM2msWFI
DLNI3da7EyqIW6K5Yz7fmbMMZP/4c9UUQQma584aHogaJnIM8AAwIWArgc6y2yk/pcbNajyArPNm
MJJ/4Wx7I8yZKVCRALs8Zlb68scSATUh28frn47nbXsLTKY1m6QhGyTaTgoYX+AGiels7euYi7yB
m9fsDLFw/s5WtDgfKCcVwMLmDc0o0jA5lkghrq+I73d/bwyrkDpB16nG4EB8WtvIS4Z3LS+cbZac
GuFNHQQbJFwWk65kHbCc6rrK4Mm3Tv0BJQkPLAEnceWIu1GYJUK50kDqYjKusKKsBzl3xJ21/GGt
B0IgBRR7ZSZaEMcOgMcYJSJoKxOkoZdhelhlWVqIjQzwIJ9kt/lKRaGLm8nXXROiZDodvghEWe/n
w4SHvYqDhIwfFypbkW2j2lqrBuD1zjps27lY7sv513W34GRAsAHGewsFBLy+2ZsB9MtJH2kEeMpb
+7kLKwjVEwx85mEbAuwbCBtiNIu8TICoPVvHDDKEdJEqXH7IJhqsUdITTH/NNw14sJIgvp2Bem7d
FSP6/03O9XnrLix++Oru7pureANkZIlPenur5/dQE3Es/T5JBbSXnw/YpRkm2soz5HraOtPCskEu
l/5c7Z9Kix7c8LyJTHHacJe2GG+M87qo0qoBfwR6mJTfqwiizJlMp/oynGR0F0vPnJ3lqyZqi32+
HmHYJEiWAdTDkWMM93Os5JKEkRULQw1K+SPKguv+yDWAjJU21C1gOJg8wq6ryAZ4GG2V3nSsdHL0
WRAIOe0ArMEG2xZqTkT91EdH98Qq1VXdwu47Oa2+HVAC1uFUns2D7NVB4otQf9wzhg+Gq90GN5PK
om1zq58HW86Tk/YI/mPK6+WnGKGavQ/1xECU9v8He8AtYQASoASW+WdNhw5ibGqEGTE16N3q2fqq
hXPQOGA3uale7R/X94x3wPB4MgCRwosCgKnLI71oeZrUTQ8Kd7B61e89SRxr/t7L3nUzPNfYmWEr
kXUibUkW43VRyX0gkeZRSXX/ugneGYacgmnRejDqR8xKxq0plkrL0FbJz3X8A3Ewqu7VSjRUJzDD
RqTKKvNEr4gcqmmZurImPXR1T0f5nXrVbk0iErHjO8TvdbFtHMDy5baS8Jih0BETcG/JHTGcrUCY
L0GzUkTbwz1iu+/4UTPdhVx9MvI6IvYQroe1x0CSeaQmK0iYn6TGRYB6A8pW8MThXZZ7m0z5Yi2s
ZVzLcgo7sznUs4bSRZGH+iQL4ofIDhOhErU356hBt8VSX5TiNi16Nx1+XvdDrqvv9ov+ht33yzNg
gAyrgO7HgIraApJ2UwSD4d3D+89FD/XOBEJSl9fYpXD6PqQOTdL0zO0aN3kbPdWVHfJnMfnXV8Up
lQPXY0NYhzbcAORgllVBAKdTl4qE+dvmGW7+ONzkLqboveVV3N4TWmNW2LTqFhv9BqhomDxoINzU
/c6vQ+C6XdR7BG8t7hEjAEwBVISOkswq9aKJNJhbCxpM43XwaGID4U1kUskbrc0iNRR4O4dKEY/I
nT3WDYfRTFSlisLoZ4sMHu36zlnOUCvyIEv8lre3eUg1d4R3Gd0jNn/b22X3sDI7NVHg/t17fmeX
YAHMH+078Mg8b2770n4FacCfRDQFzzsPe6PMVuZ1PfRzFMlhVXwrIGK0Na/XXZMGdnZVKlqboFhD
dg+OnMvT0I+R3iR2hi4UeKNon3sOkqMYvcxbh25RhiH0iYCzYNZRt3iQY4hfC4fuMTFuW5EeKufd
hVYTcgyDjtrg9meeQ3qnL7pk0EJ1g1+v58+YXHLkPnVTqfzT1mK3z/pDnpdOX2qClz9vbVQyC28x
3USKyKSGRmHl3VQmGOfvXyb5dslFHk//ALtHyDoNDTy9CugMmQQ72yQlAj8TsppHKi5F2VE36FZQ
/nUx8TXvisarCFQuaAGTT0C3VAPIfI5rOaxj4tQYeCmGo5x8txK/rUW84fxd2xljVpaQdMrrGV29
6DY6lFBV/L6Bp0gDh9d1L+cGqf2qmD1a43GEuCCmhLXH2Sd+ekJ+Ddkby9HdMqgwNSywx90yA012
G0qmAO0xx0rtowWTrWhYqferLzkgXvWpHrwWFKf/orbOC01Ax1KuRLwdQMpxeYi1CUQmcyJTMVE1
kDcnP02yY97F5/X7hhdRd2hqF8MisghJR//uJ8fE9NJHnx9QcObQGd0Mrk3TgngbBNJt08H4dwTC
jFzEVsA9YZZGyTXR8//U7DdGVbU6HWofzfJFG1/kVpATcL8fMFi4xAwMYbEJdi/HkVqPgxS2ymnK
X4o+GBJB8sTNDKF0p1E4gWqaHx66SzsmG7gLSStAczwctvfN6x2Izt6R2MMk1OJTLDOE1QRuyF0X
MHqgN4BljHJc+kXU6aBaGA2kHat0ksraU7YokNpJtDZezMDDFfoeQDFTmY9LO5BiXVYDrxQQIZn3
5DB5A4RnwCUBfoP5PQ6pDHbppc/CkgrPL9Cvw5sc0FvKrHBp15zbaYqKcUJPqTrT8fEK4qhhDtl2
qhYffVkH598k23iHoGsGTJ2C7uOlyXoBA8mQwBWV7n3NN+gIeYr28C+iB71IUBFHD/oT4jcr1Lib
S/Twp2BBupj6+S3VcKO8I/1NFwis8RLivTUmehRWveHw5nK4PfdvCngwpj8NLw7V0+AaN6n4jcSL
jSagOzjOuDMRHC8/YdJoo610OU4bZQrLn2jWsSpUUTp/0I6Rv3wVLJC6Hxum9gaZMNUpQ5LmKmo3
q9H2TtFUD9D4+LqWylNkQ8vWbJ1cBfugVTsZgDjXjdO/fc02zb92x16ajKUq0lEDFynwsXKw9pWT
Qh4+v8uqX+P6dt0a78CbqLOgeArBy0/zaMUU56tlgbNGjb20OSsYyqhQwf8XRizsG6rBNG1kTjsi
gNRmtSaFvX2nJcdI9RNZEJC5Bxs3GRgbwTL2CcScV01Z2zoOwKA96UCoqakgp+LdXKatocKM7wTk
OXOMKwkix0qOQkSSvOpzoEzfSXq/jofrX4oXFy0FqRRSeDw52fhbErsc080cwxnJ6yHt1e7OmmV9
cMx+UHsHksfp0YQoKRHsEPeyoX1VVJpNVN8UxuMLOZ+GrcVbZX6szmBeOOePeglyHQgtSVDiAK3y
neiu4WwZbe5RrlJM84EH6tLRrbpYSqlYotC2jsn8vbBFrOWcLYMBWqjXQPf4qZaolUjiUpAshPLw
h5H8WqTYHWVPFyIjOOEJdiBHS7ERJm7qy4WkyShDaWw0MS5tPNIBiMRbMlSNSFD5w+s/5wABAndn
jXFEfVWquUpSIwRxm6v2npa86f2AEWnRHc1dFiaaKM+ZiVSAiboqIC16IZUYDbyVXc3tKodq3NO3
8vJTErNncSIRnOC3OcYDkcUZ7bCBH44q31G5nuVL0x6sFwP8WRTVnObuGrlCij1eog+7KGPCA+GM
LHJr3YZimebVBHJr8ehlJvndzQTFAzplLAa886oRF/YYb9Gl3prnOiG4qtGqCqczXpm34BG8nwOq
hq19sUxHEeUH3KOwWyTjNF2+ZkYxQ4xmdifA4Qy3/al69SPlrzIcxU1upgPpXSFWnZMoXKyV/vvu
LkvMbVyGEs8M9Tm+AwfJASLHbnqWbiE/Api6qJrPjSi7VdJ/35nLM3uei0SRwob8Usm9VgbXo/NH
FGTu5ov1UB/eGailsd/6HJAa7TD7w0PuaxgKpj6DfOTHqLq0bVDez7LTH0UzQaIdpP++M12qjTpY
FToHUq9AuL12ge5xJnTNavNJsErRrjEH36oScPOBNgOMJ6NPeS4TTwt10KDTEzEKVybaNebgd4s0
WYaN8BnL67HQmjA3FdHG8YPL70POJFVqN8tGPEJNTTsMYVWD5UdJnCRxosC4L/CwwiDScvdfaAvx
Y+jfdtk7LunJiOlKmXYfIbjgAfH8Mz+0Hr0Z4soRVhy5O6dZmG4ARyfuImaZbT90bTygxR+9Tl4X
0m6dHHbHzt/85lQIIdb82PnbHvuMmyHdFesVYrb8SOds25/55Gs/Gj+7ow1xZXbTxr/unFxnoWhA
gDuBnmKjddXocaxLyFPkxHBmI3LU2f0/0q5rSW4cSH4RI+jNK003m+OdRqMXhsyKBL13X3+J2TuJ
jUE0Vjq9KmKqARYKhaqszMsW+AF6Z4IJ0NMklX26aDIY4ynlRB4cYt/0i5+v2MX/RD/FPdo7g0xw
Vhxn7NYBmq9mVh3AWh0lQ3dj1oU3SqjFD+jBL4M3FLGfl7VHnO/xsv5TrCMlfPTXvrwepe7nX+yB
ApYF0wGTjQpe2PNoY8atgQ2G8or5ZTlkb5Sm2Pa7Esy9M6ZXM9R7rZNoJJd3RlFDBPIOGA7QKzL7
no26OVk1rUktslvrj/P80zQeLi9MZIPZ6g7F4DXXCmBXBwUiJLGXjl8lQ/sbF8JTH3piKDGgPc+Y
yQu1bqARScNNfYtGw2Fy1/utdFswHWVhGr3rdKeCtwM93LvLydbfPxaeyTpSXbSNmDjapkMqxfFk
w2h8/D2AJso/mRP4v2bwEqID75Qh/9w18kYahzjDiOBUv3XdlVYIlsGchg9/n8a43UW36VPb2C3J
I9D3upqBGbA5yKrXeRTkRIwrfLDDJAuxPI7OYqR5VBTeYkdpcrNKgjcj+6r6YIP+ht1aMkXr7NkC
y+MIgngz0oPt1dTB4vl9xWxgCvK+cPpT/bx/baIhikFEQKEUi+7vzqbdTY6REvT+ncFrf9qR9I2G
L9UMc4DlmiMip6jlxP1iO4tsvqCvkk5mM4+sJPaS5M5acjdpn7NeVD3mfrKdIcbDs7bats1x8kjK
yZE4qj+v1XNiEdHxpS7MniRcypQMG6qAKktVoWxZCw7pIo/KFZkCHV/IdfTjk2cjopLD0vPloMTb
v7055ottJSnGNcX+Zcq9uUSkfeiW0C7Dy1Z4m4cqJNqtGBVEyYfxd90p86ZMYjMcZyOwG+KqW++T
ZPX/3AwoHN95MmUTqLVz9+uMvIPcig4d2bH1p+Vxqf9pRcgn3lLAiq6pBsavUS5hbCRT1+AxD2Bw
unXupgJ2eppLwbgg76OYaECiMqGoaNUxYagkQAupNnyt61YPZWyAgr25Cgehs/HC9t4Q813isa8t
Exxap+az+kUG9W4SYr5i/qn4eTCF+fWWQsgq2H5CTBZzD9rp8ueiZ5N1dUqzJuOawnAvS2kTN1ND
7AQZXL+FZPWV8XnqbnIsWW4Elug6GEuWTN/XpmLTPhd7byi5vqkFGL9NtX7QNPXZToXgHc7BxTOe
KhwoMtbCzikXtWlWXapRqsGKKplEFMdAeQZyDF79Yf2KBtozY+yCErzJCgN0cbEEAKGGQSAR9Rl3
y8DchVlljJYhqT8/S+lUaoPagPpMnr4S9R9H9CzinCM0Q0AOhriAL8Ii0J2+gBjTpGLaX/2EwJNo
P+bi82X/YqEl/+7SzgYTs5cJbZgkl41wOtS3423rJZF+WjzFG+/LJ2HBgbdjmMgCwA48PCjTMpFh
LMd+zsvJCpUn6SkJJTf/ktxoN9qDBaWnDpefSMGdt4WYTEDqRRH8yJjPP9GQtqCXcLI06tfTZH7Z
yOsm/bi8hSITdM27Cz3bik3W0OEJMdTlzpXkOuhJGKvgQ/GtWKAVovVYx2asaBheXkgMVoQ0LZ5q
C+BOUn4pTEOQ3XGiHcgLfpuhP2O3GF3TY6sy8imkD3Htagi1YxpC9kswA8jLvM7ssHdqZi9yWlug
MwMPCARia+/Z9pUv6l3xU4kU6HILW4ucSGoBWg9qDlyuFLlyvjJtUFrQKEFRmk6AmiAEqV+SoLha
vLdb81AepJMd2I+iGMQ1Ck0vjJ1j4BOh4tyo1S7mOuIcR1XzUBJwQL0Uo4uI4au6IH1ggdTvB1nd
mWLW1zidnElxaYbZ9b/D2wRyR1NYXGWfpoAO5ZG7+nURDROIFsj4S7LFRtqWlRUCu/Vzus5D1Gcf
zWcpqEIlsiL9M7iMPcef3i6fOc7tb+0Xy7hPQeZ5KhJIaW9z7qVgSQPrjrNIIBgSQIG48XFviW7A
7kA4xSKPHV3gnELktzrYp/hgfDFdMIdBfOtvwtXeGhONDaXNyJYtedS2P5Th69AeahGhMP0T7D0P
dAUYEMBgjDE9ZkFxrNulkQJAS1oT/Fa6dk9MiAyq3Zs8kwKcjXlYFZl7+Xuxlah379xbZRYWr7JW
2tZo4vTFqKorQNHmoGj8V+jazv5U0/SDPRrndp9tbduxqOfEPMpxoA8AETZuNQuckBeSd2tiq2tL
aS5rbgMsUzmDa2/ekP9sB9Gx5qVMmo47E9whqFSwfMI5IaXRm1sBXT3tUAblsZ+pkrb2QFkZnNOo
igzSMs4H/9gZZI5WPVb9sox4h+QFXlcAOudSSLSfLRgbp2Zxk/yQKy9deZXl/mUf4YUSMLIgjUKV
CfkBE8CStrJBMYcrQV6+mJm/aB6UTLX1yyTqnNE/xK4QevIyaC4w3geKznPf6KyhkFeMYUfEed2y
z6NIrph3wvZ/nzlh47Iqw0LMAodYc7NShgaA5VfNJ+IclvpqKgXTOu+Ft0vrYc5Wiqze6kokuimE
yh6sQwZV1MH06T2aRaIUjr95lETWoPxuDnOwuqzUZUikQVG9MR/B5XVr26IywmUTYHU//z5LbUI5
x0rMcM6f1Ox2/EN453tsAOocb0eUx1CEZ/ZLa5t+nWpLCytZDccCYvSyiGaBm99AespEnAW+8wNu
g+RGmWOaWzuuD8tB9UCXeDfgLkal31MB35vFirFcr3Ns20Q7GLShbG9BmiR9jVsyhdPn9Nk+Ns+F
SlHUd/lRd+279HH8LD2UPwyvO8bB5YPLVuTfNxTMRpTUAnA+MBCdf7C5awdNWes4bHWEQdMiV3hL
HvOqRaNtq64WbQ0UMh40RQrs2HqT+n9GtQ1kq3DnJANDVrMdBb+Ilx/sfxHziRstXhKnmsF7/Z18
qg2XomyzA3lpJXe+R2legfxHCgEbUZbJuxIoHR9lTAMlJysPYBQkziWIkYRtlRteM7bXXbrct8Uk
WKDIDhPC4qKfunJQ1rDWn3UQrZNqdvPqdHkX6VFm48p+McxnlcimJPGgoJzXfd7iI1Gft7ZEqQ1a
78WDoRzlTKhFIFoX893KSbOqLW5w291062EOJvSkQUF0bRiuk0JB5r+pOnC9BUESgFEHVXOZ2c1y
2Lp20ivr1OUHFRP/lhzUi+EqSXh5Q7mRGmXfX4aYHaXYAtRidRLRNwi0cQ7oOSTX8oEKftSitwc3
59pbYzYz1hdVInoLDoun1aPzsMmDmrnrW+/3J/UKUMq/yV73Bpm7YZCzpMUYGJ6LXWitK7Lxq3HL
Bamk4GOxBcxaMZpML9Y8UrvCTYvrZDtudVAXIrUBflRDaxjjc5R9m81HrGIu+64wqYoy5vL9FPMh
25X9Jt/n10Bd0fSrOFry4bKLcFe3M0oPyC5vtfSxywprW0ND+yEtjp+Skx5D5twQnG2+c+wMMT5P
7CxWydJb4TK671qnmPKRvPgQDxhqMzw5/NPm97+3BJX1QnUBxD8sQU1cYI7e0uYisgCY7A7m0TqQ
IPZL+Uq+c45FAIcU2uRlzyAk+WWTOXCYg+mtykb2PEY27NU3OXBf5bs4jLjgyA1eO2PMeXP6Zhty
azVPsT37g6QEmzyFXVoLeqS89Gi/JuaUaXkPskdSFZGNuqYJ4tkhDy47oWAhbNFZsku9TBfU1tNU
d5fptlFLdxameXwX/L1fDtNQVoxEMzNlpNEQaJ1nistrrtrPi5eGWTS+ikBWvFWB9BH9CHSvUeSm
/787Wp1WFeo0wf/s/Emx3vTmOck/X944boDf22BOlaOqQ0JaaOm0yexVquLWzb01HuT6qsk/Tyvk
EKUQOdohF7IEi1bHeDrJddmuZHh6XBwTeXTRIXP7v8mc98tjPLyctcoYdXyxMr5f48QVSttw8+a9
Bca5gdNcnVLG2PJwiNHkiAOqeJ4erM7Tn5qf6WO1uYNQiUOwd6y/j6TW525T7VOq+u06+mN/rIgI
ZM07truVsd5O5yyaVcEH0tbhKVXsQ5uJ8G8iEzQa7jx8qOJk0DIkbOq8ufKA49QL6n286wkDUCae
flSYgF1ENWhpX/QL/Ft5riG+I0NPHdLHYg0EXhVib4hZypzXYIkrRgzX+HNgghRiQ+v6SGWhMPsk
mublrgqVAHQs0WjBNOP5vlmJFm+mFGdRN71CXNTVJZDyydv9MheiciIt+LI5NTq8/2sK7A3npgAM
xsyQjA0kq7tCIJEO1+ZeDogDxuT+y3Qt17chDaA5KqW5YGlV9UYHoVWHYseyQlwXmMRxBj9J9nw5
8ImsMHVuZ8ryoa5hpXReO/20QhijlV/+fzao9++8e9GapskGlFVIBz6NNRrt3C+Aer5shZv2YaAL
GR+mITBqRZe6M5O2qOKbykqQMiyH8hZdykBagdDQUfIFNeU9psm9P5VyfM+N9kaZewOqnJBHMXA3
1Z1b4TkXji+2rz69q318rm4HrzmK4Ej8UIvHDpwRKBQURM4XCv3ozNTz1TjOnn20I7kFfnxyqdgb
hVsqwSDU6eTvrQUCINvB4UZ15Nyks0yKWVoElR2A49zFT64KTHk7wXYkJ0ohsryQw189g5ydUeZ0
E1Kks57BN61N+YaxUTfb2q9bpfS+NRE/NcEH3GSnpnhdS+tL0U6e1MyBNYpGHrlH5PfPYFuffVbl
kJZKgR5sJuAH1DE9xb2eBdq0yveXfZh7D+xMMYmVVdL3TI8sJNOkg+Gsb5U9CuZ5+JnOzgYToFN1
jjdlWUgEvfNoPKLsFDnHAePLKKp4l5cj2jkmuCzljPZBR5DEV8RVrMYf5JsBGnCXrbxDUz+EZtCS
Qm8JBTsQH5w7Z2H3fV4rCM1QP5oRm6/pSGcGZlTIBuj+Fi0/yWnVoPWIMQAM3ID27vXyL+B+NpQg
oCCAZMBmCcDMOTNKYspJlBDVbfHG1HRBcOPuJEqS6IcraEiykzB52epNPxbWyTFBlNHdrfGpFDF9
vVP3ftjHnRHGM6p0NEalmGlcWfzhfoNOQY+XM+UHRcHPrx5VNCObI5VgEHkKfwd/r4/xFFseJsde
6IxKfV/rqycJszjuowW9iV9byETNcYlBV6HT1XWuchgfN8ynmv7iQcQC8qb/YXyfm5zsDDL3kVTo
2UqWlERyfO+YpSurPyh3cP7tsvPxYjPmpTE8Z1J0OqZ5zt1/WkoyOrOqhajIjoH6lWKKk5sBX0w6
kmeI0/mJmEKN88HOjDKvltlW5CXBDDLagnSKf3w0XmsPM77+FsjPy4tY15v3/c4sMldQbmzglJCA
2TFcRPkD8Ce5i35aX0AojsrvyOlhEyl6cY4dNCcwL0iHmAB7YCLLkG6WiVaJeVz1q96+V+YvtvZy
+fPRn80cOtS78d3A54fExWHccmoxcZYNUIBQ1nttfW2MsGm+p/ONAWm6VlQY5q4HGH8M1GFe9MMY
w6qNA+II9tDCI3PAI6139OtCmwVrEphh+6ubNSyyEePFlGTZdZ4pUT3Y3jaICn08H1TAQQ6UBtLk
D4SySp0MdieRPMoTwOZX+dq25sPlr8M1ARAIoPNUpYjFntRJbo+9hpwyjaXDkirHIRPxfdEshnUA
AHfARICBTQCemJOkLmobOxqa0UYtf4qrr22RHuO6+N7XsltOPRjuejefPl1eFy+HtPdWmdMEbYux
LFrgFSw4AoqkarD+k941qOjJtbteD8fxSsROz8s8MEQMomv0m0A7y46YlGTV6hx9qLCDQd3DCyqS
TzKd2HkSDazx0B9ntphMKl2HIpk7eHp2vR2oNBIln1M80Cj7RAhYFK6MuTmXbSlXkicARYE8RfOX
cIgoyVMGtXphVsw7XIgUYKABHA8siPT/d88cUyqaAeehiJTRjb8sBBpJvbeE2uP6o+tc/TtFfY2v
xvNlh+EdhL1V5pKJe5A9Gn1pnaT21PdfVFnwvuaFwf3fZ07BuhrWMBTo5EhdOFejZzijC3yyX5rQ
xan8phHx3/G/2W4fmRNAlqx1GhtktLNnufFPCMmE/cE5Op/S4C+yGxswYKg+4b0IjARjylaldo1p
MbuGQmNXQMlKBGjl3o7AH1ECWhR3gDg+94ra6Cszlsv41DkoTyhgeKT9t+TYjmi+qX4lhOXxHALn
mBLDQgYXqOBzgwBnSl0PfrMwm1+xeMwVCS4R+gfYuLg3wGzaMjodmGZG++So/zT1qUU/pbvv7U+j
mvqXffv9gfDRlKXh84DbCWQN52tx0nYcawmStMa4ftYa52pWzQjsDWFlISYmxU2pFl41a25MmjeB
bfphLtmm+7w7zkUPkOFQZVaoP2T32XftyrkdMk/354MVqYjD4N+D1l8vCiO8KAI2pF9LZqJI0md6
p6cWiaz6QTJ+jEbspiJhUpENxieTcUkbe1KLqJOHYIMuM1if50Hw+mNHh2kFBng4jEuBcRulHxYU
VJO+VcB6o4WgvCO0BpN66+KCjBYj2M4DxF2o/0832ifodwlH67jnbm+dOQaj3sam02L+26xuURlZ
A0yiHvX7BEIO1dUKrh3xMDZ3W3cLZg5GhjcMBoEWPayzyc+W9HUl8rHUiheBZ1Kv/+CZOztM+SVP
uzYGMXMapcCj4L6mWiOp7NpPYDtzgcH4JkIocY/Cb4Ms95NC1BX00LMe9lbjNtnq5RLgvlkelO3T
5bVxg9fOEpMdjGrd9s2kYTAIAAnbJdo/l/8+93LZuQU7k7HG0iJZbQ3JVXARYMgknGQUihWvCuYw
E02m8TJIlD2BWgGJKtWCPA8hmgT04UAh2Z1hB5VmHxwJJGOz5mnadjvWpa9UyWFuisPlRXIDNDT5
qOo6yJJZLbbEmaZ1gX5ZVGqjq6aP1nTfJIsLLRM/rgQhmuvzqIJTQQ/4AJuHJ3OZ6fmIY2YVS1Rv
2auRKWFlLq+Xl8T1Cwqvhf4MleykP2MXjJNKk5Om7coIO+ZBz3Boflw2wH2sA3r6ywIbE9ukXtKs
RTOpC5JP5afyKw0ZSaTcJsTtu5C28PODqJ3O377fVpkoVY2Jo8Qm0DnF8kknL7p+U0jHyyujUedD
tNgtjIlKgzLNSmN2wNRqbmU9d8g5ihs1ebSbqM1bUdCnLv3BGmTPVRlUzwCUM7GJdI5KSkwSRiVe
L7Tc1x7NE5VPlsMfokyR6+e/bbGvWXCYWKAbMIpI1XtPKr7UMWhje+jmpMfZFDUUuDFwZ4yJTCTu
bBNjHOjTxcFsPg3DfbeN7tKJCorcmLGzw8SM2hikHJ0LQE9LG/qqbX0wQBlfKpXbFNCzsRVUHzIV
EJY6uOwnvHEHW9tZptfO7oxtalxPilTpoQxRY8NtWw8PXIrRkWg/DYcgDXLVXf34Kg1EgEfRp6Tn
f2cbASQxVkjEhw7l4qq6IZqK9T4D/4dbjjWKSWbz8DfLBf4b83nQFvwgbQ9NxiI1jN46ptd6ZHr9
4pa5u1wZjxPqVspNg+mO+DV5EhVzuZHMoOyrGAvEo5s5jo6SG1IiI87os5a4W9ZkrlyFl9fG3U0M
9qOSZIPIiFUx17N566cU905VW3fJIuWuZHabr3X1XS5ttd+qRDTDzs+3djaZdZFFSTFAohmoIazB
AiKOJDDvW78+aSBulHxHVAHkFkrA1vBrkUykyTYHCtwdqSPlaQziCCB3ADbN68lTD7U/h8qPIQsG
0dQFNwr8MooR5nM/TeZ4mB29BmmYgaaemT6pkvnqNMahmpZvlz+iYEdB/3Fua1nWlKw1IoF5I0d2
pIUQSrmWXkxXx3BV4uuPAnvcu2i3NibytGY7zqUzYDAWtFC0dpE2vvlGgtJrglgP5msdQ2uDiEuM
ex52VpmoU+aoxGvI+ULSdV5hRmCccy8vTGSBiS3A28rQeNbLyG6/a81TvAkqJNx9o9MJFOmgIz85
/079WtTKmmRGaLbfhuwxG8ugI4L+I98ZdkYYb69MtRytYnJCGcyoJKQMRd+hvE01BcHQ4ota2dw9
+22OrQgOZalmo4Tyap3cxDVqI51g2FxkgHHu1pqtelXfs5KfBdgTUtEokUr/wodMxALjKageQUnC
skLkxZZnPcH7vfNlbwPYNANpZ37sErd5Na+7Fc9PNM08kDf4y51yt2iu9vwXjrf7BTRM7y41RNlV
0wnmv/sqc1XyrXy7/Pf5j5mdAcbzCkkpZQgipnjMvONeou34L4W9uLrJDXwUI4n0G3vJ9tpjNUms
WkOu1cpvZLy2jAepvt9qUfpIT/uHjwZtZ0yUUhpjVo29bXNTHTJ8tNmbwR5V+GTx4useDbPpAdiU
m+3H5S3kZls7e8yxambQ71lpboWU9wiVivCvqN3/LYX8NsPSN5hVbA+DBvgnprhBPd00tqsMiSCj
4R0paJ8aDmgaFEXRmbXIlbqhidRax9XsPbVIvGn5m8+zM8GuYyF12RvpWET5Tzl6x78Hgwt8M6UO
pFCrXoCJ4HmdDi4mDXJxEI1jwxBGF8rCqCU0CZZECUa1b68xgzi9dZj/+IzK/iCwp/Ayp71BJiwp
pVLHTo4PlXeu/OA8UQGl6R4j/EH1uh0djOI+QOLeTSNFEOD5H+/3SpnL154rjCSO4BjSBgcEH403
1IJrihstwBJBBQCANvwAhpismVQlQcLkOA+V1n3t7fg5L1O3G9uomEFgoxvXKApeZ+NLrnfHyweN
+yXxJJRB0Y+GKnuw46IC+HBQ9HBQmqCdbHfRD8aCflMnesbwrmNIWWoa1aGCCBVzDNphxszEahih
VKHrbhDoZnqKT3HxYKGDvmXp0+ofEVIxCuyyxHdWaa8zLiI83LSfa+0l1jciYoHhOsnvpWmMd5ba
pOjbjAxtsI+x+n3NBBGE+5FUpDCUdxpsXkx2O/f9ZAwa/n6qrj8L5VWf4/ta0W/AXXK47A7cNqC+
M8UspWlmZdAKG+WWp8lPwh49EcvLPv37aURVFu6+7Ywxh6vJsngjmKOJmj7IZmihjW+XlyMywCSx
SrnZSdVKSNXT5mRJ2nU7LwK/5rrXbg30J+ySCSAra2nonSzS9Md4Ocrr7ToJPgo3+O1M0J+wM1Fj
8kHVCB4cqiK5pjwd9NZ+hExOqGe9h26IKCCJdo26486erC7rYmw0JgCRLLe345cSxb3jCKaw9q2Q
A7DliCtu3EwaDQmw/BmUvJhFTFYaGSUzL0r0/LwKKsvQxAkwFrQ8gN6csmTcGj8uOwc/8O4sMhGp
ImZZa4tphiuoaJeTcqWf2msTWnLJQZS3i1bH5mnE7kEMLaH+BjktWn9D1huDwxg6L2jnk0Mr4nuj
R4dN2Ha7yeLflBURGAs0w+paOyCNAt6VeO01vSQlX2SNfwZ+fToWea1aXVXPOUo2ZfaUbq9oMPlE
EZwz4Q4yZzkeekpgCvY4CKmjhT/cpT6o105UDq3ADorEEvgx9/eamHNtgrVFLTK0OJ1ZdzyAi0wM
uRYvrZHY0dq0omqwaAuZM24VUF5dNpzx0YCMV/NiNUDNi/ZQZIQ52J2KAle9yeDRXnTrViaW5K+S
sfiL7gje9jxoJDjwf28f88aqRrvN7Vgzw+0OEI8XeqCXK+W2UIL0df6eHJPTEtS+dCotVy/d6W/q
QXvzzAusLapGKWgRSp8AW5zkY1ydSB/GuUgGiOsmtHEFGK0CDB9zXzqZirfZUoJUKs+81Pra1RBH
21J/NTtBks+NyjtLzGXZ9YO8NiOSgHIiYWOAUWSpDoKISBOJD1FjZ4M5Y/o8xMg+HQCDzbj2lHL1
zGL53oCD2VN7CEUqm3Ss+sLvpdzP/oLpxsY0wq+tZE7c1pAtVlPwzySJpHn9iNaYtlhtUHVz79ZG
I6LX5X866CiA4xV5lcHYG0ao6ThzjCmLPIEMa+xOE0DXmu0OSnh5XznnznEMSAtAPQzDAOxzqUha
Y64q0OrWUutq433dATpuCZJE3nV2ZoVxRXtIJic2UF3+P31ZcAJcWccqkE5mcHlBvGB8ZotxRjPT
wBaYGjkqHOmzGihhDizrFlF+/NIXY1n5GwjcIgr0QK2zePFCacYe0z1p1FZXs2Z7TYVEHnP5glVx
Lk1a3ZABSQdsHE5xnvhAfnLEG51Og57IbR4mEbkprvSRTkCDbHMVnWiOA56ZY2Jkg1CvqY2DR2sP
GHflG+1B10Oii+bxeCX5M0NMNOzBBWaAhAz9bt886l5zKO4kz/Ksh9XPAExw7kXpjvohWIHLhAq+
oXMLrC6aKuc7CYiugxmDXIb8Wv6JyKY/Z0+95cnbzbZ9d4jiG0voDF/r5dMWPw1TEXb1EMhgntS/
rBLG9VPiaclnqTiOeC/Kx8m+l/NN8Dj44FTMb2TSPzlZjM6uSXxaJOjFb3nQrM03res/XfaqD1/5
3Az7/tSsxtZniRJlWLFXyQDFAsmp3DfT6bKdj51yGIJiCqQ/UKPTgJA+33NJqTJjXbIyGt+VFWhh
1cb00dV2K91Qvb3qpf0Wb+5lq7xNBPsLBiTxqod6FnNjNFteZHGL9pLk3A3ZXd0/D4LPRF3l7E6i
y8L4PvCA0AZS2Ey2r9oWHUHUtrYY/bLxXqm1oBxuDfNQFJurishpP4Y2xh6zjaA0Ws2Y9uUxHbC8
y39Q1uImqK8dKMaLxdW5Owh9HY1mEB8liaZ8HTW9wbU3SFHqPOD2dRtI4F3+TB/f9XRVmOZAvQ5w
vQ+qRFVVTTKg2JT8UjusN3lUH9U3VHww6FeN/h8/7GEN9Bga3FDHBJzJFCwkEN5o6MRhRHtAKQH6
QkBWtroVCBZFnYt1jb0Z5sbb4q5e0a2gj5wsdilo2Ql0t74eMKt7yA/V8Y+bxMy6GN/IKPEhnlXA
PeJFnMwnDdT/l9fE83YbdXbETCofxTattnxCYxVkFUdHvu96xMzT5ASd4idj1IsYd7mujmlswPRx
rDA1z2RA69RiyFmDU/QB1dUBrCawHnPosFhRjaqx9Xx5bdwItbdHj8K+sDBqY91OeJTajZc//p/K
DR2o0zB4Y3/XIGgplM/kxd+9Ufr/O6N1PNe1XWOR+g0UjA8gvIkGvPVtTDKR2FU/w+h/oOTlneq9
VeZu7yD21EP1ERX5JfE3KzJ7w1e7p8sbKjLC3LJODCkRs5CdU56AMMie3dLCxHM6Cs6ZaAeZi7Kd
ZXCQT4hQtQM04/im1UCGalfg/PIvr4fv/L/8kZ0eQpsLA6wNZizS7JCR676MSqBOLNDTyxOwJp2g
0EW/wYfwQenOMUZCiayY02wanS5BGbmIJjNcbDffbtI2cnrIMPzNd0LeCi450wTklnFBpF+akrf0
WSUPV47eX2nZSRfxG/NSLowxQHER4EIHsL9zP8+I2ZpL2aPCpCRuBflxQxRveX6wt8C425x3BmoG
Yx4l+OtgdzVlTK+N1wP5dNkNuJfV3hDjcLSHsKUWguByWANytaH/J5/INS0EyuFieAJzgnWxGRoI
xsBrDB7Io7rcdTWgu717lx1sP8O4lwb4rn4H6MrBBgmIwDLPAXfrZPsGuJNb2Ypxf1nkuiIHab4y
9JtUf5tFhgS+obGenuNNWupY4SwFszx5qb0KlsILRfulaOfeZ1ZJWqZjKodmDBuJM2QPjq5vYSvH
IxHckaLV0P/fRXSCeSl1kOAenfZJtb7mtuglLTJAF7szYI4WUNUORgwLSb/OyRqRqqkBvJOMEKXx
xh3zWAorVYNeUyyR5bBMQMS5Khonbpwsy6tG5tulykW5Afe+3m8yE0eSzuhnuVDSSLY8OoMmufI/
5XFuXExbUBe1MqGLcrYC1B2K4qBKgg4X21mWmnburaQkUbY8KdmN9ccETEg+AIg2gUiFwMUHqRhk
unXblrgn0QkC1gOabBh9yIo/7tJQM2i9A9cH1jtM/Z5/0dRZpa1U0AiSIGIwj36vT4GYE4k6OXOh
wAos0EogSj1M2qtKkDDVlAqNGYiyaYf5CB1hLw7LEy27E79+vRy4OGfuzByT/raSUtexDTCQMXhJ
elrmL5OI8f0j+PR9434vidk4CDVMbd21AFG9TJ+b6wFUAQXG9ZKjWnmt7xzLtxo8NaLBBqFZJpxs
S2WsarORqLpWngYIiHV36UFHymZEVrC8QwkxdSbIcz5W0OhiQcxL72gAzjXmgmvzYR1Q2jJCTQuS
+snoPtfkvrPu5OW2tL4XzUs7fhayCHC/IqXJoTPTaHwx0cwY6r6ESLgJStEq7BrJ2/rOLxIRhIdz
yYEHGGQkUKTAa/o9N9/FtLiRnA2zv8i9UYPMKg9D2p5sPhq2SOuUv57fhpggVVXF1q8lDkG1zCdc
O4d6rrx+ngT8TB+LWvhYULVCXMJJw6Fm8h29sJIGMEwUtT7LUXZPyx2xL/8YOpeqTcuhdi8SPvzY
1GBMMv6RF42+zNk8UeIA80t3WA4A7163D5Q6w+hwHkzAsJfj+Fzel4c/VruixiErDJCICeQcq+9Q
NsQoDKnRQjsPY6jAGHniX44n3FO3N8G4Yj3lajplqH/SCnL2tkHBuwyWkHiJ6lYuVcosHkYxny/P
YzCNA/yJCQUQtFHOg7M6JSOQWIkcprVrSQczKoPsIHmQndOXg/wdRBpgKzBOIH4VrJcGLzZeA/QC
FmFUlZGDM4YTjPZndmGjio1Gt+4pbhKQY3+gRRHJrwUtWd4qoYkO8KYDOhJ8zPNVYjJMm4CUgsZ7
+zJrR2V5mZfvggXxLqC9DSZaF6s9ky0BHU563QdUdZFSbrWZaxy3QA370BG8oHjZwd4eE6Z7wywq
lQ4sZnT0AY/PzZI9wZo4STKYCn7vG+OUuW6Os7ZIuOXc4pQeNdf4jFKF27eu4zkv2pHq2JmvfzE1
iE9E6zBIezAnhprZ+fdCSU5aMysBG4npx/0nqbtd138ur43rEjsTTAhLrIZUKRZ4Kntl8ayyJH4z
Y9phTKVF4OvcL7Uzxbg6qbaq0VYoOg7VdoLWzqujSuHl1fBNYKQO/2RQfzAfKsPwsbWocIY+7k6q
gWXItX/ZBH/Dfpug/7+7xNTJTCpLRw90qxvXKh4c0CSVIgoLkRH2ww9FJ0tKbKNh/NikVysQFNO3
y+vgvXBpzdzGxUVH9FgOCyMZ1sXM0O43b7aDcVDC+JoSplNeHbEn894NZ9aYj7+pTpGuugTWP8yA
UPQuQF1BgzyKyug6vkg+k3s1o/qL2i8CHSS2mM/UzGojF05OeStsyBKn3niTPpm4Ha2j9rXxKm+7
v7yfXNfbGWQ+WWKCKAbkwWY4GSowWJXhHNC4Fs3S8BwDskDQBUW3WIHm2rn3yQ0EquIa/ES9/ECc
YJAfTDW4vBCRCabysU5WbtU5NOtqcrLH6956yURPoY9YWpzO3TLYckdMlDhb1t4M09Pk29F4mwfx
/XwDHWcPgO7Ua26zQMrc+FbUNeZ9JXg7WpFUfkg3mMVJRoLBghlfadN+JnNY/NWp2hn40HYgzqAO
1fupym8pB3J3BVIg64GOEa9XgJpc/ljcc4XnAjpTIBWkCqvnDmG0Y7wZMeoE/54rglxpcifPOFLU
teOXggyCt397c8yxarMhddpE28LOiB9AkRERWXhP8G7bvQ3mJDn21PXbhMFXRU9PlgIJheXLpBBf
WUZv0UQZGP3ibAK2t8ZcgGbeLRaUYsFilpaDC3YizW1yx3aNenkeUIS5GmVj8mOZoDlcOcS//P3o
Wi5ZZ85zoZezlelYKxmhJ+x4FXFcsrz2iwiNxP9w6JJaFGGNcvO5nwyVIilyDS6Y0TTBt9s9yyW4
9y8vhv/hfttg0ksDXBHDCIoiBKfnuUpdzHB4MvkydT/K8X9Iu7LluHFl+UWM4L68cm1SaslaLI39
wvDKfd/59TchnxmzIZzG9ZyYh5kYRagEsFAoVGVl/rxuiu7jAKApoyOroBOFQrOJ99fletZOn7I0
RpSCKum0uHHQ+pCD7uzCAe8zCizGZhMZLutDz9tJKj6+WbZE4MehGkoeC5TldigA6K1B5rclIA3c
3Rn/6nk1KcovfhkBdsEiCtBAXVPHul9UFLoLQHoNHZOnsS1BPaq3wEfQfORsJJWvE0tIAYA0MTRL
AQqf8sDOKjRp6OMYouy/xmoAHAO7joXBjc0l05JTz4khjLXBItRKFYi1AGVLfn7IoACHq41pEruw
hoBYa3QnYACLorHjnpdxMj4VpOc0ogINmhjToKIVhnh3a9G3NNzHQNbujDpSim+c/SOf+3CCf+3f
wQa1mqrquxqDJ124RcZfBlQ2Qaj3zSBtetf49IdF9F/GCAgBYsYWyrCUW2iFELdJLMZhO3m1/LyK
nE9DXydvBpBeEEQaEieTnoxbK4yBt9UqQH8VFj7U95WjfpfvJ9DF5h5I6XmcX1T0fWePir5VbFrJ
WFlFiCpsrPopii3LrbWLDciD9nYbznCj4jSr6pwEC6jPdF/OrFLjRGEqOL77K6gzUKhdr4jxpoSy
WYGEo4JiAmd6iGeByjuMUUumsa37UNiejO5GW5+vuyHL0w/fjR7P2OrNSmS1TyLZel3Um3LyQfLB
Ce+cNZhUeJegEJ93QBCFXb1kQJfustusJW/8g+w1fZ6OK6HCqznvol7EaRKCHjYYgdowi8FW4vrJ
kpvnchHQaOAxU7ACkgpiJcz6k2EyOthaZRXr85KDaF/PHUFwVvW8qLot8EiJmXYgx4uZNbAfot9w
Gfhi3YgBkByKUCmWx3obPu+leAc0grerSXDdH+g68ptL4xT/Y4ty6X4eBLOWIEej3ROVsi4QP6m2
5FSfsj8lKvllygCrB7BRgBrTT61JXiA+DJXDcIEmpFyW9lxYTtPxgjnL/QDB+scMFWhVsaxqpcqS
sBf8fSL95Yfre0alL7/WASI2yHphShIF+MvP068zblgw+oeY/hAVwa5R7dvVGRxbz6aocmpKrAOr
HoxRq7GGvkjkogU+VvoRj42tablTJ9znAXPTAH5CwwnrUt/KrYe7NrOExCyMOA3L2+5L+QHUTKgT
J8Hq7BhcfBsP50V05sIOFiknzyRrU/YOJBazeT8AjrtOoJbh1PzoKvGvT3UwQnn3tk/1VvWlFQ5v
PS7UE/xEtafcXvz6DqM6Tvq5+So98erfrKzTRF8GGGDM9IO2ms6i9aLZh32qwiXSI/lj9rCA9K12
Zqe2CbxRlZz4DrME0p8yWrwtGKANy4IQIGEdpRa8xEO2iGIphOBpCqBv56thFUBfSgrImD+AlWf1
D7Xr35mkrqysG/FESFCxaeuid9a+lR3V7CUgVVKePhLLSw+ro8sB07aaeddORQjQ3k0zdmGZ8npP
7E8HEgYFwp7me8blXlDTbakb0Jc+qMEUvSmd3Atee9I+Kz8hwWQnLq80zUputINJ+ijom7qJOdgq
Z2A4lVMRKHiVyyce0pkVt45mKN9Qhd3aZxm0gCaYKuuqdaRxsNeptKfqr0LmlLlYxxtNckDTwQeE
Ait1AvDyMXNTMvNoXOQv3T49dXL9KMoLR7KaZ4bKNcR+nvJq30BfkIv2pDy1feW1Yu5ej/isC/m4
GCrX0MZxK7R2sMKkTT8Yi3hepvY+GYVXsRP/xYLQdoFkNOEv0Ok6TdpPcg+lJyGURMDIOs0xZAxb
P/75enS0sBSQims6ppwvb7BGsppyHts0VKfG0xrzFliNT9uUu5kmcxJa1gc6mqJ8e4qzLFe7PA97
80uRRgs+U1VwLmRWWCBMpUDvYh4Y75HL5Uw9ZE7qNsZjRK5cC2IdWdVwclrmg+dog3KBWWklUZ66
FJzDPcSP4g/FWXeVgAxhtoHyide/ZXkcGkkoOOERhw4cZQ6cHAUWLFWRotxaw51hmH6P8TApGTjn
lLl3IJfXLUC6dRBKXe7diFyiV8WliKbt85B+3HlABeb3h/goeSviIa9RC1HmrEYjuNNCa4wG66UY
QTvGe4zybJDSxSF5WQqCFk8SKaxv9Si5I2AjMA/dz3bnGtAD8BTMXPLYxui2yNu1p0NLVlII2QNq
xJdGqxZqSOqIyksZNplTYQLHciZ31G3FEwGg4cHU6UbFO3tkEw6LHInykrLIQhifZdCgZh4wtMPs
1V8nf7olYH/Z9DNeE4vt9lDqAxzJhDigRh0tSxx3U9qtLNINJ3kksjuWhwej/mTeC0EfJO6fAq//
s87fFimHKXajGAXV2EI5mLwdTf3c1xe7g/JOEs4/yWnLMp8HL2eeAlL6Qa4GaItMbW6RZ7KgqFCm
FcGlJlmu1b1cj7jMd5Z+sECdM1TeO4g3j1nU5jFuKnO9qcrGz6va07XhWUWDoZCHR1mpQ2vXfmpG
6XL+AN4SqUDcCUvaSN1WRQLYiOOA6PrVX5VHCO/6KiAoOojkPl03yco3MJtGIC8yNtakLCYzVLW6
ZMtCPetWd28Lp9H0G11bbK3Kv+9WOtvXDTKD5sEgleBkIMo2FwOxZhUiHXoRjZXauvKxBuDxuiH2
1wQQQzMg2IIuMpXdrF0xgKR00PCuWLz1CYrod03YuPLXxOUxVNI9sF8H4mCLOoLZ0lhLas3CG8VB
91h42u5aFcRvVFuA3Ok02tD9RRXR+sQrd7HyUtwL/6ySOoqy1G+T1LdQrgsIvcZ8InkpHy1EPgtd
yTmaocJ3N06zOUqoJW6m+sFs+6aEzpuGwp40C345jamdGvrHsZdWjoMyn4dHy1QMN5REr9d+TMO2
h+IqGL5qvwmUuxbZN6gOMNb+a0g08REVOB7EPI6WCb430ml5BySSUK1KhqlPQgPkJeUHojgHLsf8
dXBNSNY0fv2RS3fI2meA6YicBqjQrXe0kZpVKqWKNKnCMMmYfu6mZ6n/1ie63Ux2a32/vsL3lzJQ
SjI6L5jzg84KncFkE+Z4JA2ZedK+CM0J/R2RB36m+dlwNGADk7bo0eoq3tmU51Tz2ElaMWHGCZu4
ebUrQcBW8wmZNXog4CX3MOEbANSt+sUbWbd1ur7I9yfk8g+gHCjWhQWocWRPhhmWxks/Rfl4txcn
s/64pV8s+fW6OZrM/t2CqXvK2nqr2ToUPadZ8/QeMqZdeZtJMiScRMD+5dzvzfYklKNXzzOPp5kR
9S5XS91hJer9SEPMNFJKhwQEwdsfsueNCCxxi4XvLw/Ygr4zRIlN9KzfoaCXTavETkVzVwQsrG7t
bLudi6cMrGe8UR6mpxLiRVJufc/i2q9FlwyxIJzMUbsZugGCjPUNiInvrn88phk0Y97KnyqqbJcJ
XJcCThgroFwX5sKxUC4cf6zy85/bQAYDVho87ESIZF/agNJs3esaVIi3ffvW64oNzr0PMziyrpth
JL84eQc7lN9rrZEqY4J5SaBAnKJ/GeUvZvKxFifbzLx+CWT1uyjcaHpoahUncr6PYgrK/sC6kYwU
IonkSB7y4K6tMae9L/tpzYQTMgxblzrQkCRIwqccRUQtTj/Gq/H5+orJgi7vqAurNC2CnurzqJWp
ftKGMG4nWzV4JVi2BUy7khQU1A3UZWsZew4dVzi8kuVOU9hGwyttsRxQhfsRWUmcKZlyjrZut7TM
Bf00zR87XDwQFjCC69vEeKVgnw42KMeQ9t4CyMoygjKUnQY6nfMJ7H5PhFIyc1H0/PNG56U9KiCO
tT7s3ZhAYAmzyJ1yN8acU8t09eOKqKDXTtNqiXVrneRAQd+2C0xXffolVl6f/7wofrkcKmUeN+A8
1KKtol2W7QZ4d60b7XHiVjNY99ZxUVQs0vN8FrtVh/r6E0HZFREek6WrgOspdqcF1eLNJSllcl9A
HNvveXQmzJvkaJ86xHU8SOZUAfyr3Uu+hWFo/VaJZIhI8/XfmXfmwRZdNF6rOF3iApO8WTlB5DAe
n6RYLTGNr9uFmJy1LTulnfKEQujdHC8vnANBsvN3geP3gaDn5lJFTjCxlKVhUQLtX/vjDILEr4sR
VvWL3D5oeA017Udp4rUg3r+FLjzp3RidOol5oWpAbZY/tflHGQPyAjyyxINF/ZfzgZD1JtDyjogE
mKgGdw4mU83PySNhFVZy8KuYibd6BAvf8kYgmXESlLx/26OOCIBdSz5bQAf3C0CA7WMp8mYL3r7J
+2/22wR1OtqxBE2yGichZOF/vlGg2QXwcuaH/gavrnvzvvdmr3TnEzhrzpj0dNTTArZZIPMf+luc
Grf5yn2qsJYNJKIC7h/Sl6B7z/Ey9Lgg4gZIyP52+wLquWC8EXrAIBcc1X51lq8Cp3vGui9wyUJ2
FS9cZGPUNoDFLzarjehyACDdan0w6dZnqQDD0fUz8nZ5UvsNmAoIgU2M7UHrhwqxppU2GTjRY8z2
1+g5uirE4yTEovQpw4D/6kGixlujbrY1x3zFeIV73T7jqIDTFON2ANFj7o6+ebcZFPjDpBVhhTGZ
2LDFCYou9wrGrK/bYbzkMVeN2W2kZ1AqRZ3pMnUp0kyo8GAiwjEgqXJ0B/8l2uVobx/2B0BnHHxI
TMehELPwmnSMQh66kCJSJvTPdJinPmZaq2Dv0JGx5SGBbw3wHtPVbzefEBZa33m9JkYbDfaIbJOE
8UIkolTVQijaOFcxLhaVt/pD8UhGnirQMO9R+rUIdb8/xx4Xu/j2KKAc6cIolUMtyt7Ee77Ewehq
3+pnQhPRrE7/KfcL9F77l+m2fiRqsIKfB+mp+/THDCnkgXbxF1A5VlHgummtoorU9X4yS09rfQin
cByJEQsujJCfH1LgHAKB5byhllgNhYfE8TVJKk4binEmLkxQedU0WqVatlUV1Yb0fdil2Tbr0TMT
DO7uvIcRowxzuWnU+U9HqcJ0OTgH0jC5Q/fYy5+yc30j36evFbQfhLB5bW7QDrt+HBnhDUtEJoy4
A8Zri8pBUgE8anMPTn9gdvf7xSgsF11Y6WGVds7jgX34/jYF0i7q4O+CgHZfslaRfJ685FSDeR+D
Oicygjc6qcftFTCSjt9Lgz3q8HXTWksQEovRmVDOptT4lVCdBX33jEbwYmU6t0Z7GpQp0HfjUex4
unds//zPzsI8dQzNBOShWt+ap1GB2MsaKCo3gb368WCCOmfVlLbaMOVAY2P8b3eJLLIp2Npje5od
olkPNq/YKb5e9xgSI9+Hl9/ros5dH2tD3m0Ys8r0GlCKro+2bgFDgbR8F5bE7jd5t1tB4vgpK1kG
5RJaTQjgEEA3qdDdKdk4GX0CTt2iu++XzjWr6bXONlc067t4WlEaSW+Xcn2u9eJ1LMWf11fNetNd
2KcOSjdqs2H2YLsVHwjPchEJTiH5++Pktnbi5F6K8TZeTYa51b/XTMPQi8QQszYFpWmcva7Sx111
GkmCtGZn7zsExDkdRKY3gfEEWjBgtQIU+DKgdpmG7H/HyH1vnNLpLlFe+oz3jmSdSTJOaSLDMXAh
Ul9RUseqHjcFhAgBUY1LothXogSPLL7QAms5MvArkHVAOQstmMvlGOYsgIAMJDidop9riKz2rXaz
5rymGesbHc1Qx3zDmO9QbAUqCengKOnXQfhhtndAOFfrGoztx+tuyFwUht0xD24BoUaj7ramkcps
ACGsuHyeSojILhNwVBwjTF8nD5m/rVBXUaltfaunaRX9NbojhlKLoBBvBnf1xqAMQP16M/KITFnB
Etcf3AIDF0BjUBb1vBRMpdESyLd10Ks/GeBxub5zrO+EmhJUnJDIimAKvXSHJEkba84M89RDt0ne
nkTAL5M8GJQHozD9ajpdN8f6UGgZGQC+4VOhB3BpThuhqQTQT4HaoB6IVoFGJ+YRrNT/38xQN0C6
J4YRG8SM0tjm/FyJaPXXnCcQ63VL+l//LIbaO1nt5rkRV2CmzkSYHioSroQx3rdE3eVJCZNPTd8v
kKgFLQeKmxgOo1yhTJUmh0qbddI3AGSH2hYNNDI01R7UhLN7jPI6XiHoA6nQckA8otalQ58CHtFa
Ya0mdqEG9ZY6VhPt22dzE5w//1IYHCU1aTwiRZO6P4BfBdBJzDERLeneUilPU1s5osxjjGaeXXSB
EL5lMGO8I8nNdk3ozRKkkq1l6w8EuEdGyjFVB8FW3QZYMOLzxLGcHRKZJugAZFTc6eKSmU9xvC/g
RVVbZ68ewL1t5zEvU2U+psgMkWkRoXqFHiXS+jzDSP5ighFR8lWv9Itzj0RndzwCwnjIz//i6Q8c
BPoIcEdwi9AXomHVfSIgvkeFWjlIeZxlv9tnTqBgHi4Vvxxfi4hB0yEdmp9xlamN8PdIkd+OtuZN
Lhn1NULj+3U3JC5Nn66jNep07bmctXsp4dWkiPaqnQ0I0f5vFqjS1GQUetOLmLEc489mVqKAyzHA
ChDHJZBIf3j4xY3WFVq1gF+gmG2lHVzZeJHywt2mp+srYbr14ctQR7aZmyIWgaiDaE6L/l6toDoB
/7QNmTegx7FED6SY6WwCztyYJ4A3oLI1zZjcITjifdDW4PqiWPUXTZNAz0CEwIEUJH/LYfvMukeM
2kHPoJYe+DuICr2PIowHaNECjhJbejDRP0IdGrIK7saxzlro0TjlfqvSTwKmH6A7noO2G6NJA2jL
lVIMry+S5eVHM5QPima641Y2gTNq7rv5VeeB7VguiFkqDZxRhNuAfttZ2bbPNXC9YYzagBap42k2
vILXDGO+mN+4X1GSgzIwnS1n1a4lzQJSpbyxm59Z5RJxsibQvFmKulvJq1DBub5xzIVhrBGwBED3
3wEhS0mOt6EThRPYpz1xxmvKtM6VOr0Mq8x5bjC/EZTJFICHTLQwyc8PfjgpVTsOYG07VWIgx5Y9
YIT9+mKYzoZKJkTQEF0hTnppIZPmWYMcahIO5mxXuVe2P82a42nMsg1RB/3bCBWNhHbWtqVYU8CD
5GjQofNKjpJ4X+dOEmoBISttz2Lu8HBlzAfx0TAVnUC/U4lIXSuMUpog4FlPk787oPwJaoeLviKL
oG+Ng613D1HQ0XbzVAnh/K29NW7loA0tP3f7V4yRoBHYZLbs4873/t0r7miZesX16WhKbTJB1777
S0HttPZjniQ27xPS09FthUrRjoIlWOCS0/ZReRUSO/lRvmaOidqUeWo/mq033Owc0DH5QPSm6qAy
Ah7SwBAVTSkCXLNUoKaThHk4h+AIOGmB7IJTiXOkmcs72qE81EgTUYeHxiGAgM1PYBDd9r75oSW2
+jz4VVjepaf+wfqA2s3148c64Ee7lIPqVpbs29jnoZA8FhtKCrwJ+rfey5UdpFsJ855A5Rxqa2+g
QEKTUv0ozvHiWGgI1Y/TreorGMQdTp1mZzzjJHhcs005ZtWC1FJZDCHcm9w1SvCzrbUna/LD3poB
WILc65vJMydfxrJE3jIDMKc8NK3ObpM62CzTa0vDjjHyDkn3f/XtLKTbIPmCtDP1rhzSeJkz/Opo
0W+G6ZPEm8BlJvOAQPxjgIr+RTxMapt3U9j/VYeiZ5yUV/3T4De3/ZfEadw0Ks88DUTm0+hok8p8
kj1P92lHLNEgdCx6YENwkmD7Xtom2MfFk3DL4/9gXUBHg1S206waMKsbpM77IRK0QNjCxfL/hV+A
mFVB+RfoLbpwMixgRNZUMw2tagYJmtXGzmyBhLzqF9Gt5WY6LRZ67teNsrIEQ8TTSAENs/quClUL
8prVGa4ecZPdcc/v5VH3890Apmbl1R5YFUMD4gjAwWGaFYixS8fvzTit2rI2T/q6N1GeiNmpm7pH
sV6hkD2Um7/k8WDvG6hcFyWu8KYpMzsv4/TH9TWzvuXh76CxT+AWW60kBwx4lDPIY/u9LNrWcrpu
hHksABRF/wz/AEZAeUwvzpCNrSQMjLmzSwhJ47B/Lb8mOZg0SWe08Bv8i1d9Y75BMZULdDqmbFAQ
oaJLX6lSbmK+NiRmVUdxu7MJlccZQyPiKy/HZIUykAlBfAILBPs1dR81mgGpWFVMIs2c7uZEfsgH
KZJr2S/N5G5UObcsI3V5E8pEtRR0CAZNMSQJaVm0Axg7MDfiNNWpjUEMbHxQzMQZSt1rUu/6J2Ss
7sIedS8Yi1xLRrNjwmcwu9cEs5mNvS8o/pma8BLrkuGqorBzXqqsO/7CKvUBpT2ZJACpN4TTDcSI
qVM/ARoBqLroonnoyKfY+3902MgtQN2BOvJ3+AzK+ZiPodZqrYrcJ+KYRtsDoXwlHb3ZFp8I3Suh
6OdNUbEC+IU9apUDlgmKvyGPloh0D0AzfiN/R+U9UDyIRzhgnPx2/WOyXmAXFql7UN1nUZCbYg5L
MHyQkbfSHU/CywTpU/PEJ7RlOuthQ6lbcQfyZVCNJY/qeHaNRLPr2WnN3OnVm0V63mJOHKf5UUmj
HstD2Q6Ub6AppecsoQpsbrPYlqEYNPbyU7Ls+bYGWlF4Sc7B6BkRoC6YfG/urfBfFNdQnUSpAahm
AJzpxrM8g7VFFsBNLxmzW833RS+4k/HHc5dY3z9GDLrlrGZgC8UQLkAtm6csqV3FUVx2nF1k3IY6
+CkghIaYjQBK+YjVpkWpTNAYyYEh1F4X8UYcF1vfeR0MRj59YYdyjhrVKA39syrKljHAd3vcJS3g
+DtvLeQWPDzKM8msW8InEskPFVgOIRnw9rTcE1v4mH7pSxtMUaRdx5/wYdyvF6ujbj6IeGXtZMKy
td41WxCbX6aad7sy4pVBFF9wC2iE/Y2KH+lU9MMWryWuOVSQnS7ItQCAaRzm3tletdzjAXMZ22nI
FngwMP0BrLxCLovDdk69mjRrbeTRXqymI6CkZI/r0tiV3iPjlJan65+PcfdcmKNuVsjYF9aaanko
dqVTx75ef9GVwbbqCsNmnKPFCo0XxqjErBN6dUkLNAk3jCjGAYaGnPG1vlkdKxiD7SQ8X18bK/gf
7dGz9PK2m6bebgj+UMsqv0+YxALLFzg4McYTlNEfa9iR4EgG29AERaOa0Ehdfjxx0Js1r1PMmiaY
K1MVu4eMilLwHpLMjQQWDgw3AN5JeDVe2umMZY7B2kY4xUjyVbs57lHDm7GRmIA68xrWjINmHM1R
YQQE9a2Y1VIczu3DZDl79mpNLudbkYNEJQYXNqgwkqLInC8ommEyEEAfN4lSd39UAt2vnmJH4XkG
65QdV0SFjq6y5iIp0DGEQJHfANB8Wm/kD8uHGXIgt4nTOvkZWp/aB97pfpsVeL9MVEnR0UP3zqQM
C2i1iXklgNxOs7sXxe9Owkl0RK/FBxSc1gN30aN8vzuShwTXB+waXLG8P4L1OVFlQR1J1iTTor2n
FJRK14wWZ3475etg4/SX4l/Xvydrg482KJfRR/Qn+mEuIqtOHBNiy8V5zNBMFDglYd5aKLcZKiBg
pRLXNY6lLS2A+WoKgljFeRKwnjs40r/3jP5ulp7Jy6DmUedNHoGgrjfmbfmmGlkHvPNGNod2EuAa
VJN0EcFDRwXlThPkTiXjlRN4/K3uWcCb+frnYUYQlOtlMmUIemK6hQhyrFpLJbwa9YfsUUZeTArQ
a7S4spt6JTeCsNJG4L9+26P2L8VLuMjVvkbN+2b9K5dtaIPZHaYmsqD1zKfdGWTUVPC//x+wHtbH
AzgAI5wACb8RD1yGy9Hal7HXwbQzeENpr2EGgYn4aXGJqjT/jcMo0kIQE1LfIOsC6Jzu9BC2SWPv
ZQPDseU3qdUrR5qhZCjW8holWWd5bTUA97Nv4LWONR5ogFXkJ/NdIJ7GWoli4+ViJ61cUCGekkgN
FF+7STz9Wb8n5artZPIQ6AxHvbBFJSsJCJnVFlXGk5DmTjyXbt7xTDAO+IUJ6iw0ba7nUNcsIt3y
FKV3pOLJGirn+nFgRCsAvCHbi6YPjptMJSZaM6epJQ95uBeiV62GvVSlLWEMb6t4xSnmlv02RQMf
pqWbBkGWIeVyX4cYwnNI3aT18pfZI7UakCSdrq+NuYEHg9SL28iGrUnWPcFo47nXfvZy5WC2hrOB
7CN2sELlyWKs9WsrDwLyZIIrBf14aDgqiY9+GQj+v1kSQX6hgknGmC9dPJ02aQI6BmRd1f2kRG2v
21r99boNtkv8tkEdo3XpjB2F8zoSOoyKWLfZaLhz9mCk3GSOkfkgH8B7lpRGAVYlHnPI+NGRG+La
6sS3rtz2OfEER3+qnhPMNLRn9fH6slg5MaBEmC8HqojwF1Kp49j2XW5VxR6OvmaTws/g7CfhzgKj
dXunORAq5l2dzJ08WKTWhxJTB/qshkCON4cIr5X+/IptlL/rt4Mr+vppeQUlaGxxfJJnl/KSEprt
cqKglL7FnqaVziw+JKUzTbyhPOYBO6yP8hRZatKlL5AaDADG1IqnGwAb8z4b2wi4rRQovKIqSUWo
TjXrvF2xidkLqWNJr9rj9gH4LAyIukJoelMU31nP132FeZGZ/9ik69dSo1W60EtCmCdeXd0q1WR3
Y+aso+QnmjMWsW1Bnfe6zf/in7+NUuFqMWtFLHcsdL+fwUeEvDi119zRU3vzCRFf9qSgbMdZKdcq
OaOHM7iMIqH9teIw+WIG5QfV6yCrMvizt/iSM33nj+lzvic9UwyeVc0aZqCaF721de1OECZ30h84
m0kuRyqRxGH/vZnU0RvSLhv1GEfA/NzexgGJy83HJpJO1p1KivU/TZRmttZdbni1OlaCCdMgB4Bc
pYy3DrWjetW3qrlXVWieCWmOcKc8Gh8Xf3EVbztVryJnVIS9n7/NUWFtKHvLmlNcCbpxZ6w3fYXk
igcOYdRKLpZE7aYSr1kGFGUVrWmQqYutbKO9m641LN5guZxPxzx8AKGjkmBB+YqWvjLKsc0FcZdD
xUaxc7DlL+LZ+pqstgVNj8U1/eST8rEJNcwRZLXdfOWYZ3rOwTyVdhl7LWaTAM9JXoQOICKic1ec
1Q/1SQpMcHFu34jenXgqHZ7nkF1857MHy1SkK8Zd3RsjQYt3c6xYdpa25lwMnK19G3w+HPY8l8BZ
3ixiqAZm1Ppm2HvtnXziNa3YR+D3St4y9YOdXW8TATz3OWJ2+Sx60glCgT6B3GD7Qn5I4dqjjpym
rUmBoS00q0dn9sk10UGbsNLwsWR/DBKfR7bHPHSHBVKHLt8X8OpNEFfQt9PcRuIQVWr4vzniW+Q+
bGINIYK+tVAP3SKiX02mMAEnvwETyJfmlnhi7hkhMiWH1zriLY78/GBYqGQlLmJcCQNiyTB9lnAI
oQN6fXmskAL6QEgCgqrFxIvt0kipWVNvNoISmlmoNaItLhApSx+LXbdLjdd1YJ3pozHKP0ZBKM0s
wecSjdsiD5XtNqkVp02hjRHbqWBfXxoLNWoezVHe0cd4ue1YeFj/lb2AVQgxJEazD4/R2yyU7rQA
lPdR7CS80MX6cEe7VJgeURMCh2pjoTjalXYdrrdIcW3BqW+6b7OH8dUnwU05Y5/MBAICu0DwAH0J
JCQVtaalhFlhF0LXeCqfidoTFJpt9Wn2ZBdB1O1eObtLPhYdJg8G6VKzXNZahaNJzoUZKO5+iv0R
E/W/Oi28iiErJh+NUW7arVXRDGoPT4k/tPXogGOI5y3kV1xbD1nv4bgBYaznWgVaawCM9Yh0FPXn
LMT8kCOeeEebRW1BVFQwaaOix2/RN4A2CEluKikm9CGOoZ2L8XFqHvc2dbr9rgRhXBmIqcZZIdMt
UXMmvJcaTFIeUo9g4Mk3oL9kKWpHR6g/9DxqfxYW5E1u7D826HU18jjP+0aS597TA8PPfaOyJ9QV
QHkJfjTdrx/AsPm8PV53Rs7S6IsuzYfVGKxsD/X9k6GAdi7XoOTOIxPmWaE8REdSkJpqU0Rdn/lL
BRjRmNyi0M47yqRJ884Tf3+ot2v24ImNus04WVUa9ZCis8XVwtDNkmKKLV22qLG2+6a08PQp5Nnu
68kEK78l8hJ35r1w+BuoGDat6yo2FiAoJHsGNMMfbwtQhMTuaC/fku+7B2UvrwxUzrAlb4vJzw9L
l2NDbecaN4KQ2rLY2h0olcys9667CzNRIap4f7sp9WKu6iTJ4zHf0etBFxDNq1wC/FJ+Q2VsJ7yi
R17qzrz6DhbJfh8WJoijGCvGJIV5qt9N2frSp4CcqO1f24SmOKRPU1Pi0WOw74SDUSqHtsp6n0BZ
HYcpCHb7EKU+dA3WxCbCP6o/OoT/+PrO8pZJxZh8jlUpltFdUsVg185Zddrbp1y7WzQvzXl1HXJ/
XzkndHlgzuu23asaT1gnu+vuBjBVyB/Uey3CFLkt8Aluyfm+Zo+6hJYxrcxMwXZqT+pmA9MHJlbV
zmTbiGS34BLpscpHByelifSKaux0cGcmoZpDHmrN7EldXc283XhM0pyPRpcCMkyiJ0ulW+FeCg14
lvpT3SiuOA5nNV1QTh2nKJFH97qn8M6gTEWYNcEAbV4tAvQb8T6/g3ojcjMVPZjtdkCC9K8yiN9n
gSYKRlKmjkOvZ2Ga3pX7173lpZvMFOVggIopep/veK5iJk7da9sUX3Kdt2PvMxTgD0Xw7WgyJqm1
txL4IYakuoVyWJyk0CtXfMy7g5dFhWRye6dCdff613m/mEtTVOos66seyxameIrh67ZEssn5/e9d
7vL3Ux9/bxYpy8vVClcxRlqwt4pdNonb7/I5jivMpQOLJy6cBIi3KOpy0eN1EFoDQ3h1eZ8Nnqxz
SkDvD+zloigPMJcdemcZ8v66NZ1uzZyxeU1z0FBVnN0jUfQyEF0aoi4TNRWsbu3xdaS28VUR4Prd
cvMVwIh6dxp9OQtgnG+5TSrGg+rSLvmqBwdUd2Uv2wWoMTnowwJMCK3fOTi2uYOiAsietpvS6z9O
p5Fzq7xPRi7tUrfKJJSagVCE3re12InxaomYGip/1DXmGjPerfI+yl8Yo28Vad6sBtLIv+DMO8is
qjN4TF3SSOLTlzPGQS6tUXeKXMo4Bcq4Qb6nnrEakPnlrq08Zk5x+0pAom20nER0pbnFofdZ5qVl
Kps1Y4gJqSOoM0CiHE7BehqjLsxhaeAgJBituUtLVDDRhWG2sg6lZgyQ/+xha7wZ/ALuAg6dzOcF
es4ppO+VosCkcJ8Y0EVA0rGtyWvXgZkrk3Ovl3hPKsZ753JpVEhpl1kWV11PIM5KOO8h735qzsKj
5cV+uUGJuPOT+7gNrgdn8kuvHH+ZijO9VObitsfgYFw3Z5Jkf1ZXp7Q6/7oZxiOVLA68JwYKROjj
U3YmqBT1egO2qjrxSrzg+qS2p/Wc6ZsjlT+0ZXGzFAJuvEkNRtoKuxKex6C7JoTX1OWwaqNYZqYC
CWTNxvAQhD9JGbHIvQXlEzJuZrgJrwnKvBtkCdVzUZdxw1KhzSiquh91C+Quy+dKkaBwxosrPAtU
EKszpSurTCsi8bP+AKo86FXHyFfTn7pd4wavA14dm3kQfi+JniLYU7kvBYzRhYX4nG1om6kna838
duG9ppjX0cEQFcPGqbA2o2vW0Oq99dvwQlq666k+xd/lUAryL31vj56OAvBmDzc8JB3zMByMU2FM
qtQSrStMCo7Lk1Y8dFMg8aRa2Q4JkggyNACWD5qCT1HnVNnMeAnl+k64J1WN/yPty5rbxpmufxGr
uC+3XCRRktc4tpMbVhxPuID7Tv7678BPVUzBKOGd+a7mIjVuAWw0Gt2nzzFDzfSH1/4P5ThM8NgQ
jq9y14XhFhO8L8BYsvW8Mekldc2BLV7v+ldaSp8PMmSm0Yd5ojJ/CppY5v9Bh4zrNBh0gfAD+rwQ
nb684qs4IZh8rmqQoofZvDOUX2Q5Ler366GFu7iNFSayjDMeGtEclce1fiLVWe6PaRNcN8F5XyCK
bGwwSVJlVgrpG+h0r5TTmH60Yg+G3AJ4JFAFUMLa4kVgkps6bEwyQUSbI7uJzBTorl5L75wl17/r
KtFu5Wmo76XcqU5Ooq+SZ2t1edanXjusrdTjgsLgulXXWukKfhAncVIh/gJcEZSYMSJPc4BNwpZ1
i5p1MpqSFKar4lgOjVs0rgRIVpq62pECfqCwc0vAqyGC/nO+MWxDrABUAxiF05n9H9q0KQ0jlcOy
C2rrJu6Po/Gvq0XmhQlmv6tRkzFNZ+ZHvB08Qv7E6j9SIxo44UQ3QCCB3gQoHkwZbEmzxNaubQtZ
uUU+xL1v54cqVv1OfzeBedYbXxbV/zhHkKrXQQcQDGCo0zKrKiZ5yDVldEJbPuog4EvJ3ikTT7aE
XA2cK+nCEnslkWhygM5MAEvErIlf7ZXy0ICWNvbAy/6S+tq9mB+C65Kfq2O3s1LSZM7MdcVYfg50
cdjeazvKMWr7xQSEhblLTMhodN/ineg+5CVr2+WyVeKuMdUxVxJcFRCbGJ5NL/fnkxWkYXSn7jC/
G2DgbC84gdxTsFkucz1JkhWV0NSVIf7U/UoLt/npPI6ecgysP9mpuSN3jSDbFngPWzxuMjnqpw6U
nOiZuGt/HymJVxv3shpeXxn/WPz10o87cxNaul4CkWnv2KEaBct0h7kE1yxUT1KfqlIBfFHxS1Gi
wVsazQpBwweSLeigXEYzI7YVaKshohBohHTNuWpfi+xRy96vr4x33atbO8ztlJCineOsRP55jOZg
rNzZp/MAleQmi2uCV/2+wYzDvy99Q00GsFlAVQCPg4DG5epKGSPDGAiww94KzdlXxxPRBHcizxkh
FWeCl0XFhcAiczH7aC5xj/e70yxnK8UkImB4WSIce+Gc8Yurl4kriSYVs1OVU/jBeuVhyqx0lUN0
n+7bIL/tMYsl3beNm+8rgfPzKxSfNzCb8/YFPMeK5BJNSZDLgWdpTNymQo0CjOM+iEY89aU+mn3Q
34inwegH+vIs29hm0uAUVRkyp9CBiCHME8dPU/K9MfxIBXxMOUwiEhdO7FYcoCepWC0QqCwPnG4N
6jjmoEQi9XNNHlblcP0UcHxFgVK2rWOA3QLxNbW/Od8WOPfHweqRPq3pQ7zGt3alBrKae9fNcHD5
6EBs7DCHWrKr0Vp18C4ve7BuQOFMOtRheqDF/NHtC7c494tnPNC5gOVQioq2XIcBdSgSbCBgoefE
xOcxLXrJqhdM+4SLVz5JKAy6FLayvo1vym3nW8fmva69ci+K09zXNUYwQQqPYTvMUTFRJo3myokB
WT/amIEDAm8NpUz2lNQ4OcDk49sfqzF1V9KFVk52/2XXgesCgR/wnJjjuvy6BkRRTdTyZsgcZ0/2
MX4snuNHqgxkv5cn46EufBXcjCCYKD3wMohO6dfGDRVKhXwWOt8K6gtMWrrEmFArRvDSEjwEvuF+
zG8HJbcwhJQv1vsC0rLzUKdN2KXtrHgE7c0XpdPIU50ReSejDXtIpyIWoVP4cX8THpmMNbW6Mks6
nVJGkl9wQaBFtNs88qLDsqNlBy0LhAzanK3AlMRnSGaivjk0uknMRQntn5RgGlptQBYtqHNAAQvS
l6bgBuDV4tA8gLY1WGaw96y+dZWmST5KlvbBmkDpZ/re/U316PJgeBN1ETgxRAUkxUGjlTIGsbNm
0dKq6iRnUTgDlKy/RdlTLQnSEL4JECVgSeiLsOOxik7HTUyQh5Tpd00NrOyVLM/XDwsn0mIVnyaY
8mUD7cORDBLlJ3FliXh4bYneaaJVMME20iQnr2wTncwjrQw1z5SwNL6ZHzHPjhqw+RbvKkF8F62K
/qRNfJfaypCcFbICRHlQ9J+xIfj7vPxwu2tMeItqMinGhPKyZpQBKpZQ5oyhBqoqPkib3dzJvFTD
4KgRCb4WPTDsLQyAOh5qtqapXzhzlyxPMTYxVWFnKMclXdzMosPLjXJKHHKYVvsgyWMiuMV43w+0
V/QGQVD7wkViTU1ndz0208HHSg6g6zFHQf2Qb8JSVA1s4gq0IC6/V4uZLkuCgADSwzFIO0xIG07p
ShG6P9fdnRsiAPf9a4kJg1anoG7QIAxSyjSq4moBO3ekOH+UnB5nEW3TRxRgvhiG1UDEinlQ8BKy
t4ESEylvTLTVIcCRBqCanVHQVsp3KZmtoF9KUrpqu847LW67A8IJ9M8XaSxqd6iRxipVE1n7vpel
l0Hr5CMeCCTxLJQF1UNR20t1yJ0hfrAdFVFOiX+mGEba1dXa/KRFk5t60uwfgxNN93UzNaXbqtPU
uFqrtYavmakDlHpuZz/mIgaHVW9JTudqdgRYjtpnGDdTa9k5zVNihXZR2vhfdKtMQ9lp5dvR0bNf
tl20N5aWO9J+tqRpjza7HhQE7G1u0RPQwg5GdZhSybybpsFWAnWuLT8lytoEeYYT5Lapmf9OUhB1
+1U1FifQ8yuAxvRZjXnrCBo9MmmsH0Utq4Fdq9K5nuLiXLdd+ad1kuhnpSvkVoe8mxk441oau9mR
pKfaJCkUqpQlCxR9XZ5NsoCPaJjXCIIDLX6inzfOULrTDCVPT83S9TGpQd4gjVk+eUqfWq8jtE1T
TGPUuIZJ00hF0GRm9WIWWe/ctStRVcER47wpVCoUDu1JC8K0OhMiC4ngXUYlWDADq9yhavJaovXh
6uCLciVUZ901z0wRXwCn435hlAmSa5ZrBFtLAaueftTwCMxeUM2mXQixAgkvIm9XyJxwazRBzE7w
frBkWu2ZASLwrx9t+he+nLTPcqDFvMvakSDVsPGAHufbNnts02y3JH7aKAI73EwKBPO4lKH2h6FX
JsGL46k2pjGvQEEjfaseqUYqzaVmL77PHlGqE3KA8rxDxawr8DImBEVZAm6jTSe5mWc7XJa6gVNM
1ptdzNpzYRvJU5FYw43cabXgivsoGLH7iZiFNYL7CWzLzH42iZVr8YqCUoIuFfUOOXT2tHgmhq/w
Pt3GFIu2NToIEEw9xeORP0t1Kqc/Dbj7VeAcr7sI71kCcpu/a2IlCHJs76IPDtqnGQqdqO6c5Bn8
GHD4WNuX66s+nbTh7rpR/tf7tMm8RhIHrDCOnNUh1QKMqn2TjH4PkaHcdA6yiH2O/9Wg/g79GIzb
4s13eZMqvZxmbQos8bjrwwo0D8Sbj+CTRC/aEGSnvNetqm5sMbljpsyoN8rTDBjlugNi7KH7nn4n
AV6YGGUZP7g6hzsTSoHEnSCVc31buTf51joTM1MVKtCqBLqTflc8U1EE2++P0Z3m9V7sixQQeeFr
a4yJlVqZqE2BGl2YWlBQivtXi2j76wvi5HYXu8lEyMaU1xEoStQ2y2AcHjSbuON4Ko07bcJIkiPC
bPLOHOr+mIBCRAGgn/6cbYpMqrhzNNzt0XSQytIrnAeAfo1COHLIy5W3hpg4kuUFqdGqkkLZcCOv
CegAc9mCS6/0o3v9Pe4C6cZ5yA6pPx3aGxEShPfhNtZZRlLbQkZR9XF2VJefufJjUQQ3Ny9zhdiz
ZkL71dDx38tt7NOumnPTzo6t+V02XXN+BfPidcfgLgHcGMj4dU35wijpFHGlY2IM6pvdUVVPfSNo
NHEvNIR4FaxjVOKVvdCGqCRpPipLGDeeiZkOH0lisgN/toMuWhcu4XyDNHUQDSXwPBB6iQZozjCd
8+UxU6WR1U5dAQEhyyvNcNKSu1iDGKUQ9MTbQOhWUD5/sDjaFuPqUTwmxjiM6QdRkeIrbn5X7B1I
r9luF5ZBvCNv178YzynwjgHNFIaO8KJhgjC67IMTJ+0cyojD8lFdH6XO//cmUNDDq8ExUepi1QHr
Na0gRoQXE9JiO/rHHPejEMTK2ze8W6AIaKPA8aXCMaN2Oip9TrkuzGP9oyYgFOldZQmKewwnnvJ9
+iaadeA1tlXYA04FEi10tvbyPJmOWse5NrcAr08BZcGP/PbU+Ca+FAQBffnx+jbyIGoX9hjfmCt9
LZTWtMPaj27UI+WeIQ/lbj7UgfUg/Yzu9F0OvVD1Zv0PT14Mnzq09gIBJrZdIdfqWqiNtYQ1RjqU
pHYL/bmdBNMWvC+4NcLspkpqvR9Wewkba0eah8QQLILbddwaYLavW9XKItOEHvzRuUsP6IP40fl+
wGi37GfB8CK6hz9G9tis1HIgF4mwoYOQkLlN9KSWGm0yAETeryA594Z9caPiGW+G3U7+DT48ygOZ
HZP9chzc6djuhdNNvMO9+QVstGxnaax0ewCEEo3WHoC/PHFBxxFEB0xfe9EJSK43WRSi6T5eWfYX
3UqEL8DYM4fSiR7XHRjDd81N9rvap9/H45i7qDE/AewIzRURW9KHJO9X0xrKqgCOQaKb9aG+0Ru1
myDRGfW4HchsWeES9fZdZo4g2Vm1Yn1X7bY86F3WAqmrKTMUJOauP+d66QSLmkbAEGFo6wAywfKM
B3B00w7g5vEqu69IQMgq/2mTtn+uUkkBU4VUL/dJmmWPxdxGsaeVJSaJ1XbqXTNZlm8YiU01V0NJ
PSRztuz1rOrv8EeXXYUCt+CRzP/Yn4tn/FtSC60nzhSFg/NtGG/M7JzFojSaZwO6H7TCizoN3luX
IW/J26EcJhBBrCA1CvUg2clWsPzQoQ0EQqdd7EVv4ieXwOiXUjmaEdGQqGtozbvU+GZ0livl/+WG
36zMYJqGMrQd22XUwbKNIV/w+9p95mWLb5KH61GcF+a2dpj7VkONKqumBUVs0qHZ5LhyInht8HIV
1PjRT1LRM4Qm8OU3ii2gps3MWsPcPgBmKLe7tL6pjW/X18G1YpooAmGAEc1PZr+qcZmVCVRex0S7
l2QvB5iyDhLhvU63gz3RFACHrgKqGA57oktdL8c1bYqwCZQdYBuKi0br3rzrQu178iCS/eR+nI01
5giljlWgVWJC4EjZW+ub3Ak2jefJ6LEiaaD8kMhhLz+N3MZppZM2OxLzVFmenYE3TsgJyVuEoyMf
ocgC/YvUVZ6sSq7XKOOa/a9Eca0ica9/+o/7nv0oVBTRoRkX+qZ0mZv3WAm2L2UtIxBG+5ArOOU+
alf7XvFQJcbg8RT2ewh4QRVN+I7mlQG3hpn9g4KhDIi1TochkXWBg3U8/F694r7fizpm3GzBgfwj
NAwg+veFi8mJeowgk3gN4z8UJSxDrRyqQ9ZteVIe0qfmPsModyqLdpbrIGAdwxMHEkMyqzlvoBcr
G3k0Q9YDQvAoZCknCToDw44CsvIAusvvovtaZJKpjEC2u6wXldjhrLfebMiumTVgghFUDLhOuVkY
/feNy1QVmfVVKezQUd6J808p0gvhrAIyQOABA7gSrOLsxTTOlllnGJQKW8gZTOOTEsm7WZRPcTKb
rRH2IipVzclGs3FCpQ6X9VXVflcmZLCeYu0XdGsFh4wT+S6MMQHWmHUdEFbgqZG+laEKHiKwwxWu
M/pUcVxc9eYVqS4M0h+0+UQRxLX0YZkxzQCeGdQ9/A+eF8zbgJbr0ByuL49zfYDzGq0mqMWijcBe
Uu2QquY4YgSsU49lO7t6fbCk/ZD6183w3mhoAwKkBvJM+MfHm2qzqCIzc0Vxev3vGy39nt6ArMej
Cnndiwg7xreH9BN9DwPKnSZzmuAhgBMn/fxxX63n6abZkxsoVe/kXRmUsyeim+C5JKz9tcecK2dU
ink0p/hoJd+lyu/kg1o+zYM/L3edSLiMJndM2MeKEBFNdHS/dj6dOCWjMSBSOPGvdTln5hskk72p
CQgm3Kq8DYSkKFwvsem7kyo3Aytx6ZJZmyuLoy5SmGcgDyHdq6J2QWGunqOnggDFXZxD8VV4ziN9
YrImyAHG61gPFRZXeP3yrqqgTjhFxosy/pTqzJWa79ddkxex8Jj+a5A5341txqpWpLhHMCNYmber
hlnw5t8nHNrWCLOBNfT6ujhHxSpJ3VRqvNxw7UFEzMl1evCTA2GCkQRg1JhXgQm+zDIvSrTE/SmA
3IE/HiiX9/+m2IaT6JnHKwKixPjXHgsuLLvIWEfKeDL/lo//A0xHT/J9HUx+fUsnvWZR7YB+fdb1
MXcCgBbefDLmoS4dEY9N2dCKuQ6rsd2hDFhaRwsySnHmLngQyppbj28WXgzXXYQ+V69ZZb6etmqN
IsWpFCZ6YI6BLr1EyW2qneP5+bohni9C7RqlHSSlOADMB1zrvpUHBeRDgGa4xlru7BwzkCA/uW6G
e8Vs7HypRxhdXc0jNMnnXN0Z+nrq5NZ32mpnVfmzY8l7IOF8OFjQYonjCMyDM7vXfwMnEYFo4N+l
sl+ySpNoUbRWAojoLVeBA9cENxuvcXdhgflqQ96a3TBgkW1Vu6PuqeVyMy07DLLlQ+clgPenL1a/
+w/LQoUVJVabQvqYe0fvpB5ydwRSd918VKPme5OKUjjuMccF8NcGc9eAi9qI2z4jmLGcfQpZg7Sy
Z3mzBwK4gyOU++Q9M3DPoGZMcbXg26O3w+buVpqxltSoNUPlW/bU3IIexC/26o/5MQ4p4ZfqFndJ
46qP13eSv0yqyPFRsP4igrwuSq4aE51XuqvPFAmY+Nnb6JnA5pUBzqLoUPAuOQ2ld/og1MBCxGwr
uNOMYpzkOYx+/szu5V+dFwftQbuh02WQTxlcDAYJAgs3gm5t0oCw2VrZTDU7g+xEmJzRSFlyyj7s
SUHvyrnngA0WdNjlvgqu7yzvit0aZb5nnGpZOU9dBzjpcleCqnfWTXes+0Cvi+c1HuG72i8Ns+TX
zYr2l0bZzVpzZzEBfjScULZv12gXg46rL/1EEZRd+MFt8x1pqraxk4BoV8lmkhyzsHyiY4K9mzxX
IWV3cXwhfpR3N4A/SsUT30HnxmG8Zq6MdNJSW0Fiq+zac/XYeeRn9YCcHdoBzRmKZtCqAr7fj1qB
83D30wBQDCVtiI2xnPSOMZFcb6DRnDnfzcpTk1ul8drqPx1DgN9QPzehNMQ2HTrHXLKsiWn1vAfH
gX3vBPE++qZ4JSYulW+izJ27nxtzjJe0U9TlhokH6kzIadYLF62EoBhv6+jeTITgDu6Fu7HG+Eod
k9hpJQMQo8TtX4EMA+9+/F19nx/gMmd7l96Zj6J+Fffmg1QI+pjwRCBlLv3TjsoIoq/U5tS6QOlg
suz6QeMvCoPqFiDNVLbm0oAZ1UWDr5kfI+WpcUBV448ihmVeDwyVs08bzMZV2ajmQ9TYYZy7NNuc
Q+WwnhUXw6RQuft41uEfblW33IsCNf3TbDa2Nc0kSYmxRsQYwO6ckwUYQJBpxrULaG3Q59btosi3
iyGa/eDnEp/LZTNddRkx2ZWiWtxGzqlu499TjCngLN3bYB/LU+ums6Z9vziHjPxz/WNyTzmoruib
WYe0H/MeWsdhWg0DcmnR+LPoH/PpTz6trrbur5vhOSVY8HDD431nqV/u+L63GsealXDUerfEwe4M
QbjieSW6lhjoAmYRKCMmM4q6dhgh/hNhUDyset1dnLsOkKbry+Dt1tYIc7acGZhjNR71MIrGW0uX
oHVVpT/NyriZQVYVXDfGzVCo9DVqJ+jCYO7o8qChMCtXg44lQaZgBxz3foF8QKiDTgzSknsjc0V6
0TzXh9SbTpWGTfXL+6BfI63TtQgyBct6l6vyjb6UwHI7c5DI1rHtq5tVHgXfjQcP0zZG2cdCapFm
mFQZzbwMAyn9yaruYvWFrN4YnYrB8FFt6FFMtEUXD++tt7XLvPW6tGyqCt1i9InpDEC3j2+GHWBp
eyu8/h25nvm5q2yxN1fARVeZsh1GJHHXGqzxxDVF2Y/g07ESP7Le5Xk/KuC+XxLDH6baL5LIbyyo
glqAcZcEijzjtLu+Mu6p1hw4JxBbSKSZmyCqM21xwMMVSlPpTYntTgKgosgAcw20JM/sOl2Roy+3
k/2P3Yse/PQXssEek61/V8AEeyjyZdYyNbQQHwMqQPZPEcjSbX+oQY1GZcNUN59d7ccoiiSClbGs
R6h22cO4DAD941AbUP1JRB7BTf43a2Nbd8rs1CCWaJQQWnYo1gyVN77VLzruT3AR7sEtY2MG+9+j
O3CY/+6nql6GLF0aKkclwOd03eo8W3jze844CM8uDeZXPhv7DJaVRm4r6hf6A+p3fgK6X/IPVelb
f1Fte1GBhpvzb5fFxH2KVyTzipxKOqTPVMSU5t/yAEV7yqgkak/yA8bnJjJxv+hXpwa4GnU2SHtO
Q+Xq6/0kGhrmXmWbL0X/ffOMWSyDyGttAIHWnqP2eS6fnfp+FmEduY97lOUhPW0pGpTH2ANmN0uq
SDhg8518HPHOTgCgstHscOOzc4PG+04HagtqINcjE//u/LTLKgG2aCGa1mRi4NKjMo5gHngj4BWj
RYxiB34qU3SdUM/+4pKQjUQdA5AUi/X8RnZi9GhBIpudY+hrYZixdudH44GGEHIXd4Jrkxs/NuaY
dEdT68WoHAcoJ2B9Gil129G/voVcB9lYYH2+S+uxzystHAf5RzbUv41h+CXNYA/spNf/P1Osw1tm
mbUrEh1FPY8q3tPL3SD5eUpEXsEN95s1MU6fplFR93GE6s4Zek8JqDCoa0S+HuanaWe1gPQVfurn
nogalnukgbpEXQRPXDSNLk9bb2RRorSKEgIOpBHFbeqHHpCh69vI9YmNEWZ18Twvk5yMc7hiZKmt
j5X+ft2AaBXMfW8talusUq2GNUlOONa7XK59w2j+i+dt1sHc+l0+Y4Y6hqjmUt4r5iNxbjTDz3qR
MBfXGTCTgEq47KCjQU/0JgIaKKE2aQ4U+Di4HSiXVXf1IfN3gG7JzfQKqR151wbAeHqlJxpG52/k
p2nm9OZq3Q+1ZkphqUIDEr3fBoSHuQChxz3Am/UxB5gAX1BlJuD0hlZ5xfCEbuUK+Z6uEOS3XLeD
Wi7edzYQsuwTUs/LoRkNJz1KxrtOdq0uALyJ/j6TqI9rG0XpAjRIHD80GdhB4vfrbs0jJUA/8HMF
jCfk+izNupwvYXaW8RhQzg2B8oNLbuzzsLP2KqiboDpREhDWiNB83ErH1jbjCmm9FGsVkzacFTc7
lwDbNV7hZS+Vp5yqvRPkUHwiP/4vDL1c/9ismvGPMiPZGldwwtWBGjwcsCBHI/XyVtS04Ho7EBtU
uc3ESAITNvI+rcyi1vABjdO0HtXOcaX/oqpm4iN+WmGiRimTSrWKUsOND0kNcG/FAbnpduVtGUwH
SxQ8qEt8ue5NDNqjsysDP8TE2qZPswjDpSg33PWV+7/2QepJOUhPCj/eCevAInvMHhpVESW63eDm
Co1Xml4QbwTTf+WCe/tg3c+ChxffNz6Xx2xmQ9AiJZGkhgMpXkvnQYntH5ETe10kovviO8enJSZB
NFsyT1KHjawxOED2VvZNEn4seoaufCy2vKZEzdpZbbWESo+xUorN7k/6+/BjPuq7YgdiujdBQBEs
ymRCFoFE7do4MVUk+cg+d5Hk2j9sPL0UD+Os3/N/uhdR3ZIfJv9uJDtmp5WF1TWY0A9XWztqSxxm
ue5fXxf3xvx0erbGFtfzXPYoS4XqYHlKUuxAgxybiafphafW/yUptHQVnTILdBM6c8J66HloVBgd
WUDq6suxXXs3Go66sKjH/VjgPzVMHbNnoIC8zAPUtTIQnBA4+vrBkHyp+xNLP65vHP+G2dhgzlMs
kwhMM+qMLkcboqe6I7dUYEvykhfrRvlDZZ/TXYNBVkGc4p5j20b/CDrlsM/YbUq9sIc6akKL6GTf
Z7P0bazMwZNigNMHpxqC6wvlOiHoIDQUDw0K3rjcy0KbUbQ0EnLUu7OdvZWiyVUaDb6c5M3fZ9ZT
15JtQ+KuDiWMpQfZuoICoBjsXR3PIGYHlMFrulwJyrR+UqN42V9fHf8zbswzwWqdiDRXEtDQkMsw
3Pm3dLf6DZiTJK/7YZ7bxKO8q/IhuxHpFX48H68snH3P1o5N5MUqAKRDXpe81A4xf3fR6hj+VFm6
7epdUhy6dGrxVeeUQlZSaNQ5k4ThBSV9NHrbCdZCk35Vcl+FwwAiR5fI3YiK69BDeb1QrNu6tdL9
PMfaj7SeOzCaz5gFur6DvAhCJcgBJMdUH67rS//o2m4lRtOiOWX+LmwdVa8jhMndNZagMmm7141x
iwBba0yGI01tEy0UokHbb35zC6L2YH1Un/r/sf3ErqhyI7RIY83mTdFVrYkn80yFTrpnDeccMf9R
v5t8JUiOzUkE6uXW+DB4BDFS4CYAJmaC5DpgFITkJQpTmPgBWBq6MW/6uzS7wysVXpTC6kUXQVZ5
MWVrkznj1mhPbbJKYMpdiFdZ90qDIVPtPZESwXUjMsQc9qpSMmuYgOGZLTuQ690ELpRJf7eN79f9
hBe0tgtiTrU6j1rsaIBFoQ6mFj+07Pf1v8/3is+vxBZ7l0GalqrMUPYCPU7qQgJnB2x74jo/+0AC
z328Ez0wuV2VzZrY4q/R6VbbrBigbf3FU6Gjh0pzSBXYaiGGXrB9bOVr1BzZ7kYLJb72NUkbkOqL
qvS8/G27GCZqZOpMVBJD6iM/A7KcusYOnGH+uHgUIt18607/XueQIpb/HiuW035cyqatK2pQVd2s
fJitya/WR4Fb8HL6rRUmWGSENKtcTno4HNtzd0uO2m0aTlAKygNMVwnuLtFXYiLFUlTjamaxHqb1
bdn/qbRfgtXQnJa9oSCFp2gqyIwwN8YYWI1kjRWzXML/4coTLz6WBwtYKnGLnruWjSkmApWjUudZ
K4MiFIO/LbguRQk83flra2EjT28nSl9gVDot9o3l9c6pEFJVcJ16swgm6phjFi21mYMGYI8J/ZAO
uZSn9GzsKWQ9uxEh8bk9DAMkrihRQzIOOLTLq2nVK8to9YVWxEf0OxOvwuw04Pj4Qkg9BSgp/gZ+
GqNfcHMPJmWb6soCSGu6enLyXlgHDWRPAo/7cj/ooNTDzA5F7GIKlCVuVqtMAleSjrjmqkdtN38j
QQotdXIeIH0XoRlZe5IvLPTTb3/hG4xV5rv1k2EnU0y0UOq9FfVj7VDLrnIqbuqgfyZnBYQfileB
OUILiagR9WVbL22zpbapt6x2scGNnUg/09yvUfuf651gW7+crg8jVOUVPRtUq5mD3DszyLwmFZOf
v7uAMuFDYQOTQq5x879xCie0ngQmeV8SkDo6ZWaBVMhk3CXHfH0TO5NKUW6QOF/d7Hcc9IfRs/Yd
1CEhn+uXR6inZW4kClu81YINFHQjBrgLAHa79NS1IXYHerDkKO/rytV2UEt5yd/Kw3qkWrPgrb0T
qazzPiKCJDgOFXCRggLi0iIkrWZgkyuwNLZHDWpmdnmMRIpFvFVtbTARck7jZRzqAbpw+utIHlpL
cL6/RhM4ydYAEyHbIqoSR0mcUFK9Oqx3YGS4N1EtjZ/oA0gTZQDcPQOLMgW0gcfUoFfpJp5UaaHV
uoxiQPGneZ7POHUn7S3xTV/ba8VHEzEWkwl9idB0jRujTMRsNczYKhpaeibIhCzkHGa4YkZv8g2v
3UeeaOyRdwi25hhPlK14WQgt8TlGc8oL659UBTx3KO6KQRLl8F9TUmZtdMM3Gwo51GacoghwIsAu
i4fixnmkWt/GPjuQOxCvSjvBERd9QcbrZ2vN+ogWTPV9fCiOzc0IKvjGH/zFb935u+NbvggJKTLJ
HIJ2qvM+nhrwz8t/VFw/0XLbjIJ1iWww5yBtdNmMEtS25ab1sKWBJI37yjH+bQ/k43OBrZGSB1MC
48vPlRGNRB3e56EVB8b0bolYPOmlxV5qmqFgjtgBU7nGvstVTCVNaaJbIRiAu3uQn+XfMJlYEneV
JccBXAk8U2VkOr27KD3SE2BAf1x3EE7EAoyITjJrIHYDgO9yhXjs6dOcxVaYtGuoDaNfRSIZUvon
mEVemGD8QYpzqZBS0wxN8qeIkBzoP5sRbjeJplS/PsvRF8BUNmjd0BCzdHZMdYXYYjNDVBavr3nX
hsnv6mcvu+3B/EbFHlbi5/+IsHu8E721yU6tqtZUp4MMmxQpnny0tduD7tM7u9h1JxGfrdAeU+Mu
E3yyqqodjEAOQfZE5TmdoDwoLVoSBE9akUHOSbtYH3MFNE0ip21u6WGmPFvDqVBN1yofrzshxwYO
AAYf0Q0GzpNVPIgdqTQcAqq6Pvs1tsRVx10hyuG+jpyD0WprhPH0vInyKbcGLawWN3nyMQC+0w4S
pCWd2pNf6eZlN6KZDO7CgO+l7PIQwbaYj1UVeqw7ax0fh/J9js9jPEMAN7i+efT4MMcLY6+fNpgP
1BIjluzUgRYA9MLQe3DWX3MZtPND5jj+dVOck4yXDB1jQ8j6ytOlVYYxqnRENU1DDcc3Ms95/9gO
wgoi1xBI420dbMM6mBYuoxJofYD3LdDbbkC4+ie+TR9rYL9Qtv+j35W/yj8GJH3qfSTYya+oKeoi
G7PMG4MUnazKPaGCDuOZUgJPtw36mf0JqmKe5mFS+x2yyU/XN5V3ordW2QiiW4Uiz/aMRv7J3M/Q
2QJUSwraoAQB260MBlZRTYKXRcIjkfLjsUHnw5mjEEdNV+tmDioJn3LwUS1GypqkogIynUQvYM4N
g0EaKpEENXb0J+i/b1KeuiiVER0QhP8Wk9o2hrwWwS3NO9owgSsMzSRQ77E9uLItx65OMV2SnM29
tisO5GiH7cG6oQrQ9gETQqGojsB5jsI3MSkBexAzYcfKlAzyPlm5oieHir6amWE+zLtV6w8J5K96
yNAlZff7uqNwDvqFSRpsNhvpVGqcm5FugEPnG5AZrhH/6KPOsxLTNzTBSed+tM3yGA+po7U3hwXk
Wuv8LWvfaulwfS2cwIhjjfkHSqGC6QQmJ7DzqcAXnRbwvNaDHoAwSoHOvE3prp3crEXyG5yvpWzz
LMYHh7oZBi1BHLZaR4Iw+JJk5WnVEhCtQSKn3TeTUf3JwaL9ZMvZKKL+5n04gDENzHNZGk4BYz2L
I7tIE4DE9fp2yixXVZ9b40Uu9tYowAHztnVriXGRkVRVFE8A9dvOS9GjO9zt1VbwBv0omzMXDqV8
+LscxjekGFrGpjPKod4OXl3LwWrdJMNrUpde3T/oBfGVYtgTDQ+p3wsgcZJ+l1oAofyDV7cHqjDX
yKCRaEcussLgulvxIvjFb2P8qloLvRoWK8bbMTI+ygpW4U61Wwc2SLRQ8ve7Q7FLfREKQLTxzIU1
FU63znTjY1SsVc1rpr1k/5f89mJ1zP2U1OjzSpoOmDeEzEygr1d3yUDEOIOk5zvZVXgmCDIzzkW8
sWjKzANoIIlq6mtFjmNxFxeH/0fady1HjjPNPhEj6M0tTTdJeS/NDWM0ht57Pv2f0Hxnhw3hNHZm
L2b3QhEqASwUClVZmVN/odXgQ08Pf/PdCOcoxKF05O+UTwGmJKeaBGq5JKg9ouFXoqYI9qtD6mjH
BGqQduLFbsOJcsyLg4zs/T+zlLus0zaUpRgRXdsOWN6gcvsfk7/eCF9mN7JRQ38CGw2nqMJ0lZ1N
ylW0yMxWq0XvMAd8Yx4VO7HEg8zTpWAF8P3KKFeZ0tIQ67YoghHR57qKUzSkRj3iuAcrd4EMhI6w
hhIKoUU7vZM2pUjVuirjcLlZQ+jbH6NbICs9qIeRcrrl/rmmDl7kO4P0izwuV7nRYzCyqFfGza+R
ADVIXnqXJC/CLTdVYhWj9vaoDL4XMbZaRIYcbN+gABybruKmnuUlhZ0+Kv0B+BGXl1owPt3JEqmE
vpnqUQLCAEW3ZLENjAeA3YmDUeWZoEpsirjFcmyRYjroWCz1GCmyff5E8yyQn++SlXJLNjNLRylQ
56d19JUlOP/7GafoZJPIz3e/H8hdQdIzDGvkgieDVnIdnJo3psRbAxWUwDSXlhoZCNnq1lmk4wBF
6POr+NwvhjujgwKCW9ASG6BROl1GNNVaJ1cJXDiIjiWm2jVPCztMlvN121g7tjNFNzFKIdnGqRrV
oEtwJWq3vfajNO8462EagaYuyreAPml0Wgxq0hLzuqMV1D/JyyL34lDxJ3QURrfpgbbKwcducjaR
7BGVj0jmziblCjlAM4rWVGRekwSEyQd4OJT9vwoFezuUO1jQ85pSIY3wOlxq2zi0R1I9qC+La8Xp
0PLiVSxY7re3R11OZS0kai3kelDOX63peebhL1i338nGUTeRZWptmytYkHhcHcLCDkK80l4htjIG
nbeiZJa6/fs2vJ13Et73onze6HQR08/yFFSYS5J88H1/zH/yOAYZrkgGJFG7JVJChkhFbmNbzG1b
4O/xigK71vlrA1i3xUu5WVfgiR0qXMtln69Cl5qB+TT/6sl4OuTkvB7cbsNRfNE5sZv1ej+pp1L+
LuuQ/NCVWg20B1RG/P5q8MWgKSAnC7A8V2uSeDV1uvBSAxktilhkVJ2y1q96A85O3Qgs+XvRd3aL
MVpxPkAr57xXMD4XKfQAngYKc0AYKWdsinEuR3JhaMv1arqW+orxifMmPuMIVShhQKUWfFKYBsL0
4Gm0nWNFkHtxTsLuVYLYeHRUwFJtm5exZzkAyL/24NYUAl4XjXGOT6xSjphlMWBOM+Ro2gFMVrVb
SbyWPPNJtl8Y5YONoKP+Ad3TD7k7yI25zevsSa4GZKuI0tV4qTiF90Fs6IK/Hz00//zOMj+ehdFJ
2TLBIktLSKRmb8abBGGwOr5Tm6etvzcNbu+MLOKTJ+6MUHEjTntlrU1IaFar7kTDjZR8WWfdLTZX
VVO7jk176QunACJ1620pLezza/yMBf3wnn8WSZMqqhD6UbIxB/zFGzvbvOsC0YOCABjiASF5KTob
LvSBIVJuH8AUgBuBSyzE2mdwf0C6AOSwmOykXCkaDFUxK2yBfDSPxkFBBbt+gormPWTOE7/wGqeM
XN79yopwqF7/tkp5lzBNEIWLQJQ5EuTFs+Srt2Sgk4Tt3K0cHuiW1cZBIweUb6QfQKSwTo+pWZRD
pmcNwGbLLyDEEaRCPREmsftXUoglMI9UPZ7/vh8JEO1fe7PUMs1SXDFQDwHEsf6xSLO9AcXS/5iT
2us2SHWvF6rqdz1n4uOzdA68CvgHoN6Q/REqntPFbtGattCYgrj7JaRhU1sPSy+6ld/UR+tagpSU
DE3OxsHYeH+RHngpBrNesrdO5RhKrm11FaE0RdBj6CU9RW7pKPfLvXRcPLx/r8TS7jL7mbPV5Nd+
2urdoqlgXzbIRKVqLcLBTa+jr9NBDVWIZ4ER8g20QK+jZUPE+JhBoe6PCQCw3YAzAHkCJjcDep2n
211vYmFk8lYFIkA8onY7Dq+ctbEuTODL0O0B5wo0hakPKilVnfSzFPnagwzc6e1yicQKS9uOq2W3
lzmQGtDKC7gkimy7uKkhRIrhKIsKj8AGakkPBhEUwbtL0UMp48oq7Qq8Ly9TmAerOzjdU9s7HZc1
iBWY0ab5n2VQiZ/uqT6nUJ8SMjUYvkV39fUISrfBVgATdSsv8Xhgb/KFaN9RgKZDZFChDG1Qx3Qb
LQE94BLUROp3uTlU1bUxuFH1qDd+1HNqNaxcC23538aoh7KoVVkl6oA8gkjxJvblHxjpdFq3Dtrv
qs/LWJmncW+NejTnI3RkIJkeQ7JrcTFcvqFlfiTJyeBl18V9d79CufFpHGyeZda9AqEw0OpClx3U
N1QYMDBMnFsQ4Ala8WgNF0J9a2Tu35yLnQ3q5E1NNOexmSLUPACPnV4T9pc8jFz51riKCNRMthHn
3NHm2CWf6JO/mCbeoviMOPWUd2YpMBa9lk1Q3Y7uZAwoSuj6KldSiNaam4Q892Rle7i4/jFHXV7R
kvT5IotZqHfv9fSy6LwklnnadgYo/5fXXJoKUmpuUSiVDroj2YmrXROQ+XA1+pzdYy4Hs2XodOko
/9Jp+Tj2aRu3GkiyX/Pn5HsCIkNVOmwA5+KBWLvdU1TafKJ2skn0N0POjCQdgHAJacBpREnWtpun
dEyQ50TH5lAe1dFLg81Df9JXeU165hW8t0Ydu0bLlHpsyw0P+622e2hiq+Cjn5A8O50nhcnXOtAP
so9zRzjieWePmV6hxAi6QZA/A4ZILbY3c0tKK3xQgiDRnewABYbLCSOLZGogcpRHzidlOdDeHrXc
TtfjpNYJZxH0Y3Dthv1hdMmAZIP3PjfDYIWWvTXy812hbl6hJhthjeGCmJY462qTgy/ZIP5z9Zvt
Z/kt8XiQCEaFAQWo3ztKXcGK1ZraJIJDURPnl9zoXVFtvSSPLhWhvi7M5MJMKlv884lG5BZ7s1QU
jeMlnzp9QE1yXn0tu1tkw9tkXvuN9/moOJpIY1V0PXInMPF7srMcyP9BxvMKAAFK75GMEVHomSmY
fNICK7AuYy5TDvNahOKSYejAjqG3T22w3AryUKUK0Q2ZIN4A/b6ggU6WfCBDNbxhSlaRFE0oEeUH
EOeA4oUKqdkKsLQGXd9AsWcPBQ8M1aCac5iDvxAJJJ9wZ4oKrsIa1Vo9oUJQi1dN+b3k6dN85h2g
DFCHvVPqYhhaYQyGg3Gj3HxEt6fU029TJw2KlxQki20Avt/Zqd/Pn3vmQdwtjTr2RPGgXzq1CtP5
voQ0CkpjtsbjQmElofv9o057szbwz0Spwlw+KgbYDdcXMLc2ngQh5eC/rYfywbaWqqXurTHou/so
dzFMbIvS03kb7OX8bnVTX6vBpdhMInp1Rutuo+5AQs1uhkOyWN5fGPqnKWjSKXRTr8U06jjUq3Ur
YFAYGgNW9pKUX8+bYR/cnR3qKAnDIE9lIk4o+RLR8/pYXZi25JDUi8/fRTzq0y0OthX0NzDjDVLw
09BvLes2CVA2D8QufzLj9XWKfp5fD/P77CxQ30edc6mKeujO1iVYzcvVS2s5yLv82Ek8vXjeYqjj
M6lqDGLeGbQuCzTFB7yseNzpzAO6Wwx1dtZty0x5Bo+QBNCEqBznLXFk3rwYb8fIz3fXcZFvqdDX
KL7n9a3Q4sIoH6by68abZuHtFnUVpvpmNAZGtkNRfRX0cMtf/tuHpy7BTcxLeRwhcLJMVgp9oiGa
3qRqTi7rca5DcQVUyj1vkfzF55yZel7nVmRMnQgecbPNbMV8rE0XhKpa+QBlefu8KWadWv3HEz6h
LoS1RJVVwby7ntud4gijXQUYuUN7EOQj1U/xVdE+NFYICx4vdzrvhTrdNqnFxmzmAX4uyT+q/G6Q
H0eF96ggB///v5cYoD51whkPMlMtEBja2e2gm5gc5NvCjh+br7Ejc8Vw2HfubjupKDGMk7aJK1Ae
w6Ffbf0oHXp7fgLbzzvaXbB7a91hGsJJE9u856pp8NZKxQ1hSHpoXuBGHEMdJePqIHjStXJnfUxo
8sY9eB+PCiFTDBCWksZJGCmlk0uSP7XjS9oMznkHZebXuw2lgkg6yEuiVuCBJBSXkt9hfoXw4fBe
Rsy2xv4cUFHEqNuly0e8jLpv5PVAng1gF3IwGndUv+u4t1BTu4XQN95JscSvQ5PKwDk3pYKMlo+S
YcboaowgCq2bF2M8bnHhWQMkDPMvgoab2jUL3kVzPkKDI+30cChyVlmgHCjCSfqhyqE2PbdDaw9c
Bni2YyLbBfwJuAB68iOpABAeLITQ9ufkCnYZRjPESexSxtNh9ZMn6ECe9xpmXR9txH8sUp9TWKKl
a9sBI4Wvv47CNNjadYthMvGVwIX02OaBj9kJD3TmMLwDHhaRVnzumgmCoYqRh6tT2s0jqSUcb3W7
fRyOf1UrIWLPRBMI2tIKddSNQW9XVUF3Rr1qgtGrr3s7c/Nj1dkDCO3QgONiq5m1g71J6sCrm5H0
3YTGH5mVIyMNlrfcdd7mKJhniByLF7lZ9/reHnXyzXrIMq3vI1/wt8MSaH4Gi2IAvlQo3tYP61+o
EeHBtLdIOc1aGUXS6DIYFV4hpFEAMgBAyYXlAZIP0pVL2TfeZF6HnbdK6uCLyyxviRilgXwUndWD
FCLG5kA242bXMaAe6cH6zjkarIgKJyXFXxFsSDQZklYLqyYDOoMpoi6Qw/YadSB0YnR38MonDRPO
sSPa8gUAble89h7PNLXYLoKKMt7c/ceEIAjO0Nf7GIU/nl8i62rSgM83CL0DOpe058hNlOdrB/FP
5WIav0bJTZZ5/80E5SqaPmhSJClGoEyyJ+jD3ZiMt1uf8uIYyRfoe2G/FGrHhHiulKhvN3TbJQyo
Qkjybnrp/N4lpCJF7fC0tXlbR90IayvPoEpEStZJz4nmjOmXjPf+JFtzZkkfN/HuWbCVaW5KZBCx
UADTWh9kMLJP4F8cR6eIOs4GctZD13M2re1jDX3PUE0DS3xfpLuieD/vCsy4r0kWmAoM6IyiPHR6
i7ZLJqLoiJxvBe0CAaJhEBCZA1SGmrv4UL6cN8e6s3fWaKa7aFQFqPVC3njNQTw8f53Nn3X7WCe8
wCSzPhMh+ULFy4A0DbUqucvzdJWlJMyfhRvtQDoZgNZhft4piRYNJ81jfqd/rEFC4nQPEylaMEgP
svRG/1bH/mZdb7zRHaYJsFNijoYQ2dMvAXFqFlT9EBWkUbIr5csk+mYVnP84zGhO0EsG+GsVTAid
LiOugKjNpjXyVWgCzybIr3gpG9n2T6dnZ4GKbWqeFkK+ZYRm7hedvXbckA9zEYjMU7qzQwU4OZG1
FqU7kCbcmXdXEUbIE1wTiSvdgydi/Lb9rN3mKCaH8/vH/EY7q1S4U6ylE/USiaIsP1Yjpme0g9Z9
OW/j48yf20LKsxWrr+suaTM0Wg1URWt7fR5uCeH7ZAcT4RuQoAqg+oqHGXlXzhwu0ydzlaZoQVcU
eqlAr556CRpR8oRRvCycXsvrKZivlov0qvKXEJqVYXeXHkafC3Rhfs+dTeK5u6gLiGKEcUOrAvpX
f/o1i5feCzZ6Txfjm+bpD/Xj4AxPvHcVOziSajpwAije0xyPKzhok0zvMf93kMHLueEFNx82B8BP
mw9jZW6sJWFIAPOcwPRQThtnhTVUmlCE83AZyxdT7qsCpyfCToN3NigXXTtdhjBBim4uGLhTm5yL
HEP00B/8BmCkENYPhbPMnGuM+Z5BgURD7ALWA2CE08+nr0mnZGSua3uIvnQ1eKyh6nuUg6iylTvQ
0SAE8Ah+mLWMvU1yQ+xcRh0lbRRzcJeQUAOdNYycZ64pYATRtoD0w7V9TH6UN72/XiRP588o65LD
G0oClzCigUVjuzNpnvtVqMBIkHj6HMRG4q3JcZ64Y7isd/feEPGo3RorFDAqzYBE4Gy9jMVLXyj2
NiR2ml9umbttQTr6jRRzLjsm+GJvlQriaRNlqzmh/Gp++WjDEiDUYJPGTB30t+pBxAhSdsUjyWVd
TsBckFlIMldNM9TLyqZXaZ9HgVFO4GNUH7vNeDj/3VgHcG+CWtiQYFR1bnEAMcHzMENZqxSsUOCz
/PPsUAd9WaUe5WuBqB4WZJhK8csf1YsJOGaooMMgvxdHoIj984tjhdD94qiTDzzXBkwJLqe8H7Zb
sRdLX9fybXbkVDVWp6im4kFOx5mnysu48pEQ4aJAACU6UdSmWtYm97JRYQ4J57A/Ct6IV9O/GDrg
2aE2VVxntWjyCWfBIQMVICs/aDGqYNYBtOiu4U1oGMqH6dg9GW9axTkTZPOoS/lkkdTm9l20FsoI
DhJlsOys0710hl7mJpZOGSdeJaeO1GlcxADjk0KFAFJi6BhpAOlRN7EuNmUhGkX5PzwEpgBzyL5A
f8vT8F/C5NEBJ5RdjTz1EoYDnximruO+s4ay7zKgawUvyktbrIIx4eE9yaXwaU93q6OCW7lOUtbL
VRnOmo0q0bEE2EN/+EtFG0SV/U5STrpEQyGlKwpSW3GYo58i6ohz9ldOslsQ5aFDJ21wAhEcNpu/
Cj8ngDfldLBNYLKX8jkeb88feFbycrIoyimrRoYq4IRFtR6RZ8PLztcve9A3/u284Yk1Ki9t61SH
nNMUfdC7EDnEonZVm3CUyfb6nlzFL+eXx/FBGq22VtKmjCJuodV6UdbLunpLVf+8CfZNh6Y2yIAh
/g7et9P71VpXJYYwCgia3GQCpEJyx6METUeSTbz37uxCyrx+A93QkWOYedkpUJvHSA6AI3Qxdsp0
a5UFMF18cFXKtgiYVezNGQaYZ1d8VN/58D/GfqqmjozekkgXmq4DKOI6REajbEFcD5dz2t9Cdeyw
9Nbr+aUxV4bECAmETOq/1FNZHNsFmibgiRZSwYt101s13uaRr0IFDgyuYAmAZ+qWRSPxikhCqhVh
86rL8SsRwFUfswfLk2+UFRX76mhdrncmtAk4WS7TrAVqKjB3ELYQ6ngbPfhQBIIQrzPo9HRgfVHS
91KsD0MiSxxbTM+0gELFPKRESE2pjDoR237GkdugSb1ADejb5vbOdhE9Sps9F45+Yx07DBHGNzX3
0iGXCr27e8tUXq2hpbVGKs4EKWxD8tRXLFd11wM55+mDfp++n3cY5uMBnoI5SR3Q/0/NAgEvIkwc
TBWULAhPcHEoW9vEMPgzoWaT7eGHBKHJ7xyjzFXujFKXTybGqbgojRJIN6QqBvHFu9IxvqBdQMra
7t9AjvZrpAKNOApSpdcWaLKjcNmAbCoOSbVwkhTm429vhfJQS4pmNcuFFMrQgDXcpV/Ae/F9BKaR
DD1VP9raPb+LrLNuQUoc72YFMdSi7OlJEjebihlXqKnaCYb4O+5MIevQ7U1Qd5w5gZRTmFRQH16p
vR0/d5cYC/FjL73arrc75F4xCn6Vwyv4kb/80yHYrYy67OJpbY11qqxAlaewty4ra7W73ol67Trd
Xs7vIhPV93uNyKNPbyG52vRlLJFtQUFTtXtjcRsL1aUG/BJagpULqD/H2ZrZav469eWNIInH838C
e7mYuwGCH4I8NCMorG9puhRmoEeXJlSi1zRI8gfwQ9vlMB7O22I6jaapeOlhEgOVl9PVRpNgJNqS
YHhNyvwu0x6kWeaITrBDys4GddxKY4yUMZ8SyCViQK0bwuxW8xcfcAPNhs9YHbKWf9H2ZDorJtJw
vaoo5NKVM0hDZBY6rGWYPmeP5DE0+NIxe48ke8II0eqXF70H6dX78xvKml5WceH+Y5bs+K5KEImV
MmUDzJpAhXvKYb6qj8Bz4PgfkwT5ROzMOSZeeAKOrIRib5b6kPqstmCESNDzLEWIwB9y7T61OIRW
PBvUhxSt0jDqGkvL5B9m+RUmdB6zJc8EORu73UuUKTaleKwDoFHtMfXjrXUiXqRkIuv3m0XFsVmQ
VSEFWXQohtqhSezqkHrF+/Qy2QDQacfIXq67H8Anv/W+dFt943gI88wh2cT8gAX5HLpbsmlWO0SY
GA3lu3mFWFR1SNxvyp0YkKk63c+5uGimQRMc7CZYlT+rblZ6tQxtt2ShAL20uLxfZI5jsJ0eN48I
XWrAr+l+SZ/UgL0XGPLSbpA5HJLZTr0SqO/8cX1tHyF5ebBuecO97FVZ4OLDgwGColSg1sAImAxd
Cm8cfBMDeaXEG61lLQuFBoy1Ys6UEMWRvGXnjSDHSqwSaBS8SKKjDso9qHiWT2ZgOC1GlzMPs73l
O0/Fg7GuE6Pk5zujSqE1QpmD+Feor3RMW63NX3yt/ePRpNLZTUSXuBtbUiCuek8NFZSHTVeO3cnR
HyZPAQM8D77HyoZObFKJbATtaTEBJASJ7IioWB3KJ8vTwEbQYrh9vZA4z3HmJioA1mCKFG1WGq3U
gLlwwuxfGZYgbSskJOczp+n5ofpAZSWa+NsETVwixLI8dfFkArM8uasHQRKMVpse1NldJOoYwM6P
0I1uVlsKlbsJqVF9WP38hUtZzqzc7P4O6mtWqtk1Q4m/gyi+kMLNdtTBd69fCPyhNUZqcrJm6ium
VaLPHUmOLJ8UGHMvOWiWu1zIQQxwOIblkNke5evtYeV1+9j1ld0yqbNYpEY5zANM5wVmgsl9HrnZ
S/eTTOQWR95wB+MewkKB8EE5AJmnQR3CGQ3FZIRSZpAk15jsdLMVF4Mic7Iv9nb+tkJd2m06Gnqj
41DE1kMhHoriNU6fxim0eAB7Ri50shzq5o7iLDNrI03DVHst58muIW6bS7fQLnDPX268FVH3dzo3
8xahIBDUGEnoKvUybn90efqalRvYCTTey5x9zH9vIHWRY+RWLYe6xRkUPK14bdWv55fDdAMDc+64
AwAH+HDKXSzOzKwvZEkVghKiWj2G75csyCdOJGG79s4K5domHhhJ3mO+NgtMjBUufnxJUKSAUYNv
6Y+1h0nxdWeM8uyyKLRikwUhyITCyQQ30XqntjiOzWwPYBAa9QO8LSDbd3qHgVekLQQTMBcxTMGl
82+RuCxuBHB1ipgqx9QXbmgqBygX0OZqmlQH3aDZZYyKXTHbeftFUis3X79N5mCXpbOK7+fdgnmb
kY6jAWJvPNDoQbNOxrhrUkDHXLqJrxEHMS8cQR5YO8oHKEZzb0+WG4IVAJUuZHCkzXm6nfpaVUus
ynEYRddt9xpXjpn655fEihCguCa0p+j3Ybj11ESUrMXWE037uDfAl3khT4JnjG6r8roZTG/HwLOO
iTZTN3GwTi0l69KuJVivw7VwicDt4hfvyU/z4Zf0FS+bYgUkGbk2WRZBv1JbN61NlrViiTrh17lv
j5I5uqOaust8oReD9+d7uLdFhfNU0cahVGDLWg9l3B3EtnTUtTpUXeOct8R0QFBcIr0h1CAAKZ1u
YjlMQ77EqBHMd4M7XRJug8mO/PyS8CmkgNiet8fyDkz4AwOKDF/Epzs1182KlERxg9ks0NhoAPsJ
I5BdlX5V6hmvE0V+F51XyeSDEUUUZG9U7KgGwRzaMQfi5dA+59eyJ/m50x+WcPLmgKgT8ZCmrNO1
N0iFX0FP9KnpTJAnKMN3qBHGtpVn39Ix5+Xd5BedWxm1i7GYRro+ooOYAIaNJsMBD4rL/qAD/TeA
lJKLF2baQxcaSEP8A8Xv6VeLhjFqpAFOIt6NHnln6rf9bI9v0LAmDAONvbyddxPmTu4MUmlGMyW6
rKRrC26zr1bUYkjo0Oev520wXdFExwG9BoL3oNJdsRHNVEk2NbCiwwx+odVY8O+LYP04b4cdp3aG
KD9UNYgRi5O5AG3dfIi0Rm7yTkDIA6bfeRJjrBYDVNIgOgtaAQ29e8raolWtVLcaimStWzyq4DMo
j+tb/wYOSbQY5gNJrWdfguRhxznbzFiiiLJGNDhxyA2qvJogVlvNgkK1epdfS+gxkK52famBieLf
sEWxnGRnjm4lWkJUisMyLoGolY4gosBvHePl+/mvxzaCbhRCP0IWXQzPmkbrZgGkWFl7JVW5g5hv
dwW3xs+6XaDpYQIjo2HEnmZ4b7ZlGtut14OkttVj8ZgQBoHBta7VoFrt0TVCQB+d9AYUyDyUHnOF
UEgRQaADYS66g4jedr6N6A4FdTq4m5rbljxdKYATn99IVj1cU37boTHE6SCo46CWUUCIdMmsXxzU
QQYqULyrOZ7IivyQJdbAsoWHHhACp/Gqrk2rUAXIIm8yYFXLY9XyMPJsCypKVNC1MVGsOrUw1YXV
DJUhBFF0G5dvyxSc3y3mRzF//34qwjdxJ5fRIoF0cYvdJC4gt2vYRplwNopnhvx89yzZpjQrx8KC
uPek+WAlswFTfR+ATDu/GmZQUnbLoeK5NCJaIasiwuWK4UuqZ4YjhAk1b1rx3MJcgXqxeLKtXvCg
oLwFUp5gtOUETbEoCRXzZpEdS6ztMuFcVszq3n51VCJqKImQViumEuWjHFq26vTHbrCHzKkupLs6
IHq5keWaPIgWd1epeFthWlfRlkhAsdS6TALpW9s6WmqDpDrYMIKZlW7+qBX2AFga53sS96YTEAWI
A2BCETWAfT31G1Uwm3LTY/Cp3qRfSQklOWwI8U9SiFl7Vwga7W8cFYVY8CuhAAwemVODwpCr2qxl
0OxdckcsNluTQD/CgdkynWVnhDoNU2NMZSu3gJ9DPm/Qr2JEj3F95uwd+Sqf9+73Uqi907e+NDUB
yX10JV6PXne5XELq3i+dySaUqqmDXBy3dP7GF0ahbhnkAxD6wgaSEr4u4/+nu4i5VqBvsjoL28yX
gfzGdLL8lMmhFP/gLJKqJf6yBLZMaPSahgGWw1NLcZqa6VSV0Cm5EqET3APEm16VlyQ/TTiaENR+
fjJFnYIxVVtrbRNw7c2Nl5V3nVS5in6cUKsFtWHadXbZvJxfHvlEu0/4P5PgfMCDHfBoesBHz5Np
LhZTCDr52TBtYbmsI1tIOQuj48onM1QqV/TxGglKOaE48GtMT2tcw7CFZ/2hDbr76Qonf3Dl+/OL
o07BJ6vU1aYOOF7boCZBM0l2P/Y+8JFjv/n/zQp1oBdxA+ucAkmsuHmWRDfqWpurHcz7TNR5rrNI
S4UMnjGXslPX38VK98dE9LdU4uwZDVv/tGnUoa6Hoh7zbs3DOWxBPXNpfNMhlTZcQK6qcaZQt8l8
bHVECnfg6TtSqcgn09QVh+ki6FZJBthLy8Q2trdV+LPY+z8DFlBmKLKAxZ36VO2YFrqUG5hhiiJP
qLqbvAbLosIrwZKQ8PlQ/TZDfa1lSNFd1BUhmAzVWdABMYvjZGpf1PpGEDpH4tUv6YT007qobyaK
ay03FpTtJCW1p/kH4KS2tSEjrZ9UK7Kz2Z/Fi63y+u6/7ij1yRrd7LN0ApquXAGuCUvQaKmclIvt
+793kwrAUj03BkjCsnDAS72dH4vtahsv9Zpjhn7z/dpEBeA5E3M+kKiilhL1aorxc6NCZ3P2lkfF
N4MesDLTJgie5O5PM49P9qh1qSBirvI5rQLzSg2Nw+arEPYqL2cXLLLkOf1nKcEnc/TlohuzYGw6
FNutmyW66IdwmrzzkZB5fn/voEpV4CKUyqbJQCRU1O9p9VTmnDoYM55j8FoBIlUB9JD6/WmzLNDP
g6CioPzMxlt5fSh4U47kI386ujsTVClFzpfGyKVICcTVFzSwD0SAayadq+aHfro9v13sULszRt2K
0VJIUZEseShh5gmcGZqfhminW6AtjR8xnWobYQwdBsu1HrlDdMy0Zmebuhsh6iRMzagBHHMQvinQ
E2i86ivhL+a3SHmfjYq6vVxIUw+69yCrzcjLs3jzpEpcnM1QuIUbpi2kMzIqADis9OSTDP7nLRG6
MiiAw1MutRfBsRz1ZrmfPMnrjspbesOrKTKztp1J8iftXp6V2RW1MPVC0Mp3nfBeprd6fQTY0I4i
ZMCiNw1fOH5Dvs0nJ91ZpML9lCXrpo15iSFWcA0BN1a9tJUzHsRDDaLU9r1f3fMWmadCRw8EZKlQ
lFQoR01A6rcKwhYFSoThuQWAW8VSDvoivcem7OtLdThvj/0Vf9ujnFOZrSRttwHiaLq7maNttmGz
HM/bYF4rYMaxVIxzgXGWCibZkHRlbMhpuCpvffTTMB40lbBQ2ufNsO9mCDgqGDskTyVqLZK+qqMh
IBkgOtLjVeLmjo6phDVAROFkonR99leM39miTtq4KPXSmOCm64GzkyB/pGe27pKJi/IwX9Qv55fG
/Eo7a5TjmwgfQ6VDCazVXjX0JMQ3Yw7Om6ALA59WRLm6nmvDmgkY7xkO1eUApftQsAF/y+z0iLnb
Y3a9eeBavhB5Am5M7zAxL4bRWwwUK5R3iMkmWFG1JcAd3CjdwxwpriwCbSrUPP9g7uLOEnXjbKvW
F13RZGH5U1w98afkYn1ueizAvIwJaw3DVLW7+hCkOL+1vBVSZ1qJhhXEG1IedlJnW8ZjryV2obkS
7yzz7FD+j4NsDGCWHYO4hygB4NGx0wizLfGSD54dyvdFIbKGvgBGrIgvOlA9ydtD2V+0fyis+8sh
LXSeidytqtODMbIQW4mw5nnYd4qt6OHU5Haaupvh/cXnwcQPkOvoQYg6We7uVslTyFEVm5CH8Wi9
J9ny2pjpxabNrtn8VQ6/M0Wi/85U101SX/dLgey9tpPoQpGCrHs6vxz2Qd4ZobJdYVskeVIIkZy3
HAbZjsLptgAhAhRRj/VkL89rINpoZP7HbaSy3jzToziV+jLo8sluFE9cYscAHmv6eX59zFP8e3n0
bZJuWyVI65aFS35o697WwQcYT5wUnplpQOsJqjsS7iy65QzaEkMZhgbjwWSiHGA65fhv+H8+fg+V
X4DXVANOBVSg6F2Sxe4cYtSTek1FBHZdvSgCIp/VXTSGjSQKuHSkpKQFxhteYmzgiU3K341eRJVW
ghyoEN/P+dGorrWEcz3yTFB+nsHPi24Zq7AAvFLV7Ch+kjfL+WNHOFkH5ecAwSMd1OsqlMujqL2Y
eJAPoPw4b4QR606MUF7djkZZqiuM1D8NMObolh3nl7NhcNbCMUOPynVjXRdjQWR02tTJ+juhedlA
M1Tzvj3ZkzP+RvevK0sQUZnAt88QCfr0WSh+LpJfw7fjQORyyJPPfM4adfEVwEer6go3UI/V4/So
vEiSI3gqWpOiqz6MH+OpiYrs3eEJDrAefPhupgnmMMjHaDR/fGMZlapGnRV07nboQH0xPpk/yrDG
HBTwHBDGBHthUdqyLwQ8SghG7DgxTV2PfbTJRbRJYC8oSidZn9umsseicSIrlDGhnkJER+G8b2mm
GHJXntik4kgxm4NWKHWMifgqiP0GPNqpDxT8kwU8CbCxEuSBmuPy3F7qh4S08r+fPyasks7JH0AF
FbWth62yMqLCGx0raKdb942Pwgfw3KsP+CrvVc0+ML+/Lx1hjCWb1LaIwyq5Fwu8d/1kgUxf/nh+
XexA9tsMFWPSbCrrxFjFQG81JCCQeeujyUM9mNuXI8nZp7OC1rMM5BEZy6CSUz0z825JY1ITI8yT
0JRYSHIKno3KM0X7X/DV8yxSp3Oy8iLNUrA1/BJOzg7QV8IY9+zqgIpnR67EAs8e+fnurtP0Nl6x
8vijl59eECq/wVZvwOyOCY3Y5XkIKw8yxd2OUucQyuWL0BqQ4Y2+iBgmbQ7g8TyCF8ZVjsJR9skQ
q+ByAw/5ree+I3USk0nOrFjoqrDPJQ9e4+XiemH8H2nXtVw5jiy/iBH0BF9pDg+PvGup+4XRlt57
fv1NqGdGFIQ9uNOzM7GxEdpQCWChUKjKyixlV+nnq1aOAGBbO0edoCM1oHUtG6BwsQJJrR2pEyIO
eN2gd3vAHEsTj8bNrjs6qS9BPwpaExkGjhTEwM6fPcPtkDu9zEcR7pF7Ondbz5zOopgKPVsk1IYw
SLWu6ed0IjdTbF9g9Pzr+RPK8kL/Dn07W8wRRbULoTGa0DVs3BbCXN/pPITmKd+ywVEWHzLSXnqL
TCqYL4QD0qKPzWQH5rzmKEYUwFwmjooj+7V3enc62u74Ms3e4g+uWMfjvF8j8DMPZq2AXGODSzzU
HtrVWX0oBn1JECmoXklZg1Z180soTojO09lvCrNMgLLySNK1UYvDJP2ygQwxBxQjehhj0bOPG3L/
/p6ww4QlOZsNSVK7+LRV8Y9MW2/suriSjfhw3m9Uuk3/86DCDhOO4nbbQIpvxTgaJLAPUbA99m7i
ARMJaEl6ubkx5kKzJzoCHgtRn/zEf7dKJjilSrMm1jJsYePpgXlSQGLT/gTtibe4iz//aAIhSRY3
LdlZZAIT3h8gT7RwTvJfEkTCp8Pqqz5Ieu7XH8ZVmUKbHExyqIEnfuTmz+c3W/RNmTCULNM2p+UA
JIZ5r7ebY9UXRSUqs4gWyASdReomYAsgDZz2l7IJUtwRtIbbTR5ZbtrddNL3LhaS0p8NAHAiJvhI
RS9VIylmONHqm27q54Fyr4OHPgIlw3oRuSJFO1Zw8324g0Um5Ch1PvWNilt0PiWXg7d4xg0UL73m
Bmoz0JpZguf6CpOkTg5lqOUaYGz//KfkZ3pvfsS2hgjAmnM9dWNY/uouDYhtmp9bycEA/uMcZnfJ
T4ABz1sUOM9r2XeXN1h2NEsYRUSbvLzospuoeYyELxUaVD4GAwOSfMC0ozHJ7KqaaW1fRugQLi+L
Z2EIprqg/cgBY5ZiRgFeoRq38t/WMGr/PhMCI+9QbU1JNUDQKiFTCJT9zUAwTNbVx1g3T/raO21c
2G49DS5JbOHFxd/Tt7+ACeZJniipMRmUSyF5LHvMIGcHyR1OyafuF7AVeC2sR1l2z3/I/+E6b1aZ
0L5u2tqXaVOFBgh2ML4C3q4U44I045SPsVDIk38438wxEb4DlYEqDz0w1Nkxkb/1oibp/wjibwaY
ID53cxGlBLDp5QA8m9s+qbO73KPdBqZx+aJ/zmXHFvAZiD4c/fnuMDSJLKnbjAripIIWIm2daXOI
aA6eH0nf1sWE620uC7vPSrQRw/hCOcbB4CdH+UJUMRSthQnY0lqRcYrxaAXl8TzfkTjQRAKLIhdg
4nMZp6CziLMqnOUbIt1puuBi4/5+xAvMpYCpXGHrhFNcVSl0yVGjTovbVkq8ejEEA3p0Fz6Epp0J
5oub3WTWqaHnpxY0ylp0k4LcK829cTgmf1DYJxDT/Gc1zHc3cqsumhQSK7oy3OfTfFCV7E7Oux8J
2QQVC9HGMd9+xg5ket3GpzJ67lHBbRRBfsd1rt1amC9fZH0uYTpZCtPoYc6/Zc1FKmJdo9vx4cvQ
mSTQAGAQiiWfiqNCs6O0oyCq9rhq1ZVRXZt2WJoilW+uC5iUIwz4dEi0M99FLZVkTCJUlKatg4j3
V6uPfKO+2GbQq/7LYd3f+QWAHyCeJoBhsiNrWtHV+jL01Ylk84Esx7IaHTsBEZoigJhwPWBniPFr
+m3MdjEkSNb6JBrcUUsF9w3XBSwdZImgVjOM1xfALlbOldFrhTVg5n9tQI/8o0pmcF2bgvSEu46d
FeYqbeZIGYiV2UdDdSurdBIR+x3XzXYGmFtTJY1SZp1sHwdz+FI38mFRJafPIas+igBg/B2zoK9C
u274/u9vl8Xupq00hjTU5cqzh2sQrrjTHzUHoJL4txEm1yrxaG7GsQbCMu8ca1wu2wSVO0tUg+Bn
G2922Jq6bC+VkQ66dJxP6etkkXEdX2oBpN2gCfvvB95+nxxApTCbheEOlSWQljJL2WKDpBiwWw4V
cvCwD2w/DjOowx4KH49I/3w+xfU8AnA2aEExZ0cYx9BzY9r6ZpSO7WphXBYjBEokOKT0g38IcTZA
YJj7xb/sYG631eNQ9RiFWLOl8pq26BwpWqESlRX1EQOniRMX3TdT3yrv368NM2GYqwY5tgnV0vee
uM3VIGNYKzspKXFIOQJgKUJK0+1h17Y3wQSgZTSBqsiy/CQHJKCTwIAvOXWIpvn/Q/aP6417a0wM
n4GCHNuqzUDYEV0tXn9PJ92iQ/OpuwaZnpB1h3eS9+aY+3XVc3nMrBGo/bZzc+idYixhHu7OfyQe
CgYOT8epDRVM5iZzlBt0mhW7SzK4PAk0bwOtFk3nB5QRxNwB3HR7Z43t/PZ1p5NBTSATihrfANWw
2pVc5X6CsOvmT1fiwWPeAdsbZEJ7XbbNkNkVntKQxl3Sx7UQZPPcItTeAnOEV5zsIjIg9dAd8JY/
VI8r5A1P9ndwH6JjD4pf6J1DkbLG+CD4LJsgc4fP578hd42YekMTGkg+UAa+P2hVPtRmGmHoQl1G
0Blrzioa334d7GEPmoLJUijc2MDSsY9rZdR6Kc0qpJVX1uhEd1SyLDtYfqcfVii/SZ8wxlKC7lQ9
0JPQP0Ne5bI/qldFGLnGj/PL5TvRP3/Mh7d3V7e2Ik2E3grmKcHUVX1FKrc65mFyVC+Kp/5ZNBvB
u78VwCQx0gJuKmiUvN/hvjA7bAHIQklknZK+sY4D9Hyd1Jg1d8pX8un8Cnknf2+OucPtqIknWyqk
Yz09GdPtFl8py/FPTOA60DQIpcksZEvXkmIrEiS+6VBgJJg4duqag+CFwC3sgzgWii4a9Gp0tkA7
ZdKQGsOGOTjIQEQBZRmwfZI4Zij/6FFcB4kM1XfxyZ/cPXvDzN1D8KiP6kwtT938PGKm1VSfzu8f
3wk1EHlj6hp5NltL7yy7G6Vls4/5L/sB6t9K6pQYiCsDcml2x/pxDXHURfcd1zF2RplYk3VtZC21
FkFYA6Jh0Um5yL7pGjCLxDEpWbpre9aPUiRwx3u7oKL2z1KZIoyCdqesJljqiv6sUT11+Zc+Ar4Q
xKq2KBXntkb2xpgv10f9liTAnmCiJr9OPmtecchuAN65riBERanSh9xbL0TDNKKNpT/fvTMSUulD
pcTpyZ5NdwQX1WA/JCLxWJERJn+AHpw2Lybe5tn8kI5fVrC/9ZWItlxkhAlV+TJ01bgBIZmAsByj
SQ4wtadsEo5183ov++/ExKiqyCVwlZjIjcFX1jsQUzpaAWV+S4LzJ40be8HPp2KA0QCcmnEIKOhI
/WRTCWncbg1qgKDqM6Ur3RQBa+gvYu84yntL+UnA0swaqqvCTLWpj0IyPuVIVxvt4fxKeJ8G6ACV
4prRU2SLDUTtM32xtiK07a8gcXC6qHEVUXWRm9CpBoa2QD+GOUy2niXVy2LVOcmQE1vQ0qI0Z9CO
DjGC+f/oZPJCg4oRE/p5MPPJkgiYNXL7dorSUz+BoUC/0IZDC07kNSgkgRtwv86bJZZGQKnGTJWS
ODtlgGln45Mk4mLgJnIYdYNYCRrOhm0yYW4lStraBi6r8dRQ0RtIFd5SFZr0av2c1qD1XD00ZT3t
VgaPdfpHpe69ecbPh3yc56aWpVBWAq2Hkq9VOef9j/uxMG8PURZg+AFTeR/kwO+wdIUNLaoaQyVV
5sza6sokd6zZ7xX/vC3eq1MFGJy27innFPusWNVc1sukOiXxfbcAnlDfmcWjVV1YbeFlIh487m38
eqQ0CEiDqYlJgctIS0qlSbOTWnjAZlAN+MyTfPurcjesTn9JoVO6oKrLEji+VgtAWk9AewVKLYMN
GJISF/FsA6Xbefm1N3+KL3qoL8shAJlu8anztdP2VXZW50h89W44HOMbUROI90U1UPMbNOtHHsLk
A8oG0bw21jGPpPaHZvpVrEjBI68yDrUI98yNK3tbzPEolR6M5BLUDbNLM6AwVx1RZXNlDNFU7n9d
GHMYFCPPo2hYqrCqDrYZRuspVS5H82c1huf9lO85lAWL6jbg0DP32JKo0RqpQKF1BxIYGCy0N6fN
oD+zgmk599AB+tb9yR2tQc4D1jDkgsf3+4OYDZlmTYM0hEVzpTWeCU2WIvkhWBjvBO6NUN/ZpTSx
2Zl2QsXIez+JnOEQb25xC/bLoH3Zfs2h7W/B4ta35hHyT4JYzU3i9raZTZXaHpNEFT5f7y/g46dK
ov3P5YIgU6UTm1NQP/TP9uP5FXMRlKAc0EEJB9kyS2dWPKX9NoJEmEoPmKfspX4aoIJunSgcg1aG
0nC8rPwiaDxavZm/iXBjvERlb55ZtAKKCvwDT7LJlRaBmLmv/AbIv1bE3sI/iiiqoeCEaxdMZ+8/
bd31Y9XkBhV1qEL1E60zrBB7Vz0oEgjVMlmy699hTgdDkU2FQGDwvTWNjMWUL2oezr2N5kWptNFz
YnZIkvs4NQ8KOLcDQ5+qY600FcBxErFvNdSb7jaqUQKJM00J+nHsMydSDemxSFpbco3ZnA9dqQ4D
dDcGLXYmXR0EpRnuCUApFwfNBPGFzPgDAYVkjMdSGirKJ2UpQL5cOasROZv10q+f7F5QaOUi9cBX
+Y89xgGMZBg6MkM+3ryST5TUsSmudCgdJ0fzogF2DSROyZV0OO/1fGfYWWU+T1VHyQLuxeWYXaq/
7ENyM5woA7l+qA9ibCTXx9+MfUCOSENdShE6PhamX6P5upJDe5qAf4yP55dFAzybjO/2kkWM2OZk
ggJJIUedNI4MxpJiFBW1uPXcvQ3m9mwiq2vUBg2y/BNq/VPYQiR6uzMfCoz2ykfr3xKO/z5I0Oyh
ROAopbHkKLUyrAVpiihszRfdfBpmwZ7x3heQtf3n9zOekOM1hm+S1aHVt45uXYzbiwEaivMfhn9h
YtpUo1yflB37fTiotLpegF6gOPXJi07GRfLQXURHDYxHBKhjYBrib+dNcp0OTLAKCOYUYrK1qrFH
XMpqSrrVaJDOuM3VoOpRTDUFR4m7f2iboc8Ifi+kVe9XBgQqWVtMUJ6InRI3Ge/WscQMT28JEkf+
kd0ZYlKpbk3ybIhazK8/gQgCgoKSn2SuFtC7cT1Wwqla7mHa2aM/36UCvRknW4aKVWg9qIUz3uVP
M66L1bvOjnjR3IhGGbjrA5U/CNjQQ4OnM+tT2saa0zovUKbqQgyCIhUHSRQVF9N+AiUu2E7e6vbW
mNV1Ug1MUiMlmMjL3Fg1ne3nef/j+YUORD9adDZ9PlH/3G1fbs/TqCLuHdtqyy8yMmbOkOeZq6iL
JjjC3Jj0KhaAoiLSepZLcVDRlrPNCnDkY/dinppDciCP2hV5oDTl4DYQXJHcpSm6pr3OTgI18n5p
uNFrktVqCvzDjxbKhAkAc7l3fvv47qApBoAPOFsW2+RUa3NUO1sHOxnkFucodicQeZmqGfZVvLi2
PXzrpfG6izsXpZ1kdFdb9PLlRRDUWwC/QIavQqfm/TKLdNNTe8HzcKiIa4PK0S4UN22JOxNBP427
oTtLjDPmowGIQocZkES97SoM1kY3OHuCGMz1eBNPPvBwW2ivMq/dLFMmo1YqiIM2n0yzwxjqJ8En
41X3tLecj8VdKLNp1lkug4a96/KbcjU0fDhTuSamBTXOOJmauxIplZuj3ORLUiKdRjX7t9K1rxfm
vgPKJFTVaJbaUncEjZ4V4x+VRzWwdCeQvtChpCYYHeuSCPaWewIBNIFxnAr8S7/w7rQr4ELK9CoH
QwVmb+3v6bENossUL13rpHr/D/FA6ntsprO3x0QXrZb6WNXqEhN2CnQf22CLndazAvPQBIUrB0Yo
+LY07f1gEHkPTjtGpTG1/36BWlfOsibZ2Wm9i76k9waklntKyngNZMB0oiMIsdsmjh2KHmj8rd1Z
Zr5nYYGmfo5nysy8gnEhO0xHy09DgmQV+ZYn0iDmpipQsSZoiiqQ6Wbf9mZttNGSoeDefV9dcqoO
+uzooRLgRYA1Fnfoljye31xeoDFADkfH0DF4zD5BEWjrDVrBUagAOJrOYZv68XpbzofzZrifcGeG
2ch6iya9s4v8lGqluxjHdgkaNcirp2nxz1viPuUNG/ceep94WL/u8e442BOoYXsbe2g9LBhqg57f
TypumYPdLIXIptc5mW9/FvaceBuJmU9aKUf38IMgUN3rZW0lJurWTewa0Yi879uGVro0fT6/QF7A
BigPJKQqwFJo5L8/DZOszhHGHtOT2oP8w7g16u+baG6OF6/3NphbFlNTBE/cAVd6fwRTsiNpohRP
tArmgtNapcp0ykPXxPdK79WkcJL6/vxOiVZBf77zBAA3OlQIpuiY5EaQJx2cuxJ4G307sKFpv1F0
mTsTltFOI+gcgbA5TWF6lwYaYm5+IIKMkXd89maYkJtBjbaY1TgLFxB0A4K9oBZeT66EDAQT/r/m
Xlix4X4fUDxDAgQ5Hf7r/cK2bpWXFmoTR5QGIHdtPS/fzMrtLIdq7lLyqvRBJgchMQs34ppQ8YaA
nWqBY5re87sNhf4Uxqun0j5W9asgbot+Rn4F9fIbxSff7H8rDvJ6Y0OTFseJ1lINFrAHWQa5VrY+
PxmDa0afmvJHMpZ/ckMDuIBVEUuGTiXj7GqlkUHPy+yk3WwHSu//u5ZJIUSQ1DqICAN5oWhvjvH7
NM8h9gaCh3BAfWVUHWWdAxusURilE6yM5yV7S4yX1FahJaZdo9LWJflFMdtaEFXNSyvZq4gVi3eY
96aYI2BOfT63GQo5dOoJjGa+XToSprpcKjRFpWjtxpky53wE4VbIwDVuoSmkAw3C8rRsarltRash
AfhO68L2t0hy9FvlfjuNqUMOVe4UbjM7Im1D7gtkb5dJeRqpL4skfqXpzK9poac7ji/yIcZsUBGI
/IW/tW+LZC7nQRlivUsg9FPpvgyxqbF8Ob+NfDd5M8BUYFA8WJqoTONQqe9I+nMZvybJw38yweL0
LGNSJHkiAI0WkC89EqV18n4RuQO999hwv/ssbNduG7qYsqpIoX1EkbwJNW85NhdTATrk+jAf2+P5
RfEP8j/7ZtE/ZxcMocWm9xVYg49KBxyg6i0QFyog+5MaooUJXICNUMk8DEU5qPpxdi1HdRMKBQTE
qkZbafY0Xz3GXq0J8nqBV7B0rVMfYx41k5MwNSwf07eRExWYD83zVrQ6Gl8/fDZIj8uA9UKWlWWu
TCFLCfoeyuoEogjjAjjAazncAjqmDS5Ovxfhj7gr29ljUrTESApts1r5mFYXkFKbhqdueTzvGrzE
Aw0jEwBYvPw+dAGlZFvMpN1kzEOHZnat2tfGfMgwm9UZ17p1LCXinTfIvZkt6O5AoJeoVILyvTNq
RYmxKQ2hcDhIDxSmQTwT0HbaUMUl5om8g+uRO3OM7yspZmtJs7VhPX+Vq8+ZKOjxUqr9cpg7edIh
YyzPU3ma5trbpoMBIdQVpMfVUyJiHeW6w24pdKm7Yzz2TdeXklKE/YbqkdZ5dW94IEH+k/OEZA31
IkBMIW783kyR6dLY2okRJiVmSU0Qbo9puEQiQkz+nbizw+zckGa1ERV9clIeej97jAKQAfiSP39W
vqRA7ZQHe3ZErUruy5gqtfy9OGYP64QkeaVUtEILWObd5kiu7s2H2aNDz3SQU1RW4fofEjYZ5JFg
GmXFlK1pa0eSxsqxnZ8W8tyK6m7cLqW1M8CsqAeSrtwg1hVSGDYYFfw2MG+Lm8jrjuqDdNV68qHy
pVuk2Mut8vkPDjNgIICBAjikaOxFRkpC2mHEI5mC6BWvvwIainjL3eBTyjG99kSgON4ZoALfGB0h
ANlY9Oe7M2Dng75kBTQ7V/safSwn0u5740/YuYhuqeDt0wGrYYuAUpOoZodXJYZvwzQFzru9rrvF
E+wdL/TurTCBcJ3aAYhPzI+up/5X/TX6ZZYUenUg3nhAhWH4tH3dfrWXMsBXRSBixOC5JWSHqVMC
v4YH0vt9zCHwJ0ekLsICkpNo4AamFpxfn8gCk2hbxTilqTTqR7WGoE8eAOP4J/fxfhFMdrsoUoXu
WZeF9a/43sI4f+2un0Fx5s2PlCVQJLzAvbr29pgE15LwLkPJNwq7F/20PCzPWuZaPoRHvm5f1W/j
RSvqOXK9ffeVqAvtvN2I9KlJoah6GinUaVqeRy3pnLGu7s5/Ky4zw25lrLSU0hpzMyQSqOEfZl91
pYfi0TiYp5veUY4SkF3rS3Qcvc/br+iFNs6EdwEvs0IJHcLeeLRD84TZWXNM87GOGuA1PyWwDDi5
m7rRgxGg+wMaQdE1wPVNpD1QoATi8cNUh2z34xJPqgUGS8OZJIx0xIJLlJdyA6fyl4UPoxpGLy9Z
l45oeRe6C0iSY7Z3BRhSdMGkAS/92Nthgkjfqlk/D90cqsbFStDEaidfT58aaXUjSxDtz+8alMje
e6MEmrbBMOf0pEWb2yoKxAP8834o2jUmJSBzvWX2uqAzrHa+pc2nqlfdrTH8Mfu3UvavFZv9ztHV
7s4WmMG7wSxngNJBQHS9+olLObYU2Ymg5o3Hyp0RVGjcdqfmi+SVz+cXyo39O/dgwm+ctlUUmTV4
9hQbIMJMsT/jeJg3aBni3TyhwNLDp16iXF0cSx4UgXdy48rOPBObc6Xp66zFOEWzNP6oBkuSe6l1
f36N3Ar6foeZ8NyXdjGlw0DRWihsovpHJUJqNw3673RgCgDKg7ixKzoQTCSJNajnAiKfnPQ4+RIZ
9X2tkcmRlOipnZagyAfBl+RvJXIgBeKeAKEw9ioVRBDjpmQnCWo8K0QHq61yOtM7v5fco0cwcIKm
DoXdMuXMCnUcWel1yJTnTWjUC0TzVCMW3Kdcp7QVG62/1/lm5nvF4zxEWYFZt/W0XFLA5HjIb9Wj
JXA+7hfamWF2bJqhAIFZhjxsIQ2taKXTAOpa/5hx4lNBdHyFZbEvdlSAodOhAyf8oRGmlRgbKue+
CLcI8kh9p5jQE9Ch2dV2Mp64puJr0mAdxkrpDnKuPG12K3rEc3bVxswDhgjRRQLqlT1ri9VF9jbT
eRGq6JwHBuh4ZZAUnvcQHjEP7NC6BLQ1UGGkf8cunsXRVq6z3v1mkO/BIP+d3CRHCPB4oujBe3Ls
TbFFsmSUOt2agDctLsH3e6kcdNc6bvjHup8P0qn5VD/SSWTJMx5FzsPcEMCiUCyFCvwn+NYBA2Vu
iAldz9jcUjUkzXf8f66XCFQyS+xNZS6aOaPX2c53/jIFjRddVvAflq2qHRvDTKtKDZsOldlOdYr5
YKyLA+5eV6p/GOSgVBexbblQWOpEo63sHv+2jrcHRZ5agDAxh1GeehkF+EWBIEB0agNyGz1iCA09
OreB1Azd3AQlfy3UvyRCukvGZT/YZk6o3auy1MWzEqL0H/4WIadNeZEQARM6P5hhPDav6kRVE5gB
xN63Oz1oy9hdR11wMrgu87aTH15zhVpXygwzQ719JnLlYHLhYOX2TamomyBOs/UFdk0fqlupDvrc
fFJC8gVM+VSle3NAzDf6UwMqWzuoQGAraSKroiUymdnYpnkXp3AWii+gb0jrHuS5+i15XDBgPj7S
SYUO/E4i2jqRXeY0ruVSQ7MTW5tmppPI97oxeTPKoURUNWTuvw/bSn++C24t0XqStNjWKo4uJjX/
aRmJgDadHYP6YIPJydRoTKqioX4CZScMsR8SD/Ds4dm4bnw91O6qo+msmIBK/PpZGv1SBG7inzqw
yiiYjCAyKwFCrI7IQ63SU0cx1MNxPoxhJ4bB0CfBh7iGN7+JehTePzrzZNC3uI3nXlbAZDZ50Gdx
4xO5pBjWSkjcyP1sO1OMX5I0XWpbg1+aZexU8faplO2H8/cek038/mo7E4wLxnMbl0a2KmFOeSA3
v1CSQLZWp4w9KdL988bYue4P1hg/NDetGMd1U0JldAoA9nyMPjmyPwY1aGn1m/XH4iYgyHhIPZF3
iLaS9c5xrNQCzEehhenZLbYdSfcEi6Nbdc4x6GnfHbI4nawYtCwKWqOUBxtFPY/6/grG8xKQ+n/d
pH/dTRVYPjq5RkzIA703aMVTDnJdrCmJfcxz+IU3HcGmEB1NBS1tCvsUpS68gLW3yCxRKYhUNEil
Q7O/tOPGGbY+lJOvKOELZiJEhpjrO2m7HmBBGEJd5bJUgKq2vq9pd5q3QYDp4GYK+zUxt7WBq6yr
TZiavsf3mwdSyzCrnMlRH62nze0vwZQMOs8skDxwmf/XDWXucBApSL1dwHgpB1VzVcWXJPrSFIIr
nDoC65m7JbIJJ4B7hhXNsDJCEybKYm/Qakcucvf8CXi9nc/ZYUJjPczRoJQ4AdHVdtD9OgAnFjjo
64AKu2/uFnymWO78YLhQr8OlJ7AvcBq2T2tkRbbYKKyEhfSaaVbJ56LXnEUETObFkv12MjHTVrJl
RlRGzMwfxvVlsEVhkpc67w0wYbIeZw21WXwv9S96IpDQO3h1gfUi9kQdFt4NgPF1GeAiZOogKnkf
Rbq6BM66abVwmpLiaOtbeZR0q/EwhrbeoApnXoA5YjycdxXuFu6MMoeu6jUdb2UYNbrneDlIsuD3
8xcF0TH0Fun7g/n9ILPR0ibptHAYgnj+1qmFqyeYsVX9OsoFn4v+rg9er77ZYs4wujqZBd5MLUyK
7JEA22bP+WW7WH47x3hoxMNtp8xP5/eP6+pvNtmkPNa3JC0t2Kx64kL9/XKT6qCulofGFp1qwfLY
lDwz6qTVp0JDUdHy6lny5aXzjCY5Na15BQ5UdwM6V3CSWeDN76sNDzc8UikRIfsaJxtgWla3wD9m
ubqUor505HgcT5I5m3cDqRJ3mDdoQpHhhkzSs1aT+7lNP42tcLyf66ka6Its3VTA7kZj6+5Wr22o
YY5Dj5dijdGXFVWdWkSOy/2YOxP05zsTXbGl/dTBhNlZy92sToYrj1Z3SLU+u+7KLHL+wHl29pgT
jydjHOcdDl+ch9b0s8JI/5bfKrNIQIe/dejZoqZCORiZg7FkMzhYdeqkhXE56vlDOYkep9xzDh/5
ywQ7VyhnpJj6uoIJVXKz0dfa0kv1ezP6Zm7fzu8a/dAfjjkYJWULGG3F/pD391tf4MGmhU1xU3Yv
6MxZ492fmCC0vw7lVZMwG7ZqtVJirlAL6/ZbATdLFe0G0lreeStsVe/34QJE+i8zbDW0nLPFylIZ
NzDpb+0Kz7Oovuy04lBghEAtVw+TtkD1aeOtkog+GNcndraZFKHSV4hD6zOCpQ4CwfheFUHcuYdp
Z4B5M2FcX0mMCnvYaD+n1FvT3pUTcGYKylvcdcCnQfiCkfEPr03ZWPTVngctVEv7ruxXvzc7wb3C
dbidCfon7MJCvM6NmibYKl0Z/XZDW9FsvC0XsbpzN2xnhglw7ZpjMLSEGau+0+vY0cbrxu5B6iUo
EPDdDvVVg3ImAP7FeLdeZnaCXFdDET7BEyxz1XhwOuVokE/qdm1UJ6P+OSQiCnm2jfLb29/MfoAy
Zw28HRS+KPXRR1KXOPVTfhU9tiAVsFBL7hMHE0HP8r3glPH39Z/lGoynx4NJJqAHNHCYkbvFWy7t
Q+GVP9Vb5UtfO9U1hoKuSOmkgjDFd8w3s6z/z3UCHDXMkurWVJ+XPDi/Lr5Xvv1+JvmtiZqSqsfv
N4trDdNwug3HHASnS7R3jOuvdlsVC/1mMrS6quxzi7561zgt+Xx+MSI7jO8rVSMPq7FpYRsn7iRd
bPph6r/LvSCdEX0T+mfsTjKaG3hhSlhOr0xXY4+v0pvH/7YS5k7Xh4FoM/0sHRkcWTuNU+uS8qCL
+KhZEMeH48Rk1vk2k7KVsZbOkyA/0bvLcZYcdTlsYD4pUQSrIsHSeHc8pnlAto1xHqg/MkurZWPO
Wgh4huXwdbShbvpQpKGsX1qiCg7PtfeGmKWRMuoKddFx/RqobDx02TEawvOfSbQWJga2nYTGY2bA
saG6Z2qpj87WqcxMv1PUq4hE3nlz9NexOQt4Gi3Qh2O2wmYTCvRADFBl4DJEc/xIct0b1+gwEMzJ
xvMCPbPGsybTq/RREOvpTp2xy2YYStF2KcSutFBKL/skHLpjP38Gubg3xA/SKOSU452v3TJZAbW5
aaO6x6M5rDTVwW3poVh23FTtqhskb2lz1zZThH38JdYAxvEO6DDABpKlc62eOOe3nHvfICN9FUdX
MfXJBMhOkzWrnvHHEBRBhsc5KO8S6KvFoRV01xkIPeKHLBDxQXNdd2eUCZhlY6a1IsOoOt5Yqz/k
fi0SZ2J1FV9PPua9MQCF6G9bKuO7mwzRvRwpabje6QFlH6CknMvRup5vqcpg7JY3tlf7kDwTeDH3
874ZZnkcpHWU49hEyClVKViK9Ms6aKLbmntSdjaY29okoMWzaIjWg/HrdpD9HuwDdZAGtHBFodXp
7eu4FQowoukdbkjdbewH4fciL9aC2v5N61AdCDpPuke597qgQpokclH+hgKlgFwMONAP0rNprScR
fV23vvLdPuJrXs7BcowOJPbKEDR1YB47fyq4/gnHQbJsQ9KZPRTbUklmqki4NVr7iaCQaiorgtAo
6m9zV2YqYO2BajTOA/MZEwj6DtNsopgl61dN3Ph5LCot8XIGKisqo7Ot0Ifg+8t8aFa5Mk0sJRtf
iuF2zJ/6zYuTw/kN40ZQeJ0G6mQQILCR2ygkCaoINnyiDOb0DpqmTh9fGOoF5BLiORV4BPfzvFlj
4/Ws4vGvF0QLi6h8LrYq83A3Qfhh0ERIHO4FuLPEfKAolSO1xsM0TKE/GKWDoza3UL1w0u1njHHK
85soWpb6/lNlrVTa5ghjZnI1Kg9SHG5p8N9MMNHeSA3JjJZIC22ShNssuV1quxnIDf6bGcbpQJbf
W1WJldS/FAw198WXWrhb3Oa7tvs2dDt3aWqj6mUZT1gLpV8pwcBGWQUonM8Iih74/tST/h2NyO8r
ZWeRSYxtsjTSlmBZa6NCdcTwM7M8qQAunt89/pH95zDZTAaJuVzUWlYsrMmfSul+tvE//FLIdMi9
Q0BdA341jLHaBvORYtm0cmtA8FlP46/OW13tMN0sRz1MqfRxWFy04FuWMKImR54IDMKNFzvbzLdT
oKcCHXvkrsSG9rqSOd2UOq32M1EPbfY1E1IkcI/Wzh7z5Zai1tQYZKHQNFgN8GbOQR3Y9/qP5QTi
kiPtVADPLcgquZ9xZ5P5jGMSl3XaIHkeSeamw+QY42VmhcQQHDbuJbKzw7wDcpJEfTLADikTR+uv
NU3gj9w+ODBY/3gKk0qpY5Xa1Yrdm93t0J9IkNFxmiC5kYDb1u6zT6s33pYPIidhQW6/z9ubXZYM
F1e+otS4nUO9cctr41i6ZkgUKF/QaXkhYQjfR8AVj4ldMNTKjE+2CwREUnCGoI2F0Zqva4VwIkEV
BXKBl+2P7aq7moWJBj+IYUTpb6OMY1pmMYyl9ZrIxcWxvaYkh+RxcmvVAxHLZXEqAtGMHLdboe1s
Mo6pbPUqEVpQTULbgdzwwyucwVFc+VI+Cj8i/W0fHlc7a4x7mrmxWiAGwGvnZXmZvA5FrdwnoXyj
/igu7P8j7bqa49aZ5S9iFXN4ZVoupVWwJVn2C8tyYM6Zv/425O9YXAhnce3zaldpFuBgMJjp6T4J
96YvHOsXHhkFO02F5Az4rICPfAepU8sKitExgjVxWsnNveizcdN5pg1u9VN14g01sL3nzRy1zGg1
1UmPDNysSmIbkatJoVRyDiLPBnUOM3Qn5gUEJkdjiT8W2ngr9PUBAPrD5fuHY4bu1s3qlNfmivQq
kZ7S+XYqf2a8Fj87Nv7eLTrxnTdji80eJrIumJeg08IoPljcsM8zQ2VUiYagJcW4STt3uCYDynlY
PraQZ5ic9tr0U7/9WJz+6vHw5ng0C1ertHjdg9/vWI7qS6XE/rZEz0Ysc6p07HP1toXU9S2BkNzI
VuJw0g89/r6AdW65XqTKbqIPl/2BXSPYrYiKjEb6jykhEEPRkZ3xMF0VEESRP0pOf8y8+QoUwsFl
qzwvpCKjkEg1eJ+xjUlTYNJL0OSDljeJPUhd6/43U1RAbKpEyeMOW5lk9TWadwd91lxVKzhfjLci
KkQM2fy/9HEQbyzlBI+XuBB4djLw5hVUiJjj1VyWFEvRT2gfOJD6POhHA3gWKAwHQAaBf+ry3v3L
bfLbIl3uUOdUsUoANWDRPKRXaQiqGa/52iEDF7i4uH+5L9+sUQ+yrK7A57HA2qLIP5p4AIFH7zbA
ZDRRW9mCoN4LunySS/WqyhEbUabUptIfGwcywJyFM7capFsgwJKgqUnzoi9CY0H5BdmJZqNyhmHc
9CoOpQ8E+gLCSVCr8kD/TP/ZGaSO4RY1KJmCdPW4fUSv2p7kz+nAK7awogokQhXM+CLfe1dryTYC
ZUOyAr7byssA7h0f5BXyX2Yg1ZzXFDOs7G1RJ7xup0RdBFTo1EMcgG0rbEMQY8gQOBL9zBZt4bN6
E30teHVz3hKp096rldzlJswmXX9INfFaN5ZjC7GupBseZ+nbZTdhXUEqCMWAVIJQBTjsz1+pcgnI
nCjX8jESb2dTcYclqAXVbpvDZTv0gP1rsvyrpKqh6QDGoHNDXV9sUzctMuqd0b2Q2g1I3osX9Xby
sislBEe3E7s8qjvWEQDTJUQWMKYEeRxqcU2XQVCyzFGZkx5q6/s2ce4A1ub9KsNBWQ/DZdTfr/FP
81DXKMzL+UFoPyVlEdZm8pTqj5d3j4RFOkndG6JcMZOkchoNADMaDDsuRWWnqEojYahvwN7irOXn
eeBcBqytw7gfhBXIl5PoNpFkLUrW1ZN4FPWrFGJDFefS5v196rIphGYbK2sUj1Jff5mr5cFUeMAc
psvt10BdNnEOwrdiwBpWEOjYMrgIzM/xoUgcKVScAsyVIkRGH3kS6OSj099qZ5VOTyH2ozbbjJUJ
yxiowhKK7WS32x9Op76ep70Z6jyt0OOOjBaLW0Td68vNVoXa6a2XnCtYwmxV7E1RaepWjUY+YkT/
OPjdNXpCJaJheZCP2ml+NhxCVdneASjkGsf2b0Coe9PKedRYmr4SixWrtMzHHFMkdfKh10Ot5MR6
5jeToVgC6jywadPNmE7PZox6zeKxH65bNVTn2EmgQX35EDOffGj0vDLT4/6iEVxWGleFkMEzOlcO
FR/y073TYI5jvJ7AS9+/8DaPvarf9mg4V2aaUxSnvXisOvFz1C6zm6u4yTr94fLCWGFwty6aJT4H
3V5p9bBTxF4fP2fDjxWzKlX0/b+ZodwQKhpG0hcdPL7AxGnuFuBUEvSrWeKBXJj7BswYGlhwBo2e
BFCyNkZ2BkPrjOLwYNqF9FkeeakMs2xloH0D/iZoI1h0F2dZwHpZ53C6yZ9cEVWHxFXv2h+504P/
JQkAtXXVmyTkkZaw8ou9WRKZd3XprZlmuSjhhb25qc+JYFg+lJelqzW2cug3JjMEvrZyWCX78udj
7ioQn0gyVIgQ0oz1lrR08apk0nGNZttcQmXawPfIOWPkx78Lvr+NYFLifHH5XMtimefSsUsfyyi1
xZQzSsF8T4Du5ZWrmzAqUOmZGmeCMkiYIkqu1xAj0If0cf2OQVM0F2OXR2nDWg6Gr2QRbI4yBD+p
8Kcl+RQBKi0dBfVDCTG0aOGkf8zlQHZHNDBDKyJxpiyMeS2WKaAuR/F+cmNIJ8qfW3dxNq8EBz4P
HMdygb0xyvXqzVKL1oIxbfFH60mNTnrPGUBhm8A7A/SXGCkzqWtxWjHcs6SYzYP8e23HpfnSKfFm
Fz1eJJf9mfltoLzwjyUqHGGY2+jWAhN6ff+hVm/UkVNN+5dP82aA+jRdqRaq2mMpkx/dGz55ufY+
wdj9f0hIePtGfRoBo0/K2JCZxqx7gf7DMTH7+2br3T/ftH3wIT9jF3xELbYmATqIRz2aEGuSx7nm
dcGYt9EurFK5cjsMrYwYJh5LMPCt0Y+p7+1Nu9/mh8tL4dmhAkG5zGUukuxSVydbr7/q7XM0BMvA
CzjEY9+FtN16qEx5XFQpmRJcEwkKJlD8DdBDtPOj6mfh39S0DGDzZZAD4D6i32jLaqZGIePiU9dT
Ud0rZYehU8P5i33D0SSPCzw76dtVxuisJaQ4N5NxEKUHy9zs0fwpKFzeetajCXZ+G6IcYbY2ZRbI
RPf0TT/MN8md6KENG5gPRMG09bWwvMYAlQeeNfcPhUx/Jec705Rv5D2Azhsxbaaf1vR7Ut+Zy9Pl
bWQd2P3qKLeYl3gZsxEHVi1ccQuH+PNczJwQx5xC3huhXlB12bQ9mGlwnT7P3uZqtx3EwqegKdxR
saV70SfSwXNABqnUD8pHHvqWecR+3+agATmPFiOkJsuI3OZCtEje0sQQgSyt2RGb/qferbxJMeaW
7sxRWzqUc5tgHA0Tbxpo8VfrE3K/oBi4mnDkZqBPNELo75uDCoJlFQlFNRLv+LI65M4drurn1ced
CwoaHt0q85rCSCtGIJBk6vSjI47iUtlGSzzG/Usp+fr2Nxfu29+nHxkm8EGtVePvZ9BiWSook1mH
7A/JJl/PE/hMoSCGxieyL2rHumnesgokSkeraJyhGK/LrfAKq+IApZnl270dKmQ0s9GomIYQj5BX
n9zpWNyqR/QBAVobj60v2sVh45HCEKd65wy7pVE+DqYEa2wKUyQw2d4bPeHb5oICzC2d+lsvuboN
8kI5cIsDT3SGOUGwXyzl7mVd6tqAZ9Ax2xa7seZg2SAqEtWK0+SKXc4Yey4jX1nkIJPWr38evaBU
CwIafE+oC1C5jZLPnVHkuGnM8i7vmtthWz9BdJoHH2WdaExiAvEFFR+QtFDxq7GMYrXSVTzK8oMy
pHZmOcnEyQNYBwwsRaiTEcZ1VBrPg1RVLmYPIPJ2jKKbpUjslQerZy5iZ4BKNKUhkZOm0bdjXJh+
n0e+tA0v4iQ8/8UnUSyMkULPRoQy4Pk6jFY282TGOjY5tXFx2q1xXLljK+TD0u5u7axQi2kGMH1B
aXADW09zrfmFH7m1YCvIaquwcSKP22dnBdu9QcrT0qlrhbySNxBpIPo5wIgbEHYBqBkcMtpd/uny
JjIjyN4c8ZZdgqtqzTCkC9a33MoHsGMF5UH8jkGwASIdEnINNeZOvTMfCnubVHQ0hzZO0xxfbg2t
bwbq6igh+EZnA4biWm7jXl4i0x1V0P7rIh7z7yiTE6UEMZdqbSD+PQ3tp9I6tTInOrBiInRxfpug
nESRcmlV0wgeL3+OsittU21pCswoTNNbg1f7Y2/fzhrlIc0UyXGfkgV5cUDSG8PwJ6iVEuHZ8UXl
1YeZsCGMvyL6vcom0GBUKS+1tLFwnocKoipd9Tyk+UNTCd/ipA4jBWKpinxKa+uqszQ72+K/uLB3
5ml06tiWqjYQb8ms28QMc0IiZXb2ZSdh1jr3Vqhoogh1UqKyRjaVHLvML53shbR5ybmLnOXzZXtM
p4SoGF73AAuiVHJ+7KAUWGVSJWxHMU0+ZFn/RZgg4afJx8tm2N9uZ4fylUqv9T5tYzzGKqG2F+Dc
78sFgqatNGR2pUyPdT7grakkhlcr4HIswdl/TI2YB7VhZMYY4dEgToclI2BTWUMCGfZM10v8Dmv0
t7mzRV0zbKkvnHkuORccY2/PbFF5AsB19ahUOWxhAF8Sroops+uak3oxjWiQiMLdg1ld+uk5r2md
RGkjHptNcuZRtdO0DsWs9y9/QMZljWb4mxnKTzaMs3RVDDMmRNvWpigOk97wWNgZaxGJwt0/zkjf
AY055fkIZ0y2+LOV5Yeig3J93vI4LZlhcmeH/I7dXTMXUZVoPZxx000PWvNPGiri26C5vaody0S2
MJhTBpc3kH2wd0apFFnsLBQjJBhFZcW3vvV275QH/aEDEzDIXVYuQI+9mWAQxNgVIZykUrho0DIB
7wtEy+65M0zXyj71FQ9szHALvC7FV8EwDHfReaKuNVXXRpl4nFPpUBnoFsZSc39555hf680GTRuD
EfF5hPiJeEy35025XlLrSnY/rm1nbyi3XbbF7C3sFkRToY+SYDVChgWpp1+3WuIWol1XDnQ5ncpb
A/Wm9rQjX3qIs5M0a0wdFdqkt6mIlntYVoOfGYJ7eW1MhzAUPGahE4bWPuUQ4qBtzdrDQoSJTBGz
4pH+IgjfLhthu/mbFRo2BClT0Sj1RDzmiZOlv7jzgvigTK55iweZLXAf6myTFhROLR19SGAkzo9z
htWaWiEiNj0OwKFWoHwzj9YjEU4vAGHjIaMYVwiaMG/mqLC+lFU2GtuC7qARNXavtjmI0SrDnsHM
4E2m3HNSAvLz32X+O3vUd1PSpMkzecMZq+607FHXsIXSz9zY7IzHV8l0wjdTNIF4L+SGPsfYybJc
bczII/Z6f+4fUKkDtgrExZCsocsqkph3co2iCw7Y4BK0eeQqGN0bPMnrDsaRx2zF6sFLyLVByAea
fEmlX5mmnhf9Usrw+scJ0+/jKftovcSefhwSxzhIjuJNwH/LV6hQ8IhHGI5yZpq6M5NUMbsNwiLH
rjnFCYBd83Vn3k08MA35/pR/wAyZhlQsbCyNuV0ndGzMRYX7W8ZD2qcOtJVsKLa5ljbbg5m6ViF8
MeVh5fglI56c2aWWl27NkgOnipqPHnTrd3E4FNXLZW/hLY3KGjdhbSoMwMFZgCTrT5Y3+zrK93+B
7EUHz3xVa0RJhcbsjIslJnqPDzUkH5L6OK23pcFrSjGO1lkySC0F84+KkoxIPKvnERXh8WBlzoBZ
x2K1DfCJpr7R2HPJ+UQsVrkzq+RX7TIdcNdXYgIlXDziJ8xR9c4WxGH0XXgyUaezgZY+1pClaNzR
qwa35Hw9pv/vcm3iQDvjWdPGkCrCkhftZRPCuv46rroj1SNnlYwE4WyRVGaVitUkLTnsbPHkpzNA
eCuUPuU1rFXTn1rlptEXzgzQuwI/EZzGQLthgUQECLnXcsZubcacJnI0gHfeSuwCrQQ7cVoHRPA3
6eRFPhlElu0GhH0QzTgS5Q8uaatM7y79C6jdNY2ilKLWAgG31xCyU2cMOlCerp29ehVmhuMD9Eb1
697vgg3zEZuTBCIa050/X/GQEe+KN/Rvob8AtIXmVBSEIF5tEwBlxd0CIFnA+O/r3xRnwPgwD6PD
tknm2wEDwTC7JZ97VyFFUgm+3Cwcw9kTsP89uu+g/TceRb/2ky9Q4+O1+V61hfeh9nWdO5vUId4g
e2EprWFBGG32NH88aP7mmveitz5u1xag8/nBcPJj8mF19SvJq0Ko9jzF30u3OoBN63JsfFd+oX8M
dbZTba3zNdGsgGggEo02cbZTZ3OIZk/0gTtzQfbz0topf1ugaRAnTQcVAMjY3pLuS+QOdtISvg2w
WPP4AOlDTa+OdqlIEruigYKu2j0BbWRH0a0WX2tyZYtN4tQGJ4bQlxltjsoh9SIpgJiDOaXantCA
dVIxtfNRf7780ZiHdudAVO6oLqMyKvOcYgDdrTsBqwqG9qcC+vPLduickV4OlTMu+oZmkGnmx27R
3EFQTkaP45CC8bbvT1NVcJb17p45t6fS8CExUtSBNAiDzs+fRmdwRWcAxGe6qk8WGLO1n1K4eJgG
BVaZGwguOybAOOeBQIFylNYrUxKS6cXGXwLQOXntkcRfPk3lK677348Bxu/PrUn6YKQjxHdDDYq0
ZPRouSKhP/FBCROUmZsleCoSGorGKU56GWyvV0Hi8Sv0dEbxa8/R2lMBBjCNVxTv7gqarEzq03lJ
Q11e3UJWbCHlViPJ3r1f7ZsN6hQq0ipGi5ik0EokkufoOhzTaxJfBVf/cNllmSfQglodepUqeLko
U9o4xdm8yEloGh+H7CGL7hLeZALLhAayBNSxUBGByML5t9twKsQUBJyhXn4f5u9atjmF1XLiMuvo
oWVGeBmguqfQZWLk6ei3RxJEMrvUn7ftzoSodank9jBGTjrOf1j/I14AM6SpAJVk1HnO1wQCC7AF
5VBTXfRgBA94/bA2vNyVgP9oLwDTBFSWwGouv1NH6YthMTNpLnDCfhX6Y3CCQPTZ5c7qkl97yRIV
t8pEnUplzIWANJ2I0m382PstdKQGe3QJcic7YKLdjvkzyczP9rZGum5RSMIgClB0h8jN5Gq+4ha3
6ezpd+vdFioQfvLXYMlcobGtO97gLmfRCh3AVKsw0mIxAyvWGrtQtZtpEH4IbeK263jV9/onAL44
bsO6iHaf9B3ZS47GV6uD/akZDknqLi9NcivxfJNnhEqXwISfaMgYjECEImN1veA6yg7r6v554Ngv
hcqDMkXvirE266AonDwJtWm0m5inkfBuqOn1nEFEBCKryPfB7HJ+zkR9ioxoaZsAKri+NSL4i16L
nmQAFic7TdwkyB80p7jn5ZzsPQR/sCyjwKoo1Inouk41Y8lABE5X3R/zHuVIy4gbu2kTzL1KAx77
l/fz3fjHr6X+NkkL5AolBp6jXjbByANGhZvUm4LYQ2v0eQt1P/f12CaSJRyjxBfenXwdc1Sgt5Vk
qEJS+1uqywKtwQx8VaNn4MwLTnFF+l6Sl0DlmlfEYx533JmIaUSZhR42wQUkIKOF4Gudqk6kXFVo
mlgq9Fh9seQtjfkJd7ao8y0pY5a1kVXjfSaG5dfF1a7bE5kD2W70b42dXXWPfJYK5l23M0rlKUus
SyMGYNOwxLh6m0qPphbbGVfNlu0sAGWh/YSiMhqz59+tgRbr0JRxElaFQ55+qpe5pqu6A1peByKE
XRz+FJn16p9vJulvJ7UpPt6gpOFISEbS1pnrgOONZHfeeaOJMTQAjCCMSmcK5lj1Yq3LcVj/rJ/I
Wwfqco6AB707OKkfcVIGViYHRbDf1ijfl/LREFqjKEKz+KHkz4iTnOWw0jgNCBUDEFXMLNKooTIu
SsgrbdBDv9cPht+f4tPwU3FKly/KyHyW7m1R4biSylmICmivE+I5qEH40fUMVsYY+gWYdOLE/ne1
/1df2K2MSukUtZikPFWSUNdR+lc9CTo9k41qPKn+K0/d4U+HdWmD1LdSo1hLtFyJw2r+1E0HARjm
moNcZsYmYPYI35alY7iUOlJZnozV0GbhlsPxmtoWquGmt0BBOtSHxdI/c7yDGSp29qhQQcBLoJtG
emdA6yi1p2vVi4GZnytfO+nfYkz8Iff5LH75K7MWpoVMFOdNunco5FAtF1OhCCvLnp7X1d7cyo29
yV4KSC2BDYbgSASXVy1k7+5vs3Q7sYnKalvbuMAj4EbJGkdBAFma76l6yjTOTfpKCfEujKBX9L8l
0t3EKW5AdNB1TTD55ddCcazb6q7/sBzBsUAYdlbbOmHc0cuPkT04UY1aIdF44hEW/cshefsZ1Ac2
5j6fW9CGh/lPCIoShh/X8LYD9MC92kXlmXcoWQ4FYXjA4UF9JwHrRDnwZLS1halDhABCRKMEwyeS
JQ3IlTpPuJfdJCx5A0xMm6B0tjSDMHlp1LmUmxVJYIatHvrnSHOTsbCFjLMw1kWO5OS3DeJauxe3
PCaGFGF+JYgWXHZaEc4N0qIocUp1/nj5dPCWQz3rNqPT9QUUUOGE3lH3RTcPfcF5ApBATDvnfjXU
zQ1aJLkpqqwMzer7pLiTziVEZd2iOws0z5OxWcBryUMZxqZjPfd268iCTarSz2CddtJbXmzmrIhG
Yo6jgCpCBR+QzY95c1hjXuxgvdT2C6IOkixutdXWFZKdqTnMa6b4lZiFsZJ+2CIIi6G654Dp3b/s
CsxKN7Ji0FEYQNvp9ABgbFWt0oHsDdqTROgrDbsX8XPjQd3WyezkXi1tLrialTC8mTToel6pj00J
RF2GxttwXE8k/UdZO5hOsctLfpiejgIWqiUEaC9Sh6pP+zwXhbEMN+3HFrmt/GTEPzk7yLNBnSbM
oHZNYuTZUWpRDfU3nzww1KO1QNDZ7X6K/i8tRl5pkumPwCtCtEOUNbSLzuMFGdUfiqwrwiQVgilW
YmBJioqTPDKjO4iwMK+jaEQklTrHq9mMkaguJNpuEA4sveg4ZnaP6fLOru6LAy85Zq/qtz2ayR4A
zEWQFyDzZrH3ZhRFjO3A+V5M93tbEk1av+YJ0OevF5Y6yY4mbdk1/P973Wu3FjQgY9soAL2P0tU6
aMaMHpvU1u40ZA0nRDL3FrOQyMSQoBBZ8/MvCM2z2ciX1ThgdsYpPzR+eRhs3RZ91KIwwdNz2orM
o76zRycnJVqKEUgQjAMZkV1vMrDGqbBnHSRPtjMPrL+cFIX5fnulgCIvYUIYfb5CVav0QRrN+Bh9
kQpngFQ2FAKAj3BHyY1lmzxQb+RgDDhfmOVEe7OkHLC7SktMTCaWmpYhROPSr7KjQ54rPlWWi+Rv
c0y7BoV7VLkcq+Sv0lfe3ir5VTur9QCySDDK6sHg9z+jg4KRwNRJr4UTGdtNfR6ekbdIEpZ25vQs
mlRpwd6uuujkS+4YMuduYGUk+wWR/99Z6JK+KmbIt4VxM13JRl3amo5+/ljjXVzwCkPE2d/vHqrM
r3kdcqxzYwugGEUCWonQajNPyWp/WD9MgC3k4+jOeOn1A/Q0eLVnVg5hWG9GqRUqTd4OS20Yh8nX
nlVvudJxIsxnErBjnxewWfcEILQYSQE8ztRoleeuqmqoZehFGGvPRf4IFggnmzhOyLKxC9cadeAM
JU+WIkf4bIBizy2vEu/r9CvH0VmPnL0R6nhlsVgUIErPgCJHb1j0NVTwoCV4u/0kiozVQQ/WI5px
Pq9ayQxge8PUCVP0tYnlcjBfEwfoxP9IVTt60AC0km3x0zjY7SeBcwZYp2xvknLLBn63TjUYe0Xw
I6TtbFctJ0jyPhnlg4BOtcZqDVkI5kl/EhSvli3AWTrOu/8dVo3UFsBoCVIBBaAmzaRSoXUrs1Eu
KnAPHzBiAPDkdXnT+Im/GDY6LqcZ9BbNE2Q8Eaok3jgdcxd3tqlcxYzzWC3y2gqaZ9EB7zywFDko
NUgFdvoqotfDe5UyN9VUUV+TwV7+bsSsR/dBnooYwXFA3Mgle+lS2/hTuqTXLX2zQl+oxjgOQiEV
aaj2o4Pj7dQ8kTjmxu0sUNWaSl4WELg1ZVisN2LypE4c92bmIEiP/9koGhmcGquRTUqShSQHSYPC
B52PQbCLN8ahJWiemZNRMldkEbA/RAsxBUi5gtTMudYCJB9IMgQHCs0vVx6fIcsEnA3lVXBnEDzo
+VWCPGcA/Xo1B5bRhus0urKRf+bEQJaD7W1QuVs5CcWWKUb/qpCsI0m8QZveJSNe4JSfXc3JQuGo
cM4Rxyhdmxa1SIHaiQYwgnU7CrGdJx/m6cfllXE2jwZ8SphqNGJFSkOtwZrK7EZeeRRgrPtjt3cy
dUklRpz0SVTOQaVndolQZC2OaF5vqFFtkez9xXpUsPnKhDMNmOBzZ6j6NRuXOCrCfFyctdWCIu7/
5rMQ2kMRbX8Fb7FzE9aER4M24tKdMFbrCJngi91o2Vr2xyoaJODsMnid9uy2gyLkKCQh+Nme8ZVO
Wy9/RR/0Szo2XyylPgxR67QZNHxr0Cmkw4OqlG6W8oYNmf3KfSpD3SWGWqZWpuRmAN0bl3Do516G
R/zJcBKMZYekr7YG+eamny5/TGb9f2+Y2oBM1Iq6b60iFKfh0Cg/4+2gjqkTRbqvR+CTuY4ntx0O
UtQ7dX38j8apM6+lZYdWm4IbFF1gLfONobeb0VatT7JyZzRBLl0n0m0HqHevBZdts07lbt100bNc
jHY2ZhPl7LjNbWWxPuVj9zfZMJRSMOCJswKiEepcgpFnK8skxtEn6KPNIQ9SHQ+mNSEPGLfkfUyS
2dApPzoDivUKmgF05vzc1L1SJGmLo5n+nL5h7hj8YdD3Tm7FO/Uj2mGoYCseSCx83lgiM4/cG6YW
qhmNOAL+rQdzqKKlb1f+cmXcqA0wyyQNqiU7/ZjzCpasT4jOPmaNMN1BcOXnqx3KfuihibYFYwe+
JdvqyxJntUTWx4l4rFtib4ja1lXLrbls1DowFG+Le7drP/ZLwUscyEl79/F2y6H2cBatvK5nvQ7m
+19zMUsEdoTcUe6j685TkJHLQXoLAr1g4ty9TJSchSkgwP/RdRRpTB7puZtak1tHKxZvQTnXKykR
ujptdeE2xuZ1PYSNYtXXC8NOraCtG3vRT+XozNoxHZ6B5nCEqTgU8kHPXrr6KGqe2OWQ0PQ2/S+u
hv1PpXZpqSyrbCck3VlzP2p3w3a0as6XYJ6i3W5QrzFjmEelFI06qHrNjkBavMmntg8b4eflEMSM
vfu1UNdcJUeyVNTIRbPalqEed92glGM50eJPXuXl3E4P88DsFkb8fFd+0IVMShMQaoddM7WfhSGS
n7L2T3UwyI26XxTZ3Z2RdprWQp0IPApvBGN0toX37Octg7orhUw2x0ncsAyzA5OHOt5VUf14+duQ
m+fdYdxtFXUtDpuWmXOmJmF8EwdSYB5n1BAh3su5AZmRBSzBpOgMymgaLiSXXZrEGarp2XqTjy+i
EGwDj++c+SKx3ozQcbLQut5slLoMpRgQNRu8nx5kV5wconYfJ092G66wHOs+IJLHGOQC/hBNceoI
TVBENPIZenoj+sS+9YzhQhcsyEAFjsf+GlphV3/RTDqzSJ2lspcVEUzSyEqFyTEGexr/lOkfjk1y
bKBLTEj3vntnyXplNFuu5eFYq4Zfqson3Bk/oyiOMZVuguC9UE1e053h6gAFoUsAmC0e3vSoU962
xRgbRgz1DAnqGakXLfhyZPoOmaIHxPIHkVc2ZH67vU3K9Tuh3MpVVvQAMtKdHQfbA0jBEZby49D7
aAZ7fK4Nrk0qEZxEPTZjA5gr9dB/JRyhU5AehK94aPql33+qHnlNb0aM328s/fBDiQH5do70r1lq
Vykdxcq9VLzLI670KUkOqEgCSxqZdUXDR6N7c7pVZXq1llk4+Q3RxwoGlIdS4CUqbw5aHrqS7TBv
1qhURdQFE/OEwExXlelILVC/OYdDmBVOzhZE3cDRkCZFrcZ6EP2QQ6AqnQ16bN+3UHKSK/Q8fB7J
3Ou3uLSDdDDRV3muWwCmO9f41q928rC44In0Ut2JXMvREzt5ghiR3dxXqH99qhxe14W3qVRs0ZDd
94nUi0ExzloBZY9hwICE1M8tr4FFrq5LS6Vu6GoDTLSOTAu0QdV18SB7t+spu00wubM4+jNyQHd+
aLjoSt76qCsbmEpZ1Vt1DRIh/1blW+dkRcyTgGZlO5D/weQrCOFUItZwnhgsBUYGagMAhli6l5Tr
HBOMlWsBztNVPzLZN5bO1mrfyI4tTz6euaumDrFPkD6CKJ/y2FU186xN8iJUKtmXMjVcTAy9LE1k
6zG4HJLi6XLywD4iFvSMLSI3AG7l86WORSQCZwIUcHKMvxI8ouBtN/GR0D8R7juVQ3XDDGY7c9T3
67YYeER51AO5GcybWphTZ0ra/FZOBLy9tuiPp8Jfr8KdQSoDyyNFr9t1eIWgrRAia3xg7R3Me30h
+UTu8yZ+GdkY6C3f9pO6kmqxS6ZGQEZOJhqUqyFAh8IDX9uB890Y6diZHeoaEoUBcPQIdkgfRnXK
kEzNCd6h8zBmfIDKPL+FTILXuxP/tjS6DhFt8Rov0/9MCrZ21XzMENRGXwnB2dk7vDUyz8LOHnVB
rJsJIJHZ6IEh1a5QaZ/SdLHbeDjIRf2wSNaH/7al9NwnuDszwPDbCpi6rXPHp+6hRS4ogPxbt2zp
Z3kHSQxuQGN9RwCcFRV07ZCS16jvmMT6UhoK4OJK/WC2QN0YmTOmHmdprE+3s0LjpYpSRPMs7ctQ
A4ncz/iDhXGr4ir7qYAwdHD4wjMyK06j24QGDJifdJQ9zsOKmSoraLLrGCXC9IbAZ/sfOpo/ajgd
US68FbwqME5SCJQFoJi1aTe5PR3EK95pZEby/e+gfKgWF21cWgFDdbJD2LQBIvdzp5ZcdC4d/uln
f823ZVPhG+XzNdssMQ1boI4gAJwstihzmnk8G1SOUc9NX4oxHmJd0btT46pF5nIJ91lxer9vVB4h
Rvqom91cAuRf2xDfvs97TPWLohtPPPYY1jEnzwbLkvBqAJvouatEeZ3G64g8UJ403Z3Hxq9aDEhV
c2F3feSoauJwTgPbIkxphIFVpvXW1i7VTGQuKWqP27PxrGLKMvbW2Y6uewiYApZ8Xx+Jd/ACGnNT
UZ/6xy61qYaVITdTZjNolB9ifKtrL1H7ua2OnOUxz97ODHGgXVlDrArFSmRg0n4RvWHU7d68Sw8E
txU7w6N1hHrqZZNMl9xZpG51ockHoW2UKrRizxy+dHKoaZ/+mwnyTXeLiqouq6w+rsKp7R5nDVXp
OTrUOQ9YzVsJdX0nRTlhkDmqgxjscTUesv23yLi/vBRWB8VAVilDw1ODRDk98RXNyzpWcZUdhxw6
EyCXvcbliYvGsBzjMWpdMtxSHcDCvX3kWCY/n77CgbGRME8jAtVHD+dtaYv5pBZ4A6XztI/6AQPG
Nl7qx/VzcSV8UW+1ww2RYUt93tA90yd3hqmgFVvq2lsLMupFQ/Y1yjdyWnJeJMxPtzNBna6yzOvW
IqMoouAlEI9GvVVKDI6nM/Pl/Q5Sh2ubKrMQCfIYI9HG4JBNTAPIGLlRfZo80e24FSre1lGHC3N6
JkC6iI+rpN6lS/5cWIl32S94JqjDVXcYC5nVFV8HjbQGYJeNVx1ihr7dx6HOFVodZdmTaZoNkbYA
dJ/I1q6GN4Bodsbo09Lav+p7vOoJ0yswJYEpEPRd0AY+jxuZmhWiVuJ7qdbHdQosYNfM/Pny9jEX
h79PsEISql+UjRb5TylEUwFNKzBYtKc+fxHlH7rlXzbDvLbALylCVllTMXB1vhTgdzBZOaIQNEtW
YDVul8z2BAVntf1Y5g3vkmQ9ZOSdNerERvEc5UukG0F1DR1eDO+44lMPst6qdwzMlSAdkMINLbok
VIPC4X02pkfurFNbOk49mULVMGS4AB+ANKBSeYhYsl3vYqGByVcwHGD8lVY9WMrOAoshas2Dbx6A
/wOXHBHOIuwOfFIZ9nrejFGHuDDUNjZA9BoqYBKa/o+062qOW2eWv4hVzOGVmbtaZcmWX1hyEHPO
/PW3IdfnpWCexT06fnWVZgccDAaDnu41c0sWJHT/VNn4Q23iJFKrQR5Qe+rf4A9qmuopk+0lNZdb
FVgrnP2ZnTZQGvYvh+V7LX9pIam9XTWwmkq4XJCpXvJuvHpVADlNNjMPibm/LaFTgXcbzCyIlCUQ
AeVTKaIqxdgHwNmElCPGDTTPTUO1FQSiYbNUmnf3tnY2Sd3PALOtoJ2ECSctxcVstgZeNSfDC5uH
y6u4m6fOdugquBSNKW6SOgrU8jbuvEi+jUJG3bEbg6DsBBQQiGykkI/5g5v4ou9iLjrw1bHTnriE
saP2/76hgsgBD2s6zfjLFUBn6BA3OADLa07JaC7KZ454/WyByknVUM1ZnA3xYRjAUWiUplGlppYy
/Nj9FBsr1DrVY1qPawQE+aQeM0x8cfV1NhvWJ773xgj5EZt6dgpLfTRI9ztfV7tWgjnW3UxhHLu7
wbsxQmWdcg3xsqWRu2gVQqwIMwBPXMPNhTl24VOcD6wxtv3qyAD/CapaSNbQGKUlLPs8U/ToQAjD
VIgJx6SsBdaT83L025mz/bs5fGOP2p1CrSxgKivSQPSEr4or+JylXmWB4OQHjjlPtLuaZ2M04nNt
Yok3RlRJYCm25HYxVakzodZtQNbqcnDs53ID/3iw1gDESn04pZWmasAJeAD9Grp7KJbcgTON2uOe
Vis0gXj2BVAwTqbGahXtFhkby9QpwrWloK3DgsmicjS11osV3grbUy7fzykDH7E3IYKu19lLKp0X
M2jyhVYswQFEvCwcPM9kT4ozgjEB3IWCVbmT34mM84rlIRUzSi11k15jhlSbS0sYJlOMbzXd1LUn
DcCjyx9yN5WcPaQnmtpp0VAY4irOpZ0nR5ie0srC03SO4dNuwEgCaeFDnx6cJVRm7KJBrpRG5P3W
WCoU1VwxGF5f6XLhFlUZZlZSJn3sCd3CtTZEy5vcVcVOqq1mAILaS4dojn0hmdUf3KopmS1gjOYt
LHnuta0wF8VYlt08IaGMRS9ExFAtLSPUlem8RkDUAUE7OXoOEFbhjegGRmBC7j22Cvje1t3aoyIt
T4xGHlVcP/sws3v9UUC/0eBPKavDs/e9t3ao2KpFqeNCYcD9mrvTw4e26U1dZizerg1kmt+XeNxF
P54cwzw1C3TuMTWJ9BOJ0GuJLL5h4QHJX6FLLUmSyeAfbhvqO+3+5nwquSKP1Tw3/MVarPKWh1rv
rwrpnEgRhoB41s8rRrxbb/rCKv339ufWMnXNqXSj47NFyIJsKMxKu15CS+OsArx2Cv/18vbcDQsZ
BDjv/zAv8HEpQcHZjIMs5GjXHhXtppFe0jizQ9G+bGa3Qsbj2h871O6c61abQbSVvQu/k0e23pc8
49B6rCmZ3diAVAyvSqCewcHx0aG6mcQ2MjBmxMengn9bJyeWWVl7d9E2Nshv2ERG1upqIVYqBsjd
4rp45i0ihNj6xdf5QMg4QP1xyybH2G3kSxur1IkoFFo3NglH+OIEDNlmjh4sNzOoR0VS9N8zPhj5
IH9F/8YadQpigl2ZQ2Xl39nCUMd481EozB8zKDBFX9ZM1ngma02pPQ1k+Zxk04zxb+FXCfFS7bmb
n7XSuewWywqVnbRIXqEsCj5DtS/QBQEeIYzNWhmchTW6wvhceHr6GCRKgqlaLcPnAp/pG0HJhFCi
BjJAdHMHs1osnB3THvXOw2l6HHILxgpIeCyn+TE5RCci4Ka89k//Vs+SvCmfY1GksdJrU8/5Wklg
EM0OidKYEu9F8XXDaivtpuA/QSjSZ3rRJGCEjGsQj6WyyU/OIDyriq1ANKuXXqAb7V6Ojl1k09Yt
KnlUyZBW/Yw1BA9r/qi55c36RVjRlwtN6Re4iQiVNCMzXo5IkadyCZrtQpU0WElJe1rnxRy1lyS7
WRGW/9E38kM2SUsqpr4VkyT0l0P5qLi1m79fTMDl86y6ZOztc56dKxzKM5AHNWpczvkh7NVg4lQr
z1ZLwQgyCwJM/tDfqepsiPKsAo3xkhE5mzl9EgcfaoKRwMgb+7trc35RkTHnI7csCtgpRLClL+Bt
m00NEq7owJilU3oL/5kSZ2OPWjxF4KQl1Yz4oI3HqLla9NdMZzRDdpdtY4JaNgxB6FMtyVkwya5W
QFgPUnEsmvK9sUsCqvlz7lPHSJMYkhry6LhBDmi0p9cSsEjDWQ8NkJGyqRzwXEB4a49ssqzdjbWx
TB0oIxeNQ1WhsuGN2zW7ihVv4r6VK6NK3C3VNlaoA2XuorhZeSULtPbrPCEo1swMjcJckvt6fry8
hRke0TBIjjeSkBBEAKx91YaZmaWYNhq/d4l72Q4jMOgZOLFB57scUauNrWB2lROnnSmG3mUj+xeg
88rRY3DhCCHcvGmLw5Dxv8KuV8yxVT19fhHFNjbDKLtq1CHgisKKWwBnsyACodRYsQCLZOP+lTw2
P4MqTPl2HVNORRcqg9rCiHu+uAqM9WSZoHLHNPYRpGLhKciAJuk2LBi5ghUXVK4oxEXr9BWlE19K
4L6aM/DV4/WlViMPMhUvjO/G8ob8ms05sg45J6FjJ/qYt6hyU/pKpA8Kb7ltQ2f4CuIcQISYjPws
o1QaMfhu7LMFDz+C8cOIo2PLnGJkZXi6s27EQ1eojYi2T8DdEJL90YyuCqAgCAiQ9Ri82/jZ5EVa
MKhV1qbjRpIXD+JhvJJ8eTIFjB33zvxcPQxHyeQPrBL7/cZ6IdbpDrs8GCvHjeiD8gfyYmvco/59
4AETX3BoMuoNRhKhp9umXC7FWBuQrNLSrJZgaEYra1lJhBEX9Gu+2mMcuJA1Qog426gwXD01xdqU
CNFJjZPZCKALF7I614wNR1M+qmrCD3yEkzNafAGSe5xu5eVq9iz6IdYaUolDz6NklVcZFVQNelPO
n4wciZGBR2VdzWnqkVKZu5RPU/A/v2u5k5vs4hLFINbVnJXyJSp1tJzSrgUfR0QeHFoaKmZbCO4o
sdTeS68xufYZRslt+SFReUMIy0nrjAzj9p1ii8ritjNSVawz4nBPMOSDHarYSOvJ6DBynx/kb9rD
7351dkpt0SKXMQmKIfmX1SO83rXH2+m1BqAEyZODyZSWZcUmVZBUClc2IGEJcQ1sXc0ULfk1R7Ef
u7UTgaXERcfK4r+zun6sT0uPLYXymMs9P0G94xB6+UvigCrUKoLwK3lMBq6MceQx9r1MXXaVLpVX
o2pEXxzy6SuGfSI/m0rVYZx1u/fPc3FAv+ehy9RxdYkqfMAzhOQWTnPC/HF0WPF+ZBHcaA2uiNUZ
vVw2WxakjPEl6bGsRpIio1mghjBG92pmK+VB5A5Gb1/2kbWSVI7RBjwgKZ2KqWflx1Dc8Kl7+e+z
zlWZqk66AU0k+beow2gPqinZqYsbQG3Fr++lQsr4aIykST8chdw09wUHSg9FuOpBcDbfJCy8JtlD
f5+jOkirBTAG8jq123GPbSQx1dB/Dsar7ND7k8t5SGGsrLL/bc52qL2Md94ZI+mQhdFzSEzJ1uiS
1DI+RA5Gje9Cwrdhy181xZQOiy2CM635QkAHrImaf/iEf34HDXtfFC5KuAEDgoQlJXzDvLgvg+eg
CbqH0mM1sna/Hyb2wHctS1CSoBZXXOQ01Qcc6WHjgs5ATnIzBbzhclTuorOljRVqafUkkqM1Eg0f
1w67vl0s0Vqu9cP4U/BbAfAeBQAfSGObeWbKfnUrOTgeM5Pt7X7iPP8Q+kl1mKIiWWakmDzgvuJ2
/E1NPOFbA9lS0NV60mRBtfey77vRu7FI5c4EgWssIeZdgMEtxAfwm0jZIzffh7EtyY05TIwZtN0o
3tgTP14Yxi5apKnns0NV3vbdZGUTs7dFLml/bciNCeoSNw+TsMYNCrIO+HoyeymYkSPdk8GT7iFh
y+KQ3u0le1TSrMJ4lsYmBBEJZBHk66i+FvLwLhSujKmz2gjajl0ghazmNWNnaOT/NzevTO7HKlnJ
vbxeLL2uvkjzZC8SC+DJMkNVaarEDV25GqEv1TVnNY1mlTk/2VAefbociHuVpw4uJCCZQMCEuWoq
MvhqwMGNaVLcR4jaT/qgOUUgocmqs2rcnYP8gyUqQKRVKkZoZKcY1auDCmwpVvENkzuYwZgwuzNd
cW/i1XiqT1rAuuntrOYHy1SogM6mqkVoYB/S3ueM2yFxC1bGJEUsFY0fTFBx0UcZ5i25kfN5OROd
tumiYzn01dfYWFdLE4r8SWuiknGus/yioqSoWqPvhsYIlF4+lWt5U3XazVgsjP7aTvKAbxinJuz6
ikRXYPpal2UyLYYPFdinRCnu0nb+97XkBxNUbICfINGUpddAyQXtyCT62kTFv2+1fjBBBYESlnU2
tjzEIoTHFY9no3yEYNHl3bQ3efvBCBUGTSS3gsCXMegBUfVb8YgnDMWNreFEEILyjWYlj8Ypvles
/rR8Z0lMsT4UFQ8RtKpTlcOp0td3BYbvloVxjOy1TD74R93l1GaoQ35GxGVvhLcfSjSAWobBiuag
XYHdBNQ1olmemFKzO+flB7tUQYLLRVlMmZYdivWbPHu86NX6SxI9y/2Bw2QeSwyQtZBUZQKVrmGN
WihwjGJkhtpzrTF27h5SZusQDcnRm7HHVW3UwRmQXFfXooOR1/sMnM3zgTuBfPco+pO/MKkKyD76
O01hMxPpBUmnr4gqZEXmUQFGPA4I2ng9jr5+BRFLk4hnxk+sxu5+yj+bo8ocBbDpOEwQkGXB3dTy
8CPKR2tQyXiO4stNcq2mDKzh3vMhFvZskjrPBgWKC91S6KiTR7u474h2HYp0IhzJoRRJD5/gefxg
kEpdqSw1RjrUKOXSq0izjPlmnfxPpZWzU1TuqoWxVtJMRNPwLvyGl1cZmMYwEF+gkZ0fwSlni3YR
TLh+tFbuKQHGKy//gP39cLZPp7V4xhj/WmSHMPeG6M1oGHmF9fepxLVA/bvVRHy0MrbDqLYLCE79
Nw+oxKVMkyglHIbtZEiQKZHqqKnAWKT90/i8SFSOmrMUU5cFGdfna5s3lGCdoBJvqBnDDlmMS3uY
Sk5cIi7j1PIQgo8dtYuArX/SlpdBZe0khh06RVVyDO0tMQd9C4axAjKSPwJlc5/cqcFojQ6og51Q
MwEA7ZiyzizTVN5oG6Wb0rVKDuuN9GNanOaZoE8LT35UWje8EUCdQXpaLNZuRhjS1MVGNoQQdU4h
vDRDhtX4pQ+MbsLeLX6bLBQqWUQQL4pA+Q5YyDMfv0uVoBV6A1mF2clRczOnMUi2uxArNNi+XlSt
QkcwB0oKyob2ekw8wqswg3Rg8Zm98n8oD/5sAYXKE7Xayq0+QrITrXJrhtxN6kaNmfam8C30f88T
5rM3s7BgjJ1Ha6NkDehwVh6Q6PQKig6Hd73SGEIcxxHipOQSr6SmchvL/y2nKFROaVMJ06YS2nZo
lphRoVvi2DH2+t7b/YeAoZLKmoZ8PUO10u9wNwNm9pYzO2v2M/IZMeWV280VmadNQWDcHWfGjPc/
VCnn70mlmiqXo76OZy7oMSG6AEpfyWbyrfDyY/zaP2sHECIEhWZKNcNtsnIXwpbuP40gVBqmBLCV
rHPlLDd75V7nOig2NSYX/7h8MrCcpDUQWjKjqq3z/Fv0+mr6tX7PfhmO4g3B6o2OjBbzwptT7F62
y0g2dNMJVbTaVRUf+zrHPQrc8Bgpxb8fIdkGDy3PpPAlyvWMQwbvNKvIvAYAEDliGGH5QVLQpiOi
VHHTLmigHRaksgxQJva0K0n3F8JBo7Impta0pdRlzpO98ap0R5/IvQPL4v0/9CLI37pki7i7cScU
8xpQpoW0scirUeqqLwYolQvSifSrL58Y7CKVOC7WwMqCPo/KmHHC82rS6kUgro0jd6O5DnYvf5Wz
x8vRth/lG0PkyN341QLFV2ipqgWtmwa8JREFWDt7qn3VLALtgM61m55YXevdfQxuQ6J5KYAsk/pw
YVqgK1Lzim/IP4bkTetuxTqyJvmGj14Y/u2G4cYU9d1qBVrqWclxvnwnDRZnYlilNKXrwTU8tYK8
LTTjHdbH273ebGxSH6+JwrVfijH063b2moqHuG6Wx2bLL51vSPKriOc4W64rVvd4T3cNUXNeV+pj
otlUreOqFWgzKO7yrX+Aikzupi6uj1Z0OwXK6wThj9/S3Jmde5BQ6nBjsC6v+c6xa0AxGTwjEuaA
QXD9MaSGqFN7EKzg5qPEFnkjaHt3Brnff7NCfVhNmHuZ70AsKeWWOoBZb7mumtG5bGTvCeCDL9Sn
5IvOaLssikAnraN1ox0LMEkrd2TMqbB5X7xn2GOtHfUFwYcmF708Y1r1rr3S3PymeMqeOuAkHupr
HqUt6HmVl4VldWeTfPCSqlgGQxWbLlU4D/ypv9XkC0+/qt8kYF50UB0vPvMFlWWSKmCmAdM7ytQm
hyz8IgHwPc2Mu+NeTf3BKapIiQU+m7UywUA6KB8xcezlILOESH3s1x5ao4+Xvxzjw9EdFEOfkoQT
iygQJOCTm9asi19dOjGCfq+ShlOgfoNQi6ZC2PTj3sLgp9xhyprzys4pXsl9P3bBU/DWuYY1uVWA
MU0mMcz+p/pjU6fQ8lK7grQ8JnfkKbLXabXKirXNdk7yrVs6dbEzuAxcWlEJQGh2reXOJHhjcZfX
rcnzb9PqzrnkiY3L197lj/YP2/vsmvhxOYV15MWZ9A8nPE2JTuPxmhO6HRBKIna3lDosETHWB9Sp
5Ai9C74ZlpEw2tXB8tR4Smsp96SQIPyx84t+3X1nDaLux+bZS/KBN2f8OmCDF8UQBfl0hCR5oz3x
sn95JXdO9A8fkPyEjYlBNPpxXsYwiHS+O9YR15rJ0M1mhs6eGY5Gb8bi8HbZJsstKleKTdkspZIV
B0P8lSU/xcae1ufLJt55Yamy74NfVGbMdCFdqknmoJwFmsVjfRX5xvF361CoLf2hBiFTe2JzdTLj
hMqPkdRA391AnIRPObj6SkKJ9gXsoHczuukVeC3QgR5YZypZsb+8hX4pGd/DkJZMeVsXYhMnIrRp
sqUQTWihWKmS2FUVdya3JowyYTdkNsYoD7ELUqle6tAvq9SKk9qclMVss9kc5ueaE1mZk2ysv3xT
3x8zVVGQ6RSjQY1X1ttKhW/vrxOFV01WoliSN4MjfDpm38F3fDl6dpdzY5LKLuXUARGucFCiMA7x
oJhF4kdqYS9MLBTLN/L/m92nLB16ihGW0ngo8Gaw+nIQujPk5GK/9yafJUTO8ovKJwvf1mFa5qLP
oYLXwZgHmkV0ZjWWMBTLDpVUxAxw93pe4kNl3ObA6xm/IugxSYzUtffUDXacc2SQn7FdPfDUC0B5
5Ie1VQDcz8xE/sol9zL/a0juhTY3FUGylIrRndrNXhur1F4TOinq5AaXhFQFJkKonvF4Ya/Np4rx
jRlql4VpGCq1ApTlGL5mwjHJv0WsBdz1BKPygAVJigExxY/rp6t5LA1xo/vRawyVLv15UVid390S
ZGOCigR95WdZy+v00K63irJCrvvn5a3KMkDFQKiMiyQU0B5fVp/PQB+afwJ0DZHX8ypR37vtQSyf
LKPhVwlINJs8awMj4WufZ98DWR+E+uZ6smRDqolJwOk3KKii6gaUcZfXa/9g1FRJBwWqAblryp2h
F0pRAsf+QT5Nh+w1uefRBkycwku86EqPbOEASK0fPayMC/2+b2e7lG+DVnQ5lxWY/NYfJLCbSW/g
57zsG/kTf50UG9eoGruY5aUcJsBCaj4xszE5ga7gVuh0ewx/pXPiNEBKXra414VBcPzxih4fUjTC
E18l5UGSHAlvGwsRovP5l6i3MW1I2lqh2d6VnvZ42TBjNelxIgPHewnR49DnxsYyUhftIDvRGDiR
PfTDB++oc5DTjCiPew3f7FAGsUdgfSLh0/CHb2D7D0CrofnEQ5xVkMSD8BajFblf5m+WlzofuTxD
RYA0+E573J3mY954I/ogvJ3ZmPc1UHuwMhZrZUnC2RwqEMtSjT6v84PSOX1+qhqwoaALevnz7U2N
YGWx/2TkXVV916PZWOHKQtAyDQ/pwKGSd3ufD6RDC7Tp/wNYt3sab2xRKXLiZkPIDdjqFqcNJD+2
2yNBu4qCOblkcjr3Crf2VAY+bD8zn12kEk2nRDUmVSEmreedaZQ/BtW7vIgsA1RGGUOunWZohh4E
4U2XUlOu7MsG9kPh7AGVT/LYaEqdiNWODX9c0spShXY2p77+cdkOWYm/89YfO/QIkVYp8cBXCgAA
xc9I1c2QewiFL8XQuHXEevn/hy11Nkbd2Juhz4Y8wggnMpRXOLEbnSbJHNwZD8C1ZQQDS5Bhv59z
jj96nqiO5KnJpgzuebonoEs9+uv1DPRG4YLliNE9YgQ73cOsajBiV4kBNqXZbtJrBVMx2tBZvMo4
zhjBR9dOhjTVa2Ws2UFfnFn6NrH636y/T2JzkyBWuRXDugIxLYTZzDSMv83d8no57BjhTU8O9WGN
d8i8ToIqPmXFbZG85v/1a1A5oO6SKoVQuQHdsM4Nh8KdqsxW0Q6qUoGRblgfnsoG6Tgm8dLhzqH1
1qpcaXyPeWGny5idPHLoXdqtVFaAEMfCcxWorHTNaqFnEjmZpffoTxrvZGSfgCNtTwq6P7kO6Wgs
2oyaUPrVhb9W4WZmPT/sBoIBrLCsKyIwZFSs9XgPUAqMxgd5ep9D3mMFp4aas+A0ux9oY4U6huZk
kTmpAJ4cdzqzWJ7S/BcnVWbBnF9kGaKCLm4FPjbCMMTt3eRuVuO9a0AY48q3/lA/ZxAHxZfigs+w
whv8xkMqBDmln7k4VzhoFYWeaqXumlqrR9DXi6/cMps+e59NwEcD66IIjliVKo6aVM4FuSV+gjx9
nhevwTE+sIDQuxeGrRmSqTaZqJl1jeP1DM2sZ/Ug2dm34VsKXi0+0CDwbBzAfAvNmwf5nlX87X1G
AS1zTdV5qE3Rw65AuqSRUfFc0DUxxEfnEwaQ3EownkU1YRz0ewfw1hRV545NYVR9P3CBClr6Ufiu
GUdV8UbhkVM+0TyAWCNh6YZmO17ZPi5mJNRyv4Qp+taxn6jAYU1B3jF5/vYj439W/lJcksIs7NK0
SYL26+oOr4QGvPdDlOqclwVEjxvD187lw2TvvBIwugVyXcJArlOOFTXQhLMco9k5VTbW2lx4xtLt
1hEbE/TEVFNW06yAh+r9JV98lvxpMvmHHoAO3pdTiwW+3g2Ks0cGVSh1M6/8ZgDo0gexPqoDb8rI
KFn3MPSs/u1uVbb1jYpAgJ2EzhBScD0fZgyl4Xb1wq0mGZgSXSKTlbJy/v730hVZlqEKhM7xx0Ds
lUieUT+j89jP7iznX1pBZqGNSAKiT0o0bP/YoFZwTbowFWs+AoOv5OY/ptPst8fG1k5NULh84jJn
oXdThmoI8AjSJyCi/+iUpLWNNuddihlCxYBwm+RCtRMSoj24dU3MKZuSNXpsUp49jDKMnu1SKVLO
kkVKVT70ecVMH6FFcqddC9ert1pqAvx87aUnVntwPy1vbFKHdgLpvWmVY9wfT9n1ao8BYYEZ/YYD
MbN2t9iRBTWkL8Mx5cxP7PSNYeocl3B7mKK2xyJXN9z8fZ7uLv/93eSl4ROKSCWQDqYySZW1cj3M
QxhU+a8coF6BD1oW0m93b59t0FitwmijcJgxjtXUrWUI99z8pYgfIDkDqYnWuuzP/t7eGKO2Qc5r
0cAPJRc0Tv8OuosOBsg9AC33Zq88xd5leyzfqFSCKYR1kPSFCyqlPshSWZqrWNqFkQYFYXatIkZe
3uu6CToenXggR9DrpqoewxhB1zCivTDGvNPr5liCxnZ1ZP3Er67KfaYlBGJ1EWKQoEhTaS5CA7HR
GxJOUB5D8YM3++l38afg8S4Rt5BqEwIbl9dz9/uJPBRK8bSmARZDpcooBId2ooF0Dpjbe8KHwTnS
N9KFInwOocMCJOzubNCyKbApQ7mG1pGZK6Eoqxkz6uGJTPCtfvTUnYZrvDhfr3fjG7gJoXBvLpU9
sY6hva23tUzlsSxaQzmUovxQLE6iXGfaE34GYzlZNqi81XDyEi2EcXFSV6BdF7BxipV8P3L3lz/b
3gG39YVKU0oXgVAvBNV/Fqmxw2fJl6oUWHBeljNkL25q43hM5ypr0vgQR9DFvpp5J1T/PTk5Tudz
NFDba+zHts9B8glyctleQSmDqVhMUDOSxu6zNe550LmGSic0w6isMUqYBIsl6DK0NmeAAr//SVi2
5ZScnO8t3hW4Kc5OWBLm+7trY5g6s+dyjOokQuUjgwSuL00ALOwf5RsBQRcPKOtY95ndT7axR8W4
AfWcLmwA1Bqn44gr/Ch4GCdl5XyWFSrKUz7hQbWNwFBPYLp1SruZzcKrj8nVDAg7zuYv+S+WCOJu
xG88oyK+WEJxTKRW99cfiQQeKQwTXd5Se+XVNkaoaF81flbB4Q21Fd2v46exOkF/xcpyRt3IMkNF
vF5pQjRprew3YGDPtOXI5egaSnNkQpOTUWywbFHFRqf3kG5OCzUA7t9cDCdZeisGzCz6eXnpGPFA
z94YqjEZIOwGI0F0X/eWlj7wLHLUXVfA6wlecIHfUZwWy1WdZahY1ONDy2UOupNW8yLULF6e3WpX
3BiidlAcpv2yaBUXaIOpYtN2nv4SnUrNBLsDGeM5AZrKGjzcXT8RJb2i67KOdsDHRCvJVZhr2oQa
ZkmOUFcNuKQ7xdmn7phQjftjh0qDSx9pYadBNzG9Uj3NbTDAKaGMlyyiXvWpVLQxRqW+QojRd8jw
vBYVAV/cc/nzyrufiLuNCepbVWMHxVfAYINuUu0OzBeVcsUNzmUj+zl8Y4XKdnmkykpCEkN6xYP0
Y/BWKCb0Zu/gogcSVNZYF9Me2QqbYzeaK16qmpCAuyZHdAgxUu3XjmoSHuXQEoLL/u1V1NugoPKe
Eq0KTnkk1jbj7pZuDmRl/QZh8hr6MKOH2WIW/kggaYe+OW8tUimwLrReiCNChgMAy00Z4DyGwGV0
x1kzbnYY9wJ47VlwmpvEHo4LoxZ4fzy+ZJ1KiqFaTr3W5+kBulNzZRKe5fyWNJGke/WqNAktTmK3
rZlev++Lm9ySGOmS4T8tLDrO8yxhsBmiQ2k6mh3m+tW+tdHhtyFQe5esvQWohNmunwFIEWFmnigI
yH/pJItd2ILOPybjfKNoz8KrNNwwZ993G1lbK9S+bzG/p2RgXATp+PImO9FBcdLn2ekx2JZbCiN4
d5dy4xKVAbSxy+S0R/ByPWf3SjBFoiV0V1Lst/X1sDwPHeMhhmWQSgZzovejLmBwg8AfO8BKpnfi
OxaR0+6JsPGLygHJyE+dOgBZpLeDNebgF1KP8+h/YudvjFA7XxcMhWsEaBt1yeyE4DyshiGYgIzV
Y8MVp4GRrfcT28Yete+NnBe6KgWiTYAAoOJOJ7DeTi/zYXYUq7xTI5OFQGStIvmYm0w6TUoF5StO
DpYOtKPi6zI/sCFH5Ff/lU/OXtGN2zWdJ6h9aLo/34Qn7iaEtCH3HfIS3H3vN7ZqRj8r0Pm54AK3
PvMAKUpocko6cLEi3ehRQlwtSh3KlJGICYkpxGzzi15Yk1YyauP9qmhjiapQFinnhLIto0P0hoCs
Mfhlowaz+qPxmmp2fC/a/RMLYrH/9c7eUdVK2citNHJgcJ0Adkz5e6l4ayPGVYZlg0pWzcT3ktLy
hj8KZlyd0uVGZM6ykb/xd4Cc/aBylJCWagVuZNAR/BLvdNRdqavb8RcAVDholho2q5rcv+1uPhZx
ehP2dTrpENtEATEd2qvZznyogB9GX3H0AcdbZDW6ORyZVokbl9ykUlZsKNFclzLqvec8wMCeH9qy
bZwI30Nhx85gMi43/3DQnNeVTl+zqOXpiHXNnsuAVLO6LXgYMHZEk61jtYuF2+41KnnlywyyGtHI
cJMPD90pO/VANcXfZXOyFQsceifpp/LAeh5n+khlsFbWJ2lUoQ023U1Wca34oy8+ymYDkuH6M6Kp
xsZFeqIG3MKR1hK9RXV4WrjY5CRGe5OEwIUQocHusRrzo9GAKEGIn4SWs0T9F95ewYOpMI4aRizq
VOrgi4UzjDoV/Xy9lZevjcI4OVnfhZ6X4flGnLRQ4jwyd6taAmBnP6Q7gi01bFaBvgun234XKoGU
kGBQuLkCaO8dogiSGC/yFI9wYbLa6/9wRv/ZVDqVO9IJbLBDhSFsw59BwtB52MVBYw/2YhMxOtbD
6i7KfesblTVkaWm61fg9j90k/pL5cQvZyMmNCkgMvGrTtzBdGdHBSPo6lThKQBPVKgaKKtOOFTjQ
cHSzBCbIn7gU6VS2COUplzRo7xxaMYPUQ2ivheSCvtJKx8LJQ1Zrm3U+0w/UWS4sYiQO2jsrALr4
9sibyRNh+yRNi/aE513x/nL1yPp0dOFT83NdxMbEeaPbBpOXgrdIgkBTz2aBZnww+rFaEOYk7YsJ
tC4LJs6t8pFwZnCObveH7Kp+bh7be/Z8IWuP09LB0Gev1SQEjRCZ1BQdrOn38tjZnNd6Df8pNZ5t
9jWoUkSJMjVRi4kQk68uaK69SHD7A48H8uU442mLVdMxkjH91JRjIDouEhG7YLE5DVVBfRLGu6GM
/1uJZVAZRUsTtIJEHa8Ikjy9qWndrRaoesLDmJRhyyhUWU5R6SQ2IiWMizA6SMKzgTIHY968clDU
/5ZBaCm+uYcgosiXmD2F0IViBEseelWuMlaOVXMYVBbhR7A7YAYkf9fv+i3/3fsFBKFeBpc0g0rZ
TJ+WI+tSzVpEqujA+2TfRkKSBWqs+SB8sFqhtLJ6crIwZR2kl4tjida8EsjrsUpEvH4fpMBeWerj
/yZd0Xp5vJy09rs/f2pjMAZ/rI0jlQNit0EZFz6Rg5vMTOo/S5fAHAfgvgyksPyV0A2tt3Aa/GGM
AN1vfkmarhmazgtAJH78AalslPOqTBpG90e7DVQrO5S1nZzIkyvUJyH3NSUmYQHSNQL/Z+HO/qGY
ONunPu4oJXUT5RzB4hDOR7Av+j9ILYEGMONt7x/W+o8p+mm5ihPwR8UQIyDfNsbTMvKaJaEms4Ft
mm4JWQ3vA5ONkVF/eEihXsFq9u3XgedfQH1t6B5roT6Uhs8NgsmHEJbsWHt0/2w6m6BKTUjbakai
YgxdEkwCgOjA5ZE8laDPn2sriu33MU5fYHWlWZ6RfbW54zUiSO5WYlYxoiO/lie141iu7e/Ns2tU
3YkuZaYbAslyaNAq39Mb/jaxosfotnRApPSFSb7AWkrqpOBxGcdIeBsfZsEE/NMceS9jI5z3S7Oz
V9QREaaxkkZNmAZg/TrUgUAaGR5IevzOjq/J9bi2Fn/wmZU1AVL8XRKe7VJVJ4/RuqYe6+h92ofQ
AoEQHdKIBRsoRlLIJUtUillSpchGGTX88n+kfdeS27q27RexigFMryRFipJanYP9wmrby8w58+vv
QO97LDaaSzjb57nLngI4E2YY415Ee5ZSSoPkRHtqXoWXqLUHrGqD/dQKbyVkGJ1z3cNS//FFOFpM
ANBRFdNgUZyqTuhyscQxacdb2Xd71SOAs+FOw20q50oOY3dyL6Vl2QSCN9v0oZJjxy+1MX4NxozZ
ClFsu36sTXtbiaM/Z2Vv0aiXZahroS+XEZjAz+NfEM2btMn0P/fGGFuYitLYClJ+CMRvqfyq95zv
sp2urwQw1tUDRD0zGoBKZCcZiEPSXj9T0DAks5yYvmnGhOgA6JY/Og2fryoT60gYoyg6NJ1H4p9z
tEv/hpcIt3WRwRxG6rRQ7fPA8PXbDxxwR3gIMSWl7MRXnuHyjsP4C9MoJgyoC6EfBc+FdlDzx5a3
qrz9fFsdh/ENhTpmLalQO8O9qbpV6+qg2uOskqe+yUXdrYhivhbKhH5Vk0wiSFrCODoq3YSCqJFG
Q+hNSKIySwuE3LRlXSAVZ1tyu6i4+omMU6nLSivFBMg44j0szqEvsOE1xgNzdhWMfES7kE95tZmI
rmQyuUqrL4KMbkuK2cICzTpncWo67H0E9rBdAw3FiAEhW3i82ehtW/+jXGzeAtIr7IaqiHtz8Uuf
H6Ka00Pi3SU7/F8MhTgQM478FntqQ2xJp8xJbhvJNu0JaeDsEwEXymvIb9d2LtfJrqqVs5ZgsWsW
aARqwaoyHVPIG0/9iQa94u+GkVbyGJ/ZT3OemwXl61OPzTxbBgqnE2/ijqMj7KoavFoCvrA2PpgG
Vmal1A6H+6UC6BDXSDcD+Oo4jM8Z0qlJInHR93p1IxAEz9dO7qxcBCsAcNzEY1XUuzH3/ybuXHSR
8T7p0GX1kM7hoUadI3+oMu/6/8/xbizd1QxC7KCTVGMfY/BOGQ6F6PUyb3iH599Y+nWpF0DeWCMk
CJJlvhXA/0S4nu41ILK/SPaIIJT9w9UM3tEY7zEFnRIMvRT5pa4/obIN7KvsPsTr6voNcrzFlxU2
wHuLQ4WRTxGwlZNWWMX4fF0C5yCEecUMRW2K84yl1gZ+vpWt1rzRZR7rxPbD8KLe7IxkaOZGtwgx
pdZofPgjN/WwLPfxcbjJG+9EjGdIgjZXSYSBp+Gtwmi/KVrLq7DTTnQaSbW1HzlKN3sevPB2ZvrH
lAiTYbVjLSRRAHRhbAG6i3BMAS6Qxo5Bzkp8b9Q7M+JhCfGOSf++ShoHIvZmm8A3BVMINi6LYERp
KXiJHc10v2bcl3MxLmIO4wnhCiBXwF47VyhiUDg500uwb/+3Pt0ALJEuSprGErB0paSkSg+s2zL3
pHJx9eKsRIF7XeH/JUBepDD6UbadQCIJtdDsNLS7yu89TOv60vcqAQCoZFP+5KlzuNP326Z8Ecto
SK6O8xImBggATMv4Hj0t4CkF+r8TdDZAp8CE52Yer0SxrSMXmYyOGK3ctyZIuw5mfBrqQ48Z5ATF
++sXyhPCqIiaJZGRAFN1X877OsaRittpzjiKuClElTRggugqMTXmJENqhHIgFMaeAPgh3qfZ08BD
Wt5OYVYymINgGqYJUwU93+LNuKl8ygkRPBGQlNBWOlCYfly/t22nuJLHJOZaOUezFnQAvkQJpMTw
9mCR2w90NS96vi5r0z2tRDEJtphmhCwFkENJ80MtfDN6nebjgnK80g9WLDsCF/tnU91VVVQxT2sq
CmEkKsmstqr8gaDYW/pYWIZkXz/TtkpcJDAhWEo1ddJAo3TATou1pM+xnLnDyEts6Uf/4gAv52DH
jztRGsgSDMmhr8+gEXHD4raX73qT97Dd7gitBDGBuK/nJhDbhK5AjzuK9RDex/C2dOF6/MFtjW76
9ZU0+vdV9DAqg7Ra3qgf3CBg58HTR7A/gOlB8ybwXC7vEhmX21S61NUJ4HGl1J3e2hfTxZyzp5yN
k5AiSyti9BFjBBRe3rEJwwOipv/RQhb0PxCQdqC9h1apaB5kQw2sSoG3RwUpIMZdUHWOEWJPJywb
ZxKz+77uDxExLUCuPymC6s+ReOyywlEm4uj6S5kld3nP24TZTmA1dD4kFSvwGKD+/C0iEesHEzZ7
DtEJqOSwzjda5xV2rQt6mPIDJJOXJFHX8kWrVyIZVxcNAEtXIsyplgaeFb+1CoAi3X4C6Nswch4B
PFGMlyOdJPe9HOSHGMhv/0St0EUWsgrtx5DXxndMPwunGVvXNScqbdvT6oiMA6oNw9QjfNyD6Gme
vENJajfYaEag+yHwKfg23d1KGuOMtFAgJOl74Ikf0gf1bfSMu9BbvNIn7nRu7NAVOGgtHIHsyyCO
zAqUkVJ8kJPQHWKAFvPwTbfj4eVM7NNAmaRSyBdJB4YVxbvJPb91PzaasKlgc6tumyFqJY3xSEq9
FKGOvRVEQ+OgvIHJ9EgxjAFe7ijnkjK524FpjX73XDynr9dDyaZ/Wslm/FOWdkMF6A7AFenP+uCZ
SW3L3QFM3hyl5MmhH3XldfuiGsauxEQxMYR/TJKH90qb4VBmLe9MsyO8Nvx2l2x1MMa1lH0Xd8YC
nMLGoR1JBJXaCj1ihUds0u5GFxBrVvkY2M3HGF37yhsi5Rg/y34L3N+kTXI4/inEq4s84WlpdVil
IL8Qs69/w810YHVUxs8IwHUD/HWPbb/MCWJA2GTuJPy6LoP3/RifUibzoogCUIVTQKXYmTFPXjvE
001itD/nvB7c6+J4R2KcSipWstbrWH0qUIwcx6NuvDWxd10Gx4+w+Q2QMCS57kJzj5ml10XvLC1M
eFUMni9md5DmYU4FUlO40dt+ZxxavLiUByIBWIACvGi8iLp9byp9KugiQBQYVTD1dozHQYl8ecjO
YpPeKF1niYN2/zdXdxHDaENqTF0xBWAwynPUisliBYV/XcL2E0G7iGA0YGrFvEt61H96UKwC7a70
gtPYYyxUdpob3l7A9sv4Io3VBSPogyauMBBqPpbvqovh15vqSB6N2/7UgOLKvKv3vBfq9hjKSiaT
9i5TNZaZuIT+eKhfFpT+k0c6WaZ6Mt19sGNHd67f6bYN/7lSlYkzvTyJsyzkgt8DzHpI0e3YS+Rt
Dnm5578o/UUQE1RapRH0uUXuiWnX6tT5+b3htG4qA0qjswXuuf4ljbzIY4JLkGGerNNyZV/vKIaS
tM9vqtfApdOViZV81x54nB+8m2SCSwsmmnzQq8gPQ8kWDNMe4uR+Msf7rpQ5w70ci1bpT1kFzhgD
iKrSqtixNm9r8F+YjyZvqpJ3GsZp5MGC1VAFejENR6O66wLBosD/wUg4Hpd3FtZtSEIumXmaHLAI
HBSLpYzfi/GvijIrs2IcB+lFwAqZ2MbUp8XLmuDWjAq3VOHfr1sTT8vZfbM+E2UD3ZGcankLxeu9
4Qfx09PwQsH9eTPr9G6+vlv+6LjGeAvDMBYDS2bxoWwelryy2sKZis7u8JhsTlrAORznS2mMq2gA
4DoZ2ATYZ0067HUyqKcoERo3j03CKWZsh+HLwRhn0ZOxq5skjQ7qIvtaUp7aYuJ0BqkCX7s7xj+o
apn3lQo0Zm0JHTJoL5k0ek0aeXofOlXLJROjP/mzPFWXiE5MSVVlAtibzzY7TXljqr0CtJt295/Y
Vb3Ov+Te6p2PoY1j/oOji19P+Fki8700tK/B8mWChBfbUgM6usAwcguntM1dWlrG4+iIoLgQnnir
YF8/3me5zMeL4tQYSTFioS7/J5p+6fkr52BffdNnAcynEwFL06u9pmFrd3BETAubgZMTC/VCS3Rl
J/zZPQt3yQ2PRGPjBfhZLuPhU7CtSpiszVD9Rz0Uoz6Yw8YkDJhXaEX0lmfdGyHsszzGzWPQXBME
fcz8yolkyzioR5wy/gd00Y9U4qLZ45FbCvtq5Z+FUq1axZZaSzIoDsAAY+wWqW7ryaOlnuUn45YS
Hs2iZeyyE/e5y7MOJgoIRJblsgS0kegtdADcNfyIkvX0DmVX031ux5L7MZmQEJM5RyoJF0PLzcnP
xDGc5nf08J+CiHbmKc/G23N9r8DI/Hyvi6AkkjlPgU83S8Qd6Dy88Dw54QeXCPoee0pDodrGK51i
TPnbH9etEoW1z/LrrpaztC8bX7zv3pInWkoI/PxNvk3eZbcD/JC5v26mPIGM+4nFGL3oqQStDTpy
kvSsqjyYdo6B6CLjaSasl0t13Un74k1GJ5Xs1H0MVtHX9q16Bw+SI3zreO/qbb1RRVPWVVmjxPef
77Fr1C4CoHOCVQUDpZkcq5kABN3HwNcrXcHnYbFw5TFnlNoez0XNyHxMkuy10i7t1M6AaoMe+yF1
zG/yw/XPtvHsgaKqug7iNl0xQYny+YDjkA8VindIYfbBTfpQYbwW/FL7aq/fgAnMnp4Lb7njyNw0
/5VMxhiJNofy2GXCfnANj3IrBk8FhjYN0PNVXnsUObF/oxD+6Yzs026WI2NWyxAYlp75SLl1IndE
v/jhSXeXveGMHyP/wVvnhbflazFa14+7GZgvp2Xf/2FWGIM+ozsul+c20e24K3ZJ6akGmuQKrzG+
QQn4+ayMwjZ9lWEYqcyhsDQJwJPSJd9A2eIElaU5wssHrOwRPdcbkP3sBKfcB2deeXYzYq9OzCix
UnetngCh69ACgw/VG1XMXoW5epNC//rVUkX5kmWtBDGpQbsMStc3QQ3+w87P3G7fYfK98bi1gU05
MBNwG2rAkGORjptqKk0VtN5+iH3ppxgzsTQX6BUrPaGNCPIwt8RiQ2/Xka06yYErf9O5ruQzqYEs
V10wSyL6cKrVz5Z2QMP0Nr6RnxLJoyTYFMNuFO3rl7vti1ZSmdxACo2qwRZacph6S7XGzJIAFQl8
xcTKfg8v2J7CKsd1kZvZyEoi44yKMS4ICeAYgJBuS8lt2tfWVHFc3qY9IjPXQb2JrhMLPNhpzdDH
QoCtCDN3E/Ecq7UV5X6jo+hTchR044UIc8QMAtBtTeAts7tgekpmssxhepC96E5yai8tbQUjgmjF
5A62jJqR99WogX+xCQrIrcsa0TR2Q3eWhnoKjArr1DeTSzO6+EbyaB0EXUbu8PbmB1sJYyw9l2ah
zkKkj3J+1LIf2fydxE/XdeJfrvByIMbIQXZVzYPUd/58ELFX0wJlyxJsrIeXH0yVFc9fbxrb6kxM
3j9qc4bFKQFLWsm+I4pFsDDBOdKmg1yJYOw5H4wqC5JyxpHCfX0w7tSHWbGiH5jH9Sls75xby616
N//FNitVR6iGIoNUEnC3n6N9W05t3jQzdD+Qb9BBOwzV4CYVeRKreVflixX2yY061l5RPTalbkti
7CdFA/hPHhzsduKBIUgwwknYU2azOaEo5SQWdToz2/hYF7ZzOyisVrXb2sGa2q7z+r3e73rd5Vz+
pv2vBDP6ZAAkli5xEF+7IYd2saIPGqPgV7VfvOA2e1DfqaW0x4ynWFvGIksYCcFzgAINM/60b0qS
paaAKCLdz9pZxZZayDOWrUi1lsF4UHEYAl1YKuBE3BqIiaabH7LCGvYFIARH9BHp0nLqRPfhI1Bh
eDXRzQxdlhXq6AC/DljXz+qlTl06ZGpCn8x0L005Rm7w6+d/oAvTx/Fo8o5L/Qvr7NYCGUOKlTFP
o9kIfIy/yrAlulU/3+Vv9Sl7oArEY87dMty1POYTDkXaGFUuYhtmOCpY/UnUbj8iY4xG7muHdzTm
S4axKcaxYma+cOywzlhg/NA4ZUe69CPuM5uXJG9ZhSxrKiDYVRGNI0YcZm/EeekHDAYqdt/fjsto
ZeauHRKr+qsQtZZFlXhVdCBLPpV9mOkw/fo8PNI3DnigbOmFwpnonBC8aXWXg7HL9J1aSP0yTqg4
Jyd9+mm2p1J+/wuXIuN1iOE8magq2+lNuq4ui56EhxkPjErGJDZBnSr8Rzor972j5tgKoyiofASL
rVi1FszoI+CaQ2UExrA/LWAYEkq7L//79RRVX4tgFCPSjaU3BEAE6D0IGyaMImTivikkRzS722XM
HqtyPEatiP2Kvnd6Qb6bC/Mo5+1tMIl+J+S8BGfbBi+XzWiPWJqpUgCnF0t45FDcobLvmbtmFz6V
wG6h8y1ckgJ6xK9e5o9E9v1YDhgFiUmC96OgWmH0pPe/0sJW9XNPXqSAk55uBsbVhbPvxQovY4yM
VeFheNPfkDJiULb6Qden06cAL2TsA7npD44C07h/7YQ0qVxZJFgj5zDMZxEPKe3Qe1ghONB9v2jH
m73azObWp2MyRpGAw6wgZQZJKHDgdSo86KipGre08mdwQdQ5BsLOwBU99ra6aTL3/eGDMO0oYcWr
sqRz7od4/xZe+xrxUOK3Pc5FXdgoOA8kSgjwH8baLuPEmhVbJ9wRL97JmNA3JQZMU0Gerz1LP+Xf
kQ3Uq7OJLeIpsqddtosdHnoB71yMszGzvtYlwTD2kbKTjMLKO7tP/ipJurhS9nXWkikUC2FAZEiX
XTZit0mNrDi/v67wvMtjfEgc15kgAoTED8rYys33jrcSwbkrtjMo5k3ZFBTiRJJf9ObYYZcucK6f
YfN9vjIlth9Ya9Wka3SbTtgvrrj7QBR6IkAUivbivt3zAA44d8Y2BOuU1LWKcuihjl/FCaP7XJXe
Tnn+GI7G+AYEsgwIrQV9ugq3pltEVvHDfI7O5iF3UrxdF4XzENtOei4C6ZFXbm8IBalKkgYtl6Rt
3FoKzXcM4Zs7oavj3SRlmZUH/X9PBPwpoLLT/HVXxJOa67qvKztkWpX4LuHhxdEN6rCvOHSN8Q69
EEaTroODcImauzLJ7uNwOfVV5SeAuwG8lq3Iv8qyD6y56V05Kawk4latNn8D0SW8dEwFw23MbxCH
oBuTHENp7U78rTjhIcWGfPRAJ1v4Q6jUYr8cGLPOOmhVMfnExug0NfO+TEH/QeNKCuwN1dOQKPMa
Zpt2vRLD9FU0vW4ysVUwhYGCo5xZYXPT9LwUZzPDWQmhF7tSSxWv5arMUzSra7cgoC1tsUQavwEq
c8dRk83MZiWJsTgSJ63UBRHeM5WyvJpRP1qNqP00ZvIGKB4RPAvYihPN/DYjKBTMUTw5w0JJn0n2
iJXNBMQdOnQoDAtLK6XZnTCIAzz0fnrg/NBNXVr9UMZSJ7EZAMepALISCwLELlxgZviUmIpuLP1N
GVJeCaNKsLp/uU5VIs4dSBpBmFG0XmpkVqvzGGM3/elKCmMeibFkeqcT4BJIaA28JzXvzjbd6UoA
E6/1EqUIVAMwBH4fnwOvcIEKK99pj9mZ5snZM7eXRJX/mg0yT4V4DiY1baT0kAxFX9uZVE8nvBYC
LLPnoXbCEGL5ZsRd4CVBAqYjIMLfZQQESHaKjXze6bcdgk4IaMUwgsGm0cWCUguZxMSf0Ht9U512
p2Acor3RADr22hwxpPNbczt7jt1xTzjCt73ERTbV5pUCYcEubpK6QqUnkH5rUb5rBIBbhHHPSWOk
bfu9CGLsN8mWKKikztwH30UwgNXndE8Bv3cmWum1v0tiQNCnTgh86Ov2yDsgY45tpMbG0CbY2oi8
WL0Lo6OmeNdFbL+D1MvZGCucyBKXwggQZfmm39HSDp2bDdwM2Ah4hAKiUXvgMtlskOggOK+EMkbZ
9HM3KKlEi83DqYDuqD0IwQq3+SG86DfKAQzhPQWnd3gqs5mKrAQzxtrrkSmOdWOCCyx2pS57ESTi
SHm/mwLRKnviX79d3gdkTFWtySBhwgXwvBXIsOfBHYGEP/z3+2Ofb5NJs5dFJkYVIWXU1fjeXH7W
egOmpRC8zmLBwcTiHIhNuOuxVduiVQV/iDE1E5XvOWC+MinkiNkYSv50JDbpHsoeb7tYAjK0Hsxu
3ORo51RWIcvHadGABYlJwyJvWkeXSQlq6fa2jHkTV5tlVhRZQcYMsjNsIDNJSDqESw8GKAGT+K1f
1NGrgAnpIM/eWkkuUEWX93M7OEaiH025f1zC0dajeldXitNoA6dlt623l7yL+cShAuiS0mjTA67h
MeibswCAFViuE0nYiA1azv1vf+Y/4tjPPCs5EJi1evAjsmt04BEXL13wdt02OOkX+4njSh5UgneB
H47EKeRdMJROGnuBvL8uh3cWJkrkM9HndMlQVkr34iRiij52tD7iFfC2Y8TlypgYkS2kqw3SoFCA
fke+S7/TOIjqUogBOgyWYeWRnB+HB35zcFNPV3mUxkQJJWqaLFHyFBNtGPOyJ5DIJ676EDzSLkR2
ML/xxtu3n8SXlOfL20oN+lHRNQ17pIMj24AhxC4aJmgwKVi74w+ePE4Kx76yIq2qQnVcBLQ/vaA1
LNPgwW7+yx0SERxyREKXjFESMMJmRYplRT/9Hb6nD3SQK8duXZJZ+v1Hmcflvdu21fIikdEXYyhb
Ux9lwI0Hu1T2BQFL0miDXtf9f4nuFymMbkhTIeW6JAeYyRkx0m4B6PYmcg2Azuan4HbZ0Xr5332u
S0bBdD9rJVi6fELWIsUnMXsPuRsr9Gq+JsB/BLAlEhD0osFnTukh8oP7cUeh083ddDB+0vp/yF28
3PxSmmjohmZ8kH1/TjNlJCpBm2WZb9ZPdarbNWyrXpzrX2rTG66EMA4+ipJRaEc4eFXQraS8UeLA
UvEuUrtv1wVtGtMfQSBv/nwapWzmWAmU1M+XwOkS+b6uJ45n35wEk1cymMgpZJ2AvSUh8Gcv+D5i
Yl+9nZz4I7cExvJ9fdK/01k72Q1tPu7x9c9lsAgfcm+0rRGjYjsE76J2ItIpVd6v3yFPBGO7JK87
QyO5uU+Dzl2k3o3i0F3GgTNRx/tUrPEGozhiWUrzxQYAs1pq5P6gxTrna233ClZfi5529Ywyzbzt
kinHYDKGaPGVngcrtXOf1nUyj5er8s7EZP5tO81ikXUZqOOOcwr3KvIwNrY/jo7alIbtPMLOAqmC
2bSka6NDTwyLjLvW7Cxp4YR7mQaELz5Il0CtqkmiCjSZz5c2zKBlAdVaABROWtfEXsq4UwCf2nvh
odljjqPGdv3iabeondwXtnaubiJOkrZ5laufQDOS1XcTmzqMRTEFKIqmItXfaxm3VLx5lysRjFeq
hn4xC2DB+8tju2tO6b54jJxMtIojUN6c4XvjxQ5vrHE7u7gIZWkc5FYEi1eProEeWdkpBHCDXWCs
unWnxp12MijL/ipi6UQDp7GBSgZhfOJcGyCz70niz9JBzDRnqnT7usfYNrKVCMYlLkUVNfWEIPIf
DgQKhlHeAPEBmWH1zDvPv1zh5UBsOpO30No+B17ZPn4HQF/5oOxjL/utzNZ8wmjK303Cy4YEc1Mx
uQmezs/KSDkP6wCgF4cUfbHSooRoxl03O01lS5jBp4jUUmLVPFjT7XtdyWVO2kyt0pYy4qb5KLm0
+v1zsIV7xBUkAlzs601zMIA1IyL5pYgznw9Zl4oiyjPmuoDneFLcfBe5MQb/KIokneIuHzOPR0uz
LdJQNMwzmcCsYoxcq5c5C0UJ9NTFPyny3qj6GTY8iPvNcWbZuEhh7BxQZlXfaCqG8TDNSB1Zej+9
aphABTOCBhgVDe2u2gcRgx1/K53sXnxtj7zG13ZRyFQxModiIiFsTzLo0rAowRx3kH4Cr+MeICVu
FFndccDgbw+Ahvj0gWD1zANI3S42rAQzpzfDXNXrFjFpBDAo+NcsFMN8/aPmzYPg2fycF1HswzpE
CT/DHAtChjr7jaClVqFgGL6qH6/7m816wUoOY46kFMXCDBoTpdF6dIwqHG+kGiR9U5ye0x5EvngJ
8R7avA/I5uWmmk0YtSfBB3QyUKn/KTBRlX7AQAAr4S29G87Fd/MbEMKuH3YzdzYNBHuwnMugEvts
lqgTAVggFcFHGBG7bjCI1z23OZaqlO/XBW1FXFi4JIkK0IElnbF/WQ0HkmRg25rUn134LWk4gCtb
B4FvwWQTwKww5sQkFUKW6Wbda4EfKkctDp3I3MllY6Hkc/0cPDmMU4mVuDeKsk/9WXHV1ARb+Y04
DU42crKkLW1fV9CYuNqIUqEPYOTx5VQFTdKc/qjbfi/mPM3bPs+lUscGAdGYu7ZP80M+9HaaKp7R
il5Cvo2R8Xz95rbsan0iJvMfzCYfgzJN/ThOchSMK8uo9EOgZRgm1t6l5r8mW1b1tThG4fQ6jXtU
PtBoDW6j5QQsCLB1nHVBca4fa7P+sRZEv+Qql1zSoQQHD6a9lFv50J+BX+/EXhNaKIDQ7c95n3gD
rzixbU2Xr8aYrar2oNmURSzMDe8a3IXGwwThqR9jTk1g6FkUSA3AA4JdrkW/5KnwK0PkpsnUXtjH
wPr2GHtaptas9AK1nOzUnRIfmEJwfhXYGk7K9+hl2IlO6sS3/Y/kn+Ln9Q+3eUQJuOuYBdY0hQWm
7YsxADre0vhxWrl6JVktqe/qmGdgm2kWimB/5DAhkqRFFqQjSUCrFZ9NZJDY0DNt6V73hvZ/kU5u
qsZFHJuQj21TJqYuN36Th4ZLRHV0tLis9tcvjyeFCZJhF2ppLJWgrUbcGBUvULrd/00C45gEMZ30
PAbo09xRAk+AInLegJzvTxh/1MhFLqoKHmilnj+WZPoxidhgxLP0/3YOepMr92AsoSbHwxge+ul7
OGLKhVPp2HTgq+9Nj7n6/4ewmpYlx5coh5OBMZ1FMSxpyO245e5m0I/6xVZXohivY05K2MfFQPaq
NbmKS/FmF089FAc+1uxmQrSyGjaeB5Vg9kYtBEBARNf4IXwwDtj8vC1el4f0lFNgLGDelHb9+jdp
5low45CE1kirWKf3mYdWpno5+VXysDE3H5lrIYxPkJasGtUFvVR6j6CRehVyqzk2O8EDnSQ2hp//
pnaEVTKgLYEqlmDt6rOWJJiikYtIR1kRK3mAMS046cp2FJRM7JCBmwFzPoyam+JizGUoRP9/q7O1
I9AIW9pJeJ4OAkAyM0/hUcBvVuiVlUxG9ds2TZKolVCuOmQ9tp8rl8Jkyo8tQMZP9FVJjqHLa4Nv
e77LQZmbVIa6GeJaFPx42YfRz6zj5C2bT6r1qZjQm6Yxhhf6VProEFGQjPh76Oke8FqeA46P/Rcr
uxyGUXY4b9UoU4yB6I/hOXqifbc4taJbMNQ45vf2hObtrvjOX4vZdloXuYz+l4PRKloUa3utuNPJ
PlXOY38YuSgONEZ8dVh/xHzwoqx849J2XRLreBSQ+wZLvlg1FHa1AwRRykv7d92b1Zf7+LIrcWrQ
lvUyjYIfyMQi3Td54Tw+Nqdp1hKYoBjpQ4Pdqt7cKykBOoMxoc6HalUm2kFiRrNV6CEKquJczfdj
p3UAY4r6yB5S/CunKoP+bqnLKbTCLJI90QzHwNEAc9H5Qy3N+W4IljbxO0OqnOsxcPNzE00H7Zmi
iuJHRXh1MVlZKUJYlgYdF6w7V1EUS48mK1Mk67qgzTfGShAT08U4j/WoXOJDmnu9/lYBfCg3b2f1
VE4pR9S2na5kMR5PLZopK4UKX/sDlSC/6V3dk2zjWNi8ouRmVwg3J6O/isUn5Yv7nszCiESdcnwO
TvJNf9QO8RFNPCd4mu96N3uP9mSvfyvOnZd5Lc+3Uy/wxYxW0hmPBG5nJQ7TpfA7Jz3n+96r/OWU
7gKKiI2wpXrSLgYD2j3fojZztJVkxj+BMisJ52Yu/LH5oSvPY/jehpzCAXU11w7HuKK+S9UMr51h
D3SgCXjH0mJJ8buWfDf0g4mdobjxruvovzwILl6JUdJckgKpVsAnRXcQC4BLzAVdFsbEGAq93/4C
2R4P4UuU/Ijca+Prm6IZRnil6k15o/Gkvom91Af+LfoQyZHfEtg0wpVAJiyXVQnUVJJLfth3TpB2
VtO/iOlTH4pWWtc25zY58fgDwXB1vCluQjFT0DKnOwaqS5F6MCNMt/UCywBRZrATOaUsXq7zEVVX
IjNxkEUywZ0VJ0z92WUIxBXNKX4vtuYar5Ud7Pjo97xLZSxhaicsRipBdOh+FsB6wjLNMXJG+PpH
I7LoqhB2ZnemHyzWxElINm1w9TkZAxFC2t4fE3M/y+ViaYZWYqZJGL1WrgWeaWwGiousDz+4ulnA
dKHPA2YrgAI1p/AoHRtQDdpSbhGHlgKSnZFbgt++SrzOJ88oP+CSVpLbcmwUNcegzH+MsvZ6wQIr
KOC9Z0CSha8crd3MTDAaB8gegC8A1uZzPh6M09xqHdaCO6fPLHm37DEQ61Yvqt3Y456X/W9+wpU0
RnmadibDoGOlrVN/xNlrqz0rzU/OiXgyGDWZOhLUwhCJvvnYuRVaH8oxu8WYBPDkstYCIOr/Aix0
0/ZlDbwTkimhxcN4mmAWKlUp8KqpMaLdNboV88aIN5vVykoEk+63Va6gvbRM++5nOTpVbBVPZLaI
Tas4g5U1lnDTaFZ2RuTQdxTOM9qnbr+XH65f738aqV/i1OqHMBpjFr04ok2g7cupTl5qve5v5qo3
wKYk1f19P5HSw9M9HSx90uLWluO5wApIHEteqQlj5mZDMlWu1pNSP09qIvf21EhZ4uS6GgR21QTF
73TJ9V9ZLS6KS1QNQ/EkVnNsdXZxGltdPEjEHacxxgt1yV/bGggBSylKDumTGuNDiTw3Vprp4XAT
DS36bTXQtmK7qtsAjdsmzn7nC1YCvSbJoqdUJ0Jm52MSPQSK3oEWGtBZt0GfxPtYADjPLigzPIGQ
YQVuXgm6YKV4XiqWMqFJ4hi1luaWTrI4t9NWw5NFaYz5dkoBP2kZ4tzXBy0IJDyZ4nl8HYJQvFUq
spyTJpjezEYyfXRjKzAqSSFRMUXWt4ZdiEEt2YMwyLNNtDbCWYR8+qXU0pje9lFjljtJWTpik7Zo
FBfYZdJZW+LiLu67WbXqEmu3KLZJs1dpEcjBhlDuZjsmrY4dHC2SKk/sx/Jtig2hsJXanMljqKai
7NR5rS72IkZK/iqb/fK7yITyGGORG6u8iVQZdr2kgT/mcVfu2sZIAvB1F8Veb8uqtnMjiEcLtAVG
YotiqbhzXsiAza1I11haLWUvQwbwY7vRxfgRvFj5qRrk+v+R9l3LcetMt0/EKgYw4JZphqORrGBZ
sm9Ytmwz58yn/xfkb1s0zDPYR/tGN6qaJoBGd6PDWrCiS1g/o72tazBMP1TBFOvzVdiT5guptWW9
kdNVLdwmHetzOOfyDan7/lml0ay5VtaEN6ayhqc2zIyPfV0svY0+DwkUjLXcAejMHFfdzvMwfh66
Jsydloah6mTpNJaOnGST08uRmX+2rLC/VUa1+4AmbMOy16oCE1mcpbR0ANmyjjbaeKSP4F8wIjuc
Q1S/ME++nPEt6LOPEu1jGhrN/RrS9cZM9RxZY2MZJEfXzeG8WNK4uGgvjhPbyInsMb2zvEZvpcUp
q3X9YkWK9bke4/pLXHdIOeuWZMQOeDdoUI74CtR2svhpIGYaJJGuPyv6HD3pxBq/6F02685M0ajl
mUnYFnZez/XHvAF4vINmXAmAR10brTagTvQHskTlt7kvCtUtJLPGOqdOxSNsNdLBDlXJzOxcHWtg
mJCq/BqlaaG7YUVSy1kao3yiKN39yPRYzk9K2p+jdLwhIW7jYS5n0vjqgBjZl+YWRBjQAu2LpY+N
6uRdFvVOq3VUd1KCUwiGJUpnu+zH5BzKAB2wR6UG7cI0Yp+jWB4QS+RL9KGU5rLzEqtLEGW0g/Jj
XgYMT80DcqWO3odRDmOhTdY1LZX13rAW7QX9u9EprOPh0URy5BNufflSFLl2ApBLqXn4VSN0iKQ3
t4m+lIozL5Ic2aO5thgdX83KcK1ElhJbi3TSuWXeNbUbjUOsunGWtN+TlQytVylpFWSJhnx2OmeJ
4VdzKR1SzPz7Eqb4Gl8uST46UVoDz6sawy72xg48sXaPY701mgZW4rJN3vV4b48TfqBvJCTpExWP
sgXNhgXgIYvlIR/v3iMEPoaimd4AYisXKDSAhYt1jEk2mFur0ZGSPpNRWIXZdaSAt/1HCudIyWj2
uVK2UpAD1C//H6/DaLc/F7xKwI/hzp8vL0skkHOruaomZqLgSWmQ0V5C3Ibi8bKE/RzrZk2cw5RG
jHjFCaZzpCvGEsww9fQb6evEgMsP1r2IS2E3dN2I42OsepJDuajCY6mn9LqX5CI55Us6tHYej/nq
GVIZvYP/TTcNFLAUSg1LwcDFn9ohh9Ji9R1FshoXIo+0Z30YvRquwNIqrzRrP1+6n6WpDLZRkE9T
FV8V6yx4QO8nQjaRCbdyJY3nipCasUgY6VMfVYUdRyTyMUbTuW2aAJOWFgBsjOXe66T5YRyV0G4G
6dt7DnzzHdxmdKWFQC3TwblySO41dz32SE9USATr/46ilr3TL0RkfLOdYQKOJl2nMhhf6kD16g9a
6MY+dRZ/OcemkwkBeJnG/iWQhZuygpFl5PL/PO2unaayzLXk1DWto9CPbf6TTkEzHCQRk/euMgNL
kKiyoQAAi7MHfTGGCr4iC6TVdMv2SssxZDvdLKMrOLNdO/CWRHu9xJtnl06ldZhb1JataxCS3yIc
dcBxgcd7ev+/RjRRvoBp41+buJHIbaIMqrqIrOBb1npHPZl+96O/RfuLO6NvN79X2asPFVMf41OS
MI+3n2/fCOf2VVuaSKpjIz7VL3mgOib64BpH8qLUbV70QwTmgezBummuJoEX2X/ebgRz9laS02QO
6zk5TXdtjlKJ6cNtOqT1FpjDGmi7l8+VXbVLm8zZ3mJqBySlxxJ8S8mR5ZsWn/VEi7BaRNrDWZ6W
hBFFlJecGvMqzgE7iafY5YWwA7m0EM6mSGaXYNwSzAZ9Knt6Vyy21KXnKCafL8vZN6JvB8RnPtZG
G6Syx0Uoz4o/HeZj5+c3jMkpEQ5l7JqRjSiudp9O8hLpKAwEpdqPfoaYzCkA0+L2ba7epkoxYZS8
GwUasXNUVDEQqloKBeijzozp5qIX6A1eE61PT2VWH6OFPCaKiIVCJIK72Q2togWB+8ygAvCq0r+E
MgJewTntGH2sw0Svs2KgnZVyKtdVBUG9zJAC/aEB3nsdAB3YzR6lT9FHgmyjCBts7+JSZIh0C715
6O40uT6wJZHaLDeKAnkp4JtmR7Sb3U7PTYDxRdRUhejOOyV+iENQi0EuAOTxxwR9bwe1RBMEI4uI
X6I7K2jc1xm82bbu37OXG2HcgYVWG82EMuCzF22wpQ/Em4/avfogvxQAymoPojLKnvn9Y3Wc+c3R
8dNL1vqry7J9wKP6s/yh9RRH8dhVi/zUaTw06Qiziztm5A/BnPnFY6QtWhMgq1FujxXgcYvTbEfX
w2f92sCsoe6oT+mjiNdxx9MhK8bg8igOUueDQ6kg5WICUz6QlgckT9yquZviwzD8MIGbTwUGbMfi
b4XxIHbIjBg0z9HmYqXLJzmtHQPvM1er84+68tDPNLGbEb5VTgXJ+J1I5Q+5nDGbVlUP+2UAzehk
2AmwN+KDjhd/R93Lyrp7gm+bycOsIzNtJhhmTgKio4xBvdR6SHWBl94zYCqqo7JGZeTReYRDas7L
WkRlEmhhb5fkWe4Ei9ix/HQrgPNmdFrjcU2A+ZQ303eF1rOt9CD2zNEum2SuUr4HXHgrkNeKnuTo
056LGaM+1uEXpbLk9CfZL73EF/JT7C5PUdFebKmW9tf4mimXcaWGBAzBGGxH8uxYndCIv0Z2fxq9
2XshNhudW38MT0pwWTv2HpsMJfa3aM69DauVmKUJ0fKhPes+GE2vqkPilKwHlNX1hJjtO8xcr7i0
vyVyxpNo2ZrOmoyRKQpS0tWdDnlst4DhY6VE5TCdtcf2EPnCle5dhO1KORtaGXPYpmlC0Z4iO+l3
BsWXX+UxEi9e/Mk8ofXGr56yWFCEEm4wZ0GVNNLrQspIQI/KM/WbxwwLJS+MMx54g64IHW33KuLh
Q9CyoKp46/wZrpBIkWQLAG/BLJ+V1q+jB4HCiARwdks3WznpSIn2xgM6NOrgF60B0NrBuzF6DDxE
5P1EEtU/lzTo7brMaZWeEu1U1bodx6YoOGI/wUXLr7DF/+wafwtKFTEemy4GEpOzeK+TWs4KJEN2
BUQMJvuK+HZE3AUwQ5BQaBUqdhSJyXF+iecvRXe4fEz7MkAcrZmmIQM89c8908OqT6Zujk6ykTpD
ch0mlR9Lojhoz4chhfOPFD6RCDTGxipr6MJ0N/vk9O1L44AF+TPqL3b7SXNO8lFkKvd14U0ip31q
mOa06xXkxjDhmSyH2RKFPHvxwHZNnLaVRj+36M3DOBDQzrRjdtAAC/wviA/2Ve5tJZzKoRpdLIpE
Y0C4zS4oVH1ZuUqc3mNgnTLmoATJLtFRcUoXNUlT5Va5BhUZHaU7s0FmgKxJokq4QPF0zsp2Sicn
c4zphTw2r3KU+JWx+i5nnX9Zv/fNqorpQxCrUDZP8KeCSw2RFNo18CLPg1d/ZDc2dCUQcyFO9dIj
2g2EsOq7J7YRyZ2YJA1rWcmYVUNZ5b5AyJ85hl18RL3tX8wd7ir6Rhh3XsXSTdmq47xQKfIWSUVg
mB8Fe7gXZ4MO6vcecmdl1WqSGK0anZLFbrxfqB4r8s0smfVCPsy6XZwrNFIux140B7LXAku3sjm3
WHZD3VQqiQM8Rc8FLAZYwMJb+da8jm/Sews3DnOVT5cXvKubm/WyMGzzlNf7JpKHDKht1RpY42dV
OtFZ0HImEsG9sjHLla5DqEUnkxWKZLdeSjsSNQvu5Vz+2DzOuieylo3gn00BhjF5qpd4OhDnX1h5
IPRETXSCFf0VCXd9qE9ThV55DelNNXO7VnfNuBZs3F5v0nZNPK3fZOV1bk51gTwSiivIb6JR4Xq9
n8AJN9wWQJIT9cvvPqo3Ksi/jAqr7FZZwn2WD+QOcLjDJwYBMx77yG5etEP7dQh6p3ZyJxHooeBu
U86QYCR9orOywokZ39b0zhAOt7Ig769w5k3ReTgEOdNDE/VReH/kFnt1dVW9tRPTNoYgrX6k2rHO
n2aR6u9mfLb7yZkTKasMOYsRp2kP2VeGKhe6pieZQJIsfLCiCRzaXkvxHwrDWZCRAgN4TpQG88vN
pzrofqowItpxtsOP2qH/ioYSRswi22JwGKFozpDIGMEZaA5DUlM7vGsD8DE8hW6NYKHB0HRxK12r
bu8kfuSKUiMiu8mn8RIqJZqhwb+mZzaCkR0TL3aj6/LYJXZos2QQdc3vl+2mUChnb6xQ1ecmG4CV
cNe7sqMj+5/cJQdGfmM8/3rHiJDYLpodKvOQNRmgg61CXQCmNT11gOFBK5Y5uIJ1XfToEMJFk401
1wuwIRDr3Q2vkEJAQAwmF40HXu6I7M3+iigISw1q6rjkf3qfYQqLJG+RgDVqza5qp0tyO8xEt2J3
SZqhAweFYKze5ByQVBuR1o9zGgwnVjxGn8RNdO7RglhAG0UvGabnf9mZjTBOL5ZVWZpcqaTA0gpn
iY+YbnakFNDsxOnNdz1p3oTxVcvaCPtxVEGknJTDx4iuP3NjOVhmfXtZKXbj/40YTifKlNaWlo4k
GLF93WE8Tr50aA+iCtC+9yHgydKRDqGKwu1dBwjZtuzRhT/W1r1lpa5aag+1VF6lxfoZCWanK42b
rLrL8thXpMltl+hQRfRuTEIvihUXrRXuJA+CuHpXSd++iq/mVFVajkjMgsUIrSHa+CmyAlmUXBPJ
4HbYUhoZOVbZCvr4UY5Q8X+JRHMb+9HEZh3cZVuVec2kaW5ekz3x59qvHyIPNEi+eU0x1KWGrgjb
bf9FshHJefV2MLKyznCgvUtOLCjLkF9qPZCv4EWXO/rHy3q672438liUsYlmpahJq9VMMSf+PLrs
prMEpXL6NSH0HswV9O2BXMkEQDMQc9ihbqTVg9RJmcpQ9z8Mnu4rx7S3zS9I2GFxg60IPM7uy2Qj
jfPtYSjXGOknVqA1Y2Sv6PVLEvrc1JInF8NZI+VxtmLv8obuquVGJufUMbo2haTDIGAcoQ9EO+ap
YQ9UQDi/f2obKZx97ruxLKRORXUK4FGrm8F7G0F4bILCp8G7XI6umTAyCvwYTwTWlxNZUhN8fMVk
3mjNdExodpCnJbi8c/uqv5HDqeJS5GtYWjOY/lzMwTNC3BRNxQ0osVp7vJYCEYr4fkBioMUDsBlA
HuJBebIlrvMm7rWg+tkYtubmfvbI2i9QenjWT4jaD4iCBK511zEYUH4F2wk4IO5+Wwval3MyEbSa
hSfl2AIGfwiQ4Tpe3sxdNTRBi4vBfs2QeQeOybhaHihqKaX1OKe+ZX3V3lNvxjTtbxGc61HrUluM
cAI73GI565Jc63Xy+T+tgnfWWjGPmqmxnC0sUn4DYiE7F5HB7EYfb8uwOD/S5nnRjLFqBo0mBzg2
m6DzpcjnDzGJb6qpe768JKbEfwU7G3GcS8GUhdFOKyyg2t2HKHvOgoMX/T6nX4qqrIMW13EwDwdL
+q6uL5e/n9nMS9/PXVI1KjAlCdicIFpmp0kwENAUZ4s4ci9qohGosMX+v/EV1tjPZJFVrESebeBS
1ES2JUVwHK8zsJfWw/mIUlfXTGb80eqhDVg6rkP/U2gTYbPOvnljRpSiYYb1T/y5HqlrqiVkebJo
sXWQ/xHAwEsOcGD06woVAsZoePmo9lXhTSDnilbTHOIBCMan3sh9MwULroiTTrgm6881NSC4aTqr
wxBoZvduXQBC+DViiR2AC7IQaTpKiXd5WftCLXBSKkA8Qnsevy5S9mUJgBtQxaNb120epchebnsv
xZwNym/ULXXnP4rk1rmM9VTXFL0E47N1YPVN6uhfNIwQMkLs0BENLe4NvFJkVH8vkbOt6NGfSR3G
6akFvrWtPYOc/si4ERhuHENLpq3dL7b2Ew1zrnEvX4kmpvYDjLcP4NHGtLRbNHlEYtyYPXJi6Hjk
+4gZI6TFVUb1IzpTtoF/XUMLnVGmalqgveAKjlWvpkPV5gSRNvq/HCm263MdABLTozcKA8KGpUlu
Lb/MbOoO7zveN+mcD5jGeLUyFdvNIBbjz6yoOzqj1501zKMB81uAWfL/0OA3eZwTMCuwEaLDX2I4
lXFQw+5Uh/KbIoNDDtRQV+F98SRQ4F1bsNlfzi1MSpOqEaLgU7Z46S2rthqudqcAcNR6UP3+UB6E
OaZdx7oRyXkKKVrrzHglCvMWho7nKbb21DU2rb3wDE4jcHvoqm+F72HKxOV5213OcYyzHk15hTGW
rNCmLz1sYCBbGNzJ0nhxq6oCZnyhD3eXd5j9KK/AmsqQHVGMs2CY/rSEQGFO6gUs4EGpOdp6TulN
YQlE7D5HtzI4D5LPRh7XFgORxHTZJ8VVH0FXfZg+G5FXfo2vwHkUqCKiqj3F0XREkSBt0tGTw62r
orIkpQYATkPpKQx/YJn2OzZuI4BbFGoBoDMeMOERm4+VcsyVj8Q6Xhaxv3EbGZzHmBqLSlYFN7WA
ZDD5yvCkqad8Yc9qzVGuMeLqX5a4qw0bgZy/UJswKrRZQu8ZsALQmEI6R16+/f/L2Ko5t3FALkxN
0i4wIuFjZWU2xvda0/tvMriNW8O2lYuGWkEeF86gmj7mn9woqwVidg9ouxZuv5Z1ioe0LwiyHvSD
BgqXw/jU271XBcTPj4UvhlbY0+utRM7DkkwpC8wHxgFRwd+rzLeyFP3HVfGNDV2dEQCWIvusoNEc
CwkY3rx6Kz8s1Caqs54ILK8ogyQwuzz3yJLnVcrKCmA/K9wRVo9+6sAVXBvPixDlWbCJOufH4lGN
pWpFw4th1rYmV3aiCxqfRKvh/JZipNJCZkgg/VcN3DTy3Dta+SOK3GR6uazr+/XQN7/Bz5egkzKa
Jsr6UE6sISk69eBY1VG7k8R4wOxy8u5io358gwPgxwvwBwFuBoMYH0js6M/AHwVoVHQ93TJ+hZjF
sqiSCp4Eou3kbIbZtynwjtCWQmv1KyGMFA6wCUS1zR7AOdOyCIz7fn56s6ecASmGBMRwIWvT89H7
25RXDJs39cer0abLsc1t6wFJaZvBEYliWJVFbZf2mDMqWjt1TTwi5sHjpAVG29m4m12QyZ9KGePJ
yDt259lmCMXKyQBrb+j0wvz8nh/YHjNnZSKUASYyZyUoOTM3a25JlrpDJKg1CA6Vj9XntSjlqQMa
plZaiD1eenSvrGlxW46mo1WKoMQuWJLBxcpUr8y0ATLhKTQfJt0l5EUSNU8JzAqPBjyns5SnCsYx
5wKoJql1M8vCui8zTReUg6cyzaxGXaquS/+Hm6Icy6fptnEZ3nh9mEWNKqIVsf9vchk9GlXJGqOR
Tld/LPNNKpqEFJgTnlbHCumyqMaYBGp7rybgRNSv1iqySxE62+7hU0XXUDMHaChf6hyXQVa7ziBB
U32PrVOmRXY1+Zft8O5ebWRwTqU3e0MBZBYyMuVNh6nlPBc9v0Sr4JxK2XSzpiDRfDK+JDeqo52x
W1fjlba4r8Me/rqgc/hdLbWbZXEqYC5zX6kLVECVP47rt1xEFSraNrbojYqRfiqUWCmlgIyPpYwh
N7Ex370zmyVw3gPj8JZOc4gY0TMAvLQjXe0QWQEPzyo/P5ShKG4XCeS8R5Iv4DQu0SERn9fXMrTk
RMBuWj20RQjJh0RawbkLWtHSGIYJwmQFBGmNHTbX9TvoaVmd9vcF4hyCgjdclcpovCj6r0t9s4Rf
BkkA7LqfXXiTwcP+jQygO49ZR1Lt6LljVnbtz0fyvQNIZORGt5oXn6zOvnxr2Yf/ZU83Qjm3oDSd
3EoK1Jsc5nPpj8cBBe/yJBoIExzSa95qo+Wx1mg5Rh4RwFjrMYGJG4rhpCiCqHN/MQQNFqoMuFC+
qm7USmmpyZpD0VskoUY0pUsHcXSw/+yhv+XwdXJAF6ZNK4Nja/YXz3DCE8govPxqPRUBa8MjhS3q
tdizEjDbmKRTCICX+FihmMDuQfsQE7/j17L7FoqCrl3l2wrg9CBBx4ZUYATppD9ID2zz2voUfhxP
+qG+KU+h5YPL47Lm7fm+rURmRDYqoa6o0WeaER6piszSQr2+rw5VI9uxFArC592pk20GhjPihkTr
Wo5gkDrPOCyn6IY1d6Sdo7dO86w+s7mFsXfza1E5b7dXDKelAkdG1jQMpf+5yKVVwBkkoQYrH2Yf
4+InjAsiJ8wQPWsvGu16AkIYC130YLm/vL97Vw7NYAbmVk1ToXwRbuimGdiZVXZqk0fccoeWBzqL
Qr69GHYrhFufXCcTUUIQMYzr6qZd6pYrAJI0q0ztwQJRG1pXLq9qXyC4z2VDBymDwbkWec3VlBoI
Y6NJ98zUCkr9u0nBWqUsV9ngXRa2fysAX/KPNM63zGPTpElfAO/s2fwwnouTGdnyh96b3OXcO/FJ
xP0iFMj5GavCBLqZ6+mpp/b80p9BiOK3x/Tn8qydZJfBAl5e4W7FArv4zwr/mhhSdAMhCJyOVTs9
A5udrosfAIUhr0iEeMv6zbn7bNiWHTlggXpUW+fyF+zfzc0XcCoUVmaUKBLIrdUv0c3rRJFLb7rJ
Cc+z0wXkyJrXqCt0fLvXwwQwqYo5UxOq9OfNjPuhlqUmQeL3WdceI/pYV4+XV7Zr4DYSOKMzZ7E1
mh2mZ6e1tIfxjJRfV6fuXLznom/ksJVuDKnRx8TqCgXv455RdWW2HH7pTUHwLdouLoZU1rGwjCjC
/FwPJKXxU2g9doD8vrxjIiHc5e6XFIBW05SdTPNRh+dJj8nsXxax60gtYD8SxrnyVycTjRYrKgpo
W0+vE803s6fLv7976Jvf5/YpyfMBE6oAvFzNorIxMRI5C4OWCRWgB7eYQXjPlm3kcVsWV5j+IhWG
0bvluNQ/knayzVrQ+7LbcIPB1N+bxpnB2soUTZnQfKkNAFlw1doBqwbSQXJq115HPLp4v2BPRGHJ
rkJsBHPmEDCAVZOvoJMxR2qPpV1h7itd7i4fmWh5fL7XlPK2yJMohpMGQPERI6nAY2f8RcpJA6Eu
K00LDb2KS8nH3Zst5dO9+VTJhVmhJgSGcE9xcxetlsHgqgBjoK5o+pUpwd/CTJDRQRnANsRZiGQG
KcHcmKiTxpJnoCirIEXf30bhdRmJzPn+kb3J4i5AXfRh0TQoqC0nBfXv9hYNwSAO6Xz9UAVDMB/E
I6K7dw5NtJaKUMeihFPPVDcqs4qBoET6RwlD1GO52HN6J4vamnar69pGEKeOehHpzVIaZjCdVjC+
rEfrPKHt5FcPfOUJ1HL31N6k8Wo5tJlpNuiEBE+Abnex054XT7I7p7iuTftFuQNInPoMoNerUjjs
tmslN6I5n0ylJQXYCuhcURW1DkxoNNsFDjE6xAaAqTJ3+SacW9m9Ehuh7P8bPxZJ05jWBC1Q6sE6
yB4MjAs2rAd6MI6lMDIXrZBz/+Xa60AdXVOAE34Zq6c+Pl4+vd1rsFkM5/yjtjS0YlKXAG9Vu4iA
EkifpEkW3TZ2EH/dbMT2OhqTUOflax+Dgacowow00MC3S0Bkl7ra/Yq8eHsQEc/sPa6JDPxOvCk0
AK1wrR7IjUQmBZJioKbHMD1k+Q8ZxGtA97SHzs3Tgynq8do7oq1ATglzJSboJMTUUtLcTtbXury/
fESi3+f0rSmnKg3TGPFZ9SMPb5NWdIH3dICANI5aYBahyt/w920jJctsIB2h+Ao6U2IcDwMAkP1+
tcdPyzlD/URE97xbD9uK5UKCCTVSXbfA7IX5chjDQAFIs9y4DBQ6Pr3PVmzFcdZ3atYaL/gJ5K0Z
psAJ0ME0JGXrqwovGCe5Da+aB11QOdlNwGxlcoZYWUZlVpU2PpHr6OYXOHzhlFfFc4YEjAwPqn+/
rCuCo+RtcaZpUZiOWXKqy89GX12NeubRJH++LGXPkRHcLQWXWUNPCreszgCJD1oNzUBvjxot7Gi8
G8OHCSC0/0kO37XVlFFRx1ZnBnX9eQo/kSYo148hOVyWspv8QBsjoJIU4ImaPC93nWcAa0oArlPE
jnU9A94GY8ayB5IdjBiPsgMHFt+U97mXuJMtdCd77pOg4GEhNaYg88LZKzpHwzxV0MvxpbHAKMyg
DjGmd7XeK3dq7sjP5U2FwVJ6bt9TNdpK5gzXFI148eWo1rb6ujjaDMYCiQp99J673ErhzJc8aCSb
hjhC78X0GhfMR+qNDkO9mq6EuymSxvlLc1gqqcItPzVybp4RTQ6uFKmALq/j9Yhm2FAx3MUKn6pB
/UIkDUjeQOK2lcV8FCjVrhvaHCvnWGlLJiWrKAkW06k+rawwnNnJdQcM89Im/nwH2H3UUdHhuRzN
WzHi/q7X2MhnlmITpQxxIyfTLHXBrwbA6C47mF527txfTBjgsb2/vOJd07MRyAXUQ61Mujmidjfo
V7P2KMdf1VIQrOzbnberwnmMnkx9hNrwGuQI97TaBsg3KxEusQiOaveptVVazlkkzahXjURZmnn1
S+IUXupa7niqPyGujNExJB4V3t0/8IcBoArTS4QnTAxpTlOrRCRm9KAKbfworp15Dt5xSEiVGTo1
ZZPyxiarxxIU2eh3WfpvcfYxrK4LFNkuy9h37KB81CAAvRl8PKFnTW40wB4NojZ0V+mq0dGckdsp
nt85smUGkCT1Q4OxqUmwut0cHWvMNDULcyPyqz/eKH3fJKClVoo0kHpnQafv6mKi7g7P/+gM2K8F
J8cyhZE4S7cvGa5DBtuvASBwTjWTCYjgBohzEUON7uqWLvmZHQGw8IpRFUiY55PP8QmEAJf3eldp
NmI5PVXyHK2npMCNkIHwYcmrDUhkx4wKIcP4rptiNN+MUAOd25ykkrYpzZZkBh9TdWSIWN0hO65H
hDOoXnV+fGP45RegYbznym/EcqFGhG1N5Bp53zC80RGYhmYwFB/1XlDU3N/H36vTOCc8aADyI22C
e5E+5cu5Dh9iQxDM7IrAC0gBT5dp6DwX9KT0BV30Asn44mpQ7+qwsjtdsFuvlUP+nUU2Qjg11LR+
iEA/QYP5ZcQ7q0M30nSgkd0e14PxQfuy+JEDJPpv42QrgQi5ZNflbYRzKgJv2sh0sowALGeI5o2A
UVelJ1GNe984b+RwOtHORhOWpmEe9YfZ7YPluvkRuiTQ7uhd9RF0d278OIjyl7udZsRihsVEvzLY
Xjh/OoappQPNAiORv8C3isy2JhvowofhpXMtmznyLHR1ISjS/nrRJQcmFkullEfiiCmdhi4BXAtm
8aef6W2MVr7QzZ+W2gZziPxaFqwANPXtsm3Zj4s3crkQxgRVSDUoNR6ejnGaX8mtAK3JQBUwWpQ4
AM1QnGW0ewcjBcKMAQvU/tLkjXB2nTamnLY1GoFmE1xzP8O7+ZydJA9cbC/0enLZhIgiCob332ob
gVz8Ymaks9S6KIHVRD8wtIwcGOeoME0veAbftIfhSn1PxLSRyKlUTDDys2iYxQZLs6slHxc0hmjz
4fIp7saBGyHcpRzRoigDQz4K0CGclYs7o8R6WcKuYdtI4K5j07fxIssj8L0r9Hk+jcrnxCgEMcUl
GRpwNjj7jPeZpLYxiVCuQGT5UpeHegwuL2NXAfAERIEDnWcG6tF/alwBZpAx6fMCN7wG81jpzkcd
40Gj84vrNPkgqrrvhbO6DK4fauCvbKp/CpSUgjYdGw3FBKrcfSJjDcjwu5KIct17m7eVw72JpN6c
WnWEc1P0bwQUSjlIR97RtbkVwe1dVBq6XqZAC8zCCGM3QD2lTi9KhO3mtXXZklEaMEHTqHE2oVLL
dtXUJjmB9kHzhwMIGr/Pd4bNsHtiNFQJFHvv6mAA8DVlCR4xmVNszKIOlZWgGaiuSOZE5KEExZJA
xu7ZvMngA/KmAS9StiIxKhnHyGjssv2epoK2EpEM7p2f6lpfRZaRBLWmXQ1l6RZVe5vRWbCU3e0C
mCdqNyZr5+DUeWrDxMyAj3WKpaKw5zr6amiK+55LuhHC6XIT61k+xGl+ahZ78kAUdgpLlOBL4NF+
RJsg6OTm3o2+/UepnHpnZjMhzUvDwHisz9Jz/zB/w7yKZnfPaOi1Z2DCPomcw65x2CyU0/WylKR6
Kk0AyZipY1iuon5IrG+LJNpQdiq8n9U3cji3txQaGWZTRrPq9egCqgkjyup3YjOoh8QVRYi7mrgR
xnk8QE2vM1IyURDNHk0fDMvPRdCOzJ9dWg/n7wxp1Yxe04DvNaV+BZximQJINyIeKdLbdU6CJBGm
uPaqG9s95AzF2MaKEoe4YEaFOeXKuB3qvnKLbLkpzPgw5Wpg1saneEoO1rT6lEaVLVBQwar5vG+U
5XocjRL6mxC8AN+o7N0SpCkoNWpgMHaSytbutJOJgotqi4eddl/8OuCZQZpCUCjimQKzOEm0QmV8
QxiBMBCeFtdqsPiWn96JIIn2VehNFKevZNXXBLsJvlXF7J1qhCuQrJa44Ecr/cu7uitKU2UQvFJ0
avLQDV0oqXndZfmpLj6k+QeJOor0cFkEU/i/tHUjgrOZRThZ6yiB3MdKWrvOwfqFBj9gGnUAZBR1
FzItvCSLM53rOhXtWvTA7z6PQXNorxhrSOaLWmhFS+JsJUi0l2VV1wIlnMqBb7XTdLQljd52quEs
fSOIPPbDts0WcoZSn1UJCBvI3k93qPGRn9FV7scuKvkvhq1WdnErxloQLZHTwSiJLLzll+I05cFM
P4y9ag/mMTZv6lzkedihXDo0zmLWUT91awViD0xgsqwLtjO2LXe9y7+y8vZ0JXpdi5Set58a7ciY
YladFADfiNzM9Gbwcl5We5EQzmACoqRdGqVNTkYepO23dbwuhFUddnUu7BwPCZrJESPJyWTUHWTn
dePc4oCA/qC601E0+Ca4WzwuKDg+5bprJox7AuaD4TEngXRQj3pwed/2De2bsvNooHrZhfI06NEJ
qOZ9UPoktaWv6M9VHFY0HUWPYnZXL+0hZzIwHlk1DE7mpNd3VXLT9c7l9ey6rc1yOFtRo1CzrHGZ
BnFMbIk8oooORvncnsNnKfwev2e8CLmbfww6z7uF5u12KCWyBL35GKap3ZrA1uit/6bclLMOZZeG
6zDESkCt67H4kg+PY3x3ed/2X0IsyQ1UKdUyeYySUAlnfWLtsGt7jI6FVxyWW/UF5UL2FPoXtAT7
ivAmj7MKiiF1a5GMiCfuME36i+6PfE/Q+kr81EuvxM1Suxl1fbNEzkZgdq4wkxHNYFSxJ+IzZBTC
6Lwcy5UDKXcL4jEk/39BdLFvnX4vlh9iAGPvZJjtHKF0Nnk+Y49WUxvzLb55AMz01f+RdmXbcSLL
9otYi5nklbGokkqzZPuFZctt5hmS4evvRn1OC6XoynvsZy0plElEZIx7hy4YxHj1xV2ZqgxIRwX8
RxhzhiVuyl1UFKaI5JIYJBrKDR39Yczddd0ZnNeSJ4ZJBcNUCqXe7I0gb0q/7Bcnyiu8X+qX39HP
zXFW57w5Tj41SiqsWYV8pwPQpvPXJ2vBaHjqCs7voLBqG2GMlwLkcyMUChGCYsIkR2HVWmcPosM5
0q6L30hhfJUQJkuqtaME7ibxV3MP/iagucdedY1KB1AUVcvwiYe4TT3Edzxyif3PphEMKJgofuiM
+Q1JKSvdgNBNAFbVYtz14bkLOdHubplZU9+FMAbXVmFGx9xMAtS37f6x9ijB+nLoyIEKDBc0JGVw
p08jx1vuPgHvUtnB/jIbSVgsLaYHpa899ef42kjvZHpsqzPIqTnfcDcm2Ahj1L9rmlgtFCl5o6FX
nMQVvy7gA/kb+5J+vSyN89HY8t4itFVZiGV+FNHwyf1I+Yl3+7II3jczGNWvYWJFUXblccU8Ni00
HqGQxEGY8030AOzuYz/vkSOTd4mMITS06kDIA3MbCn8lZ7BWOPKutFs3ifx1RSnkdpR5V7n+fONO
omJKW2XEfHX2DAIAN/fC26jyQqe3Bqc9F4+VN5yk0b980N0of6MszDs+omKbNj3NjloTSNGJYGNY
e0lCcB0lt5cl7Yd1G1FMlA8YWGI0Kx5yNDp5f5cihx+vdfEvSTyUQB/T5bMh+xJX7Kodn8K7jVjG
rUTTMsijhBpT586/ZBcrWC/THQFjWnxaV3gA2XD5nLzPyHgYrVc7WVRT1GbM667+3kugcDJ5Fa31
s1w4FLtPRicZOOAhCkDY8x5etKQR3VRLY1doQXEgGfHCiWH3E9D3W/xUJpjkSRlBx3KMsdZCLXJU
Tv1huQfYOYD+ZCdfLDSPDpdvcncBa+OsWWYRJE/ZIuhKHHRHcr3uQVZ2Zk93oze/YbrzSuEcWyCM
nxGnLtciY0FARFt7QXdVlgRbD78rAuhFuNQRHD0hjIeZWkOiWd1LwWIclcYzxgPlGTf3AhmXIjYh
1ZUZX030yyDBJANxQq/BdNQbrrrPi1H2I/aNljDeZFGIHJkUXvPvXdwUbNlisFKm6V7iEZ7H3L1B
DYzmiow/LLMTmtpYGF0M/3VUS2fI74l2nfFAuHcf7ncR7HBmF87doidRFqj1azPLdhM29lQ8jIuT
aL8W7m7P7quzEcc83VnbqwXSbEBeNU51Vg7otIM5PcEE3Qp8XnU2rzOz/8U2Etf/aPPoCEWctrOB
9xveEbj7gK6+J0h41rwe2SpP3K7b2khjLCyf8nSK2jgHfgMWswUrzL82jaPnvJSboxkqY1t9XSNg
SIHca5o34eia5GHifav9o6yb3mCyEz9xCITxXNUYC86PwnROkkPbnqYazOjOZRe4f5B3KcyFVblB
NboSHSWSHw03sfkwSk+XRex6Pe1dBHNX2MWuJDFGrVmh0/UEYVYMNC+xmayyruxKTHhmux/PbSSu
h97oXGYIiK0kWTiA1cjKUe/T7eUQYuVqJXnLPCHgwXntp9kbiYxfivtOxQ5iGAca+mmhP5y1K+El
cYmjYpc2vY8PaH2KB16VkaciTMATS5EhDRoA7LAOqFTBZDy0GJv7PSe/ORwT4FSJPBVDKsMN3lEQ
kKzw8+7gobAZ3YqOfkg83ju5O4CFBO0f3WdCHKM0ZaGskakhUr3CvpxX2UphmVg+Aehn5+lWprnj
Y+YRDJO33szzIhyjYMsIMwqrpE7hswrzKjfP+ehmRXDZKHZF6LJJVuZ6zEMxdxqX5qhMUpFgaiV3
0zG2BUE5zCWv08sTw1xkEkURWUBoGxA04MF8aMPaj1pqcKK3XRN/Pw1bJTZqQSiqGK07WqRO2raW
VgfmWFrNclJM83fi340w5g0TTWq20QjHWCZPOUI1pbNK3pAE597YCvHQ6QOp1rJZ0d0rIWo73xOT
E3zuGu/mGIznrSUzncgAYi+s03ih8DqKratLtynG0y6r2n6QtpHEOGBgKETyEhXritBKcJs7lV3Y
CTLNFfv5/4EpuxtkbOStl7txvwCp0wuSJlKQXpXUUp+lU2YXXzS/uI1P8wuvqrMbQW2kMa5XFpt1
mD1HS1p6XOrUXuSbwnhJ69lS58aK5J5znettfcqMNvIYp9uC4rWJwHd+rDL1IM+EWpqEctnlb8bT
P8Y9qBItJVQ4hUDs75NBtEiM0bbsD4UwziGfTak3pCQ/psmV3nmV+UtdOMvku4gTIED6j5/7tEfY
pZh2rqicIfyjV+iArUPdzXVmN45wn9nyg/SrtVpUxHrfDLTgdxBet9IZVzFNQjmV9ZIFZizoDoBE
K8uUwc8rJVgLuPzFLpuzyq4/yZMElsOpHgDCei/Irpr8GFuXqJwJ690BWk3XVQnVbbAQsG2RLpsw
YAkCbpSqJo8cy0dMkrrafXZVYIe9cyLw3uA+a7/mjWfsq/27YEbtxd4Ipbzt4mPbHWUs+2QJB85p
P1PYHI3ReaK3BZF7SIiDt+F/r/D1R4pMIXeNW+6K0/55VtJ5SQScBrtLC3ZoMoR5qwWAS45SRx/M
L3U0eSmJXF1z1aGxlwKhBbbxaA2eHbo85+FTHjbOZbXZNXRMWYNvR8NQHrusLxu0jtC/ASbgONg0
0xw6KK5JC++ymN0HeiOGcZKJ2lY0TgAK14rAEpUnLIZ2ZrK42Wy0h7gesZmTqirHJHhnY1QmLepo
kSTkFmDEAqR546ez6VOZ+JfPtmt5m7MxetOZU6vKdBGDSgapemOJ8q8Cdxjymkv79cWNIMZfoo0I
mLusA99tUp6jvMktoH70rhDHQRzFuR0nihJg2TN1FS36GlXtk5LTnvMlOadl22qL3JaVupJ+G+ig
FM+1CMBW8ipEyZ99PBZBdJbbsNQElGuX5k6evmS92/AsftcE3++TRRAtolDtzbGJA7GO70sy2HlZ
c2rCHBVkAURJQ+a2FiSgBecID2AD8MxCrX4ppbT4ny/MEOGWwYoJqCoQZa+n3UQ9ZdTPUV7OHZIx
VxKQqhDUof/32u9HIet5N0K6OVOkMlYyAA1U6WkhCpowxRDfK7Uycp7uz1f3URTjMoDgh/Z7jL0F
iQAw6dlsQOqAHZjLtrtT9v0ohfERXSHOGkJeAhgI/VgCAVGvLdRtVGsCyAwIWZ/0M1CB/1Ao4zGU
JqowB49HtJAfR+nUSk4BcAOQoYTl/YC3LQU8VkOf0UOW6WQP1O/Dn5x/YRXxMYr8eG7Gl2Qjat1t
O+dYjayvegy70JOORgx1jev+kNjmN2z2Yl9Zkiwewyfnu7IVx2KsdVrqKzFLndtgbrKK5Sx3D5zz
rZHVhfOpTOSlJ0YzqEmT/4f+JbkTXOk8eiu9eiJxvudnP/LhLtmR6TgblmrpQdQRamZ81U3xbC31
KPC6hArnSOvPt7anCuWSGrkO+ll6Bcj2O3LbjNDULMBW+zcD65Evly9x1f1Ld8h4lGFImgFBSHak
au5J0RlwuyiZPUw6iCrJ4bKsXa1AmRF0f0SF+2JMom4GAaUBJLyz0FjzfOzHxSI8BoHdDwUwEVNV
sXqA8faPN1hLWpgmbWUGZvWoSw+ywFGEtzn/Tze2EcB4k0UY5CSWQCFBvT4ojj0IPVc/wmdu452E
ua5s0NUpjUuQBpDvpfqt1p3f+RzvN8W4B60xlxR44TAfDF8uMlgdJmccQ473/RxLwHDer4t1BYZR
zhpJCBSMvghmZnXpqe3ul5rn5feV65/TsM5AVmd9GfXGDKL0RVq8BvN2FW+oj/NFWCeg5ZpWkWEs
j3L/PVqo3Wavf/RJVMb8JVmNlriAblU96Afp3ZK/qLw9Xd4h1p9vXEyf92IfVfjstHNzsbcmbs6/
Ks4FC2G5Pbuy6BfkwYi5gH2GQTTMl68lcd7X2EnmPqoWY+rYbBGiEKBSgdQDygp9n5f6B7UAktdc
SW72wC3Ay5xzMZY/tmYj5GRMjwNpUjtLGrdpM4vK800eZgHog1+rVLLifvQ6dQgyXYrtIZe/XVaR
nTbAx1MzbgHNwjjujQI7u6Cowvbj1/EMgkyH2oYvR652LJzE08+DwbFjntow3iJuspQ0XVEEBpYH
21GwNN6QA0dt2M2IeSkLU2715JgvivGYFyIAynoBZLBzGlq0zXW7NSOUFkMskAHKZ+KE8TslzA8X
ywLoRYa2TM0iJ0fhFF6jv4KlNXC+3yi+7K2sFLwGBMcxspQpUVIhVy7w1OepavWpNw2dNY8YGS84
GsPxjBrjVLR8aHR5NsGd2b/i/UWLwwtN3qvIsQ221FHmYki1XllB+upAwUKm4UqA5wOkrRs5PCA7
ji6yBY1KkmnWYgLuGKYvdf06V85lG9upKH5UBcazNJmRyDJF5JxfrSBowImMnTVkpu6t+lN8wGDR
c+9HD8tP9bo68Rz0zjb3R+msn1GiCE5FBf78up+fWOFsr4yUhV8e5sipf4GdAJDqlYPUhUuZ9kYb
f8F5a4x7KdOijLsoGsC9O7u1M7jJQfLAgeMmPvbannQHnIM+9VcmnBkYHYnDQ4XjXj7jaag0qqi3
AAE6vG6vyDU5dn5/mE7pj9pdgQoUV36dndLN/eak3Ii8OIKjW2ztIyp706Atzq+3V1R+0ir/z3SL
LXrk6iSZmlCtnRL5qHm5kz7kkj2dEl+9CR+i2zlYwauQkNZfgBMa8OBBeOdbDXnz/K87YXG7RpVg
2nLCIQCtG+el4Pgbth4yCX2emEoL/JFasRLlK3AL3RDILpfvcacB/8FK9PWgm4MkQpl3cwKUDsTh
VxhquS9AAbq+g5ofvoZfVgww7kDlbsb5Hsyy7CpFBM49oe2LN3JK1QYr5REU8Jg1zx7+9777x+Mx
Lqik4kJ7UcQgcQTv012L1X2IgIKC/pJzkav/v2DxOuNuZl2M+lhvy6OonrQJmCN9a4cdEAJyj6S+
MN+o/dc0+WmAfg0kEogALsvnvIPsxLRUYaFPAyDw0UxFF6yGUBnjpJqhVYY5p9zEixh1xrXUlSDG
rWhGAdiEvJW9VTvrwE6MQO7Jp53i2AE7Lx1hK15SsWWPhjUJCCkOmFGyAdvGeax2wyZFNNHVQHlf
MZjPl5dtEmHROztWaX8L0mdrEeZ7QQhtY5pdFc+VOfhYAXd/46ttpDLPhB4OUidPOFw5HCn5NdeD
ZZSJFfMoeninY75YpCKrU41+ZROJDispxlrfEQ/c2H73Y72fh51FrWihjzGaCQAs8GT7bVvd0Z0o
MPzl3DmzgwGKuz8WyhSwxInEUynj05Wv9DV/VEH+KgepByhDwPPiMg812G2yl8tfbqe9B8+yOSrz
AgijLPYpSrxBCWLd+KtuY0Qv0G/FYPTy8xAAXNabfxiBFFyWu8PC9lEuE4eWtaJOaquXQfVLxmbS
/eIogKaKHcNdsIQX3hDJWu50a53rFC3za3XigWHuNFc+/gfMk1FqYznFSVdg9w+lm7vYeS2fsVjr
lDaPVWz3ld3c8apum8fJqE29NxTMw4zFbAlFCzRDTsTNk8C8D8OSSJFZLeiVLpNlDs+VxMuHOKZH
GMfSpCV4DpY2OjaxPb0SX3pdo9DlED1JB7Axu+oNdQeCGLC2Iy4vIs8eGf8ymqmaG9oYH3vju57Y
EaDoxN8qFW4+EuNbFFKNhixhY3cpvkbxc/Rbodb732cnliilbbFMXRI04eCG1XAAS+bhslFxrond
Zh3XFdMuAouUaah2rN6IuKcp47ww+5nx5iCMx8iokotRA+7GMhwwkdfnR3NQThoBQplsPjZG7BUd
OVFJ66x6JqdZfJra5ledcJfVVpX7FKooKiYfgFio6KyXzpJq1JdOG4LStIZfHfYtfMNbDuAF74/k
Zvg6eOVzfMC0MRdef/+i3yUzrtroSCVNXSMEPXgDRsxPadjKkznwL/s2/S6EuedlppnYYV4/6NP4
EAqNlxg8epb9ZpgCUB6ygqOhh/jRMzVpRjoUWaKjeIfmcnK/7saFt9JZtdpnye7P6ZH3zO1/tHeJ
66k3vnBOpQELHXjCM/00Vfh0+FqlZNM2cWdZci8bxH6Itznf+iE30iQQYoix0YFWBDVBYB/akWvc
h153hYXQg/SVI23fR76fjfHCkz5qKERUOTBZykB0R7/5SwEY2VJYHboCoGGyzRTsrYu7VuV4lA+7
kfPmqIyDBraPoOfjhD3H/qoTDormaviS4fPlM/KkMJ54IFG9LDLa28VK0ppElkp+Ee1XTjjB+b6F
vV8l440FLV+qFOijRzl/kOrJyeQflItkvlrQZwfyXyHgdPuoHcBdMYo5BaJpb1p/l/gSX7xZjisg
ETIA//LVXT6SzJJkpn0PhA3gVQag9xWnOw2YM13B6zTvO433IzFOA3XSaGoBrntUktQm9WhRHqMf
7xiMy4irWTJmsLkFIUxWCWM/DOVbwBzynpnLmob9so8fJxXMtsGMO/bBPPMhptaQWwjEwS4p3y5n
827GfCISNYwWcZiI9ksJ/xgS0s2PgmsqDrIozPFRuVmRqnJH6uz+FIcYYB0dMB8c46PwGPHCj8t+
EX3Rj1KTTKpQxYRhSVKFolqjY4of2X0ehoFm6lelvgSX1fGyswJ48UeBAi3aWR3zGIH/ytoZBlHQ
BOqJh/vzL+HCu0YyHmNq+2GZCQLH+Er3i/uVQkIAR0GdW3+T3/BG6f8lo3kXyLgOOqZhX41yeYzn
0dIE3Zq6sfeVRn4ygd8dPQyShYkLYF/ea4udT45CXKWoJDvKv8+DwSm3c+yRxYlDQmcuijnrgHFU
LR3FGyPjhAm8C37LczZvXNrPK1wK3riV6if0CxdlKCfy1xZQ5dVPKWcglGP/b0/uRlyrkFnuwgg0
6IKX69eKeN0Q77Jq/ktq9s8nfDvyVkYrhHkxjRO6WjVYaTos0+Qv1UowwU+7OXbwFiJtZE3N2Btm
Dzvo3Ph2DRGqa/V29FNPwMjwYiug/yZvLZ8G3FCctI1j9G+uaCM7HEPSZCZUtSPUL8vc6ZrBFXtk
oJludVnISeL+Jel+v1fGyaCUHhslfQuHZOBO36/RSRgMf4WBCrCABbiwxWvpK4F8qJzEQXeB59TX
x+HCi/tmu5sD68VE40auEY8dizOoGvw5AnvIZI9Xva+NtvjCK5zytJXxPlJu1LSv8VrNJUDcQEqM
9LjlIcfwjJzxOC3FJyvKYQp07QtFHkJUzqQy5xRvTZLNtcl5k/WDhtDBDHurVhWrXL4N0o/LVsdR
xjfl2QjR1DKqzXkUAl2lVr4iM3Y1skjBivVbhd79mTAmThmMoYsXlaCtI+BFIKBjRGU0Ca2q7RyF
FxTxXKTMxCyjpNBcGHsamIfB1VawxNDBepcBzVtJAaLaAafu5QPu6gRQ9cD8KIqEsJu8+WzkhlqC
NCyZ9fssy06tzsOH3VlaQwXrXQY7TYOhQlTFU+RS+hP5VgfEBXOeepTBeQAiksMMghwUZtZ58jcK
WJ5p7TrOjXQmCU4HDVziZfN3MRbjhBh9Qp/Q54XNu3HgRgyjKTRrFFlr0Esuxd7WQkfSYsscU3+Z
OCq5a2QbQYySJGFYdJmEiQPFaO6K4rUHa7XeU47L5360VXE2ZtYmlICcGuqeJlYdO/Vj87zuG5pn
YFaXvwaHtpYErPfUDV3jr+SGxze/bwubY67XsJFflg1J40oZ0JsXbcEyf8TgjGrd+T9za8LPy3aw
H05v5DFvDmgJ0nEqegHztmgJ9EHnr4sjRQ70nZXM2gjk+8sSOZanMoFtmMVhkQ6KEICHyKJzBu4B
TlC3X1bYnIl5VfpaD7tWAbtbaxzS7oUUV1nyl4o3Tf85pQchsTu5sEX9OqmOl8/G01HmpenjOMup
DO4tOXmh7WNT1Vap+JdlcAzu0+RNq6tDlKD5sUzYvSWaM8wvnVzZpcYxBc6HYkdsUqDImWA8jI40
AQpTqFlG+nr5KJzrYqdqZiC2hmlOkyDD7nAndLYy/Fwy6lyW8i8qTsDAJhuqIbOgHsoigWNjGUo0
8YHZeui+1xgrLw+TXQXd41oRN25/q5oMqvb/imSc1ZyFYz6I4IDS89iqs+rQkMK9fKzdeGAjYv18
G0dBtF6aiNpii15zE6GxCYDjRk8Wjy23ELOvcu+nYXySosh91Siop6bYYgAw7IN+NA4rVnP6I6us
sbIwYWmnbuQVL5fPuK8g74IZ51QIqdKjUI3x3RgI+y+LCs7L+cefyWD8UbxUGAScUWWagbE+G6Lb
0sKde95zvG9N70dhfJI6D7TQOsQ4tAvMIrVi/joSTwTrfSJlKoQmW6vF4bXkeSUGgaJr7Tq+T61z
zX35OR+H7ZiIggjQCwWjarS8yfTZrshhlnjLtfsTlO9qzjZNKqzBkboYzKBXbAN0houHiNde0z/z
e3xu4McdEdjL3DLTGh59SoU2cpm4Jo2aOo+GJTqSFddAPUeqLwhAq7oyI1TtFExejIe4ADxQkf2W
g/9HUz4V/ZORqFVB86Mhm6HblfoD0YcnvRFVS5tHxbus/v8ScLyLY/yIEUZDIUqGguVssNV5JXLO
/qQ6g4dy02E88dgZ9gfmNhfLOJNuaalAQvRCpZvpVbhZCUFipz0lvWM1XyiG81MruelOuqv85JyU
p7CMNxmroZZJDfsQDrMd3yrYO9ZvsWDkoE8WWjBJN3rQOdEOTybjXYRexBwsRQlBob8M022yR/23
9rI2F8p4FiKYnSQWWhEQdepmm0TiApiTrjEL2+zLklP5/5fg6l1fGC+TyoVhNgaets6dHMlJPfVr
eBicFewvdLXHy9/s8vUhVfv4yM0EjOo5IMZQdr2SAO1g3tc15wutX+DfDR3sZh9FkM7EmN1kYIYQ
BHEKfW5bV+g0l9SSrfHX29aPcUka41ZipEftZIqoGj/Ix/ZRepRO8Y3pGm540PzJbW4rr/fTb6HL
HVTlXSUTkggVcF+BVQBH6oEQMzooIBl7VXwJMzOjh56XVz7x3jyOrihskyDssf+uhWV8RA8WOLNA
sI++YUUKhXPDb7zyuhw5MSvnuVDY7gCJ0rypVWgnBt+JBhTFt5YpMAZSJ/HBOKqFruitfBbz/87X
s2b7/7ULUN181CM1wQhBIwOJTBZyf6JgCTdqvxMS988sgnUoU9GqqY4a4QS0LNKAeai5bfvSuixl
v0q/OQ3jVLpyTnNJATNQ5y6e/AsYTRgtPtSn5OptD/ELgJMQ8ZXXPPAOzvOAOYaP16i3WdxHIjqL
8VX0fR0nruz2AEouwJLJjzpy7wj47OG9fu5Hi0dIwnEFbDdA7JpyygjA6waltrUxbCwzbINQmU5K
ZbiGJvCAwPcfX+z5g7x+hZNjx/0jccxMjMaWR/QcQVGbO9lf6m196N11bm74sXAHcVcr/+R/NgKZ
1z7BXogSKVj2zEBp6NMrLE54vSXVNnlY3PEm83i4Cuv3uiRwdUubNCXtO6FCTRtmMQc0OrVgHTbv
6HQjjcEIklGDcuyDJ48xww5sY7raDeCGxgxi6WU+3DmQ7LhIkbuOfHORjB1K4jLKIJrC7j+iQCC+
fG/n5RvRsUUUpV8j0rlFpR+mbHbb3rBbUjkiqBDtZmoP1dhZqVo/oliAOsvgDBIPx2V/bmTzzzHW
a9YTUEHwciLjlbzhvNKsmvftQQWsH7qy3xJP/a1J/I1ExmzFJB3mflDEQIm+l+2LLjxxHNL6MF7Q
I3bUf5gyyUhA2I796Oh+hb7Go3mdPK5NZsyOO5elcT4uO/avt4NcARy3DLrpRl4rH+SAIUFfThAk
qpodDbx5y/136/3+WOiDiJimNAn4YvkVvTIIwH/DQDoj9RA9DFevGHUOuAhLn7fYtF8c2QhmwoLc
jJSW5hQD5RqYMFR3/Cv2Eh/d39mSXAzSYnGEd7u7bnYjkvFBGDdTK21BHK7V5ameo3Odac+9Vt/O
ujyCxJZTDlz/3CXNYTzQCOrWLDUyPVi6Yzv8zFPORML6+5f+PuNxaKZoZobt36Op/Uh0ajXGd7C1
cB5knhDG3WgAmBqSHjWsMD2gOGHpQNCSv1/W+vUfvXQQxmsoqjiby7rsktbXeunqw0HJH3rexsm+
FKJqqmQCxJKlMS7zpSRGHGKIuHrNp5/CfC1grFc5XD7L/suqS8RE7iqKBts3DjthMMbBAKoBxodj
0cGwQQ4yM8Uu3fYaiAM535R2XdRGJKNoU2U0BeYO12Xz2VUc5VRcG/aIPJr6+ZMScA7Ik8aoHfbz
xbyQlvz4NxFLZ4cBxnyx71WiENdwphh21W9zNEb9akUodUOFalTLtSacBPVo6Jzu9+7DvRHBaF8h
t12blGvjJViXBzJ/XR6Qf3N5YCOHeakGtWlmhfZLUDu6HyIpqW8q7KyBbM6Zr2Rn3ZLj3d7+wMS7
TLZBHMalgplUfKvOlTwFOTNATUJv9sZgRSLnuIpdf7cRxiS0EZAkK5EIIDGJC4v2P5bRvax6PAGr
Zm5COgNpTpaowNSdpSPRz7LGCya498U8SrPZkKlb9946bKWl1NeVa6M/EPlntPgxihsDvCyWjprs
7vLJdt/9zdUxL1NazaGSN1hvkrRAg6ClBIgHgozJyZXGorxa2K4r3IhjHEbcFFVFjGQIxv67QX3g
PtvyALqBntfK2U/EN5IYZxEixVDzFnWU1vmbwDp+MFwARcE1lVxy8f0cbiON8RZrSziSYxGuyVN9
ZbDJUQIpBD0J9nRcKS/m15VtuPUjjzexw1NNxomMtbAYMkU3WkPPilR3NeWUv3gawniP3pCTIZF0
7Bo1QS/YIxiCpOFUCleagU3ttOHYMu/DscizJNcWUxUJeIaPyRlEPVgrzgLwGSMJThzyW9WT9w+n
MK6jwp67pg0Y6jRiC8TGo7s441N1nb6oD+OXtHAmVwOUYG7P/mW74x6TcSlm2shKvwIWrCiGKwft
dBgQet7M3lpXHHn4CPvRAfZFTNDPSprBTpwMVRZVaQNiR22wsu/rcLF5L/4sgUR91j3xRO65gAW7
mmmYIoIRxUTUwyjOPGFsdUwE7Ikbs2aZaeaHxuDqE9h7BOmokckGN+khXobYSqvUUdXiRczC1s4j
tN2M1OFc+G4d4P3fYfcdKxCEVUqLFykN1hcJu2xY/33qHAMr2/NhGa3p62WJnPMbjGoBVlAoCJbV
j3r6UFJbKmKeqezGKJsjMTqkGyMdej1ax/t10MV1yKGiO/Qofy32OjGeOPkTL5PZ11sCrEZdBLkU
YUFmyrzB4FeEJbUc63kjtBbUKR4mIdFU5oNQ7OdqG2nMs5iO3Zjm/YTlhbvw29o66Wx6in/IkrWu
d60fTrn9Lcypjcz1u24ee7mPh552c3psEsyczTU5xmN6M86qM4mYoohaXqazX7zYSGRexblT9aka
2gEMg3+/VREGgK35p4L6+AqBFnaW8nhZOXdVZyOSeR6NBLSJWYc6dVnetIlTi3fj6P2GCCQ8qmlC
TxSFucfemMpFp90A4O0SAcxN0R2jkTN+smtjGxnMzQH4eJ3l7qZAkf+apsxqNU6qu6+BGwnMRYHH
ioZFNJcYEF2Q5GiH9qZ7Kq7RQsPaLbh5JUvkszOu4cKnvHQjlAkn6jrN9UVCVCaUVjhZsz056yKZ
Vlhqian/HhX9eLEKbIaGLu9J5F0pE1CAICmUlAHABXG8fjbH6Hlo3Lu6tzkd8zD0S6vTWEFolial
pQHZmdyMIed95chgJxGL2YTrbSLwaHavsu5W0dmQOPrNuahPkF5pDX75Bo1O0ex+CnkU4H35w1Mw
Dr7VVH3u1/38bLppSkeVHlRed2XV38+qZupEI6jIG+wAdFaEvawlgDOpxMdFuRq73ivxTYx5di+7
g9040nwXxOiVIaUE0MoYfcq7xpHzxC6S2i7lwlpUkMvciunIeR55J2PUrJH0PmwFLHRLgMCgR114
BSlyYz5ePtZ+3+j9XGymO855r8cRgP9BvIzR4eqs2tqhucak2nUbYYBS/IJO+0E9RY5Wc064X0Pd
yGZCjEqZlIQg5gtyQO9iUuhoeKlDT0Az0W8N3RGeAboF7jbRsMT7y8fmXO4bTs/mkRzlAauucS0E
RoisOz0QwbDG4aTLNacOsx+4bs7IhABCJDQVrYUIG5OLV4NNsPINe/YazLGJFn+ze9+q/1FTef35
9mD1ZPRj2BZBhp3M8WdCOC/WvmN6//vrzzd/P65oK81AWA2mcLGLmVrliBi84sX7PDHr99uIMeWq
VYoWQM1EPBr03ObYauXxEv7L2/h+FuaZ6kmekcSkAj6N3lr0sQQiaOhMhSU/jE5kh6f2W+mja3lZ
9XhfiHEkKZ1XEOIoO860vkegeh/HLSctXF0D6xQR4WqA6JRNU2GhQKURSGuKgNQlBXoBya7HKrUU
/bU2gJCCmYl8+FH/1hi0hiY6oFJU3cBCPPPF4lo1Qr0Fp91NfZUcGl+wpXP8jB0YDCVj9JqT1u9W
nDRNAlazSsBNwM6Iwqxac8jBoZcGbYCpYSzBTUfBb274NvXmAz/dJwhBcSrFUM238slGG2UdeYqE
pTdAg8/OvGiuUVxr4yulNhg/SKaApEqw6vHcxK2nx51dJ89K2FpJLdjRjBqAgMWI4dBmhyjnadOe
I9MVA9iV2Dg3FJPR4WLOjSwUKdCD8gVDBXUiCi8jmar82qy1FATfei9wE7e3ERv2QrZSGR2OaBnj
22jpUadm9SqPaRvZi97VP5qpF66yaOpvssYYv/XFuLh10bdenRfNUTQ0rMJoSq82bk6w82rHZEll
V8uI6U9Akr4CyRS1aYwNmbFo694XhjR/xXi9cG5MpfuV1630QpuCqm6tmbN6FJJevpvzrnVGOZom
i0aLUFt5m4tBmGatH+MmAG84qhFI2ZJYP6UEBdBcbFsw5GppFlRqlGeuYTRd5E6SGL2Ieqig3d0X
z4suJ5PVKeEc2XHbKbczFUpHqcBM7ExAsLM7NEyOJJTE676jjdOa6XI317OZ2IQuLVjjWz11ZkMb
PK0OJdlJydQn6B5Ly0vUhebgVENTNhaqGkic+nyaznEjTV+Eea5/NotKT0nadk+lmZeHnMIS7CpJ
FyeGVHc2cxFEfWJcd6Ag/D/Svmw5blzZ9osYQYIkSL5yKlapSrMt2S8M2d3mPM/8+rOgvrdNQbyF
2z4dsXfviB2hLICJRCJz5VoxVGPDcQHgos7iS5bI6iVLpfWYtnL4faoj5X7NqjB0+qzr/1ZyVCu1
LJluynyZ/FEtwQA3xl0AfkjdX6R0ugtBEBd7RWEqxFnksM3vAE4jfm5SqB6aY5aSm0TVl/i8VCX0
KoYqoflpSMM5gFpI/tjNnSLiZt8971uX49IhWQqtyqrA+N15w1cLePDQH6ArqZ2hGigIn3uXz29T
nxRPmrC3Ipqp5bGR7icgWfIehcLn67fArg0oiqkEouV4Y3KpD4RG0ia1kvS4RmBKH5F4xZI35oIE
fLfcQTdmyMeoPC5TEY29ZQUayNlZbXBE36Q4trfQXjqI9m3vZjNk8E9rKuLRJzH2orFKS54RFZqp
sE3pYRAl+yIDXNjRC6tN1lGfIdbwRtL7uf16/aPsBdPtAjgfQ9ykeC4S6VgrZz0706GwdWBAq0Iw
8rubeWwM8diIDmcSaRRNj0trz5UNaAl4QooDUg/k3PnX6jm+0YLobhTCl5hb8YEbl4WhUIICmGZw
OzhJodplNTQhGgCU01sr+TJO92A0m+ghL2+0/obML6kuaBTuknrDpKIDMoVshB9MsUZlHesuCo9V
cRPmT+3cYQahcmLQz1pj7S7Zl1F9baggVd3LgrZWOd9Pc3PJusSwjnGWHJoRujpGeDDRw8sfUvJS
QszvT7JWA/ySeIrKSL14TclU09umMvBZO8tJh9VOo2CigsCxW23bGuEycD2Pc7PrW7Ds3URv01em
3h265c18ip71U+7FXid4wuyeus2quFwcnPKNjqHM8Dgqf5Pwpyn/QUK8XRCXwshDQrQUcQrZ1WB3
WnvK6SA6cPt+//vL8H6/tkNpTuiTsIki3KEO2JYCzPMDVyrCz7E/9fmI/TbFBRFjVRpVaiFu1+Ab
YbzDMYnpldZzWMtOVzikMgSLY/tzxSA/X1bFgyEZBG9Zy7grkGAko0utytWa0Y5G/3qE3DtTJvJ7
xQL4EXPvHLy7mI0mK1BTDvKmgzb3RJxiyjNbytZnokl+qFpuQlpPCWMREHJvlaah4WDB1zSDf1/Q
uggVa6bpKSsBMDWpJ1mTzS4aoPHOei0qXe0eM9MwKLj8wOeHltPHm7MasrjoMTYC+No8wGU6u/ti
HpXvOZBWJ+qnnvRNEcTJ/SX+Nsk56dIudT5XS35MhrdlgR01UPLM7ZTbNBHVhVnw451muzzOS6N1
Ddd20uITeRhdjNjhuRb6+jsZd+wJuy6syHHFGn/fDWabNOvaoHX1pAHC8Y9Kt/Gl9ZBUepIrgrHv
HUHL1BTdBAMX0fleWaF1+rpCWjWY40NU3kjhgIGgFNXgU0Yy2xwEaYPIHJfL5eGg0lZD26+doQKe
Zl4YU+Ito/artIzIzuLBleNONCUpsspdb6rRAvpAFSkw1de4CZTxr7XwTeVJXYBmfbh+7HdPw3ZH
uSpWO1Z1XFgAc2KgMH5ubodL+C3/kS8YC0Bv2xsv04uoPLOXIW9Nsmtp8+iu1LKNSDohQ7buqimQ
rbtJNGKxY0LB6UYwkVWMmvJs3HFddz2roASZFd+SUIN4cn0mEf15ffd2zVBKiaJTXYUO+ceVyEub
1Fpi4UZIg0kFL8f3bBSEjr1SqiKb6ItjLagEWFxWsKgSxmhLvTjNPhQ7VR864G79g2GkmvvVae3e
KcFnLsr4dyLWB6tcatB0fRMPupIeRwyJtPrb1HynFPKFltebrSBNYH+LiyFQE5Yh5Y4dBBKRc0Gj
TvthzMYMVYTUMVZXB7xWmd1IJHy0k+58sMP53WqsVOnqPDtBMRA8hD/j0v0Dd8CMkgaGQMukFmdA
aRZTW0pUrmTjJiu/JaPfiBLRvb2CZ6MupsqqAelxzuNWfUktkltBbhylefam6aaNX+ZIOOy559pQ
XzSxFF0BayR3ZYVtamZdWE/HCi4GvQyK4cAKPGm24TWAEdnUj09dkLxc38G9orqCf4hpof5HFJPz
u5TEkg4KFyuY/y9wEyQI60G6aH566l5EfLO727kxx+UCRTvLJhTjYuQeXpPKRynEBDV624Ysupb3
DtR2Ydx+TpZu5ROBHvh0kp4UX/OG76hsPmpHw1FOzVF+Hi+Jax1FuDYiWiGXDlBzWKcs7SGI4A9e
FNmKPznJ1+JrEiDS/2V4GBN4WB3U8k63xXmFQqnqIQM6DoGojrzrUL+3mp9RpgOE5mea4CtGPjW+
oiJixIJN3jvgcB0gepiMlczPfYWzJOsoWEI6p/7Z18FsCftau4vQGGzAQjwmOrebRpJIpFg0K0Dz
O7plD47S7SpH610zAcV2HMjBKAWlEN2yk50rym+7fJrVDx0o2JcQo2azcVjy2Zs1w+4z2VlyTAmj
AyvXRVCqorLMXnbwwS6XAA2pgXoW/OcUfm/eVmgFsQlh6i5+iviMeY/IFcEGBTvMB7iqtSyyTCQ9
anp66ErI762yPUrz4U8CzWZHuUunMxdNx0RweiSX3mVccEAC35Pn8I5pHif++u26PdGyuKthXoy5
iEkRsrYkGTAQaR6SRfSSEhlh//8msZoNa5zVOS5OLQE9lO7Q+S9D/ZN8ZOuKfIQGh8dCcT0Av5qH
b/U5Cgov9pEeu/Jdq4PR+AhRN9AAiBxD6ItcrG5yMNVoVAbJwevqlxjFQX2E8SNKOcjn+tvCjXzR
u22vyvrB/7monUArK1/hJSfzUmFilr2mvLy1p1fN14IlENbTdm8JHTcfsJAKoSp3vQ/DSPSpkPVj
400elMv7M2PyxNAjVKSlBwLaKFwTd9ZRE0TO3SwTVbx/DXPHAblZPDct7t3Gq8/xPeYf0RSwZ1DO
KYxlCRR4bnnRIGMdXD8Xu9fTxi53LpZw0fM8LY2gDn+k6bOmn6XI00SSZ+wz8RnmdnXcwUjnlsZj
pWdH04qAdwSUPDclPMOV4a5qm3sDM6YTFe3p7mncLI07KAMKDV3ClpYuvpU+pwTAzuP13dv3z40N
7kxE+ZwqWgvmU5mqkj+uC+raUYP0Qqm1R71rz6lURHYd9YUtrfmj2SqoSZdSZ4+G9iT4Lbu37+a3
cGelLzLTBOxNCzDr/WSe1uN0gfrRpfwlPazIKbLSrn4ITDKvvPZdues4TOqMkK7Mjt2JHphmHrpo
6Y/RiW8hZOdGsZ0JJa4EJnn8FtUthdJmxb1xaBqHSV5EjyCwvmCsEwX+Hy3GhaF6dm9dMOrqtBfp
JIPMQlQGEX13HuJVL30mYQYTknoA/7GefOHUYC1YPcbzKyryCIISj6ztk7kYR2mMT2uHOQzJXUcj
ANLWjtF/pqWgtr//AtCBbSBAflkq35Kfarnt5BTvXQaHtvzcL77kL6DoPoQ2gDUvkUgQYveYUotN
pplgDeCZr8ZaJsM6q6gASn5jebr+IFVv1/10dwM3JrjgumQFerEWermLfJdOCAjy3TgF6Ki7kyUo
6e+hvhRlY4sLqHXREbMo5fzYLOM8OZnUji1iqpz9UjEx0Z7arsqkx6Gk7dckr4if9G0oeXrVFqEv
t1l3Q4xefqmnSTnQQe4OmHRUTIdSkN/YJhizDf/63uxe66qF1ywA+RYKHNzmhHSqaDthTsS4Sx77
0K59KLkcoK/pTGAiO2qlnfgijxYa5XYpHDSrVaeUaaW9Czz/KOFiqHQMvuyX3hSMii+k7mJ3Nx+s
VAvDw4qMihS87WN2pmYr0fI4k4IOd3t93x3off6iHBitpoFZW8GNvudzKH6pGhwb7BD8bCfITdJW
W5C5dCpAAepkp/NdD/EJ+aIKmT72jpBmgIkbDWlTNvl3F7UiuaFAVR/jIznl94An+PicEDoZztap
cmMP46uCm2/vsjF1alq6zmzyMD+Mn9cTPBcDKcOb1GNEJhLBkPY+l0mxg0gcFArv/Pi5iEp6SUok
CJSei8faHwFLYM9j0JrjeSAqt+0GdBPQBIxuWlgRX7CUs3oa1BB1ncb751XJlCAb1zqgin6k3vUz
t5d0mRQfTMVTWVX42SKlHjDlQ00QhXaKTYe7ef6hjF8i+U+u560dtsWb94gCBc0qjrLspD7NPsZA
4PHkr/WwOpqfP4TOHzAUoXtFFAye4HjJ7735jbkmylppqqfitC63/XKuIHCrv1zfuT23A1gGDW+Z
oMrHF3wHEHTqkwRakqaXIQBVsbkzSykF34elLXykwAWo4v7DWJTJVxli0tZJvS7gmsbwTAnXY1qq
PQhAry/mU1asYuAKZhS0iwxN529aM5wXDEJVSpD35KlYkyp2MYyFuuI4GJXb5OF4jGLQESWjiBXj
kwNylrm8rQ8RJjNJwZfql19tUT/14eo1dTg4Y6QJVvkpODFbGiIuThWKQ3zYlZJWMtICNXpl9kcN
RHHHRFij/xQrOBvcelBCLENk4ODn9FkpYQ7aQF1t5QB+I0zJdIt7/cN98sKP5j7J+YCUTo1VKT/V
5R2tv1dacP3vC7bM5Ko+tZl3fQo5wSCZqgMubnuZn+gqyFQ+XVDcIrjgkNNyXLvewNgbIRAeCJrx
ucP/MkpPawWmROvhUoxpiGUmlRgeC/mSjrEdtkEmDHai9bCPtok+a2Ig0E4tii9++8qObeVYt0rr
aKBKMsEbEj+YjhWYt6Jg/hk/x20kW/3GcKSZZGjiuTgtpxn4hwY0QhnEPBWP3PxnhmnOFPekjfV8
Ae5hyE5680pXL65+6p0vzMg/g6jezVAFGSGaD7h9P66o0lY9LGRUHbPWxtQyZHSlx+aBTfTl9mg6
yT00fA8iTsJ9J/ltlH3fzTau8VRj/icNj1Pa2SYokXJQnkNg5PrR+vy8eV8bhowotZC9mJybtN04
KnmIcDQ5kyehiDX/GIMM9OrSoT/UX0QVLBZ5PlwlnDnOOSpJq6iqA8RpVRDKfWsMA5VqZ40IhukV
KOwtdq3/92SGM8p9PzJ3Rh2rTLwHQvYpWvSe5VAQHi3HNrMxGuZc39Pd24Qh1AlyGgOanB+/XKOl
ZT2WCx6lfQgy0K44NFV+0AkKx/m8vl43tusmOrD34BOWgZfhsnha5rHUR6DfAN9UNz/n9dfK+nbd
xG54pyrae7oFkAoPqmtbNRvXBi9gdQHu2XjOWkHTf3cNGwPchhW61ZbSgNp63ryGk0eL2m4Gwfvj
c0WROYGhYoeAFzeRMH38KlGhT3mjGxAHkqVLBYi8tCI4Segmh4ruzXT+QswY+vTjYZQgf54rgdw8
9FHQT08k98auebq+q5/ffO8/yEA9F3MFaNdzJy8zRtMqG/T6upMSuYxgCchMZwCrRWunv5gaMYh5
RW8jwpb56QAav61yB7Dsasi9KskcqE+Tp7jza36v2I0DzOLz6FTn6DL5xmm8lcF1kl5ErySy+6U3
1vmTWCOVywdzCv5Bx1HnNf9bf+680a1uyyNxSre4LN/C2m4LW31QT2nQgzzYDm9FMWH3h5gQ2sWZ
UdF24X5IGWo5qeUsOobmbVUf6uJGzv+r9Af7vhsTXACf0gxkthbYbPUhPpuF6UZG8UZoKjCzf99u
7HARwKonPLj7CAWq6LHpJ3dsUD1O0BTT+vtMnx1lsF6g1+Hkinwv11RQS9oNDhvrXKpp6E06SaRL
TiT0pEnxo0ZYXGTp3SeXhQ4Hxh5VQwVH38eT2zVhbWltVJ2kqXIz4yHFJMAs349yjiStdAYKwVlV
PZjDFJD5l+CU7qZRDA5INLTLKR/MV23opLCti1MOUY7X+qi4OC6XkXFQpKmTHE07cqanzLXccBXc
zftb+9s0lyaCe1nTaRxCGT0unBaqfZruXV8d2d/a3ya4rc1iLVPkEXVblP48xrcMFfnaIw4i48Xw
eo8VytnsdPOu+ABqa8m//gtEa+TCEdUHaZTVqjj1y22rvK0iKU7R5+POeVzIltr3KoTfCPi4b1Pz
YNBveRGoou7KOy/IJy9FJ16HJKcu45+PXtpkWgdVtik/ZV8VHyjOQ3hvHqcadUOCGZLu2z/q0+VB
f2bIh/xAv8g3ojri7m5ufgP73JucMZpqc0C9tDhJxjFuQTXRCNlfmdNdWyZ3V2ehMhRqZCQn+TC6
DG6AOVpbgfw6Kw1Ngcg/9q9t5FDIPIB2x/n/uKQBhEElunL5+1OWsZG0Qf9Dc8m3/MY4pDdgCnK1
x0H0ot1PizdmuYPRAd9QThrOXvsKLMVpOIRu4oAQGQqT/f9HS2M/GdjY486BDrpXashDcZpO/2zr
aksQPB2d8E7xegdAi/vrB+9zhY9dT5ZhoNKNmGq8A3U2vkLqPlvkETJHIPSpjzVq3Clgbo/qwToR
NJJXkb09x8EkCLpRyIx1AGI+fsioxhypUeA9Sh7MAyYYncohx/XE5l/pjbg9v3fwKWq/qImBThB1
/I/mqi5GzkXwxu5zX6slexxew0EGRLaADJdIvnnv3G2N8VEmjDuTskfUoPkSmJ5koeT5rgWkiixU
o7wsc5d8W9Z1bxUxOorH/Nl6ZSQXhtd69CcBDRL4LQ6iRjjbH/6c041B/l4fpDRiz+sTkZ/b5UmV
0EUlguD/uTkEH9wY4VmVMbKKNjFu96N5Wf38nkFJi78LR3rTnhhrCLHHL4ttPjYiia/dew8oWYzO
ADqiY4jso3ckc9YQTYWkN+t9zFCOmN0iyN3c8uv70o19C9QhyV/q2/TUmfAZewhEWQ37YJ/2d/ML
uLhGSZT1fd8kp372G/WbqT9Vs7+OwQq1yVbkn7sfc2OMO3trrma9MS3RUa87N8lcJSF2XghO+K6L
voMkFQxfUYM7cTHqxktWdmgnxvJdF1bBVAulZXeDyMYGd9A0GtG20vMCfeacSc5oJwj23GjPgICO
HpJDX/SZ2B/8/JlMqmuYycYDm/tMhjQua5vOyWkp0uR+WlPjjhptEZCeTpof5UreHgSBWWSS+1h6
3IQGnZX8SC/GXX8uTmjkm3+F59BXH8I7yF/fYPC4eOkEje5dH1EB9GGUqLLGv4jqEOoQoLCDYENE
7ZT+ZU0/h1ZELra7Ns0i1AI1HRC1XIKS6aBOVpUFfD35t2L+Mmmyp2m/yEQFqfNu9N/Y4c93pIZd
parxUbHetMHVSWTr82MYvTXmf52JYiFMJ6w2omDTdO5r1QnRSy0DpWa23OmaE3c3Hf2BqXNT2Enf
PV8bS9z5Sitt1koQvwXKHRP+Vd3wm3VrntXD5Fqn8hTdiVKEXY/YGOQOW1cj7YqqbgmGqrcOk0xA
eFM3B6Bq3q67/K5XbAyxr7lNRcoUxIIpWEMLdbQTAphZCOWoIc2CgdaCKCWyxV2kaZNIUHMixalr
bQtwnFp+SxHppf8M4+D8grs/AfulSg2J2ACH6Gia5cWc8OowGvf61gm+EQ/ETZPWKMwJfJrqcj8W
r9SC1G0mLBKz4/IpCv7+QDzpeZHQVO8rE7yxd83X9ggMzEF7tr6vYAEfXkTAyt0vhMazznJT65OK
twScSKJPan5K6sSmxZsSo2HR3/b54/Wt282A6cYQ599Kn2RNKakJaIXHM2PMizDfiiwfQ3f9F1Gr
YvdDmZiQwGQOYc+Zjz4OrYO0m0PUETT5eYC+nFSgfiDw7T0bGPE3qaKCGkXlaxVZmPdjbxrFqUJi
k7yqxa9hELSudh8qTCjPYtMxDGTxcR3og/RGCvljCDyzh0rs6EBCuRpQ+9KBBOVFTQ+iV+2eQ2xN
cpdGLU2mXKVoKJFwsg25PVjRnUptOVQ9gUeILHHXhmTRTunJbAXkYNaO/Ku7zbziYJ6l2cY0ZvWc
AhvDhgj/M0kUgoWhAt0BuKKFWRrOOeow1TIaDsmpSJiGvNYYeOlmVnejxkNnzxIRSWHseopOUPlU
dEzU8GMtANAp0yCpKOmHJ2X5aVX3i4hbf/flbugMAPGupEu4qJ7WzVqChRw6ur/oYSU2hcaP5MUv
IarsDhI2GROZSwDJbNGw3W5F1ED3BfOYBkXhkPPRVC+VwhzN6DR0j/JwludHzBGrKXXS/maKQUsh
n4cRtazIue4/u7tKQUyEJgkes/zgGNTIrXwpEwiM5GjZjamDZHiWhUMfe08HY2OG8xYF4AnUSZTo
iHakqtjFV/OwuowAmOmfR+fYdMjPOGDKEJFQ/mK3f2BQSycWQ5x8wupotaZZJYmSo3aJj/FoZ7eY
V3bGALJYzxqTwE1fpC+M2Z5VgwD/TUTXw25pxoDAHQVfpgkP5m5W0IDpkV4vCTqWixMeOhvZpGM5
xZkJAMngOf2Dj/qvOVT2PgY8K5OVNmyz+FQ1P5DQ2it5jkQ0HbuOw9CGmNGjMuGLFWVdFMaoowwL
qu+6vDcyrw2D68vYdZqNCe6yC8NkmCotRVfeaM23yhqXZ3DFlV5v9VEL3XOjhtxuPFpupXeV6L29
GwtQGWUVfA3YF34TE8ii5KjVSO9jdAgEh3J1oZ94LF/AxW1nf7UYGq1TNwoF6RE7CnziYlKCyXqg
ihScyY8fT5KtKM5DEMXo+g90021pEHVf9lKjrQUun1SApZ1ptiTH8pzfa18ZRUaNwrm02ARAa+n5
+lfcWw8oohmfCgTKgSn7uJ5KlyNFq4H2jvva7qWXNP+T+31rgb8CyRpibPRdZIshuZUb43H4ZjiD
CyUOP7/gdhcBG/fe9FuL3BO7VeoxkhMdQ+3u4Mle5mUQ1/JGhxWU6wNkJgVL3N1DFVOUFnrzoBDi
VlgAVmFFWiEdVxI7tfksYxLg+lfaBYwAx/avCW5JVqoY5QDxAzhFFKg34YnllqabA3PQPetO9RT5
IlnhvRCyNclWvXlDLWoDwp2oSY51+U0J3S75slLB9baXHW1NsJ+wMVHm41KhulmeWhpUljdPZxXj
16KhMRa++SO7tcIFqmZswhTv9ewYLt8K5SZs/6Jy5GjRlzA8jFrl56voRtnbOoOhGzFGidFintnV
qoZVGus0Ok0jmkRr6srGD6uvBbu36xRbM1ykCKdWDyMT/JyjXx+zmzXQIFN3KM7RPWu3MxjK+kQe
BZ7IAgK/m1uj3GUpp5GsFGMdIaPtj/oNRGkhO6N4NBCTFyp7X25ji38amMvcSl0To18ZecqrhLSA
6cVaN6nfBhPTqloxqMbq/SwxEcLO9rwTbJCyQgHuQIGc887eilPajCvmAH+CzPikOQpwPiOQj8tf
4BD1gJS+yQ+ixH0/GdlY5by11RI6lCFrf39nfCOFB20usO+4CsSHodZ5EamBiVbJXWgyUUaajCnG
to0xSKLISzPjtgkTV9dj/7rviExx/jqppK2sDLM1a2XZoETwTcmVq9VPzV/XDe2+KU0ZrX2N4XMI
P8NU6pa8JjN6fJ0X33eP2cm4Jc/zw+KrTuUvL5lsW8F1k3tr21rk7tExGetWmS00aKOLNj830WMx
3GDY5LqVvZtma4W7aYYKzAlEKzEVNXtZNtqzIhIBeZ8r4M/31gR301RdTpZ+rQDnuZt94ijugja+
Ysdoyo7vFQ3tWJ3Z8FlyZ2JSIHJzQVhjDnftB3D3jtR1IAIFGdQprFqkcICegO+y/5bR7EBNgUfu
htDtarkz3uKXESmOwAb6JfmavKHLjo7RGCz368PcQrKm8CO/EnzEvdtha5O50ubWayRINEEKLz5F
mAICC5X2KNfedT/ZjSJbG9yp1qJBjrOy0IPuNAKrW3jgzcdragURgxaUBxEMS7iP3NFe6ZSbhSJJ
B3BRO+MIJdzyzjwe7nuPybgkr+IJJ9FR4O4hZVrxAniHmZr0siTlYTbJy/VdFJjgAX4zlepKKXQp
oMq3BE8Yvfty3YDosPHdCyk1poRUkBFhAqL1HZspQpr6sLhKEB2Ug3Vg4h7m7Qh8x4Ijlzugdbz+
E3ZrlhtP4acD68RYGqoUmPz2okcNt83P1tNPwCJ54gtd4Pn8JJwRZkUKqtX0VED4Ysmrm3QlLi5e
QeNp3xvB7UJZ40kHl/THE6ZlqlmDbig7WYqt5njSM+VZw+v87Jy+aa+RwxRT/iRfxovwX6PcEZBH
NUpbAzI/Vvi9pIdlwfiMqMK8lxBtbXBOn6ToNPRSaGJuJoJEMtOti4PM/5NW/cYM3wOQJGOclKmR
jl34EuY/ZP2x/rNnroKSFqpqkD/g6XdM4LbnfoT6QesujuqjDBK0Nz+ZJBBmjwSX8/62/bbFbZup
jB1JWkT5sBhvhkT9Vift5BTZ3DmS1gIhntaHIaMvSZd9u368dtOCf1eJqsFHT8Tk1KCh7grmp/FL
tVymIXfp9KKPzeG6nf16yMYQl3+EZWvRysCtyXCwTD57AF9uD8mHr7W9uOiqBInmK0dRLWv/otnY
5TKSZInMsUgBI2HSl6CruI2+gEhRPhZH04fIhDNogvboLsTDxEyfAZJ48IbrLMhsrk/ZGLq6rq34
WL+GD+ZiQ9geIoeYR7oYaaBfjIMOvTIzwrzpEP1RsNzY5q5uMjUgB9Ow2vDCRrchMHVmMuHEzVzJ
FbFx7odmwI00wP/ASswTLVeytOCLmjHALDLG8IEmeeqDf8YMtBvRmd+97DbGuA9pdH3ekniAjt58
iwEO0JEfr7vobvDX8JjSMKeGoM59N1AeLs1gVujCLXd5Ebskg6xKbgli/74VzNRg0p1RbHHLaIal
LElXYbJGeR6iX0WcgpO9dq8vZf99gcFcAvwgIBz8fGmSSvFad21+AneYeseQ9nMQXYba7kBEySTA
84soa2R31qe0+N+CJ+AOH91+jqBYYVWrFSjm6OKx4YXdm5G0z5E2PWdgh7++wr1ttHRMBesY2cXY
Lhe3hhIM+YQyMJH0nYS3DcieldW7bmPXvzHejEsakC2UcLkbU7P6eCJKB0hk7tTYw/guuuSxkx2p
T24wpflHa/ptjttBeWylKlPK5DRI7bHO1sNoYFWmKQoSexWSzbJ4DNoU4gAskRSdiBllEBiBZDvw
9CB3mAZ/lTrMXK12QpPETqAWI41/JUkjGE3Z8xVMXmGp+C9dpVyYCtNiTRttMQO9ru1Y+UHqyVbI
K12+WyJSlL2wYWGmDGBaUFpgBvWjW2ZtRpdsAK2Omn7X5K9VI3KSvRt0a4B56ibcN+XcK2mZREF6
DJ0MQjsJ6JgSnDfLGcFIbEObAPwJogrebsdva5bbQtNMpKgqgVZkqvbUSTywoTYue/nKGOARuMzu
adtsIpevSqUOYCRgKqdxuqnGS677sUj1UvSduLOm99KkZbKRH5XpJaaDradfr5/m3e9kMASWhrIn
VOc+fqdKHQwza4E3VrVEc0K5QGGVqCMoQ83yTDA2+kebtjHIeR6ukrInEWaENVmz0xhJZH5vrYJL
a2dVRH4nWgUdr4xp9Y+rGtGNGXK6SEFR5Q4pn+Lh66AiRAndnO0/F95hiGIcHqAvtJq5e6vVVRCj
55oUMFr9uxW6pBpEDzLQGQaovUMqswPq+FV1Cre+iOAQeykVAQQYRxj4XOAFuGhPCgyFDBPQOPJB
v2McYP3qgt3iXnPfsxt7/js9wOyxEETkvewRhvERGdEn/s2dslFqAF+IshhtDfpL86oDmxOtjvUt
Y1iLXNEc5c4hYJQQMlaI/2C28ePXHEhmlcoiQfoUEHVICbXZ4foh2AsbHyxwx8woO5rWpRm/p+Gs
mlRdyNF6J2sXUX7tbx5DkcqWbiB6cLbGdqiMJczxqoF05cnCODYESFOHVQcBdWbd8lYk+rh7HDQw
TzJWDU3nhVX7uiqgkjDpwVgmFbh6u1hKHQvyN8Uzcr5iOdAkXhNBQfCzxDOokpAisKYrBGIUgzsb
6dTXqt7mjJEKlfDE6d5mFw4DybUEjXrcAu3R/Kk7qUdk4Kqvf9Gd0PzBNhfWJGNdDHVEL1GyUntK
SWJba3dedFHNYs81t2vkolkPhnGtyiGqoqIiGD/U1a//3Tq4a7SVcsMcEh2OOS0HqP0citUf1P/l
ZnHHWZehAdQSLTsmIbh0Z28loz1BHe/6Unaymw+fhDvFWVoN1aqx9i79MiuPQ1W6VDmH1euSKgJT
oq/PHbEGnLaKtCQS6JL+An7FRRP9lM8ijl6RFS4xTcw+7XB8gDopLnX/S+6pGOSyB7PZ7hpPqVHi
kUnKCIpx+fkfEebokJ1DjD9h9PGBhXngwAPjOT803uJIgpb8/gpRUkKUQmKqcivUc2kkoaxlpzJ3
INWZKg9W9N8ffljfvyb4lg8040IInc3pkc6h30kIRSs0zqLq+brz/T+i7u8QyAUjw8z7hECwDE1X
FdmnF50sZ4CeE6vVQplIOPu/99bEYxaeBQcDSIrfuy4djSypCfgUHsAZi/GE8QcFxE2yE2izA0Nx
Z0BzUiTDt/c2A8wOLDUYdNJNyvMAdUqpRt3YgiwCmChcZDbqmt5PHTPk8Uk0ErHrHRtbXIwtgS8u
gT9LT1EekNKZyjujE6BqdsPrxgQXXoHe08aiLoZj05+H9D7WRJnMzqPvw36xNW6eKYMZqUretCZU
c3q/LZr7uNcvZTh6aTucoTPyPI3SucRbdwBbXVRjcEzgl6IfwMXecJjjkFY9NN+P/wzfhcE/2uCl
I3oc7X4vsDdgcoyRl/A8A1VSKRExG3RX619r2z1FBapvuXBikp0kPiV+R0+gPKzLusrF+dwol3Qd
TcA9UaE9g9lb/WFhQk01XMYCKR7w2/URhtb4P/a4YJ81VJLlBAzGqwIk9dtSii6u/X37bYCLgrE6
lX07NcoxnkAz2d6s1a+Bfr/uBwIbfBjMkhg6IUNUnjLA76zh3lQTexCB4PbSwM2X4ck5o56UqdIR
lD+rWzJdcsuNm/tayBXMzv0VB+BxVeratWmbjKyLr/ggQwZg0s4Ouje47yW2vxXRk3I3uG8XxkWi
KpurrKDQZmf9FeMm8no0vfHodwg4syNXNMK6u49IphWktaaJ8P4xaLSjXgMVj49VlUlQmY0TWmB1
GW15Fty/n2XMWAq9scRFB1NesyxvDSOIbsNDiWmLEZ1gtNcdEeXarv9tDHGHdkCJV5GSMj3W5O8F
4oMzBUn3z+s+vpsAbmxwB7WV0koByyi4GM3CwRPIpsNzXkIJt3kJe/+6rd2gsLHFndlhzhJwaWI6
fQbdcPyyVoK/z37rJx///ff5YmHVq73URASa74l+6FtQ3w922T9q7YHWl/SPbtqNNa6coU/9Mqwq
/Fuq71TtVVvOkyhz2HWA3481HrKuqBJ0nId3savYtvKLlP2y/gj+u81meQYPcyyNNi8WIOxO5VH2
MKDyvXLkb7UX3TN6+/bSX/KDqAS/nxRt1sad10XvzXCSVj1Iz+Sk+0ogOcudckJVBvgzUftHtJHc
kc3TuqZrhiWG6RN0mmxteDZ1EdhGuCTuvBIzG1ItV8Kg1Vtvyfpv8ogSK61+LZFyWfP07n9I+67m
xnWl21/EKpJgfGWQRFnOHtszL6yJzDnz138Lnnu2KRhH2NfnYZ6myi2A3Y2OazWJ7gyz5E1WGgAF
1VVmyf+EiW1ulTHnXC9AM47m+dFOvyXKs7Z6l/8+bxzgTFkYG27jsqkTRYuwlkWx/JUX3XSG0Zfv
lKPuRj/BCHsrnZRkf1ms4PuxTF6AHrZzddTDQ1jmjl50zrq8yiJwYaoEH9zH+92xBRlFndWyzrUC
KMK/dMltwKElX9eiiWp6QR+lvOdWjNvIwJG7GKVqHTSr7by57L8aRXfQAd/f1oCvs0kwGt1eIbqg
18t1vpucjsm1Sl2SMqUfdez03K5r7/T28+Vv9F/U//1kzINP4blnoGSANhXj1HsN2ZwK0tzcMa8p
Hil2Fw4CgVx/vzkSPfImT8jjBqUssPRi3Cbcaw12mMo7w6UgJLqfnIpgSRyC2idQXUZfe7gsnKeR
wK6gcMlI6sChei67x26kmS8YLa2BOdRftaFviXps3GwVgEp0zxLLUoAjPZexgq8d0W0rBRT/ZwRI
pBWQyOkdbEqgLRre1MLGKA8CTN2KZMwbxK1Gaw5rCZHacQyIM/jlk+ZO15RftD+ovzpvQAhX+uQ4
IeZBWRm07sOVqLjMvd33k7Mt04jopW2MYX6UZM+oT419DCeBunJFmJqh0BwCjLSMs46LqlBbTYuO
oDV1CtQ3wqRyjDgWOUxe5qVu5DAfsUosgoWouQ8KYESVHXGxgepbye/JaO/XSb3SovlKXk8EI+3G
aPYOZvj9y6rKs3wCCGIZK4yoebBq1KHph54YikRl1nkT2H4xKHlZAjck3opg1AaFlmgiRS8FCxot
tL5RH5adsVuEwBxcm9hIYjVDqRqJxCvWghfdKYPBgNGnXvJbDZqfvS+fAAC/HETo6LyHAVDzBvD+
sZBssPuYnW2GbZXlUdDm7ZcxHnyQgpdOhjU7W8xvx/1aJpb4gCIONkKW0qgF2lmFjTMgw5KHIflp
WgKF5B7GAjYZtvMUkBoy+mhFhgQIxRI0u1LjqOu+G667YnT0XlAl4j4HQL2mIMoKtsdYkHK7KFAi
pZzj1DtPD7rs6A8AEwV72HytKq5onJtnz+iWmqYOrB/spjP2vACMwEAnJT3mybfVXpGow5bw+lzW
dPpX2NcbwESWiZ0oEDuzsXKfkDFvBkCcrNZtJD0rWFsNG7wBv+f5/rIk3nm2kuj/bx43ucyisJEn
+7D0D2mmeMXyPEe/LssQnYbqykZGWq0LQNf1NMh6gstSnEXur3oQTtnWrdRNAs3jxo5vY2YohgJr
im2Nlr0RzSGB6sWnAVWI1cuBT6YDS3Kv7Zad7NFClCoY3+CWIYBbDthyisuP+uv5GXW5r+QpNNMj
ue0TR9adcE/x+SnBeuHpRxXgwKLxL66T0rErio4GILU+wAmoq06aRIXMCYQr9V0DF5WBe6o5zT7l
QROX2+ghPqglxj+JZWNg4EMV0UqjOptLoEzaWEbHnAoAJ2/M8VRhjxqtPrvcXdYb/gEplB7gogkc
CRNMqp2k2eEkZ0EWLZbtk8auHpq5M0pf6usYa2EqVsg1A/spjrJUa7TvwcV7kKzWAgLGZFnRPSFN
HHmtPPRgrgXsRyx49HjmAyxZPHmgpwZiDqPabaYPdjuARUUtbxr5FtstYIgWPXu8tx1kqxr2vVUk
DuzADuaewOmaKSAZ23XfgXUEzGkgH+y6oN+LK8U8x00BNwAwpoMQl4UAAofFUGSGHQYVHHeG/fVV
eZrjQ9MJLIbnFGyM68Be0CdB3HBuMGkJii09rSlg8eAotpMZrt3dJdJ37OYL1IhmBIzaAm4Os4Ww
ErCUfmxGm2OSmICBk+9D3YkO5S72EOGuEcVlJCAUBvbrJ0COzmQyWcoQJVmVTyY2wbC5ZCo3WXJj
dphHyQX5Fs9GzgTRh37jXGWjsIk0ZtFRvl9faaFwBQ+SA8CB0Z083R1KZ0KPUHCjdLrkw40iojWg
88DFYl/3seq1frXDBL2Z70X1J4xP2AVNtF/L+HUuEieTX7pMaAZcoWCCN9GPpG1DJqWVqoTEnTmU
6G+Bh+6Q78yb9UjZLUWBGMeokQwhG8L0EFZCWbezDuWyGiQCtkI1hMSzeqX/PS9JbhyWYZFFMFW8
Ni+uUUXAh4ACwxLMKM/QVyRt56UEDp3+k4AKdfTISTmogA6l3xDQfrvYX4/aDnR3QlwVqh7sl1Q0
+nBhGBD8MYwDk4eumebGwuC59quK7+T6IFAV3mVSrgukewibkGWe62e8wLPniUxPp+yGh+IY+QD3
ewaes7N+Ab70Hi3sT0QAWPUHxDeFp1AxmnUuc6yIOebynB8KyyWR3wYZcP3o2mvY7Tt0IppH87kW
XiVvkuhMLGPzRZ52q5IYGI4FeSdAUXd9iFGXyaOPfyMifeP4zzNhjN3P6dIO7VQDW4rUL6q5uMlg
umlSf5NHOG2or6Bdyv2Omzul/7/xM/EY2hLp1zBIin076wDQfF1XUbuNq40bIYw2Fu3SjqSok2Nk
KVeTSe5nqdxfVkiuCDxwgKSxETJZTKBW5YWuTEAAPRbzDEBlQNC8/G8CmCSVhHK0dp2Fka7sTz1j
/FXw93kZD9zEPydg49sVXbywIRAQfoGn2A37bB8B2xQ5z1sqLEKg5n14CCMEsTRSU4sq4ubDG4WS
y+uyQJyM4Qn423R00/jX5UvjRB2AHUTei6wKuFIGo11jG5mV1A5gFyKas5rQ5GpfkdsuFnXVOLHU
mSBGwxK0C+usAnCMup98yijavjTYsdR26qG7EpYOecq2PRZzd1G2jjKQHKVAvW8rp7NcysESe7ab
PqcYC30GkLCQQYmXipwdkdHwvsUArNSqKWBiqxvDpYt00JBg2qkAWwL/5CdSYgoZCR3BRCjqlIw8
LQ2BW9xI6VHJ50NMMk/Vwzslz3aXVYTrXrdyGMOaciD4g/4dhoUZ8rK7Soz7odutYCwszC+1uTPV
IOyCpRbRJfAN4J/zsf35wqoaxZSQIiuDftOktTdi7LssTEGYyhGDQWws71MUCqAVU13a2NkSQVsm
E1F+rIJxqL7NMBia9YHgEjn6fyaFMTSSzASsK30IoJXJx7SyH97VB/AVU+BuIcoKLxU/k8ZYW9SA
4QhQZ+kRrJzJDUWK667Vr/b3+Fm6D9H0k+60m+Xh8hGpGjARzZlMxuaSKde0qW07tI4oSw8QEgJp
DzpD0U2K5DBqLzdjNReZOQfy3jjqJ8rbkbgjcEyBhL4eZ8AiLocmdQcXVN6uEBJd9B3pr9toi5RO
RF4JsMkNoCarPrlqf4CNYKWwhdfhzRIJlJNe2oVLZd+cstXXyJpDE1RlSoTcolrk1AUcn/2nVMvk
Z49o5JGkar+//C15vmz7MdlhfjylJIv1IkNIpeCYYOF01V8ULooudSB2FOiOSGFteu2ba7XDVA4b
05LwUctAuZUeaRknAw1Cja2xff7dQrFZFQgV3S0TNr6NlPRjlgaz3saO1FjE0dXupSEYw030MXPN
YpZ9wcXSZOnSB2W8jSpnU7vWKFx0/uz1d+Rg+xSwZL5p9yLUS87bjm9I6O4nwVgYuydRhGvey1Eu
HUyUZVrQz6XZLiSnEqu8gkPRr/PxUO+SmJuMVGVu5Aa7nq03e5Sk3H7QPMpiRRkClLv/URpzhVo3
dGvSQxrFD1fQuCKmA2ICn6ak3Q+RlvDCvrNrZDx3b5R1sixj85b+UmAdiqRYHv6ycX5ikuFMGOO4
8xRj4Vj9R4KfG9e5hB3JKj7K5SqoPvPtG3VTFBV1rAerTE7frGtREgnN3OTP8hYczYeFOOR68Oqb
/Bi6rQhZitdDQmL4LpGxcKlpFgwNYthlrog79jd58kVr7kpA24fRvpOvkvDnLIncGFcxN0IZxSzT
uVMS4La9WRtdCwYJ+b5DQFYBSlTEQsJ9mDbCGL3E8tOcrXaVHZPUdkn7mOu1k4AWBxgH+o0dfZkM
wfHoH/xgdqDVQskElJZAVDt3mo0yLVpmqeGhQWCmm9hUU0RdHoEIdhR+IBkwX5q8PDZ+i2F4CiMa
evKd5ph7ShGQ3IoA4rjRGJIRAhgpOC+2BjQBflWKtEwLBsB4FsVVR/nrS5HD4pS0UMoCGCKWaVGo
YIsjGiAlrbQI5wCVS6cILSfBfuui+2l41WluY96PLTibel0kl/vkbOQyZlelqd72hj0H4ytQsv6A
6ccdr+hsVON1JytxVl+laCK74X8VzFgfsRtgiQCz9dB7g+l1zxh1pewxVLDlgHPsuB7Tm7pzxK8Q
r1B6dteMDc5t0cmdSXQUotIn6ZGCcVheeBiP1i34ZHfSnagMxX33NpfM2GFqS2ATSHNM7q27qBpA
WPq7eZEk7zPPkIVCBmY3kDqzjLlpA/pLLQLMPQVjbh5oF0gLsiA9qGBUEVGm8V8hsHChQAqAaXS6
zm29wvaakYEOK7AMz0JsRCOyTkeZa8xBQ71cFT8uH497iRt5zEMUNeFgN2uLqcHJzt1Uj/zZtI99
GH7TQ/X5siyek0G2jqohRc9W2Fpo1htxMSmoDURKYFXXc/qZiAHzETYBiRGtTjIa0bTLoKjFHCO6
tO7/DiMm7vK6eKkvBrfhQfFRDLx/pDGfqhg6uSqWtxBPujUfMSvlomZ+ANmPr97Wz+lBdiSPYj2J
S6G8J2grmvlqfTevnWaDyn7oa2tnLFgwlCicvzoWytfFzgEzUoW/DDtO9mklh4L3iOe7ASOBDRh4
VM1md+lzWU8pJFp0TIZqH4W9O5a/5WR3WVn4QoCCALsDnAS7UZGnuRVjSR/TZwp5iYbMkTTLa4te
oDPcm8TaK9HAFY1eBPXkm4SkbNFoMSUMM9vkAfhjRGmdYuzcvE4dkl7pMQgMJBHGJ2+5GPj070KZ
1FYFMaIeA6yeojzMnuzTnmP2Rfs1uiYgrsgxdFRHPgxXn0JroRQDFL8CnlNha0l2nUTYX6GLgq+j
p++6veSmL9Pr2/LA/hNsJ2fCmLhFBsRol2sg985l27OM8dS2mddXi2DNjffYbs7E1o9SWe+7Anvi
AYhrnETq2oMag+/HKF6GKryXmlTE6Mf1Y++XyO565Dkw8kJZloKif+jM57gWFFFFf595xAu7aYlW
jMkxq+6ksHIK++mybfHWh/Fl0DRC2Rm8kizEcZ1LbaTOSMMx40kZBqajsZf9Ej0cye0AHjG4yYgg
pQXUN3BIvMvSuSa3Ec4cL4qwLkrWsUABCZ2jY7Yn4K0GjqfAS/Fv8f2MTDxSt1qm6v2EcuYaTPFP
XbSL85Y7sWH59hLpD9i4jkIiQ6XGY4aRFONIN/Wjw7BPUXxej+2h9qvAPtKdfUrtiM6iO369fI3c
82FMF4R2lk6nF87Fh2Vtjf2sy0HWPavxwyxideQGdOpGAOOlysGu5aYEok/jq9doSAUEaZX90IEi
ib5qi5BZkf+ibiQyDsMe5SKcSkUO0lPv9QEFEVKc6otxV94me0oZYu/TA0LXb9OVKCGnL+aHj/ku
mgU2TMcCgzcWjfL60s/nyW37bj9lACAcVFFSLpLFZAcZnL+10te7hhOWnOhKcRIwnUsuua7/JE8K
9knNYBDVv7m1gM33ZGENpQa0zcD36VDg+Ivfon7VfVrrM3YgQd6Tp8v6+V/kYXaQTrrohsbER1kY
y3lXJflxvkWJFoCD1d4AhsYM0HEZHdvQvyyPGzBgIvI/4piYCGRzWTUB5gIzEwC/GTqvGYBcWq6C
14bXJsFA37scxu70dGymQsXjreU4FS2AT3egZFi8ykuE1GiiQzE22OqZpFh9FB2r9LFRDtjwcWTR
YDE359ieiDE7HVj3Oaab7UC7T1UvAdhJe9W9Nq2n7YrddBDt9vMd1z8XyJpaVcRWiYIlGjG94ozk
m9UFlzWBh/y3/UQshuioUPDVxSyx2L/GfvZMx1mm6xSMg5rTxRh9B2aFdOyFE4PcSORdNVgLs01U
k01Z6oNhCSaErFgqKBtv7h5MYIJcPiP98B/91fslMq9bkTdJGRt9eTQw3qVhQ6MDcrSSPCoqqJt/
VevPy+JExszOyFXTbK1FVtq40uSGpla2H+4o8F7kjvt/ATYlUhLGeeSN1PalaSAP/jaDIiHfScAq
zWlD1008IeMK3yO/3ybjO4y5a+WUng6uMf1KyK3aPtXChXS+FBMJE8IuVPOYbzaHPdZ3ZCxpyv1D
HN6P5m2m/9ETUS9JJIZe7SYuKVHLkLNMSgPwJh6Vdf3aNfleAulgMYaiuiGN1T6q4fuRmM+kGemk
jitiBApZ2ga09Fq48t1CCVNvRQO5fGf4Loz5Sku02IWVxqjyhi+l5cTLbWwKzEp0d4xzJ8mqx8QA
Scw0fUuiW1lZd13tpJrtXLYn0VEYv65Fcqs3CZAfbeJPaGka/VGeRDYrEsL49SJK2tDIkjIAxEh9
mr0xKO6lm/Qlk3ZFQFeqQMohPZUCsXzL/X9fCZtVtCa7Ub9BtqeuXAswz9jRfSUZn5sxAuwHbear
oMsED+q5iF6ei7jWEKxF9kuaKM6wCDIw7s1tBDBqoDf5NAxj2AdVXHgriNnrxTGzX5d1gPtabIQw
OmDC50zFWgFQMh/dvqmBpZTtRlQcavNGCJPPU2wwZinYlEI4Bo6i8ytTFEmR5pyswZjotrtoXe9G
uaU7pK/0naGPsUDBeVqAEh9Kpkgv0XtinFC2ZlUpg+/oOBSxM2uvmUDLuA8SweAjlvdAZgCirPMD
gVxpKuUIc9TtqwoiCnuX3INQ2Olzh260SUKgNJ5KUBJvJMxYvkL6ei5PakG8YaIhH3TKoSm+Aiet
FkGJcQMxtEJsTKdQ9iE2bmn0JC5SgumXcUc7niAbc7Gsdyvte/RX1YfL6sfViI0w5kDdmJRzQ/Ik
UAGLYWlP2diCz36XpaKZGK4q6IaBLBVoR4SFQVwKO2/nVAcrVvfTKHf6JHiEuF9m8/cZVWvKIc3D
uUU/TjoZ4A0kP/NRMAUuEkH/f+PTkFHoclxmGFtoT3OvOkrhr60ApoSv0ZtzMF5tjOalLUO8pStp
XwbN8EB5grnvEHMg5skqsVifRb+60HRIGD6XXf01RIe1azLRkKjwhzDez0hks2m0qQraXX2isZ55
04Nnb0dnpeXDjAEcQRFWKJHxTq0alf0kVaCLeqQMGxrGmLJ9ftX7TdD/i/I5dwwF3RXA4KMXBg/F
qEyitJOV2w0KDHtzgUDQeRyq3+rX9QGrZqsP32jsy/0n4PB1mDYd08BAOBAKz7WoB6IpmqzgQKqM
9WQYV1K/7MpqFYQwPHPbSmHucsLwaq/XqHuF9t2qumn967Lf4H6srQAmrJCxJRTOA3CblmN9Sg7r
IdmHGAKj2xDZzvZEbDw829uIM5h4ol4LKZ2zrjwWZeygS+d1+eRkIrR43mOMgrhtABSGyJi3PP82
bWmuZhnaZjAng0fqQxH/zM2bQX0ude/y/XG/z0YSU/3Rx7qFijTRcSlvhuwH+QQPPdYB3k/C+PVW
yrQMyAAIySkm5U1pnezEv3wEbg0E8MYmunho4ZvszHJDhgjAUDblXsN0HOw1OcpfadCPyX9BMs/9
/BtRjDrnYIbppSHMA6lvnKr4QToKxC4KV/7LiRCN2TKwrjBpe/79pXoou3TFiXQgzc5BdMyvECO/
gWp9Yitepxsh/xHFuAE1Xq0B2xPJMcawkZJ4gJ91smneX/5G/Ht7l8LcWynHg1znQFCcR9sx0wbc
7N8LEakOV5c3R2FcgTEumOKwELBI9tHMe38cRJfFjYk2t8Vu7ySdjGIORtcD+zG5SQ4NalO9M1FI
iAIEA6L+Oy8o2kpjjNNWFktaFwD9G90pCUHJpV+11l0lgiTjVqi2chgjbXJtNOoQ6hZeU/wVCexA
+Y6SFw5ei0evPWYeWJYOl1VCpORvnn0TxgxlpACQoZkCuwYqlafKHThgNHnxx0nVx0CbB+OLhIJE
5+VVaw9Ajxqrn2uoF9dltZD0M14Ei/gq8gTKdmsyKmpFlVmlU0GRgWkTCvyNRzmoghIwvULmOp45
YFceLMkqOq8qK2vqSVI31tuE2N/iNwZdA8vLAgXIF5iD82xPVKLjPSlYOsOkGKDMNHCSn7sUM9VC
4HFj9s6O1V1olQczSe7KIvHM6uei9IJnhdvT26oUtdXNxw21sWwto4qAdgifvJduVVf1aYM3f5Ge
p9zNb4hfouRpPmU/LusV/U5sEWgrmd79RrI5hVLcVjXmAVZolj+np3l4Tq2T3KF5L1Iagct5s6yN
sL7sQAsSQWn6XfFcBvou899m1QL7Prujsxaf6StsT8e46yxr88VuIjAntZOD7QQZiAStiGOOp54A
cwDMAnYvURpkrrALR+xmZSumHYqrIbuappd5FjUuuL5tI4PRx2JeMclkzygHnebTGsQDuBvrH6ab
BKuLLd0v7ZckdkJfNErPPRpOBjILdF8+AJrbmraGGR35LvTU1YAg2EpeKxypIDwdhBcBkQT+AXD8
XAd7ObdCikSG6bPZQ+rs0tRZ8wYAY1LQIlEPg3uojTjG2OiWyQBFiAMlDt06aTxt0L3RUneXLYu+
nx8sCwvVaNYr4JJg6UBAYlJPuQoXkgYJBouSvQ4yqGwnan5yT4OqAzwj5kKwm35+eQUpM3sZC+z3
mG3mguUTJfdaJxRLRxWEc1zz3YhiIgZA4yjxCC6OI8h1nG7wilRIDExD9Q+X9i6CTRjUck1DeMI0
MPXYWYZbrX1ejMWNVMPJQTEimY03dU/RIPhWgks0PoQOua0VA2ALFWtvSlcp0ImFD7hIBhM2lMkI
lNkVDGHrrf4o/6Hl9vkHcI+zxFFf25savZHBsUQbityMD6TsgBPAPBbeTuajYWpKmaIYowbLkbyu
Xkqc7nfohbvwUV8B9Cf3jijq54Z9G5HsQkwDdjS9Ax4RnFUJREts3aO65xcF+k0tTikKM3lquRXH
fLzWTla1Gts4aIrI0fPfmWjoRSSA+XKtHJb2mixZoKqFn2nRbV9nnyhSgd8Ga+6AR8EzwqSwpGtR
0Qtb7BFEv1vrcS6/R61gSZk7E4IiMoJCXUYbi41p1jkea1Da/2Vn7Fyakd9V11ihcaVrbScfpt7J
hGsn3LvbCGVeYCVM43DU+wyRjfn6tyIlueGhhgM5yZjtBKylIFLmhW7bYzIOMc1bvcReLmB20QKX
WsA9lE6d/zGwmyjNAr/BP50FsAf05TSDrZSbIVDFOkD6BbH2M2ycdhU6RPqwsw4RGCr/SKBeZRMy
1TIBaKZVYxBjNzwrgOsJPfLQvmiODsSedm/dJDs7EPGfio5Ff9RGqFyDEJtQwkTJ+BlXB036cvlp
5LnC7aEYpZhLuWi1tkO1FNws8ylS73QRk5/o3hgtwP5frYHuPT/m/avdzE4VFc6q3xERoQa3HKm/
4XGinQHPxpylmcuSNEilgwEIShMGQjG4sit/qMH0U7X2fwtroSvCbuUebyOVOd5CQdiMaqmCsd+T
6a6bUrfOUmcU0SBxNQHB7d9R/Q/QTXPalRqIcJUArgOon7/szL+sCtyDAL4IND0WmoFs7aYDtvfS
Teg1SdZwHxEAyKWx2w+Fv9iq8wlRIPUyTFvWgEXFmBKGWcekKPIiGMCwVErfjb5yagJqmVFYhede
GzYYZALoNRNltnMDStCyG60mLQJEMUnuKK9/1QJ7TaCQ3Bl47sVLHFyj2sikv2ljtPnQEqvATkBg
SrZrpPYB2JWeXK+7//9bNGQZ6w2AbEQLj3lt57Y2Q3VFe1XPv+rLbwN0cKN6aldRR4V3hUCO0jFE
DhJwLNCfH0cfMA/WGyi1EsfY0yp/AtJn00+/0wHr2J+c+e7ywXj3txXIfLO2RmFcNZBiKeF1mXzN
tFOZiZ5gXqazlcF8IymuZh2lIymgq1oUYSHGXFPtFydprx5sMfIavST29djKY1Te1KQIq6wh8t9H
iuiwHtS79SY76UfKjqKKYk2eLW+l0f/faOAyyoB4nhY080x7BC9g7k1me9fVrel2Nnn+xOdSMe+u
o/ykG2wbiHQkA3vTHAVzCeJ4cqtZWDOQfl0Wwosl8KqDN0S36VIPo+xhHJfhotjActYzh0i509cY
gs+ctn+oRKy+XIXfyGIUnlJtWUm9AESmsXaDjNHqqvMvH4ebDBhoyMD5ATnOYsF/lGIBG2ymo1Lu
WG9GlXrzlekbDtbWb+LjZ0IxrDYbaPVjZopojLobWdqM02gngbwcMJzjWFEwYibeHB4sIB0KzsbV
9Y0wRtfXsYxLCTMzyK+aZwr90h/AljrtaJhkB+vX/1Eco+yyEsrhaC1oK4PC0fwRAl7QwDwuLW3n
9yIYEW5KBSwxOgQCfE2T9YZV2JnYvse+nPk4YsqzQWnQdKMn8gZlKEqouJ5wU9tlNFHJhqGeVNQE
Wy1x4m4PpkVg4op8Ifd7baQw/jade31o2sIC2obs0vdRuqEDxtiB/xd7v1zj2ghjNNFW+jBZyloK
ptYZiOKU2Dm8rBDclYJtRZzRv8wcKsssJ5pekV2BlYL2rjiG3nIHNHMs2oeAZaiPsd/9GNx5JwWi
jUpuILqVzyhk0oEIARgpEpicVvAtFqgfx7c2lkdnV3EB9/WY70X8C6JbZWLfwdD6IYHfAtOR7cbA
c7IbwaNMqxMfHrBNHZ6R0FWDrY8dUI3NsfKaLNzVmnKqyw53bALiYgIeRJqvr30nbCpyn+qNZCbC
NrDKPTQmkL9T2ib1kyOWavazazkRmPlKV9S84tkcOIPBwCxjKfED0HhradMIIJ3xMGq/IuNpLn7X
uWi/n2oAe5lbGUwpyFIyyZJnkOYpxrDvzNyPyU4ebCckQo5Drig65GeAIQ3Ikkw9I4Xbbztt0Q/G
fXaDUbwjZj7th/agPZnX0n2JtXEv8ZZhR0RumXuPG8HMi12Vq6TEliUdKl/bd8/FA12hzvaaNx6r
IH9osC4heri5DUFzI5Pxl/FQJU0cQqb2bTmmd2+VvQO+4YNyjyFNGtnd6YFoFIEXmpgaAGANE8AC
H4YepEgpQkNbAXID6LECTfWm6ne5dFdg+sUUQblytx630phrDUsMU0aLCcwLXKuteBSrq3AtT7mS
fA38Us/16i5AD45uc0ngWLl1q61s5nrXprLWOcG04Ppz+hMeo5vJN9BxlfzitVKdMXHFuZRQJvM4
JZoEBjsFsKgDpm/1V9VXDv0BknJHBUpy6tueqMv5hnb/wTo3H5R5ooa8aoyyUqVAz2rbV8KhuGnV
dU12xhjVfRDGlrFit7Uprm1FGQ56plngJdbBxA162HB0JIWshpdObXYoZykLcjsDplpbTfcxKYHD
hLwNY48j6iBIswFTV5PyNlVmY/SHVZKP05zpj+Nq6C9ZZfRPOX6OLviSvOdi+yGZF7Ke4wwwKbJ9
qOJVWRzLjLGrZWM4T5SI8C1yc5fMW2gv+VpooyIdlNv2JDmKE90njdNfrTdkXwTWrr7ufhQ/2t3l
EEB0PuaxWldVSQDlDT6D6roYvhayd/nvc5/47QUyb1IejXYYDgZlfmkDcgCB3IPtj8feD/EqZY8m
epx7UfFbaPrMq1FNVbT0khYG1vWCHrHt0GVTitOnRp70Lb9p/yTo3cZ+5InCC266YuooM8DJUawR
xuvI5iDlfdnjtOCFOJboDNqUfEP+OaE1SF8QtRCoqFAk42yidE6U0sB+cOvVAR3jtTxgIQN3EQCS
7TUwSz/1YOGA4G/GUBFhAWKiKYpKtUe5pn1d9vNu8TvHvkr80EvctHH1o+zJQhBY7tvxLpNFjAFy
xaSGBKnmSv7o87PR3lrjnUb8bk4E90k18oNTswBlDW9JkKkzXxBFZCUyCGAjAN4CGhqgdnX9kDsY
MPfrAitdIKBV+kwglJstodP1j1TmI45xCNJqLIVCZWVXdetdBGLl3imd5kk7iDZbuKEO+rvIcUEM
ASrp86qHaperZa0oljdL5E3RLl4zxzC/VPKzwPq57uVdEMvAlFqd3VQp0ILVa/xzUWd+lLAUJ11P
Hqz/XwxUiQQyH0/qYnizTAVShbJ4ku2tcyTyaCIRzJeSG2IW6RKnx95LR6e5UZzYm1DbO4I50LUO
wMLYi2ZS3zDVPuik/WZtQIzHkvn5BxtAoKXXXUhXkd5IkuZD+LTuo+ODgRkup0kc3TeCdb+66k51
Mo9MDqpZgm/Jyy7Q7MNiLbC6LcCdnP8GKSzUqNOG/I1XCG2dXRrjeaL5L10Y6GTHergskXfRGEYA
MwF2E1AtYwKalZgYKMSURxBLx7J5XDMBZD13Pm0rgP6ATfGPSFqmTzVWh+RjCci8DJSMb7mSI1+J
Gsy8GH8riokjMEZiRco42kFfgME3v40WzTd0kblR7WbVZCuF2v3mQGM6zJU9Z2hSzTdl56ljYMq/
yuHLmnh9HjtEuY3rwqkUEb8Jz2Vu5TJRRBNF8pi0BRDWY/LUoTdhRoM3xkg6pY44FM0+M5XXy9rB
DZi2QpnIojR6TF10KF6Qx/bVfuyeJYcyg8iSgzMmgUHcFMYIrilRqMY/ra4rYI0B4jT7QPSduVir
JWGiOv+jaY0TIuo0kVOQQNZ3vQj3gRvXWwgp/iOOsf05kyVpWEKbNmbCb3juVg/BoW8XTviUnMw9
gdUf9EBwu9SaP6oS+vqgfcYCAVurbqPVSmcrQwJ6ogPXykED4nB8SIXU01wrx7tHO2kgM347/kZn
uzwxSG8D/rqWbyrpW9Q+Xj6J6O8zlhfrZWtrNQDCO+DmLXLjpIK2D1cdNgf4YHStNKeKBcba9Xah
uh9GXqRir0M9RmPktLHIykUnYqwt6jPZ0rCZelzum2c6dYleib8+ABRgdf822EV0OCKJjKk1TWhN
k7Tkx6qYblLwekzW0+WvxI1/MLBHOyOgoQBY0bnrUppkMuJGB47jAOgP0AD6tj/fk/3oV17si8J0
+k0+aPdGGnOgtVDXsiwhTWlfwXRuTF+XVXIL8hlyT5TAwQGmAIEJPUHmDcMeia6lCtAb9FvazWr2
4YmurvwtyImqOjRsY0+1FUY/48aUJBkgHzmKjEfdnL01yfbA4tzp4U9k6MdsjB7DJrpeVHt/+dPx
lGMrlTGwYezTIjGAryBpKJKN1YAPiLnVy0J47+dWyAcjU8OkGdHVGkpyAkO0JzXha6V9+YQUxTA1
zHQC3pZtWRRdGBaZhpm60fwyWvfTcldHAnfEzdbAzEGh1bHYia7++UdCiiPlejrNBwqLQrM1I3Xk
AIOW6IssL7Y3f2JdcSuPifVTw+x1bdWzYz1dhdHgwhPGoaj0zPOBGyFsbBihsKNapYKLMw6S/Q1l
HSdvv60YZSlPmuZ+4isBgQsQpQbA2tgUW1LsuEg6pJ/d+s0uDuPqr6IRD25oCC7Of2Qwj25lYOQ7
TZUUnYnoIF/Hb0xcltMF+b0IOIqvERTZDqhzIKEzGbMlw1wYVhsm8BHq4iQAskyuS2y4NSf7aByi
nWjOiGtLeNZBGWlhdo8dKqmXqCsx/hsGaVy48XBjN5YXpaLmJnXYH5zRRgpjscNgK2YhTUj7aleb
CrcBiYCFkKnDmkcv0Aju64EnWAP9FJJatL3PjWqCOZtVjOx5AsCd6hb+fEDh3tGP1a4UklBzT7YR
xuhGGVtTWhRDeEBtwHJUnK0HvGQsY/1hajIn0qXvlxWeG+raSIKwLmhi7Ijt6VNSU7T0a5pyLu7f
5Z0GtLWrV74oD3SnBOh9lddVQuokvm5uJDNn7QBYqNYtAvjOX3xCw2sgZTn/R9qVLceRI8kvSrO8
j9e8q1i8SVHSS5pISXnfd379OqgZMQvEFrZ7zaa7HzSmKCADgUCEh/ufyVzjTjjxQGJsgyZQSETM
BfJC1GEQeggyAjm+hvkX1JWc7SV/NhwF4I/GsQ4AD3qcrSUX8Cc33dkjh2V3ZwILOWp9j7KrfB/d
V0+oULiCp/Vgh0/C7Vfs82rmrMzD2tmjjsVWx9DCkcCAr2S1rZiQb8Y0/Js82JfXxbyUIbSnmyBx
lgGdPV9WO44rruUBuHfpKNfPxhxe/vuZrxLLNAksDQdPpNm21m7TBSxlCbfbEa4xB8pVG+AkQMqu
xn+AmeaFLWYpeW+S2ro8snJ5jKH9Ph7TL4QKK7lNa0cHDuQ4u+Dzx2QVhDV5ks3s2LJbKZWZZiUY
4tRMXWDWvM8RneW76Qjtcrf0+QRcbPf42FYqOygHEcDNGk0cSMdeWWpuS115srbJn7aS4/qMbJGA
4vBWwFQ69Fapeg7USfLCKKLyWCMraPMvEfo4deJV4wRh47tMWa4yiXcpsNwGRi1UxsEvjkoWOY67
4xZFoLIsUgyjloXdnMobMFb59XUj2g2m73U/EpzU58IMGG/ZM6NUTOmM0opiPUZRUHyqqvsNA8py
4knToclDcbgTNqdV/3nWpUN7G+8ZA//+hBEVhkqYymyujqoUisldUdyJrX/5CDK/H1EnJVJzBi6G
862sgfvbpBwmEnRWxsA8SIEQ8GvFjEiClSBkmRBzwsuMiiS9Wcv9AGh1mG2ZLwJTttU9J1ix+jU6
+ggo5oFnx4QY1vlSxtEkLRuViMqBuO8egg+PCZoJgwfWpVAG113sJMf+hVvkIH8vFfzP7FLe2EmS
2ESJHoUFYvHX6KigY4oWkf5GbtTC4VIU8uxRn2xtF9WqEnKP+xjaAQtvE0IZgTTCQNjJmwdlxUsd
XMYmYP5IKpFdnu9qJcizngpbRkSvxQ6IXuGNEO0T9Fw82Skm11YbJTJ0WJ3LnslIMM8MU8ss5VGp
pAwVkSX3kX96eT7ZhfAvaKHPrFA3t6zPid6LcnSYesveuher+KUNnDPGWwl15RRdqc812cIt/S5v
R0s8msK/iRTggoZuAEYxccrOv1I8LLOUDQAkFdFRbXxR6W2VJ/DJXAbhAjEx6wnEDnWFFRoArW2x
WeBuze00+90lKHaYnFPMDBQ7I9TVVat9NHZ63B4yBFRN6WxoOXKyDmbIAwsEqMAhGPoJC5rrW96M
tW6CR6W+qUCFOfrzqTjyXmSMBB/CshiNIAGJnKDzT1KXixKjCyiEgxTbVvoQTbd6/Iy0zRWWhrNr
5PN+CkHIaqA/rpk4qtTnb1pdjqc0AUpyRqsYzTFRcDowI/PmY1gtJMLFJUP4DHxSn/TI5kxfo0jH
k3zyi7vWMxNnLl3z2GNyFfK5N8q1dp8/RXZyJYeKtxzfezo8/CSjP3H2G6gjGycTiG8TzBPOjuio
X8gX3I79obuPudPwrDfTmS1qY1H2MPRta+NDmzhRUHqxPYm2ftBPxW9Q8LjgjjFLuw95rTqWi4Ik
mdzLkK/HZp/7zlhXRj1UNYqzRwLoLUGwbhxlaFtdDrEs6CaW92GHevFGfRZLUoKCWO+JDsgM7O2l
cJX3YSvVJQPWZOJAArK3cbLrxOPmVKzTvrdPrrpdIqdkmTEv00qussnVj3FIph3ya8z1QHYquyru
uXk40yLA8wTZjg4oPaBSyL1qNpjDOujXC8Ci6/cWjps6+SG9A7kqJvF5ayTHnD6aRGJagZIuDqZB
Rc3JEsBdJwNykLeRm6Vetq62JdV2kd0N0reON3zNM0dFnSHKVtkwwL2bGjEy0qr/mW5T6mKT7/ta
KfyqnGcnk+Z/wQ2JMduPZRKP3n1J5A4oAKkgcNK3NTCT1l4l9XpKfl12WBbZ9t4MDeAQsz6dt3ku
DtObjMdaDUyOdSURvRginjT69Ql4vOLLBtQxuAmbQOBwLLLd5+8yTerANEYV911dW6EZlyiMG6DK
5eZ3PBvUoai0RZsXQxHQNIOvxKESmgfzNPri2+QR4o/2hVdOYN3skmRhItpCko7/nX+8wogFXW77
KFT710EP0u1mKMPLX+49ZH0+B39t0CFNm6M0whPSOtTFb9Osnke1AbZiq0xHLbarZYxLL5qVyEN5
82u1aaMHDZvqa5uguigvFcY/m+06ncUBBasUSm55tdipJP9IMSPjSCUXDsW6vcGHIEkYPEBWRdcC
Y4Cz8lWMItQCSWSUbJC7/aquVCMA9yCQ+mO43MUQks7slWebFfxRbkFOCwEovK2prxGp2SzqeN8C
UEDKuF34hz+BB99hrvDDDP1yH9Q26UYjh3wIShDms5DfG3lsb8uxL3iVVZZH71ZkUKemlDHhE3ct
BBv11zLO7VE9XPYuzpYZ1JGZUyMZV0hcI6Uz8f4y0WW2jh1fRZe9Z5C2N0DeaX5C0ERJWghGohSH
EcMOBs5mH/xqBhsJHnLIb6T9IkJ2zAKxNe8dRh1RZJBIuAjTBSr8UIKlv5YlqFI61yBzNHLlvhSW
YDXkcFTrf/bo+mNGBw5fRGEfFqncCqTqWx+JVRRaKL6Bd0JOH+rt4fLHojbxkw0qp4r1Ie/jIimO
Utw7pZRB9OuQyp4hBeI/pLf4ZIr8lN2ttAodpuWkLT0W5g9R98fpcWp46SjxrV1g+2SDunGVTtKM
zshigtWMH8iJFTDZCF0jQgOJ/NC7vHtMRwD0HUP3eJSDHep8SS2wzt28bMahXr6veeEkhpuVyb9y
gw8j5EDv9s3oJAyARCPEclWIV5oN+E8xMaEo9uW1UHHhz9YZIh5ihE1LpIkZzERqWsAnzTBV9QO8
4eucq18um6BbAZ9sUC4wZEKZL32eHWXDMb9D7woDSvXklRAxcuqnKYhvwQ162SZ7WWgpknIX3rLU
7nXi2nVdDGiPuX43yp+qxuHMoF8lf9ZkgjFIB64NSHfKB9A3aptxARx6PpqBhSkIr/1VB0CV3lY/
li/xO8lc+8KjD6LLrp/MUuta8aTVUAzCxRQNP7UpO6bNa65LdlM3trgZj9K2QO+teh2s+kaMMtUe
rfi7pcTuksru5S0mMeLTodvtABWnUABGDZDMPA5yAnr9vmwcUW00t0qE2sMsqcI75dQN82ntVNBS
K3Nbi2E0QjWIAozW+NOTEpbXI/rvN5MNmVwF7YoBwiSRo5c2b0iKrsL9MY9SN+qa4H/9BKSa8RIf
LNLwGdG9U/zKzTFhp91Mx9ElY+Fo+l/JnDBNtyz+YxNFJXTKUIKm4aIoNhhNmiFBIPVU3akDUAZM
zuzK7hom1/0/lXr5jz3gNEXcPir+dR50JtAhGHFaABxmecXB8N+x4Jk3NnbnbQ6GCAOz48Q5tktj
U/9rk8pMek1qB8mq47A65avdHcBqeJPe50AXFzqkJ9UwBjfRZdelXmiflimfL1Mu1bhcJ0ApqvgB
zGKrZjpyCy4uA3jt2lsVTmWQHQB3S6SChZZHcr2CRh0vQjyxK1+42UpbfhLB0F36FYCHN7xchWlS
EfEaxFA8qO51yuSQr5kmjroQ6NfNaTgUfoSpCe2eFBSG/wPL+btn0NFgb48KTG1idYqxCEKQHYhk
zxSSJkYGCDMvZ/5fVob8ywSBOybjqdzcmKoyi/oyAcBePSp/piSCAe4pv89G8WbdWGEOBGr/MSfR
04TrkJb4dOg5Jc3TCkCqMJ8G48Yw/tmr9t0lFTwACYkfoPx0nxcFaiXtlyQ+NOZrsVR2lb1d9nn2
F8LsPRgFEL0ARD13+jkvx0kwcQsvUGqXCIP/cS4zUtz1AM0GMbLRvkkV76gxwyb49v+apaJ23Yxz
Ua1dChKhKLByDM9F7nw33ynvHEJzWA82mP55XsK6K/ZWqZRjjupS0nM5PhQHIiibwkEIzRSveke8
+pPX7xZHJZ41RAo0qQMBz5zcq9nNAhoczlcj0e+SBcrb1TpTi3WCGFbUoWO3PCBWQechkJXFLVNf
NG9l9basfIX//OZsIV3nqbW17swBHrm9ycdhICp/uZ0HeGiptn4LtiG3fJTdjkQUIpOqc5uJJERd
WDpd6Ok3QYlAKpcfS4ho3JLSbxk0YZI4SkBmaSJPf+ZsNudzmtS90I2LCEbDMoNFRz3OEOUTHPFx
zOxYAMEu2HrAXNKvnDyKeQHufJV+TpRpTrhJ5xLF9NUZDpBIepBQ0c7woAUhAW76CfnGz8tLZT1h
9jbJTuxeF7JQJr0FXbewMA5qYdgVUZ2KecyhVL/+P0ENNESA17/Lhp5bSRYtAoFTkh4j4KidRDfL
cFgbwV+N8Q3YZ4CgMC7iNpPaeovQXYlJxLsH2ev8+AXUOgtxqtbREJJjEn9RxOdqeM5SzvQJzwT5
891W1rW6xbNem2Ed67m96HmHqT1MQRulqHJchfzazyfiYzVULF1yEB7IZR8fs/ZeBYV67F/2Cubf
L+NOJZPdmPaioqbQQsldh7jMQestN64q1yg6TkBjmlAs5JYYkgOamsr2SnmQO5Q+cuCZAhQ87S3m
jf2xz9POBH2KjVxuiTLEcZHsaPEAXARc2/Laxa+ArD+Se8A48NpFzHVBUVMxgHpHeZ/8+c4LREMo
Sy1tIVCtQzA9craJ91KnwRV/ThPhoAYYE8L0NOSmNScTwqFjflSv298kHEZ3BMHUhPEhDmZfQgK0
hmJsp6+XvYLp4KqFehtAmajlUg5eqttSr1ClD+X0pc7fNv2ryCse8kxQjm1VpTBNIiRM6uakQv5U
dtbl4fIq6Ebbf7bvYxmUc5fDIMeDNYMN8qQG41G+EYPZ21z9XnV0ZwknjOHE7naTnjbMwXWB/sAr
G7Edc7eRdLYQZXVmRcDyddDvxHvHz6830YtrjHtIzhAUAfgLOp7bkGV9ihk7o1QCEUlpgQHROQrl
rusdORP7BwEoMk81p19DEf2MOil6vrzV7LPwd6dpIt1Ytox6VpB8GZvkaOp3nZ8bMNOij1XRpLlx
pmtCauVROPhkyKQOhiOSIjzC+Q1o4nsXNpDOzJUSIiK1ssWHYVHGB91Y15OqtNKvwpDjp1GYVx6S
gLd91NNtgnJvaopAEuDNaIP6w46/Xv4+nNOmU7EqEapKsrYWrW3j0dK+i61pp/roXDbCXIVB6tcY
wMCLg3J2dLgKrewWdG+am1qFjETBg8Yya3AkFoLjC3kgNKLOY27U9quop3WGRjIpKvbPXbgcdcGu
XiZnc0w/v1UEe7vj8rywl/Zhl75gtHKu5QFZP7CPKjTEKne7MkU/PpWHDi4o3KEfFr9c3k72s3e3
WMorhjQTjSIVAPY/qcc8BNHddfK6BeatAoib8DP9/9qjnERay6iraqEgubAOjFuL2YnS8CbRGb9a
Qe0XQVzz8kWycZ+OGjr0aDAaGlDj1MYu1mbK0wjPB16VXHCDaK/fMB79BP6DoH3l3dnMk70zR21p
2cjjNmZgpMuBAtiuYvNUzle1+sr5ckx32ZmhdnLRR02NY2DPOndy+5v+IQOR7uRMXg/AP9ScuOUt
tq/sLH66sXtDndUUgMFj9aR+KUCZYaAlXz7VrnxlccVP2KWFnT3q+hbbVTEnZTDDyc/uCFaGALkj
GzTInBowcysxQIEhUxWdOFoJdVUKKV+AHT9IEkRjjMruC96LgXlf7kxQX6tvawx7Qjrq2IvBBFER
4VZIdQcDeU6k8fydtxzqOxW1MtWaXkZh/CW9Wb3Sqx631+Fqvkt0kPlNQZbb3KFn5rN+tz7qWylq
tmqzVpbHXEL8vxKzV3n5hi64vbWnbIG4S3247P/sxGtnkez4LjXOANiYGw2JVw/KAwBXA+VmAl+h
LPmb4Yxujx5d6tYvI4BdmW0+D5BUKTl+w1s0dRkNgCRvUrmBDHJMXaGoXU3SH6GcEZj98kOKepQx
6iCXeEU9Zv0el99ff6WSryEv0MuVRhJE3wNaibXrJ6zdL7zU5U2Ys+51PKxQFVWgFvdplGOSFnWR
YuCc9Pqnbn2JFt/qni9/TJ4Jynu2funXWIJIGMYf/cmEbMCqe9VauJfNMDduvxTKZxITGVYqYTRL
emwLNAX6wLyLTuKb5Ign/ug6s0i5N0f5R9knlYHA0mNYqXiCiqBTgpsegvNHwl8YO0QfgRdn2DuJ
uR50ySBFSwurghF6W5YBag8aACzFsPmNNIWm3nCqEyzPxzCiBLZaiDDgcXp++FCESKwZcFuAJQhU
IsdDkYyW8wqhrKi5N0N9r7FKlbLSFxCgTkGe3imJW0e/TPMgxLwaCPMZvDdFfauslKpum0QhNK/J
zHwJJuP4OIW4CKzr1d+8zi594y4V7e3nZackfzGdnaCTDP1tjPxCZJXKToRB2fo2grT4GvWh1l9Z
emPX6ouAPEX9blS8tIH8dZfMUdmJYE2dII2NhLQBY1kPG0hK0ROzgu4B7FO3XPYppj/uVkfde0Kp
1ZaSz8mxGpCs1wcjBQENb/qbHsd9f4QDvg6yehAB659mlTp9a6JOhTCNhVYbHm7LlfmUAI0ZAE0T
8hSE2K4CEWGwdynaZ4L3vC91ocpGK8xO4tH6avltsFyps208bEF9ECdbe+/TF/zJCXZEwTAWKjUi
wMP0+ONY5O2mGmBmip4Xn4z1yBN4tQgHXHQ7Y/gY0f/Q8vq3zG+4M0r+fHfTVsZgkeoaXsXLlVy8
almY9DxVCGZA2dmgAkpvRkoxxviCatChVv1/DSjMHBb1tL8bSEUUFNSqsdwqAnNfwbmY+VppG94W
EMx3E0yCzUNgMrPYvUUqsBSaGOXpoidYWXQEr6SfIlgS5jVesGSvDZRkQLBpOAQq1WYfZbSfazDm
H82pT9Bd0JrxbtGqxlOrKb7uy1h2qxqtH2ctsuGbIm9iCGGRzNOsvIbmO7QZHuZYG3vOrct0H/Bz
q5gQA7JFoX5WY4h1W0yKEUIX2emk+IuqYtun+ulyHCUe8imwYeXQtlMw/yFTSZGg9GpWxQmEWZfb
Jj9VpuJv7dto/FO10T/B5sMQvZ5+rOdow6UY9gtotVr5d5m3ziZH4WZOYSYh8eyjn8UyOfj/XYnG
ymn7M7dzZ54qT/R50021EgnhZMxOYWAYY7uFBJ13eTdJXL6wmwp1KxVJOcuVrqVHFEl+tan2JIDj
7rIJZuESrfb/fjEa7CT3gP/Oq5IehavRK56gOYnZarxSoJn+Lu0cOTyyC96qyJ/vIpk2muLWb3p6
lMX2qwkynlKNXv7VqkDmIoKKjRS3z21sQmniWddh0tIbTqJXuGUS1qNrkrc5VhbZRD19zO8vm2V7
xYdV6ntV0SIvM5gPQkE6JfFJSMNY/xeOh+liDagFjIhZ74Fut3nF0hcgSgJQymz9fBad1bytlMy9
vA5miq7hoYEJGYz/iu9Os7PSVqWYNUacHLOD5KsEDhU/l6fuR+wM92Nlb9xWODP/2kVN6nupSlSa
vZAL4XUEtu/H8mYMYq/P3Ls4iFrXvEUDBHgT82H51nBtk2Tr0ynb2aa+mrZNfaclC/qIhwk6O7lX
O2pm6+A3JxCe9ZU35cX0kp09KvmLNEHswOqOPKk9lOjtR6OTrw+XvyDPBnXG1hLEoEUGFJQCMdk0
FEDgy3t3s9Og3TrIb9g7yZYlVRanUHOq7PL3BhE4qLV6pSNNrhQkP5KQiKjynt3shYHRAPBpEW0r
6iIXLcyn5CqeVln6nFibHafPks6bgGdGKOXDCHWLpYLer0ALwfmT+UEsFggHZRxMEPOi/GviE/RI
SCW9A1UCHsG95UvatSW8iFvm6lvEC/DEfT+7938X86mSPk11rSA1B6OVUxwWlwT4xBWhHiC7+S03
/bm8dZhlPHeKCmr2SiN1UQgQ0tvqJSAtsC0Dp0nr7MjO7A4ixlw5ePYlpsoqGgXwDFQPz62OCFht
287IBrzZk1wMuQXCAxGFXt7J1uZw4bGHM/1wZ5FKYeM0ElYdqc4xXW7HrrLn9aaany4fYnYuuTNC
Obtct+sM6XbMaPvTqT6m3mp4RINc9/GgOiW1w1UfYcbCnUXK82clS2s88IDL+U02snXAH6o8mI/l
k4b599hFFe/yGpn+8mGQHrxYS2WDXjn6prN2lVc/Bq40EvtDaRjCRK0OT3vyA3ZRKkpHcCQCaUsQ
A9NbemOAymLIAP1ZNDsHyxsRQDbcfzoy/Cc/BQ3Qf81SwVEGx5uOLARTGOrbmhxlvbO13u8KXv7G
3r8PO5TnN20vmYsKz6+kk1yVdm5yCtk8A5Sj17Pcm/EMMpDCguBYo9uSxCngMrMNkD/93SvKzRsx
tgoEXIxKPSayTe7+xNfBEYqCD9Hp5bWG6CnrT9+GcvKolWdJULBnnTsCJWD447V5V3rZbYoqmuBB
3lxD256AabPFaUVbju0q4GUBvFXTnXRcnnHd4c2A6h0Q51DsqmpX/LkcMf7mzqHJE9llX9cfu0y3
1Yums5J6wkGQgxUjd6RYj9kqsOclGM9dXdkmQ8iK6F8+38x7jrRwwXGE6Xl6ld0y5Wq9JoiTGOxb
SyeF3l/VOfrAU+GjZ1f/fFUMcFk6AL1EWfD8oBvVNFidvIIQwDWhxdG5XWpHmg3yGhezpGEigKjE
ciawL//buSG8ef9ap857o/VbC5h0eRRi15omd8rftPr58l6yqxg61ONlUya6INRZbOtCARFKhtHV
MZi12e6WGwW6tzmAEavTS49TN9q61rmXzTIj6M4qdTzXblLiTQexqCWdpjm2GymYo6fLNuj51T9f
D7MQoEHRoQhOy01rViPmcQmtEzINoYU4iXbvRIcqFLzWFYLCu0Ht1439NkTZzbtsnF1LBLwLdXTy
EqbnG1NR3MZJEaDF0x/1YHPTK/CF+w/Lw0vnzaMzvln4ASlsc+wyD8fOLvUSmCJNaXrLAIs8uoST
O/9AuuSUjvYQB/Xb4CVh+1g9t7xwy7rjMZxPKMoJTTiN3ojXUegwBZMfyt9Viv5L5YPH1RliJEvQ
P/iR+9ykkJWC7i1SAVefLaUwc5AnTpJLOMHKQD6kikOkZgmFz3bH2VeWx0JCEtEGM8YgZKdek8I6
QqU4SeNj9CxgfgpjJ+AHmO16drb71Y8dPaye5Yc+5uQyrM+5N0vlvguoLAYRIkHh0obWeCwrAcqB
N3nOOSvM1RHldyAs0bGgxz+atCoiGWcSgpxgt48VJx7Va0NNOH5C4iX9bsBYEiqYIjhPwPx8Hk9T
Bc+GpiZiuqLuGX3tTc0Pzndi+sXOBBXPujzrtLoBPwZBejWgWirq43yHxrw3h1XmJry6BnPndvao
SCaoADR1HWh88HJ0Nv0I0VFXlZ45q2KeLx2EeyBxwZQvHU22UZYFJLVC2HobyGNJGDMeRt8KUNx2
Yl9+uGyP/OjP3+nDHBVEzLSSxXybMICEp53oLktnF9upQTk0FxdbQ9v/sj2ml++WR/xml1AnmPcU
rHjExGdxHNUbbdrsenmrhOCyGebjR4PfaYRL08SQybmdfFLNygQdzqF7MwPMAiEwxtf59eQYQX+3
hjxSS6ZvWODegbAuqO/oh4hYx2RgH4ChcguF+qCs1432cnlJbBMKpsyxHEWnQb7yYK5jmkbZIV1t
0ZBsqffzhcfyy/o8INLTFM0kg3607ksB3sqyV2MzhMzt9SIonmxCVaAy5qs5/zdoxp0teowk7qVt
TEjHL02ut+qLzKunMrMCsIGgfgvUNZopVIBI864orbKwUE2Y3Oi37mAu866SnAhg2qvRJ1lr19rx
G1EJ2u5iqKI9Xf5kzKYmxuyIOibRdqbbOXpioKKRYjtHdYGCDkTu8mwNMLPtLkVvy/0SLBpEpdXk
fhDXqwkZ7uUfwPKZvX3qKtvMqsuUQQCbVikujxHmyyZ7SPrhaC1tzx3LYQ117K1RN1jZG6JgQd/5
qNmzZ/gbuO+gXYDJGF5DjrcsKmjJ0SJkgN7CkHa9zPJVP2LWevjy/9s7KoLIdbdB+LY3w8Q4KHrQ
zW/p8uuyCZK50MF3v2FknbtgWM6CWIJ7FIM2wQAgC+mYggwx5MHLmdsloeavGKAUwbziuRl5ArYd
PIgxWusg4+mhp1bZpulfXgszcsiEkgUdQqTB1Me32iKVhyaJwrp8kTO0Kbsvq/RqSa192Q7z5auT
3BPoXiKnRG2aJTatMYPX+qhfE6x8juPjxkHvqn7pJ7rDo4hir+vDHPnz3TdqFrlYyqKPDkWfeWJz
o6MFK+mao+S8YgwJR5+8YbcwKlxJTTolW9eaYVtkh6wwg1mMHptYOQyK6CQyT+2HuTBFwpseo1QQ
ZaAWpszDAs5bCCRkrRw0SVCvoie0eNN3weUvRg7Kp3UpuIvhG2gI0aPqYhzHg6Ihzvf1TdG8yAIn
1WS6N4ZRMZeOvrmkU+4tDEKUyhZK1IZUPXXohwAL/WIkunt5GexgvrNDvUPALRUJVg3YzexM7niD
6qbbhTnKqeUj783D/DaEQRdM51DEpieZy0hW2hg9yKO1+Wm6fTUFt1O0k1CrnNPE3Lu/hkAcee7d
Wy904jRn2SG2hvymmVBnr5aqPWZTxiPaZLkB5HQgE40KO+5Cyr23TdOaaqyWUBl0u5C+bULN+ULv
BDi0p+1NUJ5gjD2kHfqoO+j3qyfY7XF60sJVteeb7aR6mW+iK2faJphgvczrrrvvtZv/lE9VkDxz
fIWVxYNVDQ1kEgw/EfBLwgrdeZxf4J7zhxxlYyhQ/ezd2YVecGILXMwge3M/7FGHuTGGuRZBlhBG
mAKOCcStfOUsieUqBlAZePdjwsy0qEvXtKplxXhmcVxutcf8C8YbsKPxLw1kpo/6LSATYGvJeUZl
RuzYGyXr3kVfoHO1edBLK0xO6Y3lp/fyIbkxgc7K3dT/N8DLvTGyAztjeSWu9dQVRhi1qadFT3lv
uFF5z9lHVpa0t0J9qqQF8KOypOgAWpRie00VHwoXFegQrAdtvjaz1i6bx8s2mZ8O7AGg+TIVDcyg
5wuT8zYFPn6AxKn43Uzeus2LRK68Iev6Ah8mCARkDRkvXTapeqmvBjlNwPCsH0uIwWffhsca0ET5
zQi2H+0TJmCC/golwH++OEwYQKqSEBWpJvXV5G6RoSQL1GdXf6vwKi8fRZ5jMEt8exvUN0sHvTCq
ajBCPMu/FH/KXtOr+WQ45aE9aE6Nf0Au5vIYDdl7+rE2KmZmQi03yYoJs1E4CagJSY09pIcu/pr3
C2cbWRFkv0TKR+ZOWuZJ2UD3pGSHZFuvekPhUCOx3HBvgrpApz7Xp7ozMKBkPordc1H/zCcOqJlj
wqLus1nKU/CKoRYbbYda+tqVbst71PFMUG8qtZX6QakUvCUhexIPX/qqsVuD95hiZQBkcA0KRSLg
OnSxfrM2S98SAxKlc+2JRfpLiGsnr5F31tySEyvIgp7YADoQkhxgQj0PDwQlK9SbqYVDIgZV9aVQ
8802xeJh7kXXlAdP7KNvkqXcDHHsLJEGjnjJv3yImc2J/W+gfGOLwanWSHOMwSTLTiBG111pgY4C
bxJwLDEdHXz9oE3SSMOf7MYuyhtJWVpgmEZL8rT55NlVBtnmEpr21S3dXEAfqw4v22S6zM4kdXUK
g6asupiCk8u8kTcvWQF5STk7+K4zRic/eA79XRd1Vfa4ntumAdVdvzrlbxUjzNXd4qroCUwv6fcE
b6TGG0/Zj/6UXFm/iZIGb2eZ0Wr3C8g27HY2hdQS7pWsBDHyO11xqN41arB1Tn4idHtVML4Pof9W
OwcDWpe3mO1AO+NUiO4NuVzLdoT01c8msfWpd1bMhzRt7MzpYGttdiXLmaeMMgeKw3rDo/AHYlbV
AjcCXU9vl1woVQVytOt9Mf+qoNnYJP6kP67Ky5a/lRKPBJJZ2dwbpL5zKcZGI06gHdpu4x+EFKsM
hN4ejkpgBCDi9/8NEaAKKA5g+SCqwn+oAzMOQzJYPeY9u06ZXeS1qZuKSfvPL4czK9QZqTH+vjQl
pgya6taCe6RRYIyHy07CcNAzG9TWaXmL0rMEH+mUB8RdO0FbZzNv9K13642nYUaiJnUez4xRp6Ea
6jaKJLTnkvnO1K+GyB2U0jF7VxhMW+k4QAtWinJmjvJ/fLfFGLsox+ED8bqTewnqmZ78bbAHL//Z
YVIJtHDHnis0zUJPnRkmm7479XNaDyCfADKgc8VjFKhOc7tBLxnBxkW5SUZWZHIuedYRODNJXVir
AUastJ8IwBTSbbqziXb3OvoEcFk3bvNsPvwbsqozk9T9VCZlJeba0uHxD+FFUA5nPvAP1at8kO6t
AC2nK/ClVjMvqpGzdcGJ6HxG2NJpbs2eYLgIsWBxWzpotv4mTNOFw6PzYNyM+zXSGbxsJP3cDYUZ
ztlLETd2xOvTc44ELQIDZpYp22IhP+qL1wzZFcKmM/W+jHp4Nf6IGh55COtSOFsRFVTSVNESMDYb
WNFhaI9ydm9BWD7CLNrire1Tk+cQb+WOMjGu+zOrVJjJxbopQGoohGsQXRPoHcG1Cs8puk9EF7S8
jW95YADep6OCTVw2KUb5QH0uNr0dVbdV+3A5dPIMUOElWtVO2AoMTBVKbNf1qzLyLjberlFxRKrF
GJOra3lsDKRhuFDbtnIUMFBcXgjjvsbHQWtaQf6H1JraKQVFolbe4INklgdEK5hI7w8yV1aPvZoP
M9R+9WWdCdpQ5cfJlNwMJL0JNkyWeDBq9mf5MENtWt6PVWkqAL9F0/Mi33JHtFm4qLPtokLtJIkZ
2HcsDKOCHPJWhF5f6oEk3HjQnwbbBChXtqEm8j4Lmx15KDf2ff2xOirojkqCkmEJ/bIcXt3OT7FQ
2PmEO9SRVR6xO+eDvYeS3TWWNytusSoCTmm+EqIrEyD+IeEWSUjA+RzP/66IJrkqWmkF3lfsDpAd
PRRu/SvCi+6BcJNDzGOxy96xni77O8dD3tspZ+tKVGsDc9fRrL8M01ve8BIP5pLIaDlUkGUDFc/z
+x/dcEWvF9R9NFt4zB/Q97tavwnXszvcgKHV5+Evmd8J2qXo6kORABNt5+bQUkWRWluEw2jdyfN1
17+2m3t5y1gtJqBjPmyQW3m3Z1BDs7rSwOMbTk9UvAjbn/yz/NqeSDeTR91MNuiTT+ysUZcUyNAE
AW0mK4zbzjW7zNZm0KOqsW1YIif4sZO1nS3iLbuVtWsPpivLRFKKTuBBOuUemhhXA0gNwdtIWMIQ
2TkOyFseFXCTSMuXQUDALVHI6BunV05bjwy48jlfjecZlCP2k1iAS0LFcMfpTwZcBvX36Uo/LY72
mwBUq+uRVxnk2aTirymvyhQRT9GVyVa0a7WMHXN7vbwy3g5SMVib40kSjN4I9TWEFrevSrW/JP0R
1Bk8/2AeZlSJRcxfop5KD0ZKah5tYwpO1hqASTyfgatCCdcbShuA9+KmAtxd+nZ5dcwt3JmkDnRT
WG0a54ADWQsEbkXo3LbJaV14CQzb9Xd2qEM9SameV1UzHGpcmUjY9akYbWHtoh/bMEARE9PihuHo
k6WVGFqTy9wrxrFbPW2Qkq9rZymZIytDuXmqoiZPACz/i8IiyLw/9p6KA72YtYsgYzivTV9i7bEQ
n0uZ40ncTaDOvzYblVQAKRtukh3/ML6uz/H3XrCjsPktHfM789X4lr9c/r7kr/wU3iCQSVp/0K+h
AW3C1A7amqb/Q9p1LDeOLNsvQgRcwWzhSJAU5VqmtUG0hfceX/9Oae4bgSVcVnTfzSymI5jKQmZW
VppzzL2K5rKZ3FbzwrHazWfFSgJzcIta1mPdZ+Gh1MS7cEytIl0ctajsQK8xu4TmecnDMNt+bq9k
MgcpD53axjme25jY9KLmtY4b2zRGm4jRLkHRSdYBYGAa1ohadDVqu2wCuHEi3yU6eYqab7kgOWbf
cj7vZr60+qOYUFsbsa63uD38IHsh2CrOT2kzWnN4NqOf1z/qVjOcIs//+1WZYBtVmUKqFMoZGXA0
cUV6GsCyHNFDa87jjlhvx4gPaUyY7acxrQEPQfbkkQrL38qddqedlPv0jm52gs8zt6S76ypujY+B
3wLQ2xIYufVPTBGyVgvRJGa0oWXs6GYn7pIv403kUQCY5CEB+9p41B2wQHm6/xczOxAOggrqNBjG
YzQuZQmwWZqeH0S5tCrxnJZfzPL3dQ23o8FKCHOxJGVL0VkykAj81l8nv75p9hgqPJUo14onionN
ywU2Y8FKIJPQz3GugFndBOCZGltqNVpq8uW6TpuW8iGBTeNVbaqMeWqLg9LZUtXZg3BSZ9O+LmS7
ALWSwtxZSRkFoyBg3yB+1m9pD4Hmh6DUANFE5qa3PPvfTAAo/LsCYDMVG6lM1qaYwwy8HrJH+dJa
xM5KxTujuMljzuFtbfnA6j4EMXckkpm800WAP4u7yi9Ft36bvpsu2cWBVZ3bu/YWJbdfvBfKpnYm
QAiQbmADhp2drfVgwKIPQCdJ4wvkxihvBMOZubpticHaAtTD+AI4UhljH83GnHRtzN+H7VSgi72F
B9Mt9uR+AAK8dkwp30KkWiUnKG9Z5FouY/MldtNB1iRhgQks90A/yp9JysNO5shgrb5ojBo4najO
9NpRSr+o4rkePI7Nb10uKz3Yp2uQSWQQei0/oL9EQTVDt9tHwbHaL/eTPTs0NdSdCiTHv3gz6pwv
xz5hwe2iLiMKKgctP07tCzbEjfk4lRwFefoxWUQm9ZEiJzNGaOrsJlOy01C0O5LqoAQ2gMtWaZyH
M++b0Vi5eorNWp+h2KoafjKrXpIrt4NcefFYc8xv8/CAO03QngJhHVvUjeoS08mziow+9CbF76OH
udhPwf66dWwFdnklhQkcOoBMgF2jYsYPFLfDz2D8ef33N/MtCiaBDjWlEGctvFJSZcbkDOppP/7Z
0Z6+KwBgO6CRc0sZHOR99muWbNPnQedxJTPBN5fHpZLaOfEnrzsZB9Nrd9OLee4Q7d9HP7zuad6D
O513x9AjY/PmtcbMkZqdNM+tECYH9R4DbXZfo51T7LNnCkFt8kGONs1xdcCM+VdSJ+tp1qJ5W1Re
iwaLlaSqnZsBD4V901RWghi7z+cwlBZ0iv1RQ4auBQAytq4by7YqQGPDMJAGqnnqEivPCjoJQxqo
tYI80SZBvY8xzQWCgetCtjCGVSCuo+mr6QoKyUxcr2a1XwQwYu+1m8Lvz9nP7q66Db7OiaXcRw8J
2Bqful/gWg04hrF5fh9yWU9YgGFfg9Re8pV+tFL5pMScTuxm+YsC1csY9tOMT1BseoXUszDHwKcc
l/NT5lES3tlTXBCNFPZf6QMWCFHG6DgWV5iRHUy6YA1FBiZ4roi+PsSv8cRrGG4dGcWh0QENq9D/
XBpEEQ+DIKXGvJfLzEaEsbrR/QtrAJucCWtTEAjZsiTitypmVQvA/cwyb2mvDtAV0WNuZ0fhSbhv
zo09/MpuJs4jZSu6r8UyQSIDYrc09EF0CEOvSwq7QqM5vmtK7ngFdX82Gq0FMeEhSxQQJ5hJ71c/
xua9LlTfdHuxAbma6nU74c78yTlR+t2vSWTiRKvUWppmdX7oSDZElpjMyknt8hJwu3GhOpkO6MpJ
CITYJlIKEJm6nRRHHFP5LzpGlKQIZqMaCvbDGetpca8m8WI0cAeC4N/tlV3rJ4e/aOFh7Uo2UHgj
YLBiN9ADUw3G0GzTg45NpNQ4de3fdB8uRNDAuQqMcR8Gfdl1wNs9dK90dCS8T28ayo9q7rpd9KZw
rHMrklwIZI5ulmdZSyslAi/e6AKa3I0clAnwvMy97EbjjAVshH0IM5HpYORaRXH8Ujs9gp9PwFPd
133R3yzSshxruYy8ecm+XbdNJp6AhItg1xtkf6D6pMutTOjX1ECL5EiV/CGF3fXEirm3P+NvrIhP
m2NABZ/rVpHQKNJfFWfZZ8fW60G8HtpYV+P2j9lSwH/kYSEYu4sy3mBMliPkfUCiuJN8eacdZBh6
6gqudC5f53dUWGXk0ybSn1w5+CeRTOxqwqSUpwwikxNd6x6O3WGxMeD6Pqpy/YOxhvhJFhO+FlUz
uzppJUBmubSoHbqGE+ybxtLfycZ4o3CMKb6LwxkauD+BNKWysHjR0spV1faSX3SJa+Tf8qJ1UuML
Rykm+H+SwkTIVJ+6iSBPxEyKsSvd3gXuAZZSAkf+MhBoRsFpevBF8TKfTe3oCgf4LrHQo7K2osoB
gClNyReOw6v5Q33HhIp3weNyr1q1X2I0n/jXdeWJZGwlAN1tkPa65HeGfD/Hv7D4/SIEhX1dClvX
+edEV5oxZqIMZox1JYgxC4vcina4pwwi4a4YncGlevG2y7Yiib4SyHzCbJmqwUQJ0E8M9TkVxBex
5vF7s0WdT0rRs11FfdQ9MPIAIGi/0PYYgzlRpDV0NAHObU33sWBF52gfHXij6zzN2NBfjI3WYIXP
D6WvQ/29ljjfatP4sWcgY0+Zbn0xRpibCe3DBJK/KA9S7FUYDSga3TJjzjOdJ4exvDmWxqClct73
/+RjoAAJLdtnlcexva1wiNUJLKzrWNXUDOZSERtFAJDhe8Qf/NgdXobQGr3+VLiCj7IKRxqtdrHB
dyWNvSznIB0kPJ7ASnVDh4SVffe9/0rOy1F5WA7mji7YaIlN7tIXHpceU2d5N8e1ZObDyUU6xCgW
SL7aP5WdF2XAEjJ28nhXmL+vK7llgmtJzKdrukYcUTeQ/KmN3MyYH0BEytk93IwYAK3GewztLY28
Vw/WzhWZlakuMI+cWMmpeu+EGE72oj/NXvLQ7XjBdysQgjTPlGg+CvAXJskRl6gLQqNS/FFWrWVZ
3Fkw7TBNd9ePbsvq12LYjxSiaRdi3tcHIIQ0WrLclk4+DOFXQxXMeR/XWPbkmCRPM+ZriVIwmVNQ
K75UOXJ3E4pOpHFmtTdNb3V4THgXNGBnmi20KgPMH9pSXFjAvDB7EClySbA3jU+ncA0K0HIMFss4
bEd1qcdU8TXhrEWdJXEXeDcPDNUwTJcDxRxLQpdxfREW0jdqp/hGtltSyWqxeDXyqjWbhkBvIOww
AgWSVUNVBFmbRhQOpcxWxPwh7Zyw3ot1zHkqbCvzrxx28GBKiVyMNeRUkqPrb1VS222guNetmieE
sWqAguR6X8yKHxa7MVGspTzLqWn9b0IYO54FNUKTH0L6xjPGe9I9qxHhyOB8FTa/bPtMzw1w6/iJ
5kqabgujG9SPpfh0XRWeGCY7SfRUikQRYubZbbU7I/4e5Rb6dxxteJ+F/vsqhipJGy9qhW8vVnZP
Xki2KxXecv1mFmQC8ghWTLC+ynLGTmNcy70K349OAI0m76yx0z6pXPMJ7BCAAumejNDKX66f4JZq
a6mMMaSKnhiDiKBmpp5cpzck6W114vUjN6WgOQjtRBU7MMwBjn1nAjxqUfysqX8WMaaqE+x0H2tV
5U1kblkE7SNADkW60ZkI2swkn4wGMUcSnXnuHbW5Vxpiz5H3x+eGmio6gqivAgSTBXkIRb3pQCij
+AtI7q1MzjNbzKfKmdXu/i8kmQAiBuifriusXWhS1ipC28i+Xt/GoZvlx796zCt01eydGA5jE0zc
CRvUl6q5k/3gTf9B28UGCqrLoY8t0QErnMMrqW49dy8EMmZX1NqCAQIIzEAJR6sHxB29yQ3fUVh5
uxEbNx2GJCgaB4jZgCZBb92V+4balAMEnsh+AfAoBchREW9CclsfNH1wToCaVxRGRLJUmQgSGdmX
7xcvxW6xAChG8VWx6enxai8bWQIWiT+E0dR5pc+cDH0F25N9rYr3YnmqxtpNgvNY/OzFx+vGx47R
0GT4QhZzh0soAwJxDIoNXn7O3Wkv7RabDlUjEnKe7RtBYi2KrSileigWtQxRXXNfh/sme2w6Drz8
piUQlIkVAOcZgJG6PLmu0aU6DiLZzyXpVhWWp4bMnCxx2xQMZFUURExB6nMpA8gzZJqynJ4YrbIn
gAPMvndAXKVogMPIEbd5aCtpjCOhJQw/WyCNct8YxUMfPc1cRICNoKoAvQTtDwNBT2IdqBSHoJIA
nOyX/1AS27iHSu9XZw2uAjIwiqxqnIevHNP7/AIE1CnWFoFQATBAcFxdHqRM2j7M8lzzxXvS20Br
xqDzcsSMwkH2DR/D/bdTBqCFaoexPf0nRzg9t8vn56Vw5lyLXi67JoTw/qCCwx0cksXRfBtc8URh
Onm31mePvpTG3FqYdh3zQcg0v+11uwLhuFT81Iw9QPayiVMu4J0qkzJFXRWU0QjFysU39Rtc97np
yvmpGGLbqHhL+58tByxhGtEJrB7Bl8U+SCvgnSCx0fwBBOOVYhHlzTB2s/nHtzEVgzcn3jFgqSbM
+aVFPjelnGi+IoaPmLA+BWNyTvWG42wbvo3uighOJorah210Jn7AOzDyVsqaHzbhAHSMMKt+NOhv
7RaSKc9NZJJdH3eNpw1qdh8JZT5aYRpqx0SZ+rvZmCQe29zngIY/CKBZ6Eri8v40M5SUhtFgeELz
BX03SJklKI/XHWHLXDTUKN6BrGTTZC62Tl2aoZIHzc9L7If2004RsXWQ944+B24qGrMdGNxe3pbz
0YPGxjKGoT6lPAm28Iw8EuEODYDaoq/irxDEXq5qaaU1vVVPvGo4vcRYZ1/LY5zdECfc6cAB9UmO
bmG5m7MHU3YAZKFE+548EOmPbzpIW+nHmKtYzJXSk0XzYWRWUNpm9jvm3aablrGSwfh5Ova5HIrQ
KRQbgHSJp1HkQUBsihA1pNsUBQqR+jJAI2KNUUq9QYpVK8Agb1u7161vI/3AOeHeIYCAEsG6xjic
Oc0kldISljAKhyg3LZKLljTlOpin8mdFy29KMDr2Ejjkq9+EJBz5W+ELslG+Re6IZwvzocBEu0yL
BvFFmNhGMoQ2MaNbcZYP+kR2HF1pZeyTFSJOwpkRKlGTuTxOvR6VWYp7BLGmj+1+GN02nM9zhnSS
7ro2xmBpGDyc5monxN3LdelbNxBYFgG3iwl/MO8wmsZzqgxq2Wh+0CixNZmVZwrjYs0Ux5NgA7GX
eFnsptOtJDIGWrf1OCQhrobOeJqCXZmrTpX7RP6qkX1hznZZcw6Y2sqn813FSsaWiqKvs7ZCrCTT
EeC2VjUdqpjT4t1oU8JgV0KoRa1yc2UKo3jEHYVls7i2Ja9QnMwJ3XAHkK8eVeuJtkcN+/rH23aT
lVT6dddS6zLp+xKqmVNqN52fFWfT2C2Bl4q/88KL1V+LiC5684Ujd9NkV0GGOdI+H7twIQgyxlLs
cwlNyzQCNWHfngcgUmZF8kCq31Vde3FUO9dlb31NExcSIM3R5cPs4KXKRtVqM8qxmq8X6VHQgYKN
rU88zzj1c54Y5v0TJLqJ52OM+fnGKM99KnXgROtSSwwFHk7U+yARa6B4naqUWE/GZB2jEnB1jWqR
S90PxLG4IVJoPBZaSfaAb8eS30DEr6k+pA/J1Ki/gA8T3wo9l5RlK6ZjxFnXMJ+gIK4zXxSwGf9/
rJN6A85cAO5LHB/ZCjVrEYyLGGohZloAF2mlm4h86/rnnjwP6VnIHq6byKYuQL2nN4eOhI3xCtLn
4dx1RPOrVLRaydO55FrsCgYuBfTBViKYTzYSzHRk6CL68bMUW9VgZYMFVBfj0O4CR3f1NzyWXwPT
Sr6Fd5TuQwB35nUlNxo8l38CY6E1/gZ9rDTNr39LpWW+RmCpEuxlRyK7BPt8teNJ5Bwr+06v8mJE
vQsCqwrbBF18lkyBp9RWYFmdK9vBx6Rx0c4aZJShbBmJg+aYVaWOQnJnQR5KMmdpFDcd/7jIf3GW
LPSSkUujWmX4nCPRsMxY70la2J2kP1//ZtQqPjn6h9WwSNl1uOh92UM7ISm9pqusponOWYL9DKk+
9nV1E6U8/pDNOLYSST/q6oYIgAzSSKANwPjfYjeo92cdWj66e12xbdPADKNG15FkNl0zxlZogWgB
vOCwPS7FYAnD/OW6iM3oAb/7fxFM9KjMWQ5BwYmAjL0jLd6Xw30SjUC7ddWJEz+2z+xDFBM/4pLo
4yCFul/BqxfwaAOZavp2XZ3NJyWom7B2iBaWjGrb5YdRFzCehBXusXGeO2+cgZq+CAVCiCmgmtxF
v5oljJxurn7paYAR67S8A8orGB5rE4Xn63/M9uf7+FsYI9GLoNXKGuZfKuFhNOd7SeQRtfJEMPdL
MsRalBY407x+TiPdSibeCvmmgSAlwNKDAQJJtuE9hj14fhu8Svqs22dyeMrJ4gkgZpOrF7XndTao
uX1y5ZU05gJArlfp8aQgGBrSWRLzXUS671LS2KXGo6raFIUKh4Q8nfJ+Mkenj1pSly2SvJrIXxRl
sqQkuNWafE+WkJNQbn6llSjGybo8G8Kqo6Ky/LWTqi+y2nFsjV5Lnw5uJYJxLiIVSplhWNmv0N62
EgRBJY4xIqOath41VhIJp1ardGcBIed1K9/K0QEkjFUhFdNheO4wD620jnpBmQaCYj2qCzZ56W5p
hm6+tSewanuZakW8ifWNUAKRmMekgC5Yl2Qu6QB3XVFpCwF6YHtun/EoeKR3NHbWlcMMyB35Rfcx
CcdRdMNi8CpHJkk1RUWa3rKroN9mi9mh+09fPF4I/uDYEizJKnfVMYwts7IbA6V8CgwqOLwnyabC
gFx8L9zSrZhL0eMoaVHQQuGg+K2oPVIjZ65eOPrRD8XYEM3+0fqHIAUPr0shEno6RqulGmZQsTV/
jzBpLQcQc9qCzysRbR4lFvOIaRDJQOvgUtSYFWOnRiOSVpLYY/YYDjeRNjp1zrGUDc8zUW74Vw5j
m0raN4lQo+IgS/e6rFgyl4x2w/EuJLBfRm8WUUAG7ge6k2CMUAETUx9a6eKR8GdM3LnVOHb4vs/C
fifA+2tgukDbSlPYyKVVptxJqGzkYMkEeOUMiDIMZWLINd3T5Q3dNW+ic/EbBCind6CZA22bmU7j
EYdjMvQ6vfanMCYj5mOVLotI/OVWB5vYgaITyndxCcMBM50ncBFyNy54bLVpIqi/VHRv0cS9tBwD
kxZZVlaaT+n4KD5RfoO2p2XuSg98X5zn6qY0CSkL8DEkTMWwLhGBpi2JlIyg+zSC/C91A0c59x5Y
4UA1qHJecp+NFTPEK2FMDDe1EoATBeKLUtz2+nPLhe757OCXApjb1VjiuUhzCcmRPbqK1++GPdZU
veIAdmuOkX528EtRTIRu57SQVTDI+6LmFMtL27yZBIvtwx/794UYdqxxaoq5T5SZ+EbiK8ltbnB+
/3Pcxe9j1AqVPPRlTZ1+slXITwe9EXWaJKj5ZFeZO5VPTbzjOBENEZdOpIvoqMtoBsKn0Z27FFKp
xQjYAZTuNCNdarcw+mCXyWJlWKgTx66mlol8i6WfEp2zOh72pK7bL4UQSE9q1OnnsSullOPYW58P
gzPAIwApEIiTmTQ6bZVcLUzc6cnSuEKZeEMVAGC5/toXwLO/rv+W2UNrVcXxYtCR3dZKwyQegZoG
WVLzEonlUzJw+tQbj3rosBLBeFY/o1bRg5TCbw9A806+SAB0DPxgsNvX4FZyAYigc5TamD+CSI3u
r6IoC+ZpJkhPeNEJXY3IMd9Hfq0d28yizPIT1qdnE1CLiI+AsuAOmG9+uJVYJjymaZuZ45ASP5fv
4xk8lpWjEzARCe71j7blGKg6ERFTw6hvsUlfm2l6pnVQDwhPpXwzmY8hd5Cd2j3rF2sZ1G9WzqfO
SjIVKnTJ3gGelKN5xhANVrF0/y+UoVZOOy8aei+XguQ0E5Y2gSBkImMe2xM4mrqU8wjY/DIfQthQ
laEKqXQy/TLj04RErkfCKH2RSuJdV2bTnTDvhhaLaGKTklGmm/GuRY+H+FUIoK+3hReuqK98+iof
v89GK3FKUqyX4/ejCNyld6S+mYP9NH5feAPCmwdGt64UkMngCmYUSSQjUI0px+cn/ak3JGuWjW8L
OC+EAhy71w/tcwkJX+ZDFruUCtB9rMnNBfF1qXFF/Q058llCVAVQOoZb5F2Z8NjQONq99yBWxg1b
6KSmxjEqwttYOEZ8buTDsPDuFp4YxocEtZCWOoKY+SB5sgv8p4PhZ0dlB9I6GzPet5TEQOQkMhtP
wsvjZK4PXRymPO/x6VpX8tRvrQ3g1fBevVMdmqctqVs9/SFmCkpYVCRG82EuFEWfsZZpHoJ0omap
qPouL4VdHyx70QAKk6ZxPHnDWFAIwXQ09TEQYDChXR0LMLjNGo19qbibY4Id4FIktxWAPvbKkM52
V+v9bRlMPDKsjah7IZl+7ZXR9KSJCnWE5EJfPNCW7rJStYVQ5yjIE8Ncl2qvTWU6EZzleEyBhKQ/
y8HX6w63YZcXmjCpaI15uzxKIMIcoxmsq7UMIhRA2neFNUHB2yQLu4ij1jvvCRO6LoQyNjIvhh50
FYTOBGiIwW+gOjvpTrnR7mqH0gHgmXQX7Ts7dnh7XyxaPzVPYKqDtZzO5MFOmYdogR1MZUoDRM1T
8A2AXffFFw3I2YY/f23c7BuYwx3VB1b47n1mE1Q3xc2f1xAu/wQmFFQpacQSLAn+ZOw0YlpDebeY
vFtuK9W6UJRxfdIBgTkGPIkPau0TiDh3uZ3aHZgIZEu0+O+MrVAD4koNZSeM7IA/lbHVQJPSqKwG
jESNZJ+XiqW0mdMX0Q2Qpx4nPTvnYmLlAWph6fxjMSorrbsfil57echjL6fm88m8kL7TPqqE0Snm
G6vVIoV4L6KH2olfe4F4qqyB9FQEn4dxm6XjHqXa46JyPGnTWVdSmc/ailJcDxmqNnH5bAAbDfQk
pHj4I2+lfNsYSKFNVJUONLAL0GKoir0ppPo+H8dob3TLIwgmG2sIItWJi3zkPLuZFIMVx7bE5ibu
ylKaQH2a+bL6EqdOLjtEeo0kjqAtUI+1YmxjrK0XzL6XWMIPnsRDuC9QPRHB+xxa5jdlNwLeK3GT
X7pidYl1/USZr/ZJRear6XnWZHjRRQe0XvThd1Q9izwY0ffS/MoeP8lgXFEqtESbBlAsKI9d5hmH
yqtt9avmaJIFTIz0C2pD7+Pohpu9XteO9wGZZ3MURL0uFxNg7MESVjyOwp6UPzDXAOrp64KYZPeT
ivSYVxdiEiSTHJht5qvD91J9kKJf13+fLQD9RwDcGWigxmf2yTKLgkBP9BhTs4CvoSRotN67zHZ9
WlwZkHkceUyJ5pM85oYHq1ZQish7/XE0DlkNcrAa8B6HJkptUzj1sMyl+z6Vj9xxnv/iCh+aMoF0
rKV4USQBZFCxNbuq3e/SyYpvUjv2hXtApgP3G2BfTzx8Z/ZS/qQxkwkk4qQv4A7PUHWOz+FD508A
yo7Rc9ccaZf72VnzNJCk8nexmXD9STCTDaRJUQy5HIF701e83B0wi08ZJXiPS/bqZ+WwK5xV3kek
JnV6KH/j4sXyvGA3+2AnuwPuRwo1XRzbH4NL7ObJ/JrflU6x40FlbJsxelxg5MRAnMLCS3Zlhv+d
kfww2qK9OBhquBfszirp8v4jL9lhcrt/FF4JY76oisL+3Mxz4ssNEGCX71V2bOpH0nOqOpshFHux
7ziCqAczYhrAt3VmCFQYJT4R8UFJXlWTV8Zkyzj/0eVDCGMk80wiaZpHAOb+6DOr/RaBXynANo92
G8dW9kxJaENuIZhNov6RKmPdirbTTInF0C2wuiFO6OweBo8y3i5H+S7wWsewej86GC76C5ywsxmw
VwKZq0Lu2wHzDGWAOnfjF47o5vvqsTxglja3dFfaDa7sBK1dEecPF5w/qcpcFaY8BQHKL8mhMQ9Y
ZAvCp5g79rppKSvt2FtCyERdGfsAj2B8xMavzxoC+fLdGGzzXtgJB2AIZbuJk5ht3k0rqUwox7Zu
r80iAR5w95qDsJo3OLRtmysBTMSuzUhrlgaXX/ej8KcTOQ7f5dGCbfYWfctkkzUeA7fk5UybemH/
GDVrjfZeGVspUSkvlzwQfHG3/OhO+b5VLSG3AISGHS2vdORmF3pcR+RJZexErmPsadVDjJLCiNsJ
XAqABKYErzRmFze6zxuo5QlkjAbE7UVOlDj0qwHslguIf/G6v+52mzfQ6iQZC9HVWQqJUU++plR2
rYtWMGNDPe4tFTTafSs4tVxhapmzFb+pmCqK78CoYHdlpPaFFqutifDcFuAcGH8qPCb17dsGbwWd
oEIig7z7MiurlrBqu2yc9v2hONH9RxJa8u1iy4iWxY7bpNtW6EMc86Witp660ayyQ+Srh8VX9tGt
cde81MBrxIjgaGVvfxW0UGWng7LYp2JX8dWiVutK6BO0nQoPma6XTdK+EiLnun2wj9t/guOHHDZ1
SJYI8y/TBGS+e20nWMBovO32FTY3FpvY2YG/C7kZKVcCmSdsWMVmARgqwVcIAC/V8lQk5k3a//wf
9WJeP7MJqstFDgO/dhdPcsoD0qBztS99ye0w0D3ueTaymZKgf0shItFkExmLHI00McauSQ6B8DIV
4DstLAMrRKLLUWzTo1dyGFM05znAREOYH3Izl479JJSCZXSBjtb8OE3fw7ZVRKvLDQAHLkLdPEbq
COimRhuUQ9B2+u960jQvCFvD6zNNeQ4rsZisQAoQBjA32VtpmA6O1GSEF9Rp0P70Vlz94UxQKEUt
BT2pFoIlc3RlF89FvzrqN71DOTnRxeVUiDfPCeyCgL4BBSkaSJcRoohHpVVS4MfmUeosQit4daP+
TOMagzSkPKMVj1nYTPfbLuEBCW2a+Eo0kzYucoIWeAUjEIVTmZ3b2l/0u+tmwBNBtV+9SoWh1xIl
SZKDpPzMAr8awU2+/Lgugx1v/yc2fOhhMF1jlGSmTkv7AghuDRDOhj32uSzZU/lv0k3bQHMECADY
3dHZkYsA4IVLESpAPT1ou9ktsL2Z2+oXZUfjuZ5wEU+3EhsMWlE/BeIefJaxjixcyrEvJWwiAcLz
gDXVvVQ61TE+xf7okMz6p5TIu/A3vtqFVMYwcmPUzFgzQr+osSf6IzHu9P6e89FoYGPcDDJM0Fdj
axolYSY+VI2Yt31blO9ZDN6CGBKyZJ+AyFM8GueFY4fvFcdr4hivztQBm5W6CCpPJ8DTM/HIsfgi
gwMot2W/AkbAYudftVu6Vx+50U0h8N4Vm/rKMqFgr1j80pkzJUjs9SibKPkubT8t+9QG8CvIYSmJ
A6/AvZEHoEiJzQRsxgIMmE1sms4MpHbE5TUqw6sOTGNLU7lEIBvOACFoFeP3wUn1TqC28u2hNvTW
bKQQL6VgFx/JERMhx9ohB2OfPs4vPF6IbZ3+Ffe+MbESNzWpOgEgIfdl8cbUH4OSs7+8VX4xweKO
4I6NV5R4GV8DxO2CVaeh8zvH/LE4qIB64CgL30yQXki25FZvQPjzsp18nnkDlRuX8oVoxjimVmsx
XIAM22hNuIEm7jMiGLZWipbcGbyK69aj+kIcE5WNJDYiodOHvfkItGuKkmHa2qN+D+Yy5FIhd1Rt
89N9nCzbKF/kKU5TIwgPInkxI19SnOvBhPf7TK4WT3WRdN1QHKKwwpuvsOfW/t8kMGmaqWjtbNSQ
IC/x4xyANWwoX6+L2Co7rr8KC220LBmYx5MMRJMn4REjYtIp84QH9GxUZ4nAMyA7w41wF+QWlxh8
05NX34ee78q1YrXU+yWCJxMLw5pehDclXfWpHX0nO/ILt7TL+15M7B8BZgzs2C71g6d2toyd4pX3
wnm8wzhQlVkUzkI780YKt55iF8fL3ACDuTRo14Btq3Fme3ZxB7wXHHVQ2PJRO/+LiwELREYMBmAH
PfLVkYqBnpvioIGe8olS9RYYSY3t8JT6k5s7kcsrNG6VVqHdhzzmEwYJQrSqjAWCcfgwYsIhBuLl
6A5fSmQNEliJ453xKHuD25yH2k721T0ffGcjlb34G5jPqmdLLhngjzgQ8yAaLrZSLF1brDApsGKV
WUmCcXH/utNsZiortZmPqhtNTQoTx9yL6ROWMxQrjDPJDfr47X8TxFwOUjcTQ+qRKwdgXKi+g1g3
Wb5eF8G1GeYWUOcSBBAR2LwU2aZkTyGwzffxacTLY7pBx2HHe3v8F5/4sBrmIijaolqaAFZDrMGZ
fNr0y20dtSvZyR95pYJtr/9XGPuET+dAX1pxiQ+UDi3oa1uXHzknyMzJ0ZfA2gJ15iJIOi2eFxM7
Rku911u8a34EYWTNze0U/0qCfaTATp6uy6Qf/lNi+WGBbIEajzqxaHLwSmbh05QtVgHmTE3u3+RA
36Pz7V6XtlUHwbgNoAOQ6shYVWM0HGohbfS8CfatG+7l2pqOuS3eEfRrSoSV+XtyY+6vi9x0sZVE
5uobk0UykC8A9r0qbSm5FYrGUYaBkx9vHiMoCgAZifcOQNYu4+VQ5AVJ4jTwMTFymhextsz82dBA
sQb2HewKB85faLWSR7VexeexyhNDjsDipi6+ltw141M+caqLW11nvG8+dGKCkxlgQj+I1dwvTEs8
iK6yB4r+DXmQ/eh3flJNOqrvCH6wWDyk2a0nMUTr4NqWdKIY7JaMWRuCAtyFws/ml1B6Facf7fLW
ZLU91L0dx7NdLXdR8vsvzhTsGVg6hJdjTvzyTEkudSEZ4wCb86VhyyTVULCpNCteCG8qezOWADsF
Dq+CNEBkjFIWIk2pCxXw+nJsLUUERFNeHYj+BOvYeAoAgQ9EIHhKMVUFsc4bUzWK8DDvFvSepP1c
esaJADVd3IOCiffm3nKAtTjGsZNYKbs5MU1fMXZV9FDGRw1PgQL7LDIPEXLLo9eimMPLUxJP6Yhy
TC/fEPEwxPva5LgX/dTXDo9Jf6JMUoopwzis1utWbLrTkFhTGlvyzBG0rYsBEC8DIJDgJLi0OT0I
w1opBkBaLedUGS1t9up05ASnzdQce0b/SmHuSRKEoxqUSXZQ8b64T8/jMzisPeEc242r9XaEFTg3
c0NPc697FP3dz8f4r1x2UnowgdsyR2gJionkagVqofrT2Dvo9boSiECGylFUzoFueRZmPNAahxdj
fo3++/+Rdl3LctvK9otYxUzilWmGnB21o/TCkmSJOWd+/V3YPsfiYHgHR7LLLj+oSj0Auxsd19o4
RsGcwMPXtjqWP2s3lONj1fNOtRvobGUwzjduCWkA/4ehGOOgA3wNMw6u8DVtrexm8QAMeeDVDnaf
za1ExjUl9SiMUdYlwZjbRELKQadX2lPZWsCC1+8pi1Zoy5+uf71dIwBCtg4AYcyfszmAAYTsUsdw
Z5AVT1MSlMbkEPKqGZzu/752atiFBOM4Bn5ZZ983QBiSpoRgmUm0w4DON09fAEbpdF78qgXLUxks
R97C266eYC0GmLJEw6oK4x6nsRc0czDSYCBPQ/Kg8Oa15V3/uxHAOESMDJMo6qMsQP70Lb5J7gyv
uq2/SdYz9vruDHu1TevrS3vQAkxvHf8kWEXd9Z/jMT4yi7o2KcCB4ovV3aQ56sIJVXfd/ebvZxxk
OJRdh5aGiJToLhlzkEwbtjE/z+S2LjiidqP87VlYk8471PkJSYMpGH72z9LR9A27/9n58yHzuKZG
f/mFz9qcjDHuyZxVtGnA3gZMY+ByYxEy9gw3XSzlMH8wSXAl8lSRMe427EZ1McXYr99zH0Mb6ACE
xyh1ItTIKW298oAs9Lpp74kELB4iEINgBVpjtD8q5iEuF6RqZR1+rrH3jfGQ/ut1GbvfjaJdACBT
QRrBDn8KhVzp61pmgXQ/uL0vHcfjoFg5mhuS2x4UHjPCrsWpkoHNOyArYSuL0Um02UEuFGZZEC1A
x9N/lh6o6l51G+WDJ5Shyp/hk3AQrcSRPtc/yCOFneGZ3UfRmNWe7W9gdNWY8mVtmz4K0DD3zcAY
ETnTYk11kD/PkdWAjURBh2B5Tr7T+Z/rN869AUZ3ZXFYErKiy0zzYdmO0SeoQfBcOtpb7AFb+m7A
9F/iEJ9O4WG4g7ssSgVcOz6jytk8V8tQoDsLEBpCHgzhOA+cQ+6KwAYnOOFk4C8qjGdbKq00SKul
vhS/SC2qfODh5GJl7Dau8PT9I4XRpVEcC/SQBORzxy7+YE1NoU2yH90QA4x6soPKmL3+df378Y7G
KI+aJ0LXSQu0dv0CuDQr6577+fG6jH0N3ZyM/ohNgJSVCI/CNc3x2gL5ycu97CAdynuMh/XWDCxe
+WhMFghELPEYcbOEPb+zvVZGP6JIbnPg+GRBEr4p1VsyeZzT8a6Qvlub04HbXBxRgsIY8QFVS6dC
uorSyVvrruDfKpxJtLTait44UnnHYqL4OV0WvUiBSqvfDq7mScfQmQtrqC3hpfFzTEEskRVxl2Do
ZV0Ym6qh947RMQzpMJbQm4Vat+uUUHog+TEGYuYBY6j35dv0GfxYc2wDLEnBoRPuZ9wN2VRK0gnm
WMhnu59ZksWt0Q8JdvdHB70miE1exM/Lffpa+ItDj1ylds5NZPYe561cRn9qUI+1eZtkgYqie+FW
t+Mps82n1aZ4XqGLLO36l939sEDRALsaLhrrKefqpKmNKOYSokRRekzITzLxrHH3QBsBjMkDOHYJ
c71OA/lRf6R1dsGV/TVYvAW9LP6kNO88jPEnpiEtvYngZuq+yQIWaTiWsJfw4aL+uS/m+4SGUWcK
pb5Voq/t+qQvQS4FJHNbybAmJbLGlsffuReIbiUyBh8tkoiJBoTZYzUHCN0O2VC8hqF+mMMlSCtO
TLNrcpvzMYbeRJqqdxitDzJ5tLDzkTfPGPq1Jp07x7vryGjpRgIPrgGQ6HPNa3VU6820EI5AG/Rk
2wDGQ3MLaBwsTq9u6eZB+sIr4ezmtYDp/0cmox1tXaJmFGbCcfQkb0TAFjoglnoEWQRqRuktkDKv
W9duhXErkFGXYcrGukM3Lch96kTEAOUiJLb6jXA7Y4w+8UIrc4DB43Lk8i6XURrVKJS0kPMsqL9H
pl374ER/lGvk0raQITydEaPFj9m3hGMd+1HF5oIZ9RGXuTQK4Jr5QmyBjLW/oXyGxqfpoV6s+GuN
uBig7Sdem2Tf6H99Vqb6o8y6Oa+hCarZ4ocQvpe87j+LsvrRtth8RjaXxjgbqLTqoQgE9YcI0q4q
tqf4oGARGlDY3bGM/A6L18v361+RcyyWR26MhDIUDShPI94uwDitW07PbLcKvT0X88AOcg50qiQE
TMGoerF6L8WdDThZK5+AkDM+RqHXL0jkeYnMvpog9gRdi6KZIjvJUUVTE07mZMIOFa+zy/vqZTzV
p9nu/NKtsdqqpBavHrLr2TYyGdWsswFwA4IO0nLpsRN+pPJzvRz0lleV3n3vAHiEaXM6DsbWlJa5
mcU2XRLf/IIB/ujYHUAs62gZONmzhzooDzw2w11T3whk/GgHgpOpU4vMT8e3GHTiVW9FBm/0Zv9U
qJGhloRVD7ZzEBa61EWhGWJVFmZN+XljJwQhKpLd4aZ75q8i7efWQFj9r0TGg8XdlAIQq8j9rJA/
Jcqq42nt7qo1tOe1fpaK2omBrzCVU2wNsX5oxfweaDQ8y99t22NE65+fwWiNFupaa6RRhHCb7kDl
nvx5OMQeUCEfTb+qsGBDbLqPXTjqt/YH+UwUS3ieeQVE3vUzDk5QlknqSmyFkCf1p+wmgeGOdo7S
oeSmbnhXO9cdz75K/XNothFsEMrHUukZ0KTvDey2t9WdKS68t5E6l4vo/tfVsp1SE+gDi6kiVdLu
R6zxfNBXf6FPcQvAKoPX69t1phtpjKsrRWlNjCbLMX9B18pAgv6if67d/C4CCh560OmBN+O3Gypu
JNKPusnUkgad+9RAhj30BabEPCxn2tUwOAXBgnfyeVzv15JzSt4hGV9AolHpWg0F7SKa7ALNblN4
ua4a+64brUMgTaH3BsTz81M1SZSPDXY//1OB6ewxs2npBSwUOgiSEwxLTlzG1v3AbSOVMcNGS9pa
6wgGVFD3oSyxuZcEGaDVRQ9gwPTrXT/mngVoaMGhp4TtEyAlnp9yMlF9yxVsBUsEK/KxFTX3Evnr
T2SgRC2DnYrORZzLWDpDFKQa+k/6g1qUTpm7zcyzsr1XD9Sf/wiRzoUgVBPLfunTQOscRXjXo6/r
FBCJE/ftX9cvKYxxzUuTVE0nC/7awi1/q4vTpOT2v7suxpwmSQu1oi3J0axO7dxZWvc6ag/XZeyZ
7Pa2mM8u12jigBGFNl7rr6DLOUjJD5JDC9TEMoz8lnTk3pTU5k+OJqsAs0eHCFQXzEeqpbLJ+whV
TWU8qbOtTd+V6On6yXb1YCOC+UJq1xVdoymZXwrB0ADrpvbW2jZy3tOx28jTNoKYz9QUsbQkegH+
R79+1o7jyXCjm/CpA1nwhBYeQGg+/buTMd/MEExA/IqycgRz5jC7IfmhZd9rHpDObgqwPRc1ga03
nwe1i1Rh8rOcPMY5dmVM4pIKrDHh+qgV/euUm5YpvWBExjZBeXr9kPQQ7Fu5lc7kkXqek3yI8xQA
U987+U6WORq4G25tBTBuXU3qsGlXUFQLRzAeY/p9tDpP+yBbxmDbv5XGuPNIViMVADpxoN7qB8zc
HARX9AVwXRbA4eQF/rtGvdFIJngqxaEI9XDMkIPTKZH++PeICK8zwrEwNkeMMO7SynVWBGH90GpB
iOVr8UE3OPW0XUUAsZus6xgwQ7vnXA1T1AaVfpYE3yQPZP4mm951Rdt930H8948A5tMMkbEQscer
RJcGVFfB0oD+oPqtS4lICy99zF94TKT0N18oN12CkEHUCEBfxrQWKU7aNFUSXwPlWlzZQvFjVk9r
hUHq8Hj9ePTXXxPF2FEuSmPRazhdkQPD/jDWhfkwrIb+OEXySCzstMn3pd7GpiPlc8vz8/vOcXNS
5nK1aQCxTydEQZvbix19El/pKHdxiA5J58Zf6Yp+xlsi29XLjUxG/UdTwZiPBo2p57smPyoNKuer
n5i8WgJ17Feulm2G5lmHKmUx0WYoNbQOaErtUbvVDityFMHhEeftGwLIycAFDm1l13UGQ4vKOANU
BdjIRrSPJ5GHib//tdBlVcDLoiLSZZTFlKPR0LIlC8CWDFPAEkYV1N86r/AVlLFEw+pWh9tpoW/9
xTVuhDIGXjSzKUbd2vrKvWirNtyJL9iZP/jqiUcUthu1bUQx2piF65KWaUuOMgZHo2m0lplY6Oxe
N7ld695IYfSv0/VYXyvEhhF5q4pglVFNrvxBuuHWrnebNpTi8z8fjN0zLEiZRETO0cw4kPsPCs7Y
yl7aY+NMTmu542yVB4kTMnIukUVLQzN8nAShw1KIJJ5KQtmIlKdU6Hl0n9zDMRFctCxV2OeLegQ5
BO3XwnGUmT1bmDhoCOBRaB47vRm1VfPQLfeDg4+dOIwRgdGdURTVjCISGj2Fn4kfam8+6jcr9l3o
/jMfP37XRYMMTQL5pypqrNUZGPdsOpJkfmFQLrIB2PWDnKU2UIUbN+wq0yp6KbTGWhSP1zV1N1DY
SGZMD2wOxdiqTUoHmuC/xuPkCQc+cNKuQWzEMLdpmGFV44xosVQ/wgplV/APgKBrHDiAU7v7cpR+
8783yVieWU1RIlWoGsVYNBEszRrcEPREghseKbZW977a5afiSfk88foeu875l2TWEAdzVY1OmyhA
0+KmU3HSSt5iyX6gspHBJE2AXTPNjAyZ37/nOaBglBvi5Q4FvFGkYPw53WC9+IXXadi19o1QxghV
o9QErVxTH8ezsCxxi3ag06wDJwrjiWGSKHRl8Wg3VRYIGAExrXQAJywnkNwdpdloh0m/4Sahieq4
nEw5Tfz1KbqjQ1mJ5sxYZRMeTRT/b3oA+TTAQDW9HBX5CAU5nLjtnesmx7EFFnrakIZSSlokAnWf
flq0+p10aHqLkpcrlZuSmCOOY+EsRn5YJFMypT1evIMZ0FSAWnjLHZLinYpxJOloqoagIMpM5c4D
zqZV5j/F0MniTykPVX5XUzbRHSMqlNJlIgOSG8E0XTEkjmZUd6tpclzj//ME/ONL2DHuXqoqjJ7p
0lF/lDDe6TWHFvDgPXhng/EFpBucDJF3g4zrkldwEWlo6x2T5C2rUN/TD2JneHp0IxBeVM5RCrYO
NyWKgD4OJmqKcr3VpvI+IpqXQKotF8tPWVe8EXyYOXB6r+v+blFzY4GE8WBNMpjaBMAubFlGd72v
nASsdimP2kGx/5fRiP0I4pfzIozzyqMJ47qdCjQdV7g3g+pRfkk90+mcWLfKVxJgeujYnRQefDRL
AvLRPd2ek/Fmo9kUStjGuY+1ToS0nZU75mQJ2NpGW4y4AGQC5rLhLijl9i+yZE+n+NB75hcB+BC0
ZsS5ds7jRBjHF8clWNgK1OW1ezXI/yod2qBD++wuedCw7E+4y/67NgpeR83ElCiYUJgH31SzLpPq
IQ1WcjtUbq++jxPvrafF4ou0YSODMZhaTdM50YwEsUv9UGLkTTkQ6BHqvv716+Mchn3a9UkeyCzI
cUAW7MrOs1cu/REdeJ5x7H6lXwdi42pEoxMCvpIqK8B5bxqwKmJZBU8SAsMHxE5YvOcAveznexuR
jH0Ms6SboyDFqIGBs8iFYtwDzEP+CyCkBEvIqasalli51+9z3yoNcJgDGBcbgx/Ws3mH875o0dwX
0cu0+8Qab1Z/ua1jK3T05/RViDGwSH5kXnqbGdZ1ybuFAQPPD7JnQzTYjb6srvW5XDJE9WpqrfND
JmKctj5V5vN1Ofsa80sO/fPNAQVDK0MQRqd+qwCY734xA4W3sMI7CpOp52lfLkD4QlUsvDHlR014
b8KvZsl5BPcOYqIZRGQkJoSwCLyZkrVSJqDkoBgHzVitIXLXseJ8lV192EphtDCZhTrJOzM8alZ9
0zS2bA+fGjv7oWOyWsgtrOv1Ng3IeHAhe3e4lct46cKE0JroaJCqf8nDva6/5PVJCH9cV4bdR28r
hvG+cq0MKRkA32jehsAJQ5XUJ/bkkUOKSajI4Xn7PTeC9SxZp6tnaFoy8RFg6AWtJZjXruq/Sull
mjhOY1cnwMNhioBLB3sv08Qbh7ydFKXFiHYINi1JPhX5YMXRn+z4Ar4NIiRwyQGy4NyGjNbAxmhD
YZr0FKHIUWgSG5EDT/d2bwsA8DJuDKM5bHVZmkYh6eKJjk5T5MLOTv+abkfUT0RPDK3Uil3ec7Kr
dRuJzMHMyshLU1hAazMLloCCxqi+x+sfJsMmFl91Ef9gAJD5UE0uCUs5Lrk/Y/RvOszPlKd3vQPX
GuY3MBR+0r3MC+38XeEUiHbv1AQtCAhO8OFYFB5wH425MfXojUqRpRnPWfQnI0fmLwks8I4mLFmW
L5Cgf1kx8J49AvLKSvzRxQIISjQ8KIvdzBsEmyaYxoguSyZjU0kxGWJfhrmf++GBFrDDzwUo+NRn
EDxhrFe2mhJwRpyAgP6lbIADNCMJ1ScJJD5s6jaquhqFK0bVavRiwXKe6wd5ejKWQ8SrLO9KAnci
WNSoq2fzgWVOk2rQNAC+5U8zUZ2i8tMO3JDONH/jOMO9qA0ECxLkYAURkGXnZt3PlRlPIw6lHlIU
1orDiqjNPIFwlhP07pkZoU5KksCfi2L2uaC2Jdil12LT7+e7FWPKYerEZmd3Js+D0Nfp/DNJIvAB
MBlCgIBwQRAGE1C1bm2igCQdZvii6D6J1w4bxsQRVwUEYLWNsX4nV5PRnuTGW8CkZXfSyHlmLs+L
nwFzA9GKCLwCNnqU9a42E7ER/MY4iWMOwgHFVuX6ZMqc0azL5PFcEL2PTXBjhIssTU1b4gvSmmF2
mDw6wPT78yjnYpjHOVpaRSVtGwVJrnRuogo3sYRBPFDGO9dV8vI9o4Iwk4m3DKmiyuQRejKOqrgs
EZbORUtsXicttJSVc2k7QcCZFFbvSTdO5rgWsR9+Ee5pU7bsbGV2c0sCWCgKapJd8CxgJ646l8lk
2yspMwxsgv2S8iOKrwWg5bIDhvc84VbC6kwaYI73wLtO7kkZ/VDzJVsVFLIA+CqTu/FmOAh3xO2D
ar2bbnqkt4QzArYzqIBzIo0AB4BMEdQZn9KacwY0Z/gU3O6hcOej5tLmQG2XNi+42lUWLCNSLhMJ
ZsZ4lUGLBLXVJMBGGqOTGA/ovIQrrzzDE8K8Nk0CEtkqzkLs26j2mHqRjuRs4YU+u3YMr6WZOrYR
sAhzbseyuOpYbJTwatJSMhY5lQPoZLl2vP91ABWJLXDwFQJ56lzOlAACJwWmbJAa+ncMrh4LCaDs
BB0drXlMotZrxfrZAGC7tgytRbjFGBpPXfhnbJsjFMbiqvyRA2/81QqUw7aoMQXdgoOiqMWbeR68
KFveBSHzpHXx+rHlhMg7SxDQSHCLm/D9hgyp52dWhLgQFNJnwTyd1EN2B3RgjAwS+20ZUBm11gVY
oIAWQPTPheKmfvHiuGDakrAILIkGocq1PW4ITua0jlGgvNGDzsJPOCZ2dUMOdEu05I587urqRhzz
dds2UbN1pGF6hC08xeztrm1EuxZ4gHq76mqiBqqCTYDgTT8/lxJqgLrqsaZjJqFFW7dp4oT54hhF
kI1ojgHtYrL+4GVAqx34TRRdldVcMo9EK3NAXfT1bQJf3RhWzEUZ2r3AjRDG2FUtFtVsUAVfTd+q
+agCPKaNfl4/yL4+boQwOUddp6IIssYUM92pv+be7PTPsQ0SgcaSH3pXskPz2H7qD0Ckvy75MhWA
IWwEM49r3SwygF2kKOimL0bSWF3iXRfAOxr7sI6mmHRFXqUBOS5B87o6FLh1PY2n5KA+90H/ky46
geYc2smRvOtYMDKu0xIW2KIYI18kkreCklKc7OI0A6TQODa24PZW+wZubsCvyEc8slbNtbmd1gSY
0sCpgf1QyiNJmM9pjthLNQaZ+FUE7ot8xaCBdjsrMpC+zNdKqd7TGjwUXfrYxl0g9IlnxubL9dPv
mSNYRFRwjGKCCW713ByzStZNKU6zQKZLuYjjKT/L/7B8Ty+RdWdbOcwlZ30R6VUEAADjieJASkdk
eo6BRX8KisuLXfa0dSuM9TFG3oKCWc4Ccyb3fZ+c1DDi6StPBv3zjX9uK70a0MIq/T63KRJF5Kad
vTwkgjc4kl1507FG2bXjKetligeVocVWGc8wuJIZN5MLTbiMI54FFes4nWu8A5/Kir0awNSVr4Op
AazZWM7jreVR93/x+TZiGU2VCi2vgHGz+EqriD9XeaV0t80SjHFMnnoh/nZdK/ec6faUjLuZlEnr
4yVFR0D7FgpPUf2F/CajG1o7ZxfJdgPSSSZFuUhobXSB2d9X3dGUOE6Tc2lsKmdgzEvGAg50Pu8O
Sv82talrksyKM46gXV389XVMxrikqF4VwKZgUE4Rbls5uknEyb/+RXhnYUyqqpMiCkc8AFlrqfOx
1wa7Em9yLGpcl8N8edTT6FwcioVgxFYQdtHfsTErsRkLDS0u01eTrLCqyBydPgEBXmeYvFEF5tY+
REGWDohwDXNXrPcVANCjGHqt+a0aWYDItyqh5JyGbcxABkHRDusfJpDkFDCZnh9nMLsqKozV8PP3
BQ0REOJQWPDiHVpQJICjpdhQBa+qxnyrv4VKlFYcGwFgSWQyAqCBm/HQ5uQDaEH8kSIyt3IEroBa
oGx7mSfUFnhrit6SeI/p5Z3ivNgxN3TEdlgPYfyEUccKYOWJ6Y+If6IUO3a8efJLBYEEE383Cr0f
fInnN9qOrV7HA7jbqvnLDLamqrYaHr/m3gVKtO5Oy2iopdHfsFHCGvQFqxHGxK+H9mYpANsdKRbw
sy0z/nxd3fcloSqogKEG8OCM5fapnpFWF1QfIzNWAzqhdLKM9I1L48VCi3zoBIpJYIFAgAOWAcaj
hgUqFwoISX1VA7SApQZgDb3FAO9tc8huDddAztg9TDJQ/2m6zS1h7H21jXjW25K+TbRcMww/vO2A
EfyXcsxQTsjvaQ8/v1u/Ft/TL7wh0T1dlKmSIH+CIbDF3kKSZnGU8BXzoX9a1f6G5H9d/3pM5Phx
qVsJjLaLY7cAzmBRgRuv+EK5Hpfwu5m8zMnPofqcmNwNFaoNm1f4P/JQn4RrwpA3O82orVIuxnmC
Wujfu/EKsLRxg5FLHgHsEfBKd+wK6d/yFEVESU0nKEgy3msZO1EXksj0O6M5jEpvL+pbWz4M2J+V
6xttJk62HjAZbusi8kXxZyaKbh8OvoYCqqHfZBH26JPeMrQnJZLtHl0EiLLrmAcFwtaqPn6oAjxS
jLSgmq6yiAzrNAtT3QJSLSeW/ijaigfYgECcrB4Ar991r3iSOIbLxGF/S8SuNB4p42O+9NxFFLrR
6lMPoMtxAvJpUVmR0Nv9bEkAIDaL9+t6xvYtPqSBzQIjGHSHGUZ8Lg0EE2iEty3WrAZLyu0Z3ILF
F8y5PYcDPWIB6G8K9yokDkfwnsZtBTMa3s9jjOq/QtDzBHYoUPLKI52fBX8yGPl4NY89gzU/+L7R
bUIJkHm3tHzRowRcSD6Wlayk/iL/Lhr9xz0CNwoxBjIuvFFMFLPoix6Siehu68zOkoB+s8Am5gji
5Pgovfw209OFPNaARDr3rImglgIXUg0FqRar5S14fdwL4xYAf4PeBaCjgBvH1k27SQc6+Zgvbu9M
LpiJlSO2u2/6J91W3kKnh3p0HrZN4SPGT5lT2nRLWTxU94k32LNXAfOsOXL0hl7kxU9C3xA4RCiv
XngqFdDOUZzhU45ecaeAaTR0ymMf/L0jjV063tgum0rTm0aVTDVlEZGcAX6ScwuZRFQnVIKYp3Pn
ygKbzQk7bujOT474zMfq2Xm2t9LYjalVrVGnxFifL0jWWOKeU8C0ZlY3j/71i9x5N2njC+5eQgVS
Zz/tnLUNVhuAv9nFsiVUwbDOlli714XsnUZG7q9hMERB75DR0n6SJ6XRJuJH00sMI2hPmvKoF5yj
7Fi3JAP4FdV9k5CLxeRBAt19j16iLycSEHuL6Gu38lYNdk+CXrmGR9/QMRl0rgWzOHXTJC8g9o1C
Fzm/EBYeGW/SlHNjVJtY9VYNzNOgcoMsnJ02aAwz69UKYe4clulXrAK0n+uxFB9KoQsbq1dM9JHN
YWgjP4nN6XU1xuk3Z6AAha1pQBaTMSKCIrHKts6FGIPqAOdG1aruLRkjCDFZ3EH71HDJay50kJHE
lIiaWo3TWk4EcGBJXvcJw8cn4bW6oQQeItKX9X458gAILh88RiYTF6tCXYB0FjKzn6OD19wescke
UI775Dl7iOzqnt8TYkuQF1fKvA6zKM7SSnClrSd9l+6TV+GeTpKgo2gAyHcMQrBcqDf1La9cdaG1
zGEZ+zOmdp5SUwn9eYodIfpcJKKthR5iqut2fukkGUH0S2/ymr4L1ToyzchTgYVHm77JrXFbgseU
8ob82TfUMWmB9j0yepExxqKYYjMNcawSw4H4iF86G1S3biseOsCOVBjZVXgAlPsn3MhkdLWK177L
chVwkAeK9kcZ9tZH3aKj8pHHG23a/W4bYYySdkSYRLnMBB+AxU7dHLV0hZ7eKjUPy4XtvX28blt/
w4RhglaQpBBa1dc1T+hPafecZ81DPkzHVpVtTT9hysoyBN2O0/HPhBM4sf/MADPHjJdCIRlg7H3l
A7lUsJKgPS0eBYrlbSLvBfJo8AHRD64VcwFshiPVYdgIs7i4XTC46UNsJ0hwelgeXcWMPJ6OXrg2
RA2GoeHH4/nD0AejLuC6bZVRGom/mu2bBEoNdWxue7lzrhveTrJwJoa5QXlpVDNDBOOj7W23yddM
mqySwLNgCCnlVH94shgnVhIzA/YzWD+XqrXFsTrE5FnQMTeQAHKEG1BfmABzgYzryvRySlURvAxq
Zi21vRJLBkS4bjcHApIea9YddaBcFF7k8YaddnUFW7QaDX1BqskCQCaxUc1YXwSE75fS/+BtfSrf
VIsuTKo3/Jhv1wi38pizNsj0q7KEPPGgB8NhPIG81ZE9WjHh2QH9q9j4AgNcSPNRSgO6BuM65ajp
lSKbAbuumlaGUprJU0mFqvaFCDBNgvXOROGJze17vWolFQmRO4EQiOLSoMx+qizhaXlscgxzdx8c
7LIv3lPcfA3Af+DU8qQAM0Ifky7S7XL8TUCwDzeH4SsVNTcdnPNsJ67OjUZIJhBVpL35o1t7tN+K
SblZy6nlBHB7hk+n1rAfTXk42ECx6MKszJeB+GUov8ttYUlR8Z4qnLx9L0xEvKualNaTDh2ev7et
QLQwVQDtoR56rKnR1Yb4WHh/pC2AX8FcBIJRjFOeixkUATmmAiMsqvx5AoynnM4cr8Lu3P39aTYy
GOU3JnWKS0Ag+MuELd5htCZQDnStHGRhi4lrxa71qXRaebVrdL/HpHezuasspW4+J/I7kIXvFuPH
nBpuvza+XJl+LCMJVMchkGZeEfrCKdEwB4MqQLIDlt1FPiMoZZznArCa1QVURsopHV9LuXSIYF13
6xdKxMihf74Jp5QQa159smIgPHtas9tpOKi81IxqyJmVMiLoUc9ERPoia5g5VwvpEBvaZ1RO3BbA
VcqYHuQeAKASr9V/cSq4dIDEIlGjwyegFD0XKRvNEgpljGg0+ZIKziDfDdwwjWrk2bEYGcyDOLbx
EoNcBe8u4OcVD1NLJ/1ZfRpdULQeczv6dv1D7bhTDAYCdwR1H6yNsAlu2YTZOsl4f7HNhB1N8d5I
Fu+6iL3XCEUrOC9D1EwwfDK2PkpLLhe9CVaHR4ItVDwQMQD2phrA3bPbf/of2BDoJTGXiJAF54KO
4K1gp33NVKkFva3B+vcKnkMwbS4PLUZAJDdzEofH7b0TVmCrHWCNpokCi8bu+igzCbswVImvF/on
pRPex/F5xeNU6lARjdvm3nmdVNRxAWRmgAATI4HnSkjCvsjbPEXUdwOIXVc6KncUjqO3BYeXfV3m
DFhg2spivtyQ5Xqb63gJafmMghPETn9MfDTSkTNUx+t6cmFdBorpaMYqsorwFkt15wdryVBL6jzV
vpn/zLA8aI5PAv7374Qwzro1BwWpLIQo5H4aaluJn6qO8yKwU6nIls9Pwni/xUynMo7m2heD5Kh8
A6WoQ9k4JhBB0kn6+QcmBW95AfuFGjJCL/whuOelFEKHFXa1xr5GHLm97XLNiueaY9O8b8UooTgO
hWZmECZnRz09FULQ85agubfIKN8kx1qsV/hUqZ8cQTNuV0F6PwjW8jB45JFWWATNbt54wTPvHmnk
snlXyixao5XeY6+6wvRQhQ8itgbq0Z7DT9d18cL3fmDrIapDCYB6DuYS5VQFh5ABVBgRI5pLY+k9
4XymS9drKLqEtQ5sIirot1+EsqmY53OIapx+W73SmezxqD9HfvRMU1TzTvrdQib8rY7FKUzgGOhX
sZW3cu0rWcoxtaVOSBh/DH3DOdCl3p0LYF5gUG+nCYkBqjeUsbU2B1G+kVOOjMvJBOYU9HXZaEAB
QNEGs2khVmFoOyn1hMjK39rIql3Zo4h3mKLvfxc++aPEtr07xv3JmZo05aIBGQjgty1NFpF5VDYA
l8DJ8F0HCUzudlx+7x0NOb9RxiHOc1oio8KN5j5Qm19VzJavnxJ0zWBb92huudd1/kMFzp5m5nIZ
3zhXdaQ2GY45BfKXBLQ6j6BdRRckdnDBtBki3gu364ESBE+nHPP71+Vf2tz5cfXzb9uFi1aNTQsN
rR7K9DFUORaw47XOBTBGHSW6lGH6hIIqq4Hs/vfZNNy6RU5sWrLT3kbe+nD9WJdO61wq4yszAiQH
aZZUX1SXQzmpfoiaFZYJiRXpo6+twIu/LpB3j4yXLNIyI12NydChjKwscnWBs/zOsXS24ymrZZJP
MrKqcXmQs1OTj7ascAt4tFpwRRs/SgEbU8+m0mibDA6LvjHDbWX3lnAbHykV9vX7oh/gmiDWp7Sl
mIEsLvQz7TQUqAj1jSWoVjbf1/VDw8uNeJfH+JI5iYpcSwpUusb+YDTuKpiHlddcpZ+YPRItfKIg
AX9/Ea/V6EenySxFnhj0/t/ISiRoD7xZlcv5HHiMrRzGQyW5SYpKQ7F8CkIwB95MbnJEgfCL7kzv
kt3emZaBPEKz84A4Au8toN/l2iEZd6WLglEnowxOIQBdyHZ2pDGwctegK549GRznwbtRxjlJ7dgB
TgA3SrUx9/pj7/7B3tnfzRwsDOKzIbxHvokzb5ReVrt4WRO8b2A8FUtHKX72vLHLy4rgx0f7JYPR
91Vtl84k+GiaVb2CEf1+PeYn49D8BdSDw3XT2u+Ibc7DaLtRog1nTnPkvUNS11mlVx1GCzj2piW9
0tmF31yRurhARiOnKp67mNJs9bBiKca/sjWtDudY9Gdfqt6vK2RUbxLMNY5kLGIB1+iRzoULtu4M
yCHA1WnXv73VdnEqRvtCUciaUFgjL/bz5+wIZET0FDGiBLzY/vAHAyCMhjAP5aIOTZRr0EJA9Rw0
rbLx3y3yCs5DRX/1tVtkXkaBFHKj0FZbAUK0qXVKDSAjzWeZfP6Xn4sa98aqBrmZpkpEaU3/0oIh
JXusAPyT+eY7qBWQm3PnBq+rB8Ltc3nTuGgzRnkib7JXL3+QsY/rCjYWcB2hsfXT/yBx783f9NXZ
DpRgNktJKgBpJ68ANaHZhP6wfjLRJfXau5bORr70vPm1vZdsK5O51aSK8kas8fl6CdhC0cko/o+0
K1uOG1eWX8QI7ssr1252a5csyS8MW/aA+75//U343DOiIJ6Gx/MqRagEsFAoVGVlVs4qPFz+drsL
21RFGVc0oQahoXsBwEBn2KruqAnPC3eXAT4WQwJdEJgymJArykOWqQLqoa01nYpCt7uRPJht711e
yG52TXlf/muHCbuR2SpNvQB7J92kj7SNLXhrUJ/aZ/VYe/pDdaxcKkornJTjdJLvL1vfub4AxwES
TwH6T8J0zEePlPVJm6a40H+Bq39/bHrnRH8ww7jEQmIlzZJaP0pRc2qkUrJJIXqDVIZrbzT25TXt
5fNba2w7ZAAmQDQy0QB6Sg9zqC355K4/lAfrSgtzrwzU6/XnbwAuOHtpMA6jRVNRNl1T+hhzP9Q6
aC0MZwR/N2j8JAeczeBeJ458ygPyXb/mKj7tPCc+LJpxI8lo2mWMSx2Y5B6S28XPvnOAlBdRRaUw
+cpNvfoKEKUpcnjE3nuv7w+2adzbxFFDWWotGxeKqUHSijdw6qu3lqeiVwoNUps88OqOvK1mbvOI
AFcqqgDkGaPhxgqYzAYcU5TeQYSnQVMogjqNwvUrbedFoCNtNmULBRMLoxYf1ykmcjahA4Z1dmlx
O5O4PGfyBI2mYa6M1kZHC83G1ZhTyV6ahUh2VczZY5LMq+BZuhaFZBaVG2HNIQGGuf/ia5TXOXjO
VHGUnVnCiJCTiYnwks7WoICUrYhuUkQ604ZmbuVlk0RE26p1eXBFoF8AvuzL2fRjK+7FUx6vk7fI
xpxAWkyBaFxGagHgZTNJvE4furthHpKHRcNQ3lGQ81a1jR7oBNtKpaxyoZS5NraqZMYBjDRJfZJ7
DIDpVSGkjmnmIhrQaaeXjlAb8r0eq9ZpmHQTTaJKgCIDNJlrrzMwz21P8mz9VBeMN9u61lXV9VCQ
wrLrSlrvjMgSD7PQGudVQxPDLopM8bQ01ZRQICbU4RW9LbzBxPvOXYVUaW+roW3NG0OstHsdfN0/
52LQb+NYNm/XuJow0AtF8cWe+3ZwU9MSWpcoI8r4VaKWqoumDPyxroyfmVUoq026QXlqSQZMm9RP
1hWkkJvObhRDCepiWE9iIgp3a5Ij1uLfzZ21GYCtVQaxfEkLXThirFKyPCUdomtYkd/GaVQe9EkP
tbkEmXJuDcvsZI3cjE5Xr8WNNQ1mYY9yP5+IPmdf1rTvPFlppdY2UxFcyLJV/UwWkIAPUWcelwYF
y7qQa1/V+8STM1k76qgw/TByOJCtQPDlUVASAy/QHFj1vB3Is0QEHcvtFinCcqte9ZV5NRFyZHF5
GSOruM6nzkycPqq0A1SYC1dA9yW1GzNBqblP8/xYj2l3JaWZfq7bInMHQprKLzRRyH3waRDBnkEM
Otgz5uK/d+ZS39Vl1h+FQWheVCJjxkgxu7i21UpRzqAHyEGL1FmSGwlLf+4WAZfZIMkJtDS6HFlV
G1kB5NAV3NkCVBTKpY0jp6uk7EdiyvX31cjFl8u3wU6i8OHMMomCNghoiDQALWdKhEdoNJpeVYzB
ZSO8wMBcoxrY8gUh7lFBqhLI0RVPqrL6TbzahlL5lqS6yZLwbrmd/ASYUAWjZRBDUT8po641SZOi
akt/fUO9/YXK2AMcfaY0ShGoycrM/o3JF3qLMKn5B6NMBBznZJp6otECQnmrI843GGZ7oReMaKdQ
xuPx0u5+PVMHpkNFzxMClR8jrt5lUdfqmX6sFieaMPWl8yawdu/NjQXm7ur0WTa6AsMISfPdNJ18
+ZFVpqPjPFYz55PxTDG3llwoeT93YD6R2rvEeI1VxY4MaFBp32KegM6uc4AhQMI0A24Wjf5+cyMT
o4u7oooTXxO/V/Vjhfidf7vs8zwTjCssYjzHq4ZLv24PSnqfSq96w6Gs300bAenRFAThz/i5atGT
FpPROkw0dlUhhJvZaTK+rgKv67L7aSyk4MBAA2ohMosx6xHVSw1+ttYHIh51dfQXUXHy3G2S5e7y
xu369MYW/V8236aP60imOi/HqPoyz/eV4P67v88EI6PrzU7JGwSj9MloMeXEYbbh/f9MMj9JQj4Q
GSgOmei2XiPLyzjdWI4FduSzsOQ0m1ZFP2rSFygjyfPz5R3a8yswQOhU1B3zCDqzgrFqU9GqRv1I
+uJmmItjIaXPZFZeLLCLXTa1t5SNKfYtEi1mXLQ9PkYhPJPkqR/+5d9nHh2WVRNxGiv9uKzmQ9F0
50FvjpeXsJveb9fABOGlrNp8lcDqKQZosLbHKcCMntO81H+pb8A0gMGFx0a4F1sksB+i26qBPozF
gMn5WuFVnlnHXvgq6Vcp6HhkTrNi98NsTNDfb05htYp6sg44hajyB1aWELtsM04HYdfPDEyo6gbQ
Hwar1knmJTWbqhKOsYhZuvQVgscV2u7lG+cD8ewwEUVckHSKEuyMfgykeHuk2A/JzTwq5yTFDiCr
qCHwyF73CsYQCnpfHhNorFWso7arrGO7KjexdpUtuqPPYd6GVYvavl7bkyY4Pa5s6KoFl9e8Vzb5
YJw5wyCWzEF0ZGFM8AAtZ6ew0YOVXsihCMfv6x3FXp1bqAOj3SBj7SUPLbfXhEWbXgHjKPr0ssbe
GPmoFmud9TgUd9U31VFc6UACDYYXvPL5pd799W7sMd9YycdiUUYw6ZXn6tBj4E/z27PoGaf0RrzN
gXH1jDB5lF35RNzK4/Vgdz1sY5351NFc91ZOev3Y9f6kXg/jc0KTft5U1b5LbewwX3WqGyOtDJH4
INe7p6RpUpDcgq3md6a4aWbH5rKbL8jeMoqUdHWlzyAf0ZMHgknDvlJOpFqugUo9d7Pq1fUTHoJB
nGSOqqVOPZquakz+ZUf+DNgC5zT4T4BEQ48Zw75MIIL2JZmgtTICsCU6+Wvpj4firIRIPsLomtcG
4VpjEkOU4aYV3L/gJH1bfQsditjt/ORRcurwN8rPe3F8uzbqVpsgmxCxiBslRYvHw9puS0x4J0+G
N9OIBIW5NKAjV5z93LeJOQhUNBXpE+9eamVibnUSoIsLBHOp8jM07XPAlbOzaNla0OCQgGHWu2yW
OibrTFTbDqSNKoZW2fH8UZi1tV4WYAf+Ef/kbtjZ2mEOIkmzVu4wFkhB2GfZUTC+9ja49bUM3rbJ
5kEG9vp0uCPfl8Wcx2hMtW5CnneMC3GaHLUfIVmfS8rrUCb1sU3zBI0SwZBXW0cJrAPFid7I/lwo
ZeJLaidfxcPaPxhJlvupqAn6iSQjFEUu7/3uF8dULog0dIxnsWwQapkq6bzqILBuJrtN8JEFLxs5
55RjhOV86DLUW6QMaIDSOkpgO2lVVxM5NvZyEkCU/7sQlmJHjBWTDAZqFVb6VRyvZvXx8kbtn/6N
ASaTE9CttkyQUh6huB5Q8RDBiaAuSRwUhv6o3YUUG2qWqgSw7SeOw76Qx7XVsZxJAgcaHT6MffMH
mk/lX1qYpDZ/4opegp9OIRISzOcBQCey2ndgyppHFOki6N9iBBDQOW20DfmpBue4wnmj7J/EjS0m
807neQVz1WiAaA3zSF7uA1EDaQTw1gGnFzk8PlF6sC8tjfl0RpWkqVSg4ZWiMJs2lT2YqpMCUteV
V9JynZWc/Ji3lUxdBEMNej+nAJlZ40nOvGYp7Lo9AURkGxkHCbV761Mil/9+NuYK7NY8FVWCtnlp
gMK0s8Xh2FgPBepLHWCcpS0Dkp2NM0qRnAO3e6jfwxsLOofCZBUjkmE6QEAtBs2aCHooIyc8sfpf
tEu/DaIseEPrBH0cBNwNKeXpftEOXQZ9rN6efCWk6m0iJHNByDc/8ZtS9IL95DWbBTJeM2rS0C0T
np9dpZ3GEjXw2deVv7Lk9XJk4Vx/LBDcKIxxHvXZOCpr5hT17OATWqqGAv3tUJy6KYj/ORL346Yy
PjMTfZrqDp+uVb5I6cPIowjb9f/NzlHX2aQufbOoEehpoyMBO6pZJq4x3ppFbaeYGBJ42JvdwL8x
Rj/jxpgCzJdeR4aFKkFjF9VfGVk4Trj/gVQ6fgA6bunXRb+xgDu8k+JWpnmDCe05OrwlBFDYCy77
wf5C3s0wCzFVdLRMRcCTEMIwWnYl67y3Lg2rnz0aHQIACdFQYz1NT4y5KFugC5Ivi4eJ2jB5shwl
xMPnmbeYXy+AS7YYHzOkOmmbBsBQs0k8NbvuhGCZ3MT0BLkC55izrLcJr+a5H5Le18f4XZsua2mK
QLsKC3moi+mUCcVVr/Ayu/0P9W6G+VCgJZ7B3wV2AKvpC7ucjPMgppwrZNfGe7bBKkiusl6lCWkw
KJx1toSEteE5w25421igh3jj1fGs53JMkbtTqFPU2ngGzyrQfm81VAFDsbJFEEkl7j+e7KQBfWOW
ScLbotVLMOejgqueMDOCqOpWXN47Gpo/Od/mUmQcwVKSIQVlPth2FmQYmSfGrV0Dxq6jW6peJUMM
8v7HwchsUuKHPJjtbrzYWGf8o0f3OGtWHLPaAgXAoVT9dDiW/f0on6TCHcnhD+LGxhzzIZdWyCa9
zhDNRWinLvVju3AfhjRjubShzFdTV5L20mBRxRvlpb1FNuoaXnKUcpvmv3zJm92TvFkT3eKNc4pj
nVHBXesYgRc2uTFKTxs5rYT9hP7dBjtanWmtWIwx1qQ8zK6EGhQ0JSYf9pBc5wGP0mo/k9mYY3Le
JM1EtUrhFVDKu1duFu+rdjBTW33MjvG9crc6KFuIh/jqD7DyGJv7O0HUmDRGAUVRbOp04kFA2iR+
HbqbRu/sFipdin3ZE3l5vcYkvg1gqW0pL8BjAbfjK24n+5D3vYPyznm8Ep+jax58huMnLN0bCIuq
vi7oN7RyO0b/qXytdZezKk40YRuCKVlGCBdTePl6xLxZUDmZszSuTqBmJbvQ/eSRF3H3kYkglPui
Qk0AFu8GCv/GBGlvk6MW0O504vPAlbxdZCKIDGrEKR5xFYi56mhwC2n1NOGvy9vIM8KGkAZMeYKc
ADBaXgvA9ir3hCe4t28CHVsA9NH3ZN1vmcyiySd4w6yldg9qU2heRrzN+h8vrncrTGajIV83QPGO
1+Qxh+DNeKDsD/U1rbTyEPK7WQBtQf//guiCN2FQEcZSFeIId/QCZ8uILcl/FgXfTTCupkx6ukgF
eGlV4L/WSHLlCEdWSZyxdMufUuwr1+JNX0P7lVcE2D9W75YZrxOyWO2EBTM16uIkhyykzzqpBgSD
qlhBrPfxsv/t38rv5hj/KxaoivQEmFRkxnYy5fYMlS7McYCPrxn8qHkUZM4Kee7IXGJKG6nTXCHy
puttTE49El/Cm97jeAjLPydGc5W0MzaxNZ9MgMrrH5d37X+EIlAxg7UCIg2s6lJRx4sukQUjQ+2B
KnCPD/NJuq4hmvu1/QKRVy7zD3W4T6kGldhQQW8uoqz/0ed1KIuD6wTvubV8NGLBh/CUrUoZeEYf
Li9t1yHATIyiFobnP+lPlDpwetYCIOQ0CXYxXbUKFCsnr5JXt2nccbmpdA4mY9chNhbZpWVRBOQH
JTvoJLzwHELup+T+8qr28wwLgzOU0RqigfTYbWJG1Q5DPvUqmmkoHM4QhpBc7SR764kEvQchJK/V
bRQXoL6YOxzTuztqgY0evAcWGAIYjH4PsiEVoMbpF5PMDN0GIEE880uGMcf1GtyafnNUnsRDiyuM
l6HueQ1wq3jYgvIR5VImmAyl0EgS5cmxIsXuRE+TWxd6dvbMlwejf4p10K0pJpA0yyiKfTLQVZpB
d62d8tKG/O5j4xaybVwtbunFHuIXGl4+Z4P3HvBb00xE6SdU6JW6Qs00jELa7bKuTLu15cNv5Ksc
W2x6nGr6usQDKm+TIzrklIRZQKdjFG858a653St1sy6WaaSKMoiNL/r4y3HouFvlyMfsKITigUtI
ujMDqW9tMeejKbQ0WhP01egeUvZpJVD9MuST2HJXxWTDaxw1mIOYad1IBv85eKISZ3WKH1QllNdk
3hsb/LAsJrZoRqwKTYtlpWfN1W4kf7gvfeX5ly70efZMv0O2CrDyA79ZsXfstzvKZClklIciUgAA
69vYL6pAh7x5M6p+YYbaekgz1MAlTqjZNwmackz6W0BwMpEGGOQ+rgZCt5Yc0Mg7ZMffYaHbjyrg
uwYKBdqrKnPU56HWm35djGNbKs6I7ktujY4IvLnMBcjvZUOAHP5tijnapCyJMFa/BqmtN9lrAu16
DSUH2HwH9VOXE0j2D8Hf1tjDraZIoAsN48YqnTmgPH4HKTR9EHnxQtZutMQla1kglVVAsPXxOkpq
uSFDibRLscm36pseNtedUxyawPAat4k9jFfgdfgbpDj0dH0K0xvDzLeLesqwUuEtutypASZpJReT
HRDLGxc7e8RMIVcXjZ6wSwaZL7i2rSY3BToxFdA71fgoireXv9qu07+viHX6TMI0FbqFxJeDKKCE
1R0uVAw8Hy+b2ctSlI0ZplBhqimpRAUbR6Qwnv1lnm0Zrn/ZCG8tbBQe6ixfC4BV0iOdpu4PVHNS
PvDK0LtroaJKkPPEG4rlYmrnakzMCW81Mj6RqrPVaATxAicY7UYJqJSIkOcGfyQLZ6q0QjDMEZWd
VHujFFZqcROL3uX92nWujQ3mGMmNYOW1iJcgRkif1YTEtoyhxMs2do/qxgZzYtJMqld1xfM5FW+H
3GvSytbmQChcQ+S8jHZhkQAm/71lzFlRqikmca5hSuNq9gkef4UDJJYBiqwJ6VMZDIa9BJdXtzva
trHJYpZGDSSHSkbPJ1B9jSs8/GfaSp5s6RpQKdkGaavmpN5vjNXvhtv35f7KFDY5eQPyOwF0T3jq
ooNErys8tR3q77w0gOOKv2qeG0OtKMcJRAzh7833sXbb4UuT2CBIuryVPCs09G6spIYCJkoRyzET
yzGrYJpRNhiCmtdi3n18bj8Zk9QAAjWtoDTE1NWpd2nvLXbB/BzOkGIrQG3GuxZ3g9LmMzGJDFVO
KqMZfUvabKYSaOT4WxJoPHeg+7vZv7q2jNZqsH9iuJ7/k8ZTOzmgD5c/FG9BTNSYx1rTh/YXw0J/
lE5ZoCHXbf/sxtjsGxM4FuwaNKlwxyfZc1q7RnU7/5HLQRECPHcm+Ah/BZTNlklpNLeLii1byuuB
+Fmj2ql8l3UyJwbudgUUkMCByx0gODT5Pn6bPDfSVI/JL8B2Zde3CngIVHtRHIAKf73qLn8hrj1m
7/pJWrt5gL38XHyj/HbaPR1qL+/BJsslPdi9RTaLY8LuWkjtDEopgKrNarKbPL0HVfTh8op2g8O7
DRZHNKG/3HWUC5NSHA9zoDeOtIJxWHi9bGf3ttrYYdIUSymbwaQxNUZfg0iuhXoKhJ4ly4n4xDk0
on3K7TbGmHRl7Ahw2iooMITWU6HxR7W7JgVMLOpNd0YP4I73TP0lt3jJIhNjhbmflxwzhMfiLzXM
HcUGo3IUqB66iqfes3CSI1t9hTSlJ/r5QTzxYiHvMzKhtx3yQRhQfzuOWRmsJMhQSGmADFOmu8vf
cTdF22wtE3Tl3lInSYchvTPdabyDPqatiu6/M8JEXNIJbSOo2M1l+EZGt5se/qxNtIkcbAmqrGM1
LkwABM2v9LIq/cg1z8KVFfQQtuQltruRfbNrTNgAZrNOJ5rYdvHoGsb1OgTJHDag9u7Kg1GdLIGX
PlEX/+yQJsRlVIUyUTPfqZGmZRCoQ+hXEMrGA05wNK85i26NByq3ybJ/4N6tMR+sLSs9N3qws7Tu
6MqO7OHu90GJgQKKeua/3XaDiaaa0HnD1IzFJmhDZUVx3hqYlkvBlzLWN5kq2YIUgt3PKYuREyJ5
1phoUmZlDJalHIrO0XJb1cOXJCt9DFQPdiRKblFY3mXvp87w6dNtVsfEklUqu9WwYG+q45eBFB4k
no+FiBaIUtmj8tbGM8fi7kWzschEj16Xk470sChCBUuOvw6q8++WxHhjqYxFoakDuulTnBme2qfk
UBkYE7cBP4G36GtUOEsqD3dqMc0ccM5ebMSbEnIrlMD106tyNI1ubjPMDPVp+6UvHvvUuBakyktl
jZeO7G3k1hRzY+eyNKZlgVOX/BV9rY/gKzwJjnSnBQoCS+klGFq6vLF041hf2RhksdqG2NajQGmY
pFZwCRhjyy9QgOcti2eFubynAaS+nYj7tMN12rvjGxWsB++k5SRHVNGpKEh6x3sc7T4ntmtjzh24
ENJhViDysASzn4DQRypsEtQebTmmoXDmQS92n5xbg8zBgyhBE8Uxljm+VbmNIlT8C2JVH+TXRXKX
M80ouwO/h7b7vt4aZs6fEhmQN6vgNtJD7+ZQz2icyNW81jNvFtBp8YWW9+6jrUHmPCaVNJOWlvny
3gLbz6uiOlaMl7V0ZyavtfQzyr5e9tPdxHlrkbkhCHS8BWnGEuUguZa9JJSuO3eCIB3FI3FdZ9dh
KVcA+qCWikEJHJvN+6OQqjlX1QRkP3fSy3hsrsTUi876Q3RDDU7PEFKVbrnF091As7HK3PJ1VqSS
OGCNM3FLHP4q0O470DYOr5A/uo0kKD3nHlqzGie67m+uikoBaKIwvsp2feOsEVIVUnJoyKy+GbY3
MRLeX4oa0JTn5TJ7cktgBIbuOghhoRnL0kVh1l7v4xhyBaDYoROYj8fhibK/zY7kpAewoRzagI/v
3l/kxiwTDipdyAZ1QKc0xUVs0xYX5lIC5a/4INv8DuVuJIcgGfRqIdaFLOqjB3WjXDYYzhWPUIdQ
Xsa6aJ+K6Q9mmvFupSI2igEpFCRqH60MVWQlmZRkYWtdteu9zmPr2GkvwwAdTbHApIi5XMYlR6GW
LDwNuqDxrJvWXf2+8Es39U2EFzoxKrrF4+oNj9UDz00+Z00fLTNXod5ZIGBdhzRs5Z+gEpN70RHR
4aU1gIT3Xvh88D7Y+lRqz2ttlOY0CTXknjoGYfovVn2tJv4/DmIf7TD3oAUqr3QdIQw+hGJIO1nq
be0VR6rDxdet4S2K8Xd1Ap+R0sVQIV/A06P2bpcvV5DTsYt25kRnninm4qvLGYPvU5SG+nqU6tRZ
13sNYKwm4uqS0h36mK983EHG4WU5r+qlMtMwRs1OcecDlYajI5K/weDCs8VccqQgA+pD+FolMCJz
fyryZyu9M2RPEO+k5CC03/v4ueRWQXlm6WZv7p4kHa02hc5g0GLKlRatqysCxmgF2R+Py//zNfdx
N5lrbsYIQm0VTRoaGA2QnyxrsheycG4XnnMwISQyIgimDTIOF0iWhtJFCcw35sGeEu+Pjhekk5Cl
a5C0ZHbO6ucyNaGvFUwO1OOPNa4xOjokefPVb7jH57Iu3bx3a8zm1TFIokpNSEP8N7cTGZ8HIwry
ePESw3QAiw1BDPWUL/nVUAyc1uD+d3s3zWzpYo4t8BNCEsY6cIilrbeTzQWa7wfgdyNMAJ6qYYBo
IA51XV8t09EkV3pya0ih1ny7/N12BvY/7CRbQyyT0ozk1OiC9QZyDrcq6m2Ckz8I95ZHu56rY4Wa
s17FIKdPA17Wvu+efy+TlYKThjTuBc1Kw0oO2gREDMnXuMFDgQdI3MGHfFwlE4+ltFqKEkKhgQoZ
Me3wn34uhWbxIRr0+3+Oku9rYuJxJI9D1aUdCatlCao0qJS7FKg3YNA080Gac/vyB9xBo3xcGhOV
hSTCA11uSTg5jenEsRsFBUqX5DyfQOqLFEF9WEPZB7XGid/03XnnfbTOxGmw5BUVeOUobNaJIFYN
EMytkAc0naTi2Oo9PidnwZwDqDKRRozrtFcX3K2UN1OwS7d7mp+ToPUWP7JTQN5yDKd95xilu/jp
qwKYooOTHGwaMhNwgG3rmzKCpy53xZcFPBbopKuvxtPs1F+SHxWg6fL9ZZO7IWBjkYkzmTRbFfj3
kjBNshOAAodOFws7jzt7KVvHnKO7y/Z2z6IJXIymQc8d8tEfrz5dSgSh0+lZXG6MzrUst0mf2j9o
DcNhNmZkxgyZsx6kyagBHORAeQMu7JRBoESxp9vlJbJ1v3rA92tOFa8PvrufG8PMuRRaJa/lHmVc
OQCrcSAGajhhvgAlngBqTsEaiH4PRhReX3DXWzdmmePZ9wmUIUHnGOZKYpcy5Ay+AmF7+dPtOufG
BnMIrawkM5FhQylfy+mc8rII3t9nTtwgz+2cJ3kWWk3sl8LoNCKHgoi3S8zxEpR+JuZixOHUZt4I
rEpkHofm4fI27bxCP/oec6SaJI0HfcA6jJv22DkrNGtmjDZHoNGOuXogvCUxVzgBmyrSITwPl/RZ
6TFNIh5G86/LK+J8GBaSPjb1MBmQsgqNbLQt0e6Gf847+GHLdCYqrEDkdUJdJ2GRgXVTJE4EYvrZ
PAmSv8iHy6vh7BgLp86FtVhbAW4c9d9a9AT61a4FTlTdKdd9XBATBhSlKeV4QZirK9tC+AGl/5X6
Gv81VXb7TT3UV/FV/3p5XfuX5Pv51JkYEKNPWxKwlKL8KvnrIyQmPMsTH1a84M1T+cTLdjiRXGfC
wdz1sqDNRRY2GIOYMncGlWyDBhJPz4q7l0xcmJfMJGUOF4dg3JvxQiuuxj0JZAlTOoCN+PFXhZN8
85bGxAm9z81mtcokHIbiDKzqfdtFjjlatoVRGs5X49liokXbEdIPEtxRvYIKQ35LxQXbAyZZp9oe
wIlAnNZJfzYnLkf27uNm4y5M5BDnrtG6Atu6FsSJ18Reqqe+N+yuc8YCgpQOUV9mXp+AE0rYMgw4
uee8XdIsnMAaE4FBQEu9yxvKs8CEEjHqcnWN4ZaSAiWN6tAIvFyYc8UbTG4RtVqjQcY3CWX9VDX3
a9rZxAqT6iDGN5fXwglVBhNFZkwloMMJP8TccdS+zSCyXg2Or/PCBltgbLu8RLKER+4U9ufxuJ4y
Z/BpxYU4dGqLN2vPtcfEjTFqTPRlcZuIgfHQQjs3utUxTTK4QqCeEp+Hu6Dn51NK/e7m7Nw9tG0T
yyI9Hi4KNKwG9J7FVbTBZ3GKkwb7KYj20I/Hyx9u3wmh2gveHYhqykwoXltVjZMSH27pFK8rtVfc
nv+4ZUlvmHcTzDY2YNwTSGckYdnX5bWajZKtx/HwJK+d6YyJ9fzvVsQEYaTz0GaQsY1mm0GP8WbR
ONcyb8uYmCv2awnWWZwq4GJ/FOZ0Eqc6uLyG/+F673vGxNom1kTcUsjMpBvthhxwKTv6sXGVQAtF
0KDx6tu8JTERVpsiEIWnCHZN/aXMIYkc+5cXtB8f/l4PO56VNLOVKV1FwkHuv4sLaO61Buzkysgh
ud0/Q+92mJhaGkaTiQXuKH2aQUP0CpZ0Wweop32pia8RzlAd7zMpTIAdxyaB3ECRhuPb4K3nIiwC
6T6rIIcUH6qbyNMe/902MmGWIir1ssdNWNe1lyedn6lwjZwnbsLbRSYotHKpDSJ6A2FpFSDkX5Tv
S9W1ztBYj2aDAWpDq8GQr0GA+/LyuPvJhIoBOg0G3oYZKuraG5W9EZy35GjdidByTXxugN/PaN69
hQkVCO5qJA7IfXNInVEuMBWz2zdVID9OPm3nVje57nRcBlbeYWACSLzM9aosCCCQoPY0Mfbytn0Y
BG4JmnrD5wvlfXlMEFGgGkg6FaWF6Mp66W/mXzNgoh8fNEc+8JuavN1kg8g4GEpfwTlzY7HJGswa
JKgLP9X+6G3897LYCi1EqKU+oYUZKO61XbDMDyVPcI8TD9k6bKbNWmZhgC5s48KptTDCfO5lV+f4
gMpEDlOKR0GV8ATKi/VuaXI3T+uTkHfeZTP/40nyvllMxACTr1Q0AoqDys3oLh40dbz2JN7ODsZ3
kK+D5IfzdTheoDKxo87aciEVrl9RuKUws/44g53NWjmhl7d/9PebxlTTtX2nE/i2JH1phW+r+GTI
vEEh7uax8UEz5pnQkoWF8ewrE+Xc+WS6cQ5h5B68vfLBcpf7yx+Mty4mNliiWTa6CZPicqNaYAz8
LivfLpvgfSEmLJBiUCvIwpCwk8YE2kLFcIizAqyLkroe1BZlk39nj4kLImk6YtU4TNAOSew8i85q
09qQbTmNM48v7X+UtP72d3a6UE6sttQjLQ7pdGb7UAVK4/8qvvvToYgc8nx5bfvtovfklq0Sy3HX
agjjWVh5xo3a2VM4Do4eKi6FaQ+v4k2+2NVZfZs9Aq0NfneFbt6FGM9S7EjKYKyjiTgy6P33vgGn
dpvaVR37RHyLxN7LGmgPWf9cEuNDSs+ynajSOkTzjBusS6EpIsW3sta5Ztkd6nl56orGubzLnHDM
4ldigB4zpBzocMyCbaIU1vNmPDjHjkUYR01W9JmEBc3TdZScSX1ceShmngkmmMxl0iRgOk1Cg9xD
sacvb2duM4GTuLE656I0RKPSlllIYkcOasxfuYpLMOFm/pAfuzfdhhy5I9txGD/xaOV5jshEFUlR
BBSssbwlkUM9Myp7Wa2wWYFVS+TbXq1sKV+QDFjuZd/Y4Tr+6ItMeDEmfWjMGeGliR1yXT5W96qT
eP1BgmqtP402pUTIA177hPM12UrzNBvyoul4MSlI9yXoC1so02Yvl9fGidRssblKtYkQqDOFuhjW
rQcdArMvvcaoOXvIcRu20GzlvSwmGewMxY9V9ow5A53qrZQ0NpHvC8PgHGfe3jE5idLLWjtPSOD0
CkSMA0DaXpv+uLx1PBs0pGzyg0Gb5n6RlzS0SJAAUF8qKE3xwiDPCP39xggBUboSl0hCDInYevpd
HQK94nybHYTiB/9m1ShSIbJMpf6VwXVfpPPwswoyp/1LfKVjy/ohcaeTfm1w5eO5dplMBC8UcSgN
nKvOi4KO2GJAMeDEMyAef06fR0d90f3EtW7/+RD4xwUzkaTTVqOHOhIA2g2mO8j1srZeUR8v+wf9
7y/cm6yWTN6bkVl0AhjUumNvAmlH0P9CF9Qo7amM/53Ds7VkAJR1eVXxCSX9KJYPqMvalRZcXtCu
L1oiYMKqKUMRlPlci5W3TaygYtQbAEJDA/BR46HB6Jn5tGcbE8yHEZWol8cIHlGqP/LhyeDR6e6G
u83fZyK5WWdQp6pwe2kTWDwwjjgKUCN8mwdOQXIf/fJuyKINh825rWXRmCDanoXzEGb1fZyCMlDQ
7DI+dGWF5CI0refBesomTlDav6s2hpny1KJbKlQBkd3Xrlk7OeYsj2BxO4nH4pxfA1M9g9SPD77c
f8dszDKPzRpqMFY7wP/Mq8HDeBgIJyO3/E45dUrIi6p8Vp3dGwXcViborXRJNJnIOK7I0HsZ3qg/
QeClP08BmPGIjRkZ5VownOqIpTvDSbod38qAV0jfPwrvxplMK/4/0q5rSXJbyX4RI0BPvtIVq9r7
6XlhjKU3oCe/fg9au2o2mluQRve+SKGIyk4wM5FIc043WyodYad5pzpVE47S5BR/9ADdaMj7mzr+
7wzA0hreYl7GfeJlorR0ZxUTsXAjhXO5alGqusuhin5TPK6gBspuigBwIgDLldzpFpxqbuzOT933
+SoNCleEZis6Sc4ji2adAFsAnLIKCGyoG0W3QGX4k7j198fifTFbu4ECFAm+2IZ1ckzjyDVWUSNs
/1n4fo48lrtct8pcq+wyA+DfveTA1ULlqDfuP/O4/Uj2rhTncLPcdO3cpOmpR4/AX/VovC9sfThg
OExy6JRQQdVAqB+XUk1d29gE24XH+PfgT8/tTeQlL+1vgC+Fkiea1N0fxN+cJpdc6UlRyd2E+Nn/
AAySm/vxXRG0L8pjDOQs40EJKF7bieSYtyIG4f8ngr6fLBdY0GectZawVPU0fsFDs3rU/NRPbnCx
Hu0r40s9orY5hP/NRrmAMpFZbk0WUDT7RWsuDfnFzn+cF7GrmKkQEAwqmmFig4i7kwo6jyA8lY5d
6wyTlz1KToGRcuk5W3wTC9fKJUN2E44s7PXWN2L5nbu16tXRSvLuwHAnGLDPgBHXGNiKohbTbj6J
jR7FZFCOKvZ7PioodybVKGbdjsD4/lIca+qikw+uCK8Pm9/ZtXSHGxjAXV78B3uFNrIiWbdM0D9b
ssV7o02tqKEU29GYQJ1ALmwPgWy+nP+Ae6HSNG0QplhEAZsQZ5izVix1MRZwebl349wvqtVVRbyq
IiG8IWK5bmlyGY0Z2jhmdGElmNjNvp/XhN1cfJq31YS72ZJpTdQcb1tkkk+t+Vuyb6lx1c0v8uSf
FyTShrOIoqbNOqcljiweD4MiBcCPxP69EBtyV46N/1lY9SJYgfpoecMkW9kSLQnGcpJbPUxuzOsR
+55Pb5iUQN2RbtPvTeacV27foTdSuSCZSEWVd7TrDtFXNBEqTDlRt3T1a+MhuW6/6S69iYW763ua
WqAWBuuuBhROviqhjiBEsQiqEsMSttJVVvxWLcFH201JtjK4HFax+kyuaATgLASp/lg6wGoqjgzK
rcPm3Ah4djxPCyd9zb4pQeYkvvEHHYbtH8C5M1FoV41mjrWb6aIdS4+Q3wBNBfyZd/4Lig6TM5u0
0sq5AKUpdpbmxNG04kAjEjutqQuOdLftudWIMxVZAu18YQLFq/0R3TH4BnaGJvo1AQOLK1z953nN
dtOFrUCm+uYBFBuZNEwtptQBvvzW1giz7+oVGhvtc3udYB35vLy9dGgrjgtbip1ZLZYAUKQ2OzfV
rkfymqiP+iToCe2O/m/l8JFrAQWgpNL4lB3z1G0uVy/BUCt5HUNGs11dpEe08pz5UOVe8fQng81b
4Vw0S6mhr3k0o6qlAdK3cZIk7P89ebOtbWVwSYJMKo0MNcOUo6qjdseiwkKucK+NGTZ/AWyk8OWK
oqmImTEPry7pM/HBW+VprxqoKtFqA36uKLvafY5bMpZGLV3WQBvLnxz4pQgQTICOZuLYxlOa3Fj4
J6M89e2DZd100cGqM6/SXs+bJTutz3q+y+VOEyT2sYStOjSSJ+oQGyU869iZQY8BmLlzbOXFFhXJ
965WLOEiE9cM2ca+8Ue/k6oklXStROtNsxxpxpx/fVU1P/sEHebnP1DuXdRb42rj4kojTSaY3NIT
sUozcrBQOz7ahQyqlbj8PjbG41CNhVdSuvoSLUTgEbuxU8MqMFGxxG3zbbHS7DstX7Awq4IjywBk
aSWjTJ6k7nkldwPLRgx3FTTmMMY2QWJuJL232kGiob09eyl9OS9n9zK3NoK4uyCZVDvHNggbPWQb
UwwTJgvyq+hydi2nWYGqW7miZbDdsg02azSkLaoOdBhOOxM7imZlp/2hbp0KQ6gH2aNufagu1mvl
Rj/N12KUrv3bXSW2AtOxsWPNlcZa8LWNi8Zk4jI4Klfx/XpphtiB8+MjPWAv/tQ+G0GPnXjrxghI
KLoq2FX3ySc38rnsgpjlWMxAwz3mlW91GL4YSoHN7H/LjQjuWImhLfrSvS2IpddrwliIUVaJLqsL
rGe68eRUJzFo0v7HVPEhLezYM2bFj64PTumxwoQMWxYeL81gDQH+qB3Vr+WRwVoP4Zo5orn3XSfc
iOTSCqAXA7dTNdhmZhEscuN1fX1TK9/P+4ZICpdLZCnAySQ2kxZ3901/VKrAngQTC/sJ0kYTLoFA
Baqx0hVjfcBrwT5fA3zEKsT7Cr1MNvkrJMzZvRk28rhEAiSR0qTJKF8S2wDcBV0LTy+0i7xXv1cd
G4DT4B491Ww/T6zyqKy55uXAn3dbXb+z+x49f7NbnTRXVC/CT3gYsAilpcHewVj9weg1LOpvw+Ju
T/iLusQxVoXwMnSG2HQa3F9DK0In3HdMvAtZLAJZLvcJmkqPUnVBDmfYD4wOJF3vz9vRroD3EMsP
Do3EqPVGQyyvrCc1ulRFtdQdWjgkTxsBnKHadarPctGgZUuxCmpoikuHCGjvmnpTJ3MYR73fynXq
pErlr8u/R+r9KJ07P1mRJ2pU6I8XoNhbLD+uHwf1shPx3e67ykZLznSjyZZRIWBPwJN2at92a8ir
cVn8XgIEGjCCef/ts3HmN6ZLY5oSXKUcvw3jhdYJfn83vGz04VKmbp4GW4nQFML9C5heOaRp5A6F
7ZxXQ2Qd/OBQOXak11rkS2uu+H0JgvoKoFAVyV0JBC3jUOXYM50dY7SOGsqAAukCLfkJl3TMaYkJ
CsB6/ehbD6jEfhKYPjZP8AS8MW5WHwW5qz8qpm48gp960fIsGWuwPJ+0GTyJTnVkWEZkcpSfeAq+
CQd/nA8gvOC8ugJX1zlfqGa70usa9eNy+Ebo18kOz/++6DQ5H8jtyZCKdkhPNH/QQA+Lsr9oG4r9
xKc85d0sdc7sGwJM2NrAwBBpTTddvkXSZWm6WXuh6uR4XhvRaXEe0LbgyG4q5J7aaj5WQ+5lUykQ
sYMW9iE68WnfknbSEPeIGjPw1t12edaNyHK6ufCUufAHJXYNPflmDaOb95pfzOUjQAu9gb4Ui+LV
he2rluiEd7sMG+vkp1/SSJ+WRoV1Jkc56IHVLjvUPUrX8S/jMQrrywhcMmXipJH3Jw3ErWQuQyxn
VvhBBnkcit8gwnbRlvbURuAE+xZkMbpO8M7rfOOLyD2aQSOKFZgxfVVRBdXbyp2JFgKtpkeTqBNE
uF0z0jUgGGM8AFjGXAIKVEtqzszp7DnQ4h9DL1jPYk77ySM2v8/kbx6cmoLWXVyPGIYh+VFdMsdu
0OStV7cXtRJ23Xsjif33jSQ5S8dpKpAp2GDes6RQLWOn1/7jcXExinZjPWlsA0e3b+zuW6IJqpj7
NThDVxjD+ltWxWvB6H7BlwmmYmf4zcos9SE+2CYQmIHq60f++Siy23+xNvI4hVId6OwNECux7GDd
Jbf9Mb0ovBiDcuSIyYPkOgub6/4QB8YqOMndzwXeX5SkAYYj85ljpDYpJpqRvCdG4qx12A0TGPKe
zqu3a30bIVzIpyOQ54Golp2o0ThWCkFJ+qips6MZw/15UftPuY0sLvZLSoHRRraAYFwZh/jeDPKv
hkd/LEF8q2MTsfsuoppUlD3f2kjkroAJgAOk7YCxk/62rrLHxW+8pXXUoPTHC9sHjIprBE1YfF9u
hy/mSbuYQi0WfEWR1ny8krKhU3UKQCPtYH+xnosgHjyQCp2Sax30oeuvwp1Ngc0ytT6FFCzsYXQF
kzGA4fjoIiDbiu1h6CyA4qdvVDvyCQnJSYQ7uhsZTRuEZQTweDa/xYXCdIQrlVqg55OcFpW5HI/x
8zbDTOKzJu8iuODbETMxclVDdkmPSxS5fZd5+awFav2gT0+NiP5PpBF3cGkRJfJQptkpjh7S8j4r
BMFr9+7anBhz+W0EVla1bDrQC7b62jramIPoYVjcMTPdSv9iKUTQQNgvEW8EcsGr1wpwjjCXqy7l
AGsYYRTowGH6J3hF++Hq/VNxkWQcMzq2oJI7GU3sN7mN0pt8wBPHO28Rok/EBRElnlAYGBD+J1lz
TNlyDHo4L2H/KQjURwwT2ChU8FP6TVtZWZujjs92ITRff4lPkv9X3WR9Ii/qq0De7slt5HFWlwBc
usraBh+pdqSH5A361YKJOOQYP2KCwVNCbGB8Py91N/BvhHKm2I4Y9jK0DEV8cmsbiiv338osSMZB
8L1EcjgL1BR5UKxYyU5zd2exmbYEMLPY17LS8LxC+6doqyr6t5qFyPfRt5pRXuyUTZZjBBbwiIlj
9Db4/AQzkHvmZ4NpS0Y1ktE1cnVWuZ3G2DCxuaqU5nNams4klYKqnUgEu9Q2QaKJMEdAVozY9tHs
1+rkzoWg4bcvwWaguJgnAQHjRwlxNfZtxnK0ZH2Y9S/zKDikvU8Bz/m/3+d7KH3RJmakIGUaq9dc
9wb5lzIIsubdl5eNgRHdNHH1gKvkow4oGCJ9bRcUaVPHOrBhqgbF4dxtfPXuL47nwk/F2Abs8PkL
aSuWHe3m46RKh4vOkKqDdTX5b+Xo4+DNICDPQW4jgtTfu8dtEGEp4GAzYdGcsKGUiy4ySYq+bBwO
h/yQgtxGzEC0m1Jv5XCxwKyI1KbVmpzGQMaUZAryT93PLzFVBIArUZFh1/g2SnF+CmiIoq1m1F2z
QXfG8thFgsi2G7/ROpMtWcNckcEvumaxhq35WkeNASNTAUPfXF8sLwoZ1nT3UzwnvKvRRh4XE5QZ
tJGV0QLUeULEUWJHoj/Px7b9L7QRwcUE2V7yMWmU+K2QL0Oj/Mr0DQdwfEEcCIfbmO98MnIdrVYT
I3Vga+TuWLNTjahsW+x3p04PPCMAvTOLiI/mXXLPRitEWN27J2hotqKrlq3Ib3n8xqt6HXjSpVbh
MrIBqFE7hghLQySAixYFgDDlsc6xZVVfd+R5NAWJ1t4th2vnbwWY/I0C4zIp5qrjCpfqKyCJltVN
Nx4WIZnsbvTZiOEctRlSSZu0NjnpoFJy3hg9/C4w78wT45gX8cnsPn1tDB0CqhDMwJ8oO2u7ze1y
SpCYFK5SAM7cDDIPkzxhi39ZXOOGMb8tSE6w5nLe4PcSZdvUFdzmMsEDjnOpOKFT3RC04MpybBxV
l1e3HjCCliCkgzEoVYjAw3avrI1AzsFot7RqnANsJcL239xEXpQcokxUm9s1QyC0G7YC0BjgmH80
E6uQhh5jWPEprq/rpHX1shcc3L4ef0vg51K1GPjUtpEg9tU/aFEf0sa6siciSJF3pSBxILqCvqzN
b8/mVZNHmiQjhtcxxm6L710/qg5JhN2F3Ui0EcT5bRUn87IYRnXofPOy9fpLtkkFvFxyI93Jfnb3
JyUyeyOP82PgdDWASoqBubPeUiwnoJ4UeedNe/fsbBiAjpleHenXRxvQxrRLp25KTjlefHWwrleG
yMx28gYdQzJ4/tsmAYIsN4yQ1dTsi65ITmUWKqufN61XDL+k6mLEhgBDAOvBvPWvtdIJc1cUHDAp
ytf1Y12qAFFjw3+61F8jr8TzRSaClu3eCAKkIBlSbIwjYyr649l1E6jEswwBSS3cDNBOXoWej+xk
nu1PQUJCoCMCiVcUB3eKEB+kcl+sqIzEBLUMjEL11znIupvVOiX9da6u3h8tR+pExSy0xa5CMFd8
1BEgPwUFrSeuqon6irw6qBA8lpYI5WTHDCEGTzykqzqyJe65TgwQXMoLjnKWL1cjcVFV8ds6OG8V
e3nLBylcJgHe7rRXKss8Jpfs9lgvbMCkmod/xkC1c2l8EMZF17Iu61hKa3wnOR2Pc9mgsoKJBEdr
6ruCZtSz12oWvDoFMvmnzqTOa7TWSMyq5aHuvnYDHO5CoYdCFJl2jfD9e70NIG0yDLuUli6lUC7u
LofyhVSvURLK9W+JHgtDEKL2Hlfbk+TzMX2S5EaVJfNoU9XtG6xdLkgDKetL3PT10QYMaWk4avLa
VIkjlfdt84uSn/NMnLl+Om9CIr25GyC21qlqLLR5pD67nYz5dSDtRadUmZPaiuoo2vCjjST/vNC9
ou2HA+CcsJ1SLdZkOzm1P9IC24aMPlDDYo5Pbuil7Mu/xDPoIkWZw24+8KRreaXbA579hX7sK+lq
ovaPKgcLd9Ic0PNonNI2RdMVgiigcI+xMploTA3oGYP+0+qw7591biKJCvEiMVyw0YvSwq1RJyd5
pu5YaI/WQgMsfQiycPZVuHfLh6/GjnhzhFWygre8x9MSHLe59FWXHwRmwYztkwCMoWITBymxwhcd
9GglmLdBjfNL6zVHwD4fMN6LrUwAKYLBSPT83z21jTTOCMlAZ+TAMUI0MU7ZjwQcgZp1J1DJYnfm
OZ04u6PZ2M9qMuLQqni5asq1lwMEy/KhzY32jvZmkfhKv2YD6O6MPqzQvL+vmkGX3LSpLMWz0RwN
W8WyfyPhYeiBafvS6AtpnXJdx9WVh6HFYFVcKEA7UbU2KGwz8uU4Sb5IizIlzjCbgNdIEuXGkACH
0lCVYC5VXlHabeTScuJFXkJKNP0QL3Q9xkhxY4fWZX8xGn19bVe0vRhKgjeJFsU6Rj/kKn4oa2rc
zFImn0iDbkiw9v38JVlU+iyt8/LatkVj+WnUJr/6cSUBwkg3Ol1dj5exXiWZa0Sr7lmdAgymZe6A
I13mi+SWoEW1vGpODT2MWwrGrCQH8pCvKXbb+UONNMhJstxE9z9TQIKUjJ3mJEVdvJI81alnVvhn
7NSazckaSv1ro1EgLVfDRF57ImmHeo6b3Dfw1wCwNbPKp2ga0q+Eyu2pbdO8xzgyIIhcqtfyo45x
88FB9qd+U+qUvo5wsDCTjf7FrhSADWBzq7ibjJhUblwDrcgBYJsVRiNVXHMYknvw/66GV4yRUvv1
rJm135iZYjnpVA3UBWiofLvGY/S4UjqEYCJI0M+P2B5maqhG5iedGYex1SZfqEJNMGZq6qq4Riol
q9OD0nr0ClXX0JBXUwBhJIkpL14TxZpXakQ+GiA3CNe5KXyVDPnRLiYKuATQV13KqIJcxuBS9XNk
mT+1VU5/rVU1Ua+ws7n01FRVU5eWcXetS+Z6NJtMj9y0jaPfeSJJN0tpd75eVhLmiy1qgccmj5D1
0j6WFgflNMMKxlhVT+k8aWBIjbrEaTt8oJhGGNgYmjlo45h6XRcPPspvlARdVErrVZ0p0hTMfSd9
QXJqdE6rlpWXW5V5PZcZLglNqRojqLCxMfpNBLxfN2nj1m+y2fy+dEN6NBpw91SVhaLaoo/X7Vya
nkEXzH6BytIrNLDFpHg2egot5JdITUnvDV2pXYMcqr0sDSvzBnOaj7nU2qkXmYrumyr+XCPOZeL2
GMM7kJIsX8vWWGKn7GItOZ6PFTtFDgzgv0c/7rKQ5QJwVFjPPa3Z17o8tTVwDtE0FvZfdsP4Rg53
W2Tl3NmKRJNTcYxOndv9so6L6kTh6OuudUFC7Dhooma7SCZ3dahV205xi/Qqy75Wg1/KIsyT/beL
xh7LGFvBdj93er2pplW94mmZHdXAcKdfSeX0oe533uLRQPneXGVXomGJfa0wAm+BbgJlci4jTut4
NooFy7E2oAUNpXMo9c/bxF6xFUbxtwi+2FrKWbZQM0owN2kDcbU7AOit9kBs4YPs6Ea9XQWF/91L
EZi7CmSiC8O/W8xKabSu6ABUVl0rxXEiv8z495/otJHBGcPcxJWhNGjyLFOSuCa4WF1NwV425plV
zyZddpNNZP1ZRiVxZJ3+ppjkAs7wCuSL9CkqrSfB3/PpigapLlFsJJyohMmGwv09C5mVoip0Rjnx
1xD3erAPDAlCzIj0yWKYKEZHB8Q8omom53ujNGNzAFyKR71uHLsyf7Wp8von6mxkcOrEVKlsUsmY
fI/8Qna0DGOG36PlaoU7jIpnqi/aFIg5udgz/UOiw6nGOcOkVlOutNgkGBpXA9LcGhpH9cp4IAGb
PhHte36y04/S+EKcZGBItI2wspTQR1N5WvOHbvp1/iA/xWMmQicEo5FgygKv7cd0FwvHi2I1K1BR
1GfJlJw+etHW2v3XxHCcGC5wlXhRJwposo+S8rOJb/vmVNs3xfrtvDKfRxUgBpszMogWNRPmzlle
qs6pMjGwn+XEmIfmsD/pJ7YHK06smYHxlrAVxRlgU0+EqkOfn7IOnFsrYNe9sQeWvKq7+hQaahyc
123PqbbyOMvTlU4eJapjLUJ+XftvlhDriv3AGYV4mOghsYasrJUxTBe28UTD4piH+d2aONi38iwP
G9s367PyQz9ZqSPefhKcJ1+WG7JWTroYDg3cKyxvXBQ1Emyg5FielgdYtTx/mp9v0o+Wws8dpfG4
UCD0YmbNnwP1S3uUHOxaPthAta8VDLfSBzFepOATqlwZorJHW+tZuUxe88ulBgmjyAGYfZ/7huwv
2Dxes5jElsUIRYz56yQ9KOMLyvdYCJdFA7R7kWljjXzYUEY1je0WXwv4Q5f90vlta9xPrQgD5630
dU4hLm6kcdlkVoQu4nKaU6dbHHoNwmh/BVgGOMzuyJfRvUQtZXj4/dv+KTCR3c9lmJqGrrnF2lcf
D1OK+7KJZgUT+lcYqpGD6TCGy6uKYuqJBFmIBtpRFsgUieTiFyhHc9Cswslb5eeQXcuFoPjA/uRP
x7lRiQta7WCbksImT1DgcCIg66Y53pZx5gyVYDxEJIkLV6WFaQsAk2JrDMvEq+S3+Y9yRFdsOgi+
0m7ceFeJzx3JmtZTb6BrWhZODjmjwyAoo1fbpd7qlo+27vTfCJb50Yk+iJbVdmPmRjhLujb+ZqjW
NJgF3KAFZTqe6cWse2aN5GA+2NUv2v9qGxF12F4GglGO/7NKHrw67cxVKxu9C5MjKym+ARL6JGDV
I3Emt+vmG2FcxKoxgtcnBsF9Cr6I+5HokT+pff6UkliEnyoSxVxjc5RK29E5VZGITCpxpV52LOtX
Mtf+eXMROBiPFEOkapoAMN6FBdBb5KZ3OtEG/64eALvB+q6moDHCGf5SxAahC0tM9S+2Ujh1+pTP
fxIm3mXwvTk6y+oK+EusXgNkrZDddhUZ9v79uBHBWXaBQX9djhGJ6sVtv8TXKMu48QlVc9VZD5hZ
x7TAwfb+9cOM3cobqVyXLCLqNAyFiaSqtty8fkLRxC1FcxxC3TirHrWmiKrKgKmd5C/0Gigxnnbs
AvuqC5YAw9wHjN/867UWTjPOvLskxhp7bHQh1q6ywSeABYhl97xx78bczekx09y40CJHrZrJyC/6
0s0qR2lv9NXtyNN5Kbs5xkYKdy0adJ1se2yAVKLeZ7X8bZzGJ3tZI8dcs2/zXD+eF7frsaYG8CrC
Xq18G8lsOkmuSmyOKiUS+ah2lJfzAvYfDaZpYhMEsBB4P3w8tjImqV5hsOc0yijIAxMyXK/Nr9m1
7rZCJK7dC2Mjiz+8Jc9JLKFxT1E+xXRp5qbjeDFk9XU8l46S9o5GMAWR1IPANj53UZkBAq0WdxLm
YYBQ9FFL4MCslRn10rENOn8BclzhRR551Q//ZATic0WHk8aZ+9rYUpQVGO4oLttLxWdDldRr/clT
gfkUC7vrO0aiEAySYD3aImircOKyHClcJrVgKYtu9OhytARNoR3Pgvmhk46pAQAgmJyJ6CQqphZT
HSctsd1iTlDaRUaItnCOzFBgjjsm8kEWZyIy2KtBodSzl0nnA1Peza+bIL/Dx3ooni1Hdctj5NRe
dUgOonnuvc8G2bquqSYGMbBp/tFIQANe1HOJyKgc5AD0y0F6WG5aH12UYAktf/7XsxgMr20jj7ss
jVoZVkzVveGHA/13/bH4CbK30jVX8Ab5wI6ujyALDpNJ4A67BvMumN84luex0lcVUSXKIkdLUYIT
RMnPG5RvqrH5f0bTi/9/PEoyW01jRGYXkq/qw+ArLvHZkEl50EHmDiYL8yotAfbXutWvXhXY0L52
77K5Z0QxmVNpT9Bu1eLXjE6tg06VKPHe94l3IZytjJnVy6CZAco3EI8PaVjeNZjss+DlJFh9PDpn
H9PTgaihuW+jgEiRdQwx2lip/HiwzdLZ6BGW9pGxquiBHOZX8v16x7A8moP0KCIF2VUTE2ro1yoI
nXwxM0mbSQPXKNBnyCPR4X1J5JNEu5dMU1CVFkniDrRfWnlFsy875c81CjCT/HPogdMrCC877yU2
8f63PpzL5ZYuSTaIKk4LbT3S+IpT/iwOWXapy7dtG0qWn5lhUwVTVLhxdB/HA/pexw7lkem/6ctX
N9fEBsWqgWIdvrLbjtcDkdzVdidD8BTd9YZ3jd+a15u0aMilOs1GlsrqozNOklOLQFkFX44fxyvi
VNayAW/Qjv4g2GMr9NLtoidF+o8fz+Iu8WTQ87ZGHxUlifK5urRO9BtgA/zE653qd36UsL7qhInz
Rw/BrdVYnNP1g7XoOdazTrR+nszbluKJPWqCoPx5VvgNvhNjjVjJNg0UcD+6tqqgNWzGdhfqNxZo
rO4VH97tkmOlBa2/Ys+yxSs3upYrV8T5vB9VMKSMMTa27MgTuQ9tja06diGsMqbMNJ8e0sMAzFeg
Lrky6GMxxiTIKfZFIoShRaJhx5IfBImlFnfQuNjH5USfWSCTkCNN2K3DdLz7D9ZOWJLCFX8UspHH
fUNdi8y8ySSc7ngBwmEZDUTqRp7SOPGTfL2Y4V9yRdh8e5mngsiIVSdAL+mYMvr4VbHVsMaqBhQR
W/XZ0bJLIgNHys3o/xM+xV1n3Ijj3pCAlSmrMk3A7qU8z5gjxcps/13KvPNxVCSF80So05VKnCVA
HGwcavvVFDlDdFo0QUtDJIf7aKkxduU8xvGpKStMcV435KCujZuKrtXdrHNzanyGG8tJpTZxH7I1
oSrow9Zna0KiCcS9gu4HY2D6boLxmJigWU1k6RhfN6ND/BxNGkYnywhekVo7k9fcg/n6G14lJ+lV
uz//1T7P5LEIo2P4F0sieAvp3O1XRjoYKvshP0lhdBdfdKBRtn2wuxz7Z9bAw3iKIE3adbp3gQYX
0iTMjtJ8lgFnoZu+iUHquZH9fhY6GbO3T85tEPR22UwZSk8fz1Vvp3UkGW4G/QZTU+wTRl58oJ5+
0L78k22bvSKKQjYCOQdYJbWy4myKT+pDfr169gXg8Vy2OodIXaCBgnLkQTQCyIz9nJKcM4DKNstM
SR9CbSicyPiui1gwRAI4LyjKpipXiq8l9Yep+kaJwP5Ev89ZfzWmtMhgECf0Dp0691NVBBW2Z2/A
rgDSAwMLs/krtCtiiaoKXqpZ7I/dlVn+jhr/vBPtKYHFOJiZjeUuTKJ8NLW1iysyriwXwMPFGrxO
Fi0C7F4ZaOKqBmYkFTgr9x3mGghCVj4BLky+/KvNXr0sN4l8WLx/tKTEvJA3rK087rsollrMg16M
4VSpBXWwoC7rTjMky4uOlxRm7mxtHQEY2jSPxRINaQggui5zx3YxRMDcu44FB9YVQMWoqsbP7veK
KclZR1jppBod+UvBlucASxwsr8pjBnDnWwCkKqF+/PdfdSuWO/LB1pNKk3DRqAoI7NTe1RIanBfB
TpE/5a0I7pRze+60QU/B+zO/jJi8JCcr8fM/8TEZY33o/r9xA3LmWdMVxFBRFJ8w0eio6SO1BJvJ
u5eIrCJheyvyf4LjsynIHkiHKKHdsRcodvylsLmILwdMYWWoTw5pIKzM7Po1FniRK5qKAViOj05n
GZFdrw0Fws+DVLh4kB0kl9xqD4bD8MkW5P3ilrxAJn935WWmW1aMWDIUq2uT2pNIcqWOr+etYjec
vGvGQ00RO58taSXw9fHFGI+Ncnf+90VacDcjMaaoMgnsgZJDREK5/Z5KooeLSAfuMmzyWKpiE/B0
4MW4p1+le/3auoyAkmn8oEFzRUxH1ClmJRzel+TNqbG/aJNHyWq6VIaKSf8iebKKn1b9VKeWU9LX
qBBF411RFlvdxLNIQ3Hlo6hBWuJ1ytCZazHE26RaIJWtN06Ws7a5v2bEO/+9dt9F8kYed5hymRvj
nEZdCHQp1CCQygApyUEtMD/OfuWDUyU8L1GkIHeWGkBoYpBn4laOEPWbozpQNE90b6a/JlGevasd
ap4E96fFFsy5OKvXUYoA1aUosU4+25OfwzZcDwZYy0kYe4og4/gMX4RAuJXHBd2sWamJqfw+1L4O
rTNiAVduPcZmNF6YnYMAMjjRjerWnuyynSq2gzALPHzPA7dxn/ugiiEZaV+DgF4rf0vkR1F3TiZC
7ti/W0xbtxTVlG2VfeONP/Q6askWxfVVyloXsB6IM7USwMmUOE1vDJ2R0Z+3mt0kBWxlf4vkLhrs
4ObrVGACjJQ+G1odQ8sb3d7XFweAK0IinL0YsxXH3QBlRLqOkDQ+LcVLQR8GEZaw4AQ17qVSK0uH
1Qd4QbW236e1Pkp5d2UnU9iN9h8ZxN8np3EVgchaNH2ucbEkyy0Zv9HIdhcrOP959o3uXQYXtQxg
JBZqiQGUtL61utwx69qdREmTyAY+Aftls9poDVKByR09xU3c4iECMhfDe83u/jU545srv6vExSmU
MDss/eImi0kUmEnjY2/h2Da5IBwKleJCVGqAPC7J0Cqc3L+gPFRs+zqziyrcYfguqoOJ7I79943n
ZmllagXF9TIYkzfikqYLBR1AGh9Y4UjgtCKr4MLEDFwPKetn+5gkeImf8ugq0W/PG57AT/keWtMD
bkViU36qjL1G4lggqT0v4TNeLmcIXChoSyPraYYWoTlVj9lYB2nRPSWT5VaNFGTr+s3EzPAoVb+i
XLS/IdCOb5ytg50XVTui+0KP8vizFXVaWdDk85pNlOOxkZS1ATntiO6OZZIR+gDdTG6daQQa6tTH
P5bOus6n5k8y+q1ULlhgaILmrYqXCeNbLf3ykBBnyJz4kpElEie6ry+iyjv/FQV2zyOEDX0HkLN0
RegA2q+83mP0X6/8chCYo8DiP6Ebk6osYxPoxhLsMNcdtbpOJVEfV6QLFzEiRRo0aZ0krGhjtsVX
w2EMixes7Bn/Q9qXNdfJA9v+IqpATOIV2OzJ85Q4L1TiJMwzAsGvv4t8dRKscLdOfJ6SKle5LdFq
tbp7reVqnukBbpO6zSfze9JKjsLm6lDzcsABtrC5CpdWCt6crsckL8r27UNjxLf6ZPkQnJIl+EuK
8pdbruwIN1Zb6CapRziIdktOyUE70DvrCZSazRX4Qk/dp66QLGxzR8lCEaYBRm+LTGSsa2lv9IQd
MH3nlMFQjyTQRrV4gVa6QYGc65pYYnI77gMCYDhQCIXui5CnURtKe5qBqov1XPwEHxY6S2jHRf5C
hSV/XW5HsZU58TqL2k6rBh00aOD/SAdM0de+NjzS/KgbwFECMKN2n/9dbX6JnSurgquaTaw1aoJp
n8qoXozB9GKug1HflokcbwbKlR3hWlPU3ApLaNuf7ASMWHr9ks+55NhtOv/KhHCZhVaRUQYCyBPw
Zo7h8e5noT1cDlKbtQ6y8kPBBj5Pk80tbmfj2nS7GRmOeQY3u9nhaPcv7CmFgEYlI6DZroGtrAqp
taXNaRLlyECm+x6aE2w/nPUCQww7ft/vNK/cjcAHBL2MKXTzm63MCvdqHRGWEILuAOtzN0J9WQY7
kBj4qzobohvwqzpbkthV7a+YAZN8r+V7/BWo9OXBBzwP2gDkfTZFs8nKQnPpEO9VlOFvVQ9kVajM
15/6RURqZ7yhT3Un53na9EVgazXIZ5qmKZIA1A2tybgwKpvGV2u+I+QrOJcur21z8wwTrRuQAgID
ufx8lShm3My0jCPWh7RGi/3s6B8YFIB45G8DQmggih1aEfrcp2iJPxT4Q6kOxrL9f32elQkhKgDz
3dl9jxS+bo48mHbsPg0cz2gO9A0kGf/OibYEu5U54fTqLJu1wlkcGomUE6OEInsBbX/3P3smnFSM
Zg5A9C7VNWC/+xsF7LD6/vJ33xrQfLcK4VjGdZQnRgGfBseAO+rX/fSpIccC1JwsfwYpcpZesXg/
RR95pf7ZPLH82ZutrtVNRI9h1oIrIL3pGerxlbTgL/FrsQBaDbk9Tg5Gg1mx/2+kn9wt1InzhG7o
/w6huV2FWq1NCBNRnyQ9Q6g4jbFntGgwMAxB9+74Fj4anyHtI238bl8kK4tCcpFoLK3L1kpP4JGK
d47uLYXz/hAdzXv+k12lQPxLp22lRoWQQQalj5Ueg/LqfXhNvEU6TAHZXXFlo2Re+IovTRQl58ES
Yog6NCmGuDiESjAm5iUQExmBnusPDgeHAzTfgUPZxWCF2EnOiMyuEFigZxDa2jKCFL2A1MoG/eGC
gvHLg/KFXcUo9J0/NhRELPC/QqsMfBJUWOusVCRvlVo5DpnK3RpU3rtyUorbJKsh6nd5gZvvwpUt
YX28rvq6V8GPqbS8Kg/FzPjXnhhh7yp9HtsHgGL4mw1t7K92kiuyyaTNI7rKtIQox5IkbiYTPQp1
zs8K4igPi+DyArd9dWVDiHJ1w3jbmgAy9z5OJGYTIJs5uPl5etO86Qr0zTvZ0NOmz/yxKGYj0ZRZ
cb1kWYxU7qTfVPQ5llE3b0ealRHh5eQ0TlPbS4UMOn5tMEOrxHeUXrm2oceGOXcdIh8k2UE1o4UH
Od+caQgfkjq+cmjxnTih7F31qxD81w28ciThSoxtDrno0EFC26NQXHdM/xLOdHrBgDd4+nIdaLWp
D7rYIG+sLB1fGTD86SIxVO6HnDZ+7KCznvRKdx83vP85pE4KhBvkFZ4qq3B6V9ViM4IqjcLvrHGK
TQDgdQgktnFqYq7FTthjz/g4eLmVzDe9PQJV2DTJdQeOBXuvR72ZYszHqZnfz1HxxQ5L/WZK05C5
isasU5mh7+NGdq6UkifupjOs9kV0cT5OQ5s1ynEeHjt9r2IYM2SymvlySv/a/D/OoArXTtF2fdkQ
lN8asMLm9ECrqwRliVHfXT5MEju/XrqrVDEZG2OaABg5sSLzNaU/gA7vNMzJQZ3o02VTm/v2Z0m/
/H9lquuJrpgtyjiOEozgJjfnnZZIajjb76GVEeEey8A2OSsM8WcpM4OYaridXWVn7pTrYgAiwDpk
pRt6snGb7aXBJ0wLRQHANd8n3IRNZp8MS5k+5QfkKPtscGNZYJcZEQJ7HRJuT+j5nbqeeUnznFd3
TvvykW/0ZyHCmdcSYkFvFg9lmzVBhUOaQMJdyjmz7XR/rAgnCFzoaU8JyifOdDPEwBLVb04VNMM/
C9EvSb2Dtx1qNGDctgQ7TpRhugFgnyPDfdtyt0FqY8sAgJuLWRkRbqN+HjDkkGLIh1Xfy1tVf6jC
U5VIChjLL/krHPwxIoodjxmrQAcFtw4T+yar+1fC8islT19tpIOKiSg0WkdQP0keFJu3+cqscCV1
GUuJOsMdLPV16gIKUcDL/iYzIIS5xIBTmyp6T5SS6yapH9tSJs+yiS9ZeYEt5NN1PjjxhDrJomkK
vrKdgUSTPSu2a/nLHMp45M/OCZn983iQ9bA3j+xq/4RoRNSmcJQOcaElc8C6gLeW3znPl/dQZmT5
+SquVqzRm6ojuCqm27H7Ehmg7aKN5NKTOaAQfIypbKiyqGZ04L1gUN+LebjvlMoP05+M2t9qMn/O
mvB4eWnbhdbVBgrxiKjxoJECsCf+edwRzJpTP//ZXC2F8tD7Z6789+FCHNcbw8FpWQ1jjNneABBl
SmTtk8XXLp1jIVh0NDLAjTelJ0x0QSiZ/Yj9zAPP+wEaMcfMl4mWL9tzwZwIHCnj3iFORdkh6Uvm
zmn5IypA72x3fQBkQaBqoSROSXxRRJCEmgG9GAURV5+CVutdHVpIqZSnegk7l5YlRA3bmVqnV+GM
inaVM9AhPpbd50pNfXX2Qg2PchBE1ZhoGJNJcgxkGyrEkjJqDbuewvGQKFdWlrp9DUJubnnVBCBX
JrmMt18Ef7xfxJJESZxndYyoP91XL0txd/EW5dm8n3fLk1z6NJZEY/GZqoKaUrVL9BmMPWZJA92H
AgKq18XRAGsCRumlnJt/U9++P3Ki6lqkz7mjKnyBcFr79I4fQaKT7CBd7Ol75b56oufMV15lEPPl
3v/bf3SKYhwF473opUxNmpJTtGbT6a5PfMfoXLSt3JwlXpLs5+FwOYptb+sfc4K7zpVBU4sjQJPs
UQd5PzEkp+7/4yh/LAhuqZRkHAcD1Uv9UdEgwY4xm13mGf4IuTMww/0vWlLbgeyPReFm43PPxrZB
IEMfuA3aY7wgZI6Gbxe7+qbyM6k8wnZk+WNQuOU03secLQaL7FA6UBm9Ccfg8nf6pcRzyS+ESy6b
TdKAlRDjV5NHoaQL4jLI3GAw4Rjtw0MPiaig8pPH1lNREoukJbHl118yL1x2reXoLYsUkEeE17W1
q8qrEnp9TDbZITMjZMW0n7iWWYjRtnOKyRIxqZealdvpss7eJkyNgCXe0U0TY/ZE8BLSzIlRqkj0
mbovj2Zg7fGaXfgYI/RLFe5mzLOgMQBsr5xDanuZf2wLDqOCrTbvHDyXqgiFFHqIMZtTAi1KpUDR
rfOtqxDOcEzER/BN4ruuErCEGJ1jVlhlfFxQ6N0+eQa33vUYLIIdQJ9f96+XHXVraWuDwhdkWZf3
XYO0PLKUc156FLBQws6ZEUuuu61DBykSDWPUoCnURDR/CF5yuOToHOthHyoHpXzRMF16eTHbu/fH
xrLY1e6xdobaeQfyqATMnPyTI80ht0LVehHC56EluAitEUAq9dQfm3323Bm+8lIcFzGVMfSgoqjJ
0tZlmEI8yWuTwgdColyDwAzXWnpcaLiy/YIRszC0mv8fP5CQT6Jqb1Rg5VKOqTW5NAWhuOpa0lL9
Vr61Wo6YRmaNUZg8wQsK7GXH0k/uk736Nu+gjXWW8ZhtewMogUBLCNEWkXwztbWu6RMKj4tM4jr6
GDTE+kgExEn9bUTYNRp2Ra/kjnLUChLY83yezfG+iJrAttsPdEpBIgL6VIOAFFbE4Ke8VIpKxXoc
+6j3ABynL5ePz2YsWBkQwpyTps5oQprr2GZXOhv8Wj3qSeKR4gNJzHohwjGF8kzHrBINorF5M6rr
Mvcvr2Mzh1kbEI7pFJI6h5wX2Pjf8ifidV5+O6bgIZ4CdjTO7JPMq2UbJ5xR0HkXtV0gtk3sa1YF
mn3MLPApRjLw8ubhAX/uQrZiW2j8v49v2agmPY1D5zgEkE/RDyhHjoGylzPmbAbrlaHlaK0CqWq1
iaNFuIZKZ953s9sSe9fNEmA9BoC2YtvKjOBwQOZBYHcs4pPdp335CMERzu/YCBEnreUE2syEgYCQ
0L4tvNAx0k+Fk8yR30dOwzwlYVkwOMpg7uJUCR/KIddK16RjEXn9oHRdgE5C73g9a9unkhrhY0Uz
DKAOdX1OSU3vQSXfg3FcraoaUhlVeXRGqjMvHFINjwimjL0fa7z6SUo13JtKhIklM7SwG7FTGk/V
mEa63+RU3VG9M4O5pdGPgld1eWizPj6EWnJbFEoLSbTKcFyjz5pbp2k0c6d3TgdWknRIwLKia8V3
K1cf65Z+j+a54q6dWMUbLtKZu3MS6UcSWVPtZ4zyY2pUJAymyDKP7ZyUtcu5bZ3pSCEs10C2vi4s
Zz7ElEQ/qlHP8exCaDTcIukLZBMN9CT9ildm4yWjSVo/ngd+Higpck+bhvKKxFVM/Zrn/AgWRiW5
rrsOwyvowT2PQ45XP2Vt2WIkVKF0r5txrO9HRR2+JdxSrQelw3RlUEdVdKxNta69XI+LA9Adxt04
gTjWBbkFtJwhdHUG4UZzLLuQHLGJahWUmcHxZxK1DqH8YodI+xmPCjdLC3QZC4MqKR7iIxjQTDvb
qQCi+tVgdTcZ50XjD3wan8eaW89xHFrOjhVp13lsXgg33NFiBv9eGsoELh+bjOjjaAZ9DMN4OIR2
oVl+zONYgwOo081E8+Yuo511AGBEpW6H1BbjxHoFEFOf66Wb5wVPvNoeDeg/lek0Hzo1Ub22rFTL
LzRtPiuW3tyHYaUnbhtb3f0QqYXiTUminZspt627ihbhEJA61utrPlumgVALJmrezcqVw6OcH0w9
U9RjHOr6Y91X2rVZkPwLpAdK9ljMpH/rwK//TcPV9l0xo+FoYaw/c+t5qp5YOpMpGMYRU0gGVAYq
N0xjgjrbOHUub+YZEnqKMrt6x+LmXBMKYXLASk3bT+wSwhELlb3pV/U4lTsKpNNdZzMFU/xhq3Ve
YUQEHM9hXZwqm1eGywdnCkINf8OugWgjvDFq6pt0sA3nXNY9WkylVY+dp2tmvucZuPJR6asNr85r
40VrIUjldWnJX0YoN1eQbovnF7PN0GrBPBgw6XFWPsZz1zp7baqts54QCN02lpH5agHSMMDLzJuY
TfQwtZBFdStV5de1WirQhGB1dQxTIBLdKjXNr02Xl9Nrn7MMqq+JjlZEbJb1KSQ5ko+Bm3DFLv4C
DYraN3nBHsNoLB9MVud3U55zDRIYLM13pNdQZysI33eYu/0a5RE6q1GtfbOiUTlZRax/TjixOt8c
Vf5YFZoOLa25jXyNNfFdyzvlNQ6bunRtwP6huQatB9/EeS/DOQgN1efAXYF4rXC7xUHtxLB32lyY
4KHuOT9R5BNQUgh19VBZdcuCEcpXg68349D6aReO+lEdW6d1aV5BZi1mw8S9YiBgXLRrVR1wlhxI
bABYmKufezNvbI9lauOrwFIUbhuarNoramH5wxQaj03YGkEYNTGOqmburaRU78vOHL0ubsedw6Lw
XGUl7dwM6hY3PG0WPBymLZLIRAxuoIG7d0aFQQSXa6DLtDrqc9pCKSLNhyb0uAX266CdmvEAXQ71
QWtpXXiNEcYyGN3WRQaibbDYqRoY2MQJuTZlAJlVChrP2utYVed8RNu7kybpywUvJummSYHLNi0K
lgOhLMPB44AZs4QdeAAyu6vZX2oY9Efqxz4L2FXoWodpcKF85FOJMPnmBIMFVdYFKQiFAkPIdXSd
W2nRobv7P1ObBAwfOqAj1F2mbcZD/Tx8hIdjbVPId4qYZ4oJskp4fedG8aeGHTn0pMLBkjzotj6f
pUNXBM/O5Uks5iFlGXZNiompsgedOLDfdeIrlmQLt94JayNCFmJQDsczUnRWlFstOTqTJG/fnLle
GxDyXZqOLbwT8hvqaUErzef6sBBnQRtHklhvJr5rS4Iz8DAq2WwBUk+vw/vkMB+SfX9KjvaeoIwW
epUkg9vKe9fmBD8YWJy3oWajxau1BxqNJyCKMGXAz5XVfiSnX9sSHlqc523u9PhKi9SxmrkaEJyd
z66gp+Cr7nQuPl1+REi8QkTmWWOlm4MOLRPCnifw8jWS/s3yKcSQsVqPCMcb89BmaZrB6+bW5drg
pwivRdq70dgfk7YLLi9HcpJEqpJRReSdtIQeuf4Sxikk4D7zSObosj0T3id610QKgfgqWBQmb/YR
+Z/bbwNAbDOGqepTfm0+XV6VzODy89U7xdEHklk0Xub9n6f8tZgkLy6Jg4vMxQCumSS3cvSgTM2r
ougJClNXGbRTwUH57zozaGAAdWL8goKARkHokDcV4LJFhd1TDnOgvjhBcj98w2sCJFyaV7xBOuhB
Fvr+9godYiEURVVDtXVUVt/vX2c0HSgO0vBYDDqmbQO1uk0LSXiV2RCiH/Am4KxpnfhUgnsxhtpF
Zb9xdv+vjoCFGNpSoqUa/hE8j4E1WQcrOJqh0MvSCrC8/nM4eG9A8DQjTsZYmUyo5TQRpiNStCrM
f77sFhN0yVQIRcFKMJFGtTOPM8M1AUxOlYVBPBh+1f47mBBmTKLqNrRKLYixvv/mjgkJ9ynWwmM1
f6m7B9X550jz/vcLl8KsTyZKb6jw2f2+ImfV+jZlny9/7U2XAmGqrWMSxwRD7PslREgXVJBJRyeT
3uqgPzI+s1oWy/4++ssy/tgQTiOz8GZuCiwDWq4gDVBfoFiL2d7BwzkBeH+5UHNPRsUtMyrkkV2S
G6mZozMVNnjRjPcNve2Lkzr5l/dvI094vzjhuFjTECuOnSSQI9cdtz9qh8Izd+Y1eIVA/aoe4v1l
g4vrvr/s3tsTXLsvs5goUQ4wgXJK83t9khz/jRQLBgDSJhiQ0nVMRgsekSvRgPYszk5DX2tSOQeA
ml8TC4hjEGqhCDNnb1qTv9R2Rj3DaYgs81rc4a8VIpBaQA5C9lzELTipFqHnm0FO9koLGPQlw4Oz
X/QB5N2ojU43FruyJbhmjTg4EDVZWrTNwTks7sl/6WtT30QlAEMt2q7dy1r6m765sir45lSPWpey
PjyqOjIudhhbEFhkt4a6u+wr2865MiQ4Z56zqKtLB9IRuVeDurDaN9Aku4GYbXFcgJ+9vdMlXZYN
wo73Wyo4aG7kQw3QJx7bx4G44anxUj+8qneWawSf7oZztKeQmxr25TNzh2Da298vL1q2ucJFbIxR
ZrIZ9o0Q8l1jU32iaXbdtNNNXDePl21tPBmxWDAkg5fSIqYlckNOPSQ1G4w3H1GOe2Iv0Vk72w/G
Ez/Z+/RQBL3hysheluT8r9Oxsij4Du2ZGkOUFBbr9LXLnTsohN+xoryBIqKbp5mfRfSWSXHzm66E
dADQvCWW0187scoPVRY1hmJAHPBXCAfvIUoj0X4MoN7gkjNKM6+Xt3a528R1ojMDlplFVxycqu/D
UFECmqUQArGhpod8NaqOqJIh7eGYNkepjJyGxALNKLQn/cuGt27EtWHhdYQroyiq2oCCdnXrsBu7
2BvDB/K4lQlduHRpa9M4QXp/HHv7paAo1Cbtl2jOPrIS3UDRBhIoCOTCSkadOM1ggqpHJ73Xj+HO
mtDu78x/fn4hUfxjRpyC7TBeZibOkJyq5msY9l7VQuEzhfYqirzKLAlpm+FlbU2I2FOjhBz84BDm
wdxCdaP7dJ8d8tvoeX7gGKuJv3FoESsn1PZUNwrUG7lozsY0+/sFC0cQw6NxGipmcjLu6QTqHB1X
vv6gHrVTdTdArGq3XFW25P20GWrAw+4gn0Up23SEA6GyGG0TFGWP+mPa+tpnxS398MgfUGcBpniH
TOOHzObmUQBFOcU1CP8xhVQAhbisRpqA/LONfbN56iFfkatSUOnWhQ9th99mhDS6G50xNJQ2OeEk
LKi6Ea935uGiwgSK80plMqeyVQkbyWqw6w4z5uk0Qlw6Pin2jfaRlxpo7nDwLIRLSyTHSFo9wzMn
x9CQMYZ7qqU19ezENnaxEYMV/XLE2rrx1saEG3fo6QQUCl47VXlnG56R3LTKnckliefG1C+et6s1
Lfu6ugEM9OLqJo6TUzb9x+gIHmSkZtd813v1nkoWtRX/19YE32tzNGftHHl1V3vAF2l949bO/YTK
jpbdAS57eQuXLRJvG1R+AcvGhQNiRCFUxpyDVt7Ga0GZAM+nrxVIaC9b2Ew1VyZE0SPMnViVg0Hc
o7HHwAt4Yc7Zs3EMD8o1wRznsI9PGEd4khJxbHn72qwQL8sq7PKqAOo8aaDSnPdnrZjcWG+Pl5e3
nNELG+gIMbGLs76dKXwQ/Qg3KRSXDmeiv9TjIS9k2I7Nj+VAnhUDFnikiKUW1o5GwUpUd2xj6Uo+
S2vlm8kOiuS/LQjON9CMh+jSJr90OLNDeluAxd1wjTcrgG7QlZQXf2tFKCFQEKYuiBhH+EiFObYQ
S4dIA9mz3UJuB8bAA4WmE2A+wBUDRSjDQGzFjLVF4XvFetyoGahSTxhTclVzjNxKHx7iFpSPSppI
zvKmMYJBC3COmjZGp99HjhCcX5lRwQfrHAL1xXyVlNCdGbJpj0RdNoe+5fCg3v1tTAhTUT8bZAKD
+omUaLgmoT14XFOepyqUETpsRsS1KcFNauhzdzNF9q/fWvv/GPDDAHUUb5kDl+Wlm5togNwBereA
k4pp1gytNmZTjBeS6UjplY13DTS4yPPlc7y5e7YGGkIwMENTV1gS6xkmLWIIPOn1fdsSt4LQEn25
bGMrVoDk8LeN5eeri4SaHKzJBcF9Vb0k9LxQ6faYTYm/DoktiboyU8JdH45o4fBsqaANuk9ANltz
V4cgg2q4ygdmJsHLCHlqSENrBPUTwc0jmwNjbtfRKZ2M2iswGHFMIIa5u7x7mwUaA8zKuqov0Ebx
IilINYQgbAWyKAHLsQMJdRPgRq9svqsxhg2Mb2GPjhWP7uux/0jutLYtBKrIGIde1QBM7bqrwfxS
sJNaHi6vb+uTrU0IkQlzHKnFNDw0VXU/z5bL+xtDOYX9TQ4nuWxKupX6e09E1olZl6oC60AEYqCq
dCdMH7GzxV5Z+qVSbm1GvHJ4kljdivbrFQp+UtsYaunNElQSbxbwDYviJ1J5HzMcjmuBQjWoAvtV
Nli3dbANHUKw6IsQyKcJJ2FQeNyqE/gr0vHTFHkl/1JHkjC/uS78akhvGeBTIIJzFLTLE4Ln+Ukb
bd9QyQ+SJg+X905mQnAO3a7D3mF4BPFCdXmF9wGTshNu7tRqGYJTOHlmlHlkYnbzLbmBLhQqWIuy
Cfe6K+20vEninSzZ3UwOoaLye+sEl4h4zMmQ4knZgQBjNnbqBG2J0q88EHEctX2pXndXUB/Zy9rc
22tF/wJ6tpiVF8naJ1ZHzmAUytEpAnBAB+U0eIx/u/zRNh/MBjTZ/sfK8lesAj5XWxLqCb5ad8ox
bXiLaXxQOvVn40nb95Pr7EHNfWftJFaX7ySmpGurwlUWKkXtOHhHnH7xBvdHyBXsnB0/8Z/LBZ1I
L2jZXgrXWsX7Tg+HXDnSfJ+1L4U9ufkoCY7LKf1rTXhWgitwEQERh3ASe2CFAT6FU8Wmp8woTsgX
dpr5neTmUx1j4rJQJBY3T9zKorCqRqmgN6thF82Gf7WH8WpSY//yl5KZEENTarQJj9GDYkrkhW0D
kH5w2cJm8QRvhd/7JrzvtHjS28aACezRDO0gH0N4e/I9LF19P+/GI6AuRyKJVRu8T/rSewRGY1F7
oyJyNTHDuc5jzORqswbejcDOfzCW7Ea6o60TmPZnq9op1Y3m/PjIai3oZwC/oatIR96ft6IrHaD5
AbJRzvETHptflMI17rQb5Zq6qt/cgm3BlCXDy2n6yzNXNoWPqJnlTBRNS05NcR7Ja0ce0+r7JO0l
bh0yC01JtKcXoKA4fGHUnTk50UiPDeiJ+DIclqHK6KWhP92Z+JRFoKTn2HBl8zmbub4F/ngLWCIL
ubYQTQoe9yko62M0Mf8jFbZAtQKo+kJ7DmobGRhic52Yu0QiiS4c5Jjff0I9b1M04kh04uWt3Z2j
/jTIpH02wzJaF79tCJ/MSknRz53WHVCMCDA1mD/ZQQUs9xhMzKNvi6BQei0j5djeyJVV4SgS6DTR
uQGyaDyRkx00+/YwBqCOQUyOpFBWyTaKubKiUTxncvT3GnIu00MyXdnJTnLatu6Z1TaKj3ctmpIF
jYV6ouYqj7xy/3vAO17YHJ39gjVTPlILXpsU0iBmJExxuIlkDqlCC4MLdo/6Tua2rat+JkG/l9Nl
bVA2QDFk0eZRCV6h+O97n8yHcrImluJ7eejiW+5w194CXndrfVeP7O2/tDUfd0PzvxDw23TWtXFh
yWEz97Spkb/S4vyfCpv1mn8ij1hw/5ME+q/+cPLp8rddToAY1NZGhVRQq/OxyDO8D4yRexYpXRWj
2A3xzOKuUO/yyrtsbiuGrs0JWeCYZc2QDCG0OmfkfrT29HE6l63X1s//N0PLsVknZGYOIBbFuvL2
s8EPeR65U3dwSpmfbh2N9YKEoJk1FS17jISCNG/hVe7gpYNLUElDyhfke1nveSuRsKHsBKlT9AyJ
2KPMBzYnHGqZJ62uTr2hPJV2Lhlm2QooNp72lEI7aqmQvN85Z5xBYVDY0QmIfG/G5JpJAKN1L3+e
TSNLpQwEORZRRbGc1ilryyiR5cUxdVvAAUYHarsf8YE/RsQxC8WeLYiggR6SdvEDGdlOmawH7vzA
rfsRtwbQDq0QAxFEFChXbaR3vZ5gZEVz7WHfoPASKU8Wl3nb5vFZ2RG8bSwwhpM7CBHK2brWPlun
9gmCBr6yq3flS9cB7FkEjq/dXf5Y25EJOFwVw9W2jRb5e5dIUaLOMLULr7s19gvKv9kXzw7Yrfgp
uit3rRc9yjSiNgvU8L/fNoVIMQEDQZIElKK5lk27QgVB7ty/AIC0MwueoVfX/ACA46iVjcvVuvLy
Vj+pbQWsNWl+Sta/dcipCU5biMGgrCF2s00MmdRd7yxQOj2IPe3QfwP0ace9+NDudXDS7CUGt47H
2qBwD+lKafGswXcmXzAdCyn4+jbbx3FgXmM4FuBu5QhEzr/zy0FxcbVK4f6xoAjPBlBXgU01ckMQ
pfHs59jIukRbF87aiuBL1WjyPOwclBAL09yNlRaYVfbqtDdpan1pp/TbpGUfCTYrV1p2e3UXqE5B
I7vFvFc7aLi8+yx2p4ZiYKCzXi5/uM3wvLIknE89nyJoFBiQdkhQaWM7nT18xADADVBchji6+DoG
GyGwsDoKULXz1SpqN5NRemx9HuBSDG3pFELfTnSCmXRWxQE/yEl/LpPka9oqb+XYBpXljN6cJ542
mxJ3X3blrxzEwhwr/M8CeEPI0pWmJH3oACEyYSa30+PvaZscmjo96Nb0+IH9gygXJAspGIvFQD3X
1tg7BTq8VRN+rtvxKlUK77KJ7Wi5siE4QWtb7Wia+Eb9Z0fz9eD66T+i0BpcX4s4oA4SKZlq61bA
sFc2hceUpTYa0K+YmRzTT2N0VO29k0vwG5u+vTIhfCUKGDahkQXyGsdtBtDXWl8kGyezILybZoe3
JG8GBKDn+TOGTs525NLv5Hu7W0QlB8OlD0Qyp3TZJOaI3oeGPs4q24mxb0Wnu0T7xPrD5UVtfhhk
BahJm5YKD39vAHyxmdF1VXeYtfgYhU2gG0A4FP3TZTPbTgemE7ALAHWPDtp7O0XWINuxF8Y35KHh
vsarU/ESz3LTG0hdufEu3DGJo28dWwoae6Q7CEZ4ZL83mdVWhvYLInnXnNvmuhquNeWTmXyXrGy5
EMTosDYjRCRmM/RIKArHQzD4ixxx6LcH2+Pekuzke2kZZPGyv+1hUbjrUYG0haMUZiSOC8NhB3Yq
j+ymve0sz74prrsAlDWuefrFGvOaPrfX0aOsA7qZ9fyaTf7PuLNsxuqq4lMxNHaKyR0VsgrL3FX1
I3oOD9Zt99RfO/4sq2kt7ndhsWJ1PDRA2xybDKOkfbGDPJun187NPOvPZGzATqFAUTX5yDFfr1G4
jnudGBgSiSAy+hZ9hZafX/wIn6a7+CW5o4HqjgdT4kJbZxBADyTmQDKATUY4GzP8hwBfjceG/S0H
2nnS/VzK9rjppisjwmmIozzMnSEHZeX1BPVP7WAdpxo5AHjMJj/fjYfK8SUnY/PjrUwKJ0M3EhyM
0kpO0c/yaqFpy68WwcIcQ3PRvnpLjvEDv2ZH+XS3bEMFLw37aYTg6Jxg4iYZrhwF/BVkzucTJd2j
ZI0yU8b7A6E7sxniWsAY4Bs4Rp5AheDHsUtQmYzdRWgEXMyNm//gunvZ8GYUAHYajT4HMzi/KkWr
gzixEDwFGsrpTr/PxsOQ7E0C3ijyyWlbb45PUXZ/2eBm1ZBqFNVQA0AbZELvVwqSk7RqkykDzGIA
m1Ps8bOzM0D9tQhqyrBc24GGoLmOlpVjO2LZ0ElLq8uVsTtot2yXHHKIkSd7DoHJBQcs7xxt28MN
aC7FNYiDCN+R8WYgaJ8m4Ecel/kfNB0BLzxlTybajaVXfbu8m5tu8+ct89dsdTyYU5xH+YmNxYk7
nav27UPRzMFlM5sncGVGyFiqVJ/7lqEcU8S4Y+PmGvIhXjjmt0raYXgBUFpTRoSybNRfERstbgt3
PBqaYkLhhB2koXRMjdPxC2OvkYyMdMsPF1SMiveFhj6AWJqZ0FqxwTqfnPgbADH0VAbFnj/Utt+/
LICKfxcX1NfmxCKNCSiDCRZ2zK/Q+GungxGBzDdDAqbLqJIEzI2EBY6HAUg071HeFZN/owC3QWig
gWOor2w6KelnzdmRRvKa2Ygc76wI5xiUYgAfp+DgMvaLMu5w0PdGUAQyqckN14MZGw9BrAhPweXn
qwA1TlqkMEuJT9PA3H7+f6Rd2XLcuLL8IkaAO/lKskk2u7VbsuQXhmWPue87v/4m7BMjNsTTODP3
aSbCEaoGWCgUqrIyZadL9QPILiyCdjqYOxUOBn6vwWjK8AfdRLMGKD7GIDTOxjKkjdm0sszBAnUB
Vf31419gsFxcqjxpOjxWrp1jDKFYoOvRJKKsWUzUULWUmGDvB44kOSvyFxLVdsgrqe6lzhdG6I/Y
7GQxhX0ZAS/qG9/SL9J3021QxM3s7Kw/mN78HYOup8q/Hjd462J8JCfDWEE/DgThBRpridXrjrT8
uG5j/4PpqOPqICM3PjUSu1abpL7CQV6f2uqP4EjuGEcQmhROVWFWCVqhPu+L/YbAMPEJu/lhlckN
mlXWasFc9eP8KrrlmwF+JVAoC1ZxSJ2osTp039rDfFDwP694EH/7H7o4OyHy4icwXrNE00A1+yJM
lrfARKzvmZefdJTOKLbVeBTOLecaoE+Ca2tmPKhc5DWcDPTH2jz62SmJv2iSmw9yAz12YqWxwfm0
PHuM+4Ty1ORq2EaBjMxrIKXVRjWksEBXJD/OFWdxO2SaiNCbL8o8iIaUQFVeaDBB2Nt4w4LjDWCu
CoihMgUp8BxMGHG1oA0CLs31jePDNIW9trNM0IH4oDF1PT0oQQ4ez85T7s3nxcUACp5+vKuPbts1
Y8xtXtcLmToI0R+THh2JQsSI6zwP1qKIzhzGvKVxvJTts+hkLSR0VQEnQHvTlWzZyR7a9/JUnLvR
atzFh+XH69u5ZxKUgBAmoI0KIJUvI52WieMCekhc7dJPeX6s+sP1v7+bO2wNMI6pjsXYgrAswWQk
7WCuPjn+0Rf9n0ic944B7iMZqBeIKeBKulxO3tVdbUxyeBSfFE+ydbhH6Ez3ZLLb0xgMjuYSf0wx
3cqbUNxzlI1hlu6jNsTFNBcFj5Kh/NWKbWz3JPpmjDFIZjteqr53Vyg6OmXAZKBgyeJB5noBd1xZ
G8fCPJnmQZC8tOfxOO85BoafUKQihoLnBxO0MfQimECtQyNOxOglJaSOBktdhlm1IvQJQR/Z5MvN
KNQY9RGaYrzvTaKezaIbvjUVmfCNc2M6lH1ZNFDeEbPMu+5Yn38frWyByxctNhVaVkwImrIqgj4I
rjJwVFl9/lfP60vvUDBfWmACTaNNIalnwH7Np+mQv4H9SviBKwvSf8lxPoB9OXYIhlgw8NpYYEC3
/8X6DCRW+AiYBGU1IRUhXEppwHMlAXt8pb6PPJGnz04EsCqCuIiDglokW+cpFBTRGgnzCcrwbOZf
6vWumDjf6POhuDTBBJdqiExjHaXOr/vGJfVfpfxN7BOAtn9d36udvObSEBNkyDoZi6HUUHHx8zNN
sWNnEazaH15pM7L0QrvnVQN2nq+XNhkHTAeRhLK0QgPnAIZ6h1LFD28oSGMUsvWEL7yEYs/ft5+L
8ca2b2fcyUC/JJA5laE+DZKS67u4+7UQVkQUxjTUOZgTTwZBwes/Eo7RrL5KUKCwGg1khdHsrFX4
fN3Wzu7h0bUJL3S5mwxbJE0iVbWAKntutWd6jWPY8rZHiEYv5Mvic4GxtKLH3uSaBrivTMC0j+r7
pcFSj9ZWxAAVdEIX4BLB2LgAP1QMxzQ3gqojB1Dn2RhwsBrQcnIWu5ey4E6i4Rp8KaBau7SdlOko
DmprHE21U+w+lEp7zebcXvp5PYXiaDjlkhd2N02Kl0fJ+1rl9TlqIVy2SiVPmXP33G8+M7PzXd7W
qhKSJBAEiLo5cXUrrbwFU1e53GycDZW2xsEnbGJ293LBGGEcSlxQaNvkh/IoHdbTcr/eRugQWRSm
BRpRTieKev8ng7ikcOOrJsq5jEGxhQxwXxqYHsvS91GHiK4I5tFC8NS6dE1DPOUCD8C7+0jcflXm
RE6dLPQDrfTIT/3r8EsLqqC4Sb+GrnAT3hX3yilx/8UAm6krAKIBc4o6D9sL0IQ2TxYZ/fjKnKxw
9sUealKdpZcCJxZ8dhL5whDjJGGflmb8W8WhMR2py+5HNXf6sru/fjLon7n8bJdmmAsiTvsxnVak
a6MkWUU2Awj99bqFnavh0gTjGaWqIWWJAVQh0GmFqIefOll6q0AfXXPrb77wpvG4XPYXpQKt+1vL
mXX+qAPsP61U4wiIpDVGqrMk6eH6qvY/j4nTJesG+hfM58lAnSpLQEUE5vTUiMe6XKza4CGLdo2g
pqgCVwZ+Lxbi2fQdKi0Fyorza3wPquKHxi7s9YG2vForc7t7lAI566KB8JM/bEzSQLq5FYBuI8uk
ROA5AAZsBGvyNFiycpTSc6lyHGN/dZoKNS8FX4qdW4uLDqdpVNEXkTFt2jwR/Tnj6QlQ37pcDiDw
KhgnAKHGfDVbq0rbse5iGY+rpFrtLPaVzLDAnjy9/1NvuDRDl7rZNdSq5LYboRUC+lxDfzEFEHjy
ngM7Ef1iKcwxSmetifI1pM+4mgZ0P/xplAjnoi05i2/+jDifh7d11FM2a5rlFGP5WhRhvB8UYK6m
Q0MmdZeeBzn/fFgv944J4lrel204YAi5S/26eNAbDprgs0df/n3mQQq+b5B9lwuaHMMAZOt9DiL5
utWtQnhbO4UTtTmbxtYPml5ZoiwGJ2Sel5Y0v0bqX3L5HIbOdX/bGdzCotCvxdEB8k3XmEzR0GOy
9HIaAc0OZksQLIl4otiGIwaiN0NDhVj5zfz2LxTLLs0yUU+IawwuqugSL0HyKFgA1gYmmv7irwjT
aSVXSXMH+g176IRpEkbU0IRjfIOsi6iQygCQ91V+rX5FX4FGA09W6hT2aDp9a3WY586tyE4PgMDY
1zd5J6NBFg7ghiQiYwSE9PIAkByz/quMbzmXo53kTjR8EaDqOAdL63NpLvYcBwMmKpQBqNDF7wru
5rSFRTgIKkp6QZZhvHp0CVxT6lQrk/3rq/ocdTGdszHEBPgIDKwJJnTNozp+lTKnFStL5hG47B25
rQ3GO0uFjCkpxBhKkSDeBGYsEZvbUdcdyFM4Yswdhdj/Uh+bx7hlvYxyhVopQshhOZgusTHph550
/i7fqLeKtdpQgbPqGym1C07g33lFgaQGQ9d4sQG59gmFi57f2HUCQMat2ywWlIZdWoSNztpTdUQX
1eOBUfY+39Yes1RxCKcatR2QRUNAoYt/QbPXHkfOXcMzwlxnFTAm8bAir4b0oT6nEDQ45lBzvu6I
ex9tuxLmPtM1CP1kCuL+0Jp36RpCAlpxirk9aGJo1bRIQXjgqJ1UFF8LiDiwS9KEgAVS5iv6ckkB
QKMExPTgFd6Kl+h758yH1Grt8HYprIQXRvZONkIYqFnRnkMcYdZZTUmerSXWORrNSywDWZNoxyKl
Oc+0HK7v6c6Hk4AGpw8/kQAkwdx1PbobGTHHFoz6Z1XMnFkfLRGg4etWdo73xsonfF6F54+AVx1w
jcWpkKvDHGmWgXfz0FuTwLvpqEMzGRyYTukth01UwT9wGYUFMQ3LAQ3x4+yirOSsX1tirZFVHwaH
UNror3PK7XDsLhBfCu87QOk+Rf41ERctntCTTiR5tARMcOml+Ktfwmfof/hTWXM+285RuKikMuct
b0lIVEquKTXuYBBrjN+M8Ic4+bF4HFGeuf75eNYYhxyg6xgR3AJBL7hjdaP2T8X4MNVvGe5TyCBd
N7b3+cRNWYBu9eZeI5XWJwRcGIE4/xxqCLR41//+XgAGWedH3YGudmNgLIV5VaiBJWgBW5NPVBaT
nuj6kYCtn9uY5i2IOWIkl/ulbVF0HF3Dw3DtiUod9sEKEjiahrTPKueFvlsF36yQRZFWCiQbIAmB
JrFbJ5Z4l6X2FAyH2Zm85JDdIJ3VMwvfrn6pvlBZMV4A2wsq9I7DQBDRoJAgXe4wJE7IIIJePwiL
U6V8kdWHVubgGPZMSBI946hXoZfAHvKm1dQkmgAhbcBC/yQaTyZv9mx3G1GdkjBJS/BfNjU3BE0S
DIIPJwxW2FriGfTc2D7jPLiLo9rNkbw2R8kCfd8T8gROdWxvgVQFAeZVkRAWR5YMHYmTFb0S9MG9
tTCDrMLoYD/8i9NARTJUGKKANbYJBp2UhVZeO7/DvLcNwD4Ax72lqxZllKX8gDwmh53jcGGQQViK
owyxkx76DnkZ2ZUaWpix4Jzwz3VjRP/Nmhj/I60C/aBRF465Cm5XUh70GrJLpfyzzzIAayZbz4Zj
h0EIMs0Ox/bOoxu2KZhMAkoVGK5L3x+rVY9lZaGtbkq1VATj18hbveoseJKvvvGKqDu5woU55hys
TT6mmCSE/GGfek1zmyq+Oi6+mB+ur0va39OPdVF/3URNsAbUSp4Ynd+D0rEcLRlwgQLsBKlb2IrV
i54xWNJgi1CLpdLaqUdOvEx2p3pLv+vHb2DuIcFs2jEehjSQga1cgZWVgZE17cklbnakwwWJy4Uu
7Nx9CAH0ffWfiHq57m6e8kFa0AuXbtQ7inmE7Pa37ll/XB/HAFpIlnTWfMxs3/xzXlks9sMwezDb
JA1rQ8aXhWK0nWWnKHoMo2O2VI6R/aWvnKfrTrihkU5S8XClr1fm1p2rOJSKCJrGC2o3qWxlxlGQ
J87B3D36GyPMzRu2U5XPRdT7KFIeUjC5KLybZ+9yv1gHc9nOYysXDQFlV/mjO9RHClcSbAyFZGc6
5MeHtnGW9PvYbI5FL8fhoqpYkrA0R7AOe0X8z2u6cAQZjTcAJMCLxPZJZKEz23KBCcVTfyhBeU/n
kAS7PWTH/La4B+G4G3JO++6qIPyJXBYDLxggvnT6djQiAhkvNOrln4mAvuX6rxYFZwMpNbhHCSvt
20Fdy2hkqK/HR80TrP5e/yrTqevEHpzFyV6BhiJfeanYbrDcGGViGEqhhlnhlRMk8pcJEQo4RBLa
0/DzeqzcgVrhi1EuaAUMBJioYeJUCgpcRVvNDrMn+nQiv0BNB1Uo7Vj7uuaIKNFIlgzIe30jv0mP
123vnuONaeYcC1ohLKtIVRyVAwrzVk++RCmvjcYzwpzjfNSaelahPyVDEMOYB3SZYksXeEJe3H1k
DnMTaiBjrEPhCBphNwFEoLB1SudNVeXr296bTj+rEw+Ry1kce6Lj0Mj0HLOtfhSOkJeGSl0n2X3D
K2bsmwHRGWha0ND41MsoK20wQY0eSBB+E2/1VLJE7d8EdXRyQaZmAmLM1nzBgWFAWC8zj2v8nFet
FZW2OByuO9xeliyjT/K3ESZWlLk6KvKIWSekUxAA6mz9Tm+PFAgHSQRUtkI/Apjk+3rIfiQuD8K1
t4sATqNJL0E4+5N+zioSaAgaSNHn5HHKDs3gGbXPWeBeMNzaYLJJY56UeS4x0QEqQSnACi2U7Dyq
Ve+Zz8WRghh5PsgzySSRXYzWOFVD9WPyVc0P+vLl+pp4f5/+++bWiia0aoAUA0eQTmytDaKQN6y9
F2pRDtEoMwTmkNknoNFMxOxk8Fmu9YTqdHyvtuXZlPvnhEuTvbsYHbcVpTUQMRFwuRhz6OqqMRDy
ZgnknODL1HjjdbuL2VhgPEBfjL5qiwnvWW1xFDlxJ8k4azr6nFA+vP5ldmMekB5wOEzzmEBiXK5G
zPQSL+uUeOkxEw5l7LxiCu3ktu/pe55bDUDmL9OXfgZ6jZc77WW6H5ZNdoh2bjuKyMAqJ+EsZd6s
/ZyH7/0aDLk78hj/d7+ZgQFXAD4p0yN9bWwcsFXDZTZW3MQqXrVlHltFyykQ7IBYwSsGjhVdxPgn
+TRKO7ZhrBcL3pldgUSwBrzMcBQJbxVgug/gDuC9TvaWhLI+mCXAokZpo5gl1YmuraSJAkm1wnoA
g2vB8Y29YLe1wLhh1UhK3S85mBaBU3Vyqf4pKAOY6HORwx1DfYypoMpoKdHyKZ04+B3yN19n7fMp
l2WQUVVLpvtrofxVC91DVPe3VZn9UvsEbVHoKDy3c8Jb4yf/R7FDNyCriWKEJqv4fJfbuCwNScd+
EnwSJL5oVTfTTY/Je0A4Ub/Nb9fOVVE0Cw/myLksP7HgsZaZrIbEcjpF0NgBcdN9n4OMWV+tdXwq
E6jBgqy+fJ6zl4hOzSS8YMl+WNYyc+b7HPITYwfVJ2Vt8SZ6zzKqmsZZH+ufjBF2fFbQM6qFPRRB
Wd/0ynnCjNH10MVZBcu6hQ45+JKltAiWGTwT+eyEsfzQ1sS5bubTwf69EDQLMV1JobDsTCfB1PEo
m1MelK+9Q2fk6ckOwXNyUEHvzzvWu6vaWGO+Ta1KVEN7zoM4rPxIA364e4154lzsgWOWxOac5oiG
fad2NZyezhwnkKvRXMzS8baOxqDtwWbtMDHKIHHX13lXABFCN270cZoCNDrtyOH59K67fezbpwQg
SYYpL5oiEJRHQ+wgjMMbQKdJ0LXFMElSElbtkJrUwml2w0D2McpyomhU8ZACWqBwUCG8BdF/3wRF
MYpWo1hwfkzTE/p7gbxe92ve36eOuPn7xhQmSqVDaXtYDmv8teDBgdjrnf32zKNUbpQe84UtZmmL
tbdmyaTDZEJgNNnjmqB4p67SOUpWXgeVZ5aJ5zPmCvJJx7aREuCjJUt/VkV3QKmJOH0RUTXw+7Dt
ORfYJ7QLu1gmlq+LNtXSgs1EvO5eEn941m/Twa0PVKxFvImD9U3wBZenzMwJFhITLDCL3U1q0cfH
PMye1jZ80Mr5e14YD9dd5VOVi1kemz6NJZ6VyyQDOguSkNJJ3fhJu4fzH+g0oD5Z2ft1g2wCzNpj
4kZIZoi7J20RQD7dEgZv1h9iWlTjsaZyzoDMZDhyW5BkaCQMUOi1RQmeosm9vhLOF5KZoGGO84gs
SsDsVN+VFuBct2Grf1/NiueBnOjEdqHF3sjylca/5oCxsEMOegzpPkGV2sAU8eCPb9fXxds5Jnqo
QtJjskHMA02qrGF8MuLDdQO8jWPCh14NTaZQ8jipPYfJTyOULbkn9nUjn+BbrKMx0UKTMjPXC2R/
yGszUHz8LiisfnbInxIPA1rqg/IDaCc7fxhOvOrg7yvp04UCfh8wVkNkFJK8lxF4HOqsmNQlD0BT
E/oof4IcHjLvnhYqP0OzvEX7A8ixyewcoxeeV5JWtooZDyvC6bAMNQ2/NEN/KxuYygXDfO0agOxb
koHZUTmO7vQmLQ/dkM9W0YELlLNx9GRc+e1sr5JUcZxNWQ/MiBuiyYyRvdrKT4o1ORTrKfESlv0k
7GOv2NeOFmf5HENTNpjd+SxDJlWwp/vsDLDWYfFrHrR917s31pi4kOpLF4k1HiSiBkpoKQKra40p
vet7yDPChIY0lky9n6siqPTJiarnUJE4Fqj3XvtI9BdsrvjM7IbG6ELDl1PFwt4VuJ1S9U2azxJP
UXP3uG52jIkHGLZvRhEyhEHRYhYN9GivUTNbHeGVGHcz140dJiwM5byajQi+HFl0ksyTy7ticbS0
dMb+rE/HUPtXz5iNQSZCyM2Sle2CuDqj22KZVV1atdxwPhRv95j0IVcboQUnbBH0q2aHyr0Bou6s
OVz3t91LdbMSJtz0YKNMhwSvPkkfoHOaTXZM8odiAN+QFqf+dWO8A8sSdNS50AxaBSJOxQMPJ3Sb
SGqtD6A2QXgwDlxGqv13PCSUNBDcaqAGZ75TnJSNPMdhFMADVtFKGnuBTkTqmAd5dIYf7Yvo0UnM
/2mieP/zfdhmPl+Vq4NgaGMegOMu/TPqhyH729x04pfqDPi7VXv5Da9+9qk9/fvy2iyZ+aBm048C
kvjVpzG4lizdhQQdkEWRp3ryYThLFlg3vOvf9b9cWn+vlW0TRxAArbIi+sPIo9iUWakHltuFqg7a
JMcxWG/BWY6u/CpbKjJDt7TN2uLRv/wX9/r4GUyGCB6wam2iBmjkPjlUc/Y4JRhAzrLjWq/HHNeF
M0ry/bJiSL7KbvQMIPDGfLy+F/sH6uM3SJfhFdTAc5tD9eGoCOe883T9LY0epvX9uhWeZyvMPaEL
RF+UagWywx10Z3XUMyhJT3lrzf+RgqyfRSgN8tmXuN+auT/SfgBrUD7SnDK6bZ36nLwIP6AsYMeu
bkMz4QwUxl33Y3DMAIS79uIpnB3mHCyF/vvmAtOWPE+rGmj+OALIQ7eaDpKwvOD7SeyIOUcs/lWM
SmlOFlAiKR7ttoAYzdM9mlfwCHp5y2FilBiRTqznuQg6YfTCvvFis7rVisLheAx1/s/3/odjMvGo
M+MsLUIT7XSXxt7URWUREl+2THMlHshi/+37EYbYNDYXhaKtJFSrjJv8uBw0OwnMW/OwevdqoJ2W
k597vNDHOXls9mkqc5qWxop3b5UBAySXpzic3H4VQkeeuh+c7aTbdWU72dwzjMW0CeUhBGQt/6Kh
t97er6fyvceOinaON7AEGCf67idesN1/d39srcpEmHGQwzpeUhQDz0qg2IMXBb0F4h/TUzHO0p14
E9C/b+VPSwUqzwSjLqg+DKZPEpNUlaNMLoNMdgf52HcPK6RgdP1Hh1lIFbXi2w6yiDXx8vrOALJg
KDpLXp1J/VEMrT2sXyYzqIf3ueztPO8sFS+W5TiPtkFcDXByLbTjykd1O5JcMPZa8/xFFn/p0ASU
n+L4Jq8i20xu2qQ4TElnz+abPkOghTwrtVOrqWWGljh7IZr/a3c3yg+zeaMKmJPWn7XJzSRfq4NR
gNLw0aw5xb9dF9jsC3PddFGnQ5wMNWCjGBRXHcjPSpegGWN2J1QqnuMu8mSD5+X7r9ONVebzN1XW
S6GJeIGcJhcdYtORJjD8+eLtikD4NfSNuzJHg0kFEo0nF0+D0TVXYK6dbEDxMZxw0RfTtzB/igXb
KNAfvMvC0Lp+wHbD4maZzDWjGKtZ9pEAzabZLRavW+615um6if18YWODuUmGXpFqWR0M5Eqyq9kY
qXfqU+OoiPPEn3TOiugvvrZ3zCtFFcxC7Qk+nIqSYzsOFoiBOAvajfGbBTF3iZGE9VxTVroOsjul
03jlu3RHX99QHOaJG+6G240t5j6RZz0PiwjVzX5K3UxJvQRzIWUE2Y9xEF+uL4znDExSW6ZKFmsF
5I117YdUPYDaoOZNRu933j7Ww7JYqiQr1570gi/p3eiT1CwrNxJlwctUUtxVRZs9JKrZRU49GcML
uOf1r1CsmnULhetGcK8veC/Ig6gYaDuRck9A/BPOtElyCJhxJLD2F0Ht5GfZLQ6xSyZLBwlzcwQP
wv0/ZQZCumMAX64hPkuAjLFFz17NIy1MpzIYtcMq35nRU/tPNQFYE0zsKPqiU6JxLINUfBmXc9yd
m5Szbfs+iXceXnwA9Wn03ze7ts5y1IZpiR6mUD1LqTfN4RsA3j0vyd8NgyZM4ONQ8AATnKSwJ4kh
GFCXbfsXRY0cs03up0l09EQ6jcV0f90bdpe1McfEKS2J6qSNpNVvl5Bk9jqt442a1M2dZC7NX6mJ
NjonkvAWyGxkkxPSpAMmWDsB7E2pWp9IGKagPhmeFNIeSJXw5ql5a2RClygsSyb3de2LI1r+AhS2
fLI+gpTrcH0vd0PJZi+ZsIURzwmzbaiqiNEhNGYrMq1Vf7luY/9i2Rhh4lUfNqgWjpoO7ScDzJ05
miOZRyc601PrcRNCGgs+XSwf1tjIBYHPfq0qWOtfFzvyQRt9Hx2puEfjIgPgvSN41pispypqUVyN
FrTiHu0pQL7Fy78CqPBbwCThiftw3IJVShdrdViWoouPszBO1mqgYKSj4p8uxlNR/mNNnN+Pvs1O
MiGq1Qp1iBdkdOl5danaWmaH7pra5AmlduT1im/eK9/Knrenu/f2xi4TT7RZINkQh5AHa1SLQFF8
mvVza873StsEpoJeV47F6+o3fSkOOiHedX+lf/6zAwExBOS9qutsmUwBM0y2xujI11ACt+tUM0FA
zDvgPCPMwRMXpYl7cEj7cbU8VcQ8K43BScj3z/bHOphjp0xCMRkyYkgN5axmdcLGKZuS87H2PfJv
I2ytK0mURSmFEnkCUM3NI7ISW0C7K4l40y6fxn7/eOOHJeakqWM7iXknGT7AXMX3zC/vKkCPF3d9
oA3k5DU+8A73pwEb1iSTdhgdKBebEtExetE8cB860y9a/VDfez+xwQKve9rZuIv96im54xVC9mta
IE34jxuyNS2xQV0pjFqwrwXDSylZ7U9aSATHK7D4Z/OBigkLxwoEgs88iUCOb7J8K8s6DHnT4ACg
OeLL0AHXct67bd83TQ24MgV4VJ3++yY1aaawEosa5eBCl1DcUae10y2hmme7n3veevYeiRfpHF3w
xpqQZ/gFOZJzWuwRJFBe0BGU1SM/1JueEhhRZjsX++lwtTjpIWOCiUFoFMHQMyS3CBNDx1WRChJK
ql8p5FiVANyCuUbLiDM00TmRh7M467dKxxv+389YPvaXHtvNipNCyqVhAnBuKDwxTCwNcqdr7/Ry
YbcCT5ZzZ40owAA4CtILGZT+zBozZVyXSIjzYOql1aop9LuRH9e0PMdScTeasQO+iuMkhD+uB+rd
6v7WMPNdm7JLhwmqxkH/GnoSVbNsbkU/duKvybF+ERaMvhFf5GXue8dja5XxXQgNJ00ood0V5X6r
Z4ei4LG97gVVlCZVFXz+qJGwPCJxCnQHIYjc8+IuhmlFyrkVHqXE5ezfXvKytcPENwzlm5Jmot1l
zHh9K31qGclU2gQqzbXUvIHP1qp60c9yTFvoavyYrgDqcmuHe7Fg+ysY90ExrZiUDKez+qUt9m/2
Da/8Oi924g2vxT1qVrfm8Z/O8tLQvjXKuE4cqc2sJ6Dt7BOU6GQIdD6nyb+ApwEwjkKhooPLgR3Z
Sk3BSGJDioOR3M/zt17kfb9dTxRlQPl/E9iytc94LYF+J0iUkhclMF9pWOv9RbQ0EeIWtIuoPWq8
QsfuPWxujDKfq49EqVz+ACNVV6ow+KY50hMgfnYF0knKSqjxMCi7HrIxyXwsPYqUVES1jYpASkWQ
dwmYg/7iHIbdQycRsIxBng0tUiYjI7Jad0SvomODElFgBIMX3gNk4ip3YrAeckiFKO+Rw8Pi7S5N
grw9kcFrqbFvdD2L0xlibIAYKqNVl69a1zjawFsbzwrznDT70ZDHAYJSoBHRPPJdeensypMgDvpj
ctoVtCmLNbzz8qdd99ysjdnRXhBLrcqLPBCV7xiAbnseURdvWWyG20qVag7YvGytgyHSrVRS3Wrk
UaXstm/Mj4WwOG1TSiXghlAOMr7NqI0CvaGeZl++hWaydkc5jLWv9c1wEjmFjt0UkFIXE0kWFREE
jJe3OLTYlzYqIYErnMJvwh0IkdBWJG9zBJkeR7FEGzT/tvCGG078ef007O7sxjLz6TDSI4s96hqB
XNz1HfBU9bdxqu3rRvbKelTz4u/1Md8v7MFChqnM9pgfRUy0HmafCp+iM2/TXm34yCOD3j3if9vD
eNLlfnZpmhFlwX6qKNKqUX3ou1/l+k0WU4ezsr0nLEREQC4qQbQWynGXlsQRwpim3qJiBDQo5SjK
bB2DaSWa/g1vPmP/W33Yoqve5HqNJveRpCNb6OPlLErxWReFW1MWOPDJ/c37MMM4I0Ejdgi1LD2S
BTjh1dXK6WBA/ZcXrHjLYVxv7iGT3Oro5QvT06h52QBldI0367yb+VAyThwtTHH/Ln9v9ixvNKHX
Yhlyom58Tw65qxYoJws3VE8GXTRemW03Em7MMYmW2bdrlE1xAVkJvwJikUgcsq/9W3ljgbmVixEi
yQa9Rya8jm8Hj8IPTOhpPdDZ7cKJMwxX8UQP9uPixihd9sUukkLJKyT+ynyQf9BB09SZQb6FZzGl
a+vtxW/uMYrJOV3UA5g3lQ7S1r8/HnO4DGOWpDrE4VqyyY3WyJH01jLq+BBVPuqmtsFjatx1yY1B
5oR1IoRb5RmFdA0NW5LeV2lpAWl6PWbsPNnQ40B0UjFmJWGA5XIz01UnrUoHQGPlUDQjFNWdQY1t
QT7hecnZwZ0FbW2xwy2NnslDlU9xEKZPtRpbQgRameiv6wvae55dvH0Z9yjLFh9nxvRRH8V4C0KD
FsoHGnFzvQwwbCj/lcnhSdHC4aDV6XPeyI0G52kyWzRS8WZqG6j8jTGxhyL+yvlpO/GZEv6Kmgm1
KrQsmGLS2AwDUdtY96uDeUcZdqKb8kW2qUAb79LZ3euNKebsC5EQiSW9SiXdPLSDYU/yeA/9eY+z
pJ34fLEkJgKAa5pUSo52gXxXflnPpTv7aI7cdq/ElQHBIL7gdFxRIt7imE8cy4VeG6GSBYr81gjf
RAkFnS/XF7Zz2rEuQC1EgMCxj8y9kytQgpOkcfLDyBAObatofgNaT2tshwWyv7p6rNVusYwi5rJN
7XvJh2nmKlIyUwbnk5rRoNqCuKTwpJ/mN0q9Hjm8Wab9z/dhizn+Sg8pdDM280BNAU6fvap/783B
KUaen9BPwkTP7X6yZ3+oqwTnvwHyqXFaE88B3YXyo1u+C3+li7W8KphyUzmZ7K6bUMZ+UESDPfFT
T2aaenxFUfUjTMnGsXGeR/UkK51z3VV293BjhjnVYqxOzVDjjlXr8JceT9/1cE2eo14333noSvo5
Pu3ixhRzqotSDo1YqHTMhPfHzgPM2qNsNtxuFvXua3aYU11OXYMJWFEDsEp0Zad6lP3ixnCguXX7
Z7Ro8o3b6WvDoTrbK32DmfjjizEHOwlbpZq62PDXpz8TnRgqcIBbO+gn0Et5VWoVQO2uq12Ca0F+
WzkOs9czpMzIoL8UDVME09PlbRiRCrDGVtB8qrq8OiVYpVqfypuVEHzl8Z/thpiNMeZjxkNUzHor
Yw5PcWvVC8nNWAdR+ypUJ1Lz5kJ2z58hovItapL5iSYP9GB91azD5Gtx7A06QNgmj8hk/+uZULGH
WBBUOlg4XiaANaAuyOKn59GZHd01v6JFXRyqbyDIOMQv8ffFqQOk8d+a0ppOXIYuumGfvHZjn9nQ
CCCAocc8D6BEf3RzjWPoUl3p/ABdaf/6qf/tC5+tGRBCIZinUljioqpaIZ5IYgMqvX94tMtTdSQO
refzLvO9PBtQig9bNNJtUt5GToXOqFbUukOQNyo2MICQxqox5LoGIH0OrR7Sf9fXtxs8NyaZ7DNL
FtwLcCZ/LN+E7K42Uzsx3Os29sIZhMYNsIPoILhVmWWFZrbmZhq3xwbo1Fxy+srr1Pthuh/7X53k
JHPBu4b2YrUIPiYdZwBMWiwxd56WggZpBLwdbpQAA+OueBZ981CczWfz5g9ISy+5FI67329rlrlm
ZxRMNX2B2ck275SXGC+W5Eb2wOV4XA8thtW5kWzvvG8ssh3SUZsSM88jw6OlgAIaLsJt74fun+jd
naaT+eX6t9zzl61BJnT2Bl3fCGK6ZVy8OPuyxKATLZ/+f0aYE15qhdaDS7cI1vR5aTGKAwAr5Pb+
hRER0yoG/ETBobs8bJGeK6VGB/3N9lUaFGvU5keoqHHK9HtlKMr8/bcZJsMMJa0yRknHexIKyoqd
AV1W2BH09QSP8tPxUofdu21rj0kr4fdjNcm/XX84RH7n9X4f9AfyWx+aF7F2vQFk8TTrAqEoS15T
lNH/kXZly3HjyvKLGMF9eeXWZKul1mJZll8YI9viAu47+fU3oTl3REE8jRidiZgnRbgaRKFQqMrK
jJRu6Mkxik6S5gkTMueRQ+yy6+L/2FDYulqUayBFVDGl2eWrUwGMWKe/LnvC/rndmGCcuh2IpeVU
Jqx6XX2qc0VUuxo9dMdR3yi9nNhq5Wqck8RbF+PkHamsLo/K9Ij/7Sm9kkWe613eHTQBPnp41ebF
SrQO3HC/8lN2i6JXYedPymord9EZuFgnfhALm6cKsle4+Vud7M0pQCbLmK0lPGt0Kjz6oJznyqZO
SB7rq/Wmfs1vJG88oPzqSLykjq6Gvajx5v6PLyIv+WhWmJUml8yIAsFml2qdxndRCEUSgPXHQ/nI
O9i8j8uEj6gusk7rwdcrlKghgmofNAf+YLmXXZPnJEz0qOoE+vISnsC9otu6Htk6Dyr9ic8NzcoP
28UEDBX0d2QpawNXiOTnJ/TyHeWqU+3iWneL8BdVA8vs/Gf5M3scvhSCLciUmGCdBGvYxy0z5HVs
5FUgx7bPvUnCd6x+a4b3lU/4boQ5BdAQqrVo1fKjIraz3U4Q5WoFHuTkv4SQdyuM05OsLCe5wwt7
iDx1cagGCZ2RNntHGN2msun7LXe035fX9l9ul3ezjNMDo2dOlQCzVLYZKi/Xox2H0Vly6ERC7nCx
0jQSfj5k7/YYr08NQVgTbTBCMY+u59n0MLx/ZRpApJdDWGSTZ4yZ043LQ78OtmlmD5z10ibKJ/uQ
egE3L6KLyHKjamRYRvBXkWM8m7Vjqs+iXpa21MlngHCctbVyJ5Mp3F9+jAgmZzjmdw/9xjxzHOeR
zKmkzfSs0Py89JvGbq86VzuCisgpHbyWryKHY3Q3BmyMMge06JqsEGYNOcM1CD5pNE1cw4tPc4L5
Q4ovaq64V8duMN3YZDLZZCR1XaiCEQAjCZJwJaC0zz0E4xUPPEwHXh5Bv9vnbYVKPfAoYHliiSvH
2dB7UcUFPED50VPKMfYyxHJ/WurEWbr8BUIgL5zPur/Ed5vMiS2nQU4jEbdj+yO61tGRH6+Ue/GB
hMKh8Mtr3ijl/lEFZSFwU1DvxMP5Y7BT9VQEJkTWg+Wu89qQ6p8CJnbTuasHTvmAV4Xf9Rpw04Hk
2QLwgCU+aYRu6bIOb0l9VN1M65zUOFz+gruPrI0F5gP2zTRIcw4i0KG8aXVPSWob/EJKwuuQ8+ww
MY6k5gIhSxXcPv2hK4IV7AnFcw/GvcvL2WuIQ33l/Ysxsa0sqnElpZEfxdyFAgC50XwqAADN0/vI
l8/paCepkwVIm7hZOz3Cn/x/Y5qJKwpBryte4P+QQD13cpbZKeljJ7bW8yqUV2vU+6O5cPLD3WC2
McrElWECGYEQa2g8ZWE7XOX1rcLVJ+R5IRNHlGLRxjoDgj26xt0AGtUscuLRqzCzHNmVjzrVdIr+
uryRnHWxb+J6yDVxFcF8MOP5KwBhgAm9kZNt7q4LGuZovpsGJen+eJiboSNmnoF+ZZ6eluygyXdf
WMPm32deJJFewh9KHb7YvuiTNw+FTTReW3fX6zZGmPQrBW16olOYmnLORrAXTNepFz2Lt+K5+yE5
4BkHyCu6Im5+WH9/YXnI91RTg8wGCOg/fr46b6tmMdBs6ePCnrNzvpxFmcdIt/8Q2Vhh1iepK1AU
pp6AAqP7LnoE05M29IMV+1dcQESALrEGwkXjUSTvOsfGLr15NmW8XpJaWYgQekVMhkDwQhm504f0
p38KGBsT9CdsTExpLahtiVc+8NteGuS+4HW+chBdGUSxvKtk/+pCf8xUNdE0QVb70VrVNUY5rIJx
EI8LahjJYMee5fRe8Q2KHqVdcufLd7+goUI5XgWAAj7y0eA6EqWWBNRm0r52p0l3lMfLDribcGwM
MLFezFulJ2WdHyMYaOXUseIgJgCjD4dl5FXM92syG2tMeF+aLprzEggNMI0WU2iCqaPGy1RW7RTD
sGpk52AD7+NjBwaikad/tHt9bowzYV5WhniOFjwRLCt/yZvVT2cIk+T9c0pSTlTcP3EbW0y4N6UV
SiuRkB/lA3nNYm+27MWTMBxrecQIdcjq+Auwo/WBN9CwG/PfDbMxv1QroW/1JArxNnBLEJBn1npT
qLyQsu+XhkXHNne0nbM2MithmQF1XG7j7GUpw8tuuX/SjHcDzEmLEoEeCvChUdlbV17jp1aTnSZS
79aegEBx9FcVuA1NXXxTaLwla3/lJA1EIgaXf8n+B33/IcwJJHm5TvoIrymy3jWjm0TvHC46+42q
+1MY2yyXOYapZWSZlZgVajaTJ+u2djJ8vDVcILOCJratl+U6901XPy9IF9RAfUp/lHepu6LZU7ni
qfhVHkuH+5bfDa5IBWXzTRyarQwj9ghJlNcWfhVGjmkf5moMSJgFKrSzeGnn7vHcGGNiQ7tUWWLV
WX7MU5Qm0LD0m6yrbSKsdjfnnF3lGWNigdHOCYjUajMolcJVp8qu0p9ZDWHqipODQUZ+74barIsJ
BRHRp24YLSsQgG5tgylXI/0wFo1C7seB5OrzWLZK6Y9CM0anwjQmFM9M0/QrS0vOcg3MLSLmmkF3
aNRapyItOSBeL2oggyy9BbvRJEpXNYrr2Tei1iRsokqeUUvVJ+m2k0A0kOqVUnuVlpaWa0RJbZzS
Vhksp0qaB1wuIBDGqPtwbJCKnJNuEABaTtRptdVOMkdv0vLuWx4prZPF3UuUzHXhlKSYT6qEnlkY
JQ1YlfIsU8AtHi/RgeSL/hD3kfiCn113GIRJc83J1yr704tlVXuSieL4akxSG3ZEabHVsVSAPk9u
4iVscrsj3c8YygqhJdVaGPXB/EepQHFSWhgKjq67lQjhIHdw+xTsCcRqbqt0fcxk0YYQpvA8Vdd1
vQLf8TMHnMQonCiT7DqTAs2a2vUuM4flXIzzcm+UpgZsKgRRJ1eT1ugeanW1ZsvTXKyuJU5RDERk
b7yU6RTfV5qR/pXlYqTZFvQDfvblGo/OANxT5IytlN6qUzI9DphiNLx0VluwjgzQarQFTO/jZ0oD
EBn1mgzXYrmm8anGTEFiS0RcYVsc5j/ZPOfntRYFMZSqVT6v3VxAw0Qzl9idVnVqf6JvON1PA3is
nZooC49ocDcP+MdLPzUXUJmUTW0RwZ5EAH+ef0difzfn1UOcmqGijf7loLp/P27MMXkvSv6xlgy4
HxPB7xHlZEcHVL4N9NMy2MOPkTJao4zEKyHttuxRdPhPRINS8sd8KocuCKkt8LlqENIaT7LXOVJQ
/WlfJkzmPEwYrUDeeEtezJv6egp4IKs9HitUPN7NMwkx5OZKjB2hh954f+MtMleJnPRah+CjPbgg
0/T1q9IxwimQANdWHqTM5lHr7Ne5Nz+CuVqTGVO38YSojuqLbBff1WvKIp2Fir/8TL3CIU7yl547
puJMEWjTeGCbz6EXCnFoResY+xVNZLUft2AVirHsF6KB7mL0JF0kttWYdxXkENRc/cbxs8/B96Mx
+mM2zwOcuKwnqygE+s/4RnY0XKoy6Hs6u/tB6bLbQyfa+g1v3GSngvLRLHOX9VnVK1NjCBB5iu/j
K1RpvdGms/jRqXOFA65PX7HLa55779w1H+0y15pkVVCemAohXM8zCNrw0CPOeKWHluXkb7Rb9UEZ
g/SF85V5W8pccZhBFCVtJVHQ/oJY/A0lZmtfkpcVPbUTJVqsD9lj9TI//29m2YERQ2jiSJczM6jd
0Y/vu5vp0F0XB8ObRY/yyNcHIfOaJx6OaWfQ9cNXZvn+Na0Uu6ZB7Z0K/wDxk7vV9fDYP8Gzsqfe
k+hchd+coW8KBRjJ4az6c+r90ToTwohWtqUVaXToARVisDwohi0/Sze5DX5HFCqSR1yyHJs0HH9M
T6lNE+O9GtWnYL+0PFuKLJZzelTvZAdi9ocC/RUSVrfZ8d8/YD6aYm6GRVzivG4nAzgcyBbr0bHJ
Db8TeUTp+4HhfUXMVzTkVlWLKrWCJsVd3RthW4O9yGp4F93+br3bYSJ+WqapjLGE8gj8dzs48mt8
pQTmreF1lY3LX3KmkC/dsPN6+vgRmRBfNFmvthpkpwXovgD3Ux2k++V3lyEGmbbug3yPN4vD+570
75tAm+dTqiY61mnhZVs8dPONInHehDwTTCwXi1gu0qLGoGd3HGp/6A8NV0KbbvslR2cCN5kAo1Kj
LkIA7V2IaPvxo+4OCNk9aO545aT9sPnuG2y0lpFnGyWmSRThrh1slOnsZkRZjlPepP/MpTUx0Tkt
W5AGNqIVJMrvNr6J25dVPS2jFxXkSk85xjibxNaD0f5ViaoPaoDS5j1RQEM7WocEvYTLEYlzrNjJ
giojBYnnPgrxagQP4VU6cAzwjhBLhtVqhgxGgQEj7r+089+Ax/ga5Og//lZb4c0u8b4bEyekehEh
Nk6y4wIiHaVxlXx26vjX5a/2Ocn/EBZYCqnENPCS7o0i1MkVhZPFoOM083tx/N3zwAbc78cEhHix
iCSkGIaFvDKgxTkoG93U0SFWs4Ty1XDFQ9twDhMrGx232hgj7ReCYnxUgbdVOx9E4HaLZ9zlj7i7
UwYkuIEGBbrYZE4tafUyyuhOmToewqWjY/hbGb4S6zZGmDML1lS1KtcM7lDeqHgqJppPjLvLC9k9
Q+822HGBasCk5tIbZmCuQQd4Ul3yqoQ7zzw43MYEc5lXSmNkaUwwAfUY3cVXFQGYpnxJnuQzWGAx
0auCq1R7lrhdgV1n2NhlbncpisCwWPYpdODzU3zTfK+/UQruxJXD9CQdUa5/brkI4v2sf2OVOcPC
IBarBZ3foxVQjKPkdo9x5ShgoX8SHoU7CjRbXqqnuLcHnlPy9pK58FdrFGYhaZGgIR4S9VfLYTna
P87gbKfqEDJEVtid7KtMiSRkgL2/+mNY4ltCe8ovoO5d+JbLAwnsr+fdHLOBVddLeoRSyVGUTABS
zZ+KzvWS3XtxsyRmu5alL3pRKjL0VpZAKe0Z1BGT7KX15I6dbUQ8xYCd7gc9De+LYjbJgsxGveRx
9saUqUPZLett1cUjGGNjyTUPVrkb7DfW2ACMebHFGuP8uCpehDeR7MbF4OXaDaSjnMuRhGeKycym
aY4HcWlL9G3i8s+SJxCrBZDFzRahDcxKW7xoqDjDxbzdYzK1tLBqyaiS7FjMYigKTwMRbElwpBLj
j8Q1F94auSeAiftyIY2NakJARznnIQpHB6gqurW3OnQGAv1hzjfdKdN89BbmCijqqpVyTZrBZl3+
0o9akJ+N2AbM0pHD/ti4vZfdYyzIHWgFgzftQf/xTznju/O8MZVv0nlDzfpVTlUhyJPUeOiSWHVb
EWRSzpRo8wtQ3Iqr5+tzu8TEW4b49bI/8awzwYZUhVUpld6HxOxfpDK9GZXkpBftVS2bbhXV4VQo
jrHmHJfavzX+OZ9v53ez6G5VSkmLtT6sqpsuOwDHbY5PJHq+vLj9Is3m2zJxZ46adQJfP57OqW0e
8JpGCZISTsSn/pWOZAAC9dv4H5fGhJ7FTJqp7rP4WCV3JD5O6X2jBhUPpLufGr1/QCbkSEMt9OKI
qF0N1SG1EltcZ4yM8k4GxZRcck4m3GQQQBFy1OZDKuZH+Sw6vwopSoMnsrzrENADpnSrkFJl0Xiy
ZMSiNgPc0medq0uHckptUKK6ecxZ0u6H2xhitgec08Aed5oZjkLh1qn+W5D1E2m+MP2OmLKxw2wQ
Ks892qoyRk8F0PopeaCC1tzq08YWkvVHjDYUx9d37/GNQWarZJEY7Vqg4S+9vae7Q9k56F2gJeJQ
xbYYkNXJ5oEo9y/ajVXmbhgmeWkNs4ne9EjoOGUNRZDT4gN7DOV5LkaUt0jmZmjUVEnaEZ1LWg+k
vOjN4/iEhlkL0T3qlvmfVPIuf1ieSeZySFIIFyoLxt2TvrHHAlVenlI2xyXZkl+D7luF1yLGdbSr
tOztxHjuisS9vAzeTrGl1LESkKTIFU6YSxPm1LMAMQQiCZV5k3up7bRfPri/wWSVKcnHriZyHiaD
Ud+gtd0Su0rmybDz2AC7hVgJqKuqC1mU63YY08lecllF63U01Pwgq535MktN4irx8tyAruhMKmkS
D0XUSCIY+aQ28sQ5yZFDxrrVeklGg7wqSLNfd6L8pQqFBeo60FpZAH4y90iDbnnZJ9ghtG+ghTgH
6WMfQXXegCYDcZM/S8I5zbtOtzFI/765HwVrsQQth4rXLJSQNj/qzdNld+AZYMKT0E5CLTZSfFSb
2zz9Zio55+2+f/dulsDEIytHN3ouzS4YY7f4ywBffX4uVHvIbPE8uOTbfIMZp/zxaxFpY5eJSNWU
mPowY0hmOlJJ7ihMIY9kHagCLR+3wfuMTDwCjiK2lBiwu8LqbstOecJI6v/oCkz86XRFGgStsAIz
us36qzzh1CZ2pHBwVN8/2Js+yMbXRgKtYz1J81AFl7Vy1QfaQfUJJQ7hRNLdOLcxxOSaRlPPZUk7
hE19OxoQaIrsefz3CtEfV8MEnj5uRlPskhJasJk9YBnWPRE5W7L7QKHENgBlgdzGtJhtF/V1HaJI
EYLliHH0U+lCyc9NkWNiXro5x+eKw16wG7y3BhknIDOJoFVQRjDYnyi9E0RvbiZQW9CKwL+ft1Wt
d2MYefkYfIgiRKM4TWgwiN/VwV0FyZ7Lvy7HH3r62cRya4PxBTxt1FptQIo1SzEkVRIv62IIvXRO
aX6/bGk/EL2nKAYTvGVSWlKCCmlQV0AGFl76s/gDeTBnAAShvSvOy9UUcPFcu76+McoEcPQ1krXu
oIQ8OQsSFRUlCPM5VUFyB+SDVx5GwdZueRygNLSxH3WTc7IkxOAuSoFJjItjqytHcHlc121hm6R+
WOfqPom4/VF6li7Zo5u8iRxdVEejCrgRrkWqAZW5oobZx9V5GxB64jahd80hqQY4V8cdzGYwsoJe
f6TVtKhDx5pz37pZD50LLSaUBGTOpMJ+ZH83xsQRDYOWg1kbRpC2rauiKIy3gnvZM3e3C4TYIB9V
sByDOdSlsWjroKR6IE+umeluDIClFgzRYCvciMWx9alZVGhjlyc9Ui6gM1a3fl5eZ5e2tC2nBK3w
XRXKJ2hPxH7CGaXmGWYOerQ2gzlpmhCsvSqEJpjHgKPTLFcWdKhqDqr+oOcmt4u+v3v/fFq2pTQS
gRRaB34emuyCZvKQn6PMFt4yAVB2zI7l8kij9yKa/L6bJhNm9L6Qo9WspXBpar9oU7svrmNptkET
xLlHeZaY2LKA0F+TKNe41hL0MMmPlDRuto4nQeDByHm7R8Pc5oT3Uiz1RSkSgANfBhHvrGZwVVL5
wO3bsfiVysnmCzLhRIF6nW4ucwJY6qmzLHsuggiUiePd5WO3e3tvd4ouerMoIVbiUYmg/Uenj62r
3DUhbxYoyHr6w3I1PH0t1353RjZbWIBSNKcxCgYICZT5HZJTm7Mkeoo+ReL31IolTp56ITN0GaHR
LPNv9fCazj9NI/EzZfXznjxHk3nKMF+dpkkwAPN42freYdve5UyoTId2kvEsRwetVW6MPtFsoseP
l23sbtrWCHO84jQinUqDf/q9RVo/vkA2YPDFB91eXAxyB2bJefTt3eBbg8wpw1N1lkXVAM87BnbM
b0l/SqL7y4vaO8hbE8zpStJ1UQldk5R6HTqDpeiXg2lDS4DjH7y1MCdLsrJOgdeDkVz9ocDbQWdv
18KXui7b9bAHK4mHqk0w3EVZkhSUGMbIaYDpiCgf81U7OZc/H29VzLlSa01aRkvIQrkcskA0Z8zR
aLpflv+ekPZjQsxc1HMnqTkqoVEA0VcJFcM8hrI2J8Xfi7Sbb8e2ARpBjIaogBrIlJQPqZ6Aqyh6
hNYVGOvLxkeNLbz88XYPLSjIDQlerH1i7UqEchhFPGFCS/Gy+U89cYLC7uaAjhKcayAiQ1T/GGSN
3prysYHWTlEeVjW3dflV73li57u5vbKxwkSFwWjTIVoj7S2UD3fTn/in+U0Frhk4Iow3PQrhYtjK
78ufbod4Af6wscqEBjPT8mHORO1thKRHhzb20j8EuE/rUPniS+xzixp0HWx831pkIoUSS1E+jKiY
ra2HYr9+SIPUEzyATRto8P5dxPMur3I3OG0WycaMdakWvYZgnmhALHycANT/1gyzbY3fLhva9RRA
FyQN0gKQMGAyRBT91SJLlShY11tS3OoEV9b3yyb2/WRjg/FGaHZiRN5IzaB4rXJ7PiESOpaHGQTp
TjoubmYnd9rt117tG6uMd64EKuFGkVvIQiU/wYMFjVoDlWpacxVqW+ZBE3ZLOcrGIOOYJDO1IZcA
hhaPqFP6YyAdjCPqpQ6vXbN/BFQoC0DtBpIQ7KatahuPlt5GofaQ3swhpK3c6CTTo2ccSkgOG7+5
wIv9IsjGJrOJgi4glOkqBM5POpCW0N2ebPlBOlKJ4+qFO0K5ewA25pjdy5UcNWwiCAEUWRV3VUyt
syc51jxDFzV/gM4Vx0t5BpndS4c8s4pBogPexBFeUCCxpfIqVjmRn2eGiSWkSqdMxCBA0Et/xKaw
62WxDelnMb1ePnS753rz/ejv2KTZq75W3VgiG2hVL5FzO7XOpTVzMpv9vHBjhck58Cippbk0Csgl
K2dKcVEczNN6sx5xAQToLHM+Ht2DT4F4Y47JOaA1VKb9IAsBnhB+YUA0wUqC/+27MdnGKiiNoplo
OGnGYheGBT0LBxgrzofjeAHbdMJsGm4wRYL6GNQfmuIGtamyfi0Uzi2yi9SChtL/Bwq2aKNncSFB
4i4K5Tu0da0fBWhdNIArwE0f33bgt8BcMBV9cL9zhwdoPLiwV2wPKm7StKoFOCBtFlIy9+qRDmcg
yYZqAY+bi+MYbJVxzLJimgYwk0zmgyiktiRzEkTehjHRoet6XRGoMGNthFFZuvXwmCR/FGhhXXY/
nh0mPEwSaBIaFS1W0brNQFgpY2yw/D6m3MmdvTfr1jOY+FAk8MGmeCvnKegOQbG+ddIT3Z3ywNVg
3A9GyERFS5UpR/rHYCTkLTQXoWARmKrhj0vj1brixO3oXv54HDNvQ3HbmJdIZr3EMzQ6SWcT0WtF
wzPRM75sZd/X/lkMS2UxLW00iz0oEBdosKVmeZtYvOcIbyH0bG0Wktam1qJakB6l8twRt4jvifGV
B7b6vgrmfiWL0dfQ+TWCVX8U28es/pXwVON4H4o5M70hReOs4kZdsNu1GROwdLX/ntQTr4HNOpgD
o2NMd6wk1QxryLUrmm1GkI9YOKeStx/MYcnWDMi/GCvBQ9EhvehLsxXKxHy87Fn7h/99T5jbNOks
qSCTEB/z9jnWnUZ5ncbbKuecEt62MJfogMEPi5DODJLoum0Kdx65Sjy878Wc91WMU8Fo0X/JTqKD
afrAul8UG/wMQNFSChbzHgqsCmeTdt/w757A0m21tWWi8VOZAWAIZXFSp8IximC2fsxobP1PG/XG
crA5nyrJ9GWSqT9IEILH8IckHiqUXHJO+Z7jEKxwuKE2RCmsODmS8lZpzoqggT/Ei5Wv5DwaBBF0
SwJe9Q1OsllOJkWrqFkLOVqV3ZLhkEmjI+Gh+4WPpqkGBqzxzvz00hRB6VprWZmFepvcd0vqgiPl
SEbJmVWV4+L7ec/GFhNA1dggxtoCYIF5SQw3oV/rtufxynKEn5SFVxLs1gZtCJdJYtcHN3aZqLr2
KSSCktUKROUYCYnXDZOtgsMPaZApc5Lh3UO2scWE1zUbh0UwoPBSyxi5y09NETtCwwlJPCP07xvX
0DDslk7zkGM60e30G0086DrHyfdflpuFMNF1hSDLmmBIK7Qe4nvDX4MCfcxiRDcfKYnPaw7vnqmN
NSbICqbZTKYJNJGk/JKRV83ScbS8kqdRsf802thhwqy8gNw9mi1MKlwP3t+iDpSblhY8ClcAH+7l
07VfE9jYY2LuVDbRFKXoMYo/SW5P4JewtUC4n+8wybWA0jX3MKvLCRy7V8m7TfYZY0QdaBMq9MLE
6ru19rZofqVbhFnc/w8a7ANGbFoziXslCmkRhyIci2vi6A/QC8csgeXyhqs47s4+WowKYUMcc9Am
VKE6hLJxnIUDZ6NoDPj0MNosiYkRBZ6YI/rO6KW8Ft8prjdxyXXS2xNYTL8pXnJsKk445G0TEykG
SZZJsUSoBXSuKT3JAy+08wwwUWLO0lZWJihaTdI3a76P468swNDwIIbysS6xiB/SYKyimYQ07Gbo
kC3uan0pZQEjMRDQug6UocXUQeVerWfVNCrUsqu/Og/jxM5U+9nZ8mZo0xeYKAZdxDHyOM6wF422
ZpmLalqnPE4imKU8HfVtc8xRzqadcjpuUXpqkHmg2+fEih12EBVDfbTZqyN31lnsQ6YqSTyumFkc
/fw2dXNHPLQhVZ4gwOXgQhbt+IBlv1JByCkYJ04msHfKNuZZOMQidVWrgxQ2yDsPwGwnKQ49RIE5
n5Z+Ovacba0wO9paAiaDVlBNdR4tQBA8B23izI7s46v+4Y3z78bfrTlmJ8EOKUBcB+byMA203p6D
+LDeaXeTS+fh8kfhG6p9nCXunbutTSaUzCukl5JKNAMV+ydh9nR9iVzxtgPBCghegqEDwwrH5L7D
/uM67GitnhVFmRpWFYDw7cbwpav5qnvEWh/HY6nbdKlR5BjuxKuu7/oM5d20IMtCh9M/JiJ9vo7r
0IPMRYdIfVUV9jT+yAZO22x3cRsjTBxr8jHOygg6jnV7LWR3kfTdwvgAbzp5tx8CFNU/a6E/Y5NU
pQUREjAgUxI0SioNpt7YGSFHZGLX6qMMaTXD5aHTdvORrVEm7zGXAp2EVAOTXQACiNsGSsvLcw+b
FERdX/PgprvdkK09Nv+RU0UeM5ID8T6CYQCsywEVKYFXcpKQ3fxxa4nJfPoqVYRCTFGEHhxag84Q
xoByxgB7DwWWL3UDN+ZY5sGkHy11VqBDmJ3qcLkBNdd18jT8ak7zIbsjLzxy290z/u4sKhPG1qZP
u7bD6mqlswewj0PZ+fKZ5llgIpdappnZF3itR0vnmTrELzHNdNnE7pCfpoqyisTHMEyd8b5FNNSu
ruHyA+CK5GY8pcFwkJ4kw8ZQ49k8d0DI4LIBC9O1elPxLrzdFW6ss74IwcSmpfUIpZNsDfzt6u/L
69s3AFl2Q5U1VWeFN+asy3MzhwKGIDzGkzjbE1F0zjfk2aB/30QNqdMh52l1xVGu1t9TtpwKMeOl
I3Sr2TvTVGXoIkoYgAa8+qONtFBGUS+a/Ei+g57RS4/E0X5qYDZCW9jhdmjp9XTJGuMUcS3lcqs0
NQjSB2+AehJl5YIGxeCsXuHHrsK7vPY+4XZ5jB9UZdQPXY5PWP4QjFA405lESmyrdsf+dQYre82/
MPcXqQOsJAEbD7WSj58UwmVxo4tQm2+myFeUUj9hJtJO8/pPTczaji3IaMag74tzjGck1bMuxspR
n8AgUH4FiAQVBdVUJDD9Az7/8afoTb4sZYcxv7K5Nqu/tCyQ0t///iBsTTAZSZyQ3pghtheWdXWS
++pqVuX7yyb2MoGtCeaDCsOYKKUI9oFcSe+iYTz0aflgSJV/2cyur2iWAV1gUEFJLBGAbI0ofYh0
JtIIVVWyycL5VHvJhrkxwOxGJEbrbE4plDwg/L4i/JWWQ6pASDmHWqbH6NMx2xhi9gQcveCaj3vo
2gO6skLtJXMBXgGbM9XMSY+6K8x2588ezfbTswlPtCk6E/h8pzzwuIB4n5XZPbOv516J4SB5N9md
4o9t5VzeuN1Mx9TxH+ZqIC7BljPNuFKQ9i+oWXXCT6I0kP0FneWSdS8WUYMeLCNzAsJ9q0hPSo83
T4QGWNtgfn/lNA13Ez2QiL0p/OmAejH5ZJSPi6lEAjATeBMYkhO5w7MCPXoEmkfZTl10l12eWuLu
8djYZEI4QGUJySR84LWOQeD7vBa9q/YPl7/x7i5ujDCRO52FMTFzDJCAZ/V1EHPQ14p/XTax67Ub
E0ys1isVIm5TTI5NId4m8ljItjGJxO+XqbPTrotfSwJU72Wju1krigy0B6JYkJxkrC5SPq3o8wKp
H/8oerDHR8jOsxx8ua/TEEodKE0mv+bVhPb3DJypUCFXDNwSHwOzphLDAFIfqmpCe4N6gL+283dt
4KVBO9KWKih1RRUCyKaB0TUmUzabSp/6WcK1juudijOI0J1IbYqJqg8dz9xugHu39qkdWxQo2xSZ
GEi1CvZhohr5LzW1WsPu4mz61QxjwXm/7frMxiKTK5fLtIpLp4AKuBsTu6zKcz9Yd+0iOXU2hv2Y
PV12F549JoS3VVsucYs6iiGdSuHclmGG7FwSg7TmWNoPapulMUEcjHOTZsQosSWhGnn6EYxtXuos
yMpSUE3JbuJxX3D013+6NzYmmVCtR5B1T2IlxUNn8BSI5CF8YarPp9ieyS5eLn/L/7JCTPmaJs6f
yPbvImDMiRotyRGdp8Uxj4XXOCLQ0g7SJTpqB5Hs+6+YBO2BBm1g2TLY6rKmYVIEHKaQlHdFp7mn
wsvGteS0ECqpIfrCqxHtHvONOcZdBB1E/NVItVGmn7mcO3Pj1NH3y2t6gx+wu4YpaR2IOOiUGDJz
5/SaUaajMqIW61Tfm7/m3NEPki+cVWTXid9Mdu8Zx1i2h1MVKo50nX5FPULFzfv+E5hwVnUtCmEL
OBLrX3hQHqBSBsbjEoMJoeqLmBYTeftIP9ylNdNzunkadb0wWAXJ0mP7N9TTjdw2mI9vzAvcSsre
Lm5Xx1wRaRtL0JLAAEutprawvljFbxX8cpe3ce+CxXgrnsV4MEODgznuMroQYqejzEYKvPqH81Dx
Xv37y3i3wJ5uaHyUs4krvDXCfLmyxCNKGpcXsVuZoXAf4EIpiRz79hHrtRr7aQWb4LEM1e8NHluQ
XL1pQg0sk9bvy9bod//kBFAPsVAfFKFVzXjdEPfJYHUZOc569xqZsm9l8eQkID1Qq/W+acHeLimc
XHP3I25sMo4n1d2spquWhGRy50i21/GvzOCVy3evbWtjhfG4ttItpdYRN4ajjilxcsyf9LPi0DYi
F1q8uyINL38IiJmQEWNWNGtzrOlLl0DQY/Ly3wD6en2wPM9H0Z/C7myFDRi7L2/cXp5gbUwyy7Oy
PlkJAVA7Bk1FjHwkKgSg3g5Ryn187B4rDZPj9AlM68gfA8VqTJhwa8DuNq1NMTnj/5F2ZcuN48j2
ixhBgvsrSVEiJW/yXi+MKreL+77z6+9BdUybhtnCXM9Ex8zDRDsFMJFIZJ48J2/IrTlA3MlSxjpz
C4IkL0oVpbG7uRtiW4nFWDm1cTh60JhS1BJ6DUvnijr0jPY1ODLik4J/24XgT3jfVxNSNlMfhHYv
5Eb4gCvbhDxaFl0JZQVKbkNT/BCIBwwN9LXoCnOh1kicwUnoyn0XOgFZkgbYxQSELkC5qrthLtPj
0nTKSSi1VHHDTgxfMrlCCXzKRtFL5aUznHYW5t+SkneLNY9VqICNSBy0XTyI+o3cS6V0uPy9Ng8a
klWFEFGXMYD/eRObtFEwkSClnhaPfp6Jd+BMtqHgA7FC82FqyDVpu91lk5su8mGSpXCcitwE1aEM
zQxFeeyWxY+TGDzQbW4Jg8GJI5s+srLFJJFpninRLBEUrqv51IrLrRLxVF94JphEoALnHmkyknpF
2FudIu2WrOTs2OY51mWM/yDugsST8XS1HxIwn6KT3Sqi3QbvZQZsD++pvflZVkaYkBsM+jhQUjzQ
Od0lWmsZEwpaEdoYCQ/ctVlANnUN9TPIyQONxASJtjPMXqrAKUh5MsJnZR8A4QD+dePWeIBohj07
w51xD3APwMwyT+VoM78wRFEVJQpeYmtBWa0OZRHF1Hh0S3b1Pql2dNRedFIH1E4B7/bfZF43VwYZ
B6kFI5H11IyQxA3gt4cSz010r73KZ/NR3/WO7qOzYbfP0VXP4775cyd/uUZXppnMo+qyiEyCBOye
4OLSRhIunItfQbPTEHT8aVe6xV4TOd5KQ8Ylo/TArBK4QpBzGYx7wE35f0Nl5H3vNXueJMPmG2O9
r8yp6LWyEaQRZIrLvWr9/YjK7SG0Woe4EO51uCggGiwuLYw5Ib0ZQHReh8EIrT0vh0Rw9UuBCMgb
ZbAveOImm3Fl9e2Yy7styVyIswKRuOI2DxNLijgZHe87MadwqIgWZvmMFmV9kEn41LQjaCihZRaI
/SlU+lMsSbJTCAOP0Ij+8q/7SMX7AKDTAVz/7CCEVEhXBPCrFeG5kd6aAtLKxFUXT295tHs8U4yP
5NNsiKFuph6RSkvMdqQaLVn5oYhOknMP+mZkWSUkjH90gVyYOnQO/rTToSDtVzt1Pzv/HTqR/vIv
m0hB3SJBOVhiuztLoxfSjP69DxksC/By6PXsDZlTt9skHwM+4B8rjBOm8ZJhVCylJeTKU+z5sX0C
BNgJ/eZ5fpX2qo+y5I78Mr35AKYjPOu/g0pb/wDGSY22DobCzCBFYHjqqNhTp34n7V8tkcmADHWq
hzaeY19fgA2S2x6Jf74bpqmzLuc9nC/GskPlUhmVadVAswa1ah0osZMYuP+bCSbdGeoozSPwdvmF
eTc052h80DUOtcRmWPrYLnYauYohszuOOLyzKR/mRrSJqXzri3zkpIzTtWM6yEpdFT5iUCr8mKSj
1DmXN2qzNox5y3/yXsavWm0oBxlUvH4xDo/LSO4VbXrTVOlag/JWPxcPUwwOGb3Z1QY3TnzdQqgA
mgrqAYCoYeqTsU0MQwnVJFU8yr4TH9JdoDjdsdlBsGE/Pjd7aLKfOculF/3naEFN6qqEbEvGfxiT
baELiOYjXpsnySW75QDCn9CKniUf1UY/FS3uzOfG9fzZJHOupk7LClGoEk+5k/EM9CngM3JAHm2B
uyMJLb6CyNcD9skiC+aohyKHfFsDiZsENLFPnXqcjVfORm5/u382kkVwhCFEWESzBxutPxCrfKKC
7poXSBZ5Kz1pl/ih843W+ud1sQmkqrRp0E2pX73MNl6HTuZEbnASHpufsg0OpwNnjV/zHLAYiApK
BqoiIVFmvpzWAuk89qHp9WplVSYw/jGaT0exvm7SF2K6Wl/tivBuzmtOhNw4lZ8ssyEyCCo6kbVA
bGGv+ZKVYe5a3o8ncuCu8SsdLyzR0rQmi2DBYrU4RKMwdAF6FZ7oA73ySB0zh0Zkes9LU7eccm2I
+XharfZFvAQgT5QHqxqFKz2brSngDU1upPqfF8Sk+llQwf1zIfLDyB79xaXYe62y2lf1SsYtjRzB
5Zbc6W9nowoiKN6lRJWJ9KdkuMr0FUGMTV1GlQ5Sm5ndeZmrnpdrUFL+RazIFziX2/YSV+aYJbZl
1+VLMLSeLDnRQ7AHyNVTd9IdRbdmZ9pU4Ml70rB4aYE0GqwWOBQCGLe6JPI0IVysclBwEEbTW/Kf
IF+26mV5IhB6vXz8Nh0GBUII7hGcQhaHr3RhGzVCVvo1akOiVcpTLltyExuRlUKLs+Ccua2Ahqc4
MCQiGrRA6n5eoq7GkRn0mBeCOEhcOGR8/sZyVn+f2cKJqO00Fa3gaQgmkvErHavdyBvE39DsgPdr
JnACiFuoGDOJTynLeSL0Ue7RAeU6til+Nn1PJFu9Gn63XmcXoU21MY/faFd8tsyc7zaAHKYmhx04
PzHGvoOSm+7GaMeU7nhIA5vL3bDpHijTiESUdF1hC3bgIGyKkV5yEVTfBSgDaoXdJW+XPxp9qXzx
+w8jbIkOuAOQNhlV6i+mn9Yupiem5SYJORfNpuutrLAfbVL7ZQQbhGfMP8bwMC73l1exMTmGb7My
wHybTm9KddJwcRo6FMXGff2Y+4FXHcQX7V6+El3wXLuIVLvi/y8s9tkwc6hiDYVhcwCsacpdqAxa
I0iBudLgG4iUz1aYo9W1ab5UAaaflnvtipZ3JoyqXaMrONko24HKA+tKF25Q5H026qGroNiVKgR+
Q0SMpq6sMnzTeGeK5heXvI95RxNo7YpBAd5hE4Tvk7qLZUgSlrtYf2riuzxzSf5y2VF4K2IeHMWQ
KMD1FYUf1GhahAfNfLxsgPup6EWz2rMkC3shV6GaRlHitAYoHwMBMCZrgAzNHyLT+VAXHndaaKPd
9NlHmFwuSCuhbAyS+KWZ2DEBU8lpqRtLi0s3qO8UKbbH5lArN1m2v7zkDaTa2rLKct/matEvmI1K
/d7ud8mtuEt/Ejuyg7vFwVPA13fkpjoOPp3+6va5NztUrY5AliR0ax52i563f/coVH4/b7/UL7mO
YhTNoIniopKxS5zBmsHGFDrmHYDsR17ad9mlVFazF2FJ75WiEzy1ftG7d7N3Lm8v7+8zEWYKlKWQ
M1A+9OOjHD0by/ny399o937+fPQHrDxWlcaBpne0d2jsacWnCuzyBfeaI3hTYU8ctM/WtWYS0VDQ
ggLtksIckDDQ41INCsGLJdMTMs1OQ7Q6Wh7R7ta2rc0wx0ERzMgccq3wNeE5EgurF+3L+8ZZh8ow
PsemWUg5mGz8egLYJZYcXTxkA2/KdsOfoWali8gS8b8Ad3/+OBCwSeRCyTMoVIg+fYICcnwlX/Wo
fNM0mFv53rSHUq2miOCV1dhio5pK4Qh9CslrnOZEbNPF+/dWw1AvwOQ3/MnrjU3UaGX4P+aYeAyi
lKlOiEmd4UGKz0swWhFP5HTDEz7ZYBxOALxsqZoI467V77gqz4I4coI+/ZVM0MHwACbyiAj6H52d
jKs7Pc7RlBc9dINbfcIsVWR1ZWgV7a2SmtZlv9u6YT5ZY0KckI5BO484PGpnB1eS216X/nQ0Trrm
RNcUBkWO2RUPhL8BUFI/WWUcMZcArxwFTKMKgOiBS4ySRqm76jh5wCUD/h+fAmRbqPZQ6jTdGV6l
vzjrpuu6tMtMIBTmFMxwNQp56Ja8G/2DrAWW0U2Do4XTAbwRx7bPdkqjeFHTWWqU856IG6nypx1g
4qSpFsQQk6r3suxHjWFLWX8V65uo4I3NUn+8tE56ZlbxuJzESlhAgONnBGrv7X3Z7c3CJqFhNdV1
LPJ6NJtHcOW8TA6myXnY1Yoae0Ww7CWtEy2xb6xaq35xvt9GIQZvNkkSdWD2ROlP93S9riSSuyIE
eyYq/Y7a7yfdzU17nl/UubBmYvfGa1W9XTa6kWDCJtBYAI1Azf3Pu2FlM52nRIuhaoDZCS8BxKEf
LDW/EsWnOLrtgr9iZOuXDW6fzpVFJtrMc1RMQZCpeJ/Soznu+3cDY8hgdBUhntXtm6u0sFTvstVN
11wZZS67gWh9HGFuFgT2d6P8mkiPofIuzZxEb+uVtd5NFhoclmq4oCwae8oVyFq88FDdpmh+aZ52
ir3cKx80iCZlV+R8eXWbB+JjdSx1UzzFXayFXebrxo1uCpYMjTlxtJL0dtKdKROdy+Y2D8TKHBPp
FAVChOMQS16ZPhdmbOfDVd5KHCO8NTHBDIMwobEIGNka9fuwP1GNJK31tPEhMK/ixbS/syScOwA8
IZDOlhKGQJzjwtRCTy5fi+RhiK8Ijz5+8w5U/jHxpZDQlK0MDgbQRunpIVKh24VzZgaAVb8aFWfz
tuqDcMQPY8wViLyubFKoC0G4lWZFGGjAZVs6IZwQ158FYqxHtH8v7yFvgYxbEDmeM0EJCq8UdhEI
nrpHcfSlzNOrifO1tjLyT8tjnCMa+kaPRvAA0xl46LTaUEDrrAx0IMNe4FKubvv7x2Yy91pbaAWE
EqfML6RTE7zKiyeWnPj0L1HxwwZzpxmZ1IL6NKdyy5Q7o9zL1/m+OtSQF6UV6+JRu+bVhLZj4odJ
5l6LIyXtxwLHGBJYJASFQHtvdIZdK4+X/WJz+9AvpKNawAKazPZp41gWvdJEHhBob5HWQLgOky81
l/qP/p0vaYGG0TOUP3F/GtQ/V1cZqVu90MslxsVC/PI8XoU76KrZ+l3tIexC4lPkqHlslVpB+PRh
kbnKlCLU8RgAHROINcBFsyvuJ1Ax9C7u0KsWZNG5q78WVzy057b3r8yyl1k6A2G96LEnzrb8Qntg
0LuHWLvdngp/PqbPl7/fpp98mGMDVwdx2DhVsswnwa2ogHFnAjRsuK5M071siPMBWa4SuQ3yWZZq
1RPq1wSdIZ3zvXh/nwlQWirpvZ7PAjj1EA2LxjKn/eUVbLo6Hjl44wDPp7DoxNhsy2hITLQPyFBY
2hJex9p0L5lkd9kO/cJfXH1lhzm6Q0r0au7AC6rqgzP3jmFUdkMem8y0zd4rMSHX89Anm0tDQUIC
mYyIaRbmNR/lGDOpBxTmINwErT17jo9gW+Gsa6tTTmlqNAwHGGj8sM35zlBJjTGaGM354G7ylkNz
CD2oRdkJZYxxNY69DcYY1A3QPkD7UwdUm5V0Qc93Ab0/dFWBCsQo3A4MH755T4dJ4x30gcEDDQaj
5azn+8DqwNrFY13YckkMLas6SPMp4zXd9VXMaudcBo1fZnitofwU5770K2EcOF65mZaurbDu0kpZ
I4cAe1O2qckV3sTdeI3OuaOdcg8P4nN2Tqxm33JqjVsuszbLBOSsmwEtyaTcX8BOoJ/76JxNh8sH
YTPRWdtgQnAjVijS1DGKMHhNQNnVKffpI00FRkdzKaaTJ8u9uSgZTyYZoxj0mfb5i4lplgXQkASr
RHEt5S8S5ouFp8uL2nSKlQkmThWkoIKyeN+GaG7t0ilAoTGTC04SRT86G0OklRUmhyJBkseS1oQ+
gaBrovZ2qb1l6XUgcyp0m6v5g7aRZDp2Tv//lYuj7JNlqdnHXp/ct5VbT5zrafODrP4+c4QKsDGH
JjRqfXl8nsLjJJeWEH9nr1Y2mANURiqRtVGMQaBzRyqQ9PRekD+m2cvlD7/VooAIGUUm/b1XzIkp
wNAtN1UEb06fE/U2Mx8V1Wmaw5JdqXVndc1Tke8FnhT7piesrDJnKKnMZGo1Fe2J7HdjHnCYZmOv
C/ffWhxyQAm5mQKwyWdHqFRAhkNQ5/5pTC+OZIV+caDMzLHLw0ds+pwmYU4QfJwywvtnU7M+G6kR
ToW/aN4Qe0L5k7MW+ge+HJ6VAcapVYyjyCqYcj35nrIAodZnp3br5ifZ/m+uic2UDxfvPwtinFwp
zclotAIh4efgxId6Dy41N36g0vUCl0dt8zGytsa4+7iAwjRv8BqmEAITgsgtSraJFdDb4o5OVYuH
dHDjX5c3ddMNNcXAiCykxmSWxqMWQhVI09r0Ev1xnH62UeVI3S8ZSkmX7WwGjJUdxjlqkkuYdCwB
86ifYiAOg84q4tvLNv5lCz8WwziIEaLlrSqx6s17OtlRYCgdPG3GQ+1k5xK0MzEkNrvEumyVt4OM
l4ChRwzbCg/VXnlQgjOsK41X89h7efvHeEcUzrXeY2jbi0izU5XkOArNuQkN5/Jitq/21XdigmHQ
RaPUNmBKCJ/Sa9rZSa+yZ2g9DPaIQmG1jx65TAKbRXxJMwiAM6IBSCzztNKnRWqzGZdi4onn7mVx
acuPDougIJtawW121Kxlp4NkRHHLm+SRxy3wL4v+5wewTTMV4kN6MaCUF0e2el95BO3Z6IbIVjza
1e/eiY7iIeeVprb95sMok9P0mNJTlAGcrmL2rqanvvgFuUGwidxxvuh21PywwyQ2Ul00URSAYr5z
QnxR4z27EXbyXrhbdmNhiVDWuGxw01MNw1AVVLZBe8HYy9Q8VCDllIB4fLaD8SqrUkvhlVHI5mWz
ssLEE3RpJbMbBYBA3gZXcpVdmlo0cMYHCk41QXoJ7JUNSbnXwc6uFTc4VleBzdWP2tzc1c9gIg6G
/nsxDmg+d1eBhuxPIxRj/6Ir26WLESDe8dzcXBDRmCIgj5g7ZZyGssVpQbKEfq9aCpoj3h+YpZde
TWflPmgOokOBltwDsm1W1QnoPQFy05lkZaq1wBgVgkKHTxHj/b59NLwCLIOUkFJ7ju+DHe+Rtvkq
JdB4QDaBLgmazZ/TCTUbkxb0YRjBNq0G00711XDUMVtraW/RAePKtw2vlrp54a9NMrubz2aoNTqK
ZpRAtblVD+mejgOKpwqw6v95gcxBgcQTMvdeMQHDD/YYP9zr18ZD6M0uhU4le42L+9+KOOvlMWcm
k4Z4SWQx9IMfOoDbt5S8yQCL0OCHD0LmiMCipY5+W/EePdxPyZwSWSs6KrI9eL2PeQ2bvC8QcKXT
O4FV3UGd3L4cgbYKNUTCGQEcE3GIMN5aj5jYHjFb7VGmpNSP9+pe2qXuN+hLMdm+ssPcW0SdiSbX
Roy5ZchRK/iCgDK9D4fB0h/Ft/jWcAUPEDjeY3jbTT/ssjl9T7I0Ldo58KY3mpdKB5qXii9/D/Hz
zv7W0af0GyDywz8mG3FEuW7lWNIjv4ucUa4tEcMUs6ZzPhnPCnMWohDDZL1AZk8ltkB2k3lb9rzs
cNP9Vyth3H+MjAiN5CL2otKS3yYHc8W1nSsoHouQGXwzoSahHIvJKt65xWPe8pgDMMhVTUplAgk4
yAllF65igzvVNsEgHLxQnlvM63N2dPsQfHw3+pNWFYDJ1BIjDIr4D12YhJIeZV5s9jwams3X89o/
mMQ0H7pYGSpAcyhtsHqMgGsDMT1Kh/yJ281dJAD6Kyp4Ob5IS9SZPIHgwEBmkbqafpuBzURqOTiw
TSeBeAXGwjUF6Qtz66SA3AeQbxS8slOcOnQTPbuKgmupNneXg9SmIcy4oBhE56HYqnUeyUpWiWBu
L4pXbbKL6jnO3ariTMttx4qVGebzyHOkk84MBK/ezQi9EIKxSzs70ksGyTwn9dvMyoiCNAHIKR1E
AcwRyyslLYgCaxUlt3D0N9NKzwMub8RIW7xNoQkVAmUpQOcXI0v9i+Q31xlEoriASxov2FLB+oew
Bw4DlW0OIhCvzyerEs+F4Gfd80Bya2huhfG11s+S+S7EV93ImWrePhCrPWAO3jDW6SJovewVJ2DK
rwxvdCk5EvgPbZ4i++aBWJliPm5VZAJO+Rji8Q6ZsryzcRnZYe9e9tR/8aGPr8q8CYVCCeUMVPp/
0qLitoRC5GCZV7VX3oBYhRO3eGtiLm99zI0xBacjhf4Pwk2VHyeB05LimWDubVmQtbqu9cSXzZ9p
9yqrbpRwqvDUvy74HzsKqAcZCUYdUxJzp1s9KJC7kLNPmxYwH0dDB6YwZGYR+NpVnBawEEaRLYuN
YxQ8FejNffowwS6iSuSBZGIWe7HqDtNtEF1rCm8oefPtTVQdssUyxrxlFqg8QzdOmkeQJJL94Mgu
SkOvzS9KrS/ZoV3gUXfkUQRtdpDxkjHA5glgtMIqLnVzFmtVHJZAk0ruvFj1Xfm+RBblwMu95Scp
rOIu+zE/c9MAGv6+eMXKMJPlhKJAkilCQTHpbeGeohUDL+0c+QfiP+bHsseRx+q/+QlXFpmAXAXD
qCyS3np1WHkGAMe1Sm4jni9ux7yVGSbcgqCoG0hUhr64r7zpPnMBRvnV/aa0Gw1vtmXT8Ve26JJX
iY1cFzHamNAKV+arxPAF8vqdcLcywEbVsMzRku1DSAjl1+FxOQpPSNMsFIGs+fgNYkTacQWdmSTL
CuZBmTdnoGXTaJrAoCRed6rc6QC1B7s/JUCshhDTuLy2rb1bG2McsNFyLVkIBibbtLstB/2mmP7/
VHCf18N4nCxHeC7UUeTV0nAI2+TRnMtdL2eHyyvZSm/XK2E8rpWismg6VF0TAP6kQ4f0doEWM29O
d+v8AFQA9l+JqDRcfHa2oIqSpmkRnUzDi5cXYflRmefLK9l8Ha9tMB4QJmW6ZAUgBFCJ94ZTvxd2
0rl1F7/0hn3omryUcCsKre0xTjABrNjKBQFCEmJStMQLe9eDr0HAtdmbjs6zR/8eG/XW9hiPCED0
MtcCADsiyro6oPumXe30PZWK4FdVtjx8bYzxi2Wuhn7pGsHrSI2PtpwwcPHynQ+G94dCuRMocvGz
U4hRrebmAF3V1i9/U+BY4pg75YHc154CvQ1uMrvphCt7zFWvLxD2KUUpgK7POFtLacWgTkDtBgOm
v+g9KQaW/vN7zy3lwyxbgJMFqZ4SYNR8qa6d/keMwb6h4jzKOUtjSVMXfCoabkEBkS5XzTTuRwk1
W/XH//bFdMbltaybkglkyZ72OIM6qd9HbnUwgO92aVstsAmn/c5bFuPypjnKkVDnuteBq1T+aZj+
lHEx3ZvnePV9GFcHojtpBUJmKL9QuSfxPUBaTkcvh+vpsbB5iTnN8r8cYxkeT3V36RjOZ6/Pu6wc
4xReGEbEmnMHxPyWGo9QpxidnAfNpH/skjHmyWGYcxwHC1gql+DH3J+F2FXj1DF4XbXNaLFaE3OS
dSk2wjABW+RY3U7pVVl8xw+QYEoonAFewGpjqY3YtXGzTIcZfIvZcVi8lAey37oIgYv5jwl2yqeM
epn0RiL8YTuTDvG+2UUHkMRznvabO6VoKqqpKEuDR/bz1w97tW7FThXAzucv6vA+JN375UO66V8r
C8y3qEuxmscJGgmRGAFXtyvT5qrLc2uOnKnikS5ttoqhrULhRGhTiSxARhNEUxyTFLXwx6m6Iv4f
bjp7OpdQL7rBXBnGhbI9b1xp8+WB9jSSCTAY4b+YXQQ+ow2zKUKP/w43x11FdbYc4RqDoPPkAkML
lbb5IN+CZfHy3m4vd2WY2Vylr2co0jUQkNyLvxXDToFmqEChtVzT1Ha8AXUkeeYVyDej4Mooc2/l
iSQJnTkVHimOpvSzFK9Hk/PO5phg76h+UaVZkksIT+Caao9ZeZQmTkGHZ4JJz9pYl8MliEOPBDtz
/N1PqR1PqcP5QJtJ0sdesTdUVOutpPZd7C83wn15LR+KzjIfo2vTB6WPK3Gu3c2gsbLG3E9l2LUR
6XtQzHuqW7jpfgQROz+D2IziKzPMDQUWo1ETZxo0MGG0OCo55elgk29IaqNYu7JDP+HqSThkhlzF
Kig1I+Ust04U3Mo8YARvKcztBxGMtBpSOkgStLeLLBaQ7l6skaSnZE6/NUkCgUgdcFxURr4wdHUI
TlrdkNDLoHkt7go3vgvfBys95Q/acT72B/nhsv9tO/mHQeaoipjcLMdsBLm2MpLAmSE/tFjtQAzZ
ioSg4JzazaLPan3sscX0WwCy1ywEJmFE4yxzUsgNX2tet6PyA8qvSLG4sXdziYi8UE5B3i6zVZ+2
j0mIEUZo2u7nfNe9GPvKjdxxtEFENtjmXjkVrUW4cIjN6qmyssvknnEcdiBoXgrgusZdd9uiSSjv
DagbKs98wqDtGwYc6aoGdKSimcyHrPSsM5pOEg4t5OvvYNArfQkiyOaudYvfVWZl58w3Pe6jcnt3
/2MXTD6fjyAeeYWaofDtLfcl6B3wzkvc7qhUltC59I1Ce9oKNprH5bt5LsHCigkyUD2hGvrZblvP
vaTUQ+JVcWVL5U7UMeUCBl9pd/mAbN+gK0PMxi51Auyh3C2HzuliazkBXGbLulUd9DOFQXR2aVhm
YtXPHLv0evmSCX/Y/VKEzcM+D/MJ0417wwccC4iEyUaGB8UfXiq5XYlY2WKuOrEHQZNiJhSR8LdA
sn5dHQb7b4Hk+sh1Gs7HY2kEglbUxgRikjQM/J6A/5cOgWoDb/bYv9BOUWWbt2LpgJn78qZuJrOr
dTLX31JrpM9kQK9K8loaP1UesdAWjxw26h+vZBlmu7RWxTg2A29w8+sCRT2MJ2GkrOOSEG8mzStD
9Fiubr6AtKIxCynEKkAwVWmtlRTXIoZ6y9bRas4R4NlirsBU1OcubfC15OgsqVSxArQCh37+S+1F
zgfieiKTKKuLNlWiCa9PfzenyAsQq0soY2q103rkICcWDzOywQmOHGK1k0wgMcRRazvIJIGQb4EU
h1X643WLXmn3TJsRw6714lvVTnadYvGFzHgHgQkuTSYsw1CL6qFJ3Sg6pvK9JDzX49Nlt/+Xq+gf
t2SrmWUelyRrBOgu7PAOgCo1XaDymnrNNTlwowlnUSwnWjP0g6CQusTFt7zINxQ41txQ2Q7NGd1m
sVsod8Qur8lCv9OFeMnCD2MhIKG26BB5V94afbSzzgvaG6E1nNp8ayT38pZuX3sfO8pEknDUsiVc
jOkwyGc9KSwZdkb5cNnI1sEDAg5Pb+g+SgqL9wF13qDGgYh6Yx5ZtXJMlnOjJLagqtY0v1y2tXnP
gZRAEUGKgLaERr/qKqLUAgmmCNzfB10gh7hDjSwkdji9GsJPId4rI1i+ct2Kip9VokDRzCkMxQq6
p5onub3lPSroGGQNoHTti0azSYq6ILKR+5JQueMANuROShwiPYtRyps02Qw3mJUF8Q8U2zETxuRo
TaplYik0eJf75o3qSgD+KU7rjA60Q53v+SgkbDAuKyui/GWsr8YvSKBbGHhh+QSBsUXcmYOfysRq
NSQwd9/5okDDSRoUQw1ZZ15hmowSURYFEaCyM3CafySUwHwVWuUL1LBMn9Y6QpdXLtw6GSDlVNA1
kVVNZwtGQxikEpq7waHNHF05KdpB775x+NYmmJAtQKw5qcseCnRk8oTpfZGy4wQs3uX9216IiaVg
82QIhn8+EAMhnahXbeIPTdhY8nLOZi22CXRDLtvZdkL5wxDznapJUYOynQtkX5TkKAJUJ0IO3Vn6
XnPJM0/qeisJUlfm6LpXBz0emkysqiD0jfw9S2tr1DhQqs1X3toCE0pUok3KgrFfr/XnxqLM7Zkz
Hapn9arbNT8zdJt47TquSSZvKEXo8i0KHpZ4/gCDJL9RrrvQX/ambs9vooumk8tr4fIchHHDyjDV
gfQQShg1Z+h9RT7HCcfTNxNKaEFLJsaRQL3JlivFrsbbRyyEA7RKQCSZ27kde+AVveLV7DZzBBAS
Y8IeOnbAXjNuYSylVqqpPB6Wt+BOhVCfgG5dDLI6TD1FGNW97PSbV9vKGuMibZdWUjmLaOLGni5c
EeGcabuyNmxz4OWUm59pZYpxDZAGaGqTLIFXGIdGka1psVNQaF9ez/YhXllhnGEeEtmoBNVE5YbS
1i2H1A4OdDCWel5m8xB3dH/YbGf9tZjEMQOtYCiZZeRN5V3f65Yg/Wz6dBcbD5fXxdk8tmBTGsKg
kADBYpCe4uBJKN+m7NdlE7ytY3uBSRDmwPyjBKqmruJDLOxHeAWvuINanYqn4H9RLKGh+8LusUXX
EsqoRhsGtJFLKxbSMawtA4xhdNoOwel5DnnusRl0P9xDZy6TJotLkUSm6XVu1Ti0OBPvhoN6Pd9A
qeOUvvHZ1Denq1Yuwl7/YlZGGMSH39P6E7HzXXFq3kS/8eQDGoZ20kGvWd233ghc96myIST81+UP
y/MdJqJoRZBOStUEXlBBE1oDPWwUHgONN/K8nbmu9paJJZmoDqaggpKS7JvYollcbhsPyoN2I9kE
cBrBMc7kfHlt2xfOyigTVeKgF9Mh00B711vJA721QXdlJ780CYMj2RkkaU7IxcxxTj07jpPLoZEV
ADlAClF6o6zP0Y0EZUKvd9MHKrwduuWzyKUU5X1HJtaI8Vz0TQ9a3DA5EHJMlZ3Au0o3y5crZ2W7
mU1ZAQ2jVcYhfFJ8xTaP5V1y3xyrXXmSQNSqHasfoStwECqc7WS5+LtWQudWQhOp0MCJZkYOIX9J
5X2U8iSVeN7CMl+URWJkmiKEaMPNOxmDallrV0cCgqiaqte45l9Gyws59Ma5EORYgvVM7LRgmLGl
CcSZZVu/T271YwRir9vOku6Sa/n3eIpfKfkt/3riuIxBw+Eqx0yqWeiiZMkOU6TuzVa7qyacyopH
W8b7gEyEGXPwXSeqCkCv8lej7ZvmHJeDbWi878dbDhNhINpQG1kiJV6gCk9DnDjN2P8Uh4r3yTi3
hMEElSzBdRvUI/hHoVYM5mTUaRKXjrpLIHh/mD06ysiLZDybTOKymEaxjDPYvbRatvTQBApnz4mV
ZNMTMVqhQFJVxcP+szfgeSMsjZCWnvGjR2OCppbFMT/NjoHJbF5m+S+J7Ic1xvfMvpPMZca0yOzT
8mG+TzFALOz/BlbyWDi3d+/DGOOBQtahrhakvVeRp7x7DetvPQ7R1PnP3jGup6nLGMy0ryPd1MCc
VUAOA+pxIDfmvr6NfF5eucleA9WXf+wxLlhIRtHFRQ9kDKV4OenHBjhLCIaDVRXsXujmWsYB89IO
tw67fcY+DDN+qA69qaRxAhK9H6DNOeWH1o4c0252cmQHN5S3IrPj58ueuR0iP2wyN9tCahBnCJDu
BqeNmxunuR2sHB2WOty3hteoXF3ErabOanfZdBp4aUMVNUwgUGyT/Fa1IWhGHsz5nHYI089C5FHN
eVl2Lq/zX+6ffxbKpthkGluzkXEC6YCrK53iXWlXh+pJg0Q5ZNgJZ9BiExe+XieNCKv4HxU5GB5R
ZPBUpQQ3ptbP7amdK9Pt0RP1VND47/SqMN24U5tTvojToQjHKbUEvWt5J2jzkgBflmTiQQ4xKuYE
hVVlDF2Z5z7qAnRsUj5Mx+KZeMQ79U4IxRh0mxw+AT49KF+u35VZ5iB1gaFlSoO7afb/5jHXbU22
Bt36P9KuazlyXFl+ESNI0L/Sd6tbbqSReWGMW3rv+fU3obm7oiCexjmzz4roEsBCoVCVlZlfUTJz
qllnPsgP3ZX68/LH3qXZAs/7PwtmTtKQqVW2JAqeFJgvTq6kwLhtU+T/cxD5lPc1eaEzSYF+C0qM
5onXb+dtN3OmFlMDkYQZpYeuutWH67T6oZn+mvKqc/su/c8qPzWep7oxk0YTIasRS6PVSWsHnUVp
xZwqsAtjSAy/MkvituLSfYVCUeSTkZi2mtWzFUPNxa7FonJIPfKg9vvPWQPiTiqlX8SN99H3a3lR
VqESUujI09YHSJj8EIFMfA7R+6/PvEbx7n5vzDGXayEDPRevuO6kCSqr+Y3UAqUZnhONt+O7AXpj
iLlXh1idVzMtwTA/ak47xFYOJetY+7NQZWLnRExRAz/5cfvAX9XFaYgQmZ763/ScEcjhwqCorKYC
52iFdJnns7tNQCqg+bdR5pul6ywZxMikgxAUX4ktQusscWervQKVsA+53LsayMDyCDTqCy9W7m4r
5tVxXHV4i8jEiTVuJ2SVTXgwwlujr+2q9OL29XJI2L3nNjaYiFD1rVlHU4G+QxqeIDhyba6IDLPu
Z23uaRreAAJv9n/XLTcmmTAQplkWJ3kISIHqmbVmV9nriikv8CVfXhpn+94KqJubZi7iOa27MoVY
3ClZXrJBdnAPcJyS/rOfYvn7Yt6uu42RMsnbVI6V8CA2QNrmxDZIYjd59xIK5lUYjo9CQWxlbh7+
3doYr4QoN0DKKz6bGJ9zFa1+p+QhFjie8RbMNivDyO5QTPMIHGWs2EYe944uKEeoP3xBb9qWBvm6
ItKvy8vavRk3u8kEkqwqyFA0eByOTeV1hmETI7SAtXSK8XbgAUXpj136dNR/Ngs0xWwGugUv71CO
z1o3XPVp5l5eD88FmQSjSdQpm9MmOXbltVp4o3ImES+h2q1YbvaMiRI1RsbrqESmWj6XgkdV9ho/
8VGoMFrX9CvHfOG9o3irYmJGnoZp38xY1TB9m+LqLh5Vr+64eGyeMzBxAorsq9qYWnykJO6yN/ja
S3Icn+Tr7DS7qq0E6Vk61I9/1jB639C3JGrrF7NpgJ52jA6zF/rxYHWPhW+gLEpF4KPn9G4K5Jd/
5SZv9dqNxXJIEgEc6zjNeYT+vX7uFuJnBa+oxflub8rKGzPQnG6KIUIjoqzv2syO6geBx3zGM8Gk
HCN4EnJJxWtiKCs7Tl7GDglBxss3OCf3jXNgs5BawiD/CiLIgETmra4ZHnCAnALgbvTb5JBMriFA
GTktFxRx8+wkQVVUzAtLqr6FxOnyc8HNMnZXtDHHxHPwJErA++BJgChrUU6GxR38MQiD1Zbt8Dv/
Ub17CW8MMh9q1aJRKeO8OEZh72WTaLfghbS6ATQdQ/fzsnvvv/k2xujqN98LenAjKNXXHIDF/qAG
vwlBDEsAkJ1XLt51wI0p+veNqT6KFrPEPOtRXuUbARKgYEM4LBOvJsEzwwT2NYmbcjSxIiHzhvgJ
WbVSPFzeNZ5LMHE9nJARGTHeatJyWwmJpWmc5y/PBZgwbsgY/sCNi7MqL8d5Ct10iF2oed4LXJ5s
3nYxobwS5GbqRKArTTm2lMxd0u8hyTj53v7z6v3bswlfBfn5kNAdK/4CIbsnB2OggeixOChe6g5X
vIIY5wOxqV+L9rG+EjSxKmH+iqm7l6LgVbF5JpiwIJJsETO56w5d9lToX0eNM/TBeyqzSR4UcDA7
H8agnBlsUIpjhnR9UiNrupVQDnojGG1EK3u67NncD0WXvTmky9oPRVuMKGm56cNwLV+NgfLQQzCX
Kl+aKKHzPIPjf299wo3BWc4Hc05j0PPfrLlN8U5rkDzWV53XyG9YZgy6nPUHzjLp1/mUYG78kQkS
Yi+omZCOKTixRZuiTqDwF9QupdoVDjxv5C2RCRc6SPUzY6FFj+R+GO7M0tXD4PKCeN7IBIwSm1gZ
Jspl/fi0GLM11JyIxFsDEybmOYvmRF7CwCQQBggf1iKyio7nfZzPwuZ3WquSBTp2aAr33qotlrB6
2RqIHdTA6q8GKPsN4OkFUIABOz2Kvy7v4X4V/d0p2FyvIlpRSTOClHYX+oKVuYBa3YxQTZFw9nDZ
524NKmGsnzfPwzvrbPqXahrmckcjf4Pyr4fivnSoIto0AIoS2WoDEDP3pFOvu3AECJtm5HI2TSJK
No2LitfV4M5Q2sR8o1sIVuhhrhuWx8ZSX5T7y/vMcSU2RYxDIxXjBCFGQ7lRvTWlh2j469+ZoP/C
JqioYyQlRVoWxy73CzPGVNRfo+BftsE5coQJIaneQrNXkdKjMr/K4Slv7cu/T0/Upe/DRg0NCupS
VqeY+qPi5YUv+cRTAh6wkJNqsPSL0Inp9CHOEH9LgHea6A4KsHaXDq91lDj/bkVMDCEmNDPWFVlN
fugPjU9ZQN6QO5xYyLvDWAR2shitOY94IFCuWRna3jqUpN5o1DRPvAqvubw9+0CITZWVmaeKJSAF
BkVND+1zs7jZtUSp293+KfE1kN/dEKod7Szfea/G3SO8Mcu8hGQMgPfthDQnjUUbbNrXo65isilx
Kv1baYze5c/3+dyCK14Bo6whAd8O1riPh0pDm3nItFE4iFPlD0IRaJnoxqvIOVefF/XRDOv3OWSk
uhqzadr8+lo6YLO1uh6MEw0v8/h82Xw0xNyZoSF2QkG1NyqCXYMUhvlVzl6rNLMK0llG7nV5aStQ
3INqYqVxiru8zWTOgilWYaPGWGWsuLHoRMZNmXIySI4Jtm1ZjZUiowIaHobmu7b4YnwrhpxvxTPB
OuDQ16mQCehoLz9awc2gSV1zTOwAxT58Jhb2p8cZOKo7FYi4Y3mg07XgGb9OfiXoihGv9xNE90ce
c/PnoPjRJnM3wtH7WBcAwpcJXnfyCyESJitqe4kWTpT/fIt8tET/vrmpZgx11F0NrpOs/jqhbzG4
lw8t7/fpF9z8fm82IHJf8YVK4TUWv8Uz5//fSV0+LoCJCiYm56Q5g/Rn56qyPZ/okJLhIHs/KRUk
f0H9zCVL5a2JiRBaWqyt0lLRHHO6Sic0mMYw/nJ533iezQQHMSdRv0o4nyRPrC7urQWTh/3LZSNv
cqUf7/iPm8dEgaRf5wH9JZCJ5bZYIA9bncmfUUctcjv9qoMkKw2WQ+qWdm5XHM/gfTkWvRdmawpk
NUaso6+/maXmgKSWgEkzp3c1INziwVG5aCl6dD4tGQNCGFiC56ksHVOHy7mbKTVJ74V3tCBOXqT7
5aaAAB2mmH7y+uq733FjjtlhoUyyeG6N8KB1QC+0V7Ja2OrE2cpdh3w3wkZaKZlUIuq6GbTiU6w7
ufEnkRxbhUYnZG+RJn08xIq65qTSlfjYdcRuI9XK5qeINzC6G/M2RuiH20QKbS7HRR/CHmKUkECu
UqurBisLqwBjYxy33715N6bofm5MpQCPG6CRKvH6/k0oUNl48rvNofejm4qXDu5/nffdoy6ysSam
vTxVIWh9yN3s0Ld+c84dyIk55Lm9puIwvOoC9anPLv5ukAmJgyKOsibW5XHAANfgSM2dmDmgDnSl
9bkXb3K8z//lhjIRsddDY4XiSHowzv2pOTbn0FEsYDj9/g44ao637x+p9+UxoXEui8qUm6Q6SBhq
R22yXBa3HzlG9qPTxkeYgytrY4lxR30GpE3zZS+2SWPlNzjDtuo3D+Md+W4+cHaR4yhsQJQSsSdd
2QJvJUHDAB39G/k6OWO83aEgEJQFCovnnDyTTAI16Aup+wbMWQWpT9qc3LVE5TjHrglNl0C5Ipky
sAof3V/JIrENEwmDi51k9WljNSbvhO3G9I0JZhX5DF6UflxNzDv1hyFzhMhqgxkaNHSIvrjJMptH
ibNTq8HNuTHJhMRWJtoSkrKCXt/kUtwHOhe6pa9WqVqtSyCOkDjxY/I9R02RC9LmbSkTKnuxUfq0
Qryf7OGvTrOa1q6O81ViC2eMv4TP2ohRaY3XTd4NK5sl0/9qE8e6sumENsNVBjURzE2OiGWqo/ir
g2KRp7uDo3imaGtg7W47SBX+75xi2HFdV4C4USihHGPe1FM0X5cuOSZt7SmD4koLp8ZIo9SnuLmx
wATqoq4KyeyAfTd0u5GvphoECXVs6/FZ7nh58X582RhjgnQVEzAbmSMau/7s4VmB4S/jNjpRNnw0
sK/MA4/IeDdsbgwyMToZpTYVJEjXC9roZC2K96Gu3UEliqfO8FanvLSPTIAuzTCFEASYvN6ghIF5
lQXGX/qz6c0YTy0XrDAN8uvFaV7KV9ATXfHg1TsFmI+uwsRuoVNSc4hNlN8gnwAQvC/VTx1m+NCl
z90pEOpXnrTP7ol831w2A4vXqGjGimBz0zqy9HR+JcnkXL4fdm2A5gkEwBp0DVjymqnDyL/YY1vl
cHY1/Wut82TXdi2ADkhWwVFgQk/m4wlPi3QoQBEI6tBVve7JahsLTzFh1wvfTbB3XN6GBTC7BVLV
UQ0KTb8ytexO0If/mUoRgQoj+qoEMgARMLyPKzGUUTSLNEqOcXK/DC9SAiBez5sR3fUzSITIlOdQ
08HIzFhZzThb+6g4Tjp4QqED5kEgR7bKoHMArwHkkFdw22mXY126SCj3gALVBCZEKWJFuqRHGwTk
rhjPK53mXAfSsfGSm/+9a/TRFBOgFK1LQZsMJrsaCOzYWG5KPM1ImdmXvXp/E6HSapr4TOA4YOx0
01AoYwnM33DsW3C6DwC+6q56jhvQbFVe7vMuMhp+2PAkbQwygVDIJbIU4xQehKkGu9YyjG46Co95
WD0pLVnstWsTH2LvKud64a6UiYv9KMVZKoCFevR+5wyVjZEBtDoUr4DWYMHhTds7att1MqdZKGrN
0BtAh1rBM+efEfnVFjyVKI4Nlm8qLnNwXmdxccyS5kaZ9CNK0RhT4Lw/dy/LzVIUJsGTMKUvVGsM
Yu3Yyr7JXmfL3wVb+Cbd4Xnjhk+CI/NM7uWUW5NMBFnGNhvnSQZE9Bxdw6LfX7VoSR1Gl7Juhp3F
E2qifv7JLVFMh7AmUhyok38MJpIuAQeR43NBpedZT+seAxAAZKVkWK0iHhXn8rnb/XIG5H7RxqEU
rcz6hk7BGzhfICg4or9vSrdVa3pFO3PqzLuJsgQBOhDR4H4kJpOrRlE1KcNCveI4OrMjOR10lJDp
6G50eht7hbYYhMTic6lxcFo7M12IYBvTzI4aZdeYUVUCJF3btIUVOvVVlFgZQB/0vHHfBLtburFH
/75JkMm0xOOUoUxSAWRC6dfM+/aqDLIBo2SzS1eZnlMeFvKtJ/3JbzZWmfgZ1r1QldAHPnboV9/U
jnAajoUGTqrODg9dakXn3Kq/qufy2/yVBChYcgI42Uuboc+OpowJkDQ86uOyxzbMtDRHW20GfZlJ
Bxf82M694a54pexNlDVbOGe3hI4aO11QO5G3YHh89BMvdC879W6g2P4vbIgNy2aqJbTQK7f6qnrZ
UXuZJnTQNSSdvU3AksolM9w7t1uTTJhNzFVr6rkBFhWy1qauWaIQJBoJBl5Teff+eLeEYtzHjVbM
KZEhH5kcp2P8kN9CSB2V7jAGL7nogEr+wOtC7LY+cCUj3UDGBi4R5uyOWUiKkE6JYATza/jaHjLQ
DzSptdys9gwVuwNoj21e9Wr32G6tMsd2lQrB1HOMwtRONzmUf30Mlp+SLyaoghQeD9S7777vi2RO
7UhGrdIaDVy6OaSljOd2LR0jOi1zaxXcZGcvRCB3F8FwhDD+iXBTN+oGDwRwz7bPq+TEoADI3NjT
nOZZf61OJlRW/wtO0d0V/mP009CTYjRkzlICtAOIGiH/E0hO9lrY9FTk15iNcVAdvB64gWHfX8Hb
A/pZygTJJuGQSxNMRdJBrwMeKRlFgrSzsxOlNiyc+C631di6fPypZ7ChEMIb/xhk/BXw1FFWEnDr
gGQ+HyJr4HLi0V+4ZIHxzV7E8DjYuqOj+kUACbYtnzpcK9pp8jJMI6DaxGPY2f12myUx3mloaVYM
xloc8aSx1lzwBsz+CScNep/csQ7e9jE3SdaQddH7OTmi+WSJZW1NPF7U3Vi5WQ1zVQxyRRrQ06OR
YGaa1yuS4JgyxK6KsC39fJV5UkM8e+x10Mit3I6REMQ1SHtz0wrn0l6AZhZjHn0VzZcueQZzDZhC
PzSzGAsYV1896Arf6NdgM6vA60HJbFsemn4H8qHpG19npQdDqRiEtlqEQL2pT2FsV9eUmzv1krN4
AGV2dTCPw031hQfX2Q1g71+QHbTL9HAFzzPkWQiun+UxN66b8O7yKeZ8NFZkXlSFXpBKFPoi9bls
jhkcsU9us8a5bIYXntjMtGiVqCsFMMAod5ARtbK70Ekwrk4VfGmmwgPy7z07tx+MCR3q2OhqpqN8
E43favU8T7+GyB9Ht43tBAChy4vjfSYmbMixqXRNQimzo8LKFNOajdtB43wo3oqYeCHHkqHKApgm
4yh34ImTYKm1raSp3YKH/N+eMDbPnDsyQfkqpKT3tF9MCYkUR76jNb3E4Q0y7VZatp+LCR150aLn
OcOaCem1DvmscQCppFvdIrMLLn+s/biLXjRRoZ+nsY5YdUYoFHKfHcj8WqfPjeld/v39jEp9N8C6
XiJHZTqKv0nFszeOBMGW74hH1TSrPyg7kI0xxvVSqS1lQIDLw7AG2vjSjo/AWnLcm7sixvXWUMTA
Uq6Bi/aHfkMJLmKPHCASCu6mP2LgpLH2ff+YayvSagVyvHN5LPN7MRkesgKs5XAeKzPjOz2LrERc
ea8qel98vk/ebTL+J5R1I08JiOBbRzsScLpMrujmtwQQDYoWb2+zK7C8+D8GZ/wGunYI2AvHFkwF
Tu5TYW5elvwGx730/zD3m2GioBqL4JtsnfJQPihIXCP8L4Wb3WkHxTKs/np27W9f0rf0Lvvyhwfy
7w35lMUOUyh0TUTBhkBvdq+VT/WQ0Sx5rLnEkJf3Xv+ksjfKILAbsPeKTxXPMl/2MSfCHUj6D3f4
+5JoTrEpGKBgUsSTipJPZj2PDj6vk91Fd23QAoownttf4Z+Bbt5dWWf5SUNtrXrTgOJZetJPaG0f
MXPlhT+l6xoToUaQfOGVkfef5P8cHiA4Py4yGzLIWQtwHAq2APUgJW4HOFUu0I+R7PmacFUSdxMI
jaAaQTsiAPp8tGjKc5NFpYqyPCYNhe5XrPnGCh3LAyes0vf2pyOxscN8Pmg1rELU4ZIFhRxUiwt/
9ZtDijkVXuuTtyDmXRNBfTbLW10PMiDyNRRbs+t0RS2leL68ov1SzmZFzLcirZmlEMTDNJ4hla3T
mgkF/AhETzALME2RZbaFAijYok4/VzJpd01ZShiHAGYIlIjZlIBuIW3MUyyndWqD6K4WrRhd8tgK
a335YhIzOlZD34unmLTysUqq/JdBxvK2LErFbfNBxnCHWc4zhJcr4B2zaByiG8xK91xym92X3Gap
zDVlLmRZsqoPKdFZqbqUu7S/mu+H1tGPyyF28SLmXVrU7y75C3NpKWIBLowKtJjzYCX34Kj3yyuU
b4CSAcMHL17uZoCb9TF31jjFcd+3pDzO0qkqFkeNbLHjIhF4u8jcUkodKmWfU9Jed3gDDzZ+fJOc
9bfWDcjvO05ysZ+0g3Ub6qdo6ykicw3VutYYYdFFlBLzRFnBwL39QAGDige5+kde0r77/H43x84N
ziK0EUDhlhwl47ySb/ngVJhOiRw9dS8fvd06OTDtfy+MHRkMS5EIitImB3DLkOMEFQ0MDlDKzegh
woV+Ij8ktwffZurz5Af3k6mNaSaOYa6qFw0VdGR0GI2SUqYOSuWB7v/ZMBpyqY0xJpatAOsIkHYG
BaYSWqFwH4eU4pPXatv3/vfdZAJZ1EvRrINA8bAAtC2d+huIDNsg3Yc0g2yrChIk0+HedHSfPp/v
d6NMSKEcPgoZoeM4eosLnU+vSB2KQiIOlWkDb9Jll6FruGSOCSfFFE+FMkM2RMrB9L8u8gGStH/y
NNFMUDsrOsBwLLegSbpcL+ciO67K7HRd7CS9fXkV+3fbuwUmghgJ3KXMsuwoNj+V1BemV0N1wzHh
bNb+QX43w8SNqIqNYs4GIeibzonwVhBTByLXSfwNXT7n8pJ2YdWoQv69a2xtBoUFHcMPeBirX8bn
CB0BHObhPEJBTzvJvnqcTlkNFyxt3eEB+jjrZOszhjwkoRJL+VE3e8tY7XKKrTZ0C0zuDjxb+w74
vkwmbqRKFpakSsCEKrYBZGeDQiE+Zyv3z9S7DSZcSG1llGMPyZr0NIAXqwELpHZSfdHBO4N7gjm+
aDJRI501bRl0qpE63JvNs6S5oHlwcr3jOQjvKzGRYl4lacasJ2RHPExXy88K2PsjiLbVkP4x/dk3
73CdIdgrHAwfb4FMyJCaqGy0BQqmTaE4+vAtzX4K5l/NwlkfzzHo8jfvmn7VzDTMp+SQzl9E8pPw
GBH3o/u7UzAxA01WAgqONTvo2vfYfED70TJHTnHrP1zI70aYiBEmY0+WFUqRrUMLDHhsP8rf4y/0
dQYAm1XdCC/x43/BMUP/+c9h/W+7Jtvli8ioSO2KlAMwSwmeAUZLwIraq2GyhEfKDC8dJbvySr/k
sW9d3lZIgHz8bGOsDZGw4qwZ2V/JUNsykAfYAk7A338Q/hMdP8mnxKMhqIMRa0H5owciAIhdn+oK
dT9mW6Cp8CPv+cS1yAQRYW7TeWpENOYLdKJqKGzF8qEFnw6KvcTJ74anpbDEP0E+vN8CJvvwLSdB
TqK4hgrDuWg98+Z34ab/rt6LB9lPV3s40bHMiDuf9B+S5HcXYsILmcJ2bPUkOw7IfhQXkFlfByfq
m6wA7HG1m+j+XXJZJqykVQpJi6GjI3Ix6Pc90AAEmlO7qo+2v8MvnPAclYkvYdynGB7PgILrXDK+
kNhV1vvLF88urGL79ZgYIwjAWPcpakC0bFG+dL4xWe3Tep0kluz/ViiUb3OUnqIn3eGjKi6HUBTX
Pp7FLB5zsWt76WAMnS2Ff+UTJ0W+fBWY7MsGBDLGWNaiACbMzlbbuw7E81NKvHgZeQee87nYp42C
BmYViiDCI3fTX8IP9DtcDVDnwZMBJD8MBzFQ7kXO9+Ps39ubZ3MFNcZCJllNzSA3Drrxktac36f7
f8Hl347g5vfrIeslMshhUFW/ssqR8tcwxkXnKOqvxrypedB0njm63I05MqulUhUy2sBablwV4MJ7
aPtWPLeFuh5NSOqZFhE18LTXGIdMrdzo4sq6fCL2HAY6qLpES2q6zGaWSQiAmNCDZhw4Jy8tBidR
Qys2Q7sJuXQ9PFvk43JDsF5qc6bTKiWdSSyd7hG0zm4jQFHJqt3RbXD/rYI1Dd7lRe65zXaRzE2R
KGZZDmWMkt56hk6VXSn6v9xG5kvGaqTpgom6U9tPEIArHBUTgXn8JSQ8S7vwne1imGugMKGjYRgG
wAqQ01vc2gOBT2GVV60r3FGRi+KmewKQ8fIO7h32rVH6aTeeunT9so4z4LwRqY+Aqz9EFQrbkNq+
bGa3PwfktQTJKGiy6wqzj1HcT2NODPOtRr+cIzezIQN81FAG0u45tvbX9G6L2cgWRNizllcQYngd
n1ck7F4GKuwM49iO9gUquXFAiZl5DCn7vvhuldnJKB2T0hyxwtF8HAcP1ytnWXv1a1khIvoBwKwo
7NCCiIpyIVdmflwiyH8KTTf4UqU/p2K9OKSvdGgi9K01aEJ8JdXrvSQmMsdZ9paoKoqugFEM/wIL
MFPlsjAXo0SOTb7GyYOwcJ6Pex9u+/uMk4DyTQE3vSTiFn0EvFUmhbVWvF77XrDaZApvx3Dj8XKe
6vkk48kNeYda/J53gzcRp17EgPO99nZra4hxCKMnZiO1hfTm8uKjGqSO4aStVX6VXDHQ7gs0Bjl3
9+69g8kG4LcUU5UUxvOTtMREblIIQXqgIsYjxKi7Q37kdcD3vhPZmGFWNqVybpr9khymGUeqsepe
sZWC86Lb3b6NESZr1FalySAKbQRV1p1DqbwWdB6bwn7mvbHBZI1qWSrdWkE+KRLv8kMS0LnARrXX
4oo+bgoq2sLzit2uwsYk/YRb95PUrpSoYhMVe5MDwVWAORJ8Wj7gNYHfksJPWc+7LXaWs2gbUpki
JlQVvz5QlYzOW+3QUgIe7I3zrVTmKRpKUpeWemYGpPUWpbH6+M8gBJu1kI/7FmYtodWlOWj+WhbM
23aAmaJpZb5mt/WxfuTCWveiLQGdkUIUBDqFRXnkKwZ71FCDuoH8kyzHolEsEhd2C4n5gdj94mug
flc4AXD/6buxykRAvOnLoU/C38ocE1rmXygFcOMMjpBb7bHPLLAeOJcD1f5pfl8pEzREaR4jNIXM
QMs7S2haq65/9YSXAOw+OjcrY2PGkhlqRMfhMC0t3AjPlLKsfZLPvWFTfH95bjgWd5eFIWb9bWrC
UBiDM0aC8jACunuQHohR2rLp1jKnQLfr96CkVXEdgsfeYGzkGKiJpLQRDkvypPdu3HHVwPa2DaMY
GvDchm4YMvNxUslMhTEG36Z4VL3cWZ+Mg4zmP+W/qH2htpLv/7szbO0xK8Ikpr5kGCs8pP2x76LA
WH8S8BpdNrKf6m5WxcT2QQaL6ET3TTz2B/mq+SXp0OYzvqhICEWr9odAKu31J8cq/VU2HG7XxkR7
TYd8qKEA82lqQUgRzuDMW25EWPL1u9DCxMP5t1AIr9W05yZbw0zMJxBy7EQdkwCUNLWWHkwurc5e
tNpYYAe7lrUm49wChKn4GtQV54CixctrPsCZfv8Le8iCNdCB1we1AB9LOj11nWirCXq5nbMKPSfd
3Tu+2xUx8R6PZ6NMAeI6aPq1VvRWtmS2mvIeXZwvo9Djt7mNDSNOlkiA7N2QEysdH6eYM9XEM0D/
vjFA8LtNr0TCAfc+pLQbKzM4SfnuLS9LElWO1fDeZ5W32nZIcjx+jYD06wKul8gxQGcsC+3rYkzH
yTBcXVkfoKBw244Cj3hj1x82xpn1yWmrtiYdHl/bA+QTIC6mWrr4GhOPc3h3NxLauJKIoVOC18fH
jexDrTLXGhJmKNAecXZvhOvyqQQnYBzEx/RXc6W5ly3uOiCBIggRZRF1fTZaxCpp6lYSDnrxUktW
DBSIweuM7O7exgYTGKRGjNRO0+OjgPGSrMLE+9LbRgU1xISTd+7GvndLbP0QzJON2SZiedTF7FCh
11MJ4au+aDdKqD/LEY+NcndhimHgsY/aE/jOPn6tZtV0s8sxpaMrGQbgK3eGiveYDdfDIDiXv9Nu
ziRvbDGeMS5qpEyQHT1qjyN4/tHJd4zb8gm5rmpRht4lWP7t8piwAaZlpWnoLakbP+eqdUtDsgpM
6woJD9Gy+0TZro49YE3XJWZVU9QavSrXq+y83I724v1/ArC+XN7O3XOmIuWVDUXXUan5+OUqYD0U
o8eIsFh/zUIws7SPlw3sniuo1WOUSEMhg9U3bQSMB7dNDlGGkhyqXLqv1saJlPZPUmlIC6mSjJho
AqjzcSEJGarIQPqEVrQW23Taog+m2/QpOqzIODMvxTgeJ6/ZX9q7Sfr3TbAvyWrO0hxlR4hQyd1t
2PrNwrkW9/1hsyx68jY2lH41Mjoqjlpre5JP1TkB0yvtMaoQ+Yw8XrNo1x025phMTR41IHMKDOWO
7fOSfh3H+8vesF8Y3BhgwuyqxsNYp4AUrepsyaVmtyqUHA3ZDePYbkHmoouDq+htEFXG04gOwWX7
u5+McnSoADlpGIr9uJ16RLK4yqG9vsii1deGO+CO7obRuWxmNx4aGoYFIBgmEZVxxmVI1DrqI0yd
1hAyUG8N42wO92HFMbP7tUyArbEQLEplNlMuwq4vCCgL4rAHu1Fvod1weSG76DMwWeBKxHS4pLD3
MHLZXswMIgR/a6CXweAANPU2LsyrZ+0+FGigkPDGglw9q2kYlb1RCQrIH5ZjFKwgVj3r1/J9uoCt
LEphEkyHvvQSlpx93D1lW7vMnbJMDTHLBKO0vYMCMpWbpsTe81F8lm2wd/AFTemNwebVKDUoBkC1
Bgp4zDkTMNTbF7qRHgRorh2M44Bp9NALewR6yQWRwk9erXUXzb61yPjKOAhasr5JvcX24JrPiot6
5I12m9nx17FFUUo8pW7Hr1Huwq0UopuYuNCRsrKkKGpR1kUeY29V6N9G34xj6YTgMIfQtSff9xb5
0Tx0X+YGjFy8+Pwf1vxumgmeXT1l4lQr0SGGyq+V3q4H6QmlKuPFvE58xdIhsrSohz8rsWB8WIIy
JUoFODUfo0wLQUIpnAZKqwqWnvR6SV5bHi50L5JtbTAeVKIrkI0m7rvGuC4nT5ZeZJ4O2+5TY2uD
8RmtRNKQCSMlGU+C8ma2Mrs4TOgI817MvMUwibEWmU2ThghkpZZZJL3KhNeOx2C5e/VsVsPG/lDp
w1VZJ+htnSSPlkchMek0h8oTHB6YfC/+b00x+XBsNstQ10J4aNbzIN8J9ey0/SktI07g4uybysQt
JFyKbExReYxzSFTogyUJoy0unEubtxom/Z0V0C0qJTEDKL5q2RcB4oK1hnp5aF2+bHh26HW3yXVw
UHWjS0XouoEcODdv0/xJRReW99LbDwvvx1Olu7qxkybRWE8LvC1aLMC4SnBDJW6BOU/X/KaBytmT
7BJEZLFf8yphvO/FBAZVSgezbjsMfraBMT90RuOEzepd3sa9rGDrfExkKCajlXUZ0acrf6bDL+OP
XmBbA2xYIOowKuCBRViIAhQpvwsIp6pbnSQ3PQ5XZm1xPxl15E/3pQEyL81AJwrviI+fTNewaYMK
8pZUgQDucgbo7rT62pf+q+iIAY+oZPcz4TGrY0BJAr0GE45S9HVJTSizhpkFdRLZJeDbas8DYu6n
O//YkVkwoaaWwzyBUR/ErFlii7iRq7N83bvQ5L6er2ufx8266xkmMl/a0zVR5/i4i1kUdUPbRu1B
bQ6iZlrDykO97+aLqojOP5JfJHA643ygfIuQ2+FaGr3sWnErP7+iYiEtANWRF3IeYLu5xdYa44nZ
PGaJXGXpAROfVAiDTu2kogU099XqS5ElnEd3dUc/na3ue81VJ9rbT1XCwIQISiiTGIz5dsi1XlOT
3yIpzT2SJ68HpRDVG4TNu8jjZjR7eePWIuOZgAuAerACnU2ZWPFtBsR1YUOORbKMG9mtfdPBFNjl
aELXwJ68jUUWLd9XrTi2E4bOChnUJLnwc46WL2utnAptuMt6DCYCe+RetsnZ109gpqbWskiFuEln
fsnC+zzmvKp5v0+jzeYC0OUYNOP9ZASqsAallN9JKZfeaq/xu9035tIszLwdm4nEx/BM2YJTTLj8
WO36v6jR7yY2W1N0uZvlqGMFfWwTAJhqRtXPKrWll7ykhcADBDiq4UCUJbluBR18xUnSO2BNDR3R
rBLJUjpZ/T/SrmvHcR3bfpEAZYmvCrblyjm8CB2Vc9bX38U+mC6ZxTHn1H2YAwwaqG2KO3GHtab9
+csT/hwmvIKcPcwTTUKX7EgRxRQ0vVHPD6SjfGgO52WJLpIJC3h/K3OsaPKhMF67yHLm8e28APoH
zmk/484GGZTieW0XYAnWnDi7X4cEq+X3+VfQALdXyHgSPbNQlVCtLJinhzJD0jP8xNPeO38YvrtU
6aoQymQokTGniVO1TSp5xUQnsuw76cE+AppEqhztD7Oj/EPDxgv4uH/MdJdN/OjlBXE8Av+KZw4Z
zbq5VCvgv8YdnazDK5ug7EMpwGmJrt0vonYPL44Ds0FTVGASWzbLJUWStSs0wM1imtzTpluj+B2K
cmPuIsJWBqPtZdVlVa4Dd5nCN017QLzss8sKi4/okgFcpt43FyNeGEIERHpXnzRzczZG9bOy0Suk
D1i39/Tj/CO8qx/BQ+bU33VPORaX+Td9V99Jwmly/if9mAljXKeZWhOQEGM0Fcp6R1KAw06+JMKH
5VrdZvCM+abyUKl6TxagL4d+vV5a8327+ssqHGTlRtONHOYbkrbRlFrDgBtwJI+gN9sVWEh36PgF
rbbbgAr+QntwO/HGGGAdKRjpi6MsICR3SNo561eAI7cSGBtrhtg0pLlJj/J6tcQP+XAvp7vzboTr
dDdfjclBxlEqbSu20VNS78YicfRWMMrBzYs3h2Db25Lc530hYyOErrz2QQ7ODEevLs1g2lE8mXTy
seob3gvxe/k29Ve52W63pS+ynawVCnIgrlZAyF29zwc8DC+t68YzjiD0lVGmSveyYK5EYFQs2qdt
AN9PN2HLEdK6Ot2Fyu9O9GrjywC/vK4Zpm6YjE2lC0hWFxVj/n16GU1vHbmRlx/nFYNbRjUAPvAf
GYw9NehL66NSZ8fwffFNF5H/ur+o/ehWc1tXfhFCevL9xIc8xpySvjBKTVmA17ejKO3WAXPGGOmb
3lrffG1RL5a86rso5+A/cTanZEysz7pukYANAnrz0aMIJJIf7qpLDTPbYAv5UszGcwqZvSYDoJWV
ZkzJkId1fFzc6ll6BXbnjXqbPlCAQDrcRx9W1WPlpe+LKPPndlqNjWjG0C2ipaVSYbKZsig091hV
8qV7E0vTKyDih9iZDl8aYdyIZC3fxl7fakQjOYwYKVC02ldi4nTl6MVyfDctzZUaJ+9yg+otZuUF
2su1kI/jstavkbqM01GXg/A9updBeKkjIqyHDEA2UQ/eevqCrUXXyw1BhiEbpkY5jwhjMlnZRZE9
mjbW0CYfiAlYNcU6YeTE1zQjIp4wX+EmYRuBjM0UgFUDnIAVoiZu/8OwdEsDHsUoTXaihg7/k36c
jlHeJQ1BGKwX0ZHM16TGI1x5ToUUJnyDNOkDHOUFW/6Dm7J5/1hzG8mYLkMq9IMidysHoDNnQPVd
PPsgX4h0lBv+NtKYM6m1LIdjZEbHDFirkfazzvbnFZH70bDNj7YeIVjsZwTI46gUpTJg5z7PnRxA
qyPIIEQtL26os1RVo702DZ2K0zdjj/ZbMy0gZant2ZdiT4sqzLcGivaeRIKkhx8WNrJYldOkQSEL
4P4p46biNXs7ML1hpxxpepy7IhXnfr+NOOb7rXU3y0raZ8fKlN3C/h2br3ooSFG4kWcjg3GNTdtq
WqwV2HEu7V8k7ysnqszVxbt3dToJcs+rBFfnPsSZTOHODLNRrzXUuWrA7uRlEGYitgTBRzOZjoWc
J6SLpRU21KWHNVZQRWh3WZcJ+skiMczzQU6iRq8BKBFkxUuo/dCLK1NUPPov6oadSVtRAXotMzLC
YUpiyxxDtKyVne7O6LCCvhugEjdYP8oc6VZUlePfzodA6uM3/mfSElWp+1E/yEjfGuViyZ7OXz8/
ElsfEugv2EiAHwVNXd5ksCBKmRLv9NK1H0uAwFD0kuYF26Hr7XmZ/Jv6EEn/fSNyqhO1rgBofbCH
cFdkWJkxa3eOduel8J/Pm5MxfoiESqaDMCyhLdo7sMsdsmM0O+YtcTtgkzdQeEcF3U58RUReSXRr
jFdqc6uKuwijrdoNgPlQSe0PY+HUBQii6Co2tpZRPxZt24qEMr4J05NDWOpzeiSgDs0bPwI4wvkv
Kro3xjMlqZFGSgftN4BvE1dSsA7Wsxi0klve/Lg3dsAwXLXe0IC9hKcz7QFRxGo9CB/ig3wwRF0z
7kdDbAelCobRVLZxO5uRlMoKStDTup+0H4oiKuRzv9lGAOP8qjFUjQW8gwdMw6PfqPmG+rhIomYt
34o3YhjHlERGlvT5lB371/BO22l4Wq6R003OdEvHPuTDrHsiM+Y2OzGE8PfjMc5JruZIRtc7A8ND
G5AbDZ3v/IFWZFd3RaMpdMjz/1DqowHpU3VqI5VxWFFWteuCOvuxNztHkzOwWVletvxIukdwXMnT
LsSqmqifxtcTgJabMiZdsIR86rIqmQB3rwNdnrXOmM3cqb2ILY+vKB8SGJ9hgAvHmtQsBcbfy6Jc
6PbTqggyC36R1v6QwbgIS+vGGpwtmEV6XfGozT3lYsR0170GYArUPwBw4MqO+gI8n5dWtPHJT6WR
SIORlFInsTRuilS2nd0ttCIGRClHObSHy9mldK+5KxqSUKm+f1KSjTAmxCxmp6VNCZwdgnRDdQBO
obrRBQxjQC80x/ym/TAhsXqrn+P7/nf9vHhApvdFL2wulgR2bP+emVEbrbLToi+VFFgS6677Nr4C
ON7DtMthubVvkz2G7KdLihs59dgYyfeiz8DNxDfiGZ1KooFIhQoo4yYJdDzmpyelTDyl3P8PLyWq
O6dfHC1t9M8xFSJjyY0FaV77MiyNZMmB+W8eC38+1BfYUJXcGoP1tLI2Hdpd46dX5vu/Hyw9lcxo
tZ5pWt0QENq0xvfFysDgJ4J4/2ybpxKYwLdOaWEVErSJrrRd1rd0AbdwTc+4IlcYwboEe+xOmER8
fr5vhBoy28EHrU4+tLOUoOJVYkYKFS/ajr2Rdxq4MMQQWJx06VQeG6laDBTWaloG8yutsCV+9qt6
p3Su6TdrTytQ6VG6bb7/e3bCU7FM5DIImdo2rIdgVh1SoRX83It26ziB6lQGE6jQ1x5RBM3zI0bA
FiglcajzA6Wrb9w1r80PwIrtxv0CPJfzCdNn+zuVy4aqxcyXuulIsBgY+owvK1X2tRi03uQbCowC
YdSXfDZASwPkqkXf3YwZJGuBZQwCbCy1b2YXU7c7XUmCdgVYh9nWh/Mn47yEcDQb7yAwrCrYFWK0
JZdaadZIDqL6GxNf1Cn85K6+GF6nxAFE2xF27p+XSG3s0/E2Ahk9KZVWL+a+BBTDX2hmxReTwnBN
fSOGUZXFCNW5AKziUapuCIoW4Yss4hLhXtRGBKMVPfznOM5Rfsy7INYPQI1pkK3bu/Pfi5MSnt4Q
EwKbMc8JZulwF5pLhxJTz7pe3ua7+JkCU2LQ8urfc2GeSmSinVX3pZbMpoxdFvsdqybeqhX//mlF
ZeioxgGYXZbZ8fecFFpeNEUBSCEKWaodsqf6pUAzB8haBugQp0OfCNIm/n1Z4MwDdhlEM5qX2J0+
pB0WnvT+PpKegaPtGvKVoo2CG+PKIZTmFs4IxWLGgOtGGgswE6KiCeiiRo93eW87YdPsmmoV+Aq+
cmxkMREtbsbVUrM1OfY75Ud+S5FfwSgFQskOzYbCkzxRuZbvMD4kspgjatWqtUJh5DsfTBgXIBF5
olTNwMQMgMmKV/h59acfi3UXALLTUX9EvvsJg03rsBSMvACDK13vVMQfs6sqR8bXeF15OyUC58Tz
GltpjK1VAO5TJwNv72J67zDikHVOpQpkcIZfLHUrhDWvnNhza88RnlvrTkOtc3rTruQdyid7IdM0
9UGfP58OclOMVGCaj8kch8aUJtAFl4E0P1ix4cyW4py/IJ6241r+SmC0ve+Ncc0NHXvGVe7W+Z3W
AoL7ThI98Pk38yGGUfSsDpWqn/Xs2BBtH7aGO0VJoIgHV3mhfnMctmiRZ6mxZpqKElM+FO6gDupe
KQrNqQwyO1E4v4T1qPkSWUynV0F3utiJtluVMXMKKbpbpy67jmZgoo8D8PPadnWNQeSeuSahwHGi
j0qMTzgUUWimVW7QhesifZQbaQGVW/fdLrLEK/Uldcu+Asg86efD+ZvmXsFGLhPvujjVtGLFFRhY
JVJNN65TJxQNeHP9C9Yi/p6OMcFG1vEKmAGjbegdWR0tIlntxpbd7Nd2Lq41vWqjN3Puu1+2Wfc/
s7EscyfKNSxBZlKZ+aGS1wfT7MdK4Ik4iQucEPY1NNOwkSoxphT3M5pYeQy2oT0WVMDcoeylvSoE
TuFsVADDZiOHMai5bZY5HPBeGHfjpXEIERCz29ZdHFGXijNDcSqJsSm9M3qrH1IpiMC2FqzgdYhv
yhsMIba/k8fiFtiWuy8geZ7IZOmj22LQF6tLuqB+JTfklXKJ9hfKdZo7ypGifkS74uVfqy1A79A7
JQCcBwUio7aYeky6ShmAF4qt7fxtzX+Zy+/zIngPE01VZAw0qxoVw8jAACAa86YdA2p2QTajY65B
v1Vrp/lBeV1URwZtpYL/K2xIc/w7BGMF3lBxNI2F9y5jubKqwQCjpCsfZQgG2Kwn+dHe2A+Ix4j/
+/NH5XDDW1i2t2yd1v2RSzFHHY02bc0Y00N4Qw+YZ9Nd+xewj3096Dz1Vdm3hxxQScDXRDN8kR3p
UTQJw8t5Tn4B4yHyFqtxKbwRpZf0bXcCczelD7Kupx8yuBBjXzQTz3F8JwKZgN3YQwEcYTk7WpJn
A0e08S15d/6zikQwzgUoOEk9VnF5XFu/b/1wvs5jgfvmBOqTUzB+perx+ltlIAtMKXGVYld3D3E4
uqYtVEr6Y88kHeybEqzHQ2m1WL83HBOPPPjkoMQrfXR0J3kkVxR7tQQpeP56/htyKpM0sfqbI/z5
900/igzapMkd5I472aXuDAD+rnZlHOmqjgg7nR+oNtLYF2bTJWseA7EmDSg5JsAGfvYUkZgyWKGl
UrqtQEc4xdDT8zGmZ6WWOkoaAnDnWz9mMDeBmBPD/VLrFnvzTQ3oOEPrqt+rG3SmCif09fuvvN63
n5ixPcNcs3owDOyzF/smN51UvVyNX1X9nsd3lW4CbVoI88Wrn21FMtaXz1a2NnGeHJUHcFcB5Qt0
q4F6s+xWv/DKK9EDh2OJUCJbw4KKrmCdiOmjZ9HSYy2PAFZXwQRrbLpzIR37WnSZ/FfAR55jM4UX
yc4T1ZyjCDBO/wQMM6ARUD5EwjcbJ0hgMftvSsXSuCpd1EXyiloIUX515iWmYL5ieBsBjCkkeaVn
Y7hEx7zfU7zq9Ea+VQeHPMl/MClE5TjuFW3EMXZgZkuu1EULcQlqB/aVgpa9JZrD5aR7Jx+N0fSB
rFZHYnSiJiWpjkal/W6aLHNRD5IfB7NvDk0iZz/TVdrrkiEsGlNn/MmFbo7IKL1ZT2Pbqg22AH+0
O9poAV3bNSUZqJ5sr8ldCUgtGOxrXRKAJvf8dXLd90Y2E4vSVJfTqoizozS/WLXuzNKNMv2ohhkU
uYKSjEgzmZhkzkUTNzUgiavq1pQSZ67uz5+FlyycXCOT42IWTJeNGouc2bN5tO8oS5TkErdG8uK1
11jsvRWRbnPi7FYiuw1lWUML0LZeCpriop2mi2i0jrWxXIxy/oXpdESEj6tit6DCdJHklQDwP3te
d/UtlgNd67p4Je90/DK5sf89ys2pPKaEBqiKMQRZfXyMVVBPS5eL7WWAeOor9/y1CSycHXnE9GGq
hqYKeLR0dCLpIW7BXyaCzxUJYfQ8n3M9nbUEQ3TGRTNdrRFQ/vf/v3Mw+p2USTkVaRQHKdYMzX1c
XRSDwIQEfopdRG3GuGhKaVz/YMoWIArAnAydsBD4+PMfCxVbOKxNbjXF1dqRKEyPCWislXBfRq1j
dwIh500H76hTIRYFmbdHZBejArxJN8Lmj504koj3T3QWRosndR5zpQcoT2ovt0n1Yinqs1KtAjd6
3rdhBfX0MHJYZKXStODJSp9qO/GtUDSv/2el+b9HCYMlqFAA+lJpOdRLe0hDp+gco/VU0Fbl3zsK
wOJR1kvKh5xdzn7pD7t9fA80RYxkT07ycl7T+VcHJBtAWWjYHWdicoV6jpQkCFgpGAAj7NktJMgw
GT0I9iCoUX46sqoCwF7XgBViMEY7kpDoUYwm8TSGkyePi5/U2JGRMt+aVrAlhdXu/MH4r4qNRMaG
Uz0M4w446MEa6vu0mb0ZOBotsGfku7Wyfbu7KzGEazevmdI7TTkLOiWiAzMBTJUnvarlESXpQfW6
uq4dxZ6utWx5HtRyH4/dz/Pn5RrHx3HZOVJlbRpliRG+lv7eji3UWf1VS73/nxDG0GVtleqpracA
MFJWe1G2AHQ8nBchujcWlqiVoz4jM+7NvmovrV2zB3bD1eT9j20R6jPO6CULuViTFiNMCT5bBFRe
LPPG3mo50rNyTOGMu5dIYG78vGZzTYy9gfIvHTutlgL9Sj+q3wa8ipJ99yN9JiD9i+/C61kw7Mmr
canA7fuP5bHbQctYl7lS/KG8Sq7pkDbwektnPGRB+GocQyfFo972RaO69Bznviv1O5u4ow2tpLdp
iIEwOVDiG9W++3+qCeNQsrlYu1TtcxQNooNxWA9AFAEkwJ9V+Z+iHV5+0WDzERlnYvZRk2ZNHx2L
HFBHoCE4AoLAnPZdDjddOxX6nrX+tZtDt0DTgQn6iSagMzo7lUwNICZY6C0fAXwHoFulcPrCIe/R
4+qjQPkdpCOimMBXUkxlGAaAxyiy0+nljW1f1R04qQIVJXMc8lfoKffdjqI9YAzlXU1d0aQUX0s3
IpnrBKAaycrMWAJr3tUBUEF3ya9qchts2mITyi1u6Gm/QvCLxHgjlrnXoVaafJIxVwimVidMMAbW
3rfavhWO/nHdM8XPBN6aiSktJncpzFKx9BZYidaDBEIq1S9vYi/6Jf/svBlKG36X3kQL7tyJIkgC
njXATlSN7YmFeVj2kZzQkbA6oCXmBG3R4/iSv5BvM0iwzN183brYhQ1FSw386wRxgWbgxERmYeQl
Cn+CymiCUuLoqeCdxhxx45SdGz4mrrVf/eQVkAGhi231836Bm89sBDPfeV31AkQNsxKYZdt7eVJN
jjVbT6E2Lc4M4BT/vDhetIL66DASuudlsvm1uqaTpPQr9hRf2wQRZKArgweVwFQoaawIvob3YU/k
MRE4KnAiedXooLG9t3bd0/xdn9zujdYQC2+hRczUD/1BWBzmlPNOBDMfFpxACkk0ELsqPyjndlk6
qgZ23BzTLJqfPRDN6d/Of1tqe0wI0VQdcO+UAMMCKPKpF7LzcegkzP4dm6nyLVROwVye9onX1oA4
kECIKipZcmLWiUAm869MfRlSa0iPuGYvqi7VRvv37+MTCUz0B29p3aMJnB4V7WeTeYb1EOeCdyXH
0ZyIoP++Cby6FWdzHmNFaq3u4gZt9ytp8M5fDOc7qcRQCd5XAOXX/4SPjYiEFFU+hdkarPH9bO4b
8+f5v6/Q3Ji5eQgg2DVWdEyPsCheyaxFcmcodFbFeF293APpldU7RYbtkfAwXOYHtJbvuhfprQXQ
8kG09MP1IRvxTPiT5ynLQ9lMgjm2Az0Nd4Bjz5x0GK8BLvOvt6YQgCw8+BTZkgl85el1pYT6DwPX
lawHeb4rlT0Wp85/Tu51fYhgW7eZuYS51Rb5Uc8iRwETj6wI1JrnBbenYIviM9bxUIBXgEsGCK8a
OXt7EV32PoVaaF6k3fnzcDT8RBjjF4wmmoqsBQjaopQeUfyoHF3MhP3/hDC+wGyiXE4ncIQYmFk1
SkfCdwuF65PcR+LmaujVbSwps0ik1xNokuSjvddd9Re5oGhCOoDq1ud+P11grQ2b7iJwLb5YmtvJ
AHsw2Yk6ybIjJV9QI08iFeicQ3fQMbfaEMlJ8vR+SDTv/Mf8L/phIQkBd7wp/5nT35wzR+Ijxfjv
Ud6rxwTJugSmBmNv/E+jbnz9+BDGhEhLztUOrFBgcGziR4yWBHmrPcZzFQgORVXgk5eyPuQwepjn
ZlgNLbjyutiVY5fyUFSu5FpPZuTPfuVROInzIkUnY5SyzAnwWVLU2ZTw21B+a/MAT/HzIvhJ4+ZU
jEpqaGkv/QJ0fvquoqZc+I0bAlbVfER/G8PF1Y1tIRO3RAsqfDf18TmZwEVGiQyL3g6BrbypFDs3
eTh/NNHXY9x6k5VTGJEUFZnSnBwiLU9kkl9jMCycl8NvEaJBYdiEonSyg6QJ4E3slYBI2Lix96q/
HoxreXBGuMPlYIrKldxTbYQxASSLQThjAtjkuDaHdcRns73kaz3zDyHs8CgYpbVuHqAUvTdS3C8n
ApEonQtoggKtGBFU/h/0pk+mBWo6ogPSENjCzFWRQpeVZcHsj3mVXEcXKQZkAVDhKtexR6XG1xE4
o3QQo4SOvVMPoYt8t7gR1c4560MIzliqoRDZsoL/nLrn2dAkRc86gEW+rz/r1+736NGRgeYKzXtQ
BDyPfnndtrhZzW/d6UKUh9Cr+/QVsOum2ajPApaAeZzWCpkXVeujoFGzqAgWxS6fmpFExG3mbrht
irWq/aQdw99ZqqkXuqQmAlXmKNdJMsncg0zGIprAKX5s28lZQfQYvsvjv3dqJzJosNrEhiW0kynK
MLvbtN87+Z2ycs4iSAReADoRwnzKsQahSkQwuzu54+D+g+xiYPskuaVYHCI/zfMAJ+IYo0zafFDm
QcmO9tW6GwMFHkD/EQEpZ4Ku/ntvo2Ecn8hIHw26C3r6/VQta7ssmZtgauL2MObh4shW+WrNVe3C
spZbNa/k49jN426KeuyHZFmjggCVVKbop9CIxygshtnwO8Drgj2YP7ewucosN6TWtkrUoEevDKxd
dif5o+WqP8DTCfprYVWOp54YDMQuIxJCEFEwEXhd2inqFCzBgHNXPZrH5p6uWWRX0T7/Ld1Nl/aF
fPEFTlKUcDCQCLRaDJV+Aj03u16f1AGZYRS7xTPlFs8frBTjJo7+QPn/6qN6KPfqF7r7J2IZU7Rs
2UxlW1IDS762AS5cpw8rQNdJ5As32XmfFXkaFouRH5q6zIiKQgBFjKg0BGG6+lVhHrS19ppx9s9r
LlcMiotEBnUIGEoY76pIRmVJFimCtnpssp/RgLAyP5+XwUtnNAxZmoquY2NPYSNJoYLzrDQbkNX9
KUR1jl5fJnd66ph07nE33Nbvcu8MoWe8fWEi6UQ049h0GZhwbZahtaZehtp1tF5XokDJyZlORDBu
DTTYSdxOWCNpi3I/NsltWwp9Ga8Ms/2CjC/rJWwOlx36B/mledR95VC57cHwy4v+wr4E9wvgk2K/
wRrzT3HRiWoa61A2stmhrtxQsmWNJiCtzk6aOMWz7MdutSfxTg30G+mK7PtrGUSKKIIL9Iam0uck
M4+IcVYyFJ+QVul7+TeIsHc0AQ6xMCPtxysrdUS0ylxj+NBTjXFlDRqVg6T2KZqve5BwOpb+ouTf
zh9KJIOeeeOe7UhKVs1KMbrWX8rVhQZMjOorr6KtSrIN5XDqw1pd8Do3ryh+BMb+PMun22H/TImL
6AW4BVGUXmV00bGypbMLaV0XIvttdewdOLIbHotjbTvpTX+oD62vuIi5T4Xqg9tW4Ly4VmHSxhqi
D1bqmaibo/wF8lc5ORby2zJaTm7ITlFd5pVvgnp2EpRw+G5sI45Rx96QMqvJGzuYjlj3nNE/yPxZ
duyAuMNuPfbg+EDdN7/SbkWQS5wkFB2Lj4MyipkqQwX4XcRYzF009U5Og5Jovq51TmL6mWI5ffmF
Jw2aFZaBlAbPJ8IGhjXSqyG0sS7clb/i4g7MJk6ZCZprvNweVHs6mIKIpcrWnyWLjTHkct0laY0F
tTxorvNL4xWf9CjfYnSlhpUXwR8oBrwt8v16I2bF4O9wbMQzMXbSwtRMe5AlkdKZUPyhHS9yPb3N
98Nu9GVPPcRPX3nGUcBcukdJ6YtY21wzSdOSCV1M3fSya4Lhe0I8SpdiE0qljhRN+KrnefCtSOqT
Np95TI3BlmrQIhhG6lj982J4YfkWh7/PuzZeg/bkaMz3LHprzUBumByjZ+2HBoowul2eX8Tf/pki
FwVeXov0RB4T3BNkT2EULSWWAU1sFcUPcurl30d3wKBC6iwXXe+E/x4EBTs4m+tjov3caIVUrEDw
WCeCRmXvaPVO8BmpH2HDHkCVQelmA7IQWIKn16WHA3bbhwyb+tXPZr7PMEhirNc5cD9lcBkmhauE
mVtWe70RvAK5flwBNZRlYaddJuz6/GRMqjXb2E8FSEWwJk4JCPzcQ48UVBDVZXfZXpfHcq8J3AD3
pbbd2mIca5Vo8zrkNopCGQGd1zE2DsV0OXaLO0yjS+b62II6r8bOmLAlzDWNzcIY41kNFTSRdRzl
Qb8zMkqpgDYpxZhGe196ygLjSI4qMGlFm7l8U9nIZdKAGHPyY9vNGMn/vfidMz1FYEiJLrHS7c3o
0Qqp7KkpfNKpjTwmz9enIhqnDAQfevu9Le/C7k2pbydzr2aiKMnV3o0kxtmAsE+udFTuAfcye8M1
0mKAnyh+dSOezeflUlu9YfwNCLajOKVbhSMem9q7VXiJ/CQwRt6H277sGd0sCTa2pBmg6licHnzV
xZ7fbelhaesqCkwMnuz/YRQzr0WrWrzDbQUzmtmqoabODcCz5fY7AS6y3jmmyJnxZRiU9oUA+pad
gURhqTZaNbEBv7/+XKN0p1nVc2x/gW0We28YZPmPHPo7NgGo6YbBbiTgOqkAfm6uKQpr/aL2rv5A
9jkYRTGBYPw8f3G8V5lqAhAZiGYyUFuY2DAWpVqD7ghbPsXvXL6zEkGdhasXm7/PxIExK5astGpU
zMYBGTxwfo6Zdl2Y0EERJgK/cLaRxbz+QmWy5XVRbbprWqPvDxhmMG3HuUPfffVetCIikse++GI9
jdKwAlFUA5RevLs8Ejn9gT7Vq10UC9mHBJ9SY0xsqbM1jBPdDgYTXzCO7lqy3NZtvw+NEPlKmwim
Qnk+f6Ma7DOvVNZwGUssTiTzTZz4RvJYI71U/PMKyLUt4HOAkg98EKbOKEhmWl2fhsCUTFTErdGx
TLcZf5yXwc2AUJr/K4TRDHPNtdrsIARbbY6eO5Sr3PRaH4Vqz97RqULRW4/3FNlIZJMTw6wzq5gh
UQeBrnLI0EGki1eiigfXfPH6AJ8FsOZktvylzmmpdqVsB+X0Iisvkwj8g/f3saaGSi28ErabmdBR
VotBor6IgyUJJP09rAUjBdy/D65cjM4AXV5mgd76qRx6owA8pJpj16h9KLFmdf7uRRIYnzoQjOGE
Jha5tAyFV6lyw1JwBq4fwPo30lBdpf9jfChWFbEh3aG5uhxBBA28r9lR9sVjSsmmhJx+PHvZCmPs
ZcqHRtITcMeHSucvy15pLCddn85/NPpH2DRIU/GUxuYSHYpjPtoKqiVDqzvwzZDLqHpUs1tDPtbx
Lw1PTrXenxfGTfK20hglq22MFQDuJcYIJ21Mr4foCaNwujN5Jaa1bH8UtW+53xDmgik4kLx+Qs8Z
66YiWWMC5TWcnH69jJJbpRP4HJEMxuUkiWpZS9cnR3v81uqpS+qnTD2c/3Jc3f44B9vqDEejC9sU
b+SxitxEw25b6X9FgqUDcwA4fTDR04zE6ppQRhgANM7a7EN7dUdS3p0XwS0vaPBf/5HBmE84WXm0
ygA2MDQ/wVwgAOXWi/RlvpcyRzMc4/gH894TeWj+x/sQyxhSlHXGLJFMCuY63BtLfQ3l3p0/mkgE
owNKImVrvyjwPTXZlcp8Z9WipX6+pf49BRtnVLnLdHNQw0PWXRoAb8VAYAtK2eZ70e2HtBE4U14K
smmaycyBwjjtkfUoVtDhXtTSVZoHpf1drn4pmtvjO4VNf4553QM/cgCCNtYOpQvrwcagFtiY36yn
9Jq2JkmgCnZ+uFe1EcckV/mUonVA6DJs1D5VdlE4zUpEjo5ayye3qqH9BXIA7DDpjFutQ5JPULl/
Rs9KrwIC/fSmvEh+cgkUeuCpZqChCl3j8bwa8i1sI5ex4iatl1ZKiYa35uTT4ermqfQSn/i1H6LV
i67EhWwJVIXr/zYyGavW26gKzT4tAmIfrPFnY/qkeT9/Lv6dfXxOxoJXaWyVyMR8cYX25pCPTlJ/
5RCouwLzXiFoozIfzizzVs8XYgeWclkDjMQEAmz2/fwpuEqxkcF8qDRV9WiY5Djom1eCFc5Wdctm
J6vBeTHcohUSub9nYb5WW0hyrUxFcpxfR88Co0j01KH2cD+7tmNAB+p9eN+8lCJQa352tJHL+Iw0
ywtzASIyqp2DHx4VkLzpXldhOqsAk8kgeG9y1e5DGrsZPUumteLWkOmnxyh1i+S61nbnvyT9wZ+s
2AL0HsZuNdO0tdOYWDVSldcL1lT1vbYbQLGm/QFpEsUn/oVt5FD131QDQO5RV0Yn2YHmdC0WTSgA
jXYfe41H9iPQgD3qCcXoe1yrIqaqoKsOsCF2QbaT6tVo7Uo6aIslGa40lNhtiYehlL8w/a1tBKmn
58vavg1TAkjwZp2B6ta7knkxiqyLr34bKextmVKrkaVtAkmKDlqhXpY9cfKIeHmzImcan6M4AuSf
Nb9VaRf6pWQFivG1V8jmVzB3mU/aVCJWg+Z7jgy08EfVsyJMgpzXTL6jJ8CEpE7RwFDE6Sc1c7UF
sWEG5qur8El6qK6xs+cRN25cC/RBs696YpB1nsXpgP2zNYxFaJ8GdAt91QCzCTQ7td+lYOxAjxO8
kb7gZPSaWKMDrayKvRUwh+ns+EyqZnMW6TF2ESmk63u8yww3CbrLCjg4k4xZJdFEBM8tYwrDQLfN
BOgaCw8QpSmxigLWl2ELXbFu1tZyqu7OGh8FJ6Nq/ulkG0GM/+9g5lEkg7nxn+CcezYGPkE70QQY
qn4R5Tnc7uz2XEwYiKsYgydlRAJLdacWYDqO+pyhVKamzrpvfXKnvwLtjzrnZCcCueIa41Y4Ewvk
NeqxmYNKdOfTRITiKtdgZgOJO0DZRDx6XMX8+2E/rTuVUyn3uNz4OFjZDmvUF0ZSuUufeYILFMlh
UscVg2QJlsQzzOtR3qfc67/ntKXnop6Ppj4QOdKrL42TfXxJjKmfWjpm6yK70NBDxLTT7xzgLZSR
LfRmUHZh1HP1mxs02AUpBPUenzUVVSbLwJgn5l1PZYKjMoq0AhhlVQbM/5vMFPz9/6IefwWwj5lK
m5PRKpMwaDG6S4/UXNGpAUov01+Jekv8a/sQxlxbrBi1msV2HJRYSstmvyW3+ih6MImEMNdUlWvX
Ewstu4QCosnKjsxA6YvHw3kd5IoBtjag8oAN9KlBoSCJJJ2igF2juFjNYNFvZfX+vAju5W9E0J+w
yUaWuK6ktMTyT5X/znMU1leBAG57U99IYJLtKZ7GoZkhoQBy/p9sR739B4BaXLunTvWTKm9kMU53
rJK0M+oyOYIhem8kjTOD9gGtxp1lRm6nf6XIvT0a43TXzJCzZsYyRJd7iX3xf6R9147cyLLtFxGg
N6+0RZZrq1brhZAZ0XvPr78rW+dOs1Ocyj0aYAP7QYOOymREZNi1uOKo/ns6VABibE5EGaeRDmC2
k5vUz2P+kCUK6LZZyDwMFaB3dNNMqJZQxEvfip/48rlgAcXv/30djy22uQEVT6X8QoNaJJ8W2Vup
tkSIu6aMFvquBE0BgKYoAtSWXtYTCrGONSnUfKP7XMkPA5NHcdcQNwIoHe4GQ6y7ClUY7hB9EgMB
4KrpdcHTeslOWD79JB7DB+PptmXuGg6I8kDOiVkZJHiUMss5WpOqjkCabLSpmDmcJGAETnYFUi7m
DsfeFW6FUapccWu/yjM6Anl4TrWzWDCS+r0b3P59So85rVerbsFc9iilpoAHQHPUgsV/xRBCrxnW
CLfKYUJOOo6PE/hshteWZ5xjN33DcAiSRANoNYD6++gw+baawDqUx1gMVYPoQjwaeDmc4RWwqSeF
pG4+f2RFWHtR61YopX9AJAYfwTJyviA39/yM1ZcS9B+ddAqn0mOo3V5IrmDdg8TkAjCiiaZsXoQQ
tFvlpKrJWzCHuAdMOZpDQBB+UYayGv27FUEQ5KArIUkIQAzqLc2mullzzQBI4zV6yA7JffkiPs4B
OJndNICysGKs3bvcyKMyx0bK+LyeEZhjW6mqT2nuCiNnZhGryLRrURs51D1ORhGvbQO4BUlMHTmu
3GFk8R2yjkLpYqZFcwdsOACo557Q+eUiuG2IGIFVs9i1q81RKPXTo5wLew7LmnpZWRL2Nybuy8JC
I2PdF+XucrWp1GgduUMqnbhmBnZga/6Jam/OQTm5om0KSS771leuxaUG5l1sq/byWf2MVgT4dFgA
NMSn0dEIykky6klYSBHpLsscgo6vr4CwjLxXzE1V7Ne/mobTHHCulo+KllZejprysY67+AhgB1Z4
srfEjpkTgLcgf9cN1H0+mjKPuLKV9EYACWHytT2hQx4dBy/0lcvkkhHT5G4EEbBo6i/setOebm5l
U5+zAuQ5nysS78tiZYbcRRp/SkZq5T3DIe/p5lYO9U1jPpU7PgQXnJQoHmcoP7gJxxxLBgHUW7eX
/pigzRWxb8ODCvjtXdi4RWDn6gCJF4tgvUYXyQWSCXCrOUeyCaL7iD2E/iB8Gw8lrpWkh8UVzcGi
xG5gZseB8Hpbk3dHh7e/hrpduZcaQW6RdBAOezKWhd910O+EL3xu5UcyAUrotjgXTEPyWXvSGW2V
Xae9lU/depSgcGRIgPKuPy8WQdYl0znWaP1CPyq+dcHtA+85h608KnyYpSVVlCoBs9F6SLFiGslf
/5OAtwvffN4KzIm1MSLxjpOHSbwMPaMqukO8p8EW/9afN3D0jQAeeMBSFyNlDM/YP/+aTLYckHkV
5TIgjlTM7tS4qNLAGmPnTzY7trKpJzZMgLwM6hBMMqAxXoiKqZU/1PHHf7tB6l0dS5S1jXwt/WJ6
1pvBVDoWAMy+qb9fIfWizuOQ6gogAnx5/SK3jZlGjwoTJ2Av/NneFfWmctI6xEtZ52RN00Y4Eqh3
oi98Ee5R5HWByMja4tgdYtoKpJy01KuNEI4yd2jt1RXBTKg8JH+BwdomiNz8i+ZnL7c/1K5nBp4N
QTXhsd1M+Y5kTYqyShRwNCmxCXwWPv5elo+FypoR3LXZjRzKR6R1WjSiALouqZ+A7+T2rFicJYBy
CtFS5ZgCAZRN2i+WjhmWdviTMSP1/Qz0KEanD2WrLhw2SdeXYbpXI1Ztf1enNwKoclVUc5UUa4SH
HYS6WfHAg3tbZS7oMm5KoxyAmld1WAw9tsjPaqBaWQBuRqcHQSvRsdoybNbeOkPHNMoZcKhcxSjA
Yzdv9JLkuxFldi+5Is9qIBAd+u1V3lwf5RLkPB1LTlIwn4wxsDRx2gQbnACI0i6GdixURqyxW8nc
qgPlHIpYnjMQxMyAUBscAgyJzZUrWXx648uwbtvpbttnK43yDDrXVVHShqXP3wufh0+iA+YclOii
c+LnmJcIjzpnZY9/EuxvpVLuoUX3cMkKrvfl7kHjbSQU7b9fu8VDSOahEU0BekakPEM4JpyOSvTo
j51gipkXA5Y8//dA0B+FUN6hrupoHvUQ8N3D8wDSb3RFchbS+47z/iCEnhUGU9IYcwVGPzDl+jhX
ZnWRDqGtD0iYVXPwwe1UPssPDL343ZpJHAE4MhV5s4QdtY9hPSfVc9+AkA40ugL42qMgtMNTHyxu
a2Jb4wrmXve2xN+dFARqYNoTFRXLagr1vSIVmDwRL5RBo9l8IplJ7Mwjz8rOiKv7aMtECpbtdAXl
ewBOfjzWNGultOji9HdMm1/bQ+FP/sKEpCY6fEsU5Q8Fscka4O1qfrTM1mr4aQeOx8yql+eh+Hz7
7nZC9Y/Holxh3k0qn+vN6nMHNYit6RloDJ0HVlW7/qlcJM8IkCGYakEAbe4ERmX0d//4UTjlH8du
EIolHdFSNUar556LsnPaajanaDBL7a4XWfC8u7oJhkQdBIaoHtHT7OLS5xgHllEEy4HUMyxf865i
xC87yQcOpWuY3kHPWNLpPa1qMSLAiQ/Iq8+Do4DpHJfpC55qrk7qJC6L7Gr/SO/iKEdiKPO88okR
+l3/EHOniLdva8jOq/LhPHTuUUeppo79kgOCKzkU97HdA16G4JzyZuT++27fR2GUlYH0TZ7qOa78
RDYOXZP7bZww3MXvj/9HEZR1RV3NrUCu0HxkVaYgfE9E0VTHIJK+/snFGYKg6DIKLGDq+ugx+nLI
lbyUFH90c9HEAAEIGnB3DRikCIElM4wiP/w3t7GRRz2NXauE3cRh+Jc7AMLhgNFZWLFxT6QBaYvx
/O+q3UYY5XTDGVxIqwEyN+z4mGt3aaXX29e3J4DMdxAYEVzgW/9hk5FKYkGg/6TEL/vP6hREjf/f
/j6lBjpnNH3CI2eX5O/qeN82jCLEnhPH/jTGU0RAvEIDPn59TUtiFcoL5rT0NHEPvjN0fqV4tw+x
50A3QujmVQPkajmUQ0ymRrMJHKQVc0Tty5Lydi5iu+HfN5Z1fSuOsk5xWTm9j3Xs12rfevnMVceG
hZS4Z51bEdRnAfmNKogzj7XvbvZq5aoMocnNX2I+Z/m1vbBhK4l6+RQt63t5XMIDRiyTy+KsTwUS
j/6YH8mIz+BPj/l9w6izMJTiLWDbKHU6j0KFWebZbzXA1DyEw4uq3S+tHRYM7WZdI5UKyFJSZIOC
GHYCa8Z6VAEP0iUA4OkZLzjrQJSPy4twDVcMLUHzenttQy+q/uKWwluz9FUIK1aNhRgN7eLA9caj
wgkeccToH40q6pQQFJqAc5nH0uGwrzFm8zERJ2uVVBPtXUtJ4vs5V1m6suuMNnLJv2++W6kkCeAZ
tYVsIpv6YhaH7pm7AAhfe8YjwgWVm9hFyfiGu5HE9rTUR+S6mk8jcQGoHDiQyfsRAilEtnuAqpHV
QlZqtfstN4ekvqUE3CaMioOBolk4MyolM4dlKEWEAfEvPMeZt13XTqsSzmQjjvyczZ1mIWi0ix57
CvJZP4ceAfqPeXM+qr6G5H8BaDJ/HHqTOZe+axobudTLJet9vUbaiG3rc32KDqW7AKWuN2V/9eIL
wWpGQRzX/MAEl9h7n7cHpl4E4HAthkwOLAhme5q8yNFt6ayBIZk0eFhLertx20YcDXs28VJZNui/
vUESgmULZIUAfDANr7JLjzX2tptqbqVRT0Onj2GyFMPql6fsYfiS2gSktcCOvmT1ngHuSibQN7H1
G76ABoyvx5I3Og1d597+NQFHrAO0jyYZ7Asd4T9ao0z5Hn1eGyMV4KmFx95WAw1AtFi9FR74zy0S
2/yeY7Vodx+od0WVKacTl0JWGxEwJefiGk6ONH8pWQ/6PyiJogi6IGOjk94ibOdlzKIZMlQkK8kh
dzlggnBnQHQ4nN0cGCa/f6J3aZTpYdklBgIJP/uSYPZv29LFGV1hzcGm/mfAs7uRbuoXJsz/vuG9
i6UML465qQpjUKUR1AMgOqA5FtuiX/mAoH1kLmiT+sbvevm3NLrookcSNl8SXKmI8YxLFK/VKavq
srVzvJXfqqXSgzjPWncqjNbN1DTxDK1MWVDtjKumM11j6fk+JB+2KDyMFZu6eIqVF8b33H8W349K
B2uyEEkV345gCm39DAAMhA01Q6ONe2sVlZbyypC4/0a9S6SMEJRz/Dh3BkrE195uvi4/yehrbOu1
iXknwcOGB+YyHJ4382cW2CjrsJQ5ckonZ0Wa5kEqo8OHkmrF+mb/8CS+n4568NdlAF5ygwFB+csM
9oLxJFsE2umle50aO/PfKK40s3isvt2+VpayUC+/wIW1rhhN4a9T6Rhrb/dVa4XL4N4Ws//yvh+P
evGlpgdAT97FBMpdMp6ECgmq6oWGaN+W85b23DJBys9Ik6Lnaa4ub3P77bWyMovc3nhmFV92iuAk
iHk/EuVakobruAyzT776pQMeA2eCyCM2Mys5rQHvki1/g+lGGTZAP+zpOOfFmiDm5lpQxy6dcNXL
Wr9IQj3dt9jDZFwmuawbl0kXPlWpFpIhB5DbZAGSxuLM3IVLOZQ2wLGs9FN3Ku4qQKsNR1YDjXVO
yrukWmrwlQq3rYS5W9aynyyrM8gGOBoHTyoYmQxDOennfRkSLi+WKA/KzG0Tu5q9XgwyFrTBvqXp
GLsRwG6O/30MekU9M4y8m3nfmI6CctD6h1B0GB9sVwaGTckiPbh76AJki6npWY0aaP+5RIBbBfFj
+CPy5gC0cnYZ1N5wZBVydy8PJVVJMgBW+huigrxkYrrEIfZW9AuWF81luStCV0gZNZX9cGUjhxx9
kzPI2FnhdbQkMd4ouYDaPHYpalyrNfi1lz5HnXX7KlnHIv++EafModRBMfKgSmIvVN1uQjVHNI2F
ldfufjKwuKhkjQpgDpSqx3OUTak4owov/DU17pi8yD0jft19vjDRRAadUZ/mqatblkQfZhVrDvxS
mslUrOao86x4cvccGyHUhbXKMM5RucRB3UyEMtBKAcIm6MxROdZhqJck4WOwUFYCgKOv8+c36mzE
/oOrOOiXOKOHXgXjSWEdjHpRRi4ao7LJRiwWZ2auYtg5MpXMu61u+6eCAmDtF5uQdCNrKdOe5BgY
EJ7TyuoNFGywHujeFrJfVcBwMDaLMSYMfouPSr1kspAhjEF783PxlYT8od25+gBGDcFB4mSxxnv2
jXYjkNK8sdV7Ue6x5Y79/dCTncKTLlqGYXHOa5EaGgwEof0oaiOPUsIolrkhVcU8aG3C5ocR4dHV
Hr6rZnHXn+VThuRQi035j3zTRiylk3KZ12M1IBTgAShSHKKgxgRDaEaYYGADsuwHHhtplEKu0zx0
k7Tiufo+YcTtG3mOo7OMKLHyn7+yeeB2DWAjjwp0lrqLl5pwCpfK9wKDhPmj0TNsbL+G8C6D3sRK
ViGrVh6dM8BLLUEJkjvCaSCLlt5bc7BahC1nZcGyMKVSlYtC6aq+lmEPC1BGQaUAIB2CGdu/geNm
ds6G8CJ/8beIanNOytunLdzJOgnIJE6rq7lJUB5B2PC2V81sCu0GURtZVMIkiEkhNCFqiPFg5V5T
mLmPKa4rBiK9/NN4RG7xvfJzp35mhsbkL986JeVnJmmM+wQ0OuBJ4a4KplE4K/K6z4TlA1v/FpPG
kyWPcjMlCJzSbp5QGx5M7kqwIgGDY8s/6sIkMFitN1UMhSUnuHVC2tEo9TDFy1z6SQx2m6o204bh
rBlWR5MC5zJfNF0NEFVFV61YWK1OkZ/7jNWz3p0CkDZaQnmTIp5TUR9lzJdWZnkSA8UF0qYtgzXE
VlxSFEL6mZj1p/arjKH0Y2mx9JR1lZR7WWOsmbUFfLYAaqDhr7V+vv3qMS6SJv+VkjFalQQBgwri
IQyHiM29hmLBbSE7E+3IBt+vUaVcSQyislIu4JTJdOZqZw5ywbw39ROBlRLt19Wb7BBcqLk3aJb0
xJDOMAB6W30Fuq+idgKwhVzpbfAmeUZRRMPUM+HVkVAvOTAkErW4YQA0N7AkFUWsjjNCCVe7IsqT
f6pWhNoaxouuwr0O8hn5pKM4yq5uE9O6JZno0yYy56Uo07vSAL6Hntty6TShYNVta8HfWLcPydBM
mh14yDOh5Ft809iI/ZZrrm2fM+I+lnJSfkSRIpCdr4AQVhbJztP1MCPz1CaGL2HFYfRkbasZcVMY
eAqEAXFYjSxefhKfJhcUal5uza+3743x8NAcT/2a5Ss2N4FrDegLLU58lfO05pPURU4Ts/In4h5u
qQPlPkCToQ5FAWHiWDgcf4gGtypeGoJ9hV0Swe6kT7dPx/hk9ORtJKxzPutC4Wf9Qy5aCfdlyO//
mwjKmaBMkE19DiyIqP5RI+OQv1c5w2UwvhE9eMvXagvEPZHz1aa7dHF8yZrqusapOYuyGTYsXkKG
KdFjt1PXquGITn4wdZqlJ8jVFPu/3Rn5BVu3sJTZukgt57e1bsXLj1kZTHlWGX5+/xwq8M/I7pIk
kWvdSEF7NIxqEAUFq/o893/lEcPlvKX7v6vzuwDqOe76oeiTBZbaVmb+WcE0b+2Lb8AVPUb+SYF9
tQTnNRuApk6StsRljffsl1DV959AWdQgAEFgDhG9yR7h7M283iQ7lr3HihP3LelvQXQ1UxYHjcce
IujZwusqfeG7Q7x8vq0V/5DyvsugTEkpFbUqyiEjC9Jf1WDwxqPozwoeZcFpcSLWEifrTFSAH0mj
qjZY5Az4wisNd9H/qoT+vykhXa9EqaVEXRQ0IhNYZRSANM2scfL91/391ihj4oZkmAWQRYIAgqDf
FM/hExBlL+Whd0BVAjD0xAaIf/+qPvAPtz8Yw8BoyLq4aXpNSIAotPRf1+FHITIM7B9yvvejUS9u
31UV34Niw4/9+CnHqiVIojCbV/8kdlW4w5EVRfxDvv4ukfIZvFphbkobMC3vGbklYOQQXUiwBTzI
sKuwxdiBaLLXHPcd/LtUypFw6Riuhp5zII2/TJJXSJULlFVL17/OxvJ4+6Ox1IXyGFk6TbNSwyvK
wOcPlfs5HV20R8w+f5RF9F1ZSxz/UOf5+3B0uQBjb0qbkDR6WCyCvB2+lt+W6/f5AaNAgQTkckky
B/MP0BZIkP8ulnImC3ZuAKgIsb/mDhIHONi6XR8Gm4S6gO9HBY0FGyOSP3rjRVAoj8JLo8FzOXap
UYE+qT9la7qPn3u39ftr5LTH5S58jA8GLjsYTiVmqC3mOMmuKmEdQld0XgPeA/F5m0dv6QtpkFQs
LPSI9TPQhAHRsXhWbcUjhRnjPL4Ruk5HZpIh7R19I5iy1SHR5KYeys4X0c54oxLBdvDq9aCQ/V+Q
xfYfi408ylLbsU7QWMmQc/8fIRopI4C9y5Oc2tMdxkTgvivaiKNMFMD+YcsncxnEvurxTgGSHTTW
nB71LslanxfmhbI+JGWnilzXKzo5nD8UiZlEVz38tLTXWH5aeBZJ2O47+H42GvEim5oxXLA+HvQL
+spF7sRZ7ScNC8uZJYaySIBxdnkyTBqGxt1KuYT6NWdVd8ml/GZ/m5NQ9idWc9O1Nd5CEg51CIcG
Nz78ES8mnMtGDjGGjZXFbaz14BzMA+k6ORl4oNcLhqis1vsfSsjEcG6diXrf5RlEyb3G5WDoASkX
WruTB8wB8KuAPMMULP6UYumD6Uf2PxbWdTSgTAKEnTLnOedqUeJ6gIXEWPLIay+awGTAgYyaT61V
B3p5OT8tQ3YuWrSnlqizFy459M1gjaNihdPKGkTcv4b3H0TZu1yOa6lVMUpDvKdo93JhF+kXeWDR
U/6Dob/LoQwdGE9FMvBG8UuFTOWFgCQ+pJ/ecOgeFZ9VUtt/H3U0grHFJpL5ro+6pK1jX4UVelYN
HoS3/YPY5V+Nc3hqnQQ4ccSfqQ86i5xsv86wkUsdNC5LIe6FCW8TANXIM7HyJgckSN4tnfQLi250
N1bcSKPcWZb33czl0+gXWOnJmtQR6pIRau9/uncZv0Uavc5pcozqpOj9ojfmnOVVwMMH7OuDcqc6
rKRo/xHaSKRcWgRWTAUUucgAvw+A9yPVWOCFkZnKyc5eIdS/HbztWuVGHuXfOKVRV24GzE0MFrIp
O6LIZa5MeG3yV37zOBsplHfrtaWOh0SIMZdDKpTzIUwdxWlOEnofy1FnzRsxVIMGJs0lLQm7HqqR
GJdi/jynjLdb3w15N+cht7rx1vJiFJXUV7wPQsph8ZrSSHQLSEJTAUKsdgi0Ll1bwBnMxf2oj9n3
LJqmx15Xx87EcH7+1Pd5BSq9dE4LoOjXzU+lLLAM2lZ9M1pJndWfMrlIvK4uENotZVOh8Rb3nWSW
3BiisNu2qwmwp+Qb0KvGV3nkRxSepzU9T6FUa6aQ5AL+g64Of3BpnMYOPnFvG6UOMB5xiERTqPow
NGe+lAYraSNJtbpxlB7HZlHv5FmfLyDSaR5zY6hPc1UZkwnopeW61hK/mH0xxQ4OAcozrW1z3cwz
GQS1Ang6X6ZMA6Rzueb8Ny0s1pfC6IvEVZUyWf05TMJry6m8ZsWthLGKvIiAXhkP62iJKw8fj315
EVtmHI86ZQLyjM86aom+wq9yYtUxItQgxRTpoxJr1WJjYywytSEHnHkoFUeNB17BZ1VP1cd0VvJD
V7Zcac1Tpj93HYBirXJOkAoJi5qaXDhHp17S18buuKYDGIlaiEDHynvjUFeRwVscIXE2ZS3smVkE
yxSoZ7Djql4NsXoJHKvVxeK0CyjU5NS/NcfUy8oYbvoHnwyMDwWMN+C7IUOrG01tRkFJy1XXkfBO
WA1PXXQGIn+wCT2M5rN6cTv09AhjwAv//8VR7qubGnDfTDqYfU/GCRxM+UnLrfa02qpFJsPn1hoR
5ZLWRHoYneX76ERW9j9sqe3GupvfQbm1tc8yQZb6OFjryMIyrZxgM4oHkQAIuEPzD1woWLY17DyD
oY8m5Zw4Tcw6MgPVVJ8qYDzKD2NyuC1i91mQeY38fcFADko9rX2tV4NCqnKjK7iS3Xj9ETPvwa+e
quazqE33XgWsrwlIB7DxrojU26rrITCfFxDTdXlkht14iZYGG5k9A71oz09vxNAT04s21Qo3Y7K2
6DKzwSb8nLKQMvY89VYEpZDDWmGjW0VcLc5Obdzrmte23rr4Xew1Oiui3L02cMuA6h0WAJKRj8Y2
1gCVLFOA6ahlahrcMVxaU6+d27qwF7bKGyHU27MmqhAJMppG4vRFr+9UTBCEX/PZui1lt261FUP5
qYyr46RrogIatzj999Elmzqoah7Lg/oouuExYwM2703Qb2VSgWuSl/ForGIZcGFuhvXXprAz3WlL
EI1cUm0ywaEjMIdP9soMW6GUaXURN4LyFgutUzDahB81tKUHGTgJJD6fjqypqN3PB/YZAZ8QcN/0
emgsh4rQavLo9+KnMQO/5ZM2f0urnOGUdvX+XQy9INqudSInXQHT0hr9VKOwc0+Wri5NpzcvGnxM
Zg6JnqMUjv0I77buMI5Ib/C2WZKWadUkQZomhTctQm6ndaFYhZaGtjELLBjKfV3dHJby9kVbYqYu
i4uAV5DuSOA/A8a+CG48wulUesYP8UG5Y2F/7UsFv7auCFhIBJjeR2uvxyKPS7HXfPELhhcI4mZq
GxcUdkXLOE+26srHEiBnt+9212USBjZBAOEbOLY/Cp3bRVhFGEpgJCdtiM2VSf9MPCIdq8sbCZQT
i9Z+EIReL335fnLaJ7LZYTgaKrt3HHDidROrgZhuSw9YFLhUL2wD2Q1Ztj+AcnBQkIYbsUnzRuHx
a/tReGh/rqjPs4cG9+o7W2GUmxu4SuzqfP61MZAFmbcGZNuCtWLJPBTl2uSFW9KlDkeAjYdefwVF
QmSiAxBkd9iSq01Wx3UH100Hyd27nlBerZaGIh1SADj1nxNEz6OpuFkAiB5PvM4tcknJyfO3/1sO
gsQWv+tUERLxPBls5ukm1Ww0MaAnsxmgKaPNY/MqxbJOfZwtbCG6nM3Entl1dxt5lNJq0jLFeo7r
XQI54Mz1BLwl8yk6g3JIQJ9FBV05mV2KT6wq9W7LFlCWiiYa4C3E1v9Hgxz0YQWRZD5jFEb19PPq
9n6J0dPMS9CjXR0dxMX9N+W8WjV4bwpXTS3mCiZxb79ZrI671g1Bw8tCub8xHsN2KlChj08EeKTz
2iMpk/+ivPmTbSh5I4xyQJm2Lk0pq3kQZgepfVzk59sObrd6tRVAXSgft6gg9niPkZctVgSCXRDT
khXPIbLXeyA5omYwvQwHdD9vSyZ+5dY1Un6nmFetG1MJYzKPhd6Yg/wg97F1W8ZuRWl7OsrfcFVZ
VmPWG37yibsSFlegNFvhQX+UAtEm1V5WvEGu69apKMcTZnxR1Dr0MzeeS/5+XhgQmMwTUZ4mTIbU
QD5fBJk5WXg1APyUWeZoVT6ZgGYDkOznQhsNpJKTusYahpFrJBeKDrHVnWNX9WWMsYuw8hj4i4xv
thvOvMujcXDA0q20yKM7f05CSxMdeSytInvuE1Znf7fZt1GOt3/fJOuF2E1tKiklyo39qTnKHgkq
Ks+w1mDGIyxetcsvp406oA1/w5hkZ6jKm6vbiJcrBVTzkgaG4TYzF7SKmUkFSwLlPPq8HRRFRudh
CvhAQPkjddW7xKsd0nfQj/WZ5Z73393Nx6O8Sd5UmZyWaoQJkNVVMHLdHlqHdNgIEg9LUxgeRKQ8
iCgBhUzpkJoJMXjjpcepqc1MZ7ipHQB+PO2bI1EupObBioiZzw7LtzqwWsfD995pfECs2RqjOEx8
w2++w8CmiExeFkWiz5M1STNhEBJ8vNziDoZU2d2yCGdNSEFy3WqfpjVm9fR2rW0jkzqdlgAKWwjx
mFXi/WwcBbR61VMZsjaJdj/VRgzlFvtmHpdIkZBqtk66fEplV12/3/b1u8q+EUE5xnk11FEkeHiK
gS5y/Tox+VJ3o56NBMoTDtMyr30sLL6YvqiTJWRfUgB6z2ptVdpZG55un2d3NAw8Fjo4X1SFYPxB
XTb+oRiRY41NM/tZHbrZkJhNzj2siwqo59awU5n3uj502nW6j5aV2Ubb/2Lv0ilLllqpa8bESNEv
F7AC2J1Bqg1gC+x+Q/cLNz8rd8xi7f4Fv8ukDCDJ5qlXGglIfH7oNcFwjo4oiBzFu/TnGpAVn+o6
HUFbhzzPvn3Z+8rzLpkyA/QW5qRPwF0lC4BvHOwkZw6t74aNm89JmUAJTpREGICHwt/nfgKUmcwL
3ejpF2wY6zysm6SMQVFyENI0LYjAlM6tmikAW4WToAmSysJVEldT0UZW7XvflbzfIWUerVgMeT+0
wLVpze5n/KM4SMf6m/qELuhT/zW6UwGCHtkLU1MZF0sXBoyBB8lfKC5+ilSrzx/qarSE6rAo7iL+
lcNudLCHzvppXc5RzwhWdhjX8Dq8f1Ua/yHW62IZ4xW0OfYC1AvZqr6kbnGW7zBQUJkkfM5s41V6
lXmWZGL+v78Wf1+3RK5l4x7IpIScjrju3q1PxoCFcdQOMEIT+fnXcjVFJh39fuhpaBI4tSUDTOiU
kYirMkh1CVSoMrcqc7YlO7VTV341NIs0VFpsG7FQhPbt8l0kZTR6Mai5ECqknnzl8rNR/0kMtjkS
ZSfQjCqX1jENhjUrUDzuU48TtZHhXZg3R5lG2MlxVAwlYujcWj9jbdF5A2FqC2BpCJZidaVZeqxU
ZN8e/747uheVDWkWryKaQ0n2uHAXQX/RMXSZM9ZAyU//XQ3fpVAV/4UbNLTYKsOPu0BakEGqd6Oa
22P4M1pf5sGPWAwh+w/Tu0BK7xO9rURuHoHFB3sWzuNSWQP/7fZzsFvPATUFyJ50VI5Vmv6mqxMN
DKYihiy96ZOqmLxTurq/CKb+Wn/7PrnFHUB0END2KDq8MmTv+bOtbOoV1OZSrEcOsZJ+XhzAQNjz
QfbJ+oh4ZE8n7SnJVhhl04IeClrXAq+/TaLKFvjB5bWIN5OEvwr4orePxhJGWXOLNnZryGhylCFn
Nl0AzMHwoswsAijyZ2iV3J6JMmopHyqxAh13EOHRG2TJqiYwKgwobYAQSii824faM4CtNMq2c0Et
ZL3KAR8lqGbcBlJ3F4WXKBpsLGxlq1uNf90WuOcT3wWiDvXR8StipMd6DyhhdS5NCS/tv6eCQxPy
b+XHlNxHAVxZGtgPTjCZCcQ9kPQZDA3fs+Dt36csOO/LJuVmMuIq/JziH3P/VeEYd7TbLdjKoILn
LBrR+Mghg9CmlfZ60C6Vh7oFGBWAlGbFmWk8saDLbqs3xgc/3lsmJ2qSLECC1EFdO3/L60fouwnk
tNvffzcj3Z6NchBLC3wJBTAq/7f+iNprIPq8KwH1mJnQs85E+QeVALgXE4Ir+YxuD4/9Ww+GBLBl
P/GjpxnIvgswBMnqIavyuftobo9JeQu5EaU20XHMN1ZgK31EQwQjyRLaIci+H0MnYnn9255X4ynH
MQBbeKga0L8QBlsMi9iFVx8wLuNW7nRgPc8sK6D8hphFcQ64tDJIo0/5+k3Xfwgto+F/2xGi+/lR
IaOVB7zniH2cJG6uC+AlEymyol68gGM9MeOIYXT7jklTRVlTeQPjtR/FleuqS4M45WAf5r6LLVcf
Ko1vGRHbbsSt8O9SKO8Uh5MkzKEhAZME41KIuKdzc07O4pN0qX9ONlIAzLhVWJhhkd2Tr//7s/Iu
mHJblRFXUzgXKDcV11L5Ma7f+OJQC4GQzWZWM57K3bLr9piUA1uGYkqmEZwjnUNGUCpvmSzDUjD/
37jLMfWYCQXRt1vHo7xX1agKou3OAIVTFKxi/6ilpdNz4UmoG0fX1Ps+U01Jrj/f9ma7O/GgoSEU
NCh0YAbmo9YIyqDK+J3hgewILTlCrdgq3fUQRRayKE+5x/aYJZqpI2I1DrOZ9h81C7e/gPqwbSQY
4aKBG54sepBxyfKgo0AqmgRRhOnWdp3M5rzUh1W7JQS4E3p1ypWwIJdoY2eW4pA54fSeOQa+6783
0qivikmMtGiRBAfhX21rixZJUJMz7y9ufVm92Vrs5o7NwLvr2zZSqReqGXS0JHO4bm18kWbs7cwv
2sSwEJYM6mXKNKnK8gi0u9H4jNVgpfhLG53buskSQb1AStQaEZcBJFsoyrtFUcx11Z7mhQVAumt5
m9uinp2uTfMqlhCrjOhmkrqQ5AmOeGDObez6540c6sXphaROhDdSKyCw9E+kS6xdymON0VkI5A9L
ygQlYqgf/STAV081XwDJvOwwcxPxy/OMzM6ca8AW1CsjEt9/Gt4PqFGuZAbTYSeJc3hA/TAQnmYM
yz6GvmqrJ/Wqf26x3pHFZrPa2NOzb2sKy4vRK96c3BnCiiQfdaDoQbjylxa4q9kxduW7yuOczs2/
1s5wAqotLlpm1cAYikpvfFca0OLnNsf8ZSKbQ/W1FgPp/5F2pc2N68b2F7EKJMHtKxdJlCXLy9jj
mS+sWTzc952//h04eWMawwi5k9yqpCq3yi2AjUaj+/Q59cP1JW6ybqzCJN96L/QpCdt4nCFQUXrT
bnKbu/ZV8oJPLHhFDz0oN0In8rI9OXR/M+G0ts02YFXsklJlKsoJgEyLPFcF6FwPQXMvWJ8gMPPl
LRIvNSpB1uBnJ4w5HsBRbzeetYf4kfN3vSsN8AEUF0yFQh3044L6aAxnQ49LH6M7e50AumthHpbW
zvVFbR/532b4iYpUkciSdmhZVDFx0gYZ/CKo/2yf8HcL3JmLq6A0AZEKfFMp7Cp76bXXHnICf6HI
h0fp+4bxk5k1ndWyIqjU0XsQAWFiC3h40Eex0XK8BnaiA72Ji1jb467pZOrnJmbMJ9lJukyKCyUs
0O5ml8id77T70u9bN/PqR9FEimg7ufu6QAjrJWvI/DSYfKkl5zJrzoDVO4lVvF73je2g8f7luDM1
a91UpFSd/Qw4meF+Vj0jFkVk9vX/SCpXX427pJNhCepQecNFDW54kA/BJ/LCHuCSK/xi7Itcs8Xd
1nNfS/UIKqxjf6xODH+V7hX/X5LVOajYRaM8m73utYdw17ZW0nYZ6jE4aBflV3ooz4rfutHD6LNe
t/DyFq2OCxhdFid6ocnRUb9vn1lnndFTdF70wGTnxERRm93H1ep4Jqc5IEM/joiG0ONysuTS1y+N
7Hbmw9DvJlAyl6ZnZL0gXG2/et79hX8MGPOkDkatYaAhto23WTrTrzwLSEiKqTZxorqJAVkvk8v9
9aVrY6KZaDmewoflE6grbs2fxSMFtuZAf7w9PJCUY0qxvSGHsYAUk/D5IYjRPLsTmWlaLxSInsrt
vRl1h8QdOjvHDBreW05/wYC9oFUnOPk6F2Q6EIAphhyGR1yqdlIhvY3sHtpj1+PLdg1u9TG5ABMF
ctW1FvpFuv5GQg+WLrzojvpPDR1B+sjmFIt9ZngCs4KTonMxh6ZyPC6jgpNyNu+HExMG+5E8l5h+
65xYWKYSBGye7akvizg0oB9wzMfFptVDbx0V8/ukCcoeIifhgk1Ps6KQtBIITzM3Y7vplhzF8yyj
veirbS4IeHkdqAMIhitcGO2TDooPOgoPyl4f3fqWog42Yfxl3tFLAWY6zSGH5EkY3zazr5VZboE0
SjVTjqT0mEg7RkmZYX4pKd3gIB+Lh2YvwtpsHgGsjoJGWbVALvQx/zKifiKK1gHLUdz1y9E0vgvp
hbaD2coGd8zoAhHNQMMFy6Y5qJPfx2eovrONRK9U+yKanWcf5o/7b2WOO25QY0tLHeOHx7QDhpzc
WsSw6SC5PZTD9OTh+inb9MeVMe6QQbKmDbUe7x2VqG4/kkOAi/C6ie0UbGWD88TKVMd2VlFFYCWw
CLDUt7m2XfCz8oCodgDHxz17K0KVbff+VmY5TwwgS6kFBQpSI4rddWh3hd2/RpfuMGAC8qEBX6kO
fiZSeXHlDq+iBFDoNdxFnyqLUTW1jAlOVKPmV7zRPRVUAT0mHNgQtIg/TrTLPDFUHI+NPOYTVNNi
Xzkau+wxfQWZouFpX1Hb/BXfNai9SW735frXfZN3veKuPN/9tGgZTcoif+P/MI/UsaBK9D1GTiN7
FMMkoWc8LIf4idwB0YByXL0r9uSBBE59QHn+ZhKVdwURgde5UaAuQOuQveD1S46UxzrlhiC2bofW
30GHh+kHA3QDJanGtHmYOyQHxjp/lcLgVE1UUPnfTk7fnZhnn65oulC1YFXGN3aVCCxIiUvQJVLc
6ixKYd6gaNe+JRd6aoUOeoPCJo7M5LYPjb9c5Ltpl9zJdu3ET+qZXmQnsGOnPgE66Q5P4kb2dgVm
tWIuIg05VRecXTZaggdA7+Q6uHPYeFlzSE/gwW4OE0DS7WDLHqvrqr6IPEjkQFy4yiFaW4ZKmhwb
81uleroS29boXz81mx4EAI6hA5WPpxu3yDCTMzULQtOXohOpX5v+NV0+L6JkYztzW5nhlpLqtRQb
BDNBPQDfzywD6D43yAESw65VDJVUR/CKVHYoxOtv7uHKMBd7Z7WWgtGAI7XegGp15FhQNXYNh/G5
mgccnKcM3EDX93TbpoYJLxCl6IrFBdywbY0S9B3EV+huGY5lcVFERZLrJiAO8DHbkK10NsH9CGhc
CsLk1pnAnUyD/fV1/IevBt1kjBBr1OAzt1wvwThfG6Ov3AeaDUj7Q/+EwWUHD6j7+G55Ng/JUdQg
Zh/kj5MPhvv/t8l9MD2PG9moK6hQGzNTBgS/QuPGxs1CvtHqS1GLrsfNvGNlj/tY5SDTsA0w0AG1
g8QvoEjt9DE29X/bSh5TSCOQrLU9CQ5k38MTJZuJWRkP2rmHtgdovJ3A0wVuuN3vfl8aDyWkZZkM
c1VMoK4jR/2oHcwvTNTbcLLn2qeHEG/uz9eXKfh4PIQwydKcNLkWHwei2FEJ7pMJ9UjN0cP9XDxN
+eG6ue1T8NtX+Jw7aYd8hKJEdoxD3BNJaxfBbSYaMBYZ4ZLusdUS0o+YpU+r20q9xMsubQV8JNtB
+H0d7CesitFNpBZdQgAT0ORfWn3Ugx9B/cmov17fLaE/cLHeSIaWKh2+Tn8sfyVgMjzmXrnXvCiz
aQaWH6iqiWfCNx/PKyfkIv+gdgU1g2H026NyZNOgYC92obIEvQ9W1hKFD1HMUrn4YcxZBngyGNGL
0+AWd+Ux9qYbzE2fkocQQyNMF0AIsBPEEJWLIZJSddbYJtRXH1H/UI7BHszFznBT3SS5m91i4m0v
7MNuPm/f95XPsg0jr8vOgM3Mn049OkLdEUzaDMiC0qSoFMo+Eh+UdRVCgxrmE00QWHx0UD01zHrq
E2B0AnNfokRgShDe1Cdn0Hu/jKLdP/ZUmDEo/gFiARcp95ge5q7qZwl9UlI5/Wy3OQb7Uy/0qG9h
Sg3A87v603/Rz/yzuPzRLHfUl8FMzMDCu5OASF95wqMXbFvkVF9Coej3n0f+oynuyKfgRRxHGSrT
s2ba7XghxilpZnscBWUekR3uy+GjZeYwq4tflqFNpqPZ+EO5UwZRqsASjo8e8nE93DEvwQSCgjKe
1iEU6IbSJ/WtZuz0/oUmP2lzTNDLKcfn627y57FjNk3ZVClAtZTnzZcbCjImXQJTefG1ahO7EvGB
/On2Hw1wbjhl2khJMzFOmMI2FNU2QFU2ZLe5eSv1RPCWE62Gcz6lmdNAi4AQJvSlrXZU+3F9tzbq
AFiNCTyMRZnu3R+kMBDwrOsRhUUdU87g1joOtvSMcSM8jyGtI+zUb7wYP9jjU54xy+oFUPgW1EX9
Lxb5u4PxxAAiyQ3467zrq9vcvffF8bkOeNBS1Uzq5GhNO234aYz/vJn7cTUsHq/uaEvqlFFLK0ig
gtX77R5zsu+NJ+3pjZjFe3s1GsEwpWIR2eJOU9QPRNZImxyzLlE9rdemY5Zaol7un5kNW9K7Fe6q
XOYlKZMUsxCW9DWqj2rxs8zP1z/Lxnj9Rxvc1UgSS2+CFkPZ1Q/9fnD7xq58lITcCODL6iDfB59a
d/LMx+WZaf+CVFLMiL4Z1X8vU/njrSTXVZR3aIdomEdf3NZOLsHOgJpytRdlH1vfzSJg9QDlkgl+
GM5JiFX2YdhhAtcCG184uEY0CaLE5qlam+BiUkG1YopM3fArC1vZ76cDcl+GQmY14P7mn/OVgIZy
tSIuKk1d1fZLpxn+SPbG8DMVOchGvvbRAHcRtvUyZ43eAATZY9b2jQ86YewL++5IH0F1V0PkCDDk
z9f9cgN78tEsdy/mcRG0+gyn6F5KvMkq39olj/G5OQR3lpPZJbhb+5MMSfHoSVQP3jp26y3lDndW
E0mJwwQUMNZxWBJ7oWcll0V+snV3ra1wh7ttOmDFSQdS4lN2osfirgDrmAnJMUiA2eEnGSPUqMJ+
UUfhvP1GAZjtrSUTA0AU0+Dl8Kp6mmoE4+CgXnrPsiHplO2iSy/Z6Qhl8TeC78TWH4SDe1u5DgT4
NGAQETJlhfumTdHlRVTiaJSolmWBj9KFPWutPf2FzgNWKGuWYcmWCqwNdyrKTgHQIQQKYSkbetPl
pEw9Ei7mCymL0q/loXaQHSv3ZZ8rtxDPWPZ4eUk3IbRB3HQcOm/RF4iImkV9tppk2mPqrr7vFVW+
iaba0D2ln7o7qUqCAemvJe8KqVEEieFmOoCfT8FIB+o70+DckJQKsg0TlT9lH98qnnwoPheHFvoA
zOvVOyGT4VaGuLbHOSQZQzr1OuwZYeAQq7lPx8kJrOlntEwQYtHGhzFs0p08qqkd5I0gP9j2jffV
cvdQucS9FY00ORqL7qmtm8wP2pDbqRDyv3m64RsgrESnWudvm6WStEjvwW5RazZmftPb/LDc6Hfk
Z/kSXMqTtIcAtSuL4GzbYXRlll2Cq/QkyKcuC2hL/OnH/Mt6SW/kA6ov5+wme24RRO/KS/DwF4KN
OAYro9x1F88QxM0L0KhKj/GvAvc6SF9+gBLCnaHi4wzf2KyqGOm27bkWJjl0jRHm8PGlafGmoVrA
Bp+tx8YvduC+BpBdOs8uShhCHND2FzWh7qqhgQ26wY9bO5XjSIJJj449ATRGjh2919wJ4ez6lbSZ
O1jvZrjNHK2MzNlSAz2VVKCW3XeZIrAgWgiXOsxhWKVD0ht+bt2CGFWdLkUkwFD/h2/zvgouMiaT
vGjhVGN8GeKB5DlD1019QL14H90wuRtRqX2jpmWphFrItjB5IpuUi/kTGbJ5VsLFD84y+EGqS/wq
P7QuGo1O6Wb30k8iiJsbn0llNFFM8RdR0+Iq7xADCeYAdc5jmP0yuy+h6CW9EahUYhKLyf0axh9a
sjRIFqvIpslvqDctgxuDFbuIG2cKRKkkC3nckx1asgrFa5BqQI1y7tAuaTsyNN3Risxzl0WYf82P
eVTejCqKxUmGFy+1a0h3X/fzDS/8YJbzkDZNlAo8wYBhgc01GZfjEEm3QVwIqp3bZqCiDbUnUHu9
Oc4qIGb6NExa2Qd+PboWtIKip1A01LtpQlMR6DE0j5cU53tqHKuGVOeLP0t36PbupxiqgVLqXN+v
LYeD/h/FULkObjCNu7niJJrnwuxKPyk/qfITBK2v//3NI7QywAPzwD4dx0sDwC3wOXvthbUm8ico
fu4MDcUBVhQWa7cy3/rD9zTLYkyrqNHwVEVSoE2tNqOgOAHJknrLIXq0vHBfIuVu9tSwVf/6Ijey
YVW2QPWImTWEC5VzOgqpiVKd8tHP+trucCNq+g3VnVR1/wvBABap+cUprCrFaHdglftiHdjmAjC8
zn5xGnGK3hRUWaoD8N1/cx9uOcjKHD+Up4IxAjPJRnE0NN9QfS0WJhdbX2ttgbsBxzydKj2OJl8/
Q8QGQT3adWChViybtf/nQytE+onWxF2G9RRVQWcubGSdCXLqzmDhUVh50W3xoFHMUQW3Is5kkUku
HMp9PYwJATHePIYu3jC2rItKfFuPd7xNfnsGH5SmPpUJyKwK8NGQX4rHMLeVZ/7QHKYh9c+L9hgG
UMA0itCO4PT2BF5FwF7Nch0iPNGxnAu30jypdPUgtgP6IxeB6bcurZWpNyjFytREUeizMi3w8xD7
hll8qv6odDfoRCnMVn6BRQFJCB4F0ChYnGN0QbgUzQwgweiMXnwo3CSym88swSh36SWrbeF43aZf
rCxyfjHIapTlUgQ23JMJ0B167TfGrfIJ9K0oIc2HYbRFY99vPao/AsjKJPtJq+1sh7jHTOwEGTWz
TYhDqrL0UE4F+XvXhsey0asOFARh8NCQSj0UOg1uqkrpPuuh1D1aJGxf6w5VN68lElKuXpIvUmcp
oAFT4otRq7eR0skndAZkz9QlDNuoGX2ySlI+G9ms7/SKAt1CjW4ybKOUpkcjIwtUJUiGekW9tLFN
40HdTwqokL3aMuvKkaIQn7qNJ30nFwtkxPS8gwrliDLLJEgfNs8QRIXRGgKDFaqgXHQ12zxe8ryR
UVaWLtZuuWFcFpMHEduDJGzTbF3xK2N8bIUspUJB9o9H63CTSo9TCnKVQcgIt3U7ra1w8bXVs0mV
koQpzOhHNiYOuHaIXpCdS/b4MruVzTyNhHbf7+p/3HvGJfy+nW/bvfK1rJJUJZi02VdzRzETb2o6
25pDpzBE+eZ/+HLsTkQL0TL5kTaQ4eAPT9hMRirLThKTFNA8do7E0xRbxxZ9od/GuGMr62qVaHmt
+o15qbPPVV0611OKzbxpbYE7pUUbqHKspkhk0eDFKzQ/dwfwqKl7xnAKPoj+pr1pdgKjmw6JNixC
OmbqAaf+GBpy8AZWcjpgtPPFvGfDnYFbHIpfIIZakDmNB1HitBXZ1ZU97rQptaqFxhyjeK4fZGuX
UUaZFPWCNoHACt8qUuOxM3t5QZU5O6bZd0mrXEiQeV10J9i+jSIUEs7f28e3iYZAMkcrKExfy79k
Osg5lU9SLjuJsp/GQ9+4ZZO7QfJy3SrbIz6cr41yd5YRF0M95U3gRz3kPqX+0uk/ohqKe2nvNvi/
2wF9+2r6C0IvHO3VYrkjEPbprGJwAWNfN72n7hj9v+63u3m3eJkXusL5JYFv8km2WUuKpS54D9W5
N0co5at4/ecOqr5y5RhPy/EtuU8c0RW9ZRctF+2NJkJFH5Y7EzrAF1ZnYDA3OFm5M/XPVip4JG19
wrUJ7qxXmEySoWAjAQva+fIh3gMXALpfERhtcyWombMhThmtOe60EfTjcqggS36pvdThT00a7XkS
SWps0L0gMXy3wj/4elpaBvBoMysxMI3g4ZCCRQwXKDpI4+FvCs0fzHG3m95PS4nxmQWE9PKufqgd
pp8WPb9xibso+H65ftq2Av96ddxps4pwVluKuTap6m+hS/faGZkADC0ywTkcCCWzIiwM4su9Q8Le
KVURY9JWD+XDpnEOF+ezXCY0guSNp/wqhr0CWmb5FiMDTvUsAzh1zF1QJUf3okfD5tIgfUIAp7A0
jVd/j6TEsvJwrHwNaGPN/KKIpqLfQiwfDfEq+W2B8/FATqUZLUXLzwlEvpxClYKdbFS9+axkdfZp
KJBnQQVck5x6HOSnsR5N2Z17qUIlR0HTVmuCAy0S2njasOj5zlQH86jlZuclZmbczLn8bCmBVjpy
Ug8zEMYJ/QoAWrVTOmX4ujSk2WUkJo86yvRA31jNpTHR1lQzRb1EiTzeNoWVSKJkgbkEv2pUOtCY
wsFGvZI7BHKeLMbcNsD77K1HFovZIeghvzq7bIjsL3qMrLDy2xx3CCYjIoqa6uCnin3QsdmdWdly
IXqmb+atKyvcOaisutOlWMJIFWnsAgJoKv1KkpMxQe1O+Xb9WG+nWytj3IkYu7bIpRm3Wecykp7W
yR6Hz2yQk1H0DE9BaIu6+UKTLFyvcuNiGrOw6CGEMkMFxWahMsDIg/mlwyCltJ++MllZwSpFW8oy
pZXJeOpqPVNRjJMfjUv8EOExELixQ7/E+7G3uzf2/Pl7uNNEnCHb2bmugBkYGD88CbjCdhxOZaBY
TYnsXH6hmd39ZKbDEyi5gtz5LyZlN3MxHcROYMFCr4yvAfZKhG5Eiko62YPKQ33ZqRemUVS+vloe
vdRoET/Ou9EFaw4wf5+tT9d3eivQQQ36t3XOd8c66mlnIBOUIEtQR45EhS34rdt8bYLzWJVILQUb
fH60DsWJONVdf4aEWm6XUGqECi2mHmv4rGhqZKsVCPmq95VxXmtU+dhrZWlCqsTcR86l3svQKvHR
SoZqSGQXjgKWUP9/203Oba1sMvRZxrfs08Gzpvw0j8XuuonN3YRKh64aqLej//LxZEQ0hpJ2pQPQ
MCu2qUBS0TRajO11sSisbRaZkEf+vymeZIY2HXi5DBM93MZedos738o3Eqbj+5fRTUJbfBaEFvnr
wbAqTelaikmL5A6J+mv1GV7S7wZIZePlHzjp53++m6tbmF9iV6DTGKQoDmYahhD1+zS4aFCUuW5k
O9OEis3bdJGChObjN5NIUcpIzS1/GDU37Zobnaa7pCGRG+X0VcqDF6DDj4o03o5Z6mpydRD8gK1w
ipbJ7x/AnQWQnVdKg9E1nAX5RQXteHkEm/K+OsQn1iIM8VJvXsOLqKciMssdh8Y0ExIbWXiM1FNL
gmM8HuPyPknA+mG+Xl/iVhxbr5D9lNWFMaYFtrMcYEr/PpLn4Pv1P89+KZ+3rP88V2+IljJHRoj+
qppfQnqvh6lt5I/VICgAiFbBHe5iaMZBjdGfydWdWj0SCK1eX8dW9Fitg68wTLJaIl2ENF1ryDbJ
HCMFoZ8qMLK5Cl0lb4NfROdDlEQBukUbCjUM+X4ISujd3f/FKiADyoajqEX4VcjNrNJ47mWflq+U
vFrLfhj3101scF7hdYj2MyGAOoB3kfNdi44yUYcMt5Z8MmzFMQ7hkdzVrvmopej3xL60bxwC5uC/
ecarMv6jI0MGrJvzgcwKA7WOJTQ60exZIMKmEHeQHgXLUzYcemWFb1V0VZA0UQbgn/61zmzzyAY6
MUTxi76EDujlBPfidmBXZKpQmeBFxdfrGq3ISJvjKolK27hUKBOyoieTX8DUYwe4q0g5bMvR0WP6
bZDbRSivxQFg68j8I9XcVaBq2oH8uXZUDBx4gr3c8veVLd4dm7hq5Iji1reA/+lO4366qUEqmdr/
ogFUDoEnbg1uxVbcJCagVSZOGv+SkloV+rvyJPvtWAIkE7lSfamI8VAWjW+QR0n/lJX7PP6qh4bT
tIYdp6pDYuWAH+vpS+mUVBfU97a3/P0XMZdbheCoAq+sks2LD9j25BKa9w5aWKkHteNnwY5vhWM8
7NDSIwSyp29lg5WpOSdxh3ExCZ3Y4PwGfQKlrHIH2NeR7IjLxHj7g/zzutXN9a2McldMUlqgLJzM
0q/G0E7q2wpdAkkUdjbP5coId9GUMlA1aMEaaI3Gh2wn3TYVpOeB6AJTrrSDwMT/tibumBhRUpZq
hSQ5LUAis6SfotLcEdX8dN3M9hNylUpyvtFpSwUeuAqMj5eJvolM5vsJT1W3PEWMjYdxgoqCzuax
XNnknja1mmtREpRATqux3dFLWH25vqqN0XhUllcW2C9YuWHQd5FEIUGO8fzRU77NvxQHMn0H5Y4l
rWDSQP/D63+w0ka1Z8y5AvvbURWDEXg+QbdT4aFLxqJpvUW75Fi9xN+CfYUYThJ7vpAfTPQV82+C
EyA0yC24n+LMUrtQ8kdQgTHasfRc3XTHEcwr3dm8FVE5bx5zIIsBbkQJTudRbUQrzKGZMWwiG/ui
9+L4bq4/DbEAyrb5UgT5CIUAKv4LaLaPnxG5RKNOVJvQSo1vw0O/r8+mH54NZ3FAVOViWrKwhc/T
Le9cG+UOejS2kTmq2ErroD1mPpNIA6mlv+zx/LD2GZhBhEWVTZOAo2sQGdGR2XCvK2NIx9aowMRR
nFiFAaij0s1HIFhY2xgaMpcGDFmiZHCzhItb/7dV7uiH4RjLLUFEkwALg3q77IKF+LP61thNPltf
IS15SC/L4A1CwM5WxF6b5iKABgqWDh88f+Mdl1310H1unyJMfgNghZAz1Lblo518PSpsOe3aKHdG
zLEPjdwCX0bYfbPmGwV98gYIwmGsnOuGtv1WprKlqUB+Ym76o9+OlgRggRoZmH3t/NrJCltJ9sVn
0DeCvHE4Y+im/Y5NFRKQba/Q0IFfNBD++IpVHkl40SZAApv54uSq4g+xk8uIb7Ho5byV5OBYok4M
FgmAQTnfUUe8gAhVVH9poIBSgGjE9E3gP6RdZwj4NjcLf+gGmXi4YKIBoNaPu2mktIj0cGDog+IT
axJ2KE8ZxwQsPUyR5Pq329xCw0J+j0UZIOD8aGwAIWqfhnpyBI+oK5d+oeZ2Hn0rTREQme0Q/3Cl
K0PcDhqSvKAgVTMO7uDMRFWL79DrfUsoxOSem5/LtAyTca+ib8JWvboPzT6Xsjyy0NOYETH73k01
zNXgmanJhRsFz9f3cMuaRnSMYetAMv4BQVbqqmqh5af7Sr0zUxRHzQj/e5rin1UoklDbiiQakIwa
3px4DvI93TwBtZ8VgtmPKjuLAkp2Wnrv+nI2cyTwfaA1ouLCU94oFVe7NxqA2VC0gfzuJfPb2xbD
7NaTUtn/EmbonjJHSL2/+cpd2+Tcow0tOV+GsIEMRfAVtOlfZDf28qfqu3o2vjI36fYytbO9qBu6
dRWt7XKRWSp6Okwl1irnlR3F7gwFDMF2bh0xTcPgPFFBuogN/eiMhHQSkUs1hUQnQe3+aO20z/m5
uQl2E671xi53pYSxDFHncNNTVma5leGdWJXLPIPftriQ0S/Npzre/Y9L4wJ/HRKpIRnYh8lev4e0
cPeTgM+s+2yeMrt4Hk/W8zDZ0pe/WxpGSFltB7vKlr5y0Cwe0nlCvcRflNOs7DCrhUrt9aVt7967
CS6ClIoe9WBinP1J/aGoyE2ih1p9um5jg4IVOaX2boTL95a2jCC3BkKpGRQVFfSn2p12ZEUIEefj
tgu+G+KuFISuxZTqQfFRnC/ttjORxQ4vajfuUHN+Faxq80jpmmog9kJWlU+WwTVX4AGHVVmPTFiy
3BteATVhVt1l+oCitW1mH5rB8nLZIApS54/eQNowIEFAGS/YcEoByvtao5vb4DnQu7M7fJV7WBUV
xzZfIPh0lkVZywptuo9W42Kpck2VKVQeoCip7RgIZf5JL0wKHlX8J9ETZPOSWdnjHLKlulnGZmr4
Q3IqADVLv8XW4vQKdI60WRCyNp3ftCh4rNB+/GMaoDRoMkuYivFrbbDbobRpMdhLInrubKUEaCCb
6I2pFjJH7sNNbYaxg6lM37DD1Em9CfSLFbR36c14sA4Ct9w8A2ghEYWwKRuenGgKwiJMK5WhHfV9
40/+9IjZg/DJcoy9Cem16hh04BkXJVjbh3xll4uRfUrm0cj1ybcezaN8MB76HagYL4UjsrT51VaG
OI+caFFp6VBJfpxmZwiRfpbq9iyHgyCT2zzeKzO8I2ptSi0NBdvJWh7kWTkP+d31TyWywIXFXqJh
Ny5wPzpn6mWYdMwtR4MQdsWCHp+RYtblt0NwQbHIs0Ib42H2ay/xR8CgVDv1Ihe1YN+0q4f4LvVH
V2Mxa2eKXJ9dvtdsc+WuakmVWJvgFAx6y2jwmBRVc8h9cGAzMYL99R3dTune18qDCTJ5quasy1Q8
8jOoXAMcy3pueHaChBrIiXPxZP0UmBQskXIvi34AVe1UNZIvHf5F0GHdxntyYcQIBE12UXzcDsir
JXJplp5RItc121LNrqBX9sCA29YD5s2N2Unvyl1yL1qj4MTxdJ+qNhUt0XDi6n6x2QzEAsonZXd9
I0VGuPiBQekkUsbY9EtZ20mmPWcAGcuCiL99ia52jwseJEqVMKhgRb8fnd7D6Ga9zx39k7ZnJd/I
jjxREic45XyaYKbl3MZhEB8lwCFKebTjURBHhF7PBRJtMOJApQHU8/bJp2BvQHQK2jvncTe7o5+A
Y1ZU2RJ9Ky6k1NTKgzgJqR8tkTPPrROaT2ojWtbWydLZ3JzGJuhQcP2YeqAYaYWp0bNqkrzTHfUm
PYdQehrRbhjO4ifS1qIg24Usx0QuoJncwZpIWQFta+kgGwPa0VggeDjaVflw3c03WJnBdroyw1a9
SuorfZQ7XUPaWAK75suudqAxTnDoabfQQVhwS/fIIQuPdnbgCaFlokVyp2wMMewtZ63pRye6L29b
Z7FRn/PkrwoyOn03H+S7fy6WigUrSJMtk+U/fE2pUZu0HHQtOY6T8qyrkIKdjZNSFzeQZRe5zOby
kKki08dYtsy/QXWl64oxbSswlasvstvvgRvInQI5MkvLlUPm6YmTiYLK1hHXV1a5T2rQfNHTFET9
nRsNducv9mKn+2Wf+zXI+hnptOgAbiV5aMdTggFdnRXrOSeazShaMqr5pXWrdX5ePmnD02I19t84
68oOF1myUYqmKs9Nf6ndAXT23c76oQADyfD1MZTsHoGTi6GWVP8Xed72rr6vkQsyY9u39dy3qt+j
1ajIGHGORMsTmeDSE2rJVdyl/eSbKFF/e0vNoc2X23GPikWPJIXY2ROocgS7Kvh6PBAeor55CSi5
BEgpYcxQ2E41cahPVE/eW3vWm0vOlHhpIPDU7ePxe0t5VZK6XAp56Hrdl2KI1kaJR5L0UMWzYLZL
sK08QR5msKy4mgzZN+Sfc5bbvXByTbQQ7sRJXYBe3BigEr7rMercAySrHoDMK+zsWfNYHQ3ctrUt
yi9FC2P/fhW7QwoxYWyg4S+go0xK24w+XXcN5nB8vqyjSI0Ou0IM0+R8PqjUuQ4LoCgqMz8bNHVU
c+5sJcxsTYZGTgN2qHaw1So9/G92uYPQ1P2omihxoAseHoodBso8wG32vcDM9v79Xh7/Es6SQUaH
uNV9ufXH+AcK5aKjpWxtoCYrBmt/6QqvfVa2EPvEIIvim+fKVzDgnzryvkUUZiUZ0Ut0s4Whr6xx
4XGS8jGJ5dBASYYVtuozkWzWDYJK90H6AqjX9a+0uX0rc5x3TMk8kCGQGz+Wz3r2bcq+X//7m2+L
9Xo4NwijCHgL0wr83pl2/TdW1Eod6cnYoyl7iYXFJbY9f3j7+3pMLsGb0imYUb1F3gpYuWLkTlce
Klo5EWSZcuMv3vOrtZncO81qqwRzYloNRCEuswVTLu5UElPwitlO71ZrYg66ChG5HshdVyG2k712
aV4gwAe9AtyfN/EePKsJqFbfsOUEgvHJKAjv/8EfKYDKKBPSP0bvlabMxipD8axxGX1BhEnX3AlP
TKAoFiK+NmMV5qH/bYxHtLXmWJU6OpJvyJkeQ6jaXjqSg2g2bdspdTDSMFZ7GGN3wWpHjUmaJaMv
cwzCLy8MoxO+al6FjXQVjHGZD5Ngymrzdl7Z43KrRFcm2nUhmNl1vytr8A3PztjtjbHeC47bpiUD
ksPAQGjqHwyRUlNqSqEDTtL9iBo3uGf6BJlpDzfjHbmo+wFTF4EJRXLRNba9pSvD3FlIoqJqwIaT
sS3dyad6T+/GL+WLAene+TAbtiRICEQL5Q5FWzdW1Zo0O2azAfHeHgll24wYwup1DJtP1ufrG7uZ
HeARh245IKWAvn70GDmfCvSikI9Pi+7EVXmThPODSkeBo2yGr5UZblVDq0UROCFqX+trJwklW40v
5aDsg2RXibrl20uC0pEK3h88hbnIHJV12xclZidBCJAsp8W6G83767u2ia7S0R//tw2edCCTFTOn
U24gdA0v+jn8bKKUEH81v/SFk55jwOLIToNoPbBWKYRHRLJP26FzZZ/7bOnSLxXERjCN7RCHvTIQ
vfbpPY6gYngdAF5sUHTaZ18BsCAi7m/BBr+F1lWUgXJ3YNbDVPlkWs6hZAAx/3+cXddy5Liy/CJG
0JtXstk03S0/RvPCGI2h955ffxOae1YUhNPYM7ExL6sIlQAWCoWqrMw+jLaZkwExzVgy6CNkE0ht
motAn7d6FVJMk4nxV0ue7Ej+tPAa2zwbdHIcS21dRzGyrAhU9NmGWcbMwVxJcN1fmLU0fbcWOhvW
67LaDFx1CJDJXXuTh3gUOsl37dKAtgOz3oAYHsSH61aZOZCF5I5Ig4BDmMoZBl2NkxwcW4G63RJl
GqX+dN0A+xLdWaDcMAU/WifOEWABMuowWmlHffEwjUCpoOIqJfFsq5inFNrmIhsanqXR7IoCt1BD
gseH3Gj3V1DBRe62btTyGUInLlgO/RbMtOrtBvbUf0PZw74QdtYol8kHs0rS3lwCQ5e336NUp6Ot
aGt/JwA2F1ptDVJhUE7kPuapVRzGVCnHo66tEgosZjy75Wx2ytEyFzHhXB1sZ3773pSTzbEer23S
QZaw+2EoF0E7ajHnTDJXj5aqif4mGquYCnx/XwxpVCTZAD2P1Ysu5P1j3SQvxWk9EqUy5Y6Hxfgv
9lBjBEucDjw1WfMu1swgdlXyuViDEdgn5Vi6KSjBnCWUj3NANJr5FQeWN4EZ9B+L1AqlEoPdXaFa
GOsmwpxpOJw0d3DVY3lUnrXD9RPESgz3xsi9uVueKOJZ1DUbtE+DCaQFakA2svkr0oK9Geo1NBRd
vnUS3qxp6RkRMH+3oOS/vhJWsNmboG7dqDHnWCv7NYj0g7Kudsr9MuSPpI/5zgI9D7fEat4XsWwF
avY4j5lttN4sCk6+nvTl1zBM9vUFMVsFyNgxKSTJUMak7ek14JGlATJ+zIUQGu/yYo5u+2NzIIKF
N3L/JX2JvnNskuDxYY3wctTyLYMwPr73hzwT+xz1mjgU/A0NF8kfXrQH+LvTB5h8yWwetRATZGXs
DFKfLavHYYgEQH0xgb4ikyCSixOYaSHBlbxi8UiFLb7lz1OygtXOML27aWfGxpJVa1CWXryBHeCk
jpyWKs8EdTtFdbFhAD8G0WlzqZUvOtjBqr/x+rft+5Cj9EtfShnYQLZhPZfrchmtZ45LsB4E+42i
7pvYtKY8MV9DRIcXchs7oD5IL7/GYw1ZveYboLTCXf/Cm49kR97d0qjbBGRlUpuKIOlQL8Jjcaed
zOBHnNr1mUTC+KA/cNbJ/lqWZRkiTp3+Oqi6C4XKas7zoGKdqgcsqNP/Gr40X9rZxgSYTboti2AL
lcPLpHlWqdxByHWpGPNECDLhW6d+G7QjuIaur4z5AWUF8BIC4wd9MH2mBW2SJjR1hFS0BwxBREKG
uiQ0cxoefxdzNTtT5Oe7PUyEJYnTVrOCWXlels/z8DVVOSGKGed3JqjrscvWWlkTAZmO+ZL1Z7Dg
Xt8ttt8h8ulEVQMDjtQXyQa9idvYzOAHqwvglrNiXN3RbRPTf+khvY14zxl2oEelVTQJt4JJz1hs
WpxorV5iZBMZBqGqzhq3i18n5P7M/pgYQebNHrBexMbOKBXp6zpZ0rIZoPZm3aXCoxLdKyDgXy17
ix85O8r0ip0pKsZHUzY0tRHj8W3P7vwdmeupvySHHEAPyUlOmYa6Ca/rxnSTN5t0+bop1rFGAxO2
xLsKqD/1wFkUCd4fbsqdASq4r5UcQxQQ2cCA+p1yJtW7yMcoDqp33HkYzgbSjJZdbchJAaJpvLbz
79ZXGfSq4K65GVzxOAYWOLMghehdXx9z/wgPDbgLRaDuqJMcYe6oiYekDSD8IgwnFDR46Q0zLO0s
UAc57StLEE0A4pdbsHrcE05h4WFNAYYwHweXdIVmfy7tquKEQ+ZbmEhC/WdpVM6LK7ksAKUlOW/q
GyKG0moHXRxX80jjGaRJoSbYPCzQ6+DHB3/ZWaXOm1qKgrW9Jjqu8kO/ke/zG+sYBdplgdjMFgPJ
PoFYEZVSMhoXPxqHFboi178p88jv/gTqHI6RsZpg1YbLDl8q/dsCDL1cY/hVss3l5bop5mTTbpPp
AlVcamsRTVWLubHqvBxi3zpizOHYnSo/hyJw4U9ec+Flk8xz8rZA+gqfC9FMAcJuAsGob6Gk+Rwn
hbuJLc91mWd/Z4e6Iha9B4s04strU1g6E9mqNOgD0U640+G8JVHZl5VUizoWOPp680MejkXmT+bX
69+Kc9Rfr6fdpa1u3Zyb5ZyGxmw+JHXxsKQ6J1pyPO/1SO5MWOK2CWLRrEFSQKR1WsXJkVfgosHX
FB2kKTLctGg0//q62Df57jNREUYBXW0PoVagWRzpKB0IV5HhGnjMkAzSOvBqBeT4XDnhr0+d3SIB
h45RhMQ4ESEAJD6heQRXyIvMPI+gAok4iR2YzRYlwA1ky/lBjB+2mhP9ObGZ5lmIFbFUtrmB/puk
HpdcPeaN/pTHkWeu5QPnK3Hcj+5Nia0YJUUxAbEI0dvVBV0zlL8ICLQ9m8f0UHCVw/+LX4AeWtQM
THt+oJzpirlTBQxSDMfpILoE00GUxtQ/s6UBrz7I/mBv5sjPd35RzTO0dRI9CmJMAdfumN6JPYcb
hXzzj673ZoLy9FzrV6tKAYCWhtaea7debpfWlfq7UgItcOP+1Sd7M0fdoHWuouxqqij0/Y518H/0
jvQFHEGRj/nc5fd6hu7mA49hgJ0lg9TkP1+N8nvg9OTOKNIu0MWw+EMA4GSRY33PJ3sFBZho81ED
bN80yfNXheAGTSSRScvWyCuUeurtthp/9skzZydJ+P744d4MUDdJWUB/uRjQxRe97UfkKf5i507/
Iw1e+VePPAnE/5L7vNmjrpNKMAp9IhqcxmN5Azxobteeqdjz3eAu7gBVTqe4H081JxLztpH8fHcC
IkssG6juZmFaPEbJtyHjFJ55v586YVs6SHKVYK5M2O6y8dPCrTqzj/DbtlHnS5NKyK0kK4jF0MX4
sbqqM3/CpEbppWSeWHArVwbbDS9wMF0e7g4qbMxVyh+Ua8RML60q0V7HiILiaD4bN2JgXBY3duDt
j9ZTzxvQZjb29iapo11WQ9Fi5hiDo16nONbgdGfrWL+SAkv36tMs2FAjsCMgo+3Vlzl3Aeva2Run
jni2ZADctosWQOKoBwtevIIdAo/FhNMNZvaN9oaoTBj4kkgfzZw8AYi2iPRlgM7khryg8wqPO/X+
mnfSp3xnjm6EjSUECcy+w4UTR4U79dHj0KB1L5rbY2YOuQsCX+kw9DmcqzViQGvKwl5llTPFzXLi
/V9BvViXTGgVtZqB2m/v+uwmEe7WObU5AY11FPdGqIC2SVsFqJAF0pTPGJl1ugqY3g6ZkOKiPYOq
9d/x7+8tUiGtSGbTyHAzhJb6gxAK9PKvVU+d6+viLYuKYKYSa+tiJV2QQLVza9zZePkLA8DCATAA
HR8QVb8PkbM5gG5sgbQI9LfsRhdsbeA4PfNw7SxQ+wTpwXKuhhj4Jgw3WKafaMA8949ofnP26iM4
AUUz8INC+wnidppBa52DlayS0smEDAXh+JZD6Wg86iFhYJGft4focQJgMX6az6S4ZXHx1h9bCu/N
04NFyTbVUw7kPCDe0lewzhyIeNDkE81OcDP6ZCZB9rMLb+jzw/GizNLHS2o2uZRBUG+k0BceXoYU
9E5c2BjbChISEXP9GB+irIgZGBAlEY18wlMChY5Py0l+Xu7LgDDpVJBFvFEf/me+sNeVvdmkfFNf
ZszxRYMQyM1dbJyXyqt5rZKPOTmxoUAzDVwdkOyj6wVllXXZAJw83mqzqxH1X5AfN/7iELYefkby
8Wol9lQVHLaYdNAw7/n+vJV535oVNEvC9d54XO/VEFJqvqjY/fP8ShAU36oP1084+1jsTH64WjVl
GWSYHI7pjXSAPJwb/Zy+ZC/GQ3QGHfIhvxswgVCjItXY6Dbwer2v75p31xC1Zup6hUdJG6bRKuwx
MNGudAdBvEcCHGohWBNfoqOZ2cWp+vyaCaIC1zkQUXrgInGZLrzbB+ryNfSlrjR1qoKKQELs8Wb2
yNNcP1TzYfoNGZkW3ZbWn7hkuyTCXVk/3fKrs74sNuJjKoZtMVd5m3r11zIwYc44WD6P8PZjsv26
34Zh6PinyrSa+rRqUj2XahWmK2i9Sre4zT3zCTRszw3GzxWnv0355Ens3f3HKD2JFWdFmlsy3mZN
mifnVG+BSc8zFPum+nDdoT/UO94v7wN0DyXNIZfW6RWI3iNFJCCFzuPVO17/4o+f7W1FdPgBdtVY
TAWqs7dqgugwOmtnR17pRneD3R9EsCa6FqZkl8fWw+T0J/mIrPEGzuspd6ItIi7+BZMFWbtm4pFL
JiSgKvk+fADM0CuYzlqCvEAJtZ0289QJ6tdBqwdOKeZj8khMkV68CqAwmC+pe7tr07ETKlxnCYiw
SJSqfCI9TWZy/+oK25mispzYbAA0LTeQmQumN5iovYMSvzxedxumgwLQKooaoWeiJZjHZhMjo8qw
nvmkD8cyyxwx/3rdxod0jewZvg/mIMCOBKbr95/H0uZMFZYRLExpZE8/Fb3n5DjMRRC4KriQILuo
UjEMpMVyUi9SHOb5l6aB8nni6AqvRfexiP66jH+s0O+GpFwkcxaLFC3w2d3A0RWHDwKGJM4YuSVT
M87o81zgQ5ZImaTyi0RSGnBnQmu9LEJd+DV051JeIPHJlUYiJ+TDqX7bwQ8Jbz0aSaxBzKft7Cyo
AD/afA2CxJCfORCON/mxDMQDBvKC/x2ljl44tA2AqQHvAhFSee8dIogkygyEEmCV173UJ2RCUmlv
HkGtZmH/whNBfg301FrfGaRufjCty2avKGAWBqTLOoqu4veh6CwYJ0tDzY9AvC5cIBvmfBns/KK5
/WFzwax3Kzxnl+YTr0vCcqt3fw4VvKa+WJWY/DliqB0VP7nNQ1TvKn9wwTd0GkDMaN0tGZcAnqzy
wy7AMLJWvHA+kLBMqgyFoxjggMX4rsQvkazb0nLOBpDPcsqhrGwSYAcFWAeRECHT4Tkv+wg6dVOC
KesFwxXVUXDVwEATvw9kf/R59S3GoUGHFCEHI8e6otMPHmFehinCBHQoasttA1l7W8Q7oMzj4zLw
Digrc90bo583kSUL8gCWCEwibEdkiac0t7E8O7spzy0wiSjL8NjumV8O9w9h0kPk/nBgzLSXjKnR
g6rVbNH4aipHI3laBVQptM/XIzf70xkSZlWggarhPfD+cEopqJCbAvlLdtYhadOij4LpH8dEvlQe
MZ3LCeSMmwJazXiSGqjvKh8G18cm24rM6iooG492rb80PCZCxk2h4EFmQocQL2Gs6/16xKETprRW
0zAyIkeIHFXID2h6Xd81nhFq0yZhShJ5AXX5CISU0p9lobbFb9dtfCyaIWyCahCcYRAM1eAI71eS
GFq/KAuaDP/R5ksSe7JJ16Q+JPfcKMXI1mEOU0QWogW4qqkoHbfK0OvZtqESCf5/F5z8n6zkKAcl
UGfiaYp9XoueuYlIs1QDI50g/yE/31Wp1dyUO3HU07AVg628JKK/zZzAxPI2aJL+Y4JaUyeJ5mx0
Cqo8S/ZtLqVP+pYE1z8TKxbtTVD+pqUtCklJAiW5ZrJT7a4evtbCc6Vxzg0zDO3tUN4gZUPbphpm
k9XCrQLyhkyO2o0cbPfR4+JOHp9MiJUJAw37tntU0qWALUntCUE/GTqZAiRfngq6+cpdT7y38nVf
ABfte18Qo6mX2hwfSjEvVSK6s/qljHhtBZ4RKtfqmykFUKGpwlj0ReFhyoN05dR8WW/Q3Z6pNKND
L0cdJMMLCPz5crh+Lv3UtW6iI4Yb8yDxZd9oyHQjxznIt6dv+rcPpYrkaO9OUp/Oc6/MOqS016S9
Xcyq9zB/q35CIfx21abiNEdx4ZdGw6Ps5rgIbv/3lo0S1KF1UlUo7EOfDJnVAsY1gqhZuSzFzLOs
AhAOsj+8NQxqkcna6vIs4QnQ1z/i5hjzKsIfWzEk3u4MUGup2iLuuqEngoKgk7azA4y4oCUWbvQ7
MhFACjRZbreivdbc3hMzjOyMU8HQKJR4WFp05TvxrDWPc/JQzU9L9el6sGLe9vs1UgGxQQ4nDomY
h+nv+OYPzzNCiLdCRYeoyvMIfliJDCGyhig0yMktOpFRN7znNBMQjU79nZgjKGOgYjxZdrY8xbF0
4CyObQ00wFCzxXCDToViccmyTY2XMlh+iCHy0KC8X5DMGKFuz8/oGzrtMX00H7hNXp5dKjQL+gr2
11JNMFps3M6fFTwckeMj+zVCwMvAnqQByIr5Ev9v1qujoGpImqaIdEGokpsJrR+Mqg6H7kw0MI0j
OqZHA4V3w0v8/EiYy/JbXoGIGUZ1ZAgIdBbSBWq5uhxtsYSyJmoxX9YGKfcZ83ScpTEPu45CniWJ
qMbQBYUFVDWmlSh1gFmMJDlMZ3IWu5PweS6c6vsrR/+F1w1lHg4Z7woDxLd4w+hUAFiVahFUQyGI
dOCCD+idH+QgDkifUvTLF43DyPNKokuH7b096swPkiGN+mqV4XQkk1WlZ/5UMzvNDvE9ho7v6uB1
7OQFCg/xEeRY40kLVq6qJct5938EFRGqTUbNssQkG1RCbvPPEnQQhxdxBizZxisZujKJmz1MaNPW
vFuL5Ud7y/RxBdNHXSkj7nzprEWHYfg+D//rRAhC+t4E5ap5YyqtNGKmIYFAzxDdmY2BXjcn7rBC
994IlSZFQ1FJ+qwbQWp9IXNKQ/qUNpmTa971Q8GxQ5fTiyRKDBEY4VAbQ/SljuOsO+PcXIyEs2u8
g2BQidKaT1aS4kaCT5A6WAGImBmAicuugwnUtLyZDN7CqIKzsPRLOua42etK8tLqe19FdqwmwC2m
vLjCM0UlEbWoyYkqZxU4vsx72ThoOOf5Pdg17DK1TUjurpg9kX39puRAZpiJ4c5LDCq49OqyxqmM
wXuyp4ROKUOFRPb/aGV2TvVrA2aycnDYr3sN8+EgA9gN2QNC8E5npII4rBVKpwWKYURtrQwTjI7r
eOKLRxAigjuWy/3C3uQ3i9QmQ5ymaOsWfZ9lu1Gio2x8GqQg6jg7yg4fb1aoDZU3eRBko7KCUXom
Kjhqeu6X39c3jx0c32xQEToZm3VNEyEPpgmDSdIP7LFdpZc0NQ6CwAkj/8VD3oyRbd1l8Vol5tW6
GkKgPI7udlZ88zCU9oohwAPJqQGUv0eV0Hi6vkT2YcfEo4rrVkYzmFojBohJ51tZg9yegBtPXinM
BAfIXS/zuwtvuIJ8lg+XHqnZAbJtGXi1vF/lqNcSyG3Qjijru6Z70CX3+nqYboHfrqjIiTSMC7//
/SUkIrRcW6sg7h/S8kWob0qVl3ixbKC+pOIhYhgWZjff22jzRoyjBICLNVTDDQ9jqOyAvPJseES9
MD1kl+2ZNyrK2re9TSomm3005FMCwZRS9LWqs8up50QK1rHdW6DC8DYsc4IESAC5SzzYRS6gWVqp
ZaBE1QvmAnvOh2I63t4eHSZSfTWlWYNGfG4jgw2GW0zLzxVEPaXfCvptyYw28f/uHHuTlHNkaSJ1
xdpaQWd60RrmkS8vn6+bYJbt0KA0QTGkSRBPoHIOJZUx2lh0G/jXIm+9EJqo2rI7PB8BDfaFyblu
j+kXcGoLzyvQuijUeTKSJWt1THtBAOW31J0SmVNCe3Vm+sAqOwNUmrZuaB4uEw6s7JEH4+JLnhbW
mAjlVtqJg12zRO0cUOI5+OhT3FDgJ+5uM0ysGZcVGmqinR6U5+v7xv5Oio6OJdpS4N+kfEGN9TQb
spLwL4uO+bs5Tn5/1G29tskR5uU4zGuY9PqgU4NZR2BuqJghNNAHgbIrruHuvB1eiQaglT0eWpDW
ufnBOvAKyKzLa2eRplLMzFHX621JwyUR6tqeqzV3oDgzfcU8DcoYa/myCfP2N+74tkyaRlGpyzQz
JhHld705y2XrGTmXU5QEhg9+srNBBaoEpepNNWu0DtHekw7ZkZDf/lEa6rz6CxcWzLNHfr67mJW5
R5umQE2vO65OBP1mySdM3RP4aAn5G7cSzzwHu/VRntnIKIpnVQEiFR9Ein9ACBCoq79mNyaU1BTO
O5QZ9zESoRiagsBF6/+Io7GsRoYE0YIuhKC6g/hsCqc26Y+cE8fcx50h+ru1oxFVeoUS9kWLD2X5
On2y+MpNZF3+8LDxPh3rogbiTLIMyK6ACpa6qJcEghfDJiwB3n0bONX7c51xVsU6ZXsT1L2syVYW
Dc2I8s5SVIFiFLnX4//YRpZfJm38JSnLX4AhCI7un1VR+1iAR8HKN3CyNJJuW1Jnq0NyaLfH65+L
dbHsrVBev+JBBmWP1ArSqbQNZKKx4Fy3wPw6KA+CKElCgZAuW4uJEKe1mZuBlXybVKdJLXu07q/b
YGYZ6s4IdZjiEuO20TShMAa9N8HuHmunxLUCPjdk1OmRd5iYFfG9PbLoXbAYJmvKMJQWBQUAo5qP
d/N5cwC5gKidznmnM7/QbmnU1V+tIIszTTRNpEb+niZ9Zvc9FwDLM0Jd/0UkLVO/mND3CbWvZmGX
YBmEt/2In9aDfjL97hdvlJznFlQasM1aZ+gTgdw293l+Qot/mnl1AN6qqNtY6MxBjiZorZ86y45b
509mIz8lkicADBNjEojzXGWiQFQ4OhBSOqjk6LKpGUVdXZWkF9mN4bAOB6VtnFKY/CS3bCNfb+Ta
fNDkX9mm3VmCHkSq4QzVL3nOgE2Pzqs5cgDqzAcn6mNEttpEsY2uDBSbLvSrlEAYan19+uVu6wgY
2FRvCQJgc5Hk3fI+Lvs8Eg5OnHuYpqtYArAGZQKJLZB3rUDkYCaqdpIDmeuJ7Pkxu+cprzITL0D5
IGQDBW3wTFBxrFiHTAWBPcAi92Nni47oQt0SYOe8tqNHEdhFftuD6V07k+TnuxhgDqKWC4tWgAnN
dFZ1vPSmzCGiYbsT3p+EqQi1HfrWHkYTZDoRmOvkezLGuQQ6AtsF5IOBcDFtIbR+ZW7hTZysmXk2
d1apq0fQomE2tFgMVvCbtYrmpaN8TGSDd1iYO4iMBM8oUK994AJUBn2UhswgyfkCcRTCd2iUtnon
PWyeAfzD6hcT71VPbmo6rVR3NilHMTdMdFpNgx3FQ4cAP9MzhM+JGCm3QsZ8fOxtUR6iV7m2gYvZ
AOmYhBJk68mZHXsE0Cv6xt3G+WrMTsPeHHUpxds0lpoKAfniLP4WMfM7ndofS9ACiTeFhDmvPBZ4
1b0qrx6Np57zOXlfk7qoVDVX5Mos62DRrLCHbIVd99tnzkXPypr3a6QuqnYDkSykN/7AZQQ7cbaT
eZhQ5VTcytM4FwhvRdQdpZXWElu5UQdWIbhdlzpd88JZD3G3a+5IXVHdYIGRPsU3A/Me5BAFOw/N
YHlYnMUtfD4/F2dFNOG0mo5SlhdZGWpIyJoS6r957XKWxDlhNM90ixwwiXLYqM7bmTS8No/MNjb3
fPAKM1ABOgcck47SCA0u2nLNHKsWh7lqn7X6YAznduNgPdg79maC8mpJnDYV3EUmNOY/jdlLxwMv
kQ9MOwB65wBVgAMZSEAq1mpdkuV5U5nBGhLVsOE0HwmC5G/auXszVNjL5k2Lug1motWux/lQFKci
Nezrn561V3sj5Oe7G7FTu7RryZdftN6WivRhyXPOM5b1xfcmqBgnysOympD7CccmdWbQ3G+J6rUF
b6qTNVak7O1Qn70ehmKt8xZjnb9ND4ux43t5ts0DSlV3pJujgB2IiA2al8wxS5vXNWXmM3v7VJwr
jWyOUglxgVQ/DGTjy6l0gHK4QPfcE35CqYx3bHkfjwp2YtVuzTDNQPd/0m7JYE3s5p7804J+DBnm
OY12/DfBb79IKvipaSyo2gSKrnhFAYRUHdVndMS/AskBavPG07l9cHKarpw2msCqiEHV07b52/UB
WgwIwUEOGdcHDzJCduyaMapoUGadOWFUSQqUqrEb9Vzqd1MiHfpEDsaus5uGx/DPPBwETKqrmL3T
aDzFMCqV2qgWWM0TYGI1cRo8pVKe22jsDtdPOjO10YAxkhB6gfyh5YkNEzC+GMRrGFMyQ+sUu5D9
AbOkEOr+X03QoMmDVBtvCQ1Qd+owrsMa4c3VoKqKpEJL3RFKdi1XlIa5e7hESCqqAB9LWUmTLZ30
pklw5IjaVu5W4MrEgKvkzZAX1f32cfaVp+v7yLNJHfO6LTdk92sS5tXPsoltszpGMRdVyrNCHW29
L+ZlNPEELEang1oRaf/9ig7FaUL+5CTo/y0e/33EfHmi/ffPhlLHu19ES43WWQjAwt2XLpkGzcBV
lceuGh+iR9NOfCIQOHOKQZzV0vM9hl5WBWrfaSjqh3Xzpu3yv0tpAHEC8DmwUZiuRT5DrSzVR0MU
6gpYhiazzfiT0Byv+wUTprizQDcfl2WUtE6V07D+Pd/nhZ2U0EmqIJKmHyTPuBe+RT36xX1Q3sYH
7ed148TRP8Stt9W9Fr921zikZuOiWq00bDJIh2FMWDpHXexYKefBwL7kdoao3Cey8kGDgMyM9x/p
lmCqHZxxz4YTP9Ug/gL5zIvEPQusa07HbAIphKPwSWenW7ep2qpsDcqR9gBhQAzqZngoFV8QkZfN
Xw/lv2BTYNZD9laplRqCmk1VHZlgpCGkWeNFcGNPu5DZqOHS++Jf1Az35qhsb07rJo8NXASaOjta
NzpJzrkAWGmrLuEUaIZICMOpu63GPGNtbeX8CqPtvdybj/9mTJX5tXZmqH0brWYZwF2yBkvzpNff
Sp4uB7PAsl8HtVN9bkEJrER6jznQc4d5OXCRu9BMPfXH/rC4miP94s/K8VZFfr47YDrsRTmAyGFh
gchvk+6EuPKvn2He9yFBcmeCRF51TvAyynvrRREd69ucZs40fZ5ApJ+d67HlRCxyU9FBY7+R1O2p
N0WsYKA2CSEFMBxMMJM78hZZYRTPyUGLQY6YFGJwfZHMrvXeKHV9qiP4XPICXjgao2sKi12kQWG5
RMlaKMNm/bbMGIVfH66b5X0+6jrtrNhadaAOA73aXuTZ+F414uG6CVbquF8YdcGoeVMAxaNuQV7X
SLz15tuKyt+yqDdlJ7vjYoXpjCn/60ZZcX9nlC7aSmu5be2Yb4G+3VpbYkfZZjcYJCxb97ohdjh8
O9Y09FCAcIYGn59RGIs81ZV8wW18IuNOKmPKM68tz9lNms9bHlK1iSfQ57RQcSjb3q4jlMO2b6Dg
U9v7PnriLI9pD/ocBpJIHWAAykHiAvLjM5lzQduhOhMgIAYNEptonALskNtjaguXDbSonWPdSbwB
Z1b+o5NhMkkFblunMQhSGfcamssFBmDu5fZzE8t21HnXl8g8Am826JYr9Om3shnxWBzUn1EXdgMn
mjBTAyLzAwER0AEDG/4+flmg5i3LYjT+0CB8y0BlMc7helzPpIVQo5BpKhwMDNP9dyapYJJkRTXH
g4kCXB7Zwny3tgbEYzJbHP6ihrFfG+Ue4AGThTWOtyBqjyqw++O9wkOdM99nQIJCOFjRDcx7UPG/
GvM2nS3USWWP+F/vlR6ZKtwcoP24QhQsb9gboz7WNPZaVjSocwsgSmy1l56LmmSVSfcWqG9TY7ov
RtE+x9tsOIsuOUnmwQS/SxugHHIQfl53b/Lr6Mtsb476QlLfQpW+m0DFrzXnOR/QMQSdr7k5kTj6
ZdK+XDcnM5dHlIF1RcXznWZHTwYz6appJGiyIsjOhk1y/fYC9V5fB4/mcJrwTots2V4K2wrrg+z/
haQ1njN4rKEGKUPhUKU7l0Pa60VkSFnYWMBJJ7kzFpon84a6mQnX3gx1s1kIHUbR6GjUecld7sf3
qHjeFV8Iy3cHTJYQNBhyjHm6r0wP/WdxGj15uOam0oDiCcM7ideJ91r6+foXZN5ob8vSRCofXieh
mhJ1IYJy6XdCVFs6k619Mx9BfoBGM2+qlkXHtftaKIq8j4+rPJTGvEJBR/aGs3SebpVTqdrDKSXy
2UHh97dFWF2MO56ABCuvBLeTAsgZxEU/wIjkOhOzVB8qYG0gEyz260HIrJsJumxtJjmrlIZV3ao2
2qKcPjbrC+4N0wseomoZrLgK6/hooVsOPRVO+sM69AAJvl6boBywqChWj+Y0Qk4HJfL2WOaFr2jn
XAimokd34XjdXVhX9N4UFc5ktZIrbcm2IBGOs766UfFtTHiYUWYNe2+FimKoPupjMwwpCEJtCTyo
pVs7AgS9bMlvjqkbHWLS+vTB5vPS3s4n7en6Il/5jOkoasq4e0Qyqi/SiQiQ+3k9pkAwzUBeFIHx
dTsu596poaU3Pi9ODSYS6QLADKSRuNVs4g5XbNMJylIbQlKkQwVaMN3bQFYXPUdPnStjGsLKbN6p
YOKBkDqYMvxHUYEHfn8c9U1Omq4Buk4MSR+bjG0TaP0cVB4P7Ubc8MPKdqYoN83bSrSKnEDrc19L
dHco3Wm+GPLqXP98TDs4DES3XkfEpF7GtYW5wLKt0hCooLiN7KqDAmEVqOPX63aYZUIEkn8MkZO/
e6oq0mxFa5kRzCyhJMD79Fd6yb5AohYt6wxXka09o8x23SornGBOBsh+NCAwDUidjQjvqznHVFzY
FOKDKG63ccObVGUd8r0J6qbLzUaOlwgwdFl86mfV1ivTkbhzacybYGeGLneqBRgS1alNw2201d5W
LHt1Udb141/gcW7c8gw60s6GmoXLZ2fk7CINT5GXStQlMkxtkua4bNhGEVz/TpxNpAmNNlVstbgB
frvtX7K5s7doPkj5j+tGeMugXL1th0IbNVDKdfOXKH1Jea8lZja+/0aUiw+j1TXihLGOP5z5uQtm
QA9s/YhG8S0PtcDEgVgAu2MsBq8nqES+P1BWmoxVlclx2B1HtwQf0FF1TKf93SEtAd7lMiH0qmei
d9sn6LOJPtQxr28oK0sABp6UKGQAcmXqso5jJY7NHPhwPRKdoQH5kdm5ndkdqvF+tFZnlLqXOW85
7yomI5QlAUeEd68FegkKCJyAmF4fO2UCLcPoEsLLi2IT7uGiBvJtdeuwhs5vfG5OD8B2OzI6EIqj
+4lLSKLkE0/rnem6u7+GSgkbOTKHdMLoWq5j7j4+zq1wSBb3+k6zXWtnhdrqJNWavFzhWhrWKDso
X94ToB1RMi4fea7FPCig9wIvg6HIaIG896wJj6KhSbEkuZhXBw8y2ZYXk9c3Za8Jv95CmgndMHp6
rK6rOTL0FWRMR9I0IsM17YEMSv8bej62NRBboWZiYSpcp3Yw3gDSUuP/HxFRjgSFNp3QaofqUHLP
zRRILKGvb6wLMlhAKWqg0nq/hXklibNCxgxETw6JMFXpiXeNSyhZB288KZz4yfxiO3OUE8baODYR
kWttUS5UBVvXeTcp80W3XxG1f0PWbUqXa2Cb+NwES6B9mZ5SN79sN9AtwN2jOBAocaPY3niaQ8wD
RiSuwYmM/+guXDPVUZYbDTTF9EMPTarhuxk/c44Xc/9U8sshW0bYgd9/LugpKVnepVHQ/JAKzPQi
P7nHF/s5j1ASk49NOP3iMT4wTaLdDWIAgIhFhTpkeKfm4HMDh18p1i8bql5LxGNeYO4cqIfxygGv
BNDj71fVqLU6TnNch5W1Ofmo2vFUufnIm0pmrmRnhtq8WoYMZd4JaVhM1ic90TwBLVnOByLeRZ0n
RHowYuuGZElAHL9fymQIizlBvg4NnPSGZI+C0x+zm8gmfTzevcaKFe+skYtvl6tKSgeth3xKXyu7
qa2HJZpF4p0sHTBn/S+oVXgG6Zp8leibpTYGZHExUYbm1ORHR+ubcU/owaCJ5v3VbqL6I2Nc46Nw
fA9daSU2KxwmKxm/V/IoQzJjUdLYzuK+dq05Wf+PtOtabhxJtl+ECHjzCkuQokRJLdN6QagdvPf4
+nuKs9OESmjW3t6Y6LcJJbOQrrIyz0E9UXbNPs7xKqegAXkz5bpwxCNBgxXIKislRobbuIfgyC8/
iQovXF8ucxnXxb5QnDo9xZWV1Km5gOyIofvG/R8gisBYx+wMQCzpneIRZOF4wDJIS+WwuAPmkUBG
ofua09ucJxzFw7wL7R3TpEjA/2TAIrIpISlEpKYMuOaruNKEyfB5PbgV58wUZSAf/VokHlcfbTfF
4y99eOsLnqHvVtMRzUYVm7Loq8hY/v5oywOf9f2QNANe38mbdOxEj91LXpuYMjBDszmQ2zKqo7fA
wf6bm1n3Cqop9/qhbwQikHCgVsViuoQlBaoRYiziCLTCGC8l86kO/XI5/Q2o7AcR1PnizDlOEQPD
D4rbLG8cbrjh9Ma8rsemnwqaDOxd3GMFtN0/HmYmSWVSaATkF7sOVrAXDrGnPc2uZAWH2GW1M7cu
fdholbHwdoZZp21VTPRC65F4felOBex2h0JfAuhoLJuybzzVkoVbErghIhAa/mBoSsyCtleUgMB2
xOfS0e34qGkdRlo55UW6FwQTfPAIugRLYC/7Y+fxrmgj1/9FBICDoL9CEKZ0+i1Iy0UlETo0V3Kj
9vDay1mcCHAgMTIBX8LcT97UbyWNMkmQCYJ/0gDK8T/4QPVTesyAIKubiwPIkITJVbv5LdfqUQYa
10kxgPdO9uNngsOyfNH3aP6jg6SexMcB5AoA5knuAT/KRA0hf/nTp1ypSmWzGRXxbPRi6S+xcKxn
+dCEsin2htdOqgUUtUd50RmTKQyR9AD6GOta3jfYDl2Wtgutooqmysb2S2XX8yC9lLmsD6bYVNJN
LNTq8DfVwuqs6ekfvTLA1iEgnQZHHnuCwiF8GitTv5vtwTN8Np7jVnBfy6OSl5SVA/BRw8IHaL1d
JvclSAAz6eso/CqXx4XzYu17iNfgv3FRCZTLSGIABKeZTftmrLjAwFIngWIG7QM4QkJPxcspRv28
zOIfGPK2P+pFHpVJFjlaFrlIyRzX6PBeB8Cdjiz2H3M0OlRbfiz9mRRk465njZxvJW20mH+rSkUj
YSyjfibYnzOnmBOqIkm3inAyCxAfzK/X9dyUhZk/zOmTf3SnDWM7akM69/u0fpYw7yQ9FOppyj1N
YGTFzWwiIrQCqBeDr2hPUjE2FwysF4PX/D8x6Ii1KLL63vrgpP3J2mYlf40OA2gog0sBEK2YWSCf
d1XUKmXd1GqCgYG6ejail6D2rp/bpjrYOdew/EvAgOkArgMKZpabFHSbx96Jdxj3sLo9IEcIjIrL
wh7eGh3AR7pIowJ4GQhGs9Qz54/3yh0Bqgaaiodpu7fsmdh/YDFRn4gXfzrAlUTqAHk1mUpeLHky
Xxt4GOH1Zb+2hb2yB6OAx0qHW1NPHxSkwnapl9PYlNLiV3OyU4Rst7TDXR/IDur1r+FSuiI4v+wK
ZCedVv0FXvFaOB3A5bTBh5zUaD/U0n1iYGEpfG7kbJdN5WghnBlZt5iZMpjBWJhzJFlD3TJWcraK
xtUHpoO4EQdzV5LFyyBrTU1+KjrgNQkMZ2eZEb2Y02cjSp0kNLCYswBcnvDsVmgLtTbBRSkwQ1Ex
ktOmG4oi9oYBuSgAGYJyw7DUQwGzJ76S8Psulr5WSvB83RM3T+4i4kwKsvJ0fQgX7CGlPAAXW1uN
QPdeZCdO43fXxWxd2VDM/6sJDVm5ZLjQcHil2gtJDv5pdJ8WIzDVpcO7BIbc/zdhxDlXOsmRkZVz
D52kaHABtWiNRm0Z4uyGPKvZuv2FADAhorONfTMqskTA5TGiDKRo05Q8tLXxJMP+/0abiwgqlDR8
PY19W4r+aLzwmZPN33T+tmRF5K1MBoDd34pQplaLcZCoZcFjYId39PJkzA9zgNGS4Vsas2Z3to3h
X1k63ZTnDSURxxCst0kJD+KOhuAYWOMIFRbQxFYjUsYlEj1cQkOhnC+8K0sYEsNIUjHiMUGzvKpo
HNdvlW6qp24/AlQl2pU2mDi5U/7t+ifbesD8IJeYzUouEDQWKdHikawxCXdkonwBdIzRmsO+vhFd
QqIa23/Risf0Na5EPPKpCnqZj0L1uu2TKMQmU9o+KO17zaKj3bT11d+narpBLAC9NoB9YdC/NfHd
oDEuAlsTMx8UoE6tTrE9VAUjaDrc+ReQztG4k32y99qcWYZY2OPbRchKIRIbV19JFvUYxjOQaQRS
FOCRHnvR/7T55wNrF5opjXjFShrHtUZQ9Hm+lx5J07j92b0Q9IPaDw64WTLOcjOsK7B4tEHxn0G5
8zTq4tz2o+ZnA/hF34Ap1ASMkL4ZMX6LEGgvVvFALzfzHO7V5kEQZxMXZLOofubV65Q9XPenbcsj
U5BY9SJrNh+PTgNrcFZz5eTH6WMt1ubEgsTYPq6LAMry8kxp06EL0HQSfyrdz051g79ZNMRvv8ig
rE2ck6KcQx18THgBcckyZdKiMT3axQMmUPzw5fqZ/cGbLvIoe+N7PguDPEz26XNyykMTLzCg0VXu
m/cZd4bYZbEX/sHALwKpXMhh0ZdTVIJUONqB13vDIbXEu+Sd7Eyg4eVc149lE1RarMsEBLZzwe3S
mTPlWjC78PG6hO0ovvpilBMFCwb4OqyT4xLLz+ZYW/Oz4bYe2jAVBmd5ACY/dPfYkvvBkEvM+dPl
4SKX7hyWothKTQNLqR1dMRWI5BzgTPZugY5T7s7fWJmDZSs0/7YkcRNAVbHfNVrpe4BmU2kNaP2Y
wq+QsMH4rD1fxsej2xFFm5RSLkLDQDmIeAiUpi+MM2RJoEJGpsSoxMgAMtknIJOz0yH1ArdzAlOx
mmPytJwYEsm76bWvRn7RKr5PSwMSeB3z1ROIq1WrJNAeBCqutJO3v9jdX8cSerjMkHpulBv0PwUl
NaMYQ+m1JSaM+cqtjcMPUqgIEml4oGu4Dnj6v9DeAGzOniRlAq6BZmtmZi+tPTgq1tWKJyY6LSlW
rp0mFUz0oouMQcBpqtoZpOkf0hPjGNypZCHEv/7xWNZCBRO57gMOC0Oar/APSJpgFDCvC2B6GBVL
BLFvhbkPIkwDk4ZH75VWYPMnMsRQu9Hb/6aQSidnvhq0RZ4hTiq+1sq3kjm0ff37qPR0cxY07Qw0
G7xu9GPqVUVmYH0SWxJxHhQ7URDBMyoIhrP0+o9qbrmbLKkDtxZntOSiTmGc7nYp8m/mwR3mo+tx
y/AfVC++ec6mR1k8pgB51Z967m+ai5ckjqf4j5L0SAsWuawlX8dbaG6VstkDG62O7TlmeN/mJel3
EsBG/UdJoxTEeh+JlR+lzexG1XTb8kFs6RH3mCWxzTDP6wUQikZKWl5WoxQm8T7FYOD3RQSMjmBG
tm734K0J8ZSNHQN33LFgpVgfjoowQ9ioejABHiTLEkvDIHB45It3sJV4ZcCaC9j0cbLGT4byCenZ
RxV5LWh4Lc50f0DzJupMNWaZ4eYhriRQ2oyLqqZCCnjoSTCNxDXinc7ibyZh4lNYxFs0UQPF8DnM
rJJMPc6BPhQ4MAz5+9Ku2f2zZMsaONmu5VZyKOurxJQPmxByCPIBeQnuDqIf+4KDVaEDa3Vh+9wu
StFfZuFjsPqhe6cZu1B74rNXjbUBt/mkBn7S3wdHfZsoGcNcGDGnxntYBVUVE7R3+97DFM9huc9L
07ivv4gg+old1jVz85Nh1l3TdBWobXQ1Ny+9Wk88gEjH7int6h1X+B2eIxZhtnHAloQFKY57YPgz
XUIC1F2QMT2Af5j2xMzcR2M39LntpJBXULoCUx579ImdW6pdn2fYACXLyJ/0F6TFUfkzSUIey42a
6uPpyp2y10itrJDzriu1KURVNEHTNFD90bx4aguyiHGJND8Mlf0sJbbS53elzuq3fbL9szIqJocI
TTrm/6hsUoCdDngACciL7Co2O588lqEIAQnjf4UEQAd6WhyVUrq51zuhTVW/V4U9H2QHyRg9Hkhj
ZjzK1t8c4UU1yq0jXZuB4BKr/tDcF9nr0t+kPaMO3v5KFxGUM/dcUYUY7Vf9uiwR0h/DxFE0nZHw
P5Wm9KFR7pyInVyLRqP6yl0A9soO7ZsIOxbxE4GcId8puDuTBVks7NVPKyy0ZMqzeF6sdEEtVH9y
CYIfGRvuzGmXeoqT+uFXgiGu2SV+EecyozKdLs+yMb6tk+CvAQj4o1eDw7GX0qJTzxALgPOxw/fs
1B9T7Ea031WwtEiWcJx3+ctfWM1F7HmraJV0uJLvm1leFB9EW6cQEyRpnJxGqWMUIZuOQBakCU4q
WonUwIwSGXWjLJLiJ1Nh5WCzEt8leTD58ddfqAPAc3SEQXuJZeyPp5gs+tjGWQ2k1aE3A9Uw+eQm
yRhIJnTUP3+qlRAqiASKEXI5dq4BnxvupAMM1RMwLcJCOd30NpDhAnkY+PIYWP6oixYFfNtqsuLz
zbdlOJW6J+gMTVgiKFcL8Yyox+A58mM9weS+zQEWWmaOGW4mrJUilFsFfZzixVlQYNqS2zyGTuwZ
78JecshrKX+rMhIkSykqYckI8SE3QClM2cXDfSHv65mREz89yp5NYKUS5a1DDWa/WClV32gFs0qd
Vj0sOboBgTPCGKY3HGLMwvtiCaWnQ8MojcYBSEF+GmF5Vn5S5KMYOZ1x0rNjhF5jZvf9z7/wp4ue
NHSDmKB1ivEI1Rfk7+ChNLkFAAoqK+IzDITOyuhEtOLSKAqmeklFClxvTJN05uhiwsPVsP3JSJWb
sXalFfk9q6AXTwrQS0JV8YWlcgr51dBTTw06HyjVu3z4//brKVuhWaJmtZ36foF2cma3mVPzB2Y7
k77/0CKoUJEUoaEs46z4AVbngsLiWSBRxGfWdxNaABUoGgPAz8C1Vv1F+R6pP8XuTklkK5A9vb5b
WKs0TEOnAkbWlCGoJgLFr+qAN4dYTFszU0f5rltaQHsDUL5ux28ZaC+tRMsWj4vGiTH5sKWwImAc
HxW2SNbkP5pIKTZGqi9IJKre+xwInEK1PSlRWgHaA7W2CDLlJNtdd7atJKlg1gjjADxGkmnWJlVo
JDmqkVfi+GXpDrhjFqnf/3+ZBsinXEuhPqXeNEkKbjbV56L0MNXlLmyLh0kqGPgam6X2Wg71ESd+
xi2zQOjA+6wrOgvGgBYvx1oP1v6ZFOSfVnJprajvJeXSmGMHWPOLvHut5dqcq0euD+44vrCVkTfD
PPbkNrWmUXbkXmIEFKZ4Kh/MNa6fioBCX8bdvXmM7M5ssdEq3vA7jjEP8+npgvZFSlVZCSqg9+MD
NqFNWKPJ9Y+vTLQ9xC8KlpB5wMkaO9bY2HZxvAqalIr5IPZTBKP1OzsTzf6Z32ee6C3YMwJ44nAo
DtmzeNf21vSsWPnj/xoT6EkkrEH3Ypbi7pErr1zyMFahHemPy3AzljtRtEf9S1J5f+GP2CvUAEuD
qxO9bIJiSMslBZdFRfiJxlLGP+XpG18yUN83vX4lhTrXLCilVtPxORVBBbSOYC2qfI+FO3uMWat2
W5URdrv/VYguIMYZY+RBP4r+3EogGLkLE90skr+4JCrgtxckGfPiWGv6GDn7OOEbsVMEf5CsdAi9
RXgVU9Yy2FYGXwuhSnCwU8+R3qIHAhQrq2lvl7LZK9p4zMfxuzr27nVD+DQddo4uK52ogoET+Kqu
KhQM4n10ah9qoBoEN4PTOCN4gOu72GXtiZyXHumEu1aQus2jxxlJdXK+BGMUHJg+6BsAExIsxLbq
R3ZzCHYEhTW9QafJgsc7pZ0/Gqf7+Nt11bdN5vI1qcoiADBkx4GEwR/aMDIjAS+laTljW1/mZue6
KNY3pRJTFkVxCaw8ZH35ITIksy2f9NmdeCCrsFjjPw0P0R+USk6LOpfjkGmKbzzmt3jQA6k0Z6k3
sU+giMHqhkf7xtX/4mKy/qZU4G64BJO3GppcAli7hkLzjLmMTFETWVsN2yHl8tGokIKOU4pdLpSD
STXtOxGP9PIMIFhdcLteZrxlMAyEjstobhVFWsI1GkCdLdVeCcFjuDDaB38oJi7lGOXvQjK2tYpG
rB8+dwTStvUIf7uBCUMgHXA2q6/7CUzln3LiIo9yeGWu+amJFpLP23f1KLh6as57gloNyuoXzelm
M8isCTwLPCgAgV3NmPHZLIHX9Sfl/wvXxPoYZioCHJqTcWdrGlCiGukhG7kf6RiZiTBZAz8AE4vJ
90bs8FPsWdW+lM8PvDFPRobDruOXfPyi6ChmAErbVc9FfdINxrdlnjXl92DoSLkmwN0iOAqP5XPj
p7eRlQGpO/TSESSLolvfCGDTI8znmcUabdm035WyVCQYqqQTuKhCTzOPPKlaXKzPHdpB8K8Ht02X
JPAM4ErjARNI+T6KCylcJDQMCtC4cCWouPdzYzcTo5j49Bb9j+Fe5FCur6d9GFYJvh3vlb8Cr8LC
ufoF07Jef1O6nC0yQhoxw8+m8lscPWJcCjzuzRW5ucfiY1NVL0v44/rB/aG0voig6ol4irFZH+AD
EU5H0cJzx2MF+DDJmcGdzpBFwsg1dagwkwsz4GEbBLPp+2BjrW+n3QpvikewbqOfrBz/Bx+/aEYF
maSLRW4cZtVvB2BycJlgSU2Zmbqy/Aqa4tAVAHFRGjuJygZvwwtrcYhhkvRq31xH0SAqheinwl6t
T4GGsc+Dzho+3rZIEYRwEkF1BzXnx3qw1PpaCfhExdribBGwGoIJpdzK2LHj9vyO2Ugnp/bpG67k
Ud+w4hLdQLJQsGCnewSLk3sYTzoeeAigRHZkMVduesBKHPURpyAMslnPcc3FS+OkfulY3eZPm7tn
l15JIL9g1a0a1LYosgR1UWcLLo7Pk+7I5mDqdC+Zq9v5q+L1bvaQ7XKQFFdWYQl++XLdMUjUuHam
dEYQRQBZ8PDBGJ1HBZw/3a2etPYMIutOsgowdDas+W5xMzCv1KbSQmpUY1cOqIAjX91z5vy0HAp3
6EzjNrwno8Oo1LBkVqBDmHmpXVhlaxGuIzbtzGZduvohVIboSw4r+Vkm+sV4qI3XRF1A7faMfpjd
RaJ9/aC3C52VMCpPCFIWy2OJ22DtcHeSvezUG6zgWyLAEkPmLYN1xFSyULB+EDYFeOniwhs4OxZD
k68fGRoxHIR++pHyctZnDl1r4a64yd8Dj9xhOnMOndFt/cYDSS6jeGKoReNU5UD1m6QKWxVqEZpZ
f5iK0xRH5nW9GC5BT+R3Yg4WUo24RPttxmfSTtyCx0Lg1WYgxwD/XvZ6XeBm30e5mIZCRZpQadR8
LkDCITziNRkwTw53O54ALXwPzF8yrCeaqcuaRmSFb3o5cR7nRpGDSfGXu+W7vscGwjH40u3Tm/g0
eONB+Hpdy83ac6UkFWnKfGrCqke2wLHy073cZnYjHEflrmn38vjjujCWoVAhBgSmgTF1MJTO2OfJ
r3KozThktOu2zR/QCwZZvQbE0cfoHYjo1YlYBPbH5pscPg2hdV2H7foIMxMAs9AwDEhfwDpOL0pl
Qfk877k7sowi+uIrqZXBWc+QtWnzK1FUKp+jqJPFrsWtKNml2i1fnnrpoOcP8QLojOJuyL4xdCO5
+lPeWQmkcrlWobEvNejqNjbZqwCKZWXW9gzyAbQ8jhrjU22aAwAQAXYFfA604T9+qqo16qHg8fzf
xO9lDPianTY41zXatIaVCEqhOMq4uRAQcRPxuY5OPCtrbneqVgKoIJHqyoy5dowRtE6fme17f5vh
ypqC1oZ/LW6NZ2wUe9dV2u6lrERSFq53jcpl5NgGt0QvRdgFfniUjrlfYbUH92Rs4I67mSWVKPLJ
NAB5TqCasA9FY2LMetAIXYSLTmMTJDQVEyIYXrA0a3Z7HwBYu+tabt9SV/LowKQAPEkykJhlj0PR
Cj4R/X6xBaxexEf9i3qjeAA1vq/MEJ4X2qym/6ZprqRTkWrJwYhXNvisafYYFO9ScRANRuTd/o4r
GVSdI8YYHQ0q8q7gYjaKgJUNO94HyEhqdU7rV/fos5zYKEub15CVWKriaWs5GgpsxfupElhh/2ZE
o1mnspnXjLvxpu+tBJHotqqj5wY3EX6G71VARcvy2IwihpFcVwXstB8lyFW86EuJ5BUomZ0Ht0Pd
mDO6J0X347o1bpeJv3WR6BFtocZeZL6gwyffLy6Z3NcA/UmaUaQAZj2XXzc+4JZ/VKuNhL6YRnyh
RKsPvSiYfYVOeM1E8SXH82eX/sQdrumlHlQa0stoLW6wT++bneKp7gDKnOvHx1KIilhKNwI0o241
X6v91nAMMM+ylocZ3iTRU9dALh3mmHiTDObZ0mlKTBumjgZgvAdhL7oFng54mx2NWapRgSJZggKM
JfhWHH9T5ruG/5JE/v92elSciDtpqYEop/p6DBjwBLA8uPgGk3ldCtPEqbjAKzWXSURM1Nh1/Svi
MIuv3HKRYBZ4vep7B5Qsgf5VU77EM6MQ2M6iK/eiQoURqaU2cpiKqx1C+S47mavdxh4pPcA8e29g
DJChLaktrtj+uVe0Ck6gPJgBGobbrujp6NpNu8UDHwF2if8LomLyga7JouocWW5jY86RTMJ3NbLS
B8EkHOEdmtnY8fA5T/LO07A+K46wfOL8yVdKNpmYCssAByc0l8lruq9/drvYSr+EQH6eD0DrcKI3
5tFerxQA6PIxfI2zEQRdCKmD24BNInXyI2cFCC3jTe72B4NhPAwPPNvWSkkBZD68vJByqPN7vLgE
L0qeM5yDkWjOV8WVjCiTALfO4QtWy0vXgC8u3oNEYWSBxhEzv2YoVDCJxGDEmztUkUFNQWi/JLRC
yXgBw/hZR0ZFlDFu+yIHHSMxfuCphTvCnh34ACwAEmztF/uQiW1Losc11ajookpiPQwV5nvC2emF
XZQYpqbZTfsWCJ6QMsYsP20onFt4MjZTMEeggG2AHMDqe8WAV+QiAyOJ6nGwJ7s6tWbqLIfAlu3o
VrBGeHp2H+J1g3Gw2yXPRS71AWNulPQgmUVAJM97MbLUfeESVoCO91I/uyU0qCVrjWq7T7FSlvqa
lSjmvNHixgsigvRdtAS78VUrdmRMppt4OKveyeRnw1zD2y4fLspSnzQb8rbOOcwYa2GBta2dLp8i
8WapH+e5MeXsfs79TGKY7raHXGRSiULqhngcRXxYXuS8ahrMpgTyRCMdklGz87G0U77zhZB5+2F8
WHqSY557bc4bzAbLXnTTYSW7wC0Pv+IHQRYejpxdM0yYJZDKGYOAN6UyQ5tbQvEspeirsaix/5Dw
f58lPQWqJEElKeQlLvHJZR89NcVabrE3gaI2yM2KuQyyHUUvAqnEUKVVqnQZPt5y1zvhLnXqI5YK
Z+xJW5NFUMLrwqxqs/zGrHS3s/1FMjntVTzAkoEoVgECa4lHx1HgnCkFL0dfgFxa8rlk4UyO581s
wLKeVMZm2tQ/r0eG7Yh7+QFUQOKB1yOVoDr3eeMlU45NcNKG3XURLIuhYk+K3f0kyzhc0FsA9aox
9GTO5WymdsBq65g/VYEKR1llomoghefxNPLv22DmRi64eCwedVp6x5pk3zy1lTjqIpQBimBeRoib
dK+vb5LgJPCv109tO3quZFBGGbZzCBJpyBjcEUApmQ1kPUs2DVBuEgD79L/hKyUR+VMyVBXsTPCE
mMOgZC7hrAFNf0Q0ecufyaOxDozyJTSHndSa6t1o18AJ4BMrumEVS9sl4Uo05QmyDPaCQBvwBfek
7l0OWWdKt4ZTY/0820X7EjQkVutErOnUTetcyaUcoFDDsRIEqMy/KWc28tIybrs9lgZgO6U9vjDL
UJZEyh+COuTGvIdE8oyXg64gAxJDarXfdfSM6rvQZe3ZswRSeThO6gTANBA4BXs5e5AlhoNvesPq
CKl8m1bAvJlmvAykZW2YXdsuXqEjSk+qzpr/2YzUK1FUmo2FdMjzFKqEy66T3xpQTMxvIxpF151P
vH5kn9CrSk2INU6FnNGqbvrG5C3Z4u6mO5JhQc/mVIe5N1VzcvjHFjDR2b5zCPAucw6B9TuouBZn
WTbmxCvkY3Ak1dNiGg/ZobeTWwXTfv/FnfD6Cet0j6dvyfJ7Bs0x6LS8js8SMGnzn3JlCvdx5EgW
0tNLYElfmKlwM4T//rQYrvmYCpOk4PokJp92NhMME4MTKLE5XLZTASFg9JN71nXjE3HIuRpfiSSn
v8q+fVII4TJAJEKso7l4SP+m46V1PoXQ/WHZF2jkTk6yw56rXdmZL+F/5A6GLZnVMXDm3fSVYXab
lauqawSgH88OGuWpg6RGgiieP/cMuCqA2j3Fu9qreLRee7eN8eYBZDM3dckGzg1IphjF3fYj3+oH
UK5cNsVY6mqn+FlsTsBzPY9ohGYaY+OSDOxHjsy6wm4nupVMyqeFYgg6qYLS+rH4kjv1T5R7am/2
Z4YwzQdK135mrqOTP/o50/0+afqxbC6UYFmkHo0d3u8jPxOedBkqh3aT3iqcK7OwNLZj5EUe5ch5
AQC7toW8HBQSefNeCqo1qNZ1+9l+ArwcJQ1emRczNkcjGHQ9O/Fgx+l9CRijJHWbAOR87bdK2bfD
7cQzzIZYxbXDpFxXy2p54hJ8waGzmvgZ8GfG9F2fXuLGSVkAddvx6XKQlM8KS1MW/QxZiXEngGeE
W4798IwVUsZRkhLumk5UXSCERSRmCT5Yv09vSWOdP+mV2e1xTUegz1lqbVdeF7WoogA40YYqj1Ar
EkJTxrSeUttpAyTu20I+MVTbvHSsrISKMksq9ToGaZGvn0XkNRAFHgeAYRPMHSYhLcs0qIAydgof
KxqOsUO7Y7yFc53LnWYXueCNuElPmsfbWWoqJ9ZDHSuW6VRcMcpUmEdSK0xgIBSwxC37wr1m5T7h
vgqsiXGsZ3arKxZDY0AstaROKYdPWP9qD7xHZtwku7qZnXyXnCs87tjtu1+imz1zXu4ijfjXPyzD
Neid5zjlwdaRE5PNDkZ+SIA5nti6wQoyjCRF43rl+hLHSQs9q3o058XKgAk4Fj+CwhkCEAMo3pLh
TbRhvQNsWhLIB7CFB4hARaKCTD8YY5wLaMWn6a4D9QB3MwRfit7VgTGbsoaVNtPDShgVZYauTnR0
VuCO4vCAtWUzyaLdzEVfk6GygWhrq/rwhPEB5/oX3MwSK7F00EHLrCti6JiXP7D5Yy6jPRXv12Vs
59uVECrUpFmbd7WKcr0hs61e5gMqG01dHW3WCUimVvm18piXHpZmVMxJcs1I5QyazRhYIuNsxm0+
7IoduZ/POyEx613/oi+MKM6yGSr6GGWXaE0FqYoEchMZrsf74wJyyXmnyk4qM3ZFmUdLhZw654U8
TWA2zatmklmExCXwMwSvIv5BRnHYb7LbT1SXz0kzixViPnN5Dh1rBxnRHo+LyVnZC/J9hvskbwLQ
idlh3byWrGRS1cwYGmE/6pDZ2fI+3ZFXI4w/YKmzRQMby/y3rIGj7Z7gSiJJ16tSfRn4EjQsONl+
L+9JTaw8DPvBwcupg/0/VlNgM8StpFGxRsbasSGQx1ND+p7IaFwBgDI1hcYXYsnmtMdYmcx8cK87
JutQqZgDMitNqEsInbjB0fJ6h2kXhojtnLhSjAowooT54YYEGIKGSxhc4nvDIfzwIHrds0lr/2Cc
CrA+DCCqgc/p42dTFowN5jxyRW+8FPqXsLDnwUn5XQbCoWmITb3+WgMIOH6R1IOweOnwV9OZ2u8f
QD+nRokwh4qOYBeHgGTtqrwxyQugESncoRGmxtKAau+UKfdocFzESpXETj6VBCvplJ9IJS9plYyM
HIlnelZCkKf+wB6PK4AgCHHv63UTYp03/bDaLmnN9SRJkskJQh1GQKG0h2BHSHXbR/bQzh8c83LA
lKvkchJmM1BaMdVLeucY+rKnh9ElGKZ4fNhd1287i1yEUS6SV0EiaR3Ui2RHLR/m+XZsHq+L2G5E
rr4Z5SJKJ0sjT2J4dFNg4Hy5wRGiVu32M5TCuolFCE1YL+Lb9cZFMSonN2UcjHIOP0l8IMnsul3q
k2s+q+PBEkNlYWMZ8eAw4fx4xNDWMzB5TbgxWGKYZ0jl3bkbRYPPcYZkCz5zcyA21bZqD3sD7JrF
kcP7+3hgLTUzTZEKNqLAKSpeG/DuJ6l7LPA4ogxWGlX3l+mnpKc3fS49zjnYaRF8ND66HULdZhjP
dgz//R3Pw4OrNDXLE1gcQvwEkhjL5wnGA1YC4DJb2n3yML2FNgtyfPPieDFX+uVD1wQ9anRirlg7
kVPOjAfDnBBd29rMOsaOJ+vDnu9AK/0KDhAciQw7JR0zHtMw8ogNvWGH9jXaoHD5xGy/cTbLPRh+
f96MWYntAMj1T10she+5dCuiBcsqvf+QGi+fjooty6JImNpDIAMdjsBZQvigB5HbKId5McXkBs+3
ISCLul3PPwSiz7AbRqI478CsFBSnUIolYjcJcqJHEnN0Zzji3eCEoCpmHyjLV2iu3cQQ604pEAla
MCar+IbiSCDOrGgnH9DiYz2YsfyCCjwlIIb5CNg3Pl99n/Wf1cg4QJYX0AGnCJu55fHxZtHjKk/q
vaV5SHJT6kvGlWK7x7ZyOCrKCCClG9QUqsheeUt4fEH3gKo3tkOXtb79h/vEb5uktyoVIOuKHGn/
V6/zXsYzhIN1WFe2w6N+M4HOO//6XwTvzc7XRUGaxgUNBAX4M7DFAX0TQq2q+31vZqYEoK75ULHe
WlimKFGlPQ+eNH4ucaCERowzQcQMLEYFqbZwYpe1T82IJHQXYdKAJBSTG2Gi7rrIq/RbLrb+N2em
Nz2SfIiTOMYBEoUkV7WmA4YGLcOLsJlXeAuj8cQ8QKpiQZX5n36e+jRjsqf34p86xtAnpwbNPPMm
ttk9XJkHVaoEfTIplUpC1c35c3kAXbckj9uLfzkPtpJFhQ01U5dgniBLMQugZpmaK5hYNPE1S71D
o+LUvIWPzFYFS0EqljQLUOXlGkKNArGYjGCKJwJYhNVzZkFGDuvKBUGigkkXJZGoTehRCmj7Znhk
6yIzQ63OHDwjf+iKILpLYPB9n4sj7J5g/ZL8glelzgRyAgwzex5t4trTKbCGr7H9d097l89Ib/6O
5fCfZwn9jdwRJABpAifcJtv8OcImC7SBkWxkKqBMZHV7ShE1MUloc213K88yI98wwghNopu0yqzG
PUS047u2PATKD/bsMUsGVZCMXTECYg+Xx9nDqT0ogCIlT6KRnQAR7yR/r79i8Z2Jobzd+vidcmQq
mGhpIC89gPF8OYysWBR/ySmeO+vKmsXEUmXOMKuWt9t2NEtpsBmRk5HGZSq2NFJoyIEBldX77jyh
u7QILpjB+tXsU9uw85cSAVS7Ye0BsJI6DaU8pXK1zANJ6lNhZslDpx453ecwbdaOu2n6lueiO3Y/
A2AQMlRmfWUq2gBEt1OVGCoP7mAfOWCyl55xK9vSHunP/oFpEMYhb4ccQ+BlgwfELO2MdaGAIc3Q
kZ3QlEiSr3H91i+P48DYvf3DVeEih/LCqurbujCA3dfZ4cPkTjZ4V83ork5QZY52h/FE8Jx5rFkX
lnZUO2IK8zSUEgNrKZMDtAQpvsvTm5Z16fpDYXZRjvLNQkqz0vg/0q5sOW5cWX4RI7iDeOXWzVZr
ly3ZLwyv3PedX38TmjMjCuJtnPGJiXmYcYSrARYKhaqszAqLYxdT41WfyzsNJMH1lXkr3S/n3sl8
YRRlf+fHEP5mkzuZw5CvZKywtLw/KP19nN8b40GWvtZo9FZP03rum+tlucpVv7c+LdS/7Kj7fvpm
nTuaVpQUatRhxUszdKeaFh2waGFEYnsd2qr3LlvbzWlAdayD7la3IBbHLTbM5ApiGjgWrFCp477q
e5u9T1QfUP3voueJ0By3uiKTswrqlVjdCcBPqD5CFt2d7//KQYVN0b3LeLs4Lq2ZaCmxCjobWWQw
F1YVzH6pdzPEwyd/cVM79qYjSzeML7qoJbL3Hbe2uXjTVJE6jz1WmnePsXKYx2tFE0SY3Wi6tcFn
NYq0hvLy+vG6z7pXHVg6ynC0AC0+CRxl78BvbJnsPtu8nGm/5JFWwhabz6n98K5JvdlZnf5Btlm3
Zb4NHekoCqK7AWBrlqvsJgDUyZIFs6zCRa6qXxhILl5Q10XdExQUPWgaqCtSVGLfho8AW6NcSB2t
EMTc7K6wwHU3I9SY+hksEV8KubnSpPxkaKEA2bF7MAymegluHaJRk4un+ZQaScYeg8bjAKgiVKoc
66yhClr5Yn37vfUZ6O5C4Z4AyfuhY59LSFNfyb3k+onmsRvPo1OXL8MAsWzajTYZZtFjbe88bGzy
XXtt7Gu9YhRp3Ykh7Eo/vs2A9ZA+xTemj3nAA9pqAp/dc9mtSc53pm4gVgkBb2CBPAXj2fLvaEK7
V5RZCHaT79N3aWGYeYicBjQxv83XOFO6qT9GQPK+HkY/tVX/VQ1DkB3vMvdvV8h5jVmG+QJFTgwf
9u25sK4VhRxMCbMfvfWkTwD25llgxfqRzL+7+rEzGjsNk9IujP5opPQ+QoO9ipQTZAAFo7/7/vzm
Yvy0+CR3+RyxgT4UMIFtnI86BJs1YNsyHFvRW3kvzm+3gbvEipV2xEpVFiSY/DX1GD88GKQOl2Pg
bmKwWRN3eXVJhd4BK6DIqyPN3xfgMS4b2I92sqYYJlFNSDPyC8kNPTEYrqzDvB4raStAhY6gpGGp
XGuXX2nwr9W1GTgT2kv/2ORWpZBOnzvoXgaZPb4Kd6YuG5NiWmv1QdRY2vtSW2PcjRwvjGOvwq2Y
BtsvJcrh9oLN1gx3+Zp9hh5ECzPE/N4XT0rl5QB1Xv5Ye9Fla4O7fM2VxIPSYaREDr3aOI9Ka6fm
PUWr87Kd/Vv+7QPxJQUpzMAb1sIpVog46GHop02M8SfdJnSw56yylbx01HotnLx5mcJJYF/wyfh3
jNp1/TIxQtI06IPu0B811NfEM4l7h2uznXwxoU1bWg06Vkky5BhacjNUg+iS3f9kpkFVIoMXjRe9
oeM0xMtSIfvMXYaT053iPvaj6wLMklDGxRTCUT3+F+Xl/S18s8u5yqrm1Yx/kGSfqOaw0mtc2uQm
/g3CRRA/nBZQSA925Uk/l4MUiKLj/s7+Y52H4PbVIiWJAuuVfJxRjFJR+7rsorsWNo8I7hpaZk0a
6Ih8aS1u5TC2TUMQefcD48YC+wWb7LPo8mKUGhxo+gjtRMkG2ucLGzuybtubKvhLS0iEEmex6FIW
yK0qK9dEayhsRtpJjk+K9SVF34Y+5skgOGK7b/htwsktj4DCWY9bbCCrGuL6hh4DReWwh6jx7Oh4
iiHRla9E8BvRArnbJiVT3aoGrIZAoUvrTbYO7iRVjkLuZE0YxkTWuHtm7aFh2OuAvDO4BNhjMBNe
oyxqeCyZB1IFLHqxlzt/AggHjpEpllMDqi7c2aM0K+baSNDakfwlPkbTYyVSadpLADcmeMK1RFnk
fpRTdDSbH5XhJnVkD+BululDr5V2Z1Qid2Ge98Ez39bE860RjSxSZMGgfCCPbFBGuiE3lQT9Dkac
CWUZ0dTY7gHfGFTfH79e75quzhGYhwxqjZFxkPrw0+UYshubVY2AndOkoNXinHFOF2VpFaxJib+t
9CmvftEZdVAR4mzXC8HwjBlFKLlpFvcmSEFfHmVLjsrn9foCbMZ1cUCb7z50Q59ey/50Nv0U5bJc
dIvuL+/NLreDBirlQ1nDbp21J6vuvDquD7lmHkD28ifReLNELm6ZaiOb9YKPlayebkW2hIh8+Vvt
vjtMTTZ1DNcTsKBxh8qcLTo2OkxA9uAHg7UCm3gN+IV2U3uDy8TC5CM99Q5IAIWjM7u++Gabn8Q2
8g7z9TNsL6c5sZVz7ib383c9MDzjPrsbHiPLBsz18oJ3T/jGJuc1lS6HgK7BOQutdEujPcizZFdZ
6MdmGywk9LKwv79scnc0brPH/HR2lA3ZrFdYJ+tuMskHUDSl4NEAhPeUgoZ0PawOY79Sn+lJvyo/
NbIt+cMxehQpSu4iNra/hHMoY42VPJvwS1qXNaohaH1IrhMgUShKywh0IoCRaLe52zDPkqysVRbe
mvy6qQd7lK2nuiY3xfS56UDvo/9ZZrj5wFz0kaNQresIJtdb0H+vAx5enRNCwdgZfsg/2CtefmYt
NKE378aFjWHuVqy7JesrDXurKLahuKwPWjmFQz+hT1kf13vpGoxJt8uzKKLvIhhNTQd9oU4VxpLx
PqSnmIzTSQhGE/bUlGzjKjkxhKr5I7RVFPSkQDS3IbTILbWc02ySGILxL/xB6Vpfol/MjeIbUI6g
EktESrz7m/u2RnYZbLLGETW8tJZgMVPosexDr6wxIVIu53oo/MvHdbfgsd1P7smZEqpGM0PGpGfr
HsxTJ8u1MK+B3Cb1IBgmSgF277HN5+Mi8JiDeyMs8VzCmARe6fkZ1Mte/Fg4MYTE53uWNeoYW5Uj
QSRkbvEh9Xizy+c6qzQ3tM5ZndK8bppgyu+VwRNspWBtfHojEYzMF2zOeTiZJ/kTqJkwI5pRO7vW
gygA4auNcWSv+N5OgqrVLufg5iPyHLMg6E5Wc8TqZOBRWZyDSIyH3OCp+dF6itMD5t99txzzkKA1
fBQx47NvdmlvuTgrJ/pgjQ2+aRowKnRGxsYyYxFqVPQJufA66FkxhOpqBCW6rKv1HCtHSz1e/ob7
NiDjw/pKFLo070+enpttazZ4WsjyqR1Oi/zbEiX2/8+19GaDiyd51MnFmMEG46JYEa9Z4YqCukEG
2Zt4Znc/73gzxwWTjFYlenF4vxjLjQTEYHb4gy3T0YJTkZZCVps70UqJGXTllU1H7ewpJvbUBUPo
/g9GMG7PdXFaeZBTaBoikRm/QezGNsND04twUrth9++VwAiXLU2lWUvVivOrmEfrAL0snzyoT/od
9DO8tsUQhO6rx9AjPy+vbT8Eb+yq751O68lQai3stqjusPppettfARF8UN3sUQRlEC2SO6xZvfZy
PENfIm8ixxj1IDapF9HCNTvr8+WF7R6mzbq4A9tAmCRbWetkiq/TDiLU3WzPicD9ROvhTmwymbUG
InSwGmu6PZbSN3UlaBKAx98UXcv75Y7Ngthv2dzLoRwbzdCCaRAsWWg7J0f1U+X0V42bfl7c+Ir1
ZY07UU1491bZGOXOr1wt/+FSTvXZrsA80K6tHRPpBqMVvjmtT//yo0FXG08jyHFB64Qar866WaNB
p1TL4y46mcpTPtw1zbVeBpdNfHyGMRtIHmUChTHQKHMO3+q0CItIiU7tD/R+fswugYhyB1gLksfQ
n0/Gb1THXFAaCuGdHwtynGnO/WlJq0qbzegEConWnyJIRrnqiYEw2dtE1R5GEHX8AdsmZ5Y7Cpok
IUDXWghC7FMdH+bUCTXBafvIHfdqg+iEypB7R036vXfWkRlmVaHHp84zQZ7mh0EH6mFoQ6KLJf1a
ABwoUjv6AXF7wff8cAQ5w9ziKOjQ23DC4EQHLeV61E5Wrx3Utv9dieqpH15YzBLOgqLjnlEpLxln
ZHJrxEUqAYOf2lVVeYz2vatfFLp449BCcax7vOyrH04fZ5Fz1aUoiqVLGimIu9IDxaGzoj+agWJ+
eW7mH5dtfYiXr7Z0zQDuCuyTPC4YKnXzArRXdFLMzJ4w8x6+VKIkddeGAcSMbkFfGwpD752kAJxs
biZ2vGnk9PlLpP5OUv/yOj6+mNhCTKhRy5auQtmPSwnUAhjxxEqkYFXs2a/v5F/gpjrMD93L4LYP
NQYJRS1z9je+S0HfW+R7BcTI8Lju4Pv6Ib8rfSvIAvpfAI53d88yDAtdTqqARf/97q3lGA+tOkUn
a4Fug9dXd03mCDaPedSHpWxscFlIExZpVrQWKqLIBSSbgBzAutNdlhwWABx7AnMsKlwyxzl4twIk
UsyITMoj2A/JC+veQgrqXLXu7KESJsSp7e4hVXUWogAaeW0bbi6YPCyVOqzU+FTUP6C5WpVANQ+C
OaTdiLSxwS1qbMIGpMpadMqmGeR8v8jynSiLqyyChxeLbB82b2OHbe5mLSsa1J1Rl8kpG7NPtaH5
ZFAEH0i0XXxwpV3arGodnQZzvankBOg+qBuMsyvwg1232yyF/Y7NUjTUVSqo84EQ35t9hnCrDuFP
HaSqzW1+LaqUfXwDsfO6scaFobpaSCcZiBCVlwar9jqVQG+0a+2+Gm3Z7Q8iROb+NhpADSH4we24
bUzGBXrdbYGbQzF8IOodpTEPfSIiUt2LQxYBAAKpk0oAUHi/i6qyYIS6VmmQBwwMlR3WEyPC/ZMb
d2uGywlHE5tLolYKpPlqqb2wcSBObkmCvvPeKdpa4UpDVI3XnFQGBU4eLjf1ftLnHmgmnVhNRe4n
2jjuyqhhSJugW3+Kvmkvmk995aq9Tf0E01PK7/RmcVunPUC3xg0fRLQoe66xWSY/k5m1Esn0Ht9s
ru6l8EtTfSkn7w9O19YGF9STIRqIIsEGeYTahgG6IMkDQxzjLC3c5d93SHG8tua4+DdAbwqTbRoN
0tiTpJMOvgDFaXXLTgfLvry0XScB/lZjcuQUOr7vPV4fSWnEkQ4eLrQWrJkC99MVXmHg3sqzXmCM
nVI+3kJiHfRnBE1Ri0dn6Wmilt2sSEEBrqUhvbHo98ur2TOA9BkqEmgOmTjB71dDU7nuSzOOoU5a
2mb5RAqBo+/5+dYAd6YWqzUiMs1SUFrrMUr0A8GIRpdgIite7zql+Ralsreo9HB5XXtfaWuWO159
L2WSnmHjcnk+ROlyKqzhrC2WHcbh/WVTezn6xhSfilElRI0hamc/0qvPU3OW5Og8LU0Ql8/L+HOI
Pl02t5ts4iWgqChAmRq+2ftPNheDpqutJgGxF930fn5m3NWxX1+Fip3fgBNYOJS16yQbi9w3rIvG
msbZlIIWggZq8nUWYbB3vxbe3oTI4BdXKGcgjCANGrUrbkck6fOyeo2su3UknzUS+4LtYykrd6R0
jEezaQ8FiFqD84xBHWtpoml8WtvFkcEhDAittlyvklNqqMr332VjtadBkDjtxNytVT6RrmtpidUC
4b5MBpeMhzo9xkstOGsiI1xoauqqImlOsI1GZac4z9Qu9S+C/dvJn9+thAu1k5oVBTrV8SkOIvDA
Qf/h4Udut58Z8wx1RaV25swXvhYPt26nNGwWq8Y1SQBdr12CF+mSAPhc3UVCnZUdP3+3NPbn25Rw
kOohnmrUEXQweiqJm/wQbN6Oo+uQI9MAnQC/IUi73luY1CIGAgZuoA22XHhMSrVzFAxzXLXe2DjN
U/9bxs2/CPH5O0HqnWFuaUvVQofUyONT2jd+1n5N87PUaP5Ag5587lfB9b+7kZtlMkfdbKRqNV1s
9rA2FdBjfklxeV3eyF1P3xhg+7wxoC+4ME2CQ6wrT33otxnqE4Jk8GPxk6DyAqU71bJQG8d/vLch
qXE/5WMXnxh1hdQ7f2lcgzPvJjnTe+NkQJojEdJX7HqICr5p2cJtjIrCe6tkijo9VUwaKPmIGR9H
M+9j9SkKg8sbuPcg0eWNHS5WjFpfEYOwJBBjlAzJNoNkBcRHSN/bQ/cskun6KOnLdnNjjwsbrSKR
spHL+LQsniJdL+pVfjv7se6Qwg7X9Dipf/CQfGeRO2sgV9e7lqWgafwwLz/U+EGpP13exV0/3yyK
cxETFFVRPoXRSUvOfR/ZyiiAQe0aAMEfCtTE0HHfv/eGtR7bfK7hDUY22qWWOKX0+fISdv0NbSwd
bzjTUvh3olkVBIBG3O1KfV9GV/mIRw9GWUXzwSIzXERYiilMZm2Bmd54SsbSVpfwTipLXyGJ4KoV
mWJ/vokNOa31Zu6G+DSbw0EZD31m+etwjkUUG7sxaLNzXB6m58BlmhXiQ6I9tel9XF2t49P/9nG4
vCjp8kxNq4kE0XgbT6mtzPdmB4IG77KZjw05djipolm6hi6FwXNcpx1ta6vAnR7l9gRxdAykXxcv
fYt8sj9IbiF4dOztnKoDP4iuC9VN/lWTtPO6RI0aBg1JnQyXIOntVH25vKg9N4AJDW0dAs0Vk3OD
viV00hJKg9B0p8VypeWcAHJW1CKm2t1QqmIiTCcyiswGX8bWmrGXjKpk/GIslEJntHTMJzTnvBJU
juaNLlIf2mvq4EuxJ6jO2kr8G7RJmyFFQYbiCdAVmAVh0u8QDndBNeoso626NYbtRPCyvVikKzLa
EBZbK8+QUxhD1yUzlX09ftFLP22/Xf5ge10yXVdxqxPIb9APQzXETNBDqVDTlu/rQPXIVY3ZE0Dw
/egAdTGnPklQyQGyQ3KFvDJ7j4Ktac5ZrARCRCSEaauHNE901fQP2frNqLwlcerxU6a1tiKqRO+d
Al21sKPENE0QDLyPU8ByV6jD5KDfGhOnr6IraVEdCQXPy9u6+9k0nVrocMJp+P5m1VKjUGMsrSq8
qb2LiGi+Zi9FB0T3HwPcPVtAzg8XrREGuXVbJMe2fxnrE+YY3El0iXycsEGc2ppia92E9iKlWdK3
Gt4e2dmq/XIMNPCYhpgNrg8zdJNU4mWF39YPl7dw90vpkBbRTMDHZY0Lw5YGKeSoKKJT3MdeNj1p
5U/T+PwHNgwDYcTAXKnB8zK2eTuGVY5OS5l0t9qi3uoVZngW4l82s+sNxFQxooGFgAvt/Q42ZJYg
G4vqOi1iAOCtYxamAodjfss/2ZBNALitod+G8P7eRD4UZmUs+EjaoPv58khy5TivxzkS3PO7X+XN
Do8vbjVTHmcFfZWhrpxUdiPlPNdCBDXLSy+shu/AgrgvNuIOlcXOAwTn1B2KX6jRgruo8mXF+deQ
L+bgmzVxWXK85Gvddm10qqdnKue2vN4R9fmyC+zeVxAGQkFRZf/y9V8pVad8onjm6oc2kG7ZPDp1
BpDkQdpJdRN/FE3e7nvEm0HurSH3oWm1RYiZSExcZOndBAIt6SkTzU+JzHCbtwxNbfZoE2BMtnCU
0VEGcowrTwV86vIOigxxEY+2WWh1tRWdRiDAasXumq9r+atI/MtmhB+KC3e0WE0MDeN5AXxWdqMz
+Q8Mmw+ZX5y7ID2FN6Jqy/6RevtQ7M838bXXy9jIUxZfAUwplOuYdM786/KqRDbY5m5smAWIGIu4
CYNUS2yG1JcOQ3f/BzYohMrRcdM0yudHWmgmkWaGyGcXL8pRznHl/9UE52ygM4v7ZJrDYI0/raG/
jI/rv5aTRTAwZKIgTAObKfPI71HuJaKuULBsY4icQPsEKJdJdS5v1Z4vb41wn2PEkRmrkHVOLPOu
iaf7JpmdsAKfAShlL5vaSxS2prgHU7poVqXOCg2setWIXUhZrjhNlsql3YNCLZD0XMlsfaWraJF7
t97WMnfrFUU6V3U0IwBJ53TwaCnw6d1NVNBDAYrFAisE9/fHLcpda5QAZFWOTi7jYROVN23cOHoR
Hi9v4u5S/qoMyayhzJki9d8xwUg+VdXT8q+Bp8zpNn8/d3u3xqSgK56h1k9nj471lxW3q5WpghO6
W13b2OHx6X1eNuukE2QJej09UmpWT9bQZ+AGrLJ5cDKqDxA9j4v2tsoj+rXMSznoK1r7k1lnv7rV
zH7ipRL+Ti2L/FyhPHCccq0S/UoWyfnbH2mMqero+BmYtHgfrNowH5QmX0Pwb03eHEB71c2vph+T
q0Co07iTBRxRu360Mcdi5yY21iSqKoUYgHEA39U1aAErKK2H2rEWFUn2ukj6dmXcuZ9kZW4MBY/W
3jWozciPo0/mWbcNyI+AAuM2w4jSH3guGjkme0Iii+eO/xjpSkQi7KUFjo+mTb3xT15UxsYCdzYM
c6FtNCF7miYaqk6sTWviNpJFDyOdQwHkZt+DdSDzTCprAJBylVozKYyRVPDg7mTej6/ExtW19aV8
Nt3Br87xEahK0xE173cLqQZOPkXd0dCJwS1yLBTYzNboJNUQBE5A3147nYQpVgUzfMYhW27yJrEn
UTV11zVRklYtYEoQ5rgcjshLt2CILjoRyI3LxbdVvVfVIPyTFhbQZv+Y4a7VesqHcAqRWg3GaKdK
9Hmyfi4z+bdK1CzIoauO6VWG8zE5K6SXTDlBE/pkapY9Y0ilbt1UlMvvHjFGDoInI+5w6LS8P82F
LJuZDo88QQHqhlF2xY+kdcD31p/+Iu2YibeI5n6EVrnkVFLMVp3Zex/j2+fxrHvRifGEDW78wOAk
f0KdjN3crpMLkpIuR3LUIWvs3SZHKMGYytMIHpTQDq9iT8Q0tXcBAqqgKHi6vBJEvN/VYZn0CkKE
AHRq1RUJ689ZtQhyov09RBqMsRhKgWrizphlSK2+SpqJ5rrlsYcfSE+/598tBTMRkE/1lS+iMb/9
Vb1Z5K5dqAhTtRzV6KRG7WEa5ENNNNGq2BHlLzOs5+9V8e++sYvUHqSOYEhIu6eEJJ/XOS7sec2/
dZlyr6Qt0JZ9PPp53zRurdTnLFWFaE/BQnl69nREERHojOiUU0gaFq9vmvR7/Jy3doXhQpBZPq0/
L188os/Jk7TrVocGx4ygYukvwL6D88lya+lMrpcX4KxwKCJhRVG0TO4UZubQSXKHF0haW047qm6c
3glWtfeQ2n5O9hM2yYI8yqpVVHDSFFxDTLQI9KRfk+vON1G2/4uPTHTB7kHuUdB5cyEuQSFxIdXF
zFzolip2ndhjBQ7uzimu1WCunXVxLBuSN68t7EJQt9i7gba2uYxlIWgbJCRFs02JnVG5y8hsh0Zk
zyJs3t47ZWuIS1TqsVbKJBtgqAkk+mWODnrqlc1dO4vSSxZHLp1ILs7QrpRWXYoSRE4wkt0rUGUj
z9Gxs3O3cKKDcW/9kF3JZApCnsB7mANeMs0FnBWS0RYF9depVDEr3nXnVkLhPUPKWUWOlSaaPWnh
kdISjJqFbSrxQes1W9Ea+/IPMQVuzDe8y5zUbWMgwR3jJMydKEzynzTPR+g1xfJ4ncvy9NRJej/b
JmjiCnBsGurglGPJCAbNLsX4dbiCmjctYmvxmrzNvawHMaCHO2SibhpbuHFlVasryD8kOROBSKWr
ClKGQAhi3BrIkiJ0m6lNfylQbczsOq9Mf1jLWToOrdl96+ZFa/wkDcFVvjSN5QyjVn1FK1VO7VLu
u0PZxMYnuSsohlBmNB/t0Cxaw65mEjs1qUMciUqZP+WgTjLtBIIRL0lTQ5wiN2gIUk1toLMd9UWP
m6UfS38e9Ln3MJmpq7ZhZZguTBcp84oMEmV23JqGZPcwEB9aMO/7iln0vZtMpVo5AIH36PyQ2gDF
VZFL9/kgxXcFOhv38yKpibdqeFQIPuBuTABfC/o1Khr8Jo9/G5N40uWcUHBM6Kfp0KFJDU7+xGHy
G9RmJcXsFnQxV/+F1s6eE29Nc0lpCdJQa2mW+ESR+/5+nck/WE+G6fbeX9RXotn4vRi0NcildApo
3vESiPDQzx5MqNK3kQ+ilWoQ3Fh7Z2Jrhrs9+lkZY6PSUfjDiEI9Dp/CLnIwyiVIgwWXFJ/TJ8Ao
oSIzxac8kh+GIbqJ2tK5fLx3W8ubYMonwXUp9YCkIcSBNEHzSygZ1MfkHD4uYDxur4U5N/sAF8Ia
L2dAjKbKasyG41krO3+xV873jJIPkeQgeovtfabt2vgbGEhq2OriUyt9DasHQNVA9SY6X3u3EZHR
dAWgCS0Nvu1qjWW01s0MmMGyHOLoTtGCyYDQ2/o9jWfRWd7bvq0x7upDq2YlKys5hgsOs8YIRA4h
hmICer96/4WegcgedwFaUqyVvYp8QrrqQIRf+uMR9RVM7sGmmHZfZI2782Q8p4k1NclJitw+0KDM
lTjI6U02gOGU1yKRnt28c7Ob/NUW6qFc0x4g5ASwCq8PivtSts0ncm3axm/Ljz3rRv0DKC1wCLgb
NFNn/AvcGtOySEhuIXkp1qMF5rzxWlbOBrhSBOd6L3Zs7PBRX+5wzFodsUM6WvdxwMit2FD/fD+8
QFUSTBqi7s7eYSMyeNgBU1dUABDep7txM6VxGCthoNYJ8MGZJ5PsMZ1EH01khvPIemkXFbyXKK80
QVU7uFBdaRU1xHbPtCorJgN1EcyEvV9L3oW62bHAEWWrY60tspzk0RiHq1odbDIN7uWPtXtrbcyx
c7F5KQwFJZIFvaET+NVsog/ODBFss1CcWVSd3t09uJ6MDjZ65a8nYmMpk6YyrroCN8rqN/JveXVn
VVAj3cuZ2TQ1vFtR0OPhngFaJLVtVStYTPQwaoqTGFBOi91KTRxdOy9DJ/L03Y+lyxhy0lD7+kDC
vMTZ1GaIy77xOLqyhwTtKAfdtRUwnRfG96q6+VcrdETUMbt7+WaXJ2JWlgEcLhFO2EBBmTGgSas8
RoN/2TV2j/HGCO+JClmirsNzPCoWWyuqI1oDghSARRz+Sga87O/942mX2zhpZMIeOcuJSZ1YweTj
ifjv2VJQhdqa4XImBW1tQlng64uzlDxH4B0TkaXsnqPNSrj7Xkvz/7x+pyRzqypGon8u884uV1EU
363yblfDnGNzkNSoHhdFwneh3aKekZuloCJFir8ac+HqJHtGyRG9EtpexWmPsVmj7ASesVvf3v4E
7qApcWnOelGi93FdfJ5dMBzP0JW21yvosGmgBsGVOYNcp7v6ky40YBCYA4FEKm4yLlxB/SoxCoKR
7TXMoDR31a9BmomY4vYdn5hskAuxhD9dZTa0STa2KFqOj5PxSLpMFDd2/R6Veky0GEBH8SjH1ir0
YZCSMIBUWRuswfBpPI6yjWer8pCBClW1Q9kmd+YDQv/dH+3h26OMcP4jq4mprQYbL6SPRfldlvyx
+3Q5dOzGp40Jzj+a0pQWRQOKs+qJ00SN1/fnEFJ5l63sYh03byF+Qm3UUIlMSgaT+7osNjAxMcT5
mB6afFucGVrvrnIhHBsIzLJw8SFqbVbH5QFqBDoV61UcE7XYQPcgehU0P7T79dSdVRgUoStFu8nl
bWSOo2aYAcqBuMBhWSZvSqXjmHcC0NTuZfa2LL6haQ6YJ8wpSqFR8TuFCM0QgjvjilbX6MULvtzu
CQPLhw7MITicef+3xlVP0mKhgQYSZbm9navDn3yjjQXOyRMNRRNFR9u9fFmc8FB4kAK805/mv6R0
rkVDyLt4HODw/1kR5/Fj1WOYP6aYQi5AYR/Wd/GgezVJzzS37KqD1qdktF6O8Rd7tjQvVtUzkcpv
VF68yytnhj445+aHsK+8uR3KdKjRkMEPadebvgrk4paUh8n68r9Z4Y4AZJqRjGcIkXNilFehqeYH
s27B2pllRUBSqfAv2xM5DHcEamtsE0AtkSjIsrvQzB1FY8m7h+yffcNUz/t9U42ELMWM3HGsr6XQ
rjDE27mXF7Fb8HhzEosn1SpWeQrNvMLsE4TZsyNucCf+XAUGmPBCrxI4gmhB3FXZqUZdp2YcnRZ6
tozMRufWriXBQRYZ4TKrniadiYownpTVDQU8MAnS+Xh51y5/eqBG338YonRjn9Z4oUTL15ZeERHb
w2tb6f8/MZBMeW+gGpMWMtlYg9v7s2/+hnjc03ockckD+vhKhAuuWLc7g3MEuheiN4sgcnxgoVlz
WR9qinm1CDXiAN1E1AEC6fPygwnNM/2G0RBk3bsfDbQPQBLrGOzhYQJG1mLMf8FLzIxKf+mGgNTJ
cZFnQQlRZIY7s+Vo1LQzwWxVz8/dUvkFaM8MSRTomRt/+Hpvi+GnZ0M1qbWEDY8pt6MbocEsObpr
3jLpcXFVWbAkk3sS6emUd9EIYy0ZXUsKP0NXwRnmUoQfES2KO7t5uuqTluHGZzSr+RdW++pc/Qc4
9zDhoAhi+X4ahUlGi2Cm0VB5FppMS7O+YHdlETvoNnkAX+pgvpmvQh9C4J3HxKrzaxH34+5FtbHK
rVGGjq0hl4yUv33RqG+GX6vObRXBqObuF6MAWKiUgj+ejx6SLi1RyYarW+mUUl83WWPmf7TBfsPm
yg0Hq46yZAXzTfg8UafS0VcRVDZ2c7PNMrj0otfzgiJnQjoTfhvx0lKqqzoJQGKxhCLRZnYsPxyo
jSkugbDqDCFBhinG8c/kRxkjfeGLuBd3BzaAVfrny3ApRGvV4J4YJCno/dewd1wPVZCi4y7WFhI5
AReJFrmv6zzBzPE4Pa/toU2fF5EkusAEj/ha9TWzNErhzUrn60Vh5yj7pJEgciv7H8cAtItiQo7y
lc4WDcE0zUvA2MC52AfQqHLb7wZosSSncZcEVOKMKTA+ZLfds/DVuvvuwVjA38a5L5ZYeG6hNcpC
7erjlmShVkM/bXIrvzwYP9fHyzf/fmCiGDoB/SwYGF//fHOwVNJj+GrA4Q2J86prZBvfLXdKDo3L
CEj7Q+1UipM9C8yyKP7xBLyZ5Q6bnIfaqhYALQ36eqNqT7oKPIoJAAy1q9CNJU+tAtX4PmfBZcN7
PmQpKtUsSwNrkcVFRE1HV3uKGmQCON2p34Qnvf+DUGVhghzzwgj2ILV8H6raiCiNpmHGJ65uZenY
yXeRCCW8l69tTPBSR+0QWR2tAaADBsVG0LJFQyq72/S2Bl7MKKlwbxCWqef1k1Jct9XnQcR0uHc3
bdfAfYkwBUNBQfPoFBpDMKMaDiC8N0Vna3m4/MlFm8WO3MbD9TACIrNniLwC7MpfjUWUHu2d2e1K
uOy5tEoEpgFUZh3wN/LhlcoXwSKb7MI6pKCEaQ+iRisLA/zx2Zpk32+zJjNK+8Is0AgPG8AW9Jtl
uVPH6wGckWXrdHj8Xt7C3Sixtccd13WW82FYquQEVe0rLWuvLUgOaP3a2dkyeMX0sCqyW2FyqQkh
rzKgqTf8qsz1NoFAlVyOtuDnMN+4tHzu/ixCVevqBg/wOJAGu4XcVnEoiV0NIDGuXPxvkSyJ6Dxw
YTkvq0oqNXzipLwZYsXPO9MdO1FRVLjNXOjAe5KMcYrQYX2SncWbbnLIa7fP1IH8VRFMiZ1jojkR
tfYEB4SfBZjXqG/bMpH+j7Tr6q1bZ7a/SIC6qFe1vbfcW+zkRYhTqN77r7+LObixTOts4vN5SBDE
gEckZ4bDKWudhvQhiZTEMeT59fyJCYydr7hJttUuRoNANB7M5EpuaAvEq/6lUOfc7a34M5faRl15
fPpYaoCTSGPpNN390z5K7yRXvpFrp/OQQPExjfssosESmCSPLZMucalYKCSGivZ71vy0fk77115H
9uawCu1RdGScy5Fobww1OgXCZPIwmsZeEsfacpCCyE4RIpTsBpwGolywSCjndAZChnxp4UiVRHeU
TnMkUWF2N2DdHhznZ5JJsddEGZlhk4PmrUelcJRvBTpTl2MveqPv5oq20jg3ktN5ppgBByhK7LLa
GH1S7hNw9WJuNozvhNG44J7gcwJDL2lksmDd5rfiO5M3HssLrXZNh4G+lK4hgukRWR3nTiwANxmm
kQO+TmkDNTsko+2w6QT9U6OSBDRHFsGAOLJc3E4mpC81rUJYxbA8TVDGRxpIjhrPCDWcnE4dTIef
9yj/cnhvIjmXbPVZTSupyg+Tuwb02D9UroROmeYUPVPvM20J2/VxOxmpFdrsTKxP7i57686ePEt0
pe8mqTYy+P7wfJzbApMkSage4j7EpSn7GUg1LFfKHuxDgclgYT/xrkVjwtFAlArsWB7eqzPAA7Dq
IxLL34Cfd6xCpEuvracOoT91sY+BIuia3k0Eko1EznFN8bzo5pSxxxXYmr7YrIm5B81ddUA7J1wK
OqsAZGbd1u4TeOPdDPhVgnBt109vvoDzYlRruyluaulkmkvsFVryKxrKzhnQKQRmIYAaVJ4ep8fz
2sr0/0PAshHK+bUiXsueoN8/nABB3GZ3CzkV2GEjdUwhHsre02q7xZwtrjRH1uefLf6H7wNRYjD6
GkbmRDS1Iv3hbBB8wsoMnHkg3slX/fyTFI/nt23fJoAegzEezDwp/EWOymPcDZOWH9AeMXoqWlsr
VwetZZA9suxjHFongcTdJW0kcq+FZMXlhm4dLdAP1X0M4lPqS6ggML3sXfShP60CkxCukTOJMVFQ
tgXOfEi+Zd/HS+0IZAi3qZzmkjHpiCd4dvvikBQEuJkKSgRAvbx/PCyx0a/UkJJD9VsLULXziOYk
lyNykAgcPNb496kn2EYi5z5tQ6Z63yKpIOmxU873Y/t0/th2b7q/Amy+shRT9DE2gIwLu7S/tDPw
vc3tMRpVvxGSuO4H6RtZXIIaeVx0hjRzejCcHE0EB51p5VXxRLzWXzz5cTr1B5FaitbHHkSb9x7N
anvKY9QCzdw+9POMzg+ruBgz1Skq4WzwrgkgNYMOMjYMy2fgkZ2yZQmotCGm8rojIzMu3N7JLsED
Yr5Ml6D+Fc7r7L6vNiK59ZVLPfR0BMB0JR/y+Wek+90iKJXsn9tGBmfZuV3U9gDa8NCcffOQHavD
JDn6Y7mACml1W0d1kgfpJ30+r5m7nn8jlbNuu4oMkyYd2jQi5APmU2GXLtEf1ipzIqILrpndYQCA
qgJ4D8yduvknt7nRE/wfNfICa0RHfvRdKp0cGE6sX2P4qt5muRvnuGEZWZbliWx834+9yebjFyWa
StoqRDqpd3rIYP2jW0whXFoHYDe6tpCumXmpD1eqjTQe0KpQeSDcNafOQ5vqCybl7Vj269J0I2Dv
L2sP6NWmctWW+DMpBSWCj5aBaWOMWABsCXUO0+QOs8L4h9VY1DrNpt9Mo0NsIcUx0/T3y2Jo07oN
5m2CNkveOUeJVpc6cHHD5W5+McM6KA7yiYDA/A85gmia86NfeS+Nc8zKaAwR2ozRRmydiKzdEgL0
1TFoIwy+n7eDjxa+lQT0o/ceTEKZQk2KOA2T/nLJc8ym3Nil6IX60djeC+Fcs6bmfRGx8zGnbw1q
vXp3VObLQf9ZqNpn1gPV00H3q+hgT3m/nnaqSJvoANWRl5M+PRbdMRWF57vathHBaVtKIyPPoyQN
43xENSps9F/nz2THZLFfGwns0DbuYlDW2ug1PDn0Kx2qlj6wxq7mxXTiY3ETuePX8/J2dWAjjouC
DTuJ+1ax07CKfIY1kpKLeRS4wF0ZmJBEb4xqMlKY90uS06o1R3YuBSp3JQyn0n/ptaCNa/dkNkK4
hdRSjQl2o7NPy3qVAjk1ySrvE1u1kcB5t2qMimyJaRpq7I1Aj3XzY/zf+9Jx+hsZXBwotcW6LOaA
0b/mxZI8Qi2H6m6b/Dy/lF2j3IjhfAwATqe1WlgDslkWgUzWUzSvaL3sp/UFrWsXS17EAiUQnA9/
FbU1SMCknqLKM36vAJQNko/za9oXANh5BbGmgbL3ey0DLra6FCq0bNZikKTd5yKMyZ2HMjucNwns
CzamSUFZQ3IW0Uaz03vIsQN8KLRvAKvhYi7tXj/1aEwHb+r8u3YMXLDiiq5ojZwlFQpZB7UykzCX
pDnI0n6FP210QVi2ewNt1smZkjQ1tF67FfdCfR0l8AnZgw4soujH+QPbdwtv28nZk6FkaTIWEFPV
i0OnxpWlcLV/nhciWgtnUPI8gLlEkuzTgCu7HtDkoToaif3JFpQYRUfDmdQaRXbVZXkaSvZVWR/l
7On8QnaazzfaB5wO7rZWrFLKmxECzG9KkB2V0lEQL1s+4sfohrwAmTZMHhBDCuEzmOFw4Q8iH1S/
ga0KHBKZW1mfjYVRxFqKJFj+qPqACvhJD3O4umbAIHFmURpx58i28viegmkCF1VFYvT9Jm3nahTc
ClLaXeUSCHVG9X/X9XfCuPBkKGN9mWYlDWVgv89m4tvJFxXca42otrqTR2cB5N9t/JM83XiPKcuB
KoYRsTD6RjvHAv9L4WpXxiFfHXExcsfBo9ANens8DA1AC3GOYjDBIreCtS7syHUcvcryi6SPCLzc
GGx55xVz97g2ojhvMaChSUOdGN6ioU5cNi61c6drv8qRKKW9Y2KsVQs9Ahjjw0OKO6sYpJRFLc9p
SMj1pD6n9HR+JXux1zsB7CGwOSJC2jmtciiDeTX4yREMPa5y3fqrC4qeAPDBgiuRGc4Hw9qsh7+x
VuC6tQvC+3G5HeIrfX7sysNqDu5k/dCnhzWyBUe143HfrY9t8GZ9kgaAwUqDCmbr7MJJSTUUnQqS
ZyIhnOoBjLa1F5kkALydOyfVMt2z8dAHVntWuOcPTCSKU72xbIAJM5rRCe+Kpnhuhkct/XlexE5m
DmarajIG7BRAJPHTo6200ihapgyzWu2pODKG+xEly+6Skc3jHnEMwSHtO4o3ifwcqUTIWli5moaz
DZ7y1q2605h6iyU7gCZ0ytyr5hBTSk4lYlBkd+EHfdwI5uxrrZRyRNsE8iJx9bUf1tMoUfhEkH6h
oq+ky9ds7AUnuDPV9W57+eafAqBUkj7JaYiOPvCxo2DU6fdJmvzqmylYgTXvIAl1wmjoV1uPRFxS
+wa/WTFngSWAIcYhWtJwzMGMXp8wsXvq0Je+OL2vuYxvzBTZoFAmb4SjNMuF0aR44KWXUCm/OIyF
o10Nnh6k4XAsBIHJrpFs1sjZ42DZc9F1MHqqmidLgjXK5dEqjEBgKMw5ntMezhiXdk2pYeIko6sI
g5MoFJse3nrJI8a6Q9sTje2IDJNPNuVpQoxhRZ5Ev8pPYKTLjtZrdWDA6K3KsuZB5Io4C3cd9mYr
uWBSzTR1VWorCdMTYbjHh+TUndqDCBZw9/JG4y661E2wL/Mwzok2Sg1FLyqIQbL7fllTp0hj012A
uuLOSlV46tCI1HJXSzD3hzKLhiZLnbMEa5isBiS3WQg0FNJ8T6uLIfkq0BD2Oz5oCPKghmYQ00Rb
6PvrR52APVenyDeRKxO49cCOlHzlMHjmD/ASo21dlEnbXdNfeR/yWwZdCvA9Ql5RoHiaXmfg6lJE
AzRMrf99UaDHeb8osH+qgHoxgWxovK72IYoU10Ru3hDcqrs6sVkLF5qYuKqnCAQOSKOtxBny8Rsj
EHa63rwDhs4NQHFFOCWihXEa0atdDz1De/dsh0P+3I13Ff3eyPcCpWDu7tz+ce7QrJLBpAT7p92g
7my9gHjHN2/zi/RL8ih75hGjZYKQf1+iZiIpj8Z4YIi8PzGAF+HCr1OW9gTYBQgwRlXgC/cV700C
5ycagBO1GVqWw6RIMJ95UhXTQePmp3buTQpnTkmSrUAWKKVTesk6yZM7cpI6R75ZArBdgF/ciX+J
YhPBwnjPpBuJXKHnEBacRE4LREP0lKSLd35h+4r3d108vrzctKiANWhbByo80GMOqnRaFkwgiTLT
Aj3gKejjpqnilCCfF1fgDUwtH13Iggh/pyMG4Y1ugZkQyLKY+uQe7bmBGaNlRtar8a3B+VPaDUxP
MZw/eC64os5v3b6XeBPHOSPYnSJP6YKbQ9GCDGnWUiUemp/DyVaPhNaH8+J278PN6jinNKF1KlMK
qEPT/KhqNL7+oOChtejk9umFWV4vhn9e4O6RgVgX1RiioEOeqc7mATPmoNkrJxxZlLUvWVk/9JUq
0L5dFd+I4LzDWMypMhbM0eanWLcPKdjlUxFsgkgI5yBgRf1EdJjuYrtERacL8tX1w/m9Esng3MOa
lFFjKhjamsrKrdEeiMljZ1FEEfyuyr3tF6/ho5JhNNtASnJcr2miuhnJnTl/xhPCG3QB95dIFqfe
aaQjqZFU0onm1FGnI5Bx/UU/TlXrLJLAlATbx0MujBhgrggbsLMw+WCNjpnIjj6KsP4ECq1yl2ym
xBbpCKPe1H2wjvlx9CmXvTkf9gUbk5HAaldPmoE3P+1OQ794Wgc3VMb/zWxUtp0bMXJlVyhbENCy
aT/m+qg36NyKRZlBZhYfYoXNWjjzn6S2AyY/zcK5NpyoR3darSM2DrrlGujPSSJwbzvtCfDeG3mc
L0gbc1FjjAiGhiNjmj52h6f+NZIOrW+F7Hk49Y4OFBJRZ/v+rbGRy7kHw5S0DgP1YKLEWCJQRlzL
chhiMRtIy580QWgp0nTOUcyRFg9LpCNFvh5La3VU8tR1qnPeG+1e6gbydpqOQqCqc2q4WAoQ9TSc
EiUPq6QcbP1C11c3oV/Py9lfzJscTg+rbljrzlaSsIwBVdWtx24BkTgV9QSIxHCaWBoqAJ577Jk5
PiVp7yT0WpEEobFIBqd9U2LMaG5ALbDtwwLQxOuxTb6c362d5hSm4W/bxWlaWQy0aCbIoF9G4Nlk
Ibry7/sL6YtytwQU7XzlIbpH1/onhs3eC+aUTiJZ1LWNDdPC9KArzf3kFY02XKRt9Qwy8aeGpA8K
aWY3MwFoa/Sl7hcFEbwEBDvMT1kUullEZT0jJd9/TzEP3iZuGgm2eFeGKRNw+qm2iQr4e8eI/6hz
VRqzUAX6XPY6d0H0iTYfbOZGBneLFDkAOgwVKVfQroO+4GT8aWPvC38J4KwO0bUIC0a0KM6as0Rf
kqRBoryd0CNvXNnKFCSJqG2W6cAHd49UBFAIZbCpGewrNndKUw7LgGm+JOzb01h7SnWzrsvJsq6b
xJ+p6VVDLLj0dwOMjUTOrJFKbrJ5RqlLt2+RGnSy8THtKRrfXofxM17XRCUDQPiWpvE3f7LUsanl
cFQR3ojSYDyAAcAxtVqQ/du/S8BUDiGGAvB2LmayqDnbeltFpyUsAdqzHi105CvoJW/dz/TkQxE3
wjhl19D/YdO0BvdwO7hDmTmYQfZHbRQc078sCs102DgDKsDp36LJ3QJQatTBX/ITPc4n7UL+aiqO
dMVyqIsluLz2U/KA9P9/eZwm6lRPVbMtoO/ksJALULA3yZE2j+PqVQUYl39Npq/KIs7o/VTxRiyn
jsbS9ZPJUqrD4qanP+Piz+u92mD4OP3TDZQ8C+4DdkAfTG4jkbtzCOn0PkohUb+aAzYHb57kG9NZ
/3S6/e9wfkxb3naVu3zydmp1vUc6tVjy+6koLlI7lpxlagSZkl1vtZHD3TUJiHWaGLO5mHRz5ele
obMTpwI3z47izMbxRWuwualjG0EGiV11Ptj9cSbXtiaaxtp1UG9L+aOoG5eY90aZ0QmtiFKEsj/A
TKWDXnZeBVRJUVgoWhFny60hLXIew0FZtR3UCXUtuf4SG3hHZtqDQO3YBXVu99jPN8vqitbW1tjC
WxUjKBWWBXCxzEUNhsBRjVdJIJqv3A/tNxvJeZA4Ga0MhK5/Oo/zy2F1Vy+DUHqwrgAeOCRI0KhO
LWQz3K93EUUnQMVW0bbKuWO7bidjWYHdNmnyKZWLCxxkoPSF5YyT5faacTCG/FpN4tspW+4E28wW
9WGbN8K5I42XvmgM1thjXrExlPaGfI2CIShO9tXssyFd4RzrfpVmI5I72aEoRjuacP2Qq/o03qYY
nrVdBUWaxSNB6tPgf59/gVNBC/IfGkcQAvMbbJTDqKsF1lLEztgXjqodz2/jrjvZSOB2sVaitpln
JG+05jhPDXrNIhcPm08IsYERpwEGAh1tnM/Kq7rRyxSIj0SVHXRWvFhKFnRl9/KfxPBuqzNmeZU1
BjWhSL2r9Bjc0+wVo+Kiucf9u+xtQbzn0uW27rRxQlvAl+SezWesx3j1Es1dAqT5L+wUSF3e+cWx
++ODum9EcgeVKMmcDcaK0Lt2B7QIqGvq0fJlQia2Kj2N/jovbj8qAZKQisQkwSAPd3lSqa9HMFPj
wdYqP6IBoxpDE6L9+SKNf9fxGiSFAnqO+cauJFg7Gq7nRlSN2r0fNp/AXam6NYxxNuATst5yWvK1
tnq/WtVjVRJHq0XTurv+BGRRqFKCC9jk6RgBPGAlbQaoK6mTw2SUD3MlyhvsL+hNBBcC2QXKo0Nf
pyEtL4rcs6XeIWR28klzjOozz8HNcrjzq2ewpcLo0tAYLzJr8MdYB5ayqJ9u131spHBHFM1pN1d5
a520Fq+Yiy79loq0YNfYFHTCygojhZL5am5kjnVKNQB56HfkMB2qq6QKjKvukkX9w2vWYxDlvO7v
acJWIPv55gIf5jZPWtZ8uyaXMQYV4kGADSYSwHZ1I2Bt9K6bJvBa5GMTUCUPgf4QnF/D7l21XQSn
a1llavo8UTj2B+mBQe9HcEqds9xYdyAP8tI7FdQ6gmfg7tNiK5RTujEnSrYWKLPmtu5ahnydrON3
NBlf1s1KnTSdgiiXbtu1dmLdcIsm/yJYNfOCvJfcfgCnj0ZXNZ1OiySsX+i1FtSBRZ3yqN/8mRO/
+EzxdSuNu9daq1ssaQUjcTZ+z8tb8pm0/eb38ykdGePnM0nkLCTSs9JhaqJ4BgGAc37P9kx4K4SL
MeSxp4OlYgrEXE4rHRzJugY2rkAI07Yz58LP2a5Vqs+ahQsTs4XHOLPAtNaomHYdjNLt4/7x/JJ2
A1PwtRoaoicbf3PKH9tjiZlfPHFRWmtuOguJHVnH/aTU3eoUmNB+UiM2AdtJNnDsKfHsZfx2/hv2
8j3bT+BMoWmHBIEHHje60l1340NWd6d8jJxMTR3NAJaOofjdKIpM9vf5beGc/ldxLVVDZmJuQHFk
5WjFN0Z56FrRE2ffgRF0ZWCmH9vLeUgV+LQ1kZFpNa/sm+pacRp3PEaX+kNxMgNQtX4CPtkGA+eb
QM5jdr0uqRlt0Kyk30vDTwLUGss/f2D7W/cmgtOZts8ZAD18l9Z4mj25svqcdbVjV/fn5ezb25sc
TjFKoOWnCxqCTxWgHhhC2M9l+v3fRHBagDrPDNJD5KPJAm4ST0ofsvZwXoRotzjXp9dEnaQRxeth
AG1YfzErpTdGX1oR44RADt+kYaWksPoGr7xuWr/XlkwRdK5381iojg1Guk8sCiNBMhhfLbBbsNtl
cy9nZg8eYoLnj5r/tou7MaMOAUpeKdCA3TVtxHDPSOBHJzot4XFHafW7Nr9f2/4aNDlhl4jmiPY9
4UYWZ6kJCIzo3KP/ZAlnMAhm3+gB3LUXACj6TG5W2UjiTFSNF7WNZNTOYasBiuheXia3nRI5RFtH
Z+3T0xBrNabzFadtx0Okrl6NQsn5E9wPezZfwfZ+c4RyRVW1mCQ09Ty1mNSN/sDJx94IYjbHXlwj
ZO1E8WeMYSOUM+kmLesub9AFO7R1gNJ0IJHWVbPuO7Akz69v1/FuJHGWnXS5WscaxkngmG+BeUC8
qLFF+aRdD7URwtl2Xo5tRVSA0axW2XpqPpReCfx638jH+HR+Pex7P8QFb6L4CGeV5k7tS/T4oK4U
SH3sdnHkx8X8uzRlpylLH+8jUZDKzOujTIPoSLYj285zJ0ijEqcda5mbfxCGKz8cGCDGCKR8h1Eb
AXpT0Omx/4JR3iRySpn1g9RqPUrv8t0AGqwOVEoJq7sfWKtoImwV3VcSW2Vz5Doh/IPJHhoaa0WC
ZGePQgLqTXa6/jh/bv+ypDcZnF9p0I0zgcsWRYSX8lILBvQP18+Wrx2GyyZYLoRbuBtOqSDfM22D
wDdzW9jGS6vNCcZlpKN1M4TKj+zaDvreWVInORl+/QWA0c7kUVcHOlMh6q3fVdONdM7Ao7lJDLNE
oN9rhVcA3rZvnKo1XLmZnC4aMBjyeH5/d68IxgAOJFG02/GDGpgZAMTznEWgIbhtjBgOxVWX+3ES
xYu7qvImhx/PGICLUaUaSiSjnileUVilPzW2LYj+dx2KioMjNuJF1I7fO+Vurs0Ff5IQE2qObawA
cjaPOckEV9CuGA2oM1B6TLnw+b9ilpa0UjREVoWf25Zrm84MRpbzJ7M3ugigJVNHiRqlXJNwt7ek
DIZEuyxjg7MZI36jRzuIA+ve6hyKS+bODg2w201HUZvB7lltBHMm16pdpRWsX7WVFXedL/VJdE77
73dgQgCDAmxKqPO/P6hxaHVUcpFxs+bGlUDvLfdu1JVIoR7z5ldZoxPuklZguClWwbbun92bZM7C
9F4ppVk1KXgkMXgHPoXhO1FcwdHtev7N8rjbM1UbQ9FKDezzYfOF4cwXbnvUrnoglvRX1BMhge3W
ZaBvf7eTu0jlWadqXKECj+yYemcekmMa2NfaPb3swfv5hXVdib3/bhvMRipPfYSZo66WyywNa6+8
VMPqHoNrnu2bD/AeDIlG8VsAdRlfRQMl+3fC23L56ryCSfxZmwiLvawHE+TfcVC+Wv4Q0Nv0KB9F
fC27TnkjjvMqq7FKlLJ7PMvyK3MZA3VASTSpnG54VTBxJqdC4niBlvJj+VESZU2iDEjg5k6ZgOqB
zVilkVsB0kIO2HnGPvUmUcleJJazfIso8TCqmJZuuvtW8630ZVweBbax613Q0QZOWBmzgTyZ5aRn
kkIlvLDnH8Pv6voPvo43uvaVFruLx8KizzRzgmvnr0Qu8dSmdR2jYx1v+vaUDDerdFuKwDp2qxhb
GZyO1JQCyW5tUWJuvH9gfOmlfaWErCCaBaIZHdEecldDKptdJOmshTwdHuXKuumzn4Jj2lUFQ1YR
tzJAdT5gRoOnlpjmaoFVoreAnSW9psHo/Gg0Br2E6aPAfF1eRevat2zk3i0T2EEoSHL3Am2IkfQF
TI2Np7FpsdjLXOup91efzToJo73djYQgFdgXKga+OUetljTXrRn5u/LFwHwQqCxyj/qZC+PWb1h1
NwlE3oRdMB9eBZauArAUuGQYN3p/9a1Zp5QTeNXCZjY9qZ89E7PSWuGjKdeOBYHKrufayOK00mhU
avREQvmwNu+XHrDBGLhwzGn010Vxh8gGcajwbt+9/CzLtEFXhy4jfmAtnxKMIfSIoNelcZPmOkeD
oGV0iMcOZWs5yrI6nfJIk5vUeumVS0q986q7q7l/5Suy/H6Du3zRq7brgfo2PdT0ssrdphHUVXZF
ECQhQLmKMJOfopzNLDZpi/sd0P9eXh0z0jtTfzy/jv2UykYKp5zgcyVRWuKCqdY20MskYM/wZhm9
YZYAWTwvbpGpQRznwVTjA85L31XTjXAupMipXcbjjAitH8l9Ps+eUfXuKiNEk9NrbSACcbua+iaO
jyVqvUh7tcSh2bR2o/I4Sb5ZINOnlsgq+o15d351+8H1Rh5nhVUrS4s04umKKYip8HUEEalXuNFl
XThpGyyBia5xIEjey59J128EcyZZ2Qi8WzvPQiS2LYcgS+toPboyG7Spr6ZLjDpozZe86X+dX/G+
ymI4Voe6At2Y/XyTryppIaG8iXc0UObcZpTdTrMOjSRCmxCJ4Rx4OcyyVJc2Jhrsq0ECXHJ3WeOx
cn4t+9cE1vD/i+GCeAwU21k1IoYoMQveAlr3pgetYvdSfm+d1sWAUByclyhaFmeKClrumnJGQV3X
gGMg3cfRbWQezsvYvYvwoJRlNPcBsZK71HVQRJGuBuiOaSHENGxvbIQtY/vreJPBvmGjBUZdak1D
8aYk36wfrFgb32DGyXxc75RQcQH42TikcEQNkiKp7OcbqXGckMGuwYWdS8i9Hesyc0nduOe3bzdx
s9k+TvO6qTNie0boENmTow+JK+foWFz8KD4sjWcSR+1nwYmJ1sWpYd5jVTHBiS3DckQo5Utjf5jk
VbAykWJwymcVVbIOLCiqy+omjoi3aKYg3cs250NQstk8ztvblAyzZgDSwagXVzFOTd+5pPxaxz/P
H5Jgx3i+F1pZWd4N0ISIumt5K9e+mvvnRew7BxvBOFrSwVvHx5DLrEoFkKORdl0szVum5Yl20VNq
5SlgsQE1ZmQWGi7yB+B0KG5cY/JO6pfETRT6ZaomUbi3/zbffA6nJFOiZHab4/SAj4TLJvu+eihK
H6evWuFIGVBMaxCr4NEqyD7vnuhGLKc0Pfp/DHPR0CHRnPKOuGbpLtbop9NJsN27R7oRxKlOCwAE
q7d66dSF6l0NZI7oll4p97U/eKxhvgjSK12AXioQyQcLHQCY22LB+z+ykYdtdceimGVsHs6vbNfs
WHDH6nRIj3ILkyKtlLIEIUkc3djpXdwIGqf+RVH/CuCNYZolA/MpeG1nX6IDCGjQSat79RcGlg2c
WU/UOL6vERj/JhoDIVc5RUwzW6edjRTsoOhgTrjS5ixYBgCctAJ/9S8Le5PE6V5ukLQuWUvCcpgD
LWCvONBfWP7sMsL26NoW7CT78g/ey36Tx51U0iWDPBG84qb0YcpOmIJ3cGD6MjvGIBC1r3p/RfHZ
i3ZVbWuZUFLFyyXNgrr+oRqH83onWA3/QBw0UlVph9aidl2KY1ODYDZNq8HRSdS5RTqgxCgNr+dl
7uv627K4qLTLsyqvIjaa1FxRclOJ1rT3+1WW7oFLBvAwX13XB7mOkhY+ORmKFwputCURYdLtah3A
ohE7aYigdL5XlkydqtcleMQbnyHu0RDF4DtASMCcMi+9EuHmCuVxezbUWiM3mZShN1cPJQdDZEfi
ofprHRQ/C6gnagLbUz0VYAholUX8bvGlGmAGrEtt9uRky7Gr1K2D/g685wWxtUAKX6jRl7xLW+Av
hPN4UdFTvdwYqfe/K5uqqgCeBhoBktba+3CQDOk49kD7CLO2d1agqU0Cz/1nfJ53CFsJTB03ASdY
D9EJjinNMK2caXHI3ep1aB2ifuyC/dBvfUyPJY+op0U3jE2C+JPgfbm7i5slsp9vPqDpe3spoh6D
u9VBKY+FdGWKoDP33MR2jVy8m81GMWpRSoDcCkg1C2/V6luOFBbBMHIaC/kc2YP445aiQGgqlkZU
nvhq6tq5gGUj527nL1M0H3Tj0prm36m0/Eya1kkq9VTnAGoH7SOIRpPjeZ3ZLTaooA37f/mctXWz
omaLbESn4jcwZK8xL38Zu3lAPB2sD+5613kseZzciFKS7O74uG5GPaoA9cZUOVUyxmyVjDKJThZK
sNOMeLJzW+MyTR+06Hrtvlv2Z1qd0Q3/VyKnOwrVo3YmI3zlXDodyBjim3URZCF2/THQIGWENkj5
8fgTE1xXnmZVFmrmU94+F4og+tzhHrUtWPhfAVx+JcsBmCCnWnTCgIR0ky1+/KgzxF9wkAC9X71Z
XQvTE051+U8tQ3Rqu/a3Ec9pi6zFtUK0JQsLgzj99DPLv5nV6bxKimRwbsycx9SadCQhsvKQSb8T
0597QZ5xX+s36+C0b1K6AsjpjFLlavYkxzjWxJEKR7+VT8ph/VMvkV+BVNI8C6nG98LF7QlyahgP
Sdf0BcBQh3ABf+x6KV8ZF8md5I+uHCzjnyAVWNuC2HHX3DYL5ryabaACZVNMnwBdu52uS1xzbVQ6
rfQcA9XQri+t7PX8Me4+0LYLZY5246uLpCxHM8EDLfky+VaQhbFHf63PLVi05xwUdO1BSp1B1Pu0
m4HciuWCZMNajLiSYSHppYKQRQ81j95lB/PRPCUuuFHc8RcqxYLt3Q9aNvvLhcqSrpfNuvaMm2vy
VT8PJLe8WDFZZgb1wfKEPVDM0D64zzd5fLyMIRi5UQtcG6rlsknq1EMnWemM4eirXiYkAmObdk4c
53bkqbRLacAoddalr2WnN3CgMcCe1ZDS9mmx7edkNV/OK5DAD2icrxlMbbGlhcWd8le78ybwYWXr
/X+TwfmaXjLNqZnRaAvEOsdU1KCUb8a89P6bFN7btIbdSnhNoUNfepokWbmYpRVYS4kkqpfuocLj
fmAkKzKm6/HP90Y3a2j972Oah/McqAxIVAk0QLYU7vS19Y07NHhPDj1ZPiqo4OmxPPNKxGL4R8RH
XXn7BG61TW4rc0sRhmoP8a3k2BfKUf26OrD+S4axaIKrLr6OnAJ9nJFbvsQH9VU0LbxbNlbZYwWP
IxM8N9w3gN+5oLkCDAoNLNmqrxzxZrknN8w08kPlnz/e/U3fSONcem/HVrHYaI9KFqcL8QrTwwx0
4CCZ+ap79GQfnuWH1o+C7LT6jBxJ1Fi07302H8B5d70iZdzMqGhJx/zyn4bI+sKMnSVgvSLpQRYk
inbvMMzT4Z2BnAdwRN5rmV6rQ673aNJViptxCkb5uz4c0N92fl93HcCbFJMrONrpQkCi0XfHLF2e
5kkNNLQDJ33367yYDxeVociWocJY0DBusUnd96vpSuQ85ziJT+0LXY/swkgD8zQkB4RToX2YHjOP
ipHsPzymeLGcqdIRhIJDB8SGqRsKyemaESZRFPOhM1IzSEdNuapQsjjZA9DZ3Bjtp68Ltelr3E/g
hmryWb7WRsP0Y3C9flusZvgl1as5OwUjxQP9alIuTmGrwMvR+1oRRFD82fAfzxlYryKKieICFwLO
JDIBEv59kERtt/zbiBfC2ZWSJK3cpOguUYGGXAfzcQzVgA3Cl+7g/Ecl4EzIJGVCZ5rk6JCIE2d+
SUCaqzjUJ578AArW9NoM5KOo7/yD4fIr5GIkNCdOpZq0Nsx2yh0jUI4AeT/Uv+kjixsidxYcG2+4
vDwuONLlDuWiVspD1Fccafw/0r5sOW6cafaJGMF9ueXOXtSSJVmybxheCe77+vQnoTn/dAvqaczn
8a0jVA2wUFUoZGX+bAuPzJoHVjH39n7y/IOJEEa8yWprYV5MTmK/m4bvqBeetkEM/5OZD2VQExMx
2UwMVbeDPTa+bH5LRu+2jQ94AWbT2MZhLefaKCtFsYuFzDUWyCHKd5uqBPXszelBmB7S1M0EjkNy
NpCtfgRhyFPQGhU7McnxVK8FmK99AjUoZ21sYceujQlCtdnWpaGnRigGomabu/G47OUvmofbt+bJ
J2snPUOq2ssC5VHmhPcPlTprm4kh1gKsatFielY/Jnea/fZs6k+GTTmBum9UajLGwB9nX9n2zl9G
NQwiA0QD8CGzYFFs8TI1SCVktw+T8mxMbjN7VXoSiu+crb0evc6WmOWBWkPdVi3tImnxzeCvEj2R
XPJJRBXChaqyFzx2XUysnOq6FIzY0MMZfQHcth6gczc8Wd+zyha8ZVc+JU57MoB69JbWrgLeBei6
u54Xy4TPHDLZXdV15a4xv2+IXF1U5MHtDeWZYGJlmhJNyQUNsJ0snCt3noOVx9HwRgx5Wbv+tYuQ
BsNQpCaDC+t9KdCaArH0pTGxi6JDvsx7gmpRh4Jn4yc7vOq71h2Ue1ygklzFKTzR7z7lfnXktVne
Tvet38HE6dEU9GFajRq/o4qsxwVseDQZyREoS54kt3DzZ+1OOBqQBtd29KQUAeitdrX3E80fOkVB
c+TGpYKkh+PWz2Kiet8XCggvCQZha5vqQb/tiCM91Ic3xpb/eRCG+Rxs0zxVp02ps6TcbcLm9Nvg
1IQTDq471d8f3GQutmWPy9SyICG21ecM3EWzoftx7tz23Osx52xEfu9VKwJ5J6XCGo5J85C145d+
VPAIkHtjMnuALdUce/9QVpwNMkEuTQgmIc1ZD7XH0evvMEd8t+yUOymgKs/4GbzT/+G+xX4oJtbJ
Viep6M1bQLVSFWbibGEZDHYZ4cZ14skecpfHxroEI/W6RDATSTXCnd7JTFuPJmfxNEcVbaiSR7c/
IHd9THgzF2RhQVAw9BJN0bjYMULA4kiA4rd+eRKebpu7WqUpsojHcdUSDRbpGXfjkGnNgo5Zq4Vi
s2/N3IkH4sI3bxu6mjT+NgT40nvHbJqZCPNorWF8HKJ81+1nX/WHIzc5UQf/EDcu7DCnrFmK2FgT
rQzFHR0rWMIfvWu9iUlXDo91/Hq5dmGMOW1jJYnxbJFyN/lx0PgQmgqgFB/wNYl5u8ecsqyRqrTQ
gOJWgw4sl2UAJqlD6fOkna/XSRcLYg+XGEutMqSIgpKtAgqiemj3e5haSAVbfqwjgF/cBPdwu+dR
S9x2RFNkDtpWdhlIEIxiN2XPZPqpW9+06pAJvNPFM0P//6JTrBGxjNvVwtg2rjzxsxlQXbfhZXLq
yIwwBhYAL859gKK7dssnmVQ/WlYjzlMSR10J6OGGtg1PEOp61Lj4cEwWX2pFX8dtwcVheC4iKrJm
gZjx8wweVKrgxXta4G0j9deLbQSuGOEkR9QvlO6TXG53gGVF2lCE8zz6twOHdPXecF4aO6qnywnJ
ctOsw+p1elV3ooMGBl6hjNLW3d7VfpeR4mS4qfMOA2eNLBihGGpVEDtUBGaTelNySNQtXGow42jE
4yyRHt8bDvL2dS+2E6pkcpynfRmaR8kXPSVc9sKbEnh9r+75apofnvbecujFljLhJC5Mo04XA9ot
VJLbj++VO5I5aVCA6j0K6tfNie0a7UtoKhaZOwnB7fVyzsPbYP7FcusyszqlHsCWqqLd0Qx2w2uD
f5jtZ1fIhJOmsKpOt3ohhMJFOBC78JsNBHx0bHu6G47zy7jn6jfSv3nrKzKxJSvaQlZ6vMgK4kER
nLF+KBrOYeCZYCKJ2gqm0AvwyTSP7aELiDrZleHc/jy8LPB2Ii++zzTmmbI0KLHUBxVTLZH4bXyg
AaUJ9ZPW2YAvAe5IbMHlJVTe8piwsllzqUJlGp2IbHBJpr1RDCbQgeIs8GqVfPb/D2/nw7INague
eRKZAZnt9TnfWXc5KPkkbzqK4RC095i35LJvXnd8TdU1BfAAkVVeKdBlFkx5tEJrcEqA3iuLN3LM
s8Cc7DytuiUVgNIS5SdRflR4OL3rHWyAcv9vCfQHXPjGmgy5Bn6mGqP1+nFyAZi2C3cZ0MKxjg2A
jzKAsBavk3J9VZgIx2uKbmhs7y2thiYvBJQlivhrI/aYVDyP4FlgykZxU2ilr+nhgkqud+qvwJ6F
KZhY6Q13ek6IrXBKEerLH6PFeU1M7ZgXo6quBu7dWbQcKtSOadRG/6Igvp4+z3YYj0BjG/o8Qg62
5mMWVZHolbhL10F+7PYy+E/n0aH4jfkFRAgGB2n5YUb8ryh8ts04yyaogmIZiw55hRhMVqd4+p4u
T63028py25h+FGJYas91wVMX+YfC/GyYCf+GNebNJoxgy5M0J84fiyHqDF+O0UVZ9EgQI+jCYICB
k9f+oQo7m2UyAJS4pXUkWgnVIzrvWwfZS3JQ0SWpcBUG1e3tMHY9ip2tMclgiiexBTSP7ErR06bE
HvSneX2R8UJj1RxT12uhsymmvOxSSxRaoxLDAqo3nqyXpuXE7XDscihkijlJuOPTvOPBpILC3Hrg
73IrEnIfwG43yXQ3xqNnuSmh0j4WVW9vcNkke67HY66LXmU5fVrYhvxtNjBvrRLJHVrBHqyCM2hx
PUn9vRcs5luGHh0ktFY9bMg3svwc+k/Qkf9v+60y4cg02kbeGjzYrdb9usnu1up2pwIeh3ms2070
AZ/EnFGWcEOcLQyzdhri0MEM0Mkl94qvg6YWM7RB4wFgCU7oPtLDdc+9q3OCLks+A/rfMs0BSUSd
MblTVPjLvnjRH2n1iUbjY+JOXziL5fgxq8bSzmC8yw1kr+2kAj2DOQ6wX28otqW70a8j8VB4VcAb
UeZEYHZub9SXMl+ImoNjJxDGEequD9OQ2lqCW4v0OmmCe3uVnKOjMlFo3PJGz0cskjYLxiB/k+2R
w//8+Zj4A1Fvs5pJq8NOAt13F7hcJ3XwRo/eWEvs5nnec7t/vL1kApEkkCVd5wxCro+iIzuyp7zm
YQK8l2Whelvd5W4KwKvg93ueaDXPWZmANAhdaY0ijqRcp/bWFbaucl5Mr1pQMTVogNtXM0UmU9dS
TBJ1Lcud3qLDrqQ24UBGr+fjCwv0F1wUbx3lqVnLAvOJ5X1dvBiQNc6zHxogv438TcJA19AvTteM
djfyxA2vX+OhI20oEEFSFZnxSqOsgA9QcY0fHe1U/TAeu4PqpQCTyqc+g3pjfYCkLB4T+Ii5qwH7
wjLjp2ABatpCwr5a00sGwP0oFI6xcbLC9Y93Xh7jmHFn1aU0Y3mrNtlS+yiYr7dP9fUr7cUyGAds
yrbWipiYuNLGgULsZIeMiObwiPeh7gEQx3veCb8aLc8W2bIbpRtwEZNlhJY8zeE4lWXQVpvpCyuE
HXPgPT7fXuLVgubCHpP1BnSIlyGJsYdz4rbKkzH9MrrRF8m+A3P4bVu87WRfvYkE/a9F1Ypdpjga
wBfo3y6hWfnKV5p/8lcKwuA9tnGchJ0PzkwrH8ApgVy7PG7Gl2XmwFh4f5853xtgt7ogt+WuEgYw
NHwWKu/2rvE8gqmr15To/bCgS6sDi6NvTmagL2x9S+eft+1wvw4TLeZYawViFCWgy+JvClZZwEeU
vyGmRQwJ8FHLvK1jgkQyksRQK1zHhmVvZIOnWbypVp4FJkLIK4T7zLbBRQwEHrL0WTdDzqZxAh07
7jhlbVz0nYjm9lftRO4xYmRPe5BpjyjifErmJIbZMxd8zTm1bD2MmkpqNgkA986VUDn2wYJnOSXM
A9VuDwXATBR+qUU8JTqOK7IlciPNYzkVMNsK/RfVVFRH6/NPhPJrFAmHhOX6M+A5MrFFstk1hZhJ
+HYC2l54GtlZfhmornhaCJ4CZXDM8EIF51uytXHVSCQuE6sOFekgV4+V9LD2nGhxvfS/WBUTLpSy
VsYCGHYQStiDu7g1JuDie6u0k2Pvdx6UE5zmAQ+tYcvbT57PsHGk0ydUCAiE88OGWZJdHNCmfhz1
IN8+YbJLegBFFkpx9Gh5TQnexjKRpWlNMgngDglnXRT3sVyKrpA3iZ+TgtdV4pliYsomZlq/Knjx
15Z9NS/Omju4anESGSesqExYgbJ9pozaZIYgq7NJdSfx4tb1ZsqFmzCFxwhJiDYWcUNsNOspFQxf
35RPkprts7wq7MnQY2fSp9Mqp76grhwn5ewhS2KVkk3XpRUpbambxznGnAxYwBJQeXJiJ8cj2eG4
ZU1jhBSchd6jgqep1zwpIagaHYyv0FeDIbB2ECENipln+ep17by9LN99N+mNOGn0rg/qGJt42M0f
EsZrPcpnA02C9aSOGIByx4MGyrjY4bV0OYFUY64d8wheIqqQtJvTF0vDZV8I1aJ3k+V/5nx5azVc
rJSJN6Qu60or6bf0RdOBFg7tQzrWs9HZslufxj0viFLf/9BjvTDIhJlY1rNJLwAVE7TvJWiWYXB6
rjU3nZR9m2/ubR/6AM5n18eEFo2goDS2Che41Unu8rvq1RptWlgm3rDXvOyz+SN1yGels4s7+pL+
LxAJMmfFTMhJzLzJ1QFbjDhjnXBPCGMXz9or5sw6B8M6zu0l8xIjy76GwZDWmiR05lXDoRe6xIvd
JBCey4MRUPpsHiDnejjA1cKSJVOGLsn7G6yiLYlVyHhj69NoNA8iea54DDvXI8HZBOM04zQmClEM
DHTEMSjdnMZUfHVyukS2B4Dnb28gzxjjMlW/krpSLD3cjNWuOrz6lid93GnzQ8WdRLzuG+eFMb4x
1nklgWIUfCIHyTdw27GcJCojOltvuTzGxuu9cPVsjclLjbTNQzs1VUgi2mijw9vWXRLNB3rJ73kF
xfUseLbG5Kh0UhXDakYj7HcAF1MuMPIYPzX7/NAeSFi7ZMeb5b/+SnpeIFv36rO8iXUhmqEc5J9k
bzy2xzjSn9Jo8SggAY+zkGsKePgwzkLZslcvW0NrTbxsiFpjt63oGClv8JcG/I9R8++9ZIvdeulj
rZlUvID5q6c7mZ8f58yenO3tcQ8iozxfuR6mzwaZDNSN5ZxArqHcSR3UZNJO24sg/5BU/TAYZqgb
a2Vb1erfPnnXQRAX348JJbHRT7MiYJk041cuVDLd7DtFjOXOiEl0CmxN3CWg0HC95xz76zn/vGIm
xqyJGZNYwk2tWjp7Kw6d8YAOv9U8KvrdMD3nK+8ljmeQiTOGOEhbIqEnvO4kXzrMR1RxOwyPYtnG
XRxOvwfdBtgkHAebHEvO6eQEbZUJPGIsFJpOUAeDTnJfk+xZbCcHGq+cFhzPDBNx9Gnus1LP0ZzQ
gO3qYsdc/W4OOW7DOx1MpGkko8zXqbHCwZWhk9EDWkJOlqeBMmR5/hcZnbMqtgCulLEzSg2dEDVQ
/DkA6/UnvPW1PygtCpWulH7W33mU8v+Q1v/2T7YaTjBBalbZVEBneF2dBoAyOp6kTG6OlzVaC7tr
cHtfOXGNrYKLRS50iSIPEQZqNPMrQefUKpwow9a5QFit21JlkHyM0VvfimmMkkU0fMOIWztL3ri9
mipqQNbm3V4b7xMykWbV1KGTktYKQbTlDVN9gCzvodT+V/2bt/JTkyFHKNEvx04UJFJfNcmGIRd0
6HpwpMW/1zFMKiFzxGnkjGVe/VwXtpizVlVZimCNdtkGXtF5PKbtnz2mX5hgDtqorn06S4jPgzv+
pojGFBq1E/jXKTKHd1PgrIeF/1drIo1rTK8mQh12FtBOfxY4zuth8f9F0rdSv8XQJixcleBQNX78
BaRacu7TkQZQ2PNxw9eLlAujtCa8ePHJM3OSsxjfSQ70AI/kblXZ+a/Gp0P8KR2l8JtfvcCvx2ir
/kMNcWGXSenaVk3p1q80uUp+Doyh4MlPWqD6XaDw+I6uY5IujDHna2haVV41cQ57T/yN6SdQyugH
8+d6qqMsJJgLtIU9d+6b5zH00F/srGmUoq4R5IHeq+/Wr1lmtw+Ud3r2+wPBSFvirC9/dPu5WCiT
xXMss5+UxQxjsPhu6knpfgwyJ1nz1sUk61ZTtm3rdWCtmsbelNO4Pd6OhtzPxcQOcZoFa9VyMARj
pmK4N3dGWDtojf027fYeU6K7kf9ufPXuc7FzTDBZ9Ar0/yQDsB1DVP+fxIIQhwaULPwXM3JXq4Sz
PZbfcEzJKPWmXuzIYfSGqAV/HsAqEeV7+TfAwqvl3YU55uVMNtJM6De81GUR1QyaQgr87oKRV/xc
zWQanoklaCJaqsU4/VAOK5DeeOVcTrO3Ipy0Tt7a8pdiL3xN7it0bJWfA69Ddt0jz0YZr6+IuRak
QAzr+p0ePy4ZT2v3+nz8xbIYn1fHTK1kUzfC9YHIkGlRndwrg3pHR4ugwaiB9jD7RpHD9WP1y3L/
CFpwYZ45EPJE1nWykHwMdIi1Fgq/o/tHZ+68h4z/g3arHuVuE3Abj4/KqwHlC/Dkp4F6Un+AIkeE
uJTwhz2AvxemsUM/iZb1gkrwbEIOkKKm564O1PscCICA0lPE3u1VvjF5fcw6/7dKaHa9j8njam3a
RB/hxV331DvSS4nMUzraXftL8MpX7WFD8SAOEPN0FLuKHvLH9sRPurf9FQIM73+FNiymYUIcIWzy
ya6BSetF3uekHnFroUx67dS5swjB69DyusJb0VrxcwzqQLQ3eYgxUz14JGwfM0ADZoeLwbkeS8+7
TNd/kflGPe+KqtYBAQAx/zSCkE/+1aXpCCbe2W+mKZqU1auFHvKwQ2PncQtV0YyTpa7f3i9ci4lE
xpZ2ht5nxQ5UG8telUHNYsdziZQi1mvntul6EIYqAbFsU9eWk9eS5RjzBG2btq2+JW0htp7YjYVm
x2nZzzhymerGgG9+68FnuNrZtKWWrUglWNxue+ntGAp+2Pfbl0+K3iamBQaVzoPiZpdXDll657YR
+kduOQgT0eZBH4WKoou7JAB/CsWGrtJ9v1ocOzxHZEJXBljNDMbuLRwE8Fk6TVsJQbZ1XWCB4dPR
ConodpkRw7DFoum+314kbyeZoGYpXVu2m2iEWi4oR8uMlVAgTewUSpn9+k+m2CGkdCTjWNcxAMXQ
RpeTSJA1J5/920Y4gePDxJGsEUBpUTR0kNQq1NgZmufbFq5f7M/Hhp00qnLFSlQ6PC+doHn5F38P
Sq/VpvosAy5WvJEO6mg3HPHtB10EiwyvqksjIwUAXu9rKCnb6WG2FhDtfTd4FwGNZ4yJTJmgozbR
+2qXj235s5+m7ocuCrm7WV32WKXSEjWdRoUwCFl2JBP7wwYdkL1cSdWrWSXKM4mnJbfzjjTRErcx
wFzteOxVQQ1zuROIg2F5+TjIWhIYqP9PLXRwIqkYk4gU4xYqsxT/WiajCmQrbY6YbMI7XlOZXQ7e
Gn3zwXeuuY3WkU8ZKKVPxGz0L9WQLC+TkYM7x4gryR07cJs3EFxAz1Nc7oWucGJx+9oPW//QWqv4
ra/m7QguT/M+IWJeeercDqeOqMquG+uldqH607irIBuJqwn454KxXd+nQ9OnDka+LLzKQEvwv4UB
mQkDqdlWojXCrfSyPy7Gk5FUx7Fu/Qq93HEbbFEveSmQDgzfcCyZOfxGpeX1jA+AXL8cqKZkircF
ytjDmwPkVIcfpk+0QTByyFUAuQiOL3lH4dHjM7rjL/o9ru/ife/iefjT8LULQCfKByxwQizLCdPO
ggF+c5ygwsDLgvobbFHCZMdSiSHtCY1xzqe8DhK9CBE06l6cWOTVQcqVstrRAXs68p7sRBCLVUDV
tuHtcMQJ4G/diwtTNUST1GVC4bvWxmcILTnJqCe2FFscZ+EFViYb6qSUkyLvqZ3Pm0psre3+owXm
AMTaak6WgMozXb4awivhwmc5Cf2tHrrYKqko06lvsVWUZwFw68IG2SRKvu1T9dtowOdJ4TI1yJh/
3v5E/3Bb/7vaY2flRHOwFmLQMVh4w0OHzim0oZfQ8ITFnn/Uh/SeHjreTZPjGW9P7RfL3YxyaXVh
NUMDfVmlk1xBaXyzGf4EXXL2dZaPTRt0cyUpdlVIv5JkD8SV0/AaKtdhVhdGlPcHCpcSNclq3Acw
vqKdCjyHUpKXAjQvw76Rw86j/Oao0VbRXr5wvh7HbVjuYxB1L+W6xJQ4QPFRqePdN/X0LwAFxj59
5eocWAUm2uC4Dc8uE0QEucjTpsKTD9JbWMtfMqtx5QzXoTi2OUvkHG4WWF6DptgQVwrocjZ/I6BE
TXeWowTtIfuUfKHafbw2HM8iE07yoTYKKHGgGMRxGKfk14Bsy1sW5wSw+OQsE8fNJDSlFq5lRMKJ
ksTRtq31NSvsbYtEHy/33EY4N9sx3ipSquxlhccs/pQCENge9fvytX8eJGf5Lt3NvviX04BTPjXt
+I5wn7h5K6fbf3H2FatGxu01Si6fOkkpPnSm+FB2y+/bjsPLq4yLLmYmZtCSNaIVvEtL6a9GUBaf
zPm3OaBhnHq3rXF8RqEH5mJRrTbL6lgiQRDhayrAbVqOAd6uMU45qXIrLTNm+qGU6CyNeOzzwjW3
jVce8OwwmU6Ny6LXBxWaKocqwvwN2Edx1cdEJUZlKcJYvZv3f4TZPEdQFthcTFNvyRCH2oHdBVx4
qr1aQySaf5bEQVAN0WY8n7Hw/GIY9CmdcclD89Y2MdjcrJxTff2CcrbAuLalzDO00IEQ62oUO9li
S4adro231X6dP9/2uH/I3Gdj9EteuFy6kS4urVXAZF8l29UTRTWWmNDKflvH1bd26j7xa05f5rp3
nG0ybp7Fm7HUKg7VZh2J+F3vPaHmYRmu55azDcbTpdUki9zLZti5xqneHBBmuC2GbXV3C4B0ayPj
M1jKjtYfFatns4zjx2qDq/mEa0C2fZb706bNds7trfHWxtxqBHUp5drcgGPyhkP7G3yBX/RfhYv5
Noy3zcAaubUv/Bn5mfb30lgoU4Lph03SK4CKdPWbmpWW3ZU658WYszIWuDTPFjQvK8BMobLmbqXf
Gx5RqnAhn2+7Pc+O/N7rrbhYi5LAA9u5srUGipfA71iSFw8cnBTPEJMohxpIrDjfrFC3LK+fTlXx
SywAYpe82wu6nqfOH4eJGckyK3opYuMS8ZimuAKKrtGAfxQ9ieKrqv1Rd/JsjQkaGnLt0myoiIce
ql8TKN/zYz/8r3KCf0EVzlbo3l6GJmJk6awh0vaKEpSIg3GiHZaCE4x4X4gJFBjhVgu8NRrhOG62
sP7C9I2T54da48llXU/u5+UwoWGJy6YcJsMIzWY/k8xWLJ4kL88CExcgF6i3eoomgNzUzmh4+SRx
UhPHAoszUitEgHZEeJsF8LaTwQZV/W1H/ofm49/bxKKK8lxd87JHcKOUl+Ax89VnDIB6EGnwhs3m
TyjzlsSEgqwRZnUxLGxa+VOqF3vsgtsruprtdBn6K5IELST26rF20tSpW5Xv2hzMb00XgbvGBT02
59Nc9eMLM4wfG6Wa64sV62FtNmQ/m0Xp59PcQfdz6KJ1a3hTfh+XBZ0cfCZQlMuQntaZyEbaekzS
FrR2YCfV9Moe8jtl5jnDx/7deyP0412EgKRt1VwtAbMuoninhFOoBGNU7P4F2xX9ue87hdSSqekK
XgRl3WAs6bih9VZMoPwa5Hcn6EmA/CQ/CEB2/huqvuubd7bGBNC8KfS5LCUjBJ2oW0rjHsrSTt0K
nDqcZ4aJoIaSzxnpQCqQlL+2FBCsJ6PlZOyPx+f9vjFut+VxNnYVtCTK2FPBDLFYn28fnyutxvcW
mLg51NmgYGvySDEEZ8DkwHQSs1Crd13mpyTMRswaJ49qzun6fNCN0KgQ1IVHMNHUUDNhSxRleOMQ
FQiIbsfPyuty0Du7/FS4m22CWS59yjYvjSaQpYMgp1ehIsMbsKZ2bngmizqbTaUTWqURIjWgpJhp
MEPEBUOanDD1MX68Wy6LPNPMPAYOWk2iSfptCo9qAy7qETNbnIKI45ImE25Bd50YE2Rud5J0ILqX
kB9F84njMfRv3NoxJjTlk2BVEtAuuyIFTgPNrF3sVjG6PSrY+nN3Ul2OQU7wMJngkYuWJOZgW4MA
nB4lyWQ3oIAfNBDLVMX3dO3uSCK8jktvy+Vip4X+Pa5nvyxa3u/gHEaTCSslkVOVTCudT1NeNb+E
OCJ0nBK7d9sIvQvRHkNe2rmSr9/7DRNjCr0yxnVIE/CzpHebC7RPsH6BPB2Q4tBp47aervmP8SYo
qBooEEUm3uikSropxeVYntxKdsp8s+OFdwO/goiE8OKFFSbmYLCnHzMBrElQrEFTdMT1MffiqAkn
r35a7/XR3oDGXPe8mVfe6piYI+mileeLJYTxWNqdDHr04rHj9po/4i7frY59p7b0aaksCUpYPeBZ
Oi78nelPDlVqKh87w7t9OD7eTN4bY+A2hmyqlSRtGDYzXUnyhfkx64gj6DiY1eiBIuq2Oc4Osm/X
GJ/X17SoAUofDbcW5bvMwjQkpif+xIxGladV0GfpzKrSAfgP05LT3azKRwxNuNokO1LOOdDUmdlA
ZmhAAWmiBgUtkYkryVTraSzlKBNkGbQThrOWzWmQMxdqLL4g8tQrrqWAS3N0by+qrVWtGxky1iTa
8AQvSKqTgopWkl+3+eH27l0/XxcLY4KGuSWxOKywRJG/6b7AK5VxR+F0ExgcNgfTtPscKDdO7rnS
7IIvXphlgodYJkudSxAsziLZwVCGS065R9zJLmzEEMmh2MSB91Z6LShfGmViySbmqiaPHUiL0SW3
furty+3N5P19JmbUyiIJpk7isK7Xz2m9HuKVB668WoNdrIGNGMqognGlBlJb3FE29TaI3Qn4PCqq
yhNSv1buXJpiTtamyEK+UBWOLBoiKdQjLRBdOeTJgnF8nY0TtVw3VWaqaOMSUFAko2NJnyfckpw2
VSZOTOJ8IRbeMlqz2PfmVuxWaVdIz3rDuSbx1sKECX1UEmvS4AHVEKhj4Yx4+1mae7JNnDvmlXnN
dwfo7YBdRIgF01NGZ0E1eEtcOptA/CZMDvqj6GN60uPNW/DCBPv0P6WroQojNi6L5s/9Lkvt+q4C
qYb8JD+Sb5B9QMqicoa3DxRvO5ko0VeaYInbZkVK0j9ZtemB1Plk9KudT9ufJMdzQGJJdAVp1OM0
WcFg0/ww6ihp7wXLqxCXSGe3PHHut1N6I52w8ICmK5Ria0kWFZTR+YRRGcyjgYnV/aOi0NBFiHOL
iqiAWOV9JjGUeegHE/KevUe1QgA9BV9IQBUKspASJCScGHi1Cr00yByBamrmal0QoFqPCuxh3M63
nGGn2xThbt7pnO92tcq4WB+TKUUZoEJ1SHJM0KduM3T2IICP26qCP/DECzNMmqRMcthgPO+q3cEU
PuWL04DTX+NQyl0/1RdmGIefBvDaAoFL0+JbPQhW2+SwOITOPDzzto7+sQ9OeGGMSYd6uy1TV48Y
4Oi2ep83MhFtOa6loDQXTP70ceVl9cjrIvA+GJMkSTLpkiJUVriWe70OGvV1NThR+GqUPy+MneaQ
262w4km1wjF+kfRj1/y+7QxX6K4QfC8MMJlxHBall2nwpdWLYEuhdSc3NnlZHModW0HkyIm/3bbJ
WxNzWxdqWVq0GrzAU14fiix+JaoQ3jZx9X5wsSomVEg6WSFaMQPPKnXhoBggoqrdSpLdWR/8XEDX
lJONOQ5oMaECkymdOUPicBdjPeLwdc7l52QTMYe/WJu9TsaftCMuvxsTLAyllC2rg3Bs82PxadZs
j81L+wpKqIMY8kgOOI5uMSFjHXqpywhWl1UnZd3nyo/O4JTRV/PjxRdjwkWhZJrSmAMKWgvMPuZo
J+mh7h6qvOCUG7y1MKGiJOJQtKWA9qUUKOUxq/ZF8njb+3hrYeLCrArAzJm4YTVjCHlRR16hUyWL
nswlSLq9mA9jLvJSjeMsIcjGi91E0PR04yj+qQLrXEBx4K+7R4+eAs/7eHaZqFEsg2GpWUIgWmli
uBM87HsVxksHKiOuEIAJ9StP+OP6PetvD/kw3IKR30o3ekyxVoUD9JPotHc15h61u6G089oeQSAc
Aljgrryncfn24dZYetS5xtSJkhEhUL+uZUDZX439Ekp3zQvFrhcQgtppYOEof+nu4EEdwWkfU9fE
OGEWJKIt+Le96+pd5mIfmFDTd5LSmlkfh01hPKRbcddM5aeErI81GV7bbjzq7fBjiLngh2vPJueI
g+bB+/JLwERvk8xCGr1N+tkg5wjySMdYLa9pzHMuJtrE+bK2oyFgXFkMhBZzftm+b2v39i7eTkIa
2/JTkqExhAlv23X9s5ZfSBH8t7/PhJlqFaoiTUR8pSpzdNUdmj+AH16mbk1kwkyeCKkSTyg/1K/z
7/QTPf1TKJ4UKNUZuwptUt4tmlPToVP63gXqVUkEcQVVwvQ6uZrfB5loY4JjdCVH8eaw43U5OBW4
9tZCuLgaSrpAZl1DBb6dBpdK8VH4L6boDqtLR0a4pFK3IzfeId8vcB4HoxQwrRvVv7fX4UAbtOlD
jGnFNJJfV3eMzD2/+3yFoPjdh2Sv8iWZyNhnKXgsX7fX5klHK0S4iw/Avj/P/uoD4w9GGCHSvvA0
tXnLZULJGOsL4KuJECoDHifLcFkOYv8qFJzczjnQ7AU/W9N+k6wl2VnSz6Z4qJZT33AKPs5xZi/1
sZBlk5zLRliY31XyvPLe27nfiKlP+iJLt7HDC0y5Ai7t6EEatg5x68mjl8L1BzgUHGPXgUUPDLHe
f4ol7IUeF2JMz0wYIhiEwpbU5rMl9E+3TfA+ERNLxMVsNquUyl2OArnrAZPQZwdzYLetcL4Si+jX
q2opOwPliiT+6iTgD3mUlByHZsH7ShNvelKi7k9XwVaS2Y47t8JY6J/gFC5yIYveH9FKTOIM1WoK
ytBxMO0lfVHB13h7u67g998FhrfX5IvwV4+xDCo6fHg6ECPYQNGfBuh6FN+NzZ4aaMQojmwjIP3c
xofbpjn+wKL3p7Eu6nLti/9H2pUtxa0s2y9ShIbS9CqpNdENDRgMflEY22ieZ339XWLfY0Sh3XXs
80wE2VnKyszKYS1fLW9L6Wrhnydmx4glY/37RrtE1Qi4AiCje8q+rGQ+QDNqjYnHWM6auY5u3tvj
FesyMV68gC74KDYURkEdJyHzxNvqWF+vo+3xKXT6p/IIhBcnObFgLll6Uq4jaLGBkYhwf4piFaqT
wGQSJpvG5RevTO/BCUFRhEoxREAWwg4xl9TOKIcuuN4dSZXsoUqOacmCnWQpRjkNdSZjl064BQqm
3MQG4HohMFYYsyCsvJ/Ggi+0tJe1Jgg92VCcRTQmb3W8K92D6pcDRiSiQ2ayOJIYjoRefYsDcGcU
EVgNlU6/ySfxepZLM9Cm67ReGLOCDKdIr1twXTmXS6dyXlIaPNcY4sKCP92XIGlERbdPUOgsKsnK
iiNIF115UcxBB55ez6r2sURQiZMcC3rEBSgjzf6sYji68VqHO6B91JvkR+R25swsSux+IpVXBQ0D
Y5qkUNeqnzNR5lo0KPpcNzndbarYyBYL06MMN7yr20YQlcprQo/xxxo4aOMseXWrP1YLK33Zd0ob
GdRVaoVFHTSlznzhfuUXiczmPrpvrrRj+6P2MHg9GqwO335u/S5SpZJ5wo+iWkwhatlPM2YiV7zW
JjTi0zrRgoXSO/XLX4SUjTyqZoD27zCj2Iihrv5hnv2oVY05YYSt/ebORghlh0orkk7JF+zI9sDi
RC/pHvOkuRM8Y1AaUSU02/vID2/kn5d1+5fDVGWd13SYo0LZSDKWYwDuZBREbufHEAUJdIBTE70J
DdCVnQNCP8b7cr/vgsbzfyRSFsMD54dLBmAOqi1Y03k8EMLhnOmNFU8CZoWIaoNG1IxJ/SUmzFGW
9Rg/1dvfhdO2UyacvhQEZekQ0yTHdZk/dxoVtR/5tTNBC8ZwketVviSOMp1Bm0lN9AB7WZJszktu
tO1NV13lwd3Aswiw9jP9jW6UCQ1RirpqSiKvsQmCtRle1RMWT2tHupYc8Pw4qAPNduImyPRZfQyW
HalU4XpS0yVt5xQQHZExm/l170xX0LcBaPM5weMC5S0W//EOoAmyzI3Cq//b5GG80IgFeKvBVmoR
f/IkO3eJn50rOz8FbnSN3XZLylDVah5mJi/JvhP/bcUqlQOOUV/m4OfRXb7RrGZwlGQy+ekrP/xV
FrFRksr6hiKvkzDLOWd2ZKOe35wDiBR+GtK3laY7O8xfWS3f3fRoI5IKUKLUFT3J0GjOssHk+dEQ
iquFha+0m/dthFCOZ1SbnC91TAkmZWL2022BGS+l/rLk18r8MvMHhp9bb9qlm0h5HUzYJCmPNRdf
zXtHzQeTQ9ppZBmExo0tReC/yuvbbGwOLSc4ShrfMX4AwxXQg6s9H41Jg6e+r9684Y1dtc+oOJvE
mkCHsXKozU57UO5YOfx+Fvp+zvQkq6pj0bcM4wjVz/wOu/B2YZWObmIf1uTmlTQOQM/C39RNNjIp
T5RzWRuhs5n5taAeJMByNPmhj63LJ8qwUrqrPsyqLMvAPfVGoOjkTWFM7UvbsqLV6kMu2A09zErK
vlYkNcTaDaYDW6O5iVKwPk8r7bkdYquM8Abroce4GfTcaiHL4tLBmbvCWNyNZRwZvDTeaZ1gTTO4
qzL9MCYgHbh8mvsl0s03o/xMmYMWI1gfe521btuDWdAF1hlg90sb4CwMr7Z7qpqA9Q8NO6OE7stF
oVDnVYx9ZZ6URlGcyz+HyUBo2AigXFiQJbUKDtzIx1KlFD5jDbBLWC6FpQTlwaIhW8RpyjOPv107
C4XdvEh34EQ8Yq7DyG/aqz9fp/yoFOXDxiwLuDlTUn8IryqCXC1ysrhjGcKaPn+y+N9H97k1FyiV
NlZS6jfFDSc/zIMnD5XV9FatXAXN1di62cQYFtgNphuRdJo0xuNIKh6gdzVSsqg3VR7Id3oITLGy
YaRk+7WpjTDKOYVzKwNeC6V5yQCpRm7F7uKK5+6qA+ksukIP14Kv2H9Dw7D9eJ96cVnS4lADVPiq
1otGoBOZ4Dxn3OHLFinTE7JLh0FmMkeZT26xaP4d3B210biLbPwDIwvvkZ1Yvp4lc3XTmyRslEKl
a2qg60d17i69cLN0IcMJs0RQrokssjhKmYrQKf+Ye09gEQTsx0iNEAXj13iWE+piZUTINZJyeOG9
glX1iJzZDKwAOwl4CI3Wys+tWkhP/upr/ZZKrw+OOh8ogRanvnSPWb7Kyw/lg/icP0mO7Jc2QLev
WWXs/Sz9XVF6nbDHarsAKs3Y735ot/IT3Dz4EAFmpmKfsLRi4PZf1nH/Yr+rSN01qYq4ggxoPqjF
TRD/LMsvZX7U+sfLUvZj10Yt6vExZgXBPIG+dtvWR10FavDgmB5lXzYrZpeXKW01143FR6rY8/qI
70ac4Y0NN7BEb/KJnduhzXpBsk6Qul6LKCQFVrM5NxUKV8lDP00aH7RqThupjGu2/qvPjv/9Y1HX
bJFUhSyAwPDj2B/yV150pfFvROgCQj7GLLDwR5Vu2qXjI+TZWC/uJCPswnM6hKbcDwwx+3a+kUMF
FK2fcylSADezZm2YuMSEtnqoDr1FsCsWWvwdwwBXB/Hp6DbyKDufKzlshxirhcUPqTem0hgfC+sm
8MJTMqPpexjPwu0/05ejq1cMR6LuCkd04VUFIKl0l02eq3JpQ7hHbuCsNkLRZJyKw5SFT5mcmmrG
ZMXZtUkdoChYDBUBjkcZCi9gIC0SYpwuVnetFRZ28sAEl5tlYXZuZnCnyFW+sqmMWXLXg9hcvHrq
5HYScfG6sjJG3e/HxFT7h6L/Oz+50ZBK7Ui4SHxZQ1IZmQqYcSZXviOWcJt66wStbrGC6H4E2gik
IhCoC5WxxoSCzzurvPykeMpRykEhM5kl6qjFqcXMMCvX2zfb3x+SUNdR1AJO1dby1LpM2TodMLAj
t3FY2wX/ch3f5VDXcer0pu/EFIR7R8AoExznYKgnFQUpjLceMoc1DrHryd5Pk6bjUYcArCYF2rVz
+UsY0bXKQ0PnWKOTu++0jRQq6uRpHSGEYzcD0JjuhNppWfRG3tQWab2Uc6qF4dUY5k8zsasYDlWz
BstcRfSQJbY8/Ih0cxBY+fFupWSjFhVxiqquszEXNFAY59HTpI3yNUC2dewELZUZB9gIyrSxMFVV
V62atJrLSzLw9YQlYjTd9wPt5pdQfmbJ+SqKOsxToaSJQdHJ/YFemo/5GSszWYRKeyaj8YJCRJwj
QEWpoL6EctoKq08b4bPlmy48Faxl3z17AQq8DvxiSdVUmvhNnBAUJXAK+XXdmEN7O+jPIsq0bezo
mAiUGJ2tHWo9ghewLGlgewQ8E134SatRiaVuhkYmAXat/AU8RjcL0OyEr6mjP0RfgUaoOpotYeSq
MtGJ/HI5KO45l618KiY2BR9GvY7d1DS7H8BCqfSA9daKgw5uKrG/jorDwlo93rshW5HUjZSFtk7T
DiC0vdT6hVz4mLp0OyG2hzK1L2vHEkXZS0gUktcjnj1kKU+F1h11qCdoj8vkXha022HbKkXdx4j0
eqQ2KMyQU4Z7oACPBRzFjdva6RdybJzC0RlfjqXb+vdNnBUWJRMDHXs48qx+V6fuboqBCMiD4Db9
wVBu/SJ04rRVjgrpZVU3YjNPtZs+rqaJ+TFzTdOw/AMAAc5iTcTuttm28qjAvuQcpwfjiLrQzYoJ
2jqhYWAWkAep37MvGtEtPAvjNHc9y+YeUqFdj/SBpJmAqg1n9+lLAeg8/XD5GEWGDHrbooqXEEO1
XAAMrMBpscMsoYgHUlLM/IJH0FHO0ovmyd8WX8eglyu64IA8iVcApGPARKxWf+Fz6lSg5zptzpsK
eXdOMFANHFL512VNWYpSTiXL2lFeMoD6jMAtSOIDxkg9kcSMyLOrhohNNILsVhTJ+is2F4BXZzWK
AowvhTJGG6YQcP0hQ8TuHduIoO7YrHISxwfYg5UaKw9Sc2kkIy8na2bB4LIEUTcM+xx5VvBC4PW9
4MsADeoC8aqYYqvnC1Y+uZvoaRutqOvVNmJSawNSonXuS7AEY2VxUcEFsjaq9DOrUr5rDSLeXTzm
oHnsLH38TkUyFbE2laqrp7YCMgJuOgUys06z66M2UlZr2VhDnuSYFtJF5HlHBXkyEPNN4W7wewsU
ILZukbvLJv4vh/iuFWV9qJ+FOVBodTd46BoLdKoi+Jm469DJo0OLuaHHjpmhr0bw6d5uVKSssZOl
Agj3UezLymw0uhMJjZUCIDBYm0SJxVBw93pJMBOFaOvYASVtkbS01ZA4e5GnOLhhK8cJ3jrhKbB5
uzg0qRXaLM/Pkkldg6ZUJE4cUNXu9FPVuTPA4i9rtWuLG6Uo09d6ncRZDwFKfi7za11+WgrGwe1e
5Y0IKpJIRT3y3YAclSRem50lbBkMXsJikbuoiM7TDDSxJmSZGCFEdvO5qtw8/qYTRvuHJYIKE+LU
jj03qeCECA8xNoBi6ThHzDX9vUaG9p/jgiJUrMiXBgToCb5IccRowGFwFxRW/xsq3f3vokACkQlK
ItR3GTui10EItCxeTm0RZWQxaB5CDDYaepnL9mU7288HAZ32/9LoscIqCcSIq7kVr0SwJQuU6/ea
tyJF1NgArx6yB1Y15G1m9pN32EikPheYO/mqAT8XsJ/WfKKydSPzsnMP+bmbPK815PncAu0qM7K7
9Mfs5lZlsss/u05q8zOo7xnl+VKNSxf7NV4QeVr8XObYJEXpDmVshDXr+bn7ftmIo4JLo2hjX2vA
cwukL2Lll+I3rT9hmFJVbnPAfyeYY2Z82f1r8f5lVx+2CTTFnOgkT9CZCr6NQKKpsRpXGJEdg1x3
OvDYauVTk80osJ8TbxRdf9ZGrJCoJQDrEd/ApYHyk7PinXNocjfYewaD9whe3/8mF2dpS0UBtWv1
WgKdkJ83GcAsXUlAJKgOjDNdjeKS7VJ+P0yDIkGoxW66GSF22gKid3YlOyrqCH9FYodH9+YsqSig
N0XURLKku0WsYuR3FPuJN8KxC91eSYTQIDrXfMv1ctCMYQjTzgQaovrCByAgWcZiOFdiENZWw4kJ
oxyw2/bUiKiphMBzCCp1ELyUJcO0NtFmvzuKB3CDItxyd42LER9bOIhXqOYcom/L+fIH2PWNG7HU
gTRSGlWTWiUen/jK/NxrtVmSx0hsGbFx15o2cigfzBdNz41dM7lzp5pL+KyBMIeARuWyNvvO910M
PcUzSGESycuCrXNAecvHdXNUPyxOefwH8yNx/hwdGga1EUj53rHr+GmMEfN1zu9Qyiy4wziyuLV3
K21bKbRr5YA5AKhXzNKY4Ka9LkNT82Kwl0vmHBnVSXq+fIyMj0WP7uRjWwqFEgbuihmhnIPxvkoY
dreb723OjfKlOZjMJj0MgM3Cfcu0L1rPGFnYz9I3AlYdN14zQ59lGFJ0y+T74rhOjUeFkfGG/G22
QZnngEiOZQrMr0R5zCqZYm0k0Cl8/GdQPbKka/UEzgaTd1lvK9YBUv4irFFDm0En4Mfc7EuLdsYy
AyuV2X1Zbc6Qcg5phERmVDsQws6HDGDra9s9NrFDX8fGbK0NadZoI8sNapSfaPK5n0NR1N+wtjCa
Fl+/DaxOx3WdhjMxSF5GCHjg3Jhd1lAS40jpKg2p2koHzhdGQH4AAdcUYhabF8so6fpLs4jtzC1N
4q8rQrKd+sEX8adw+w/NgHbd/c2GwcZv6JTfaMgA7i5Q8Xkg3xLdjJdVT2tGVm1+NYNPMZzoKlnh
aHmdXjQhfVRILY8XCddJZtNw5jz+ELTeDKr6VGBRo4lShvfYj1rvEqncLxgjPeAz4EZk8beR+9VM
LxV3LgXW99r1g5tsgTLGuGi5OiZJ4AHwZexvssJRZsZMECNpplt8+ZTrbSDzaA6DoCFBxTi/6Uuv
WA7V6F126qw8koarb5SSEBk+FyQDeWbE3wdwjA2ufE1WZNgcNL5Y+cPLnuWodq3j/RDpZl+vhUVX
xnnu111+U6vfw6bCPG//HFRIYqPxMCUvDEV33dZGImUdQsTNAXiPIm/SnPYxcNYxGs3DPHaGlWfN
ZWNwsVSkglmjB+rEJfCTyVw+lUpoDnJ1HnnxOAsTAPvHW3UWGXbDME26BKprmSzOC9LFVLpN2q+V
9pSlf1UF+P3cIXQ4q+axqvoKbOPTjZo9BfopiBlZ767H3XwpOogFMep2PTwu8MvkKjWi+hvDFljn
RIUwSQVAGp9g1DlQzfA70JDXqmd4KF7kbxwADo3kDl2FA6tGuDqGTx5R0glW40RNVt8yhU3yIYwt
hj5yHT0Fe23cp44E7LK/A7TQNmIoQ5/7IAtl4Ki7mCA3ivRZTAuDjAxfu5/WbKRQ1i20pGzLUA5A
n5Tl5loMDB0CEL3hGk+nG1Y1Y/eDvecc9OJGuiyAas+zzO+5YxYfROHnyHxr8XufZyODsuxwQBFN
icIIAJHVF0yjXQl4bzY+Z7GU2T+7d0k69YWChNcBH92pbiOZHXGj/K5HoR0QkeMpCWVjUeycu5Ox
YMhpf84Q+OFlQiNHxWA7H3OuABq9+BMj1m3D6CXtrvdsk4v1S26MfJzbPgMUFedmR/2mO1Zf4jsF
dGw6cDQA8XW9mPUT2JrN3BJfmEtquxdsc67UF+TBM1poeYYOIUhlgBMUGOJhcTUrkM0BQzm91Xq8
VfmpNb+QFxZ95r+8MhUJcHaqIso85VS4ruLUIJ9RRXiSf3A/1sQ4d5brEOBBT5yT+eFfNh2QYP1H
JJWKZN0YpGBEBboUX1hqVHtRQA6Y2jFmLTR7vjJmlLO1bHaHvplRfROMRQ69vC5Y76r1QfvJtb3/
EBqqRZ/AR67mBTAuUWyM3eJmxWbKvcRtTqzMYd8V/NaZXi9exmUWBw7NxCblU3dMCt2cCgFbHV1U
MgoHu2nYRisqUY4nfcR00Fq0HY7J9Ci8HarNZ3jxEMYJ7ueu71pRLiEnXNgL1QSAoNzp0huBCIdY
fehalpz9fG+jE+W3o1xf6rBrI7+yJru+nrHzFx70Q20tfntEom52p/GKCeXDOknKK6SyUFVknkPY
h3pT6c6K5sOZP+Yfw2F6XF6JnRgIG0wQT5ZYyiHoZUJ6ZUa1cpJTAwMZv5ZI80m8uJX+NZD6H4y0
Yj+CvH9EKnGZCV+MQVxjOTyqTJkoqUVC/YzVcSsj/WwCcs4I9fxrz3XYV8sPDOmriVy6g5T/kVK1
LQmPQkMTWitjneAOV+JzX62YSeu4EFb+R5MhczdV21gT5YCwzTONURlh7SQz17Xu2q/NAY1dI3nk
Tutit+qx5v4Z919cP8ImwFQaAc9DhC2krlOz1igbzKpj16rn7AKbj6zSw7609zcldV14tUmVMuJ0
L2xAIYoXUiCinAeC08sHuW+o72Ko+yHMDa/1BDOdYfZLmEND1F+H+GuOvnXBMUT9S5x6l0VdCmXW
65CbsYArAdVOfdJ88QHb405tjVb5jHolc/aepRx1LToCAM5qXkJP0w+5OhihdiYqcI2GJ31wL5/j
7kguVkF+Vx2oSzAQ4C23C7peCAaiX95FZvsrApmofFAM0eZeNZvdP9i/BO8yqUswLTWfNP0UesqQ
G3F7wzPLlvvh9bcEuh4Q1yHoftZ14gSLEurVWsBeC73pmfwVqPjmAOl6wJRGWh5PCjYKA19DT19H
bW0wyfLC+FD73updJSq2RiTisqHHXOXaEAWBA/hNYjM9zuhq8G5gjrcMeYyPRNbfs3EbEXBqimnV
S3tYK7+Sm/7iC5P73hw0YxWpJCbc82WhDOfxafa3r8s806bUl4HhyN+R5ZywKub7pVHwcmmiJEo6
VqE+6qUpA8gdKiT0KytwAE9vLW6PTcYnecZgOMDcnMxpFFDtjFeRc1m9ncsmY9AXG7uCQIBCQRcu
QYkhRJjySXxcNm5FU88PgAStkGrLt8MreQLJNMZ+/3wo5KNU2nLSZdAEfQi9qfba4DX48+Lbx/9P
WcoUS9iOS3nBU4oYHO121kVmIXzXq7OQNjbjCNcf+zFofxRGfT4x5rR8SSKQ3Li8v442dm7nzzbe
hWgasx6en+/AR2FUlFlQpS3bqkVbb3IL7mvI4pti/X8qsuihEitFHkOZ4FvaPzcK67Q+Ow0oIPG6
pmIiG7MUVCQZcrXlMk5J0A5d7BQroNyhf1ZPw0E6pBZnESY6x+cb/FEgFU6Ucaj7OsbqnZYabWNo
DnlLq4oXtBwG2ci+S1jFzx4yVmK1L5cQEcqKKOZQX6rA0kCn15zkZa27aOiuDE8Fub9sezuz5qty
70Koz5XXUbEUnSx4wxMA503pODqyWzqgFTEXt/iqPsy2+ppb6c3wLTrIzzqjWLmTiKzyVQ2gMoqi
fBqtb8IF+9DSHHiYlzv2Nd6NAlCBUFHyuVvdn5wEiLaXVd41UCKAyJAnPMjRKI15lLrDKcbjR9BP
S1KYwANhuPydZg6U2oigTDSTkYWKKXbYGzsDuElhRxY5i15rra5YP/95d+qjOMpAOQBk1CHf9t4k
vib9Y8FaX2HqQyU3WtdPFeCXW4/DHpBkr7hNlcvfr0t5gG06/J1RvJ8fvV8bETnXwkSYPe5qsgMH
VBkP+nXsdL7kt57oquc/p2jFCSJ68aKuiMA2oK5alnXtmOYdnFbVx34kFLm5SES2wrJ4umx9O3W/
j6Io80tGdGW14o0LJL0jIOPq/MVcDqJRmYC+Ny9L27X1jV6UIcqxoojVqPZgqI6/hlnjzyRgFOp3
in0fFaKsD+lUNYkN1uM7a7CImaIKrF8XL9HXWF9BsusjlHNVTzylr5kOh8lQcddLblSkbHPKVdj+
0AJ+iytdMOCaQwBRy4/LB8mQQqNPAVkmkLRK6r0qegjwkBaJwbF2YN4gPD/lAe+qqNTEyCIvoI6Q
BtRlj4JuqE//tNW1n9xj7C0meEAA/b1OEMvGYF0tD+wlC5aWVFalB1pU5eWse7FQAvfwe8d9VWLW
23O1h89aAkYBfGOyptAl0rAi08irauIXyVFGKVZujWo+jupDRgpr7l4vf7h93yW/i6Pso0tVIWqF
Ngdu/GxGz6EKGHH9IIP4EjMyuZ2Mh95liPz8UltvxG+RdCGUI0oVJm0IhnGA9lQ3kdUZyXdwXRog
M2fEz/0vBuwDovO6oiuUN8nzCRgtUcF7fXnWMQBYHsaO8Wra9SFAe9GQgwgimHA+Pi5aKasHkHKD
M4ufTImrjUi1Lx8YSwJl97OSLJ0ijoMnjV/52dG7l8v/f98GNipQdp1xGeFErZ286FiUwGsASB/a
vtz3yY/P0gHjIqxNTJZG0sczy+q6ClIVNcfydTZXeO3E6q6Eb5Mp+5yzvsZYc9nrd/50qTYarj9o
87LFcjneEFqBl3TdGZ302sU3QI8+hAqjRL0fvjaCVoPcCKoaoBlwUs2Bcd5a8RpKrAcmBpaCH2pP
f1zAeseaVNlPETciKRsvm15KQr0J/QrRRMbnG53Err4ud2DteA2eVjQnJvET6wNSgVOZJKnSc8y5
KycBYBsYwLjRrBrjEKPFH3kAILMi9foPL31AKopix4Fk6sJjPFHAq08BI85rqbh6Lx06bA1evg+7
TkMVRUHTsH6DTamP33AWAg5LD1PhB4BIFblDplm50liXhexa5EYIZZE1ygVlW4P0RBIehX40qzqx
pCm1q5Rj3Lbdo9tIokxyFuIAwRkkXeEINoxusJbkawB+4+K0BAzXvmsWG1GUKep9PWlRgWAiB87Y
ndohZHyaHShIxA7wBmIdQdU0PCI+fhvAo2IjUIOxY+fXPi1P82uMgkBuAlK0BPAbbwU32FG3wNHM
UG3fSW4kU05SiMnUpTGcZHmYTTxa3shVRI8Y62ZP4bAeLfvXeiOPssJ0iTotWPgIIDrc/YrnGVkK
WGQSQHr+g/ZBVON/FkpZZRbhnV1Ieo57nXypvrRmeNCs3s4yNKZ5KzmETAaLfet8/6CUdUbBPIGl
KU19rQhOecp7aaLehkPk1yAlrfOF9Rn3TfRdHmWiaSUHgtpjrKVvjP7wNknoVVeKMR0kH+OteGSw
mrHML0k5SxXVq1qUMRE82GsZV3DLh8BaZ8cEszHAFvnCeiCyzpRylnGQxxkfw7ck2mx08Wh0jUuS
s4bnRsyp5mVHtn+gSK94VQbEgEolkFrZwIvpA4bgh8VopgKI2f+bBHo0vZQGIeiydSNdGivFKBo1
vBKaWXi+rMiu20fSrWsr+guqxR9dS5ZlQjGPuOAaHtbksQUURBsxZKyH8SmMbWRQh6VKmrSgvROC
mjF0MYIGkndQ2zNrOPtlq3c5dAMwWuQREPeQI4ClRTQxx4e1JmK23+oTZ6qY7E9NdBHM9Cm7624r
h4XVvl/13sin3HRcYxA5yubCG/2Vliaz4ttYMbur6rAu3WTfeMFULdY07b6L3kilXHQ687FWlxhf
jF/7w2IBqbcz1qEazVBfeWNttF62mF3T38ijXDTHFwswtJfE74ho6MlpXO4vC2CYJM35wJV8L8cV
skl5uJIWWygTA17/f5NBOeCxldcHzBL5swbsIfF+GnOjDxl2z1KE8rrdrHHqGOKk5PhYd3Y3WzMT
aWj9up/u1loJBkKFxit04XLRK7GLY3R5xNv+sG4zY2IDc1TLIcdsLquvs5u+oRiG5WwRZXaVCpRi
PCSyOo5QCDNw4gRIgIeishXt5fLH2fXkGzHUx5niMeqyeQE7cn4z1DfN9DhO13oF0J/hy2VJu55p
I4n6QmIDWDNBymJvku5C1Opj4UrW77vOC5bJSICuMBCGxLeX8ecP9n6GVFwUhFnRy7mN4Aw7L3ur
A6iOaIlXrNxt955udKM8ex2NrVZOJPQzXjFH+UXu7y4f3r6/3Uig/HrI12B/HrFmFHlXmoMWY3Vu
MdGHp5+hHlpbcuIv6ZfynIECTBgN1fq7Htn7D6BjZBXUixLVGZL8CUuHUqNfJ6JqVxIqwikH4uvc
iubIqTnhp85hBSVScmOUWA8nxqWggXlqrukI6Xj0xQuYqDjcTuEImo7cAkb85QNnfFFt9QWbZ3ZL
Zr1slCX2sBxXHUDUVdiFlrBaIbtea3OolH8Xp2GZtFzpvW68V4dzV7xqtfO/KbIqulFkjIOkyDge
S2myZjRYSetZkB8sJSgXUnZ8IYpyp3v51BtVcjMXzzNnXdZi/1m2OSnKewCWrOzzWAL07E0emZ01
odItGNPLcB/dSNfJ4/wkvwJs5MCzQaX3jU6HI5Z1GQkUZQoJP6Ulqdf6Ov/KTa/FbNW4f6NwuKzi
nidGD05GK45IBECPHz9UmIZ1poYl52G+KQp+8MDyDerQnMPZ7AZGSfEtPaM941YYZRUK15SLWvW5
J93nRmd1gDhf+bXTQ3rCAIin+4GrYI9Ms2Pb/HOIOVnfyqbtJV4SZamawu+Lq6YbTb2xG+aA1Z5R
boVQ9lJnQaDH7Vz4FQqOPIAF4lwz2oFVj9gVI/Ir0o2EqgHdIg5yJZGLVg89NThhsDIOgJv15bJd
7H+rjQxKFblUKpBTYJpKvtdms/4eYWcmsdXQCH9NoVE/1SBrSK30PnsQ7QwUWiJj2WQ3jOoSoNd4
7IPgBUbFHk6Ly1KP8WbvY6+eH7LuPGaHpnCaMjWz4NxXXp2xoDR265wbofQDQyJJMWkLsJ/Ue8Un
BwzlY8eweM0DI7cKNu/7+l74dCHedXyLvxs3WS79POdzAegONNEWSzGnq87n7bfiNKtCsJcJbVWj
HErIjc1AQAfmDfYClpHsmJxVdN0j4CYPB+4b+JyNFPyPvBvbFcuPrv/7kp6Ul+mSoalUBe+2BO81
1Z1cYkhO7a3S2FXc1YtcEkZ5GVXHmDhwXVK/ijDN0EdGywbf3/POukQwvABoXAG4qh/dJkaisHzN
YXYnfOxKY0bBZZ1/ar5mV/pteP6nXx0ceMad2NWMEGlFcZUVQaXuZCkpZRF1MBfA5JljUxvpX/Cg
wk1uRFCKZUKyaJqgYc0bL9zFWsuBGsBCJlO014o7ay9q15NtxFEpbFH0VSjmY+EBOr7NepOT/TyX
WOa3KwUcq8ALh9PUaWCZKWlqSVXLGebXeWJtyC+cajRY8umPpcUbybcUT+lnFpf57tdSBFnGSANe
bjSzWxZqIRAz+Mzn+Me2sAqJNXDCEkDd6L7DTntajkAwAlX6KPCh0cSNdzkO7BYf9I0W1NVF+lkv
qRRgqMXKBmOxkh+JHf7CTH1Xg+Sq8Ed36hjfa/dzbUSuem+8IkmnYUj6EvUHxSURMm6+Mebub+7S
Rsj6IzZCsN4WgCIMXyfIfhXTceEZ21AsJai7OgVEBMVQAEqV/CoH1CRpZUsK7i5/nc9CFB6kHEAw
4mVR4OmVLjGTNT3nQtAk934tvwB1fGaFxLcB44/uFDJA6Kcr6+SdRmM/hKEwtH3UFr7ER+bI58Yy
3La6mwE7oepVOyW3E0jPkO/Ew88oe0Bv2uzrkzacQulxyc1k+CkTow1+poPNN5PdBbUL0FUrKg8x
QUMlM6Y6NEZQLEsWp5iKfm5QrxZtXvQH/rFaQTqH+7H1goIVEHcPb6MYZWYjGP24NpkVdzRFXzQL
K72d3A6hqfQ4n8cSaM9ehtmVCTgZ4H7LaNu/1dQ3Vhdg/3cC3ky+0kw/pdeCva4i545wPYbWaK9z
Ve0L98fDAsifiKJK4IsDuhY9VpX3ei1IDRplMpbipHOT/hdseKsXoI0EyOIArsVspg5guo+3aYSy
WRH1qrMugSU/R7C0xUDCHkBS34OintU23TvGrTjK84lod3NcUaNMJR0a4SXBlBMW3C7frZ1cUAES
soLZZgEjYhJN3xoRLteUuUmBwRlgUJzrUjNKRuD/FuSOK9veGMmvSE+tPklMgQSGFlemEg6sQavP
Xl4Bl6aAMUkFI/MibTJasyR9q/HYGLWU2/Quvh6wQMyhM5jJAC7JQfbDwi3ZO10Fm8qEf3t+vh3M
xkj1Za6yPBwBJ9uCeg5QXXyDdjTreD+nUAqS+3cpVGBpS37CahQgG4LUIKcmNjrMkOcOBtid9lm7
F+3oCoZzxzKdzw/ej2KpWy8raT8DVBp7YVJ+y8mnXL+b5gTMaW7GqrPsvKEU+GRVUTUEGpQRaBUD
iWtLCXCXkgFW3MfkLFnpeBiuJoOc5YPgRNdAbze7X8T9P9KutDduXNn+IgHaJX7V1lK727udOF+E
xEm077t+/Tv0vDuWab3mu8kAMxjAgMsUi8Vi1alzkhvh5x/0DWAeRWPNxL9AvDKnhKSqWedkboF/
EaEc9tZQhnbIYuk3sicj8+Y16HYcB+OoigYqcR0oA4VJHpOpQlEmJCB4w5GYe/UlbSu76ng13Z3O
o/7BDpM1gh8Mkw+hlh9TxS4DyDgfRjR9DrWfPueJrQGXvfghj3OJtzjmPVqCJjWUqrwE3mBwsyI5
LLHqAlBhXw47O8d9uzZ23mftSJK3Y1UcTXDgF/LPduLde59HFUG8KkHMFsI5Mh4wDLLL0DJJaXol
PpampQDGXh8jBRe4ny2SY6TPETlM+uPlRe19OwMQR3gjQaatMIcuic0M2oFtjHitxFbYd9pZ7adA
VReTk9btRBW8i0zTACc8sN5sA2PWQ0Ofq8r0BxNlijqanvNIfE3Qj7dWlXdF7C7LQE9VhqYGBFKY
AwY8TZWsQxoFQw24hhAeRFWHTuH3P/h4QExqCCAI/2whJBmTRhsbNQri6ErUT0Z50LjS1/QvZe5v
CVHqPzbYukc/lG2K2h8Quw8z5tYRKgR3tEfhVvWo7jsvCO99OKhLqIiKBrBIhDlLctLL9armCLu4
1MyTYT4ow8t//9XeTUgsKyqmXaBhYTQgntaNF3QCvb6rBUuO/iTKYgLLAFEfDhSOFHOcwtnMpqgk
Bcj6Jzc80opKWTmjrYO4W/TTX3iWXV7ZTmUM0XVjkUm2UJUGgZKCK2w5hofiiDvTG079gV9J2Q20
W0uMg8/iqIOsIk1Q/66uBSt3srPu1K55M7tQdfA6v+IEp13HQEEFMAVJ0RSRuUHIKhtjpmbonU2p
NySynQLc1VacjJi6F+vtwFj9a4W5P4pF1nNgCXCi1N8k9mTMrU2yhOdMbvcZCjqPBo89fAcujz2D
XgQliJBkkX1FlY1QJ+0I2XJa6ZOc3InuyL1xbZ6aV8i9rTZSc5wz8qg9xsSaeC6zd6lsrTPxV5Jm
QZYRrNDWxatdI4653F92Sp4FurGbnDGr9FWqRijGQDzMamunankTlfub9v4FmQf1qsqjOeTQiMlW
zVWl2iomcjDr8VoVlxWD7trB1DETHksPl1e29w74sHWMT0Z5Bp3mUELxctVAsg0VtgUDxqpwJYva
IVT1+2SeY4iZal4ytEd5HZ+iJuKci52s9cPfwHissSqkF7qwDSIhupPr6lunR24OvWZJEWzaOL+8
Zp45Jj6vs2qupAHRRlVem801ysaWMJwn8wZlGY6p/RP/77ayHHtLVyV1SeCaYRJaa2llY2lnPKgV
zwgTMdN1KTWKsDyC3DS16nUMpnV8HvKJs5i97GNzzlh6vVnr+1RIoENQ1LekciQpt3T1aeDhkHaX
o0P7xtCB+NNYbL4koIACzd7oSFJP7W5C8T7n1eB2zzNSREVTVYPSZH88z6KStXI4IWMLNUtR0J2b
Qs632hlf1iUiY1BBk6AsJ7FJYZ+DTm/GAIIvPZSylQ4Q0gJCH+zJymKLX8fWik607Fw40w8etcMb
Uwx7A6AZgqwNLU9c3cylvapLMSQt2NKo7gEUN+jUo28caOOFq7Quf75tZMqCSMUpICvCjoKH66jF
K0kp//fyW4K6RwawWgwEo6uDkWCqnP/67H4wx0TieZpIoWkxfDDTLdGU3QLi2VUFLZMmwKwAZxdp
4GE+5AdrTFQWIQ5Yj8JaHPXc9MIVjNQyFD60cLyVo9Jqjdgv04FndKcvj0q+hNwRnqmIaIJ+9E5V
aKdF6yB/oNxgLteeDhnYHtCpqC05WG4IdFOoIqyiOtUPbr63czLeZgUpL7MIYChzMoSiAVUxpH2R
71GgbXeQCiv90b3olmRXeHg2+M/hD7ZUEVHqResHItnMDbSgB7WUghQdZ6Gya2PwMS7mlYtwtYzN
7TqJHHN7aR8aJe/2mM8riGunlUTHCxGZyskEwTilnSiQAE4AaVPiutDm9bZ2HWljk7lyCHDxxaRU
oLteZ3uV7jvQoMXAMqP9Kr+Q6OdffVFW1zKfZyPD4zA8gNslRQlaMBLJqhZoovlavg73Sr1Ok9tP
ccojON91HwUvVDzm8I/BfNu8nDAhtJroO5SVHQmyVfKQyzstG5wO6OKi0YVe4SfoyKrP7bKkuFLX
V/0ou8oVxqyv1gO5QwPsGwl4yIodXinYg3SZhANhyhDh+XgajZWgU59BzbU71qf8VsMLSO4dsIdk
KAELB+0pc6YrJbXk+8ubuL9QMJZgjFzTEF6Z4DNpqAIpSmP6cTC4dHYhcvsfwIRbBDqF9S+eWBLX
HnMO00XBY1LqcfQfMN8FCQcU72NPuh5Au+2gPepxJ8p2747NChlvUYiExEVqQSvlSJ7sZi4dwS5O
VLqWBLwws5NW4GXy/jmZI1iNpVCkVH/DFA9g1+gLlLYfOVvGWRB78BZRibO2Rl6B9l4Opip8QEeu
LdJ4vftnjJjwzfc16Uzmp3WtTtIaOp1QL3D0AbMXNV4OOqdIv5P3ySKe/xrNY9GYp6vevH4ge2g2
pBKjYI1EOyoCA6gDAZC3SOSNxe2GyY0lpqQciloiRBno5XPhm0YCKU29Jk/tKcM0hAnJvtj6gw1D
i1HSNehESQAGf1za1HdiimlaA+PHkyudSi87YNrPLm4xU2LzyOL2giPamLjmDBRURJE90KMaphCm
zI+m+jWLnyHkxVkNPaFsuiLJwDZDGhnNTBZB0TYVRCNlzKzQYWqa9yVudc5+DZOVnLJHWjlOf4GD
i/jVF47lvY3bWmZih54VgPEvOMnzDURnutwiX1enOoaBjit1xUxjbcerLdmyRQeGecQ5e/UHeWue
CSQi5eUUc8zOyIcqt+RD+ETnYSE3XxyW1NKg+DU5Jnq4L3RbiSN4l5e/F1q25pnQEregUZfaIg86
tB8j2Uu0e2Fy/8oGixXWBGFFU0AHc7aaWCpY4jEEaWlG41w2s5sdbdbCwoG7vCbSJAwmYvLqtejp
QK36lpZLKcp7yP5MBREu++62LBg0kiepISuI7xTAJs1j9111wWZ1gnAGLp71SBPPNwQ2Z6W7u4a2
MbpXyCNAMvXx7AtNHy1xDowE8RPQZtP56dFKW6tdMOW1uv/A/gaRc0h3g8DGKv35JpgqSqqEQ4d3
4QiOgEg/zQkHmrFrQFUUgpYEGqsmE2UqNUuAlsHjT65+ZiR2pZlX394NM7oq4nEJ9I/JZkSRUbfq
UIGPMa0bL0WJJlSks1hauv5UhbzX0O5yDBW9AfBxGaLI7BIQDHI1zxHGrWI3kTsLL1vOJbDrBxsL
zI6ECTAmWQLq2GwNvTgizqjkV5Iqc4LEXqUNkdnAKmRUBbCijzsvSlJcwlIcpCcqLrr64u3krWjo
YULT4b3L9xf1boz5bHE1CGqc5cRv6ux5ajyU8D2jyP3LZ4hnhfl0pS6FOeaF46Ai1wv4pevHOOMM
Qu9MpdEL7X0l9G/YHBh9nuW1S1DOrl+FB/K1fYgfyH35RftWgEb6oNklOOdfxpe/WxhziNY87usl
X6C2Vf8syUszNxYGpC/b2Pfs94Uxd2ac9dVk9mDUWFVXDmNL1Xhs8HSTP+UDm0/HXIuGnuuYD4No
CvW41aNyU9lBOtTPkIoEqxjvGuZ5A3MNQkGqlRtpxNVRgZXaOE5Cb0kdLyDsVbe2DsG2pGJV6nql
U9FD/qYfEh8J/U9Mz9AlRQ4P5Uj3+cIXZCfX5yqax94Q2yBrLVlorWT5mkCDaBmfL/vCbkh93ym2
1zqLsV41EijatcYv8muMAKEa8S1MalzzvDIuzxYTGpYJlYASB/eY9uKVIOd2i4yCJCDjUTTXxLvo
8tK4+8UEiUwT20pM6shfjpRmbvbFgAoqU147ngfuLs0EFoSgfAbIIHOkwq6vqqIsQeQRxYdQzAC7
MaDVLklWFU52Va6cbdv1+I095oCtSinlxZxisMO8EsPnejw10o/Ln283SoDTQtegmi4Cafsx/KkV
FL3DDgOSIZnuiqT8gaI2J2PYv5k2NphnJBhEU1Ne8tBvwJKwQOsvcTMQkxmoMyTcV//uNyOShvtO
VQGjYb4ZBsF1kiRUNpTckj4w9SCXOA/WfRMUjAEgCPyAWc9Y1LEcm6kQqMLJNE5CeavzALb734y8
22Buc9wPRWpGaFObT71TgWxcwKVEvr0x4fz6oyIUXnTIU4E/BFSCrnhzCZJWasd+iPOjfrfcGw8m
stW0tKBSK9+I3hshtS0EmcdjfdoNfxuz9Ocbs0psNBBiq0LIrgaj9rvRb43esObs9bKP79/xGzvM
udXiAcV1udN886l47r7XkHzsf4yhLTwL35pHKFSBj8eWeHpHu9FiY5XxxHhOB6VtZ/SNgXOMe/DJ
vaB4Y8fNU1JzPHK3uLbdQOZuNMRaHOUUObN8Jx8h74WLGMH2wbRWSvAZcOkrdq/+97WxMCgzNtBf
IFEC+orIN67Wq+xQXmXQBaStA/0eVQDOFtI49Omm3Bhkzlw0r2s+xytAzzmoQIrCkYblkKT3Y9Y7
JTDQFXkczStNUmyOYY6Psmm1AsRjEZoFbUCNTnedO3j219CThCqG6OhXImhlBAfAYMO9bJhnl7lG
ZXmqQjReBX/EIE7df0lMTG6BS72B0NNlS7tXwObTMhco6hoDniNRFIjdfRYpVpy+Xjaw/+jfWGDC
y1hM2lRUnRAoN+vX8RTblT370r18Ez1ijulAAuORY5F+HdZdZKDY0OHFW0hjS1UEnB262UoCdBOU
V+GGpqamsx7wuKM5feJxe6J7d8LWIBNiuqHTpxAP/mPxuwzq2wL6KdEv/bFLURub8NwX/TXyeVjj
3Vtia5UJMXXayBmSfDgnBmxjR0SNGxpkpZMbIN1S3PqgLs7lL7u7TqDhdUxpAZHIIg7iQTHL0phD
P+0AOU4lW8uVl5yHP9tzSXljhTntYVebrbGOkIrrPDNWrDHlBWfeOpj7dW7KvMjMGejiXnVztX5R
a82S9PXr330u5hQbRMgW4LJQ25ZnZzRXS4vR5O16zhHmrYY5wpLWoXU+wg/SfLhuYtkRUhPD7+7l
xezeozJaRZjHwqAbYWl9VrVbK6GYQoyCRT5YfdrSKmNr9EOPHCqnxETTt/ybwGeW24uFG7tskpoX
Y1/FaytQcQL1IHkickiqwz3hed5asx37ECfy1Miab/9uxWy5cmoacVxEMGC0DrlpQTgL3U5KfyUd
usRKboEctGOXB33fjZfb9TLOOcRLaRoAKwGj2Aa6PTyFgtX65IwzbWNw6GCk3Jfobgaxtcl4atUk
cz+tePb2eMqj7wm+4uVFBeOncaRUtDOnAsK1x7gsGu+CWJu1FKCiPldWL1vL/NZSMNz1mAxH4C7+
ROJNB8nQvw5s0nO0SThzSD7VRdeUgZoEAlgXNTGIcw6Iej8ob4ywWS2aFYnQa2GQPI8Y028O5Q8D
2YLk9uf/h8Qr72wwF0+uqBVZRzkGGEcEp1NnJbOd3FEFGx2iEHT0GqOuampHEifm7MbozTKZu0cr
p7SJk1oA3X9kmeXTGj9cPny7QW1jgMlpU7khpBl0RJtkOA9dFfQ68UdF4EU1epo+5QrvdtgrbREl
QRIqSfPToMY8ROmB0hqECrG/nkubV9zmLIqd9SqTXgSmvsRcKzmrlZ1JQPSbnLPFs8GEDxAfNHra
mmD7T/2ycYruaLaHy3vDC1GsFF+qx+2qTlmKgfjJNUDXvvp9D8wCbW9CsfMczxYXQUA96tJGMSED
QlhRGs55Sq8B7ab6nt6up8LN0VRdbtc7cgfocYtCXQvtDC5unPdN6c83kSMkYjUqMhiYCYZXyOgJ
+eQ1vGt8D9W3jU+ECR1kAW4oE2TDn47pY1E60wFYZ1cPjKfhayI7iwOyIGdMLWGyeIOO3B1lAsls
ppmiGAWVoiuD5h7OOSNnRtyyCyiTnCEu4/LqDpwQQpgQkuX9ipYMHLUH7nlaWivjBSlOdGRnJRrF
1MRw7dMASZG11Pfz+Np2z4T3WKPfhvVMICEJMDx45oAP5qN35J2BKZNhyY5q+qVuZqtc/VHyqsRN
Zw6Z8N4n21pigmImFUD0oZwRYNJkJI9Kc8852PSev7AUNteqhaTRZ6nDnuQ2BiTATC/e6ifdInd4
2tuRU/AaMJwVsSlW0mSJPhFM6MhnikMq3OhOui6A8hw8qD+6YWr/UR67+YhsR3jWRrFcjIgCg2an
uZ+QQT7ot6gUXnU4Y5Ar6a2odmTDuvxt92IIGqeUzwC1GsgIMF4C6dw4gWKhTxpfGg85+aLXHPfY
dUS0/yiiS8J8KPNwGvBkAzAbhbyWHPPSruVfQkSsXr0eVk6as7uYjSVmMUtixqle6agtyXcxsrc2
9UnCQ+PxlsMkpWYtqKM0gkKq1vsHpe9bS0/lZ5AuTYdlXG7NQSkPl/doNwRTWPV/viBzyYxxAuh4
XwiA7CTX8UuoWgDy2+RauTa+hTei03ho1iH+ai9/AvPYWmaumESCkMY8YLFY4iw4kqBZ5vD78vL2
4uHWBnPB9KnZY9QOuyZ1oOIaImuAao3+I+JRmO0mwVtDdGc39yXpeshHtijDd+709lpTb9U3jmIq
fsKTNtx9TGytMfF3nUa1iRQ9DpQHyoxFR7x1lHt6d0HbbvF5fSAaZD/FyI2PMEG4KZWpaQekvqr4
uGS3hfh9gGRliKvlB5EeIoHTQOEcNZaDQCkTo65GvQiq1ZcHyc878xj+uOwYuxinzSfUmMgRpakI
5HuOeqOneJHoki+VPVpTDpQMVTdd/P5cP9P/g1xUYXGB4fTXX/ikGhtO5GEY0gLk4+KheqYjlNr9
9HV1KTSHV6vjnAGWyr0oRSUfMJ0fVGjxR/IAxZXS0nQQ5f9Rlrz9qEwwWaoCrIsTMtbOFV4xvQCY
fXbQHfkB9RIv/xW7vKuN5ypMDBGjctCleoqPhh7M2klZSvBVcJoNb92gT3ulyQRdUAnMKSwsNBpX
ackllHNp7q+A2Cx86lzRpuObyr38GP8IPeVO/6q4xQ19QEGy5LYByRnvFO7u4+bPYFymHqF2JhZm
6FexrYSQ7qvvxPbcTb84J2P3EtrYYS4hIYzlMhRSOu4yO8X1G2SttvRb+bb0yZN2+GdyQSx97uQh
zzLjPlkKxGqjJkCuiVFxI6GLf7NAuepHLw9lbsdSUh2Mbux4oqq74W2zYMaJSBQXEUwIgTB9GUbM
/VZtoBnXo3wwwshKhVtJ4PV3dv1WA3UECPzBAch21g1RajFVH5n+1OgOmMrtxCiupTDk3O77LvNu
hrknlDYV9NLohaBuNSvL/VEXrEnILUF4vew0b/xUn8/IuyXmihgG0LaZUiQEYjGLz6mWuEmzLleh
rqdeZRbKAWMyyTcC8nLkmu0ki7bYKdIxEcZJsww5ru/ShGitLeE8nwQ57Y6Q2pLOWqa1UO0F9qq3
wHwObieB6IKIDA/TblYnRQmxRR2cbU46dcvZ7GfJR6cuccAXvF6JpA+D0py6x3Yd5saR17XgUZNw
dpIdryPZWACz1SXBBJjuujxkEUoCeXD58+6+Gd7dhe3A61Wl9kk8aX4jnPouDJpq+DtPectvNvmL
2MXNGIpTCqrjyMkr0xLJsVXBj157l5eynylt1sKEl6Fo40QszRXCbYMb+YrfYpqONhfpTDMvZvJ2
h4koLVmzTjZj4i/iIc8MRwS1Q6dU9uU18azQn28+XtX1pdikZXHMcsktkhiDSNGVURTWZTP74fHf
M/Y2WrMxM6ygpgu7FklRdCY6yFJU2YmlxZr7+baQni4b4+4T/Ws21qayl8Usj5H0GTZVbG2QZE63
0l1+DeS7x+sB8D4hE6mMuRlXs1JMPwKJVy3dk/5pBmsSZ03Uty5EKZYdI1NHJR0bAJqG4+AmfgPR
FPMxv6LDle1Beqncy/Y4x5Ylyui0joiRNgC2n8dWW73qX/7u9zM5LAGYN880Qwhy8l2T65+pob9c
trA7rgVeq/9cVG96dBsvKDKyCLMuh775Tbg5r452StzVEuzlhTzpr5SRaPmi8ZqVPN9jseTp3K9J
BLkQ1OZEW7YxrvlA5W0Wz/RELs8ax/VYgQGlnHSxS9DlE7WrqH2KpN+1wgMJci5iFnCkj0TMKKoi
QDHLlecgG0rXzE5j+pceR/+OzXYthi50caubvhHXvhSqx7HhdcT3KwYbl2ACg1RWRi0auPHIw3gC
pakT+aUXOuKtmNt4XVBGWhwwkFhxx2J4O8UEiSVD3iRHBM34UzpagP3ghUEVaKVriHz8Xk6FF6sW
D/q9C7hE/9cE/5iOmudbl3jzTZM+B+NaA5pfCrhUHNC4nqAUaFGYOa9AvL/Ad1PM9tWqHFfFiuYW
GE5T6ceYYjiMd6J5NpjtU7JlMCNt1QCMtSQvxBh97iC/Je7gmdZ0GoLwy+TzRJX2/f99YczOVRjj
C9s4HoIoIrc66Q+92tpIBZ7DNOQExf3iyGa/mFS0w8CADgUAIeidyZXd1AO9IFhvRlf1RD8+8wYh
/48Q+e/a2CgvxuOUDwI+aId0pjomGLtcJiuunfA0eQpmtMbGKs+D6f1ZGeh9pTIT/xtpBfcptAXQ
rRcGS0qsGFBTSF17IzIdCuD2uHUL6h0fblBMI4NFAgM+mBcGpTH1rs1hqCpJGPN8QUHtQTzKoBTq
QPQj9dZ8NdrlPwpZmI64i7hVjM93AmOZPRskFwdJQREKyqceVa9HQ8A1rR7IZ+LwSKg/HRLGGHNI
si5a48zQ10CWjrX6ZHYHEQxh/+3dyhhhDoU5J+ncFehtvAkhucI95Iu/mI/rQTlSbon4TE7mPQ+I
wNtA5nSIWgV5symLjmV8X5NXo/ATAvzBIc0PnOV9SrY+Lo8dBi3TCLRUeatALE7UrPYkWJ1dnHtf
lyCkVt2KPq/Q9ZYWXHBOVhw3bMo0NhRjxXmIH2naECJed2fR1a5Gf7nFMJVymF0NEBbilE+6l7ph
YREOXxTnA7PjvSSNFSGVVDMARk1SvucLytr60whdi0xaOQ+Pz01M5hvTPdgcx7mp1UGrUZrq3PCw
BuA7soVfeIs6WOQR6lKPvEAuvZFPXfrIzJPKyNJR0ELoMY2yYk5BT6b6sObdKlml3Ee6lSZq9Cxn
tWm4qjxkyN1qgVS2plXSCd1e6Pflej7O1ho2GYpYCmV6zzSAt9RViq5XRVpPcSd3hVW36zqAq6kp
MCGiyoluwXPNyBJXEpkeZO9zlDGTcjzlQlmmdpqkcekkiQG9t1mO2t9LZYbfhWg1DKhTtO1jmy9E
tdQiUb+aWTiVntnp6ZMxZ+RFSWYMX5ci0X7Xi1LPVlLG+ujpxRCfU7Uum8OQiSOxB7nJgmSNy2Oi
NLE31KM2W3XRtK2liNL8Gq95UXkadGqvkyEBGBFUzIuNPyE8SYuWxZaZJgX0fgdDCS2lrAswCbeo
cknSUFf2VICxrxYm+WdjZhn4FbVhPcediaImeNxnIKonMVehkNIUN+aSNBhcBbnlbaTq9YLoPwyy
NSjSaFrqUKujneX6fA85SvG3OKoESLxqUCw5nSrTxcNkeIBcz3LTDA3qQeIoJSe5AeOGR9p5BN5L
MxIw+alm9jqQKgbnchbVD2pTr7+afkVYHOPKozCcu2Yt9dpRlFWBxE6R5o+rPgH+JxYiuGQ6/X4K
hfxW0uMIL6AujA1HqmbzNTfG/tj0eMu2yZKfpbSoEjtRJeNn1I3ZvQgy5MySyjH+ak5FXFuhhqe8
Xa4i2tpJLLW/h6lvQjsz+j6xQDdEBz8X4ytAgdO3N3VDaxRmBfMq8qQ+DBhuwWggae9UUQnyWdPA
a7bK5Zchzzo3m6cOrPwVgdZi3ugYsFJUcCBb0NvL7pdVlPDWhsCfraoalFvqVGyuRkOWG6fuNeC+
48lQtLuiK0TZBg/ulFom5mO/DoJGQBdnxoJltsO0ektTK6/LqFa6ZVR6u7jmMveFrbdr5fct+Lwc
ZRqHlxxlsJ/m2rc93CHrT+GKDpYtxvN6aOA0tYUhmbHy0mxEQbbCRzjKTaxhClyLO1dOk/HUacMY
IntMxMdaG0GVu67GeqyVpfuWpVUHpmVlGME40MbybJtyV4uuHCtGbmdQcHPj3MB21Y3hd6PUPAnp
uLiQh01X3uXHux2YRCJuGgWa1A2w0Dej01yX4MaInuJnqnNP0wfyyLmNPjVcmEjJpA/mPISyQWYT
WE79iPdKkJxWu6VEeg4PuMO7AejPN0F5qEkqZOqqBZJQWIX2aIgIf+YDiLxriIhy1vUps2bWxSQR
KSnJlGTCilZgdk28JMMRtyCs+QK6Obq6m/iJ3KYH7quIt39MHrG2otA2cyQGrTf8Tm8xsOMuL/2x
R5Y9npcrntbc5yz74zpZnIah9zNA2pIZaJZ4nHKLqnoGYL3FgMLBsCu4vWsAWXngl6a4ppk0e8pL
s1XEBI3qUx5QZhWAlI7tj8zWDlRrV3baQ2nz8jSuVfmjF/WIleqUtgQLHp3Mrx+7uwSD/IIN+Vvy
zbQEgOApgIgnAcrLKVj2SblOpK6usbOVOtvw5VNOJgA7RaXweq2yRuVajT0EzsL41XfNfTv9GPv4
NW94RW9ODm4yicaQK3HVL4UYSIC74VPX5zpzLp8e+isu5DIsPnYOi14PU1D9DfJjZzyXE6eTzYkE
LHnAiruhyEotPa7heZrPq/kST2dJAkNexjuQ9LxdWgoTdJK4WHUBaKkgI6ndGHfIbew6j50UFN6j
epzr3B7APHn5+9HgcskoE3wWVczHWqvEQOkPnSa4s9hDZ+8UrzdFea6W1b1sTubZY4JOqMiZPs0t
5iQWe/1KM/zcA3bVb2ij2a5bq7xChodZFJzNMxWhSX/1HqTYHXKsMB/LY1ziuA+LpM0NEEhn4QC4
TvxdNZ7F4u7yenm/nwk8aTiUIbIfVJwy6C3Jv8rGu2yAc8RYCsppLVs9EnPsX32W0euUkKJqHY+j
g/d0Z8GzmBPqO3CQqnilKBB/Tj3Q/yXgkNG9xTdqqxc4bslbFv2umwsYKb2JdLEYglp+bgcXSJUx
/Xn5y3HXRP+GjY0eLPrVQO/dyZ5c4NDtMMCDB2RiOYTQeRyen2uQH28/FiibC1plGCkSbxHEl8Nh
vKLidxSdAiKgv4tZhAkkpR4VNUb0IfgYy+jdam31CKTsF7NX8lM3iTWmASceY+3nmt3b+gj4VQgB
ETdLSyKB5aOZdG0NNPBiU45+81a5V86DE/sygLiY3/+j7Xs3yLgIPCTvhhGlAuqS5nMDns1OsbQD
rRHi5cPrQ/4fl+q7PcZdQpUUUmvUmFgKwgO5WlxaqgsdKAEH+lV7jF1eMWQ/drwbZPLdTomWppRx
tE2o1veiRQaR8w33b5x3C4yjjCpyokYj8Mlj5KP3eVAOQyD7vM7gfoL7boa5Y8qsUSoRr/IAWFK8
aV0pPFeZHIxk5qxn/7J+N8RcLrIOBxRbnGjQAFlp6RUKisfZVTmseGcX7mUH5BhjYQNKuqadZCC0
T0sQda+kDqbxqlEDfSacZe0Hw3+XxWIHCp2samiilCmaD4b52Je3M4/e5fOg3Mfj+xYsN8Ew7XVQ
YqZwhdZRvhb3mg/Cclv51rtU7jF5kK+IM3BKX7vep8uQu8HrHTx6jH9PTSdqeSytgXpog9IbfeXQ
BfwJqt2MY2OGcfIs1EMR9Sox6McrokDjDjmUkjx2wNOkymgnyp9UDzf2GG/vljauEn01oIWrn9CW
tOa2vp+UyOuU1k8F3rzAbpTYmGN9nqQkrlfNBFX4s9l/nRXOQOGu873/frYGrLe5ohSoawXq8DTF
PzXhViyDyyeJZ4JJkvooGdtVwRfT2qOguai/ie2f5GGbVcgf73pVXhpDbukQQvo017G9qhrnkHL2
wWDquOrcjVVZwYKyfAmNp6zifKTdBAKzJRjY0CHkAm2Bj0tIMEavRiYuWCoDoThh0IErK7TG/4cQ
BP1V7KNgY4p9qedKLZlDRPf8QIGt2eEfrbI/uRe2Zph9rzAJ2PXJPARtYo5uLs3L92kYo2etGGNo
ClXtw2U/+9z3RpDbGmS8oNBIrbdRKQbLXRzoh+padju7sYXr/Euk2MoBhIxue45/aTwxg93wurXM
eAe4jIiZKYuGCUv1SIeBG9t8Cb3BMw4LYFPgBf/CSx+4NpkESS6Lqp2SCW+bCmKbFiXMrQ4A74k/
ybl/1jCXCxnJL9wyHf2Il5yHnvbNTTIPa28CAhqBucmpA8WZr8Drl5yWr5TvNXJ4RNJ7ycX2yzK3
yJjIqdpjsCQYBa+NrofwtxzfoxDLOd67xZytHeYawbN1GBv6ItHvonvDgwajv7w0XweM32h2D4Zs
9Tq85iWdnyXFGI9lLpMKel5TOqXRMfm9HGkvfDj/IyIIMQAboKcE6oXKGSA/MCfkNq8RthfTtmtm
Qk4pTjHaU7MQzOSoV4W1iJy7ci/ybwywz29NVgYgSWGg6yOXspzXeWdhDMO7fPA562BHWDtB6GVw
/cmBiHzttGhheAb7AE+inuci7Fu8KOMcdxky2+WQ5Wh4WMLrG2U0Chu6bE9Q7SnvTVA5d/7l5fG+
IhNcaJ9bBUZSDqb02Iw3hXRS5se/M8HEEkhJx1ImYkK81P1UPhH1nE5Pl03sviC3zsAEjlaKjRF8
+PRBh4FHb0YJiEpKri6lRuOrHfGcggkc9WhU6wwZrMDQ7tPs65g9X14Pb1eYgIGhyhkNJ2hGx6BA
iG7QrdQFzq7QP/FCqGWnUZVRUNYUjF+BKZzS+RZFbkdKwfvAGxb9LMDwMQyxQ6mLMBjVpMt0a8Tf
Mqpzghv665UaDB4SXDDEAkNoOC0wpf89QuaDaTToPl4nHRp/VafRx88hDxI/9wpbuaeAT3qdmNdc
gpr9bVNMvEfAGmKozLYNEXCsVYR8WvDFo/lbdbsn/UUOipNw1wSgJr1D/5o7yUxP6OeNfDfKhHl5
hAZglgFRnT1H92+slHbtJ8Fqi059hFaufdk1d0tfhmgAvaErGIlhE7wozgZQ+Mfh/yK4u0OPchR0
GNzCwYQPz9r+J323xuR5c0HZqCGtEWixhbzriG9qx56q2ZpL8UYYon6tD1yYw/75frfKJHuKssgx
EAUiClLNd8oui9FwZMz/Q9p3LMeNBNt+ESLgzRa20Y6eFLVBkBwJ3nt8/TvFuVcNFjFdc+eFlopg
dhXSVZpzQutvrEU2UAJLIOWGw2wedRBW8X4wLGYSjCYfM+IY87uRn7DKrbpGjNO6RUonepMrAjxD
MMEL9aIAibq8YYUVounflfJygZQ/5qW4XRJQTvtaGVrV6GZzagK/TNQsuWesVLM0hPLF2cIlzSRj
kXQRf4dzZU6aXSkv15WedRzKsJsea/sZ4K39ARWA1FSHOXakKooy9Dt6oEHUinAaOfn1utTNsuHa
1CjTHvIOq+klqhzLDffQPOZOYnOOAfbp44CZ9coL7pmlUdZt0mlb0MWCAFx9X0GLtRGtMH7qBcYy
9T9E6z/aQadu3TxFwUhG31pnspHmwMByq9m1Nueph8wTGGUIhnHRKVyfxWEmtRCnDWc1f1XRprr+
oRiXRidvPD/OpSB36DhwP7Px3HKKPcWBfV3I953Vz2h2uTXKR0RCFYpNBh+RlSaZi4fevUz+55al
NeyT2mowEMnb06nAMoP0yJC+/TS7SKfcR49NLE7RUR+Vvc4HCsmp7mwZHlh3Ob98l1kTIptXCsxZ
njCNaopCqb6WAYdKi0hJhFfNpd8b2WxmAqPZsZ2brKRQ2j40Sdjpi0zGJzIfHA+AzCeIrcTMBK88
psf4UXASzAv+t9TkIpkmN2mxbtp1EiSHmTlbZImbMO/I9uyKrn5grwFvl4BWAqlACoRAJU4UA7w+
aEFUmIpuXWWfmKldWKyX56a3XImioifeZHK8gOkLT795OQ6LkmH4K088uBXMI6VpbvaLxmpGMxRG
paxjnFIsqmPc0ueUFMODr10amtrwft0KiD58C2urk1FGUOl6iYwIw+VZZPDWoKm/wCj50arVj7GQ
BjBKJp2l9ELp5iF7onbTAlfCyQ2sA3hR9qWWQWX4fbybnyLyNLwRrAS7CBxmfK6flGUadIWdN/pI
Fyu0yMrf0V+qtehm9hDYKWfKDyP6cqR0KIymvMtvkifWphYx7mvXTIXbrtZA2inI6CcZwWz3/CQf
ShE0nqlk/JKmfLbkthxNZL0svCrW96W8TjOrlcrXmGgoNExSRWqKkUo4A23+SPtnaarsXFdv6khi
uHaW7lJuqDHyCZuvKe8nGFpM8z0vY3hLerr+RYluXrlUuhhfatOUZwrUB68+cNcGZsYqY28+KS8K
Sg9gl1kw5JyIPlBX2xzIBOebWJ3NqLy/fpDP7ti1k1D+ReriYqkaPOswqzpbqC1Yes4D2GAS7Dxs
7azoPbBV7jKee8KIEqPsxDIMulhf9oGRyyQXVB6qY34mzf8Eo72Fxd9Kd8Uz3kEukABO9Yt02zBy
+G090fC2VFBjAvHFVw9QFEuYTnKISgrHn6qCsxIeEC0jI11iSKEBOIoICHs1ByZSrhPMpbUGoKak
rJmGbW38cxQagIPHIisAxwnWDYawk4eGBQ3xD5/pIoBSEiEBUV8oRJhQ/NBuGl/+qfUm2qzetAuO
XI3YB4qSo+j+mxbI9lMLUwv/851ozI140MVhAYKan89mj9F8oDw5qZX2hPrN/heoiCS2fTeIizwq
LE2ATsB6IfwH2QPQdmQLaH6VMM3QeNEpO7Hudju+X8QRBVoFIiMWOTHocLWc+iTJ1iA8dZjr1ypM
tjNab9tl0dVNUo+7bgadZSAiDVRPsoeL3LWIe2RZDbiZIHwd7iMn81h1nE0DkIAhwMsiWsw0oW01
t43WTo3mB30OaCzOnDB3LkqZxfBjmwFd0gVDJQjDMs1TMRsJrwILjscQEZkrFUwYNgZ7DK/zOJtV
j99+dK2kUQlSgUpYrOcokQofJSbgdwIwTyun+128AWYfINEsLdm08JU8SilbeGhlGiFvCTKzjA9c
xXpGbsablQRKDytpqdI0a8K99BCeBRco/roZ/5IfQ3/+gV4ADoXh7ul1+ev6d/vcev5mbiu5lFKq
XRgomYLqEADVPuSTgq3XCEwPwIa5iT3+ASShgDT4yP3xKFkdUDVtVpqyaYCKAAA+cHNoBk2HDNre
aMyrdvCx/OMly3EqOqvQU1cr3WZkYKxtpkQrWdQlY5Gg4IIcZaNeP2uBN6FXJDkSV4LF/EMNwUfP
msrd/KorgdTtZm0ggJI4DzBVugcIPtannEny4onxFbdbnCs5VJIJqJlUErnP5SkA3YAe/dDssufi
jfDqkVfRdMMG8dn0LCuZVH4510uTD0sKwDrhI+O9tHhsR0Z+whJB5QgK2OajYUoUv9bPE3+vNj/y
nmF4DBHfOIMqoRTqAjXZdsC1NdiQqcwyZJT1Nt3H5apobL9CXZpOiGXOz5ddjJaYJL9cN2PWKagE
QZ8ieY54TBP3WLZcDkXyojH3ZTcDs6LrgiiC0xt8I18jZQwKHWFQeGALddaAqs1n8Tq1jKdIt8is
aOyWu+un2nbzK5HUOz8oOV0qBYgkk6ngZLYn4DUojgoqgBy0s8z9Z9YRqWvkG4WPdXHBXATKygqg
cXOveAm9ZU+yj/aFVTjZfBqujkdFsTzWkiKbB82PGtkp9F0bk80x0BElxyrDR3SuXydLHBXEpEnp
xVkD+U3WG1jZU7DYLe24AjyYgpxZswRcwR7VqetCt7Oe1SGJ6q4SrAbTLU29lKqP0LKAcqSways+
iY2DH0EA6jKS9DiiF7II4beN7qKvlO+tFS6ehDAx/IEv7bEGkdVgM87GulHK7Zaj1PRG06g+f1cB
7b329OfMbQ61YWKkBQMRORLk/iAeslP8fl30dmC5HI78stWtZosGBm8Asfvl9FZrb1K6S2Yv7xiv
J9YVUv63lzVdzdUWhOhaYgJBuez868fYruRdtIN2v4o6KVFS8vofeJTlUO2kvWjzO5Y3YRyGdsKJ
Ei1CNtTRHo9RUwdQ7MAEhGL4DzoJVrVcm/SQBzQ9lqt44AxNO+T2596WXXEHkgPWbv/2INfq+igP
gvXLCJNeouF3bnVEYCHzo/lJrxDJMLSKVtU5tKCEIM1ue5fx6RgqKJP7XqlgUFYcl4FiATv/2W2F
MQX+Nj9OO9FHjduKDtEeSN7RUWXE6+336OrIlD8pglTmytFIP+FJBZuMngePAGXDDWcnJsTxdmD9
Y2cy5UR6TY+FHGkI3mwh8APTPWCVLc4qPwa82MjoWKCZrIE11sVSXqVAuUSpRpJYKbOpVk9ZtLhJ
DklM9WHpK+VFqqLgw1YWA1jfZANO1kp/qv7wGc2j/b/gniK//NtjY/XtKH8y68kiJRNUJvj5yXjg
Edob9Ap2rZv62Zm3kfb7YKFi6QzjRukqUJjmNTJ/xHXREzF1ON6TrVm0+t0F63Ig2gI7CMifVea2
0KbL0QwZnN46sKPp2klUVJqE2QoN+URxJH2RTrAqHqtdGBohQwZuljr/aWVIWwml7BLFqCLjkjLw
B8HmRz9BqzBhXejma38lgzLCWkcNoMbe9Z73qiOZKVDOkjdgQOkTSsi57mk2v95KGGWDxZDn+tiI
KGGAcNMEEKJqK5JixwVX3Wr8NNrXxW0+pgwM4uMfD6YckZJX1UbbBnqk+0HyoNy0B7sE2Ou4n5Sd
piwAdvYM/hCUN4VsXhe8OeRoiBgAAUCxJsNxf/WoQlPWiWBgyLG3OsCba/DpmguWbcwBvOgop8Sl
SdqiElx6UNq5YC2MeL8Zjte/gHIIXM5LDQDWgae+1M1jH3V/6blhOMssjB6G30Oz0CNYqWaUh0lS
Y08uosSbJD1kfIMtw1n/DspRoFkTaf1IelP1XVo+ygJDpbbc+urv0037oAEpSd+lGG6SPjBtmY4v
02Rd/5qbRdu1DOrxEnOc0FSZqgEdP87M9LnEV/u7euplL4I3NcCxsMJbySHE96wYwrhAuou/VJze
VUUW7jvJwjy5yWGY5L+cDx1rgTckQRLovR9hzuuqEWIBhVqyNojt9VP1nj4pTnAz7SewpBeefNYB
QPLfxraMlWjqaoNaR8SOMxK3MAtMmhYu4YgjVFb/AfALowprYcQXrvKctE0BU6IBqjT8rcUuCMfd
ahjtpGf177eC8VoOlcvV7cw39RAb/vIw/CDADqHTHKrcHKzaz3bkMq9/wE0VWV0i+f/VuaZ66uua
Q3Dq4iej3IsN60CbRrYSQP5/JQDl2TAMlowoSHrmfpAN5wxQYnZnAv/GTA6GalUnZq+XuAY6x1hf
I+W9i8CYlLLEs0/9aTyUvyu/ciMbUANAdQC6QvCgRYQXy0St3WKWSLYi1Vo25cBnaS75KU4F6KWO
yRLxV3RjAFqhBsYeJnddMr9bWCxT36ySrKVSTnsY22hUQzgzft/5zU300I5m+WNGegpgunejMsP3
65rD+rCUd+7Cekp0VEr8TP5IsMsgRqYx+NdlbOb5q1PRWHRLDGBprSaIoyAXIfOunBW4JarQBMee
VYRmSqM8Si9MS6DNwFjuK4u7kTGclnsJaGYx6fcowZOJDSM8MO6QRiOdqx4T8guSDF56jfIfYCLu
dNa+5GbtZX2HlEuJW76rFSkRALwh7rldc8xeU8ButG71XDmDw9vFHXtddzvwXeyeRiEV6kHsMSMN
YBFQvVoRkPrP3bFydb/b94nZ2hgKcvkSaUzpsud1mF+S8jrTMA2CRkJ7KA+/QahixdF0VBfjuQqC
Q5ulB+iVuWggSF4qs8cibpLMu+u6y/q2lAuKapHX9ESAMgE3XBiXg6CioMgEzNnOFyVN1kVd07Fs
TsnJjJBrW2IiHF4WGPYqPMXOfA0omKQbZnjLOw/wpwoMdpI1++wvvR1BLvIpd5fNGRDhW1x1bgSP
YyVZk1j9vH6VLBGUbwP0VAU0cogQ2sIqtNobmv87A/NngL8cg3JngG9qJiOE7ZNZpNjJnxZgiL4t
ezS43eLJOBYFw/YZh6Ir6RNvZAoy/Wi/aDth/KsSfly/tG39+3OgT4T7VeBtcoKyHk54nZXnQe3N
LsZgyX+KARcZVFakhTrw7gd0HOZ5JwyWLn3IrLGK7Wh6EUF5L7GUQBwdhlig69CO5Nxcfoi7wMo1
1bx+X/8QQS+SqFRo6RuxlasUVbJPVI/WmwRLtyeUeCSQcI+tpTCiG+sLUU5KBF9nAvZflD4EG0Tj
5gAk9KFlHYulZ5R/4MS2V5YYlQCCu/SJPe1270gOxMfJ4kBjEj7kzKogSyblE/QgFlWUWwL/h3y3
uPEh3lcHr7YDAWjKBXkSsIZrWVpCeQgxFYq4zHGVQvQzyZ/yGT3P1gsLhk/fHNRC20szeB3Lxzr9
OOe7wQjiUALa2riYjfITOAeadifObsLtIsETjB+6xKBr2dbLlUzqbH2Qy2Xa4jKDU3E7nzELYxHo
8MpMdsK/YCTd/HYK+nuqpskSVmK+Juw6SKljXcCj0RD/6oOfoE5g2BlLAPn/lWOaMyldyorHq9QF
I7tqtsBRjVN7eFHuuaf2KO8G/ch6ELBkUqam8GMfg0IQ8+xNBcYQM6tY6LfkK3x7cayujTKzJRez
oi0Bda0bD0q4S8XCrPXGzFqXi5+nmaXwm75jJY6ysFALFLVRgLeBOlihixZ2RBaDFaI+AZevHYpS
vQAgnIoqQkpnE9+B77RHZzJzpcKMnW4n2+qN5kU7QqIcp1aYWmXHppYiQeT7j5DBtwffLKj0YF3U
KkI+6mQt1umOBG0pt3rMgqEE5kT7Jvlv6nkRR37OSj3FTGyafsLG9hDqKM54ZVKaYXao2t95bQvA
Uu1Vp51uSh2vBHsRoL8dY1Bg+9tefgFlgYbe1BGfDpgkrO/CIbeU8NR0rDojSwhlhWFrgBJJg5kn
sqNxVj79KMq365ZOdPDah6OMriuLKhPkCFMVXdV7CjIFM+vvVFlTrFLPTnPBKrWzzkTZILjtW6TJ
MboXGHaWxdPYO8vAglradiWXr0NZnjSFCDUT8ramfE2jJ1VmZAWbO1KGchFAGV1TVV0XqUjcjB1W
KXRPBocn2vPTHfoUNoG4MHxmh4v1qajsVyznapxyzMSmjVk7mT866T3Btw4d8BEZ+/kT951LzMBS
n64ryebs2eq49N6InIIdDyjDgq/WrriXMN+Re9VDgpnI2opszOPkfm2rZmVGu+kkkEyMyZixfXod
3K8AuuUR2L+afFrCz6ltqgEpScTkG8CPu8kuwgamPZlp9Xr9xNtaepFGmUXCLdMYiXgYtrwnRa9R
eU6M5/8/EZQh1EpSikkiaahsg53jJNd+rjLSEtYpKDMY564ahjKXfYwHcCcgPy/eMOiFGcUf18/y
D/ZwuS/KHhS+7bJ8xPCqfEeoqlFitpT76T7A1sYnrLzHjAHbJn6RSFlDDcA4pe4TzR9S3skSUFKy
hkYYEuiyeZj1U8pF6LkOwq8SO9Q9CwhpcyjAUAW0iVVD0TH7+1WnwSsyq5nBiX7wpNwUPlmOTW4K
sFEPJgYfQodAqqduAkz+659r82QrudTXkvU6ETWwlflN+JaWT2PrXf/72+mwCpQsXgUbLigCvx6s
LsG7MUyK5quS4kqYNnamaHIT9MeaWn2rEgB/iPm+ECVLLdODHudPgnKH1IL1OzYPqgHIWlQFTZLp
oYCIW1QMP+B3CDfSR+enjsiZ1S70MSzLu6JdeZpksuBdtltzmgKaPcUAlIFIaabMzULTIHQjF5qt
9lxgPJcwticH4JXurl/0poFfRNH1Cb1rZL5RedGXysdSe4nSl4JnjIURN/QtQViJoOqtsREUnKZM
4X7u3hTtpPMHbCWbMmt7b9sWVnKolK7TJs4ASYToG+A0meFDMJMDYNcT4WBSTcEaybjBIbpjgjyT
TO3bAXVRUHhF0nVFo/xwgXVBrSkNzZcE7EQOokk6ZKnXhGbc2IvTYeXM+Ov6Z9t+oq5kUoYPuoi0
mKc53OcKTF2/FYpnudnxyU3w3j+qka2zaNy2W+UriZTJZ1lailKKUwaapRjmZEdWmWJGs7axUYEN
EVD4mkxyjG0/sJJKmYLCRbkUTKMBBDAsYYoOGBq92K8/yJxV4/UHJoD1pkFcBNIwEWjLSwGWiAQY
fI/0aD4ldmTPN8BassbYDAD7UfxaGLnCdvBbCaVMZFECUEp2ggjyHwyTvdV70sZSEfpApX3I7kJ2
E2RbZw1exKyKqoDm4at/7YU86VKuQOA4hffVLUnCwMW8j2/BKfcvmi7bt3oRR9lmAQaEOc84xAvM
OUmAXedAMcSEiiAq+N0QL1KoJ9VQG2k8ywnYEo7lc7xLHfl1wc5gZ+qPE472N+kO9yiDEO6WVcH8
B029CCeRZPWiFGK9V7sUbk704jMZdopc8VY/EnAAKOoLa9Bpw6tClqoL2MPRMVpEGUbXamlcwiT9
orwZ+nOCGcfR5uonhp/Z+HBrMfT0RDuWAI1oJ1j9zxmd/3Qf9rYJYcEu9zsnOvDvWmGprLrHRtT9
IpXSzrjUh1IiOEIBdqLF1Ayld8a5GNdHD00ogzi2CV55+/AZpDuZabik61gBhNyOzuOxdOVDeqPZ
LLzzLS35cjJKRSNJj6Meo3homM2O4oLByB52pNRnAM8kL8z/UBL7Io/SSpB6DFo8KBwQn/CuS33D
aC3GVZKPQVndFxFEhVaK3/QRUjEl4P4H8p+4kthTPBWYxCzocpY2UpE2XRawOoZYsM7mszpZcbuX
efv6cUjgvHYaKrAWyGrlRhhEP60ba1BuBONmnvwIDCQKsonrsrYamF+ujoqpY2MYda3MGlKW8Ewa
35FdHbJnEkw5n5kgESd77WiUy4jjamoLAN5jhF3FyEILgjn+pgPYGLawPBYC0vVPBQTPr1pRifIg
ZBz2r5R2v6D7rPwoK0ZiuZWSoOUt4IEg8Ir6jeOwXZYIQTNX/MmV0H+of6ayWR1AJPfcnImzD21k
5+kL46NtOae1VEoJ66UOOJkLAO3cOgv2H6WX0JE0c+BNFTAYgOga7GjPDC9bH28tldJLMRjHcU4w
RNC45e8GzLagEyAd9glfjz+w3Mamn1qLozSzUMeC53RMKP0NFI9odiPfgr0SzSRxN+5Y+ewWCdqX
T0npptpVLc/lCVr5z/UzKQAoZAzkXrNIyhcgNwGDO6pCBfAex8f4FtkDE7J7S2NXR6anUJJIEYEz
hc5gpL/p895Q7paMUfNlqM5nJX7lKrlc4YxmDg0/aR00lWT5maGbrDMQLVoJALC5zEdxKfmKYGLx
d85Arli4TWcK99GzMmJPBZRQ76HN9C0swVRcK3IuSnilVnz5VGAsIbkRE0d+bO0CKTMmoh7U0Mzf
Off6cYml0Q5t/cWo4JaqclqOBa5zEEwZBNaJsq+NHZv3ftNPrwWR06+ulZulsm+4OPhc9iCVWsWZ
LAG4av8GhmbrIbu2BXrWo4vSIAoXjLXJnuR2D7WHbAEJgqUCtghcpBAKLK8MpQDWktrWq/KLZMrJ
lGJfxWrEST5GoAFw1XrqbeyDzODAKjuwvhzlXgBDmUoYOwZNUHLs5Le4OPbibccsKrLEUF4l6To1
5WI4TW4Xv5GJ3NojtkAGLUmxmwCTVp5xy8QDZlgDXVUB1CCHEPH5BRVXTu3E5RwNYMsG8BQn7DPG
buYtrD4eSyiVNIvaIjaA/8Odpm4/OQHnjSzsWnJfVwxOotwLJ8ld1Q3w0lJSmFV0brvE6vp7Ho0L
GXDLSfmr5xguk3UqyrHwU6kZcxthpzC8b0eQ50VneXy+7kdYiQS9mC4UoTA3Sycj2s2z2b5h/9Sd
XvrR1B90c3peTokzvvD316Vu9V3X1iZRXqXhJo7jJrivyi788r59S8+SCx21wsnswEwLpIij4bXH
7g1kG08FGy6SYR4S+f+VWwMlYopdFvwAoFTsWxNADre6nY+kdV45PIZKU1tKTPWeZ7XwWA5Voh1N
2gViF0BXJYyr/L1SNuyVfYd1B44dnMhfu6a2lLcBqWI1tFxCPu8At5bv8nMxABwcLJ9u9yL9TM7G
PlIhmTVryrpgyv/oS1E2goKUopt/GYjHsZGYY++OaOVf16XtxEIRJIwbGtiVp+5zDuJaTGNimNJz
KL3Uyev1v/8PMekigLrCKg2wRVFDVYIn0RsdfT+egA1zmnIzO0hecp/sGmvclS8iw0i2zf8il7rB
jDeqJFGRh3KGn4m7vvVqw2acjfz27+rxRwa9MpYNmCGVl89cFzT3lmr1p/ypPQXH+a8KzFy6STAr
l9EyXkMWG80WOCJ8wEU25bSbcQ4WESQkPiodPIJua0nv+Uk7Y3oWnJdgm5qP0p6EfM6OvI4VMrb1
8yKd8ue1Vqlam/dIecXQrCfLqDQzjO0l+mBcMflD166Y8uKaMWaZzuGKSXdvAOOvYQU7zSMo8v/C
3slfuyaNygsbSQqDXAXeVOsIYO7CnuzPv1cRBEt54w8Ca5WKdTrKkS9CL8Vjjo84uYJb72tP9YHz
Rlo2EjDqi8G5fpsMY1cot52W4ZwsA8SFucOLgxXpgnldwj88/y6KQfmTKVDQ1FA53Z8+gjuCucM5
0ik/zq6MlCl0WS0U1oko78InXGikeq/4vPBag4nHYNwYS88pL5JMaZnnJXbdKsMz2gPqEiZG+fj+
mXFt24Hmz7XRUw5tx6V8mcFLkgaUbKm11YMTTPYrhzs1u9HFdsiOw67GL+ZiCOMGVcqPLFOt9b0A
lZdATMvh1Rc7y4GzZHNwOK++4WwW1iErIqiU7wjzLOhACqn7ZJIkue1kQDO3XnkKvexgVFZ8O3nZ
XXqTPUksc2OYNz27mEhCV6Qy9J+Y93iWdpEbHFv3szZx0DiT9bhlxAeVcicxLwXxqId4RcSl2/Oj
GSqKCSQGDUTfXINEeGIt3LH0iHIomtjJHGYZkTeE9izcoPLjhIU1Dg+zIu8YOkv+1hVnSQNmRnO4
ZIEInZU98D07vZfdYIr43O3Vm9kOsYIT23XFsMdNmYIioyzIC7xEs/VJrTIn4yKqvli/56Pf5LE5
shiWNi1iJYPyKaPc6HouIvfCBQrJfg5YKdGmGq4EUE4lq+R5yYskADKtDnKi2hPKz303dJys4Vfm
pe/Xv9T1S/tWUVV4IZQTDWqvV8+t/KBlL3HN+C6bevfnSDLdFVzUBkxumHb0RbC318qtjtyjvwm7
0OImVvH2+vUBEgx6uXp8BH0tRMYQavAfspfe93ftL9WWgPvzW3LmXf2us5pKm2a8Ohz5QSuBfZRK
WPAsFL+QPmL5TseabDFZ6YxZz/lQyqyGOetzUV5Dq+scS2aIaYP+Poture7m7uW6RmytX2Eh93/t
SObJb1gdSeu4Ej0RDfUaC6A0d8vx80VzEHahw/0Kbj6pNk/ZL/HAAsnbzltXkqkcJJdyNW+IMiYg
qBCr4+RPRwLpnVuxF/qDIznyIZfM8qGpTe2Vyfa8GdBX4okirw6OUm3XxxjY8fXT6HDmjHQ9uZHh
+jtzugdHEGYDtGFncCaTYoGo5Td3uZJMuZUyFvSMIzunBAOeYJJk3WemR6g5lFsWkM12ZWIljnYy
4ZJqfDCo4JHEbAkalRFGvKaDgGEyCdX/4EN4KizpdWYNurME0wNY0dj0Y4fhaHzgwa9Si/81oU+p
4U0yu+kttwfUDEojinVdo687bflzMmr1XSWpDrp2QDBq9L0q36vpj+t/f7vwcLnPz/9fCcAKnVRX
CSJr61QEOR3j7GaKpZXSL22eZ7ZfGXr6mWevxGllmQ9hjXd5xL3Vk49BvVn7q+B2jFMxfOnnfMlK
TNTlfFCQQk5nE4T91mpPZIKkA1OWvgsf/lt3aHWLlN8ZZH4U86DV/XQGOC3pRcWGOY6YCjDwpktt
7dUYGJrBcKef+6+rI4rRKHR9jnDO/9SmwOTKw9KVJuMeWepHuZWY0D0ZIflcR508e4BfFtnhSfDm
H7zdeYXHevhsP7RWN0m5E8zeAbKVPFU7IEaolnQg361yCJx+52mv/2n+YBUxPv366hqzNJuSssLg
ZuSTJmJ+Ck/TfYaXKoHhAj4Aa9GC8dnoplon8LMgdqoEDosDKLrH6Kk0XMZX2xpAWJ2J7qqFlRwt
UYCXyP9CRMR3oYf6vhPdBQ5DFkND6F1uVW6UXp/gFgE4cAaF+91yiE/cWzqChVlwwMKMUel7hkyG
E/nsna6+GVaamkaq0CyZPpoj2aMK76TendG6J5B6lTcegrPiM0PA9qfD9ptiYCVHo5PBQOn7YZk5
zS/4W06pXJnjzFB7vH647fu8CKGywFJS5akpYHHifKqBajaF/nUB/2BhFwlU2lflmdpMPL4YeS3K
KAYBSdsOXNUU3dLNnljrnluL+MjJLvLIiVdfSzGUMNYDyIuqE1mnal4TW7ez5xaDwjd6bWufeqKe
WVPDrJskn3MlF/gJaTQVyDeV6lVIrGB5YFzkduZzORhR05WAvi4Jq/CnmSETsUiJIXRCT8PgEsag
GZ+NpXyUJxaGuW/UFGnWNGBBAxrO9ebAKn8ydYPyvrmiAI5/aRR43+YImmQ7Pynn3iW4S3jpvzC9
PesKqWyuCodqqYVAAwIzKUxisuEvDSv70a7xAofVX9p2G3++F53BcUYuVl1EFELdDbFmx/M5aghP
A2sLgfGt6KStCLMizFuE5n62JONRS31myZMlgnIT48xHIOZE2pYEb0VimH3rc3VhMjScYUJ0tsaF
hcGFLSmFYJ8Z2HE/4dy9GH04bNWjDuL2O1ZpiaWBdOZG+NMUcHMh4YVGkFmN7CGyZb9xyAyiwq5l
sZSC8hKGxFWRsnTIFKu7orhTlH3EnRWdsR6yNdC8doJ0tlbHeZYvOWLHcjP8IIkGd49uqvFE4HX5
HXa7blmzICy/+1mvXLmnuucHVP1xk8TPE+aCqrW0c0Eo/iwFfcUcuNjlQWZu3n/PPjRMUSNGAgZF
0zS6Gpl1ld7FGRa3syPaN2ZhJ3ZzWPZkaoIZW4jX+/r41EQdz33SMhINrG1/dcF8WlZqHnb5PiqB
MkYy78QNf+ExOFZm/UFaVdgE2xVWVJvMXtF34/gqm/LIU1ZnYI7kwj1fq/dN0B7bjFX23Hh0fpVB
+WMtT+MRIOrxnq+s/DkGSUmNmgLB+0pLU/wgKB0xsz383bd8FUo55UKXI1nKjGyv9qrdtKE5Q0l0
7e66c/lueF+k0CMheZnW+RIJWK3OfnfAfwBP9TGOgUIP9k0Woc23V66MjSlV5kknGBspPE/dI4e9
IrHPeMQ1d3EFG8CbNoBOQPYN7cis/P360WjNoKVRFzimhapPmP7yZeMFvREQ2jz/fwmgI5mRNhWX
juDIqrh937+KrL//zV1RJ6AjWKPKRVBqEAAwXwCHBt7ohQ64M18HoPaR9IZpyXQmQEukAlouGnWa
hrgz5Ya3JJd8oeAo33xCdbisxV9a92hhVApsyEYQ9QKO16J6BBTUsnPieq+wKBc+v8PaPdFyiKKs
XLAs5lqhDsDIbpXEytrHPpjMojr1hqOqPurx4AQ+KCw8fKZUKqRJMGC+K3GV6h3JSgGvcqth+rzy
WsYoEsus6KimB5LO8XmrIl1cXFI8WkyUB46kdsT5zGSRfJVrt0k7XA2s8q28KJj4FT4Apo7hcAUM
OdppcfQdm2mPji30x6N8xhhrYzXNEoysepyQjza5FZW/dGk3aBMr0WIpJOUxuFwr5yTERX5OOIom
6Z4YTpQAbJk8jypPGjG3Pe5Y8zjfCubUIelyhMRzXGAYObaMMVqp7HJkdxw2vDhHP44ujwfhuOte
M7/wWPPbdJChBVP92aLmBN3QYBpC4ySxk1Z3HGssgCWCcilKqSptXcuYhh8MM2qw8ohyBNNVMhwX
XYzQh2qMwhwF6RLYOHLsRZKKEa4+NzHLBaaq7Kipo730vRUm/8dddPoKKe8yAIg46hTYA2BWNOlH
pNityBDBCgQi5Uv6QJKHUR7gS066h/LOCd1e9diAtImMMYvvgYWTXg9u31op9LmIsay8Zt2UXatk
kJn4oNGDY8nAcgReTXuUzOQ3ykqE2OVhb2A67l8UIOn0lZZOeZlCzYK0UsHZ0CU9yFjBnaBnqZXr
+blViKrqdpcOVhFVe67V7LIQbMbxWQpF+R1+5sI8lyfFB34fOXdkI5+VTgJeComDpSXmqATD0dHb
1SAhmIISvTQk7IIbHvJPzyoBB24xR8y3yAftlT9It6hpMI7KMFA6BTSQJ/W6oMF0wDf43JbVcMiT
JvKHMnm5fqksSZS3CULVyEsNvrwfnuLwVy4fAVZ0XcQ/mArJL2UB+FEyZSqjrgYhP/SqnxwHW0EG
s7xEdvv691x8/hCcZQaI7fahLgIpO8EasLRERqH6NUpPY2lyktsqGssat+3hIoW2B75P5DiGOk4V
dwfcTifLJSsMa6uTwEpX5j7w/H5glcoRjMGFT2foyLexmr/t8SKfMgdALGYDV8MbxM+d2z63s0kY
wnIv9JoGVCO5TzZZCUwp93j9g7Kul4rJbVUOC6+NiP/Bmxqd89YXWcBq22H/z9noQUtDAS6nIuAL
AnCjSQR71lNYXWvHKQOPeNvEL4Io/S8GPR/HCKHQACOpVp+KcDS70I2T94yJj0/u5XuadpFF/NvK
fStFMkNfYAejBe4G//+Rdl1LduPI8osYQYKge6U9tp3aSHphyNJ7z6+/iZ7dFRfNPdi7o9eJ6ToA
C4VCVVamHwaxo74VwfrYXDqmpOYcFjDqgCb4750HXnGADcnKhQxPHdtnMzos6dMi1O7eD85/Fkf/
fXGzKoeDaSJRI5pdHs0TRIS8+VE5ja/vvCLBbRf8UMPhnF/jYkpNaVyTXtGOhTFdlD46FOPybCXF
ebSaB9CrOelMr7OVzHa1am6Zry5ESdD0X69mD2LitTz0svTl9o/adVowgBg6dAJQ2Od+EzA3YAzW
Cv2oF4GSZUct9OKsdvtQ2HLf3eyNJS7ALa2W0CbT4LWH+pIcFOD3kktzYRgsMUhWtCwuzqWgxk2z
BAlpksaxL01z6CekHiAIi8NZtoPh3N5GQXjhQatFUw2jZCGuae1p7Y4DeVtzkfvsv5j+eCu3Jmks
hqRXce0xnP87CPLxL/IPNlwdn0R6mywU3zr5XKhuJrOCDFAPVGn6ouPFok+fLQLWeFduTnR5ur1/
u9+L/lkbF56lIqdptSBrmZK30Xpp5x+63tl1JfhM/+GN+y87PIQ1TNCMUxVk2eonegL1DkAfy4MW
hPZyFL85hda4QE3SrFPkgSV/juzg1eLksV04+TsT93IQzmUJLnces0qbSEO+i8XR8lVqnmfMYYTl
q04etSS0wVE/QLesS+zWENXDRYaZ524uiXFpMbbRw/v/GqftHEgMXMD1j3tcpGwnOGg8WrVKk0pO
SuYo0IZKkkupO5FQ6W03VP3xRp0PihlUKKMars9QUKCFwHiwAa0+pg1ofRE2Sdi5vXHQeIhqGy7d
OhPEKjkwH8tnqPUBmFFc9WMILaHqKKNVAqCx8/8dUuRuI50LJ/EYhku/4DaaMxyHhDy2VQQldcmP
h1yU9ok2lIslcl7iOgeXOhxED1gnkkHp1kdGpCu5ksAdBbFE52JJqvUJMUmDYoTiavUhKYO1j+wO
k1+3Y9aHej63gwZHAhDXhtl2LSj3ZjBTQ+amh0JD/9ZCsRRJ3zMKPV//i1Fkgbfwcu7LGhcQP2Y3
DUSsp5MZsGk+cKKd1idGA9VCn2G8g/qU6BMKbh+DfeLNGZ/0nBb9ALtLMHjsJVsE5vMAWDqrumsP
IigPS71uHApez72F5otEW8SyFTVIpGcVFb6F2Of5YAIclRB6VqmiUj5qWVa8WAlOeZq8RJqt9V9C
FI+Xg4omWz47cwYwCv1222fI7ufbGOVSzloCp8MYoVhdXvST4pZ+Y6eX7C7HK/MddPAIZqTLyCCe
r/GbEQAsDHZaBhkeUD4UVHx3D8rmt3BhDjnLVCk9YmlfPxe52yeTPUaPDcZdby96vy65McR+yMZ3
WhTn0xgkF8cKjG9MX5JNDFfX8S0J8NJs7fYpcRlHh3o/Cw/prt9ubHNhrjE7okQyKkD5BXwByiV5
bN+WL1BJ/sEATVHii1q1u3kTyAN1iBko0Jrnwk+/GDVJc1k/zjMBfrDrT5Lx1M2NQwgqCEr7ZJqS
4K20n2j8scmnNZEejrgWZ3ZhLZCXxfY6yp0GqXkZRWYRFOe9X/Th4Ogm5hsIsajJ10ayqcyigeDZ
xFoSOloSCSCmBiSL5IOok7R7XDamOM9R9Bky1zn7evQplkMv7ID+JN/W2kHhIrjtprvHYWOL85Rk
NVJ1BaX4cTB6fxoyzzBRZFbf0lHwfhcZ4m7DVtZyKabwkJYS2yiuff9NLb20FyhO7KZKm/VwjggX
lKi+wClkdXQMJXMGgptpXo5/a9v4skc1VqUVqwYaOVHQL8TuQF5ZvpFRMBcl2DSeQbvsiniKBlRX
Qq1waDe5pLqf56O1fL69HMGuadw9166zGbfWSo8quBabiHwLQWDcDACo37bzH87sv04RX+Bo5QIk
9XjoH6vCM4MapCKSR47GtX1dLn0wHG6b271P/ziDxt07mVE2ymzhKyXQpB2/pMnv239fuBzuMkkR
6IZ8xW06Oe2luqPefFDudPCjWK9iUbgPwKL31GuzHOYtmxtlyhdSjo2mvHe6mFJs+53UGOsfPdMv
AyW1TZHM0Tv65EPU29QvuHSh7KWVqr3OEi9yqkDmDOVNlDEOprv81ILqUh8Gf3XYpRI61iG/lM6n
7jC/iBEd+3nn5pdw37KbDLVZJHhOejHaI+udhq7hoVMbu0Nl/zXDSu/c2x9414E2RrmgldYJgbox
UY54Qj6FeoY2eyI4eh9otN+/qqGpClEMQ9HeP8HmqwIsbtC6mcB97pfHwnTWz0piK64KSCt155Ny
1wFMSM9fRtQgT6HdA7QmGkPbX6bJWPo1cGlbXNCkra5UlOJuq8llzB5rURXnvQf70Y3+acDimcOS
tsmLZs1RcwzGiwXB0eian/GWVa9sYByMO0EaLEDidZ7uta7+dPsr7h9TiBlpumwQTTY5L6611lg7
C74DF4XasXIw7pQgvmNQa8kVycjtbubGGPvvm+/ZpqlmpAs2szKdhTa2mmWCKCqywEUdKcyppEmq
DmaI3036dSDe7f1in/vD19qsgIszdUkz2ZLwNm/JrwERzXKtwWnar3NPnJz4cVW6tw3uJ1cbi1wW
ksntPEwh9qwDXqvIoNdqkWOMgfusiG1VQQ1zSJPTVFQuXVA1jtNFsKX7ZerNL+BPumJJlf7XY52c
MPXsmKfhmlxzu7qEIIvonfQkuaKRO9GH5M5dbOqQM8E02LECdb1c3Mu94ALcvdf/rIqn+kytzChS
1gmuRj0oQXVhZOZpzGVBNiRYh8WV/KIM3Jtqg89nSVOgtpmnRJMgExL4JE/u2YUzxOBa3LTvQy6n
/qBCvqTwhWNQ5LbvW1yo6HIylXXKaugDiKaz6UEFi8eQtMcppY6xqlcdw4HWUPoqMRo7rBIXfGWx
yBt332+b78Y2fBNDasVAVbPB21E61JUdBmzCoQZ9EPkxexWipbDQsVvM3BjkQsq4ztmY94iQrQvp
DTZDd8rPRsAkn4QgKJFTcuElyTIyKDE+ZdI1HgYcDqWW2bGcXLMy8jDJB5Ho7rtqdT/HqXrrJ0hJ
rBqYhRVPj6id94PgAt7zLEPFzcuI6cmHZhCG3mpDB2vK+9hrBs9iPKdMyfx2jNs7I1sz3Kob1YyJ
psn0mOc6rj4Ud6bi+baJvZVA7Paf1xw/gi+pVrksNY6hfBqPyqHFSuKD+Hkq+n5cqGymeO7jqYNG
hZbYs/pVre+S5u32Uthu3LiC+IwkJU1S5i0EYVr9QHLXNC7RdE5S/7YVQWKg8HkJPgNa5DlckUms
MbdPob1YYuKRof+Ec8Z7LqBbhEKdnKL8xofJ2sxypIHATbLOCBvphHa15EQQtQILYAtJ3fhEW0G5
i92cHzZyY5PFu00kkROgkNCP14/RYoP01uxqNFwhWR27IRUhrXZj58YWFztxkOqoKfHR2G6qqM+y
grd2ZQXv6Syqle7X1zbWuBjZAsCRaxi2PBr3LUDR1j2rz4JjDbIz+qXObSlgLP2mkwei5oXoO3LB
Mo/VecXLD5bzytb0ZyUWxIr9N8FmbXywKIEZUVgbsnW7V3TQ3PjLelwP6lMOHRBWKmXEqQnEKsrH
8Bx7kS+ijdw9fxYg5aZMZOCXWKjZuM2szmPdUrDrpNZ1HU4kOzNVHSqaZ9qHxvyxw3cTSk1W52yF
y0S/9UD2usfkZLraFU9KOA6GIb3Mt9xeGIz3n9Ibu1zGIrdDBPZ6BH1ou7PmjOEzZV31iqfkcGS9
eVFNT7ChfCdBai1jKjU0g+I+MLNAai+16XYiqNFuaN4sizuBlta1raUByUkwPtp86pZzIjrlooXw
x043i9go8VwdpsGGNq+J9jgIOFMRNExkhztkalnkpRbBjmUEtVo69XIwp8ammSBqsdvqY4D8l6fz
Sh9QOOsNmQJXVGumJzWeIT+bBGPv0VPbRPYoKkntQ0MtS9VVC8S9isw9dSCK1GRJh5Je8du674+W
D25Ir5NsI7LDy4jJwRVeT87pY3RvHJPvty+8/xBY/ljn7u6lsOJ5GGFdfhxru79AwfZNAk4SvAJg
NgMqFXLjwXo2XWo3F8w7Hcyn+X/qjGDAyrAsyACZUI379+BCVKB81A7Z7QR5wjCof05efCxR02F1
JbAOkPviWD5lg422lOAZsXvwt7aZ220CW6jl89pmiKzmVfpBQahleJiccLJnDVKI01mUWO9dFSyt
VMHSrOgmP0nWSvoyYFgZXqz0ztrlr2OjPAm+qcgGdyKLodEN0sCGdBjeW/fKwbqrIdHJes7Ro+VN
gBiGdonZeSYaDibZQ+YLk5u9J8t2pdxH7aFKMukN3rLxJbqLDuohexlt6bW6EJ+xixs/b696tx64
tcd9SJUSQ24U2MMoxedRcfsLqq/nKJDxhgDk2ouc2hHrk+8F2K1V7vRm9WIWFhuHofUrJX4EXDPm
S23B2kRflD+ldM00vYSV0V+c2VWRmDICQpA5PiKhtyVXyEew1xY2ZKbKBcp9jfC0sVJl9ubcItrS
YDzmEKcqjqyoawkn83ZT7q0lbgdjk6ZRnlL2kDcD4q2HDNwYRsAQcf+DJg4rrm6tcTtpNtQcVtX4
R3F1tavTCrgjo3GUwRb7IqaH3cu3twa5xGkdEd2tHvc8oFxOTLxMPnRN4XRA34qQnPu++K9vRtk3
3YSychhmpV1gqoHsyPCgm0GnCZp2u4jwzXIolyeVdBgVoqGdZh0oOGKBrQLzNWZr5OPkp/mhQC2i
EmIURAtj74zNwjpWEM8mJJ+gbob7o7XrVkF2Ag8V+NIXd3yCwqYAPrN/L0CjFig5XWXyO/9uU0uN
hPYSDkAOiEIBOnio4h4Ht2ZM9xCdEFX+hPY4x5SgHy9psaYDWRJ9a4+s2m84xnXymfiDGJW3G1E2
y+PcsgXsqdRG4FD19oeEKR9i+Ldj1q7f/zHAVxpjZVjUAoWaY9VFR73vLrPSOGGXe800Hc2pFJgT
rId/SkOBJY7iAd3kSXkupc+NkIBm1wc36+F8sAe1sz4q8AeICLMkhckwgtvhSCEcRn6sXuFPZxGG
S+QUfPGxTodcayV8JdQFcJer0BLqD8vPDjlh7uVXkROyj86nvhgq/qfPW2yTN+csUZqslhgRmT68
xOV1Ui3bJL+66IdcXOV08lfhkOBukrCxyHZ9YzHP5TpUFvSYO689Gm+VY7ohlBf/6iAaYr4bdopu
rZBLEtZabaOiQvUj06z7qp8bO5OGbyYBEbxk5TZpyzqIclJ6tw/DfthULMuwTNWQVX7mrFfNmko1
+l0YEcDosQ40JYsotacFi9s75Cxsce0fiD8WuZUaaI22LZS9sLOTp17Y8LHu6p+aIz1EbuWJG7Ls
D37c2j8GuYAZyWbRzyukVltZnh/UXG2PS2lcmr4ggdWGmWBLRea4eFlHahoBz4+el3KphoueBpEE
heFO5KK7+0gAjdNMRTZNfhZyKlSAG0cmfa3nn5fGuuhLc7ztHbuhcmOCO3ZWWpIqasHIqaLuPS/n
tL+TiD3H91Lz+7al3b6asTHFnbe5WuGhHQAQ+QXvLH/EWbMChpaMhOTBolVxDhibEo3aBJc2FMNz
2TXoU4l5j/W+Mf6/LKPvOd1mUZznKUo7R0uPKDk56Qj9SKbyxlDDEajV2QiLKEzu9ga3u8j5ngUQ
DmYqocvX+wXKRVCZ9qnXgdE99NGbv5Mr2zo1GDMWSaPtjsFvDXO3NrSgNSkv/9GaUM9s8EEL0gPG
4A+3HYX5wYfD/GdL+TFGHNo2W5IM0pHyY2U1Ti4fikXUtt5FAWyWo3LJpFwCeEoMgEl6iGPMD+WF
gT/Vw3pgPZcYEwIB5AfR1IvQky8D4aA4u7JvLZK70kdlydUpagh0B9YgjjRniCR/pstXLY/dos3d
ch7PMbp6Y8ou/eabVEv27X0WRBeVq8/RkCRlAn3no2p96/PINlJBmBScQl71RDbiFYxeMLCq4I9d
3jTta0dnt4rPmSrwGeb1t7aTiy3lCOUrjSDjy43vuewY0dMQ+VP8k+rfk+rx9r6J/JMLLr0UxrE6
pihxxHZXfq/GE2mCv2eCiyp0qAulZ3zytHptIsc0MrsUff7d8tv2BPCRpM1nlZSIx50XBuN9E4yH
/A0SVH50HYHuUcFpNOFRFb1DWI2L5YpGjvZTzM1J50JKRat0nNmMmIa6d/Y0BVXQo/9UfwNZJAoL
okMnWjH/SI1WqukFSg4M+YNmid8FktOldnuO/fx7gk5Gd8Qj0kmv7PFffo6v4kxF4Kj8G7bCji86
QwHmradqDwtmTTAUrl907amfBI66m1L/2V7KxxirzAu9Qn01fy9nstobEzUWxWvRxc7D+JUpjpNy
RhmzBr/Akn8fp7tMwtDaN9CXO8Q8grMFNLjXpGoEEUxwEimXvBRK09R1h1M/j2+p7EYDuOH+3knk
kdZ1ZCZkGpG0I047y/zYIBrPRFTZEH0pLqSk0zCjxAbHrLzstT0yOGWG3lP8acTYjMuE4Ohbifkj
NKAe/qeq8MZLuFiTrmk7Ycwe8xDyw1JdDFPQ9BWdcsrFmTgtx2RdEC97F7V19A/TT/3ZAM0zK8ZC
LFRUsRR5BRdVSs1KSqPF9JEWQtPby7NHKiRGZ9nBjfuGh1wPIwSEC5A7Qg6DCZU3TuWQh8XX/fgk
pIQVrIfHXXdaGC+UwZR7v75A/R3KqmB2LIL2/bEqBUto/+0kTONihzHJWR1W+Gi0XmytmZxy9RQp
c27fc/uFc1UmpmFoIJ4j3Alu6moY4gqOj9YnAe4Arp+8ZE6W2LLf+YNbPDQgWhLlsrtBeGOV7fjm
5Z/WpIyVBiPXbe5PI5ptSKTnu9o4z7gWkubT7UV+0GF7fyNszHGnu0LR0rTa91RTdkrLXn+i1wUy
xiooz6hfOuQeXLu/B5xzBj+NT6ITvn8CN6gi/ogna2OZ4J7GnJUdP4cBFE2gAzz4qHQ//NWDub1i
oUHuyIcAoif6ggIAw7hOnu4AAHSeD4ajnPJD+yIEyrEd/HAcNwvkjnyVWGtOVBwRJvf2F3Vs1tgm
qpjmfeO+Yz4OS2GLLliBWb7OCKwOmK4JPuzUX7LR7cZPNLpEIjGT/+A//wKF8fXFCgQFDRgiWYsy
uZu85K4AcSFQcV8zh/VoI6djXxI9C6YOXAf/Cw/EBizGox1JpBiSmiGeJl1ma5B+XXFuRJcEc8EP
XxCkOBamtmRZ4y+JEF3vYZ3wupQD+QSCAJQHVNY5PKiPFrQAGMRkOCifREdjN7ZuzHKOY2lqVTdQ
8TyaxvJDjWnu6umEGpU1667gTLCIeWOF/JUxV3UNOKeF2fC0d/Xmq1TKNkUPtPSW9kBDR1oOZdPZ
4egl1o/btnfj3Z9V8jeIqpM6n7oC0zSYMZTvwgbCO6NtIrnIiNtrb7et7RccN+a4uyMO63+U3wkU
fwy/AdVUeOlP7HpkCJruYB1uWxR8RX6QB4pYYdfjhjkuoTesL6YRGIZgUSIT3EU1LAVdwgF1srjA
KBcNBmOxVSrIZ3fjCYYeZFWXMb74/n7Z3EuYoZxDlZG4EXLqs+eIPrWyk4qJQHYPmwYyWU0D/k/V
uPAclW3VLTPC5RJUqDQciaecTcmWH9agPCTH4ph8YcLDoSdCcr1XLD8cAh3TJZgtUWXD5K7CVW1J
PzEEILjc9KB5lfzwWnn9pTlF3ghFQuuaOWuQ2yD9vk+O7Svr+8aCbHt3lze/ge3OZpfjRko1OcGn
lIvfZuXIDVhtw1clCW475e4mb8xwm5zHVhKleG0e17yCdG1Jn9WxB+/r+Jjn6SUPNUHXcPeQb+xx
oSxLwiaEYhSwQ+Q1Hke3lI9KfIqqu8iCgphgcfs3/B9r/NW3NrkUTUtisA85oH4w4JBbDgjoIepV
uYkrCtSC3eTvwBncFmvO+ExT1V6lr8qa2WsRzIgoueDVLHAP/rpTMXpIlgnXnZSgyTurQQlmeqDv
qWfWmZCRmMWNGweC77IZtAkLiw3thdca/EfWGeo7B8vrbdBGrjYTR6Oi99F+JXfz7bhYVk3JmueM
WQ2CoJe/CvFSUJ9KR/TRhF7CJdqTrvVVayKg/YPQ1O5e+kMPUOwcyOfIFxV4RE7CRRd0UGY1Znl9
n62/5a4e/GIyXqUM+f2cG9DVK6RRcPXs1+M3m8l+0zaaZCYIz2NEtNHHHCDetvNBK2zqDm5oR076
qD8NjnwWIZx2r6ONVS64yHozVAZI90GmdmrSuy48JbkgTO57JtWpQS3dkvmGLFCDdV2xUcCq+qV0
xJ4WIbX5/lEzMQNHDRkDf1yigLugpnUNuGP5uXfNEz2xl3T0Swa4aHGJO7kQGBOWq/bX9ccoV/bu
Q22CDC0azUueuU38ShIR4yaLtB/P9B8L3PlSSf0PotRW/9ERFcPYr5P6yUpPc/0S9qdoaUXReBcx
hcT5nxvJnbNqkJJxxuTkUW4vfeLpeeMtYIYzvXK9N/Cw7E7N8vP29fYfosgfm9xh67XeLPQRGbtp
OFX7EplOpvoL/WFiNC19XKiXiygh976cqeigSlPwHNDfo83mqBmYJqnXLKZHE+xhRverLkUv9b19
NDXVYsQROv6xss/Ggja1ZQlCSqZ3l9x13+Sr1Nvx/fo0Ou3v9In1KvNrP9kxG/H9Ly653QVqBsUK
MTgj88yhcytJaUyhOod3ek5Xb84K7/ZX24sbpk6JJRsqowLlHEW2kkSuSgmPuNxprCSwdLuNNIGR
vUzE0hgyUVYxRsyLryd1XkgJhZFodrv5lAC6XOqFLRU/AcK1Z6lxbi9qt4q0NchFw7GrMmrNEUUn
I7sj0F/HZMKjcVdcGLVt/0IP4mnJvdC1NcllW6FkWfLSwhfT9hjnT3BWAOw+541QBnev0rgxxPcs
8kXJZp1gbX9Jr5Uu+MePTBMnPonGAvacY2uK8/5Sj4FqWGFKi7wy+dJ1Xjx9EXyqPRff2uBCfr1Y
tK86qFhFv0d38Uq3u86H7Kpdm2N6LnwxUYHAGfnmhI5RkZBU+FBx5K0ASnXZ3VJfw/V7sWJ+PRT5
omgP2fo3EUTFgHWfqthDWiW2JskXhTClEFnk8uyW4u+Y7T5yBznNpCmPmMuPPjmxfYxO4TPKmLbi
hOdSWDHdzeS29rhonzTD2BJmLz3qiw3m6kC7A7bOHl+Jm93/F5hE5ggfFqjL1GLlIF02OWds22wo
tThkoVh23qfhSnu0EY6fGsYvIfDLXbfcWOPcUiGYRasJQpbVn1bjU6093Pb73XCx+fvsc27dgkwk
Bjc8IvvyQFEIRZM1/mYJ66CiZXDel02JEs05Nq3zKAbHM4CvGNHT8jAglVpf8q+it/Suu+uGqlso
lWE+i3PDQu6WKY8repT12s5BIW6+NdHr7b3bQ2kT4J8IpdAaQamcS7HHph9VM4HGHwmwKtCayJ+Y
n/cYksgdEXnUzpf6N2PcXVKu/TyCtUc9hnniLH3uZsMhjiEwlD8JlrVriQDey5ofmILhrhB1NiO9
wBX6/nIovO6lVhz5CzvDi5va8nl4s1QbwwquwO7OySKowPzTLj/mFjeJRCYKu9IhfGTluQTFlgnP
lQJCJKYgUO04CKEGoQzBZiDt4Bwk0iD5EBWI98l6GCAzrikYoRW1kURG2E5vTldDmqzveyaNmHa2
VR0aHc1SVDcFG7dzlWAtcECKcAROcu6DTWGqrSG7u6CORGrQqFEvdfuzjI9Vgzq7BaByxqhH72Sl
bbmi2tneIlEXR0TEXK4hy1wIiatwaYawJMeZ/hzmoDGPoYhrY2+MlWxtcPED2a8ZGZHJQFFM42q+
lG7lgC/VH98yRwm0U4GmLSASuiPEvO+ELoIBLB2AXBUvTv4tGE91nc0hwArpsb8kZyDsGzu59nbr
hffTBaJTQSSaWdjLG4mOtiMo5k1NAbXOv/tNaYYog05Q62CEQo23+pJdYO5LcqhtxI7sIscX0zju
FCkwDUR03VQBdtb44iviy7yOCbCqjTeDgJ2NJmen5DF0WS9H/b2+sqIPYo7ojbjnP4D7ENDpQ0vs
Q+k1jpdu1ga81yYpSe3KlL9ORf+MoRRvar/G8Td1gErx1DkSmaGlg8w5Sh+UtQpaCcQ0oAQRHKa9
6Lf9OVxQ17UUA+iKjMLX1/ZS/mxHKJslXhJomC9+ig9sojg8J8JZhz0SKbK1y33z1dTI1C0x87Pp
9+qCCdEdzwm4OyWnuiu87Kt5HJ3RY3K1PfA/1I/QgkY4eVPVv7sFXDxR4qUe6hQVFv1qXNgEEvWq
l96w9RT1owY1MumhvQ4H0ZNi1wH/OAJfui2KeQkXNpcrG5/mwhkzZ1lr2wxPc/JL8JH3rhoDhNgW
Cv4m/nFTQaqxQNQzQkFuAGH2X0AJzPpfiiMTGBDikHY9fGONSxmJQo0wZbVUppTHZiQazQVVyXcI
1yErtptP8uiLEqDdGLJdItuCzd0DvZqhz5IMjaHKZprf0FL41b6Zl+S4JOBek+3EhcioIF3dTYlw
iAGckC24M98upRiSj5cQyHATZWMDHFaWowbqKQJ+QIxZ2yv1kK01zlGlqBkJZnWNYzhUw0uhWYOn
ELX4pbVx9Tmc+vAHHYZKdxpVK+9ks24OsdGqiyCVMN7fatybAB+RII9GEQivEe4KTNtQ02dFxZug
XaT8R2HMqXFR0hnqhDQDSdSndaH9b3mO9ORQGKZVeHk7oe6L/JXq/qyH1CrdXGpyZXxStbqX6sts
mnFzn5XgoQiGpl5PjRxmaNMokv5lrool/RVaw5r4jVKoyWVSUdC+1k1UgGtumhPN0agC5bu1iGX5
Iep1bAqgM0riFPWwQtIg6vrWUVJDHb9DshcFRx2yHktg9Vl4GOJpyn1Zgt6hF6/DlB1BtZkYpzqN
IumlnYbIOGedaT6gRV1oD31qjHEwhrqGhxCGmb+ntW7kPsmXdHbzIclbx5QHUrlGW0ggn5DqyHox
l2ma/TGTSem0VW0OTlz0sYJRcjXUgxkvnsmdOiWbTl2IAXE7ja3B8itCyt+j3g6v1Crk38VYLaWt
j3NcOpmVD6odhnoS2fGa0QeQY4XjVe3qbPH7LIonb4nR3Dz2gxFln/WmNVPd7dVurb0hjqvkEjdL
ZLl1U1LwFxeNvnraWFb4TVoO4p+LrOMpcRnTRCnPnQLWHV/F30t+1GNrjE43VOE1lQbrp9ITObGn
jhanbI3I2zSN5cEMSQHxFqkow8Pcaevsm1Es+9lQIzGrqPpVVkbJdEtJyz4R0lrh915O66esz4zu
R9MrSVvajTr1g+mtxlCeYyszVTfLu1H73JddCXhjUsLbFrVvv8k6mNUeBwVzDX5rdNWzshY0c9Fb
KTUvHnRIOch0lTHYk/ahryYlPczEjCtnqvNBslGx6hY/hJ7dQyqXSEJK/L38qZQTtbTTRJ0Ve9Aj
8qPsYrP2O2mmmSNnav1JmaAja69k0Ce7sVIt+7lm9fAzzdbFmZROnn/Nfdpi+nrW1AuazcN6qNYF
81R5OYc/pLie/bLR1SdrsZoRwKcmJjaaoEnpzojkh9SQxrOSEqiZooj3U8dc4GuXFVYXJHqNGQez
xDiwjf95sZx1yYrantK6PbXjkP/oh8zw89qINdtY4fwvYVroxaWbKMwnGZ48aEsu8mUadePXOEjq
pS/z9NpXpDSh7aUY2aEfSjN169WKAXvU+/ZX3EL2l85K5Ix01L1B67EzBBhszSWRZI6+Kal99UDG
peqDdYb82sGIyuG3Mmgm0A2TZvqSFK0HTTasOykE3DFArALi3iqHXre7Ttdw4SdK2NlJqCZQ4JLk
4Rl8JzR2ltFa0ajOSvVxKToZpXypJp/rOjcNe+3WVvXHPlwkH3pzlh8Sqy/9aCrCZzNv1ckrVTlL
XW1YM3Rg8yw7q820SEHeLeUxHbXZjxO1WN08Dw0vM6w6PbZtCuXwqpAPKtjSDxn61OF5DMcFxHOr
Rb/N8KTXDhTxnlK3Q/8zl43lmUShLDX2mkZJEihJOEBVYZ7KGHOVWkZ9vY369Q36Jbl6LNc0AT9s
QQhUSME//7ZmJTmoE9VLMFtVS31Y17Aw7DHMQTyXtcsvRQdAz66nYjbtIVOl30bfN5a7jnkZKrZS
J8brlMZleqmXdvoxTEXR/0QEnR67dVYgslpKw3KY2xiDKhmmXT0QaTTx2xABbNokWhRfzUwxL7JW
y+5YkOS1rHLrh7oqFcYoZ2nGUNVAoa2TdXJ2H+sN7c6kxHc7tr0lHUk+p3cQFixPppwm6zVrwWrk
IONfDhIZ5dxPdF1r7Nispi/gwOhrW6Kj1TtVQafHtlgi8lCkiQ7YQRMZQVzk5j32Pf7Zqe1Sucs8
J/VBAXSGBFMfZ5dp1irNjhQ6RHaK9/VDQUriKoQUJ3MYKegiNH2qDvMS6UFYRCqe8Z1RFHan1QPA
Z4k8fC1oEaZ+Oa65C+SRpXmULGHoW/NCJqdCKeWizPGqHJuuMJ4SaP+ENlWMEMNFaQ3VvairR8nD
ny6fcFdNX8NRW75VTRmt9lgYTWGHshYHvZWXnye07izHTFb5U9tJyj2tyAitl0KKX01LkjO7qGOM
gkfjcgdnVbyxB3a6yZfeLVbF+JSZ1PoSdilImDV5zcHHnk13KmLiFwmYkvPcWNYTKNrGE4Sz5UC3
cj3zWwwmPdQIZS+xAhrxupUW18im5hwviM2l1tbf8FTXcEQqYNiUBkhHIAgwap9a9C3CRdb5UZ+k
1E3nJTlmMx2Mz72e1P15NnCces3MGwTgKidul66m6plkMAHxHVTNbWTZcs1erqST1CjN47D+H2lX
shy3jmy/iBEEJ5BbDsViqVSaLdkbhi1fc55nfv07UHS3KZiv8J570Sv1dRbARCKRefKcMP3aqpXs
S2C8OFeGpn1jtQjJiVtzcddEz4+RTufWLtJUa9yMjHJpJ4sS38+0iYidx3pXupMF3Rp9Vvs3gODM
8r6Op0py8ixe3HwZ+8xGzXzu3CIsm6iz09bK1gAzrtWxVUNyl9R1cxhUfAMH6mLFwcjbSPXkamiA
dg0VCSRRemTck5iq2rFO2lh9w4ZgEC+PWlnx1JKpEzVxAyHEOBoxqFB20q9BXefXQi0TvzMH7YA+
THKrFrUEMESbeiXR1ntFTkPNznDF5jauWElzWuyMqykRfVBALOmG2NszrsfGncED9GzMuXEwlcz6
mhsN+q5DA16OKk9ecZOF90Obqd/XyKjOa0/1rxhz7H8VRRNO9hrS3PJkM9Oh8KMAVYbeTp/YEs0j
P9Hk8AbejgG8IdEXu51kCfqNQxqfh6lLgWgvy3i1zcXq3s2qx8BVlK7agXQrdhUv1RbMCBgYPK15
UigIoqrqLt3SFzZOTXjbLZF2iKMywv9XXYugqKMqc1RFI7igjDgN1kntdG8Ke6AoojwMT2NmvFaK
Vt4byaQ5udY2fjEOygnyRKqrGuFKHeQViwGFJw1ntl2a4jLO5pDaUZuXP7UhrDxpavO7bo7n3M6S
QXpOjJHeSuFS3Bbr0jplStNDMoTte1gjZ7HHLg8xb66PVexBSxlb3Cagj7NwJ9pyNBeas+K8VfZC
U+lllTH6a1dIDTwLagkH2mm1W6pjEVBLnU50DMHNNkR9OTqmtKShk69kruxIoyu0uqN4PIVlXZy6
Suv/6VUrO7VJNiR2qRSdr4Cq+DhXSvgyJGl91pao+zXVcva0WHH6Dzx6uZ0p7S9NveAkVf3yQ1uG
5WE1JNDC1WHUe4UsQzkgkq3ZQWUKN0KCiL7YMv7Nc5/jKLbJCIJuJgvY2HPTVKlLC11zRzNd/T6J
09ekpa1sR2seHuUliZ/nuEq9KJ0IaBTxvnjrxtK6YNN73a0jacjsvigyAN2XvkViYi0oTBREvlfb
SVecKJ/kFpnW3D+U6UiPxlDHwxd0eYbEoSkeZI5ulWBemZq4eMEp0QEnqPrxWQVv5522IsFZ8l6a
Xdx24K8kSn4ny0X7HXMKuPy6aa0tZw7JxCiWJ7CezS0pnEJp8F9I1rRGB6ksJoJK40Rfc1UaIBbT
jcqlUVVVttt6VX9qfQyuOanS3vIkSu56PVnB5zRGt4MyxvhnIWd9TuZpNJ1ulaUzdPEM3Z5rgt79
qGfGWVMgcWoX82qBvE4u1bfWMNN38EUqZ6vWSzUYjIamvpp01k1r1FnmmGaq3KxlovsAuUyho0i4
dVxVkka31YtqwVewrAttTOsXtBhify3XZHSTpVODmUYgtTAbjCNFRHlJp6nHcOmkUWcd0+xhQN6L
HHpqtcnTLaNavKUc66PUKnVvD/0Y94E0p8Am0zZuXaWQw2/xHDfvOd6AGmQM9Qin2MizW0lZ8/XH
2EVJgLOeNsjA8vFWzxXitoaFjrSWZ8X7NBi48RWIhb0lZE4PIyLl5BqQo7vgY3SZM7dWr9llH9er
neI14sbhJD1XkiZR3O9D+9wsSurTvgovsakbt71iaLjZmsHrShkJTDSZmdP0Q2QdRlp07qIskFBY
ifKKx0M43U0Zxi2c2JxDCMqQtLy0itnj1CkK2EWWRo1fe82Mb4uFNMNh6rPhNBRxhiyzkobYza0q
O2L8OIwQlCT5m2RO2WoTgD6ih7qe69RPydKY/tIZ8egtk6zWXlSnkmNlyYrfUZjqs5brmB+eorXz
hqYLTbvEJic3lVXjNUIWzDq6EWmnGWGxktE0mKpuPKRWCzRvbs05mBNicz3FQ2X+ozfQIj2AvTV/
m3s6n7OyiP4x0lY+S7JO/IKoEFpBZ4+ubqrO/e0QGsPXrDFbiGdo061lGOV7qSJdmQ2jxkOuGCdk
GZL0ukxx09qYH5fe5LrI8CSq19SWRhw2fzUnCvFq0F8nTtPkyc1MTOJnYQzh1VCiqVMgEx5sxbTM
5xQ8dDeKRefXtZO1g1mY7a9imOtbE3e0q2dR9qjEo6TjST4OPlGl3IRkg1l15kXH7+gcXCBU+nW9
cLVXSSKahTKKDhSI+oFw3hR1lNzo4pjhQKDr4ZRDdYxMDbBskY7HnhlUxnAtsfAPUq7PtSOQGkpN
ooRoqi4HHBm8P+DQX64vZbdUtDXCFaiqRrZU9C1Y5zZ6ZN0z46z6I4hdUm84iogwRSviKjR538N/
IJgexAAPxPdj/bPTjtcXtG8Cn0aWERT+0IXFbbs2TWNBHgJNTo2AuvYyyqJxhL3qNKsX/tsI+/vG
AaRoyFCFoti0cx7MqBI3TK0ZrRBgXN+78xJk7nQjLNHvlUu3VrmaOAZYZjPPsbQJTEPzMxvysjwo
wh6rJ7GOlWgfuUI47bV8Vhp8qmTEwEM0OHNnOdUwe9c/1x6rprJdFFc8VGiKLkiBRbHxv+YR/NEu
ObJxOemxca2HFqRGUeZUmKUWOMreXOrWMj9xgVS0IxKzDJHbNrHcAjgJAM3Vxp7oUVYvc37pJdCE
m4FgyQLv4ectqmTAs3rG1nboKZngP7ZepUdcXI5po1BxBJEoOq3Cvq7IKnfQ23rKSSPD6uJrfvdl
TUBH0fn0kJwsZzog2LeXHOysws6dwJH46QtoxHZ4uWKbx8ME6SMwYDyCNhupAVrKqZ3dDT+6Y3u4
vsUim1yjkpo9wGcRbJrlRZmCtnptpn+um/hfAud/YgAvFkvlse9IiBjwgUA5d37mZ0CUwWGPYhrf
vdn0T87KRZyw0VHk7fD1GEtPZpsem8rXwUfBRFr1S/XPotmS17ngXP9JbrUj/Tr2f4MM0DQN3ONg
fkYqx91Hw6wZcyXh2tP8BUN7yUl97E9MCq32Q28U9DD2Gr5bY5y7qrECGkrTUgMje0pi1a4jEXP9
rgWdmBoko9A14LH16oheQmLGWkC6UbX1aE2eIBE7CThb96BRCjrIlOGkKXDM3ELISqMYM9T/QoBD
kwbybeNR95aDimm8pBP2yvecf2uQu2TTOWqtmvGNGQYoZ8iNPr1ASUHg/XvRZGuEO2FWiD6L1pmE
Bc/1sLqZlz7Fh/YGpD0PxEmPeO468T8iNmt26fAdnk2niQ/Z6EpOVrxi7JjqcYAyKEl/ROET2kwu
qrSeKQvb0Gyv/jCI6rMsy4C8WJRb5qhVclzlYO6EssLiqJBCx7DaM7RugEBfgtgTTXPvfTtqAAsD
fKgFUAxnz9BRSx7GClNB0jclCjoolKPnfv3b7doAgBkdMij4QCLuc/IS6pmugcfaCgx5sBt6TqXU
WUqBg+z6hwywMmWZq25x6UMcyiQ3JHAG5mYITYpTGTa2PPg6oDD//9Wgy0k+4BJ4CHBBSdWMREnD
hQbp2nqotZH6FbPW7nUje0zIrJf6HyvcnpmFBKCmCSt6hDRl8QZ/+YJ2GNgl8Y7rPOlWdlsfyG/8
TzkKcXtsDbwXmkiDNMAzADznE4bYoqO6tiAUi1P9DKUwtJIzkH8XKqQoilNI3s30R9i3tpHgVKj0
UbB45nTXzHOLl9FrGNSJsggmASdY2WOAgoCDtv0hvAvf687WjsLsbM9LTWh/Ugujy7r88UU2KfYM
3aA07DH8kb+hAVUAewFcpNfeNG/qCU9Ir3AzoTAtyzX/XOh/bH6QQm1syiO6hlBTBHtt95ZbQHcU
5yUO8uIXKneuFj+rlWAobzcHNdHnw7yjgrodP01WoJrTA/AEHgU/v2dTzZBXOEh+C+yiaEd3N3Rj
irsWiBJKecJYPBsdjcsfbRHZsinIqXdP/cYGF776ZaVFBqmgAGNPp3wYvXSqfHWq0KATsWruLscA
MpKpgGH3OKecx6xQWwlY1qrB2Lnu9Vlsk0bwffbuGzZOojJ0ogr9TjjMxiFyKw5XgwALMxk3efNa
ofW69iAQVOy1Piwpsa+ftN3t25hjf9+YsyprNWKCybtk8dT6WKxv+eyWQmXD3a3bmOHekSaQRXqu
gTCANlBPnOLvCjAKcy6ac9oDEm03j7sCJr1O8iYDZG/Uf5RdkE1BQb5Y9UUTZQW7qfjWEveGnGV0
LFe1BqFk6BWoO8foX9Xdpe0dM/pC0A3FVCi4trvwuZPern8ywV7yIQMV6QUlFJhW2tyW+59JGHr5
ZHnXrexGYHg6Bo9MgKV4BfJYJ/2SmQrOrmQaIFmgUIvHOq8b2Q1GFpgiMJqD/IN84Hy27hdJ6xCn
gB6CAAU0DiMoC1O36wC90A2vbrtLT2p3CnU7pCF6MIrA/l70taBXi1wcrWdAPT97v15WJMxwFwSj
6mms4ADMeIku/vq1XwMNrYZO5Dh7H29rkYshU8268wCUBFr+T4TKflTarYikU2SDC7t0nDoQzzFW
aus09Ic8dIr08fqHE5ngom5eToMl1zhodfO1qNBqO5FMIGC8awI9cKKxpBHyU5+/zToUyVJQwCLR
G8nLQ0ueq+nwF6vYmODChd7TvIEoFO4O4GiQ4ivGWW9Eb77dchOTlPj3QrhQgUEwRapCTPc3v0B0
A2htbNrNixk0LrSEHdActhjKTZ6G4+JfX57AMiqHn7dQGbumj8ME4fBdOjIdF5yr15mpSICFRn4a
PRCZHDAHJyob7sUOS1OJaXzkGArngEgrhzUtIzhgszirOT/kkRoI1iaywXng2quSStnQbOeRg/lP
4mUvFA9c9gys/RFymSKLuwbxslCROplQ52D+uglV4Mk3GbINm6mFg1MPSfmwDlYruP53I9LGCncf
kwJTVKskMYa85gLWNR+wAxTour8oJ6sYY5JVsKKAidng4hBVu3Al8Nog+4XRzuSRMFE7gJ3JRbnT
H6J7BfXA4UYE9N3Zw09WOcdoSxU94BaDHtlceNZ0xpPUue4XO/nMJwucWxSaPBgAcFmBrqN1VFnE
jq3Yq4a3plwF0UO0GM4hSvT0Ol1aIelhdAc0yMBiI1LFE62G8wapQoNMbxdgF1EQJ8dMiY9teKGx
JIgUu3aQ0BI8BwgB6fFn3+4zIKuMBW+CUm2CBFAsDMh4vdzdtrFI3mbHwfEY/m2Ki4YAPgDpZ40U
z48+yA+Zr/rEayFwe90P2C/m3lUbM5jY+7wiitJKDiFYxHTtbZ0OS4H55eIAOhKHNLkTUZEqw/Ud
NGUukwCQNjQmBMSgwHDb+n3o7uo2savl/fqy9s3oBsZRkJtBrPfzsmK1Tglo/nApZi+WjMmsyNeb
l14kw7Rz92L3fpvhVkP0XB4xnoJXgVXbgAlKA6bpBVL0e6RMn4xwIWhpTZKbE7ZMvcsu+U+mLgjN
r8P4K36UXai2Cd/auwd2syou+sQ1cEE1UMCBVN2ChnHQfl7/OKJd42JPmldLkVZYUCa9VpnXLK+S
6PTsvTs+bRoXdIzJTFGR+Xi9a6fVLY7Rqbdn6H+iIPJXej6frHHxZ4nGcpEZrbw8/KjndwXq7dnD
f7dpXJonh1MS1+ydEUNeqgP315u8uv+dCS66SfKK+aJaho5wpzCAk2c28Rkd27+5ejbuxUU2ao1a
RFucTTx27FVzol62u/bB0gV29sr7269icEGg6/I2hPSbEZC79VDfs6Igm0NWIZLMKlRC7nqBX//x
SlILCbuVWQFAaTYwqo41fKfWr//qI/EJiZKAYh3VSORzSJCjcyvfxrGgQCyKOLzcmBUDNb90yMR7
d3Rljx70H5UDZNaD1dqMzw9D4yJGGdHecTEBSYJcANeDZYGbTeqR7Cunkt5f3ztRVOBJNOa0oUPW
oHKp+G2QfVB4DgemWDffgjRN5H/7d+t/bge+NNDNcPMpxJFt3eo7I7fooc8A/U3L60/9Yg+DAygn
snA8nltfKDfAovSfN/tv61zAALMRwSwAvF97aL63zyxtzRyjdwooHAC/lwk5o0TL5cIHelul3LI7
FzfW12IsnNTs7md9shPa3K9J7BAFYGrBF2U37LVVcsFES6cazUj4jXxaIVfCUnPG/l/d/ddBnp++
VmXS912Kk6eRb1X7ptePqL0IlrP70SD0AgFp1FpMniytkuq5zUNcje3bfGCcuiHu+hpNDAXa8bH3
N8gDlQnL/Nsel1sApTqOEUgNAyvG5IqdB+BrsMfSjjx6AZo5CWYv+wlt2JMmqFrsTd/hhaiY6AsZ
mGvln4l6DGpSkL8CqPUl+zIBkOoVXgKLt7VXAmOtOl3Q+rm/fr2+w7uJ4cYsd1OvUaSuZYt8V2/c
VPK18dmKHxbRG3g3mhkq9D4NVKcVHlhhdGlmkVIBQLN6SEHRT0tbnkQ7yL7NH66/McKFTMwGLFmT
4dtNzuQNl+KErwjJW4yx31qB0FN2PXNjjS1586wv+wT43RFJYXzWHmY3umGiUtqT8Q62KgjdCu2J
tpD7UJkZlqXB7qDJWQ9V4ugHIPvd6BvkdX3LBxNR4S43onfkfsqwWSUXNGdNLaJS/7BqoI9YH5je
Uu/pv5gOpHg+k32ia5+QC5lR36RDGU80mCjmeKMnJCuCACnaRi4+Vs0CNtEOt0Cqv/fFgzRjKEp5
uX6mBDb4PKuheqcWMmwYhd9jqLW6r6PgugnBRvGpVUUTrYoIyhUdUlM05x+aUqSWzT7tlW/BJ1Zp
k5ljhnMbEDRwMW2iSZVbkHtDPRqa6EknOEx8gtVMeWEmCIxB/xbfT987kNBjNsXG4xsaZt//D9pD
IoNcrAibfJoM9kBR74B5Z1Cv8J6C9WIqEC8YY6yofr+7mwyNxJhqgQXiDCrx0EVWF+KNh+e9ZZzW
cbBlK7RVaLqC4O66d+wGdRRSUXSkMMh3RzrgmWcgy6EHBw5qjP01NAbM+omWgqLj3qJAYAesEDrC
CgZ+P8dAaAUqWW1iUUp437JJQGfV7lJMK+jK0/UV7R2pjSW+dxVVCy01E9+r0Es3lK1HazDcxMi/
/40ZUKJgNdDn5HsHbTbHZouucBCV93E/erWZv5FpELn73k0FGqD/mOHCnN6TsJZVlYIugbwx8RZG
mbFCAOvj6hDm3fuf6bc57jOpjVETFM8oUgtVOjBSeVCVgVaAqd5n/nAY1svqpd501N3r27nXSFAJ
4OfoegOCDHKBzw5C1D7XcwTcoM4d60NfIgdNmnTBLJIZ2/qDfIhwbxVPww35KTC96zEb09yBm9oh
idQQpo3b9my9MaEJ0JTDaTD5/LY6jHUO8uciCKnIKvv7JitoI82KZXDPBRZ9kUGJPj01Iq4X9sP5
uLzdUy4RSFS9yuJSA19xVh00zTwOYeJd3zzmEH+YQAqsQ8YSXFU6t3cRCE7jyYjQTFgwVRiiPhCi
Pz29WvIxwcRUga5XJBKM332Loo4sM2VHmLU4L8WAfK7GI7ZO8+nbAAknigc2e4t+8FM+X1/hbmLz
2xpK/58/FO1kYhbyqAX1GzBK41k/Rh4GAIlt3Omn0ZeERcTdIgJaeZYM2i80g/isQEmabFxWhQY5
hO3uaGVjvN/TH5e7+VQ2TnyUj+blr9xxY5Orxw4YM81KDMSBhvPc13e0fSRZcH0n916522VxLyZd
J8msA1wMdKX5VKe1X8Xgvp3KICG5oy7FXZEZgutt95BtVsVFFWtpZou0WJWafhvmi9Iep/hwfVV7
N+h2VdwJMDLLSFoWPRSS3CXmguFoUpz6fKmdKRfhAndP9GY9XNAoI2U11grXdSKdtTTHKJKgayfa
MC5krJ1q9GvDLoDq5wjd1FjDDJLgo+z7t65QxuMCXBqPbgzbUgKfCvsqitNa4MQHIZsTu+mP6l2O
XMsvgdgXkUfvfqaNTc75ZmtQtJnZ7DH+PMzUJuWxHVRvqgRe/r+szgCgBQBbE5Hjc7zAZJ8KwBii
k3pXJ3bxCOl4zNCA7eCMDPWX6qDVerzugnt83CrTTviXSZ4vNYWeNt5DMNmd9LtlcrvvEl58sYvC
I8UEhopRkAumEqBCcd3wrjsCugkuHgXkSh/cNZs7DFxacYdJK/g+LZyBfJmI4KW+644bA9zhmspw
aJUF+iFdDb4CTynutOQvoOy4RdCgBj4ZTGwy5/IhJsIta0Ttnj7RO+TYR6byOZ/oAxMKFj/P2ef/
48ZEfgPcPIwiwH92jyRso2HAZDmUZRJnUL/SxpfzUzr81PQO8wCnLv2bTPW3QZ6Pqu0xj64Byh+s
0QRhqSI8KmpYuaAKEZzrXW+goHhTwGIE5DJ3xJRFCrO1MWgwFB1oYCe7EkaO3VO8McHF86Iqx1Hr
ZghVn/rBV5gg0KlBV4+yOh9q0R7xqkP8IKwI7/rhxi7nh+VSQDimxNLad8bgq3kr/CQ+sL4YOHHO
qS0uMO6m4ky8GnBhApAc5ycYzc0bYChU0GL0dtlBjEwp7EHt0fF9JJN//SDvXs2/jfH0aLK6JDWN
RhX3yoJa4k+i3NVm6sBN0u6iTs/Xre2HyI05LtmQc40YxSwxJi/AoEGYbZd3mT+2kEEBcTuk3SnI
+l7/xijIOPFWV4F5//hRm2CFBKeBmgb7hu76bi6OcSoPZqB+M56WN+lB9ZZjJbhM97xVkYFvl9nI
Jqrcn496KU1Rr3eDCYHWaL21mny9j6W1AB140va/JlnHAOD1Re756dYifwTJZMqLBbBjamU2me4t
I3WSUYRp3DvoWyvcKYwzZayjqTaDBXPRep3ZmYiUU2SBO29gdclAidGAZ394sfoviejf390nQoj1
cXOhjP/5y8SrXCRzjAkYXXZV2dPzU2UJPv7uEjYmuE3K+7SgxgwYpqr8o4OAwQr+4lNv/n1uiwa9
NCQyjmYArhjw2bMi6KOcHK4b2RsRUfEgNz4mBDArxD1+gFWUC0pLE7Xk5KLfj4fRlezJD4MIqJrR
Xn0VDy8mWAQtL8EG7p4eBaGPDSlRonKnB6AqXW4bfKMl7A8WOE5AK2qPy4mKWke7X2pjiHOGBhxX
qjrNamAud+18jmbRJrJPzV/5UJzC+xhvVci9sei7iTzGqHQFKQAClf3oAv4bn41U1151ZlWcSMy2
ynbmD3saYFZ4koOnms9ANcOMoFNB0CCCMEBnE8h7vzMhsvpWhIHaPUe/LfGJZ2uW4OTJYCmWL3UJ
1qnk1px+CXxwd/uA3GfzEAjfMvd9srmbrBKlALSeTT926rvEC90Iqskyhg3T2RYtag8yjmQWRAwm
AXBbpmzVm+8VW4a0QKPFDFoDAznA0lKQLXWr5EtJeyyiBGyFP8uh8BT6Txr3z4Ll7rkjxfiMLINv
2UJm9tl6NISa0c//IuhdD4s3B8lJcwkABI5xSD3LFR2Ava9oImf7mMViCcdniwNNl2yimM+Dhout
yDdSdZkn7/qy9laFmScTIm+awgqan22si6G0NIkQSPLuVi8yf5Y6EfiCOcIffr+xwTuKNhvVmiBi
tK682An4+tuj/jC4ks+wAqKkcG/XABpX8GggugVI4+cVgdmiWEAuCGtZdxeT3KvHKHYTk4hGG/f9
8bclPoNHqzkymoXdt2CUlWzDmW9Wn+KZDM0DwYuO/eg/ttAEJzVCPaRg+DJsURrgddUmM+hVAlbT
FcxyY3ypzCm3QXOJvj3jPEvK8t5CO9i57iJ7Saiysc05/lhJqVbiNwVy9xgOtWMYN1kGVGqHBk9y
GmZBS2K3j761xx3zSc2HMEpxt3Xe6BIM+7IpWDbCX0PEqr0FX6crYoYX2uSOWls2cqcN2F/ZX99T
jNpCRK7wlSA6Q/43vYQV2AMgJCfIFXar62i8GDgcEBzGiPNnXwXf1ziSGvTpUPJmyhJlYHzJHhgy
yXqx/Pa0+vJBwbCn9PP6J909Ixu73BbTWtPKvoLdyLok/SFdvhUiwLfIBLejmTVKdTvChAoV0RJ5
UB+RA5JggXOKzLDn2uZOWKSRxIPWQm3Xyu0KKt5KbIMV7/p27REiqNvvxGUKWTtNa1vDJcmd7hq+
7Me3TN0XnEy49Ghhlz/ym/GmxhSCdlCYFud0FLUfRQvlwloGPFmjVxVuWx2Ub1ME2j7cwBgRVBMR
onn3TvjtHXxyacxSPI1ofQVx+H2RFFvTRSCnvcUApWOhZUV1lHdYarH5akOR5u2YwzloPuJzPU5G
anfDXxSptka4w1WFTUWhLIrwbL02y7MZg6vY/JtgpaGYiD6Vim4L3xUGXBsiVhle6ObL5AFq5BuT
I622fNchRCMzqA5wBc2VW4FL7rY/kAvpsgHJXLTn2BZvtjBfzLktC7wzzJf5rQ5YuKqPofKhuywf
cycRvNP3lJ/VrUHuQNNJhVZAinRcBznBiPFs+lP266DwKj/vbYDSndZbnSFgHcH6GwCVohXvpRHb
H8Ad9bYGTRA4AmlQtIc6UN30YIGozC4QOgEly8T5OvNC/tLdGuROfRhnGpXq3kSCy4iXoLBxNx4T
B7OQKzK+2l9FLPx7x2JrkDvjyaDIeWVgBGhSvtIUabvkgXHQvh7Mdtt0Gyt8G2tph1mHuhaUDonL
NGwgq3BUmqNhg9sN1ZZCFLmYY/yxjWzyUVFVA6k7t40DSTOqFmjJ481qoUyWarfWNLwZtXwCF7bp
C5a399XQ+YcuimFCP8/k3AQEzKsGLlXUVe/Uuxb+GR8MF8XVO7DVQMhBlG7uZWZbc9zqpLjACzLF
I7JXek9KbiDwZYMFSFEbV50VNyqDTD8KlrhrE69I8+PwQ87g89k3LbSD9AIKTv2hPaOMpIMqBKrJ
NQRKlAOuBOTW4D8Fw1J4KX6IIAF7twOFbAcGgwlqALxscsX6hasG7ReaOyMd7ByCDdfXt+cwFFL1
+HxAFigK9wVLkg8YPQbKuBqpM/aOhfRr0DpbSkU3ncgSt5FGYfTRNAIhpce6o4Gm2M5pfd9Ci6RF
cUCwrN2N2zwgmeNuInZdFOYyYtYqAAtZajeF+UhA8HF963ZsaMCgGpaJAg34f7gFLU2SrwoqvEED
FtsFKZE1/UUYhgmmvwYuBAg3sp+wWUbWJFqnDoQGs2WrB9aWyRD5p7fVg1jM4S+CB176aOXreLix
gtNnaz1Y0Gs5RVtmsC7gc5cJUL2zVxNBUWsvKH6yw22cWoZJAX0QrOqOkV0VXhgozzM6Fz0WJYKC
foCduJD4yRoX6CGd1OhTjVWlgfSu+dbReo4uUDk6mqfOITf9TXjoJzd61k8hIMwnYSVlJ0Zu7fP1
ISUDl3TLau7RF/oeQWao8FUw4DXnhAnM3IrAw3vJCuIxvAa06qDS+hDC2fgMUlYQTzcDC1jrQXVB
I+MaP4cDWPWd8aW7sY7XT8H+1wTaEPRNqPKDGPSz1+ChLKO6h4oDyOe+14cZOs+GHb4z0VTLFaGz
dm5tuCaTsEfURWOZO9c5nQcjnFEHM0Nv7p8Kya4iEd5MZIM7dFbbVokh4X0KPj3dtt4Z9AsUxfeq
36GXfZZ85Wi5VJTc7hQsP62MyzEzDPovEqvwaQ9QFgWk07h/X50FClgijxStj/tgwM6vibbigyUj
BKvz12YlriQyspfCYj0YdEXh2DL+uLp6NSYFHSkmzhLbfDBPgx+7gEg9hS55bD1QJOLaTCH3NN30
fuloEZjvBI65F59xcaoAW8rgbOWL56M2WNWyYkaAPsXP5XOMHimqKDdJ0J1Xb/TF7crdo7e1yLLq
zdHTzaENzXplwk4QBPqauxCSB/ZgQtbwoVkoStN3v6TJLgeMl6OqwXkqiUGkbE2syF3f6/Wr1txG
6fPf7OLGBueXPTRl8ixHzqV9y76kP1VQeGJNp+E9CyAJd1iOou+2kydg9P/3ojj3TKNMyxUJi4L8
Rym9QNfdjYoX2heCy3Vv8xSULD+ot1QwUn3+WGkczv3KBstHwPYghMAGskcR+GrXJRS8VnEAcKvK
PDhQqyiQ5y1gKe1hPCSXNmDw1aV08JLKL/+nJwC7Pbn7DtRaJmV8VjIETLl1Fdg9SEQNmGav5iOY
te1wbL0k+V5RfyAWxLpFF8DOOcMu6qBMRhpk/kE7181gWAfFEjrZ36rv3QU6ep55Ns7JOXqWTqgh
/lT+/8UGaoGl+aMrhhjDuX1BOtJBQ84MKgiozGR1WlCgQ5rFve76Ow4C/glkcKicIMnjHzdpqVAQ
KBiojSblk0LqI/jbzrqoPLjj7p+scMnQtLR6KxfYvQFk9RLB8FL6Ys3f2794736yw6VBNNVbksBT
A3l9mZegX76TVgAj2vW83xvG17LkVk3yuojBPzhb5TlvojuFDhTSVzGF2FQNwOicqb6piaiaBFvI
j711OqQcdXCzB7mCXlXyK0PK3zaLraYCjxAZ4uK7UvRdESnI+EkHVkJIViEfAPF/IzCz63gIgB+9
S0h+8mboIFcQrUFbW/FJOdv6bGPnBC+kvchEIQipfbQUGUrvc/zT1HBR1ExHXbBQLji/zzM4ydCv
d9E2fVBK6uWA+vYdmNEUDVAf8HtQOX+eQyW4fszYq+KPeLX5HdxqoSTUmPKM39HIlU+Nu8Q4dmbv
TdJLpghC1e7325jisscql8xQi7CxRm2iWkD80oJcjbZeiPnlLxZlAlQBFA8wUzL3lGpQdJVVvUX7
tHkolt7P9dBJCUbjdTujD9dt7UEfQSaCIIW+IgFhBBcPqw5pWJZ2JqqFozs9QDA+t7t/gR+LN+Mu
fMOUzkGU4e0hmGAW5QnW/EO1iVtj17XlKoOPP0i+MPnDDA8NKC5KDyGYvVvkdKLn6d5L7pNBLlQq
U5zG3QSDg2P4ygMaVgfZY9VCNpFkfF19DCcrdvl99bSbyC1eBdu8Uwn6ZJ6LoFUX9soy4pvqdwTi
rfGzAgic5a2XxUIxCI0XLz5BePLQQL5UdBfthtbfe82HVj3RoPVRwHbSHczUq6oXHbAmiKXZ809i
iRSPdwPQxhoXGoyasTPN2GjIK9tZddbqr20mCHLMKf849hsb3LFHZRI6jBNW1IXFgaTdtwrQE8EX
Y8icaza48172vUIyzJN/HIzkCNDCkfqMc0lExbX3CN76Bp+SELq0Ug3RRvQ06zN75Eve6pMTyGMx
9ylyBqE19v0274yYRNMgxbDWgbEWz9ND4YTPxNeQj0cu/SnYxd2ouflS7O8ba0badAT8SGZgHbOL
5sTvYAHz1wu0jNAvzQ7dUXZTIampyOG54LKGhlTR2jQDbUpcSH2ciQzhrgbSjwr00DSIjpZydHt9
pSKX5OJLDkKycTSwreVYfdPj7IslmjARbSUXQiZtHPQ868Ftmj8V0S8dkp6RZVutCIYsiM3IJT5/
swSVcXNZ2enyhl+tKz1FR8YGkDkFYuebCsYI4XXADuz/fthQRvxssquyQanDD5Pqm+ZFwOuYd6zq
BMYPYanyeoT6I0VaaZOWnQxjw/xNWl0zfmkkQYBiHnZtPVzwKIaRmL0GE6sFjLN2l5T/w9p1Lcmt
K8kvYgS9eaXt5pgeI43RC0MjQ+89v34Ts3E1bAxu4xzt6lURXQOgWChUZWU6ornYSx2kCidQ8UwR
x9x9YemyZHWWoEUr5ga0q47N4s7IK00vE1JO2nf5EjNEKnQMUwRKOh2rSmfZKWTQNNxbEOaxhjdF
OEJxqNQ4HxVvbVT0kFQhb0dyl4jbjT5dy6B6LgCN127b6nD582VntH8CFSry59tYZ+IGLm9sY/qk
hhircpZnAhOIbN3/fwjDhkjFixL1/1UasLTOHRGIydDk8Ky69REakm/coM9zeSp2wN3TbDRhTb0Z
3jW1C9/y43B5yI+SQ6RF1meeTY5JejK6zEB4AbyHcpyA9Ki2n6sOeTa95bgkzwoVOBZDXyNxxLHF
s2GPwm+QsnmxVPC843LshbjbuXeMUqzGignPj26Wu9mRE7D+gw3NJyxvZHZe80S/dvMTbxN5bvn+
/7uv24rreRpF0rX01UBFrcknfODQOE1MR/QrTBLnvFT5vzwJ/pObG3TjaKwlcK5ucBYwNmRHGAVc
ApA5yxld2dcTO7+2ghokVrxpKBa4a5cIGe//v1usEqkStEaxy+A9d0ZHDcbvZSh41SG/Lp42r/D+
wawoJ6a9b8bOphwP0yKQ9w/IDn3LsgngN73fSlu5V930WgrfJ2I8aDuf0DQLLkcdZnwDUJAUmS1g
ZambttWzYbHIK0jLQAlldEE+9D+lLb9fc9WD/rjI+VqYbryzR30tkTpCrjpCvaiHtGCa3sRWcoTu
uKhy4jYzGdrZoT4XDTrvepuQ8gDE7aQF+tgdxwLzu99ZoC5YaW5HzYpE5JVyfpzV5CD07Ungysez
gH9EdePPCVG3a49HYyrKunIsrqcUkzYJ+jnAJ0GS+pAe62P8CmQsIOhQ9uM0OnlHRTZg55eK0ZtJ
TL4FNOkwAn6HJ5VnLS8LeNAu+yDzA9itkLpju7SZa9LjP2qLcIojUB6Lm53PhRuN+RWEuG1TBYAn
4lHxsQ/QgCwAOJ5Q36bMAh4OQLWGcgoq9leWuHmKvLpTbnISMfY2fpihrnUVaiOi1CNpbudv4H+X
l8au8+uKN/bLjtPWhx3qOp/QFYOWOFSQem9x00PuEWxodSDY6dIfr3gwY5Y9MKaqCqQOUKsHr/G5
e2yRVo9DlxGBNIK9LdzpOQeiv7CNsAuS1uZeCuSDojJaGDQAPIcCDSkXnRuciq4Q4hT+WHZ2Bxwb
YF1ueWNAZbh1jYBMf02Vc9kzGVHkzCQVrWJltOYoQ8U0Wf14GuxBXv6PFqhdrKMaiqYzCKNn6T6e
7o3Gv7wChpODZ1aSVdIpIt3M800z19RK0FIxj0KhBdUCRW5LCaB1yvmEiXN9OpudGSpIFcqyiile
oMcUN8YSnQpIvyf5QVkOcVY6IhdPz1sWFZv6EQCfuAFKoP7dP2k+RFje1lfFcJAILZ6M3n12M2ZO
/HZ5M1npwdluUiEDgDVBT9tZOc7hgrEOaI15IuY6HuTT+jK7yIWuKtVdHy5bZa8VIz8E0A9gBOWE
OsThs6VDgrmOhjP3tg7dV+0voFpY2YcRyg8hzjWqK8FgtxjnHONDO/LyZFbZB+01UPuhywYYLI3k
7aS+r6cMJsrIMwNAJMHutzxMGgoxIopaPMkqRmZzZo5yyUSPrbUy4Pl697bmgFpXN50+ett4Wnkk
38wTwnQYZsFVCxAkytRcTGs+6EgFNDWFmtQPvW19WVC8v/CDnRXK5xth6rtcBRLIHDBRcZprW0MB
9bINxmWFsv/HSigHr6rChIA1vmNpetaVL9DSdXUwHyQ/Lpthbhi2CqxV0NKTaPqIbVQasUeN55gI
K3lJdOMUZHqpqM4YaRxbzBi+s0V5dpJjaMoswGpXGA+m8hAvT3+xFgBIAdSA6q4sU4evV6umTS2Y
CJX1VgXhUD4/x4BMXDbCqoiZBKb6HyvU4XfJOphKlYFGAUoGOt59UCVXX5VbJdB98aBCJOSKxxbJ
SMvOTFK+oEZCr2gVNk4O9LAHR8/ot8ch4L25WOcDTRe8PiT0tgy6N9Djpm9VSPYd5SQJ8P+3TcIt
rbCuJ0hZSbIMcKAm0wQRqyAYc0rq20ShNnntA+ijeaSaLn0rjxXkDjW3cyOvcdtnzrkxavjAV+If
gfAoGGA4v39rLdkmaIaBFEscnEXTbejSO4n+oNTPhlrbXe3K2YM5/4XP76zS42YYZtDLGeJoR2i6
N9A1qqJff7MuKAIaGE/VAe2kstrUaAwL8E680JP1VikqV8/JkFn8qsvbzThBixCN+jGL/SnlTTSz
Ajto5f+YphLdZG6ltqsM1Lnrxm7MB7kobDUqbFN7mqqHy+tkOufOFnV81iZDqj7FnVVXP/P2peOA
9Tg/TzPdqTneBsmMsYFkUcJFW54MPQ0ur4AVane79Q50273iAP3O6hK14GM+GfaUo3AkOmb075+K
cIE/R0KLnmVjWxhJRyAMsZdV3wrJwJvNMUH5fHkxzO94Z4fKZiGMrBtZhCeb0bV2D9xyIl4NVrAM
kT2srbdM//6Nf7YuKrY3tZmn+oAcwqySByjH2xjNey2l+XB5Waw3vikjccBLCprqkki5WdxhdqOO
EJ9UUHPrgPWmN6knYMDcwJCO7i+/jKN4Xzm8wTsWynFvl66Q9lHRbU0H/9vQcAYK3CN9dwwzesrB
PE7A/lW3mPpzstYhwobRrXjFqz+x3HO3cnqouIu0SGj194mPJsgb9dCWFUhSct5LjnmB7g1RaUBk
yb02oqSB+mn/fb1tncgVj4Wthf1xQAEluecVTlmpFNFKAegV0wmfpq4Ms57LVAAFHAR9bUN72/LE
rROQFTcc7+EZou7pZo2NVSkRo+K4lzx5FtqvhVJNnqJUsd1u3fYXEWW/MCr062WcaUOFYTmwWPvV
7Ctp7m48uAIrMu6NUEF+q4wKCTVuMFlsFr/v4vgAybLaufzhffI+MlMoi8h4MXSEqU3quyvnAdP/
tZYGWjXZovDQiDcWIIeXjXyulLxbAZeYYQKJp5vkr9iF4EldraTph+gIrm8vCtOwhjj18D7zRyZ2
0fMejxyTn7aPMkn5RLqm2VLVcxw2L+1TdkfAw8NVlvjaDZF3TkJp4ELAeSYpt9jwcamgvU3Csv6l
lQdF4qyJ9/uUR/Rpmk1WMYPiPlXt2gDpnFHwTor8xlkZg2wbBkFBfgW+JlGjbBTaMhtC1SShcJhq
1Fq3awWFLeE2vU8DFaN89R2af4UnXkFEmvNVfX4eU7YpXzQKSG3J4FcIAbIigKTYi2+2QD2RiUU+
9QHPHF1NG/GSFDcNS82OK1CbwAIRcvENJAFO58Qur3rHPL2PndWpIoZaCL1pGDnMqSDE6JVDOg9/
8zHvTFARXozbqc1HBQ6ogGdLXOI3CbVWseWRHHyuAr2fFOaRLRPsLCr9mlDVLN2Sto6QgNqzNxxN
1Y5eLa91xR+Evmz4ln0rgn/N8PFu1ADJDcyqgEefB5Eik9c6KbUkTOOjKF0vS7DwBJ3IF/rZ+z9M
UHFq1apqycAGE4px7kopBroXCDojMEqto9Y8qg+mRyDdwbGrULClc49UGKzJauCATW3XPQhSG6K8
kDuYgPYV3V6PAM77/7rMRXYRCjEWnupgEaMbi02bt1E+z2kY61kSjpEMBrg05pLckTz0005qoOCQ
IO+gWrR8srhgjjWZ5DSYHcmPYxvqDp51q38ZXdGN3rJvOgdSztzLnT0qL54TjMqulZ6EVSHaAnj7
Ms5D5XNH9n3jPlZEuV8+RAJk88QimEMzVA5RiB6lZ7qRP7uQ+8EoDBmY5ZUG2DenriKF0lAfQLHu
3OkXI0ljLdOyQDktL4R2CQ+LAXF4dQsvOzQBL2f7TJZFlrkzSAXhWGlFZc6NLCBNjfTQnDoBiaJ8
B25/jIXFd1jrj9wdD3OYqLb1hXNrM93mw7pCdTgMJR7wxrKEoywXcdC3cjQ5kICOv7WzhamErBWf
jHHdDmJdVgvyrrT7rm4qGmNLk4JpXkl64SYtm+WV83ex3AvJEUbyZEyCfBqG6ophVY1ETEIMBtU2
GXnMW7s7dJ4VQKTZJwNl0t3f2CS4XELrBZAudfStqDajNKZpOPwY4WNB4xMy1HHxq98zCAZxRf8U
OV8R6/a3diapw9+Qr0+CmqQhRNrCXv+V96mvJeOdNJlXyWIE0cIdzybXHh0odiZpWR0NtUO0tXKg
zWJ8RKn4tU2SDD2atre3brzNUxPYh6HVnVlE71Cbo0djrZ44W83MgjHqZkkK7hYQ/J9/ZVOp9sVq
5Wlofuuf6lsFCrApRtzia/OEJ7aFdl52wxsYZLkU5nz+2KSOd9bnNSr0JQnb6lecfVt+XV4Tb0nU
USZTJhpD10bHqPDW9mqDNKF1f9kE87b8WAFdYxPbtViWWo2R7z41Taitfj8dGtApmiYnLrAWY2IU
iqjpgPmHdpJ0GUAe2uhxGIlfMHw+m4M9bw+XV/PpEYnAB1ISFWzv0K3FsNe5DxS1HBV9h/PoNKgG
rJ3TitaXOW2d3ODBs5n5084WnXoaRro18pJrfnbcfMLaVAjO9NYd8qOJ7BOc89VXE+iX4+UVkhXQ
n5qpqwrpcaHxQNeZi7axhhl9ybCWl2O0BLLhrubmTGLlyvl1PUAqYfl62eTnogN2FePvoF1ABxYc
hFTWq6+asgldKhCBLgA3ULV/i76sAAC8aGEB5FQzOw0XPMsOYx9GqTxYL61egOo8jAZiKPmqMzwK
op34ysP/DqkPN9JvImRXOcvMe0CxbjDQMEP2RLTw2qXzqzq14i7uuwjzgqMHpBgYrGXBnoj4pI8v
8e1vEp+9PfLp7J7WkaFNmjBOAmannuY4t/WRdw+xPoy9BeolXRtV1JTKloQzpjbU3zLalokvv6rv
kIPsm2w3Dr8wx3yd7a1SIXmsu1S3Kty4wiG+3a6lAyaOodVnhO9vQYfjpkyP2Z0aFYxbWdrmfFKT
MPqayXjSRGH+3tsWMCu7+tsK2B26TFel/w+GAVjBDb1gIJxEyNeItPLQJCxia3RrGrYe2II8yW1z
OznFweJIjuagLfhN4D5G2dtLpvAJhzeh9j13m2SzuqoTO+HYeoSesXe2Q/x1ApyxdsVn3kQwK4uF
rDoG1SDPg8cOzbRRLiLmaJMlDs3cXnzS+o5R3LW+GjeEZ4Y/yM2IdDrmWFUygQdVIFpZXZSEtV5U
KQkXkFgJUfEaJ19FBcJKY3xrDou3LGXkVPPy47Ib8cxSmzpEJvT0oEIRqMFyXQAjqgSEbIDLhMfw
GB2jaaiWk2RUpZsNmyYnaP+USdB7+W0L7OBN5oNYTfwpvkhOf2e+NU7xS+PcwaxQDqt4Mb6TmGIW
9dxlshZik4uUxKEIhicyjtAGcQ1NANWevOV75RVf+fqOjO/yzCYVe6wu1wAxhE2CmCY8DmnttAFU
9fzhjRCXb550MwrO/AyI8+vlw2Q7rQrGa7zOIVBIX11r2ccbAJRxOPkSeDjqQNWvW5cMRHSO9ZoP
dvyvyTEMYLp2Fql7i9AjiVqxRccWvEi15aziL6UIOMsiTkhlATCiA7CmArpm0sIzoJdCCycSo2Nq
OoS5sXa0B/K0E4L6WnSHAE9nXnS9bBJx7txzcqnSs1yHSSGxMURfoLr3v4xkkForVpu8Zv7BS5Zp
VVMgb0kY50AbeW4VxEiNlm1Z8j5piLEnjFktVxB2w+u5efgnMtDvVFKftnZnkfLWXOkXvZxQACZA
8dkTbCiS3hPx9slBiy6UHMD2oMaQfP2b0ilur4+1UrflCshgIyvY4TUkj9PlMNkKdBLRaPdmm8da
wQxzO2PUZQnVpz6TM+gO98uggPheSDaC6kyrzunzer6XU9lw5K0HjyW5EAIdfLaLd9mNWYEBeAa8
igELNqAzd364gDgswGoVSWjOoIYuoeY5g1Y2a0/NVGAqWHSkNHu6bFJmhd29TWrdSq/P6RzXddAC
vZUfKhfYvsAESwjSLsJ1p2BiqvhOwkODuPhzBtFtQZDJLrccQVZHO9r+LyEntEv6OqnU88hI6mAN
J9e8bVxQCx6ABXU0iPoJD6SAWHkDlymblTWgUPln1+luvSJOtRVVaoWq3oy5xcolqjBDSEYRUozN
Xt7v9/rn51WivKxC0ERDmnK+ytZqN3Ew6xhJ/HLdB3kAAnAyIplxetyfm8+Iu6A/NkHvAd4lfEfn
hoSm19dE6rCsUA82Nz+MvzDfcaO+Wjf1MbKngGwlxOs4NwwJB5/X92GWBLDdKUIecWrkyYggzonO
Q3k/jJHdyh1qwQkvApMVXDJFxcJuaSUrx8MWIyzocqPCcYjc1EmP8o/VLZGA8UIEb2lUJJT6cYu2
GvZytQEt14+qRxllbdyJd0sz4wAq2RJEjFEe+DQ6P3e1NoMwMSz0QbBbrTglseosK3hnm8UW4u1Z
NhuOYzLjAOYjVbTIUL5RqWtaEmrN7BKU0BP5Gp2PJDt0k3vZ91l3F2gD3+lKZbR5qf2b5KGYBAFK
OnmCeSN1PenSzPN68mfSPgFZBFOCYBBqqjTPmB7NWVYPQxUYJwzkOhIBPNjlEZxOGELmpTas8rku
Q8MJbzoFL2Ma8IgBhnaYRbUMsmN7K5xUyN7gNu6cyUluY0e0h68piCtsnl3WRu7NUmdlZKNarPkU
HXv0Lce5s6v1L9o40ChA1xRdDlxGKnUtGAM8pZkszV/v01vxXc0V49y+eYrvFIfwm/M+Lpb/7Q1S
0V8F2EFohwxd9OxRUUAkK7QAtnuXPZBlZJ9RUEaMsZC2pZJQx5ARnNRjV4KPpTheNsK6x3ZG6DpY
ZM5dUa5IeKOugNSLb9Z3dfZjmb6nwttlSyw/EHGHgHodUl8Wzau6roXZzkmahKJwPa1vps7xAuZ2
4YrSwdwE3laRukLEFGlorrZpqBfdY53W30GA7Zfq7F9eBivcoV8IBAVkFSBSRf6M3ZWhxqMcR5MU
h6vU/k7WChT3kCEoenPzGyv/3s+xbiMcCofLZpmr25mlwpFeJk1mNagWqHj25NbvxGrdJvMuG2Ee
0c4IldIZTd4JIlo6YTY/auBRmhRO3Ga/6HYWqC9VjORBjdUlOiYYor+PH3q7d8pA8xQQkaM4V3Fb
1myLwPVCxwRPZ0gSnJ9XAW6tTcX2BdJJDedb6W2BGtXzEiYHyC14AkrZ3NoyK6yD0RdssLgOMdpF
ndWmoFCe66XqE6Tvcg2kdGU370NQ0lcgAzh7Sn6NvkQQztEZA4OdotLY76ExUBYgDw/MbX/L2sYr
9On3OIBdN5fdy/7Bqprre1uU80tqZbRjVqk+Yc2YHyQ0y7uDcNt4GDx5qP3Yrwf7L9rlZzap3UTD
y5DTAuuzotAYnqqBwxzAcnoIIIEN01J1cDBTTt/0OSYbBwGJmXkyh9ecR4LAOh/kRipw7JAsQRP5
3AGbPEuTZNCBvFJfEllxFeVGzXsn4okcMg9HArwbS9BRQaCrmHmmA8nYjvH708AMpy/LY+YL3oTK
6YJOdS39A3k5ZlIBgCEqfYS8FPn7+er0ecutNiaJuyOc3ulSfcjMftNBztpclcf+7v25zUmcmEe2
M0q1NMxcS8oNgLaw6sGIWX7vusG+7OmfJRTIg2Rngspa6l6q01bHuuT7yNHs0WuO8fcFsinKs3BL
RrGN2+E3KSeUj7EDsQ1f41zMzDWCGhl6kiR40ddlBRyl1q0tGm6Z6qTb+GLV5ePlRbLu/l0Wo1Fn
N8r1qHSGmYSxJA+PeW41r70gT5ojLMYQrnm0eoaxCRpnb1lXmUx4dRG0NMJ3SLnMkJRQgEbhYBVM
G3tsZzpaM8L0F2YUqC5BkkjDaKhBnaAqCU3W93IcptPXpHA6+SRtnJSD9WnvTVApRy8m0zIPCPSa
YKbXKIdYfrQUw0GTMHwVg8qUY495me0NEqfZJR9mKszKJEDGZvLJ678AQI/MYJPSYembD7zQyyw4
KypG8kGDgCFblYqNyqqlViZvaOPd65pt/EBnxEl8iGZ1tnkqblWM/fDA2Cyn3JukvCOq57yZJpS2
uvJV0MJZ8eW49awy0IsxuOz/rE8MGhHg+Afpm4qu9vluDl0nDlGyQBYLs/mj9VPluSAzJO8tUCl8
G6eRZmYxKUfKoeLnXuKKgk0IbZMH2QZMyrV+8kB6/+XQ/iyLbjL3eSK2IMtLwuR6/A2G7gCNCQGQ
0c4muNsmwCxOzxWpZO6lpkFklExR4b11vpdRGUdbBXGzI3A6TtcOtlz6l0+L+bFBIQtNFwQPYNrP
LfS1XI1WLAIhUtWOCPkHTJ9ZKBRt7mU7zKIXwNh/DFFuMY661QkzPDA7pgflarFzRz+RCTeBQ1jN
CoR7Q5R3DAl0wUwd/geqbLtRvrU4Fu5qSJij08MPI4DHnW8bUFOlXDe4yNRgS1zD366g1gS2lmPs
6Ff1I7czxnQEJCB4h0HyEWCRc3tdm1STUjRxIAfCCZQpdutYt1sQnSBZbTcAmje882Juo4Vnn4xs
W0Lz5tyiUEMStSIpSHK9IuHubxu/vUmgoVEep++EDz/2eTUNlkm0pHB3yTKgFfQYcbl2S6zrq3DU
1txZtsQudSscyoq3NNbh7e2Qzd7F+3qqMIGQzcZR/4av6kj4x7Tb/oU8lUA8w3lIsBYFaXNorWA4
msgXnBuLTKUdREHBnJnqQ6RJKO96lZPUMMvXGnguiRgoCIHps9I0EB0bAniyzK8D6BNU9EmkB/Ux
uRVdPks7K2IAqSwiWkCrzKI77GIrlJYsbnG4deKTtlanepEcS0UbMbY4J0X2hv7KSFkNGBtUUz4B
iZslUkAKpqA6XoK7E4NhhfRyOSyxFoMUG48ICWsBQu78dOo1TqsI/EthBILODOM8YvWIoRtbE2vv
siUS3+i17C1R8c+a06wu1FY4pquXq69dBpHjeLTl5tFqnlKeLidr58BxAjC0pIBghc5zu9WAUtla
xWFnLo+J3r5kYuxcXhDTBGYpUJ7GYLlC+4GhJOIE0XsBLDm6Xbcvmni4bIDp1gRXAbVNGMEQ3fnh
lNkoVYKUR5ide2cJvKuey5fySPhAkptKsC+bY32oeJ2gjgaCY6APqLRzWuVOL0glTUPQKW6E9Li2
nNSIXD2ffGBngmzpLvDIdd3HpoE70FQjZ0g9rTrU9a2hNqD58kRQ/+SRe3lRzNzWBNkNChko5OKW
PzdZzuvUaB32kLwiZS/3hFv1TncXh+S2VsbF4rF2EYJkkgKFVtTg6YsxM4emUwUDu4hk3apdvUr8
hDd3xTNCvVS7HGgCuYURS/EK7dqQ7tOO87mSD58+qv06qAsXhL5ploLANqzU2cmbX5J+kpbroZa8
KX7mnBHrS4KMPF4CmDqBtiwVGkxFLUVpJall4hayXaKLVd7gBnzQRxtjO8v3HIRoPEg0s8awt0rl
SfE6ygNgxwCiXWkn7WW+7R7ze+QyXvlinqan5bZ9zL7+a9V1FAB2RunREDkaTIgDYGDO0r9GypVe
lHYdBX3+5fKWMndUNyA39i7wTmtjDYtQFRhejENdGt5KUPz0OhfSzwro6PcAj6XgbgI9xPmXJUSt
ABZMk7zijMc6P6y/Se+HKAZt91IYncxT1zoKSEZTbtOJuTzTwItARiUUKlnnpgdJz/pUAAxMrH+l
zc3GmwNlxCkUWaGzBBIPMOXRxbWkWsVGrYAazI4axJ1yyIknh47LD8F6UxloYgG7C6YQdB0pF4y2
OLIgdQFwnom+e9K7hmy34XYABydwQuJt/DoE1lH5986B0QP8w8Qmyq70xVWWdbIlKvBPsbhCKtT6
lhkrpwbEurqQxOL5S0DXGKugLhOwrMudpUwJSgr1dzwPDph+ss0fxB1igCcueztrH8+sEX/Z3Svj
0qnpIsKadYAWG4CeVgEOyRxpYJ/ZWhmY9jzZ/EyQ4YZnZkmY3pktirLtVGnG4FrxmCsPFXd4nmeA
8nPw6HYgg4IB9Qbrmtd3Ta7loF+XEJEuoMslA57BmxRiXC5nq6JSwngtBfTcYVSRqy/CXFxFq+kU
8U/OmfHMUEEfj4W1r8AcH64hYf7rgw20L2gvlHYDynaS40gVMkRb5DZSyJVPXW1YIJxSRKwFOyS1
qxvKDXpbLcA9d5GbzLaefqv1uzl5KGIwtdw1m21UnDc54zaFSZMAbIA71OgRx1Ru1W5bMYciS9C0
fNWGxI4gMWmqoy0s7uWdZaT0Z7Yor2zjoh+LErOOQ3Mvxbdl8jShkK0DNfF/s0Nto6zXLUJwn4R5
mUB/Gywc97jZnKJTOYZYOZyJMAkVMyTaFiQ0z7+z2ointRWBBRHTJKgm8JvrX+QeLByLYCPlO8hi
d61s0ksz1c8JoIe61dtoPnuX18v8GDFNj6cYWjomDd2QzcRYowgt2kX5teUvRcmZ0WL+PmDNRK/H
1NDaOV/l3DbLIM74IJZBs7fllPJaOcwvDpV/C78t42ajtlERhGUBpW8c1qro4sVMpr7sahB50Zhn
h4r9c2th+LrHhFLnmgFuNMMHki60gCfWgv7LcF+FECDlGGUkI9DC/FgbtXlSXelQO8U33YOEaC4f
B+izib8sqfeK9S4GtdxlX+Atkfz/LvJPiTHPcVanYdHcL1Oo9qujzZyyPNsfPpZEfV+S0alrpjXR
sY5fhia3Re3b5UUwDWAkFFSX4Dn6lEWB8n6qdGWMQylqf659pDnx1PFkTJl3M5oLwM8gAALyR3mD
loNXcAWsCsXqxSeKINWpvJls0j9Eud8fbri1QlYA3FukfCFrwGVm1Gi9bj+EE7E43sT3oHN6KH7L
/hDgTkn94p7XYWAvVJZEoESgNKSplE+kbWemUrOhi/IDIiiAJbc3ZMoEFE4zZqMzz3IF//IBsm4V
VEP/WKQ8RC7aQTCaIg6N5r7pBWdTbzbtRSe0sqnE8XhmEN4bo9OCVpitXMTcTqI4RPA69gaSXRnf
NoD1yZys/HB5daxvbG+QShDWos/MKsIbZhy/VuOtKD+lvOoAK2rsTVD5d5WqZYfuMxmcM20ZnDJd
+zxbjtIpdgOuHh1l2Mtr4u0i3RxNqryclSgWjmvjkHGZ5ZCIduRvQQ2yttTNvvKyOY6PaFSpQF1F
OYs7LLEzCzDrRXYyVx6eT64WgRp44vWmmN/eh0tq1B0zFVMpaxousRjy5OJ1ovpbHfQTx/GZrgEB
J3AGAnvzaXheknINU9QgBQB3qNOLGGHebE11L58VzwjlHNDoqMAuK8NIdGraZ024bUfOOtju8LEQ
unANkSZ1GyUZoeokSO/cKEQKpLXs2ScTW/zknh2lCGEuIB2oDdCgxgmvzVKtOtzHid175Xcye7NA
LKm4WsLqO6mX8yAHLBQ2IXf8Y5LayEEfJfCXoMVGCB4rxd4gtQh2f3cJs9viiaAd2keUyNo3HpEz
8wQ/DNMfmzIZaaSPCFlmuTlKfWiT0S3Ft8tuwrpFVYkwbaPWgnIwdb/p29TqE/FFnTCKFmE+q3/j
JXsT1IVmLY2Wg69UOCqn9LsOjgrjAd35x+pJ8rogcvLnyytiPt5VVDAVtGuIKBsVMxrViOoSqloQ
tBAedQjEGoZdvFlf0y9kVtLkdTmYPrm3RwWNIl8aY9AEqD4A/6W4800nOYOt2lDPcOSrKhRc/jgv
+U36EaiCYQLMQyBIB2zkPIOrMmOD3DW6OBoGF4kGw3aAkqptBJUnHngD2qyOPYrQH9aoFWrYTGBe
8FZaRKO3wWnxoOSxYymzq2zGQ7zWYKiDkGAzDvaqzQBCDKBlzJxFARdUZzqjKnOSS9anQXB9SJo1
ExV56nIttWKpBiMSjn3nSys4aipPSH5f9iOdscXv09KiijbZp/nXZe2aWZCREOk9eiOJpA53Vj1i
kCcZvmxV+uOyNVaDHe95PK7Rx5fJU/H8REfF6qQJVU9MlYhPdTgdpKC53W74g73MvdsZolxHssAB
nVYZQAlgMAQPU7fZTfp0eTWsqLJfDOUw1SiWa05ob/ToulN+a+vCyUTYBkBvj/Ic+ks0O2E0LQoo
l4Gs0HpQBtypXHpYsgv0B4aH7B8D1ArGSijrZSKP9lDzhefEtRwtqO/kq7/qm6NzqZJSpmwyWsza
FiurFWGAdfGM2e+t08rLFFndAoL/JnoAhF2JvktGPdEKqQRsfr2H/LF5j1q3DRykI3zXvhFyLDLq
wB/nZn1C6ACCTBrE4gCMUq4mRACUSPGIU2otF5LSbrHNj4sQYSq4Pl72OFaiuDdFndeaIvh0KpmU
b37E6uokmuqvg/VFTVZPHiA2etkcb2XUtam14H9pRWRX1uKrxZOpe6p5WHl9EJJa0E64XxR1cw6K
MWsYUo1DJcqucwwQ1cur3qigHlJuwLL/VTdqB98y79HLihBojOBNjcElxCPKrLGZqbkSrNSolU4z
+RUeFF3OAVYwD2xnhPwRuxqEPhRmY6bgndOtR6t7Hqw4ML5LOUo7zePls2Kmqfv1kMPcmTJ0oWj1
EfRB1cvgai9EpwUco68oHxlh6Qsub4COmYEQwh7ED5DC4L1+bjDLJG22ZmCYMFgcQ5u78lHCXO+y
Jy0Ep/VXHiUTy01M0COBs41ELPrj1rdBK8RsqjDDFB9IvwdB5MhX4mOaASGEBtwt5qXoCl+zSrEE
AZgMZlIoUYKbMwBbCZdbjG0GsGkD7BMQCiCOszutaiFcdzNh2KjL2JVa8Qt4Qg1fXJPILgTDdAHE
vVsTEEFJ7Ze/8BTE4j+2qbxCjDEaoy7vSyTSKb0DrsdfGxowmIA8FTe8dirTM+EhKA+jv4+tpS79
qMiiHPNn5NJvvjRgZiDkAZBMAXga7CVIjjnrI45HBxQgEYEsQYMC9UZqfWWllkqmACqrnKyT5vfB
cGi8+MvmDZj/5r3dWWFkb4wc9O4glagz8lmGMcs8le11KrmCzMG8szfwY0GfGtJjkpV1VqYheN/u
iDik5UUYKjFtDcrEAL8FlzeQvSR81KTbj1Y/daFtI8rSVtGguRSbthG5qvQ88+Sr/suaPoxQ0aOb
ErkWVQGzo6ndvYu+msfsWbo3T6gKH/SHhTPrwTVIXWZJPbStnJN6hDt7spMTylHPQMG7PepX84HH
F/s+jv3ZCz8WSN0vmiLMWbwAIb6dwKHjqqB6ISRMhHulxVSG7EJyeXSTA3FK7ifAO0Lq3umBBI4w
dIxpnd8IzFAqsh6mNwEPNhlq1p0TAeN35H0J3B2mbqA1T/pKA1FuGN1EAakh5zfSLV6I4XrdBUpm
87aY+ZpALvnHUakgmlkiZrgTKcUk/nDMQ/2YH4FLR+WYy6HDusf3lqiQkk9bozRbjKnj67J0iUje
GOQ362vvr35+J9yLLumZy5xuEyv/AnoDNEHQOMN0POWyWyLP+pYB+DfkvdsVaN8lpq3EjpH13uVP
nrW+vSXKWROz1MccbNRh38I14qs6Az3aeiqb1lkbTnhhrgoDUZjKM1TCD3IeMdNcLvN1G9NwQ76c
CN/Lob2d0kepLXkXAdkf+hPEhP9/LNETShLKaFEK+GRoVfJ4SvtafwH1sujFVfcYT2YVxjKKku0w
ik5mSI2NMQ6AH+ZKspds3Zxy7svD5X1mJE0QOcQTBU8FSZHwejxffCe3I6ifUHsVAzU9EiqWNhga
z+wxlZh5Bh/rxijcnFukAq0MeLSgFbVwHFFF+aH82NzKjT3LEQpvgGineM0Xt/98wucmKb+dosLK
UgUoRdmanH5xI+GnGWPOIjpydvNzmDs3RLltpDWFqAwR+Sw3C5i0+Kp45+mMr7PZNe5J6S0L1tLm
mP3sV+dmqei6mY34P6RdV3PcuNL9RaxiDq9MM0PNyMqW9cKy7DVzzvz134H2rkVBuMRef1tbfpkq
thpoNBodzkGZOU8D7R7QCuVN6cPBotM9/g7UldT+F7kp3oqS3zdRxlJ2QiiQTawte1UxkUYAunvM
XxpO59a5XcTe3+Ur3hwQb4UpF5vPTWXNDZoijNFyzXK8BieJi46Nm/0l5Ymh/GsuxWLft7CY0Xis
MZYbqXd9xGsqYQvBbYF2EkSj9PRZlzepIaJlMkiTuzb5Ukxf54b3ZCYW99HlENN4l0E5N82apj6q
IEMVzqqZe7nCq6JztKBTaGDqkMyiUBAMDt/b7FacrkRerz5PBOWkDNCNCN1ioGskj+zR+tZOL3Hx
ur/jrIVCtkS1gFBJmFuoo4sCFK4H9GcHbfIYD495xXH+LB223ye/b06MWi9KOIuooaiGo1eFbSyX
KOS1YzMyTkhlbbSgzqWRpaKg912EJsT0Z+l2oGg5Ap/xJkbJpLjBWPR9+pJeeHEB8xaR0OICSA+F
5AWpU1mnep6oZVEdzJfR7VGqUSLbuKyOCDwZ4YYb2LHX8l0cdTrXSSz7OtXKQ3nW/PgGo46nDGj9
ujsAfRszsEH2hVepZ5vHu0jqHIVg4azEFriXqojeh9E6iEnj7lsgI14lm/dbxlsEvzERY2oa8C0I
JdC2y1N5M96nLurzQO4KbeT5+cCI7G0jSLp4ehMYCWodexMhclNA4BT0Z8NPMU65BpNLInJ+WpK5
aRth1Ap2sT6iUQuHWEBLh/S1Kb8pMY+vj72E70JoDBETZS9hWdDHtgRqIANmPjvMt4Nf2mQ+NHL/
AAbRMmQgiQDKBqUv5Hg/nuqyxORmEYlZgHvQuq+um1uwpnztI7tK7P4Jbemu9W1NOfc9WSnKp38Q
SkVQ1awv8yoUcCUHkk0gmSfV53caM+74D2KoqCkPiyZT1SgLRHm0uzBzoul+EABIykknMAzjgxzK
89aCnM5GY5mnPpN9NUyepljwuml42j9evFWjHHCodWJnljqhVf5ala96cSXmp0G+blBDt0Kwc00c
j88yxg+KUc54ijuzwKhoGoi36/M82saxObTH6JSvznQGtOqRB5LG2zHKDWejoOtRGucBJkpswUL+
M0KJ8D7kjeTwdozyG0PbVKmZyGlg5r9MVK8V2e546XCeLpS7aOVJKVWrzoKmBqhp1QP8Niqe5za/
1InCOVAM577dKHreZwHEghaaHRIFdW9boz9OK0cCZ8VowKsFdC9xqUVpANKSq1lcXMmog1yS/X0b
Z9SMP/gjGmlgWICihOQfwr1DdgfwOg8pJSc7GGicI1ilxRfrxBsdZpBEfJRJ+YkpHatWtOADxQNh
ASZdXlhG4Y4MK9um3drRg+RUyAu2eIrc7StMLG3HFdKIb+KSqqEqFqDzA8piA8oUeW08HahBcX+T
LKUdcikKPjeCf9SWciOVrA0NUL4yNEDOXlsd+yGQ9dgtULNB99dqObgP7EXg+RLOcTDI75vYwJqX
Hk1YC46DF91pfhLMX0vJMR9GZ3XI3RaDE+E19HjPLZ4Po8kQFDFdYqUvQlCFhrdvNOqHmjSfdS5p
i7RAWuzt7yjvLFK+JcLkzhzOErlRv4jNcyP9P79P+RWjScReLvH9LOtsSX1Za87TkakAUG8sJFUw
h/t2XDY7FclrnlaylQbJXJzHyToNPa+LntEdBSN8l0FHiloh5S1oYlOgsLdn8alPbD3I0ebupn6G
B/jUuuV1+LzOQPDlktAwXdlGNhXyWEocZYXYCacUM+7RkQBJACpw+dJ6BI4z8nlZVXJpfTriG3lU
tBOLYm3NPXRVxW8hyKTEG0m7jM1iJ9XtvunxNKMcmbhEIO5sFTwfJiEYE+MgpJkjSQsn3mGF3R92
jwp40rqrtHRsUmT+y5P6PQeCvn6eweKTPC9HXj/bf7EVAyU9zIqhOkoFBVo+gcF6BHpk7yfX/Vk6
V0H1sl6B/Nefc7v/TvJ8SWwPRx76B9M3AwXvH8HUSRaVYolnlcTGKuYs5jECxVkzteMReJad1+my
eRGsNX8UuyqtOf6SuZUE1AeY76TuRp3yZGjQWq4BlTNLM9fSf+Y6WCbakSOF6ZTfpdCpjzXDk7BT
0d9RmKLfCJlTpRXSYd90Xv2E5VPA0oGKJeFnRKzy0fsbTbpWsYysV6v+XKQS19wy8OaDWbkDkP29
C6GumHrpxmgwW7ReZbbyhSAiII/pRsBzv1N/ECqSCoQHkZvwlGNa6FYwZaFWGYt5nSP8Ui+DR2it
NAy4XvSb8Dz4hCKsddLb6di8Jl/3zztvVSkDzROgyUsDBjLS5iKhWdfiDHAxIyMAMQA7BXVL61Ob
Z9VoSllrOAHLbfsM6IJDhJisBKNse1wjW22QEkbhzSaTyvo1DxeadQS2wikv00YaOnYVXHQFkPgz
zdWaVwwO768gUwaZCUV2zAK4FWUyQygZcZHHaSB0QaNdZ3JkD+vrvgxmTKtshFDm0c2aXmSFjjTp
eXyOR1v9pTuErxZUB+2xOv0N5vJHbnMrlTKOMSxbQ5qiCTvlDb/A82XkTtx7BkhcikPjhrmDqFM0
D/+Os4JVJQGQObotwZcHoD6ZcmBhPXZSOsBrx6fRJUaDXEn40LhaUKF3pjuWFx4wP2svAXVAxnoU
gHsolI/JxgZTnHEF3lzxohb3a/Wz7v39rWSLAMqBBXRm0A5SF2wxDBgH6Ys0mKXZHtQbNXsEoNa+
DKa5AAT+txDK7hvBkPtSH1MwpY3uHKOhJPES1VauVaQHx+8hoahJuKVRnmrU6sldJwgIVTB4kgbF
epjN+0k77GvGvG02ilGHDacvS62ly4JEu5KwgBGm8KpCtGWTR4TN9MjbNaSOnBHlJbJaU4ZJ7OI7
oPdQT6oc3QXRuCdcQpSUcKm61T2PcZNp9Vu51KFLpAqX29JCxSfzoD8hMnLLK/OePHFMP/byA28a
innpbSVS50yRU2kZCmAbqpfZ1w8FYGCJb+nt5CE767bi/Jt2CI6x0HXgSW5jIUnxRDBab2mfBPnL
anBK9WSHPkXNpFQPEE7CY0dF6WW6As1GXhF81RgM1THbGpaOFp61ASzxA2cokB3RbqRRMbrRA4NK
U8EmLhxXn0zuh8kVmcgmmeThNePln4gZ7ClH+RElNKzVVJLpOMeeFeWp3SyynbSz23Z3M8KwQUnc
/bPH3rH35aScCjGSAcSAaTCIt0ryXbC+Ljz4A54IyoOAZnPII7FGHa3LvFY7qIvkVtw8AtmJvaWj
nAgGybo+mUJAoGNsAnDA/kBAAEfw9KJK/G3mvIWZOhEkfjB7aIS//GPcWkpjOfQpWivmdbYT/T6u
8WxLOH6RI4Q+TU29THmSgX+4BQSrGme+qDZ2FsXevgmwUyEAtAVRDqCVAGr4UZlsASppJC8Ido6k
Rwz9pcVBup6DyV/BW/UvmnyYDn8jkDpVdaUZaDIlAflF+LKAXcMDLP9P8T47x9fCYUCbWHTfXFlH
jp5M17ERS52usHx7LmKSZ0HPafdEAFrG12mylc4W8cons1d4CXwxTtrAW2KWdW6iHnq0bUIx2YgW
3N35OTwYV8MjHosn7Ta9q2+Nm+R1X1HW8m6FUftpLL3USKuRvrUVmtVV3N3HU+2Gib8vh/gG+sht
5VDbWAxqLxuAtD01gKe2rszief/7LPsHHgyqUCr+B4nOR7uMq6gYZTUC8AywzPWLKd+pvPQ1g8wI
gxIbGdTFHGvIsk6NkiEGJ2RGkpv7wB5+nb5p4E9D5qLxp6voyXTwAABExb5+zIO3FU55kWVGM2+o
rR1ohtvKRnn50h+Vy2Bh8IqAiA72wOvMeJtk+bxnv9eUTrDJGHTRpQSx3Bh5a3qXmw9mf17CJ12Q
7bD5kliC3Wr+NPEwAti28i6Xssk0RWpPIJFBLUV2CRwraeScMdbp3iwmjcCk1ysSGjMevZlwVvor
q77X5asJQ8trxmvi4xgmTbwXK2kxhAKev42sOXFbHDFSdiMpnOPFDBq3GlF3s1kkoVxmaYqmqxiP
6e+ZbhPMtvgeXEHkfZZg2gptVxyjJEb3yUIAikHmHTXAY1Be0lJn0MKXKO4BI+5ZQkstZizBFDwe
O7+9Uh9mZ3KTs+yDsTGzuSUXVhECfA+/hVMqNyEaecFpirKHKLxM/V9tstri+LWdBL+U+5tcrP2l
XA9Ku3DmR5j2SaaAEQqhk52esRgW5NVABoLEUP2Apqui55x1pnVuvk+tagZ8NcOcCHMGqHYL0bXK
61R6Vko/0nmdUUzr3Iii1nAodcmsC6hihucEiNyxZKsZD2Cc+b4gQfg/C0b+ik01YCkHpIAKleS2
RLCxdfZrVPv6KUHZBuyMXxSApyL5yrNO5tW2kUp+30qNjaauljkNysjL0JFTfy3lh0io7P1DwFtC
6uYBgGvdTtWSBAmY2esFGODW4APKnZNH44mhLp9SqdS5ktHsXJcvqGgn85Umcu5Q3oJRV4zetlWW
gCUuUFPA0p0aK7LNvLK18nF/xThy6EpzmHapZCWAUasBObRIQOi6aRETW7q/L+e/2B1qUAomiOEn
iAfZWEAmVquRoHIODtslAIilg5n9L9Aqr1zVzc7N2fTry5i667d9wcy9Ui0VHeIofWFG+qPcOq7a
vpgQs+atZk+T4cvqd6m4+38JocPE2NQFIU2Q3Rd6y15yL10iN5U5ro65Ve+a0IyfkaXFolqir1GC
Jkl+kJIHVehBTPSwrwz7/toIouLDvBriNU+wZOD/xg2S+8a1sIIK0wGZk0dosXXRa3iZW6Yj3wil
HG1sjBgTGizrpOqDJ6nzDYDVOMeWqxjlYcMhEtE5hbZkM7MzUL698XyhR/BBRh7zlpDh5g7P/pjX
8kYvYp8buwcrQTlHIaYOh7r+LkZ54Q2VHohGoRzHUSicRTFrGzTkkjOmacSp7HGMXyEmtREuZkps
ijVeiADa9yXZQ1OE3/PqNEwhOFgyKkGAlKYDj3CNzVWVkUSVOqC/6GBpqydvnIc/uYk3YqjNW5tp
nKZcAxH1mC123yuimw/WjOTRdAO28xVUGcpx/yQwL/+NSGrvijgPl2mVAXinPpdhCCidwxw/IINg
6+b/DGWA98xGFLVTgJ0aBNVCCXbRXU11dPMS/e+z0R9FUJdjM4yraVod3rJSc4qqwm01IFREaEiU
0CFSWRJn9Zj+aqMSdUsCzzoJQc6CIQCAiRQa6JCT5lGqjUd1lTmzazwTpJx8Pk060NrQZqN1jT1F
zohWilXnGCDbfbwrRHt5LFVirBnu5Am8pmFAEOfDcx+8kRO7YFL1/yRbtTEK2uMD9gi0Dip8olku
Nt5hXpedNTSe7Vs5+zm70Yvy90mF+e9lxlhafDbu+/NwQP34WQBrrKf7NaZPp9t9gZzdoqsu4VTK
KmbW8D5arrTur9k858JhXwQ73NjoRHmLBYXOSomwdKMfHWMHePCejraGzhduQ7t3QFiBmcLodV8q
sehPT7CNUMpftJUZpuEIjCC0Mdtt+9BXjWNWF20NNG1EmPhjXxyzsgTQYkUHrKSFvgJK3qikswAU
PxDXP2rQLyjQ+hLZiEhRgMkBg0TGh3mRPPOe3sikHBX62NQChxiNg3Xtd8PwPIcCJ0nLzN5v9aI8
VZ1lWYMJqfA05ABfVL0UAwPqg3Qg9J/tgdfgxfZT76tI+akp6cZqKPFcb9pXNXLCMHbU0RmX5/3d
Yi8cchlAzlbAQKZ8vIuLJa9mDNchgxMGnTHbYv9rXwD7WL0LoEw+K+H+Zxlhm7kcxRgsgrmtxv6+
DLaFv8ugLG7qdbzzR7hAQ5bR0PuYVqdoqu1euNF6v2q/7kv7L57pXRxlbDMWUrNg5sH43D0JiZ2j
6pccppupsttrNCx/lTimx1tDyvI0tWyqKEMgb0WF0ypeFYXOzJu84apFWVwlt2kuDT1iwmDwEjRh
F47qksZJBeUpPtQP0/KA2E7oPmQd2C8fLa/JGjAuCsgMxbloixYYlnm4ijwJlOnlAGPT8gzRi1re
ALo0C7/vGwLv+5TZ9RmgnFFTQat8mQ02Ml1HtOhwZDC3frNKtK1lcqcMtYA2SfEQ95e1N2yNVxli
6gESb/RQWDquOEqGAbLfcpo062QpThX+VYy/9teJqcPm+5T5DqOi5iFImY9LA2Jw7aVKRlsYj/tC
eErQ1hunalbLeQZ+jeUGNOEO0CQ4erBvto0iVECnKgPm6yQJb4ov9VnxMT+KWflhsucAqf0b+Zi4
2olH1s2+dt6F0t1zZpfKRok6OFpc2sQmkyygj7c1zSYdX3wMAs5m0eW70pxFORwG4wRyd/RMXCVV
bQ/yYu/vFjGpTzHJRikquBPjelpmFcFdPSquqmEWNrFXgkNTnvYFsb3aRhLlZoxVNQojj0LwF6Wn
CkxTf++Y9h9qNVRiuOwXzLTzRiTld+Y8mge1w5mN5cSewTJcfDEx92ReUJuRki+xPPLRmNhNdBuh
lDOS5lCVO8MiZdfsKTzoDjIIrnIVu8uNdMhOsxfarbOgIcr4yVlhsld7e0m5D3Uq4qYTkUObAhIW
rUfLmYCv8O/G45iJi42alC8JQysfxAhqpqf+pADn59/RR/BOAeVNpnicIiuv8EoEE3Cvp06jHnUu
qgD5Y/dWjvInEe70zpAFC2jeJPeoO6to69+yyV4sW/RlbJhxE32tn+NHbs8lZ9PoxGcvz2W+jlhH
Bfxub2PpGFyr3rBRZTf2eADv7FeqqZioAaFpTjIpVcuxFNJ0AOpUfDIPsqccVyBt1kflMJzVKxjl
iQtfRGqAnxf3t0Raw9yKJzmbTOu0BJJf+/ORAAGTrjbB5TaC8WSR3zcZLZU8d9oMsYyhrkc5l1KA
QYFiVjSdBojRmT6odjGhMUsEqlcR+q3BwwZm2+u7spQ/1btQBM8Z7LVGvXcdomOdlv4QK+7+WWca
LEj0wFyCtx2eDB/1NCZw3lTxAFDnpZkddUoML1rBv1w1+eS12fRS9h3HvTAP/EYk5V20PjUA14nK
EDnwBNhr8nWfj31BfPInayE1SiSbJPCOUQceaS7DEnrcskX6dUmudOuwv3Lsp/9GAHUA9IjwSs2o
NeXP0bWQO9H38EBmwLRrHDvgQHTnv/l8eG0B5A/fUYw+Bq2YRuMwhNZJGu8x0O9rc+pKYn2ZBmBV
lwgljJHzWmHe7ZYBJgegv4IzkNqxOJJqeSavMTE3/Vn+XlX1Ta9X11Nt+JxFZZr9RhR1G0ihBFIH
MWqPkxPdDd7swoUelwmtWqsT2utFvML8jbMvlH0G3tWjLCVti0rVOjSgDVVqt3LlluiD1NDl0HvD
wqkN8JaSMhp1SUZB1dGFYNUSirtlazmAD0B2GdNTl840HvdV219OcON9PN6hWIKYMysAyTQNtj5d
rDy2E17LOE8I5SvlrNZia0ZiY9ZfU8VL1RqIPRynwQ6afxsGGtE+amKN9bQOBkZvCS624q5HvGV/
vr1lvTiQeIOxXHFUkAnakVEUYoIlapM29M6Zr3RXtS0gHkc+D/F43yjQiv5RtzzCWNQyJBiXmF+W
7KmsgjW61HFi7xsDVymykdtLDcV6DNMoKMK2pxYhwvhqnrXclYGbDKhq7ZvBMfb/4iL/OVnApvwo
MB4HNW0yJA4bT8PcQI5pPR1wmNZdezQc6yWLPcIUljvZ676mLItUgQGLMRAASH5iQi7XqOxkETmw
qDsbwOS2LlnNKaSwnIYKrGagbkrgs6SpkFNBWBtDwWCzVANqSH415NrRugy17dyW9Yd9fXjCKA8F
U0xEfakRvBoHdbiT+mtBXlzjL/TE8WyEvXTvelEOKhrmQRAGEPfoF0AqhQHGaJy5sONXA8NRASap
XeGbjHlfzvlmXWrvywmQ5Y+WMptFLCrRkgahcO7bLzOCrKIP+vl7pX0pU06PODlP9A2qiiRNZZjo
0KVv0CI2zXoqU/Sm6JrXCs1BbtfD/o6xjvRWBOUTs7LARGKCIlimXfXazyH8ZYyyU4Z/7YvhaUJ5
xabPxg6lULQNSbd1fc8FIOJ9n3KDnfpPL0CNeQtltUMAo+1rwLa3970gf8HGJwlAEpnFCfYG/lk7
AgVtDzB7hbMbPCHk942Qck7KHsP6eNCa1Q0mCO8SQ76duU0u7GP6rgvl7kK96gW5xqMhR57AnQdF
c5NqPstx+JBLY2fXgsnp1WAmsIDZhJlRMEagT5U6roBXVXqA6uG4wq3mjuiVvv6t6l0J/X+9E/3U
nNQrSXfq/q4xkzAbuTTejI5AcwwloIZWv8gwdHeI3R/JWf9CgI8iLmEV8+baiqOOk9IYyQBIkSiQ
DwDYJoUaMGMcCPMdKRyGvG5UrnrUuaqqeQ1XIg8joengYFoZMsvejntw+MjP/XV6q97tLynrqG1V
pI5aW0pmZjRI1sd9EOpPJg9thmcqOnXS1HIya0mwAF33XJ7Tm+nQOBjzbl+js3ZYvVgjQEs3vNjw
rQl7z9eSM7M5eihVLlORIASon4HuuASE7Ulx0epwY57X2pmeCRp85k42b7qWd+apOzNaDXFtO3hg
rQeUpOgU1uNU8iiKmEIkFYVrwOkjFUKdeLwxx7zt0bmhVnIQAk/FWULAy/YgOd+3DqZr2QiillHT
5raTQvTPTeXPoo7tuPFEdEpX4WMy+fuiWIaIysFvnaiFAwBnpmC2CpSIybdc8w3encW86jffp1yW
KUYCuK2BvGmG1VU1LHZqFKjuDd4QDU5hpC+Y2/+1rxJn9d7wazdGmJpiZy0yAuwK3KMpJGadnQHd
UFtux4njGsmf/8ngkXAAap4IEgT6mEXWohRdg/Q0gUfPAsGbA9X/F0RBxB/syaHuNLUGRb0yIyYc
ffIgSv3kEr+qNop78InphddzwLb0d7UoS8+KZI5iknWQM68ynrTxduU1U7y14H9SCeOcgIolsGJv
XnmzTUhgTkW5ChneeJOnAtmXtBokt/UVAYCX7hpX+gUIeJRjkb31xsfykZfUfCuO7/0FlI9crTyr
G3TPBeuP/Aa5b0e9jO7f11sNpPvRqU7jUXfXCXjR7cFwKy994QGNMFd6swrUxi46wHCjEauQ669K
45VlYqs8d8IsLqgbIdR2dmssyeuEPITyRT3Iv9AqAFLZ+So5rAdA74p+aoPaB7kW48SDNWGeD7TJ
ggEKPIegc/54Iah9HxaqCvXqCPeB7AuG4unAN1+F2VaSx6W76RvO1cp8h4JW57dMynt2VVIr4Qjc
9vQUHtYHlMKd2A+Pk2WPy1tDeuUPV0tkhxbHbRNlPtvTu2DKl7ZxFpVxVIan2ThUuluapd2JNz0A
k/YdHNNnbxSkfGq7mAPo6oBWZCai4K5xrflFOkec9jf2ZQ7KdRHA86KJHO7HvZvTLI5bTUNO9RcZ
dy3vhchuBFRLZX856fYCBEWClNEcW15ChqngRjK1kFqO3udqToSTJeVg1FisQ7ImOWcVmTUNvOiB
PQByHDxCKdtsAS3eVEaYBNG1hYHe/tRcCgcTQrfaQXTHw79gmGNehmiZ0FBCQa8OjeMl50Pdt+DW
Aqed/kKYIhMvemxF2xj8H2RSonfkIxiDl6OG2fOv+0bDNE4y3QYOKHBa0BS3fZeo8SpjTGkdnGxU
7Sx5WZFnrRf3T+SAlwRdIQRBnXrbJ20bylFfEvRv24xPuvJ1ib0k/JO5FhV0Q/+Iod4IRdRnGO8C
7kdlXVsVRjMug85J+jCtcCNC/mj/3bSUEnqBu2O3LkfdBA9Zp3A8BlOEqaCTG2jpoOeiTLDWDaGu
wY8QxO3zNINZ868/2IzN96kj3IeiUGUdkAaGBJCx8mUFxcm6DHaZ/NGR3UiijmzUxaZciJCUAnK8
R6fizFGF+aJRNxIor1cset8XsZYFWCqPsKL3V9KV5bVec5YcGfDf6SOviY+zPfQcS9fJ05jl2B5Q
TTnIK67Vr/39eUMq/HRlmDrwhPGcRz82rRTm7cWiQB23i6LGsMtyXHunXtvFHzKxvwnVPvuF2HM9
ptVQ3yXhogS50XaHqC3Kq7GMrZ9DpxQTeFmH5DCnQ9Xba42OPTtuh8Erija3m3K0Ertaui7Ic9kr
pPIAqG7DSazipW8jNdDAx+QW+P0YyUZ8JyVr/EMwQcnn6PpoJnYpqNUhN9P+nNeCmrtZL3b3S7yU
h8Qc23MSDmPioClb9eTIim8WVSr8skpAmrzM8nDMlE5El2WlNQMcQrxOThnPoFzPk3x9jiDyNs76
TrAHBWPJRV33P5Q0nA6ZYhZgxlEbsH1WcfZShdNqeeMwW7NbREqRXDVdJX+dCz2uvNky09Yucf3+
VZTxcFTVYXaTYeg0H5QH5VMtt70/FmHhppmxfq0QHdxV8dz9gcfYvuqpYK5STYy4JLpwCtdvI8CM
Q94z9+3tQtvLVgLlMIY0EucIQSIchju29+rwGIIHqgedOJL7GKStsm9qzIVHZJ2DrVTKjchyOuUY
5cIE3NP0K7y0p+FQHGpv+pF+X9z0WCM23j8XZKH21KS8iRrN5aSGMZBYutmXsouA0aeFN4XJuo2B
Foc0moXJVpnuvEeKVhPrDljoYmc4q3US02ulfMq0oy7jwdje76vEvH/fT/onaYpaGVoTC6dqPq3Y
omH8moglsgff9uWww9+NIOpmzKNM78QUeUnCMT98B9m2o98kgEZd3ApwloAQcXOHB4/PzKGplkjA
oTVL1umKnaLPWj3HaNYc/cnrrpWj4IjA3ouvCeRG7vAgqVkGshVH3subx6O2qlK36IgyksWWjJ9D
PthhzXs3scx+K4T8vhEyqYU8iCkQ2zJZtYd5PCtifdzfLZ4IymNoVVbhgkEYI8sPawsk7bblhLlM
u9tsDOUxolyQFiMH4FUVI/fXZ15h3K/peFo7HvELe08IrRpqZOgTonRRmhCKdPBNeT9fkk69GubK
jSbeaD9PDKUQqmMS3u1VHGhhb4elNyUvhsCpGf0Xc37XhfJ4YaMbZSPg5gdM8hswWYTczt814cqf
vvL8HdsM3sVR/m5UoyESSFsc4HdIZN7wcKa5ClGBxiCVTSrNiM/US/+fHEd7TPCMWz10h/Nz+Oxd
MmQkdkSENwqlkTyMdT6PWMDw0QQl4qH2Y39J0d3vtJMr+ti2Y/8tvhScEgl7Id/FUmpGUtO2q0hQ
1tW73HjQeBEhRy0ahWfW465RhSYLogZvt/KHurRfU3XmaMEE5gBp6z+rp1I+XJRiA33jEgDwziZI
pserwZeAPwLqJJfXD8OstmxlUc+cKsmHThrXNJBDj8D9xO5oj7WDyTovvPqzq12TcO8CUsLC6DR1
fOtwFqRa7PHkqR/M8Ysq/zQTzhXIcnnAYQLhLeZGDfz70W83S4ZxqaICeHXyqHWuWHyRhnNXufuu
m7lJ72LwqP4oBi10gpwvaCePkWciHYrRyTq0AI2LuB2KLLPWZBWQqKZl6DKNbpuY0X861yOlspXQ
GUG8sK8NTwJ1XjXE1cuSoi0Kd8NZsWYH17z3JyJMCYgThgQARmq9UNPIEmVBBiKUbkXxr7y82/8+
05I1EM3D20jIwtGv6UWMYq2cayQb3QG4X7GzXrVXqOEBPwdATpztJ0ZEh6iaCkZrDSkCODnqhpCr
yernENBzsu52oC+RnxqguFZXMyblQLZNHlycLWImrLYiqT2K01iy9BjBQoseRPmJlBsA/vLDAPu8
7C7H7shFCGJaBUZK8J+E6UmVkihknSqUoDUMUBB71JLupV9VzpuJ+aTRNjKo01o2jVl3C8axlkBB
oy/hKV2d5iQfeUOGZEc+7ZgmIzrRTVNBeurjee2rXi96jZhH9mJll948yXNgdrXdmT7HEol/3hNF
Gcc4I+zRI+At9q5hK37sSMf2CpTofh4YJ44s4p/3ZFF71A1J3nU6McSD5JNqudCCTodg3cWBUXPp
H1k3IFDufq8itV2zLIWjHo7mqTWOoXIvz1dmyLv+OCrRnkKpNSxAg/Y/+VB9lzGSoHkgSD+RkYTS
4b6pWUauo9VVBIYxgaElGm/C/CSzciWrY3R/36+u7JkHw68Oo117QEg5LQ/1gfdYYi3hViBliNXU
AX9aQjcZxgL9djqY8l/WYnBSi8zqlm6QS8MADjuqkx/VaiY1V/oK4bh5MfEI9ExncSaA/IpAjQpv
lGswLDv6WfSVgxZkZ+FAMt7azb5xMpcWGWdJByI74JMp21xDoO0qgIs4oRsBs6mNDSqFfQnkC7T1
o9UQ5xnMZbgbaS3DfNAaCW+0bunRlpd6Qxi9mPJkr1Lqqeuie41ScpaWedEYimFougzEx0+I1yhZ
m5hvFxK8DtDp+HfFsLdzrDCe2HyyY9ZVsxVHVnljoJUZh0kMNFV4SNJD3x7/Jsfm+UeyVJ+W0tIl
3TAV0QDl90cxOXrN5QqNqEjhvubKY41KRDQcq4RXM2cGThgt/y2IOnCp2q99WCPxAuwcj7TbRkEJ
iOvKrQ+8Ztu3csOeUpR9oNNbbZbBIGxjyTW4NpzsKNndo+CgJRUsxKvTnYqTAsbKAbNVPNfCNM6N
otQ1MIyRYkwZ0EVSKQyB5WCZhemis6sobKnUpNgul2Z4Cue4v+trjcvMxLSbjXjq9FVSLFRI2ZYH
HP5bPYgd5Sh6aMfxBGcM4rvasw4grLnkQcJ9VbBc3HaLqVsiFcoR7egY+xjK2NaqQABR5+T9wdF/
V4/OzsvoSCvgR2PkQhfwndauELro+3M6APHM60HijSSxzgdp/0XZycLwDM22oAtaVBhgBA9qZTpM
+uNcn9PsNQHmyb5ezLf6RhA9MhqnclFOOgQJpd3kwGCVPaA133TfCsVJHgh8RsulVCTBN31OTBmp
G4wQo4WbbppBT2zaAVWWzKgnJ6ktH1cru1nkuxVcsv28XrSo+5HWKCLlDSesJW7ls2RF1+BNJVU2
qVReOMQosujoz02kb5J+20Y+ZznZqr0LoPxaOa25YGglRklOpBcAk2tefK0gLclrdmCWqMBwKmKy
irxsNerZboZ1s5hEldk3npsnwSauzXLQdpzbpPNtvuQHbs8dWZ8P62eqCl49piZp6AwFSuNHt10m
tWyBRw5wTJf0QfMlzEqAe/N+BDVt5vIB9D9tFxGnkiwvcFjxIKVWU1zNVF6BWBOEDSCvn8fH/d1i
fl5TUCDHMJeCzPxHbSRkkVdpKfF2N16VcLKFhJPa+3SKyd+vkyZ+YDvCzinPNES6WK8LQvM8DKbk
rzDp7bTzUel19xX59Nr4KIc+UOGQLYuBf4MUybzM9If2Ry3eCYPiWf/zCaJEUWYnt4qELhvk3tv6
IqrXLc+uP11j1PdJuL6JP8ysghdQsx5jz01UOThNw1GY++qoG4t8VhP1adA069vUCDrHN3x+8kI0
2p1R5sdsh4mD9VF0P/ZSVk9A5DUfCUWE+L28Ty4Yn3+ZF7vDG9E48fokPr9HKZGUtiAEUEE/gEk/
UXqIMLLfJmDFKI95fWMad0Tz7tWqXveNhWX1IH9CHwBmFMBNQ8nMgFVetvKcBUpXvbR5iZEq/X5f
xKcbmagFvgiEdjr4Nizy+2YTFate57nEm0orgYeYfh9T65DxOmRZh2srhPz+f6RdyXLcurL8IkZw
Hracmmy1ZlmWvWHIss15nvn1LyHHsdkQXuMc3403inA1wEKhUJWVuTNC5NyVqsQ6Yk10TLDhiZXs
6cJkWxsnB2fumKqh2QDgJfCDlKVCb7tfhdgeb1xDAT+cyPE9ngUqedMiRaq3CeUqM40/G9PqF0rn
X/4mPBN0gqaLSxLlKH30YmXHmbfmnGjKPD+GgZOjoeaBg0RdroPWx6agQNBX1uwaXTnzDlX/9+nK
AWoTMlDgvFcEK+7tLZI171wAOa4I6s9SC7ppDnWxdItSdOS5s5WmO5SrxNnCj28x+LWJewhJGc4N
Mohze2AiBDrAwGyCEGhvHZ5HU6C6sYy+BmTaXB4nMXEr+rI1DQu1MEu2TEybnVsr205LxgoglEz9
LtROUt+K6t2s8hR+WY5hkjFm0n4ECTH12Toj3lrc6qgfSYmz6LlnlTyy848vI7JxOxvUxsV6s5Za
hKWIx+4pvyHvsPagBZlbOiA0u1bfsINuddiuG6c48Po0rGi0N05Fo3axalOtRbC5xw+y8FD3GAXj
VJF4e0hFiEmUx75bDXwqoguipHbKa95+TNSxhRiTlnRTFQmQkPIGKx3R72wSLRSPmi98G1s7cXNn
fiOika1oq9940jEM91OhEaVBsklGBV2jYhLwdkki1uAIXtqwLa7iLXHG7+MUcUIf4wyfmaHi0pbk
SaqOnR7W2SiDxLEJqmz+kdbxrbBNma0LqXc5EPLWRSVlTTZCx2sSgcEAl6g+KXY3QAhKyw+yFl62
xFkaPcpUiKMhaJlihoXY2bJQBoP2IgqqKw5Br3AQtExbMmpTFvSmUD+nvhawW2ZrlvhabbPZq2o6
DTr8aXS/ZdtJ50R6xoEiYxwqKulgQIAMzXlgWpOp0lswqYURdM4xxJSCjksVOZ+J5fBIywkY2ET/
RlSoPEUT9GyY8Fx7x+wrbuFu38y7+LA4xONjKOFyknXmDu7sUXFQzMupMGICj+hHXCLQlL5Zqud1
wzDTerjsGIxwcbY0agOjQcwWM5XMsEk+tclbLHMSlo+4HFOFAVUhDvHuE+dfqI5iPY63ycAzVHQS
pz6WwE9/Mp+6ElxG5FGvRs4o2lpYB3+xMoNgTFGDJeqY54a3Dq81SdP6IEXzsDMegQG9bIDleygd
qFA3NEQNMMZzA9nUTFrd4KmzQp4YxR4LQwwNT+vy4+Ma+4e8VSZvXUkUaQ+XI6WV5xW+MLzoM1pu
DpE8E7zGG0DcazoSgEAembzhXVUsx1BF4MTg9cidZeoUFyAvQdaB0Zto1l7aJbtf8prje8xztbdB
faIpznNllnT4+b0KJWlMWGKS6F65T25UPyOCYJxZfeaaoNxr6SRnQq33/ItZW1xoVS2Cb3ODevT0
NG+fL7sEe0U7C9SugXtAQQUwxQUfav6q2tDZme230W2gsFl9jW8nXrWTbBGVmeF8/VkStYVpa0bm
pJZCKK3STaXpt0olFDb0be10kr1FaF0z7TgBnuX4yAA0SUY7R7YUKmYAViiJy4iOYqZ6wuQb6kts
3HM2kmkDd72JK0S2dLogMjSxshUjHvfRtXms3OJRFWzLSX5Kx8iW7eK+cnRMBnKZAcj3+bCdO7PU
wztfmnZToyGG3HlzMn+OByhxY1AB8oKABqBo3h3LW+Gu/sxltiI50yXDdDDRm2ndqhqzj87kSicl
GILZ78MJHFOcnWV6zG6J1OWyFpMSZQVKTYT1o7+RO7DzFT6qZ9442vlJfCEbXKE4Xn5Tni7bZprW
0LMibUcdudb5+ZO2Uasis8NjXPqRL69p9Fxbh9WA2g4YxHQOXzvzsBMmH4ROJCF03XoRex0iLlYf
TMi5kQlDMD4peGLdTCM6WKowF2uieEd9tgKUFUvRzEJojqmjL53d8DyDlSPi1xOWD0yr4rF3vme5
NWRd16XxUWqzuzFBsB+rp2ROUcyoOWkHczEQdMOFA21SIErOTRWtEvUocwKrG92M8zHZOJgH5pkG
USeGgFDhREJ//v+jVVnJtYjw25RAE8bHZd7sufp62cc+zm/hwiR0oP9YoUJwbA5QVUuRrAEjCyFx
47YpcWf2DsaPDhCpK12wGq4uoVTjA5ZYhYcz41Q4rnq1WECnH4XqgTBtIvwPrvz0K/7nrvnQzc76
cHnBTAfZrZd6RJhV3YtGlmOUEqDxdHItxbCL6mpYU14qx/l+9IzTWDVxVwgAUwqBkENvvL5p7yU3
90y3dbPm7hekkgvUY4bkP+uTqaCxtlWsRAMetBL0NI96Z28uigNX6vdUcaJH7UjEq0Vb4Pby2Kfh
tx/Rxckmmq25qnEDVVbpypIw232s88h+P2qvEW8FmzAUy6H4AFzV+ZlAiadayh61sOFt9LrJJtRB
pjscUXO93h7qk+p3IH8YHdP47+QBMA3eIAXhy3pvDpybHvDAEJJBN8NNfC5BTJIPidvySqOsXdwb
IX/f1cVwDrNuKyQrjDLpa65O95HQeZcPAPOJAUQiYBCkaoSx/XMbhI8ZjMwAPiaKox5VIP/TBdTW
A9QMCxCIFq+EfIEPIWUdvL1ZKjJb81jH+mapoSILzrZ2dpuAGqmInaJ/5ayQdQb2pqg7G618qR8b
0FrEz+rR8rer0pnv9DvhAUC/YxnKrhholaNktnLHsUz2js5L9pap72cas7LUxQy6FxAZ9tc1SHyJ
JCaOXNByKlfsRaL4R55rokbPUkhDX4rKAl3iRihtOfucdCCQ72+1sTzJKic5YH47vA2RYMq48egS
VgXEqZYNkhBW8s+u+9KIn9LtMa/uObtHvsuH3dMsIpGqWhqm+M4902prRRAMMD61P5M7SyaNUW8I
JqCMAZnp3dLnlaGZFxC6Tr8tkhi+O2+ROKfrtGETpemz8LggVKZH8W5abvvalhwSKfmoB1YxWt0b
pS72KcoG5FgQ0BXvl87tQvKOg5+s/uoO/wJlz/x4uzVSN3yhRK2Wbb0VCtFXS/OE4qVo3pT87fLH
41mhrnKtXzbMmWMnraw/NOPNZk6OkT9KXCkUpt/rCoYPgXzHNUDFEakHw7mgw5B63UEVePW6E1FZ
tpzxTfravsiSO7v/jsyeucSdZSqsAEoCuH2MhExJPiWinyxvafdF41X1eeujDsEQ9dqcrAghwnK1
QvUn8pbn/HHhSXoxEz+0uH/vI+X6Vl3LlTWCzrD19IPxIrlhasf3+QHMtbgJNu84ONlXk5Mz87aQ
/H133iZD0Me+wuLMcrDHHJhkqXas+tNlX2TWFfZro1xeUtMl0kggmZ3FHUIIYLpyZiNdAFvjcDBm
+z9PfJDkYLeZlPfL5dz20YrRnG4xXhUQJ0HZ7q00njjrIt/kQ4DcmaGS1xYy9LPZodEtfxVXhxBx
t850VX0WRxvgkc0DHbE7X/FySrZVHWLPYCWQNRr6aq7QbRzNCdIBKsr6+l3VQqBn5lwx5Kd/XNof
I5RndCL8AukKQfPGAYZZwBot4FvxmFRYb2oNpKeAneEaA0Lr3AGXxhCW1Nqwg3GZ2n2xHNo6OiXT
AuefhNsyqn8M8t9dM/9YRVmSSlvVWCiTWVuFEI+scrVNDXDvys1uxQzDzkQyp3qtIS3AO20XFwuz
VKaXzXIM0g7ZCjE57W7WN2NQna6+EzO/aZ8T4cdl72S6yW6RVGCGiF6ljYmghmvRX6HT7Kel6MUD
byCXfbh3dqgwnJl53zc1oEzG4wr1ZdC+HsyTdFw8CN66FrcwznTMnTkqHs+Vus5jjsquNd2A+LvB
+ITVHkDpZ4vRN015HNXeubyRzCL2byclVexzJwX2qDCFGmfBgHNcy8c4sK4KlyQJ6puiASRWgr2d
N6pC1vHhAO7WSR3AqBnKeJSE+NjPqptNuN4a9/K6eBaoqBzLyjBaJW5uNPIy21KhChyVnByS54R0
IC7M2JAHzKKAKKByu0HwgUtcoLi8+v/bYqhAkulVN6wdGg3qKn8qVP1USTwGH54f0Gm3WSyZ0FQ4
v8JVd2ru2mPmJo/yHfTRync2i+6TmTk8ACs7Pf3jCB/KjkmcJEIKq2RiTXGXQAwJ0TY5XYXDu1s4
PvH+Y3YJgTWqtSTnqhX22ec6CeaCU9/ihMD3YLL7/7eml2ORAOygdOJlsVvqmqOZn/tsdK3uqDc9
x8e534wseGcwmxM17yNDeC9pGcH4afs8fcOjF7dZ/730i2v9hssvx3H699+0szlpSm/ELWov06IF
W2veYFvdaKgfL7s8ey9R7NR0FGGgDnC+tE7PxFFK8G7pwHhjLyOkRorsu9C1zlpPKB3Oxs8u+7tz
9scodauonTi10gqwWBt9ntQXLlkGCWsfwp4pAh30i5GACkplXxJMM7jHTEwgF9WTYF219Zd548Ev
2XbwfgauFNtHfyMAISegL4Gsi63lVomlym3KbAvnbf26WfX4cvlTsdwQgzSGJKNWhlENnYqDs5ln
m6YgUyxOylv88N4sdN5S8LR0aCSLrhyg/MHrIbOe02dWqaCYzEo1G+kMXaEQjBx+29vCtyVH+dFy
Bi+/02K/fuRNDzGcf2+TBvjHRqxOqUBWili/Xhn1c81LORhBCh0YdK7RFtHQXaMcPxEG0F+mcgEf
jB2pVeyRc7LeIznlhWcWKC+PimnUtVwpjhHmdoce1KdJIDX3kXSt5ZDPNZ+bvj4YK6fDwFgXwJF/
fJK68hU5jpQ8RTKcCWplN4bxqS54CGfG5zmzQZ2vuAGUeptgQ2kzL9WSGwGJ59SP3mWH5x0v2t+L
IlKqDllaYk5eWo6eVXWuPtilpfiXLbG+1dmKKCfvlraRIpSvwil+MMH9PwI0Nr8O67NhPC195FbZ
29L8uGyUs4t0L8HIjcqUpBIwvNZ0dbkJ1kE+JFsaXjZDfjrlhlA1BBWDpgFZj4b1eYRf+6ye5RVX
/2q29c9Bilq7hvjd9RJFn9UZbIXFVj0Lltk4upLnnKuT9QlRXAdgiJTXPzDtqApEuAcdqcCSn+rs
rR9esvyQdpyyKcvndREAak3BOKBFjwIO6Pe3OhZ6zLNATt+WhHOmWIhJNOEBnpaAvENfkHIPrUnn
IolXXFg/V69y65sMkHSMlBzyA6geFzJx+1q8zqFoxz4ob3jlI1YM3tunySe0Rk8GyCIBLowHEqEP
jL2osaGi3rrkiSR/s+54QBHWlwNOE1sK1kCQJFJuE6tlHY9FZ4X6UNrmeujRduoHz1g4e8v6dvBO
4JQxSY/HOxUlizkqMs1apgAQ9eSgLJF06CyZhxHhWaHel+0i1pIRAdIdt8+NcGpFjp+TiEcfMkI8
YAAGhVb1e49rl61h1K5uhMWAigKYXLavBppIAI96HYjEW/1w+UCzvAHNAZSbJfTCRZP+NGkvJXNu
wpj8lSDKNH88JH7qqI/CNWGD/xv6ShNtMoixAwCNIveHATjN6oy2V5BQVSc8H/A4Vx3STVbDDpOE
hVdhelPDiPZfiBqeG6YH4kwzHjNjw6s5mkY7Ee63IXXMgXPPMAIxKL2BXFCQABv4fucRson0oe5m
YwmgEBkI8RcNsnHC/O3yV2N4yJkR6jLr8w5jn5ZWHOuoQZ9MGW1rjLxkQNW5/qYUz5etsSrBMAeu
csAMFHwysuadQ3Zdg5HTCbUNSQLGRXag5fwIDNFteYDAh3TcvMJD/7r6F01j9kL/WKYChwrFAFlY
I5CplflrlafttbyCqU4V4hjZTqn4xjRhtvHyehnRCtcLHjDvky6mRc7/brmoSG2tlqNWGw+6m5vd
UZvCND5s6d8gAPBU0giJDQ7fB/aPOBIqq1Ia3Gi32u36ul7XB+Dbxi9puPobRLLxoD5UvPDF/Jx7
q5T3pNlkLrUo6EEWtq/di9R7gIT5gte6agGFHSEBDvdXi5cnkce6+wBWkpE6qLhagf4931q1Ueus
EkojEIImta3A9BS7Cg0//Rp/Utz6YGHkcEP9M4UOOliBfS4HIbkBqNiqiYZGhsbJqL9KfVtj7EFs
Z1ggP3ElX3VSzwwjf3SFQ3ewXCu47EisSuSZNergLBjxn8pSj8LkJBPJiy0s3CloAEmAUjCwztmP
8jPHJHlqXFogfWJMK9ULBaFB6sWHGJV4J9lAHQ2STxA/gfYRg+N1YyeaOLm1BeB/qch3CUaUfM7v
4G00FQcHvIhKAZQDwS/kTgKZ9PU2PWE+358DqDpcNseME7vPSrm0mInJUrURaImb+taSJ0+e9est
1R9UGcWUPJ44kE3m83nvR1QSZ43JuraJnEDyiHxYQJNcVQGicnQJfqa7FsLk8L867wdAGeYjEzGB
82IkTj8QEgfjprqCCHASyIHl8pBQzKsMcQlCVYT948OQw6CWkZy2xVGQfsj1YWkOLTcbZcVaEKb8
tkG9nFMwUEpqr4M8IBVvpFx1hiq70oTGRm7OSQ5ZuBagCv/YIi67i+tJX1pmbsJJEHxOxXf5tXXi
ewhi9L50NH5qDvQkF+Tcf9H6g1lkApoBnnBAG8/NNlIa95JZFMBaYQq/dyMUPFQu0pZEzg/nfmeF
ckg0BNYKXBs49xgNeFIdya4PSONiotQm+pAz8Xn9AHbq+Mckza+T9ohsaMklQOrbTai47Y/4qD3I
IUjIFWe8BXqHO6XOPOe4mAl5Aob8afR+sQI+o1StEsz3qzOcAKFxCtnJAPHSvOpZfUmC6VAndnHN
O3tMP7U0cJoQmi6ZHlnJhKnUhSEqjtm62FVu2gtGh4d6c0beEBN7iX8sUVfkZvazoBdlcRRriI4M
P+rZy1FNleIUVVTOS+Md7PfBa3bLoq7DtrPiJY7MJcggGHFU73Epi87mtke1tduD7jZeGs4pIF/W
MbmRXekTruTwcuhmtRNwE4PnQAMdAPRkqQU3wCWhCQmVEChQ+TqmBwVnvctDyAuC8ZUHmWZeyXtr
1IrrZO4SYdXgtGDIDudD5gqOdK+HvasdoaV+4LV2WUF0b49KAaShTUWt0jHBUN0aqT+XXySJU7Fg
+ebeBPn7Lq4hQ46GbCEV8Nw8rpq7VuCH0B6k5uHyl+IthbrSyxVzO6IMwYhZaj1BFu22uy4nDgCE
7D/tkfvFUNFS7dOpKxcgM8R4CsVRPFRrzkvLeAuhYuWyxGO5TPAB8R4qXUCI9geATBzxVrfRxnK7
az648bKXmx86/HgrCrUag8SH1L3xgPIT0V7uCV3RGkh3Pbc1yHQKZLIY5oRYw4cR41TZRBNMypga
BHpnwhG+653aMR6m2O68zcmC5j67jzxeu46ZGGF+BvNb4NQxoEZw7owrqJKGUU6NsHtJb0CBdiww
GnRn3IC6BBMf2VU8OCA256R/TKvA+xJBLSD7LXo4bcwKueqTtICcrP42b9ExRgohZ9LVPCpflxyT
ZIIoerr1Go2ZPWPkupL0L5bWPlsVpjTKYuAJGbAfWbuXDhVnSnBLK/Osa0G82otPMNYjXneCR+Rn
VX85kjuycxLwqV0+pMwAt39iUQEnnyYpalQMgVmQ7X0lVKyorSiu+TifCg+k3QeeDCfrNO0NUuHH
bNQpMgp01Bs9srX8RYdyoMIjaGOFhb0RKvZsam7V6zah4pEO7vakdLzpQ9Z5kTFpBR4IzB8qNM9d
UraJpoq5EUIRIZfaQwKQYNzaRTHyPhDPErUUuTAnDfwaSlBrePsKL0CpA2N9TFA/cZYH1Y5L3yjI
+9fnoo9Zu7hfJHU4h0IcoIcjFWCcg9qBH18RgvXUwZQSMMggcHZ5OSKJpHQ03xukIi1aA0W0WE1x
VA9dqEANSzmoPtbHySE4W0qj/mc0xppRQe80k9afGLTz9BqyekMDjuoo5c0oMfNeRZLB6w+kP5nZ
Pw9xTdElKprOpGpD5gEBsquRKkGIDvI0k6e+5y0LBzjOOmQYW5UIsxbeuRr1dmnjXs6sGBA7U5gO
ctrbUJoGdfnKc06eHeV8bVWlgEN1RUK4HpeTcUVUAx+bwUaLFkWh6GrMUZc1wu3L5aDFzEP3y6Oi
ZSNMqJCtNakWDGH1uASWVwWLAwDQkXAhoFVwVMD1nTlJWIWQhVG+X/4BLD9FbwJFKTKfi4G682V3
SSGAhBcabsWddNXb6nPqFVkAofVh/ptX6N4UdfzTadUbqUbBXQWOUarsLVBA24clLt56qt0OY1SR
s0ggOrEvr5F1+PeGqcNvpJqQ1BGIGYfkoTc6O5W+XTbA9B0FNEuQIMK/7/pxuzx0KcW6m0RCVLDc
y9udml+3PFko5u2m/LFB9zmTEgNGa4YPNUMVVPMhqoD4RRIawurKj1/MmgEYvoiwDl5+6FmcO8ai
T9uapCYEojxRPKhHGdqCpEwphtbkavdgsiO3+FHnpNrsGLOzS30sq1lmaW5kPUhCwzyIzyR2yhJg
XdkN9FnWEJxsDo+gi5lFEVlyMvMjYkCefODdBxSMVBrGJCUCfzpxzsAM44PwnJ5mN7LhmLfGE0/u
nayDviD2JqmDV5dlmg3aGoUjpITAb5Fh2i4z76Ttxez8XuWU7VhHQMXpVpCYogJOV7QaaLtGpVQY
ULFIr2u8sZUkdf/7IdiboApaclnPmbnEejCYkb00n4sVmkQjr4nLild7K9R1MLelnGvyqB3UA5Fb
H8DlmgUAzXuXF8Map0PhChJzRPkcuRHl/lPTzWa2ojxHxqgFO3GyxC6/Ji5G6Sy7sCWHVM2sO+Wu
uM64fQrWrb43Tp2Bum3SHCPzxPjqSKC/1q7IJFPYXUVY7/RcoVcI2i6Vx2nE9BLUPIkAjSF+YLuq
437JYtwU4VYpTimXX9Y85VznzDiGOcXfNshv2B01Pc9aaTLqCmuTfO2Ue1BFXNMr1Yashds447dk
4Pg+83RroJAhrR+81GXKZATwtVzVeBhkp/gmDcDoHFZBeULslDywQzg/ufGEJAv04d5bpOJJLglt
mgpQmm89NFvw5s3wAvxcorSzBlYDjhKRUzxghs29RSqcqNGsW7mhFoSoTPP7Q+TOip2e1Cfy+DRh
dnvseU9elrtgpI8MnkJp44OcemnF4PawcKFL5q2SfN4G9/Ih5Pz/dNCaZFB6xEaGyi6EcKoZWGUe
YokVTTRZw+Tee6lfoU45dH10ozQLISBDiRKoEgaPdBR4oxWs/GBvhjrPkzq1GAFYQF5vbodizA6l
Yg88Clr2bv1ZC1nr7mClK2ZaC6Msj714X9dQuuZkUexj9GezaPhMHDdrXi6NEsiH0o5vNF8JMDfk
yre/zlHq/51/Aar569qiU56x76sWE88YnAZdl1YsJ0E0/MsuxkxzsGe/bVC3VjyJ5dDqsxqQeSjN
V49EHBqSopZX2CO02aCe5wp3Mq9rwf5Yf8xS15g2DyAw7k20RsSnMnlbeNjC/+dj/TFAPWe2sUcb
smtKoFzLV7l0BcvGtNfR8sBc0PvxhLSxRD+SV49i3Vz77STr3jlhg5m6rdLz4tjIhWRv4vQa1dqT
pqPIXAycb0cO54cgu/t0VJBtMJmESYxOCcZBOEJI/F5qi2cj7tx6TLwt5xGb8pZG/r5b2lzq7Tgp
2FFJ8bLuOMVftvjeWF84DsnKC0EBpUICDmm3qFOegfd8tarxUBzBfeauhfgodJM3Dhmqdy2Yrrb2
PtImO46rm0j8NKubOy+VW216OOtoRpXRScrBG5lVd1qic1iPmHc3oQwlI7qortJTF8M6jBP4C9CE
Oo6FHR2lK8EBThCFPdHN8ErlDXIz4yZ8+B+oNrXlQ9mgEtUA27nO1wmmwyLjqTOeL2848yTubFBX
wJCoUHpoAcxuBlB8WrLXN4p72QSzBL6v4VHxv5OGVWp7oKR7D/tGZnJzZ3LEF93/V083VvYBZV9D
ghiHBEoGyoWayYTqTAYkRGbZOvoIpEN5yJ1C9YFyT24IsyePWJF1kSJJxqwA6FgIQ+754YgbLRaL
uZsDBeiAp7pou+c4WtTTII+3a16M3+dYLxzJ7FCJN1KLk1SyvuHeOrVg8FYZ1mggms5q46iCYS+8
LijT9fcmqHiaVbmSKjKOJYrLauTpuCdiD6y5lQMpKeknStpQQLjsNqxIsDdJxdIEogfgK4TXWIsv
Qt9ENU5FF7lJ+VnABSXxeN55m0iF0ym1agyzxrhtZxE9i1oNo0bgpOKsA71fEnWgl0xXZ0PrUYaF
5MAy/sjQfhAt3nHjrYQ60tXYdGLc5yVK5i3owjVtup7nen5Iu7q3iyzGk14aX0ezDksrf5w14Wa2
yhs50140c32bsOOXPyRv1dTxn3slHzqiV5NsxmER0nupalp73t4um2G+WQ3ksni5oWIPebjzQ9hn
Ur9IyWQEPV4djS962qm+0QH1EjxrgYxX5SVf4xeMz4fc3gsZ06Xv4p1pGqAzgN48RY6roIyJyVO7
vbagOCR5+S33Yc669feWqEhjyYMRNTEeOoR1TAYRpPQNaoWjn57ycIbsfOyPlqs+RN7fTP9pe8tU
lJnrbolFFVEGOMzlhUjWxZC01AqAx2sXEpDe5c/J9BowgRGSYXQz6QrEuCXD0NcZME+KahuyfDQ7
02m1Mrxshh3ZdnYo79yUbRa71iCXE7qlhg9N2EPvL46JhnBx/y9IPpjHEyMGuCegAIT5snM3FWdt
k/q1NQP9evHbG8kmlMmpkz2TNCL/F/o/TJfRCfAaA2YoX1AfboDQqdD2VXFcgV++GVt1eJTGRvw2
GQ0qObPU3ArawCviMG9EcMYpoJQFNxJdUmzaWciNGts6QHTabsXM7ZrNxfTDKRtWr9S+L1Xqmimv
j8Hc3J1ZKsKqeQy60qa2wraZrpp0s6eJR4rONGGibw/2ZtDl0jQjRrsoiyCmAM4LJ7X/Mkw8jyS/
8UMwMUHrpyKKQWiOBJtdpp1nZb1lawG1nYPwWN9oV8ljNtjpdesKIPckzDP+eCVldnK4fBTYC/tj
lwotq5VvA+iEcBKQ2TetuNqqJXFSFd7aKF+swZq4tipqGqko3RZgKXcUqzaOXaWEVdV/v7wg9tne
7SSVtVRxJs9Wjft28LPC/6Uia4BgG/BX8rCtwAjGsUh+/6VvR/Z49+30qE3rXBkLwIxFR/QI9ELw
Ih9KSbDGQ1DxPhgJoTtjltJtgp6bwKtvGSF+TLIHTH7WnF1k5mG7TaSO1KJvarMocMcCaIJ1SE/6
arroFj6Lue4Zm3DI1qzl7CNzZWh4QladEDbSJUuQlq6YLFsI21nu9qvkKFyWG/LtP3ypnQlq8yRh
nfomRTln8ldPwZUWSOjBz27sKD+qQ81lUWCWKAm5yD9rovZR29ZUEmc5xc1t3ZKbW6xB0QJwny+7
5aP06e/mXvYWqUQwmYoGVNIzAr812+r4AOJIJyp9jsvzNpK6z+RNm9ohAjhZPCwQb5dO6dHwVIBr
QqLdnjm8Wi8zhOz2kUrzJnTmjWoBv4ISF27WupL4xdhGW6k5C2MmIH/s0CjXVugt6B+aI3hPqztV
jS3bWmNvEdXB5uwgyxIab6jQQ1UU2saUZ2xtVsamNujYP6QgsgeUGFKC0a+upAOhJcof+bpPrBO2
t0n5hp4rgzBIGI5e9G/59Cjz+ApZ9//+/6e8wtTquFoFPBiRBSxuo4yO0MoeEPrBCGDG1E+tHWv6
UShl9/Ju8jaTco++yqZ+mUQzSEyIK5ZzE+SG9RTPG8cOs3S6WyGNPRklqEBtPapBKDE+KGBrI5ST
kTvY6xs+GlA82zW/JsyspaA2CqyCDCwhGM3OYz6Gl9pSqXDailP7TEopQ9AWTvL8rsV34M5XsHfz
tzn6YVOmUh6PFlpx6/DaTU43rv7UaH8R7Xdr0qjEY5LFNBMb+H/UfWqkLzK3ds929j+roLKORGyU
cuwUI1S32GuKMgQtACdasE1Aa8WUUAbCvOv5d6nWakUa3KpBOXzSVL9eYl6UYMVZ8p//Y4H8fXfb
g2moFAfQnGKKoQgVXwus2K6u0jC9ix1w8PoizyK9JICzTckkmnqqiA4XTTY0ysoMqiyk8GMPVIxs
eHX7HzNO2gIV+CrUbRNBSjuoadTujPGkReA1Buk49MuEivwF4AaUk8kid7tmSmOSSDEW0bzIgNWf
Fl/xwWLcAnO3HQwNwIoIhXp0QsUALeXMeb4cjT7c+rR9csB29lt0muNOE4zDDErV1pu99Ep6L39i
jEBzhgOfb/dDiPhlEnhYzGyCCJd+oIA5X9HGsTHR0/lVIlC+lQ7RMZe8+rH/jxh02hjllZsudBZa
Ldhfa/FmMZh0y7PASLTwiu/EF/b5Gm2I+pBibk4jerB1IN1WofwqBdEXqLBkTu++k2MC39ostuWm
3zgfkD52tF3qAwoblFe6Li4J5VYTNoSKWrAz8dABt0VG2gokO/l/Peu0UepgQIugWwDvB+tHtqWn
qGgHDA9aN6jAbM5ixYDKLMrgWuNc3KlNE90nBpS5OvO2M6zOLkrpgbMJJAJf2nwqW4hroU9MVZ6D
ctN+RMYshovSa7UDxsbELw0h/9YkRXnVzbEy+phj0TIPo+xZa6dFwVPyoN8jZG9UwCFVlDRQ7Xt3
//2JarI0E2J43LyIbgtRPz3z5NFFcPSy0obKUMBZPCuEAHMDNhQIV+roTZ0f4arMQYyvL2bQeqMH
PYMwcYzPi6tDlT0KhyOGu1Z3ukEr4xbpLidC0vfvr8X+sU15nyUV6zKYwG6ARM/u5dbWJgFjSLF7
eY1kCfT33S+R8rdybeet6tvyqGNqvQHWE0osly2wju/eAuVBiQRJiMkgIBQtQ+a3OkXxOC4PXFEt
3oZReecybHjWaUp8bLKva4RRC7N3pPHr5cXwjFBJWNEbRjFpQwnN2WMSHTZEIR49GeeL0K+PAcKV
g2bg7VZihiFPv2oqL8aQHb/wzRUq68obcVSAVSuP221KVIKNoIXAemn/SA/atXQQ/TlUfgh3hrtx
akDsA/zbp+lUqZPzLRVEdJJRrLPb3BvkZ3FZ7BJEEFuoChzXVngBnPKIep3UEaTmRjC9Vaf2pscd
jEwdQh2T3f1EIoX28S0ZzxhHJ7+eHP1d1KC8JaNA5nXzFjvWQXZzbn2btQvAdUM8Bzoe+Jc62UPR
TsZqGHGotm/lLGJW2bCn6CafZFvcbCvmDqYw92FnkDrjEeKmamU1ADKrkzwRvb76IN+1sTe6BJpv
uTzEAMuF9yukj7xQibXZRfExN2/E6rVavMun8EN57/2W3K2I+rIdmFT0Jp30oPMHd/aqO+Mq/yTe
ri+rW3jrVctLBdgLMnXMEmPg6AMJUrRUcTFOmHvVbheAIkEebNrRd+mGEOTLdvcJtx4PA8SKNJg1
+G2S2kMBmUehZKjJdqlpJ9F0qL5WDTcUsG64vRVqIw3djGRtMOpAvu9wu/XXGfq6x+IR0UC7Ua4J
bTbiTxU7wLOKVzG3q8VbJRVPt3ypp6opQEyBhonX6KiMiQVUuqpa5s0TcUx9iKtNk6zdqNdB2Smt
M+j65zhWbQHkvzzvlBnxdbepdHwVdGPupEqLobwk+WiXH4urjXSVwJZZHf5HP6FjqgFuqXqV8QXV
4bSV98bwMCxPl48bb+dIfNnlXWrTWmW3ESK19nYZPg3/R9qVLceNK8svYgT35ZVbs9naJUuyXhiW
F+77zq+/CfmORUE4jXM8MY6Zh5lRCSCqUKjKyty8cfpx3gT7tfR+3Gmef7ONNL0Ejim0FA8Tmp70
Gh2Vuzqzi1/xw9sb7evKm5hkrQsjhCqAPTJSSxoEmQrzuqwxTkTaF3al41GdqY6lcN5JrHC/t0K5
WKtLuITSqgk0WQDcbQV0lGTOdbR6k5TWkZt1U3upNrqgO2qmWo+cnWWdxl3+9XZL7r6e0FWjEVu4
dK1g8wnEv3SaoL7A5DOmJ3j9cNaW7o2RQLozVsTWsJYbuiBi8VPPgZRscnC69/75NTETGJjBox7j
pjKdl2tjV8mRidF8aWuvTOgylMrFnKHl1zxWPN4PVujffz4qQvVSX29jNZahYAl+F0eekR/Or4a1
ZzsLNLw0kvRt0iKAvep1OGDQ1Z3y5GBsEycPZ1YHwPcFkU88oSwMs338NpVhQMJrRqSYndnboMEZ
e91p9GW/8GKfx//2NvpDJ5l7a1TSkStRsgINXwedi5eaB2thU9l97eS36H0csys8nV6K2zIBh5Sm
2P+r+CLJEPbmqeuz3/puiEocRLVa7UKZkFq55z8bMwnZm6Adu4lbSRe2+W2FRMWJDPvKoBUgmqb9
q+5x7LHPyfv3o04icOhNP1VtFdS/ihvMZbiJn18STe7FS06Ds9pkjOy8Tfbh/2OSvjPVsY1F00Ab
dSyi59bsf25xzlkWZ1X0ZVmuWtlsaAgEaQ3nLd0IJLRy0XCsvJW+zhxH+poE1klVE8AGAwkaTVIl
HLUaclRT6rSYLRzHOjA3SKjWuZOvl4XQXKnCASjDg7EItiAJdpx+kfTMXSpMR1qnzrobrAy8+bzX
+KfWwtuxBSeGSaqv+id6flFd4qHvUOuKJje6BD+Hl77kPzH+4i+mU8BnSggVZQeenvyn2XXaLrlE
dnFbBa0LpEyAoVcvoeqNCfISfBKYEkbtAdVDVCuLwzLaa2hecY81837cLZnKLvpMzbOiMUlYIrqN
dThd5152DZ7Pg/JiXWqdLULmp/mCQrHOm/thph3yzjh1X/VRVFkyCJ/DOQvAurKRuWynxLQfZIPN
xbduiTCUyTPLPPM7q+Tf73Z7041pU+OiBPHzkw5mhvVOkzjaGexov7NBxd8hNdd+SPDo05K2fE6s
/nLKZiCJE9Byl5nQ21Oip47REu41q7iVK0W0u3R7Tq1Z41zX7Ei5+12oYDxIambUIn4X6T676MA/
CmyEU38ffYLFSH0enIVrj4rMqTij6bPizs4jr5p+y90F9eyAVMe6FUKQlAc8zCorJdkfJCo4J02t
l2OEqo04picTTZpWtqcu9rTmR8mT3uIcHxqNbknLvPQg4Q3n3pczE5V3zc1STtrKDP3v34ym/Ad1
cmqio4qEPOvdLq7djTdVz9kyupybFeYIBi2cCiPtQkzAX0jRdlnqy/08xRepkvzNXbZbEBVntqlJ
+1xDP6geDFtvZlsZOSBfXhR9izY7vwZ0LJZRS05D/Uv0IlS2eSB9Wii6CI/98wLBBExv+iJ0M3nz
Ap8IqKn4/TYVs7OcdqqiQskY2ZZwLcmnDLCWvvkijZdKc62ALrwQvTn9t8ulQgzGsislNlA7loBw
f5bQXUNO4s5f0xBKoVfdY3bX3ySedbPy+pNMB8D1aL1p4KLZ9TF+JptWTYqamYdRs7MtslfxV1xw
RRGZHrCzQi0vSrLVStrYCNJfvYeoFVYge3hVH+Rr65Cc6vv4ntt4Zd9HsoUuMobWMMBA3UezqVZy
v4I9A4XZ6hifxgOSdHAg/BJeyJho5ukYh+3+xjN2RqntnFqtL0cDz6lYe07rLytvQJq9ke+Lojay
KtZJESrAUKOuPkCZwo9k73yeKhPn/ZTe7ZZA3TCblapDXqLUq10bIPUsjsCAB+u3nihZHpRbeQQP
UgqqxjfNkmvLbXDtGO75X4J97ex+CeraibpKizI9iY6GBKDXNGF4OgWgJ3Wm2U3ukuB/pxp7c/ud
RerWmRRrSppsztEt7G1dtSdRtceJc32TH/Jpb6FAqiIrhcvRsOU+i+qhUir0PBpJh1DVapOhjMjc
JlvbGqgoa/6CAorUVvbfbOjOMrW8Wc+KHkrECRDaq2f5hashB3RJ37fwOhU9Xx6XKvOkvhukn+Lt
IAE3FytoNa+GWy+V028pb1HM4LWzQXVfMOemgoKqsZDvik57p/8qvSWA9PU1pt0uBmf6yQcGfCJb
eTsnO5tUep8pMwaEtkZHI7O70IA0C82we16eNZ/Q4ZlufCF+F48xGhBuC1h6wG96sJ1j9ytQ1y/U
q0prJDcUqT7Udz3er1Owfhd9QoolQCqdc3bIkj6fWoVoWWD23aIlbYuyNA3cEmBKQIOAML7Vjulu
QNX95hvnWGN/VMyAAWQPjmOdij+iVIrrasFHohzyXPAGQhCbuJYTHwG1l++VUAbrGzfRZaZQkAX7
xywVcTBfkxQVWC8Q9uqr5V5VQdWwBDp0urVD+kOBKFh3meeOldncYMczTfmmkElqpc34nqKG4zRg
1A7zIMEUgKX7hfSValC6Z57xlUcIyo5Gf5ZMa7uMstkAOtyVobn1wCWd1OpCkg6mehBL01nNYOOh
8jmf1qD8dczXHrQN6P1kCvrwM2Kspwh/GRXel0V5aCGXprhqugHo//PsyaiXoRNyo9uEb4MUark8
XWyHhIQNlHLADAF6lI9JVJr0ddHV0Hw2uuQ1hgK0jXFizRa0tfUsU0zt1VByO7Im/ajL5VWUmxC3
1sAD2a+IIPGsjN85TsS8xDElh6l3cOmbNJvQLGoYtC1RqW4se7KQPasQqsAs8GjnI2D7xIN41Qfm
x303SU9cjE0sbssQm8HQ3m7Tr3i7UuKf55fFNqFKFlSCwLJDD+FsTVrMrYiHVJIsyl1aZcZlVizf
FYWLtGBmj9C/tUjvlVB+UIdo7rQFjMCgBVWuYx1j70RFOHvdbuXvEEFHm7I/8cqszFOkIF2VIb6B
bJxGcHZtZ9a5GCVgNdnArv4mz3yCWOAVoQ+aAx6CgKSKdFTfm6NWiGifWxPozsPOWKFOdKvUj73p
RzzGPrYZXQcLlA4FBDoNByNpLydyawTGnPkxsIlGjSmSse+cSSo0+/wB4RmjHHHqWiuTxXEOZHTL
RfBgJ4bd9+5S8ADSrEobkRr7Z1XkF9k9EiOji6Kkw3i03m6Q4cx/KkSIq4y/6UMLbuW4dWRcFucX
x8qoFBQysYvAYWJM+qPNtVeNtbIwtaiiflgJkNnldfGYla69CeoS3MalyJJ5w2yt4DdoHZqZDcHR
65mwYNd+90XnIEuZ3wsUBURuhkgiUfaAzxutrsU4ZCcO94Uy3ET5cxzHl/HUcIp4rLuObBpcGhDm
T9zX0zSV49xGK4ZLlwtSk5UO7VE9/a9ciiQ7VIiGu2qaAE7QcN8pn6Mk70FYPG6eWn3rtVfZeuh7
3qudeRR2Zqjj14zQAFInFGDErDwu83QJZgCOK/FMUKetK+QlyiYIHYlrZVfil4w3K/5W9voUgEy0
HUVAMyD8RqWxNe6KRYkxKV1ZoM9u/Pog3sjj20mrDn9zO+Hr/zFGlrtzWAkgkA5EAnqgxKDUxftK
Rn7AmyVj1o7AGYwmuImeGeLdRytNbKXlrIKtXlYaRyn9snvNtthZm+/b7BtmemEASWdJ/vnAwN5J
CxrZJoQ5MBJLhfKsLAdVTNc4NBfvjX0GtNx9605ed9UdeDPF7HtqZ436bqqVa9Wo4hYufxH1BogQ
OSgM35YXIIUAKoP35ZgHEde9hQqmBrPUJCdR4ah1HZzW/bKehi1KbVPMOPU3VmIB9qY/NqjEdMHo
X6dPwCcXwssguKnyY4k50ZsZW8kUL6awydyrSJ0NXRcqA4lfAvVG0ozagviCSMEDFodeI5drgrVr
O2t0YRuMrl23LFoJmZoKFZzCT/xesL+PboPpV/lJ+SpwDiGzLbi3SO2hMWl5Isio8ZFXqYQnTP2z
eZ1eDZCfKqFxu7odQDvRlfYA9cqbEfO3PPgO6zIhDg6hCKjTIIv66Hz5bKidlqtxKC9NqOqTMyfb
M5r/SG7M4194nCqZCPeaZVqYi/hoK83kzawkywgWf7gYD+VhANMTHsRhxdXwZXr33hYVupZxKFO9
1ErwDivAQNWknUjYXSuw5cg8LRjmudkBw6mviCEfEcx+xLlH6Rfk3MFYOHKgq+wF7TAnVJam1JKJ
oWKcFEK/IF300O4rLwh8EoyE7vkPxXJsMMv9gbdQF6U6aIMqZeCSGtIv5nxrxJeazDn4zB2DrqOF
ix+ChzTHghBFhZEKmL8xxIUgcZt2/YurGMH9jwUqS+rjSQBLlQkBQFm5GArLVvKN06Ji79O7CSo4
RcqwTku0pqHag+JkOliRV2Y8rBFnp+iYJCjd2BUaeOblJXYb4bkB7c35z828gHdb9Xb0dtd8K09D
E5lgnBXD+NSj7z37Vtjg0c+bKWDegtBpRjMI4GP1k0SA1QpLNa24MtTL+IpIgEVuE0SJrdvCQYb2
Bm/on4lnAFUP2JEUJLIKnSurGEIGwOItogujQzRqchBRFm552USYf54vqs5RT6m7zZxNZZ4N0L6K
OlQ3JeiOfYx1gxU1+TzoqBhID1vV2kYOFQSZi6ling6QgqlInkAOTqvTLPFa5bkGqCdhnikDYIBk
fzPsAYNl/XE4pK23ZS5PU425NqyLCJqZeBxQWa4cW1onrAPaHFFYqIVt5i9V9nj+UJL9ofNcMLFi
fE4CR6RGw3Jm8AjJyohKeGaudjtdK9XkTcoJ/wMvxeBZovJAaSpKIc83HY+c6iEPCn8IZDB4XlYB
FPE8lKRfzbsUJAfe+QWy6peQjkCTTQLTMw7KxwOizgl4SicssBxBsYFRi9K4MZfOTvIErO7BeWPM
/pQKUjuEWridYlDHUV+NUpQylLaSo/J9caX7+ElcHe07UYnIfMuZNHu5y0GoFZo4PFoD6vX/BpXH
PDm7X4M6OWtXWcKSZFGwlH6iBNEYbqJ/fqlMj9iZoOL+VBhx3+ZoCifFSwqRP/Hu/M9nAgvhauCs
tgyMztOanhi1zcu12czAqOyZsL4C93zcTstpCCCm23X27KcPWqhBaQNY9ideyvhWF6U9Y2+fSjbq
DQQ/kTgBMuS0j9OFStJUNx7cBSUUb76o/eKwFi6XVodZ3NvbpfzE2hC7LQWoj+xIOCRSL/o62FYO
bRei4Sva5l1ucIIoM/1HbgoVVUsyDfktvO9uptRQ6jRpAY8SoO7yhgpb7gp0ph/TG9ltuLQm/2GN
7/ao82loVtzoOVCbSW3Lqk8qwIQjabsah4NxiyKmUzk8pCrLJ/ZrpA5sDCGlVkcfJbTqh3m4rrag
4yF82euCeDbKvxZIJE0qU4HarlkDO5xBclcO5wOABIQuYCz+vyOdXrevPEgfK6yCBPEfkzRJwWZE
US1oCRJwMMRglNWbZuyh/DDFvGcFeTZ8coidJcohkixFrShtIcWBmareyV/EOCSyiKuLiYfEtiDN
yCslsYPAziblDAa4fXpQyxnB4KoACHrGSYQ43PacX+GRekoPoLQsHsVn7XHGW6CyeYkUK8hBDh0z
8CbmQsE79/HykATQvbc9hnNWKz5Meukr385HOWbHdm+Bequhp5/XSo/RU8i0mYfoFrrJLukploft
TS1NPUovwiVhtFxfsy/iKw9RRE7k54/6vkKyAzvPH+QqTiPIL+FWNkPy2FEOAghJeMUnpvPtNpL8
+50ZqHiKmaCD6Xiql4NWVWGRH8eWhzRj5r373aSu35GojXSbmoTD98U3fO2UuZY3+3NtK2hSxtzm
Gu98UHHMHAdRadOuCYa6AHjYzGY7kZqMF56JZ537SHToIk2ZJhfxADpgmtFfTlBKWkJCCFIcDF7C
xL4Mdt+KCmLVJOq9VkVl2PmEnF93ECmfCIuR4uX3PA/7xOlIitK7T0a/u6pUTrIGlKbB4G++5WuY
1gSDx2sToLd+U4PX3XobYCFQHo7rcT4e/RzrtXHT+wi52gre2Ks4EI51gAnRK8vPfMOTr2cUheqD
eiwv5PuqAHEU6dBWDg97zw7gfzzw7XPsXGOVVyiIllYZjhivx3y71t5X7U06Pp1fLscD31xnZ2ZG
hVnFRYEZ9+Eugt68sIUZ72Nygsnb9bizMfSqMIgiSA2I1g/RrqhROclChXMTsc2YEgaMVVEGzeLH
YFJW27bqyYhSJaSnfscspAxcfce37t8ntwPY10SPGlpQBuV2ZqUZ02AiK6ousovkQX+JbgnAJPby
g36R5/hH7/6Wp6kOzVV7T2ZEgck8nP9wzGMKRSrMEJuQ6rComLZYQjk1Q5aGIp62g/StkP+lASqI
ia0VqZWERLeYn/Qp2OTb8wtgnrzdAqhtnEULY2mEzkHFBC8YIxSlteXaO2+Et0tU0Nr0cYy7DBJI
4orG4GvHHa87b0ASqUOXauWwGmn1G841fpugeVZ+MV0yGby9LNCV5MUF9gPkz77h9frxmE9SNjaj
KeL41bbRuuW332339LDGwEoQoARR7sEQ+/mdZMf/nV0q6RHqfrIykK6Dhki7Ji2U+otxJd5nV12Y
3vP0wXjbSuU/pSYliz6QJquFgC+Be5pHvnb++OEl+XEboWklWnmmpCFSHRsTmm7bhMPyzNk0cog/
x4p/vBSV949WZKEemhRvDNBCQogd+AjcIXd4ux21u+RpwfCW4uTuPID/yI5fz9tmL9BUQSyHPwCg
fDS9TZUhVmMdH61xO2Lg6HJqJK+I44fzZkgY+LzCP2ZoCM1gFJrW9kV21NMnSXBa07fUx01v7Fx7
PG+JWU1EKcrE3CB4ZSE59nFFoJ9JNWWCDB6q1aLzW980v5RvhrDEPGvhGTey/V9UTZk38c4sfRYj
IREEcS1DRbLrwiYUCuAfhEidVnjlbFuX9QMYppFGJjwhGHYWtDNNHdKiyra+fqO8CY2L0dNhnQwo
OagxAoKLe5TQVpoB/N3/q/Ho/W5TRzeeIz2ddcSZQfmB6nqPAZBt9s5/Uqab79ZHXWJTUudlQWIZ
xlX9yBhsZAqcLJn39ahrbDXGyFSLGOiG+hHAoQJS6crP1OBQnbOf+LuVULcZ6LnFPCmlGDJ1+RWh
iOgvBWjGgXIW4q9i0L5yoVe8hVH+XaCc3VeVimJ+bhe1ndzUIQ7llzmz9cSenyUonVSeaM8n7cf5
j8YxTPcsV7kwcnnDUlPxBSxrdtb87Kq7beScDWbofN9RGnipjzBSjDgbilwnmIIYxNtU3rI7q2tM
2+pz2WvnJqzGiBOzOWeSBiaUNdxdXFPY1Qu/aZXKXsbk+/ktZMbm3dqokFKJw5jWuH9CsF/YyuyL
G3SyJs4Gsp+9OytU9JCjMVkzQ0nCtYGemooJ4VPlC17/VY/d/mg+5dwZCN7ekXXvMv1Zqru86k3I
I8rhlj6ZOQcRxfv5VLyoVCnJ4llPjtBWN41Tl/BKBTwDVLSQhNqcogpgmEm+mGOQF7RP/+7LU3FC
mdZM2VrcYXV9lSePa+kYvBL8f4hFmoKeG9QQ0MD5+BVqc52XrBnJ3ITiz3ftYYNu1RfxOHhk/qX7
qQm29OP8stjZIRpF/9ikstJSSYdMzyEFSmiWyHMoumlOv2fhk5+8XJSZc+yMUYlAX1rZoq5o+EMQ
wV4mJ7EE2xK/LosbJzwRVbarvi+MctUG06uLFvWo3UrrUxK3X9BO/LVIXKVm8nM+5VG7NZGTuXOd
SejlLbKWGIgJwhqTgW9Q/9F4k0fYT4SHv0qwd+YoT63LdYPmIdoJQifZwqs5WJx7lx2+3/eNclU1
WtXEeGsEoc+bJU7T9IcWohx5dGqsyTZHn3MCmR8Kww4qZNOA96B7sas8bZGQEXpAlIJJ1cjwpROZ
bSmhjyG6cpD6f/cWg8IddA5QCgaY/uNHG3uQbQCkh0Kfv/jNZENk0VtetSsIsLtgJnxA3WZ94s4/
Mrd2Z5XaWnlVrXnU0WNTmkixc7G766tflpQ68zgcdau1I4UXF5ketzNJxUU96xrcxygTCeqjtN21
fdCat1bnK8vh/GdkV753lqgAmUDMvtASbKly3T52bgdhk8YVQzlcvf6OsN+Wl+khLvz1WfkFEptL
XuWbeYx29qm0qtuAuAPnVh3kWWDG9+PQOwVX1Zh5zbwbodmVIxC+9DpR6knK2k4z0GR/Pb+NnFXQ
uHxj1NNe3bCLo3gZtV96wR8KTg7DOYW0QLkUd6JaFaYRKMrPJZ7sfgONrvLQ5g+ieINrzvl3K6Li
sFKaZhsPDdLdLFjUg1E/LgMnu+BtGhWC5b7EYL1FyDDnzo+60tHTykZV6vxCiHd+CvS7b0/FDHO2
hgUFRDSPsuhiGLx4ql30QdyORybLWw4VJiwMLxhIj1Eo6g8DBKTLS4zxn18LOywA4QoxKRmgIspZ
pATQ/mVDm8iyBtuMYxtweLN0ZKm1izjiGGM7zR9jn94d6SrloJYHXnGU7KZF0Z373mZ/m3cTVBaz
ZKMSpSm+DSEj2cDpk/jInfT5kPySQgV13NRVbirBbhtO2GNvpIVhRU2Ggp1KGU4qCbR0CTi+k3UU
byIzT/0WenGhbBiy3+YYh+rEqua4FNuD341SaVQXC5uqzFt0BJOiojhJPzhKl7pJfSjBA9j9yyXS
DpwIeVsVYOXowfrgSl3cu3GVecCBfxm1/GIZOCGQ/S3fV0d5czWrc59ofRVOyt2Yhk1rekXyVEwi
x5+ZbqaD2AEwXiICSNnpS9KOENEOgHKJr4ypXUUFeLwSjhkmuwQwoX/sUHGjyHJRSQaAI7rvyQgi
z7dqInQH6meIBCmXUziCrXG+nwMeio/pd5Co0AwgwsC+TM7uLjONUELBBLGJQpCeQlZps5vt+XwY
Yb9UdUzIKapqGCbN6CAu2Wy20EsEWXv+SBhiEl93xevicUV37b8Y1We6284eFRqlKC+jZGwaKMYt
LqmfGyA4AYZmtodgOyhhQ1idTbsf7ORLy8samfsJtTrg6iFYZdGJqj5l0DdTpDSMATtb5peUt5vM
k78zQJ0UpZY7XckW8Av96ka0ai2f0MHPmAYEkuZZ7D2CLovueOtiAlkxTfpnYdSuVkINSv8Vw4DZ
cTrOIwY6cgucJ0T8u6yOnCNDgtOna3RnjDqVfRdVkrjNMHYxe5pf+MaV9WV0ARkEkJWHOuPtKImk
OxcQxHbo83iC9NdWFN+tqUsHB2l45FmZKT30kT5IHHdnRhVTNwlqlhxU6g2/oBi66irmnEVhqhxT
M2J7VDow0ZsCZyeZvrCzRF09hdIYcUPGbvOmv8pmDRff2qN6PwEXKX4HSQlv4JHh7bqJ/ixwyJAx
wVgJ9enkMkrlbNOWY3ER36necooPrUtmnbGpAZ/+gGuP+nqjkbTyKBvCcQzTq+6YBhXK980pmV0i
wSQGHU8D7/NxIQtETwU9JANDsZRB3SpBnSeU8VET/GmZnXh9ruYvUHfzOU7ANATwMdASGN+z6F5g
Cny13AtbcSRMODJaTNVXJRA8aCOFyV3xKH9vjyY67bwJBUa1Bwvc2SXOufMHqxAbuW4F4bgJrXIU
FdAeGJF1gvpu5JvgJLHjupxdI+uTQyJs37pNL91BWlc7V7Qbzh589pSPvwuVV8yNuQ2xmIORH7gU
ws6fY2xcPxJC74ZwxwGoyCMh4JmkrnxDEfIxkUDgpilfsvW6nX6qPcf/Gc0usiwNEQBlBTCFUzaq
NamL0VCycHTGsP8lAz1fXU+B4ZQXh+IbGVsTuLil//BdLQmiLxgi11XKM4sM81dgn8/AmkHuRQD1
D4QjVDgQmnDr4a++3Ls1yk2MAszFgqUJxz7Ub+vH4oZwvOSHKdRukUYR9vXmwOPMYH+6d5vUi0WY
q0qMi0UPGuWn1T4Z24vME7chP+LjzUS+3B8T9OO+X2U1qXSo85nJ5mUNIKvG+igMSZhmNfhIq+ex
BgM95rz+3XbSb34Q1CqltqrCEa+FIQXtXelliV09YcADoN3NEQ4a4uv4NPJGsNlR6H3BdDSYYq0y
1D4JjfahUWc/X04reWwu7vkVMr8d5inx3NR1YPcpT9e3edwGPTKCdQIZZe6CkIDAS88bYX69nRHK
79BU05ZIrAqgiAiDQn7YQigdhrwQwjND1rqLoHLdDdDD7ITjgMrrON5BwNjZzIe4ulbiWxmgxLTg
7B5jhA3ncrcy8hl3Ji0NSOeiU6sj4WpQ/PEwnPBot/HI5KqXMFoQsIXHCubkJRWDjVT60qxjAiZE
KzoKJwMSfc+Gn3vpT/NhCrcw/iFfrCeVM5ZPvssnr9tZpNIY08hSXW9rgJCj3E3a+tAMJee9zE4k
djaog95GAogXo04I1rA6Em6/yZ4c6D2D2o/ASHklL6Zf7cxR5x1pZjf1wwB8J2QOczQi1cyVwEwb
TT/On3nuwqhDH4+6iJEiMG1J96ASSnHXEPFs6aWFet+hdNdX7kA2ie3nPhd9/o3OUhKzQkFZApaD
iFJIT+LPGYyJvZ1hBmgJo+fxQQJP6U+Bs1rmScHLAS9ZEy8whboC6mRYyiHZiiAD33w6T0Ei8cqv
7A19t0EPgK+ovkprrFnHyVdDMGsQ7HZ+wPS0+Tba0xx4c1Ss2AjhLzzT8RdyQepojuaqrtCeLo91
IoTTvDhaggCmxpwSKQN9hsgrGhA+QjkAfB7Unb00Qh4PhGJh8oXC0fz+gM7itfqjVzAxjXlpKNIl
l0bKCcqs04LHAtCWGuQPdRpBmoAcSexyDFComCiAm4O9VgzSdblP4hTl+e+amh7PuwQrPkN+Fjup
Qu0ZhEQfg2WTYJ54TFJ06H0zHPF0Hn3jvwiUPDOU4zVKZmpdk+BhWf6wlva4VIPTSLHbKU9tjtFB
0Z3Sw/mVvcVe2vUUDIZookpwYfSjoV9nOQPlMoDc7uoIoJsyAB5P/BSJ1/x1cVZX9zF9ek3EBYuD
8nDeOjPF3FunDmrXEfJLAf3UAsxvmCmKblBnB4jkV3l8I1vmsVtyDVJfUo5jCI/GSnHMjuO3/rAE
giO8mGAUIMJdvO4R86Du9pb6nnj3bYIMzGlYJG4ie0P9VC6eKQrOgq64UHM+JdPpoYWGFj/qwJi6
+3hIp800pMKcYA0CSrMCDhoQO89WzPE+nhn6VVDrct7mkXncchBKCdHlUkr+CEokztEgScGng7lb
DhVbtq7VxLSTQGdnk0NZXHcB0S5MbnnYad6CqBvAajE2rC9DFEDPYZMdyzpZCQcQxjwI72uhwega
dKyluUacLKTeX9vSNtvBLlTxAt1FT49RaJS+nt8+ZijZWaQSoLacrFlaEbGyY4TRbhCoH/ujHPTB
eTPsG2Bnh3JgtN/Lco1T4ZhdCPfwKDA5Rj/GxpZuhds3Msev+lX07bxRzgd7u253qWvdqBA+6BLh
aIKmo0P7+cRFzbCSLQzm4qEtkrk5jQoTULhRWqiPI+8f1zvktDerEnkxaKiTXObEQJ4pKkjEkdTq
yph0R9lwMtlylDnoBbSZTF7HjJmG7xdF9nW3b20F3l2pweGWb5vaLkanQW2djFQql20XYHDURf2U
E5SYuc/eKBWVhDlNIWs1Z0fjXgHFKMQSXcMpfhEki3qC1AgnbDB3E3BtyJoYMrgDqd3crHps+nUE
xFrp/WEFrWqhOkZU17ZZG7z0h/ywTyFqZ4za0KxKjBHQ5IwQNLdEPI+M5E0xePVt5XZzdD+7LZyZ
98Bmf8edWWpLLX1oMhVqBUfjur1KUNQ6NCflBWMmKAOJp2xxxtPCqau96cGcWyoV9aVo0IW8wfwH
RhD1g3kA6gljWJLdOtNROgmOdFecyDctr01fCo1LLYSWHdRYeZkt7/tSt0IVy2pcT0Ue6sVBmn21
v5a1u369Ox9hGO01JLa7LabuBAU1fsFUIe24AH9lBBhuOw0n5comlFQEgqUcldmuORQm7GD6bpWG
6g1RbSwQfYW2Fsp8mCv7RtgxYq90VFxLuiscOsgVRB4XQsQMqBZ4McAEpJIX+sfA0K+KVcbgZwly
62nAecpe5Y0j3Mu8j3YmqHuiNcsm3kCZg0JKHACBEODbYRyLex+RX5U+p2iwQqYa7HVkJOvjUqJY
XUs9QvVpg1y5nejYL1y7qOPEtjGrV6JRfplQL5KGObTa/nJpJ44oKGuhKvjagbTEn08Mn12qZmVv
AHqVHclC88OIhfJrKsTfPq8TM8dgEQWLo0GHnjHK6sUQxGARwqF47sAyrGRXBpStBY4vsIKciobC
P5aoaCPkqrF0i5EftdYdjM3O8v8dmqKjKf5ugYotRbOp2RxlIH8r3GKQ7Uh25/HneY/m7RcVN4rI
0nJZlItjK9f2CKFNVb3brMfIOPDJ7FjutF8PFTxS4DXiQhaQ7R1nXAw6OKJShBDT7Tq7QQfiG+mB
Wi638sqxS4cP6E+Ni2iQGb3msi0Dbcase8xFHnDOA82lnc3yioZHjYL2CygZ0BXYnkqndatfyRWJ
jJEzcwf8WU+B3YbSrLlrNs9ZXi1ZmLcDLlQw6zudmnSnLsa01ig1PxpJbV2jKxd7qNXY7pWCk3Ly
Fk3lg6tUm3PXQJatXK7jskShmZdIk59wxqFNKnDNzayYnYADWkNeWkOBNPMFpzqRSfvSj654eRKz
/rvfUyqAqEKqmpKEQyqWVW6nevuaa/JXYRLuegVYpzhztBpv4qazhTGzR1XjPImYhxUVBzSrFbg+
TTSZNGYPmPGQHRetcMztSTEf/4ayBJHljxFU4D7eBpuZTVK9ovDcAQFMYAFbjeyzd+sbggsYuRQp
JIp8+og7e9RF2mTFMI1GUxx7LzpYp/6uvZJsXOCH1BnC5hfklYDsc+YnvP7AYnQ+wjFzlv1iqSs2
izbIsItmhBO0OoYrv1RHUIf7lhf5BlCyE4bzYZ3Ppsm+cv+Eb5pda61nrVXUysSiTc2OQBAheOL9
jIqg/VfSAR8uCxouAH7EaCwwgRfIlytKRuAtcjsDednvySrzyuAkLjzPpy6ORY0yZBoibvP6xxRL
tjo9/s13e7/+aD4YtI+jZiyqKFBfMMSrgzAIyPEKgn7Nk7bZ6/c2tbtvnYP5nK88iQvmU2IXBWhg
CRKV2dQLA5H1cXE1vz0UmBQ7Zt9I8Q2R/HbF3znL5QQ6i/KRWFiKQisFsDI75m15ZYA1N3caT+ts
aMyhjc1rLrBeDPslUm5h9IBKDEOCavEaFFogDpdDcjmovAcS546yqBtClrNaFRqck+K4XHSQmZA9
KSgGkENoXvQgHaJ7jPc+EnUL5QgKnEbguD8znr6fIou6P8YRXN6qIifhon4386OimPY0H89/O54N
6s6Y13xalG5rj4bwoi5OHWEaW+CdD06mRlMZrJne9402kRgq/iYJBJxksJtrEAl5Khg28Ax6mWon
wtSr++/WRyWi87YJQ67iTjS6IBd+5uod+Co534n9PvgTLS0qnlSlmphRHOdhYl7q9ffScEQie7q8
bmly6MENYymcVfEcgEpHK7SC5FVKQT8sgWY7AoMPlA3GVXmB4hpnccxqz7uzGfSFu0RFb3QVyusT
UIaiR8qBAqRW0C45tH7s89jXGSBDcsGjB6QQ6mNwK3+84HXAqqxhy/KwR5Ud44YB/utrAdAH29BV
e50ib1Rnp7K6sJlfzx8WBu3UR9uUNwh90qzN2GCgCHTBBDZq2dElsJVejm6pVblDuGDatzuU2IXb
nlcrICv7nGq8r/z/SPuuHbmRZdsvIkAmbb7SVJFl26q79ULI0nvPrz+Lmnum2dnclXfrPIyAgQBF
ZTIyfKzFpGXpHLa6PgsgV7vmXndpzqpuRnt6pvcZFt8TuzmOPNXdrE+sb5t5H+CeySKlmEC1fB13
S59WMsNHpPJ3eQ1m0NyZ3EY3eZHqptFZfWLmwdBAluZsRgwnl/ddBt8o/45E3rfcdEorIcwbSXLw
zpYGUlDxvseok+zW3xeGsH8IVyYz5FUOt+UpwH8EwYkMko6PekvVrpqMosdMCcisAObl5CiHmr2z
9KGC6ziYhCdxM0oDQs3/SiQfJTZ6gmJIrvt/tHUBt8aI3GHhRBA83hfbbLK9R6K6ztxmafjgUq+X
4X6EwaHVnYP7xXTTveaK33kvYVs//k0k2Ky30rXYH2tJcEn40qXfQ3oxjN3tp347rEfF5ePdGVWc
4KkNWNACX7Co7ufKruKfQofN/vY15sEgbHqIf5MI4Lp+lJZJUh+P3RR7E5iUmr3m1U7j1Xse0QMn
X8D0w0c5eSOSWTOq5KB81VRTumrP5QlmzJyP+TGQbGnBPf+TfAYmz27zLpQx220WKySZ8+SQRL45
C4e0OgwyNWO9NOfkzife7e/3HwzXu44wpjoJyAy0btXHcwvvFg5ydYcJ5301oE/1j5EG7mvxwpG6
fKjPJvpdKmOiiTzqVB7V+AC2k9Ir0VWnznRdIDpVq+QChW/OiK5eHZsZBf6oDaSrw4P/HD6Np3k3
OX+IwcE5KN/XA5b8l0KCxLlb3vNjzLM4yC06z8g6U/V7QZ0uf04zl3ORPBmMPRH9PIoEA14e4Bb5
Kfe+h1Zw0Kk9gBNr2V7Iz/kzr5K8GTW9v0I2M9Iw1F9qwEw4GGqGjg7B0FXcz7/9dPxWxHrjcI7I
eRGsQ2iMURfnPqVYdCW/wSiWIv+L9v5OeE4NS3yd7GI3uJjr1oBrw+upbIcS/+opZQ2OIohRGsPD
tr365if1ua9mzvk4X5DNjsohpb0mdgCLkgG9XQTuMO/ilMctzZPCmBVagTunrQJ08o1LT2IzjPHS
O47Cb+YnK8VYfsSqi5okMQFZGoZ0skxyB4JaRwcNjO4S9UcYc7JKnuFik6FyEgNSBQ0YIfZabRJH
+J5plvLm7xasKPVX/0tsTcS45m1t5CkEE+cBR1apGxUNxlKgltE01mBwqn/bicLqFhmzUed9amhV
HR/8s7GP3AoEFMZJu0qWaC/88uJfzIO+20aAmH/8aOCDnbFwAF8n5G9l/SBP+9s3xjmPwe79EUEW
/aKDuSBnWbIXa589dwCFthXZmp1+n9h83NvNIBKLtqqORMSQKaOJqBlFBR3wbvtd6wGE6tGwyRO4
Vy3JKfcyiKZ5OQdPIOPQJDErMn3OQ1SL6DVCdwskmvfxlwEMjwlWAnilt+0IBUutVNaWdh7Lr1S1
AQjelnJq9Tt60AB7G4At+xl2ChwFVLfBGEV2mJDbd0c++fKmLVnJZmxJO1FS1hT1nNLGf55kj4KV
/ard1pmdqjMXngJq8+bAt9VIlggBmRT2eAhzw1M2TUqlQI36/K0Qr0H8w68nJ5Y8n74NxKuBcY4+
sPszEuzbCrz55GUD83/Y2VvgvT8+EHVM9KYoQSMwktAMp1OV/k1fdCWAeYFTjj3PYBbD/wf7GYGU
dIHC4rnt7YrmSg7z3bS070pxxODTjOFlaSeY3Tk7Kx6KcI/Jk+xgSYljozdvDqw9MsidgDTKDvcq
RgfI4iTVXW32dAWjXePP259mMxJZCWCyj3kcZ2rkyAeC4q5VnoFJ4c7dQ6eTv7LJK0GsDsw1FlRH
tNkEt3MC8FeEO8WLTgr4QLJddyw4Yd1myAMCEsD3Ed0AC9FHlZPmSktzYHgdElQN1MaKxL2q36N/
btbpi1j83enQaAbTybJEyTytAMM6RI5lgLFEXvVl2ZcGPNsbRnXG0ALvkTvx9x427SUW/hSQDqsA
v2HiVl/qUkX19cgj99pBwSpaeNUt5dp+AXQA7CXvQjc18V0cq4mk8FU9SbCXGjQt2s7Psry7rYkb
CITwNAAlwFyFQpe23cdPVrTFGClh2nrFbwCILQ01wVHPgmiJMiAIeyBKwRw/V4/RLjzzu3mbkddK
OqMwQhM1ZScOvis9xk8EzZ/yitk1dIDfFDN4WojIxCOmlKFInHhou1m6ksx8yH4QS6AG0ugwHaQd
dlTd9qDv2wWs8+9q0O+i2F2ZtqmEcpiQxZXJSZgBwVzA673c/o6bvg1Ue4i/COarDSZwGOKgpQKq
+YeYmlr5ICi7sP+v+egWTXkXwby2LpslnbQgF1ED0BVOvjyZWiXulbSybp9lW+nfBTEqKZVRVUh9
Td1OOcba10JL/48CGK3r9LGLox6grSl4BAxQlBe/b59g82toAIyAgcB6J7tEEbexkKSCrHlFasut
W/pHQMHcFrEdV6xkMAosNe08tFUmAOJgQq1acsej4v1oUVhaGuEzD4x+86O8i2Nrcmo5N7HUD8kh
wrRNpp+M5pVzoMUXfaqtrCQwThHcod1kCGp0yI3nJdoGSok130/0Sna5E+14TUTeBbJFuajoozE3
9OhQOMUXebdgUpDcUrCovjhHOpg8MoTt4Hd1QiZgIl0O6BC1S7wkNScHWGlOdsbKf3bW7MiLnpon
Yub3zffUGjlPl/fxlr9fJbgFaQ3axNjJSNLwNUu6S4bp2dufj6PyrAEqNEWpSjRlD4rSu3LV7Tuj
dxKhtm+L4Z2EMUJVkXdREmsLmEFilm2IphDnIP9BLzDkC3coGmD7+XhZRtTHaKshiFkelmRHTu9S
p3T+KSoaFx6q/aYL1N7FLc9i9W0Q2zbIA+Hih0z8NYPKe+7vy8hwFGRGvc+DX9v+TO/SGBX0u6xv
RA2faVJeaXkA55BZ8kocPBmMtkltmo2qkCC6Da28dhTxS8ND2dyuoqxubfkNq1vLMtorOrA60PtY
ujuS2VVmZrVm/WVZUQBYM6BPefyli259NlDvd8foXl4UfqfpM3ogXeEocW1nMj20GMnD0i1HCRfj
/VkUmMmxh4cdNXaUSpc6I8/VTEOHbDD9ObADeacnrxLF0tbo1RFBYf3vHMr/yiRso7fJjXRKGzk5
gNRuh3bSrneBNaxgsVxyyBFDerwhwO23/C6QeWhjUg6N34DOfsrRLs/d3OC4lM1NOAXYKv9cI4ZB
P2pJNCchgNjQJ1cfMU0r1qZ2kHehtcS44fdpl14MkDfIjr7krabwl7n/Sj7z2kAkRmiaSa03HJbp
kWqv3CHjB+YnKFV28Z430v8fXsX7eZmXVw1a1aHoDAy9fXq3nLPbF1Zoqw8KGKxzx8AkkP1XpWad
AIYeSMTIl5k79qnWiXIw+h4djgJmslseBcOmmhhEB5YSxsCxB/LxIyZpVI6zPiReLHzN0PSoDF5x
dLu7uRLBRJzIMHMVuJQxmkmgecR30qD4AI8JXXI0HuhfvbSVOCb+nLJYEyQZJ6qccdef9B1inmPi
6XvZWZDeuZHO9g1qRFSJBKJ5doK+Lstc6Xpp2ehaYDZzu7IMb3orHQP8SIobPPIinU2BFGvEOvBR
VZ0tY9Za3PVy1iKdiwVnEmdb40nYbo2tRDBaMUn9RCtZA4GWhyVlK3C6M9DRz81bdOqd2E0eKcBh
MJRl344/tp/YSi6jKhGZpkQPS1jJ3zApJDVR5XCoM2o2uS4Abamb5Ca1eWQPvBtlVEYUhlbNI1S7
54aaUZgAlJ1TT+eejEkoynKmJdEz6kpX8JFlQBdZdmSAufWafqsvBSp76TOv0rb87E9+7t/b/DzN
qzcARozRlpDL8jEcpiMZZ+xaCU4if21boLOpPNwtnkTG6XThQMqqi1SvEfc+doYLOIDEDLIHSXvJ
lIiTaW5bltUBGesYkUwY5FjovIVWOnFL4oR20XkLVfZwFby0eObo521F+dQWkcqpVougSlGg6m2U
SvczVrnQCT/lF2KGDp/VfTNUWZ1w+UGrSIxI3SS2BcXydX7U0giTWWajPOai12T3c+S1hEtav3hN
VmkQhcmAf0FWgYLHR4lxpiU5JtJE1ExN6VV0KivcqQ/ksf6N3gHghHn2eutKVQATyESTkNP/SRhW
J0yw+1HSBACQSf1db31ziJ84H20rslxLYO6QovLbyAMFLNNORWa4JB3GYNEH/yQBrDB2w/vwlxSb
vOriZqqzlstE0XPhi2MlYGijfu1BPyi50bkNQHiyBCiTq3rD/e2DbmUGa3mM0Tb6NuurElYsaU5K
8BSEmdUHPL5t3mUyFrqYsw57MnXipXJkdqMl9z+woi3yUKC4l8eYZJ9IQhXNaOyEp7YwRSCgex16
nvJZEXajU2DcmufIt1LF9fUxFloRA0mqZjRCcmJr8D5C+7tMGjNTvbTnqCRHFFuzRPFbiYS8Qaki
6HaZfhmyh3LA6Dq2jImcmrfVYlMYpj0BpSfqCmVrS9jiGiVfxobfoIHyavpi4DKn8tqjKZdoHBXc
7CYBzP1fYYwD8KO8QnoNnU9PC/9ssY9fFtS15FR4uTO40wMPiX8zVFlLZOzVoEQ+UeMJBKqn2kNU
ftVdmCwbFErDXess86T6W/mr4BHjbPqetVwm+wjHKsg6aQTXBdCgNKvYi7GpPy8wHJNbvPBW+Der
W2txjBHTy9yvUEDGoPrV2Avm7GECALvoBtZzxsOAVeZiR1qTT6TIvV/GiqH7ObbFXBuekZjqVdu3
vanAKRTn6a3bxd+mwvRfMzuyycNttd20ZitNYqxZBzieNDNiwVPEQ5ZesvpV4hnM7UsF2pxEsLuF
CX/mbFmckqpRsVM1/5icJTWxKNjMdr35w7/K4DaND1Z+5s1fbt/oSipzsiiWw3rqMAE2wKi1u4V1
N7sPMXWmnymSFGWH6+Ryy2y/zJVUxnAbYxpiAKJIPbEvHExMHiXsG8mkesjn4DFSkYzlxbUP5n3V
JG7UDF7UzfteBz1iqDf27W+7FSaqq9/CGPdeI4EQGhoyQrUtwf0tmUUrVlZeUqzupKOVKZolZZp7
W+q2T1mJZSx8gMVcpSwkA6tQAZBM5WNox987YHU7mA7CKmbKQ8PjSaTLEswquBGloi+kWm/xakV0
wuRTg7I7lv8Rd+jAP+Dulm0+mvcTslNxCtFBBUywEF90z1NudxKGx3iFusXSfAoQVzIYgwuQ0gYp
aFV7kkgHq2t9EesmlBPa8w7CWNcgEsu0bknikYFY3SA/1qphFoPxzFGJ5cfeOgxjVrM46Ysc8DyA
rIfLX+aq+tLRTvHlz6yFaKo8QpzNRHCl+2z2jhoSxSAfCL+187JiuSiE9gRuwR5JyzLNTmPTuFQ8
MDzeR2NsTgkIjFQTCiBl5V8SUoHTfH/7JnkCGPNChVaopBGMOFFwnuMKOEpvtwVwL44xGtgXw8RN
28eegterHWbUWeYX1TGuill4y81Nx7/Zb0KnAuN7GIQURZXRjroGlFufopVJ0tBshNCci5+izGkf
/aF5+KSDFKUcwK8AmYA1En5jNIUhhWCEy4sOqCQBSZxOnrUEKJ2No8WxdgEgsuGMQQIMGrlTkKxI
TW/olpxX9YWCcyuyQr1QnvVUEjtzaGlw9WkcHaNwVr8N+dgklijN/h5jffLvua+kU9pFU3fQAy15
TUkQ7kuxIJWlDfJsqZhP/tLpUnBthnJ8S6th+j0UydTDEejR0R9F4VHXGulnX8r5Xd13TeYYRUb2
NZnae7BqY9cs94NxtsWeyBex1H0nRPfxXhbrHuv9wJWRbVmolMyaQqGyCFXG3pRDVXxpOsBMqDRN
A4vkXZ+ZwxyMuHWVlG7otzoIbcKgG8zG0OQnZVYz0BM0pHhDp1nfiX56TuKuO5EkI/eC1hd7qW1q
l3bTdI+2k0FNrOEHtlboVcgxV1vaDyp7WEURo3caW93XJjRLcg07FcXwnPpHTeW5ri17uBbAxNUV
BW8gSbBpl57wGTEZMx81VLulfeYtKDbhPX3iUSTyzsTY+UELNHDUhMj0AK46Ddhr59VveIdijHyU
NT3mMTUUt8Vfnfyoi/cpbzeEdwjmBUeCUIttloUHQflB5deRlzRuhlWaCqRpDF1KFDXgjx7eGHyf
zvKUeLXdOXG2ay7RgQKvCWV05AIheFXzvdBz1G0zrlhLZW5ukAFwPxcjcjqs0jUPC16ZYuZorYdg
M80tbj14y01qAI6UKdiyVeNPMrSKY6qxSzshxjDiUsLPbeA6urqz7Ls0Hto/3L255eezFvFd2wFZ
/PFSI5jjog8ICEABSb7wxQq6SYFIvpDHt+fgykO/3UqR18djrlMJmyEXJgHxqFJOti5FuZWSurdp
NjSm0MyGWamq79x2aDyhjGrSqY2NuutSr6y8AZy8lUpAiEvBEXJUYRZvC9tMddZHXN7i6guOdVyU
dVuSPy1dyTb2sh19rV8qW91XXupqbo7ulXLmedBNr72WywQecTbOQVUBUki+AvF0tkdPcsXBnO4m
wPyMzuApL0Aw55lLnr4y0Yg8yHkhBZ3vYQ3ggNFyYMca5rSg2Vu+xVXXTSOjKYauGugoSxpzt3qp
DpNcoQRB9oXb2vFduQucyFKd7nWZt+Ync5uGcyWQudRyJEmnTg3mvIufqnLNQJcDHFbztsrwhDB3
mHSzkUaBFHutYk1gJ6s0T/IfbsvY3AlGnfnfq2OCOqDo18bULnHpPfmtLQA5TobRE9yfYfdgY6/u
mhQPf+kjk+9/V8RZwNAl4E7pBHOaH1+FPqSCFilp4in3ySVzq/N0F8GhgvXBoTZPK7cf/LswxqqN
otzXfoOpikh+K4Pco9VRoeGuldAokXgIvNtf719hMpN56iKIQxQV8AZT/1yEbii8RMThfLzNV2ag
8QmEXwIrzcgAonw4DY0ESJz9Auhd7f3TaI1/dnL5PCSbj8xQwQyAWWRgGTOfqmmEtMKqJ4AKQdcc
FCddf719nM3PsxLAfJ5WapS4UQC8mBmaO8N1N8FwB5Kv50DP9nMcfb8tbnmjn3zcuzgW4tQnYWUA
hSzxQEDZNvdqexnkX2HEmeLeVIOVFCZubKe07GMBzWnd34nGcYEmSrETfvsom2PO2krKoigr5yLP
NBdro/W90JN22lcNBUpsUgIXeaESaXZzaBWe5NR7+sYjpNgsw65FM657DBQhALV9/G+ogApeYiHN
wPJmeubtoXOUkO31D7lRjURQsEHkt+ZsvBQ87AnueZYPurrKNgM6QxRi4ENwF88FGluAQRTeMjsN
Q8h5wTztYPzIRLNSX3JAL8zv5+IOCZSW2xzdWDTslp4zbiRU23AUiIIBEwDr6t9DuwWpleyMz4HN
nTTZjBtXesjYCCOK5ljHeqHXIsBZNhaq/aKBqKwCbAFslLwQbvn3Pp8NBQIdiEZEZ4cZ5WHoYzDl
hYcaEVWC1nNpT1nn1MVkEvWaBJwSyPbnehfHPLM4EFVdb1PfFZoDvIaZil4nfbv9vTanujAMJAPD
WQF2BRt7j3rR5BQlBADEm+IhuYC90RactLDB512/SJclXoyRZYRg7zKF0tS9+fH2T9jcHnj/CRKb
TQNZUY7zuVNc/wyVcQ0ALwjn2Ukdwea1jzYfNMVxwewh6RhF+vjcplaWhzzNqYv9MYorDY2724fh
CWAMsBIrKZgUyvgwFCghzTWWeXe3JWyH2KszMGoBspC4lrsEiQQQ6SdHWHah7eHs2xTsGtquwfgf
/6ltuS8daCoLmQEFmwFjOkIUrPQYe+yucu4AWpHv0spJCiurzOjXj9GSrMJOStfwLcKF8916BmvR
jEXpjCDNBNQbvao2x8IsLqFVX4N7uDbyqF0xwvYkPU9HbuWWJ5YxLgAEEiujxFTLkLwEwSOJT2n9
zPmUy6diDQpY51VFxiAECl+LNq2sPy0VIUzFvgbqqwxIw+JMPPo8giCF2IKX8dCHtk/0Lm35+5U0
7Jf0SpgBpFGeHqmOma4dGEVvn2jLQq4PxKhJV5M065JqwqYfYviyNGwxI06uZLtiwtpvEk+mINcc
O7npRDEch9U8RVs45JhXLSbgFZzjfkF2QDxilYmVWMFeOmg7bemR8orrW5HjWhzzxns9qiTZiAQ3
qwOlteq56TAJFHYjROXLzBWtiiLZBbUU8ZjFNx//Wjbz+PWZkBmUWSAxOIV3wwXt74f5QbxOOx/w
cNqLcaFPvFL/Zi1hLZOJuYqUCoKmCXB7r+2JON2eFNgN1LzUjC/qYfAqdDCnI33jFhO2/PtaMPM8
6kioVLCphhiiDu+W6YLe9N3OLnHU0hpc3vAt93KZBwJ/QTO5wTTD/ENG2at7Dq8Kaq7ibkkR231k
dy5vUHzzwaxUl3kwGO2ctK7sqauPCaDQH0HrioUguGLVE5tLS+5vv0+e6jK2NAs1sY1FjNk0YKub
nsVUtAvdSzovRiHstqgtT7j+eIz9BFbN2PR1gCJblc/7OpGHo18WvAUT3oGYLM4oEj+jXRscqgz0
bUojg1wbCU+SQUlE3VRmZTZvn2uzn786GMusHcZiUlfAl8ZQYHGZPemlPmYnMI6SO+ky7dDZO4MM
17iAyu624OUon5zFu6rojNlpaNBPlTRgvR/04VFpTcoxS77E7UOq2mH6O5A5tnwzzVsflLE1kqH1
jaGjWRqfWntZsZJFk+4wTWcHp2knO3iDLz42Sv9yCmUtmjE5eRIY2dDBVYWRqf7oviwUW6OpeepZ
/1p+WbhP2z21eXXhzSBndcOMvWnbeoQJCBKvIW+F/5CnWBfBW2xyLhUpR21ZePK6ygfQKseQhAJ7
aIEOG9c7g4wUIB+mbxY7jCkecLv/10/KmBsgVKRt1wAxIvTq0zKiAChjV3alIxLQL8pj4RV3+hew
aLq8kWuyGeqs7paxPHIgyJWYQZnEQ+RGTvqY7TtHdJSFftTOTqODzWiQYeVm9kTsBee0/z9GCewe
qTTmvRb1FfUm/wWJkFlL4O2sTwtrlPwSlJ6OXcwqfcq63yTk3PviOD4/XWqoaKkoAD9h1LmXWrEd
iw4jyvNFJ7XVhd9ymnDsw7b2vgthtFft0qVOjG/b0nMzpftGCrGlg+kToeaYwM3jYIIXJUXRQOOG
0SIySx14YURAxs7nMCjNpN+T9i8SKTCUAHNARpsVrvdjsGrI+VzU+kzdGOsjeUXMOfx5255un+Jd
wvL3q3C4MToQQBoz9RKlqUosesthY05U8dFkC3y6vy1tO4pCR01cgEvA9MgEqXITF1NFl9XEw2hj
cNEu0NgFjDHSNs1sIhPrRCj65OeRp/eb51wJZvyG0AVUaboKhX0b+ziuiJUVCv6cP7gVg4f+IfBh
KOdut0PylVDGd4CsFlC4BKGUdr+wU81uYpHH6gQKHVTaeRhrm9Z0JYx5Xtg8bfN5DgTMsTWiGc3j
jy6Wzlo/HEs/sBaaZc63/PzUwPagoIwgU4miIM4oZ1sXYiaPc++J9/45fEqfQmsZQqUOBr7rP0gq
FXAjeZxVG23gj2IZjcUIcd7OnZQewIJag5sIO9Z39Yt4naE6C6gED6Hvc3D6UR7zzv0UsG5Th26N
ZgB4UPFK5RS3ujnVR0F7jf4CPumjOMZFCEEmNjFK2Afqzj/8Pea/z7UrXRobgCCYsuUxKi8f6aNR
/iiOCVDDcSLaXAnRoQHcvNrjErmLtbwLZKJTRRgzog1i+gfoM/VmvPvkK4aVEccsK4TomoC2ecG8
5qGIb5T1PhyOTYkFoxIpAF0ottTyyGxPFJNngSOf5uOP0lHuFuLC6UlFTRFRXMAlq/78ICFdJbBy
2PsGOTbzJQEJ6ANuW9S9vJGA5G8JfWSK0UkQr0nEe4ubd7ySxXzGutNpOrW4Y/LVP/8DIzkGZopN
sn33FgEwHpY1x1RGGZuj7vAaEp+D8uWkqIsBgAt9CXakuEnKCej0sAQLAXICBO6FtwfD6XuOxVmM
9CdlXclhnqI8lakCDIz0sKw+EQsAj1+DPd2P+8nlgmx9dhgfz8R8vUggjTGXCXYoH0sPAdoB5cW7
E8rp5gictsG8513ipjldHY75hGRodJmQMfdG45tQYURS7K3QL08Fl0uAJ4l5kGLbizXg/NNDhx7V
NwkzhSAHc7Gu8EO6X9CFYzN67Myah/ex0ff+cKWs8xcaXyyH3k/BlyXvGhS6A7fbL5sSC+xojyLV
sXXGb6KJeQUH9Ie3lWfT0L1fLzslTDKpinsjTw9+ABxqH8OaindbAudaWYTMoY+KJK2j/EAxyR1J
x568Tep50Dmjk9tPHQVMQEaJ6BgwelI0WF5WKqn3YnrOskOBbSeV3qXKpfQfq5azwrn9Ct6FMaoy
kKCpg2aGszWe1eRcVWcIvn1tG9Nki1r8K4Pt2htjqMuzOkSIkjDm58SPYJj5Ep0AooONMeNhyv4C
LRwSMYGxAMJj6Y9F+TLAsxwarUy9WnGG4ntXXsXgv9/I/iiDsR/KlA6+oefUE/c96ga5Hdv0Ursp
5naLXXTlTattfqjVkRitCIkYFZU09Z5R9sdR6axmqt2o4hEvbIpB449IKHAvAywf04Up8dWwGOTG
w7jYSycY52DqXEPmMfBuigHE4AJaCQQxFnVaGAZAiyVBdgjmc9adBPWQNj84arf5XFcymPBVD2iA
V6QkqJenp+BhQTvP9rHkNDt1v4AvZ1imBS81Ry82zdBK6nLyVb7lR9kEQ6EDQ75KvrVCAWC5v+BL
huqtZCwnX8tI5D5K0jn9syG88KRjjX2v2HRfYMeGR1/Mu0ZGz8cha6a5A5em3watjdbqEcyL6kWI
W9XG7E/yX892fDwbo4AkCgRBySMQzc0tgHrmaUpPeR6gDxgo9c/bKrIYt0/hxuoeGeOnZOFgpL6G
JlQ2mdjZPXZ55ar1eAGx2Vdgubq63zht1XNs7kbJ8cMZWT9Z+aP6D7YS5rnzX5EQqlhmb8ZnWeuS
cCfX+dza4Bypip1RF9HPPpZmx+8N2R2ltP+i5ln+HNeqtuu0onN9KgajUxVZDwqknBZOXowD56I4
Ss36VhVbnWlK59xLtBDstyFqzkbzcvtjbOd971/jk3uNoWVRiJcTK06NlQD0uHxPuiT+AaMcbrLz
HcL5EBwrxOJRd90Utb4E54f92Liyh/KcxTvOqRZ9vaFjLCNPqMIMkUnEYFxnNiV24+AAkRopT34O
VqBl0xFe3mue4oP0FnCudHman2XL6oKci+1bVnYfwxqlIp5oGilmEu/xP2YmHcNi3/Ko8badPBWV
ZVFAJRg9+GiTNNrL/aTq2dLkff2TAh4MT0fRx3glGG/+/6ief6614hWtJDJWMEIlUEkK3OzSVgZA
yTMY1R9kzAZAVR54g20b4xuLtAUKBeAkIsiKP55PDdKiqxTUVZdatgxnD3YZUGH+4YHlQk1uKuZK
GGOYgrqahX6GYdLrQw4qt+I51/9G999FfJrUw3BF5oN4wc2bwxjZvnjUWk7gt6X6WDDCYAsSV13+
syK0clPZoMrpWMvRITW8btzL5TWWnwvlZzZcpOT77XeGickNZV9JYxtWdasITRHqmpcg1KzfsB8R
VT+lEg7F9MuwvwBXoybf5dnXqaVLSeTW+NXoodex/tuIW0O1SZkMoE1OAjWxChK21B51MDeYWZ5W
7lyGYXpIQ7F8QbGsj/dNOUUPdSnkQMbRQAJ0GMui+qmPguFm1VxJZi+I+Wuh+HpllmWVYkybkmCw
pL4fgoPUk2i0B6HVewvWtTr0Pap49tAE2uw2UYbFwG4Mkzc5lBTgrYWq/7PuE33XNynVrEaMZxAa
jXGVX3zNqI9KSqKTbgzNSW8So7JpLmv3gVHpr9QYcEqlDYBxi2CohtPQSWcp1Sh+MZImOgxll/7s
69wQnT6WlSdAgRiDncyAHHfy0OhOSSMYnp8YfmkqILumLkDw+uF5zMtwfioKNUAXYzam2BSLTjym
YOk5zku9GyR5wfys4J/Dg1SCPj33NJjiHTaXRc3JRBGUdkES9c+zEYmthZX3+Jc4a1pg45AKKvp0
LGTTF8T+ord1HzkVQX1gV3d9W5lkMtAJBYoUJnEKgDeoltp3xqkbUuVB9pPyh1HnyZ2o9EJkY+Fn
qswmRl3aagY1Ta14UhNE0KW/gAd0Hf1eyCKJLF9Qg/OQVdH0U6I1+oCaNIVXOshhaE/qrGNJXG+q
1yzTEDsCHB+dV0Obv9A5i69hWOTnIlPUnwApG1F+1hutcbWhyGJzCpJjWYvarzYLDMFujSZZ0KIG
6drXUV9aUpCCobUhlDZmkOMwXyoAuivm2CZCYREsbQAzrhWHnSpLhStTORXMvhPU+WXSq+pb1ost
knw6KNpOHMREfhMNKXDBDWzct2M7OFKRDb4TyRS8foBoUBW7AUcsZi/zbDwHVRgH2ElTw9Hs4n4C
JVkRP89xR+8KYHeF+zropWxPuiaerDmic+jRvJRbO2qUrDDbIOh+QG9UFGubsHJDjNjPu7YOEodU
XSnslTFbmFrrJun2UlWqwE7DTtnkZJ0s1RZOqD6JjR5jR1Tq6W9tlvsrZsqVX3hEPuZsidIkuwlz
WdohTYJ8NvM6VK0o1Z8KralHs8dWt2wWBJqwRys+T62qy2BtqnoAEVjYieRJz7vi5BvA+DAnAhaF
vp6qfYvQChvjDc2PlUICek/aIKNWPMBp4jZEIzBVo+kPSSDWpRnUsw+U4XpoYou0wzDupRy+dSfR
CH+MzVjt5VTNFUtIaaTcD+METuYx9WcrqsPyVS59MTX1Ku/dNAFdmTP1ov9NQAq7H8fBeFPiNqR2
i6EfxSqN2ZfsIu5m0VGrVKJ2rM9V64Cbo/5SqTT4QZI+7L2k0PLJFoZY0J6KMBCfpyxJLRE+DLzz
HZ3vUkS1X2rUSF9CYOOCFkmn0de8GsQO6AMygPuRlPfnfOyiy/+QdqW9cePK9hcJkKj9q7Zuqbu9
xbHjfBHsLNr3Xb/+HXpwJzKt17x3BgGCzBhwiWSxSFadOgdivsbZUEg/280MULWW1xTak5ShhwJ1
d5sos/agNmS9j0G+/KgkavlGQkl/jksChghp0bD8PYoFB6lNZv0AQiEyXdp1Isd+EKo7eVkGv4bl
8zwX+Bs6vvJBXIfktTWTDPmNJFJiy1RXBOihqAZsyrAtjq2sh8WhyBBytbTF/x119BDJiZ65Uq+C
1ZAYSTRA37spZX+pm3Fyi7UYtSDC86j2hp6sbxr+dVoicb6ra6V5NnvA/17wMOxFd5VxiwYfV4b+
UBkYeeVgLMvauPjO7K4pTAWtlrXU3Rukj6dTkqloVK3FLNeOwP8qlZ2h5lRZbdaiWqCATuJFBVNU
ejALJUscQavB+yO3idge1ElbzUM3r8XD2IjhclyWMHsoh1IrLNKbYWchByOc1nKeb5fENDz0xGqG
lRRlNDtpmUtQDhLAOw1HG44wt4Blu6hwXODK0heOlmldfx6aLsndJSrNBVXEuc4PWpF1sZfVRX0U
s2T21Gg2Hk0Q3bzFoZk3TgEEcGwRdG67BYLZZUqN+GuUxvo5BvmbFZvo5u+jFjIjgyr7YTQNnqBm
tQjddLP80Rptn+JonbLRHvASuTRyphwWWV4BEEvn+k1ou9IXqli567sxeUmIsKDZbWmi+ziZZe1o
lHKTWT3kci+hMJNDHuZTbeWxWkluPhortuESdflBB0TxyZAAQ7PCdibHpsyzJ9mo0M+QK2P9oA/L
DI3dsShu1lYkOGvCvLL7GSrYVhuq3RPEl+DTq9YZ0MEVNIFYExmIZsdVUq/2FKpt5qpFj2K5Norx
45qv4+C1KwDPB+Cy4LkdIYJNpjQ/tEA4Ssc+rGTVnyOxepR7uV8uUqmER3PsQlCfN2s7Wn236JIF
ks71d6+Eok8QzKwIUu3d8zxmhqckU3EjdoICJpkwyu/DXpsKq9ASVXSaacgUW9Nyo30a5zK9aGGl
aUehauNfSB/LN7I+iG+yEbWdNZZa6IWlGVeWOaXp91WcdeR3uw5tK8WkfSV9EX9NlESBrqqepi/L
kEk4YxaR/FprPV4xxaKA/MGkDsJtW5ea12O6Wwuq8o1qmShW5bYQg64RD/EU3f3yqP/Mi8oglqTP
U2cPedp3NjgYUYlQzQSxwGjJU6ml5IU0UyVZJa5ay1HQh/4LhC4g0dEKeuXl61K/pKVRrq5aL8s5
VlrzMoMBNrHXqVgTx5i1vH/tq1Bz1dDoCd5KUljqbpcWuIYIizm7gFkUt/LUgOpCnCL5AP7dPLPj
oikFu8qq5FTVUvulD9cZ5PBl2VR4dmVKfjtKpPuK7KE0ojnRAOB2mQcSvUCRMz+k4TSBojxciWua
jf4oTpl5buJavDHSNv+VAwePs6AU6y+ETP1NEoXDIVWNGLCoqSyfDFMaQi8bO+VOaLT1jDhiDM7U
9MPXISVqc6hbyRQsqYtAM0VqVbi/fgneezZsr8D0Gb+5cMfF1IhKOaLWnx277A3dPvLIMbH7St/a
YN55Shm2NQi4IvCOhffgVAlGK7cMAJTf6/pcFCrXHvPKq4RCCtusW9EKQ/U1AR8G1QguMM5fxG28
IvtetssE5SWOSc1E+pOt6JdiqJQqkO11HRcWoBmPYj9ZTVz91vvocH25duADULX580BisW7RoAuQ
ue0TzOX8jbJmZIcfVYKWTkiuezw87+7INsaYkcVrgrvXCGNVljmx8lYhbjf6zy6bLM6weC8xBqiA
ruIijs0VdcJp9lrwG0hKbIeZcCilyjWNxR5S0S5A7CRKszUNIc8+/f1s2mO7hox9Ka4WXFwlKv5C
a6UFwFeGo2bgJaaNq9Byc68PeHfbbXyG2XbqOCpd16Vox0dBYwY8w+24WAzemJhtt2qqXBWtYaKD
igS6Bzq8S30qjzQzBo3uG54k+F7maDuFzK7rslGNYl1AuVl1hOVOwNWovJ1Sr+Kh9fdSsFtD9EM2
IasRdPBaTHUexNKvpP6FO6XXi3alPo0pJSxNsfVerq/W7j7YrBaTyCFFbEDNnZRBh+JTktt9+KXu
HTJxkF07SChs7o0dJodTSMIQZlByAhmWiBzCTe2Nkh3+LHWrcyYnPjU+QSE08iTVrngSXRyPZBPM
ZRO3ZrmY5XvQxLM1CdCRizpsepMfhzPdA+ZjxdkFezliE2xjtMcJKswsZ4Q51QKScWsSNOZNDy6S
SOay01Hw2KeNvTHBbOwFT4m26uYkkAnAZcONXF/m1GuKB2DOkLf5lnV45tecggRvXMzuLgxlbKpm
QdsFuJRMxe8THtCQZ4HZ27k0VaM+VXkg4D45vwnj8brH73rDZtqYzdy2i4q0EvaYWt+3ih8PPzOz
5ARd3hiYfVzIyLSpqDz45aA+VomCxmkDijL/biDM1pVx2wyTNar8EaDPoQeKNoYUvPb9upX9K8dm
vpidG8sZND7IkgStU0LyjTaejVZ5nG0CoeQcbAgce/TkveLWLIqpbHRJQY6xCKjEHNUVql3klYHS
ALM3FzO1G9n/DE6jh/cm4EJBVUSRqMkD0L7j+j7eCPnvrCdoevzWrAvHK+iCXBsZHfnGGLKZY6Sb
8Lw8Tg5S3F16PClN1KiUDH1SeHjIqcTDgezG980AmSBhjuKKCjaKoziVrbUwf7fS8KQm9XNVzzxP
4a0cExvasu3kQhanv4Xuwc0BomYIiQGKxVP92GncwYmyGRkTJ7o8zQVz6EZAXP+SXQfbH/pIc8gt
5A8leOAhvuj8S99kYkcltl2oVojqnTs7EsoeaAFJUNWht+/umde6vT9EBUISoJ2H7KLKwIdnIkm5
QsAjt6D9sXVoC+YIIeoaiEIwdb1Sda/lqDvrT84wd0MkGB9QVkBulLA9zzWygWk/xVBBuLRn+bb3
h0v2VXns3cVpvHcKuwOPOGPXTzcmmb0xy0sjyymaP6r1MkmC1Qu4JSSvYv6NM7bdqyMagQ0VQzM/
0XgtU5jWioHKVXxGPtjvLskFXaXS/eJN/nIybpLn6wb35/KPPSbCLMgAzGWBfrYpTn/O8+9pFUpL
qXr7upndQLYZFjN/fVpXsjJncYD8c66/EGIT9YcC4eT48bqh3fFoBCJMlBMEkpwfg9iYt42ULChj
gf4NGaLUnuuTwjt0dr1hY4SJJEu1QPg0i+Kg0kWrX39ExcvaClAa48za/psTv0tTTFWCgB8TRMZp
xUhNCdc0d3BXh8KWoLfwLpjFD1m7t/uNMSZ6IMMU9bqs4M0JelYhe0RLeqVKlrreoz3HipqLwGsf
212sjUXmHjLGJFkqAW8xZTH9cYzssSQPcv163SV2z7WNFfrzzbmmZ+26lBlcIhqQjlsbz+xeRbTB
kkb0qqaOLCjFfb1ukjrAp6PUkEFhYJiGQURmVw1R18iJpEMRsFvsLAWuKD9et7C7WBsLzIYC2H/O
cgMNsAspJqjBhV/idrRXAVxFCzGtIkt+t3P+s8sn57rh/QvXxjKzw5BuNSmf4QK6Of2H7KxHw+k8
IAcstDUEfNKd/T2wscdsNnMA0CYfUfsMwf6A/EBGA2KVWjJwYRREHVWcEfIWj9l0miyrHZLoSUAK
9dSq9R3SgZzV4w6K2Wu6UqYACMJBgNm7SY5UsEg7xzcEbcvlgYdl5i4Zs8/mrCl1c5Gg7HgLUWbt
Xam+t3D1kQ5UixlHNOc9vbuxN2vGbLnEHMHJqffoa1tu2+hNADWmTqzrjrhjwyBQrCSgzaJ/mGVq
SSiimQHNS6SuEDi+ieJsheXlupGdSP/BCLNOxpR3YGWKgepo7ibjSTEPKzlB9PG6lT08zgczzALJ
4Hbs5U5Zsadmx3jqDiE4aiiFxeDEx/qQf+XlF/dc4oNFZoWiOorqtAHayLjU5wTKEIIdevHT4EhQ
rtJ9wbs+QvrrmIAIejNDl0XKtIamhI8x2Ky6EKdLZPj1PEVPRM87X5HMdXWSuo5uhAVVpKQXxnMy
5TOPyHlnP3+wzbwQazPXyzUG21lBABgpO0dInq6PjmOBfRNKRqPIbR3OfhzjmbtQ4MLv6xb2ElTb
QbAvQSIIKM4BvwIUafYaPUTH6fd8hoA8Gry6bw0Yve8HpKhi9x+kSz/YZc6ZWNBrJPTxvE61IzLD
lgqs/tC6nNHt7uU/7sHe2mbDnKFeCSvG91lxoRqCHmDUDjLbzFDLshQJcNkcGqG8vhLewtGfb64G
QlH0yayCG6RdINNQT7eJ2vOeuBzX/0TNqBdpL5hF6DdraYnTm6jcTeJ51l4M6YFwJbN5I2ICFqjE
VVFFgsqXv6A4RsXwpGcACQF0P7caSCrQzmmTh+vLt7d6CtEUPAEJ+KMVZnM3bSwsCTGgerQgBKuj
F7a934yLf93Mbsza2mE28qIPcWG+o+ovzROtwAg2sqRPiyc6KRrXeMfmzpsFp4tpSjIEz/ESY6ay
bc18mMJW9+ciPAlpYqNCEozm+gxgSwPN+IEzjXtLp8gaoiMu+qjmM1sNNawVKJ1x9NFPaYXK2zDw
Ms08C+zVTcR5KdVqiQ48KLCQIAxQTQZxb+1SEAt0Q2quHADPJP35Zodpk9qKQ4eOxrm+FYavksQb
067zbWaN/nxjQJFJ2+ZRaODopNRTiBQnvPxQd84EC+W5yTG85VgKR8AfOO5I14M907brxfhHUyxF
aZK2BHHBX0IzxO+c5b20mtvc3M7uRCro85DRIkP7+z6Os8mSUsCTNAqGIIaSemdD98sNPXikCxAt
yAkETm/EzgsDpPN/DDJ3klDXdQIQXw5qTS1AZ9hp8NSgP+j/aFdv7DDRQxTacGo7gw5Mv42QrkIf
uuCK/qxDbY/qkHA5dXanEmGQmDJ6tsh7XmvjMvGYaPGqQzencfNHKoRagJoJsEwQEa8uOca/uCWe
3VACljIU/vCK10RmLtXBaNUOiJ9AHSxk5s5AOEbfjbvQGxzRI954Mx9iN3EgavvzupNSr/jkoxvD
zOQ2ZFymgoouGOL9bD4aIgxrt0L59bqZvVSgoWzsMKF5Bi8SYHUA5yuQlKC9oNJRvxleIN/ivtc8
bf3Ma3XZPw7+2GRB0VG1LsUYwkHJpXdav/Ripz2KPk13vruNyxkjZy7fQecbt8n0eamKJYaY2nTS
f1BN4sg1bWG2jC/aD/Pyl3YGvwbAHSdzLgiyWfQamkkC0E495VJmAbcKiYTWTZGXV6LwJMZQAVyT
xjIBJkZj5SVWRF9IeWzMu68U8OwpokSQ1IAzfwxBZtZOVUs/BGgj6A9ilevSSi7kEZyCVOVqOC1H
7kNlN8pujDJxr9D7cdF7lBF7D4Sabu6hC+PrBE6j9hC63H7//TX+M0Rmo5ro1ZMk6E4j6BE8jWSP
Bj71pgU5xWPm03bY2FX9eOIl+ujUfdqn6FOQwS+CMvR7E9LGt4RRQVIxQuYeuaKUWKINOOmpguyM
vR7KJw0NNu9N8QPvcrr7rlA0qPIgWaWa4Df6uKaJVkOcsEOrunS7fpt/VK/Ur4XIkm5ad3bnoH5S
vO7LP2sIMbaGmZlupByQ4kou/KW1Jnf201vThhb173ftKX5pZH+C/4yTCYTTPBpGW5ThsXMn8Brl
Xv8MAoneGnDItHb6nary8uSad0/QzdwyQVEohNUoxBLPQnUaO+DTC+k2H4GCRD9ylIFjIWlWyZXW
BMX3qFziUydJ3PbDXY/+8xGs0F+VgOSojJTCj3JLgWSNfBx+Sc/ZYbTrp/oV2+g7+klckdOwskf2
sF1ewmRAs0YrazFR8yD63TvlIxXRnY/RIftaPuenubAGFGokCF51z/kv/af4cD1W7563m0EzITOJ
plQbG0XwTeWt7vw5fsSrxCSPzehdN/T/7B8d1ySCFtxPtCtRNGqloIqgwQ2SGxV80+njfIYsnqe7
5dM0WuZhAJ/Nf3GJ2XVoHUUBFQ25dKgfN24zV4I2hAjGYLMJwgNOXCv+Iri9lfnFz8hO8M7jxeJd
f96YZPZQOmgDmeRe96EMFBRq5NR99x3aQN+zUL+RB9Gb2/GEhD5njvdHqkDzA91cyidxIoMYc0gy
hKhGvBDzKSaBQr5ylnH3lDGh2UNMXaE37I+z2Wmr1hZYTD8q7/Ta9OoM4JT1Dr1W/fAbPD6OPjil
/tQL53RwOLb3nBXVPhPEVRA2wU34o22QrplmBhX0YAlGZz4Ph9gTX1Z/PZl2dM7uipfxAOn6Z37s
3xu0iv4nxTAktH3p9J68OXRImslZTS9Qk02lhOkeFVzV/YsG5n/nLcejhdCErW5KksmK+jaFrmeN
SCpsyQeBfG9HTqZ2L6VO+V0kIlKZUZm91VdzIq5tBDdpndVTEOHRtbMekOR+f7TwYvueU26tMQ6T
66EUG00IUuX6R53dL60fhhzHoL+CvRPgegs2M00TwY3A7PAlk9E2lUulj3zzqpzjKlCql7XkPPN2
B7KxwmxqY117INj7MqjKu3WKrKp6LHDH5Pg4DfefxgKWaewsEVGSpcnQi7CQoZY1oiHzPVYdx6OI
MmYPz1YertvanbaNKebUlXHotPkq634XeUizWES4zORLmNz/KzMsT4YQ1+gLa+XFV/LFKpEZjeaL
KQwO4R2le82shqqKEkochoQeWuYobfTCAOXsDEhAB2KMpiLfhXownSrHLb8bs8hZKhJaZruE3ogs
nVsJEi7l4PDnXFJ3PWXzHTScbMKFKZVdNUh1FtSClw0PhubqzdP1Sd19YmzHymSoMqERqqGUOhCZ
1j6ITI+hk9krMDrTObVo7pJ3pnEtMkEwCVEJMWWAZyH1eICert0i/YzOeQdydiDda750cuTNPRKo
kXhBwyjEK1Y02mjWiKbE66Pf9VwVsudYbuiZsBRuzSxlQgKyMV9HK4JXDv1bUqWQvZnqaQothZT/
O1MtYjLVYUGeE2AatqW+XsBJZ8aZ6Tfl8pTOIDQUCkupZ7tGVAKnWsmBYO1dILb2mLleNQiVaTEJ
j7NHU0rZQTooiAHclBL9PZ+izWZc1JM3nipV0TjORRUH4r15Gx5qDzejFYfB5FAa88yJbpu3f7B0
G4t0aTcWkQAfIJ6VKr5WQJ9+fZNVCCIPiR2phOMku7twY4k5FVbDrFqBYk/yrLRUwJCkzKmHl+vD
4RlhDgWtAHU57ipZ0DQ/huQHWoRs8PxxRrJ/Ym+GwkTqMOm7vJ7x6JVvJU8CM0rkqg/gmvbNQDxq
nGNhP4z+bQ2oNWaJhmiW0J4a+ujZW+1FF72p175D49cFj9rXIlFdfUU+o+rAeAu+XdEsH69P6v54
4f80vW+quLN//AKkFYo4zOkj30ebLypcGuiZqUB44Zk+ryizmzZCGPnbGhNK0fBVi0YFbpbkaXSo
rCytlsjYA/TBm/Bf2LubbmOP2dxp13RzqqKRhOZxgVwD/SQFWMZP1Zkma4bjPyAEQaD8M0Bml3dA
9aBTD9jRCkrraf7YmReZ/KNb5cYIs7EbBR26xtqMaOVQIIZTXdbDgCT/f3cY7W47TQQdLy6w6MNj
RgS+go4kcRL6WStbSxJ6KpBYScRDn+w+ODZmmDElclLNRQkzuTKA5LVJHtIsdMfwVx+ZhzaMnet+
zxsVE7HChYDTPU5030jMgzahYbadPQEqFtfN7G+vzbCYoDWgm35CEy1FvyoBMoVO7NUn/YKm9uNw
5PFyv8NLPp0xuNCqBC9wPDmYSTRSMVKjFvcGKhA5O91NSTX+AsVXrNxLndFSgQsXDnPwV7NdeJN4
oCAYjrzawv5i/vkOZnYFMEgbHZrXfbyRm5slnURXC6mG4yQhlSgIyObNAg+YSKfy2uCZqTaQuzNG
QcIhNDbe2HaOpt/Gq+IIqk2i1zzikOzte9CfMTIHRdosGQBTAPwadW5XC/LPQICVHsd/OFbYd3hK
KnBMVAC2qbfowA0PEIA/1W/1qQ8o/3nxQt5yLjSLZ5O528/5ZJRdC+CDqYWWBjp7XDBHnkIHzwhz
7lSameqZrsbBLBeOodyUyGfUGuc0p/5+xSV05riZVkPpQbJQBjKqAer0FEOBOyaHMuVdgHiGmHOm
mcZaK0C6EoBLeYBAao/u3MRtebqQu5P293VBYl/fxRxFAgEDiD9mHaK9OJ61uLxb0CDJcbvdDbwx
xOwlrZjyShtM9Og6oFF1x3PpJG5/Uu4SiE+Wbn2pvNoGae4/Wa+NWWZPVUbeCapOr3hZKvsCqWYH
D5PMDuPWcJomEq3r46TL8sk//thju9zGaV5rbYxBTpMcIchmZR0PCUA97JoFZi9lU9cOBF3wARUS
IG4SZHYD5brJEcHwjfw+ZwL3z5vNiJhtJRnxCNlw9OjS9JmCahii/lFBQVcGUomXPtu5vkJ1DVRd
IjTeDEhtses1yl0igF7i3Rqt/0dBfdQhY8dHRX12/Q+m2NQGJNwzMsxjEqzLXZk4E4mtVOG4w07F
+KMRZrW6Ji/Hpid5AISXN3u1H9P04w3q/7fG7eL09nLk1ULI59Dx0SazYmtUFsjWjwJYQKvfEwXU
31aVHT6hdIyyYvzaW5SZGR2XR5RonPhreFOipyR6h8he3w28KWaiJajJ6gWyN3lQmxdxvF2rX4LA
mWGeCSZOqvlc6XFYAFPaBUOS2Spp3HV6vD4O7jLSr9g8fPMJ9DpjhoLp7FG9EOkYOxa9+6DV79xD
D4Wnlvfu5x93+cc1pGu8MThpJATNCy1Co/zsa2i6Gywgw/9ihS7foIlpg43rDqqV/gw0QPZVdWdQ
GpcAdlBo63DktiN9jjv4IhmZZ1wFRcU0mQBORMiojqVU+PRY9alwcHTpn8ujfFCDNhBP/zu5LOwB
mIbGJ42I+PNxBqp+MBtJncugTL8ScorrGyHi3aV3x7SxwfinNo6JKdS16Uu3JCjvusP4vNyt9+Gt
4omgFLN4vWSfL5Qfx8Q4K3iOTDVV09UHI4u/TG4m/+5xChanyZjsJeR5LW94jNeCDmxMSI0la9z6
DKzpKXFDJ36ebdmeviwnHsx056j4ODzGadt1LpBow315skWbAico6u6vSkvi8YBbuxt/s3bMi0Ct
IBEeoUnNl1FvBeGLPj224hNn31Mn+7QNN0YYpwdbUxPlFChBmT5o7Yh2JkHgl0oI+Lz5o6t/zRhz
9mlxKjT9Cq7rVbxT8gfNuL8+Go73sUgiXFvDxNCiLFClxk6a1zZ5JPFrUV4K/V42OQWXnZLxB2dg
cUQgL8RTposobsm4T3+Co9/Na6c/dQ4Vo29vlHMDQF/k8KDc+7H6z5q9e+kmdOaiUKQEFL3BCMZ3
NNIE48nwKTuL4hlHarHh5mh2slAfB8sEEqOkqiQlwjVl4qSSWZClP9B+IcUjx/zAY4TZvyZtxsgE
ElD0RvkioQpId1pyauz5pLv0miQ+c+eTZgyvuCVbcayrMdbXOEsCEG4EIJkPyuf+NwU1jDyWFs6W
ZlE6YtP24BXDbluUb3UdSMaNzHu/7fAcf1wpJmyAp6yNogI2hCOF8ClP8jG6DwGpmx+A+0SXwfjU
01vRr2Zxrm8/rmkmmCwNyPRmimUA+wzkvzob5BsZyuDJAdcIXN+F+8WnmiDha/tvZ5YJLdmQpj0R
MOpiPbb5vVr9MEnzT25if3ySheCsajPFjYkSa0gCuTvlpbtmHLwNx0FYuE3davOk9UBB67KrJFAB
9at/oL33wUHe5dQ24QMPRl3LNTxUp6AF79GTZKWOOFnC18wXbvBwlKz2NXenoyCiwMJ7be2GaE2U
RBml/c/wgTFUuiJvlDQYwQ1UQrFmHZ00Bxdffqf130quuMm+PRn1d6RhoY/FVAvSrAITGHVJKm4i
nZvXd+Z2T78Bm58L4ji7xtug8PhdBzsFSUyz9scy8zCq1Ao/DgXDT1aN4DkuLDaUOr4YsejiY6HF
Dv4+AAOlx2RUQgtC7dg062p4cl1W6NzuHrKJS0qyH8Y3H8XcOUuzi8x6wmuNypoLVu019gg4F5Vc
rG75R9XnnAjmwBChNQA9NwC0mdknpFImPYW5tXHK5lkFk9IEK2hzMnly9/umqE6vQfPuKnNANZ1i
qEkCMLhAIquXnaz5Ls/fjfDQKJzq5/4kGn9MMWdTOwhtthqENn3mj6onHVFoBpVAsHjEEY/SZPEq
JFyLzD23UkA5W6zw4vV2dvDc9cA06CSHFjWn9j5xeDklrj3mnluZTZbLC9YNeqdoVQPzFaV/a3EA
dz59RvPEI+nv+3QCb2aUObMKuVriooWo0zw0vl6td9MYfVnzBfp5PBGM3YCwMcWeUdMK2lutyP0u
LnxRDkCfbA3R6yzr1tr2Vl7xRF13Q/rGIHMyTVmtCWOOBF1m5E6r53YiagG858A5fDlzyDYvmnox
TSDl/A9RCUWBGU54p0F9M3uXfYHwxujyQH37YQ4EHiAbNwF2MJnhFf2ap2JORr88Z8/p2TjoXnWo
n+vfEcSNoUCGrmTOQHefLH9blNkCsNZA6teguXbyXQz+YprLbIBx/2oj571Z9vfCxhwTx9MhTMRi
6UrA+rTD6ujPePPZPdgX42NrZ1+4J9bum3ZjjwnR4PxWQJ1egnsRYo6C1UDUrbBboPmKOwgQOvId
Zzp59pjAmYWLSkC7TbtowIBxpO0Xia1fMn9xCiRceRcAGhw/bfXN8Jjg2YOkRGppUrIqEsvMfilc
wjLegJhgKYYxASspyvPJU3ZDXBqeUdG60PZCII8OXD283ZNnMyImWEZrXRmdCE0z5dL9fppO4sE4
SM78Q/omuhOU8TLMJnqyX0kN7QL6sIb2xB3BUoY2b3J3Y8DmU5g4Os3h0PSLipSBMtlNPgZ1+abE
2SmLecmJ/VTIxhQTRzOhrNo8h5gQGlRBEYpwE4SPIIR15/9CdmJvXEiXQ+MWGA40lDPGxqyCMAMS
50FT/xwX1LohHTO1gSLynGfXEJFMdJVpIoFQErx3czdWDWGNEVzQwNz8jPQnef66kKOacELY3pEg
b6wwy2TGS9fpXTviuLOLpbbk+NhkPMTD3jbYGmHmTCtIVqsahmIeodvrSyfzwXiU71ebpv7yw8jt
o9w1CIoDE7gYzB6LQsMihcZYCAn4D8fBjo4Q2zv01miL34Yztp7Hi5R7+w4cHn/bYyIJ8qrNOswA
qmh1YhvV3RI2ThQeZRHsAADAXg+Tu46xMcYElT4CwKhKuywoqgdoN/ROoeJFEVWpG0sqx9Zugmc7
MsYLhYEAyttEaRC9tuf2p3yC+Fhkibf5U3ZX0v7CLxr+k/P05I2QccoJBMtVnsIpS/m3MHcWntC5
/hyOT9cnci/+b8fGuOWSQeAWigR4AEYQkai9Uqg508cbCHMjkRMkj4AbTIMkiu0J/NVtjsJXgzbi
mkci+Z6wYU+zP6OR2LsIePczEkVANJADaNMc+c10E/8/Sp25XSPGlwfe9Xw3fPztixILJO6JOspR
tAK10cQgh/ez4aIIo3t9na7PIu53HyOhnEZggB/BmDI2Tog1StKDWEGcg8fSc30XIy/w0U6u60Xd
NDpafNSnIbzLuu8aeCYpDVdleNeHtHtX3a4WEzFiJB+qyYCLK4fuVcfDTXDLt+bb5KVHciqeh7d/
tFJAyaMXhQqNs0rjY1tUICkeJ3/IvrRJbRHxd2Pw4Ma7N1S4g4xFAp6XsIzWqTDGfSkoE0D5FI8o
HednzY984dAfQDX3oHJOrx3FURB1b+wxrqGlvTxHVTj6CaQKoIIbCFbmgnvmZLrF2TyouAQM6IiW
7TqIXd71n8aHTztuY5zxF7Ne27KvkhiNS6ehwuveWfUjYOyRsYCi/ut1j9ndaRtjjMMsZqQXAmQD
/LoAJQBY6CQUeKfjdSO7O21jhH7E5s4xrXhdLBPI4UIBqYPpXkie5dWVI46Z3Y22MUM/Y2OmXyqx
0SBZ5uuRi04oa1wfdPE+z31of/A8ZN8WWrDgjUTR3j1oYyvuC7MswrmCLUdrrfyOgiraZ/mm+lYv
eDoRL7LRoO+ad9LP65O5ey9Fd4omGQR8bTKbclJbRS7NnoAi3wsP0pmSi5BHDfVOQFefebqTu/6h
I7OIO6kMchHGGSu9yLR5yJDw1hdwVZjfoPxiixDu4Qxqdz43dhg/HNA5qM8aQIryu0QzuqIc4aa7
jEfN6QOKY23t+pf+oj9et7vrmRuzjGcWLWS60goK1EatWzXgHcCOJyEQgpzx8YbHuOZSzoW8Lm14
BJEVNvGPehYOZnojQ0Uj53EV7kevzaDox2x9U8jjfgFjId7z72LXr6OTHZuL/hC9VylUO3UrZ/Li
YxxwyWTpOn0KXhvbzOWn1RpkUHJwZKy32iF9kY/JZboTb4XL4EMeGkgVHi3o/pG3schchqI2k4VO
FZEsOQxudMzc9diDwh7qEZZsI1mKhsTrPrNbuZP/WGThl72kVFWvSKiAOpMrAr7bP5Nbehbxq4Sc
7ccefGumZ+qy5ujyr3tLgnbPODgFjlnOiHYfNpsRMecdmXMEFDAy4nxtgYcv7mf0eZ9nu7x5h49f
ks6+bnF/XKArEiVQxHy64C1p3etGDWSIGD8n87FcMquRHv6dDWZQ1Vqp4Ux5aHJyFuqgFS9a4v07
E2x0zMxGiWd4+yKId1DTcwYFKlVp7F43Q13486b6M1tMcAxjc+kLEQ/d1AcRErqRZPRqF5BCv25m
BymOa48hyiB2oFUGmZmxbm0g/0OQ8Whc2o0U3iMRD36g3lNArFO4BYAgJlDqMwqtSw7GP5o/E59N
h9fL8F4E/DTgzYcw8yqg/7gsV6hSd+hYBN4ODRovI9CztuzMOBGUxjFuKfxNtMyX5UyOpjO+XJ+L
/VN28wnMnGdxvoJRHDo+uR8dya/0C3JsFrScoOnl1oc55SzxO3Lj85B1Qol+0BKsMYFzlUiZZSvY
+iWiWaJ2Uw6HJUotU7qvRRRKM6gsnnqQ3F4f5m64Buv8f6wywTObiRkioRH60zLbyxLZTctBxP8/
E/m3CTZaSuHSr6LWQGZMFmzVeAzFQ90ERv6KrhFpfpOaG32srbg/R03wDwaHQiMCG1R3TIXJa/dJ
l+bJAImFJdLlm1keyW1WKY/Xjeye7BsjzJ7Jhy5RREHRfalCiJ5i4qnq6mpRekdUcgtqNk7k3I0F
G3vM1phIraWGjNyvmptupim3hVzbokkTh8Sd8vQINVCniXhtg7uOsjHLbAewimv5vJjQw6sm6PhB
4NLUq9/Xp3L3UMAyQQYXdOmE1RWu5i6qlnBEp/p6KwqaNVcPcsHDNO0PBLLFyLGiXZ2Vg4akZauY
SZkG6bnF+81XjxSA2XnhYCWPFE5b8nVTqA982tuQffqPzf8j7bu249aVYL+IazGA6ZXkBI5GOVjy
C5ftbRMMYM5ffws6QRTEO7jHd59Hn6WeBoFGo7u6SvhmrV3oLS8mn6bXHJBT8AE6YE2t2L9ow6QD
btvr+GFO+FaYQ2tbaLRmJ1oPYB5KE0ws0gHiMEtBJfFDZor/+yrVnFmSEDfCajpg22xY5s9gNKgP
l/fFZpK+Wj4hea6MumUqf/DE7LcdhU3zMLrPRiyJFtsH+WPV+L+vXGknzU2TFi+QNMmDumvPbUt2
c1f4msmCupXKc/CPfmlTCAFfjfWlWVJQii+3/a5/eZ9CDMCz9uoeSnDJyWrJW4tIMEAN2C+kKG1X
cK/XCYN6omuHlu072T8TuPLIC3Oe/vdPtbYiOFXHEJXVF3cIKwgrkPKcmzut3ucQ2rtsZ+tjre0I
99aSRXWrzTEJDZU1HuviQMuiwZtYDb7I7lyYknTg8uo5YhVUSyg0fLUerQbF9qIW2O3+j9tGgaXv
Lju2WRn/8Ay69Z+3YQK9RRZjyhFcjdFheKwP2bUe8lFOrtyS30O7O5ThPLdC4tqkcIVRDFsNjppN
odqeS3fylvj3ZafeAVfiXl9bEAJgBMa9US3AGm3coiyJ1LLYQy/iyCVwzBgMS9rJ2jfPz8MMRrxy
P1+5gYxnaStQEQ10cKaDr6dZQkzEwCVJjc6MTxbApP3N5PhmJhvr2VzHlQ0hGDrgJSBWDhvjCYy2
VQixIoiN7c1donvTTsm91KsOsjalzDEhOIK+CqK7EXTHqKFca7UCOTBolS+t5MBtpR3r9RPCx5zN
9kJsA4unlEDMZBSylxiW9QDaMaA0ns9+k2tT0I3Da2FCSuDyBpI5KYQVw1m4LreC6a+p8PN2OerW
sjct5fj/Z0aIKvBnisF/Rk/2XIc9+aaPZYDxM4kzkqUUE2JzUOp6rnTwsQCMqx35aw5AC6kQzOaa
AZHGX3QY+BAfFK46Dil0F6xwTCJvSow7qpbXYLgNLq/ZdsBa2REWjdVuo4wFb6Ps+YRCd9dft79J
Gpg7PsBfqgDIJOB/CC+blXgnLmJvq3UMZZ0oXJLpBBlmzy7no15+u2xlM+x/+CaWX5LUWBhVeW2p
ggzS8HvUXoz0SukkSanMjBCARztP2qZJoOmHuKRHkMR+aZV7J5fBezf7KByl+O89IY6+FnmbogOa
Z+8Y9+w4Hurn6meCoSN8pclLbv+C+RRsYSuDQthlZg4FyxYk35wxjMP6St8JjBvtwBmVogdZ+XF7
VyCvB0UYWGLEbhTg2YOpTugbajWesvlPFfh2y5Ikittf68MI/xGrRBGa4Tn41yJIiKi/VIiKa/Vv
vZo8aNNd3nz/l6/1YYj/kJWhbM5N0JApkJTc0Tv7mO5naLfFYB3hvBj5c/lNWvTYykkJinIOtghG
OMVWJfh3k7QGuzc0nTgzBrAAvgVQJB9zBFGt9KHCw/aXtGBlTtgdcUF0ipdREaLXi0IANNhb5SFC
zSdJtcbrJvBADmMqCVibe2RlVPh8lt63mW6BxI6akTeSGwaxdiLTH92swa9XUvh20ZBETKWFgzSO
eSrYLLXABrMJvQ3VN/XRuNdf02O6KzAx5ku/4uaymrqp2SZIzEBS9Xnf2IrpALSIhjO5Bn3Rwdwb
gV76JfpEg6//Si2PPsTgq4732U8Z2dxmtYfw+AIZKANUrUL6WkSzlQ4FXlH1jpOcF0HtQyPhhr9p
5qNsFm/zJK6MCXEzs0pw/McQLCDadY76YMf+6P2fmMpKWJtbZmVHSF+7pCwLxYmgxNv5xXk4U3Sn
6F6/w7zJ+6ChiRFgTYJa5Hv/y9lY2RTOhttoSb4UDXJ/95RBtNaJJZfO9sW9siAchCmbTbUrbTuM
/2QvDSqbicfH4+KdFWiVPzAAMjsfEiuS87f5dFuZFU6GW9Jac5o6PqVKBW4yGt/q0/BmAwuEDNPT
B9nw02a6tbInZK71GMWknvQlnKxfoBPv65dFPVsJyDMhxmOgPfwiCduyLyckq6naqQZOvhOCpPil
eLJ49TqID+a1dVvdVKcM/L2XLW4eA1BJWjh20Fgj4vZU53FillmGhQY4EKYsVP1bW5X7kTxfNrR9
I60sCZuyieIiNiKMIIwn43V+gRrvDrB5L0dRHAHl/0FSi4eqL6cADzbVBBwDd7pg0FDcpYxZloYN
qe9pPu+iZfDKqDjPVcZ81tEdFuQQ0+IwlWMuefNsfkjHIEQzDNV0bGHnELT5zCmes5M2TOTQGymS
iUEZJV+PH7OvLn5YEbbLFFtL7iwjpOWyb65xHOoXWwaM2OyRop/zX0+EHF1NOntuR63APAcUjn01
BieDvdNO/ZnGUIvGhzvIaIckbjnCJdT0AKj1NeCEg/4yThBUPtnW4+XtaGxufMfClzFAHqab/Des
EqQKcoRlC3j+aYoHQDxGw+pSX1GV2AiSXhsLrx/c/KpvzOm+75fsZz9oZuDUllL5yzI6P6KKWYYf
zYOyt2k77kkZ6cyzJ1c5q4tKtQBqSbF6xv8pObZ0VG9BZdz/zlptULx4TgxMqLiL/gR+O+WW9q4D
iPCidQAuumrKAntIliuzNqyHRLXBJIiod22lrv29j0t1pzXu/BgvnazWsr3uH2sifOopRXqvdYMV
ajT6k2Tts7nMx2UaDpfXXrL04ixGM1RGNBsVFL/j3munp2JWkKz5Sy2r9G3642KUzoAqF6gLhOPR
gQwiNxu8IGJT9YgbexYnupF4IzMiLBqZ7Ah6PcoYjn3mleytq6/i7P7yim2nRh+eiIN6ipsoMTUw
4pSfx529X46Zb1yzEEpH+ziQlpclLomJWG/QnOlzNYcK9YzcbxefE40NV+4zATNVu5tf54DLTruD
L/FzM2yu/BSysiluWkINGuPZYoBBDbOXzLeBl1v+8HcLFCneZMWAzc3oGrgf0FNToQ3wOQ6UC8gr
LZ6fkbrzXBTaEsx2Fv84kUx4etu1D0OCa1FfkBQahSDe0v90HUhXe8mVs/XVTBWOQH3FxvtBuMoB
i6Bgd3XzU9kl+8VxgjKbjnMvm0bbyonWZoRrFXu9a5NZnd5LUOhGhcYhPcoBBTJv+L+v4rM5u1WR
EHSXZytwi3sHDFGjJE3ePFVrV/jeWNnQ86muU9ABht1rcsMh+Yqf+N3s/evFKku1ZB4JKUFVRJMy
TGMVFrika5b4eQdyTFtWbd1MtNZeCVGvUIeExAkQk02Q3WTwSgW5yB1n4GwO5l1G5QOYMs+EENhr
eUbrKOcQ2+jQPY43NV6MherZuzYYQXKEwD5jsvgoCRZ8Q4vZz4ejkB/4/PmqWMta28UMcbM3b6P7
+sYAkTIICf9kT4gWB1kXTLKw4Ij+bE/vtYmNVMH80K1y6/wpgng3eLY/vkLsHBLk0tfOVmha+ydE
DNtZTGPUlyksxnTHkA95Na38PipezV4mzsk336W1FIKHUaUWqQrIwZL5uTVMr+vOGn2czDvGQsln
48t0yZQQQIa6iupZJSDomDu/TYc/VtS8dU5+11vz96IcjkrSux6lUTA72bm3Utnjla+b+APIKvUT
jn1v25HZgTUqjCO989OONDt30I1dyzAcXfRRFhZVbB+gYgBwP10anwJXMA+Z5jfMVSTL8X51X/o1
QlhI29FoIpaNqIFHh9HvUOrkqnVdWNymQfw8vnU7zR8OSeqlJ3qSHaKto7teCyFY5G1eg+CzIWE+
qWSHZuh9M3T9kVJHEmw3N5hmo5+gQi7aFGmBa0Z7O0oZwP7lzkF3K35ULGNnu3WQu38kO2zrqjUB
eXMwZuVoRJzOaGkbuXnq2KF+zf5wzqzyYDwUV8MpuuUKQ4B1SkKRzKBweuIqor0OtdkTJFKKYgK9
8v+uA4xFW7kkHJpoLKkKKBLwSEvI2M8RFOYTtX3Jwm1G1JUV4dIF55ZZMZyP0Hzsd86Jx1P6Mwdu
rQ1ziFDLSvybAW5lTjiIFfIINy3LKVTyt7ncqcUc2FwATDYytvl5TF3jqgyoK+rCESv7MkbFqob8
EtH2NM/3w6K9XF46mQnhHFlG545VPhagJsEzA+QDVPIE2FwrW7fBwctpk0W6wqHtzJKAsjyMlh4P
yKcGpOjukvqkOvyFJ7YLgVMTB0hzhI9CoAwAxophCttq8agazt3/TsiPvbyyIHyOOMo7N1/aMlSi
Dkocizez2zi/n5dHUwaN3Apva1PCZzHHGCpoM0rKLP/TOU9p9K2RFkg2D83KHSH7GSxUelLs4zAN
keR4/W8FA/CFp/lqwME4spH0zZ32YU6kGHVJ7KbqnLITMa+m6lttS1pUW3/fQt8XQDoTc1mizq3R
lGCfHnM97LTYG+Nfc/Y3UWZtQVgwpVXmtlQzBvYqzoif72PiVTu0Fo45orN9J5vd3MzzVwbFpkah
FZNuUNR6/jUCVvt0bwXJWTkwMCVKX89bJ3VtTUgTwUIcJRn6i1D3mEqvCZcz543jHFPGdXYuwX3W
3ctr/lv369qqkCxGrjmPlCB8UgMct+ylo28Qlfeq/icxZT2NrR2P+GBYCKfEhtrn50S4j9lINDA/
QNJg2dfI9jG+dMzOyj2XKI4DGYvG1iFemxNcm0wMadgGQSc9ye0dflTrTYYxeH0iG83atASpMRUU
l0D7iCVjTVlYUgDzgGwI7TVH3835XrfKvzoAJifSVHVwXIqsy20/9CQfmzmMZwsskzHbF2zw48EN
pmJ+tRDVJ1DzOA7GB/Noup3G0jcxkT4V0pbb5pdc/RIhPtaLqbfjMkJfLfNm33yF8AteNanqKTYm
4ckxDlTZrPj2Gn84L57+ZcjbmlMRRck3Wp8WpfbSUXJZbk4eWx9+iUEynRSm5xgDPiUMU5/XBFJ1
+lsGFse78hU98N18tIP2Ch/58t25HWlWdoWTAbL8nrld5YRzjzHuvVMVzUNS1Sg/mtVkUq+ptSXa
L3OcxV5mOiMkRptS+a0bjhLvdAePPT9y0krWt96M6aufJZyggdURJxHCrElrXY+99Tbli+RVJX5W
aFE50PR0bdVwcHRM4bO6YzOh1No4Yb8kV/oU+W6TPzlMFgu+fFnBjlg8jlBPj9JpccLaxI5V/yiG
D2rTHeUKSsDe9n70avqg0XuU9R43HbQhTgVlN7SGRd0iNWfJPFS9E5Yd3i1VvKPk1P2vOmXv3oH2
2rVtPFC/wNhrgO+01qRWWE2az0i5n2ZoD0rJKPg2XL85uRkMRGvIJsFFAen3zwG8tiOVdHPnhlaJ
j0TLlzIDGwW4hlnfBXoDleZlDEuF7SIGsr2qlLBvbC0lyOYQYk3bRiTgUWlVdxtn084AuXXCtHR8
MMZ66Ix5TMalwGPXFydXVgQnSeIwzqUDGEX53bS60i+c1vFYSx4sUz/ps3ZOC0d2NYonja8sAVwV
+tfoN2gigXk9xIlZLxNW7bFlATnwqiIFYN/K9tUfetSP0U327XLQEfMNwaT4Mkhdqx/10oAmh9ne
F/SqI9+hm/yoFsfLdiSuibc+FEIGy4xsEprjt5LcOWpw+e9/6TRyR0wMOhg4YtDqsoQolRuUxNaY
IngewGDDXoDK4NQ57NAcGdkZvAUgLeptbRKcaQxh47rXdNEpJRlzUKlik0B9Y6/oS8Aid1+nz9MQ
xHPtE5lAwJfxtHcnVwYFJw1bKRdTnV0UEfOQN1Q7sPgbnWcwb7iyApSdfAZMs7Fjt7y7Y7yVO8ky
cwviuVi7LJy+fhk6k4yWG057vIZBZl4CZmNf1yEfQpU98b/ciKK/winsJreptDQhYQfWU06NSwP9
rt9zOag4YJKjwC+ZS67xwLMKLDW16Fz1iRsWuq69zuCWux0bEvtGA8YnZx5QyNBAp5kbQ+M7TSvT
Dvwy3Ss6K7ydZ00x29hR7DAyVK9ri6u6CCzwjwAmFllntVECw7pj1ZslAy9unx3AFnUbOj2c7OKz
5xktsqR3bAvLPO6cF+MqLbwIcYejK/rH4tr6ZoeSfbQVxU0UpSwDpJLwXLjx9Sp2RsY0gqo/1yyH
GDDzYgx2guwRZgHKP4AOxbB3sj7KVrzDeQXDpIGr64uAIG61hLXv2KM6CnqMs2r9oVPuSlWG4fhS
8Oef04JWLnjvdd0xTCE7TpcB6hdKZ6I/hHBw5Fxp2o373AeY9TpYN7KX41aAtQwMcOI7Wpb9Luyw
2r2OpfVOPOLhmJHh2Jit7zJZc2hz7QwLn02zwfgq8hEuFYl1iFNZYQMSDbgPehAPvMNp8nR5c2zt
DSAo/m3nC/NPmeY6wESjE2Zl7k/lLThYgmaQXRji6+X9++ARBa5cQgxiC7F0hpAkbUYVLUhI6xnB
ciRhHczQQuGRM/Kb/WWntqKLtTInBM56GdIO1C5mSGM0tCDvnSHDV+665grJTNCYGE/1L1v8whkt
eihEz7hdhtbqFNQSvvNSSbLLCGB2RpCjnuBC5876Zbx0h+K6/iYb7PmCQn03jVIjp9tFPi9Kf01z
GZMO3YGQcwNny87c86dh/Gw9xSGUBYPpwEICCvfiub2S3hqbRwG8QIATO6DsEbsFVttT1GwHMwya
/b+YGaZjg//1+zrUj8VBhpjcPBculLdVxE/HFV/kDjS+CYNMVWi7uadPp2ac/JRTmEk1gjdPxsqS
EFP6gnZTObkkvBr24w64CmgkHBJ/gvyWtc/2btBK6nmbV4MFzj4MM4OzzxCRTq3ZgvGxTc2w+jVj
aBU6oUF3HO+Ss+UphwbqJbKts/nxVgb5Yq/imF1MGcTY0FZHiHvVybK3xlH2hNlaRlvTUZ42XQ7X
F+671qmSOCEQWtLtJsy7Y8+SQ7V8v3z8tnaFjXl6XcdMPZ5+wrdyMQ0w5bnrhO0YOMDC9O71MnkF
9DMv29n8RGtDwlU6Dox0qQvYp3bLRZbG6+Vn8ty/0Rf7wEmTXQySyng7tj7SyqS4gDOjddGbjhFG
qPSADD5Xfl92SmZAKIW4DP91Di5PMt920+24BJf/vuTjiMPYEzVn0xqJExbpfCbtz2w+VAq5N/5X
XTkeB9cLJUR9hTPikAG7eSC7om48JfFZ83jZl+3d/N+NJtYdu2nRMM8AG9NwlYNhfnpgzeGyie3l
coFFRe8VExrCoYxGE4zRNVLjeXlVndhziA8iii6VETpvXZI2qpouBCMttKn4tlgd/nQhOWarEge1
zdtKu6udyJ+aa2bFtwrx7Oq7RXeXHdtcu5VB/u8rg9qkKnmWY+1U+7Gar3QDtDPR/rKNzarT2itx
9TKjdGMGr+b7Ogen2ww5TA7OZlD5iOIgv4HgMmK3DNL1BWf/vvnwubCOLkikLV71XzkH+gsnVwsT
AibX9iO7ab0asGmwKAIw2UDxaQ64FMHSHyXubtWHcFn816wQ+IiWN6ZN8RKnYfXEkNozPw7rcLmW
s6lvfj4DNPgoA9mgCRNMYWJZ0W1LJ6FCyuVtZgPGocYuHa6qUpeOLWweAlDUGGAcR/HLEWKSgflM
V21LSIHv7NtxR33IvOu7KITcgU9cqLXgzfIQVdIny+Yr2F4ZFjJVtZloPDWoWiINPoOgbN/8rHYG
dMGbA1hy/pF8vu01/XBTCFk5I3UxuYUb9uBIjRe/CTlvdXMcTA+8BMtphlDYeExlw6mb76W1l8LZ
x51clWmB5U1etL3l0yrgCP82gbAoQDQ7Wnsy4MWmpwT5v2ogD8BI2+fzoelsGLo6hXJCeU2Mp7aM
/Ug2j7VpA9gLcOYBUGKJkVNhLRsWhbphVN6NYzi1Z1XWUZOZEI55yypTWRTc/467q4ezAUpWh0hK
kzIbwkGbi86caT6AAmAoQjUFbHisdrP2fHnvbZ6w1WIJmYyZa06iuYjGy3wzJUFt3inqE8GA6GUz
fCeJhR40Hv/zTcSaZ2mwaKAJkoumNHy8qH17+IsaNWbg3m9LYrviS5n01WKPMcCFA4t9C9D/sfYd
GaH25mX5HyN8VOXz9qWJmSfqiPA+NrkXLdAWm57s+efYBLF1DZCfp06yPGCzAPlfxzifwWeblabM
ZNQMB7OFkEznw4WgRD2iyPrTeKDfOKa8gQiR8pSfCp88yBgot3fhv5cV1oUDW82WlmYUOHyNOl4R
YwanM49dI4O1bYei1coKITCzOvAcz9iHXGypwR3GdQJAdclJIoKx8/6mO7ReVSH0uXHa5ozvezJf
p4PuOeZZ72XAmc3DBeZ1pAK6A50aYfHA2u921MlR3tT6OxLl39ssrf1uqm8NTTabv/mhVraEBRxK
w52TBvli2p6Sxp/UJ1rtLx9imQlhzcwcXbY8y3iztAqolgRl5BHZ6MS2EQNPTWhIElssjEb9otoN
gx9JtJvHI23PsSIj7+Dr/iUaAUiEeKQjg3l/3q2yNKDUs0ZX4Eg9FkdopRw0pdstnJEkvk7T1qvM
fmdOgDlNR8cGUjh//YuFxN0EzI6toe0thJFYn0q34umaQR/66pwxPu0icXJz7zmosqGjZmJYQrg+
yNK7vbngpk3m72O3d/UfQ/Ebs0GSwP5+m35Zy5Ud4QKZp2zso3HGZGlx5TjDsUNljUZ+38debPR+
GvWHOv8nKfcZJR5rrhcr9Rt3n9Qvo9569pye8gzy7A4QDFfVcGzVb0axd5AXsGivqFJWhM1PjyEy
Dmx1jS8zy66W9LU7In2loX7iakeZH5/5lD0Hwsgq35t7eWVMOP8KKM4ml05umLmRX6Ik0JaDb0rb
w9uf+sMn4egTfamUukXR0VTLQO9uGeh7yy6c51+Xt63MjnD+GfiebKYjTTXaA6G/mP6SuG/VJDkc
21fBatX4qq5OJzUKHXkPPlGGyQ4oL7AT3ceHNlB/cQFmOWxfapD7vTLoOlDaLDLbDdvkW2UdBtSM
4uLRrQ0PE01RNft2jZQYg69pvV/yR73fX17X7XLSymMhnRyThJpdgdeGfgBnXJEAhFbsh2N01g7l
OfrV3IDt+XjZpuxbCuEhoWUbK7HjojZu+m6kP6a5EhRqSb0oVYLLtrZfU+jWAm6CYSdLhGL0+WzG
M4A2gMzTf8hu4tNw9yW0tyDveSu72Tff/kCEAbLqANkCCs3Pn3NcEtZrC/ql4711cCGvckyejQcI
GTwPO3pUjxOYNjG/LFPO2WomguIW/6GdB5pNVbCLRLpVkxF1W9Prd+ldtZ+O0b4Mpxu5LX7ShKDr
qiDohqwzUNJfFGRqqB5WVgxsC+pGXgLYIHNkcX0jULqA43MwLor6AAl9XkUo/AF1MmpojV5Hp372
0NyfQrcENz4nl9AO9AYyL3uGCe27PnAPuqd6hS9b0y0/NZ2XGSBUqQHG/PlHDGPXub0NeFYf3ahd
7RWq5JbciNCo7TtIznAbAAol3MQ5AbN7585OaClO5QNKPXtTb98UeiPRI3nHrIufTMeLwSUOCPlQ
bPvsSqckhlrVqE33GDZoPKuYqOqlCqgOAamuRswN1/Y/mTKRc1sVznXUWEPQuuPQeElWgHq+d/Tf
XZFX9R3CvX3nRjO/RIfW8BI1cl+Qa0AeylnyX5PJ2hNtyQQ63dldrlBDsZfAXRgJ7S5WXmyFktu8
VDH9evmYb60lGtkqAd4Ys5miEqdOsoFXMswwLd6KjoKHyldloXJrQ2A8mDhgw0dCLVbBy9pmUd7D
Rjn1YCa7VrqHy07wUCt+JgPdM8x9gjAUB/nzZ5rVtl7sDs/IXNUdT6Ovhh3PPgK0dmU482nJHMml
uhUcXYI6BdeWREVNLMBiHIYpxgiyxuVx9KMD201X9CfxwKKyl991W+6tjQl3a6MM4+haI64682pJ
AtU6zpPXG2ddxuP5heMYldBPbgnRsBlaRYkVJAud8bu07xvlVs+Z14CACihZbVq8xLzO05+Sr7dR
CAXQACA5Dg0CNZRwnh1qsa6cYx4wLDPxk6l3d1OxlM8WSdtHvUzxbmfA8+5jWubKkczRuIvUIh2O
I4ZBDlE04nwl7ZRdFUlBb1sWW299uiQPfa2lwTz2857Wavw9U438ISYza+4hod4fiiK12V7XWUKP
bTuR7K7sFxqfqygGa9TUuqXzPU6szPCTpraJb3W1sngZjnLmMTalPzqws1zVatorj9Gkzaccv+dE
M0JOuhkX+kHXevW5iLPBuh6ifuLUBmke7WNdT8CVrWTGbTNpFbJmZIKlZ4+9+VblRA/SqIiucrdm
jw0dlsOYVgnxtLJJdniCMOINESiu9hUh0wMoQ/Xm2M6JUXmOTpI7x+mt8uTSODNPvdHnpk/7aP7h
qN38TYmH9BiR2n1q+wlcVebY5a8zWQorcPTYkj0zNvft6rvyuLBK0fKWFNqIQbWQQWTJSG4tTDm0
muaN5tHJfl/eRFsJBO4bzOxwYBuYjYStq6Vqj+0z2mGp27taP9DODFSMHsT2nwbywmzYQfcaYJmD
5Wq+PgzPyDXa8bvR7utEUgTcinfrW4Pf0iu/585xk3ZQIXvZzHgR/WPLWqZbuSfov/AOVdEvAbxU
eL+NLOqB4gMQybpG17QJ+4OF/Gj5lwDsvn8CF9geRBmXl3jTrQ+jIijY0lMlae0Sn1MvPdTUPEcS
CLbuIvSYEAIsQHNQfvm8btRuKE3dBg0690fb+Ipzk3ThZR+2TaDLDK1QlSMfPpvQMYlJnQS1QKvr
qWdOLUaJMuc6ttPHy4a23ieQfwP8F2qBBIAx4U4agWGZKmpYocr056V/M6bJo6kSKprrt64bJMZb
RXpfs6IbXRmCDtRKxSzrE27fU6tTITxSetOemWKDlzNvAmuJ/Y7grWDddTPEC1l2Y7S/eiM/xmbv
uf1tGhnB5VXgh068mNeHUlgEt80UxwYmP7QI8zF0XFde5v4ZpuNlM1sdPBedLXSbOCjYEfNeGzyg
TROj/tSf2AslwO5wjRHypD+yc3Rr7a2f7p3+8DdGAe8CoYXlcqT3571Eh2Gee34tNwHQFz76ldeY
7L7L/CxEEvJDPcaPMsjO1hFEYQhUS3DXskSshLYouVqVFH286JS1t2olgbFsRuzV3xfiyqKRvDEG
AD44Vb5azp6GeWUSYfZIN29pIcP+bZ3GlTviaXQnBulXJXPDvNehexzdRzHyayM1JJFr245tA/MP
yj3kup+/FKiJcqPPVDc0u6Q4L30bVUHfWuPtFEO4zL+8L7b2PNgtLQzC4hFkige/niKW5BwvN5g7
pr5aqIo56g9tlHyqzZcroH+IMY4NShUROqbZsZ21AzpmMwccMbzwME3YIAXFZIZU8XhrBeEPOoAO
RwOpQhwx29pJbVDshfZ0s5g7u0i9XoY12dp8axtCsIhdK55pi92gauM5yyBwU1mmlzAtWEh2sOXy
pPwPitEJOSfvUhO8TN5XeHVPt0lbtUaKim4aZjfJw97cJzf1DiDUq/rg7tKX4kcNzPapO8hQvTLD
wkVXOIVNYwu1PxuJim2NPrX/UdKnqdY9U6U3bvXj8pbcvAYsPJmJbfNyjki7WozdrKY5nivR9XDm
NY7OS8L+3PEZnkCmALzt3YcxvpdWy1pB1aOq0PILB516gBF7FnSLGMn3SUN91znrSX+Q+LcVF9f+
CQccDFTMthq8INKQH4XpSDEMYgTGQ4sqR7kvnkvQjiW7v7GK/IsDiaGSJF4Aup5i+g0FrZB8TwdP
0bzoUKEC6P5wv1foNEKdWz3+zQ2A7rgGeVuADCEX8Hlx65FYDRtBHpCSF615gALHZae2DjqCF5Iw
uIWah/D3Y7zALDuLgdZgePE1hyVpPDSOLhvZzF/XVoR7BsUNLYlGhJNqroOymJ6GiN2VQwvuYf3R
wOxA+lQ6085186DCy7MqFyRKWFPJz5A4K1Lgxcsy23aLQhKXUxr25MRRsMVe2c137NwOQFToR1kN
d2urrlwX0TF6XVeYAavdsDLKxEuKye8KIilPbF1BaxtCfOmsqB+zCn3SVKf+BP4XJ/dctfCc9u7y
Cm4uIDaErmPHGKpIwBhlIJDKB9TAs173E3vvtvGulO0WmRFxS+r9kFs2mmIxO1iJHxm/3Oh42Y/t
DblyRNiQ2pCnepyO2JCuZ92DqJLrG1IoA/S57zzGd3yYVTZOsnXfoZv9n8UTd1+W0a5sejDkdNGp
6Npbi165fRLMy91kE8lW39wRnGwA8w2QMDf4Gq9icjGydGkgjRFq6l1BvuvGObV8vEYky7j5qVZm
hDg8zHnEqhn7YTw5h/6P9muCsCE6g2GFxKTZcy6A9Lr8i3IwyuocmuQAVf7+Elv5FitGtZSNi+e2
8avKoju9gVhqG0sC4+aDbl2lEmrBZmIX0KYegfB2veGVE95A6Sw0rlNMVx44cYtsUmVrMdcGhVNc
RDqAB3qEqmZ06upd2p6leNXth9OqRGN83hdUG8yW5lCNYn9yyJn0B+Um/8aAhL53D42XBdFNjDzs
5+VtsoWO4Uql//1iPEauvlihJ8ZcTuhjGbfT3tgXe92vEm8+AfWJ2cBjfgvhrFB5Zgxzqz49TjfF
gUpShq3FXf8E4UCYk04LpdXRvWseSmOf1obHdEnaxQOTmF+ubQinoS3TsrUXDQ2fZvQK2nt204P9
9FqP/KXZT+lfnQPeDwHGGWm6sEH1HkgnheE96jLnAY8bUK6CJCld/qK6ZaN68h8zwraM5xl1vEgB
vDO6GYqbhMhiMf+dX5ftw4CwJ83S7hU6IQUx33H6xtF9IJh1UyEjKGWb24zBK2eEnRiruWJHTou2
oz/uRj/PfT6DBjAugEw09Zf78ZUHLagXvV0+A1uTP5g/RwUKNPAcdyx4OTC90mYX0+HGY/LAwar6
jp3SAOIL1yD3nvfWnkIENtm7kN4L/2r3Y/oXljEijqGVzwcw0jhHZowlTlGUXqxDD+XqMZIc881M
B9OQyCYBiAfh/GcjjJqlO3O152XW/Ao0VyC/vryIm4f4w4JYP1DK0qmaCjcohkBjxQwGd2f0smFi
mRHhWKlVx8Dehg+lK7spJr7evxAmyaMkSyWOWWTgJqZGgqdvjxl9JcMO+OfySr2/Rb4cKper9qFd
BaJufhBWIdegbJn6BcEhDXW/RXu9OXKRdPUo21qbrqwMCdmaktKxqwgoKqLqpbH3ubqTeLJ1ZPHN
cdEDPI8CiOAJ6ao2zyMNaOQj1Dar0Aho4RVXyg3xoMF10F85iS269w+yiautjbA2LHhWZnYKqRTU
jpPscZxAc/zDVLzLzm0t3tqEcGRaBMXi/5B2pb1x48r2FwnQvnzV2i237XiJ4+SLkDiJdlH79uvf
oee+iZqt25zxHWAwwARINalisVh16pxSqhEUQFWjjvpXXeMVpjkm2Cp+tODJISf4PuDLdow1+pF3
OSe27ZlAFxafRhFpZZQpjEatmqNFjru1mJ908i0fOG353awF2Z4hSoAbgvqdcQFhBmIDDTuAxaHV
/TS7gp0/CJ74s8Az50HykrBwep+Xru+l0BZSFgDgkbwYBl315gSlRF+iuByso9QcxeUhQxNQbyCP
zLle97wM+HcTmssYiEJZ4dwMIKnpGMV4H6pd6qM66gnteEMm3jHd7Zdt7TDeLC1omKl0WCKz7OZ3
L7+zQFCSgrG0u9foSb6fPdmFTgHneqd/LxuItnYZF5+bua+TSYOLZ98s82tZBwtazHmWOUlzSkjv
Xz9R0l642NhjdajAB70a6gKaSuEmLuxCdpVXxadUNqZrq64E0c3ShSTsP4Cocb4kS3pdSJOwyAMG
NfruWFcvBgZee5ezOpolXO4mgDDoZkGBgaUsxwQ4yI5SVDAGTEshi/bjh9xJj+Qo25S0PONcuLuF
RFS7/rbHXIaNLK0Kesd48L9QBlWQvLn1DSCiYHuiw/rXV/fe8LtcHYRFwUFg0Ynh87MggcPenCIk
0L2rB+2b9SQ7BiaVqeXUE+5a6qnNCfOiHsRynsbbf6BvsRvL9D8/gXFXLZ8lsuQ0TbufT2pIOa5y
h7wNbyjeUCnEItBSzke9btJi5xVas0GXQijAuFwBfIqBSwAar28szwLzFWM1KheFIJQNatp7lbys
NxTPwDt6NM7/98+HTPf888XAOQGbheHRJf2SYUxlOBapp6s/9NwZtVcIS9kqDwG3W8ixDPRETKAW
gUVnMtuqbUullPG9ighKtwapstqRLb170iFkA1auiHKUlL14a5nF8KWD/DDYBTQtt1Heyo9zicEa
W1XG4peVajqPBv9y3+n4CUbEMe1KwfLMxUiyxTAjAkhlY91V6mupcGLrZcQ5//uZ70qIgUGXiESY
cPrSyMem1+wk5oQA3hqYj6rnSV63Krh8IGNpC4nX1Lz+wf4qoPNr4jsqF0O0ViGt6zzhgZnkp3Q+
FvpNUnAiy87riw7liOiEgKFDvqAAU1ZZjZXRwvT80+xnka2A90EBRw8E0L3y2Horyg4CUglyL7ia
e/307VxJ1DhomMAyizETNj/CvHanCg2kx+CKQfeY3yVOe09AwNSHwAWZNsRf3pabRrR5O7vTM4Rl
DGggi4Bij8FyefSi0qQ5Qd29BYHNfOqC/hCD/wlSf5Yr8/Z411M2xujdtUmYRLOslGyFN4L2UH0w
A8ROjCoK3xvXeJB9sGY6vNziMkXD8oBVxtoANrwYVCxkXRu1BrnTVOQvyiTeFZQUXxs9jIbyPuLu
zYuuK4aw0YgHnPd8deuqmUubACqXnLoEDVjFnQ/1ISVorI1InP69iBTF5tE2738Msld91FpNBm13
JGzSqS5xupOXQc2P9QfmH9AhRJQC6hXpO/sWFapyXvKpwwOhNJTF6TNkqXaZW3MUNmsTRR+5izbm
GC8ZY+Qwmo4MZjbLO9JKPxDAvOsHbjcF3JigjrpxRLNBbNdWuMWSCL/6+MZIfTEln8yGGLbWdj+u
W7sMX/hOkHICKESiORn98401cRymakCCj3bFYotxOC+VXSacXaPedXG1boww1xzCpmCACj06ytNn
sw4y/VepaXa83qngOSM/q4LHunV5mOmqAK7FywR3FwuxVdURb0ULV5cl5E8Sse7nggdF3v1MCIeA
tYAMBMip843LQfmhNgqKIAp5FiVoQ82tvYDa2XDWmJOa8Ewxl5higs5qSfGANOvksZij2cmHV7Vu
iK2Qt7Lm1aneI/rF59osjXFyRYJyh5VDB7Gop+kkDJb0TRKXxVVAWPqtXMzeNdU4Ku1Jl4kX6+Oi
29qaA+WbG0V3R+ouIfY6AvLhRpma+sLcLz+k1CBfZBMko+DTibRHKKBDdjnJqsJdjEy5j+t5+i2h
GPODaHr0UiuDHIpVrN1gYr8uHFFszcNaxKYn6KbA4XS53F8cNzi/in9Q5mdZy/I1GsVUwqyejpK+
lrhKikw2+WwAJ8vDLHNMsV20tlFSY0AcO07roW5DRcRcoD0ZP9aO8zC/bACZIt7j9O2vmxgFeL/W
Nwdbl/pMMCc4jdU7sW6LXuVLkgPUpTnYAGHa1q+qsXlCQJcJLWOVeQMtupi3sQWsyOgLb6S00xCC
7LlD5eZXgJH95QCSAed6CLuILoxN5m7r1mqUY4BuwkZ8MLvejsqwLAdbpSxD5JjLor08Xbd4ETTP
LbKXWw8ZFrMZAJrSsyfAv9L2lavcdBHBGBNMeBkGXZhXo9KPS7W8rSBlBzx7LDiorAtvZIwwgWXo
2jwn5awf5yTNvMToonuQJJu3uYU+WhpJRdCaNe/Rc1FSYYwy0SXKTaurGnyupCB2JkV2DEh4rblD
9tpEIQa8/u3lw9hj7tO8N0WQeGKRDajzyki08X9sSwmhygcRVCm9ITwu28uKH2OSuVRJPi0V+BFz
SLMhosiL3X3v3mU7zZPxMEAXdXkHa/D6Qzy3ZK5ZWQJUWFHMPFzLrymQMD3K82bzfN33eYHlfQpp
E1imWot6lbyXOSaP8s+1X/qDautIzOVD84VXyOS5CxNREkEtK7HCXgrLp3TysvY2hTAbnv/9EmZc
LrbdYwc9ENzr2KsLSY1mWAcRaPU81FOk/NXBIL8+sn1IjBVLx2gwvsd53pDkAHTqkZiE4gPwgnQY
pwzGxK9+V3f0kSEotsH7YrvHfGOSOQER2KrAymli224Hrz9CNtqVHqfanr5KoOc8geUV9cRUBNsE
lLI5wXnXJze2maOQSjEBnTs21GjQ6fUH6x4cete39OIdRU/bxgTj9oOU9CuYFpSDILpIFjAU9gwi
UgdcD+51Q/vO8efT0X3eeH4NfpF+HLQ8jPvUEdbvfcmJx7zNYny9N4plERasZGpSTxJk11CeRx7x
++51udku5rpU+3nqOkHKQtKkjjZBAwkqbXnZ2lMnO5L1tTRJ5op9wUli94PiH7sqU07SqrVZBz3R
AF/rvBljINpBeOzt3ptcEeyc712wjzgfcjvglqh2Catbo4GxKhYj7KeZx36RqidlifxKjf4tlIE6
4MYM4xeZVOi9Ulo5hLW/TLFjVT9jgbOS/cRqY4NxjVXPITsGDbIwOZEXfCc7BUWrPYuOPtgNlJim
Q9TZS8sxu+uQG6uMr2hx0/b5MsahVc9BiTEuW5RUp9Z5ichlw/d8C9neuCXOERi+0HZX1xb3I1hc
nbqViC1Y1SexgCJvToJc0wu8OQDmTorpX7Pg4gfIlDKWPgPABcYEkSTvurGPsjScMYxPmi402tRP
sKFTzKuo7R1AwLjpvI0CTCy7VqNe62rpkD3Kg2LLkO0Do75sD8PblCaogkKSQoUAqd30PCnxvfiF
6jHlMgUPH6q65/FLLoRYxV0KFp8Uj3zjxWw48WvPgILnsKLi/sRsFLOJalYpfUODvVi/zcupGH5c
D8CXbUB8JZR5TOi4YTwCwxjnKyAzGsJ6ZeRh7+sPFjBtruYrB8rdoN0aSP4haJl5RZBwiJ8uC7DU
Lsb0cGHLKJSwn2xOdaEpDZoW3CbPZkgFRCgNfeyZ7gw8Xe/JvvCAeaUgdXlcA3tHEAsFqTZ4BizE
sfMla52arvIE04SMhltWwiOahJkLRaG365u7a8hEJxz82fjXYl4ciVnX4ogpjVAtFlsFFFKWbHnk
eMjuLaBurDBPjtnQQc6m9HloAeD7TQPTFFiawV/4CA7hgRLupZ8wA+oJz9cXd9kKpF8QVOj4F8u7
4IdIrWZcMeudhanQJ/7Sdj+RidUvCRHvI0yx2muS/OjjqbsVByP2yTx+iQoj9zKp4xI40o08K6/g
p2CHkWHCk3EpMVvQaO1oztMKKXOKJnQhQ1Pb2q3oy65wLD+Sf2G9VGMRND0yW73HmGmlow2ahqV4
Ww+eVP3ilmD3Tr2GuQLRREqrgRz63EPBApCrIqnx7IBGp6LeTNlnzsfb3bE/FtjUIZ3jCnIgXRYO
Y+QoEGXXMBiYV49QPKxLp2vuitZeQS6qj6t33fTeodAwqI8dNDGKxY7q5SQyo0rRhaO8HKX0sSWH
2OBdPbv7h6lLWqrEIlmoRrm2g5Au2D+AglPyO2t44lKXCFbqcagBgQsKNBsYATz/QssKGSGxN7rD
/IbRD8zCJs/JT6rfnbiGJ7yUJwwrVN+NB+129CS0xrXM5gmu0TB14fSbn8BEl7IZkVfLdRYqRvqw
Corf9D9a1KUKKz5+4JNtLLHHq+z7KIpxvFLpAb3oFpxbw5Ta143sfTN0W0ExiRlOtB2YqzSqyjRO
WjwF6gnw4151Cx46fd+CSTlYNHggq8dD8jieceS6g9BMdr68zvWn60vYc21MzWAkD7cpZT85dwor
qptxMJIk7KXElmQn6+4SkVeFpH8J+9kNmc6bIuEBQQhze43RqOhlq2ShGkCLQUihJZb44r0U6i2U
EKsAFF7XV7Ub6LcWmWR8VPJRnkbEiuJkBpaPyVpbhZ4BhYfzmWr3PtLWGOMGEmVNFHPcmQlQfeAj
MVVecNi9MLcmmOhaWEJflzHozJV7zBaZIW5Mm+J9IahRY3ZX94uH6JF3a+wWeTZWWRxSY82A2RtV
jFTRBuckJMN/Wc7sgO/3twq2RD5ryG5qB3Z/DfAZSQO3i3LujqoRN6C6aPDdoHB3oh3KLoi9bvR0
d/IlJ7Ibv1ft+J7H/7MXmLZ26SfePOqltjMmhc5FG11zW46Z4IGrej32cPNDO/GUNPc3FuNHloTp
FhmoCsZcIdRZabZZ2IVimPykZUHBGx1Ds1ePEuLymui7y4NgAsiNIGMAjMm5vTLquiQHdJsSjy3R
6Pc9ALXgiparnvNW3H2igswC7woQEAG1y9wybUNUIa0RExPV00PD75wZmgJQhghVSqsGVmOum+7F
MBN7CRZs1NMu2toDJmLV2IQUt3JPXorIlpBNWZ5xu/62bpUQOxpEHm/QZe/5hlcAZoshAIAsjllm
IwDuJCXIJKfuVMV3pTLZ9fw4FM9NGWT1aSXB9Yi29wW39pibU9YFrTI6KQ8X80mrCHJyb9De+uT1
upndQLO1w3hKZnVFpq4zTUsJuJqXF/q+KZ3qEB8NsFIXh/KeV7DedRkkPQBgI3MURbZAs6xKkkF6
yjqSPJz7tbSFtj5gjvrGItIXszDAW5XZfRrf9KAF08yit7sp+1R2si3IvDLi/o/BhIEExTFAXd43
aBMJlBEYrFHIk1DoHTWsfTreMN+UzhqU0DEFUPeh+0DhCLyWf1tkggGG/wnaxvRRghdl4XXQ3lo4
2dD+Z93YYO7DUhLS1UBLNsyOerieFBD7pkF8Uu9rIHeKh+kGWFOf40r0CLC3/nZdzLWoTnlHn5N5
OOj1SZrf9LW7g461Ky6jU2jmUy8/VVr9uI4lx/LuWdkslrksp3iBLNCkoCkPJtBuuE+r2KmKIOYx
yO5mGZsVshm1nHRiDKkJgDQwiSNj+jL6qqMUIAQqRnB5U9SXDXnk7yhJ4dUKbCmuSOZulNd4ABAv
Gg6UKn59k/zuIBau8YlAZQsHA2L2QEKrz4Of+L1dnpDtasHkkmC085NZQBKAjs7zntS7sXfzo5iL
sxcMq9K7Cnm2IfpqFDlGr9ylOsd/eVbon28OZa7nubUuGL5LFWKPM1jjzdfC5AiVXmoqMRvMHMRF
7RsLjI5Z2L7KYRSkByrPnAbFS32w7iJ/8LVQPok3U2wrz9fPyu5tgtAHFQ4RWYHKRPeFGItS1kUS
loIu2umEZnUC7sNo/hqLwv2Y9nZW6LbSfSTtwYv2b7tMtBdEOZqbGq+kSeicabifsm+rChSLwTmR
NLxchIKNHcZ1MzhQI/U4KEIbdtIxShsvH+wa3BGQw+X4Cs8W45FWtuhzl2BNMkkmP2+t2sf8CPQ9
l+4reqNpYAg6DyyzG3Egso1eoWXRGuG5f/ZiMpapgPyqBJRDdUzlbpUCQThc95LdU7Cxwqys6Iy0
6mNcFEp5L9XuNBzSwbtuYv/629hgTtoE6PhUFXIeKk8zBBnXw3iaAsEzT1V+0FpbKmzJ67lim/SX
X/jHxipz8sSkQ1+IDsd0Xe5VSQep6/RfQzvp6cbkOuaRkLChBXX+jXRtEUbUQLIwuu0wCGBCc8KJ
3JGiUgRg8eljhpck7j5nTPT4AesEUyUIN85tynoPqSqCzIZKpSHldkjurl/6m+mT+WTailN4A9A4
laNx4smup2zsMtd9MyUKhizgKW1rnnJTCzLFtCEfzvOWXb/f2GGu+ISqeUUJ1jeF71IiT0qGCoKj
3NWebksOVX2HtoeKZz/na+4ZpsxI4M3D1kLx8Xxjm1yswbYIfoVCApnw6C75jzQNkmnirHBvI7d2
mA+YmXIuzkoP2HP9SV5EW0TdTxJ+cw7dXqa0tcJ8LmWVJCEZAPYs9Ef0XjszdxrtMVFuQPa3rI+p
5Zgz57LbO3Fbk8yXExMw/iVNCuYXI8iWt4w3eHgJ28Zx2xpgkjDSllGkRDLmNcrymCxvZbI8Dqhx
62obWgsKQHXzSwUPQdHXbm9VPOW0vVtgY/4iNQMhzCC0ehb2QziIwVB+mofvSCAMXtaw6yEg/5MU
HSSAKttOa4dGHfIM44+G/lmYXwwrdgfCo5niGWE2s1yiShhV4KjBhmGqXyIrELmxanfH/iyEBSUa
AlqtRS2gvI5Hwl/0sNUTcaLarg+dO3uxkz2YX6Df8pXj/fRyZIM/nu3/v4MsB0CzViYlHVAPxTE9
oKWNB8mP5RPIQx1ahR5HT328bnE3eGwMMlnPMiBYg55HO47LjSg65Rp0gt8anBDF+WYmkxOMht4R
sGdrh2U5CtphFBp7rjgr2S0kbfeOSQnaSB+KMcK8nnrbu5QLA7BcVIpHZ3LpSHGl2s2Hyi1bm3Th
m2RcTA0zJ/VI35L18wwOWJRX9WOU4M1BUInsgyQcuMQz3JUykTjX9W7qdbTmKWxEdbDSybG8DpDS
2GkSu7i1OHfoboQ0FIy8gJqCMg6cL9MaEL3adhwPRS8fxYE8y0P17boj7gfJjQ0m7x9XVS/lGZXj
FKxb+atR+INyA7i0U+cPVjTZa/cyJ7ptqJ84hqmLX5y5jWHmCCA0FolegDQRk7QVaGFIIGXQp9Cf
KHNE8ZlHd7P/9Tb2mMNgCqOmRhUShaYtnHXs7FgQ/bU3HpN6sBWA16OpeEzl1VbRZrFFvF1JWkIG
YV4dzsppqLy2cubEoIpYR6BUpOABpA3fS6/5rEHsnI75tIf0pAV0MFNwh5/LIefRMrxroVwzzhyd
tG9rvZ2rNNSTyNW66R6/xRtlNI/Gwa9JFSzCz0xL7SlT3bhVvRJg1VyQj6M1epBovMsHwHsmKBZV
uROVX5t4sgfQLI/a6Oil4OdjYyeiEQrk55xmwVpYr9d3byemvY/YQNUbTzb00s/PRNQuzZKNYx62
6eexGlxIVLlpwnPOPSsYQ0GxAxrekN5lbjuzkpYeDy1kr251BLMJ9LVR0jiM7wwjRdj/k5lZjk32
9kt70g9Rilcj+T0Bqds4kluAVE27ld8axSmP3bEN+LL0OzcRpcUDIzs4PlG+ZrIwqR2mKR+QXlbd
g9IGpuyU2imbDte/2s7NjqcHOJepChGkiJj9THH0umXB2Jfa/ZjXzJajwpmi26T5Li68LjP9xYyH
b22xedeI4tsqV0Q7VHrye1JrdwQbRLYmrmDM901VnEYw5l1f3k6ghkmoOKGOgca5ycQys6oSRZ0B
bIUCk2X3eoNOn8UXDtsJmTqeGyCxxXwZelOM7xcdKasmbbTDatnFsT0qEH0vfkhB0dnoL3OfxLsO
ieYCRN9B9Imu6flRG2JxXU01QosIs6R6EDVHVecAmnZNvJP5YOqLvorPTZBEEzMxMzHuZYUp8Yj8
JNfH699m18E3JphNE5NaaKHHnIfdNKB//SAZT3L6yB2o2btf0PehvER/LYUudZOTGLMgED3N8ZyZ
prd8QeuiWl7rfmlt4NT9GFQRIrQBsjJvbGWq/UKJwlLPT8NUv11fMG9PmTSF5JGG5yrqJ0L0fdS/
KdKDPHO7wfTDXBwyC0NnEJ6BBjHbPowgC72KTYKynSP562n5TJzcmVDmQkmBImjLL9cXtVcVwvlC
gxTHC40KFuhgxK2GCcssD83bGhSTIQoZoL1svUiylVB226AIeCnDXtDCRB2Ni3TqmO0jRk2nCwuB
pJ0ENLqgedL6uGD6fshPjc5Jw/aQMRhRxUw1gGEQQdaZNEyGJEJUgl8qzH/Xsh1jpu0WFy9Vtc8h
U1q/iASTGqBrcItAfy2+K4D48caA9+Lm9iewQWwuTGKpqJB2I9ADYpzepdl6lzXZUVUj8DX0h5bw
gOZ7gXNrkzn/i5Ja9SSBdwCYvxdTgoKxodgcz9n9jJutZQJAmmWEzIUEYrSn1Z/d9UjhRv1NpHvZ
7/IoOY1f415dv6o8zqW9g4gwLSJgY4AD8kXnESEygMlZiNQfzPK3Fd0o5e+apwS6h1fWwecEUCag
YRbUXM5tSOIkGiIBr0Cb9SOGBU13Slq7Ewy0XhaC7ZS8RrJe5FZy4HwfiDRb40ykyRPo/CwGcrFk
EMNcjH4mpuhPRsWTUNg//JtV0k+8ia3inOTGkgxysIT9sbulTDQkoDiQ2dMPyU0W/mvtXlM821Ym
K9KkJpUnTYCGa+63MgbxhfuMJzG58ww4s8HkRGKcRZ2WUb6nFXrZqeEqSfqCkGrng2GPgEX04gCi
iCXjtQp2D92f3WTvdb0WpiFbBrw/wJpkWymq0T3xr5+6vVt34xosiFdO1lYzyxQ9yC515AUtMxK5
BjQmdR7vy17PbLuP7OT9UC9iWhgY9cwGZ30rv6tO5UZuf2gkd7ShHuvI95TNOmvs9pYHHNhfpomk
D5SEYAln/KQQrTydEoAGEsvOG6jm9c9tej8bLWc7d2MzLgjRUPDsAYbt/AA0vWJ1KgGkZWxfc6TP
zY+1lP0GQ1ppOwfg1Lr+9XYj18YcE7kMOZWFuMVTRE++dO3LOAn2wOW54a2Jif2ROiiiuMRpOL41
pbu8WH4TpLelBpzD6NEsYkHPEYB2OhTG6zruHoHNApk7QbcySdAnnD1j0O4kcwyMmMfQwNtDJjJP
02hEApnyMFqhCNV6E548+sDjcOcthDroJjK2WYJWfT9ax6wWb+KK3Eel7lx3hl0f3+wVE3x7Es1o
O2LURs51mxSZaxFfEg/R+v26nd0MGlK4fzs5c5iUaYx1rRfzMDuZDwT0Lij9ur0tA8ztUCfgQdJ4
X4gJwGqU6ApVPzqI+hJ2A7lD5gkCesviVRPoQ4lNljcL05iHVBsNXS90C/rBEgD+w52aziiR3prm
vbaUttF/xSyybZg8sxzf0JigoYEujkC9BuoqgeILXwofsgzeGGoBRp2d9hbCes/XvyDHU1gN6Aik
RGpEZEw4F9EtlIehOYbZjUzp8RHFijPBsb86VGgUjBKjGsR8vUSepjkhSRoOquhImNbOhKfry+FY
YPN/dezRMBjR8iiXe7Wo3CL91/QgNM3AgO9/1sBy3a16oY5pCg9MoQg8LTcKGTm79F8O1R8TTChv
YbuaGjiBHJiB5tOKkvwpxqSQ6pf+P5D3oU514esQb9LAPEclqVh7vWGkXYIl9f5fZN/RgaqfUsUM
Xhtg9/wC30k1JIAqZXdPx4y0jkFVEKVNq53lkOREuTTGf6+7wR7GSsfE0992mCWZ1gStARGcj4MD
YbLHIYgf6MvT0mxK32d+6G0NeBUms4HFwXAOY08dMtRjItpqO1BlhcJPXKsFzhowAS/3p4NW29dX
uHdu8a5WTDB6aWBLogdhc4kAU5LprWiBCYTYllocTPFOK3+gLMSxs3egMFlCRVZ1YAot5sYfpLwg
qW4kYS49NMNz8YFWOWY3/vz9zDrWOQHAWMCIWlz+lnNPT79pvKR9D09xZoO51ntJy5A/EwPEImqo
+PMRBOUYG3OUYITyjeii40Vn53m+vvuJFAkKvyawPapG/3zziYRBKsGONMXhan4eW6+aYlcf7tro
53VP2F/exg572dflpKVqhOG7oDqSx8RZb+JgvEkdciRuAtyNePMP4NO7jrGxytz8daWbylDFRThY
q4H2a2EbURJGGPMVxtnP458WOopxmdvKiP5CndRu1VoxqI6gp4QJ++t7sP9jsMVgg8c4tcpcLOhm
WHnXWKiyAgrbCunBMkf/uon9r/m3CTYhmBfMUeJRkYRoPZkCsqo2gNxvyxO7or+UjcWotv//StgE
IKmpnKY6I8EJRU855IEG/PTH6sRbM0y8krQ4apMY1W+tPaxjBFFvJxL7j8SOzVqY2FG2lRXXOYlD
QW8+KXXxfR4X7/pX2btPtutgwofax30FlCdKjEaafpqKRrlt56Zxxbj8UMTdrIaJIs1SK/KaC8C4
Kb2nWZNtYVxfvZF5jsZbEhM2WoyHQTQCKXVqdk5q/ZKNxS5iTtDYNQLpI0U1cGYgr3Qem3Q5XtJ+
BSvkRLLj2o+mQ2QIY/SWd/377B5MMGygPIqsBWzs53Y6GXK+eWKi9ddb0I0aMWrJOfq7ZVjMN/9t
gvkuJoQ0c9D0UMKcdXBG9Fj+AuAub+QtTu3sZfQqr/TRnHX6N+uQhLwpa+4vYL5YD2mnviiwSIAp
HsABVp0Wz6Cz5ShmqHbyPX8eXicX4rcuOVaQT5E/MriGIYg/e8BcAXk0g7ZfQ/zNTqKzutqPxKem
J3e+KwH4vv5Nd5OrrTUm9I+L2dXKhNCfQIOs9kmwBhS3Fzs5it3cked9F8LioMYHOXmWAr2TWkHK
O4D21nsz6J8LN8O2vkWIwjZFCsb+BzgWsJl/DDLLQ5cnSnIKrxh9M+wCMEAfJTgQbxt3L5SNGebO
qotSR2cfXiMJ/qy4ZfxYSDelyjkenN17L0ZvkpDRmGMlnsX+gNn5kyIv9/LKw6NQ57q4sv4s5B2u
sjFRVEJsaitedRWJyb3cmZmnSOAbELPmgdSD5eQij3d/N3xtTDLXV1Qs7aiLKXrT2ezqmnAyltTp
5pozY7NbxN64wvtLbbO0USv1vp/wjbKT9CYXNkV8JG4jIKqor/ReHr7wYGbUu67tJhMxS7QMkswA
m8lUgxCifM1kw25knC+0i3UHY0YcB9lNODZbyYRPYR0ruVzw9UCLEQ5BGcRHC5MoPG/ffdRut5IJ
ksq8TrM8zkm4hPhkTu7RATHDU0Ldrx0Q+wXXgxRvG5mICOnAeUYpD8k3qG7AJ2lDr22dAzV7bWs/
HX5et8Y7ZUzIUCylWXQBfjIq5jcjNX6jL8D5Trtto+0GMvHCMBNThXRbEZaY1HyOmrpzJDMV/Exo
6qAU9fsSQwY+9G0e0UpGor2mMucncE4di9LIlDYWlRaBEUDcVbg3ofMci7w6Ns9R3m/bzZkTjWHN
ZGpFSGw1oEKTiZs7yjdwlnuYRQp4JUVOHGa1uKs8mzpNxYED0ZNNhm+VPGKk/bnQeU9p3vYp57lQ
MltRlVq4pDX1rRy+ys1DrnNKRzwTTPBo9XZa6hS5kBnP9iQ8lOvdOnNs7Po6+vqoc2A0Agyh58uw
ZqMEBdgShyiDOHps2gIvpdt3gY0JxtWHKcrKWlNBM128802TQP00x5SxiuJ7ZTcJE17za3fn/phk
C4ezLKHkS+iqPs/WM+RPHD7Kaf8Ig3xIEVXUUoAPPd86qBxkjdE0BbhbZRvgTVCPxErQ4eVu/RZm
wdaXL5PKCYS77r2xybhEkoxri6qodkisz01+Y+qL3QIBK7xej4C7LT0ILv29NrrBm2MrjNKgNoM5
H1SULMXb7nP0KaUR/vOMGUICXDGdIzQfi89jxnlmcreVvVrUodDQ+yrCfHhs5kfD+hxLvoUsO7Ii
rwOJbL+GcfbwPy6YuWEkwGmIUCdAFr6WSHYcxaf4FsGp7gVHPxnfktWxQv2Qu8OBN8eye7lt9po5
gg3JwJ5cY8GTNJV2NChhrr+umeS1ZRJkOfENdebEfrqai7QEI966DtV51DmYPW6FWVTrBa0xHXTN
zqy23mh2N7IF5EstDY6oDxyD+w61scjsbwbZCwgs9ynwnGZg/h6PQ0C+kV8WZoRWRz7JfvJI839r
cnij1RJvscz+WmMZ1xpBdaTzoqBzqqd8tsvPgtO5QlCHUOh1CGq65iMII6871W4UAsU+HfySMW/G
BD7LmCNjnPIiJNrrIvsRdFLn4/9kguVDWqK5i0ZQZ4d9nD0rNcQgsuKT0nCfpDSWXTiMBfCoCFI8
+YL9aDJKee0xeHxo3dFdXZrvma7hFO+Mg9ZR964vay/MocoKGi6w/Koyi4mNrLhaB/qaWufGGUGp
XEw/ZX12I+nxuqHdcisMUEisaBoGe1NIVjJFCWo04OBIH8dnCGP9wtKO9cGAyhwqm0VsZ/bHSE70
rV2mNditY6OVlCnSuI8PkHV6Kg90gkL4RZkVfdQVbo3abn5oP6+vd88lt2aZpxaIgWux1NUibJb7
lRwH7ce0vP1vJqgrba4OzSD9mPWILVBTt9cKgwuijQnH60Z248l2IcxF2OqxXCdAlYYKpirpLGfl
NrfLbYbkks77O6sD1uNA+5o98GbwdwsmKoZHwaKGmx2C8OcLLKA/KVUEd/AMDXqog9CjEEuUmwYs
I7HLux528yck+ZSxC4PhiCTn9qRmHoR+SemztThCmRC8Jo1Ly0EUopG6PGTGrotszDHhcqqzXmry
DmkNebDIVwt9FQDaOJ+P7hEbT8CxDx4atA2hTsdULMVYgC6Dgom5YUFOSHVLrbvl63qXn1aHvsSV
zOYhyvZdRjUsFS8ngLjZoKLWnbEYDU3Uuv5oNpO/TkpIDOVLVumo/aYH6PPdRNWp7Ga/zEWHzMkD
dOs/S/P3yBhsDSCfus0whd9xot1/+cJ/fhlzUZh5RYBxg6w1OJYQXk809UgD/WnEwN0cJB6vxrm/
+3/bYwcd2kXO4mEqixB9NHfqv65Aul7/wPtO9McCE96ImqTWnJooKtZfAZFx0+YhA7XJdSN7F7v6
54Oy8M5UrazCxDBRKFi40vWldYXaeKb47nYwXRMjFdft7S6KKvRA0s1Sjff60iay9VGfyD0kKw7Q
LPGhvUGs1YkM3l27+3E2Vuiv2FiRqzluqwlMtyQrj/I8BovVHv63hTDpnzVARqYj4GKTh8d6Ah2a
Cg6xgZdS07vk4oxvFsLELTlKo8ZqNZCNA/0Cdsv7urerQ+8lBwyRPqJz+IFFYQgEGFz6bVip+BnU
c0qJgeYwMw6q5c3t45i/XDex+2k2Jph9g3eJg74uICEWPy3yz6HnjIvuVihVHVB3DDypEIpljo2h
FmOTQ8rm2HmSj+dP0MWH9bFz4Wd269S3muGJBmffuEbpd9w4HBR5Ci0CzRu4ep31NQomsML3h8jv
3iAQIgTojP4fade1JLeua79IVRKVX5XVk4PtsV9Ujso56+vvYvsej4aj3Tzbp8pvXTUwKBAAEday
uSzSh7ahY10HcO3oBCj0pHcyM6WMKlOTMNLm57fEBQFMKAOo5gz46vBqQscReyeNuVLFMqhAIRKL
0yZZoKw5dXeRI9+i6WD6KmpQPPd67M938lg7iXtgDxEFWIdfRrT77tWr9MNKoV2ju/q59mIv5zVn
D10hqOdk8LuCaIudWAG6kjBsaJefksnv+/tFvkZb3cr6wZIAHHP5FhwbDF07AZ8SRjFYrK5S1iZs
9sNg2sRePGILVvkQOQ2oHwDw9oIJDO4i1HGavhPJ+BI9ruZyjesU+8YUZekZEfLDcNV8Ij9oOyc5
td9IZnMzhsP7vpPKpEIYHKuaTabFyys6B1R55Y0mW+sP1cf4nt387APkA5cP9zDG7EQyqUCmZ3Mx
5iOyL9PHNohDlmsB85eXhdA/8s4zg1FbBNeXCJg+JkUX49gcax0fMMNqJdgS3DQ8tz84Yeb43u3k
MLc8WodRq+WtQDM3vdUxXUzBKqdf9PD4eeu5YH1JK+aWG30qg38RtxydPr97Gd3VrZw46AGSKbja
9fiy2ZubuepJdLBpzdP10FZ2ujJ3XprVadPzDmN3znCdtzZl1xDc+kX5bjzRxdHCNn9c/or0L17S
l7kTmHwv53lFeVjfBpukQOo1fw7p5krT6FyWdOhddrox9yDp03xo5yYKJ/lnLSxeX9rNFGglMiAe
kzhr/yp9hqP1jV1EvHRQoHobGAZhk5dGUNKTlHxIMMqiSz6W4i+rw36qswwCOXSoEPCNNDjtgs+S
pa2Um22Dh8BsFdlLyUNQ4glg7lcsNzqIhrLyFAO0sI+/L7z63Tt/yKpA/wc7FczYGGJhhAqksTVf
Vl3tvL3+vQI208PqNV+72+aUnHh1mcOvg/IPfYWKFNLordiEaK2ZFXMJxiYRaIzeoEd2Kn24/Hne
ARX+Vu5VCpMFTUWqqrFiTsFsV2HaU7Dg3I2c1sGy2EcDuJdgx/kvZuBYK2fFMmbRKCQBS8hYYvCj
/DoU9vhL8tCu8uRb8lxfl4kroeqdOyZGTy4rzDtVxlxa4CIMhdaWp7H7hlUnZGN2PPFwqv/BZF5P
lTEZXau3ukia8iTdCXdI9eizu/aj6/xaDM0H7cn06TQLD1KGDTXsoVLdd4Yqi5kAnwy+MqyP2QCY
U00Qi4ViamckRb8J9W5eEs07TcaD6Mm6TAo47ymTstVvNcAtZN1tFmHmfLZ3hWVWN8YBd2YpdHq8
CEESTo7sTc/FfUVBrcPFnj6KTnF7nqHxuBwU1B72jp+Vy7jj2CyJNld9hdXfM3xFQFGgW8f0089K
wL8YvANlUhKpUdQEGwTwZlgjWLvbtQfdRiU6/9MlYMF0p2WRRpXMGELKJ1vIYSmbGJLWvSyFY47s
lu+idWOe9H0UqHcUKUe4lf38nr/JyxPDuJJhqicJDIjnqjKQK7oAL3kHdKf+ZW2OvwxSfqA6oxjK
VrQwgdEnmMQoT4qgYlC4HT1wgw6WofOi8nFAexXEmICqJRgwzCqMy8aPBnkSeOQK715Mv036jwC2
IoVBiAzOCW4ikxzjYQOyeeubj/XidViT6Hwd5UDONBBHJRZxahJRvSFRV556UflRp1EGvs9/Pf3A
qsXYwdqAFLiqcHUyNf426dKjtK5fljW2klZ2xezFWIvPqdY99p3sptvozaIWdivvhX+oqgK+EwNb
OEBtYfwFANzNRigwFJQOj1Mfwyk+XrbD49iyk8DYR1o3itZGSwlWnNGdQYlmiR9SV/tcfDPu0OK3
4mfNm3JX4r2W3jWLzwf8KphNSOYsqeS8Nmr0qSkiFCUGnz3BB4BZcFlFzhm+m+TGAk8pTFt5SjUD
C1W1FfMeZTwJjK1MIJUbwBEVnxQt+6mhPmfJZeVc1uI4tdqdF5NqYCd4KTUdmakQLN4w4FHbU8hi
R7yHIxzcLCgeQBwfXpbK04z+vssBplXuC1lAH3TKsIVU9z+w6/LtfxNBPeVOxGJk8pKgOn8y8qcq
/kxiDlTioUPfnRuTVExxPUQlTXwHY7X0yZZTf6tu5oq4qgiIruqnIHmXNXpXZWFNm8kuslQhwHIC
2Fm+Wtqp8rBuIYHfKkPrR7Jldw2SxQf1Mq/9QzV5l1zsNGWcBYqo2HJpBCSjpLbm+nEtRmvsHZmL
KXBsFdhbVfASAzEIc6REi9U8X80UCzV3a1FabcGBtnlXfvh9gq8SmBPUh0kv08asQZgheSn6q7Ev
+6JHyw8CdxeOpw5zbsPWgl1czTIw6PZ3A3bSrWrk4aGcR4ref5xXjRg/G7VjkWtNjKn30cqIRfFW
M3twQKii2IUXOd/Jd5By3OW2OFoTRhuSx8VfA15Oz1GVbd4loCEopzaKT5RaNgJFUPdvh7bPX+6M
1AsqAAMAGm+vc94jNidLBz0lYqFy+8sQK2eS8Saj2FjqalezbuVZes+5c/QjvTtf0OIB4gn7f1g9
eis3M9UCnMRZAfTv+iNNEKMQ1M6NlX3qMIPp0bH/zAVlHmDl76vZ4kinHv6SdMaJScaoD9kIwhoK
b3hGCkY4U7GAX7mCoz1elnaehLwkjbl/G8q7uVyizyRcqb8b2dtV4eU+8Hx0/1P80ATTSfY3uJrG
b4MKnW3tw+X/wqGrOR+0jo4NZujennael7Fpog95IugM5cKThO1RkudXhBMc3kEsUnPCoq8OHCHA
yRGFcQRjRAq5phNAKx5MBOgU8YmEdJ8OmnHSyqOUfC+KcQPlkkdRXyflqTELKy02a8TAE3ek6egF
uJfC+IF4S2QMIQwo8HwwbiLMIJS+Es73yt3i0vYCt7hJD4i1lZ089kul2YTF/AXTKuZT+tga5/kf
JSysxp17t/qKJgoaoVZhL5//vYXs5TKVoN4Q02aYcJprDsKDQb+WsZDToT4iKIl3WdRhtNjLordz
l0JEkTIbcY7K4+CRE3EltKRo443y0Vb2v24RnU1S0kVDhk2iBMncvtgQkw4b9Ak6fdHqqp4UAHvS
jZ7iex0z9GLAE3hol0Q2gToDPC1Mq77VTjebRuj1KgtFAta3pXxeCiBtqn3hc47xUJAsgtEIm8yy
cX7p7Y4xV8V8zdoOfRobjOcA8iR2Yjd3lEKldya4EUzb8ScaeFIZx41pVWMVIrjOdQ3aMmhx+SQu
0O7hLdipRv8TO9XWuNX0RirLk6r7qx0HOpallLC66r0NU6mnPqVc7qhNxncKrzFMP8+7C7gTzZhL
gznwpicLQEN1FO4aL3aXxhW+LjbxCjdRHcO9/BmPzxN7fmAzoKw0zMUTRTkpulyOAtmES0nk0Jxi
d5rEvymhYbv9jxzGLLu0r7ptJnk4vYwfs9TS74i9XY++llmmjSWZAbZjqTaIInKPp+Nh/W4vnHkM
5dWKwcAEbACDQ1lcMYXnzJkzq5QOwJ5cDDpjLrTJnOIajMqXz/ew4LGXzRjsXKcg3TB6MyAPE6hr
pWDAijedfiKYggXAN+egj0KtgZk1zK0gmwKz8VvTXaK8rzWSl6dCutfMx7y+24iX9jwzPYxLCqoM
qmyABJRtQ+exuZSzIFOAZuEuBXBC/bO0l+qWDtkOAAgcZ8677PgcMWSC+Wm0cxSRUayaullVgfMW
ZOHZ0TzVPgijcftRdaCQF6i1XP5yhzdjJ5BxArkojotElDwEUzUYuO5ERbNm3nPzOGPZSWHu+9Ao
RaTPLaAmLM1Hj/bKCNFdt5Mr/uYiVxaTHaVpnRK5F1CsxDbmfeMtgfhj6izce6e54cWh4zC704xJ
kPJoyOV0FbH0oSR2Kkh2vwGZKXKzGAPSpqUAGSUXLL0HNPLdPHGuwWH9AxObf8yFSZyyNhkysyix
tXMm4wDCkd996lGuaizyNODKU9amlXsvDiPHq9hzGWsXOcxaXtVhFdEpuK6u89s4SK9qLKPmPqU0
NFeruc2wWgCAJY4bp9b/LmwAsRaE0Yj9IP17e+019PCWstLy0Kh/SMP9MnGu36Feu7/PhIlO6Dvg
hyGxVuubQXZVvbKm7UbdwLjwfPnaHdvNThQTKbKpXbLViEG2ZxOAKRQwU+NasX4/jniMVofnZqig
yBXhLzGh9PbcirbdaLkHBHDph1EHnOP2/bI6hwIw4CRhBIMQDPa+FRAPKTDmoioKBO37MPzccl7p
mSeA+TJJ2k2tuBAU1OUfZfsy5rybRM/7nWntNGC/RzdOZdc1Wdh5zTV19ak/ncbzTDKfu/Ld7C5N
lxFOAOFpAs1TlRl1QF5LF7rKOaiuIx9+wx0f41Pk6Q8TAjVl8Bk+UtLsKuPz9xwpuhfNKApihdoQ
0UZEibm+bU90KUj22zCyROQkenjZLo7iNMhxFYlSQFP6zLd2UQ6isFUVDG8G+oW9aQN2MqPaFpPy
21jy9q4PhVEuJAXwwca7XfzNHAelKCp08+XFKREtsXvQF5Nl8Kb1j9wE4vMfQYzP70UNo1sUdkhA
XkfmENjuTkSQ7YH2T+JBxx8FaCD4AkwVU96gUmPubl1qxiSUeDPOU+TFEma7YalBZWAN4V9/K2C2
E4LlSVUlQKd6+61WUAL1xQpYPglovWb6PKx3kuEUOseHHzVX3shh4vO21apckVUPtjvlof5a3ctO
9URx+cTvycf4vr4v3OKGV7M/SqzeSGW+Gdo5MbDWI8z8gKQNL472pxau9+0IHpjVKVwBRJ28eu1B
9vhGJBOciy5eSixBIJoMdgZOkbvVxYo+1h3UNfxNRx7xzpYjku07aj0GWZQs+/0EoEskiYOCH/gb
TXBgpI787+sZew3ZZ5UxtYVeZjpGbeXJWgGwAcLttb1JJE4V6lyoZLzzG0GM00plqVKBa1ScDEE2
Unst56az9GprPDBN1JnfdpH+XJV9AsvtDTJ6CwFcvhOJZqbb5TCTG0GuYu22HGLlSd+K8jkSWgGP
3kIqHjCrkm5eH5Ok8LLaMAZbT9IvfZfoilMOee8tqyI+juVQOuBSLD7kY7c2jiplRZAPw3o7KVh0
H0dpzuxeWA0QXgDYu+6zsbS6KM9vtFkmblVmCpaEu7YvvI00wr04kcHTZ6NQ/MzomhbqiKu7ZFv/
RcWUoZ9n+giw7mXcnG2L5NwjgzFfpTPBmk6W9o2bVahVO8C0KvXr0siVUMzLPnW3Vaif0sloBEcw
SPtpWtMYs6RLJV/VcjFHXteNS+muuardNZ2gn/RqFf1YLJeXaNELIGQVRVs5vTm3rrLJWWPVmBL/
LCdRWtsoY5sLyi1d6o9dCjg0qZKAA5TkHTy7PKpN2AqJ4QljVMVWa+qI1MTsiWMIC4JMLyVX85Rt
3mXHdZAbIJCCthiPJqzysa80owSvqNbAOBQN76PcMpOPlwUcOo+9BHrtdvluUozFUGBfEAPQq/17
6X+yyhfwIeJa4Zw5Ch24/DcKMVFTndp5mLXWCPq5Uq2hnHSr6SvTWVKFNwnBE0V/32m2KdGoRikW
6Jr1vqhDffts5A+c06PJH3t5KSO4aqIxhuDCnB5emHJaV8mC+TcREEjFk+nS+RECgt7Lkg7iMs7t
VRBzbpgKUIvWwHiCjj3yegTYUJI7qmxaOMpN4Ag76tW/kcYcXatmUDWrhWAGZgix5UBD03nEaCyv
V/9uEhjZ4htJTGRWxCWbxDEuT62L9bJnxd2uYOkeumThFKyfM8mm+52ySwLBkVW75W3pc1VlQvYY
VzkBmJkQkGWw5r6RrNVMLD0TXbCweEtS5ZbQyp1V9lkAAg6OAdHQfMl+mNBdK5EwTRIOejVG80s6
rqKzDiYotSMyOVEZt/dzrUmneoXnvmxQR7WENyfPhHCxjap6zfMMgyC0pNZika35RFd+yBVv+Ono
RYidHlEzga0K+hyR+crw2JqAPULKgEHtqQJFt+kCuBBzjKmn/UVp64005pMCXi0RtzzKacHeX55a
33BkP/IkdMiAeeN3mcM5yqPUZK8e8xUXtdDqtBPiMAmraxNbwr2vllZ8jaaEOz02Pi/jo8f1zmp2
x8l8umQE5FscZXGIRD0B9PcgebLcYAJ7ROogRgqvJHnoSV/lsTURbLhlW6Ml2WlqUa+3y1ax1in5
ixwdZVYJvVzJxCuHUSoa1E7dkFSE8fxBkjcg+oMEO7rBjCEHR+UwS99JYlvW47LWpVSvCYrJdEOe
ApupurVW9vyZPFFANVpMHgSrroLLhnIYzV9VZHfGCoA/isKwAJRPuCPGYkU1963PE8Fkk+qswHfH
MjYNEvQ0z2RxSMvtVQL4JwjGJRdg5C6Pv/YfTpRyv+gmumTs3jNJK4AaGimojq2ocJuQrokNkpv6
0qOCHfnuFpDkzjhYvBLl8UV4lctcPKmqxq0psbtamP6go6rcXxNid9vf3XBsWoN2ScMWPAveoNbV
qLcZFjhatwp/I0PrbnFFkaE7P7J5JJuHeu3EMTWUrRSMpV1QnJ/Mk6o+VhFaDZs1jLx38bFj3gli
zEUUFxTlR0MIsmvabgdYDTCvsWFql//FqO1RSdc0dtKYbAnUy+pqZNmCTsrm6V7vU1oifbOoZ5bR
Bahuspv02+U7d5zg7oQymdNgbsjdGpTXtruJ7hj5idcFvTfCN4M24YpnkkfDYG+UZHKnSjYqUpEO
APYPTSg7/U/hFiDiof6wXg9+YycfuItoh3d+pyETXcWlKo0+kpNTPW2WIOKZyBtLpb73XcDZSWAi
aqvWJkZ80JMivnYCYBc2QAWfP4vN/VbMfV7kIip6A5og80TKdasGdPuzdVQ/f16xrMjLqnknx8Qc
JTFH0yiBySJUn1sls5SaE2sOI+frwbHTGGWiSkMvYl9kwv5SPoVD+13gOid6Sd9/HTCLqbqkijpL
JbDkJEONGo9EjB9SJuDEI/eqS+EEC9e8500d0m9wSRpziZdJFNY2aYZQbVHfmsnoEq2ymzL1xBLr
AFFO7CX7t+A552cC2Jr/oyJziTu1GpNKSLFp33xfMdk1fC0bTnD+h4v7KoO5uIvY0F1L5OLm0+ym
cBTpDYDrgXOhWTQpNkNug/LwUbfTirm4pdmPCDmAJWtzyc0Epy8NwHiGbfRFnHVO/+c4Ru+EMXe4
iocoSXO642/cKicQqaI6Pt9n3wprwL8VaY+MiTmTu9J96DuAHiJJGvCr0BKAPe2e4XraDlGWa+XJ
EF866b7FWNCaPBJgbLYVVoo+VtLTZY9/eOf+CMQBvhUY4Q3SiTnBXmIVGQDpGqx2qIijSdXdZUGH
UVpVMBEH6gZw0TEnmotZEZF6S0+CUlikJ3Za1p/IKp/SElMml2UdW+dOGOMapWZbcrFIS8w70kjd
W6nbeMZ949agZZsecJzO/yiR+XCb1udS0RagRHkw/PEW/Rqbzj3QiQuQ7npjwHtmHLWOTLR8//9A
VfbLgWJriNMW/YCys/KPUji8aL7uUeRXAUS6McKAeoMvak03kSuFHHUPH3E74UzOJWhJ3UsShiyB
PGAA/JLiE1U6Rkk1iyZ5psO9kYeedCeRSb7IlCk19pAFzF9JXveDfABXRhhdty9laiW3BKvPQAdH
RzMYapv3JD90PTvZjBdPK30YC9OIwnb9IuV3Zge+xLy28tRFFZTjWY9mod98V8Z7T1PTprGxGMHw
UoSL033uPwi3hVPfTFdRYEhwPZRjR3uUnyM3QZ84ukpcXv/gMNSrhoSJbBl41hrj3dcCJbzJEKNg
Wj6py2OzcSL98YG+/n3Gl2NMoo/Wma5roEBnKOBNvRKjkEjXmsw5zuMsaacK43emXhjAcNaugTD4
5Fdy3gpBjgS+FXQqnP+GAuzY070qxzifOdVasSmxgQU+7tO0Nd+Aw3atjabVGDy8KZ4oxuvg+6nY
/EMKKOPPS91Npfa2mGf2zN2UO44Tf5RiywDVMGeqIgLYSh7j2kHpzR57tXB67NpwXMthgvb6wdh3
v0SK2GhKcK3Q6TXJSd3uk+6OwDSkIGS8t+PxK2snjXErQjwn2tgJCdhfs+fqHoMzdmljBPgqSs60
OJ2ftBaPc/bwsyHJlDBnICrgrX4bdMukGpetGoxATebHymxvqrr9taEkVlUaz/4Pi+47WYw7yfTS
WCcTw+iCGGOIBQyzV3UGxC8wG01CoEyfGgVrBzGv53n4FXdiGQ+iquMsYY0C3Wr79wxiBOzBxRaQ
ZY9XvD7J8SXfSWP8CcrCVZzFiw4Yx+ihmiw6tyGAVhfULjalNtI/E07d9PA+7CQybgWryq0xJmp6
Agq/IwqPivBAzG+cq8D7downKWctz0alikNBKTV3mAZgBmTrDA5PrQ3SJiXuqM9bADbt+EoHQ7iz
1FXOydt4ijIuxozLrBDoNECSuNWAbZHBLnlzZIfh4PUw2YIRYoGkLHpcnHr1RS08YzmNBpJELDPN
nBbCsTYqnWwwsDLBzjYMm6pnwHcXglLpvKnV7rCagv7ByIlvPDGMdchr0ormakZh18uJVfcU7ayt
fonDwnvrURN498AEhvV/FGJMZMUUjYksWg+kNgIRaaGUytWWNwMKmmTSFUtJZ7Gz0GsQsEdlKsI9
x0QPMwUDU3iYTAGEKkvHauoYHFVmdETnh+gmfhTOzNLyo/CTjnAbgXnPW6E69J07gYzDbjSxK5Qe
qUOXlXaJWhzKOMZ0W47eZc14ijE+WgWlvJwsUGwTRc3J9DjzCnOZnMtSDg1FlzBEhNkvE/gjbyPB
IteKPgh4fvWJegW60K+jYbh9PHLeszwxjDLboLfzLADUvTSe1LG3FuG6AXD9ZV0Ob/FOFybSVIDp
RckFUUwv78qocIrqoU1Wd54+4aHAkXU0445KpIr8FLYPeFvG45eDlterWsShepff0hn31k6c6Lr5
pTj67YKxbBmjPBib4yHFHIeanWDmapf1ijZnicka2i+rHDz4ZhDUL3YfNqfcUUrL5Hw7rkTmimco
fAxrOSRh+mt2N4eCaGLK4jdzTn9PuKQUx8byerSMx98KISs6CcM8RPqcK7f5/KSaHy+bCk8ntkk2
AemjSZIKp3eDBahQBpmy5lTYcT/PYDmJf1nesWn+Uenc3t2VVapyiKZVQetjpht58ac0Gayu+biB
lif6dVkUNbx3DvnVPtgbnWtD2+cm/IaYhd6IRbl65i5Z8GQw17mnxPdahbR/INoJ8w1+lhghWEu8
GFAPoK22WkX43KbfjBo7XkP2WU1WL1HxYB1+GdrmqSuPDezQWaIYSOFD6ews8x+KOox89jUghszq
uQV5Fik4cfu4orOTwDiXvFlJGwENBPlka9jAKVDc1M391qm2EPU4mlfOgVi7lz/m8VV41Yv+vrMb
BWiyi6IqyWlKe3tZciuO7jAM9r8JoV97JyTpaiBKpzWg8ZLJi+eHaSS2wrsBxybzqgnjtoRB7Mul
nYwgi24y0VmUzM7U27x5uqwL9zsxzmohpZnERWGG4hpUQHXGYJoTCxYA1n+JHrH+invrXO/e2Qbj
sJI4Xbs6RcNlu4u/Ci+91YLeObdBqybcbC44cD1euY9jFyzHDEjT475LMQ6iLp7cLZa5hkqq8mIc
51YRpsgWd+YkqBsmFwZH/R4HiR2ffhMSTfbiTj1wwHktnuMW5+tRnperd7ZYdbEqTCKiGzjqAP10
Rl97xDw6Zk+SL7wtDt4pMl6jE+tu6CYgcvdpmJjBLD/O3D4FTwbjN1J5bAalk7JT49CFowZ91LS1
1MflMXoar4mzBtrq6M+XbwFPKP19d4pyi0eGvExxOAGwse29qMRqPeHt1fOkMH4j1jZwe+h0JbsL
lOze3G6yjJfeH75Ad/bAuI2iKqZxW7EaKp6ww2SD5uJq9egeL5d5i2a67+PmHwdFGMcxSImYkqKN
z/Vd+oxYvuWgsihuJz/2/uoD7R4RjFWg5NNX2KoFZtziZfBLWsDN7I8rSzsZjBFURix0hSAhdniy
t94qP1O3tkk4e4sr/MqucqewJ55JHHqMnUzGJGZNL+M0Qe1MjCY7k1Rb5K3oHxrdTgJjEOnWpWRY
oVVWVXYi3MdzatUJp+ZwHEV2UhhjSLtWS+tIKEDDRscC2psSY2nkbrMbEMxXD5HLIyPgqcWEkJbM
apPQQippcktfrpf+UdXsy17hOOn9o9W7jo2EkS2576EVnX+liXz8xQTViIbshUIUbrzLe1kpVWTi
hxT3c4LpLezBXG8eGB1sCfwwWFf3NsQPzUMTg7uYx7H6dxTjSam2YttguEmBt8XmMfYABsfsLeO5
d9L7CklaKrl97ZjB5cO9bPmqyMSSOc5zqZbr/LSshdvrW5hqvKYFTwTjNMwsaSZ5AZCCAHQKAPuI
qv+/6cB4DKNa8n7eenwv8jHSP8aRd/nv07v5zsXu7I/xDqk2b5Us4dv0eeXpinwzmou3AMNMFm+V
1HQuSzuemd2JY1xFscZdhhVm6tFh7teFE2PGjU7V1Xfc6MEzdcZhdI26DiJNyDpH8miTJznP6Kpo
HBS3QHrBxjSvAvwPpo4xPgkYhcRgsd4lMioF+O3ROn+iFLMUdVR7lkpL3az/EMBhEyT/dvlY6Ud6
/xFfpTJGIizj2ph9JwTbMFtj4SpK6Uj1tcL7fMfW/iqHMZaCKHPaDUiqFTHug6lJZkfvSfx3RvIq
hjGSlcxL2uYjnRUcrhuvBEuvCSwN+sF4HL3UBi6dHGMjIrAJ4y2Gj0+rze6lDy05CXhwbeJzNLjD
LLqXP9RxLg3Og//YBxNTpKY05SoXonA8jecRmeh5hOulWN0Ct8LxDyHzjzR2eArMcmncyLjctG0W
/aoApTHPNqb0ARtYetWH8sn8cVnB4zv3KpEJL+qMTc+ij1DD2Xp0HmySvWgq593PsUJ2Wssw0nI1
CNpzC9iXLDwXZEtQ/wKh0DRePxS7lwIigKIoR7ML83VcMWCZxQKIiIQy40WQY5MwCfgMZDoCw0Zk
sZB0LGyei4fJPe1tJo7Z4SNRciASxBvvdtGo987kd/Jo0r1/iDSRlhQlsrXeBaYa4KHiDzFuGCid
7BpPn4w7XUe/+SWBTBjWKGrFNJ8VFG0J0+L5Dbkj3oCJEN4MyqH57XSjprPTrSokbL8VKhIKwHwJ
7Y8cLIY8hC2eDPr7TsbYlkJFdGRsg/IDpdDUCI3yrzqlOz0YRytjGXoZCZZ6OtAzUtIJBC8snas+
nln85ZLDHGAnjfG3bdbJVVVXRpAD4m61he+zH58QtLZH/cuEEg3FFylOFWaGeBWo45m6nWjG/05r
LpK2xfh0UVujK36Ug+aT2tmtbJUh5lcd8WqGvkZvcXdcqKe9ZJWMJx6jXEnKhpZrgI4hjDaduFfu
kX+76c1gNR/poouA/cZ7YmHH373sJo8A6UzjVW+21q1PWpmXyMMR4uLH5APxzeve1U7LEx01QMvC
BUjpQ/1i3kh2ZpV3xiMvU+FYMVv9luIxmwDXW57yTvbqrremMv+qLc1fWfLOjzI3Emi5qLXkWLtD
VKWkIn6B/Vs8NeiGiPoDICiXD/Yf3lOvAYi5ndVCwJRnoAc028013TNI0PsR8cKmI2jqZy5aHC8Y
MTd1k7D0G+doxFC4ve6e4ihOARnhvTEMCssBailv8owb1pn72utpJumRmMODzy4lyYsqG7t3KXw4
Jawt7+K7YeJYLCfFVJmLqndkaCezNIJ2JY5KLPmbKk/W1v7gfL/Da2mYAGhQREkiIqNb0rTmjJZh
HG6to98JgXbKrzJHxxYMpkLtNbP+n9oEEDJCyCvh8oQzSs5S1PdjLw/heoqAQlv6o1fd/hcV1cMQ
vFOS8T15iQ2HVgZkeoZHOHEB/53fFFd5ODv0zT8t/sKjZz3OMl5Fsg4HSMiTVEQmohYeQ7qXukMQ
YxKV3or+igeaypXGpIGzLJhG0wPARruBglhXxEDKvflA56OBXmVftpnD8LVTjUloBAFdLlWmXXnh
1Ld2Jdhp9blMXVnjdF0PfeZOEJPIbGvXZnPaCMEI7sJBxK6A/qEGndxldf7hev+5AuffdwkGETfS
ThGma7Sb3qVOJT+VIIbFkk/zETytPqACePHoH9zmq0zGbeq5KZvRfC7RZPeKLV+lD4KdFCDezAK6
xa7KPC3pV3kXf3eHyTjONY10tEsA1C4MNp2mB5yBL3wtLMqNTFfsOIfKuXLn2YHdoa6p3sZyRhfC
UHmlGx5GCBysCKvRHdjmzPuUt+VxHBheT5TxJTER2nnpcKLt4vQdyKAKHjHOsUt+lcB4kWZapWmt
6Amm11P3hIq8lZayDRCm8PLhcQSxna0VS7LrkG10+jJdHzC0ZEkCBis41/h4fONPTgS2rreJNSmq
pSUp7nFcWEU4eBSJZbqKfS1E12479dd09xKz3ICBvqzf8Y3bSWbcVZOWwM+ukQsqX1QLo4J0dgQe
OQO9bvOReKXXihZP6KF97GQyXkua0bjWaqT4puL2/exEUeNcVuvws+0kMO4qAmFAuS7oIYNhxFnE
26UrXSV91FTOYBvhqUJ/390tRZ3HFdlkeZKfNF9CDZvS1skB4GWuhyv1Jr2pUakHA44VvUg3iSvP
ln6t3XKncA49yk5fxocJRjXlaomv+HtIGE8mpwNeKVDTTrHHm8Dh6cy4LyxENolimELQ1U1hk1Uq
gnmcB//yJ+RJYbKhSU2FEri6QqBHVSi1bYCsKbgs4jCo7U6N8VNFUqjakgPWTlzcDq8RQJxzsTJ5
ajCeKq6yaKgNPJk18ixXp/avith/dNDZtRej1ScgAeNjCMl0rWW3zRgk5XKvZ37Pu7YHL1ZMicqm
IukYXAOmHXNeWp+aOdgKUGv9Dlyg3tomEHbFbnwzegXAop831/ByD6jNHJij99/prVzmDDE8p43l
tgEZS9IsLd2usgU9eKPg+PqDCv0bOWyiGEt5bpIRPJBa871Ov0uxn69+U10RLPR03tIZbtJ+rRKe
egcZyFu5jA9ek3Jc5A6sFvUvEXjDPVxG5M2AoZfBRCbwo8177/hWHuN/i37tAY/UZqdyBU9q5BOb
biwpqr35i62fxGtipV72gWs/773UW7mMV57GXKoUEI9juYCucGeeekuht39XgHkPmkMlFfC2y3R1
UFYZlzhJPbjAshiknjkmPNcE08Dd3NxEmRG5g8ZbUzo00Z00xifiVZqq2Gdpw1GqP7YaYKu2dfza
yBOPCofesbe5I85Q0YgBSkNQQSnMGQqb2HVth8Yecp0+qNF1uank4q6Qo29jJOmWUPWGLXQVN00+
/Hg7wUykyxqiDlIn5SdZwiY8nVCUH5cGGMob8HWi2OKRYLx3nG8VZb4foplemwqQzOfG8JQmD4ZG
+Nch5q0I5qOJ6Vq3MRagT+CUsXNQ/nXdv0+v3opgoli8yLMKvDS4lIfimdYyhdtGtPCiwQiwSAkf
wjWyB56RHFvjq5EwjnrSomoQa5xdGy9g/L5V0BtbI+dy9Dx2lyjbExVbcZrIoqeWptCTkfaYRZ++
qzcAtZYh5cITuPukh8YAumxTx3ESU2aOUR6Xqin1GUzm1X0r3cQKsS4rwxPAnFiv96teKZgNyIsn
cbntcs5h8f4+E8L+j7TvWo4b57p9IlaRYAJvGZrNVivLSjcsW2Mzgjk//VnU1D/dgjmN83lufOOq
3gK4E3ZYK5PNTiGA4QvycXYsVbNjESK/QAK/NEIbzNak6oqz07hV9iolz5dvaDtKnb6BxkWpMOoN
NZ3MJED8/6TZkZx2N6yj5ShtYL9WcGOb/vtMHBekCsnsmFSjE5pIL7oeUCloEsOu/mBsDCp1Jodz
qIWWJUrV9OFeU9qucqWB6vNeGVR6bxFZqwWnWhX1N/dtAAoGAQmkCYRTZN3SjbFbaRP65piQ/VAo
btiUdjlhjTcRIW9sqgSg/bHOgm0Kg48Vk6TMVaX2YQClHsZjSLzLKrHpZs5+f5V/9vjp5Uie2YIC
cNogef4Rx3stfrosYvu+TkfgosDUjgwIxyQ7FEyxS/I9i0onBghKqCdO3gk+zrZHO9MF7kDo7AMv
cYbfXKFKlmDad4fy6W8aWpF6byfTZ7K4k7UF0F6TNkUlW9tFDCukIMElGOJG7QlTEuQ4fgD7CPWZ
P6Gw+qrxXNjTJkua0SxAJKc+CpX2qH6//NHWa/pNyc+Oxin5pLdtCnilNDDqzu4Nh7b/+2Df1yNw
7nrSOyMuOhxB7/wBOVauvlw+wqZqnx2B89d6RWaJzUMfYMnXltsDtZ5G4VifQAg/owD+68aMQUZz
KD1JsYvYJb/A74W3u+kALjX9XgaYWPwDipgvd6dzfryJkwUc4GYDsPiP2AJJDJFBQfgHRc6vYjj/
PTZjEcnGFH1O960sV2yyYyB4F9/pLtktIo0QhAt+aKFCuhilHWEHJI12r8qObtJdPKdBmop4nEWR
UOfcRC5jXaBE4MBQX//8SSiyUx+MR8kHVZuTfxPVWzZaCl+vknMVEW2z1mhaGOwt9euH9jp00xds
eawdDKzsCD/dGvIu2K/OOQimaVUngUMhoNdrIXK6Mr3aXaE7IidGE0PoCjefFidj0zl/sWRA940M
jB+vk3H9zUqYIH+s3d8GY0+KaAz09xnur7fJ+Q4pBcBKm2AEXo/BtTE+L81Rzg9Tm3nNAvgry6bN
kylCKxe4RJ3zJzHoI01rSIuDpD4w8kJEoy2fO/IXvhnPq2yypVSonmbBEhrVr3I2NVAx1Q0z7LrK
SzxH+6Q7NkuZeUYsdcfejEBsN2HVv8DmVx4/5irKHaY1pfs5Ht4S5FqYkmqWrndAKZO9zXMv+TUg
P8HTN8iEPndYAbo1SBkafpgpdeP14Gi9wR6WTO1hiPTbYg7z6y7Lp302GuUbqfukt2krDcc+Sklh
G8Wsze5lr73pBM4SEk5xpyqOqljps6AzfowaqLnJYPcZXqq9aCJbJIlT2XDJ9IRGSRusAOYd3j/g
Mkb1l4GVRmWe/h4+yjvwGQkHijf16OyEnPJWfZWn6WiZQT+/h8PjIHqnbIaks9/n9JS0RpjFVYhS
VPgyTuBlvC+T3eWPtDEoCgM8yeDDXhMtZRlRlgbDrvxOD8rryosEvJy9luM1UTxo2FASVRM2+hxf
hXJRT1LMtLKAOo6lqOSGfE8OKFgae3D6YGpg3puVvbzND5cPKvhW/LAeBqTrSNNyFoxYmJ7+6of/
GXPh65G4l0tL2BCWnWoEea+7RVagyBVe5cLdYoFK8NGuJa2spDM41zp2Ky/4NwLlqcBwRVfFRbjc
wrN40SHDUj/G+t3MgsufQvj5Oc/AtDntpxolz/BbCdYoYCQh0WLYVFYMV3tEbPMafyz/46k4J7FM
uUJHpSsOaTh5xGzuR0nbXz6Y6ONw/oCxiYaVYeHjWO0O7KnXqGK4tRF5l8Vsf59/nq0y931MWctS
QPeFQVh9ROy7NIq+z7Y/PQngvo8FGoN5LAys8Cq9P0nsWzgttySf7hvWuDORbJZgTi1Z7iaFOozW
N1Ok++1o2czM3TorrtVY1EPcfqGd3ur8PA66AXLSV+sjI7bTILwH77gzvYRPaQgKxzooMLicuPSG
/bh81//iH093wX3TcAaSUGwkAAE1XPpeBJoXHaq9HLkaQSMRE4lwWHogv18WuyrjbwnE2Wk5z68q
cs7qGC1EQOK6ixm6VnQ/gMOxuilF+CYCbeL7LC0ssUcpCcZYfzTWLq8i+/JZ/sXc/7lCfsQP7EJ9
RJcOnYZvVm93pV08YZj+WnouX8mHkmNriuz/91Ww1R2fZK5Z7lk1pJKqtgP7bB4s+g/JUJEWmDYR
Pa2FJ+OcfpPPwMeYUIZnAF481gcFKKeguLjV/dGl++YaWiIIY9su5nSu9WuenauIxjzUSSoFDNMP
tPMLAMoB5V7wxTaz8rPb4zwM60keW3TOA6Xbs/BONo7ycDQnDNz1rs7Aso05kowJ3M4GuNzXb8a7
nViK+2XBQrt+u4JrjbZqY3sUCBowufGuAzGl1/0KoS7M+QgfVYehti1qi4nul4sSVkPMhCyRBALq
xI3HjxkQOZQJ7lfgXz/RE88+oj4sQxtaMdpGOrb2u8QtldqeJs1VI0FE2n4dn31JzpEAYS4legO3
mR7JIdoreyOIfxhHQC7skVa+iLIskTx+RAdVSCOP8Kb4HO8zwBlG75JrDe/V9Xkc/xS+HwWOkl9D
Z01tsqnKs0P12h1Vt/QtcNRND1qw+uYIdTvLL3eFL1f+ZRMRfEJ+F51Ro52mcqFBoT4s01WmqE6k
PlcwystyRC7m02jOdCUzmiUBek2MQn/ROw02uTCgBrhX67o84mz/H/yFoqNxLiaaMmY1Fbqnliw/
TT2TbZMWblfWO8X6dfl0gthDOD8zm2neZSB2CaLq58L+SsK3y7//qW4X4ijP+Kyo4Vxl2HjHRBC9
VzGwVYPbM8Z+q+FMe+UBPgUEwotneUYP7k3dSXbCgb/tM/5TNOeLDYsiyQWTPoekB7e/wZD0m7XY
5BaTVna9A4gvs2uRg/mXrAWjazoQiCgGmL+GCUIjdQrXYiaYA1aQWSTYt9StGrsyMb4p7zo0Bssf
he5cvu/Vm/x+3Sex5KtYFkoJNY22Dkom3wwL+EyN0C3H+Rq4ZrVdWeaVPEb3GGkRuLltr32Sy8Xh
XFMJY2qPKtJyV41/TehTxwJV+hdDPMngzGLR86wslS4MZPjR+Zty1b3o3nJQHHzGR+lNFYKJbVca
jZNEzjrCel7kpZs/J0MG7B+uuCHKPTsu3ooM+geYvWv4PYlb/cKZpwF+er5oUgkYhY+SedSXn4m3
1r8l+FGYR/FcEiD2ri1l8fqj6ANyYTcuwzEDAagZkAb8HWZ+BFshKv2T4JG+7dpOR+SSeTKPUiYr
xhyAsZyZpZ33ANrDXGKoeZcNQWiAXNxtYg3rxSO+nVXY4HYyDopbO8NL+qP/yJ/TByCWePE30RKp
4Bb54NutjAWmnsxBXr6hC4gZppYK9mhEIjjHkjcYcW/BWHOg6pVuPurxX6NoTGPbYf7zkfjQGkqj
FaFaYwZmfT2Sl0j9dvnbiH6fdxbYe23LRoazIACEHhWHTh+XJYi+/ueg6pkpSYwtclQUerA8riNd
vR+7xh16V23++WZcd45q8CIIvO+qvRe8Lx9NJ7WdlW5A3UZOw2MZp35qVJOt1akjm5Xb0cgZ1VB0
1O0E7PS1OK8hmZj8DkeCp8Jj+WtlnUOlO0iuyd0IqgzyQW3VQwf/DTSDl+9YEGr43n2eD8Ygh0jU
I4l8W8LKciNi3pcleK9Yf8Dc1e2cMRugI4JL/pcM93RgzoekZtcV4HXP1unwFf8DLMLMR755HJA/
hJ1d+H+w2wXPvDK5KiuCGZAsv3pmnVDgHklocRHUtoE44ieajcFPw10JOrOdmrpRYRej4KSbpn4m
df3/MyWOi9hY5hBVOlWVgMfVO7L1Ix8E/mTbVM6kcPoDFCkpLxYtDTRf3XW3gCnQHcVPX1igegA+
9tJvyt0k6k9uB/MzqVy8qeSplGUGcqU8kJ+LHX0zb5YH/V3eQVuvkh/63SKaAtsMPWcSObUxja6Q
a4pvODc/sOzvFrl83bXkWu5FbImb/u1MEh96FHlpgUbHDilQxJVlfFR0EdndptGfRPBNgywfMEan
FzB69jarT0s32bJ8NQGtqi9qgRpu5/BnwriQ02RZ1xaZjg7FK2lsihUdHUBZNCh9rAa3eFq2QRas
mDElyGPT0vmj2dUz+VxSm2cpxpBXcgg1Iq/aYt5ZyYsOgFJpSXLBWbdTvjNZ6lebk9S+NMsCC3lW
56zd3tJv9gtSvjVjFyPpf9b2fosYZ+I4x2JqZQ2C7zIMxhSs16Ne2Is0KbZpYQyyNV+YCWoRCXMv
1UvfiTBstw1CNTE2C3Bew+BMsDU7o27g8/YV9QHg60XKLk8am2SxdzlSbAsyiaICCgXkJZz+9C1R
TBWUMyhw5vbUvTbaCv8ag+RbBPy6GYDNkyROU9IkscLEbLNAjcmuNZ6mHM3PHuUyotmjZniVWQjc
57aPPknk9GUyTVpWEYq3dafaceFQdNGjRnCBIiGclkjNNDWFAiH5aLq6XLgVaHJF3WLR3a1/xFm0
kaS2AAKQae6T3vCbpHabyHTymjlmY77303hrTENwWTFE5+JCT4W6N0iPSLgP61p+AtRla74tWN+4
oV3TL4//TRin7knStp21AuItkUfiwIxvm+TnfxPBhZg2lfps6WMpqJUnDcDvw4s67i+L2I4tJ33j
Ygs8YGMWVYuvlO0jVPLT+K/LArbTq5MN8W8YKSbmXNeIzHVjz5hAAYw8smepcVS/uCldNFZF/l1w
Jr6EaC7SYsqNkR6ACWVP4zGt/+TVeXYkzi3oVckMXQ1pYIbvZbRrjHc1Buy5JlBn4dVxzqAby6Kd
qhIToEEIR4p17gxLJNqtvFsf7cmtcP9//cHfw8c/2sA/cwyrT7H+gG+l+fRgOGv3o7maPksi3bV1
p4oOuF7UJXmcj5jadBm1Hl+KmECIlZ2uuC26vVT5Uf4yS8QGNAB6+84i3ZVYMBEopkhNOG8xTqre
s9HsAjq4n7h/YN2KUm/B1szgAcXLB8+ocLhNJJTzGhqZi7zDJNEBky3SPnleBSee5QyVo9//nf2L
vuqmV6SyoVkr8AEIQL46Yi2XtHlKi+jQFZGzVIUTmdlVnkyCoZ1Nf38mZj35mb+3ltbQSjDGo8d8
LMcfXZ45WeR3uT+q7/EfVevPhHGKo/VmrBlTUQcNa51GxyOt2OtW5UhZ4vyJmpyJ4tRkGSelQc1+
DprX9El6hac8ZMBRTGsQbhkfn5iurUg1RZ+M0xIdq9lTXWEveoTZH/RdeWBowe/aHdh93eohB0aF
FTDRQIXoC3LhZh6qhpR1jZ2u6jDpDxZmpeMdVoltq9xpqv9H96rJWCFb0akol8VpTTZqFNSVYNC2
10cwiNpHZ3BMX3fA6QeAk9yZRMOJm/6GnmSu/3+mo3opm/PS1xJ2wKXb6GothtKj6ctHrKYKYZu3
r/MkjLO7ZUzCcLEq0FrVRvyBB2rW2Yya+ZPRp4uvstaM7Bo441dNGyvCHv1mknx2VM4c85LkRqow
1Cv3yofszN4KVB1T2/RW6J/2ScdaSXr9RwVLMCWsuTmlCl/YAOw7HfIZO4hgPrWnzMEkr90LW2jb
5nGSwlk/DZXBjFt0YDqXgoVuzf5t6UYLWlf/Ve4idIVycWNyU3dAkqibKiEGWCC+6k5l6SkLV6yC
9Iiq2NuK+p3+qo/zcW3ZRT8E1iGSxtligpvUatNEXvlYBfoxue/2mpvE7uiuHofIAi+3eaNnh+PS
QJrRkjVhXBzmyWvjX7MW2kVK3P92KLpOKZyZ30LHBBvVJsaQXjH5Gvo66GrL3LF02zqsNH6yIE/b
rkWdjsX7mLYJG2uMMfocH+XDSmfR+8peCyoAdfYAfWjQdfmj5PNMJOdiRjUFUlzJpkBiZFdb2ntW
L98E97h6jt/SpjMZnGchJfgmm6LBauAh2Sfe8LLUfirbmLd2VnAxrXRLIbOdQEMo50/GhNBcamIU
2XtgaOiJbTi1H2KXQtHt/Mp6/xvevBEuDa2/e+msnK03uq52UYhZIx2REPvhg73iUkmLveh28hS9
deBpi1qBOWw6z7ML5mJ+qhUYdDbgxswGYjt0rqR93U6HdhbYuUgQ51RConWRIQElNFIKu6rQXHqW
pSdDxCwhukTOm6TVunzXSCyw6vI2N5dHvXsT6KRIPzgPkilDWIwaqzF2rB2k1/KQ3hrRXgLQyTqq
rWEJBv3in9KTQOyaJVxQDx7apYib3DIqTGhOOWYpit2wl/9qPLIDPKNwOny7cHlSC55+amR1OfUW
0oe+QjGPeK2D5vFf3T772b+h6HDLjpO3gk5Tj1wv4g6J4IotzrXUvaJkJAMEaspQJaXPSS6DpdcW
3Oj6K7/fKIAoVGKB6ovHM0KjxZhLqcJc5mP61IEsJ/H7jwVceihYHkTecvtIJ2GcYiZ1qExFW9EA
XGF9emUVKZrFoqRkMxGzTkI41VT0EQUBC9asTjdh5HRZ7ybToarv0oTYkgirYDXZC/fH1zsS7PBq
jFjmfsiTb01DNGdq9McGfWp7HvVnS2tEUW79+y9J5DJpyzSyKSKDEaS5Ex+nneEvrnWFSvOVdJP5
8UuH+LoOFrmhN/0UgmGLzstpJZZjZbpEywo7kQdSb6s7jBjb3VXiIMqaB+n9b95TkeZsF0dOX5V/
1tbgd1YwJxYhwe29Lshh+pE/oB27eLknxpoXaCpfGtHrEHtptWHuK80j4IlArTkdK0Hc2V6RPTvU
+lecZUiqXJJoYDnq9wfqs33pF1cgkfZkW4xTIjoQF+PqMsRQaoJR12a6Gti1qb+WohGb7ej2j+Hx
Ld2o7ieiRQ0NFJgcaOf6aNhl9b5pNYHTEp2FcyPARa+iSAZlsjJexcAbpo9sFkD0bTBgo2d79mk4
L5JaaMRLCwYT+9hBFpLVTnfUMIeVgvtTDnq3+Z5Zdp3Yw/fSLXwR/LXAylQuda7mYrHaIQEyZakf
W4OM3ogEKFvM2NZpHERTIvAqgitVOaciUbVtOrCBHkoVTUAVBLUqHe0iIoKGx3aH7HSvKuc/AB6Q
5JOBDtm6npjs9RcJENUrUI6xw5yBoAKwnQj9o5E8Fy6BgdVsRDbZNa/l/NqLOiui31///8x+AZRD
p1DpR9Sl4ivgKt1KVvtwOUCLPsz6/2ciktqsDVlCUViWDwPFcjYoYadY1N0WuVeVcw/atAD4AOB8
B/m+OzK8MmK3umo8pNwoPVt3Qoy+7TfN6ctwmbBuWRST91oYxMfsZl1Zkxzd06/nnYJFkMgVbf2K
PhTnMUiRDW2jJkCjbmJmdzT3W7UXmJDwDjmXkaQqwRIjTT9Vm7VgkWN+hx3c1+F5TRP1YBS947e3
ak7WxOOUKKCl0HNKLExf0EP/a/YMR3+xbhJncfqnmdh/F9aEO8aC6+TRS0D0QSoyqBagHcJ7Bewb
YCnz1saBefh7vlA43CjQF41zG7FipUNTopAeJ/bYHtl3dVeghljtWfH2Cf3jGgLD24CR/BIBeMCP
JVa1Psrhg/NX81bZYeXlpgXxh+TkL8OMC6a43RZt6J0IUlt0u5xXCScWatmKzxMBcMha3lTqXvYp
ggxS43xKZIGbpcza7BBr3/XqKVcbNyG/1Ei1qerog2zn2e6yRJFtaJx/kfNBNTSGM2nXK1/FJ4P2
TeNhgG8He98JgYO33aYJ1SeYjyB01acztzkQtU1xrjhovSLA3oT9I/KoC673neUfiD2/CBPj7ezn
JJH7asZc6ShyF0iw0F7qAvlay+2VtmUwbXpcZ7Z1J5LcuRXOt2znCifB3NekTaFVxqJnB3g1LfwV
xzdxc9UBBFoTDSj+S/A+ieK/Iq2XpFFLE/nqssuQr6o3hk1tDLH96SoPOgX/9wm5EJGRkWTjhEG9
GKvu9Jf2o5ES+7JablvaSQQXFvp+kodyBJDA2OR2Qn81gjVA4YVxIaEIFbpoSRsHnWWH/rr7YTn6
e+uCtQLzQCJYuW27/uc4fHXESvLIUKIaz2u/CVrgx4+7Nmh8UYdRcGt8XcQMLQtFJYA8YQ7XSSPy
QHIRV+SWMaEYgcI70TTF4Hv6rKaFpisYhRi0ZTen2B7T5IAU4b6TiegRthVazmVxoUUHbfswM2zL
ygdswiYoOEYHzY1ib+V5rvzcMZ8ua92Wb9JlDIQqRKGyLHNK0ddFNPVSHR3q/puVPDEahKJpnE1/
eyaD3wo1V1jsRcUCSevNv7AHgFcLqKOwrI08u/JpBOTcy4faUopzgdwDQtMKWlpWilVKCYi9YbvX
flwWsFndP5fAfSeS6lWd13N8yF/z1iufJaydRwcggOQO9oDkV2OXYefQ+m8f6/OizwIJcKQrmRG8
mztpN3ROy95S7U8Sx/OTrXd7JkOdWdwXOSbmgZWV2yqodJp97Vr34AyAl4ivRQjHAgX8vOkzeW3X
pn2drtsa5V2i36TdQyviVBaJ4CKF0kb1LCvIhZfBsocY2xPqsRhEhfttKYB+AzO8QtGC/HpxElP1
VpfrcI+ZDkVyx/iuF33/bU90EsEZa1cDHauPaRpUfdftwkHpHSktetuQSoCVjH+0gKnL/8jjfTjk
ZUtFUOGuWOoCOOatH8Mniw2qPU/WkQJ83q5q3ZMx6ynps8+SF7lDv96U/kwpT38IZ9AL00ikyRKK
De2xWHky/eIFZMtZYmsfsrtCqYnC1+ZU9/nZOQvPs2wZ8qVbmwrRvj5oPyMAuOl4WNTo2DdOlXmi
UPZZNuSLqeciuTwxieQ+7KQuDRrSEtNljVzifTgrvWY3RNH6Y1FPjWU3ZWwFvTHHlptqUh07TZWp
zG7axbzCXnXZ22xhOT1GJWX3oTmnDxghRbOuNcujopjlbSjhbLaqLJbhViHgK92w0uidJZdYoL/s
KAVGYXHeRI9GvWvZ2Acd9XN2HVd3RDTJJTAKa/0TzhxI1gEXiRAU4Ag59PPTZO6M6a6KBHjwIimc
D8lJ1fX5gB2sTsaF157UPff1k2EK7mvzEX2uA1yi2SR9OmM7ELCyILsf7Mmtb1Z2MebrHtLCGajs
H9nTyhmgB5e/1L+EtJONcf4LQO8hMUwkbGVj56tk2NchdIEFfC9l4G4FwqmX3BLR7s12rD6J5Xza
sISWRkrYWVvTK1PuP4AhtRcc7bKM3/hopaIDtvfqmutf6to9Tjw9spd73KcrH42rBEuIQlii7Uzu
/871OyftwOgwMeQg62rPce0Pxli51N/p7eQxjG0ImxKiQ3IOK6uScMwTFInb2V6wQQ5iqjCgT9Z3
7FvS23VlfvwBNCTB1YqOyfksZQI/QKyo2N64XWnHV4S38Y29mmA/rfz4WjScctmfIE/5auzzrOqS
0QL8byIRqsKHUZ5ssP5dPtRlW8fS81chjGJVibAwDJraHaZ6J4WupDJHnkWrQyJBnFMBXVuvTeUK
WCep2Jb4MdLvs27YaeZdPpDo1jinMht6W5Y5CqqW9B5lfpO+DCIRoqNw3iObeiXVWjkMUqVzluEQ
Jn5kjk6uChgDRHI4d6FXUdJYumQGcFYBmTWbhJpfl5JnRbN/+dYEovhnC7DSoGshQzd6zJwyso1Q
viLzixaJUuAN4jydnpw+CBi+KlxjtVMxDkMYFAkWtW3WVuTO0owKOAIq0P9ctBvBORX2S2JLY2+A
ZiRVo/Ima+ruxzD2WetYacleYm2Qb2VE9O9lHicA5axy3TPUTInvaFcaeHDJS8ycKoys3G7NRnO6
0lpELe9NZUMCjDexAjBknqBap0vN4rX2BOqDwBywFqckHyYzXy5/HZEYzhNEVkXkqsHysBo91Ia7
TLeDCHh7c6VJPzvK+jecpRZG0TOqL1jTj4N1G3XYL34drKjBwoLd6px/S/3OJHGeQOtaudIUIK7H
x95b3Wjozne6P7srLo1Q2mqMv0nDe5+C6cNUqMqdSxvHRu5MbMGpj8PrssOkxev6gMV84W31I9wh
0eierYP+c/Xgl7/aZpA6k8ydc5YjjbJJTwI5fVyUb+biXf797SzmTADn6mibtlW4rkZm68pHl9iy
t9bmMbQVx07rSn7j59/GF2FPYPU7l66U839pGLOFpIiDJVqjoBgDEtWeeWFgPqDmWnkUaAfTdZHb
GBtfl+8c0Xvl94s1qIn8jKgqJZrJQ/ZjkZi0Hc3SoI0Nu7S8Hs738tX+bnCQAIPGVIUqKzo/XBJL
daHjGZ0GimIbxl3cxXY+ih7RG42Or1I4V1glTT4tlRTuRxAufWIm3wJxC1WcHQnSXxqSp7V9pRRH
JggsouNx6RMW+GKjBxtFMIPocpYiu2vQ3WHC1Y/fE6b1gOgDKKqsWhY/O1IpWTTIM2ZWVopW2VPs
yMNempevczKYHxa9jv7lQk/yOD/ZVjORExkIBfhs6xZofd28AOdOTu0oiO6GmwSUk+We3uSvi6Dh
vX2jJ8nr/595z36sNSmORwQAIERR1KyO7H+HX/h6mZw7MSK1LMYI68kDtnf6X3EuKjyIzsC5k15e
pnYgePaF74ObAPJq5SvGxV3rSHDjQ+p3OyF9sEgm50pUGVlHNSQqGpp50NfO2pFmTnGl+ASPf7Al
ylfSUVQy3Xh4fr1KLrFqxtQMTQPhOj1ails9rTP7kjdFdr8Lb8mj6msgt5belrfLXmWjzvJFLj9d
EqZlm42ZIaFP0AWJF71jSdlnR93HGDh4Q6k3KKI3i+CCf5svQU2rHjBSvG/Bxvxd9qyr1u9+gPSi
2Jn38b5DhEhuh9S7fNLf08mvB+UcjDXTWi8Zk/bhvM9y10ADqY6ulvn1spiNSVHI0WQNsQAbu4Tv
bmJHuCP5nK4gCIMbPRv+GgFLJ/HD1Dbc+nUEfNqKkYj9R5SoRcMUm6fEKAX6nLpiGHS9+zOjrzuU
EdJlwLhmeV1bnhTfRhqyVuvn5VNuNLPWU57kcJYfZYWF4U3smLRe+6x5EyhqOjRJIqdy5ivR21p0
KM4LzAX+FjIi9JVRDFxZ2jtphWnfQXdlORRFiPXHvmYSX0/GmX++pIae9JjL7o3Ri7L2UDN6m3eF
nS+TU2aFQF+UjZTpq0DO8s0uo/KUYRAWTffiGr0ioLRhps28xdr+NB2iiYQydlnD7pD1fd54M50W
Yk90lJ5RnMxvdaOVeyeik9o6mKod0dEmdXJtRmXxADw9rHn3Zur1RYdnZ11ZbF9bxBuBnNYrVmgj
TB5MECc/dEpruIV1NRC9dhIag6Cypw9jM8EupfKmlpRqQOUtVLwyzKaPpUCe4JedVQ8BSxWZOelM
0l2ZTfXkaFQd+p91UeVIAGVr8Gin9r3HmFW+jlUHDBCpN8PR6RYqta7Wj0btmP2UNPsyUrXUWRpr
yOyZDeyux7I1A5VC2pqgkcICpR1WrO/dbpCnfaSyxNx1ektu83QxDlKPEWYMLhTVm65dD8WVERo2
KDmGnTVUozvW1C4SC2k1CMMxUtcd5axc7pdZNq/UfumOZVgOTl4NbEf6JbzR1SzfK1In3Y3V0Lsx
5txR3VGqwpvnUnvPF4k9ZXULJKDK1Orenfpl/E6zdrwBCfrAXOSD2T7OxtDytXEOBzeeouym1cIY
QJQxvpvHCh2OTi2UmtgDIh3WN5hZfBtyUnsDavr3ZFap5sxjrPqRko9v6jhOmKqVM+X7vEzGraEt
03UZoStqguPXdIxEUkY7on13k6hYk8IQcvv432yfLyrXmZnOkwEfA2gvjMLgMxw/0XOxuBe5osxe
YI58ebmwun6KRnR72+IvSfcsY7ar9FaTNJ/1higy/f6K+GKKFufVRjXOh7BH5YlONpV9GW8YTPqn
GGkid/Od9I6XmfYIzE28JugeauQLblbg6CzO0S1hB3qkQlsn79LE/hsg0vI6dGhvTG9yyA40kK71
JsoURWI5l8eWLKxNqUoDFt2bI0AU6SsBBpMIn34z7p9ihsU5uqlS9UQhMZC0yltSHdvsvRa1GjdP
osumqSuWhacYNyubl8aSYT8QO9ZJAWTrayW/bnXEDOHU25ot/BYlzgRx76S4SPoMvTf0itxlhw7B
jlZYwoKP2JN96ouyw82bO5PG5S51GOmDMo3xoQamErauNDWHlxNpn0gKV0uWJpXkTJasYHQmdxns
8Xk1bjlIAM8btAE5IibuDdEgkeiTcQ8kmeZmFnVZGCxLel2H6VUBzsO4TOximb3L9rXpS86ucb2A
s+RoaVhRl22HSerwXS68Zcpcc2S2Uu2i7tdlURvj/HAlZ7LWY5/JmrSZLoWF6uXavyzQxiedOz0w
gJtX/ljsL0vb/nIaASAOUHFMwllWBuIRdVTGPJjUvwxDs2mIJksZu5elbNY49H+k8E+FODcp69M8
DfIh73wNS+rXfagJx/U2X+hnYjjTispkyTKmpsG6/4oH809aOFrAEls9rDBiyeKqT39yMNPQTICy
YRKHM6+4mchYjNiuCrOXOXxX0ufLv7/9yNJPAjjLspjeDkWJYqlFnOV1cgs3BUdC2LrGUz7b+iHH
S6u1BJ9r27BOQtfPea6BjWwpZcuiIB2LJ2Vob2laHYZkYE45/3X5gNv6dxLFGVadtxJdKgBALGCT
nv+KFY9Q0fjc+uf+7nFPMjiDSkjepkVlhPtCdeSDcegA34/R9N3iK4qvgM8XeL/OfzsWF47bObHy
vEbfZugxsjc+RerPxBR4XdFX4mJvPc3KpMUYzoJ2tNKzHB5Gustl77+dhHMQqjUp2gLYgX0nHZr2
Jc8jexSiu20exUBNGyPfwHb4tIIzhVMbra6SvJqCfigLkO31wJbVmbaTJuk5rItBMGW2/QY9k8dp
Xd9jnrIfYszYH7rjSpNqAVgITuKTNVMEJr+xBASHfiaN07+5mgpFkyMGzGDZa9/1Y3+t/Ih+Lr4F
drLYI8TWncYprvU7pRDo4WbcOhPN6WGRJSVWMv4fZ9exJLeuLL+IEbQguKXpbrLHG2mkDUOW3nt+
/UvMjavhYHgbT1qcs1HEVAMsVAFVWZlrFJA6Hm/T2pB+rEMXeXULvvk1Ux+oVtf+ZY/ZQQ2+Xy/n
mIUV4glj4kwzrbLpKD0kqWt45pFJJ5bP1pOQBfSV0/TDCd8sk3NSNSmNXB9B7sZqz58mZ0XmLADX
jrzhS/UDgTL+1FxpDkb83N/L0QAyqDiDJeFJsHCWXy78DL7QPmRDqhY9mImKrP+ytqqTy/In8GQ5
pf5Tt4zPvZJ4soarUVQcl170BtkNc2+bwKNd5WJpp0ZbwP+SL6cp1xwzEdGXiT4tn+9QAo+ilKKq
ihpDDAZGNnHTB+mn6A6Q/+f6KLwtCyIDX3TP9baSpgTE96Bi+JaB+Yg45WPo1+f8jNusdWTyd1nj
iYRDmMNc+pJsrzcByaiiuSoS4OeI/hKDhBGwmkR+GXvTWVcbrLItsQQvSNFCuZAURtoI1l7sbNxI
rlU4ia564E+3hWz7wm/IhaNR7SKwnUUjhhrCI144KFGbDmO3YIJLkSt6gexfYQiayhiC1wnVuMOZ
NwQEAgoG4NnhXF/yO2QsyEFgPBz1xeFxOomS7/5W/jHIjzPRrmhrHYWOoG0tstqZlaijU4yJ/lBX
WfRJjYxSEPLYx/noLm8WuYtn1+QkscoJ3FzqPcm8ZHpciaAn8z+yyJsN7qqZyE2SpN1gAa9j3soO
gLBAmHeTDREm+eerzgW07YbPpp991zOBc+6nEdOCjgAKw/iQ74+DqSZzF8locod9cpbNYUShsPeS
MQJRZ2gXxBIsdjeUoQROVAvyEvjfe3tNPXbT3BSSL/ffi9QrFFF3iP3gDx/sjwFN5hZkLVWWxpOR
+9p4jjWsJLQz6JRSqKFqTx25srJTMfwWpIfd5wlViEVB30w/cJ3SOaOxpUKFBaSGzW/2QokP4PKH
zj2Ia9X/B7Js9yBsDHKJWEvaZkxJAokX5amSvRZECe3s1iIGzX3XhF9oOmTg0TbkYlfSVx2ZuqoA
2iK60ewBiaHwQHX2HH+3MhsI59ljin7qDTQSRSjE/fBCqWHiUaIY+gfMl2oaYJiBcVZTVFzjLD1E
z/Lt/KqCnt9jSCH7fPlD7p6GjUUugCZdsq6JPFN/hMRsmXljeDaqG2l5ThVRV333C1qGrqvUsBg/
1vuDoA2ZNXcDMJZKEuexvSyxej23Dbo/naI7qxqJair739Ki1KQUaAGUITiLljQ0I8t8ELOKHsYr
RlgSeeFTXdjSdXwjHQlG7ZIDZCHvRExre4uljG5Q/k+u4Nw1MlatMAd0hppF+V0wsoR1Ymz1xG6F
Ouy7WXBrjAsxgyrRXgfEOlCPtV+6+W0MzS7zmkLaor0270Ts7XsZYmOO58ruliUZlXjEZPx63ZHD
aJ015R+S0NYEl4TmREYJU0N4WYzzGhu2rHskEsJGWZrhI+fWCpeGhiHU2hycMqhOMTUSzCZj7p5h
q2Q7EupwCTzC4KofNd4qk0XG1Jda8LIeoE7rqJ1bIX5ePtG7D8LtqrhzVqRDmDcUn8csqvywtNmt
XpqVY0Vt5+lsYFgelP4km+g7y1IHNZ1Emw+KOlW+1S+y4NfsZT9KZICCNMysgXzz/REcNW1IikYF
0KQzgAjCOdS8y+vd9caNBW5fTTI1uVaOmGvVKAhmbtMlcrv86bKR3Y+3McLtqZxZITgcKWRds99a
/jUpn/uut6FfeNnMbhd0u11c9unWqIqQGiAT8Dx4oJGyMV99lBz1Z/fCsO/qKXKNn5dtsuDw4RAQ
NlL4Cqviq6ak1op2MgfJV8PP3fxjaFHjOU24PeRL5YSqnfeFaJX7TvHHJF9CTeWyU60J8xj6vXIw
DniUQPnz1CvBclhcVkYgD2CNvLzMfTd5s8lFlFpHS7CPisSvoHS59MYBY9Keuqb/AOCib7vJk3nM
NIfKRA55rnRW0tMMlSx7iFNQHUAvSnC09sP+xhbn+YasSmRaILqn3Ib35oFh+6k7HHoMzIGi4v8x
jcQO6wVX4TM4ek3r1Ch08Xv3P7A4No1kXkvAjFmuKAXs4F4J3W4ldxZIFUEmdJIw99WAxlpWZxNQ
v/5FBVT++9q059qyiD2PeWivYPq0lSbTj3/vM7jEgvCS4tCZFrfB1UhCcyhbApz/lTXcFd2pFqH8
907f1gQXWMww1XNtAnUVhcCN9JgswDto6NR9A/OsNDW3uUiBezeSmQpkCEABQFT+QRka0zpKWab7
0eK10oJLNIDFk3aoqLB2xu44H9xlY4o7cqQq02rJM+Kjiw/FNuKYiqNcdc762fSMY/xQ/Jx+1k7k
JqCFFRzD3QizMc2lHTrGuqlKXRQsGpqEJJHdJIw//b13AP2DXgk8RAff+fvUlmSp1UkdHnZpGJ01
/btMgdecx/D5spn9nLCxw7lIkjZFhhmNzifX8uQmwBA766k4mp75FSiPH/O39To7iMYAd58i29Vx
pw+d1iYBGAaIuK9F41iPrA2/nkEQHnnmgvcIEsN9ojiCte49R7ZWmfdua1VY51KYwInmLwS3PtNl
pCZ4WV6rP8E166/f9BcFKqmLLSqS7TvM28fkngpSONe9qUMUudClo56rrpw0gmiyf/LeTHBPgtlC
TbOYgTHMegzTQ7Md2GWrWJ1YRBkqMsQ9B2haUD3MoAKBJralntr6zjA9oV7o7utq860IV3cooBTc
SBLSj3E7UPAr687wdT1nTvOyOorXuSALcJpDfy+eMnvlTfsYWf5sJeEiS6HMsbkoKVimgDvQHc0F
uQPm6bqvI0KL+aAcoyN7MyeMHPU2O4Q36k3nTXbh1o7ooOyMzSBNvR1PwoUaq+8BXBpAGo6CAabd
imsI/F4Vfn2LuniNicXJZZO60WPY2eh9u4zLaRKRXe9ebja/gQtFaqvJJJzKMgAV2lUm/ZhXzVNq
IWXNXqVpu1QuEo1a2TcJ2LfYVL6DJ/s5Ag6ZMUKIIEC7HkwpxokB8aeyyQWf2uohR7ug/F8b35vw
ZqT31nIae1EpcP+pZCmM5VMFIoAnNFomYNcS3Bv8Ajqi6KQi0hzVL52b3KluDFz15ei2+5UsjFih
sSHr9BUssQluQG9qUHXDoF0aIgE7Wa2vV+NSk8FZM5oJjLGAxR+R7cWC20IrxBu6VMciaKGgZ6ct
9HuAxZjddq7CY6lPvZcnlgimtpurtla5+D12ddVMFBhV9dheJd8AUnBRuj4pxyWxoX+G0B2JZ073
9nVrlG3FZl9JO8xtaBHQlRzD4/rUHNvPptN7ssv4t5h7difl5+VPuXv33trkgvmajMBo1jVUyz8p
B92rrvXajgbIIigOA4yTm1g0+bKXoSwVwtcWZf76Go43q+ziPp3aQo4COj6b6XUUHv5lSZCtwm1G
prLGE95FPZ2mvF1fsfdI992xcqDz8Fs7/odPVDRvuJs/0ET5Y4/7bJnS1VnI4CANOikV2MOCzrbO
yX3mzAFxEyd5kitb+4TJ6IOITHL34G9tc58vVeZGrjoKrWK4DEgUbtXUq0+DSw7yyezd4vvlvd39
dtAEAxOtgd3lc0Q3hBj9VlGSIbNkrxkUoES1zt0zQOEbqK8SXZa5gzfFedR1C9hFpK69Yqj+NLUc
Qv6eHgrJbhPCuGSXtonVaiD4DSTpa6z7w/J4eaP2lkGxCFUF2FpT+cnqKJrIAMAJfHB+7A2/0cG6
OXqXbeye3a0R9iM2J2mhqmGlSmyewOzosjHH+dSedZdxUIEk+FE0FCe0x32btCy6rFCgjtQeMM0V
geotPuTn5GoN9ENxGE7CaavdPL3ZRe5ktetQhbmOl3PqNzcDWK8SHwwi12KR4/1XwsYSd44oyg9p
ThcQOTqju7qdMxHQAfZ25ZODamexHd6IJnv3ztL263G3W72b5YzoI54IUOM2pq+RCGeyGxw2FviR
615r2lFR19VPr5j2DMZycKNbDhqALbEnmurYzdOyoUGbSAVal8dZhEZG+qw2yoDK6884lOYgLFrT
S9KwtMEDB2m6OaxPl0/A3imDkPofm9z1OermxEQ1rPCH9FSRz0Xrx7HgIO96xtYGHylio1XBNouZ
5Wd6/x/BYOqrfmcBwMiIbdNj9PnyqnbPmSXj2mhZlkFVnvsotrS07wwlwZM1fVLxKkjuw6flNv0G
tBecX30Q2GPn9sMVa2OP88Suy9opGxCslqC4Ke8Y9z55jA8U9w76ktqA1d4pvmh2ebdg9GaUb18n
azLQ0axAIxV+VSvViTXiFTGEPJLypgVLJVDstl4RwcN8d6mAhBLDIhZuynwIM6e8VCi8tOgSRwPc
avpkAotKRfjGfTtIkQooXEGswQ7/JjRHCWF5ciD+MHyLMNPSns38cY18wZdjzvfhyylvZrgMoGN2
GWP7gBtOweBhMu1A/fkBDN0Ix/lRRMIiWhO3d6Uij1IImqqgB3kPCJKScx6P9zLJKxQ1/8knNyvj
Qr8OugMLnEpRIOdu+A3j5+RedRR3Pal34CSSbzH8HT8wDjXl7vKeilbJZQI5Qhe5D+sSY1TWIZJm
kPWgTT/OYMeS6N/TnRNUZN++H3fy5ChXQzwH42BZi8AilaNr3VFvRajU3Ti5qf9yFY4ymuYURVTp
JBfeFPlE/lUWq3153/aj1sYIF4xT0Gr0kZXGgZI706dXPl0P0KzAum98w6mPooQjWhQ7G5sjFtME
83NxizFC/cWguZMlkKScfwlWtXPCgHZRCB7WFNRJPFBq7PQao3kpmKp+gN22s9GVdjG1bDrUwkRt
fRxFzdyda8HW4Ie6djFp4xKDJSOlvrR8L3VBQtvZtnd/n/tMoHPK58gELHNu3Ia+aMqXnLiCTduJ
7e9scJ8Gipq51lH0ozNM5Y/+8By74G64+aU8yLeFHzkySHnsenLio4hlRrQ67b1T1GaVhB1mak6h
dWOON1l5W2Ho+vLyRF+Ii+29lktJXoIUo5G/qKhJ9IuAMWlv2sQChSKk9BSDdVHZKjeu3TdZBCZH
BWSRLoPPJF72qz5Ph/gkn1aRJvneuX1njAvrEpEj05AgJg+HAITtADi0Ux0tJ+s8pm2dCescu99o
szoutFu5EtYpQFB+PT7mNIELAmMem8KiGPNkLjm+WxgXyUtIdJIMdoIkdpi6HKOGAM2heVTdf4pG
74xxkXwZyjpcJhT8oygByfbndny0BlG6Z977YUWqgRaNgrc35WFVySoXcouQhxLt5NVPbJ6rPjcv
8QPwMU54U4guors7uLHHuYa2auWw1CX4GgAaZ+S5fZDcsaFwyRW9hvbu2RYaUH/WxnnFas6rYeSo
9Lc/9Pv4bjoWR8IATvrt5BpOf6Q38sPlc8z+4qXd5PzDbCRdMols+FKM6cKiOhYQrlXX6tDTxM/y
XnD13HV7zPGzvq5mGSq3mWNTkrwnGEtqJsm2sua50OWnam1/X17VvhlcbxUZjAUWX3mIC62Hrvti
noriyNTq9a8grhREQPZTP+wcuGv+a4OLT8aCpsyoYfIuV9G5HgK1u51X9D91gRLtfmzaGOL2TI4J
JUWLatByv7yqgoVu+bkPCIh/esgMiu5+e6U87Jhl4j8VlDKEs5fpep1A1bz3rdaroAv0pB3AcwSV
68LRBxuYCz/zG1x3ERdBtfwvDoIDYGJSAzSxPMrPXNFEkNFnDmhn2uChNaTJBkj6snvsb+nGCuf1
FOimPga5kQ+ADOPrL+6z6+iIIo6zgklRB1b5XwyCu4LqJjZV5St60KFWzXLE5EnqT99YMlPRwHop
UFjRT7VDItt4EljcPQJgBTIImDsAVeZCCRohxVAu4AbpPO1AkMw6FGJruzwVPkP0YtyldGjrrD8F
dnfD88Yut7U9UZJGIRkrPENYEeKGoduDF2hwWb8gcf/hAmzJG3NcyjG7RgY4JyEnDfGrjL600X21
upfXJNhKHuEE/rwuIVUfBWt2yKZra72PxQo1u+HkbSE8g0wy1qsatvPg11CBNQ7NsQ9d4tefW481
YNujnDqPGAAXKceI1sbdUnMqq8DqriA+UG7K5rFT7/JOEMBEJpjHbC5ypEDNazHBACCt5ZNaG06R
aPdZKfpK+4d6s4PclTTXFClDf2JGH5n1rxOvcqLrxiV2DPXEyBUxDAjtsXVv1tU1TdlaEmNHxbhK
gXaj9tCh3ag4DFKu+Y0o4bDf/yHhbNbHxWUtqTIVNCmYSIWMp2XUtiTiiRH5IB8z1kFblDKiJ41+
s9IDBUQytBIbjKyCE7V769gshQsSuWaSYcpzyKXQJPGLbjRs0NOY3jg182mcpd+WqQhARCIv5AJF
VpsUEsQwWU3LIepytylG2zAEmUXwjfiHK/j7O4PUmPCp6bNl3Bvq4XIoEv197uFKSDjUudWC2p7e
6GVhr6ag8iPYJh7iOzc52gBNhLLrcppHdIauilKwBoGX8X16aaqTGGEHJG5R7cylH+PMoBBZjgIn
E9lhe7k5n3k4EGUgpnnSVMV0eyk6dGSJ7dacW6dQ6r+moSRIRCDqV01Fw7gwFw00oyqrnDaNH1sy
lNCLtHXUtlgEl87/EXTezLBFbxalgwcrW8wIBaZb1B+tlwID4yjF3LeNI78ye4ouZLseBwQ6ysQo
GcgGZ7AMF8MMK4Dvuj7zFHAWm7nopb97ZdiY4MLOlGZNFPdz8afvVDU2ZKjQdwJRsp8LZd1FS+Ki
D6L2qhdVAUx9+aWVdOg3CPXmdo8RI8uQiYZW8etDb/OZltSMymQGomAJlEMR2WziF/yIIAydnfpT
+1A7iZvUnmhQZY+akQ0zaqZqUE1W+YGnJZvMpNIXjOXcshxofp+OuVsddbe6WvCCBNjuPF8nQkaj
vS7bO7ucl1h9NpG5x5YuUPpkCh8GG9t85U6L3FwQZHc3d7NIzl/yasX+TuC77LLV6eZvOs1cPRM8
jEVGOCdRyyqJQmkJT5Z+W+PdTQ/yLDCxG6A26+BSUlVFaqhExerH5W1NPplp5ar9fbeEgqDB/s6H
i8ObHT4pmckYN4qSa0B6RSft1J8MMC/+i24SIuDGDJeb5DRfDGuU4qAEEdsqQe01lv3L6U/wUfjs
1JmgRaNRCDTXcjdZjmx+I//A6PRuFdxtNdGtuBtyAFkiVNXTtHGlMLzBO/VweSWik8o3x4okLecl
hh2wSZRQ3068HpLKmh0/thAbrvz4bELIrT6Cxl1UZhL4Ha+Pl4yg2KtMNMysInKs8LY0nmOlDupE
EzieKCzwnca+kBAEdcAp/0u9G3ntqfakYw7GXSHLjirwcy4urCOg1bKUl4F0QqXuNJ90t/AZuLl2
SkdIniHyRS5AtJ2lxRSQ2SBa7PEA9VwQ74Y+KLa/AqmGrjiDcYuQ8CKbXMSAMHVhNUZXBGk22u3Q
e1GSOkYqwjbuJsi3k8zPBMpSnVRgbSP+UjsKJvVU+ftl7xesw+BCRQyFjkUzW9RSI/K5IfONaqa2
PArOmMgK85dNEh7SrCxisygDvT5LRlCZP2hyf3kh+ztlUnDDGBhAVzknkBTQtaxQKQ0S+ijJ3yLZ
vfz3/8cJejPAfXETtKvhbCChNx5GDCHQnLuxq6ICx8BtIqyRYDV8ocOUrMSapTE8QeTaoPf1Irgj
s93gE5GCJiKI/IFhRqvg/QdZ0fKoZ0bhCMGsQllOcftZHRqb1m6VFM4gonLe+/5bc9z370aFNUfx
0CCdZs8V5ECpbYnIcfcmm6ytFS5hoJZv1SQClFPGVQ8cZUEIeJHqFreiU7mHx31niX2+jT+jpSdN
VoGe2+RYt4CouGls198JUDHFVXcVOald/+pEY1M7ElIEVsGPgZlrHR7OWQ07yEGAo6fx9Wt6PwMD
3F3LAFJNx/hgOeySp3nqiXGNrwDosh7MvyHT3v0G9qU3Ky/CeZ10AiSJdGLaAv1j40T39Kq4Wj3V
7q/jr6KC7V6BYrtolkI3BtXESOfUKKqgDHu3Lu4TVXOgFaabx3k9Xj7i+176tr9c1hqHVp3DBK3H
Xk5Pej4OjtmRa6OfRfM4e2l/uyYuVpUNXBXDDcQ3Wq83r0ewY2e+kgoKCHsxZGuFC1iVRYxqmFEs
nVs5kELdziYR947g41gckiMfSaF15VoGraQNv+VwtA6EhvWvZe2G0o71dQUXT1v1gg+1uzKg4ExA
JHES+Bp+DDiwBD7jxI+U+3C87oSNF5EBzhM0jGMMq5qD3c5HoRQ3QslrI3vEIQvt3lk+g2L/4bLv
7brEZkmcS+RaAspDJcvxoQ5LfS7Smzjz01lwaxeti3OJ2QIPR1TNuJWBJNX8NvUC0hTBKniIp2Qo
Brh8CuxadBxp61YDBZd06ESGLLC0Nx9kgWXmvz7AT32oY41JAQv5Hly26JM6DOHDkPUpsnI3Obpr
XCtB4xpBC8Tg9H29M91FhA5n2/Uhi25+A5fWUn2eVNINCeDuvf8f+QCm3vYvSOd3a+USW28lZhoZ
E6YiGHRAh7hvpNuAiR8qfwDnp+SLrh+7l53t7jJH2kTdWQOfVhNmqJrcjy6DmUIrDira8oHNfYg6
RwKv5At2pQYOpmWqgKbO9cgu4+IuKdVfl8/Xx3KdRnA1ZHwJug48P89dr2oYxldSNX99AI1Xhdf9
In53GFCLWX8tZxGZx4c1cea4tBXlFsKH3uN9jJGhQyOlqxsu5t9jqpkZy9RkHbNPlJjcPW6qOyVU
RkCb+kOPYjoblDs2bjS8DpdIrijef4RFcPY4j29ro1pMbcSggmKrwXylgRnsh3Y0rge3uGOPZJFv
fMjJnEHO9RM9aWoFlFLBSL+ZxqnH+IU8iCBUH8IWZ4Tz9qYnhUlSwBOqqnJWPIDqrHQMMK8vvaD3
8bGlz5ni7k9zrEZqFYFIKvs0ecgsQfwYPY+9nRyVG+OogjhHdXW0aV1oMQr7Vh9u/ZxxzimtuU1J
vCqmL4PmSSUHzVztcvqRSdez8lIPXwRH7kN4hDkA71jX22TUt1y2oWBA6ebUBIucYYPL2jfPyS/y
Oj2m2uSuPY3BhMkg9VQ6oVMLC797J3BjnZ8AsGIrIRZrAOnX4ISBWJSOHMFuyt1LSlHWUd3sIIrU
uzZBTgRsgQXkAv8IpXpRZGYtlb653tRKbxuziJ3iw42L7enGArensmSaQOkakC+czqO22BWmUMwf
y/g7X1zB52OXt3fZ7b0p/g06tFmlGwZcVT/OYJIbT2DI9JlkmSrI5fu7pkO3AVAXTHBybjmXhZFJ
5gy3HK5StFL1XnTAP+az17WYyKIopiD4s5+wyWd5M8pGRYqcDcW9MqqnnaNjivi1+nqtiDx/76BZ
KlVVaHXh1Um4qFUPWW/lhpS/NqTh9t5st+fwywyNFg3aN5GD7lfiWn4vKijuusfGML9Oq61LK8aN
JO4b2+iOLX2S+0BTrlvRIOzHNzDbUg0yMOixAUnDwySa3GzjWustX1ZXKHpZ8Wq4kzShdpqU5YQi
QqknIwZuLO1IJ1W6o10/H6IJRXZ41vw0k1z61lZG/jgZmdY7+Tzqgjv1R9kj9hMxGagAYMSODXep
rg1c49Va7oBDkJ3VpUHsyJnHpFoLP/upedkBT5WTSIFvL2VtrXJHFPxaamlaQNZVWXpVLFAToeSU
0ER0Pne/9dvq+AAXD+jcr5Dt8OOrEXq+xGmetXN4ZzyMweiZQXoqMA/UfO8Fzr27PEJYS8sEHpEn
CTDmoVpLCmoVddLdJpKeQNX+WW8NUaTbjQobO9xVY1YV0spxKvsrm1YMXZ3+W4rYmOCOaZK1RjeQ
eALNafdJ9qCz4Mt3kqf6vcdklNJfq8ikaFHc+bTiGCzjHcqtagrlgwdJE4RS0cfhrhexMZDOoBDI
Bu+g1HtLUtnW9LeVVnaqNrvGhWtgUCIzLmke9Kls59KZYmDwcuoRrYJ7fg+kUnTUeZIAWJGbEHUf
dcztbFj9y2b248NmJVx8IHqmTxKoZXz6NUd/uPimOpJdPrIrdPopBsfE1f8HcL5329zuHxcf6mme
oWlb1H6BS8monSjUjrP+qVt7wTbuGtpEaO4EdRNOad0mky9VKElqzyG+12Cc1EoAG9gNRBgrsywo
YqOazC0IWkfGUiVlHqhKZfdl5ox57dDGfNSaJRhryxN8Nva7P1xM/tjDleF9MlelxKwzbQpP5D4M
UH/06jOreKY2JBDEDXUWBD5Y04EXha4jBdEZ5+5I76a+yu3i0+vkZv2x4iqUoY0fYvoLCNXYE8E8
dt9YAGSrpkVwg8Dff788NO91MpfAeaimk92w1z5ktzVoOtlKENoY/70dbO3n5T3dvbC82eQb081M
rIJoUhmUuQPprDK5ktBJU29Hcujo4bKtj/MkXFrmjncDFapITYrJlzX5ZclqXGJNmyrWrVW3t1L3
LFXSoUv6Fy2cn4ZIROwrCMEm5z0FAJDEmFBMieofdf6LmoJTt38xeosq/Jtcg7JWnQxJ6MtH/Zh8
017YLLzkGR5FOeoIvqlzLmxHikKZyZ31OYuHKRqVEu/K9TC71qEKlPN4Vm6YcJ58VQf9c3QQcU3s
b6WlQzYWggyayWUzplOdKFNG/aS6iZvPiYjqbDewmJh0MzCmoOIN+f4k5OtUSVJVFYHRPmrSIW6C
tP+tA72jD3/NwMB8cmOKSwXZNCeNqiJWltZ3JXu0JkGu2Y3FJsE1WbfwfuNrXGGMh0KmZ1FQj1nm
GaW1PIW9Bt4kqb+dpYEIzpjIHPv37XvHBNa3aHAHzZoCksFzeh9a1KvIfMgL4cjW7mcCWTUG34Gn
x7j9e2NJOuZNNEYVXjvFTewY5/TQo+dvegX4EVRbP5VgMsr/ns2IfbI3s/z9d6ysoQXteOijqO1Q
6dikz2r3ZIicfP9osUoCQjH6pZTzwkrupXwcJckfAgI8OCPDt1a7Lez09+hBLu84nFInytGbdy4H
yt1r0MYw55MFiYtFNzJcT4nW+eOkSadcXhZbAyGse9nUXnkUFUQZbzkAJpF4OIehTV5paT7nQWvZ
JGCjXGDeUVbIjiVPmgcU9V09CQLlzvJgUkNgxwlHT5OLHrGpScs4g1+oI+dFv0vmcz3+/VUVDWFc
SRQV0YnybW6NVnGmjS3a3LhjGfl9JX5D7FwPMNqEuw8Gpymo6Dnnj6AnhR5bBibeWzAWOfVteAeu
NndF0JVt+bOw9bxzsrf2+BaL2Y0yaK+zypcmElgRdaa0fh6q7NCYyxlY9E9DXt7UM32aGlTttdrT
1uH3gMOfDNFVBErFXJoFH3Iv4737TVwV2mhaKa0MHVz8xwlz/+YJ5Lp4Ren2ClXBVzCsUEhl13ne
tv214LMJcBiXouWEq6gfQpGsmY1rWYGo8Srird/JcGxwjZoouRFEOO6yALHypNY7SffX8osRujT8
Jjh3u58Tt0oAeuFFYEN9Hztzqqjl2KODigBi/QgDpvYXH4wHejX9GL0W170ZwxPuPxQqUaV8M8uF
liwdmmhZjATDXblDlV8WETxE9ypusACYMtKqgWEr9gE3H0iuwM4jd5hUB2sI5q0xloGZ6+cV82tX
sttC+vnyRu5+qI05Pn4tq9Zkqp4Hqa7aYXy36k+XDexdyxVITxGwWOBTYSzu/YJacCEUs0pmfwom
T3EzT3oA2yvGqUIbTITX6bVoeHxvSVuDnGuMg76g+z0hvzV30XAt/fXovUbeLYjzgaFfTYWMKLtW
9Gz2d3N7A7zR5U17zcHc40nBmxDUVgzaT/jLdmxYuMCRpAjmH+GR8WWA9Pc7gFMH0/shHzBIG5hf
2Q6WQCHiAnHZ+l7mhnUUfCESggKgxq0wy2Qok3UkD6yTNtgz7sW6U92PJyofQAPUXKkYDxp7F5KN
7mXLe9EJJIuAfqug28Lc63tfUemSZSQtZN/oHaM/qZhnFJKtsB//YWvfbPBqpIB2pSt018xXrL4E
9tr8Npmd7Jh/l2+N44JNzb36ueltBaVXUcTf9U1qwYMgWwZ6Je4wpHEqFVm2JMEQ0K8MjAQYmVeg
h5UX7uwxuTzRlu5axEiHZQLzAUQ9t6VpC3kEyHlOfg9VrLH+1tXHy99s31veLPCZNafQk8MwahVg
put2hKsMECZx2vPoQHrFhqq6r59zR1SxF6yLxzHEZVaG+oR1zd1LP18lsaDj+BE1xo75Zlncy7CJ
+tKorDEO4ivGyld4gwds83XnKYfoPGCYGB3VW+1+cNOH9hOrL9TOIAgDu7dLBR0xiOZCsx7i9e/P
Q1xL1hyVePFX3nxY8TpND8UzUhyctL6PA8MXfEr29z6cjY09rrBLK6OVRwLQe4sRTqRUYEKi5+Gg
HnJPcrUvl60xz7tkjH3hTabTp5Uu1YBq5VL+1MafRaLcLQtY1ceUMauvNpmyAFLmj5et7iZYVQb1
AsrwKgZbuEtXi4rVFGpmHJBrCOq6DP1iPkCd1R58GTRgAmt7i9xa477gkMaxDAHDFTs6eIvHWilj
aadopUxfmEohPbRO+zycJzsOREd/1322xrnPqSZjC5QN4vgMYPc96+OmbvJLu9ZvIzDK1qAFvbza
vUsZu1ua2Fmw7fCE/LSHmCWFuBsUVQs3Gwqnnr/GzblQBJeWvRDOFHsw2m9pCGvcpuYziHLzoUCl
qF/tWbqV1twGgZy9SLETjkFU54d/WJhCqI76M5vr5y5la9s1oaniK/Z5aS/GZyP3zDqyo+xf3nZo
0PwxxOWHBuM6ljRiQE2Xj1VzlS03/fwPbztVlaF6BK0GA3n2/bEbaEqGaExMP8oeM+0Q6j8v79Ve
mRLUbG8GuHPdrPM6Ro2SB/Lq0erbavmGqtlJfpPqo62EkOAbrsv6QXht2bs8gMMP3wGvAha83y9s
zvspWTGT4hPiTmugjue5eRasjW0OH7O2NjjPG8CXQQx1xv3/WopAu9A/gtXHGZ22PEpHVtUWneH9
RaETi8cAuvA8dnntq7pfqjUJDOWqlN2p8SUROElkgv37Jg6jDmDFOasnyO1Vn18VdW0X1L68cbth
EHOl/10G59dJsQ6ZDLXgIJvCw5QdaXbK5/AgxR5Gge05/lEpAov7wQ8yW5Zm4P2pGdyngrBEmkBw
PgJ0oQSNQ4ZheslZ7piiUnGwhCpUQnvcuUpTFZwKJdOrfl6c+A5tZSe51p+Me8ZXLLnk4fKO7r6r
wFj5Z33cMcvUflmk0CpBM72C7Wk4AlzmGTc9GN41p/5aXosKervfEOUgcAZjWkzmL+eRZC5j2mNc
KO+qFzkt0HroPMj1PCQ1/bUCvyCvktvWXwXr3D1y4EKHZUyEour13j0B1cu0FSwPfjVUxxBDjMbk
Nnplr4Pq0p5cZ4Y7RGBQKh6VQXczQz2ZmahUu3tE3n4DXzKdIwqItsYK9t1Vo9Q2HN2pdFFa2/+k
OrIn3l6qqlDOZcNx1vRWq9j1a3SLG/rbetVP7r0SRP2MtV+oAva6ex8CmoHnMghfQZLED0qlYzVB
sRmFGv1o5QcN4oLR/5F2JcuR48jyi2jGneCVSzKZUiq1q9QXWklV4r7v/PrnUM+UKIidmKc+dF/K
LEMAA4FAhIe7211EL9GbfqJpX7jDLHjkZnvAU3a8CTTqol+NgyBaUwBJ/4IzkfAUqhIBt91Utl6s
Sce84L1ONp1Ww3SThClmQzaZwCMUiSDoMajJVI9yiKdeD/41/uTopoOszDA1h2kJmnEJWlRtlsIa
x/sI4gAyT3x1O3VdWWHe5UXXzdB4geBR5PcopRQ7wVXvFe9/YwfZ/Dg6tJOhVQgNbbaJJHaZIgoF
RFHH6nqaC0tvOdniV9kMXNLyygKzHDVJUKeh/Q/Zi66hoemjEmnnxxQIMwiGHxUAj+ar96IHCsOp
bM2gByiO+Wm+AEk77/BtfsHVH8OEmWTWVbTlAMua8uduAmVI8Sscf5+PZRwb7GFTw6EWzWqc/SFY
7Fyurdn8OQbOeSPb+dfHStjRRIwM6mGo4BEX+ZWf7sNDDPpO4DaBnOPJ1PAWxAQsbdIKBP3G9CMl
too6sjFxXJvP5xe0me0biIZIVilBBXOxArYgQOYdNVe0AS3UThKrFtoTKQcr6pW7IMjsypg5X2rT
+Vc26b+vciLJRMI/FDhpY/5b6a+akoes5BmgO7syUAWVKsjlsPh5+ENFjtLdn9803u8zca8d1DBP
gM32B+xTPz2NvB7zdjAyUS5Dfojrg23XN5jHh1hfmEOtMgfaYtpLkJu6BaGvuIP+mq8ozvkVbV9V
K4OMszWTkJhyEkFC5F3uDY/ZUwU0KhDZitUmkMqkg3yFlyVe/ZS4QLTwqncKjeLsfYWrGU031O5w
wpgXRpQmSwTBEnhF2TV3XV9VpZslJIycSA+jEtJJWfNXKs5gJWuqRJzsRMMz1epDbQLwJYri0dKL
Jd9XYd1czXouPUu5BqZ/TcMEojHL+2FpB7dehOo6aqdI8IZiCCabCqfIgPLVgmiPk6Ls0qCOj2kn
Ng9mv4wPpFWL0gqEUtFts+6hTxomAiYNSR93O0UpSWE13Vh4IyRsZKusE2xYk8tmyEnVtqLBenuY
DySNTVX1Ym/4i7BD03A0fw7k8bwTbJpAHRMDKaqhwPk+HxuZFNo8BMgYQkO066J2pWJx0UO3zpvZ
TOaBlPpjhzmeoMEPIxGDJ+DcF+6UnbIHY+FFMVtUkqPyAnu+PW+Qty7muEZ6u4hSPhh+Vti9eTsN
x0B0z5v4yteA63a9JiZHKYFoAKF5OAOxF99CCucCw7cxUON+/1o8KmDzrWxQGixOxO3I/MN2QuKP
8hKChZnZzgxHpUO7NwO5yt+KwMLV+Fw7f++mNNq8J+1W9FO0D3vMdiakh2x8niGxrG4K415JOXu5
/bk+fp/ZSq2fdbFZ2tlPy7tIOcnTG7fLz1sCkxxJwpJL4qKX/jQ9TvUVGuXn3WFzCSiS4GOA1FFh
OxFAd8eGnGNKQdD3KOFbQegmoHM+b2RzEUjvMTKrQtGKRThmgOrImVyVfiP/7sR7Lt3btmP9MfAF
0pioiyLlJrAss9dBnA8cdk7qiddobft4u5yE3fn1bN5BqDhiRAX/p3RZn+PPnIcB1TmlHIfdjwJ6
uAfzjmqPgRt7F3vmz/aH8Fs6SK5+wX+rbX6xlW3GI+JGl0AFQWcx8t9J+SOXRovoPGaizW4OJj10
TJUAngZ24s8rLEheNBJm/jCoXvS2fjB2qD0Z1qghK+8d0Rk86Xe8G/fC5fmt3Xqore0yd6tO6gGP
tXnwQ/ClQinaiszneJSsKTEttTqpQulya0Sb7rlaK3Nh6V3QqWEqA1wGMpIp/9XyeIs2Ewa8bDXQ
PEPjlC2ZJBgZzqViGn0oZBiDY0I7/GHRxQjzHdpoClYjyVJsRTFwnfb57aQR7kuq8mGZ/YxKnUzg
u1fA+Ck/LvVTUU8uEQ5loHvn7WxtoSpSeRNZBtqDrYyEaTHKpgg7mvSW5j9FwTn/+5snfG2A8Yt6
Nou0nEU6EjS74k8JvRPiqPfmX4tNr+KGi+iiP8ju3Nog4xREjWMyRyhfa2C9ryCjknqhbxzKu/+B
gWertoWpWiQzqJdrKlvdrWpZ06JyjEE1q9/QNCOC0FiwT/0JNUNApDnX1jvs5uvaPuzRELN6dbRD
2+gdum7+9IN4lIlFupT2XWDjhYj/gHr02h05IXzt411my0h08jvD7+3qUnlvcPIJw7eCmoqeioHK
MApfXxK6UBsy3B6gUgRN1Cjs61x2xTbi3EObj5W1GWbhQ5ELgppmA4gJ8LZXAKjQXOEowYUgVfOt
utbaGpt+yCTX5ypZ/Lp7MeN9xCtqbR46KiyE2xt1WLa03fRDlqFRBelWIbCNuLjMZYMTjjdvOqD3
/9hgXt3gwdciccG5G3aBV9/ErhZaylVyp16b9uDSfnfzu31S0DMlVzxK3+1DvzJON2Dlp0I8E9Ap
IqqInvhGoaPEMezk0fBEDJ+GO97Q+dZ0MWWGVA1JRZJisIXXsI6qRCvfe/3FpWBa2b0GIhyKxjNc
4aH/Uf2sbmUrP2UerwS66ZmaApwNTqWoG6zM4TJUgqAZeXIYcCQNsCaDo9xqMiuAPGzo8EqIW8dt
bY3JX0JBaromziZfCh2x2qXiRZnecyL21tWD/hslx1eALDOZjyePoUECIwWL8U73qJpR7gVIIqJd
B1Ss6XXeuE9uuC6zdSY0lM0xyw+hVqDCP7vMXLWjHNeoEhU/Okc/FDuQWnjKlXyX+9G+8jIu88jm
e2ptkTnlYILShrbGOjGmLb02/ohaJQ2gpo2jUoGW3Wn9MbKKY+LxWjGbn3G1WOYzKlWhJmNACr8v
3pYltUbxSeTNMfM2lEk3q0Jup15vCl9ZOh8KBXhITfvzrsIzwdRcNT0AuRnU35CkvJHhWWh+nf/9
TU/82CYWRRc38JQZD53DYlol4Ltx76UJxiG+UfdYOQJbCSv6CWo/iQZ5g9mvNN0qMIdNJh61Neeb
s1igymybNu2k+CBBUmiWgkvZXG77KOEwnG1+E6KqoPqgY1Qs4SESH0Cz5aDwMynRLC2ETiTg7dxi
xFbmg5EAU0HSA3AoG/ZSJaqXJDULPDPUAxS6DqZbueNucjVI1QQ29+FGszY281nbY05MHJZlFZsj
cK6X1WW8lzBlodwskAT/X+7/7dCwWh17dkyxiwCLhiD4a4FBjjcJMCNM4jrzrvWlg3gd+8VVhlol
j0By00dWdpkDFamlXKugogYbUm/lNYiBR9FuxZ/nj9Xm9ayZmAvQDUqiwvYx6jBsIwC/qbDR6Bq7
1s4fDLsFdl+xSzwNVU6jaPuONAGBkzEJpKE7+jm2E1OOlXyAUEmbi9F9EQqVBQLk9kGrW/llKirV
mtSlsjJJa+xRins7ydVuNw4zVA/lMXnkLH8zrKz+HOaqkSUBD+Q0fIdVTdATU+3mlDjdRT1aU2XX
yC8xUxmfzPuJ0wnZbBDjrACRC2A4psiZKwdFz3kayiLYy153SVlQGtyp/uJRMkUokB6jBx7HxObe
g4sBV6qCoIDy3ee9H0atKkmHXLPb/c0AER+V42RTAgjT4WWdW/67Nsa8vUJUi0Cc0aDEUYLYZAyg
fhD3pmX0Fa+Wv3lEcQSxIuDSFdFgjmhRQaqqksz4YNx1frUDWONBEV0M7wyH8lKyoQxja9dtYquN
zWMC2Cp1UEZCdFXBsQB1k89buihNJFQGZoaIVtlNjAHVzhTv1F71tPZFADqqVW4BULw777abe7uy
ynitJhUFyI0BwZGkxzG9qiVHyzk1xe1NXdlg/FOeCnCQJO+P9cmRXYof1Z3QFYBKeZ8Kh8uYl4LP
y2q3nXRll4nuwpwrUjOBXilpnM4voNhSXOh30Z5CYb7X7F9/P8Z19Lxvs6zD90uiW1N5iJrHkFf2
2P5YmJrDoBeGvd5Z3FYPoLokIG8cROJHJLXUWrPbwJdDXjjZuoSpRpEJIhIdcuDMdZEQI+/LUEeH
GKn64W8+TAVFjzcq2CLuA/sbFAjSh0Es7rPny+LYBCqqK4dBQp9QsKv+/ryTb2UvmDnC3ALm//AK
YAKIrETdMJbYN1m+D6ubgadesRmBMe4KaXPg9wEoYQwM+pQVGTRTDvJN/0Yl4mub8qIof6W+edBs
8JZ551e0+TZdW2Qe4voYGHVIlAIEbHRcIHMwIXoVY3KzQsnSInd/p0wK/vU578CLYJ23v+WJa/NM
sIpIO05tXoYHcBRInUXIKek5KefmHNzaBhuact1sg1Sa/Qm1Bm2/oNsWe92hd1RQBGPOyia33JDB
WxcTqowpVxsMLQ0ABg2X4lF5Sm39UkbW5AdWCQKY+KW9WK7P7+VW4oB0SSeSgWOA+ZrP7o9ib9BE
tYG9bCd0Y8VdUXTPYyx5cfh43tLmOVAwMA0vhTozi4WVujSPuko1fDW5M7SjVnFWshlxDQ3JH2BV
CniQGbfIhCjOtEgbfc3K/PwWD6tjR1+893QOgsdlu/mtsBJAvnFVI7/9vG815oiLrsE7UYufSfSA
Qo2lceEF9OSyLwSkVP81wlbMm14jSdcMQCvf6V6IF4Jgo6887lRwy2UPvLrPpiusrDFpVSEXrZ5I
PZZU1U4eHaMJNBWD6pgDp5DH2Tu2tGWYKItoUTX5CjnpvVMmgIMQzkWy6W2rxTAhajRjCMqQKjvE
wImZkivU32kkgkIcdxSElcCaxYRd2ezCIjSgVBXmxV3SQo52kvbnjwzNEb58/5UJZhGJrA59GSCH
mNWxwcN3sOYpOZYLcmutcvu8c8/b23xFrdfEHKFUa80cLB4Tpn+XXbwvnPIhuKfCCSLoc8Z9+nLe
3uZHIrixJOAm0JFl1qcNgxLJJCoOVXUfTzfStwY9MfH7xwCzHjELxH6sFRNE71TFHIBrTNU8m5DB
Aff7c+r0Fx2PFmrTuTEnKwMWhF62xqypnZqgMAeU4IL2Mhdel8kJG94c2Oa+rWwwy2oMcx71IQsP
YIbAJauT8aLNjHYv94L617hk+S5cBs0W5aHwlqWubxQSN2/1kFb7rmjNyuqGjhReSHIhtABiGqdD
NyzSPkmNsLMHicxXRY6irF2amnoztH1NrGiewgdtbqKbNgt0jXOlf+UABhIEA4F/to1u6yq7XLKx
UJc0ABMVas4qiCeiXWq3j1SZvTq1v0Gbs6vvhZv61/Sz3BVH8543ovveFvxy2FZ/AXP7CnkXGoWI
vyBCOUa4XE76YbqjJJPkLrsSbstjDpmh4mdj5bvoINyfPwmbPe71+pnnQjCDgDtc0HarACPHAGYC
4TtlD7Vkd0AjrLHIRZrapsMbWdxOHlerZu7/LAeAVy0gjlu68SNYD9z2OM6e6iePJvRE5sYLucya
m32c9VqZu1PT6gUddaXwzf3wmv+kQ2C51yW2cZX+7i7Eu+AEKg5bfOlfNPT4OJUbzvnUmXwftfqC
NBGmV8q2s7KitKEMpFZ35z8n54CyxHpJ1il1ABjoYZx+1lLuSMF34ESrPWRfFUKuhEQbMLW7BKCY
newFqzm/hs2X89oEE8mWpO+JMcAlR1u0g0N+g3Hvl/i4IAtpHUhLULX1+cn8Zfaca4j3iZjwNih1
2BSijOnDaLie1NSqq+TaKAzeAqmfnTnxbH8m6Mx87AaUdgSQfADhcSG9zm5rZbvwiBT1wbg1bfU1
zVFCpMpivHSLt0o23shA7hhSi1XWP4LppgtcXeCIhPKiis5EFUEUIwH8RMGeDgyj/IGqoPQiuMFO
8RY7sJqb9FTw+4dbcIW14zAxJTHreDBaOE5wpPuJDOmYX1agSm2ONecq3M5YPuKXzsQSFNFUUOPh
HKhecj+7ozdd6E7rEAtUWfffUMb9fE2x7RuSyiWVrAkPiXyNlAaDl5HVyqXNOXpb8YOIoGYErMs0
Mdv0+TbMdC0Zct1ID0JhadBrflXtAg2J6kn5Sz9hsjTadx7vVb+V/q9tMuk/dBXLSp1TDJerkxWI
INQVTpV6FfJmLLY+GYo7wCwbIlZG2E82BCQeu6pYfOWufaOE9JTrP3rDeCRYJP6HkeONha3tsd9M
AECuG6k9KLVdpO50MSHpQZkiwuOQPqwzT3PUq/YAEV3OZ+RZZraUgJFD66cC4GzAVcxXyAaeIkdz
JY8qvFA+SgJQC+9m2Bq2+LRe+bPzzHgbF1KegApD0luQOZhC701Bb852ihLVySShcKskYrIzxzYZ
HFIRibgG/kw7moWFqyC8EecUkAvLOiiVwDDBNggycyRxJtSKX86W3li0CNt65pWyWMlsmRhF7E/V
0XS676Q2nwwzwS+OlUpvmj6gzB1oGTvSi/6MCpX5kDyG9wXED0LImHGyi42D+8kmE/rQDF3Cek57
X8eKEwsqVg0UUqOlN74R+D5ZYgKfXCdqEcmgYCYP5Vv0a34ApdG9eFdekh9gQz7x5ug5C2MPUW3W
+rLAO/x4Dh29mu1h5Nz6W/Wb9YrYnjW6S3WfTXkOMDhVxoBmsdW4wOlC9IMP8tp4Wn8yxhwSTBcb
oSi30NuYR18i2gv4xS7HSHPqyXTitudmU/QHmWTjk0Emm0rqetBbcdHQXe4xV1btyiMmHO9qf/AE
p3ziRJ5ta2DqV8GEqEFb53MM0NOiamatWnzZAzmtG98ohhU9zu+aH3puxS8ce9Svv67uwx6TzKio
ReRRUecA2Bh3U2nFt6IrHnF/ATmkHIYREi7RFcpWB+3auOfY3nbND9vMOTfmOgdHAeK7eNNcim5r
F5EFkhBPuRF3yb50IOv7fN7kdkj7sMiccqUQOmUJosXXg8yVxd+B0VulzGUF37w+lA8zzBGvhkiK
JU0gqAd3/nxMCiv4RZ+hnSUcqXhRk4KVLgB5B+feor/79WMS9AJNDMKiI/jZeXpZEqs2gBQstavs
6du79UGasz+/i1ttBByJDzuM0ywhtDlqtcrB2R142aV+oI6aHl8npKaS27hUh6yywxOv0L599j/s
Mg7TxSVp8lYFG1cRW3p5S1rTmvOdUd60jXd+jTxTjKfoo5oJYy8GvlpcCEZuNaqfNwDJk8WSh1/n
bW175ceyGHdRlZkk4yR3vlomlqKc2vK5rdzzNjjrYRPTKZ+HGvQuYB3RQaqNca6D2tV3BBwQ8WCi
LVjyYGVbr9C1k7Btg6QUxBgk0cihNCs4kkN/hGBS8aQiwQeyARHNTlxE63ZfuyYnsnA29P3CWtWk
gqlqqgyFMWBaF8OqpOF3N2o/qlDi3OXbwfPPh3tPmFd2Il0s436ZiY/7D/j7O0Pdy8u+mx+nsb1K
K4FzvHnfkMbTlTkhxipCEccuWh4nwDvb+1G60WWXR4i4HZc/lsWEkVodurRUOuTd5CWvjuo3GtLI
cw3QnIqYwpXZvmfeVlIel43iE8PRiADWnWuF1JzN2ipMru9ttl5UixXpgwyNntYdXe2SapIpuVXt
9VPllkDjoiEzvwKL78S76EG7Dx46gMZz6/yx23rIf/ormJdErA/1GBES+NmlfJhdUJVQMKnd7gxI
oyGNhfXgigfd+oez95G60yxj5SmAAavZNBFcoKfe7R8pOv+dGG7XPMWeClYP4TD9FhyRV5nZ9pwP
u0yuNCiSMsc0EyTLSVAPYs7p7m5frB+/z5wAQgQzGYQl8Pv4qQ3f6tBd4mPcclyHtwrG/5H6L0ki
oQzSyak1R24P5O15t+AFDuYCJVHala2Siv4smK651FYhxJY8tTeFLtzXYj5YiihOHKP/kKd/nGsa
X1Ze0YkGOFdovqWdJof6xAQUvnCEODPQ4VwfpN/6TDLCCr80PZmlZADG1LiTR4fyr4Mwo7eq2TLe
yh1G2rz/t34jBYqDh4p29UAYy5IZS40+9UaLp06kuqlRW3UB6sWjqvIO9aYXruww/hEaSb1IRBT8
WJqdzPSz4Xdijm7J28JNP1zZYb0EZAVRqUByw1Ray1BOacVJh3kGGIeg4MM20WXkU8H1mP+ceK2Z
zXx0tQAmiZq7RlUGcfw7D6bfP/ZbDHnwqAY3r/uVGSZ/6lqxwoS1QvxU6f16QKQNTh0aZOfPLGez
2PskINnQNY1uUtUvotSW3D6dN7AdtT/WwTYfiJmTdpImBdrCaGX59xCaRMYJKXAI4aVW5xKL7ASg
MNBO0nk857zVMTeGGBdiZPS6BDlcyZIgPq1oXGgOLX5+iQir9TG3Q4xyb6Wn4+IHRxFzrunBgNye
ussOPIwH54DqdLGrQKdUSVIus9r5IubuxNiqgMtJ/Vmc/6VLMIEgAG63rcpF9gdZsJUyP2pK7XGc
gvdhmCDQt3kzqeW0+NKdDNqhageYblE6E6CkUJVQwNlbV27Nu8jpyf/6qTSokxNEVMBkPu+gVMuL
lsSwauh7VdgPvWckGJfsfybg3OOscNstPmwxUSJoW/By6QuYy1PBblDutLRu9ht4fV3Xz0oVLZYm
Cdd1JlpRIvFgptvB48M6EzwMszBKfUEwz9+i+/yWzoTGD+KvZsYTJdunJ3KbvvDi4nalF4DM/2wv
q9mc6OUEunqcBEMIUdW+GIsLDZOSXY237CkvEscM97Lyexr25/eas1iWdASw3YZA2QlvWdAnkvBJ
M6GibO6+YwRjH5j6wEAhqwxtSsHYFik4g7LyNBk3UxJYsfidTgsu+w8rjIeC18SIMrNNkd6DRHef
umFoF3vVksEYg+laL/uLN/G6vXkfFhk/bYcJftmHiq8v2kmYzWtBLy2h4514nhnGISO1g2phF4vQ
b3aL8cqM7vu44gSu7VbOx+6x5YBqLiWpJ9DToEBQWnorPXI9AFhdUq6DyOLt3XbuuTLIvIOMvOub
JZKX9xoxaqhehxqx6YXo0IZccMR2zPzzpb68/3t1rACKRxG1eUmLhynlhKwtyMna+diHP9A1Zj+a
soDOVOOXN3+vxnBBjfSs3mke5aoGcvHavFdvK16Rj7c4+u+ry21MiBh3y4xbVBMtFfJ/xTdU/z6t
jnroykIFuqJejYzZX94BfiBaLbj6Uxwvf383r2zUGOQy874RfAhsEQ9SSUCSBJUVvWhHchovG1vc
C/fK/b+KTO8J2MpoSavd44LIlCiuYl6HMCtzIiz3ZDFRIiW5uYgDfK91J4c8gt3VpwMLuKp/VnZh
S9fnl7SFd/70sZhwobTSROTeWHyhs0FvAdlb8Dyqmk1+CQ/NW3rdgOsxdrhvoO11ahIYriHIhiln
Zp1a28xqHc+K3x70Gyp6HWK+WT5B7xAQID71/GZCsjLHLJMEEsTmNHriYAfw6jh0VCGylvoyyXkw
li2cEyaO/6yNVRyRQq2VhiHX/OGHfIjuB8xPu7Gr+wGqNvpdKeOSkZ3ueAeI1VXOqSluR8qVcSZS
qm0IpdwGldoW3SbJid3Aka5iDB6jXHrBa3tuu8/KGpP3d51QG4bY634+nXQ6Mw4K8zaBxQWcW1Z6
T4caBS6Ehuc9CvMUiBLVHMK8p/dPc7lAyGO40K5S4PTAfLwjkHXilHS263CrdTJRkyRlD4FjvK26
Xf6oVVZqVZey3VqxOzx1uRWCOeWKznZrnPO57beYecNoDJhbWFeauzFaQE6AUrR5BQEAS8RYXXcl
ELvngUu3n4+gd/uvKdZxkhHt3WgAB9chf6T1FvNqujHd+LcBICJKjZb8kmF+fOKscAuJiNPyYZdx
oWaeSBpHcNjRju5rt/IFC8NaaOW9CINT+vUuPoW8dsbmJbiyyfhPrPVtKYeo8JudBBzPUydzKo28
78b4S5hpYtrLUPbQZcMNU0+KdXuaXoGijZuI55x0h768tlarYS5cTRMq2ayRlg8AzaLrmwBCixFz
/TS5hRuDRO38ncHbPOZJaSyz3Jgoo/pkzE9Br5zMiXfeNq/31YqY7Fwpi0kTM5X4S+dNySlBZzfX
b/7dMpgbqOp00jdg9cfDXnVirTlETcwZeJB5W8VcOzHp1WLOkWy1LvHSPQa0dgq4S57GBwOjRcRZ
bmaH7GInvOseDhjRPhY2rlqRA07Zfi9+bCcrDZpIUjRnoPXzJ1QCa/EQG5cdZDXyFxQ7m/ogDhdd
83uUO+df7bDKRJQ+I10dLS1saIDEVHdt5J03sO0m0ECgw9/qFy6/YW7FZJ5xDbTx3dw/A9BkJbxF
/MMV92GEcfdhrLo20lGl0f8aZ4vMFh0mDRzDHTQrli3IWFLyJ8Pn8TDS3/16qj/sMmdAr6dZmUu0
0ZBKW2py1QW+0C/WnPBec9tO+mGIOQgt8De1pi+zD0pGW+mrw1iQh3/3oZhzMEaBEqSNqfqt9JwJ
Ti4/6rzuJmcV7JM07yPoWsYIGa181EEBPM0/zq+B5whsR3pepAaZlUSTDiqRp9vhYfw9XMR2j9He
4Cn7K+NKov3D5fjn27BPUYyaNX2t1gtYsrLAMnd0jDlL7PHH8iYc8h3FR3XfeiGCoOI/p4p9nUa5
mAnpPBA/6B764Jehc+4r3pei/756Rk050Ik1qN59WVmuVCO/biLeMM47FcCZw/P+LVc2FMPIZkkI
8IT/S/SKS8yYW6dd/C52Y6RWs08fmn3/at7QGxKASd4TgLdEJmaQRKvaORPRAu+FG0kAQEkeOLu4
mWFQpVZKRKFggvPzLgJfEmO4J0IXnDwF9UMmXxbChV4el/Ynx+83A9HKEvO95LjI0ynEU634kfhU
fWq5CBSQ2Lx3gjV7wKVFrqTKUhdemYlnmUlsoEguzcKM7Be0b691Yy07Y5c4k2hBVeG1VF0RKJDU
yY4pDym0ne+v1sx8wL4SzS43wFlNkAG/yzHr9kJppZV8r9+JO8CU8K5p9yOvTbR94leWmbAvhQJi
ZQR9H1pai3zx0EErgDjTjfy6uAmc9Tti5Qpl0/ivJzHx34SsS1QZUnKIfHIjulTlMXtSncat/dIB
BtPnNVq3I+nKInMdGMAWFIUJojFafM33sZvj1Vhb3UWDnkRod8foL0FFh/e8I9N1fIkJH1ZZqpgo
xSBlUsCbUDyy8qJzFi11u+ikqqGlttdpyMn+NrOTlT0m/ckSQW0EEop+MCyWqFqVkdgpD2zACQMs
/14gBKiX97rmS8EpnASrwMx6E7uKvjMTThrJM8VEnCpsljiVDdEfk/kB3Cj7NpsfiBh60WDc61Xw
DcbStV+y/XghhrwlkYcA4pZ2OnthENjSdNnPhT23DSfU8L4VE2m0Xk7TsoNv1NIPVL+UxlJlLhSY
Z4QJKs0UFVUYo4gw3kCthkKBwbCngwHylhb4CkrC9FTyWnE8o0w8EcPSrPpxImhmihgZPQTIJoOU
cxlxArXGhBBBE6YoiPDO6aKfen9Us8FqF2dWOcUt3lqYuKFJ0xgkOW6iHJxV4q5FmjfHu/NRYvPq
/ji1bJ++ERtokpdYSimrVtRdS/XjeQO8CM/26aMxruclRocmueyh21V78rOM0nWE8hXwIOjIDqMl
8NIFXsxlBwcHDJ0lqYzidZBaimkFXrUzQ8u4mq9VMG6f6FBfeupfeHyWnE/GjnovRizP5YRMqDef
SIeR/ORHW5qc07tdD1x9NCZFqWM1zMoy0QAF798avwc+L7WLN+E4OyWGCLgI5s2Ky8oeXfUqvVz6
3jSyxsSq3rHSrac/Yx9P6i4HHE++5TgMzxoTN+Q0SmIpm9N3GuD8lrJYdlbq137nFZ7hnLfG+2Bs
vKiAOBQkvKm1CYJ/IBCLjiPvjHGPABMvJJKRfMlSAepSHUrEAJsLtxjfe23eRJBcUKKVmZdY8c41
EztKkmnGoOQYR6KPdgl6A7x3Ey9pZGdlRqiGqYWE0BF13tLbi4NyxA7MQrmVNZbwkD1O7t/1cB5g
ebvor1Nqb0OhxLHMfk5Flgv9hC5Ockm8wZf2lAIllCmaHnSj6dN5F/mH4/ZhjtnLuJTnvosL+Mhd
CuQySo7BdbVXMmdwqUWdi0jd/nh/DLI7K0d5YqAEg5EuwZ7M6+QbtJlINT5+n0nVNEWcS5JDpxvv
e0sW3CyAjiKHmvMf3OPDCD3mq6Axt0PaxAbi/rALr7Qfw2Vkp65+jbdMeEmVs9QL0LC3F7wi2Xba
+2GWSduiWgmyKCWqH02Qs8p8Q0TzAsUEAdob/SHliVdtT3es9pKJxWk+Z5C8Lky0SqadbM8/Bagi
3VO919QWfSP32svGkoGutASHNxa8Hbw+1srEZTKADlEW9NkHvTeSOHSEdRI+d6X4rZrZapFMSE6V
EhoTM3L7MMn9ciluJJMLbOI5PROJoxFjOiXB1dk4IGh4pIISA1wl9sWd6ICDax9zzjX9o78+kD52
j4kic1U14JbVZl8LczvuX8XyVtIuQl1y/l38YEmU4kJSDYFe19mltBv82p4s027c9hKj4sBz8F7z
nI1k6ZTwQiprkiu4bUCP3PSPqcR5GfGONmHih64NyphWSK4IhJwFq/eki+Gp2Wdg/jM89bLDqB+0
h3nkKdt1/Q8vZAmVRBOfLMzxwShTQ+cv4Ow3bcOj9WheysPbQyaKBHkT981cCn7Ykto1lqE4kFZQ
dxzP4LjgFxUCwczzoMUVmr4Zd/RiWS4Eu34l1yHIakcHxOd3xjWvZ85bGxM15sHsAZztk0MPcUax
1G6nSHHPL4y3Lvrvq9jfpUtWjkMr+zVGz4hBrDx6nZXFycZvoW9WPsFEjS5Q5QCqxOhHmE9BGNtT
y7vHOEGWMGGiWGahUCvDxEQrAD6y3YNsvLSrC82dDnIPTCmlOOfFJt43YlIOiIiQNpmC5JAGrriE
dtYU1vlP9A8vpD/hj0VVTko6FlBETFEHCzwCE7vhwgAVtA61RzAn7yVMvux5U/uczWQhlXWUg2gM
0+M+HsujcTHHL2bocxa2/X74WBibeIStpk91lkDcMrtXMb1kgsgF3F7QsPwWvck6lTKZQFEurRo3
YiX4EOa2yiyzRuW3LnAKAZzjxPL6R0kN8iq1VHxwadsaeYkJZmMnAH0T5/zecdzOZEJDImP2XdUb
2VcMlPHuZ97sAdfpmMAwN0BBEQXj4Xlj6V6MWmi1S3bEEQGjB1eL6EBf7qTenl/VdnvkI0iYTJCI
IyEE5TBSi+5VO5WP5KFzZnBHD4hLHtVCk3fRTnUgxZX7+X19HR14tAK8F4vJBBFZFeIEMgmgkr1R
MDaOKgjWfJdklgZhDXGvcB9nvC/JBBAqDVqOCWam5Bvxbfw5+IWToIkbPdagG7iiKjO8ejPnmfSF
YhZtk6CC92BA3VMP6UXtdXtMMA32CO0qsLM+SL/Of1a6hH/O3wAP/3zJiAZtthtYItQGSgt6jV4d
lvio6Y1kTKfKzNxsrPfN90Zb/ngTRMc+20VhPQGFZKtDz+aSNMQqp9fzCzv/7TSRiSno8RdZARIF
P4lCL1jSUynzni28vaN/wuqCLqIqFPsMj7NUzjoLVB5u1Q9P8zDb0Pe4TDHC187iYYl5YJrzrzMI
v3y2W8WSakYtcOj/R9qVLbmNI9svYgTBna8kRYmUVPtmvzDsts193/n196BmbosF08J09XRMv3SE
sgAmEonMk+eogXRQ5cUF4yTkjmQVmYJiqfq4k4M43l3fz+3waYJTVodiqsaWa1Nx1Ou5nzM/DdX7
SIkya9Em9LEn8WFpMsX+d9aYkxeFvZ4o0Ui8AeRh1XSnFQ+9AmkKUARfN7R9l/69LLZ0W9VVSbQc
RXwi/tJzdwi/NNWv6yb+EK8vNpgzpvZKGgkDElQTciolGJokG2yZdm6Pd9ojAqYIaCdmcjkf7A8P
jItZ5ohlupJIXQ3B+96fqDQ6GALjvXYHRGkDfi0JT2kIVZwa9/pqpc0dBZGIKGoA6mLc5KN3lk2/
1CUaL3ioTW8zWoM0d0BF61F4SNwG7boab3kqW5Eikwgd1an2pVvZvMfHpr+u/gzGg6SYtNogFaGv
talF1OcxdVX5C4l4NULOclm05QRC8AJqnaInzK5UzQ6YMCujdv7dpsqMC5lxG7RdXCneXJpxY9dq
rbmA3/SqHRa6kbkpSabwZiJd9VONjRbu1WSQfy5nor1GaPgtaH+bJXrQ+WIGhyQse9Of5Gx5JsFA
fupLU+7nOlkco5GKlzoMlnpfDEtmWEtcpvOZzKlwA1fS75pUH9+uL277SXr5VCw7rh4GUqs14Ngo
8LSv3OkAigaHVqr5meb2/bqyxVwL5kRKLcxiEBffmm90IBnEqHbsaWiUU9C6/OX62njewVwRSz7r
edYnmV/J36LWHcrT9CncyGpF9E9Y3UJZP9ezsmiBF1Y/atPveawam7fc6vfpQVv9Pg4zNKINBdGL
/NK1vRo96fUuy0JXNTu7Np9L8fnf7RmTaNZlM44pxRZk5NSNP7JiV/OaCfQnfst6VmtiYtTUGbHa
SimKIMVPRbuLo7+G8Oe0gAK86jg32WYesjLFxCElSbspSsAsNquYOkrTQxJwp1w5y2Gxmmopho2M
6xlVv8mhLYSptXvJBQltCD2Qxe697tkcLaI4uszHuXN8nIVs5tk86RgXjX3A+c/B/eLo7rhPnMAD
CHzeUXR97PKi+/adetlWhbnc8gJTqkNogGqjsTLJKp4oArz5Th6kWxVDzG90ygtdUc5x5nxMFkBl
kDpNpgFiFrW4Vwd/KDmpAm8rmXBBMuijByVGURcQOUaVNXZ+E/PIyLcTg9XeMRFjzLSmxLwJ5Hfc
2Zf88NCfp4P60IRW7FHQfnIv3CV7noYVb++YODLHBISYJSJvl7mgScjT++thg3eNKEzcSEbT7EkN
A8mJFlQxYGgrd3Ta+3+go6LudSWAKEwAMUpJiHDbxr6kWuNOsCI7cSEzrCCX63/w+TZ5B5wNIlMM
gs8R8EpTCq1U1o+iASZiXbcnMCthWnvH2UqOH7Kwp3SJZ1ITjMoNSByV3XJA25/kloZnPnWQ6hzV
VvvK85A/HGrVlDW8LzTlvQW8umpGtegyIxj+o12LURlbLw9isgNFVXSjQdQi+dkHtpnseA+q7eVe
7DIHQlXLuEMzxvBC1YWesp3GuybPOC+N7W94McL4vzAWYq4poEIxunQXlE4Qa1aqz0jgBlsfG861
84dE52KOOQ16QGZ9TOAyuHaawVKQ6kROjzFvzZmd/Ave9fuWhxva7tHrF6PMsdA71ZgMFRDaNN8V
ACslTm6Tm+YIBWKQd9a3n9MgBjvsxSRzNMwlaMZJKymj3+Sqbn3f4Rb/olgKrgBKBqlymVq3z/7f
Ft8ndVdeGoUlEdIS/IWdI6JhX2CV0NrwTTxjYrfkVC23y26X9b3/95U13cwXVdBxJpT9+ILiv9Ph
WGCagFI6DTYdPc/2PVZaINA1+/7Ig3q+v9d+D3WX5TI3bab1UUOWijLvLSXEN+zox+T1XyMsGlVu
cN57nQdcOzqNvVt6BYSXAIQ7GcCcH4Y9fyrzD44NIQ1oPkkQ8WMcOwvyUq5SEDKV0GmQXfqSHg7G
iY7hD9Bmlb3rsXD72F7MMS5tptAfEQiW34kvUdPZgkxudNLsi1J8jAsezv0Pn/tijnFnLROGDFIR
okdhvA0Kjtmt+VBANAlyeTsdNwyK8ONT7oiv1VdIG9zxhGhpFPr9a/9tnx2JKKCGXvcNsv1iTNyg
crXymeQ/lfETcqA4thc7zINWHNWB1Fo/e72eOa0Ab8qgVjNJnKC7HdkvZhjnXdJIxWt8AkgjfFDA
5Vvdhrwhkj+kUxcbzJPSGE2lh6akCbqU4Czcirvxa+JUrS09TfellxyCV+mVr4fyh8vyYpbJFStp
SqI5FROoWCZPjSeBz5wSznU4kwrUrd9nsHkzdtTZr3kHc1GaWhToXYyzZ8x7AsXzBgRUdXBOw7tp
GuxPPm0vS2SuzJQIvZhElHwzTh1NuZkjXpuf5+5MMJH7LIg64Mq8vAfiKj+FcWZp4k3Le3Dy/JCJ
IgFk6vIwA6+WOryGyRsRn8aS12PlRKr3EfPVTYHyTi4QKKOgW1F4865wUr/+qY1W8rrs6Yw86Hv2
JXgAX3mMvpzFsReiHpEmlSVQl6fiOS9zS1fckHBfLZucPRj6Bws8BHcRAuGbq+XJal71kgQxDtUS
bTS9/OaQexKqh7z+Gg2xvzk5tPcgX2hAGYztRvZlnIIGHu8IDD0eEH53uUflBHmMUdsj/ys7zAFe
KtKWeZZCjuCecuOl990hwWWGV7MvPY0unWoQrfBWeNK+8lppvCUy57jSA0VfVOylsjd8tNE8dU9B
eNxuFo3i17aSOcBJrCdSDrVJtMfrGzokojxSlV2wKu1kzkz45vPShF9ABwHcEBJzcfbRbHRQMkKk
n35E2bGN3Ot5wKaTX36frfNKlahDjXsyPaRDUC48d+Je5MnebV8lKyPMrVhp09B3CU4SZDMHtzuN
++E1+a7byu2EMg7Z5U60S+yeV8PejIIrs8wtqcjAVhU9IscUfstv9O8ygmGgckbA/7A4TVXRG4Bs
7G9o8mSq5iWPTMyEEZc480/0Um8Cd7Jvbsg3FImczzFNoFf1/xaZmxmMGpGG2pvhFaY1ZLbiy+jf
gvSlcAGuNVXLsIrdfIieuRu67SwXw8zRFlO5ldEtx2hIUe+K7CynfmUIh+seuZ0BrJbHnOIkyzVj
FkBCWL11xDFApbEcpLv+i5BaPWii9rTBYux49eDtBHxlljnUfSBrShPjO472gGojIpdf2t1xgPRb
7X5STWBljrmiRejiCnIzyN4ixdYyoZkTct7KmxfnygJzOS9BVfaNOaqAuWK6wQDrXBW9Ybxtpywn
veQNpHD3j4lUk5Dm6agogjffd5D7TXcY8L8JT1SUOnf7I+97bQfGv32RxUFHiMGiMsamBynq79lo
6jdKaugcTjuOw7N6DGpNpiTPAKKtyCmsTknqD+nuurvz1sEEKX2sVSMF85A3h62XaMujZsicGM/7
NDoTMMI+ToZJ7lqveROhJlffgwrHC/eTPe3GJ+locDCg23H38mmYMJHHCzTeU8yfB2Pj1oZT1tIp
jypU9Xrv+uZtV2YuPq4zsaIry9xIKngBFczA+NhhUfbFgWYZxS7ywcqcfucBrngfjIkTcyEAO2sm
vadAQUcejF9BAfL1f7kuJjoIWYyacga+V7kDqZfukqOwU35M9/p5AfZTRnjnjhhvJk+rrWTCRTlm
c1Ym8gwmNuCQoX83uxrmT3jnlndfsojnKEvIpMegwtALq3OUX8OJFvGgpQaUV/UrlwAxRDnC+dQw
z2V5LPJZnKqeqAaWt4QOEX+E8cMivHC+Gj2rv+WFKxtMnpO0/VTlMy7m5q/ZpmNlwo48oMyrIw2t
9t3I8xKePfrfV2+HNi+iQW4w60LJyWPwFMV7/UwpGHJUCHmPZN5ZM5gooqR9plcgtAWyO3lqb9pz
vM9Q5/WonPu7AEFi82BcnPjLYqBluWiSROgQSYzHNH8NhM4xY56WNueeNJgYAiXPtg6mBllN89Cl
bpwfqnhE9+1pDJ6uOwjPEhM6qioCAQ5lU0wyYRdTxcIeQ6+hFYA+z+RUWHlbx0SQVk+qVsxKoBYB
Tx+OlXrDBxLy1sOEDAE7hyQb6ylaKAcpyf08aYc6Dx9kObISpYPs07hbmshJRt0iUeNrg+nmoPUB
ztyapeDcNI09Et6YzzZ/1+ocMqlIqOmlOhIw+ojoUx/H0ATtWz19wUkZvSBHtaVVi6+V0o4vSjtk
jmnkX+Q0Km05M0/S0mFid8xGP1O13g4rRCS1MVJOlsv5PCzCuhhIL0G8ClgWhXS3pBpAcih30l5p
pXx33et4ppioNLRdEyQNJgwN9RiQY0b5LjmPIJ4JNhBp5pzn4SB4S+oW4l8hAR9+/u36Mnjxhy1g
yAUhwtyCAEaBEDh6u5EV7sJzfBodshvO0qHY5yIvwnIuRRZdHabi0i85vYcflzfxl2LHu9I27QEU
SLfRTQDAWWVnz/MeCoXtK++q5GQaLOJaFIYxADoZVTzZn/rnMeZoY/K+GhOO5KEK4kxDdFW1hxxc
MIOxCzr3+lfj2WDCkFpXoQLh8MUbjGYnzrpbKOWO9MP+uhneVjGRSEqNopVbFKtF7SihqytEP64b
oHvx8Wo3INUoowajyyrRRMZAKIdiqQzA8pd5dxCq0qnz1pGARmlVLtcLPZDXbDHha06TQhFDlMDT
KnvKIuOUJ6Pdt+liFfHyGuayC15LS6ii3ZSnjljknPz99838sFa2JDnWrdB2XQ5hXS3P9spkgEe/
TEve2aJB4coy34EPq+xFMRaixWmdodKv7akyeb6X7lqHii6PR9445Mad8HFRTIgqdBlzukEavUcP
yuiogkEKqgBgQLVoj3OGFDIwANFOe7juOdu7CVFlqJhB/1FiTlk6VcvcAd7om8udmH8LjPtP/D6g
0KJGZFkR39V7VttoqrPRpONEPCW46dTbUHu+/vvvn5v9TpooaRBDUxUTkjEfs8wgGyB41Xbpe1W1
39OJe2yZ34HojWNpyyM0Atl4YuqaIrFqxOWi5JMa9JmvnRc38AnQOxpstZ5qg1bOuW7t98hkYMsu
xphlDWHVpXqW4buEe132SHSeeRTGPBNM8AtHyH6aUwdq6z5ySNqf9Km364mLa6GZ929faLUUJjgB
HtuOvRxD0WL/3jneqw+tYJnnaVc682FKLI0Xo3grY0JUM0ma1LRa7CUNNFVihyx2CXLfT3whXA6S
adCeqkxP1sqz1XJsFFNoEz9vfoTBwTSOY8lxgo2kAl6gijrRNZDsS+yjps7SCt2+Fvx1tnBroJIK
UBAiQnKz7FQU9PnPqM2dWxlkFjXUZSqLS554bb43ljc8BDReNkY/92/uoBFRUvEvIrOzsL0mVKFa
AWmq5YlVh7dS8StqdqgtWZL5TY14n2ljgAl7CJVEjT6gAVphWliZVOhq3shQhEYSAYxmiTJM7Zcm
KLN6KwMrZFFGllmrwOmcasJJC+l+/bZYk5hoaOkKoizjiUtTQEoASHUvM/dJ9dokL9edcKNegdVd
DLBtQKnrByVta6QW93VmzTv51NqYGwJuLDylJ8OS7Z5YMYYOuOX2bedcmaaJwuoApKPQZeFsJr5Z
WNp9/aLYxALy3+t87TH7tuy6ffuPX40fF8vckmgexpkkhKk/hZlv4v3TI3KFKedK3DwDq3UxlYRy
nFJJw5vKT9AQyjDfFwSDk7WfkD/+uBrmrGVmJ3ZyLJpe+A3EKkCbqDf5PsbQWWCNj/hk3CYCvTNY
Z9QJzh1Ey6GdxeInAT4tSmVEW6TMf8UNyLPSR7HdN+i+c5xyK+KvDTFebxr9JOGNWoAMk84W1M/a
aM+CJd6i+vNSgTsgcXgg4Y0qMlBJl8Wxx9xYwrHU5Sj0Tcj3UlZsOmLfurTe9L8U7DYP3toe4/2h
CBbuYMacczw6VBg1BENIdZzQjwEUxFne+wrB7p9PwH9cJXMC6nEcu3hucsg3vU3J28JTrNmKV+tV
Mb4/jGFcLuCf8mWptSDBaqnCJ9L3tQXG6wsNjEKiUgvelJSWpLxmVcxzP7oJV/xcpQd8FZj0Vq9V
0DCBeQP8rwToPcR687+c80Vp89CCm4FwvSQ2V4Opfm6F0Ovk+qzLpk2Eymo75VbXWqsMphuo/tlK
HB3SOH0cFX0Xt4PVm8upKiT7+tHbil3rP4XJ6SaoRLSTqOVeIccBccJcETBgSvRas/SoSH9dt7Z5
t0KkXhQJMYkqscVJkebKDWqEfr0bIC+TuZGj3oQe7akJ3M7y9touxphtxptPL820xWeFrnP3VwLo
ZcMTbNz2/4sNZv+gMa4XgbZoXgE9NqH+Pqiv17dsA2tIT/DFApsN91OBnAjojPFeqdAdVxA5pMQJ
f4Z4udBidWPPB7KDEJzoqna0M52CO2K9HZ9NBRRUmioD3PPxgKBQPuA5WFHZUOW+8sb9e9UILTDI
MkiH0Fk4MJE/BMuLQeZC0IFOJoNo9KC9KrzFkcGpDpHAM6RZxR79Bwoazs5QaygETiz4w3b/bZmt
FpBaLYhYwEMxBhqgB5ffA+xzQx4ML7aHnXmm9KmGlT1AqdKd74VTxPsLtj3q8gcw94QRTXOIxkuE
nAWjQZCgaLvddZfaPhcXC8ydoOrxNKhjjSrgHA57KVHIniwlyge1wL3Zt0PrxRZzPxiB0hfl2Bd+
/FIB/Ui+a3eKQ0kx6y+Rzw2s2wnLxRpzVygDaKKMUEp8CN4Mf72TCrsVGPX8cNeFllnZ/ftUq3jk
Ng94X43u+eoKmUKomRmtnlM2xArv/YWDG+R9MyaWhZGZxGLagelovhGEoxKcSe9cdwveoXuvOa3W
oE9dURVzE2HqErRUu9BXZKvTrfGudekXA9+ih8GWDrrMPNKtPyRjlw/HBBgtjw1xqCDZoOxLkM6k
X2Xdkm7rk+bmj8Fu+iI8XV8r73Mx8QX9/LgKh37wZBWjOeAJJ5zvxfFE9pkVN7GmLanae02QWbHx
lpjuKMpOxAVccg4YO3kwC0qVlSIJ/aWLOwtwX1sNS39QQIJBswoly6tdri9WA0HhSQvPGI7b6UHA
eWhx9pOt2kWZBu1uzFB6mvjF7BTbQDf8+hfjuYjERJIk6VSMACEPbBzFzx/6fblvDmDE8Iy34Wx6
3PcB7wvSJa9OQ1DnRWUEeB80TnCuBitANYWKIJk79V55IzvdB3qbD8bkHHSJCSSZXMyTOGCZtC0k
1laJ2AXqL4h6Us6YYd88Z8+8yao/pGV/Hz+2JrosUxwGodYDLEZVl+icnOaJXumVrvCFN6vCWyGT
MuWC1OdaqgIqVt5KyVESznXgcJyFZ4OJJ62p9lNkDhOG1dvMAtlp4NNJQxAc7LTWB7s8ICeNYPE4
n/6Q2V82kokrpVr3UiSIKAVApwLK3TY40H3BVtATt4oXFcCC0OH2hzkhgAW9Brnem+OAr9eYFn1Z
Bl5zGOzsRXIhuIayAGdvaQLy+2vp7zWyLAc1JkKGRkI/JRDKFyFb3LGQz+IsGZYaTLe5EJw6VXGE
aHyqRJRty5nzcTmxhiUiCE3wtkxGNXp9/mscnjSFw+7O+30m0IAnURLlsE58pUqsvDMtXXq8voUc
72QrwVqVlFnRqYWvxcQthf7YatNjEUpfrpvhHWuZ/h3rEBbHsWQQDNCTW4oBJVZtd68dALXpnXTo
D9et8RbFZChpDABjGteotUmYPRUfBVXeSZHJ+fg8K0zwaLSiN+PYFLyurSwS30rlrRlxCwL0E19z
cSZ8aE3bys0Iaejur87BfBf43M0bwNWd/jSdiz3vBHOuGpmJGkSU0aoKRsUT9coKMxCCvOVpYSXR
v/tELAOBJgkzaNVa6NwYwlEYIcum9btO4yWSnOWwVANmJI5BU3aA3UlnU7sPxBshBmpyf93fOMeU
5RZoSaCr0qQDuDgqzjCl93lVcPCyG8PqeHtLJuidMc9iGO85yeoAaZqeTH2WR16ZRF8TYbprixNk
w1XT6WY7am3wtBz7rnbKmdeF2PTzlWW6+pXlelBJ38vI9xMobJnLQxCdyHx/fQc3v9PKBhMe2sXU
wnJEqlGqR3PYq6o/xw+J5F63sp24rczQP2O1lFSeE9OYxNAX9/M+g+g6Ro6nQ/KKFrxIlbTdT2gK
f/xsTJBIRzXTS1GKfOEQnDEd5HbH4NA76DCgPvKZxuvaR5hYURWlEEPtuveM2NOB4hmg1bFEsX19
F3n+wISIqpbzAoyCghfEBzG+X2BkVjlvlu0H4OVLsY8WQLimUk/bCGlgAaZMgkQQN8ZRB6kkTT4r
P3VMh5cObt9SK6tMwaNIsmJE+yT2w8xCOPLas/QlxRABKuI0XeJNVXFXSdOplT8uZNJGUdBilCS6
kwj5vsGL/eoYnua/Ft8As3q1T37yiBk3o9VqkUxSkaskL/VWSXw5RGEpb9OHqu45ACjuTjJBo2zH
oTZAhYgnSw8dsxTgru5AZ94zKJDwRq450YN9qJi6EWt1jrasSn5U0T6NX+T8Z91zqv/0qP52E6/2
jQkeci0IcwwKO081zroZWKnkBcsxnQHC5M4VcM6YxISNpq/LaUpR+qveprcKWhORSx6Gw1/5aaZF
RwPcFhGPhnQ7OpqgVjRUwAJ0NhfMy1SaUCuncvX/ATtEmA2+GyAYIgHsgDcKD/C/taPADsmyphLw
vslMvEqSMNKqMU78IAQxKXDrYCSbTnJyUKFscD1obTqkCWM6of1DTIQyRy2Ky0YNQbzb7oIIPNbk
EImQd5/d6DDcgwuB4yxbLmliE1UionuPDv5Hc2CYEGVhynNfkCJrrNzQTO3IcLqES6GxkSAS2sQw
dJGYJgTlP1qKlqULIa+NgbG3+hdVZi336s2CQ2BRkIp44DEpbYSPD/aYq7oXezGvk0D38vJFLJ6X
iVNd4f0+s3NLEUcpXnWG18eHaXzmqp9vHK0Pfz9ztMokhStKAnSrjec6vRODb23FS9Z434RxbKjv
BK1Uq3iAvBl71aVSGdKP5Yb4mtuce0ApOHu2dXQ/LIq5k2dMD2pJh/Y4eZR8xdbsBNgUO/o1vIuB
FD97rttxPhPbs15GA+dJrUKcp8GpH2o/eayOsTe/SW/l+4x19YluBNaII2yYGAZFhe2jo4dVpeQa
hiR9VYmtfHoTeVpqf9jFiwXG9RKty1LV1CNfooCUBpp4VA2hwvguYmDj/w/cJJu7SDAzjn/w73ed
i1UCIOpGKZeynL6X2AxQtBz7CfTIkkdFTpbUKXtrPgj/vKoA9JIB0iTDMNFFY5wFBW4Mc08q+Nea
+0J8Fnj1ys0Tdvl9liLVbLM4qyTAGofoW6s9iRBpl9rX6/F84+oADIsYuKw0WRTZJ1caiHqjdLNw
KEHOHWSYsh7AKL2kZ7QndiRpuBNBm4taGWSyJjNpgqYWkhykdcNbsIcqO4Q+uwP5GnsAuTrF+TPJ
6IclUt9Z+UYidp2kSMAo1ZFNHyr5XvlRIwP4z5Qat/Gx6YqrBTLHqwWBezJXECjoxsdMPc+md/2L
beGEP6yHOV1aE5rZ0hW1N0d2+LA4w214bO0IA2qKZd6LJjrIkhNQZCCPtGNj8NlA5UICB4RuKACb
M6aHYYC0xDyAnP485/v0xsSrz3Cqw3w7NJb4lt2gTGTzStmbHrMyylw0Wp8J45IDZBmVT3kyWVXX
23G8v76rm19tZYS5aXKjzirg2HJfnL6Gyl8y1+83rzJFUmh+AawyG+eFSYtabQHSdvT7neq2e8FG
Iy71lp10yNBz4KGENndtZY95grXaGOYhhDu9cXiemlcy35L6+RN7tjLBvLokLS/N1sTV1UnSgdS1
TxLD+XcmmGgB5oI2mVFtgImXXnYXwu1BUZdlXiNILS/fhYkOYLUKmipLc984QzEcLFvJHX0lKI6M
OcVUcoYXikwobN5Z2gy8IDpRAQlFeZvFXxgFGUA6gRKKHBZWUXlaDrim8lcHCGwT2dd3cdsXLraY
i0quzGEZaUiKFbcboGmCWVaFc4A4NliQRZrmqhIVdeuZij0Z92l4TMyX68vYzivAMgK5JknHc4f5
VppmSnkTLOgPPpsQnCnea069q0MZmmI3/rkcIqIdrndw2JsS8MNMtOsLHCFzSTBtrIInJnTSNrD1
geeBmw64ssKEN0gdZU0AzWa/FUZLS5WD0AMmOSm7gjfptBnjVpaYGNeEaaaNZtt6ujnsJAyqjrzj
uukEKwuMo5UaCZZSboNDhJnRRdvXw6tZfP+MF1yMsLwKfSmZvdHVMZBL/e4/yaXmpKcFuSXVSOEV
A+nf/FuAMGUTyHEiqzprLshSLR4EUfe6cZ+Vt1HliRAGzsKbpnsIp1+9yHv0bG7iyiATuZGPTZOo
FxS6GN+IL8Y3aNsclvsYI04W3j229JqcW55RioC/tkomluvyEqCeVQBWY9hS+GvofdI8qnFtjdqt
mTzG+ldV4ZKr84wy0Z20kaHpdZ+AG2E6FV+yxOrBoHIuIS+C3vgusaAUU7vJoXySoLUqHng0EJsH
YrXTbDwJGzEalFnwwLVODpqeoZPbdwUP+Ub37ve9BehTgeQj5PSYZUqd2DQETH6efFucKCw5cNRd
9C2w0Mt1effKVoEGOhEXa8yiJoxMjpk64mLJlsJKVRTwNJSwhx9ZJbRWF2Z3dZHvi6WRrQK9N6tr
oJw0xrwsdWvRskJkxUBubYAyEpuyyrqHYGljXW7wkq4BnTrq9bHOXsfyaVFjqwGAi4CnJCo7NzLt
ngdd2Qqpa9vMFixtHsnaqCd+2PxoEi8X9rW269N/PFJsIBHGBUEnz0CIyVwPRi3RUpgKlbUuP2Uh
JvVGtXcHhUeLtrUagnaEQWtuBtC0H3eyB5BfVIIw9ObgkYypE4l40k73hSByED9bKcnKENsrmCPK
zZ6gV6BUjVMq55Tye+eNo6uVbYyhxYnjm+YMWQLrsIz/sW92ZQlB6a0V/yEdBq/cfQTqcngGqqXa
Sd9TPEdM7P71UwUQgsgioXwJ9Cv74cAii9eTgl4SsnRM1N+rXBWVrcAiiaj8qmgzElNkHFAUiAqW
arQG+hLsV5j2DefX67vHs0AvkdXxMntoNSczYJGhcTOhG4Cjft3A1i20XgLj3SWZFTGaBkK1rrLu
FezFwvjluonNfE6ib0mCBByniEl9wiwMCjmRYy+KgGXo7spniIAC1dnGlgiKFXDnJ9bCMbq5cSub
TBKUN5ChSCYMSy1TB0efHTXK3Ovr2jaB0poMcLWOCPHx25R1Q6Z4oKDL8l4fcY8F9ScSejq/8/8W
mJCQo6uxqJEceUM/nUM5dzXJfNKSbHd9Ie8nnr25VnbYpD4zhqqUIklC93ByqHhObUe3fW3F982r
8DK6kDrwyi8VIEkojEo33chZJ13Hb/ZVVVFMhFkcI8YJE9r0JYmMh0v6KHc7QdnH/UmSfmjTKaoT
KyGcL7fp9BoGOlHlICrYDD9+uRCDiWGV5pnfVplNFC/vALD5hFYs1HnowB6aYKaEb/jRSoWYBMJB
CZz/j+GN7LboyKa11R2UR9WHkuEuvuVNeG8mBWuTTEAKoiKPGy2DXGIPBW+KJ6uFvXIrgrm52Evg
VvhM9FgtkQlPeZ4Kg1y2kT8XP7W8cKLpa5s2HPfc/lqXfWS8I1OLJNAaANG7oXT7AWEkNT18Qef6
KdgaLyf00SkZJsSlUer9+L2KMm5GUzZC8E7VNwWS8fSk+7RqwxsH3AwcK0OM+4nq0pBcrUA5Tvw0
/V5pvEx00wAKvboEhShFZqXH5bhOUgkZrt85g0Oc1lbSF8wbYjnpG9FsMAxImBLl+MK2862sMtEq
MkozL0WIGpBb7Z0prCzdzs+9EBRo4/eSmwFvJRa0nP3fVbIvtiUvp2JUMZYXtTud0kLvl1N/Dn8W
x6BHM8/8FT+JIOUFg9cTx1Poyf0tXplgR1d0k5KFsyuNBD2UdCSe8uMMEnFaaxa91hXOkpvtQpdH
v7IZHi/m2PCs1qMxRAAeQis0PFDH7F1hj5Hbw79bFsuDEfditHSpIXhtY6XfNL/fCzeprZ7Ht+6F
EgHz8BybB3u1LuYcLEURwndHnAPxnuBlXz0GAgdYsXkSTHRuRHSxMQbLmDBJUCdZhsHbTN215DFP
OK6wvYTL7zMxvpbSGoQY8MFGmh5BPnQDRO9pXHgX1gaXMe6S1TroOld5YB7NSkcSCWVeP7hvfyV3
xNGPxrd2PxzifXZc7OJGip3iRrWbPQ+URePr795+WSPdg5VtVdbCMYrbydPnzh5bKxoDC8poDsl4
LcvtRGS1TCbU93HRVr08gMrNJugayQ45LgsYZTsruCW77lvpRPeZDXks1Gr5cOwtZ5FFGXS2lIVB
es9jVwtNBCUPGxVSEIEUR5YWF/EeyusJ5z3Js8J8yqIgSSwPYK9LSGPJxuMU887xllOu18F8MEmR
lSVbxsgfwl0Qe/nL5NCUDmD2pxF+kxz0PeUx4cLLeXaZr5fXlSn3YxoCvGfsMTF20LwE+hWtk32T
gKzoLdkivKuOHmDWOcE4Y4IzwySKyhZvl7Erkz5BzILSkk1Bb1gyOPqDW+jZHEvOzm5+ulWxg8kQ
xrhMFmJUYCFabrvsbRa+XI/Amxu4+n0mWs1RMY1Dhk4LMMXWYoSPgTxP1pI33nU7my8y6IxikBeY
eCTCjIcoZafPYTKkvvG1czBggVJVZ8n3s0trq3zKy619W5tjHCMbBIDxy0U4YCLWSrXGAjHA9RVt
XZGKAboDsLOgKsbK3RoJhbCPaIMtgh+hhjHPt0p8N+VW9FLmz9PCG3vb+lKKYYo0U6QaKcwG9oKZ
i42Jt1/QPiTZ2xg+xANvQHkr7q5tMLtGIAeZpGWFAX19r4mHpH5dJD/VOOFocyW4GtHvRfWOsCyo
WS73k9lkMXjRvieQRNOaQ1TxWHo2l3IxwnKeJk2IkIeo6gdT99KACHLJwV3XZijY8SYA6KubDQig
p5cBykCjCP//eFtlQSdruQ6MaN3IVh5FdpHeR+WxD1xxeGzC++t+t9mlN8DdpFJeLbSQmCNbK3M3
LkKW+4kXv0aefrsg3SZHFDoeRE9uLCrnRWWSeCSoG0dKgqPjtaKhBoy21cdlagokfFtTFw5jlN0N
cRc6oxD+c3UX1CGhM4vGJcTOVNY3ZkHt2qFrM69v3GF00/E1Xx6ub+CGZ6xNsJ4xQ9pZ6owo84w6
tYS4mcD939lVCM7kseDNNG/4Om51A+AhWTVNrOnjpillqVZ5Ukd+LoN0Gl0QNY9tUat4TsGzQ310
lUgYUtKV2v+RdmXLcevI8osYwR3kK7dms1stS7Jl2S8MWba57zu//ibke2wKYjTm+MzM0yjC1QCr
CoVCVqYu5cdGsygpfhSUJxXPHB/LBZROcAnM44qx9xdYgDfLo0lyY1aam3YQoz7HC9ILKCga+Xs+
8U6OnfN2a4PFNyhSozQVoOYQ58IZ/3rigvAffVyc8J+5+hY7L0dvrDEHLqqvxaimVQTC9YO5vkzE
HqcPi4nOcemrjU/E20jhKrtxvp7GhDQY6ZUigzAOBLkkz/QS8Me3vmDPJ+IOTuzLJ7O0/4LuSJZR
mIE7CoA9dMvffjqQG5FOqSbTb4C6wZienY/1vRBp7vVo28saWzPMdWUEO6oiVlV2bI1nGUhp7t7t
3IzfrIP+gI0LjmFrNpNaxMHUQjMUk76qNRMrxETURbHnQ4xqBu8nvHjbc0pZQbMNBQDKd/YRSieL
Wsvg3nrtX9JpufgBsBuLqqWVN7x3mj332BpjlkjqVsqSWc6DRLio0+fKQLHhXP9MewAsfCaAk3EX
kZHfmQSykC4UzA5jKeKh+RmtdnGhdIcAjJ77n+vP+hV/xb3+7y1Mk3QAvnBPBkKayY5CPFQlip3w
qN+UZ3WxXk+y3ho/ix9A3SF7JS4TXsR9eN/j7ZC3dpnFmqGxJOakz74OnZ76SDzthFPghDcC0IZA
GUCzM286pa5M3/0h4/4X4xBv7DNpU5+7VlnoulfySUbBYIS+oRVO1nAe33f6VVs7r5ffTWzESgW9
FPCZHrVoMB9GETo3mQ79NCucJyiHo5XXOGlVVvfXnWn3s2pgFVTwBiZqGrO9XYz/u1UwhzGqnZfI
5V0uEluDvM51M7s+q23sMNsYSUuriW2E9DVY4Z3kxbbyrT91X7TcUQLhgFDE1EDP6zpyVseCZ3u1
zTst0wVf7s6J9sFMjzIP8rTX2JQ3K9OZU2iSo6jLJawsPRoHyq5Ru737q7DjC27uFURbY8xJoGU9
oUkUM1UTCOLqyemGwEy+rzxRMd73YpMmSZWmqFLJ8DHhcZCszK0/5J5gD6mVnKUAE1yBWLu8edm9
Mfs3e8lkT3PV9UzAUKE/BN3P9mNnpSCSCs/Awq02KENuI4c3v8XbUOpBm7Cr13HVCs0oKPDqvlnA
DQS+s5VU56njNCNoJDFXjzdrY2ryRl6VUi+gLaIlYu+O4LQeIKZjgnhCwQNkgwsJZluMabbrcOZN
7u5/TjSjcakH+NQUGSetY+TRpmvBWYDDFn5KxWEFt5ms7kvbYgaqdIF/+Ya5eE7Y0w/2btEbu4y/
1lXdl/hNcdA/hXfNBR8UCOX8s/Cpfox9sGx8kngl6F6NAULR3ytlihi9mpdK6pU4iB5byBYEJTzI
tJNznqPts/4vMmu7LrSxyDitnksL6WWcENKDevg1XjZ9EcB+Fl+orNtkKcfI441g7XkTikGVwvXR
zWMh+4Dxl8pcVeFx6hUrWYBM/FItLd7N7xb5eZI5u7qXR2lDCMWGgskymVliOC49AEwmSHqhNLtg
YCS5N4cvHF+hvsD6ytYIE4o52Fnluuyy4wzZ69qLPVIfOmdy6NkglbbR8ZyTZ5CJyGQWMIQoGv1x
lM/hgQJ+Qw/Dy/LLlIAutT/wmBToGfdugTLeGSRDA1cwi3Vps1quiloPj1oDBQX5CYCIOwx22riS
WiIu62WelpaZ5/b1jd39eIDXUII3ghqY+XgKCuBaC6nSYf5DUZ7F5CwPHNDQbn6BcxCMOgLHIbJ3
56zrgfgs89APM2uxl8fOAtnTIf+J86IGwY3uYfb208zzmL1Y31plipdaqqfUWPTQV+9GhwrLFLZy
6YPmTOMudMX76xu51xil9fbvVdIPvDks0PyPx74Hg0iKKeoS73rlt0yw6EwnJbCWF8f0r1vcS58b
g+x9Gr+ElDHg9f4so+jVRivOeIXZbhD8WZPGnAw6KKaMFuyQeDtKQDYv+TmAZXdAdOBJT4Ycyvfr
K9otl7ZLor9ns4eVlmhJacZpkJ8pGRnlsab0G7IFtU3nb+o/uLyJ/2q4ObOihyLUqpO4XEr0j75J
9ZeoBLKo/ffDqTLRRbDOU9FSma0xZUj/UOlLKKJ2GHBLRDsUn4RedySQqHP2btcdNqaYb7WSlZTq
ghJCPWT3YVAFxYGOFK9B9F1xwZx44M4x7X+ujUnmcyVqMWSYRcDshUcnVjJ39BeoH4CC6GA6vDlf
3vqYs3sUjHbAPhO/Vn50eWSr0ODhbOGuu2/WQ3/Cxv2UdexJs+J+3jrAVWOUPnIXVEEAMVWeOVnc
inY3+W7sMYealBf9LCtZCNgIUoYj+VBVckJHPIa3opNa7U38lachwTPJHGtFmDc6iXXix1XqmIMH
eIDDfXPeN0KAY9CgvArY3tt9nFdxyEcR052qOdppB5kyXbXKmXjXvxf9Z94dmQBp/mOG6TqYoKHH
ZA7QPVGneGaiOYnaBkpjHCqD153irYg5THJZzRe5mcqgbBpPn49SKh366Hh9PTwjzAmiJoLc11IT
HvPOrRpPKIO2vr9uYj+Ifm8ZyxqW6asoiI1WBIvizaFqNWriXLfAWYTCpKFYnCtlUsYyGEFO28zO
isAhPIn6vX4I+fPl2Z7ngqo3b9fY8IVZstfhtHQmZH8OyQooO+dmxtsxJu2ESrbqiwQOlnkCFWB1
7jvejvEs0L9vsk4eKus6dQQhOStBk+mXRuS+r+8WQ5sNo19tY0PXhqUsRpx1jTu48Rf6zjT6KoYL
hcMQYw70r87WjT0mA+immLbmAi8wsoesLKwMwoF5V3ESNs/XmAQAcLWop3EbHkt0GjNH6p5nHtU5
jbkrOYYlzgDWoxCaIgSPkflQqQ24Mz7kQ2fpGDeB6Oh8G0l/oZtpIKUROowH4Pu7B+J6zQo17DoB
8pjTZTC0o5A1x7zUAPjrv5EGs/EEfTLFXOxW0o5Tp9v4Pz8XMwhbR14DazfFbn4L8x3XSWqMOBH6
41IulqIfBuUyLJ9VnVNo7l5YMQMCpQ/MygNG+dY901Aao8yEu2Cg3VpDqyYZQPEXDD966H1aDW+u
aDfkNvaYTBtOSTtWg1wcW+XnmP+INU7Zt18Z/THA5tkkIWOhdJXhywf9kPgg/tec6Ea5a46FF+NR
9/v1pLv7mTbmmKTb1fLajmCmCOThuVqMQ2SIjgyKslz4q4J2Y4mWUJtEktU6kCaSiJawgiiYHamV
bQ13uOTj9RVxPIJFQJeRnimJCnGIojzM3UOWSZZaZpayfjEwONik2t+kks26mCQs6NXatyot/cpb
NX6IxNiWCy6lOt2dd9lkY4VJw2Mha2k5zuVRfIUc5Q+F/TLboTUf0M3wr+8gzyeY0C20yiDA6STH
UvDMxlXnpylx14GDAdm/9m6WxOTgbKpMsy7yKMiP9E03caEro91r7gyNX4r8TCvv+rq4FplkgXo6
HFU9BkseqmbdLm9XH+Kq3uB1x/6gTdw57P3+xWaJTLZYTaGNuiHHzf4sBtMjSJYd9QNkgkKvdzFu
eWg+3/E6zzybLGtjOGJ8R63XJNA/lYkVf4AO7/2KidnReaUbAgjPDu/H1Op4Q1ec1KgyqUTIRqNR
wzD0tUy0ZOFOyDlvWbzcyHYnTbGs9EpASxTEgMceMs3ZoQ9WG+1XAK65UG9OyKlM/SaDZk40IlXw
o8fySFsY5H4MyJ3kFniQ5HHR7xYkfzyFZYgytQzA5EFGvyTyzOzHqF5knibuHpOdDD6Af85Klc0h
69BnqzEI/vgSfywu8zkDsBuZ/yjekjv9qfqgnpJb3qA7zyuYZLKYQ6eJA9xRrC4Au1oixlE4Yc3b
OyaREOhfap0ogu/CtPozmjGFWz+sPkSGbUiHygfQOAbhhVeocreTySZ5FnaCLuGg0W8oXa5y6u7w
+mGPdgP6l8lrji1mlyDCfn21nONNZVJKoxZVkY4y8K4Z8XIpdAWS+dCtcldztU1wtLXGYl83ycub
bL9w6vulb2MFuK+gPtNIEGxAmUB+uDgpuug87PfeUMzWUdnmYZfMaFkDWUnzNAYCsoNyUDFNxG/k
cU46FnWjTWtba0UBibFEPprLQ5zfGMDSV38x8PhmQUwqqYEnytIIV0GzulFnuzF+NDxMGycI2HZ8
EtbZ1HQQCiTkk6rbSvXIVXygcXSlBmHJvVZpKUcDKLljJ+AcS0/98KSRu4KEVme8XHe517r9mi0m
bfSzWIEKYSyP8l0PUhHI2DSfusf0AxXCOobn7FC7GfRkJme+iFZ5qFxb+hl9iezigZfAuN7PpJe+
zJII+KIch/jwSroIhn1XuUgHOngjfOAhQ3h5hcVOaNm6xKI5oplzLp61wVYhkgiGfUpGvwYkPcad
JZ9rnHg8zjGeCzGpBV2dvCHtkqDFQ9x5Xo6qmB06JeWMx+zNlWyjgW1tV0D8VNFoRiBdstrc1gHp
a4LoK75nUPofpM+UAL8VXOgv2Xii46GoeVUEi6yQSjGd0gknEugoKNHL6NdQzaGPBSg6Q5d7TnBO
QPa1QNPicSQyjt3sUf7Z3DeHyCVudu4hNODWgeiTI6+jz7PIpJtcW2MhVBE8RfhZL5/DkVOIvbZh
r0SnTn/A5i5Xgl+yMslQAq2Yf5RBZVge0bID4Wl1+jXNW93h6zoNJoV6K/3ZHMWP5ICLpc/DxXE/
JlPTyGCXMMHnAySApwMms/rycbYNKJPTkvBv6N7eeC6TlSIpFTrAYyA86MUf0i/tA7QT3MkRP/5P
gsCceGRH2Dtdmgsd0wvYZUzyEru+BfkgnrWkoLyk/ngDFCDYvTiHPWMUj8ImqCfQgJMACMLrFpPt
RNwdli5v8yCq75U8QiD6nfjpenZnidLfGWFKp1ZtlUZcpOxYx7iNaOAmimqn1SorEe/L1i9S4Coc
zbxXuOziu8sz8UiuYkJaMwhjOVRVaAV3QhysEGcFFYAtOeUttBWd5EfrltDAII+ISOf6epl4fF2u
jFE62QDGwVTY+kkb5aKrEto7j8w7UiUVqFOK43Ub7DH1ywgBZJ4+yZuYe3gbk1naLEaaYwbBJMfI
JxRC7JAL2IHb4wKGG74wCwuremeR7vUmC8Shnkkg0DN9Y7bUmxIgyjVEr8r8lBYOJcYWff2ifL++
TKZie2eTiUCSmFDPM0GpBhI6VxDx7irbuG4KC++QYoqdd4aYOFBCqcjqAqBiKqzT3yoQZpFSm7j0
EIZo0jPlbRv8WbHMj9dXyFa/7ywzLgqMbL50iZIH8/S5Dm2jPcfzw6je5KBLSXNnwsXdiN2/MWpA
t0BFtoRAM2N0KqQq7CiruhgkPtUtSg7aQfdEn/t0SdsAm7Pj1/IMA6ooNBbesS4vIdjo+mFKgvhI
X+qBx5H9xhGB9J38rvSvr2sv3BHnGFaBqLoIzpG3LqrpUEaoikLwxSKxBvE2Nx7i4dt/s8FsXTg3
RVEZOiYfw9VO12/l8GwIf5GVt+tgSjMwY4K0rNYxtbzc5FB16p+JzjGxH85/9oqd+Fa0JpoEU84A
aKeyppKn26sfficosld3vll85cv1jWMP71+usLHIdIxSs0nXVYKn10+Y7AhAj42BwBvdWlEXCQ6P
qGLfF5CCDRCnYGyPzn1s0lWbzYOqZqD7DkvJN7rJnVLtYzsRDmiJZ4ZZlBEtSpYWyFByihQo3Ndh
Y2n/Ut/v/3fuz1po72qzlkjXErnCU2aQLh8U5Nr0xuRJSOxlWhxVwHERELK+e0xa5QWUe2aGsjXu
/akfLdKh+9yAE6bLf3AcYW/PtraYrG5WYSPJfVmAlq5vHV0HIr/2qP7WkHnNEzCW5aU/TL7Mw23Q
sGFz0SuATYH4i6xqTKFcj2Of6GJTBJq2WJ38UEU3jfbQ9bFjCE9L55OIk492DRLRRLTKEvRRmVyR
j/q6dpqaoY1PgWUZuigUsMqjtd0tsDDV89sOky/WSGxEtTJBE2SNTnSiU9E6uHtVmtA5ffz9Jamq
ZGomHWJnXHGKhaFS1ArTN1H9oo9iaakVQP/SaIjWKNZzEKkZEKRJ9Eka/+Xs8msYKOSPbeb76f2o
gCUNE7H6bI/is/6tD//lQOw7E0xZBYhWNifNaPo93qyI9GLorp6qVpE9X4+B3RDYLIX+fRPRxpjI
/ZrJ4K5Oou+qEXty0j1X6d1/s8IEWpQAUdmNSE55fJjj2672O57kFs8fmCN3ygU1n5ZJ8EEL22eW
IcfklA/Z4DWVnLiSkuARE1AbG/wi3bc2JBXnHKMh9C6mNxvJhFg/lkuc0RDTus/acsqSrxmoWYDt
0ZKTKTr/bT+ZOKvqHBS7ExLXGks34Oa2tXi6VJF8+E9m2CkedMMysLeGSZAa4PStrTn7vub3123s
XiA2wcRKg+LdlKgzrpsg8JE8xQGLwkW7AAYImK14Sm+4sFd6EF75UO9EQFt16ksDGMDOrY+lUx26
ErKVVBBDOGa8tjkN02vGmEyRxnmsRSZoX0bQbomSbIW1e33/qF9fs8AkCtDz6GMcpWmgm70XTdV9
XT6n4rOQKodS/3LdFjsBzmYlVk2n1LMSDM9UkyB3QoxdVLZxbMB1/xmPwrT70d9kt1FsRd7ftAcw
GghiBZCNgm6UyfbynC5hak5UsRKTeZUVpR8l0eOsbjcXbowwH0uNdCWN1i4LzN6WNYvOP6XAfXdf
lAUCriIwleikn/PJ4til/+67T7ixy3xCfRR0OW5r4lMKq+mS3c1+8TrSiQFcS/zGoyJiO72vX1Gl
HI5EAXRfZ8Maeao18nrV/RHtJDr5mASGYBlO41BNENmS/baxyJHXxtrLkFuzTIVK6qbv86ZOgsLU
bK196Ep3gXRsSCeFssmqVR5EYje1bC0yXrN2LWgl8qgI1JveiXwF20pcKhMNhnqLL9mx5z9bc4z/
jPNUtCOZoMqABpY63unmLfivOc5CfzPrLFsjjLOU6pRnrU6NuJO7OjnSZXl6VY3DQxVP4X4vfW2N
MdXBJA4JxjxMhF09+KEY3xodj8h934RBCNhMMNbBQm870EKr3TRnoMsorY6YXhzJ9t/sGaYCoFCJ
LqPOYuJ6zDSSUkRZusxujn5Rfhs70MDpXkDJ+vg/qCPvBTQ6DLSRCTp8xWCO53io57CYQ91vXOnl
F+VM6Alf6VfCI77Ho+rZ9/M/9kzmitkPsVh31UQOdLxRBugIpEAguYHqiUc9XV+dfzn88yuFbCwy
sZzG0TpNXQ8BGtxgImDnm8gTyI1R3+E270LjAC/QnPS86ygbk2wwDxDJGIiQBbn6UuPNjTedshu9
YDYBLyf+o5nMv6+PypTJCZgKoRTXp55R3WUjp57avR9BHOG3DSZDFJ3SLWIhx1Rp7FCgCaXJ0ECe
3dKNQavKscZbEJMpMqiCyxmdVpRBNG6C+/OGy+O8+00IUUFJBXrRd7TDmmyUagqEXSDqTxOqm5w7
RkdvBmy60yQNc2a4KWuor/H3zf0k0VUlbSVCWdJEm55VSBQYNDA8xG8Nci8qP4dpmMlOI85r0972
bS0zuU9Fm0ibcjwXjoCJaWj3gvt/5U2z7faitlaYm5FOwqkyMhxRUnME45FPH1zz2M6XV6hzeyDH
67lw74uBN8Kkn0ujN+e3+ylVZqm1Kc7+1nxp60uec9Dnu7loa4BxcWiLRkM41Kb/60WucNNbqDva
tNEaB+aRVxjulqRbe4yDVL3UGyQ3Kl+LLYpd1Tz6/Dd/i37Mp8QenMURGivzwguvnNkrvNHhVVRQ
fYNkh+1b5o2Z5FPd6H4ldsHcty6ixFWi4UOi4WEyWTkI3V13RJfcAB8HTkmDuV8W5VQBi4meUZS0
lln6/XJb8qR2d51jY4M5txK8IemF1ORBL6y21Mk24bEf774yQB8GYlIQDgBnNXNwSHnUEC1NQ18M
RoiogXXwEPuiz8fY7H6ejSHG0QVZ7GqwVBcBEXqn0vOTNCQnXfs+6N9i3vPe/rf5syjG56U418s5
HPA6RGob5185QAaJy7G8d3Hdbh3j6VMHNn3dGA1sXXeB2JLbY9QdrTULmFXO0bHvCH8WxOS+EUMk
cVyANBpQUq/r9Icw56Gt9m4DmBfAAC+GDCEjwawmlRc1TWoRSnPzQy4rODrcTovdOF28rDjGOkfY
bj9PbOwxS5o6U02zkZjHZrHUi2KlMi544iOdzA7PPdqwEtSDI7t74Gsv7+fEjW0myZNqNlcyVsSn
bVFIm62nXx9PdtIArBqcj7dbZYAZSANhGgTBJfbdtwy7cslzE6w9cMeyPJazo0luvHpz1thp+CEb
n6b2EJmzff1s2Q9uyjZGwxvcOkyOykQDw7BRuPhhrbhJMrplPT0bZXcGS+dHQx1OjaCkVhFJ56lc
eYSquw9JELPBnLkIih2FMFE4o9OyThHEF9Sv4gJZPNUtfujfV90pH5WASi90fsPr7+xmmY1NxosH
vcbAdp2gE5zOjtJCJahsXG14jOPELcN7zv7SFbwrhjbWGB/u1tEM5xAgie7n6FDSUcHWz/kjffTO
PNMhnJjhLY5x2xSHm9REahToIXTDpNWqcrG2mjDyclI7M9F+Xl/fbtahOryQbtRUwk7iaWVLsrU1
K18ybgxTdQeg0K5b2E3UGwvMoaDmdRnnw6z7pe73baBXdznhFED7JnBppmAIBZCWtwWWMQtJrkBl
K8CIgVeDvQIvZSIX3MWzQj/dpiyOC0EAP0FdgIlk+km88gHjR1ZzXl3aOP3FBM6rtHgmmeBehlYZ
k8Ikvjg6S3MC8UJvchzutX/4zsHx6vfP5rEFyDgVDYEUlq9Y+iE8iDegv6MAD9AQnepb8Em89sWw
zMITPuT3QFjf6Z+F1BJPvGGU/dXivgGlZkUCvOXtBkdCnLSpXgE7M5nQy9Uu+QT+lX7wrjskOzbx
epEGHui3HWZXy7avGvChED/8OmEifXFVuwOvL8UiFtCXBftZ5vGO3t243thkdnlBW2wdWgyjQnYM
YwxF/1w0UEua1QgXD2yIU/U6z+ZebAPchVscfa3DMMDb/UzKSmrjBqAgaZFsqfKLWuHE9u5WoqOJ
HhKYPFFYMMsyxTnSjFY0/CgHa0d1UXzh0s0HUli0FUI5rOpPSuQLH69/QhrQrM8SnDm6QYDsElkp
rFwPSQQSuzwQOr8ngrWYudWvKUbZDtcN7R5wBDR5ICQBBYTK3jiSNG1qxcCrTw8kkJdYjU3DQblD
WBxp3zb5q7a7hssN9hOlBP739qtFGFuqhRUC4lJh2JXZ2JP8IyuP19e1G2obI8x3W+p2NTvM6flr
4xfE65VjpXESC/2d7DfarIPdubSa4jbuZ8E3W/GxNEpLFEY/X9VnfDoMfA9HIwx5j/y7V3vMdkGn
BugmUDUzh00/QpUiMWJywLvMBeimQwsxg8VTbEo7zcvOuzUmBoNEXUOHE0BKJsCaHiOVYkRoU1/9
OrjpB80vDvP98NQcGy/zeNjC3VoPc686rKGb8A7RuDTGPAygbfar2Eh9ae2N23GokksSy8ZtpHby
x3zNhUsfK22gduH4BeymFbfDT/eQ/bDbkGCuk/pKtdoyBB9wlWD3xpPU7IvHhArcU9p33qr3XHVr
jvmkhd6A1KkGa76ZD4GYWZW+HrSac9PfTZWbMGfqWCmZW1WvstIvioe6+l40nDyym7DAjfgq2AO4
LbNnxYy3n7xAGtHbxCXoqRWgK80+t7xJy93N2thhNquKR0lTOrXy806y5FlyzbR5JKb643r62Itt
YAd/L4fZLjUkGU4vcPuZenwsl+l5ic3UIeIyWpAo/ICH8i8kjBr3utXdj7SxSv++KcAEvFql6zyg
W0w+zZldhM/X//39ZL8xQHd3Y6AOV2POZqV6fRTsLlUQuaOVWzivH1vMUkbcwUPe52IKV9MQZLPS
pCyY1qH7uIpN6uZGByk2I+N1gXgeyBRXcpaJSi+F2LxCdhFQXrc8gXnoPuSxAew+dW6dgznAlKKe
M5FAA7v3Ond5VIN0tPqjBCGRorKqs/xUXuJTHPCGafYqrK1Z5khrzL4RR00tgnH1eqjxAYtnyJaQ
5haEx647CuezsfBCQxkaPU8W3Q/7b1mU21N0AqGgdd0IZz3s7Eqcy3MljGnpp5Vhj4lmp2NngWfL
bsxgTn9cN7YbWuB6N9BZBdRQZzxfUMtQnlJ004YqsqBzbQmdc93C7tEMJozfJlhfj6CiAQVTPAxr
gHL7FPb3em60R+OFcuXxbhP0e787pjb2GIfPm1Sf1QF673SycPVbn85hQ/zV5axr1xk2dhh3F2oh
QwWMW8uY26JmVc+C1dkxdEmWF/KpXnBDzH3hyHt/3AtnnQ424L1TBlM/c6B0c49WXqJBswlo52X6
FPenTOy8qS04323PM7aGmBNlXWO1mnSIQxXVowI8emh4nA2k/wL7oXTQTUKYBKvB2+3brCtIYDpc
xPl16O6n8Uq32Vsmwaw3bpzOv+S2er38ba3R9W5yvEGqplDFBk9aagGFcT/vB3soeGuiv/namph4
KttWKcm45EC+U0hLdeh96bLcUjnSEhBQ7sm16w6bPaR/36yqyWQ5ytMeD7VnEQQL9UPxKRYt4wyJ
uQN96lxO82Rln7nM6HvOv91NJshU7CVEIso0mFELgoLgu+nlzngSnoeXOrckWwigQ/jAxZPxlsvE
3CL15RzLAvFNAJ8u41P8kT5TRpgTJaMTX4qPoL52cvuvXg5BPYPWBCQ5MWnAbLOeypNQSwBOqIfF
LfBZ1e+hP9sSFOjKA1euavd2DfkNBcMTeL7GZZf9qrWat1AbOYgHUGLS0VBHuMw+cX+JPIhWfMeD
+HJtMltL5rbpVRFwczF3AMiqHunOUpkldcB4HyRARI9W+dw0uptnNmtlju+si2a8+QGynzzmR+jp
Qs+yuFO/NE/RBwrJ6m/Id07e2TsgNrvLIjgUoa7CRAJCJT4rT8nPBW16S7e7g3E0P612fhFfBsri
CjUhVH7cbiJnvWwCF/Q+QWO0wmjqo37XHodDcjOUtvaVwsF0vM7FBzXjVBT7JnWCgRwcHOCbfOtO
IbpE6VInmp9rqWVWraUpnIGI3bgE59o/FphTCToxbYLhCwgWy5WVgntx+q5N57niFer033mXXjd2
mEMpk5plzhToS1H0HmWUWU+4uh3pgwNvJnwvw1HxXQQ89HBwzr/dtGQt02TE2weItkrMnkFXWvK5
1zYaVOx6tkaYQC/Q6C8TAXfcoV+tvtEuRajboxxUiXiqlnux4hSw+8XYZlVMlM+lPoTqglVRUAyE
Lf321DjGg+gpGM0quQC6vVDbro8JbsgzLyoddgvCT9Hz6qmB/hMHBehvR6rdQTFTimtCrQ5l4OT/
VZtmY53l2Rr7WEjB35EHykN5prKTsYPe8mkOhjMm0U48fpf9a6RIMJOBdxU8szFfs5syndRxTzd3
PPcOHqmc1Y8/65ZhjaAwqA+8Qbt9H/1jkPmakAMaVKGLMFw1165I3HbQHYT49Xy5a+RPN5nVj4/D
slXaOEF3Xq5tBWpkmAZxlILTNdy1sqmmGU+RCNRIRRW3hL681do7kSyWxDtr9vLg5ibCtu0KsZrT
te4xCiTgcl/8XHlzCXtpcGuASYNJk4n5iNLdz1Jfzi95VTj1PFoid7h6fyW6hE44Okv6a4NyU/aZ
Srouy4S7B5L5+hLd04cMyCV5NWJJs4RDC4pdHj8+zyb9+8amgomOKsbYG4QAvgzJ12H0rvvZfvhg
Mf8sirrIxkCXDAWpQziaeNctGNteHTDwe6qD+9SN6FHmBl6LcbeRCym33yaZJC+O+qCVMl5nWmdy
9dwSvkVugeegyYF+XPRScunCdt3cQIMagjcYUFeZiF2SthWTEoitOfey5aNUxdaqcHqa+42YjREm
loiqi8qAYYXDFKxP42iVTvG1uun98tS7ExpbEC8KP0eokzkfcO/yQ/7YZbEQr4iAwaCwqUcKAafq
j7ozBjo4hHobQAWOPZpO3x2eBio5SAtpkKBhPt5aAXmxUo1cvKcJAoTJuxkP5j/60LAhJcsx9oqn
eGcN8hdEVvGsJhHG/btYUVshw4N56/wCR65+pFpJkH3qa7wEIyWCj6JurHmyQXagKZwsvBt9lPET
L7aKghf7t8GhI/yM1Yy7Y7VoT8paB5JYO9e/HyuY9HpFBjT8tw3GOeE1mKktAOpYDiJIpgAZw8yJ
k7ZW/A0s1N86DxN4qFJfp7jB3WoRrPPj9d/AEse8/gZDVEyASiBUhRePt+vMu1VT2gqP7dFixS3V
ggPhRylak2bHn6naSHlofBB/3IQW3hgP/5If5515tsAsyqUwOryPzc2xHPyk/CItHKzr6yMl60nb
JdIw2uS5pMhDswuBopzAi5P8nAKVUh/9APXct+iT5g4v+i1QPK9jnOTcnfzqlota2juotj+BceYq
mstU6hGpaWJJL+MZgmq2+sF81h9oqCaO6VB1SV5nbveOuTXLZPhFkYupVCbzqDwIt4qXnbqbyI1u
uqf4nroVVenhDeDsJdytSSZJjMU417WOCjtJV7BI2Mmk21rGiRy6Xde+KBOcpFantdLwylOTF/i1
lYSc+9VeHb1dBROZQl7FctiBmF090BEHDGt7uBwDZHU9+l6RAe8XQhTgv00DZAqMXyhrUmSRBNfM
KwucHzftmTY1QyhV+G3lgLfTxq38lN6Df/yY28J5feD8gL0LHrRGfv8AxkMw6iBOk7wYfox+FkYp
DiZec0sHtKH5qXWhH0NZf4ZT+MmwodQB/h/upYFG+LstAK4NaR49cXRZ30anKKQV1EGaEqpx2b3q
zv5yu0KmA1NqAM7yjsxdx4EmuE57uTI08t4aG4dplbVCmHwDRMZpP9kQAOQcHLsIRdAh/LbBbKlg
hss46vim6sEICqgwQHrPpSoMEXfz9k7krSkm2Oqs60iLuseXlM5Kog60/qpd65dQeYQILG9hu6G9
WRgTdc0CWGa94FlQX44gkcP8YOhUqaWjNQjSMWjHUHqa3B6/XPfR3dy5McvEIiBEWTdNKPKN6hIK
Pkm8GkzHI4+cZt8P/3w2pojLwKgprc2KVudD2FoU0tADY09aSzwjQ/MxBpzdZC9HmQD9L6HAwQvt
q1K2zKfSQV/10EROjVizU0v12xvTWSLeZ+TsJ4tSH6Y57woRyXNooeOiWNEziChiW7KEe9NWYpt8
HR+pVCP3EKTn7PtI/73DhH6BzTlcQm5ziHtS+eShx5TrK1cDih3ljqqxopXl8yb8drdYAUoCDRhT
AYDprUFtMCZdFmZA1+evBJhZObaq+vgX3gmdLZAW4KTBlN9bG/pcTnPcYAhaTKVDqg62lK22UntG
wjkrdu9OVNHrH0tM+IVGoXdKC4eZAnPA9ml+6MBBb+QXykWVcPU8d681hiqBfkIE7wUGu94urY+n
LiU6DMoHYlXWelb8+xFxYTjQD8mt7ij7gmLxHtx2U/QfqyyYTlJBLbCIOt6NhHMRYwyg/Xr9i+16
xcYAU/H2I/p+Sj7C/4VzIgtWnIyOyCMX2r1cbzaPncSXNNBUQ9uF3nSNg/GcO+mt4RA7vaiebIEM
FVz6h+vr2o3rzbqYMjfMqr6TTWycGH4o+9Cfqo+y7OZCwXNEniHmECUQB+77kmaup9XL/PxWsDsv
uimOY6AErzNrp/8j7TqW40ay4BchAt5cYbobYDe9ky4IURThvcfXbxa1OwSLNV0z2sOcFNOPVXiu
nslUrnipEjuXxdy9aoooEIs05GOs6FGLWW0UrCxMQEa39b22K3cCWlFNBBrPXrcJyAEPG41tdaqJ
bilZYgeVyWcjEIBELxRkFgZtWRL0chefEdPiz7IBDLh/EhmY+gkoL8mCx8LQJfUdwQiUW8u0os89
5h4Gsb0Uu7W9e15ZeEKob9gsorDoYoq2du2sDZzw4gsFb2uBmZ5gUxijDgQujG78VLkpDyUWRA5G
Za33gzHEz61cFs4q1hgWbLsmWLtZ+YPCprkRSpn3BFrSabTg9OX6UU4vhTKy5fpPTG0jg4pkWiaH
SztDF+VV2Mco7OORY2mFY1mP5z8T7wYpXVDMsDOtoUj9aT2tSL6XDIM2rg4ynzIynPOy2Kq+ORWl
E1MVSXUywzG2aPaMRyDr7/pDH1SYscQLlQuZwHaRugU9JxQrmO38bFrL2A1SaOQ5AlqI3j12lV7V
1y5Fm8IE8Gl0BWiqlKeS7KC2EUoFtXwZpDzUUVYCp8TsElqxBm+e+mLYWSdUIZGmx0G+5w3/k6v7
kvp8SKUHmfokhsfMY2AE6Zk9rwDfmjlpHdOgNxIotVfzMpZ7BZoSo9ZetTVmpX5UWIk6ryPkdr6c
w5ABhwkvjPoUJUWKlTLuUtSk1X2PcpXukw1HwDXwQgzzvjZyKANrOm0tJbXH7vV+Ahx7iUUJwtec
vgi/BMORAvHIRzYg6nbubJStzes0hJkFvxsnx6FNDmpWguv3NFZOh22FjgfZzPxgmyNS1tbOGDwG
0haaI2PpgM3MsyTAKfFa0Wwj24ghf8Ym6dZ7bFZqJWjZ1Bsd9MG79cK8TvaNZQsnQvU5HIYXmVMP
552MSomlLo8RSqHsa+SZ/VUmHzPz/rwess0YmbAhgQ8JoG/U7WFwexLNriiD+ef0JsmuDq6TZN89
jwvcRzba07EHjanuaS5HMPnhr1piAc4TyADIxYnH/nSfCmBES4xtyN/nyjaQ77tICfxSs43vuq3u
5u/pDe/lxJNJOUqwq5RaosIxl/Kvetp3TcQxa54AyikmDVrvBThTA3TUbNG61S1OwGSrxF+3Rj92
U61PxhwbcEGjXVSVF3e3zbQ7/2WYWSm2VP77Yehnbdqqo2h1bX0YW8lOptuiNe2hvZeFPykNbuRQ
rknuBAmvTbQCU9CllDsT6EkEbpCHZcDOd01gQygGtuLxBvusaEahJ0Dzqmvs1SaX1SVaj/uMbMTs
q9/7MG54yeu5MNVgI5Ly7kWRjEKG9YvDMvT2VN4KKa/4wNSDjQTq8sa4rwwZFG4BFicKFTVPEewl
3AlY4qm/2KgJNBwNqyKYkaHOAdZ2Jc4S9FWUu+GNwNGHbnsx35h3wl49AASV4++YQx7mRh51qijv
OkWLMVg5BdLOwLTtaIPVZo8iCgr7vDVPVgi2RIXgW5BGNL2SlQqV1mFmGYcTosRNovp6LQUPFAOj
k1stZlRbvISa4qDr3FEqcg76Xreiif5sfF8nYa89mVFuJGi2gq24CFfZfnSsPfbSSpvbLWZpC8A8
gD+hSWDEppfewrUshDwUqoNwIGN5ijurh9/0RIozvdY30VV84hHbsmVi085QTUNHWZo6ozwVfTkk
KMand10SNLFq1xLHhTCjl6WqhiXJmgyqduoik2HFjEcJWGDA9B2T2/K6OJRXyU2F/iYgoiVP09zs
Z7Lj2TfLRYLTXJYNGbgEEn221mossTfNDBStxx5907jZzzDCAgA6530xy5FsBVGpVBSh1KfNyAAw
vu+Oymrnmf//SaBusCIVgnVG2S1XdDsvL0Xx+v8TQPRko+tiLRYoEmXhIReti6bo3Grt7s6LYD64
ttdEJUqtFKWSIhZZAIyVHamHxqgQiT7Bdcm9aMfNXVgZLlrpmCMmby7Vos40ZmoyKcpawi8aqCDe
kl5TtUdXHUETU/Xo9aDF+1+eB14tlq3zG+HUYYVBHo1Jw4XKWH7GSoKLfVw0ELrd8NyjyU0qKSnX
mpkavxFKZ2tZB64sQGL7Q1g4UvFs5t/r9VvBw6lkf8mNHCpDSwdsU9cVIgC4QPMWUMsE/8pyjNlb
UVl/b4tkT+e1h+moNiKpnK1HFa6ZDFiAnMjYvBm9qg6iiTeMRi7oi8v/S4omUlkI3BQaPmthHbLV
m+JDFN0tXRABjA17pufPw/QZ2P8FkQQmTFDo/mxwSljFkWiCvwJUEm4bjVdjbP2J0wDAtoF0SlIw
MvhZhAriD/hi8A9E0jfdiux65ghgqhtQX0SMJGpY06b8nqzNiTXEJDcEIqrV3fUYR4wDoXg7f1U8
MdQ5OjkXZynWMz8CfZN+ZTWFm1eD0w/in3yTzXkohyFZQx2VA4i2q/6F4OHpu/MHYerw5vfJQTdO
NpJ7XQ57PAs6vbarYbRTya8kTjDi3RblA4zILCQNKLJBue70MHaazi2Xa8u6PX8Whv5iDBX+Wgd2
tgRUBeosRaqqc1hFvmFdLeOp5e3TMJz3p9+n7CPGfnyZr6g5TnF3Ian7TBftRi7cSHPKvvCUwT1/
HhaoEIIo9q1VAKvrskZ9nGIpgS66wMH0rmGb3rgjmTRhyyH9bNPFdMA/Kn8z73EjlrpHvA9mMVbR
XRDW2V7Xb2rinT8YTwB1kf3SCXItYSp1TFMAgf2Kwv15AayZKgt+DCAGIrJIzFV9VoW5iKpV7XEE
9VQ/zz+LH8qONHcNVKL90ZmeFcz1BiuignnZXPAGKsj9UB77k3DKZodQafQiwvHEIraz4XVtTlW2
B605eGc57oEV9j7JolRkyeW6j+B+sA1V+9MlwWyQwd4knBqfNGOSJ87FEv957myUbnS9OWV5Ob2P
UVnWews5dBe4Dkwh2Evskkm5Sfz3/uPTISl90cDLVWJyJwmwRrLL68Lt19OyYC2673j3yVTNjeJQ
Mb1aFq3RhMjEXjShCsHI6i/BMY8kPyIAH9q1/CdO60Mg3d0aJgyaK3MEG1clV8xWf9B5dRmmkkii
jI1XzOCSB/lnaxC0UAL5HapX4WKlhzqUgrko+0Odt9MhzttrcVh6B9TIjyZZEWx1cEUaK0jq1elZ
WENOd4gRDPCi/PhjqI+pSnMoDB2IAEu92c2m+pSG5r7MTTdUIi53PE8Y9Tl1MapGY4AfyB6VZ0xX
+/gPdMUYOkSpENiyopuhzaH9+5fL9og0HkiNcUqwi+K+hfY5Fh/WZc+xQpaWbu7wfQBqE7XNsu6l
KUHU1nrH3Bu7dKemdgwiE3/ZSd54KhsbDIQ8M2TNVX06l/xZj7pCq2eJoBaVRS//GMShD51wDBtf
lxfLKbqw9oc4NF66dGl2hj4Xt3FrKFeSUHa78zfASFuwkqhi2MPEuqBIj6z15tpmi6wB3q/WbxrM
cq6vfdfyigQsZ7eVQlWxgP0xGiOIPgLpagB6EpnuLi8ISMLiFi6KA5ywSMyQ9q1bcdT1tqVJ3Cuo
6ZbCwsulGe/h9i5EuXFLLH+WoXl3/hKJ8p+TR46/0aI1LSclF4GRaKS72LKrHtCIt3Hsq1rqFdOj
PvFa3kwF2p6QCsuxKMyD0uaRn/u139lZ0L6PdaKGwF9g5X08KgrPUyk2dQgVqZ91mMjwoAPj91v6
2P6og8TVvgFE8/x1sho9n5SSisX53A1dW66gZf5e3keFnSPjAFnzTWsCg5lskqKdyoOJ5V4p5dtH
YMaYYq1GPtkPFL3YIdTXZD8Qu1ccThyW19l+PcpzC6oYF9jBBxfEeqUON5LK0UdWFffTBVLeOltM
axrT+L90bXvrNq9cwoxARuDryZFeOR+MPJ2/GAAZrkKdUQduNqWO9di16zqmERiZkwOBO+xtDWvr
/K01pqVtBFG6GDfRbAmYhXsfSP09zIwhpAOvS8Wq8KAj9nEgSgNTK4qbcsUXMh9G17JN0yV8iYmD
WTEQCTvj6Tf7LLdZTL78uYuklFBQQNQs9sl86Hcievpke3s8YJfaJQhiBEWb7BWXAX+3mBXftwem
VBJcBWDj0ZFqd/PDXKyu0VzGiWELvBcL+wOqeFgaKqIN3XMchHLQ1g4TmylYKAnDFVJsrJzxcO+Z
FkbKgthwI+NHVMARk3mwygbZfGk8yOFPWeJEGOaLEqnXXwKoELMqgrVGWNILRozTDo5xh3aF7JRu
EgiO8KjfRffyDumDw3sSsX3jRjAVa4yuW5M+RpprYaMFkIsYbLmQblXbuNFODVY/+MMETNXYSKSM
O1fURq4iPfKBIQ9qoR/JeK8aGP1Az5jjRnhfjbLuRlardFA7gKzfaZadWwAJz90CXN5xuR/N90l6
Puov+dEvJrc5HmXqhpIZWd3m2Boq9iaAhY2HttqdPxjzXJiBwFaAaOngc/mcH4xVvRZVinMZ4aku
W7sseSB2PAmU+QqjtsglKsQHOK5fgpk/GwsPjox5T0TfRQwQAhuSKp9mGNgt5QGKlycPZXqvYHKl
4+WJtKqhKKsrwMqwgCprwXIpBViEvmnkTDF87W54HBZ7RWW9uO2cxmkPwJKIem/1sLEMGu5/94F+
ywUOLIYwgJxhUtYchXkcrqIAIIm2t/vCFyxORGYeDKjfItm4xR4g9X3qpkhRykA7GiRQ12qT/FLn
8hiX2ENZDM6OGE8UFfv1GCVpRVWywEx9QEC5eR7aheIVScu5tC+u6P3WPg5Fv7i1NBqSch0BIOMT
Q12f+qcWmArkiV+4QD0A8W7FkUkUYGus7yIBSC9BCQELRbf95kVfqmZd0qAfn2LtO4rSJq8BQpvS
uwiM2JuyppDeNPWpmkgphnka0qAYfszKd1H+kyNYhiqBThesiCoVmpDaKkmTt40PfD9c0DTu87w3
7Nr8twMKvw/yIYhS6hbDUoukpLMfYc8km3O/HZNdNzc8CsQv4x20ICokjVpkdlgeyILyWQzwcsVC
YHsRvxinzl3ed6+bg3F/3mC/ZLi0TPIVN08uscyaGUxVnZ+s77BgpEUV57YIPK1dj40PXgOfZVUq
QMwwxQG8dPCff5anqkC9TktcZlODwO9NCa/b9iHj4uCRq6L1eyuGuspG6uuu7qDfGsYE41eCqJw5
M+BcbTKBwd+6Yin7Vh51jYWodgBdBZjgUF7I+YvEnSdhHkg2AY0Mc8X+M3WgVQpVi1TmkCcJV6KX
Y35l+Ua2geNDtosfeC8r+uVP1EJFdMISHjbiMF3/+TOVEyBMpXLGkPHilNUpqX8I8VOdveYNr8fH
1MCtKMqOgWBZiXIyNX7RYfk/3McJHvq7BVmEMr2pIyq5Uu8oIeYgdK/MePS7X56r9EkphWzxulPk
RsHMVmp+G4T8VC7dVWfIXjKJQTnGIEaKbqOofdXL+E3hzsMz7WFz0dR3FcaqGMCJY/jNdCUj0VWf
dYy2jvmP83ZOPxfoU1L6OWStotSaJRwGa8xiW5Pk5tBERn0Zg5Y4GIxxcHXQeDmS1CJbmDoecAUr
3mw/Mvn3jZvph3ZKR9K9BYLs4FVt8mIqixK04Wgczp+UJ4lc+EbSooFiHXNOiT+OwZre1Pljqjnn
RTCNAwjY4JqAbRjvfnwrYp2jpsjK2G8q9WcoZvtCH21t0K7SvthpQOY9L46toht51JHCtC3DZM4z
LF21QG4s9smx8Qkoas59FjFvD1AOMprhBhJsKmhrFdaTxGTBs1JLACp31YiXK6+LyPSVBGsQZVKE
bZp4zLJybV3CJg3EaLbl1rJX4RfnxphfaCOCsqqxXrVWRzkRKArGneiYgeoM+3Q3XrQHaW/aySvy
OOAb8sBtmBFcBZUaFn0VBe1Rym2aTdXFkwA4jFJyCaJA4un++ESEkgLYCmctHzSfc1hymC+xbiOU
cqDtqoMAJZWx6NQ77ZFweBZOpzk/wysJlaPpwNVH9gf8OCXlMhNE9zkzViDxnfC+eOv95WE8VD/L
BQizVlCBmWPlzZywo4SO15KMBiogNynFFIYQTE2S1fnzLsGG42496O4aKG9kAz3Z8YqYTK+sWxpe
T4D5wEPqsxNpAJeVmTmyokET7SiO7cTM7TE8lsLb+Y/H9MsbQZRfrNtkKsmGzTtReRKoaJeQch9v
U45p1hsxlAcpo77vwnVSfWmKvWUwCrtV7/Msy3muiqmLBizbsoCVjo36zxeXVKLRW+GUYopRDWRv
OqV34X23MwEvVgYTYAy88/fHVEXMZMLo0G/FUu9neWOTm4Na9oJfgNvEFPNjMwgc++KJoMxLjBMR
qOuZ4GvL+FjW3Z3cdJyAwtbuzTGoa1NRCxa7LFp98yRchQFQ7g7iVXKvOaDPdHlgzcRUvvgLg1AY
ososG/TDLFkTwSjMNQXJwVVtvSyCbjfx5YguWeNhueX8B/rS6n3PPJDoa1hTBm+cRSxgEyylsFgV
oxdjn7SsyIKQ4Ci3Dbin3iFmfa4LZmogMIJMy7AMw6R3Qq0erC15Bzgi+VQ9zr7yhHVeICF07uzJ
bnHXoaL+ev6ITGcByB7QNRqSLiuUDcvDZOaWqcx+jxEH0QM8u21aP9KRN3n1pZj+fpUbQZQVrzJ0
3SyxZGqe6vvhcjmhZvnSPGRO7Q2u6DbAx3iyvvEqpUz9B5esDrwlDXZGed6uzOJRqOYoAL7kfpLR
IDNuzl8gyzvhbECrxUK5DDqtzyoi9p1lhuu6+ml81KXHKb3H+tN5EaxvtBVBVQ4nPcwjIRwTX0vl
3RS/hfH3bI5dlbfBxVT3rSDqtgRJH7TYFACIFaw7QllFvg4ImEG19kdQKUQntvK+mJe4mPoAemQy
f0/2jqIAU603v7FFrPvzt3j2Q8HJU952SgB4IBrAb5a7F2V6NIQnK+WULnkiKG+bNUumNiXur6se
dd0W9Yc89/7kFGCyVHRg+8InfVa3XhLTWlB1rL81PwEEayvZXV2vvEjIMhsNIFr/k0IOuvF7s15m
om4RvhAv9c1Ad2rQPTd2fGUQAC9Pw7YEF56BJ5MypFlo2z4egQhtqWDLmZ50k3cqEojo2LE9FWVH
WWqGdWl1gi/eLK0d7oHnuVtvO8u29mCLd3lcQ8zAuJVHmZOh5GYfV1EW6Kd1p+1IYAQ17jvOm8Bl
hOBdH2VLapX0S5KKWWBJj7H8Q5gP5xWPc5ov2YooJdJoYpbZl28mLznku/JJvxs9wmYXOrz9YvLX
/v2nQg3nswJ2hhk1YV23vronVPCWNxFybH6Ll22x/1N0lab9CVU9lwtJB5+WBbZHFMmtHZ4912Mw
Y0GnsrNrtMxd7Xp9PX+ZvOORPGBjX+lSVpHWwFGQtWO0yr3fxKq8DvZ5nUCJ77OYOc4tRCdd8MP6
cV1emvD+/DH+JmB8XB/lJ6w4SaNab7G1ekUAGwsvO80YCr0jD4EFj8Xl9rxA1tMYC5HwfZgwQFin
LFgShDHT8iQLKulbFlfe1PtDe2GhzFc/nJf0Zeb1d2z6EEUZr1VP2oL+DGbAnBFH07FYovrCJfB/
3/Sjctt6SMns2NNvB8udeRGfbWxg5URvWdFB+0Nc2UZBlHmp+irDMFELFGCy1qKqwOkQr34PVBQ8
KgWmGWzEUfo4RGOcF50Y+ot1l1dBNQQTb56HqYsbEZQullNsTbM8RkFrnXTRj82a596ZEjCRCUJC
NG0kepFQsHCApsxS+AwzkI5dZneRk5rvNITv8K/NMbkSdhw9YQYVLG6bgLcCqhA9y5DJbTmMa5UG
tXVFqEkiz3LqYh//iG8nXzz8SS0SACR/iaPU0liQ54ZJEh7qDksZfr2UtqpzmofMXB2tNUsHMA0W
FXVKyDQbq2BFw4SH8OSJp+4SS86Yk5f2UlDby7G+ARrDgYt+zTTujVQqgknZFOpKg57bKOySt/Qe
28hA7BjtOXfLl/wCWw7AgVUxA85H8mJ+xA/RdFs71M0FG+NGDIZOwpaAMZ/YRlXUI1S0bWPz/PKX
wZF357KRR4U3c9LiOrHw8scAzOPgyY7slf77BtnOdPVjFGFnMvWGJ93jaCvrgbn5snQHyyoXfRTS
gfBQAK8YBx0P0anG2CDBToh/8bSV7cc2B6Ucy4jVfqNUR90HLA/Zkgvd8F4/dm5z1HfYv+HFI6YL
2IijnEwSRkANmZAEJbhV/b2Gad32kd0lQDJ451w8cQFnebpDxcDWKDM9HtFqJygzhFIAzKeC89PY
m7v2xJuF/oIiTGsOlSX3BAE1kkHNGWa2dicGwL2wRVQw59v+adjll62deo2P9xp3XpH7Langaxq1
MEmjnuB1mF7LQC8pL4ojGcXM3JRP68EMSZtPSfmgNKslU6jwXCOaqjqZF9+JyX52bMmp3NJBubb2
uPsY5Ee/pJ0boZQL6sRK6eQGxeH02Pp49cDZnKJgvIj2qpsBHktzQM/oArZ4/sZbh+Korkk9T8Vs
aMBai8aCUd3P4BoQOLUszn3SuMjxUpuWnJDp6+lOzC7SKuibW4534Z2BmMoma1nbsU/b3Jj9GOwF
q1tfS4f+xXLyx/hgXhDsAN6oJPtQOuifUEjA4jnlR0dAbslSXTW+Mtia8V1VHoWCcyieCOpMFXYs
V1XL4FK6Fzm7VJBWmLzBLeYQDbouCOyWgkIwDfCA8o7aLKVu+GDDldHv0TA/Ox6m6+y4OkDsdnF3
vHSJVVTaiqTONYEQ1FwbbAF1LTxJvLfCyInle7HnToaQX6KNaiuJigGrroTykMWEYiq8Ic9gAZlE
/UjgzvkkuMwnyVYaFQK0Efti6H3CHe+Adbz/DfolX6t45AN02I0fODrPiqhbeUR/NjqPJd85RaOV
IMHY+b0K2NEIfTPlcmxtGaPWyY7nKL6grJMQsJVIhYC0AeNz00opEHuAob4grk6XqFDvoDYXZDxZ
uwmvjIcxaCq78dULwZW+cc7McpPbv4CKBHVZGxoiAYrGcWf1wZI2uYohtriydrEuT40dKSh8OG08
YHY5NcEokmI6pL5Y8jyNnwQhqSqgVOqAOEy6eQqfsFikdF6B3QxQgGpaYhzTRAbSQltblrg//8ez
sszt307FlXWuk3FtFGDCLJikUbxMSnxVvMzaxjESTj2Q5Q+3sqhwYuS60qdEN9pUtWcJCYKSuueP
w3JPSNNBBAH2RUAF0WacqAJWCLvGH+POEcTmacpaLzNa5/8TQ9nwNCs6ZtIxkiTPbiXfKdllzF1n
YXqkzVEoy62lsByWHC+p8WdoON2bDqq0egfmMicDPMqzaIFBDOUY7lQX2/tuBFMmjPWqakrzTvXL
xM50W3gms/ZkghuD/sm1gnwDm6e8riZTNzZCKSuOpFUJi2pMAVGl2POrUPGgwXnXSRlpK3TDrOQd
upnldStlgHGYnGL5NaW8rVneSSiLQqFmKicTETIHHvGiH9ees+PInEwANJBpArcU/NVf+MdyIRpG
rL35sd8fR7+4mS+AdhBhbSC7j5B+1pWT73nvUaaj2AilcoshLsxFMKvC7ww3VBO/UH8O2A/M952S
H85bF/sGP85HGXHSVVUfrdriV+1Oy49S9fb//T5lvdUqNUAs09IghCIP4WFpOckl7wDk3zdBME5a
uYqLMfbFWLdbZBLFvwU9eA96m69B2WgtLerYhEPst63qKXJmR3PkqNrPuXw5f1e8z07ZZd2WI7BQ
Mccqg1GtHPem1Nhtv1O6a26dhem7Ua8CIQsGFgGN+/nW+n5sstE0gVTbBuJqN9KjWrnnT8Ms5egb
GVQIyoVxVtcFPQjpSsdDavQzMBLofn0ojsBkP2TwpxOXWIftUT+k0qNEbRV1tSRXug8SlsETHRWU
jKSCVP2cneI6wvIeb5aC6e02EilrFRJBDkepDf16fpI1ydbkoCxvK24BhakeGzmUqQ5qLM5Gj2fp
eqfhRgnHZYla0YX5asbAspu93hH88Ve+F/8tKNu7BZhYitBlYChjxu2ztpSm1avD2OOEqDOQrTCC
TgBu2PeZG97Dip1Gb6RR5xzbxuwicw2xg7buxB+gLHXGAxZ+0Ac8SifBn7hvIPKLX54JG4mUkypy
o19BiAxqxp+5/7s5p7rAfPtnqBzcA1Iuq0qyFRQeCejE7xaHUBVhG/kpcX5vI4sX3JIfMbQvxwOC
zjtcGcYEqAtN1GgA7+QAzNdjZkuv040cjH7j+NlpbZ393NoobGCr1SmdP5kHQ8PkL8nUxdZ6mq9h
jsbdWKB2KysPjbr68fQyDDIHiZ4dqDeiqEtdjbjW+8kUDrEPrfGUQzI78uTA6idgq5gv4kuI9hDP
Mph+dCOVig1YKVfWuMoAg7TYpI8HaP93Ul9gukT2YNntW3ppws0VnPSeJ5cKFXElJ8NSyVEASlZP
w8M5Gy23667Pu3CWx8FojvU+rYstRqowZA0TyCIXghEiHdXSm617uavsRfEiizfOzjrQVhTlYkBO
NoSiNhb+UIt3YT14Yy8dTLXn9BeIFtCmsBVDmUKa5Tregai2S9W9QQgIM45G8M5BaXwqVYk8C1MU
KCvGioRbaY73ZZHtzn8Y3jEoZU8MkNOYOSx6weZONT4tvX9eACumbe+J0ms10zRDbtAlmJPv4ey0
0kM9vCy8px1PCqXFSRaror5Yph8nXml+M8HuYNyUM+eymP52exii5psUUZA7beqV3vL7XfVG3Pt4
0BM3B84NpmD3+q18e/7yeF+HSq5Wba3meMgBfo7yg9FdDyYnaWcqmayYoLvDLhCG9j4fyNDTfi0M
jEtHS+TXI7oMs5w6oFP9g9waiLl/yaGsRVGXYShiPA7m9XpQbnXeqhszWdsKoKxFlkOg08kgGLAO
uZ9eF14DQnTrUmud1ut8dNt0x+QYKPPjbM5Emc6aAupaA1NW0KVPa46l6YrjYpjNCkPFaC2+jYSZ
a0rCjNqLOUZxgv7a6BKwkRg7neDRXT31otxr7nllY2u3apgm6Cs1dO2pj1RV8mSC8+s3Yi5Ivy7S
3s5DZwRUBYFbEA3sCjjnZTL1byOS+mztNGCVtDRQQABldgKsCuFZGf/EiDYyqFs01LIMBWwMBqPx
o/0mY/X7/BmIEX6JBJvfpzycqS7RNFuT4C9CA7reHcTMjdeJiiMYz+V8c14as+1qbMRRrq4d5TXW
RXCfKGjV647wlOAxZHnlwTrNnuiaF+1+uoj33C4oM4Rv5FK+bwz1DGzPfQYkflu7T9HpFez2LvSN
yuuDLEFda/AzNLVEdCp5C6B/Ywkfqkk5QkNtZrXrK8sfd+HewNwWHC86sOoO49l3CidZYRsCUANh
3KKlmCr1RWdVSqeq7UV0trWdqNqFaoc7FD+91DYv0NyabIkjkujgFx3aSKQ+qpj1arfChflLeG0N
b0XOIVIj//+536c+npX1ZQhCwTQQqlMLWtMEo0CN6aQ8zHqmPWMcVgcdNzbf6VG0tOiHpouKJNCs
ICkit5WAR8UDnWILwdKxogNHHIPtn4NWp6TV3BUNHlgVcuXo21hd9LzZPbbG6R9CqC+iZlUqj6Yg
A0Rn8pRj58wH5ZI0YEovim0usDzxrV8+EIavARagyailUAqOScFxiMtJ8lvgOi6YIyYtmPpC24tH
8cB9GLOlaSB2JCCSQMb8fION2g1ROeYR+tKku1Tt18hO/NWRXRF0mryBN2b9BowQf4kjf84mbepB
e5iksyhjFGd2h8vOkS60CzgtBztZDvqenvoU/+JNzbNTAksDdK2qY1VKpqpGoyVMWFipAV61H7A7
dCQ0G5mjnOrCE3dg9nWWJ5EXz97Xcr98xw+hNJJAPSsWNsg70Tf0Q9K+quB8keeHMhydRvOstrST
1DcSHvw80yI2UqnvOQ1Anw8XgGhhbbQyf1Ttvjf2nLhDQvHXk1mqjIxEIdtFnz/ilGWmMVsAmCOz
hNKxvordn/BXOwmD9eKB29plekSAIP5PHJUZiKKcqUJbzP7UroqdaXUKRBBt5pyKfXEfUqjcQNas
ZUhjDPSl4HqNADY4zm7Km6hnxhMAZpgoX+ANjD3Sz1enSEk/Rouq+EbfKyBZX/XuZSqx5hmkpjxp
vt50pZ932JRVogRgtcWaSa+goUQNYkjwBzr9GC8YYzOBtOWe/6yswAD8CUvSQJOIfR3a78hmXgly
mfiLchPOQT4+zNplw0MDYH3MrRTKFI2qMgSV1KPBYeR0+XUyxt75czBXdDci6NETVN20Vsty2VfV
nTlcpfJbWCp2ieeZkF+Mg5NpvlCHdtP/W44nUtLcflzK9lJxHpWlRtugVt4y9Q68bY5k8YQwL3Cj
QZTxYShemrCkE/rqItim/GQ2387fH08AZW4y1gYXPRLQmxK+6yACDZs/ecxs74n8BZsggBTE6quo
jxDhJOzlJJ76TTn1nr5DR8eJXs4fh60OmwujcoSiEPNszlbSbTNBYzYfwl13bEHnzQey4l0dlSlo
IG7VcqVHzhN/b/u3ijfkwkxFtjdHJW9iHopdY0Wyr2BW7p3hK7VHh4xytcGf4YNspVEeIR3KuU7j
DnwU7WUZumL4o828UOE4XvIrdDTZSqE8wmLWYlwPWuIrWm4r/Vuku8L0Xc40W50XuzN2HH0gLvaM
PDougza8qhtsv/mTbFwmI7hgkAWrs36fSkPQzrqvm9BHIBZYWsypsDLHHTdnpfnZJhV3qnfA8QVe
4XPvXwGQ0QONcWB4ABJAsR7P+UN2lWLU+3D+1KzothVMeY0R0CLiapIHffrUxa+jdAoVjoi/UU5k
V0hdMbrxZS28q6y2yNDxGAI5iDDyVTi6uzxDN//BYBTb1Cwwoyv6OwLZZx+iAMjQaloNm8Bx7WAl
ROJCPbCv7EMCZWt9mE+zWPZRIEQr2kQTJu8tebLFijdzzxQE1g8sgoDzBXjkn48y1njZzE2Cyls3
o3aUo4SMDvpOUHidE2JJXzR/I4jy7FXXTQpYPskMKukQQeX8fwI0yfw0GzGUe9cnIwbyooBRPFRB
VMMbFN4MHvPGZAUEPUjLwMJKHaTPF0WuhRBfXXvpFVeJn1Kem2B6pY0I6hC9mshRZiHM5rFXzKdk
+qGqd6mGilv7akaafd48mS8U7GT/dSJy4k1ILCu5VrsGJ1pujCs8xHbFyTzqRzIwSerJ6cngDKHw
rpAKVVMylADTEnp/NvbZujfE+3nkVHp5IigDUgSlS0QdPifTL9DNqlq/zTgOlSeCfMXNtdWJkSiL
hmsT68xuMyexMHC6un/0cT4yYyqvQ7Uau5a5DhxR7I+M12IEr22A01hx8sLGTKQLL+Sfl8lLximf
oFStOY6CGvthqR7qJDu2sbQjAUld/mTeaZMuG5QxFVIzZk2jALg3Eo+VptlFGXE0gf3s2bwtKGtS
DIBeCDmKu83bgul30Bo55QvG0RY3xIB/5PLId9iBdiOQsicQlKbhLI14A7/1x+wiCxQAuxdOeSAl
7NEDMoq7gBg14u6tsjXyQ1cou5KSbpLkqEJ3ujmEK0Z7gLLkndcNcllf3PjmbJRdmaGwDhIGdf1I
3+mADQHTEMcdMZ0fHoEAJTRRMjEpCZogz+qMdMHPc9UehNhNzee2flCnpwzU9gWvPsO8s404yoqN
dCyldqiiYDYeTPEqbirH4L1umb18cyOESjO7KRYqRWxHX7kyrsgKxrDPryxneBafLawnEZyXlpdq
Eiv98qU+ZNK9bqXqsN8HKDUAAohOdlgJO57dHENbtqf/kPZdy5HryrJfxAh680rflDcz0ugFMZYE
PUHPr79JrTh7WhCjcffaz4pQNcBCoVCVlRkL65SHMePMGhemZEgPzpksKyfjSU+qeP5dLO4yuNAP
MwLFI65yY15BbcC+FTYE9hBxaZ1ctGrrad5W1aan4dV5Vb++C6X1bgpy7vlUvznfRMSFx286CG9C
edN4Z7T8GPfXGYCerYQ8ummsebDNm+6hsXNVr3V6GldJg9MO11vrsNCsyv6q7Kcyajezer58Eo8d
9+/P4A57IxOrVlb0TDGlKU1f++5m7J4umzjODNCyBlBU3bGi3OEocm0Ghk9L8eSzV9f83nnS489d
oIK44EsAq1YsCVKD/XR/+ppnFrmT0qIozTam5gmTvk/mW+bofsVuxsIMtvFBsLrDE/LXFs9tOGrq
XCybIYNzSfV61/ixc4JXSEsHgOpE3ZzDsIZ5FGh/ySooaTg3NZacokSzKSfZuQVRkauk31M8HlAl
1Qevm0z38uIOvePMHHexaiDeJ1W9FsmSvy3jvaUkph7/byb4e1WxGzwpaJno9lNH/hhbPOqCfpFo
Ffvfz1Isu4YORFUz57SkPzapcYf5UR9/X17G4Y12tlPcOVJYNQ8srwBKHo1klkzQXIq05Y6dGp0H
RQa7r2JwO1WoSi8vcoeIsX0rh1PaLZ6yFS6VvuRd6l9ezvFdo/81xu2ZNc9tPs0q2DE65td15g8M
uvWaqngKBtFTaj/oYxuD6/KuM9EmbfrXNVOvjKYIx7EJoBUnyCaP9/fv7+H21+hlDFajMHXKi8eM
eLlwUu74GP81wCUMtMhJt5pZmawJiYx4iXWIwSLTavz5ak1d8v3yBh/edGf7y8VEyNwvvTlmaJFN
mKLovndLMmAAf8vWf3OEoXkIyi90Mg2+iWmNi9kWPWjie7Rt8sJx8/VNUv/NIwY+id6UAm4qnQtL
UuVYIKusAbxij04fk3Ly6Bhe3rGjUwx5OnQcTE0FEw7nkZLDJM2ph+JU2LeDcp+qT5L+fNnE4U11
boPzMmYWeadUQ5ZUzB18M6lQ1Bolt8BUvwf5L2imznG/Cs7a4cKQBqiqAY4EEDJ8DE8jsTtWU7lO
BqiX+lmzuHQqTqaDjODy8o7OkHNmiFudhCcSGet2POnTNet+rXLwv/1/7ghtSqVLkmqB2gv0u6PE
vqaq6M0vWgJ3bAZlUDcKMHsij9U1BrnuaSt6ORyF2Z02DOrJGOGCxPfHz9HoY9GU4INJVkMOwD3o
0e3eSj2rWE6l9fXyjh0WHM+NcQdntqd66oZ+Oe1Rpw6zu4z42qMR7cP/cxeJuPqOt+/v2rj7vFHa
uiu2hSYZOoSS/QLJWsGCdh/iM6/zBe2/4Pyu1ahMncaogW2Zg83Xg/lL8QDR4Z1SLlxu64f2JvX/
FdgLcFzNAH27pZr8tG461pnTagXqdQkWxk7W1XQl38tP0HeL1Ng5iRAux4HizCD33fpOHxQp6/Nk
nS0LuI15pdHUT13nmtLQV0E9GcUXu7LNIaislFyZjt2uQU5mKWlt7XdrmO2tVK5raCvrImpOHQYU
C2gfW0ZVRNG5Q5JK3YbErZBPKglItOsEg9w09zAOId3s+5H60rX8IqJKFFnlcu5a6axNd8D1uyiu
OcvuOAZ6IUq2BUZ4XTTJVKUtl7Q0gWDY4N9MYJCIKYL0kOj9u1ooiFBENefDXAjN5P/bT967lqwf
Kc0oBeJjDYrUnZ72YcQdQQ9FhW9m3HqSLyooHNabzo1yHtaunW31mP3eda+oq/lbPLnVK7C5QCgg
yXoRGTw8uGeL5EIDBpinqU9HdoI8vdu2mdezGQIVfgewqSBG7D/9U4w4M8XFCLWxiZznRppYNoGq
X/g6Rmkw+SumE2wzmKveE6pv7M7HmbTAD21gpMvSICfCXU3TZs6ppgEy9o80OMSbQikahPpGB+75
wQx38vK2UiRVR7uxNvqQ2leadavWUnB5/w6C+Acj3EFzbPSMmrEtIfTy1rPTIqbdFewWDz8wlqao
5hoKIs2ff6C6lWc/Z0+SZ3n519lvHxmGYpZvJOiCLLq8uKPIamGmQsPrFlNyhsY5R9YPCpTUFRWs
pBOAauyp8SRvi4woe9z5CSRfFs05He4nIFUy2CqQWvIIvEXHn6p8A6RW7V3VKTxiChZ1kFKAafqv
BS7xyuRNUwdFATCnT/o5WM1Xu/0igyrA7F8ub9/uYJ/8XEOaj+EbAJ95/fHeIA4ktoo8AcLUZSi0
T+tjpX41t+tBviOGYF1HRSxAI3FwFJws49MYcJ2y1a5MliX1tZ1gqP5q8tYwi2VX8kXDvwfx6YMp
Pi2bTboMlNYniNfimYSnkvnMtCRrHi/v4BG+74MhLvCyLk8zYiwQzdO8MahuN7CglndFpI5QhXHn
UA+bsPUaTKQL4uJh8DjbTC4COw61ba10UHffbukw+imYf0sqwPkf3Ssflsedrya10iIvJkSPaGeU
pQmNzOsJjfs95STeIsACC+3tqz5LCHWbttTegLReoZ1C3Z2QLfMdz7A86wGvaxCACAGhh8ftbCO5
41a3MnjtcjQw9ExyHketNMyrqjFYjFrdEChN2T2hHKn6dVptN0ZqmVdDk9e+yYh1zWzb/CXb3XZn
Lk0dlFTaftrmql5Vo5OF/8LVNHVH/eogjsVY/se9qdpuNoYFwlbt63a/w0lpPEclFBnKF+utubaS
LqR3ogh7FO7OjPLMavoyNKOZZdWJ5HFHfjvzs2BVRzHo3AB3UinEnle7sc3YcH3pznmlhot8Kejw
ADC8MlGv88chEkslHqVpuNtB6I94hOxC3d3izNM2MELnbMVwlhPLBshkda/00Ya5BWp1Z0wGJOEp
DYUti4Nk5oNV7sqHhJwMxCrIxvJT89UKu4hcs8B2+9MAyIioa3AUBLE6G2UqvHVAuv5xiU09WXZP
TP2U9mDJzb0+v6qM3q02wTVy6CNndjjHZEsOcUEJ/blx+K6qYaoJZyD2YMZfVH9XYsscirQ05klv
JHkFjAidrO/1HfGhd34yGygq7fm0iBTu8s7Z/GwYkXrJ3mqQeTXjl5Y+SvSu1m03lUW3x7E7/N8X
ghd+/EKVY+SQmdvWk3nzj6QykqbAvNvV1cXucBTozjeRuzHSLnW0ooI7SCsLQPmPmceTM2/uDK7c
QqQ1LtpB7uJwlLyXUgYmtgnUOQrACivKFGac1idB/DhyPhmYKNsBsaysatw5NhtS9R1rICiIsfPN
7xIwzYXa4zi67R88uUBjy3JBSn20kecmuXNlFGqNuS10i6tZcwl4vvCKtUNFHr3J/u9bU6jEQsPW
0PE8B2Lqo4OkU0PNNUUVvzYfM630bIxwtZhNS7ewdH4JtvJ4XX+NcevSrLGuzM2WT90f8jCCQn7x
QdaSZD5GJMwnkFIldvwOzokEho+OwfkquQCC4YnVkpsK81XviFXMZMgIwrO/Yxask/x22dyxx/xn
mXwLrutyy1w3hSa287Lpr+OPy//+yPPPFvOeBZ9dLOBrTsGeIQP6MYIXdA4AZXdr+a5evl22c5gA
/nWN92LhuR3SLxlN8XpEoRbSZTez8qRhKOiykcO9glgo6kIGyvUGl48NfQ5QjgocS9YNp0yBVgcV
1Z8O9+vMxP73s3UUnVPbq4KeslFCLJmArB4whVvp+/IuFUvD8hF8kZH+eHlhh7sH4kFoOCKl0njs
pm4s5kzVPkMl6HtneU6m+CtSj8tGDpdmQyrUwvsUUl3cgbJHcMc0OTj6BhbnqC86gyunV5YjWMth
1qwgPOAlB44l9Ho/biEEx0wVsGXMy5de/xUiTHdIm8PCm8OKuP0vsdzuUSUaBwgyOxgSBG8y7+Qy
1ZjJnMI+jQk0kTCUOMRTMqLCBfoUX1RS27eJv/0xkbhPn8uQrrW5bZwhbNVPKYOeimXfTqRQozFv
aJQWreHRtccsJqRZfaVpU8ERO/p+54b5uKTOLWOKSpONNN4yLq4z/ZKkoLJVgaMIVsjjZlYbLWdt
BPR2GJtXeaXxYDu/mhb5mtYkU69EbJvCy755dACUnZtctS0HSqyczziUZW1KDJo45EbSo355smrB
5XW4KuSe+HRgTbF5aZXG0qemQYfkNBSyuyrxViveuHRuY9zOxZd6ELUTDpd0Zo+7LJfanIBAytKk
xXtBDhbpelpFV9VRQFTwBNt1MNX9Wv541JTe3MxWXWrMx9bP9Eqp3TxkL8otBtXv9wFZBl6fl8tf
6viwQc9K3iMwGhfcpzLopBfLAm2pHY6pg/S5wDAmKspSVIXONyFF8VGyrZyZ4/JExdycelvAB6fd
Zc/76H0RkTg9OQ/73U88IZjqYD4BR/vv8rgtNduFSmYORUM5Ae+Li88XQxV91x/wBRu5O8CnQHJm
ib/N1IamxDHGXS1C+6mprgot08pz0H72Rn/4igJRvD8o8PB7vmz60DWhig3kD3QPAOH+6DbONrbK
RIbpxDDa2sWD8tD8C8novSL5HxPcPZpqNMshUJ0nJQjvSjQ6zTrQhiLQl5+X1/KeIPHbqBq40qDH
hJSAv9Z0uW8l0wHRu73S9IY12dcaY/lfyJhWbpPKv6WhuqLVBtmD2bhd9UHU1tnD7kf7FuSgdkId
G08zzeY2E7KdSsZsq4mnUAszT4nbe5y6aIHA4uhvgZGgOHVTBlng+Obj5bWLTHObrBsDGfsOps39
4aT70xoYxp2hPSnzH6n+Y4Ag4LLB9wHJS4vlglpb6U0xa6kd7xUfIIkDJZxvO29vkgIil0xJcyqh
wgsJl5gKb96DzOLjVnNX76Tj6SYVRQ3rSghmw3COlpf6ag1nv3gV5xWH2wt8I8KrsZNCc6GADtqM
px62dx/YqMF0oER7C1I0cr7/m097emaGc6AKUgWpXDdVYnY/t+VNFUnqfY4z2LWz/895SU2VfpVS
vYmrFJ0/iCXjndjlPx1o09dSfNlBDirQH41xDmKMy2pAzraB1pMeFbcKQmjuTy9OMHn2XXVf+ZLv
nEShVLRCzi+gvzlu2oAdNJTUhaaDbM2+YkQ2GDCWyvEuL1HkFfvfz14Ii021TC4rbN71cAInWTSj
azBEQoq3z/nKh53kH4YYdc37bNPNeE3sSA6KAOW5b7XszoOPkw6CkTyghQeJdzMFC4YIPC1wSj6l
Vkc2Fqmmp4mi/ST0xyyaIRI5Cv9gBP362IEerMFZnvzi1gjX38R3Akrd8hZcBE80JMGAQHL5432+
+T5uKpdNtGXlDEwuKgDW7pb+IdfAfTYIbAgc5L1LeOYgFhrus94waLj0ipsZd5r2a9JPxJh8Kj9u
653ViGRo9xP8OYIA9bPfQCaUCT+6pJo6q1yOqFioE/EtZ/EsfQV1nN8Szb+8fwctzn0D/5rigslm
W9UGivIUjJXkhp2qAMeb/FKfnCixQ0hDBZftHX+vv+a4cNLSZitZ7VhxoYdd/meVvw6LLbjURDa4
6KEAlsPAWWXHav17GW5Xcld0/+MyuJhR1DPawgvKgo1qu+CxgXigOxT/2zp4fImDca9hzhAFlQyq
x2VAlMxtdUG6cxwX/vNBeDyJpa35uBYtol9vuE4HCdEvl7+4wJf5l+A2m8Cs5B2KmPNLs1aBXT+D
F8IvLVFzT7QSLhSAkZm11YLtYq95g94eILOx3rolUP53uzpc6vvW8+W1HbR5Ppwe/r0mOYAlt3uu
qN5kqiv9BFLFA/c0xIjfyBO9N2MWOadMMP4l2tHd/8/iUW1ZdafVmR3ratndTqY2eYYBKo9srFYX
M7WbwNlFMcLk+iPmQphaF8QC26vyaqCtNMQq2B89BbQ2a6yDs/PREeUdx7flf/zS5Bp3aYWZs3nD
ImcPauN/JHcBN3F1QxOoJ0TlbYrm3fCId78QOiZwI56JVe91tSISIpQkhQUQl4AcCM71gXjcB68x
OU9NW0Pv2xZeMz+MQXY/JxPkUFCYzFxMUbAKhEENWL98BLB4fpGuRcSkBy/+j/b3LThzIETHRtE2
G8+MGz0BZi2ZXMsrv/8DaREhCYTew7lrMZjNqKIck0yh/Ke67d0Zojnl1ejnEAsAwTTxelHRV718
f5rcpaZ0s4Up6T2oKb7RuJBIBj3xgOSRuc2zDComUS/0vZ974cbmdd5Uo2NFoeVoZ1zT0sWk3/UC
tac0XCNADRQHxFOm9y6JBIq3N3KnvwvBFcC9vlXXO/hLRFAg/MbcJTiBaM0s5xIt7od/1EUlT/dT
8OFXIOoQZWHHD7m/WQQPHlDolKNujNgLvOXyytDT8WufnNLrqr4DFRWqLY3IrwTnlIcOzIXZ92m6
3ytygf5p/wDWC9FBFdngglDbjoNNGzwNtKcxKB77d1LtwpOftkSKSqjcmgJEjMjg7thnJ7NWFVJu
zv4WweT13N9lrcDAcS77n7DKTydD8FrXWrU28QTe+U6G2Ij0UBYqpwquKB765XSzrSkSUmZliBen
ce3mNMreJuJ23kPHhVPHo+VSSvPWkmzQFkq6p6nGk7Is3qi33y5f88fP0b+bxoWTTnPYWmPmMWG0
HDfXLKQrssxqaG7tw7rRsnWNqV8Fr47DLTTRUddB8AZady5THiUCCMmKB5uZkmDt3nrMenROGZZa
Jrhr36UvP23jmSkuVmwLo066tk683UEcM5pOQ+1mTxgbu5sjM6l9Gtj+HNJn62ueutsNfWofKETd
Lm/yYS5lowWDRpYMJjSD2+VqlKWmHRG0h58tBW5+n3eRv+E67H01LIP1SnZbT5RLvb97+bWfW+W2
eWVq25kSrLYoP40g8ejDXSDv/wtGfXT4zm1x++xURM7S2oC7ntK49EEY8kB/08i+nkPN6+/Z7xLl
b+uu/f9QsRGZ3v9+FljaTpKLsoRpaOa5syZHlqoHimP6GBSIzZb+MMjoV0XTCbz48B46WzOfOzJj
aXWd9uQkR8jjgi3WfS16x437/wp2hRH7vz7EZ409zj7pKKrUC2q3Y9Q+kdwtvBH1xL3wvsY7qako
Zgu2lk8Y+5Rm8jT2uCQGr+ohZrX+VAAu3AVI9KvCuEYOefmkHEW980Vy6aPT2NvEZs2OR2l21Xpz
7bFztfzrZSuiZXFJ4qTK/ajomx0vGnkqNmT5hjlHXYvRcDDbuU6BG7Brr/R+/Rcv0vPlcfliujG7
1TuMszT15jWtEdeSHlxe22FOem6DizXLMjkYGZXKpAIe8HoLLeh6g+L8Jb0276QIBJZCUdejcH5u
kYszLVslx+7MLOmrX6uB8NJKnjxlfidCfR2lEOeGuCBToaWRyhPccQKzeVn/2n5f3jvR/+ciidqX
DCxmYKvUM+ehnf9Ya/t42YLo6/CpXb9l2yKXOMUDCO12Gdp0caVb9vJz89rbAQT0riw6U6I4xWtF
ghzBqKAVWYFbAgoRFOQSktf5+s89YaZCWpMDQpUPgYoXZmsVNrckReZSvQuZGVjm9gNt1wBEBMjJ
jEQL5Fg6ifC2ouuOz/9Ad9fI9ojZk/yEmz1cYuXBiXal8tITFfEFjsLngKyBZmRdIUHvdVBT5j+o
9fOynwjiIJ/9aZmhjRVBhKqHYII8ivMyty+XTQjdggsUG6mkFRKOFWZ1tFcV11fllS4rAQzd5wpE
XigIEvxkELE0e9VLzH1XmbeUD2v2pS4i2gveAKJ94yKENncL2n4o5zhmbEuG75To6dSjIMaKPj8X
J6S81jRoOFrx2H7FuKpuiDoOgmXwg0FKRoBQm3U7zmRNfyhTZQU7SV/eWjLtRQ/B/d11IUvk53BB
mN0RUrQYXMfU3fimveCzeEakeelPGuJqFHidaGn7zznL1kZWK7gwZBtNtw2JTB2CNw1IgjRaEsVj
bvuQhqJS5rFJOBheG4ai8N2pplryumsRcwETdUdZv5tk2cswICRY2v5k5nfSkTELioi6yzntv+Ns
aZNNpWVsMKWDOPuuhw1AxpUVaZBCFZF+Hd0jGKTCgJ1uOwoC+O6iZ7a2hhRKvnU5cN2LXzxqvkEw
Kzm4o7+q7m5RB3mDIDk7OMKwufM/YmAMJODcp5vIRlJpBnph7VVv631G1kAm7iScnTk4X/uUGNga
bQ0MkZ9AXUNjOGRRywT1pgYx6bRrphgBoKB/uut/eAhFhcMDH1FB22AZOwO9gkV+3E9LbzVLKxHR
TURAE5aryWONYAP3RIhzECiVArGJZWHaja/dTZTK6N6Ai8jCoF+mubIBOtF8dlPrW2EICoWHH+vM
FpeUNdskT2UFW9VUu5vxW67HeCaS66R1fNnvRaviYu4qd7ZGnDw/tSTK7dHVSek124/KLt2+1U+X
jR2k7h+2kAu9FloS9qqBD30v8hRIbPdBMVVY5DkQzLDO7fB5WqlMUOiQaLVn0SNaDz/T1K3DBgPQ
pttN7hBAtRQKX3i8jz9E5+z4cFuO7uhA58NRuNqck6aZWaTTjhFwt5/7KBdkaTx6Wh7mkNzJPlge
o8vbevwN/1rk3V9r7cIoAcdvltqVuhtHl0K7yQImjb4q+ZeNHcCgsLkgNjdNTYG6Kd+YM5ypME0J
uthIht0FTEGkf0zbLxV6W5UWqM1LOYQVDS9bPQwqGP4CbFlDaDE4zzG7DmR7jVYnfX27Fc9TJ0g9
BP+frwasU0v1vEd9Uy/RNTJdtZ/dyys4ilHKjtoCUNm0VV7ZZ61WRVpzpFBWp7hsTOai90vR1PhR
3FAgxW6iJuhAyYLzhLJRJjTbOsC7q9+14uraPSO3rBF8jKPkE7AJFRwSJuZ1Db51arPJKuRCK97n
ksj76In9qw1UDH1i7EWEgz4q4qsKQNcYoAU9j8UD72g/QhqzgjkGAUnVq/3Wdp2gDTZP85Yv64tI
qvzQxXFRynBvOBzgfh/vE2INNFUnpzils+QOrPJa45o0IPAfXW2GlOu9lNuhKSJWPvJBEBDpNrSf
cMfwmU5tDxKIt/D2l7Lcm63aM2XB2T0KFIDzWDY4E3Axv/f/zvIOh07Lzo6HeaQqnyPdkGrJb9Ui
PRWrKr/VSPGv09YxRABl7d0h+LsTU+OYVQeIGDCH/YedGV7AR2ODzSlP5k5pAoOmayTJZDU9dasH
H2wVpeUqIMMJ7Jy2P61Kpz9LSW5vkMmADG+sC6eLK8Lm2ScTsbpknNh0O+dN89rUhWpEZcoYei2g
ivbakSgMlSdFCTIH1XHX0tmWudVCrD/jZm2/rFYeC29QLHY/LVX5RRsWyEw3q0owNGAZxRWYr5fc
nTFgX/tjSRx/MkaqBLnpDJm/lF2hJGytNIyOO+P2W69s+mpA1rd3lRzMXn2lTF8gmD4+9oo6goCj
ZdWftl2t0beHoVHdFezZoSMTmntKaxSrLy9m+bvqi+G1X0n3u2XEbCMDddHeXRA2Ipo5LM4wNNe6
c7tZjVs2Rvmd1TYyRUbYda+lxTPUMtl1Bl2/k6oDDu5qKZtfZmJUpaeToSncrKzH3KVFaly3GvgW
XHWa7NktJGhwjYBaIlkjDOTaKuJU49GpXHOPsWn5VVWrkaIcOzhoWYLCymVbabwWoMt6yTBqeWsU
jfzcpG1eu8zSaTyO6Ky6jNq17KH9uNw5yHZftmEZT3bBHMvT9AWo46Gf3mptNTeXViX0NlOqZwmK
ssu9k5ZQ4dyc7slasoH4tABMxkDIWb0O+k3UR50VZOCrWpaqS5Z1fVZYucpRtSwk6qptugKNVO4r
oKUOwGO6ADduXuVpxe5kozRvHDXPfiDjmX/kpVx0IZmZFK55VX1p6tS+hegVACdrVconE7DpF2ZW
3b0zVF2YrVr3iIlaKKGo2rz4FmHrdV/bKqYWCx2IWHnVnuVMpncKFFojtao206u0oftOB6a/tp2s
PLTjwhJrG/swn8vU1/KORTrGrmcfDEcMJP/EWX/b9lA9jp0i/TFHyCB77WAyDdD+Znu21xrkH93k
/KyZJTV+qnXy11GWx6SiGVgwnaUK0klii5tbQM6Pa1bdMMmo4gq45kjXLPCGkFxuriFFsv/uhqhB
AaUJ1GpnsvpKtim9p2MWvEJuu45+zywCJQ3St5hFGqAZsjIlDYyZpN+QCg8hy6Hy4JcOG6+Yg6KK
1yOmhiD1Bw4Djy3nOwb2yTdjKbXG6+qK/iDlWlWeVgIgki2F49fgSzfCvMuUZ22trRk6Vcw4QbqQ
yHEqkeLk7JWaKsfVb2lMeiXrCEUUy9FmiNxXxGSeZZL52m4mqcAix/RrWywG4ghhD7I8s/yU7qAU
b6LNHHem1aFNxlgN9U625mhAM0uB5F2Zpd8KaAOcbEtSwmpwlgiNQlzUzrhu1yX6aVesnyEC2SiY
B+vl+b6cG/rMtrq+cXJ1fcIpSiMjy6W4NJj6SxlalAfpNsRWPU53Q7oMN6NUOF/R3cg0L2vJfCqy
XqKuvThj2Kxt9QNXX/ZsVRn9ba1MumrsgjzN4MsILdmmzDNLQwezh1XiVVrDkldL2ZbYfV8EzpDa
J9oomFfEeDcLO4llUaOb5LFr1akEEcQ4Fy6ZATpYyNBObrcQDTHIBqI9dDZnKVzwYVSNuxRK/WfT
lewGIspTJEttU7spRrlMVzII2ByMQpuCpabdaZJK7fsCmqbVRV3DuGqcZY1mdCHTsHNmLay2ntx2
ykKz53YD5WMwW6udtKbcF6HjjCmeF5Kd3bNx664dgyqRlfbG4C6dQr5hSLf6SfXClr1u28bmVBt2
9aab+gBWn0LdIqKVYJmYTFv6oqfpHHRDrVxrs0Wvi2WWR7fMKrSPIX+GgnldLdRDOK4wLwUI/epu
UMV8kI01G1ynz6pIGYryppZp3QYz6VjooOv41cboCaACqTo/y+AC85uJOa/DuhR3mAAbY4s2Egp7
0yqvLqvJfEdaZkUkVeZo1jIapj1Q0I4yEw9uY2e33SQtt6UxkUdbG/KbzCGtcddYfRXrDONPHSls
xc0Vaw7NloFQbSoz38jAFe/r+ca0wFgpfEzRcC/VRlkn+eAUYWr3Y6DZE1W9Uaoxi2YihAhYQQ9f
M+c3N5cKFT2GmUpjAOQnwi64VXBKgy0a/dZV0fUUS6scdVt37sL/pApcpq+3KAJ3JVIF9e2Kve5o
OfDY3d+Dl3F/LLIo+yLiwT1Kms8s8vU6i8qkGau0SkYNDqd+m+b06wz1rjI7XX4CHCZ4OljzdJR+
MA/z6WXIhmXuTZpotea1U+pbhgBrKLLA5/+yrRC9AYBqml4r/RcVzfMcbhWEY629BAIM8P73szwO
cy8amwYoUQ4qdVMHILHSDsFYPwq5D3a/+pQx/k1VeQEtkxYmRWK+xmhI3KFk95BR6Qcb2u99Ndyg
lZrImyJ61hynxzooJi0QA2k2t3vyxnpdWxYzNt/KV/p98zMvR3Uzt1zri3o3+mb4T8tle7rsF0cQ
dShPysBTmzKGOfm3IRAQjqUOUFDIT1rYfTeuQf4cUE/9iZIZQEpybN52gYjm8GC1QJ4oeMPjvWgr
/NBJrRhjPUADGo+B3+X8yuQopXGbnxxFxB114DUYhoRqI2YuFbzkuBjitI5FMNOkxrSwQ6Odgpqh
1glJCumXYCMPiriYu7RkMAY4KsQotY/+CbG6xTLLNUURd+eJ6b/sNNPNaT2JFRUPjhosodYISgQF
rHfckybNDRzwrbVjewO0p7obpe+XF3O4a2cGuF0bgYYcnBHRIlMzyPCGmnTVLZOHyTRBZeLTSlSo
0cgYh8UNqmDakts0rENqykK2TgPZ/BwF4W2xXv7LtXAm9p9wFjeA4eh6ZTXAAtidWtDyFUMwI8cv
e8ER/uTTux3Qw2p4uqMYzMenKl8qEE4C0qlYp6q4n4rrnII52P7ZMxHr9+ddA7uMjLFzTB/iMc2X
uW0rncq8GUhM0tkb2++VLirmfKoYQZ8P53Mf08ewPmaWP25a2+R50/ZAGnfF/If0abRNFYQ7asGe
7Rfqh0i7m7HfRadNpJ8m923YmrEqSxd0cq7NBLX6qyUBL4+Q9e9zFYezwzVYNKeVSY/Wy2lOKKZw
MGTky6ftYQ+rkDQ7iXoCnxMJzt5+vs58zplYsUi2gYaO6Zs3amKFystO0QelPggfPnXv3EMgrb7s
6Z89ELuJ0i+mYxTdQanjo1VDqdeUajW4D8yYaM8EpCXm+JwW13Pd+JdNHXmgiYFUHW9OR/9U7BsB
P1kglZkn1VC6+wjaJGIr/VzoU1GHQinR0FCScmReQ62w7BaRHQBDCNREbbhcmb+MmzXccbPKt/+a
thjG0ONDdgF+CA29qo9bR0ndW2BDIWDn0YMKOo5uMUiPl/fsyAthBALPmmHZ4BPj7viVtYOlNCD3
deIRvK870sB5TKPiHeyc3ok4cA/c4YM5LraqRTtOuTOUiTIzNx0ftfG2zmuvMBe/p//CIT4Y4zaw
1jYTL9exOGndjT496NN/WyTfPxAYAJAxOBhDdriAVKOw0MhNnScO/dI3zysROPSnG4/7/9y3aQbV
kApZBwseynZV/0blq4U+FKIk9vNs8W7HcuRdmFVRDH4qvcwKiDy1RZkY0FPvPS1Wrmxfu5lick+u
h2QNiVv5EOcjnvxWdq6IpPFzusfZ5yLTSPV5TRVnH21bk11UvQL5s3mavy2P1psETfcmnGNLJCf0
3nj6GOh1WbYUBRUqpJM2Pz/ekHQa7J1uSH/7B4WYhboUWY9S75rPmweiL6/w5xf9FmLu0nV6l93I
Agf6fKN9/AXcwqEgPuULBKIS4JMN5O9UD2pNxPwqMsJFYFSyiz4bsEyzutKNDk/3e5o/CMLI59j7
/0i7sh25cWT7RQK0S3zVmsrM2m2X7RfBLo+177u+/h6Wp7uULE2yq+9cYOYCBiqSYjAYjDhxzuVK
2ORMQJUnUwtMMUBOW3GSozpZg7f6o/sqMfRzsHnMPfsW8UJQkHGAgYOJJFpc1ZIqdcYhIaavh5ph
xXHCg668f+7jNgHI+W8rTAhBtC/bqtUx+eHlCegBKfCYuP1RxrQEfX0Thxf13x/6S4tsWmASEH1F
Q3LMBcBhc9Epim+YjBSnL5wt2/eLt6UxzpcMhmisMeQK2xfzgaoW0CngqnfiZ0iuO6JVfpaAyX3m
WKUx8d2hg+bDayYHLkKmnBHnqSij/BWDuz46DOAUoSgPwaeQcd5oze4C30yxGSmSYlBWijp0Oct7
XTqhA+BGC2/mjmeEvQNUbUzKXlIPzSyqiY35ADN1BbXEgKaeqELFKZnwzDFXwgRa1DkeTayJPKXk
oWxeNB6eeCccqyKuAeRQJnjFIMB0mXdEUSpJxUiSV/Wu6ESeRgfC8YcGLZKn/IsApg278nJ/5gHR
3mMecdg2htmmM8qJWjapOYiwz4pXg9E0ASqhCVCWdz5M/fBqCroWIuZbQP7JBMV+6ULASeb02JH7
uHluS87V/T7PoUt5+/tMPJzUNZ27VAgPRvTDmO4L4bEUNEus0Y8z/81B3tpi9quY0P1J1jZB7M2D
9lx+iqCsG57FOxVPPeSmtT+cZF7eSBfAnuONUZUZNSXqMhGplLMgrUcA5wnKUb0za1HrharS33dq
Gp+niIzWJCrhrzydzMNYrCpERZMwzn10EJagUpXOE7W1+p6kbfMSE7P36iRdutMcC63GK93u7Anu
CUr1hgoPcG1MLF/RvxkxUAkppO9G5rVn1cYM3GFRrPykP0WjBSwvuMLpnCN3SHbn2Eqo4gLqgPcr
OjhMlJBmoRAzKD0dm8WO1qAMqPp3YaufQJmf5xDYtegjAl1Ojhvy7DLhYiw1IRkysC6YIG4GUgDC
tH31+XpI59lgLmIyoXov5Hh2GbP8wwwbTxwAc8vakXd10P1hXO7iIzL7l4mJbiYiAWLkSfJApgh1
gyJ1MgEdGTD1hhZElw51x/Ea3urov29ezbUw1JnWhQCUglTRHGurlX094wyK77wrUWna+AdzF4tS
LqRpKiwH6DaAzPa1GCD5+sufSV/uFCj9c9e+JBP9hGxBliHO+XEoMEYGQNYRAs/SY+dNX827CIjp
BPpV8ZHLsU0j0TW7TFQcxnECarHAXNVZ+rq+TK7oFi5IkO8EW/JBQELhpfIz8TU7dj9MaCGDLhvV
AdSyMaiHKuXlRg6pEik5ZBOBG6z6oIJSGt7TlULsZVQ0zn7ueCpEmXRM0hqGSUniLm0ZeRnNaCer
h3U6rSnB1GFlffjQXVhgYr5Z1H2jpXV0KKfmxoznb3LRPU45byqMsxAWONgbsl4DplUcw0w7Falw
t/aT829WQisqqIdroCK8/Faalrd0gjI/dglK7XZj3ommd93E3vHC13qzwfg7FNq6FEK82dF85VeW
DjlEEH3puJzFQ2hHnEC1/9HerDG7D7V0XQPoJoas613RQ4Cl5ioz05jKHCSMBwGioGIHFEArLz/a
2BkteiRE8Bdff3jVgPLaQ3ZePBktGfBgc/Zo59yKCn0DKSLOj6owK5pFuVHyZAVgwo+gb5+9Mi+h
9ehf36edWIumvgq5NgDPsTDmluxLo8oGxYRsbCl9R3LqJxI63CuY96/b2dsglAnRgMFa8Lhj7GhZ
l6VGlpNDNfSHqitPsfBxSDsSzK0N5uZNtUHrsFY6pqSvwX9ZzFp7uhduwBB0rz+XPq9vq+x+P4Og
0kobWejGXHqFrAIMVs+xiW3qgy/pZ7A4+cRLQcoaHSM/ddpnFWzKDWj1e4tqQVP2dMqv3FqQZvls
QphF9aFVZIWQfbKvf/K9hzSQ9oCjY5QAcq5s5VQsTGgdR0b2OpiBsP9ldvDTngxbjlzRk50YBHo8
mzunREJpCdV8VE/BFs+E/EbWaqlfsM/K0yvwHuMZTnSD0rOX3ItO5vFwxzvf/8IeE8qUVlxLXKuU
JZk4TVadyuaLlBicZe1474UVZpfVeAAcyUROJ0AEcpospeaxPb+fM8dduf1wzHlH0XEsYUQHj0xZ
WRn+D9RnGAoG0Og2iB05CAPBRs7cuQVeZ61N7oufcstZ5+7XBKk0ipIGYg87AUfGNU1WOTMPWlIC
HPNYm3hmkN/X/XL3Y26M0H/fpHej3OAqJTIIvMI5v5HUXDotk/TjuhHeShg/VKG/kHelAVqC8lsY
GwAM3hiJwckIdvo72LTNUhjvm8R11VIVVPvtyyw5yovoxnZ1k/grOEw+JfeyJVoRdxBu//sBiI4B
GgUvaeb7GRWBVDpQm8cVIMEMtGsyb0bif6zrzQTz9fCkEpRERdK43tWKXY6WCsQzVaczZRsYra7C
I7fEjFAucL4oPUjMJYsP+maY+aC91mIsssJ1lNWosjyaUupESW3XgHR2E8fZ94oueJxCusqUDHTP
2fi4ppMyA46Lu6+2MSgRj9YMZpbGLuzpW/UVMkLLi3mne8uJR82xu4Nvr2KZOevTWM2D2IfZse+N
X3ULUiwjfLzu/zwTTLK6QJk0o5oTx6RMQZqYWXLI2SqOBfbr4X29JP2sQ5ActVNbqvTuLAtDwyGy
3mmW4Yi9fSuFSRx6zSRRp0DZugEDMyUNFmzzXGMUmLZsuxO3bMBblnwZnUI0uvVJCPWDcid5olvf
VZ/b0+oXAUCMtOfYnAZev5Y69Tun3yyR3qmbgGjmqzKugganT8yjjtrEnDYWCYGO5DGW7lnaPsiY
47UU0HeKiBAFkGGw1MyJwJpXZsE6uh/3vq0d5r6MFpQnoDiGsoEY2zGQriZPInevcHnxtmTOEBDw
YdtCtxPP98nNDp09n/KTBpkMIeA1y/buEnTUESk0ncjAzl3uz5qHYt8NGAjOx8aqakzDRXfAnV3/
ZLvZ2psVhRXaWdU8zQFvboNVWb24nCwx1ywhhqakXKiZnRhohkjSeGOM7VMntY4uZu7cdhaq7Z5e
1ofrP2d3zSDWQZcOszUGm9eOSANkyMiA4SJfVOiKt9LdHGYKyNfWybtuaveIY6Lqb1vMVlK09VLO
dNIQeqxUeUxxUk8PjM8NKnSgGBD4FAP0FLNHToHoD5ADMsFAL3PK9TIUpG6KMYB9zAPzCD1LJ/TC
p9X9J0+5vbcwpq7erDEHHKTVRt5JjeFPxwbSU+sp//lH6Ko91j4PMLHzcLwwRgPcJprkJANhb4L0
ANRMh7YWb3qxKS0A7WJrgiD7spKAtIlVFf/mhQzLGMojsojhMnY6VRlMUkkRcJHh596hz68Zz1Y1
6N3ZpQvl8crtReqtOTbIZIKUlQUqDIoSW1r/Q8p4R3I3XG4WxDimoYzLoqgKqtcaUoMRnGCgdz5o
tyP6Z+aL9EU+CE70zElL9vfv7Ssy0UaFdLok9CN9+P/FQoaGJNBJnFPHscPWmdIxhXZJNYCj8kb5
Op87a/Apg0PTO93L4jWfqHRobpOzhPFih1d22N87A+IXQNoABsGcv3KqAG0WZ+AA8t9ah9Eowgsq
+3v3ZoE5c+DyiMq+A9yvc3XAxiUoXHe+cAuAgwbO0/QRkoG+lnBZ6nlmmdOXSnkLQfgGbEqSgrkR
BWMNdf0Dw9QPoxFxoAz/I668rZEG8c1Rz6bQrLJQnQ76qBcutICF1urVOj9osVB8XcxRCWRMz96k
4WxYgkEaCDt2orWWSf6ShaXB+z30m76Pqm+/h36cze8xFkHAzC7dVR/EDKCYlR6XXzN6l6U7HWJf
Xq3rPsxeUqasoq5somkOUC/Y4FgvkrslL9uRBJE427N2lpXWHT7KmMwaYRyJLE0nQuGBBGX90CUH
vc/PSUVO11fyjvaUtcL4DUYy9Rgju7OL9/0tUMM/JKd4SL3kxnRmG4LsLhizngGJsOVnXs/+nRux
thk3aqJJq3UlnN0FtBP5NyJaha87BrTtNfDc2by4zQYe1hzjJTDWNCRVZlS+qMRJf8DECR2q8K9/
0l0zAAzSrrqMIXhmVUa5dGYrwjnyoMddlIEfJD60fsfZOfbAv65mY4ZZDfjPpRw9VxJUVevk869B
+xkNXyueZhDPDHPZ6XJvgtFxJsFoBI0pWp38n6V9GHjc3e9ysdflEBkFWgMFBhQPL4+w3uX9IuTz
7PYORifB2JxlFthRX5t97XE5KB+cFmHtMVesFIUyQCIDCeQSL5IwARkIJ5NlrxrWAvWTTVACCHOa
tAobVGDCUMNreOYy4OxuzttHY8nIp0nopMoYZ1c8ynZsZ99jkKFiaBSVXtlbzpUTPxhOxVnXbvDb
GGUexko1RosAnrGgns3HMIkeMWYRkDLjBXXO92MH7SEANmtpA4/QrNHBXKULjgeUSDBjby3n+QZk
lx9MgOiGYTwJMxqYBYATMicqHKQ0kVXMzKp+dduBuEXxyfEfMHTsfcCtHcbVI7WZm3RZqaubfthA
QdKKndGi1N26R/ystlIXA7qcsMSzyjh8vK6dKhUl3DF5VtS7Sn2MWo6Jd4Ut9gsyLj/XmkBKJTRR
+A/96UY/SpDGjp00PaRfCO6QxNG+LYUV8ypqnLWxKaU8atK6yHRGVfqPpLlRd5dln69H9d0ARWlN
FBXjFQCcM2sr4mnNFNLDhjP9lqETUj5rGFKHLrYM7mqIqaq8A0BhNdus5s/X/NsiW+hS8l6Ojbab
3ckW7eiEqt1BOqYH8cRzjb0wslkaW+qq22ycJykjwVA8kdavi8gKtbuQp+lCPezaepisaVELED9V
MCPO6AGJmIJVG7xjIMVTT/WtAlinHSY8xt79fYOyELgsMByFTv1lGC40Qe+EidDTltxSGGJ8Zzoq
6siqh8Ycl3V77/YnGuoWpkZ7YOwMhDHIEcIjNo22T6mO2p/JTd6W7X5LyMKhraiZmsxKWetKlKvt
AI/X1vRWBlFCPHZPkly7bVOclb79WvQ9jyJ/LyBTKbq/bDIRRFZmTSujOAya6mXsbfBOcNLqnW+n
ia+icKiLGzJ7jLuuj+cFIMUAgwpBBsozqLZaVeZKfeWPmua16kMicYK+/G5VqMSAKg7afpAFxywQ
s6q5rQGXJ8PoanfLF43O9fpgILEpd1FxU0MRaMTj1LdyS7LJMbkPrd7nPomp51+cjNffgJk9NC5B
uqIyPirlEOBL8mJyw++j0wd0PKg/an4XtADHfDgNhjEdUyBEhK48rjzmXVGHw9T0kTa6lPD4j4fS
/JTnoe82kzFDv/sm/WmUEd3L2Bjd9LXOlfkK1vMPblOabrDfDgkj4MUG/gMetEs7WSqLkwC+gCAf
bIrZFtz0mXyfzrmLrrt3/RJ4Fyjpmja2mH3KUj0FyAPJcKrnXie8lKbhD5FpgbTpcN3SuzKzSU2h
F0oPgoYROMYtO4xS9XlXTdil5cuEZKRHKpz8Akrb4VH+vBuOYG0xVxtEL5dyAp2buxxDvzPsMQAf
deSOIPnuzhA+TT4tTo/5iOip9ikl6T+YfN87AZvlsvjtZVZjKVUJFLcAUqMI5Po0YypDA0iTX4V9
7XOxPoNqAWa6VDSbCav1gSs3WbsZ3QcapDN3PbW/5M/GzwqykIoP7SAHlBP3g4c57/SQOblfglqd
QiZGZ3Hr78Inzl7vhaDtz2GOijjXo1Gq+Dmw4FG5z1S2K1uwlQdKLCmBZ9fhYlb2PjhqFyiWAhaD
IWsmizc7bc5aYaKfYPlC8dfAsFvEB9UPPIz70t87OFtr9NdsgoEIoAQYhRa8Il+6xWpyazxTuWLl
dq5B3YoMJ9COkc1X3Hg37kRd2wBtGsA/GqAoGpNrqy1u6dhYRuRQk5siKXWjAwEG0rClY2a/6Nbi
RKkFHSJbyC2AOTgZ8bvElDHPnOJsiddcAo1FIEJHZu1dEt2p7cN199n1ns0SmdNbdqs6pNAZdbu2
9sYhcxPFvW7hHScY8xVZsD54kqZW62WczqPmzTFiQ2ZX5/a2eYo5afZuLNpsGIsLy8QhyWS9IIF5
U4IqUfK639EBPMzgmqakZ6HVnFtXOWYBZTCMPF4T431N6nLHWOL4dUhmUCshsZogCEip8evThEcZ
xsO8j7Mx//muBujW0A+CRizjHnFTV4NhYLGrmTyMWvMVw2sOZ+/odc7EOpxuzKJgmJpQpN3l0auT
mCY9OAGqnzyqdvOAVgKUhUYXNQ9wYjm8utTeF4RBEz8VyyMi27WMpDTXCgUGzRuqXpqDwyTxsyA+
5Ec+JoWe3/er+8sYQvrl6vQ4qVd5xY0cARklCr+H5HtpeLLoy4RzzN4/JEBTgd4yJicNkxKhMqbQ
J427SEU9B1qKrQOWeNFV0GeSvs92d64Kjz82vpNCwSKoDJHVqKDmYCw2qIAMipqToFlvxAVjdo44
PYziYYG0mXGIB46r7ATpC3PMlaCOWYP2vECCrAYMrDhmcmO12bOcfhBmD7e4sMNcBqMhQPJ8xLK0
SPNrDFJFOpVy5yT274sRjBkmz83bSZAghICTjGRegl5K6KTPFE1E4PwCcOdUBq7jQrN2wvHF6ui/
b666CO2NMBZpLcIhd5SwkfKZGLc0fZNs6QaiS5xC8P5CFYyqg5bSlDWWB3tq8iqaRryrOzeO3cGe
PdoDpYDP+FZztYcF8psO3zt3F7oxy2yjEutltoJBK2hKFNKj1G96LtkmDYDvjvfGBrOH8yqlYSkj
S+m/YmIdGl6fdGg/J98FO0FzgvymVc4GLLogUeAchp2bG2wqbx+V2UZ5XExzpBlLnna2NHqDPtng
/7senHc/oS6DlFoFZQuA0Je+ounDtMi0hj/lPbAO9z2pORb2o/HGBHOow66QYxV8noAR2YNpU4nb
2GlPi+AJfneXcL/b3sMFHPJva2LcItOluMeQN6o8venk5uA3km5F4q1R+K1h14vdynYvlhZRPsgb
/RpWNoYZX8HjHiyPBfyxNzIrmd24fhogAGUIMueb8naNcQ3SQXoxK1USJJppqZCvi3mw313nA8cw
eCAo2pIFrRed0UX5ZGDTtMbOlNovVJCJizzym93TtTHDbFUq5AvANgoJAKabezuu7obigPlCJ1T+
U0g5JyDvXtVo7ohEAZst3liXzh6aZbNGI4FjgMyzEJ5jI7ZykCINxmPNw5vtrgzFFFBd6HTgn8mJ
hRo8xEUDJ+wQ4BPN6XVAl40HobzVuswyhu/Xz/Hr39vEKYOSSCHyyqoC7m3KLnu5tmU1h1iIKzTj
xlgZQImkhOdpro+tIDmrFo1neZ5Bmx4VGvkkV3p/hj6p5s9mUrujntagAsgjaD3l41K9hHWuI2FC
Qei3QBCAytmYRVtYI3I2QVjrhXNWpHZSS2tmqcYkQfRYJG4MQVfd0sQKl8BoNqidYbD3WzJKvCou
e8DfrZXxmrHOQiLWqu6GN8KdgfE1OdBfqPQGX5GFOWmvpsDoDAogDRVcOM7lZ00zCVrLa7K4pfAD
NFPRdH9935iM593fZ06yPiTrCGoIFL6N3JFa31wFuxiO2ZRwQgYLbH5niZ74TVZQJ1qTL0llusvD
dKwho4ZJDdNbC0s/0xYC1RmPM7fkNUbY8P/OLpP9y9lkglk5pbnB4kqAt7U/xWBB7Rtym8H87frn
ZFPk/1pDEQ4laTy52TpmpK6FmUrYr9ZbbAlIjCRzaDtSO4J2+Sk/8mqMrwNj7LkDuwDiJKhz6Pm7
/KySKOggx04XNw6gfStb4Lof/Pxs+tpoVUDu4glnLzfdZ9Ad2Isn5Vbj4RkJZnhvCkQvPeE0ueX5
twSe/MWabwWHl0bsf5LNL2Q2Xq+AfDUTbUH7YfkNVk1vPIy2gh/RBPpJcMivf7MFG3vMhsdSDpjt
BHu1A9wm4FV+ZWvIPgcnfvwn/PtsbeDPnuN5gq4AXikYg7/cgiVSRZB9ZgsqLJK3fmp87Tb/oXu1
r/CyJRap+s4UEw5kBfTOoLE1g+YVWkXflshlDgTMAbNL8fIfrZK9s8j4l2ws0YLpPvqGGNzV6awc
/iwHhk97flxrzHvvv9YME/1n5INoMl5+Ss2o1TWZcXwmG1Pj9s874NtTB/S2tnKczmifAnd+oAVR
XgOCyTf+GAY5McZUwZJAWBaIoU0zTCsgSgiyfqzV9IxxCEvl0sbtb+CbHbaOpGhpWKemiRcm0pnz
2vt1oLoUrZWBZznyKfUQX7+Jszi2ojStohmueGMHgl5NnqFB+bQSYpC5lCD4vX76qDu8C0eb9TFn
QdCNMOyNzgjWxjEjGWzThGNh10U2Fpgj0EqpXMoaXCQFuAjo4SALJJcfWLk7xTi+aXaCps/IQFcg
zq34HkQg1njqvqmDJR2HgJLh8AiSeB+PjZSluYLDHvlhJ47HzqyOycxrBvNcgQmOxUAgpqkCn1CE
bpf7S3FXzpwyEW+DmIJzPsidkc2IGDEGQekGJYHgywduRZ260ntXQ8iFWoJO8OJiYkUTZ1PZww40
0F4onA00+V+oKETu8luG+9/tzRizqEXJhAWSgiQIyX1SewZkIHv7+tHZvygxrv/XgphaaKqCvzyu
JkC2HapBBcYHoAEB47Y6vPBBuRdct7e/T2/m6L9vEjIQ/DadXL2CfUyIeIyHwaNgH249mR7IK/vE
cqcIJJNAXg/YDYXEUGS6IH1uD0WAmVTHQClWdRoe5cP+Qfp7aSrzGMEAzJCidEgfIwK491Y7NXmU
N7zdYlWnNH1chkgDOEu/oU0xEO+7+r18T1WBQeD2k+fuzHvuvxfU25KYsNespAv1UdUCEGn2fqOD
30SNyFOWqtmhbMXMU0FEYuemYP647iY73xKtFZUoKpCwGGdmPD+V6gLSBZkUaPIvffrKBfnSY8q4
B1rwoiyZeDjSkelLN4QORTlielhCg6izYoTajjzWw/eJV5Xn2WHieVd28rwOhYQ5GoDe03sTXPZD
96SL/eH6B9sxhLf9204xhvJl7CQjNrUgSQ3UPlF/cmNdAnmV0th5QiTnujmmqPDOMZhLo62KZRgk
vOBaCZzs4r0iPpnr6pDiaVWfrpv6H3fi29KYkFugL9CC3Aeh/YxJacqi9jqZGoNegpIx0Apr6123
ueN++Jpob6BJC/01Vq5TEDGvqYF9KZDX+oc8FZ8h5WBfN7H/NN3YYD7hJMgg+jBfcZYTqEcd6aCj
L4ScOr3VvfHzchpv+H2b/WfDxirzMeNSH9RmFP+A21Y8U8YD7RFB5IrjkNz1MUd41Adh1msVALAX
4Sk5aKf0VW+wOdP7cnV7H71G3jfdj1dv+0b/fXO7jNJkAisCqHl4I/8md4rXIZEXbPl++pachYcQ
c/TCPSpursjjG2dFbP+cCKgBoq4nmarCEnyin9j2SZ0QkO7VkTt7dJiUQhySG+nWuCm/RPfDmZJA
8BPt3aO/scxs6RCu0Cw3UWrOV/C91g9Vei+t7sjFRdL7i4mZ0KaiCl8ypiKRMFx+3NKsK9HocHXT
HFg7xV5vUSS/euJrl+8mPthGjHjoOhTM2Ku0kFRhyIowMKv7YrhZoh+zxAkru4nIxgTzZoghBZX2
7UIBg39l9JDZ4k4l7G4OAVmETEnv8YK4/GgQXNEgzaejCLQ0UGe5F1Onn36kmX89mrD9+z/ut7HD
xP+hSbMSai8L5kkkDyVPSHs4eOo55ETB28DUeMKN6JRu648/UDT8yeWd4i2UCWd9lw2jJKIkRBMu
OntVHFKnsMV7+WtozT4UlILkjoeJ36+zEUx0orKtoZXP+H6vZIaCySYT2Wt8T7G6oaMGISQlPUxT
O/xTvnsGNvaYoFaMeh0a1N4IKdoCx7v8mVBKIJQlTB45x36ytzHGHDg0I7BsqLCgLjE7zWN3Q48c
uZFsyjOxfBSp/upCSIk0qhZI8DmZ1LwVSiC3QtMMRPKsZqe4hLRPx4nQe3nDxgZbiUjKVddyAVFS
WbrBptgzu0M/8wA+zMzS17ixZTXlnPTdm2hrlIkmYROujZrgO9LJIN1uAaRRIebXOZR+GKUet9Tt
/IY31rDrm1uzTIQZmrGG6hWqLqR/hbWmKIYWJQA8f5yTR2q7d/dtzTGRxphKPVYiFJO0qD5IWeqF
/WqtjRaYcR1Z+gJd8JVHwsZdIxN2CoB4q1AnZtB7ELbycrS/9V+KL/gtCDG5N9BejEGp06DaJGg7
vmaKm+udlBJedHOpB5lakdpLogrj49UoRqKbxI2u2+Zayo8lWjoA8fViaM9ZKsjPa60a53EUu69z
QmeHk7AtC6vIRhXtni4X0RfF/75cj8g7VxidVhTpQBom6tnfKibGmEZSIwUCKW5BWfmlN9UfACT9
uG5mJ1O9MMOE3WzRYAjT+sHUm5YkPGo9h2dvdx0A1JsaWPaAiWXcqsZE3ZymI15ia1w6YLNtH4U0
JEejSkJOO28vh4LMKtCCGJ5HOH9tgW32Nx7FARxotYERvjZY3DmxRFfHaFUEYZrZNo7kppMt2TnU
tsFt2O8cnwvbzGltp6YbpliRg9GbvVcAlacLloI25ohCMOV4zUoLXYvJqp7N0OYRi+18ZshgEAAS
FAoRZ9FbZtOk7VilZhCn4THqByfB/1Zj71x3lx0zYOx+O0GMu0RxH0+NjPIVWFbsunsWRcnuuHRC
O055YYW5lQWlU9usATJGudORXdUeHaOX71dfOYrO6AvfeFgcnkHmWi5zo+6g9IeO+ih/JmH+NZR6
6/qX272Nt5+OuY3BCiX0YdzMuPrVI+0ozRhQUPz6FtH9n4iS8dbEXMdKnYhkkZBug9P4OJ4FqwMa
s/2Zg0wu+db6/HfEbod5s0IW96bnWV4MNVLi2RvPJbDJKtpX9IHNf4dyIvlrOrs56Q30UXWZdj6i
SXUmMFDrnyHcOK+ctJjFaP3Jad78nVWg7/KxaPsVo86dSzkBtEP5FD1AIRGU1+0jlPpOmpN/5t38
u4uTIcdCCIIY2qOXOX8XD1G6pFicAYmyGhipKkgy0WqkR45L0sYU+yJD5+hvQ0xsTksRSoQLXLJz
k0eQywdRQHwdJBW8Fe09lraGqK9utkttIsQuAHDw9MOsup9guorSMfH6yvseuFkQE570MIvA4qzR
6sToSPDB8UBujCOoKT48/PPHNTa2mCA1F10ySAOmnsaX8twGGFBDx3wCS7RTOSBDdzh7tRt5N+aY
ENUOC4qB6LQE0WJFtwumDYoHYljit/Vh+UoPWfLUiBYP/LNzqwHF8eYhTNCSDOjtQiETjdR+sFtc
qGbYQ70USp/HvjuOKSfp2c8HN/aYoJWT3jQXDeeN4v4FC3k1MsL2QJm3xWce3fDuY+LNGDu8UpUt
ZA5GigwW1chFNfl+ydNfZpvf1XoHou+w/DeNRvBqiqoE+S0IqjOfs9DMFnA3GrbEh6xyTSDeOG6y
u2EbC8wHHJsKIWup/xRZgL2Es5xUlzbc60Prtl8IpFpKF6hdvovueujfpncIqTJI8IYGPmf2BJHu
tLqta5uzvN1LbWODeYpFyiyBLBY2yrOIyfmC8rthqEF7yG81OunkJM/XLe7G4o1BJhZjPrmKJGkw
gig7UjVnSDlnzV1WSJyN27WjiuAJRqVHwf9zGSELUuSDsgDTt6rg30tPgvJb70FEz1PU2f2AGztM
JIYaZZNIGR6VsvxJlZ7W6ePpPpj739bBRGAj11aSGUkYZOuNnKu2UkD+1Rw5X2vX1TZWmNjbRhpE
scwV/AXF3Tz9bptfjeRe33ieCSbeGrow6EqPqdlZKh7aDJP+RPgiRjza5r20kBZDwSqGmTYU1hmP
Xoc26YR60gPhoB6zw3poD42z2phvQmEhcrgl7p2gd2GPcWhNr0JoQGpoyT2BOObH8CO2E1cPVAsa
jauf/8CgrE1rX8avD39P1H3pKAuEDjHQzTheCAFxsdErPZDReBTv6uS5iDjcjztbBiwRHvcAToLE
mC0w9xjybEiBT1nlmPM4ZZqtmRzQ/s7xkdEm0zHjaYLJizBeoUxVrOLWkAKzP2vdb3H8qJoRTSsu
LDBXBLrOfVFAGzpIE2BtEnQXsT/JDcms9WgAzvGqrCo+fnxztstibo1M75M4L2C0nGIrjD4DtWpX
i/P/MQIFpcsQJ6bZUJEIRqAib0E63q3xCq8FgWNmr1y3+YIgBrm0E/bzEqod7BS/wQCKgqA1HgS7
c7RjQvWgjlS3gAdL2HW9v/0CZbRLm1NFwqmCFHkgSYI3CbNXzpD0nj9d/4K7weJtn97dEpXUheHS
5xLQI38kvApfuQ09gARBLxHe8pSg9laFoSk6agt6H8KScytVI5IqXKVAbROXqN9rYbRrLmEM/TbM
K0TeWmGCuTzoZZVgZASdLwmSQpX/0jh4XmGe9R8MLNN7lDVm4uhq+C+MbujMAaaiNbOph3rQf129
9SyByLHGrA3VQMsAYuNdt3tfcGuOOc3DrE8rsOxaEPeThdk6KXyOc57D7zzjMGj+tibm9ApSUmW5
iNA6Vp8G5SjPx3R8VgSMD3WWsVR2v7oNjtt1X9xJWLZGWdKHfBaktlCwMjmM7AHCU6umu60e2okc
e9dN0d9/Zc9YDfKQpEkH+kgtoI1DSgCm+VTXjfd65OyVwZzhvg6TPgNzf1CR2167KWQHRfB/sxLI
kqrQIYd+OxMC5yJZAeNM9UDBjDpQHXp2D5yqXcn3VXeKZGtdvl43uL+mN4NMLBxrjAamBERPidnd
pzMUZCr15zg9XLeyG5cAf/17XcynK1qS9uErAwjQ0s1tg6654dZQeAUTQOHx6wnqjkdgbg5MfphJ
AfMIc6zkVs1WSkIXGOXdaHyLeVnsnnNv/z5zoqbUqAd1xd9vJMjsDXREdbrTk86Ok4hTtGaJ/F8v
/I2tV8TFpjYykX4lSdXowWKTu+wxtUevDl4JwQLEJlQwOjRfK2c5RUFyjxYzEAAfHHf/8xMQDNEr
B4/LOx6TuMNtKYpYbm3OLhlmSHerrqFP1nU32XFGTBYT1OV1ZIDobWBXNyttC82ABPlqBHFcWui2
NGoHmph/8USErAYOGBDRmC9g6cCkkixCU0SAFoHRxweFgtVHo4GRBnVG5yb/XuWqVRnZoQl/Atll
dyvQ4WCeipPZ6kPty8eXrL0qK5siGhPsg19tijJuYxWbu7qhdiaZq/CumL3DR8mmUfTHRzVFlkkl
1tusIKOgBJoFmoQTtF9utPYEEdFAo0+Iu0XlvPH2ymwXFunx2WzkvLRtlBqLhq5djcLXDBfVjsBx
gf914PiMtPNeobI2ED7WodWCsHlpS00KSACuph7o35Pb5QstYtNCm/5tSK3+GN7RkZg1teLvXFj/
TpCB4DJVPNJUw0SKcmlZMuqqjhNDgeUaQyieahun7qY9iXf9b/OlCUE/wbuC6J9kbjoqdmOawK0A
UMveD6E0hcU4D2owRaZntE6Xvkxt7EzRj4hYCk9FfddztuaY20HQioXIvW4E7ctKwKNduJVfnjqv
AHP4kXaZeevjWmQuilCui1kFRh1T1pIHytJj+mQ6Lwro0Urw/kjfrp++vc+JA2FgG3HjAgx6uYOr
rBYxRumUoM4+1yC1Tkp3IV8q0n1KdPk0Ry/Xze0hDVVQNSgY/Ef4eUeEpZNIlIoM9iiGxTglJzCu
W5ktgNTXpp9zES2eMPROTKUsQ+isYgwEc5PMEpMc5ICCtBjBYqR2IXuRGVrpzImp8p4VEBngMEgI
3u8OYVTKTVtWOPDLkRJW5k5209iQiHOyQ4K5ZICh4TE+OMrdwis/C79KgNlDu/d4F9We/yCkG6IJ
fUYMzbM0H4MgGDOJY3Twf49f4/vJj73IH49jC2K4CnJBXBTijgvRfjKo4YgO4Ss206j1OG+6qjRB
9QGmQitKyuazEUJRxSJqnPY35lQlXjzoq27XmGL2l1BIDrKox59EDaUCSxCj5GtdptItUFyYze3H
Qb6RxaXys3JZDnX7f6Rd2Y7cuLL8IgGSqPVVW5Wqq3px2+3lRfAy1r7v+vobbJ8zVrF5izM+wGAG
GAPOIpVMJjMjIyZRw50TMK9+MZO7mJDyKOdcMkNdgWSf6oM/za36dzp5WiBFcNvjWRY2mjnsjbHJ
iy5j1DOaJi0kvelFw/cy9+vZOAEoYozncbDu2uI+z76NaR1UcRuMeuSW7T365A44O51BDhLlA927
NRvPmak4xMZodnwep1TAysjbld/98TeEI+D2hb427Y/XRgYF4E9t1Ph9HGib4i6rGdzeFs7NgecI
KPdAMo3xYnYgLEEPHjilHkMkzYs6XAphGZx3HvcGmMC96XkMwktUuvSH/L54VFfoUSpH07dirwTZ
PASfcBdfSPi/LYsJ3vm8dXNdLAB4RY9j/VSIhi6oZzK339W20bf7Pq1o5K6KJ5mAP8g60d4dBQKJ
h6REX4cJmX3SdprRw0xVBl3+fhsEGT3/49iAsqDSSX3gehnKQpQ+nmhxOpFdu+5cOYZ63R99i99G
mEVoahllpT5hprJ+7NN7U1SXpmnV22/x+++ni9x9CwxcSdporkh+Cq83V1fG9y6PshR7t32KG9Gh
X/33bjH53aoVwAXFWMj6BJ6L6TyCRLE5rgVIUOZz6aWBiDaPe0sDioSylgKiPrwgr5eWZNs4pqCW
pEid1OnvaXMMUk7uBFoS8EV56BWLFklPxpvdtPDkAaMTngFsSXKqFa3peyQGlBMZLNlOe0m8wdEP
QAU9iI4Rf0t31phzirkUqFdVsNb6qHF5uR+DgtbwZrDCD4fig+hS5rrKzhzj7+Vir5FVyEY4a0HU
/KVJX6rmTqwWwqly4bb5vYeMxxfxlG9lglVloR7MF5pYbWBohzy4oMbPe3JcWWJ8v5NRDO0m3PnD
lrvdBoGLbDykZu1I9fbSxYujWMTHU8Vf7OkedBh3vbI+Kw1YzVYAvEazd1aFYEos/UtwVkQ7zZyV
URlyPZkKDVuAX1O37uYlbvYA7n138BOw8/nj++lQVo4ob+eGtN3eM1XTbclzkmTY+0T/0W+NsyR/
VaOge8PD2lxtO3MuFWBPV2serbDzlgCkGGh2HKkohIlQ0LxIh8qHsNsH0TOPl+Dt3YpJl4CQMuqC
HharPeMh8b02eySSHV4K0foijUOwgnRSkDYJtpPNmkYrHofapsG1+6Yvg2caQVGKJkoEzsI2FvVa
7u0Gz5Qwglpod98tP5T6DghfwdtA9NleIR27m2KE0lUz09MiA1apOBaVM8XMTOMX30BXd2pHPH06
QMDKj4LTQOPKjaDK3rOpXW3IsnDPUumB8Ss48tzEw0x6iBeQ0yaOaNpeuFImAhlqZi5VDFfRDphj
RFsOFMO5Q9lH40PvSYcySCXXDEUFHpG30D/fbfA2mqWyYH4h1BK3yho/nfDQIoL8WHRpvC5+Z6WI
rdLoE0RxKLCZ3ylaMP6SHqyHtgTE/Z+MHdHduvX5mJjS28Se+gH+CTVFo9ocMxUST3CT/t9h6xUv
vFuTkhtdAjE2HIEv4LjARdh+0I+1m0OMoILSguy1D81JDIThDdPsI9mreMvObmEVWpsBqx3Kp/lr
/wIiu9QZ8E+oHGlhbvYw7v3SAm1HqYHVs7iVwc9xfq+cLSRleZbPMw3YcQkNBppTxQetccYAg3MA
w1VPfzRzhUWbaEOhEKkANXbtpnVp5GUNffewSN7l5Bk6W1t8un3kuXUIEzO3GPM2FLAzMyewbqUK
ajCwsXYOCaZHyl2iHbpQcVoX04/9B/pmoNAJ9Ri9Gx/KcxnaJwt8LSJAI895cRtoIIoH+zfEy64X
206qnUW0spSsz9pYO5CoFdwRvGgDJDdK0Cg6qOC/Z0zgDV8N5jChHQUNEnO966pwkN43a+QY6J9T
jdqiWhyrxleNMn9Vnov0UqCypkIMct5KQVLECUJXv4YJQkqhLs2y4Ek7KqfODiILShSCJw3Paa9s
MOkNWQ21whuQylCswO0XeAHqfufT3izVgJfFeTnnM1oGJgXA4YeCNqTarz+j3mHD2rWhKQds/qR8
DJGn++RLCaSAeiwOhiDMciISDEJ9CqUkDAezh4TUxVDKVQf8WuxvcuVq+aFegtkGqzu4VW6fFk4C
AJ0hAwT5Ns4llNOuF1dhWKWqIXQf6tK4eU25SuesU4EpG8q/lsEQEozRA84E9Ct7TADINsmYZzM3
QgUSFA0y59GEwJHhIJnyLA299c5y8+2vLTOdePDnTSQw+xrUmB9gQwWGKnzhYBKWMndWYqPWY6KF
/c8khFhJB50WM3XMAEUp0HJvB+uZnJoEuXIE4rNSXCzk7DiVMsSwDoIUaNEZd2qiaEziFCNT9Jm3
eYqTnjB0R1UrMMMIPnZvvot8UXrAu7mvrDJHU2+jzADs3gzVL9HFOnUP09382H8fvc0H1fIDebzt
VkJ7zDEtlExKMrrNU2A9tffpyfYbnxww4oJ203wUPp6pn7Kfdb+rTKIAMviklaGIgOJzdKAtCmi2
OJR3HPmmIARxHgNXW8k8QbQegHyrg1iM0Q/OBIXP6alTamdSju3yspTv/sedZN4eEG+FGohV6qF8
WD5RUQfoRzitFz2vXuklvgj7x4nh+9W9GZ4caKswQ1oiRQEKrq6SHbflD27GKyNM1NGKWSqNFBDn
tl62u2nN+saX7T4WUSyIFsNEG0sdSy2pJFwWW3NaMwIRnDpochHNguBIs+yX8mYBMLtU6HyslUP0
1CEKateoH8+Cm0FkiIkdSW7lZtKD42gz8wPm5VCkrh6nSnVmdXy57XciU0zAGPVZQ+7SgxDDzPpH
AvHQu2juvyQZQcPYVMfgfzNHf84uG9aVgqxmrmhhqhxi436yPpfjYTRS0UOU8x6E5+kGpfoG3zeL
3+nk2k6nHtEXwx+1kwJKS0V6O58GJhynk6jOxkkeruzR37NbV9KuSdzEABpMsy05kzRoP7slmj7/
ye79XhXjF6lC7C4rsKp0u2ySV5AXHe1ZIgncj4eaxGogLgMUCHoHLE16PaPxbC10907j66yTedce
kDv4Y5BPDs3A7B9/gJoEEwTAtGCpo6rRDCCkAhLZztdeD/MUap/z5LaFGg668AbhZCbUI0CsgVwP
85GMB5YbiG1n5PF4B04e7ZSU4KEeflLeujT4kwCIrg+FY1CpWo25rtBxVgcyY0QybwcnkYlTi1gL
eOd3b4G5pQo162top1qhavauqrROhDd7i6rcLJpq5QVZtLAAvjAxJQzM87WLY9OGVp8NK5SG7D2e
Ox/bpnUw5e/8ex8H7kHG4AMUfpEYX5sxZEnX2tYg4Hd7nHpvIl8ay5MNweuRu22WjElk6EVRV7i2
suS92oDlD9vWU032KfNQfjjYatY5RfbtD1a0s8V43LKhQbcWaJjPHXFm7am1c7cqniOUbm4b4jwo
KHgMgwMyBcOxX0hNi2WeaxXawcrmyRPYiyHZXciQNqpcFDJvG+OmfsABKND5osIG7EGyNbupDRsd
wIS048mqE6DSIcnp5APY1lFsTN1WlqMgzrqPVlkCahEnhrMUJDlDvUr1jJSIPJQ380014kA0LCsA
Jrw+KndR2MTtPGBEBwCIJzSnxsIB3ae7HG1KQ2f7KSoA3bv+DBQf0m8iiM3czYczUW5sIARe9Yp2
tu3OqolOBrR19NyZrGOsNA6UY3AWa1CniyaIaTbI5sGQw/nbGpMtWhUkzxbYRPmRUtJF4Ri0UOYS
5cC8Y7Izw14E2pApKhnA1hqT+qkE84zV5sdeNz9hIvXrbX/irQiIEg1B2UBnn/12Vj50KrgHAFze
XiRzO6pFmJEmqJTK0+MnFbAuaZ0EaQJveQjOmgmyF1VVLebWpjbjaSFWOK3Gc9VUfq6B069LD5FU
fL+9PF703JtiwhqkMpaplghckzSnKj5XJVjTh/e3jXAPADiOgBsGQEXVbCbhzke5MJUI0t3b8jxa
5LhpP+t0cBoDqhL2CQpDjqq1DljV/Xj0m0VyLAnoy+lniTGP9TL0341V1BHkJhP730Qv5N3BiDbQ
1lmpguR8dcgaxEeCCQz8ptmbVtBmb6ARkhonDv6AQhGjCmCPpyLO0MljdryzFBSQEtg1luKdvEyf
pfjfCoVQyIuNQAPAOYil8G9mbdChtet1xIuAOKOfHlGAxJM0AvP7eSkc4HTBLzyKEPD0d7NHHxEe
dFYyLW+wZ3LW07nUcqyrUV+U7NM2h7ediOep9I7XMVKiv8XMSmq8xbVSY5aZvDNzy+mVILcW7w+M
APoEvQzZRsmUiV9kUsoEUwl6GK1hEXtq82RsAhO8w409+q8JFnizWWXaT1Gjh1XWnbYegNj6UG/d
u1FEesurVWJS87cl5tTppO7WRMdiQNfWeZQyNvKSAYmEm5/Riz02hx6yMaKOBvc77awyvpeMeQOQ
HnwPg1Ruun1qoOVpiRJY3q0GSnYII9gWXrPsLJPZTBi3qDuMW0zLJU+hnyIRgKSiwMog4dwuggyG
hyaGIQhaQioAHCYswres7a5olhQfbVAwDzae0wixYQNhS5+4WqoGeYOXAWbfpjxButaK7HMPFwDG
oBmiVJ4m45dQBYlIKyHJLc6QLUtcJNPRoQmoWFolne1D4ReLMx5vHwZuKmX9tmoxbx+pgnZM0iOJ
b39ah/SIOWY3+Uieogf61MIQwOfb9rieAz4h5IoqhJDZlrMcW3VW4wkW5uaQBXI+fdmScTnIqyla
2BtLJn3NQTUQI0mUVZC5YJNlwXwpUZOTcSlftJ8AKABf8z1NnfgwehqYKcXCkCKT9AvvrhuSLeu6
Dm1y0vHtKijWmKN0Ag96cHsP3xwMujLELbS40Jh580yZiT3PeZ+kp3GrnHxc3HFu/IoorpVjaNtq
dEH+8BaIAoN4FeG2gT3yJuy3DSRXwEOVnlLcLC/ZY/2uCiAFcUcw13VJ38ue6pWg0Rg/CpmyaCC5
unCoZQWJPlQ8QOyuMTvaz1khZT12lDxsQXpsD5Kr+9EDAXVcGojqkm+DKWONft/d9wPOHpQ/cpOc
pmDy4iOt8aaX7jgH1T1FMs535vvbX5LnMPvl0XtkZ1Cx5k4B41dyojS32NMu2IjAWd5EFSqZg0ct
+pQ4DPZrirQzIcmRFaV9KQF7Ljt5krlt9/yvF3FlgVlEVieD2UL4Ga+P78msuXVyXmNB2HgbprAM
eACUDXCUZYW9DNoyq0cV7KAQQNFOids9A7gMLi2txmRX44q7yG8ZQGAQdSgVSwOPFcoc159mq4cZ
c3gyKG1flMAGSRKF5lVfs39EfSq0xuxhbGC4pC4Xk7YcXdp03O7IvYG5teWQCFVFabWEOVRXS6Px
ZecSbSFrW1Vt6C50Z830sy3QrPNYUfLoY42L57Z7cD/dfieZ4k0mKTnImAwq6DhCjJOm4LpfgDwX
7Hr/QJ+ac6YwTIURf4Qs9DfZ6XtQ/BjxbJaYbTQWb6pqCLSOHmlFFOZ8M8i9aPsdIZGJTJ0dN7NE
B3iL/Ix3pTOQO3N6+oOtQzrytxHGCadlkX9Nqi2BcTLcLEggJge26OxI0/v5uL67bZDnGXt7jBta
Uq+CNwN47jlOXKm7DG3nRNnmLP1LClEjU/942x4vOEFcFxRZlIvhTRtaGSE6lQD5Fiap5A+W9K5K
JUG1jXNZIpdTwH2NPMCyWeyNUcWdLU9yFIKz6J4Si4/GEqLhHkAd+xsphU9Ozo0FSWQaNeizHv+9
PlxbluWDLK1SqDwUIJnCFNwhPY8eIK/wdREekru4nTHGCa1+bCwyN1FYaaUHmbDN/GylEPcCh6Xd
ifJT+svZsKEZQIFgfWCqZUEKmG9qN8gY0pVZh1caNyD9y/MMmMs/wWVRX3tj7jXbIEjKDRY2UC4Q
QbOiWgpb+b203A3kCyozbePd9sC3GCnEeeChcYJ/maHfcxcMqy3ZJCvCqn5JZy+B7Pa+fYTOIN5S
SbC8IxfawZ4OlLRBxam7bZ8XRpDro/WAuj8V7Ls2j/83W4mO69lsICQtSyW6vKlxLAZRA5FnSKfk
CZSbEVOazENR0/taSUiVBXWcu/EcWlLkFOq/RedgM/dGmM1U0gUDP5EqhVv/RNIwX4JaWPfguSGG
6RSw4WFS+E3MgILuYIGPNAJRjXUYHhVcJ+r79fvsKX5yir+JPtDbZyHWZEMijMryKXAUZk1IPMwu
QaQP834G2suQ3CXdwiRe3AR0TEODe5OYrQfiEseQlB9xRgQuSt99zEEAaobC2WzMmiGIXbvIuqnr
rJX5DMJGKsxqhTO0N/8BVo8u5I0djHwa4BbAo5uNlLmuxnpe4J42IJ3d34Nnyrcv9JamylHCXhj1
N9ba6zdErwVjimwXZEyVKJ9rjX5G46D67UF7TO5pJBHLAHJc/5e7/McUc6uNk2RmyxYBklbe5RgG
jHXHMoQ4Od72KZoMuTKMWgHyyHwmaVHlKrexIPJQ3g/vf01zREcTNTmnEULGOJHf3FujTrMPW3XZ
REOiRyFaGWeSD5fUHP08kZ4A4AtGSzSLwN3C34tjC1plXjVbkmJxk/5OLT63W9DagtjByxMpHg3T
MHhpUsnx6yWtigHdAdJGuF+qEKwhlZdBg3hy5+T1hknFHFScUHJlkflkzdIlBsHhhiIHLaGC693V
vA4y8asHPxR2ZHmbSIEB0OoFjw14Aa4XuGyV1RvpCjUALdjWs11nzqR+vH2fcHdRRflIBV+zjSIB
6xg5xopiuaBo9JmCFz1ZcgbHAB0kQbXb9pQftw3yHPG3PcAJrxeFF7Oca+oAR2y/6W2Kwljnpabh
SPqnWDTmybOlUSAqrmzM4LORUB+MEQJwWFuNOQwFw5rgLvHk+KuWCRJvviGg91CjovQoTMQwZG0d
pgx3zKRvR4SLdOuDfPw8y4+GKVrUW7ggFWYBCJOSRBB8MuaCIaBoaiCxCbzieNCXKNT0OiDTYVIT
h4DXK1UvxlYcbElz0fb8MqZQ5jbPSEGdusQvk+BEKfDVyfQhA5UjBgM+3f7ANANhAzXEGZHNahY0
BdleqxGRjKwzAPmprGPSqD3W0hz8iQlL1jHEi6oWK8OZFtM4FiNMJCs56ZP6oDTkIDDBC8+6/NsG
PZy7gDmDAiMZy64KKCYSwuqK0x8yb31s3flC40zpT+cmSJ7zL9J9/iQh7vRn3YVYVDDfaR+nr2Pl
SB64tE5x4I5u6WShfP8ci+9F0e9kXE8u8LKdZpAoza56ksGYGfvVR6p7UQfRvTC54UVAmtJDcgLU
f4SN6xaUe6I4QcKmHcxPlPNK8xbozCdHKs0gpkvm+ZJBGRAIAb5HZ119QEW/ka3mNdsFuscclMdm
JqKxZ7pFrMfurdBF7z61otfgzck6Kcxl7YQpujmQ583yq1wvL3o+Fw+3XYsbcvf26Kr39qw476ce
l6PyYD+DD+0IqG3jgCmvhLhicpLe24IRNW7I2FtknHmq7RGizraEchEJoNNKU2FQyLjlXxX8xfCs
56LyIU/rFQcRAJ/eibc2l/XPqVY7Y4XppPxcLkeVXPTJTbrnZkzdNBIEBtGXpHF6t7OtSmJrpjvb
g5gj9VL7ZZLOCkgPbn9BkVsyeQBRs0azqlhCLeerXT/q8fPtv/9tHxohfv+9mEvZnqZZtgtka+up
QlEAHvKQfojOrbcGqze4neZkF9GH4mUbO5vs0ZbTWjEStcVbTB/8uNd8q7roiShp46XxlK8JrB8o
tQHWdv2FoLMwbUSZJKxM+zke8svgbO70tQ7EJVnuV9qZYo71KJlaQ/m9wg1iy4rplPO/b8HR77Qz
wZ5kGdKoSYXvpB6UAGLQ9dNy1EsnPdBhKd21BifP3T8o4mAKHEgQcFJpFGB+vYVGYrSAM9noc6K4
HB2m1XZJ/WOrS6dqNYGn8wrN4KGhUwkmvpjJ1tGrrZcTFfQ3QRbOXyk3/vpgOfkjfXaNR9HwPu/t
DB1vitLCaCuQe8zBAnJnLOaoi091mTi2Srw6CtL8UhSfwXzlaglUxIGHLe8GEZBAaJk5cblZSl3X
1T3WmR41zYl921VOBp5GuNaE5FC8a3S3TvasqV1Z99IIa8rD5FG68PRpOmLyoX9Ppy1EDsPrU4EC
B0912gAE7Q5zEspkIYuZ4mhrh9kf3+Wgvim+aeBKonWB9qMYYvx2CAwHY2+RORjaFtXNIM1NoD7Z
D6sP1rKnGEmSdc5Tpw2toH7OHyJXJIfB91ZUeeA8NBEnTPyX7XYa7CoZgyS0DopH7hQFAzSop56n
w7oJN5Z33dCi0n/NMe5qmsqgVJkhhWUNeu2oOUlD8SFu6zMkHkRJAz3V7D26t8U4aINMOq8g+Ixv
uHi9Uz5F3nfNWQDZQMdaAKrmrcuCBIqCQruuATJ0HWGKmUhJRYBpBm2KknzdNhDEGnatpd9Woy3D
Tcb0oODGo88+dnkUnQREM8AbKN9em2wtqSyjVgPmrPle4NznpqMU0Kxqv/VgIFUk3alXILzL0rtt
mC7lll26FbuMwUQJhkQ9nvQW+BGaAWKlleBtyN/M3ytjfLKt64bIg4Q6j/Ql6y+WPDua/c1OH28v
hHd97zeQ8cXVytakMFAsADHxNByV8YM8BbdNcOPI3gbjg2TrVn3BANwrCxo5t4e0dZqP8gNkDjCp
sEJ08lJ8um1TsHss1B7lnUrCGKAStqs7Dqu3td/t5X2uCctxAkdgyVoTCJc084ycbiySx6iMT3ET
OVAW/GLNH3vpUzdbudvMaTh0s1cr1hlgTEdfa88eStE2U4+44ZPsQMhiZp0lwXxYJq7+fX2pnS0A
66RLL1978urz5vvtw/pNWGPlXUsYyKckZeguAJ19fRgwvSzhpOGeMC7qBQnayQ62j5ZnG54cVH78
LDLI9dmdPeZo1G2WAMCH+YaMSJgbqh0EiFNbiNI0kRnmaExZmeHjNvGpL5BV9CEQ9U4uqrqLjDBn
I0mtWZ2zHn2h+U633sfrXVELHENggtX9AGRpibMFn6e2ZOSWmbvmH2wout0+cfxTDnlo1LGAK7PZ
lG/KSWEY09QEsyu7ECrUA6pEhuGJzodoVuPIx/hBhN3jHnOUOVEOf725mU+k5uNmjihRh6TRHQP8
6qSFkoqqOnr2cnt53E00FBvUnBjEB+3+tY+vm5KUCdrHoSmNgWRJbpdXbtHpgjYyNwPCsP/fdpg7
tCykscSgxYA5/yYkHpBIQOw4lu5Wx8E3UJ1JvXpwJMkRKX/wFggNAVTFURS3UYa7XiDugRKNQ3hJ
aT9vy9lKv/wRuoYOiaC7BagQitNMoJDkDm+QBLcmpbyhonGUvDV3KXHycC8fhWyGnOzgyh4bKDCs
MTeFLuGd1YHtczluhzYcoAUmzMw5u3dliXFEo+62KovhHiDZqlG0Mx/iYwWtFt1XDvKn6uvmq0ch
ppJrFPzCdJQIVXi2U95JxqTHNAmRD6vbv+TvqHyz5WU/tdHJQ8sBqc+xFB05XrIMcl+g7yHpA65f
tn/So9WR1TWy19Ry6SITD7JdwwnVkvwR2mfBIEIBc67YK4PM3qaVRRJjhMEoUZ2VZE+TUggqXZw4
AhPA4+qQ7FDR1Lh2fjnLutiQc9zikFnNpNLb9NFPot7VJkEcofGcuaSvLNFCxy5xHMcuN5D7U0kD
ilHKIQ32j5hnOXk/EPQotVLGcAy0MfeKZK7VuBECLYND9Z6AVsp2Ucl/T2UG/sHDVGCN3T91Agv+
WKORMbuU+OW99iH+osQOetVr6uh/USjAt9vxmFfrgnoMZvWoFwKzx8Qro4+BGEIjG43dLejvMeR4
wBBUFAy4bUoPJclLf/evBSJMqliDlxs6h1TVm/HEcZlKCP5MY2CiNFRuDcR4F2+EAqBgbZyE6soO
8/GaYm3bqgRPR+tbB+JtwGk4xpkcKAaGrkx4qHmRZLcwtmU4rvImR+0yBrr6Um+nvK6c0hRNLHON
oPhk2OAMxgYy0bgz43Kpxm5Embx05kl2lurZKgRk3bxgoeyMMJ+oylsIMkWAUZQYG7bU78tft78N
dxGA8ND+qok+Gv3z3flVgF6Qyg6tBRWzCON0VKavpeXctsGruyOf/m2EuSczaSaRnmcmbhMFKTwE
cT5UsiPdD3epO/nEte5Wx36M3P4UP2yPosuMu4VIqHBD09EiwlgH1YClTVU5B5l0mscvjSZqRdJv
wMZAgAr+NsA4wqzoUPyZMJNmrBL0iNeHAsRCIOLOKw+q7HdbnwrC+yvK45ZFxisUjYxT3XVm2MaX
ZrWdrlecSP8ra96X6gVxFOCJU57VftJjqmU6RP1HqydOoX9F3uzV9eaQ5FBEltdJn3LyMigfSPO5
G9HEjxefFhlaoJy06FjbB8m4H6GCu0b2oanzY2l92TRd4B9cHwTsFGKZGB95w7LfQBZc1gpciAko
j+WcQJ+7d+zu31cGQEKvAeKKpixqq0yA1Y1026oZAdbcBleTjhgmdodMUDLih3HQh0OkWkdv8PVV
sTtPlgkllxWMesHoVqFWOL2T4bKiKjV5mD/WAVWpSQQxgle1RaL72yhziAvTznQr6+ZgCoZwvVCK
tBQ9tOUibkW+Tpq8cb2dLeY0LfGUyFMTJyfFLD0Jkw1GfpLB/7ZmtWOaUO3q8Wg5Q0zmdgzhdQuv
1sgcsnhdQbNEN7b3Zz8tnfaJLnNC1xUAwP65ckXDiNzEcL+rzCFLNLUqegMW5VN6rEEFFPsDwOyK
G90NH0Rju8JvyNyRdhXXqrJF8YnUFvFitbsf19JwQB3YueqCg9woify49V3t6yjQu6m2bY4C5S/v
9kbzDiMY8EFGD9ivhhNzfSHUVVxW+mDHJ8ksL7kZX6y1O9a1LPBZkRnmcxrdCimxDs8zop1TxXDi
8lJVH/63pTAfMCKoFleKgRpWP3tWf6rHv2SU6m4bER0INlfc7EbZYhOAW+omrVuDTRJyEz4mCI8C
S9w06vfRe8Xk7mJLZiVFoa8ZbV9TNePCqzHXUx1/iRNkH4RHjkbEG0edfUKbWzo2U45XxKY4Wu6k
9yBl+ajcxxi2wALzQMTIwiu5oNwGMBuQDgrBC/Da94pK69uWWMBln6tHcpcAX5K6+gGEoEeqJmZ7
Ihjz2+lrmgHvLDIu0jSZnXQNlmgZSHyd/D76BQiAxvGGebc+XD/pjbv49T+glebmJTvbzIkfqmGY
07WB3D22UyHOtIrYFXiH7PfqAFi53k8VelhWqtWgFiv9VOoPS/1xnjdBL/v2MlAzvTai9GVqVhLu
1RxQAyvPDnXUCTxftA7m6h5UECeQDCZ09Wdd4lLtGifKBQ0Kfrz/+3u8GUHAGFUbqZH9CyGt+tuR
9q/1gw5wLbihXcFhFm0b/fPdYU7NhtK1xvTOln/KPqXrAcsn+C6Iq7v9w3onqjIL10d3eWcxTg29
UAb4W/dp9GV/BGyz+jj8hOiHh5km//b6RJ+MuUbieNRGyUKfLs9PQ+un9mVcBVmwyAQTLfKtnaoc
UhmhPGaHPj7N4C2M/6SSsj9CTICI67zReg0hyTSOS3EmqQ12zs5pNdG9y88cUWjGGwVkjzb7Zm0j
bZ4GE/Ar6yK7dE4k89JLrATFChgqndwEz27sFNLh9oeiH+JNkN+ZZY6voZdTX1S4iKMKvFTlpy0F
oTVIiSTRUCrf4X+vjznE00isZlLxXG7aCQ3NwSHZj9tLod/i1lKYmna3SF1iElBZa0ru53MIiKiT
2O4mj+AjeYhk0RHm3o+7rWOP8AQ1TyPB1tH7WHJy33o0PMOxwSQteUTwfOFvH8C7qBGhGcFKkY16
U7Vqgjf0at0l5bMhonnjn6bffz9zG2kLQL2lhuiXqPUM4qu8BUsZaHGNZBWs5LYliHNfx6Gs71Xw
mkYmxFYdu30o0w+dCDnGd+r/LgbzQdcm7Dqf1cSUEBq6d233vWkB8P1Rb8+3/e3/yVd+m2FcWqmM
1SyGykTBugqBKETt2GocEwO25Xta2bK9UdiW4jod5vEo3YeKmTImsK56p276RKO4Fx3obKNiOtHx
PyS7fiTiuufuJGgz0SKCaPKbQas6z5LRgqOH06K4efejJsCqK5+iMhTsJdcrbCpCqcoyqrzMXkbS
nI+aUUlh/BMvSVtx1p8SNAQAlQytPNAUxzzUlO5NEP54ZgEeo4M7poZeGOOMja1IZV9ikMxYL9r2
MK+QEcx9wdpo4GED094I445WKqmZvcFI90m1XPUl9WPf8rRnBYNRxeussggCxPtse4vMbjbJMmjr
DIvTcEgK0KWln432UzsoghjItwP5QlANgOaaMFEjUZs5W40sPtnYOD37YE2tq8aHahZsIS/6YQbk
v3Y05jOlRJeSrUJbObIfa/mookAk+EYiC8w3avSoqmMTQjYz3lW6U4UYroIgwTg71uAaCvjma8iq
i74T3/1+r4v5TvJQ6HM8YP9aafTGOnYwSuzasqgEyrsZ99tHHXSX+qndtJVEw+JSo3EK5X6R7sbk
UV8PXfuiqYJvxV+TZYNGXkUZgYVPJPmommurAGY3tQ+tFJfvsrpbXFktp3eCj0bdiz1Y+2IF435S
X45xXMp2GH9dfcXrUke9DKDzGQ9QXYTc2xmpmt45iiufCwgUkh+37fO2lcr3AYCqIXSwgzVFirss
xz0D3qUiced6eCY6HgtWdW5M9O/X9qJMvWDNvN0F45qNWUOwOrwhzFvmZbMHjKuGkel282EjF9J/
ub0s3lHA4xvMniC/MEBMeO0t9aKOOWQXUI+tQVMEdSrj020DvKiBX445Icx7m2/INdqx7qq2A1Vc
PzfeQhYnWjPPKBvX2r7ftsR99KCujOlMgGZMaCBer6XE9MLUKAXqTA/GibaeQGzux490YlLcN+R9
m70x6i+7Y9barWk1KaIuWOLf2aof28ajPQkgkFwjYFvSDQCUNGjxXhtR27Um9qpJod5EhwX0AtO2
BmkpqM/xBrwt3Pp0yhvdVvjbtZlqHtE1XOAE02RNpyVTqlNV2anXN9PnzKzkD3EMfTTFsiHWks7I
P/Tq3Sbpq7N1zUODcWdXqawCbAh186h2ug7wIhQusSkkq9wmvpRpKho/49aI97+Z2RrUatexk8Bv
qT4N5/Xr8LzcaY/t9wzqQ8MhbzyRQCnPj/f2GOeKJr3qsxTONdc/5fmopmc7um/VD7d9mP4tbJDb
W2G8ait7a0n7eQ4wZ+arKza9POTahw1FnT79k5LR3hgTURtlXGaFIge66rPZgHPQduxCEMK4JdPf
Rt68AKQlG0ZLRftq8BZvvt/uQGgeEH+4iDoj3A8EXkUCGQUIgL4W3XcHsrKLMlVkVEzBnxX28pdE
AwWf5RitiOGPdxGBteJvQ8w9jkHf2owXPN41dUJH5FHfvkX106j7CXQdp4/J6t32CX5cwwAkaCVA
g2CyI2GpkeRLogCnaZnuL+VfNUT/7ucvwozIv22OG3MAmwf5LijedDY5T+RW3WZSxCdl0r0qe+hW
zStFBKncjwXNb0Q1cOJi1o2JODHq21mM5/QQj06SnFMJzbLke7eEtxcjskOvv51TyPWsVVWDl3TR
ENcGU7vyw5BOev4nL4vdcpgAmiZDpxdrFZ/K5sUqTAcu4kDT3PmTxVhg7qFUX7LOnFcCCIKqxuid
tnLYRt7cPlY9xG1XAY6P6wCg+fuPGfaZNPSqUpUjBh5NZFQQB7HrH5IIT8H7LniqoyIPagNMKjNn
iMxyH1U0s8FUz73RTfeLobtzPtwBbyx4tvCWs88bmW9jxdlgb7Nih3rau8Wi+nIzfDGj/yPtunbs
xpHoFwlQDq9KV9LtnO0XwW27lXPW1+9hz65bzdaI2JmHAQZowHVJFYvFqlPncPfHH+f9MU6H7m2i
Q5a8cbW6XnrAA5soWCZQv0NuzBempy7U7Gi6GDAxlz3IGI6avxt6aM+KI1eXvH4RV7k7aHfgNLH4
5UVo1ku587Xsaoaf/s4r3SoyqBX3rS3KJ6moTaVzx8zFUFA4AKxWuWsog6zaVibcEpYCbTr1IkIB
uwEb4w+1uTemM8h2GG64t6H4bEgYgZgG6Qd1RykVunkDCnCgS3NX7boCzX3tHm/mngkkcRjNJ0Aw
gU5I8iVVx1mZo0AphsBoRVdAUDdl6DUf29ktxG4NUR9N15a1m1dMKvRuby8OHMQeX2V/sAVLdclg
EvsZuJNxGwKoKzHzJRMgCeX6cTkK8lQAbS/NoMGIQWSzDgyX3zldn0xQ0TWa0mGYofTnhsK3VgS1
/TT6onrKIpYQ5M53+mSICq+yvvZNp1RxMHCi4vZtztuG2CX3q9YwSW3IvlDnC6UwdKklcM2A7YVy
u2ROMj4RQckGlLTDmYWT2kR0SoPYZPnIak/u7uDGGBVqRRnUIQk3QXdjvZKbi1B1UkRbhYEgIT/5
YEl0pI0X6PMIUs/5szJeV4oNZhtb+63UqjmIT5rEiFC7H+tjTSpV9VjVSNLyTkfVQx7NJHmJqtFK
mMDeXffeWKHcGzSHop7pjQHwZgTV+eS276zsUrpSTrLLe8XrENqsj7VXm926Bs1jqgHw1Si1Dnoq
awQyu7OayCIwnHf1vluiHKHeHQcO1iopx+/yWYqyGN1WNUPHer4oq9j8dxbI19xcJ6FYDgU4yZFS
wEIeNuYgMCwwfJx+XKrqJNfKhCgh5cAENkVjOM0C/etEcJs8tv/dcqjn06hGadLwcAtILTyJBuaG
I+7m2ATTDagIoYoNICDiCGCU/Rf0sLiMMGxNgnlqiufB+wfcpJ/8jooS4ZqndWPMWJSKIuWUaasv
rI3uTEnDFP1keBxdqOnXUhp7Aclf+9Lb8S/4uDV6Mpx8cbMb0a5PrHfAnkEw5BjAYasYfKALXipn
xGUTYgChl6NvaidfK33PcIq9+IeXFACpmLvERU9+wsbHu5JvqkWFidy4zDDfUJ7L2uMLBPbIFed/
cGTR1gByE1NDX4nZoxpPDgnka5DUEnlTj9qAi1jkkHuvXWDwQdAErjxwNtLUhlk96wZXod9VijdT
IluzAinY77Jwk2u3ofQYDqeUFf12v9PGJLWJQIX1OnD5mj+hqatLEKCMvOOD9T4gRN9TeHdCEB3P
ahkcuZ+/04zq3pBBgBFveOmnDtGh5gf3AtVZpz3Hry3CLCmxlY0ZTC8GMBQEv8NC6O1dXtufIH7+
CUZZ5yj5QTuk6N0weuOqe7VkLHMvGcTlBOJcjIgYX9nUK6EthmoCtQGZAitA3OzmNkQfU+enapJB
h1xEV4AJS9r9ftAeAhEFRErBBfB5ZSEY+P8aBoAuib1edFYLPWQQVJ5ahzzwx8oKNZMJSSH79eWT
Elp8ENuQ6WNqP/FLjK6KEPenANy2AMAQbBnwlRaw2kwJ1p2qlgEqhXcpWEgK0MSKOjej9aFMui8h
5VjjGgiz2eK6O160RqNkvMX3rrWtMWpls9IrYS2BodpYrubp16Rmpjw9MQuQew4JfLEgYu4G5F70
Y7xsapWPCJBZ6gWwRN4Yem6rhnt88hhG6ARRidS6biBQFCRZI9j9yGHAXyohQi4y6iR7NSYA8UCx
heYoJGXo7Hpe2nWcEi4Crzdh1I/dEbDbn2QgpXInT2EhYPacHvSv4AQGQBsIB8rp51Ti8wqch34s
v2HIXWoYQLW9MQQI/WCYEyhzjAbSfFmrsnSdUqBynkTSt3SqzLnBK1I0bgxITQwReMvrX9EqXU/q
87A0TluDrm+WHRDsWZUEhq0Q6E4lfRE58Iug32kVwuvxp93dgc0PpPI70P22Rl8PoIoVL+rwnDYM
19k9c5t/nxyTzd2aAeFRVBzKeKOcoErpJK3f83bYn4Tl4Xgle+0DA8MWYNRDNQ9lAcpU37VTb/Qr
xufApwfyN1LpJRAZMsAd2rUHZLNVe0qg3M4OgcuwKLr2Tgl0DBDHeGwbeP8/L1UuyoVbeczoz/O5
024S9VfC0nEj/wQdLjcm6J409B5DMOvBBB9EIEHsQXgvg+qWhVDYQ4ZjKyE6jD4j4BH04EIoF/Fi
KBiLzP0CCgLFSbnUzdBsriPmq2nPATEIhOIbplllUaKOoBxnMlfVmHtDBW7sH8OKUUZ8/+xf9mxj
gPLwcOlws80g7ePUShiCMRcTi8PkTBtHSMbHvPiVgn/JGkFGflWJSSydxFZcIMfF1dPq1LXUSi4w
JOPsSHNaXiR9rTzFdQNlyjKO5O8TUq3odumS8EWupuE1zptaQ6FInmYT7dvF1apFmkyjHPuzVOSl
8LBEmd6aXbXwuS1naXo/NGttQNg5XO2I15pT3JXisyhX/WpW0qSMV+gvTZlTGGX+Vg/Rmts9yPmu
QDTbyt/lSBNnK+wiaH4nszHloPjquNVu+qiNHeQrfAq1ia7Ofo5zJBuOnPWcy6Vpf9NHS/Mza1Wh
tkKpC21BGJHGy3kh+kkmtYMVZ0J/2c+Y1nKKZClQIYrmxkzkSX9UpaQezbKTRMHGjTu39tQ3fPuW
rvoiLObxyd6LIUhKkCEoGFVE4vz5YKESg0SaVGnjOnaVJhDkU4r5t7y+jyRGOCQxgnYWWEGfGwyP
ABNQMYQbh1FfRXCQK0LrxNwLkmdTk81VYZTGdh+JGFIHm5QCzRN0Hz6vqcWDvWpzEGTy37u3xZEu
psfsUsNMy8/Cny7a2/xx/na8i3sHTQdfsIT/gJp5lw7ZRGIeMH65KyfASjnVbaTmJtKZo/d7L6mt
DfL3jY0xBVHOzEPQu7UVkA/henucVIu7MjA1k/8QcQO4qcN9iy+zZ4OVNhMv+PLpNuujwq+R9YaU
D13ohyPAThJnKuDZLSbBHNApXR+1cUDn5XvDs3pIe/u6DWCUy8yo5WehATLcpvqdrTd1zXCV3Wtl
E7/I6djsaVwC69S0GrCLw8sUvTVA1MQRwwZrDdR3K6JJnvMSFDZ8di9lt1LBCMK77g5YBwZ8wOCu
fqk2a0ta5A3K6YAtEhqB6FaLTCIVu+D+ak/Dc/PKuir3tm1rUfq8bWU0jRCrGQEzl1+0EPE3NfPM
Pj5Su+kqRt2BWkDdQESO99mIwJW62vBgPZyswREtwoPMORhi9FEMPrFWtJtMahIOL0bSBe2LIlOr
oKESrvhK8ql7Ut8msKLOXuKsz2C6eysBF5Mc8TW6n0+1hYk/xntmL/UA5wSBHukiyDsoFzGGOa4h
8QU3l90UsT+tHYC7lD6za/HSiH+H/I/jzd37gNCDwnsUOwwmZuoDilPEK2ghcL7RARAXeWN2z82s
oLEb7zdGyMHYHK5O4fMIasmkpBDe5hf6SXHLa8OJn6E+lf9QXf6cXrZuwzD73lf8Eqs+bjSV2sx2
yoS179G7Imxpxn3zpAfI5s4ThMKf8h/5s2xOduOmweTpFuhrT/mJ+/8nGcjU///uVJWKlsICeMca
QntFVZYHqRfbpyqW+GDl24YRW75AZHDdgAcaNBf4jKqGXtrnPTbmIuG5NkkCQJYTkxDjx65mcY+Z
v9gVZlNZQ2u049D2qKWVnJZPfYY5ECkC0V2RmWHSBnq9Mg7El8P/yQ5I2+i0ZDDyVeLCNKht9RYa
VMHMm+HDGBD9t1a1WM8LOkbT5qjqlwxFRw6UzFkwK6mpyqkZsWr99GGgLVAli7Xl867XS8Mf9Pyl
qURrHsf7Ph1trWOyW9LhhLZFne4wx8z3ovChJ38H4dzgpA+ypVolqJuvwgfNGQMkzmDauJGc1ImY
B/DQRfDpqGOPEmUGBvuxCPo+tlNtMDWjwYgXS4iFZYb8fRNdUiGdMmCEOI9bwXRUAnoNQRaZAZs7
Pl9YDHUJaVyel1WPSlPsr67oQBfQkX/JZvleLJQjZtGOtSoqIdHLblGjROE8jcxfrwsGaX+UM4vB
geXuVNQIY60DSLkpAtG4yshwUMjCsXyZxKR9kAoURhH32bpECXQHcz+74p3+hlSTVTv0DLCJgzBz
dEQ7c5sz6ypnnLT3+v3GMQAG0zmw3RWBFvHOmqO2Y2iPYJ+zMcLGCr9ko7Z3DbVKGpCm6lXYhGrb
E8Ey1EKyYHns0Nk9ZScZVEBWnqDait6krT1Mr6xb5m9ipAYFWrRXCK7z8wloCgVjAUWWBzE0qa5J
6he7qr3kFqj8sLPMwsX+Yj/sUZ80mUI953stD8jIvitA2Fu/Sd3QVkGW3vjqmdQv7iPmlbPvrH/M
0tKc8SRJcR6VcFblbKC+IGKU6TgbYu2kToX/vOvahDNmzRtfJkdxk2CEWMT4JqHlwa6U7/vnx3qo
m8BoebGV1LwIpATYwvFR0gdT7Rsb+mzHy2JtHHUNGPKoLIvW5kEOFmQ/46TmUU/HmnVV74esj/WQ
n7E5b5CArbNBMfIANcHKJJxwog8x699zMEERc/HkK7BJseamWEap6N9EQiHOvITSZ3054LIu0u+Z
wSKC+ZJK/nW8P5ZGRf+qKaAyn8+RD43uKQC5vJPiAkifBcwSz6/KVWc3PuH47rwQ5HfFvWGzuKNJ
vP8aYD5+AXUfGMkyD7qKdSZAA47VtSJrpgjCE6l4xv8d+8t7leLIGBVQZk7rFbnki4DAbwjGYvby
1wG6EAbeXfHV9JAhlMW/Ia12bJj1ManAosVNyJcJrqNpLBxBRxEvtAaFgbP/m6v8z1bSPJNt2xX9
gGo5XniiJVvF98LqzfIpNIGAxDEvno8X9aXOSzkP3RFLQkVqhSqMfDHNh8t4nceLDKVGzUy5aL2N
157vHLVtQJrIQ8bI7NdQ+g5irfaCz8NJZmzxcSxQ6KZ1Wutck8VtEQxdBBoh/W2KedaCWTaoQMCn
YzimDXKl2QC16/DjL61hqHBPNncpQxk3vJN8xiYfnw+Fp+KAlk4gj+ZqXA63AyK34Kl++cZ/k21C
Il06k9ecOwQm1pwX48aAGOvnoDeAtyUS1TrDUfkLjpTa/Vm2DSDV0C5krJL4/9+fS2hDfTYmhiNo
O8KG81K/hxwfpBR97iSe/9nb7uOAUBeTMIRoWijwkbW5FacgzN2CpQjPOOkGdSXlnaiChQQBtV6f
4/Ah7++6goV5OnaJL9XfGEIZWToiTQlBYzRWz3PjKGVrDXxmSiPvHTsga0GU//U9KP97GQsS+peG
u+O7hyy0j02w1kO5GnitxrXCQySYuMVZtehNirQrFHYwNyKaZVj8Ojb3pZxIxy3K28LJmGZQM+WB
4c0uSDtNzE26tSc+EOnHwu2eWe7N2kPq2uGTcOanEgsUJIubfqUp5FQkxt3GskFdMeBAmsYkgVOs
+o+wNZyCB3CWZeQLO+7nrfuiApbmTZ/yIbyBD0Y/u02vi9sGb4EVOI/wmrdBsIVXiDf/vwyktFkq
feU6beD1AklCPloaJONSaWJsHyu0U6FhUJI0b/UVoaF9SSTDrOafx153/H2gUPU5xGFQxFj4BLwc
RegY+e2Qu438r44qSIk+m9CSNtelGvRRuppaGprW3V3UPhwvg3Uv0I/PHjrtqVg0eSCf4psaetkE
m1g7BtQjY0dgoSGPQwPc4POSWkwMtX2EF2Dqr2jHNyc9NY07DmmoZipXOTRoJHDsQuq8YLYAviCp
KKd734lN2r9yZVjyKWzrl7WPwdXn/szfoHH7gIQKa52AA9YYddXjlxO6bZ+Xq5V6oqtJVQRjhBLd
IC9W2Iy2Ao7LPpZPx1+S4ZDvUXKzPPSfBa6Zu97vG93SgbHoagVz4+HtsRnGwXrf5Y0ZJdSNUZl5
2TfAgSc2XqiwVJ2YH4q6PzqunfiMx3tT/j6/yAFYrc3YLqyEA/ldc5F7iTucWQPqrN2j7pCiWcHv
WyAVrLLnKjuVI8oi/6g0hzYyqDoxe6zSQ2xlC3bdrMuT99cKoU9bvdCW7c7Wgh5FfeZhIzHuSxa2
sUd5Xx2W8gwVnyKInkabIES0K/FaNQnfEooE/8T9NsaI32z8okuyNIu7NA/AtzTE3qC+xso/ih4b
G+Qjbmw0i5xxaR8VQesKg0no3ON7MXWGbwSVCBEmq3wHemIag1kd3HX7jWnKJ7McJc527lFKak0y
x01ae4ZVP3euQWhBrjH85BwftN0cemOR8kheWjOtSUMSKhX3f+genonu2Q1RGzPUPabOXcRVUhH5
0cAFutaeeRCf9kl9TvqZNdvL2kTqQgMlfqcr0Jrww2x+XHgNzUKRMb2ye441zIiiswSxLLqW33V1
FSV6HAd5ZydRwGcXUcuA8ZEd+XqsPkxQXtimwLnkKjKzRFmCUDazrrD4ufQVrbHU6mGU7WNH2C/q
bNZE+d5aVsuIadvQI2BcKACdVjs7d6f1rPuG07kYYkE9E/pYVnmLHuIlZzOZ20ikOFoy5YtcWC/r
VGcpgJiLJblErLCF65dAgdVoS7IKxft+8rHDlE9mAB8Mk8jngSL+CvvBXuqZkR6y3ITyxLHthtTg
UcDha8nkltSLWswV9wnjDDNchU6uuE4VMX+mJsEyz1aXjV7fhnZeu0n1VEyxmetPx66y/xT6cBU6
vwqjclq4bgk9xZxR0ACPa0A4aomMMH+B0UG27inJ2A5cg86qWuN/rsEHokWeXpGjOYVP6vms5z5z
ddSFlvFNl0GhJPQW4MOHK6KfZjjSJfRD0GQNrxJmZ5BpkXjq5sYR1EGfVgVnXbiPrkizWv3WRiaC
ClqRiydhQpMJgmf5DBVehCJSw1UtSYcmPMVW7ipuhrHC/rn4PZoECjD4qpfeTrwpfTv2HsahoJl3
iZxDI9S4XtPsmoMo3ejM0z/KEv6cbBp2lkMnuU5kpCRCLLrxTz4vzz2XMA43I3y8d/o2H62Tiymq
MPgOproaMka8LWWSe7xV+8+mzUGjAsgyTxJ6FQggWq5AeVybIE8cV79aYRpNg2utRXsd9PJborRe
XUPibxrMVpkYFWLGQt8hQpuFcjKIbNA9LAK9vBKkxCpQMWKsk+ETNOWvYCwQCid72do8atCqNV/w
jxXE/KQTOvK83Z6S0mTdN6x1kcR2s65FSRToTzYwig5GDHbthREnyX11ELRoNFGlrWUkrwKIwzW7
6XhXVr0StbeVu+UHRtLKWgv5+2YtlZG2fQiRWr8LFbeYwQSZsJyR9Y2oiFEnSb42PTLFuvUK+XkF
xK1kvY9YkZDGwqpabHSYLy3QHh8cDNGCanDi3qkGY690ams4Kw/HvsfKe2jqpLjXhRolkDxYTuOL
Fpvxg2iREj1naRawg78UR/peg5z0GvTIruGDX2DwWL35/QrZx0GnJUqqcYpifcySoMSI43vL2la/
CcAqTSb3u8MUJxlFGTFZwJz8Il5+5KRUiJnnsuXHAU8O/hT9IM+32O1NtF4XlOXAQ2gd7zbDT2n2
V2OeWrEZUdNcgS1VSa2WY8USkqceLEiiij/1MnNDJsJP5cvFatEXAI0QOgMiRq8gWBWfMbFvcmfx
7nhhrFAtUdFkjnpBm0URdR+Av97HiDgQ11/1DgGb6nfMZzdBeh0tk8pSco1r9JRP0UZrWquZPCF3
s5q3czBz1gvUJ/2ku10nxmFhnU96cmJoS0MqJS0J9MclwDjkqTppjjTauSm819SyZ5ZQ9X6d5uNo
vIuEbEPb2K1qqCJN529nZCml2/ZmH1rqA5m+lJz60pBM9NEFn/FBWa5K/Gxjd+pGUQsLJBGdI7jj
feJwVsOZpHiYfONBj5FbIpNql+W71AtoDkO1WUf4rq4uz7kWOdCDOCeDAowOf5Pn/GuRC+aaqQ4f
Tk4mLKUZKwAZz3rnEbKTXl4v1lx7Pt4JEgGOPI16JynGquha15IGMdps595TTip8mikNwYhE9CxT
D8rzSZkRG2T0LDUXGnpWH4BKBmg8DE7Zx4tiuRU91qSAnEvsOIT9+qd8Ck+QmTsTlWQUrm4xNe+0
p9xKXo9tMjZSpiKTljZyiq5OHoiQUEhuk5N2Sj0erdhjM/sd/Y8TQw+4lnooKkmLS5QQNideaROG
z9ob7BAkrMn1PyshQUdPgf4gJigppxX5tsBw3FwES0DCreqThpjIlgXcLw982KH8UDeEsOG1Bbgu
v0axCoxjzmwt14NN2DVCR2QUUvfP4oc56mJMh3zuM1LXrCLXUAvQaCEREa/0jgWB3Q80fwzRnjgJ
Dbgj1QUxNecvBsivg5tazBjTECwjlO/lfd7rVQN3r7TkHhTsT33JM44UY8Not2uKQk9BXoNhH6Fz
p/j3sOpWyXtly8oS98/Rx4ZRV58s1lDwrCbS90888O57axB7/JmFmP+bEPFhh+zp5gZQ1BRolAXV
+ugN2rylX3jrGaKJkNCI7AKy5u0lxF8Zm/g3N+yHUSrNnvR24iSCJF+vwdtGsFXzWbjinuT75EF3
a6iDsBjr9/FNQEv+9wDTXNuikEVyJQIy3BTOYhEohejgunMwxwS8vJtf1Ve4Z0EkGjFulr9Jmj4s
U6Gj5PSWA44sQaQCA9UdSfdlW7lc3NjLXAwRMgIjy0OpCGIIsTBzU4xCWaC8SAS3jBKjbvO+sECg
TbRR9740HjiXYXb3YoPihgi5AxDOKvQnjeoCoGLyOEOtpbPK68KSfe0WPuvpV6ynxO4zbWOM7MHG
aTFX3QkDpgm9cPErweuNs177xwvajSUQBFDA0A+WMp3axilUJQUU/a2vr4qTvs5r5Rwb2P1OGwN0
6I11SU5nWffSMb3TuPm7WhVewodvuTwyeqeMtdDoNwwEoCM34q6MhG9qITzWant7vJjdaPWxGBrv
pq+GUYTREEM6FNW2/85PtydWZ2z/LG3sUA8Qru3VFSEe0M8XotErvUa/M5CW3BIx7+ReZDLZs3aO
isJCny59NGHn6soUwKNR/W5f4zftLvKJ1iFqU73ZagzH+ELH8t5d3yyS/KiNd+t1xaPwhhyxByJZ
tfigcQh5Xe0Wv1vQq2qXoS3edDYZHM8dvIaCSDeNh+MPuh+iNz+COs9pE2VIh5HHkaF/zqzdEJxs
UEPon1ozdXAn3LCIbvZTuo1J6lQnAz8NQComwWBp1+GpREuSn8wGwLrcyUozYj7U98PInzNOa1SN
BVrI3Qq0U1HeKAb0HtvLKGVt5H5g/DBCBZJMxOg7KEsA4XrntSsxWhidQOuJXidYzBlRi3UOqaDS
SEWZi2GX+rMbeYr336zBY41MMbwDLDOfXVRNw7rqQHYPsBNKcd/z+xFwWgGkbL2z2CLeaKbcnBrG
TXp8GMFd9dnorIgFpHXxRtOF4lpYDK/hWvvY7Y+DMphLPpuo66iR5QIZZDurViu3dt5A4XS90NSS
cU/vLgZiHKoCeh4IclCWjAijRRXpZwmZ27bPbc56IJHdoF+0mJ0VoGaOIX6Itn9eCldWST60UYne
6mgWcTCWvxaMpwABDByfbFdparXg7uPk++MtfO/EHRkmK9+EL42v5b4s+iKIOy6/ikoxdyaMj9wr
SVGvZp4u8UXXL01qGeJsfAt1Mb4Nm5ZZ8yPr+/IzQN8DPitwAQg0cHZpaj1SIzEOwseosAlMKbQh
IARB1AqdHxF1P1at/V24+sgkddT1SBkBAoAeKeaIf4iPpcs7gDe4vRe/KSeADgGrINXdFu3lS2az
i7Ve6ugXK0ab9XTGTJwn4lBCdNpablpHRWcB1FYn5sOBYY9uyPJFa0xyowLlZmc/eFCrJqKbWYBe
vxG2MKViby9JlA+2l+7IDoswy22Kyzi/GG0yj5c8NhA+A977ZnJXoFbE3jRszpXvjj1675qAnPf/
POk9Kdk4NABIstoWIud1wm2p38rTfaQz8qfdZ9jWBtntjQ1dWrRCUgBvSxaTc8n0Mu+gCuatkalk
Jv/Cnd4hOYzr4r2tdbSl1Fld5awwhhxoBAWSkD1nTpZ60lxMi0JAOLFWMIalUGUX7yeUVVInsRfW
LM/ehbVdN5VmRKsma7GixpBKnfyolm1VEM05jayQD5/FcXiSqxqMMbp7/El3LzABWhIQRQV5gkw/
V4o5zeoEPFFBJN523G+9cnIhM5tltAq0Glvo0VcPmeJXDYJkbmN2W2QGqH13/vgJVLpTTkJVgcEE
qeTPEQBO1epOYWrWZz02jQ7I0dWpMGA0efVk5awGAss2+fvG3bq+r+IxzkNfDJ9nITXTJLbzzOsx
m9yMrCYyc7OpuDhWSqxpfYFuuD/bqz2dymvtnTAWRFzvbILZ6/Hn3btct1+XioWizI29URDIMiZp
h0Y2i9o7trA747oxQVO3JeUglfFaoGKPOmcWhN/Uh+onutNW7i2eckNGQ2pwRUwe84G/H3gNhHNQ
OEA8jN7NArpyQrngfhUx353BeApxVdlsC5u3YydCBGSsdd9bPixS2ylMwizUMgmADiaUnNjqS1P3
5zsM8obASqXfI6wVanYgVTi2zDBMd+Uzvc+1JAJmpF8FqxPvxfYlC+8m8a2LDfPY1L7L/Fkj3Z3v
s7TR+m4ogkyfn9Y+e6v0yDk2sZdcCiiP/PfD0Smf0mDMayExh+cXW20xR17pJyHz9Xa2jy3t7psI
URcQXSqoeFFhHQKrAuiysJhmlUBg+AaB5syMC+0uHYuLuQkZe7f7cgOn0x97VBQXp7zsmg4PqcrR
wdggeLHdm7XTXAhkApoN7Nk9Aht7VOhUtCWqkID8BceVXMnTrsrzCOAeGrpudM88cnt9yO36qHAJ
IhWhrMmLHMq+du+X1y0I4gQnD1j9oV0v3CyMOttaqoKRbBKSIJ3Oeraaof7t2DN2c5mNAeoox2q0
znWKWQtlvcn0C964DnNGT2G3SPOxW1+kigHl4UZZBuyKvHjHh/KaiD8T9lH5or9kEZLvQhu21qhX
obzIraoRWM3opqMJOBuKJpIteBMyl8ZUb9JrDWxIqjuCYvucf4dPou/FwtMdb6tKvxsXOV37eABY
kFukszCA7MlIrsWBxcfP3Fo6TdTB4snFcRrMoPFUzrG7SKZwa5wiPCzCu5r1SD2OI2By/pwmQGVO
SIaujnwNkoC58TMCV8QCBMX00nOMC/XY8yG/89nUIgA6HeYI9aEA+gR8yZ4JwNp9Ef/xfZWe21ww
Lcq3pcR55HKu7obT+B4zhofC/UfnWJJ4VVDAtgp+vc+rgQ5l2xZcCSqP9mXsOzNuHo/PMTmnXxL3
jQEqAqpcU0HFLowxa0TwLNlJAv8+26/3I/vGDhX5xB7vg2FApE19AvhA3LjTOqA2Z6dBairUKCiw
LhORsTQqBg5DzA1hW+EzBeUDGaPKrOKi8nsrw7Q9q822//CSAHIH7xcY1GTqRGU51CjFMOnByPkO
xbofeht3STBcVG55EnzuQb7rmGvc9faNVepghZkucXEC6ibOg26HJ5yj32th9sBdkBuTfwVtG6se
tG8SdO+SDFZjqM19dklAJ+cVjUuCgVpB4CF47bPmZJcQnHEEpz5lncVq87Eskg+9eWQYccwPZS6h
l609cslDVzDy0t2gK32siPp00Sg36SgmwLYnBrpOIEl/xJjnTxFdKMbznLUS6nPFS6iJHHhDfWmU
Vxu0dZhTAZ06Y+BiNz/crIcKGisHwmlINqAZX4QvdSQ7srbc6phyk1eZsXUsU+Tvm08zipCzkpZu
9sr1RuNfNUiSYBzI1P9fUn7SygAn5h+no8KHLIddn1dwuqX+uZax1bBmR3dvqI0BKljMIyYN1EJv
/TxOILNSZWaqQe2aT096EdtCnfvHcXc/XkCyUTVkFVQKOp1AQZZ8Hfq/Us9vozva8wWYQTBTV0wg
lbW4k3w2MFnCsLobEz+s0h28iZ+nUkoE1KXBvSxamUOaCLLJQ8h2OqvOsbVdb98YoyIFP0BAvJ+h
dlZKk1Wls5WxUBT7eczGBBUallGthyxGnT29UN8BdoSPI/Mbn1RIWcqB+/UHTAnyuIx1XVcpa2Gb
hVIeArZIQFCl3T1y1nw7WgN0DURzeQ4tlk7EbmTaGKQi09JI0dpJKjCugENHUWvlQ+YoGcsryD/z
JQnYmKHDUjXmMbL5hKBAAwLvim6hl+nXbxxk68M71iwRa1VUfBLGYhbB1xwFk3ASmhOKouZQsFgN
WUaoyJQWRaKFZZoGC3exypdhdLdMjHb4bvDbbBsVlBIJWiszb4SeXrZ2Mg+YMLhBpcGpUiYb8W7K
uTFFhScu0VKpz0p8oRPxcyi6YPCWO5GiKqsnx1oVFZgkvmzUeFw0r5RQQFzvVsND49pcJgYKn3Wa
aNboPOWkWpMLsLs9ri/1g+JVELMYMcpTmfUbD65USLD8v3oC7/fIxz7SCiVxo0D5p+FABdl6Gaqh
icBiG2b4nUbFiF5PRiMSa5BpCkEtObwommL2chxYWTaosFCFVTPOxmB4bWOL0QOvejrP8O2/iax/
Yh0tN5IbyZw3I6Zp0gtCikOeBtzvvwDaocXfHS+I4XMaFRGiNuzkuSMRIR6DosttKCY7K/L2KHOP
Le3e8xsHIL9kk7CEKrwuSULMjfULytWQTyyql0jnrCEsXFGZT8fmWF+KChGRhLq8mkpJEElnXjcs
ri7NtKvMf2eFig4qJ3RCXeIkKeO5kO676EfWMXJKpj9QYSGJOLVIIgw2YaxKDRRU5kBfdkuqMfG5
PjFboPu5wx/3own7Vn4QsrEhV9JJcgEDu4/v2+foEtUyq7Lls6Q5rBcc41PR/H18xc3d1CqRr87F
dcfNJ1HLfE7q7ONvxVoYFR+aXuS4ScrQUlhVSxDnm7plTUMzTpNOhYdoXtUi5nkE1lI9RdDbEGZo
qpe9dKWVM+tAsbaNyh2MtUXLfEW8a8UndbgspIuCRV7E2jIqOshNmyoz+pqBXv3qjWeoMPy7T0LF
hEWEvliT43KFA5hc8yqyiNP2rzoFBOQC9FC1LzqliyiEGNWSQ08azFQ037vcmZlhHKRI8FYv79Iz
4I3O8bJ2v8zGKLUsEWwBYpkbgJlDHFUIC1tR+l/y8npsZRdlJmzMUCFuxHizHhVwAM4Dj0piSp5x
ZZxnSG72k/28XPMu6c2hm3SRud5kDmbyxmqs71eXNr+BCoBT0UTT1EyJPxVnvKTs/nr1+BvlMpOd
DPh6NkXDfjjcWKTCYSVpWSyWuB7j/16PIZAw5hqoLhT2rJmRK+2egD/WvsCkOMCxknEOMaTAf6v6
66RlldqPfeULJErM21aaC/CjqrdkpnQ49c/alRqbnT3ZLeAm0zNfmDzjTmEZpUJhLOJYFy3OHRcL
z3MJGmE5Fywuejr20P2n9mb3qHiYaM0QKVWd+A04Z0e/uiqc7jGERgvwOyuk02orV61/d/pQJ/uc
aMzCyAv6BFJBtS8sA8AISKZJLO5g4mVfHm6blZEd3mQzgqHVkbaijN/Os1lE/yHtunojN5rtLyLA
TPYrwww5mtEorsILsdr1MufMX39Py/ezqBY9ba9hLGBAwBQ7VVdXnTrneZC+ywifhelHhy6vod1B
rnHHmc3Nx+LKJuNWWiGv6lHQAwC0zb1ux67pZyLaBRebHjTjBhvlskX6g5cGyTgYsVJTFCczkHu0
lSMAQ1dPzjCdy5gnssFxI5CN+Dyd5ZSqcWnQuww4rwVsQOEhcKjgnYz8SPvGC3J4p5rxIXE+Z+HQ
x8mhJTfG9CbytBB542GhVU3amXjxIGaLv0kA8Bf3poOEtFM7JYpXaANqOSvF8YqQ7/g8gVKcJeZI
kKZLjjQNTgHc5TNFoDT7cMdLL/HO9fvXrHZ/1kZQahoxvFyUHTmylKKyUu2kGV6uXUeaaHeB1c/P
aeWEpmqLkP1dbiDcwRn09vZUdMNQoKyjsgB/RR86yASBITkZa1vFNd6j5pRkp0yUOUdv219+WGL2
SwA5gziRQYqfgt9OiixhnK04/C2n/JcRNkMYz0JAUDZBsl1ytNotmjcz4nAk/M02MahQii4qEAv9
vE1a2TQGCLVHgDJPjnnQ0UCe28v1+5v/hXfKtmftwxhzywREL3tAfgNfIAdFsJu+taB5x9kE25BN
KJ7+b0jMHVO2vdSVZSTsqSbonz3x6Yk2IwU3lRfcxzeyFbkQXV3us33GSQds9iRJK+PMXZNEkNYr
SRB4FfowvxnnFiwz5W1yr10v18rt/Jw/FHeFm591zl75GwfzMWrm/omBZygTqQ7Aed67MRgIBFv2
jRPtCZW90OG162w7zA9zzNUzJ6Y46+0cHqb6uTePwvx6+abhbRXmpskNo21FsC+CvNZT5Zcm/dVl
+8smtr3FxxCYKwbyg1HT9CMQIMvidOpxqg65+avrG/uynb95cnwYYpxFmBmzvEiGgEbkxq92xX1w
Y96IfuvMEK4x34K7jscgypk99rbJu2Vq567HPZ14S3pM8zuBW7/YDj7+GhV7wYRzko5mhji1na3C
p4gdwdVO+lk6gEJvx79jODuOvWKSpkxzvagRERShrSjPasdpNd0+QoApqLS2JctsHSgQZBLUFdCb
mkXO0i6+Ak273bnNdw1x6T+oU29CkD7ssf49N4QljMYWDeoZwBFoi3d1CK91zXwzGsWeYGrLenTR
a5JYs1Bxisebu39lnHH8SkkapTaRqBpy0xYaP4WaQLDYZs+ZVZ4dxucrQq+qY24i8ImJHU+JDWr/
Be2ZvMwBb/VYLuo4MkewC4Csd9jJvyisYUBefnAXV6NK1/9a3fo9fb2aP8bRh6pIyjlEvJ/ntdca
5cFASJwHqXvZeWzu+pUZxq2XkarrZTkQr8taO48RaSw8GjaeCcaV12hLFocFsVsxXeXTYKtSxvOA
m75iNQrWm9eJQWaI0lOepMYCiQCCedUK7hFmvOupcNF9mw5wZZDx7aakGjUpkYWgDbqK057CA7mO
9z0k9Lp9+0T8as8DtnI3IOPmp6mcgzko48NyLvz5G+Xiwa1/F8rvvSnVHn34/2VvKGzHVpP27SSg
DHrIF1/uBkvgYa63+37+mkaFjQ77IZ8lEvXJAUIj4+ioSU6QItPq2vCioTH8StUlT1Wk9I9Ykea7
PCXxAG4cnZd02Q5TTVWHmD36fiD4/jlM7QciTE1WGZ5m7DU1s8zMDXNfFSbg6o8yAbPkuYvOWSk7
g/5bMOKVbcZTtktKxn4krT8psZWQ217iaV+935Vf3tUrE4yTzJOpHKS4Cg+qXr4IeShatRD4/Yxk
ndnvZR3cgaG210IUGYfobMrGzNlK23Hr6gvoCV494JKkL9Hri0S1elqexVfavw8laL96ku7C2KqP
YMaw8l284/IBbbqGlWHGjw5dAVS/HtDMk1V+qx6gh3AarHYnvGbX4hEsI97lQ7N9TE1TpJK1gE2x
TXSloAYgetDTQ/6LBsrpwfTDE82ZKACzxjsey8imJ1qZY8aX6eDiUWWwfww5Fq6GPG5lEYOH6qT+
jN1ASBUaOBnocNRZLo4kJZkodWFy0KFFDFX457AE9GcBxNMs1Wu5no8DlJo5m+br1a6aKo6jKhkQ
kpDZroWpr3Gf5xPAWop2n6sdmOoF5WVWSkTTUsZbN3oGPg+RWlNV9D6q+EGDca9Vp4ijJlQSXDpV
s0ndEo1i8hlU7PvQUThZ3q+r9skYW/OK67IuTEMT/KR4yUq0SA1S6IgRcuqXd+PXuxd2iAzBJvQ0
QkaZDnp17MolSSKoT6P/zfQW/bbgdW5ujmP1+8yxLtNaikmVJ344HPXsuyY+G7zwYeN583kMzA4n
YtQA3TlQYVdyXpyI5iFHy0Cb4uw0h2Y/cpVNaLjwZSuAxkEkuFtAF05HvZq1IponSIJCTXKeT2hF
jUug6qX7CdI7zdPl9dnwFnRwH6aY4Mio+rHIB5MCjEe3epDhFROneNL2wgGEOv/gUbC9Iz4MMqES
elwlPVsQ8FEUMOSTnvrRS1XgSGnqs0CMZsvDbvn3D8bPw2TipYiYHW5eOfTHZpcN17K5N2cejOGr
p/9sgznAWiBDtaiFrEXi66CtpwTvHQXPQGoLa8jXt9ve+3/NJNtpVObQUwCiOjmoKVCQbvxdBkFn
cg9m8u8C2Acgsneg0DSViwTeHiiR4K1ETVY0ZjJ1SaqCoTZnz7gfXfR8egIaWim5A5KvkFLgZdU2
kq+qiSqAZqIxnEA4mglQlqWNl2oA9RIA3QcCuTvzxvyJLtMS+uj06do/iYrP4zrZPPZrq4zrGpS+
FtoIbZ5S6FZ+v8f5F6xQscsftFJFRZ1Bo7H8hl9eG2X82TwZsRiWOYi8FUDIO9Qwa3CT2pxDTyeM
9S9rK4xHa+M6zqoeVSrQ1gKaWTjlo+Eae8Cgbnj0J1vHHXJTuLrRUwBaGsZUQtQkGI008av6tluI
jSYv3mi2tqMG8QST4ImgmWxs0M16YJZdBEa6c/l9OaYH/SbYiT8Gt/ebPSCFO87sbYUFa3vMdix7
zUj7oUj89Jtwzn7msS2hYx4aPUcEzu0x8kxPOPwDPcuv6RQcA+h9gxlARTKbFYrWDbMLakUM32H/
46lDP5e6G06FzXtdbg5wZYhxZKkeTdD8hqGxvdNTJGdQ8TMyxVriPWcqv4Z1n4bE4vIMuTJkAHdT
aH2Ed9NDbecnNBP7NRjt5xuiWZJNz5n0stwLD5dN0zF8OQIfY2TReUnSzGWdgsvCkGKr0s6K8isE
QDmE6raB7u1Jt+L031e+P4+W8ShTJmaSkuHhQ/mmxtZqQf83lI50nXxTflHpyWra87VNtoKJ1bYx
GJeC+1apGx2EpImg2ihuWnOT73TpVzYcQVHKifc2HrKfx8ic90qXxrTLUWjsEU8s0FxFfzhBpy8l
xCn+4OUkNr0LxbVLkmSoeO18DpQ0TRPDZZTAFKL8NPSHRHcu75KtK1Zb/T6zYslsBFOrYO6E6iTM
x7h8WSROnnLjbUxn7GMMzPqoYzZBmBwzNuzKawlypBLgD/fzLvGQUkk4A9roAf9sjVmftC7FNB3Q
qaSn1mxHN6Cwj2wKElo800kyK3kLj/OzuJv2HVSwOW8c3nIxcW0Yh9VkiBAGHM3lex4OswXyQ04Y
xrPBBLR5qyt6EqPLzFDuhv4PI+X4LN6WYOJXVUemyEhVJIiKwQrnU1NGlh7+Thiw2hNshJUNeMIb
KG7HU+FFWg6CS5CGBI+Xd/e2D/zYeYyfb7paBcl0Q+OqGA3QOjgF/0mj6fZ18j8zX1TmFFKWUt6B
m3jpJas1iCVG7WMnIXlNUl5senn1NTahByFFFThKiKY247TXjeZlLsfvl2ft8gZAGPXZ56hRqAqi
gT6Qatbt2WwsMvRW1/LEfHlmGLcwSWkvw22AR2B8Mua3Rd7rPFpjngnGF8hlM0+hjhR/v3gGKDSg
MyjyKEN4C0K/YfWUDTsyRmi4ig65vnxX28IN+olTgeENgznxcdvHyqihAb3O7pf4QV7g0naX13zz
mfzhpL9ImppxY+jNgougcebGomzX6k2bWNDRfIfhIWTgdSLyRsW4gHZQElJNqFoQxU2K3VjdFhHH
HW8eTLQXSWj6RUDLcsmRKhUXQk0oomAverNviuCcCNJVY8w8Mt3tR9zKGDOeYgbWWaOBAa1YRKM1
eeZPFZQxii1a+Xl2Olvw06fLy7a5+VY2GQfXlmGRQcAFaFtotkCfyQwm+7KFd46NL3HkXya+1ChE
g5C+MSnxIRQykMa2sxvdLve6r7SW6nehRdnQgUrdEXA+3swH1AffLn/C5UF+qWEIuRz0adtC/zQ4
ROJjxmvx3H4Ir4bIODxZrJpCL5DDaxxpp0OM+k8Qzfgy78DneDV7vL5f3ogY1yfES2+gTwK9b2l1
EwTFsatD5/KkcbajwmImh2HWdSMtwPm9n/fLM125+jE+pf5404GgMneiWy6EZfNIryaS8YWiOJVZ
2gSalx2LyF1275gCiKmgq+te/hE8U1EhnlGeTcY5qmkktqgugXBTflAC1cmye0XkNRpwZ5MJikhW
ZKYWwJOo+wkJ0nqvvwATN95UUOard+G5ECxxH/P6n7a98mpCGZ8C0ZsmknXQFC9n4T7YI0eDPvj4
2AIFCG7VHQ9nS3/u0lln3Ek5yEVYE/T5yXVidUJ1I/ZXcTvaS3BIhcKKefhXztqxRcFYCaVZLwQo
KjaZNfRQDOuOGu9FwDPCPKFCuW4zrcUTisj20nmxsJt4CjXbj8KPdWKhLYJS5gqQcVR9nCYMUxcs
J5QkXkaxOsH//sfD/b5vVkFHNca6OnQo3IyHCoCk6arDTR0c+x3l3B3R/aCfIs6zgOcl3/++sikF
5dQrCw5331jVMfT6veAOyFFC+JVY2gGEkh74I/XHy35M5vjK95O5MiuXcq7klTl6ZWahbOTmh85H
q7VlOtFZu05A3B3sisyiqOL0nvgJBDIEKJGc/n0rJ96VqyVm/MwcA2c56V146MNT2Wi2pBUUFN4Q
Xpvb5aAFxFSfA8pEWAa1SnA5FHJszTjmWW5pwY0Wc97lm4+j1YAY34K36iKro2lA4tbsFLtNguQl
MlChh8CumDllkSf3lSnHzwisgtQyJHFavMuLu72nUPM0ZJRzAfdlxloHbSF0NP1AayVY1avmTfWn
WwPcOaIl3MSixQUi0OP+xcetTDLDTholKPQRIVNwapD0Nv34+E7afOBTGW+uJMgMRRMlT0Vm3Rsa
MhbkbnAFh0lkt0R1SCDbRhLdyEXkX57JzVOyMsU4ub6H7jRJaCdcVVkBsLF1ybGwuV1WFpggaenQ
0FnmuBuoGIt0ZbidGyGBw8ug0BX/sjwrM0xo1BQgAyrxBPXF4joVruHknDQ4t9KPIfl2ecp4q0On
dOVYKjHQpqgfTK/u3qLxOc/vwO1nEcIxswHMgOMwTdUUDcAVwFDx2U5EihGUKNRvmu1hqBdLGdLe
MnTFUfJAs6pgcvS8v9bEn3Gke0ah3cZ16itS/aOpoP9DIt9YDDs3eD2a2zP98V3M2RNb8LKMEJH3
SJeK56pOH0WzhjZ6U867VCDl7Uh6k/OS3QxodMBdMJWKAaADY5Rk/2PqEG87aDbjDrH70VLPiLR3
81VvKQ+XF3kzcFsbZI57UAHOPQZApyxnqutWAFYIMqHpVu/feX3KXe+RyKo657Ldrc21NktP02pz
ReiTUosBOr0CWfblchiaO3mI3KLaXbazuYgrJ87YSaKyqJEdQIe8eJvn90sfWJGa2/CooFDiPAU3
tOI+XYFsPbbIs1Yr9HjyGqfDf+8e20NHJGTyGleyQ1t9Iz5Xhos6li8e4WOI7w/U1VSaQqFBmwpW
K2dwxu9/lu+Fk74TrfTMcz+8SI7lg8xTvZfNBGUT9VQgyMF+cbIncvqTGZ4XU3BCU1anMU4A9sEj
DdApOXeyZNekrSVk95e3yOaZW0Uu7xHWagKDaNRzWYXnNk/DMXXr2ooku3IXmyrtRalDnH9PQfB5
o9BxryyCvFivmwCi2712JQw3IGq3RHQyDBzXunnprXYG41nrRNWVRAab+jLXtlI2NvmtXPvKAuOu
xGnOe6nOwNkp+rqsWUmvWpdXhzcGxj9pYzOrYoTFKaanaPpRZZxE+0YzDdbiI94xmCHIERpe5wr1
kMYJ9vWd5JmAwkNsDGVkcq29Koe2t+XSmo/5jiQWmg45nnAzbljZZwYYzIU5kTCGFik4eRev8WgO
nh83bB6llRnGEerDkgYx7f8LkxZPVydtQL6Y3V5erG3v8GGFRZVFdWpEWY63ZBrZFbEoL/dyBS4F
1Q3OC9p0eOCC7eBhZZCJ65C0FmepUzq/c6Tn8lrcD445WxSh1XnFr/l93fzFHU6/5whXlpl4r6ya
YRINrBt90lKwTxZZDdo3E3Q/wcu/cWZ268JcbVOWZyHqoYhn4iBgm1Q+ioR2CnLcHVRIcz/xes3W
bicXOMFzyyPjoPvvy/WyGic9oCtflYlq3hWykPqFmF7F+uSMg2LpReKgdnyUw/pbZxDOkeA+exj/
iKpEY6YdBtu6mexQXYDuqq9AGkqzxY3dlXa258J9aOR8aaCst8z6IZqpBAQN4CF4dc4qd/5JSUfe
SRVf9Gp/eU03Xdsq8GVOfiYQoM2V0vQiwzfro1b+uvz7m0d+9fvMkW/M2hyTFMmxQcHtKT0WE2Rq
Nc4gtvPfH1Y0ClpZ7Y+AyNmwUBrl5Jh/n5xqV56yh8WBOPtO9aU9cjxAzf7SQbodXAk37ROfl3Jz
4YgEpLNOTFPRmd0iSFm4RHoKiZVTE1vTUYIKvelUrhYB8YyqgvNbLntlkNkpUyVKc6dIgMcchqNC
9+aOHHJEypfXbxsYsLLDXE0l6ScFjTeQ0zuae9ldPAiLhz65VdzoIHOb+HjTyGxHQwB/ngykqydX
ttRD6Ls6C670Kv6Ye3Tbw7fseNxs25HXaoDMDp2LrEqnOszem1jgQ5GsarwYtMsyZCpDh6cPRefr
ywn/MMeCjYS6KaVaDAJfT6vaShbhO7RWvistNE4iYvd6yMtPb57AlUHmduqLOJrGBGdj7rK7PPpD
VtN7cDXsLu+TzQhiZYW5iUyo26llugBDtQ8O6B78/wiCRw+8fbmv7NANtDrppCVyXtYAVrSusgNk
cC/jIjhO9p9YyJF7C9DvvrRczM1DJNBm1RlugSmz39UPr9K9iUj5R+sjFnOMh8vTyFssxo3IWarU
2gz/X+mJNabXSm1YQhzb/80K4zuCsDKzOadEwcti9VVugSf1lKGP67KZ7bfoarEY32EuYS6KAZpJ
aXgiwR2Lox38rK7E+wU0wQ24/MAD8TPl1cl5k8g4kRhV+MbQ+vRQiv0fuTpf5/l0NWgzZxbfn9KX
9gbjOQD4D0y1xtNmrKD+kl6LLpTXoAyf/ULxyY4fxx3Kr2NpUVcZvkUH7edvzS/aNGTdkHWdpeeM
hmUequy9okGFUGgvXLqPIlrydWmvDeXmUQ1uepbO39dxmwYIQUHlKrF04HmaARWQIfltxn6I6kny
mo17Jc+hQ/0tALPM5VHyrDGbyCDlUJZpB70vwRlD4kWN7oyxZsmlvjMmW5GeLtujm//S6JjdY5RT
OEkF+oXD6TwJb6n6tOSRJRFew9v2RfAxi8zugRxukiYaYGha0CgnuU4Lx+jQdFcgDTXlZms3Y0k4
c7kdKJG/jLLZbhPiGWW44K3c/UivyS68zcENNHkBgMMSyLlqwOfd4o7GmsUpOiwvl6eWM2S2mV1c
En3JIG7mIafrBOWRwMkp6mungNhz4Nii03dhGdlqX9aSSO+7AbYUgNjVWAQ8+k26NZbHYWkeu3oO
rXpKBv/yCLddz8f8Kviq9fU0DDlajQxop7XaudaDxunjQHKleRD3/80SczEtWtmZaotiQhW8IBK0
pNiwmv633tKr/cLcR90oBfoQwEpUAqSf3eS0pdjpZhAog0aKz4JI5+fSqjE306hOEEQpYorymN8f
tPlJ9WMbJNt7VGicibNJ3vf7JXt0x67Wq9WQdUtTWjDJIdw8m2dhSgdrBNZRNnMHwNu3Ie/9fBGd
uJScyyu4/cJcTS7jacKiGYkgAV8Z+aPbPFD3bVJSNR3vaUpXBC5777JJ3vakh2Y13DrUl3JWkaYV
hvugetTkl4xXyf+bePqvI8AmoLNMQYBWIv2i7mMvvy1PujPYI3SioRK9V+94QuwyZ0xfUs+qkQ1C
lUxUY8k3vPiqTS3pSriu/zD96H4AURfZq0c8WnYAS+5zCBg2dgK28xOXt4seOXYzoY1bxz9gwZGu
+Dy73RxNJC9q1ILQYDv8UEbOadwa6fr3mRi7wwuTEBMC1U3xEibfxum+13m1n63bb22DcWCduCxq
VejhYbnP0Yp+UNA/1lwVV3mHtn5KjSdb4Vm9+/e836q5Nst4s7SRakGNQB5Hmuc5uYrC08DDGW7P
Hpp/dA0sq9Ae/Lw6ZjRO5pRlnS+PjpK1uym7CibeBbv5XNbFDyv0K1YnTFrMPijSDB0dnR2gvVsA
LsAFxa9fXf+DzONWM87aGuMuSz1Ip7ldMsqt6nZCaXV5aHf54vWQODPLwtLCYhcq87WeLJl12Zds
7nYJ6F9ZUyXaGfd5pOqgoXw2UlfdCE5nijuJl3vYXDG8G0VVhR6XrDL+MaknsHma8CTCcBVWvZVm
u37+cXkUPBuMR0yqNDBKrYv8zNg35MnU9i2PNX0zu69/jIPNTuUxFL6jFuW+5AhdlqOyy936ND5O
OFbkkWYTtQlcWSCZ9gQuuTmdoy8+CSw7mEQd5GMK45MmNekQy475wZDtargy8xuE0XNfoAxzlRUL
Z09szubKGrMnQiT6INCCXIOYICVcATOmIE3MzbZthrH6yg7jpYamBL+Q1CHf58e/xMYqHgyvtgdQ
sC6H4Cg+ayfhlRL/QeMbiKdWs3id65uBw/oLGG+SZwK0TGKSQ/9zcAx0g4Z7qpU1ezxIF29K6d9X
DiUzElToI3AOtOb1ZL70ERh0d5fPwKbPX80m40XAdROnIcSqDkXjVYAQDqJizQO0nnhopu2xfAAL
mEnT5SbTlCnODmn/iO5rp9GjB23sf10eDs8KM2P1sshKHS5AE3RXUb6HTJtZOJdNbPq+FUKCmbE+
EfVKGvACFvTUHzLhFRzrnPieY0JhUtpyWihi2WFR8uJKgSRbz1PO3QycVvCHL64h7Es1WBB+TjtK
gYse3Nd0dMZv3T25C/epT1WXn9DgHALKOgHKmn2nndWFLfy8PJmc9WLZGTJoyZMoQedE01umGVrZ
+GC0/3E2GYcRKz0agOGID9UyWUnVWR2Pq3IzM7meTrqgq4OqjAV0qczQ9FDBfy8XCTYqY9qeArDK
t2Z3edLoDvvq1wllV0HjCojUPlsTtMYQagW6eQZkfufmZx28lmlh1epvvBjQq4aGZnTYG+go+myn
7MCE0mVISBbJaxl5GnJbMgfjuDkUKBSAQMOE7DpbVdTVrBzUrJ880u+NJKisbnbFxrzuCA/KsXmm
NECa8NFoBX/PV66WKF/QbttPBZo+tNKS+9ss50QTmxlPfWWBeU/m7SBOWlaR9+baM/REEI9RSU9t
DxoES7+CluJsZSder/TmEVqZZVYp6zJNiwfEgYbyQ8jtrPhJ9N+52lcm2EBJlwe5RIXLN9JdrKO8
FaaWOkzu5W29+XpcTSD7ehzidE7yOqGKQ+mdZPWPodtq9vhMhefRTanZwXeORfrhX07Sx8DY96My
Gb0+pmC0axxIlB+WI1htgwxt0aWNbkcrOEPiS92FkPH2KDUTb+k20QPrETMneSnkWppyKfbNV9OG
jPihQlquKnzjWvQbAIDeudtMaxjcmnPwtnF3oDECa6mKFysbwkeysGSCAM8LucXzRJ2WlTgdJbJ3
FfBLlk7I7V7YPiErm4wn7nQ1yRIFFFgSsH6TQ/vPpycZEvS+cppBVNfY4lP5xuvB2jwgK6uMcw7a
XO1z0tEyd2oVCR5l2rNgipwzsn0HrMzQz1g5GFGtlzCLxvSAhuY97aIGbpKSWwIHh54aLupu05+t
zDFhSDagmb8de5pq6fzyoIkWuQuOyr71oxw8Yr035lbLyRBseuuVTcbDkWYqocykEq8VaiusgA3V
rcqobM6ppLv+y6lcmWE8WiP3mZmiKeQg35r7xV88tbLy5+WA84D+pER1OPbotrtkj3FvNZHrIoja
GHXFyZGc2BWuiw5rt9iRNzxm9qLw9gpn8dhU/CzIxiJ0DQ6f6IB3F/nO6X7xKi88lqobXYuOzBXI
4B14NgGvhHXZTHGTHGrNMu4p/Vx4kF/myoqAVvKpGq5ojU8xl5edbooLs8sm42VVzCVlgLCWqlnZ
g2Cdgm+1Hb7GJwnPp186wBlWdahOPQqRvGnmLOz7hbM6koERK7qp0KTZrvBlF12YhlUENoqef6Jq
Rk/m0X3zVpb+fWVSCXO1aass9UviLn19mBWDQy/AXUjG0UCzMapC1KUPUIcMXdD0gj4nOYcn0RdD
x7wPb5pDfJZ4MEXOoXz37auBZQpw59qSEU87i/bi5F7sDlfTbXQ37aNbXscnx2WzLTZCWkp60aam
Fy5A4kMkUkXjfl/w2Oy3I44PT8Py66XRnKipPvwp70p2C1Rza0e3TCuEiovg8O77zc1hmpKsEBRs
wQb/eXMIlOlPH6DzVKfV4pjtWO3k1ljuLvsznhVmC4LsoJQFJQOdh/KzGBKrMHk7cDP1SPAskNAR
RDtnPo9jSAYhj9so8HqxsArB0UXgb0FBMEVWIMtWaaKTXzyFMk+Mmjr+L65kZZeZv1YjCrRxu8kT
e8g2jnfZcNNK19l0B1JDy1T935jHlTVmHsNICLKkRUvpLOFi0JBDK57+mwXmJMelmgthDYxEJ97I
9WiZwvN/M8AECUUvyHMsN+A+mF+nurO4EMLtE7SaJCYkaIq8rcwUFqZd+b3za0TOYPvcoxXQ6W/y
Mw9vuyFcj2LByh4TGwytgB0p4zG/5NpgR3H9pivBdWi2hhMjZ+dpQ/oSTP3opuX0IIBnxpLHwut0
coqr+a5WoLzdzeJLA1yU28dGuGvNZHod81w9xxJkJlI1ec1LZJsvL8Rm6GtABAccWToazljoF9hQ
i3YoiAHSQUOxhyPZVffTk+ZWv9qjZGee9Jjeoy/Uvmx2yxUYMlE0TQdNHtQnPh9UCC8HMxnzwEui
wC7nGwAAOHfslqdeWWCpzyKim7JWK+kBRAc3ZAi8uEM/e9txmKt4ZphUdpT33aIkKE015JzNP0Lh
MI0Pl+dqE9KzHgrj1UxSq0KupoFfzvZCLHDFA8Wd2tJrALwzhQYOdvcrup7xGlWv4jMP1MlZK1ZT
fawbYemSGUJ2fW7p4h/d6+XxbT5Q1uNj/JmUakEXxliqyIci5A7Z0d1i42kLKFbIveo2C9yQhgfx
qkYIMQjj24q+MBJRA3SHksnqgKfX5Q4OCM9pY08RzQBQcwF7m7tkZZNxd12bgRcH/Tp4gvWubCtO
4hh4DOElHz/Q12XsmHe8svrWm2g9TsYB1sVQq+CKgM0MXf/jThCe47Gway6B6GayYG2JcX29LAsl
qdD/S2cUWQoFIPzoXr8BxUfnhj8RRtsCIqW74I4Xt2xvndXEMn5ERKvBlCJUAomusBPN2QVzHeqM
NapXYmp1Y4sOgHSv4NXUhtOz1L4NYcCRX9lcW/h2oN1EQ/vSdd1APbcJUlCxa2l5CJEztEDs4y4F
ZJAun5PNc/jXWE2W8z1LjGTuFQGxJ8maxxiq6Me60XiylVuvoo/FRE36s2eulLgaVa2dvcDMjgvw
iUQMUntOwH+cCIUji83+8rA2b+q1Rca9SYmmV0GMblUy7RrcP9F9eALF4eQOLuXcEhRL5izZ5ktl
bZKJ18wFWfFsRPtc8SPEfs1QFcdTZUdsEH8iXjT2lHKQDyjg+B6TpVZJcrGckxr0kbRAB0rh1Kqh
6EuBwklomV7qxL8FyTdoWA/ebPAZsS+JoC3LCnV2KAgPunIMRPUsKCJaNoTI1Zf0Les1aLgQE8SO
1chjCd/2DJqCZJ6qowuB3bJt0aR5I4LEUjnTGU5fqx1Esx0QRDmSPR/hbE+JG+7iN86W2jwqK7vM
Jm5pwbeuAJAebfQH2K21eOHjHO+lw+RSCSjhp8LDmm8HUiubzDYuYlGALA643KKjDmH6SKEklthS
MWJ0tMqEYOOdRSvb856km2PV0RCNZCmSBmzFTBuKXpOzSfAUJbSWLLQEwbs8nZsebmWBGVlWCT2p
FEXw5iIHGXUhFs6iaKWzqD0PD7N9MnUQ9GtQJEPbCuPQY9KCmi6FQzeRyVf2Gej3QJlzMxi0btX8
osv3jwR5Nt3eX3YNdqfmUVJ3ytyHfrdTD+G3Zbc49aF8hDisHTeOcQrO7wKcVzKPaW7b/RmqKGPp
ZMkgzO0pBNCWUPsRuHdb2qk2RNE94uqgeaX09qCA+a3Q24TMtSZrBPSazAz35jDWeSwJUJb/Iygf
u4bjXDfjjo/fZwPvctLNtA9nQJXVZyVMrye5gXyF4Y9DyCkVbO5LPPYxb0CRELZS0OA5VFYdCkzF
pNvCAtlbCIgOnPzStpGP650peSeGGiaSoEC/t1WuEtBOB8bklt3EeYfRVWYzCMYqimA8VjCBPLMM
JSR8lhej2c/oI0/G02Q+6XIGTDAXEkbP7CV7zJkuIoWorYTCsODF36lGpOCKfl1akguH7HCJoXnm
mAsX6pfTZIRAoNUg9wL37d6401xK0pzvDJ8X+W674tVksg+Kti4XaGBmNMTPLJSuDkZoFV5wVO8H
V3ZEb9rHTmD33LNMz86lWaWbaZWLzBNVzbMOdaT8VwFIVb8vbfB630HCd7m1pD191dAHhunejrwu
tc1rYDVm5omRCuJASIMx18qDqGS7AtD9y9fAhqfSUAiHiC5K1TpRWD4SrRxndeqRlGxdGRjMeg8o
y1PtDC6tfpRP3EoS3RSfZ/OzPeYFM+odWhFGZKGo+vxwTna53Vnzzjj92UQi8aofX6fwsz3GEytF
P5eZSYDRAX+SLM92aj5wpnDbhKYaiIXw4mNZmQGOCNPclClGjIpTlfsEqA9IjNiTSzuPikf1zuDR
pW7cqXRcH0aZsx4X8QKdbKgdTrvxm76nLahUQEW9N65bR4YCwyzZv5EPg1EomwBZJwNDwVaSNGNI
pWUQUNqQrPTXAAqBxTlDTgj161Gyuqvpir7yFVsG7ZYtH/mw/c2pXn0A41FzsSnLuinQ11/8FCvI
0ObfLy/m15Dh8wiZaa0HLUpMjaSHeQR72IRj0M+eLHWW2BDH/A05uM/mGBcKCLs2kSCnqnMWwOVW
Ksf25QF9vbk/W6AzuvJeSlT2CNZr4onZkpZXhTgopqXPJDZcSHwJh7BT0X9w2ea2U4EOjkT+j7Qr
W44bV5ZfxAgS3F+5s9XabcnyC8PLmPu+8+tvQj5nREE8jTueZ0WoGmChUKjKyjRMyGOw6c+q1c1U
oUENju/VndGfpvKlQm+NXhIoV/2zxNM7Obgd6DLfLDIJkNSqeUp60QjIfRG2EGlVg+yxuyqukm+T
O92TqxQh+g9uwL3VD+Lxa2PmIGjDU4j4/ZMK8ocJ/KfkyytdGe4izq4ef8r/rvGDknxClLJPIMl2
Wk/GPaUJKG3xZ5S64qNm0SIX8Kemk383OS8FnlnmSJiztGXg1DeDzUyIHU35TQzNx7Gqf4kTT7OT
Z4s5DwnePbog6EKQJKotyJ9b+ZnIWF0/upc38ziQvO0lcyzMlZA+HhHJmnYB1huT88I/zjHf+waT
NkSiPkdKCmq3XvrUZV673ki8y/s4WL0tgu7m7myTRSbNrE6gexLuxu4rFFWtbbrOUwdSu9bl/fqY
MWM1mP5UVTRETECe35uKRsgDjkkPrOYA0rri2tR7zLb4l40cn+KdFcbVNkPEIK8wmYH+KP6Kr8p7
4Sb6JHfgk6Ij8tHN8Nf6nFzzUoTDbdxZZZxu6Eq93xY1ORXdvRnhJIFVRZauI2KJWcfxO94+Mn6X
NBmANBmIadItjLM7MX7o6s+Xd/HYBF6ClMYEEGhmE4tJNMARTgfJNYiYy6fJBPJ/4rRIXq/6D3mc
+maF2bTSjHXoOgJUUrZIw8WHupMsvXuayodkcIlxX0OpeOFEwMNDu7PJbF48owssKFAmU5Qrafs+
Zt7lnfuY6cPJUVRDBwEdLEw4vXdywYibfjYSjMlBJS7WLZ08xUtxnocrQ1+sVv5cgP7+ssnDj4We
ti4BYAuzzJKEatOmtVIEXxs/94UbGdfCxjlVh7u2M0F/wi5KVIRMndFAx7TWGquXDNssvl9eBM8C
E4fAiZLHJMHFlGZVbkUow9qVrL1cNnLQFsDX2a2DHuPdOrRFF8SqwpAO1YGnunTQgMXwue7XTuol
HP/mfRfGFYy5khd1KFGyEu/HIjAB5J55Cmo8G0zOUnaISdC80oNKQCqbJJTyTdN1SzGKiXNyeJvH
doS1BWmgnC16IKWZvci3nXk9Dl+beXL6zZvqh9k89ZFvxC+tykkfDldJx+BkjCtqCms57lSDKIOa
n9T5aiu+zMo5y9zLrnGYNeAxpJuajAkumflY9ZZDrnZE43kF65Z6p2x3yewm6Z9c6CYckCp74QKg
C9353xKPWtIZanmKdduIn9LtQeSxMh3u1c4Ec5DKAcCWvomEIFKu1Emyyj4DKJnj2ofZuQmVT1zj
ug55LcZKPc1TCTbK3xz+VLNIuqpBy957bRhdzYHJAfAcRYe9OebcLqtW5JVYpuGQC49xC45TIeZA
RQ9fw3sbjAeQqt9ksUQpKjlX5y7s/RiMaOLP3qluKLiKyoWL/7gkqoKESVFFGfcFQP5MDTFtB2Is
NGuopse1dqP2aw2pjHnqOTfE4dHdG2JSrzbJRfS34RQFeJFmfwK79+C24e+aOQ/0xLXGZA8mWpRp
IgugXLoHMtyDOIbkznd04qzxpczhETUcdJPebyOTRxhKReRugr3BocwtQD5AX2i2NAiTfW/QLQRk
1VPvwEUIRD4fGnt04+/3lrl++63PhHYkmOlzs9D80XjtNeooqO8tGLMTb4WvKoYpOnv+vv0sny8H
raOzbqI1IJugvqVCd+/DSRWP1bIQIz5p+WPRPsZmOPPoaQ5mhOnmvtlglpfNySy0AsB5it+FGnQK
Slv7FD2iHgyZHZ6fHp7znTEmPqbqMEWlgUf/f4HNVYR5lMFdnmg5KHakkKuIwNtDJpIRfQAffJRj
NbGhWCtwqm5fq2BQjovW+YPPRaDIiW6ghhEixtQm41NhzgfgtvqpBZRX/iFnfxJRdiaYQFk3pdEB
3lGGk+woY20lGyat/+p4VbzD77Qzw8TKVlRnQRAwqKsVgT48lehFXN6qg4443A5T1JKEwjKSGMbt
VE1aRTkd0jAJSWKbPyjKPfejwLwWv6R3tFbPk6o4vgB2JhnnmwoxywXAgyBaLNqyp9n6c+Lk4FYz
rPau9BL0P3g4FfrF2RfQfpWMR0SyVgu5hsRmEYbrGOLZlrwApAx9zKbhATgOHV1Fs18VMQCvsvKN
shRBmrYniMrRnTbdR6inTe7lr8YzwQR+rQdDCNoEQrgInrKAftK0q5Tj4cepBxCCMoSCQCT1OsC+
y6HyrG5ACqRFofxIx9PlgH4k7VH1IS39/5DSPVzTmzl2xiuVi4m0MmiABPW2Mh7VChJ5nPT20AtM
DVgMiKZjPpLZthysLssktlFQtfdx8bNRrxPAlI105WTw9PB/8LadHea6MM1USZS6K07y3AHWYeOx
6gp42GtXNY+p4DgH2Nlizq+waOi1laArn7zXO9nJr6MARF9o7JkOtyN0/JHedpD+fecTk2gmOkkw
Yi/6q01xkKsCrtcUOLrsRj8ZHk3fFl7BmGeUObxCL9XbGCdmaEJuDqiyZXwoNU6izbPBxnOjHJSx
wSfLt2td+Zpg3Ed3Lx/a/3Gg3jaPCeZRK3V6VeNTJaHhy051OzzHvoqmZGzXt+YdT6qKtyTmyUoM
rRl0pQY/teBFmwhQsxOZvDIP50ixYAMlWfJkMUq0LNKS2PM2j2eIRJPrSheXz0qltR5nE3kGmQxb
LspyyyJgYYjfnVWv8MiLQPlH3eGk+hhOB7N8C9W27xyzNDRcONLsZLUSl5B2WFM6VCd/2ZwKEyHg
vIJGnPALHDicOHXkKWhQyHgd6yijII15f8yatiJGLUISfrml/EVyIDwMmd1ROKdh0ZHXeeTt68EC
35lk4ogmqZ2mTSLQqsjtKeFp9711NlvwOz+5bnkL5FmjvruLI8XQD+KU90h2r6m2Q49Odv8yAG5I
wQ+8CaWDg/BuadSldsZQeU8GACCEsDO+KYtTK5C/4zwQDt4m70ww4cMoNPRZ2pUSndLPNQSyr3md
z0sHD5z/nRkmghSrPOCGbIxg28zZGgY0r8u8Qso2SWB2TDPduuz2B+nnO3tMCMFghGx2sViGHSQe
l82uMBR42QJn4zTmZa63mjzqxgiuIokEGND3KwheK8KLWRa2OBFrisBBkZmcaH+4j5Ii4XUA3Jfx
Okuy84i6nJRYN1B2H5LSntYrlYSJWTjTP5f/VCmnAKpmGqyhiPPe80iHqmSMmagQAHsrWc8iFehU
ObWuo5fjOyuMfxs5KUhbQ2SeandT9ttWRRdmcYErCCqVk9scfjAIIqHDZKCG92FSTZpLTPtKawBw
LXBRYVN73fYzF66rCVxM8Z1pPF32kEMf3BlkAlNB5k5a5yEK4zK2zByDZI172cJRKwt0OW9rYj5T
NxWNLnWrEE79/IlAYEoFOWQ3TC5qlakzqEiwi9XvpeiHWAjubAhPukg8kPI685pZ0MW5SQ3p/vKP
Ophngu/sfhTzVQElHmdNQtSKriEDr9k9MDiYzHUFfNv2DKZoXD9tWKNLr6EQ2J/Ag+Bc/gmHp2T3
C5igNs19o66ilIVLWVtj/VAtq1WPj6LJA8jQsMVcru+WyoQ1gSzbNHSzEBYmSK+iLTatpZ1vm7mW
3aWsvuvxtFhSu86cUuThxbBbIBPeqkhctbLGAtcqsUTIJCcbyI+5RUGOGRaJMwOeAoneEe7lmber
m0HjzltAJm48QtQcUPdzdlIziwvCO7xj31bHjnWPswLdvwyrM1XVyRaM1zT9nRH3V6AnfpSz8q7I
xHOfrqcmrwCbyW0qa/CvPOj18bKLs3FmbuOwGnhwCeu9Ik5+R7KT0ELLdGxeLps6zpmIoqgKahaY
KmLOiy6tahRXqgAAcYP6WX+91t72kNxEFrEI1OgEvkLVcSx8M8kcEAFDp4W2gW4nC9ETwiRT4qyL
VdyaD1qI0eQ8bEDzgNmiGHOwNoYsudyS3EUzJ2dM53LKBQ0OZG1eCh0+46UE5fPTbzHJrbIHzjbz
lkz/vvuiVZzTTvKWQfZvQOketCC+5OZ8gQG6dR9Dwt9by+YFDXSByslIkeaD6aHcrPWpuaPaKaWf
Xkfe+qW6GW7y2Kl87rE5vm/eLDMPDEPfiEBaNT4V5/KG+hGgq1tmE7BnU9Im7WGWbOWB47zHZ/XN
KP37blsNyDRHUHoyw8XLNTq/5Zu2+Vn3Vbt9FP4InUREGRU/TRUha8dShMtpLWgka0do0zTnyNds
CpSFnqI/2f1ZPJMAt47Nw70fRnmdAJWCRAi1McZXJylZlNSsgO4sC9QxtQzFqypP0sehqcqw1iOh
gAhIUp8kU+BBOQ4/6s4247a1aG7CJMrlad7CMResKeEJKhwejDcLJpPIllktpLE0mEE0f00yTxps
HSOFxaOqX9dz5qYKD41weDvTEUpMnQALzMa7earivpwhgjhVL1N5ntrHiPylFTwmhOOdezPDxLhG
KoH7J+CDA7WTs26G3XHbWIf3424ljGOMdT1McixHmICWvf6+up2uxHCy2/N6JlcgWbmLb3n14OOc
2dBkPClMlGl1JuUbt8wUphoj/IPUe6q4WJNMidJq8yFXDG/T2q/mMLspSk1Njp8yRS7nxNMn/IcA
t/sBzHW1JJhFUwzsa/WFvhlHv/SFzdowH9+Gg4+49v1fGmQ+5JRWBNpIGJPUIK8FPWrMG8gWRLet
BUREhVv5vKbZ8eW0WyLzXTNDQepD1d+zcxbSRz7lPItwY7yCjj1euvrKyXVpS5lDbpplFmcV+Bep
3GBEkay3QGjoN6pb/yhDvIl8DNnZILC/i29Uxwz/OZ0UMva39X6QGMM7taxLiNE38o8CQh164uLc
WpzveBRGJfRrFKB1TfQ06IHdXRU5FA570gHaACpOZ31KXtRzC0QAFPtAbFqdhOv/jGg98s7M0THd
G2aOjCwpWdPrUxyW8bXW/lU1jzEeJpdXdxRt9jaYUyEY3TaUmEoLoEH4hBFy1GtWjokDhksVzGZv
G8gchFHoRUVO0IhMQjonuITFrRZWmQ1SZuVOAiJ/cmMb5CjXYEiJ7PKV7UW4iuzknku1RnMJ1mP3
P4U5IVDHaBSF0qXoqA8M7f1aPg/Gy5J/jshj3xu2MHxdKl/jiTzyviRzUMQtqdZs2eJQb7tTRJqg
IcQpFu5E5lESt1seS3Ecl824LetvEj3o7TVe9khpQJQ7Shoe29WpuE+ROv4J1Hv/hVUmhWvnNF2K
GcFd9DePuIUnvkg+5VvLvcjlUZ8ddWDeWSPvD6SR58NaVksaCsFvLawIykN03hTs8tzUjfPp2Mpw
hnS/rZCdhkIDhujZk6LZbbl87/QnX/BLlYkxUi5Mm0rrVr8VBHvA96gMSBtS4mQ5vHzmeUti4kph
anmb1mN5KufmQRmBizbq2orlzrls5yhh2nsjE1tINk3TPFDB3cVZB8Pq8egu6gcz4pFi8gwxAWYG
qmHCXAzYtetrA5qdY3al1MRtZ15lgbdzTPjISTJCQqRNTvUE4rIZOnaSM1dfLm/bEeqHSKqkGipY
lHRVZfy7MqaaJEaJffM1v35ApmKnGJpPHpUXE5yQEp64Q2uNvc0brD5MIPaWmTaIKW+KJsYCkjSn
Ai4Fg8jqzWAZj8kDAdKosP8A/fZupYzbV4PYidNWgdZWcvRmsTrhL85eHmV9Eh4/MKMh42UjoiYB
QwwWfgNFPeOeLshwNh/AqVeKS/5D79BBduaYQNgsWpcmaSYEaE/4/RTUmeByJwF4Rhj/aLVU6uVs
jk8RCLHmU9ZelTxIxeFFslsH4wgimisbGBOioKxn3Y6S6FdUG74wNY9mVRJrqAVeC/8IF4OP9Pal
GF9QxC4ZC9JQFtQmLF352RCs5nl5WL3VwXMutwnAvxzIxaue84e4uzNKt3qX25UCqaZ6XSna83cz
v7ornPjU+wqqSWAMHc9xSGf2Jp8SQQpn804ORZ/XneN9UCZQFrKAV7gsRkFckvapi9TcEQu9eppT
7uuS92GZUImJOiLoEfDuBcBHMjp0pm90oqVXvxRe+noYlXd7ywTLcZgzTWqiLhzaxprm0Uqa2xJp
10p4MyrHlujsJWZvMB3PWGqJHKWZOhenGSwurWZlhhSs0P6NmufL4YRniMnjsq7XkHmI0EdpBGdr
bg31sUoVO2si67Ih6uwf/fLvFbFdfqEjeq7XJApFLCoG/6nQ2pct0J96yQITqdZeywCwx4jK77qi
Fq6YTe/8PrhshrcQJlaZm9RoqxAnobhV1khugKO/bOB/3JZvW8WEqrooElLqTRJCMqE60xnj8uvw
PTr/5suP7eIUQDhO5+RQx+fozSobraZaisakg+xKjHmLES8YQQ+rebwSk886qO4uL/LwpY2E4L8e
rjBxql6luNd7kCWYkBX0NTcJqSZQ5qXXiiWd9M9SAN6OrwLkYEEFfMbA5T8mnsATbmefiVBQPFom
I6oBiyTZ92lYQ2XCMO4qoOh+eaXHofBtoUx8wmiWMKUb8E4q0tGktxbUDRONA7rnGWHiBWn7FoFk
KU7FioL9fBblXwlPrJ7+j0vniwkV0AWQctRZzcCoMkvaPLBc9NX3TS7tKP9aqI+Xt43jjmyaA3VZ
Q1lBenSaF9VV88qWjG9g8TjNShdUpsm5Ng+LeRLYBEXABw3gsxnvb0toyMsNGDsofx3QF1dyCQjc
6tR4XA48cM7h1zJM9F9lKHp9oFSCppLQanAMaOck1iJ9WwEh6GYeLuI4992ZYQJiVmL2sKroFkIl
9ZaKiEbhdk+8yr1fLZkDITiMvjtjTFhsRpF0spQkYRaqXuWBsM3HdE7Ag68cbR3tOxCKipBFtu1Q
VvHUSTWaOpp0qrafUwZhr5FzYo/uRAIeJtDRAOepKoyjK2D2LGsdb//ORGlTDaPx09QNVsxHTtOK
PnukdpZYJ8ertS3HDWI/it/e0E3LzwIYgwr/TzKXvSHGFcbWjDqyJkKgdKnbk9hJcDFK+e3YcNq1
h9/nbe/Yl16DkfVt7TE9Phfll3gQbpLGuNqm8fvl6HB0CRP4gaiC7VQxRSaomq0+ygp9Zm3GN1n+
mkzO5f9/5M37/8/EUwNVdWKuUNaqDel2GRYnVUc3XTsIxTbnRRt+mqXyrTN59efDq58QWYdmgqJg
xoBpAXUYM0LDHUd28pbbIgTtmZ0B3U4hG8uDIYH4ltLptc883u/j/Xyzy/iHmBBdnDRc/qZ0Hpuv
OY/u+DAW7RfGhIcYmnFbP6wxCusaWjSUvST6lNqFRbzai2+5ZVH6/z6cLDpmS3lxJY1NoLO6w6gR
Liqw1m1f4gDwR7sKgNnf3PL/QdB3uH2qBI4UjCWil0X/vn90gYs0Slts34zETE3vJ97o/7Fj7CzQ
c7ezMDQDuMSjMT2NJ83vb6ieRvFd0q1+hoyS7lfIkrQb+SeIFv8E+kh2lplEqULHR5fp+KAgeCSW
rQU65cvD5eN2GDVUCqUD6Rj4VpjjXFXFIqWDiWdq8xTLs0WM71X17bKN42/0ZoM50uNWjVFXzUaw
QJ6gvTKbxLps4GgohUCz8O9VMPfGABeXpQHsgfLt5Cg4uhizjC3lZb5bTqZPxbrb55YX2S9v3Ydc
ol504DkNlCSR3Hhq6g2xEpiEk4wdpkcEXXcQHgGI+LHoBPH4POrAfEKHvaAJAArI7V7wSy/2eJjz
o8QPvL6IfZAABz6QCYEKncjtgXo8DcLXOc0tGZc92EzPQptYrZC7lz/a4fYZ6D8D9KMTKK+9P1cb
kI9EntFDHdTIkptnQ/olz5yH6WHwk5FLKCDJhiW2U1wN7VDKRhSH4gnCNHZ6b7zoN7pNMTYyuqap
4V1e1NEW7u0xR1ZKBcokheZMFSlP9WR+ARuBs4jizdhU90QaXy6bO14fsjEdgl4KbV++30SMK+TF
EL8mz/IXylQzWdXV6FGetsEXHO701+H6dvaYcCtPxiZuMqBmWW2tNi7noHQToPiRQheWJdntJ8rQ
9nMteSf8KIYA8/L3Qqk37aLwYqrjpMxmcpIkSwGqiIIpDad3ss6iKieUmYBXSXsld2Vvsr1N5mMC
VBARiDtQVkvJ03xMOyId2BwIZaFlO9nyafTSn5QQ9Y/a/XvLTFSGKIcpdq+fNYUKuKXY83X9ebsp
rCJFa6q6BxE151HO+7BMjI7E0ah7Agy8ZF5LUuejEqFnn7r0vjAr/0+cVlVk0UASifcEE62TtVYl
RE5Im73q1bTXaICQW9k3LEqF1wfdH8wggUvgb4MsHk2Tphji6iA7SoW7eJ0sGTRgIq/MdngJgRpB
VygbKSXIf++iWdpMiWzUCRKF5jw+NT/XJ9AiO5qTnzG7CDhMoN5x1c4Pv9vOKBMAgB40O9L3Qkh8
7TR/HR9ynEf1gbJ1FN87tw/xEGwtEXysweWveBS+96tlIoHa9NtsZDLEhlQrjlNr0WYHxWbOJUGP
2IcjuFsec+zFXCrEaRz1QE+r65w8gwXeAyz/SU7Wf7ke5rADuQAi9hly1Z1G7noh+WvLNneLpYfL
23YIV9/vG3O0VxGzhYmJ6tdQ2LpkkVMetJ/p/Hb0WP+gU/izR7zB59UYeZ+LOd96HMWZDBq1ME/i
s9jpTlyPjgm46eXlHb3e9qtjjraZbeCaLUl5KlJ3EzvXgHK7GhOLiFkQK9dp5XGpo+kvv+AibNay
9QnZhggU3WWH+JipVj5P9ji4VV+DbdldZF7BiuOTLAtlnegF0JdLeUogPjBbAt6G4FMAn2eQ/CKQ
XbD1yP0NkuIR0xHeWpkQ0/XqqgxaFYfGZ5Dkg4lyuwJD6k0Wyp55lbqRMwGEJvzVO3SWrrg3Q+WG
8j2DwcKP+fcjtXZp55nYYyrKOkpTiZ1/kr6AwSJQQu2RPK6eiMFzcCxedi1OpDOZgCOqapV0FRBM
GsSjulSwauVurSYLCiIQKwovGzvsICKlwuQcBFmRXDHnJW7EbNTlDAxV4ehSfPjruxmquWCbN7zK
hwC2/umyzcOzszPJnJ0BcxQ4mEDAgfpZaE+oiXpr/UmOAxGpfwQ98YKbVR1+wTeTLLVKLDVDnjQw
SYClkp0lwE0s34te7QhwMd774hBsg9Ir8P0QLzcAt4ND7ZK4mijVnE8LJBuFuLeghYwnRv8llSB3
No0QtVcfpK0PF7XDeI7a2pXRnOJt4nza11n0D267+xXMPkM+fdbjFMAEck2TOtVL8FwE+B9HV0Gw
gkIgxnoxfyU6nW/ebS/inzwcd9vAjpRg8WU0Nv0StE1hk171Ur31QPJ2e9mfDuMUeEF1sBiAL5ct
xJhyvTbjAvoJo2g8efs+L06nD57KU9g5uloAY0a/HbxQeDcyX7U0ox7si6sQmNr3qAfsTnQSgUsO
ffQAUEAHBci0rqio9bz3nbHu4rKvYkgFOcO536zqsfTpFFV/bu8Kt75dr3iPnaNgC9YhgGcgS4LF
MeuSul7v5jjH4TCfs9jp458aJG8SX5PO5cxDAx0GHEUH6Y8s4WioJhPaSdTmKWa+Qc+DOaPqTg5K
XwmFJ4gTueYJqeNL/v2yexzF071BNnpnptTlKYjXMLdJsDDUzyKwUUSbZEsD7/Md+shudUzwrjZV
jUBWIgSDodhC8q0XCruPeGD0I4/fL4nJFuUeP34DP8kpMcKu/EJ0v0QKMtxd3rgjRkaUEt4+FZMq
xpC8b/CMQF8Rk0Li7Zi85LU/FK1FkBCQwZJqHGtj9jhm6Qdh49beLJM5NpII8mt9MQMJsHqPfCsq
C/RJ9vJr+Kba4LnkwhUPj9xuncwBqNNiw/0+d6FS9FZZOKKY25w1HV1A+zUxsbiKU2nWFaAtVCRR
AtX8uKWHGg961LcETqv28no+FOyaaWq1QS/yUym4KvDBLVTjLq/n8pnSWPmfiERiJ0gSyFv1VQHP
hQBONHFr3AJ0c36SyJUF/cjMuWz0sEL9tomQGnkfGqO+7cw1x2A56IpP0qcSyhvaixZOp8kVTpOf
3VefzdB44I0EXT7TH4aJZ8PIs8ksUJ42PaECS6RU2+BFvrw43jejf9+lDBpAH2DTRLMxqu6y7LHe
OP+ftwgmZJhEbtckAqOmOdhr9DRieqXlDfscvvn2H4gJGOiY9UOa9OCf+Kr5FFWSThD5ihygHrz4
p2DYhYvT6/L6B5fDIdQJ3+8drutG7XvABqZOe66lwilQnIjy7iaZ8uDffSYmVLRaVfdta2ThCCoU
kIWqP/7d/2fiRJpGSlUAJIM2j99iLCNpubnw5fCqsVlZRbqiXMHY5beu+oO4UgA9K3d0ajp7gjcU
Lwk8dGzMMaAuTTNhg3E84JiEbtRRuR0UkBkV+VNcfb68Z4euvbPAeB0IdrcmXTVoOHZpEFWV0yzl
eeSSyNBP++Fa2plhvKwxpaRF+AGJTI5XJzikK/1W20J1PUdT6kdcgN7xadoZZHxt6yeSySkYVheU
ZcW/4pMRTlD4XUB3MkCZRHcgi3X6E/SDYigGpfFEcsYmuWO+Qq2gAvYsXQUARx4icbD7/vlPvtib
EcbLt0rtOwXhCBCL+8hEZVuJLTn+ednI/9i/v62wne50nNommzM1QE/dlb34Kr/C8LM3BGlYhtuT
EnTXZqi5HKvH/v5mlelzI6s35YJg9mE9UZ6LFvTFjhhStqskQLm5siKXNw1Mt+ujZ76ZZO7Fpta0
KBmX7LSJv5bGSdsvrelK3UOuXseynXRfLy/xMNy+uYhBA8zuqpKUkoxDDZJ4YIxQyo4VqlhrFWSq
LL2dOfvJM0a3e2esL3pJNgWzOEXdg9Gcuxit2/xW4qHbeGZojNmZWZSWpElGhjAX71MpiLMb0fym
81hlD0MI6DPBWSzKkNVi/H5OBqNSegwX98lgt7Xmt4l0pSy6s7Rfo1REtUfnJZ6HmdqbSbZqmK2m
VMxqBE5BbzjrXu13VzgCEJBf3N6ZHdoyzmyFy510uJ87s8wpgOqkNHS4yk5qaSfbw1h4S3Y3cldH
/80Hz9+ZYTxfmPJcEhRQni6L15zzAOBOPxcg0UqVGXnv5MOyjmIamgRVNImA0f29k4iToJKtnJKw
CMuH0p0C8dawImuwxQBSLrwvR//bx7W9WaNbvHNJPYVCVN/G2an5gV5g+bS66OuiFziPruQbt5Qx
gqpPXj7bh9Frt0TmkpvLBlzVXTuElJGtD7uKNzt52D3abyJzq5UxiTpp0cAa9kVfveYTxFwGK3sc
0M0dQXgJuA6xy9uKO9jPWxlz9qRYTsy8z4Uw1pZwNvX7ouLW/Y4P29+fjC0zCkTI1k1EsBow27ud
szvNrr/WNhQXG7c+6yd0qUBc20dc+c7jqsrbd2PpPJtYrk05XVHru6dUZVLQPTdXEBSjZ7zGWVhm
i0dXzTsOrCxE3DUQ5OlL5Kq2huHw/FT7OTgWDau+42PiOadBZy6dlKzgAo7nLGzmq948T93DkP/4
V76vM1eNsOI+m3IDsgaJdG/o490SP162cFiS3Tk/C9PoJwkqLhRjtd1WoUms8fMWaCEqKSfNGYI4
jH6AZwfkcuZZvUMjg9P7PnxAI68DmtHA5QMY0fuQQiK9M4dooaTmZWFdr24JdEFuq9dGZYGazda8
x9RJrnmEnEffbm+WCSqmGvdxMmkYOc8qqxevpPqXyh3j5Rlh4soo5W1umHh71i49faK7XufoyT0U
V/JXOlUrBtLi83C8r/SybJDeL42JKmjwL5MAxXNUM/VbEWMEVLlQ9zJkmVXQXMW1VZ9pj6yxTYc3
knp0x+5ss9EmNqpmG1FWDwhk4dC8gZRIvD1q08/LTnuIvQETikk0Q6cSMMy5WPpSnxWgetE8md34
qrobXynjxy/9ZFFKBsJ7oh6FalywELE24KPAzL930xFMv4mxiklY9jX6Brd1yePyOraAMr6BN6mi
vZ7T3d0qb4K4ATKVnGLjRhxqq8p5R43Gow+OIb1ZYBIgAqmcJIpXM4g1NXEhWRH5c5PLdr5Em5VP
83JaC9O09VT7Phb4hlWqYuYcCY099oluzfKc8/q5B8kSzTulV9gbWHWYn2Ru2do0q2YExao6KI+4
0pBdizkafnikpGb3AoLeoJMN3yjMM6DrnHLyweX4zjzzVc1OBEOuPuYnvYEa5KKB0ESxytK00ry2
Ci4FxcEnfmeOuTCESCu0NY6icKzvtPgzlI8vH4ujWP7OAHMs2lIm+SrCgHgitgKtSw3cWvF9aSOR
OW/PAgLrCP3qLCgfE82WOLt5EO7eWad/33nwknfqaIDjOFRWm8TALZqIrjypv6Nk7Z0V5sKI4nZN
Ox2z2+2qFFapog29SI1yhRKBaQNuqNrmkN73XTkGSw4NPiXvwb85Nn4ki/dSpgBZMjefC8xT/PM3
KH4YggNoodC4YtXDtmqbxUSuSShnoqUJAAEkt12mWQZfLePgJL8zxfjtCIrFEtOmWVikkGNvbyDX
4sbX/Uv0KPgkwAxU4l/2rCMo7DuLjOtqG9maCmTIoMqkUNjShY/dmn7hCiHvDjlKHN/ZYrzYGHSt
ahWSw4vjoHD61lroWNy1ZKs2eU4fdW6F5NBz0ah9FZaGJBZzZXZxDzKAqYXaO6Dka2+Az/C2+wNO
U8Dy/zbCPnuTbVJFsS30ICayX03mVVdudlLz5HWOcuB3dpiY2itqXK8GBrB7V7foC621lyDCA7R2
xCveXOjRTfzOGuOK9bROQORNlEOVVtdjt/mu/ew90TO8+aqGpAjHEen/Yy6xd/YYRyRRmnRpNEih
dLt5QygF0SfK4CO5FHP7J5Wzd9YYV1TIOooR8Nhg7dN+9b0FLMp9AlCxvf1CwdVWJDsCUZLDWSPH
HVn222WshUYS1By8l5InOepVnFuYos+vqUSgFkC9bw70cOOEb+6nZCLrIm0KUYs4xRiO7AnP0qf8
1AUzxvZbYOWu1oBXhj9IFt9tLpODz8oAotZJTE5rUj02kNUCF8ZyXdYkKOLqhbOnB3Wud8aYXJw0
SS0qSQZx8tEWHhvwhgFPbKW+dlYqT3VXjzioOyWjo93waHV4n5OJLgMFAaE9mZ06PRRrPyax1aq8
AE3/yf86FyYgJ+L7yxdVp7gtRXw8ct2M9lZboO9BZRmguPJzblO15P6TZENwhc4CCU76nbO/l84l
tc9Ena4XcgE5LEo0X4DKo8wPdKq5Nq3qiRaZudzNh6nbf6IptcfEnQJotAgZc3YqaktPLIpKzxzD
qWfb+Fld9Y7iLSDYTNyRD2m+5LfUNBOC5AaExqu4oJ8nnNfal9HKTlHJ53UkaGy59EWZ2EOa2lS2
bMzCKLqB+qA9C8S+/NEI/aWXTDAZW1aaZTMVqNLLt/1pdMdTXiCfkBztpGBUjSIcoImFupvVrNb2
S/F+y3HxfIf3KZm4Y1ZRvkIRNzmJKbiqn5XihrRfYuF2m7nz9/QUXFowE3L6cYWIY51kIRrNY2JT
2il0/x5EVw5qGyItt9vN6vXnrETvMQlKj3dd8k4pE4XSvlvSUY8pCywVcJsQXmnGxuuYHadQoLek
Az4axD6ZDyuM66YX/0fal+3IjTPNPpEA7RJvJVWVVN1dvS/2jWC329S+709/gv3hn5JpuXhgY4CZ
iwE6i2IymcyMjMj0EHQ5Vu9a+/pg7YwbNpqSnD61AvbG311aZ5PcLlbmaM/10mafGaIBTGxv4xXn
mF9aBqp2+3qndg75Yj4IfHjzCQkBWE3VTRsPSS66Iv9Xe9lGIIiCZd8EBK1J6rNRLUYkrLnWod9P
OwaqrLx+tzwWB9HKN8P7+QfwzWvVns3aGjEltpjfpdRV5F01PV9e5PbVvLLBRdc6myAKGcXpMYmd
4ikC7az5RXlYDjKBfsxwkO4yEV39dsa/MskF2LLI28pWQopSqrIHg3zi5e58y4Yu9e8iIdLNCLCy
xUXUDnxVGdgFk6AMdwQyeARQ8oxGXg5soa0JNAy2MGSgmf/PY/jiUTsPZo9kB3WQCsMTegzQqUZB
Agtpnry9BlLOKSPjZaADE+lLB+fyXorchTua2YDuYZjjaMakAoDaGyJQtCv7fzPCHUZbgWSclEOC
Mu6fY+OkmE+tJvDJzetp9RW5UNoscTSVA15pxCpvi7h2tF7UAd1ql/+yU1y4LHKzxsCbVAMQLR+z
p9ZhKY2BKRs7YKfa9plgo4hhdjNGrxbGBRRF7exYBi7Jn/X5tZaGfdonsZfGAIZasmfH1kdjWIfa
EpVPBIeALwCacz3EA9WRDqePaVHvLCUYssd0OKki+iPRd/2kqVlVajRpidoyhWZNEih7AkkeQp32
OfJ0ANdYgQjyIR8oEIkueoHr8+ohMQQQkqwpIC+oPoHeFiIQ7/FfMNysXeYz5VktLW7MpdRqMGJ1
2kMOdAWFXpTWii470V5xuZkNLpM4rPo0GDHbKjn9of7I/dpdrsyn9zSoA/kJnM8yAL1/EzxAAGLa
ug7lB35wt+4XI+sNLQzaVnVTNd1VeXhtz39BBGGBZuI/M1w8LmcQAkvTjMZFGxNHjTHtOaVOA64Y
Z5IBjlma1knkYV+Y8uFy4NqMKivL3IcF+VdYRYpE/DZ7jOJXVcTQuemCq7/PRd+2qTqw5OpQKjF9
G68hPduX48vlNWxXYFZGuOg7joZpYOALlcBH+QhxgWPoGTv1ffagabAXNeVFK+LiMKmKnvbQXg9s
IIXltHOk+WtZvgmWtOnwqyVxkdhswCoBn0+CqHeBgZYelT0TVYbG4UPtNTvcktXPCKmlWLpJtD4u
HMd2sgCgYtgBKLPy9i7UduEs2DCBCb5rNREp0uq0TI9EfUHgnY3vQvV4kU/w3fCGNGNURMgSobJx
zQgsyS69hrQhAI6SsPcuWhCXu81UpsMMquZjol7PgH3VntoKDqrIBBciSBRBxKOi6VFKavQXpuld
IvXbomWiUMt+629PtrPn8S3wOFT1SaENGz4ZvHRxxgM9Kvc5qnCYEyoOk4iEULhTbOWrG0SO0z6z
NJ0lvuOuuasPocdewpUzB6qwfiqIdxYXKsJxAdPD0oeBGr72aIGZ75cPrmibuOhQZWFG04Q9BDGh
CfqyvvejSgigEe0RHx30FPwAecbefgpGuqpbuvvfuw+jBKkrStC2X7crl+BCQqVkRlL2NZRF3i2H
UQPMHxOGMclNyZBPQLP4ojfe9pvhbJIHbmLEnYIJC5quCopNlZbfaHX9PEqavyj0m5VWHxnqirTr
3mqgUwWXvsgjbe71lxnznJtKFwb1zkTFArEDpWdgI3QgCMwHYR2Y7daFE8f3ugswCE1SZLLyM5RK
Tac+xrvyxkpcCpoABRyq6B9600eE2QZb0BAWuCuP44ys2IBYJBqyVROMyVWSPWqyoA3OTtSl1XEZ
Rq4NLRljFaAr/a2MY09prrMpdjFvKtg20Vq4OJJSeWzzAfTmsnpDzPt4eTFiQXAUmeCiB4jpjLIp
cakUyXWunxJsmUgxebvfuvJ8LoLES2lGhYWUU/Ll6FMAI9qTxVG+Tu7wgsqgm91YgRL8U9jiJW+0
vpkRgS0w9yXxsxENLLF5k3Rrf9nMFs3IOtHlG3/dgMmN2cJFyQjvDZTJ8CCHbJH9g40fsLsZs12P
4c76Mb6qAlcXhRS+HyiVaJeXpREGY91jqhrKeV3/w9LfraZ3UdzejbS8Qn02KIgkcBtRAOXH6NtI
yxXMRaEjsS+uWSEy8uKDdmr3iws59gMJRIsVOOpvE5ZtMmRJB4HAyQoaKPxYp7ITnGtB1CJcQjLK
Ke2UBjJmYBAHpXYYm6VTR0yaPYf/hKn83JMMvP/50P2jF/Hj8dJoGlml4/pLwF0Hsa2v0C833NDP
HO2ggHU6BUMOubvHWP7fTL3BgT+J8z6J5rm2T9bghidSr/szyV1ZfTXSOxoel+wq6QROs/0COFvi
LqFQxasw6ocsiJZU8aRKRoOJEsWdSNs7ekl/0LwXsciyWPx7rD7bZHnHKhVLoINjTQP2FPPTMd4Y
EJK8HAC2L4OzAc5pejTl0U22zYDkX4byJjOPfaw76iww84cb/GyHLXS1kNaMmkojuNe6/YKHU4EC
FhNMYVxivVAXQvTVuIunC6s8qsIU6nrNW5Z9aCJP2D7M58Vwtw6gL5ZlpkkSJLHtkHif2gObFri8
M1swxl88m7t36jqWWitBOYwRWzdAKg6fdf20hjCRdpoqDGfLXu6hv/dhn+JXgXW28Zc8j8to9XzW
G6jD58ekTXZVdpObXtFcERCMVK9FPDm2/VSTwzL8SPtjZ4tIvf8QoM+fmMtwh26sxkmvIfN8zx7a
povugm9774ubtE5zmK+EmAPB8eZ5miQ7kpMWPuqjefxeX41H9YjRjBuzcurCnX/Ib7ZTMLDPXflX
MIBzCOMxgGpNrNEKKzxRxltwsevSQylrrg0pCcGebjb/Voa4aNIlQyFHaBkHI6BL01sVXZf02GlP
Q38CurpRg7IXsSMKjgrPEadIc6csk2UGdfetnHbRjFmrQXD9bF98//mKycUWu5uMLFZwHDt9ly2K
E5YPSpq6Wf6YLoPXLt8vf0ZBdOEnTpayt+3CKlS/74ExNBWnbUVT1YKozGPC23SQMtoqTRDRA4kr
R1ceKf2OEpR7eSnbPS5Is4Ci0AZrGL89XY1+MGh9WYwJD/Ux8aTPdxUTchS1ZLfXdDbF7VIaVm2m
N3OIaa7bEhUg+hARLx0+BCva3p2zGS72V1Nb9nHXw689y0GFzqkP8TPu5exKh14dG7sIq4PA5nas
PNvk7gO5Snppagjm3G/SB81Pb2LXBGcvlDbwOpCE07vbZ+psjrsYjIwMRpVIYRBlg9NLD3P71iaC
MyWywYX/zM6t0CgxDapXAARqe0wUumEmakRufjhdJoxBEjNMfE2wyMq6mCdE+cZT9rqbISsIMQjH
HvbNIbppBIvabvus7HEBMIwiYFEnfLnhbbnVD7IrY9oiAmqmBlwoYPN3THdAdLVsev7KKvsKq9yn
r4AOpClG4ev6vYR0XO9n2n1OBQQT2y3ylRnugGHmodHlCgAkprYU++y6DPdA3zqyl0JIWDh5t+ki
K3vcSbMGSH/2Mz6mdBV/Y6iD/yPG1EFK9i4DTxYLlRqFO8gdNWnIxqqMmwQ8h/q9Dj77d2Of7aP9
RJ1mN78lJ/QAGrdyRQ160WK5M9cmWb4slWWDk3ZPlIdJz10DIwGXA4nIUbhD12vaaBOGH++K23l+
ksrdYskOFXHIbIbI1cZxuVUqtUNjmxaQY8nXSrsthVhpwcfia4VGbavxrCZGoN9ACvlbDAxzYjsQ
/npVDqMHJrH8NrsRQlU304DzsvgioW3LWTnmXRMYj4CnepkK7TlM+c23VcYGfo4MPZ3ujS+9U/1/
KHoLQhlfM9SXCQmKBEajbg/1V0iWYsghcd574PCQKVzJIrYXTeAsfKVQQVkKqdWCDixeooZjgP0q
dcqlm819j/maoy3XwymMw/m2UUHbcjUSWlRgyRzmel9ANyR166xODtncJKOXZEZu76o5b6yHQYdM
pxbS8VGBkvZ9X01d7BG7M/w0VGh3KOU6Hh1Qcg3pHeB5YBEhpfbYKEYGEr4Zd9M+juYk2tVlWr0v
Sjpd1ehf5Q6Nk/QnhgfUwSGZXu9oL9UPQ50oIuHhzUzeBCE7Q0NpNp+gdbJetTYB1Y6sfCHR6IT9
tU5/lNZ3WomQrdvv2pUtLh4NZTUpWYoRyP+lG5GbeKzXybDmYlKw7VfRyhoXhZapBIv6ACXe5Ta8
QQIFZHt+o5yW++XI+CdGX6QrJvqUXEQaAfIMW0jABdH00kJaWM6uZdMvWvpQish2hIvjwhLpJsmU
mzAJsDgW2lk+EHqFr9/W19mJDQsK+yibger8Pfm+JxQXFJovICZFpwtjlz7eD560i14N0HRPblg6
hiu//tVVsjLK1ZFqBQSA0TIBeZLGxzACSSkxE4wj6bp7+ToRrY7LdrS+7FrNxPTlUMs7s88OegNg
8Jg/XTazGYhW6+HSG9rIaptCqTxYDPuaksirI9T5YshCW6JxNZEpLsWJl1TCJYwLciluoeoHxNUA
HtmdCm6ey2vavCJXa2KfdpWyZaGsFJkCPN5serk0Qdzhx2UDpuBk8X1PSx+yqiN5cqSlOtODUXXT
mwbBxcppKjDj7bS2NZWgTrvYDNIkbr6NWWHaAa27arhfEHZumzRKb9IhzscAFXxtQGVEWsJb0BYb
izcZeXqbyjWhN4OtzZOTkMQGTHuQ7N0cW9Hi5XLT3IbVBAI5rdWDZKxABiFXkw1wSwLwuDqV+ygx
jcQ1KLCrUpzhLUpjGyBIOZP2cmVpnjzK+q7Plygo1ZQEVVWDyK+1VPvDmFL7XpvjPHHifsn8DMwT
TZBXYfZkxHK2n61B+VZZoDj0GrWs3rrOToN+bBBI1W7SXdqa0gNYH4t8l0qV+q4hdr/OsZFPjjmE
vZdIaSs7S14WL5BUaX3dVhO/m5vuO5RopHeSxGgn9COuHE+u5L8QrgAlJvRnCCEWhLS5UNUMamEs
FTYPUrqteWfWfiuqmG66+tkETzkZl0Yrl63WBLFxpQ+3YUsc6M2npYgfTGSHi0aZpHVtnzZpkHWY
hoZ0o1GbewzKHsCOenfZ57dG3SHbo+sYI9YsCG5xxzeylT5dwpz45U/6sFwX3gjyad3TH+cfPTgR
wKSJqs2N5QnffSzS/VbMXBnmjnNjY4JJUfIMcZ69M/sDGF4CC9oc3TP1RPPnmyd7ZYx98VXskCAy
CupOhF3Icufzk04mHy3WRX0riB0Ivujm7oHdTbc1RVEIn3WWBimUaAH1GasRZ970at6F15kM4gB0
73ZQG/V0y5Ge6PfLdjdvlpVZLuSTXs9MWhJMEWSpY0nXCv2ZpfvLNrY/43lpnLPM5oBxJlpngWmF
rjx8keWfBWIXSAVVQeOMndbfveNsifOO0qrQ+7YqoNTwltS+Jd19WwcqYKegC7XSU6qLxk7+cBDO
FjkXMVNTR5AfiR8+T8Qx3mUMKUb7Xvei75Mbncog8cNXRk8gonn+Q5HgbJl99ZVzWm3UWvWiQjHw
etypbrWn9/PoaF9nSJLIPkiRDcFFt50hr3yFSyHLfElyneYUQ3UAU4AtB3dPjClshlxeRlf4+Nx+
iJ1XyMXmYqhpT0aSYPrTPpA9mzGp/OVgOpGfHO0HEa/n9qvzP3N8E7tOrCRBWm77eMe4djnu+uy+
siTM7vfo2bfO8heqBBZ4geF80CuUNR4lvcSzbkxlTQIreTD6+pgv0y4fPoTQim1XWRnibobc6nSp
MDuGgoGr7OIdVI2aK2COQNyR7nH7ivDfm8FsZZDLV6UGAPqomOVgRjyTXqYMU23LXu+FdMebLgJZ
I8PE0Az7mL8egsiW215eBvpZ9S5QPSq+j3esPFwATxe6taiusxkuV/a4hfXoesipNYAp32wdzQSO
rzzIYIG7HDBZQPwtjDHOeCjYQb7ws5+4OtpmCK5HkAQmQWy+SdGrLJqwFPx93vHkUE4XpQEIS5Zv
O/U2VgSXyrbDnZNuHtvdTFOrZ4MCLWePPjCUlwnygjvlpB1MlIOnYSdCDm863Mogd41NAJeg+d0X
x7ZtvKnXXY28AXeyzP/2muAbVHKhE6pWePFNjGvHfM5F+N3Nu/K8EIuL6m3dafI4wYCdt06rW1c9
kdzOIM485GC8DgVXs2ineEJKzEijBJRHgJBlTngjf0oigcXOb2Y3D6qTuHm0eYKA+Td1NNdVhX+o
k7kmJG9yybebh4k2vklu7L+Ro7fklREuLFS0qbUlG5gMEcQBhlMm1U5tCojxt0/ReSVcLMiH0uil
FINsGFy4KqhxBBmDczkQ/GF7zjY4v86Lbsg0eDZmCDw4gX0svPKZ7KZ7mjEWhH3xLGpxbIPkVt+O
LXsVfIwJIgqjAhgvGgEZkmzyxmop3Xf7h4H/7Jg0V1o4yxfBSjf9wlIwhIwLESRaXHKRtrQJc5OB
sCMwnzvLexMU+9I1HjCyqxiOdBhBnhWeRFoom5u4MsvlGDSTrB5N5+Q408mZ9ENUfQgWtnmizxb4
55+9TIs+26qCEjpjbe4f+htpl9w2PguG9S3U4QMoWu5FUATBwvibUSnBqqL2GOsZqDdHH3Vxf3ld
gv3idWLTmBRDOYxo3zDG/2o/j4UrDU//ZoRzf92YlQHZUxjM3bUZncIQyjy7fzPBubtZ4bJNajU6
TupHoe4akDUJGQ2298KAZpECMVPy2btfHakoBqGAnQH7ZUAuWsp/DCJl720fOxvgQhGRM6IRsoRB
06uHfPxmz9QdlnoX0dtURHUussXtCfim9bgzIJKJLjminzPYu3QCM2HqLhH1Lm/OdiXZOi+M2x21
nUDKkiTJcTza92wWuntV74rPUfN8P3/PDkLKGfbzf8u9VhaZ36/2Kpt1WQFiNz3GP2dAhIs93Rkn
VtVgADfikafLK9w+RucFcu/HRo6r3K5UI5AKp6NfC3pfm4Le/Oaj2LItS5Wh4QLxz19XFJnWXE6G
SvwC8/NmidTCinZzCZb9xfwyF+PVMGlBDwWdyyv7w979Z5e/6Ss7peBORh2wnx3ZzR+S99qlX0nr
TI0DSillp/oo2YikM7c/6Nkqd/UnEBjQrBjgrwSjttXemL5b5OXyyraP89kEd9pCJezzvAnj49hd
R9Vj24uqa5s+aCP5tyGNbZgaZ6CboxoF8iICMVD+wqg/B195iAMQEwUNWkMiDb7N5HlljjvRAHXZ
akpHtDCm3tGAiG0N09FVlINFCorbJYSVKe4867E9aUkD8Cj6nP87XBBBPjU73IF7CVIa/uWd2s6f
bAMdF4gp4uRymOIew2MEIPT0aDgYN/mp7hbf2mVOZKIfxKAUoprFZg1hZY/zPtOyNFqHgE+HE8as
Ets1JNCq5LL5OGoJhvHb2BujaRKkiZs+v7LK+YsCwH3XUNz1Tbon7f0yf6fzz8tfctPnVyY4H9GT
WApbm22cJgeLCe3UPAr+zQTnG2YZNjW0bSE0kHZeU/euvIiANdurOFf7uVVQcLdm0BNE9eimzdCW
JFCbS12omL9ox+bUYKT17xzibJFfFEq6+Ry1I1pq5s5Mfmj0ZBqzg4a6U0yNq4iY2baj7rnboHP3
l25YdowqFkEbO7yPBhCm0CMAAm8jeMyGk/0qRvJse995idwVlmtJJeVyDDHUJnFUcqPOV8JJxu0Q
dbbBPYupFKaJpIQkSKbaLZfBMQDbieh9bIrYUbeBlKsPyD1EclPT7IlUIz4gGwBk+Pb/U8oWlcm2
52bOtvgkOlSztDVyCxqQme0MUHJJfWRt0/hISzyxmtKNy3tJNMCy/cJbWeVOgdKRLusKvI5B95y7
U9BCjzi96b/EIJ8z3OpreDX6wkk8wdEzuIMwkJZ2WTPofsfQZd/AWA+JS+mZjaNG/nBDPasSREWR
Re4kdBpwLSRNMdc9PJrqXplFsH72nX5LFVffkXN8eTGUUR5AcytdAQ4DnqloL49O8pPx/qtX4ifd
H26z/06BwZ0CY+4L2xrwDfWv0749aVfSTnno93lgHZnQlQgy8ofb+myPOwpTUQ8VpeDWYBysUGYC
cQ5rtgF7GwvppARRhFdzzvUmRJ8R0G/FvpUNL1cezV4wpiYwwc8FKPGkKHWs58Gc/VTIkwImoGIU
ZBybTkcYaSoEP2VL4xIAMCUkgxYu0I4D79fwhXSCK2xzDau/z131Ohax2AvS27ZBh2cIockcuXrS
7C7fxZuPPGJAiAHyq0SRudNaRFSzU82GAI4ROyW0VsgjmGQcffzIw8NlU5sp08oUW/HqwdV2ShfF
LZ54dts8loa1h1j6a728tNlyWObkaIqbdlu3iQJQmQqovIrmNbdJQ0XaMdTtGjPe6IcsbhU6+gva
WZBP1u6t2W2vS69O9pJQCm8z4K8tc9vX63mlUgw1oYVWnlhDS3egrnYA45fgq4qWyMV4MOH1VRSD
Q7Gpb9rxZomfOuBp1Sr3Lu/elr8rMliCoY6Aki7hQkTeRINRUwrsovzWTV/zxhRE8c37GDADKFwB
aIAZVs5CM/e5UrUqpICVn0VXOchuAEC8zspDjeJuOp5SFQJoaDCoiuAQbDZ316a5l3OumxrY/IDc
kA/k1kaAr90EYxV39lMKFKrxk7rJrn9tEk8odbF1zFeWedytVGRSNBkGS1Sl2+m6BRhRcsPrwm9+
MrBDdbB3oyjz2XSZ84fmUbfyMIPshQAFXvea8goV4fBo2Ut6VSttVLq1URn9/rLzbF5o62Vyx6Hp
oY1qVnguVRDZxmgYBFjuGr/2TGf2phv5SnQqts/fao3csZjVAXTTc5EcrQbK6bNrpG95BY3kO+A6
tNhX7I9OFS1ya1ZrvUgulnZ1mRRapasYqQWFsRMfqyumoFMdRIyMm/f12hIXSjsTWqhyLdMj8fUD
q5alB/2pA9EuHteeCDC7efJXn5K50ypuYy4raZpeAcQdJLDG0rhDLdIR2BycVJgwgmHJuIh4cq9K
i+Uy0TSEx9JJgsFT3dY1gKOH6JceZFfG7C6YSQbtTOIYd6KUdXuBZ+Occ0pGk+YW7B+t8TRUKQq3
kiC2bZ+4swXOG1u9rvQwgSQKKH0f7GW+IZ3ij63lWpElyBtEi+GcUIdeARma2fY7y1fVV1VUs9rk
X1V0GX/GlCHCZnBrgXrTnBQpYwZm4jxe4YVfqg4lTdxv+h5yfhM2ihGalK/pqwqmscRtPAOQwldB
SGG7wifl69/BLTRq2niZzYUCNMJO23ijdM7gD668ByQgBZ+KwN5mpF6tmztzqWUMcgeix2OmucY7
hhW8MMgwDkccSPqCf46tWfqhi+rUn65/aZ3c8aulcBna2pL8oicLxLmqpoydqoOApmvOs5m7uRba
31NICNmZI1tyodyOU9aXOxkcck/apBTkbhwrcKHVhm2+1UqXgW2/B7q/sSfbvjKtaI5vsgbA1rvS
kpdTXlmkdzFzZYqa99txa/UNWTa6CiVGRXObUKingngmPBi+tNOf5NvWK07lfvRbQQ9/c/Jo7SJc
RmGFpWK2Gcar8pf8pDi1a99BIdv0em8GcnH0ybVya/yQHwSesnkEV6vksolGJXVJMNdy1G/6XQXm
U9zpO/M6vTYx1wWJ+r1IuFD0XfkHT0VytQO7nuwz+ifz2+d94LC2fv3YCynQhda4rDqMhwSASVjT
D9pesfFYDD3tpBzqQPdz29FFczPb2cP5g/Iok2U0K61JSQQsKK6GF0aUG7vDrjp1qO0S4bCmcIFc
iMNzIo0GpYkQWkJwF8U7cpJv2YSjekU8kf6XIK7wSBONpGYG9AQos+PXIr+Xas0h4guW/eQLUYQf
sEkHJAxRDt56+dgFBWpOV6DJv0uDBW98GcT8tkjBffPKW+0ZF7bUtFl02cA1YUeAhoNSUFEcGfcA
GUTktOwUX1oaH1TwmJgGqPIEKSD4ee10E3HT4WC0KHk1IA8TYdEEx9vkoopcS2UtNfAOwAjvMm05
2k0miFzsJ/++JAsPcsNgFNFcBAF/Ox6ugLgGOTqwbjs2Xk9b1TFp8yPuKr/KRP1X9gcvGOQhkSN4
8UASm2SBPZpfB4lMV3mct16WZNmeTBl1RgL+Li00wXCeWtZOEDE3vNMGcQZBqw1aI5rObSGQL8rQ
USUO1Pv4ZB8jV/PDu/CpQuj8psI/ddGDZOMD/2KQ28M5KlWJtXCOKSjmevV2QPWjBVVUJevOKELh
bXzcX4xxu1mbYZr1UZId7eU+I18bmvhZcq8Xb3H2Vmo7CwTcl7/nhofCoKWrmmnpmsWzU9jllANO
lFp+n7xmw9WSit7qG4f7FwNcxmypYW7bWZodK/UjSW+T4mQhiIhkXjci4y9WuDCMB7m5jFMfBV3n
JoblAo/n6Mb95W+19VL8xQqXR4K5tTOplVjBoFv37RjB2dUJtO+y3D5aDZVPvRpeGd3Qvtm0xftK
NojA/UXbxb7DKiuiKsSZMCSI6dMaPBg96YfAVEdR73DbC89OwQXkqtBkOsrqgtcp9TVfByg48quD
iDNCtBjuKMeZTSdq5WpgGO9s2Ck+XN4v0d/nTq40gSUUE1DJ0VAwt0TfR9FbVGSAO62zVYRjmmLU
Oq+/a3LjVGjUXF7CVutu7XI8YCIpu8UgYFcIirceiH4dAj25az8x/jaAT7zxVQR+E5wknrShNGui
gKEwO/bjVzU9SMnjQAQx55MIm7tCflkUFxPGYpn1Ymolf+ideXa62Pl8xHvqUdszkd9qZx0xm1mh
8qp+0R/V/QTJQEfkflu54i8/gwsag13ppJE6yWfPQmM/PC5XKQRzWPlA+5hfieC5LbTH3Gl1eI25
RT6sQNVRv/lfKUYLXat1rJsR4xLRURmdRdTvEvoPFzCaVB9Ky6oNwPyrQHfbexQmnzs/+VbhHdV8
9P4sOHTbQVKREYVMjOUp/BhYreZ2IhsTDbJrpI+PKDeBpCK6+ivmZBv9lP8McUurZUgNRFKeHc1w
cHN02VTLH0yBr24e8ZURLhS2WT/TpZJJMCut5iF/RImumWrn8jHfPHQrK1wkzMa8j+wKql9tSYOx
6H17Ho8tEZY6NwP7yg4XEa106NHlMKWgnp3munrSvGSfH+iz/Gg+0mvtsLiA8oJEJ7/Kvw9fLq9x
q3L+y35x0bIz7EKFEsYcJKBjOcq7yG0P9aF5VStHftQOIeA32RGNU80RdbfZsn6LN+dl8ymrlqQN
nRMrhiwOxrGRHTfQB+1DxrQdlpNHjUCw1I3y7nqpPAFlDMFGvYzSJbDn2DMa4HoHgKWb9KqJkMb1
AcPHDurk17TeXzYt2GGeiVK2FGoUtQyRM2h9QZy6UyGSZz6YRgNaBn8J3/NSsFiB7/LElAZ41TrJ
HuUgUbwk3SfLjS0JRvi2qjO/fE8ucmKqFEJ12ZJ/cla3pyowoUUAUQdURQ+yN14DoXCTfIjg0pup
68ptuAATT1ZS6ShpH832Wq4DqT9KaLCS4vnylok+IBdirDjpbJxKEKUa/a4cZMwEp9eTHAuuH9Fq
uBijqmMM1U5APaHaDEiOm1ejF8oPuvyPy+FiDAalept2ADZP0lcZwH11UlB3bLx/+2hcMBliw8bk
O17TUje7Wp05dfhtsV8uG2Gf5M9xQ+VF58hQhRMZ0fHOi9nJin1RlO5EfZseilFwz4hMcYWy0ohp
R5cBDLJA97RvzfRIpDfVepbNH5fXtJ2F/OfVUNn4NQvRlGSiSdJRzB70O1B/+eCd059qb3EZu/j4
XREyzl++Q1VeUG7UinIyY5UE5U8Q9qG6CiW7AF2APHYYjxTk2e60J8EqRd+T/aZVrjXEPZhOrTYD
Yc//NYmYTmgHpdDWQ7sUNXgmnidqgG3nW6uvy8WMORnCqLJ1GfmWfYgS0PmDxOWg/wDlo+IWu/QW
4DRhf+Py/Yb5wF8Xm4StUvZqw5K8eTfcZXvJtRqX3veHEsJo3Q50k/vhY2zdJXHS18tf+nL0Apz8
V9vSJE963GZQYcDehtcLQCGimrXIBB9R9CiLM2nGdEFzH1LNWep9vqSCFEx4LriIIsdgFgx1WgSG
M+5kjDdBCZ0+93vFpW6NEQ3PEh6MyyFZ/UylV04Kcl7aG4WBjCjQ9qnhYAh3Fx+Ug3EoTjoatMl9
dpMchHwJ22Z1FTBy4Mnxr1+3rM6IAW6OhfHipN/ow/zCoASNX/3sP0kN1T11ZV9EKLe9iWej3GML
rDF9p4yobHXRAy1yZ5B2kwiEL7LBHfpe0gfTGPD0SLT3fgKrEdi+R5Fih8gI+/+rTUtoVKQKImjQ
2Le64udh57Qij98+0OePxR3oKNWgvlQAPqtoD5ruSuQhM2/S/JsOY7P95fIJ3g6VZ2PcCQaQBorh
iVwGSlw4VWI49jS4oXInjfeEWoJ7bvsuOBvjzvLYUSutdVD6T33tZJgBH6ggHxVZ4M5xCv3LmGgz
uHxpCoQn+AkeIaghYpX4Q6D/byG/FWYkk8qmXGbH9IXx0eEa/SJ9CyPHYBx4u9mfqTOJXvMCt+Br
M6QstNjGP0eZLpoDqqmXag6ZxN8yORLNXBJSdzISQdlTEC4sLlwAUDiXbY13dpQYrkQrjC503qAn
btUPh8uu+Ic34vmrclHC7HolSinAHTFq7YbTN075woSYSjfy1B8owIMox36U90j4hUSef7gBzsa5
8JFEuZbnExaqgi6XXuG+Oc1fpOf2Gn2Fq2Z09AfBagWhxOJCSV7EdltYXXIMv0oMnfMAUjSPCbV2
BugKOoAAQS7oC4yyTPL3pPa8Si626PkIPGqD50YGaQTD7646sMkwfjkqhjaKXIcLLcYMlnNrRDGx
eR/epAyErAxXTnZz5Sz3gES/2A6gOgfRGkXflQsyYUKLVFW16NiTu9pyq+pA5H+LMhYXZUCdZyR2
h+OfD7jLOvAfkr1go9i5urBRv+H9olo2c72LgDRkQr71wb6GxhGyESapJXrrCj4ZD/TTu6bMQPmI
9xSww9LwM29HR6kESxKEZp7PaIGUFtFnjQRaTxxaPlfNyz9+My5+pIVaoMOLeSGGOGIlJrrLD8vh
f4SNQpyPaD1cwLAUlFpSANSP5HHcjd9YGjVKTuHn1/RpDNDm0hwhxY9oo7iYMRdWMzbLjKGrr6M7
gc0esCq6GxzrOQUq+1reMy1gEQGAIEWw2Tlf5TyxXRqV3tPkOGTU1bWrsn9Quu5gDE/JtBNsocgW
FzOidK7itGjS41y55n35bQHN9o/2IO0Gt8s9+zE5oYCHp+r/I+27muPGtW5/EasIMIGvDN3NbmVZ
yS8sy4E5Z/76u6hzPjcNcxrnauZpqlTWFsCdsMNa++gz2F4oM/12jTwtzzgGOS21PD2SqbV9I3nA
Rucbk98JoCL8OhfxionUh/MhTdNn1B/0yZumWyn6kpQCH7X8+wsOhC97qm2UzEnCpA82boAouMp+
gasV9lE2z0EJ0Q3MAgPVgDM62QRanx/H0rKvvDTGvcyNMWYavqvAFrcH0EImjogXe1NLVjI508tV
v2rDHkO7o1FWrtrKmhUHL7mMPbo0G49FLxpq384OVhI5wwtDw49bFbiz/k+E61sTS+AMdLmO+VW3
FgQbrEIILGHT1FcSOauDcuTjkI3tx7NecZq9iZxLthZ4rQnUIGEAOL3qXcQFJ/qanP1JMeAv4h69
iCIen82xcAvmv18+mehgXHzu1A6TIUFuLnXwvVah9SV3lhkqAv3fGhVmxuoCOQNTa4kMOvFDPOlT
alU3xq5MUAQiL+UOI5lOflL2dFcflZ9Ec4JH4aLx5WP+VT6cCSNqKueRVxdW9DB6xiG9Bc/jIboa
HLjRg55b4VH0zt6aSGPYMVLBIGASSvkOgFFOslwPFfznB3dvsx/fZQwH/ZceIRXNK2/tYvwhj7P+
oc6SIcUAMLS0+Vbu+lO301+pFbpi7MVNh7Y6Gmf0EjMyEktT7tF97XX7hSW78VrhzPzmd1uJWX6+
inZy20tlk+CNquflz0ZtvkjS4A1zK1LPzUx8JYezbx3zueFYIpSb7KnvX0Mlssl8SLEMgOLozE4D
wp9pR6bok4nOx1k4KqPK4CdLt7H+oQ/3g3RraC+XLXzbW67Oxpm4r1DguEZSCwbpzp2d5AA4kPEQ
7RuH7pTEUt8NwW0ul/VXsFOg8kQFVJbOZ8tNVPl9ATg4L5SBOkIhAmv1RW/12qPgaJt5+UoSV6qn
kaJOQ/pBdevvy12xj8CqUngLG0ggzMv/4SLP51r+mpUyTnkXksEwJE++l48Ll53k5qf2ONqVV+zS
vchniq6Rs2a9YlHphyDVBZg602+G+IaEr6QXfCzhqThLrvIB+DBANj3q1xHBa1t1x0N+0kq7nywT
6OrgkXYvf7ZtpT/fI2fUURWxrmeIBUR/oGmKPcmndhS9ojazkpVqcBY9ZWBaVuoGO9T69zS7rouX
WPlCc69RBXvGos/EmXBQssDUfBAOzgGoF5iTRd9HtPUk4aLS8r0vmRVnx3KSA96z73MQ7vROhOVY
DFSrKHJNzuClmE8X3eB2q3d1hUsMWOl7roaVXxqYqVKvo+fhV/NtgcFfaiI1Msvn8ttiZrktmnra
2n9HFPutHnyuDBSLEtttyuCVr+w6uBmvtJN/N7wVr+Y1wTT3eD2cRE+55er+vlqGEVYVO6dwWX+e
tI2aKskkmBobrSC4ls0rGqhOHYYY6j7QVIBMt63/Z2ncvaYhNlKaXCEeyXKLYr20/dH3h8s29g9m
/VsIXxSt82A0sjFaoDeXSS7fUz3VCTwTq22SB5pYQUt7O8FTzvI4V5wVc0yjoe6Q4Jm3/VX+A6t0
yMqrwCH78Kb5gmQZRa35sTj8D5Ry23HgLJzzzIOP5krfoAU93srHJRKEO/1H/us/m3XCWuF2snCW
xjnmIgrSEOggsDkMzF2Vu/Ggf4mfB4c6idBXbj4BVtfKeeemjLpJNaL02Juj0zbDIfYlgaqIRHDu
OEnNqUsLwGgbC/P9i0RFUXrbFZ/vi3PFUZVh/7BDA9h8nB34kMoKfhKkVbLdH8MHasmWcUc0O4ys
8F75cdkORIfjvDMQp/0Mk/CFh9X/o6xh9E4Sqb5IBOc8EpAH51mstF4IXE7pCxVhgG8HmPP1ce6i
6UIJhS3scOtJY+XYTc2uJvaui4DjBGL4rC3uUkB/YnXgWMnXJbrTJL8zR1sChNzlLyKSwzkKY04q
MgewHrXOXJnETtVGWJagN6QW7WkLvgxf5Mwqqvng/UiPTXtlppPVTO+fOItKDHwcQg2V7wINjYKN
I9Twj2xEFzLRCoxQRMR3ZVXuD1mqinYSNiPHSh7n58IoV4qEDIXXogeStoWDbpBDGtn5d8fiHNw4
56inqpLkmfR7b+67/q3K3zRld1nKdt9udZrl863yi2YiY5j7XQySneS5vdIOhW266Ql9Je1jiT61
g5fLIjd1byWRc3WGMUqkadTAy6QX7MLZrfxlnI9zo9mX5WxHw5Wg5Q9ZHQ2zC3go6F2AORv9XsVq
zDJ6AlOid+ibXbUgTNwvrN+5i2Fq46393DjDSj7n9qYxTsqgbxGinjPA+h2AaAEkrfAm/hWA4Ry7
OaYTepKwartpcCuxnCvMhswMpm6BSwydon8bhl+X71X0/ThXWFPWp6GeRl7LPDaz/YybkzKs3vWi
5FdwEt4bmqyO89AHieakl7bGdm0fCXREYMt8m6cujLkccmyLFcUPqt7R+WYWsZtuF6DO34N3gErV
mGM5QA3lr3SvH7XDiAXCtv4oQH22a7sSx/mNok4CFIZkjE8ewZoFgAPJNVyyT7xlcVcSovmJbpDz
HwCwZ5NfYIQaOI2WgkKNXr9G0e6yyomEcC5D1Waliw3sDar1Qxw4gRJZ+idAMZmxujfOW4wI7r4M
5CjPV6LbnPgWqs0/o3kQ7Ccu1vfXK2clhnMKEl7D5jDQ5KjGsx1mXzP1JtJ7lybvsbGbaxHq7fb7
cSWP8waYa5K1tpLyD6i26qax5Kf8VnL9XXW1uL7qkb6Ywka3yHA5F6El6WxUQRMfc6Jb8TjbRDRv
ItAI/n1qhlI7Dl0KEtrRi83Hirr9sL+sdMuXuPCl+KH1UJvaOg4VzIwrjYUtRGzHvkjtjQLQeaZ8
uyxr6ziMKKbCwEqMMiFnRViq7II8roIjrdXHRgJBlTLaU/VyWcrWidZSODMC0lsaVho4LrLZi9ip
siILL2yaCYoxmx5vLYczpTyR8Qqd5tFLvfgOK1ruUq8IIgCULyArytvlU23Fo7W05dSrMN8EcTs2
DG2FIksQheo5QMurAmNaZmNiWVA22NLstTDOnKIU0BlKgZJ71GC3PQpuuyo+XD7PYhy83q1FcMaj
11hvKyrwNAzNTo6/67HmVp2HUlbUeEquHzRfIHDTR6wk8vDrdVJ3xTQlwVGGXjRPUmN1oPLUPdyk
hj2UIdrrWHlMglOj3cr998vH3cxA19K5t4jUhiYoFgARqN6PeJk2+xo4+uzKuO7BUALSBTCZfhGI
FJgbjylZR9EIkoUSw5dO7gWnchc75oPq9TZqrTsJLZTSVgSAxQLF+Qv7JfK1WCr68FiMzU08zN8G
SfvMWsj6JjkvogTE7xWtNr2QGYmrZdJjmg6Vk1YlvR1KYJtJTAPSSx5hVCDWHqqQAk7Yz2RHYVJy
1ZIycDI/pHba609KFYrSuc2iIiOGYoDAa3m8cC+nSguGoVX0AJQn8w77+K7vVE8Rtqyaq+bHdNDx
tYUyl3Tnb2s6y+TSITAXlKwrjMALr+gxOlTX4c506Zf5uJBuG3efwCpn6yNyn6AtKVOkuQC8FJWu
uyS4q+PaarvMFmjwtjqdj8W58kTpKWkYysKgyJuO7ZWKEYP2pF9hMYMcibtsF4pKLNtGcxbJefV5
luKhn2E0Qf5D649ZEtuZcL938Z+XPhfnzLOpmMBMAnayZrJbYCQtjzZoiRPfLrOA4yHw2sH5sNK3
oP1EUWT97TjfPnaBURlDBXC34lc4fS/SXa7d10JvK/p0nH8vCo0lfkuyY5Fisp66yQKq+KLNVvU6
YZBTtqb3WsTgsB0jf3873sMrw5BoJcN4nq47cgHY7f6pG+5q9uuyWorEcK681+sgpRMG+GV2U8HL
qOavKZEtray9y4I2u+yrb8V7cE1iYRZhcefYvs675BDf5qcQOwJAkhKysAu+F++5q6EqTYPlwTEK
/B+SwY6tbooi8HZmdv4+nNuoWymWAgkTIOr9K9n1hTU9L9hHybXs5eDz9sxj9xhakyXqAorkcm4k
9Ns2nxiikj/fM/lrpVRWnw27gT4ZmCD6l9+McyChHBSB0sbohmBBmTS6VZBfiXRX430QhbKtGLU1
A5kgA2Wl8XZZtsB38ajAYJ1t46FBJaFvPKJ6U3NIE0H0FYngvAcNylrvwyj2tOKeYLdr6ndtoDuX
z7Gpi1QFsM3CwYeZ3T9zXa3vgKYR4p2gjadpqi05FhBhbLas2EoCp4ltqJCSgLvBG+773dLFyfa6
f+h2ladgit/8gZrn5SNt+oyVQE4FB0mJ8GUKEzvYFMBqPXvWC2alg/9gJp17WZbo+jgNBBEl8LXn
LvMouZWNfZi//7vfz0UvPaRJOEoD5ruHk6re1Omn3N7qsjglSxrkaMGooJZ0lKzQJgBoaOEeqh1Q
+QWasHlXOpWhbKYhA0jlT1Wb/TlXjRaaLLHR1Q260+ZI8Dk2P/1KBHddUpd3Sd4Q6QC+YzsLdoq6
hwk5kij6bXq5lRzu1rSZTIEapemxSB4z9Avz5FBoe6Kf1EJQ3RFdGhfbcylsGXBWcq9+pVFtV30o
SPy2r0xbGEbByawrnHlSn7C8MXvi0eJmNG4zcirizPoMgREqEWcxnFGGaiS3IZajj1r6RjLZ6gEw
rRqHpDoY+e6yzSy/6q+MbyWK07OGJM0Qq5i095srZX4Y+pcsFvmY5QNfksEp2gDUJab1BWZ+1cwp
Umlv5umDmecuJZlDNWAjjfVnpsrWV8gpXYKylzL2MpZZKIBZNU/3d3nzfPnutl/ujOoaml8yiHA4
dch9E+X+pV6U/VKPyke+PB/60zISC6ONrNjC3uunOgxsJZXTDiMFW1LgN8C8NxLDyjJ26Crl9fLR
NtViJYNTi67Vaq2KkLH64aHqrpl267cCzduuU61kcGoRdLWKKYIw8BoM5S2l8uhpWYee3Rr4CaKd
gcX0/9LBlTBOHyYduHehFAPINnmR1GOMpQg1tvTuGNS7ur+dW4H/Xi7okjzOFfUJxduX4iP5/WwZ
3X0WX9cgBNEGQelyOxX/fTCNRwVANGrlIkEHICGTk4OZtzWy+3kgP0tdfxrUyA661K0Js+M0cYge
p4IEYtO4V/K5R4cZFjrYrBoQu7F9Gp46uXGafgCP0Ck2v+XK42W93C5XrcRR3Pu63NiNba43OsGS
coQFtXKXuBhiXqZ8LWI3t+q7KCWj2wfUge6skKVAzGkOoz2TQQiFXaRDDsyixB0d1SYW5u2vzBvy
MB5Me94XXgO2yxr2Ppzkh+TXY4wZn9QWAQlsm+X5b+G0Kva7NCJpaXq5kTlgD3EaqXJY+ZkdS5z0
/47MD06Bq8mf1LiIFlBrXzkp5b7VwRguKOZuJ7srMZzqaIE0TG2eJVhaXV7i80Gyu522Z/9lvhIV
owSXx2+OYpMzl/UB21hyjIGb4kkPvpnDF4F+CrTF4J4ITTtgkJSqS1Ll0l9L1SSprK51Gqe6apzy
NOyWZYl4tONraScJpG87nfN34+LRPADpStGB9KzP1615r2rvWnLSNUGW9Q82eBbDBSAtVrqsIUz2
/K/LE2U+hY5hK/eZt0B2hK7hiRbQRedafr4yesmPSTgXJYCi4qNUHlLtWsp/VFomcGXbFdKVQnIR
aVbzqUpLPQIYyeCqdn5rZpaOpsaMLTpjr4FLoUK+34KTRZBXbm4aMwZMcpkurH08DrKcKQElJsLF
fEuPxuP8Fl7VV+hIHjDg0gfW9Op/x1aPPR0+g2zN1pI5I9TjaJLLDHe77CiCWM/2veBjLn7h6xF9
yM2nwOqYnPdOaySbfolRvgRglSZtDyYA9sbJ8huvoFSkp8uf/ncMPl8qZ4tjOJu9TD+8JUhAp1Nv
fO2zxE7Ch4o8VDVWlo4h+O+oKN/dBJ1b3ylnh0g9Q3/I0DZawDtaDxB73rT7ILIXVD2WX3TphJwl
TqEe9zM6Ch6ZT5WBvZq3y+5M9Ps5wzPzydeDCjjklWS6SX7lD6FzWcI/OJPzR+JsLmfAxkljE282
kJktAb35icnVj2ZQ7tZP5ZMIDm3bmZwFcvE8Kxa8YIpiXyXnjpyFNhuAczKajkYk918ejovXZq+n
PZVoizluwGTvy7fofpzR2luShfhEgOwiRDb5h0fJ7/PxwTtRslDXZ6kHO3Z5lX+JTpUtucWAN4li
L4tQsoOh9b1oIlhg2fwY4JTkMyaRMtDf5b1l6uj/Wro+2HnmJMYs8NPbgfx8Qs6LRJnWTIEU4nES
XOfKIZ1vjUhgWCIRnOtoZoOZ2NUDOREWT3rTlbJfc/sZ+NyVmzA4N9EO2JoIDSP3SO21QDoxJhHC
+Kb9mtQEDq9ONP0jA1sFTqX0/bklGP1lDTn0WnvAAudOoOObV7WSwZ1iznI2+AqeiguKKOCvPQlx
6o7emvvcNe+KQ1ZjvO9TudxK6PJHrQ5mBiOrGMCPj3775DO3bb8VQsQD0cE456fIEnAKVTk7psBD
iu+SQ+5ke/nOeBrtwlPs/trQbFFHQCST84YmGsiGNvutN5rHiL4yjDqLaNE3/d/q6jj/l9I0mkhK
Ay9A7O1OMfmmFrcm4F7/pV5wvi/LSUwikifo8peecUt2up0ds6fptk3BnaS4MjgcJcEKhkDfKUem
W8Y98adIBxuPkqZOn82AnB9HEebSpq873yDP+ZN0VdRpshoByfmHCiQAI3JLsPaCrRe5/uVbFOjD
B3bxSs+bgIQIWFgpmcEklhb3vpliwerhspDth9jqQJy3i7N+ljC+kx7z18nWj/kudJizAEcQe1l+
E603iQ7FeQw5I1Mpgfrt2M7oGMp2IqGuOYtS6m1d0EGrTBVNgQv800XMPQbWsyCBC3eKby0WdH0v
fJ/+y3gDmHTTmUT3KBLJWW+uEl9VWizcsSf9vr8Cnq0TPjLFao/mPQBln6aDLHqzbFvz+ZScNY9V
r6uYwF8GGtObOjDcPlUfzabaV+NnwFwR9X5fKGfQshx3UaShjPsfuOhk3+0WSCAhjgndSmrPcvgE
ZoiAQRR2fXocjmxvHOZDcMXgMaiVOLktCiTb+edKGvf+MStfQxkVrWxwVtxIFrip36c7LEpkvbWQ
502HdgBau8Cst997K6nLHazsOhgrHdjDaO9UtaV9H/Hwyo4+XtHZFSgfHX832gCLA5G67l429W3X
9fsb8uUJKcqZShMVGjqrjjqnTt1S4Am+paS00Qm6LEx4t5yhA5GL5a2Juy0ma971X8gLaJHxmA6R
jGrHBToo/RkUzmWpi8bzbyJTVrCLQpgiG7zLRBsYk1gFlmtm6gAnBu0mm2S6XdAQNC5fR9FOqkgc
5zvlAmtjSZ+AzXqBOA6+q/2VGvxI45c2fwyU9DNebX067krrNOsHRQeooJlbrRP6FgGfV5hbzAHn
CHAV6K7dp4V4I3U5xqVbXXz6SmHNOFByMmKuPb9qvqlusQ/2yp4cfQsbf066F2KDi+Rx3lvvGqWp
AEN77DK3BoRLuMPU/lG9zZ9B/IPKxGc2zdf3yrnuIaFVH6VJ4rH8mZCbQcJY9rgD/4nAADe7HmtB
nMOOwK1eyhnSIuV23o3eUvRUrfTbYgy5Lep6bEXatTDOZfc0ZbkZ4nHdT7s6jJ20fpyIvrtscFtR
byVE4ZKuvtGSkURYnhzKxIGCesngC25NcA6Fc9JSU9Qg9EOluGwqq5YLu83drhG8+ZbLuKDiCueT
GylFAVWHEHkabaxJamyfYXSwKq/z6Kfq38aiZF90cZzrCKteGmZfbzzaFy54Y6VWtLkh0ja+Yc2q
nnUpQf6YXiXfwB56YNhFHn8pduaIUdu2gotJwIEN7FhVM0zOZjvQ1gWFAWTcVHmeMRlpmvssiu2W
XVEwW11Wuo9U/q+vtRLGGaxuqnlo6FUIhmR/Tx6jdyDx7mrP3AHsyR7vzW/hM6qmVv2RNYjmTDe/
3Eo4Z8QDGH7lhIL2qZayGfzPmPclIJoQZAmbWr+SwlnvSLIhKLHAjlHFX4n6YmonVTTxeVkE47uH
gyrpYdMBY0xRH0o0C/vu26R1gm+1+b44KwaTOfPVJUPqS4ZUXL1XTGuBDQHc0UG775f1dCffi0Cj
tpLitTzOkolBUhJpEz5PM3t+AXCq0Nw1inSX+enzZT3c1HmM6WjghKMgVedE1SNJ+tDEcAt2Eywj
UZwg6+0+/9a1hwJLK5eFbX6tlTDOYcx1Msq6lMWeYewNSXVYc2xJ41wWsqnbKyHLz1eRvoqyWJty
8MIE49d5iC1Z318WsK0OC7O5jMEm2ZSXY64kdKGWdamcBMBoAi7DId6BGrs2gCQm7wjKAj0R4nhs
X9xZIueZhgrANcoUEuAmaffxqNxISe3omghRcnPn1VydjHNKmhnGUZBg2RBs0cDRYPvimdq5Ex2Z
p8m29DU/TTsDEB6trb6bb8QTXOz2pzsfk3NLzTxh2L4FFpB0GEJ7dCSruGeefzCvgVU7u6kb7EQP
CpFIzkfFWqtomlmHHububZCC2+PgCk61ac3nS+VxyeWGmqaehdGHp6e5E4OJ6ZDssdE0QmMUe8yd
2g6PumEJH4eLQf0VZFaiOcdlBLVR+kEFiON9BxT2pTCi3ql4oS0ItRgXfhAcdfEWl+Rx3sTPqzZt
fMUAFjrZabscI8glAG7oDinvoyjH3r5XQ6Gaif8oT1uvRbJcVH2PyZGmm4/a1Pc3VVzdRUTPvhqJ
pnymlgUxv+VxqqLLM/PjZpC8sGC2KRVWncdWpzwJ7nDzQXYWw68tEyaF2qyhza/uxyt6P7jRodkv
BS3Vmu3sjgB+VcHDPhASLW+bwu/z8dvMQWBK6kDm6EiqL3FxN3aO4GTbseYsgNMOIwPSWBgbBH6z
d3rfwvUtjFbfZztu8A4L3YUrDLRygSPKVP/BZZ9Fc5FH7oo+yAvJ9+KrDuRkKQwhf8FgsrPs8aR7
KjIE0V0uP1+FiFGVRoyHAHYV3YN+N2K0zjgUlZXYva1MLnET7BkI3ee29Z0PycUlIlMp0vymRitS
BSPUAqCLdPnmAy/o7VNPs5WaciEpQWoiq+qESgymUShzZcQLzCsKUq/NwIcqCEjPsd6gK5wUoMuG
BhlBh2SoszNEz36jWYX67bJiioRwUU9K/WbExiQ6QKyxQStnG8G93wlrZpv+anUWLrplcjEpYLGK
AAJj1d8XEGpo/7XuSaMlV47+X0jJ/g1g9JfPtzljZ64kc54rkTqN1lXre1lxyvVnf/yRqwDvya6j
7m1gtkKZNQAcvg2EZ950ZmfJKve2TvDMULQK1F2VO39fQKyCr6oEDmTpQQJf/eDUlvLUXkt38U/9
RnDoTWtYieZinyzlGjNqXHfjDm5+t+A66954X2E/M3rUBPuZm6XC1RXzy4lplEwkQAkGzNVk190s
wG7xy4IQsoxLTa0FpRL0ijanfUw0AUzDVGEgCvdVC8C8SlgES73p3uwsHat7KKX1Jxk1JkD/YQN3
cW228eVT9/pbLP9J4zqZermXQy/0UGA4jAfVyTxmgQbufwBs3PSj5zOq3EesZC0vigAMrYr/1Bu2
VP3LS+S/W2ewotTShHrGY5bvl60ITUYxMrJrt/DUyFJ+ERSyRZD622ZxvkMuHKUxbVUgQ0pe18U/
hzG5oplpB71xGgv6kGDwNTSYwAlsO7mzSC4imTWjaZWBta9NvrbU1aQrvxIMLIlELD9fBb1ONn30
+jSwOzaJFXVfQvbKKkGRSySDCwi51gya3A/EU4NrCTVkX3mOpu+XVVwkg4sHlPRmJ01A3lGUZ5Pg
YdfbQKL8l9+DiwaRREfkJFXsmagmEAypo5XyL78H5yDkiZplSXPQIVHdCtP7oCGWKQl9/OLD/0r6
zzbKb4eCvzwcqxwkXXQqriO13ZNgPA5SAozoJr+TmPlqlrmVY4681EXDUNsFwpVwzkF85A3NhJpd
vZvx4kh3jeosFBz6Tj4Zb7PIzW8Hld9WxC+Oqoofsj7uB8/orBQTljHY13yvPeq3PQXQauhm7/9K
F/n1UULLCpUSkG+MA7nSSGWTVvsZpcT5d2I471BPAMADnJHvJdJLEgA5Tt9NmmClQPitOP/AwqqR
TAUBCwOiO2NXodHjlO7gELfcY35DlA9v51vnb8W5irnoMuKPw+AlDCRC3UFrnxX6ZtSiRGPzWbNS
Qc5dVJoRZFTC0nmQWtG34ib/on+snU9v7KquLYLxULRiCwCROuTH5c+2/a5Zyea8SMK0sYsLDC91
NdYtkV65iV2kQGz2kisTb3x0tjrRZ1x04ZK9c26ljIfQLHVjQgLwsUpw8N+Ib5fY8tRfFYAwzK0j
goDcHApc5Tr8fHE8FmWn1AjTqrrD4uryoAJ/MIa1Wjz87fZXvbTVbsW7Sv+QOv9WIp3zL4qW6nGl
I2yO9WSbVH1janZdDcqPOWG7ou9TG1xfjq7OLpDUbX0UNac2ZnF1U6EqmhLoBmNnj8ug04YqZm6y
3qOxevCL3qni+cUPgCRECnvuw9cxqNygYrWjGKLNx78D4Z+yucNrcVcQPByC40DYXdmqNyQa9kQS
9RRFYhanu8obgiEtfLVhmLQyvDq4KutdoR0uG8rfvuDPk3AJ1yz5I6kr1DaiOnIaetJlwBdhGDht
RNgaf3uDPyVxnjSva6UJSjQ9uuI5wTJ6nkZW2TttdqoNgecR3RvnT5Mc9I2tNgDhvnhr0m9mZAvB
fTZFqBoxmQ4WBDzouU+jKoFGsTWMlljwlub+rR5NN2Dxdi9/no23DG5tJYc7yhTHph8nbXAsX+fU
Jq8LS1nsSDZW/dNfBsbQnRyjLKpoEpeKzsfFCD/B1JiaKMsVWmptOd1zeJXjf38tyCEB6CP1K/k1
uas1a/pOd8v48dvizMOjkN5iU0NXN8BFkQarue1UArtVvg8eQI7zgb2H3dwnejfao1vt6pv+pt5/
4uH6581zEUQC3UzClByz/re9M151WGu34hfVWYYca0t/z59EzUfhx+YCCGsaJmNAOfOU2wGcudWx
us5s5cE/JF+65XXuxNejIHH7O2b9ccq/ctQBEAGjgS3DKdABE1HbHXkQqPDiQv4MixChgbJVxq64
YfAikpL0UzSzDsiJsHxgiiR25YAL7j4AYY/kiBZfNjVX01Ay1UxVJzyWw9ho2D0dABihY1VXOcmd
S0QllE1XthLBGb8GSuioSCbDi0AT4Y2yIluJr7WdxaJIB55daBwGyUgeBRe5fTJmqlTTGSyCizpj
lveGbwxA9LoeX9Mvy5pkCiKU8KUA8UtvhYd637yLNns+7uvvz3eWygWhgfSVHrAKU3t2j8YT0BFa
K/uZ/IyO2XV/oF54swwdYDSp2pWQ/0N5E+GKbeqodv4LuBilB0Es1wtV1xzqgFwvq8ieNN2+fLuL
bV06JvdNy1iJejb7k1d3mu+ksomUaigjcJDJ5m1bJqVdd6PvBHL6WJQ5dS9L33RyqyMun34V6ftM
lWMtAJrzqCVWU95V7FkbR+RVAh0SqRDn1ge9aZohBKED8VOLNjKi8KGuc+vyaTbtQ6eKwQBGhr03
7i6rPOoB2QJwsHKqbDl6zhovmffMvA7k75clbbvMlSju4gJq5lRrohAIP5piLzzjma3/YIqjPhZX
2nEJjk3ptqIJjo0nG5zaSi53kdg/C6MoxhE1ayEb/+CruK28DFPVppidZdMCVtK4GNj2mLKYpyzA
HDfbE2dhqjBddgcGmqO+U18C5/8fyPzP43HBL5QbWe86H+DfCjrM3SgHVpkabhVPblp9FXzD7dNp
oKnSCBy2yp2uAkoES6p22VRc3k3gD39PUWvMrRRYRrvhkFjsK52cy1K3dfQslD8hQ2w3CgDyxHrv
aLmXZS9NnDvN+JIPhcAeNq0OYBL/d0AurtM+07GqqY6erMd2Ev0c2OjUIkBkgRA+zIalmjTqciAa
P07tjkbow/rPly9t41m96MXvk2hcCJK0yZiAPwC4OGehIwbN6jEEDbwKNp0KnWzRyLhAM/iqEvbI
Z5/lWA5uDGB8Y445pMIMe1MGw6gB6FGwpqtz2hf0iql20wggfTe5Gb3sGDuZDSRDe3L6/XSSD6JK
7fYlriRyqpdKOSjKNUxNVb/Cu9H7z+yeeR8+aEiIsK4o0PRNxWDYFpAVzQQGLvdQBnA1zZQE27Kp
8j3qpJMxYMSBTKLqx/Jr/gqgKzGcakSMYRJbaTrQQGIt8jZ0ElvbS8f6WqQUm7FyJYhLSAK1nyYG
rOqjWVwX6WHYR40b+oJAuVHfgKYzPO8AHExNRriPVFVqoZgtwFu70K69fJddk4e5/sDaHQ6iJGtb
B8/COAcB1wDUhn5IvJr+qNgv2giSm39Qud8C+P2psKm6KFBBhDUcjdvgY26iPiRe74L/+X/A9tsO
j+fb4zeppjaT5liDzslHaof2fKgPmedS5xC6wgeisql457Nx+hCVJM59H+GjJ1bjsl/YNAa2peqx
ALsI1KmvRUMTm1/LxLsfpSe8MvjZ20GOhyKkM+AtSoxGUdmqwAN32dFu2awqKzpGE1DeAp/cn/lg
16hd2Obl4MXStR8c6vlWCQRNkK2EV8WjTMWrjBIc408RQWHmHQYqUcGYa0C2MrbT21RFr/vnQtFs
5wqYDoLmNEizwFNsn+0seLneVa7rywDhLgBvcwyNxOpYYhvo9Yyvn7nAs5Dlj1gJifPIGACXGyx7
pFK1V+T7dBQZ1ZYerG+QywEVdLVNIwSLfBJ58lJ71W1Mwr61pQ3VI8f/zGKLduw2GuoYgcZDGkOW
pqERPs5TYC4aygww0NDTgU2VPvpe+VIehl36AAbcXfNCys8o40oi59mNIia5rgB9jdUPlTZYsj9a
BuhgLn8x4cE4O57pGElKIOeYkZPt1lPdBLlFYgM4yqZX6gsKyp/6gKuDcSYQYhZpbvwq/4BzoEg8
89v4Fq7DMrDinD2GR1Ho+ogafJBcfzxO9+UsUKRCZqDeOE5gWf8S3atvyrXykL2W39BZOtAb7a57
aQ5YtxccditqriVzBhHKKZ58GgqJtf6uD4fKfOjpvfB9uUTFS+fjTMKclcYfl9kSUItYPqZqer8B
SltsBzQ+yYxYk2wcLuvNpjtZfUQufxsVoMgEmPDygtE1+69JZ2FaV2AB/4+0K2uKG1m6v0gR2kt6
1dpqGjCbwbwoDDba912//jvF3DuIQrfrG8/TRHgiyM5SVmZWLudwbZPJBlDWkSM9FYXDiFUE4s2Y
xYtsqNgAD06zpztM/QoWr+6xm4OoMsGSP+bQJUNlTnOeATQmlwM64G7znUJRK1fJfYRqS+TwptZ2
zQOFbBND/CbiAWOYs2IuekKxHFOs0y2NYIndddwldjkW3h98L7x3TAWFc1nWmWseNRhASt/Dtfxr
luULo2rsCePo56XsZjwgJya6BkxX+ErmbqtSqrSLAZbbtC0Oel/YZZtezV3xNqiVpcfEjjPtZlU0
P0nx8BwqC30QTyzMH+d/x26M2PwM5lyVSNE7ZcXLRVJOafEmiZyxj/2/b8oiIjiGDgljIkYP0MCk
wFB/O6JjjHGCXPvnAzIIOORDBHPBTHNS0lqc0iDKVjcy4wsVDb1ZIpx8ZN83buQwd6w32ol05oDt
8VcRjDRWSBBQc0dwV195Z2ylrPIyOh6a3fq8nG7/hqOLSBQdiI8gmf+cMDRFKqpCmaHR9tSeZDdx
9cpDcfN7CTLQCrSS5n3dO+dtY99GNzIZjUleY4I7A4d29SaCyIqS7vZW6xrXIgbfBS59zG5Wrm7k
Mc+MolAKZdHBstECuaH+kWPGmM6oKW4LalDubgY9sS+x4EMam8M2ZtIoSo3p0XL9HQ3XU1ZZa3JQ
gMqk857U8u412MhiUhTs6Y5jpYN2V73JrsZv+XV/QewccXz1wx+C3Xl46egW3Y3L7eJi9Iyb1C4f
eM843gGzSHRqMier2I30Z0iVJbsSiMnWK+NacrvrhOuz319R506Y8XGI522YFgBLWe+yt/FVBhO7
5CTgOFbtBOj3xn0SpFfGnexl96uLhX6O79mPT5tTZ5zb0CUDiAAxc5YGfVDd0Cd/dYoPNdqAqc+5
K7sBaiOLzV8MHfMkcgukRj85LL+zzArvy8P0OrrYBbTFF+Iod6lq8XYpdl9JG7GMf9VLdZYmASiY
cbGcpk696KfWk3qQFTW6+gyEZycv5B+pAmyc8wrz9GX8UYj2E3x7FR+FKrvogVpud8hxRFN7McCS
yImWvOvDOCKFyOsAADe8ZIb+1MoLXn2Eow/XWBjnE+nCqusNnF092JpHNwWXa+VG9dQDWLh5wnYV
MnXFkNCFN+X3H7N5/k1Jma5DgbGJYrEG7JHWXlLZSDLIs27ltyNaqdil4H2y3WaEupHKpDbC1BA9
D7FonJ/CG+FuuZH9NqiO80V+saiu+gS37vOeFHvprwZUBJQhdBMdT1ZmQta8DkHT2QL6pB5/Rpov
d7//uS2in6qjBacqKojvP8fGSsEITyvP2dFIZMvAfpaUA3NBOYHrnGOIu2F4K4q5b10+9qOYN/HR
eNZvsltcM9RyiDt5ElgMXNnig9bsjFDh4DbaMTetVxJBCyeIFJ9B06v77z0If74IT/Eb+DoV/68Z
i5E36MrVlbl1c1fVI4nJGKDEOBu+eqy96Jg+NrndTo7oVQ7Q7rkoLHs3Y6stcw2l2Yh0LHTHgYw5
1MK4VjXO5Pg7DgcblTYS2LjfJ0qsxwnANs1DjkG4FeSnqQcYC5cAIt4LJ4tcYWkRbOcorUv2YA80
NB3OW+zOFvmnj8rC1iVG2FRFq4B0KrcNZItJbhkLdu9Kp/ExUT7YjWwJNhi8kW5ZWE496Fe8Mcvd
bGB7EMzVjIY1qgwdII60r4URXIe2y3W0SigADC/32PcDf99RFgBGI23dhyZwsBUR+6nDpSAdkW2d
P1VqkOe+LBPvI6Ov+1KE7UTTy7pMhxDZsvajzxN7Eh8KHljxDpbO52/IuJ1kKYTUyIGoMdjicQCW
OOUt6h60K+USz2AUrxXMx8Y+bySG5xDYN5UqzmtbDqYQCJKlPNH6dXMp2FFg3MOIYCzqYfRj959D
YXzWlnFDZC4Ws+1A2LHOIFHo3rCad9JmHnLlXlqxtUnG58QolOSttEpBWQouwFoDdVCOjVSeRoOH
AMoTxXgak5RTIzWaGOTCcTVvsuQi029Xo+WEDI5DY9dCFy0TQl0p46OkH0dM4vR6yckm6MmfMXt2
/zNc5l6K5wKwlNOzmLzmguqX4uxmJmSSkPMM5txjltY2aZtpTWUwUbToPZKT3Nzo68v5a7z77twY
gaF8juezsChtOWN4QTg0b7S5FbnEJg/CpezlLpZ9PI68vSR6K4/xG1Ku5+uQAldaPOpv8y/tQsYO
ZvjDxAtNAbQ6eBFP1TdsSXm1YwIthSee+tlz34/xI0ouzhnGJ7A4fCN5eNofM7t2mxPKCDb/UcYz
R3orNpmnHjZyNNUzZQLVL9dy9bpR/c45T/o3zinEuIq0JcVkSgUWroMFXXjdlkB+XIMQ7HY8ZgFB
02s5zMQtOO89nljGd2RlpcatAHjESQHpse6T8Anw+ZaocsIM7wowjkMkjYrdDsRNtbwiysMo+mN8
d/4IOaqwPLdD0w5jP1dYkcdLTpFeE+k3+Mgso+45voN311i621GSVn1cmyXoPUqGAbK9l+SSuLPd
BM21GUg/ziu2g1TxKYyYTNKhkbECpAmgIlDkyKwZK9YqJnaFq+EycsMTRX5c3fpYYy0x83ghjJfR
mqxj0TGQWeiCEMi+/Nw7EtJpjCgK7vRNBkYxxoT5NHK8aM1ytcgZ+mS1pgACxG5PvZPf08el4Yy2
jvUS+VV0Ci/hltI4mZDJuBRT6bqmroGKvOQmACsSu5ryS7CIHcm6eIkZ20CMeT3/ZXkiqUlvHMtQ
rCV4tOHFwBdVdo1VTJdJcspEJxwvQo1D4bBbWtIAUUTXZyVJYkE2TWld8sRcokB/1v1itd4B6TAN
/hLGlnGn3lHQadC52MNhdiN7foi87PG8vvs3Z/MTGC8nYspDDgcM5uSn6JZuRaEX+INOGlGUAHRA
7v+lPMa96bHeAwdPTdBt0bGDDmUfUTEYsYxN88zUHwgnc9n1cxsFGT8nVErWDNEIRuK0eJripPUL
QcytHiwoHkc3jij2TTY1pqzJfVIGlbvYCygQmgwQE5jjx7K5ZGdP428+Aueuj/1Qj32CSVUndxMB
wWNvCsTSxeJH36J2MJWKJ5h/MkC7sVe28ro202gUMdiO0wmw22FqTTK4obTV0dCOP3+YuxF+oxfj
5IhYiArpwTFQ1K9jfzWHf7C9slWFyZYKNCdKQrluY7TiZOVRSB6llCODd7kI48DyPI/VXuhigOiO
2BkrnRXP4fqAkWNQNefcFHA3hd6cGeO8KjGvFrWYy2OShpRGXKMYMaeqy07aanpzEfEuMy34f0mR
NgIZ50HWUpMo1g2iwuhEF5TRD68qtzz+P1bheJeLcRyLrvSrATYFDEVKT0Zulc7wmwZb+U704oMG
WlgAAPAwiXm3i3EebVQqZTMRIZBwuQys5TdgNl0GK2zuzps7Rzv2fTUvmYANnCg6GuK9kXwj2kUR
OudFcHRhH1i6mk2FpiGxjGds1jQ/18S0FekgC0/n5fBUYXKjRA2jWtQB9xGD8r17G0u3+ueMqEi/
PuyOfVplWFhcoAyQcUGsIUy/GuzSNXXw7/RgPIQCvJSmJphNNOcrGeTN6u3C3R+nf+PMBTIYB9Hq
pjGJQyoF4rN8VO3q+D7cFNCyCx00wqCAf16p/URuc3Ssj6gmYxpicBoMR/FYFzYp7Ok5cQu7PczH
4SSJh/SiwCorD1ue3pRzmjKuoiaJ1KStFKKzRBEMKfw17TRz9aNx4Zwcxk2M5TCXKcnBuQKYZLcG
9m3lj6HdEwvs4vEtfbT90Zri1hwZL6HodQbuo7EMROFR7J+j8CAUvDRmt3G/EcI+ptB61ZdwaJEM
w9cazxPqdJLV3zcY+zTdKAjv+u9D0F2XXDDh/S+nm4BA0kHSqDHatfosSRkB+l+9ZnaKlfIp94ra
VhNHXx8N+VCF3nkb3Xcgfwtkd47RgQSgeIOtclB4quGVkb4MBad8zhPBdLLjZOl0XUMiM7cVplLM
NC2uzAbrbkFb1ZHCkbYbl3XMvesmASEt69zLIk362ejMQNFem+Sm7B4bHGVevPZ/QPAHz7gRxSiW
6yAyIdMKqKGnyZ1+VjfFpQnoxO+zDe7oGWiu6Gry8dh3L91GKuPysUzZZ4CmGIL5Og4o3vR8EH6K
1zPaD/KBjz206zU34pjcMC5DsTWAu3rs1O5hbV7CSH85b4L7mdtGBOP8TQM0iXExjHT+M36fGokd
1dGes6AJKq++5HXAeSoxgWAly6R2Ik4wknxNeU54bIG7wX+jD+P2VTVXW0Nr4+OSxH5XxIDnXzHp
BtoXMZQ4CcBuh3ZrhIyvL9VkxaImhIUPgztjROKIRnRAbN20sEQ5OYCtxdOSR99HPfsXz79RkfH8
sIpsFVNMqGe97mgaHkNZeJrqGqDaWP7IhDvAxHDelrunSlDpMd4Ht9gHX1JMcSkIvUIRZfumAZbm
L7EOSkzucsxx1zwME3129NoxpMic6Iqlp15QRaDKYjEa0KS6XXrGt8if7fY7qoTYv+M193dV20hk
TlOQFy3MYkgUhcWNALHVqJYuVY7J26jav2rSh7tnnEcd1lrb9WhACbGFFwsK5bFjupqr3Ui2Ztc+
bwhzv362Eci4D6XMo2SoDQGr0sV3xSu9ym4fl2/ZiQLCFdfDC283aPcsNwIZZzLXVRQvOpjV9TRI
VQxMFYeuxaHyIEJ30Tqw3fffUM2OEBggjBCFCClrm6tvuir40PReb4DNJmvHRQcaZFGrqlXp2DRU
29E9b6W8oMr4GFEblnaeQTqQSPWxQVdYzQanFnkGw8lH2BnCOayqsKKnCfDHI1A7MJRPu4W8TJL3
0ZgLMA9SExszGuwk8uXpZi1Sq2quR5LZf3BqAApUJaA5y9hAglvbVBzlSq/XMl0wWtKlLsZK66yz
asD1/IEUoLjIwIvG+DHLMqDLa7yKPeJZTQCvFAFQQr5teATyuwago4ypibJqyApzsaZCXGUyLdFR
BDKVDFDVIrJrLi3K7ofZSGFuky7FY5VIYxjMrxL6xpQXC7ThB90ZvH5yhlPuIjxf5k9/cIAbqUyA
DqW80lKgqRzjJU4cGXTQ3tx0ik3yXuRYxP+Inx/nyJhE3vWmsUw5Uqn3spHimCLqRqG3eKZveJkn
BMiKOUKpOX+Nnh8ymQgjaEIzzhN21xQjaBIg1ASRAMARjHEXY2JpUscxyN1bvDlP5noNAxn1VGvM
oFJHq568WXVnIfGK8HnMH8V6dpLu7vwX3M/CPzRk3jFGnLdRWmA3YzAwlpregdvjRo1VRxqzxSKd
/HheHOcysAuhXVjqQhRKSEdCF9jQeembPPKc/Zvw97uCMBqJfUHypkLRaFjtWHbk8b4XXcIra+8q
sskEGClpbJBeiZBtK8phyXJrjI8RTOL8ae1+nA8h7OtW7opaycEFAFVmO9NMK24NOp11F5eDe14U
J5die4VLV2uZOYPmWSMv5fCz5gFN81Rh8pkhbvNcMvsByLp9a6VjbeV55pvdMFhxnbltVHAMe3+E
Z3N4yucQQoBboM5aThMa2oiUMA59EK7aQ/UKvuwToFH96Bo78QN3HIp3lIwrXss+jVYC7EU0zDTA
YRpc5IndCvNGNcbtymE+Rf2YY39yLO0VvdZw+CEKT5N81ONXHfAacXgh674CP3XeSjhWz7KxTLIq
ZUs/pUAFe8jT27lGm1fxz8vYvb/oCRkGlmcUbBl+/m59WJnF2ArYa+ywpja/AZ7EqfsXibsNtPud
sHtPFy8IWCOYqgBo7qU4N0HsGA7kvumrp1H5E2+3kcAY/Wim8ay2Agnk4ve6AD9q8NP4/vxx7Sfu
GyGMnU9kHIZM6Oagf6IQfOAyAKWoHjROFnT3dLJF4uA27RrBRiBj3+GQjGuttEJQaBgryCJnigpL
SzlSdvXSRboCD8QhlHyZwwPNlCqP2lyiJ1oGgmVeZM8VMKkokKhiZ6/VNY8pYXdwkwZfVYRcGbh+
ny2vHuW5NvEqwWwSRmLtKrJyp7pUDjHQSykwtmaXt40Xu7lfOLXNS633FZZFAKtrIM35UlKMZmkJ
5WpIj/JN9LNPrOyWUlJIz+nkhNdD0F6SQOEZz54ngar/lclWFbN+EiNZBXLCMD+DD8PuJC+X4bKm
60oBpbM6WPUQKM19FHOqf3uXDwTCpmpgd4xg7+/zWadpnXRyo44B2CkuNJR45Gi44dwMavls9qYD
egKAVSIKBOxc6tiVsdFnBR4RT+RUY6t3PWSX6WPtmv58VfP3uHYPcyOPuRhJbZRrFWL+hVK0UzAZ
CoVJm5p80vu9O7hVjXGSxgoq0hBN/CN8/qA01lz6BlBrOAe4l45upTAXoo2NVYgkEPRRHvWisev7
GPA/4S9QKPgdtrfmn+oTSDQPy2E4/HPyPB3rDMA5ELFKqaCx9dlAJrUusiRtwsAoxJ/IioG7ldml
kPtAfHc5eu4lJ1tZjKupFYAODVqNoTZM8dBPh1r+AyZ5gt6aAOD+Tg+Y+1lsLzyqVZ5kxnlrKfAO
tErsgnBerai+N8qf/YpOKgAqRTU4r+bulducKGOe5qJkySp1SIiwPZxj2qNoOQe5b5Uf34yxyi42
izJfozAQVa8yLvoytobVOa8FTwZjk6OJdRDgnwpBiX2zTHai6EpUEvu8kN1RNh27R5quqiBfEpn0
fp2HTF6iKA/Uy/By9dQjCEKAfdU/KldtbWen0R0CTBSApTJ75A2B73+nv2Wz3ERCVNaVgrXkYybd
F2TGZs2fOcYPCczdkoU16eaox/IeVhKvwKDth7+E79Upv6JomuYP7nzTviP5EMhcsEhZu6SoW4Ap
uVi5OAJKk8we9cjjhXHqF7t9OzWnZrTA2QXGSt4rfvdAEdQBBYxPqbO1MWB1i2VYJQX6Wk+D/lAI
PGvZS1lp1vBfAcyznZAeGH6ETmE8jQ4tvkiHAkipP+Vv0o1yHMHqpIHmw4leOFZKj+1LgNOIAUJa
E0Rx7D67Xsp9OqcIOB02FOgSLzzWsXcxd/j/ALfcq4XoG2GMq1rA6ivHGXrIy2K+pKFsmVPjGt2L
bPaJHRXzW6rwoGB3zWYjkvFY9bpOKPtLKGeGqy12dGeoKR1Bbp2u89VEgnfhDCftepeNRMaDqVlf
ZJjEBdm7Njvl8DZj62ziDRnvmstGCOPCIjVUEg2UeMdIjBywB0qD7szkaiLeefvYtfuNHBp8NkXU
cpInonbY0c1B9F6T1ybiIZjxjosxfLlSU0FS1vRYqNUlimXXcYxntsEDo+YpwnjjCS2WLNFWJZiN
0MqwzC1OnKPajcMfR8X2rBZRHFZNNbG0iSIteoCVeTWMP6rmSep/nf8onI/PjiamWCtSw6QFhV6O
lbAUo9ji+COtF2+K4+C8qN2xls2VZScTB8w6qlGtYAD8aWleh+8dfdDYmY0TnMgBc9EjtiAA/AZ0
X45L5BgGm3rrQ6boVQhWyULD6o0jo8lIEl55bLfEs9WP8Q9IuFGEi1fkiLOLTqajjFZnNz5gOIPQ
0/xecOvvFOm35HJX735FcLCqiCjguVMYw5ekpdQKsIkFfXlNjOe8BixREtu1yWuE7BomwY61gfEk
GRH08x0WY3Oowx51uUy/QN/FMavXMrtSFTtWF843210aBGLJ37Ko0ht/kWECak5SwHLRPffpN/4b
YG/mWvRkB0PI3PcuDRhfotdGHOOewikbjbTKsZX91IGPm3YcM3v5NR8xrX+IHJPz4tx/X2/kMd9M
MTAeUWdrC7459Vi4w2/cwVPnZYFky1Z61AtL4dUw9lREaQnvFxPL4CpLldQSsZFDjJLTC/ifeYn6
MNorNjDoEgQPSWTPT27FMWlWgkmyMq37OMiQYSWgNIsz97xL2bP7rQSq8MZEhrIvozgGykSZPEtt
ba1V0C+HrFd4trhn91tBzNUe5mgGZr8MDJ2gudLtyidXPZaMxF90KD6yRSu6Xn80jzzcoz2/tRXL
XLdyWOtqHVTzMKW9U9SeVDSHisg87Xh2wdy0vJskrYkwqrleIx8GsH3uhCgyLSbd0LWXA6+7zzMM
5qqVw1RHQJTEWLqECeFUvgRYACfY8CyDuV2hJsRYVdTA5gjg5bI91nDG4fI48ZA/eIbB5AJg50bi
p44YUW9uhgxP9fm7mQJfpbmBaueNfTd+bqyBxbtbsnZu4wzjmfEJ1IB2ciVYKoBV+sN8GwFj5bW5
L93pQBKe3L28fiuXeZ+t6oRUzSzpcym9N70KUDmjXQURwIf+LJRthTFOIyLFYAAmPw8kCUVHDaj8
Vph0gmsoUuKUcyj6nFPl3DEW/bFuJKmbjZIOvY6nPKgDGYW5AnuRpobdfApEW3JxM3kyGXcyj2vS
GxWB78+b1utV0IHYWjvLkS3nhGs4nOumMV4EVpPm5Yyhq9R4iCTgVYScdcjdWLb9aIwD6dO062IR
L06AC8goTgBb4NKMLOIOTvZLtqprweHhY3AuuMb4EL0fkw7sZcVxnD1teELfs8jRPuONFOxOPm1V
YxwJSsZdPKdhC0baCUWX3OsvxG8NkBgpVEJ34NYmOL6YneSVKmkd8mHusK5RBuZTcYivibsejafG
y5zpwBt72k1aN/qxJfchEpaWVACjacCBmVxgZfCdE7a+qN3Rlb0pwGqwRwIuNSXHqbDtrjKUMCao
gW6HxJaO/Cf2wNb3c8ZuZOWll1xoXI6fZmsT8VSnphphVG44qkfzCXm5nT3UL0oLul26HhnZ5U0N
Ekfd5HjPXdaI7QHTD77JUXIxFXQSCWhSOsI15d9Ub2ldd3aIByYVcAxnCdivQSDpVQFYm1Hx4i+g
8S6ozjicJi1So6IXNLycT5Pf+JVN2VUpRhX9vvh3Tk5B4x6bTW+1ZnyOMPVZK4kTAIAAiCUB9HjB
ABgf84fevnNiGMczlaVmRoaYHYl0SsPBMrE/MEzAo7yfgWATryNHLe5BMm5HM42+6YByfIyDFRv0
uRcG5WMJlmg0Hqzl0XTEW0584qnIOCD4HrHTlhRRH1Cp5nUBD5tbSDQcONjkEpiw7vIavsaRJVq1
zUtvOKFDZ9IbRVKiXBIx4x+OD0J3lfHuJScQsoUOOcwEI6yzNJhEMUjT7K4WohslLA7nD5GjBlvl
WKI2ArhonB5TCVD9GA9sJY6E3dfqxuDZ4gb4ofW6C1F7Ap5QDPqNAesz4QEmSZEkYpeXQu/HJUkH
JraBdz8xGbNIlgi7ykVtAKVxAEPSABQx9ZsYAGjeLwCfy1sN2j3BjTjGEEK9ADNAVnVBt9gTpunW
UrDOf6NdU/hbAlrOn/2kFJcG3otadgTYq5VgXFpA/1fnbHPzhDCpbB2nmR6PaFQK8vdldKv0Qa7d
83rsJiYbPZgEttP0SSsJ+iW14JXAwk2X61izjHH5l+fFxJWqmkR5JoQEktJ5Jqm9shkv5FDj5Xb0
SL642I0+TOgADmkjFNTFAl7Y6qapssfopSo72xQaN4xUVyl/96J8GmogtSi8d9y+w92Ip190Ez6z
TgZ2rQF6ufVOuVaPKlbFjF/qveSXqBU2WKXidXrPWzpg7T8L7BbTLEw5AlenqmEbwrTjhffk2DUR
BTB1CsF8B3gVPosoq1QH+a1Kgwh943gZsp/0sfptXonXCxZlQSs82fWlzOkm7Gq2Ect8SdMwRC3D
SgnGpRY87t+k5l8KYL7VFOdRaug4ulSK7czAbAwXRGT3Am90YL5OtYZRuBZ6iDEc7E5d/bXHBPu/
XDzF7u32YeJuWfBEMiG/NUFSg36dfhDmu3k5Geu3PLo77zP2o8dGLcabl/2oto0CEvMBj2y67pA6
0YN8R5NhgbuEw7MDxpe3gwBeOAHgjDU5JMXPhdz8O23YqK6KoRHJ9QwsVIwvCFYBDGE6Gk2x5IFw
yUuQ6G354qA+zo4N7mWWgWauxlS06itedpE6WE35OWCscnZzWg9RnPPqcY6PjfQG0vlFymhdOne1
rLTljLsjsutzNyoxDkJVMnTLVlwkOIiT4qwH/dQhwwSrpKvxisIc82YpymZJLcgyR0lQDvaCnkFQ
e+G39EW5mnI7uZ+/V84CSGSDN1vOE0v//8avD72R1pMEkqZ5vBjMU97fKrwhX46bZdHrGonkRFYE
cghztXPLrPYTIwKadipg7Sz6fd4q9vUBMKipmyJac0xmISejhK2f0QiqArDxyUHovb6OODF/3/Q+
hDC5BVbC21YY0BeUmhujvY54u+67Jwa2FaDdgCUJBvj5o4h6YQAWM4yPcTbaivLQJN+iTrOIygkU
u69DVcGkHQWmJQqjh5wsubCacBCxeR1nHkp91qy+qEJnjZo3w4mHEifmUgf6xUlsJDI3CvDQYMEO
xybIsFtFkL82l2L0FoU/S7GwDG5BjCeOOch1HjOMUAFGWLlenxZfOCmoi6lu8pxcAmvuBoMRVnxV
3fc+Cc6bIU8wc63qvp+wCh4bh7ZHRUUQfUVODwRrZVY1pU+DEoZWIygcHpv9JG1zukxUBsZIkogJ
+F9AbApOhkOJKlk0usZdDC6P2m8e09+8sV8adc99UCYqj4IutbGCRGBZpPCyTNbaV40ay+9Nah7W
Zu4OSS/9PH+4+2F6oycTptUQcaZr0W/KJuDGU7RA9UeCBc8VL3KUcLg9ya9xAPPgOsjyFDBR4Eoy
XxMnOqniKOvv2C3V7Xut/yjZrZXf8Axn50H5WRbzDU21asEkHgP89wbdBVe5oMyKlWllQMUXLwiX
mP6rr/ksj/mALUC8xFZMlkBuvEIOmvYZIKqrxo2lX9ODz3KYbwaQX00ouwT1E9nSXleHHCjNHNja
DTs+FA7/af71Cn4WyKRXoplPXSXK0VFQ2p9drATNUDtdFoFbQwm6Sg7WfOI1kzlKsq2hGckj6TQ1
B9ad5NH+ZHQpBrBLmwJ2DVb/g3MRePKYaBfiYTsBswgDvwsyhgHlRHILyuT8jYLQY2rvptXs8yK/
hoxPp8oSIJoihlKEHHytjQgye9PDNGKn06201l/rCzK6I/CNz4vcue6fZdJT2OQoStSjbSgMlI6T
QkMBVsgBovAJTw13ueChC3Dug8aEDJCoimAZFwBAARrOVsqsZChdxXCyjOOtv2Yqn7VinEqXgg0G
paMlmOrXQVrcVle8Kqxv/uXhMf6kr5ty6GohDDpX8hSn8pNLcEn6VUA5ROKJ8604l+5LO6gqi2bV
sOUfdiC/G0gJsMzxJ6nC57CbrFJewYMbSZx0jHeSjGsh8lhltV6uwSQdsSLvhOaNEH8/f448xRhv
gu3BcVabVAlWMf8hVr1rlpHhKGXlhHGvHBpNclq9cc4Lpbb2Obh+MhG2KSRH9RrKA544Senk2ZMx
vJ3/+7xgw3Z/ukRS5mI0wcQZhAseiBUgDeVrOvvS2xWQjXiJLVcgk3HiDV8Nc1LD6AF9TqlB2hcN
3Uk6ayNehC6vvcWxDLbCs+Yk6zoi4TGVeWV8JakXTcm5YDwRjL+gS9yV3IZmQJRf6IZaw+B38s/z
34lnB4yrqNdkqZUK0Gqm9NaVD+IflHM+GxrjJLqFgMo9MvJj7+l+93PyYy9GfvOOvgcA5ss8s3Kf
1/PkacVkHkvZh0DVjZpgWlar7K/a6eX8sf2PwIHJNdMgOnaKGLVi0MtNpJ4RrNzRweaS4uAqYU4/
Ca0eb/jq38pjNDIirUonbJAF83v4zx0gf78OjuqBzvKHenteO/rjvzqHD+UYr5djc0OLF+Q3eE3F
3Q22wfPKB9bkeSn/48Z+iGEcX1MrGRnXlY7/9UHmht/6Cw0YWn9h3ad+yJvu5glknd4ShsQcS9lE
p19A6ePQYH59AT5SFYiOfoiPvBYO5xxZH7gWYjo2ZMUq/wKIGGO4GiT5tz7Nhy4d7zmHuZ89/X2Y
bPu7z/oIy2fhX6tT72zVrv5Nn6wekAz6HQFiQXkZukAcmQ7dkZfZ7GAl0Fv+IZ3Jo8xVQI9PizE4
D65syi5ZPRiTZWDJQ8isKmi8/LKqjv8cF/KzVMZBLqk+C6PR6wGR0ese3zJAKgK9HvBG/xx4/7Mk
xk3GtbD2pRApQaYXkZXG03hQoe7h/Efcd/gfp8g4FWymtW2r5WuQhkcw4eIZbxlrb50XsjNkRnUB
065mUDIddlKgl6d1rUzsVSTEGSvLANphYyupjVkejB+6PdrPjniIH2Kf2xahXuqrY/kQzRyjPBrx
kKvyHAzABveiA1owF5QdqXEGR3Sq1+ok+OMl/8G2MwPzWWfmZNNiJmtd/CdVxfSjF96vlSNdzcf8
Qr+e3RGDIW1uV5LLa8ns+4APlRnHraKMMejibATD+DDHlZXEP1PpuU95TTyZc7SMz57aSCOFngiB
ZowOKQUvSlU7i3Jb7bLCMjEyUcnjNzQUvakR7LFpHaC3cJzQftj90JVx6KBJyfUynqJjpD1V85PE
K/f+j6j7twC27dCqadTHJUpC3TvP1V8w2RTrVjzwd5U52rD13gi07NjXT5H7549T6Wk575NRp3jm
NrBthk4pw7YDKTSe9Pm98QboFVDo6VZzKq+Wez75E8cSv6xIoANlNo0RH8FVYi/qvSpf6Y1h87fT
eHoxbnmdsQYtgQYjqN6E6+YKXahHY7TnI4ieTtmdlFr6A8el7T+hPuyC8StxGFeDsIjApzhR6I3c
AeTRiMNUv5V0LAkzVyCthdzbwfrn8y2fPAvbghDLVchzwKWg0A3g0SDUbtWU85znGSLjQijeUY8F
XSHoMOIMAhi/WTKHc4Ic90EY90GMGU/5VZoDkYK/gZ3zqsV8IMWrrG/47Jz7ge7jezGOIiuklbQh
ul9ie6vHv/vyreEtH/+PZO9vGSzc57AMwtgkeOH2Xh4srm6Dxbh934UAieJNcsd7gHJ0YoGdDZR3
h1oGwa5hwPgAviG0QOlROU6Dc4lZkArso8dR2cMD1tOj2ctWqeqWUWhX6pBwOjj7zpYY2FNHFwdY
ZWxON8j5kBS5EazXvUNtIgYns363oucqOLyZjP3PtZHGOA0hitskUUpgfGNDIUEFN/F1R/J7VwXU
VuRxiXJ2D3Ijj3EZqxoJ7VqM+VEGGV100A7JTeHXj6tPfNGRnd5P7uLLivP1dm1kI5T+qE25EX6R
kMkQl6AzroBHHxduy8UW2PUWGxmMtxDUYtQAYDm/dxToQ2B96cHsoBwVYLNTKi/uUe56341Exneo
Yr724HEyAGNCUTGjC+3QXKZe5hO3c5TFJjfJN9qnj0/DH8zewv0CswGYvipaml/c75CNKYnUmJYX
jrPXP8X3lMRsaCzztj50Xu8W95rfOIYV/ai82KJs4ty16N3PuvkRzJH31USGJFJAMPBUn0I/tiUr
QnXXVoDDb/pAcTkKXELc/QuzEcqcer2oejYU0JzOO+PCXPQHMaBkJTrIBtVbHsMfT0fGZevgbGtR
gDeC/yPtSnsk1ZHtL0ICDAa+ApkkmZW1L139BfXthX3f+fXvuO6bW5SLSc/UjNTSSHlVge2IcDiW
c8KO2E1wCkDY0Cf/dfPeh9PkfXZFl6zJAmxkIF3RyZ9mtxkFuQ3BOng3nSilalId8JjVXO3CcN6D
rMtP0+Vw+ULdtAm0t8s6sGZ0mYeUR54/1eJUn1HvOlTKPsyBd46J8qOaPFmhkAB+0+ZX0ji/YmRq
MOsacJ/SfGc8MJyDxI1/D6FdmG8VG7KLwBcneEhu7+T7EjmtN60qSM0sNP1W0exBeZLK504Ul4gW
xin5DIUA7ZyKptRSsuPmnACT7vJBbV9zq73jFDsdtT4Y53H26Zl6ISsd+spdj6ZrhmnwtUTJuzQe
hijo53JRx8jEnLIdULe5MvZondplL0Vjg/ldORJG+CPkJ99O0KzkcuU8fQL2aUqwShm+AuycLzrA
pl50TIBQTJ0UDg3tYRTS0QlUhCfoqurcTELVCo8qqOUjrx5qpxXN74hkcGFKOBv9TAOo4WxqP/p4
3pdh9qAjrfy/6QnPvdUtshm0FWBVW/QlgiBiF7jZaQR9QuOJsdVFWsmTbjWplSa1hlnl/mh65Co8
BnugCAIR7D8Znt/o7mB+9x9T5mH2rDJXcrNCdT4Bf6xHXD9xNTyXrtKr8PFYP5YYDxLs5uYbcSWR
cx4V+K5Ayos+p/Guc+sfgEu0i8CNZnsC7+i+csYDkAYvy9yM+FYiOV8STUOBARnw4C3lWTJ93eht
BWPLSyxSFZEgzqNMXW7JTQxvrFUEyJOW3Y+PcDP7L5AHsmMDUzXAptHR9Zb1WoWTxqBGdceOTQq+
W/1pQOsbrdzLu7btgd9lcLs2RH2sz0uWHZXqEWSgWiN43P6bOOZdALdb7SCV4GcN0qP1kN6rP8an
4a/xNcS0+u10njvbeFW/FAH8I/ANlW+1a3VTBJY2AOirzn5XY23reemoImboba/0LoT3t0Wup2UH
ZasVyTbj+RgGkoMRbO/y6Yh2742gerWYZDDQZSchnNEMx7ybf0wPGcbsMCxcNm73o9zHN+lfl0Uy
y/yUtXpXurdpuJVEakRFpAWAOUUvoSOXT4zKqM9tZRnsMRbEgwLlU9nvK1mhTtK5HLCLg/pcTSmu
qMfLixEdE/t9JSBWmnmEo0XWlB6W5iFbduOwvyxCtF9cbDZWQTQYPeJ0Zel2Y/1rmn6GgeUs4w81
FojadjzvSsc5Vb0e0P8fzqYvd/WhtRrbRJAO0BAnaAQPWdHBcF6hVLSR6FOC1/OY262GFIQI+VUk
gXMLtFnmpFk6hGX9U5VTJ0hH0Y3OPvKCJvNo7EVApHAG4rGf+KylSn8BTYbLIGsiV05s2be+s4bs
1rQTNJQKFG+7CvNuRoRzELNZqVkUAzU6fKZ36lF1JLs9dy/Vof9ZX1XX9MDoekWQJAJd5LtylTAI
0JYBoYn2S14Aoqod2DsuKzAg2wiuW5EsLi4zujGOujZd/ErLXUW7UeOn2Hy2sNT65bKFCYyY72le
2kwCTQDQifPiVzP9bjFdlqJP9LIQgT4SzlM0sRrWEYZrjuPwBC6kKBOk20SL4NxErCv5HKO+cdTC
yNGD0lby3wPIVi+vQnRfEM5FaOgoyYYIGmB+DzFbg6SeW50YR5CE0Y3Kaw+X5YlWxfkJEyj9OUCh
ZJ/IADNMFFs2vSgXrUokhfMVxYjiXlJokz/E97n1rKQHa3i9vBCBa+Vx5Btg5QLOkkx+p4T2QjI7
6M6m9UTin/+bHM4tqGEZzUOSA6uiLjRnWTTVNfMqcGVAnYDNoSGFaDpEtDL14xU4phSA3nKTHWWv
uIp+Fbejtxwwt74HTboXnczSnh/FFVmRVM47gAdjiWo9AmmEnHUutRrwzUxNZxfFkjjJKCzgC1RE
Y+a9uuil0JIsA/wJflDPr2NCD02euqHRCRjtN5cFeC7DQC4SSIHsM1ZiYrTJy2OpIu0Dp2eCATbQ
ZzsuDuP47bKebD/oV5LYl6wk6a0+dYalY5AQvNffKpcNTk4H+bVq7MJAupM4LH8hglnb9h8rsZz/
6MwsmzuWb20w+NX5aPQA9HeLwS9zP58sV9TIJZTHOZCq6YNwBNOOHz53LuR51nUKWANynIE5KVZL
oTzOlVS9bKAnSUfr077xjT055Zjyrnb5VXrbeRGyygIHuf30ft9Q/jUy9EUWGVmMORKyIw8qsjM1
1pgEjvoAdKbaZ6coCuE3jWElk3MyWRrh8SulSJnAs2j0RKt6L4WCq0ZgCvzLZExa1QgW5HKn/EYu
QZiV3AeFUxve/2YI/Hukw/9ISY0MINiDO/h4zUv3Q27Lii1914+Mt5veLyMGdC7LFS2Pcyho02mB
OZjjGVTcxtpdXDwBGNgQzoeIjopzKGOSlqOWlqgY7eYduUp3gDcIbqsdM/AWIO2YxXmIW8HRiYRy
vgU0CbqGjDKjfjzMhRtZD7MsCL6Zn/gUe69UkPMjeZcPUp2UKZh2PUJjRzedYXjVrdtAfvrKQemA
M0S/hqxo3E0Ty3qcVACG9yNDc0h5Q3vZLgbMa8wCjfg3vuNdEqcSmSwr6khbEIwNcMfETfbNX5ov
PQ1/okPlxK5oxm77mN7lcbrRjGWsRgnu0JTue/22Cl5GWdQttn1O7zI4VZhM0xxGdVZ8qavPikLs
2YxvlhnECHlxHVvh7vJhbTdqWe/yeL0A6nHbTTpAL1zzLnkE+i5G5110ctjBTetHJ/JHdYFn88Vy
2kowd9EgtNc1Y+pnCF7QPp6B/q46aehLYwley10EYdf2vgIO1cLwl4m50Y/Xd2GUc9dbKKc1ZiU7
SqwtNhgKDob0CzGET1PR82VbV97lcfs6a6qS0whE7iEe7IHu6tONIQIH2CDHRT4S6KT/WhS3hxMt
LVWqZzwrMBCSvBqHFCFJ9cDoLHK02KJbYbKna9mOXREY0b+xvXfR3L2tD5Nh1TMqDYti6zesrBLu
TFd9rCLG8u4WXi3IgIgk8hd3UFG9NboeA1KO6SW3rOgLqgIUm7X98iSOvNgCPjvMfxaocnf2gH7z
Ia0Aps+apRlzM4EgNH/7lw1w85n7foT8rW0EBQA/ItQt1eVsDbdN/vLf/32A6LBiA0j2TH4GKg+y
wCS1ER6L4McseQYRBOBbem7IVFEVoJPrKj8lBA0vtDQ0F+DUATxJei46w25FmElbd/9aCKfn1Ijb
QauQ4M8qedyVJpUeazh/vyLKqWzr35e3bLMWtBbH6XY/DUMbgrTQDyqF3E6l/mBW80M1t70blvQX
4L0Tt4+jJ0lKr9M4RbfBWP+pwyzaX/4Qwd7y7fM9oJyWAm1VfhC/9LqblM8h9f43EZyWt4NphKFm
REdrOMblkzreTvQr1/RqO/lOeUWtOtPQMQLPRinmc+Ya95i5wiQlgwEuZVuEY6iwj+ZNdy2Qi0Dm
uGjyIpXQvwe3SJ1kr1Zv9D4KqvKNsBdAoJx8e3eEqfRMMUF9AHZJtOIDqNEJUIIAh+tJ9wLGePBk
gH36RUgtsq0eFnhvQLFNdL60TbLESIoWVxoGKvfxEHoloadxHAQeatscqMFQGEDF+2n0pqkicCot
2M7pWzYAW6f1Ym/+ufxZdo0juSKI480HmrESx92cjRQNVQ3iSYw2IKzDaENygzehkwE6dHbfwFt+
fcEGVgI57wJQoRTlX7QIJDPokMgw6E4zS0+4vnVBEP7mzT9ppqFoYCOlCOnfWElWSYS4k+W5S1Nk
wNtabjFEGdLgyQINIAYCjLxzinAg5tWYxniDdtJywF8YH4C1ntG9bgX4r8Y8Vu4omOG8TFLr3i7B
bKLu2po0ra3lgdTbY1tjFC/OpNAmbVTs2lzNBy/q6kEEy7V1dVmGoVOigXwdCvgxpJqzQqbmOKK+
q4+OkbQoSggc4GbSZSWC94A5xk8B6F1YmMICobbi9ufpBNo9C+HNsmNzX8ajfBK9AQXr+jRFFFJc
Mxq6lKq0POZ6fp1mIh6dTZuyTNliLGuWZsickheaVo/d0AS+6ikAPQQfQeLFAL4O7BKzIFkp2Mgt
V7EWx6m4Go9W0JkEMOVp9kBi+aUcVD+hkShG2/KFazmcSpixVC+GIcPN/mS+ULLTXfo92ne24skW
cPtYYKjdC3M6DMiON6uVWJ5QZywyZW5NTcJu/g1fFfqWB3Yz5yvR2loQd11aZVdPWiBNfg1Imjr+
PohaGQQH9aY3Kwex6DPV9boFOqThSOVBts6xJqjxbl+P706ID6SlvM7zqbBYw+rkArjHYc0uhocJ
/IOoWX/zecmYa0zDUjRVI0xhVuuZexrUGFVjXb/Lz+ZKweuy/B0+hbj/Mfa0Zy91+WAiZDxc9umb
t8haMGdgOumsLGrCxe9lL74e/Owhk+3Opg8YxGEE69EudOlOIJSl7j/p4Wq1nJmVLfIDaY3U2OxN
3wKPAVbGo7N4wU0JggVNVPHbID63QF71vrucuamJXGnL2GXHaGnsrittbd4NAI8ocnucr5MEaPMI
PWgv8CZsGReWyddm5knuaZ0jXQVaNTQiXlnLvh/OBIzGiwzi5Obh8rZuOpX3VWqc0aVG3wLwF0Yn
GT9q1QPMXljdmIF7Wcrm+3K1mRpXl2kjqY5IbKKL6G5wGYKgtFOuFe/vhAQYIQW+ctPSiYrUnklY
BMd82soyMMkeqbOmY9oJ3EDjvsp+d5IgsGHH/+mcViK4jWuzBH1mC9DtC7ldYscYFBP9XkobJ/a4
JEhINFZxlWeRtZfjJYp2ZFxCKkhtbuYo1i6TC8YRj6qpbiC6Uh7aP4E3+OE9Y0OI3MFuZqcDuImy
m0DiEh1FGePNHX6/Y99cxGqH08GQFknDWBRBb13WHAdQPcnql2x+JYV9xUpKWRaSVU7Qzgz9/sBt
yT1wiPtsxrFjMN8iLd20vZU4zqE2S6tmtEyiI/3OXEx4jeZjB7PcfuiRo7Iz7qSnaWfuxZK3d1PT
iI5/ROaNHo0b9SjFWuAvxs9cOcWghG3DV4ENbpq6+S6E01hdG8Cna82s2tUBDoo6xcMAcHjr6W8Q
nPShPzX7r6R1rZVQzvArIBmhcqJHx7z+uYyM9d3LqnvByra3D0xuiqbgH38RDg3aHs0UeZjpZwPq
R08+MvQb8CemwHDRgAl1q5zlg2iSTSSVuwWHJM6GEIgKflOdlfKbpqLreHq8vDSRDO7SI+oEDL2K
dd6jUm9q171234vYu7adM/ii/7V93E3XFqmeKTXaKMhN8ogW7qN2q/rkzvB6Xz6R268MX2Bb/iWO
V/ZCmRZKJRk1egAJEL1xU0216RTYl7du+32zksPpewjvqMgzQjFW/QRXBcbMTppNUWtS3WyXP4wH
SVzi1bauBUtBAzow0OCaOX2P5CKheh5M/58eiXeMV+I+9FK/uWbsjPReiASxqSMrkdwlYAbBWOms
ADoof6w5tecW9Q2Ba9z0HSsZbNkrR7wkSPqbNbjQDCt/inL9IbWQ+dFMt9REUbpoB9lyV6LGmNSd
JKdI2iaHPvwTLXcCvdhcy+rm5o5IG6tonjVzBj69sl9yB7eLm5/V2/6VuffOAfiNhNyL8Usgl/3d
SxEDd04a4PFmtJrG6LkPvMKNj13raG6Lmky+H2XbEsh7e2pcksedmRJqcj1loYZZEFax/huFP0Bo
QG86Wxvt2Av22kPHZib2OgHblS0qK2zHSBYSToZJtE8c8ePUhWkbhzPS/Kw7K/XGveSpB1FWa9MA
yLsY7kBBN9AAbg30NJ11Y+Rnaz7Eo6ChbTunsJLBHV7WIE3eKhYDZCr89ACe+L3pq74MbLXsuy6o
p21r6PuCuJOru7okpWQ2vpLKpzw3bxW9u8mT8GxkuEIFarn5vteIKhNDN1TKtyVbuYxhafBh+4V6
NU6OtaA9tbyfsx9ZTG1V/y7r95MiiM+3r5yVUM7I25mOc18G4TF9pkfWd4MpnsN0rOO3JpFw34ug
aDe3dCWQ/b7yKmEiDzUJgF5jVWejfaBKbDfIJqOJ7/J2boaQQCSBqhAFFwCni91AlJloKPnS5CDN
fyhogfXKzqXTuOzzWXMuS9veR51luaiuUkAmfVyWZE6ZFGSAQQifq6v+B4P8kxwUKCMXt5wtDlQ3
t5GCSBGJcU35RDzfdNNoBksTHyftZxo2rhZdd+SumDL3KwuDCNUA9Z+B9X1cWFOOnZ50iuRnV/G9
ARIvNj9dgjkaQ0N7yxWBuTCL+uQrV+K4OKvR2k4zDKT7FSO1i/glFs0XbnBiI52wksAFWeMcyF1l
osWtAljM37gOy8m6V2RHP3e7ymYZoonYvxBFihicNw/tXTSPtlmVBnh5Ryk8NnHiANmBVLsOGJ/D
l/zwSg4XcA1hNyd6QxGsur1Hg+91+SLQiu1jes+KcxIMcCc2QESeMZxtKS6wIG9BpZPb82t6BVbI
x+E7GqYPl2Vub967SM6gxxlzr1mLW1tHb3m1pDZtXw39ZRBV8jYvsVXCn7tg+tSI1aREpJ9lDinO
eXJtRJHAOW3fYish3MUSGE1ddD1CnwKT3dV+OgX0iqUnSxcPNHIglUCgaFGcm+/BdSRV0wQqt84j
7VkvnkdLFM5tetzVmjgXOGVwIJ2BioLeoxfExvCz6Wl4swOdO71SAJobPCyZmzxLXueNB0VwVTM/
9NlxvKsH56fMAJhU5Qx2dExI2S0ZkfzZG8o+mK9VUVuISBM5HzXGZdLO2ZIdDfioyUQZlNyb1mOf
iHaUqfSnNa2CfW5H+0EuJyvJgfq9/5s0CkgS9/Me0NjnwNEfL9vXdjJ5JY3bwSEOtbHpx8bPAE99
HL1kT29DL/QBf8a4StP/oPF3Uy1XIrmdLMrU6jKglB4BKavVT631yygXgepvntZKBufvaYhCOW2R
I4+tF73TbalDMo5+y0X6vy0HnEoELYHoC+RM2giIouoyAptZOw3JfsoKJ+5e1ELgBjc9rwXwe8xm
AlKAf9cmbYoqUA6CUinS7IbIDgn+XFaEjceCriimBoIoVbUIHzn1QylLoEGV/d6absJwvG2K5qyY
5pXeG+cylBs7n6fr2BSlPzY2UEeHjYkdtPBQoZyPCq1Mm3QUev22f6qVs4mS4bK41iDsNt/Ywg+C
2IesQtB4GVAgbLBA+c64idBjVTu5p/lp77A0OAqTjmgua0PPP0jkTIuCyHieJhS8imxPAOKTZqVd
9KZA0zcPbrWBnDUZfaUPLeA8/ayWT1pT2NoAfsQQM/mp1eziZj5QBXR3UbC/rDBbwa+uEEhWCf5h
/OzjhkYtxlcSqr7FiNes1bw5dUdy9zfXZbCbBK5+K6G0lsf3hMydplVhgSQIa85e3AJEJ7hY3Oag
2YU9u/3DfBIB7m1cLx9EcgFPjWJ5zZpgfBmPMQBfk9kl1o6GP0IRhrJoNz/BGzSJbPSgccFjPcS6
6qcE9Sc0EgHf1km+k1v1XnB87Nu5a+bD2riIZ8zqyYz7FCx3oJMt4wMSJHZtAG3qkOQ/E9NRAzdO
XCsVPOU31fVda3joA6k0awXMC4x/p/OLmxiwNsouOYqq2UJt4fxKo09932gKLpm7aa8dgyNknVUf
08zTkaHCygf9lvy6vKebvmy1Ns7FqFk8prPUpsd4WGxZe9Ejy6bzLyH7/KZjAesKzM5SFVXlHAtJ
ijobwWfhk/obHW5okNmAub+8lu1zepfBuZUsV+QhSTXoY1KjsGWMso9EU3qYy+g661TdJ1G77JQ8
tWzZmEUYqeqGeCoTS8XbU1FUmW9Rlaq27gM9xLAfwkrEyrj5niNU1pDIsuNd7iyn4NbajcDjq/fV
dfBgeQSxSn8Yj/IhcLTvsWjIYEuhPnwRC9tW90c5RVPQVcqCfh2G2fG42LlXvGHA/Qhs+QAuT4Gl
bJzyB4GcgbZdni+aFgZ+Xj9b3XNAbsAYfvmQNxT2gwguekllGRxsfSn76JUku4AOhj1H0y04UkpX
DWVRTWBzRTqISSzVlInJ+zhDDiZzzNvFTyP1qGteYc3HohT1ZG5c9FReSeH2LYgt2k1BoL3VAPrr
1htaADjGDr0xbd0pIxshFBV4U9HKuI2kZW5GBpI2/pTc19Ih6e+H6unyWW1F6h/Wxb5hpYBGZbRB
VVsEUwXKHlTugGPLPfqrR1I3BzZD+5eo2VS0KM6dhWoRpl09y35dYL7RHPYtrU9dIWSqZwfC3UQf
Fsa5M6UZEsVoU8bS1/4xj62duLmTOjoY1d/aMEUvua3ekg8COd8WDaMhDSDn9fVksPP4mOi/u7lz
+whxROcoWGFQvDbD7vIBivSSi5fURR7SbgQ1bzgF3xBSPaj6j8sSLh+YxZOigoEkVqR4sfxYlV3A
aLtNNrhW8/0LUhg8nqHKCno8WEZ7pYchoG/0yZgNtB+pjUvC6GEJyKE3dWEn4aZiIA+PUh4AwZEc
/ygJnK7BYOSpDN4HJIwZK0jqKdd95rALfD6kiJBeL69tyyHiFUTQ3SlbGoZpPkospESSJQvj/xF5
rtC7JVmOTH+mVS1wvFsntZbDmVYiqUMBek3Zp/O5I2DpOLaDYHpBtBTOqjIMnpJhzEDso2GqZMod
s63tqvT0IrMvb9pWXgtviPdd4+ypbpQkimU8rUZn3Mk7dMDsc4eCj7Lzwr2wI3Jz75CV1lSUtVS8
WD+eEVliCb3FrJbwkF7jqXiqa1t9Na8yu73qrlW7O6MxbBG8PraMF8/Uf4RyDh6YkbG59AGw1vpw
B65y1/zCoCRGTQC8hIEBA6I4lSARwbxFhmtL7WOnU66lrLXL9AseYi2EU4puNkZtitMIwBnVvo5/
N7Q4lKKVbO/V+0o4dTAknRS9AfoAQtTbeJIfZVVItrTlGvD4RLO5IYPPmu9oU5JZWso+tEBorbe7
BuxqgWs448+eOMax2Em+EJmUORv+lkKfJ9FNqlIi82CPulXo/RDRBWm59LnxySH1pN//YPuJkKxE
0jjXN3V1qpgxmqjHY3MVH9Au/xo9F4e/W1lLUXJk01es1saZVJmUlNaYgfK7ACPP1Uud7JXuahB1
I22152JE8X0POSvKQxm4JCxMYtQO8q520J6hubWvHbKzsD93U0VWwjhfnk6pMkXBaPnJ1eDGhwQs
g+ZVtVuQk0737ekLTY8f1sbZbx4HST2XNDzOiW9Z8W6Zz5hM8L7ialeL4gwYJf2x6psOrUFedTX4
ID3w1BuAobvJDrSrzmVpm4a8EsYZslZTwHHKwFE2rW4/x/21oUmHyyLeRuo/mRWKpxRDIwZALrho
ok/GUMvLwfCp4aTX1k17yHZspjO1q9hm8LvoDvmtJnbykv0ZfxKwyyIhUp1FgxFb+Re8p9moETK2
mIvhDC6t5mLRUC95w4xmg0CRGzusRfbvSq4wBt3cW5ONLwIjlgn+eIsFJXrh5UnRAUZh/GQ5HybR
2IGca963foOLU5SOFEnkFLSHx1QSMxv8JHlqpdzWlKfLZ7npRUBnS1XUwmXF4tRlnlpFySRd9bvO
Kyp/Ga8kTLII2Sk27Rr1fbS0yIgNefgVJZhKq02mwNdvWDNzgVjDuNYeqN36yRGYzI+XV7Ud3azk
cScFpEu1icMYQ/9+fK3uaoyI5ah3EuhhLAZX3Up8KCtp3CllRhRaS40ycQRiRJ9+r666aLdgtmA4
IDf/U/peqjagTxv7P0Lv3NIRVQYuCSJ7BY3bnBXkaJIGkQTBPNyk2BYYPUvB42Hz7aUSTNrppkUM
8snew0qvYisz/FIu3EF7kovrDgBbtC3RwBzZY3/dYPKkA9zN5WNkp8T7GfRNANnboKr1qXWiL8J5
ltJE9mM6u2jN8hY59LU02V8Ww3ScE4NUCcIDdL9biOY4GyhNsFXQGXmrsDgNgUerwk5N4I9e5RHI
HO4uC9s4rbdgkWigRka7C/t99RJr6tCsG42AlsBM7UQ6acbPywI2Ns2ihBqaBn3AqrjbRirKLA3Z
lG5i+Gb0Jzd/xO0kOJitvIYF/miq6HjlyTJvz7FqzBJdEFoj1dePyPDlQJwGwd/DAPihzJ52qluc
Rc3m7Mu5cwLrNtDCWKOoBtEft07tJ41UA5AnK/qb1HfDeFV1xK70h6kX3HACSfycXxCQtk0jE3OR
87UVVbbV5s5Mb5UFY1zt4l0+sA2NWC+Ln+/rrKaKVVXu8a4EjqfUxsNRmzJtd1nKJ7UgeBmbODRg
a8Cg3jzmSu/K0RrbuckVPxjvmvlmrD2Si7J4zNN8OCAmw6J4RaAmiOcQK1+sZJC6jOKyVtJj4quO
4uogGAYvl2PavT+cRV0mn308J43ze2litlEOYhQ0h4b3BJWlWHPDK9aZUXkqKL9F5elPSgF57BGB
xgkZI6a8YXUL9jdM8YaNg50aPBdJtUvKkyFFu4II0sifbmVOFOeRRhIUyLvChgdpb/6pU7sHhWUn
6igULYizp2WW01BOMNkcoxaB80IF67d+ClzLSX35Knig+8YBUedrKbCu7dVpBJV3A8zwfFEwk0oS
oBGa9e20TjGlbl2B3vtPJYmad7YX+C6I08cxrsskywAettDENqdDMTxXw5Oifmt1QeLms0N8O7F3
UZwyAhFlmXpgXqHNqroad80j5sRdaxcc5N5hgb7linbxk9vgJLKQa2VsGZ7rQMZfgDBcnLr62EgP
/73DwCj1P6fEXVSpEtQLhsLB5Fu8LsM1aYmtTV/xGBRoeZoFl6Tg/31cRJV3S9BFERuwYQ1+CtLI
A1g72qsCfCGiKYrPcczblr1L48wKc+GLrNU14E/98JAfARMKTdf2KKd6X9m7d0GcZRkR6nCACImP
hhKhOoNerj8W/dL5/CODnwkplabU43QC+XjumeRo9E+lCI1D3bRUFPOA04KOGJmy31c6VsZliMwK
LLX+0x4Yr666i+3YRlvkqTjh8ncJ8CyWU+jNew2ER8fkVJ2XxC6AiH95Q7fta/UlnKL0s1xVSP+i
wQooDIqr2OkdUNx3rNpOwCcsJXYguDA/vy6ZtqxEctpSzEGs9h3SOcOeiWydaA+mSQcd3vtsF96I
klVbF/RaHKczWjylcmaNxVFHF4EFzi2603JRRfTzhMPHRfEMelrTBrORaGj8d9tn9Tjv0p1l2IuP
wOOHdR7xci7u0r3k0uv5oJ6EFf6tCGG1SJ5Tr5UxfUljNF+b53En5TD4cBc8tu7sStTOb0R2uG3x
72fIU+yVlbE08Uyz4yRpDnyQazTpkx7/kskhVI9mehj610T9dllZBSf5iWiviDp03tDGT0ZzR6W9
NB3manEvC9m821Yr49wzHXIgcFMAHRF0ynXZaNfWL6p7aXugi6jkLFoQ+33lBrpEzlpt6WAJxsGK
XmfpzhAiEwtcDU/kZNY0bvNiRjYguE3alxq9jFm5y6w/l7dNtBTOj4QzYLdnA+AxQTHbLYD6gsgt
LFHgIfIdPJ1eYkp4w2BoClPG076+7sFximn0u5TBhHhf4NPjrJrzHXE/yZUah8nRDJ5r46lU7Dyp
7cs7J7IlnpyJpFE1yuOEitHx7a4+abe6N/pi0OjPKee35SAnpRDLNInB6TYAAKmSRkCBItaNWRza
7KFun9GMaGfyHWDFHYrFScpdLOpr/DdLfBfMKXpGljQwKiAqduDUWEA+dcrU1NZTQOOASnK+6bJT
MQlCx22NfJfJ3bGV0cVdzMYfYdK2YRR2pnpVKor1Nx2vrmjoRdXwNnvrlFmZcBV3zaIUgGaQvegx
PCABh8aqKLMlr4E+igbpNte0ksavqe4x3xLgLkuBS0K0wzJ9T6bdZX0UyeAsudZH2gdJDCUxf5Td
zZIeiQgsgOkZ/57FZv2zaVwEAB50dDMV4K5X659opE2owIdvKzoyyQAGRfH6U/a1JCRDYm0EQIfD
2iNbBn1ykPeq+x9An2zul6Ei5cQaAJAw/+jE8zxojQjjlAhn6PEtXYPySnNSPOl7cq3izTwbtiji
Fsnk3ihBq0zU7Gl01CpHDmdbD3apMBklEsJ5C7OM894MLEDJantKTl15rVJBaW9ThKmyUXlFAdYA
p89R1SdD3rMRtczr43KH4a2gnQTasKVthsaykCisqOjU+HhAlaXFSTkOsz/o9ykSTm1HRS58ywus
RXDnodcp8sRZQ1CJMj2WFjdBvZ37jc2Q00QxO7t0eOtBFhIE4wBtxbZxr2+tl2s9rMHOro3fiXUH
/PrIydsHVNHtTJd2bTg7lRI8XvYK7CQuCeU2sVYWjXYNlf2GuGrzXU/8nvwwLcFzZEsf1kvj9rFT
4y5TpWLxi+Yw5Y9t7A3lX5cXspneWsvg1LqUpjifkiU+soyC+iPf1Wf1tf5W/VDO41+iSWvRgtjv
q+uB9JTkg9qCHq69r8M/c/KkJ4JuDJEIzoakOg8UC0h0/gRu8vygWedZdH9vW9C7xnFXwqjPQJWL
e903pxsJKUBZxEck0i7uQlD0sUU7pBwfa92um8UuO8224tmu5P96DAwh0Pr0uYguyFESGYMccMTm
UzU9W+WvNBWYylt3ygVbeYuGVoduqnOMLNIYAG4YUJEMeytz29qOXOr2P6Mfo1vs4ptaWHQXnBKf
JS7rpZii1gKJO7plQNRKgeJ42XYEx8RfdTqacEd9BCBUm7lpfl2Anw8zDsbuspTNIH91Rm+/r/Yv
0JYlkChu1OSKUW6Gdyx1ShX77063AB5OsC6BCb0lSVYCh1pRMbsH5xZEE6ajhr/CpfJqVIEEcrb3
DwVFAOkS2CTn3swhL1HeVzDAmeSAeFTdAN3qsC2710VJ9c8t2m+K/i6Lc3NdOHQBaToMfSVh1p6C
2VpOCUnkfdqUwXVRWaDlnML8+zJacoQXWw9m2FZL7suoq+6rJR6/Ac61OLUZwXbrQTMK/PCmtiJg
Jih+ApOBR/vq0tmyxhwtRPFU7noJNCWSqJomEqF+dL6tnGuSYoC2S5lPsnZPRVlW0d/njrNFed+U
+iQFeoZrAhSnrB4ElrCVjAB7yj+bxB2iqS15rOq4DyfgxgAN22fOJHKim+Bx8Sanv5KOiHFfRNPT
m9mstVzu2qpyuVlUaQmAS7LcohTIiG9vukN5ZuTPyt2wA3aGjT7offpXKsa+2gxwVqvmbrSxSrK2
VWVIv9OOxWt8F7mmO99Uh+4A/p5btbfnvbkvzuq10bmm7FzedHbXfPLeK+ncZSfpyC/TuGp9FZTe
+eyY5nPcDHbVn2XkajNBBLzpElbSuJuPKtISBcWw+POch3aV0FO1dAeSVHehJSqmiFbG3X0UTomm
gaT6yv+R9l3djeNKt7+IazGHVyaJsiw5tUO/cI07MOfMX/9t+JwzpmBcYabvc692CUShUKjatXdv
+XHRuMkaFR6yoRt1SiUnTbtzD6XQ65/zKzUkCUSfK6RBDmG1jsVa1GuAyhrovFGbLITSjiDLsnaj
21adG5WAkBq1g7nlvdZaeyGNQZIkYGooup3i+SYz63s0OThfnhn0N7+LSqOlWhaKXlmsYJm9st7n
81kqHzhr5+yuRkUgSamtrAf8HnCZNqjPy6k7NQ6hxOsPTWU3sUtepOXoVZyyBG9tVGSqxrQZYnD/
HYrYCZujuDymFeeYsG/pzfejYlMfd6VWZwWIDQ/zK4FshZAjGA/xiSgI8cFAHOfVqJA0Aucn6Xm1
Bmbau6sOAgTpm6rujSqz8/xGrN+ubx3vC1IxKK8bMR5UXNUxZmKz5yXyxPblugnmigCTVFUy04sz
cnk9NYkp6EqID5gqv0MRVJ6A/AnHcm5drQkiXuLL7PQYG3PUilS1UPpiQO9M3Sn+AIyMm+2iXesV
wexVbv/NcrlMN8yPaKCTpSq44Q06EdYwmJRb5ZQdyn7XRjd1f1dZf1DlM0xZxOiWJgNEQHl6LVVF
ZsgLplKnKKgn+Xup6A9G3AbX94qd02/sUN4uYkwz6bNG/SBdEn4Ir8NJw2hqjHe+thtLL9+rNyDq
cq+bZX5A9DQUjKFbYPChIrYRJhWgikiStOmmnJ5z5aDypuk5Jmh+UgJq6fvOsIKwWuyyPlhIgS0e
ZxvT1T/XQYtyNk0jdWKLeUHdAvld8xwPpyEqnCYB6dnvKn26/tXIXny5wTfWqKgbK0o01nOEwtXs
JVF+MxcDzx3In/hiwpIV3ZQNxQR26vLsLms8J/GACeXpQAqM4KkKpIfctiD2SHp819fDvEU2xigf
n1uwAETQEgxKNPWy06Q9CLVt8liGeVYoD4dQj6j0OcpKEHWyBfOtSVN3CYGv1Hg3B2t/QMSJY2uC
JgpiepcfT6oHU6pbtKRCaGXqHwSZ0X35Eu7b3I7eKh9X8sP1L8gs+mxNUsFvMrqx7Eod423H9Akj
BMh4DuAq/6gIqwWEaN3rBhmnCiNnGtosqHMDQEptWZik2dinmBiWUNEYwsesjcHe7103wkqtLqxQ
W6aOmlZ1+Yq55Pv4qX0iTV/9rq0d6WG+746tLdrxd+tn9p6/XjfMWx29gbOZJqEygHRbelMnz0yO
S7j7/zNBbZhULobSimAbGHDBx8rvtJWdqPSvG2E4ooWpGeAvFHRuDPoUl3pZjcskAYYRz24bFXd6
Hn+7boLleRc2KE9IQf6/SIlMnlLWD8Nf9yROSA6Qe7vE55WGWZf8hTXKIwapnP+ju42RiCB2jJfY
Beoh9GcnxLxv39j5bcJJY1hXI2wCvSzLwLN8mVoojAmjlX2NkdXW7n5PHrAsnlG5xmm5G1zr0BwV
MJxC4pH3SmVloEALYjwRokSYo6bjSAUFc0up+hSCM4pfeNEh+TWlduOOIEZuf1Xv60/OXjL9fmOQ
cspMBYnkMNUzpo5J1AfFnQmuSkcE59fii0doTQq2Vjox5ywwbk+sk2ASJDLiZ5J/35SnZsNIY7UY
MRqUYYSwvRcl3wIcYZbcOmltlfcwYp6KjTkq6TCFeqgboZuDuesf6zh+WOvCvv4lyYeirs/timik
Ylwp5jqVkhGMo+I22uKUxqvUOBVPnY2zFIt642Vj3ol1tUJQSpzttQgK3jOBtxAqDxD0lEwvVqA8
ykM7jBIvKasbyWh2UVfydNV5tqhIEpuNpswNSIRByW324E5VnLhy1py3OWR/r20OFUOUODfKxKrq
QNLeGyt19PKoAII2DnYanRNjD2D4dW9gx0jAfxE9EETwSLl0cKnWpGxM8DTJnpMP9hzSPkMyQMZK
+Ek1qzQK7/s0R2+aKVS1XumkY0uQd9IN6KYhavYL5fkPVcJidWv+CB4Z3vr6WT+tUtsXxYqcZ+Cp
h0TGf4k7doNvHHqu1Bw7Sn0aovdvjlcjNMvi0PXvlvIqZ0dT4dRO2DF/8wmpDCBM0yktikYK1vPg
VScVc87rSxq6ymk9EF765tx+Uyb73zO0fQDEP9dGReCqqvtumRDyy9c498ug9lMX2ocPKq6AHeF+
sIJ/LS9AmTQunVOOLS0pYgT9BAKE7W4UDwKPpoMd4D9XRQX4KawmYHOgJyKaJ0X5LjZECj2oOoDP
gLbP1vfr54384i+eSLQFMNzEGJWJRHRZpwYrCsvU1hPEq32Z38qg8tOqv66bYvkiZqckDLJirNGk
ZQ+HHM64dgBTl6DFkSMIs8jHgdc9ZAUsYD10RVEkQ4FC+OUOqakRmdBCqXGeo72yF7z/SDjyQI+s
+AvpQ8M0QfcABlXqXFURCGcXUN8FouGI0r4T9qH53ENW/d9/Mvlj/McgWov0g1wK83EclFAPcr0E
BDdsddcSYsCBk5Azf8baHBAAo7GFfpQGxYfL77aOKNtMIrhGzOpnnEi2kQZjxiNEYDnb1gi1OZq+
6LWgWmWgROVdMy/uhN1y5Gw6S6gFT3IqcHILZlqooJhtYH5VhWAZdZoaKOlp5mDMgOJOnoqZWYJ9
V10VmCzgi33h6d/vF5xONcETqIvgCL78irlJtNm0GATc3dFSj61S2ePEqTcwd2pjg7o7ltaoWzGf
cGLlp0KDjlh+Z+XcD8c6R9uVUA5ugXZNjOWWTKT3R6Je4UEC8Nci2IbX+cLt/JzasZc7EDjsbuQb
XjrPtm5hHNFArQu4Fuo7Yj4r08bSCNIA9ckPIVYCouOdYuanJFUHFLYMzVQpf8xLzZylpgEU0TxH
yW2c/ypn3u1I8hU6wOJcoTguo/SJ4uTlUkyoiqpliKWQ6QsZ0obhXQn4Wen9A7lcVlQC6QP8HKN7
hDDj0hYEF2pMjNdLoJy738WDBEawCZHJ717zvzA7DZ0HA0E+smdeOkq84csiN4apY9Zr2iJ3KqAt
Q3Wzin/pGic6sRZGGC00FHVBiUnXDNdhXKHBDSVzI3rQ9O9qcQ41z1Berp9eZrTA2xFXE7hAwJZO
fb9B02pDL5EMLgc4feHIz7lfORbG66LVXx756Sfru20NUt+tmydZnkVgE6P5uxG9CQan98NcEa51
CH9g/ByMQZT3JZ1SLcaK9mnvK4rTH4edeRc+6T2WRA5UVLsaJzwxE3iMH6AKYKKQItKw7CYzhWg2
S/gC8JaLB0mC0jbBGUAkouWXmHe+SLijXY9QJEAyEq9/3F+XPh8tRpf0mHbDCvUaakw1RKl1N1Kc
ziUzJBjd2l/3EtaebQ1SD5S6w+SvZFRIY6xzgSwm5CoikVvi2pKoW2Q1BqFJpwTscz/IIH+36/fd
jyQgghiRy4OPMpdj6SK4bdF4wqTx5feb1iRv53Awg5IIvULLbV44bRnW4YViOSDRuIkJPcGlhdKM
IazZoek7Rw9NsR86FSpSD4mZuNc3hlnwwsA3xm/BpEJi+qWhuTd0sDupZmA8Dt5ZdRL0tSyPaIlI
XubmO41nkJXPgOwLnDeyaBmY37o0iKCXlIvcZ4c8CA/FfX6OH8MSqhEkYqCHvm8PmRtH/0RchyyF
dhHUKNF0wGi4AjWCS8uhnhlpFmKmbwBSIBefTJ7GGetq3Bqg3ELth7FXxTw51O3ZBLHkcMistz/Z
L9xWkPdQVAmj7peLWBapQ3CEcmgc4EVApFiSb+YR7VxAaGzdV19yh9uGZNbJyU31P6OUk5jGkHVt
GgL0h7pd/aR6sS/flaBQi3YjxFhVv/L7b9OeB/5kjT1AdwnkeSKSATAHUL4iiYmQzfqE12p9m3dP
S/S4pLmtVxH4x06mfh6t26zixGKWf6IhZchoK5NqCkmzNsXCes7yBi4UBpYkOCUgem3tiWsTJD2q
9d713WR55MYW/VSpFxREYxlAxwK3dB/Z4fpw3QArjGwNUHF3aGJx7qsWj/rWdEZQYwhJaKtW4qzR
z+uWmEWhrSlqr2aIQivtgDr9cKiPxQm4GE9PbXBiH007tOMbjGyfVc7ymFc1Xg147ZFOkUUXvqDc
mdRCnaxB+2MyHYR9J8nsFTKpP+rn6mfhiu+Y+uQslHV5gr9C1aGDBD4LWqdFilPDauJ0DeRb9aBC
xzy6j3bI7+97B7xJLu/qZEZo5NsfzT7VQPC6dEh9lbuqkxRg/G/Fxf6fMIzhJJ1HBJ+Ks3Fn8caf
WZEMMF8ALREoSVp8aVNe8xnNikIINNkZX/GUITMgRI+mewv3xeAUgeS1O94LhmeVyuykMc8UXYRC
fDZ8W+a9XBxlHpEh88RtFkad7nBGjqADjx30arhbw9e4zXnpI3F0+prZfLsPbOAmgISKgbrRDNaW
zpPQVQH72eKSKFmCZXKcbB6zL2tFePOBWEXH3WZ+cUdoxs0r8KaHCbM6mNJaeNUu1q5YYJYCpb5i
WeBjuvSFTkyGIl8qDKODz63L1Ptpkr2osDjfjRWqMASGORbgWaGSTm0+MNepOrQYFZwWzTO1x8J8
bpVll3CBPDrZY3qDwDQK4h5UNzA8Q12hmR6hKaNEAJVpefgOvmiIx61NZQJjDtncJA/bxpkbST/1
C6gGbEFTxWPZyupTiKcOWOlnTED3c13/0rNxjG5bYW6fexScPGtszUM0YGJ9ny5phs5MFxpoa6Qd
om+MmIFy8jpWu7TUZPUmnbr1WGOC1YTQiFidNL0PvahLavBUZ7GwW8q5Armw0MyhU+iz+avItSmy
Uy1pkpshasMDBFkIUYWy5N/TroSlQetHTOm0fxWzUb4OeQ5600UcytTpp64RndIqYskvV6n9AZ5U
s3bjKW5f57IyXtZWKsdjh2buvJuHBjmE2XbreyFnRu0qlWH+NdRlicJGuUaSjb6h+X0ZO+EUNkZv
ov8/yZrbVEYJzYAazprZGRmD26dprJsYmO3iyE0y0khSVyP2OSGZdeS2O0rOyObIZUs8GlEEtIC8
64+GP++lk44eceTUkMvlEdkRR7zmPuS8bIzNWTx1gqBgNH0N/QXEwgpmCVWoIiS3wIBH4fv1xTHP
xcZbqfC/KAWYQvJFC5bhPamOifZgNodQ5mQ9zEO+sUIFfCFURyVpEHqLZd+G39oOKcLIscFsemy3
iTriUl/VqwQBJtSZQcy0Tzwy0ZHdmsfugxgvxoB/7sy8C5v3AamQn0KIZDQId20Vpk6W/EjDxwSi
HRLHCTluQcN0i1pN6rQdFahvL3i8F5m+U6Pcsco6hfSejKtAB2ukwSO352ycRmV45izApjjjKWq9
D9F+Gnadfr7ugcwMZLNvdIXWkCNZqguIyjYeCCfArNF8l94jD/POkMqASHb/i4fYYl5qmmLIGJ4W
dY3OeaAlJ4dVLKxBpQ3eGqmgdNv90aLw9FVU0IRZNGmXgXis4ygTpdzJ04ArMV3ppNzmUCoifNCh
E/7FsciOUn9bpKsuqySmbZkVYmAaDiEmm/fZ5Kj28qr6MhRjxD+YygGm49Me5Rq1qhvQNEbyvzZP
WjLZke4p0a/ri2K9lrY2qOQgXA0kpxWY8CbNjpJDGH1LlhtCLpP0znVLzFx/a4q6ttMJtYR+BDH0
CLRKdYC2VNCDumBEDkxG/XE1cgyyA8fn96NulTAWSqnVkcgRglmVVKHfIJC+TLZ+FM9VUPnR2fgZ
f0sql2OYGUqAardAakiY8qiPmolTDHZ8eP90sM6iN91K+1m0hROk6XeaU0IEHnSOB/OhvOU9qJjn
DmcORXe8NNBHuLzbcqWuLeDEARKv7qLkp9J94yyN1cSHdOJ/DZg0q7wl5+E6gPsa33R2lWN0yG+q
oD6UO4V32TA9c2OJ9n4zqUZw1oloh/RvMdg20Y3BEyZzSuBZbfEsvn6Qbp6zl+tLvP4Jv6hGV4Ix
SEKRRQepzz1k5reGFHFiF9MxN0ujToIUaXXUWrjRGuRWk+LHKYTCtOcB8inX18J81G+3izoCUq4O
Yx7jCLRueNseVUfbp2ci3wn1P1e21X30J2Bd0r5CORLkzgT6fumCymSISikgSUiTb8lQ2mm6b/r7
nEc8wdymjRlyr26yuFRIZGtW8A3X9jVC07YweEV2ngWyixsLDR70+RADddz7gj+js15jAiwJQLzq
rl6KVpbuXd8tpltYpoKr+gNPSBmMdGnJE2uNDkM4OrFkywk6qeWvlQve/moImE/wDYoK+CFIj+Ry
ZUPRL6U8Q7QhTew8WDw8dEif820A52buVIHm1Luqt1vgV3gENmRbLpPvC9M0TVS1QihMNVYtaLrc
rozpOU06W5K4TNIkOlyzQ0UPPVfrXNUgZmM9hrsYbg8Bz/BesBFCfEzw7SSH7GH1BNFop90ZbwUn
ivDWSV0B6VSGpioW0WHs9kryloGTFVNgvONN/sqXVaLFii0k3KW0Mm8fC0IbLV0YxMcBOVDm9aKt
PrVevC/84YUr+fo1+GPzNuao/L/QuiRO04TQcCb7AlOJvS0dQKB+5vXTmF9vY4hyUEUpsNxYhIPC
B8EV6OoA43GPAQmzV74enfEb6dzIUokQIu/KwPCbHfBb8l0WDGDcnl6k1OYJlDLq8OQDaiZCB9on
gEXgF21CymqYcTUSbQxCNkcyEvRqHipMqh+N2/a5tVMv/Va9yLfW0/XIwuhPXhimsQUqZrqNUYB8
lHaWHZyCHbB/9uSD1+Qmd7h6DMz48rlMehC/bodB7EUIVIrfq+fpWQcEZbwZ3szH9T4KyOhqfNAf
+jfOGsnH+7qdf3/cj2+w+bhpYs6ocCGVlW/HV9lw1IMFcJwZhE/S/aDY4lv1SgjcU7sq7eqdlzaw
12yhU2+CBBydlsutncNptOIEOZ+lPHS9b2io5Bn347/nciEb+WmGSh1MQQCYP8crVU3FX6WZ/ORz
VX1NvC5NUBd42gqhqFe497QzoePqdu1LpznFZNetnQVkuFFw8civvAawB5+ziV8vXRgnvT0VZwT0
+1Rnu6/bNC0F8sbKbPOevLISwBvxTngof6MO9RC+TKLNQ/AzjarI1hFHMZFD4+jltlfKJDLDYC4j
R601W5cczrqYoXNjgrjP1jmhs7KGI5xzOTSn7CB4kLSC1qHKZ0L8+vjAF9xYItu7saQPVlX0QDIF
q2Rr5zKwbNJWQVvnrfUW33DWg+j3jiPe8FD6jAfepWXqekiSvF8FSD8FyW/zOzl9gJGc1gfN+Gg3
iPuVRyfB2zcqnCaLUWtGqEGFxTpX8iOmYa/vGvMa+vtToup/+SmVoY3VrlKGIM463S+HStuvmfhX
JuQ8ghn2t0M1G6f3g5Se8o82yedpQb36A0+coTLjJJ7gCc+TD9TZTebzUGAMhjBs1sYg5SZxG5tR
MsoGBFRXv3io/XGveU3Q3SV8PgPmd9zYohxDlKMiz6BjjYt28BZAEvvSnvcW3LH9q7kjXNDGH7AY
X66P8o1iGNSoRu08yES58I2k7Q66nGt31z2E6YGfK6PD1WINoEqYkUIs1YOeHi35T9JIHeRg6HSg
mEbf29FqZbmA7hFeOd6KLrDlCSLHyZlLAMpMEzF9IH2BLoEuuy2FGO81Q4ke22F2zWR5vP6V2N4N
SCPmzEB0gsbN5UEKCxAENqMofuSpyV7aC07tNQA8kCd87PEq/AzcATZ/Y4+6jJExWnW7dqCH21Un
UBLuUA13iLJQx2l6MUrixBIRsETrC8UCylKfzFqmWwpU6Y7KaxLhfRGiRKFCqED3DdDeakQ0PeCB
cFjJBgBuRGmciFvSgQnEBqtoFVYfCJnf18EU3caiaie6YXM2juUcW0PUxsnjrExLZfQowuSABnrS
XnkQngnzvuhm7rRXX7js+6yX29Yk9UXBCt0scqyhOOItDpkxk17KG2Mnu9kjLwiyV0dgALKG7dOo
oCuqmJ+rEwTdKN2XCTR+Rpn3AUloo5NSCQDO/5mgwqw4GdkyRuibmd+GD2Wy4tasbe00OmQIMnIK
Hy0ujAY6P6/vHNtDPu1SIVdIcyAfEhDYGK2X6XdJ+j6v9jjzSBUYRN6auF0fFWbVJMwWPcNuRb+7
xZ6xXdMvM8AL1M8cZRdhAHJ0LC/yBKdxJUeC0nKzL530VvB5b0bmUdz8lC/l+aic9aRKLdRr5MPa
uuXTeszxAsggilU+64NjJqAjTHxepZLjRTSGRUhXSGMWkCBqDaLVd4jB/Ht9M1n353Zl1JEYozmP
xqgCn5r0lJmvLdSAzOL+D2wQLCRQfWSQhKxykzaKtZStcztagdkem+W+Un8YKucyY34o6AiB+ktS
JNTuKBNCn6sgCQdUcYWw6vouRzyRWka9E+64MUGd6Nky2sSIIc9ULDa+UvdMHtmx32Ky3l0P6mt8
UzvljqcKxTxsQLlBp0PHQD/tAXkom/1U9YjzSmwP4O6xbo3oPp2861vELB9AneZvO5QfDF2ZLPGM
6j4RvW9Du3SV9/isnfRjEgj3YoIJ59yz3kKc9LfrppkeuLFMPTsXbQVDhjRHh3W8Wa37BuOCI68B
y3aPz9VRHhhGbVQaltkHkDS35eKs8iq6HzrhX4IxgUxrBrDhmE64dMDaGtN4JX2ZHDIN7Tn5Xvrm
hAdudNBBJ7Y65alyExdKsvFe3CtvZsidZGZ+x80voHYQsjKJJEWkP5MGTfJcRr7aclIS5mfcmKC3
qkrbvF9QY4oU1Y7jc91wcl5yZV37itQ+ZWVqdWU0aoGoRWglxwbEuvpwcJYqOUlRU3l9aPBI6ZkF
LKj//L11VOwQxDLt+hBbR2aaVijKVI4ZJEcZyFXLVTgrZIeRjTUqjDRiBMHIFF0u+btx1g/TDgp5
/V4o0LDUbdUv/KjxVMPmTb4xtw7ypRidgV6Y8nHZbmIwnmRmgiqSGEipSOYSrfLXHxxjTERAzg0n
AHJ5lwdgAnxolHsRXDez3WlPgB854vAnJX50FTQwIkBRC9xOl0ZMSxjrqkXpW1wAqMEkp+pHGgfS
wEqrtjaokyw3eV3jLKPIMb2UPd7/T3X+OBqHDGPumchj72Hty9YadWqjrNRA4ob60FL+rE2/zznv
I9b9sf371JHNlKUduxHkLFbrKYtu14Jmy8D5Col3ff95C6H2v4aCeyoSXctqEJ0B3DZ97fyJBYRp
Mh+qoZh2ufkDMKCrZUHu1xgsaAWI9lC71y0wH5NwrL9NUCnnNKrSEumqEcRghFQ9TB54647AxTQ8
JSOXJ5/CzCs39ug3eDc2WZasRLPt+Krv5iMR+wWryEt/EG5JQmvddTc8DSb2IiXoxIAeTcZcFrXI
GlNtoyGiCCvfj691MOxiP3GSY/48e4Ube/+eZwvYsU9z9JlthnYWoASNZ+x612U3awmqVJ+zb0wv
39igzqxQDBAWMVGtk3eaZS8gltzVgPrNQCrO/uyRpqNsIz1zeKQwrEt3uzjq+FZCiWJAg16gIEHy
zLUyJC8y59ZlXYqyBIIy8IboKD1QNsY6LYx4siBqZST2sLzFAmmegsA534cqZ7aI7ZEbY1S8AA05
qkULjAEaEWh7AwQ3d/LdepIOkjPvoJ8MxqBb6czraTKjx8YsFT2UNapBI0XWWIl2mj/WImdhzI0C
ZgBjdBjDBbX7ZfBY1azFNCJK13WFOdu2PeiZ9JIvPK0i9vfb2KE2yzDapWkEgyQTpMNRutK7+aaW
zvAGfTrUNcAAl992obNy8goGrSyOmYLBPQNMQRikpwxni9IlVUsu+Mfir8UD84AN2WvRaV7VwJRs
BWLlyx6UNqk33aROwz3mzB3c2KccJwn7Sso0YGpy+ZelD3b573F/lwukXAQzMEYGBm6QGiPJhpiK
PD5zogjxATr73H5C4kObHKkvkQnOC2ROidIAEWeUA+VAZKAjl5eOMQPW5muRf9+YUoZwqPMG4Jls
vR0w0tk+ttajND1xVkTyoWsrokpEVldH+gSy4UA8YFTaBhvLrgiIbgavtPZRjLxmibqcNRPFvFXC
9q/nxREd8vWm3eqW7vwSYa/uRkf0KxCydi+5p/rN47Tn1UrYR2/zTal7bSxApY8yN9Sl8IQV9vpO
djJQp2a75a5GPyC5g/0X3hXOjCufRmm2pdGaGrlPsG45eRFQiZKOa7Xj7CI5Ol+/rYnKBrgriJjH
pbMM9dBVi4ajTUTdRKifhUGy07wZAvPAYuxVDiUi+0OCUwT4UA2TbvTYezdKXTF+ADcd4XHKbfM7
mSWsblXXupfurfv8AenQgatdRyLUl2VuzFIuVKR5VhiRGmF8MdxNgBHIjyuo1UB46+YOb9/YWRDG
m9HvlnG3mtRhh7IL5oJFbFzrpzKGJZUbwYuObWvXz5KHOVB7feRsI9NVNhapM99FetL04ohiHt6Z
7V1jP+XQssltY6f6/U4EXo5bs2JGtI1J6vyXSTjXBQb9UPBOTh8EeaciIJXhiKucwsxSNqao3ZMN
MQRuDxesMC/OAupO3VGW76p5KMqA8yHZjvK5ddRBN3utXKwFnTECzyarqvfajjR8Mpef4f0/TsPf
1ugTrseTItUTYAPRc+gBlH3AuwASwaoLhhWQ0xFxtMjlomo4n5Nua5Uyhn2GFRnt6KsQGr010Gon
va3lTrcJsKxyYxCG/FGu/rmJNGljnkG6oDGwiUP0Wi9HVTnKvOc1+3tCGl0HlwGGM+mVhWmbtsms
QKxsP/+Aq3i1v7rZoXB6e/pRBM1T5PyDnjTTZzZWqfRoLaNUqWT0iSewKAgob6bYv3BPSBTKHS+4
MG93dNvRvlDJgDKVqlSpqgiW0VnBWDeuoNWeaU4BsM1OpfMI5Zh+AkFiAyTGmF2kvbMAGdmQT2gS
6mpnOrUgKpgpE0JXNOfRnTB65Y5F9Pv6AWQuD9JfGI3AHDS4KS7vo1qdqiUrhTCoFSecgrHMIY7z
HTAw/7odZmUOPLZ/G6I2LbHEbrBAUIkYXUO4lRx0QgQAB3H/QbDkLYvKYNtJ7TNQEAhIlpIHEUJT
4z4+Zzv10bqfvQnAPWjOHbm8l8zLfbNGyle00dQA7UqxxldSOoZWh0sm5+vfq1dA0/SPXHNjjr72
iqgzlhbmFFFwDO1stqLdKceWR1LBfo9sDJGvvclwuxCcr9Wa5wfNxsz3X/qhOyGHcDLnxwzywV29
N3YngL5cCyrXHsdvmDftxjZ17VValgmzlcWHyhMPi+kUp9hpnH4fSe54MM/WQd5HjwoPMsSzSt2A
4SBpAKVPqIClL9rqi52GeqF9fWnEG77kSJuVUVdfj57vII5ErV48hf3TEr9d//vkN175+3Sxpuzy
OpcwMgz36L168uVUdGftCMaKTFJcJC+c9bDTsM8F0TNqa9tlFrryCJU/olMbEPfXHqIj0V8pvezM
cw3OHtHjanIqr3Mal8BOh7kjaZ4GAR6rTDirYgblzaKoSBJVUVHM8oKUoTol2mmpbrXxVOnv4jjz
XJ2EwGsbRoUPRQpjrVUg+EzuNdKRJDVLFTll40973hQB7+uRf9+caTlZUeU1sS4z/x2OeyBvbH1x
r3sg1yPowCEbq96hiAOELxRoDhggQDume5sd2Z9B6/xHKc9mr6hYoZVNnEQV2rpZ99C2t2CUsKee
4w+cU0vPr4OJkAAdIOCrJN/G7jYJuceItzNUXNCrWlPDFvRyRChzlQH+LnbiG3lbKF7yGHsiVGF8
3mHi3c80LCIz9bXTQOJJhj1Gl+iUQPYiKJ8X959Arzj3M90Kh7ZuKK7SgPdhu6+7p2kZnarf1xWX
q49zpnTy7xs3RxKczKWA3Ds/tsH0nSBMtFsJT1Gpsf+wFPTpgDoVLIYWDDpGHI9BouA1r8iRDdhH
ZotW/TOX45Ljiuz0e2OOChjaMA5jVkcAY0D/x1l+K35/Nx4lUDtB3tLN6zv0ICE+xfUVdkxEFf5D
y9WkxwezZtAnIUxHtFbqI/q69U9ljynXW/FOfkxPXaAem8f4Xnvj4dlM4vpfIyR0AnQThFwy/aZJ
G0NfKrmND+tcty/T1K+HNOrlwRGrzDxUai7tJ01sd0ulWvd6PgMPpsXKHhQvyx4qbdJfSHWHHbrP
wmDHWl0pni5NyewAmddO7mAlqidj0Pp5Qnj0xtWqIreoxPXc6mGDnlsTmf4o3IfxZOfjLpL1NnX1
uRByV8pDXfL0Zq4f2nlO3yE+nLyLnWCatpavwnFQRvFtjCuQOdSKUXrrqjaiK6SWiQ5rtFTvUhtJ
020n4b+cG2UQQSAirsrgl2qdTS6IaPsexAp1kdppWIeNvYJBonKHoovfoX2Gqd8KrBYZhCAjSXbk
dADpw6iuWTBJ81A9dpVc5I7WyaAUnSvA13rJWiUXRdLhSVcy1C66qTp2eq1/l3StOHWSGO+6TBru
5EgsREzNWd3goGA9LIe5TIfz0JTzazwY+m2rjNOpXrPyZam75UGGFksMroo0RmG6Ecyf6pTHKJkX
k/gihLN4bCAXtDpWF1atF02J6argCvkpS12r2dO4Ns71K4gJ5oCCIKaoPgYGaOKzeMrLaCpb6Aj4
k1cnLmRzyXCXrjlRQHDM3Vl++SYBei666o2IMRdeOZUxVo9iN6bo/ue0VFDQK0Uu47zIQb8f7jqn
uEfB4adqk3oYKANA5DX+eyqES4tUXIhzK5ykLMsPVZ2BdOReGiAg3ifODJ7D65+XfRt+ro3KIqwm
hzyjiLXF6sMIUYGWN7/JBKBvvx6VQuTWuMpxWEBm2x48GfPZmD6HioDui3vuZAJvNVT+EEmdGccg
uQzqV+G8upXhlH61U1HwntxCdaan8rvKHT9n3lCEgfdDdxnsiZc3VKGGYlhkwCPOPwipe46sGQPg
oBtx+n8gisxc4sYatWEhkMhxL/co+U6FN+jfVFAVXXcJdiaxMUHtWFZKUanAKwIioDXdxn59EwVZ
IDlExE3nDTeysiUF/Nwom5C2ME1/ugyVUGcVpJ90M3UkUF2C9M/QOGV0VrqyNUJlEZhEys2wCPtg
6t5z0ZlBFToFzfBHn25rhw4VetiCPQW4L2Ef35FqqHlMyQQ2ujygGNn/wUZtrVGeJ6e1Oc+rYYB/
gHjeug+Pg08CIeE34x4uVv9qa43yvLIw6kybgX40h8QpB2/Wvuet4YTCwcB9Pu2a8HGqeeGfGXy3
VilnBNoyxxgUnBHAY/B0mffzEe9SzDclOcAEwPFxHyFM/9+apKKIMeZhPTeqQLgykr/GY43BgvVU
gOMY9gSXl42xnvlbc1SpQg5LtVFr5JxqjxCZmpHdtubsqIn5QzJz16qW3k0LJNgc7yG+SOdiW7vU
M0Uz+z5sS5wJ9XZY0HQZdsWufgEdmgL8drtrXngCA7y9VKneWYLYPAmRhg/rNLkt/v5PFX10usoG
rNXNPb6aIitcbhZJl0eXNg4zYSnHwJB+12kHaDwHy8DM4bcWqNCShF2b641pBIvzXxr2yqmc5Fdv
gzLG1dFNslwwiV/fPGbQRPNRR1pigRmYqvrOk5UkOP04+dKT3nzLwKYY/x9p17Uct45tv4hVzCRe
GbqbbLWilfzCkmSbOWd+/V2Q51gUxGmc8X1zlau0G+BO2GEtNfwrDVlJYY6mGmVdVfU7ouHvF2WA
cqhwT8lDRAqEw3HSm9UGJIt/TsV4zzYcmrqeoR+JJ8W3nQfC4QPaAqfFVozjsP8X/aRNG8DSFcAR
TIwxKox3CRWSLnKtmfCgjZe8UeREqONFdkv5WPiQ2NsWsJLHuBZsGAVjqyFXoKG1wFRUnjjBLr4o
PToShaXwxOa2OulX+mLnK5mMf0lSdayIAdqqYSdi0aa1Q5e4g09AElDseQNtm/a2EsY4lbEJkjGc
TcFbhjsCuE215Wg+7wpZJ1L3gtIIDaaTWgS97Fo5UDIW8gIcZLux5AOG83+ct7X/opZ/lIT1IWQp
8aQKwBxJt/kl8PqCfk67FIkl2Yrb2NUJnKYckZxvxgLqmk0eBFIQS/CUo9vfljfDI5LzxEQeS0Gv
YCJ/JRBsH++T1+jNfU5i+75Y8imKQn/2gz0iwQll81P/HmHnw8yjnv4vH/GPOHafMgc2sqzNhuDF
sxU/AOXtm4prLfeGbQB5BXvL/4Jte9vWP2QyPnMxME40jAFFtVt2xi7ZFRjxtQaXTjUUNageuHjM
28bwIZF+5VXtKh6VMTMT7PO03e0cXw8R76ttjRSACuafr6YwDlOOtVk1kjnyiwtKXV7ui4Piyyj4
Cdwhqa2S0VoUPevqLEJmhmD8MDTPzFsrJkdhyawOpFnoeVpyteeoI+/mmFyzq9Mg6dLA9LonQ3Jo
bpKeiqP0XQBqMGrPmSt2FncbgKcgTDAweiPtcpLpcM5av5dB9SS4MUb0MMTqVLfyITAwsc2zdJ5Q
JiIkeZqXeYCIIF3JfuBLx8hpjspJR2Ms8/GmvObc7LZn+VAZJhoIqRAJAepW2J4bHAVQMvR5t+xr
j1LG8KaXeErDeBWxDLs5oeFurBPFnsSiBOBcqMwvvaAK12XfybtmNucd54xbd6qK2KPWQJwAnFrG
7tJAA7EbtkjeNwQp4EuKNWS6zErnB2OHu4a8lcGv5TFmiNpZOqj5omJfixLxoH67Q/2vN9w6caXL
3qmsDiPri2Apha0Je17etGUsa/GMaabSPAsxaLx9Rf45oL5CuNT2mxIkFYvIRAadLUt7scyzmsl6
FfnhQ/pCY2530CUrm9+pACjbSyNY4835r7jZtFZBbgS+IWCGYyn+s8fJ6xnzuwEA3kugWS6yRS5o
Tx6bSJh+M27Hyoo9Y098xIrCau/+xQzCVpK9/gGMGsVSFkZpX73DZ9FlpMiObwSkULf902JXtxW8
7ALYIl7w377sj3Mz2jQGJhY/+0jxglo/Ad/7TihrXo/qPcCySeH6bIzOiEtaiclcSHSBUtpVu/oQ
ncQ9nZI2HnOEEQpZFFxQ5CDstTvJjXKbw1NQGvXqRbEBzbKTuUvom2a7+uCM05+SrAg0oQ7Q6qHk
qvUeAPHz1bwDThO2BcxLtIfPqxhbmzSx02/Q1B9CNaDCfCFVL/o8qocAAxim8BpjurJQ1cssOy2a
/JxgP9bA5CG5SFWMuUw/zsumwWT1Ab6IZj5AAGDmWR+02C/k0lkCe14qt1QPZc7LERh1+i0I5WSs
aVHoAnb5HZydSmqMoBeKcKsU5icAClxqN79ovvxOO/nt/MnY+skXiUxIE3RpWMpuSDEqR95kdznE
+/giuPtdPwxfz0tjjPSLMCae5XJLehCUg0GmuI6Wt2nG+h5HxPYNYo8egH0G5vqZTzWVwtIGYQ5O
7Uo6gRHdlpLBPX8KGgi/aAMoZP4Rwai+JGSRPglVgdSj86QjcSloUMOdDGcBM/5zWx9ymBRnrmox
nRY0UwKlvDTTZp8XiyXPr4a+HPVw8ig4soW1jVMh8KLk1ofCyDTo0IGWCroO5hZbMmlBqo2pP1SH
FsCztXqlRLwKApMQv58Pi+fYGgMOPubwmHsUl1xr8g4MwumvDj3wHmNjcg+QDrp09D8OK3yRxdzl
qBlGtDSojhD111SW9txfZyknldm6tPV5GFMKkoKIUyGZgAF7VKsdFjusQbk7r3tbnmgtg7GgLtSq
maSDABrk8q4x9bdSjH4sRZdaulnGznlh2wfCpCIcLub/CRPcGux+oxSPYudUPEfSS1FeyNz0b8te
QRL3RwajaU0uC6pExhzGBFQYJ7sLAF/eWeZdgARQPKIDxGsRbl/hh0RG7cxwDuVQFSK/WhprJI01
IQfrlgn7lwlnAY19Ov9WOwk8IsBOo7kYk1M3fQmEZZDFgyTbkm/yF5GykDmD1YSWDFR2qHrKHRjY
PN+HTJMp3DZDFQtjXIX+mP3MF9EOjPLQ5doukninY3IA9nQmk/SFkaHmZb9EmEygzxM6pdgdVSdG
qxej3Tv59rw6Mpn7F3Hy5xyznoictlEveIT4s7wfkzejdfvem6tnEv2PXd0vwhjdL4diacOowOpI
cKWm17UJOq3gNQ55MCJsweqLIMYAKrWpzQGDE4BFig+pK9wOx+BCAvABRWTUnpUf5y9x06ZX2sFo
/5JXEkmBnuyn5V7TfIDELDqH6GbTpFciqIKuqg8NFgS1eM4iv5EdM3kN57f/3xEYP9sEKRohAcGa
yyjszR5VvuGocjfm38MPG+ZR4P7HdlmC+y7O42Akc42ynmgPXn8fTpb6LBROUFnBrnNHh87b161d
Hwas2TiCj0wbpZzIAyT88/kj8xzJ+6zO6k7zuIuFYqax8kErLezAoG2hXqtWcFcDGrXcxVcJB2qZ
8xXZ+XizHJsh1rvQL432Wh2nu66Y7POn4olg/EchzjMIgKGLpDq1QOoPIg4iAc+42BGmQOlHgAVi
niEiwsUQYqhPrFyjX5zAxMJx2IrAxSC7KJuOVRVb5TxbBahkhEq9+ZuTAj5T0SSsj7OLYSpQiMRm
0YPDNLRWn36bit15AZtmLUs6oWyhGNVi3JWed2VtGOj3lv19BCDn8GXmwmXSv/HFIFYy6Odc6aCW
klbQlCLxW+AFTh42vw4yeCr86EXdNfsgt/5nWrDfzlHWgEykYicEqy+fRaoapsQmEgLj471dl7rN
4hC7B0hdaHf3Gh70h/P3uBk8VwIZ3xIU0VSpc5j6ZeCq7dtEHpvsIPAwzlgsky/nYtK4sGgNY9I0
1dO/g4wgs1AIAm8LcQ07elF8w1fcissxvG0MCojC8bYElKvIuH4VE6ABiYBcTgmAsTABuBZsMtiN
S7tLAhdzflueCsh5kL5iWZAdFknaSYoAIJSA4SR+obM2uR3b6tUClG9a2eOl+JvvJWUlj8kPcqWt
pSKQwakF3aQN8n43Oo3V7fu/UBLU1ygvL4Vf0hlDMEq1roN+ACZ89isjb0Z9VIMXjcd5xtbU3pVk
LYb5XmJgZGpEKsGrnPBycFpfvaGssuCvSn/OV7IXUVqVzlaPiLS28MybANjyzmvxjO21Aygl8lEC
j6IBqOhUsueCE2K2EjpMYoEGTQV5KWEpOQAB0TVRm+BzhYJVJ43bF/JJ1161urB6gIwXJncxauvt
DhQcQApjP5dgt/KzQ9FTPSqMQUve0briQ4MS93eApt8JNhZYKV5JYk0nbJTu8PAQnrncm5t3ilVk
RcWjBtTpjOYM46CbwC0JMM9+QTflQV50rNGb/N7NFtl3AMIDNSYnNGzaBQ77RyijR3nY5KI5jJnX
hd9lrBU1jzLZN/mxHSLLaB7C+SLTOJGdRUX7rbvAMoI5Alv0C8moPgRTHjWIFRFdCmut8FgB8Bgu
DpCDsRe89V4GXAX+HuamZ1UxoEZ5LoB3w1YJTY2A4zetIowlBHjePVSYP1IutdQKv1MyXGHf7at5
z4Oc3dTklVTmu/bzoE/6oqS+nO/n6MbQDTsT7uLxZxSciojjfrZiPahbKVOtaUhfCAb0RTASUiW9
p0gReNQ1S0zARWfyeEpYZIL3b4gNC1lSQOdkYubis60YpWnMKfi3/AA01i/mfsSKN/wPYIRcoMbv
5x0YMaS94uu7GFuFpVPZhNuu2TwrilBEwdgHZfL+/BvkQQ10AOzVXpQrNuBe7QVD6MX/iI71+6Qr
KcwzPa7lNDdnIfPiBMH+qpNuFu5jeSuz0D5ksKMQ6li0YyFjtQ40ftMuxsqHhNquYE+3ws8Ze8mJ
lRcWcXLOI50nlsmx27gd5iqdE0+eXU0/LcGxEf2k/IsnnwZweFQKDQN2x0iJUbrP4cj1Q6aFAFt8
CbhYc1uecy2BCe5tOSxJWHe5B1oZc09phxR0X6PHETF+vtDhsXmwKZuqZxKMW6syIobCSAzkppIG
4IIf5mz2VEXb14t5sQztj/MZ56Z71lZyGDPD+kCn59jy8NrZbO25CW+jLnJJD2TpNHbLNj+IZLC6
unw21Y7jSjbL/2vhjONSKyPvjGgCkvCFtJMcjQJzYhjuLbBKpzkBUugvDqtLIoYTZEzCYU/gsz0n
ulpXKRDKvCV/Tmo/rS+L9GpRFmsSr4bsOo+ulpFzRpqys8+WtUhGN8W+NxN1QFlWbxSr6iqLKKce
arqkdzEX73brjbQWxihNG4dGU+Zz6HdPy04G4khpG272sGD1mrZveCham99PlwwJGzoSAJPZBxK6
gm00hRpe6Wb6GGLiohHLzEqk6GZOMLLWTZhPzS7babaCZkQvkMTPi2m4578qdcJfb/jjRzCPpj5O
wHjayKAyXHyBBFYWLmigX0bKW127AeHkFlt2uT4yExJaosmxUQqJrwHtQH6phdPUcRJTnggmHmgD
cN4A8657mSQfIoJe8qzbo8CdnKGq998vTmchwyd5yhsVlWOwGtNubupidvmGwmdm3Fm/rcT349aA
4/XZ8KLYrIZ4RjBXFVDaRz/IuAt01Sa5L6E7rxUopPHyzm1b+EctdDa9Jy0RhUFXIk/pLYy839JV
csGNXpOH7BazePyG2Vasw0Yo7EACLwR6xJ/PuDR6EnVABfCHN0pT0u6nI7lUPTptqO80AFJRmBMu
rTc16S8fUcYsHqD0kaewx1xyvWgxFY4a+Fh804T4QMTmIpWxCDQlOzLle2mqXgaxsrOkdQetuphr
Hq7E5lMbUxcq2jSKgeySsYmpmaNuUQHS0Yv7Aa/7/iYCkyN5GQVQqCuY+Si42xObX5c+7PG+B7qe
yojEI6bSEzp43/v5ZX2bXQXOdNv8Wt7n0bN9zFsF3uz/6yuBjFGWYtCr5ggk5waTnXQ0djpmR3FX
uCN3N2lTkT5Escv8SY3KhW42sW9W133yKpHLCHAW2s15t7lZ1EVqrVBaaFj5l73cuK9JXIF3rXUp
WyoqyXZu07ENAkbKxCr2PF3dSqLWApnolIdFuNQaHPVYZ3aIHcCBO4ZOA/gXa1idiarNqkhokobk
ea9gbWC5Urpvbda7KXmNlkMSh05XXrfanmBr4vxNbgaglVDG8IdkrMeomyJPbW4B3WQHKCZH3TEc
L0M1Bnm7c14c7xpp+FidMZPUXqnaIvKE+bqJNXjP1/MCNuPP6jxUP1cCNABP1TnWBnytrKw2e2jI
daU8nZexnTqshDBRWxKnXqkrgPapIKHs4C2bQ4tZKRFcUpT7hSNtMwtbSWPcRR0aeSUDotwXIkvf
V9eyHQCIE4O92qV61czWgKzlkDqxafFEbxvzh5UxfmNRi0U2U2xNxvpOiK8AIm2jLT92POwKnjmz
taWiihKxSvXQr56kN6m0IlCs5fsysYT76CW9Bq/nLuYoCu8jsnN3Wd33StGhCarujSc0QWM3cFRn
cEUk8MAq4+KibZu3geIxmHRlU2IuM0pSCvnQoa6jvVYxZvny1+RJA4Y/hkXN4CmQfwwpR3W2jfuP
yPcy6coYhq5MwNI4CIeaGLUbZroCao5ekK1lTB/VuWvdRG7ivZSnnXdeabc150MykzOF+pxAZVHA
rjBxq7sCuNYC+WfMxb/Zto0POYxbLupFU0JVS3ywkWmCM1fZfB+O0yzbOZgVrsG1HflxnkQP54+3
WeDRMXmhYpIJXCgsgEJkFCZpjUECyJ2OFRdE1MfAMY65T8kBBTe4oHvTil3fqdhDcdRH2t08/xPY
haz3ysv6J1BXu/q44HmpK7U1Qq96CzAu/kR/BeBDE0t3Kld+g1f4/XDiCd70sLqGTpkJLjHkqJ/l
Bp3Zy21lAP1rKSwRgGrl5ai4nMNtpkgGUOFETDajFMl8165QqjoG/MFBu+sf8gMKFrv52jgNoALt
7PwKgBUcgZvWuRLIBN+qEOspLyMJAxnBXjsMh8YdXNoB4TWwNi3DpGV7FCCBW89cH5BRwzDB9IdX
hapVktaJ8YKQ5gZUKyLnFnmiGI9DyGKCehBLSmGsHcfIS5vMHVLgM/TX529v2xw+DsUOzoBvK8jj
AlmfitlammBmV2TXtlbmVJhKAlsVhgk1MA00+/6oKUjPmvBfANxuurvVr2CcTr0oYxBoceKP5Vun
7ZXiqup/LnIJtCU3lO7Pn3kzflDKYdCX6LJkfBnhmRK9m5CQIX5E1xTQPEV3lRo9jR48DtKtvGkt
jLGHMB/jEEgJQFquQ+wO7VTQV3HOwxPBWMCs9Vpupn3qZzHG+0W33+M1aLWg/rQoFj3a1LbBqX1u
6s36WIwPy4SpWcSsk9Dp0AAi1N+q2EYpPKpB9T78OWEPjPj5c3sFXK4dUIW4S9BbzsxQDBUuBgwq
mGz77MykaTRzOVFAmQXqcrW612r4z5ITDDfTm7UU5utN4JGrQwUIYHS12zjQhrXhhj9rBxM4QNwP
brmYbVumD14MTKBi0Q2Yl4yXUbSkzUgE3CIt+l4AMNRAwy7zhaxwOFqzZXMIRdgqVRVDQv3u8wVW
aHQmTVoQPMQqbwK6LNCDhkfjNkQLGWiCTvaz+on+BhrJf/MiW0tmPp0IkOlMWKhkclmONwZv64yX
WjD2UHZ6mxkKoIG7pc28qUtba8q15KntTBWQ6kP8Q+vMH5zrpH/06xvwI59hDELRhWbUuyXxm9CR
/clLdsZlfD/djLG1uCJ2Z3mMfzQGnBNIDWSVRSxz3FSCmgqeOr5k/XMh+ILs6uKpSFM7n4gl8xYC
eAKp5q4EjqMxNiC6l+E2KfTecOh3SBF93qjqZhtVVz5uknmjgeNEAhVkTXE8MfAIfyYdgtHGAFpW
eJXbXui7ap8/ElQLdBtvXs53pMp37loZ+wvyto0G8EaDmimX9xQhI7VbJ4rtOYcn5eUUVCu+SEOz
WEV7ADUljTkrMfNK0OMQd1r8auQXdXngHIc6qHMCmOOEWpDMdaDP2FGqLlBu2VevtH8UgVdKu5Y4
2QTvNEzaoomJ0STDEPs9uS4Lp+cne1veERCy/9wXiyGnjU3RC1KjodMN5DpHsuQSjMLFq+60jriT
3OEUpU5wy4MF2z6YqoOJCWRFGusrw0CKNSktE78sr7v8R6DxMBo2vYdqShj3MsF8yk6dZ/ky63Gu
Al8chcz6MnfBxa5dxtgIVGzlPgitmtMi3X6ErCQy/qoIhiwMcjN+L8NLTuxOj5MluDIqxwG2Aauf
ycm0eSsWXKmM0zKAcxnFURL74MQrvqkPWNXNQcpYHbVT9CLZLSCQrijzinx73g62sgV9dVrGd0lG
kIiJ2KW+YmCfezq00w7PFI7v2NSS1dOSiWtJLYVxI02dF0rPedTbSPs4EjaPsZJArX3lgodIkXtR
1gVwCdud+BzkHuExM21mx+vozMgQYy3Nk1qP3zFCaT4H6A7g8JZe4SY3EafptBWq18KYUF20sqG3
SZX5cndPVFvvA1sqU0tK952UOOd1YDOZWwtjVF4H5pxSjzAy4c4E20Tt1xjOaQ4qVuzT5/IKbKD2
eYlbCoEiN96L8O+EsMMkyL2CuE3KzAcjndVLqM+GnAR1SyHWEpgjoXuuNaaE1B/7Xzbwjmr5Z7lw
cn3eKRibzWOiTtKchZ6plNYsHXXj7fw1vRce2CC1PgVjncK8KLIJJwuVC26GwRquaVOA2OOudsJv
8o42saIDMKN2vFR0K56sJTPxtw300jAKNHTExNfnG2X8vmSX4+xwDsj7TEwUbmaDjKLShwhbwhM4
xxNHAmnfa/nUuf03sDy6/SMWlGeD4y42W2Qm1rxEA/CEmBRijhdEEcmiRMoxjUoXVmO3e9SdGqVS
+qCPTrzb3D7mhzjmmEYlAvfHQB8kkZxRPpa1Nzd3nKvcys/WR2JyDKXOlEmJk99ZKF2fSy/oYDSq
wA4vRm4eR8e0C/p9sibqzO2pBeCfjSRPvLR7y8v7rg6tfOQY11ZSjTGzd65Y2qVijGseBORM/Sx5
adjZorGTJs0ylCt5Gi2ModkYftF59Q+eSMbaQDaAzd4c+DTmIjtt4TU9Rtiy5wE+SqnvqkF3evH1
/FejH/6LgcMLamBPESUo4ue4tWhpNylCkfmG4mZlaWlDaFWVbdaSpU0OKBo5Brd5xJU8xi3mxWQo
Q6lLXpgHKGGrVqYjuSDy5SJVTqsTq07BJNHlHOXcVJiVWOZjinUItq0EXZc2jy2h9KP+xeAt4m56
45UM5uuFotTl6kCR8hV3Qh9uCHlPIN4pGLWPuhgUJgU4R3vtWHXHAZzuPAJh3vdhHAVpF6UACKGE
pyTFge4OdI8/8XnAddsRf3VZ9Hes8qW+HUE9jkVRLHprbxrecvH9+Kxaz9kLBSnSXYlLQ041+Yym
s7NemViLsqrIwqF7QzVutmWbdsTU5/be9GJ7cBU7B/24+q136L+qU30IXN5rZfN2KWQAAVI4+uxM
Bien5TwFwLH8z+2me3q7/Lfr9u0C2g0PIsATAMzk8+02c46daQKrVu40kNMCydRuHul4Jx4Rs9WC
A0PrOIa9qf0rkYz2K1PaFrM4Jf7c3yfiSxnvzjuqzb+Pa9MNCevZos78fVJXhRKDOtTvpRu1vzF4
Gsn7+4xtNZj4DQDGjAS+kK1Aia4AIvTt/BE2zXd1BMa29DTQs0DrCpSDImtWL1vlASOW52XQa/ii
5SsZrF2RKp7LElsa8uwZpdd01/qwn4bDeSmck7C95XaqpsAs89gL6x8NuTGTC7V8Oi9i+7XzcRK2
l6xmALkWOuE3roHwmmBYX7Uk28jeCUD/pkCCqcV/1MtgLFMJMbWhKW3iYbzbTZTspqo6zvof1aAz
n8ZgQi1g/ZWOyCNeVLozZm49imDw3c3GTRs7/8+7o8q+8q5RKI15K5Ic4PCUGBY7vDtjDxAN5LMZ
v3Sw1edb3x3jbcS2gsKlWM1JLmZXsFJfu9X2yeFfRA36Fb5eoaahRYRJaJWFmpt1QU3qZMlBRoOs
GSwZiUNXvOnYVXjFQ63dNqU/wliguTIUW1HIsA+qBxe6fLMYp04pnIWXNmzb0ocYpjahqrEUhw1e
AnJ2DEZMTWAgP3HPK8S2c/uQwWh3pAUlNjcwkdRID+ZwY2ScKhnvDIxq161B4jzAhFDcKO6YArtx
cozpr5zOxyEYpdakOiWRMsd+3u5k5THMd0S+O39PvE/OaHIiirIcqRr61YFmJfOxVmtrKGcr5+3s
bS4GYc7hH01m0UPVAU8bzIbFfo1E8Sm+HU/LK3GLYwYupYvioffyK+M5fjx/vM2hxbVUJsgpRrWE
Qab13jSKDTmog9z4I6ofSqAKuj3kxbyrI2w2WHKbms9xoik3PbZhntVQmPfnf8uWShLd0IHbjQUp
bIN9dlFLSeIG4+KFL0W3pnlqZY7Kb6nk+u8zn1JdJrHvlrLwCQGKy3ylgyeh5ZWRaMRm/dFaCJOU
5IKyRE1QA4FPaR7LutljGvwqE4lHtNe26E+k5K3PbV3b+gvSX7Ty7IM0mmNZZZhzrTqArKS2xvsw
mznqSjOZDKKSxzBsMJmPTft5vowkMbGbuiSdnS1RXOxMqYkeM6CaOnpCxiNc8tRY51VjK1Cub5XR
Ul0OwzatZoqoELpL0sKdyJeVCL7UGLiGbb47L25z5WUtj7lTko1LAtBI6ugHO2tvYgwF1vXJTF1g
nQGOHzdxO0y82dQtBV19SfY90s2G2MQqxsOn4ZjP+3y+FEuHc7Ltb4mmBQH6lIlJ7M/aoo91p4c6
eky1u+zqFw14hoGHwoVDM6nGylzFxxQCxkYMp+TY3/YbhHzIZm5VNcZ07heUDoENt0uudVt7DZ67
Y7vDpp6VvmXfedzj/yVj/JDIaK6IlLQ0BQMbgVfzg3JI71uQ6mIpmRYpg9uJC3y7bYt/5LFZcB8N
cUcydLNHW9qBI3wXuk1nGffZw/CQYQ4cDAs8xoMthwNIw38+KJsUV5kYyeGIOt4SfO9A7C6/5Mps
l2DhK37mIIU5rz/b4fBDGpM2BGUSJ7oUCwBIA/OBODeO2RaKpZP4JhN+nJe1ZQ54ECsGNitVIG8y
Qw+GUc9j3XehR6SLSbk3ugjYsCnndbSpIkTU0M5DsQvRl1FKoo3ZYARt6segBAj26OaBwVC+K0F8
0Ox5T8rNntpaGqOQnSksSgCSD2/eD7v8MvCxIPsYXC+X2j6+bi5RVgSPNi8mbaYWK6nsTargCDIw
BAfoYDdDxR695dzPTwrGRyjppoDWip/c8/qH25/vz8W+Zx6ruNT34EkVAyn04lE7JnN2wMzupT7E
nK7UZt18fThGJaOmJGksJZmfG+qTKbaeARQ/q8nb66KZfuXad1mq9qC+8fW2svSwvp/azhKz+v5v
tPXjuEzCO4h4ZQcZZoHG7G6p/Hk8qlyC3a16OhGBmqoTIKiYKpNc9FGIN5XWxSiR/d4wAcL2FdjX
d3yi222dkbAECVAT7FhrjKbqNeCswr5P8GCkVH1LsqNcNIbd7gZ3dkRYx6k4/c2cDPkQyo4MLEtt
6nmOl0/ixQflgC1MH70kn7cFuamaKzHMAys2w25sxgiVo9iwRuOgRGhjipwkYssxr8/C6KU8yVk/
t1kMVZAXC/B+Vtsqh9yYNSvPNYfkkSUC+Oe8Fm67s9XRGDUsdGWMZBE4O9SZUU6AUbmswTVSuNmp
QC+JB77Ou0oaEVdWPodEVNoRcAZZ75vJvlZGG7O3fxF11ldJf8RKiKmERikPmHOfwpdpegua2urJ
t1nkmPBWcFuLYcwrJnn6u78zodVh4MkzPktxZ/c8LWdZyNDXBqbk6iMxSVjTFZHU1xjkncw8c0HX
gl5S0hc7EpaZ3STR93Gen+VQBkdF29/LSZTvqjn/ro3K9z6MXkMSg8/PlNDuJ9Lg5knxs4mTFz1M
extV9F9FKj6dVyv6FVevGtBPY78cY/gmepMaaP6Ym1HzGG2vhahemngzFtwnngBWb39LwKA90RRU
cjEl+vkTD+lcSk2JwBjOlu7TKGwAHBnxabygnCfc2bHNE63kMScKU5DSLdGIjRfQqUSxlxHe0A5P
AvORg6yaiyrDu+w9rQCfUngKL1r0c2VHPChef+A90xhT/HKFTCaTBNks9ZkWAOq5hxEm9qwH+8Xk
xXU2MvyWQxAZaMlN/rLFCpIAdKpnXN2w6y6wAuJ21zGINLNfIxr/+jG/Is7/2CX5j0g8QWkqiIcZ
kwoOGqgBk6TD9NjYuK28T8njEB5J/1AOxFLNn0QtOS9Oxhe8SwR+CUZPCQZCNJnRx2UCi1ifAAin
U1pr1q5NDTUfwZliHsgsEya+CGIUMTKxLB61oPmVruLa7l/0fXhLu/8RQEabX9jo0a80X9gnR/Gg
35636i2FWZ+R0VBgAQTCnJi618+iIw3jQdbfAoP3QGG93ZcTMnqppnOkTjNOCDL0JrLLNK0PwO5t
FytBu0+wkNGg1iXH82EEzvO3pDWHNw08lRiLl8ukdZpMS+/luI/vjWWMcksws9zpolrYN50oXzRx
vgSWPlSJeC8JWvY4mXLA6fyzUy+/z4AOHd7MAEn9glkPVrk5CGUM8Gp3c2Plv8bZEsE+2N8LtwbY
IrPMqi+UG6HBCCAW8vfnv9OWJ8FgEqrbGAAHphf9/1X4a1tgz6ULoMwl/b7VLrPl+/m/v6mCq7/P
6HoaVRisKQMwTQNzEFjOVqvbMRpSSWIpY+lmyet5eWwh4D+3+XEgRueFQFdykge6J39HrbO0KFpK
6KJy5QLkSvEpWDVveJd9JnyRySh7ZyikNxtCvNkHF5Sb/1Sv8eUgG52CYg/SHT4g/OZ3M4AiIqto
IwOk+PN3y4EsJuvDRKmbw0vlCTzAfnhfHbSb7qG6hJqceJsePIHMvY6NMolziLaLYuaXTadbYh/x
LIEmkGwqAKTgP4di7jHRq2WRhwitHejJQ1dapk/XcrDBErjhNX008z4d/YvnJDL+I43GXAXKMyin
KnO247K6mQnygc4cvnXyonhpLy2cqgC7MvNbW/DGws4hMh5sHn3+dE0zTAJeW4RC2z2It+p3crfs
AI68W17jk+pI+/JC3elW9LgADLF0ij2PkH1bX1e/gHk+kEEoc1SSEM3vRdCJUc4aNOvvhJO8y3eF
LXw7b5ObqrMSx7wb0hKdFLWHjyniEsAbMcZiZs6lbiYO6koG/Q0rP5Y2s7rI/UK8sHpDGQk++05J
MKnfhRZRUZfAu5yoTlK4yvA4gN9kdPSn+fH8ObdiHvgLML4l07XH99+4+g1JFi+lbI74sNNODS4L
PGVjTljd0te1CMYKkykQyDKrBK12CZNTV+P0vQx+RRhsSQfn/GnYQvW7niJjlmQZC8+GziI9EjMz
Rl3HcTIv8ClJe4/xkcLnc5lv6cdaEOPLZlxmtdQi8qGpsDPJ/Re8MPReWDtfi2DuLReksQvVeHTx
hPTfZ3F2hYMSP/bFSyyS5HfA7OYujG8LRT1Fwcyviqr4Z50cpnJpxrxBv0b+ufRH7Cs4JtoXssJF
stpynBrgTzTFAGUCtsU+S+pK0OCOIV448cPgxId6nyPelU8zNiHo1h+Pm2lT0VfimNsMs1QyS9Rw
ABHkhCUwLk5ls+do36ZSGCaqQzrgKr/Uo0oQjuuhCafRYRMie5YsOqLdAvwWiM8OxbJRvPMSN7/W
SiA1vZX1YtsoyvNRV71c0ewgOghg7kqlyYqzb+cFbb5HsTb852hM0BEqM8WsLoyYgmu/zxVcCTZK
+fsaG0284VXesZhamzSVjZJFMtoUAep69dUsPQh56qi8QjBHDgsbI/d61SujoXtd43XpaOnZcw5M
ZNXg3d62rv+5PXbhU5QqtRfKCIx8gA72JVhx+tMAuqVG1+UrdJd4uA8cTWRJuiJZ0AGwUkCg/tSH
hSUIPF3n3R0TIGeTLMEMKnWwgQ+AwgISNwVw+v1KQ13EA/nYLb9hwDsX/f+Vwit60mVA5iGekn7P
8l/a/4iM9jt+mJKuS2i7U0a+z38fmN9Fn4DDzSPltzJ9FRdbMO5MzUdzh0tLs+mRPmSx6+skiTIj
VYvAM03RzrKrHGWvfuLxImzeGJEIVr/wUFNE9js1S2kOYOf2svhlmXpLaDlDW9uuYSWB+SZjOEyt
HOI9O9oAPb78vV0p7AtsjvJJZXnHYaLGbE5VMcQQVgAoSDdeQsH5G0+3Og5V/JWKBUQNxWpAFQDl
HO//SLuu5bhxLPpFrGIEyVeG7ibVsrJs+YXlMGbOmV+/B5qdEQVhGzPeN1e5SrcB3oQbzmnDBKy1
gO2/SU6UJ0sVlDt4T00g/f79dRgHjsotwbC3hVxervzN7Bpn7WTPBsSjs9TzoY/aYAPb3eUjck13
J5Tx5XNZzVoRYXqgGvxs/CWpjyU0PBUU/OhPZ9MXgtqoDlBhGxkZo3hdHWVjOYL+K84Qno5E+gXe
IuzgfE+1zr18IJ5S7EUxGqgU01DJI1KJQl4cW/42boKzvGLWfDiMqqLRCyRozWDToiFdVwC5xdg7
uO7AnWKek9SJgAcdo9BXAbaYvveOW7j5GWYv44MoUPFcBVgCMAsEABQZr7D3OmnKU6GtG0qZCzml
5Untvoz/chro1fNRlG1QSAGlmFiMiBr7Zc1oVSSQ7dg1VC+SAdhTi6IG7yAAaMUhADFNAEn0/iDJ
rKfyoOFLqZGfAb8i9hErUoe+eK77M4UlGB35k6iwx9OPnVS2jdYOeSlvZCIBiayrdYpcaROtT/BF
gAYO09eACVcZQ06rrMMKJehNU7npnRZMRZsOZbys59xHsAlU5b+kMJYLMN9lzMGYjBo6AehPezQ/
6T/pThRFqQBdomgpinsq9DrB9QUcbmA6vP9cZTQSa2jRPdOS+2x6tg2B+xP9faasoPb6vGYtEr1W
1Z2+/dqPXy7fGFffdgdgqgaytBAEixzOvLleuhejREHPEvQYRYdgHF0qZ3m1xbgke36w7PtI9KwQ
/X36/7uAZBodsMqrHrQC6lmSn0AUevmOeDHIxJIiAPZRANDYvQE8jEiexGgmAMCmmGZHL6761ptL
GQg2XmLfXpbGCz4gtNCJjH0BgAYwHmBc8zapV50EDfgRttwfp6/5aJ307edlOXxbeRPEpldYhmh0
lL5txPEmULwN3fMRuT0Qsqibse6XF4FA+svZGIEBMhV1aTAWyGySr05AVN1k7GMCyR7J/e3sa+D+
BJaGLz1J38grNJdxVA//5NnOC7Z72Yyet3ozJxNen8EibWFuLac6erHV5iqTQL6d50QQcLkVa+xK
El1WFXS82DFzs5qmJVskG2NzFNy7OFjYQ36KHum2jnoimTsrrqjsz000d0LZcXOrHxs76cClh+Bb
pU4JqAFaJc81N7nX/gHABTud9BoT9wIZ95QpGL9YAV0XqMftsH4rQMCSu6C+AHjIWfWScHTUr/OV
CP+QBRH5IJb5mNE2aVUbbUBHgdjNo6dMr0sf4LTueLCcyGlvsrtROBbF1V8TXMcEnxSLjkwIW5M2
1RJQdL1bvSoPIowUrqruxDAxjFj9WlpVhrXlGJ0sr1SH6l4yAPbhtkBxxuJHFkd/xM38L1fB/3ur
b8djHE+sSh2YU/EGL2Rg3erK4Dd9/izwATQgfvABb4djR1ZbeUsVTVqoD6A4M+WxB86MfhKv53MD
204Qo5ry3GSKVpWwBVSMm+KXrYa6EKyc66t3QhhF1CxUIOdMpS175ZC483V9r4CdegpbkBebR9Qg
vfQBy9+XL1EklYmnlOV0q3MZetgYVxPYcxJVvamj6UmSx4fLokS3yITWPFetXs/QIKrM7nPXlvd6
P4bbLB8vi+HHot1F0t+xC+GAuNZNDcyZoI/qgaIaGKfhM3BGh1PyPJ6XazMT8mIJRdJb3omUqqXJ
knRFh9ZBDe08PWRe7lqjoyD8ld56EiGbcrOU3REZ71Ev2zZo8kgCU/k1Yzw8E/HbidSC8RtNVejV
rMJ+jTHz1/q+TD9FRu+gmy7QP75SmNj3xrwDhmCZpDc17VZNDROCpitUio0B2Ot3lxWC72rfRDDW
W/ZIuTetsTG/Mb1EMN0JmGzGcp+m95hmzOXc0ZPHyyJFp2JsubS7ZuoqA7EMSLcb2A+3J1UXNENF
MhjLNbU16hv6XOgBpNtcbfVz3fqXj8Ht8Jjm29UxJtu162oPtBM5qcVBqZewK3VnLL4XyxYS5Y9O
q07pcE0WEan7/0h53gTTw+8MSulnCQj5mJ3Xv/Z+CmI0UMCVR/nGvlbCFI3eXBgp/4cNv4lkbLgk
UjyMA76ZflR/2Yc4pCQ+9vXi1x5dUxQVo7gWZskgYVJ0AJyz3D0LNJBEJsAVqkR3AFbl6MuLUtWu
ZfwUfESqbB/C5E4SE4tTvHERKnEw+dgE9tVyNThbaB8pJVEsHJbif7k3aWxQVipr6/QaiTnFzNQO
IzY8AFYFpFUFa+xJWFyLyjWCi9QZ847m0TKHGZlUNmZYZO2fsln21MHEgOssqExx3e7ubIxZ53bZ
dYuCbwbAbGcESEr6LPhW/MOAZUJXFAxas7OO6hCrmdqjWth5RdA/t8QpftK1UgmjzxLwrr71j00o
X2mCdyJ3TMpEC/IvuUxA6czenJcSzmQOzTP5un2hXafqwQpif3Jajxbb8AOuN1f11JMkRDrmX+yb
eCbcjFUPlOMCUaAzUkcpr9ZIlBRwc8XdARkjaMwli6YWRqDl6yfQmJ5NI/W0qXUUUlxhYGWwLNXJ
CtVvkyoQfFTB6V7rnTtnFpPRAJsIwLikk3mDQiagh9Oj+hMALnUwHedT92MVQXOwq5V/JuBv52Vn
SOy5t8DuCpmUOZzSPU7u4LdBhwaYCJqL7zl3slizIOqW9kTB3Toj1qCBY3GI78rXhiXU5btoJOcV
Rv2jQ0N/VKbIvKpB73t3n0BHXElSY+toAuYd2vTKd/QN/sjD5KDetAG5Sm8xtRsQQGaI0WT5z1TM
TwO4mqgalhPeC096KzbsCU0EPKjus6i5qyLtpBTGqVuNH5WJmtc4l96iTTdKApDuRnWALOJ2fYap
8eIuqWvfjjTvsoZxUwGUDGm5Gu9JtmAeycMwdOVooqh0myn3Lfk5irip+CKsV1geGdUkxkLbdSun
mKDH2WSZp6nOOt31kmjyiSfEkgE5bqN/Zioy82FzrdMhQo4PBeYchwRDTljCMEUzxNSXseqzl8Lk
FnOWF0NKA70ap7pDugwAK7qxoSEdfx+bNnfWohX4de7BNFW30LUHrRdLB1NEZlrJdqYEgyodKguU
qHncOV0/CxSBa/aAUv9bEOvmYn0llYyzjav7V8skwmLXgSYxwoUywbHYirWxbKuaVHEcYswjut48
cBg9lXeRN2FLFeSZzgoC1vQg+n5UCz58P7SFsJyHGUZQC723wDJNUpAt02d/LHvRVHvWbApcNi8M
71WEEVE16jJitRHeUzIcrHqs1Q8zV/wxFsRdrioqmDsyMdiLMSomh1/U1dTXhOYu7bXafZowiKaY
/lD5ui4IgNxL20liTMteCsWEASOxAGmKlOVuoQme9/yzWCaiOA6EXbT3nyWL5GxV8xExXFPOg9X5
myrfmlrrYxXvmPaCRx1f08EV/pc4xg9vS6VrvUWt+EhC8P4eo1MdQNMdcXbCzWmtnSzmM5Em76wK
7helmSqgBdj8Dzy9XwlTy0P7uboWFYO4hrUTyHytXJesSVKRjtnTQ1SctlR1FFHlh6sRCGOKYWEW
ETXI999Lx0ZNUgDELajqGym7azZBp4M7cWntBDC+CCB/fWnSEqd2U00g8caE1o3lUSxoAOgHf/KN
iR4D3FxkJ5TNtSIjUVM4QWwk68q5LjXHaHqv357tDrgSUaP7paU4IHT1ikz9lTV345IH2hz/jrW9
HZ3NvsxKqrQFaEFBvH1VDHCyiu6WavcHH6hi81RBRDEANvz+42WyTpatgIABazCUxbc6bW7kqI7s
iOebuNq4E8ZatrTYc1zSahOQ5OpgAc6S+f8eiDHntWhIN6LJEUSgR4x0aIedufEqf7VJcVzz1V3h
VRQlc9WtdUGd6UtmISiocFse6FH9famMmVeGNi3GhJx5u7EfoiMmyz3iVet/w5jIxrn+cieNsfEp
0ZEt0n6HDWqAagrMxFeWcw/W4v5frpy+Pgb2B6MfeJcwF1a8Am0O+0R6aU6nahquranrz3q+NN7l
TJTvVN6ukAmcSEPrSipBmpOPY3K3zBI5aNs8u5el8B0ypT3GLA8BfwzjWoapwtqwgYe4UbgkVEBC
MvUu4ChBFh4a4Rgk4XY7iBwmNyl4E/qhVNlrtrrFcJjK6NTbUdHOav9iY2Xw8uG4V4iZBhvbNjYm
ehhL2DDBDRphdBez7YGkfi4L1Jx7DBAaaRidALwBu49frfPYmxasmUxeofkjeLGm8ggcB8FH4soB
eCAeC/QUBqMKCiknKcdMQ1CXD6uEFEf/qvby9VAdLt8X32x3gqih7bTbKpql6impXtrVbpYddPVR
SW/s7DNwolvjp9xfS+a3hnzZasEJqZZ9cMI7wUwEbU1SpkqF+UVdGf06Uq8rJfcA4HuHnb7rNZIO
sowF2Ug018NVEIMYGjTEUIlK/3933nauW2yhARqwacFjGVs/SK4/Cu6UVy7B6snfMhiPMVRVvuoZ
Bk4x9Oxo9pHED6sCxmPLTTVHUmenzp86EXU7X2PehDIaYyhaNMYqhIIll0g/jerTDBij5kFwNm44
M8BrBZZ4ABrYjL6soLea+wRP2TE0H7ozfbYUnv1JDYxr4uS3BmAwLMHojUgkoymp1BRtI8FftRWa
KKCUHQpMC5wuH0wkhHGKSzSMWzza8SEZF+lQGKbhAUmoPUhxrwts7nXk4KPq//cOFZnNP9Q4yrtY
wnSAeoyOYADGDp11VF3zqvDoygQAzN3NmU7rzbQ6i1/4gKA6A0QM1L0ScEz1k+jBxi1gWlisQfEH
1Agau+5WjBtplwwrIg3Ws1JXBVT80Sw3OttZ1JYiHYgcLT7aj0QNRzNvD8BejG+mAfi4RR7rNzXY
3ubDOMrjo2STeA7atDRu43aLnu2WtJUDzGI7iKxJObVmuXyR0l4VDXpwDXt3Bkb/1abs24nWtcby
VxGhyvJyWUH4ntKUscmJiSA6w/nec6xyl6uzgdoVKNf8+KScLI+Cv1CAWbyaBDkwN7/ZCWPimJxl
WrKoWOyU5/UkGy+tDu7m/I+s6hEREu/y0biuA/xLgA3EzKjOriIN9rqtdg6QGUmLnar5PGdPuXQl
ZNfmPy92chi/iJHVdASwIJYYDvAc5/4Y3RqlQ9Cht8MsNGdXF3gObozZCWR0AnTGrZwpmKkzuxBr
kXAc1xEqnfUpTb7NZHEAwfA7N4ndNANtKaBQM59t0jqVdDq9SexatTN2JrLvA5izNBGNK18/3gRp
75VxwWhKFcG+AmN+WMhdSrw6/tlo2P1rBXH6f3y1N1FMxExjkvSFhMmDOL4eznTEZ3KK1W18sKP7
VuqI10a5powS5l+3yOiJXaQt3m1YBNB030weExF4q/BIjF7UA9KASYcidt4IenSQ7znJITqXARa6
0NYTzRFxY8vuPEzMtLTVyqMCajjj5bzd24ubjgJNF+kDEyNRYZnsmY6H2Bpq5ekPsrgS8aZo9GTw
N11Wct7noUECGTagRVB9e697GIqMks1Ex8JuLRcfym1EuSH3AyFBU2BD4GfDBvZ7ERu22psas3zg
vWs/TWfNyw6Su94MCbC9FT8Jdfs3XOBeIGO4IMIaSdGgZqkoZxI9yPptLH1TI4EUnj/aS2GstrQw
1jDOfXUoAsqKDIXACqF6JQoe3FC1l0O/4C7JBW2vJVeFZgfq3eRROipjBecpcA4Ax668CHfGuAqx
+1qMvY5Rqhpri8vLguWc3Ko+OOGcxo8exrPhonJ+L9oZ4xnU/nyM/aIcZ5R1AVjyWDrDB65T4aEx
IlBznknthTBWW6iRnKOGjqekSW4b/ZdZrOhCbcekXZHUP1+2Kc6JUIfCKANqTxhVZZ/Ha1kWZNA6
EmijGy+Nm1qBXosMVySEsaql6RfQGaPjkMxJ66pFa3h1krzUKD0L7o43+/LuPIw9zWMKdFNNR5fx
APM9lUf0il6x6kXgu7x9f0gCwAZ2GQD6bzA2FW/1Yjeo+Qb2CepH6e6bl+1zeVe7tO0/HzbX+EZz
tDow7/5cehGlz/xrffsFjLVFDT5dn+N9Qgo/I/48f85FjoNXs3l3Svob9hYtjZpqLoCCl072Tf+J
Fi3RhXDqc/WNmph4FIWaEPNGeSeQMTHdngYj6WDTczy7m37dF7d5l3lqJXh3/Y+TmbAknc7ysA2p
eVLsuLcRTVpfekhP4GBzLVQOpetPdOblH/SgOd4KiTUGRAhQkFAqYsKXSbDa0/V4KNS/Zh80SAQT
IrYPupTMdIAGg9kegPLVyeE3DFzFehlWs7AVxa4ukHpNqy1DPd9orxfzsaivykngQ3jddZzsTQbj
saylXafNwtyXegQCl6cDi8i83z7LQfYpB8kvhpYwxlQ6qahvwPGU7+QyNyrXHTEa6v/V7FR0ftsd
9CkgzWNc/UvESFqLfSeJeaW3ZjMg9cC3K850GuuVkh4rbdW9+kokIGqW8vpke3ksehXRclVJ19fI
Bo42p7jpTkoYOZmzAgPmNxQE2xgKxgQIng6MFzH0TcoSQCMhSZy9UrofR7RaRLDr9Et8sGqsDGsa
ar9onDIaopvb0Pb0kZyboz+g+Tb0x7oGx2i3nrsYDL+mqHXKdY47iYxuWGRKUL6JUF8EG7oFzp51
cQxht4xr0zspjF4APEoyCDCxsNirHOIrOvQVec2V7lBmx/4B9iwYZuO6xzeBbLyWp6kCzjr9Wspj
qYWqurqWhH76z99QCpNSL2OaDZyVTHCTk7ZBDx/VtqnvvbExvdIsXMMWzRFzDXgnhtE9PSK5km1Q
83g1fHtbvNgEWs34bOaqA3fpXD4U72Oh2g9VB1kaBgUYJVyGRVrXTW4PrTk5efWkFT8uC+A6wr0E
RumSrMnXrKzjsPtSBdmt8RCfDOQgphs/Ziu2m1ZvOTbXorSbp+p7qawS6lmvlxJ6Ulb9i1LcJUEt
eqbwMnvAXf19d+zQyNBGVmIuE8UDNr7o/nIasOIDahhnOIpb94IPxa6JddiXr41paw/jWhSulkvY
+pc0Nbj8tXg+aX8kJlWsNiPuVCOPw0ltmhOGc3TLlSY7um+qctDdZjH7Ux7LmDFKlbKaBJkqT/V1
Be0c7BUCMZfd1LIHOQP7HFQlbTANp6B92h9b5VaNrtq8Eig+TxaI+dA8wvQbnb55n8SlIMVWkZLg
kU5Ap2eWfkGe9Tn50W3ofoyJCAiR94o29/KYpDG2zEnXI7RYCEByf1jHBqDmkmvnTva8+IabC9ni
ecOF7yQyWaMxl/kMfF7El1/2DRYSbrqATpdUJ7r5a7uTO4Lb8hXDPfZErK08lwwXiZaZLANV3WJO
OxR5MpR0pH81GycufCl5tICKmP9GnN6LYY5oFpU12TEscFxv1C20mustFfTzefV4IGC8HYXxkEme
pPqkQEbnyWE2+PQJL7k/0A5Iz6vmbMfxS3+ugEo/OsBys/wENMYCqxTdJuNCa6XVV4CsYWtrOJbo
2ab67bh+XmNBP5XnM/cnZXxmA6jcFBaDMRftR6b5ZpE4tegxKpDBDnhu0aTbZdziRb34Suo11a0d
C74Yz1PujsH2BoC6h2mq13USs05QfyOPrfUvAfxfc9+9DMZPloVZpvI0I7uvMsdWPb2/SciXRUQa
yLktjDRhvZpOB9sKy2xlKctmyGsVh3r2gFaihh0cRUQ5xnv0vRPCeELd6rtJS5o4tJVfY3RFlLs6
vRnKL8CDOsuKszmrdCrsT+ZUOkV+vBxveG7xnXDGUcTARZDR7agPFCCKUi/n/nb6EyJK87OvorSA
l428k8d4jJh02jzmOGz01I1uE5QI28X3OCiD9osS6lhNbFzbEy1u8SbIIBbdct1SCfbYmWrP3ALt
pJ2l+pAE26F57G4pc2D6B/E6H97/aWv/AeYNX3neZDI62kWYWWsTNKHRrlLguEZV8cXc2TTrZV4x
Fl7wADgBVJCNvtX7OKpIA2rdfUeLS/Gp8pZTNPrrT2zLu/imp2hzCkOQJfDyLmSqWDQC8DSmS9ic
VZUwmVBKwEtDleIGZJpui/LS+tMGdlD1JOoXUKf34Xw7YYzv3aZ+VXtDA0jM8tlYrwoSytqLXVt+
qqPk8yVKRWklx9lboMlGuR2oaTB+xiKiJVvzDBPcIUgNvdLSHT3vQgyop5toPkckibEFQC3oq0EB
cY1E8oe18pN5PaTZ6NXKd4GZU137cIu7QzFBdJP0nBKDo7AkpZVTTqnfyKOnb+mhalMvWS2/NuvZ
sablc1NWntQX7ro0gmzhoxVCbTDAQ1vrdE6UzfnMKen7lSIBtGg0KR6uFzuArZP+AcYnJ/1J6xa6
BlBxweE/JNWMWOaLroMaLbmtF2ESpN/UO+kHHdMoj/ExP4+eEcaPi686uVe4hchSqPG9u3ZGMvOF
p05OshhQiic7k2o32kqnNAe3JvXV8CBpt1KvubEmvQAg+kuVZa0jOPiHr86IZ756ma5yHpUaatyB
BdQjYLcfe1DBxq/MSKIpxI9xjJHGWGrcZoU9mmkaboqTPdIp3dhXXxrfPi7h6qEz5op8w0fIBUYk
kzHpU9YbFVZyT8borL/gijC/N5yWK/DCYE0JD/Y2kB8bF5y3nwVXS6/uwpdln0rbZFRF1vVFWP+y
p6smmIIEdZbSlR+M2DFd6c6SDtKRLi2IcCY+FvnfH5qNZb0sL03baMZxu9GPi1ffg929k1wKchE9
KC4l39FPsWseY8ywV8f8EHvCWuCHqS7mN1DN25fgSSmpRT0ZR5o2TIFysn2KIYKS1unyRX8Ioq+C
MIaLly4WGdkCdRN1jS1JGgmSvDnlOcq3euXZzSLwESIxjCJtVdbaS6flYastQCnp0WxFoSktRSbJ
d0V/H4ctlRmrRDSzBsuPmp/6dvYtyzO2Fzn/2nb6URvvLl8eX0nfpDG5wapLmpnCKoMiAxHhMunO
lMynmnReKs3uuIhwfAW3aDFaUZgN/mZOipC09o2V1FdmFAPtb/AvH+tj0vpeKSyaE+20bzYz0+pS
iQRStxBnHLfEseKlCKYEOPuYrBoOZhZ1B4UAAV6y28iJErv2xrh57lQ5C+0osgU3TfXjozt4u2km
h+8sDSgonWkc9SNtZudH7QjkweP/aQ3ss96MzGouV7UI18Q6JNYjmbNTLGphi7SGCVprkwFXTI0B
/Gygtr+kXhydGiP2ivHQNwLz/vBWZL4k/S27L4lUHYQJilKEGLmD7VWfskm4yfYhzWJkMHFp0IvU
miyw2Q35wc4PNBKmPuadPk2Nu6xu8k0+0PAvBnsRHY5xKlKejmOuaEUoFS8k/tGKKtWCv8++5Sdp
xvRJaRDQUOiOnMpO0ZSiFEIkg3EhEonmrgGsL6gAX9+HznZqPss/i18LCsc1pjAn4RQ2/ZMXbMlm
vIiaWngpbUYRxl3qT0l9n2y1Vy946G9JcagBOigZFpioMl/dCBYuRcBtAi9mM96lt6JIVXrbCurI
b9veMcurrvslcGGiQ9J73yt+MhuJLsPIMNmNglVaZE5voxlpD923tTaw8psqoAWdsXYE0JQ0nrBz
pG+6IEHlf12bjnEaOq2nvP8VSA0Tzc4BEjBobgUe2aQTlXn5jvFNAvMxtwaMBwu6eSF1jFh3O3Y+
dYzCugL9KB+V5k0O89EGZU3y2qKh51pfscnRgDMsPVqJY3/tg+W6EnIg8rXkTSDzAfPUspOh7pJw
wjSw3BzMAsvGuXdZTT4CmL76rjcp9Ffs1KQeM82oa0U7oY18LM5yiB0tzJmD+AMNnPwYna0H+y4O
AFZ1Zb8IkdtE6sFEgjFXs9WyMnKaXeNHeh+FaTghuc0D4M7eY7HqIPqMIoFMOMjGtNYqQ87DWjor
euIkYM+6fKOiz8YEA6PNzETq1iLM5tozlW/AcnDL7uGyEO4xMANGZzZVbFYwSq+1dSHVNcjIC+sG
HcM1+3r573+cKKJqsRPAaPvWm3ndZQT4DwfaVCiPyrENsErviMZ5+KnWThI96k4BzXJo1nVok7Du
HKC6d2cTLYzuc2JcDb4dqleRq/0UHI7++A+mvBPJ6HwnGVUNJlW8JTCTYh7a69yVnkaPtkoyPxOi
vnA91E4co+RTT7BQYULcOABxQrMOZEGt9akbjiBk1jLfihVBUOWrB6p1wB4m6OExK5dWSpYFHDBF
uMm30qY7wzgJJHws0VEFwUyPamIoFVv8jII060LkecjJkULA0bJu/dSBMlg+tIfuSVhg4WZYO2mM
kkTqbKJxCTjQ2dV+EIqUlqMUiQLrsfg1/QIT0jPAM29EYrnXiNqnbALM8uPobUqkXo5rKQ9X5WWV
n4vmIFBEngCMnwBNDJ8KtVXmO9VT1YA9bsWOSeXkz8ktWoYh5ZTfnPFL8YlWqnGon5eF8vzTXiYT
kdeukYwUaCGn2bZhcfLyMx+bh6YjghlpkRzGRQ3yYM5YiLSCSr6d8hujO6Tmv0aYhxLuz8IoYR8v
a6nmcRmqRz3UwYWoe5jxRfkJI51C4B+eDu6FMTpYKFOeyWqZh0b1OKFLCMAjrfQ04bg8XykIutZY
avs4MScRq1vkDss+lA9xeKBTV7a73Q0+3ZlO7opr+f6yRnxsmbxeow1h2DJDOGEcVDbW/WjEsn7q
wAdcA79cdZuH2F9nB+k+6AprjPVUfuOCGTXzLsvmX+qbaCYep60WV705mEHbOagk+Kv2qalS19JF
7wz+rb4JYsKyWW0ROJVozj8UjqJdD8VvPDQ1NMJlrGVhXJ+FYrcV4PZJ+liEKWBZlggcpYl7+a54
R8AkGWYnQI+DUWjGovLKiHSyDkm49ph2MZp5DOVaEa0n8ewWIxoAxsCEr67IjBRA7OWtFVmggS7/
aGfdgd5/WUkhqtTzYjB2erF+rRomOPUY05WXeU7HGQlGtDjqsQp0v0ocyd8+dZj3DrEJGIgcEjen
2Yuk97vLNEZbl9elKMiRIl/2n5STHhhHxR+uf6eIshfE5BdTZKrjYnXmaZVDrC2byGkMgd3wdGEv
gjFZO0vVeLFpaELTtp8eyv7/FMAY5iLnjdwMcxKqQAmdM8dqHy5rs/BzMBZZj2C7jEC+d8yCCt1S
Wk8fPTv8vQovFu2guYDgpqQT7787tiOBN1XZ62ktuqMi1X6to1ZXiub9P46vwo3u5LDTYpifwiN7
Qp6nA+ZlPGLOE+Pw4LlE1ixiRuZ+/rcjsbNiU6PFiiL35NTl9jNIksEMMnWO4ANxTXQnhPEEyRpj
J16b6ePsz72twluubF93AOENllXRDAzX8ezEMR6hGpuuGYfKOuWAkEnb2xLwEvUkGB2hSsWm/vtv
RC925wPselzMMQEIE5DR3eQlDaUp8gdA7o7kKNm5e/kKRZ+JcQSLUalZ0SMPV4G1Jkc/zUKQZHHT
8P15GD+gpVpuSaNtvPq0zVMcij1q+pR+axV+IWrzHy/PwiyAAhAooEC9v7wxsdNc0rsyzCeS1V5H
yvkBC5/zQ6ISpXJNMqcBSufF8+Vb5CvGm1hGMRIpN4daR4Ww0P08/96DdHw+XhbBbRzrBmZwYDZY
OraZe5zGyJSzwUzD4jx5Ze/I1xTIsroqz7mKhyFlrlRuyZNAKr2wDxe6k8o42WKtcyIBVDjMzt05
P9GHaOdHNyAHdTHeLFBGvq7spDEOtzMkkuR9XYZFHKFV7Mb2tZr8MZcPcuWC78xJ4hfdPpE5djb1
4fJJuZ+QoiVoGEDGHiOjOVq7bTM428yA9N/T4pOeqV5VrofLQrjWthPC6AnR1UnN9bIIl/ScWl+0
MRXdIK+mCraTv4/BeI9YkgZ1STPzJIdRaFwlHrCinNnLrv5BvZHXANUJoDyxxAKs6dfwufNUSiGX
IDRrJ+xZReH8lACluwyksLwRVmD49/YmiX0RyhVYnzI7D4EPYzyoibv6xK0xvZDMntx6ZYDc/zg1
zuWvxY//uwMyOtHCE29DJ5fhYBWOVHw1te/Aac6zw0JeNuVKkStH0z5fFsrXw7ejMirS59a4bKTW
T23ePJMo8XMg5UuKLthXEIlh9KQxq0VvZCy/S92XyTqo7Z0tGuvn1s1Q/jNRWifYdmZ7M32ftyBS
SsvQeGhQoYvvbB+V6MN6IPD8kV98+fc3ZwApD0A8KAziX+99f2ZnIAKyavTRqsKVFsNDK/S8jN5v
SAHHHmA7AQBo64wqghZM7u1CxXSBGq4ZHBGGaAzR6DL/6nZSGM2rsSNTVLlqYt+ZhMsjAK3pwnPv
qQftCbzp3VG0Nsl9YaMC+Pe5GL2zJbsamiS3sFAYXdffEGDK0wbGBDnQ7rQQWAmVnwPXQlhfpydh
AwyqCIBaRUwDjRqjiEXaV0tSKOQ0eLO/PGKuma7eKW4H8LXUEz6yP06kIwUGG6gJf2XhH+ze3ULK
SsoJikvW1/hbbzip5eoh9skTTDQ7OWB2Z2T4QPOKQtmjQB5CNmie5SHEoSSuaHS6jvm0syljCkGV
8AoHLYULstVb8yo5ZJ/HliJujV6Em7YDXfYv6y1NDz7cs2UD4xdlG9liOWuteVastqzJaaluKjzJ
Z/Mst5NrxAL/xXPVxk4Ok6ZI1VZWikWQko/fOv1LKUpYuefAwgvWnEzbVm3GysfOnAa5UfLQnnN3
BfW0CrWco0NWPl++ML4N7iQxj7JNsmMTA9ETHhfKQUG/3LwH4MUrCRNYfu9lUaLMC93AYf3vybC0
8N5/qSvo+yob5NL2w+zrGEGWg/QRWxmeLSwUcufU9rIYLyZ36lLEbZ+F1nXtyL+Q2B1zcEXKWDbH
YNxvbA5Rq9udjVF6EEG2mjJitkjReidDG1v74//6Wh/IQmU5KmO7IZhsedBD87CdaOJj3v056YfM
XxAGBNqBpPH919omu5ztUc3DtER7Abu1QebFTwaw83wVhAqiriA3/d/fIHUru2RLXrR4GjfcYHQ9
BLT3ueCEpY2hUQUw8usp/56cRVUiri3vvhpjy8A8L+1UmaxgwlZJLJXOOjiCz8Z1/zsRzPtCaZc1
n6csw6um/oZGF16G8w+AlHiZ/w/oqXh9rv0lMs5D6cwlMdoYeeSv5NE4mFf9ccIwjAqCqlo50GJI
5HRubznzT/HQ4mXPhV1z5gsqC0gWVYwBoGDh6qglmmvh6pgvMkQtc26dZ3dONjMHh6OZjJWRhzJo
uKgx4Jn4ihErCema6ZV9iCvo4yFxAB06YfMhS4FaIjmPw5KSs4BRhNxnGegc88jZzC8zEVRHuNFz
J451JHOtb0iQ89BqTafufxCMjU8iuBmREDYXIpZUW3qKL4Xl5CJ+6ZvHQgT3TRX70r0x/iPLhhmU
JWUWzvKjPYbS8GmdPlOu43+9ivTqet8+EOs4bG0o0q3JQmI9LPpp0F5+y4TfBDBeogWESZG0JA/V
6/iZLhXWR/V2HTF3XIDaU9Tx5FvRmzTGYQCqVLGWGZGLjE9adi+NTzhRL+rFcCsRxk7PGE9Rlo08
y4XRn5KgCqgF5e4UmkcajsWjxDw/CwA5tBhs3VY+ACgpE0m60tTR0FAeK2ykkVFIAURVllU3AooH
BTjYMq6IuTatjiqzMpoRb3X1F/mGGpybopitAfbFSXwx2TV3LH0vkLnArIuJgWJcEmZBevoPadfZ
G7eSbH8RAWayvzLPaJSDZX8hbNlizpm//p2Wd6+oFnf6XRsLLC4gwDXVrK6qrnBO7ulfdQzPAe0b
LfH0SxhbbW6NV5ir9AA6ft4g924vOtYmdsmxwIK5oY9+VsKwI5nVBhP/zWW5/CzFR73igqDtfrKN
EMaZd4sxV3qcYvSpcfTL8iC764V5kmYQu4APy0WCCBrNv9KLbcUXTSYo84jZ3Zhcy8SWpAeB2yDY
VQvJk0RQOwX0I3OXzQ7D0fUyYPgoNkVgNkX5eLsu8xKkldJ1dqTKlWbnQg7MkkQD6C2wCO7xzAKt
dN8nhjV3c/skmoL8suZZfXde/92UC/+iLqOYoKBWxiTIaZiLSzrN5JA9gaAUI+rgsDYdPIoHW6Pr
HNw1g904ipUybCHJmK74BA1TrQVamrlCJ/emp8HHxqglXAo+iv+e8G8XX+GmKbQIpn3RUcd/fLRa
U+2UJiN9djTGL3V+arXaEjPONMLezdjKYEJBkndTOoHq+dgCy7EeXk2gwGg8G9pz0FshjAnJapVG
Pd0eqFrFWswbmaBI0lR2xN0d21cHcymU7g6reEwuoElzhoVA5AKT+gycJXl4UATOo2zvPqCTbWBt
DAYHZlHmq2AEdp5jZPm9kDljio31P8k1thKY797msVgblA2BJNqhn8HOmok2Xp4W5/LQw2ADwFYO
8+3ltp9qLQOCXu8NruiWDpgj0f4DiqgXeVVwXhrv2BgbmEm1lI0Sw/kDQ6ZA/VRZnPMSdq/mVh8m
oGmkrqtJAtWmci2C0A7rVo5+kx2Ggxxw3157L/OtLCaiDGYkL2lfpkepniwwE1nh/FBnwWy4XeKK
cmKp+rfQeDR401e7Br6xPibI9JEyK1qLHY8Y7/L2UWq8PuIN0HNksEXaZkI9rFQxbjoDmzqcCkvs
NUc2OebHk8LUGzRSrr0J5oNDF8uWWsx2Wj/JMa9gz5PCOASzKxuh6BfoQnorMksbRfrW/EvLY2fj
i3BNw6aIaGYzo8iA5W3DHgabvG26jelfnhzjH2Z11LUig38oqpu5cZf4MSk4ky68Y6N/35QWVLUn
ij7BNSRp5AmJ6o3deLGGuXv+ynKcAptbZGOVjKUw41EaftGjp/xfk8HTCIrRJgkzpfhPFnMBbd6R
iHGOloayBtils4RJwPTgasW69lPHavEkaj/+RKV3kYzBGbmhdUWHLDCJLgvzqc04XZr9IyM6oJGQ
uH/CAEtImDSTPKFeEU43aalfDuFgn1dhN6sygHODh4eJOSd2kz01E3Wt50oLOndx35hBL6NHAn47
1Wt9BfsQ/nmBu/nBRh7jTKtB0OeoMwHZJj3lid8vL4ZcWgZvbG/XqDdiGN+pGEqJhbQFGHTDoyx5
mEECN815TXhHx47TFHNcF2GEWrR6S4tIKxDAo0PvUl5HWrXlTVTtx7x3ndiZGqWuqrmh8sTj9J2O
7wA1yBKd7ppfsOUcHwtcbQxlU88aHLYEBM1YBRHDTRvx2uG7RU2DbgfQ8WLaBfroeSRM1ESmOlKY
tgkdXckyQdbdW+JP7VI70sVhqXfi0eWW2um9/JQMbeQy4SgplkxrBAQ9rQkWVPcNLzmq4CAMKJpw
7Yccz7f74TAb/s+zik1WYiKOg4lnFYkcyuJKW+XKYs+gs45dXmmaXiBWua0w5oItbauFEk3AZ+0U
DrSof9Cq1R7CB0lrLbng3IK9+6wr4D5BMw1lGYMJUHosgySvAmIPiUtLHV21P+nxRT7nnEC4X1HY
CKImuwlTYqu1uTE3Q7BeF09ZY4+n6tgNTn9DixkGWPmIeP0bw4AHL7x70bc6Mvlsb0iFGutRD1xE
S1ysFuutoZPYaFTWT8SXndrnbpdT//T5K74fK2MylULMUJS7BCXci/ywuNGF/ktA9wk+pnHi7+OT
fAJiS3Gf+7wpt93m0FZbxoBAfzmokT4ikDZO8j3++RsqQgVidCg5/RNmf/i7a3v+BmvfiN2AswOu
IRNJ5yyR1qbB5HBRuKsnWO117Kk/J9Ta7icsvWBCESwXMy9h3HVAW7HM+64XBHldEnxYMASPlmB1
VuMXaIRVyRtSZIbGCg8clacpc18w5t2L3YQPW8kXpn4oWr+aOLWEXQ/wXih503pzU+IslbN5BdKJ
OV/njTOZr2n2oMmihQF6VBo9Thjc86abuszbaMFW3NgVqSbDu9FSX/MtdF5mUNJRQJH4SB7OC9vL
iLaymGshh2XVLhWKYDKp7yZx/BprMk8fngzG/lMVO6cDSUCvfWqBd5lbFD40epxvJ08fbJ0iPHwp
OJnerlVsPhmTrvSZUs0xfSCNbZAp9wNQ0nmV8917vY22zB1TxSrqM3FECcAJfTo/JaOcPR4a543Q
9LhOdq46K/eO7ZWet2KZO0bidAjVFkW07Em4lk4YaMWUBYgLT8KRNgh44W/v623F0b9vrDFJ9Vo0
VzwzZswQDmVkc4l1d8PBVgQTiRo8zNcoUtNjrdjkegYQsHJBeVoXpNBvJK1/4jO2Apn4IyXgMUtF
CXAE5Lu0GoFs3JVEcM5fLa59MHeLjCs4NnQDxDyX6lHzck+4Um9WX/NNCx74YvjBA83dM/qtWsxF
q4qlE/IqREW71FMRNHCaeRtrWkQssZxbziuXZxfMDYtkkAwtS2yAhCvyFhOYYLwD5KijM9msKUSD
rPQoFrakCsJXPNzsfF55adBeYrA5NJ3JXUmfknIakbv2L1nhUBTq5pHi7mS+PlglahFSC2hv3av9
9at2w4Vz4txmdsUnwku11SIoGSfWSuHWPMFVHf0+OyxO7kYeb15q/1AJJnJFhaJUM94jnOU1mzs4
/KW+ihtfwlR/6nIMfy+AYZTnHxmMyxCXIm1r0GEe6dqNALYtYGMEhrt4ihvf8oYqdh8DBtWFAFUR
kJnMZRbzMOnDBlUqOldUf5Wwo0+RUsIff/iKU7CgCWAD9BXZkYMs0qKun4v4mDWtPXcXYQTaBc0/
f3y7X+hdCDtsME2ynILvA0WK8VHqXSX2KuPlvIjPAKi0trORwRi93pF5jGrgo6h+drU6tPPT+ZGb
+PNte2FcpfdtoJ8o2lNrTz/MMhi5JJm7NrL5BUzwnOokSUylNxE8MZ1lawFFugo9w1fcmgv4t3uk
2JvHFwMmhagznhicAYkaK/hu2LpVm8Sqe8UyeKCb9B9hXxjGRgjjfSddy8i4ZGOQl9ea9CNrL9fS
znJbWjgGQg36kyBM5cq0cYcREeYKlxMohOUQLkOvcrsBHmoTVnZnvHBpgnZd/EYQc48JmeK5IbDE
akyIVfbAEpkWHmLh7rfBPLMG4Gl0Btls16zJWmNhHqglBFmaNoR3YQ7qsCb8et7md0cQjI0gxgiG
RVFSRYI2MaaAE/DLlV+y0wKCoMwLXV5yuPdk2ApjjCHSuqrrTGQYy3xdDr+S9rFA365YvVVo7Cbm
NCL3dcMMLngvgK4KLMSPSRqwLNdJy5ATTnaXW3TuCw1tX7j9D3meff4odz/ZRhrjcbtFq7KqMlHg
biLlWRfV9lSGw7dGWni4oLsWaKoEuKAUqI3dU8aYRTglBKXtSi/sVj8KwN87r8t+8rkRwZjFWkwC
eFIRrEQ/utI8KQgd+UZ4NGjIB3X6zPtUPJUYy1i7yiwHStcoXBj34qsK3Mg5UH/Gr/o1OuFBdC9x
5hzeuNI/+QuMb+B+mSYtrn80jqZUpr7JcIjqZYada8kqnhaXBmXTMRVHvE5sQ7Nkr7dLmxx4c1m7
zupdODtkMC8JSeQSt05PA2UlTivehhVKA8vD+e+4Z5O4TxhgBvYlNgmYiFaIYbrordkFyOuddHox
s9Q2Es5R7n27rRAmaPWTsgiAFsuOgP+yZr2zudvxuxUU7HfA2IEVq2Dk5uPH6tU5HWdZp1xfMPfE
UgIBMzBFhUEJigZQX+aPAFYNzh/ebj6wlcooFjWjGGJ+mVbelZf6kNqoCVIWLkvx6MMWTHeFX51k
j7j6tfyyOHyO1N1y5PYnMFFNi8OsKJpmQuloAbqZTZlbAQP8K/OJO3hAJJhO4YUcTICHOa8898jp
V9+8cOOs70A+CmxG+Ta+WQ/rF1GwhA68mRJ2FkBW9EsGhtYD78z3LgYaROAjoAx8GlvnHUp5jVs6
fRNVP8usuY3i+WCo8iXG2gqOhjt3AwshqCdjIgbYMOyOhlLOTaaQAuvJ2PzD6pr8EOk8+CBqIYyT
+SCDcaNmM6qow40xMCxmRwXkd+wYdwPwSgsvhcWe/2Q7b7YPwhgfOmVSCZJ1FdFVn26GOnPAInSI
Z9AyKpWPOdBjgR12bax5bfedb/ZBLuNJKw2FilQbtKBNv615aZHkodAOhcAdL+QIYuF85hRATFpW
J8fldskd85bC7ay9FTrAZzy1rnmtynAGicPbMudYisF4H5IYS6Sog3nAZqyTNVdCmR6EkjsNSr/P
GWMxGHcTziqw9iNw8Im33ZN0H10BJckWVeiHBuYxG+wFwK/SJbo5t7xoyNOQcTOlXk+zKGErpK4b
pyFx0A9JQPD4Pm+hvA/I+BRphRDs+iZH8F2OfWvlw0+YZmuQv5RD1d34Lj0bV2zR6yB3UYCXTh84
R8VM7VDjVHv2illb0zeowhtBkamHkUmSEfBgdFlUupgRmBK0tSentcrjcCHf/d0JMg6lTfR0bSRM
o+HJcNKnx6qK3VozXGCN/4EggAopOhqnYF1nNKtWPQurKdGCJLxq2qCaH/LZEcUf56Xs2t1GCqOO
kADYrygJEEmrn5P2RcC+QmVwhvn3lg4xHf6uCuMX19VMlrKCcY9eplvpTXUlgVA4BZWhaq2vxLTF
E5215JWI941jI5fxiyvA3s1ZwRH2z8pLdkfLZyBatyIZwC4L1v74TVnOcapsbdCMqTGmtCrtYGa2
S8D3wzN5ec9LvWvFrmKIjSlmiYHtlskeEdIo+ph5U7uo7nvJdcNJwXgK0R+zuV+kK2VzkIrkOKzA
xfmqzY99zMled33SRh/G9fVSqOhC1sAndYYzIEpPtWXGtS0OHEF7b6qtHaqM96vFuB3Q9CRvdHE6
Xhr6TQmyuNKKAzFQbnjNHp7dq4wXTA2wPAFQEDVcb3iN7toH2mFC39Ghu0/9leyllhzwkhCulozj
KOuJZIAOB4ClR1+ODcYQjBY3DTcPappXBceF7O3PfzhWxocYGAIA/llCG4NvpNr/gTMSA15NlWeM
jB8hQqPG4YDzbMTBUs1TYV5jUdw67xH3ihYf1GG8RtG1E7oT8Bo14MZezCPdVe681gQKMCUm5TV9
ePLY6ZgOc/ViHFUJUlQawlJPLtE5oyMqYgCkY9540c5jcaseO12EdVu5lDqYR5mPdoS7lnMHpnbz
qPcbzU4V6aqeZEuPFbjJTpBDXYNm/UYLskvVyQ4lWHll6/6efOW5e44f0Rg/IlbyvAzY5T/EwmKh
Ve2V2E4iUh1IinPeRHbz/I1+jB+ZEsSUnq7wqj7tjGT+gLyQv6y/r5CO7gH2XBSTdVciCSdsuyKJ
GmbxMChHVAnxAj2u4+G8OnsvTZjEuyDGT+lqERMzxwIofSRVkZW8KaVa8oti6wEoQrEqrD38pVDG
TU1JPeaTkmIiy2/ppiuw6jqbuL9ZO7Rf8kV0LZx4Nep9D/KuKeOqymjFaGQHV6Ulta1MhTNlqdPK
OedEeV+OcVSh0IurMleY5kWUBtdwZcxWFD6EusBzVjyFGGcFjjNhENWSoC7TfF8d4Ud8L9jRaXrO
v4dWb9eNBYSdjieVXqVPD6V3g2FdltaGuSwqVXwcYiAkeqGvurFHbEF3FtRmUJ74f4wO0U/zWSb2
c0zsoKJayHy6fK6KvmrgJlEBAhKNX7iRC1qEym1Sy7hsTiG617WdPka9FfOOea8QhRvyLpz5oLNC
pGw2QhVtIckTTaA50FA+fEM/1h4883m8Ko/fR5Arzn5X4gHM8237n/ldPvOZ9TbNw+Etc5G+Dtib
7hqrLu84N3I/MvxXCLYIP+Z6RVGMmJJCrWT0qifRzdzsUrvT3OSAagkmXcM7mbN2s5+gg25OBUQH
6k0sAVWRN31W0QR99PrE0gaLulOww9GRuxicVw8VAq7CSQN3z3IjlHE8IQZCsz5EZ6dGLbZLf9T6
szRznjw8GYyxdsSQMXtax8dV76xWMS0SHdTcP//Bdm/ERhHGKCURu9h6gbebKoFWM7J14zFR3FG4
yXnLXvsp3kYUY39rsypFa8Jv5utVCNxofbRSTbGSztWVR2W+HgGUvvzdGbIN515UWi2XkKgo8NHC
lAc17KLmggvuWv27am99/M0LRxtiqTRRpgd0L0iWQazkF34bhMF41K3uMIBEWvDOf7f9DH0jUv54
0cR+VCcxRBmNQlbTjK9AKTsMBkf3Mi+3kx8cefTf++Q6N/KYzAik3+1cl3Cd6mV+Cunq9qN2J94r
x9IVf3DRTXkHSv++OVDJEFrU7AHRQWFvZBTLlQvAjviJTWEXhvvE03mOazff3OhHb+NGYr3odaj1
sE46X65CIpbEgKgI6IzI6p57t7YUdwmEh8awDO7cG+cWso3iMC6lsRBpkcGTXkKf4of2RyD9oNSQ
W8lB9nIX1EC1zwsJ+3KRF4rA3jLJW3tto3RJojZTWxQr1WG1WhRe++G1ykAKlH7tTI7F7rszDJeg
FCVhhIZxmWJWVmMWgzA+m1QnNyO36icr1HiwdjwxVOWNSmk8YDx4gZimdI31R41eOK9Vtu/JDBGM
fMDZAT8fE+TaiqzyYiCppjnEbz4BjHaDjo8HtbV7DTaCmJq1HpWyoMt1fpTkJ018SHmErbvff/Pv
M05EaASl7ICWd8Cg8VEqiq9r21pNBsxnZTascYk4t4ynD+NE6qggMmj2gO0j6ra83BjVr/Nuavfr
bxRi/EacrOE807W+vpmwCllYgqxahIeOvS9Fp1NgBMtQ7FgWycA6OS8GpvfmzJbRD1pmm7uVtP+i
wjATSL/R3VIJEy/jQu9EnTR0Bnd61bB2UoIYsQURdnfq79Jj4iSg5Pg6fv2DE/xHKhg9P94fUSzX
ZQ0zrF+a96n2GEsPufx8XsRe1x4puAEkJMpqiS2ljzKKniwgiUaSuL4Ur7RDojhSEN2OF+ZDgtGs
BZPUHqC6DkPAGxGkToaNYpQXD4gFWLGR2M6kaDRr3xMTVWTxVWwzqxLtbpZso/2D/BDUnTKouDHg
IalMWpWkE4B1sABzGPWXRHeIeS+MnGmLPSPcimDMI+pRXlq1dAjMpb03gf7Y5mlpVYPBaX/Sf+fT
kb2rwr7TYlSiwWwjmQctAeWRJpQz4LMjD/Bj37Cd4cxRdKPXZjCawpfzZsJRkC0yjcBTn9tWiY/T
oiY+UZXC040KGf2ycmyepyLjBs0mVla1x1GWALvDJmhXR5Y6g3k09+b8Cp4wjQ/nddu1w82hso6w
MgDiUKwmuryhraeZFQ2XciW7AhengyeJ8YhYc457zUDbM59nq4+u1uTaGGRHE3hoe3u+XcIbTNJM
HetdbA6MXU2SZyPmLHTlazJ/SSPOke3WOLcCmK/UiulojmSU/dbBrBm6xqln3KkOBpiD0udloPvG
964N84FAgNgWvVJlcLqRlefX0mKPCq89t5tIbFViPo62dElJ4EAOYl8LFqanLgtD+yLq+W04Zc+F
AuzrdT7kxRPpeF1PnoL075s8aVqlKG5KgIgASMic8C66ylr3vJHv9i626jEpX6jFCUDQe9lHFTy7
U93GjxpLP4zI4lEHB982nQPnY6/vZTUSlro1wHbC9ZrMqY7jhBngUAC1RA+/m653S1c+yQoWlfvV
MkXC8VMytYXPHvJdHnOU5rBoGkmJHoh+9iof18TKZUuLUYdvbEoE0MmWeS3daj55Ta8ozqAMwNI/
muDWtmozp91WY1iUNX6GmaP8ipOWhNGupJfzH3Xfbt6VpYe/sRtzqGrYJ/DisjRzwH9XLJUD+J+/
E8KEz0Y1x6xXpT7ohMmRy1MYfdeGP4pr74rQoLBRJFSnUjTCGMt12miJc+7gQvxIK+My1LXAyCYP
nHV2m0qc7a1dN4lmvGmYGOXDINxHsXMf660+kzXo1sclra6USbk/f3i75k8hcrW3MXg2Ox3NOkbx
c8b4eZleDTOYyBTtZ2ZMF3VYHfs85vSS2YcztTlMJqoYY6X8WSpjdoNZi6miGtmh0pLrsMTeRYsB
wjy9SJY8WCPih0Vvn9eQjde/RerAABYRaQx2A1RMY02o4j46jOG3PNLsSdb8bvXAJmMl2HOvXTnn
GAsbRVmJ1AVsjAUVslgaViipD9/H5Unpf8rzC5E5R/mplsmKYTxXpquJkKqgXs9ya3mrI4XOoFjj
cXCGAwU5Vm64C+7shWZlMt4rx5NsLfMwOxhx+lDky2U2Yo3RXG+6OAoKoQqI+CoDR52UyMyFwU5L
CeAvrZW0BJtRZcJZSP307GF/D2NP9bjMIyhnhAAMz57yTHnYdad1JVvE8uH/D3KWK5NxakocomyR
kfZAt3rGk24PjxU6tr1VHLpDb4+/sIwQnLfhT0OhrJ6Mj9N0ITaNLgIKhGP6yV13NfnLr+RoYjlw
croH+TT74yO/5LNryQRcRVjnUGWVXZLC5jRRikIhQar9ygxU6RcvWmfscj6e148nhzHlbqyGaanU
7JAATyNKMrsUY19YDLueIv+8KNalvp3kRiXGgpdJqJcOIemQGM8ruZgGjsv+lKaxAhiTVNe0B5yT
hlorVuoCtdL9sMSRNaB50uLCD1tEDTXs1EOn9d8yYeQBL+262I2CjHlqeqyMWhOnx6KF+4lKwwmr
KJDbCXuQxkkGyZ6Z8Jiz3lDktlkNqzRjn2qMwnmCfhXuYX+SMfUaueFRCmS3PcnI5BK/DKRjfSVb
+RVWMbzEqTMrv+Q92D/VuTUJNQjgCwKgEYHmE3Jbu6xJqoHe960uuzq5k3qh01sd3UT2gLnOayd9
doeaCHwKGcetIGx9ArkaxDUy8EsO5jdsz7an/IauMcRgrQslq0QZ5oZudfMKfTveAGIBiQu+OhM7
LuyM/1IVSj4s8PzAy2vvpiVOvSYxoy8p/nAQNDFxzFWt7o1wKf1abW9BzK7ZQjKNtolqlIvVi+FW
hRe300In1lTMp1Gs5n+ZluFbSBLQMjGnTXez2GECRU7k3hBDI8gX4RYhHgOFPZo4/fzwby/0RznM
hRYXVFdXrGQds+JXKIHvmfuW/JxBfJTA3OgBDXWp68FVs9wq9/WJjnWX2FUBh8HXYgIMipWdKFo2
gKCCvnd4NbY9o/5wkMyFRo2y1oG/T1kRV+DF53Sk8ICFelv2VNBdGJyY+tkXfzQuJucsDNJOaNmC
7iKcn5Y+up+G2MLU0x3uwO35T7cvyqDLbpQim+VoiFMxi7t0AklUHToCgDIq+X7NIm8aOU7/s0+E
TqYEJm4Nw7uAA/mYkYl5sUiZTBmsa/QQ5dtavEul7x35PqHGoTrntfocYT4KYw5who8q2zYnQdPW
N1KRHlSp5HQq92wCaLtgQiQKHq34/48KhWDK7JYOH0m5Xj3ZlQAjvPqTZ1oUSBhg3Jwc+lMRljrW
rTyq8yalrfM1r+oUBEP6JdjCnunSVHJp2J1gJSeKql4AvbgL2kvjhmeOn+oCrGjmfqNfr1dyrBmH
BZQlguwYAaUs0R+MR8mnEC4h4GQzJ+cj5ex9x63OzLXX15zEQtmSQLoeXOOZNvkEV7qVsAAkualL
nH8LW/BbU6zCaLIJNGX2cdQ2YTzFyawHSXJIx2OmdFaY/MtC8JsMGcST2BBHK+8ttGw+pDGu2FBM
KMXqXGL+6TJO4cyiPzKXjRQmHRAzc63jMQfGNbDbFTsu7BhLWwBpLnzhu/GtfBIrq/+u5djdEK2I
y/e1++U24pnXulFhe1aszeKYNo0livMXOdF4iw07zwBciXch7ELfWIKMZIgwHrfcjp5+xBiJ214s
X5Vv9Bq20Cy6rrhoq9RRfcyzPgplHJk8S1GRLhpYUGzTRyzw0g5426u9uujxSJzPyDlGtvqwKKMC
kmRoCOjgqv+a8V7me9nT9gQZJxbLSjeqHebKKWlB1l2n2Zcs44SYT4VgxuBZ/ONKF9KxSQmo0QZw
Z2MSwRZs8SBez5id4j+Y9lVCQFPQM6LowR/9JCT1kpzi+6T6XWMQp1xvm5g3MLz/Xd6FMI5JSAi2
0dMMllcDuGsidmPyTo3mFJ/t7F0Ek3PUfbt2Q5L9HqiV3jjO9d6ZCws+iQ5MyhiT6i7Eypkna4g4
meN+dAOF139PkXEfa6WWgt7RaGOUKNBEoC9+Vepa+R4rSnNJlEnwpKFdnFZGW1iSx9YtwmbtbEGM
mosqrDMs6aMKw7kOO9/2Qx7G/Kp8rJRKyGchkCtgzKaWhMUs4p3PHXgyGM/V9X0hdHkWHfRJd/Q4
GKsnrDNzzpcj5FOTbijLTM1zvJLqFg8VbwanRsVtV9A0hzGh7XGxHbkZ3VNDjrH5ReijEMh2xJUf
AGLpFgCGbjnntlMM+5Cja0zSlUd5GsYRPs4EOgBiXf+gaXLiUxgNoIXxsEZ3buAH3RjPZYLpU9MJ
gJoqFeVg8aIhj//aDhBcKGMv2hLIBxgByhDmplItWFExO2rdSXUDojNcP4XwCiI71vBBFNV1kxGU
RVvExgzu3k6dHLXyYzOySx6Zx86BiXgESmDBNAgQauiP2AiJ6jWJ0mEFQTDGLBYxsmbOgfEEMD6R
jHqCuwlIcKmurUmOrYFn0LsS6PQTpZMDSQDzSeKszfI0i42AaK4yvfT/HtDsLVRtJDBfos/aJlUM
5GbrNUVSo3CeIGINJm926Vgqb55rPzQS4N+AbwJsBG+VrM1HQSU+0tVMK46D9hYaI5e44n1yEL0S
+Gl/cGfw7cW3r6/SMYePJiCXbS5j1KE46m3iNqVpV4lz/tLsfSGKkIH/oSLzGQ+m73KUS7Li2OX3
0XC9RJw5jd0D2wpgVIjILNarDBbg3qOvrsYfpAu6+mkCISNbHe6o397VJKAHkGWKXCmKjFFHa5Lo
wogBlArlMgkNCxNt0Y4T1va1oi9jEBuDKsZgYs6kFUkyTyDHXXzdp5wq2hUlG0FK6fJpCne/0bsw
k5nmMZJ1zIoaR6iTK3P8MvLAh/ZeqpTIWAKQDkauYG0fzaxYClWrTXQoOle0KaITqnF3lZ88am50
M3gLXoy1bdxgaF95OG9+9Gt8CnjvktlVzDVbxgjAPvFRAlotAQBHUdkrgO8JD4L6LfH+JAnFDFp1
BNYNC2RC4rAwwt8QEaKdf40ckD5iA2D20ocoiG0lMA/G4wIAtcHrv8Ob87HG6Gc68wvYxw82F/Ih
1zTUH9r8BfnDETtlla2rvS02DbiV5ytdCb/UAvG6Pvtx/pw/AZ3BT6LqKQHzCS09WdWYaxiDsTo3
VIHuG9L2S+ICqeYnhTpr/ZG3iLFjr5BlgnlSQolKFpkHV2XUSiJkUnRIF8Gramxvjt39eX2oRX46
y40IJnWZ406cSgXFKQAJ2ugD+6UyuAtA99oZsLhJ0C1eLHHypR3P8kEtJpgly4x1f2qrmD2zxaT3
oedJICGvGbJ7J0DXJGsoyhuIbR9vo2zoaW62kINVQ9zGzqLbFvpN5EeHLLEMv8Lgnvaz/NcUwW8m
spHLeIGUrKUgivBp1av4SkfsBRfVbmzpoUWXHyOHNxFO9fj0Dd/lsXe/JHpi9Cnmh4duJIZjRCp4
/2alnrAKCyT/3CpCo0JPdpSq+2jJQx78wd6TCRnpPwfN7minC1HDUUPXh87AA1pWt7PbGNeiAJnj
C+iwHC6V2e7N2EhkzLae10HNwFlxXGPV6qTXtHTO34u9wPRBJ8ZIdaPNQYkRhm+N1tWhVCyxEyGn
p+kJD52apw79+yYZAkNJMkQ9Lefkr4lR2uX6zFGHJ4HJgdUKWeUyAJuCrnRR7GuQF5mHCGVbOuQj
/8h/cRelqXc6Z5ZMAhEac4HFNozZCUHyhulVfhGfKQcm8K/d8+rtVAw+fCymYpBDN2GZQ3ix1o3N
whrCb3F2I4Uuor31d6IYp5JV6VINHWzdEGa3rb6UdOsiG60Zj5eBhxm0H202ds64kr6oGxFDzrT9
srz+ZuwzYzgSGWgOhLvcsRsM3qWxb3NTzXLEIYzIYm7xWWmdGkOmJiDpi2NhZ3bTuYJmCX53klpL
9ZLn7I9eBdsPyb7bQQ00pUClBzwgMKlR1qzswkbVB8u5nhnUPm87fDcSbRRm3YiWh6IQrmiuiV+b
+An4ViWv3iFzrgG7qL3OABFqgXFzFG/NW81rrwEHXGFmhuLtVzax5QfhETg/kt0APbp6I709b7E8
I2JTlrCvJRXvrf6g+vVBtktvvFD82VVsRN7DeVn7oUhTdaTBMtgvmIxFKeZWkidDCMo6Key+Gnor
XxTpNpGM8WIWzPSOVOp8mFIicu7l/qd8l8x8Sh1DMXqRJsXRxKcUYkuN7ozy+3nteDKYmLAWczMB
hLs4RgPoF08tNrZljif7H7Wkdz2YUKDKczcVGWQI2Gc+FHjnUWTx1ZbuRrAxNViZ4zKB0Z/92VG/
i6Rqb6JPg+Agj1VeHOVvuv+2wvYDMo8LACFs6q25A0W7CTy6rv+1EiYyoEEi5KLe9odKxga1lJDe
WTSpOozzEnrmqMgnsmIwVZfmHwpZdW/Ey905/yn3OnvwNP9MCLCXYunrTkzUFlPFuoOd/BO2ya3i
CIqou/EoX0vH4WR6xTXvrHfDMLpfiiKCehEwoR+Pus5zVO5KEF7n4WWiEsvMGs492E/GNiKYACXX
sYyJ6QZ1gmfTH2+6y8wmxE4OK8bSUHEtLLO1z5/lbp6NRRU8vMCwCXzLj0rFWToYeYMZAaUofRFU
Nyo+XtwAwbjjedPdCLURxcRDLMuodToaU5AfMPJ37IPqpHqAXuE9HXb92LscFvU8z4mWiDISsh5M
2rTVZabWdIPpGg8o/w6FvyDOhMsxBaiLnj/N//EB/zlOFgs9rOpCCws8HzS012nMJ64KobP7xyOF
eNFudGU8Z0+mrmo0FSvb/uKuBxEg1KAOKSw65UE1BfAin7WcYzPscF8zhMqok14I5nK0cyOxk+Sx
G58V3gDL/oV7P0zGnfZYRxCw7ZEehXmxAF+LsQXe96Ln88l9bs6PcZ9KtkbzQMD2Tvdxx0Nnhwf5
ZsbuW4Neg/HzL62D8Z1YvVnqSHiTZsY2rQNO4212mdijKxyhZnjHg+zhHSHjs9AjFaNeFIDyVS92
XDfHNp//zoPojAcpFFNI2wmFuVU6CasjAkAEbNE9GJU5p8fThfEfUlWmdaKlxTFHl66yIoxOUVBH
C23Zn7LkiM+zq3KBnPZjzbuFsECSmAma5aVBFl8/A/ghCpSATunFT31q00SstVo7ceLGEu/Oq7v7
LAKAiIGgoukSW45sO13r1brpD1MnHCdjfW7m5LaOC6cu1vtO4zF77r+Z3+WxhQi9SqvS7BAIZF89
Kk50zOzWrQ6UvwoL1Byb2feT2B0Ao7ME/UR6LzdpS931QtR1b/OWot1cAVkAHYvoVB0UN3GmCy55
1e5pAtsYezpEoUsLH+UlyUCqYkzDw4BH9Oj8H2nf0SS3rjT7ixhBb7a0TXb3eCdtGKORRO89f/1L
jN6n4UBU417dxQktTsRUA0QVClVZmb0fvynHoTHHo+IUp/Z1Ag66fVQmi9krIX/5jwizsUz5/GhE
Yi1y3XyYXeVFtib0ZgqLe1XN5rTiViDXUM+S6Ny9ATc2Ka8v10Yx2mGIfTGc06PRaK0br5g2FIeu
vy3D5Qsnj8MNj2mL/x4kJBAK6f/bZioWrF1dYViqRyxIKlNbnnljtWbDuewZu3FgY4SKA3KqpXJb
alFQac3Lkk/flbZ3L5t4L0P//atBF+PzeVG7Cn946BPfuCe8F8NZdgysyJ08UjRG1mmTbhd4zzKr
E0CZwCqK7HcjMPmtA6QHpV+6/lk2a43JFoSdGZxFfNA4g6O4qEZa0lVu8i4EXm0lqEDvyipn7cGT
BBFEDQb0pUXodFDbyylzE3E9noGTNTi9r70kx/UwpOaIWyr6Ltr5rfSF6Z97KcWH0T/nweuikle5
jHwD4DI3vxFOpU14KQxHexxc9U12yyD9wbod93wTM1KQPIGOC+RMqSg0Z60qpTzIr6blWjasub0b
RgbSe/ckbW2QB9w20mFEO11SpPS8V584d7FwixDij3etkAO+5zl/Vu8bv/c63kwDltIja4nEmTbm
q7ad1zkfIr9Wv0n6atYgTesGxiJ3w/l2keRXbKwsZQfifAWzkODXcfXgnfAKNDEJJHgIWIp5XMiH
od1za48KqsUIVo/awKaGj6WEp7bsFGfNUTM0vIn2IasDvbuJGDYGkwAa0OofHfyFn3o5LLNgKD3k
2mC7M5OUBc7adYGNEepLdbUCBYpYDg/QOQ7H0syMV63yColRB9lNaNC3V2RQEyC5oLnMW1Uv8DiS
cqS8vEUqBqmrpmZyFn3pXPgRYMD5D+FGZclE7e4haYapApIavFk+H5GQU7gprsIId5J40pXcbarS
X/rMvhy5GWboNrGh1MI0zoAGlmEQTk4rPHARC0O9a8NQeUyL8Dr41Mj/35x2pYQomdzXhl85EMJ8
XYheyHpUbcXJfN1URZs3S6thPGv37nTQ2fw2Sh15vs4nudcTQNv6xB36b4mEIef5PhOdAgy0i3K4
vI+714DEi7j6MDECgn3KnjGG2VJNpXHIce+9FXfZgZwUzmrsorX73Jz81gstJtfi3uW+NUulLoka
Ks3cYZlyZo4vk8M7QF5iCKg/4kHRneQTeGGd/3GpVNbCCZEiRqoeBcp9KZrtaGaH9UD45CRPz1G4
Wx39OB1lRtDcO0USD1lTfFMob9EkIZg84WUoYKS+nt5H80M43ef/LS8ZaWZuTVAHdebToSwiDFdF
5c9yDBYJHIgsrO9uhXprhDoocy91Ix8X0cG4J6IojVWh3kmUytozqwK3e89sbVGnQ8kKOS0SnjBx
hl57nV9XZ7z+bgoUkqrr4RnVjstHYy8mb+1RJ0PJykUYVxXVVbU2WxD8GZ4EEFLGRq7un/uP00CF
xyYG1X1cYPZDgYhdc1UcSPckdMFCe1U6MWTsWPyiey+izdLoQJnPILBai8U4gPfZlBNolQiKXcS8
Z2ijOYCg6fJOso4JLcsCDs6oW5WB80ilhXcEMwrKI+/mB9CduZdtMTyLTuvkOazUWSijoA9XS8v4
c5m0JnI9hpm/hMjf30ynUjuty+a+55Ms0O7fNTuc4mt/xGBXhMkWyeLN7D79MbLedu/gOjr32X44
Kk9Q0lxM5xIEn+T+Xk8dCOvWQMa0IKsfxNpGKnpkmZEvfQ7uDq2PHcxLO6A4tCtwKl7+WruVB4k3
MFjCA0QmGVQWLkEVQeXzNIeIfHKo72PoWP+ir0id3GONyvxl+z6sUR8tAZ5RTpMIwKcElQ11cbMp
PeTTekzT9BsXzdfLDIpffoEcevjAWOm+k3/Ypj7dHPWJomWtfgA7smEamAxqLONqEkzxXvFkt3DD
CrP3l43ufkVBBagR1RZMflLrXdVY0acsQ2oeBir3XU5OhcIqe++ua2ODWhcXh2sdzg0mSbJ7eXkZ
Z+fyGkjw++PIb/4+dRKbclRjWQQT2tTexaMn9tCQN67T1OOFpy51U4lxNe8fyY1Bci9sMjxBiqQe
SoRItm4TMMpUXvotfeLOgkXYGXuJFRtZ+0dda7pWFgiPo3FY37Ir/omUNbk77il9Faz+Lr+NXJa4
3v5FulkgdbHVa6SXUoEvRi7Swgn9GJXUW6JXCfbcK+N79Hz5CzINUvcbIZ4cRJ2MwgbhLWmMJB7v
Sx4hIo4d6BsxLm7GqaertrWUxvUk4ANW5fcoclOxAtKI8dlYNqh+OT+KHEpESuy3kAoe55/DAJ/O
nv63jaOVfhIt0eZcHAmKBOTVoNs5xFAjGQOiGlPfto/c98sGd88iIrFmGKIiYozg89EfulZGrRRP
61RDlqNrnGSG+sp6QhEH+sOjN1aomC/KepqnFbIB7X5wkkPjISah+UgEcVYrPqSBfpXYwwF4/8ur
2w//IHAGbQ3A3hAP+7w8NU5rLtbQL5+H1NEHzTKmtzoS3YJkeBPAlGbO61auVy54Wm8Zxkms/WPV
H8bff9wmrEyrkXSaBLUBOEEweNHX+nm94u/JrEl5BsqvYY397QbOjUHqY/aaLoVx0Ua+tLSnvkms
Ll6DZs19yDh43ICpekPywMrO8L7dr7sxS31dRQXNQFpG6PPyRnGTTCGKQBGvZmaWZMjIirXz/2ln
NQXqpIICkj6qXsuJkjBAFZHzl1vMWFmyk16LX8pD/Epu1eieyd9ANu6PL6loOiwSVUiJuvEgeCQK
jUC4Oe3BWe3CGZ/LowF84fTM6iDshhk0gIB4ENAuoVslkVS3i1hgYnsWfqKQaRYAMk4Pl/dv1+kJ
/SdEZAnglto+SQVwSyqXyF/qFVgxcCEkPy5b2L9SNyaoozgrYzrwEbK83k4gmNxZ+X3iKU4DqAaX
mqyX4t6mIdkBdBjtCCjEUwsauDgpmxr3m2Rcz1JuGvqzGi+MY75rBCdLMYDBgmgmlSUslaQVcQwx
y1B5abrByRLe4gymGPjexwF96W8zVHYgdTIfxkCuB70B6NkMLHR9DSYHu7PLp8bH3D4byrfnwFuT
VHrQcVKmThxGblLD7EnRmmRBSSD62WQaX5u36tS/piZEqVh+TL4L7VeQKyHoMySrGPr5HJ47jm80
uV/DAwdYZiTeR6kld6GtZasrhYU1yvd55wo8o7a2m51szNKBWYHcBeD5GKBabrV7ndCOnyNPvM7Q
4+mxv8yK095FsLVHOcNYtGvfznERxP5oSy5hvcEE1U1nE7XH6SDfXXa+3SbE1h4VkPNe0BKB62PA
RHLgQhGxJg+9+iSANuhjcYqvZBcMO0GcmcN165XMgv2up0h43qFgqqOESdmXM3Abdd0Y+YUYCNpX
dLG55vXyGnc7Zgj8v22QPd9crvoIDVBo9BKmK96Sn1I7wn0TQA4MsimH4rTYwDUBZJFdg5/uX+pE
W9vUdaBnfTYVPfofmogWsuJx0l3Ovcgh62LdHeDZGiIbvVmkMdZLuao9HvvXUQ72R7MHHNUhvTK0
z339BIGfL8o5vObfOp9o4RiHyGXl1rsdhO2PoOKenEhRr46thEmp+CYEkOUpc4BIt2crvZteagwO
gbPxzHKa3TCIOAsybIjQQ2vw89JxOw1t0wP+kazXbfUUxu7lA7R7RmUN4/fIDckQ/ue/P5d9OYeD
yh3q8T5cXhtAxAwWJnw3rqowIOsgZ4Su92cbmdLOkJdGV1dvT9Fi841iAcU4rP8ycQ7Rm992qGMy
Z5jQXFI988eoMMXiilNqCx1Q8/KO7X6RjRXqi6x4myShtBZBKf4cQdjMZHfb/SQbA9TNF8vTLKUD
0HTilDmYO79RFgynrfXL5XXs4na320Vdd006z1IHrsdgfpuc+aGxYns00eKoTMKL01rTYWBs3f6N
s1kaddGpiWT0fTqTaEUABpAS9zWndQabaKnlzL4K2ak/7tUPc39ccJ3UgvYR0wFSJJsIondCjVCR
oxI1SLeJwpy02z8akOBWdfCqIex/Puiqump8n+GC4w6LYkoviptD/BFsLj+hP695ov0fXKrEQf9Y
I3h4cdGBzR6EnZTNvOHrbI5Bm+RNT4UDni2zd4oHopiAqZV/yf02xihPrjVhkaQYY+OlYFe5g86t
w9ejc/lg7s4fEGrh/1sS5ccVenBLmyYQgDgjtaxMYAj82JrONYGz2vGzdFavG790qms5BngA2lqM
Ze4GrM0PoFyc56aGEyZMzDTpeR2ryQSEFyRx4WKGc83iJd11940xyt2TTGjg7JDRAYWFcb/aUEF1
jSv1u/B1edO80CSahsXz5S0mfnbp0FCuHxvLMisR4FlEIE8CNdvkEolN1ntkh+cQ1dfN2ih/ryW9
AJMBpx2U+9Uw5WAGBHkdrPh7cgT9u6na8VP2oIsm2qsViHlUc7Lru+JLxUSx70eej19Cv/VEbQqB
LRw4vyuc1pdAC1d4/IS5Ss1LUXhR/gNeFsaHpXs/WputcaeDX6+vzzLw3wXIzlk6Vsx1Ufd3Hcrr
KpJ5IOVefacN4awitZebwhcc8PXctBPDN3aftJtvSvd/wqTppT7Cee3f5Us7sFVq59UCT6UNH2FY
Y+0hFXAapYq5AgyNyBb63hJCubXB5fZQrPXbZY94HwL/wyVAH6KBaxkFMprZOauqocw6NTyo5wE1
x1/JZYIMz3AKT7YXl8wi8MfKng7M7sxuDN/YpkIAqlVlHIpxjtRycghl4fgcnn49izAayBoh289k
N+Yo759HEeNdEhf7a2Qvd7qnQQyp8PDInfACfYRDAN2bn4XSmlnzeuQvX9pkKh6Ic6VwvI7AulQ3
sWSYXf8tRg204MJDTCag5MPlr7p7IX+slC6QKZhrLsqigH+LVtKU5tQwAum+/20sUG/ajkujTG0h
FdY4fCC5aBV6UBwAmH52Sqf8wcJksRZEu3vRt6nUocZYh0EOtJIS/bi8Y7vtXUKj8//9QJI+5xNg
B22TXMOCSMc6BKgtd1F6hzqYFkMeDK9JZzKBqGNYJSf8wsGgK4tQo+/jVI+5Qzib+UkOMPNA0sNf
4E/ZFpBNgRX7u4Q0kSVavHvZ42kFMQVUXkAR+XnBQq0MSjqj9B9HUIkH8b5qLKecb11QkjOYzvdj
54ctukHTJokuJeBdQewUwIiSOJwlflc8wWm95ij4lzf1nfXoz039vTKaxnPMVH7U85yDqIfg5n57
WpzmrroizIxhaakn5XZ2+FN+BWYwoPm57z2ezv9UMwZZqfbOkqqpdCcnVmtu1sM2D/LT6hKZCqUF
5L1A+laeRZ5xXfzFHT+sUae3LDJgE6osfp+Bb33ZGn6EkAAlfLPjlfjMSnB2r6fN4qjracwGWUkX
LK42XsUB0xnSKZyeLn/GfZf/WBL5DZviRyUXHSdOdXjQQZ1bZN8b7b9WjySIqe03ovPdehHnPkWR
YSynb7xUH6owtYyY/8YXMZS+xGtFwNDAAAC4mLMKWPue/7E86u7LE/ATceWSI4FpJTPTLfIwJG/R
XsP8mnwvvo1P5DHD1vQgjv2ne3xYpq7BxViyLktqMFwMY2eN8VxYSQz/F+s5cbO0M9yUT4wDXt6C
0zXp8nD5u+7HnQ/zVNzpIrmdsgZy2IBq92ZU1R0UAmUTUp6Zuc7oDlw2t18p/DirdAbcrlAOjOuM
JDjKW3qjYZtTW0xN9YF7SnwhiA/6c211z8ZDwSg0M7yEToRrcNPIYjqGB6hcPZbyYkZ6dFya0b28
Qoaj0OXWom3ljBNTHYxjIFpUeleLeUZI3TNBAhl4TCGuJtG5b6dpc7ZKEeepRWyKXOlwvcIIYXub
tTVBfsLG3Zt0SPV2jAEjl0vbmPBm0KBaHP+8vFd7Z39rhQoqnMaVoITCLZ/7EIJ4fwAKjsh8AO7l
e1szVGABU88SKhOoE4v1sBoP8QK9FNWLC1/TQ6vLWKW53ft1a48KJjFmY4y25cDNFejer3Guzv6F
7ygt5jjXXtq+tUYFEGPgi65thgggBcGVQJ4fu5CJvf81a8skdt4/GAaIuTEcI0Jz/vPBEGSuwdwM
iuD9iwCJLoyBA3N3jlCw/dlDwYPQqdez17BQTuTP0lGSHHaQK4JhlKcHY9ol6RVOQCNWXXm/JExV
QhqMUYt+nKI8Xj6VuyXJD2PgJfu8xlQFSfdYt3GQxZhvqN2xN0dQaUzY1V9MZKXFqvXsujS6jEQw
UcIIF5VRh307SCVWGXTgo+OK7xXrUO5+t40BKiVJAbyo6kYwDkWqHPmutsJ2Ps8gu728dywzVNyo
xnGsR0hUQdJ+srqht6vxlojgXbay69CbxZBfsYlOsd6uWbxispZXAKEwLBloikoQrIWzteXAGU+X
zbEWRZ35qGylnK8Bx+e40lXzxE4n8IuvvHvZzO7jXwHbJgCDvIaXD3Xu5LrnYQjwyNTv/RkAfPU1
c1CEO40/jdfZIkoctbVymApFc4khILB/AD9sUy/INAvrWlTRT5c5+UbNB0eVZ8b69rfxwwR1xvMa
zMGN3KNRh3Go5aTVqSkKDmMP9xK57R5S51wT9byPsoLz4sQ8F7mpP7a2HBBMim6nmN677t6aExcU
LrN9Tk7BnyHqY3nU0Re02oiXYk4wFzVKVnhLlEzAW+1AcmwB+MYsXwmAsTmyJvV338rbJVPeUPW5
kVRFHmJoMLxVF3MB/QBeOOCuOIX30Y2B/TZb5pQk68BQTgGUUaxiq4Hlnb4O/CFKdFaquHteCIsm
JjABJ3lPJTdernf9mAoGxlEqJ6ytfADkGjO8j7EbnTsFA+D5nRhiYazX1G5w2ZilMuJCKhI4qJEF
+rSiXWMnWguxrG+LfCiy+45VStlNgT6svaMHNotswLAqGgWgOagJmOp0bowf/GiVys0U4siMdqg9
XPaQ3e+2MUg5ehH2U68WM/hW22+x9kWs7ct/n/HVaP55VahbXp1zzhe1DkD8NZI98N9DwHPUGPFk
7+CrCoTNQYKKQX38+/kawB2dtEWyxv5gjfaMlgU0i34oV/G3qDJnlIIrN/d6jnH37Kzvk1Hq3GvN
yHd5WIR+lQbg+kaUnFiUuHv1g082qASSK6ZWXEcVBs6rq7jCIbR5H8RCLlEMCK315vIn20M2fLJH
pZDFGOeyrGMCOD7Jt++DRI+QW0F/oiJynoS5ZXX62y9Q43vqARnWfFaBfedQfvoBlM8lIActNWgj
+bp+pXKJ2auMJe7l5FsL9N06K2pfltDwBGhwhBQQmQEGz1ZggMxyYg7BsE4mTUVTN1CGNlQNELjr
+Ga8AejFVSVTrM0eOn9kXqT7plRs6NhOMPm0SOqG5TJ5jJuqivwpGJzpFRKD8WiOp87M7cwrj6sH
lr/sUD2oh9jJz6xjxNxj6u5NmnFNkwT8skvQPBF9mxqF/Aa6KzWmFZntCpINUfftp8WSM7WJnIbB
GUVJFjtM8H/uSx6doW8L6E8J8rSpOyrCz5BjPItZG0xFHGHWtXVpVLRIarExa6E351A+p3JtFYZ+
Hcl5IBSoGK0Lq4DJiDo0AGce6wjsKxJmBqav9XrUhwdl/HY5CrDWRgUdtYwnuZay1Ic8mVtplVnV
qAOVdihGZsqVVstFlhKyQOEMz6cZbJQR+q9NnXAHWHaqKnnuRlZxj2WCCi7gIg0bcBInwaykppTF
ZisybiKGBbqgrnN1k+CBlQZx7SvdHSc+X/40e72y7Vmna+iKUQpjFcqpP75VT1CSJB4doWw/Wkgs
h9yVrNbkj9KX6sAwzFoZFVHqwuC4KiljVGiGVxx56Uik+dT7+JVg+mRUDO2FBZxnrpaKI7G8cFwj
5ykakdlVC5SmCOqWysMleK+aWiA5zfVyZEG9GcdfIzuxCSd1IYOKqhlioJbVa64avgzCENSV5MgQ
XtRL45qDVknZ897lHWY4tkZFFG5ZJ3XU9DTgyxs01BIDsm3MORbWV6RyFjmt1TDs4doTBoAMCIGR
y+/N+Fr4XECQiqwUmrUoKpTIYlINFT+h4Sn8yEM0PCdvrBjhipUkaVTSEglDmobRFAfRq4zhxRV8
HjUwXO9alXgg/0OF5pMLUlEki9DvjOsQVSf9dYi+19L/dhDowvhYNBAm4lVgDMrWbjPZzBq/TgyG
FVZmQlfBm7AU27bQdV8/o7/5yj82IFPV/c6Wgj5B+Q4EfT5r4o0crz9vagiIQBZFAvU7dRyykce4
rp4hxrehR/RwwTgzmyF0l8xxYXVySHC4ZIw6FpMoKcPACYOfJia/mHogHThn+gLq3f5JcIjmHIuW
c9+7PpZHnYw6AWW5UeBkgAw3zm/n4e5yiNirC+Ho/TZA5641XnPpkuF6QXw4YFqcwBZBj447ACQ9
liiYXWpqNSiCSIFBN2zWTPfe/PinH0C9GQF1bbUaBPd+W4yYzW3ObetMxeugNKYxfTVm0ZIUxeUy
6F0kzAFNxgdVqSsoHpAeFEQ4oPjZ/exPyjsHnDI7BCzWng17/nJ5u/cvgo/dpm6fctFnWVkwKDa6
hGp4BCoNvWtmmeEvnvhhh7pwIHszS0KPtKT7OTn5dxFIcjKJAOYZxcTIZPVO+M2zetP7ofnDKnXf
LBOQr7LchH6XZXY3NA6Qf2cjCxkZ0V4N/dORoa6cKu/betQMFG9+1n4TzM+6DYEv1ZQCwo2b/xjM
kOH5JIpccHyaInZYOaj69iXvN2LQSt9q8TYujkt95Mb/nmjt09KoCKO1EqpxLdyRK80UvLvxoybe
Xz6DzO2jYkq/FommLHiu9jZ33WEAiGBO219H0Vy/YkrEuWyREaPpFFYUuCbUJyMJtByQL8EqasMO
01OPsZT/zRAVS/RSUFN5wVgkp7/24l3f3A9DY1aDyrDzl/zg90mnIR9tFEVqzCucP7radXaVHRJo
WGgW3jTW2JkJkw6acQ3QEOipEsFWnpahr0E5s6qsus2ty1v3jty+cMTpHHWJ8nmZkKcGY+b2ijeB
Twx9v1DH4KzyrPKuiOgcfmcYZZ0MKmKIo5BClxoRY17lc7TMZj3U9+DH9Ot5wTgY970sixcuSb1e
5QDb76xl7px0/NZLy42uS2YvNfbln8SIYRoVW5KpaYYWJIF+PY5fjALD5UlXZpbSCCxVYJYlKnPR
arFEbQyFOM3AKyT/xuOo5ix2KZYRKp6oGlhG8xRfVYTyPPhZjGAV/3vswzZk0QRgEeqnYSHBu8Nh
NWNMO0cNlHAFFrpjD+u1tUMnsVOzrGuXxmDn+plcCW9qa+Y3q58F6zf5RvA4T4TfAUBrxVd5Dj9c
TpWbXbNK6oz9pFNceZYiI+JRoU17XxRisxTdwWBsKHOlVFYiJek4cTmmA3gP1a7crFqzeiKjtQCx
YhoMpb7mRbiC9maLrnhk5UHp8MfIZdKNsm4KGgwCDvGh12QSTw+o9ykvJC2M3fY4B5nP3RJ5Jdbr
7i/v89+RVacylxAviLWs19zX7ovsUFwR4qnijJvwfn7i78efoptDhOwfyFQ+nS3y2TcPdA1KgVIz
D4VfCzeIPrP0JVNZ1AiMXFOnIktVtFwo8z0eYejBSi7hUqyfgcf0USd2yzPHaLr+pWL6sZNUfBFz
UcHkK46qejs5hJlDcYRANwlhecmkw2VcUDoVZ0S1BINXOSH1E/WbKIPWoqHJjNyIuSIqcYmNUBMq
DSvib8lURwfKXdEnuAkC62RhXxieTk+aI/Tr8qLNsd8ovKnFE0LbD4k1T8UyQiUs4xSrU6nhXhfy
6Q34FEuflq9CJjmXLzWWI9NUTKpUpPMyaDqm0gC/PxVO9wNQQIBGQXQdzD8M5lQD0yL10lHXcek5
LQTI66k/oWV8Nu641+ykmqGpu/FXw2ZSrTGOoEFFjgbyZqLUlqo/gOhMyx0pfmHsIjnEF1Ikmmw6
autqUBZV92M/uhN/TiD0qd0sKM7RDwC4AxG9pbvZm39E/6JFtY1PBhU78kjvkkScULWEchhkBUE2
+/2fFgeYogYNeB5g5s8hUJqkqDIkDL5l60ENaje8aWNXWIFNAv065Bxyi3Oh3RSbuYVpckZCve8H
H8YpP1gavjXakQ/9UHYlGXIYIfSbbhkrZBmhrtVc0xIp7fC2EiAc5vcnghMXjrq/3g4v8psG1mXO
Z3WS/tL+/FgZ5QdrKkqlqqG5smA0jIg5DHj15/fjUYbd8AQ+xaf8qgc4XfObo3gr+Sxo6l888eMX
UH5RTu04CAaWvb5NP1cbAoxgciwswFfUA2Go4fyWhfDcd8UPk+RLbK7TfE7rmO8x66BlLub6zYhn
vfSYq6I8Yuhyo4m6JMIQx2irgWAD4nmsHfVaQLuCgP0NhoOQP/in83+sibpO13qep35sQ1+P4oeu
RLUhap3OKB4ngaVesV9t+DBFXaaZ1ACe0qMjM4/PXPOgtJ4aPRX6NzlnuMR+OerDEHWhtqmKSRtd
xCxvQPS4s3Pmp/9JUref+vy2QxcZq3JUUpRu0SB/GZzoULoh6g2CpwNImjqEbveypzMcne6Q801r
9HWTIUkXO3RrzWwc7JDFt8w4D3TpUJamvMDEfwHuulOOZ6Ko3OgVqKfw/r+8GsZpoIn+ymTO4lyE
+BSYtayqKyyxWawsLa0h9qSJkaWyto4KFskgz0ol14U/iOJj1TceNF3dZZ4YTxzGwVOpAIE6jS5r
HdLFIeRvFnBddFHo9JN2SEf9CLUk5EOhqU3/1mf5OIdU0ODjZdKEEmDtoZfuQQVo5a36cPlr/aX0
+mGDihNFlXeKoC+Jj7hHtML82F1KCMqR2pBiPdZn9Y6/u2yTEW7pPjcG3QquHXDHKByY7vPVD/XC
u2yCuSwqVEhhmfAr2L/gwmIwPyQOxlcOtRM/qde6SVAYyo3IWBbLJl031DtOjlsZ1wihyCvA1ijE
bvoMPrcGwksKYrxamDNnKgMjfvzlEfr7G9It8TGLF6MZRCAizu2pRTsL89To9Cw3qNSgC3jHQxki
tEKWpzO+I11VhLZH0UsCuBT14nuXFyi82Ze/IsO76TKi1oPCvaiVNCg1v1/vcsWtmF19kkVduCfp
OmIXdlUY6iOUl4JfkugxD8Bcd1JdsmcT4wbbXZHB62Brw2gj0JyfM40JlacWMAKMGIlPMtj+puM0
MGLV/mnY2CCfbZPNGGG0KN0EuSrpWvdiq8AoBJlg/gVWCN9EezxHrso4g7vXy8YoWfjGaMyv3SDN
AP10oHJu5NRWub4BRxxvyqX85fKx2D13G1tUWMy6ohr5mgxAxJNVjM9dxvBk1leiYuKQKtOsJkUF
XONBGS09+To0jADF2i8qZ+KMRKy0TuP8CB3ZhXckLcjah2xuGXb26+SGDGp3Dax3UFz//GHGXtDT
aEAuo5ijDcAbCMVQHIc4BVOwhfylPzxpY4laUhMT2aYUvd/mpxwsnuyp4JbUv+inqjJBSXicXP7U
esIX1lTt/tf6WCEV6hUNXVFM2aUB5L/MJSuhA+mI3MvlMycwVkfrUmllNIXaEiYYSnYItWNs4d3p
i4mHhoPJ3Ubg2S694Wj8G9jiY1tl6q0pLpmMFECGAnkJfFP8GIrm5aUx9k8mEXLjurw+NipfAjyY
NfEdRLjNSRi8TmEqOey77e/vJFOxz4jHbpgL2NEGcMtjyM3GbD7ouiC+HYOnvLDBj2tdXtp+CW6z
eVQsXEdt6HjQSqKBPTmcuZwrC3x+PufVt+zBpf0EYGONCoJiZehF2MCa/li8ipaAkbDYbjhz+CLd
6m+Yr/bm/4DV5C8B/2NjqXi4JHPIFSKOZvgDJEfGYM626KRu4skPGLcoczSaFRzPyGWVQfZftZsF
U8ElqlctqvCMQIVYcIlARsUdVBvgC6BnAEa6VsHcy8o6mLtMxRl1MZQilkFZAVRL8yqdBi+1jSsN
ApcZmo2JudiVXXptyThLrONLhZlw0g0uJ4/CNTOcXl2e48H4p3vn94eka1rlWiZCr6yDP2RXsfR1
mAEKGg6XXYIRx2h15Xnh56YlHoH+7Kso8w7fyj8HPXGabgSutWfsGuuIKFR0mdLM4JOJcJq5eWEt
TwRtDhWvFQJUudmCviIDcgDkmoygxlomFWwyboV4bEkgZDzvV/ODlrsTJGxLCJ6roX95S5lrpKKM
wEWLVINUH2OnEhnidtUbuTbLIyEYQ9w+SpLZupdtMoI2Pe9RaFy9DGKCvy4ETeS3oWyqefO/fjwq
sqyg4y3b+f3jYcLV555JJY57Uk1CZ5a5A2+yOlus70ZFlKRMBblRUtSShoWzQAzeW43UleYyCn7d
6ZmJgjCjT7Ofin14HRVPoqasq54MKKxra44tSiPoG7Ygo58YdP6MCKJQEaStjE6LSgQuHpgmbv6W
siZOyR+4kIHRdSuBwxxlls3qgcC1pEOGGQf0mZkz5IyzR9erulThoyQjpffhUYwDXf6WMmG6xD8v
LYUKG8IiDvIQgh1sCIqn0pdOwrPhjAHY7X2M2bms7hnjDNBFq6TturaPdTxlDcOpcq9TDbseE2ta
FkZgYm0eFStUfjDEfsSVWYyvim5O5fXMUo3cxyh+XMt0uQolFT6XRIiPofEDuazuMToPboXhk9ZD
KLociFg7R4WIJp+0oc4BSRzau2mSzFQNohTTiSxRe4bz0JC2Wl9yXeuRBuvcaeZeQla/m7UOKgpk
WZ8YodyBepxDjiY/5I1Xl6slZP/2PP8dbv5gN+ohoxAKYwh6yORwjm8kez2MGCzLBmtxVfdnYodO
1DO+EiOs0qWpoorjtZ0xRtCspSm0lRlWAAADLDXkbcBljEDHSrvpglTfR10bGkDyY1KVvALHQ62Y
8jWRVMD4hLXcXT6De6yG4OrWNAlsmzr+o5xKX7TEWDpEJLTKBge8hhbBCH4lrNZg/HRjm/8i3Ame
eg1+6UP/KoIXD23B58u/YhebDEYGAaqCoGcQeOrumoG80nNdKv3eJWzaOfgnQns9lu587A+jtZJ8
Bx6IVDw/1xzjC+8+9LfWqQPcS8OwZhk4fY3olEIVMu78JD12mAVVCmsubgpNt/mO8aX3ohnog4k8
NCgwZBrkJEHrYFYMQFtX/sYwJrMGFx+zI7h3eLdGqBcwhKa4IZ0Ew1+84om39AAhzat+xHZ9gJic
u9jyqbjPH5mPx72Qs7Urfn4YTx2IFeoWdkd3cMoHkPJBdzAHmSt3C3ZcwLdYt9AeI5Cq8jqIL/AP
rytU1pqE9VhXcssdMPqioXqnB7IFIslD4gC7+3V0MOb9woOzNrL/QQXwk2XKg7h51MVKVtZDOj3L
dWnz0WAm/3T5bddHjtOm1FCsfVV1CnmOq4d0MJX+Se4ZJ3I3Gd/aoC4kCV8tlLMUF8WjYpLgE9va
VV9g3HR0SFE3PkvfGY6/6wUQCsAcKxhLxPcH+mZZWhN3sbAuIemh6F/r03j6NVULmjPNWyozPSR2
ZEsPl80Sh6ZTJEhx/LZKhZtW/X+kXdlu5LiS/SIBona9SspMKZ3ppbyUq16EsqtL+77r6+fQPdOW
aXZy4L64Ky7gSFLBYDDixDnVaJkJFeRogsq4znIfkAG3XBRPmxJnHgbvsj3uw3trkIkwEqRqzKU0
Y5QSKbNpezO/5D0UaFHBGaF3K/sT2WGsUDSlz0UvQ0KDqjFQVn0236yXJFqSCQl69gf1Daqyi+EA
F7NU9R+qfQ3dpoNgpbzsc2uROflalgEShvmzo3yHdypazcVh+iHfFJCFR1dgF32/bI/rP5sFMse+
G0syTyM4VbXyKSpeZ7N2ikLQeeB/vY0R5oTnVY7/M9VSPFKXnfFENbwjnA0MRbvxL5oaVsQVdldo
aP7ko6pCGeCh8au9Xdybk9H1VT7mHQ58A65K6FlQPqZ8AUQHkuE7EW6fu40bY0x0UVbZLiHcir5A
m7jEurNaKErmglPH38eNFSa+kFYuzSxDs+1N99AjTvEzthwZMiRP4Y3uav7SO3LhgNHlspPwElQD
s0OUFpNS4jA+acuzRbI4gpqkZOzDyHSnInKNcHXMRBBCufetCrVDdBQ1g7BlqCSKchm6JxBjw+NE
mR1zflLHwdH036QSpS3U6z45iK6YBMJCNpV6/3gjGEu+KBHBm7gEUD7+oQ6Cx73o7zNHC/TvkCKU
9DQoM6Rd4z6ShYqi3A+zWQJzsOo8XonWIdlVKMiTzpNiADNzu32RgLc/dHoXTfRrEdUN19k3Vhln
n1V51TPccwD+L25l7QzoIw+5YPf4l+nGCuPsGO2p9NTEYOmIgr2GXuLqFxgbyZ8w7gDmV3L7FSyM
AU4ZXVeIDjVOZjNJttSdWpP4uMyoCyq/tPKmETEXcJ8nALGpcDtDsS3WwQdTUQa7mGY/PYHT7BaA
r51yGw0urdct/iiCl3EL9Ft7TAKr5slYT6oVAs66Nmd9X+57Pzp1ilM+jW546nddUOwbGXXQyyGD
6yObdTKHS80GHUkdxHzBi+QMo9dQZcBRQJcvMsKcsEkr1Glu8HCWpZ08/Jjsmx4KepcXwk8BNith
3GJU0MYkCcqdlAOZdrNjz96Z7uwqeNBFQgYwhXtvWTJCEkHCYbBNt7aOSVwNcQJxW8gg/yKnPAAc
Eq9KFYIcmE0MffVOBxdSEF+pGs3vhAQmvFoeRCv++QXMt8M7Uld7AyNbGl4BBHyQVJm1PXyBa9nY
mmG+3rAOpQWeMMxkjPf6eJANTIs3+1ptBF+Q6yWb5TAfUFLMWq3ACBbI88+uOa117xSJiMxcZIT+
/5tsQxntUiJhaflVGp4XTdqReXxubJHEk8gMExQno0IZV15nX4XiPZnsqzQf9lB5FJxeuiWfrsbN
ljH5fZ0vllpMC7RLGi+F6EYtktjkXlwbA0w+H1kj6eZWm/049lIoTobzPp1OSi4IEKJ1MGXvkZSZ
IuUKZL0URy3AYS9MIgQfhI3ncROtJJQidATDo7w6svnYrd7lCCQywYRwMsR5Yc5WGugh1IUPNrlr
I/+yCW7ZdnMW2VZZr4yxYVT4HuWpuW7v+6vGW936W+vW4CIX2BKthzn3fVumS1XSLTsR69AG9Jk8
TU64b3fL4EpQkIQA3NVXAF3bFTJRYFzGFUpNDQhUpp/qug/Hu7hJBJFG4G5sZ8xu07ZTYqhhzOtS
O/Wa/SURUdQUBGediQCRmsTRbODBbyyAm8h+a98lluZigHdSTikaFZYwy+TfSJh0IOCbRerC3AeZ
Zi3zmDRQFj0uO80lfnKeUC7WfDGOgb+D76YY34C4aarPjRodSXPuk4c6ExCQ8X3v/e8zXhBWXdZV
sgHyyzaQ+ttq3ZfRF3DBhvVugv6EzU0QR3jWkBmSYCRab6GifrvajWNZhvelY/Ruh3WEBBS2pOok
H5ndXl5d5RdFmmpeej2cyNN4TaWCROw83M9jgxkX+lioErI4GiAtjUy18ui4Gi9a/DSKUnDR32c+
j9bmVdNbA+RkjHZ2ht76mRqKaOO4d49tqqZlm7b1Sd5Zz5e40kPkA+kJwrUxyvTdofcTVxlQS9L2
+hGvJje6F5UIuDAuY2OXOUbNoHbpog4l0ip1b51rfCyXOI3m2C7wac9F4WYBpHNQ5hlFD3hu0NiY
Zo5VPy1GYTUhYP7B393ZYd8F4u4sP1fe2GG+n5kpZErWuQyMxxncKBBM3WUHXIkgLpwPYnfkv242
9piz1tdlp2kpJF2WO2QqKgoFR0r0Tb7lrWPdg8Fj3lElRnGcEvkQc/iapU+VdFKkQE/3K1mPmQTR
eP2M8rXoGUw/zadUbLNEJhWLll63m3Eq8en0ytF9vOQc4C68KqCjUNG9qBHALe1u7DGZmVbKRhoZ
leEvoDWQUNWdml9dcZMV55b4SiUkteEf+ffTyKRo6qSp0pjhsUGnk2jtGgcia5wydBtv8ox9+0hG
v/9xOXheNqrLzATfSAozN1PwfEf6cxb+nrPD5b/P74j9s4u6zORsktXWjSzHUlCqsdtL7tTdjvZj
F/tojp9DuQJ/9K3ypY7YxigTYEalKMMoB3bY7MHCcIxk1a1D0RXAr8tsrDCxxMxJqtarHgbTnXVn
O7HbnbNz6at3425F5oZmg+DOFn0sJqjEs1TP0aqjLjNV2qEhar4P5SFyBZ+Mmxps1sXEkjnJ29LU
hvLYtGjkUh5bzBGBRWD6od0PXupT6Lqo9SVaGhNGiiJRYznVTb9PTU+yqqBWw4f/uC4mgPRlqtt1
OoMpd6ffz3jLPXQOJFX2lBXUcLKH5kHxRUg//ntis5lMFLFJr3amYmNqyV1ciNEjaeyBwqacq6KO
Ce+7mehYQrQGkrgmS4OgVaDPTwvkJOiAjb0BCgjfDDORd9BdYsPw1grjHVarDAY6cNExPi1HE809
cw/2GkiWarfdfvDQ9bKP7SHaiwaW+KvTFB1qVCakeZgzbdaSUq0zaF/AcgQkBZiwd0SbHIGP8DJ8
U363wpxp8I3atgUMKC4ZCi9vznTkfQFWP7sRpUE8l9+aYk5zY4MfqpxMqEC2R73YD+bL5bXwN4xi
AmyZgAKK+VC9DarrHDhZf8TosvJqhzur/37ZBLdEh8T7HxvMsW3jUh+NAts178dTGQzX5b5ATlfu
V6AtQO7rA1z1kHny1RAUwAOLBl64aQ/aFgSMc/AJW2FOlxEjRzZTlCTplHSxi/fd5EIAZEkhkgSB
AofOWHTNAVCeSLC73Pr11jRzXePbpY3ZFiZIQak2U7qHaJAcUPRQe1ZvFUH9hptQbsyxmn1lbpeF
nefkrRjaQzcX5BwZgBCF4hh72sgTXm/0QH066O97qzI396KQJQkB4QX3yN9DWZan74ogdNKdWNGS
e5lu10d/zeaxaCvDUi1Ez45VFmj5LZSkv2Vzfoiz4jpNtV1cG/tivDIjqG2F+0ZKBkCIpeu8mnaX
XZob3jarZgIAqVJdsezU8LvFdJMaKozWjaUSl0R/xcW3y7a4l8N20UwIiMw8aZURWOjwTPFSHfS9
tIAK36EkdBDYoj/80udkwsGkSeoiV1F51G+MIyXDlnYD2ukUDoZ2+rXwpcUNP5uNZEODJLdLoWIW
oewWd25QE5wdORcR1ohWRT/nxm0kE5JTygAnzZ/zk3WAdO1O+SHZLjlSmIkdEFF5mxu1N8tiIo6Z
FramN+Ps2805q0rHEk7y/8tRR/cNwrwYT2SnA4ZZWZSsBYNS6wEk4Ob78Uq/Nl0qB94eQHQhiqL8
Jb3bY45eu9jFaDQVCC3rp1Q7q6V32fX4R8q0qYwQ4A0a4+WTnkG8ve+SY6ZjDFc9EvlltiAFarty
KGpl/8uN8G6McXOQlKR6GxPLJzfJ9XyKwVthX6cvfe5RtUP6Bo7/AjJgvb+8Rv4evptlvB00KGBH
iRXbX6f7sbnvZ0FYEv19xs9jo8iGBpwcAZBw+vRHX0fn8gL+xeveV8A4trFY8lxWISjK0HBDcbO6
w2uzAIFqEN6EYP9c/Ej0wuY+DgHU/MczmDu0BVNfuNiIfxA1P1CE6uvgKSinikrFdPc/x75/7LC9
ib7qBmMZqvzYkLBw10JLgk4t0cBMcmXXZzP40gS7yYt+ULvXdIvYSMffrrtNXDItswbKV8YUkUtn
MIud+gIALDKEW6pK1rtgfZd+FC8Cq/SksuvcWmWcPyrreMbQICC/J/s5uUrRoU0oDW/ujIfIE06e
8YLv1hzj9F01yJDLG4HQ0pPXWK5O5kKeO4BVSBRhBO4eVfTDKLVBb8se0Qd3TXO/mtcvlJlNwF4N
wzRlPHyYEoZRx7W2WCkgmqA4qr8Xut9MomuG60AbG0wuFHfoEa+12QfW6HWxWwbmPjpqgXFb+x1w
cD8Nh9IdFb0jysLoqWO/6HZx9Itv/KiZrWmUjAGvnjxySY2ZvshTxofFPphju89LkQfRzfpkT9cx
GK+rYPdmGUpAxZuqDYFkhj73pbeu9bVaEV+2Y8nNzPa7PpUvdjnhSTR2f03DKNJd4S5XtxUF1OKW
LbNZ7jwpIXj2awxKG5mj5j+b6neTZA5IRfZ5/FsodsQ7pSYtfYOEG68HlYl56CWSYRhCOwhJmzjd
ErYHGeodnkTpRS6fTa4pC2gX/Es3jbd7a/MhqySyMrCoF0EKTdzoaFr3ZexfNsG/+zY2mEuC5BJZ
uxA3RPQ078sg/EPZHyUXtOb6zzDy9GOzD6+Vb3gPCgyLFsfsY92bdRU3df6mL2w0rn5qXMntgdLW
j5DCs/YULS2iyeKCAKFKZxI6x6HjK348G520tkAZL1Kw3hs/1dfZW1Gqmv3wZEGz4C7+JnvFXnST
cO/hjU0mwqYdBv7WFB5jxpjhILtI+yPYS15Q3a6KCar93JYWFL+gq/QoEYdAHBqQ5tadj9b9hAxQ
9kdh0YO7KBQJdFnB2AZKRx83Mra7Co1NYHuhDvRQoioGBW6ga8xzd6LUmYsvYkTlhtONQcZfUoSf
tlUAYk6X3rWyoF29CuqJKUjqBLspssRkGCBeVfEMgTanfDd60y/7lcqLx14uYx58wtRC8mwhKxRf
jYItZWd96tmox0GD3fa5e9L3w6FxQ89cneF1du2j4offEllwCummfQrd75vKzvtA5TcyGq2BRH2F
/PA1V34QaLACjJHfCVnbRbaUjx5TzCZGA7s2OQJS59Vt76b29dLsSH9SAO8cvnLD2ypU1RTNhMYr
c+gKI9GnOIuL45r+HCo3KVU3m0SdQX4FYmOFOXirFiYRVHmLY0ugZ0Dx7dmh670Ug9FvENLCw5S0
vHgCD6Vb9fmzvS+OOXyzSdSsAnAUObD0XO9nPwrSa/QPUNKBXwrOAzdQb9bIHDxwj5WmiZUG8nBq
Rl+vDkLFS3qiPq/HlBX8A7g9m8a3zUU3N0bb1iHIsDWMJ9D5VxX1jP7wFXlLaJa926EncGMHQjX6
ShYtOSbkUAM6E3qGN0lOD3GoHLz+zcMbpR+6gvnX3pgb04w/EluP7SwfY3yyPkioo+wKyFsWz2B6
wCsdOn+Tj3rK9BWthO2SGQ+d7FYqZz0fgkmWPXB4hKnsLJKgz0r9jf1+26SeSXVTYyBRNVGxoxHh
au38MutPEAVyIETp6VpVCMIWL0Jv7TGhpCRTutgKZnGX5LtaOm2HZmvjKqV/+ZzxItbWDOOWZVe0
Wk5Ft/ox6R211l8K2wDluHmgPRLLAhRyFY0Z8y6BrU3maEvjuKrpG2tMFTuy+i1uRO8SXvDYWmDO
czKOgz2SEC+wI52xzB6XH+vhb8YD6YH8vryF3BLB1hpzmSLkm4WB7AQ1aFohoBhcyzPBCCwd8l20
/wqn0MYcK0Wq1ZoaJpSHvsqOdrKfxqtCFzg7d9hva4P1dnVYF6XClHb4qHUOEClID9qXARQ1hrce
4ms0fn6nUDmOvC+xkW5NM45vx1MDkQvwKzc77Caq3iCrs1HlmwsPU6rWvriRPFHiJfBIlvosbZqC
lEocBXb1EMu5M4uA6CIfYYeNamnspkjXoW1hQAJVReZD58SixGn/zJhPE0Nf+EsCLF3GO8BQZOZg
a7mph6Anlvy2i3e6Ijthe3fZ73mXpiW/W6C/YHPT5BZyfivB0NZqh16u3OVW7Bn27rIR0TKYO2WS
ktFaJr0PSPMA+g1HSl8uG+BORm+XwdweaqqFLUhVZ0xGG3ch2NDbgJKqhujYQQvnVJ0oz7vsN/v/
/o2YQIjKIho2fZ0GSVK99shSncxoHi6vj7uBmPc2MB1pYBiaKQOVapUgz19otKhv9a646jpRoZzv
3BsbTLQo1BoQjJGKFe20Y+aDzy8wgnq3Hqkgk/XN+HZ5SdwHvbWxx4QIpWrzdpUs28dc0Yh/jo7q
Ed++7n5AZjG+7p/WXUklxB71/7iZzKHS9XJWpayAWhLAY5rpdpCTuLw27n28WRr9nJtDpRX9qqmd
ZAVKOmI4f7Ji114z3cllvM1me+zdItJSF6wW4/6yZe5x3lhmTlpkhUWWyqoUzB1xpOSmBtdEVgue
LPzTtrHCnLZszKW5J2mBzjTIi2+qc3HQbqVr63eCEC97xtXyUuGkhW79KppJFi2QOW09AfSwaDAc
ufZXWQQAw/JNr37+t01kEg+pM6y4aywpiEm/69N93GveJBLtEi2EyTdKZWkKJFFhsM7XywLRZ8sD
Wb/AEQVx461HsXFEqQD7blN3KLIsZUDWMHJqSKZ+Zbc0RcYQroxiFbNbgyWpVahCTto2ArUKIvsG
GjCXTfxLbHq3wWwWmZPEKqG3jCnBfHTwfD1G5/UObTYM3Kc7/YeoVPsvwel/DQIGzQTcVa+kbsA0
83G90XQHExlXBFJ4iSuB6t9bPGs/edANEaq90IPz6X2Cq/5tL2GWicFDZM9kSCDoQSyru4rHUbuV
FzsPRt3qPWNOfgn2VWSPicFltizo+GJ4NZwd/X59VlyAPbzsEVI62oP9M70meKuXZ/LjP9plQvA4
NJO6rDPe0XfjaaSAjwbgbOsEYPTRgvZLBXZc8dQ9/zS87y4TlknXxkZarkkQ5R1AZGg2i8KvaD+Z
8Kt2q1FEdLC5q904f1DISY3w3w+Xt49/vbyvg/6KzanOhjQ0W53OA3ffqvh+jiuvR95jV45ZHfov
gSuAu/vHKZmQ20RyqM46aFeBTQbnTHW2r6NzvUseKPdcemi+JEm8NchElCLNVWOW5ijQ78vAOmZX
4ET1MndFtaV9kg4ALaOJKhpK4JbItlaZGJPFBMUdsKeB49p8rW+zo3ILSOjzhAsNQxag89F/X/6M
bw+SC6edjc59qhvaArlRXKPGecX0M2a775JHkBem+9HX0GFQHqDA9K2GPlHn2756Kx/kr4zwbpb9
BuPZONM61fkqUdLUcmhf1oiczNXoHcuIdpdXS73k0mKZUDM1gxES0JgcoezrZBLK1M1rXH2zIa5n
updNXb4u8HZiwguYdOekHvASpEwUmquClBhaGH6PuY/+EGuO6OX59lq/tDgmstR6/r9NhmnelQEA
SC+t7FQ/ofs87ItAhrqocV8hugFrgKG3VlTe5Ycd01AtGZPEKvsNzSU20EqF68pyI48eZuCi/Loc
cvmhN+xpdAxSYdhdsMn8aPpulPmgo76CnDVf7ACCRuGvv0Us3sZrooe5vkUVGwMZQlCFyCjzZYkR
pX1nqhj1PNH6JBRjK9/4Qa47EOBDIh0UyYNnCs4pP1N7Xyj7cTspjg0bQT2Ulp3VZN6alCclVkVZ
Nb3cPzvRux3m8pDT2ZbrFuUayJ14ZXJlW8B7gknNKEfXlnxFfjLXnyFqr30uOJuiFTIXiob5mm6W
zfwojXK8k/vR3sedVviptAonQbi2oEtNkN0QS1YZt2mbIQI9g4xp/rsUjFfNkbasWr94Xo/dqQIU
efguVH4T2WS8Ju8WrcsbC+iimx7ERZ4BDb2+xyzqeuyfQlDEFjfDlehBzXXVzUIZtykkS9FKC0bB
fe2E8gTiQtHMOzemKiZSNHBM4OQzWaqlW7NhJB24TfThBMqqq7UJfa1oXywtf1a08enykedv47s5
Jjtt0qIN1yKKj0Sfvdb8EaJN3IowqpxtQ4dU1WTgNAwd7CkfkxvbbpNlmNUk0PtjGL/KIpkaXmr/
wQDjgHVTSYW5FOjInurT33qK0g4Skuv14EFsC2xPNpSnRHS6vIb+B7OMDw5LM2KsIdagYVkHxCvv
yYuZAkjQeZaju2blRjcgDgsufzFeUvPBKuOEfZlnYTwntFWbt1A3poXtELkU0fbFyT70B8kTnTbO
ZfTBJPWiTUJRznEvSxr2F9SMUkacUL3VjEOU2qILiJMGfzDERK2mBY9db04KUkEVeMgxeMmuiuMM
5Hh2ak76n9b5VR/Lg+iy/xcHgiAP8F+yautMPmzZ4OlOqgEJ4p3szt50QEJTvxgn635F+5vmitZ1
uBtEvSReVoP1vttl0mItXCoFQwHZ0TgbYPYkIPUEAO4IZVfkF5InQmdxTvsHc0w+nEZWu4wKpNmr
aXUS3VM05KWzyEGp2zOX3tYKC3Cr80apmhXM1pT/R/XQs/2dX83uBIr1xa+u1t+CA8G5ZE2bAAti
mhqQUaw9O5IWqZaWNLCnvDpALNQ8Lpiz8Ky1A51XqTyCSfyvNgvrZ1W2pl2c1MtLONlERI/APSWb
38GEOWVcNY3MdQgcNIivvWyHU3mEggpUwJQ95E/RU8b4und59TzxvQ+rZ2Jfm4SZrWcynhI3w45O
RMeda91215gU8zBdooIBJt2VrvHNgmyc7mZ7K3JMkZoQN8Jvls5EQq0mdlgZUhoUpNmV6s84mwWh
gXMvflgmE/XCeWpiWaMnNE8gDd66o/mU605R+rbolueeks1imGg3q6Sw1xEk1UP1mwx/9dJtXX67
/NVErsLEuVGpulFpgGsI0bbDc1hSnUwPSun1shne0M+HXWPiGlGmNoIcJOCY6QAp1GJ1irnZmcPw
KK19kE/xATDwHXAJ+2Gxn2INeIR89AU/QrRYJsjVOeSOMZKC2uupR4dN201UUeNKCcy7EC0c46o+
lK7omnxr3H2KQpuvyMS6MR3qPjZX2w/Pswdy9j0m/nYUXjgHGLA6x7GrvA6BclW68aNyljzMAHrx
eb69vHjBwWBxVValhGZmoFvamzdZf6ONhuBc8DdXBerGROptsKLEgG4OM3gns2OpPtkGvq/2xzKO
hoj7hb+OdzPMbirabFV2PYU+mgRO0fxcpfvLG8U/3/8YYKWI067QUA7GOorhl2nDPUHWCS2y8L6z
RKAi/pYBhmkbNsHFwcTpYWraaSkjUBXqryiSFAA6AAyQCggRCX9F72aYwJz0TT2AFQVv2udpd1bR
AMPQHZQNb6fb6XXZx35xY3t4v/y+vJFCu0wsHvN8aRVNbYF6mL30R4bKOqYcz7iGrke3C8IrvOIP
WiWUQ+aHzff1MhHaWOVYH6slO6J16kw14KYoOWdwycvrE5lhonM2T7URRoPt69pugXqiBaV0NEEu
G+EnZqDk/j8fYQJ0bkyqMlJ+ig5gB8NNdsXZBi6AQkf6Q36ovl+2J3JJJk5n2qoiD4zSoCps1zR/
DGHvgFVN7QT4kTfo4eeo+L4uJhZnw2pFKCshwTYgyqEarhqPzlKG+061XCUZHakf3KHJHvSlOFTR
nyb8vY7QKrYlJ20lR87AVmkoVwN5reufFZDasQR10/khNDtHWyOwPwj1REQfnAk97TyGSTyC35rc
S/fSjblPjlLk4EeV/urK3vxXuUv2huD08sp/uDn/2Sj2HV6gaW+iKGQDFlgZjryLrrLddF0dM0CI
uj1mda/rXxDDBuxxdjQfUt8CDxSsmq3/reAlWUis4vEzJUdlBhTXsqOntBB5nihcvKUQm7fdIpV1
YdkxnpNedg1/wJyl5jUH/Ds69iskKNtHaxcHnShbpmHokyeqpmmAnVazFZ35rGlJoHw5FYB3eJQ+
JIP4lP2NTgjTJ2xYOMI6o8Ag+0wo2qWVmxU5KkWDddcaCkbx3jrN7rrTTvFRBPenJ+nT+jSiUJi6
ZRos99YQAiiQ67j5zYqcu7UKmjg+dGlyFXX2Ka2NZynrv12OIvyopWkQisToIij0mdhIlHmttApU
aW90zW4DCmr9WvMo72oL8VIRyTbXRzfmmCAZgdFDkpXWDECH4aTZQw7l9DkVOAo3NBpg6oRQA8E0
CrMm+qYribUaAQZY12r1+uZJBUR20gRpKve63thhFtOMo53GcZkFiMTOKg/7fvg1aPdxcTXgf1z+
UNxsCiQElo3mOkShmQzEzBJznmuSBkPcOnkqn6u2FEEtuR9nY0P5WLPJtT7GqBm0vJWf0TcIyPpL
40R/WXQCGCq9xW3rSl6F4vrkXl4bvz5lKkQBBbCqgMT7o2F5nNJGwVTU0fYxlWQ/gxgIk3TucqtB
ws+lfKSS7opOG9/1N1YZN2mzAnSR6prhwv6bdPWNwR/AaukAUkLfFmwvd3c35hhvCctwjnIDGLtR
fcWIMCAYrjrdXd5JkQ0mKZCbShvgkJBMKg6JfVJxaff3l01wnX6zDCYdiDtpzPscQYogKUjdsZDH
u45keu/GcoG5qygzMW4/kbkV7B+vdmqBlFCmZOFQP2CHrLvWHLu2BlxAPtLvZfpj5jZ/RecRdaJ1
N2Wu1jv2rfASoCeLicofzDJuUoWNZKYQ7w2UuxUKtxgZRFqsHrXT/0OYgxO5PthifKSq7U4f1yU6
6veSCRwNGBMaCsVwY8Dun4cBUBfQ6viyL6oJcRyHdg1Bxq6DpxeMhh9P4JC2uVotc34sFlee3Vy+
6xJBIsn/fgYlldQ12fw0ijiqrZSASTx7k0Cm5B4lxoQh5+x0J4iNeDaeF+XjKBKO4vgrIKEEBC4Y
UcbimMAZD0osmTlwC6Xqjc2zMdRunt6pcQQ0vOAy5X69jSk2fqYkXGMUDP0OlBd3M5qDjqQUgM/U
ReNG/SqsQdM/+Mk1NwZp/rJJxLR6wehsUWKw4LDuKTq+fdEeOq8LWjw4RK9ErotsjDFBuu4xkFSO
cXYc6sRZddwK8m2nfq2+bRu0qk4nvdgsukJntzUXQOLjwDh2P6szbVQkQIbuoCS1bzpXpPvD/WqY
wwURBWgiEVyYTdRrSNMnMgQPOl/LI08m3qheGUTkiLyOAcDwOGSgiCNwRCZ9ndM5M8Z0jY7SVX4y
8MIev/faQfMoy/0K7sLaTc9j6TaiLeUv0LaBzLN0zWYVHXKgP+duBS183p176xoa03m5y0Xs81z3
IKqqGxhUxX8wEQSpslqryVQeTUn5y+6mM1GgmaSsu8vXD38X8ZJCHgTOU5PlQ1qaJspsJQM1ojXJ
v2aS6Ls2nmp/WgZLcdqhWu/rpa9fV62Kf2D4Re6dpq3N+MrIAan2o9E2YneQFmLs0FZfvy/NoL92
66QJRUm4p3PzS5nvnY/t0pUNnkkQq0WnBg8ktz/qBxrrEk9Eecz9yO/G2LHysYmUJGqzLFjUyetA
WR9PeGiPbikaf+B+Z022NKh8y9DJYcJAmcV5ZK6Ip336OGKSKVuvIcvnfOUrb6zQX7GJbNZiNOWS
DphUxFOvf8Cl+73F233x8qsF3dka8a27MkUZBveLbawyoaBeCUHtEAD76VhcQ2f43O2bE3EVTMeU
rogcjZd/QoLrfSeZZA2CZn3fYVLRn9z6lN9SPOv67W8Kl+5e8kSJDPci3JhjErdRkYspzxIpSGuw
bUr3KqTgzcZdZuLYqSf4fvyd1BRcvbjoP5EsKF2+ankP3XkqBw9Im5N645XmyXtrLwWiwj11uU/X
oGZCZQOUu2jGMqFnLe0knOkMgaRETkJOc7QXLIe7dzoBJR9m8ZG9MHsHYJc+WCsKSskfSsMGbtar
4tFSHeO3fL8eYx8ddDAQ3EIl57Jh7mHb2GVCSKwlRp9V6L6OoBapj3UFkPi3yybon/i0eZtrnTlp
I3QG1cYysyAfbS+c9TMAxrsm6m/kXjv1ZucOcrQfi+Vw2Sw/jm/sMmctJPmykAFDkaDgNO8nPMHA
A+WFt8uP4dW8o4M64wGuImiu8A/dxixz6EBu3qlphiFJHbp3BSCBqF/+MsA7QIXF0LH/dXmZXMfZ
mGMcJ43kzCbajLGgsTWgUj4PFtSpIadknvA72ldwHi3eUvZrLTiBPFjph7yXcZ3IUPpaz6YCr9t1
X11hcv1WxVlUwFxRHaJD8tg8t6iJuvE3jERBtF27jvYiVKnoR7DPCjlHzzDLc8DWkKBqru7T8UMk
/t9jWh93e8Do113ros/dOjUUjIC6uf3KTOd2J9jSSbp0tVnlKj7vefTkXQlem7bDVQx8wSn8PryI
eBO5V/H7NzdpbNzcXZI0pXkN3SswKCtNYORh4kRSLD2CQCShzEyitxvfx8A6BoFMRUF99KM9vWis
ep3ABwaEjxsWxa5S8n2JYSoJSEg7Vw9fcel3c4xLD1Ip2VZum4HUtuVrlIRd6Mj1ov4ilp5e92qp
yE5L2lQVVIlEy2QcOtYxGa5KIfjH2p2u9rtR8sDVsy/s0GnjVmCMNzULp/lnlazi6KxqjYoQJaPY
QJWAoINwiBzKrAGOC1e+7zwKGNS+a6ZjP1zeX1417INp5sVqJkgMyjXWAQqhraT1lEPuGFDw7NSd
ytXp7suDKBfhu+z7ahmX1fu5rud1jo4TtAxiNVhlb20HdzQ1wYXGgxd8WBzzZLXVXF3zJQeFh/s3
p6hkY6CGkn+Dy1B1vkCpa8mAV2qWaqHEzZI96Wa4zqsqZ0E5Xy2TL5t+VvuXvxd37zYmmBX16A33
ITGLIJPq1qksI3Yq1biS7WZxY110CrgZwcYazYU2waUBJclCCiilhevNPPzuqh9QOxV9JO5R2xhh
coJQijvbMqo8iCEhQEqnOxdn8xpNaAw8tdcQinEBh7rWb0VPce7ibN3CiDMeFoR9qWp6q85dNNs+
nnZOH+/CFbz3lrq7/MF46SKV91TQ8MAj8i0z2Wwh2I1Cu7cATZTMR5ncyyIJcd4qtn+ficfgz6yN
1tRAUi2XAXSClCX1lekriczWChOGYwXg1YR0OLLHOsiuAOM46Gh0Bv1T7tNhfjIJ4j43Lm0tMgE4
I50516Nl+eVzeaqudX/0rd+r7JZ/uhPocXZoDeACuvytuEXDjVGWIaFe16prDIA8/k+Rbezc1p/2
lGGwfSzdTOj8NNaxCfHWIhN+DT2D6JYyUw047YjhgjeCMfNR2Ze76UU4YkijwyVrTOS1m6FY8nlG
hr8HIw+YUGMPyZlLh1SKPcAegicuL1iBsQYwcRDQoZHKhA+lt8wuLdHuk7W9OR6N6pdaXrWGLogg
XDMwoGmwBXZIxlXKJgV5TkdHUeq9TBonsdG3uqmGJ4F3cL/VP3Y+aTsQrdfiFfPy6F62+FLdef0e
PbY7irjAm1aUaL110D99LEwS0TKeDUkZ5mNls9GkUqsC5ueazrLrHPI/pF3Zcty4svwiRpDg/sq1
2a1urZZlvzA8XrjvO7/+JjTnjCiIbtzjeZiIiVBYJYBAVqGWzEN7Un0N5G88Frb927axxbgVEUT3
41qMtDqFqRoInRhfZN1a/dFFvINEud47PDaSXecsbWwyp6MfslJe5yGGTfmV8Fv7UbtUzno55TZP
jZi7QsbLaFHXitOM3aT04rqHriN3tOrT4OHz4UnSfW44nnoXmDfLo6d2A/xo4lVWtQfTpCy2FnKi
9hJ9a8rK4RzK3Su9McPgv9nnsaxQydTkuXpG8wsaIzoAc3OzYITw/8FizlsW4wlI2cdDuCAxjxpc
8rzYqzOdKW0NEhOxLXzSQU4lQnSCc8V3vagMOlK0K+h09OT9Zg5l0ZRSirFFDZ2h+v3YcNpp6L//
cNcUyJzLqEkhr8xASAY2+Fw1O4T7Svu5m8YjCkvf8MK5GZryvh9qN+qj/71vADOQ/5hUmDzSJKmT
khVEOAj1hJzYA+nReycKdo0c8/UzsvvJIK8McEQYIrLv4qStoVclNxmIon/KwyluMmvmcVLvYrCK
7nZMiUNalP1AWV/MaxwhAaCIxyW8xNKnRvseyZw7RT/Dh8+0scJ8JsjrZhHikBBNT9GBcqGtR9o5
woPD62Y+AH0Fdg4513vhUIRzdZpNpcZorNQKLeSil/6gz1l/ykWNNJ5ZzTMGMkg5/IE2oyGBekXE
U0KBMh5zPMKwFBXB1JKjmICjWreL5RIlMQc9dq/VxggTfaCfRe56CfFA2zdWZcbo4fL+4OxtLDBO
rJunbErkTD8kiieV52i5m8Iv103sQzvUlWUTry8JSn7vwWHtorqTZkUMMLgoeYI1+Ik7Q/tMs0oN
mT06FMqLpHav1MYkg0daEpmK2CFsM6TiqC8gyTPWX/VkcKrYPDPMeTeSJa/WeNaDRVoOKBs+QXD5
Zui1++s7SHZv79tyWIQQiyoGbICzYziedUuwCnc+EeSutHuqPUK5+PRzj6mf+bmAAIhySG5Td7Lu
eWWl/eP4z4dkc2ei3DbibIL2Vpfim0GeD8pqclB3F+g3K2XOI4mqthb6UQ/m+ixHl0U3LT09VPpx
EM462javb+zu90OPJtLaUB8gH5rfVanth0IEjYEJxZTKD+fZikX3upHd5DbtBP2vFeaUSCEEzcG4
Ql8tIiSRaD9TVtkt1NzQMaOj5WG1DQ9hZP7CnaylKPQBkN9Ms13xZk1KiZiIG5cjsSVnPZWHvytm
f9R9gPY6gsSKiHrv6zjFJpyaGnPSlAYNTb0DWhkML4EI8zxD1LX1+Q+X/Yfgxhr9sBtrtTp0ul7g
Idh7+q24WCoCxuKspVbid156WWhUnHhcvvndYG5jlokZ5VwdMxIN0ZGkh/iJkjPQdhxztpbcbp8l
F0QRnMBnt0RBmxclE3TviBQZ8OzGJs5T0mJ0EnpDIpg30XMaiI90ZwuwW3MpuOgF+3BiNvYY5NRJ
tcRLB4mCVl2dSGwaKx0h4p6iHjCrFmDVsPQod4xCuU/k7hsEii+5OLxcvzJ0Udf+CObGZGbVzqGu
FMdx0WxF+NlAn0YUaket70Kd4552Qe2fmOWDYN+KImgipBCDbYlk19P0KKQGB7/3PeDGBoNqbUHa
tRzMFnHRK9PuMQVzviv5ovdK2nprPvE4sfbPzcYk82KUp54QiBJj3s3vaZ3Dmf8K0Q1Em6MTTLbz
UjO8XaQ/31zIsumHSFwL6NIYSCK0Vjwdrh+JvT5zBA//jWBVkbnyxVyt0NOFsFzv6FZ6JzldY5kP
CXob7O5l8UKrxJC2eJEGS+Bp4Oy6341p5tor5txVY1qaByQxrCmTrd54EVsbRR3OGnfxZWOIvezF
IuuR2OavFJnELh0QIXgZMkAiHUL/GvI8E71HH+7Zxh5z2UOSoPG8a9DiAAlOSvRUevEjbbCoYJN8
F+7rCyY+EZ/p6ETiLXYXaTbGmUse6UZVrZIApPEGZBgydz6sD2AL9yvvj7hVt6eHbSTTu7aMOxk7
24dHDYS4eDfI5TfO56Pb9XE7kWFCqUhEBz0TrlddUQqaXi+B8TVZrJoynNpGUH9GqkZ30bWWBPKx
uqP7KRZWx+NIeu1suGaeQZk0LTOzUfs0oBV0ydH8/0hZ3hZ+/FcYBGFtxZ6J4d7apfodaGv+Sw5C
F8Qp9+pdfKw/8Wii9u/N234wGJQsphiWNb5wEtt6jUmXWxl8NylPKm4fe97MMNiT1Hk5C9OYYzDD
vDV+mR4dk9Mc8xx+l11ymE6818WuwbdH0yvcb8BOqBoogSioTCBbm1t6l4NQcc6c66eJ4tmHr7kx
wuBdow59CdbIPCiaxMvMyQLdnY9isn/dzL5v2thhwC2JRMxGKRNaL9wxQVEz95QvjWB1HojXbIz3
f00wD25zjO4C3cYoA3SC3oxoTkfKo3WgxI02avAPfwGLH4Z30OjhNJ+v29vFuY05BufKMtMETcJs
RlzcrIpk5dGDPE320rvoFnKVabYmHjEKXcG1z8egWywueSjNURFAVi9LDUdZRNcwginRTmiLvL68
/VTtW9DGtlsu6MDUowHqC5IE2KGvw/YQHoobEWWK0uc9A/ePzMYcg3MayoEg733NRms+FSFJ8f10
TIdSNivtVHITPrt3YWOQQbYCNeKlUPUkMHVfaFwQ8Vt9z6tG797qjREGraJewFyjOEAVRE0x5PJZ
TD3OZ6L78uFMbCwwQKXWUdzGxQQ1AvC9ULny0JOPKZ4qAnf8b/+FtLHFwIfSxUI4VaOA6WFyXFwZ
VBLtCVysLwNEa2kOWP7C6xvYjzk3NhkoiSBT21dRkkF8JLq0QY3MhNCiQNc5ApISi2jxpsp3HczG
IAMjbZTXUttNICEMv6qFZofkUxu6MW9hvOPHwIdQgZR3KLGXujr4SqZdoKzsjTMnfOBZYRCDCKTX
mxKZ+0khEP2ETEtV2OPAi9Q5ZtgxRnFapUwXDZQgFNknpei0ESLo/AvnrO9Gd5iyUFUk7Gn/Pu7C
xkdmTTEkXaGJAfGVI6V6z+zW1X0wpKIczetm3V/TmzEGkMTWGNFG0OXBLOTfakQbSZU8Vbzc1G/O
95sZBoZQgMuzIVIzFBhnR3qCGgyONtQHvB5NENOBPFzfQ96qGEBa9XgkxgplijA9TLlfQP2iHHg6
XbtXCNMA0Jg2DQwjMFeoUYawiCXZBJ38i2oeUhTcwEVoljyPv+sPN3aYO1SN4PZSMqkH0apFjvFd
dIjR4VnY0blLrfVhPdJgY26s5VR8/oNt3Fhm7pUklo2kd5gRyLJHMfsrz48KT2xj3wG/2WCfF8ZY
CfIqNOjy841j7uCZGClWeEN1z0GULrk84Hv9hR9cycYgc+KhDh2X0wAWA11OX0gbYbQ+lc46SX91
GqbDktxFucDFXLGll7p7fUP3jgzGR4iIFiras87Y7us6VuaxTY9GFllrUVoYUVvK23jhDsnshYlb
S+yFS6c6IwoOjdo4GvS8fQWPxMg35ot5lo9TAAlCHjzuOs6tTebW5VGqGTXVIzPOyaVy0yA6VGBh
wgMuyJ+Fe+All+J5N0O8tckEBrKSxYmmrmDXPxs+cbtzpUDQG/9RRukz1RpRQX3FXSpveykAbTC6
nsa4NteVphtooZjyPFNVodGuggocH2pw/dzQi8ae2e0qmfBgrue0xolEgBXKD2EoHFstW625y3IM
a5pPEdgjqpA4RVJ5/84wg3FR36ZqbdRCQBZXSm/H6ilfEksentv1WK2Xfubu7F4suV0qg3ayJFZg
64bFyU4u9H0TuaBKw1AqlLVkW/o0HbjjKrxbycBcrZriXKlgHKEfE5lGMCJIB/oOHrzqBh3tFuam
HR627gLfZqEs8BWETEKYgbNM9A1f9ypfuuTW37rDwp8wxMCN/wM8LKdFKi0Npor1NGhDT1Dvq/Zz
xOvX2PO5WxMM4lTLpBd12whBawq2tmKqaUhe9ETkve45X+s11NhcPTXtq2HRQdwnrT+hrmWVzU0l
HQUp4vhdzp1jUxVKPCa6SelA8RS1xfKvjNz32i84Di8y72cQ7IyCdf2y8XaQAZVSrDAfUmdzEEI6
K8kq1A9Se+YRxvGsMFiid9OMhCwYEKrFDqdzrEIW7a/rC9nt+gYNgaag7IK2CXbvillD9goatMGY
24ZqgRXLDv0Y1bsCRaYGJH12+qt39WPvG5c/mhfcGme2UWyVUAtTzAtqZ/EYgdmxP2iPmkW7hhJu
L9vubm5WyuxmnWAidFlAfjAYud8KhqP2UHCu/mSAabsmBofzUTASyJ2gmXJdThG6oSNJuqkFXqy5
e7c2q2HAV9KE1ugmdEV3RWTlsivppSWvgYg64fUTsovyG0MM5MJRxUZqgmCh6L8pSQ4KE+e6gd0e
w82OsV0m6xhlmRSO5gFvNACRItyV0oOM9dTxZHfrZ0FwlNUriz9pF9raZUM8YdLMFH00R1wvTKqP
JLeKCGNt3P7aXXx620KW5SZPhSHBLcuO+uMr7YYngLSVukvThkLYy2jPSCmpaAAUnI6H9fuh3sY4
E+rVapOZrYSARFwCCUIXlGDNcMxPCWZ0IldFq1zth3bCeY/Q4/chDNpYZYK9coXC0WAC+kmCQe9C
cYq0I1ZfFSeSKzcziL6JxmvX3qOjQj3iHyx75fXa+BtlxQtIb+Q0mD1IbmEAcw0wdeHT+oT80Dkq
HrHEypwhaO3pNPNeDPRiX1sygy8ony2jprYgUZ4jp01N1xDiu7FrfsxS/RBVXBLs3Zf6drkM0iz1
pDZLDre3GJe/p8yUYJm9+Dm8XRBT89maOJjDDqJ38yAQfQHnZ9LmltAFA2ksoboreeLv3JUxmIPu
qqqXJUxc05LdQqnlrNgpT7SvEzMz/DwiB+PYcVqUzTQ5qho1WI5tgAIh5lmQ6l19DZFsZJNTAmy9
46AeDbKuHBeZQZ9kVmKjk/UZeqPlk+g2dmWHT5OneXQSmkeUxvlyLPm8sOY1ugnb+FiOfrUWtroc
EvFnM/7iLGr3sfV2A2UGbKSuUsuC1lopz+7fBACRP3gUZcCA53Bbf3gfjoGZgRQC6CWEGIQDEG4t
bOgvHEAl89AfW3e1mwQTrrwH3muB89qHY4KWbspVNW6hVaQ/9rk33nRWYydnMZDvo6fRMsHyEkGw
JbmDEtgtJELTMy9Tu/8e2ewygzRGD++PHtjiKMRW74R+4fafx8iaHzC6j/aclRdr8IJEmUEaNOXJ
QxyvcdAPlvJVv6VepPH1i7laVYkAcbYlmzZ5mHf6D17TPCdsk5lAZ5U0NclqPL6EGnw5E1p0xOqs
FjwZnH0zGhqUFQns++zYnJiDRkod8SZqoheMA1byzTDwrvz+7TCRW8UsLBj9mJNDSCjI+oiSUt0e
DL/26EBwM1nlAh3NJiCHiCvhsX8/3iwyJ6UjmhlHiZEdVxkNwrmdVryXEM8CczTqDjJd+QInpIWN
NclIc366jin7kcTbEpjv3yxrJRtCif3pzL9mCS6uSZ9HUTiRtfAjsbgQSXaum/xNIPFmk/E/YxFm
cmYICeY0skt+s/xSPRpKKF+Mm/B2CJBvdEEX+Fzf5/505LFq/iYe/sc625QfdVXSRlKPquqR3u35
kNxASByBS8RNNvzG077ZYrzQnOlmkWE+FQ1Hf6v/xrc6SC1FULFD+omrIbB/y97MUae4idDmWqgi
sU+j42h8M5I7pbw1avf6x+McSIVxQfm8GmiQR+ygVDgasSVpnIEyngH6880aoBIV9UlVCgc9vC/r
XzMvjN1PlEJv/D8woTAwMWp1rQ+QzURkYBxrzO4nn3BtIaRCad9kPBPEw3CqkXTr7Otb9xvX9maZ
gYsB0imxCbmTY5hZ5mClTwTUBYJNHkPag+2kXmZHAXSMye3sCsf1LNxxB872w6K3P4HBEzMx6xT5
MZWqoxbQfAdpVOS2B1BUUaXh2ucZpEv66M3f7DHwIimpWkjyICNqHxtLb6pjO8X3HSHoXJ517/oG
cz8tAyxRVMepVKdCUJqWdpZf0ILyOmyp9Hb5WcXFow2viDZ52iSce8f2ThAyNyIZQaWvp8pDZ+bo
odCCOf1xfXmcm6EyYKKmajeMGfzblGSWobpm9+W6gd9EPv98LZXBj5wUaypmagwJksFFDcFvTzM0
G+gofWiLvLZk3noYKIHggAltdPAHUXCUnqrMKj7Bcz8ih4/5ZiuJLTXoecEWzyj9+QZeapPM4TCk
6TGqU6spvpgV55ZzTrzKwAtS2cNY1cBgtTkIKNwV32b9ZPBob3eOOqRGQO0I1koFFHPsZPtS53Mz
VxA40Vs3+0ZsxV5P+mf9ghmEp+IpNkByWniIeJ7+5yPy3i7z0SYUlEWIRqNaV9vZAvV3yrtI7jrB
WzwIv3u8/r+dM/neIPPBohzKKmuxxCiD0MmH2KaQ2VtFILvLgTuC8PF4UGtQ3xEVSSOYFXx/PFaD
9AQEj/mRCBIKd1KDyuQUPsndeM7i4XNbRbbZRF6WFB5ynZbR2hmU6oZjaDrXN5pC1XvgfP+HMMtO
s8UcFRTX0O4934DZ7zB4JrLEenDdzG+2923BzHEd8qyYTZlER9EP76l0Cxzh6huPdOZOv+PWej6G
m++XxbhAgSSDIIV0f88tfO0lDkanfspOkdufxGC1o7t8cfMLrZBy33W8b8v6vrovJ5KJK2hQKDtU
Z0snSgXZY3ZGsqn6J+8tuxP+vV8t4/2gudEpqYiBlvIluUBi5TjXLhrbM9TSQDl3VsAw3lmcD0pX
ce3gMD5wMXKpjfQEHQpfzcc6GPz5FP4gPxT0tN+TGwifoxNTvSUX7kWlV+OKYTbLIylxVoWmFB//
ZoVCJdjDfFJ9ku//5sIiC+eK7LTzv9teNscTFegQqnpwzMYBsamv737S0goVdQUZuIrrIjj5Ty5b
PecMs9meoZ+HsQ9DTJag6Tw6DA+JC0l2lNrBYGpRKsHCq8+5nXMcC++qstkfYqaNHEMfAa1D6GJA
58v8V32ifXGFlzZ8rnrOdZEZBFKMVlWAh0mA1qjHOB/Oa9a5YS2DliM/RwjeMjT6dKLgLmbxXBPy
pZE1T5MzXxR4aincL82glFEr2QiyIS3oPeERGgHElQ/zIZjgwh1K4th4dWbxR0B3WmTenzAGropJ
0Q0DQndHgpRst36dam8yc6utTzGq/20aWl1W2mPGCY14W88gVdQ0udA3anRUjEtNB09VTr/7x4D1
/boYYFrySeumXoYqS/xg9pcFg5L/O3P4exMMDvVlnBqllCBQIOpZ1GrfkIFGc8bDu4/jie/ssM95
HQxeBpqX4FHq73V0qSTwMBOnkkD9Vlr5ejAF/zrCcvZOYcNwoc/NutT1IBwdSbvtSGcR5H7+nREm
Eo9lWRakUkL6Gho6BjLnUKxKMo7z/xiqvt86JtgZ8gEj1RGOWbqg+3D14hGt18VoL9nL9dX8xhHq
IO6UwcEsszXIhJi9pPd0dOY1D5K5mgKQ7lD+Rk/JuWws5YFjcd8NvllkvpKWJtHSzpMGwa/JJXYG
JWE63lnYYWwhmTuA05oc9Lv4njdtuX933wwzX44sQzKBggIiUq0loboKbmvO0vb9z5sF5rNFpIvn
SBPzY/Zrsc8mKN3L2/lUf4aU+b3g5wiLh0PsPvImvfbP/ZtZxh/oRBFTLc2Q7Jwf1TJIq7uJN+RI
MeFjCPFmgoH5Vmiirk8x4iC238Pqxpg/9UVmz5gjwYxM1AdrzN1M3qoYhE8nPN6VMjTgVPMnaQSe
W6VhDefYMcGZFP2YL1HnRx6v+ZJ3ShiEN8xeEZYY33CKqPoGLkBxf/2Y8E4JA/FFZuTThO91NDvj
Z9Yvt+mg5G6d6HYrLLMlyMM3KSMc2OItiwH9MF3BUDJ3eiAaHWj/fUhc8k4/52KzYabercmipUuO
5LHhm6hEJ5ZXQfA2ClR3cpIncAsdis/cXhrOythYU68qOSo7A++k++gbrWI2dujUBzxD7zEPa/Mz
Z78J9/65DGyYGYmaXubpNAbhubqAg9PXIaRJidFq2+R27+zM41Bf8GaNARVxzPqsF6QcQe3qjZ4B
8hVKUSneLl57IdYfsQy9t8jgSaLHEAJbBnRU3ueI36kwRfjFFG2QyNKCZuZ0COhPPPLWfZ/3tk4G
YsSugj40RHECs078tkbcrCm2JleONI68o0r37AqcyQy2jKXaqSHBF2y98Ex5m2KcmAZSSK8dWB5v
Io53MxhMKRNZGNoGAbvS6r/icLCnSP8rNwc7hYuPQHRwHWB4Tp0tHQpxPfWmoCNKRYqigHZWeeo8
4Qyf/tpo3H/h2ON4B5bAqW+kGCPwwEzVEtFqXLjikU7CzwfTlo60J3bGSyCy82PE3dqdEu27w8pG
maM+znOFcCkoMHIAeW9wq7vmRUmc9FGwswnpKLDwe+UnTbekO56A506T0XvrTDBjhkVk5NmYHOfB
Kp71l/YuB+ZltgxafhC26L5qoyDzcH2/OZ5RITjdm0ypuCpmvqpAPIH8aJSnsbyEEU9JgmeDQR3o
iM+yOOMIxWpxLw/E1abwCNbff7kUBmryRtfjdkLTYBqaNqZYnDY7rOTx3+0XgyyLuUShInVFQJLu
RCLtU6otvibx9Co4t4BVFxmHQq5HE1tmjI0rpvWpTitnLievaZDJqvMLuFbtDBWm66vb9X+maIAP
GjE8ZkPen4Y6EXJdnEzMG4qlVYyg1En86xZ2z8LGAoOWYR4qDTGrBCynz01rk/ir1rjXTexnzTc2
GIjM6rJVpgoZIwkNNKKdf8md2IM8HcRgUP16JmDTC11uG81uKLaxyoZi2qql4TghVnhUTUtF16+T
e4lfoWUbzOXRjQp9bHKoK7RC5TY3pU3v6QcvtLHOxGSlFJn5NOIeE/h0/URjpeyGvLKGQJKbk7nY
da9vxliW61xvjKnRlzEAv4FF6saT62czIo4aepxPSTHvyrIMBhMNZdLmMVJiUArXAd7JTuzQQv4M
GWVee9fuldssikHCLF7TtConzG6G1aFdZBvUDbfD8GgM+U2GMamxrT2iSi/XV8i5DwaDjUSdy0hZ
8TLBRT8YY/+UJ/WzIhUcbNx345vVMeA4p4KYqjruRNNa6m3+RBOpsSdf9PGV6aX+xHv78BZGf75x
LJK2ToWk4KKbcmzpfWKZ9UXreN1AnGNvMHBSdk0zzEmdHJPnEvNX0gGjj8VLEVCa9eQxEq3rX4uD
jwaDLIJYqgV9mBxHGcQY7e0sc95z+++BzXdiUCRTim4RcwQBCLeoWt0pdtAPdwY7FnpR/6wutLHG
oMZQxlLaY4r9OH8X7e6C5mq3uIkfqNZQxL1gvDPIcozVMUi1oQcGpdtzHNCuHHRl+OSREu/SyTWe
vgvnQpsMdgjRVBuQsYWIr+jE6BUg4nNM/Gk4J/2LaqAcxKV14eAiS/SrhPk8DDLiR/WRzjjlj+1f
ZmtDaQp9lLJdOOXP+Kfy8L/TnyNufPuIJgshQiEmKunjYy9KN0ubO2qeOWnuXD/63K/HIsi6NBXI
W2l2b3RWR3HLx9j53jn5RXKLR15r7ysN3BXkZxVmk1JLusGkgSntYjH85pLak23UdveMKXRgV2KP
MbjUiGO62Y0SmF/VY+Vktzz2Id43ZRBG0ippFEFBFPSJI+cvo/il03xBnznIsv8033xFBlrQACgU
clqtSLlZwu16Ux0pOY1x0znNjeCPD3+ae9iYZLBmAgvnSMaVZgPQmwSByswmt3Tynt5+boRCj+G1
D8pgTZrOZjxpI2Z6apuSWqSY6W4Lq3mhpOWU+0/gMERe90CmSGsKGw9UlXMzaiHuf5KvNvSmrDn/
NSY/ONeCfpffLwt57/dW6hgDo2sF6ezJHn5lizu/JA8hCnfIcwTmN13xytxqgukx83hdV7z1Ud+4
WV9USIMqdNkYqNNpGZ/C2B0Mj7M6ng0GW8RezlAvQKS3NmBrhAjPKfvUH8QfUSCCb9s4JB7oBjjf
7bqTNUUGaMC/ORhCDzwrNOkkmFCQKDWbsy6eDSY6EftMF0IlDg/pjeQNl1daGrdzDAsFA4vOEPEG
fXkbycBInOdyU6LOGIzTSVNAGXNT5ZzYgbcmBkF6dBHXcYHHm9JqptUmiWJFIqdvcz9J8Q9m4H/e
H7qlQxP7KCGDSHs6qCpS6Egn84F8GcBgUHhaiCQpj7SDtzAGOWbSC3UWRuWxmx2zbtHSKPHQl3OL
2enkfOhJK8z0WQq6wNYaX+QXStoZuZoTQVpat/Nn7TtNVwoO7zG10yi99d/mayvz5h6vIQS6m46g
SnAUkSAtoU5fHnSkEZVA9kPrpvIOpb/eav5w4hI0UYy4gl6v4ejGdi+vE0HKJDyg6O9TNj9MuGs3
tO1KCBA9r7x4nXMNXoOMjb1EWse2KPEMIT4y+0cJYx+ASRvVSGjEyKgTYkyR81jdL++/HVl2Oncu
xNyMV4TUdDwWvIWoSU4eLQzy2MY55/T17mwWpwrF0EYZVOrLIu8ful47xHm9PF6HLt4OMkASZWnU
Ir1hBmN3GLJLWl5keeJdh+u+2nzt1NisRMt6iNAQHAuwlPhQCMaz23TXy+CAwQaemtswxrPHoIoY
FpUpDigJLveYn26D0pvR/yd9bX/VF0owwWvlpZt07dgziNKKJoip28UIdBJbSvd9bjDTCE4Zs/r0
r74WWxJPCXgrq06D3I75OJHPQuE0ZfDvTDABCEKqUGkXrCWDckMFHr7MWbQv121wTjY7fKupDTgF
E9iIpKeueCgS59/9fno+Nueti9ZsqdD1HLTTXTOd0BHJOdGcW8OSTg9Zq61ihnxqKod3ICO/a0Ly
vSiSX9fXwXOP7PSsicnZSVQXIRDvNT+/owKmhQ/ytnv9jAcnyNRy7pQw5+VgvnLCbzYPkn1GvMQE
wtdnmjLIUEQcD6M126OLwXlbPHA9Fm83mUhDSopBjwWc6gZeA2Thh5cCvR2ghXylho3u1YfpjmKF
7q7+37kY8S/1jtulzPszGNSgz4khk/BEHI450oPRM7Uf22gxF9woqJByMmw+yvP8CWHAoxPRKgZV
cxEl2xadl+AZRqPJdPP/aNvd7Xp681xsFRzTFKguxIgM8ps2UE/zgVqqLwStH5xzywFgtvBtZLqc
jxPuR+NWzwnyaHgKYpDWhOw0PbO8pxnvnrBl716FCowqo75PviLcoi+L1BHs5qVM0S9E54Vpfa/i
PCx2RnPeRVpsb6UQVtJsEhyY+XY2ocQk3YAIzklOGeQZewuNIHciSm/BeqxB0d761WfNvb7PHL/D
dluK0rzWWg71tUK8hySfXfQg9gdjgzL8vG6Ik60x2THJZVwwad7jitI26PBIVZJMtz4oeIt2t5FH
eEEW5y6yVfBuFuGDBATQ4/fkQqvgoROljpha43F06VhrfE90a+CVFnkbyiBRvXRNUY4ovgvtUVvd
rvk6Vz/y6Mf13eQtjgEaQ1NHc05FPZg04YhWgud2EW3VbDnR8W9eAgpRIUqElB6L5Eq11jNUfnE+
vegh/DS4i9sc6StEsMuD/EBpU7vRwgCGk58T/hDGPgjomqnIGF2SWWAjSdHVKdgYX5W1qGhp7Gg/
hv9o5v1pfuYfcyy6IfWEurOC4RYlPqfhXa5ahDeQ/Jt0+psNJjgqqrE0phbiO1RQnDyXj/1htg2r
uivQvcCL//cfkW/G6GNr64gNCJRKAkCtF9tDlHSg6iAo36/DyRDQMdCsvKjmNzD6ZpGJm9q0C5WK
IPkk31bPIwog8H62CefXYPAPzQopnnG82JlrlAaL22WScSmbSjZf2zzFZ8Tqo6c5xqPgD7eFV57V
L+odL33C21p6Qzc2+2QGEzQoLo9N+bPrTknlp+3nscntMOc0TXOPDIWcjalE0sQ2MaUCo0izM96A
IvRI7ii5jHFIj7wjsxdYG6IE9TxiqMoHwfupUhRZrQszSA3Ny7vVj4jiXgev3XgF7IsqfrsK3VK2
qD8X0troGRkxZJT+QMIm0B6boL7n98/sfaStIWbn8tLMhLydywAiCLWlSA0uQHyC/rJgSVLvqe3E
Wdr+7r2tjEH/vCyMsGt1RBENFEUxmvCJs3X0WLHvxO2KGOAnVSqBvl1CoftrcdH8NpAPyafI710T
SoA3KOhg/oMnwc7bRSa8TDCK3xoqaEYiyLul0FZJ5Beju41F4ajz8qAcW2whX9SgwoZWCdB55eJP
dAce1o6sVhiZXq1j3KZ4ur6fnO1kq/lCu0ySGEPedqxra9UHiCtUdjIp9r8zw+BwNAyR3JXqFGhC
7M6GXWbQxZg4mVDO2WML96LcKGoUotsoG/PG7uuhOYEF8A+GnekA6D9H3KB/xgaNhlhZmuIV+Nzi
W3SiNRooRUM7zBvdV4rkRxXVRt6YF+9D0Z9vrEYzeKe6WUmOlXxEzc/qlyeT9+bgbSCDFvVUzIa4
YuqmG7JPcmHeAvo4B4FngsGHZFqTbMi1ErzIgVZ+mqen6wdtL/rcfhwGHuQWmkuFgasakx+aeTNq
nZU3FQ4Dz9HTO38FhwwGEwZdbGVtbTHy3iSfy6Z0iyF7MlXlXtbi7w1YDvIW13b+o5rdZoFsxV7N
Vb0qQtR8qdYqRtL88bPhKJZ+H8MXmgFPNosDR2zFXp3XQg+lBQxLzf0chk48xNaqgvp5svKE9xrc
bRPbLo6BCbFZiNnV6Jo1znVQRVDlFezVH14ge3KiFXuargnLAy/nzrlbbLleiowwySU4LdG0w/Fe
VN1Z/nz9XPJMMKCRCIaULOiaOmrLrZneJ6OvxN51E7tZp+3uMRBhDGWJyQMwEZehYhexbImjcWyT
2q+k3JkMvI+i7ksrSU7UzJkHyUdXG7ugHdLYCpE74uT3dqO27Z/DoIkp5NBdNkPE3uhslxyEOalF
AtpaUnj5z46TSeCunkGWsavSoacdcJ1qlTeUbjoM6tTOW2QRQipVeZtDJpi3SPpauQIDrDZrgXkx
Go5gKqK1ZG9AiWiNrOn76lKBN177zGvd6Zo1BnSaqUk0WdVorYb8ogQAypNmSbb4lIBkmnOa9jJd
b5+PsLX6splItaoLnAESI/MhN7w2f9JBMToFSuJFuCMTL87fe+1uTTJPwyEzMGi0KDneTqMTHpNj
2YOI3YTwMR0ukZC54GkfS9dhHFT6791qPcKlxqBeDlB1xpBrlluDSwWYoDPjxZ74RfJVX8RrH2c2
vHDxjv72j98TIuTo7pUlRfvwWFTjNcwxDjrZq0f5addTe/oOVQInv+e9a6jnu2aLQaAYYwpGnBQ5
nY9Tm941wBlRHqf4Vpqd3HjmnJ79e/G2MgaLSiKketcXqOYHqjedadN8/twFVD9L4uRofgM0b7YY
oFnV7j/VxDhYbCqXFwYSBG2Il7uCw+uCor/s2jYyMGMm4SBUJAb5hDk5rU7spF+cUtOhRhRx7gPP
FBPLFHraaLW4lCgjfW2z26yJXbO56Zb/nTmFBrRv+8egyrCg9a7ppS7QOmF0IqGdrTKbnf8j7UqW
49aV5RcxApzBLcke2INaoyV5w/AkzvPMr38JnfssGqYb9/osvHJElwAWCoWqrEx1jI5WNAmmV5ib
Xdk/XlskSHrNSEibHyRQT5AnSRN4g+j3uRhCK2OQpIHgGhg/a/JzKYyLgq9ichEj0hpDHyVUBGu3
PZHdvI328W3jRJv8eb6pMzfegxbgh2gObj1/+PmNTC5SlENMfeN9EiUptrJRO6TVXTkxBFFfZIYP
Epo5SUkWWB4BzLX41E67RkSwIjqufPGjt1KjAcVKig2EEoubuv1zsBtxXNtd7ljfrwcikTtwsSGW
FS3sIEF10P2DauSYnvh23cA7M81vDi1DbR70XYYFDic4/OJhBjyBnzYJOkK6Te/oLj5FN2Zkk3O1
623T0c9sQIpgjs+3zc8dABXyGXh2wWdb39PFH8E5pY+4jkGl9woZ47trcJHoEAqUnRy0GCL85Xoa
srDGOWMbSlbWgc4f4ZbhTnO0GxWP3VrlWXRrrd7PC1OcQ9aj4k/gwMi9KR5vfd90C5IZduODUns0
G7dNYjeeIjfs+93177rarqELy9wNNlddgTEAYLemg/wS7UFosImc+cBkPUAiuBWVU1druEt7nKei
9pLrftqB87U+MCrSxmbV/vA5jJ3KgvwkG1VJHaH0xGoKslgmd59Vadr6eoFl9tvkC6O2Za/JJrJ9
OwOySrhKkTnuTksyFTV3gnx5cDBDyFSEfmjuP4e/exY9lldTnsXauItNm2olKYxs9rQ0tAnNnDw7
z8Fo69ElNQvbLAQFqPX364dBXp9ropbUKBIJDuqDtpveykfg23Ez1Hvz8/AyvrVf2ISm/HrdU9kX
uhKADC4AWX1oztqEMdO8V11AhHax9X3s0ZKqx32PSZnr1kShhmeUHZIo0QI59ve1W59UDFSVBTyG
vc0hUvJIRC+s1QC+2FIu1mA4LSNmKUFD269uihBN6DoRHPXVG31hgosxQcDm39qphsjqUameGv2t
MA6D0PVX79aFGS6g9LqukQCyvYforT6xGJ18DjaMOyLzKo9J9aZPontB5BpcTCFp2QyyjNvPxOBg
iKJAcconyI9bN2EqEogQRGqDCyRBFoOBo0Q/SEFRHhxN+3oznJS9qA66/s5fbCMXQVJCogQaVjNe
a3TXeylwaeVXfzs66b1il063h0LwdZcX7SIXRgYzj3xNqqPDbH4l9Gi0FyK5gRbYbfJXRYyPxfHZ
8TCOcMSYAU/R6UpfOyC7UV22lW3mGVuIYnwVpbOrDe7FtWNy0aMEF40q98jGmFgWiNKOINx20R0C
TCraQbXkBMaWxw2Ex13zFbrZ13dWcLj5XLqvIPeh6aCtmMvHvP8udZfrvy842XzWbAQtQfKHZorV
gFFk7jexKt+aafddN0XvQlFcNLkoUmHSGR1DnLXOmZxhI9nDD+qNoLbtb2qhqKpo47hYoilzpGiT
b3oYhLHTtMIklQg+Ito7LnbodTYDxwi4itqAHrQmGzA+nTIUSPSBnsomPo7T7Lax/tDTdKPN7WYO
A5so2evQSmgjmfUrHXv3+vcUZZ4mF2T0foiVrMT5MCDwBjGMfb2fUXiDMKU4IxPtMRdoAkz9dVON
DZCT+DZJi4svBrmLbHChJZhGajWMjqYBsGR8oAMouFNIx/2jmsLklIXAXkEGxjcY/cksWyWEn1Zo
ICgbJHxes603qM1sh73sXf9ggvXx7cVem6UxNjEM2hP9pojHPY0lgU8IrlWekLVOe62wNCSwoDve
5YXlVon6UuajIFSJ7h2+uyjJbYNhMDx68pO/m9BW2kqQhAtvigIALuZ/YWWLXv2i7WP/v3hbDkPa
yxV7WzYpND5vFOXp+ucRnSfKxZERQatWYywq9qJ9BOi/4em7LzWouEX3tugzceFEAx21PAxk9KTi
TMM9qfa+SKNZtFtccEBno51HWZU8aqCXXQM/bgjuE9EjjXIxoZMkSUEDDvfkhUxMWIzRoRQOpgLJ
tj0EHhhUH6MH0Zld3zuNmpAyAxOExkWJJtD7LmhBKRUke4j+yiCckMYXgSuwP/33Z8RPIzyXdgcJ
yyGcsgRjRHG69Z/eVa4/+yejs/Vzdqpe5sN0ijelo3vq43XbgvXxJZQEChJGlaH/ZiA5zdtxk8sX
3X+7buQPF/THAllgXBymZgYMvBnxTgpP81bfQq7iqO4G97976K774ocx7tkSV+2I4DdDUygvnCJQ
bcAUr6/nD5nbhwkuOOhTBp7CQkfmduo27UuBKY0TiIRBvI6hje9TbMu76YVV1RQ3/i94pEQr5EKH
L/tzIOfI943iWJSP9bi7vr4/FGA+1sdFDL0pKjlBmn2gT+OL8hY6so2RX4g1vzBF8uAiCrYiL+TC
B0p7amdKCB+Fumv9Y6gdhbVP0Z5x4SMvrVSq6gwRKu69LNM9qdVF9xRL2K+dYy5YzEWkqWEKRA/0
wlxzG29H09bA7MXI5OX/ndUdrQP55zfiCx4N9ITx31hQpZQHI1cf1HQSvYkEgYmvb5StCQhCWmPW
cFOfivvGSS/UC7fzvfJQnMil8BQXkp+xO95aj9ddkG3Vla3kSx2SLtex0qqDV8RvWnZfgXZOs+ws
O+vRVz09Qu/guj3m0dfscUGDBFlP0F7CuKjeP9BGtqM+sfs0+6x0vuBNK1oaFzzyLvRNKUfIVZVT
rCJEhbe16Ui+pyl2Fj0OxL2+NIHnG1y0qAxLHSqUqA9BeI7jh78RIfrVE7lo0fpD0k1SIHnqJclc
etD3vhs5CciCU9tCCEy2Il5zQbzgCx4YD5VDc4J3TL1rQF1JOvWaIMaL7iyDCxiyDgCF1eIaYQpu
3S45t6atb8wdK+srgR19vf6V/pDffJxnLngQuZytNtIkj0HdFafczmASbxz1Zry3zs1p8qaj2rqV
KfDGVZ7pRRzh6x5JMQ4+bYAVYWIDFPoouxk88bNtAmHfb3zUaneMrUPCIb++YoFf8uWPNFKHEIoU
yaFv4k2f1w5t99ctsGvjyqHmaxyzklqKQoGjGPX7UPIaZZdOJ6AhbV2kU7J+pikEqmUAl3We6wRT
EL4FzAbA0aO+aRtvINAEr5ypeW1R0A/S86QL1rZ+BD4scgHLGijQQwXLcuK9noCP7zAom+vbt46V
lj9scJGqTHQlr0aVPVH0rXkcocTNmiHZRYR+/MML78MSF6OI2Zh50gBazF7GqlvtpE36NdhN23fq
oou/GUTFbdH+cUEr0oZ26mM8/4PMLSPLLnqngbMLdnDdxz/WxSU26Sh3UgrxKM940qF+BDaFTeOM
e/le+pEVNuNrEQ8krl9lHza5wBWj7RIURa566RjYAJglvd0pt7L8cH1tog3k4tUwAYfbp3VySIpv
JLnxlQbk8IIQwf7U3w/w/y/F4IFQIZlLDe9w8KVWvmta7VtT00sldXcorm8iNdsrWuNdX9b7XM81
m1xVdk5bXZoloDyrDRK5cwVM0vQl3WZPFrhoA9vfGejwUnfYzhvlxXRA2cwQbm50oc5wSB5EXdg/
3Asfe6BgjxZvp14mFfr2FFg+9OzJOzFB/JDszI26YzxK9Ch5ENW4vgl/uBQ+jHLRJTaTvgsH5Cgd
2syjiwfAPvlBbrvONjDZAjYxV33VbqzQFo7OXY+kBs93YjZxBDpsXEdsVK9+Yc/FBlsebaQNOEfH
O+s8uSMgYdZtvFO/X1/29dNqEC4KDXKoxGWKJNCC/noX7kdDyI8rMsGFncos41yLVEhqPvTb0mNa
fFPuKMOucYFl2gz7Aem1YFnXTyoEKTkPSto80S0C3aQu+yTF6j34LDfjKCImWSWMpT+vC4NnQ9GT
WpeSmFCMXjeQjviibVI3vqQEgiiszYzs9tI6w4nhQYVjWOwUXDu1XDTCpOBkKOWM0cf9PzKx/nfz
3LnalkADU5S5/AF48vN4vF+cizM5DWpeNQ0uD+3MUBjZBhqH+2gjZ3Z2TnbAvWpe4kmH+GC6033x
FQVKCNvpguC4fmkqsqkZskKROJJfv2sddoOSFzRGZLBS6EQZOKXUlXcURCInBXJC8U5IWcIO/m/7
rFAD1TDTwPAX578F9fWh7hhD91OpAHb7D4OIfpbOySNTMBLVLlcvM1XXQFilqFTVON/NZTORZQss
IsRClT5zhh54rwD0fPXu+tlnP/TbwhaGuFsz01MpH/IAcUeRwDRoJZeMBLe1QVTH6CUMSU61MBis
Oi2EWzGJZpkG5XXT+oHUDRY0g8+THhq0pDOUtcHOBbUVJ3dEkNfVMLCwxn26AWS5Y5xF0FBoU3tO
X8zgjK7A9V1cTxkXRrjv1UrT1NYNKG3awG2JC6Is3cjseryPAtfQzmbmqr0Aq7l+DhY2+U9XGWYH
7p7I8z8DBPZKKjsqnLmEsJZvJy/tOXLpjSHqua/fywurXMQZMBdGKhPwZXCI4gC+jI/NOWAhoHuV
dDv7zjri+fnvyj4fZvmyj2Y0YabowLnk843VvMnzy/UvuF7bXBjg8h9f6WatHQfw4L0k9+W2Pyqb
7A6VwNs6drrtuGkdckx3xr5+Ch7is7CXuxpgFua5dCewElIPOsT2jDvA6cDeQd3e0XclkqwYtJgi
aMjqfbwwxyU6ZRua5jhHYM3Qc9cy+y9RTb5d39H1aurCBvsbFrdFmQ2YLx+69FAinZndclvtol33
rXPljbLPxezHoi3k0xi9mOOoB31FlNrSAyte9PvmW3BuQELS78qnv1FJoYv1cYEl9EmRYk4fbc3J
aaSbcvo6jD8EeygIlXzFJ6uLiHQBNPvSU+mVW0Z93G3DewjL/TfcrCKv4CKKXIAGPswwHBDUW3rH
aFQYP2P4DCGd4X1GYNqLSlrr/cDFLnLxpC1lbUomOL4iKa+ZMjwBZ4ktjd1gVC+pqttdZx51RnZe
6cIikMBl+FRiiKRBCzozg07g6E4REFLASp01e9z0NyS0xR1+UdDmqz8tenkxVYA/me7Sk/IuS90/
qzdzCq0I4NnOzbF/FfiQaJFcaJmlZijD0eow+s20h/NLvUcneSPvwhuMm9/Non6A4MLlITB9Vhud
P2IsKsSYNOBRqCoXkagtup4g/cwheOxLTBOVxqPZefKFKUQw2czwot8TsOWxwh2Dtum3oq6h8Otx
IcZoDUOuhpwxTUeGrSMNjN30uXoBMwCIAevd3w7sfJwPk4sy81y3QzrgfGB69ZBhwuzbsGWPCmKD
98ARuIogAPBglwqa4qRXEdIKND7CzvExFMmm2sb7DAo8u2Irnm4RmeRijq7rQUgI2Kf9vj+WId1C
jfDfLouLMdMw+6Y/4phnn8hbmznxS4EB/hhqGuOn4rv6RPaih5lgVTzkZe5CcCpmPYqv7SdDkbyw
FvFvCQ4Aj3OJfVAqQP2TerIeB81BD+TioS3aEDzrTUjbjaSVn697x+q51iCUq1qypUA199f73Fdy
FRKyCbDNpnxR5fIMcZ1TFoioKla3bmGGD1etD9hGhCdt1UROMIdOrgj6e+u53sIEi5iLzKShUCev
ZAzUdIf5W/rIlET7PbmAFJLh31sbOsuP4U1tFy6mus8KEfnj6q2+sM+2YGG/jsiQkARFbAXDPODT
3Qfn8Z6x6aIScmxV+999Ny5o4Uu1VTHi1R5W5wJougqw416oriZaExenTD0upD54x5H+I94Mddat
hluNyaSKqoOrzr/YQO65RTUyFnXTWJ5kFsQzshicqX3zrFTpvZkXuXt9A9cz2YU5LkZFU5KOYAFB
cn5mMrDNTnIsqJCx2RrWIRJhqEWr48OVVMsqkByYmyw+WfoeT/9xdII4F/jF+iTqx7J4/M1AqsQq
C3wy9RLdN9C29d13ptv5KwZPvPwTAwWWTvxjvg1/RM/X91RwynkATpSBPtAfcMozphxs3Kmh4Hks
iFa8wD1Gp5ImZDxMSvBdz35ASdGeyfbfLYKLIxD8kqM8xZvRD+LvUOrJ9kM9aQIjoqSDhxtOfQX0
JMUbgNFXSTaK0s+9/Y28lDYTaxtscv8Xq/rIOHjY4QxVzzyWQL2dhk9F29t+Iegxr36ahQEu/GVh
OgRBMCC2QsGVNsQx9dIek0BwbFfNfLj3u/svouyYBmHY5RXx5OlWLbwu+myKGjXr3fIPG+83zcLG
jFLkrI3gLNXu5G10xEwTKDfzL4yURTzKtFqrWxjjLmC5TQ2SU0wyER1pdXJU1cxRc7fRtmm6ue4D
68+yhS0W7hcLgy/HgDbkFgiwGLI824M97YYN3GnPQgESQbx7LzsvbEV6a5ixhnUFb91GVVk6j3du
sptuQcpbA0sBIgBn2Iv8fL2UtVgj54fjlP9nP1sw7cmufvQ1TCBg/v7AZmNyQL6kVxHAR3SX8OSw
AVq+alAhuBeb4GbCsBZDwEpf4k8acHNSaf+NVCBdLJJt/mJz27FR2iZEjEI+6hBjK+kRyFELu2jA
xXgn8BpBVFe4ezlvjTGuc8yP+0/hI5MHac7arb+3zmyYpD7HTyK9JuF2clfzYA5pksYYvg5PjIkV
JJ5e9xq+9RvG35B8FXEJsqv3t3L5Yje5q9kAYzQGLiYwzQ7j/JwrdfYQW01rj80QOsbUTed2litb
V43kxQd0++u/22CeLnEGxydBT4RlrhMENFhPVvGynWYbOCYMoiOSBhQFAp4Udo6KtpLU9/FJ4qhb
zIge/pm8JULqREEcULmYI1OqgwePNbMsy5mTpyH81hWqY/4d68fHV+QpYCGvbRhBCb2t2LIHpz0l
e8avibLIZNML+rx/B0VfGOQijRFpeTmqSCAt7d4AUQDkXaaksgXOIbgfeLpXmoahHo+g7lR0u0rt
ERLHGHdluSpAFzq6cx3E71Qnhg43GHZFyBLB2efJX2sy1URnNHIjFOADzThSvRM9nEQ2uPhi5lLV
RVkGtZOLUdvGm3GAhMyWuo2bkz36cP/FpSsyyQWYXK3TuZnawevjz7pxp4kmhkVOz0WUJIoxZmri
dQYcPJ0OSnYalV2SCCKzYBW8qGmeTWUY9DQ5TChIpFqKlFvEN/V7aKTUMKBcoeuqrBi8WqUW9lk8
0wHs0TDlFJXab3Td+EFHPX7N9Vi1+97o71XTUu1SUtV7gfOvmjctTVE1XTFN/jHTx5A87uva9+iZ
OMF++JyigmwbrzmmQoNHCWDk2qnPw9fmmAkZnVduIUph01CJCUIforPtX1yycqM2Q23JOQTbECKd
/MF3qeuDZZYFE820Re2blTcBM2gRAzuuETBB/GowTPtgmBX0h6NPVeVI3wxU6pOdcgHqLr3Jb4hb
ClvSf1jkh03OU6dKmQsDmDEPmcsX9goOXXNDQyS8TLpJPMklMsg7rVx0dZiDKhuX3fiOh/Fdza03
uc1ElSVXVP38/b2APaVgR6WGJpuyzu1pIWudbqHGBSx0eWp02e4S5SE3Q/e6p/5+4JkZS2X4BVQ3
eX5nP1HTTqmL3MNmgq4vs8OusdU+cmpRb2VtQZSAxpnqMgGSgHueQvcuI7IxTJ4Vf1bM2g7C+wl8
m9eXs/qVllY43yezrmcF2lSIydYLaKz2EALytIt8YPQR9F5Er7JuTzaooWgE/3gyl6mQQl3NkZDU
W+OOsdSHbrCrNwz00iL+i4oxK68ESunCHpdAq5I0jY0Ktx/Q/bqbAQp7FyDdGSdi7HvIloEg8G+4
8WEVscRCh5EQyjvjNISJ2ujMKt5f/6gQKYON2dOduhs3BUgdsmcqau6vuebSKHfCS7WUIwy7p4eR
ftHkvQweKOBDYyGChyVyv2bRvyyOb+Z3cYmjpuCkFW/VpxaMkr77LQKP3YYd6786BR87yQ9zRBQc
620cFJ7VVyh86k4mVzfEDwQv5t9v2F/XxNa8uAIMCTuQkELz4uoxoxfab6+fsxXdAmZANVWQQauo
v3N+WAaQLlHVaADjNiuwapv2JLvRpnzWbGrT2I7O/r7DbBnwZtvk4me2LGrsrd46VCWAP6kAfFt8
Z492LcHp6wxvviS4AaDdeRc8tbC0m1AqVDAj6AmFm1iQ+s1XFja58FL6IzRb2oK9eFqgMr3uybgN
v/YHUtjhXjmat7IAX7b6IRcGWVRdfMi8IF0UqlJ4qM3JxsCZHZYiQhOGULu2Ju5TzrQrB6uHrxA0
gC2QcXfb6JYBZ0SlFdFauHxZmQNSktIAP3GnQrMHCndxsr/ul+vxWEUSokBOXVP5EhhJwjrPK0a0
nNgTGKmgeYoJ/hsopjUvrGAkrv7//s7BSVhY5Opg6lhZYzbGvhepUCfLw1dFA/km1V21UWc7jkVs
HH/w+48lcmdb1tNxKAffAAEIk2PIXb05tvvKDRRkWxj63RaNY+aCA7/+7UzIAWL8VjEsDuYIHe8Z
OURMvVyXXmTS20EyChgXVhME/Mj/m+A2coxG9HuhNex1RBtqR67BO7I1pil4nEB3IqqdrC3IUlUG
+JORtlrs/xcHK5wNbeijyfQkdJ8SYxcSQV9vBYVHKQiPEZxURCflvZaxsFClo5pYVcX0z/0dMFx7
GU1rdq5E/afVpSwMcQ4RpQORQaNJvbLet0NkS9rD9VPFIgAfIZYr4VI3DSP4IEzASqbpnCO459WD
pWr2JOKwFdnhvoluNImckzg7VPShAsqejrZvndNYhLRZt2OauL5UVddNLreeSyXxo34YPZp6MkYL
C4AGpSNNflzftjWHtvQPM1wCEwaR3JGqND0fSGx5dtPsDaSF122sUG4xL/tphO/tk3gwawhrhpiC
Tm7mU/+QfM7Ohufv5cO4kc/5XQ2qYaFVwdL4fj9tSZ8HXUY8AvDX7FgvbOw62qngcgq+l5+Ii+kE
obrsSovw17Vyjl4lxKS51FMvPRnneUsAbWdqGEx6mbrdq4rzNT2SvQY8n+iNu3rGDFmGxxATCQ9z
qcVhtlIdnHu+Cfhg+EWu7+fAu/4dVzcUZQoCsSdZARfur7+Poo4e5DVKIoE2uTKEZ1A9u+tz4f24
tg40pC0ZFyQG5fj8s8woqTQZtQHp4R2rrmxmjHihELcpICeCEWnrtRMdt9UbcmGT+2x1m7VqOw2G
Z+CK8qtPdXMI+3qX0PMgRGKt7eNyfVyoKsY5CU3i54AozrfDP6rOWzl2ptvACx4Zf3qzH0UsyiKj
3Merw4gEUZyA7kgZXU0m+1yfDujEiW6U1eyTjTaCsIpq+vvsx8IJDauZpFCrTC/1jLcSxF+tzWZk
0Phvwb/SHYVzQKsL0ylBVYcNaVqc1wMuO4XD0EGM4zC91Z7mMFosehtAbqQ5NV55+C8KO6seurDJ
ZYl4ZZah3+Vg2d6hrONgdmVrDHZrF6cJUaXX7HQnAiWu3Qd41P5cJncf6KNKQA8PAEftBz/6wbAJ
mTNbrRobo/3O/37QMbmhqwTlMlnhoYI4BmAAL9X8QKttWuYOhdabav1LI+y7LhxF1maaFLEeHWoL
InLDLQbd3cB6/Xcr4ZxDBTdUKFEcNeTZWXE/znt/ur9uYtUXFpvF+UKljLEVhRmY54q7NHB95cf1
31/pmCN5XxjgvnyUV2Uiq+ngVbIXtJdmOI14KkTlYxs8l1Rx/G7X9N+1ep+3qXvd9vraNMvA9Ipl
GbyAaTL7kTJLqCdSdM2nMHP6UXCnrFtANFSQgprg7/jVC7IhmZVorAnwfqXdNYecCgLSangwPgzw
HlAFOrqMGfgaSpK48qQM5zgYMjdqDFnwSmUfgk9BcfkTGTVRA1Uh7kPlSWgZqtwUHtWOVVJ6sXln
9sVGGj0TEMBZ8G1Wb6yFNS5za0A6MLdWDd4pAzhss9aKQwo2VdCCV190a46dctK6v9nMD5v8OJs1
mbpVGUiyo2g+xynGLMfkOa6EZRN22/I7aREFg2OmrsgGjzK3opn6amOC6WI3bTA0t50td94VXuEO
e+kxESVO60kbYJroSIAcGt/wVy8k6BLHuVkqXr+N7lFnvgkddV9Nu8xh+pbh3n8Oj+FB9UAc9Xfl
UoYR/Y9x/tkKchY6qAEmPcdvyFSbeU/xEgu3iQMEcVw5KbAxGWYXRFW+tQtl+bjkMp7EtCZFVyrV
C7Stj3yK+Pcg6XcaWRDnRXZYwrCI80OUaynpUY4aLYzLTfMmnSQ7ybdKLCK6WTt/1iI/5WIJWL7n
Jk41w4vqydal11zJbEq/giRInV/KTtAgXJlihaMszHGRxZ+1MM8zFFVCj/XPwt4uNt2musnupE1c
21nnJBh8BK4pyG39VsTat1piWZrn7h1LqduGUATkZqMdDAd0YJ6JMf6v6i7clzv91jBtUed1LZYu
TXIBzu9rWskU4jWZXNixZTpR95KIHtirX9GkKNnKpoFHI7etWj0maaakpReimu5P8o4046NVll6n
UJtIo6sHIs2W1XUtTHJbWWamMUaDDJ3u2EvSXY6ncJW+XL9KV6t+1sIIt3l5WXSjMWJdQ21PjvJJ
3hsxyn8Ok7n2L/IGJUfRVq5drrhSdbwHNd00eIBBEpGyRNIYHBr/duqfheXt1X1b/D63bz0ptcYH
VuqQGvtx+haoP1Tz0/VtW40eCxPcroFANQ5GgiVQNbgD9dKlm1M7MQdH6d6uWxIthrsDuiovKmxl
fFC0Y6o9dcqPYRakimtX9uJ78O3ZGQrY6EkUqTdQasf+4xB/NczQruRDMwpWs3qKPvZN4wqVIBtn
KCuMMElwtz5+CvTnwD+Pg5PqFES09vW9E3wljbtLgqTRwiKSkgN0hSO3j6MJET5NkWQFHgiYRH3n
db9G8EWuZRmEL0SYCL1xalmR1/r+pkgpyDbKQDAvte4OHzbY/y+uLaOcKnVuutlrartsaztOPDUQ
CdSttkot68MK29iFFavEVIpmYtyl2ahb+iU5FE/SfWtnJzSfjS10aF3Z3IjSHdHSuGPbSYneqdTv
kHPvNRAuRF+T8PW6Q6xHu8XCuHPbFSZNA4QGD8JU4Bpn0IdoF0AjfHKZ4s9fJTMLc9zhDTB/02UR
ENjV6JbmXWeltirt/DERODr7nd8S0w87fOsG9KXKhP7z5M20fOjS4tgnqOPp27hp90UQbtJo2imz
vBXspuCLvXc6F26CofXAn6pGem+n9K6+ZaJ7/lZGUYypFe8HW3Qlij4g//SL8t7CyDONDuQOzJVg
cc6c+b7bzs6Mqb3AFdpjIYLbWUbdgJaRhbr8b/wNOvAl2tyx5wz6RTIwan7uEG/aApV6jJ/EonAr
AfIXe5yDZlmSGIUKVHGSQXci+D5V0PfKc3uM0t5OmsGVDMv2EwAzJssxMur45Winbe0CNeXRStnk
fmunlg5WWRGt90o0xeMH2saEqoaGms+vQaHImqxpCWREZ1A+1zfpQ4IUTxZ0slaYe/CQW1jhboh8
qMrZ8CkgnZ0TPk6ATDBIlHE7fa83ynY6ZdA7IODvERXsVoL3L3a5u2JIlLGsaQF4teRveyU7kEbE
Erpyz/5ignty+EUJHtkAjMmNfFHUwU6CW007J6ozDJ8EJ3OlMf2LKbbaxcmMTWJKQZbP3mgR8E0P
8IfEymxd8YFU6reqChVnAww6INvZGZlo6OA93vx2ahYfkbulimKsRsA7waKxBf0S+gxd4mb71PVd
9aZ9qx4Z7KU6Vs/gYoPwjxDps3poF+a562usZyvWWsBS0pO8LbfFrty0G9lhs7aBK8JNrR8LHAiD
yoD5/Ibgo5gc6aiELL1CvSOL7rKy9VSFulKpCeocK2EeX/XDFHedFHJdW42aRIckAAfgGDjUlza1
1O/qUbXlsnIN9YeRiHBua9nA0iyfH6ZjLUPUDbMxsRc+Yrz+E2iRAFLEO8uzdsOJHsud8BOuH8ef
S+UTRQLeY1qaoGY3PgeGXXvpI8PISBvgRVRnxDXq1Dshi5/gU/L54lTqpebPEJgDXyBUHaeJEQS5
4QVVq/p5vEsei0cMQZ6jRlCLWF0s+qkKNXUTVU3uu/axFlhaAIIrrTv54bFM/iocfBjgC1dTlKgJ
FOXfyQIj/Xakl7Ta+fLrTLdRmNudf6cPgtmw1WC3MMnFcYv6ZhhAX+sgmdppnOIb2mq2ooBFJxm/
TEX3P08J4tpYmOPC92ymkqG0GkBVdb6Rpa+mTG4xnOtej6urH0pT8WQ1gFAGwvnXsNqNVR6NMU6C
Lh0y674Txu3VyLUwwP6ARdzWwSia9i1A5CzxDlE9YbwdyoXpUQ570eT56idaGOOi9ND4VhSDi/ag
F3cdwL8A3tA+sBt5J/X7f7dxXETuh6xMa8MEESI59HJqk0lQ5F5LDC3gp39+Gu71YPidTqtmAFfq
xdjlt81Zcobb1C48AozxcBQ9VkSewOVpiEwSuByz1Ov61M7kT1LwcH3HRB+HiwnoQBTTJIGhQm5e
cuXWoJ9K5UCDzFa6H9ctrcf3n1uHxPBXp6vT2syqCmjRfqsdFEc+RSDyShz1LscolC1Dsy7fpa3g
KK1/MENDMVdXQPj0js5YuDoGBaOqswoLb8zshgX3GXpF+THypB2SMID7Batc/WILe5yDqJXcd11S
5WCbY4VJNiQt34ygCDa2kLPdVRvRwJ7IIOciUdG1I9GRyufJZ4wo2qXo/bV6XS1WxLlINFY6yYI2
8tK5ejWbZ63U920v74v48freCVbCPy8Tq0FLvYpxfdRNdmNMtXwI/TC7v25lrXSMoYSfHsE/J3U6
WXXXY2xM+zw5tafumfRvvfH3Bnh80k20FX0hkQ/yr0kjUYy46KwcQ4fkEOyhMw4Ierdt8dJAK05o
T/DB+PnYKezavk/RUunn9kUtyXc06y9TjGJOKRqjEX0y9v+L04XoMWTFoILLMgtsK/+eCUkHRIvh
bo+xBRJsqiN/j+6opzi5+1iAFmyG6PXrRgfXWeoIH+Psev3tWbFwEO4WwVPcqAcDMR5t8wIkg16+
LRzJqb75mPE4FUCoikyuRmET5RNNM9FA5ScvYtOI/bbQJW/Qj538MtG3QnmLy1MaiJA+qx8Mk0Bo
ZKBRq2lctMiKRoPONyZuO6Wl34u07HNbxZPUFRyy1QxjYYcLGmQMo8DqQXAYgoZI3We7b437D7ZS
/DRiLvDb9/qwxY9yaY1E9VkZcYcpP5rhrh2/zoOQhHJ14zAqa6AqAUAq5Twdc32DX8xgbSV3rfs+
zbQ1vCF3xgMDLU9ozPqNfX0TV11/YZJz/dqa/FYmOMcVvdHl0Q7RIh0tWxoE74LV/VvY4fzdj4yM
WOwG0SGw1b8W+SuZRKXDNRtgIAVECX8xEB2cP2R6Ng9m3MCGCbbJ3u1k2fFF2ZLACN9LbrSOEL8G
KbJuXWhxCttT+jdYfMws/lyIxT04wiFPo0KKR2+QD+lwE2nhcZC2QXu0/o+0L2mOW1ea/UWM4Exi
y6HZZKtbk2XJ3jA8ifM889e/hPy9Kxriadzrs/CqI1wCWCgUqrIyC6+MDXuqLmGVcb7QXnzYGqWn
bRNmw7oxChVwZd8cn8QRhFRm5C7LZem8fg05L6o9xM0fK6ThcWNsaeshXqpw9HVwVMR2Bu7l3tJv
ideD3UXn3Mb0u7Nnd7sy5lhJTSOhgkR5Om9GPwnq43KAGFDAq5DzzDBHSZpnYdZauQw0sXfraLGj
7qhIq71A3TtubRnIOd4ADs8ZmVOltYaY6iXwonFyUwwPZfJs8mDluyk1ZmclEYxnGA5kHX7Ie9Bw
myBraCM3/QRFZrvyol/1sW4hR7F+poTrkcPtve/FJXAaq8DMmwRoWGYzkTuJKMnHBV6P0kE7lnfo
vjv1UfjVY1oc8Hkw6ZE73b0eDPfi79Yos51LmIeLks7YTrJYabUA4s4Jt7sfbLMsJnNv+xXTKj0B
s5x0JvPDYPrV3+BQyXYVzPWrRuZodBIUdgkuDyUI47uep8hC/4sPJ0oHXQ7teRs6e8OHNQR8QQdV
+hANsebwU9zMVrlglH86DRoekTxA7/62vdtjInsUC+IYVzharZFajfxcrq4gcKLEfkx6XxR7xUvy
tKZa9X/qK5RoVHoWbFCMmof4/n/n0jbxjQAjB5TcwOwaE+GJmkRhppcojlQXMksHQT3oGJ0MwQh1
3aV3uDL+tCT/GWkBusjGxkDiQiOtijg7WvKt4Wl27PLi7P7xeV8UE9RrI1aHAXINwUoCOUwsueUU
jXkGmEA+dQXGT+CT/tjLjynaSfoi+9f3i2eCiTtjNmT5lICia8kwx5svbjqZz9dN7Ie2921iokwT
Z6IYaxJK3+tRiA654i7lrbC8XLeyf2TerTCRRhr0FqVJMA8r+hFTNC0aqjxk6W6Da+vFTKRJCxNC
giVsSI/a7frSgg04+yX/rF7ImZJ69HZ2KDE/yOV/4X0kJhxo7dr0iwRNWtnTvTAYvPjQnsD7+Kb/
0Z/zs/Hp+mZyPhlbdMbgQqguZgwqrVw+oLtvlyZ0mZrTpHFqvzxDTFzQq7k1ZQNHaEhDvHXH76aR
An4cBiB44D03eLaYyFDVjdpEOSKDMs4HCDe7dfi4Lk9FVPNiED34H64L4MwUAj0mvECZQwXpHXyy
Atkevcxnfz32z/mz8CSCh7H01t7h3eN741BE2hhkjliVErOOp2Xxp0B5kdBtdiOXgNBf+Qpa5aC8
oIzKpe7aPXAbm8yBy9pk6tdRQkVkUF1V/KqIaZBHf5Okb4wwJ24BK4BWCGUaiKT153GyiGi3lRmM
/ffxr+4oPKUoh4hMNFaCJdR0bdTzBk/DTO6+gIdbO+i6cqkjIAT7eRgO18/YW03sg5ds7DEfLV4m
fDHBLAERnm8WW3fNi2Kp3nhD+XTG5NAf14fWnSG0QxoLjBjPvFR39wtu/gDmC1aQaZ66oYqDkliR
6DX1udI4mKfdyLUxwXy/Gk05vBDQFKnmr2b8lfvM3j3Tm/+fiYyhHvdmOY5oVS2NHelOFX8u88e6
+Xb9W+3vFGaPqOwI4BjMp1rA9TIouQlYojbcyMNNXetWlsTH61b2MzI64vR/ZpgPoonrKgmriLoc
lJ+SE8aAEOcpJ7n5zJ/to1vz0f3ejTGfRq3DVDbNAofWj0BGbkICmnLI8Jxs/z21WRTzibpkChuy
VhVocvRAdlG8vzPBcZoAiTO7eE0d8jOX4I9u1JW1sXiXMmvFCYkg8eHZZWXN1Zv4WXybnKcaMlLp
ZboxwJeAQrEj3V3/iBxX+TAjqup91w3G5CvSzaA5rfSlVp1/Z4K5yIwsEcIeKuGB1g+U7TRYzOJp
SCqOmd0SuwRqDvC7mKB5YR8IRvv/r7HxYNxCKBzEmvVRf5wcEbqaxCn+JtvdmGNyAS2bRyNfktCv
uu+h8a3k1St2mxTb9TD7Nk9QeszFNTyKnorH/MvwkN0bF+UsIc2xBr8/108mDxO1mwpsFsW8EYjW
SUolIshPNlUXpDia8JNhr298Td0zt46wH3Dfvxn9fVNoSsGwLvS0XDdBPQ291HvAPezRpnxNkts9
Rk7OuaH3/f3dIP19Y1A2olEcZYCcx+Smzz9hwtyqS4GTUe2f53cjTPzt9WWkHEuCn2aZBlFtciCD
EAwyuALH9LwsPN6HfVchqikRTTZlIIL/XFWNTya1q0BRtJNLO47mBHIXYg/OdEPJDPJz/1dr3Jhk
3F+UUjmv1BE9x8ZXm8vc5IexOLXzEbUq93oA2Y/JG1vMSVgaDHipc6qCi8cBhruCoD2AQQdiN5UV
JdbyQzyAdpoLDdpPeYgpg3NLlCVgPv7c1maNm1EEh5kfnoklv2m09TGIbTu7vo1c7dJbSpD9DJbY
Sr+Wv8yCT9pGV/bhZtj8Bcz5qMumGQFdStBDmVzRpW1Dw1UhLNgDgsoDJtIr9Jox5myU9TJWuobl
Vus5axarhypm9Qv10WEEYdb0Nz0HabM25pSUmS7VWimCZan3hulTvx7L6RPHc/b2D4OV4BjErUB0
k0lRliqZBC3sKR9ciclo7dh4g2BVPzSPcsyX1YFjb+/k461HR4ZVAq1g5nt1aU/WjKCPAsHHHLyC
VIEn9DvFilzTme35dTqYFioKx5FH2b+XH20tMx8PwGFZx+A5WtoeQIFHAtFLyqbGzY/2nGRrh/lq
Ed5RZFYFSMN8VShyzV5c6LcDO1Seli8JbgrNrXzFFe649yFdAeueW8vMt6zippwiynG/BMmDfu6d
3s+C0BG+DQfjXj5UTvuLZ5N+rmsmmaSzyMYinkW0gc0uc6XGBVsQJ7bxLDDpZkmSTibgUPOH5meZ
+E3MQytx/ILNigRo2alkAhX8OljrXf2CDjrwL8Q1feKuXnlSAv12ciL0dQQuYHVvQpBsPpnGXBJa
lGVCoZmDP/9ILsqhctX70KP1oPI0B32g3GtBdSdaC5c9d4/X5w/LzJUhzdASrmtYjqXebUxohi66
jf5cn10UxWpSS0dxI+FJWryVSq44jMbcGGKsgo9Yg8aQcOqgh1OB7GV66C60gaamVuQ1DkK3W/zs
vfwpAYrg9yOGVxrYfZlt950JQ0sshlJlZnkgHNeDARW15Uv6nFuTQymua14qwPFhVpxxaZuh6hSU
3ybzYgh2KTxfj6pvvC3XdpWJOVBeydtZxSxX466H4qK6zXk6655oUzBX7Og/wwOw7boleHQyY70z
L7UHrLA9fOe1lznxXWNi0NCNURGNOE2pvnqjVjimbtchYNFNbpPYv75uTsBjCR0hFQeOWOBD/SJ5
7uTn/KJ+v26Ae0qY6JMMeqZDVzMP9Dz71kjV87Doj/NFtAiUNbUsc8zydq15nJG8sMCmq9GyiKZJ
xyZJb5c34J2moJ7I7Y/qz9WbIO/bvcjI6ECoz6Xh2n0lguaLYMiGGCB2YFLlfiJRM4FVDPfkCJHo
Ei+c6GzYGHj1i8N05Ko07h6OjT0mBEZaY3TmiJISOXav0RHFMkdwh8GaAw0Ew9lhOGqfOF911282
JpnYV6Xh2jUZqkz1yxC/cYGWCAHCg2BXL8a9/pIexSP35Uj37cMZ3RhlIp9uduUApnkoTVBgp5Xf
Jl7h58flyJvBfoPKXbPEBjcEA1U209Hvf4AV7k3d5DjjRiO2dG/Y4wnKSBp63xGGd8TTcML8yXJP
eNcqDTnX/gj6DTbvyEWK+0IFiSAobEGsCfh0fyoPyil0AGtObijUsz2T1M04oXA/sm+2mQmFQzGD
BxjT4YHomV52pOohw6Hyf6s78h7L+/FhY40Jd2putJXYQ+E91DHhD7bOvPiaTz/D9rM0fk7Xr338
CM4BzhOde0SZrEtty0Q1YwDH1lsxQNYQzMfwk/g4HajeRXTLK7/xTigTBKssClNhASi5aRUMuHUW
N8njrYhtUFXDICurDJcdAsiVHCYPSlfO9KW50Q8Q373lyYzu5nzvn81gYk63FvnvprIKUkPlmIEA
GPNPB+5bYPd1tbHDBBqyTDMZDUjWQZXZ+61Ai/p/QJ0xcXhXL29RTIBZs1RHgCnwjKOUU17mUX/g
L4oXXljup3qGGhiI1Kl64vxSfcvv5NfVkaziHvoy6FGR+/obaBh+ELwgs1sqb8hb6C4mYHNFsXTV
eBdHYdmjyU1pe1cHiJ5zeKDdOKqOfv2u4Pg+2ymI636uBgkHXMSU6/oy9P71/3+3MrVdCxNB4jRq
ZnEBOZQI3boQEasE1euUgug1/EGlwqJbDJRdt8lbExM+mraYSAWUQBD3/tg+1C1H1PANPH0l9htM
wAC2MQTmCnTiySvae77yRX8a3OqiIBnNPIgHnFCedQq0DaY7DczbtM/Om1rjXPFsx2CSKw30I7ht
Fw0a3qqbAJ0Sce4azhXHtgYmIZ/1KaozVPiywZIyxZn7pLaqXnbDZf0byOHGUVjJssIsjDaPMPBE
BzlFN3OFB/mudQUPWdmJC1HgRC5WsEzVx1KW6RVD5RQpRSWJLNWf7cYvMRHCY6TmfS0mY5lV1Gy7
MgNvpFRayQzNps+RwdtAGv+ueCULycv7sUxIPwHGiPgoPEcujVaFbNFpVIoB5Kq38HIRk8lF1JLo
S1hiE+uXHrO39F2vOwsi439TjOXtIRNIhHZQyi5aEwSPx2xyZe37OnvXAwfnhjGZwJFWxSAQmlul
foI4lXnzmyCBxouJnFSZBUKr5VKh3IxsAIWso/EcO72leYNfPXIvaHrRX/EJFhxaFaU2rhUsTbZo
oyWGSSTD/c2wzVsVJ1qwoGh9SKVUEKFSPc3Dt6En7lAMl9HQQLWZHq5/J15aSpi8I+yWsegFRD8Z
zBpF0B/pKFdrg/OK86k4TsdOYVaT2YydKS6UF6mKniPltQw/cxZDveraN2KCw1gtZb8OuE2UW81Z
7N/1MeniRy6dcalubqhKdPzL4L1g9q9JMFJriiEpMnuLSVHbg71oEOCFvQ/47pfM1joos/yuTws/
h4CncPwP3+0/JtlbS8gKMU9KaFqBAuMMyDcuFXLT1N/TdLRQOLMbAxVJ6Lh38TpzkoJ/CFbvtpmc
uBoVE/U+NUInpb9BXz8oj5kv2bTKAGo5zhNm/zC8G2McNJOqVs0FFKyU8Ay+xYaczdHr/gZ2K0vv
VpiMWK6BlhgmfMGpKo9T0X+LevWm0ZpP1z2URtaPDvpuhnFQFN7W3oxQTpgNbyC1PfaPYvFgmJNT
LKNz3db+gXu3RX/fPKtTrRvkkRaMm7iGGkAYntQh6a1UETlIn/1Y/26IfsGNoU6RynTsJdBShiBx
VIAmLuUjmYittK+SCPnc+L6rOVc0byOZK0wGE9naFEB+L8tUuFWd61ZTk9CK1kw4SFl1Z2Tqy/X9
5Bxy9korZCNZVki8BdIIuHTVAxEUcW5N7smiW73ZyipWEnlc0iyY7qnA4G+4JypcGoaiIHTDG4n6
h+fRfz4de6nJndRrIApGad+nkNb5WLujS0VMUPA9/qvtYy+1VsylUKjDDMMVWV0FpE2z1lnSAqiB
64Z2sbqbs8xeabKQtmNUrZQQYnTSu/TLdAYXz3iU/cwH4Rt5lS2QYflKalUcHMs/FCfe95MJI4sc
t5NaiFlgPEJJlb6tBbd2y8USzoC9nwSn4VnkeCUr61BGJJzqtkIu193IwewMl86j+epq2KqEDony
K3Z5NRGem7JEu4JZy3VLa92dG3ql03jkoT7RcjPlG195DK6cs/6BlJtIXTRGehos+uSieuaIw+iR
WbZJNtlz9IvjPrwdZUILkE8gUetB/6VmFvCZTmWRA5r3dnusY3vGlCwaIi7H5v6D491vmHRZlosq
L/OGliko6ARYocmOzgkuVTw4boW7jEeyx7kcCBNo+kTsVkMwkgDcGOAMxPjdTUe+X1/V9Y0E//ef
wQy1QCEbCgQXZQgS7fuw8qYgOX4I4ZE/LUh1m61zMlBIwm9eMUofoXmUxixyGk4Au75lYNT601gu
L2qxTOB2IKKTaJ+y5oyp/es7dj3XUdjB5bLAKJhKjMyvqiktnUzRQGIjkCkXj30kRQ6JBYmnnPVx
ExXgKyDmpgJ6SqUb6bo3d05elpKiFxgxoA8bDL1ZyX19NDxKNpsceKPZHzaRMcbkCnKNBBpNo9nH
rA6I2n+S+nOocW7RfRuqiLUYIBtnCYGUvB2yvu9rP1d/dPlRSR8LHqvax0D/to53G0ygj4eh0JNa
iILwSb3X6VyGQ9zqRX8jfYGKj3vdMT5e1Iw9etY2H2kOixVFKgUaSI5hhUEWZOh/r3b837SfPpxb
xhbjEJ0yjXGdV4qv3M7Q21Oek7MCwaU4tyh2UTwqk83j+eB9MsYtohlaBdMSC34eBul0KEO3aDlb
SEPoH6k3XRUirKlRNBHGPP/cQSGVu1XLyez3Al5EtUgSryrq2laVjsodh5PTJENkiX3T/M9IUGoa
5M7gIgTFKCjO/jS9tmpLjEGd3/BExT30JM59UNxoAebtEKiMxLnuLbu7SWQJwioYD5fYsjuVsCjl
LpT9SgaHdFNaTaRaqmpft/LhWqarIkQEtzL4rwi7qjoRh7bNh8qXwupYl2cz/BWXP6dytML+8bqp
j40ExhYT6DEAD3rnpCA+HYNSDhlGcp0VtNF3pbNamRfGVuY3N/238QIYY3JH1UEAIuBE54+JJfNX
MDdAAYB+GZYqAK8HCJIE2XHw0tsQ6iCD0/hGkB5Td0GXlHv497/n+04zwUYvlESDX0dB9Jp+So79
Y3rQQFNbWtCb7X5UfonZIuln/T+DCpnlMjGHyF3SqZNEQGMde/LsGTmIxwiPiW8vlGqUrBPDm4pk
ymz9OE/XaJgjefZbJ2tQWes8Kt4bPmLkGvV+wecVFHZ28w97zLJMZS2EZFCJb2KiVzLvM9AzhTy2
7H0jGpGh/QqONp2JNk3S9GFOc9YskS0tfVDU2i4LTmDhGWEy1UlQ4xwVhdo3kieRgMIAjP/5/fWj
x7NBw+rm4tEjUyiAbME8hfAtlCHd8tqFX66b+AcPeN8sJhntsmgkWkYTfJCB/BYkVURbB2so+nSP
+kXkdJ12Ljh4AFEw6W9g2otVaq/kvpiLpFp8Icx+oG8HeJlRF5wKBc8I4wGSajaN0qKiFOnJKa7y
Q9GU/vWN45lgvv+QrW2aj7g1hz5x4iV5nDqdU9vZ/zbA4KIDBup3lR2Nm9S57eJ8htT1q26gJKG6
6QHdHXR5zoUvAX3Lw6R8RKhDQlzcWGQ2rqymPjImE6xz9xSWAcbaXzJmoJ6BM0ZKuogWBuOFT7yn
O/1fmfSA0plBOgNJMJRC6DnY+HknRxAkqJLFVyrTHprGHZrcK1p0BaFnd/2zfcTCv63w3RazwiwE
DZ06U+HHAJU5rXPFVzMAdYZD2xejBpUQyU6PqzsRK/v0u6rKgzXuHmskI2A9FyXsNnOshXXKsFC0
GOIJynU9qDIn0QpFLuplf1vf7TBHO02Ad9fGSkBwr28KSKGUTnk7PhO3c6hktGb3s0V8Xtufszo2
NVkmUw27CNIyU+FNlTuL9/rAib27C5N1DUJhlMWI1ZyPks6o5yKC5C65YFzaKapbI/GkVeNUs3ay
LEQoJI5UjQwRi8l8ZjHsjKGvBV+XSqdtbwsptqrwm17WVtQWznXP3D/tG2tMhmNKtRyhaweNpnPX
gFNQOppO7YaP0uvkQ3vkwCt87O7ixh6T2UBNvIKY3GT6UnMGj9dZVdE7ro6TmXLOHHdlNJZuzjce
hc1SNJiOomM9FOs6PieeBoZhOvlYgZHH5Wzlrg9CigpMUKqKL8gE57HGCEgZQ6R0lCzzqwFSWsVp
7MLuSjt+1e4p3gb42i/Xre7eCKohaWA6BfGZzny/bCgLcVDzLCD5Vzm5qyLOzfkRg0JDl2aoOowo
9IXx5zZqczN1XZkumI4KPd1WTvGt8WC4rUu16gBqG448SNnHCXfGJLOmrh4LzejaKGheJWT+0nP/
PRUtUFIHayA6rV0/IXTBb3iYjbfi94crYbNWxjlL0szlQGLJz0qwmx8NRTDm8zQMo4iYLacQO0BD
6WWNO+kCFKX0o1Zi4Rlj3SIGNwYx+RoqZDmYSVdJVhSGy7coWclylNMkagM1jMdfGEnMPptdLKyW
IAlzY8Hv44cev3+e1qXr3K6YvaIbl5MBBYmnnCSTfq6ltWyDrpZld6pCcorCtnBVTVhM25RT8Msn
2vpYKWOc2Vk3x4sVkUz5Ubbx+FDJ+hxbpZHopTXNWv5zzAfFxJis1EkOUdfwIZZX9ZMy6Gl7HkH5
Gzkt5KTC86IUmGmV0mLGVEraYBg/UUattNU6MQtbzKZJs+a+G9MDjInPixilALeIidrYbW8osyPW
Wvg4pmHRHEu8tYvTaDZTaotGWYHlRlkw1r8axv3ch0UBhcAcWNtVGZebAYFcPIhFrsiupsqzavdq
u8LvzEG/aCHJi9M8dP0lUXLth6RPeu0Yxji7Rq1Lt02myUGzKL1pq1EbqUehlkFaamgVXsS1FNeW
oCHZ8NY5D0+6XJcPfRprIicQ7Ia4jRcxgUcq4rgfosHws6Q75UZymSIT0tmNPRQZL8jtXhaQVIXU
oknzNea2RRq4SCUB8iz6vOZI1iaUpdreiiuHRjpQxFn5vexkTvd9vrseeD7i0OkpfTfN0o1raaYr
wxtmIWh9zVLPyWfQGRyr85Jaq1fcQMjuNIMppfV4qcx+gNBBtIhnlmgSNtIahtkbKXgwEJNmZ/YL
F+rGAVVbUwJK2hUHmj8deSkG1yqTQclCJmo16XSqzRu0A4g3+mP6Kt51DkQtgsSJDmkwnJSf1/d5
91bZrJX5wqDuTFIzgyIwtHGsQfaE5L7Nn6/b2Cs24lv+Z0PZbzkqE9D+Ld4VsV9jOwEZBiz6N/sZ
7/W/e2FtTDH3iTnh9R2uCV5JkXQvhualXbj9QJ4N5gJp5khB/E4y4Cb1APlnbJEHtbZ+DJiOKJy2
scyH7DtnCznfSWXuDtFMyippQowtV9YEOQxMDfwqwLQ6Yo44u1tuUjfhXv48m0ykGUShFssWe9nU
vWVktinlhwE9K87S9rfTMAxZh7KKzAKwSzNsezGF46c+pdmSTqGvPWgXCiEGh8T3/ImHHNqNoDTl
gHwJNF1E+vsmdatSoad0ZYBDheBkyZMj7gora6CmmJnO9cXtbqGJOjEoDxQisZzJpBurIWxywc+E
y1xnliGdVN6FsNdw0cSNEcbnw2aRwJmIwSfNGh06rlOh4pXYFJUMgQ1O0XJ38zbGGOevO0KMRqR5
b/tjMCE/VbySPLd0HpvYfmZoQq/IVOEbKqsxr2cJysFzQttIJrIBPB0EVxws/VNxA8FmrMx8aHk6
1PtZPb4W7fLg/n/7ozauodax2Y/IDt6Amsoxusdj7JPmLtjK9H4VMKV53T92rzn0ydBHAFOjIrO+
2NRzG2mVEL8pGWmHAfpCIPx38IC56LEVPtIzkJ5jbzrxypa7biOBWAq1dkAaUXL/8xggS4LcmgDe
aSoFT1WbDLc7YKUQ9PwvgPN7J2FjjcWX1ZMwjEYD3hvZG9zVmb5RYinDNh9xqb4xRRNug/UfNtdQ
JQ2SGoSwjbuuVQksJuCVIpb0wyR26RuAuMc9GBfBndGj/1Rb5jE99mc8RXlxjZ4ENt3Hm8mkbMTE
RB3oz/0VNEz2zjXkb6ZAD8Y75bsGSeyzdg806a0G+ikeV9heHN3aY8KAWTZKvEYQUacv+95oX5I6
ebjurjQHubYk5vCL0tR0cWaYvgkISkFaK6olr6u6m6GsnBE6raAz50TQvRR0uyrm4mszQTbSUVt8
o/gyZZ5avSrjq9iZtpDwTv9uHW1ri+7w5vS3k6HHWi0svvY4OqsDOBEgN8pReEiewhv5B8mAmzKt
BnO6qd3/6EQup8TuIUEzEdSteA6DbPzPP0AaJHOc5EXyjRxUQ3lj6c2Z1N+uf8T9g7+xwjhKngpo
82lgJBGOuie7EhQXNJe+fTMc/L87BhtrjM8UI5GNSYVbjoOlBvUBA+6X4YvkES93s0fe9bTX2cOB
e99Cxl8EtEUFFSq+fnvQbiFTYKPk9DN3xkfKl6M68bffQx/mQ2rJN8UhdLnjh7vncPMXMF6UN0mr
9bEGhi9A1TF8+Bz+XBQr/iwe6CQ/8YfUzniikzzHob9vPXeM0c40zSgQs9VttPWh1AAW4wvT7Z7G
zdqY1In0SSnHKbT+lvuhRSJKuV6bpxKDs4lnnHvw4kMZsvZCmzc4u5d2bD8r/cM2CxyFUJMrSIiD
YjtzGyN3W7O2jAKTNT3nSuYtkXmHEUFQBzLSIECiI4S2fiVa45RVYbUjbuRl4dZIeQaZe3jRtCrX
0NwDyBwUOoUDpbuDmlqAu3qdD3HtQ2vPn1G1hzzJvwsE7J0cjeko1R2WGoIMpXCj4EeGd/XvkRSN
E8f3P6BJ4QMSVUZlwkDckkoiHVl9aMpWxt3U4Twa51rQOdcu3a0PV5T5boc5/2DbJnE+QfNOzlNU
sPr0s9nWuj2Y0GXDkKJui7I82Lq+jsfSgEri9S3dP/vv1pmzXzfL2JQkNv0wtxLxVckLjoF/iG/v
FpiTXghFtI4Zofyc6Z34lkspN5VbfJMAm4QOnBvdKW78vXWr0ereNOl5glG8NTIxoO0qQ14mZFVg
og8KBaiQceY4y344e18kc9rTvEJGl8CErNeW1l+04lVL/6UN5pxnRJ6kSpZDXxLujdpRu8aqDfe6
O+yuA/xGuqFTInb21V4KjTyUWg5JtwW67xdpuknlv2moShsbjMtJYViC4ttcfdGbwSOsHKfRNdw+
6NAOaz21dnlhg7co+vsmFBMhNApZxUx2piyHbpYjC4jvpynlEb7vVsS2K2McrdSSugWnr+kXCx62
b0poTvUr80S/fkWvGIpU9VN34vHefRwhReVxa5ZxvrbQplwx19VfDa+8WVwAGEFkgrpyfwLr9GVe
nBUAHdpvoUzgobvcQwz2xCtS7J6yzWdl3LOJQYQnRmj3TNG5DjEtOHDB+rshmb5MgCUTUaFgPCdd
MNTZCzDRuJQqKgY3XS+hBm+JYB1S7NQSn4WfxXceOeOe/0A9Fh0fTZdRFWEi9BIVWbPmQJibxNWn
L2bilPnn//3cbU0wK6s1o5HCKVyAzQt6FIyL9TSmnIbt3rW9tcEcg3xYeq3R6jRQKtDqykdBulea
xxXCWzz2TN6GMedAWFTM0zVIKOse8zDm85wfs9X5dzvGOP0sd6k6rhHxSdiflcS05xT92jD5n8cL
cLi2u8a4dVaplVKoc0gHRBIre+gsyrmS3AhfC6rRB5YXbuN07yRtTTL5FRk0XUCeEeMdvtiUVSZ1
2u+0xYiBYrfFXAq3qEMfUGwO8m4RFcY/I2S3yFqTpaICdOHvend51AKa/POn2XaDpIzCoolZQQ0c
1oxzrJ0Zq2uLwrB0m8pvD6zKUwqrA8O/o4NVKrL7zJJP04m3yr3osTXMeAyGBUW5EBsg0sbaibXe
SRYomudp6IitzGkT756AzSIZr4nlwjBLo+j8rr8xk1MpHpvG+4sDsDHBeEmiQzUoKgD9J/pRF465
eC55Fydnx9hicJ+qRQZ5exPqpMfSREcyKW0TJDjmwsmBd8uYm2/zVujYXNGZEKd1XAwh5keri+xW
nmC3QCZbGP9w4gBDex0HnMZbGpPd91Nplui4lMEcPUTyQQ8fZ1WzBeX5X30kVjovN015njWxDJLs
sVM8Awz/U3y4bmMPlattN4+5PCa0shqzQg6/BMJL9Tk5rscGGvYdinfqrRLQS386xk+02vXpummO
m7Nk/6Rdw6YekyIY1s41Z68RV2dVOS8I3qeiv298Q+xjwIJyHU+UiZyX8ucYic9NoVqd1C8cU7uR
9/1MyUyISJq26ftyRLDHBlZDZw/6vzu1LOyskTpgzVQ5DebxsVAOXaHYncETOeR9FiY0zFE1rvow
hX5dd14LwPIqSEFYC5xTy9kttl4cRgCkK1IUBbn0mhWFlfH4LHdbKhvPVpjCX2xqY57FiHG0xSxY
w332NXlK7NkWne5xfIgDHgiSs3MKExZQ82/00VBDP5+zW0Dfbsyyc1LuU263orldGJNSSiFmd6UK
KWWFhhQqGcVZvTMwKCkfeju/51E38FbFBIgwA947rfAAitrMkUYHH8tuJp780P45hZYhEMUAy7IT
ddBYVRNVT+EOHfhBQT4ggwGg/y5KHLfbXw30qDQVOQR6bX/GgwRTgr2MomXQZkiPNDsEB+bKm+2Q
9soygHf9xwpzgzehUmOcGpG7d9YDDqoNVhJn9KUjiKKdNEUfaLVp5TD1KsnmvTj+wT/erbMneFmg
otjqIRIy8z4B0bDQ2qvX3NDpo6K3BN4VQv36QwL4vlq2sLaCU79o11XFm1x7BEbgEB/MT8ZZCag6
Ke+luJ8CyoS2z0WA6T7MBohLW44FhOOpXDgteBceSDcBs6BHO7RaawBCwcHb4fpttX9RKrKOWR0D
EzMsofJcEXVYQIIPnMziZqeos2I7dfS78tQdhLPmDhjfLQ7NeOCteNdlN4bp75srrFrWJU6bavUb
vMrl+jB1kkV6TmFl9/xtjDD3ZKpIaR1SDo5eC78sUCFsTfGAcbCHOuOFyX3/BBiX5vCyobDX2FCR
tJ47wGQp4ki6oU+UwpYutIOfZhYvD92/BzbmmOOQtTGkWmJU8THujD6XZDU2Ce32pN6+HcJz/Evh
EX/tp6TvNtnbLRkSU5BKdEP1r1gi8LLFrxGNp9leHOXpvzgU+z7yny1l7zpRNIBrIuAkEj2kpKcM
JRzDLRF3rBxctGWQPy3f/2ZIR96skbnu5NzA7HwBvTA9/iUlz5l5n1ZPnEO3myUoUGoDXFYHLJfx
fXOpGkHvQnSXbkxP/pyDm/VHd1jt1R2AqI5dHpsZzx5zDPIRKrfR3C9+kYWu0BYnvRI5RHf7/qhi
oNvAP1USmcuhN1WZJINJMIyqvHQgt/fBc2AbLiBpIMlaEUQEpzpyNpI+wj/E6I1R5hAUYaFJvVgX
b0OUdB51tieHzr/+xYiyJr8bemPe2USrqNWGPG1ALdKqP8nwqoqXevKvL2Y3Vm1MMImdpDWkBM5+
9QFaBOy1DJ9L7S7iPZF3XWFjhXFvIpijKo2C6Q8dBECk6KLo1cP1hby9ga98lbcwstmssjX0QRrE
kLJxLpb81fAVi6I20kP2tD7oP4Vfy6H+LAQtKNFTrtA3b4X09411VW7wkF3q1TcVsDSEtjDknEuT
96WY44skDEh7uYcF8b4OPTCz/T/SrqvJbZzZ/iJWMYdXBkmkpMnJfmHZY5s5Z/76ezBbu0PBWOGu
v7epmio1ATS6Gx3OOSPzxhHCtH2bg6LuLDBo1THK6wWjAsoaJKoFBrDWKMGlm1vu9QNjiYK/skQd
88j4gxLVyXkcJl0m+gUY5vX0Jk5fVd5oDFMptkKoEHXRo0kqhVb2e7CLHQogpUX7Yt996Y/zUfBA
nopqwJk0ZYSz3RyFO15Jn9gfWim38in7RGZNy7ZEiSVSVTvK9oJ4V6f31fSmyy+xwDFMvB2l7JIO
ZJJsGSbFT+SnIXMzNHzWws/rp8ZZkEUlKAFPL0cAL4dRryJbaCS3b2WnX59CNXUi9VeeJZxHBu9i
USfYFmW1aBGIO/PmqVVu2+RP8k8bjadPKJzHtpMMy5daL6x/GqllW9UPPNo562AdztaWU4eTKwOg
qcIZDVDNnNu93KOIbbw3qDRfPyB2uPS5IDpXqM5RN0lSsfoFUBLQnUdAdY3Ots7pDUFuKl65bySF
oeSbpdE5w8LE/P0sV8QfAiQQjf6FQwi6/oLt4Pe7czTio869MbUdHi3taML95h3A5czRE5Mnzh6y
tFwmbb5A0APeN50an8OkbMICrQDqvQkU2MnLv6jPw34+mm7jtgtwyOPIrgP9NeKya7BX9yma1nfw
PybTjOOzwuVOMkAHXyQcn/8vUdOnDErni85IelHPV9JYBXr2U41XpvpFxqDM++x0vny0vqA2y9lT
tv+yQEMGoycaJln45tgIkMditDJGnQ/CY3TIUJOyxdJBbwXiNMmT7cV2DDDX8s6SHa19yiUXcyO3
QOS4AKJwgXbOp24/HtZA2It28mdNMTIaNv9eIeXRCqRIptQqAZn2Ac+PADuzWwSHjT+erTve049p
UEgYD6huzdDoZxEQIFddQA4zWFC+751hPE7qgXNmMutmb2RQ0WGSopCeS236sSIyFlzsdV/6gB0P
b7jlNmICaWcpb6SRr9mcFCyxqhYwkojg8lPql77wRjD4qzNIlgLZn38pjopZZEDCcWGvmLduI5qY
uI1oFUTnipXHIir337Ussi2JV74k9/ba4ij1x4RYotVDi9EPQgnuNHsTlD3dnkC3ItvhDI8E646f
R2UuDGl5WZFUBZ3plE6CQGuQDBB6+oaV2zHKe1rEsSZMPdxIoAwW4HWX3LAwByS17hADtak5Rymv
kM1bBmWxxCG0YFGG1V8wM1O1b8bgXld1pu7pmFQDVTLGSWTy/40CgF0jtsR0yIDU9zcOPeGd4SVQ
2Jv1jxj60vZlF5rZtMC6x4UToaW8GIGP+kev4s/F0BmM1Wi1es3nFaVyc4+O+X2z1+/EO/m28jHv
E8TnlddBzs7SbkRSd3cM0T2rCxA5OShzpBj5e8tP8RPpDYkC/QdqiEATaH/NmIIjA0e8qIe5rzg6
CVgaGFCn4dcwptmrCuaBUGgxvqcANRd7rbQNY+BtLTPW2Qii1llE3aJOFZgmyfC2ADy+6TkEgwAo
GV3rJQ24oIosr6mIQBIX0dMGGDay8I1elrFZyGE2kqPMn6Z9+qj6bWv3r/VBvRV3si3aQmoDJp5b
umLmaLeSKcsxa0vSzZmMVF/QvISB4mYBeTPpJ+0+eUKQ4MoHjFifuAjGLJ8D9B0NfhSBAjo+L1dc
hVo4J7qKqx4ATgYUN6bbfVH2qwNmht3Kyy6yFGcrjfJwMoZXgVuC6EDGjFUXoXnWvFFVTkKYmWff
SqG0JsmzPBzWyfRX3A3gNRVeTJi1LXe5U6UPkA3SOmtG9solEeVtJ+XZ6gXpbtS+FWyn7Ag2II3u
xgKvARHUesuB207OnJzZLpXyc1Es5kuWoHBHcFxFZ5TccA9YXGTlpjt1sK3n3jNtlBbuh1deYo4V
tW9FU3dF7VO9UzCUjaIx+qqGu3JcbaU6VeqDkj8gDX/dYzCj6K046oJU1tilQxdbKGJIu+Fe/EbA
5VV32cWH7s58xcAlRyIrhNgKpD3trIudWBJfXtwmANzSw5dafFqSwSaQKddXx7Q7m1tIOdxpNGqp
LvFEkKR3IEvZufqWDG+pYPJCTJ4gyvG2i5TneD6afvtuniO8BdwSUWaEIhBG9owamVXCbqc/rI/X
F8i8+DK6CAGGZ+rah/nbGNZxlToL+I/Ap2i9XPyeRPtY4Yhg4gcpGxnUJsqpXKfoWUPDxLO+ON2L
YKN13QeXlPCifRUrm7yQp8NkcM6ObW42cqk9Lbt1igvy5CF8z70rB2RTifHOv5PpmcqNHvszr4TB
CtE2i6XzDm3ZTFUhdaDVzR/77K3rXv/kwPCGEnXiGGjsXYx0FkVmIETHHIltCK4YVq4QcW81016i
o/VvMdQlm8deXIRqUXCrB6CzADP8aNygKrnvboHCxHsV8KRRGhKL4HRUZqTf593iKe56UB6kPZkZ
RZXG4TUJMYuFymZtlF5IoN+KexUuXb8nmXHMUzlzEN8QJvXI5Y1t/IsW/r2TQIK4dORFsWYjQD3I
7H7uZ8NJuA0DCU2b2k1NRgxSDG/+io8pMBGuKwpbET8Ty5QHMuvVnKywCf2kPEbRL2HmxIC836fc
TDuvqxKhSdNPu8jRqsoxWl7fEDOJt8kb0xDl4Rq1dUGA7IsX7Y0M2o326BiaDY6qD9p7Xt8BZ030
jM0aLpY8NqLhi4boDCWgKmbOqRDdot+/iiLjDYrWbcwtU94ym6U4aYzF9EWpcIRR97II5FR1tFMW
a98Nyd7Mwruh+ZO0q6JoQN7QQA1p0f0UaZJlpprDvdRGvosyr1gqV4p21zWObegxhy2pyCGYeG1f
qrouSsYUKYDFJCw9mVc9J2f9pOK0QrtwpyPw8h39+bpM5oltRCqXIqsqVZGHXyU/B19pM8inap04
vpkZb2xEUBcpTRKA/eoiJszN10X+Yho9kHTOxXAvCC/XF8N0xhtJ1JVaDFVJui6Og1T5UaivY3lX
ZhwRzBcqBhb+OSNKAdfFHKqpkmL0EZERXQmzGf0ROS2Qr6sY55acZkeavgCX4o5f/mB5UHy02CCX
jITj5VmhkW3qR7VHp7Uu7Kb4fa3f5eZ/lEE9ZMzCtMykN+JgiGe7ACZzfV6Lu+vrYOv5ZiGUng+p
3JtFrISgCG9etF2+a1+j83rTejpiGTTUvA7HhOP22W5kI5NS9HLIpFApNDJz3Lt4UpgfwKzl99kp
7fBtbIBLD0BThxdsM1VyI5ZSfrOYulCvkIcPF69I35Mw6IG2xdlPpvtXARWEABT9ejTKujCpaa/J
JslNY+DXTWNbn2wCYBIfxudY587Cst8sG4HUqtRuNAXUcjEYFTt/kTvOqZOkHrkBBFcvcUMMADuc
ZRL9/s32b6RS1zvr+mEq8z77gBlJDtJB9Zcd6dnj9Vey/eZGEnXJ4Yl7fTAwl2o81n7sIGVxMJ5J
i4ts92cYYY+zMqJ811ZGRYudkGu50aDzlqT8FWDQEGyK8ARAtt3kp/c8riW2Un7qCxUummtsSIWu
L3653AjtfjC+C717fUlMEZpsaSaq8pKpEz++eRc1sj4DsHYQ/a75kWl3g3oqM07Uy/QrnyJorIJ0
kgWjlIDPkofgSl73smHa+fRV0pZjuHCWw9aIjTDaLrbrIsw6pl4HUJKIHulYy85jQAw+MfYax0SS
C/SbQmzEURayF3NNjPCCAFK15Qxh5lq8yVCeBMoeKvMkxNkKFbfMQI7vlpZLqsVRARq0vbbMUG51
WKXJWXdqbkdH8TndCU6RO/EDxuKAYxYP3BQu20Fvto581kbz2qRYBHCjC36J1DGAezTJJSZqPmie
dQ4BAWErDyu6tL8RqMXS4eI/MK3URj5lOxJJbIckR4AwBR0CuXUnvBkHMmPWpW762u3IRFR7Bu+n
a8HVcdGGyc9f0xzKlDSIX/WoxONMXg5jPdrG+hzG3/Lkx/X7zbt8lAkp5bqRy7gHzSmGr7rorVZu
DaMGiqI3T8/XRTFD/s2GUqYkHcQ8bmUcKKm8lrvxoOytAFaLE6Zy1JUO8TVZWdYx6fKgqo/qtC+l
g15511fCvnMYeP3oMUS19VI1OwtNPEuJsbxU+FoOiV1O/6MASvdg1VcjHkTkAZDMGzHaKPy6voJ/
sYOfS6DUqy+FTK8tjE/+9USJbwUnc4zz5A6+eMidlaNm7M4rJPH/3jJaz7IuGTDGi8dDIHq4x4RM
XbR1f41szUt/GaATbfeYavTwAqwB1orRMs6KeYdGqV/XlEoE56z5oeHEJzLc0fxUHkDQML2hmOCU
IHqW/sj6/7NoWhWXuAiFsCMAB0BxKIbzKnFyD0xdN/CeRYMPGYGmTlEWBiO3RDULCJfiZIi341q7
6FX2OXtHvOJvxmgjhzq9ojL7YWgw7zPuALTuDKhWJ34HGl1+wwv5qWuiqGNaelMMF9ls/XZtvmiZ
GduymezRZGtjPvUhm2RfF8HQc32BTN34XB+NK6nXUosWHx0AhT0Q6NrbLtxfF8A+KAOI5rJJOpOp
sCPqWgB4IY3pN7OyB2MOsB7jmzJ8uC6F6TOMTylUtKHWVTz3BiZpc7Hey0sAIK3DnP6ceTEH23ps
BFFBx7go+qSlGGQzHqVdd0/QoxMHC7pBpgi8MbxyLnNdpqiqugw6EYMe9BeSMVyKFJNFi/hltla7
N9ywBuzu0/XtYx7SRgzRkk3EkQB9Qq1VDPd01buVmjbooNxKfLkuhP3m2kghX7GRkoJtsBKaKAmK
X3LQvehO44zH6Dk5rU50J7vqd55D5Eok27uRaAr9gKbbAT2TvrLLXel73zmdgAyiaRNaPDws5dTh
lap5m0mZJrGrtDzMtNCv+m+6eEjK5yznsdsyn1ubraTMUpxnvWSWKC6GZ+2dAA8KTu0lvnlLQkLw
s3jXj45pJTbiKNM0jaBHMFe8lkslsU0RlEyv1wVc3zMYisuDiluli6cR7IXSLNmCstrA2wA9Eg/a
lh1aE0BMWQavGhAbL+WMeRFmWWOFvl7j2d89ZF7iRV/Nu/rQufKOoKmF9ghI5PGZn0ghv/2bfd/I
ps5smdAUJ+u4y7PyYIz7puq8LD0p+d4aRef6drLNxucyqfOa505BBI9l1snXbvZS40lszvnC6Rhm
Z6Q+V6RTp5bJEsALBxBy9CiuhfeLJz+nqOsR3knrbIBKK7/nt/uxTfBGKuVRZlPPOrOGVJJqkNzM
654Bf+GsmNOb9/VPnu6zC/kbeZRvWfSuMDMpBcngYd6NIAfZgV7zeX7N9pbXuPHN5LZ29djfC27M
CXK4S6W8TTeoUaGuUuiL9+G5/6CgD0/a1+WNkGaHzp9Q6BE3g3QHShMgZaP8gDKpgz7UaP4ilXwC
ota/piCR9sDzAhot2EpucMq8+JZoIB+M1k2TLhgI4mCmmiEK/jhVroJRR4yfVyNHUVnmSwW7D5ra
LFkG1fblrZeVUTHSEDFImp1WCd3gXNxL5kltRVA7t/ZFt+QkjkqBz62480F3O7f/4O3FM9mt3esX
nFnB3Moj+7rxbGqs5alaI1gk7KR4U7jjIdoTG9bvox0Pz4l1SFthlBtNmrwpkHiOAAJ7rrVba3he
Bs6DgdllBbRg3UCQY4Eog9rAZRDa0qpXUDk/hmfhVvSWnyByS5EEHnbGPvohn8xjfc65mWCWVQZp
nqRrKEfoEo2HEbYYz1tXlCTC5dyB2nO0jkMdCPI5Uw7Xz4y5ixtJ1ArDsW1ja0EvfVXexKUT6aeU
l+RjitB0PIdQfcNIES1CFuMKmFSL3+SHUbmtVNA53F9fBcu1oLj3jwhK8URklpskbAc/TbvyVhqK
9kutSeHgL0AsPBJqCoVjBWXy1bTj3Iqk1A8iVbBC5oCi2hE6ZUy+3vfHbr9+N3HDhG+6rQF4NfXC
hwzzbBkIcTB+wQXtJi7z2kdQkUMo1rouVei6yES1b8Fn3kTH2szym3AOjV2oaupwHpWKQK2FgtQ6
Fpir3q5vPdPfYrxZRP0M3Iro77y89GGm6No8aYCbfu5dCTzIQA51Ik/WHPVH805wp1MPkLrln+D8
beVSHnBsKzh5Yj8l5UFQTjXA5Dpeiz1LdeEAQPiFAXwFTSeXa9PnIa0yE52BgwQ68lOx3sm8ITim
J9/KoM7QVPt1yftV8Od3IGdhnKXcw5nvQMhxSE7KvrTLb0J2SNGBGLm8MhpLibeyqehPnZMqSwoh
9DMpsJrXxNhfVw7e71MhXy/FqzlL6DtuwfURWbYS8fJInBOih3CnFgAJhoWW7baKHMH4ki5fo55T
EWHJ2F51apcUFVQ0irAkAaCqXLTeARHBcts546QLmHQaWznUbtVNuY5o1JH8cUeYgtFn5wt7cvAT
F5CafPK/G47fun/IgLReRICWwPiKEwnB2N+Uwzel2mdDaFexZF/Xg+s7CJjYy3tUhnoiVwpcgCK5
MzqkV/msqxyLzDREn9sH7PtLIWil1eNONtBgCuuzV4P11DnJ1/GAyakxGNsP2on8Z7pvd3+yOEsF
qzLBl6LR6EvJXFq1xeT+Ur1YmZMXfsSLFT/U+Pfz+pRBBYtZNYehVWRJEJ9IY/uwtx6GXXYnH3gj
EMzshKp9SqK8dS1OIUThlUaeT+Iv4+MZr7qtN3rNExnu4QERsHXjUyD5/yZoFItmyYYUaR5DBTwF
sLFueu6iiH5d2z7Kjo+9LERqBxk9SZiiaFUeGhDV/H86E8hP/SZKx7wL3vEKJqcpUboQDlJqoM1Z
TAGJI7h1AvzZ5geIIv9A6ywMw6DwRAYhqWduX4KtMV+wpEZ+apSdOL9qvB5BpvWW0eSvgFTQ1EXK
M4WAMAL6TApk8/xRll4tXjWWdfLon/jn9ym7mpvznK8DPHirArDEMJxWiBwx4Rkf3jIoszqC0k9P
GlH2Y3HdyeF4aGvh638/jM1KaC8Um2ohC+AL95Ni3yuuutzpCcfKsCz2VgRlQttGMPNOwKRAkcf2
mj4I6u2UCuA4vYtQgU3fry+I+XTciqOMqSrlndpOg47m6OqbYGuH+VW+k+51u8FsSXGr8vCvmbrw
GUUqlC7UTZxKY2Nqfh89ZKHg5ihMTT84i2JqwkYIpQl5G5foUcZzDj/+0jmG5JiTI/uqnYQ2qsdO
qrnN68ijn2BZhG2gSt1UuRv6OWpQsI+63JZUay8R/BPrIGQZR0d+30SDoFGr4FhHYVehJ8tA+NcP
ZoY5q2y51fPOM7qdqQ8OZxd/N6aXUijVkENgC6/DGPn1qLgYy/NasHYoajw4VrZ4gzm8de3k53Jy
SrTCAJFQxUHoZSjn5RdQ3rA22sVKQwRkIyDHVNC4YWz4Qbv/yD/dKHe8PqLfD/BSHFGrjYcSonBV
rD4qAqu+75IgmoOyec8B4HR9Y4k5vfQcRAzGkxG6AFictug5SsDGOnVFEA7PXfgAut8pOdXGcdZ5
ifrfbcmlJMqW6FVVJOoM+PL8zTyPAGyrgrK0rchu3NErX7q3xkf3zW7+kp95Lw5GlHYpm9KeEUzD
8iihwwETT2dxceI71RMiuz2Oi60/jt60MwACk7j/fSD7Ui6lM6IQNz3yAHmglje6eicah5Zbh2Od
IO4eOLsAtwfQNsphTtFYNcWaF0gCS29LMH/gO6AD3ZvumvcOkAuy3f6cDrzJKkbjp4Hr/imXNp5L
PNdCMURBBu6O1o7vrJ0fg9MCs4exjX0N7cXtz4KLTpLrKssyOFvBlEEFDWbTzUZZBIba2bmpvIhK
tm+VmWe4yeHQV2Mjh/avndmiGqgbuBpf0XKP17E42QPYvb+qGLJMXENzeEUZRofExZ7SJWLTioqy
HsMWbVYymkuBT7P6GVgBCYJbb08YOZHRZoRhz2/xseVOvHM29iPTujE56rJo6M6pikALFXupZ0ed
5QMopvfXz+9fNAfgdCKw8SXkoinT1kmFmonlfFD31Y1U2tm9cEPQBYdT9BZ7w6FwYy7PACNNTLb2
Uyixt5vFTX2CploBj5l2N+/CfYnBGu2hD8Rd6SW3vMIn0+BspVGXstOiMk+luEACx12QZkdv+fy9
cFQwcduVX51mdJ/GXv4HLcqXq6QupRJJY98mwC4FSshsfskAvTJ84Rzf7wHNpQz6/iljqk5mkQT9
W3yXHDBKfm6PQmajRomCoSe+Sl+i7xyZLPe/2U/6Lkpyg9FDySwCsy/nh16DDe8UMXVqTbg16ip0
+yFUnLAI71N0WO6HKhL2Q7LyALc4S6fvZyE1hj7XdRII5h6orSgAf7u+UJ4AylFhuHoVF1A5H+Ti
MZse84Ezdsxywtt9pBySone5qvb9fJhbyVabuy4anE71wxKDlfkv0MZ619fDeNlfKMvH/zfXLrSq
GnCXK/ixvdyfXaBcIDmiu+iGfuvQZWbc8YqUrLhpu0LKuCRLa+oGioXBIN6P0y7VVnvW7Q4TltdX
xjspyp60RqK2yNOmAeBrmvDXKv/n/B82Dng8KkpBKPvR5cCwHla1WCLrUFbGvVkmP6UYDagglv7P
y1BAyI62FoOgvdLxHwiWIrBw1eiJ1zNbECQ7jg7XJRBzQLlRVFGBNKKjsvk7jEZooANEz0YM8vgE
orc9kD7/bMfr82ecx1YMPVCTd0kW1pKRBEp06vV7IeHBAjDqcqQc/M9C6IfOrMldXOpjEWS/EO/I
iy2itT92TV+5WW77yU1vgIhvZ7fdkQeIz+BpuhRNmYWhQ/OOIgzWgVSjFdv8quU72UkimwxPmsiT
dbEbYvobVCs9jDBhDhZcHi0c6yAxrvcBp6HLAMK69KBZE0t9YQlZIAE3pl+/L4rmROHPqrYb+bUx
3mP18brmsHy2spVIznxjPLRZNxVrbSK/LQQJ6PxDZnlLlcrkSmvpTdGfV7H1hv55LPXikOtFdZpE
C3AwVhRO95yPYSmYalimKsrg3gXuxuXHtC0mI1QVjTmpP99qQAavdwBFPoe75Y2wDya7mBMnMcIx
sDZ+CqRWP5Zz0+VmivhvtIfKqcvWFpbIub4s3qooc9nokb7OAKMI2vkml56tP+BdwqNkswrKTkZJ
XWV5jnaAcWe9LQYAiZP78rV6s+6r0A5vAfvgCHe5w40YyJWgzc5WLhWBqSVQpuu5/BsFOfMET/aN
MyLoA94kP67vIlNTt9KouEtcqzW2LAvcXPveF58jL3Pk9wXtMGQsweJJI6p2bW1UBNZp8djNcW0d
yDNBeJv26H7bEbxlGS+TPOACtXGUhI6+StXojUk3k2CNs2NR5po9rMP7/7aFdGw15GI3YiQuQgsV
sIi9Zt8e14cZzUwfHJBcviqmfiAUkGRZwWA4DRPctEYbN+tM9ENCGxOZ+VQwZUcQniIu+TkrDFLU
jTTqxMpB7wTFDAH7cG59dF5GKFabrgj0pWonv9Y/wd3CudhEv3/TkU+J9JkV0pqmk9UjLaDuhPCp
nn5EzZulO5YV82I8hqEyLCAwyChEwT3oVK6xQ8tu3KaIiqVb8Vd2aM5aZE+Yh/lRvesYeFbwwFLL
Q/Z6XWF4Uql8UocW62gqjMKv2t2on81wp1tP10UwouWLhdFuN51Eac5H9ZCZ0VNkqschKwZnlYGa
ow5eX4aZvar5f27RQuPPZjfJ5d86vcTo0JM2F0Gkvy11aQvhy/VVMW7zhQDy/42ANou6VLYQuaY6
8hhxdrcYNc9ZMizUhQzKrcQi2nuyTE+QlBKD6ReBHAUGt4O0EBmo/rPn/YVAys3UUyLKaRUREC5y
nUEFcTM6rSfsi53lSl+u7yArF3whjXIuaDBIohhTs/743mAY7lDuin19aHPbOMs7xF4+ryrGuM0X
Ain/0lj9FHcVuvq7CCi+YtAZ826QW9S1FVRjXM7yeBpCWaux7aVpzbUkAAQyQt1+AKGfgiSU4FTv
Yhd0pxGtdfJ/f4lsl0i/RES5mYdsisrAUsBNErUe0CE4NpGVebqQQdmMUZpwi6c8PEQvxbfmRjmo
ky2s9gQWngCGCk1DU2+jzCTxcpY8jTEoU1Ioq2y0NTRmae0xsce/QOmd5g2gTeIJiBBcpHjOIRqU
HWkk9BbGMfazNdBS+j5WvIQ+w4NebCZlR1ZTrpNq6gFQ2doE0IvoR36ckVLrHX7FnnMD6Hk7s4my
LMoT6xCGjd0pwaydI8wATe05VDhJEo5nMShbEks1XuSzZR7Mcm9YT5h3FnNO3wj5Cco7X+wdZUCk
OhkHqVPMQzcZN31ZfjWnxlXq2Q/jPygkXYiiTIfSVVOSj2MWqDrAZ5UwuVdy6xgZReYaJo87gLl1
qESgwxGPJIOOOtAyEEZoLe0xseoP0WNX3cbL/rp1YojAVISJ3mVTNNEjQJ2OaObSIlXYuiLsraBo
zMEtMn128XafOIaQoXOmiAy1STorLOQvLj1lWRpTXIUSiNCFx0K7SbPXzLiX8501c9bEig8xVIJX
tYWsON68lCQlrIZUyFGgGsCsF6he5YA81fS1c/JU36SHGgQFPAQStkzTAKCiLOqKoVE+WhEtcSnq
LgUYU31SF7u5AabQYd33Xvak/UJpmo/FQOwrpfY4tE+R1NmpUdxZegqyKw0cvCQpHgXR3iAt9Xym
TsYVM0ULmMfIb6kigu/Lw2sspSkFC7SFyBXnfrivEeFrD0JnN4qt7UnZtjsCKDPdW4frCsoSrIF9
R4XKyJJiUqZ+HldlRnHMOhixadflWVh7VN731ZrY1wWxboKGgwNjkmFagGe4XOEsJquS5oB7XqO9
oOau/tpIXJfJsPKo7mNm0TLQmqEo1DaCq35NDQtaIu+Tb4TtynTN0o5fSOGk3KsrZ02sLNuFPMoy
DjWmn+YmxPziKX0iiKrVDaF1TZ4XIH6KSLYMT+3ecrkNE8zN3KyT2sx4HpUekMZp0BY6CFyKsHSm
KJ++t8B35YUhrGuAjglkRNFKhdozddu7KhVqMmaDMt/k9XcEjj/z5R3YVbkQfMxlmZYEmwJEGdWg
loUO6ryLZhGv6vqcjW6x3KjcCQzWcmBAZPQqy+giUClDglbiMk1MkMu12gTksyelOza6N5nPIGSW
o4diuJvnZ51HIMOYYDPMrVhKM8e5CutOTbIAz7C/WF0Eh4A3YQDwoD5KNwMIeMr7yDWepiOvo4Cc
EG3ItrIpLdVqsCfrq5j6eSV4haHfT1P+fP12s5zPVgR1cqZZCWEhW3jfYgIj07y+/1mbqTspB6vj
zT4zfYEhgRkQFNoAZKOrDYmC4u+SF3EApGYQsRPOJPCi+IPq9aFX+TmueivYPMAy1hKRokDjAnpP
gG1HnaCSGRimxGs0qMpGeBxjzE6sYJo5zHl6N/UgA2iQV9hf31bGhcAwvq5YxK1jzoU6OUlSJgnz
wwAeSp/j2tXjbyMPYI48jyjluBBBnZwedXXadoDEIrgK5HJPH23AvJUwdBBiLBNYOIDlgTG5NP+Y
j1dnswGYIt5nuP4YFuWR8rH36lMCdT6jleqTJYjAY2zD2gdsh2C3zQyQNLN6un4qjIEEwvpnKggZ
EagBzuhyMZncj8OQDBmmxgjsVfVTKuzx+DGAbZtPszN7+i79mso7I7X1m6TluB3GSi/EUy/erqzK
0RhU0BkjOkB7KIRHeNLLLa/fivUE3UqiI2QL5bysXboctl90VoCJZl+BhIzxSRP9Ms0uue1eeW0l
rOw0UpzgDYMTtzQg3l1uroTwaIrzOA2EQ3siqVXTjU7anowKRS6vbMFQS/gbTQPRKCZYVJU6yXW2
lHAu8N4Iq5dluI9H9w9UZSuAWs0qDEUxTuj20yKYeONn2DzXVe3UgCWqOzT7f6v7xAnrwEBupFoe
hm5vNa27xKazWEdtBbvqj+tfxFKezQdpVP4TaJJCIZqAo5tAW1Xn94sIhHtcyOtSWD0lmGPTVQMo
jhoAZygxILtfTAPkjn6K/AGGnkTkZBoHnV4P4g/4Oydy5ufptXi9LpZ5nIaCUBZjDmj8Jv/fZAsR
5yLKruvUlzIM/BpPcv3fX9sWwmWEXiRDDpDdSwGiuJZhOITiQVxuTfXJAhT5UHKe20TnaIsMeANE
yvBx2D4S5G4WIVfLVMrikAZhAkC9aE3cOW8B7F5+F/T8ayYKJ3GZ/yA/gjwuMczAAJVgqC+FqnBg
YZXVua/dzm5nd056C5JKv8RwXuLyoJZZdsVCFyM4ASzT/B1MdanKRZ9HREMkAWod1rfe7U8T5nnK
g1KjtYo0jPE8EEPxETJoJkBLwPYLwdQK0zmXdZQogyF9zOLHEP14LY/BjKF/FzKo2473zyqJfZ0G
SfFTLJ+jxL2u3yzjuBEg0YALyiIYSdxgEeWpe6l3UVAe8DwEt33q8Wvo11eDaYnLHUsTIZuEMIJx
lFVbnADnGP68vh6eBErVwfmuqVMNW18X93NmOWnHe76QHacvEyikZThpTJtAtak16JlptLg+KIRr
O+VoeWtAXtM8zGZWyhQH8ymHWknUKmAP6ZHzVs/tKTrmgKfSvO5dA9cQUeXs+/WN+/C8v60LHSoW
ugqQ9PmIkTdGAt6saVTC45ECIuVzEi72eK0qbJWTwWaBfhtRQdv15Q7GSi9XwirnACCsB0cPkJrw
419rjPotibR5SM6s6B5DO5/yqJh3BlObWs898lj7sQtKfz3FTneOd4bTV3ckXRt7ocfZTfKbv+3m
RiZlG2ajXqu2AJg+CeiWylFSkGRnPjk7vOKBzUL2Vd73X3iAmEz13AimDEZbq1JrxQQAyZw9sMS+
9J34Pov9gzEjCqiio7VoXt5W/vUFM23hp1ga56ttqkltSzHx++JLU58k5bwqnJYw9o1AKA8lBQed
qFA3IsnVqBcmQHDNt51HuCuN1BG/lIfBXU5gaKtt3l6y/KaxEUjVEHQgtBrqqIiHNjrOyk1BplVW
O2yf5uVu5aV+mDu4EUYs2+b+KVEaTYKI4bIorJ0uFY999DRI0v76OZG79ZtemqqpyRgCA9gGdRfS
PhHjXpChlTEQiqXRr6s7Zf5S9jyIW6Yh3giiLkBaZCAg6mEmRUSFoWoPIu/Rwr7XFmDMdQkQPiJt
sTrBGscuG9FYiY7mJoBXAZepcR5cdQf135s3XEBMomH07qFhW9WRNMa4AV3qzzqh1PQ+lT9Y2jFu
6BHKaPVu/T5ijCO6I/c6vR/3CcgDdG8G0zIv8cKKggHZ/vkFlPeRhikr9SEJ8X5ad9UNDNnXZh/v
dHShuQTDTzbB4ze88m4CSzm3Yqmrl1vTnEoGKM2A/vF1iZPSRqfuQxrO79fVk70+1Jewt0jDIBV6
eQtQwy5zqxDSD0xy1cE0sRfeJT/T7/kxORl7JF3PTe21f/bUB8Yv2M6wuRZlNYHqXteqBqiuBVok
Tfas1k6lJxyvwLoT25QFdfn6vEjMZASeqq5GbrQ0IiqtU2hf30LmUW3yIvTFiwarBLm04FcFou7w
h6LtzIUX3BPL99tF2Aih9qteFcwsr0hdZWj8fCIsLtDBH0sE5r74QPjUeLwgnFXRzyRlFKe1BkHN
YTHfUNVAYcHDpAgnM80yjpvzMejLNTWI5qMZRIv9Xhsxo59743TbDn+Ack5aAjGorCAXh/tMOZZ5
KjQ9twD/3XjrDlkQMMSW3wd0X4Gd3edBcLLaZy+kUXfKQv+hKab/R9p1LTmOK8svYgQN6F7pJEqt
dmN6el4YY+m959ffRO85uxQaIdzZExv71BFTAlgoFKqyMvU8bDtwXWxeeayhuaUEW5gFUJl4iI7k
lbIUUYHa0otVF31f77ZTcmM15fQAUSdotDHrfn2upZHMarcViFunLmxeKXnydtCf9IN5KvDQML3l
VWCR6zE7i/Tvu/u0z9ocvOcZlDqhmma4+VPkySEQKhOkVSFM//hZdDuIDDJpLaSh+qWa2jxc+lMT
PcXkORv+eOYZfrNbExNA0mrKqaCIfST5hzr6PESzk+rCnhf3cO+sMBHEyrLIsGqMtulOlngU3pMA
V02oLBsJyBk6sYJzx83s9utiwgnppXIetgVYXwh0A1ncQ0IQbba/KMmrr9K/mUzcbaTBvnolCunM
ASQ9KZPxsiZG4tkJFthIbRHc9kNuTPl7M6F7cu2GWonGlFQgppS6Y+rHuCgcjZyq7PNtM7edz2CJ
OKYqb8xIw5hB0ytOvUVu3o/HeVX+x9UwgatWVzIms22HCRRxpK11snm5U2Ij6AxVYIrXCr36RkzI
UFujtrYUTyjrk/pETlQ4s8JL0QgJWjNK54DCzbWoEpoIHCv6ZEzkKJN6yuqqVo95clHK1jGI36Bw
LCJPEZmhf98FKL00MPCYE7QX9B+ydafNEnD9j4MseDbRs/PuqsYsvIl03yLvKFp0NVG7SsMsHjlM
YfFg+mVoBUhB/NsOyD/DJlHwrAdlIHRHr5dDllVSDTSsTtOXyaOdcslFSnqqoM8EjLtwHIPD3INY
iDxRxdJAgcVW36aC9LhZKU8cuApdRao/J22z+YuahEssb95iD8/G1DxnPVndUgdnLgi/V0Gyxa07
7n8FE7m2HjSDY4m+Ofma3rfOCgFj0FGcxh8TYiX6C4Fw8Jj7Bvl73TobuvLMSokl1W04yrHX59DL
i+JzNZJw7HpHmpqL3WqTsxbVk6wuz1kTrW7cJ6KIzXXe3a9gwlpmaVUklXkJCl9cdc8QOXaLD6W7
UCU/UC1MfnIsntCsmkWDZ9zq0T87rrORrjb6aSGZZgJLPoFDHxCacPRAoOTlnpiqlbtMSrcMjoi3
KbFrp9aHbFFze8rCuZ4WJ1HBGWkmferGw/B7MnJVtK3cj7uzx1y9Gyqxra3qRdj6FCFUefnX6G7w
FTc75g/kWXBkeaujjWBdVw1U6GUmwkalHRlFXidUXyK0HSRJfhaAGqZ00jv6BcsgxaCaUHSPXhJs
RNqbZeKrVXZ4n1g21VCvEu8NHO33QZo62TeC0TgKWbi9UNE66d93kRbY4bhBBElCzProQT63YxhZ
kAguann+nhWxqOPItaeBXglRkKCzw6RphZLNU1a1YEnegC5/0RawEjX3o1jKlnfrgyXzb0OMu8jz
WCmVXkF7+AJGWm+2wf8Z+4Y3/xhWDFpbQflhPIvGAngXig3Yjo5GLhSaWAH1prejStpAg5ulNggP
uvwyW+nH0sbjL0sPdTw7dYYW9hyLHp3c1e4MM9uKKV1cZXJaocczedapvEcD8NCcTaqfQL60QQ91
OXd7vO079Ay8c9adUWaLtzGSmlFr4lM/4PbItIQ4vfV62wbXXywICaomDqH+hg7Y+WdqVxWEyhZc
nfMyfLYm4FyaHP3c0QDZ71Yugquaa85GwUyGg6KzSYPQzhwNB4U8qfmpkTBXhyfn1rn1ciaGYJSD
8+gDVFXDWC0FNmBykDl31qKi1D9FbxRgd+kzkA0PRoipn7sWrikfY2Faz0lCYBGNTvAH0yloNgnZ
5nTbpCyhbcC/KKElNz3o/uaSgE5CiED7nByVgnGpZC5wG6bKcjnMSllLS51BwjaoVGfx4vqASQEo
WVdAgi+Sv97pAIMv4AERvpnen4Zr08zmTtDmsZN1iY4Fep1G51Bl1vJAPqaqg/sC12EgesSLLDLn
b6txMxkTMjzgtvx5egWmwNG3p9tnQWSEOW+gwQPHwJIvYT82Xr7UTlHV3+fMFhw5vhlTVUxgQjTw
uV2fgRYMoxIZtPxkqq6ufLdA+wlGnNtL4SSH9BP9Y4TZMB0Hq0hXVMlaH3MkAMAqQCxUsrPdx3i7
1JQN7yvEXgRL42RI12aZLcwqoNMbbaMYGyWYHsH5cSSO4hbH4RIL3+68jcQtpwEjjq6CaTAbWQOb
J+k1eI1yEshr7djKRxWhS7CTNCRdR2Eg0S3DAngeaG0Uhq8/F8KVYQzKCvBHOPsykmz9GSN10F8B
Dcy9aN6cG7f21ugNuAuQQxLLuqQmEwQW5ZP0QMvsUAcAZZk7+d1z+5Echd1euk03FsjO78dpTNq6
AO4XrzQP2gpU+Vhy8Sp8asMKBbIMlTlos4WCfX2fil3tq8ak8UVfpVlmdTRe5ve03E7nMqv/aCBI
j6ISGefRdm2PuXoggSQN9gh7g/JLaV60NpyX1xmo/6i9SMvJwItG8wvTFvmPaJ3077svarRtP7cS
nmnNF92hHWflnDyMr51Pcdw1RCYF01zcM6jgsW0DVgpyOPZYTEjjB0N5w3EroEtbjhDtwRlUnTIQ
v1K419B/xk91GLWY5fUqnsIKtWZ8SgtMI/3VmGpeumMfjF72nBzFrKU0eLEeu7fJPB7yRLdjm9Bi
eVw4uPudaDa8AsjSuhjPTS9qMHOvdjymDR3sm8DKsriLNlGXquwTCNB13uhTSNF4McLp1LQumLZA
nfbn3QBL3htkfdUcZqieN/lJqo9t89tQ7+u0dIz1++0zyN1HDGmA7hMdtnfzEpNtDLOeljiC26Wc
Cy8fe7dRZT9SPFN7uW3rfTKLJeGlYyBUE3DD02C+OwaWpEro27VyqK0fsuWhWQQPLRqG3/nE7t9n
LgO7nCFxBm2fcFXBbddOflw1wEQ9mtCoXbrvqSJCW3JD9X5FzBWLJ3jXQPoRyownbXSpAA6lClt+
QwfMhzA4pKaFJmkh69Yimbto7WvMFPVwdJByXNYe6ht65fVp/2DFijM1m9tXnWdu69G2+sPt78fd
X+r/SHFVqnjGfL+8TUmdV/kpHwunV3VnSF8ww1/khaPbh7z/cNsc98xhaA2kugroHXD9Xtszq6Hu
NVJSwXolaB4hU/s6gHXlRADUSb3sIqQW50YyzGrg2SwDbInn0LVFxajMqK2wwhStbfQfQlr4pV1g
DDdsQCU7derkHylxaCwsKfLuYA1FV/pewQjfW0zfnQ6o1C09OKUxnmUcVVl2IAS5FsTRLSFygXcd
7S0x8TrKxzRf9S49pRHuXTOoD/FlroLtYDgJzdI8TTSBy0vT9haZaG3OvRa3kbaG0hxo8reu/zqk
Aufkewu4NE0UZPGGZJ9741QUmpaCcwSD2RBnKLytdwdkaRSb20Jk8Cw/C/yTuypMACh4e9moAzOr
QvMhM3uSyaEMoLXThehUBaaPzu1HxABcCxrgZCJoFy+GomeDA2HizWezylFFZylZjVnmU54fjRH6
YYtoHIW/qn8sMAFmLuTYrFVM16jVvV61rokExbZ/CfaO64O7dTBJ7lhGsgE1SAj++fE32uQzS8f2
49B82vySzhmIcHjc4/WPQRY8I8/q1OlpMoRSktyVQ44+RENIUNlafDa7WRFUH/jmUKUCwpB+KSaS
SO0Sx2qaKKGWB4V+l6f3enEU6hRwLyCiYKIGKkmYWWNDZAzmm1ElK6SvvOhguOmphhpUdRzAQgWO
w6/ZQYSE4B4ziCSheEOwMpWFyEhpkU5pC4sdUPDQQPHLg+3SPA/EnEfbkwT9Iw4kB+EYIG7g7mQD
9FeMo4Duqp1Tc63oIQulhxaso3icyK/x3QTeU6pzj4WepI/KT4GH0gSLvWh3hllJyslcpWFuJiql
1H/rn7FQV/5QGSj1y2fbEw1Wc9Rl6AyyArA/RrdRz2GOXa1usZqT9i/KJKqklF+ij5ML6u88d8xn
Axrm/R0JEkd2xsFRwb/ldKDqjNxFxF7N/cTobAD/a8G1cNlf34LJUmL+fqoSOBUVdYKE+qnEJ17/
w8+jiuIo76xQADvBwhVNVWlE2t18hZFusWS3uOfvJpAU1k/5OT1Z3uROv6nGcx3I5/Esegzywtze
KP1RO6OG3ip6u7ZgEYE0rNKcYutTkR7/hQ/tjTD54bDUstFM1hjGq/OXdrb8ugEk2IZlgOac6Kzw
gureHONDsdHPhlqomAX9kn828Yw/5odVcazWM5zFr/z5HNfe7SWKtpHxFcscS7vKi/hEsjIDD5D+
u7O37lAXXSkqwAtWx6afhYbaf53LqOEeti8WAJcocL4SCtPwG6jeieqNAq9kixP1BAym3EMtG+Tc
tXE/1D+mNlBFgyqC/XuHKq5Jk1tAdoapdtaAPy8OuSryQu5KcLBMSOrpmE5h8r10sKVqQ9w+xb8b
Or00QB6lcrLA8Oo7zbU/T4BdQUVdTIPFvZ4wffO3ZSZDSoa21cALOYbKwwjMdH8gmZMOHnHouZaR
k82mo3+87ZHcJH5vlAknyjC0Y7eC/qiLWwxDm33n5UO/uhtqiKAAXlD7tBP0bLbq02J3s5tKyXhY
G8n27LiaHmWt+gZPa91OlYgbqe3gWiWIYwS/kta22Otl/yuZ+KNXRI7VOSrDzfhuLcRpt+NUfdH0
XzK5t8iPeV68lFKGTKN/2zINArcMMzFJ28xqSs22CqNCMTQHheh88exeXpNDo5ko1poNMZ3JQEoU
50X15yomFtW3s1UMgxmI+ExipA9K13YKILbN/GGZAxsM5aMoKNElsEs08ONBrY977N08K7jD7bIc
NSmMNdA+Q+hXfamnAKT+rrp9v72bXG/b22IC4NAtU5P0ALwOgf1hG13q5eUh6/ACWDCcQ/MwGf9X
BxEUg7/It/6Bii7vW+K0u8DacV20uaWcq1PtRdXgtZiZkuQAlRWoadxeJS9KGfhgSL/ebDE+YzcL
tPZQAQ/zHkS15ECSyiGZ4ODywtTeCHN7AfRnlH3aRWG2LijnXcrq29w+1Yoo3eDdI3s7zBfLIIKl
L+Mah4D7UazQeLEyRwOSBZMx6h0uZk/okJwJa+r1f2/gG/f87mNlXZanequaoXFRT3TwmArm6fcp
VcFxOn/2VK87SOF4VDRHSOsh2FiVKbM3agVUhwWl2rbsoKeNiQXwQayz4WBIMrjtKCJT6nVWZfcj
uJuGfgxTaX7Mu+3LtgDCkQ538bYJXlj07nh/yP/ZUuZWa9qtVeoWtxqpfmXjJ1UVxEnRUqj93SeT
Y0ynavFchUN0WqevnQJ20fZDWRmPt7dMcLbY7HcDqZyaZXp5MgYpPRpl+aHPTEAMI0mEzedF/r0T
0hXvVqRlmJxo20wJIXJ46Yl+yKvfOtKNNN+crO3Dcd1EGem7xRHK/4O5Bk0G/YnBYgvyUi0x64cS
Hvlqjo7qEnf8RUuk5tOiI3Ojb/3iIMyDqZdduQZjlTnh+ghl5t4cOxQXZpp2uJuTeNs9HeBoLqKK
7Ls4fG2MPdpbVoM1PpfAJ6PVThc/NtpRMiJ3SI+5+GlGf/mNlbFHuevTYiSylkBpJDps4Qj6AtNH
P+nF8lrPPKgB+lenJPfko1jI5d2BYxbKnG0yLoYy9iivT2bu5Cqo80SKV1xvwWyTQUCoBFQlkxso
dWxZyagtYWV+V+fjaGROZAkiFHcVCvpU4EoFdxML4KsqW+piC6owdnQxodSmV38sbEX3CcqACp3T
wnOeCbeavbatKdVGmIMXYbXdasncXAv/MGpQIzZB3KYjrAo7LJKYzRrZVpqdTNBQuUMZZ75e1nXQ
QyVO8PDi7tjOFPPdI6PqNchWb2GvPi3ySbUFX+R9WxZrAUYdsAHaiHqHEQY3yaoqLWQc162RHMz1
KI6EVlRHrGDTDT9Wq8tmZtBgTruf1dx5k5YIaBDexXr6CzQbs3wAQaFBRR1zFxmz0gS9AxQD0T1M
nDIP10X2qyGIRxG4+31thbHExGDUk/JYqWU5XE94wvr1J9vX/TGYUT6Tj9JPUZLIO1H7hTGJ21JV
mhQRFLFSYoemVdxn8eaBUkz0CXk+gsk1lATBVAbHZ5ZVDGAkLBMpOWkP3R3x24vlpWFz1J4w1QN+
uciNvt32f14gxAGwQZkEVDm6NddfbMiyQl1rCRfLgRbep+MYAIcoFMfkOsY/ZtjXiqVFZtKkcM1W
PqCxHEFvpbvkIqiayAoTMeIsqqexM1FTXe/H4rFvPq3pM9H+HMdCnW+3GuYkk6HPxpaM9K3S1W/M
udNR9zXdgegswOKikjvvZtSBvwPyHxAE9H6vv5GpLcWaVhtUlLr6oEMZM03AdKgs6XkqtZ/NKJId
5zrhzh6TEbYAFSYQp7LCzNYeGiiLFpsov+WfX1DRIZuBCAOQy9drissllwd9geDeb1rRaALaG/yh
JBh+/f/IPrwvf9NPBpoP+nag/G7MHg6D0gCxbCen/qQ/WActoFrbkRfddf72RCuyZTCfFcHlwvNH
oJyAO4d6gPoeESrlg1mCjAlEopWDUGhDLFG9I6KBVO5mQkEXzFOKgSfsu7E8O8kkUwUxO3lb2Hhp
a5fWfRc/diPZiWJHVNR7X5HCfprAnoL5DJixd/uJikEE4GJphYOnnopH/Y6qe0WBflg9grdf4v/P
FhmvTIalH9HcXkIzcchBRgpcnpKgeUld8iAdmpOYrfc9/IdZJD0ou+tsNscs0iELiUFxJSj92Nfs
t5obDcXtSy9KeLhOCmehHQNQTr27wKOqTSKUQfCw+DH7q5+fteN2tu+BQjXdPNTQLk++ro0vgoK/
NdHYbBgtNor903TdYkE5WSSXdZUgCSpV2Wu1B8v8UjXolqifLMyhVd3dsj50sag/wrtT91bZI9lI
xTxZqC7pUucSe3Fk5dc8BbfvN14ss7GnhIDmBby0TJzJ2spKzLZUQ2inual9ibJPtw3wsi6a7ehA
TyJNRVnn2knGpZbwSErMkNLBTmH+lNN32UH18gcRVRHPQa5sMVtWZbNqRAYI4iMIQEKtcIFPgOUQ
wrwrTkF9R8kLiuP0yxQEMs4uXtllzp6pYNZeTzUbRdbU6fOv8h9XMwnq6btNZE6auiajZCd1fLLA
4ps8J1hR5Qo+FMffrmzQv+9OsxY3i1XUSwNAbQ/k2erToLU4NgpWBFMrUDmJhfhuzg1wZZNxv1ov
9KjJYjtc2uMC7oxWxVwFrgEp/fw/ro7JUMtGbSzUIwygXWmHrL6okpMq5+iueGsSZL5VOll2joSZ
+LtqCPPpmHJj3xECgDSW2PrkoLrxOXELPKTt++Ys/ep8ioXJgzYN9EeRngAvPoNgAg9daEkAs8zy
wg6tLk2xscZUNTRQIWSVY8wTEVoN6gCQH9EVxD0FILy1MB6p4LwzHzPL67kDS94a1sqhBbo10/+Y
wILuJUWaI01BYZ/FTUGDGGPbdaGFg505A95vbRUMs+Xc9hXuOkC4oui4vUEew0SRcgLSbhlLM7TR
sm3jU7IIHhW8hIQSa/1tgYkXykjGLB6t+LR96L7oD8OdeYxPU+yMtiNBbFg+CrUqaZRlrrAri0wA
GaZm7sbWsinY+42RMvPii3YwMDAiZL7iBRLQTYIgkt7S4Iy7DiRFJ/dkypf0NKKzD852gDe6N+6Y
5J7e0atjh6IyBS/fQncEEzhgtrXBlMq800aQDkprFEsofOOWudOOkYcpTeWwuFSAewANuHAqhn4k
dkt3JtmCnF0tJVpPII6XjhUVe6DMPNZH8tF4IMFwmF9E833cbf1niWxNrl2kbJuBSQu77G6Rzlp5
TrVPtz1fFa2Jcf2xreVE6SHkpX3AgzcYQcyduB30adzxlYSLC96d1Bk9xVfPkd/6tidDJFcEmXjb
uVs7yxyPQl6Lftw6KzS+Kj+UQAKtIlzoJZ/RDHKMUIWYM3Uk9ft8LsBf35r/IgDsvyxzWLJikuqq
3DA+bpmvc0sekFgLTHBjM2bV8erBLDmE5phDsllkiJsKadH0JlSLpvllO6zBX5T1IjQV13XQUgM+
TAcqmtXVKI0UjbsSfIGd9myXl6VMHDQqb/vO+zkgBGdlZ4QJ/zkKGCjbgiFVOpafNw3MtwRUBuVh
O8SJJ/+QoJ9XHES+wg2lVI8KzzrMZWE47TrYjGujEjnfUKC5FCEF+OmlM+t4aq2BivJ0uonH73ix
dG+SyWiNKI+IhD4EGLlokgQonJusThmq3golZff2ttJdY8/C3hhzIjFIkky6luGN1X4nlm/2v8HU
VokYL3hXHuQOVSoPbxkYW77exTXZ8O4ZTdAMjDbCSucTPRLQs/K/FC3PIB/B5cBeq1ZtTYU192ZY
3BUfiZ88SH58KH7ruITko/66Pt/eOO6SoEKBwRQwbL0rwMtZohepQtZQG89a/7hUIio73pfRQIyK
ZAcPqHfEbFJq58YQ6xhmUjHBXvuS8SpLhVOun28vhBsqANrD/KVmQ+uCxf9qfYmG9QZRSvrMNtws
ABnww4oWTHOI3PjltjVeqEBmgrYFeCVQuGDy5BkJXF2aEQTR4ycJOu95j16haFKJ9232Rhh3M/so
n/NOB95PvgAh7ujRz9ur4BowoF+q2ygXI4u79mdDq2qIh2bFyao/T8ZT2Xq3/32aTrCnEtO3f//7
TKwry75d82H7SwoyPxkhjdwgFT3cNsP9GDszzMcYSJb2uWaDsG1MvrSS6UWKcbLz9XjbDM+T96th
PodUTFVs6fMUpsqhU/pwiR43KAhulmhWVLQeJktb1ImYlaJXYYHhPyN5ms3I6Tv/9mq4FYfdcliW
znGJlagnSoFnz+xnr/mTEVItGOWTmJ9FsCCLuQqquO6J3MRr2E+fivKSm0dDOL3Iu272y2FugMpQ
23koVPRbwy4sMWQ3nexD5lC5oD+mdMAVvjfFJF5W3chmq1pR2EroWHbg4u2+2+YXdRYyyvASzb0l
eoB3xQZkeBjugRrFaQoU1JrrJ5B8Nb5+0E8YF3bxOLUF3cX30Ji3tYHOATkKGIJYJp0+r6xObuAV
sulCTESFAFPqG2F0Vx7iA3mkAE8STH75OBz+TXkItypm51GzhLoOEy2WLU/LaRmmcDHzO60uPia1
qCfBdUQTFSINzERAd7P72cRlq5Q9IqpSO2rl220KEJog6nGNWNDToPPkyH0Z9xgiPbeXFaz/Vt2b
jmp3l07On7p8XkTZMf257+LrzhKzHIxsRJTnvTiRC2VKaz/Jr/Jj40cP9NJTHvVHUStCtDT6950/
xmVjrR2p7XDQB98muqem0+OQdIJsjvtOBY/631vIuIJVqMsyFlN6Gqxj1Z8rw9+0n2V+iJDbJZE3
1aUT6Weih0N+BGgzGUVZGI3lt3aWuVJkpauyspCL09q4me2Q0xZS1Ir6KIf5J8MDP7X0aXOTo3y0
nkUsI9wUcL965qJJ5dnEfzNIVe7k01+Ue/Kr+sFwKHFFHJTfBTeByI2Y+ybb0DIcSBwdp0D/QlFB
2xmytQNesG04PTeQbRYuUWCSvXzkMUryxdwQre/0H/+VRDUPrUcV2ykhtkgDmPtaxkQOsU3wA+sq
iwOJBzKNymrH2NT0s/lD+4Ds2lWc5Vgdi9WZA4vu7h29Mv4/3FH87HRnnrmeUAiMtjiFQ1mf6HAQ
5VSPPmKKw5PvmoPl3/6i/GOKhgWyYLC9WUxc6I2+aQcJu2sO7jgfpfRJkX7eNsFPHyC19l8bTCgA
bVNuWy1Io8mheJwPy3HA1WB9gYyumJmAe7fvbDHhwLZm0hgTUq4Yl0S4jfJLpta6m4166kh5I/lF
YkqBCXqeb92c2oHWIw9EM0BwOXK2FVcGpDlUyN6DMZv5GaOadlqejGa4tR4UHa0WzIrNv/h2V0aY
yGNUzbzVuYFGUFqcUjvFaPsKIq4YKC/BF6Q/l41xNnp1cBEZDzQW3zXkiz3KuQy2DtAEdA5xp4f0
K4QB74m3uOXkbH7nGhgLeBFVwEWGmXRQbw1CJhMshHl1NmpgjJaHdjqphihPey+LhmRmv0Lm0CVz
m6dKiRIr+bp4MhX7ee3vR/hqFGynVnUoB4N8LF8KsHSLHiXcKA5OLMhlAsREVLZY0OtSHhURDmHU
lvlnPPiBi8FqNUddbPNcJyaK82mKVKdL1eGgSava+MMcAVGlAtb6kUhQdhrBqlX/i+9u4q0PiinM
cuMNy+Qn6TSvcWNOazgpXmVDL46A6W0loPqoVieqHAOtHtUhL5rkiIiKqPMyLocqno7sGa19FKOY
D9K2RbFOkVWdTA1jHP6an8f4OKoeId8Ezs0JGSbwa6gEAMsGohjGkhKVVi2vK3Sbv86+GWQP2cty
0k8qhvRk0XuNc5ld2WI2tC+3PDHlqDpFxYfZPkmz4OHJc6UrA0w8LwgpLXWEgfgzUPLal/9cXOe5
QMSl6qSiIMRdEQAEoKQGP8S7llgzQRY9AR8gaA1+bVXmjokZCD4Q/QDvXAH6DWAuwETuO/G5jSRF
pCSldBxke1ZdZZUy+yWzW7NzTAg0prF+VwEKPaCU3YII0alUoyNOp+Zp7aZzrK6OJmWVCKwsCvFM
6lWalWE1Kqipy/rzIHn28E3JfcHKua65u0aYdGuzRqtSN7DIWRfKY6sgr4SeREgbWqJXMTfS7mIQ
Yyoq5lrXUvBjEhWK7ItV5qDQMv0FYhmLnXiChXG8BkyAf0c8tsi8kBQihYP0VwWu+akctdKpXiJM
/UdfMifxW8UXdbQ43+vKJHOVJHaDKJcb8amVH9qycCzjN6AggnVxXPXKCBNLNEKkfjEQS/SH4rEJ
KUUDwJQAavhQRjqponDCff0A0mLomL5FUZt9pa6j3S7lXC+0Cf9kHDAakqCc2R0Xym8DBl2AlESB
mXdVAoilAWdGGewgCYLjunvZjV1iFLJWLIA12A8Dhg/AHIRRYz8FLGT6C69EKVTW4/AkPdo/BTvM
OxJ760wELeUuWq1eBn8dmhMNuGNzlw5sZcfkJOzxcr7m1UqpF+9WalRbVk7qgEktBexPI+j2m5f+
tffGu+lSHET9T3rC2DC3Xxl14J21yFg0rSF4dmBeJVSOtj8HybE7iMYeeG2lq1XRSLCzg5BZkqiN
AINylB/JxyFMHlED9yLPdCfTg5ziY+KLUhxOdLmyyaSqfQTd7KpfZWTkTrcYTmvckeiQqLGgHMB7
u10ZYqJy1cjlJkkmgEMPENqyHdnvXsGQchyO8aHpcA5lT/lEfkSOisdb/C/kwUGxgLAGIhPgHPCE
ZKLMrA4r2KxzFMVOoIw9pYuTX7TY0e7XgBJaN+CFAbuxqL/KiW1XVpkjqWSm0aUIqqcEuf8Yu6PW
O7EIMsX7hmj9oW0C7Au4U5jGYFUYRW2lWnWaMJqeqN9W4AGk+qyLfIUHOoO0LVoBb2AHNM+uHVQv
CD5gulUoN8suWPtcWztakjOZKDTMnuyVXtOChNfVB7GgNfUP9hDuM15mJ2MymlWbV3OIaYZ7YFYu
Vap+WWQMGNazIw2JI41tLnBa7omkEk7/TXAYp80MgDCHrlfCOHGHL/3nElquCwDeVeTipbPhzQXy
iOoiJsXmfdK9YebSh6JTrqNXUYDfbvuhfNlAvpM8RB/L2dmeyAMFeuQfAONSn28Hcc7t/6aP9Z/1
suB8W8oss8qVJrT0BW0LCOdEtvL9tg3u+2GXOjHRFJiLlSzDaobZ9FKD/WlQ/Vna/LQ7qdKX26b4
Sfc/ttgS1VqWdZ9GdXoqRre0XFpgLUEfm49ujldjUOMlIUq7eVUikAKAJpcAn4ODwhwS9BP0SF7T
8q0nQ1mTppf00HvSgYAgV3m9vUJefMFQNrrZwFbQ+WzmRC5knqamscNKyYJKV0+V3vttnwsmQ7nf
bGeGuZmqSrWacsBbopK+KlB4ly+pVbnTIjlyMfi3l8TDIGMD/1kTcyWla6mmegasvC7/1kdMYUUH
Uh7yJLQ32TPUwa0hBkA+3rbKXaEJ3DN06DA4xQIIrcIASZOJrzZmR9NyKu3Hqpz1KHbXyLttiXvG
dpaYo60WZFjKKElPoMFzhmGDuseP2xb4YesfE6zbK52kjuMwQTTtDSdSxq6p+FHj6PdUuls+ZsSR
pCNeFCKWTF6mpO0MM75vKc2ipNYEgmiP8s4UXjmCAsKZjvGlOq6g8KNEb6kn/SyOkEWPjrfX/YYL
Y++IvXnmjhisKdMm0G2Fo1vdaUDOgwH1Er0CSjU4kxs9WEguOtcOG3c6yE7siQrU/HizWz+TA/dZ
tthxi7lwCkOlVE7L0bw3XcOhxLbZJ9FLl5tU7RdMfW2XMUpDg2dAvUZ4ZZCn7q5w6/PyqJ5MOkPj
g/Z/cRWMtvSvZWifxKNc/FC3Wy4TfVQ76gcLaGoQOkWHJpjOUDOVDrR8XLh/rheNBG6/ViYGocIQ
SZbUaBjB6AuHJpC9k3l4dz83/uLqEG0FW8OrqM7Ja6aihAJGfjAiI31kJ2rsVM4jlNsWUCZGT2AA
Gg/Di35v+80xBREewR1SPzSX8bw9Cia9uaF9Z5jZ3CwZZAPJuRTm0K5DPQM1ZNCAK4Nz+9Bwk7r9
Apl9lapGiscKHKLkMnj1PbTLkGjY94OThptf+ON5+FS4InIubhDcLY6J8epqdO1cN1bYNB9r63ev
C5p/3Pxp9+8ziVss1fVWW3Ud5qiAQg/qUzdofh/bQTeogo4C/77a2WIC+jIp25ptaRP26zGfNF9S
Q8n82cSL04BXrK+PTY94NJSi5JR7ZaHJjw4/BkSB/rk+/JGUk0rTxhqDrzOMOguK4eAjB2iqdOTM
2U7zXQKAQUzfUx9EoYcf6nbWGfdU5zTpKgI04gDWOs2rD1vmdhhPnfw2aC7kvhQ9pfjRZmeRcVQy
rxoI8gsqfATqdUqoPTcO5LfsA2U+ih9UEexNaJH10rmOUNPdoGZ8R0cTwY/lFuc8pA8dyRPOMIi+
J+OzZWT1Y75ONbpx0sPqW99if3PIT0t1wa90p7idUwfNIZcdWYS85J5GCtEHCy2mttmSvjQafZRE
mJY1lcTJ1u/rJPJVngWwVmiYTISmu2kyZ6Re7awven0BaH24s77RuL08jYH1sHrTobn0Z9GYNi8A
7AyyKdCY161mWrQ/leUehOudDsMnkDcpRcIDvK+GCQBwL5tUt4UwPjJl61gbimSGK0Dkk+5q4+dK
O0XG194Q+qPIFuMh8VYpEGqJQCMYrO7ifU3c8ml4mTOnf1UfavDKQ+jxp/YIxMrtO4L79ShTP/ql
qKCwBYZNyQYtTWIrjDelcyDi5gB59vu2Dd51R8CwjjtegYSJwaSOdj+TlphkCbPuYikfdNs1Rfkh
N2btbTD54TrY8qjVSCHMD+tvKmlGiVMA89dOskdVK0WQbdGamHSQjCAKWmM9Pa0DpIybBVWmQM8G
weESWWHugSpKozidGrTJGuA98hCgG1epBUZ4BW2IdCP/0Q2onEKp7fq20exRsZp5zDADYj3RWGg+
g2jJuAM6Fx3Y6pf1LFL85Hr7ziLj7TZp80mdrDqU+2dZahy7id1iedZaK0jn4Lb3cUM9BFwpIkDB
PPPbuMguk970BnWCsdpCCezwWZX4sa67GFk/16l232vpwS6akDTLh/z/SPuyHblxYNkvEqCVkl61
lUpdvbvXF8Hd9mjfd339CbZx7CqWbvHYd4AZDGDAWaSSyWRmZEQ47MCjsRtnXol0c73o1UGFCXFY
ZZG8YlJLSzJBCroT36reU5pXcdqb6bUqE97HpI7HPpQAsf5tirlKZzntMS8HySftscQTsdth/v2b
ai3e6taB4HDnpGgF8pI9xnnkMZ+nRG6SgJQ3Zv2qr72lZT6KedN0VaF2p4v7ouMtcvNcHC2S8Z88
K8JoGRMQnwIDeV8DUJo6woO6B+P5/KD/Gj774DaSN63SAWBcpApg5UyM6YSqJaUCOb85fpr7q1G7
IqLDcdatzwdQooj+O6b2TFaxq6/XsR1joJinwLwd0ZJQbjR3DmgvK/PS639gndCJCcYETNQAK8SK
tXSDkVQ6lEWCqNUyq84iS65Ca0hFZ5xAIqMk/1LQPjbIZAtqVZJUmcpyPza3sfRUDMEUv6U5x0G2
UoQjK+xc0qxKwtyNQM635KGLfAFCN52TEs7zYNsKBs5xq6GQzJKoZxq4xzDKmUM9ytOju7K8W0xQ
nrxwXGLL7YC7/W2GOWFNicMORPCwl3fJQ4fLrYNeJzy9Q4614mWc3KLhuLtslGeTOWAjAamxRJIo
SKancs2cUdqVVcRxdp4RxhfMte7zodSXvSQ+j3ogJS/dv7nb771j05sRLl/3swn17rx3FP1+GXdL
iKuUR8a1mX/omAn6hV0+A2anlZmrRd6UGBYd3DAA7bYF2hObQvbL+9LmCZ5sbR1QQoqEnrCkIa86
vbKXaBIwnAp4n9EX+4m0b2aROUaS/7zsBlvZ4bEZJuLpSiaWhQY+cbC72KAksEBQ8g8JKF5auoru
BBaiMk4QqlEhD7WEDtc4WfIq/Cdm+T+QUEAY47cNdpa3GEkYoleHuuz6pik/x3K2ZOnu8lZtVpOO
jTCfZFXbAfhHlcIrFM/0Uk98G69aX7rR8IhtIOMreAl0MOR3HopkExxwbJn5SqmWTH044o032YM7
oWJAQAewSx2oFNd+dpACaUcAF5x38f3wsfLkKugHYhMAlNHo1CQg4aB5PnXFXF7RlNDHGJXCyEfT
cJ/tIafLnSLarHwjTQU/IkYkDbCYnNohwyBomQ40fbofoCuWucpH6CS2ck/bL4uvO+DA4/gm1ybj
nK1WDJ2ICSLsLEQrumeK7Eo9KGYCAZFb6Wo3b/9GggO5XuDvKAQQS2ay/lDrAKTvlnFPcndUUG4m
NiihbsrFLg0ML9OpYb5I4WZEOTJK//woS46NTo4bVRb2UxZaUw+N4NJJUg513OZT43hpTHZqTmSs
QHccBUuQAgVRenLqhoql250T+/U7oszywhtc2V4ZimjUO/GUZ46HRvpWyHKM9IbTYI3ae5K8F7zO
5+YjA5nUbyM0rzvavjTvmzHJgAnuP5Pv1Q3U493EXtWvAd44GLgsQpuR+cge4yMADEiFOAD0RN4p
FQIQSE7xM7OrCt36Fp2QBDBVzmnY2kegjzD981UsZ9m1lgy6oX1qAvBQGf4oR59GPlhhj5mny5F0
K62CwiqkhXSNShUyntjLctQ2oR4FeuiJfW+R5KNV7lteN/eLK5YNXMd2GF+sDCPKCzMtELBDzKBW
rvRJgtITHsqr0QbH4EGAPE3otP56X+1R+90XV9ojnz1m80yg1Ct/nXf6Bj91nbKc2xoq2ctevV9B
cJJ7gi18T3Z0lotCZoQ7hReyN78kVH9EEImBbO7rFx05q7a2UQu22SgQm94K65txei+Hj7/+ihhY
hqIsHWmH0zDXgqCIq7aEor7X1Y9MxrtaB3AUglDtP9RIDMjYi8i9wKtiqMzJ68GWOWYZxv10yrO9
BpjlsJSM07HZOt8nVpjzNkGUXsyWzkBFvj8oDgBjDhIvyldu8WPx/8MaiEfAQ2OC/Z3JJTpkSoqg
Nvo++g71sF8DOL0lKuAARguOqxa7ceKwuD/mmAjZhW3erz1OdkIMq1GuBdOGToUTcytN546HHjxG
57++lHImO7WKurYUao1p8/fZk+3YLm9nv/XrwqoOoWVAFAda8d8vO+JGag6jECNE0x1EFeCxY85X
35emuBYiEpTRGZAxOOtV/VG8AiRy19t9ZVecF9vXq/k0ssAiPpGJhBbAJna2AAxic9JjnGhP7rV9
5aJjfqBFyRKtFIqcRGwBQo0WynW3c2aXeL1rWLmfBqZTcrGj9Hl49GPgQhC+Qj9RIyi4YTSGeT6C
U0AT4lrOglHM9iTFNNXY/1TVN8i6Yc5fSzl5MONLZ+aYNC0K8zKaItHYS8pDollZBd4VvIaad85X
pV/t0rKY1GyOCPhMlnTw80O4+xooBjU87Rf9X+bDGL9lFoV5nFMXitM671JTBbGkuOvG23C9S2P/
8oKYC/3MBHPkh2Y2hJHgM6E2akXd0yDxuNEuO8JZK0iEAHXcwS0DQW7dqBc9tVj8Tgeif9Jza+wE
Hr8AG8bO1sSEZhzFudbKktLDKKBWTL1KeIh29E0s+qt2x6M4ZIl/zuwxQVpTSB2hzDpgUpISmade
EyRuZn9C8NQqnpSH2RaBCE3dyY93OGwH8jBwCk9ssPn1E6guE5phqEB9vSiOrlZMhraYccMmAwnr
IQu8XyZLrC0VKFhKKFl9NLX7D45zZJFJH9RJTgpTCYlvaLXVNcanGZZPl02wffCzVTExBEri6yBN
cE5Rq4ld9PX8kIn54NWgjWz7CJOokEn0UAxLrtY4TW21NoX/351lAksLbgchkcGaLO5ScAhkbvyY
7VRHu/6idf34ywbPryWDuRbTNZRXko3h86JL5dCpZE+mh7QAwYc7LDxava0zbwKQiaYYcmfoD5+G
lSiKc0LEcPITo7MxLjNZmayU1uWPxzPCXH9hMoRpVotZoIXfxxyKcOP+sgF21pRuFcGIIm46kNPS
18HpMsxZq8aioJzZ2veyAaKl18B/i0umENwsEnamOuzVdn4vutpSJoVzv2+sj8iSSgcjaN2clZ7K
2zZWYAWMTYPqima/N0we9+5G5DwxwWwhJF6lPuxFFDWa6znxmrG3qpm4pGvBLMMriG2FEFijNL8K
kuczot9CLJYkn7oYRYdf2pwzlMl0dwDOtPC0N8KJHyxK6OvzUXg5pSKHYDv7rsuLDrLikqAiSvf7
+kDTMmgptWDooDLY0nWMp0++49VWNvIEMNyBWxiGMQTIluijXiJxPw6gJxPvs+JKTitL67zuL3Vy
fi0OdVkMG6ompirZTyeXvZzhnwATc1ZWPObdZK/TU7T8uHwItlwE+SWGGWkXGv93egbmfBAHUE+r
e3C+2UM+VFbZ1Y4p6ME0iVBFKzm9h00vQdUNzMyiDiSywoR9PRKieKkoYAC6gxCzdEOnvFIxHUq8
zAOlHQf/ufm5jswxN0A6JK2edZqxLwE8ikUnhIsQ9XMdufOvW+f5eGFMNEkmo0XxryF+89/0n/4a
Y2mG03nqrfpa3gAOhErf5U+3aRAMjwA/yARzXcynQ30IhCCTjswrDa/TPnSHlXd5MTXSLy9ESQZt
GsDGwfPGfKx4mSHxU/Tm3pRwpoQgBVv3SqG64DlZ1QIyb42jjpxPtrUuvOlAhwy6USgNMElrOWP8
LkaH2VdElKGVp4RknMi/5RQq1YKgszeg5GOWlYxzla0L7a6MKMCOd7WBTMAILelvZUJ+bSCaXJiG
l7GFLCBOSLslFlvKbKI/hXS2r3pOe9W67AhsIf2XFeiJQkDVBGsqWxdRygQPKT0GJ/4h36ffjEBy
aL3XuNMepBtxwCOVYm0HX/iWNtY/JBw03fhtnL5BjjJHhWA8U59Bv1yF9eCMYpVgFDoUrFAAF/rl
hdK/ink7nZhivptYa0YM5UsAPTLI/ZhXa4P5KB7PzlbSeGKFDRlrGK5DSExQfZZ3chslNlLDw5wl
rhZJnpb8iAv4CVKK/aDrvGzxbIlgpURXFv9iUNM4q6CgJ9I0iRyqe9wr1XO3WBQkELmjtfzIEgAo
05scc368tun5i4cxy8SStV0JyCEWJFtapFsmWR11zWy4mlW30X9N3tlS/iE163WfZB7UBG0ojuwu
f9zzm+HrNxBi4rhAnYU992Yq5kbf5ODBuF1f2z0doSSO3lnxf7/o9hqeguDmXmO0AoOp+Bfctaee
2wHLLC9YeKDFT7k6WwR7HuWcNG97WUdWaLg7Oh9V1BfgJkAFbgjITnaVK/1Bri0U2e36Jg2AneTh
DL/wHCfHhG6kBh5owKJwpZtMiWGqp0wt0IvZ6xCTwD1kFQFGb3cSaHklTD7AsvGK2o2deYKzWA2I
XHlt3m1/wofExBHq7mepdZPN2tQlqIWLO+k18XOMGQ+vK+TSU7e0ud57dmNgwagHUVNEpang6Rbn
RT+0oT6Ze1UKlEm2+uKh7/y+ezTT1y70YuN+Xq+L1i2Guyi8j9UXjufS08Fu+LF9JmKEYqx3U9uZ
AFwqw07MuuJJzcblOmnNu1Kem4ckJopdCssNxEY0K59TsCPL8WrNucEDJ1Bbl34Lk4ZUrbKoXTZn
AcS7RrsOi/UqlhvDHSe9f09irVOsDvwsPy5vwcZRAvc4StTgQkK2yuYiywrlFyJDsb5tdUfMHMyZ
O7XJCY6bRvCp8bGB94N02OlnXkcJypTmqvrqeg0uhRFEusrESQ3OXxWAL6EESggAU0hRWZZz1ZjH
JEXKEaDhfQv91B0mO2jXNvYSW3ivcm92e5tfyt5aG8aAZQMan+iosOwpYVY3s0m1I5PwLqsPyvoW
Tv/wjZCKEPCYiuCHN5hwN/RxlkwEE3MjDmN9WBOwMjaFd9kRNo4i/ADar2gqSlgKcxTWSRzmXgB9
uwESwy7TMAQrlR+XbbCdJww2UBkqiiBB5DbOOk9VmQ1mrzf6roMQCYrxHr0pih3A21ZrgV2EO9NI
D83JoTIpnhqFcVr0APsPs3UjGh4qiYo4yJa9GD40ra1k96bwWKJEtsZ/W4n+Mobvo0AuB5g9JpqZ
sgkpzznVfTEpbxtjuSmL0o811OAX3efsJP3h5wv7Y4v5XGqaIZ3SZ2h2vK8eCHtuBXt6S59XmwDX
P1yNb5ftnXkHszQmOMV9PiMtRz2u0EYrEntbHzgr2jhHJ1cBc/dJyiREkZBreyFvV2tSZ9FK0YGz
ctInzuXFbN7sR2GfRZC0o0YitSUoBVy3B91rrls/OtARLFBaQGCWR0G/ealiUEGTkavAE7+eAUeZ
xBKnGB9qtTioFmuBAs/NtAv3rW8Qv0i+hCyQFXOWuHWzHZlkuVcmrev0yEQ1MbxWg+SqsUEmvqfl
lQHED7wH7eaGAiFDAbI61sdmgItRt3Mam2mAAhXVCWkfoaHkD58i2MTJB3++ZctZAFUFMgfq5cCP
M+44kCmK2lpAArjcdeO3IXZVXia0YQLoVBOqHLhKgOKmJ+Lom8XDSJqlNsEHmB6y7n2ZXgyuYOiW
DdDxaYi6UGA7I3aBr4xjV5ZZYOq7ub7Vhu/SX1d8gQ9UgF6i7OSgdGOb1RhcyVu5mwATAQeyUCWZ
JbXh0987G/qOlBlKhW7K2QWVzlPbJsmg+JTLYXagn7wT3B4QcAV9Fx4AfGvTDEB2oFpnoNHP+hoI
6oikCCZITqEfIc42qP+sinBm/lggFr2pMMiILBzT45C4ZK9DVOM1Ia8ww9060iuOLZ1JxTMd84x+
ta/Ae1NUTv7EY1/fihRANlJROajKYUuZAr3WzhiD1RPdR+v40NyAgQ9zYsouu2vw8uC24bfNYdyf
oFcLMCmLVs0bALCHKQKrzmIlNxRNJ7jCc4EJp2dKy89FEZ1dI7j/cfv/tscsL9YUSB3oTR7IHYmt
udGfa4Nbz9tIpE+MsE9iVRqnsDENUN+INi0up7cYRH2cQYR7qN3mMO2z26qz+5Qb6HnLY7KNpBZk
sMDXZVDBJ5fwuYh5RewN5z9ZGxOVDGVFQzXVwDzTHqDDnotPifr3FzFMIGkCdA3UNqweUZgUc1k3
YxzoLaaAvhvqj0rhmNjepz8mmORlTVdIalL8qCzdV2rstbrp/H1IOlkFc0NIeTzmYZspPq1WUykU
OqClXVMNp8ghnMLntsf9WQ+Tu6xTqWZZjGNUhS7ydBAEIONcQX9m1YnmzTy8msSxx4bAgqRTZtYU
++0hBhrv0p0CPjxrdYg9+/lHr1lJC71pAxJZocvZ2M1vR8WkQEpiwEHYtYaZJiUDnqmdZsk7zDGh
yAV5sJ9hbPUAltS70k5eODbPkl0aNnANgywIl4zMMpOMgpinxMR1L6BxaVP0RbhXrqfP6kDfdHze
lc1TdmSPSeRbsdVDQUG5UpPl3iqmfHpWmuVWMsaSg09lWRfQhP0a+Pz9ZmC2UwpbdHEaQfH1Wwjv
eTM+4Vf74dp4q65Dp0ckTvYgJrLUyje5c8J0IRdeEYSp2NchenF4RSh+pRl3dR+/dFHpzCkoEJKV
Q/vCM8WE/hoDtJCbylQfAEi7K58E3U3BEybx3hHnb0zsKLSikY4A7oGXH7Mmc1DQOtUhmELfmED2
l4/gIv5iIw4t4kvYX64e33lDmrHJLK6Henam54rqT0pa20qLYdqi2LfL6kvm8pxqmqW3UHwKl9uw
BqdWzx042Nrd40Uzdx7IY5sF1RdkkhUokNC0Eip7FV5MnuLNeV7ErJS54nQB7rLICN3ifW9acWFL
SPfAGfLTkChNrDNh7I/PDnIW8BirzLWn4X2xqHWl+j3IRzMksb2O0XXtKm+uiMy5nLgORKPDUeZf
rdNSyXg+fbERqE+mZGfEVm7mYHBWt3DybDeArYzTXj0LOcwKmZDTZ4AmGx2GOabkZei9DjNDLQ8N
ybNBd/loYTLgx+AAQa1PMfC3r16jfxdDTkDj2WDu3Ulfo9RQ2yIgw1MFXiezupMxoXn5QqBBkQ1b
x97OBM0sCytiotfi/+LfM10FCC/+BMjltagsCA+A5X5aRQWlPd0pZbycxGA2/lLUh14AqBpSMAut
7OnsLLRQRWKHhy7UcACVEcKDIHMC73mSz1hgPonaTSEq8CASiufMNtCDm3cGRi5m7X1SJ1sZvbFX
MVFu9fHzOvHeUWdXNzWOhpgE7UnUFg26x0c+F5HVXHt5xjCSbA/PdEiIOOFj/CG8r26/Mx2eZtt5
bsQYZA7SImQkSYxs/HqL5j+m1c58yYpcyFg7ZW5FI+TUwdy0izWHB/DfCMIna2XO10ySWoxJZyBJ
aSxhUoJEFXdmrbz1scrLb7f3lY52Y4oeGBAm4BdkrZF2NpByvq3xUJT82PkcA8qBUYCIjlfgOUv6
6KaiGELgoGi5EeYrkkmqS2LiHTCvj1BQFJqnywd646Sd/P3MRyvy2hiHBRVuvdWctPBqcIDnPHV4
3iKYz1MJoTK2VYRXB+iOYxXAcx7yjbcM5qSRKc1UcTHILhKRCahBldttJ/AmA7bcjI5u4H2DeQf0
Ok6PVKMtSl8tEE1SMZ6bgHbUmZ46FS7eW+qtZEd2jOmmDLLDvMfneZkPbkAbBJAHQ6MD8erUcinL
glDXOMwUXksl1WjROcfYCPEWP7eTj8tesZVWndhj43wxZ1KZa8SPbug7njJjhx46hcC1/i1h7lcc
PlobWxNO5KyJpwKMQGAg98xHqhkV7o3DXXKgQvB4NXq8K38zMB+bZLJGUwCmac4ysDsG+i2duYiu
wT+q7VQAqrQ3nrkt9z+2xkQMRYiEshnDPBj67+DlKSTOpbzl/Md/P5MZ4tHUZ8qYZ0ELz+wMSwCV
VMzJLrhbRhd5dJ1UURHKagXssXKb72l7muyNR4IJxcJJHF7U41qjSz6ylscY4tBS+MRoWr90d8If
4m3vri7xlysuDRb9Akxac+zurJ4Iho1WAayDxJd3I+QpiN1gGowcFNDRLVcx52bmfS4mGibgVVrT
CdEwSdbMUsbFxjRmaUudsbt8ijfD1Z+gwdbqIZFZS22irv4g9bFbViP0fouheQgbWd4NUjPwhq95
js5EjShZlaLTULpFqAqaORLtYki4/ElbF/CRu5+RQplFOWZJj8a5M0M7zF19FbFiDYR7Gp4Gizxd
3kbOqljNPBRI1gjDRqBZQZn/gLtadIVRKvaXrWw9fo59kJ1dkpc8FqscLk/eCUTEFCf1TLtxxMfW
pRy3NZepfNM90AMxAJ2iE3XMbWaooVAnCbi0jdER4l3eXoWxa86cJHjT2wnQsgALAbR91kLP5LyY
JbwYJPMDGFagqB1a2rm8eZtGIP6JngS4f4ADOw0XAIfE+joinocF8mlAY5NvFS8CbtsAvhKaxOgw
s7jErGkaQZQxQzpGUGYp3QRT03LHU5Lb/CgooaABgvE5tPVOVxKiiT2bK4Q6O+1qGQxLg96YYUkR
j4iTZ4cJQlEk4fUjws5iPK7L9TTtpfSl58mabsRxHSBYSkZHxzYh93W6nFUfcmnVe5DUXq+f4a70
IA36Q9mJnoG8hZdJnB/UU2PM3hmgaK9zMAcAZz4+ym31qsPf/tbRdMw9oDSPEUrgQ01mPaMQiqvS
CMberGpLMt/MGfOMkn3ZyDmgBrPQx1aYhdSdUKxaiaR8vp09kHniOqJwjZ5SJU5fktvmHXH//l6i
VsF1DbgGXjasWqKhJnqXpXRt4mcoXI+yl/Dgg1tf6NgE/fOja12N1CoeSIQkIlFRwvqPdM7lreMZ
YL5PMWZCqAuAIpGuI64ZTfP1YsD9LluRz0/P6VYxHyhG7bPspNCARgfZLbTLsct2UAT5rvnKVe8L
13TSM32ZPMUGI90+3gmO6ieeGlm8kY7tX4IiNqKrgcYAk8mW9SzmU1jFAdScvAzK93G4uKnprDwh
xvPwR5f8xxBNoY4+XSQD8J6louI35VUKmHK9CpYUcy6LjUvw1AqTys5iNBpkoaDaR+mVCq2Wt72f
X0Ej7ADSiCDf8ZCfvP1jPLIxQYCK1noUpCSzYnOx4jq220V25oJHqrC9OPAv6kAqK+SMOEidSNMN
AkrFSZ1ZBqQqQD4XQ+OxEDwFumPqbgJmY1Acot6KJLSVZQZmKv+XCAaIFIggNXTa2VQ3nRRTQEU3
DzJlcWYM/XTEwfIvH5CN9yq+45EV5nrJBMArVqp7OHdFcy2n81sXCrE1riHWFKX3UG0uPiTAGnYl
KmL3UzzEu1UFxrPIpRxKyxHn6b7pvUe/h3k/J4McyqEUoneW6f9Nklo6Yt/m+7aceEWCbUt0+ANE
YejkMhFoECth1NJY3wst2gE/hc6DvtTl3d30WaAw/tcEE32WVBz7WZzzoEheKnRy0hFwjDZ1l5w3
R7x5f1Mwzv+aYr9j06RL26JNRTno+8fYyewJUpmtVd5HYDi6vK6NqgP1mj/WmK/UQDZeycuWoIJI
iechswzCeZr8Jl7HcQjeHjJPFWFpIq0tMLwbrbfwPrsswOSUObLe/3V7gVKoAFmCyQQM3bHVjdKQ
8jKUcRJqAs2c0LzXs5+9wLtYt7xOMylJDKpSwAIxO6fXeq12oBcPUuVhDC0lkqxM5ZQAeDaYLQPn
woq7G7FCrZ/1GmBp2Wq4ROYcI2yDPY9m08BnyYLKqC05nL22vglTnuT6lhWCIS0Q1EJYTzKYpehj
Lo+FAlXjbL4WptupfZEmzuObnozTkoIOoo3fJthaYY9KuDzJGJiaIeO9U5SlcedZFh0gtjpnUmPp
EK6Q9rx8gjbWBYZHyiRFgKM6q/nH6rDK8iKsfizehPphjK41LnKfZhTMwk5sMNFHiue1DxMNZB7e
7Ilu4WY/m9df6A7h2+XlbAWEE1tM+OnFqs7qYYkCDY0Ev0Aroc4dWvakL/2Z9ybaurVM4AFxjgDK
x1Q/k32UbTGq5UJbJv7qzYfOruxJA4tH/4XJ0r/xRLw3WibgqDoyyGQfSaEJsjCLvyY7MVAPFAIV
YIBAEKUOIR5lnKFC01xlu3NHwbNMRK8ePmpAXZIxbE5z06oixj/GzsQrVrpKtfmpr7rPyx+Q/jWn
vgJUKh0MUBGcgFJmNlSLBAyCj2EC/LxmDeJzzxtL3FjHiQFmHVkF+50phnuEYLAOKWgXE3O0Daip
Xl7JpiGox2K0k8La2QpD1CyNqMuQ6F2EGyP61Lt3fXAvmzifogOeFiDe3zYYb8f4sqAqDRaTLdG9
XiRPtQbVEcC+1SmvrLQTUTyZr1Wzs7SS16LZ8P1T48wN0k9LsY4NPlXe78q9DAYPwxF/NJ/ZQd9p
mHviTSBtusbRYpkQnIVznCpZmQZSJnvDHD9GpsbJk3hrYmMwMTDrW6HUD9qv5Wtwutgltn49OZJb
gwZs5lyQ20tCIxn5PZJrlt9Sr+Y2RFUNOUWdWlF5EAfOgjgG2MsRbc5hViI4SLS8SwCwD7wM7Dwr
ok7wewUa85psi3gRjQkrmNTBndFJiKAdJv9cR85ObZ+mP3aYx6Qe/+9OLV3oiJFNutTteVIM1IPO
gg+uQZq7imjXMvVNXaqGqllbYV+2jZXF9bUxSz9EOXTHHuxasQIO5NYSRt4ebgB1sIlo1hrgCADE
jP1KYVnLg0YptrLn6nlxKUxPQZO49CevGi2cJad+4jXAN9Bsp0aZLyeFfV3Ha5IG8Z5CbzN3fSmd
4kF7Bc+DN4LXLnzUguitvy8ju7TJw+XQtb3Vf5bMfM9c1Mp8jWa07TInnw9i7pfFdS2qVhIf6qh2
ap4IwKZB9EIB4EelCtU4fPujaoSe9f2itVUKQM1TNL5l9WOlQNR7sLL6VgHEQllFTnTedNkji/TP
jyxG1SClIsaM92RtoMJ1o0TQvAzf/mEfj4wwuRUW1KdJkfQ7dWcEij/6ClqS6Bv6l82cT7/Tm+bI
DnPTCEVrxNFqdLvJntz6rrNrKIY4EbjKbNUq0dTrblGxupluwaDP1VPgfTvmpjHHuAo1MU+gobuW
1lBnkyWFtfYYGtAt6UrtGeXk2Vem6b4hNa++zvuM9McdfcZqqkd1yNMsWKRgNO5lzMwsnBffeeZ/
srlsX6UbymqNwDaJkZzM6ma71D+nzJ0m3SHjHedDbiwHZDgyfcWA9k5kOU8yfVmTXOyBwNonja14
0RVlrBVc6V4Dk2Vzl1p8cNbGJXFik0nqwF4glLICm1HzIaZ+qbS2lvp1w9nGTTNgxFUJ5lpEkR3I
QGVGajGUDfk7kpq7Ok/Uh7UURrdO1Ec16g1OgrdxtxrikTkmhGm9lpZKobQgDX8RQBfQZxwDG7UU
EBcdWWD2jfQ9qI3WSdhXrbW+0rEWShybTqAFpFBqXoK16RpH5pgQuQ5dLokZPlM2IyyaTjtHjpq/
XnZA3q4xUbEbO0WPa2Rx6roXIcwjDZyIuLlreKUAAwggFNV1PD2wDVQk12jV2p1xLcG91ysTdMzG
JyX/+z8QtG453bE1ZtOqVKjmWobT4QExf4YL9HFLJ3LRiMXQYGn94kmiCj097/G5ERUNlL5QGMb0
E2ivmdAP8Kaup+GEndxRXRbTbd1uz5/h2logWovgOVNQKCBsUjQvg6ijepgCfPAida3bFyCilSS7
b4z7y66xaQmfDEh9TDjhujn9cMCyNSvpwVqkpZUnxxhKSye70MkVmkD2ZVMblXU0P/7YYiEBGPFD
MUVKqayNfqt4dLpZfpNuJOgY4kCDxoWndr/RooNFOlQPWXiUqb9+0dE9ko9gO5EnnK4hmD01UN3u
KQYoq/S7T/X2FyxL1i3ulNr5oQa7Dx7SlEQO1St2BqSXF6PogF7al6/K7fwa+cu1imSP0hdLq09B
0gIXjLNlE5g3jDASEw18NhBnoV5UUO4pgkqBJmfmgMtg3/DC78ZbDcqMR1aY+JtjbkxdpwK8Gx6l
RqawyszuPIpqz8HiyCu9nAcumKOVPyrkgKozG7gE0lRgWsRBKwtfivHMmXjvj+0lHdlgjjQRc9mc
KogtdS5tZTU7iKjKb/XV4lHiLiOyeoF3x2x+K9A90EadiNuGya1ioJjMaZRx6Cwzx7wOOAAdMlmf
q425uMEBN6ZT29UH5/jRb3P60sJmHllljvpqNLKULpBpE3fGTvdmf32gA88abjXTqZ3L1s7jyomx
s+dVpYayUqM5nqGLJi0vpDxMa+tCI4izmdt7Ca0syiZPSVJOA1hpSrk2SZj4M/BITTXhZsZ4fNGr
nOC16YkoTxmUThFFW8YTe23OwngBrsQcH1N0kFP38n5thCpsGEoSoJbA1DYGqk/XIeXpvIZaEkOR
MMFnee0PVGASpG50yKl3+9WNryjVNO8hvLmwI7uML6IdITaG1hTQTUPJNnmJeDW5jfLw6coYvysF
sAqCvDMPmsL9pQo+R5b5NLvTt38pWJ0YYye2SmPVusJI2v2kvuZj7yTc4YqNa4wCPyg7KDgSDKCl
Tr/UPBsi+Aoi/Wt0UqFq8U6yG68SmwA6X90Cocqjhz9/q1CLwK0hFSCYQ2ayq7gUqi6dYTEhUSBE
ym0EfNZgTh4qxJTBvVg4h2qjOnJqkXrN0cUpVmkiLlSlMgIRsUPBvg3eK/pqJYfmoAFhXALotv64
fAa2jrKBJIR8USRgIP/UqCCZRVyLZuV3BXTIKyNsHRJ2yLvbxPT+2hRuE5xm9H5Bf87CxGJ1XoE8
F3Gck9EihaPOr9ryftnGRlKMRPHICBMzJiXKFUGQMwxKtQfRzR1jn19RdfrCG654bHUb5/jEGBMH
w7USurJCV6SdBKhqFOUBGdxfvyNo5guMu0To+DN7uPq1mCctH4qgAHdQhEr3rHOekxur+Ko3glfA
wK3PFvCLXhRjkCfDy5N3Ub1RlG+Xv8nWtWRAyk0xwfELgU1q/8ivzSyeCOAx4GaWS6uVIXQiXg9V
adc8tqrNtOLYEvPxUTkZJTXChdFoVll9sX5UO3lfmBZ5FEH8QA/Q5bVt792ftTEeMC4QWSvHcPHL
5n5M7wWejvRG9RJB4WjzmCuqwhAlOEcrCi5H6VzdSZ5qV/eal3uVDf612gdrYe8230Rr8cddhmIV
Z4WbcfDoBzABQpkMrTWFEVPOsgp2hMqSqpu0RaT4mPK3y5u5dXhPFsvcWnnXFHEMnL4v3g9u4ktX
+k3oDehJABH+T8n70c6yLZCqaDMRyq9Axs7JFUg97tdk2C86JwPcdBDAw74oTwho5U6dX6hkfRES
IFI0s7dAIBfz+Dq3AjglOPyCEIMujdmzKFLSKlUB11Ckg1I7kagB6Pb3tUETLvDbCBuEmlUZ5GXE
sHtX/4jG1JbH19R8+IevD/4UkBFREhU8jU+3CrTcXRKKFR09kQP6zhHvKP9RZKdu5Bmc3HIzozi2
xvi1pk4SmdUJt1EJnkaLQECT0uVX1/VV1LlzDrb8fseDR27e8RhZA9cYcGbgUWXcQdKFRimS0PCR
PmTfjYDOUxS7OrRHsIDRirabYB7yIeJ44UYDFeB7DZSu+C8guuzda1ZDL8WGCDqzVN4byjep/5k1
93J3pQuTNSp7yDhacsYZ59g6zyDThuQcJIyo7Cyzxx0KLXULeJkf74sbFeMI5ADdAzoN5g5XvEmw
jZMGEBEuMAwboA4uMsYmoazLjioZSQAga/0Phftq5VlgjhpRQh1vKVB0UWWF6ZoSqXbe8qZahhVB
Izh6rHmv1nP2TWAhjxbFVswTrUFG0SHDoJQh3Q15LjH8QHNfioKgJwMFUzv6OiU19NCUO96E1hcQ
gXnBGpB5pQw5Ehi2WXr+Um2bTM70bD8mWuwLRdHc92sHha2KhGBlJGCzJ1HomFKGguCUfahdP7pm
nRfWGPe3dSM/KWr3YaYpsY0aHANr2T0K7Yrf3Q8/w2UZvSqKEgeaDaK/VD03q6Yniv39x/kT0/4T
57DsQTuWBrUzOrODmiUqiJ2n72itklv8oi5wZk0XacoGOn5ULE9jmIiJPaNJjWwvTJDTSipcXoIY
yEL6orbjsyl2T0Wk3YT1/5B2Zctx48j2ixjBfXklWWSxtFuLZb8w2m6b+05w+/p7IMdtsSBMYVoT
PW+OURaIRCKRefKc5KqKl6tRaY5mMh+W9nVOp+9xvrhtCwhP7HwpF9PX63H0BUGW/oBLP5D6+C4Z
MwoQfJkdBpH075MfhwSkWNbgxkdaeUlPsWc8XTbISR8wQf7+QZiUzAZqUTFICk7AfrjZOuWXlv4d
15qXtdU9WBdFUZ1zG56ZY/KxokwK8PhvEnCS88EBx7H6JlZofOkPXZRXLiZG+ptSKC/ESXHPzDJX
V2PaKOeuRhEV240+BqR5GNJQsw6XvyU3nu4/JhPi8tKom16SMhRWqZRMFRqrX5QenMxrgjLUHQEU
lBfw9vaYgJdZUgZdCdQpFIIpCxvP0lbAUiTYL/Zdn0mVbWSaTeV4XHWU3dk8rJsI2M2rhuy3h41h
Zqs5da3DCWm5kUrwqIY3nqyQYuWADr68S4IQYDFXPHQrk3EjRXzsssk3Myhfjde6/GWqDqQ91bNP
5t+XDfKSirMQzVjszLjH/Becni7PflHcJuyPVBZm+01lMjFO9Kx8E9ikYZONI6h4g8wGSpY2qEXP
40ixDMtYSfikU/bcoY+QBHnuuA05pMapGK+W/EHNgtx+uWyW55DoKmDODLz04EllDkBfkg4sUzpe
9/oXTf+ep9Hlv8/LCgH/o2Bh8BMClcfEbzvGZSvnHVRUvdWrvmC++1iFI+7Y6t7w2s/R9OCG31lk
AzIwo4VTrnG0Ka409K61Bl2SuPX0IluFW3cVAOxfhuXXHH/icO8N06O5uwkabVQWBbLGp8q6yqab
zRJ14HlXzd4AE4uzuprryWln8Ab2kfb2HfEhVaA2au/qb8HG8a75vTEmAltDs2KgFwVPLfH/sNyD
cR6Uzg/LoT6A7FPgKHxHfPcT1hFr3WyKWCtP63K3aqdCiFfmAGAhLi7jNsb5UlGapmFmtz3jpAwY
Q0TeBZ0HDF4PLxYdxv8e3zuoeS4H5LhjmAXJnag2zSui7A2zHcO8nDu7UpAw0ZTzrR5+6I/UKK2h
OZEoZaLrYAMJGEp0dD01w3F0ZuPSMrOcpsY6ne02y23MYUuuqv+W9Fur+V5MptuavsBXeLFrb5LZ
vLRfJ0KQdb592gE8JeCKu8EQVQhXFSQk9E99WB0qd9hBzBQBlHW+i2Q2lUanxIVgOeiqq1RP58yX
9NkJB4iKA96X9FqQNnP9XV3GUhAtecZ31zc7tgj2ptZeCsxNF5n+F9o4fju2X4ZyvNFByNUs1VOB
pFzwbXkHY2+T/vvObc1eUddRQsPLhNwCcdWTAyyH5G2mX4PO86mnWq6RSJdHlEUwoYxWHp1Gx7XQ
L0Fp/aVg9NS2BAhTnp/uF8bsZG2V01SkiwOGE9QJMNRYRMoB2AtB9kD/DOswezPMcbCGMtbLDmhF
ks2hbFkZZmnzB6KpB0PPBEti9wqoKFThwcOrI7x8PHrqCiI4O3ayyBg711aCHrXEy+7AbgxrgTlp
qllOUmYM+cnCZPjYHVao06I3edkI+8nejJgYxAIIBrPBbNtT0p247wZM39SlfIiX11y6HeOveiwK
G+wV82YHExCoTuEdjMvm3LWTzcRQ3JRnIPMvr2lTrUGKla80GH+C3ujcGui4zq0RQ99as3dA7auc
nDF1V9HQEm/3oVgH8IICjWlgyc4NzJsqVWNmxpGijp5s/ChzQfmHawCkQAokCDBRweJ2ytQ2ysyQ
pWhMDqq+ekjRBTvPtQAcHLoib/gIJltbnUayk7xMTqVxLJznQfT+4bmvufv71P4umMlZrKfZgoJP
s0huNnzv9QZKRKKQybWiQfVIQ+0K2lfMRhSjCU63eKmj7veC2T5aoYAwxLHwiohE6LEfxbXvDy8i
6l3mzibz5fQ51+x66qXIrka/br62wF9PVe93Jg5pN/vdqEZdvN3MHeDn0xRePrFC88yHRbW9MMd1
TjAlLntTBBXgwDpQau71StS/+FD6ZJdKP/9uE+2yTWVLx+fFnA1tKhz16E189UoUumlo3odu1hBz
Q5QWeEryZo2PNsaTFzOUs9utPKoZml4iqjX2Zv9jCgU5B8rYFri5z9cUmxBlcfSpjqRsPUCU0U2c
Z7t4SrfVbaYwi0VKUnwXfbfHLK2RtcoZWkw/bBlqn3M0qUVQq4IHyQc4xtuqDAUMHxSBDSD2+aqS
eFS3zioSaDapIUWBQpDgSo/ANoTi9F0W0VE6K2pE5Jq8+wO6j/+YZS6p0ukWy2zs5LQ05IRJput0
AFXOpnlLqQkcn2cKUxdA5qP0D3pF5jtuA3SMto5CGSsrDwgINj1nlHS8v6Tp2iyJCDrJ2zfqHgBM
IL3+wMxidKqxSkuMpUlBOf8u1++NUDDgw5uZbhvAOUBnQkYHs/NMhTWxSC5XueIc11MdFeC/0u/r
q+LadtfrAgxYsTd+uxw+uKvaGWQCplMq8VoUpXOc81+dc6drpbsmgqtFuComQtbdQipocy5HMDpM
r+m9dax+Jc8TSogAMQ4RuZO+VV8vr+vD04v9kkxYzDSj1LIaQ4/16wqIGoqzt/Ps0vps6lphF8xH
ocQJ1yNBK01ngdCPYkHEmKyL1U5CiS+frzr1dU7+TuWnjPzLMt+fhb1bYRamLotZzIayHtGZzJbW
KxVgokVMh/SPsPGXTpTrJkYFoa/DGHEqtR2c0o6jHEOhRXrMWxHujbtBwK9QaQwIiwBpeh6hUrJp
ktKijaaGFIpZBpWnUl3rzaNvAfOLkH6N5+p7g/Tfd5eXhWaXNWxbEbW+Gdrg4KCEN5haMv0tJP7q
yxCWj0SP1g9DMHS79laZMEUIgPHQSCfREgAoCU5FAGmC4hlz58Zh8cA9/C13W5A5akAue7rAV9iH
1h/jVP0BnUMkpswt0ILKZZlb8C/l0MsiYRVSrPIYiiZ9eN5CC2+Q7XQUjPsy+XWfzrJWzKl9TND5
N0JLfxAcZt7JolKAUOtE4IVqx/nW1RlAygS1vaP+0F+jGdR5FmrPeDM8kdd084xTF4CUuvE0Qd2N
u7CdXcZHO/gnlEIt69hoD2PzUojOMjeh2i+M8UnKM9ZpKi4VPdyui4fKAx19VILXX0S7xE0I9pYY
Pyyl0ZHqTamj9WEJpJ/qIUMpgSIzt0NyTd2/8utQiAzgnjnUf6F2gozcNJn7DKubkm3eJJC1KwEd
Ram/Tp4a6eASr9EwMHw1rH5cdhaRSeZGqyRtabJmSKIYE3r29G2DugupBO+xD32Ct5O1WxjjkVmh
VHYs9wngrpgE8MtHW3LbH0k4HihXZWG7ceV2V1Lwv62N8cfeUkgj23g2p91DP94q2DFRzZJ71DAA
A1JnBcMOb3f5LkpqEqmnpsNLUyqxku0gYwaKlJNriyCM/AtABQoVzNiovrC1BvAd2rmG/iL0N9uI
KmZtlqtGxo1xMvAJ1yu79i9/PW4eAvwQ5igQSQCiYLJT2enNqnWsNDJvktt49q1A+4r58zt7DYyQ
ouWHo4j5ieuNmi4bdEhXh94KE7nWuVn11E4jkIEEzQhl7S4O8YISOAZ313ZmGKevBymdtEaTjp1D
/HYD7Cb20qH00u1V8A2pY7OZAZC8jgqZDuhasSAszY7npdW35Rh3wfB78yG/gxl+pzzkL0ao+iDe
FuT5/F1DVkzZCulrhtm1vLOSSapjILyBZMu/QUDzBqnj+tN0uyfQwgJRrovYP+m9+GGRFnISrBAH
gU1/0MuxRlMq7aNZpq+j2p2MMbuVJtkrbKjfKv9WL+ctmEDyGvKPIIGF5Pu5k8jjOqatKiWnFGXs
KW4OrWjb3gBfH1ZkQ4cVMgNAVLByZ6aUmXa1GFkE+CsG0rU+Q7HKknowwppNIwNBMia2i1EVPRhA
WvUc59qguummk7siU+vsujCLPPmaZmVhBcpG1OVmXnS0hNoW/++JlOrmLUOi955T5e29o/SKE1Sj
vcAlrLYvvcKS0msF549c63lN+gMg4W3uxdtcCMb+P7T28Tkh2IkvqUByjXIVnX9OIAQhZ0gwE5ZG
NoR9k9PktgftlLs9YD2iBI+TIuyNsbmPViyLpldVfSJgBCEW8ESZ6ABwYggVIEUeDroYuq7z9ZRI
xTWLdHijocJTfNG9EsOCRWj6NGi1IeizhaviBeczm4xLQhy9WVTTWo7rw+j/4UbWo/i4eNubyqro
kHPiF/I6HDRIa8NBZcZcL8Gj1BhTMCr50k+zl0B8JK4UX1O/Xo5fIkNMoFyzualyFFKP5dS7fWfe
LU7r6al5WLRBsG/cbdutiUkRRqtvsrWuneOghCoI3GXVz0GdeHk9IiNMRqBpo7RYCzLjpDoszWti
XlfrILDxATj9dqB0uB6l7aBScucOqGCe3VqGtH7DfFBeeLKEmPeqvAWi1cTXPP0Yg5l+DMvQfj7O
ItJi7hp35pkLIC2toSdOA0JwPVjJD23MvELEhsqxAU5SFQEfAHQMcDBLxLCsNc5NA0kt8sUqHuLt
tsgFcUlkglmGIRN5TaUGMynGVdX+7jLE2/R42R145xbrAEumhZgA4Qj6I3bpG+nGtVtVB3QkjmuD
4JnygjjefL+g9Y3ufRaITi43EwaYERkc8KnghmMs5qaRJ1Zn5RGQv3p+1E8tCu6YkNosr7hWfzrg
9elviDCx4sRdZFPvZulB3y1Uy6tpAz0OqEjk+15+shRRBZVvgGbBWBhENpnjK5sSMiDHzE6g7NRK
b0n9zS+AE0NNWnFXzZMekKYKCYu4G4jGxT9mmQNd1pLkSKOdg5U3jSj6IvclT442gC8oQ6Go0C60
x2wf5rQXG8j96kQM18Te5egqfp0JqMH0YAzzZ/LjMy+M/QqZnZuTRlGkySyjVdad2wZs/4O/DbkZ
qpAIttyRNMaXf38qDCTflISMTiey9ODyXJplBh1v3KAKak0FDoXktVc9Hr9NkHauKCngpyA7g8wu
DiAGbjJQeUfzKQ7nsHljhGoiysAAzZDg8vI4VZ6z1TFbmEkNRAz6Dq/C+VFOHvoubLfCs8y7QQnk
cXYTYZ+N/kUmmzyzyGyhM5VKnShDhvGz68a8z+Ib0xC9sOlNfMkGE5HLwojXeUSvaT3pJ83fgJuB
CMp979JCuHDDOM8azBHAOQyMu8ugcDsPJ7I+lEPpwJr5TA4QPjPe2LDRxKcjxj1CmfDkqTSn+bDA
nUlmgSnwYp3Uz7SZNh82v0JdcLnSMasR+5lHwV10yCrDGEPhz1ci7Qv6xy8ZZy6jLFklohMdKqAS
KhhOuNlPQ2/5KR2BygVVSE4kBTQC7xoNVxOmIxn/LI21SgBsr09lk/tZkdwXKRHM3f2HWwjAC7Tw
qDAos3+pWqn93L4N9tuh6ZGb7JgdlqNy66SefK2ixOr4puiZyDl4Oq5ZBVqEuAuMNwLv3R00ZM2U
27VKeXH+sGnMgR6A1SW8fL45p00HPE6TsToVg4tMclyRoq5lZc1PW+rr20Fqfzq14PvRz8O4w5kJ
ehh3K6kTVZ7H2sCbkDhuXT/IA0pzbdSAJvkza0FTASgJyBuxULxJgw/gU+anTpXCuJR9W29DRRLO
l3CiBxb0jx0WeacmhpMaUo+Qi1EFqmGY+v0VCRzg7pJA+tTXezfGbBASiDilorfHpvqtDE9VfpWM
r+UgKEZ/gDHSMsF+TcwmgZRvgfAZvp3yOB8g5vwo3ekIU6CllA/p1/Gw+qM3NnB0ocA9jQYf3eN9
gUwuNGZxqwxJ2QBjABUPVwLfQxoMt3SAxjkQn1zbqBXgvyQQcZHwff/dMnORFpgY76QiS04ruMr7
7rG00DhpvP/JKVkRu3Qw8fiU9SqyMFhY9NcVml5j+nDZCD/T2rkkE6KWlBT6lqDuAumVUEL7KX+s
v2YNupH0FQ8Vwq//o0HmglHlslWdtYd657G+pnw1VSgN7uDj3eE1d0kgYjsRrpC5VHpoJGNozIZg
AbrX/T2gKJRdxZcelDfKGGF3gXODQjAYdVwUdClxE3MgkkLRIeJe5CjCS3dWsB3jQH+lCYIk1Ebj
ngAA5W0MXkNk5kOJTjarvKNFs3hSvUR7NEGfoB8bO8zU26oU5T7ci2VnjVkYMpStrmucdPNGP9Vh
H4BADjmr7YPU2W/C+qv5uEKhQz7GnujAvRXBmbMOcC0GHMHVgHIkS90vJ6rZ6GZdRlAPeNC/E8sf
XmjJqfGyG/nRAuVL6k0v9CvXnigN42UlGOVEkQG1cox1MpUu8HisskrK+EiKMUW+p0rNtzgvHNub
LblX8eya08JdR1XUjOCEGXCno7iMYQigO1jFFXmsilkhoJYEKsPVNHBD1G2gSoboUcm5ls7sMDGg
j+vU3FCBimhpkqIeHZyPJsr/q6/Jy7sUhwoWAQ4OLCcTO7OkHfXEnoAY7R7S6kZVRRcSx02B9Xk3
wCR2tT2OdtfJfRQ/p9F8kCmZK3kufmGWE0FmjcD58oVENWhwNSjJXI5u3B3b2Wa+pDGp1kzKujgp
XWQNsydhhlPIE89LKzE9Dbg5FDjhkxoT0QiBXE3VS4jZN+ZJPnSn7BD7ul++SA9o5/iY1AkHAZKY
d80bKEShCgVKQhvdh/NcLKaDjw3Sl2i5y6CLuPna1eKqmoux5sWDVhM46cqbxK9+TN/+/SfdG2b8
JQHavAQvaAl+VdcAEMhMD+v8ctkG746gjyy8AqAhgBIVc8QlFLpN8KTkJxs+Q89A7vc/hm/OjYpy
Q+I7fwvsUT9gwxl0a9B7RtuPthrPv2YyE8dc6laJmuFLOt5IVhp00uCNW+o2g3MwnLu4uFKTMMcE
rXbdaM8SkDtreyC1SOaC57H7ZxDzS5Dd21Ojj9Ix7W5s5RX6cm4jejXzjrxuw23wXADtNXtN1etk
G2a+VaeS/CKFVxJBEsP7mihrgAv0TSmUbSPJi5lMxoYOqgMa17g46P1duX23mkCwa9x10Aomeh5U
/pZJXZYtmfU2BYulHLbXC1JOypI/AW5K8UHkSRVT7XELADuLzElPs8KonBkrk46oRB26sPKQTcCa
7NN8QpS78JzBAJOFrKjA2gMYfe6WWdJAsGHGbEK8Iut8lgbLTT+R1uIKfbdBf8PuUdeBT0+u0H4/
Gmt/3ajqrZnHHmrQgoDFu7T3Zhi/rstuiVVFTU4b+OOL7EFu/9a2bwbRXNP+/gm/AOAT+6SiPQW8
7vmSFkK2TSZKBv6+PHPN3lXAX2VH9gjSB2BKlEN6Uu5FqAueM+6NMq5RgO5hSmT0WMz23jBOsyVK
93inam+A3rO7jSoSp1waba2BkpG9AJK/aPC5+O+GgqudUHWrIPMVwe3NNYp9oSJsBmZemW1rZ7y6
C1LjdWDdSQ20d/sgiX80ieBtzGvfozQCHhIcY5BYsnQZK2YXzcrC4nT5qSr8vvNV4MbHmwWRtysP
dfdXXIeKeT8u96r1MI/RZZfhHjSwnaGpaKEdwqIHMsseW6nJ6pNqlH6szF5q5B4ZY/eyGf4yMf6B
gVoFbVp2okUdu1m3jSkHmmV6zb5QSkTpUF5pD9Phv6vcc73yH4MaO9TijHrZTu1Mor43Wm8ulDRU
5YGEl9fFPdzgNEP3GWSP5husbOeaKW5q2ZKK9FRYOkZPZDR58lmpg6Ff/8J08fJzJKroouSubGeT
OeR9t8WVYWOQfd7k6aSYSX7XFEUj2DHOiw7Z/vvKmFM9xWMmaRLtqtf6+oRRpeFoZMPmSrJ+r8TW
eJCkvPOUDliuy5+Um1QaSOyQ6YCiCZQk58d9ykm1YpynPiHP0h/iEDhvfzp2P/VH+/Ef1QjBaedm
lWgLUhpZ5F/guz43mkz6OLQYCD32KIjJL80pedhAPhRhMLq4ntHDhQrMffrcKQeRVhm3GQLqSZAr
A4cKrSImvFW1CS6ZwXEiFZRbAB6erNvtdoJ2IcBCNyKSFe55fzemMfmlM2ZtG8sa4N3msQW7YJN/
zyeRAhI3i90tSWMqfmSYW9As95CcKb38iV5C6Z30V5a5DmodfVh61t8Cp+G9HPcW6b/vDiKShU3v
TWCEZnRyQUUAxBzw9F6dR3+IvUUNAropbN6MJN3GY9hB1sxOIigxdC2ypI9ROvoz6POHT3Y4CtbF
2y9InCJgojeHkUPGOZDnYV5rWGroLNth6t3lgXVbg2VwDUbvdj0Ox1mQwr6lVh9X9o9FFrEzjZjx
iFWAu6ZAed3uCICahxU0WeP1FKE8dpMt7nicTukt8KPti/xzuKbMD+LBMe7KcV9Y4AKik0fMiZQl
VFS1zESPELoIuiHdz8TwJaP6efkL8yK46YBcFnJCFs4+46pNOoN7s5JryLkctzhxreS7pUXjAKRx
3QlCG7entTfGeGmxGjNpVAyp2jdl6sfQELqT7ihIsAuNoDhgNM3LVJc0btW44L8zTlRyWoR65wbY
/a9gXtBDPIKle8KvGA7tdQdg8xOKrbiOQTrauDpCnY/JaSEJHjco7M3Se213RM14TucmVTBcFRag
6KLFnckzwj9P9sQX9Th41+TeHPWvnbkUMk21kS1FBNSgMfltrptPajah9XvZgd5C5ocDs/MgxlHr
SmqVXEIGN3vxg3FHlV9Sb7syQ8Un4R94QnKC3mgIug0UszTPPkKTwvEJYLx6AAb9QFT84d3d+6Uz
GUICGZ4lG7DB7WponiovLsTWgil5yS1wk8p56oMGWeTbvBfi3ihzbYOAYyWWNten+qf5fUJUfPqx
fU39qfWKX2bkYJpDCs2r8uYIkpgbGjBEFKncHBOJiG4hIqMUzabSVdenY0lB52OwvNKCPjKy0f9J
AjrUkS5ufBD5GDdtQEccYx2YtEMZhTnQPUTPgZRDsASlSnm9gSvJOian8Uq7rXs3femu+1tKljaA
tUbwvXnuTYux4LvDhN9HEnq7zM1NxwCX2Rp31azgRVkJPJsbrt5tWGwOHZPGyqwYneke/ByJX7it
v/yk5W4IAZ7kaDkR0BP/ag/SQ0Lzo0j+cvlocdeoAl0EwA8omTXmCNt1V7brZMbHSfs1aH8DEXb5
73M9BmOW/xhgji4yoW5V6rqgJT0gwiZf9dab3K+8HPWGGQBSDU2ETcT3zF8WZOWpcoGCt+V5ZJpW
WdLXzcFbvHWeUcp/JY0oKNEfzsYk5Av/mGDSBrIlZBqqFJ0CUknfMzkuX5fRnJ5kW8pXf4a657+V
ZqIgSAwPYLYPnAWYw2fuUbXJsnJuIDqFVBY4CcpCOmAI4+flHeMlBXsrzHlrQc4tT2TLQYMMRtrZ
n5yDozxetvH2U9mPhwcdyHAQFrEkxiuKZBwaK0liQGuWayrcNaAxrvpUB1IE9uKuB8gazFsAu2/Z
zHo0JJgZJj+TyCq/yetpBCGZIhIL5dpAPRkdjrcpNCbltzfSt3IiAQo4gPfJOFZ4K2aJAMTCu3Jo
WRVdAIDooQJy7tPjCiWOYZXGyJam2l0k2y/jJEwW+aBJgOoQy+3WNRJsFO8g7Y0y8cG0YmIXbWJG
aebGD31UB/Z9Mh104MhuFa8+OPfL6JsivC8vYwQbGV6JtPKKzsf5UpMllevVxvGFmpSn6cTTE8hm
3+TdPUlS//ISeSvEYAdq/hTZoLHtgGoldr2OQxkpKSQjlKBuhayVXBMoUFLRYgNTOIy3Y+yiS+Zp
xHK87LZ+Anfqle1Lv6TvVPu0fyauLfqAPIdEZQEqnibGgJHgn3/ANLWkuMmB7Eq7JrDlFhS4aCwK
vhw33bSgv4FuJRICg80GnDpGOuAAY7gkBxPO0ZwWkMJ2P7No9qXfYhgSN+Tu7DHOOI2LujYx8p+l
WsJ+kry0zUJJG+9j4zPt2P3SmC3raxXFyQxvFoTZAcqNjnZlrK+XPU+0HCaHXNpOSiWCrDZthrs4
brwUIJZ5627qWVRq4g1fopPxvlXMhWjkY63apMqi5kALPnWAwsFx/UYngJ0Qr0u0f7sfqiBicb1Q
A3DdANm06byldrv3gaHFKMguWKAjPaz9s74EliqoXPOOFmR9/zHBrKudbKswNxW0Kh2GsBJv0QxR
BsPLuvcmmItez5CAtg54aUY/NlxaipDQmMlfQO1KBy3vRGA7wZLY6sDaLbIxS2MeWV1B3GEFp0pD
1M+tyqIVaXw8/O88QkgJ2jLlYIDPB4knTTeXo/13gRHSl9UvDxBMFg0I/odo8W6ROVKrtAJFNacS
CEH00xxuV7E/BNmTArLlIig9kX4O1/ne7g+0uIA/YDzDTDRSdqXuHKv40HUB6V7Hz1z7tDGPyKeq
9oeRDQkCPWZCKkzNad4kSW6Non5D9PBymOAuZGeFWQhonQhZuxaiozGGyUxyU2lWiFKW4Krn3bmo
tkHsC3RYQMvSY7A7rCZ8riZO7EQrOoGj/sOwH5PxwVFO8qdi684SPQA7S6ROS21SWxt179usuiXL
rZaKEkyaIbAJJugjKDkLJigRH85tFOO6DkNfy9GEB6PpNSEm/SjLduOvR+dJFIXoFlyyxmxR0hny
lGTmEull5uZgX0ebyekKtxxnbzD/TuynT7gEptltPEwhVMa2lMxuzVZM/AJXo4CCo75exi+tKarX
c+MQkiIMhYLzwGHzTcnYunGEAkgkP+irK7+RlUtAwCunFdWz+8QDZND/zLreTTJBaZPI5FiEDmYM
PzLp5zwBmCs4TfynB5VfoeTySPiYcC7lspKujpyfwOTtDS4ge5CHsvD4aENRaZn3BSFH9f+mdOZZ
oA1KBT7kNI5kMABMGBkuFEEY58UGW0WCB1ggZdKlx2B3lJq+WZx4KfG4IfozpNt/z+v0XFmloGJN
vwnr35RRBj1U3cIcKOvfaZ1XjQ3qND3sowEsHtqb4qCIxYO/mnczzNYYcjpZ4NDEq9Bw2+VvMqL/
9uOyhwlWwmb784KZ9Jl0AMxbBBd4MV3bGgpHkA2DkNx4XVZQbqgz3yFycNkwL9lDrQDATQolBq3N
+U6ZcpuWdm+VEVmgiWEorpECtuyg0p+Ogt3iRfK9KSb2tU4BXqhJsY+1/jMlh9kBo2F5RezbRSRo
w3PwvSXGL1K7mZplSiBnhOxLwptwbL3Ln41bP9qbYHwi7eMkbaSmQIFMCYYvqOD79Q85Gg96gFFJ
P39Ovgos8q6OnUXWRZo+Wa3awVyf+kBBr93NeGwPNaoGaKsNV87xsjnOJ8QTDb0XZCkG2GuYT1gY
6lzIPeaO1/Y+1oBBEDgDx+HBbQHGSVCwUbpLxu8wOLIkTmHKQCiPeL0XOLp0QkR0dHksQ6ZM1eCh
BG9DAJixQ9Qe+lkq9F7oLBFV+0ETS7u1PONLCYoXPfhDtzIcnaMD/PzTJz4iJvpAh4L8RWFnOip9
k4x0iNFugXSnnmXXkykEhHGeASbUmf/fxod5jmKt07wfY0w9TBjEBJGSn/yC4J/X3lLYoAiIzHN8
2AMMGvAsiPWwcoaS3FW1s3TIkjxKJAl74KcF/JoqrpQPremJa+2cwHFmkvFFdRtSzWmJfRygInfM
+jW/a/saYgt1i8lPsj4uTuUIHnDCdTIHnMyDaTdmmqJVlkkYKhnC1Le8LjlAlkQOVF+K0Mv4BJXt
fqUsocGqb8WSSpBHd5av+ZyGzuY1lXCylXOfUTAOhroxEqaCVuA85hcqOmKzjNJL/JzdxifybOcA
d3jrfRIRX/a7oHoEdUU/fyJmntllPikg3umw9lSRcruZbDdb79LSV6V7NXlMS0gUWcfSeVlAYTXd
DIlv58Hl03h52R9wQZWGZ94m93k0aRnKoIHl3K+9IKzx2kK7NaJtf/5t7V6T+iUGjr14kR8A7fL6
u+FX4SXX+W/6MHceSlCAq5UrGjERLY7JuCx7rvRxKopTqvimdlqHU7n6l78fdQsm28LSUDGRkWvh
7DNLi/UtlitJLqOFQmNWUNLVf+PB5stZ75bxcIzVWfBc4i/q3SKzKMdplqSKkaiO2y9iPq/Nq9GK
gJNcGwAaUKyphnc5cxiMZhnndgVcfglQZAWkPA0geWc+KQ/1ixqgBuAPV3MbXv6UPOQP3n+OrlDE
ESiDmFxoajBLkmxdcdIemxf7VAeQOTqaoDIPKh+jp4Kd45vT8PjGKkEqyKJyVk1OWwjRZVEPdaLt
usR4GkgFH52wCQB8EN0R3E+6s8ZsG9gH6gKRszhN06MBWvZOc2eR7BcvP0FfAzqt0KSjBEjn56x0
4lpCD6CMUN+7QqMU7a5PMF9gognUcKoMbhnwr5ybcFK7qqu1BbDIeRyNm2X4oWSCxyzvS+H98lak
AW/U26Nw907qZ7xg9HYdIwKGfo0gDqOR7hrGKqh40iyHPbp4H4FUEsMTKIozSxn6wdkavcmj1b6t
0CNXMcOwfbXrSODW3PXs7NBkZbeeQa0Hsx97B4CIP9W78p6E0zGL5ED2y2Pv1cK3Oa9+B5Vj6Pmh
GArwPUuzkWVLlTXVnAEjvKJiWAZ56prR4FPnrm/IV1HjjhcG9/aYjHIYVGmrZcw296viN4npV9rP
DVwv8X0Hwq9WpIrIzWBVB+TmOLYAKLJTL3nnZODzHQt0aVZvPQA/e5di6ozOwn+9XgHYadHvSg+P
IvUR/ofdGaZHcLeZckwUdZ2N7CQ/TGA6onIEut9hzo5SIv4XKCHekd4vlDrXzh5YdrZ2NtCOin9R
/jT1MPyqPPtJJm4yYTBTdtMT+Uyo2ttkNnMtumJuW3zcxPamYnb7+mBJIsAG9/TtPiQT7CtjMpRM
KqHlIH0HvXUszXdl0Xvm9platrlfDnOZzSqp5klC8x+8LCMqIsXz5BLiWg+xq7ry18RH7/zykRdt
GpPTraUJ3eAG72CrvNbtG3P6ffnvcyPK+7djM2IibZ3dSphk1bqjQ25H+UZXDv/ehIZrEbIwgE18
mDhRhsoxUSUFNC++H8iNIh1kUcz4uArk21B6UkGa9wZSOnftbpNTQ26U/FQPr7UeEe1FE2XXXBNA
lbwRhWkI9ucmMr0xoLEwpxGpN6/sRjcZD+oUXP5UHz0Z69gZoT9id0QnIk3d1kkY8Z3QmalkT7Me
SDy6c10KNoUTfc5N0Z+yM5Vng52Y3RC/hXXTozPatk/7gnpQIa6Lhj5En485oxnBaLs81FKkTWlA
7NQMtNb6bXTQJL78CUWGmCM6zWo21jnCgN3dZ9qvsvCtTPDt6Jk7v+3PPx1zJq0iXeMhdbLTetLA
LTsd/ztyY8FKWG3jxXKGfouBLjFsMA1LXhePHrTZPvO5qPob5YrG6Tx3g6xqzFXZClzoxePURDH8
QTRl9DGE0c/1boJJWlChKaekntKoh3DMAFKrQqi+QX/lxx15N8EcztIgsdqDpQL5N50GRtEkdbNQ
dx3wra8/RPX9/3B23s3RndudnVbt+w6knPlpDZcSxE6UX9i8B+/YHNBh0jIUKvXxA8O7Rea0xhnY
hfUela7CTa/x7D20NZKwxd2+SM90oKENjWj+sQnSZ76jv1tlDm2cyGqim9KMIiJYP66cA6WZUQGN
v+yDIgdhjqxT6LIyb0sVNb91bQqgPBVcNsA/Se/rYA5sZo3bnJhrHlXVY5K/ZOPrkv28bEKwQawG
5lzWVgzwjRZ1rXo1TrYPLUdPsUHxqGeCxwZ3NRbIWsGJSBGyjPdZk9H0qkHMiBhXBBxiWhcYjQgo
wF3PzgjjcDWE1VMoUqYnwJxl8s2pvC3uXJSV/cvfjX+W8MhEgRWwyg8KRra8WtPc4Xkxe+gmWEF3
I6FjW75Q5QnVzQLRW53rbLZFFXLBuYi31PnZXaR8jGewY54069iXN9MmGErlzAAg3O0MMGUcoAaS
XHKQi8gP0nCIT9rR+tJeKZurPPwfaVfWFDnSJH+RzHQfrzqqVKoCCmig6RfZNE3rvm/9+vVkvl1U
SW7ldu/Y2DwMZgSZioyMjAh3Xx2SJ6o/jZQ77siY9Lk0SwXyWrSEVcmWIpjfpO9laOvOvzzr3Xc8
o6QAw+p2/aTf8lTbGKUPtB8h3ATqDMxpg4bxcj8zK4UIH3h6kUdABM8pAhNM2jPENYCxeuIBYlmu
vzVGeWVVd8Vs1sl8sJazutxL0w8rfr/ukDwTVMyDdE0zJFI1HCzcVFW0WwHGGdU/zuovN42KeGKW
C0aZLMVhySxHK5PzsjYcP+Stg4p5FrShWrWMsqAaQByRNY/G2KP60XGIRVjH6fOLfBlkj0KAE9IO
l7sAvr8KdO1Lsrv+QciG03c7hp6BpMUkL8jMqW+uhclaVTM4rhQ5sZvZ11rdFsu7LrrtBZ42CGvT
ULgm7W70vdE5u3TmRM2XaRgN7RAJZ8N6bcUfpcRZDjPgbWzQaV0OTNaiFO2M7sDokrb6bGeO8KTb
hEULPJvO9e3j2qPikdZXoTwYZRzU0KMhk7zxrvTX2xk8fxUoyXhqJyyH2C6PikPSXFlJlpsQJQOX
Z6G3NoaU/2ZFmFMjiFIUEGmS9MTIlGaFThdaR6C1R60GiusvGZgLhX27D2954qZMp9iYIz/fZHt9
MS8g9gZcLhNSwDT6pnTC0SwOojTyXmUsX1c2pihfr/Q+REF+EXxtbpTqRlkXDdPWi65MO9JKhn5k
uKS/M2HRH67vKW+NVNQLlaFrrGxOAgXF+Tw6CiMYX0ZeMYOhOiLhlfH55ai4ly61HkdmS3gLZUd1
kkA9FIf/ywgOK3PFWx10mpCj1XWR+mZqp89jUY9QyTAqRPFHMz524a6Tn5v4hJHOkotsIGkDHaW2
BqkvZ+VJNJSDjkps0NwOKOVFh+Yw3vBp3xnQIezhZmnUp0IdvumLZpY+Jjib2+4h3wneeEeI8cJd
7zWueQde7BO03TwMtJwhenjdVRid28s/gPqIEIM2tALTfMEUgIXsCCTeLrtJf8Yvy2718EIZuYyl
5Dde21wqLE+5mWhpCMTxIjT2POKi6Su7szCdZt7ElitIE2eNzCD2uccffrw58kXYDGunpeuht/Qz
GEFGu+/TgmOEmTptviTdnZDCPLTWRvu3mv8B5d7p7hgQiWaUfzl0GMwTvlmSfBnFUpy72eqn7LC2
npj4QuLnOScXYDRnLzzj4yrabJuA9HDWojYLcgugFLs/lefMz0BchaAS7pR9I9u9bmOC0OEzuPE+
Gfn5xnYCCeoac1jCoZ5rrxdd1cg59w45wle88CPx31iA0onQaVkJp4g8Y9btTtgPwl2tcSfPOe5O
U190bQNo/JitSKmlXXbswNnYOZEX/oKootPayRv0+MA3Y7m82WnmIwK1TQkujW4PRHIvN9GKkmVI
Mf9xEDGJl9jlecL8kwu1Mlcq8AWHN9my04dqhwoOb/ydefVtTFNnvIo6UdBrkPkYSecI2alvHzPz
d5m/rDXv4LFd5X9WSb/V1Uw0qhqOGmhDY0t5Zxu8GMmzQOVc1qjPshEBkK2Aa2vQf2Z/U1PbfCiD
Os1TqERoqWIJk1yBF+XHzGMYZj5jtxaoqp3RlZXShzXacO4CKrjYqZ66fejCH4LYx1tybz7wmkVs
v//8LtQR1mNp1VEGAvImizFEraijg2x8DNq8WQ5ZZYED1jDOmOHhsWqwY+OnYSpbkGpDwnMpg3bB
eq61xKmxnaFk8OI92bKvAeTTDJUjSE05xTNmPIIOQ8iJj9nGY4na8QD2KMLcwSMk+V/C8ac9KlOo
Vk0QlxKcbL2rBtVPwnNhkO5t9GSAzm9xs5MBbRqQjH3jZAjEva8tlAojQzcPSZv2oApBm5pwIBuF
3e2aQ4V77c9V13DnoHKN+UOkeyhAXYasZhJLbWrhp6vuK6o/W7cRNywyj/PGBr2RZVFPlVaAs6a4
y2TwWT4KxttU21Ud2Va9b8J/uuKmweO3LvzEGGw4LmdHeX8BtaMYhZ3WZcrQ3MzsobWJPAOwDf5Q
2/LjGpDJzvCW5z/MiAwALTi0VCju6FQEiDqjqaIGt3mdiHuxvm+A/gQCNV5/TB2npMlc3sYU+fnm
al3TFJRIMbgZw/z3bL4sPNA28/drIH8EMJIwV1EfsKlJ7Qrg8INaPquRYgsjb5yRebY3FqgPNCh9
nVc1+lum4RCYE8RPHvRvwpP5Rkp+y1H7dd0jmCsyoIijyxgXE+k7rCgiQRDKdjhU4r407sr69/Xf
zwyJwE0Db25idsugPr4wVGkPhGwUCPJJmFJ7BAdpyMsX2Yv4NEJ+vvnsadpV8tj3K9A6yQOZrc1r
t9iX/uRage4DYgeqR95JYl4ym4VRsZ4ooY2QaYyCAkLtMvqeMbjMMe4BgkfzLvmGF4wde/F++Qvh
AwSqjWEqUCnm1BTxNCHqwzdwjDVw7BXva3Rn/jly7NIS5e2ttvZz3RrRoSt/m9JxlF8X9XDdPdiP
wM1qKH/PpihcxR42+u/Z8+qiCnNXOAZoZ6Sg+BY5fBAw+zbbWKQSxGnItDWHGBx6/F5YAxxpk0Yf
IecMT9N0jL6h+vMhtGa5vIneD+zllwvt0zY9BJ5CIm+ucjhN+CN0iqPyWB5kTzqa53CXnEwAiUhl
fw3ItBAkQnixhXUWDQlzhQY4m8CQTSV7qaG3oREu8UGRHeMxuxVBpDH6Hz2FGZ57p3jLsXlZ/zzC
YJwNw38A8IImimZCjQqzm5N2RjamjDY6rPbUeBwnYgRNgP0RYVDYNXGDU0diNmpZb1c5Q54gB0SI
JL3rj71d2gCHuv37XzwxYA4yYkBt4k6jZ13WKIrSdgXmIlvu5vw09XdmmDvTelo1i5PrMT4ZEAkY
45UJEhFl68vINshmkoQLVEHw2jY1NxtfpvQbZ/d4NsjPN9Gz7vpk0nPoRJUnQyGds31yU4Jd5bcO
cXMF3NdF50ivvBYM+SbUUbhYGfXNuqGLp77XIGbdPy5ma0cYVo7W1VO46oPErb9aAiQHop+EBIrq
1BnQNpR7ZHy+ckcitWSnrn7GYKUtBNCH2nN2k3EvYF2f1qgnW6/FWj2go/AhNVdApLhUfKCVfRRB
cTPYIOPdDd9qkCvpWrA+XjfO3tNP29QB78w2aoHMzQO9fQA+VqteBvlZGzhxhOUvKDdhitOAWrZJ
E96VkzUVxTzlENzKXaWGgilaNmbMEZtjrQVlV8zzYrgXFEpUmNbmuozKFIAgQbgf0aqZMj9ENWEN
U+/6prGWY4KtH6BlSyVEFJfuDzSSHpmiURzU8NRa98Pa2ovsX7dBjintgtC+Aa01ePIwWEa54FzV
irgkXR6keuuvCQbJS2133QTrJsVYHDiYwNuIuETnpusSKiE4pyUEwcEzvmvS2YKgBDQ275NzpHtF
50JhnOPtJAP4sq6NTWrvirKaBMxhhn623rRF487q3Zw9RqPkjArHt1mfCbcHNHuhuqPgO11+phQ8
Ck3ZaNFh7L6rRW5P6ns0P3P2kOV0GyP0/YzRZavI1QqI230FJjSw7gHucmPczg/FaYQ6YGXLp38V
ezmGGasDuygyZBFUwwYEni9XZ87LkI0Suu5En0YPtN0HOSYkiQcXnAAQJTbOXGY0xq15YZOKFpPc
RYrV/SdSZT50gd3R1rzoQArH008e+Rtjby/MkT9ne83UIKbqlQbsRvKdEh7XtbQT48bs3jlbySga
XNihrkx4UFmsXRH54Y0JZtoVPUrSG4J07oFXaGJV3jFTROYVoJ0FtiHKlqIt0DI3iiwQ971LZNTj
O+mWjIvlnuBq5+srY2WPoG7CrAn+gaKjTO1gqWhzlpVZhBNOBr0/JjNui3vBW4HKxJSQozkVJrgG
f9lPPu/zMT10Y5xaap10UZ2KenSwpmOj7FL9u8EbuWQot0hYIFgJiIAJ4R+6dJES7PUFfiIAswjW
kpPudDcpetpO96q1YA4g1MKiDyhM6nS+yaNHYzW4L6yTHdg4KDCfcdxgmjVIAc0iFa5d9qR/U+/q
Z/KYQz7OCZ5kNVTwvLBHDszGXhlHap4WMaC7GZjSOuQHL9cdhvXUubBAwvfGQmQM4GYoMcPa1E70
bD22J+ASPohEk8irPe0+fSCwhIgrNsRbGnUvgD9KH6QIW5mrnY2kVZpdztKY7ghuPpwCzAph1Ply
aSCvmIvOyEhZeYY8Wu5O1W55BTKAsPySiYR8P5aOyHUSxo0HeM6nXeoMFlkDcKScJsGN+QNDCfOJ
XBHxnfmrcZMTspQE1BbVo3nL08JirhdXgw7uPgi50ESLmZQtaqGgoz9Z51W4qZbZNjWOQ/JsUA5Z
iErUFaIBffoc00T10trrDEISQ83+IudCvgUiUAz0goyORpU3gyRARC+3/Gr4p8hdNf5R6pxSIGtG
AEM+uM0BKZcw4EhdqXM+x6luCVkw5O+L5WXVUwIhPTnByp7E5rAC+BTxWm7MHdzYpLyyhUB9Nqk5
Sp0K5G6kV2veRzmPD45kOl/ixsYI5YLpPIh630Z50CPhqgPwqdpyU9rm+GiK56YJJDS1r582ptPj
DarpInz/i+Zhn6JDtMaFdljz9tyMkteIAF8IyJRLMXSRlN7/v+x9ScN6Pc4rU4gDEfiIud33ieLK
2lul+snM1T0g2/VlO3Hn4NGmATBPt2NB+S4uaV1Bquy+PhANtv4YhxgdJTDg1pl+VrzSITM4bgxS
xwxA+KFeFnw/OX8psIcr74HGchAJGmQo9FgE3kk5iJFi8hAKaPEhCdsuaBOIWi1jDf3IOM1dTR/i
naDktWPqXblXs8hwrn89VssPWnaf9skGbK6dES+6LDKTPBDRH7oH94DdDK566O3mVHzLP64cPk8n
a1cl/IPqGkQJoNxAGU2EMZqLMfRTY8RwX5TqwWqYXHlynhnqSi3Gus57sHug1NyfRA86J56Jow61
6QbiyO1+evkLxAvgzp8Lo+7SUVPreZbxdqyb+1Qv7Lq91XnQKtYBB6QamnmGRLi7qLglmFrbNRG0
g8bxRY/uo1m10/BFLQpnTjlZLDPN2tqivDMzcqGZcsPyB8giE+a46mY5z8heI+iCCQfenDbXHuWN
q7BMnTSAIrnx6oPizn4zOcrtGBj70pv8qAdJLSdcsg8AEM+44ZCdQHDx0hfTfgV9sD7kQfQs3KUH
80e4L7wZo4UdaClOuf9/mediOubGJuWYVatVtTS0eVA1zpDm9hjxSC+4y6I80dSboZ0wrBjUUOBY
PKBbH2doSx+7XZ8D+AnU8FPWOTwWSLZZdA8Bq4WOwxdo0aKakTHXMhk8TW6rB8Ufj8tkq9/EOx1W
8bJ7kgSbd+pYIywqytZE5w28Ouj3XX5DOUwAm8pzInQ477pnpOiErRyt0l12yG+F/XgLjrYDryrK
quJcmKU+Y6iOUBjOG+nQeO2peOj2cn9neT103nW/nO28sRECePK/7DNCtK1x+InMNVVcmdqxmQZZ
zDBPmZ+J1ECxH4MPlVUXz4Md991MNo++c4kU6X/s0SVZvKYnQa2gVhmC5eeRqKM3N63kDJNdHkdE
0vgIZszSHo483n2mYXQ7JSKURshtL79qk0YCSnA15lOXY268Dr2Xlw9W4l6/AVlpILh60U4FXg3s
d1S5L5u1ThhEgxC33Ur6Xi9GW+e9RJjnfWODSm/reYksrQUBZyHd59l9X3nX1/BByvblG20MUHfC
gJGPpZpx7IxJU465VY17UW2axBnapr8tynnG+7ySy4dm6JPCjjR1eexGcAbP8RwdE0GHQKFq9el9
KI3Ts6QU5rQfzQma8FBIfa7SMd+Z3SgY9iToGupBWpjtCxApd7as9aLs93jznMxpXJ5Xo0oQWUyQ
fDRD6PXhWK1uKNcgo8IwQ9AlUrrY1Rwv3qxK6R5cJKbkt9q4nNrBWA6dOCnRW79Mcr4r20Xx2j4u
3rOqzs5jEwqvmiBUP0GAlUhuPOTKTmqn4qwUicHZUebZBnkJjhfYolWUzi+dL5d6lJLAYLrvB0gR
1LK9uqgY7dTeNUs7/yf2zZ/CmddzZPkiHj+gBiOgKKhFXRpVxHpItQrl7TI/9cWNggJKwUnXmbES
szMiqAQtaGyp1JUepUmZp1JcBA2y2V/pSd8nqLtpDxHi8l6/A5aRSH46fwNJQI6rGSoCCToSNDsL
/pQZymj94s87iFBBXzgH+UCya96wWm/x2/EwK5y7nXXstiap7YS0b5piN5NAGOZd1vY/1G7iIG5Y
JvASIay6qOV/eW2VkrlU7QLmrlKVbRmv8IRH+8iKghsL9PuqGxUZcmTV6gsyREQl2SkgMDUpp9Cw
OG8BlveB8gPYCgu1CzzDL71Pt8wQkH3F9HtoI3WPKzR0DM52MY/V1gZ1Zc5rbLZmMmBI8i57UFzt
uPrZXngK76yg2sVe6K2vnNCIP5qOjBClRJ3eEsHeq5IPuHnfyHGRlYqE2lNV/BL1eNdzSaNZLrC1
QLZ1Y2GopFCc8Mjx9XKvQcIjskqOHzPPrGGAcg99UaDuaI58vECHTuwrzW+/gx5glxW2cgzP0WkB
A8x8k/wCG6M32Lz8hvE0xbVLWGBAa4YnIpVoCFHU1EIUtwdLGk5VKzpm3PyOwExQpMK7bsx+lUyK
I4iRe/2TMfwQ3wlAV+TkBPVARag5JCMCGZ6kY2raa+kn2Y+cB7ph2cCp0gEyQ3rxZTgs0vMQ/SNL
99XR7TV/zG5q4fn6Mli+TnqucD50iggg5dIxpDCcLMHMk6B9KxWHvGdWH1NVZuJJ98k3DHAAVK23
f36INZDdKvjr8fHwn0uj+P9TlOLODBoFChuoZ3mP15fFcHcYAOujhSgBWQ/q64DaqYvRgYUWSnFe
a6cTOAeW1acBZyrYMdFHxgtCpAx0wGFMZV9ZPpmXFV4iL0OBx9hDPcGJ73lclozoemGMCg8JnMNa
DcDKaslVJ4yhyGi++mKc/8UR1kUVxW+FDIQhqb38LrHYC9FUxKYv79Oz/Gzt0rvsST10O/W7jgq4
+DO64ytXMbwcxHKKJOO2N5FQUKuT01oTQ0HA23ZZ9nH+vZQXFyDE6w7BCBMXRiiPA2QmSQc1Bn8q
IQzwkz2hAC12PMIA3lqo2ymLTS1eS0zDyh3RWfTE/Mdc8VACrEirSxLh/iTiHV8a87o+N103o0mo
7rMHlFjwdCbgyWmyxbN2Q5qtYm/n77xHFqtdCLuGgeEGSLCI9OwQdE+VUssy0HGCcGv8VTwQBEbo
ht8SOH/5T3JenzVHPBoouax38f76F2S92hHjwQdCBigQ76lbWalVcPv2FnDDv6vW1oMC6Vn9s0d/
Zgyib2Ds8/mYNtY7FuEXPXQi1INclLpexnEQu3mUdF/c6wFIAn+iEvgQ7bUPzlpjchrO5CnjqMMe
grqGKgFmi6g3UpbKsTKsseFnQm0b61tmvEXir1rjBGBW/IIdFHSBqCH1TSrsFwWygWxsjT3p/BLx
uu6m2OPSRF+7ePyLviShWITvkICJsbPLsKLlAGNnoYT5HnXw4uRb3uac9XyIrlEZFExANxzJO54k
tFhAC2L4vBPN6BAPDiHf7ECYRmCckpt9qA6uAYgoIHUo7jSHiDuYTnTHK8OzGkQgkUKVjgz+gF2V
8lAQkohNE5vGR5DRjmT6gfCSqDgR188CK8xsDVFvBuyBVFlzloMqIq52K9R6uiHL/FblIpqZ/oiJ
KYzk4NyJNH/gbEpCrhTwR8gtjRhIMHb1YCde4WTO4HbQjNx358otuUz1TAdVwEMN11QtsN9RF6w5
RavZDiryq90MxYTMW3u7t2U8/UDu9/4XlHdkGPLTHHUJ1f1igmABg27y3tTQhCWIIsMTJRuwRK/Y
hYXNe0Yzo/jWJHUl1WKCO7gUjD24101vwnC+tYsfAUiUIGOruis0Oc1jccfzHdYXxctahsqZjPes
TB3GOR7iYlUF3W/UzrMgJpjKzYsq5o9SweuYsio++tYWdSC0vNfqtg7zYMbnPI8Doai1GmCYlmUp
n/UpNmO7T0pQwrdaeAZDfHZozVm4C8tKPyxR1e26am79RQ2XJz3VtR+NGMqHASIQN4B0hrEzVGW+
nhZBn+/LSO5HgIhaHQcdVeVj00/mtFvneC3sXM5Gzygs6JNVRj89QcqinOwOHLDv6aDUixtB1fqb
1Ghz6uS4wh/HJlfcbuy7p25ZCtU2JmWJQI2fgy4lbcPpd1W1+XMir/NpnrMostdIy95DawFxc5HG
oW5jLHtOQZXWdZyLkHX4FZRVMdSFvsqX5Nls27nAa6HyDTHdLckZw5N2UTxdjzBML8HYH6ZbQYH6
BcVhNvkC/DrGhK3GPI3iWTK+CeG4bxLes5G1GjIkSeTo8ainxxDwpMvbLlTKQJOfx/Sb2Ppl9Hh9
Lcy8BaptUCpF+xL6fpQb4n6XllgFJjF6loP21/iYeHNvowLoLJjskDxzNz+FD7GtoePAzyHIb6ev
JkyioQqOVhikMaikukbrMsb8LqQfh8rt2/tRSHal0TmJfqikf64vlbmbG1tU+mBIQwwe2QQK2Kht
hkbc2kXcBoMR8kTqmNELiRgucwixQBCPSoySbNVA2akRqosF9PoYuZhspKD7iqBkdilqrpgD0oAP
5mWhrO3cGKb5f9NwScxGAIvR0OluE94KeuJ17fepeQ1FziFg7SbImjWUF5D7feGzytcYbJ1CVoB9
9BCm+3p8A70B581FrmraO4AyUDBVgpQeUMHL3EjRBbBO9HURjMaCIBI5svTcZnspf68kG6ABjjnW
O2gbkanMYbYyTY9kXDoiGAIVlLUmKOXyx3iZefPWDuUeciVY4qi3BQHcgxDdgSakm6m26grt7kM4
lqtPwPpYG4u0X4SGnjVih2dkOiwOBIkcfdjLybc/P19ImaGcSCR4Uae4/FqYJoxlOQcvuRUGc/hT
zn5kBYcOgXxw2iG2JiiHEIsEJaExjw8l8IKnuEslu6rybvf/WwjZzU09MItaJTQjCKWUs+QCB1KV
8W7JOXP9bGf73C0q1VCXaG7TqWsx2lDdlqCjbL0S2hS8Rzfb2SDpiycx5ljxYS4Xk68F6geVoftL
gL64T8R8kSx6wh65vssndGBFIHLxqqQLgoIn5QSjkRRpBI6MIJatIGzNoMoTX+uikznnEqYpcvf6
t2JNXWIeEapNZBAfeqvUPqahgC6ZCfj5VDvNb+DLeqh5eyUmDzBa/UN9k0Cf9JsoRok+L0tleuPG
NHV1RutsQCTIBACk1H9IevKrCv+CkgCKqjhU6GEBcEW/6+c4zNYSUenQtrh8obNhpZwNZCzCIFAu
1AExj6LS+gVGmshy1ajRYV4bRymOhfF2/QsxsiU8o/F1MOuCrIwO4lmWhrWOgbZgsM6Z9lrqq13C
PbqBE70ZlwU6OODAILNlEGQgC92cWjkrxdbQQ9NX48yVY8vWlPcq22sltAvrV2Sw15fFCKmGgocf
oS8GByItyRgZ9ZxpMwbZ2umoyYmravumf79ug7V1WxuUbzdWmJur2sTBvDyGQrdf5lvQdHlh2nD2
jvWiRAcMcBmEbaif0IJXKbAe49JBfxGd0oP+TIjUQ1+77/+B8II3v15fFoO8nYyIqkDtAp2DCjsV
YHtDncM1lgRfB2jA2A03EZS1fNSJvcqRD8p+9npnOao/ic4Xt0XLiogX1qldVRtgXvq2gKxLUKMa
8oE5cQZIWveguIlcHvKD4SgmkiSi5wQwAcLFpV+OswYqsAyUzZBm8BvoSqi6D0Kk61vKM0I5f92V
g2jmE7gwIAuf7Vu9tuu/mSVDdREddTIahBue+mySNSXh0BSY3fwxeCBSB1Sn9FXAFtUdYHbHv2Bw
uzBHfac+FkdpUobykKJXKvxO5RtN5Y0tk/cFlVCYuKYwaAvNezTIKBtWq/dq3UHmlGAgSKlv9Wv/
X31BXo2W9Ym2pqjbAnJ5Qi5PcnQQi/3cHwlDg/znBdKL1VAJrJlHYxiZRDhD+75ojY2pDDuvd6HC
QQvylkIlsNNYllaSN7pvdXsDbBZG+byA3+LPXfpzvzAodXluhmxto2EGgV+SPqKAtyuE3hWsgdPP
Zlx/my0zaWWiIZdGOQy79NDE+b1UVE6tV/vrC+GZkC8XIrazEOPUgOZeWCDWOwuh26aFd90I680J
vCPm/HHz4ZDSHWbRSsZSjNBd6d/UwovP44ngNEZf/NXGTu9JqJg1NbR7/6J+bSKQoyEGFheiWX25
ui4b4rkfVahNzne9XtpLzzujjJTywgIV2/I2nLM+wqjTuIv8wl/eF9VeX6L7zCGCbqKrqfb4LkuO
9TfAGqQtuOKBdjfAtU4d2WVtpSbW8cBVxdmZ5+HVXOOX69+NdZS2Jqgjm2liZxq5GR5QMnCW7Ii+
uW21vC1kPDbgG+jFo0sDdSB6ArAvk2qY2kQ6pBUE/5rb/pQ9N8/9od5lIHbHg6CQ7dlw0wTbme0i
t+KskmefKvMoltgvRWtFgZTqL6mp3GhLaRfRa1OYNz2sSkbhqJnuXN9bVlfsYtnUySsjodFQKQXm
6/4/JKquWUM3xQNFlavg/TP8hL7hwOtBMjJRtL7BckpKI0iuKYctU6XQE1RjITDs60pqy+U/c4KU
9Gdv/Qqjv4jFW2PEwTZp7yyFyHqHJTsYINqVRYytYme5EirkHqTvya0V6p5MBWmRS1lN0VUNg8wr
0PiO3meMx/+ePQ2zK3pko9KqPnD1PZmGTZSARBDBKxAku1zeIqyY7pasNJghrbGTHcy4+YqbeOFh
OqsSGgGKJx4h68JLUUnYohaMkAZtTBWVBACgqbCWr+vaChF0RcfdBDHl/HHA7fO0kA6Zm+rOYDc8
r2FcExcWKa8J59mIKhMPiir8rczOONxfPw2MSHPx+ylHGVSQQuUlVBTD2c3Tx2R9GP9iXO/CBOUl
lmCZmm4Vgt/I39TwbZ04S2A9Uz5ekqi9k7FOWvdC7YSlGDMw0S5BckvQQxaAqvXzv0UzXsuS9UEQ
MAmgDcUFk37hDelc17i4o2BuwY6uZK2NMhqPsZ9nhNqyHko+YPEFpj8EPVfdTH6XRZwwyLg/LSTt
4E6RNMLWT10xWqzncdI2OEKNZi+Sb0bvcvcqV3eFznMAlo+BcU1HHqWQSWxqNQ2wh6lSSs1B0HSv
LhJbaJ7N5defO7KCk4lWMsrCcITLkIAXcIUyI75LurwlxUP1aAwdZ8tYb0TMM2goz0HRlRSfL21U
YakKcdEBzhisOw0kLYWju633L0qND6di7tvGHHU/FpkhL1WBZ4he7FM5d8Le05fszxPqizVRt+Gq
dpZZGWN6MFqoC4DtqfTG+Pf1b8M8oduNo+ImhD4bCJqmhBxo/E8drvdHB7JzUHDkDYR83TZME6gy
ar7gVwJNLBXSeuTSEDofiyCdjlXt1PXbyEtvWSZwkYMqAtMTIkYpLx2hi81IMPUEI7XCa50FUvMk
dC5nz8ieXN41UAze2KCWMSVdPcZNSHgN1p3kDvsoSG5qT9xZQe9MvvzAsUc+9DV71CldI4AJS6kn
aO5/kUUNCLmkD96Geh9z6twfLbxr1qgk2hx0cQElFZLo/fJc4OIedsZeccYbfvH5azC93Egq0ll6
IY36AK6cVJiO0CZI7FrtOLvHdAgg0jF4D0jNF43SqKz7KsGbIOjlXwI4AvNXFP+uf6CvARvL2Jig
llFEy7pUaT6B67lzmiSzQX9eLd+k5Ucn8uDNHxOEXz6PjJYNJvpl4wvnelZlljwmueCrN2TYqYCE
eucRkH/6SuASH9NriQPIByExnoMPcdSH6Z6bNDO/3ebvoJxyMZZmNA0l9KdlsGvzsdV313eV/IJr
C6X80Fh1rcmaqQzk9tT3kVNNj9KKgYWKc3d8zf7J1/vcUOrrWXUVA3kih74RuevwiNpIIt2pkWE3
wk22LIfrq2K7IwRxkByDNZ9+fseGCbpYea19LQyapHdyC5NHvIY2e0mfRsi327wxejk3lVbFSHIv
/V7TwR3rF6OcdqVgh7I78ubv2O7/aY0Kh7LZd+2YS9khWmw0gN1I+GHIP1Y8jM2Ml1Cyve7TFuV1
8dpVq2EsSZCeVsXpfregaAXEwK4Bt3zuTuUDXzeLkVsQB/m0STliGKGQEivonBuQZL0PW5tM5KFQ
c5ebuCfJCB4XlcvzEsonwRul6mGKLU0Pwz+JL3Z2+9iAgSg89V4MsjTHDFEa4pllWoVykokxXA0o
ccpqJ7TgWYpAKrZY4MRyM/FYiX9zqDcmqFwQQhvRpFlgVZp1/dx1y3vZKn4DYNKgy5xzzYwfn6bo
lDDRmrINu6YMRmufVaUbRT+z1ZVELp6Z6ZOIIODqwB31pZEVT1o04AyTpyf0ZQH7zRzxF2GzI6Bf
4Zw7Q2RfDyKMQglcktDSYvgfxGl0m3EAUQdhk4WabpAfxsQ2oX9lHpTVbt5m6LPIvvUav/Pap6wN
JX0EjORIQJXRPaduqLNuyQjSOPnRGAD1D7u8R9/pLwhrNR1ZogSQF14mIv3lirSfqmhRNTS3hEcy
4R5qjhbZQ4oJ1NVTfbm3LbDXcBIF1jmHWdRi0VFDDYFG31i1GMtxh9JyflqAED+gNOuXvv4of5dA
85jvRd5nZJw3HbALDdUKEVB4mpgzSzJRL3sdE4UV1DrTs6L2uzo1OM7CcE9I+OD1rRF8I3hKLi+D
RcUYWde3gp+M4m23jI7RypzqC8MzEDAAVMP0FCh4aAAJEu5KUquiP7TC3dzgrrkti1tR/8bxekbe
DTPQMgfKRtS/8OJUUzRD2MbqDlFuz99bUg19CkErlIxQnK/c5ciDUDLuUcKwCGJCRcG/9NatbVbq
Y4jR5LJDqBf1uzwvnXWIPHFdg1qAXgnShOuLZH0t1EnQEie00yrNTjIraxUDJ5wFOlTXZMMOTd4V
yvK6rQXyF2ySg0XONBWzyB0AgdVx2VtvqgccwG3jRjfKjbjrH5Id903BWxX5mzY2wyIrkraWQaz+
lB8icPKrgi3/0jyQ8n8o5lmvPBQiAwsGB9lsJPHZjcmiy1O9nkVAUf36IN7Mftyfu9f/1v9qU7dG
/Z6HBSPXF5WzXhilUgXLiqNSygTCFBDuiWb8v5q1vLFn3iekLuqlEsM2XbCdymDPyykrXuu45zgi
60zraIET0hNyrCk3Ucx8UZpuFhBt/4nyQ9y86ONO1d+uuzt7wz6tUI5RDUndir2aBNoSO1L8T6Sf
R0HzJNPRs+/Dumva/XWDjIIH8YtPi5RfyOs0o4OczB+oaGB+9r2fHwm5fxoo58q/bo3t95/GKH8Q
tHnISgmTaR1mZA15eIuW4em6Ce6CKGcYl9FslwoLygBqIC3x7D50CZJI36X3vPE03vciP9+cqqbX
mlhVyMvCCiTTNovYziDNE2uTiyKf3Uwv68qVZWCF4c0no/E9S1esIFHALor3mjs5AqjkJRtawIe2
IPrDj6OX+nFQvPQ7XkmZeQgwz02oagDJ1aiyYiGqZrjUIAueUA8ZWiCZhTR+yGM1suck5bS2mQkI
qmL/Y42qKvbmMk8zRoChJCJCt03HcANS/p0SmLvFD70/H3TBSdiYoxIDqasnDbKVyFvld32u7dW6
ja3n697JPABk1A/FZWQIH13wjb9gU8FnUSL50JTOzvvf5sg5z8wvtDFAnTBclfp/kXZdy5HjyvKL
GEFvXmmaRt3ybvaFMdKM6L3n19+EJs6KDfE2zu55mZeJUDWIQqFQVZlZDA3HeYU0OHqkg+UttTmx
uVE71mHe9f2NKeqgTeDDEedsQuXFVQ4dxOcIcC5jwi53P5khIYsCxQFSACokzmsxaDxg4IFc/yox
GidPrBrSzjwXdn5jgoqBRMFLGGuQZgngX+IO83t7HP3Omj3hHtMhyt3qEo5Won/1XygM7H7GjXFq
x/oab/i4UUDmGxTPyYfySTvOvfVv4sPogbPPiaylMgdfv4ps1gt311s2tqktDLm6U6UEgoVTeatI
oDCd8TqUXKjsXXZ7lh0qTPJVGzagfsakaa5d9xWKE6UNCQAnYUmu7GYCXwuiA5RQZm25Qs0yAPTd
rDBMqeTmELMixX5k2pihIlNhTJ1WdggVS0CkhmDuR301Q0MPNNBP7Mi0Q3V75qAKFZoUaFD0Mpno
Fk8pXrcWFGIhBZEfQnu+BwJKuJ5elb+WA0H0o6j1b/YOIEEQHhJgMuUjmjws42oYeaCAd7N/NfCq
DuX3aXy+bGb/mH+ZoV2kSAsQ8aAS0qhXmfEhrK+X//7+MfvP30c/5Pym7pa60FMJyxg7zVb0u0rw
UuMFtFGi8CuNX+Xm5bK9/yeofBmkfGTU8kGtBin1iZQZ4T9LHD018weMVSjQLFHcFSe7fUINJnro
PJYg7l7bAjHtyzztMvooj6sAUt1icQihXOVqVj4hnIBdh1kp29s8zIogjcQUImDc1OYZYcvV4YT6
i9S7C1TUdNbXJEGQfkhsDHyjxE+xllhGzbHUZSvSdHNaVhDByoBAudPESMJ3U8itNWrryi6eNT5c
MuCfSOIBvZenHqGYwFM5P/43CevWGrVT/Ryq69hhvm6y1NgKP4jqIpQOW2heWaTSorAK1HtBcmuQ
1BU2SUiZcU3VTiLn5eobyuAxZpmGhYF02Yv4WxvEYzY2qiwa8CIDjqKIyoNuYEZLnxw+u2lBoXj5
oO0gAMlYwN/OR3dRhSEUpq4DZeNylx+lhwrsgpCEXyHQI+eoSze2ihExoDzB4LiYBpMykuH79Ahu
xUdJnwMh4BdKgdKmbvb14fIK90IX2lvABYgYwQYy6fxb6nk9prWOBcpu6xNcl4RE67/AdbHsUJG+
wwBTLoZgdCaMjSLybQzbBQMAgORRWHvcU/QY3RpBix4rczKGZZuKIFo+CqGoIzGOruOjITv5Mb/9
ozFQho5+bD84twzqJyKTxaYGYxinxwulxjDWlThrsxQ3otS4GkjdTIxwuMkUH9X+Y836YxLJPy7v
6+4ZwWg9JhsBtdTpaZMWspOh2LdxMOo3iu6l+UnuDVPMWMP1+/FMEwH4xZsNBQzq4+ZVlygqtGoD
ZF41yoTxg+wDnV0+EwlIw2ZVjncIG3Aiv+zRjGFy3yxLwyOl7RwAEY9g9biuf+AZYq33K6QHgMh+
TQ7Sj+UQmgSzEF6zCpV7DQHw+oLYg4BzAV8gn34TfhR9MpowyQuMCExOd402tFVYidsdVms4NocS
NJUsqeMdJBdWvbFJHdMuSo00A0d/ABK29Eg07wF3shTQcZZvyXEGQbSI6wracvPtZT/a39+NZerg
JkI7RKIKnkoyEDFDNRXzhbeaQxLC9ok1UbLrtRtjlDOVqpYuODChN9edHQtm0k2m2j5y/5z1/exz
0le+XBeCMBKALqc+9Rzmlw1LX+4vf7ndm/BrLTTruwKy65ELY7ALJyIeesNsgiVTMqWRBfNjGaLu
eJzMhktFtBIFTDD3mmjx8vsYs8bXdrOkzXKoiz3mS1RilAnPubyJLBlTZja0FU51LP0ypMLJ255x
M7F83qCueU6PpypTwF7VKWbxPNsrZDjA1CmZmiO59TOngTcLnQhv0MyCARbZPePAqBN9A/ET/nd+
xodIK0c9lCN4fY3jpuKMh3bihgchCM3U7J8iplT13l2vY2oPrQ/AGiWaQ8uAvGEmrdDSFQQTE0gm
yhKMbGbHAkhRJCQ0sKMCnn6+KEUMZ/j8AvDaknp1KD2mGYsua8cXz0xQcWrqy0JeEpiQGwnVSlzs
anZI5tW6fLZ24sSZGSooldMkGE27APwXXUnCkzQ8yUoBRhD3spndD6YJ4LFQ0bkDE8P5B2uNievK
PB58aXrp2/uVOYRPDg319MAY5ZcB6jEgZhzktHW84zpHhlxgRxhyXM5q7MKv7Pyu+xduDXtI80RU
WcFLQNmTBj3ls3UIvXHSRsMKDT6KbXRMpashreTZzPgmOvUYJQZuqeA6wwFedH1Q1TYF9k/sG0J7
K/xShaSND0JdFpqF1n/EEhAju/f9q3z9Siqg5VJVqRPmQAK+NkD5UvwotDqxuiFxqlWOzbbWoPnA
qhHsPWrPvg0V4KJO7yRjBtiXK2tTrUU7nFEUAyhxqForGWM3l9ZAH6CnlNXXnCgyHjV7dZgz+1S4
KyO9ErlKLQjcLpgTE0ITT0SnXraTx96JBivzP5npD3FjxqxCzL6nf31ycq43Oc0K5Shj5ETdW/sg
K36qrDf2XjA/Wx0VezpMAUwAC2OK4lNAG2oFAaqQqVn8jjuL/zEcRgdPqCuu+Ysl+ryXwYAfFQhG
HGKwidEd806UYz75VJYHjjEMPpXUrPLqTwbDGtzY64WeWaO2EQ0o8GEn+gIqxCSxiOqX7ENDFopY
8f1/xxOz67mgSEO5HEk4Jjkok8UMCrVFN/70MojoMOi+fTKMyNks3OnOawb6JOCbJRIsgPBQfhLO
fbeKVQcCzhAUI1xUOgVGEge1fR+X2oLY/bFRQifrSwaSZy/gb+1S7pOJzbAIPKaZ8zE9gKnYxqCu
LUZgaGdxT+xu4NYUdYXlAuayymSCCKlkIcnpj5g5dloPoqBt4fDvHVL8yUtZB3Dv4txapW40jesn
0MG3sa80qV01uiUYjspkUt8JrIQvgZcAGiQpwPkpr9JQjVS9yIJYAnp8OiYyI4h9XwVob2T8ZYCT
AYKmp4nCIY6rKQebfmO8hMptYvxcZ0a5//vloKIQCHeH3Jb0neiQXzJ15ucOgl4YAB5TuTQjdX7T
x+phTMtfVbo44iwz0o0dn4BRDOshBSBkgfSTL1yh0zxih4Lpbn5VP4yr9Sp/A9utATV0LpCv9MIc
mSIXZDfOr0FilLyqwT1AhpfOdysrm05cFRU13RMZ5CgPnFN6c7Ciyho7rG7NTtvhzBrN59sBR7ao
M07YepNpZnsUnfRg3CudObzzeOslByZ13u76UHYywOCFf2lCuapoVZ0rOTLLV6mmdqhc6V422wZC
GnGQW8w39J49yGeg2wHGMHTdqNhVCVPdLhoksfLcUoMqqFwwARhASd3M5O7xyn/+ylSFrUEqaNXl
NEZ8hOO25JhmDX918nutP19OUT+7urSXKETVmlQjJP6zVbC5ucuiWDk+13U/edZQkgTb4lE4dk+V
G52aVzT30vvhcXnEI8pjGP6eu2J1X4Y/S6cbw2Fbl0akA4MePs0YxiwPxWk0Q684fpaybZa7fL95
iDnQ/fKoacEslZ7NXZOpAni6fW6QnVV54ebS0nW7VSSznGaLR4exnJzLa/yeFcEmYKrgjEWbFhzl
5yew7KU1ljojDtoBHT/5F5cwAstevNwaoPLxWNLEWNSSLOg5CEI4YePlK+MNwzJBxfxaC4s1qxC6
8vJGNqwm48xiZXa5960giUMTHWgdepQONxem8EuwsRB8hGwpV3Pl9VeSq4Mbr7pJbrQfSWmyIE67
MQvDwH9bpRKfhm+Xcs0RszqHtEpzG9myD1kQm1A0GzYrk9x1QQwCA7sMtCBmgc/dAfxaY7zoGNAi
3N1JkGAoQYXKKfNk7bvdlx0qAzE6KFZ2OgJ/f8ieKxQY00/KmenQHCWrsDlmq/7zXv4WRDYro7IP
PdGHuObJVePqQeeChANDWiBpZSqN7voJji/oQ9HvBRLy/BOOZRpmQ4uYvxqnwXA642ZizaKzTNBO
wVXNMC9p6wuIEM18l8onEUOslyPDbkaA0eW/F0J+xSb6dRXPD31E6uuDCWjEK7iD0QZNXAMUBZrF
Q7qgdkPnfzRKO2CUqVoprDyGtcejbFVB4mgEO2OuAajPrXK28DZUHhlWd+/NzVIpd8TcTFI32ecp
a/3MaZ7AR2COH6R9GNkSy9pefrf9sJQrprXMJUvBp372PNqkPRQejdNkIx33ZFOwyEVdefWxdlmy
wswtpfItFUW3KRmA4/+DaxW8qrLCx9JTXMHqrfQvdIRZEYV8um/n7uvT0ndoCqltvuK6NCgUsMPe
KALgIFbEmUocMxyWuMYlS9RNM2VcnjWzBiqE8Uqo/Tz60UqBxN1f9hXG5n02bzanou4VSRkjzK5E
+Qf4xcAO0q2rnYRuV932Iws9uZuBbL4eFUyEVVx4teCgM4ApBP4kXI1XNSTguFPs8V7Dm8XL5dXt
RhZIsIEDDCBuvKLOz/xgTE2diLitlfa1nw4SSkENo92ye8WguwVkBHjcRbrfHM1dwYkTMg7IOvrd
E56d7uQnB51BerJ7w2zMUIFkLUdhzacl98vlJVvuUIVkuNtOvQep08YCFTQqMWpavSqmT6yzYAtm
CmkpCyTVFQTzTDJ4lh0m8Jsvhcnz1uV9Yn1EKoSsAPWPaghq1NTvfcEDIzTI1HnvnzerzpdIxYum
HUOAaqMsGOs7NTr0kHoabD1kVD52yldbM6CoOfe6MVskDJ01JMnRoNPVmWlsRq7mzm5iD6D3uPzt
dnMqECEAxQJFDSLUdW6uz+VlbkQhxmAsRIqRUxkFRhxUQFwF8JlHB9ah2guB6GyCGQHKWUgSKVeU
5jGNJX7UvXp6TUtAPuQCbvK4dLo9zgVrdXuuAWAOmAtwbQFGRu0Zp1SrOgp4kvHg2pc/a4Hcdf1I
UiwFhG3pB/cb4d4BHF8NWBfMXnDc2KZfE9Alm+d6xUZGocOnnSNOqaWLH4KQ2g3GgTvmYkk8omP+
1iAV82NtzPMkwlXaOdAv+ZBQcyXs+5NotibhN2VNcO/Fx609ynVEYSxSPdeBOFGazlzDGeXWtO5M
vk5W+7Kb7gUwgpyUdRl8qnhkn3tpvYjVNIs1JqZGw0z1gwz+rssW9nYLOCQZj2qikEwzg5TFaERa
h9HgWh1vuLAS/JDT4iO0RBazmEGu200igI7hcH/Z7s5HRIsOMDW8dGWIpZCVb67QPl40Tup5zuP5
HylqPqhRjMwZU7ITlGecGSE/YmNEG4YYtQkMbSgmNLshheaQqzM86A9EBEYrWcduZ7vO7FGHfKih
8LXySAcU4CZIhVp4A6ALVLukLo4Xjc9KrFgGqesnXDsNNJaYWqilX7x8O0qMKuRe2eVsRdQdA829
ucRLg+g4SYfimugnJkBH63b/YoAdXrJAMVg3JvMJsJPHndmlAlgGOSIgh8GJhoE+F/1+5UaoAJIG
KalvPIkDBsrFw3Bbu/+mPrg1TJd29ZrnxlzDvcB5f1hfltlVnBFkyYWNtz3ord4uH4S9m+jMIhW+
NKmOI77Sk2AdTN2tMfHSvqE7Gcwf5NU9eMynB8NpPm/izamQG7FMsrYwPIIJITuqQCj8hL7/J0VL
m9mRzQqZe4+Os0VSgSxcJSnOpCryJXOxyHgNjuKb6Hfv3GmxK3u60llCiHsJxZlJKsKkYIbRhCmE
CwW6u/qIcE6B1iK5EyJoY17exd1vqolApPAQYxHohFYtutaQOUK9KPxee3Qd5v/RABVadE5fm4ZD
6aLL11OK9qVg1IzDvhuSQf8BPLYIJmidOusron1eiQbnLTl0yKdujP04mfu7hdPl18ufi2WKOt5j
VWn8sCAw54nidqO36pmnJO+Xjezvyd/roaeftEgU+kggR3nhTkUkPejZxLg99w/v1zejp58wPj6n
TbGUPmldYLIgtQ0HVdpDfy05YCM6sWCau3FxY4/ceJuzq3CpIfZINIJV+r1mVqE9C8kpLPzLX46x
PQZ1WpsiHlOAyJMgk1+HzE3L67m0L5tgLYQ6nXq5Npi4AxOVklRmMbRWA43eUJCukojRrNsPBKim
o7CNUhxo6c+/mbwKXCbMuEsgBZegAUOYvDTLUD71TKIDqzW+//G+zFF3chr2nQROMeRs4pGXFmuc
HFX66/LX23lNYHTqywZ1VOtwTiRhgt51knrVeK9qP7vOzlavYjEW7ycAG0vUSV3HSa+NaAUreILI
3f00Do0Fbio3fqteoegYSJbamxGmZFgni3jyt9ztyzANQ9LlcoyHFUvU4BeKSTovBIMa5YfFLuz2
xLr59z4pIp/M82hCIpLTPp90VVXVEGGbe79KajuR3uPZ0cveqXnGfNKe729NUb4/dWIXqXVueHNy
r8+8CVHEqzV31YjF97h77W4tEV/dhIu2nQZNl1bOF27E1gQ90Kmw3tFbvVuDwUcG7LMef3sxd2uQ
OmvxlALrRAo7evLSTctPYRWeL7s+ywJ1vNo5zoFkaXAR9rnZxU8yCxvM2h3qbEliEUZ1toBHfZLs
Wv+xttBCih25dv75QkC2Aj54FeKJGFU73xudn0d1UsQyGNo3qcisTv552cCeR28NUHuh4eEjgtdc
80AoWo+GPXORA7UCc6l1U2XNk+xty9YYtS1R0YlSGYZR0KyemoLrZPxxeTW7YXxrgdoXaAgkcySr
eNwvZusD2HAQ/fiDcNPkgWEzR2P34g9ROif6DigR0TDjJal5MVek8rPqOrkYJjmEx+HQ4NiUvyVG
PXR3cVtr1OebZCiWQkgtAoJVRNdNuFJ/zHfFUXBET7s1Hi9/yr0bamuM+pJ9nYTiUGJp6DabfHM1
CMjHFe+ykb3USIFro24B1AQm0igruYxm2xxBVWw89CAix7MRioH5FRGWbV3Nlxm13p1ji8IaZNLQ
skRBg6YEBcGgusQFwI9c2dm8dNcqLnRzD/K/+HhbOzTQpY7bKOVHLfSy4rcmVtYS/VxyFtxkZ4dg
BKFBAN0IRpmoNK8OQ55rNLhDCxK+8jXrfWVkhJ+d2W/UlVB9xyaRRtTnoObmboAoYD2nI1JJfTal
4XP0HBgPVwKjM1IjUGdYwFZCDIMJLNkJFShoYRYGdiHrRVd6mzYtATvEHdGQeh2ggfED/2P51bxr
eNQXh9wtWPns3j14ZpJ6Y6ednoDiH/y3WKgKmyhrncgcDn+DhSJTd1N3Yo2h7/UGzoxSmxgpcprq
lQTE9kkNQFh9hxzGxsDKE8hIoG8COaIYKsS6o7J2lqQqVOqELwuZERHTY6g4U6kMRO7GHApfCdB8
JTqoBANmOKsr3SkB0SJl5og7F82ZPbLhG09CmWYeBGUu/V5srFbK7AzVSh3dMcMd0MBs7tLqmOVP
2aiZRnRYCkfVn9bUWZMX9V+cHI0n9XWIP0OVUf4cIt38FlFsC16sVM2bQn22xDFsrDQaFj/LwXx0
OcJ9P6Tnpqj9HQq1yzKMFPvrhHpf/dJFt1Ly61/Y0EUUZkUMAWLs5PzTFlDMrWQONsI+8lfZ07rb
ZZUPl43szEVgJRsrVKiOy7WNs7jTvVa6rxtbj1UTaEmHk4JIvmnnm1BxVlYP9Xu8xvbwqqARWTKI
VlA2dW2M1g76Z0HbBSDurUa/6Tx5ZC2NbML5WTg3Q71fJq5IOVnrejBs8LlZH2avh2Zt8xh9Cv2w
ykB7LrFZFF09VLlkTsOy0D2xRnGt7G75NL6Ke5aWws63E3hIKcuYLiGMfeT/N06uTi2YNsIcOjJ8
afIobmu3CnRe9ImVlnw/2WBqAhodOAodRS16dlGGVPvUr3EcxFCLSO7JTDnSIMjDQ6jJVTJUtmOv
dTEWmrEgyd8vCVjWMX2kkYvim4b72uV9VqMMEXRZZ4KK12mkf3F+z0xQHigIoB8EalXxuupXyM1m
XrZWFv2bw4VdgnSlRqhxkA1Rm8WPWZc06LCURyIpiQlGn3MBtbCZA1Xf4z4GtjCVBp0SIpIuU3E4
q2ujqlMwKZWvc/0pq0VQ8DlETsNgxH2TMWsde7u0tUjOw8YRcz6JUEw2Kk/AVCkGlN+zpGbR4+85
+9YG5eylnhv8UoK4g+ulK9GwBuNXn6MJHXmXoyBrLVSozfJaazE6AtHwZgKO8SNJGO+xnST/fH8o
h0P3d6iWov4U0Uahv3JrwItcwjM4eSvmO98vL2gvrJ/5AxX7+lVZ5nyCvbXIBnNdFnPmw8ri0tJR
k3WxtDz3wuGZ02dQaLDq73uhY7NtdP1Gq1JBGtYEfCu6FevAN6XQnexspX6S5dC+vNLPASIqym9X
SgO++GLIO5QTiwAKDcNiarbB22IgOo1rOGD04h8wsWCLj7OCiEXQKZPH7HCw1ksf81lQRpEHPDVN
j9MH7yCtPWCgYDAxKifcZf74EULzlzeBMHu8vHqG49JS8EoLZaRu0SvMApXmPGKUff192QLLk2gB
x6UESm5JJ9Wbpp99/4AxJz4JYgPJdOSOeWau08+QZyIDGPFMoaKLGOtlhjm5POhfwxMpAMZ2Zo1B
+DA7RJPwn1cAz44njRvt4nBEEXpUvSS2uBl0bP1PIXuUchfNMobD7jxIzm1RwSZupH5ooGARdB/L
R/2oHNBjdzQnjOzJrq9nt3bVe8YestyEij6jKAHeMcBNantwsk/plBGCw4lPFC1Ic5p1JBiBmwZ2
RFqYZsOgRT6IhU1A+/1cG1/1LD/NOqubwPqeNKxDx9xfaYSh6qXH4UMP6kPitFfVa/pBZpezQ/PG
mudhBXOVelJKSzUukHTE/PchvtWQVyrOdPgc+EJ7kSXqvZNXbuMbPa0krTNg0jlG8vD5FG8ekzV2
gKgd/bRteda+7ToKmKpESAZroHymVtYoYtSlLag8eGhyhmi+C6wWyf7H25igguWk9QD8NAMZ9grd
2CruKgvUBA/pfe9OHpMYZS80ozOLJxQKreDHpxbUKcWqpJJWeZNVPQsgtsnuoKjQoeWdWdJkr45o
ileJzWsmC0e4dwQA/QGKEJQzAgTkzvOjVh0SVZjBZ9ENqzkmP8PyseJ6E9Lllw83yw5104urjgRz
wpbVqeLOag5G4SlYyvpBFQZWVkG+Fn3XbtZEM5O08ZCEcQ7HV08EA5HblaVck2kyNp3OniduTVEb
JwOpO+YJcohKftXCV/nl8lfbO1XbP0954YIhXlkEK5Cfqh/xdJuP99P667IJ8uEvfSxyxW0S5AKz
owC/jJwXc+KtJE2uqE23Nd/fCUL/XkmJDdIcq+ZE97JZ1ocj/78x2xlTzq0FPpwEhnFVPAgaqz9H
PPfSwqi7WW2h817GKka69V6/R112tZcK70i37FLgVYsl75+4VqrdERQkIcPd9w60BrigDO5xQQVt
/fny8lYcJRBGgTOwy00NSn5GUM9WFp6af06GqKFC8WWJ/JLNh+zFOe21FKGjNU55eFCLGyPyL+8V
azFUjOB0JVlSFSak5qSWoJ+dFAtIFbPp76qo9S4b23WMzXqoQBHVCjjGR7XyxNlpFOjpxb8vG2D5
BbU1MajYpuqTpYVbLY2z48WR0AcHs8jU+H3BUsxjHWFqf1YhL/NoCcFlO/M+CPgPYl86rcCaMd3d
o684To/GCEksrb0ChxuGt6J4m8lIZHFK2qtQci9/P1bAoDZIjDCCyXc8JMwBURK8nsAy/hvKVMaN
QQ/HcLlaq2qPbFC4mQ+lr6EykR/mt+iJfwgfOj8Ppt7sXlglil33+/qO9LgMaMyVKc56qH43t9H8
YDDBr3tPhk1IN6iQjtJwZOCNixKIBJouUvnOPoWLrgl3dQYy5+Tl8n6xviMV4Ic4CzNpxuld+mOZ
3UzLoY+tmX+9bGWnl4A4tPlwVEBvlSTW0wLUmyQd6932yJmgVLTGK/F2ucGztoUO7rMIZrfIHqzL
tlkrpCJ9My3aoOSgOuTaCW+iq8RA373385nh+TsNw/M1UqFjUNq5VSKRUEYKBwmdkmUyJ8ns8CQi
cKikN0cW2xMjfBjk3G/De6LOfZsJaZB2zVVcD5jVlRc3kRVGIZXl91SMV/tWSyYZp00uXEUyMFzX
MHZpN6XWANZEJZ1IL9K8SqXeams0x6oH/AT0FyqQOCnApSJ4WMmB9R4Rd5PAjTXqnClCrXV6gwVN
lhhgNHdxZKcATs+4L06cNVs62JarR5Ra3PpU3LBl3nbmkuAsmx9AnTt96lU5qarQj54BYQi634Q+
WLjrHTJOWh2ym/A+dQ3G7bkbnDdGqVPIZeg1xK2A5rXb+92p9wo/BQaL1VDbvUM3ZqgTl3MT2rJ8
nwdVKx25NbcmOD7YmH/GnH5KkBog9/pf3Yc6fFUTFrWewWYrf3Ldhr7SmfP9HOR4k0WHmVXc+Rxv
+ZZAbhZJHb04qiOwlaPndBoPIRQ28UHd8e23iOTHz+BBnBu9ErynaCbAcHBoC4vXwgMLbs/61NTB
jLoiBg0uwveqA8A3FhBPe1Am2cyXF615ViCNfTmY7gaCzaqp6z1FEOd5LlW9Un2T4snUFMYYBMNF
6dfZpGRzWjYFnkxTcjU3TskFrTrZom4m+s+ptuP84fKKdq+HrxXp1ButVzhQcOqS6kmSowL0E6Xo
Bz3OVWRftrN/BW4MUSEn4xcFUp/4dHww+oDcnEo/Ae0QZwmufiOAE5O3u5s4YFUF96+ljV0q0nQj
QFZFBtGvPnnqYTnx9OW1KX9MwikLJXvoHU4zQAJ3JTeO0LPAnwT2duGY0ELi4zR2FUrneRCpK38l
cs27qAzrFYbQXxpNaiB7beSSN4NI4hZvPtWeypE1CkX5LBq0BqagyNALeJeIctH5JblmHO6vMFv8
pHmO0jcufb68s9Ql/O3vU2eiSfRxFKJZA5I9s8LIr/jeSqbDZSOMRdD5bl/m4TwOE0K3wPuJJPrK
VDNiKGMddHILqWBOjnqZ8/NGwas0McPiR8qSAaBZsOivRWe4ULtbmmgGXASc6J9kEHJqap9cEK27
subbWV+N8v0UWqpZyBWSX8rFU4cWsQlq8vf/bWfIb9jkYENZoXCAsrufTdK1No4Y1WfJX7N2hrpQ
q7xe1yXCSKcylpYC8Ys8fFFn1pw5ywp1hSZGlk5RqAChhLmeIx9k14SyPrfnK80B/2BzLK97JovG
rlFUQKDEBroojSa2HjM5DvtK4fxF4k0JDSe9N5lcE3Ry+cfpNlaoENC2c5O20CrEHPEfVJQEvsAB
fa3Kr0AT1iz2v/CJjT0qJKQiXh3QMtN9mWtMFW+e9vdlA4zPRk/xZWsqtDUZjBYxN6Hq7W06vovp
6l22Qrcl6O8mU5ejmihJIvJQsfsDCIwhuG0WLqFuCc351J/AsMYIQqytoscNYlEvQE+A+EBK61UA
divQaUU+6f/zXseaoSBZ2uZ6+rZAKkCEZQ0C4AmNV6ja8oABwM8V/jEJD9CKYPgE8bFLpqg4wU1V
XXVzvvhC6wjLr6K5HozfmXEHrqS1YtWVyB+7ZIz4zyYoqXI8hes0zn4tyKc2Vu7SMGKkgvQA5rdv
R8WLfJKqNTOSBbgUEejKzBGQzPSedN3Z8msFohOA7VkBfd/vDbwR0dzhebqRaxRx0+SQ+gwM460F
XVekWAKLq2vXBkq9GJoGTFqmZ9bWZuFm6JAsfjitp1JRbyADcdOIMmuP6IzwzwckE8Zg4yMBkI5K
gyAk6zpwPueFfynvAGOLT+tVdKohWDDY/XOfWOFVbZUui5Fp1+s3hqnwpFUydKoTxfCnxNfn2Srl
Y1lUVjEIplLeX44hu27/ZUsiCeLGE5W2zdM5FOCJeB8B8pXXN4LkKdpk99FdLrEchDjdN8ffmKMi
Fj8CLBcvU+f3iLpTHZpK3VsgvbQnmTXiRWfW9P5JVEbPSXxSCBxHEJq1P11jPsRSj6VJ9BvHU8Js
otI1g2/2qGA1r1kTKxXQ9CQ0dvedyznz3RhMUIzEcQOP0RAM3sA45qwPSoUtSam0JqzTxec6V27N
Mj0I/e9OeLvsJftn7u+jIFHxSu+4GCXCAgPOrRPxLgZsI451s7A8kYpXnDYpYc5BDqd81W5qXwe3
YOKot+lb6HWvGvQ0VBy26aq7YlV1WYujSwV52hbjrEMzVTwW5X3Pn5SSlbxR7+ZvvkHFkllcVSEF
46ZvPLyuh8khWnmdO1+FkFyY3ie7NVsLE+s3HBsbTdzu0pGjoklXrlqb8BmoSA7za+2TIUvoV6xu
c1xs4YljDuAz9pHOfVaMnkS80HN+gtHK3niT0+e4v+8aZ5ATs2A9vBibR6dAS6RwTchXKp4QjgGN
ehDZMxGerBVRgSSp10iWuwEvyAdBsIF0I9wL6QFE9uGheT8mjzxu0/rplzew7qDdPAFE85IImjdJ
kagzMU2oHs/tPPtLN1h8pVhrxigd70etjQnK+zVurTktMtJAvCMPPtUlbGFAaWQakMbhjXroYjDY
JbzZ/K+Lo85EIayhPmpGFMwNpPvm2oviH5fD1m5whCoxlFtAqIjwdX65CZMwQWGB4/wpBMDuKKrH
cL7qy5+Xrexe119WaIefBWlMAKcJfWGZzZWzR0O15awy49zh839Kdv8nkmysUTdo0wJcVUUlAn5p
dk7rK974st5P70TasQWVXPZyeXX7eeTGIOX9GAwqG7FA6CIKwcprdCWY0Pg8draQm4arWITvgCVc
yTRK3aVcgvS4UooFd+kM/qTEmWW/OLUerFqpB/05W0ptiSW7RQ8ifvu41G26yFxcyC36YISbsjsl
rhAIDu8ZNuva3k9ONl+VulFlLuRnreSByAOTO+m2pfbo6bZsVj4Ow4F7ZOwi4yjQKHVh7ZIeTWwQ
PoPNS8NpPoU/jPvIJR0NEeErvitlU79n2t29+DbrpMJLn2fi0qkrWecMxSqyzuz3VGF6tX7hfczN
Ymq1PUUPHUZXkZsxAsDu7bCxToUYTh4EvRaR3S5A86bDhzy9TFPCSMH2g7RBgCCAm4l0l89AkWSs
eXzaMH9YQWedLCwL+8v4skAtY+Qio9QSyH4JRWoNwyOYTiBRw8pRyEH+liiAoPc/66CiZVyvQjPH
MYeDTnrbI6Asnd34PBhNcotZSLi8pm+EbHKqlAsHaR+fd1Exaz/Jw7RrxSnQgQ6MQPSQmTisgTmW
USp4FmqbZEWfofuUGYduqk1IdrpLWzKoTvYP23++JKRoqHsHVTJjTmTD75LQzNflbtQyh5v7227J
bMbB3r99vmxRkTJqm6wzdOwaONf9HCCkIlHNgVusNkutWkdoWUW7TAR77RrbiFRHKT6atjVxOX7I
dXI9D/JDJhoPl3/W5TMh0fxba5nKKfi6UaxW3gs89dTwn5Ec/InUBgg3BEiwKBAXOv/Ek1rL6CYY
oV9nqR1PDVpdp76SHFRJGcd7P1RvTFEhDOibsWxkBJH2MB8Iy5cYBYSGhZD96C+las2MqMW0SJ33
eOibrAg1zl9vlJvQ/aOyF39MB/GQO9GBRWS2eyqgCapL0PcQsZ7zb9l0WVIAMwsptsHlClREhdiM
wVFx2SV2b4KNFcpRDTEUM2DQwWvnRp6E0aPpYATs7vZ+UXRjh7jmpqIR8yv4NVrcOEsQutqV4CW/
VXsOKrA+g/L/DnUiVt9+7/tBEAVgZyDKdJ3ms4k7PjWWBtQBSX7d6b4iHABGufzxWCaoRQE+J/4f
aV+yJCfSdPtEmDEFwxZISKjMmifVBpNKEvM88/T3RPV/u1CIzvhavdCqzOTpgbuHhw/nREKd5cEi
nuUlSIvDNPFeAnuRZKsG/Q2bg8u02lxAfY5s+a77SR6MJ8PT3fVKugcgWtla2gNNhiinwMwD52S6
kB/OvJXMOLPYdmbXVnXv19Vyqob2LWvJmZio0TThSYo1G1QowZwXXl+sPO+mJ8feelvZjHdjzGMG
SG1s4HFX5BZ5lYBYZl7HP9XBih7XA8gqLPL98sfc9e+tTMa/M2EielETAzftB3ttZmHhEUMJla+6
vd2eefgPvC/L3OxtYs5NWWTod4B1NRlOQpVZk3mUhJ9EEo6Xlbt8ngibv1qRUCnlqmgVmmG9ZAHK
Psda9mUJl33BFJlLXExLfVCKNAqqfrBn/W4cV6vNOIMOPCFMTARAixwLIYpCIyCIIr8Tr8Tpx3/T
gwmIzTKSCOM3vT/V3Vkzzhh4AqOY/9+EMIFjErJWl+cCLL8oThAVJwX+E/3wB0LoyjBWQ0G0wlIn
YU4gM9EzBgaeCLhqJKeyErtKxZvL3v0mkAEIJQPTWR+RfxOg+sEoUjnWTL9Wn6fmqwkC5pQ34LLb
AFcVA9Q4GgjeNNZ+Y4DbFlFR6X6OmkdSX7egeYj1Vy19Xw2vbbG6Pt9l4XGIeZMgu066EcyYdTyq
ybQaJuiP5/QIkBGMLVhgbDtgnNrKB16KwZPG2PckxsDJaDvZnyIzaW+mUZduzL4wVG9RV02xu15N
HhpZL1VPmUEQHWLxXLT7Ih/O4K+V/aRSsu+tVsXidT3G1dkoiJqfmkITe3dV84xzRdCI+FuUpvAr
uGRF8zfekkmdI8CV4bWAVg1NJsPkJVK8agRG+fKSYqz9skHv1h/UjTzGbbBSBkR5E+GLDovKdmyb
32JXc8T3D6hVdzka91zgEvqBL+lIzX9j3krTixKJEkROazp8EpCVh+kouJf12w3SG/WYC1fHDCDe
eihZyd0JrGCW0nIQ5HZddSOAuVWHxcBzssc8zCC+maAdLCfRWsQ/CTsbIcw1OlWV0coJrWn0AUJb
YBIrHHmQiPuX9UYKc3kC5Tct67lfEBAoTJyDob3kKb8qv3b+6FFQed7C7W4GuzE+dphIkbImEei6
8ehqgfq1ucvOKMZiMTW9r26mq6q3uLbH8S92uCgSwkHJY1QV4e5ufzs+SC/RW6L+H2Y5KNzu5FN/
h9v8aRY4vsaxRXbiqM2HihiCKfijqmEw0pZ17guOY41sgj4tZpP19YoX3Pv42mIbIXeQ74ETow/U
xsGQCdZTdcW57GPUhy64M0u8O6SdAvTrEDMgqD2ZoKKVEr+Q7yOFk3DtjmRszYWJG9Mch0ZWi/g4
J+GBuJ2XeckpvhaBY5hwSW54WjGRAyzMwlKsYKBUxbt6uSLLj1760km8ite+121uQyY5UpMhUrC6
1NLm7YnyBOWro52IFx/TQJ+s1OOVhnbNcCOQ/n0TfdtSWIUaYCW+YbwMy2iT9fWyPey62EYA85ki
gwyZgBnEQG5zWwxPYQiWsdK0E9mW9CeNR/G+29jZJjLMlxLSuQ/DNML4QmmVJxRfD3QEJPmhXOex
PbjdafDFq/ip4Vb2dk1koygT+0dJiAGunQofsaS7azyMjZ3Cxxow1xF670IKgvUWSA2cOLLr5Bux
9Pw3H1BbiFLUIt7fUdtdyUr4PHarNXcZb2R295reyGHuAxLnYlGPAPJo0LQFhbx5r35vUUUvD8kD
b6GJYzMs4E8Rg9dQb2mRtFRclcQu6ch1XFaOiWV7h2ZkTZryxhk534/FuDJylNwEHRmwPt9itZ4Q
r+9Po/bfPhdbdIoLqSlCINr4VZY53fq64Lko1F8v+xzHJj6izMYmFqVdc83skyDENuJVFUqTjaok
ANIq6emyJE4+zb5NhKbOdE2LWh8rMrH2Yw0FK5fuira313+5fftXteTTAD9y141SWiQVZZ3iNkvb
17j11Pnlsiq7kVCVkMYTYBoD6exXR1qahmRNPa9+K7wNYmMlGqc8vh/cNxKYCCFreQSDrumiyyhb
ICI80urHGuheZM8YzeE9rXbNYCOPCQ11AtBYKalNHwt8VjN70vi1+peEaX99lY0MJizohdSC1beN
Aqy+SsV5KV155FXoOHqwRFdqFpE+l4GpSB7KEckoRraO+Tfzq3wj3IUAfwEu7r30L5fYWMU+drW2
5qbF6TQZIPTK+/KqMeKDgg1BxHhOPNh/eH8eIMt6NbRqqcjAL/LFMbHFeLHG+l2NQT3h9ekjWQKl
uurEzJF5dL674e4zv9eZD5cg+VSGRp4BL3jKsmujLK06Xy3D4ChI/58L+SC7OlNijxOL5RT3ov+W
Sz8yLBwqWQSA1EPafjOwAZUM7p848uejmakowCRzUUpBUZCZwnMzYVc/jXhmvxv3Pk/PkH8NFmGi
pZKaodEj9albjaJVK5kfLuutKJp23PEWnHaHMrfJLhM6eq0I0RtBByZ5Bt3t6K8AYlpB+JC6PYYD
4sRW3xVbfORTd+z73t+HaTIxpO9qAT0RQ/Dr9E0C7NnwdWoOl7/XP7jApwzGFM2wkVNBTFa4wFM+
+IIqHdb0WPTnagmG6maRvhaJM2a83af9gP//xQKi/NdvuA65MKQFyB/k9tuovGW8GS1ONUX9rWIr
x2JRCXgKAZQit+aEUq24GWKkvV7PwI4Lre5G7i3e8MFl21TZNqw4z3GVDy2Yg6e3SrjWgbMEtEkT
7OAV7xF72TpQ2//1CLG+X8fxLMcB9owGlKPMDM20LxzzoP/JP0cQTBv8KqTXylae8hwvSm9uweqY
YwStMK3xAE6xm/wQH3hlgf3QiBlrrEqqusZO0I5Tn06dYBi+KbhG8jr2t3MRWVOo2xzN9r/UpyDm
+EzBVFtg+mbA7AWkbIzVI2AF2+NL89Qf60Nphe/SM9DHQHrgXZa8/90+BTNHOk7rGmaxBFxx4RBF
GEsx7Q5HelnIfr7zQUQI6H/1NzBSfe6qqDchBVR6ozXepM6MparxoMoWBQrlc4jtfriNQCaQtAlp
FuCOx0EhfkkUcF+JXwcdDAvT98ua7UaOTzns+yTt0rTvihrDaHFppZj3hI6XJXA0YR8j5gDgy1Iz
DR+lZSteHby8bDPNLCM5Xha0awkbVZiLrO3Fgox4ofsgQ7YbvJqxudPxCNd4Qhg7z4eiAF+kiRjR
GG6ZS465dNfAJ/Uv67L/9t8ow5j1pBdjWwMfDTRTte8Wh/A2/I5pK3e1KUrgcnXUv/PGh3iq0b9v
0sQh1EZQLBq6P1ePmuSPYqCm9xy1dp/eG7WosWxkiGU/TKnZYaUlAweAaYrroSoByjO2gvEwmU2g
d9G92WuAJI2HG9GcbKCatZxgxbNIJgOJp0if66oBzGaRSTdTHt90ZVJ5QpOKL2XfcF6w+8Xgjc5M
3lFEjSabHdJTzEkd5lPnhc6QWr1F50/QK34KD7yF3N0vqdH2l4KRWawf/3rKZDAEKVP7OJClR3XA
cpzoayvvU1J3+u0u2whh1ALqR5SF0WL4A+p780k5ho7kLa+UfOV/mIHfHTDYSGPioS5n65qauDnN
oX9Q+p+hXFmdFNpZ1nmY3nXWcsWuErgDhj9aw1I/RbMLNgWRhZI0gu5rT3ECkuvlUDqYgXzqJqsn
Fka1TotfehK35k1DyYUDZlHpyJLq2MZSZkzQUriT1K2/mTYoH2wN3avw0POSk13f3OjJxM8YFHNy
0k8GaN17X3yiAw2dMwLAuf8x/Emo3ohioqgZailplRazXy2mlcIZGzZdBi6dlqcTx0gVJoyWCgq2
wgjfq50ehIsaqInItWqJgNRdrnipyH6WsFGLiaCikTbjRBdgqgNA7CWXcvWZdgi2t3OGFYPC5VUX
P57Ul2yEiadtOLUR+KtmH9AC79PdghURSixZHOnXy2CtaCUo3nodPoyH7LY8YKfj5XJI3w2mG52Z
WDNqQJw0Jqy6AdHBTsvXAvSELThk5MN/k8OGG33oyq5WoiCaTrn5GEa3+RJwNxo4kZPdN0hBCJeI
JtIhVcAuBfA3VO0byTnWv/+a+jwzdt+gWEjTigoiiqmAOtspvtL+dBSIX8QukFprcsAK/e9BQv+q
A2mmiEtB03Wwuf56LZQ9EqNCkgx/Eu9a9akTXH3kjCDvn9+nCCaG6GO6RH0tiL7ahY7SyFZdxpbC
W3nkSWHCR70SPU5lLQ4wEWt16a1Y3/3Zk3pzWEzkAMAOxhXyIQ7U2i6S1Cp7ToN9P8XbSKBabnMh
dR0XzFbpoDBtT/prbFd3ob96OsWgpoC7iSOcwmtuc2c349+IZULGLCzVutCN7O4g3MzO/Dj80CZL
/p74WAfpM4BSWOZ33joITygTJaSoVuOyW6JAEc5m4bcaZ9jrH0Lvp+Ex4SEvWlDVEGgl3imvK7IR
wcYmRoJIvwLgip+Q7JognoKUrJuC6TPysNls1piyMfyapDDycw1KjIRwZmb2a2UbKWzWIw7o5QyA
B0DZ5Tk6VgEg+K70a+U8vSZgqCic3gOC4pn3Etg/zU+5bJlaMsWOaBm0o6yVklVkVgvkM+Q6lPOn
zKz8iYs+vZvtbEQywQkRMelWjI0h+ygf49SiRBIJGIRFNz6az6XHAzGmH+i3m3Mjj4lUmLlfijQe
8Cw1r0tylJfBKYf7fPXq7qbkgV7uXpKACZVAo0RUDBn/6upt1aF41mStP/bk2BvnuGqOcnsu5ufL
l+S+VX7KYdwsI+kQaQuGjI2pwEtefC+yGusmOedJw1OHMf52MtJ6NUeMJBJLqtAcRgfVdNuxs/+b
Ooz5dwNB8j13ih9poQ32xSsyac6Cxsx/EsNO60jT0CSqUKBwULf2Mp5Jndta410Wsu9TBkKFKSua
qbH7DqkqzxjRQRdmIBa22T3hukkPxolyZOeH+ik9cwmmdq0BJFoyhZJXDbajOUxTpopFCcwtfbgq
KsMvmsIpEi6r+a7rbuQwF1mXt52UjXMaANeGDjzVbuzq4JNKn+cDBva5OPy75reRR/++uTjTqJKq
zlzQU+9PtXrM1dFSKjdXOc06nhjGmZKmb8bGwIhdkxnBHALujsSY9OgUKyfzHyzDAELs70/FeFRT
yGVXzJXst4lT9UBlRKoefS/DI8cI6W/+Lept5DAe1bRYg14yafUHW0We0Tr5I0UgEg5Ed8vjgN1M
5bAYFvARXV4Ldz/f+ZTNXirDUgjzZIq6L9/R6cjV72zpOB+XFDCCSg1OZOVQenV0XO4vK81xA7b9
SdTSbOtIMHwhxAqhFuRlZHVc997NcDbaMfdJEhpaLQDozicPSzA6qKTGdgISJPlGNa31QBkbuCe6
pxmhIPyGiTxE0Zm2j7oYeiTkgI5InpPrGKuZwj0o6/w1SE66hxfucSks5fHyae4+XrZCmYu6MZQF
1MwmLUuEHig33PJbr1sE61RKULmlJ741L/wizJ7hbqUyx0uGKtHUtcPQ303p4ztmB4yE3JL7ukAd
DVAndv0WB9EN+cJ71PPOmHlrSItYp0KsSP6q3IdZ/6LqKDKp9d3lU92znq169O+bkIYxbgM0o0Dp
iobcEpNT1nM8f18AGndgVKQ7YowabagCLjVXGz8vvwzV09pz7tC9YIkW09//P6OAqFfTDCQTw2/x
kpgPwAo8prrbpTxS3F05ILozNAMbYqrGyplUUspZgSBSLVYE8uxYtmRyULlgbbsHthHEXGoZxtXN
JQZYH4bvjLv8djpnT+gnfJlex+fUylzBqb5dtoHd3XWyEUl13xhBkiRVbpIcBfh8tGbzfuhdTVLs
aQikESN3TdAodqJx96d2LVzRdQIsJhUoSYymBUAdJdkA0Z72tr6nstUDOzp3Ck91pMWeFzyhiP0/
BC96pbFXEdY+/xbLaDuGI6lIu+q+ctM8G+Bikg+lW52Tc4cLIUgT2wwKFOnSp4qLF7N7FW1lM1d7
rdYVcrRF90VcRQCgd5anxtZu86vpHbMPHwvtimBVnEt+P3RuVGZu+TQxxTzFyi6aOqO7NHZ1PT9O
Hgq7R5TqdM9cLDSe44CHYbsbOzdimUsfROJtBJiO2S+Jej2I1eO4ij4+uh0S8Rq7xy8cO6Y3wIUv
yxbM27gUxZloGgobIwhASif0+wCRB4uvvDUIjmpsjbyOxb6MktTwx1y0xHlwRmW1ctCO4FoYRo+j
2F6iuzEbtptOFNirRHqggQOCoXTxRKUEMZhoBuDD/1Cv2w1B4HBUMLSMZ4PG3LTgedDCNNYwp5o9
VKuVqN8v67Pr+Jv/n7lTq0waOy0HFj7gp6yu/yLKTm9wCoK7zx6yEcJcPOAQjqu5wZlFSL58LShR
EwdI2c81+OtxwKMO4inFXBClnIb1ZGLgVhFqJ8V4Vj5EnsRbDdiPIBu1mKAJlAhNl4Rq9o23+FFD
9CqxaIsO2P16h4Zb8fjRX3jiFdt354u2p8kETU0va7nO69pXigjrhoJlDo07kvpqoCwnoXACt4EV
xqVDGvBHmhl3xo/axG++vdGbOuTmjurEuMFaKN6UFPWEcjMjYnsqYGRo6hdzJrV535KJl32uxmOT
kyTQMPQT3un1gtlz57IT7N+6gP0A+aZGO6aMwRTT0BmFgddxmgmOPIrHtVhux8a0I0BZ9C+rWQVK
AdbAbuIMRvyDDX1KZmwoFeMC9E/17Fc/hZv8Uc2tBNtJqatcyzcKULktPQeoWGnzjnV33wTM03+r
zFhRjU3tcEb9ElhmtLO4flCTUSSgGnTe3ILzXut2K40xGbDjDLoQdRV2pWmfI79pAYtvuInbce5X
+rN/t81PtRhziXUQnvUZbJM0nS3Wor0MIIjAfHKrcWseuxfP5giZO1VQSJ6jifmxQ2DeyDauuQfz
On2J/Nyi4K3SIb8rve+8q5yjIts5KjHHGWLZnvJRBGpb2UnutH3i5ryC5X6q8qkfi8omNVKBYTWc
JaBkHo3Epq1MwRb9yG9O69fuoX8Kr7n50e79CqZwBb0pvGZZ2qZpzddSigrDD59GpwXef2Grt40z
IxUE8y6XnHb3G27EMYa51pKEJ0aUBHOGmS7zmzxeDZk3EcEWePwe+4F7I4uxzTUNs0FWc/TedGAg
pl4olRaZbnWsJFadr5iLLWJFl9xzabR3x0/IRjJjqVknztGcYKqRjhGo9gBqZkW3DMzivaENjqjd
ozPOySx4QjWmMpErTRxlqYqB1LfWAd0ILorQx/bX9XIDlievfuJNFOznGQQMTqqGFWOFne4NZdWQ
W72Z6WilA8wcT7gfwJfp6h7FNS4rV76/fHHQe+G3aIOKnappGK6UPzxocxNOpj6BD7jDa01y1Kmz
MeZmXZawe/1tJDBhepUnaS6ndvbjLmjnn5F+7JfHyyL2r4KNDMYHJFKHqpnPgj+/xrcy9jjMw2gD
/kpBB/p/QFjlqcS4AeiF0wEMlQnl4UVCuLrRUXcBR/ewfCHn/BnIXnQ9kAfHy5PKuEAfo9luRsPi
12VtlaE3ksEaeUL2LfDzKNn6ZqGkuBFyifhxkXhd5RGhdyIZPMOZB9oiK8l1S84LC63/5zKZLaXH
lMTCcTyOUbK1znUl+YR/SSD1JniggAH5JxAOFE3+/8yeXfKIs3xMG7PBs71+HFW/SZ9I5XKMkvO9
2GJVqBpTqYTg9Q1nyzjXPrXLzMO8VfOenFabAvqF13+E2bTVjJ7txqGxiB41WEiXAOntIMF25iMk
ghy6DzRrObVeekYVhqPp7o23OU16EluZYSeWLejL8VSeKFmDi3Eo/dA5gle4EeaGuGRdvKNlYkoN
qOguVrDWP2vHPPRq4XUx/6SWudGJCSkFmYwunOTGn+f60AKwJIP1c85Nvhx8WWTvqRPHKusT+QN/
RzzkznhVXvUHUKW7kStzhgt4TsWEj2JR9CYBHa5vmA+Z/kR4xPK7Sd3ngbH1kgJw60lctrq/ZqNb
1kchuYuQ2GkzJzj8Q7BH6RSoKKYIkI9frS2v+rgdaz0K4lPyjI//0acDktx8qJyE3/DZrQNpn+KY
p7+OOXxpNSTUnU50Fm4+rt5wwkgQnjS8R8a+WX+KYnw3lNI67NCWDiQBgpQbgTh1Ingcq9s1BOCX
oIVPNMwOMIYQqX0tgxA5/MhPm6+dlRxCR3XKnyU6PK2NqHTgSNy180+JhMmjJmwdKAtBXxCYLLgr
kRF7dFKHAsUa99z8m6MfYQpORWQuRVcia1tvlkAO/irWJDaKd5Ulu5hIcnn7KbsTLrR/BXNUkPCz
74y0CtUK69ASHLn7Kn8sjRT2iipoaKs38TUla8PsB0CPJps75bJrNBvZjDuU/SxSPKQEKB3Z9QrU
sPnFvM680W789YxukmsCwPLyB6UW8lvSuBHJuEQyNGaYyIAiwaSmDwgGn7J3otfqXxazn4ts5DD+
oFc9aK5XUDKpwITGm9sNb9sjbZQBDw1orer9ZXm8k6R/31xj4GLJ5rIYZh8XtkRO/XJDBt4s1L4r
fFoKe3NlY9MNyWj64/v6TuFNC087ze0HgnHicj1v92benCBzi6GJJqRFqxE/P01oTTQQJ5Z249D0
o/UyoAg5/+0MmdS46SJ1KhYkVjlAkkU7qs9JfbwsYt8sDFkFG4aoKiYL8zXmU9OCmRFD0DfN19GX
sLVdo3FrgBsUa0z8BjU9pN/M3TBl00BjSdTZ7SIxlKUwkTAQHf1sX6V3uuaJTO4cPlLiQP0OvNOH
wk0c3tNs9/mJWp6IvTcVMGMsoG879X0k54BEn+zs63Rov6DXYkfYubPizqJT0KHd8ap5e669lcl8
P9NIk3KJFMAhxLYBbl765h2/JYfYibwxMCw8BF5lzDjEQXzmbUDvFjG3wpmbqVDaqe1D0cDrl97r
wFlEW9z0eo8XWfauiE9BMrtpCgTLUaz1yvQjVbR06Umpfly20T2T0URN1Slkvox8/NdQIhRaHTUR
bnIdqXDR5U4qnYfW6wcgTU+c5sRe2NrKYkKKmHeZ1Mly66fKKVEfSP1s8lY+eSKYMCKIk5bHRrz4
UXir1k+a9CyMj5dPbP+TfJ4YY3j5KpdknAE7FzbvIVbEJZWT/+4WrzRJ0zG9BrYe/cPdNuF9TdKo
6AcAv4qBibGWAQyuvUVQWCluUu+yMrvntRHFfP5KM1IhnA0APWCopJ7QjS7Vh3nUOaXi3Ui4VYn5
9EBAErJawyz8EKiBYBEQRWKO0TLe/xq956HF89RizGAulUFTxwKNUKBVRW4kfDfCL5dPbtdxNifH
mEE6C7IwtADVLKUf8vi1N92xnmyRJFYGtpDLsnZj3UYWE26WWZNRVgTxQ1s9ZnVnDemJgN0rK1xx
eRfi1A4rzvW/a+SfEtniSig3ih6LbR7o621iPov6H7SaNvbAFk7QKdOliaR0gx6TByHBdslyVSsa
5yPx7I4tnyihMlf9mmFd+TAd0tqSHhs7dOSH2W6wUn8oz8W3y59q73G5VYzJOLMuNaZphlkgsFql
dBult7Lc2xkPHIP3gejfNzFCMrNZISmZfak7msldOT1e1mO3I7FVhIkMelWNUroWrZ90qXTTynHm
mmKlu6aUZ17eF6GFCWFcuRoQFtJFRRs0TSarinGu7TqZB4kU7SFTw+gckiTnmM9uL2/765h4kldS
J5WAcUO6WFzT+RnpGPrtlfDUALUaKKd3w7G5WjjBctflMU1MQKwpAlODeR3O8ZivhVCDXK/8MWD2
aiq/pLICNi4r+dcE0B/bQ9pGGPM4rApNnwlazn7rSK5mN177It9SSDBaX5+5RB67IWYjjj4HNvbU
6Ylsyh3syXygKNapa2C9VLCjt/W+/UZX7yMbvVEvfcvHg3bg2Npe8r/VlXEace41zIyWlGkeRGAY
Uy3OmtM5ha9hMDY88BhaeLoyvjP0ANWRYkyxyBkQ/V1ZOSvgTsCADkqrBrkH/Q1Hv11n3Rwu40uF
YMqU4CkPpJvhIB7ISfqWguvvafVML73CPnb5gzusSu8f9i2wPVPGQwZ5lqqqUUAocEru11PtVrMV
ljZlTKEfc3wyroRg9hJQVYRfOfryvidz/UZiEhGtARz/OFi9M+MZQl7G43KTPkdYiiw9XiVl97rf
nC9zFxdqOhZFseKZn3UUbmOJrdnIXuSGN6bI+5DUsjZeIum6GtYUSVtQ7wv9lBfHyyfHUYStPxVN
JIZjnUfBoNfWVJWWWLg5r96/LwRAZdikovkl422GbGQDOKbRS6/potGVrrzFEyd/4MlgXGw1wqGs
QZEQzJETF3dh56UdZ6GPJ4L+ffMttLpcy3hJsFEUDTeJBNT5KHvODMX9k0/yeVqMHyXdYFSKEYOP
p7xtMYVaflkk+7KI/bsWKCeKIRKAV6iMKnJttGszAAJ+dIWHbLXpev8MKNm6taqTiFd7dyseeRFi
9/w2QhnFWqytjoMJoat6nw1fsuomTO8uK7brLhsRTByQwFgmjAUsjSidJfQrXrCcr0N/5G9RbiOB
9fwhJ9pkGotvar6s3+rZQ97KVqa2zmVN9j8R3SWTTDT3dbaWH7bKSpJlxUblg/IKzNg3oBqbhaV9
T04kSI/zjxycBA+8bHK3haBtxDK+KjR5MqQJSHZ7t/YRw8/RuQ8kT3RlrBuUPFCm/ULORhzjtgvu
DEFfKUD0ibwbweQVZym1VSfxdW9xQGy3vOjfL5/s7hckhogNTtkwwNr3qxvPgEBJ+6JBHadVDnV6
A7gQp22vO17o3jX3jRwmnxLLtC6nWEO3eygO+hRaStPac8LRZj8x3Yhh8qhYH2LAyKAJk+SWhCPE
xoaj3i7fwY6hAt0BySkKf/HZ4I6V0//4N0/YCGYsxZwXKR5yoKyKXnkiLt3IJQf9jm42C9whM2oH
l4QxdhJnjZmoWG32+/V9Qpmv4LJLf7wwL4lgYmJai1rSa6Hprw/piZKcD+fuuX2M7jXs+WAG8kZ8
Hw0bU3vlAUxo/Jomzy7p3zfXy2gKRqKKHQWXHx3iJvfqAVSIGDYT7mlVmqI7TICovr3sDbtWqkkq
JmpEGZMujDeI0UKGifQAvhIeVzy2sAnPGxbiiWAcQU0roSIj6AmHrrca4oAPy9KKP3qgbRRh/CAd
q3oBnH0eDChaWOVjhzfaeKSlWeHNasBSX3vOnwwkahuZjAsYU5zXGLE2/aaJXwGreCcvCF0lBguy
ybr8nXaz640o1gEivQGNMAIl1mN8sjauVi7uog8nHRzo0XAwq4SXJNBf/5tDbEQyDkGSQhHCmHaT
B1uSLPpKw9DL9XTbRQfRLQ/LFW/EhmcpjAvocRjK4zIovri8YapGIHfF8uPyOe562UYpJkMoqzCO
sWfW+Vpq2qOqWIUBsP48tbNw5hzgbszaiGJSBaJP8qgQYCIUWiE/CMsaRzYaGiOvscRTiXkjmItq
tIkMOVOXPrSxABDRSno1TcXRs5xTV+XIYisSTa4UKnAR8iCJ7Vm2oyi1RslLK149dT8P+Tw8tm88
zFNWKg3QmulU4/Q2Y9TJfh8Pywl29yJ8/09GoTKxQwWJ7zqNMVKCfFXccUqWwyLLqi2Z5vWYkYlj
GPtFwo1y1PM2oV5bh6aMIpKi/CDamApyignMon9NBcXE6b795+NkwgfRhLQZ0jwLevVdwxrwUNqI
JbHiFBGeZOAjJKBaaK0QfbOR43G/aauCsdKQKU41AVYZ5mB+1VZOZjGPzCoN1ocWU7/FIXVALadY
4g3Sk0Pt8fHt2cj1IZHSvGGxTVVkg4lccbo2JMcbKpiC8E4Gpj4A6GzlbrVFJ8WSEo83j43NrDgm
bKnxDAagma59oTszKY8ySEjUZ6G7HiNUBrOf/85YWWlMBJvWqhs+IKYb8joM7xjQi8hRyR8uS9n/
apszZKJXn6+GPudlEpRtY7VkxpBG5WpiYeVh5qhmfNSl2CunyZ+xpamH2VdjyoGUkqjOn/wQE+8g
SdTRj/xIgDfOIlTyOCdlBHRrEGwv4FOu3dBBgXCxZAnMIKKTuf+2SfVxxBuRzBGTuRgLnTLOxfNL
rH7NMfbPZYxlbwdWBnO+QB+aIyGB0bSj7vQFSJuL8nj56PZEmKJJh8M1XVENJswIWh/rsQzeFkE+
mf1t2XDaq78N91AdtgKYqGLk4H+OhCIJzIfWV14RMDHpa9qUsbg89AeKc9XaicODdtmXC+YBDcEE
9ArsSg+Wj8VpHFBPzU8a+uHqM11nNe3BoeNEhU9BbCi+Fi+KsukJ1DUAii2ZhiwaaAYwuXKSlGnW
kCENxri24+k6muwkE+1//dF+EcJkyyjKEEXKa+zTrRjcmCzUcTkSfnt0s3owAbktxSIaJfCOxPho
Ijbb8GJUsOE/uR/wP3f5ef1yWanfqhkfInFiOgiygIbJOnGRdZOodeiPNkCNd+oCe0LSx4NR8ZrE
akZMT2ROaZs8C6WqbHNYVi7jyUW5zlOsLPhkLm1qUHYVimSgB5g9vpbv/6OWjE9ntTCSssFN1y02
SoPXtZs6hS37812+WOlXOlgU2iKne8+mZKyKTPqnLwUZigX47mV8Stcz8P+dDBuRyeBf1o7+PxeO
ku3QtqMhLlVhtF4H+Jx0wKVQqZYObBYVs3zp7K+9V4Hz4LLQvWsIpZq/DYft25ZSD1bXCZRro6u4
3R1tE6k3+UtuAUMFozYl77qhn+iSloxvlIYyFmVUhn4qvEUrWhboKEwdAa6IowKWIp4PlxXcidHQ
zyQiNv1FzMMwITSea0OW1gS0eRqg+ZNEiZ1B6zmPfGrlvymFOClKFEdbYZvS8xDp5dzLYKDOY0uO
76QS6wkAWJWzOy3iuPpukNzIYi6dtBr1ZJSlNGgn1RW0u6oTHO5SJ08Ic2p6GGX6vJAoMCTD6qqv
y6KhMsMJHrufZqMJ/RGbxKOEBBGaADZqMY+yUp7ztf6jULyRwaSOSmoUWahCkdq0hp9qoCI5zuzl
e/OKIhedAo4c/fHfWxxlzcSoD8gaAejBqBUVEwquCImoTVpa6tVgA70sYe/roJYEAA9skVDS5V8l
6JoqCkJW4ArLjlp1SvpA4c327gW9rQjm3ADlX2pqNtM9I91eUFBqtXOujMdZ43yhPSOQdbCXow6v
ioQlRpg7TQd1dJkGQgbae7jP+uPyYe1GuK0EJuKMJEXTDMgDHh6DPynTzmhJHkXiS4+g4uIy7XDl
MQ5adZmaGAMW9puD4dHB1/4o3beHwqdvMaSinHiwm21s9WPsDYTiVWfg8RloZ5BU+UJvVbZ5LT+u
AWXqJJU9XM2ceLdrHdgTpnA1wMJh413Zh2s8DLiH5UmwwJ1hyQOaaD8VQ3A4H2/PPD7iNsEIrK6y
5VM8/OIQK1PIgGOgHxTXBCjZiSc8l/+PtCvbjRxXsl8kQLvEVy2ZyvS+V/lFcG3a911fP4fue9tK
mpOc8nQB3WgU4DCpYDAYceKcP71v7uQgd0UUAVyLOqYdLdOSLZudoV3tZmkNOYZIXf9mhd9CWXB4
eXeFtvn5TMbU1EoWqkRLwOcAZldNcde0cNZodvpJ263VF47X1hqTMSGVkHtdUhOsZnls1z+52f8Q
fCKeM2i6QVn5wGugsvFulSu7XiYjPmpgQ1U87QfWUrjF5Jg3Kx4KqVM94JT9qkW9Lf6HIhoarLh2
EQdPo6A51eGQZWD4t/v8EWmoW+rGt/NrE5lgdg+QKWNUG8xzxFXq2WGgdLng+3CjhYaJ7f+ugmaF
m0sQWuRRrmVaeCBt6a9V0Xl5ThJHyt7Syvol18trBFFXNRsjJ7Jy15CLS2KBCSauBH7Ju1Q2vwhb
eWyt2YozCWe61Z+b+spQ92Twz28n711pb20wby97MjsLO5Eee0Cg9Kd02knX5qP5sHi5L3nNi3Sb
B/kdCHRFgCTR4pg7AFD+0B4nHOp6eam0h3b4sZaCbEZkggn7Y6iHyTRG2dFE+p4kQRTVbmo8nN9B
/ln711t06rAbb9HHee7bMkapryNq0AEL4huDYjljatQe2OcH77w9frD6sEcXvbFXAafaTBpQH7jR
vLn38yl2plj2J80fWkHpm/cy2DoHk3JkdpTLZqVjmijUQIsy9JmX5s3iJ1b4B/zHuVvOEoaMQuXx
/BpFe8rEEWltcgxuwTeiYj/KD2Y3Onl7GdYv583wnd/UFFkzFOBCWOY1xIBOm9YkO2q9m16W0OBt
9tZ1/EP+5SSVM+xmnyKp9NZ9Fhimzs2+TrSNYeYjDmGWVeiWZ8dYgVRYAqS2cS09W69UNaneiwZ/
uOdgY435jLVcNFLcw1qjyY60Xk/2CIyNIFh9mtegj3IwjIG2UUed3yLMmkZJlyRTwmZS6qVYvl+t
h7DwqygY0E3QE8UJkxst2Z/fSf7SPowyS8vQUljttYPAIcpjThbCUbQocmor3J03xM3pKImHAVZK
sMywwXgNy8EyFgTK9JJ0fo9Bo+RJfdQf2tyh7GpgkCYHYS2H/vqf/GRjlInOidzWU1Sm/V7et5ca
prZWL/OpAIN1lV6DYwNt+fJKBFriXbG6bGEoQrE0sIUwV2yYLdmQUW1F8LemDkh4H1eV3Am2k8Ze
dmVbI8wl289FUusJYnN4hWrmU+pJrvVaoLSNYdqr7kI4lMk7cRt7n1B/ppaEbRrSJ4D0kAQKSCGG
n5NHuyPEE91tvLhpEGSKeETJ+HxM1RSRCxTFfZYcZSWxU4z71PUFxCPvIL+9LI4xLm/jkMNvIvvp
/LbyPh2mdYmmgjYEzLuM4SYqgQvPoSkaFb8HqXZUs/fPW+AdOOCm4RcG3vBggz+9fvIhS4iC2e7j
rGNipq/8bPq9LII7jrd/CCO2DIyGAtgu4/ZVmwHJi+nBY239nNvXKHFN/aUuMpdEdwXqtueXxN20
jTXqOpsbtYiUrsz0HP5uP8XlQR5EY3Q83wMnJKhEDfwBncupASlSIF6bpDFyrHBxo0BD5xNz44AY
+IUnHsjlfSJbRgMSGwc/IMzRGvQ2aRoFbSzLDBrMHUtN5c6ZwA+4WfKHFcJiyqQwjDXMo6PAtk/e
+gTCrwOe1cPPZXBXLAsAZJFF3neyFdoAkU0Ad9iHpyR1HWoTGZ64V6AYyh9pF3kMtOsFQI2HDhQ8
8ZMIKsS91EAtQAxCbCCPWfGUaFYB5JHQFsszKVDT56YNwiwYwZ9WgWoAWOvCnaY/5/2Rm5ZsjLJX
jVEv7QomLPTJkJPXj6a7evMDLavT0QTN7UE5YDwlOxHhAH+xtm3LOOAAyhrM2TYtqAeATiY92uXz
qF+afeXUzTGdVU9Jb7XwFbUnQ3SBcz8qAbIAzTodLTvmqCeyuRCjVe2D3v5I+7dE1Kj+BBakaQnG
df81wJ5uYvSjGuIRNRzT1hueMebhzhftD+XaeLXuZj/3R90RazH8L3Yhj2CgHa/hFX566LUVzMFD
Arsg281AendJqHISKJ5trwFBiaMc3xkPrkU5AydlIKiuI8oYOCsaa1dP6mGdGqiLd23r6fJ4nfaQ
1oIouzl3gqcP59udmGLeV0rTWjpo96SDCVgpuOOu7CQT5HefQDH4fCc2mNi5zkMngYc/o2nXTXhU
EDrDQP0JhgEv2olgRZzIeWKM/v3mJpDQc0/CLiWHpfkxF3c21N8nIas65zY4MUI/4MZIEclNIzUY
xMF+7ddLMEF6KoWFuKDH2Qn7xtxvpKoA/eqYp0L6emqtW0wtVqwMvAyv3XN0UT7Y381HMKUpxwWt
avlHGOGl6ggCGHeJG6PMEpMsmuswxFNAfwWXdQ38C2VKo9TLlJXFEw1wcz+bRuAotGZjsLmdXM9W
s+CCPdrRHwD1Qu3NLL3zS+KZwG0K0Ch2EitjQmPZkyjCkcbdMz5V+vVSfieimWeuq29tsPe2DApn
qHX9pxSDabT6pduZ/2mJ/DU1FD1YG2usQoicTJWd1ajy99/mb/9gqEdn+GnsKb5EDkQsIbx8Afbg
+aDHBoJCYVbXN30BijCTgvtHj9K+xJ7UOWnqyjcVoKr5fhZx2/Bcf2OR7d6C0rWtVkWGMjFmI/H+
vYh1EWqG/800E3QMJrJtm+1lJpkdx52OkYUwx6JK6EePTpRAVah9hurEhUgFkxfcFY2YmoZuFi41
5lKZgNJRrRS9M9n0CIpzul+YP0YwbJ/3dq4ZVPaR9+A1AQjbadDQekMZ+wTXvRK1JJDiWd9FTXiZ
T4XqDEYtApnw7kqibOwx8cJOS8x10wxc3efSke5jeLD8BDzU0p3a4pHWOl8Rj3s/ApDBlAEXsrFK
5lD3WjJZdqrEx2a9Wia/kv/U7V8OUP1jgmAMDLAdJALMyqD+VDfhiLgxdkc73Q9gQPlbHTJqAmJd
IPpFBAS7J2OimNdSBqk2oI3LbVPdl5Hgqc4LffA0mZgE7XTZZm7gmSxaCxwLpHCkV6m/reJ7Yzyc
9zceVoZ68782GIdrEpKi54KCX/ZHGhxK9wH0K4TIAuuqtF2aKFU/8qsvxaStWWbr0tBYkzmGWeMG
zM9+taegSZByQAD7/0IVKdpJpqzZ0CdbtMrhoSoSZ1r9Kb9XW8HX4kak7ZoYp7YH6A+0mp0cc0ro
fpM+ZGD4aVSHKtEYh0hUQhWtiQnrsZHZU4fJdaSbTn2Jbi4mRyiF/KB46bPtmJhBCH1Rs1O0SPby
WkCS34FWJT3q+xwE7FrQv8xHqiPdPURi7B3vIsGdD3EOzBCbNvtGycgox/mCMvi8M1uHEj43rv2d
uDL+H6Cc6WYJinh3/khQ12PqYzgRHzaZSL9GmaGUPVwztbKbuQeLYir5nVH6GPMT5Dai5TFp/DB3
vVSbKMWR8mbVbvJclMOLDNC/32S8S5d36Zwgh19voDwp3UgOKMFvwsvY8uwbWjyt9yJ+l3eQ1Ln9
YyJKL0vNItF6H7hzdyuaoIk/XoAQxU8fQq+86HaUiA002vv2d/pbuxUFZf6x+Ph8TGQxsliaxhl7
qph/bPNgzxeLnAluaRouzi2RCSftJCUNuDaj45q0d6uU7JYBqi5q489h/2Y3Igi/yCOZwJLPMpTe
BlQHgAmFSvTvIvo1Dm+rKXhUvucw55bFRBRDydQURDaU6Ko8KJeKk+IBDT2T1LMiR7vuvi07eiF0
L0rtYO4OrKLkIAIM8ar9BGSI0Jiz8IZG8efUZU07IX3VwH3CK0qVNlwBvnGgRK3ZLVUxta+FgZSe
sk/LBqSCqCitqsjMTy3GWZoUtYq4nR4mrDbxybWOp+7gUUyFeS3KJN+rZefsMad+behjsZfSYwXl
q2a/htUIPcxCGhHWjOabNU/docy6dnW6fsCbIMlJkBtj3QZW0wy5L9tZ9m2qQX4wxE3rt709/slj
vfbiTituSiXuL4iuQs/KyvpX08rSm74Jl6Mcl8XtqIfjHs3FdacCd+xbZVP/KeK0xX1hpfKvTJat
t/PhlJtiqpvtZWJQYRiklacU12LurpEnKQ4Fx66B5dcYrTRcEFAqjrTXA1AkCtrQvIOjKfo7kyey
NLZSunat1E2thYf+Ur9QwHjSV6+JFPnnl8iLslszTCVtzdbRMLuSHBTdR3HWiTTBHvJi2tYA46Eg
ue6lacCl2y8XVTG74Zo6VnH/hVWoiqXLeGwDQ8WsQpvquQDBE54esumioHErl71gbpK7jo0JZh2h
RSJl6FbzkESYQSLkMuvsoLYbQSDjfnbVUCxgYVA0IIzHSUpS9XIOReeQPIO1PYihBFiIXmrcj67h
+aLDgqnKzCleZK0ndRJbB9v0zDD280ZU+eA+3LWNCWYdFWmHuDNQzJlvptilxZw5mL6bl/qNcSyP
4E8V+DGvDE2AXsKsuqxBXVZmvs8kN3GYWVUIQlFtR61Fh+qAJMEVzbJyHcF4fzdhSAsMkqchd12a
dR0ntOlG9TdkWS6WgtBpXVvEI8Xfwo0h5qaOwF48hq0UQcqezqtjDMCv6ejBkVLsigv5onUxl5fa
ht1cpXh0TtHdEAZ9tCuS3fljynXuzYqYS7rR8wwNPBIf86Y/GO1DGhN3WVvHJN/PG+Km+tqHJbbr
AzAyaCCjnhykYPBBCrE3Fq93/qEszf8P9OXUu9h7EWVECF/hJgZlI+PuE8a2W3NIKKH04NNSRH+h
P84o1vf7aCcaZOClcFtj9EtuMmMlGauxTdCqyyz1qhy7V30cd6A59ZIi9tJYEeB5uO/srT3G42er
XKyaLs58VcHmWXrVk/q9DeTBWXaY23PSV/Ne+XX+C3JDFAZgLBT/cKANxvlDo7bnxgb4uu0x59kZ
V2GcCryR6/AbE4zDx8WkJ3KJhlm8Ekea+4Aso1MaxDu/EpEZxunLMTYaI1nRSlpLL8MVq+s/NREP
IdclPtbCTlzVSWPZlTQCO1w+S8ptOHwv56u2iP+e14UWjjSKZLFsEMoabGvAlKYyjlsg19I0vFjG
h1mLHCnHvCqEor6ycR+WGLdTM8BUVQ1yjKMK6sb8ooA4TSh6cvGdG/B+VYPuJzDQjBdIcbc0ZkEH
C1DRnvz5MnY1irxO9lXi1M/ZrbmLfU3U7OA6xcYq4xTyHKbaAjzXsdYxILfT60dNFWQS/PvjwwYb
A4fFnqQxjCxMryEiec1vfd7rh2kXOr27vBBlV7184YOh3KcpQHjgdmLO7BAZg7GC/vcYLofQjv0E
FJ+x4Zw3wvX0jRHmey1aRnAnJtZhwvtD1tpvsQxQDMSgeidf7NtOndX9eYu8UKTjSYF6rwwqXnaI
Mpqite6TDjK76vcluUwbQRzifigdm0aA/IHYE/uIqxdtqetsQp/8RqEMRnvbs56KS4w2+KlfuqLP
RHeIvau25pjsb1jUpB1lBKSl0i5Xy3JKOboh+O8wDHhmLOlVImeCC5me1XM26R5vrixNrqcy6sAw
X/SJLwFTnoa55iSz4tRmLnIR7gcDOBMPAQMCuexUe68sRmN3WGDdx4hLplNIAhI1kQUmNFVGNcR9
HkIfQIp+J5H2LVwTgZ9ziwn6ZhXMaVpatZ6aiM4XYEBSAYKvelLuowPSJdoPXYJ4334lKm1NMmfL
RLtLttI2Omb1xTTcdGGQAuZw/jTxPQHjGBiv0yEdwdiALGXWIvjh4zRX0XRTpp0zln6ifmFgguja
hx0mwk6xIUW5jhtR0zoHFA4l9KT/XythG8ipBq36RVHDQ6HcDVNQkxfL8EwRgIl3U4AzHtKn6HTg
X/TvNycnrjstwdwqYD3Ti1Ydleo6/Ft5LXqlb00w3pypmGDJdDTuQlixnIYElRC/wD0xm2Uw3jwj
hnZ2jG67ehVdF9edA83YXXmRXYKcB7PoYtEV3j2xXRTrZ+HYmFM6QUQ4Sd05vsjS2yUqnKXHPK4u
GKPiRlQgGxFVQaUhEyai1n1v2NYyAj0z1S9rhtrfGL/F1fB9IrY/JkAwy0BFnfc+7hMH8iv/GmVC
alLN86QpEgEN7btiktfKoH4xoU9S7cj3v2Uc+sdHPqwxbijjYVjMLdxQyUAmjMT8m94XgW4J7glu
OrZdFeOLCarQkoKqJghZs+vx1gjAWADBguiAsQV/+JWBMu0rlTYgrUwks0hobRatZyx5b0YLfJ90
jUPWe7MsHW0ORu3v58/Jxg4L0JOnokWRokLj2CKgoFvmvQH59m4cICxTTb7APbhx42NVOlMSs/Ku
g3THgjJF7g4ACx3pmALxW+KlraM+NIdit1yE1yI4oMisehquVilsoqwEB39leXLbXvXo1qyJoBbH
vUM2a2POWxZjMDNqUzTy2t6x+gAFRsfsgnQRYHC5QWtjhzliJFcxb1qWUMkAZfiqJJ4sJJDnmrDA
4AzcBPTldWYp1lpXhDSIi+067yu5ubAX0TtKZIJZhSpn/SIPTXJMMP5rk3swOp73Ne7n2KyBiQ02
cN9rnyG5k9RfvfZWQ0s+3A/9V47PxgoTGdZcloD6xE2uh5eltDh1UbmZdEOiX+dXww+sG0PMVTXU
8WBaEMR5l6IDF70X+eah9qV3ZWfl/7l3zDVVzyCwlQyI3cwTxpizGkCgekmhI1DeG7JI9ob7oSgi
A0OxuPLZ4vIA5SnbkCeMT1jXJdF8Ulz08rd5qkV3E02u2HQfmHVgc/EKBNc14xFaXIQFkSYU/XfJ
terSlglOUOQURzqGkk9eA3qycl+WrnaIX0WjKLzreGud8ZS6UUnSEzlBy+F2yA7avKDm0jgN0tkI
IqzJFxwTBXuD0BSNoJJwGvJGyzKHvkPr0cizi3X5A3rKy1yB1Cq0LQWuSScxPu0rpLiIjdoHFSU+
NVWok6xACNWCSBiFu4RUhfiA7pOQRpT7+jA09NFMKM8AIcR8wQGMhhLSNRQovqHrpbcOlQWL/NEp
oJq7uNpR9UBIJspEeaEKJLd0XBtBA/+crq8pmhCXPxoTURzdheO8Myzp4fwe8vLCrQnmdEuoc6+F
CedI7MKVACdcdcf4Xc6YVvxCB29riTnalZbIrQG6yeOi7+ZpctX8vtcvBqEgAe/K3dqhh3H7Qli1
2dIWDNfE3bzLNBvq6fpw3dWZ4DbkRY+NHXZMSE07kMn2MjJqHdjtwq2aQLYeUvXl/Afixl84nYnL
0AA5hsGsB82daJpqArhiPTe1qxuDXkKltsdwpSm36V006mT0GiJLuzhXpWavRINUuKkK/Qej7dXV
beQmnQWnnHsiLNVS4JoAbYKJ5nSbE6lJMNkUhSDYaQ+QyLtQwAGYeiMUGAw39avVky1HhFnieevW
KHMgpiFfrKRDFqdgaq+OnRLEAnV1UUw7Q9gVFK6QORrmrBdTvqLQRUCJ3DoTph7ohB0UtI76T7mC
FLIaiOSqec67XSBzSMom1eV0Qp1fzb1kyJwMJah6EuSL3D7+1grjUuWQNYtatwl4DtdduAcHzkN1
ZX6Xb7PLyetdGwOut0OgHc57Mi+afVjF6/3UYxRZmc1UAQZSab811nP0lQbG9uczKX6UNADxRqgb
zuGxgt5M+pKqgt4P78xvTTB3W2mOi6ZMiC1JETmxHjm6ETqydhmR3fm9Ou/on1rS6AyCA7YAy1/S
S0dj6b1hgGg0GW7zBoTqyFXOm+O6HVJuQGYATkVd4vTTaKm8gmoNKCgtbiwQSZUxRArqJajjTHXP
m+J5wSacsa0ZrWuQT+oZuCcm4gA5X6xfCpg2sjoTo7cYHGL8bOiytB5KgOTzy+za2CmYbgvRJo4w
82XdimZD6FFhUxAT47uGhV4J2H6YiGTWdl9WJnApyjSB3jtX3pY5it3STnNnaqPZXaasv1TsonTz
uhsEdyrvu9ErwaDUhegCMAcZJENmAZ4a6aBUd0mI0U77wYh6QZrFc/qNEfahXsy0GBZKiBaYfF8R
kAxge2dICYg46XmuYQKAAUozMEBBZOLUC7sqjDo5A6lL3txl40Mjam7xdstC91RDSwZ8guwIqWzX
82iXgKDq8lXb7DX1aKSCg8S/NGiWCJEATNOwlMCrXaNqPAN3QTvf2q6kGOwxKIPsAIVJiogeAkvE
GsDzQVCcYmHQJtD0999pk/HYpF5WUwfcZ6quZ9N0svKtmj0dbUK96NyhuLJsEVUXNysBkv3fiEG/
5cZmSNkRh0TJjpjoBPdCAwkmesgwWOmKuad4jgG2TtkAc5FuYu7l1JiSTVNkJxhtMNLIdiD8kOzy
IdS885Hpf1nThxkmumeVPaZlT0c3M0e9qw8g0g/qiwj0sWAtT3bx/rw9rjtuVsUEXUWrIYNQotA2
AqVVJbdxC/oDUc2G9/jbbh3znfTBGO2kKQAtX0pnUT0VEKfkasW4Wkie1FWwhbxQQakrUC7AiNIn
uFbappM1jg3tho+OOr7W3W0Yv1mxIJPgDfeCIgOAMEylYjbUYr6UORaTZQCtC3rO9tDcVfvecpIr
wydXMySjEIdjR7rML9X7WJA6cT1xY5j5ZtqcLpK0xPHRliZIUDpxLxqk53rFxgLzwVDvhUabjCCI
F4vTp42zxL5aCb4T1wgqvHg0m3jWsldkRshQtyUOFPARkbmz59tCVAXjnyYwX2CaBvgzzBSeHtom
I2FchuBvyzDUcAD0eEfAc+BQtvJ+TzwRFpcfeTf2mHQdg2W1rtDUuf9ZPUdvKLntozvJVWbfdPpn
+2J5+dL4H+78f5fIXlhlmiZWMaN1fGwP5ILWA6C0cayvKXtx7or4N7ina2OOue3rFk3xeKSTNtpP
E2qh6gy2HXMH+sIvBKZ/7QBse/rlqr6jmHxaT87s76oe3VRj5kEj+ivxb2OGieqqXU3S3GL3+u4x
Qkq9gEfeFqWbfE//7ycC5cHpWogSGVIjwdPjqEjcYl5yZ4jJeDQzkcwXPyjRBzEqUphyYfOkamgm
wB4j2qHGBYIOl33MjuOh24fA2mnFXrp6n8HyYl9U4eOftY1pZiuXnOT9kOCL5VCgsXYoL152HqXR
psQsogFvbgwE3An9aiBMTYtu+ebqJyRfib5A0Do2lN+G3bmlIYla71xX39hggoeqNWUVgbSHokot
O1iGx4r8IL0gDHLba4DIoi4LsBimJxnvMLLMXMsMMSq9hPcpmquhqOKm0MkOd2XhtZJPIbOlKxrW
5C4PfBiyDs1sEEUwWwh6aU1SSpQWykU7dlroDUr00CiNJ0sigAH3AGxMMTspSbW86OpqHYYyA0vn
IC33E2i8dgNGiXdfiBuAw9EMCrczyxs/dhh8gCQKILP2gxZda/pFJz2dN0GDOPvcooi7/5pgbkcJ
qVI4lgCKZdnLZC5ukXRuX3p5eV/ExDlvi7dzqClTtXH8MdnHFcqiq10oWRsYMaY6GluyHEmSj9Ew
C+ZbFV6StrHERo4Cg9HG2ioQho08SqCW7iSwq1duiysFN9h+/GM+1G+0RZCJGpTcqLW1zYQOtUEe
pZtAz/aQ9NMxN5xcdO76QkW5lH14I+21ZzOYLkREvILNZU+eqhaQK+xRPlwVb1XfJozqiEbXuRnB
dmlMspaVGBE1K3Su9D1m5cFC4VRP0nW07zx1B66NOzI5ylcC19Ym46AE2o6dVKPK3ff7RMrcvHGT
5lhpAsQVFyQH5iCUHnRQNoCQ+TQIg7Komcu4w1lz31V33coNf+XOjDlfUGB4EBQ5fxh4QX9rj0l1
0iRutDQCVr2VXtf6OMVvX/j5yBNtHdk8iFeYMLWY6xxNkgnETfQWJy/j31Mt4avoNvrKaPiBGN5i
kid5HEdZkjOIifrq8j6BkXrE1a7G1iH73o19Ea3Bp0N9atBmsqhxUPs5lRdoSsbdzaoCZjqS1Yc0
9V7LTcW16+9lIwr2n+6Vd5uobKBToGNIitlFe4RKeWZ1UCsvbzXdncqnHqObf6tlSTttOh5e4JHS
LFQ5GB/XI3OV82mFZFrxS1E9qTGdab4oR8Fb61OIYMzQv9/kGYYJJEo+AYfVhLd2cV+Me0vUmeXv
18dKmP1CO8oC6nNEtabJd531pM2uEVkuGV7+0ruZpTCntWomaKpkgLc0q+GPUbyLF+NvS9OMCeaA
mqspr0kfA7WG4u283Gv1TzPdTepfBx5qB1MddCQLx4gN3NUC4NqA6Y6ABp72e/eU7Ue3uqQTyOoP
sA4G53eO+4WIKWOUBGR5III6dYLcqLJG1mTUmUo7mJVblJwOsvE8inz6U3x7X9aHHdYTKnvVkhin
dSw012wKl6yCwvc7VcpJ7vJuguDkYE6SFqZPlxKPSglGZAyLdpi4B0UerniAkNzwkDxJbxB6wxBu
6XboXtfH2CePX9nHD+PMmR0a2x7DPjWDTDlidsVptdpNwjtJEY1efM6pmWUyX2yx2gokHlN+1Abn
W36oDwNYamzP8Ms/5bXhilWXPt+FjEXm25nFVKZAeNiYdQNgRP9joeZvetodaZ32usG8gogL9vN7
i7HInOeFSLrSq9jNyZ2huQkKvQuotbjq+3yTiD+P/rBzfsOc7FxdwnyRTIiy1+ktSftnsFNcaNLi
hyO0ivTf5x2FfxA+HIW5JyeoGOG3i8lBlg96/MuIY0EmQX/AmeWwOGFtkay8lrX8WF7SyTCQEx+b
gxqkgtvjc/Z3+o0MJrG1oxBo6LzKIZYX7sGVsFswC/+SuJNXY+KjvFJTN/lxfu9EfmGop0e8aye8
MwEDCvJDCEjWbg560Bih8m9A0Eqsbvv54cCskQkpOdowiQEG1GDZD75+TH8R1ZneSpDkgTxkRyd2
3gAoXy6rXVY6whlTuoPnviQTU5KumpVGVvPjlHvSDZUgkdw695SjCWoBUwA4ELkNE1aiYSxWcDMY
+xTjO90+27d+HBRCCTeh2zDBBAxKkh4XlrE3QPvfQb1U94Gx86LbAchs2sBpBLkB73hDxgf8VwD6
gBaNOXBQHKzVxcysw5IuT+USu1Ut3fRR6s9tfC83kA8576S8A76x96n222egWMoULbCK0TGGp78v
A8AptwaYgxdq2tCooa4FiFyvmOaBwrRx0PRFcJ/SD85639YMc9ZMYwQRWoobWwJBz/C7j690YbLD
yz4MNFYpRBB9cfaVNbRt2NYmbpYOpytGSe0+96iIYHJQf+rfyvv+ut2rGPjbfeUTfZhlIv5YxqbZ
qgiRkvKnz3/XIvp77o0JSBk0nXR0a5Bencappmx7snZIRUbAP8Avvk+UXe78Z5ImFeVWvKO7tcY4
hDxIkdp0OFLlZX0wAvsw7MprPRClitzMY2uH8Yg2ShXdlBCP6m/hKxUMpejKbrfszEu8jClr4k5k
k36JT04IilCgsyAXig093cg+jiol1dfkuOZK51hl7a728DysbZBn5q5Hd2VV7847B383P0wyUVfv
Fduq0tQ6mEP5E8IJ7pJkL2Um7ToZDMLriqaUUh1KXcRcwT0L4JGWMfeH6dB3sqDNc2zRrF6RTOR1
mFLrjad6uhxR+5WSyDu/Pu6WbuwwXxHoNVLYHXp7YAW/qCPDabr6Il7gM411jUPhZ2ojyHn4nrOx
yXzGpsznsl1WIxiOxs9/eBW161rx6e1N53Hap7hxDNHrkxuJN1aZLwnar0IiEbACgLU5oKW6W+v2
cH4zRSaYWzNM4qxe1zkMusLWc2fNZEjSAaMgKjx8hpTRoL9ZC3NtFi0Jo4RWO5rc035Seq/Um4Hb
dqLL4nL6Pu1G6Botwfr/3UMmEw/VrlEzvcmPa/24JoBGiQiiRG7PxOIC2RXYc2Ok+kC/5BGADgBO
K/mw00PrKzca0OE6pbxX0TI9DSZSnidFoQxmII/t7HZxdcQgdumkwk3jphwfhtjwv45Nk9cZAmU5
vdTTfrEObeYp1c9uFuCT+IaAsKejp7LOPnlzBI1ZBpHeoVcgsALA5tTX7lDftcWtagviIjcfAMv4
f20xpymJ5TE3ZT3DHK/SeaMh/bDGSHuwsnL4Sg0EHYF/TTGnKpsnW0IyCsCNK4NXHPXyAK94V8ew
WemT76KGG/+63thjDpdRpyWKcT2eFeF0YZBccSrdehqg1N4v+W6WlpcGjxurJ06lJPdRUl5XShUs
Y//tfDQRbTFz2CSjHdrRHPOjaS0/m+zXGvVenMaCD8m94DQZpwD3Kd7tzO5qSqsNIN+G0qoqu9lE
CqfSYrdrs52axN9nJfIVEjqFKZLs465uY5fZZVut8igODdDNdZj7Js9y/WhLgiPO/5QaRkEIZiMs
FFBPz3iy9s08FnYM3FR5oK2WwrX86PEf6eFSCBngPmcgtvKvPeZUaLFcrfmqQrbGB4F6ekuLMcQN
A/lg7BtQBkc3Im/lXjnID2gfnAq9MNs4Ag5i65EWBmHTlwYYdsdM8qImF9nhBuaNHcYZMbaQjSRS
x6BaMp+Uk0Na07E663EaLEGDju8ZH0ti7gAyICW0WvQOjNR2cgs0p7Wvm49fOFyUKJhOzaLGyrh9
1aVNu0CbITCT9ZH0k0viGarppbw7b4f7fTZ2mO8DoGBYSIpkHxowOtf96oFv7v68Ce6n2ZhgPk0a
WmDtmpGiNiT9Xsjmz5lIkt9rZeiFrT0IzpTIGvN19FlRWtJF5JCT6YeulnsgIfyl+daWpiCb+kyI
SbMc6DpQJWpAPFhGw8wsDR0cVMALHDA/7UrBfGNeY4bKad/BgvmPBhLHE+TEoSkEmbTfIsigQp9K
n94bwMdqgDMB1MLCWVaixBaR8DIcoai32O2RrLJnxy9tfGdCw7k+SnHhDt2hEdF8cTcZVE7vmE8g
P5gXIzFmXOGNpQWlFah1FqwpRBDryB0l9eG883BDFlTSIVqDZxWa/cxB6PKmmw1AaAN9v/im211h
sBEs1rNLK+SR90tUWeLG5K1B5kRUANUqHSYP3+X7YnDvFlcYsd4PXhzIQbrPfpxfoMo7geB7wBUA
7B30vpi9jHDr6UodrkHrhfsOU4Cqr+yo3dArUEQbUTSkygKqkx/7a/mCQlCinSRIzbi/hInJMhVq
euDVYH6J2e5APhknclCFlyG5KSVBDODFTLSHgBJSVQOiwcymtnTWS1uRN0dm7Rpkh6FbrzUU5/xe
8twSi4DQN+rSNiTTTq9TvUs7q6+t6Fgoh9R4LWR0cofRMRNBTsJLZE2cOFxeAFqD0+fUDhmnqgO9
Np43suzp0Td0Vhv9F576qK0Iwhn3w2xMMUuKEr3SlxDvbBXDvU0+HepMFDH5R2xjgzlibd13WmnL
CCO76Q/UZ9EwIX5xmR2kOyrmJaafEC2K8QZjjPOiWm3MT5J9a6zOCtHy857AfcODax/QINBLQ/SK
2bcya9c6XhIzqD2Mw10XkFJSLmxA70B+roDVWg3IrXA2glvxRwEQQ61IWO1PJE+LPlVGKVnxUd7X
Bwkcu3OgP5C9Cq59qJp6gjVSN2PD/9Yac9W1RO37UjOXQN2rx+UNHNr7/kV91I71EWjh9EqEU+Pe
N7QoTQXEDEo+d+r3eohlI2MAFPSOVsLnC8Nvn1OnBSZONEnDCxiAjEMziUozIOSemkJNy6owUgj1
70XzMWCxs6TahfqoYA95EWNrRj01U/wPaVe2HLeOLL+IEVzA7ZVkk2y2NmuzrReGLNvc951ffxPy
HTcN8TTmeJ4VoWoQhSqgKitzkdKimdG/1mbZVgTBquWvuihaXJTErmvoAI9JwKvRUWjGIeVCIWOF
fgJAmS2aoBTK9SZcg2kCpB0Vp/u/m8NgBA5Iy9REZDxjDqcyGRYdONcrjaKdvMLWHLQs0LSAjpjN
Q5zuxcOtOaZUMVfmEk8dNksfSntsbpPynoSV3c13ieL/hdNvbLGZCr6ZCUMIHrUhGA5UdVCKLOm+
cyeHqoPE18lnjsG9SxZASJSxGvdwSIX86SLpVKRpVsqqN9mjM9xAkMQDs7GrnQSHd8B2vfFsikX+
5XUp9At+gm9AyU4j1X02gN9xKZxwmv7tvDIWo4MeB0lZQxeSLVUrI8mLZEUbuRxtqEY6kJ+d1EMm
Pl7+etTR2BC1NcN4fdGZ2dhDFSQQMyW9xbxn63SC3FhGpmV2O4YYrJHb1jIMQf6bDKC/z4O8U+2y
PL4iRuh1EGpngJJjEs+KbgxPAJx3PuWVU3yBwLQ3e/0PnnDS7oI3VpkF56DowViomgfJej3l38QJ
gDLDRXfKztPneVW9y9/3I7Mv3ceNPSZ3y0QoNQGvAxCLG3Zby+46pQI0gKbXNp2fCebz9Dy7i0h5
i4E6zlnkrZVJ45mepmqiYK2Y4p0Vp40VB+MPTk8+r6rgrDwBgv0QulkrDUObnkNMxEWozUzx46MR
dC8pNDEIxCKir/Lpv6iV7BWetl+Wrn5jrSnMRQzrUUMXgATVwfCSU4zSXnGd2Hhsud1RvRZdGV0k
46bhfNjd5LdZKBNyBhQTY1Me9aNAINZ5GtYbnTdYtBtqzibYMArOcXXtjUT3p+EpVzO7Cp/bHs/V
lddg/ggp/tND3y8Vm+9otCSdO0z5+rS72H2S/LGzJd0KUxBy9QcwD9vjjwwAhd76L3qnu3fbzS6+
+9TGegfuNr3KVM2f3/S3+mtjRwf9sLylN8WjcgD66Jqnjrj/YQkecgCXgreSORRib05gVysBhwzN
V8zNgHmzFawZiXEdeSR7NJh8iK6gqvmPLeZAKCB0IGSoNH+NSm8ZQy8Sed1angnmFAjTtLR9YuQB
qZ/b5HGJOA/Pf9ig8xoYX6+KqJeLGDUM6UG9Ha9omzazjQfidI7o9nbt8eam9g/Xb4Ns7QLjuOij
yCBf71sgf2tHlAXbLDnPtv3gcTbCXF/LSpa7Ih/yQAThuuJn3uQKXuvxCCI4u8NOPjYrekNxhT6b
DAYhswrK6sfl/MLxZp156U4yiVuhNdFGwcBoXLyYMmhNgPXkdQz37aDQQQelwTXHeIE0dxjGktF6
yrv80Mevc9weUpVY63S8vKDdhyHQf/+xxErYqfOcz3qTK/4UvM8hPqDmWZ/m4JcqoDJZmCb2mm8c
q/Rl9PGknq0y/mCknVwVSlsGcf0oya9iH1ttDdLrg4TSbg8q6jgFPEvhwi/p++WSXeZ9o2SxGWlq
qfjkOrmJ/NyNHXLsf9JnABIXx+m535bxlgFcSWOT1QZSZn4kQXMDbSCgwN6WN/GLgumz0lbvLn/Y
/cN8/q7MdUsZJQWTdriCLELnr1WZWLrWu7Nics7Bnh2IPwN0LGOY32QrrcRoqrwj+I6geXxuJKQy
WXyc5sy5vJy9G9XWDPMB0S0JVcRzJA8z8uT+W4rWuZw4QvEzNQ+S/HjZ2m7s3Zpjvt5YjNJSdSFG
SDHrg5GY69UfMTSitIA5oGYB6VQeYevuHW5rkn7oTT7OY8Fo9AXqID2IOY2ggLIZcGcv7zIxDu/G
yNs1Jhd3ZTVhLAK7ps9uo91IbW7p1d882rYrYpJwF0cyKHvBpbqEB016SUPo3QF6oPDov3Yf9VtD
TCom9TyFq46W9qBaxXNxUwMtm596KETcgtYUZQRuf4HuPxs9thaZqKyTfFhDEaerWWwDlGqVF15B
6Db9lh1DVH2Wk+5MvNGi91B/wSh7MxXXeqlVvVb88c28pZjg0Tef4JRB6CQ2aFToO9/XDjOK/7wA
tu8vmGUFfwaexe8A241zNmZTkCXHlT/UTmV0FfVeMXPXt5fqAB/8bYT5qBgsCKGDBSPpUQ5WR3Ga
JwCDIZ8WmqAEkZF/oMJ85HFl7W/lb6ts2ktkbQjztKZjukVrJWWoQISq47y5eUaYLDc3KMwvIsIX
7qNWVAxWUXHSN2eHWLVWuYGwEBhUcaMiKiAkVguMxcB7suzuEJrVlNkPoEi24tObyqjIRUR8PKyv
hQkYuqTLdHvSQapZjxPvFr+7prM5tuqDcmukr1MO9erl2A5WJZ46HhnW/oqomDPaaNIHFsZmVOJo
GVDhL8iXRjoW4Q8Q1tkl9DY4GWV3LZBl1Sl1FBi56d83J0gkDalQuIqBhQHnjN3Z2Y/oqU8BMTB6
GwozNpUlzpLHy2Z30+bGKhPne01eosoAFYIQgj+4AqfgW627Mwkx0XkqEu6tiqbhDyEK0mdAaOvo
zrFAplaZNCUjbYzJneUAEULx0Hm9P7lxYkvo9SYOpgkur3AXUQeVhd8m6dHbfFgtiecyXKsCXcnh
0L0C2zkeoTlTWx2wdMqhuM3u/ptpmt0TjQlM8GZBtg/sfn+aTafGnOMSlQgTULrVdBr1+fLCaLT7
+CnPBpgL6jRWkD4YJxzo8qSqGLn7bEinSF8givySC5ENgmGOj+6ehc2SmDvWPApxqTXgKhJ1WwfP
c5JDG+MFsBSOnf2jcF4Zs2PtHEriXOHMmeKPNa6cKr2KuR0n3v4w522MhqUUBOwP6a/C5qXuOVgX
3vYwJyvHARhnsyW+Cc3b7ueQgmVx/J4YT0T7PmenKuaA6XjrYS5Ti5BoC7wwC1oD5MJktZKI0xvh
bQtzi0qjVDN7BWyYNQbs09umvW6jH5d9mrcIJsMP6QrW4BBTikVV2aOyWiGvyLTbiTPOTsxiNhVd
UIZ2ggmDnPJj4lOOAJ2cFleiRS3v8np2T4wCYADePXibs/pdM1EWVIFmjHCoKcjfNas0OxuaywuP
xXp3bzaGGG+OaowZS+qCsfLhBldPqwZt3srTKtzdnY0RxqULdWxFIoPlQx6fwvKqCDlXlP3/D6II
jOLTOVUmogmmvLYKLWgJ9XVdPvczp3Oz/5HO/5+JX1kiyHMd6oM/Gv0iWEBHCs9ypY+LpWiZsHKi
2P7en63R1W7yTppKqyzUaNWXSABiAZ7q9tBAniLjDHTt1g4MMP3957Mxez+HhljJZldiQK97NhZL
PlBG/iSxhJfJWZ9FC0qMnvL4N559Nsr4Qj7IapKPQhYooEgQ1NcoezHKY5s//G9mmKjWClkzrxWA
YsXY3WjmT3leraWpNSs3B558Jc89mPg2QoIsnSW86bP1OsS0YXKUDOfycvbrBpu9YgJcE+ZL2wm9
5nXvUKUiKDxypx8GR7JTq3zJvb96vZwNssCD0JCScAhbnCk9fCiT3gE9KSfI7X83E7NqaPWiDMn4
3xSmlbZm6M+nTQO8eAKKK1REeGMzPCuMw5FWqGddmIxjKD1W9VVGDvHCiT88E4yzLTLYyRW1AaY4
6kpnIkN8bI30tZnQhrjsB/uR7vzJGFfr6rAu+xzTFkZ5o/Tfq5CTqnf/P8EgCQVYgpqOuXzmkhQ1
yYiXctU8p+ljU376i9+/+f9MpF6gydZUFSjH0lJ5TRSz8KpCU92/MYJUAHJCvBfez9ImgHalOg3I
E0DJm9I98I2fspXXQtmN0YB1Y0wbQGHFZNZRpdEQyQug6l/k6/5L+ghtdmv288/mU+OEYBJovcjh
MQjsx4CNUSYN1WM6xEuto70e2+qt4ekYMxbsYbC6t9mmAiqRu3COKA0rH94KG5PUXzafUmrRXEtG
RIFUVmerjI0vhZy9dBNu73X6VUTxtx8VvFI6jl16Yj7a1QDNBAsthnEY2JMaSUuvI0/4CXGF/lMN
ApLEnSRn+teUtGiVYgz9tyHG4cV4loV4bSGuoUWPMagei3Sw1TzkVRx4C2IcJhQLvUsgJRCYiQqU
/NSlNqQDX0kYYyh+WB/mSuHFiv0HLAT8AAIFXhnaMH9uHh6vaVNkre7PIOnMnfSWfI3Rv79TvcWB
XPjD9JnoVnfSDn9x/ICAkuhbHZq3zN6ts95H2owHRTO/KFppkYVz+nbD7cYAs2czGdVWLEt8yw5C
qZU/RzL44f/GAzdGmA1bSzPChFaN+o0KwacJ84HVjzXKPLX6IUn+33wxnaAACqpOxK0/N0palNGc
+7wIoKbhDGZsGcnrZQu7oBUDNVBDBn4e+GbmmxHgnJY6E+jwqKOL93KHWZSitk1S21l/01eLBWJ/
SyWcZtGu22/MMl9RwEBluyRmGphzNh70rI+cvFUe12FwgBPwG5F3znZ9Y2OQ8flu0mdo2CDBoOs3
at4k/4gjTrbfP1cbG0xQVIGUzCKMVwTyi3lrBIM3n0bdwihWfzAgSpBRgsm7RbeWe84m0q/1ISpu
DNPFb6JxPplZJTSr5vduk1tUmbOwe0tVYZRiGnkVsN3LwMYcc3PqxqXUUZsHLD/WCquLNIhXAzXG
OWi8HaMutFkUUPB0nJpmNUzZWWZTZVZrzLd10r1d/ny7OXuzHOaUaUqcqXqJZk5JZieRPSKezDY6
xDLn+rGfpzeGmLs6qNR6cxwRAKUHvXFIAOpdiMaZr5DmiKHOQZVqeHBQns0P13WVQESGVqV617wF
IY5L7nLJrv0eJB2ib9A4z4NM7TcWz+s0mZiS9Hqp6dVM/CXQAgISg95KrqjIfeZE3M4YxxnZG1dY
6UnbdrhxCePnVXtseVpG+/8fiomUiVREw/lPN1TSphRVwAKAEHjp5s89D26x7+b/+f8ANP/5/8dO
A6p0KLFBkZeX16noTQtPo3XXw1GvMZHzgTJVmfggT3mvyJFYYoAyaOqfs/6gCa91xMlWuyvZWGHC
Qt+VQFUsKVKJnLtS8xi1zVHnXTx5S2GiQls0S55IKFKrsq1qMWgcgw6lsMrk9Xh5q2GiQpiMU0Mi
oK20PHtqGjNx+1Q6geX5XxNT0pvm5rMxDlZXijYbE8o6bQVC50x+6GtUWerFGsnEKenuR4OzLfb6
nNRSKFQmvl56ZdTgWqwBQjGO8nEMjNv4HgImfO6P3dxE8dqgaiWYxGCCQV6HfYgBTrwUrqaD6iZB
BuYP3VP+O96l3dO6scbcK+SlCVvIfBTBpFr9lQD11hCIP8DSX6LH5Yqyf6tfDV5hju7Qh/S7Mcrc
LQRdSkdgu8EMf2iPii8cBpcyIPEoTXbvTBszdO2bhFjJ6xKLK6D906C4RErtIhVvItzULGXRrsUx
47UQ9wyCCRl9E0yLiSbb4S2LKmqXQjKO+UIOefyt6L8u6n0zgL2ap226mzO2tphvWBR1LEUYRg6A
fK1y8NL/IokJZ1cEoCJxeExxe46ytcd8zKxY2x6qXaCkCV/mDIILvKH1vUC1NcDEXHPUSjFsCyT7
pLYbEIpqne7EqiMXvNH1vUi1tcTE3SZLSByrC/GN6EFoXC3/lPPUU3ZNoANPZMz/4OXGmCCJUA4Y
LCmCWP6eCN/bzC//tQ42QgT4PjEIQAchiMhsSLOStStIiddh+b0evi+8Ps3ufmz+P7sfugb1aAn/
vxiioIt+KCE4+kTJ6aKvl6+Tu561McR8K3FYSD4J6NNNgIqtV6bEU5XZRR9tPxWTA8VZ0Mtea8G/
Cih8e5cdRn/6+qvSkzjDN94dci+8bc0xmXDUwS1USLjOCbLdglA+EWarFTFEp1YQLK8cw/Sz6efl
j0j/JxtStzaZpIg2p4pbC+BOYnsFBV1L7fNDhDpP1jdODwUigZMZOd7BIp2gJ9/rUtVDGlbrLCW/
HnvQAlcHNea54W5zBaFUkggEgdDIYzLUWpvF0GkmbkmN0+a28DA7oOTBJJOoOFAONKB43NoYzOU8
uHdP8MYsE19JGbdpLUInc8zVxxyiV+pgvnVh4l7et/fa/IeN29hhjzHphCZGXQ3qg+qXvnXi79Wh
O2Q3iktF+sLvJqAnpkcAk+vc2V7BPbSuNsHQCA8LuOu1mx/CnPdG18JqLSXikwLMfXr9Seq720I1
oMKY+2ZT3g5j9aKKBe8ysHvH2m4wc/67pirzSERmEdoAw045aOPRpHOWO022oQepesCl+Lwzunte
NqtlQsJaGuuSQ7YoULvIrtuTTDqrjv1ZvCbxbbH4l3eZ50xMREAobcH92xWgwQPJcKxeh7l86FTe
odwtTqH9o0IkF81ujLr+eeNJGnUGwROdjAGdT3SSfFD+4/O117y2+u5NZ2OIuaTO5lKULSQefFKe
9PZrq15H1W1aBjKv6bQbZzaGmNOf5nFdCAudEjDzL7jPucIgr1aarVZXcPAiu9M+YL8DMQRwAhhl
ZE5AK+Rh1QiN7tG56+x+dUFsfBuDbhTzHNJP0cnc+obq1Iv3f+EdG7vMAcj0pNQScaogH3MgKMaK
h1p9uGxiPwVubDD+nhttD6En2OgOsyM5lKFBuc9BCkeVXCIn+3zZ3m5O35hjHD4X5GmJJDAflWJ9
MMPuSqiyvzlTUEYE1hUiUyAG+tPXu6ZJl3COimA2M6dSPkFVzUmVT5fXsXtwN0aYtApGdaGP56QI
MOjtkaLxlvU+XpzLRvY/1u+VsCBKpYtWYSSleayLr4P5AzM9l///foQ9r4Iwp1XN8J7uK7CwEa9H
/6I0LOjbDu5qU0bA7jYB8ZZVvl02ylsUc3CVuB1nXQIy1DAe5vZe7DiL2v3/0DVHBV5UjQ8Uc6Dv
GtW1A4dL2l6L2UmJHv/i95//P/vyH/NSE2MFWsukr52wd0Lutuz6lgomGiLqkL9QmSMJaeMBUtWx
4Od6aM3jT51U0LU7/M0yzkaYU0KgII2HCO6FiQpJL4wLlX8DnDY3y2COiJJpkpgmPfEr8VpvHpqB
00nnfCZ2I7KkL6G0is6p0Sa2iAJMvtoDOV7+TPvP6fMqNOaIEGEF0XuLolJaWbpi0xbO58wr/UWx
k9FWbfHEJevZ9+DfW6MxJwSMCnWLSybGE1/W3qOkFO+006q14v1bWbGfuf+FuJyy91DYLJT+fVMU
gUDPVCcS6gYpCO0Lf/WbEtohlFW2tdKDcV+rnIO6n1YpSxA0y3QIezIuWOTQWTRGpNXBnt1UtihD
kGTFt8pJwLjk4rbzOxs1XpfW5U3d9ZyNYcYz10pfczPEUmO1s8rQbYhmSYPzPxlhxVH6tpjSYsXz
JK+XNph1+ec4rVWgCSYnFdFf++GhcF4NWxcUoY4bpxECahOtmaWE9Z2oytegPMP7YNXdBEP7otlf
g9uKE0I4n5EFBXapQUTIN6LyA4mqpRutWPYwR/k3nxHFDKhpAyfJnr8SWrOtkYjEH8anXLpRyu9m
w+l27543Spzw/yaY85Z2YhvnCgqrWZxehQP5lqho2l5exj84+9kIc7yEclLVYsbFeHRJIB5ypyOW
UFgNaCOcxqFdzeFWhNi2l9s83Uje+ujfNycbt6Rc7ek7Kg1jDYhAFT39hEciux8oN1+ResvGCuqb
vblMRPOWYL4avMJTrw1LxMhdAnIWHk3Q/ut4Y425GudRR9pwRewwXoQYPBj6Gx3MqJ5y91sUWZ0d
BdG1/knwutvypg8QYo7DrebWHq/6uX+F2vwQJlnXRdLKbVgSv31bbBO/IndiByCGg4yShIdai9tw
8t4uTtrcmGTiZjjnalnrvQ7KdskdXgpIgOp2dkz9MrJ51B+7voPZGsgu65j8Zhl+uinsVjlWwHFm
pnbfov8YOZyTQY/Xh/iFixoEvSjsjuX1IZlKRnnWMZD3k5Lf5EB90y7Kr3FeHgXT7no2xpjQXxnq
0DSQ1wsMrTqJcvG9X0MOlpljgq2Ambh9NvKKiGVCBlvKnEJ8uvzF6P5+/GDgkAINuqiA8oU5acD3
SkUpaF7YVP1RjtvWERQhBYZmrW8MUAm9lcI0H0BNx2uc7ER8oP0kQuB+kqiwBOnVIqaAgoN+BgwH
EKkerGmdrXAMOfl5T/TjDztMRCZLpE5NlZjH8EkM0rv663CdurJi5Q+CDbHxg3SoZ2u+nm4XX+Vd
+Ha2jyIaDWDWFGJAcfTPr7uUcdkq/QzJj6C+on3+GHrckApc3qhHir01+LwAvf9ZzyYZp5RNtVeH
pS4DAaqqGBOIjKdY+nLZaT6UgMB/iPMrQ5RJwUkGa9ef69LUbijDroyOyWKcurD3SJfdwe+OI0p7
WZI6FSkcOVQCox8yTvZjizWsbTb5iUUuzsos+Kn0nEVfZP15EXKr4hEHsVvHmqF/36QgCGeBkWxo
BV8xAdrpn7v+wPmIPAt0J7cW0jqJuzJ+rzlDDwbX1fWEeTWl8Ckuo3Knk7Y4PEA/6x7sspjzXrbV
lCt6ilpDeYohl112bs3jAuDtEJPGRrWrIyGltVY1ul1y1W2W1G+bH3nMkyv+cFFgl8McsHpVNENP
syJYgbA1nhsPylmdJTzRkb/a00zn8p7xvh5zuGa1wr1EQTlokG4zubPWGewo/xbjwKyJra+qQI2V
codJxjG35+JaET15vb+8jg8z5KwN5iWq4i0tFx28uzsk98196coLOvMYYL8uT1Filc+SrSaYVRCO
6I36vIvAhwssa56NH3ovRoAECLjAirb5RbPVz1RFmKBelL5SaoXaU1ILuHPv8ro5+8dibDtFUiLA
5MyjLt5l5PN7O4BT4OWZYOLGAGG8ue2Vye+lH+DFk62wlIB00Lqny0vhuT47jzHnrSZBow5x8EoH
rhG0USDCXSkzBRgMuaRAnDMtM3EjHxQhA0+K4QNW4c5q7lQ5LsmN6QoJT4iWhoftleSXc6jgMqY5
E9xNf8ZFPdXlBJzU0VGZPnfL9ZIqVii/qZ2Lu53L+YjUzy/ZYnYrVOeBdOCIplp4IJ2c/c7Nb36J
WPPwmf+wYed1Uc/ZxHvgk9tBUpLZF4MCJ272Bze8pVhQ0O9xVcffYSCXVsZsWFhqrZ7PUQk6TcUt
v/SQHFPc+mp1Sle4J0fpkxRA4+dKdvPDhKFI2ecBDmksvPQDmCxghHWi9sJUBMuk6sda7B4wen9C
YAM/Rl/8CMex+TQUZnXSKjN7vLyv+4fw/KmZtJDrRW2W8QBkxPyg9z/14SmrW+t/s8HkglCeJ63o
ULUH5s0wnGT8lPGqMfuH7vcyWJgoaKJjITGF6JiCQyV1oniYdDBDRp3pTWOv3EDGaGh4R2Lv20Gw
FFwI0i9JiT/dVDaB2ssUpFSKbL+maLTiGiRt5HuMFHEAQQHwaNCB5uK19o49mPwxpQPuD/CZM0ex
CKUpHfQaULQCXfcvhXLftV5G3qaJ+ySgEYR1za0p5iSSQU76WcyoqgRlf83d9TT64ZUG+W5wMKEF
w3GVD40xGtK2BpnD2EarKdZtkQBuJxr2L/5oINJRKbTf4X2hvXKQBR9g70wUZeG+Qwmultxs0Frw
FHfwmuvwbpmg6J3YAwj3e7v/UV5jG0XeWnk+y6T2ZFlChTQAJY3FI0ZLrER7U1d0v3ncmnvuAmnY
/2QJk8kSHQVoFiqyhB6B43Lxiu6gSt+q8FVKeVjQD+gQ9lsyrlmqtTS0CsqvC3guaV2hdCpbOEg3
Y5AdNVc+mQ7vGfcPN7Tz+hgf7bJRTbNEjY6tg3eAjVLYgTxJIMpTD/Gz4uXPmkuB2+u14PBgC3sR
YPtpGW/Ni6mN4xC3XIhvz9KTuR5bLinUB20I9psy6WHowPJjKshP8ift0xAUzxnaxLTg5abfiusQ
MJT5IFtqAFxGZRE/+dfzEuwPYHJENSdaaIA8LEhbP0SrX5zfLicI7hFkMgTyA6nbBNy+oK6Tviyt
RcUDo8NoRUC/YnnlQfik2NBy9TiGKQKDjW+/N9AAzcyfITwcM2OJBjKBQam4p+VTXAzt5rFweRf5
i4cdhphnhNBXiVETOTm2RPo2dlgKUXKrWUIPEt4cMNhuEN2uioksRROGVUsxy+tt71Deq9gJH5Mr
3VsPdJiy+5eltz/8A2tjAgx4EEsxG5F8J0G1tP5rlj5xtmkvDUEVhUhQQpQh4MGcM0lKhkYzwzhQ
HsRgegY9vd37kFNX39nlErDLcQzSL/TRL84G2TNHYcySZIBNC3MuxM4OuuHqtupReIZaubw48g83
3rM95ogtZSiTOayiowwBb/kweHoBTlv9mtayp97i3Tj349bZHHPe0HGJUkEqcCMLLaMhuGZe5QIP
QfwPbvjbCvs812M97xsdViTJknLA9eksTXhVGLc0ndPbkVq6lzeOszC2VBoNxToZMSpFcnuVQd5O
DL2W1xvjros5XlOcVNNSJPSOUh6bmyQwnPVTh24SlbgYwGR3eU37+fv8GZnjlWpKBz3HBZUbTbiK
dLdIUlvCgGE+1E4yf79sjCboC47/LjGzeXoB+5Tn0kiSYMzUR7BhPZbV/WUL+5HwvBy6hRsL42Q2
Ih2YPFZx3D+IczYHtbCKUCXGEFGmr9w77J5PbK+UzFlOdci8yABPB9li5VdffqUWnC7xQZOsd+kf
99/q7NKIuDXJHGexaEhWiBUQzvJoYbrd6ntO9/RDO4o1wRzhqB5lOR+N9hiLQuJofXiPsfLVmRu1
d5fILEDJtn4ahmo9lLnZgRC7aq0VjSXr8m7ufdxNZGarHf2I0uhMNMxS5grUeF7DTD6I6uGyEZ7L
MDvYTFFhSjWiY6tiIjp6qAvPHHsrHDjRg36zS87PbFukd1We1TEOdJ2CRjeyZ3JVaJm1SI09Gg3Q
OiCc49j80Mr8lT3P54HZyFIVI8DNAN0eXcUFialLvmIkRnidQXFXHiZ/Sm0ucdk/XLh+G2WVomLK
SK9EAiXXS27aL8lN/UiFVUck1XKxINfjDXf8ac69fQTxE1i3AOeE5BHzOojFISlRcCiCdj6B+c6T
2nuojWktDz7Es8OEGF0olqmRB90XNcdYVLspbkPzG9o9vGvCXrTcLoj+kE0sM9Czmxsd95LmoEdg
oe3fVaiFJ+WT/sn0KicOeMlg97WzNcmcBUizpRGRWkyIQUOESoR2gxMe61N0VVPUkIJXeXVaH9Q7
+uaRjpcP4u5bZGudOSFp2ZmJRBeMaNJW1gQZNcmKDq0fWYqz+qZd/izpz6Bv9R4T44PPC6272Xf7
E5jzUkSqOkYG0mG3WM1zfocJpcJqIwsTh/VrCc4ywUFAvLxuzj6z5aUkC8NkqHFchPh+Hp7bmQMm
2q1BbhbF1iBk0WjrpUeVfX0ToWYeGXbxSt94VGgcRccggoSWivIjFT02cSdMf/DQWbtX0O1PYG41
wKCBog9XNjwaBjgypaFUrgdnPfQQieO5MeeEsjUJvZ0zA5NkOcj5oFYnj+VVZwz3GD14jaa8di/v
Hs8YE3ZKWWl1UqpJgOaaWrit7Pf6aag4PrIbU7cfkIk64JECMrJD7UN9qIDqfZ+boLDuFLotN8pL
dpyuZF945I4e7mWtrV0mCA1Db5Z6mDZ+OFuQxAMnLwnWqxhgHPUwnkYUlq6M3Ca3EWg9oa/172f0
368i57BuMiFJGkgmSJixQkiCri4IBPUbkMcpHQyv0EfrPfC0tjw4zt7FY7tqJhLpbQ7SvAmRKD1W
N3MCkjfKOD5incsXNZDfuSp4sWffpiZT7mNIdbKz+tOqjVU1RklQGA9Asligx7WTnJNU9r31bIS5
7hdtI89SnSaB3pFDqDQWFKnCoeF4K28pzJnATWdF8bERjkDLzPIdaCoG5XD52P3DgTB1WaGT04Tt
u0ECC4THYYjHmGde9Q4tkFc26v9XGcjGgd/HW9rkTm/8Qxw7W2WOgzjp/azkqMmpD4sdBiD9Pkn3
CkBpxA9vFE5CpJ+JvTGa4tkY4/qRPkkh5hkBWyGqrUnT7Qhs9+XPuL9TZxOMo0+FtBpkKfGKViDF
rQWm1tnDynGH/efEZiFMVs3WZR6qkoTgvJBcMCv5kkc5loFA+6ty4uabsXfPJMP5ElLoOGfK10V0
Y9G7/MF2i9BbA0ytLaygXZtmWRK0TnIzvrXH0gVBqw+6eeiDKQElfZ9Rz+fRTtKNuOALCpNAMdSR
q+ZSRpCTqxNL9JpT/Z4FVl9JbeN7ftLf06n+HH8inDf17iNiu2QmaKBvMAipBJjRZAu3uBVaCYZq
11OCTTSsNoAqCLd0ynF9tgslxJVpauAnPRIvmp15RIPEwaggcCXEEhVbVK7QKz2hcXJ5d/fD4+/j
oNDjsrlyi2s5qF0XYgZ6vu2T+7ro7bA9ChHPDufYsWrjZpLkklZGaSCl6D+39PVsRi8ppl84C+IZ
YkJIPClStogtWpetDpIOqdQPVVcgXAoFT9SWFxvZIS0lJSk6NEoRVIBP5VJrRZoTAltaKAnqgJ6G
gbc1t9rpIElo1rqXd453PpgQoxYmHp0CjPfL57xVnaa1DfMHSdSjOLrdxCmQcD4rO8UlFkJUyoKg
+0DQBFUFdYtSelmTkROddy9fEsY7zXewrsYcPE2eEiUX9MlPxOxgzF9K+SWDmEATPUWSR4gTtzzC
nf1N3JhkUndb9NWYSbhu5RHm53U3BfS5mCzSY3iDgq3bieOhvDUyR25ECVdGBRKTMWgB/1Kgormb
p0C1e7I362ISN0oGYy+WWFdoTJ+auI5ooykUZKtry7/pkJgbW8yhS+MqraJOz1BvX6GVgRaJcKPe
98EKeezermLATS87/35S2lhk0njX50M192DpCn9oKLKgyA85cLvpQeZuoVzggd0Ft6GBpxHC+6jM
oVvkNQL8tAGK0bhp8RYAJ7dVKFavx5wbxG46OK+P1UJDGWTsxmZIgrgBakcZ77Jk4dyMOX6oM3m9
b9dENXrcJ5XaVwRgnVbhMMnOOBx71bDi6nXoODl9N4hImmpCRkwyRPZZTjDWqBjJkAVyekyiowbx
Ap6w0P7Na2ND/jOhyVLZTGGLHRKVr1GkOAsmKfQkw/TQ9yoyrUWAjqKkfdbr4rbVgaS87Je72yZj
GEwHQSMx2EtLGmHef636Ikj61yx5XqK/uoxtDDABMhO0JJ/AeRXExzkM9DfpnVG2hOrKwYic+RDZ
mJB54ukNvfcpPlzGNmaZIDllTddqMXwlvA69EqUpOn6vHfWX1afdmvEA3W7MyIT27FFR8ujn94VL
arD/bc/4IKa5XMRJm/bhEB3L/N6YHrqJR3C0654bABJzIORmliI1Sg1fTCI1tho9En5iiiAnFqbf
et6sEY2JHz/peTmMo6Z1LCZCC8nuLLybws/9cj+hZzitpwojCZe9krcwxmlKPZH61dThlebnVDsk
qMFnGs8z6de5tB7GRcKlHlVDBXzLuB4d+ZAdyFfw7x1oatN5Io774X+zVUwO1RNh6YDqC5FwpkN6
Z75nbeOqcSYn9tP32VIeBfD+o2Bjk0monVxqRWEASxU+TQfZ7sAmpqVWfWreKtRLXKqfA3LyyzvH
NcpkVg2dKLUc0fTNaB0KFYyvRmnHmN/Ai+tYHOnjC32bnkcKvHvWzpg49ro3KlobqUWZBIOsfB4M
82cvdbyl7R6AjQ3muJlkjJPaDNP/I+26luNGku0XIQIo+Fe4BppsOjVJUS8IiZLgvcfX31Ocu0Ow
iOna0cbEPCmC2VlIU5XmHBDn0KXZ3Eswjq1bWhBdm/cLsdCq9+WgiywA/uCBeflgdxP5RjjjfUVZ
ZKuUmbo/gNBmwirOZDhGiZ3CmiNo1/c2ghjfC8UG2McSolYe3pLlaAp3Mw8EkSeC8bwYDJ1S05tt
sKbl95xIzqIM10tbcrL37oNjownjc5OZ4D8Fplgakd+uYJEnL+K4/AI66iGfS6tbp9Plj7R/N9+I
ZFxu6RTZEBUUaygnIQr4XghG0MkjHvFNh1f55ZkE42p5qY+FAS6DYCiv1gr7jyOwZbTWa4eIY/o8
72Iur1FSNt2U44ORSD2WjdBaIDt7vHx2PO9ibqparUxqKQp4m0r3xuwIg58MoJAk91nKu/3vqqOD
bYuy82GElknMTUT0fq0AeEhOmAkoAxDn2cWhfI6fh1caFxeU6S8rt2vxhipLFApbBfbHx0seMFEM
IRWQ0NbhWI5P1XSX8WaWeCKYAIGScYgNO0wFN5ExWH2ePwl5fJYxm3xZld3D26jCxAcwxoxrMWLp
ZpZ+F3FmFTyM/P1cuZFAf8GmxBP3oyolkWT60u1YWVFiY9WxQ3facEa7LRzj1fhqHvkjeruK4Rlv
YMtSA6o8c4AYyKOLACQMxO5hkr70hnv54HbddfP3mYNLiGIWsTSCxWv8Mk3+DEoqothx+PuymP3j
28hhji9KO70wqhW1wCMBgHH80gG+y8DCUBZ01/kDXRnirW/u2t5GJP33zRdTAcqGKz4Q/TS0Jlu3
BxVNPLxw9KLn8+m+thHCxFYdOzCqoOP88q/zKwXYrA7SzTJYSUA82mP6oyy1kceGVzCH6mEHe9DB
sKz6ZnoylleOTrtBbyODCawladJqlAa0SO5RLyrPijtfkdpSnPG4ePLv+IY+Uygi1B9Fi41gJtpm
bSvFWFBClh/F3DVUsbHBkybYUl8JDkdJ6jgXPhx7N0uN0Oj0eQJkDFaILGEyD6NmWpmoucaEhuU6
4AUWq17REGxPJ/ckmpxwac6cX8ExHxZ1yTCyvMMWWOijlNs7xhF4Jw/RAYf+RGfAEo/XGuK4u8KE
kyST2kgQpihoctRYj/kA/qn1W95VnHi832YD5A+hnI7iZ6yOBTSdI8Y5/T7NsZw4IrL+1lBWRed1
rHrBWeraAITOWKh+peQkdce1nypLxWBcEIZ6ehLGsr42jEFN3DwscW+XgBeQuroUy7y24/7zYPNj
mVOJQrlTsYuASd7bMpgDWrusr7Rr8xvdQ11wfZZ+Xv7uNNp9Nr7302GirlzH6KD12LIQipexel55
gDP7Vz7weOOtqGEjh60AK4Vq1tAoCXrA1NGZjRFtl9mm9wiBe+XbLYFthFFtN4EWt9ewykk5Y149
PHaH7JAECrYqeM2d/UN714mJ51OT90usFLNvzNq5K1M7Toovl7/LfuR7F8FE8wr8u81MIXmN+qap
ruOmt7p4sorBTgX/sqh/yIjvsphILoSr2ZKQPty8pbr7awC0vRpetMHSXtcGTMm1Xdp/tMZobj4W
E9zbeK07Pa8NIIYsvwEn5WV2f0yC0aX0qtWPy0ruh5t3HdmAnqoFUcGLcyzE+6zxin60ptBTVE6/
g2MZbJlXGwutqSIRvdX6viPPFQ/d6B8CxN96sEVeU4wFQVLR31tvQd5CYbgwM34WfsmH9C0ZLr50
d/nkeCoxISmNl6WQe9SBFnI2h6dp5DxDOV9GZyLQDEJFPdQFaJSIltgUloIBbnE8iOn5siI8O9ep
ppvooI5D1AhThwvRgaJl1m9FpvhZs1aYXGpRknUeJBBPOSZSlFUVgb8Cd/VeFWyDnMamteJ2tTv1
+2XleF+JiReiXq1CBw5hvzBryxweO+64Cv3OnzPFu+UxUQL4iEkJFA/01b6K2HGWnfmqviKDJWLx
NwGP+mV99q/M79KY4FBVahWbMfx1Km9mtH2IcdsMvy/L2J+VfI9AOhMUlnLSy7WokkC1UOIEVFNy
H6I9rwOEllh0UPSyPPqbL5wgC75Wgd56GTGtfRzJr9o4YTPObdJr7DHbs+Bq8ctlafTHX5LGvKm7
HtS1MarSx0k8hNgQ65xiPg39aw5KzKkWrYob0PevkH9/MxZ6Le+rrJ5HbBoqp/is2NOhOeiufD9h
TbTBDZJ3R+f4Frver2lmmVQkNINhyC1leFFQBq+K+4XHec4xxU9j2eo4lkaKF32FJNzK3+rfDa+o
yLslGUycaBS56BaC5kFqIqib2CMubKGzhq8Yk8bRcQdieKbIhIsapSTQn8A40oBQSqnxNpYxFBPf
ojmvWZOjXDdnwEj+MCSbj3TI+3BMJNGmMsxGgipgFf+UNMHqay9Ze0uXOHco3odjY0hYLOA7wNBW
uARJjFG+48DdJeTEXYMJIWM4jy0WaExgWJu3Chbbz8MhcsNrxRpip7mrvPLA207j5TF23LrJ5C6u
BcCFJb/JgUZiIHG6je5q18JJBvq4gfLCibfFyJXKxJO4JUJb5XiagOkFm0J3HbYMC5tO1mfXi2ce
Fb88cFFHOZ+QHSklHcn+Yqbo3PBQe6vf+8qZ3hHpBL3uNO7g84b4d7KChE1XlJvA8KnrMruzs05y
mM39Gh2rcfgeAz4mTswj+GoP6RD6eYd5ZamUrgQRc0H65Oll+lBH8kkNf16O359V//gzGC9Z1zme
RXFJgkoD1pf0vZTPAm/ZbCfufBTCuEhE2pRkAC45Lvbkrk7uZCclmIERWHjDFe/Jv9PL/yiNcRYs
ZcmjFnbA2ZYxf92XVia4OWltKXtui8LSxYOmv5rxVc1rPHDOkp2pVESxTjsJlMOGho9m6/Ntxluq
2fGPD8rJjH+YoYoZ/VbOsNsveZm/ZFaDB+h6k12LnuJhPf0qxOTC+X8yErYoi0qmaUQF0E7F/AtJ
D014ahfOk4Z3dsz9POsKHZAFEZAQS+BKq+1LOMZ22M2cgbTP1xV6fCrWAkEFoOoqYxvKJHTgiBGB
9SVJN6GkwuRztKMmR9fHb8lQOGMjY4iyXHkjHv/w4f6WzEI2y/Mqh62Mq+boEbuyQMX5GH0TbjTc
BKkfpJnzu+PcBHfWlD5oyzY8ii4rk7mbowBo3afl9+J298lxuskdwc6Aq5HdKYMtYwc4B8X3v58e
+CibedCNkZjOqbrEgRYmX7ALfxy7+nlQ6pfLpvk5y38Uw9hNlaeGNoS4NunikzwmVtNFrtqpt4sk
uZclfc7BHyXRf9+867RyFIZMb03fFGcrmwNse9iXJfxDnHy3EeokGxGdMtYVoLcAzhzQN/fqq27v
UlyJ/6oywvEFFktzqcLCbEFo6me/6+sZVbPGnoEd+CAGKS5rrn7A6uWpPmDP+Yvp6BxH5PoDk3j0
zkwLUeySY/119MJ7ynRa2SVggH9OaJxhAET01dHlPY7+Ie2+HzGTinR96SsdaN9YFpQ8gnJQi8In
EFmsvxByp3vOJ+VZDRNwOhO4DKq5gjLHi8/EbQ54gzmtm18tQLES/e6Ki6RD+6YfX2Qf7JQtDtUN
lseJLIaoTvYBIKWcEauktD7Jm6akX+iSICYVFdPSo8GZmn6ed7U1rs1jG4FktVTyh6HWD1m2+pcP
kyeQDSnNXDTxjBpRM81olPizDooGoDlrY2ObqXNZGCewsAUj0g2rRtvFvpqqT4pcgx18Pgmpeejz
ilOb2mkefPxkTGjBfvpczWpJ5+RkwExMNvV+kKy0fuf0uRVaACTCC4kXb3YWHj/KZeKNFEYGgADW
N0jPAbyK2TH/UTVWZVO2oQhA9JMnHJKzBMCS7kfjtf/Fb+D4h848EZcklNY6WaLAmHIrib+bA2/O
4HNF6aOSTKDp5joP0YCIj+Ihv26xUmne1H78hJVKtCu5l09OUGWB/cdUyo2F9is7l76x6T6uEYRe
choaK/aaVzQUAaEXR3YhWmH7PyaQT6UmMzJNLP+HQXw9exS3Sws6b3AoFLnA7V7yQjhbaYraIlen
EJEmBytnOtoJRR+PPfkhu8YksGnn/viI+hYnD++HcIkYeDxh4P/TRhsBFHerAPQZtD10qlS+Kk6F
Ld1U14qXHsMblVs2oW7wKdBtBDI2uoaisaSylAeypR0o01pjp7FV2K8zFitzv/jCd81dt9iIZIw2
XMPaqHq02TUNvmc+AcCYc4w8CWwiTOJBmYE2HSwl1k4mPDcl3vWT3r0unRuT+zA5FA+ziZaz+oVG
l+5QP0s3uVUArl30Q5d3pdhND+9nxj6/VlkVjcLIcHcqY2sFK3UJHMV5slL1VSnOl7MD5/TYZ1i+
rnVJShkjA7mzSsCQMl8uC9hpwSBsbbRhkp2sZqtWpgIW6zNv/UoxBqpD6yuNg7E51I7Tq8XnzWvv
pjxM3cgGgLJF/VMTFROBcxNhqX9Jj9X6UoeKJRlXMuEtW+3fczeC6Olu7rkFgHP6CPMqxxCocbZk
GG6lRrYszI8K6HiEFugFeS0F2RLem0stW2r+2Iwy16/39TXfmEJBG6owfk3EpelBMJQeZw8vhxnj
x7lT/JpFG7yUb/1BJ/GMm+aKiJw4vW+p74IZ705zwyjqcDT8NSrsqLnp9RWbX6+jgXpIwqNd3TfV
d2GMoxeSsDR6lWTHrnzKxtRu/yzDSu8SGD8vlMVo5LAD44Srv+pedJQeKG4KcVo7PvJYJ/aD8d/C
VGZsMMuULBFEwIr0itsJv6LeLcgjx/d2AxcBoCiYtERdJYxCYpKNRYlZS8xHFDeqV96ahWWctS/Z
XQMUQ/NF4pnirlLvAtnQ1QPWYkEpDsN25JeUlXZe+FnGe4rsPgw2Qpj7el+DUj0kBgwhDgH0hA8U
9XdxJ3jyLA6OjB36PJsCxfhRqyS4fKK7nrYRzQSzTElGNW4NM2gNLFpVfocRpCh9KUznshzeOdIP
uwks6qjHbbKgCp+sseIolXhfFsMtOHoM67Kg/bvPRiMmhPXpMleZipKmfpslgEhFE+qm9NdDkWC5
GaxRVnYrnFdOUngDa/uUUTdSqf4b/SK5X9Q41uhrkg5QVIce6DP6FRb6A/JTPhjoMfcHTPo/0udz
9oOj824k2Uhn4mXf5YmEOq6J/ebJbR468HvYmiMAmsmDMVk4ZJSx/z0DAPIg0TCuK6uKarDtvsLM
J7VZUBNZiis1PQ/GrSLx/J1a/udjfZfBmE235kKRpiiqUsUos0F0FAPzUALG59+jV3xUh7EbpVCE
XJMawx+E59U4Gw12Fjjq7DvBuzaMkRBcHKK2VLOjUJ/N7s5Q3Zb3OKY549KBsZbQT1EM0PgMxOeP
vdRbFQHASXproNgwHyLeAuAO/j4ODWRpkiGLgJ58exFszF7No2juRdwXKOtPc6T1yxpknWhfnhKb
XsJ7W/khY/v2gWPxu4lgI5j5WjGWpesKC2Twtz7I3PAueUwO/XFwaO0Gxr7w4Ij3r30biczHi9Rl
iCpBR5lWterqjeQAMBA3DR6TA1BRqVzD5aEm7MeVjVTme9ZNHa9iC/wR5bA8SXfikdiJ3x1iR3UN
p1StbLD1Ax0N7K7CX/wxjH/Qmg7lE10Dah+TmhKlmrqpBbiteqs6iy15siNdhSkKIPpp8Up3xLgE
JyXtX0LBt/EfmUxOmqo6UsIOzfAZsbR0AORtdy+48dqyKwTc9e3d2LmRxoSYKOtFIqSoA3aY8R1/
dzyuc646jKliK3UgVf7WX6CmCsJmWznTwqYENK6Qd4PdjTEbdRgzNSq9NEE/mxyV+rqavSr0DC7X
F/0An4LMRgZjlJMa99oIXj84X+THdvklzmzTlg/EK7wldHjjlvt1BUXWCd07oC3Zj8lVyas1TAQg
VOWgH3irwHnhz1y3Bm9yiFMfRh5yHVXgk4IbgYxNgJZOa6QC9cw0/hEWDw2GIA2hstaBY+o8OYxp
iM1QhWOK8qLYfTd7e1JvWqGx1MrmRMvdD7bRhzEKReobYZYxTUp7k7JTAYVEiwEdbVhAgjpq3Jba
btreyGMMxDTzWlHCFMD0p/+vL0i2/kh7By34WNz/UTvm0dZJwOqtswzDMwEWOdE5mAQgXTXXLZYD
6pPB04730Zhn29hW49SIAJMR49Wd5srqtNGdk1M2/r6s2G5kUkBhQCQQnYpsv4DUWtNGFU4xKa/K
vLEHDA9elrAbLFRFRAJXVGK8New36VvLmyXLcrSP1/ycL7ej8jzoPNvjyWCd1yyzWe0o90Rl5ZUl
2qsznWaf3FHQPnl5Y2MUHF65d/chr+oKdrqATQCiwI8hI1o7oerEFXu2pat0tyLg9duvYX+V8a5A
u9bwLogttepJuAICAR9pkF/a8GqsfmrVsSj/JFAg/4r4H8xrCmPicpMbK8ivMKJt+KNG7KhurSpx
SOxdNohPJHdovotUyH8EMca9pL04a5MBmmeQAeFzrR6lsOx+zVf6zfQi38cPIvhvq9ul50Im7Z6k
psgKEcEjaZpMkNJBUhJpMxrGpE8PAF3A7vx6G4vmcRB5dr+fkzey6G/ZGL4ACo28H0TA33yJ7xIf
kxqg8MPWx4LKSOLx2jn7CWwjjvl8q7Y2JO/gZ6aSXZf1N7N8mVJXywE8rGCFaXXCej7ood2NCM5g
8xulf795izoaXd4TZV3WRZYyM5enujLGTggqd36D/Iod3Y1zKFw5/0UD4nPCoWU7ouiIXZqOkuXH
820KQLkAtiPCsFiCaxUgxooDORu3/ZNs86FxPgfKj9IYoyUAHmzLQdN9ouChHX7Nc4777QpQCXZi
Jdkg8JGP6phNH7ZdpAtBWmO6Gn2MPOMkMZ4EJkq2EmDsVBUsK6LxBbCN1lxz2vo8AcyVZkjqLA/V
KQ5U/WEhT0V+z4kcn3M+PsLmjOgP2LhUnCXtAuJlcJL3k5UQtx0O2nLIxs42O8XBSi/oC+xBuFLM
w2XJPM2YuCGD/MCI0djzJfPYg3Knznhd4M8p7KNqTLQogctViC0WZMqvQ4wWsA6gxgSkB6uln2g5
Gj2TH+VB/deLFx+lMj4EPLtGV6RcC7CRJ+QSBrZ5xU36Fz5ecz9KYPxGMOSR5LMq+NkshkAHrTUl
tJMyHPGyW8J5Oqb6VK522whywjHHnQgM2aYigugZnUJAlX40F0lbilIlk+AnT0AJ9dG4c8iLeeoC
bBM42sNlE6GKfFJ0I4wx/nTO+spUGxg/AmydgSATJCoy0D16qXLL+mAmPJPZNcqNRMYbzLgAsyrA
bbCnM2KUCxhFmNIdfWBfF4f4hnJKCteEE+R5MllHkHOsM4ByJzD6B3xLq0u5CHn0oC4dJOMJSgTW
86SogPh06h0a1rMTkEvmFo+/xaFw7CuPsoL36RgviMGokxCqFBl1G5WB53ySHzUTa79DfVq1xSNK
+/uytewUPT7aJuMXiT7K6aQBlEk5lQG9HZS9pf0UAzoZBLbuG+EnD6tiN8JszIW5rsZNlyBvAzpX
r07zaE/ST6niedxugH6XwcI6AKJuRq8uzY8DNjKWQ7gGpfxIkudptWJQy+sACQeSHBfXcKcg/+E0
2eSppRVmaDD+EAg+6mYdeqRfaaPeuAuB7xOXqBr0ByHgVQipJV6w1Lf4s0lH6RwjtrVzcpTWu6zK
La0AMbQSWQBId/43c2GLoNggioUxLIqg+Z3eiafk21pY3WuEDcMAm9POcKU8rD8vy+TYy5sFb7SL
cjlNtYXOj6qvdXGfSjKQ0LhPN05AefuyGyltmdRxF3cpRmbyIHlYg9VPn8ktiC2dDKMV97xHG++b
MdElxTOua2QjDtD5HY3TED7MSD+APbQun97OWNfHxMe4W0MwZ9hUUnbUvhVPbwxQXqtbwoNaWJQw
jIIczoPT/Fi/cARzMi7L+dMOLQgl2wjjXNfmG0vZOXtUzhV2o0HjVXlYoQArz5payfNlwbv28n45
I8wFVg31UJGzGDML05dVcMr8t8i7AO4G6o0IJqFPxYBVb60QgrJtrkpFtsqy8It1cbHx9qU3a1ut
Sp7n7Ya0jUwmrxdGWawRGZVAlqwW+Nl0Mm5Wsb8EbgmXB1CyH8g20qi7bNwhC6MU/XQTO+WnUPGK
G9EtcG8RHsLrPLdK0ScWJZXghhd6cJ8i2UYsk9bDXIxSuWwigCb9RWmBi4Qln+hmWP4HXbAPnsEu
vzSzqFQGNk+CqQLje+qSdrZCXgF5N65sNGJyOlCgxqIryjmozZM0vbaTf9na31LZpSNjErgpZk2O
9yBeuxjcqNZvevU84sHbAtsw8omJsHJQZ86eBE8pJqaQQjMNOgULOMNvOro1hPMc2L+VvJ8aO4oQ
qZMglpjcApHj6tVn3UuOia1ZqD0+/TWFylsU4Hg0O0pVJkgwco8XXRerePsUGkhU1vRZjeSHWhda
e4j1+3k2cl505gQrttwvZAAFyKe8RFMR0eOhQEOxBdkGnVwRndyNsfSVceLjblzWZBTXsIKCuRJm
dkWUlrIuhDYN8qyyzB6gWr01i+cGTKdGzZG1q95GFhOL20KKwrRcsmMcgxOtuTPV0lJUHrLtzrIV
PHkjhonHTd7Gc9RgjU059EF1X6FDox7MY4TXKm92f9f0NeCZY5FKR9WHydutHqe61pbpsW2dKUFR
qedps3tm2CwGi7cqKqrIxEBdrcc2jsbs2PSDXQv2CD4Bgdf12Rfy95P0rdm9ie/yQHpZbSqMDqp3
whI03VWxcCIT74bDBKbIHJOyayWsvrZWqQZNdjXENwpv2GZfiq6ouDCBvI1llkimheRL0pWBtgaJ
2IFJ4LUmX8tKPnDi7K7bmO+CmA/fZbKUKuGaHDtQT2ZP3RMd0cDmht8u9iraRfD2XnrQbsSHy5J5
GtIftvlUBbY3kybr4wCpBFBJqh2Oyi2ZZ680wqf/TRTzyQD4NOaKEYaBMBJ31MAgu2qe2uQWQPjd
y6L2bxib82RyiKB1UlPMohCovU0AqY+J5tQrEfaAeYWGsWznrvmUebwG65tBfMqX73LZ1KKWQ1qr
siAFvbd6amLRwGteUaKE7jT6WD26x3CFVVzTjacMQ+s9NpBau/5lnjkHsF9f+Nug2JQzYKPW6ICi
ewR1qa1hItkNA8URTib4bSunPCQ//keBTJQkklqTeSQCnjjjNUh1j4VNfo72atOto8n/g3lC1CZE
0TB0XZcA9MRY01wiYqO3EQd5CuLSvIy+l4sMAqKJM+K9F8u2chhLqtuujcy2RqGGoO02IMacktnj
HN6e+2+EsA3KVekzvUtnIahfwc73VbiajuG9hIHoFPNnMmy1ONBjzG2VZyf76ikyxgEUmhSYwDO1
ADypZxXJ7ZsW2/WZLqPHTmLL31Y71+AowO+weWtVuzcwIr5LZaJOWQCeK86z/E3fxrAXl9Iwm24T
OeXv/Dut6uEhfvmQeZoyBgNf6NN5kQEaUt2T+CjNt/HoXBax056iRvmuF2MsYVaEhqCjPEqn7Obr
EqVKEGT6jUPfGNEtd/t1z8s38lgAA4BKN/W4YHir9UYQMHeH0CFB7c42XlV405g+R7+9bLGVx9y4
dMyxg82gSbG9iZqlEx0pslqBC1GNXcrSFa/Ke/67be9StBXKRBYsg086BjyEAPBGTrUAGiJ/uKwX
/Sxs1N5KYF6/SipEqoiey7EyosEKhcSatME1hMnHeodFCCD1Jtm4a0Px62XBPEdgu4lmFKdCN44C
FuJmzLnSTQs7+wWEo2vxq+iMBxNo1jz2Ud5HpI6ySflVViR9n40okUaKhdugPa/XQAy3lrp3Oerx
7JOJLj2IBfqwi3Vg1k0uYqeGgBYCxroKGk/S7OWZt9/B80CWI66aJJIUsiwEpj9jpgqMTGjPDp6G
/mxvCw6PX5Arj4kqRT02ejlNKLseFley5OcC/e8imN3UT5yJS/607ws6tvqR9EBQzgSYTlGHJgNo
bQBAS6sDsI0ZcXycI4F9wDWK0JO6WtVAmwORfDEnXs1wPw7/rQJbQYuKPF9BZgYAOaOzW9FZewJo
Ts5KJE8IEzOiaZQ0YFJhnLbOLNEwnUlPrRWV68sGvu9K77owgSMq1GnNczx0qvyXWd2a9bOK6fgq
4nUc9v3oXQ79aBuXnTt9VJYUt7n/kLFSPEvKQvjXyCoPGGc3HkqY91E1wPpoOpOexTw0+iyZzKDQ
MIgsqY6kNg/jkDqKpgCjdjUDpS7stDZ75/J57n62jWDGm6axB42HDNuI0N0QksnS5bPKHXPbK3aS
jRTGiTDYMUtJqyaBmaeKnc2RhI0G0v4WhAqbiKIY2nm4dLaazb/H0hSdVogFS2yzjuNqu61bYsrg
fRE1VVVF5ocIsJ1JmTWQI9Kqa4lmeGaTs3ygXKgURO/y4dLD+5Tl3qW91fo2RpTguVWpXWEGWl87
euxm0ynrAdXWf8VMgRDylOOJY+4K5VSWgy5gVMfIwN8rexXYTx5iPGtn31yt/Ipu0HahZXzFG8jh
OeZu4XJztGzXahyygrSTlgTh6KTmvSDfJbrXFfJBb+7m8GnJHvWcxw2x6zYmZoJUEXBYeJl89FJT
js1oTdshKAD1GeV2MgP3M6udUSJOAYx5BQl2jXjNpd23w0Yq/Q6bz2quTVe3fSIFBPeX/DlcDsT4
1Rm+mvCoIfa/6Lt+jLkai2CgqER3+I2bUvtWSudJeSbyXSvcVTkPCWFngA536XcvZecBVTMehQJz
m8AUJEeseVxF99oLJkWE72D3sFMr/VY8Y/kps3KbV4bbD0OGqOmaImH6ijlS8DNlhSyhSNarmIle
fs69cNTKzL7sjzwpzHHGoCBbBpBmHVGAAdt8ajXzFzPlzE/sWgcopf5fFbYgEUpVu0hJgQyF6rPx
RAy7FwGopP4y6pijz+7NYSOKcXgyGNUg9W18XMOjoL2kCkeV/bvWRgCT1OcyNbpEN6Ng9CjPDNiW
LPQi7MErAsAyBjxeG54+THLXJXUt8w4bQBU5L+RG4tFF71/+N/rQH7Dx3FIq4VExWL8wHhrdUOKc
4ZFeHyWwuoNrjF5Xg8smt6sSSjGirEmKCTi9jxK1OcbgB0FUbARXkRprXniTULtGvZHAfKNF6npx
kkREo6Sz4vFXmN/KU8GxtN22M9lIYT5NGJplkU9DeQwzS79dsHlf387P0SPCg/hlfWs7lyrmBXjV
Up52zBfr5LBStMbA+xe0cNjYQ/n8ZBQ8Ast9Q0flVTaxDWhILOVpXjQCwL6XMGjc1ZOc3ENTQwtG
G+0NymV8xwM/2zcLQ9ZV4JdrKpssdWMmUZIKYjBrD4B+abPDZbPbP7b3v898LlWqywVpqjwqs5u1
hTXNz2X867IMng7Mp+lNPY2GshmCWP0pySdJ5tQBd5DGkI8UZCTAGRpAWGMETDHN7qAfx3JEH5Bf
xTcsBYZ3+s1oix5x0vt1tiJPQ1NNxyYIt2W++9LYSKdHvIkVQ7yOZhc1I17SKCxXlvJG60ghzhZn
dIs7Wk6eLB4y7L4lbsQyD3hN6/qEkD7GgtLi4vWOMTUVgG6jCwagQ/VD4Dx0eFoyNygxIVKbZlN5
LF+LDMMbWX2dZgD31SLvsrXsX703ijEpvupSYLvoU4XbxeQmV9m94GI0zZJs46o+8S76u7a5EcZk
+nkmwiKPRhIIWnudZ7U3RjEnOXJEsJd7MPL1IMRszECqT1Jynv/IhRU8UlRFlgyFnTLtCyHt1VnB
1nAeAbkCXCUa+jbu5a+yGyc2Qpg4MTfmvIw1KMGi9ZQZ16DBRBS/LGL/nN71oP++8aMyluY1XLUU
oWiwTBNNXN7mB08JxlNR3gCDTIR5OcCFDZkV9130nSLmH2Q5zl4va8O5kbP1XwGgT4281kNg6JOj
gTi3vlbip36sHbl7Us1fl6XtdsLJ+1OD3WFV+sYQChWAOp3aelPV+Hkt2jqWTBq1vZHMyW1D9ZDE
oitVnT8R3u3lH5z2/eMx0Sgfx7jCUjiwzFEtpTDjjR06oSd6dG+XVwTZv55trJEJRpRoSCDYXjxO
gvGlH6cjyGuuxJA4+hpZmEh+MHPA9c5aIBn5szpJB2QIX4lLR5yzl8snTwPEp6f75qcw0UrOhFQx
ygVsCN18zDPsmcyjl4S36tBbPRFdgF5b0jRyqlv/EP3fz5uJW4mAjUpDRXthvZ09iis2+ig5uYMD
njkrA53pZS13rfldSzaGGYXWdZPQqIFpnpoVBZjyPpxSu1wI0EIaNzJKnoL7+eZvBdmJWjMs1qFS
0M/Al8SGtBcGUmtPd5qlBMl5CIhf2oAvBMzFZUV3H2UbRZlLchhKyaJqNRhO5bPYvjaSZiXjYV4P
8/QnN6+NJCaiGsrSjXkFGo0KCz3xcFMj6rUGJ2vzvhsTU01zTqVSVONg1V6LwY8K0+6yO2EgjrZe
CVx+rt3ynWJghV4BC5HODmUYcg72iWoQ0WT7a4wvOpZ+FVQAstbcyx9qv4y0kcVEnIkYTdaqNdpd
xa1cv+h9Zxma4BDFLaognErLzHyxmTl2uZ9C3jVkIo8ogzlwVVox6Jvz2BJLnc9S8keW8S6DCSki
Sq1pg+5PAPAAPw1DR237J5GLTUi//afIBQw705QJ2oNvQXaTb7HbPopmnEXHpU/stDrK3b+nC8a9
HFR6ukR0MLOxvfMlrqKmAcliECa+MOBFSOymUSySPmb4bhx7oP7ySZ2NMOYBLdWdHGVxnx2Ho3Yg
rgSSZyXoHIyfOZmDrTb7srzd09uIYwKFEaNO3beLGTTiWdJ/pJnJEbA7KLM9PSZASChAxOVY4k3z
GjV0vYYyS4VotVo6uJCv9daabygvnMxrx+8nl41uTNQYBWLUtRimQZZb4mI1N6Csd2q/+6rfpw8A
obrlJnR6Wp8+HnYo0Z/HKBdhZx0KbUyqas7SYBFHHdXofC4Oa4eJu+uiD9NHeWjb0mqGxbwqiJad
AACjN5asTCLwpJN2fWzySlk4D5FdV0eZUccOl0Y7AfjNG/8wp5VIGBUWfHl8XvIfjREkKUfEG5bX
Z73/lqExM5lCaLRCjtWKQDCi9UZsi0G1pFoig60sdVrYALdNDdtIDOlVSbrwq0wAJGf1+iC4HfZp
DnPTJqGVKXrUWWq9mLnVRmtxrQ1RqljiLIMdmJRjV3hr1NaqQ61WP5AlVh+FttPPXd9g0EvS4yFY
haIk1qx0rQAygEb60Q76INlqbGiVc9l1dg/W0HTQrv4fadfVGznObH+RAOXwqtSSuts5zbwIE5Vz
1q+/h967Y5nWNr/1LjDYBwMuiywWi1WnzhE0Xeep+BY2tQKpIC3yW+VHV34vjEeRpVmxm5VtTFB7
J809JvwMnfNXObyRuZ/dAh6ZKq+OoZDHFlSUnbQYHFULP3M9vNml86Rq6vVek4w0iMRD2MlAiQZ1
kjAiw27o2RihIl0jhmM5GALuoAXSrm2WC4c65WrvP+0SXXlaesA4xQHsApGYuZmkuXxWBWi3feay
23wMFeUUceHRUEefdhlEzGeJ5lj9EnpGz3k3DdoYoQKaVqSl0qqD4NdRYXLhYObNTQEVxNyLsnNS
MWYUd1PXjTXi/5vAMYijMU4zbqKce8ykq0SEEER+q2e/Lm/Qfql1Y4fKgBIFZFWcOgpEXM7pf0po
w8R2T3iarOE6diqb9z459o4A/ffppRHEaZIbg5isJXK82Z6uhjNUp0GDJVjhsWeWZxih4rUTtVnK
VI0rCDVXhj/mbip+K2dH+5QDbl7O1EUec008So0o+rFxlvXOjrLakgf1E4FB4nnIP/MC7jiZ8gmN
EzIlygUwM8tuA7VVzDaUjLCw53ZbE7Q7cFKajFwn+fF0lJRrPr5ZVH+pGeeVZYVKgKeML9UkH0Y/
ar9n6zdpAg9ZpptRNjFWjGWIuiWyYtDaaU2iIBsqa8SLJZN/KeB4WyTGcd1NtCDYbkBNS9dACkJZ
SossnriUqD4f1FtOeJ35LQ6FYilnPUJBldAvLaHFmofdrZls7VKXVNcWczmpUxzg0q8x2QWZ4c7s
A8Kk+KoHwCL12S2bbAzSt9NoiH3f6uj7p5j4BYI1NtXJ4kE7ppqxB3YX8Gc35uc+E61aTTZ4PAJE
ymMGbR1LqWkIDgss6xoEjoQ74ZZ3Uw86zoeC1QzYe4NKG3PUbtbFoibrDD3l2U1vCmfGPPoKkr7C
TmzW/O1rrKPTt60tagenBAlUKeg9xpV6m1Thjd6sY3M8yjaBtRGYYH8uYtPwWQWZ/b18+0y6e5zy
aV1WJcYSxPIYHgbClnc3KBboTrhD/3V2ctBHsjg497KqzefSyPVo7pB9ryXvi8KtMrxIy1W18Oaq
LHYyXKn1F+kz9BBbg1Rsnvm15ZcVkEE5bia7nQfjILaV7jEuUvJrPm4jwOrArIsyyIHeX9jZNGpj
SxSGSPdashMHw83CgeDjeS89MFU59j30zRyVv0EDvkwrneS/GHZcHIB1b/Njd3ol/GTUf3aDqPBm
ilrAIeX6CO0UkF/pIpookri6uTz/UKXiZxQni3N5IVnWqFxO1dOlWGTkcqV8x4lOAuY6BRMe9bf/
ZobK5riFMMmQGaawPY3KdQ3RakM9YuTMvWxnL/mQNotH3dnx0pVZugDdHBnVr7UFGqDkJRAITAAF
X7ZEQuAlByQLu0lzxGGU5rQDu1syFqaynKTo0MmY7i1f+LRh3Kt7rwc8E/FOhFq1KMtUfGyqOl0r
qYI2g3Cb9zcTS+t9d9U2v5+KiXXKj0bPVZgymYTKj2fuR1YrzeMkzDJjf/Yv0DdTNBu3oWXjsEKv
L5gC4UVzM5Bo1k6NmoVd2JHL6k/t5tsSUjddBBMsrjJ6l8QK3DEtJm5bm0fuG1uZ0/xqj9wTd258
tKvM8ix86T4zFri1Sl2fklEIolF2g992eCNl5lgs5hrHDK/Y37W3b6O8QuOMeZRW4B2HMjXBwmxm
kjPeXfZysj4fvHyzfpRnYBg6zmUD25XXtz13XttjYaCSxUIxf3BwIPxEMuUKjjURCA0qvIIZW+BE
dclBEfOYNp6CBszl7/h47VMWxPfHtefLSWh7NQmipzi218REycQqvoa2euIHDCuvjvA4nDA+dmBN
sX1YQmJZEFUww0tgGqDrZBpoSRHIgXIpBv2I8cebfq6tcY6vOu7f1+RebYGTEROvho6Z4fdfqTfD
lM2JWADXUPuqlTgp9LHwulwd0VPv/j2E7NUcAJqGoUuq/CoXtImBnb7O3Npg3KkL9HPtk8yNv2mQ
fs9gn0qYHa0PDk/MYQ5WxHFWVUykvf86GfyWS5UMOXJuTbyr6wZEVxU0hFVI9DmX/eVD2vRqSlJU
AMp4BVzS7001Y1rkXSejVyd7QnLKqucIZApiPprcWFuL7tXj7WWLHyu4lEnqihRDtc9XZUgDI7Lb
E05AB+XbDOTRYwkSIygjAApz2eSuZ8oYkMbQHwQ8aM8cJIjPlw2ooyGh3sjZEToCWdQ6qsgo5eye
7o0dKhzqTWU0w4CzJzSLlSZuFbMgbCwLVCice/CR5RNwCFz0OGX2OjDSl4+p++vmvC0VdbDiEAwb
mEXt8d4cbckt7ZiwuRoOUGRwC7eyJ6/51+PS723ScARVXCq5haSJX5bX9aiiSZ5aC3/P9TnDDz5e
ysSSAgfAbLAIZlIqOLajxMdKn4eYm+ItMmd7iALOWoPYi17Y5ajdzdpYo84WiF2zhM8wll9C0qrN
Q3McGad3N1AAbKyhFSCBNYG69aOcHzK+5lVvXm+i6SHSPZXFfPqxAkHWTEMuBpQfEKD0wxzXlTSG
4RqDMkcPShc6dsZV/F28Nm4x4oBrZPLm1NSYPfbdxQOIEVKk6NDxNONqM4AtE0XE2Stbrz+B6OUx
tuujep+u1nBSMP0csWW7yOl5lwSQT9XRVJFkHYCQD13HEJxmMREbGaxqMfXz+iIGq11DwgKSc6pf
L6ZomP1TfSWai8ezGO4/JNqwLvGgGpYkBaUIhazI5pLRhLSCIrKi+5L0qxhtva2tfBQtkEzNcfSZ
kwCpV5nHF2Neh77R+FpCI2UQksBQvQTDWnoWudP0MJGiveCPC7Q8/ZD/NU/numMdw72tlfCcxddA
u8Cgz3uhDVG9ZC3GlpebUvgmDIyP2/39oF0A9YKmieBJf7+Qec3FaxqLuteoY20WUh6bQrH8/Pd3
irQxQgVKwRgI6rDK/DVP7cTgTVVMzHCKbeajZc8rN5boTnXcNVOjCxCiDuPli4ZBVkPrz1HYPGmg
JUiVwR9Y7Ga7V7QEFWABbijwGl1MEfkqHZdQCdHeNa6LO8kLFWu9m34IVmuO5xKFOMZq7kZm1J4V
HQ1NHQ15KjLryVRVSdyonnBtXCee4GUHUIhjwAqagImtM8rRu9fc1hwVmpt1VtF7rFUv9zHtydvh
l+hcHudggR5g+yvhLAWTIgyju265+UTy8835LlqxXeahL4N+ko4Y3HiE8Lf/CafcmCD3xcbEqkI2
VlY43VfK62S+G4w7dX0Wp6fLVv5hswxZJS91GRv23kzPNcZSaOkAoPkA1XKSJLTH0EN64EYuC9z7
8WlL4qKk4h9okxGvqJOWFKkWJtGY+uItEY4UMfS/epklm9kDedr+LzfB7la9mZSpBFzvZzWLihbz
xsrLND6IvXd5BfcSUkxIYu3AvwpKaGoBKx1jSokGrV2hulWrw5j/KiF7zepl71rBjYE3OKpnIE9+
v01jGqscF6WaH2ZebJTmpB9SaBpHXy5/zH602NihvC4KRQ3Vh6HEgI38O/PIkOly3TsTRqere459
eMkjmb6m8WIxALCS0KanU4NyHBSZm1FeVkzjmnC0REH6TIgEsnsmgJ4Egku2qJ1KjSQc23kq0cck
QtC53WLSHi3F2ZEgKMXd9IzFJL/vgz3iETKa5AaC7/s9y0WumepMi4M6cpLZMRCCO3sGjKYsW9Pg
/jXqmJwt9JUMlI3AG0VnPEIH/n5jhs7tAA1YzKboGHFkPIo+wn9hAwJFGuipCG6HVtPGWzIpk8EA
BhzJFAHfYojI1g4VOlcKI/7tRiakFThUIGZQZJoJC9RieZLUwFaASeM3tHoPyO4PhR+DG5D9TN/b
KxlJMeYNNV3S6an6oiylrOWFFIT5d5M4mmrfm3E3O314SqovHXMh986zjIyGh8ArQIx0zjaEWjPm
Rhbi46qnCkOxDZ4vmaWBhK56ABLVJG9ngTW+uRcLwfmlYqhIQOmK3r6qnzs+0VJQf2G4WuoTyNO5
lwPIvgXk+lhG6I/TiW85zUMpGyDlbPTyB/iy7viI9y6b2HUMqJz+sUHFKCj/GsAJQ+sR18hv3oFi
lS//TJ8I922cmcLNfzRHtnJzEWvQDUQ6g0X7SzetQ4gi6qREOS1yWXSOe6/A7bdRZQe1bMq5i0Eu
WneQUh6g8/tD7Vl1xb1AuDVCBUIBXct64mFkzS0VkvSxLRUmfyPcAlxhtl/DO5Zo7e5XQTFBA0kT
1F5pwoe6qfimBr2hFzbxixAbbh4N17MsM2gjd9+3ysYOlXlmCMZVp6ECxnnrSxtCqDlxOKj3ZSch
6J+4gDQrmfXLvbfe1iiVf8Z6F3M1YTJqbcGd7nKXKKyGULAl5LfEIoaVwWYkMW6X3ZO2+VYqI1Ca
opM6uc/9Lu8cheQcrLHy3WwNIEkov6iiDqUUajkFLu3WYdFB1/K7fcFcidWZhOunwVjWefgR3hP0
QHxmdtZ33VMCQyH+Q7BSqMJ6l5c9uus9YVtMvHiAojgIJK0pMQXMfIMW1mUL0rFMUl9aFND0aKYV
ZatTGDSQCLVk2c6Pa7A6qcMr0COYGWFl12uItDfgCghlNFMAxFd5LK6o+1H5Sxpu5/w0FudUjtwh
Z7Jd7H7dxhZ13mtUnFKcdwwbPL0qft2XvCn+HF4mKPzFjsKZBet99Hqi6dxHwfiqKkF0CVc1lfs0
epTp4QSZB9AKBpwp/4qvRWweuO1jD11v2Z7BC6d7cVAd43P0vfsEDRBSFQW9C00gOQsE8N6H7aFP
VLkew8mPgRkyXLkv5ftIi2sz1uR6NrksLHVnzQZgl8JY7a2cF/LGTAQMWZry2K88JAFF4U4a8sb4
evlK2T26oO7BaxyCLpgoff+nKePcRpOGC4xrzuo6mQtoTi5b2M3jlY0JKii1yBO7tYL4MhGTjK3u
sHr6DfgncG1VbgmhQfuywb18ZmuPWu2qnbWejwBIHaGApmeZJzXWzPOOwTMSjN2m2NYSdfsX/RAq
ywhtUQIuinurvBe+E/4x8Vo7CE4OfFF9Th8BMIpZ+K3dY7RZUyoRmApRapKhiAJgbg9NMHuyL/fg
HhDdHGoN2kPLBMjvryrKl0S1UlBV6lunVOg5hR+jID4VT01jlSEagKTBIp2XH+k38QVq1DeYeWFM
khrwvw+HF9b+Nkt9aN9rShOtfO4vAYH86H7raEHPbDLuZgUbM1Suk4i5mOmzkYOi/l7qHYl/DA3W
I4Jlgwp9lYrbpB4zkisK7nidAY4Wu9JdfiSCfZG1xCb3ZWbczPsJ6ubDyPpuMkZ5FauFW5EEy7f9
SXSaQ+1lp8lWrMLlbFao3Q8mfzaLLimiKTGXvcgpfpt+7avZTJvHy0f7H07cmwXqPh5XVSqlAmd7
CUjXYJFNMD9Bs+w6tsvjX0KEyk3/q/6lsKCmjN3TqEDZ6WqY8QmP4bzWF6ZfZXeSUftgfB75JRe8
XaNCZdOoQsdHoP4z7vuTAdigbIPBi6hhxk5usXQZWNtFBUp1nhdlzYhDQm5F/90JrN1irRn5+cb5
IPxZAXw28t7oAjGwnhSvmiCUmh00i38hXb+q9srzykhnPnIjkOv2zec1KmZUoJmJ+7ovEKoWMIkW
mBDxpVMOnR7tUTXzqzFAGnwgPAmxEzr/cQupSMJNglatcRgDKJF9IySYBUToItFE1PpkS3/7qVRM
WYQ5rWoB4XEavqXqYRBiSCS/XP4klptQISTjZyMaVSynqBzFELXz8O6ygX8IUuijG0A+4n+U23My
H48JRMgQ5MHTQqLUUoKotLONW6K/XFcuw+C+Y74ZpDy/m5ZFKztExeUvOiciXBPa8XdMmQ12ckOA
TZyN7up/NEudByOSW0VQI4z739b+GL++YEZLCAhUd3XAvGzlFqsnsb97b59KHYamNtJOUuCPubZi
aFRPTaOSGR6y/9jFbJNigI0BouHUBpZir05JhXcnaYCTapxwnI/QQzZJHkSkF/U7Jqfa7odtbFJ7
2KfCWOQNHtipX/sYSfWicx9kIPOsr1oLk9LewOqksixS2ye3YMdbOx29Ocyt9WeZY+C4d71y80XU
Vg1aWMYluG+CpjiOWrCWx1VmueDuDbOxQYUnrZl6odZDUAMcOAkCbbhifmoottR342HxWDfMbkNM
2Zij4pMmhake5VMRhI+zLdiYUPWrgwHH0M3hgbRYWEWr/dfGxiIVrRaw+0SdIMWBAfl2N/FycK7W
jnSQAtH9X0BVLIN0U0eJKrDrQSEkUDUUhzPIx+T2DEElvbHn37HHH4VP5XToWUkC6o66QhMy9evQ
CqMEMSXFHEE8UdqVRejUSatiObJqSntOqWJIlRRBSLuM2sFRF5JUFcG60K0gfJotUV/MlgXQ3fUT
PGeAS9NlzNHTfdpa0rJYCOUM/RDBVa3c1RWrRywOTf4EjikbDF6MS2f3u1QDEIVXmikaDJcMfFzr
/Bjiya0cylW/6YfcEpLu5+WYv2sGqreY8wVKDHiX9ylQbXQxZiON1OfK60xtQA3/Kx0+daqJtu7f
VshfsUm0FLVNxKEpQarnxDcDUo4+gL6j2aNwn1usLH832m+tUXFKkkF9Mq5g32ldPuAtvKyhWaPf
aI+dzR1yjLjgBcoA9X/kX0ROB+wnWhQyICzQf37/hXoP7oNREeKAO44v4aF2AdvhzfweMyBXy3Xm
c4f2wEG70EpsZqd4L2ZqgDHKaHfymkHXSHqhEauyAKGleuYDElFg21OvUeTH+rJag3vFOAAkkBsL
oEPQ6JNQgpJABwM/CIkx/h6NlTnyt1HjKMv1ILAkeXZtAUxO1HxJo4la1CHvm0gT8KYv8l/r6kKU
+dDI1iJ8VzVGzCIuQT9stI0l6t1WCrE0GusA3e7+tGRuDqQ1/03692PC8JKtGbKTm3MgwzP5fh5C
DzwVN0ajHLmwvb18oPeSgK0JKtVZRSkTFpFUl4zHar7ii8+UdrYGqIgh6EtZRjIqci/yQXDJYQYk
uPFbs/5fsGnkz720MVTkqIdyrdqQI4OAyo/1RAAynVucOKDwCnfwKue/rR4VOoppRB0/w8fJCzpk
XeJoLE3nvYAL/VxNA/BYBaqa2p9K1fIS45pZMA5mIfpDc7soh8sfwTJB7VAF2eDIgPK3r6GUEmNK
s/G4bLYuG9nteEAFA3B+INFBLEMtVV6tiZaoJcmpQWX1Uz+3fuYI30mcLfzV0T1IuLWPLLT97luM
KGWhZYrmvUzXOZoQ7GD5qiKhWKzIyxwZqs+HMRCC+QkCAPbCmvXYjQwbe9R+iQUErbQRoHRleubz
LpiFh7aonD5lMbPs7trGELVrXRavU661nCfC7UCObHNq4cYTq/G3/z1oUWFaXMU8BvU9INHOCpVX
Q2/GyFRdY3hFU6+rejhORcModOx2NjRg2/62RX2SaFRFKrUkqsYWoCQer9qlj+czNFNAyM9fZ4Db
W/kzYLX3hCMRCmHPLFpakk5/iB+qiLgLaAnmg2gvzZslL7U098fo2A+zrUHBsHSE4UlWvtaK00jt
Zw6fpgoSkinspkLlo50Ab+FD3I/5epXmZyF9VpOHy0dv11M2JugnhDg1vTau0DGZ75UZiRRvZRkz
5WVYoXlQgOxo+RF3uj82ZJ6GEMhVVmFlkIGERBLRTLFLS7lhjXQRn/iwYboqA2GioiFFJzMc+GOk
fJ3SQOsmMxJ/JqF7efX2DRhgioVuHOmbvr+DazEToilOMj8DkXSv3WsrIzLuLpz+ZoByuWwaDClJ
W94bcLo646Qaq5VCX/XyZ+y+67SNGZI8bXKJLBkGKQ670Mt+y4HooFhv6375rJ0XO7LKrywtc9ay
UX7dpIIiRA3qNEWJ4ar1ETRzlz+ItWyUV09dggS31RRf4Z+aAkzFEVh1UBv9T1Zorx4GeZGbAcdT
DZ1lfVHAV908XzbBWCmVyiUTVUrjejaAZVPuGuOu6RllmN0I/rbxKpVEalm4gLdiEf2mSk01V+2+
/8ZFL8LMAqwzdoROVUpRCetFxoeE/EM6uRrMsK5zlgmylhsnjg05rNUWp71Bs05W0A69lgv/8n7s
rhfwfsDgCbKEhXtvY9bSKUZXP/fT7AueEFaRL9ac3Kg8w4H3M6KNIdqDm15Y6xp1D/ms3YdA7DZf
hWf+y3KtX6eEe6AA61l41bM6Pwy7Bj0rr9Zhl4qdyHtTa6JgLLiz3V7H1+HDj/ypKKzp9L9VbvdT
sT/fa/CUo5f8PGLokgzR/WhPBHWYHJRbMmpJOgn/nlyZvJ2AUSCzILoo0nSqLfCamV5irAhq7smV
dKoexRu01/z5KfYK17BZmcO+27zZo46ZqExVJ6In6udgkNDb3NKWE8SL3EXxLvvnbr1i+2VUStZz
OaCdkRYCFaVdZ1cYQvvVNGaP/sL8u/g5nttzeMW6ZncrWluj1MlrpirpIoPgzB61a+MHalrAL6t+
HxSn/KoHix2L1pn5mSQWbM76oi7KqKBN6ctfAaYj46TVQS2t2uOv28KRAoAtzupVpjEiPmsfyc83
Zuu4GHKhwGtIittgWrq7uFOsxdB8OWGqcOyGs42PUncyX8lp0Y0cuOPAOAKOVPKJBqr9R+mA+T4z
NVvgLUQGBGH3vtkYpeJbMRp5JnJ48fPoKKj8ZOYrI6dlLSEV2AxhFppWAEJJ7jJHEr+rwrMqrXYE
hBDjKJBDRWd/eBijtESgzB8I/lIx1kR5wlGoRw7sgtUYIF971td8MlWls/tObk1Q71uAwvlTO3xZ
FN2TR1FghPK9fdz8GXSWUEaQ5gyjuvAjcB6C6QpNbiFiIDD3FnVrg4qe45JJSyqgpJxjZAvEFnbY
TrGlLGKgNFzmMBZ2z0m21qhoBs4WyDg1E5groS2noWyTupzVvMR3r1T4Xs9E5+5CIbYWqaiG9iXX
Cz1qvrFohgfFi+8FlG84i/dlw9QeF5c8+EBYnP9iFUSJO15wIpUKbUY7SzmHKVRwx/SgYQYECEg6
3mNVQndD6PYLqYDGKWI08b2Q+UNQPYWBYDZ4HwF/qaAxIAAMifIU66ogTnHp06hgFuf9KOUlUgyR
P/SD0ymKJQ63IiDq/YRxP6W2jEw0VR31q7vLHrR/JCQV7QjQHIAx7X0Y1cswjyfw+wboSuuSOxnX
Zc5wUpH8jo9f92aD2jipluM50THyNOZWX5lCBSliQNZtw1rc/CqxuMIEgaPh9CAg6K0WdJpm9yCa
sfOZtBR0Dn8+ltpZZakEbSo6AxmV0NmYY26PEiejVZyAL/fyur5KBF76aGpLlcIIJ6FGC7K15QAc
cehXaMfVGyNTGe3ipbPJQFFt6Xe4M38ANsTMBFg7S11aSZdmMrozoGppTQXyMP0DgbkvEyozpGFS
3rZ36S1rhfej39sKU5dWLFVxFpPxCmF2+/EmhJI3d5BZvAG7j2RAhpGkQq8Xk81UkJ0AaGi1MIbk
+as2DATQD7I/Bo1fBpzNlsJ6nVP6sJkbe1SYXZJFrOJwjtH6XMEBD02s4+TGnuyx2P3J+lwyRB1H
kEgNyO5m8MapkGwU3WQuzX69E7XGmlYVEpEdw09307ftUlKHM1+gA1EPHASrJKcEnjRFW3cGKVcL
Tj4V/fLIAl3dkSUuxtxB6iguuaiUqgLS+QklxOpKQu96NFunfwIFIJppLDgK0x59HEPwUooDapad
k1zNGPJMnP4onXmXCPZGLqtZuXtXbRyGOnx1lqVTHkWizweKK3jQO3dir2biR3ffiNvdo87bIuVj
3+sLQqsruJrXXaGaB5pQ7ql1BGt9ai3xGbLjPy/Htt3Isvk4Km8sFuijVMOSBr1xHY5nbvWVhZGa
7jZeNx9Go+elFIK5ioQ7gyClJOC3FzydVmhyQ3fhS+vILvjaj8W9nFrjF1YGsBvE3r6Pnr5YVj6Z
lQRJ1dR9N/iTlD7k/GypBfOFv7+QgMAb0JMRwdTw/vLlgDJOJmj8oMObk2ui98lMZu+J9zJuhafV
qdzEZakD73/dH6O0pCDfqJyBwcbU19Ly2QiHh1Q1QI+j24PIeqPtn4I3U1SY1vgBExAycsU0q0xj
GtxWcZdosPQhGDjOrJTUWlm6YazPo0J11pXVyPUFVGJTb4o6M9IbS50xuGPcXj4F+2cPtQtdwQSL
iFbZ+90bytqo4xwQFf2x+S28oKsMK8BWy/562xcO4B1XbVAejAeGXRKRP9wRG7vUHaEvfKvoQKCh
Qzfb482ckb4L2JtCU/s2HjLb+PcigKTPsrFI3RFLK8pxqOBWKqqf03irLp8ofQKAQyhLRSiLfWhe
Vb1Ui3wf+uLcurmumXLZAA/f3udjyKJf29+2jTHqY8pI06OxgzEI1GPc33iOHDIVgnTf1UHQ0EJ0
NmSKae7fP6DvkBUQYWEkiHIWaVymgqtWFRfC6INF8Q4UX+mz8rWCxCEIpL8zpS12y3gYN0RD2kDf
BbOo791TKLSEVwcQ3pNGLo9GAhlc6wMytMkeAdyNZBtj1PW6ohsYlnweB21yJyjnInwcZ8aVsBtM
NiaoK7UT51UztBnCBehUFJigmotzl1xl4WNfgdXpG0DdnzloG4vU5dqgfgdkRw/Nn9bsFlP9rQKv
yzl46d63v4sHQMXOA8sm8YMPh3tjk7oSVMhBNHrTFKDw7X3tGDmZVZyUgChrlBYLss7YNRqIU8yL
MbfqHPpDfGv0N6twUGRWw5GxbXR9N42zpCo0AN7IB3WoJUvA5hKyV8ZmMRbOoA6YNihGNrQcSSjR
BwCNArTHvB9k8JT3mDXP3RD8tksGFYLFBR0zpRLzQMit1ZUdwkQMOvjC7E0DjMCVreN1e8NCo7GW
kopcVTJrSVGRd7SrB92h9yaXSGGylpJlhgocaTmvIDhPCUd2IKmxGc2eCHC6nKArdcrSL0n2GezR
JlQZVPToQNIrpAso09JT/jB9w3y5I0NQBk0O+L0b2ay3MWv7qFCCJ48hSlpheE3Xm0rSmFP5ctkd
d7OQjYNQoSNZVHDM9pnm1fphWhqoRgQhuutJLpiXDe2/3zaWqIABiOyUchzOMBGCqq5KO7X7Z+HI
vTLKVEAm5pXFSpAvxw3Uyt5fLRNUZ5VaKOOgr8+jGozdXdgyUoJ/uL5ARgGwLCDHNNrYqEJIzA7t
ggfAaCde4hQHzSHtNiJzxyzA7X/RmzXK5xMlg85xXAG+fV8XVnIErN8xUNOcfhjovFmo1By40mId
6H/YvDezlOOnQlXXRQcYnHwLBj83d5Nf6P/a1UkGH3ZoCT5GGFgP/t1ao/Zmk3L+apTVoln11I+5
sbejvgMpS54lloinQGmI1Sme5srugHq1eDGLzSkPv3DGmDPHUkiQ/HjVvf0h1BnRFyETCj7HNMxt
dPUXtjY5LDfSQcSjfDmy5nP/IQV7s0edlMkAfidLJtT9XeVFBukpFNrcxa1NxYJs7JFVAmC4FA3Q
11EBNCYN2iQl5wqJLSZHcPxcPvz7UebPF9FlsErPhLDL89znpYDLz2V9k4vHlTk8v38hvJmhrlag
/rtqaXpwjZzlYDnM7mpLdgo2zQp3EMAK9RGCiAfV1XlzOrLaYKxlpK7aNc16tYrhJTEHqjZHq25C
Fikk8fgLjkiD5eexXOUCsiF+XV4Pxgu0EM2i4a3QuG1FzvnElmHeQBEJjRDQUO9DZ5yl7VJFce43
47dCFk+CfI7UHvo1d5ft7PIUoaH+xxB1zPUqqkWNAwQj9qtv0yG86VFeq3zhzGYG3QUEbm1RJxmo
q7IYOl335sjWD5ItPE+P3XkNLfUBGlhgvAvv6q+ERIukRvUht9D3u/y5u1uoQ1BENwCVB4D0/bIm
cdxrRYzHThPeDJE7Ln49OVNyVbFw0rvuuDFEfr5pO5eptEItbcwAPCxN3pjNDMpWQ88kvt492hs7
lJ9wdavEy5gRxaH0JjqWdu+DKfw2OwzuamVfSqf9yqaA2g+RG6uU02goNyfV0oGBzDd+kClStGZU
fz2MrUm0roXRYUXJ/e80FFEGcg+0OFRQhiiVCO5MKLO0kT1nglnyX9CLiXOO4SD/8Gl/DL32azYb
F7ZzBiFLUBdoGF3yZSd15S9DCbIpwapc1WUPoRGn/xBV0PD+/y97PTQbg3nXZ30kIjEbe8GKE0yK
Z04pfE2qxtSkq9ZgHfjdpHZjT3zvmQkXY5yoHXO/fhnAawl6N+WIxOJhwo06nHS3PbMasoy9e+37
bb5wmkNujDK58Y35CpWNavSM6TFk5WYsK9TRbvg26udZ1UHs+pWvj6Xsa2ptsW+53XRks37UyY6V
uObSGj2e7Pdi8b9JJXb0QANpEA/ByDYzH2F9GPn5ZvnKIRnCfEHyl9a1KYHeXlP78wrGtaJYrTJN
bioUOtaG3KqTdJ212tcsz46xopiKEAIhrNq6FH6/HEf3jwkIFsF4Lxoy6tLv/yhOAk+hDinEID2p
hwjMpfIN0iS78nk7daCA6f9He9TuxguKV8aSZb4OfkCdzz01hrTi0GvPSl4fjTx9Qub5nBaKE2nj
Td72XjOvD9U8PDH+kN3AvvlwavvHQR1zFWSFIIYWXGwI6mX3qNbdE40oMtLWHwzMOtqXre5mVhuj
lAvIQ1VjrAeXdOqHgeT1XuYbQXtgEgnu+vbGDhXXu7WGYFSMXVXua/QYimD1etQ8i/E1941slmQw
azGphKAdmgkYwj4OpKi22gYHaBa9nA8Z+e9eiDUwpIIhR3BL8hIV8pQ0SblkkUPfWPIgbqJjLKue
1gCxmGg/Kz0NzTVK3MtbthdmtzapAzL2jRzGaYrpb0ykpvyXZHAuG9hbu60B6kSAAT2BKyKpj9qb
jvutANE+M9OLPYcwBNBhkr6FAtng98e8GKZyyquCA0KoPa22alUHzhGuZLPx6yBypc+MjGztUTvF
SUPRGAZWLRzt/EW4BgCckDIR+oOutMAOgHdfED+NTnPSApJqfEYEDl2M7d9A7VwzG0kZKhlmRs+j
TR7bxl+0aqSGpk1s0TnWGlMbqSnxuGocdBqK34MDXmbMb2bgaJpcIrNRH1ixZNdvNltKfr65Toxk
FYcin0FpuLhD5BuNK8j3n3DNjQkqXBX9CHVSsAVA6zAz1/a+Hx4VkVH42T1fGxtUqIqERa2GaUWZ
f3E6HZpWn5rI2voBFZz4qlnEYpbjYOpO4XgbhmeOpTi/F9e3Jqistu6ScZ7gb0Hu/wVVI6IM7Dr0
7lqJErjngarEHC11qpZqjrJX+XK9020grOy1si7v+C7cD8XQPyaoQ4ORhKHvB9ScCWOwYKOXqoFK
p5Ixijy4owN0iMN9ab7PIE5hyUHsAvG2tqkDNGOKSKgEMGKJB2CYkifeEq32HtVoUO3jKUnEIlmH
aDf/2dqkTpE2x/EAHh+gidzIq4LyOpIxiDhb3AFzqd95QMYdxgrvntvNClOHis/rUhh0HfQbwN8I
YOwB/xKpqMgvfcCDOyJ2othk4m9YVqljlvDKnIRcCnjai3GtucVX7m6NTPGBMHaK5v+Rdl3LcevK
9otYxQCmV4bhcGYURsGS/MKybIs5Z379XdCubVEQz+Bcnyq/uUo9ABuNRvfqtXDmxqf2yFsrzyhz
8szcXGJ5gNCxPhyX1klmYJzil8v7uZkTrLaTOXo5xLQBih0iQCVFX0PbDkwMXtyXx0lGByMpqgex
iWLrslHOQWR5rglpR6lPxPSgLd+higVQ89+QwIApE0wAKhrkMssb0U65DtUSEV1rCHl1Mx5bnFyK
uhnzXKXqU6B+BimyBD0v5vrIyraM+g4CkDKxptrriKeluyLgMCps7BSRMbQD8XnQqZksz0AfIq1f
mhqcmChZQlBdjE3Ot9hwMiigYhDbNCGO84WgW1/QC68TCNznsWyV8zlZrpLm9+XvvdWdIO/iwpiD
VYGdZToglam3QR2Az7wxPCooS7sFALbgWXagb0VeS25rTYSYmJABMgctESZGyM1YN0WH+2QIXdF0
DeMm5o2fbUU+XCOGjAFsFZyc70te5Q9hoEGLOQmF90i/nKByjfcIhakuMVQrBKflXPRba1rbY24W
bZ6GAKNukj+pd1p0r4m7VuaxfXMXxVwhWZbkjdljUYmf3FLd3xhs9yLIxWXKa8CF/W2uScE8Mqg0
qL4pk1aDi6oDFEKJD7EGTePqXihaSxo5dzLPCHNSNYE0sTpDprBScGGIg58r8q1EBE4g3TqpEIfD
swoUaOIXvYUOtIpmleWxnzffqvw48vBTvL9Pl7n2NzXKw6IC6aA6GyddWa6LiVdc3Dym6zWw56bU
A3VZdFoEN4AIoAVN9EUbA33lxuYXwundwsZQgBYNDLoQ+tRgva3WwzTSAOMXAVksdrknea3fcUeu
Ns1gjEYHJItynzHBByAq0kWxQLNLWqOlgxAY297xDuimGQXAIUWDNOFXAuNslsJhUWhxQt39AzeI
9umOC6ag/vpl18Ctg7AjAgXGIkS6xVRayDYk/vSuCZzsTFDr/DNHotxK/uXIvXV4YOSPMebwxHog
B3OKm1o3DxIItaPoqu3+/5NbKJKp4EdACQ1S3ExuNehSFqQR9IYa8hPtcS15vLyGraT8kwEmjxrm
sminqoz8bjdhHG15l/Kg6hAy5an1EN0ccT9z07etdjXs4hWtgDALGiyM46mQX0kGmYCa/7nwBUuy
lqcscObKCh8WW3bIUXCgMVrzYKTylieiJKLiVlJQ6Xn/XatQsVCadyOeVVxNUMzxjEPqLk/dDfoE
dnqmr+raATueJ97SwQZyNH3xLnYiKK03XvWo3/LCCv1+rMOufw4TVRqoq04kzOJDFItWqt7q5LES
PbkorV7jZGVb7kqxKNAWEzWIVjA7LqcjdL/RPPCJeFbLfdA9xO39ZW/aSJihlGmiUQjNPU1iiRPA
MTVGZgSAShEZVpSdSuO6j2K7Hj1Fb21D2V82t3Ulf7LH7F6X5yLQmVMOSq302/Tc+L03HfGaDF3K
Ii38DZobHPpUf1Q0AYVUmHtmqecFZZEQiggjOpONR0ZviICJrN3LC9tw0k92mHUhihZxooZIMaAs
3SzH3DgJI4Yd47tC2IsEU053f2OQahmKGiTGWNRs1UaznkwxbdYN/vuUNnrwlcd7tG11d7GwDzvM
rVaUcanl5QQqvrfuZ/2tusVjfPjZoDeBMYoQ6hJGZBno3rmtM+v7/07zdCNZUCHoijIExIQQCJjE
Cv2KKArCTt9LTSW7EHTLnXxOBc7lsIUN/mSGuR3kWV+MUMVkQ9Tb4WKDqkJyMgzECLY+IfG29Aaq
oXS0MnTCp8tfc9s2RIVkKtiIrIsJ6gumBLKmUHQ//Wbe0GGtxGmejFvVJTfK23SdAwfXH3mjHJv7
CjoWKAGDOAUtn89JmKSGaZJoTe3rOciSo8hfILfGWRhN5JlwqYofNtinaxGW6BM2MRI9icJo6YQ4
fS7NoQNtXsFDY8XhCmjQw3bJJuMvXYjpYZJBzMi40g7RCwU/G4oF9PNVsJ93FOXdENDjcyXEOfvJ
diQS1BWHNhdjaE5ej8NLanLuA966mEdTEJRDXBagA68LKCeCZymsLEHB4LvScF4ZvJXQ/1/duWi5
5nWV51Bo0DCJOpDICtKJkyhtUWZ/cg0mNo+QgU1aEeOCRDqg6Smeg6tiwJmToHiCcQoJr8/B7okb
ov2Hb1bYXPoJ3jKZqN0pWZq0HU787Jn3VAkovxJ1F5kEYBY02zWlnXR7+UBs3OmfFs2kh8D7GZmq
QXuoNa4NeTeWD83IOXM8E0wskYVIGgMRz968u+u663p6Clret9tI2z8tgwkdQSnKTd5i50RNvBUS
DJ21GNEyJU9MB0eAKHU5RadFUew+b705Mq5BGv6/LZOF2ClpXxJSlukhDs9m5eXpY9jv/uZjYfgF
4BTQu7NTFAWEjkVpwseqm8wSl+9FgsglOpeNbDvhhxHGCfVqkAst7cNDUT6AyUYAg9VlA5s5Hkp7
/66CcTkikA4MEhlqYumTmgBtMIxWMX9rBW9sHoyScDZta14WvvFhj/E/se3CpC9rHXCs0TIjtwnr
HRG+5ygrCW4f37Tqr5DwlPl4u8g4ZJ0Jct02iPk6KIl9xVn2s2DhhvnejoC+vct5Ih3jVLG209mP
pbIzFIOux6hq400E0E3/RmGsuSdSceX6RPNZ6KPtL39LrkXmbjNDJcj6Hr3U+YABphPIJV4jx7wb
DugYnFG5X14uG9wOJn8+5pfJimiuoWPeYqwtCw5xoluTAg7eROQc5q3X5dpp2KEK5LhkCiYy+8F3
4SdIJSzpOByJo1nxQ/ejRpPW5NJ285ZGXWp1yRVFXw9pPud+kZ5SDPD1kCmLeEVIjl+a9EesjOSN
MULJAIFymo5x/T3ldTy2+mSfNo4JHzOIA5MsQ00j8YFJoIxNzZPegohRuFpc2epA/2ynvJuTt3VM
SIliM2oxrERZ4zE/qgmBeKPkleAofbdwohfXM5hwQrn9zDZDEF5+yuf4rcLhThwB6kp29qafoz04
OY68W5r31ZhoEjaVSpqhR61D/mZoJz3jHOPN/UPvgIBREqPnrLZnUcjmotTG5C+4/ccu3euauhsa
3b18eLdfb8BuQ/8aRr40XBJxnttIpM5xkjHdoN4TDzxieF6ELurup8lWDxH0qm7wbnt/12ScPHL7
45kgZMQkB60lMiWMLBqgvNFUEY415Dbra8hv+6F+anf/tBpTR8SV5PE+3+b2rqwyQTKGvNicaEBW
KXjcCKnmmtpwEEvOo23TSVZWmPeiusRtnRHUsEnx2xRfDB47Az25X54xJrjtdMB00Mti0n2TxMKk
hg2yjw55Ym/pwlPb3yZc7OhmLreyw8TBLCsAKyyzwNeuepcWe3ObDmIsLshAPd4A+lZVXkUl5s+q
6LdbBUQxzWpxXlralJlOuQvYqN25CxXeRLObp1m27QgfxpjguCixIjbNJOyjVBwssYimc4Q+tD31
pvZXucBqYUxMxCRZTeWHMc//Xb/RDuo+cGIveVO92kdly+Et7T8crY+1MXGxIUYWJlIP8LSTfssG
C9TtEogtkGLtNIhG1nZ1nbmZR+4uxxTeljKhsVej1JCCJfVLdNfH4VpvdnlYc94X9LdfcH221gwY
XC0YehsdZKLa7XSuurcs0qwwPKrAZyY8AlH6aS6ZY+JFWWhJO8jor+fCbRFX1lRgT8mpG21BqZ3L
+8f7bixzAPj+mwh4rcifelDzdBComvbNvsmcIoImZGCVjuCbp4iHgd9ao0SVDBRaZkLJ9/O5Uxay
1ErXm75UgPswCZq3SIrvIx3sUhXgPXGz46xz6xuuDTLnYTbithAGBQPUriA5+TXkE3ayP1nVzbSv
VXtAJ3Z8MF4zzeYX6d8B/ewXXRtnDkeUq5JQA/V/AN2T/a7ugfn38UXfJ7thL98u15Nd0ungYwoJ
0AOvarq9dLwXIfUhihDv/rzXXdhWHUk1VJ2RfnXJzRR4ovB9Tip7mCf0Cdy/2WpJk0BsSVDDZ2+K
fkzMRc7Qkxhtw8u/GYfchXL9Lnxc3kV4S2C1GjS9Y4eEnOxs646ClsMfy8xKDQA6EjJUyD3H3h4A
vrGyYHSqTrqLau5UKP1jXz6qDDoDqoqBDihz4YZxjOMYFDo4NSkcDeSWNx3U6ibUauQ9GrruX/QL
VYBk/xhkbmC1j8ygxNf0tXnei5KaX6vaVNqxPLbfOJ+QtzZmI6fENAWM40NrpLeKB8GaH2sPiAig
cdwYlT4we8ivOVcJe9NRZdOUQKKrmSJbQ2n1uM5HUUKdL7LSa8FSnPbRGG31TreVA9Q/oIUT2tkh
3qnomfBQTZtFb2llnQm7glkqoIYLId3opNcSeP2khwTK0RXYU4ZvwsHYUbFj7mHZDIQrq4wXDV0Y
Q5UeuT0uMFDEEGgZLU/Jq+Q1b6PT+7TUHnm03MjrdW/cnBqgT2gJ03F3hX1KowyShMYYB37WKLZZ
/GybszmeL/vRxuI+2WA8ttGCWo5LI/P7JD9qcvRrEoCkrTRbyEwPpHBccs8ND/pkkPFbbQ4VQAlV
gJN6C67rjG851KgKRJ/iSb7JDFsFitcVLdB6JTzmAOofTDyAbfCpUB0AcJ0w/iMVTZ8SA829cCHD
Xbk0T+UA/u9wTvHUmNImsrRYfCqiRbHEscXgod6SQ0Cg33150zfO7qffwXiUVjWNkQkqmEVRc8Iv
shWFu8/bzvOxVubDVqo+pw2e2Kj7LDvzGakCquToNVYuJlevKaCpfeUxhGzdop8WxnzchShplizg
h2/d2b2B+vmuDvf5o3SMnOCB6qnRuaD+WM3ePu2s4MflbeUtmf7/6qVgjOFcBUMEqvL8tlAcIykt
UXL/NxtMVlSGizkEswE2MxzJKcG8+64J3i7b2KrZfdpGJhOKu6Ffph6cTckpvlZRoYmcBSgXSija
eNHj32ReuJEJSMxUIAbBefl54/Q+07RGAvmjasU/zJ8TlOsz1EwMp0OVsAKY+oEioPqnwM6eLy91
8yQgC9EpoShsM9sJdiUilKIR+KV0leVvs8rpgG1dGe/Jxr8GmK3M1TklhQroZf42usQe0cczrOFJ
O4FXe35nYy7vQZsQWkXi/G9Lo4Fw5Y1Snk65TAJxr+q5JbYukbm3MY0TX+KZLoko14gmURXmaaVV
Y2uMBjBX82FAflNA+4HWaCj63PSF3eX1bN4UAMpiXBoddVlnTlccGr1pVBhAlM38HuUuO2z1g5KE
Vl+LhzbkjdlvHuaVOcYzhFwFXb+u4mIidWZYGO4onkQyzcZOz1Gm4hzr7SMHNB4IxRS8dQjztTCm
pdfQxAnes39ohFa7CUNvyGd+mocKowR84mB6qL58vJVF5uPJKk55UeHQEQ/wP6e4Tx+LI/gKd52n
hVbFxQFubSid+wBuB7mEwSbDORmHqcXCfb3x9fG6US2heLrsIluneW2CiSOjgOmECgQFfkdcKXpJ
sv9/LxTvo48lMNdLQ+qljUIIoDf1OZ72qeHVDS9g8LaJ/v/q2BIhHaaS2oig2LoQW7On/aRb0rlz
UfRcrMmr0FcmvAb61iv/09oYf18SpVuyHhSnbWOVrubpO7m2QpeqKYxgsSHPgCF4PAJZ3mKZ6Dir
SaC0jUm5Oa/I6OfmjTZwwsbmyYJSlyFSuj6KDf28odI0JUYLLm4w/nfPFP0+7dXFgojxcqALK7yC
V7mgW8WerLVF5izrRImKNMgbXwQ17bh4EblJS8NKy7+I8Gs7zAlOUjOK5wYSTJX0rUxetYXz97e/
zp+dY5G7Qxc1gZREja9VHRLSh4SIFuHBT7e4U+F4H1aYpFiY04noUFh/F63sM7xvMuC0qmP+DDKa
Y+jPzyIgMBmI0cSZs8Ctzu8n20winI+YsKxVAIkyualSRzX6wU9boSisuKvi34PRx5lXqwW4cLJh
1DqnWNqmsORZmMfXv4hdQOBiWAb1LkNkzj2GFWXE/xnYptqwzeZYBoF12cL2EV+ZYI54MHS5ALw/
WnsCsMt4R95jPuMl2Ec6JubB4Q4Oc+NaebhsddOJVkaZ4ycvWVuWI5R/U+V5blWLVE7d/7psgx6o
LwduZYM5cMai5hFGRKA1GEKZHDPczXNYq1eZcVKbXb2Y9mVzZMucIqNaBtwbbRR9jihKOYdakwCD
GmqDZco3i8QDB2wlVvKHBbac3JhKOmdClQKa3zxQ9iLBbirMghjASlfewONM4iyIxSsuWhtP1SzW
fpQ8Nsl9w+NH3vQBCXMmJjYL41TM9xkKvS6LpgkPYzCZltj04u8lUO71tG44dfjN0KugRUdpRCWT
JWjJA1IMsoF8XtK7q7ZMHVwxoxV1Q2KBYLTknajtjftj7v09urqstWDUMiA5KF3kdOrPFNQ+naXz
Yms7aJS9mlww9/Zt9rHA9wbqymIXzME8ZCNItM7JQ7xXADqQ7spn40bbgbTvmqs8yTVIXXVlUDeX
SYzakYpOB54GnkoqTR6jBUaxkKFjco7ypqus1sekcHo5LoLcB4Ffg/C/6I5CpbhKOHISORp0vgSM
lRX6XVeLQpw182zIo0PZvabiWe6dVoI2TusPvLHgzfUQpB3AYwELzL5aSLmYhTRDtaaVYihckt95
WztSEN1fDkmbC1qZYUL7gvpzPEa14KtDh6qoGKX7NgwyFyDv3iVRA8FnKEk5l41uHraVUSa0t3Pa
VxOEhH15cKLwJLbQYQ530cSrJfHsMOFjFCNMMBhgdGvS3E7muyD60Sa7kKe3s30/rtbDxPU4iPSx
aIsYgyqDI7rVrv0d3aReZ1G26v4m38U3vObkZgD5MMnSm9eFMUlD1YFQJkR3MrMjrvIUb1Vs0VHR
pLzMC3hg54j2ArBq6DadVbwGu/gk7mRn3i+qLf2P34ydnO0araxiQa39TsaIaeWKg5eU0NF8uOyC
W4ARDUiRf8+XwcSLPglN0iyAKxXPvdvswIUEXvMSYzbhVbBLT8YDlRYIQZqFhrY37/+mOA+BFg1j
bQZKSDphfKYJJy2oIt3YK/fZCZQG2F/QhCSOplgykIvfpUNo1zuwrw0E7JW8+2fz2H9YZwduumGe
x0oDFa2578F4IH+b7iskdYJduYNLu4VQQ2/O/4VAxWbGtTLMJO2VZC5EyqnEyP18JqBeKnaUoyS/
GhO8q4pvMajK6ofBM+7S18tffPtC0jDpJ6NQSLl0PsducY6UGQqHGCQ5mT+rWyo5mtuLV2RWCpLr
yhN5LcPNEL4yyMRWBb20Hr1o4LlQ0O1TB7UmK+w5n3LbkdEilAxd1zA5wgQ5EFtX8iDBkVt3OKHD
s2+OeKM2R0ovTEntqPZHcTV44W5SLOm+c3hT21tAF40S7Pz7CxhXnttGbskM3Fp2Gl3oRnpiYilX
A9QrIFt1J3Iytf/wHf+YY303W7pYSfOC8kP3h9lufGWfXjUYmaEilTiuvPrh+zjzl0vfJDpG82jF
l21nyXOh9NGC9ZUd5CNaPM2r4BTXzXOlxy4wsU7Td14Q1d7c6r9mReZUdjZD/co8E6kAzS6DRgb8
O5Sea9NSQh6tw6afrgzQH7BKakKAomShzlGxDFOH5M0ujVU/03jC7lsxR0HvGKO2GLVG0Ptspjf0
IownAjIm8quafzapL0PuT2kLa4w40Z1nillRUJTtgrlOULmKfkQUqx7sqmp3JFbsIFScy4GF/jHW
PdbrYuLK0NRirlHh1Hb8nncvIa/ptpXFrP8+E0ZCNTInPQLlu9lErhqUbmachWgAjx7vOcfbNvr/
K0cY1LJRSFykfkBaNyraUzIpb5IUoiw67lpRubu8cZsZxnplTOgq4y43FG0w9/kClGQJG8NoJ4kz
PXc9wCO4+24EMVcsQwNUL84hETciyC39fRH/uvxTeN+QCWHDAmbXQAXfaYAB1PYH4c1XbM0yA8lh
QBcDmCRQT9AfsNraYgJN7lyMDXi+R7BkRVAQxRAOUkTK9S1b445CmCv7L3SvNRAbUA4PkJ3g8H02
Oyl601Kqw72g++YQW536dHnjNvtUawuMdzZV3IEGHpdc+g0t5yuqYYQyHLF68H8V32pftsBydseD
ZW9eAmuzjKu2fRuCUxBmtUfjKpjtGZ34ZJfaJebszgblOeW8/DZvgbVFxlmjCVSnYQ4Kx/nwPpF9
oF8PNOL76KBxrrhNb1x9NcYbjdzIRiHCu0VMA6vtwdQe85KhzaDyYYItQCj5kA1CC8htcBXeiW7q
mteh23oYc79B0flXAghV31nj36REKOOATgZIBmDCmU0UlbjT1VRJfSnKHHP6rdfZrsQw6GWn3F7c
hxVm/0RhSHutw41Z9arTFcQqtcgRpfooaZF72dQmcmC1IvYhNnWVqRaUXZ5gYL+7Vfd1holhzZZe
c4gDh1fZcbIle4aKtWbuAEP0Ltv/Dwfhz1rZV5oQTzPSzCSFRqC0k93YjaASY9G48i6aAfZLDvyX
nqwv193HJ2QfaGVXGoUxm+a+Uicn7F+FtLNrUbNHwwq6t8urox/qiy10X9DbVA10/5jXQpEbs5AH
6GqWhdOnwhH+qqbfjPS5y/YkEKxh2F82uHnyVgblz/GyGuK+1VKwUg5yiqzhXHa5c9nCZutAwctP
ERUF8wosDTvmOyK9p1p2xQm0JlepZ16BNM8qbB5uenstH4bY2J8B6Sun4OdAFc6qldbi9/Hpn/j6
fT5MMMF/ysJYyDQ0kmgrOHeXfW4HgPhSwAwtZAZ2fuRhyzbbPuv9YyJ/k9VxMkZqjrLEUFrB27Cb
XQWNn9zuEbV89TDetM/0ETvvDd6IDm9LmfBl5lUzNQRMrEC8kvJHInJS/e3bdOUcTOTC+JROiqKl
gJbMhw6uvRxBeegBQGMrIDz5Z3ZleuG4JM28L3xG9kXVt0kjykUQoxYyHwIw21OdUelav8IV7kKa
jwNn43iNypzqUhHLGbzvgh9rO9zhll49ZgInLtIvcWlJzEGeollrdBNvNq34WQSvIh5NUXovD7tc
juxc4hZUOJ7BPm7wKJ2WkCBw/KvjgonQwAm94TCjVIbiQmDzSKU3txEnQZTBpYDRTGbiqM6bQCgM
6Dcq5iEKM9dELWPhleO27xdoJiugTIPgLQuxktKmjZcRLk+8xkd54ZhDTmQ40E5F5eH59utvfJHI
BjDt4DIBCQ8TgSupSRIjT3woRmSW4YHC3kk96To86d54ghwmx1G2j9yHQRYZLMzyIKgFSOfGAxV1
WPaaGVo/U5/6/riXMWPiyl65z3mAvM0khVACcokY5pcCf9bFyJt7DFXN5vUku8KYWvLwy6icyxvK
M8OE6KQt+64wYtDAas48l5YsaBb+BYLGMbR5AlQNoqiAIWlEZAyJQhGNczgkBwkqmBWYc7PJ+oul
GDoBuEqTQObMRN8WuNeYiAlQNDLAW4NhZcouHQ/9wntxbwYPsOiA40wBiY/BLCXVlLDQRKQ4prBr
0he963eCaoBl+76Sf4Um7xNt7hxSHPBEUuoXVvEdxawl7EOwacyg8p4rhH7ezvEsMKmAHilt3jUK
xJb6xSoM4hDUdy9/nK3xXPDT4NugwAPeLFb6sYEv51KlQ9z9DMK2OzpeF0Cws3XE5/4E7aEd9+Ru
Xlsri0xBKTWzNGtDqsbozG7y0l9NlmmXzyqUlTpPfylfL69wM96uzNFNXj3hpbppBqmEEGqV2eLi
xYIfZg+XTWxH25UN5kM1clqWQYv+fXQybyjrneHPv7rD4FIxwcDlPgO3tpByRsmSjqMrsUPbbUxI
p8YlusLeiInIDDNDhkOfLBSKmV3xVI62/JCgAqLqaLQrqsqc4C4hvSIHMbSw9HsJrDQyry6w9Y0I
hhpMBWz5wNsxJxdCHUIfDGbia+JZML5LIIwGDa59+SvRP8LmFmsjbAYatEbcJLWxx8CBJ8yYBGpO
aXV/2cj2Vn2shN0qksg1iZGTJREoEHXIQuwLRb27bIT+0i8rAQhXxv2Dpgh72c5DAelZJH9+XIRU
vStMjpOa25n0PeU2STcX9GGLvWcnzGyrhQLIHhh3D3psQVfrd9RZsT066HTdtzfVI69Jull1Az3p
v+sjTKZZS0tc6FU0+cq9cgNOLwIqPcyLQV9bOSuVDWIm+ZmeLO0OOI/LW7sZD9e25c/hAliwPBOr
AQRwhUUJ/Yi7HIMTevgHyjYLuagdj9Wbt8NMPDQDHTN6DWiGBi2xjOyl5Aps0N98wV/Yt2sj5xDz
MlJhH36jo4aLFZ41v90JZ8UVbnm6O5t9pfUOMsGQkD41DdqAFvPZKtNrsyutNtxl6qHpAeuLf+V5
eQKRTGFeG/kz5/NxjgZLXNC0owkIRi3udQhgNZaYWeYRDdoXZFE30KYhkgXaCTSIoTz5WxY5EYZn
nIkwfYWj3+TA8pLM65fQXzSvDNHUw+hhrvNqcpuXznqfmVCjSGM95YJh+PWbfPjn3tbtxlUgotzh
3v47N0XmS28cQ2MpuKukSec0hNQdqrf58DDNnEf0ZnhGMxJ0kqaJbJQ5BsOgZE0f4RhIoEGLr6ak
2snFVRqEDsdFNk/DyhA9j6uEQMWjMpFDjNTowEa8C18MVvuTlvIpkTSv0rd5taFiRNCNk0SVza+W
oUvUpgvAT5NEbjweiuq1LblRmkbELyd8ZYXZPEi8dVE0o+JG37Gii+krkFZSeeF5zyPe3Xx5gV78
z4qY/ZPVMNOHsIFghDu6na/Z0S0tPcyJlT9T/e7x2EYWf2R60z9WZpmwMuI5lBdQNfZJL1hq+t2c
EUKQKIgpj6N9MyCvLDHZSKHMQWBMQPkJmN0pjbdF23FckH6OS5+LCRQhFERMKUik/bADavw3FNdd
/RGMFja91ZTR4g3K8faODRV1MYrIGTKaX6HC6Y7y9QQIkI6LnLOy7b1DigjWRjSoWLRGNgVhqRh4
TtCJPKrFOT9SWnPxGQxXTnxf2Dy6W55B5mNlVTdLcw1erUy9M6Jr0eR9K1qP+fqtTBGE2RqmWNjL
Mw/yUK4aIBQN1IaiyItws+iZbSyhjRK6Aa4CMMgRJXY4O7ntIx92GX9XJqkAIKfMffEQQ+kM1YbQ
Eu8n5F0AhngKSCB4RaPN6wsCChCOJyhmysxWGnI1jy0kmw9ZdwXpM7tXvSJ6DnCaScTZ1Xf1vS+7
urLFnIChRDKeF5gDriNbuE9uCZ0rr0AH5Uv7aGe6y7V2nz5opdVc5377rHtUyyV0eN6z2cvGav+s
mTkZapUlePXg5dYGtwX5EU1PZQQK2dSKktqiY9DtcZIOvXk2dSfQcqs0vZAbUTd9ePUjmOIZonev
obIT+01vK7vRKx8BJ1sQDhaw+j0gv3fmM5eobfPK+DDK1iEDEALHcQcs2QgMHW2Nlo+hpxwgbrzn
0tBtXrkEAhEmkWi1gW7A6sqNA3mIix6FDOrLY49JT9Udn987XVfxjcpz5M39xNiZJoFLBOSuzNHJ
wkGbJojlgPxxtNruAKlzXpzbXBEmSIEFpzz3LKOFkWiCoU7wGxSyAJ5K3cDB8E+/a31I3l8RTmd5
O9dbmWM2UJwB7RhTEEbR+52CDqUjmCUsOiNm7MY9T/qbOtyX07kyx2xgPElzrg5jDpma/ZLcgXHb
mpXEMslLB83VRTkXqn053NG/eMkiE3uCYSBxmoSoaFR2Xd0R42YRfl82sf20W62KiTmx0il6nOBh
0kAH+J06uXeqYwkmxMJN8bBTX3jkhFyTTHgZmkWq5irMD3lkG2dit5Cyi0Srr6zsDc0uW7TC+4wn
wbH9AlstlIkn9ZKLYTfKVBaLYvhLT5kdAlQzBf9KoD7dczZ284r8sMeOr4RaAk0gyLv5Yt39VIpY
PKWhUdh1M0LQZFF+QKsjgMQ4KuZtpoHCY5nqt8s/YfPqWv0CpmKQ1XXQZRqqFE0MIFepLbdzFLia
Ye5CIXsNoXN+2R5vi9npVnNJ9BhcFhhZQzsYVFq3xEf9XNw1lmxB65w3Yrgd0f6EG53J76NQQPc+
KADqhipmnjhd+XfPydUWMiEmWdoyhDoIqPhixBhaxBRcEjsNkMXIdCCSrfF0Hjlnns0VE/SMoBGP
EdS+Og3za4xGd9Q5/+OHYgIL5j6EflKGDAJmoyu62U57qSAc1PryMfN4hVLeedeZENPqZt0IAsb/
xUMH1nvKFU3ZxLUbyW6s6nvo8K5x+vMvxE0WmUPaKuikCnoFoFB3ZTJgAuSnUO+60b28j5uAGQjC
/3vh6UxMaWvSRq0KvU9yppD7zJFEC30cN02tuLYSEB1R6JjiargIJ2t8TTyeKhxnqSxkJxlCuYb2
KNrd+mOjKFaiOtAAExLeXbvtltCjxeQakn62hBQG5bLUA55/RmoFVwmwQcN+OavX06F9eX9SAxzR
c7mGNtN9zUSCBAEywGzpr1qlSEKspvoUA/Yx2jRmJyCtO6juvKOlKvO2l1z57vIX3U59VxaZkzF1
bZgXNa3mIMu0p1N66F4blA0kT7shaMVUdn8ceIFsc3NpzoSipk4F3T4v02jNTM+CNvPRBLATo7Cm
8k3TuOnZ5m6uzDDe2iidWAm1Ivpmb81u7qbfS2KpoDlwaYXCkOzqNw/hwlkZ655TAyhqoonRIdK/
S8mTERw1HqHQ5i3wsSoWNBaYJMfrE55Zkucw/9HxiLi3GO9BJvbn67AgsVYKx97QDDBf/kxnS/Gl
eyq/mIHzqngaX9TvHWhaflB9gvG1t7oXjkNuHvCVdeaS62rgzCUjTn21s+fKJt6C+kFr5QfUUFXR
1h9HR9Ad4xhzla553469+9puMpQKsJN8upFjWx4qq1F5SFSOT7Jk7eMkVgSI6cTPTpU/3NYYZFGv
oCRlZ/v8v+ER23yirLaTOd9DMfUFJnEp4Ue4T93wLNjq1YD6AQW29NwjxzPHXH11vOSBGOBFRK40
L93HZzwWDjmAtpibdv5qSGftqUwcEbTJVCSIDu4b/VE0HEi1WarAi5Db502jpCm0oycyWWUaieVY
VeBFmnaTY/xu7iNnAENBAex3fxMB+HHkQWC3HfHDIt3k1S2gFFLWAf2HJGy+7tSbWj5BK/TyMeMt
ijllkCGKzM5IMQsrjFannaeK4+ibx9gAkyfk3wD6YGeyjUIqltlAEJGm0Yb0VCXdKMNg1aZzeSGb
e/Vhh8VCp2SRwS+7aD4pjsr0E+jkROKAZjf3amWCcQC4hCE0rQZC+epF1r2Ul73xlsB87iKNiVKo
k7nPZNlSzIcqGq10+as8e7UK5ovHchguwozykpjHVp+9dtJLnfAoDDaj28oI3cqV58pt36gtKhQ+
pndQTFKelifD0RG4PSr3ZoLhjpsycRxNpru7MpkFvTmEWYeq9pV8oJ0caJ6h86Bb1VODwohqY/Sk
6Z1+z2uF8T4bE1mzdAHrdrOIPorADrp+bj2Xjo4JrMsOzvM+JqKqqaiMpYBZUw1tU8gTqdHvywa2
U8DVR2OiaNRmZVqjrecrN9lt8pxhEUBoAQo87kQnd5JzEu1Nn5/sbt4VK7tMeragWpC0VUg1IrPb
AuiV+LTggUQZSTKPBy7huAlb6GyIkAl5DSIqQ60waOLoya7pH/vu4fJmcr4WC3oPlXEeR+htgEAM
vIPSPWnOlw1s1xwwWYVBPNnABDQTLfoyU3K9IzVo+nrXOCh4l8y3zZvoyMAY8VpG2z4O4jWJ0hRD
aZU5XCWqDYmAw5X09jjmtin9H2lXttw4jmy/iBHcl1cuoijJ8lZeql4YLncV933n198D9502BaOF
uXUjpuehO8IpgIlEIvPkOTdayTvCzLKN+WmEiq+KsVbyBDB6EAs7sYrtfPSa8dTkiZ+FhnN9+4hP
fXkpb2xRu1eno9FWuV4cxgySAgs6ifawlLZWqd/z6uciWs9Qzr2djIx3yNiR8XORVPiNZDMMOxUd
qiy3jdvwIB0zPwnil94zIMeMwde/ri+UOfKkblZKPHUTFzMZTZxQA4Hs36Dm4UkAgUcRyG5xy8OE
s6E6G1vEjTa2Ki0ccwsKVYF0u+70e1KcTo4dCCRB/dljlFjxRXe6BWgm4CySHUI+d5WKwfHcS30i
yUhjpnJfgvNHGBenG/C4S83WVlbg06v0GIrlQUPBVZVmezR12eb8CuKgtFN9QE2hUUfIA6kQrTfV
KKgFFM/IfKCM8m50EIOP0W2flyswj//WFhWs60qPBgusUajqShjXKw6gZT/iVXsY/eWFh1JnVrK2
1qgQjelA08iGBGLRzyoYOfd4GznL9+4dJfNz5Wa7aGdwAigr4mwsWlTEEXSxrnVRMwPoPezHsvbi
ZPaiKt1zvhnrPtjaoYLO1I1R3EQfk/cLWLGSj9l3Qvux7Mj0y98CitxGIysKYIoUSqmWIelg/bo8
KKCTwMh/D9y4sK9Pwxkacq58lwSQlXPz/4LhnRXtILtjgDUb9O6aRTmLuazypGhrjMcfKUT2e80n
2AIekTwTDALNW+i+g3xJxtIul5XUhREPA0j00yDZVz/mY3EIJ2d9IBXW+gA+pmMhOdMLr9jCds+N
XSqaC1Ivt5HYgxo/s3sXhPIHdBgU21htIUMZngCX5dRpFc6BZ/qopEIKGkLD4K+lQiseNqk4jsDZ
mNENyEltAHrankdTx/x2GyNUTDV6KZ3rNCPS1uTcWd4Ex0Rb0b9+EFiXr7YxQ0VQOce1j0mw5NBO
jxPIS0LlbHS5XRuOlgycy5eZaW6NUYEymzE4sbaY69eG17JMvRCgQKs9h/EPRfaqpnHz4iBOkHHU
bwewF43i7xU/CSNG19fMPPubNVPHIpUg1ZQWqM+HSGonSLpLzU7HcMxyum6H5ydU9NS6NWunGaPA
QvsYDt/NbLLHcvf/sQFR1sujByrjXob4WXZoQQgv7pLl1RJfr5tgTu19fjZAzi9tyFo6WpXeYrBy
VwfiTfaABibe9Ha5D0/CU3oGRakTH6LH9Knjpe0cl1FF6ograblmcZsnCC1jUN9KR+GMfpR23z/3
Tu0Ita17SDh4jWjmoOd2yVS61rdWXVgjEl/VJ9dD9wRKVD/d4y3EOX//Ejv/E0wAsL/c3LwF3qaU
2vgwvy+/0dQ/VffVLzDKPaTPQwKu6N4pf0SxXfy8/lGv+6ZKM0+mrZZGoiiAx0MoHKPoXktt9DEg
wamdMNPQ7UZS8UUXhHWdxio+1KgYgzYBMwqxXVUfwuehw2u9sVdlEnVuSJFDs+xyM3WhSLJQhSLs
qjyn+k1XfNcmkRP9mTAMwDihaQ2pZ1OiKw6AhnfioscImZKrH+pddB/9ypGKQW3aUUComTw23MSB
eMGXFHNjk9rGqhu0ESofkLIj7t66GPTEw08MhMWpfxO4Se7whMO466SidaKUYrYA9I9j/3czKmrs
5Kb1tAOSiKP5EHFckn2dbxZJxeXQglpUtWAcHuXCYHWNo3QM75SzBAxUaze38WzzyBrY7rkxSYXo
ylw6sTeBdktP6w7SkYf6WD+T3kay435D5o3+aYtO/oZVmtpIwLxOeBPfRXvFzQ5zhpGGwqmI+icB
pPf+dKvui1vrO7dWzvEgujJR6wlUPWRIpMcWhl7U0U553WHe96OVpRNhTcPeEorAiu3ueXULr3oq
HPAuFxWORojKTn0zcG8IZk692VYqVM9FZMydig7HDDct3ezewImUUZ/Pz81OFu3m5XrkZF9JG4N0
xDZTVRNMyEpOH+MwHbjfEuD7XzJ0ViaQhQUAld/NvKST2ZbbhB2FxL7NI1s2gbDR8j4MjNvhoL1K
t/lpBsp78oVz+RLuzZNwY7YYxyGiMLxqAjl5X8MPavloSmDGUaX2WMSwEXB9tRRMCbr+1rtSvApQ
OlPHg7zeFd3jH+3wpzlqh+dSVPO+7AB02ZUn/YBpI7/8oMbvvehu9SpML/Pgl+zDiZFRGQ94hHYq
wPaVWIXV8kHq2gedn/mKr+7kPffJQm6gLzupQO8CeokyIf6nvmKfE8Gvrg1kX/2tuPMeV72zJDgb
rfNfIFt55iinaZRUrtHpQT/uR49Lg6iblcf4mdTFa/9PKuLaZm3UHlZrPFVjDJD02HybBH+sfUHl
HT5mGNvYoC4ltRULQ22QmE0OqA/RY0g8sodg88GcA6bCbniLYidoG4vUrdT0UWbEy4RBgH232NIA
Os0MRC2GI8w2RL0e0jdQ17mJW/CWyv52SGQIRgLqV1RqLw5Lkk9GCdlmiOloOwnLDPGCX6BmgwzY
vX7mmJkTCrwY/wa9D2b3Kb+s4irV8zQ5DFPlgW0RkrzvyfhH2eDGCuX9opH2bZHNYYACvD0G+aPh
CTfkYkCJgofgIb/4y0nb2KJcH3dCNOZIJ/Dd5l2yb3xl2IHayv0buVD95MmwsfMlQgdgEtouKEZc
bmHUQ2omKlVohqK1T0BmsStFdn7sMQAs7627jOMg7E/2jz26OD9OWmUNUg2IkuHIwm/ReFoHXrLL
Om5YDSZ9RMz8oudwuSbosoRpMorafh2Kpywqf2br+AeetzVBjsHmXqunRa57BQDAiSQlAAMVamrL
3Hke5v2pazLIQzGmjxIi9XkyRY31cZbyg3Rr+oKtAhULsV8i0Zdi1KB7x0yp+bg65k48xpXDG4gk
sY/2xo11nTrMuAqAQST1RqUtvbXbL0V8igs7qXh0AcwsDBMqYPsglTjM81/up2iEwzhYEDuUMRZO
2MFSV52c5IbMtvX+8jN/4mXRLCcBzB4xCnVN0C5QaysxspdmhGbENAdjJ63iuFPDuHSuRyjWDgIw
BqUE0nH/Qi6iCLkh5wXIe2bzaQXluQpGVlnpnbg17euWyB1Cf6uNJXraOWoE3ZwhtBEUzfqzKMXf
utye9KH1igb0umLGOQDMRwjhXcCTEmLbkBe4/GKjpPca9PAguacMqKWo0SlNlF9a1R8E/XGZstty
FXe1KK9224ZObcm8H8BKfoDCw2w/iKElUSEfeHMEZ6gs9LGlhMEgt6NndV6VvoooxDmThuld6F5g
6rrSbhpF0V1dLiY/q0qIVwEU4xtRqzum1v8SJpBzzvkUOUIhVs5cza1ngS5rf/3bMIKeqUoA45gf
ckI0j0gFWuu0BfD6MKY/hgz6VomdmPfXbbAiOTgwwHYKljugMOlJlTKvOqmuQYey3s4SxgTqXeWH
31APFd8FP/eiHRc8zzhCsIhLA5uP2RiNSmvkpE/lylBxDd7XQfegHRMvu9HO6e/BnRIbmY1fNP71
VTJ3cmOS8rpO61W1ischqCO3Fn6GyoPVvF03wepWXSyLirlGAn69sc9QKnEnjwxboD5/h2t4R/Qr
uVhWRsK0tUbH2LG0yjqWQRJdnqC/jAdDDegs0Qat/5vUmv3JwIQILWRMNnw8EzeHJo5rQgsD8kAF
fbAHCzTY5b5vicbQGIHBT3JkSCRz1WvYX+3TKpVjZ2ZkhshrrKBZS7ucRq+K8kNUtTwkD3N1QLyZ
kALF9JRIecc6KIIWzxIZbUq/defcrZx+Px/0W9JWaf3S4eZrzK+3sUj5ipk1YWbKgM720q8wcRZI
chbDaSnfmv57XLh9eNfP3zpdsGPeo4KzVjrRDjV0JfQESiW9Jd/FK0YsBZWn1cCqKJvq5/I+LoGN
u0gpqNPMblCDQVtewiY/ipnoJvlDPLWTqy+lp6kQBC16QG7NmUtcyHSbjXUqKQBf6FQswhAj8Z48
ZbTHO0K6lziDq762aOXmh2nPY5zgbSv1pFhUTONUZtUFM8YltZdO40QX3t8n/32zowVem2JtQNko
zkS7LkGbMXISAdbbDx8Nb1rczoYl6tRps8omzxSzCfeqBoyIPXR2uYs87Sz8IsSgxV/Sm76H/K+r
fbseONmf69MudR2UUlhlSSNGB2m0KyPFqPZb2vNWx0ioLhZHHfFMW8E9agzpoWigFj18X4faFZLn
xuK9+tgf6nM11Mnup6Iu4wG5rwDBAoJaUI7xLvFVVzmk+2yX7P6kyrJdGj2LNgh6vGZWlB3km+gc
+gOmmNazejt7OSgReU9ntpcgX7BE5AyEQevSEU057OchlaB09L8i7hPEqc/lXn3Ub8l8Xwpy6Pgm
DjmpEOtFY6K9DwQ0+NQAsqX2tW7ybjF1xC3Z130iXwKEN9iGbEP0xAEFEfSLndiLb1InWVAG5WFR
iH9QafLWPD3rEKlrjdm3yNyLefjWzgWUA7u4RgjrcTNJnZdH5jdT5+VmEsuqBICypVu4dWmwjRUt
Tdwu4BYYZuPbqkeeVMXeWIx3KijAbaPIz0al7zFI4w/6/KyPPP0bVraOd/DnD6COzZR0eiFaGJFb
MaseoMbt5y/D6+xVbulzkRWMIsaFMfoTh0WaVI2eomcg/5bfyCCZ7iaBcugC8Ru/gsc6qZu10eib
PpLDVFVxbpYKkh5yYasCJxjwLJDPuwnaUjQrvRrnM2R9NHvBbJHyeD10Mk/jdg3UaYQG42iMAurk
lUfkUaJj/M2AmnG7xzjOY/0sArY0YcaQw4vKcwu6gCaMkwW1M0yPEEIU3cl3YZBBagfaHS6vlsDb
Q/LfN3vYrwk0CwXcDtH0VC6ZbSp/cLNut5BcTxsDhjbUpWHpcyCtd9F03/AiBwtRsHVri7pXl2hZ
MZsMLjlCEBIrpFN0Izj6aXgd0MEo3GmfPxD1nu4nb36QVR6BacD0CAcBFGmp4zvniRBaSlWiq7nu
YrAOe+CC/3gpKF5y290Cy83LIpiHGMN8AGKhgfMFHrX0dVaNRUpeA0452uQdNO5ryLv6RuH/TVWq
ly7nGPCMUsegUgqpRLoJXPyP+Nt4Uvb9vnlNAsMXfHBogBiVY49RNIEY0uciye/Z+AzeEPUgrJoR
JNbomE256/Jor0ddoIitn4jxQ13Kr7IiuLkkBpVm+TPqCHWj1HZq1fuqs9xhzfezmD5xfhjzmtr8
MOq0jHJRdnNdxRgQSM71N8vu0DMw3VjddTsRk5XAp6HZ6+vncuJ9eOZB3ZimzpEGsbQQuDnUEZIT
IZFLINK03NWLbTzpjxA4BYUL72iRP/nlUt6YpE5WmhSGlalo8wrS86y4erhbOt4VzFsWlZ0qQy4I
BSRc0Z4bcH4Fu34cf+qugSGP+aZFwOO2znnOTB1avZ+QCaQrerzvyrv12jmNg3GvfTJ+yD+1XNlq
dpTYbCN17zZaKAiL1JjA/0AV4z3FdELtqbeGD4CHKx67Iw/8wN5TEP1g7pfomlFeWs5y0SUx0hoh
/dEPzwZv4It9LZIqLZqOpI1MrUizFjwkshAiJo/JGdrfuxD0K5Gv3yVObhPG0GUf/8qd64eP6Y2f
Rmly8qkdY3EcBmNvlfIuXep3Y5gda5E5QDtmnUnb2KGyikgJwUwypaRhvO7AOr0z/zIgYkXqZoMd
vVxfFNs5cP8B7apbIgTgLkNdkaZVDKWdAnB39VDfNcBwDAJ4z4YdAEAeSHQNmweLZpYkIV/1j03q
BIxGLKdmj0aufk9Es8ygjXeZ5owHECo6iaumjqlyZgT/ZVc/bVIuI3adgH/wQIwxakK4BTN/bZ1h
B34B8AOJPDVy8ue+hK7PJdJl93qo0VjTkRSkY3xarAdFhhaBEGTJALWR2l7WgCtmyfbPf1ZIc4x2
WtIkfdaogRDuotRRq5uKRx3GvH42q6Lu4ULKhQV5NQY/BtWN25siCrrwRzzKQFA6Cw81zPNNGqkR
dZ1VoZsHYe19ch5Pgx+DqOxhuVNw74MV+GnpbV6HnLeJVOgKZy230hiablP/Viz3szbaA0+VnFWr
gO4MVNwkkJR+YZRrJr1RVpy6YDSDWXkqrNLJ+1O3SjvO2WZ+ro0h6v7swhHUeJlOmu7of5SB5Ja7
9FG8WfeGY+Vu+ywjZUi99H7acyugzFvOtAj/McKKTmNQFqhZV5M8KB9FOvKEUAy7cYnIFBqiP0Nn
ebi+WOadg3Y1rKHlj9z0Mo5NudnGWK4eTMAupgZCGLeTQv7ElzO9MUFlhbmYxiqQ8gKWNAKuQS7u
eFfvcY96C1dehLceyhGNVEE5woLvx8CZCpXdc8mjWMvRRYzCoVMD6oov0E8zFLUsQvep33XPxm7d
W07j9s+EGue/eDew1rO1RvliOUiCJet1uO/d7Fx+BxfP2WodojStQF5U7ZzihSfczorBW5PU1Zar
kdnUKxQcjOWxrHTHEN8XMLH2tV3HubOUf3Wtf90JZXI30y4CiIuEu1QDKRwNMdC1Huz2ek9gE9F5
3JVAfna4UccXMHWkLwkmBPzqjpRbK3Cc1e/rd65GJPurfv4C6hyUjTbM2QCgDXmN6k7jp50jBmRW
btkXvc3DbTDvVR00sKC2VgCq+Ijhm6dSU+tSkicmMNGv1XNzVvZg1jjWvwkTMyBTnNyI6UQYUsGs
CkqFKGRfHvJ+WKIibus4mNv7YrhfrG/Xv9+/rMYAiaBJwNB0jmdkmbKKBgGWBjWYsfdIvtwVQm6Y
rwQYkTuwwoJfYkYPwg5EfBc6D1QmFDZhFfXiipnUxJZeVUey15fwDjo77/I3ArVp/Sp0uWUDgmH4
4qVAVRDNDxMzTtRZBHtUUkCUBoofUe8m41vTuUk4OhFEWxZJsuXSVytzrzU2Z3eZn29jlzqQc5Rp
+VRmEREVeFzyj+KB4NWpIxgOUacR92pk/4m0APb4c7XUHmuNmA8l0FoH6VGAlvK77OgYaiyP+Dfk
lZfsQu/6OtnLRIEE+r6gbKQlFgGcmkL0NaNDp+2MsnemggcfYfupClApWjnAXdIvrCovBtAHd3EQ
n8RDC4yn4KFRq90TAsrc5ymtsc2h0ARUhYQEk4brjrLQZ6lsTB91pvIvBei9FKTPgAe3/gT4D8dR
WEmYrpmElxtqvpZB+WcXj2OkDNUQFOFZM24AZnX0vOV8JZ4RyhmbrlLVpVLD/ay+Q8IlLX6rfwA4
wyI+10F5XjL3ulbWCirQq/ZaiLptSg2vVEv24stZhtiNjEKgiikRahlyl9RrrS4GMKSTt7r1bvkV
u5bTuaZdfENHCuVHI+DxODAbwPrGKrWyNVHMaDYnIxAG1TMzxTP62LPE/Bls6HsZ4qmSWQXzou1q
K27/xDuIcKOu4n8m3XyORqlYVeDHg3Z+UbO7sbyrk1/XTzCzAA4lpH9sUBcNYBLSLHVzAfZxsqud
Mx/LIyHaElwe4Izph9ByBswNgBnQs13eaWGWRbPQj3rQVAKoocJqB0jwa9cmwfU1MaMStAtFongp
abR4tKEssW72qOnPwq7WV7vnyjcz3/W4Uv4xQSXIRtNMqWG0A8KEAszKutcWV/IJ22LhmoXd7de/
rq+JuXcbg9TeiYRzY4m6IpiGt7iQ7Dzd52gPXjfCdoaNFfIrNimOYY5imMWI53NruanUON30V5Sh
0loOdtKlnpY4WrHX9dldDF7ZghzfL8d7Y5sKhdms1NYgVEKgisJ6wAmDPG9mnMfKnGxBa+KDNQ0Q
B6uFX8Mg934yd4+KsdT4Nzk0aHNF8odyWYKsljC5rNYNCOZ1nVMYY2YxJjmKhDNAA3HL5QaNqbbk
62iCR0pyJ80uA8VtfPWuBslg1LqrQzDlgssblmE59NYqdUbrtYnMobWgfmQ2fmfOfqVx0k2We4Ec
Drgy9Dmgi0y516xbY2U1ORiAhJ2J/r6BZ7Oq8HaPuQ5M0JtksF36ouqeRWEoY/A1ArbbdHoX4na7
6GCdG5dIv1VufOCOafIsUudUSY2809VuCGJoCFfPsiNDPwgtldwRwEhHpupDXj2MZXIbGqhrqtRr
7IBQ6kGrF4ljWRVeZaYUcRqy7ERlc1yoe0nI83kd9SQOWlfaKS7pjch3wg1JpENvvrseGHhnkyop
anWWjyqqRYdOBBex5SfJO5h5wCvjS1Duu26L2WX83EA8ay/PWCGHcz+3HfqkkKB5Vm5Hl/CqEyrW
wbL1u/U+PRd3qU3e7jzu7OvrhHj3pek+TsZlltGiheCCA5Zgt8K9b3qL+ZSP3znLJK737/EOzYNL
WyXwyhaAlsY+vAHDGqlKZJgpggpCYmvAf6Cxxjt+5C9+tWhpRHYKL0qTOgyW1eVKNosxhrKr8+Rj
nMMG1cMptMkcDO8By2KXQUT5tEaFlCFPyjEBoudQQfIJD5HGLyXHVOz8Z/GavxG98ObFStz05r9Q
aGYWJ4A3R7MYFTmdpoGtplmJZ0gWHjA5s9q6Vqt22v2Oa9HrFahfaWREO9d3mLDqbKH50av12/Wv
y8xV0acGEFMDFy2dggDkb6KUJZWHJNfNY9JWw8Fc8EAyyvR9bpeM92mZ79yNPfrTQttnXnNUY+Rm
sRHI7Tpp78TW2MtxdSfo2i2kUv18GkEKW3JiA+vqABPtP0ulvjNI/FY9TVshqBugiGbjsKi9o4bJ
/vqOsswYcFw8b2UyH0GlJmYRm6hxgUU7icYGhbRcq0o7k+b5MEeV+njdGDO6ghnpn5uKWlSyKHEZ
V5hIl+/rE2if9okvPBFQGIE3/EklHgfFgLYKKiQoLV1GgrSq4mjtUgBZzTdZvE2i2tH/hOPPJFoH
GjgLkLjQL02x05V0MA2SsY6nAr02cbKlh9brTqReBi02rqQn64ttLVIXYdb2GLgtAY4v1J2Zeate
2ibmhK5/KdZB2xqh986o5WwVZiko55fSiKFvEMSYOB91XkmHdTWQuh/0VUjRjH6L5Rgc6yerBX6s
EG2p8QXxXERQIxTfjISXCpPTSgfqra9TqXBTa2AhArXfYZx30ZmMSxIFPVSPusgjkwz8JgbrW20t
Ut9Kypd8LnQIhA2lr1UHSfJbHh8nzwT1pcDFquqthIHvqUULdHHCfGd0vBkgnhEqUZlVTJSPJWq0
8uhmYenIpj/LGsfnWK6w2SwabqfGjSmBokkIJKt4WYD8FgtMe4hJ8ls1o105Dpxcj5VRbu1RWYnY
N2psLri3696yc8zGt9xZJs6+0ffVNK7aEAJqjmwy/RYeZE+yU1dEw+xZfl09aKDfQp2S18hidj0N
UTeQ/GCERqJrwhqsdtFYi8D4DJ6CTjWEJ0BWvYv3/Y3lLv5y5IVaZjnHgC0LU52qCUW8y1gLxYLM
GlYBfV178P5mjiDUYdmOB6NnL25jiTpSIebVI70Nu0C/H95KN98JeOhYN1UQ7/MPaTeepjHzG24M
UgeskJCgp2rZBmroxeKplg7a/O3/Hm3xPsToDIbecDlS12KZGUk2NxD3bKLXuFd9q3lYQaKwjO/X
7fzL5n0aImvdFCJUsVvXQTdD1POMxxKstHjh/BC/Gz9GL97rR34AZJ6xzcoov4gmoWnNfoqDUILg
kKI1nZ1FPOUsZvkA5PngkgMOGgrv1NNGNsqiNbu2gMMrr7IzBo0jYOroRLjkmm8R0n7IVPGAjMyl
yUCb6yDYQeZJLc0Ii1iM1iY5pLOs72a97VzDXAqf88lYOTdA7Zh4R6Mf8BrKN0Jr1not1giP74M5
nGLreyTuE8vThMHNRr9Tb9vVM8OKE4yZpThDgztitlA1ZFqJBP2zMSoLpL5h7s+vxVn2Ii/zlzth
2ZNOCx9tTfbry+2MDq4GpUsMtdJRK7TAIgJGljXQl70BYZVFPFpJa8+/OBvKygIwMYkVKUAXYA7j
8gy0AJyNkkly0JvsWf8dkya829sQ1fxbJJSHWmdda5jUkj6o2aEgRwcsxeyh7KZNgRbLwdg/JmPt
hK3hWlByy3hYZRKM6E2EpDz0tzCEB9InsvjNAZd7uewnvbaCsvoOdJkdax4GA/rqd1F+SyPeVrJ8
c2uN8s1I7wQ5qTvCqrqACKKzicQmaYkBPcc5B8xd3CyMilyNZFrGYkBEWjfOug7BH6J4LAnOBF0E
/nQ8zxp1ttV8TKDImpTBcOhP2X6N7cYP7+rSDl3VXaBohjdZfZB/WgFPHot1Cixy3tA5wCOfBmQv
YSUreZnlB6UJMvNVrnZDUjiq+e0PTgGpSeIxj/sGSqyXjiJOiS7HHTqpQuPGdwDRodQFrWXVzSyf
TMaHHpcRghUwyYHDYcCDU6QH4/NuriSQRWJWBSOpCkjPoJiT+fkR+jnvEJrFC/BP4L/kCY2aKEj3
0fW/XGRmTNbQYwwnmPPB1aYWHYR2dUEc9MjZTUYJCNP+GuoyFhr/kkodhCJTe6UYUswNYuZJdTLP
OhPxn+nU+0bAo3UjyTZ1xi+MUZ8u6tYmn4SVkAC2mLgZoU7TBPJ+2HMWxQiUF3aoQ9CbkxovJiGG
/GXelIEKahlRsaMKPC+EDCh3eL7PcBBAfnGwSJsYFQkqeFXRWIQh2cVY+KGN73PlcFbEONYXBqjP
VI1dqkcZoqN5k44guzBuq4fODyGiLni9bT5OihPv1WN5oz9ct8xeGUr7xPklsApcOmK3KEZv5JIQ
mHlsSxBDm96uGyDf/ItPoI//HwPEQTdxP7USQV2KUgAlVWsPUyD0iFOh7l63wmpk4WIh1T9DR4Si
lZtrCSXkeo6UYJQj8BYewnp1Kh0MfycV4/lYW6VBTmH9LXU/OJYZcRG4PHQ3cZABdKHj4qpERaSq
WKB4r/rgOvKUIwBZmd+4RTCccnw1jLXf8o4ac1txjyKDBcfGFzTW0IdylSZqdkhaUAqOj2t/Cnlg
TqZTbmxQnw6yTLk+xJgtl6f0ECqPclM4unHTAlQ58iogzDiF7EqGD34Ahi7dpAaBfa5mwK2kp+aZ
kCDHRAQRskbor5YO91XIjCBAbqLPL5ISHFn6xivVcImkIka9GB/tUHjdTYRjNjvhO7jvwMvG6+ex
UP0YS/60R8V7uTJrTOqLQ6DWjthCOLc4xDs1QAUQFXl4SW53QXlf+7zk5ENm4Mvx2xim6iNoqkaS
2hUSNO6EHVErU9x1jxN4Vn6Grg05ZFBpgyXcNnQbrbEUK+ecTKajfv4AGi0etil6clUSBYp+M2eZ
I0+7KeW1adlGkDcDl0iKqlR8HrVSl2vZRK14fFLSxpFFty+fOAed6aJATvzHCBWjp3LIF+T94HiO
begfx3eTT1jams4jvcyaO1T6QQz15dsR3TWEM5IlULF50MdRTitJQMOoBwbGCLQg/GHY1ZnwnIAn
vz6Kj0WQn1cPBPrRjiswxlzwxj51/q1OAhmBLJUfoGDwOTjSywiXUSCEEN/zLnXmJ4SAnwgaCxJH
qd3NdGuo26IC2Zj1FqXPSvgycsUCmaF6Y4P8hs2pt6ZWRqV1lILoed1J7nIjnTqf3A2O4cnvXVA8
LmDwveU2pZnRZmOXyldaA3V4SwN3cP86fZDYz5jyQ1sKdajqlq+yzmpmWCA9lzRQS+F6oKXn1KLs
Ta2Edm63OMr73zjdfp+H0NMjGhbmA+dkMC+KjT3KUdDbVVPczdjXM4Q6wAe7z46pKzitN7mzX/vi
rrrTj9GOF1aZ33Njlzr2idrXkQris0O83oFr0F31V3Uq7VreXV8gM6/d2KF8szHqqkyVEEgV/29C
X0I6WXBlMlhHAM9/JGIWwIGo3ly65yqgUrMk2hBYRmgPYWQP7X1YBdfXwowqWytUVJlSqwQlQGgi
oqy7ZnWyB3BZHxq/cjJA60ZvOAk/iDRuidaADQSpc90+2Ss6qG3NU76idWMahTIWqY6VJyuWLQuc
jJNpAVVmSQdHomXQbyurm9Nx1JQqqECK1Rkzv3rO+lCgkJDBXYEhF43Gas9Si9pUBmZZIfyRZccm
flp4n4lpAg8OTcIrEcIQVMgoMQUitxPYC2rB6AZHbU28S3tprDJ31DIht69/FUZ1BjA9cseYmF6D
jNCl6wmJ0WpllACCoZmPxop3cG4dlF7aydFwI9eQ+Y5q7v3COlZbo5Qr1EVcGAJKlR+ah6LTeBYm
KAhGKAwSX74dvls3Mo7ZtM/4Ujjkb9NuiMWi4KypCnC/lG01KoqirIX80B3a1zIgNypIIK03IgeT
PHIFcFg3AIRiAS8mbLnI2S/3t81CCdrig4UIIu1AgVM5hTN875/7B9kuwXrFlefkGaTyvkQRk6Zp
YDANMLnv1LfQ2nAMDAU2gX4ECP7huv+wzhxeIQDqKiBGQ3Xocn09OLaKUAY5ZGPEN6qMFRpy+vu6
DdaR2Nqg9lCEGG9WpDogD/VggrVWk+ypXkwHHDKc1fAsUZuHblG9KmsIvXDQFuIfU903gmpfXw7r
8tosh24N1IDMGm00dEGPaT81tMXOFVdM/fEIqdmfxpIRRUCEj7fi5acRTShbDGGO5CM9hcpdou6v
r4NFb2MRPmaZXF0on1HfXhuEFgwOOYhBHcyOQajL718MJ7zt7fGl3a9+MzgESJF7VqCBTJ2nZcr8
WBvzlFtonSBESgemkhpO0R9Fw18rjj8wn28K9LQBLcb/f5knEzQtCeVChbTkKyEiDRu784ub+jg7
pq01GCb+AIF6vEc+qyuGrf20S90ChjQtDRgak4NS1hBfDpa8w6M4tTXsa+2KU+WuppvWP+LcU1PR
jqKjZnHWzsrttj+B+roYTjDVcRaiwyIfpuUwyie9PJmD3/Uv1/2I6aebtVLfsQVH7hKZEmQG05Ms
vyQ9p6nOzIq3K6FOtboIcjNliFFhDYmLDhIXJQqU4e0KtilQgwXXl8PZN7qmbNZpbET5khzmvD0I
SmGvqux3aXZO9cJr58i/bo78+C/32efu0W/FEW81U1zhKUQ/mEyAtwCOtKjxXjfDPmz/OCQtHdBW
daWJECsO6uXcNDsxemt4XW2OHyhUUl+KkzQKxZgfSuttKZ8ixbu+BGbc3ewUFQ+NNhwtHbdVUDZ9
6XfhsvpzVIAIchpNt11k+Q8S3o3b0QNGmEeA/omJLZuTp7V96P+k9rH9+1SMUJc2nUMJbdhw/iGt
p1H6NuYcxB8L2gmJd3RGME2LEQt64lkpqyhtI9OAmt3i3STHv2kmtdYRH9Mz0WDDo/L818ITDWa1
z0EgDJ5V4DZMwp52eXelSOMFUW/GIII4oXGrotY5QTCw1lxRuK9GNyy/j/VJVV1NuhWN7/ie6cS5
3pgejxIMiMwARMQcI/UTJr3tJRGUJhOoANTpJjNHTxu+X/dJFgQay/y0Il9aMTtjylCYMD54TEqU
6IbfDUixNBBiGQ/gSVNBEwdJSMB2ax4Emlk6hyAVqBORmooQoLu03SvdaNZWNaPMY9jRcf2g6V/A
esOH57PONqSTZB3PJrxrZOoygWTFbC6hEh+GSJUgKTa6dTjEf5BYbY1QTiNpczpMKvJES4FCafcz
ywyvhR7Giirr9c/G8g3QHIB3nYCaQOV9uXNd3VYL1FjxgElelB51pMaXY/e6Dea1tTVCOeA4DbIx
W6OAs0dyD/BgOcoDKUAQ3D834yB/jb5HttYoRywxzaBJQky4Cv+XT3kPz/soinPZgsj2XLNFRXpD
HqIYJSxiawZCddzLt2gX2nxoOu87UR6upu1oDZmxBLLyP6Rd2XLcuLL8IkZwX15JNpukutVaLEv2
C8Mr933n19+EfMaiIdzGHJ+Yl4lwhKpBVBUKhaxM1ZbG7+X6aA4cHQPWsQIKUrxZYyoWmYIc0Lve
Yg1i6F63zDhsxvJH143emEeOXtbOLLacSoZVWuxM0aWF1eY92PiXIsTgqp3nd1oamBjF77+qxj3H
+TirosuKqFATWcwsjDUHBLBHCDobDNRE7hCSt1bSA0svPDlTFtUAHgx/f0u6ylATSCcDnkhaVOax
g5RdhYGvL/MXgogxgyixZ5coXqsDxCPTxu4vYLl5+B9XTjmntGBYpF/FApiAJtBBRUakKWTca8FV
reAe/WuYyOQSw5AAexcUu7VTvmpFzdDrQw6hQDBxKHiyl0CC6E6QBM784QdPTocZGTtr5N93XmtG
cxeJGdCR6whuP+G2HFx15FHrsFPYzgpVophZo3Vpg9ggg7wCiN0yNz+r7qv07plXeHOtUYdM0oGP
VCggILGGgDwAG1D5m9PYsg0+vb8iDfzDV6nTZpiXdFoyNQlwXnsbRnkgAIMb2gTK5uG2uU8OvLdL
XkhSiWbrhFFccx13URFSaFbzGeXTZ3PG+GY3LJwDjln47SKRfr3rhbnQZjMtQlReOhgsz5snO9Yz
lDicbXW0z8kXqP6Ctx1jPZyymbNMmvJJj3Sr0XNcaDIDjeK81hNXTOTV1mZ9c6Be9oMT7ySer8Td
OwABMB4NqpM4ND+b9+QKtdiWo160+9WFtOPf6Nzv3YZGlGi61betMBtBLg7LWZsWecUGjpM7Gu3y
rEhoQHFuiJxQp5FAGHCIJwWXnGA2pZuh0R1ACM5dxcmbPCtUQolHTVzLzUKWTgv5sGXSSkD/91GS
8+49XN+ksko7adD+LEu0OME9c9HDKeiBYe9EpOjuAH3V++YW7btD9LBxrkOc81elEkxVNlZkzk0a
AOr3oeoUB9jY4wCRtUkqHjaTM6nLvATtY5DKMOtUFkOxQNa1/Nh9IFLi7dmq3fSMl9h72Wu9WnBa
qDBy6k6SRt7HA9hFSLGOmTZyTu1OhrkUorXPydcNSDRM/i+hNe7bKDvO3+xQ56w8ZqWUgssoUEBk
ZM8/VadywQk82xEUhkDMiwkst3Gsu7+ZRUAEvhmmDtpybop2E0q8bntQKSugmt4i5kEjdBrd7gv4
I7n628ynt71JOjiSDdypFU6m/gB1XvlLf+5AiSMc5jvl/hd9WPfD9JKD9kn7zmPG4X1nKloMsZ9X
RR6gXAJxHCO3MKWpp3bRxDZOr4F3bjCtaRg8lUHcoaqvsbvznhwDlmqZvK6UiD2moXmXeeWxu5m9
+LsMqEnspqLNJXNhJvGdWSpU0g1XbFPNCBMX5BNwV0pSj4gnvCqFXvqvWsNbKM8idRpbEOctNwUL
bQ9Vasd+5QkHFSPLm0P0D+NHXliyq5u3JdJ3zjFDS6QpFcQlqGrJELEcDHhmJ9RmfNwSM5vvjFF3
Tys3qyFaQUY6o2c53mT9aYk+Xj94OZ5CP8QZY9VbWaWnQTtE7iZ+20BVU0t3E0/Yg7cUKs/ATmoN
Qm8EEsb5Nv1SYEkRuEL+t9VQSUVRhk6qxzkFi2QhAqMzGXZudHpYdvLnchF50hDEn98l6d3+UAml
KjcQdYAEKozFs9W7qvCtrRVnge5hC+QH78GW/Phr1qgUovUJlAeFMQ1LMZiFb0395frHY+fH3XKo
g7VXy2kZBgSTCgpo+YCTzsFI3/DakmpdKSShLLroOg529iThFfVvLtY7+1T62IpsW5RpqMJWOk+F
4tbzzZgeBqF1VB77Cc/tqbzRTL1gpBX04Fe87g/Dsz7WNtROIc0wHK5/VV7GoNsFkWZ1g1AoMwgx
CHFEe2wFewhXr/BXv79pMk4IMAuHt49ItwzAJGwpTSySwoEw4A5A0UPggs8vx/Z93OUgqSGBi4xq
vhV1nk3xCmdB9+gFLI94SMfMbIdW6eoNIAzD3Ac4oLujaNjRAzcNM/tkeA78xzqVGUujl8ZYf7VO
xCUWsNLYwtNyMD0hSATOJ2Xnrjdj8p+1WJyWJZCHWxFa650K9WlDdTMx4xR8bI98M0IlyMIaUqST
tQiF8tNg+VaBt5EvccvxRt5SqARpqOuCd2+pDiYrrHA+A38rc0wwX2vV3d6Q37ArPuSorco6x0oI
brI/V5D8Eu8g2jSBFC92RHu+UQLxlkvtxm6k7+xS+XHrFGFaqhT3kEN+G/uFGx/kuzIQTzkXUshz
fipTFpbY9tOG2erVTL81yXScyqW1l2q5S8EtojXaQTUG3kWE5yFUelSzMS83+XV9egiiQV/ym+fl
oXfrILIHxwJjXuRI3znpi11hvfkllSm1VFlkY5ULgCcn0Fbi9AGXq3T81QJMXdPh2GOfcr/t0ZpE
LZ6hy6TGKIZ6n9yBo/wCltH+GxGok+3hXDnt88xlwCEB/O5kJRN4KgaeJEmmYs+YLGm2WgR4/nFx
hddEpt6RsWigJvktK2bu2lmjYnBJ43HplC0NrcVrAH1KPN0d40MbaE4OhYXr35MZ8DtjVDBOjZlO
QiZNgaEHQvmi1LdjwxkeYO7YzgQVd2LSbdGwbQlAa16J7nCrcWY8ZJ4FKtyyUhHQj8Iium+Tu7jD
pYbcgO5I0McyT1OJlnAa2QVkIuSzGM4HyEq5PwsuuRUz6HfrpOKvqocxm+chDcQkOS7NpdExNtBb
h2gSb9TyRQfI4PresUZtLXVnkYq9VsCjJASAyGzLANUqtP8d9TtoJdH6J2Sc8sN1e+QzXgkDulLR
NqUwBjMvAjnxs+Jr23y0hBtxGZxylP/HpdFlSjmuVQXuJwAmNIxjSP5iR6ckcboEkB7JGY5WMFTe
9eUx4Ty7z0n3VMZpWmpLhqOqywFmJbgQbsWOoHgp5lxORGKmOgoTJ6OxI5AIxoJWGBOcVHgMGkjs
lARzC5Mq3Wpj5RnaeqwlTvH+/yzuzQwVI0uSbFMnV5HfHwDECvJDtbltiybq4qwycmfuLhMagrx9
ZPvMm1kqKLJVsrbY0MogB9lb4kDTrDzi9LM/fVJPkvOL8dsVOY99PKNUXBSxrm1gz0jDynyKVtHp
1dTe1tCC1meWpJz9Yzc6Mer1nw2kBdzaoUsEMSmKoCgc8SiH0G5+Lp+i7+ZJwTEI3bpD8dBhaknh
9DnZhdTOMFXkTh0anJoMEPIq1NtJ2Ca8tZWx+KQm4zcoSZfOFsuWPTbDRW/14mGZtaA0auOmsED9
Exs6ektNfu5k7WWWOh5XKtvhQAsL9kJCBEB/lgE6XpUmzGmw3huX9KG3CWd9MtjypfnYoxYpjjy5
R/ZVameS+iBp2k0NRgF/PWRt0Ici4auchaPq/wuxYXLqv0uHO2vyn3UskD3FWtXAR4vHxRMPmg+5
84McLKHsobXkKp+upydWeaeJALpgqFAifJd/mosyZU3NVjADIVVtK70ACWBH0b2pc+ww/fnNkEbz
/QntlNddqVVk4x6h7d7ezrfrU33Ubqcwg6Ls6CzgBxd9y1W+X18iiw0GkHpoQKqiJus6DS4bBqvJ
ZX2dILpOKp/yuB21ULah9BRwLJHNoTdvb4kqsqR4jeJNQ0mHGZwGQ+ybryu2dgDI1xuhCMjTtWNu
3m5hVJkltsYyjcRcW25ODz1JtDoXsbKH6QNnYdRxAggxGD+AWAOtGDg4MDLwp5uUkp7NeKKOw+jz
hpGEADw3BwkK2FVhm2DNTkIIYIQWb+Ooz/nOKv0523FOir4pw+lFIuSQ9yIYVHDlJqo6XKVQ8sd2
e/fOGPUxV9FKW6mAsXKBPmec24114HxFngnqUO5wC5jSoStDwQqH2t7cBDzMxY0CfooCqIZXVk+H
x+pJPyX9WphqAKUPImPt3dTwhiQq5JFBHiDGjy16umhdlEfpATblApBtUtaNN1yEGXPzdmapRNYM
4hpbzQCI4vlVXtxrJrTliZiJX4QQReLR7lCF8usyQZYCjgATawT93Z8uOkepHGlg9Qzi4QGS6enw
Wd4Gp6geazm3Z4VzO2Bt5d4atZVS2y6tvkWRH3epbYnH1uCIfFPVxn+Wgwl63YR2rUi/FffZZFmx
KWLwVD9muN90jT0XYLkE+XnPo9ejT9V3xqhAm02zSVY8rfoEzb9+lNzWgerwmbReURbf5xdeK423
OmqzDLUelToSDV9pztNwb4y32vJkmn43c2KObi+/Wxq9UcOoaZYKbS7Frk7kng0Qf4uxmMmJXN1N
Pk4HotMg3cUeRpHueIAGZvDJIHb/ZxvJh9i1pdLExNhYlEa+Zk/u5kp2h2HTY+qYF0LI2jjjDX+G
mGuUKo9lcVyhOLAmr8MZKwjQtJvlq/Sgdwcgnh1y31gEW+ShmMie0Ql0v1SqlOjzKptMtTX9MZ5c
wwBvZ/aUmhx9AGbcWaCWxhA/JuTosChVpTXEKUJX1DzGMQbpVe79l5lIdiaoYADB/zBvI95Xpm9E
LDYNG8nZMCTvRb71GQOGrhAYjS0Fy6UFSwen7qeO9Fd3VSBVjbkxgrumZ/IUYemTVoQo3yIodtJ9
KKvFWQbFbgVOQcbarb0hKj1r8ayrc1NmYdWHBM6QKWAclDhZkq6dX5eDES1w9IP8CUQqlJVYGaZU
lsGTJF1GgOkkX3kwPm/oJIB3wBE4Lzl05+KXNRmjmVA6sECBRu1cXcZlsxSElelcfoHeNqEQ0gPz
tITV7XLOfnDldVhpTN0ZpNLYUMdmmS4oiwjGjRDtCBfNK/AiYdwaAO/JbvagOavP91GWm+wNU1lt
WHqp7g0oobWHV5Vepz+nuCg42zG5nRzyMoyO93Ndu9crGJbTgMBTVRUMwSoqTSC5QSdKbqIpDhaM
4VXPShXbw8wrolkhvjdC1Zpb1CliJI5xOHn1f2ZD48M625WfB22AS5e7cBsK1K3rl+fsFkZ5jrFu
25rLNcmY80E+4Aky6J4HW4f4JqiFjrzKlrdEym9KsY3FvmlR2E7PibrZCY+GlR14uwVRDtLWc9LO
Up1CDI1wJW1+ddN/0oGhJaQVsPi/+QV1yoHGHdkahFahugbFnLtR8hQvA8f52OG9WxN1rPVt0W0r
OGwhn6i+Cm1Ofn5qbgaQRYIv5siVHmPuEoi9QalgQldOpO0txlJZTUuaW01g2I33EB++qXby8O+g
8czg2pmjzs8GtNFgOazwrr99FodLa32flp5zvLC/4ZuR17vyrh6J8raZtgT0ob+U0PEYh5tc5Q8H
cgvQ7niobtZZqoLXAJcPfETNoHonUNcsWjD8JIEcK92ljY3+AnTg97g2o0+tMPROBEEdW7RigGiv
uyQzNQOujQlYvBO/m4BdgJevEsGygqXFnJLZIMYe1WoLJsnLUUtfN8ZcJia8ySQsvIVGPmlWJA1S
ssXB0Gn2YqlerK5OMo6nNgEWREyfWtP8ed0k01t2JinnxERSsVmrCa6A5KFowj66CBrPWcjpTFd0
oD77vSzKI7d4VsHvbxWhCeZeHGwemClBm/o6hmJ84gEx2CsCqShICTQFTYY/S2VT07fUjGfTb+ft
bI4NNFjL01jyzjDm0QkxMyI0poPRkEr1YzMbpdHBjKBDSBEcOnFva7iWtut0+Ist2lkiC97HWpkY
HRjEIF1oOH2UO0V/wrAdxwjZg3d7tDNCJXojmuq5UOEHmh4Mq+YmIF9vcb8QvRnoiEIKhezbf78s
TSLk5BiPw2WbeM1uWZmYSqaQ5JhPXn4Owmkpwf6i8HI9y/X2RsiBvTMirmmWp5tOqIF1IN7aY3Pz
q67pHIELO6d73q/H/94a5ROKVWGlWox3obN6v7jFXelLdn3WbtG7G1FOSQf1pjiXz9c/JPOQ3pul
HEQcLKO2VFQdZMoLGFg8ylpO5LcBYZ/ksTXQHdh3i6Q8pZa0ceonBTME7niAdC7KVP1Oe2huzMkx
Pv96ABv95VNdcio61jkK5hL07BHDRITsz720shytwxV3tqm0bkWtu2slHpsn+VJ0FOxNUBso5vIk
aUKGa6Hua4JbZfd99OH6bvFWQW2WPKZ6Ab2xJBTnzZbUlyz2rhvgrYHaH0PL8jUS0KeLcl/bakfT
biatda8b4a2CqtTy2jLbth4WP5fu8/qLkHD2mvzIaxtBHUuFmda5NINiRWs1e4s+Fel5NI7Gdri+
DJkcBu/taJjBhB60Bn7mP30qhmpqs1ikqRmmH4sAtCCk3074p4SPelDcaLeRt3rSq7D2/Lz6XOEb
4rTXfgCVBRdTjlDGgxl3DBePzP8oMZQ2QLbi6rjcWlwoN7Ny0xTNMCCwLUOgloK+ReMkTf2GtkTn
is4/ahE5+likJVFxSQRpYNOvdLGzR31h3eimYZqrOFgdOSRTgJjesjenu+VzYDGdZmeK+pZR32bQ
40SdscUPYhzb7ZY4vfE17ReO2zC9f2eIykTFmGdq28tlKPWzjbn8cvCv+yWzk7rfJfILducWyObS
FDegFCld8i5f0wMEWFTcIxMoVz72NxLvtZbs+js3NLAkcmMGDQsVb2YuZopaWR2kzwjwcvK7w4YH
8IELvWRmJ0tFLxpWcCeiEkcmJbNY5aTx1vsaXnpr/fPIG/1nbs/OBrWY1kq13MirMsxi0ZGUFS9a
88TDVfKMUEVtDLKrRF9VyNOJna10D9LCaVFyvhQN1q+stpaXQYBwiNLbprYe0jgFdNp0Oa7G3Pq3
r/WaIneupo1qVicLrvgyWLoM5csCGvxZdzbN9OL4S73dSOOXFNKlHLOc70dj9ytQuQqjVi1+fZhc
M0TZ8mjeWQ7pLAvh4Ii+xvNxZi0I1VwylIQOE93Wq4zUWpZNMHwVAKzlEeo4Dt6q70lrJnvidezZ
u/dmjPz77quWGRH0m8okJILH8lwAwBI9gEz/wPmM7N17s0Od9gnkyapu0iMfxDqh5ptBgSxR3mFJ
R44lEpl0isBFGJS3RAAcCs5/rsiS4wnIFTRnNFvuIEHXHjGqGh/XT4RrLXuooagrnMT7GCMYvIYs
y1f2pqmAVpes7wZlwYPnDSF5Q366ET+R2ZUG8uNE/SV/5iyWbRFK0qYMugngGv5c7FqnSZIUM05J
b0UrT0dRvfiYznG3MLIzG6NWnI1k+YsuGmgwyKCiNmiSt3Qr80QVNsvPsi91esrU+ybiHCo8E1TG
gkyLPPcQsvbzLXbF9ajg9WYbvOtfjnUG79ZBI2DL3Ow0c0GmGvTL0jjbFtTj7ZBynJG5PRJ5iZYg
JP6O3TZuZk0e1roM6/UyVIu9qpwXB6YBQrenQaoO3DHk33fhK27IiZuVo7OqfSPa7/nEw+3yLJDd
2llQy2K0qha92w0wMPm2jDgbwQzX3QqoxDAaWlFVWywc5wSvvsJ5QLd2m++T+lhzddeZngVMDFFd
QHKgr/J6KfRr1s5gpB5aW5G/GMlzpPyXhCmvhSSEz8G3TZgXQab25wcrparOBTE3fWlO3GgCQ1w7
e03HA6oz92Vnhvpuc7QU6BBvUKk/EL4BwycCMRZAgfFd62FU/cgTumZe3/cLoxJrY6WpalRrGY5D
YedgGBk710pu4+Wc9qGRHNrmvi6elEo6lhonJdD8e+8+Kp1ZG5CbmClsC/7cOGsHjJ67HipMH+iu
lDhq6h5Ve/lJaM5ywMZ4hK5Mx3ltAKGBJr6T3jQFoYq0si9DU/q0GgcR6qY8qkTmfup4M5QMVJsq
rZwK2iR1iSKcHaa6ulr7tWq//0XG2xmgLgNWtRlKV1SWv5q3m3YSW+A4rRI0Az+v22F/q7eFkIXu
EoagpcCI9AtQWmie5pM/dF4lcLCpzA4WBHZ+fy0qyOZ5bLNEaZMg/SiHGEPxtBrPZI5ylBwywZCE
5sMKajgegTc7BnZ2qaiz6iSaBXzGsMHwrQhBOTjgXe+BcxotLC42lXXp1tHQR9dUxIsSrQIF3SlI
8mUjhP9SSPBJq52IzWFTAfvsG7dM80CYKl8rF6fZAHaSFVtXv01V5f7Fhu5+BbVmM1m2XCJcI1X/
olk3TXOb8prUzNv+fqVUblmTbh0mE9C+2QHAiIypQ1zorn8hvUgRYidcoWJWkb03SCWU0mr7ro4I
5dnrU3bvTDcGgIuyB55Ej1sYsqrfvTWqpFk3S8yTMhGO0Zm0MvqzcksE+jouMQwz+AzQM6Hfj7sS
TSYnr1uZpCpe6I3qUmrPSfu9WsLr7sCOARNsqJouE4gdtZihyATJzBV0j48DIPACxHYKsISSSUTR
N3nK48wWA4jx/jFHz0BGKqQUQKGMkHsZfxLm5OG5wXTG8pOQlog2vz3OzMQEcgNUnWjJ9I0viaC9
U+RND83V8dCibaJGIwftxtomQxQR1SD9Aycd9Qn1WI6UCAOroY7mqthZtjrctKN3faPIH6EvQm9G
8H9/JuJMNuNWGSw8lUBuR1lUZ9CtQx2fhuWlUj62mSel365bZIaxgREM/IeSF3xxf5qc0znW1xbq
bp0rXMQDsOOX0pGD8kTiqvrBe24lmef9Cg1kRkA0QHRBrbCVowmMf1Uc6mJt15YTy6aDShIzGJx1
sdqvBoSlQC2MWluixQaAwo/UbFiyMFHA1kX4lkCkXXUgLKwOgqt9um6O6R07a1R/MK1kRRwz3GD7
7dwCLxs9RxPHN3gmqGKgVAekpBLtrXp8GKQnub2IIu+jseJo/9GoQqDRynLEQxPJ6ZM7fShTh3w4
HXLGoRFmN9sPweUhxJnLkoHCRQ2F/2hQbCeiFa9aqekDSBpv993ydawr5/ruMMNqZ4M6Dkv44la3
oD9YutZdwJo9pni6Xd3c/KppjlSCoCf6cd0k645k7ExSYVWBvqxcCrEPYimBnPHQyuUXXe9lKK+r
TWBJSZR4sTZJLWepzFS/N0ydkpuxgi4qGQlJHVSfHEJqtvjagZCaJSGP1Iy3eVRSnDS1qefKAOge
NEOyPHllanhNwkNK8BZFY0KydLX6WLfiYHSkb2TAN8cwFcFaDQ7AqbxPyIyCt72jEY5WGvVLSU5k
/V7xGq99Gp6lh+LndNC95oh2ZXbmAnlYtc1u114/wK4Cj6DdkCzQGMRLzXooAXmR70ZMSjirW0Fl
20jd697JXiFg2+BGx6mpUk7SZ6XZVBFgiGB4ddbia5k1vI/Ijrk3E5RrbHEuJOsSCb7xmD/UPtAZ
LxgrdEHRaG+lPXtKiP9x8rvuXgi4xZvCOmUU8v6PzgGQUVTA10m9JONCuN8xIDqdZhBPt5ojPyrh
dJwBpebqGjD3T4FoF7QUgEcxqMRZGHFfmzo+qHwcTvKh8NJj8fMfFClvcIG5e1CUQsYEYTQaiX8e
2Z2F20xjqsCyiccSk2VC9eW6ezALOKJZ9Y8FavNGqZOTxcAgoQr1mpf0QUXrFySX+XEKtfgsgftK
4F7Ymc95b0bfzV+JY9vhYarH83VIpFGzR9x0QZoBwt97bseZ6SC/F6iJ1NOhqJd9hpfDDKhf5dt0
GkEdqrvzN4nMsLmpx9M7Y+bJnTmqPFjR85MiDZMmKRhRpezSqN7a/w3EC1riJsigZSLiSR05EDtr
rHnS0W6RNvCvflzED9YcuWUO+fnUidrHv3KSN3uUG87g9GmrqicTV9pL951gr6JT9hOMMbNreuqz
cscdFCJ/8l31uFsi5ZdFrkdLW5mC3x6Ex2ayVQfy2J/TpwE89pmjuxi6dGW00DPMhuQOr3Zlnulv
1unOfS3lRaGX6GBU4APuM7u1jrF214wnqeG0CtkR/vvT0uzeeGJsa0FC/BWJaVdgsth4NIU8C5RH
KkPT5dsCC2X1Q6zcFuxTHPdgVvq7r0VCcHekpWUNapgUl0D1SKRe+rMZJF5+rG40oPOgduAkR+vT
fylg+9p0NDRLknBPQ2Z8136Ju6UozQn0nEKVeJnU145aLYrbN/lftPH3lqgjZoJA9aImeMaJlgOu
GXbPg+4zvW23FCqca1zXpbyTVeBgsmPfb5PTKlVl9xsUxrcec2pdz4lo5o7tLFIBnTbtmqnlUIZ6
iee35TBWpV32vlRwHt2YpcHODhXFNWaVIe1q/upG9Mf0OHtk3IKX5JnLIY8GGCIBnlijHBCd/lq1
hsL0q+VGED7Uw6e1D7KV9xzLPrd2dqizv5NjIxliASBKACoSR/GtWw2z1+W/mIVmF8I7W+Sg2QVV
2XdGlUKuA031HFRk7VG9a90ZgB4M2nPJYJlTWnj//f0FKR/fZH1cQPSOZ70VeuX1Fz2UAGBKvAFS
tnYq2+SwFNze52QOZjG1M0t5vqTEGrh1wDW9fVtc3QF7ypN8tzmSsz4mIS+pM/vS+0VSXl9mk7Sa
82z4SdAEmqfd1MhUkWfdEqmS2ltv5q/FWXM5a2S2J3ZrpGLAGMBK0CoEHQbpCsLj3QwYw54wYN4d
Fd79lxMJdD9umOMN2CxcQ8vCz2KwTc12bimHIjtcXxUzZekaag8yjG28fuqdd6alslbAfKOCqz/O
632N9r5UHuco6NXCuW6KXaLubFFOYqylnokyKjgRiLbOju5zP/Pi8ySCsUS4Lx4yOznwyjgmQBWv
wr8XSPmKGSlZDkr9AqwexotggSKgdTY7+q4d0OmPP0CU3W3O6r8hR2LHxJtlyl8ySRBB/6QLR/1e
8jQfUnSnzRFR7CSHmTvix/u4NEAo15qxkWaMpE5gYgID+7FYTuC+JWSwhLt4E2wtPfKob5klydvH
pdFCopota9vHwCtGz3kt2Er9N++8u+2j28R6EkniaEaQDRA+peoPswxS8XjdL4kHvKtQDdyqocui
mypNwizoSoHeJwgUwex5WGXDA1HIi6BklyLRbhAx51EtBU4sMMN7Z5PySllP2hEv72lYLxdReNbE
3AZdmJ33z9fXxrzF7OxQPljmcRbFo1kEY4dLZ/uYjYXd8E5tphe8GaFBpOaYY1RrQj963c599JBx
KQ6YkbQzQF39VLPqZcWwUvg2CJbs8YdwQC/pZNqkBlF4EyrsbwZ+XxkcR5hIoIqQsY37rtBzy990
f8OIIHhk3brg4PnYZYHxZoUqQdZaVEZz7dF+0F09TG9aJz6ACh9CLB6JV95sPLswgKQIqDZAWmKp
lCfUSSobeNTU/OQkhmoH0enEKVzhMJV2+xJ/6APwJwBLet39eFZp1xiW9j93Fvls2C+Kh8TkpE/L
vW6TeYQYhQgPRMBO+G8L1ShnqTIg0fumwnUlRwXUBci8rnynKu7UOfXL5oBg8JXQJ11ti8fL9Zpl
3+WSnXHiybvjtDQThFyFO9p6Px5kRwEBeXYHplQncesX/SJ7HdirotsYWvT/go6PGYg765TnCnOy
puPSa378U0Id1t/29/0PEAc3qz0VtuaYz5AC5pH98IxSjtyNQDsMUw00ajW4evmQViUnWbLrvd26
qBK6lixpMGMdzXDwHUDA/Bzfp+ei8ltQ4GhOd4wv2ZPWQMyLY5i3NKqY7jAhZVqbPgSr9mIMT6DH
54QHM7HtFkZXRHU2tqsuJ6Dgng+EgttErzW7JSTj/BdX5pmzM0adOY0APaZeRgYQB8+Mv0f1ZRxv
ZYWX2HgfjUo0UWbWXTqUWFOQ+o2XuV7kgkj06EiH6v5fOD35RldCjq6UzS4BYDMBB6X5VIFrf/NJ
+UNmNpb7Cncg9bDWqIHIdO1scy+SzMUSJhXRxDs2oJp/xruA5qAe9+D+GwWIXEXa5KiyFTb5l2Q0
TphKcsUhe8hyYESN2F8rIaim7miqUNvUJM6HZ27v7qdQ21tAGCcvk0rwk+EorDdxKdhze+m4r8/s
JYMmTTegvKbTZGnG2PWCKaaAy9zHD22IBPO1+LrdmxcFJCDZYuulnXKqGPYxAjTsPzapnL7UhdFn
KQQ3hUczVJ7jz8ZtfDST11ZzfgFEHRdpi/fi8vpE9c6zdlapZD5FVlEpYxIH2P2wBnd9hNFpvczd
brRu5BI3+agGNGLDtd4UH6+nBvZuvq1Y+dOxpKnKm7XAXSkVV2+WEtsCKW+n2GbEOaJ5hsh2704s
LYdmh5W0GBdcfUt2x/UFoMpZ58FZmEX27ltSKXxKu7yQR8BZGnCygTBHuHTfJb/zs49Nh22MbLBv
XV6vKve80oe3QvLvuxVOU4kVxhCiA5OZZhebBnmq/maToPWSQ2rv+r7xooNKCGU2gPi6EgS/XOJD
2RmhleqcTjP7ONx9SyrSQUgtC5WAIarFi47dY+aSVxettOVAO5KjI09sBZT2/Ls0cbprAUGl9gQ4
kChV8gyvrMAaAHnfZq55+mU0Tez+maedxizFLfDhYtoe8G6RigJRnLMkkQzTN/TeTvsvaWbaus5r
TLD37M0KFQK1qC1Nk87gPelPK0arpPHTf+8UeNLEqKqhYAqdHkI31MFSllgrw0L+KIiFLS33/5sB
KlPVrbyI+poJgS7eR/JjrR+u/33mbcUkYGsw5ANoT0t/j+s6GeI4ZsHwQsQcs0fB0U91ar+OJX7g
mWNtuykamO7VTYwl0k/rkrVE0NjQAc1pUteqjHMMR9MXbm+IZ4dyryIfVksXsyQE/CG+lZ3NLQ/F
o5zZ60W+lB8KjNfFj3xeGBZO0QRuSwOCEBPgr6fdLiEZYrfGDUj1/CKwyCPtsfPLgCAw/+ZpZW+I
ynyRMm2ZJjVVmHSifINJZkyhN7nuZao5+RwPYSX4vS0q8TVq1+N9FKEqH6vThJLr0N83n+rFKY+T
s3rq6Kwn5Sm57y+px8vwrADe26YS4mjUSlTMSRoKaOXVJ0HhnF7kt9N5b//3qbw3GkW+SCnW1g+n
UntMIXVUyUBEJLejweXoZd0JdsboRt40FRaucVL2+jZB2syTLz0Q4MVrn1nhnFfMEHjzRbqD16dl
VeBRHSGggzsuDlqrsLlThTwjVHrK8Z69yBau5H3mV2C9b85pzEmxzGv//rNRsTw2Y5dGdQlmLigL
trcloVsCEUHy/JwH1k/SUkmeqvmvvp4K/KqObpH5jjhOitR83KbIz4AM7z+ba+JEcXO4Hlps734z
Qh1P0VpPa1fmsj+a2+Oy9IWr1qnGWQnTxSFKrauQ2gIKnjISzxVIuHCXDyPdXSvDrpcXq7gZweI/
Fe719ZBoeRdNMpnb0VBbgpPuz3qs7kehUeXe9MvWFA76MMnn1kCyl3BncpppMo7VAAR8tfWi3agJ
r5vIKgdB5vbbPJUUVxyTetNHhl+V8zfNgASkOZwqEyztJW+alv1R30xROTEWImVO4go+qah2Fbvm
0tj4XY422yv33k3uQNc+K5UE+xkXYbMAlUR2Km8NH0olwYqRCeL5+sP1HWTex0w0EgGdgmIO5HX/
3EJ9VmZxyeTIly6TW3wvoVBSHgffPOkXqGmcpiNuhzwKRea+wRQGMFVNNGmAxVqhvCpaLQ4ijJV2
Y6Ctwap/UTKV457E0999R0PWALA2kVBo1DjkGfIsgvRb2Lf5OS6WUKjAfnz9AzLX8tuGRIPGUx18
42aM9n9Xf5Cl2NGksGs9a+S0BJhLwRCeaoLQAizLlKunqSySSQXTV4vj0C12rj5dXwczlHcGKAfv
N33cQCcLgQqo8djSqtumMUZ+CckYewFGtxvy89bG3lht/nXLzC+4s0x5YNGpozznDfiCpNOwfvw/
0q5sx3FcWX6RAO3LqzZbtmuv6qruF6FX7fuur7/BqjnTMs1rnu4DDDAPDTiLYjKZzIyMKJdHMT5p
KedxzFsf+fdNppYIY56I+ZwRjCCZiQARAuGD5zVQmIh+8/dqaLBsrKdd0po1NIaARwDjCLjgp8/f
V0f3M19/5PHasLP5jTmqnLIUSSQAFBWjn0KE4Anvdr1fD0SF23J50Efu4uTzj6hDl0yX2/q97avc
fUgNZjvUUzsXD37U4udpd905mPnGZn1ULhDNTR+3UQ+OveIYzz+U9EkKf103wT5a4PoC/bsh4zF+
vijZCBPEKLAsNcJJ7UW7tz5dN8BcAyGkxXgMxldoWBTm32bTwBDQPs8qWw4/RSNEGVWDE4jYkXxj
hgoRkYlmZ9+jDUV0LifdVlwgb1awi+AW9hbRLr0aehDcuinZczrIgvRDlQ0Lk8KqQpnVskwuch2T
aOtg6wfoau1iyVvutJ0J9IYM0psf178m+b1r9qhABTbVeE7zHGJkyamffmXFYyX6acyl/GTt2nZd
VFhS6gFK06sBQCemMQSbaOz+BxRL5K0J1qB6vb40liduTVIxSpqKMDNTLK3WQU2LmWGN5yScj0dL
d6ezmi7zMAtB0Q5ODKYezXSH2LO0+/9pJSoVlqK5NrOxa5JAhvrJAAQ4T2yF+UjYfCt6NL1aq7pT
o2YIxrc6WF0MCnxJ70x38psAxQzJQZ0eXCP5i/x4fWVMtwBlsayAaARpE7VHYoR5lqUeMQhkOGP/
a1WfFjm4boL8xIWH/zZBt0EkI1dWTK+0gdDvO3H5mkahLU6xPVhvszDbs3AIy4wTZ5k4OgvZhQVQ
O9JAGl7bImVuIM9Nej3kFM/73h5cjHjs/os+D/MbmrIKaBvSP8Sl84jbjYJWDFZBwKnCHabSQTkS
uoMPKKcHomm0dwCydK5/U2al1TLB+wzqbNWAROO5TdQVMrUv1ORgtJ4JxYFwB8gSyq3JbgVg0JQw
mmbu0XzwrtullwogPaqFioUuvQZACp0ORGMuxJ1qQbW0P2WS34vP4sArVF8Ahmgj1GkrIjiL0GDa
Iz+Np9hpHmI3c6CtA/IWP/Kt038R9elQRZukMgE1qoxBbRfMjX9ZnOyxswkAoetd5cHYkUGd5jXh
6UeTwL49FrRJKhVojcIKJ0sz9ubypZm/heojJNBtDSqfybfrm/b+6Lk0ZWBAEjM6hC383FksNP/1
Ahqpe/0hBbiieJCOWB2gnnirPOYo4CgOxp5jO3SU5+um6QD9vkg0oTCrD8kdSaZu03FK5bGzoF/U
Do2bA/U1hDlemKUzxvvrlpieiTFQqLYYxD3JDm8S4nbBM7MzlfRQCCfB3CvtN4tH0XARVN5XA9US
DEag7C8r5G/Y2CjyUNGEUPq4Q6VTh0kgDbxMaBC5XLYNsv0Xe7axRX85qKgJKxE1yCf1pg8xJjwo
L5iCmpxCHdy++BmqvZvpqTdhiD2OIc0d4+KQKv/6Z71Iwz7WrILmyhQl/I9yU30ljGuzEgb124eu
SZi6414NpC+990638dSINpQJrptl7qb22yq1m2NkKmZXGtY+yZ4U4Q5SwraV8qhtLlhF6LVR+wkU
q4h8bxX2+k15IjoxGJBYQVx7p37uDyOCN+Zv75Pvwmfz0QgWzhXFDDmbJVIbjI5jqcdzEe6X5vsq
uEL/V98QI13wVfDrKPRDQEplPSnFMD001i2I0oTkNeGpUrK9w5AMnG4DvCj07N/UK+UMdjRrL+zN
XfljuVl7O2ps7bHziYDXmHnq63Ac/sY7NlappKXuallYcz0OjPKzVYNntbPFilNZZ3rgbxs0PmzB
6bdWs7b24fxZGX/kAGWht37dy9mfz0TeANJwzbLoAfay1xHzhzgLTCDCDoTSM/LCQP2x7qwvhESR
UF9wuzzMi2djlL5ehylsClzk+1BbDrMWnYpICCwjdi0ImfQ9T5KG+SE35qirtRvHEjSRA1REFFyr
mQWa1MYuKomTETGP08YMFafSFYTkU4OVtNApFLqvIzel5C2EiklqpEsYlUGZjzxIc2iUONVNv0+c
HpUXUE8f0n3M1QQjQeDiFiCpFiplhia+i7ZubpxUT+ZuTuPyUOUHZTnlRuKnwqdR44HtL0oh76Fw
Y4gKhVXXSNFgRBYUKIi0R+72K5KuGXMSmpM+RE8VJydhOuHGHhX9MPpWlZCwAjvzIh4WK/vSmpEz
Z+CzDbvXMeHROF7AH8n6oDkMwnoU2CUYPr+64XMSRG7q5L2OldzOp/wZyObUxUiXa+30u+ZZgcJt
DShi7JUvvDYgaxsRgXUFpiF2qFNnQNBKPINlVQgiy+mnnwrAHfG8X6Hfzgko5Idof5FVhejBkOIq
/SwQU8kYwzQuDtPB3MnQwYjBiwRGb9ld9hADtzhJF+vQkXo0UVOEEgBdkbYMEATUXRQfKlN4hhDA
wyRz/IR+PJJ9+20BFafzfZvBaLMA51gckgyEhpZfL8dVuRNV0PYMP6T8aak4S2Jt1dYgFR2TCbh6
QNOF/brCI/UOpNED6IBVeXZMVXjk7BeJShf79e8HBE7vfHmZuFZGqgOVO99h7qS4rf3qRr2Xdi1u
mxPRLuFNs7OC2HZ5VJhMFvQi5V5rA7XJECb7wzSUTiHHD9cXdt0xAO0+X9csLJ0WVuD+yPpTPP4w
5Zfrv89MxWXQfCjo0qGNRfeiJTnP81nJCZd8uCs8kKR2drgnxBTLPudx6F6UpT+88Lc1yimW3rLC
qDUB+4C1ElVwWGs96NLCmuH+MQHAuzmwU+pQaAcBrEkFq66qY82sobYn3Vl34Fg6JLsO+HACY+SP
yjNP2MYYlUyBwXy1rCXHxwORWodeGdFk53cSOGbogkwarilS3sLam1m7M8CXYrbCIS1Dpx/DDgRm
0+04qwctW9+uewrzPOtgK4UYIvhgdWrrZsi96nW4RIFs5q6ynpIqcuTlKVGD63aYNygKxv8aoo5y
us5GNvTvhIwSpgkiD+f4VsX4uuzCS/fRK8ce+b2L0LGxR51kbZilFUOphF5nhtQe6XMmALS86+b6
3MFGZqDaWKMOdCEuYW3koGOPfhHta9VL/XYfnho3usfg2P5PaWY/ToChg8LsnWuWcsreTJpwtoTo
IOHlUizxPqyfmzG0Od+QGabAYvuPGTr/zscp6aWusfbak7jY6Q/FTTzBU27Cp/gxtCdo2PIaasz4
u7FIuWMWg8I6I0JVoea3XWPnSWOrIedpyUquCDnvf5ZFuaIkNmIoxQhX+upFgq1GN5rxFBa+mnLC
PPMFjeelhvsfXHAYlD+P8xCzH6RCRfm48fIg3BH5QOvtY643OVk7QoFhPpFWf7lbeTMQzJO9sU19
ymQW4xp4CehsyLItrf5UG25cesnEcxPmnm0MUZ9zBiH32KbA0tQRitduUz8Xg8fxROb52tigTnOa
SumoJDW5z4g2SuZFkWN5o0OYJZOn4RuvgMz0/I096jx3yagNi9ZCqFP7Xqo3CY8pk7k5kKHGpBpB
x9K0MtIwmI0mALWjRYKXLQdzxPRnfZ+OPIkvniEqUuitgOkxPYHk1oA63Px5FSY3FB8VrkQPc4f+
XZFKZ6LJhKt6JRqEHzRAHShsYj/0p7cZg7qJy3syMDdoY47y7niIIgscX0BIjGPj5G1W7wco5PL8
7vrnu6Cd7frBUmpjBv0PBKggVnxPqHmKXf4KUmyDyHvUNpKcI94OEw82wzxWmxVSLq9ntSVI2hId
qvK2yG6t9SaSectjRsKNDcrNK1OZ+z7Fpg2LHe5ql4zdKUAg6c+qLb8R7iFCGJseuN+VeTtvDJPF
bx7uKjTnBGOKM+jar36CvCrbpa/hk4peghGsnPbkRffw/bpEO0hH3VsBlJtyFqnIEw1M49Z+QLdc
uCseVbR3qxflkTSuCYfqvKvuIlflVVDZW/jbLhUZw7bAu2jWQEmnerrc2JXiTjrnjmHZUEhbDXPQ
ENWji+5qZ5lLuOCKiXFdqtDQkwtnKTmvPtZp2xohx2SzXZoCaorGBF1Uqz42JpSiuDBGpgVUILAS
kIKj33puIQuboclaAdsiBlb8WmWcz8R8o+AW/tcA5epGP5SdEAN3NIL1TXeqXfhc7kmTB1eir/Mk
MJnp7tYc5eCFXHatGqZpMPqK3z81jh4MbrgnVUvk98H6mXNBkjcPne5u7VE7lIIQqxMq5PGdBwx3
/5Y6vasuIG0i+rOWJw52mPnydwJWT15NDt80K0pujZMws3GPORcU1JwhApKE93l8m5qyM4ivo9rY
nFWyLpmtIerlZ+iVucpEmDX5JPkYuzyinwtGG/KIyHwj4LETMstiIH4DZ6VJ6DIN6qvGYTKGfRHF
IHicvPG7cTc5ohMeSndQ7eRmfZR26a0KpuLojcQPXh2ffSZ+W6c+q2zNUd5rEMApx9ci/r5wO8ms
8K9gBhcjG5gHvMBCAZQZNonWYmD+rsltMAx8Eb8OO4xgeuvj+Kv82n4F9KXCfNDfhBNZBoOwgZc1
FITO/UVF19PIK/D74uqxi7Z2Ko0DoKSb5AZITgl2UoLwB+o5Iq3WinZ1P869YQTiw4wTCHm7J/V+
3bWehDqBepyOXGwe5ZsfFjHGqamSgdcFfclUM+pG2brWPvGRfsUbdz0S2Wel9LT/ioiZfl1cWKSu
lyHTRlPsOiFQdzqUd7RjdpyPIJ7ZWY6huwPuNfDb3C+RbQKNmPFIx6iL5926hDlHWUJ9SbsYhhHz
rBG1MkPRFgN5uf5FGApbqjgjczwj1AHso6rXIf8kBeYqBgjgDnhu9lXPneemItjHYoDrlQwNPCIa
TR0xJ6GQjcMcHTSJJEJ+diPeZy/rY3XCZLLdYko1e/3j8ZcLq9SdFFtyJzWpLgSL9STpn2WVw6NN
ne/33yezWJjEeh8Ao56fWZyNqjWCALoTbucRkCIct6Z7jasXSdhdD81UrPrHFMFUSsCWI56cH2mt
wHhxBAVw8Jn9jGR/ir9e/326F/iPAbRqEf/RtVUpTxjDVRNWDPCARRISo+MJ6kHfcK9J9nx4HxK/
Kfx8x4PAstwCJKMYeECYMqGsc76qWkwyQvNe+8bwqlo/NKG2ZTBmDrzkhBU7tnao7GcRcog/xSuU
ST5NkNYt78Kgj4DljB/faScei2+cr8n0jM3CKM8D1FAGVq+NDmmFF0xu2VEe23P92cAgkbpr+2ch
eTDlY4dcb5xXe5SObRPZw3wapRtB+Hn9r2H6zuaPoXKltuqzLouyzo+kzxmARGvOewAQR99kRx/O
s7FAOU/fFo2kpPi+aRAelGP2zoJXHvhXNttNN5aoq21oW7GawqXx1Z3Z2gSp+AEjFb4QApPWqdFW
4CvWssLk1n+o05dGkH7r5xCIAsku0d+1bBHqL/M+Gr35UXsw7eRHeixv1j+FzX58WIAXMeMrgwNS
pgwrjTmE1VJ1vmJDdQbIMDyPoccWNK5uCztwdjqFz8se6FT+wihV01hV0KEWDZyXsIqU96WPQbuH
yW1t2S4dHts8MwT8XiFdA5XjWuwMcdYCoQU8C3KUshA7A3Tnwsi7fgzoN8M/61J1wNItjbBFn0cb
fZ3ytawR4tJT9pWIiCY3EPnwVyfeF3fDkTes+//Yw6iMSSa1gbA4t1cZeDvKOWm7fg13ABI61iNh
OlMcotuXO7yaGjPmIJH+xxwNdMW47lyY0AoKhgnYcfENJF2WGCSGWy0c4AgzoAAVICGpBfKGvs37
RQA8SsmxMMQuKzyVDefBw0y95I0FKn4WhRRXfQy2PVnPdXuW09sKgcsUl71ornvLug3nU/dNl90k
tJxGF91Eauwu+SbOracPsT90mHK0QEgRc99I5E66iHVAHEHoHi11FMHOdxUFB1MvLNxZPZRhF0+y
GzStvhs7/C13PLwrXVl5d1kFsELQf+OSxFTFuTEpFWR5BvV40HizL2Mo0Gnv5j26+Ig7MwIeBm7r
R9le9ipvB1ghb2uZct5OFNqx6XsJCGZVs6N96YMorQdt3gyRKwk5AV4Xf5HjbEzS1fxB6fVBM2LA
lZXM8k2lDv1VWjKHEwZYl5UCaCOG2ABsuRjZ18JsMesChb9YWd00/tQqL+J0zK3PrXwXNg+ieOoW
TppNPhbtM1uT1A0cRmszSw3S3zSI9sq+3yvgDZb33MjNOphbO5Rvrr0wZLpISCoxLkXIftpv5TfN
03BPyHZ0pyk271nGCjpbi9R9rOaNrNUrVtaovtLspNZttPupvit7Tq5Nt9w/jsJm26ijUDdpm4cD
tk3chTsD2rvhvoJmQubmDq8uwfuMlO+DtDUOjcmSgsKa3HVU3YrXrmWert+LoSdHaktPW1XEZzPm
2yb+WcmnKH/m+DkrUG22hp4aqaNFnENdl/B8jfaE7G20c/SDVR+8YH5mc6yxUuytNfLXbGpU7Tgq
k4DJV8SLOhh20QEK3YaXBMpB8aBr4XW84Ru2Q0B0EhxTMq50GrxiykmcZU0Ph5CfhxQTWtFt3NwI
Jl7J95myKy13TeRjycummVsHUXC0YERAyk3qLMuFFqlFKZqBWt5mULGr9aOYvV3/mkwH3NigzrHY
hFaNenMYRNn0pRLEzu4XnkAO+Y2LmLSxQZ3cEip5Ub+MYF+NVScFSfY0uFOogoBW5vgG74tRJ1eq
zTqKswZjUgoYgud93rbOqH7+i0+GJ6QECkeQzdMjvfWy5kWcSlYQ6W+68ihVvGuD5eAqRDtRegJU
9uLamPU6LtcsQxUUgrBZeszq52EKRkLY/yUe7hc5xpBIAu7+T7r5JGTu9eWRb0TvFnBukoIqIiSu
6KlHNTK0OrdyI6gM1Eoy2Z7KHKT9oa1Zr40W2zIPW81ywa1BygXjDExmWlYb4Pgqs9umLu8xRl/x
sgxWjAKfuWypYPzUZZrHqCg0QwitCjkrqJOK2+Jg3IqBBIGm3kn8v8kvtsbIkjchSqg6A/dHJwdF
hrp9u2sNHiaAHnV5v6SI+B0qNNCeuihoW3ErZ0pRC2hLzH7zVcYVDF5Pb/2mBhHW1dx/KECDk7Hy
rjsI65BtLVPHedCNrk/b3gja/iDON738bOicZz7PBHWOgT2e5cpARVIVQLodJnbYuiNX7IzleBpK
QgjqKJ0DMHu+S10uFv2YZSBK2EWPc0Bal8pj9SZBUZq8m9IX3ggss5YNImNI4WHHiJY1ZbErqjFZ
4IT9d8XCI5s81cDaENkYGs2/EuHzyOUNp7LyJrxvwD6Amh7oxalvKeS6MWQqHMVsTF8wfHHBgHF6
jDo3MjijBCxTmELE6BUBHuv0a03rq3wuwGAVKJUZRErtaNX0yeqBZx2k1LbUlvM6ZF0sOpo6Gpgf
gb6gcxtxjaS8iUUhaJJfHZ5ng3DIjIcu4THBM9/XW0PS+b4l4pALQthYwXpn3CGvPoZuvU9ORbB6
KZCK3Oya5f9be5Sf5Ko0JUDioga7OMsnyU687Cf0n+YFOIXsPkIqKtyHTsF71zNrXpCT1xXkG+BJ
o1+cFsjEOyUCGi0+QXrKV/aCo3mdP7hfv7bOU+TyChfMDZQt4P1BxSWiNHv+XdtqqpZCDsPAqlCk
RHp1KzcPDQ85wzrnELX61wp1Aialk/vaSKLDMA92A0Eyhdd/Y+6XCgArtMFUlO8oC+hrYDitRvl/
MHsfUG67aJaTPPIU3cjP0FczNJn/NUO9FsQEjNWzjGer2dhRd8qa+1x4E9WfreZyk7b3CdcLYxj0
BRQBy7roA6h1OI4hBMtRJI+GYzb290LTogNdNwiOmhrb2VxUD2HW3wpRUblRKFmcRIi1b0QOGhU0
zDLgv3PviNOszkcJjK2t9pgpj9xwxXorQ3AYfm4BfwweuPPfzzGWsUDEPMYKVV/QHjXRa0w36u/K
4qcwmG7Gg9yz3ATZh6mrQHIDpEvtn9VPiMRVawS9AgkC8H1ggnN++fPbeWODrs0NyVRUGF2GK45R
eadYJSyhI9XWefLH0V5HhoggIWH0zsCqzj+fKZiVKuU9Pp84Y7bEEhqvWJrK1fv1qI695eoxpt6v
r44ZibfLoyLxpAyyuvZIPuSd9qZCYyHZGahRkemdwi93PHAa1x4ViSGQW1kjxAcC/WZ8I8jPYTce
86NsvVeniPz89QWyjvh2feRtsMkc83Cp5TVChqB3xi9ZWPbDkvqa/JT1JJOTRVudpP/1m1LZajsM
wjQIKLLKO+EJ7P6I+usuOw2u6BZuvuNxPrJOAZ7SxkfyevGsDc25KWarAAK0+lRXe9W6CXkzcjwT
lGvOkyqkupki4oevs7KXw4PYeNc3ihU8tqugri65zzsz05FWpQHRah73SUDyN54/MB1wa4cKgkPc
jEtaIklVd+Ghf4oO5rORQQnSBFyxvsGAOZfpmbg0HfhNCbM6Ktjh0A+iopSeqrE2GnB5cJR/1GOJ
/KSBTAQyJgIX/8lMOjb2aDZrZdRDeZ1hD83L4tfkdV8FGwKsvuVkg1MN70Ndmc8DLsokUlwuE4kx
uurArtBEJF00pUo1yjhpL5qtg3ThXvXQqPlJGDSQutYY33eRafmhk3wjGVfu8FBB7L1VwEEKeiHI
ftPPgRJENXnem6PfeephDIgWoHYb+lkQ71MPJN68k8d8fxDuE3AmEcQOHbIts1iHSkOegjFc5Q7z
RPvOEUCjkb1kJ9GXT+qrEVw/JsyTCLCmCN1qUUdecB7PingoK3lsgH1V3yDRbddK0A1/Og2Ix7CO
gUdLtsD/iPcwPQ3YKXWfL6qI2rDXTfLLoAeaXryYaeI0JRoXCuRDljZ2pv6lyEx76J//dJHn5qkT
swpDoorTIgTJ3PohUrFZKZwq4spfXZ7MMzv0e6c2oFNZGr0ViDtzp7jrvpsO8/sgTL6rDDvjFT4v
N+/cHnXZtpVYzEUzIQED3ESqD237rZA5Sd7lm/HcBnXB1mJfiEXdwiX7tLTzBPSMOoiAqtnygR+x
oQfNMchcFIY4yHsYZSe6fNdPUx8KQoWysTV+b4rkJIf9jc5DqV6+bLCsjRXqeqiAYB/rRrMCA6x8
LZRPjOcl+1JM/l943sYMdTvUpa5BJRUHWrEG31JrL2pEJ1p7zim+zMTPV0M5eDTNtdJkGu7Tpf5a
xIAIzBPnDHE+GE24o85QnNQX3QrU0Cvm/RIpNmax7JBXjGYvRccED6HSRpn1PCCJc94J+Qg7hfmE
CXrH1L9c3xL2QkBarSu4PoGoOzeggcW3EEsJHbj0hCFbuxwL21yeZt4Fxjw40m87VKZYVkIlVRUO
zmQ9feulHspVbj59vr4Yxo1Bdv63FepzmRm2PskUK5glV3gigLr5KBm2fgoH0OlETvgtfuBxZl/m
wLAJ5IREeqYGiH3Pv+A65iPYNpAQ1OaLLryly1M5R5DWfJvD1El4auw0w9T75YEqIFRBVJ102qkl
qvJkhrmKMxR9Ep5mTFiR2TiQPzbu6hT37afVg8KEK3AataztAx8oUBSEgA+gjfNFgrOrEPo6Q0nJ
yvPdGq9gcO2W6jCpnb5PxgwaaGbPK2SxnH9rlIpKMeo+mjZjmDjpBweqpY7+et1fmKvavAlJ8N08
X+a1atux6nBDiQ+jpDtqtO/z1WkgHxBznp+sOL59flJrkUJlMLIOl65l9XYn+1H7NvJK3YwiyPkb
l4qvJTDJqyKAmztZ45uw047RhIl8veuk3TAMfpGgxinGpV2oUuygNMopcPLWSMVdzcxlzGJhjXP1
HCde3H7TeSAFpkv83jG6CNLnspgaUEk8dEYH2YpPovLpuktw1kCTBk8ZEiGkEbNfJWj5Jfui0pxS
5sl485ZBRd0u6TFg2uMQp3JsJ+VL/adzIB9hAskzSTRB0U3nDdWYyf3aoVqUm9A8jctnsZtuGwGF
ML3ov+Zihk5gbEtR8VTn/UObJI7SK3hYzLxOFgns5w8X+OTmD6Ec34pVKwuRbqMkUQeqF99hiue5
P/TeuxJEMPKggcwN3NijzkA/SNJHmSyejsbodMODwlPuZt2Z2yXRfm5k8prnqoWe4wgUmRzVe6sx
ETdi6duoGot/3SUZYKezT0gnG0oy6nrdyUg2wF2Y2vpO83M/vBfvQ1BtuOITsP6AsQBl5axP102z
7jaQVKEVg/c12CipzVvTSRZmC69ObURSOM0Atb1NvdeCj7zQvwk1z1mYX3Zjj9o8SStqEFDjXMiG
03kYPvRjX0y9cj/4vTecVB9E4Z7las/Xl8l42uILo8FFaquYbKdbQbIxaSEUnhE4f03O8EmC/t58
XO47jGwAjmS5BSdSMs//xh75983FI6gEFGzBXg7evaGxFaWyry+JdQzQlLdIWQSPZ1qjtCyqTp9R
rg4M6aRnn9LyaM2cr8ZaxNYEtVmWNSbaJMItrV6y5bbCU4gzTcO2AHoeFD0w6UE7fqdmcwSOcCHo
xsERMO5R8ZI35mfCC/y9xIC2DnWUlyqstarBjWklg1tBNUtYBsj57P9iM35boQF8bQ++t5IooBll
5AxRBk2pu1XihAnW2QHzyn+WQmsGFUYqNT1cPMi7fdrutOVmyqBx9se9bjwUNlaomysEzagGrdMw
mNUADYFY2Pc8TUzmrmM0TBUJMxPSzfPDkZtFVRctgs6IGYElGW25DP5iPzYWyKfcHL8Q6rNSqKET
O0+NI88v5rCfR56WAyt2EqQuKfYA9EBDVBNFWMKCVK9CeTwU1bQTwSsVa3NgZECopPKTukre36zr
t0nKmzsr7NW6xOZIy2tl3puj7mQqryzH9LPf67pw5qRBKtvi4+VL8jAulttU62BXnen0FneCmmnM
kvDwQOUd2pnEV7Y7Zeq1lLY9xlJ8o3Gzr6LXITLX++XOuoFnzJ5sg+bS5baWL7GwcHMLrzkR5GRg
UKSabanSrso0S0jQNMgg1OLo9dU02r0Qe2JWOEau3XbxahtJfmtW3LYR8wRsrFOVrL6ygNcu8YnV
XXY7u9q+wnADAANu+UhquxMYYa87DnEMOknbLpc61UY4JHEzm6SonU5u0qevEB9QHehDlk68muZu
KbLaw5DA6yg2nByDtVi8LPGtyTwocGTUFjejKDSCQub5lmOSQXM35vGhsLxoa4JKY5Q16Y24xOt1
aBXTC+eytFHMHm11DnGvtDWvocM6+lt71M0IaoNlWBcUeKv8V5zsYlzyWe4OyXFKBY8LP+JZo069
mCdDIaFIGAhjlPlWWo8OKEyNx2EF5nPUgETqRKMBsjDhVVwZUFMdgKR/944eUinkzEparSTtnmQP
uoG9cGNiGoZUIHiAatZNvTVFnYlOGrRqaeEmyngUlBMIZuyudq8fA2b9aGuEOgdSnlcQriPjFTuw
aI/OAJDVvLiaNzsgkzyKodu9Cv51o7yFkQfUJsTNQhlrQxkaQUzSqNkNh1dJ+N/OGF00Esxu7Q2M
6fs5dB6HDu4v/M3ds/101K1dV8BchMA4HUJx14qnLH0ZeIAtrrtRoaLV1gwj8/hUZNR5fIfASTsQ
G/wXmEjOoVKokGGE8fiBkcmEV2vy9dBLrOMg+dCUdSvjDzlX3l/r249HBQzoVaeDKq54Z62518aT
U2rPMq88xHQ0CcR1eMnh/qYBhGbVCK3UrRBxycrbvofAsVl9Cqeed4iY0VbSIFIEG0RK6Nyh467O
etNYQJgLDZzOwYBn1diCJwYE+KB4HSoeUI0Bf+7fLfC3YSpEgIQkMUFqi75aoZyasfAbCXqx+fe/
OK+b5VExohnKwdQTEYD+0Z7C1u4hGh33PM0zxrAhQquKNitEk/GMew9Vm7BQT02fSxag7upN5xF2
nNBVbpUHwu0d+bycjm0NGYCO2hrGjek+gxGP7SyqCORxQOQ6qx2Y/T3MbmFyNOKOjTJvfOjfoaeB
JAsIvnMHqZK81eMceMGivi2nL9H6eH2HWA6IZZgqYJbQYBCpC7EdLehaK110KM07A7MC4aOkA44C
juPrdljr2Nihn6f9hE7ysJarvyo/Fii1ydbDdQOsE7s1QDm0la4Yj87h0LWVana9gJTOGAA56Hli
fryVUDsyTEYGSzrQc+rjOH5veXQKzBIWiivA84JP17rAvhoDJhBqpQyDbLErkBmLjgzeiO5mPBoe
1FrvlV+p/d8ktsx2ydYw9QlXFLbW1MQn7Lw6dmeM74Px6Zf2GAVEH7PwIQXuDK9/U9/ZWqW+p9Ss
XTjoEnQrip9p/7XiJSpMDyfUKXgeq+KFtAlwkN1Ygj8zUDrNzpbRjhII4Mj3qsHxQGZGRIY634XF
LTSczs/qGOdClMldiEEEqCBFgLpUeIkoN6OH+VPJy/zcsTi9JtZjZGuSOOsm8vWmNS/igMV9DAWa
EKnGHc+lfCQ3OP3m2ZqhEhYC5NQqa8DT0sxm2wDkOy+SxzmpgyjHsH5YetcPM/sMbD4llb2U02pN
a16FwEOIB323ugRPb6bvw6PgY7wjRVxS3eTBlpmHe2OXSmUisNHUlQTJitL6KhT3Bu+5yoxSm9+n
khdUnXpp1QACTPHOya3JUZZ0p/MUENkneWOGjuqT2GXNlECzN8ZuodjolugnVDv5XpcddbCNh+i+
ckU7cXljj7xDQGc0CI1NkxZFGGCuw5Udy5fsymn3KrSLCMpM3MecwifrfINZzbBM1N5FkZ5qAga8
acp2xKxHlLmmHCV20oefo266SwWV55es/dsao/wylFHRiWpgDJZDdqv48TOhABCc1rBrb/TaBPTG
eDnzUl4GkO69ugeBCgQwHSXe82MehbkYrqIJ9H5Q/UpuJy/ZD1+g2h1Ub2bkgQ7A618wUXb9ELIO
PcpJmqVAJ1wG9/u50STN164gQzTrWrR2Ocle05qn0NTvlShxZK3nfFzW2dvao2IZ+qGpLMhIRYRO
srs4dcyQ00pgOufWBNneTbiUR2mtuhQmxIfm0+qKN8kBWinH+VAE0AoFPxm3xcY8iluT1NaJYt8V
UyJDy9AzH0RH88OHZJ/72Q5iQiB7vU33mZ/ezJzSM+tQkN4QcHOAQKItdb7QpSnHvOgw1xoq4oM2
znal50/CWDjSPDh/4ya/TVH3dzPNaS1EgK5lSYfZcK05xX3oifl6H2nGTZJJ7nV7TDeB4Cr0Rogi
E13mLIRuAGkYPuiad269ZLba8FrOTM9HJwXDR2gLgZ3i/OslKXgq4zaMD5IqoT60m6LaCc1vVfi5
qJ+ur4Z50+GE/WuLuhGGSI8BUsHbRdyBFWb5NQbTTeqbQf5tftB2ilc8gSThyCdnZcYUtLzAYoL5
CBCxUcd7rup8WBTMwpsvuCLWt9X9gOY23wUQvgE0WnolFyHOGG7UMffx2yp1yBetUAXYRU/kbgTu
Flz0RCKVvKHS0IGKEJhNxgdyMYUOjyiKFbstcIhi/EqCGDf9ppeUVljntAUPRhrv+iE9qtW4KySD
gxJj+idwBCDBwpWkyNR31RoNI8pJER2yNXpYp+xhMDmJJtM9Nxaob5hLo7WSXPNQtxggm1+08qHS
Xg1z3HftK8c9yemlMj8cbaB7NUhnWRdNBWvAsFobSqjwuSrI9SXojUQ3CgTlxht+aZ2xQzAGpmXR
ghI1pqTPz10p54kJfj6EZ2W0dfmps+4s7gw2zwh14IyuHDU5RG60PJSn3IS2ImG6z3b9YXhTCq/9
RNrYPLA/26gBbDbe8BifJP++uXgiiUBxNHCmr+Z41wzdqSyLAEpo3vXt4pmhLpsqWf6Psy/r0VPn
sv5FSBhshluGZ6o5NSV1g5JKYsBg4wEM/Ppv1St93aeroxOppVxGxYOxt/dee6+1wil1cXsJop8x
6wqunja5/CUv+MPdgnZjiKQADi00/6yLLShrCXgYeEirfituXqydoDLv5+y8UE7+mvz88Xk5/Flg
ZZuDN//ppcA7XTvDewB+dx91AEb4vgB0vvf3/ctafwQpjGJmfx0K+kNXC7gf/MA+aMR5+Pmawezy
5NGF5Jd8ao7OqQqtxKeUd29jh18SR1XGPDw05tII+e3fv+KfECbo3mM6E3RNGGTST7tFx7BYbuzO
YNMUlvE1povL94+7YPn1d9/IP4Sr//GsT6sbL4yP4ygQrqZ3ob9Of6t4/vT3P7yIM/h8ojT+3GqH
z3uf7iHWUUJ8LGrfBvOX/OOP2+MfD/iUf7Rd0i+p3OHu14wPEVfHrIeuxq4h6/S3NvUfjxca1ABq
P5q6n1sDHdk3Omx4F0dpVMyBWws25nnV7+NW/fse+E9E+F+BFzwO+vEPseFzBpdL0sE3hoJB0n1h
1XpoLvNR+zqv/SFFizMp41MG9k5+DKvw1NTZ1fV40/3n2gZ37WYu94N7HkpWTc9/m0/+44r/46d9
WvEOqrDD1DmQB0h0P4zLHQNmVXRzcGhz+ZdE9o/bJ8WtjToENdDnqSohTAuN/48sBZyI9GWK/5J/
/fGT/uPvf7oNwnZ3tm0SVI/hAHG1bT2uXA/VbpfTv3/QPyV6FNXpf73Jp5pckYiOIcebsMKzIryo
2xbCz825uQ4fiwz05bP6j7L6/2Fs55/P/dx3tMCrhzEfcMCj9rZzeRGnYynpX3KSv6xj/Gm7jmPi
8jTC2yXrHU0Onbzj4eEvK/i3Z3zadwHxEGjZg/AAOhmCCf+yV8v9UOVjMcD29W0tzXf2vPwa/6ai
+6dU+X8s4aeUzlh4vKsJ4jPNzX+cLaAw4mUp04K9fcwTDrU/QT7FR3/ZMn/Z+5/DzT42Gw0y2V3i
dnkwfCm63P8tv/v46f8rzPz3rvycmKTRmLf9iIwhvPQ/Rzg3OjAQmzsCfcHp+H/C1/7HSn66bWAV
5uatW1EsGv/VdOS+438bIPvzqmVwzWYfgpfsYxf9I9Vyc9CIpO0hIg+r+yW5NO7rv+/DP4Y/dJr+
/wM+vUPrIoxHmDw8bEs154+N+U5ABGnE37KAP273DOkwWkyYKv1MfRsNyRLJghb6r4V4MQYOSWP9
Md2ivzqoxn/wlB2s/v5GjP7j6/3jsZ/iVK+hiG8csCYr73Nbse1HHh1ndvz3Rfzzmfrvx3yeGrJt
i75nglzqQ7b9o/ZsK65K6YroPB/Yw0f56U9e/AUs/NP0KpoA/7Wo9FOcYnSfJYY0mnP2Blu8AiY1
D/Q8Xi9DkUCAeziaw7+/ZwYfoT8dsX888lPYGnoygqff5We9rhZeBhBjPGUy1u9dsuUHBRV0SMME
w1inio93eiTTrdsXfOwFuTTEM8Oi1b0oIkWCyk0qKZQn5MQNQg6lcjGwFZ4fIwkWZLsSf1zHXTyY
kMgrJcf8y9KAI71E6OooKLldbckCwTgwvg6zFxGImyvYhnJJ75yDXj6k0UP0zWSfvmcB7nSUhawM
likuFrXYQ6MRaAFSohUUKPltgfPqnYCJHeBs2buzlDoDr2v3QZGZZr92QbY/NW1nTwxY4hOe0j0m
QczeBcsgRw7r8Ltt6vyjptpUtk2WO0vHURWmHex7AvLbjXUGhh+OJwLz95TgZzQTRnaQt4Nq0IRa
3ZNY70WAC/y0TbS9YTlMPyH/uA9FGDTbWe8a0CxSeKxhPn7F8JQ8bIFwoAjuXd1o/hz1jjzxqN/r
LIAmRpGrdIIKKH/tCCa30301FV3oct0Naj0sORl5wXgDLn0jgXbNHpBamvWVx6c996rFDLaQXQer
awh7DZGcDzrXy7fUqOG8jpGZC7em/F4uXtQBxsh+DsybiszcX+zWRA+ZI9NXN+v4zq87aCih4Adg
+ZirEc5VdoC/LWmt+mnAb67omEA6fl1lsbagWIZ5T00RzLm9uFUc5qZPb+zkFey2YwPS86RYrWPK
vzKuYQ5p6f4bj0suKZtj2JJo+UDySBaShvlXLjF1GfTo1AqC7hUE9Wnl9JSX+7IshW48hklWbkvO
ZnrdmxzCEFucXk/bkNgiQuO/2tBEPiQqH8sQUiI1DQS2zT6drQrf8jHmd4tXqmySPihtjgl5FmqI
0ycjajw2kSMTqYRb5gSV5qFpiyGky7eGda60sluLXcpUXZIOpk9B5N5H28JAjsT2pXdaXaUmTR4h
Rr6e13gBj2dvn8fQTscuo0/UYXSEbqKvsGHWrrA6kScjfHOg3dg/NESsZdd3OKLeptU4Lt96GdhH
9K/tLVuFuOHTkJLHfd+1KPcmj69M5G0NMh1GD0azVMMsk8L0uq3nLk++mGZYZOHEGlyNlgylyboI
7xlO8T0+63aAOGtboP+/POMeHu7zhaCDEYqJvJDY2+VAtiBHurjT3tQ8NtSUw0qZKvQaUHqcIlA3
d8sGeMowB/cjtqDJX6ZKLeZmGMBQDYhoD2w28jDaefjmJ9iN9lE33nXhltfI4ocqye3T0JpvQ9qm
oOXH6omZ5Wk3zXgcrW1qLyd6Q3Acvsxmn6NKb/GYFXZJKYTQd7W+aULEY7R1frlsgq5LuQUm+rH6
fFjQDAm28EqLhPNa7n1ydqBUp2BUjZh0iaXHKYKUasTOI7zZ9oMYNbab3KcAV1xogGHk2k23YqG0
MEs/Fe0CIl+GCbebeF+yu56I7YBwRss13G/aeZBVtOo7T/vu3I5JS2Hoo1ZyH/abfkS3VPobJSPK
r9dkzcOf+6pziS2kfXwD0QAk78USrGHUn6VJAgH9B5CNJ/8z6pKs8sMUvsCY4BVMe3Y9xeP+u2lh
ElZkalpImZsxeZoXmKtYAW2WIW+Wo5j1UuDXBTXtSXaz8Dg52D3QN1omvT6H+JanvA2qgQ+m0Ps6
PNBpyA62lVspLY1+0j7eXqTZJdT50uYpsIoPxWhH89wkwfaebXuKemKl7gBY/JvPWne7JiF/z1XU
osHQrI/jrFBmZFZUqGtVbaHvfF57uxRjvrpfYTonGLGX5CgDQQqPv3C9g+f63vQbqebN/m5CxFof
peK4Oc4hWZhALzic0c/2dgD6Pmr4j9BxYoXTlh7HRooiGULomxOzLeeIB+Mby4W97GpprhEe0qHo
dZZ90TxkX+cRplz5hz8GJBuKfQnTl5Tb8HsMBeZjA/2iIg6NhiNC1p7E0pliGu32hJn0diy9AHl9
3/n3deqjGyKy7hoTiQ56qOlWT1SaK2XsoIt2pgGE8V1sj17s5pf02SmOtqTaaNJWwaz7osE4XhlJ
0t7iEl58QaI5+po4Iy4Mm/0nS+XQlUs6X8uZH6OpQfe52b5rmfLXZp5yaCfiu1UzRtIKnux5IRWb
vluyND8s3CpSkxV6UnXE3UPjlpMLlioGQ5mEc1dS0X3jkbnK2/A0t+PdmPgq1MMrIY+eIcnLYAuI
Nm6fB4e+SSqSkGvRCXhVdZXwfdnKvgo3DGkYVveuvwnnN8WD2yaIDjOLaya6F+72625PjmsE+DaY
y62P8GdByYe3ncn2C5TpiyyDdwDrfL32UL2Oo1d0dU4WMBRMSZKptEywK92ZFK4UKW2KTqmHHCGw
ZnM0Kuy9yF+FXK5XclqSMy6auU4ssVXDI3k/E8Gf/NzAoqODVQ58o7P1GXlmfNQ9314NTlg1pqa9
Gztb7zwQpdz1T+cjsOuhiZWeMDTPfcWswf3sNyMxPT8n1ZK33QOny3OwtKJCb3IoOlxYF8kTVcRj
aK4mkcHclur5imEC5FmyBXnGwlkNogx1KKdsUDOp+kuUNN3F0jitTCNWWqRpIH+NkMI6Rr7pdbG1
WVhHHUvuXaea0rouf0hQmZ2sgsZHY+1eyWQgdxtOx+OaJm9505KDZMqUZFkE9hcDpFoAOkRwF5Ls
r23a07NgHuPVRHL7zBtE27RFbMt3MUwH7g29I8hICqyYPbYOBW+7BkO5TJG48cYFd7EhAQyBQPXh
hPKaaYiutqodSjdNUzWMKyvnpvFVEJDhCfd3+iKiHrcbXxTm4xfa+sum22jAJRDtMANug+mtDXq7
l54u4pFNk/kKMV7+TjvfBkUXLTgDfSONhV/OIofbONLxPWL3AErDDqrsBFnV61Xs7DmLZt4eUkEF
hbjoOGdFvqVKllvGzbUifKuWTh12t4umnKYmrTZtzdWc8f0OsKd6jcf+F43anBxatYBllKt9CQoz
J81SjWTboCFO9r2c6DydE7rGTlZEUQgkkB1a0ljSfc1cIS3Lai+a9SaLLEx/bCCatxS+GfGvjPpi
9QF/WDzHAIbdh76QQ2wzBOtJLSXXcBIgUMP84p3fvtqh603R6SkpFrP5vcwJt5de5OnPZGu34UzU
3Ityy7u1L6dUJLVBLl8OIfIn3e5tlVIlHoXajnEU/NzbFPlcSH5xlWPVNo3jqAZX5fCzLNZ4XpGa
bFm1DBCKWUXyQeqZ8zPbpLyPkAGt9x6O8zFarC7iNU6U/iFYpDzUd5NtriKmRVrKce0eEkPZM9IP
Ik7dxHKwTgLJ3mkmQPZsIMkaFuFotrnMU9XeNwNJeTEiPRAk6+pEYOiwXUX6FsVZsFxttFMwrnCi
kaXfenaC4mp2twXeiWLh1txk+UDTk6Rq3ws4gsfvLWFyeKOt2p/zyOrbMJLxNxPbLT7NUNp7/jDd
RLqR8yN1Jq0XSH+RdQsQBFNd4Ap+MRn7PqcblFAGFrla6jF/XrpAN1VoEBaLnQTba5z49laP7VrY
dbM4qiTMwXtRLHwMErPYgi6j+L0R0tMyBM/vbuiD7gnze8hT+3AFMSXPQ/fGeaO3MpQq/J7Ei3sd
PuwrigEqpVAq5SQ6tqgR5oKFGwoSu+qkDjfFr1MxZj+0WV1cMHBbedlLKn9tmQ6eoBRKrnrMRk9H
lsgWXf58shrJvJpduW6tf2mJ7SygP1XPwnn8EM3hLeqGUMOHxGOmGc5NUISSOk6PUIsyVZSCuYCs
Z0CEAmDqa5Kn/XoU2PUjxnoGXA99IOZLFrHQYOt087HrYAtYrPaDjSNtjmomC8YBsqt09O9t1g9B
iagbVqpZX5Si+UsbIj5uWezCU7rm3JfOQn7nmgdwsT/KgcxjJeIhI7bQsttDaBnM7XJiiUvOfaq7
h0l0tNZRLI5T1k1vxAuDC9NHQ0Gn1EMTrEGJYYGa39DMokKbyMdQcBR+nEDmsP0u4J1sUe0gh1bF
/bS2ReNMNhUMmeR8lD2bbRXFmvyCoR2Us5oY0tM6xSH1EOe7AGVV6phPMyCSUC42Qk4Ry5vUzOMv
huYYw0Wcr+dYL/QM7Kn9zhUBjJ9KNQMV7W37ylIX5Bi3bTp5WeRkxZFaUME7igvSc74W2x6yk1mj
6C7qsvkM4y2vDqZv8x+iTWn7sNLE8kJEamP4vzb/xiy0N8/EuB0y833qkqoTg/8N3Xvys0UhzYq5
6VZWy1EimQyol8iwsm7Pvwasg+lbSLR57aPcwEu32RjWSQ3wDQwYgCBETC6WoIzbaKlZQPgxH1P9
sDdOvBAv87slmR1G5UcUETPfUYA0uGWQKCL1KRqIRi11OuXZFZ/T1BRhuzS3Mp72GOwKPqMQbiJ/
mWNI1YG15uU11P9+ugmCdQJN53xxcz3gPEEloQnmGxiB4cfCaaIgRGYF1RF/+Hi9+0xMIKUOnvsQ
NlcyOgfNqmWNYgZfd4yc0xeZBnl0WZzaTTnm1poyAZWbFoLTeDtkS4hSbbKUKpR+hmx1ptpmr0TK
A3uyQFOaYu3HJDnG3hv4S9guhaolC3JzlGjxNx8/ayYPG3w4x5K5Ftsim/IvEA9WFuCL6MFPm6VA
Icl7uN31YZmLtO9w4iQphWxuJ6S4l8AY/pJvHW7p2GcQu0LYpSuu+Ow2a4JLHJvrWYfI1yEu/tJA
teCWDF1YYPi5eduYVUMRq+R+xNxOuSyRBuSgUKAWcI7fmnKFfLB+TX2j5mODoQ0MJkVx44Ak7Psv
MgR5UmacRxHoUTig+fwKicvxIxSx8Lw7uf7MgSIcLSDDvJSTW59Usqmr2EzqKRx4xuopCV1cbk1A
H+DRyF4bhwwN+hahgh+QEOFwylITvAQp/Cy6cMlhE80dWyC0FSroJocj8BC2+fkLYak+0qCFiaUJ
9BaVKcqLqUKpMkNnc0OuVqKCGO9X5gROKHMAbgYdQ2BqTumiL8KHzcnAWvYbU21wnacyX8owozkG
z1NtFVAuQdOKyLQhuBagsFLkwZAjC/XJ/MtlUM07h5ID/0pjS9Ji6OfwPoy3ydcwLhXP4ZyRL5jS
H+AlFWBNI89kX9AMf7zcRjJjKMpLfV4z7KfKTmHYlsE6ZxeaeBkUbpnGBSOTUn2FL1s8lUGiu/O8
w0TpHOc80qVrbfNgiGOvk4kwgLSPPY6mE0sm4ZK4QS7CuOj7jrTnB283AUgz4U8Bb7Ivjc1gNjXu
9Moxi9tXh1A4yYFtHBgK/yutgOHtAFyKZo3F2bRhUq3L1F1l68dZiBAToCpA/GHBQfK4f0sOm4kv
8TCG1yoIUGriPmjvUxBKgKIkZqtiiKwinVs1CpBRx8fYhqjBpi0F8KGUfo7yBvjiDjzgxAzkeQre
+PQ11Rk5sd35mynIdVu0+wzRTxdMwzdMiMeHZbb82qcBPO2Vzw7UyuYNYFN/jBLcfNBHS5rjQuf0
lrDWP+i2oTUGquJzKObw58fg9IkIHT8I1aBUjK2+69iMmkTFDXTd5t0sNaQyoZE/hR8yYb14TCRE
tw7JmJkTPkZ8K1Y9HeNwhxEm9sF1vIXu7BAmy3HDS9OES1XATGyrjI3ZDSxr7S+AnA1wlsT5QmLG
ty1Xmdqxwh2c+MI71T3aUGZfsNwUgmgTfedpNJSapmvN0de+APvE7IEy+WXCnjv7IYlfKHGiDPM2
rlIXwbdYbOslSwz8w4gU4nqh8XQFv6FhLheR5C9epepo5xmwJHiUt4wT/PFV91B0j2wQ3vBU5MPB
JYBoUZtsqJMXbZqp8pBRe2lluI1FvLP+IWiF224Xsab2EHKT2Rr1UHTP8xG4UK8DpFV4ZrxWXQxR
wIJniaf3KCvSX0GSkodsnlCR8NlNqAWok+AcwSzzKkkS6BJwNcbLbWxzqatgz9uppIC2kmKjNOjK
IRPRNZq/9vvY25VXIwR0YCm2dtktpSK65Dtw/WLwOdJrn7MPw9KsUddr2udvEagYKEYQAb7tzSwu
6bLPb5iY6eN6H2YMJdtpNm/R1A7QLghXvdUtXKrugg16HpcF14gqU9vEr1EwdO9Llk2/bBKgWAXx
FvigWBmADGB2npUp1LNsEcYdfaO2979X3IvZhQUdi44rXBCvVnSeeN0PnZtqicQYCQmIZCDzsnZ8
awJG+2pRURP94iOEIcDxbflWxsQTYDn9buUxDtb0XXiOjqoPoBF44kDOMQzgA9feYMTMlyQeEnXu
3eJQASmEQDSYR5Z/VyQ0X3nY2qs4nFps6dgeNI5jPQkDfTc87ibKR++O8xhn762P3qe1B3jRDTHU
mHsSX81qbVWB8ZC+FH66X1vcJEegYBgmt2MayUqFnYOTCc4sAkWXBBaQhM9+CB3N312CmHJyqYUA
X7zG43xKhGSvnIEIV8oZ7Ng6DJzdzk63qp7CdUc5bZrlfm9E8+J0b5NyR35mq6X3k65RqKXwk0JB
rFEqm0nWcFOBCcjAm1VdlO852hV9MM7l2g6QT8zl2h9iscOivQO5Dcr9SB5Er4asHmcAScjr7b2n
0Mo4NOm6PBG6kqxIPHLNavPCPjspdAcc2Xe3UOMvUXx94UO/u4tJdpIew8VaVc6o7BBZcJu96d5B
yX3N/MO89+M1hJxktWP08QeyYzht0K5HUkVzDx/HFkYCJQju7FHG0DipvIubLxjnMkE5jx3rashB
0cfWAjn6ALz625W4/DE1hMBG0BoA56uk1dD0S42McfsCY4KxKwaOKhXNiz35oYJu6wrwS1FLRioD
JO8CHtkTBiLjrUiHedxxLGP4gUkT30b2o7RqtQiXIwQ/EoghQ7OiL7QQo/2yks7fE5nnx2SUAKKX
IHvZKZxKy7XvOvFoUcx+NUuT/vRkzFzV02a6boI0OqJz+TxrVLZonRh0vlbPnyiELqcq3eaYV0CC
4P0mgi7ab0OD81tseTZ9mUka4C5crLhqY/keEiXQFuC9f6Bt2HUH2a4zfHUbJ+9bOkXB0bWhuEl2
k+Y4zqJ137sAn71X25zV85AaAOn5tpV7N+ZgxzRj+0THbRnR3kBvIOySa2AIdv2OPE/NX6DoDVC9
3SN3FTkht0PLiPFHijsO+nFhNKxHafCpgTbM35Z0J/TadiEBI9mk4kfYrEi5WCDWNzpp5FRDi4sc
qILJ2dnHUTMdXUjXl8BFIS0sOmF9mczZSIol2+LhQLrw2MFV2JUDh3BEQQNgzDeIvOKoOpTFVbsB
fjgkCyLYpYWLxiu1Ab/Sabqy6zzbIVSaDItDstW1HHjkohy+pqTYZD2alb+QnxGOsDVkDxjCnMMz
jgxUboZ07MdTOoGSfqQLm+4SrqOwAr6LbDwTeVbrcIjb89rl3Zvnqn8i4YYdEKM7BhsDuvky1VT8
5khVAcxSKQ/E7N8AZjZPXZxNLyb+mGz2ntD+XjW75XXi4BNJ2ZQfkZzbDWD4Lo4519kzMjyA0D5Z
oAi+gx79AK95ttYAA9Uh6JJzzPnNSFl/0clOT2k8iJo4yLZJ1s9nwze1lkBD4AYAsrCPDt1A9vli
eEZ+OKkBV2noGhw5Rd6JSrr178C8eQcyn5zKZOIpFHT7LogLaWYUalDXM3dSe/MDiS69jz6CWJXu
MiM3iRLBMWuQwnxxATFNrdPEXqXYzpc90Thz7TbNEqiA6M1lTaPtbl1CiJxv/h3QY1arRPFv+I0Y
z9eKslMWabLfRVa52zjd8+BEsea82FORBhfA2r+SjYUjZomD4M16G87XyDkQDASFZcWIUrkc9GKf
Iykx9ammCamvQhRCW4uyrbtJ5zxyuLRZBKAvjo5Rg7geiACJ377S3zux690GqO7b5npsckR5QBo+
hMIxjhKQhFO3Cf27HendCNf1KsHmiQYnl2oagxhuQsjUvk5LiN3J225qj1MgY3MLdb04KPI10dOt
pTb6lQyy2QuI0jFw/5JJQqCrWbLojrEB8FsrMnqlYIbHTjtrNmgLTz2w/B2rV2B4XfYn3SEy3G6y
+4lhhuzHgOH9ocJbeFraEPfhccjXexER4Ixexzsko2TQgye+egBZFI0TjSSZ8gdca0oV04wuFIYF
JYhltIkS9gWeflgWFcMcg3DAIXDgxL6OptDerDxhqGqH1okz+sqYO2IO+NHWpqjckLr5rjCO4Eae
NFkrBEeZlZtCklUwxhc8IG9vHFtXfmx6pEBohuzY6KgFEuxb4FYoYaEUWEAXwOlKWkMO3rnrIM63
7DBvKS67XSRqP8iRwsgj0DHhhYZZ8FokbdxiXDRp2roLGoAGXd+s3RlcZsigZMOMFonIJ3OGQuQE
imB/0yRu+o6P1z7TeMcITh50l7XZX4IgM9WYrRKNhb6dUnRdgQ7tEljvNrvUXBzmk9C9R/PVF33T
AwTUYo7rWE3myXAzru9NQriQpe36ST1nH5g0rKZ1FHhfuLbPm1dI46HGKpGOYerfzqRKuwADLspD
xiyDRsdjrEdgtzIUQCuhNDkWOtL6RobjFp3t4C04vciQ7ifYqKGJkkIoZDTJM752WEQQ1ec2ikKo
BA4Pa6jWo2qGzBQJxkPLRitx06nB6CsuI9TDY+/G9jhYIoAyIu48iMCnb6ntnvwY8GdIeoLYNegA
kMCwbv7g8sbcQ1RreAIdBIldEIzuLsbFXRPO+7YrPAbgvrWKirt+dG+Tcu4rrtKdFT3fMUe2E7iW
zTOv6c5Njq6ZYRmKBKMelmad0V1DZ7nIIkTEK2ew+Rjrl738oIk1z+Ayg+JyHaWbnqGBnbCNxejC
Ahx0eNssBSiB9Mh4/Co5S6B5sUkaUWLqgGIbYujwR+pN+J9qJYTISp8tW7kgqb6yLZjZdTKio9+F
9HFe+xYzKnM6/CJyHV6BK8irdfa3wxSTKuv0FhZw/8TZDCSaD4A6CebRNif8hViddYcMCFgPWzux
TvVkN4Q8j7Hc8IRkxGxow5vIXcNiMpxqxoIYmCHKCSgNFUuKgBrAnCDfYSGndzRX6s2kA3aKRsui
Hbrtl0Au+LQIlM2NZsPDvu5tjXJjq7FbQl1KgWHqU+TjNqyTPW7IGYcfYQXtkQHFsWGhR7qecAQE
uyDxrpDh7FuB5YqQDW9x8gjcyt82hido8dh45CVQAcWrIYkUSCsooLOfbTgAGQuz1gBjmkGyLNKk
W9vSTjH0OxzCFGj6K/bHKUKnFFU3vhGrUyBN/mocJUNDzUIoBSOgqrcHNRA0jSFhu5DDnKv+NdrQ
jARCyJAVoLeI9hK+Tb++LOlHabw3ICHVE7IFBfHVTdoKfGTe/mBqtM/tFgbfBygUlLlHwzTvB/3O
J8Lm4zANUB/DO3d3NJqtqYO+R7Nt8CQKynaz1Fciaba+Ajgq6cuYxYbdtkTnR0fNcQxQsp1ircMz
YA7/W2fGTF+3NDqofs9FPWdIeHSBG9Ilxw4t7vQrX13PywFONMMxHvRqb/akb5N6dl2AyaFJKYjR
BEE/XqE/lGIPrF2inhUsXKID0ZBErlLY5Ghc9rTnh//H0Xltt41rYfiJsBZ7uSXVLFtyj53ccNnJ
GCTBAlaQfPrz6dxmJokjkcDef53h7NqrU1qz88I95bjHwR3K4iAXDV1228IzRJE9TApOsCw+5sFs
m7/+oJ122m/TlIZx3KHiCH1vemCdjK17hmKhzlZW2juH9lh15u9cyjCd5aijfVOAAx1npDXU1W5Z
8DYGi+/c9RQbhvzElf675jJa90sG1At6lVXlLhuDLckZ+8uvqZDZf3oZ23HvVk3o33VWtjY350Lz
5YF1d5eYYf9VAIv29ANH83gx8aTaxNLw9GkmtqHaja7VoLh2gTETsPJgOIxiFPSkjlsbP5VtL6d9
tFoNLIkfaFZZT245j6Ggzuq/tYVvQyvks6U6a0d1xSY3NAeT7SwW35QX/bKICBLHnCOg2Fm0aPsP
lVR5eRaIQfpzFVShZpDhtToGQ9R5d4uFwvfeK1bc7ZGne3At3Y3hQdRu91GuudM/BG2t70p4OvcQ
wE0NR0EtA5d44fT52YRtnf0j0KKgI0QxYCadXyzfxeqVCimF5/wsvVrXnVP0Wv+ul8EHEDJO4zTv
dWV78457MbOufrCa+TR5oVM8iN51xgv9k2K+kjwBmJrNfmj2GcV522vt176TApLobxqiIhiReSGr
3biRG1yNW+KeLVkpeH5NwRgkhsG7zvOw/q0mhU4n0Q7Yy972iyK7Ik2IvNThOPN50fkoj3EwD9V5
5H13DisSfkj2BXddqtlB+4Rc7aa5EwHsJJSDu4Kbcwjm+3zY1uCsmzIOoJlE/Dny3M1pVYbsu5qc
1HdUg0vNVbGAkc1Kq3u6SpdPe5pXsZu7UsudrdFzHVxAnW90Pni6Q1k53Lt0/O2NsIR7MO5GzLWa
Sz9+7Dy9tCedNTc9Hzzd8rBWPMuJZ/vjspODmqa7zWQWcji9Tb3eTYoJmSV5bh5aoxvURe5M92sF
V7tnJtLhwRZdBY5al0GzC7aZFWAI+RvZVdt+PDSwe3AwaoRyKgdl8fapLC/vq7LynJ1o6Eu+rJWK
4qO9aUCcFdqPwC+o3z+8mpnHLxDMmPTA8h9eXBmUH03bPYcVdr9dyDoiEl9Nodwxv3if2baF4e+C
/YQoceMCuqE262idCUaQRYqw1tRpM7fb66r2nqCFoyjJVlvkl8WHXEThEvVrwiAqhrs4KuxxJypf
X+ewi3vYXUv/NcXQvk2Vqs1uWOGRz27XRnqX2Rx6aO7Gjm+79rnaimbyGBT6Na+51H3nGdRXhGeV
B8bf0dAqsr8V6In4z2dUBOjN+/5tWnLpHvw578s68RaJh0pAgDl7D7zCAHC5Su3A9OrtxAkC2BRW
HH270M2kf4nCIpqPt9KK4LnlZ2PR1A6UtczC1hxatwsy7n/A5+OI+599c6q9ChirgBjLY2b94zbX
2zs/FLMAoD4AXaUYrw/RMOsszSab3AWz1ut0UcGWvwg7nlVKLImdIborYujyiZXp7Ntj+L5w8G+7
iEP9u4jq4ifYQlMlfmB33rVl87WSdm78aucvuQpPfjSpz0LK6RNGSthpEcCqIDsbs+We3Yc7G9je
A+UONutl8Gv0IrmOwzy1G7Y+QI1s+SpUZn1O0xBPzxUdS03q5DT66lzEFoWPYTNeJ2jL9iDVlkeH
AgLnbbC3vHwo4tjLHiczGVzYjfKZ1p1iHv1Xu29jwa6wEoXfOsqv9q0ZuvLY+01m0yfhL9ZzaI+i
uFtEJJtr28Rle0JbccvMYYCU/zoUavQjRrdMUY+R0H8V+SSLfejznXyHA0qG1G1WcASQQMf/mIGo
5EMEYDMes4XSnEdlVPOEnnZQxAsgc93P0YyOt2ybkJJRFgn7vXS3LfqdGa2hkPyq/xe4gAAx1BuX
menb5vai+1ZCqFAb4Cde4i+b6kErQSAcNQxldneeg2GmQZfyn1xBSFMxYAn/UELzaXwbXXWP6Ug+
0GOvSIPeSu6MzMyvJpPm1bTdhKixH+a3eibA2m/VlKV+DHIFo9V7vzl2rHu9SvuoR4YiSKJ2eG+l
kVOaB+ME9RDZSEBtBpQTmpNmO23RODbJKifnUVZ+8TmwankpCVxjkbhqzfMXSxK7k8qllepaWEUX
HpZ8lWLf2EH1jn4ne5Ed3DZSPpDUQwWrut5HbjM8bKqu1xS21jmWLttcAh0kHytrCvjNFtfcvuHQ
Nxx4eZPvOLa4AYvOcEpURfMxBLPbH9cins+zsFf/4nfeXEA5BqaiI9UqnelUxfVYpay1oUCLpxjv
fcFqDpEfyuaH+cyjw4wAUE9tjJqY6dGW5Zat79pNZJfJrsfxsPVe8Dsca/cCldo/AsfMeJPZg6GR
QwFvlDm59xr0cvuztSuZdKr3g3/Eak3v8eBnBtnLKpAmOlN12eyAtbqQpfoTEe1oUo0yE4BP1kwP
VtdM6z7ru/51lJZ8MQZkLzO8Ycni9SID3CjiV3stIPcCdEDnXNtdt2PfGP+b0KqsiWpDZpTFngMf
4Gic7/PRdz8yUszONQjLp+5yJCaArgvLht46l4W4DuqLiofoHonrFO7dxdZWsoY81xCSZnmwJFBi
Gom1ie4yRcxlEuX+Nh/WYAqWpNgyuSZdGxYwRL0KIgRKbnBWkTssbPkB8GqJOIDpFVC3TehNlRdo
rfqVZ3w5ZRVVomnG1/OrLyNxEW0fIPcavOlHlZ2x0bCG/Z2FaftZOLkNua0c8+77RfyIMsD69pgi
fmh8Wa9rPTntiaNHPQ4y25Z00zEnyJyNyMXmZmqRd/ntS1fIBd937SrnPe4Dngr+5c5xJB3oGNqw
XUwEjvXHtqvyP9XATB9K/H4gjavXv7ijnqzEDrkO91ziT0tv6ktcds4TRQLTa21vxVtXNZaNNLqY
uSfCNe9SVfXRqWBnLnYF8VfIgPho+JeiFNlNYaYElYTb9oKajMREhks7zYoh8I+jGjUwA8BfexiL
Kf+OWyPPoPPmj79txZ9R+OQYrV04Tsd6ZrNJIL2JkrDd9aGDVnpn6ISXye3cXAfdo3QI1uIhDFb3
0GzWdurjxn8etRN8lsUUz0nL9V8faYBZ0dL3LdLMRi7NETwDPFa03u2XPVk/ObgffkaApX8FK9QN
DMrjkKcbybXubtdg7aCcvs5eWb/KrBW6TvQs4nA/bbCWcG1b/Equ6ahT3AbmofG7cd6Vjb2sL+M0
lI+MkmjJeCasx8xHFpawlavqLvdk8IrR2C4QpI5rBEBYNM+ENJS/Cm1F4FPlTtxgkqAlKF9WXZ+W
UzADMtU97OsmnXZMeqVDlmrGlYT5BmgsX7L8pxlH6sphSedfTQd8hVa8tJ/YoxhyslWgZq0251AJ
gIJkdaPZubZO56zkpG0o/cdRHAazyH9bN7omXYnHjVM5zdN7VVdiO8Ix8LYBiNTbUTaIWO6CrDHl
34hJZ4ZP9cb6Pc8QQqfLEgzPYeHLv72v1891kZpl2odcpTDETOfV9eBxuMWC9YFzKxxTv2e4RTAR
9P0/rooMp44uO3UZiDI1d+jN/dPQMCiH0nbO7CPeGXpzfXfGQi079rDFObaUzOSo6uQYHJh0UfgD
zY5mx2k1/q7KcusSunD06xpw0jfjWn8jWt3IEC6RaJ30NlMJOc1D/ektJWSvoXaJ67Wi4PygqjYo
9quFyYNpHl0T0qoa4Q40orvs6YHqmfFkxXfpeRAv6RBtC8AQ3UqpwtqACS2Ksx/P7omPdIa+/WrG
SeukF0vTAX+uaBtLZjBqC9bW+i9rmVAOgTOGH76clv7dWUrv0zg1CZ6NZJm4M5bqLn5p9VvSWa7j
nDJ3M79MzGiXLJ1Ll7fyfVwdnOd+fyYdIL5UW4kWxClk+DLWFSvSvEQubu8a0hpHZfvLuA3v0iBQ
EF4LLcqW/jPtv8sKPDkd6I/gwi998attxvD/8pnsyyU6f0rqekHtVbTu8hXPa9B8VqD4n36mGvy6
gHFlitRivM9kuWCNihGULIhjgkPQeWWeNvjbvPMyh+Yp70B/wUxUL57cJpi2i7eygV48hij7zNZX
itvox9Zqtml98rQ32XCXvUN2MFrS8+wN7pRw2Vbvsq7Mweu9ekgCPxvu1kk15zUKuvfNa617K/Zl
uFeus2WUN00+LhrLCGLA5lwapE2q7RM3qse/GCIWedhUL/WDN/g9KttRIn7L/RU6YVFZefUn6Xxu
BHqHW5nhs2A8/FmxjPytOetqrCaq/NJuCdnK5IUhrA9a+wAFHpdclq7cD6Aqa1Losn/3s0BcpAmF
v/M2Pf0KF4FQuJDArYmYgCWAAHyBxsCdJEuKxbAxem23A/l1T+jP3DvSlsZqzwk3oY3Op+W5q5Q6
L13fvlpCQ1H6DmzNviPS+jA7pjzWcXmDw/rS2VIVWwzTGWjNvTNv0WdYwWTv6q6oP7kf3PdiQE5w
5Md1r0OIdQKRqt8R8jJF1UM1lNLbrcOE2hVW4LD4/fTVDZlGZFaF+6blVSB+qW4OnpUh2xrRa/ya
Iv68ESb3UDNY/PTl0p2tQlnXrDPqyRvh7+dg/XaKanvmLLVPKDM/q3n9uzjC4xAHWEKrS+mkm6oI
TS87DUqIAC73p29Q2Dd1kCGkzFzb3pH8nI+nZfW9nwBpDbRMr3n8Ktffwh3yLySbIbivdfTQoKCJ
DkF6L7Kqe7oerQITbhfJ4W6OsVWlvDulOebO2L9zXAZy5/h8Z6dFFvapWitwcxe++M7FUkSQcMbp
W1cB81fIrm/uxew4wY5zJR5PXd4ACgSd3XzNc+4WBy+avewY2Np7sbacRUOE2w1CqwDAkw67/v+P
fitgpSyW44zAGU+cv8UfneZwOa81ws5LVVRWmW6mcfqdXJyVgZVnX+yncqnx4IETfZhIMfk0LSrc
/Qhk/YaKrHnRFTi9Exq3vxMyDKgRcKwhXWchnmsyJd4mp5IhYvuFw2YI5X+5cm9+PkdSCw9pPjzU
DfBeN/Od3CmlqubIUCKym4ArE/e+jPi/y7Kqu/28ZdtXhC652BHFXYaH3i4J7Zkz925b7EXBQUfT
1Vu0eqpQJlxFW1ep2+b63jDF7S2ph+eGVw3aY4kLahWo1VAJW3XxOiuv+qWsVbyqVZnvILDbc1HC
DSWd4+CsWETWXnwrFl+1LOJT71ljdoyaigs6GKP6TykM2HQXRgZBieCrSKegQH6HlcfH2tbiySmG
At4UCjl+isPRfYC1Cx7qbJGsIcA/dHGW5Uqo5QZTBQquezxmWlp2aoHrxmlUO7be+S2M7gv7xKb+
hkZNF8dClvqmTeVEF4FutdnLbY3+i+pS13Ak0qvRxzsRMp4F/QhYhe+Eh1WqwucmKZsPqh2j5iPP
Crf76YeOqd7MDKkFIpLgMXc5V29Gh2XlNCwzgBhdeb9NHueYHMPaHl7G3keEFm1F8xPOXltcI937
6gW1dvMLkHNtqIe7WSatcrTEHhhkbD+CDRwOpE4pdEZWb19FrnnQKgSSvrsQAVC1SnPvhsN9EWHd
smu6/8K221hr2vYAK+NeJoe86Dmyyp1CXI4tkOqq8S1DSwMJ42xQW5GGiNhDDFtfhfFdaxcMjt0k
caDEg+z7KL8368q8XPYLqbxDrr/oNzfqNWoHtPQCScxPxRvZfPbj1PmAN4v+6endbQ74PcCFpAPN
lRpAj+jcTLeY/zHmOUuiub/JOtpSXbD33YQ1ocfRa+dF3yFWAxjbZWjCHrdq6V6jCu0PwLxP8PHW
LxjBlIxXKEpvxZbTLY48CKvmiR2kdP3UG1b5HLFZ/obXDV+oU/bv7britBY42I5etvVM/UtTvdiy
cx8iZdWU23re/K3zbiMUAy0qpGRdVL+mjb34UEtXHD2J1y/DM/xYD2Qj0GzGbZpCEVvyDr+9Fd5Z
jGVA3rUWwSk0Gs19xcLbHjqPZs5VzdcAB+abVU4F04a74PYTUY5NlPNAqxckbVyCa1Aupza+HfmR
CcFyFuDIx7Js+jNqBmb1TFlOkCJJ4UJuR0+gEij98gc2u4bzkNZkkMQvfZ2w69UOktWbI6a21Tz9
9KZfOM6KsH7Fd1beO0NYv+QQcF6qy61aXwM7Ni2ZsU6kimc+ZylPgyURQ1ZNXMyIzIbwXEdWdxZW
I/7ZeYU02LKiCkcqm8rBVqi8EqsNjXz3mU7Q5EkpwodG3B4pZjiWrXiwxvYx06Ysbh/52h+tWkTu
vmiq3P3O15JSwbm+4QbxVE9+StMViFPSrsVWw3ogMUrscYVXx5+1NY+4mUfvtAYYdvY98k73TMxp
XF7aWoTiNHjxTNOYjntauGwngP9iN2TrsSegF5apZgG6LfvXxcvkfa4b6yki4mZfWBqDAMJtRjB8
XA9FFgdPOtQ7XA1zuXc3CAcottI8ZpPsN7rcV+0lwdaOThJGviceaxmagAve1JBJqMrwocxwUgK+
8tc2FJCZ/HHzz6SL7IAeE8sPqq/tirOQIKYAh0qKBnCewfMssp/WOoxfsQ7IEwFtGBgqERnWgp6b
KoWkoM8WLBVLit0LuMV4reYnocvqpdC2uE5BJ+NdLAx38uLnVrurKmu20mKd5QlgbnoK6zUCBI0q
NVyGZkRjq1EWKuTIQ/0IMNd/c7Osb63x7G8XZdAViTvT9SbzUaKmxjX90FsgxIASLdShsuJueyGC
36Y8sV3V2VSdObOab++lKHKMkyXG2BT3KxN+KJcwZOVH4ATLSd8OdGIwOntnnYpXq67aRyAKzs4g
CwXuH3e04xRiD61XFqxwsl0lcFMBcZ9dNcp06by6vZ9bvzluJDhe8ejkzwq+86RzdGMpm1iQ5F6L
7mHWTHz7dm6FDdrQTmGatX7RJEwJ/vQwBtreDnDyI7JhpkIiu1fWmas26CvAaQ37Ir6g+t2Lpiri
WarEz1LF/X8t15DBVgLX6w6YRU0rhzCdOqwel6kMNZ8S23iSA3HpD7GGwztJZiS0qWg52ibHnmnK
Ciu5o4REttOH1gm7wuIcwHu7+8pzzb9hC1wuLLeSN7rIx9sniiIsdrbNSXJDnfi3MICP066MLXla
umx9cKVffKtY8CL6jtXoh2WbkXwkQ2OZG0JjIahdlyF84NKeKEIzfe6dAtsgXrOmwT4MXVFlv7Rf
2O556+kd3Rtkd/outuP+o3b4JBKEifPrWgETA6Ln27vFeKFTIsPtD92t9XPdjvLQxArej+lhgGlZ
+ldsA+oFOgkEIBta7yPIemzO9hqNfFmyaV68CuE9KQFls8P0iPhwzmNHs/JqYCNS4/VLNG4sf1ao
hJdIQLH5PMBYHTAa3Lynjmn/ZULMeKW7cLYTGxPbQ7apNMzNIDFQNVglt6l+c+LQ+rRR4X11SE/h
CgLr1xhFzV9cTuIevLx/lnHu/NeWvEJegKNgjwPZ+yAwM//lt26OYx/hyHderOLqyTg7dZP0mpOZ
Ausn52sCei/0dpp0kB/M5HqHUrq4ZJLbPfxhse85O7Pq+RsCqngoBuEdJ2sFmQpajtUdY3RAIYgR
arg35WL/1xaz9S/ougL9bZGrP8PQeG85xyi/Q/cVVosc8/5U+pZ7QAjooygIAPZ3gHfNvRjy7oyl
wB5PmLn7f6i8mgOKEbBnS4lmgbOhHy9hecQfNPbZ+JV7C0TmEM3+a70s+XLgeOKls0fzQYrv8tlJ
kxVIcVxOJj7zZTrPpYJb4ZsP7rvGNl+bV+TkQkfLJbTt7i2eg/zVLyAeSWBw1pMdF9WDI9Dq3tXw
32/wp/nvGHf1A3wZMxAtT0OTAnQWp8he3J8hQMx8yKMJNLMGHTtXjVh87Lb18o1jmWcbTCb8tZLf
cCpvrIg9lMECMT96v1UgljotRZyxby/I5rDDc23djSD4Dw2tPUQTaH/5ocBq8ndR0wXq2ddh9eJH
cc6NSzKDxwjYzrxu0lq/NZqbB3YAq99bogrQdUrBrdrXvsVXyTrybgFH0VQ1EIJxjPFVridE+xL2
f5p+12bGKwxJB6GpomxgB17QpcMOlQFX/2otCBjkeOfVU93vJnap34U3xx9OXsfkbQw9WRuxs71V
pMTPZ1EK767XVW5+VT4P65EYrvlhyEbu7SImlnuXD2bDXCDnHxuB7YH9zzlzNEiZoLZXr9q3Q4xW
2o1AI6vMv8zV2J6q0kRPlWmGY4WjeYex3L7Wmy+tFKZgrE+RgRlbhTPr8xiX0Zj2WQcJxlKOT/Og
NCtbuoVjaGE9mHWQSruPP601U0Pid87409Z5+a7HsKgT6My6eUKAEJ1uJrCT9LN83Yd5Yd5jVET4
H7NgeKkV2sH7Nhqi5zYQNDnXW3zH3+8fhyjWz9qEdbF3I5TPEz1FMFkIyG5annSRre6SCTPxVc+1
fSq20Xsejb8im7Es8WapORa7zfHdLe0ZSAgNzEMDVVPmLZ3uHb7lkiPwxy+gxRKsB+EfYgfjtxb3
gE7GxXWjm5IlesIssH4sQZyd7ShDnlghu/1ye4lwahAuU1lmTa+9GFbyDVTrXBo6Flhc+ZGJJpFO
P6aEC2E46upZR7vcrYNzvGzuX0eu6wt2BvxTutK0fizZR7eMhUwiThTwlQWjE74suoMl8aXLm4Vx
5nmOvMraFfWKCb2vtsWk2L/lve1L/70ZmhZOntYjfjP5C+Woq+9iUuLQQC7lycyQdhycJr4xgmH1
J4hdPixZbv+pwWkvRZaHl3YxJY2SxNStOwBoj2ADTFrvYwtQL2fH/ylFNTTnyFpcJAnYObMEJ1WL
W17h4vMqTc+3xOh8UX45XCjvcXWCsYBXCoMA4xpFB32z67EJ6mug8B0kmRvO6x3G1+Auk147nuSA
F3y/Nn7INOh7QMQy5y2F3+1R2TXONG978I2GpDyzUt9bc+qe87pv9hkm1ewa0efT3Sseyv5R5G55
oDCsPEcYcjAqVXI72xI40trAl/pR14ex3/z/ysCJmQzdbMp2VVOFx1JbN6OzmCE64o1J3AZsM1hK
/AgjknD5PCeXeGVupHrk1tjA1i7GCZf6TzChYkhtLvAdHvyRN0YV+dEmvAoWmdON0kxCe+ZTM9Gs
h9qi1I/4XSrSMHTN4TmPXQyH11o1YovGKZhoSCZIMZgiW+eP861d3sZoRwcnInFFxahjlnJ9KmNj
rqNfVMg+bYy6p5IDNkzNkpEnQG5OK1PXqjT037otd35QDFdnLsb3POftBbxHiqT8HIc6GaLtvQHE
H496s6kXwFoQpdWau+/kxqbFFHpqN3X19BBwa+7LAU/Kaa1ZkvZ1ExhYSA13yediB1cRhr69Z5yb
fq3g8Jr5wiZzwsetNh/LUEkXMZprr2kX2fPVsLwO123JlvHF9zf7uQriyJxGxGRHazS6OIxyshAY
YQVxXxy/5z3xfBoRU7fogulRhYrw6ylCTXck1Lkwu8gr5um4Zn57dIva/k0kTVMejOns7EGFtvMm
+rL9o+loes1Jhviby8b3T3PVha+Uat20jvg245PQjnix5tL6ttnnYDHQMzn7PhAh/KGZf1MBTgoB
14Cxk4m5HHFtXGT1IeYNcdJupmqY+AextGnex0SQ9HHLrGKJ/MGMwfQ+2a05bwwAyFkD0++ZOaJr
6cxw6BA43p03ugv/6jrywJUQYgKVLngdO9Rr+XPm1cV2cq3QBna0WuIYGjLOi9Y5oMcLGy7XvFwf
4Wnds8M5YO2FihST32SPFz9AXnDOtph+ArSdwUOEXjbaRaAQ5X7FmnwZez0a3DRklOzFRDRMgq/H
br+HHoPLxzzEA/4MEoG6w0TTGsIP4pbJfLCXrEo32dwKCFhQx/titKFbMuV+r2Vt+sS3Z+tvi+yg
3xnT46Tw3aa7LlnMROaRF6RJl6Xmz/JQByWjqzDBcJh7Kgl7HX7iAwjGZISveMGZ9RcIiAYl1XeP
gWW7hDAFuMYFuo1pF1V2p5KWiyM/dKM1HmfkFw2ynFEeJ9uwVEWWzQbkkeKsdhlv0gt6P4e9qZNF
dcZ9yI3iWV1/5B3NpoPdSrpQ5070/3QxyzcEY+rRWjWBKFWoXBLQreBxsXGSUmca/H8/xhNxsELZ
v5CNADqaob60kj4TqBNqmqJAMUxQ7oWMmseY//gGOKZ+BDfMXeOsw7KPR1SZkPq2qlLt6PbkBpoU
RKSA+o2wJO+t0X30qsJpGZCp2uqDTKpaJIDqLEJy5PObaNx8lKji5M7NO+eC5z18GSTJJVz4MXd3
qJ3oT0YEzudshf7fbmziN9WPwDCNQS0v5G4SXnm/4S89dOWGJ5HYq3A4Zdg4rdPYB8M1mlvT4ENa
gufObMqAkwbZIbcxxiYLKi647Ry9H6DJQBdaUmDX9YbELV0Lyx1ezfrYrEO4oHzyfBdKpMtOzbLY
pO942QBlfUN/wRFAfxcW1GYnNdBcsiDMX7kOJuuZOxEZFnq6eM+o0SruBNetUdroJf8QuT94KVz1
8NjJ8tsLMlHAGcSGHIqA03wvKLEAnsIhGZTJijLM4YfDdtIlXqbMcudlBvWPgIG8FMQoqHT0Opyb
mv35XwSp953NzrTvlqAKHqfONvXBQ2WEZLxZuqfADaPfbE5V/TEJ4b9lBJAtT8HkKCZ5lxMaU2lM
LoY7ZEgh+k571SeVu+4+J9CMmAsZ0VYcrdFji6z6sfJ6697LOv1Q4AA7Y1CwciiL0nroW8d9XphX
X3hyiCxclt4JWUhFfh+W4fKnCUFjkLxziR1rlSGFG6HsIUSq+VZmIaybSSmM8ytITI65uMWeIZst
nJ+BloP1YrV9XaM2c3MGEbfm7l+r8X4ri65LlLFD7xwp5gkOrRiHcNH1MxEioVc+zn3XMrI2FeY5
3hL+l1ws1X4zLsMW/tr6sAFO/te1Tfu3aaz8X4+g9ltzDl7CcR0/yT3AFTj17WuXOe2jX7d5kSIT
D6iJaQpMNvbQj+/I+Px7QvHalyjPiZggppiGdwTdCMIo1bJ30L/jmwX8kN2HRORDbEw4zFIpw3+2
ZjlNYmPn7AEO6pV8bJwPQ9vdjwlXp//Iy74kfG+K0ea0pcH6EhMrcjTjENW7OYvJBpjBhHaB128P
a2ZzEZFIQePEKF+124I3jusesd78t2FyJk9jCfZkMdsflZOH097nfiuxRdeLR1SSzL7JOM5ewoUD
vivs/OKSXtA8dnoOl9SARM1rfaycQuOS7Ks2bS3dhK8Wk8obMhwIJih+XPwDiXUB2V+am0SPpe/v
LNMJ9YpMerpaXbmIw+bdqHfWwogAKCqfCQjr1/ZLTzmsGt5tsr8axKHVDoSWv0gQZYWVOR77dV8b
s6GYqEf7i9Te+V8v5OLtHSvHZdBYPqonNErr2wB4MqfIEgHVZTz3r3jGKwTfiqVvp+TqlDvEKTFE
P/Wg7s4PmS1giHI/TEbiBoLEGms68dwsugUQuMp9LsgwCo4kkunbmEEG177NDWh46KhJ38saPN+p
Yud/HJ3XcqRIFES/iAigoKBeG2irbrX8SC+ELN57vn5P7+vE7ozUprh1M/PkRzRYCHlmjwAe9JEz
HnAtK8OrixnSVJ40OEhN9pbHxp6Lk7QVE0yYZlnkmQZJW8Ani9wV6KPImrVphkHq6BJr5RJVvp0b
NqpobHLujP3iI0rn+BvZqSAxl3F7Yce2PtUZ/geOJ4BfrDwscBJqGXHXFFX5IHDy7majK17qKMl+
EEfGb2mtIfSz2X0fOgKbG1WU5QMPH/MBc2q6dRrN/KiLsGYxv44Wc7iJBOoTPsKLmtq8EsG0ZKUe
xAOmpBsQDFUNKVBWlywupvpMXEPfcNMYn2viDMVB4fM5h840/psK3HIBfMYJbxwCwykbdJ01ZKaH
vTeSwiOsU9+SC7bZ/YFUDF1PM2l9LGk42qu2n9kV2gTYTUhECCajnaGGyfxXrIVmM3dr/eMK/+Bo
2XZ7RV9lDTHdPO+btJ1cZllZPs2z63QbCM3tpQlX27yHMe+8ogTDR7Lc9ilBPCOxtebuhy7xkXh2
XrY76QB7Yz1b92VgTJ0MJnvS7k08NatnZ+X6avRpiowtyvVEiM3tA6hRZnrhVeEKIMk465eoszJk
C8gQ55r94H2iBMOAYk9Tbxl2l79uJR+JsLP2D509aIvXVSMYT6LIrLinknyEHXUyudgFS9ZTE0Hu
ZmdafBOIaAWWYr0hAMzuk81HP1VYGvp0h/yDt3rlu/FCIs/+tVJTtMcozlP9cSllUm9dYRC1XLBi
wp9spePzUoJG4WiUtW/KdWpuOZv0YBFFNLnrZt19JAfnTUaz9s5hPgTJsJp3fRaZvTe0nXl2UmSz
3VIR+vVi7gc3JNDcxh+jpdFnHA1F0m9w/BP36TPNUbuVFPGBDxYrmaQDhOYlGl96byRMkbMIs8Au
IWaGNNeJwSA425Zqxu0zTRBUTDdtvb4Im6tobJ6tTTxPTGWAzqUfEnt0t27JngdDhl0ccquIDIyJ
U1weCrG6N/LLeEJpZU2XtTI7idkhthOZ+cId2ol9nJjuBa9AiBk+7E9G2dO6LjMJ68Y0l0fLalUd
dNpI0DW2GvfXMBJ6T4bIqNiwm5oUu9CQaMbt0k2VD0VoagBRYBjyJs1w7joUq87P0y5+qfGlx8eE
gGW2bWIruRFaBjwgwMS1wDRLd3ji29DeYYYfAHk1fCS4tJp3NTddZ9PhjQm/mi4f5QktG3gAocch
4/MS9e43l1m+rEWonpO2wyyKojEMBOJk/DnYNzjrnDMV3+QzdO0hnr+TpDPiPcq6/h6Fi97uw5HD
NBiQXdEuxlz/A/3ESZHbEcB2u3t3LAcbKEsmDEw2wgLICpXs2K3mP3lZy8eikeoXAG3q7HXWZwGq
W0m2rGk1kELYOy6Da/fnddHdJ/KSHczFpHxd9aH+bJUku++2qcK4alGwstSiuLebqN0aunCZoJcB
bLGKDXMvc/7r55YP3Bu/dsqEP2s4LKwV6iC38CpIca9d0k5hHcHvf6kWM8eA1xVsvkh5CUXQvB5e
Ct5f/LC4jzH/tiXmillPiy9VRCFJZ8yEDkQrW/txx8k55mxfAiEUfiswTgmuGlm0W6AbBPQaZnDu
2yp3xLlxInerr45ag5GnKgefiN+GWGofWO5Y6aWIiTe968pTkHR/3T9UIvvidt//cHUmWuSs7pYs
EfF1t1ofRzcOnycLhBvD4XLmbYzAmY7/lsKa8X/2WevbndHfxyjeT0bf5TuzwUjljnO3XXIQEQNz
dcd1ej8lkjXCZAe9avX7GLm9rBOxRYcSJ6sVYsNOEqZxlpLU71i4gPmqc7AX9Lq8rR3PlqgNchPz
jAZDKrA4Bk6t0h4TB8mIQMxzRQ7+UDX5EkStuQcNyJJz4SF6czTLNPpIQ63yCLUn2+F2rbR78eJ0
aTDnWL3ZMu/45PvQ5oGohm9FFZ4je3ovTZrYyrhTO6fUGkLOLqjSnreVI/crZjEbNFb0y8ZQ89vI
cQ92kkEsSdYK3Frx2WY30HoZvTCn/s4izsmx8aRGWwG74zbq6DoiuoRu9h06iCd8aA69Nb9VuC2D
3k4/C76lWw3ta9Mt9oVF2AfZ5XCDHp+Bf8rw2YbdRYa9iT4jU64TYXooiE9tbFHvptRV+NOg2IbS
9FUWPiBVAPDK9hNcsI208K8XYRgxjtQfmGRXlFbkFd5G4zZBVjsZh+S8MZcf9c4cPLfOf5H/0Jzb
sntXFuozp0PAggZP0Bxz3IK0IlTkLNuyIwW3MESv1oJZjXnTm/IxR1S25/PUFtfEsc7VlN8Vdnq2
4ohnuBm98FkasQtZ1RZs+F7iI9pFeYtpPNYQjXB97qusCzSeNQGhiHQ/9oTosBy9irFA5Eel93HK
VnwBMRsW6QiAq8K0Z+QKG+rNyZfN3wCPJpaQw+TPbvhPGsSjhj46g3XSX8eInl9iUn9laKV3K567
B7d2UoaI6t2w+Fs3ZAS3A+fLBFPiTroYLpQN39JZ+BS10zs+euGLRP6YlfM8Ora4MnEBgCYc53Nv
KjaSpLkhdZQ5TSbv3OOiI8pPfMcZYwdKZNNdbrAYABdAgdDMq6GN5P5ATyyHcXEzj1l9i5F4hwef
bAUDmdd0UYFxr8zZTXLF0dX8a5jrJ08XDMFz+qLQk45TWrGhcnVsQc5b4eIQ06acm1qbzQ/EDNBS
ata0cR5Xp7msmYwYRDdNJPUAY9u2HdRrtiThrsYWAxmQoqZK2e89VbgR4zRyOsvWEdcm32rM9DBE
yJ4z1bfVNHoSR5Sx4FEvSDMYOs9XTRPfaTr/K8eh2ZF5ObgR3L2ofxTgEQPe6yeDzc22d4iwWw2e
72R9ZG/bkgWANA0UeLPk+WsbK+yd43Q/y+Lbnuq/Qi3EK9YIWld4mMZ+O2fs7Jgcvkqsnl5jIJYK
bgLEfKzfSSV/piYIOeX2vUqh6IVwS0/kB6+aOZU7PVJ3UWlGO8fNeqxbqbYlY+MeCozR3kxjjuHU
qETNB9cwc8eWNSRrOE4QTqOWyWzC50AuCd+JgeeqtI0DV2A8S1p2SmRKqC9smoAcR7Evxkn3iQKj
mJCzO3GNSAKVztAAEB0gyAxnoni8uGUG7Vs9EFZiNDGhn5S1e584PQN28UY28liwl9jYS3kam+XK
azd4Rbae5WB/2pMMRDn+Lbl75NFt4MjnH3ZS8ps6ayGyUIXPZ2A62MQONza8Q3a/mW9rHJ+9fF3C
9h68RXUoDNaEdvJWkYnbMQqwGkMX9EkmnmxT7DFTIGzc+isXFd5cVuWwWXCBQfK8/VlVHXpb+Bpi
w0cc2s6lN63Cc0pSFOugrm4MZ7Xq9Z2hIXuVQhJqK5p/HVXC3tp22aFoLO0pvKGFgIEpvtiNQEqc
BnQiYkaWth5dtJoN91sy3XLwMVKys6zFIwscMKMiD33wmwwkXa6eMZFcJta2HvkcZ28QeNhoZClP
bQaDqR75ymJK32V5hqaXXvVoGM541kafeA7sQwAgYlTPiHlfbJJvGPbuXpegAaolfmUylsSJ+G3z
5B654M6NKJmR5EuAiVkedjD4Gywq3cp9M0bxN3QjYxQDf6Wv7n4Ze3ZQaMS+C1gKC6J2TUH7bqth
Elu8/3dIfj3oq/AM9eKQce/ZqB6KvZmPNWwAUm1F1D538frA24LcnqUAx0OoiSTxzvIGCrHEeO6l
dQJJ+tcDntgBm2cKrBmQx+5LDfG9uLEWO1fifBjRS5dSWzeAOXdG2z4Jgkx2Oz0btbmRN24BPgXz
hkPhFePjzEOxM2HIGYyzM6sSVOHeaxro9/qQWvfLFIVPU62mTSKzfGtG+cHMwvwUJnhPC72ESoF3
Im75UttDf2I7yT4qInyv7NLZYsx75W4c73BSXwaCVd4UMltOo/i2AL9w/mtox1hgUrZTm0QkSCl4
wLxWn0xft5vPJRnemhxKD16OHQgC4de2LR+IJNUb/sdjNQw8kMCafAHIZ61XOJ7Zzs9DPYutwVdw
KxzRcG3IzU0BeOQ4r2z3eDhH+N2MhgdD2YNWdW3jiPXZYOdWpQQG41dN1fdZ25Ku0dHLpvVfOphb
pZVw3MgRdnAxPCwzL0lr4O3PeRmi1Sn9JjTmexuGymaBYkFQajmNCedrmw33hWl+pFhpRVQB3IJe
vqmn4UWH5rCZ7PpEnp3kyDA/G6E8YFF6HDvI6HpGKjhvDb/Gm+xZ5vRqq+gOBhCGBd28ZHx1fKlV
DjcoS0Fe4f6EJ/JUJM1rGBc2Gpft29i+tisS6jYDpOZL0kNxHTE05zFLd/Fr46Xz8jx7Zy+RHsxa
f7dF9GmNrmcQjXhgLfvRzitmrigEWIfbC/TPUEiOWZSUcFHO1pkwWpADxhSlz+6eNsb6jRzy9Klb
JrToMKZHBAfvacUDFxRFZ53WkYlraMobrCtdHoCoziB1SutjbXv9kkc9BDKebIFQ6Z9e198yGfbh
7Ny5s0y8Cjw9o6oecRfOOMxqHESpRm0VO8AZGw/h5rzuF6925dk2rZEqiO5lXa01qEQ7bCzZFv7g
Wo8rq2DPBtIpcfFCIaNdyhBk1UkMF6d+pLk0H9r0Y07hN7La+pprtQdSimREauACCXkMkix7LbEY
MMFWrt/ZN3rkUuiPxszEEqa8TZVRnx1nfGShGT5zHp7TXEIpoV8lQYVEl+ArrxcxP+1au6cJf9FG
WWvl0TrUBngMsQyW3eI783RJEvzrw7hHp9m5GIOVIgKMX606RTWx92RZhj0KWrUBw4c8mIGbTqGF
cC3mZSmR0naVRW+Bco/TDXhtpeKfje/KT+f1hy8cv3iqzce5gG7RRQroKwNxGcehn9TqBVuwEYje
ubAupMhjnHnA3SxWs/lWdJRRiKGhlIzr4K4nfLuPncI8TFn2KDJDv3LFBi+aFMl2XsQE36aO3vp6
OWsqu9Pr4QDof9fTgPAuEne+ZEYP5KFX8V5P1tJnASEQ2+JX+LXEuyIuFaPqAtKkTyRzznyely3e
n9cKVr9nTi6uzTF9yYp63LqFYhzqVuOeB03gOnFN225RM4zIO8aO95jOeTXre41ZUNp8n5Lsd13W
F9b1RgDH7DvW+ew2nf6EQaDmdiB/xx5yKApxA0VPi/0JcspBd+ZHXPWIfo72f732kXCXCHTMQgej
dms26JhjsuiCs/2pLqLtSIzkqkn+MT6eW92smEDLUG3T1Oi8rJu/+Eh9DLeU9dR8pQUOpFT9xmM6
49l0FB6Y9EXaQ+mtQryyhGxBuuKydCM85Lmm42pTyf1ogiU006J5hBQDzf4WZJTwMEe7uriRZTN4
GBjm22GfItHgYNHDY1RXv3NlTNhBdWpJYlVdCi10g5zNE/bl7iLAHKCgiKdcpa8LIF+Zp/MWHBWP
gETtJqtH++/Pma75M8t13Fd4NVxN/xm6ZPB7tgQeYujdJFHzYg2gSvwaurcDGou6j0EbhBGGmZDc
Ngpfmx9aF1XboJDK52OEUDBYu7IOYWVPLLRECzRYXclmWEEp8QNP+Nq4fTpfbnXbJoflyURw2ExJ
ITZDO7FALe13jsyjFYl/QlNcV7S7xij8JYx3MpuPVc1HTYtNXKjLg06Qg1zCQPoRRX5jTKwkRhsl
viuH/i6c8IgVpc6Mztyqa+0jntF8D7sog9tiXFz+0aAZi84vHXkv3fEl5UW9VKH8rp3upy+x5aS4
HIroZv9j65nU4Gn7RkIa1qqaZQbQG9LBTLm1XXhuMeS7KHUd7PNJ7pF9NzbtWiMqCMf5LG3zq0+H
F/d2L4hZxHqIEgTUxhoQ35DrZL/Z1q+u5ad67tequy+N+rk2jGcsD4k/Q53oY9ogVh1D2UqY5J4L
4q/APzTgdt+UictJwGzLVEjehSkudtGYy3n9rVhUb8SCWXBUM2735dUFCId11f3pdMMvmYZhzc1s
4SEp7QexHLKcDwsflBBHqtXR7cAOc7SAzFkxel3V4hGGVXhftOJfkzL6h3X1ZrT0AyMVQoMcOBFK
GM0spQqO2Kl/mnIbo0+8PJI636PwHKfO/BhuqVnHMU69aXzWwJ42Qut2RkQsn12D6ZUJzr9Ixx7p
1gwk8yz3rUG16KqYQEGtcBxzv4+cEwWqF3KYAc0+yJ8WzqZQk1Bm7OkxMekU0+aT1mJV7UPxqUIu
DCydJ+Z44wwn4EIb0W7OAV2WbuOH6fzWts4uXms6d+wX4uB9MLlN5MerecgW2pTcCeepMXBhkFb9
QOK995vGPbZxc0gnhytXKbniK+0cjtn3XHRn/L1c2HmjEDXLYAjN0zS2yiP4HgXzaFCtQA9ErOwC
s575mcvmmdvEfZ8rFuyjuCPelexQInJ/BCi71Vztl+nY9WdcLjdof+4RSPNGp852NrUKu7W44UU6
+2h0GSQpCSKdTAot0vX9OuMLzOz2WzjZM2JDeIvBcVyy43Tll9uQztHHBTfyxNQNbEDzeEmpZFju
IpXaeyOOer+1RpzFnfm6qvmklzin7Uz/VFHxNDbpoXUsfrtS20exfA1FSEQhh8M9MfcRMmGLfcM/
9EvF1rvwrQrTSsStzmtZ/Zdz9VC01nPYLusxEalfRukV/XxLVqA/iyS9kqvgxXL/VWX/BhoCshF1
DwTJq405NieN/WoCupwrGw5zOBcNFGR5qCyNQSUrD0ur/zNXxSI6FD9DWNR+6xI5LQq9fei4SLBh
6Y92XV6UPb32w/IqyNv7Nkc635vqz8Ey71mu85zR9tJrlMghoiEXrMkbMgughhta3NHn8ZhC2mYv
lob7RDqv5tAGjjE89AqPRExsaLhF7HrJiNqM08uUgNN2ClbOIm+/6yJDxRWAf8tEHz/CrEACIqhC
5QEZNelG+1pZ0XGhao482EKpKTBpN14oOzTezDT6nJKF/EXcHwBMjf5s59kBbiltn2t3JV74rLdk
OpmuPKCCzKfVLb9adrWHzPIvHjS2N6pSNyCSsY/D3CJhv/TbFBoDLoJi5ok/f86rzdtrmQZGFGNb
V4bNKWN80KpAgimeuegvwAwajQxnToxFoRtJF4Cr+0adbMu4Q2BQypW7M3uQ9HbfAI6zbbv0aENh
udYQgY8c5s3OAcyzxfKP9zJe5LbC3OZ3hn6ZqmKnrRq1PeF9q7ODdMzlzRlJ7eZOcylKjDS5njPa
W+az4/LdI23FY6HP7+dEp8UpsdttLPC+NnnOi7Wi19uco5u2xUJo9s274l1kFezwA/3fPQWogCdz
9eCa6wt9NHTrqfIHRYfukXZ5jIk9POWu+69YrKdGyD9p1u99DIQb4s5jvsBIqfSJicqpk51bR/3Z
YhdPnnEM91mUtd7S60jAGX7QhJqpS3qbwLFujxujEPN+gee2X1f7pCBc+0YSngq9gQ88gY9I2xvX
bmruVNNjex2QaZoRt2PpwHnSxcy4TZAswH+wjQZJ/1PD0y9JHtMBtkuCcH0ZCYlAS2Wjs6QdMjBQ
io1l1gslbWr4QP84aSHUF2ZoHKp9f4iaRmzTunuNtCbFeZ16U59YHldk7qIEliyymnf6auvsdaAA
A/DsD1XUE1/rvgwlxCNuUV+PBPCOQn+gHijz3V4+KWSep8mc7I1RlsvbkNLZgU0i2RlObFBgMfJM
NZriO8pdQijmEuuPtkUpq55iSmn7LgHjWsxojA3cNs1O95zW7c7F08PP0b5wgay+KOCCUwPClTd+
Dns/MqgxnKvkr6ByPEhSSz1GSNIfOTiFb/YqWHQMTJmrlnF3wdEv92QYbxDixjnOLk0PgFPsRyiG
WBckIiMBc+Zfrl0HulDqgznyCdAdiK0G2Qsih2Caq9i29mbtJNwijf6AdbjZk/NZIczxfIysKT/W
RWnW3liC2egcWb2Osvoabcs9zinXOoIRnPxhAutvLIb1TgOhpxgylNz2VHKwwCMiYtGVBp+FsLRQ
3b8BVs55KcL+YbVL+8fEP5HdQPh6MOmwLSoh/qbVxSwMqoaeGEGVsG6vQdFHP6FO9CmNzUuNyE+T
hOJXv/VX8Rc4MbHxm+n0h6waNyoE9HzPYgeLboX0zQo8yX3DLV4mJcafcRQJkgDUMd0h/2E2Vr+r
hgQGEIv+a55XqTdosXVwQfJ7lkilj2UCink488LZNKSBfCWRIRBHq7L2gScHLr6xk5vTuISr8yOS
7gRLftwBOv83qLgIplE9DlOTPEd5dVVhOT60JtDNNhk5rkr3nyonggaOhilNb9+hXf9/s+/AsInR
bwsFlw9kYOcKbatX4ouFz9WeCcHnK2VFlE6QefaoeGo3fAjqM7cOqvKGmR484ArYpFIuS+OyjYr5
vIKqJqzujndxdKudKmqua1bhyNwzE0sFliqkr89swQ2zG54EB7+XO/x5AoRmAy0IP3WGE9zOXVa+
8Qxmz0wIMKYPOEXORjLQR6LNM6hSMQRaZwwshUqWZjBJDW2+L1278YbeHTfObDzVkCsKVMI7x7zt
5A2UydzO7ywLzoVmSzr3Rh4tBlDVoDCiQ9pFu8hRwydqpraZFoH9hSIgGIKYtAQ8EGfeG1wXvRXn
IBUv2UXF2XM5sJ7K2H9ZKrlioGuOXC/EcST2g/qScCIbIlzuDQrXdkM7SNqXbu+5SBt5Bx9h2avO
4iVa2uwgtdsookWgumKDXITL2oyJMtqmuv0tmOHDCseH0+EH6GKITVIYVxNkrJfJZnkaRtw/RjcX
ezym2fDJFHqLrC1sJzzH4Rq+KxXyUDbQnrav2NFoO9sFlLcQ0HNitte8zU82uy8ft40i/QexLcEs
+5Ha4exl2ZwGYwmKCwoOqRxTHMtZd3go4J4jhcxS/dbUA2fsHowlvSMUBiNVzhixdJLcEc98SKZE
msknkrsDENtdZUb7ktWyzqJcM0yM8VXLLeeVH5m7lzLbI06o8UlzbmY9vJ7JO/jeQnmEQyvynhmo
xClBHxxuQpRjzIiM+Z5mrF04Gkfc+wF9HgbuXvMTuPQ/3I+kPm9jjZm/KsAHBPsyPwGOEeAePzmD
kZF+5jsGyCq5RfmXeR4o4cq7tzGFswHw2FDbMgMq4uvkUWDzzQmOe7bMzoYsRbdzZo4BrXBVgDsz
C0BCLQe7r7sHG8jNq2sZd8g/7CC6BxNssl93hItXWSc4atz8eeZBByZCfpVu/bpCZ0N+iwH44FeC
1WQf3XCmM24J3zSRaNsQNxa8irq7+99fkjZufcfWo/eEY93QXKAp2/A66/ov/VMmnlPsscCQkM4L
68vSlMGoRVSL3NifxNaV1sMVzN4PVgd7b6FHBFm+7OCOnA1rWj70rCKCVVrTIVZgzyMqBKFg9pbX
k3HlK03wwRyFh8W92CvTzLditt/TjD1QwpINWbpR069la1Qr5CLctlFc3KnWfMzJW+CW63d4B4Cb
LOEuNOedE1XQiioMvk5zMho9xQfIn3Ra55OmeS9blfgAd+8gBHfXrMNkuEx/k6jfy5ABkAhUnRF8
UukUs3HjA2uDE94MRfZqT8uEmbX5c1zwhc1iqAB5bT/FTX/VQ/HcuWgupObZGmo39qoz/KGoTqzg
ETZLf4ztiDE6Gq+JEOJcNjM0BrcilRHd/vs+I+FATC3F/G1izcLpF1fPghz0NU1FM23aMrHIWbHT
3xbG0hfeqBwXWJTs7Cf2tjgsG1FYZw0PaeKvcRW+ASeJsaSEVNyCSqwSNvaWbMZ9bpj5S2pCzNsR
O3EPEQmt5MSFkhyXJPu2sTjHuj2WANO32kRt1TIYRKkbPTuqGkoDq0CtRhozeumNjfEn2LY/2aAq
3ol4vICHvKrOfHH1wZeSRT6kO827VZ/RwyQfCcl7ODrf0C5+cZOXHjHb6TNWMvWSAnnCHMv3hEDc
RmaZxgxf02Ucda+8CNiFGzy6DuUJPvUNqefQiHbfL9y7FPnIAxx07Ph1NAc6RbBwR/LsG3XYaPke
2t3OZoC7ZfFwVWQDlMKVtCNg9WFlY9lBEUODhoLKNU4U5I+1Or4jsFS/uVTlHskajY96X0bnAqot
gTGTnzTEY3wtkgpLejjxOKxMnpfESzejGU5UDZCpkzohC0mNw2OIo8Y3V428mCa1TRSRnCgyFthF
3bu+bDqGBnMe92Rgwj2QAlIM+ZIeY1INx3pgqUOQEOCUtnBiTX0f4N4aT/S1aRfZMuzSHpgyxNT2
vr8ZkwQ3g70OBmhb1c6zOTIwk/Fad0Y23VjszYBjRrAkahd1NGZbUgLVygM9w3TSOmuzg5WDmJ4N
rA7wxUt3B61nusM3mH+vg2PftYPB+lQM4sDpg5qELRiDi9kTuwpxP29wprQvY1hoj7QqMdb1i3rh
SrBeorRSYPjiJTG9JR2ns5wBxKFLwwkY6/I7rKz1ZDoZvIM+IrxjuOljOLarV1pFSzhPlvdJLVa0
HTaym9GoRmprapArymiWF25QuGBbhRUarxo9R9jj2HVn9bXNWosRO76RjVxtzvSg1KBEIjNgo+d8
NPTxcbJH56UHiHsis6qzxlp5IsyYApFbm2gbY3E7m8CEtkucsq626VPlQ4zSWzv4DVkaBSJxcFxS
LLAr+bDhDBl7fksc1HJVA6ma6WwQvucZbcX+sgKvJqjzwofVCKDyGL5doqo2OP5Zf0CqaNziEOlM
G4ne8uc0EbC/mxhYE276tdN/5ozvpF+Qf8FdubelUapYBkfFK4RkwmBKa17CxTQ29YhrwZttyqSb
ZHpbe4LiZCoW+xP5wyB+hYXbUA0KVqXpTzCXBMF2geglrQ+QlWOATak+6po7+yXWNt9xJDltE2du
UkqcurPx5Tr06tYloCPoI910BopM35y2LIxuWJ7gDRp/gyCSy50My7PvUL0Ewl5VmMs6uzy1K1k7
CPrvhta2XFSo9Xiv8HBsrI5sVd8C+uC4ueCF0e5o/1FXoCfFp6tzhatxsf5CeuI87qnt3Yu1+9To
oWOT5Sa7YWbcivmLwnZtd5RjhYgYJe1ojt0HY6xhHpu5OMFuabdJCbNssYfkH0/JL3OK232D13Jb
NBiU+I28TFhvJCTqC7GR4szbSN+GkxOBqTCWwNuyfYAH6PtTjMewth4YtuIr+ZNT3CX0U4nuapsl
VUWYZ6ETgJ/rwSogApRvrh0DWEnzF8Tn5GelN8QjpRIfb+h3Rjl0a7AodJgm5ARWF4YPQa/0gvGK
jhqk8e3s5vaWOD9nukbpZsN0j1WTLGfWrKTu5vkB1I46hE6GzuvG0Ys2FOehNv7AgQ4nFxbCNu2p
qQWiw/bPnIHrmQ7ld2F0SxEmFecycM0ekLu3Emu8c0P3B4hju8eW0+8Fqe9HS5XdlZbZdluS6T7S
7bCyCsamsFkz2qNiJoMLm4AMeW4u9Jcyx2bLxHurkZmHgA1XDZ+pMXdiBeDm5M1vCdQuXJzxYsft
+9gtw4s05YBc2ckHHVjlRpXxtUcruysbvd6BdOy3MCihF8PWeMDYSOsLyZKP1FC3TBkN6gBAZ/UM
doqCu7y4s2yx/K3AsbAOCu3S9Q7GA3SVc+x2nc+O39pxX6j8SnKfv6U/90mbtw+aPkA1MsBY6A2N
WQNj3i6xO4kZxHh3hv5PFtw/1hytrB4oy+H52rz0ST1e0wl9d5jrW7cW617grqdxKodD3bC3prEZ
dE9fqwsKerbrbAMKba11/5ZOK3YjS6AXXeteFvxtJ3M1w1ey9Osun8wvI9V7wKo0cmVtPR9tNU3n
OUbpsKxiPER1UT9mjpY9aAk921Ryjae0TXq8QLEcD8qZrB1lchpESarASAUnAVH8KdDHttgt7rDH
nIX/EBYnKhxXHrEC0Kyz/IqthIrPSfbEii116l02NGwucgzNeXowAFvtJhaQ+6pe5LnSuuGnNMgw
SFurODTj5CecxpyucpZg5lyFR7OnBRYYqR7gO0JWJy22xeHUb/DL/UT0qPoO9eBBa6YP1GNaR2oA
PtuoGVGyuvrk9FwVuBcuvlDhh7T6L8ZfQKs3ljvqiM1v28z3rCi6rcjpN4jqMdsMdo5twxqXn7gT
68ctA7mxSCQHNVWqb2VcYZgu8C1M2Mw7CWYtasdmuHHigdJL3DvUjGaHJjbKHUY5LqEJHzus4uUX
8bZyxwNf3KGegVJPHeRZTjXtWs95ytk2GJ4ly3Cbw/rbmIMgEW642M1EimRt6YeuX6D8yZFkG6LK
+wRY7dqyzv5MrFIUQdJTxBCQ5SR5OlCbWZc3PEA0VCx0wieoMuQP5UmY80Op2W9KVTI7hC1HNn5F
0mR5szq0mYqkKx9duna2LNlOJP7+utF9CevhyLZwZtFK3c5EqoCZcNx3kfU3aSPXudh5KBdohVqz
bhFkOEwTkljQ76LoyhrtFcFk15WoIOlosxkvkWtsnsCbcTQLT8109RWYWYJFroeMjkDXWf60KvtN
9eiaYLsvC/e5WixWw+SfTes/0s5rR3Ily7K/UqjnIYakURgb0/PgWoWH8NAvREhqrfn1s1gNzM30
DESg6r41+hbSgk6jiXP2Xlu5UYruvtfgClnNiiyBAxlkBDf02qIU9sfgENplYv7MquqFJgOypvbK
zINn4TvPIggu7b63IZil27zmMqvjoouGZkngyTpnyVvWrM8emMbM82+tSYwYkKkwczMwz33bhBsN
AsHc4Ui6hHGdwz+zoedXZEOExZ1jOy/EcXPhj6LbHKvZFrmxMQ9Mqktp56Rvac/JktPizk4nP4IH
W9iIOthqmT2uoRGjt20MT3sd8u4WuBgy3kEdNqISF1Gm3lHTf3Encz9Muvl0U11S5+bBPU6ZSY0A
1x6nhCMCYP2pgKdG8TqrxU4lJX3eJRIhZb/HvzkRapo730iWfssRF97LRqV0rJLpQHUa2pgo1Wsy
W+NNUI/oYMg9kEX4lBpy4+OzgbI0KFda5l4T0HGpGcVLE+InazIgiioJFz4is1mY0nOymtvBS8jB
SiXlDTxEfiegciE0MCgPC18qsyxu3oe6kXPBc29Gn/nrQ+QlNhrzYKrQZTSHEboZCMR8TI6BPRwN
QY0hSu56+rUrpdA37TgZAvRDRccdnRSpCfhYadDjtFhmIdAVRHl21ztbGg3WmysM4yG3zW3Vl84q
ACAyq+jAATuT7zC6F1nelDvTAmBIkhQsWcztdfA0dtFTrbs0pQFsjLi9atV/RGN/U2Dsm2N6U5Zj
iaSDTWcWG8ORPg+k7Iyt1+AuVobeLUv/KuvG27wEVtyA6Y+jEQpSP2XnOP7Bo4lMMqSDWLSOPoYm
ASA3wpcoCySzOi2+kiguiMIQA8wyOXFMp5yTEUsDz40rqDkbg/6+Cf1LWxdvsYaJoakoqKUFZj1O
ZdxFTKKJWhCsIJb0T4x5LkCB8Ja8QW1uwdlYQLW4ptV+2bbU9qgrk8tohh8eX7o+xG9lTlCSQbEO
BJyLNhDZZ19y89J1ms2swEPfLh2CcFeaQdWjAUq0MgFRcogR1TrjQjMTuDSXA6XOG6p85TYozEcO
sNuxaVda0aSLsMkuOQRcAEDeAN1GmuC2l+D8LuJieFWV4klz+mRRqumqGmj2IjgXtMErd83ev5v+
bU61qzyOOS5W1V3Ukibqhy999+rnxtFOWqQOkCD7hMD0UaGq19f4TquWYkHdbal6EewyLn0TpVKW
Ro9i8E66VQG4aDr8UQHE8oxa9jzkH12Fehgvk8kgVdOBySIWTBxC1CEjUGbAOB88i+t8GgQL3w4P
nV4vcvTTZFZ/jpLWCouSQezDyiydjdpDQyQoZoOMOsYYX6PRK1JYiolcE9J869XFRTWxCOhcEujd
XPdSTSDyWhed1X9qulrMbFoslLyiS0VwuRgLFTA0F5eZbpucYYdrmFE3YytWU5rBzKGpV7bGjWFC
RsIaw/O1JzeU6JBxjdAzfuyNfu9H2jVu3cvKsfaKB2JaBg+cGQTeYNolHPbIxaM8Fh20hBZqSSPC
Fc4VBSpkjvVLNuYfdsIpviZjsKD4jbOiIv8S3KDgRRu54yMgdC+AT12Rk/REONme6EqP7CUSCwxc
glGkUyCW0Kg9mgFlSL/Fs2vKomy8WWJt1do5kf57HwjlnkIRc7oLWMkiLsUxidhLqP+3gr4XpUOX
IDCPrVrF5bAzC1q8bUJXy/CKld1Y3Sagb4tMVJnMKZ5/zEtFbBNiN2k8T6A2ks9hTnmXsiGGKOS8
R9sqvUT9cjB7zpxt5wMLcL2HLECFB/MILbfR0hWOHh3fbzYd2RRzChlUfOhRz0VpPIAp7EnDAAlA
3SEHw558AszZYhy68VriErTiodFagi5RTysy2Bh1+JrEyZKq6caEnE1i0VUVUCCVFQTtJryIUnxs
rW0dugDxva45t2pQPSIYeg08ao2xFt0VNJcSvb0oLPMqJE6Wv2jEso3u25bue5ARnxFnUH9JSViP
gfegD+YrmqXLSiMMJ425dXrIKjGaXpOGRB2U+w5dP9xrtgakjwtc6eN34gKw9DjS2Z53X4XUIbD2
v5Io5F/JbCi2SGuXmULq8+gUkPx4Zr8OqPpy2Y4MeFVtGj8ogOsXuu4+aUJ/A8MLHd1T1YPopos6
akLwVJilTXrlqnvHzXXNx1ccYkeuMXbEtMnDgO6aKu9NK9uX4F6zsOa45VPYSi1zOfa0s2y0LoJs
NmXMbrlnPCSUYGcd18ywRkMSu3jhxusotYkPavwt6JcY0YuCUiCMlmlpoouKCG9VvVdFBxDKoeg+
9zBhmKqxrgQ2IruDG0tuzwwewrNbUigdvfzKE/XO86zrFODZZIbI0v5Tjga4WFs1F2lOQ71qt4pr
LOoKQWrnDjcDx/CtToUa/TECDUR5yEPC0duSsYB6mHueFueXatu9WzK+pgFxg7ozoCpvPcJvYCZ2
zsbv+g2+nOiyd9RwQ7oenfey24AIBf6cU8DpRx3yRlCsTIw7mIQRKWSBSoKRgW8XEcQuUJwW2Euw
lYm/xT90UFEKu1qxkgORM2ybBqI9rnkO5XRTkU8c22+GeEjmvj9cSVX288bXbxN6g3aFnoZuzEhH
zNu4ZbzChchpxDEvBw8ooxNgEEJ+NFnA+0h/Qfw0NwM/gAUljyzM1Kzb9ugmJGCl1dSGppO/CntL
RVed3E5BemHjLHsvEuBZEnYYl9pTH7S4uHEmF6zeKHh3bl2+DuRisajHOiIy/8M30a+M8rmyqW7X
HiKiwG3oV3QayG47wYnf3pI/MCDbslglrItIMzaRS2VLlC2HmTS/iFtWLWClGyXRaD2qYF3LF47e
s9avKf/n0Y4OtQF5uyfUnAaSY0G0qvv8Bfj5su4LgmfNSl7wmVC51fQrYk6cWVV5Ask+cPO+Sg4E
EkKuybU3KmnUlWj4WX65NJPikz3pKZfVEyy2rVqke26p8ZItSuWqpJCRJ4c9XUnqyz5esN72nsca
ykQft8e2jF4Knq6VeDl7Jz6hTuW27fLH5V4T7HjVSwQ7z32lcqMhNcQmtnnVONLijzM1tN7prRiH
rVq2J9VUdgB1WMD9I0nZzkVEVDqwbnz5CSKBSvOOHTNPjcYP1Yy2eLKfXDSQ4Kfo9+WA1OZI2h9R
WDH18vt0CK5y2kCw7DrOoNop7FwOwIbgcIdrWm2Kg9YCU87UErNAeMR5NoEzaTiPxWNuFA9VhfZI
7Q36BMr4ZGjaCsX0QXPFRTuhZeLQuo6glnkDNQQOQa/2EDhUk5WN8I2Dkes72SADS9wyuRwjgpAi
QgPo2nFh9vC/lBgo9Bers1zIXSb+rnp8B7+5R7GKesZrDoYmbyjtU1ihUMLye+1VzU5SFcfgXt4p
Y0o30bphFTOXNMvhNKrNu0sbehblxaoDbIit8Q3PJw6C2BR7VccaPxgRVMC2GteJLcN52EN8MJif
tkv+ZGIScxIfCJOYlQX6MFrbGxwtOO5D7wLN4UHxA9a9WLFnGomaNBuIOQ/lh2LHd7ozHprW4B/g
sWE4Oq15YxG6NcQuVR4rSBbTHnOQtscNoO3RuvT5DIKRhKFJRmidozI1zXf0jWieG++m6oKVGms7
jKcwmj1lJZXg0JvmdSKHV4/cGQj1aM0GFURp6r5Uov+I6FZAbYLBkiZsSAkaScq+VqqfmmC4ALuc
Q+lhV9OcHXm45M+nJXy3ZJ+0yi41hxN5E2u/obpPX4a9zzoZVrLlR7uOpbvW/amlKzmoILKFG4X/
ogU+l0LSqV2dzY2S2rIM/FeClzdhUN2gQzzI3KASr9N8w4gwi0rrTipEoog4uIukfVRKY2mGNpWx
FB+UEWQX5WDIj5oyFWaqZpnnitiPOZzngcZI5FjKirwK/Cyp9WrmdPRlJzmTJrlYG1YzrIC27AXL
uDKW9zEqaU494B9qq0LtMJirLtEfHemKOainT30oyy268nukANcZzhLetpvd0FqqN1YnPuxK5Chh
OMlQvSXEUSwGAi2hkV+AsoAd3KBVhrGHEMu7T832mGa9RPkWbgwlC/D01p+qMTXwhmXZxFu7E/fm
SE+DxF8KZ655pQuxLqS/5BpQrXsdh61TJR8cI07IuA+tPl6neXE7JuNBU+m3imx4pENKxV2lqGyn
2j53QQeahsYU67sNCtthrirOSaUxuYo1Cs7oxR60uPzUCHWm21+8c71fdXlxWfQj9uWcDxomXYht
hvyPTRriNgvhUEXlMksCRJIp2g/JiVDNnW0o6ScA2yQkHWhL1xgfI7byRZ5zbYYO/BpF4nFsvOc4
Qd6Vx/ASzbZBHjHRVYOCS5/vjvUCl76/igp/69n5DUFGd0riR/OWVXkWpRknRUxZc4nyqzPMAaAW
qpVBH9cKFw4EaI4OhoQNr4+1tYtIomwQENNa2sEIAK/rXCg9viOhD7QS5YWZSM6F6bEeULWlMExm
Sthzzp52PrUY1TUA7Rettx97IoAXmRE/hnn32FUZtPfBuGxy/5Ra9XVaRquaV0Um1wrEe7mInP4Y
lgVRSCw0icpFjXhHPOyCAphtFmtitC89Bd+AQqk5DkZq+RBvCJ1eizDC9goOtNdrVMQUP5eqQZaJ
HqicJnsKuqrCFaPn8oaYNivWQVluUi27q3Kc7W7rPTWJsydLAmBkd09pce8M/k0Xq7eOPnx4znjn
h9l05Bxp7dubtjVYzkQV87pqqCbi0AJRkaYc5gPAhiWxMM0CZMkBh15Gma+/HRVQ4x17TKhnF1Ko
dzZnLid3VwaZx30fnMJUWVB5FHsobAtAShd+nb0aHDdXfpTCTkShFsV34JzCna44z2ap3xmFvEqy
EUe2hxSzyHckaJ5Ks9yQXrd2AuuZGzbhYcOnX7cXmvBuVR2mKWBfzmC29tqSU1/VSOWd+piL+Nro
YOoo2ra37KPaOndZ7r2bFBhgw7KNmF2whaV+mRTdXUvLZBjFvvHEDiOahdYyqTdO1ywazTJnbYmi
tqxv28zmxgwHPvLN+eSPMtmOPZChqJkeVPorq8HQhqtGgrlW6+sWQjK1vJM/Wrva9x9KIwHMXDbz
cULGRoXkBJpsjMn0HVW0xcdmn1KYnBVNeUo1E4iRCmJ4iCnKF6O4HMi36uLwznfy4ipRQKARjEC6
DYUqmvcA9ut4LS3qmrY6PvsTsMuA4JdFZA16wsUGRQ9/brkJvRu5awFvLAh2fR6NDJ1amuH9lRYp
BDLTZtymgITAWG/Rsm+7hCBQMDdk88AcU3ztqnGFucbmdFTt6LUuON4X6oCpuYCiHYiMNr1ezbk6
uqvKh9Gmg+ualVK9JmKF1Bd9pNttj5swUZYIMkx+jnqtxOGLK/1XqyBvwE5yutVJcY8CQN4lUYCm
uq2ceweHJRDz5hpwIAI0qQ5rAgCaW8r3e7USr0ov9oMZkm5gchtIB/oJfh67a78oX63MYXH23i3S
mKy+WkLpxWRcbxsyiz3bfO2L+LPqKeKOPjcTh9pSOXCypHgLhe4+HYv4VcnqhGB466rWOQg6ivrU
8H/woJmYaT3+rxiaZx4MhyjvPjLJ1dknMQ5DxF3V9XeGrrI6ZGjBCD6i1JNWWxazB66fA/YTwiVj
7QZ31ad0x0ujIOW6S7dS59EJ7/DnidKdmkF7UAwTKGETIYogcWQB/AQnaFF9qB1mNVoDBmUotDAD
CNnWccdHMpTvZV88UL/S6DBDSYpaaqwobWh/kqGBhRLRiZaNr6WtP8GuZTzyBPogxeWFdw5uO5ow
uvqoRCjOmEgYIRT7N0YH/rZU+Ocwj8o4AEYp8lNUictAZ9KiZ9ZmHfrEdS+0O4puz10X3HT6+ByF
9quhpR9y9IBf2GKB3jBfl0G3xx3+TM55tBhbjphKEqwdAIlTNRDct22teh2gBVGXtOGyYKMHAWVX
/sxoUhhZcbIFQ74bVcfmil25S2S6iP1khH6s0be49t9wGx5ineSIwR4IRTPsxXR6blOJty/vdnal
s0OI+JP16lNECCJEyw4Dnu+yz2L/0i3ilt8FEXSJsJb62DXcj3hO9zLEeDkuHMAgi7FEIRvmlETL
pN+D3vqIhabOVVCOVE6prnjX3HJeHQSASICXnTW8hwF+76DAWG2zY83t0h3nTde9ypCjgyCLZW5E
wt+3MlyJiAqUEAvSwbcCH/KAWOINFC9yWEntRO2JOehs7+RqJZEVGNfxYMTPCvExlevsbaoWQ1rf
d1wP5xahUXReL72wPyoB4p601o8moh2sa6yQpWmvQK5vh7pdtV1w3Wv9W9HnO8FBGCM31QhqZKid
m4chIGfSazk3i1p5tspiF2rxJPYx11muLBCG7QExofzL0dMqpPh4abSvEwMI+XjhqNpTGqsnfTS6
eell41q3s8W/bu2FuecuWy11nyOxVKzPvNcp4eJtK7tU5bPNEUq7dzp9iVVANhiyj4CLwyRQpI/K
fWtfx3gAoGtsAWasu4YmObl0THUSTzTciv9KZhlyd9t3ycZ3+kfV9LZw2FbkEiyQae4aFzw7ULAR
5nm0rUobc1XUEZVbrPwYQYJgVSPEmD56U89lpU5Zb5TU7Y70Ar7GmVDLW80aF7QPXZp4LF1J2zxF
HVIovYtgqKNqUnPClqPAq689m2t1DZZ36Dm4qWaG0IxjrG3uqbBupVXDZ1PcneLbD3hx6V4SEkcD
qd3pTj1poJfCDiGq1FUzF4VTrElZtHBlRh/4xDlet8AALId0hTHb2DV1+ES/UDhFxaXyiDZ8buXW
fdRHtNnsqtwEDVQ/OOn3XQnEXVIPVnzrhi9cB1US14ACTIiyrbBuqyC7j2CSXrfsSowsrn0x+RZ1
rHZ1dGmW4zpvtYcxUrCdajm9OzCRqsjWep2TFtlhb/Er8wrg15aQz4WldnxfdvmBMfAK1cupBbvA
8cd96JUW51/5TEcbN3JfbBtfO7kGU00JkE/J6GGYIHzSN+9T2z6p5EguGqN6CYd6h5B+mEWxuu9Y
9ANruGJ/wElgsBUzQXaOHlHpsLDRO+2HKKBMd22E7zmJ2+sU82aBr7g2gbyGIsepp0WvruKQ2F7y
6ytAXGb4b9F1DcSrS60Zt4WORcnWg+4GfC1XTWmMV8gIU9iIUYFBxgrXjSZpDTmxfyFCRIItOQKr
GL0T5WkzOfhZKzaJprpvRYuQBhU+PQvbSA9eRbCEMEAMReb4YkuUN5rrdMdijG58v7AepNPoSIoo
XEwsehRbup1wgTcfowLzvuVnk8Enh/ECBrl9EkVD+SpFAb0WtgbziDl1ZfWZTQGOH2WRZL0P/7q3
uUS3EvZCGEA7JMrNWkem9ayZOJAjtVVOvhy6E0nU5rYtw7YjzN4LNyW7zU0ViWOim+wxWJm4LJY1
gC1b8Y5+6Z0Ap1BijCsqWv0Ag39RQpe9VjhmXFRxDcTdkMc4kPllFZMmhhRsfKlb5NaanueUv/L0
1LqGsqPNm10kuQR90KOvgAXVIcJX71ufnsQg/IdiKAjs7Uv3srWQOvo9icoJn8rUseW4g4efmmEE
e+6jVKr3yByowiTxdFgxUmm/BKB+uB7TJwJ1Yo6fsA6NQ0nEEN0+TDWNI/KFY5s5eAk6/37uUvEH
Xj0zpVfeGJNWjTUhfStbIM8l5w3mbyrEjiTA29FBd5yWdz0uIcrZReJNeNLJLVlTlYANBcAhxBjr
RW9J4ak7I9HzRRLQn55YXGVbiwWd+WjV5FZ4V46GXGSBtufYRrExqrV1CrPmNe7M8mhlJttybLwl
vZj8b3n42mq63AGEozoZceCGgA7Dp/SSi1ZrHIp9kXsh/AgpDDjcETYhcMuRDJVN74gRKeLI5gx/
IVznqVNfZGZCPadynH5pdh2+MmRHM/r5LN6oiU9Zph9pccpjagYjls7gdghCyU3OpsAMjpK80LiG
tlk65StYXP/OwfGzVjTCDzm+4BctqvbGtzjf+IYavbVG5KwVD9kePr323iYucKkZNOHMaARXD4IY
ADbGrQgO52YqujlYG9aBqtmY/rBWLkbLey2zXl/HLLHUut1+3PgNtLSM1PU78mjDRUNTjP3dIeIn
5929dw2Rlg7lKaMFAzc3pasu0K/H+6ilyKvnHUdsAb4xNslpoI1crAqPs6qpZac4s3WuEj4ZqB3F
YjK0s3Whs7NQ63X2yagRr9cjvEYqo1OmtHv02SVfbpa1AIMK38TyTjfDIE1rLRwpn5BSezBP8YkS
rLd0RpZ+/ArwIrIxwTKqdsOOPQ4JObrXEbyIzzYEwFLiUOnoJaMfpFoMrqHXnPZgtgNLHoHFHPXt
ax0F6RqlBJRmO+9ImwU8mzb9s5922hxMabdAW8G6UxpApMzExYPXhUi+kXJlhZfONeTZQZ4pG8VR
YG23inH0uJbMsYOac0eSaIeOtNhZrf9IfY35MQpJ71pVdVIk2qBakgxG9rjt4+jpbfb0MRi0eVjS
h28sxbukl57vwTS7XK8jUsnmo0s5ClixuB0yF2ChRnBfmU9xA0r+KqjVcZInPDWpgZKS9AgaHyj5
oohyj3mjdie3MjJ4ukn/zq5Mt6QIoa9Z0fgpYIBctriz6b3AD9mEaQFt0h/8D+FVyFBbG7EMhyBy
rzEst9ZaNTCv5WZVLOPYUF8HyzMIG4yQdC7tUk+PmuHiNEIA9MEqL9gdIwkQxMAyRjKTNTMCXGej
lgyrtqj1i8oJ0kMZdzSkI1UoJ8O1ta3W6MO45ojibyYZ7QuVXZopvJv4hpN1u8qJ81Ec0V2oeABO
PVmOe7rmDi52w32AzqNfQ5RLdtz3kjsZOi6BpEqz7zGcE89E26kLESdELPiSaueeMiIoSUJk8ahZ
3bgE4BZRBiWIhB4dHZqksjEd1iBbaLV4b7ITylYiRYaGoho4TOJyVxduBDLMUk+hDRgB0TkGe94b
p3hQ2Ms609pbe8AJOxiD8SrBl/HiRgydrTqQGl6EyUuo4rFsuAfMkPggsGlw28Zc06iDILvvFBR2
HvWYAwKQjjpbol9livPKTONSlRv1KaSotDJTupaaSsGUgIZsV7dlf2FpDZyF3laWuW+9cIj8aPiK
t1jyPgU8ryVEu2GbTfA0dAIutsuxP5qSfpIoEP84NISgf0K8NgUUfbplBXqnULe5JVnlmq0625Sm
0RdoucvJWMEJSOGXpcHiryyK0Eu3b/J14Sf+sWgL4HDjCNjNybVHGNICon11H0HqXDT+COCgxU4a
GMZFXtpsFYaBfpzwT1rHucSeFyT+ZHymQxCMRDOCUAPqBw40WNgCvnJBb/8g1Ko+kk5OFyY0YEnP
8Oko0w8PS620G/3C6Gx0UMD6De5IHArqqmpu8jpGB4gpDLY6fJ0m8p2FJJ66KmNOVlkQ7Qo96wgK
Y/LWphLic+0gJjXVQERO5aaLqu5VDppEV64VxzAfa121T14cXhZ6Dl8gUevyWKX+QNneAiGVq+ld
lU3Xr8FsZ6E7DvNEIyjB0E2x7ie78JB25i6r4FqIfNhqiaa91T43boM/vqFBP4/c5tbUNbmlnoeG
o44e/VFai5CIL8ol/nuatCGVENh/eurnc7NHVZwrU61f0dODn9jJlVFEAWETCIMRzAll1idmOw/V
ommX49AQH9MO9kVUNHIf+WLcus5IukwTJ1fgtbHY0NuF9FLV4UMapQCuKjV/CDJJIW5wlrI2LrQc
NbxBd76ckWymUnrgWqEwg7atUyMrRuq3VEM5OTIta0V/3H7Kc+SDIEjMlcsCTDtZ0a/oSGHnqgd9
poi4Jy+v7vjWI+KEa5WlrPPIl+Fij0fag8FT2hF3wCzlRpr5GYJbzyEewifJiTbqZFXxjH0s9fqg
KiOWeo+EHaqOCE75sdx42etFjOkuCCebKVQ41JqB39cUWtjTITpENj43BdBJWSuPkakruNKi7kjn
NnvRgaWvkwHQuOlF6B+4hgfohRd1m08qWQi5GyfPyUpxkVpBaaw7gKTcaWvpkXBKd1PA30tiez6A
ZPBYWlx9WAF5JnmuqN47KwX/g9r1EGArxmZV9rmxS+DznLoofqjxZszGrHBPoJBYAbQRXOhaTap+
9c9//O//+3/e+v/yPrIrrE9elv4jbZKrLEjr6r//af7zH/n//H+37//9T8s2bMtQqYpCZdZs6WgW
//3t5SZIPf7H2v9qKoKNkGF6HEmNhWZQ+qRdZWz/3iD274PokY71BFv3zojVQ5+ChRLeAonH8u8N
I38fxg9pOpWB9HYivy7HGxzygfnDkxg//FzO70PUlptFtVqRdZE+deZVq15+/wjTz/3N69DV3//9
wfB1W2t5Habh0oG6yYlaVsdskRqn7weafovvBtJ+H2isG4r3ocZ7z+sZupdFJ/s1AdRh+1TkqKa4
I34/oCZ+GFH/fURLVGXntyjU3bvopTmm79hOl5giCVTEITyjiLr4fsQvp7ZjadzehSMcZ/rvv0xt
l66xk+X0ethk96pf3+hoSDlpFg/fj/PVO9MoYiFonr4k42x2G+RXD5UwvZ2DtsihJ4BeNEHOXT7/
vXHOpveoIJEq6JHv4sZctOrN2D2r4jPqflgRvngclmRBJIitqtJRz95T5rUQqysv2HnROK99c4sd
GAZedQ2vav1vPxFDUcm0p4WIJej3N5Q05A80pDXukuzY91ca/Hud09lYHL8f56u599tA0zP/MhWS
FLJHl/rBrl91S2terP1LPFSLbqWsiVb5KPbfj/fFKvHbcGczgiZ3guws93fOUOLDQ3nb/fA1fTG3
TR2Ut87klqYlzuZCQqRTr0R8TKDM5h2ppIr7qYjr7x9Dm1712SJhst7oIBodDXfu2c9WOQWUOtKE
t7SpvE26ajckvBHottDmcsUdvJv/zQHPfjjNNgk9Cahwei+UvTbFGovOPH1RF4QGLtwfRvvyLf3y
dGe/YeMONQeNzKVUCatW/3D83feP8+WX9MsA55tFhUaBa4qyVZRFVn2EFYrsTzO6+n6Uf23R37wl
ebZn1C7CIk7T+Mp2zVJ+dmtt7y+4jczbJSywTXhTr4kO+U8m4F/PJs/2D0IldMO1andrFtey3w3B
Daa07x/sh/cjzxaidiRiVBFMhi45je5VUv6w+nz97xuWbRqWCVPl7PUELXFvIm+Z3fUuiV4j9eb7
v//rVcf+/wOcb+Y5EXRWNbTET9wnR6xAO7zFE2xpHlzpCzT7bEbVD6/l6yknNU1jz9P5ZH9f6IBa
u/Bte/QNnUFNLw+iFSJyqoKdNFBVVtzuv3/Ir3/EvwY8+4g6Ko1KpZM0OCAIawMcGO7i+xH0aSr9
Mb+lRivHAM/jmGfzW+1GNfCdyt8N1+ISjdZ2+Bhn4cI5Ug+cDyuxPJ2wU63KY7xUFvKHReLLhVYa
VHmo6ThCn041v+wcHeXZwco7D1TrfabcDMOVMz7+8IDTv/HnA/41xvQb/zIGUBXVTPLO39UAwxbp
rXKq7t1deoJDtdNX8TJ3l8ozyQeLcBmvlT0WwrmyCP+jBwUL4AgLUohx9kG74aAoBjkpO9eu5mmR
nZK2uCj86oeH/XKCyr+GOfuofc1ySNMkptW0X4MaZQpFOMhB+PuDH2bm12/ur5HO3lxPjQxvYR7s
hL2O8jmaDwQj37+5n4Y4e3GNzqUu4FS7g89EU2gtNMzb4c33g2g/jTL991+mB2qYgI78FC/J+t7d
039em0f/0loYb3THZujEnEW5+n7Qn17T9N9/GbMDB1BHYeLvvBKApp8gxzKXWUG3p/5p+/r68/7r
PZ0tWe7QxnEskRO5F9qK5sDO3WRbbx4tvEX8wxz/15L+55f211hnq9WAepBKP9XLdiVW1byYt5fe
rrorH4qFuQOatsL6v9auPq2H6ocj4ddnqV8m/tluU+muqZQal9Phul6462Zdb/prcmGXycJf/rRq
Tc/xzXP+sWS28GVdRTdomi4J16GkgIGBEDEyvjcRwsEJi/D9hPlhkppny4evcWWwUOfsKlpZHu45
nQDv4m8Oov8+KyN83/Q1uJrQaVlKVDMpOWvaD5Nkmm9//HaOJk1TCMNSzbOP2upFLoqpyy4AVIHv
UT4Qnc7Am2Pa+f43+/qA4Ji6w74mDUM/m/oIbfsobwZujk5x7MD0EKd2NBoa+vpnYJsPAu95agBe
bpM1HsN5n7ILuD99gdMD/fnAf/0VZx8FQd+odkmL2fn6fZ+sQEf+B69N6I5lIuW06Hmevba8tWtd
pBKkruJeaQnOBc1/6qfk9x9+z6+eRJi2JqTk/qpaZ5MwU3zIBDb3rmw57ILjdGWBPTCPDqQB/s93
tvx+xK9m/a8Dnj2ZN9ip05DZtOumlb+fDcPjELx8P4b251PZhqRFJqQmYY7Js/dD22C0QsMN1vWi
W4bv+jJYIk3dj2vnWlsi6CBv74c1+c/HsokM1HVOASb1E/vsxJXRGVEkefDbutgOkJokQEZ5+8Nj
Tfvv79Pu90HOXpY/NIDvBgaBZbzy5ySlL8qNuUQNvizX5FY+fT/eV7/ir8909qpay0Y2Xar+Dt9k
2j3T8fr+3/9z2fj9cc6OG06JQjuyOSj2jjMvSmJQhmwFH4aELBeZrh1U2+8H1Ke/+LsfcHriX/Zo
obeKRvJYuAacl8g5FXmiNY7Nut8Q7nLVrdxZOcufacpns0rMqwNYQvZUf/39n/HnVjM9Nx+dqsHD
o4jz+19RILagBsdze84ptJ6NADxFRR2/1WYV7i/Zjz+sz1+/yL8GPNtIBcxbG7UwRaP0Xf8gA/Df
X0V+eyJxNvvrzkJ9YzGAfwi3NuSUbbIEn0FkL+qAlbMm322j/NvnrWlMHAgWAndUYmc7QeC0YU6n
0lx5hMEgJHXvFVs9hj3XRWK7Dt+/si9OlIymcT2kb0X9/48tLvVQWTjU3WoUcUySbb5yt9Y2X1qX
7cCRpJxFCzhLi++H/XKmkBSjSdVE2fCv+fzLfA0CS8+LOAt2RfEatDdNIleG62KgvjZAk4Gn/n64
LxcxjfacodJn087Lv+C6wkKtuDYmcjwFsMqLiGQ3lrK/N8zZSRkgMFTVOPh/pH1Zc9w60uwvYgT3
5ZVrky1Zuy37hWHJNvd956+/CZ2YIwrCbXzjeTkxE4pwNcBCoVBVmRmHKUjQxj9oxEMd9C9MyLoi
azhflqVSJtDhE2QTehyRDPIbSDfmYwYwPO+WZmSo8IqDGcoHDfTuhmnv02hxVnd3SxdgUq+0raDx
gWA+XV4TI/f5aI2KG9vQq6BjrFHdcWZX9Eo38caz4WB01298K2w4+TczahwWR0UNHL5GBcmYEGJI
2WlFBcg6TjzmWKBz7lnZ0Upu1zRSySCV8dD0nBuGvWXoM4AjQkYP1aA+UI1ahJhh0DFUHkAd0IaK
u56V6+m1/IoJJqcNeAeW7REHg9Q3SlUoZ2EeF0v6UfzswxpXNIYpTGf1RifzeY8W5oE9WKM+USFL
u1pBeCUaFMnG8ALmwIFKuex2zI/0boOuleYJRiiFDluYoSyvtFcQX7hsQCJpy6dbWdF11IsQe0T6
9lAgW90NxZJF6i5gLAStf0KZflrQq5dG35JxV8dnowxzgXOi3sqJnyyrogg5dt0ERQX1tTC30Y6K
KOEhDW2VV+jUOMiqMGnjQLzJXb4PLuRpHBCMQpDSRi7gc92FfKBLP4D6gGLWbLNV5UlUX4mBdVWG
GBVyht9AYHgYYLUlB68ZTwjQto9yThZCQuAF0/Th2yE311cYj4wGNNkTSKTOwNhhxPs27cv/0RSV
t4JNGbQCIDOOJjFYqx8YrXcgNFkqCifPYd/S799TI/nf4b5cgRSvAY9PI+GEYaX77DTgS5qucm0+
kK9YRmDn4thkHo+DSSqJ7aGblBUyTIKTbNsxMF2VnOuS4yN06gGoLjjBzQoN9O6xBKuy9bCCEpO0
yYrC7sUQbFSXDyTPIIk6h12UTZCbyhmccvbHUDpBXMgnDwxeGswOzoetoy9pRSgr4HDSSLkZXc2v
fYx2breDa0Sg9EOFTmk5O8lzeeo2UNCdy9VhLIJNeUzFDJq9OsDJi6N3wv/oFVRg6UG+A97dWAg7
CBKa8sNQ/NedbeQCqoIyt4k+jGHRRwoUOzIkExC5ZJCBFWBzG6X1KRbKl3iwvl32B/a2vduiTpU8
jiMoieEPKO8AA6SD+7ECJ5X087IZ5mV2WBJ1kkCEKetJn6dRARIX2RPXZz39ftkE+wF4sEFO88G1
tToR0PvDUgZv80jlFNm8BzUph1zVqQ+FSM2JfSUwbcWp7+TdRRrH2c3/j9u/byd1vEpTWZeyghcO
3uKpTutDiNp7BR0O+jJtkD5dXjLXHHXKlEnV9VaFFnN6Jb2SZRZPE0DDgEaEpKUGjMfKqYWwTeoi
eOMMTHnoMmUS0CwBf7I0f8Wkpl2cOyd1Rxs4yxnFdwzLcvvSzIh1MEgdbAy6ThDrWuNQjLITFFxO
QKm7/CuTuzDqWKs1SEQwT0ciIyplyPZrTEZ/lwLywq0xCwSszt+ErMPKyMoPDputDfJJDKJGvTDh
CtNwAscELBv5dF1iTv6yr5Bt+pQSvBujE7GxWFsBmqZIXnPLWdovsn67rc9ypzhK/PWyKeZh11VJ
luAlEvjzP64rFoFFAVtjEkHjy1Ey6EfVN/tYcxbETscPZqizBvhk2iUN3oGgtXCbybS3ZI6kOg4A
0HMLI/XFUf4mxMUpBjkkatvXkOjiVUd4S6VOQw9VTgvstgCjVdVpxRj5UmxX0sAbL2AMNeBKQGte
M3TNEhU6+dlVMJU0KqrwE7rn7dX0NUW3xrxNrsUQIGhMzYZkJMR6/JsP+W6Vitqg+7WAuMCjFCBU
zJ5GtVjamZlx7lP2Hr5bodxlLbtBllBjjfTuVRZOGPoD4a53eSWs062JKN/qKMuhkGtRRqBJhsLE
hnxk9KFAYkak2yU4I3CnjoIGMoRWXI5F8i9SBw4ERoqEtzR5ftDvjyoBzfGmYZ6mqIIaj1O8A871
5kKZCBpoJPMPlTDh3D88m1REiWMriRNJxiEXrxuoySrxb86qGB/ruCr6ZdFiYB38TYjG+jVkWsEK
jNZd6r620NSNzNfEyW0hXDk3O+sRiWQIABJUAyUwtFEfT0zlyRhbXQ8h0AUoMQwCKLnZpIZb+CbH
VZh7eDBGduAQlSE3mKHisGMP55/5/AR5es4WkpjwyTEOBqiYkYEPIqmXPA8024QclA1UAWRv7tTW
Bg3Qc/V9umlxlvOAu40kl7tkmLpJc0D5+hjUiei5Th7Zx/EkPkwuFFiQCvHGTXnbSF2n+Wi2kMwh
hXD1MY2/qeU1Zxt5q6F8vRwwuQ4BPoRee3br2yGogjUarshpxnwZp17G6jodXVCiquDTlJd5rIOt
PL0yHvSIVIjBFrXfG9eQVXT76/i+4JxlxoUNizpwmkSIwKItQkWkFSVACSPwsnw12twEYBk6KKAv
+C4tAPFPQwUZJc6mkq/yyUV0UZFN9GF1mW6urdsomMA2ZsHiaK9iML7GAan29wiUt9D+sDd/CPvB
LiNIRHLOBTOyHExT37MBCqw2G3zPvjRPwACKAqbpnjjrY569dyMW9RmFNpt6IA+y4Fx8lXzJ3a47
B+gFZ3VUW7urfwLVf51xPiTr8kb31ZBF0RJRAXvzrUNEqdcaDMM7Isr8DHq9L8YZb/vGQcvyDiDy
5rZ38gh39y+B47OstUoY9cY8LHgJMVH8MZBtyd4lAEcikKFPHq9gyyUUPn6acwIm68Md7VAnvdZy
XRzAyAXegKsVSiUjFIEy3hVAUg3aMTGBLZsi1F9VUSM/4riHWdoDq4vTsPqgNQram/1khqo9eooT
v7RP3YnjKKzwJRmglkZpGdMIIhWkBRBgaipYJiMBngJWHcmFAMBJ+Dm9qq+6T945vGTr7UB/XuK7
Sep7CTrGL3dUmwI5GH5OwXyGRqfTPWJkNeAsjlGUxTj7uyXqi42rLINYGgCUxSGv1MGprqFHGNXo
5Fm8jWR6x8EWdaylbGmBb96RBqH8etVeWT6QnE7zWhgeJC8c7OUpvld41SBW9VcjnTXTFBUd4ytU
ygBAnw5CvBRTYrsSQjcb+PcUsjrgmFUhBWDG4Bfrr2d0ZDUUcYquf7LasySf+q3yrERyWvW6ANy6
6SQ7k+tITFP38jcgH/PTxz78PsqfO8USMY26QHZO7U+zBAjyC0RrvUTMPY2X/JItvmSL8mUwskDK
cl6qQA3+GVsHgZoPErzw8pIk3pooB66V1Ziz3Cpxeex+H8pfjfN8IrUB0Z091CNc0F2fSof7OGK6
82EvKXc2GvA8WTJSDTEoQ80fAsFBR4sssg9AkMNZJW83KYfeFnmCTMaSB8qNgCqPMzmbM5LSS9B7
3VP2pPyw7iyIT56J4uP5b25JdHFJz0aRZZ3Ov0EIlY9TjW58sv5QerB9iLdxeXd5icwVHmyQ/T7E
Wktcuq7qMby2iJCzAvEiNAOBS0ZV2lzzUxvj3sp/GkAKXzbLDLkHsyThO5gtoUILpp8JsDhxLcI+
3UB2hzdBpnmX7TDfgsc9JHfNwRB4sPulGvY8GKI6lD0CvBJvSacVWm6uwMUGMJ8vR3tULFJzuW5B
lAR7GO0hcJsaI8UnKE4g9k0tZ3WsXZQxfIK5CcOyMKX9cXEqFG6kKU1QPFb8TII47s/Lu8fKKo7/
PnXIJTFrS+jSIU3TQdGAxoge+8BSpxkneyGHlg5aRzvUoQayudonYJIjTU7/7B2oemLgikEE9iuD
UN+1ZsiSjVH+mXdfsZ4VR7vU8a6kfeiMGc6fg8cZz3ZS37QGAKNRw+3Q+Rf+YvoESca/H4xOSfch
25S8wU2g2Ql0mm6tV93JfdOt/4jP5RfFme/5b1zmEZAhWihj3kUFJIPaXd3YuhjKO6o/uuDWjYPB
zrzxxUIevILazMlcXmWclQbIGIxSLMmydEulzkCD6nxh5ijWmVD6AavXsyjXjlAWHGgbzwz5++Fo
Dyl06oYZBRCouk1WVCZ/So3zTmHv3WEp1Akr17VuMCaIVPRmQEgMFHc/KV/EEMzUZDgEmAT/8pFj
HgVANgkGUdEUkTpyADynsVGiTmyN8Hkl2NfXFiwjkg7GdbCDbpzwz+q0Yvz13R7lHEMPtS/Jwkus
fl2fy8cliMPxvN2CEA7vCBugaDf+wrvXWLmDAoAl4I/wStTNPn448FLoswghzKiR7+rpTEjywNU4
zH+S9fXybrLqxthEVQanJdAzKp3ab2a+C0sLUFCOnrzmS+jQzBF5SFSYCOSVAVkOiS9mSBZaJiaA
JB/X1eS7kbaygFo41FyWDnx+GIfJa/Pl8qJYVzZKY1DCwcIMiX7rCfoC2tIUQGyoiBhWkMiqnSkP
+X7TT6oDrelV0Th5EOueOVqknMQAD6oArkvgSeRfwvhrntzLK2JunEwmfXGJAdlJb5wGce9NwXhc
tf4oxsqHllHdbRwjzKsZYoP/WqHihVLXRldD6wzBd3YFDIfsp/6twQT8NSe9Yb7vFJTuSe/MQveM
2jENjH3FalhxaCi6s9TnfH/o8+/61kIeLqjWr4pwtSx/Lu8iA+IBEU1kAcTdFVWinR3E9MasL2od
gOsVU+D544LWAegpTq2n3srh6hhBesoj/VTc/NUb+mibilvKUmetbHXY3JvFk739rLuz8x1qeE7u
8fuEzBLd0Ry1v8uqbwUYf9IIvB/xDzKmChzwFxM2waoi+ukZMt3e5e1lOulhd6lkIStTvBJB4RtN
OcaL0y7siuJcKAYvRyBlKToZOiyNrgXqWW82RVk1gRiB8BR1WzR9ggJIGW5pgJX+KGDPQwgBNMGk
MRgT5tCboUI2IgfyZk9fpJOA0lgO/Wyn8QVueGQfioM96qPlMcTVx0rKsbLsVESksk8mUuQzb2XM
T6XJ+FgYykaziTIUj1VWGQryugl6GGA9V1MP8tic3IBpBHqkOrp0Bm5QyojSxBDMs7oskoofjQo2
QbOw1XznRS3yz3xyBwPXJXj3UMehc/wOYo2mBU8PMkhmQCDyj/BMYBDrqXDQ+0crGWUVyF+U97IN
chzOBADzqjkYp071rHS6AMUI1VeDMRwClIrxvSp/OF0+WswsRDnYofayH9oMMDikqIMXB1thg8FW
QAXatGzIR7p1sD8YrhD+VTHhaJY60uYoa0NsNknU9KCVK01QBQmGtj7JrVREEPkFq1pf/xYsqD2X
YPH1UBkF4nAgJDecDWAdeh0AUE3HhY58i6pVW2remylo2cJWujK0DFDK10a87up7IY+mzoM+uZen
PNAQy4NBowACHLRKTVSOP+YriSlC5EMBLm9ulkfIiHsopv9IBINzUNjB+v3r0q8esGcW4ghEZdB5
s7v8nG/WU+UYeH9YwXa1P0GyjXP9sham4LWjmJpKUDxUPpGLcauNeoqsXboCsbnVnSc94Hwxtg0L
tXaMPWDalQTXw+sj1pLG7HacywHvYbyqah+4bCe7as9gjPWhzHGGeA1nJ5k2cbcDTIaKkEmDk6xB
AP0UoUGphOJ2QVEj7gbIR+V/lTUjeKo6novgwKCOY7Olm1b1BkaNwj7sovWs2vpNF8p26kFXxbu8
k8wYA+5gE9yaIjyfemJ1YDkFLR6M5W/1vAIxhhTzeHcC8ymHDgk8XcWF92lSJRMKGcoFoCSIN7DL
OYMSz9d1Oi8L6DXFLljXthGjJtUHaLAuifoil2Jzr5bJfmdALxe6JbkIORvdXDjrZ75RDmefLvM1
0iK2UoYZQ6NzSSYTh3XqY3TACGpMayZu0nDuFJYbHQ1SNb92L5KyirHj0HWGDutdXoL4jGODWSA+
GqHOR7qmiwy1diGUHmZ/hQwEAduAdTKAZJn+CN1u1SOj+6lnuRvnbBKPoa/Mo2nl49EcVEXd1Rzc
Ldu2paE5JsPDrq/jt1GquhuIXsicOVuePSrcLNMqYeIdzyOzhTr4eJ9N7ioNEaj9Lp8U3ncjfz+E
HKhjx30iAS5edhME4yDG3T+uInf4mmzPpe2jDuQ+poZcKpjRaYXkLOaK3Q+yn3WVL0IEVsjnx3Up
QFfY2OYMXn9tus77ewncbpcXS1KLS7+CSj2MaQKr6I4bsc7v1+a0dy/z/ryb7rJyDPF2lQp2ubEu
DaipU+iaC9cQde3U/bTuLec88HyESjXAE1I3A2q1UVHjdpfPg/ylbH7LxfPlXWMt5hjkyN8PLpKr
U9MDkYWKprWfph3yQ/GQ/5BBCs25irjhlPKSWaiUeIOGV9hDqsbLTqUPYlntenXSU/ljuP3LISsU
qgBLB8hZV1Qqokx6KvZiAknw1p08kOI7kGATvNlJv4Aq1s7cGqpBHN944zihvRAvaVwXeFNbJt3O
7y0lw3lAjVEMIIMi24rf+sUPyRbRSdht4YsUJI9kpma6QuPQrXzT/z+AS8jCPv8IEIWJ0OLWNbof
DqkFfUlJTwEU9F7tNg70yiEMjgokskJkyn/zAlWld3vUp23bTVp3U8yD/IoUSqZAuJ/84raM/upO
VjUwrUkW7FkGZamEAEs9LqiYiUF7JXsoz93nEnrFpIUICjHNSV4unw/mtXS0SIWVrawUzJ0ghho2
9JuhfBRtnvpTOQuefjWbDviSgceAO202t2VKroFPn/GwWCrQdKpAdOtwNoXRAfdvqHpkriF96cE3
bG/g+YIgKm9wihXLVegniWDxwX/pjBGCrdtaFWghgl8HmCTwq0L9FBygTofhKQI2TCafs8Mke/i0
TJxPE0f1zSj+fghBM4hJM5CPJnjlry4Kkncko4N8yvX/odvGPBkHW1Qm07XJLk9am6DqtPtQEA5U
jMgu6EETChVeMGAlqpBt+3dhVPzJQImdlJDIwcLiaAj0EBx6UcFtrbNCOEnvkcGAaBkZ+Mf9qwot
VgsyuQe1wec2nX+tOsYnwJ3M+U4s1wBIT8Oj0zAwa0w9OTsBkmbtWEGGRT/Nbg93bDAeJSL7jT0j
UDzo2nKiKTPTPZqkPlc1a20Xr6CLbHdxxoAZ3p/fK10sHgZTg7SG0Iu5n0D75hb51H4LTmsL2oEo
GP3a9hLfU1jkmuOtrDN5fAJTm70s2gq5A4SDqoNo+II54Zxz8TMtoCsAcCJaEEBHfvyc+SxloEYo
Db8vv5uiP9US70OyDpyOEp4p4j+GbFB+aXVTlkISPYvKsH6cgiZIQisgc0v8O5jlm0dTxKcOZ1uz
ttzod+BUIfogQ9E0BbpyUXluwrJydBNqQUk1VtOeKaSOLfmklt19ge4D8H/bjRQlznQjcIEnJPbS
QQuKeoquYRrSwHX/cWEgf67iFdIAUZcTBnepDMs9e62G76u++GWVQN5h4l2zZBmfbZqyAtFxVBHo
NqksF9BNESAugMwCp289QXU7IvxPrVMGPHgjcbNLxsieH74caMeFIoM+fVCWs21AerUGNASCiAN3
2onZZ9FAcvCfdVEeL2+VoVlFjzOVAqnd+g2G74l6KIkpJy74kHW+UOFFoQc0nRZqPh8XJnY5eL8b
fDkM60IM7U7GJZf7haP8qP90VyCOi3hhjGeR/P2wlV1vNIUkq7hsmq96+pqmnOoVc54NsCoJhBhI
jACroQxImaD3YK/wyQzp7k6B5XfXaClmTwYKvkJg3igOTvfqQNfCTlAa5dwMTMc82KfOnyLmA6RN
AXTZG8jzTln+UwJp1qy9CLr4parHB71rIlDi/+y27KZNrNsl4022sNyVLB89YtTX0Qr/uAUq5Fw2
EXIx4TL/HCGUOxaROZ6T9L+nl0B98N0M9Sn1DWOf4JjHCMEw2tBntzBbvnOGW1jR7GiDOnnFrvZz
D7mtMBt/pnNqx+i/qafLn4zlkkcb1JHrRihcyOjkQEMX4mD9eeQlkqzcB4VUNDShsoG5BMqAtqpS
WmwESkwUCzQZBGQzBsgdCUKc9qpDXr7PaoCmlX1xlUJIOEeCvYfv5qmsPcWkdaVCRgPCFTKEyCFv
U9hL5f/NJr4boe6AuNTKNpM3jF6o90n3pEgcZ2Pv4b81fpX8/Rg3KmiITwvqfJi5OPe74e3QGe3y
1QFBd5Du432/FPeF1D1eXhZz7w7pAeXj4zZU2whp36hsHgvgGsXBThNeHsU8rwcjlJOvDeASqLph
7H2/tQS3M0fbMqFq9Py/rYVyw7RPGwNqTMCHZt/0LaraR4VXjuWthHY1NIAKScR9Is6QVnXW7dUo
MJfw6/JCmAf2sF+Ur5Uy5JOWnRS91wcVeiM8JnPeR6d8TZ5KSJ93qL7283loz6KO3mTGOS9vQwx0
TnHIBmlGET1ptUZO8IKwHop7zOI62jc8jDBdZrqdi54khFMJQqcOmheZ87DlfCWagznWrTSftBrw
JojpIRM96Vlxq5RAr5QNpwfKrHQdl0ldh4uUJ5AzQdKbXv0Dpaocy0lCTGR55M3Ou345n86krj6z
T2cFQoVkIncLDEg0FurodDW3scx5NtBT84Kml2WvoO6pBqjeufFt+q26Wr0aAGjoIV52d+LOlzyF
Cg8QqzWJJgFCa3YFzREoIK+6V06/O+ho7/eXbbG/lyahVIbJMU2j4Z8x9Gg1SCEReiUygltiMASa
QR4USNBWEn7xKrskIHxa28EctbYpq6ZqB29gFJvCY9Vl0Fju7hcFuk/KcmXqPLZRnjkqBO6AW6vq
DEZJDVvZQuZKtOO+g+QNpGVHzo3F3UoqGLagDdxzMmZD+vLI5m8IgspyoCMelh7YF2OP8+3IWbq0
mVRcrHarN1odBsmMFlJ5u7tWQVsCQgUn4bL2MIMwuLUhWAB6LJRBPl7I0MmrdFAWggUdDEWGHKrr
N85yyFn9vJx3C9RyoL+dJKUIinD1egSaFZVUrz2ZqU1oDbBGd+V8MGZYPKyICvtiVqddK4EFFKI+
7pCEA4jWMZ9rC9vz36wMojkE+I8cnWa0wzCgkGQV3gjJV9Ehb67S1b8nV1X4T1BsXi7bYy4MrO4Q
xUJT/5OgiVEqTTdbQKeT4as2+dEog11Z0InmtPKYwfdghzpdgM2Oc6ZBLaMQA3MAdBuyHMb3y2th
1qCRBqIFje0DiQnlFU1qiMaYk8vfiifVbc01zR2ryTdX2xSlAPvXtP62zF45Ae9kDMG0y9ApNXrh
Lp4N87GKIQdb7ZmpOEJSS24D7Yiol/M2GgdIIXKOJGtHDJQiLWw6HtkG9RiVc7xeah0zMhtGFk3X
EKM+8TkbwrqKjjZIVDhkxn09j2lRQtLDarYK0ulDDcVM4aWFUtsVhDQhDyZ/3URFuY2ryTpL+XQz
ry2HiIeZzWBgHUgbfBYMw1FfZRTmIa2FLol61wzWq93VI8I3DtytntrJ4/i19k6C2+P/JjZvIpoV
iSyQzmpgusVAGV3zjdt4MiHSionoRvETqwE3PCdhYn1GS1HAnYdaJByCqvYKiQ6NKAMvqA4vxGra
3Lm3bros4Tx2mQtBFQ0MuhgpxOjIxy8J5WAllQUspMTtoHaanXHZxEkMo2Mqxjj+NUF+wsFZxkJK
NSuTyiAPR/Rpfg4/oJypt7YYLs+LS9jTBcDPIPTsNtCIe5pOl52VtUIdTJRA+Jq6jPHdj+YzaZjz
pLWKYK+T60VUbhIh4xw5ngnqXlo08DUWRZlEUIj3pF380oIB+fIqyD9Bb+JxFZSzQyhaEeO9xqNQ
P5nTvQGyjzG57var0uAs5lO0I4Sn2Co0UFHiBPUpZSrfS2NDcCtDaHC6qLBDFtsWn3K3ckawY4gE
ZI63ls0f2KW38c2wBQpnTEvJ6KhQl6FK1CvBgAYCwvr3sK62oXCud/pMUQZU6kyVTb2am4AhCIyZ
iZoF6Wdb33jZLHsVIPZGVCDMipQzTJAq3vLMyqIpsm6Sc3nTf4Po5vJ9v1MiBcQi/exVnHWRL3J0
jn/W9W6S+mKW0iyyuilYV/xDkq4aPAr6B+hXe5MF+WDRveyKnwIvbY76Tn0D+rhGkgWMIa9+dp+c
818Ax4J1eI7MZ/NGcmS3BS8TX/eDTioow/RcYpqVXdpVaO5r8ksiXWl7YCrhvnBSik+UALQZ6gZd
oGOaNT3IpoyH/ZUkgWpuq79G6EY/4Q3paIhYAxgyoXYfXt5Ztn/++x0t6lqVugJ3wVYX0ZhAhjoq
JU8pORisTy8EenFUwFeIdq9exSgMvnZfCc8IZKsKe4+MN0Su5fKIDt44xy44J/26y8FtPFiNUIAa
Ug+6LwTgcI0BTOMGJJFPRdCe86/r3eSm99DpBS0sTj+oVnZP5iPrOSeTZllWyzEzU3kto86bPLBQ
ecPv9Ca5loLF1Zz5N/acpzjEc1jq7lmGZhyVsjVPzVRCXO3aXHJHbRu7KXgia9zvSoWdDlqzcVeB
nWP2QbKVue0DOZEDCGREqLPfZVwRHk7QoTtw49a2UifpRWQkFYCJgpMrugdUVxCbk1MM+f2wy/9l
skL7LhV4ZGT7U6IVRbQaL4O52sXCY8i+7CKgyPyYLCy1UUIFGxiBAbPk1fpctZwHH88AFVskqMOm
U74XSIW+bsN3k5ttXY4h4BP/uAK8h/Jh1VXhDTTVDPYS5CBCFm92p7cbH7MyTn/Na7B9mhP4+GHQ
cPhoFBz3eZ4iB0LZQfJrQC7HU3yaPdGVT7Ej8kIYbw/J3w8JpdanRi3OuGHN6kww4hmkOQ30tjEC
dE3CmHjCiCrvWmftKxpPgC5j6hmD/5RnGFUzVyhlg9/2bkHw0L41vy1PuCaqRkhd/RIsMTy4w6e+
ItnWo03KWYxsT4cyh82FVGy/aH5BZo2Beq6eELbuZi+2peslLCPUDs48YCsJGHTcPhqnHAlLbUt5
yYAhXCRbmP0esCbMgDSWv/CQfry9pdwnluOsTQWsc5+HBQQg1msx4mRsEGvn9PBZrnNcFOU6nazj
8Q4Z+lMuoJs+pI9oUvNQGsxQjIl/0qWU8F+NWo6ptt2aZuhCaJMdQ18bdx7Um8AoJEPw2Sd01twy
HHsH303S64LmaTqshXlSg+kr+npoQDvjS/1N/GVdG1EZjbI/vPAwhKzb7bhO8qMO5xCUUNk+KX0V
CctDAhFeU/olLCdZ441RczeUukalWgU3pmUmYZ4B0i25qdM8pS/1V8nJTznm0WXOYWcvzAD4Hum7
+QmEnKBeA2gkOnCtdFtP37vkJhkMt7N4KCKmNwIjBuSbCCoomvZTESALL1RNHgmk7JdJ7prwlOV4
JqgQoo/6Dhn6DXyG9Y0G+bVB5oETmJt1WAQVJ3qgm+cSJAanNvHSuratHXAwzKygbuFfTo95a6HO
VZLP1gbeoCwURYiWL5W9Dc5lCySB+BTzDmuhjpHYoQNYWLCgFgMYS3+VaoF1SJCseRnz3JbB2bvx
GKuZ+yerAFEDMCjif3w8Raj9tJ0SC8JpgMTg1iboMLuFsAdpb19eHPsYKaYCXSt4nEFP3uirKIuz
MRPtxtmVIJrRYCrZ8HTMJUN29b+XzXi7vg72qN00y0zL1nYxTo2Xh2RiqryJ3dYb/0BnCDgSHosF
88I6mKPC0dZMhlotaxXtsQUEaeF0+/BFa0anMZB9z8XEcZZPMDl6fdSXE2pQkQhGWUSZbNoDZgPq
pbUxA2N3fRLKmWH3WRllFTAYWf9gZbqbmdYXrW8ccVY4EevT3Dv9W6j0X1XTQWoVTQgI49EG3ej2
Kg5kb/pZQIBLh5wCmdHOT/IzZHbPRBNjO/Gug0+gUPo3UGWILo+bGQAtpEgBgK96aaPJ4Cedrdy3
fyzN7h4J4hXSrhuvxca8/TDpi5lYg0ANqBBUzRUKbmmPoWnMrGlepr0YPGp+mQTKT6HhYIMKPkUx
q+LYYINHn1xByil/wHH1m+vURSPqIbkt73NIEaXXvb9FRtjy2B+ZYeJgnzpM8iqsRmVWZbSgrTd8
SwG67ZKrWPxvpYjePuLBDnWKSghoJg1m0KMdaQSRV63wVv95ORLxvhd1cDBALNa5Xpknq7mzLN9Q
KjsRXy/b4O0XdSDEtTeXVQGNXr489KNjqZlbpLex8HzZDDsIHPaLcnpxVapOQWf+reNKyIGs+/Sl
CMnAn/jN9AZP/ZvnDx4G/3o79QoGxU0Sx9VeRfrTFqkRGUSVvwuQJUJtijx+BIwM8d7FzJrYwSiN
S1CbpBc3uQGkJNx9aX5TatFviQTehhmE2G5c8Rx7PJ5aZkjX5DdaYULTQjljLk2AYCRTHkFqx+7B
PT1utb+L3/fVzduVE8+ZXnkwRnllksT9JspgoTaAHtee9PRJaHiRiumVAAShwi6DD4buJC7m3jdZ
PhinLluGoJZlxVf0/TlfJtPJk005/Y136pi2xVQFekn0WKZgLtkMqS7hhLawYwyu1J/7xgViPJZS
e9AdNTs3cVQlP3vhj7V90eTGv/wLmDnb4QfQYatujFUfAFnvtftZxFvSu/zvMz+aAegFIfoALoL6
aHMdY4oDYOSThokpa/qzQ9xSTHiMlcxVHKzQwWScFT2pxDzqRQg0JymglILy9fJK2OnZwQgVSYy2
MqS4VLNoiwjxJ3wkiN39XvQbN7vhY7mYO4euEdrZkix/wsMXyliUew+5p17N/X6on7fCvNIF2b28
LKbHm5YFmiW0pNE9/5jewu+WDG+sPCo1y7EW6feuTSHhqa9nlafZwPxMaJqq4IgAncBbEDs8SJMZ
3VR56/MoxftjMH8nMceb2SnOwQLlCCBE6fSi7nKQs4rO7oKA1BtFuxHQGCM6R5VrLCAR4I5jMTfx
YJZyjdEwa9kUEiuUMjMEBbTd6XtYI9UBUSxvieSDfEp0IGdgAA6GT0aTYqVWrkz6NpWRfgcSwe7P
W4/gHuMbIhpmvnkuHoRf/72LoDuLgIiXCbDe9KYuY9q3BYh6JJB0ij+Ktj8vyuiOBbeQwPL5oyVq
H3UhxeCCGucRdFVDAflp8kO7FwZbtbur2VO8NHJV6y8OALjx8eLSRRmzO+TbHpwS6p96mXcy5g+h
iFjEIKXLXtb+C95GnPuL2biFJBEGo8A0BtoEKg1eTWtTBaMuQuFk3WjPgLzapb++mOHgV2F2q2c2
IVHLAx7/Oss7AXQFmYqqapBOphKSTceySzXHG28/F21mt/JoZ8YJCSRnK5mvHLBbgGaaYKZRh/24
l6ISS93U70k4JUUM3Gm2zbWzSJux2mC6ls/bou2dn0LVUHYxP9EpDtgO219TZVWgL0kQ8+xYkXfZ
aQ0iZjFXUoTXd28PWW5+29ZyFpwmWYXM7qXMUm2rbKvOkQtJKCC8BMoZb7daaw4vuz8railoF4M/
m5Ai06xOuTRqOWSts2hdHuruZV2D/+3fp5zeQOlJqQQkUcBG2zLOdMEDfzDr/8clUB6QARCy15VA
WPvMO/T1AjNMAv1GixoidMTZL/J76QB1MEZXzVIzk6VtRRe/XiWn377J5U9p+jJmozekXlvz5iFY
3n00R/lcrUltaXRIC9ftbIBGUqlccbu3Uk5aT7bo0qqowyuJ+2qg2o7CgZTnbp0lgpOuuXJWKyvx
MkGR/Mmoeg8066ubxCNv4JeZ4B+PFmVf7EGOU7SGceot1FgJIVz8q3pafseuCiSYeLWkNlqk3CIR
a9lHs1R6sKlqX64VJEv+IawaT4uv/1/IZFhOgzkxVcUAENj26cR7rje9nQeIaUoPqMr/Q2zSv4CI
MYT0mLtjZIE0gYm2h8VpOTDzOhknQANUEVyGOnW9zWaVoiqyWieiia5i7nI/VU/QSPEEDEmAmYpX
h2Fecgd71HkXcgMZyjbmmJJw5uRcWT8t3pmQmTZ0Qr+Pqw3iR9SlpvVrUbSpmUMQffXT7+WTCYR8
93Vz0Nnf/c1r7pogc3Dh4alBeEmLwLiWffWqDXitD+aH1TXVIjzyikIPDbVaSxiRkjxUmsdd+zUY
t3L8a+vu5vpbVjxejqSfCBtJcQS83v8xRg8QqTOqeU0pYkDDjQNCFm15gw9qoqAKZlARSMBLmtgQ
InIi3V62zbolZAiOKAQ2CbEFyotSsdvbTZCIxgiA1veK2tmXDXyCgf6zuHcLlN/UMWS99Rr3BCpM
JOmLXXSPnjCZceoDDLtwrJF+KR3vAH2G2pikkNE8qp8KBPQ+9TLSIhm896RJLThK0H/h80gxHeRg
iIrfy1Z0GNPS47Bp4tnpY6u0l3bDfQ6NwW2DJhg0zJuWM0NEvsal1VHRdDArTetAQxyaW5hXEIy2
rmLr91DicWr+14jatw9nAXcKORrwy7557SHDBIEoMPqGiU7tzQwCB+U0vsSP9WmN+q+dD5aqR24x
kumM7xbfGtcHi9M6NGZj9UVUxlEBmjvTuLvsHqxLF/Lh/1nSWzX2YKD9f6R9x5LkuLLsF9GMWmxJ
JkVmVZYW3RtaS2qt+fXPUf3uFAuFScztuzh2FmXTkQARgUCEh3sHabkxBdJrHkrbbM6mSXgw7k1U
8v5vhqgPlVhSvtUZ+IZH8VHGG8d4Lqqzan65bIWZIO3XQ11zOlSr5m0lIKjTn5EkM4yuFH91AZML
eQNJvM0jX2+3eZDa7Nu56fOjpBxS/VaZe1vKwjlZOXvHvAR2H4n8fWdnEippqKcc7AW4xZIxv9KV
3C80kwOZYZZY95tHXTZglSrB+QQ8Xo1MPban1/VAuIC1e0DyRAlPN+WQezwmTSbKcW+VCriRKja6
so1IiEBqAN1kX/mexuCbz0Q7BRWiBCZ2+YQ50EOUORKPx5y3tVQs1uU6scooq97AVdXQ27oRJLzq
KndjSXK2+4Ay5lf1CuNCb7AdKMB4yU19PZ2Mg3WteuAdzhyF5wjkoH8KjO9nhk7e50ZIVjFW/5TL
KzfzpqB107fHd+NnTvxy2fE4gUqhg7+Ax5VSQ2e8zMJYAWseJ2uXmNfYbj1U/ACI2poNeclCoTbD
NVohOxYVqbM1IiiNCyu7zmdLsEG9ZZzivo+coi4Pl5fIzC9BxEiQQkBsgw3j41echVLDQ7iLwunH
+nZxk4ZffFVfbQfklx4PF8QsM+ztUWdzBIJG6TMpDSG4rbyqEtCGNgFhRW7qj68dGNQhJHMPsqLK
bzkAQJZb7E1TB1bbequYVPCOp+lLPN6M1ReNNz7DdIp3GxAF+7iduS4tU6RL2bF6HbAwyMLnX+XZ
/mEt9ljbykEMktYeuPjNy0sDwdZHsyqqGIsajTme0A0wXiC5ctIDVIHc2Yt/1uBHGoP/7RALyRv2
K6XOLnoODUS4AT+Z6htIGNhTdH/5aPK8j7r11liYRhNi6UfZPOvVU9F4l/993rVK88Zinq2ZmxQB
DAxPvupIQXfS7oA/t0W7cpTby9aYieTO1ckX3EXLOJ3VfMrRyoD8RFCtUSBDH2ZdTEdF/7IvVKBE
cp5vk09wKVxSV1/bW/HSRIBQFGEatM4i2mQKY/pNsNLKF+Px8gq5+0mFEjXNR/DAZMCLeepxCYm8
SnPonsmMDh/eyLVGBZJSjfSk1dYOj0jJQ7vDMcPh2LtE/gpY7O+ctfFuHip2bEhW2niKUKMCR27l
TScN2cOX7Wz4ZLRzMg51cNki5/TTj8VcWte+mnD3GEbilH0bltPAeWawjiQ6OKivgkkH8i3UDuZR
aaj1VMeBnOp2m2e2Ij1hcsartPPaDXbZ+5eXRPaIPo57e9Qegj2uS40OxKlZUup3WiyArjKdFrvG
WLqLyuka9NIIFHilg8oq4nEwsELku/VP4OxGszpZi1XI1KSG4WpoG3hZU9wtgxBzMltyzv99nZ/q
zLUymG1TA6BQJGVr1+vkR9Hmjc1wEyfz/VgNnGE/ZvXtrT8LLUgocNNDm3k8pasBScggNh3rJvKj
2CkkOz6SiaupdMtH5Xk5m9//gzADK8LsLZO/76JavlmaBKlwlDRQSjdU5AxSdxcv8UHVoudts8IR
WJ6mNxVbGMHWsJngFZoi+/K5YtYe9r+CuimaJJsasZCMQEP5iIyRFw9N8OaZd7yCETPs7G0Rv92t
uMiStJdXXYAS3nwQbN2JczuHjkL+2CJl2b5cXhorCuytUbfGbM6NaNXo6kaZ8LUSr7a4+XXZAjNj
AcW4pOumqsqYt/64oC4Zi7UysySMv01X+UkKEtdwyrC5X10CSfoPkZvpiTuLVByIozqLqhVxQL7r
j+Y1qTrM1yhT+xaa8Cj0NcfkwBsyYG7ku006nGYY/Z86Mc+OKQZiBeBB1JfL+8h0+p0BKgOTDUsb
VzDNBX1dQXpSWo5ybH5HCyhsrDVAmYNTGH4buf8UZXYGadcTBH3UCIedcUNupPwaeLmrDgRsqIbb
GgYZZLt36zCyyVeMzmQ66vKKWYWCXWvjbXRr5wm9OirAAGDape6vWuFBnzt76gcbn5fn36zLd2dJ
ofx7E9OhBIdkB4oP0Zm/WVgiEVA1fg+oufPlitln5Z+W2qe8EFxndbUaRTit5woyeEr64/LOMYEA
qFuq6CXomAn59OiCkF9cABQSFlc4jgoKBNJ33Lgm8iVAotz1sXSzO2Ad/49mKVdX5nSWgbGMgvTZ
sqPj9CB9N2/bzF5/gFLZVb9nvzDszmsoMLOM3Vopbwe7TZQIdS6EWnPdx527NC+1jGeRmjrqchrx
f5dXedkelFQ+xrNFE6UeSJ/8aMmbh75Jl0i2EXeAfB/K9k7hNTOYD9r3bwkN6I/2NHlRFkGY9XBp
3br0/4wURa51qDCzoS+eemP5xAVnLo0A2blPEeCfnVXoYa1ZkhM9biuCqosDJZgCxR9DvlwLM1zv
zFDeZwCB0AwtCsTyZgVZ/mpKvRfzBj15RohP7oJJDcbXCdg2qL5U4P1L7Ur2R41XCuQdDfIjdkak
qlWLvLdw/qH6/ANYL9XBTJRbBZs/HKzj7BJGJAIz5scUdo6y20XqLZaMior/ofhgRJ7uax7GQ06W
BZoi2eWLQDIj2M4Yuax2C7USay1TK6mOUSz1YaJJg6tvEs+zmQ2t/dGn4kmxDNm05DOiMTg0xDvd
j6FZeMo8IuZTX5kPmMZylSP03oOZW35gJ727NVJxZUsWdGM0qJWSS4EUWoqb6WU4NYF+BRw3ALQo
jUNr5ufl6MLO/97NvpX0dlsbyXHVWvGQHlV18Kqiu8Ngnzslop9Js1MK+t229QYoN8SDFRnXQh17
5cxT23gjUbjg+W+HbfcjJs3QdLXE1MfgWTcr5ugFUm1aZFv154OBszUF2sG0BX85tgBgOwN4lZ3G
xkv8RvagAfq/5lYixSBFhgIoIPQAENFQ27GFOC3Ek6JQAjI00VHQ55Wb2QHi3QLlP1UCMdV4FYsj
tIpFUM0181Uplf7lr8tMaTAljzYtqJXR1/voN6KBhtG2xHEYS6sbQbohLc+1CK4Anm43+xjtLFEe
WvZZ0SiDWh4niN6TXnD0k5xbiHsF+lm8v7wsdr6xs0Y56mrJWTUYYhxqNyoY8MGS5pm36fUAbIbs
1g9E/o1XHmS/KyCmAHVMPEtV+khA735YjJggRN34/KcgKRy6E6k/QWkaUAnuKslN+8krdhaprzc2
1iA3TaEFpCKkoDuQaH7vadjUxleV8PKeMs/jzhj1AZvW6lTBXHEramhCKNBFX0dQ4HAOJDOQ76xQ
Hy6TUDnIVByTYb2dOtkuBN7R4G0aFUbBxDTWggCMt9g4kd945B1WrBBV1KDoznsyXN40jc7NBG1K
dDVP0L9ZwkJ7rbKzXB8ufxey7/9+CJDsfXThZKjyOhuqJFwK2UvGg9Imjrjd9gKmDPS/Krz883k+
oaCnNBvigfAfaYldXcmOYFcuBsszWzpvIJj3Zjc54fKrXZnXObp8MECf/nGZJbSc4kZG7boDcRVI
wXwYjZ+MJ5DngYNzaO3RznkuzbNJ/r67dfp+3uSyikCgALngOcLMKW98iB0WdxtKDtDOBIgwF221
0FAX76RXAiMhqpFb4iioymPwmfNU4J0VKmAIazyZ4oIQNWnWU7x2ul3LqU9Q7LG1HcaFx0DBXR4V
NAZjrupkQxWiqu0/nfwFF7VC9ED+i0Ixs7lHpGH/xGBNpMLHtEjVZgxtEo7HEaI95JaZFXu7Ez3C
+wlYTvTtsvf9i0UwcWJqAxOpdE0ZlCVTCvbP9DgfZch+QuIFvD7LPZkuInzwG2+2gnljQ99NB/Un
lHBpOTm9b9cpKcrsuKBOBg+PzlGjmCGaKucOMqh/FfTfrVHfL89QKlunuDoqmVw7aieCm3oynjM1
5kQWtqu9G6I+nJj38jj2VXbM2rsaSPZ++sX5UOyz/26BivtLXYJcL0cKuXj1t/U3UePRw83fHOuo
XMuvbyRMjsAVBWHfAP+YpdNntZp7tRxBhiiL/iTntiTeLVAfv7w4JtIbkwD/cyro/NjI9Gpo1NQK
xGMTWiOeB2WgnPTb9K5wMzcKyeRZfDudc9e6rb8MX4+Vz5NVIvv3+R56/wnyx0iWDVmVmOo8BGCb
0dX4MEyWLY6lN+u5r4/Xtfo71jiH5l9Srneb1KXQqFVfTMuQHKMn9Y5c5pHbBcKv6fhntK8PeNh9
JsfIfqOpKwFk/v06DUYZkjQ2cTBeF0TZgRTGIcvgRj8BU+1sDTdSbdorhH+nwb38qdkBB3y8QHuh
AoKnx8d9VvKtb7QSAUCHqBTkFLegQg3SOPT4wB3KLpjy502cMJ3z3SQtpVPE8ihVMQoicTz/NhPp
OGJ4+PKyeCboLKZRE0lakSjNsmYvbQWqfY6PMM/nbhHU+QRQVCxx5aF9L+HpDCrXNiyGk2Ke0zFc
DU8UeB+K6fk7g9ThFBfDrOtyAf1uals/liv1idCaSOfsWX/dnqMT6EBdnro2zybZ5l060UCvvavU
BNjG9ElUzmkfqtLh8pdi7iNk3w20LzElaVLnr8+tVmmXCZTklfZtzbZXQi8xGIqnj/qp68ZjOosn
NeWphjAPyLtZmlBoGJNaF3qwGFmrZ+C9PQBdcnlhPAvUEUyr3mgiA4CFUYECZW6PPLwA8+PslkCd
QESqIlczETVFI8z1Go2De0Pg5Qfsp68hixgNMxQZ1MUfj8CUdnE7iSiSDq7oGJ55HAG3Ho76DcmU
SdJVcJt27NLUziZ11BvNzMQ+R+2ZsKmZz/0doVGQzvhS0DOST+ILCDO4fE9vV+enG2dnlTrsQloL
HQBOf8i0tyslyH3Fb84QnwwunwzunpIvu3MriCNNZbaBaVC+27zoWHnpVzOsTkj0MJVQAU45vvzV
YdktjkrVx7lOIBs+F0crsc3xRhe9aP1xeVnM8whdLWi+QUAPXC0fV7WJdSKbbQyCE8s3lK/17EVy
eNkE+wEArSQZFECwQI/zoUddJUqCfi6BhRpe4Q2Bcv0HJN8HvGyV/OBPBwI8zpiNBN+5QefG4BiO
QMIFssYI8pqnrsV7pjEg2jF2VheWAPm6WyL/7guwZl1eJnMnd4apNLmIis7IxxLjMrUWL85YZ6gM
DqUyLY5mCGPzfNkc+zzu7FFfLi9SgCVr5ABGYm+SXUFZGug3B4O1kx3hrYrn43+RbmDnHju7VOyf
O/SVBDEm87xkNgcDoQfrYDmEEqc4WCGv3s7ZVjp3NvpZBr7QhEq3jJCsDe62zVezYfmXt5P1pHoH
9pl04a5sS71Mod4ZdOAuGtIS9G3YwTaxm4yDiWMtaG+JcuoMbHlDm9ZoXYFlY/o9iNeteXd5McxY
/G7DogslMcZhlBlEXcHsZJOtEO6JAapMaCBrmEe2I3vytdmuKxsR2eHYJnGedsC9bSoiR9akxkuK
KRVwjN9p8Hb1i3Jv4O3xJk2hcPVrL+8ngIQfI9g4DOmmZNC3UqTFjsRTs35NlkfOosiPvrQo6qPN
YpnGJlBjofGQTPb8rD7nx8Qz3d61MugcgI7M5c2o8ExS8aRJxVkWmhkoIzm9g+zi82jwSOl5W0eF
kAbEVlVUtuBandsbo45PsYYHY5FzLgDWq3t/IqiI0Q+LUCwi4MFb+rQkLp4qGM60ZaB1m5fL34mz
IDpYxJOMxlSlY25wftlkcKv9THnlT54JOkNUSnAVdvkY9noF6BmIx9LGkdSCE494ZqgMLmp0oVxG
nOqoOBhANysQw5smTrbLjOW7L/P2911OM+YGqPrbDFj/3wQHX+HtHF0R2Z82JHRXvCNNPvQFL3p7
yu/M6UlcV0YFYgtFKO1E/lYYwVjdK/nv0XyE0sPM668zM4/9+sgu7wxOkVVXkkLYQN/uqvwgZI7u
Lg76gT4GcHRegZp5i2A4T9XBhQ5xHioHNk2hNoZIg8TmgeynihYXyLyM+6a086vZrVAMrDRn/M5r
MTBjxc4u+ftunXpTx7M1K5hfzcxwzvAYk43p22XfYn48ApiToUIh6XRi1RnSIIoFHl9/xo5TKB5L
B/7sIfPg78xQYU/uOstcZ3Tx5SK6siYkN3O5OpjiO1xeDrOPr+4MUcEPEpeGXOYLCvuo4kDBE4Op
kj99N845Rmva29xFH/1xu5nRtPurmYydaSogluKQiHM5oP0EWo3iHEe/G1zHnPUx7+F3I3QsXCHx
ViwaJKIwHXFFugqCo7odsBf/TdKL+RLb7SddfozrjeC+pihM0smb8/6uEBV7EiXHHLZX+IVt4GUx
6oKzCuM9Z62cQ/MWB3bnf1m0VJ4hykpmq91ucsRror2g2qPbT7bu6SfxVDm8Rgrb2f9xCDp4tmo8
Cw1I5Y6N4I35wepHT1AeALjkZVQk1n8Km7svSXl3ISD1MAd8yclTPO0K0xSd077+0VeyFHvhlQ/Y
0eR9YVTUbOdx6Broox4LRbHH7mXg6YvwPheVTQEXOgxLmmXHUTpqxWuqgScUg4qXDwWzTLs/kFQk
iScMfHfrliNgxUGOwSDMzrk53CAKokfVXg7SofEJxa/25Y438cU7G1RwSYos3eYeVHqKmmJC9lbF
ONTSr3YlcPGNvK9FBRNQsIwo/QOllhd28ahcFQ/LSf1Z/Y4fVa+/wazlfc+jZGPC/3ZbSw8zK1ap
YOp9TQBkju/Hs3LqXrIHTIZAefnt4Vm6Meg9X+oXXu2dc3LoIWdAjxaz2dY07IcV2upgRW2fjORv
Xmjv/kbrfg15WpdbO4A3fL2tl9KeoeiyciVBCCTzk1ejRAcCGxEyNXQyNA5g1zCTFXSnWWC1L8qa
+KrxlGY3mF0Bcd+5a+xperzsE+wPtzNKuXZcmm1UlD3Q0l/xjpmuEqIkDbkV8UF42o7po3WE5p0r
PHJVAoizXVot5fI1RjGXFRQYx9K0DlHeH5JccsqqdVLQK0keZ5nMiLlbJuX6ijl0ktzq2f+f0k0P
U6CG0ptcR/LEA2nxlkb5erPNctyK0OeUV0eWT4sM0O9Zth6Ev6ocyIpGppZEqHeRVe9uOQOaut0w
y2iky042PqeZN9S8ygHTwXY2qAxW3aCFKGLcGK3s6ip7zO97ELGXID1WbyLrrWPPF6bn2aTut1wy
u02WBisgosQCuNhvrZnTJWSaUETwRVuyCS4S6hsV1jwVVtRC7qe37K14JZQWBY8Nk/wjn844khwo
HlgGavzU3sWbZqbqBpYsU3xMs9iW5wmyJeFQd06fFwe0SS4fc+aidvaofYvm1trMGMAKcMO6VopB
K9UeLE72wTNC/r47dFlVKokgtuj+x5Nnro2tD5or8+bUeFtHhYcyWrUlFlu8qjvlYEEdYr6r5dc+
/Sqm3+RY5KQGzDWh16eCtxy83m/ls92arG3soPaO/ANwWlsdbnL1Xtg4+8auwe2MUDGoa7StVEF3
HS5eebY86WRBDemcXltQmPkGaM8JD9BMtXl9is/PNB0UhBAiQ/gjJC3USRfWbWpFIYuCodXsInpM
a6AbqtK1jNcREwj1dKsPvy6fQ8at8tEmlYKImxVVgzoDj1I442ovLsp+j2iwugKyYkw3bb+3wk5O
AJn7Jm+bP4f6D7Zplt01rqVWUdAAKl4Jw1AJuY8ahN1IQ3QQ+0q83PjzQdXBkimKimSCIVaipZnG
DlitREqgdA+gbL35qQDob7naUvRzHIJ14KQin5O7j+Yo76vMPtGqRjeDMr7ry29D/Pvyp+P9+5Tf
GcncFZEJPvZJwYciNF+bf9kCb8MoN0DTTBtSoS/CNprtbZp+WqXwUwC3eaM0QZdCNlYpni6bZLnA
/htRLjBh9GiRF9wn6ay7ktC4ipJ5RSl/tbKmtbWuO0+F6cWlxcMKMupp5HMpKrQbUP/RVOqGbioZ
aks6dK1lQNI3V3HxALgGyymITxp0P3n2PmcexByEdUDhr0gWnYYnkGbRstI0g2Twxe6pF3wpP+ex
3/MEK9jH5N0QVfTUUxGoX7CQhFnyLRGfNB4nyNvGfLw6P66E2rhyLrVtjdQoVNpIKOzFGJfzFCvC
TaEP4r0h95AIh14X0pBOh45jVlUlGG1Kw3DMpCtPNdw1tbVi2V5G8J3VIA2VTdmerAkMaqq44r+A
okHlNJoY5aGYGAZ0ZcVBux5Mq/DmqS5uqq6RMM6w6o9WP2mrK9dLWx8WPUmzsBVT5UHDINmBVGV/
p50yHMGjUB00EGv6aptuN8Largdw3wgBZI8yX8O051OLAruTQOYJ8gXQ/hoOf3HMdQlytRB+FA2R
uv7FZehlAdh9HDaiuJf7I9S/Bz/jODAJMZ8+zc4MFYLGbhy3bM1ywDcf8/k604Atgmrw5bUwUFw4
ADsrVCCqpNhKF6i+hOtxCJuH7DVFTxHkoSUY4jJQstTfO++ySWZggsSqaEB0ElzL1JETQMCcoF0L
tGHfukNl2QbytDkS7Frs3QnoQ5EL2yJu8nkr301SCWIhWF0UGUkOumrzKAURVMagsnEgxEG8tikz
NOxWRx2OuhfaRegA0h7V2BGTpy79oqyBpbWEbIdzEBmlP3w8QzINC3SRpLf4MUfslj6V83zWwjmN
7BHUabUIZj9VP1jW9jBV7iDGbhq7aqRwviHXMrXMAU8VqV3BTpyX/rgERXbVJj9FI1CLQJfBjoR2
Viy5lw8Oc2t3q6UcYkCAX8sKpVtJOwj1Ya0OUfVtrr5O2ffLhhjti4/7SjmFphYr+LlxRPtDfibz
MmBNiYI/ndTkF6+2Qvbq0+k0NEXSIAiC1JgK8tAKSrQWIwNoIBzV8YuRcwIJA7FAlvNugPK4bZCj
CVTmJQpyCiTv+ifDsDeU3WcvCSqMv6MMmFzp95xNJIfv87JMAyg8SLhr9GCzuG5rrhRyESZX3dV4
bgHRxFgJ5h7FK8ynBrzKH/N0oGuGQSrRQlymTge4dayaXMsEJ4nxmJOkGLa5nOviazWq9uW1Mb/Y
zhZ1Pgy9X1YF0zLh0L9afWIr8+NlA+wTuLNAVrt7KVVN3qZqv4EKD1h60szfmoMBrIfgd/7YO7z5
IkZTBkdkZ49K3YxiWzGKJhMQWfaogLUuPQnf87vIbd0IOBMgTJpf4tVRtGOPN11CNuvTOdmZph4x
cSeNiTBL8VHGTFOaBIPxkA6hqnLmccn3v2DmLaLtdtTIwagTVwbIV8Vfq+a2IBDQuYqWxJMuGaFc
eU1ShKjOgCs7qr9B/A3CvOfBrsPaxTx6wDkkzGvtfefo7ksj5BKYxNO3aw2UUkpg3Ku2aXdnmUtk
zY4hROpaw6AF+L+plSWWMVV6qcbhfFdciShffmu8BfMWrbtAiF22lSNhJOGFRnZ6sjNLha5ikLs0
UjLw7d+MByR6bnoAHeVPsNYBZiU98ZH0bM/bWaTu1BVvzHWyhuK4aU9NC6HoGtJ9oFZcE7cf0dRa
T0uCkmPidpAz19qJE6yZx3RnnoSe3TEdTHNZKlHHbGsLgpK+2TZ/VtvVEdPN5HTNmaZQzZTA96wa
Is3F2q99OYKiBY3K5m5rj0MF0koOspzp2+8m6IfSXKK9tFhqHpbbHd5RTtPeYlDTVWTnsiswc0oF
Vw3EIHT8ZuqjQeWijlpxTI6ppNpd9F0svheIJhXAUM0t6rWXrTHYUGBmZ476SHmXSlU/YBpcuTF9
sIGdC7f1J0yDL0frkLxMb6ezA11IhHJT4atngweoZ27s7hdQt50llzIAbaRVYj1BSs4WQOhhrejo
/c0H3Nkhv2N3HLfYsLIRMhThmr/gXm3x7arf5cTZUOZqgBfBVBWSdOhFfbQi91I6S6oBtURZdJr6
ZlFqpzELd27Cy1+OHcY0SdYVPN8+j44bqhwbnYRH1exMbnmPIZIb6zDYoK6SnPmmA+X3z8sWmUvb
GaSWhr0rG8kCmbtcnhLDz7Sfo1662+heNkNO3KeLR1PRz9JUtCloAEyklSDnWTIhUOMssVNtjO1B
njhexkyxdkaoY7/NmZJVXdxhdsNPxB8QGXWi6axHqa1m3KSVbQxvGlLtA4aZyoCMqlBXUUAOXr0q
N2pnby6YDE07A4gNOJHILg7yaxLk3vyd9/BmVJDh3sghdUDAoXFBs+C3ZVeOQgUZBdWvz9bD/DbM
SMgMl+gwHeS36cnCkTgn5Q2o8ekb7sxSORh4UfV2aKH5rlW933aZvUAcSsrQa61AC6Q+NJoHgnLb
am0hKjm5BPMu2NmmkrAumyN5NZo3Hua8CKXsOuNNGf3LzfrPttIVY8GC2Lc0YH2yL3nyofYnCG6H
mk9GNREguRP6nDXR76qmT2ZhiTF0pIGlrj7WfndSGxt1waPgE5rIytdBPcjxEWaEgfybBbkqEPBb
9LyW2Ca63JtIysbj5MrOFra/yNHZjvoDkV0SgxxgYI73s3xlb5NKzqppNSLLEMwAWGq7Lc9pAtTP
Bo0RaHyafxNC98Y+pWTtZBmtgE6lU4XpvYKrT60c/ad4o/7QsK0muCqB9nu6HOCYTmnoKi4IQ4So
AP2chGJqao4bqWcDgEC0KTzQr1RQa0id5Ew+aHuTfY0O3D4HK8k2CKMEtDotsNZRXlmi1icaMYra
43Hz4IGB2djla3YmCkwAV11eJeu22Buj3LDIprQygOE+miqI+NUvq3Tq9STUap5eO+u+2BnSCEhi
f68vFqbru7o6VoIzVD+j5vvlhbB8zyBTakBkKkRP6uO/v0j4yVIDOt2miR1TfoFsHwBNl22wXW1n
hLoitA0ShY1coQVFsD6ugjEXF1wjbnHqfm+ms7R4I4AB/S9ghJAc29mljoTYLTOkkHPM7hhPAwqX
Zn/MRF7Di7eD1FFIo0XP1XEyw0Ruw22tXue48Lssv+NsIjN2vC+G5irUrLJMG2UqwA7XhfJBeMH0
XXyn3fdfIlAqdXb0kkMM2C6euNP0bJfemabCVr+oc7/VKXktT+76TPRmgIk5qTdEhqUHElRw+4BX
fmZeQ7uvR/eK9FEY5qVZcLtfVxB6xjyBq+XX9Y8yJDBhLrE08ztCLQsVKXQ3NFqjrlo0oRXFtggt
5TA0gazcatMXzjckIZfOHND5kjEBDQZUzHp99DYI0k2tseopIKfGjXkE2MdJnQj6T5g55JPtMGPH
zhp1/GszHXUtB4fnCupXKfGSnsvMQf6JTwvCcwC69oaMDgsVProc9AtmAvGaBGLcutNh0upFOxPd
Gs3JgKxD5d4+zgGPBpl5NqBrZmJozgI9KR0WI7CYydMsgiI/gHSsO/rxIVJsDQWwwYcTcDNN8i6l
1wlJS7y/QZxBhgE/frhyHcxsQbbwNi8KWVwic+4bh8URfBBLezw9XhIzPpvTJTQu0b6SNfJld1E/
TkuxqdBKD4XlyoDuZLz6q1y6c1mDkbFzLKM6XD6Zb2WhTxZVZNLAmRHGDOphbi1So0JHQcDJJEpd
eCWDLh7coZDQMQBBszcA9EMd3bPUtVwIZvyH+VGWc0Bu6Z+fQC3a6vWt1lbwFJASkub1PgTG3dEV
fO0/UJOxvN3URIgaihoetCoVtcUhT8D6B+xrHt+Zi78uJwx5XN5Tlm/sTNBntBHGvFrSPA+RC1kG
KC51V6/DXotBhQaMyc/L1ljOvrdGx2gzBs5VzqOwiKtrRUUn1tL/IunZmyAfcHcqFUFvBimVhTCX
QUyvHuc4sxtJsHM1uLwWZjUR8DAIm4mgyP3EYdkO2VLPwAhjIHY8jM+EhkR1Fd+4ng7IXD0r1Dnn
n3W5go5MF9GjQ3mDLjpvugHO8QIltsiAllrs6NHtNG/OIH8ZeGKozJNnmGDkBrOyAWmsj7uY1VlT
Z0UOgtwsqCu3gKBhx1mNxF7Ouw3KlaQc8KdRMCPA/f/wuqX3RPpBOEzHrLDJxHl2rF/6F14Szoxb
u7WRte9OSGa2UtTVvRWsRzJQYYaKT5S+eOGY6Vk7M1Q0jiapjdo4R+xP3bL5QTq4lfwtk9uDpJwg
Hcp5KpJ/7lNshIqsoSA90DG79HFVCygPulXGbkYyJIDX1FszvFIxoy3wzj3zmgH8UrQMlJYR/z9a
QidJmJaqBqDiUJoOSRAggOJAJNfwFwgBpx4PIMP2tHeLdOFXx6ZZMb4a4v6C4YnKK32AncPukN3H
RLrQG7K/iSKWhIvGAAk+qkbUGuuxzRYB49ENLrbUsIDBuxWK2yTjVM2ZWCNzZ4j6bNJUd5NVbRq4
jBQvP29u79RA6nYl2jyTn1dcZCHToiUhJYEWJLm4KdfGaxv3dlug3ehN7uZWrjkDGLwgGwKf4k1x
ze0Gshxhb5Dy83SLc7Amy2loPrnIke8wxhEUGOEAaSRcvb5Kr0w7CSDrUXFcgrtU6it2+iTraqfg
AXyNi+CMaSIYXb3iDB5RNI15+qys222/UOpbmnWjZoIqg+ihdYXpd1E8c24cludZqF/qIIcFdNyi
PG9T0SkWpQJ6YIkz/TB99bCchG9xiDoNIT38GzJeHT6OnBkpCPA1NANJW1mxuDWA2K4icK+l0f0y
tN69vCqyK3TgghAvvEyVdQnwoY+uVmcZhJzEtA7b7CGeRUeQzlaCapCQcAwxX/goGKqqpYoiWFWo
7WuAXyxkFSlUvNrWQ3kmjJHG/Yyxpcf1x3iFrrSDcpP2eHl9rGtuZ5XOsJK5VOZ61glE8lRi+HfE
1GxXHcZtcI3+y2Vb7L38Z4UalV81ShWNSV4Wx2i9BquEI1luLLVO1367bIc4zudv9m6HSrJya2zE
zEqiMI0Xu1Gv2rV16pbzvZhxA+kVcixcap8YKrsiT9bExERGLgYorAex4fbZ82p8r1rcPO3MiRYq
a03AfCIi4q0GiMnHcxjVQxeV8pKGVtV/M0CP1ZQ8GXaeCfL3XeYRgWtJQ/oLms0adaT1WFYZZ8+Y
ZX+Uyf5ZBRXyogSV93QgYBJ381RQS0NK5Wj4Na5lHj6BtxrKcYGhni2txMgaMPh2Y5wNXr7LLOkg
1KFUipCHKjjlsDLa1HPRrhUyjeSWXJDlIQFDd/KbEJVAVsjLnvAW5JwD5rP9H6tQaKWqmQIYcMoU
tC9Be1CPm1sfkwfxVvJlr8C4E3/anOlL/7NImKN8dpCWbs5QuDp23oIK43Nvt5hu1B/r19EdrwjU
Qw14YA+eTcp/F03RABXHRdJERyudbdUItOjX5RhBPs6nGLFbF+1PVl9Zc72Bak4RXQXNp0XAY31+
XpYHXSrsOBadnDfDwFsX5WDJlHRxYQK+25mFLRYv+fTFWAzOAWEbASeRJqtQZaLrY1Y0RVmrSAiy
pd9o15v1wJ1dZGcu2rsNEht3kWJcVtMUK7ix7OuJo3n5gegED7aOLPso2/ybnonZQn8JrMOYpDEN
+nFZ9OWqoTUPkn/Jng23/aa4hZs8lM6KvmywOMBSu8lB+JKk6Dt1Pk/khu3r4HqCLjJgvOAx/7ji
atrM1FI6AQC/xu0PspO+oaGX+9nb/MUhLzTL3TiDGeyUQDdwwUi6imY3FcOmvhNUCyIfobnY5nX2
SMgfa1/8Up36H5szXhGFNG5CzAycO6NUgRVjqck2C8Coxb+hOE3SOATpzFnupLv+qvZyQJ+4nBbE
2z55484mtb3ZCPDT2oDXTbopwDHV+8Z97I+jTebP10D6kr5c9n4mqsWCWAlKdSiQIH/8+D0XRUx6
c9qQ8H8l8u+vndtA4Ce58dVw+F5C8lr1tK+j+6daFx2invOCYz4ayUAuUGZ4Fov0/K8iIfM35AhY
iessnK4ArX8Cjuek+EQmsbvWvvDA2v9iEYATgj3BA4ta8iz/P86uY0lyW9l+ESPozZauimXaTpuZ
DWNc03vPr38HrSc1C41bkGYhbSaisxJMJNKeUxiZUOXmHsg1bqMDrqlzxpefwDB9i/f6PvJ5bpx9
aSzSGLZk3Bo6l5vltRpTQ8oCFDOcGmljABhvRLUAibDln5Vsr568L8//HagEacFGLOVmtaVqgQ9l
xoe6ec3XHyJvJ4LpYTd/n/z7xvulS6FLa9oJgVhn6EA/husxG3jQGjwh1NWPpQQMI4pUBG1011tu
kT4YOofoihHBYi0c7WV8HBmZISWib1KtWIx0CAzBcjSsdcqA6Y7u83iyJXMBy8/j9UvHUAnyNPhv
k4xoi1S8NKnRoixjhdHsSbBr4Whknb1yuUcZ7msrhX4pBtC6I5MzQUVTJ+aTrLZdaY+ZIP+ek1Go
bG0qdfSLwKQBUGtgCT5V4QxyP8kEN0U5RkJxzAVV6QGwJ/Tf5ro0J85sLutWoAYmqugV4/bjp1ya
TzOtmpTWcD2TI/nEo2cPNeiWa4+MTIB3fEd4cnh3kZHmmWiWoQAHtE40w6k70etLpAG9J9wrXewW
4fpqgKRHE7O9GqpOmmre9U/NCvQv5NF3RNKsaRAabIj6pPFY7cpjFbwPojh/EhFfyKLseNDjNRVz
3McWnlx2SpeABZZ7a1f5057nRskfo14qCCPFKRX8ixJNDSXL3VSqIqAfcyPAAoghPQ3zUdI5Lz/r
c2G3FnOqSC1R4qaOr51Q+0sUfC5xLd3QCl+FWnI1BRg73fSktbwZf6ZNbuVRR9gXZmeuS4G5dIwr
Ke66F1onq3yA3KBwAxolOXS0O+kuf71uJmw1VRVoA+8789RVMGctK+YCfJ7t7Ofir1ZrHTE8zyo2
RXmpJ88tUHlMvKxV2WI+N5hXkAJMu5WLD8R2p/+4t/fEbfssJLMSh0pUBcYtAKUWZ8ZIfOeEoKw4
EuJHYye8Daf3grCbc2J+VlJoAqMb7RDEp9g3pw4yM+U8SoUMrTGve1bceW+e0KNwZRvvKxeTiBVJ
XEijHLnQr1qdJVGClSH0yNDgjG/bHxlWzslq4HRET4TnTliGstGPLrEbaYRJ8Rm37u9mTKeDIJRA
kaYviYbB/BUhOIgYpaPCuYnkptH3fSuZspthSKLKXDTUktRFsNNVGV0w+WZeN84L5ysyRYEcEeUE
VQKCBHUJDSGq+7xtrKDrltbPah19gzhKpXNf5yoHq0Jm3oeNMHLiG2tV1UFv5lYhrxBBWCWwRSbI
TsihZud5bzjiT+G++ULY4ucUFCy9XzuWywPS5alM2W3ZV4rQz6GxF4ra7otXmSCJapxPyEqj0Mf7
OFjKXqdoEXSjHq1Ae+wweWMcMU/3I35Jn8vv4K5x69/dkUfXwTleOr+YpjBFixQIc1P+UkbxXdPo
vDiCVEE+WeaHVnQ1tRP6fLZC8CQB1YokL2AB3oc+usrBv4HMY717mzPUqJoMgPJCox8B+B4mkT90
/alOAFyrT/Mp0jLORWDVF7YfjC52AuBkBmQoXvTpUKEWA4aJHmwuWOF7WFwQg7i8jIFphiryFCyW
ApaXHpMShdDAkhug5g3MwGC6rUzORvlw/a1j+2hVR3Efi3voW1D5l6aA8TSzuiyInq1HQiwb+4Yj
gYTA+ze8ce9x7ifz2IijHJcY5mJkgd0hGNMI/LGl+JBYppOEmDRTJ9uY69au2sxZC3zOuLi/riz7
QD90pawF/CNrJa3Apq5ARpJ9z6vFXivegZID+6whho9Bsa7ryJgvXVgVY8WiV40UQQuh5Ch2664J
UOt1jOC6NszLjDz9b0FE242vBA9GHunlAiYMcMquLSxS4Fg8+7w+JFCuP0UjPkkXoOysAIup5GBU
UYPIjtfVYF7hjRqUy1/HXJ/VoooOcxX05gsmktCpWICacl0MM/YXN3Iopz5M2igI0AfgTgQzIPZH
G9Wq5SRzC8W8D0M59nrMM2tGmwKTt+deDaKFc2LMuHijCn1npxw4H00ugFbNQ4Fo2iGPwWbEA6F/
VoDGH2FmE3ep5Jwg+dlXDJveP1xldW0V8l6N1m2R/lQKJ9RPHbJzofT6sHd03k4S2+FqWDyRCZgQ
qmKXFm6aWToAjRWbyvvoBsnvPjurLiG7jveYqgx4M/zsCHIjj/IPDYa6ckEZMODumTvFBUzBXS5h
jnN2RASt4o/8SfuDGWNMO36oqFyqOAnisNYDRvmxAdjOPzXNH2rvuuUzb/FGBOWQzKFal7g08WxZ
d/q874fVbqyv12Vwj45yRpkyjLU+I3AjHafOKR9DJBeWp+xCW0I5LXIj7oQq+fqf7HGjF+Wdumxs
S7OHddQDAIezg4D17PR5OJGePm8uiXeGlJMqklZqk3VJAxFIKXNiA/Ao5M2BM93GRh/KQZUAim3R
2DL3o2UdtLE5zBoPWpstQsf6hop5TOTxl9bWF1XZoQSC1dYVAUuVHtPR4ljb/7i0/8j45JwkS5rX
WLMwKpMPu78iisSZfiajLdzjHu15aRiDHVc3QToqqUjZsa1mUde2HJKsWlFU35NWTe5MzZreWoJu
YaprqAHjChiJ9piqenvTGK1qHsGYFT2I8ZjvwQvby6guxnLqh2pkTc48Ln5ZLQo2hNJJfVWGsgKR
gDBNyJ3FfrhBcDFOfjlhhi3A1GRheSmQCTE3n4bDbUPQwO7Kbqyehk5ZnlaQrvGcIvMTbpSlHMYw
GNIohUIZ9LHmGNXzIL5wrjI5rk/3aiOB8hcpWKt1uZWLQNxhtdZvdtKNjp120c3c6M9iXKyCovII
GCeUXy8tctDr2AjFPtxX9Z0cp/YqPGZ/gDsA+8B6NT4ODIQuQ6xWXXRlh2WRWt/LxeMq3ld9cP3Q
mP4BrQQ0N2Xyf8o/ZFYVYbqjL4I8jm+b+KeQyYdYfbwuhB3CbKRQHkJTQ81qjR4YJbv5VKI6m9s9
KrMpFmx4cwrsa7yRRbmKJNXbLNUxN6uegWs3Qlx0r341wcZzmz+gL3Ob8eyOc4a0KbzvaBTSGAfF
WxkQgu/mDLTnTLBbj2zBVOgqrqjQ86YWeadKZ6x1VOjgk4nSQAIglp4898NpNaQ93uEhPGjGbMfr
LapYjsrb+CRG8emifRwxnbymKQj8FECxHTKtcMylsFdtZ5YAVWh/pRPHQFmDw0BOFQEcAb8PeETq
ohXNONdGlAANowcwhvaqYIgxdi2Am8q3DVZaz39h9Et38911q2XG9xvBVBCnG4lSrGaVB3UnuJYg
2JY8OFrU2SIvCOFJot6BuVyWso1NYGtXd12+G5bZFma3+e/UVHhuNgpRHhgVgA4AapiIS5XVbyXw
sLeZ18q8uSeeNpQbnhbdauJCEYKmAqXj1Lx0q3TTgysCmNeclhvz5m00Iv++ySSbEdSuYRZhw0DC
5iiY5eLhVPJI7HlCqHBtibDd3GlgwDDafTZ8zUonUvbXTY0dhW4Uodxwiwe4t8hr0mLHRSEMTakr
fjUfyaZJ89j+/heDT8xLvBFJ+WRrVYCoOsjJQT8vTnw3PXc3wy514ZuxRbe8dmATUV+WF15tiKkq
Yh1gVQF+BnxGlLGDhkUeph6jH5lNJpJjR9qTMS9C8a77sg3AM46RsOxxK5Aye6MVrF7qxxBBU2mb
41dzeZSrV5G3vc2Kb7ZiKLPPqxgaSxLOc/62YgMxcjk2wkobtgIoY6/WsunaEm2C+Zagpg67/sXo
bDJa0e4W3jYxs7y2lUZZ/ToXU25kUCcFBBe2r87tET1gwCeQPfSe155nDSSRCPgfq6AugGauOuaA
Y3Ov3MoHxZ92pT8NrnQcj6Y7OiRYIPSs/a6fvOiW181l1iUwO6JjEAmbPfK7zW78iLLmHSBEpiwY
B3v9OYID0Sez8qSiWJrOGnqyX2Hnn9f8ZHkWdG4N9O9ByYmtr0v3ZYhFWZlCW2ID5lQraKMvNzm0
5tgNU8qmQU4dbWsq09yAPRzc2u1rfRI98CrcR4d233pi+74UGXGJsJg9Aln8aEVSUZipZylMCBW4
1seIWWU64yspKsa+7sqZD6675Ivu19zJJ/Jn6chkI/ZTKFaZSpYsaPQW67euPCnjoSlvuvk+wVzb
HL+owivncMkn+iwQO1MADlIwTEcFCVM+o+4iYQiDwEOWvvBgfhkw/OjMXunFXuksEUZabI5QVqIj
w1b/Fkq50GlRMboXYetN3YXApCyeMsBuls8kECp3Ku89Z6oIdBDkByA90Gj45Cov8kVbmzCwLJQF
W5CXzA0nQSBvzadT3IigXFtaYHZrNIF82VjVUQ/DL5My70Nrfown43Yup8SWOsXjnCLLn+KD/aMX
5eH6tV7UzAQmZN66ZDUMHNSGnT5PJ31vfeV15tgXYiONuoVCBDB7uVrI/luLO6i4SNyD9ti46iuo
VoGN1/3grb7xPhz1wscDdsfnokV0pIW2NowvdW1x+p7MbAv+EpBWMmIJQGhdujAhEpW1UgBdjkU3
H2rt5x/RjhCKhHZ9n/jCF85HY5r+Rh6lE2odoLKcGsRD5pPePAvDuQtf0sati8zRzSdl2qsFiDyL
b0nJWzAiqnw20g9VKZc2FYBnzTKM3xlJfAQY5xP26Y9Z2dxrSeYqRnt/XVWOOBryRsxMaek0VO60
GdGzYZfV87wcVOGsLw/XJf0P2/xHMxrtRoqzvOoWFCRJ+ZhsWiupY375CyivxT6JnTvC8b/zzoOW
7ONL0nHgorZrOmNu6yDKoXXo1LZxynVRbLUSfmLiSndTmK+zKPVLU6vP1zVm3wwMHllYZAenLJVT
Wkscq9YAEkWtDe+WbAoSTArY12UwIygZId/fQqinoVXyoQkjMhL/3L87GDMgU/6Li6E0lxdKMMPq
rTTqTVi6SivXHK98tzgh5g781E9AHz39/PpVxjoIL4yXSdT8+TZ8aEdF1cmgaWGdDThCm0yJkYSl
/5F8G55Sv3DqY+fPjnIQC7i2xA2d8Pf6tehtnodjlkC2WpMPvQncQrEaxqYF93c429mN6q0IF9sY
Y1YEvJ2nM89qqFdKtyotrIzICuT0xcLso9y9XDcZVqS21YZ6kSw1JMj7jb5X4LDjOQYYkmlrGefh
Y8ZIhGlZkzEVg5L65ZnpahX2kYSXSGx6Vyv71u5i8a3WAYiplHtNal2MiwUxVgCva8c8vo1cyn+G
UwWw8GxKDrJ2VJWXeuWAG7Dd2IcAelS1SQy1l62oOOiZHY5u8n3xCjgzMxi+ruIu/k4Spdwxfl1X
i5k8IGf4+zzpEFDMRaE30lbfTwfhFrvDX9vH+LE9RkH+nN9oznpOYvtfLDMQY/h0ATdiqQsPTiZD
rCRoW/4MvyU3qiPZkdcfw2Rn3Ay+5EROO9vWHapzHH053/E9JNjcOUkwKh2FpDRYYodsnVWHzKsc
0+1e5xw5GsixuN6GLRLwXZIsykDDoS6GMSsgsVQxrybE4h6h4tmIeBzIzBBU/hBBBTKAqhwrY8Kt
kAY71Ec7T/3F/B3Xv7TorSoCzhmyP96HNOoOakPZZn2Du7DmTle4faAcQzd/GWunOi0ACVx+KFiu
j7iTjcygAkgLOEmwUGBe+vLu91UTNxgmzwNFkF8HqTvNihTbgtEFOgDnx9H8cV1R9of7kEe5TLHS
5ES35hy2Aihcc/KTruCEoEynuVGJso0wassVs1tRkBT7PnvUO0ebdte1YNSgAb+EQSZMlGCc8FOX
ZKxqPQMomYDHblWcEtzcuG7AEyb0nItk6zaCFwS8qw108iOvhfv5DC+FU7YyiejJSGMXBXHvGd33
eHm9rt1nW7z8+5RfLgx1EgcRa8R56XeDaBein47nQuEN2H3+UEQO0EVUGceo0++OKgytrA7Agw2f
epe0VwF/Vop2ecSar1thKjp5VCN7/XpdO0aIcCmWUq/qIkMMyxJ1uRTVsrHzUSPY55F0M0/zfgEB
40gWJ8ZEsfEEukku7zk/gP39/tGbfpaEwhTA/jSJAQGkmoN1nz1FZ+kbAa+sd6GTPym82QyWRHSM
0TuEszQUGu8wtcpcsQZUCkVohi6zHS/udaVY31LHiguBzDBVkR6o7zNVWqoMCKvDek5BPFiiu1UL
v64LYczcGcpWCnW15VJKoyUHtq80tk9Ri9zOGgKrQSKrioE+Y+tTmdJdv2jfIi51Mlu4bJmkw0vY
uSjX1YVVpq4ATDp0uZuHCyiNH5TlKAKxFoNtjjVljrgcJ96EFHm1L191qLyRSqm8pnklCRng2Agr
brLPwe5tnga/C1pwERWceJMRMV1Kox69oiiMBsX48tAd1HvyCGVnvbYrwf6Liyu9716ELyunr8a8
kVsdKYcmmGmTZ2MqgjfGPHQYAkOLEn164dDueJVdBogYNFSwkoWdQLx39KJpnHVlAeg7KUC44um7
5CE6VoccRMPxixkkThFUd9gPOkt3mLV3Yo+XMjDvCVCjROBGYcqDBmlTc7E2YmmMgqx4K2QNkKr7
1uD0NxjLl9ARCGlgxgOFFZZoqEc9X+QoygUpGF/r0ZYKZ9rpu8XDROytHEx+dCee5jcC+bIExWNr
t0584C7vM13O5jdQyS7AnaU6z60Ck32SrzvFYX2fMe5cAM3Y1WP4wIP3Z71aW6Wp8DfpBQHL3n1y
EBSvks+LeIzj+5G35vI5Xro8WirLVeoe0ECCmICuEbNZrZdkL4n6OOv1SRg5MSHvBMm/b8LqeV0j
rNBi+Gdpf0TdbZR4HG/KPDHMT4FgUDaxb0npIsZTJvVah3mz0tZuk+/DM4aJgBs47pfb5EtuOjXe
4fzAC1/YTmYjl1IsNcLU1CutwPtXBuJ3QjUBD5Mfe08Bx1qJmp2T7mr3urbkVf/kRzdCKe9NEM2n
yhjJvSe13XFP+mTy/s+Uw+qBCkR4TLbS/mVIZnWsxSQ/SI8qAAoxQmj3tw082uhYhYfRI99yuZeN
OMhPym2EUiGN0jVmlFptjqbD7KpO76KReup20TnCU//Sg5wKK/sPMSi4eL6bZaSo9ZpkU8+QZRoi
KF6tqO21GlOf4TnW74WIEyyxbBT5B9j+sEkrfhr2qHulmi1UPYNycArjLu32uvBLSXkLXkwxgB3A
uwB4ZgzgXd61SDA7OelGkF8C+W5njckXRQGxUSSLN2Y7FBxb5EmjbLHBbJ02W1N50Kxdq2NaZnHK
PLNVXlDGqEQA22CjFvkhGxeSWGlXTTWW4NHGbF/lg+olXr/PfxhYgP2a25JD+kOkGHf9rjFqj5dy
qTAiFK0kMUeQz9fuKGGwG1UXxwzKH9J9/GC+iv9i/5bRdyAiwWduWqoJwCBK1aaP1XiopvxgPs3o
1RYYo41FmzQeVm+4Bck5x3uyv+GHPErFfGgbLca8VaCBhbgTburxbpElZ43+4BXY6kXFRsOarWo6
QC91PSv1bBcSJyNn+Y6tAMp3CGWT99GqA2zRfEwaXzICPX2uunvBfKx5s1ucQ7OowERdVlMWOoz9
9eDNNSNn7N+G5dHgUYczxRDkSiCZiEjOqfslrH0a6XUtBIUYzJHmKt1pjW4nhVciYgauSHf+EUQZ
XSdhYDY1OqxN4gZjRawCvMWogQ2QVNhDjsWxXC2wHjAcDPg3CSTYl5d5TkRwzctoH2jWoTWRKguc
a8uMGzcSaLoBzBW3GPJDhhM+zZjE6XYo+ZItW8nGfJ0nzEjNqxPZzJCPgoskT9whHeAEr+Tb0E8Z
8iUy4oroVXwPHjYuy4hDNNWsIT/0WWW32rdeOiQmpzBMTuqaDOqz5Wpt1nE/IrR5jwX6/QTSTT4E
KE8VykVoGrYUVwDckVX2cf0ZKb+15hvH07JMfXtclHvIJgvsp5k2BeY5D2ZX9LRjddYDw4lAhiHs
xnN9znc8ejxGJwsedvORKFOMp2YMAeAA7NTbOhiD7N4MolP9Rg6xe1EfruvIOUZ6DD/PtM6KE6i4
Snapf5fAhpF+vS6CeYqoQoEyEf0/oAFdXq2xGodJrhUweIIQcpTsfjkZxa9GfL4uhvlIQcQ/cqgc
JUpGzOeHbXwo/gL+ASSlEyu3BAagAg7PODkVD72BeXpoaWKeG5QsQJG+VK2KrFkoUzk7aFLviMJ9
v97OvIHIdySTTxcKwS5GcnF4Kh0FjsYKJu08EwE71zwvnuSOvvYT7Kh242DtSNujCQmKM7tGSp96
9TlG5BE56f2/2ctk6WtJaGNZQIwl3/NS3zyq6mhpFOBJqn40F46QnKORU7BgJYFbGVTiZBpZlGMf
ojyob91vA8MoqnWo5l/pyOn4szz+Vg717fp41CIZqGaHQkud+LXvuA8Y+aX0h9tKIKe58bZqLIYN
ILm6YLnvX8mSs3AjPUQn5V7YqXsr4A298BSiHG8/LhXGmDIzIO9/IQM+eP71B1fMkrGaoyGhJZxL
lxoNg25Msm6hyT653fM7BtMPobPzN7Da5vvYy53/vopuYFPnQyKlVBgmmWXlvRIsSaCEO6vmqMQ8
tM3fp54RMTPGScDMFdYw3prRizueV2Ka80YA9YYsQjekslGR5xCoa5kriXb8mDzVGHKUT+1OuFuf
6t/Kr8j978Qx5ORMjDsCUgPYb5TbXZNGUJuaoKL063lQm3uwaXgce2D6g40Myh9InZpkWgaiqEKz
U9TbjX1+W537/Ug4LbpTvm+x7/4nyQHw+gFBhJ6aioEPygj7VIlbwyyCLHwUGk8DxmJS3csT58sx
dftHDMAjL8X0kqRi1HAUAsXcNSAXHnaitrt+fjwR1CfKY2xzFIWkBJN4aAs/z85FyBHBjKI/TgsN
3Us1orASxjbXsgNyxTYYUJspJnsE5ODwBezPHGnM27Q5M8p3z1o7DkuhDoGi6ra4Zg53Upp3ZOQX
bHxqm6/xYHZDdMi6wpsN2TFmwR5HTpeTeWk3epBfsZHSzU2dlINsBXVZ7OsqczIlsXX9Iaq+tBbH
zogH+/RKbGSRf9/IkrpxAVtfGx3i9DQoR2v9XhKQsZ/XTY0nhWi8kbImci5oCUpJ1nrTg4YyFV5i
65m7q8QsimzNjXJ3YRIPoap0QyD0qJTJjoySZ/44vhieccaEuRMfu8c/K/xvpVIuwUJXJTGAT3rQ
S1CTpJNyFlL5UANP8/opvu8AXvlYdPFfztQROAvoMGh2dCM7gl3cJwdwWWFHikAIzd4QSOfCX/Yx
xyI5dv9+zTffTxSLbFaEBlayvHSSX6B0xgtmmYnH5hTf/30jI8tDU4pzsHRpdl/Zyb7BbMt4IDiS
4y7xedNkTF+BcXwJbOpo+NF0bVk2rzJgiVCuKERbmFaMXPK+FtPoNyIos8i0UA7DJYqBk5l8F53V
zQ6pqwfd18knPfDQRjNqF3N8INN3fAilh+JXILmroxyDdU/TnFJvnbHL7Lb2U+PYGZxcm6kgAQ8h
gIQYMaF8R9126TTlYCUqVtld14euqu2s2k/rI8fuySvxye43gij30a1rKXXtVAKEaMR0pbTXgzC2
caEBVxs6BacvyzSNjTTKiWRqMpRLiyOMxu8S6NSnp+vqkO/+WRudwOCZsD2a6cuQxqbRLFSWCpDx
zl1li9VbKVd2JypObLpFgjGFIXf/QCgptFsq2LI+QRuHc9VVIrGL/9YjYZrERgx1do2qVZmp1GbQ
SKqdrIe0x5TH+F3hPVsMhwT2DqBt4AIjLaXxN9tMrBTc3OSgVJ1bi9PBkGcHeJH+9VNjqKOCJBel
KtPSkVpQ733fSV1oLIBOzo3xoTDAIxD/aArrZjV5kPgs9wdRQFEiFEBoh1A23jQToSsBmSyBaYuO
mWfdyI+zo/qFb3zlNVRZx7cVRn2mtowVRbByRM7iwQhPUvSoV971o3ufmaDMHOxW4OCUMP4D7ExK
Ibk0jLCx9Pww++FOAw5V+DW9NW5az7RD9KUFbCNZwKUS3XEX+WgmYBlSfsjPvKCQVZi5+B2UrjJG
gUZNBrJIi0U6hex53SwKYlDJUQiP32TzdolZTVCAbQOZEW1Chcy9X0Y7udQYcloCLqXzdGg/uoa/
7k1XAijy/wN/nHkj4Qy3r4FmA3DIQOGSRDorUVq1K5TOMoM2NvysEy1nkEdfUVG+SwYMeKRcn8ww
oY1EiU5QVKUyV6Mbx0BD6e4UgeCpQRcUQHQ2xjWV1p5cAiGq/dJi+7phke9F2xUasEAGARgDYHwp
uyqieazyDOBcYA1dy28rgE7q8TRN94bux43AkcZ4DLStNMp6DKxPN5qxGoFcAVFQbd1i5PGa8URQ
cQJK4nmZpeBCyNZva+OtNe/EWHHjVgm6zBrl4qBaLUZqs8XGjtWpP4VvElALBW/wBzfdi74UYtez
cK07LlyRwvxcoCwErgUcHL3aMqGznGgSmlzrLbahMAlYnFsA0im78iZHh5L3eLOGgIAjilk4lIiA
pG+S37MJI+OyBg+vGeYHgBSPaJiDT+1YomUuN3b4TPYkyJiK9RxJdhes5/6GvzrAvP/bn0Dd/1So
m9QQy+wQ5bbVHbBvvYsOy531lOeojNnSG5nL4fNtMj3dVi65shvVS7Wde/CBY1Tg3szfW7Opnzll
aw+v8Y3o8rsgrGbwxWFTEaCRrENuTipasMkeA1f7xondabKV1a7f0P+2Uy9yuYkC09dtvjDtAGpj
xsOMh6XzFIwfNQ75yCDEdJLT7DRB5QtYcf0XS/RMj7eRS7mCaAqTIsXmVJA8h5rdBt0O4GK/pIdw
P3oYptmPT2Aa5cSirIz24oQp52CKtTj2vTIC+TCV7R5g90Jk90eEVdKufktv1ufCLZ34XPM24Jhe
6UNbup87m3o+oZU3Bn1xG2o+OEU4npWxVWRsVbOo+lOb6lZuyCva3+fRnUGiOv+QbrKTGISTHZ60
B9I6Ias9mNX7BjhX6RGDDr7I21ThfFUal0mxEj1BGRbLy92rljV2qR4GHuQDWwbohxDvE4Ba6prE
Up8oXWZgcKhHc9Xsvkj94C2jxcs4GZkFTvRDDnUz5GUAgOAMOQjyX/Sd7Cin3K/OGcCRjG/zw+LX
yDnH37lTeSJ3VYQRK18Ip65HI8tKJykQ/tdUIKZRjlhX3gHr4Z4Mo5AppcZrePeDGQ2AQgg5DU4W
3AWXPq/AjLnQtGIOlnkRjIWd8642YMwFp/bqxdbOix+B3Vt8kXkgEOyv+rdoAOdfip7VpldSlXCX
pzHYcTUza2+Naokq21RbYXc96mGdrqxhuQJAq7iVdL0iqeRC0YcWvQ89deo6czQBVAN5kCSc0X3W
vQdbG9JEHVVng27SL1ajlHKDxyuR6sNiol2k1fvrurAObiuCug79ioVaHegZQakgi893RaTaqvL9
upD/4Tk/Pg/lXmRtGeMyhntZDuH97E5wL4XzDiX0WIBKOL8n6N4jbxyf9Z2kf+wRUN+XRrFEo2XO
wJg4DBqGr3Q5iOTnoTl0Kc8/s2bWcd8+9KMCnSpJU+yiwfLFA1YybVjG7q81A15J6X/EFR+SqHhm
ShStrVfQIv2F16E73Tn2rRkhfuSsv8sdr5XIFmjARAADBQpquue89voYFSWJV58lf7ohWOW9rdwb
eAr6Mz9wYgB64yXayKOOEoZSjZKJjyYe6i+xF3oKMOjDXXModgk2WxeEkN15PpY/OoClY7TpqX6a
XnhgZqyLt/0R1ClruYgXV0VO3ot3mvK9VF6vXwje3ye3chMdSnpcTr1lAcI2xkzwXNrW6F2XwP1u
1MU2p3WKUXIlzljyY+ed2uomcxAF70KsT/DAfpi+H4MJcIiYDkSGc6lRvAr5Ks4VVq1ByIGVVmkB
9nT+0hWWbU2PUsoZDfgf6n3Io9Uzp0VMDGxQTA6ioeFm3SPbJdsMioc+vp+4vCI1AymHGCamHske
GkYeKMOsx3YI0cMfgXLYGa4BwJrXtHDIIHfkkbaQk51GlE1QIcf+9b8I8Nk28yGfssmkGENZjIHh
O8mHoXkVVM6Rsl4CiYylQUH8R4MRlPNakE1MNDGqL0ZzG0amPUZvHKskLvdTwWAjhHLJfdPNQjGC
2F3YpwHBUMEM1Xl1FAeMxlyoSKb/3wijvpieRa0kaNiNUNpDYnlA2G7fxM65rhLv2KjPYiQLgC8i
oJSZUnUei9UdlyiYeStZzDxrowp1veQ+jBZVTpG6StVOWfJ9Bh7IeB++ZGHiX1eI/ZhtZFFXS9NW
LQ0bFWxpyk9hdFCu+4K0J7EjUTineXunJ7rutOPyMGOu0LsunHmaFrgf0dAHsA/dMhnCRorXBLgC
dQvootAfJUBjNJz4jSVElhRENtgOUgCGdumr+maolwV5wCHC9pzV33Xzi1wG1xVh1ZC1rRDKLkRp
MbTcWOKDqtmECU7wildAlY8eqXTCefziyGMZOzwT+HZBUYYKD3WzFlkfmrwmIQiWkJT/B+ZvQSk4
uaFP+pGEnJQ3gMEaZQUHG5YSACqHOqBIHWXTYKLvPcvpFltE8p95856sRqSDHd3r7nwI7eaEsjKY
RFVf/wHi3/aJu2vGcirbH0EddaEvTVcOKDM1HvhYXd3pT7qTHcQ3QmIe+wPgTk/aYbxpHpe9aHd3
/D155nOETAD9HFwcFLuoAFdpVrMfRZH4tffayw59iciOTs0Jn/vYHVseCCnRiXakW4HU554LyeyX
WB6DtrmXw4dE59kv0542GlFfVoWTGaQelVDxPvo+V3YBpIPYyW+zc3QaUFVe7B5Fw9DjbdUxL+dG
LvUxk0FKpjUF0FAnq/agvGj1r5AHssc+POB4KaDnwCWlZICWtpLQkkHXr4xsJceHajh+jJX9y2g5
YIvNICTwVCpsjanciAVAIkbwUJurBxRegEu/lZnslsNbXXl59t/hwgzwKf8j0qRS4LYf6ykbEDj3
2m8zuUkszgw088Nssl6qoDHUuZhb8Zod1Dazq3C/rrd65XK8GPPLYLUEu9MSoGd16tyMMGkbMVaA
ZTG502LHd4RYbjymhq0ZTv4c76tb4+sfmdyHULosLiUrNo6nMDvoMAXV9No8sbv5+bpqHM3o8GrN
Iw10i6CsEJtiB2h4r1N4+xg8EZRPGMIQpYQcM3hZXuyEdTxkA49ChGUEwBDQCXoboBPpJmwU9UIE
qr34sLQnC0u9ys9J41QkWKEOXhQ0KMAOjpeM0iKLp75PUxn4VNM3qbzH2meWfpvBvxf/vv5FmBVz
ZLQYKgVnnAqIhMs4wOyRak6mRNjiMuSS33uUkWO3t+PJHVztjVC2Kn8QZCsyKBOBA6KBqIeKrSZh
yYF41aK/lO7rNHcTPfc7/Q9uKr4PWB8l/IfVnEu9JEDQ9+mSz8Gw7JM4yNdz1HDGTZh2QAyBFMEA
QEf+fZPAjqOlzukM4EAhtaq9vPT3Wtiq9yCarGzOVyIPDf3SKRtR1JHFw7Lk6GyDgvG1Pc0nySYM
X62HtiZZY+VXINhmoRgwPuBoqgBzuNQtiqRGMFYxAmi6eZAx05V5oavWtnnqXMCh7roVwFocJckn
+aSkiskdzDeY6KOSq705z9UY0rBvYitYf4KJmmzOCp60a1p39bA2zl2PZ+sI7UQTKGnSJ6YoDAGq
bbsoc6DfRwlIoCX0xKMAo9wBVjKdFEBpvFYRy2I07AogsQTc6/+R9mXLbevAtl/EKs7DK0lRomxZ
np3khZXEDud5Avn1Z8H7nm0GxhVOsiuPrkoLYKPR6F69FmYIf18hBpHBTtKPZmjWzzN6JVPp5iI6
S24atjXCnGgJqg4AbGqUznnCkA4GI97y/eTR4URyqvaiogcv4G7NMbeVWiqSs9pYE2lOeYkF2XeX
/UKwaeydXnRRUpIRN1MsG0FTlzfJaD1K6iiAFFKPZr1vsw42e52W3MrmBbwlBjQ3dPWxyxXXUB4T
RRCYBPtlM4GptKJ6na0EF1RC3IKMbu4ElzdMtBIma+21Fg/LFWWhNA3H5qpdwftn/QS/kiAqiVbC
nFcVN1RjGgmyY2NyZetpLgUL4d2C20/CBNg+H1s5curqCJkBKz+P3aFAaWmBeMju8o6JDNEd3USe
uIwrR4okTHtB5gcs9q5i3S0qJPFAEZSK0mKRPzNBwDG6epZGpHe2fDfIN/2AEypiIOBVIrc7x8SA
XKnKOlEoZLBPr8xmdHUwbekg2iLHWIJWd/xweQNF9pgggMaGFZEeGnGp9rg6KqhGKq+m5ELfG+Nu
qARzmwLHY1vBeQrNH2dx4ODNcywd0ljQxBN8IbYRPIxaDgRpb4WdFEj5uajfdC28vGECj2O7vKm9
jkDjkvSo54mbD8RbW6CF7MlrbcvXYxFPGTckoGEClXpg3yCd9buD501hGk064N2STGBYrL2p8KVk
8OxIsHXcwpmxscQEhXVohzROcB08V/ODnd8WY9CCVtzsWr+sQ8P4MU6iYWXeUIextcnECadLhrEw
KQBDVn5JurJfhniXGXPQptWN0s1+M4DIHQhdZ1K9AaNgl7+laHOZ6NGmpRS1Eza3B740C4v7ibjN
KHAYnk8C8QngJ8RkMRnNnGhTradC7+MqHKVrqz3qCLci+DTvWG1NsIcYVDMkldAtqVLrri66sBjn
4PJWCUyw3LcdiarcjnXEPtLfNINx1qtW8DV4fHloFf+7UzpThoqkxGlaFcvofOWLur5TEVU/MDH8
c3hGT8JDjb0CM6xYl120OOZml5KJsibH8XFF28BYlR24jQVXLhdNZmpouZsgHFDRofj9IKc6SnzF
BBvv+uig2LBfJ2CcCtBPvJgqNPdUyDZnJ/2GKGALdDvf8dX7y9+QF7q2P4HxRFkniVYveGGna+la
/ZWhNl6l39nDjdHLgvVytxTDxCB8AcWU+h5tNhdzZMpzYyfQ3zEr565YlvNilPvLy+EerI0Jxl1k
Y9TnZEDNeJh6FyMyKbi85e+XbXAReObGCOMaZheNcZShEgFwav/LPM57sHi8xPv6S5m60r4M5gE0
rUKso2htTNgf7SFq9JyAnKJz5eOk+jqlpL3Vw9pxYRjE7J5SA9Ek6tCLPhv9++azOZLcFUmdpsdO
T11L+6Lkgo/G31DaHQHgHuSYFrOyabTlorEh+GR+G3c2SNXCxDd9DUNVu8itdv+H6jZ3LzcWmTWN
pK3HuKzlUD5KX4rGne/VwjXfcI96Y4BpCatwZzkAQ6wv8B26FPZhYm4M0x+22cw0LQtnKqANDZ09
VPZpE3s4WF4dVnihWqFoUJZ3m23NMbeZ5cx1jQo/5BDqn2n5QLSwKUDkOImWRV2eWRZqmxoAI9Cu
QBmNORKJbOcVNGxniJYTv78Bg9Rugkjpu2jZw3i4vIn043wyRsUbackJfB/MHhLJXJOkBJ/JAP5U
UvyyckFNS2SA2TVDSgwwnKFeQrLrVH2JRCgoTtBFwP9YAP37xgmmWCmrWYZgkoLXabE82DUeKEFX
3Sqq4B3M8fPfLDHhvWpA8yc56HyS2M/jR1t96wdRksjxMajOYFKGFufAosTsVr4WqpWmFQnRKbrr
v5v7dzI40E32AZiASkwlgKY+FFKXcTdxY5bZxCoyHRl92/ToVC7lQ7yjhXUKXNAf5AaNKvthvqaa
03EglOnjevvGNLOrUqzOc1klESjh+mfNBw8raCfNn7GXAy0rChm8TwgqLlU2DRUsHCx7KH5GNgG6
EB+raD2gQHqypDIgkiF4hvHybkzTf9hhPiPIUdMiKu0RVByy57iJB3r1cAloc1fU36S5J3uAt6aY
T6e2erHWOqju/oxGh3eMt2aYz1SOdtL0kTyFUv0IJhiIgwtcX/RpmBw7GkmuxFIBF5TG27WZdm1l
hCsRFRrp77ywXaxuoUNFEntIoxytZVXrR6PNu8ex1XNMripa2XlzYhb7AYLr15DFLg6Xgy13jdBn
Bh0BSL6Rq/4eq5zVsKNcHcEvXkuHtenOUgpVBJAe/zczjEtEqTzpc6qQUO+CQhnc0VhcVY2Dy1Z4
5VRKDvXvahiXkM3cGSCJMELeeoXIDAXZazfGbgLRoXwoPPleYI8XpLb2GA/Jid7NikOgb5l41kN6
Yx9Xv/UgMnFtfZN/6j8XPGEar/BE9z7vabFdKAs70aeodFbHRFAGX9o3EpSrO59wYx6kJww+o36s
oNWQghde6dzkkPuSbwq+KA8v8ttPYHNxzezmYQTCJ75RgiYo93JIxXxqHzFZDGajfvjpkHx8WVZJ
VMYrMVXjwQrXc1m49Xc6MTZdWU+j5mqn5IZ2VrrTmrnz3eVPLDgfbDFmkKYW0GzYjTJlB6zZohWB
JKrI8TLk3/aShrpNxoCprSZre3lFcFaC8U47JFAXn7zRd/bZVePNh+xNFHV4HZXfbNKVb2yWMTSf
FJJMIXr74XDdY0Ohy7Ind+BXk4M2mK+Kwf9vm8kGG3vJjDGeMU2Z7FXjR2QH5SKIZ9xguvETJtBk
tlTP0wx0mxwT0MSFNqiMUUTVstthvJ9GwYJEAcdgAo4V1/JADITPIkxe09JN0XlLvTjx21B1k13f
C/MF7q23WSATclCzwwBnPifHQV0zxR2rCM/RZUBBfH/5Y4kOOMtYW7R1Wq8LoI90OgKsf8i+MLMU
yAF9solqrDzE/dYdWQDKJKttSTrihGjIJreaD5j42fTL0NgNO2cP1n8/Oy0H0SkQHG+2X2UmvVk7
TpYfLe01Hc+SFHtFKbolOI/C7dLYbhV4cqSxT9C2h8Ch9RDt9V0SdAfpW//ln70UpZT82+Ej12P5
k/TGGUg5xVOo7sHYGAyheqQKN9l5eDF9a4+aq4/bAbdEclhP80GYu3MXvLHPPBdTnWi1U6Lq1O+i
veK3++Eg307ePxMG9YsI8s89EhtzTH1hJfo4LrK5hEVXB/3UnAFSeBYcBgpG+nT/bGzQ37CJljnw
V2vXYUlZOITN+R9qyOkk5r7ieuTGEBOWIbKOAeUaF45mn+vOa+djoQlONjdr2ZhgwvAMoVvIpFhL
6FTpfqmD3L5SbEw/dpmvpYK3Njceb2wx8bjN8sUuW9wyc4t5quZo2q03dydMY0HSw8t1wdJEu8fE
4wQXaawSnGdTb7wRGWDV+2BQvuwM3FxksyYmBM9lo89ZbGBEfyjcyj4SA+1u9Ic1odgtzaEueB1b
gjfmqZ+j3gKyw5p3Rh8d0S92rmJzza7NL8tLRe6cemdKhrwjeaT/zTI/bhqW9XUmGTwllsZQX9LW
ndEKBYAl26mGaBaO14faBkiTSSUtbTXiZdYorik+VMF0AJIkpGzQRnj5y3G9cbMkJjB1ZdFLfQrP
j+Sv1bUNVHh3H88nQz7kIkyT6PpkQdt2B8Zw2cQrWN47Z8pI1B3SUA40j3Y1RPcY1yU3C2PCU5yv
09LjtXrs0msHSSPYNcshLGcRileUNbLFudnQMq1LDVAfOZDzSxrX9LJAvx3cevSo5PP6JPkiDJro
qzHxKtOMcR1rVP2T7jBIVzXIG4t9jh+gQAO2yL3LPiLK6VgylaVopSaNAPrQT8oX+ZkKFkKzLEjx
lsTUh7gCJEp9TCZo1XGuNPoyrni1ZqF+nMLqHB+LHk/XbpeHyQFja1/BBv8XEqmoCG2choljEP9p
9VpH61w61FDICTAevoP0seIugQLFof4vUMxbeyxslUruVbPaJsci7b20bf1eFP65mcDHiljMqlEp
bZfazhJm1o8WaqjCSMUNyBsDTAAhkU4wQLMCxQ4AldN44AVuut0CVDaY49xl8ux18MboXGWv/80r
PzVRrFlKy2qY4CQUKZbvKPV2dVjRRFQPUPwR1L5ET1IW4GfPteZARG8NayoKoPbLftH0yGtyfXaN
CSPoarxAP7chnT9WVebLxnxXm08OIf0eZBKoL+r14nZguHm8vBPcK37zCZgEqR6XycpoiyVfTxZe
/Ev0aneDKAhQ3/90826sMDFnmSVlqqapC8m5uu5CA8Pojmc+uINbvjn3EHMLqCq53Oy00P9v62My
Jkzy9XJio4bVRAOyi8fY+S4NgjntzyEHAwuYJTBwHk1A/lnUTDk1Zkn6HiAPF4DRwH7OjzkKON2O
HJMbk9J1D+7VKsgFP1+JjFXm9NQRGMnlBVP+tCFOZfGir+gDgo68DExwH4q+Ic37f/uGjDn6903O
nsxlH3cjqnMjKEZA8Qr+pocS7x7Mp8uB6ic7IV0UXcAlizQ+bSzWcVpo+phGULChpMmQjTtX7j+l
OOcvamJ0fY5l4SuCuRFUhL9b69XEjovWIGH+Cwy217np0o7jdJgVVwXdxa8FikrdqToZghP4OQlg
DDOHAypamF+yFhO8Ivn36hUvy4CicdXCM3+qmCQdDyLl6U+HnrHIHAonV4wcQCXAfyWkom2wjI5L
hBWPT488xgpzEUN6r0uIRUB3HBudvTPiRH3J29h4LDW08SIFcJ6lUEC6N65TR3azWju6F62mKSJs
EC2XuZkLMtSN7lRaGHXXNnkyc9kdRIADgQ32bYHxjrEf1Kw8RvJJkjXXSoBBFXnKp7wUOwrqOQUj
ZpjHd9hxO8tYM4C2WyUsoKgwnqZz/4b7A7zb2rdhZwb1Q9G6g7XLH0Q9qM9ZHGOZOYrpoMxLkVX0
TbEGoDkNUA48VIfRfyfFC+vD5aj9+b5k7DGHMdfV2iz7tDwWmfpQKWYdqG2qHpJ2fHCSWt5bkODd
qcRJg7Ek1pduWkevk6QHMhT3SlUjTMha6y6YTBBMPnA/gYZhR/xAG7GCOazgddItpWkIZE9/mfFL
jvmurEnd0RGxnXHDAu0iYQwGRCOQTPo9Hs2JVE1pHkEI5Kx8AQvhccJ1aT8oewyn4OHo3IoiPP2G
bLjdGGQ7Z7k9GFpkwYXV1gLvK/Hb/K8c+GNNbCltMEkrj11lh/oew5l+di73rv3aHNA5xUNOylz7
xroWtXf4zrSxylyUyZCg+djlJW6u8jsdEG33SbufjtpR2ckogmI6sxQfGd7ttd1O5r7MO8cooa6y
huNx3NERi+qFEhTIPqUnEBUpRd7CzjRqJYg5q6YtjtPPBQMkKTQhpkMDymVQgxwNbzkMf856Qs/o
ZluZMzoZ2WooNfwlC1XMhq6H7lCGqi/GVH3KHhlDzJnLFn2S0wbfT22A+jO/pP03Y3ia293svHbT
0xgJ3JR/EAwbY26oSwFy+vvJ08mUGFatm2FZPMsQqUQkEYS3Tw+f9xV9WGCuxjwHdUUd21FonJVA
3a0IpdEZyuH/h3mmz9xejC0mjkiksInVl5jVsmLkoURuFNU1xsL4OcWrcWzUrLtKFCm9qtVpvlvG
bmluls5anmZNrXaJuc53VUxaF/Ljygl8xvohykAf3tkRkCO9o6GQJdWoyfvGQMZ9HutAdyi9/Vzk
iiIKinRfPoUoSOIYlmyDhoPlmh0xk9x1MmiOiZbdt7p1VdvJrm4kr1yRjjrJrsEvE3wr7jneXLqM
902qMQx2U0aheRrBctfvI9/BjQtdQ7D4nYQsc9S5Pi1xY45xvrwY+mohU4Uygn40vfpb/EZi96fp
vncZ/PFA9VIdf/p6eZlcn9+YZTySSH3exNCeCRezcWWq8TtM2utlG9wXC6gnIUILQJf6iWMEbKwL
tFoxVG6fov1wm4EsfQB5Xh1Od2kgysj4K/owxkT9Wa5tOe4LLVyn3AnlQiV30RKpAvfg5gObJTFR
HqhIOa8qFFu7eNfrj1H0OoA0dP3zrhc9xRs7dLWbt1BpO32WdQi2swcqzWda1kWj8gvFDHZe5el/
zMXH2GOCey2R1iI1PtWkvhELPHz33XJ32R14KfN2SczByvq2BuSIElSXV7XljZjT6RRR4YX3CMGY
I/BgYPmGMDcT/UgCCZt5wt1RQQsny+7NTHPT8aTUr5WNmmv0ZknX3fTHrDDvu/evVTaVGpdMtopp
sUIHGDtoAFS3mohLh+94HyaYKv/YR7FS1AU61+uNPu/s6qk3dtEkIqzln6IPM8wpUspkcSRwfIZZ
fzT0b+uyv+wE/MQF1P+ApmoKxlGZeFevSZaOvQG0DZB0tC9eQZJ614CaWtpDN/NtvBINrXCXtLHI
hDoLJPoOUUFhrwCiPSyh3YeX1yQywPicoiedUq94vMxN/Wpb5h244EUZBK8ao//vIhyQe/8eD2zo
kpDZUYujdEV+UsRQ/mb7rU8MbBuY+O//7kUGehkNLF8AnbMYqbTRpgga6Uuo39FqE7rQyCUsV31d
brUjZMZ2puXai689Xt5L7nWImWhYtAB2f89uNnEPU9GSPMc6EENJFoLSuHWTRboCLtxVOsvtl0HI
nMY9WBuL9OtuLNp11sbLQh0y0PczMnfpJYacq7Hr/fpR9oudfBWD1fbyMrmxECw6skNfljJbQVTA
OZ3aRlEea6DfyK6JWleOBVc8d2EbG8xRttViSgilY3bMcJFuVOdt1u/VTNRm5X4x1VBBug4SAoAg
f98/1JL1TiczhmQwipbXuxHlFksGDKUNaktwhfDrEhtjzDWlAwfSg8klCqcgeTSCApTW6q3+sIKs
v9sbmfvH5O40sG/sMXfWaEhSryXtGsrR7Je4S2ZQHSXxKUkOvZAVgPvBQFADPgDIJSvssGc0Dou+
WBMJKVs3BX+UuypxpRtaOp9+gSQ8iM9iIUh+RN6UOJiURukI8j8b8gdT0IX5br1ywJ4Uu2NAdqqr
H6TbfHBjUa+J/0jfWGXcZp7bTNeM9xq6fTc8auBEj5/0s7YvH2l0kXzpWhjTqMd/yrU3NhnviVaj
+QdwmhQQRhj3ZevqYeubKC2hDeSAHUyEG6er+GQRLAhgeoBi2WdK9DjVpH52SKicSZDdQgymck20
gO6bHdklV2PiVm+r4NzzP+jGKLO1DXx1WmRQA4Fr+PgPKdYy+IXlNoZLIACmH4q93QvaE9ynGvQ6
dAUESJDSYLwIyi0gIhkw6y1JUECwr6zoSh2+FKaXtIWnityHXqmf9hW89pYFPifo0DFfcpWjpK4T
TFfOOCHpfBicn113Vc2jJ9lfJulOHoPLAZsfeTYWmUgQUY5QDfjVY0rbBdDeTs6SZ16vd/FthSkA
RbCdfHubpy+zQsMwSaermPSNvuU3lFGuhNZ98h2Ecmijx2JKEm6CAQmL/1cEYbF8UWV3y5QBJhBB
kDjU0ZRIzikYDvFeq26GvfwiHBQRnA22tDqqXVpkho0J2VN6v4bKFWrbIG/LrxF3fB3k1bemOK3h
L/PfA8nWesDjkLaVGUWg9SQB8RV/fIJGWe/Owbob9sYMPve/cZyP08gCQSN5UYu1byHAdphQ9aQy
DPv1xvlmn8muABb0r1KLjT0mG10iqcisqanBgLDLus5t4rtBfRAsinv+Poyw3qLZhlL1Wt68X1Mo
7AbVbX9PpQD00DlVz9m682SATg+OXzr+ZdvcfGNjmnkItbOTRcuMl3FnP6V65tUK+HTbXdoZN4oh
OIXcoLaxxaRQaTmkqzO2kNkaCAKNPbYZGOTUxrnT5l6/TlNJ+lbYY6O5kZwvIoo3esQ/BblNCKA7
sclMzcWRSy2FkOc432Xy11T1ZEdUmuTmHBsbzONIxpBdNc8LQOXjUU9vC7DmIJpWouhJP8qnpTgy
OLDAKw3yLeajzcawZFDVtsMF5QwroGIV6R5YWrD3inpX3BVtTLHfbMqLDmXLKJwLfwY6vwq15rYi
gjoQPz47aNVA4Uhz7Hf+4M3HqTHtZ1RxmR6T2gWBHG1YYxy+/Kd3TLNRx7deL3s+1x8+TLJaMoM2
VQ2G+pZQIjcpdBuML87sXTbBi8lYEBzCoYoC7LnuJ0u38wb42UTCFEwFXdxZxPDF+z5bE4wrpKYG
QuAlkUOi+JLsIOTfNFXkzpZIs5G3XVtDrCM0y9Shyx+FRRtWyTVwi7noecCtcG5t0Otm4wVl2yhd
m9YEClfvgih7+SsqWxBOzAPtq0jXS/Rx6N83xiJL7eTJxM4V9TmN7nXhsCrvctyuhsk5LDLLoH6v
AQ4qXKnwBtxVEhAf9sOigVILnM2BEOzOS8m3Jqm3bNbUlFmaymTFA2uvH9cQLMSudbL2Bore4lc3
1/XAZqjKuoHnKktIZYLkCCp9AxLjxGvkn/bwVbXD2VYFh0hkhnGKPJ/RZlomJazXg1lcpeNjrvlD
/f3yURVZYbyhMUqySDMaB6PW6Ddzh/EIuyzPSpw3Xm1lystlc7xr19jsHeMbAzpEAOmhEe60zo0S
x4vXlVoZdPH4IysbtClisriXTXIfMlubjHPocTRjJYhG9qkJadssewEmt/857BSPSpy16FuLHk/c
M7BZJ3Pp6sM0xtZUR8hsqni/Xud3cuZ2kFabXOtXc5ef0TK5F6xT9CmZS7iIoqGcTfilAd0s2lst
HqR789VYXf1d6SH3bctVMvfPJTPwKt1uMJMrFmq2lvGKqr/RnhvQH0QPKPhGQqUYge+whY2lwvz2
sC4KWuNrAKWYmwGKgxT6LHnRIQ/tEclit499USrAdyDL1ME1iDImvurv0QUFhgxq9oUTlmlYd665
BwDUq70lA+DUjwZP/pIdkqPzePl78rJGIEX+tcpcPFVSK5leA6gH2gxg5vQ6kPX4BJWeq9b4rqup
f9kcPehsbrU1x4Sbep5VqaxLJ1S1yV20zF2J4CByb9LNgphQ0012Jhs26I2bbM49YMlbVx6rvdyb
weWlcJGVUGel2iMQkdNZLlNZL7W6XGn7IQVTs5ff9OAtSACR7/C4qN3oPPv0ta3fg8pdYJq7yI1p
ZhvXqXD60cC7ot/l95pf7+PTfDtkEHdWvM4t/eKkdx4Qs5fNco/GxiqzteZcy5FsoXcwGq4SXy/Z
ihbFsc0eVJHmPO/Jtt1aJoCnLSGkg/Lo0SqlO2Myhq9ZZD6RYR2umhm3feHkZaBI5lM+ZH/TxwfG
EneuBbUowCx+P4c4CxCOk7o6dFJQDZBcf16H9KZDuhxrkGOegXDLRSBk3s5ubTJBNWuIYrapbYZp
3al+lNbVM1ElO9TWJD22ufal7LL+y+WvyQ84m8/J3FgyaePZifQa5BcJCgzFKxgPvXyfe2v33t/6
P3C7ci8P0P6iTo2SMShLft/buZOTnkKeKPPRfKQ4XXIwUUutriBWftQDyv9VeKLKJve0fFhlx5vq
RslSNSF6aDevfQaoen87V6KWPm9pUCKCmKQChgWNDd+UV0mP24WEURNjRuupHKuwKg6S8jc9jK0h
JmIPeannujnUoV2AUW9xdfNaWXES52OiHP7CRba2mDgD8gHTIBCXQYKhBCh7B1AO6Hbof1JwGoBi
Ik1c0SYyEabv43pRzAlM5KZfYci6qW5N+aaJQ8G6uOdt87GY+NIWgKSlvQ4aapCk0QKiX3olVNdf
9ccxmHYU7QSaTM2V70U9f3qLsxfgdkeZQ2eg0bXaHTi4/pG/Uw7Dj+moBsWueBONwH2m3EPGtLXF
RDJTW0G8P5Zo3BluT+H/VkBhLa3mvtWneK9+mZ7pgRNrb4o+IxPOJjKBBKSfs6NpYha0KrL+oDSz
sesUcp7ycQkEn5O/qUDtAE1h8/S3cSjquYKK2hp29lGRiBc5D3L63KW6p5eB3aqurUFVNRfEUF5k
MaHdbBko4igqW4IodaMlWYx+ogPvKVXF1coHJ/MFy+Nu58YKkxkaaVdUZoXyTQ/Nb31nocBu+03m
aXs6vwFl+x+v0PjZXbYqWhoTZta4itSBgnoG9RfQebu+Pi3Dr8s2Po+DUg8FGxLUbsCqjwbJ7/eB
3uqAaab0rtWS56GY0remTCDKaLb2LXj7XhUblHij0ck3arK8WfK0PF7+BdxVbn4AE+CiSYcmedfW
KFOg3qepvVsU6W6J2+f/ZocJbEMqq6OCcBpWjjvNgdVdz6Og/kv/i0+RZbMUutRNdULWJOS5Clqj
eZ5e9VYEBVihqDa3E7r9YNRVN0ZSPc+0ebEkAL+plk7vkUMR0BF57eigENIhmKQvl7dOaJMJYyA4
cDJz6lD9oHpqBYZQFNkFueYPeQQzneKZAaihM7w+RTgz0Y4yYUxqlcFJCxWce8jg13afjT8uL417
sDepJvPJctIQK4mBrCirG2cOuvpYmvdOtrtshe/jHwkt883kxbZJYUlgucR0m+2q+r00CRIF/k59
mGDyOijS2YM8gqk7KRvbyy079/HEVQVWBAth51hUSUJvSoIGbwIx98H2RmPf64IWGO/lgVqyTWUs
baCtmG++TJiGVIsKQn3gG+pBR1dXvmk927g/bfMcVcQlf6xuR4MgYMOUdRF1vvc8fXOmEjuJGgxW
ok+bQjwta+7ntPupFfLdZTfg1n+hAYW2KQUbWuzI7AyGWqm0ZTBz7eub4TbdEVe5MV2y647ZN9GA
HO9bbY0xkT2NnXGJNBlNN9rnHp7L5PsiC44PL4vb2mCCd9E7tVzKoBpTl8qVHH9QryEt6c7SqcgE
HFii5TDxW676zimiqg0n80cD6d4F8Dyt+Hn5C1HfYiP4dj30R2wcIcsNMjij0YZmVAbZfDsPP4x2
H9VfNQDbRxK5l81xA+vWHhMYzFXL22rNk6PmgkOtgBZcAWRL1KCSp3jLteH1gHx4olEe0VYy4Vwv
ulgu+jk+alByqO5G65AVgquQ+7Tdrow5xSgWaPiX5hD1HUIMhL3gifkiPRdYF5XOMUENK3AQXgTc
WmQioFo1UPWOMVHTk6+DQe70evwq+FzUnS+4B5tsSnbRkKVLINu3n59Xv/KnA4oSkwfOpMC5zc+i
I8xfkikDDA+1RIUFCoP7eU1yqcmPavbQDW+tSM2R7wgf/z+T1i6FValo4EmhYi1umzV+Ztlu4nQi
N+fv24cdJhSN6jDEfQNNbKfXjtEEDVhQLmfLW1Rbj42tQfasALtEk/n9+DalmHlJa7/8K9A6RrD/
3U0mWMVqLKWyZjlhlkGxLg76rPdVIoggok/GhCknH5YoaSMYMXoXNLT58BdX8HYVbIiKeszIKV1M
q36W/EMp36zp8bKf85KirQkmKpVQz40m1QTRLFBnQ5ijqWs7udtPvy7b4XbFt4aYQKTUztJKBMLs
xgOGGKFrlPi6v+6VowPMcLMXjcHxbyvAzYAAA+qMRfNAjHIYSysHpjs5OdBMHx/b5UGd3joRqzJ/
Az8MMcEPnOxr36QJSLLMFMR4PyS8fuPusRTVF/jn98MOE/Iwt6jpg5JIYT07hxxs0atzdGoBKlGw
GDbomVM5NiZRQbSJ3N80g3aoXVK+zHp42Rt4i7Eh7WZBbM10ANb+/e6Vi1lRrS4Hc5t2PZuJrySv
sfL9b2yYDp68yPiAkP/dxpQt6thPmPox7P1M7ohyzGbRJcGLADaE4/7XBhPshsrBqJyJVnEWGgHU
wW4xi5MBjUeLWvZVc7J3lWjYkmvSVKBeRHvVKgv3r51qLodEksJVR718llyl/XZ547itFqD9/jXB
7FwMrVwpKgC/087JY3+T35VP3YuRedlLeU25D4rYq1pXAkOowC24QWJrmdlPKy+adAbryVG+s+8o
cU7kq40bBXOgB1Rkvn65vFSeHzqaDAp908ZYrMwE2CqKJjuRkuyYLqB0TdAnz57ALXnZCDfz21ph
YiwxVVx0kpkdSaAE5neEvkC9lUMTHdzOrc/VU/YmQozzwt/WJBNth3oohqSrwIyvP5b2tZJ6avRr
BbvTqP7Nhb81xQRAq29WLU5KCAW1J3W4teTbEg+5dr4acKsb068pMd1xODX2L00+pOv9f9xcJi5i
aBdzmQTmo8K3MSYJmmDogYDF/OscUOz2eJU+6CKj1A/Z5HCz5vdK2+btkCTKBNRvbqFST5Gi/b5G
K4dWlusgfhAhYXgnfmuMOY7Toq3L3OCKXqbVXdPKy0VtaYG3vL9lN8vJMkPSegl3S5nMXof5Vszs
9miJ5z8pgcLlD8a7YrarYTKzKEu6Vrd7Kay0V6sPK1tyW+d7j5buZTvcaufWEN3WzaK62ZyIImVw
jBOABXvrpnBXLztgVHd/2ZLo+zBBJFXHxWg0XGa6Gd3UaXMuckGiSY/QJXdjAohtQpx0xExuOLYq
uCxq1etX6eRIpr9MaqA1lVtpf6yehjqJowEcARwjtD115jslkyIXiaJLYZbc9/bV1D4Uw/2SBKa9
l7SHyzvIjftbY8y3UqzJtrNeMcPiOrpTd+UdiE1DjANfo0l56F9Eo9X8L/axNuaL4TooIlS9IfsM
0T6jyd1cBPQSroj5ZMqYgNi+xXzVAAFKOsxY78nBgd6BjBjRPImg3fxT9bEiJt6vvRGrOFRS6NSn
cag91BlQW1dddRC8vLmP/e2nYsK9jqkVMHebBqb/miWoHo1DFOq+POzzR9BOBxVq0qIAyL+lLVWG
pBWkumUmAM6JmuMhaQNgNkJapPKS+ZykhSAu/X9u6Q8rNOZv4oUKvuk6sqFgVl3Pu+7RuirOw5UN
qVeazIEr6Gq5ErXK+X74YZI5Y0of5Vll4Yw1zneom7iGKJUTGWDOVQt48lJ2ThQ2+mtGMujzPF8+
uSr3JtRl5Nd4bIMvi7l+tbbOdWif6mF2LZ2nELv3cttmruSRq/EpeUj3rb+iZ6C/FCBdv61fpsz1
L/8Erut//AK2Tt2PUhFlEgiJ5PpZ0dGymK8l7bGdU5GDiAwxbriMOVgQR4Dum5+Adac3dEh5PCVB
82I96SOETNAf9KqTiCtBZJb1y0UltaIZUthDrQrFI3cizmHIn0ddkPdznWWzkYw3EhLVZMhSKTSs
J8v+ajqHyx+Ke4w3/z/jjHWht9pE0M1K25+a9ZjkYaYGl00o3JtyY4OJ7BnGJ2NrRWIGweRg3ume
dhjvswBNeS8HXovsppuud7MdlDlfLpsWrY5+xk34MOO2t5weeQ2gQ2Xuj9YTJhgvmxB9ICbIt10M
XjQtscJ6OVhG6daWoB0jMsDEdmPSpFqRYaAbq51eVz/iQtQ35V+Mmy/EBIxunNM0chDzKIkKpe+V
PN3vESTeCXwDUf1bsCR2WD2ObMfSldgJDbP2zardt6YqIH0UfHl2gqVaqm6VFAzKaM5prL4vxm5s
/ybF/Ng0VqVD/R/Srqs3cpzZ/iIByuFVqaV2O6exX4TxzKxyzvr199CLu5ZpbhPrD5i3AVxNsapY
LJ46Rx+MCVMZ2TGKzNBsFadJeTUR+2Df2aDCvy+WXATuASVEsB4xeHsa0aKznOyp+ouMowkuD/PA
PnF3FqmEAKJDtUisODtCc4UoejWr4aZzpN3XaS/+nuVEOA6taV4mZVTm9qSI6QOwArMUlJoKukJ1
EuLeKxZhfrXwJPqXLkhowZ0POdYzHoYQLCDMRLAOiLTkqKLPWrO2wEbOTnr1DsB2o5vqggg8DX94
N4n3nhRV6IP+QjYAn9MUTP9Tub7YMO+QFZoVzkfZUR0pELzBzkPF67jyhKxA/GSL2m8hTqdW6ZIc
XYnokHv1ZaTYzZvxzjYtBpLEHT9kHGSfDFLbvfabXswbatRK8Fv1wagXW1+fp5gHnGWsDE1FAxKx
GrYN9H7UIbDJadn1GQ4a8ZgCMBG9DAHRfMmuFLAvq1faw3/2kc/2qNQPZvwpA84ML+VhcmP4W2A4
1mUdEl2z2B8djrWvGe2zNeoUUEql72KzEwJltK3rabIrSCMRVRsl8qJrwsJouSKn6idJ+bNffrZJ
HQxqO8qCHuVjWC8YqSxwadI6u+ofesJNXF52YPFeeHwzjNCDUUvT0eVURAgnUP4yL4209XqR4QVu
OhEhJMLK3NmE9apyeA0z5leFxiragGRQnWYXSfXErMB6CM6N+mJZcrue/pzft6/ej6AWZU2C+iIy
CT3psKxyIwrZCDJQebpUivEkkolxERR9msHp4jPWYojoaBJ5QR0z8FR3XUqWGZpOPWjD1utZvSkW
TiHHSFNYy84AVQk3VZKXJQTOkKY2nzh8dSEdiYaBwCXg59qiUmKrz5s59BHIhp3VWb3eloLugvSD
syMv/X49yLEsFcMFpqmrmDOg4ng0jbTbRiHDdMZfeedAaRIPpN55N2Alp09GqPBVM8gmZYAIgeWI
1KeEP1W9SZGeyGRo7BoP5+0x3W63JipyG0NIs7TD5xPX7DA04uWyrr+0SAQwaW54hyU5Mqg08Wlt
VG0XoVOZjnWZHeOnwR1CwkxgOelp8lYXI4J8qkvO4uir3yS1oqZCNQFtWDI1lHpN70Qvxp0YaofI
LkB/G/cOIOHcyoU43ZmFqlQAZNDANRepBROrvzpQQyE9Z3c41mHtpz5PhofnMrRK7JYKuSBqQgdI
nuTPiwt1CANdlzjMHzYgijYb1KWcgpNRmyEWTAlPZ4BKofNCJV/TKpSsLTszmJ3NJ/0rJciuCUnf
iEvU5i2H9JoH6mCuUxKhYg+VaEUEY8jnK1QqZrOuaHj96b0mLF4qN/b0l+V2wwyY+TaK9jdyPtiT
MXcuKzpUT0UqNmYQA2L4I86PtXQUtFfR5E2Cs9xkb4CKh2kZRQncl5CBA4P3sfRirwvwEgk/IVJf
vJFjVvraWaMfJdAnMCrdQPqKsyA1nNZ4HGr/fDZhnSySBConE8WpAe7pzzvUd3VTiVDuCxPrp9X/
qebw/N9ngOgtY2+AyvZq3rW62c1gksVcsa86YHr1CKIItalqG2Da1N+qu8HhA7DZK7NIzW2aeCym
DPdTaqR5P4BZTHcbpbDF6sf5pTFKKKzswwBVbks6NNiUfCiAByToh7+FrqAHwDmbWSlxb4aKW6Wv
5xbdbTmcUVm0PgAXTgYyWeO/P0Njo4BVQnLQMQlA1xhtAtRpZhVQSFY9AfO9Usd7KCIHIZ1j9xYo
X+uyPOvTUTeDrZ/tJGvsTnxY4tvWPIoDB8HGjJzdYqjNh4LvrJQjhr/q/m2Of+f5SfvvkEbyvXSZ
lJY6yTmfIyers1xS+9UKzCr6WcvVY5MpL+JsPpz3MpKyvn60DzPU9pt1XXSWtIKxa6sHR9KimwKx
bIP3frEjOX/bBA2CV+Al4FwQmOGzWx75wrvuF6Zsu0y3hjzMzfuyriE/P2A+439bG3H9nY1OUCJc
Nkwz6HWwDc/2aq3OoIiQhXmZ5EAueS7OPAP3e0aVarrc54PUg/hoIK3Ep8qVguUCgM3WxQSDB3UN
Nxm/V9TsrVKnUpdWSWbEoggiu/wnyA1dLQBDkLP66/XmNLbmyIHxwjsK2WfvbgOpo2pRMQkyy6MQ
Dn70ShjQAM+6mWe7h+KmehEn9n/HM30KCPq0ijGjAhYRkDSvqh9BenYoE7sdeOgEdhL5Jx7ebxc7
nxHmDdOIYJgJIx1o28K4WPTmyQSkWAMyGxBjbu+BmX8/viN9jlTWJNdTDKmL2Rm94qG4Kb22tacg
T20DQDc8kD0OB75OGaN79/lzUvll29DCmsYO8LrryU1exsN00QXxqT4RTEJ6HV3xXhy5FqlUk3dZ
2meLgHHWE6EmmC+lNz07RL8JO+BwNxwU48Tja2Xn6Y/dpLJMZRrD0K2mFUhThrFraew9PV6BwTAU
nhYh894pgZ5aNSEfb6Hk+ZxtRBmNdt1a0XJ9XT2oLkH/ZbuDzJzXPP53rCLZuw9TVJ6R0AlTJQXq
OfU22mkZpPK9Bja+Fkde83g+h7Ld88MUlVwSZZa6PBuyowJArGYd2lZ0NHl1R3XjZGv2Xn1YohKK
ko+A3sYxCLJUaAO1vlB7VscDeXCWQ3f3V3OR020Chh9Dj46YX0Wr5MSLP1Wcjsq/pMd/VkP3+EvB
EGodmpFgaxQd2RnxmC94INl1qqsSwtwCzx77PP2wR1UkAP7KMS6ZGdrOZudblk1qRkKG3EAZs3VM
KKDL3EsfO1l+GKVySFoIEDvsTIg4AFaoY7ayB7uBkNrF9rpok3PeE5krxFShBlpBSVXoJq0RlTMm
R1VUDGVs11hpiReU8ybYKWpng4phKxfyqYoaCTX3EJpARQTKZYda9ZjcVR5eoHpcKZeX80aZfr+z
SQVz2mxm0c5wyRasxC0YW+PSWfL/PtiMlLGzQsWxnjamINRIvhMgGKoXhdtBe1cfxigYp7R7Jw/7
UlPubFGRbBolvuHSk7F0ACN+xHfD78KfDzWE23rXuI1Poo8bmbdcqReJx2u1MCMc9010MQ1LAu39
5zRc9WYrrY2QHscs9qE24ZSi4ihN42s1xyGZG6dB5UMlZHQqrZtSWTmksjcNN855BJ7qZyu1QKZ9
Ky3urJBfsStIQHCm1mWnRYGV9m1QWo0wOyqGt3zLSGODk4OZAaBgKh28esDzopH+2VraJ00Jgh3i
JgSFpLjrn8TNgUKKriWvTeyZK/zNuoDsLVI5BE3hUcryFtfc7VWtkR/V1N1Kw9blZ22MD2YZnA83
pnfuDVJlCOi8INE+N0Xog5YJqJ309lf2PFwIsT0E21XvQ+kc7zAjBOMrR7mJet4nJt5PR8fePrWh
ZlyJydaiTjAvdW92yivgGTGnK99or7mD9UMJpwUhleGORy4TLLkCn7NNBQeU27ZWNqcSKmBDuAXp
Ad25JGgOhfMN5SRCVPzhSVRaA5GllKdtnqOuBdPG7/lReUtvdXfw+nAOzWB5rB555FCsE2Jvkspx
zSRLuWYOVpDW86tqtL+V1eB16HhBT33BQYIOVWwiQGYHzFNPipsfS0B55TB56tHMzf3+jQf6Yp6y
uwxAfclZNsQin/r82EzPbT3aLYQaZcmLJLdKes76eLaoT1hoYoHXBtkK5u5NNyFA0QTZnDmQykms
P5xAJJFNO6OkQScJr1xQSrKoXIM+5zjFSg9bx/JKL+zGF+5G1SaB+Kw+6Nf9u/J05Ei/i8dFtdeA
FNMC//5M7Jz7HVQGSgodxIsNeJNIzsODEXrzkVtciD6hh+LdYhmzEjiId6um0k86WVm/db0VqrcZ
eJhP5DGA6Bp33uYUV81TfgN6kwPvVGTXoxpKAB2fGxciqlW+6CWmNCa1A87JPGy/hGvy2mJgPrGz
izvxpF4YnFqKldelnUGqG9fMuVo3rWqBC707diV4FXQg35d0s4tVvyrlP1Wuc1I7OzY/1kg5lJJA
AGmJcS1SwPas3mBKY+QxBrNSzH5VlK8MkVUN0ZDi1bfanBh3CEycnw8L9j1y9+EoB8krc+0iMEsd
IUGIqLOVHg8Znd3r61UnvKkDeHdSMNHGmXklidUTxzrvG5L/35Ub4yajfJq75Kg/xldENiBzVUj7
NhDscDCW62P0zunfSh4nOu+7Uml1G1cVnQGSujHggiqggcIOZ2XkT3wN8w/voNIo7iV45sZA4bGo
bfGvxKn8OLeb58g3wQtz+beM4PyMx7944JjmfVMqqUbCGI+jMapBuV6vyZ86eqy4OEbi2+dWR9Xc
cbmpSyYAJZdB3xPgnD/DG3nUlDyIEbykImdF7GPin29J0wcrXVt1oBmxAC3TjkKXhJBRsvNVeuuW
0euT7fH83rFKpl3UyVQuKYRqaXUBUh2iWHtK0oM/swUdOaBgrmUUwHbUsScOmj1WgnPe8r+k64+V
ku++i4dqKKy0rDuM7Ibjz8rNX4tntMqCLraLn0SbHTTv6p11I/jn7TKdlajlSEAbohan8kxTDFFe
iZUVRJYnTGhfj7fx+ier7s6bYYbdzgyVa1JjA99VoUhhn/6Ylack/847ye7vU9mkkIuoMy10QaI0
iHLPnJ4L4TtJf2eCyhzyGIlW3gOVFmMUSarbx7TMnDydOF+KeTMCZP2fHaHShxpVhdKYGe6Vx+ZU
3JBD2/LkcDn+rTYV+7xqlgVnMvYWqbQxJUW/VVqZv4MVlvv0FrK5TwDN2OJzdMWDvTJz1G55VP6w
6llIinlIjkasED78BASVZiyHtV5NnBqTY4qe5V3S0ioh55eFSxdi1NduG5wuvcaJXGbO+FgQ/fIs
ZGklbqQhRp5P86PlaXgMFgNeYcVbDJUfhmVSIeGHgtmaLsSxtpst1ITf56OUnQwAMDIsNJeBNfqc
gxIZONNUybNQVG67RLNVDH/0r+r067wZtosDBQm6VAs9NpHyAW3NFjxrVxYcLrlRoAo/AMJheBPE
xAmhIKYzuQgOZgL6MEmXpXMJsoJSARXd7BBwk3kA9b03XKzXzU+iTlg8bpyMxI6qnUXqLEnMrVf7
BvdSq2tzW62BcgLvg+DVolDfm5H2MmtbhfZ2Du69bHgwpemxjrMxSAdwyJ3/4CSAv5zZpilqlqFr
IDOifKeLG0xQlEoeQjdMQIrXgy1Fj0VVq7+mKkUy28IkFnkvXOyrwM4sdbb0s5F15jZZQRG2V4U/
vaWo8TDqSMCu9bNZ2jxSauY6LQwHAsoomzINiTaaOJW0Bm+96KTZaL44VZ2GegyKvAx6O5MOxdAp
3TgdcWZg7oxSzhwl/VA0EypK0QAWSVPs2oSP8XjumaH5YYUGlPUlMOkSCExDSXrKjEOy/FY0f+l+
nncUdhWyM0M5bSXU47aKOhrtl5haXtzo2F0Pz2D7nCU8uDa4ioDEHDqoN31pc0wTb/jipDvTlJM2
8lT07drooXyIDhNoqXA/jx7M0+C966TVPg+Qwl0s5Z+xond9EzVW0PniUe/sFJYxjyt4mqdeW7el
5kkgQ3LEgDfRwHEZlaqGqlTq0klAZ1DpTaeIUj8dwiQpPc4XZRbPuy9KfsaupMxMdc2NBjNZ73yR
DqbQZztL/VlzhJ+6jfcoR7Txfi5UJ0mxeYUlM+HujNNnyaSVST2DNUhTPRVzwOs3ZD8tMqAI6S5d
Ic80VNlSL1YJXU60q+r6l7X9siwuapQVdHsLVGgbRTeY1qgkRC+FdGxUTz+OxD9ER0/swZtd8E3c
LpPHbWqyioqdZZqqeN4sOWsEiEiXifMEUi4vh3YXpsUcwyuuTde6FH0QWJl26vJespnn1t40lQIM
PesEycQIMjkpx6vmvj4YToTn34faBR3ed+rBvTkq7MsNVIHGACnLeQvq8bqvrycewol5EO1tUIGu
xEusrUZuBOIxDsbL/FUC/8Pl6Eoe0SUe3xYedzhj2u+Tb+pUhEvQuFhAuwsixJD0NmJvCjPfdEH8
EMJ2666+5gwH66UcbJ5KNiu57BdLRX2XbZYuLWN+jIZTW52K2M95Q1/v1RKdq/c26OAepnnVuxkI
i6XDZVjB+FExPc6qkNmzNYVratpaYThxPrqoMqvgfGJjrXDffqfCMkuLrVPVTQxzCRfl5FmdJXdb
S+d/skKHINR3IUkmrGJodm/5cjmbj0txOG+CG2vUXa+LQfk4rKKAM888EMHaHrd8l2jxiAFEEXjj
F5x8plMZE6KgVmFiyvEYmc/T9mw1C2SgdLvsuL1FErXnHITaIinqhaHL1fSoAkOFWjvx40tdsuUf
q1sd+VyC7IWZuqHpgIYDMf35pJMGsE3oy4bDRjklxeViXWF0RRY5HsEsGGTxwwyVGgGhlS2r0vIw
iX62ylXSHc32FyAE9qzntiQEaXu5pTeiAbIyPxoORrXZRnw3tt55t2EdrfufQaXMdV5Bb7lIXVga
wiGfMFY184hc/yVlfiyVSpmz0a7R0IuYwUNjGHRHZji+KK/QPbHJY4Vw4mko83aQSphyWhhKCQBQ
uKSV3ceVUyS6h9djV84bTtSx0gfQrhKUqYGgAlP4Z2dJG3lbIxMdTLWqHXEOdDG2xZWDg2Du0c4I
FQCRUspWn7dWWKlesb0ZGud6yfxeH3+f9vgV9yokVmhC6sLVWB6S4UGQND8pc/+8rzELkZ0dyuXH
NZblvF/ApAGgSn4cgsGzjmLArcWJP31JGDs7lE9ncjFa0yh24XokeADxEsJ0d6OvaLZ1KLw5KHht
G44XWJSD1xEUYVA8lmGz1O6aYIq3Xm3B4IQq7/NRbp21mOrqdSM9km55f8gPHW4zA5foh9lR2fm0
RVa7K/WlSSzUasChr742py4kIFkJY/i/kp+mTcbXrZuGpz/BThG7LSMuurOpYxihaBukiNZLwCyI
5ZEpHOkw/LW6g5NyB+bZ6XdnkDotR7xYxbEsxMccahe4JJLJyy5zhD/a5eJAXQuMrukzHqvC8yHA
PqV3dqmEMQuR0sopHnSI1FUGBOsQSLfk+gSY9S03EtiZA2zghga5ty+ykwXE5fJ8LIVguY4u/8Y7
d5I3+jM+anYLPW2/5OQqdih8WKRiT1PT1qgavTzm29EAPQ8kSU3tlvMR2QH+YYSKN2EaVGXI6/J9
yqQ8kq5fAwJetIN0vzlAY4N7kSGH/teU8mGRir0uHTNlrKsMFvWjAlSkdGhDOYhd7m2Nt2VU9NWT
YPaWAXkUobInKPR2ENZM/NyRMXFgE1EPweU977Pz/8fiqOCTxWbqMhBVHvX4Vpl6W2wvl+VHOXMg
dsxJA1n6sEPFnBUtLaSA8TaQhf2VfBS9yt0kZ5wBHG9d2c8uNt2BCHn5fN5deC5JhVzTbkLdgbUs
3KDyVKpHHdi6ov9z3si/BPbH4qhDWpTLfsmVCczGr8qv5TRfpo+DrUVeEohB4fA6wu+vh2cckr5R
QFEui0dc7I/QkyIkkpVbgNBJcgsX8urNc/aWhuCltvXnyFaOsouo4A0BsD+rCdIJAAl1dPk/p+xs
NEEbQbSkUuUFzQ2ilmDyFD/ZnvlhgwoGwdTaJCuXNKzEq3VW7Qa3XOut00Tv/O7x1kJFwKJgWHnS
8ZAkQa1jSF1MiUAiJPjfjFDuv6qNuMZxnYTDVHkgYV/l/CBw9RtJEfXFMTCrJhEeDzToqQRcSYsR
zwYOGKHFcLJyob80Xn2KfxOADm9+lpmrQP5PvN5QNLqR3EWFlsU6qt+yPCwdrptcCUyeBapklMVy
VbUI1xNDexujBNdLzs4zPWy3BOpzSdBE2CIz0cIoB2DkrrSg/t45ZS0539j8nR3qyCrVZTCg5QmW
k/hO2X6v8c9B5+Q5dgra2aAictSUQhPkBGOlIWEESe67QHUNtPdINaNyb7Dk03z1tI/dp4JzncRh
kFVQdKwH/X3a07oqLqxLCOWiruAlPHaFqL1D7lQJikxU9MjCumrdZpCHZclv/NSLMCM229Y7k0t3
KCdfejm/ZewacWeSOjgUeVStYpALwCYnCNNUKDMyH5kOw3Hmaf5F6kTC/L8qHKol9kaCaU7S8A9o
CqoFocnzICdaHB+FQD5qkGZS8WRPBsQx48rlniAf7ss2gnHbUC1EsEm/bFvi2ifTDAWUSX2S5AEY
5qt2eU620Z3SA+eLslxGEcE8IYOwHC+IlIcOmSXX6gYNBfOyePfR9KBg8l3BScXHSLJyh0JkNCF8
qsvWe191d6dYkrjR9WYFhUAeefOg/uhAwcpZEOvgUBQMTskY8ACHKLWgYjIFU8KqQvlVs4Vrol4E
Oqkro7dzDDUeMJbmCmGb+OfNsrZs37Sk/EOOMP08SQqIxdu5cSYCtdHniygWbDjUtVrqnKKeODrt
Int7VBZWxkHN0wRMLmOn2BacsUcOu5v1yhmaq0Hm4cIYdIufYNi07uFsRnmRlkCbb/ejFzmDbx6I
zBzR4h687i0Glkk/LY7qQyTNrb30msfFycw2uxXr1LGg5NGspAboCJcR0vZk9ARTogNRxoCcBLDn
GgAtd+c3lXnvBkWDgQDBBIhmUemmX/W0tlrwKIiHCmrPUqC+6L8HXGpIIddcRlf523mLrLNPMaGR
pkJvFs0rKoEr3YTn5rYC2t28X+KnEelUW38mw+t5M+yF7exQ1ZWoWh1YNSUwgxdO73VQVU/8UbDH
l8UhF5rq0D3yxnm4NqnjAhMD+tqAa+PYJw6am155MDbbetVtQl+ZusSpeLOirP7M/nNS+1dXWh/1
UwSGZLS3Cj8/EP6e7xVdoKWwwFdiiYb4vvJdWhsEWS8WNYXsm06kjq/VgVMSMYdNVEkl7BcQmDHo
ecOxrqu80HEfbNzFV4/CxeAqfukB9A2mesOZfUuzxWvdJixcBhdFyErbkHIFN5wFaRPVorwlngGq
TUszDdf+TY8DvfnOsb43QLnGiBfCqenx1ouX2Pjq3R2RWpZAuSPUmfU7XljEKMv5KGCdFHurlHfE
U5xL2oijT00tJ+pLR6lv6oxzMDDzlgr6LVL+W4TgCZl85xxKluvtNo9FuK7O4uvHykfmamzhz3ZM
gtwHTqYOzq/rnTOMPhz2JukskgzLlim4O02/iPguOAzjoPQIE6l50i51t3gXAOigfjL7pNEFgNRB
XTlfl5XK9j+CchqMdE4VlH/SMMkfN6vxh+FUlKmTc9UlWRUMlIYVWTJlSwRz2+cPnOLQ6yJZzY7G
/d+kYMqVfG0cRNywY/c7zbQPY5g5+Wwsn40O52CRhYMq25WOcdXMF3lAJ1bawswcKiREumbQx05i
rkYKEHtylFv5MbNeoqX+vRZ29FKk42HVJMEe6pizXczSGpg9C1zewF1Y7xXwzk/1Ueq6LW8xT5bb
yQNwZPYM/gC7Ceof+Sm7Ek+k0jXC7f68sxL3/+KrO7PULUxKWkleIxTWBhpPnTU5BXdmlemJOxNU
BMZbWzbThnmO7DSdoPA3+Q06eOB4CsXfwmN56k+6z5fGYwe+oUPgAxcWVTEps3M+WXrdF+jhXS4+
uTIIjoZII9UDaDXrN56ICbMBpe4MUmEfp5HcrwZqtEpyUwxdyJ55BKu9o7jSheCpRK0ejafUNu9b
8NurQerzmrLMzdz9AirmU7wLWzKUsY9j/EPaLk0eETFrJzXRABxXUSSQNFJ/v0rzWWrTuDoKyQnF
rxP3rR3HJ3Va7fNeyYyGvSXqRBLjap2lJQegFA9WwugYfvKrxUUCL5bX0KQ0jq0vinaB0UuOYdYn
3BumDqWkFQShzxvw5r2iIXHaXOuivzTDsnCMW8Upf6FtwGkCs7INjieiy4sSRqWv8VrZqnNSYMpJ
PpCTdwoarw3xvB2eXxnrhrQ3Qy3MiFZ91sUShO2GcCqE7Xq00t+igKboqGE0flR4E89Mg7KkqBYY
loAZpTJLocZSs4lou+WWO2EWT3M14C+WFfTpon9+baxKAve4f0xRoa6Vg7FuTQGUE+go05dI/ZVO
PJlaZv28N0KFd2YJCgh6amDQE3v0rNFBlHuJGx+21ans/EZzyvvvtBP3NqmAE0BybxaiWR7VrZp+
qCumOt0OCohcMDHrNQftB7ihpVhQl6IMtaJg5cskY6oqOg5A2IrxfdfcysaPGHgxAXBG6Y/U/PnG
rpk6mEpxwUNbhz7LQTuvW92AXql0nIfBNtvWB/iYl0qIn9EnnGYpGm6QhmF+gd2DN0YWWiEDIwPa
ZNM1mCLBbm284rSz5WAOuD0ypt8jOYLgGqSvMt0AWURosebLmoPNUMSrIu49kavc/fr70rr8RVpW
qYtJbef81yTxSy+TsBkCfgb1Q8skZdquftBSS810GRychepZ8dWYXljJi9I9jf1zyZMIZsaCDgZ1
MM6pGo4Causw+qqXOfCvWGN00B3pAu9jgRp2nmmDH/jWEOzvXBZ07L6KmQYLL2ZU+kqww4BOppBE
rH4rbWfPkJv61lQ40b0Ba7gFrJFMRQHg2cWyjlBcMl8ltDilH6TFWWMqvMCqfopuBkQo90Wa5Z9o
yEELGUrIeKGgvuWYtHNtqqDZmPwuhI7VoXmLAcsmRYoVCifuCce0pxgoi1Da4kGEchS8f6dqDao2
PNxqvhYk7gSKxRn8Ad2BN/vEOkzBFvmPKfJTdj45FGuUNcZchHV/N2tX+fjjvM8z28JEQVpGeIva
l9f8pM5KPUrV5Gg+Dm50qPwlWAgAlHQZ02ueDzJLSkOXgNtCkiQu8nk9saD3mB1rDYj7/P2yGLlq
mDob+m6EfZs3VsPKJDtztGekrQr5UnAvHIeqDHrlx2yux7JWgCkvNlvIeIcA6xTdm6N6mlPTQNC3
HTEUrcAlZB/VhA1epfNbxl6TRrT3wNUu00NQM+Yh63zEpFAuHSQhtwXRK+PRrkdPioLzpki00hkR
dARIGBi/wwWVCqyiE8ZWBb93YK1X2Xi/aYa9lJ09qc/n7bCWBLVvhYh+o0VEF3AQfdcia+3T4zI6
43InLq5RSE5iulvy+7wlpgMiLeFpWcIcGTROPzugNq21llWKCALuJtzCzC2dxoPcrk045/nAT1b8
7s1RSVdPQSaZyvUYzkqmelKTW4Ecr1zNLJJxqI0yQR6h4NVUh2SnSaWJbaqaQmpBkd6CaEgE7yt4
G54VzPmVvnnF686wqGY/WaOKxUIfNDHr1uoduIJr/Tv6361M33yYfSJzCT7/1zh3jBvN/e/bB3ZD
GeeYauKth0bFJaMVVVs/AqMLFJnsVe8dfP1e/YGbhSu4KccxWbeoT/aopSbzlJf9oK2Al+R35mt6
V3rKmxXbPdpO0nF1gWwpMC3Gu2qw8Pmf7FKlsp6XJqEDj8mMPsZf7vXj+zxgsATFYMeH4q/VzwLZ
b/3qMPGGAxhZzIQviWgDQ2YWDanPIVJWUtqZtRKFhnVZiKdVXOyON/LAs0GFoZkbVdHWjRVCbvPS
6LR7VSyfQP71dt5fGOH3aSlU+GFuVyqzPtdCvPYL2e3QcGbrWGXcJwPUeVboVp1ZKzCGieKoBxCM
O911f0gPgBVMpkOerfGYxHk5Y2TlvU16VFSEFLmVRGAi7K0bq/+RCU6SyraRcs4ZphkI+kHCBV1J
8R15tSs9+jZJjBESaCB7gxI4ytVwUZrntbDcKF04N3jW65xJxGT/3xjlc5FaSYIk9Es4jpg2W57K
qTtIsxTiQ9hCJ/jD2NnROjnlaPgNRgL04mExnzqpsavsbS5f61Rxh+WuNA084N8PQqDFT+ddiUVH
8uknUi5biIKuC9juoyZgZAAIVl/zltKzDrKbct99WOfUJ2uU52bSMGymMVeYciK0ib1TXOsv6oN8
Tdh4Ur/iAYF5u005cqvlaSdlWX5EJRCDekj0gZ8NMDmz2f32jR70fnE0a4awCJVY9HhF18bMj/LY
nZFjwLp8fsfIhnw5FFUI2eAKKRIhzs95rJtNNda3EjNhq5PIm6utp2j+IRt3+cZxX/ZuQS2diJTI
yJ3U+dvXshZrOoYJ86fyIrps8DhInpbxXp8+4LrKPR/I7n9Z2s4etbRMistu1QclVHA+jFDcaDBv
ax1UELmMVeJpgKWf/5Y8g9R5JK95Z8yqAeWQXrJT5bCKeHSRa7tcLqTlKER/nTfHPB5266PSQZ3K
clvNRXHMzdndBkcpa2daX84bYd19MHP+sWtURG/juHbNOJaggsJ7PC6qYLm8IvpU5bXFBeG+X33P
7RkV0dGoqnGbNgUIhbJw9eILjK1AAzkNJLu4T3yicErmNVdfeCrfFZBmN7KlSyv8Dijg07qpWJ9a
XIM6q0+OVmDcl1cqlJ8j1/xdaRgZJdQQGEXngfGZB/HHp6ZRfRIu6NaaToDpDtaV1aE8nbjvP8x4
1wyiXKUCQWZQTlPEvWGOxGkIfdnfNanpEqCzcqcAWa0Glttdxj73c7Kd9cMu5UbrXEaZZLRVKN5a
10TUunXKP81FHFZPiyfbOXnP5tQdPJOUL1V1Wed1lJuhBcqAQruWjcXOGt7Iu8yMeh24ANKmQj+O
chRxarJkbKMYjT/1WJz04+oYp+5EtHcMcGDgVNousuf4IT8MkJhob8gDmwwsi2ynfnT3HRi7KX78
HLrdKSltmY9TkoStt/iEmIPcc6rnCWSRgHxfixff+sw7g9R93srKUpZjPIDlgOxAqVXX3vImPJ+F
mFuJ74sTCupZX2Ty2jiexzEhbO7VFUizofv+U5luz9tgZjo0NYlCB55jFY38iF0tt6ajWS/RIoXT
r8n9e9CHdMhk0M/CPd3z1lixvjdGxeFQ14Alx+YYxsu1WQQiWG3OG2B9MtwBQaUFAQ3tS5NxM6wS
jHNbCu5qw9eq9cbqsntT7jj1A/urofjVZM0AM6NOBbasCTMR7wVD4YGA4dtLtKGvlEMSDJfZJa9V
xVzUzhgV0mLWKmgrziJUUA+Ned+YXiZyLg7MjcHZr0OmBeJmNCpzTNQMgOs6PXb6W1/7hnV/fl9Y
fx9/F6WdaJh4iKOqIBEK0+UIBbUwmu5SC2p3N+f/PusT7f8+sb/z4t4A/Xq14YllHe667ZdWV8dh
U3lAWeKe9DkNiCdoG8DdgEs4FfRpXE9mleM1Ub0sTm1hL6mt+TmYMAH9kO0Nr+8eUfXkqxAxL5N7
y6TLs1ufbvZy00Ut6Bwgn/Yget219KYBH3gk7Q31JNriBaiHvvFNgXJR0UtUFYlu8VXt2A6WlAAU
rEy1K41CfEo1MXGkRYk4ppjNFIwg/2OL+rJqq2cFSDey4/BLvzV+xcCTl48yaHGftYOw2u2NHFSX
5hWP6YN1iu3NUp+1GJK0wctHfkxnwxHH0okUzRsixR/Exk7Qoh1KkeOprFJkb5KKBDkGMUdnoREs
FHFlj6P5Avyy6ORq483K6Mwar/PM9p3dt6Vio9qKUREiFOjGfa4DLSUF6eV2iB/qH6s/hiAAveBO
hTDDUSeg0vcGMd2ILiK9K9oE9GUE83YnueOhf0zIredkFk56Q67Fkcebw2YvFCkG6GgTz4M0R8Ai
qlBXMyoTlATq/7F2Zctx48ryixjBfXnl0mx2t3ZZkvXC8NgW933n19+EfI7FhjCNGZ8bEzMvE6Fq
gEBVoSorE1N6AIbc64ECsgxSeKx//oN0mVS5PzmEjUUqC6pqaSoq2YTyw3hUOsWZEKXV8Vuf3YXG
rbV+SbXFTzXOk5LphT6M0r66iOUCE51IPfLWcAXVSdbYaeJv658k5oAGK+hCov7ySYVe0uPSSIg+
8mx9U8cHMeMFUVZQQB3RBAIZ+AzpvZi8cWqJpet5aaFdEZ9MX8YjS9pnTnRqQU6jgfs+d3gtM9ZI
oLm1SEXSvreKVYNkE4rh1oMFfl+XTP6qATA2XwWfJOQ87jvmodyapI5IA+o7Q5mrJhit/hinuatk
b8UonrpaPYSZIqLfZPqFGH21JmNXyiA2aip3NdpHeYo5G846OOhtIGFRIS6Gnsp5EJkkpRCLFtJ8
3ZgZJ0WSll2clEBKpeHkaOqcu/8+gGB4RgKqF45Afnf6m+/b1fGqY9VoR6UPRT3YYiYSPlJO7GCe
oo0VKhVr4w5N5yYWgmW9EqsvRuZfXgUj19OR6GOCBCoGoOmgEYth041GalVWAGwKmdwWrsWvjavd
qTt5HzrG42Vz5DycuxRYM4H3NIlCJMYdzz8SGmvFqEmwRmDdRNKOPLz5siSMc3luh2zr5uNIJfkN
Eey0aLfGqZ2hLBUjkRmdyU2+jl8El9cc/xz5zi2SoLGxCBpVAaRlsKjX32tlsaPJJ6KAcveI1xvn
UPB2kXpoWPqSaGlRA5AVmBigHveKbx3+H3aROnzQV+6sXABXhox3QOzUN2Eg33YuIZvTn4UgdHgj
quzTaGq6rGqWqn5qiJZALSV5WoSBeUXGVAiAYnZmT3nvUXIVzEgC9Pk0otEj4mkg4xKcf7NU1IW6
yFsV+vUrcJ4SqmC/Vle4EXc0jJEFkhPyYY1yUEle640CrA0EgdDZ2ungj5332jG+ETCPXj8RMHea
cUEin5OVc6uUh66Gfi7SZbKCJPTSxF/qx4JHe8MxQUN66ljQ20VO9CCzTDsbpPukgehcFnFGXz67
wrOVWFQWvaxD09WKPAYGPK0Y344i7wXEs0AlzG1rCaUxgpnfvCqD+UQQlWqw3q8HyQGI2s/98Ntl
d8iYDjlfE+UPKwiWd0ONXlN+6vDiQg1tuM/d6FA+k6IoGTXHYObL6qV27IUer2DBaO2cm6fcZGcI
5Fo0YQA2u/fa/Q51YOmd2UUIeCjnv7ncvy8AzYWit0k8FUVvAR81ef2jdKyPMxAw7X0NsjeuNbJ1
Fy43jTiOl7ZZ4gbOi4D3kEM6c4C3AeYmZm+4TQ/cISl2APhYHeVMjERsZl1PwTWBQPo6flcPqtf4
0c/pawQ56+Yx/I7qIPwKD733Oe85/4aUW0FDJEvC2dAhn3MjYG7c0nbT8BZqHM5m5t3AbCaZy4R4
hEHFN11e1WgsKj0Yp4cyfWx4QFxmTNv8fSqmlZiqCDPL0jFs03j9tPqDoDtzLrvy3HqyNTuZ1tlK
ykOQcJZlUu6xA5QZVfVFD9pas801daeGs3FM74gBIgU9Ms3Cv+dBpi+rEPzngwXv+DxW+956Nnga
y4w2HM7Axga1eUYHCVcBwRpSnPWpDxoMLBDCn9GL/tEwMOOlcW6POuuRUK4FIIJaoN2YPtEvQeXf
z5zuBbfZlm3wNd1ynxqfX6PnNqlz3otGL9W9qSPp+QV2TwKUcf0/gS6dG6KORFVBTrrTAdWDjN48
3oriv+5hnP19uglcDxh6aAx8rKp4i6CvKx8izb8cV5g+4eM80HIJlbSGWk8CmY5Z+zywujeCau94
gnzslGZjhwqYA0SCjZZAJUBX4aejbQKtE+9KcDw/ihCbNwEug8Lb5PGQr5w79T5Gt0m2R+AbayEt
gaaMamcCVW4zYZh4Vf/1k/L8S1HhUZhR6ZlI/ov/2Gma7hfda1Tw3kicshk7NH5s5Kfp4aVL8XqN
DXR4CJ8toMNX2jWRLx/9ZKffXz4df2MNsGeADoElo0fh5kGbIfGEQDwc1l2yb3zLS5zqRLJsMs3L
scb+WB/WqLwtbARLSNC1fEceFt4K3DAKSdKrdkcGREtf2LUvxr9vlZBP92GUOpkjugrWbOFkCpGr
43VeVj/ynsdEyn5mbqxQ6dtUzuh/ahlYETDjd6W8CHhogrLAI6Dvt/KJcOabvOGYv3H2H0ujTiWK
uPVqVW34HygxmSQxPGjzuGRA2vqDucnznaTiVy7PYKzJQzWo5ZNRY8TjWUdt/vIZYUfhjyVR8Quz
81Vc18hD+94Xi2/hzHG53BNPBazECMclh1ZkYDyMBHlwfH8zX5sPhFGKzzLMO/JUrJoKUa6nCo4D
gIcn8wmHYmd53U6/Ce3Ulp/Lu9Ln0TWz86ePLaSilq5WKWa0aoLNH09EoCYJJrxZeABN8ss/ZdUf
J57G4I2h2c3g3laDYs1dTQeAadcqQZ2m9lh8q3m0WLyzTveklFTIIOmFegCBzbc/yBwfETVScLH+
Sehn8CefHfb3c7QJLGImdOkgpAZis1fLuNQhZKLq1a27k2jcGF1jF+FiY3KUkyQyMyr0jkHsoOqK
LtMjp/WgV+mUwyUTdbY2UEo73QkQSyXImNHvAv3Ip8eTWddua5S62vqgLBh/Q80KT5bFIWKf6UN1
Z6Dph+G0K82LAkzXYzTHOBTv7AvLvupt8S+FF/14v4O6/po2du2sYvFxgKn3EziXYN5wkgByKkMQ
H8SCy7jM9AjbtVMeIVb1isxvq4iBg0diYPjYoLJF4NTTkXc5uZ+XcgipVTTRJMIh9O7oVivCRHNF
GFhyhHjtLXIArkzt/9kq5RPA21EY3YAn6eL30IwgAJ3oNfmiuxB0yVFWG0lJw+LFexL0aBex2Vm6
HASR4XAJobuBmkZ4l+yTwwiml85NrwnfqcDPL0gov2SPyi/mssuEQc9D2It/WDtQhrjwEG/od+C1
zQXisxzgdnVUYhGmw1rkZHXaANJR2RGeVxe9nefQ1TzhlXTjSg8ds5/RjldhZjqnrWkq24CUfY7x
Dhyi5dCieF7hxQXGawxf8Zw877jSCNKo0Y18UJFiVK0tzLvqSXViZz5aXriLs0OZg61EJN0BXphm
xc3tCimHtEJieRZb0LEI+3FnLg5RdSj8Dm3HmyLABDzEBzHqwUGHMIPM1irlfiqlqbR4IZ/Unjwj
gQxp4SeO+vA+d7kHAzFvNpe3TMr3FBoGALpK1QOhA1AWg2cGKHR40wx/4+FQSkeX0/isINenihgW
qYwuwemdcQ03w3QJBZJ46n3ei4z5FJSAS/qvNSor7SB3DwwHEu4O2E4y31z50nO8AyeZX9uYMnrJ
QEGh/LicN/7NQf2wSh0Yswv1wUzh4daH6k2Nnfenkw+R4XSv3gyu4mW70OEJObDDFWg6dVUCcIR+
fS6TIZlFj4pOZV7XQwSmzuDyssj3/+zRPgxQezlYZRVnM7KQoTCqL03d9/dGI4W7VdDKhyVVzVM7
pO3bZaOsBBKKX79XRW1lHuezBLlWFQnkL6DcP2Nc+ptj+WGHum1mkTeG0PV6UIJjVUaJ1LjuD+WT
vosPocPjKOFao66amEt9mC84IL+gbPkNFG+1dyU4IEZS23q8vInsm/2xOCrOC2E+5VI06kHYg9Lt
ttG+r8LPyya4S6KiulwMnVQpKO6kAbhJIse4ll6XHRkOL1W7O4ocQAbnMNJAKZBXDWZNkrOy/GrN
sheCALu6nWSU/IB/4ayNZ4yK5ZkRS1lVd6i9XaWP4ym6XjzdKV7jh3o/7boTKFDSY32XcKGbPLtU
VJcFuejDNNSCWZZty9x1vRd3x1q8ElT38hI514yemJCiOMUwDfzkr2vWY13k3c7zxxwfpVAuJJ6X
ROmjGSWedS+TmYWIR7TCWwjlLwo5S3qZVFh+tfITn7Ty+QxtvOOuUP6iz0KrGAd4W6t55+82v9bH
cI+e3FuF9ti/57fWwYLw3wsMbnm45s0DMBbrUiqzygi6srP16os+oVz/J+WOrRHqtEUg4yhFqTWC
GiDk8GYCb9PlQ8YsTG0tUKkiEDDFgJBjBEZsazfjCSr1eNPBLZW2bldBvm+veEkN88QhHmIQCDOU
Mg3tIGKb4NiLYFLBFVp6O14eOatitQCgDvLbBHWoRUPOlwUBLEhE6DQJLRj7rC/zYL51heLKSu8J
bWHnU/EkpyPnjUpO2aeQvDFNnXaAy9eu07C6dX5A0d4cfTndd1ykP9sMwElkpBkLpXx7l46jmJgw
Q9gxJiAgSMUDwlTWN+O1CErQO1qneXJ4477sb/fbLN2SGJQ50+RUAZ7Q/GZlV017xfly5ER/3r4P
A9S1yodEr7scGW/9nYiKk5leIvUF+W0EfrC98eSpma807N9/9vF97HJzjZclL2OtL2EvE/bGUvYO
GO0czSxtq1MPEUpyQvPt8hrfXcOlNVJ3LisjdQjJ6RQPzTUmRJ4V1zxgRA24P/hGkHNea0/Gob5b
TqO/7Lujtb/8AzgfkY4sojrgJZxkSKyALYwTxzR4x5OZ3XzsKh1UcrFL0mXFCvN2bwjHrr6rhfvL
i+CZoO7ZHMmTkESFEQjjQ2wNdlY/rnnOcY88I1RImSxYMUV4x9H8EmluF9/rq3t5HZyPQcNY9U6U
Ow14gEBQvqld0DUPl/8+E7pB/NF/TjitbqzhgbBkDdqhCYCOIUot4woN5cIFMGatd2uV2r3iR+t1
2DxftszZPFqzFgz1oZw2aFXpaNpokjevpR3zur08I/Rd6kCGPgOLEKzZaE+DG6K5WKmcC8MzQr7h
xkkMazpEjYUuYgn2nHifGPuu/h9NkJ+wMSHGzQx96AX+XK+drs39Skz3SsOlH+L4O3oEsFmmUFUS
QQ/672vulCdCk5jcJVd9ZA8AvChwP0XwDhR3eJkmbxdJar1ZogrMm5GUWKI5l3Y4uDOYnVWeyi4z
2dycdrL+jRE9T+VwFCU0fC2/1V/TGVUM4fvSuaJIuAT3VsEjQWW+CD4s0tjAVZ2WfClIJA69UXTF
3s81rwTmgPdk5Hw6WvWs6+dMjBccdQEcWIIJSvDBjkbfEn7GEjA9f12+veyKyWZddIZRLXEfCdhJ
AsJ6p1jfQZBKuR4mVGpW6G7WTvM884a8eGbporC+rHM5IrHDa6EcbfLsn3q3xKwo6nrAqCQPOpKc
R94EDPvx8LFaGjNoZbmgtiBODNqXCt0cJB6hCxR+izItUcL6o173xitbJA/anNNkXCu90mEPk0zW
Qx2InoZ5FDGY8TTyCIMBWONuuXhgdgVzs0zKXQ5lFEHHHGaR7pOrn7rvZY7OtTC0J9rLnouu41xI
ukKsJ6ZcDy2uR/REplHK0iZ8QnNhtx6Z/K9QjYhcDJM72sOw5+UhnOBKAwljqUwKjOYYgZyFdteP
di5y+nE8C1SG0AqTAl1kBRlCHfqzUAXl7F++iGy3CTAdJH/IzCAVfNKyXZZVRI1vqa7HMbH7ZpeY
u//NBuWau1wvLaFDqF4VT8fUOwbQJk6AYz9Yfi+DpizE1EU7qNWM0i5qrdmbnv5VJKpd5JL7Py2F
HuS1QGu1dCEJpHlityKma/FCyqo/sYL5KgDQCcU+zYRoKU2di1KEdxDcvf4ao8VSc04Wg+EIFYaN
DequhuNo1mWiIYk+LZ5gV3fjETTf1nXmJIndnOCCbf1YX2m36nXL66czv9bGNnXojLatWsHEMww4
iyLqbK3v7MF6TbKGk2Gz/f3GEpX45OZcZGGJVbbff7VxhAKEbU7Ru2QAqgTTROmIqZOmnC/4/kL+
9ArbGKZurtaKiwZ+ePKCbgPJLm8mbHIHrH17LH4q1xlopZ5SgD600mkAI+eVdth5+W/7Jj32ZdTq
IKwdksr0BIYJj6hljsi+SDeSh+NiupCNKSop6gVFmK0ZppL61gyfRu2YyH9WSdoYofKFXsjqLjTx
5hsOSW4r4LXMySSNPw12cZJ3M56yPO0HdqPzwyZdjujnJG0LHQv7JdI971ff8qtdBO7Ty16FnPe/
PyyYCToP140QYgJwgi7wmNROBMnsjgvsYAVKcKuCesAirKfvVBObjEBWFwy+lo0a9C8QdyKMRqID
vaUg8SFzjlacOKAiB43MXXnVX8m88TFmArQ1T32+pMrKftQA8VBuwJ7sdnbq9s85TJb38p+IxUId
6GOxdK8gmqJmnOQS4rdX9YnM4sbud/1h9BaXkNT9e87yc2vU1ysEGWSk4MBGdvWllf01/YOa33Y1
VDJnrALyjA5cbVnhjeWdVrqjcjA7TvuZdQa3Vqh4oPddVwgmet6GEtm1Ktpp/ydzLZhQBJ+lAfC+
St+nSlFMMGVmpDdLDkHm5Q+RRwBpTZB7VlB/+ZPn+9Yg9WVCaxQqyN6aQdPdx+JfieZU+ePlq8uM
o1sb1NeJk6QHCV1sIo6m4As6KSizJX5u2Eph197wzko7p27+pfYFl+eiWB8NGaYOKk28HqAxdO44
2iYGAUPYQHxbuiuGx3rhZIfMAv7WAPkBG7fR19UqthUy+vBKuCGcPpFXH8VbySeYavkofOVl9Kxg
AlpJFay+0BSD5sm5waWRtFgtUE/Ss4dphRjW92jipKPMpGBrg1qULFe9bk7IR3tXdMbQHu4a33TL
1FFe02/vdeDOmSTuYDRnaTRtcQTGoK7SURgFi7wtC0h5htuKhxXnGaGucar3id7OpAySPejVADsQ
Ks06j3PqWS2QzRZqdHpTWWgcdTgX6OfFhl83QSnZ6wSh19rOwP9UXWvKw2WbvJVRr4hRyto8JK+t
2PQjAzFS8xLxy2Ubf3Pefx8/mqRbGhZzaCcYqRYnefsl2RWeCsGXfCJEjHztltfYfk/F6Ohvgrb+
Fw00KvPnR17MoWpVNkhtzC/hlQptQEIIhlQ4fIQXmXZkZL5w09f4J68awtrRrWFqR6E5pWRpWGCW
qn7spn1pPccNZ0NZDmprgsoNs8VIhLwnHR3paVhET831P8idNhYsahGTnkNVK+r0oIBCZpbttJg3
DUz2/8L3oUfTY0NM0jRKcPB04Kb7xzYD1kYA23/LOeHM07ddC5UlyemaDKpYmYHyQCjqBBs5LqSA
3f6gP4gvirfsax48i3kGyBS8rgJl+kkvTpeWem2nxAymZS/MT2b6qht3nEtFfM6nDdzYoA54hOGV
qR4SAiomI5Dg8gkETw5Io77Yhdfy/f9ojzoSmO00hKSPrWDeLZ76JfGgSLKPYA/MUX4hOVyAK4nx
lxZIn/JEWJI5Rw4Ab6gfCgRJ0yVCWVUg4Zs1nFoHM+UwLULyBJS2CDW3c4cB2I3RKWpBxp3CO5JH
RV7ilzfNz/qvDjLwmiMe9X0noprJI2RjvSK2lqmFqoBv1JoZgYltWcHBoh7a3J2za2O4L9Dzmdq9
HPMmaJhPh61N6lJItYJutIHVEg4Fstr4ATmj+17FfOZljEx/9bG1dEJljgXIditTCUwVY2Txtcxt
QTMv3MYCleCoVr+i6oLldN66a0oPvXU//KF5HYrBN8tuAc5cKR3uneAtjEpTxbwyqySM1SCzp8kl
gFZEmPJG8Bpg+3vLMY98FVqm48SgLjRZJAuRmcqzQKCQa8ZUKYGg38vzIZyOY3IQjd3l687eUItI
Y0N6TNOI99mkqOUMzao+Ss1AUn826m3aXLcVBxDMM0EtpBNDJdENOMm5C8rhZxfaVvjz8irYN+tj
FeQnbFaRdAlksVuRdO0J7BH+GHis/MBDx7BWgi9B4KJEz4wuWXeNKiWJRIBt0GLMb8fiqKvfLq+E
mV5vbVDuXh+mzGrwZAbIojxZ3+tHC0fcuM+PjascjAOQbfI+5iA7WMf7w6YqUk4iauAmVqXVg868
jtaX1fI4i2LFsI2BTwNH81rPkozQTCYjZcDQwZ12lfikZjL74pHXzWRdHQg/QPRNgpNXaUnCaJX1
tpGwh7m1YGC2dpT0ZRWeBzS6OQtjnojfliBCcn7wxFWKJeiUhVA0RsN2eNL2wn0IPhzRJXLYHlRI
uChHpkv/WJ0mUj6wWqdVtci8LihIIMSb3pgoxyqHX8JCPHYJ5tEAQtqUCZEqkpzzBc6iNRVagmyg
qp/WuPZwkd3Le8jcwo0F8v83d1fVojWzEgxErKonNIdZO4o8klueCepOaaUMjbI+soKxcevyahS/
De1sX14GM/1EA+P3TlF5RS8Va5YpxMh/CXx3xr0Fdlcy4E7EaHiVMyZaf2uRyicUI64KSQOoV/8C
vEAdTD4RBMmgckU6eIKvHtvrYjfsC42zVrIUOmPbGqb8hSGFopK+e/RBcUMhOcgVaPzH+TQbGGId
VU5xjf35VAjvgO9aVzTqwEdmEaqAkqB6HU1OOoU3Yxvt1ngO/ugLftihonwYx2sInSYliE/WDYkj
kenpSEQHdwLaK3FNTN9zs1/y4z/v5YdRKgBDRXwIm1Qcg3ZHHszrXrqXDpgl8/hjT6woCUKm3/tI
3WWj6MKwJpnvuIv2JZmPAfnCPyggs33Ghx3qRhsrPPMShQq8fRlg7HK3RMF4BGslZqkh6TKiSs7L
PNm3D7kS5uBFxGdaWkUM19DIRpQBCNzsiXBLkOr86qs3Aqidsx0vFWCGmI09ai8TcwDlmtqpAZgV
J30n3zbTg8QtILIKRWAb+b0qaidzaHEWayJgJ1sbjis0RXuYRKhlAMFS2pAYtqU8dlBJ4lxw3uoo
hzk3RjXWSY6TYl2paGyW3XVRvLZRwrHDbPRtF0g5zbxuROgUY7Kjg/RP7FSH7tok2TUoubvKlm9M
m8wbYgA/sqdn3t1j+pXN7lL+U54SsRK1QguGur5qB82tIuEOZR1ew/ZvVgkhTIj+EHvUKiED0hsl
8jqUTE2/Wuzk3gB2Fk8IKQTlCmjevQxwiwZ3MYvtyOSOqjHfvJb28QOolUqNJYziZCiYNqmD+RFj
gMkOkrQgAxbdGHjkZY8a2Z4MdsZf/sSpbkxTsaIz2qpfSqTmaZDfkr5j5QjOsIvvQxtk62DQ5A53
Mt3cb4ufcrIGalxGHKLjE59Cw2kMSLWXbuT1z+Gj9S0JolvtTbj7Zd3ij5aSIPHJn2+sU8EqH5Wy
STOU4BeMJEPcDCN0xn24s3xMlL5qvJDFTKw31qiQNS9xF0I7lpwsAgQD69jsJH7nCn6xi2cbDWzn
8vdk35n/niS8Gs+ztUjT0qoIV0ACIFKr3VThoV144AreoijfqvYDuHV0WQ/kV91P9spfy+QYoqNc
LTvZFffr6CkKzxExU5rNRlKeNh31ZJoHPFIHDZivMrAqm2znjNoXeT/41cl8IYyvyQ0POsi5nBqt
WNUW8mrmBkIX0Skw30iBT3qGepwfr452IHXL1BHvcmc58mphvI9J+aVcGGe5xfM8CKV9W2SOXt4k
luJdPjEc76eJlPMJrajMVhNutlscIICbN3If413kj4f0ethhMDh+M+4ip3dqP3e4cBn2ixo6Oni+
yDKwHJQHKvO5loEIQocZApviVfEaghEBEFfQrczOAnoNMXS4+QjTDXwYNamHYQW5BLUfexWsm3UQ
O8ZzeJs5+Zt1GCHiMfN4kNlvwo05yusYeY7x+RIFKqiguAQhINlk0nuCHEx/xXte/401DUpBAL3p
mk4tTk3aGNV8DOtPzrpbXd0pHwrHcDSISenPvDl2Zi6ifxijlqZPkTguNa5HEzX3hRZ7YI900jY9
VQOX453peTa2KHeKyshqzIQryrzCEPlu3VsgmyX6HITXk1/iYzodPOXBO2waUK+mlqYWSSa0FgZc
oDpQpG/WsLOqH9p4Y5ScEhz7Dm4sUQsDiEvqpVDQEBOn1iY6s4RxqH4Ov2ZX6Dsmjm4Lfva9/xLt
xq8mZ/iU+QV/G4ea1XnMaKxoAJwBHWOxPRG1p/xF6U/CyImFDIkiwFY2ZqikNVWWciwWFJnm3QRy
A5B1h259tK7NyW6uQKHtFF4vOERfnfCxmM9p5Fiu5CGnbht7OP4JexWQGujG480FxlgaXVujU64k
WQ1NjFHX/V6SUicK5SWQLN5cG8OPQ01EBT+AJoNwlybYGZfSDIsVMNS8B12lVdtiKdzo/dtlR854
1p1Zoc6QmWVjmndQVrTQ3lcafWdJL5ctMO6DCVJKvPJVQh1Mw6zWLh9GYxiiw9ip92YUunMR7qs6
UWzZaPc1BtB4sYmxJkND/o1xRsjHo3pzfjT7aCyjcVRWINp/ZYnaHjRFByJepaPdNe157BiMT3Vm
kNpEEbS3WYm2VCCrO03K7Fm5MiIeIo7loMECjvOggKdbB2fl+bI0QOaB3ilEvPTTW4LTr/+abquT
vsvvzGueqAFzSRtj1JIkXSgtLRMxdl3WttU8R1Vt19Pd5aPBMgIVX/BvQp/ls7x5IyvrvLQ5VqR8
z9VTLj4qxcNlE6wagqETIXpcV4so+Z7vGkgNumlpIjFQwRxc30I4yfleBJpH5vLf6zEcj8WCSJ4Z
pJJp1O/EpC5XMn1dXVuoWPT24NbX6p4XQ0mKRT1KzgxRGbWWybWsxBOoYKpkP8eWJ0Nrb06AWpSl
r3UvXkey5XN2k/nFINQORnrFwBwslVyC5VWZVRFJwoI0eic6qiMBt4i339cOYxTpNZEX5a2TlesZ
+sYolWu2sSpM+oAirP4KiHkp2zNSEuTxZmBctdm+GG3joDnLnpvvMTKHM8NUktlUoWRqgqwFU+2Y
vuolma3eJk79ZvmEvvVP1L2AdflYKQ0HjAq17hRrGIImu1aT0yA4esK5cyznCCMqUPQm5r/oro2a
mtqqG6KA3CS0xwFJ5XB/+ZCwLEC1wEDg1hUVBO7nNw6vAqR2ZNeqBvT+4aHr95cNsA4hBF6gHYbu
JkCT1JWusrGJcM7jQxtm7gIW+s50Be7jkWkFjhbpMKTQwMV5vgxBUMRxshQBaaNg2dBEAPSk8sfj
Cuk+3c5ux9fsgUd4xNw6y0KHy0D8QhZ+bjM1hFGANrAQyCFBHw9A4rX5sru8fcz7BGf42wr1gbSq
sOo4EUkgIeIBxV1UgZRYtavHCDNm+VV9FToCp9zPWxnlOOopVhT0voegrmtbEb9ZK881kV9Nu8Pt
qigv0YCVuhtb7N1L5xX3A5JFhEjLke66Xe+ZtvZEkv3qmbOXjGIuhMU+9pJyEYBGtEtsqULQx50D
TT1n0K6tbhejSDUur2VylQ9XRdE5l80yz+aHVXqGuTHzIZQg2BFoaB2bmOoB2W7DnYchv/3CjtKD
zEI26moadsJ7JEtf5CdjT/Dx061uYz9Bfhje6LtetdOrf8Adx/K9m42lh5lFyepqocIhnW/EQ+gX
IOo0PCKq9K505vJaouT80WsFPB5KYEjvQU9LnR4oySZCC2baYFLX61iyq3rywlr2xP524AFSmbZU
UriA6J31aZYJD8QOTQYZyH8JHUujMu4xDODgjXovhP1O13n+knUzLB2tcf1dzFond3PTjO17NZPz
ZhyDNEmdKdFtS2ndUV/cMOdgDpg56tYU5cDiOpynlphaYofIyAjOd3AElDYZX012f1C3NLbWKEcm
LFpiGWsCOWXpMUJHo1le8o4HB2SNcJoiaFNQarLQqqQv2yIAg2LAgR2EfQkK985vJUcOkpPm67ts
p6eOynlas3JWuH/0RKFghH8M6jDGhZoWmOUHyxjIu4nWNnSAjyTbMcHXNl6V/p90naHspWDOhggN
WXQzQ48l1GYbIIa03lkcOM/1VJCSpS88zQZKeUTqBXSnP3se6RLDk50ZppZadMM6jG0vB1CjMqJr
DKLV/fd/7SzPTFAuWojxVdu+BD1heVtHp0E6LbySPSO6fZgg3crzGzYYyBZmICrAXwJaxuokrJzw
yd4mqIYbBpFE+6QzG6kJ4ucA9R2MhYRfrbJ1rZA3Y8m6vYTmVpItHXMG4Fo6X8YIUK/Ui5IAPnAd
6S5emHsyE0jYx/l1MuaSNsaIl9x4pcWo63AaJFAfJt3VNLXXvTbuMXDvX/76rEr82aKoE7YAiNJp
HYSJe1c+JE/SrvCkI2jcfem++U6ouQl3T7WLPevHZcsMt7strdAArLDWqmmo1OiQto0bR264Yuq7
/h6GXA9FEl4qeG0t0Tm9qUFCEhT1v7iYZYg+kA6H+i4WU17xzjorfTwr6FD3qRfVBd4rA4ax9d6l
aRpgbcUbkSj3uuV1azc3kcuddmTkA1ur9ADbAoBoNcyY+65fous+kI7m7fB1PKwHQrOqfbU4xVXm
x/uoWilUsUWsqs5qZg2Q7Cqo0dDFAHDnjgPnMca8Axsr9EsmycoQA47xYYp20BW2zUG2B9615hkh
O7u5aH03Z72U5Zh3BU2gpNhabif66+WzznSAm4VQKYYaCr0etWiQGsJrLz5Kqn357zPXYEpotgPR
qqOqd76GMIeWjm6geygpP4z+1mzQ2ncvm2BHXRMRXkKQV7V377jZJ62s1DQldB8gT4wfu84u3XQX
fQn3o2dA0hwHG7CaP/HrG5vUt4nNaEJ2Aant1vw26qDT/qrxSujMk7wxQW3dLOm9PjdJdMilp7U9
5OER/Ra7SXaXt4/9hfAsR88Ds7R0b2wdSlU38wz0UFZua/MJ9FA9TxKRvZQPG9SlBEx8BAlVBB7p
AlMF6XEtUyDSvYKHAOWthbqWYTkYZZk0ciBCQHIo3XwxHBmiy5d3jHngAGtCGYPUqhW6R7yuojik
VmTifUXSSsy1ZFf1vnFN6NWnh/C6+Ys3SsjMZbcmqaC7SlWSN1KNsQxomr0QRFXhr/cQxSAHvDwA
gfeVs0iW395apMLvGJuhFPawSBaZu82XFqwntxMUgNV94q7Q5XjmWCQHmo6GW4tUfIIq1aSoaakE
+t0A3eEjmYonIhzpffgig/2En8pwLNLxt0QfTLVKQlNdfh3Tu7bh3C0WKBRypphFFoE1EkV6vKWV
igoNop6AGAkRv7bDUPy61zF0Gt4MpxCwhn3yELnVnrOVrIuwtUt9PFDK6aIitHpQ6VYcO2GsqDsJ
HsW0p16rR2/sJf1blwpxt5OMNVJ3QzOkGPkZV82xylUKhm6NAwPQQT/sLNCGF3MBptjLv5K9+x+b
Q33vOTfSapprtEHj+y550nlMYcyEZ7ML9ARMHYupFicqYUjClMhd9lr4qouavr1+A1WRO2Fan/cg
Ixv76QyreJHp6FlAxpZ8mE0skhWgOBR1UQLQM9pT8n2ABloIvKBZ7soWdSbOnWF+54054ng35oYs
alHpLoAZUR779kESnuv4x+WvxF6RAsFl1D1QgKYinQ4grrGqGAjLcI6yH+2cgmQyEJVAkf1yfbls
jL2eD2PkyGzW02jDlFf9DIHl9DUZXhMNxXpeRZMcq8+fyJBFE3gJAACpPdOKwkjHrEUwEu/aFKog
JjQEk2NZun3/rejcuja8y6tiBwz1wyTlvdV0NPQJReJAehg8gmUOXTkYK1e6w/zSDtOKP1ZeGZx5
uTYmKQ9gZZqYdGsvBJY2uuOkBlE8O5eXRX71pY2k7++CEUzBgIlUuY+E67LXgRc6dAokMVbOIeSs
hn5GN91i9kYETiRUlbw2O/SazHHV5Kt/WgwqiOit4G1r0UlkPFd5aISYll4jt1kP9QCWX8vRcdov
bxrzhG/sUNfJMhMwcosrWs7GaIdW47TiVZMp7mUr7MCzMUM2dHORJqMpqkaR5GDRbNERn3LIg+1N
oJ6W7/23+FhfQ+DeD695NGLsPGVjlyx/Y7cs1SbJIUL8Hy68zJvBIWF4s/OOgfzJc7csbiBT2tij
LnOlSXoiVJoWFMBkg6Yt3mHO6E3eaaha8krN7HiyMUZdY6FTOg2gF/QMXoQH+TCDIIPw9mjeehc+
hN+b3XT8Axrhs/VR13iI2nw1a2MIZj21p/Fo5f9H2nc0R64rzf4iRtCbLT3Z3XIjacyGMZbee/76
l9C5d0RBvI3v6SxmNRFdAlAoFKuyMv3rnnJ4iXdroi6xqsydAioHIUi3b9144hTwsqTm2nyVIcNw
3RTD9ekmaVXHCd9vWMu0uIJ8FjWvnRhoVZYJ+kNjBaO0QU5IqR+TIZgxOaxBy/D6Ohihgm5jJkol
KTVhQKwjp1U/zeldWbpTzqycHNsBRh1FPRRm6PRlwkOob2kn4i7pHmcmFic4mh+HpcUDVBRwF+WZ
97vpwpJQPmJxgNO9GqZ2UR6queeKLQ5X1JQJfhEleqG3EjCd3yWfZ3dFMg5svBT7ymyyCB+Pj/DV
uPg2guRzXFeCsIlBLMf2mvib0Vijxup3HH7dEIFXMPgIOioHb61E8tqWccZx4OCawIGPOn1ky3eT
VT6iqrhYEKRkFAwOD3NnkArIUb1W2zoscZgYZp8EiXyriCGvMMo5h7nNzgoVfhOJX/p0QG0Wybyf
h4bTgZjg/yBjz9o+KuxCuniNk1IUAKjVQ/JxGD3WXzQgTnlfvOlPNWPzDgvcoAaSdNCikRBLeWSG
4g9Xp1jXfylWwe2ER8XwCtB/sihODz1wZ4zyQH3hhhUuIwRN4c5RZWnFny5iDkaQX3mXcOysUB6o
rFkypkDIoLytJhaKv153Gsy4JHpp4GVjltNZq6IcsF2GsRlIaAQDXIdgMnqbj7keWwsJpBaa6D5n
M9MB8qPXFkn5o6I2UZV0yLUR8V3tlIeJPfjRuQeiL7bKT9yd8PV6bH75ZL9mkfJMLeembYvbJNRu
yWhzGko3GsQNE4eFoz1OdTQZYBnghQlQ7W0IQUKaZEKEwjYw3i6BNRHRUMzkQsmrdNmioeSlf7ew
nTnqCmhRPvQbh+r9BuqWfL1Piqc5/yZWDzMHsMnIIDg79JadNeoOyHVSdTyYz4J2+mEst8pyETfz
I0e1s0HdgHyLCiXLcjHIh9ES8idjCdrqlMTPXOFVqqcKg9XXrNbzcRK3s0rdA3Fr23lIUikYWhv4
/LMIvbnEXdBgL4D8AECCsGb1J6au1uF939mlrkIqKklSrCJ5zaeXoYD0G8YvbCRB7v9BgO3wudlZ
o65BvKDXk1awVkCpTLRKv7di9IVVOw/GMwFQckHssrJxltNQ+XGTz2svzJj1klq/jgq76WI8pgHD
bQ5jym5pVEqspuoqGvgADPhvYqiAuvar4EsQbJprs/8FtII9fv63C6OS5E4pQcjQSmIgIzfmx9ts
/t7z9vV1MZZFj3EIo9jXyrrGYWTcddOvnFkNO8z0X/dNpQJIK4AfSR4HDIt9aURzswVT+FECP7Zh
Jj4arCUkDAlQ0cCIFeOmM5xRpYJJvWUdV0LhDSIzkduN233TqmYkid+T9t/uIhVTFr0rN81AmlVt
2m0nq+ctYak0sQL/O1iOoqpTLqLfI31Kb6pfhAl3OEWuavZnrsBnNRPOynINKnQso9QLfLsl4eSm
3yW395YfuQellwE9fvRuocASbHfXvfE449p5CxVAdK5oVUnaQPNuj44APc7MnvzKr4MW+uIqCzhz
mE9qKJUDOwnNaJm60xKXt52Cac2g/9N/V58LDItEPnc/3PQBBmQ81rz4/zjCV3vUhR7wV7RJieZG
7wh4u3uvxBxs4/f25gxe9PCB0T6Muv01R6cKEcfNQpPrqIo0zxxXOmlzKbfKvX5kh9FXR/WKV3RR
eUce1OgL2M9E3G8DlDhg5efuU+npuonjQiY+mAjYWUV1m8p5yrmsUrnWNLCdbKAtEHwwTfyQDKjf
Am2C2UhpsJlfo4e+sbNJxS1Mt02g4FEI/XTkqRZauxf1XJizLUKsLLLiH9fXeHjZduaoYLX0XZ72
UYUxgOpXOz7Kk3X99w9xLSgw/t1DKkSNYtIOo4aeUHQZzu1Nfip+YvzrFi1yj/uWP3Y3/afim/E1
81hdoUMH2RkmK9/V5oxUazShqPSg0m+5rLanzZqnnhHrj4bb0O9/XR4VrNrVMPp5jJVAyQFeuFFX
ASTQRaHoP4WZT9wxW9TEXLqi2xwQAy2FWXKx3t4JlVKGfBG3vjrLzWMJKh9xNMdYbb1iEOf6eWuE
lXP1bhLD2ZjqxaxTDboX1w/n6KUiPXCA9yAXBuTG2y3imklc8rTGoOgYBws0j2XVV1pr1h+v2znM
QveGqPCaLfLStMiWMBqRfxdAk1m5GRhqlIsOPE71UADaJLASJ3JR6C8I0RAUAYBIXGCD8uwI6iuV
WpRxmFe/DEyZ1JpTVY46uqN0HhuvmbH1n7OZsdQjr9tbpdydW5M16lWdC7Q+lFEHlk9LzFgZywTl
2GlXb3I5THEoYdhpKO5jITGBiWP4xqFni4ZsKADzgTeCFkxQS15ZhmSFeLqXBS/PRm2NT9OJzGsS
DuHcnp5FG6IQd6PPIu48XuKrbcpf+rZEY3ytkdfw8Q+pyUOIKd5yMXONR8FW4kGbhCWCjFmn7Axq
my7i2JJhYiIlmzr57woMWhFg493FsNeH6/eAnAztkhKvYFhDBY8gT9PqdUkZV8ATikGy3hQ8sAwf
guTuLVA3uhhAtSuUOepuge5JgOMOvn7ePFxtDBGTbDf+fH1Jh2/k3iK1hdyobEKno7S4hrOjgC9u
00zuJr4MyNcECJlrg81kLTg+ttd9pL68ymJbt8JohGC+B4Bb98j4Wj2bkPS8T+9A8++y+HYPA9h+
lVTGtsRc0ah1mYS9szriM2lpag4oaQaHiA+tnw27c1k1rKNLgJ6VIClgCUfRhco+MJY01Jqw6AE/
jZYoF+dikYK8yX8yTvBoN/dPGHWCLegflWZBYWK91+/rG9Ll0R+Xh95O71qylx9qjOyeTOr02kTU
5kZHVtVjXE1y9fbL1Dz9yzVR56X3Mjf0eUky3tWRwPggVlZ16iGYIOKjb8zYyvPHu6iDChoznDzK
tm/f0mSUc6PiZxSsbiFRAsSSfqfaP3voROkA7bJSevJrdCQRjFdr1B6qPZcmQ95OQat9SXqwVyij
CS7QKNc8xk4eeeHeErWTzWwo26CTKsenLPb6770JRVEXzCShcg/m0/iOJMIfgbVibo4wKGoYaXsJ
OrvcrU2SGJTr2xTM/KOyfhqX+w13YGF1wQ+vNWAeogRKTUzU0PiVuSy3SYhaIMlRpSI9JwyJRhYZ
lofgplDglQMXL8ZCUsauHh3f3i7lLEpTSIXUl0KgyT/RHimH23UyzBXqoozTO/JKrE6RZfA8iHjk
3nplqsjKItUqtBa/kaYaulqfQLnAPddnyeFPQO4x0p/Dhb3ao5ueuVRrtdrWSShL98AmO62Q2eoQ
cn3MeEpZhqjPpF5QxzEqFZCOZL3Ftw9pB6ac6rfAGfb1LRQZW0j3P4eOS7poxZLIxzPQtq5kg0H0
Nz6iw/Ii3ehBB3We/IvgqJ8LT2jA5mDcMcu44sF9FyXMe2GgjBcwyPP2HBNVm6cpFpNwABE3IQeS
M5vwO3Je5xWyKbHqIYfJ884edetnLW+KqsGiZ2tBQRVitCj5kM5C5TGB+ocbDNStgqdOAzM2+f/d
Zc9mbtPyUY8w59kF2ufM1u36pxB2N5iaNZMLi6/3+EB39qj8WUmADxLX6qWb54lOQXgrwbIEXgmb
TGISpV3RLywEVIhMkFHTD3aKwBr5d81UnjZFylKNE7op0aV5lPzps+Gov4zc7J7JvYweCsViQaSO
g93OJh10NmUamjZN4cjRPabs7ggTEiGAI6Mzmsc/sjEkRwnvfpmU2xbwZL3mgLbehD+KCGlt1rfQ
YWlrb4Fy1F4ZVX5WIM0xuJtL2CaANRtswmVApt5a3ix/XI8HzG2kQmqtRWrEEWU/zh9SU0F9cmi9
tTGJzgSybHN5SqFbGLHIsll26WKUsMxSl27EZZ5WK/IAib7okmkA7nTLXeC8uJqjFLC+xFgbTNN5
FNCabWSuI5FnsmOfKFwkgPP1IB8nrSOWJBlzmSQS7qKBvAiK3oNzCU/yP5IDdeZB4GUGG8aLzqed
/E5mS0kZYf7wOwYEH6hSQCAebFbU7YA+CYioJ2EM6j+qYoITn5D4lLEFfeSzDBXKPzxUIpms3ofg
k71Z6obkc5IPqYGxhyz4R2duOQvm+FuJwYtEGBLVU347B43HjPCHV3O3XuriCJs6bejzjmiZ6R7v
ALALPD84i9JgBjER6Dni24X1qhxGeoWQIQArKYP75u3ZrhPPzV0iAhLlgh4j6W0J3IidnwZTaffB
eMfOk4+rGDuTVJ6gl/rG1xEeMsWc7NyXJrd8aniz/wpo/yOSO1viTN3hTjF0WpQ71WEEC9aKKW/m
O7ErJijmhvjWaQI8ML+7UyrYJer8lcP7kcV63Q7zot16qcdUbwqjTFdMyC5JcR5F3pNqPaxTxZfn
nHFlXsqD9EcIJp3+Hidxsd1VlaZ6m0BrRBo15COr+GTcLoTxxJ1AJJyf1Ucesgjk0sa32T16pE52
ST9F1mhd32RyRa79GdRbOm4Kn4BhRg+a6hY0ZgPnzttjxsX21OTudVPHl+Z1xXSQAPwXSss9OqOD
ZKbaag4iA/vDskDHg2beipwsRuZvt3U0+5kxMXhYkBdRUZBEngeag0631HoZq0Xp8Cb/JLSdqMTa
0S/+DiC72jDLgEBVEid5msBcVprMEHCYyO6sUz4TxVw9DlNE2hvJHUm4Ol97Wl3AnBHiWECqo29X
EWqkEGIFET9YZN46qKKJFQbGI8gkCWhXdk/4DHEk/iMntjNCXfE+Soa1mFDO2PJvdXVumV/gh1d6
Z4C60sq2gDJBLHRoIk54lUYvPbUXIv+hms13wSkcMtvBzMpZe0cdVCykQqN1gH0SLNNwCyke3hxO
xQsesrTrT9zX5LfyeP16HScbu6VSVzkGXWcMnF0EUWiSbJBGpf4oflosMj1bWPmP6/ZYa6Sus8JF
oA7DpEJQdwAGTG6dIl+cf183cnijd00WaiNXtOglJcZM/LxVpjx3pjSx4J3vTRhA8su8iJErEF7R
0NlcEkpdr5cCuLOBC1M0KuNL5Uve9Ie3q1AFaITdU35/kd/apO4W36yrwscF5/Hh6gB7fKmtySTw
CuOPeGJya7GsUZcM01jzJjUqRGiwvNThHobIkpHkS6gw95+XivGkvL9yZHGoe4LxH7tK9wWMRemb
fMjKcB4zb+NzM+XAh9tkpiEzcqL3LghLArjldBEUK+9430ZUlde2QDOnKCyjCWrxc9ezqkDvH8i3
NqgA0kZSkwyTBjpDfvhVNRgx1HlXUFtQVCtf66S1rzv8wTTGW3uUx5eaUk1ZHEV++UcORaeyBeS0
KCoDjUUIsP8htGONKxxvJKiKAUWHTA5dylOmZUyEDoAivn9Y5Zt2u8lYyJRDE1BBxSgs2C7Bf/b2
OVniWWnkdiuhYxybnCKZbQZ2ZCZPwrEZMNeBAA9CP/QUJTCdbZdsuhEU/UUHPaicOFHVmR85JHw5
/9cKtRihrWd+ytUYdDHGp6UGc5jgGw/6mXvKvkNozeT9wold1ot88HkH35AAH9UFUNTg3Xq7h7PA
VY1YrpwPFgHFrJ+JMJgMpgsO1zlPnOUZjcUPCCaAAlVDixvEQjKUpqjvDkGc8eUxoHvTFoIjqzfp
CvrV+nerPF3f1KM4DFoaiL+DUg56zZSdbZ75UuCTItzkn8n8bWDO/h/dZNDMIpeBW0A6ljq0GKy9
RZJHGdQtVMwJYO8ku7nFwd3ItqKY3L0RDiAKn5mQ9KOAuDdMFT3yfK01qSp0v5w3U8lks1laSEKe
NRYNwJHz7wzRM8pzAdi2FA9Z2K4Aei1nPn74APYQ7vC6izTxqhFnfW/IOCZ1ekiyT2PHulyM3aKn
66RJHzleTUYoZeRPuaa6dflZBz1uknD//9M5b9dCxXaoclb1KAiRrwmcpak/9e1LrXPuNDsfcO3d
nlExfZwxqh7Fo+J3242gfy3Wx3/3+8Qvdt+STdYMizpD0GQCqGHWnovau27gMPLsT51K9pZmg4xe
AwuQ6/sjanaG71Io0UQoFrY6dHAt4bkEnIE1CXNQWCInhK8PTOAqvPbyd+1WlqSCnNQSH/lNbeY3
/yS1I2caGxRiZVf2oRtfmfjaur7cYxd8tUqvltc3FYAJw1eb33X3VAjoFSh3csnAorDMUJ+rNXpq
Rds3m8+vqyfr5VkrQAeWc5/mLmKYOsBovt1IKvipYBrbgGSMX5p1MnoSZNiS0AfVNsY8GO7CWhgV
8DKw3UxbkuSBmsyXuAF3oQE55kb1pKZmLYzc0bcFDEMAWwKYNXQFZN069Sbq0zoLvZZnL83q4a5x
Fwh1ywDZROZwv35mlf4OQuwbc3TI2Iouiwa1DJvu0k9g1H7aRsaSDh7CNyaoaIGWjjrEqgr21v6c
z5Mpcc/X3fvoVr2xQMULY9B4rdlArqoCVlg62SdUTNUzKokAZHRW9VR/ZrFns9ZE3Shg1RXkECNG
zLUfovAcbfb1JR0fCyh9RHwF4NODWlGuL5E0r3EZZqCynmo/4v98gJ+IeNqrDWoNupFikk1Dq408
44li6QZAZH+ur4P8xntvfrVBhQTw7ddqOePbSecRzIMUzLSKw4/udSv/wwFezVDRQMmbadCTrAr5
+wVVEeUkDGYEwuz5p/hFCwm0P2L1Qlgro2JCFIlymfBi5C/T5057aLbVLLUf6sCU8yNbdGUL6eGI
dMlHbkikMpS95Vy46bf4ibtpTuLj6nYPpGgdWdtt/2NgMbQduqDAA7sNnjYFAO63j7C2Lcm4bQuG
ZeqfeWUr/fdp+YiX70xQkaFpMrHuVJhYpNSUFXuQSstIfzKc4zCi7qxQd0krVhDCTjHa1yEIsa3+
GwD258iF4EvQeSPmABk1wIOiKi7WziBxnd0jP4jDvKZNTBLz5hz3oPOpw8xtflT+YpG2oHyqHCME
UuzE4mI+PDNAA0RRAzZApHsqRhtFcZxFum+IlpE1JoehJ1CnXd9QlhGq2FMWZSH2FQZSy8jhBX8S
nE2+/3cmqEcwaicFsoptEfJr0E+3cfnV4H5fN3HQbMMpgcMKxPCE+Fuj/DvWjFyPoTiL/lPy2PV+
ffOC+HGWe/G2eVaRn92JNqmnsvzjeP9eDVNeD+q0OppaIIE1TJW3U3qe1tgRuuFDQXG3QPJ37Nyw
q2Q+qSY9DVunfeat2VtOExizxS86BM9yO3ZZI6/kD38XqXYGKb/vlmrWxRy4lLLIbXXG1yiruMna
Ouo5aaWEW7tZjoKo2Mw8tovx8QNUDW/9gnpLpH4Y+Lwv00ACz6stbuOvodUGU19X1mjdURL7xgWp
N0QHv1CLbC8Lkw4owdGLf4uPcW22ZxFTipjH5C2Gzx+GQkkWkV2KEooflOt1SWrMTdGDdJNzZSjc
11ZkCzfGk3HJbkjXhYVMPF4h6tAYUkHNRZOpAzOmrojlitugh538Iuy86y3G38zBAlLdZqmNkO16
5387Y9TJiTWYjaD/kaMF+YK5BBiL89gMAIdOiFYmD2ZbwAPob7ix4w18EShZKGZAgA1W16PekrGi
7EH7A364M0PdJuD6400Zes7vgPJSrdZTKigGTQ4Rf1M4U7kbvl73DvKD77YPejcS2vGQCqKVS0fg
rgotrpGiFV4PHbashXzPRWPBHY8qwmTO7a8dyglXRVkiVcacYuuAZANim6lT/h5OIL4Ktfv+XIHW
IEX69vvfrY6Khuo89KNWNllQYfg5jsKxCDLhPsJAznU7x7nobnnUuUWxlHebxil+i4zwNKPTXzpx
GF9GF6ziiic47JLmoeODnJ0wgIJ5mx5vLWdDm4sSgVf0Im/0Jj8OOG9gg/PIs/veQ17tUM/ywosL
oNwdQciSNLs3F1+3ZVODpGTlsQYH/8dGvlqjHug258epKSCOQBAFKKAmSOk1zJtgeCpBRbq6sKLV
4fu120bKMZs2WVZjBSUxF3tx/cgLT9dd4zBwYEBRhzYWCDRpDH+m8hq/QRTZT7oYfOUPovy8VsF1
G8e7tjNCZWdGPa5KJ2DXyPDqhuFVwa+9/KK9ZJ7tbfXE2jWmRcorZqMui8rIUR35Bs3jtMLgRwVR
180rNb/43oIzc/aZgsSHZ7VbJuUcyhaX6cIXACgBrE2QaEuFrhIHFOxsj3fbU2WxyHkOw+POIuUd
fFNmS87pqJTETtLfC/M5XU/r5DLO7/COgZtPAeMLfJ+nzm/JMK2wglzDH1+4EhILZOM24UogswrM
O3a4qJ016uwg+bSNW4U6hn7R71eIxAITEZsgwrLqAGNPYBTQndRlbeXhRdhZpQ9Pq5oSnzBcsJHP
PtHtp9bK+YzB43FAkIYXdGeGOjFhHrW5WkTO5z0Q9bu1V53KgAgogtfcun5sh+6Iih3kOF5UzSlT
46otayWqgHYJtTlL9xhRs69bODwpAyEC9FQiAbAgNu+y+TICp2E3D2k4TJ/lCXTYJTDJ67cs/XXd
DvkdOsYLGEYnYnQYglOos5nGpVSUujN8PpUtcTwLy7nXnyKIYSiTKXSMkHiYIO7NURtXx/o0G2lB
CvE8kgEBgkXg+Ap46IWuPguBd7SHe2PEL3d7mER5Ds7nGJlbOZ20tA7bpoD8GJgItZIl4cmyRf5/
Zyvq+BLaB0IWbmvulbXsb93m1wY0vbW2/3n9zA5zRQBVMUgIuQ9A5yljQ6lJ8qBzaah+61eQAY5e
bem2dBmAQHbmIHc/0P0myNi/Bqm8Xogg9Ao5mDIEma7ZAW68xrbcOIxlHcXCvRXK54c5EzYpH9NQ
Xi3SK+GglAvFtu9EmYUt30Nc7Z3nizyUJAysS9EpV5SjSe3jgYCb48ZUVk8VGQHp0CV2Bij3SxNd
aIqyQvo0nXv1Kat/owUzs9irWcugfAEe3S2ilGVh1c4mZOUxZM4IdkcVSaAqcPqom4AulNqoDJR9
YySWIJAz7ub2dzX94fiva3y3ZM8MBzhcy84SvWOTkYKzVElCCWBSTCx5EdTZvMjPz8UNoUDgHoVf
102yLFK7J8eVwY8V1mYkD0n7KSsYdB/kL37nZLsVURenFeUOSLokDvQWRILZSUDncR3M64s4jgc7
K9TF4cZ66PJq+GdiRwDdjdRbKij+ZluxltasLh+YwgUmfmeRfKLswt2AjLOcBrTRyeRv7ucQ9Z1M
7okMJZUuRqEYSKnDj8idPVpaI9GzChxaEgQibjH1C1lAVJAl5LpCaa639dkIWzfDsJLZWEz4GXkB
3x+hIvBA/QAWRqt8rS2vr23WxPgumR0ec+KYagNZ+z9a95BrY5STjz3y1Rz1ILclwGmAVqdhok2O
ODdOqTPchWWB/P/u7NJ2q6RsTJBaoCqkd6bMUto4DHyQ3pRJ6qLoEnWNM6NKjRpstSHymssq3cf6
nzaOLx3rU+R4Ia92qMsr5lkkSD2kSRTjMkP4cjUYdemX2s67swfHB+jfDR1a0dTFynt+4qMCbt65
qpf6m8+JvvwYB8b9ilrxjCEg8KexWk1Mq9TlEuRm1QbEXIzVJ3e8swRx+DNyk2chFN2aMMGw+OmO
CgrC6zJp4E08KHC5SEYHoxKmH7kaVae6GTGtUCyzHmr10N8B9xM9zi0/+xK0XDvGU3kwqoF4gvcF
Y4BAN6FC/9Yn9TzWOSMpwITkF0H6Y/s12U0JQlYi3Yom0XcuN1Fyk38ujuyzv/UOHWlnnXKkVYyN
Jo+2Mug715jRwWGReh8+A+DyVDTotkCPgPKjVtC3oYbOnr8lN6XqR/3njjnid3SImJtWDAnqJiD2
phax8QWPg1rzcL4nvkqY9xIL/Rp/uVft+a7HlM0EXov2tJ5Y+EuWaeqV43IhUftyy5Fg52YxAVwz
PhfrcFNHhtVUuVvqP9ROda+/emTP6Lu5Xy+1p73cjgO3Yr155865A/0GteddProszVkvWkYSdHSC
IhCEqgKVPUGQqS/nnp+hv6onnN+A2yX5zeWfsuj5+oLIAb1bkACqMaAVVYIHfnsHMohJDosC4IRc
4EtcWniTiwevq4FANjKB8QiwjFGPwDoIfVuJqeHr41MyFu7WBzI+jIQt/wBAXRAlKAVCyBddgZf2
6e65UYwtijTSj8U3ZqiHeRj9qj6LnwYMuKGd/Yl75Bk519FtxpQZRHEh6A4VaCp8QherEqM6Q2KP
0u86KJd8yhnk24e+92qCLu2N+doNqEYV4QDSJN2s19tMvij8DyFTzRrcAdcd4zC/E5F5gDCOFyRM
gb/1jHTiRahWQruvdTYUR3Nn8wlrXG8r4eRBEIeVbZGi0ztPxPMtgRkBSosicZ7dkUWJEDdq0xeh
Vt4uS2xieM8qmm9j9UOuHpseo8rzYxtPZsf9ur7Sw1tGVgmzaCLpVCCJ9Wxe2rzX8fWsB0KffwVw
ytYJTft1O4d1iJft/I8hKnjkOZQ+eCna/tE1ugAJvb4MDgsYzJMEZgXs+AR3C6N8slanJpNinvNn
iw/BDwyuHP3cOQJmhicPjL2MaHXon6/maIdJ+iXbYolHH0KaTKNsQQ0PcQTp3NWYCzxXY83az8M7
tzNIlTFrQPPLbpQMX/YkV8vJoLBrOJJHBoUnTx7MGfOO18/w0FdAAgj31PGsSpST6snaNXAVMPGJ
fyT+AZ8Ilqp/vW5DPLwJOyOUQ+qDpOVyMhp+92X7kj6PKHbzT8UnzpHtbbXU29UubUAGfKsPoLPD
pJk9xJZgLPnvIik/rcWYz4RUIbjHhVDpgoUruR29/Nv8O3FbWwjju9ga7lXlwnrTWdtLeWy/YHzW
WArOn9pLS1pZ9Z3E9huyf+8izev66OklqCcrFbqupGaLjC/QQzJjDoEVH3oxhHwfwIXmAgYT5/q5
MhYnU+5ayPh2lWRt9XVj/dmoZX/SRj6Hzk+xfuBzbneAdN7QqRM4/eI8D0WkRirfms2HeiMikf3F
QIeCKTDqpAa+KpK6QNCMn6ugfxBMSKWfMIATLE7mE+avD+BjUTX7a5CGHVX61kgFz+WBAGbWtOu8
qjdOUQNePUFyrx/UYZqyM0Ud1Nhlsg6ISRammSqe4qaszCKNcgdkS6Vj4BuJ8SHCsie+ffmqLU5j
danLsJ9EGyKEDhd2Xt7Y/25VVKYXD6CK7w2krgsItlbNXbO7kq8fpji//3eGSNjePeS1OBlgm42S
cNUx2dv6crZYwzKazRYzovEBGz1Kg7uTIlduZyqN4kyc1SgPWhU0wWpnialmCvrNWnyJ49xMKt5O
hGDJPnKTd2apV2AqJJmb1rEMOe5+E62p+QkXub6JR8FC4kVCpQSyQIEuAuDDeZSTXkpDvTvPqWjx
4vPC3r+jSLi3Qt3iTW61GXOcnK/d1t8xxokP3+oU3aXgpBkSa3uhrIaCApAgTAgD+Wk6CO9M05//
i1QJKTjZFF+55W6TydR+6qFemCCgtaeTbCff5drsCmh5gByi85Knj5S89vapSx5DF74Dz5LiY6rU
jPrWnBaGd75wT11bInWvRczvTfMYFUDVksEP7kYM1CBvze5UaRCWJIXS3K3xPQLlx4fsAs6P4LoT
HRZ19ouk7jzkbSVuGeBFKi7DaFWB6Gwn5SGGTl9vmNxlDABdZ+q0M3z3pZm/u5XjlICjtkN3oE6D
VdfscrCimUUTfmhEFEFoJAMjhfm3t1e/UfNBrkBHHoogQlRKPHGVqTXKh85wZ4bKxZa20YXS0Arg
vQx/cUF+h1wBlD93/K3SWfxoqiYo/pAxZE/CnZ6b9Q/GER49DqDBNXiZLFSn5xerqdCNoZVSsCfI
oeIuwXip0aQiZC35HX9evNwl8GyG1aNcXiKVMfT5IHhOExlsqKdEHZLQcPhSkLGlETRHkGCtrDiQ
XUitQz/lDyl8xx/RNIHY8s40dWtStUHlWy/wGjozmNHB3exi1GL4z0aXt6PPLPSTa/DuomKdOqBw
ggYpxre+NIO9Iq+KBaDSzhwd3trOlRtji6PYFt0O7BSsPPfwUHcGqXspp2qKcngeB8PQg780dqEd
bmmz4PTV5jKOkvzx1xZHPcdTPsVq2kskmyf0Gz0yXQPYizYowTTPscg+WNbItd3d/UjWRpAqoP1N
gPCINv56R24IYe+tLFaH+OgDEBno33OjYkCx1YkyxSDuTzDD1y+WIrMIq1kWqOvfq41RFBIPTuLI
KcbeFMc/14/n8KLtlkB9a7UD30ejNOQhyF0QpWWL02O3kDML+C27lgo32wr7usnDusB+26hXP1mE
vtLTtERMk9wS90v8KqfeZBGl+tQVM0saHYZJhlvQ2buMlsYaN3EBcg/J7W5bKwXfJTQ6IZ/F+8yx
Esap6dTbviTzMggbD/S7/DDnkhnzzPSF/MSVW/VuhM4QS22tI6DEU59UvgsQ2xmpT4hlPoa93B0Y
XaRtuTwphDRDuBBzO5krpzBGK+VVm8+TC5/mJySQn5aqf75+aocp2qtv0mCFSJMhU9fWHOorRIc7
92Y38XN39K+bOXzJd2aokNFFyVSS9YVqd5az07zcSBmjOntYekN9WwGVgq6o+Pc2LBlqK9Z9WZHW
ceSVznL6SVgXyZf+/+EFO3b2V2NUWFI1cWtEFVT7nK+GbQgkvCl5bfDyXn5oIGK/MipCiVocT8sy
laHQ2ilKJnz3+frxHGIvJQ1afipK6QR0/HbveEWA7DuX4nM4QQYJ2i00x9ACTwHfI+WSwausD9CP
IgnY2SQ3fPeMJKWsZIgXyO68BtTG8T0P8gtoSxMGQO0OpKeMNR4e2c4e5R/SkIhVWy/oY+GRFLBE
7qbDJJXoDl5sc48Ma4f5xs4a5SCSpA+joWBHjQr5xhBoPupPzsp5PzdCPHTpavdDFjXggsECD0IR
KuRrTa20PR+j/Q5Sxbo3MajjtzZ3v4RE4y9His7Y0cNLDXLV/xikP+96Xc3RPuiGoEke1tQfZHeO
GR2DwzopIXD9rw0qzM/JImmlOoo+WVTuR55g69+SgNRLe0/+WpwWq7pB3mNPkLu3krBm3IzD+Liz
T5xq76RN24oT4jK+76Zg86FUC77axmNVvg5fs50Z6v6lQNqMM7TkwzlOIxPDPGexZRFhsY6Lvm9q
G/Xl0ABrZwQ5J9nD/LVNWBQBh4Ca/YFRt0wTIsR5WeP89FkAq3FrSVBkdHIAqgWLC0VQR0Eq3GZJ
QR7uny5ABAFsxoAuUikWn5aTGgsGeJsETxh/jS3DDQ6n/KSdAepyLSiq5U03oK35rUvNCOBwVK7d
1FEDGbLF6s/hT/7I27LPfmoOj+3VMj2325cc1CQwKhTq5SlDTiB2gayzgBrHxwaSNJBKKBhdoO/y
hE6IPCh6EUZP+TMBfiZQPyIcqRPOTQCGVn/AME16u3xlRK3j5WEsGGIquirxlOePbRMnYiwlYWMv
7ixgNpm8Prkn3IvzCeILFpkJGVhcXIf9D0ih/jVLXYZM5Oe47Xro5Xiyt93N4fJlBalUfF9gZKi3
5dsXBcqvOoyzPryPffXVNHVDkrHcjH5ByUgtV7OFQjBKCtc3lWWBenvmJq/kzgDUq2lsgf8qFN+v
/z7rzKh8pJ+aFGoZaoQwcjYMd9m+ciyxhcMlEFwLmtIglPp/pH3Zctw4sOwXMYL78sq9qe7WLll6
YYztMfd959ffhHxiRKF5Gse+E/PmiC4BLBQKVVmZNENwJwlxscSYoZF65U1Ru1Mhs5AXu7h+IsAF
LDwY7i4EAUAPI0fGBJ8vi1u+sowWt2QYmZF6g4lXU02tsDZsA9g8VvdvP90C8AuzGQoa7wa1gZM6
qlUq4UzHh/6o+cprGZvxrfSQHGdneCqD6HERnOvfbH9DP01SEbJL0ryYODDVROAZkxXDlFiQ1N2r
crMoKkSGeoxubS0XAcidwTVxXPrvsuhqIm8ZMihHX8WV5edkmy4eaP9ZBHXV18t5luUyWtc1CXJx
uBcwpB6NpdXOtdlmkPkWGIATcmpoaxCGA88Y5mlA6EztoDFXRsiD49SXgbGKtcQs86cweRcL1njt
riEBhF8SvF8SaXGAqhflmKu49jCDwAU0T4bozBgG9DGMO1gGD+2I666xWyyQRUyDQHYRNwD99uS0
RhvDOQv93u2cAk2CHHNXY1ACGOcWNscUUt6LH1t7xFe3SZWSDrhrUf7DbWRNRu504NtRGB035qqo
OIvjVeD/MMNIyG/Sb85qkRATceHWY4sL7361zSZSQVfguAHSpqXmG9qzJHwfhMacWkeXmHi8vZO8
3T0qeBgFN4w83/8u7ajW6keNaVhjMDrDgTxlcktmpQd7Bw2VaUMilWJdUqm1lciCqwWcEMGYHudQ
RNF0sLPp14TmXyRa172RZYta3qwNMbLTLA4S4anXE7Ph8cVkS5Bea+EvqhLbZVEnWg4HvVATLsNN
7JWhWyMTWO6vr2bf1T93jgqKrT7wq1D2AHQ1di79M9VPXPr9uol9x/vPBI0Za6ekTeNujbCKs5I4
6/pd1lJzZFES76aIm92i+wWlmmFKrtXI+3m28VE6S0IfUbybH9Tb2ZGc/jn/F4XFv6oTbO1STzCj
blOhjzGOX38jlYIaKn/KWaqt1anIRMDh+m7uup8skXl8AoqjV4lBkXptS4ycRkVmt1zk1M2PNYTM
tBasLNKs3ZO8sUWtbAlxBQzckAeT8FSE4LkwWHnuvgVI9UBCCrmGTrlfIqWrAt5ZTHRrkCCKMrth
TUfuOjgStP+xQCPCpkzL1iRTs4BXUTJSTvH4j5YzsC67KG55Y4SqAkhCnuXqyuPp+kP40R5yj/NB
wYMh0wT1SmDXobWix2AkIZUq5pwGYw9pzcdem6Qh7wGqIGz/NikcFScZcq1kNP7+F0ularefu10r
9SDSWgWtVRUcyJhHmRzNLR8zCzA3OzRXj4g3IF39q5nkrU2yBZsLOUqJznk6xoEmxWaGieS6Npv4
rC/29cO1m/huDdF3MjhFkCbiQ8oJeh/TWEYmXwwAJPPpU9QOmZlx809pSCczbNXU1POhtPOuiKDZ
I1d4lvXhW65zzfP1P4v1hanrrVgGaVQS/FV5Wd4pUfGt7lkNGdYxoW61CFJ7khzhmIRKbXVSY4r5
u1a7/3/roO6zVMfQrZYn8UHmXnvtXg4Zl9nuTbM5hlQ0MZJkGDIR8arv/Fp/MpbbQXeliYGB3n2b
owQtC+DVxaQPfaHJTdzIxsQnwRqNkVkA5JOustvIGdjRcr9YZkvquneDe1+XKYgmw+Q18V2G59ad
Yqn8DCSXcNvxudVMrKbubpMBDN66opCnwIXQAYiQjETPUbRubdUTLfCpWIW13HWg2gFglHEX7aJL
ttaoc1loTaSCtrc9LIo5OXogHQYrP9bH0ead7iFzIBhpVYOltW7/IlmFy4x9JNhcvHlUkEygUm+I
oFb+GhiSeY3bdYyRawLbdQDZ7GN0ilPQKq8oCvGQ/pRYZfpdH9tYpA7KUFVC3QhjHjQjZwq8bcS3
BoBlVcZIM/fj7MYQdVjqJjOySChBx44wi5lQs/HUNwhWFIZJBBZJJ6d7habvXxzRjVXqCIWygqxz
qA2/lFpHStyFG53rFhgbSJ8eUImvehEWCGbT4zjOjiEDNpf2ZlazaPd2i6Ly52LoXGkRIkUN4yjG
PBnhcclRbDITvAw8/gA8+KEOqkeAbO/61BQZb/H9x93GNJU6ZUXUJrIxxiCEUtzhuTrpdjiiyLyi
Xrj4aHUAKHh9X5kmqYt5Bi0Un+QNiDt+zBnG9gjW3nCK3MLMuga+WHZXYD/abFZJnf9F4Phejzh8
y6Pgkn4O6TIaHvFNIC0YC9y9BTfGqLt5lfoFEBUZI8X6YxsDuMx8ubJck4omOacmaQ8sp6+f5m+T
g1H88+StvuHUTgZ81VN3KIOFSTO+/3DZLIwKKWuDzkeF28bPFpO3yid9tdrHyOk4c3BHB0oW4jdw
lHh5xJ7xJYnplfipUUFmmaVYgh5IiOFDRG+fc9RHLSB0KKHFmu7c31zMeIEREGV0upMvRAMgBG0N
QYb5neNOUwMf6V0j+sk4Bvtu8mmHchNxzXl9HHPjUOZW9YJ7yKo8sFJNHhiVgAFCLncnsypiLJuU
4/BaCt5kHgUjhYOOC6dU5X0LYmyTsbTdLdTQAf8Q0kYL9ett16s9uuCRpvki/HM8ioRTLBh9rTOz
oxCEoDvM3407JnnOrpNszFKvG4UPxxnstoSDiLdEC+jD58SDMp2T3Xb+9SWS6+XCH0HyLyGtAhuw
SPkjeERGaZ3qJJgX4TvityV2za+Qkx6kejpX63deauwWVcbrVvfv2o1Z6tZbqzFsMgFUbekhfxLB
zkL0OLvUjOEtNTrwFcSGcqiQspKJ3az70y493Z/OCb8UPPIn8H9W44iq9I9EZF0MLCPU50uyRARZ
RtgeRl13lC4yQy6HbrLD2MN9L/nv00nUjReJSpUMxURuPMzrQDB59iNP8xo3cVnMorvHbbNt1E1X
aF3WCzGOWyIFImDFmvh6fTGsLSN/wOa9GWKCTG9jDNjPyXtd+1zyGrLIRVhrIH/CxsTcd+MkGQj6
IhLl0Z7UH9eXsH+rbDaJikkraCKVKURqnB5rYK7JRVZYjb0GyjvvElKR1AN7PQPktL9xIIsAWwoK
OjJtVEh5Dlo1aaBoBwnIkmZuzRpyyNfXtmsFfXS8mz7+oz4Pqq4qV3OC5pdzbMvcQyOAV2tyrxvZ
T242VqgvxAl1tQqJCOgUKJtWlFXWm9b/oN4H2pmJxyHH4yLybaxROycJI98mRgZ9ZbmE2giUxkbR
65fETCP+gZuKpylMAaBXlWOtKP929fQz5QzGknd9ElrEeNaCgUuhp1BbjVP1zJCjQBbuexDOVv0j
Y0/Jybxc5acFKr5Hqo7ayZjF0JEdifwOkU3ERGEgBavT/yXIWcYIBxAD5CGqUDdmVS2ZrICiKtDF
tzzLLKG+q1XMgT5dX9euQ2IMCDVZsM1KdOsN74ysD3WMRcdofuVS6GRdfmyX7vt1M8QHLnaPjOIT
iLgCSqKvMSOU4mGKpDIJNM4WuHd+vpcjcMAm4t+cr40dKpTXaj7zmITWfLT3ylyyC+M7FzLb27u+
ADgMREIMAdUK6tLNK4mLBSUEHswlMO3UxfNWAsge7C827yulxRq32d++/wzSSJVIEqKpqwW8qNWb
Yjo1y2xy8lkqn69/pT1nQNdcIezDZDKE2j1OkpKq64Dj48UncXhTNDvM7//CBDq8kHYirN60WhZG
MZR66THdMvBeCbxS+Q+TAmZ3FRsT1ElVuCRspAHDlWIemnnniQYGo3JGD5RlhHKBuOr5eWohppo3
y7u4DFY8R/dFqTCKGh9z+/TBIZSxKBRJMkq41AtrijU5Sat0xhT6bPdPy7/h3XjoD6UN+rhD/Vh4
4L2+jTA3WsHz9MgsvXE20xswKLoZI7XYLTFv/xZqYycEKhRAACjKpQdFD9TUBw7Tm3tPNix9fOp7
1V6k1tbm04hBwkgWzY7Zet47Cdu/gd73OaqUXsHsx3pbH9ejdqOnJudgqHVyBYu3K5vQpnO1yTEu
mF1Iy8Yw3Y2pR3UFt048A849Hgev8PAngApANJO/gnQrInh1PtRlVDr0G8sYNVPWRwdIslmiYvPz
eehZCfxu0WVrhQrJYp4oRjvj2hZuZ1dJ0HSMHM2RG3t0SAFSPbM4Kvbu6K1BKrqQspJaNsBOydN7
qIJFYTr8RWzZ7BsJ25vENO1KbTGikfPTdgAFEqqAfO+Fy2RdN7Obn24XQha6sVMWiJ58kwES6YRe
R8ixQTNFtI0Guz5rnu7WVm4NhckwS/bnIhSIioKGoy6ig0odP6lP86otuehAyFIlG9UdQAg17/dw
EKs3vHvONsaoc9bOYDCZxDw6JKUH6clJ9Yv1poz862vat2JAigNlf8Ii9XUnwyHWukLMQWSTvNbq
7RhNpsq9iSLDzP/i6592qCja9mNeoLCT44v9ZmofbxJPtXtnOfYArEwR61vtZQiKBBZplQiFahK1
fX266OkoKvB1DH/kbnjH4QGj3042aWYMZvjP9X3cvY0+zdGcDJIWjTUGoSZ/Sk5K9q3h3YmF0909
veDcJHhxMOiK1BYq+pKUQ1eDsqDjOxusLz9LUVgYH2p/HZ9GKBcfUoGfxg6DJiUIxCf5rPP/Fiyq
u/1rbLMS6tssUPqrVLzCA/kUKmZ7kHz5DRdI/gvzH6sVmqRkwiXO9S9EfvTi8H4apeslCSgloA+O
qbHySKaB8Jk8IpLMaisxNlCignqpcXIZVjBTG7eKGqTiCCYqlu7Q/nHaLIaK5HqmDl1FWnXpYbRJ
qy5yOKe9ITzzlcu9sVqD+64HiBR5DoFAn47rSaWMOoS7g1X41fG/IlZBg3jV5bf5/H0qnmvCEpXx
DNiXsbROXx+y6h8SiRb1p4YkVWIC+VnrIR9xc3/ocrYu3PwxFc3d6KeP7h+od4CGAdIMGQyTC/h/
+WCfK6TibDfGvaSP+oTkRfdUazgR7s/QnyCwlAf5iYX02ffCT3NUrEj4VlPS0QB/2KKBbHFpRgsA
ye5+LlVG1Ya+i8kAO/IkTOiBrEzVUFf5updJtmRLOUwgX79fXdGRblbQ54WYZ3UBfHSNQ+rE95P/
hw2dC6tUnFLBvJCM6IF7iXwzizmQdDIryaACxoUJKkphAIgHHcegeZ0DDvasA7dDfZgPYGmCHoz+
yLuKR+SPWk/2+e8smk7qXqaN0zML3axlfNIbeVDx4AUYkUQJNnRdjfzhelRkfb6PrHtzFORRbHNu
DVWQCSXn0OOdGq2/0DYswTPuRXc5ZHbO1q1gLY+KX8JqtGG6YG9RGHfrN6GGprEEEQYDzB28rURW
+L2JzT/mr77YViqQiZxUgbQyzwMUZMwkHU399fp+UpHlwgAVyZReBVG7AWBuHuqOrCsvutI8XTdB
FxcvbFDRCzlPvI6qCKY5CdR2mpveim9tYYLxZEFxlveZVKdMi1T00sVZrlpFItnb4kg2vhNvVd9+
a5ogb2RebyRmbO6DixVSMaVaIJOqqWsOmkp0G8wS6IzUDm3lnL7Gi6m8dzbJ4zA3f/pTaavfpkGC
CCoFBaDzD1zA5jw0KZ+rSTLnQa2EUHx8n+sf4Oa5/gWp6Hxhgw5emZC13CjgA47NoR1MLQXUqGEE
ZpYRKnwpqVBlPci5ArmSf0Sd8GMqJUduRef6WnY/1ed+0X3FvKggz9YsuMSa+6a5i0HkuJae1t3O
HGNBu0drY4nKrKa2WVIdJNq+ajzWqTszFQIYO0YX33K+T/o8QQNRf14swT2RQTH9iMl0wCFrKzYx
MMOimyB/84Wjb9ZExaNojjslUmPNTw8LyC0asAepB/2WUAYxL2rW/lGhaR2HVMxHHrEPcNLYUoPS
JeuTTslB+LWAV7S2WLfY/o5iBoj0dGSFZigeRGQGaiuoPlffa7pkTsrDujJ5FMllcbmJn1ao6JSX
asyPGNDxeECoZafywuNAAgSZjndZz3Iar/s/h/fTGhWbuFrWckEBiHrCNPmKW8TvrKUxQwjryLcD
oKygj38BxUHAIRSz+En2T9uncSpyrGgWdNEiKX6f8UgL8ERr76BhaFZTY3Yqs7fN2lkqhqyK0Epx
uIAojLc/yJf8uYS+1GBLVjOYbKII+mVIby7Ns1HWEorTMaeB9RaTOvb8XTuD6gkfkwzOG0/5iUVq
SLfvPyyiZwXSHDL7AZrpr+lrA6LuNUphUfTa43zowE6k3kVecZQ+QBGZO72OqfnnMXNrkzqJGSKz
ViR4TjVxlJjqBC6tQnnLc1Sv2vi8xsbP6/Z2Tr4ogIAZXQUF4280NW3TdHOlJeBYSPokOixNBcWk
dkpZ2NadhBlmAL3AWCM6gfSQ/tw10ZLPwAGjnolHaW4jmL0VkyXEbv7a2KRCnrhCb0tvys/s+8wY
p2dYpzPmvgO2vI8Vw88H/gWMEodkhmJk1N9AXOZZBZJXnYF+HMfD3+ztf4um82cQYoq1UQEnmBXF
twzCOebMJwwbe0663dmP/GyTlLTIF1S9hDhA8gJa3xbli8JbAGP/NrhELDc1y2f1XPnXV7aX9cGq
hqlpHkx+Kj0cEK36rOoChmJ6t7c/JogD6fyDZH2Lz6R62wk1X4xR5xAplzRmcpQhxRxeahfV/SMp
BUHLBE7DqmfsPD++GKMO4FJzUpzGeAZUyo2RWWqPy6/8mTKR8fs++bmD5H7cfLc+lrtWzpY4SDFl
5k9lNzlNNHzH2Gz32DUSJj3GKge5XPy9HkPeY3w/1iqpe7HghxAkO/h++bfiJX/ioBuV4pYa3BbK
2LNFziOA+ixfZX1I6n6MGt3Iy77l/MgY+chZ0IkKwkaZz+PQjD/nuErfxyozeLNH0Va0I5BQqJbU
ohwDbggesGFR7+KZEXF3EpEvH5y6N5tSk9Jc4wzU0Et/ilxt4e0xaf/CiggabgyaQqUDErJfP7fQ
LZj3LyaQ7YmDp6iaVcwgRikf/uK7bs1Q3qt2bR7rPVT29FN+BzIgn7DMhXb+2rnRk+ymAfcUv7My
jz1n2hqlXLmI4rCYwpBDnLOXtLZ7/SzLfh9rFmN1e5fV1hDltWDAWPscpLUobSa+9Fp464Pwnv76
oOqxkIY/K6HLMLnnsluTlMvOy7COHSST/fQoIu/oPF6xhAfFI+ReHW8y27gse5Q3TrOag4oXWIzZ
Db3Sbk7Rib8l1Fu8P6cmiz9kL6kSIcMCIk0DY9eAs3x1S72otCoSByzvkN61P3O8pHuzd7pjgfJV
6uQeM28kjk5l5F8skg3YxD2trYzU6IGJnKwQ1c7Uld/KVwhsOos7nlGg0BhfcO94b1dIHby446RZ
7sH135elV4uYqE3qG316ue4nO8n3l1VR566N5UxROMy7tsLRkI4Jhnfy4TlV7WT4ed3S3r2xXQ91
2PhaaOs0xfBuUSXmiBqHoZ+n+NRI5y66WapDJzN7mwTNdO2TUceun9sKlNELAepOTnLTea2veFzA
+8wLYveAA4QEihIUcaC68tU5KiCc165fIugDdb/UYPCSIHqeC5NIb0lgWgbtPQu9s+sfG5PUfjZR
Gy16A0Z4cT0JwKPot93AmuMkG3SxgRsb1AYafdSnlVbHB/FeDSYvR9k2MtWnPuid1VrsGIiQ0uon
CxMj151ld3FEYAVMHyr4sYgzbQ6bMChZqAmAESTJQZbuE8yv9wXTP3aP9KcVOr1eedDqxxihPExB
fWgCQiK7eisZVEblgLNZz+xdJ9mYo2JWl8VKk8UrUPHa90p+kFkjUoxNozNqbugawegqA0gFrjSV
SdDA743hf15kvIpYhqjQlMtZNkoT0dviXAOo1rK+U/+maAkw638u8HEDbFxg7IYILKyITHL2GOov
an3K/1RnkDyUv9igztDcteLKdXiDpMfq3N2v36fUVI+qadyHJqY+bqXJZD6U6SmsC6PUoRq0iAsl
CYVg3ut+he/9cfLGG90e3Pk+f1Ht39J50ysr2dn1PmCQMaQpQ6mRJtSNwQCvdjnImTEmaebhYBss
lDjLAuUWnKL2cr6Co6nLInPATdK/X48KLAPk3zcuoc0J6gAKsD5FdxzSc8YqnOz9viQbKJzoIBOA
ntzX3++5uk8MEO8EwJsVw9PEEgKnO6Yfn14m3EU6VJ1I3eKrgakdO8yp5ni9QLXQNcBHFt4JZ8XT
Teklhowc647Yi99be5SrNbo297UKgfiG9zGubcZNbnU56Ef+EPB7sTAq24wGKV5WwrWjy4+pAB2+
F720r3/8vaCzXQuVYGZdnwjiCuXHIZzMeDznNVK+kBVD93qHUFj6/ETUzVPLScYtA/LY+gf6eJWZ
nAWbqFpyVr5gXpFDkRl0NJE9vl1fHuNT0fA86I8W0L6D3b4PqlT1JTBbVaOVCKzxl934s1khTdW1
6rEsrBHkxWp7dVe7v0vOQBMB+aX/LBczwWuLNyGPLGHcjnGrs9ZIpdD1WBhKK2CNKvmKwLdPz1Mz
WM38cH0vGa5Cs6O2Yq4n9VJkQVR68mDLxsmY/+IK3G4iFSqkYY7KscJSCuGpynIzWtDVQ8nl+kKI
T9P519YKFS8yXE5lhd6rH46raYvgCe+CqAhPZZu+DaN33djeU2BrjAoWiag2etujgNMh5ypVs69a
q9du5DU1iz8Vg6MDhkIFjKrtq7yOJ85v7cGJ78hsboYx9fDxQ4EBjJOs8tjui3G7PCp+TN1aaFks
Qk/1ODgqppA7Mg0cObOF6Ivqn3xm4eeYJqlYonOAq4hSiJICEP2rXbpZZgJH4k5uc5D9+gQNTUbB
+CNlveIxNKa/Xdu46TtMINfy0oGZlAs5O5EKzuOzTi5ByK4sJ0VIo5d+WZpDnIaaN0PR27nuSpcr
VwiVLgqtgoahJNyoXy+6NK5GoRyKyhNuVaxc8tdXDjoFAvghf1OUaU/XLV6EFsog/XXnLhZ7CJIG
XPSQJrWzqI7OPy8a49hf7i9lh/qkE9dJcjrm3CFRCmsSgOq665q7VIFqgG5r+rEbGhO4+uuLI8Hk
y0f9apTuRw/hEKZGi8XJcTuZMgaf40VhvU4uC/LEioZeBwp9kLBUqOgsgJ5PFYsuCpTekn4QjTGw
HIKLAFdf7YcC3rHDHZmSu762S1dBDg4GU00GckTFEDD15fox1VIJulVB+S07i1bhNM9KZAL7oZ3S
M+HurcCmw3r6XewoZZT6jHlVTjgkHXYURVtgU2+UPGMcxf1L6L910SexToeRM9IuA1wtNXkENM6v
UobXs2xQL8oWNeC1T2CDmx7jBvXLVz5h5CX7t8LnMiivyOcMejVdWgZyJFtldRAiR1Fv26X0W4wj
X/eFy0OswvOARJehsgwRKWo5INlcQQGoREGWoDmzmlmMNGQtbZGppEm+L32igDaGxCoGhkj78Gt8
6ho9jxsB8YkPwoDQ6EsojOYBi0b/st2EMwXZOrDjKARPSK+onTmZL1GpBCYMtJqVKWAOuL8ZQdPe
PgAqc7i+fxfuQFmjVoULe1zlCpndmIZPbR8dlWgKGv3PwVqUHeqhF6WGpDRSE2H3FDfDpNpsZlZ8
Jm9m3m8YRaiLo0oZI/++efTVCb+Wtd5HnqJ0bj6co4g1qr3nDNuPRLZ1YyGUi7WdVHwk2SNtSB0U
+rEv+n+ojIJZBPgCGigA7vNA1dOvy5rHACQ3zknQDc/Z/K1WGafn4qR+/L4ComJR03golH1dRlPq
hazPqEFGpWhJSuaMvFNhvF2eX4SuYBjb3TMdfHvg4cU7lr7glyRNBOhhll56IHs2+pLHeaLPvB2I
y9IHVdvYoW4HiGnMMw+SBxwgIgKQADM3gt2BwHAjl9kd3vW1jTWy6o0nrEvd9tzaASrxS/m22sPD
MDnFc/qqIy3tnsb7rnEM1sjUZdCDW3zapC93FFh7ZZn7KKh1tbDqvnvN4y570cd1NUNdlP9sxPDD
Cw0RDROM//KyRKulGnWapZE0JIEgDR63HHmg08WRkSbt7ePWCOWKQ6irc0FOVJ0/G8o3gTVWf1lI
ga9vDVBuofZGkZQZDIj35aHwBT+2FQcYM0tyMKRo/83RBfBcAlG9KgM1QK1HVSJkYCEKnk32Kgo/
e+7heuDeTyuBq0DBG0y6SJm/Oh46n0pVNVKJiJqAXroAQeIapH7/zIqme0ECM5//GaJCd92rzdgY
YGsFoZ85zz+N9HHuAL/gzKVkOMHu5be1RUVuWcRTZImkyiNEjCJUrgjMvPYJ2CJxWWCL/YXpokio
nokkytcdzNu0yJaxigMwI6dm1AxOFM12wfEPZaW+C+HAYrTaO7eG9GmQ/PsmVixxnaEcmVeA0qtB
e9dhbaOfAEcmujOeOQSpN/jKz+uOshd2t0YpR0wLRUllTiR5C6QhP+QtSIeVFXb3EomtGep4aS0P
mO0CEa9VP4jt+9y6GkBd15eyf4ZlQVUllFvRwqWMNOnSGLxeR2j5E5bY8GBYZFRqdSK0xNm6DJcP
DRIz8MiAkJ0kEb7Crx9MFfSwWXgQ+Ccvo60HRTD3pgBp0jMG9mzd1XlTLSD6eH2Vu265eVRR563U
lzFNsxj42z5xxsk1IgFGC0sS3S55um5rf4W6KkloQIIanKfOQM3zXBUXNS5Lt3gREhPjFVaIjsYT
kXsrHeC40oDlKrsL3NikjoEgYZQpVZF1jLLOW0N0K0nhOYsiPI7HZ2NJGHnHflDZ2KNOgNZPdWhk
TQxMlQTlxcbjrKk2hUA8ogcP2de/8tKNPcpLMe2fhKKOgNk5s520HzFMeJgt+ZvxUnv6AwvZQH6P
TnjAZyXykmRIkiRS3zABc3I0qwt3qDTxBSzAN1G/uH0bOWOZ/TuE8n2kqYw17kayjUnqE0plM2eJ
lMdBOb1qmOsLZyTZZwHbyvBP8n6j1oa5VRHJryRibXSNe0rldk2aKUHSGHqxJUBopvWrIymox6zw
LDJsUW/JqdMUIeEEGZFLvum59FCX/BO4+b9pUeM1uRwAPhmb4NY6Ka1s8UZ34jjwvzNWfIFAIDKo
uspjYFcgzBSU9/DlElUDpNQA/JltrNhvbxZXBZyJlaHsnQuwvQsAxEBFndCFfY1uC4px9bjk4aGL
rfZQOIUXumOQgcOBCAj+eTUVQRTk8gTwgBcH+Eq+mpti0agbqQ0PDcZ1eCdz5u/JKfJaJ4SsU3tK
/2UlLnvXBSDNuoyHDXlN07h7kNYMELzBdSHeEzUpAexNP6LDAOpPInnAEn3Z309dx/AfPhvmAOkF
YiqjKUHy5hGKDCQvJoGjaQ4ZxOcOzK9Hfo06GRhE/bRGnfpl1VMxldbEW7LuplFkNLiWgzKd1DCI
i8Zc1RuDA9Oz8dAY77ngZvVbPrJOzE4kB88R7g1RRRYFmdmvn1SBfHyXTS1Wd+ItIkqa3ip+dL9A
tCt9+c1KId5wdj171w/J7to3dqkrcq1UPq8WNClT7pYvn7P1x/Xf3/2UUO3G7BOmOpFw0AbiOR3K
RpRd9TTa6Gp52XMPVoXpmBLO2D8vV0ACBArhKgo+okLPShvKGGcjh+ecvJ7CjDP7klW73CvU4mLA
RzLUD61lKrTFUPJJDGjhBOG/WeGQGYbGSzx9tEI//mdG+pTZ4OP+i4v3i1XKPVK1UsRiiPEGgknF
heSItaLN73Je6ylvLIG1vVzmiznqo+njoiw5kZVoJrs6F0F2ijSn+La4POB9sQzWytBiJWu7MWa7
s9Sh18FmvKACEAWcn71UZ8AYwYcTHfBAWuz/i+bwnutv7VHHfhqMtDJmLBJQv8YcxLJzUCuYGS55
2dMmGe/GYegLvoHcGuoBMRk9jF7Sp/FASEDrmzDEU0UJELAt5G0H6en6wSN/PR3UVB3pNmGmU2Sa
jDpTOAngWlAiTBJvZZG7QD1GZY007xnRBRxsPGmR1svUvZdIYg89HEQPXa9uiix0QxGCmMA6XF/L
rmsYPM+DSJVMm8jUTd4ntTz0MmqrwqMCam2Ibx+64TBCq5GoWrTl/yH13EmXwHiISIxJM5TE9YvP
ljbqqhvcAeOioUfkvuWfUDcnCcTioxF0fYWXvohPhbl3aPgQBKNI+f4wNgOEjPA8UsLerHjFTMK3
6xZ2AtdXE5S7N5gPbYQeys3SLeaD9AAs3lZxGt6S4+hMR/6IwSSff2AYJXHpqxd+NUrt4lSkSOAT
GSDvF/2DA7pAnxknmng9x5RKv3RHYg34EdJFg+wU5Y69Jhtx3w2yC3ZCO9cwYFn4esgUEN//WJ9m
aG9cel3tC+iE8PeEgrZ2q3+j5+luDlbAU+oTKLtY+BSa5R+FQ6wMpwwaaJog6wa1j3kh5GBAU1Ov
PFbOaBfn6YzB2+QknKVA8toX/XaxZ2/xVVScmToU5McvPuLGOLWt4NkJtUlPU5Tom3N7N7xjNjC9
1R7gqcfyPL/P//Kvxhurm777MTdWqV0uUpXr1QzUZLOYmDJQc7EA1DJjXnb3U37ELx1FCQSXr2nX
sqiRIkdK4s3dt3r8ta5PjAPAMEA3IicxDPkO1DdB9QsSJeRtAJY3OzHMBIyTEPtuveFVZJ26PaMq
wJsilJV5jM1Rq8rWYVRLzki8xpF+VGfCIEymdApU7iUcPEKozVjmnot8WgST1dd91NJ1CXUjhOKr
YIqtaZj5z+mcONx59cub9J92dbigsKNHlmGWXSobK5S8lDLgzFG/B8uPfIeyt9VmZhIzCveXpT8M
c/63owJP4tym3ig2SxOtyph4OWZI8lvNUTwyQMp6OF//cAI9O5pMYsmJnQYyXITowghNIWGkI3un
CoN30MvDSJEAPYKvC6kXvpISFIcDWeGttpvNZowdWWY9Zy5vT+zXxszFd1mkSex6XNPgU5u8xtPt
Cukj2bOedXd+NGno+ASWXzR58TpVULr5uqZemDtODbnEayF73OIDrd/Su8xX8eKPbSKmm0NF+p/o
LvdTZ7rRfjJ8f++O25inmbrUqS6rVIN5Mi2uuRWwVINLSNxIM4QJFNnzRLyJ0aiHBCE0D6lgHNcT
ejsxIlZ8JFQdzQlDAQJ0OAOCk+TvskNzmM/698VMvfwYy/b1xe456NY6FZT7oZTmZZw5YNQqqxSe
S4yTXLewk+vpqC98LpD6mvOUVpW4VCHmAn5z4mnntcXrqjpUyFDyydIYd8BeDNkYpHuA4GeQ284o
kaCr35TlJYyBR3mVqn8Y69rfOllG8EARjqcn0UHKEGWRhJOXvUSJtbx01vA8vvY3gse73OrkTuyw
UOf/y15+2qSOoVTNc9RKYoKbG/oRnvQ9834kGAD6ILXlUX4/MBa5v5efBqk4mbWZWpTGmnsxBm/s
djSnB0KVV0zmbEV3q6M8fzRn3NBhGCaOdxEDFFSoVODe0FqlHDOaCk0qRlxA8n38c3wqzjwEimM3
s8Tb8LaA6o9HiGwgdZLc/kU5Dh4L/jyUGdH61z9egJvLIZznfIn4OjxEv+T79kgG1YG9O3P/ircc
xOQjl5UaXVJGIB3cWqSCwDTPSwyFaFLLzRHp2scM683BvhH6A5gNxJvyZTqW6E1FNrP7u3eDbG1T
Oy0p4zLG8oSnChqLhhlbXWMWGDhMNXzjySYK1HxqVaybfscsCtcyGow6+vUCXczN4mGNIUQtu3EV
845eSZ0drWHnVqvGIo/bKX8Q3nHQjgt4MUh4dn69UHJR+H+kXdeS3Dqy/CJG0JtXum6yp8drjF4Y
svTe8+tvYrRnxUbzEkfajdjdB0V0DcBCoVCVlcnV2YRiHDhoHVwojyjyYDwJGgypN9vj03wsX/f9
dyOqX1gkwWPlQnpktKpALE5u5wlgHk091U2ZfdqNGAQzCqH7QEkOze5LMyjvqigMyCgKFN+N7iUX
GMF78yOtfp86/kLdZz36w+jX8O9G+rmSPVQEGbkmaw3Ux4nmGIiAOea8oPs0jaktKqwaH8sC9TGy
bE6GWYaFBPJh6kOUftv/2FtPcdIlQAoGul8gDqhtalQOi9CRnydefqtamdscs5NJ2IdJgsQ9n5hU
xxvhUQYbCXgAUGKGJjO1pH4MqrCu0JCZrQHiU9pxdjhwapBCioYEKYZcC3RFIGh/y4qOGzeCLANT
ISuigol5g7jMyrMjIF6mOkQdak5eDeFrWaM6OvixxtRlvu72oEyzMkT+kJWhEYGjL6IhOUQdpArA
nwN2u3GuXT1/JY28CnoT3I04BwyX/+DjoG4eKEygJoVxObS1PtAlK7tdlwQZWO9lV8Qdqxx1r3F4
lyR/0Ks/7jvOxl5qEijESJ4r6Mh4L5fI541QqkYY+Q2Xm20IXcSu9CQ1daegPeyb2jgDF6ao3SzT
XNaaeAi8fPoc8V/i2tn//c2lYB2AOgMWAOjx5VLmtC9BpyKGfjsWx6hzeglzhuWRKZyxEZHQJvtt
h8ome3mO9alERGpS8QmqXeacKs9Fy6qR0KTupECztkNziQtSvVSxjo4V6VTzX/iz8q18RB5gyV7y
lB6UQ/idYCtS27B1eMbiiG889FcjhwVS2Vqw8jHeJkNkQqFjS1CpMrj1QkxVokhZ15/0wLBSppj8
xn2F95YEoLCMuAIu+8vP12B+ZI6bHLDdGx0Q3u4kHVqPjUAUyYVEHS5yriCWASMg9KLsVGVpVCJX
4dUIBOKSE7mnjwAWKRawotCVHe04tnO3+IFR7xqHLnJYuN6tbADC48B04H8wEP2RjK0OuI7BnLpa
gCJRVeCIw2N/wNxKadeh09vRsb6D5IEtswbFNs7H2ujVo2SUQ1Sm0fBZFC/RvUyJrS5rTSmc3f2D
uHHQYQiMMsAgCEB+U6lkoKpBWJY857Wl/DQIpZVB3GrfBPkJ+iOuTVBnvVaMWDUybKCQ6qnZNFzm
JAW0s6IARyTMeLNoWK+tjVOgY9JWIvcBQLISlSQY+Fwc12KcohPsGuxtQmSq0MndX9dGbxOTpCsr
1K2aIw1GyRZwTv6hxRTaMfel0Fwe6tjkfPFo2H9It0+CzIU9suqVJ6ZZ3wDiDK3XTn4shtls5rf/
cUVU2J/RdwcpRYmwjDBGEL9QxPF+tRmTM0uxdevqvFgP5XtCUCRS2eA+k6EOK1vLkbMQoEFbUh1Y
CMXtU7z6VpQTjmGgTsWwkAb7BzwrIrM1jnSe/OgWerl3HHPojfzilduvLFJXjzQugMOhbugbzfgc
BcWpn1vQsagPUgTEp5LN31PlL6YDLlzkqhjFNZFU5V0J5EQGURHuNbLjA3dGS+QVcHFGKr5VX1h/
QJl6T/RTESOVBcEl/yC88V9SFLe7U4AZRrO5Lf+F1tpmVPy9pTKVOPdVWuRcrAYe2GNtKdCgd9xb
E/h7FtVgHO6NoIV0DkKDEDhSoWxDmZIlblKnuUGTx0AumXia8V4ovVlD7HvodIaxjXB1YYwKVw3k
jbKWDNDNfelMipOnrV31jDrXVri6sEKFq6YEDX8ekjG9o3oI/Ng3HOPc25DzRC+O6Rtkgyj3v7BG
BSuxM8JczQMAkPHQABPpoTwbFiRdnOn8L6xtHDZ0TnnZgNQbrjK6E51MQ6OVuUL8HgJzDzV0jg65
k0Smbo8uug+LCY1IxTQgQx99Flg3wYZfXlingksryRC+b8C/yBvDeSjj21nPPSEDCBmMmvshmmWK
iipFm5dZo4ABbs5+itlBUPw2AV9o/2PfzFZsxpLwBkCCh42lM7yK64skC5FHSlDNw3CTKSA3yJuj
uDxkxUkUGhNoSXPhfsqYctm3vZGSoECBCikgQwRMS52GkismvH5SeE7zVglf9eTL/u9vha0LA9RB
MCQj5DUN8+O9z91194IJhgFHvxFDu/SImkeROAyLm4dhtSTqMAgcsnFe44oDGPoO+XE6plZrJ7eE
jLCwWEfvg1f46uitrFG3eFHJrcbnCubv8SSViQKmFfoF6E9npzUFSAhr5/oGbI/v6ATe5nZsp1/3
10uWc/EHABuFJzHgGjyQWIpMOSlGlpYoj0E0wHWSXYuK2XGjWbGAe1dn/tIKjWiVIrVI6yBBJRIu
qqsmn/ia4ghFY/aaPzP7TB+tlZ1V0dwNWl2psx7Psts6sYp0DwiKQ3nQjvU5/kR45kFPIQHp3UBY
mxVgrtOXj7ViVAlSLZqKQZjL1E+bSiHCbEXoA9WA6YrjL8IkzUpvxG+zTYrMrN29rlJRJimfjaZ8
audB+gC19iSeVtBHRCV/Fkzuc/MF+r5+aKu3OaNDeXX6iVkyR6IYCgal6Du+arM+UkfyVcvi0JX5
zWQwjyOJIPSX1OGbeBuAovcKGVzOBsfzYR8CC0PKYYW7HLvT5IOLwKqfDOZduLEkQsmNhyzU3tCk
oPJcWW0yMY1hrtd6Z477W2kOGPM+V+mKKl6YoG6grhWUrBtAkNcskcVNp1l0uyWztKgxpfLT/une
Wg7mg9F8RNELsGDKF4XZWIYGAG4fFBxmIXlLdb9vYCN8oOwuQPwDCr54/1MXAPZKD4URD8a4jI+R
cF/rstWpirVv5aqGAZ4Z1ER1CcPOgMTTHYWo6JdiyoYcVVjSHOugnYIiHnPy9BoACDsAYqgSIKOo
FNIFwng0DIHnpOQwuGRoQjkFfmYTtZb5LnoRLMXqalPX2JjR6/BI7BL4O6aJFHROLkOG0PRcGfQL
wAQPA8ZRbjQsMnRilHtnW3LAjtpCFy46JQ+hHXeMK/z6C0JvF4kz1H2wvQA0X9pupEobuRrgnUFL
zVq1MOafMkxsfL4LE5STRCVmpDh5gMcH+f0C0MkSLGcFhV/QjHyXuexeieVjP7G6xdfOf7kyyvnF
IAG5AFTUfK43zEq6iw3G3Xl9kvG1MKOM6V6AvQCBv9w6pZkjdBN12RX42oL6+iEynvRodFTI7xoh
60NtLQeyFCqKeYALAaV9aQ28oSNXgMjQD7nxfhSnYyGy9Oiv3x2qBDQeuk0AnGBwlIZSZmkWjEIy
oesEyXbhprojE5ZkzHv69C8AEtf7J6NjR9ocYM3F0aKurTBZEjVspsCLvN4B+MkuwK6UA6Nd270N
Sn+7vqsOgcO6Lq89/tIslXP1UghaJ77DQ7u6jbj3QH2Mg+f9gPWBAr28tmBDBq4dam2oRCqUjTAX
Y33oAQ8aLf1Q3Bd2+hDYveAWdujoz0AgWrwLnLYHRp0T5jBHlEpj5dwd2uP+H7K51tXfQd1nWaoP
cZmjp5Mm420Vlmap1Q/lwCgbbuRbl8ulAhimVxe1m+LkoJ9lv3qfCrNPD6on3qXPktXe93f6a/4E
pi7u5o+56FRiGbePguc/OYaXp6IaxLZRZTXye6k0+0YxE5Zq+EZCd2mCWlyZV8FQCTARZmb/k+iP
gpzoWOmWI1gdiD2fWAJX168eLApXkEZq6eif0/eB0oP4YwnRqCJ+kR4TO4d+uGV8FvwZIqucx8X2
vpts3HwybiABs0pEMvGq96eUUDWOJsTKzuX9/Fa2gFFy1e/Nx7A4mdFFi/XAmuHb3Nm1VeqUNFk5
Ycg7REUb2DMiSbIkVo/TUAGfMEPEA3g3IHQDxpkg34s6mwKPAjrA25hzQVP30mW6GmOXotrEBy38
pMSjvRQP0jDYQw141hjYU18x0pfrF7oKLNHKIlV8S1u9StpJyA8Rxts4s3rSPePMHRLQabEO/EYI
v7RF3ecoY8SVEXEkhI+QlSG87/FBOKBp/C+YIDbCy8XCqJsdAwUY8gEduhuKCjo6SZt9ysWicgY8
jxiZ5nUScbku6jaXqzYAL56huBhstcN0MkHU+dqIdy20ZXTjq5hFzjQyUvXt5QHPzYMIFINR1MkX
UykV5hGtVRCSWKJ8Ky6TWWTO/tm7vtexMFAmAL2CEIYOyKU7zuKo5WKP8k3bR/eSHvyQReN138TG
RXthgtq7XqtDJcuVCKphgzNJoFkWVEzJpWbEv+eGu2/sGvJEvH21ILKrq95HUmlQRBUylEgBCyze
+RcVKr3pp/RIsKXLQ4fhQO6gWLwGmRzW/MnmF1vZpiJKwqOUXwbw/lK/jaEvqlamzhK03dhN9N8w
GG9gdBxPROrKGfkFpL5VAgr3mlMd6CyINiR5gAhJIXSQL71T6TPjgiV/NhWyLkxSjgjB47AFlC70
pyBoNFOfc+VYtancHaZanQ4AdAysaecNt7wwSRWGSqDkOhlzuX4Qdzd6PP1YMDDP8BSGDRpoCT71
Lq1q7GTWHDGNhOwP4pHFMb8pAOLC5AlEnJgv/O2txJ0KniEMBtJ96gB6P8oy6SjP4NlqJ4pU3JZ4
mB1RtGnR5xxYWvVbVytksVFdk8CVq16x5WZNMZdRJeDb3QWfBvcfQTv5ucnsxkEzHLdAYDFLs1vr
1PCQBQKPjMzSJAdG14PmasaMnly+pM29rmF6uzuVHcMztz7h2gx14KJoEttMhJssCf8JvZ6bAsNz
+26ycaZBQfZ7JdR5S7mwrxfAgYBk7u7xjrQhuxNaQ6G97tu5hjCAtGZtiDpldQE8hjFiy+ZDCu4L
HrKU8TmySsu4lVpzIBLFops547G3UI3qTSgI2/t/wtVHg1sC8gdcrM4baGdRf8E0pO1gjBGgXtJj
M7p5cNSlm4H70w2FFRlaJVgtJh5FmmGrjQKE6HgwPEk7DPKPin82/liBUAPDP6kKaRhf4K9QJ/NS
y1ExCrpXtILZ6A8T/94ztTs2dgtALoAjMUVmgCGU2q1Qr4KiDkrNIywviTu8Lo+LZsZ4sGqHzhKP
2bk+pZrJUu4j/nYRjMnaNB367CjVQIySiox4dsvZxFWgnih/lMuDoLwlAtqcvjYxvOHK8YkhVOfx
MkYoxoDo5UUqBQu0IjFn66WzE+nfK1k3Fcy/7rvcdcJIWaF2cZK5tAqqACh+JIwL2BfICBLvYWAT
6ktMegJqTZi+MLAkMHtjBBXFPPryjGcD9YUuTPz4p37WUagOHcPJoAIvmKoJWSK3P9aaqbB6cXSJ
/MoutcpC17h2VKfEL76do2eCYajuOOcek+fZCzJxv+1MVnOHcs8rk5SfcF0vxJmaQZMnRKMjXTDK
mRe6OQb1bR8Vn//sM/7HmqrA+2QU82hpDSimQj8v1xNonUW3nDo+TeNcQl60nsxerlPSeRmOi9D9
qPuAx/M8Ka2liHpzkFpWEkal6ld/CvGBVQLYiaByLPo58QO+ac+z3BvfRL7mv1aVDKrudKrU0eRx
c9hRqpWfRm4uy8P+bmxuPWoCGpC7Esq51BMvnwbDCHWsukBRMxtCM23eRM5W/5Sf+ddSV4aol13f
NGEdpnnip2XlKtFwSGZ0fKTgJUxnU1MwzRAmVpVrXh8Ini6PT/LwFkuhywF4v7/kzYO1+kuodx+E
KRMpUMGZH05orQ/qURu1W72sGWboN/vViqnniiEsZVbIaQJ+kQmDkYDAR7YKVjnjPLsVoCQhO2aQ
P30VcK9Mkhxk5U+Z1mRFAlUcHzqNnleAP6xyuIOfOIXFcl06W/uPLRR80C/RMItPbWPaCfwsGLiB
e19/6DywQ56qV/k7SGKsHEB/sG+cuefpff/b/T+bikOLkgSCo0qdGJQjhUCt6thv7PBLrproO30V
boUH5MGLUzgIIZ7AeE/TNbv/rPS3TXKGVrvKBbqSQSw+9Xte4A7oSJWY3MU8V2Z3yOHcgMvmn3kz
D+hRxR08SdG9YcohiqHUQJQCHBhGb/KgNDc812TOwPNaaQWS1r2KWi8xx5XIib3yAQUzO3iKg2WG
fiX3oVpUKeHEFyUIDPDVoB8CNRysulsMuwik1FFmPbESzJjYBT+F7wlRmNv/TNTF/7FjSDNIyRqX
MfhDL3es6sJiwXWc+ukE9ifd4XKCh04EyZQjFsfvpksQAgUA1kERjgrnpTFJHdM87EC9HHnyAcK5
0Cc9JHZ37Pwcs1o3uc2fWDOtdN3x1wLBOIVc4yN0Um6YllhhxQdIgBszeq8g2GmKiblgqg9wnNnj
W0u7Z7K/b51uQuH1j1HKD6N6UXVQhxkemVL6BYAgcGHeJfSHzPyDhCfaj9bWqJxqNCZtNHp8w+Wu
uCmeCdkikUQTMxQcCQMUq5a76TOr1VF5RziJwDMKeG6WeWcX5eLOy2s93g7Vrdr93HfPzRtA+J0B
UBspi3mql2OZ+FX4YnA32XyMWIqnW6tBQvrfJIPaPaVooF2bxQnEccK7QtDsYgiPgJf7fDWd5E51
91dEfJz+WGtz1OYVglwqkyjg0IPytZb5Oy5k+TzLBJWkkWY/UM4STCj6/SIvT+I4MMIG+SuvV4HS
JJ6XPA4zlSMoLbClVTxrXqceop6wVIGufTkAWx0E7zFSw/1N23aD3+aoKMVDm6IC7TRQGY2vwd/K
88Ra0aYJUKgBlUEuLHpSSO2CfqyUNPWnKDgB2OmNMTgN0breX8mmtwGOjiYhgZjQ5dd6aEUj5XF2
wrS+E/vcTZsYV1TnKAVoNjPMCu3b214WAjtwLXjWqdSHWuakrjpdADZJeixqGyQ2fPL4v5mgPo6e
DrwiNah49bqdAKoXcBYHTfZ9I5v5NzAf/6yDStEwkBpPnBQ2x8Etb3voBUPZ74bdW/zQNL1y7JUd
6opqogiVUA2pYPHWvc2gzCAys6HTNehZYcTVji31DsiJ2+SRO3APi9M8sAu+m/ckVvTfxZKPukpj
tIiL5UA0En9UzPD2F20HKDTewxvtc/pMMIIVC+LF8hMq0HZCZsyLLCV+DZRgOZladO5AJbP/ETcv
4/XCqFhbVVosGtCv8Cu7fCEyLLnVgdJ7cCSLMPn91fthtY9UrO3qpjc4vUj8ZphctakPRiMctUo/
7C+L7M2Vz/x+ptAjOqU85EPTIK2Rev0mWYK7pS2dapTcLCoZpcnNuLtKGSn3rDnwAmUKhzp9LJta
4C3DS97NViiiiHgfsDKLzYtkZY32wyDjgzri8BLsMlNIW5NnzVWzLFBul85qM1cDIPwyj+alwS+q
r4p4Iex/oO0XkAKNemBMEAZpOjKxGoSwyqLmWCumdpcvpugPNwuyT8MJjjGwhF/Gwawec5fVutw8
VmA4RrFLArCQJh6e+KIT2h50EiHvpcmLGBymP4UT/nr0qAIK4qjIo9tGxV8hKTRVafHQAmXFA8GS
kUPVvxWAE3aA1rM+GV1c+489Hdc+UIXglqNCsRHLoZSh1wzlRFyPMVpgHGi1DAX2/s0h3nQRCIH+
Y45y+VYBvwHQvICcDxxvh3wyOMs0s/rZNGr5alWUrzejGIlBGaQ+mVHWXECrPkgcQke7BXxfOvOu
gtdyfB9avDmegh+oCRwZXrrpLKuVUochW2pJi3RoxquVVYnm8vaL+U21O398EzOM9Vb/grZs+7ZZ
maWCcpiNvRRzhuE1NuhOncyuBCs9EDpzwq8aY4jhVnzcXyrrm1KBuU14Uq5HFlQjsOTx7Rj+TdoD
hCjamQQLzlNbKaO5aOiQCfSm0O7Ge7AP9t3T/ho2oz5haBB5njDnUX5Z6cZU56QZpcsnoXnOghNX
vcgN427Z3KmVFcot+akb5lLD3TKWp0Q+1yqDK4n1+9RGgQxAk7N6gc8Vt7F6P2aMsR/W71PONUxq
XKBjmfgSZ1iTfOZxb+1/h81Ts9ohype0JZ9rXQnAq8w/LK2tZ5I1VxPDyHbmgiF+XgK5H/A91HcI
q0UOYw76o7UzOmA7QU4oexoU5IB0PhgeS72TaY/6Lkmmcakmk1hwRv/xHqSdOJO9O0I89GNg6u+i
uoGXD2Ah+O9HlFjlnJNWSHzJC6mvo4XrFS7nZCcMyd7yrmgDsci6kTf9Au8fAIPB9QVOgcsUV+qL
PqvlqT0i1ukPKXgoSNEiuJn84iX3ssfmT2GDvwpBPGG51FCDgtrGpcVY6LSCk5B7NvHyMOWyl4JQ
balYuO6tsADuOw1CPABj8TQZd6yJbRUbaHBN3Oe8sLX+xyi9KEzG5i2vX5uhVjMu/JBwcc9h2owM
y0Ii3oyeDKt1e7u/Ca3EMWwWtG3bJICtGLkn54A6Ap2c9MvSgjQhnCerTU+tqJrV5OyfZhIP6Fza
QJr2jxHK7xV9yhOuUNG8SiCTaDx0gEAOkyU1nVll3r6tLR9c1z6pt7HYtBWfRBig1qf6OOvpE5c1
DBNbewaqjP8WwanwJyZKX/UQyPbj5CinnrTI5gxs7P46mGVvyhkGMQyjUkQBsADFiDndRAAnQeDy
3KH/2JageyBVwMwfT6wH1tYOrpdHVZqKZB7zqB0Q3ef7vgzNaNQYgYJhgR4EFMIUg4wtKqliZM3c
TyX/ur93W8d1tQKN8gE1CfsBs3iBl6VQ6KwqzJQMsW7Pbe8bAqsvzfAGei5hEYsmKCfkmJLqZapj
8F/GlEEVubVf61ow9UUmuVHHQM8Dj+tHsxi+FLW7v2EMA/QHgTxFMCrjHPsaeP9ifjTbhLGEzbtv
tQb6m0xSNC6zokCH2eb92QHUzidMitkpvJec4sziqdv6Kmtz1FUkp0qF/j2UFIvyPav8cXziWCJP
W15mSGhhG2CFx0uGOqAg1wIN/dSlhBAiSG0lL6xAvePFL/vf5v/Zud92qK8vCjNQDygwAvIMaTZL
eu2O3KferkzAne8yi9XjIz93Fax/L4tGHc9F2ahLgLhDJj2hdumQAeuGrRO6+YUAHxcU8PgDg0Nd
CqPSpGGhEOaht+BhsTFM9AoE8Fk6aw+CFYVmbqO++Z2xl9tGJSCWkKNgGobaywVXjlCPdXskGJJK
tuJT7OSW4kgHPjaDt9JO3fbEumM3HQWcNv8xShMotFoko2ilopRUnmNMZXHfAslDh2V/bcTdrr4b
6MUVEEaJ1+ziDaK2UnQYWC0EwFNAvwXSA0vIO6foFiuTc6uZg0/7Jq/CBuapeZ4M5BJ1G4WeK0pD
WcM9oSH7KsPiZUB/9VPULIzHxtUnI0YAjwD6RyNyotQxG0eItyvdqHtqc9MbzgyEW5QwKnDXz+UP
I6i3QE8K9GkqdaWPci2UlTHGvvLU/owfwS1gpeflsX2b38abzG9PrJHUq5TowyByZfTvZVWhUTCt
rINEv2gTvy9vG+hUNelZRutS80uB8ZFYlsj+rt4AuoHp/iHtE58vBLdLa4tI5PKdchxjTICJxh+3
66mVUec6q7hS4uuFVJIAp0OFvQUbXeDFZ1BqQJyA8+VjbPcn1uNq001ALYDJQKJIRBOZTbNScpyE
8vpi+ELnZeONXnl/4e4rE9TKijkA1YWe4hzXQe2OCxo9eSsxkR2k1HZxkMkGAhoFeAWmLAHuuPxg
g46S/ayh9Ne50pvixv5gapip0QBFT93AYiEWNv0DhGnoa2PXlA8aspV/lEaiV32Ja0zBpFDLRU7X
xdYSITUfv+gsFuctYxjE0HgVtnCoqWtZzIwkU4YiAMSotbnxe6DddYa1VJg3R2Tc/1xbHoFQiHkW
0G6CdYL6XHLKp8iaUOgu9fJeDO8ULnlpcdT2rVxXTvG5MFlOHrygdtHoK6UPR7GcdLyxZRCgoBvx
iBytilzCwUvYhYPpcd8g+bNp91jZo2+T2AAWRkhFZDbDU1j+4CPFDaPC5GOm2BX5GFeWCLMwCgiI
UnRWOHdKELfGkPpZZdjNoh8HIHzb9ptuDI4ufB7GxRKl+i6puvdOnL+kzR+n1mRrRQXD9JjxBBKT
nJS1a86LVPJdpXs8OKE7IzG12p0T1uN+M/ivzVAHjuOBfYgnlMvSF+0teycjzeFZNouX7HE55wCK
sZijNk8BLkyUGAFnR/J4ua5KFuppqJBiBRjQMyxN+BSOJzF5TpmwP/LSufqEUM9EswLve/QrLi21
GKpvtQGJPT8NeH1D8jsd+/IhkI3nmQOoMqvj2zbMxFMvQJM9HrPSWUoWXv0qM8FnBFCNaGgYBoon
9A2uzrwy1Unkd9PQ2YBqncNewct5uJXH5K1OA2uMl5f9U7KVmhDZ0H8WTn3TuWnbKQ4jzZOG5R3o
cjdO+8O+CXp2FrrmpEj82wZ1s1ZBHBkdD3SBfta+zY5ktwdNA4kHGSMynN4VfN4uXcUHG9JBvx1N
ZJeYE2EBdzbjweqvoMJcm+NammQUkzm1c9q+9bukBeitug3ZmMqtq4mU2sD5CtlcDERfulM6aRM/
SzH06SNzKM3oniRKw2k5hJlLaqacLbIys60ghBiOISbM/qMwT33IGFckhNQwEtb7iys6wnF+BxZ6
gk5PBlpoLnb2P+rWpQFkMhk8MJDUfjQdVyEnlaRRABAq8nOcB26x0WeeBcaatnwTzx4ei0FgBTDl
chdzNY0LfagNLxQeVPA1jIw1sH6fbOlqDUbU1HJfoXiONMVcoFIvvu5v0pbLrRdARZWmiJQyrcD6
1YAlZ+S9OlCtIra48XnfzubdKmLuA98f/8F02OVKdLWUygoDvyjQZ54KVtAEg/6DtVjts3jsj/vW
Nj/9yhjl3IEhZEMs5oC85JwfL0DboeKiVd3/aIZcDquv01WLks5dH3gJbu0lu+Hb0ewHRmxirYUK
uUXOd3OYAP/WACMhjqZSOFLMyPQ33exDDQybpl+RmI4Flxp9jFHsRfjBvfYAsO9/j6tCBMIrOFSI
MDj5fRobD7lGMMW0UJeSDwS9HR86JzryTDKVza0C84COVBE8CDRdBZ8vxlhEC4oNSH3TnxisHtu/
2CnMtkH660MjhWZ5kjB5VgwjABETxll7rjUxa7S/V1vfYm2BOvI8JCYXHYVvdJkb6RAmoKCZxGhg
WCFeQ2cTQDzg3sMHkfF2vXTdzJhmjVu00M9Ezmrj76KRmYXxHoHxqz1wAQsetpmYAbgnopwB+QUU
AS7ttaEoBZW4hIAWF14cmoSUojvKz7E3wDCU4cevy/f9jdwKbbhrMNQGqTZMTVEHh1PjoY1DOLXQ
hyZfgnyyqc4ynx3L9ue+pS2/IyENPEEghEB35HJxGI8dZEHHvT2PtVMXktkIxlGHhu2+mU3PWJmh
9jDkODRCIhQaInD+VlPttBljomdzy1YWqNuAH4JuXgZQyALR2xijNYepyYO1dpwZ3+Ya8YOIsN4y
stZV6By6idP5ZYr94JPxVHmLrVqJG3/i74WH8iZ9JlCKkbCU/G87SD7kyqqETVMC8h7nS/XA5eOX
VksZ8/vXNV5qZdTdg8acwGcaJkeat8kNj6CYANa7fmshPg+0hssiI9m8WNc7SV1C6aKKgzJguk09
907gC8fwnN/oUMWEFqfDylBpWomPRHltjTpUgpCXOHJN4g+xDKVtXn3UFvlen2a70tOHKv2mVFpi
SuBdwfCEWXHMRv/WMwjiUdBdFCEpif+//ISRLmZLY5TkjR4fxR9ExEW/U93ic3FgLXbzWK9MUeet
A53OIHYECh68ZsVbH/hl+fYXDokJbTT2wTYGENXlaqCJBkTuVAI8FY54vYFwtWAhpzbPNBJgUefx
ggJC4tKEEi0jN+SYYlmk3O7qwWy5R7FUMIjLqO5+vHWv7pSVJfrTFHErqRFotbNcstBGUYPaGg0H
vAaWqB4y+VsinMfyuL+DWx8Jg8W8hscMyKNkagfVGaL2xYyQNSZHvrCn5Zzy9r6J60FOHGkVTwiF
3JRgq6LCxqhNKdCJqPqTcRH+SzGYslOiCDr404zxbAW0gONReN+3urWwtVFqYRhm1JK2Q/G1a+GA
P8bZ7dOHvzAhYvgb9B54vNBUqoPaZbUOxJ7fYERgGr8NyhuPu3LfyNatBQTRf41Qkb6eC7wIhwzT
ZMILH91PC+P3SXyjvW79+9THUeIlkaMWuT6fH3TuCe1oq269eQzN6g/l8T6C39oU9UnaoO1EVcel
1SavQKuAA+ZQ//FAAPG11XZR4XyZCl5bSJlHns41BsuUKbekofofN40K48mozWo/YIZUiWTQr9rp
MJhxnTkCQN9dzbgSNz15tSSqU6dEk9AoBoxVsaNJhzS0ed7Zd7LN2LPaNlq5sOlBSDlMeOLrgEEX
4YnPZ7ObAnOcKkfgvnXBU6M9CywhAbJNO75HJ37DNI+8LnGYYw8Ay6wHp2+Tm0IuT7yxuGUxW6mo
MB4gDHeny+58rWHiVk6hPDxE9tJMP7XInYTeERUgNeeMVRNnmaMyQnBIhVw9opumR9VDPOdWLIZf
k3Y4VL1kjk3OCrWMaEEz2YaCNGE6EepK4mflrrsZD9MROIbslCMp5G0C7eUf911n0yIhB1DRveOB
Hry8H0deHWSFvOi0qXDELvPEliWwxDBBP7YUQMwlIUZztUtKtw4HV60Y/r/1wEbr9p9F0M/SVp0X
RS4Uw8uTwBy06iHMIh8wBmcu5Le6ze8bvXPzKWfs3VZusTYrXu5dUXZBnRhYGGbvX9NBf+A5oCdE
qJ5krGfx5gtSBXkDHt+Ew4EWkQVrjgpWG3DaVN+EzCq8yk1c5VEzHA5vlA9JJczD5CwE1ab/r6xS
OY1eIxlOUzBgFj0p8QvJjSJWYDH4WkqMt9dmLFlZovYS4mhqtMg6kozqLPRvUjGaanM3ZE9i+yCk
LNzW5jNlvZ3UwZ7ErFPkZkYvGVlTq1l5OVkpUGLGQevsunJi/kbVvPR780lgXT7bx+H3lyT/vnqF
jU0X8XEIoGIUnJXh29AxAEqb981qJ8m/r34/4ooCoxF4o0RC4mIK0lrq5Rz3vbsfOLbTwpUdKh3A
pI86NSUwxwlUZYu7FnJpubU8qneLJTg+f1Le/1QJ/lcGAtJ7UCyBLhXPq8ulZRz6PlGKYuAUc8cq
M05DnDJCyebuoS4EvldwwAASdWkCGye3kYA3cm3cZ7k7ZUDcsehQN339tw36TRKny5SpPa95Cy8s
6Dby9bHqldkwC/BVPDYgA3DFSoZ4pagi2d7/bBveBwVqxBAC/5VVnfI+hdeMMM4C0AQBfpIkJlrb
f2MBauE66kEbXEdG0hqNTKjRE+FlwiSd9vUvViBCoPkDDo72++UXiucha8EjoXs6pHiycHFqbnza
N7Ht2ygNGniTigaGry9tdHwrTmIPR1PulrvRES1kVRAv5hxhMRXQ5DZWBZn3w77VTddbGaWCraGm
fKxEEiZdkEVNN20Z2k3X/41/r4xQcRZfXokiHi2VTE5MdbH4+OvEGiLfXgiR6MKrXgPD9uXuASLN
J6PRotmhBL7S4ek2yZ4h/aEM369oALHXf8xQrgzm+CQT+g7FaASarMnMiVVuYS2E/PsqlFbRYgR9
n6C4VLtyf4NBEVOSX/e/+mZNSV0tgw5qZTeMWYirKJ9md0kteTjJhQOWD22xFRVsoopZp28Vi3ma
/OxV8k5m1gnvhI7zdLk2aRDqPCkx+tJnT9r8Tct/ZLNXa6yTRPyJNgMYEziZUTpApYfawqwmRWgB
oOLipv2CusFBtblzf0MQQCF7+G9rUWtr1F62uT62EEgBvvhYxWhgF24AqhwV0wcolLU2YB4QOi6/
/g0Gbm2WCkntIFVFDVpFUCLPh7h8MmRfM0ZbFu6l9GXfXbZccm2KfrpCI3RoZnSRR9DBmJJYfmqD
xJRzMbX2DW1mnGtL1E34f6R9144cuRLlFyWQ3rymr6r2Ti29JKSWlN77/Po97NkdZbG4xat7gXkZ
NKAoJoPBYMSJc1RByuutBLbDvN3epw8y510GBRSssrfqjgBpuTrVJC78/33FonNcTImO6WYNMRSz
olsy5WMeRihKQXpC9cUwueUBxhh3oUigs+jK4baHkOL5EVhKUM1lo2Adohyf0hztRHu5/hE5Fmhc
KZTas7m3IHMmGN+7ZLaH+HDdANPh/yyBZrqox3FdygrPt2GLAn2oPLDk2YNY2UnBqzQxc+bd57Ko
q2NtisHcVhQykpsGxAM4VPe5E4O27pM21Oe9PZhL0wnxkIy6LSZhznen1IrMqAZQ45RiUKsva4vh
FGjKFJwqILN2As3uf+1QgbBOrS3XBQtE3DcQbVpNT9fsKv829/eNdtJ0cJzz3jrMpgVY+YAEg+oF
9NOomz7txbGu4hhwXC99InQR0xE3Mei3iVymYl93Efa+7axR+9ZCXEkWR0xE6xEEu3twqbeZXfxu
3hQHhN+PhcPzemaM2hmkdg4cV9qISqF1KNKbDAiiKbJzkdfM4n5Eat8qbWhKOcP1L4Sbb/ht0Jx6
d3aJujD/ZmEdZGQaRGkVQ3qXdXZNT7K5ALJurmK/AexT3ngPKqYJlUiCIOxA4oeK7EuCDieoroRD
ajQOqFLCseJVYpgxHbhwpE5g0wIIibofjbKC2rQMBjIDw5MPgt2CerI7DbEd4TQ/yTYMH5QXjv+x
3GFvlLodTaFvmlgCyYsl2YQCADq1AQTjffNZg8IeGctvXnlPLGZWtTdKfc1ayXEv1phA7KWvFdrS
WWiqbh89iA3SuNRuoC3WrnajutcXy9xEAruXiQ4F5hDPg1ZdlO0UE2T1AkTBkgRjymto8SyQv+9y
UgwfkSEnsE7Wsmkbg/nSyjJnPJ0ZMUwTyDHIMkFwhYaqqa0pxbOBsmdS29B1VI+Wv4Tyof+wbkEf
8h/M0LBiPaDNxCmB7URv/HxRQg86dk3FWc6E0R+a0FC/WX3pTTEPRMDyxb0h6utBGKXOqhklOyH7
VuBCXpNg6zkFGNYOIbEWId6NOdsLka41acU6yQH2TatTi6HAgoO6Y6zh7AlPfSxR2LZmSVegfPNo
sod13G7XdajDFexRPE+4tKUSPwAYXETz72LuOlbqXpmgURNijDe157fuJWtsolSROtCiNU6yLdp8
xnBGnIJZjNlKIpFe1uh+RrFNuaVWohaSlqPmq0fIKvhla6eBjtZ+3djJUXi5fnKZK92ZpO7kRlfi
SdCsBOO2Xly4W/Kyyq//mwnqIhY6ZVkULcFFbL1ZYjD3p4qntMG4FfHl8NbCEx9f8AJpNOaEg1zC
hqlB8lNFxp47EP9LMWLXQDiFl6OxzZlAGYHeHTjwz0LKLhphZr1puqQvoOO7+HL7oGwP2wRVEa1x
Eui5R4Pf9g+i+R0ZiMudWLiso5FF/jFO3WbRIEtmMcToP9VQaVUw5NeMhw0v9GbFnEmyfomT7en6
FnIXTF1mWhqvqN/W5ECQGUYNGsK5g3EMCLz3P5LgurXLSHK+QOoSS8ZMm8W4icJteJflXzEPPXA5
mg0I3P4LUi+gzMzNJZbM5Fi868HmTg9S2PxYHzbdLQ94orvGV8TH5+qWZ5h52DBnZ+D9JaFxSf6+
cxtTaDYQI2eAsSx2Vv7UlYORcKLkJVcaWdvOBuUdeaoaqN20GEzA1EyD/mBbPVvJfC+lb+q22RYp
9Iu5pzeVD0CibVXtjZ43jlE9bWJsx1BuMqyTjO5wOmSQqUEFMJG+dU1/0rONc2OwPgcuDEvVFXDR
XqR+3SQJ4C/IjUPTe0U73OogdtX1zr3uTQwrUACGZi1psUPjlYpwi9HIg1KYBWDBsb2om6223sTj
q+QZoWJcISriatUYhrW6Ywyx9zGvAr2bnetLYWQoSF4xgAFgO3TfdTpD2apcBTRYLI7y5FYH2cu/
5QFgmxXui+PiEQ46tePZvExSzm1STqtW+VrJpWaEyv08u+tvKbUTqP0MYX6j32ffk+/6e3eH1zEn
CLC+6H6plB8Lo6CoZY0xqVWdH1V9vcuE0jeThOMdrMh29kmpyDaWVlQAeGuAlZ7ofvZOdm+CUNAK
pgCV3PC/2UAiq4cRDBntTMpP9KaXUBoE9dh6nD3JlSBvvz21qNCRyhJ/FpztMDt7VNIUjVov4wBg
OPB59KaDEsZH+aE4LVhf7UMsnacrwQjdQN7+WR/5+y7CgVJ5VIqxjw6V8SNZP/qOEzJYKdKZAcob
IYSzzkKOd8ByP3yoRwWqU4ITG558D75CrwmUh/TL9T1j+v9uSZQjyhC6UpfcBD9EuzrKcMLMu7dN
N0n887odRvcFB42MIYLw1ETeSd1K1iBHEvRbtCD+vriSOwlwRVRx7dmtPNUfUDouE9vgVNIYmNwz
q3TOKXadNgoVoHSDr65OU/j6sfEh6+1A1resbfFA1BLI9DmXQYB5woFDB3QUXEOIZue+svXdvAxW
iiRKuuljDAd2T4v1970Msrw/RiiHnMohkcXSjEJthMa27Iyd6ZgNr73I9JGdFcor16kd5yQG+z6e
IvM42lG02K2aO4bFI91l1O3OF0S5Y9uoulBqeAaNivkwZNljI72aWXPCjF5gDUOOiq5qx8MvJedV
akgkPK9Tn1umImVcp4WWdEpxHFY9tcvqODayl026K5a/U1nhvMGYkWT3SakksFyiFp0aWLPM1Y4j
KOLwSv08C9R5S7Ws7pcYnl+nIKRXRVtN/etHmuMW9AAuklgjb3Q8E6Sx9TMtdSIJeyOazhJbvGua
9Gav7A6d5sj6NC1Lrmqf0sXj7RAW9uZkoRzyLmZGjQl+ALFITUd1GsxrVEIVG1EK5jXEKfJKTU9K
CD6T2yREbzXgPbSYW7QzRV2Xbae1+TAANDLACXQhSNqf13eIuxg6CE113YKvsPhkS0Hf7KCmCLlE
H2YG57573RrxqIs92i2HLHd3O04ZWNoFQ4C+gRFUU2snKPlUmS32drzdFTGkwXjRnRljMegp43VM
iEipMyvKy7glKWbok5v4jjQGBdQE7VWxxWfdlpwCkmCxaA+84jvjiQpCmD9mqcNrNCIEzhp81W1M
boo6Ll0zFzJnno5GLqAsvtZestU82CLruIF1AQxsQGDARanPK0lGLUFfFIokQEn2k1urs1MOB7DK
Xd9G1kcFHZqKEdNPuAwVgo20lrYYU6DHCEJJRSXZkhAHUzf8F9EDoDfRgEaXCulnajmLJeRrUVi4
mY3VVloo+yzP3eCKFicpJf8O7ZWo2Skg1EHNCc/Hc68sjFnttngrjmn3Ix2+CjwuSN6/T8VZPIOL
VUoI/1H6OkWBKvHueGZSuFsBDbWM06iNjF5RQhCFrd70QCg3ipPSOCQnRMnbsX7ymj2syxBvV5QG
oSgNpAzlAyimJhXEbJPjFo2+bD4UiBuF/LWMf8g8nUumu2FeG5rc6ENCTPB8fxJVn3qFCC5hkMnZ
8vu2T7yER4bF/oZ/rNDoLAWXuxDpoOmxWtd63gAzdgsX87Ov40dV2Pq79FYceTwKl56hiaihaSCA
NpD40hKJcTNY5dYaxdGswKTZWwBv29eP6uU2IZ8mTLAGKoO4rCjfNqbJbISoNwIl/1b234re7/AC
sm6znFN3uYw9xBCyWMJEKiI4nG9SUTejtEJvJ5zkmzZzp+UUYRSs4YQE9nL+WKHyzHYYIi3DXMdB
SkxEHZSHO6+cj4mxYNCCY4u1OfsVUR6eykYeb/1SgNHI8KYVysk/ru8N43F6/s2oy8moqj4ZtQn9
YLCb1ji5ibOcMF0LzQX5g8gyNw5vRpy3KMofTK2eG6GCSQwmzZB/Xv/+bjhfE3VY+7Sp4wjaimEi
/UaHHTLo3zvlr3UB0OLbbQ2dVw7y0MT9iBEeWT0l012SHZS/5jwjJnCRYlJYxwn9LKHuUpV+WgwN
cDYDfvULc8iq6Y1V7Gi8uhnToXdmqP0YR2EdmwSMupPyJNZPdV86ahtM4406/rzubTxL9MYgCCGe
qygDWjeDIjp19hjJtpLcKePhuiXGQ/7s29EwyklvIVTZdwkaHqa9SIMr1GVmC+YTWhQPfSrZdQwJ
07kLkGG8dRm4Eapf1qjdDn3jdlL2eP3nXF4f+DXozIKIXsOXpsE40txseSSPRjjFXouJHxWE+zmP
6Yd5rgwV2GGoLqK2Rb0JmrjDWEhWACs/tHaxVHaWhNeXQfbnPEvBMnYWqKeAlkc95CtRhpGNHkTs
odKHFkSlOwcy67aFvlz89bpBRmWQWMQIOcQJZHBZUx5TdUrXx70FwQ8wlyxQaINEVfJl9pOww0OE
q/bJ/oT/zxwuxvMbBE/ETUi3JDk2FUhPx36R7bjnhSfWNQX8DRwB+R7wj9Q+LaUpzJuGGzdadcWu
IFvhLEbpVFPyM4FK8fUvyPK8vTFqy7qhqZfaXJRwBt7Skso7IR/v8aZ8vm6G9eH2Zqgn3BRv2TJv
tRpO5ejGGhAOvHcbiUK07+0tkF+wC4YE4Klk7ayE0qLdrRPQNkPqmkbubMYaZvp4yAvuy425KklD
tQYpOXTZqMtx0ISlAUqvQKFTaN38TvUyt3Skb/OH8G12Cf03FzzC3K+dSSoYq2gbKVIr6iEIUZfC
6W4I/mGJ7dY1JVt+Vo6SN9zyQUbMPEAG5sIARxm0q2g0Xz9nbVlneXlcPiYXr+CwkrzWNYII7VuI
z/3iDX8xD8HOHuWXylSY8ayCBCA1VtdQRadRjnXriQYng2JeBDLG1QnTtAIaNmoPmzTti66rjE+2
Ugzb3oxAAGGyzUBzuj0MwfiluOVV4BkFXaiN7IxSuziIVqzlM/pdW+yVmr18ECHwNpAPUL41DAfU
03Afm6DFeNUaxhsCptGVMk20DnVDpM5JtDRbpPSQBtVvixeiJCQ47Qz3qX4Tkb0qGGabN3/O9Nmd
SfL33dHEE32aMUpfHtPqYS08PX4zck4lkukuOxPk7zsTqj5YTT53RpBv0KPRpIAMj3RaAvJNbm2N
eeqBgyMULYaIw39ua6rHfJHFSg1lzc51WxgdQhueB0iJ1dXPX3ACAUDmIYJZuRFao/9apT5iq4ip
rrdFcUyS2W2V1pUgP74dFsXHMIp9PVozCthwkp0x6nMaWp9vZgyNYKnL3F6C7g/UgVNbH82nLKlb
EMtLR31Tj8LYHFaw3fHsk9NNB3O0T8FjB8UBUCNSn3gDQ8yEn2ABLF8diJNqT9Lj6GK6JYhdnoQ3
wz2RQYD9Q8Jli1uCyiHSeANJ6LJ8YkJz86ap74y/lxoCqnFngyaUVGMRE+oRaB7loH+TXIIyFN7Q
nLV1P/eFFx5RKyMRMwxdRBOavA5wys9dtNkg0zoOiJ6EX7oP8mD2VZ/fHWKcOoPwFKHGAhDWRTcs
UeYKU8jQjpejzu4G/bnOWy9u5O+5waW8ZZy6vS26BzZuta5HMihAu3ercMY3wopXBpqHUydatnac
QIzHY3pgfUYL1Ei4X6ABfEFpIqJclWVlNgKxNBzGW/NQHtYbUL5x0mbW5QpH/2OHuuyKTKlayVzN
Q3ETP1Xu+Ms89LOt2t2b7jeBNDs8xj9GsmQQ9BomdkH8JNJEvmBhTpp+qIojJO3191UR5tdMzrMw
WUb5OIyzBUDdsLSd2+t58uV6cGEdt71tKrbkYoPybzGgPqK8zYCiFrGjNsF1Gwz0EGpwCoo8mPHC
+LhCXbBFErVWEYnmYRvt9G1xsX3BdopvjckF1bqjOOrpt8X1F+bSMJdnahqeqhe5BAYbUvCCgNiq
24TGxvTUBAG4yHBWyyg5nC48U9QCM9VsKksGYK9IXiGN8JRbPzEd+vrffEZTlUBEiEcjhMTO40gd
N0CsisMUrkFxg+GD9TfKWW4Z6D+lu8bTHuvD4k1Payg9XDfMXt0fu9QTSOi2RhUmxK8lKR0R5SZp
/WbxDgH72IHVExNmoI1HVfB8dVY2DfCdGKwhkCbSsbDINZDU6pjp6QJ4x+H6olhZH1GsVsGCpyMy
01FZaOX+n3E6gJv88g6jdGOQ+OtD8nvwJAf4wNzOHo0H7m1Kdom6TQH3RnwBuyemHlUqvKhVUzY1
gemYueXMy6ECaemcvlp5UFV4OUiv6XBQLff6ahnxmmjdiIiaUDEH2ef5x1W0zhRLsbIO0/wlkr7o
vL4t+2sCpydhChbE/yYVRxo0diLB7M1Dchg9zYfG6H3TO8uXNOhdjMYQLEaKW/aGV3Vj+CaOOJqr
wERgTvniwTAMwzKj8neIazJzWdqS+VxNX69/PZ4R6uv1YmuOWdxpYZQZr2LWOUlp/NbTgZM2s44A
2iMkWCkAOqEqdL5Ly1yCp3VFGOncFVinyt9+mG7raiCQx/jNLY9ukrWsvTnKE6VWmgCfBjBiikcb
sw+RFYECndNmZ9zaGHNA2oiVKWg1Usc6GnslK+pIDzW8aiRoEk4ZyD+dfPoqtu+dZdkl1HD/frvw
mgJ7tgWMDLBB55+xVatUnvDeOpTii6LdlFPlpFyWQVaxCzbgd8CCQ66SbsV0cmmkaQxOWzkg0PPC
N5EZPA+e7g+vxStvOIa1V5Brw7C8heEH0FCdr6mGAIZRJE2CgRy8UFN/lX7VCidIMB416Hn/sUF+
w+7ZVpgg05ALDHJu4GnFTApYRJxqeQIHQFnwbDGS1TNbVLyYQP0YtRU6wlBKsZfi1UR7ZlEeK17/
h2kHrxYIpaFbixz8fE39Jq2QHozHcOpaPzF6W88rNxcGO01/XPc6tiVS+DRBDYlTfG4pUeFjkzHn
R6k/ZKBkhEawPc8fXcK5jVnZFAo/fwyRbdxt01QkKUbAgIke/PH3+NaNtnIqA9VVgui5vVndwVF/
tM98GWKmx+8NU98SNObIFgmLs/JMqk4g8nBrwdZu8xeMkx5ynpoB0x2R66OBi5T/gnt11cp1FKLC
OoBtV6wDSVzttLnt2odYqOzre8c8XVDqBNkFaHdxAs4/aWuWQAkvuQY6JUX8iDO35ZpguQeZs4Du
BGb4VRrJPhXKFi+Tihy4yTc7H1Q/NqvbCbweTfT35GgE6/zHFuWKkTQ0aTSj8l/LyS24sZ8WIfOz
oeaEduZ9hQgLBAkSKOlCqEavY3lrDKRsxj0ZlQPxheEszrZi9IZItZkeby6R+RER11XgcgAhoJU7
tjjV02zFs1NfV1/oD50s2n0ONpm/Z3fBF9wZos5Y0prDBnw8xjg7xZbUgylDeooHU2A5+N4I5XWV
Nm6jlWE1m6k6YvMkTR9ifd9VTi1zYgYr/dtbIpf0LmTMqL7/g8jV5Rr8xWFRbzxf4Jigr0NxUjFQ
I0gQ2XHW1SPAKdQDcrt/l46bV/pjuJ646pvkIqdSacg/yegmQPUAVXDqA5azIeWNhhkbgkTf3N5J
gERfHMiQgEE24UjMMnYLnRYJrMzI3g001s6/ob6JlTFGYLecZfktk+KbyTAD1UwcbWlCseexqjK+
p4UsEHNtZN7jYrQScvBCWmy4IFHdc+U2cnqu2glrRURyBwqfyCmAoD5fkSSUZTc2GOqZdVd5Lg6r
t/h9Z4MfANO+kQtevgS32ZG8v3ioAsZBxur+mKYy3TY21n4AlPmoSOjaVZLwWFv6o6pECiru1t9H
9zNjxI123i8sgIBsloHcSYtsY3pYy9ix2tfrVwhzvyTCsKoiy9VpbLbSaErZihj4XsgjRAM32PN1
A6wnFtiY/ligHLBZzRKBooWw1G8ZEbdBEYXMlIH24r7P7A5U8fW95QqcRwlvXVRSOOjL2Ke6AL61
+TSNd+LEYb1ktXzOlkVdVqtqlr00rsVxDQBGkx8bUNbVDhiU7vp34KisYAhin/f6Zwx9aWdWqQC/
TFY1tykIN2pAaHzRI3QK1jOEwx3ryxQSxdEZd1hzVwYdVGJuBAx/pH4fXt9S5gFEAENxzAAnr0iF
5U6OkpZAsA6VdjPIr2uOor55u0ZBtvHkERjPMKz3X1OfPYbdGViHpTf0bdCCv6tBMxKpMzPUuR7m
DcxrlQgdUgsnLbaHzatHzmXGs0EdZ6QActrVbXGsCscAknrxosy/vjGsvtzZOpTzkFH1+mDOYHo9
KvdEIonIOgue/FN+lo7lQ+HNYf7jukWOK9A9lrqKCtEUpCkc2y59j0GMahvikoWx1SRvYyeVr02t
L2/XjfK+JHW2ZXktMACRGodqnA/QUThM1nYnpdHfI/3OPiZ1wrta7FP0yAjK+Hlufi0QQdMOncRL
4tmbhpMEdKks6ZpFOYakFhgwrmUg079Z96Bic6QvoNV+St6EWzIulhyXipf1kJ9OZyDKziTlJ5nV
SNZSSgB6wl5na5atkwmr++7Uxl50D6qgycOgmiO4POwBc+92lqnbAA0go1F7stiu9NoknNrUi0T7
uoMwowYIbxSwHhHsNuUg1SA3Okg1i+MEIVYlzAMlUP2SGwdZL0siDfSvHcpDNgHCUlUKOymoNsAf
FXuCszymBxFDXKnPbfiTXbnYtZ05Kvj31TCgy9Kg4X8/vH/eN0ETqs+zP3mEb4zH1/ep2nHNHpWn
NnFVVJ0GtLUaKP7mS8AJozwaRi9paxO6Me2YfMc95ySepdjxDzEY3PrL9Z1kvdUwNkzQBiAwh7QM
5alTm0FWpMTUZu81h+g43Uun4WS8bui+tM8ZpNYDjkFy2uhF7w1SDgoJq7mda3zk5CDjZKBtnAf5
DSZ9V5cIPPAKwaw8BU9rHWyVyL7Uz+xpd8FpcbelsQDeW70unD75aK3X6wtiHbi9AcppJnhMCwkJ
JRzBHVyYL0Zn2NLIeWSw4sneCOUpgpEo/dKIStiaja1gUCKPPW0cbIVLcEJ+7sX2gDTDhEQdEeWj
LCUY5arRAAFctQR12pB5W/aybblvTa9QqPj7T6cB4gj6fCJBTE8bjL1RG2BbxgyvutwrQ/8e6+tz
1A49J1yxtghlATIcCSMi3YSQ1RR3aAE7o/BmAC0qa7Gf1Lx7huVpEOgCUyE4K1H3pZ5NbdOVUb9s
etjMqyNIL7LwX3ja3gCVRLVDtkhKhSG4FmNGkxwO0IKcav/6nrBWAW0m4JQhOQUIPnU8BTUa+ilC
TFqRdVsKaCO86wZYrozqu0LAoIS6gfpMlZSW02pgHHEtv6SmB9lLO8+BbdJ4DwhWNEcnDXqdeCeD
oI/yZCWa5VLpkUXHb6tD2AAjtxDtyB8wA1z6xav+dH1hrJOzt0dl7Wq1pJtpzXqoRPdo1DqWAU77
VyBk7CL9uG6KuUl/lkbjojt9iLctLjCmE59W5Uk1X67/+8yLd7cWGt2armq5VEQrSb/9R2uwCVtX
9BVwo/ELyLzVkBtjF6IHDOJO9YZbvi7Am7G8A+J9fTnMnUH38RNeimyC8ml5MQVLqMBZmy7faqW1
h8HB+Ietq04T8e4bxhwk0Bg6cOm6Ae++qAfFehdrXYWJPaEV0kDI5lMlSZFfDsXPEYhCwNjn1But
RA2MLi1Pc54bt72Y8vrJzI+qQ1IV+GRMBdHt5A5Ipk0oY2Sg/fwjQo/IjhreTBArrqKsAf5c9I5R
kafSsybX8x6VQzWs9f7YCKcljrxRfL6+eSwjJkAwqPeLmD/XqWOcGJ0kxyjpHSS5t7XEerI2IUiF
jVPPYO7b3g51fMVB7wxQ2RBOxdVTne4ZJflHoq0ZgwwzuL4mZua3M0aDDPqqsaIybdXQquzRU94V
f76rnyQ7c/OgDiyn+S09agFkgE71AWKpz+OJm+yyHGT/E6jbRKljTEhUYDITH5ubf4S2urD+UB7/
oX9IgvjL9UXzDFLHvElFwMsH4LAxbtO3lT3pnAIA8QQ6ddmviEplZT2K4sysS5ClDvYm9fd6Mvl1
v7lrEztT9CvReWwFPItUYOmX1lxlE/Mpg3zTjd5SDo6cvnb1Uws2acygXP+AzKiMjgp6HLjQyKTf
eaDMM8ucB4hzghN7uV3irzoGNmoRaHbtK/Qn72JF/yjzxgZjsg/mO0dvZI7IAvuQIJ5IYH8HASmN
pc+WSJS6BMB2A6pzjV++korY9EYGzHh8GsxzvzNFnXtNXRsdyuXA0Fv2Fn+LoBQJoWjn+idlJSNo
/6qAv6A0i0fC+ReNkllOcnFQQj1f7FqVf4BG/34uJlteZ86ZZ7r/zhTlnVEmbcpWbKDKkr+vRpiD
K/b6WngGKO+QNktfoD4EZjsBAURtHIE3m8Tckt0SyN93F7W6DlAzjFU0piwUTlqvyyyHR2fOuqv3
O0LdKSVGtJVCbbewRy0Wr968rb6YmD/38VZWvhagTEiANTOFj+sfj+0IGA1HSYOwzlO70zTaNkAx
D2QgmmnPmWHn6bd6uJWQLVw3xKxGmcYfS9Q2deARKpUSUWp2JMUZDgXy0jiQnwsbof6hhsg6r6j9
meleBEaIVWsogRmglaRCfWvNkpLrfQ38kOKLweqA6c6bfkTu+hAHUtBjgGI+pfeG+1+MJWOI7Y9h
6ngZul7m4lQXx3mN3QEPcCXlHGCm0+8sUPuWdf22bJWqhPKUBWkc+WlTckwwvX5ngtowPBb7vF+w
iGx9aOewat60nxyfIN/h2gZRB2tKus7qBA3f6Sh9/IOgqE5kcpc0LHk3P2899AmLzbXFHDy0Q1dQ
s85h0fnd+v36ilinGCIr5AEJEMCFVvlYynpdZQq0ysWDpN0nsmInuerk7bHTuLB9lg+gtgsrZMjr
AuC+lIqgQMAJWuzmfTZh+rlyE990YzAD3+hdGNmoK7m8r8i8jHdWaah7kxhZXNdwCwkX00Fxl3B9
KN91CBr+R2eY+UWBQPnMgUnZ9Tz2Vpkst10Vz+F4XCEua6PHjHKoPjutYFenAvVk3Vdeu9fxxJNI
ZYVG0CD+a5nyl3VTIXBeI8s3B8MZ69+57li56fcTpx1wWVQGdBncDCYZfEWphgoWrTaNnaJvGqqh
5AhMIRmHKH1eXnHpLTBDaFwQCokKKlV/sBZAzKpqiY+xMtl6LLuS8Ou6818eMB16l2Bn15ClYSyB
bOXumuyjXF/UxirAr3sch9rOUDqL/35y/dwIlR4NqrlG/ZhqoWR8H+N7U/6ZTRz0+sVVhb0gs86Q
7pQxTXvBBSsNiR4NepQc5dvuBsL2fup9dpYdMmEBtKvHPVQkXO8D4T8WMakJokmwjdE1tHxo5qRO
AJbbngeXVPzrILoBy95R9v+Tdi+9U7Q56mLsJX02crDgHZNVvTWGL30Z/xRanlLKRYeeNkN5dh7l
ZpkCVPs5vUiw+Yto54+mOzntYcZkjJuDtj+5rXlIOfrkftpFrBDR+MIsoUj5yKZFZh6nxhI2a+sU
fbCBSL/Q35Wk4FyRnwWni33bWaIez8JkJmsX9xpg3pPbvDT+9EN/WewxyHzDU8mcpGuGoi1+sR7M
Ox76i/19/1inm9jjtAqzahZLmOhhPQIqErf+VoteL4KzuM5Ohgb5m80pqs0b+pu8bV/1OHEz9S1S
j1DLcq8f/wsgJvXZPx9Ru/O/pqII7eMMo2qjcyoLu3mpHyN3MOztsXkrCnu8kcCv6GoPCi+PILHr
yjZ83lk7y5s65EVMyJubsr6X5gg6htppWRPbrOv7pe7dtOrDQsu/57Xy9D+umsrEtFjTFq2Dsw2+
hGqG6KHg+tV4Eg+jP7r9ITplAFPIdyWvF3lxEdOfmwT83aLHUqwNDAbmR2iWRgERDJ9s67V3wXvi
Cn9/79PmqIs4rsV1mCcJQfERpG0hYUgSD0TTK/NSroYJfVnRxqi712i2SYNoeBQKeFEc4jSJ7sCJ
wlNcu3jW02aoGyvJOjWyWgBDkwPJK5Yw8pWjBhH52OXVJbmHlQpKy2wKctvgsMoBZFcdfXHKb5nb
fIkPsy+61huQjsc5jLjqM8xYL1ugbMDVjAIt5Z/dkkGcOZbBJQKhd8Wv3NhrfoCPBwSuhKk6dUcu
wR87LO5sUq5pdqLUxiOAiCJmAayweze9zlWPiUPsfzICjLNTdegvAwwQiLWrcEpidE71ubEYIYQm
AhlGEKkLzlIB5FAqUwnEY3Ss/ClU8NoDc0t4/fAzL5qdGeqCM5Zh1hNJR8bTKbZZ/rCqtzL9Hhec
LqhC/p2L+LazQ+2hJKxGGgkQQdZvCbATbD3+GCynjx5H3nz4WBz1obwD7OE1B964BgO5aANhcWfa
/WEKUjd6ak9/S/tPf2Fqi8W5lw0QlkbhOmQ/t2i666rFa6aOV55muu9u6VTYGaR1KvMVLyo8Nwro
JynwXxUo+7v40IDScwQNQgFiACH1rm8tOwncGaZCUGOIdZ4LiOspbrJD9aCF0FHQPDTs2wNkDAGA
q7hKXrzFUvGoGxO9VgFSPxrKr04NR2uwO/WvKzH01lGRKO4MNU0zHA7pXg8kd7ivEns5YfjuY/Ew
ufB1+MU7J/Qj7tMi2AjAIkSmTiQqTep7fV71cgY4h0AaRyREam9b5VMnu3XGIXhmnkmiEouhEGDx
6ea61U3bWBsJ6LhN1ygkR5SdpX4VCs69L7P2SobWKRhmdRXdICrESOnc12b8f6U2ALa2txCiIviQ
raO+ItUNLc9wOoxOAuyx2Mh0/Umwx/9AYomZCGgAwkL8iGiO0CrOZdw2QyThFhMkwV+m7aDIsa+i
ST5Ikderkb9mVWBOMgi4FrvsumO6VZwnE+tj7H8CFQiFeq7XJQYrmtmmbroFZZY5wMhyjiQrDGqk
Qw98hqpd8D2DC6WtGyQDeCWNv6MAdfigCicAVj1SL+K9/1lrgq4N/hMx0qHTU9pz2w1WvIhTCLCI
5UVb6SiSNYR1lX9cXxc5b3R01zGWrQAPgkcn3d4oZzIAPKblEb0LaZXsxToJIriITll7I/C0ty+A
TziLFphyAAfB4xaLowJ3tabyLDcgNAQfX2cTpXTdjQ+jC8IOL7//D6ROLnI5uKYJtUxJIegKTBef
56mmWrcYdIzig3SPR0EUEAqbLkSpeYLEsoOXGeCj3PB9EXFgFKNFYN8CnIMUYs+NKls+TGWVmOGG
/n3c2q34ngr+lN5KBa8Ue/nuIbZ0SMeAxQlzaPS01FjNfdduKtiH8AKIcjtPoDNu+Ohp/hos10yA
2a7xeWW3e7VerrsO2zbZR6yV8KBTB0+TBUGdV6MO5dvyLfrdO5sNkjHzBdzrnQfSSgcoukfzyWhs
3vG4TJ5RIkFPDiqo0JUGzIQy3ZqCUXWYNjp2o/MPVQ+mCEGIB3G81OfNtlwcRmIMh56MfkB0lT6M
oFFNNtnsy2MtKocWuuZJlbxHS/G3CR1lhrqosjXR8zHGRbUqpbNOddA3Wiimqj1MnJyOsyCacwVj
E2PWZynEqKSuP074f9Gx4lj/0pXSWrjX3YRhDMy8mGWFj8jQjaCWJYI3OoFKmIbTcKgxOr2strXy
msIXzX1cAHsrdIUxG9qiN5GqBpOv+LrT37VO7YhfcQfrjb3dqQ+kIEIApbW7/hBe1uMyhTw2p4tY
Sv0G6lZWMnVZlmYBEUtZgkOwXb0irwa7Tsz3ScDUq/o1UWT/f/q6n9n77iGOm1YWNxXXXWw+R/Kx
7e9r9e26iYupEPrbUi8As8naarRGzAc/zomTvBCdkcQHcAHgzsLZjtqR5KPW5Fy3y4jdZ1tK/r5b
2lD9H9KurLltnNn+IlZxX165iKLk3Y7t+IWVOAn3feevvwee+40pCCNMMq9JlVsAG41G9+lzmlCr
8gEIog5kf+hmhOX9ZQvclRHf3ZiYpQVjqHEExpVbJIdmGnxUUNzeNt4ahZCNlTfpUTwKnIyF5yjU
rRTqTdNFJmgn9Pqnll/L1ZM++pq6C0Mn6SP79xe5DV80433ZTSCqhd5CQB5wsqO4dWlH9/ULYYOU
EKMxtxlGtvXjslnGsT+xSkXoqi8WOc8kc58tdiFHjrnuWoG7NoaPwApBfoIUEmNz1E4WujRpVYdi
sgR9EbDZrFftI+hBI4DjJf1Izjv6n8FvrwwZPhg1CVoXfDbUMU9BoAP69xDQOfT7cwObKf+sVM5L
grGwEyPU9pndmCmLBBchMmkSmCBULk0II005MUEd61WQhrG2wOf/17yhArrCb6Wboosn+YYP+prE
yW9wo+55cHSGa5wYpg52WhZx3a6oXIRwPSt90qLMRcjk+T3ZopPUFuF4+52ow52ORQLRTVwJk7Pu
Ql8B0t8MAFJyygf0lf3/5hSUI0qrMWbwFbwydUjRQCejlUCtwX0+s9eEYWiJJH3o2p0GLCsGK6lY
zWRNkzcH7SPpDREUQ/8g7nlhivWd0FAD8ghD8toZhX845lklC7nlK53fzrezfFwTzrax3BxDAuT9
KIJN6SyFJG/bRMLVkimAgCTvpvLr8ndhJakGIgP40w0Mhqs06q9q8aAT4QboA2H0QWquCewOnQHM
hdptaxv3KnrH8zMh0OP5BPnmtAPKmIgGyAnJD1j7Tj9WF6Fb3eUYC1rjL8sARRNzJ2pg3FI5TVxW
NoxM+NMQ5XyWOFpalfb6vrzSdsJLvLNA0Yl051ncN5yaGPODEe4YkIchA6ffG5ISC7pWEf683Fej
+6qpeceWhJ2zXdtYoFw8TgWwcPZgbp/fkwaoGVJBrd6b1+X9Lwi5xCnXnpcwSNr2t0E8Tk8/U9uv
0NKpwYoDLrvKJm1wwUkc2cJrggzH8IbJz4t7lD3q/hCtaQSJUWHsB0zKl3cFSv+9jXbNDqSqDkAT
Ac/i5W+GR+npAtXVAMdo1OMuMR/N6s3ice2TL3L+xcgjlNyIokq5X7yaWZkXE2RagjbQjmGg+Nkd
pDU57yP2h/qgvsTzGmhM6sJKqqEvNfSP9707AS0MvVeUmjGyRdTghMnmHV/mtm3Mkf/fJIcC+AxM
bZWm/bTU6mhrWtMFar7kkXs5RDHDxMYOFSYgNLNMaVolh2JU3bQPJPUYLYorqRw759WXj/cJoQ79
a/+o72RVSyivWQ3JqF+jGx7wTnmpC9t6W0Bvi5ryy8C7gnkrIxnIZgeXGqLKqx4ZoGS4yvr3aQz6
QnWqmZNOM++pzQaSdHtjZm7UEBq9jeEP2T7OJfC23ajj8+WP9A+bB6oHjLWQIgB1aoWhMEcwBBu+
7Jv+4oXPiSegkQXsEZjOAcvQeGGJvapPg9Spba1MS2sT6Qvx9jUgTBC5K3j5d1RWvNgbYrRZuIMU
PKPUEYv0ep5E6K4e0HhQ3tsPWgM1MN4Swe49MolS/wT934/Le8uMH9rnSqmDNiSZkjc5kpq/QEj9
Bwip9bnxg+2On3aog5bI8qhGoxkFfe5I78prejcGiVc5I557+q0Gyg3vX424sp97n3apc5caXWKZ
vabt0yC+g1RIeD80DgZPd9bidm54O11NT0PQf5P3/NYvb83UEUyUWByTCB9UmHCZDo3XlOIxDbVd
Woq7y5+RnYZsviN9DrNFb0Wgez6k1VY3diBWE0ArDD16HsiVexypLEGoqzJfizY5mIBJyZ60N5HS
9Z52+HfjUpxzQVfMqkaoRSMp8OZLw2+TVF6vo3IzYAjh8hYSTz+9SVEDNEnV/wORZ1KrMidVSjMB
I2BKebsCrG6VD5cNnB+1EwO0nEZtmJFgEbblFFc1wfslgeD/i6v6PIk7tUNFy8WMV3FEshgot3lA
XEHaJ751vexCG+QdXIAIZ99otoHcMrusLAFjnIAkRwUOEFtOOD4/R6cLogJjIi+RstSWsY/Lr1Gz
QG3xPZ4LO+OBB84d7dQOFQvNWketeWyBSq7vgPYv6muTxzTB2ywqDEKyqA/rQhP2TXks+q+S9NtP
BCwBqqgqwJKol9MN1xWThdEomsVhhFhAH99WFufRyNyjTwMfCJDNfZ8hg06EDj2rRZlkb17b/Dhk
eWajB8ibVSHh8exAAuRsYkjfAI0FFT4B2Wq6OlmLoMdaVgxvO5jeehel/lFJUOPVujpzL59Q5tfZ
WKSC6JKoWQH+iDAo1hKZTGS3vAlCRuwkH+hzUVSUGesCsGY5KkG5YProFd0aD2iZtt5IOvBBdywF
zpvu8prOyJLBWNkVrQBxmAwpZjPdZ+G3y5vGCmsgJAYzIRCzkkkPUI8Krh4d0sZBHpD3G8kg9H/B
6s40o6DZZYEtC8wN1EW+Dk1s6KluBSRRAWkwGLP/DQUHy7/BmqCBQQGNy7O6i7ksXddog7U38vl6
Adx87Bc/HELOV2GFNF23RBgABwV0Gk/T5iosxwryQ+lhWYafWhg/yXHU2okUvc1GxbHF8oCtLcrl
MCiS5E3WCUEqVE40lc9N9dswAIngrf5eDg1IrUZ5GrQiKQ8ymQNs3yrjS679fqXl1Ah1rw1gK22l
nFzQvU+g0jNa5bbwNqO3bMt7HnSF8eI9NSeffqJB6lNNWmAuWuz2tQQACa8Op4vcLFB38j70Lh+j
c5wgtYfULRd2CKtmowtB64b3oqftlRcMMQueeSUd0ofW1vdJbOs4w/vLhpkev/l2xH02Eb1oklRI
DJxfxTo0htM0k5eFpnvZCKPwgt1ESwkcfgouKLpOoY7puEy6DNDjIbuRrobr/DH5ogaSH91FTrFL
Z0f5etkk84hBOgP6p5gchWzH6brkxpiVcR1TSOamdlYewI3dhju5MjnHi5F6Y2kg9Dcx+kNAFpRf
mnLThfk6kw8n7VQvd/t990oyu9ApONc720k2tiin7MJxyPNkCoP6PU3sNrEJ22N1Lab2/JCDbxQ5
HojTXcvlaXcw2nVYJZ7eqDwC9oLW/+l2qtDbTENpET7ib+HlyJHt/rt4R0jiZTt9I0Wgn7wqOHtv
P63SQ0eDIE0gei4EkEt/zN/6q2/50b8C6pKQS6UbGnhv0XDFN0S3nDoH6qiNpYpZ+yDUQNieN/YK
qaz+bsxfBoD4tYTjNozsBuZQDiKZGsb9qS9pJNoQpnmDwl0NVW8JqnDpFWhoPChe7NSIV9ll3AHg
VUKfDrkH7uqPFv7mkE8tyHYLwlA7AIQnpMd+uL982j4YMs62TyV6qSbkBEDpf+of2TCpmTlOJdKA
BbIFGA53BbtzxuO603bKMXXz7723eu1bfFxKAEV4ozSMMAZy0E/71OebpDk3RoxtBeX0MnYv8fpW
TLvLa2R+MlL7BFkQ6MfpZm4fWm05im0KZobWU4o3rQxM81sLeeq64Fx2zO+1MUV5R1/pzVSKC8D2
rSuLUF0Re47/sQ40NuxzNdQHS6t5BWYDq1Fu5/m4eMYORcl9f7DeotAG5D6FWEGCKZ3Le8iIyidW
qc9UlIIqlyZ02fP6aZBeBwsa1a9zyclJWXEDZojcLdBuiFdUtDK0Io+WqCJMS+ZduSZvs6Amdpzn
T5kC7FmHTr9eS/YYzYG14qnXC87ldbJ95X8/AA+m0+MgoxaKWnBq7avuyuzfo/LbVOxG/T5cVY4l
RpcNynsaBvuQgINgSKd8JZKUoR31OTk00Pd6LAPZQ6JyYwaJH+IiMr6gbOrq3/k0NswlauRuhYgU
mKjJidzElFEFzTEIGspg0HaheaUoV3p51Q/v8RRc3kvm0d4YIj61MWTJsyDmVmXuw8Kvxspey2MF
RsH/ZoSsdmNkrrtGArtFcoB+2rKiqTF8LQWZY4R5rDcrodJ+omlQiumIB6ZWOHOj2DLv0czbK8rx
s1E1I01NsyA2M3tuPE26V2T/8laxshDScPrfl6f7ukObhZDygsdJj+HbZDoikh400g7gh702UG9y
QMP7L1QCObtnUIlW2MbTkolpuAeW1Zb7R4GHemK9zk8WRh2lpBMmpRsHYR8HE4RHOr/4aXgKUo7e
X/bRjtfQZb0xCAmhjpfmB6U25dnN0unJLEOaqfMkIOfSXfky7JadgpZQ6sycMhr59Gc39MYY5eF6
LiHs5YCrVYDlid17Woz23D5MDUq4gt/Iz2PqXnYUZoTYWKTcfcz6IobLFxg3ne00/AoCNmTiu148
GjyierZPbmxRjt9VeQjweRFhWry/Ur3yVvouFHa7l/z4QXSrndp/jMZoT5eXyPTJT7N0UXcqYyRD
rZQcFhAVitn3ijdv8A8+ohOoMSl90GReItEc7A34iLA370mFJfO798EFmTxGC3hETczwAc0pUv4A
tvbjx2yi4CDVXSo0gAdN6T5vDvnwTQsfLu/YPyzo0waVeGSmKkQ1QHh4L4kO5mvAvzkfhHvS8Y/c
4uWyNWa+sVkQ+X6bBcmzNaZCMaH4sdzMaFfXrS2I/trwrg/2qgwdb01AooF4oXw9k0tdKVQjDJqP
CYXmuvAJ3kk4WL665830/4M1YM7xmJaJ5sTpstAIj4s1VjHc90bYTcqd4DWAfz+qu/SQcyMH08mN
T2vU2ioJz9u4z4T9uNwpwBD3M+f1wHS7jQHq8K5ZasayGZeHFqqvQ/vWmcBVFa+XXYFpBA0eXUP2
Di4nKrinUxW3wiqDkzsp7TJtIIW3T38f3o1kDGwOIjDXCoFunX4YI8+isV9bPOsAwc/v2/xXwk/d
yQk5i+QbI9S1MQlotViSjoHK2zggpTAi8Kx10GYkarmICpyknblzG3uUt41rW67zmGHKB6DBOt0V
om6HCwdJwL58N1YoL1PDoe0w1E8I6UTSonWTzDXvEr/94K+M0D7lxAZ25ryxSLmdOikQQE1FFBLf
kVZGD4Ld3qE957YvaC+lzz2QaWJp99fJjgcbY97Fn5bp4lStzbFkdhj4a1eULjPZFkrTG2oXPDV2
mh0b60WfSu8P/H9jk0qfig4dADmBTTXd1xhVRxag5NyxY45vatQpq6YobeRJxRjcY/1Uuqtt3XQk
pUFzuMB4Om8QhuWaKNaARwVlKaRSlGtWizL2SrqE+yH5JSZv0/xTVjjeT/yOPm1bE5RfTi0wjvOa
mnvYshWlReI+OgnAITFUn/optUWk25c/FSvgQh4UAFAJwuaqTq0qaoZKbzUpC1Jk8ZX6YqhfLxtg
1WPx9P+0QC0qk4tMXaYyOuAy3Mmesp/3xk3kr4ePah70Hqs9xyL58GfbCJwkZkEBg0K+exoZB9yd
AjD/WVD2+gu6iIFax9egd36aUtUdsvWoFRCAjMTaFdvY6ZvycZX058s/gvkpN7+BygaKVJnLoRSi
QxMrT2ppRnYqKeASEnV/mFvfmL6t88yJMuceipFFoIZJ8RRbTndMl3Ttl0WDaKKq1yPUv3NHjbUn
DM35l9fGyAlODVHnu7XmPB+jRdt3nvGugklG+DbjLUYU26cXrmL7+ec8tUad83VRyxKaHaCCxLSt
Ay7PfQHk5jiBhiL1Sr44Pfn1p+5D7BGxZQhCAvxKuc+kj8NoSDh1y6G6mYCeqD39lfAwlg4Ps3nG
H4dTd2KLchNZXtdFzDGastxrj3rtzK7oVffxbfjD+gYY5+1wFdrNLnOFgAdBOD/4p5aJM23S1XGK
h6hpoXaUKcWhWeWfeWJycq3zM3BqgkoeQr1PJbPAhGSqOoNy1NQ3RT6CNmzpIEbJOW/M5VhAgGP6
E5I99ItdMUJ9jEMgoNpGs9XKAYeYw/F6ngnKD/MY75hBgQJ9Zd0VzyJU78kLaRYP3Xv4SMYgQYjA
sck80ZtVUa44y2kMAnyU7tPp0cQRS160wb28LPIRzrx9Y4KseuMHdaMnq7I0qLBUgDp0GcShZpCg
YZjoOpaAsblsjZF6wSc25ii3C6s4H6YIDp9fVd+M3QpEF2hKgu4qAqPEH7C8kPO1MUe5oDVXQ5Zg
kiKQet10lnJ9DYd44cVDUmKl9xDpDvQ68CADJTRVgtVbPUqyCQPP4XV4yN3qut+DYtirHrmtYvLB
zy2ZSBIwYylbNHu4WoeFMeagUgaxwj0Y+Qj5+nzMnHAHJSMFivBcpZDz/BEjsZja+J9FyutnEGoO
WbsiRuTqYw9OrUYA0ZI+5D+SLnJmZbJXVbsdheYPXH9rl3J99Pl1LVvz4qAZ35fohxwdG16iwDrQ
WxOU61cgvVXXmfBSFwm0k2wDncXL7s6zQHn7oGAwaVKU9BBm6ntldU9NY+z+mwnKw4usSqBbp2t7
o1ScUayczHy4bIHRvzl1ASpHTLosnEI9Kg4miq+QpSEqaNpNa7nK2+h1gWwvop06BY9jjZlmbL8P
lTmOajJAxgvj3/J9eA/E/D67Fu/k2/pZ39X+xDPHCoQWhqAwxIxZc5nW+xXTtNaVZEVVo53spbrS
CVJgdhKNh5dnxsCtJcorDHNQ43nBOBThQ6/vMlD/jXYIAiFCkGAWNm+ynf0BN0ujfQTyxnlo4gOq
s2egb6N6iBSO+qPU7PVgvpIu9x+xMsBtNlYptymTXFuWGWSN/XtykzxIbuOErhwM782VdihBycAb
2WSeto1Byl+6fozjqBOiwJCjR0uaH/pu8C6fBfJpzuLvxgSJlpvbchUrWYyWuDgosRz0K9Aky3F4
vGyD97noSm9bxJ24yIK2l++zb+IvlJhd4SYF+1riaH5VOMZP/kXJPmwS4XoVQT8O9fDTlbXtBJpS
eZgAX9cPhPcET6WddiCd2dDhMTswv9SHZBgeaICPUl9qyNNytDoBOpjyfQ6CsvyJs4Ws1NPaGKC+
05JoEIzpU8ufDoujvSrvwnH4tbprYHQOGSaKUbyyPpjlrDsuaSLZqjMn+TROfz8gSdVBV8b0QACE
KEy8CB6kpx7jvXiMv6ycXgvTIzfGqLdYrHegrc8w7pAJxa63BqfFg3PBCMDlHeWZodxDLqUik405
PZjW4Bb9rjAz18p5oCOOX9BPLyUt8mXMYtMfDtFN+RRDFTX6qYIIHz0IcI7Jx9+f/kKM2uwe+UGb
86wtltKhtopJmAkYksxGoYKTx5Aod+YMBIiGtyTYd84oKwTZKBcR46FSYtpmHDTtKwqMifaQGxxL
zAsM4gGYsTVEHYQtp2uJlCKaG2CnDuvoFGLnRpGfjREmYFv7si+wAxT4hCCYYBoagsapJSUajbyo
cZ8ot2nhtK3bB8V9dp0fi8qG8t8zlBLKQ+RyX2CslzlqKn/bpXLCqgdLY6dDbSa8bgNQKrqWkwRd
INrLnif2x/TEjSnKMbpyxYRGAkkNfFV4RWsvPC1q9i6aUHiRNXwswEdOdzEvo3GRRlPHzDIoDVwi
UZLoznKXXWVBfhOBOTF8kMU/OcdwRlPVRBXDSlTkbeTRnOoSGWmSBXMz24k425PAG3Zk7h7wlzIZ
+SbycKdLU5QxMbtViw5a5JVWac/xT44L8ixQyQW4zmUjbFJwavrZQ3KjeuveckYn/gY6Nrd2sts/
ihSbJVEbVw5VHXcQgoDs41Od3GoNrynBWBEw8+DalVWA9Ey6atnPRofxFjRERV97jJArgS4UqrxO
5FsicAFQy9npHOwXI2LAJHDhJtpUBmrAp5+pWjIVJVJsop7tQ1nYd4Nsa9PjWP1BzxLow40lyiH6
RkvkJsJTazGcOrDAXGW68pN4C3Xcf4HgZ2XYJ+Yo7xhUMS/ywrCC3tV94ZVQyI+28EV/7XGqzAde
YGJ+OhD1QadcNRRLoVYXqlWuTOQhCaE819C8Nip3l/2dZ4FakJkWYhlZaP4r3cEYwa0U/rhsgIFj
wxfarIHyb+yXOvRmZ/7/2HXnhHfadRMUO8HltaQYCArYAo0LGeMAbRt9UyXZAl3wDMF1OIS6C8o2
5ZWgiyPPcoQRRV5MS+o70S65pC7MbUQTW9JB3Q05UiotXMfMnKwJXGYYZrdna1cYPEFERrkEBLgm
ZBfRlEWYpUpBat+bkR6ZFWgGzMPgF/6wm656n9eWZy/k0wyV9SnpaHaNKSeHuJp9a15jR6sN3kOV
kfPpGCHCeiwANERasLJazTGqDADVSlSa+nx1hf7bwh2+Yr08gEwGwyUyMZTdaTi0hWELOc0wDJek
sungbfBlBsg7GvymsJxmbe71ufBXI7vPBhTCc7DWyzxpRuZKkTVZABhK4BmijteSTZHVj1a1l0bF
lXvRMUPZb7iDn+ylbuxQhyxSW1XouzIOrH19pewgjhTIj6uzeqn3R2PeOGYba5S3J2qFnqGgkzTN
ynGfiAmEBqJD4idBIrvKr+mp9Ycjr6pG9opKeLdW6SHaCe/jJgNv6SGs7mZNsZfoQe/3pXzs+t9/
+oC1Bpw1loaxMMugwq4IEv5ILMFSYsRvg3iLTgM0u1xOXCQ5Jb2crRHKNbowFDpVxvxU+LbuVAe6
5CAOAc1cBXEBAj3kFmtYEWRrkPKRtIyWSk1D40OsAzW3Zwn13fKoveVH7cbwZse0FW/ZZ8o+/skd
uGZk2IQICLVsoAUhs025TCQKepu2aNmQ3le9mwFqG59bcMvmDu/SZJ25jSk6UkbSEM9mjwLvEEYQ
dXUWlN3i3xeIkFCQ/1yQSQVKYdEwZynlFkSY47v5qr2DsBtRhWrcZdcF8XG6rf3wgcewwJhRODVL
5fbgP+4ycykN5Pb5U3ll3s+YjobK9rG6T3eZo1yPnnVt+cnX+csS1D4P7snbW+qhFOpr2Q7daOyV
+mmpr9byJl6eLh8M1jHfbiy5oTYv57GZcm0cJTSb1+shfhGjdzn5VjXQfvltjrTTrSRr3RhSCrON
VD1BLpc1fiHGV2qs8A45+Rznh/xvt6cJ5vSkboZQK6Bv2DvGKyGdCd3wCq9ZgujkU0aRvblkjoop
0ySoeqWBomU2vlTll4o3EsD7/FQIATy1TCo06Q/d9DbI/tgYdqhzSAyYOTZh3AJRMh6xokF9l24s
GzHK0JYftKMVieDH21VVZlvataKDyiTzCjMo+l9L+yQNgbBwzJPYfraFG+tU7M/idWw7C+XKon2O
DS8xJNuE0qvEmwhgwFfgfph5MAD7Aa8YnZ3UUpqHpQXuQSNym2ezQds3BUFL9S5cz177MCAz8nlt
PubidIuwDgI5g9GSU5dfc5CJyiMaHxImw2u8y5Lr2LqJct68LvOq+bRDo+utMcabtofq5V90/xn4
FAWf7+6c5dC9eV3qpKXMESqyfHloU9WbitSVI2UP4mZODYzp+ZsVUXE3hRTaqrQJSAdV8R4YnPu+
uhGs58uhj4Hmg08YMmiwJCSMMl0r73BvdlE74xKOa4iCzsW0+oY8pLdh2IpAExZz5oVJE7paLqSv
Tdabt1mDPL2vLVtcLNXTzVHEvE6T368T5qIyTGn3TgTaJG1/+aeyojQkx6GXrKJjjHvw1JOEcSnq
0UjaoJgwz9teSVPtCrpdWDfm74r5wVeBTv80Rd20sdWJ+mKYy3607NpcQYjrjRav9Mhypa0R6vsC
xdZIdYoiyRDFfm9kt0qJeVuQT9nlLH29vHfMCCcTin8MEuOpRY92javW1IoJAuUQci2EMM7LU0d/
nFzxCv8AzlGNJzTKqgkCWfg/k2fDXJUKZFUvzBEUd7x1J9gxeLQI+1lq56D6654kkBt64l7iTW3+
w1p1EARAksw8G+0aYhUN96ox9uNu8shc17hfUsB8V0fdiXv9QX3gbC7rygW+Cs89+WNymsof8A6U
R8zZ6BCrmTyM9exG4D8c6UBKDhomfDmBgXXlKhC61vB3McL2Uf7YZBHgviz1QqzRAs1/Geq1tnKy
lA/iAfpCAvBIVXAVoohHY77DVa+rrNTAgjYZQu/LU5K8os7RDXbYA0DhD0uXHTs8yVZ77My1c/uo
TL+OcQlcCmdrWWuVDEjukgct2Pqom3kQx1CvwgFMW/e6P7uTnz72NhSqoNvSO+pRQDJ/2SIz6oKV
XlfQd1Awl3saZYpUN2u5jPJDPafX+QoNrqTcdYX0H81Q12KaDmDbXoB4l2OwpdU7sbHcnIeHYr7R
MS39v8XQITNvNAWYIdDZ9WTI3lH21c/ig3y1cvvG5tKVkQhM+83WHBU2666arE5tln2TG+uu7Ofu
kCuD+Etck/u2yNLntIuUQDUnA4Jriu5O4L/wLn8+1iWx/QlUUDVmociMAti5sdbsqPIa8CBGoIoZ
NS/Rf1y2xXQVC0rHH6KiKLWcugquzjkUGoACpuW2Ex1ZflZU+7IJpvtvTJD/3xz1eRFGDLqBVDnO
UidKrnrh5bIBdrDEUC0mPD5yAOpWDVW9DRujNvb6WwrKvhpMs9rDej+A27Pa5dc83gz2rYAhY8XU
gdA2aS5qYwjbWl9acy/dDr/EwtWdDLSE4egAtn1DKEKgAHjk1QKYV+3GKOUVeRbOJUDSOG3SIZLf
IijAxq9Zfn95L5lWiPoIGpYgXNSoWGXWrd6aS18cRHk03FiFcNm67Opcbmy8Ll4vG2M5n7wxRn7M
xjOacLLqmgCZIHdxJ82dXevVvQkuyctmmG8GNPUw8q7ihkMJ9dRO3rQAEatwckF2tNvqm2CDrhKt
HONLCdQyZDqyHa899dEeouPIxibNX1HOS1bNHUrbAG+Kh/Kp+taC5x7X6jHyRnuK3PzYuUQqKD2I
+AXVbXYb7SpOJGFmxpv8jL4JRCFRwPEoEQluHO6Pt9J8jGY7+tJ91a4JS2Drl85Ue73C2XTWqd9a
pva8C7UkVHT0FFaM3+vSL5mnhsiKkgqK+hC4Q+/0jOcZAu16XunoaXbD4MiCtTPah6ZzdaVy0urL
ZQ9iLWZri3JUI1bCVBu0+DAOYNO61rOnP/n7hiLKUAM2EVJOHbSB6FjWNKh3qNkjSrV2yeM1ZW6W
AvfHn/8A0p8aqNI8nlIZx3qpIi/BaFO5Gl4/fcGQAOeFwwogysYS9d0ha1yDlgBnrah74CsOtfEk
5Y8zLy1gfpFPM2cwDj1pB3TgIEWjvbfV88ilayPhlD6/YBVRwPeOyc4z1pvYUMo8UaGkEF8RaZ/m
ujz2HhEzaYEr52XD5PteMEYHCwWltLEA2e2hB7oBdflI7zw8ae0ugUoTSIyGP6lIYffAj2GKqNbT
AibTtNZKYkFcx4wzzQljA3WU+DnJa06KyPxMGztUejFZ89D0aYEnNYrKi+klCw/Pw/S3jQXyCzZ3
CLrYRd12qDBIqRzIYFaOStAeawhqKk/2ibju2VfSQGQFBVK032hZK7Utda0H49OhDdWgTWvPgFxJ
CFi0U3bP/TC8tY0CsXAu9RPZpDO7ugaePV0DFIHu4KhGqjajkpLxSEKwk3hDtSPc5SA/s+N78Y/g
gIQ9/2+DVA4cKbnedB3ccRJVu4jsgovCYra3tyaobCbJqwYE8CPg5Db0QvGuXo9gPAZfSe3zEiem
D+pA2BCKFFWmGfdU0C2BRzQ097Xe2VXyJmectybTBTcGqJCnG7Wuw0Z+MMqnLgs04AFG+WtTP16+
JJhB4tMMTbWXZqYwmMZQArNh2a3phJKXTUcZSKXytk2eLxtjbhr6vyCsBGzIoBtPQiiYayw0xSHP
etQ4psVuRp0rJMN6bCmfVui3XaGGebjGsDKIy25F56dxTOvn0C3OImW2on8XzS9Y4OWlsbJOiF6A
gRGcZioc/TRiLCMgt1IERixZ8hfpaGnHJn26bILZb9raIPfxJiotQrzG5gdZqq/7yb7xo+thtzrZ
IfLEGmUcQvrZ+xCITO3KG9Bs5hUdWD65/QFURkGgMcMaYqQ6nL6VkWbrleKkS203Mg+VwEottpYo
74+ggFFJQhcfymhyB1Wy12iXtLGX4tLUeJjKj5lJOhaipgPKPVRSQBBLxY0q6/Iu1pBWiotTvxNx
2OSQVUDPt16s22rpvK+YfMSVdgQe1u13CY89i3UwyHUD3kQ4j05zLlXVpGhq24BcUDAcJY7tkNdg
Y8Jx8FaB/htAYJikpL6d2fYahqnRbui8VrZ13SVP2tS1PFVGp7t4wmiRvCNA8Iq3OObRwPQBgiR4
E+UzKos2mhJ5MOLDrIQvQpjflPW0k0ceKIe5h5CFtT4IBUWRcpm4tGpp0aoCLvOtNp+qlYNb5vx9
OlLqrRL2GuHb7gfLhnLKD6s0Xi6fcKbXfy6Brl8KsWSgDzXFB6uV7KgGqdgEuv6HUq4Pc7T/b7Yo
n1/CZA2hIFEcdONFTBpPmd6afnKWBMdZeL1si+0Bf3+aj1LLJnCJdQsPkEMwvKtR5EbT/CCFi3js
uin3L1tiVFGIUieGwi0QmZAq7WmMXA2jrBOpwat8P+96aOhg8AaqM4Q7xViQ2pCaPu9Ver68U5vU
Vvb6POc96EAOWeGhrgOAQxDFvOL9ufudGqGS3sYQZqQieXKwsA6jvyuM98tbx1sF+QGbj5R2wypZ
pRIdUvm5QWhIX8qY43OMmsnpIshv2NgIRy0R2mkYA/Naec1/EDSg4Um+egu5hhuiPMibQSFR7TSy
nxqkr+UG0htWAZKWNgodpbiPoAGYHOoiMJTINfia2OdZ9ak9csI3C8T13DeFAD5CgB7vMcVuRx6h
lu6BfvzgI+IBiXheQda/sTcpszHLUY0buf2eJy/d7/O/oVeEVwnIq8nVQb8hh2GR9TgrwVFp7Quw
enW+8fu6Yacm6BM7m0snaCJYvUxkub+0/LeTTvx9SUWTHZVH8Ww2w8inJm1zLEFTf4C2EdhnnmIp
y8m2FqgVaGZSJmsiW0GFIuqQ2pZV2dLw0AjHnOgvf7t8Thl0AqcLosLNkK9xFAlrGWg2unjPsTOB
XBbCjxi7Ww/dleTNN+q+/jIdm2P+yrFN/jZ9nrZLpaLQXEVaiuWVGE1WXv9iD5Mf21+Y3NlZfAgx
y7u31qiQlEFc0EhQx8BsqNhiDLrDTKrliLf5sfUWN/fEF16F9TzDPd1bKkBFiwQf0kBqt5SVY2RX
dSTbq1KBZm5/eSd5S6MC06CuoHaasLRiXO01f10rbpuZFYu2u0fFIn3pwcsQVXgeZHsRpIrlTv8a
YSmxO7kydi/3xYf/tigqGqViObXLrCWHTmhs6clSeeVZ5gWClyPwSATbjSfkabwz22E1IH0VBdWv
6sbYQTfs+/iiPukD4mu6R9lZtYEwvLwq1sW4tUmtKpIRPNaiSIK4um/kFx1skcoQXLbB9LvNuqjk
Ve3btRyjLAlq0++l9xaS5vHrysv5mE73aYV+GYtLvEbTiFfVmLWHZKxfk6XnQLYYnVWcIJS1SRKm
olZPtc1y0dSWaSmg+fcXrX7jm+4y+R2Uy3s/x6FyL+8cc00be1TwNXIVbEoalJolQXXQOLZLiXNU
md9mY4GKt5Y8p3LUxenBgoC30N9l692o3kcqL3Ulv/Qstm7sULEVV3k31MWMyeYZ+9SPQHKHhtzs
qmwKry1rTqBUg4wFmEyosKfiy9J0s60a/CyNt2Cy5Zukog7rYanKETn0UTwQ3m2wmUluBrSI+Kgs
gCZHTvVY+rwvyTxnSDMwTw5hDtCYn5pFszWX8hLk7GMigpoE9yhkU5TJuewv/+Cgn2ao1SlDKmWT
mmeH/MqEkiwg7Lvho2eWgS/y90ET5DR8GqPuE0XTI10TOghBVj/0zLfAx2aGnIcp42l/auT/SLuy
5bZhLflFrCIJrq8kRYmSLNvymrywEifmvu/8+mk4cyMGZoQ7mbymSscADxoHZ+lm7hKI3TdSJSri
xyCUsZ0dgjmb8WA4iDpVi34uEMI5Io9LgbuTDBhn2ogm1I5AqeB1wuQB2WVbcibb9CQ7E3fun+cd
DAqPvl9KI4lBN0ug8V0Pu7IPNkQqOYeduygGiWuNtI2YNmgs8JIzVQXRIOwWn6kuICTdeM7IWRXb
nIlShuGHDVgi5rfim7+XduaZnON35baHRF+6SR6ER/Lj+gGgX+UzzPx2SfaFHJKQGGNiiJ5oiHf9
DAmQYKi2qqE/T4q2b/OAc7WtlIv/cE+dwc8xlvIQIlVQPvE3UwZmYgJl6nYnnOtd45bveBuBsHDC
nEW44UHKerxwOX86gyl9pYZC5o+SR0WWFdv93vxMMEFaeJW7wzwxZ9SS9zUZaKl6NLEnWhTt/exn
0N1WSmiR1rn++XgOyrZkp5M+K0Jc0MLNL5Jn/4dudw4dsTTOEufjfRAeXvMWBltQZxuTYVQEzDiA
DOsLleczz912fgkfDGRy7AESIaCE2xYOlbsVjv7J/1lj1glyuw6PzWx9ew2E4GjJhdIF87e0aRUA
uw3B00bkZFu9SS3JjzOrz8R3zibTn/q87IspBtriKIvaSpqpMEr2nJ1mp8LZFOzyIDyBGEl8Ffbi
Lt0O3NoFPQvX7DIoV+ix1kR+QdmZ6fg7JeIdvnSv9OOajsmbRuatksE6jE7mpSQlwb53eweRBQQ2
wgSzyLSHxNynm8m6N048q5yvyEKenIZgUcjxxNL7B3+2zeHryK2z82wwQaFZSGFlpDgjRLKil9lF
1QAXIjQ64bGRN9uamzyEPwkvR8czyyBdUWZtWPt156EF1Bo0O5N/qskdxzV5RhhIm4opM8o+o8pl
Cfh2ok1meyj/dG58pulN0+m4Fz3FrSteqTO4FuNrSZU6AHLem2eqNqyfFJSKRSd6pPNx046L27xF
0v9fhKBKKrZJMpeCJ+SWfjs6il3e+l6y1R5B5jlBES69J19kDnyvtPzRm+r3qWdnDWt/7kWlwekz
d+ShBINSCCJkSns5uRJ6mnj0E1x7DMqERWKMQlx1H5mc+EtlI7u7SbzyRIfx8htecoO3qQy4RJD1
kAra7JfEu8q0pfab37nXvXM9uLjsIIMoQSC2+UjyBK9LaKAobffekHSwCqlHp0ZhxFvUEHkkchwU
Y1+1dasoE5p20BRWefocgdnwaKa7PPt+fWmrpYWFd7BThmoWQxyGYF64dmsnOGfnHIePMhxkx9lu
PJTQdzyZLLpdVw4eyx4iK/Vc6yH6UArxS0uGfd7okK58HqAgNT102U2jfL2+SN5eMuASqCMpYi3E
CdC/p9lXcSxcU3pN+4YT+PLsMIjSyK2WlRHsGO3TLDh++4WIN7rOueA4uGUwKBJEeScJQyp485hv
5oyc+9LnYMaqCTSBoHcHpHKGzCxk8odB0pI2xCySW0RvoE+8/kHWI9iFAWYNJOlyVfOxUyWxQyhs
vPpbjJiCRAEdSep9fKJjwgUP8Vc/z8Io/f8F/BpFh/7HOUHBLpqek2baakH8OCnEaSONE2Guv14X
thgQ9LW6xTgM5hjBU+fWbnAibrf1HeVuPpVg5HFpqKU7I69otx5HL+wyaChMpOriKDe90KuPlKRU
vGscAwPfCV6vvAuNt6EMLo5dgEqK0EmeOZ2SyQOnuaWY3hzyPtw6SF1WxbYwSmC9LusRAExAAWi6
QWBR5sHEHm2Maen3tIsBPQw/rjsp5xAQJtzSiZ4bUmnkXtKd8/IlaV6u/z7vW7GdhWUaY3Bphs5x
78Z39FFObiC7hYdH4gYOb657FXQXW8hgoJDVrajknY8Ai9Jg9uBsNPf8gcmVYSJEGws7DHTk0KXt
hjCL9qp/I9aH0MT83g1lbFLRB/gg1/cVEn3XN3L1el6YZMAkqGIzKFsdvafmNyl7CkKIb2hOFIiO
Vm6vm+J4PNsQFYN+s5FM6I9WyWwbBZbX26V83/Jy2utB1GJNDH6kTZVLgS+LGP4nED1Kbw0vOI52
uEPCwal2vMa/1SBqYY6BjSjs5bgPUYfHFqYYJEf6ovun23Fhg0GLIYBScCQjT1/1zjjkbqLfTDKx
/IDTY8jbO7YJtBPAJleTKcDeSS50P9xUtIwf833m5Zt8OyLzy4Ndjluwooemms951uPJOSqhLaDI
1jVeQ3YVz/3oZ/gUOV22kJ3Uk+IyyUmCwjhkvS0FHVVxqtlBassYFSKH3OcVytchUIUoLSXTwdzw
nzemEmLAFOqx4OqJS7tOoZvKm3had7yLBQaWMJQwa3ktgdolfolluxSOHZcigf7G51272GAgqVH0
wldKjD/Ipd1koKnHiLOjeCOydvvJMVw04HFggrcqBpEkJSy6WEYbcof6WrSV61tuJ+1fQqjLqpho
Rp/Nei4ndBj04DVWdwhuz+Wh3yPrjylb/Ut4w8ua/eVcXSwymDRL4PIKoZO972x0FD52W4jc2Lqt
WcndeMPnTOQ5H4NJaW5gijlWgj1oOqb0W1hw4mjuehhAKhoI1k5DFXoxRNlzjBvF38fzaA9OgVhp
JhYvcOd9MvZNh9GVkChCGXrzaw3ObkxKCN+UzgrfNUuyqbR9HTs8Qbt1aPr90dj33aREgtTIQ+gJ
YmCpyVM3vmbkOazc6xcjd20MVIhl0OahhuA6C23zIbyDxICdPUln8TZ/b5/Hbb7lqdrwvp/BYIdc
FSHkelM8XdH2SYUByTk/gHDVlh1cMgeZI3HDtcfgyDjlTV5BPxgVqdn1tyb0eimfEqYLXmUrchpe
BWy1dIqBrf9FX/ahR0mwMr2uRSo+6wAbH2hndOP1N4LDYzlcBywDw2G0sAcBqT+BXkUPrVGoaPSW
jNuJPATGLvq/z9HQwPBiggmnVXEq86JMAw+NZBY4hu1IrC2/4A25/OXldbHDOCJVzZsCsRNQHJFc
mkk0Yks/B9sWtSeav49v6q2/4TnHKlipkglZMzSWmYTxxaAMRxksXiAZzibL73fyzOOPoOj66RZb
WGC8L4BMu0QgMIde/Juh+zKrpdU2ilWJVstrXlv1hoUp5voSpqFI56kLkIF9no0vJjhWYk7CdxWW
FiaY2wuqOCKS9DMcbnxQtfsMtBCdgH5WId1cBybetjGXliDkYAsTTbhDElhEv0E/t91lr0JxSuL7
66ZWn1iLNTEX1qjMEfFNsBjrCori/lMug0H2W9Q/mj7VGPCtVv1y3eJ619zCJHOFTcooFB8jXf0b
TSfnt/5gyZtqK9+BjRKCYrZohV/jm/kuVCyeDOb6q/xinI2z4zyt0i4WJ5y05DRUdv8IAREbzQDj
Pj6p9vyUb+snLuvAajS3sMrgiJ/NnRrj/z0ztOY3KmM6HurDfCoiS91TUVje24hztNmgm0wQqii6
HgSm1T0hX3NuMoy3IgY7CjkziqECTx956MFH3Wzbg76RUSyHEjwKZLz0K+d0KwyQmK0C2h+CDSw1
IKNwGMfOkkOOZ66+VBZfiYEQHZoyYuMLkycXetjutJmEgaNNfhMfUo0MT+Fch7eiPkZ3ZZP1HOPr
K1SJrlD2T/mj/LtI9LUi2FLaCK0jaS+Htg7hm71IxsoW/Sh1OCdw3TsutphDX0atlkxSpHvitvTE
b5R+rbXkWwkacS1q//6Jl3T7y7G7WGTOfNPimhGnKcbztj2Ox8ZqtvMu2Za7zKPJo/nncODapJfm
58vnt002AUcSwSzmVvFx1HunP8rQsg4d7XFyDTf9yns9rW8paGgxbwtBX5bqtgkyvZ2aGlrt2WE0
HmfTvv7NOL/P4lYut7Ev+HidaeXdiJlNhfdMXw+GwYT9vyv4lA8o0wK0sVCmMp5IZ9VHyoYU7Otd
+I7kb+WlSEP83wmxEV4tTDJhT+KDRcpUYkjNhZMtYPJA2SeSPYg84jWJutdnV7isjUGreTKTJCCg
sgme82OFDorwUbEpA7zvxK2lePH7hKJtfCjt1A6+X/9y68HdYpX00y5OtqgWUtkXaM5SvupvzXOw
ozO+7ct4zt9VNEmekTt10puWgyfrwcplySyYkWEwlUoL9qAmcnL9bFBS/aSxo57ziuIZYqKiSEM/
mKZmwk6aH0xltiblaUSusXCub+M6Pl7Ww8REBbQ2AjOcVUiL7Wf1pqu9WThfN7H+WFpcAMxSZlJK
ySwgWVBtjC0NSZQ7fRN4g0MVkHQneuHYW0eo3wG4wqwpDnq/rfMGeWdMSct4fEoHwW6tjzlpbs2Z
/tjnM3AxxoC+IEVxIflyvM/96rmbjMY2MwHD38lcWWEXzhbebRzQWm84W2woA/tR3CH3HGNST94a
WKPbbczX9jbaRFtyT5s9oVI7uaKjcHPD6yn9i2W2+TlOa7EwSBvvhaT51o+pUwXlYZ5Bd45WsKgt
vzaJZHVyZCWawMnlrh+I3xvN0gc1TYB+iQxeNKDrvq9v4uyGVMRqpvfr7sOzw6CnNNXh6KsQb27j
wvLnTWC8N8KNz/uI69j5+xplaRHaoJ3SuQqRbzIcTQitlhwDJXRD3bBqP7KmbKdCsPr60uTVNMIC
MxlnFaGwBo3bCKJPjq9a9JmgZ2BhCkHmG3n9e48hYPSBnqgI6n6yysL+t46QxV/AuG7pK3Lt50jA
KjfdRnWbrRpYsmd+1dFgR6uS84/rS+bgG+uwUiKNvmKgXNhCIr1VbhvpJ+FWaNYB5zeIsq4JQp3R
TyO45hiegtIl2iZEW0+Z5XYVJFaaWd0I7dDpMESqE8YcBOddhKyOjaCB5aKZ58iTOqvbQITlsbgP
NsHNfCJbyU7P6lOEoW6BkzJd3VgIbCka5bsHucef1y/6oqG52QFkI+WVTlO23xKutgxNNX3C1oUN
xl2lOJ4gjzxBHUcDl1vhFaCPi8pjqv800ZSibVMY1mtOw8Pq+V8YZTw0ScY4VMc83SvyvUq8mnwV
VCdOUuu6Y66e/4sZNs0Wp0VdFXj5eDKKsLnre5S1NnN5JLzr8efCDvNG1rMgUtsRB64ieb0pWvVm
VN8Hcf4aBuWTXomppRfiT4hxbjNMaHWJ6jW+jDmT6SCbvNGE1bty8bcw0FpMU472az3AEKHmjCA+
GCHHgCkPx4xOhRZxdpi7dCY8rWPJqDAsHXm1Q3ujcyd/CF3D6THgIdnlfXjPSw9wXIcVXzS6Xi10
aPd5aRq6eu8jj0UsXMbRw3XfWaFJQ4T/i2tOBM0q24/gdwkoijqUhFUr9bpncdM9a/YMlbZx96bf
qCfNGjdoWHbz+3pLPriX/mUud/kXMJ+yF1IzSn3f9wL1C8iqlIxLP7cOMB98eh9rZL5eZJh+0raD
iHdmfayd3lFdygNn2uZNc/ylNcFLKPFMMk8KoYz0RqO9JSGxzTawCuRVIw68rL/ZF9+O/hGLd8tY
DIZeNshChkc6doSqdPHkP5LTiNFWlY5EuMOOVx+hf/hnIKUylgYYVT8xpY1ZJJnJiLSSGWQ2FCcs
7ft1j1xvYAHhF9hFPmjl6NFYrEovSEoKxRe8GP52pMQbgk0a8P2GZ5B/bXlfan0XF/aY6yeIVTk1
G03yUq8467cGBIuDDR6dlC+mPGMQ7+t/IWqx6h8Lo8x9lE1GJfUmOpNpNwEFFOUdUgGIhS2htvoz
5qvczubVfnhGmfuok8oC9DMaCA/lwso7CzOJVsFryFh1kMvK2DF4TVIEWQkwFFRLoyWJXyTiXncQ
zio05hoSqrgA8W2KVIFxEjtMGPjgnfc58e3qnbpYBQNKhdJHMuqAmVcZNVKa5tZXAZEGscjYeENO
fkZp5aQqr0bCc352sE/qu06BnCoeuCBVjIvh5zDmFvRxbyX9RVXB75PMrlw8aul4ikBdHurC5v+3
uwxwNfLoQ8UJI39Z/EIaMEA8Ver2ugneidPoF16ccDIEVRVGIMVs36b3tsC0OkGqcdRt5XF6G460
NV/40g6cS5znmAyuDIVAFCgdQRi0CKwYBQVF4dRyVy/thdMwSNKU4GHS/ZLODLtKdCOSB1n4CoZ4
zkJ4B4DBDrWa50IM0WFQiF4VAjHQfSJ943wj3loYrDDKqZO0ARfYYM9uF9koiIAZRrmd0dySb0yI
j5YgQOLxMPL8n514mbt0DKGSNnj1Gx6WaN9F9LNJ35F5/C9G3uhGfbrLLt+LHe+DJqMe1w0CZ799
UrXGagc3VCInD2trnO5JlXM+3HoYuTDIoIqaR02nqThcEzK3HwT6bWzDooIky68lyrolNA7nW64+
fhZmmfinzitdURLcqHLxPIChURKRz93Uild2xSYQvrUx6uY5j52cd8zZURgJRKRd2aO2rN6Gd2pn
5ZHlb7vtuNMba7wf98VjjuwWl/mX60MMvIij3gUCniB7/4nO2nbbZJsI1rylNL/TbuS16a3n0Bbb
ywBL0ZuofrV66NGOW6qVMx8JtL0hYp5ZLcg3qjvxMULzLa8gxXNfBm46aQj0kjSxp3RHDbTs01dl
eiRNtmmznYYeyOtexLkRWYpcMpWRn4dm5OWD7nSY+JXcJr3LwudqhNiecaowHXvd4l82VjUhzwq5
DkVj7iIVFfaekEjwxD0Yo53khG3dBk81xhht/1baQIPsZD76Jx4KrQPsxS7jQGUM4iKFTq8QpB99
zIU3qEMPumxfXx/PDOM3KumbIdSgVO0b5s0o944YN7fZwGuRWU+agyrgP9vI+MlUDmon1oBy4yn1
FLuxyPdRtxC+PFOq9PinfL6+Lq5B5oIaw1pRWoyl4rXcvQc7aeeDbJuqVgt7tDTxDzzFr884flkg
c1cNURONUYdh17HaBacIBoluSecIYqeWb2WlJXi8rjvOt2PvKa2apDyBrp/XpaXnq+Fd01SgoSve
/39byV5RZT21skRdsQCZxPZj9KJ1mrf5oxCc3TYH3sL+gtq/N5Ptzh1Ls4TqfSJ4QWrVxUdmV93h
cb6NjuZX41aA8O5w4KUA/4LZF6vMFUVK1D7AKomUvIpwELO8p/yQvlOxFcqWxJ1e5H0+BlnK2ggk
aE0n+2qyya2yB7fFfX/AaGhkWoaE+k6AVEf3EvxTjUyHGApI9yCpYTBHEcM7ppLUQu6V4qmIf4jC
zTT9uO4y64HbxQRz+GYdBCzQ1hY9oTDsMRpdVayORlXu5Gzg9BKu7+LFFHPuZsmHeFUPodIWTIUt
RKaNHaCGcwtw1mMyTYSy2DbBNIEoqaiyo4qRo0nfTsG3gMdmQT/5ZxD5vRiTeVZWU1xMYoPHsaG+
9tnPiXeprN/Wl9+X/3z0dELSShMmFLxpziDN5jud/BCGj8UgWnN4gyQEJzvE2zfmRAk1tAih4ap7
da+Lbq+W/YveGhi01jSkUbKacLL4fwluLwtkzlQtxmOYmeaAMAgEJ7mVusGTcQygyNFBwggSzV9q
geMb6wWLy3lilX3U3tcjMUU+X97ObnFOY4xwQSMcTImNo+4lKPy4keNvuAIk1BmuOQvd/MULNhWb
oDLUMtmPb+iIoBfOOetsEJFgwnDmTSLxPJMBDTVO5alT0RuBthWCjGL8/Tpi/AV8L1+OgQwNs9VD
3fvxPj7ObrSbd+VhcAcHNGGb3OYRI3OtMaiR6FCCykNURYG9OQbHQTYwW3WJsTvDoj3WClfzlG7Q
37/WJxGxSCg7sxcxc6fcT6kl78VN/VA8madyV2/yb4qrHGs7C610yxuP46zVFBlQkYc+bwcjCvZi
CZl3TA3dZrb8oLxNDk1ycFOZFEOuLZTBGMVEzVs2J99rzJNMdirZVFNpt8qPFG8vMTho3Y3p3ym+
m0dv133ouo+arIxRkklZYEi42AzzlIz3Qcjp7OX9PgMuUBgAI3WfxRAAMa2hrqwudq+v4C9R639O
gSnS225xphtBLrUq0wWv22v36ICDVnl5aNz8WUYMErhc0Xfex2IwpJmD2SwnhDxSsKmqA9j4LWXw
Mkj3dZIlm2clOIzklPVbsOpZnLXybDOQIvR1Noc1MnD0xNOoUrDnbXWkJ54mnq9bux4m4BXy58YK
XYzBbFGWvbSz6+nZ8G91iROJrJ5wzIxBKxB65bLI7GUpJ6QWAkny+sozCLiTB0ylhJaUbqEHz1kO
/a1Ph2xhi9m7uqoE0ahxyPBkhaijl8VoBwDrpv/l+ratt2EvDDH7NlVqk9UKKFJUy7zNnumnogpC
5Ht76DAjhQoF3lde9RC4AucsrJ62hWUGon0xUVR5rH3PD8NtiYTmFMeb66vjfLGP9qDFaUOZQEnm
EPzdybQJooesv+/bc0A2xP83cs/Laliq8LKqe7hNgFbJduvfY9B7r/2A2Nqb8UDlyQSnerm+tPUn
1MIgA8NaBZL61MwC5E7DR+0eAlQlnjTBpt4lpkW2hae/Q/9wd93q6ilbGGXivSnpVNQMYFTLDgFy
tOjZT3gr4300BoUFZey7vsBAbyZj/OApnd/qeAf2Q0xG84q21MWunLKPPV74xxDllY+mLNHr9Poh
b/XM0sZOd5QkRGWzRP40bIGbEhm7TdoJsXd9Mzln/CPuXFgva8hepRrYbeKEvGYNOSCnYetxYoeq
ysFi3ndj4KRKeiNoegx/gyAQL4HBkiD7xlNrWg/OAY8m1KmhYsPWlYoglUnTIRdrJFY3WdCgfkyB
IZBPfJtVV3Ep7tccFFlf2cUm4y3aMKCntxCyfaCLdlw5JPKtNHq//qXWGxgWK6N/xeJTRWnU55Mi
QhR6429zp/cokXhjzbe6NW1CKH7gPUDrx/MelX70sRsHsbV4zeW8pVJ/WvwRYpTW2lxhe5EHtoTo
nsiPksA54NxvyHhK3RU9SUSk8aVbbT+dzrErexpUcHvkmFtQVfAkaXmLYu6fQOxlrR7Qj1pHT4J6
S5KXQnSuf731oGvx9ZibZlD0ci5jpO6GvfoWHKK9chfZw2v2SDUBfVvkPIrXUeW3S7Jpu6np/DYR
YE4R0GkappVlqKFLYu0sYhY9FuEpovEQTzwyZs5Wsmk8I/EhGWAGqicYT2rsispZ4nHFrd/Zl6Ux
l86cdm0xta3uVfXXLHPb7vH6p6Jf+zMgmzoYItHyjwaQP11ciuZWKGJJ8PL+pS1fJ2PcErKfx1cx
2hQ6L+uz/nIyLuaY5YjpUItZDzJFzKN44Nq7DRSLnNQtNJdQAP9H/vSFPeb6LDTfnPIeRaP5VsGL
cK9s0G9pQCN4Gl0/BQteuRUeE16kQH/12qYyECkbfToLujqhDQR9ZVCnRBVOB4Ua0p63GGgddrws
1LqXXLaVQUuxb1sl11FziGfJhs6orXGWtN4YvNhIBgrj3O9qWeoRirtdBclLdO7ctt8HTApihEkD
eWnh0qbgcttvMZq+L294Y0XUwKc9NYmkixomZmWV2dMBpJ9DFGvgLmwqN+1AVqQW+y4htjZOnDBh
DU7QM0DViCSo0aoMQoYN9OR7pQLsb+msf7IlW0o/ybtdVlESEk8EfPqaDP07BiX7bFAatO7hyXEz
S07pQWDXKw+IlHW0XqM0Hjm8wZ/Vz3gxCbWuP497N+mZUYVGAurUxrC1PeLXr6UnWNXX+QVktKAo
D2ypQsIG/Uox+GP+zVWh/4i9VTFMq7JKU5NU12WdNqYnKLFVR25EOKHDGigvDTBHHvRtpJYnjXgk
VcdwU2ph6FtITFVf5KrLs811/FxzSwVkJ7KsSiIUnphvOI2CMMxUfsRsbXM+ltO8KdGB2IjudTur
Pnmxww7V6RDPbjOtNr1OVF2tjqy6fqnQfiiMj2kr25qxm1X7usn1jfy9NLaHNCsiI49a0INlwzd0
MFlx5crkH3prFtvH0loVKoQFzKzJvFr7PiPa6R9l8jzyYqw1eFxaYVyiqPqxanvMeMpC6iiyeoyb
ibOQdRMXt2bgKZDLTtEp245SufP8PdN5qgJrd8rSrRmIr0aNKp6gz4nm4XNUzKPCptqp4Y4SFXTf
x5jzgqFxJwu4S4PU8xfBL/oYm6RUwFIQFIWdgns/HEUnIz9pRFUOznVf4xmj/78wloWSAhEpPQbf
U7uVmt5N62IrhD+Lxt/GScU5tOuefflYDMCjgofHmQaAB2+MLXXvbfQiJN71Ff0F3S9GGGSo5DhP
stZEfv9NficfUzS3+SHyDMt/NTVL3HHvE84mshgxSHrrxzJS8AH4EQsHIvfn3osxZi+gCQrNce9i
as82ZbbgS+2uRnYLd2HRQs4FAfp9CeUZF+2WTvdvMcqNdwzS8Df/NCW0tMbEkXNXKm2kg974Fx1P
+KA9+rsUTP+aOx36weKpaHGON0vZEU5JPRlaDZ7oig7Dm8mwD8GSxzlya8H4clUMiIS1LkgBbhQP
LSMYNQ5fx2o8Gm3xtdFBRKZ3HsRlOG66bvI3yMsMrGimn5l5koKNbAYLj/Q65pkTqGdFvTGDJzH6
p2N+scZgykgE0NREwJSmjexWPDXjSS6dMf9RqLvrx2/9LFwsMYBC0kmofBkRcZUPqPz7QW4pvhbd
juLcb8QxQ6lhSnidgOu4cjHK4EqeJZ0B+rAAbKutrWTpwTASx5hiTlp8LYVsQPxH1KkMkGiwo1Vz
WZdyrJhQ69Sc/jWzimcZveaxG9xYTWyJt8PrbEd3ooM2oO31bV05B39YZlaYtUJaKXLoexlSeMVT
Hjxc//01GPnDAIOa4M6A0Hqpp3taVUB6lcpdISI2bypUmwOXx1O24v5Lc+yQlTyH4ZxBZcUbQ8hc
a4OlK9M+zHMvKw070ZRNkYe8m3ylb/MPm8yTexKUBhpEE/r197SNMdv2e2H7UTj8Nz/RVajJaCLU
R5m4p5w1OEpV0gkZbZvhlYbMGTnQspCPQnBp1XvZqdDzW3OVbNZuPyzyYpqBMkEp0YuDBIk3QT8n
xOA9aPXz79D23mqueCjArs9rVKCQz8Qrf1hkkawQzSiaKZko6gHYV98pD/pNmVoVBOH41OXrnnNZ
IANltQq5yCzEG7/ANdB3I4giPR0txobiyaBMJZyDsX7wLuYYPBtGaTYVaGvss9L/NrT1UVb+oYvp
jw1kzjb6pkTBl2fT89ON0B5kbVPxJL3/crwvy2COd1tC7kU1UGrQbmZXdaVdvaNz/nQEDeoZnNvm
I3l1xSXYalSu6ZKA4nmKEy3VCPSetdpA2tM/tsm3TurP0/hDE6De3Kflg18UnCfbym2w3E82tTYp
TeunSESiwePbmEvWYN7G6Y/reLlyzUGyWUTmzqAaL+yQeC2SrBL7WveKokc6F4h1yMFg+VXFULNF
G09zI8wSTpiyVgmDVYXgU4HzG3qAf0bro6nFAb4jOsQwNwnCWVBVR/ehk+9+ibA0rdUc/qXp4g+j
DGwGkhanaYzzHXolSGWqrWBXjnDz34Wzq99usUImviRdZkRjN4GlZ/xKfK+XvS7nEM1zd5FBZ93I
U6VtfIOOZdOOGfN7BFrz/EC2fmeZ23of7tG78njdYdaBebEyCjSLl1Zcd5E2YIgL04VoWjvNB8Xr
XNqkk+5QLXJ4E6/05z4dwYU5BpUnNWkkuQQrbC6FdgfttM7nrIhngQHiaiRdU8oismhVag3GaKk8
MRWeMzDYq4w4YaXoQ0slIvfCmN4PQ7cLY4kTGPAWwuBvKbeG2qsk3UdF8jSMvZUN2fP1r88zwcBv
YfoIeAaEb2L/1OXHJP8XyLt8bXZKMBZHtdM6MkPs7TkNpWOqBJvUTHgnh56Mz04FrQGJ6g180sBE
E/9UzRGS0YACtF8F9+ppPqcg86T5fOMcfb++ax85yWv2mC9D9EiVA1mmZ0Z9qAx7doz3/FF/w1QI
AtS34Jh4VW9JoBLH/0H6Kd1ELo9Bj7rxtb+B+XS14ueVVDfpvuyMYyjJmzkUb4x8vssS3mN3NbSh
W/tre9mg2Af3O4i2GrS3VW271cZItSFghtnqTk02pNIMS62V7Ix2GV6Wcx2dKGUE0YmI9DSDiRU4
XPzBl31QRf2ayEe5prdapBGEbY4OdV4xdHWpC3v0wCzQMMnUUJnLEUrCsv9FlPtTEEfH0Jesvs2s
VCxdUPVwzuAqmhBDITqS/gou7T9NkjSbYhFTaPsBY8jZD6PRrJDbQbsaDCt0lEbViSR/vCAX6+pB
L6mlRggdWlSgcEOjiDGjzEbPh2/zaINXV7QwxrgmGiqiKuiMcB8G53Q+tFqJHhUOOK7HcqoKYnEF
wmcoAP25bcWkVLMu5BEojfwtvsu23at07gSSlf/Q2WaYC1P0KC42L5ykMtBJX3iT+qoaP6rcNlMe
08XqcV7YYO4U2agCPO9x+ZuCo3ahFYBdK4ytfODt2yrkLwwx2CUhb6wgb5xSrmVlT+fuiW/XPvrM
pG18EpGcmwe7Czgh4mpcqsmKYSqKTFDf+nML22zoS60pMBEhHVU5tGTyknZ7RfGtoqg4ttYDqYUx
Zi/9psHEZzaPaAQOdoGOJ252E23zXbsRXbJB9T/cmx6vEX8dqhZWmY3FwcuTodSQgjyK04ZKc/uO
bkMb74NcVLXFHS/rub6pJtHwnjfpoMmfm9qHZapKLcaDy+GlLsAul9ya6XbqMUzLlXpadRvA8H9s
MWea6JkYd7Ie7WMQFryPTnkHeXqnfMknS93GjWW48Z4XK671/Rvmb6MGW51UjTj1g1afvOw9lC2U
HHrvF/1+9poVVhQ6v2Y9wWbMm49aPY66jPEdFCWNT+IFsjkb0pjXsheOD03woPkY8N6ALYDnqvSR
8ukWX9hh7rfWIJgMKQS02iFciazuBDHJDRG36bd8E95HPBKWVWRemGOuNxBXloICqAFfidMnN0Gz
1YrN9eBoPRmJu4zgn07pwf70Sm3ocsXvNQWFqeI0F1b13B7LuwRPGWEzn+uNcC9MEOAFbQRUrmyO
8dV7bmGccVNZApH8FPaTl3d2GvwiSnIUZy7uaBQWuLzQaK1bC10Qv1fL8oFOfi12ihZk4N9Nnlsw
HPSH9KV8qZzsaO6VnZ9Z4pmzxtWjuDDJPHznbsB4Wa+O2ODcg5xRY1e2eopssp1t0WkTK3B4weY6
pC5s0n1fXIGxEOq5OpsjGrhGjD8bP6ubdjdv02eqyptvKlxYLo9r+CMd8/lwmBoQQJJUUWEuDVmv
whCapyEUS5776a3sXw35ocx/kHEP3gIQct/lEm9uZX1zLzaZuyNtBnRXkTDbZ9OtXqCLUuVcwDwD
zPHwxVBFt6mEUU95n/axpfU/OP6x+hrSL0tgzoAhz6TThQpSA2/aNtrlt+0OU5bfk+N0lA/ml3/L
IFzssdmfWZBKbZzb4CO2lI5Idr50sRVFVnSXb6bD/EWbebDJ2USWPy9UwqbtZ3Q/UErhWrH/h7Tr
6I0b6ba/iACrmLdM3Wy1siXL3hC2PGbOmb/+ndI8jKgSpwvjD7OYhQHdLtZNdcM5CrqLQCRUHOl7
d2br/yO6joKhwn3f+c9n5VHzSKb1i5VkxSmkwJYbamck11l7uHx57PYvqLzGxYOWNADQa1sSZHln
j+kPOc/8EbGvmu/W5hVw1f5leftx7v1Q7ENv7HpFOEit0mSkQHeZcQ6Np57BzweXpeyXeTcqwiXr
XZiXVtXjgc6ecZqfeeORtWf/7uEI/cZuXrSRxvmNwYqyDnTeK0Ar6WmMXTW3Ozt9bQ6YTTtm5/hG
AUPVFx1TQCfRyiCzrUv3x7mPdR7Njg4UYx9T5ZFe9nKIAXHG7UR6O6bV0wAAgCEvBHtT/+Kf3++R
8ypR2BtrpqzQm2eCkPvAKO5MF98YQ/tY8LZbp3wKHSIQK9IeztNocVIU1jQY6HBQRyquVa07lO0r
GUaBWfxLmP3nfHwhyYw0uuYEYVa9zs8GKpUqqLmSJ/lRfWQovdmtKLcWWDsPPzWpiRmtCloFdeZL
q5+Tb2otyJREIriYmuVyMtbKnGGgxnLy4Y60mb3mr5dNT+Ap+Y2AtSkiRS6jNTCU2FZTt2wE4Uag
8TrnQfSkXRIlXaogA3RWqU52R+LIW8PqL4Bt+9gkqd267AIiHJQXfT727xvXpQ5W0tIUpZpaWp0h
eTWXu5wKHJdIBudJ2nTAuLUFn7+aP9T5ehye8lbUpxSEa51zGZGChcd2QiGPQfJTqHWIcWRyz4qX
YFQXhjGhKXGuYqRRPUmso858MQOXX4+WYffH8QRnYQFVdzpKk8h+RYfkPMXS0TwJ2Xp/7zJinfSt
j78eBjc+ysfQET3fRIfkNwBkEilUyecVjJXw/s2PuQJlVnpref1JftHwJkezWzjAK7A1fvw/TsdR
U4llBChMOaNJjnE+/m/ZIw/bQcs1ZHhLVQBW08zGFKqnjLHggSFQeoPLQfRuqoG7VymB1r5oatBI
fhiK9IH5tgtxkgeNaqqpKOP+TekZqDRjhIieBp/6/WE6isKU6ECcp5BqhQAbFPlACkqF5rQCj8oU
wmCJTsS5irrVO4D6zCQIn2afEfZaD/TLgAHqyi0PsWC6dL/6+Z7i8BM/GmmV0MjyFYgI4WEC2Ba9
bYIWYG25cJNf9PU4f9FPUjqUJkJvCrs1OzuZLHucvMthar96ZoIzWqOmplA+jOR5ZnXhMhuBfg3S
3CO5MoP1QT+zeVaw8qQ2FSj5btjayON0oq+yfpGYQ2qU+2WpHDkOjPQLJliAq36Fflu1CPz8rnPY
COT0I9YqxaLlDKpF8zUdn7TkT+IwhuhVQjWL6LxnqORSo2NXmMFCtFvJgB42iZu3IK1JivpoWvPd
TOHto164w7ObBW4kc/7CTKS40hf0FtLz4DWdD6pPxgMPCISg9cCxHKqe7Lb32MA9CpRmd3JqI5nL
PQaqh7NJ8wI9gBq8xDMqEk3AJqcMQR7wL+r5/nU5dSl7ba66BLAu+nV/ZrjCOF1tv1r32Kk8We78
TXCyXaPbnIzTFjWZsOoeoZisPGog8AMY/LXk5V+Bica4nYA/cqV8W0RF+v2ouZHKpSKlFaJ4l3bQ
nWu2gt4ceuzy3Onn7Dy5DLODpqA/sy8fdd8u3r8s514AwSqPuj6swGr/QTOghIpAA/bfRptTcblH
G7VpWIcywfaVeZgB2hd5Jgb7vNyunxkAFBZFhythYXA343mXyjdN5QrhoGqT4jSd/uYwwdrQQ44B
faYx2p1ox0xghCZXFOxSYjSrlKF/1H4xpcwhGNJfqa9pVOCpBZppsji4Sbt7kJpni46KQSzTY0mM
74Y8BFmci2Znma59yhBYW8NAJVmW+WkpGmq1nC8sTW19ff426/dq82VJDt3au5c18F8U5F0Uf6SE
6KB9HstAxkhK42Qdo1fFOBH04kX5PUTYRmRJqiQYx2SafemEnN9U027q1VkDaEA0HyMpecx749rA
o8ka4pvWqma7UP6oiLX5qpzHbNRG1gDDbgRS6Ofdl7V+TTpBbrdr0BZo3BUAdJgKz6y6Tv3cJ4TG
p6n81Rtf4t6/fF27mr75+/wRkklNhwov8zwp7bQKQKNj67I7DgIfLDoH5/Ix1kyNvqrhmOiXdD4T
0Tn2i2Kbg3A+vpMrVZuXYkXGyFKe5km+Y7QmBM4drNx/Ur3cCONcextKSWFi9OYUj0gaw/VBK54z
pRbcza5z2EjhnDm4q41lGeEc5PZBAaSNrDjqQAURY9czWLqJ7WSTaRjn6uppDQe6tHOQFY9zeZQn
N1UVu5kfSzDjXNa1fR14F8V5hjCdqTITPFN6ZVHdMA2HQ5f3Iv7jfY1+l8I5gsaKJnnSWiUoml/F
fK2EFerLX3Pp9+XDiL4bZzhG102WHAMqzsB2aamYfmcceoIouHr6FArCxH4bcHNLnPm0YRflapr+
jT1EPXI0HoCCPDr9UUXbVvHiU+rEAfmGBoGgKvkvhvX+PTnD6ssUuxIqxlEZnVd9B3ZuDBXL2GTN
T+XhjxpGm3NyhpXNwKVrzR7uaCGuNlLXEo2G7BvV+3E4o4oMis3kdcxP1Rq5oLjxqbQ+ma3x/X9T
Dy5N0jt56sI5N4O5s2xVc+XO8nTlF3xEA5zVy7L28+n3r8a3TRWKbRs8ZMCL+mg9tsFw3V+VV8Z3
6/7vepBoIml/kmAjj/MZq1rVszqsRpC/aI9v1WO3OJi/xsgOS9u4ngB2vhyT3m5FW5P7ycVGMudC
CsMwFKNHCXE41efhma0+MEAWC/TtwCE/tgfpV3UUfF12mk+ZxUYm51BKDWvdqYouUh49tCN2PIDI
C7rnFYvB6TQ5pTV5/YK90fUml3PBO5fuPso2wjk303bj2pF+wLPoOJ10PMysl/yXdkzuTZeR+BXB
+iPXbevUOqz/L8K0Et4053dMIOAYVaRgxOEMkFJAVLrrTwMYgNp1dYbfecMkiHwRX4rARvlW9awn
GmkiBL61fVnUr9J63Wt/FMH/cQM8SWEoywm14ngJFOuH1nzV6ufMvL+sOKJTcJ5mCsM2bk08Igxj
duFFX+cssVdV+h8dtMq5mi6tS4rQgAmiwDxgpwq928b9G433z0hYkPH+8+H4/rRiFcuMuRdMz1d2
CtANDL1VTuFMtS2D/+zFulecCo9bkUoIojrfo66mec4nEL0FKSbdZfNqoKbTSqOTmqIn2Z43Beik
KlMsAVqmpnMBT8onc0yVqnlrrw4/AGritV+175MbOeNfkit9+c9qAnGGqmsyVXSLJ/ZQK9LXICuX
gqK8Us2zadxK6etlETuJ1wcR3IkmDJt0Uo9qVh+epOHXKqKQ33MTHwRwYVsyO7UwjQW1+sFmehH0
id3cMM0ApmYABrDqRgfGhxh5m9kQ55s/COZsrOuMshxm5EVF+UuOVddYsabcn8blpGJFJ45FsWDH
pj/I42ytisCVJS8zUp8XhrkN8ijHdBvJXm4XP2R94WvlTvTK/BeF/EdD+PZLtg5JFHfTHPS+ev8G
9O2FZyz7XTOg7+FK5PR3TM1iWP1QRoMoOi+uTsoykygokw3ttVRuW80rtJ/qnzCyQAwCNrUAjCjz
TQsLq1NAMMccPEG3u3/Kv1vl02W138sWPohgt7mprmByFhhnbHR1Ag58htkue2ns6i81wDb27GkO
eKoyu3yahAnZTtT+IJgzuAiEu70UIU0psXvH9mz9oXTK3GZAN9kf4GR9EMYZXzM1s5lmURgQoC5l
bjV9xWTw5S+5q/abu+LMbJXwAhgI9k1X+js3v1nW49QLAvLeO+PDMTjT6hJ1WqZCwUvmLIGgHnEl
9hNHU0HywgAnhSVFwZn4kmI+yWRKFyyUdp5+UjDNfI1KJmaMJ7cLql95ZOde7IkGIfZt+f1L8pXF
ZZBkULjN6Um9Z5R6ylV8q9xE58WH0EfjTpSq7x4SKwoylvsQzhROEdu6qkgF3Nqgka2fmQH+Cin/
PkSq/wf6sRHDqaCadbnaVEjY+so4pEl17jXlS9aMPy+L2SupAyb5/TicHgLIJJLMCG3BGoSEs6s7
Kn3TkiaxWdqRZvbyU4TfuRs8NzI5vdQNVam6DjOMkfwtnVJ7EXKNCCTwz7esxmh0Q7ABFz0DNqo/
o1cAIhzDA99PgQI3Fq5vRFNdAr1QuReclEdZDo6ANRjIl2z6ZgLxPhcY9G4Yef9uKvdUK5dFkVMD
303Tl3t9tpv052BJ50aYr+28z6DaRCNISmUwIDJnvPHyUpknRTujb8UKFKsL1Epgsb+xjR+EM/S7
320ji/tuURKnEdLDOTAeGQWhcpyv6vown9CY9vOnerLLc3clwgTd1Y+NUO5LVmaWqRMrWVihMl5h
NT28bTqVupeNS3Q07plrmqsC9JCiCvQk0/2pliK/z6riUKG//CfuYnMgduDNjQGWP671BCtAc/K9
rigaY2nQaaLpz72J5w+KwU68EbMCoL/UWbFgOaEGw9a0rrOAlUREuB37Xn1zIM7NWg0bp6uh6/VL
zgi7an8+ql+Ss3TNJhYS9w9IKXEytANMYJSgcs75Wzkrk1alVRg0uTs0N7n1dShEQxH7+vAug/O1
UdfHfS0bc6A9dlingLPFXAk23ToffehDe6MAVFIUHkUyOV9bx3liqqz8N2UTnhF6Sg8dmF9sGiu5
4Nm8b1T/HI8P/1YegQpWxtBzg+ABGEubTs+XDWqvdrO9JT7WI/ccCzCQF+it2NXViDmW7NgGIAZy
y6/pb8sZXAbsyGgNlmPhi4gNRAfkvIaSRpElF6seFOGd3su2sb5cPt/uZaHlqcsGUBwtixOARWSr
T0a8vULypWktDzUBAiD+/00I55VA/qMXpgohefWlHjt7yn1SCYps+45icxLeH1lZ1bahWgd5WdtE
OUvLc1XdWPl5CFXHBHDq2LiDaMaJ2einp6tm4sVvyGwxigsladuH7UDhbwHPbadlaa9taxfq3aqW
9rSIAN13tWEjjbusWtXHRYsbM4jWFLys07NWk4fLV8WM89OBdDBrUbSRNIOfto87Sx5nGerepEc1
cy1KjxMGVsrid9Lj8RP5o5BWgOx+xI1M7uZmo0ubckHtKz9jO6ODl2+c1E3+ao+Tj0a6G912Z3RH
PBH4iUguF1qKBWu0ljqgNae1wVjdyulPRfkt9cux1qs/MYHNGbngMqxzJ9cVqu3K4Kgt4N+AZCpk
jBIdiP37JlYOI2A2FbOEMXe1G9Z3a5vbo3w1Yb9zsgThXySLiyztMKSzlDVrMFurBqq5LlavwqXE
jkY8zyk4iaKMPA01UL4uK+hbJvhRQ00kiuioUoWBMfP778RMgIQ/d2rQggxWc9PGaOrTlIOTzksL
2iy+YSrUn3PswwB0KC2BwC6na3JOzPa1lrrWcqKKsSfnEsAj7L6V5NjT54ocFyMzflVlsQLcVSbl
U21ko3ZYaZTHx3KVkmPRR8nV0vb6seyJdT81yH5+rmY+3Gpygj8QaqkaYJtJBTCsXMWFQ6bZVDAh
WBWrk8eD1t1pYadfyWFWWceiqlHj1Ug8HgC6ajythq7cSmsdi3qpopvi4nGoRK0aafC+Wk6uFVVp
7HQeHFQs7xsM5eadCBR110u9qzq/mNCbGLzLk8QMzPBOlhK7b54uq8B+pqZjYxvDRIYqW5wxAeQ1
Bf3nFKIkxBL43Jc87YbRLLLSjBEIcbN2HycbeZxdYQxTJ7NUUsgb3b/nw2mwoGNbH4QDfCwWflRv
w5I3sji7ksArRyulXMB9AvAZQGMXB9UtghD7oSCHFvIO7/l7GBGK1sCNpoDK++gyelQlQ5Kk6Skj
clQd5iRK79pZU26wdYWSKA2nCZ3xOFt+T3KkeXU9mv/dNZoy5ltZCdFkUAzcT6CzCkLCRkZltLds
vX2N095dROPVTCU+ftaPQrhArRRpilHTeA2icDyEGI7Rl/RrlEp3rSGkMv9sAB9lcWG6DA3swNaG
GuT/zzFUpyihy4+DSxgt263xi4rW/0TH4zIsKUozw9B7wGIa6OHk7qQBNTJyDF3gfT+nix+PxoXq
OOyyNOsaPWjCO7ROO/M2FAWWHev+KIMLy3lJi0wzKwMjl9hvZzBWoTs68Q2Da0QyINyQFp2J8yZa
W+WVMk2oYdfXzexo5U0uQub6bGUfj8Q5kLScqRp1sQSov+hYY/giCZpAPYpeCyIt4HxHlqRrY8ro
QpnKSwoO8R64MOFNLBwfZQp8yZi4iFKrmSo3YbLAH2qvK7ALU7dwGsBq+ljR/y56mAvu5+2Ftslq
YmOMk7AGImqPSZK1OOhAJg1BV3o5qHw2WgPZBDollOL/lN/RJ1lW1oBATU6m7urljzwTPFX3ojBR
CdFl2ST4j7sbsOpIaKGAAT3RCmegL4UBrnUUqHvzZY5F8Cy7TRMQSWmWjmIaWG84G6oKY+j0WsnB
fIzuxfxGnyWrdugCwvN2Dr3wRT1abiTqYmCo/pNq4DNuBHPGROlEW0A6g3d46nPVHaml+ECuXo8N
WvWas3QV9o6mcE09Iy/kv2gOygKnzmryrVKw++1hsEYhGMuYyI+M5rKnFot0rqdy6g9FIamoa9Xp
4sRJ2hW2AlSig2V1yvUwgE9rxspY0IDw8ImmUgVoZzO1gKiQNFhM7lOtPPT6CkgC2apnhJlynd1M
adTrio7Kdd+lRudEq6484cPFLzGNqhVwhFnyoI+UnK0Fx3GaSjVOVMM8aluZmqtkUvezBwWPb9ap
BKRsUgcJGJsU20iW+FWNYvVeMlT8XqUkod9Fcv8MQmqDOOD40K+B4jRkdjPq9Ckjfe515ZJ7ptlL
59Big5xSRcHzJEvgl43pQku7WtM6sodxiH/EWlJdJ5aUYxepyJ6lCnB1NmrQRLKnRAMy8lRK41+A
nWjBBDGp8bewHump7Izx2AAmsXWTdWxCO1sQeu0llKdD205J5pg0Gu91KYs7J6UTecJiXHhdlIXS
I5YM+VNoDRJuUTWqwCSYnbPlctQMV6u6KLXRx607V29lbXVXK1nOdd+EX7p8URxLXtXMrrV4vZeX
qbyNy0jyonChp36aJFhACNbqEqZhq40EcOopL1czaGbQSNpD0y23lpFF9DivxhracxUt5WFIp/rn
0k6j4i7FsCa+PiJ3skmL+VSKquEpHKLwqbJGy/Tkki7Xk76uoB82uy8p4EVip0jHKvNIq5qtm4ZZ
SaGX05o6ay23Lxn6O+dulgGdNjfYHy7GlP5YiWINANDrlVMSqh3uxVryxVlIpdqZ1qAhmRVmgRAS
64lhJ8popN7SK9HPZp3wGgmLxvxekmm868yZXhE8BzF/r4y6vUrxqrp52scq0mWS/dBXSzqSKWss
HzTw1sMK/D7F1pMpp3ZWFvEhUlX1y9D1muRYoxni4+dl+CtuiuKuKEazd4BQBsykoa6EqO3MU13w
/m8EGht/XCajWhkE8IjlObwn/uqOt4yopjoQ3F4gYxlj/CGfURP7qYieFju9ow+BlKfGSNY0qYdY
roM0GDwD6Dd3lRMG+RXopIEI4NfX5o0oIxeFHy61UiIU7usFo5PScpek1B1GJ0pEXGg7NZCPB+MS
qwhgRWE+woHUblnZ4f3skrNytG76Bd1MBphXuABOaR4lV7SsJLpOLlTMtSnlHdFAZEILpzJdYB5M
+dexme0lNvxKSJqwG2g3EYLLhaTS0oihAMFdjaLSKcC+ezDiWARu/vnWPsYhLtxqk6oP/RDNwYwm
UulGyVkVJqq7J9FUNDOxkkF0fkEvWgu4FeQMAa0d8+9Jkti3nCzoXoGpzICY6j9CjbbIRih3XSDl
yaxiNiZ0vMMDljOupcLWPMYiAC60Q/w9+3k5L9odC9oK5CJ6ofcgPuwl1i1LHrLC7r5HXn+ln7Xv
5ATa+G+FCwZhbRKC+uzeILDsDM0CSJrC05+jOqKsaltHpwFZ0pzd18VvKM3lw+1mK4amEcYLT0x+
0RyzJYC5b+gaKLO/qmd1lb26ZfComjOFkXtZ2H5StpHG6WS7YLEdA/kmnNcKt4kBUOA/yUHvAWTO
BYG3mzvjN4HMvXICAQgx2ksqYbNAcOYbZ70qCHoDlQEY5CU6HlPkmB3Co3KQfc1pbhP/D2a/sYPw
Lo97+2ZtBvxUjZYnK3LXunHKxRQk6p8fObBsi+psfhEYmDInQQ9XI6UrtqDUxfAypfiV0+ERYBS0
LW8FH29fFPDdMD+I1R2L+3g6bbp8YFtQDBeA8Qegpe9HT+pd+rV7YVA+0W242pmoXbLrV6x3sdwJ
i5o9fwc0IttitCcsAJqJf/lkooNxMS0dlUpuV7bqW/wO0yBNfDlLHWoKxOyEa3ZX7ydhJ91oX9sq
TZfIQEPpX+qgs4EZ+rXUTzFA7kdvCuJTmV4REWn8nt8Ajr8sGzqRTfPNn21klkMrJ52OboIKiCzt
ukeKGQncxt4FbUVwIYxkRpy0FSYlMcly1LR+sses/Hn5ikTH4JxFWGYWsPKxezAZToLKH2Yih1UI
U85e6h9zOQOkB7qqovkHekOTu6BFLqeuWEGZgoHPxXTCe7amD+CBA33sf+tn9S46r87iwsdn2KPH
NsCfHPJdPBfMZGyc53jbkcBoT5l0k6ePhagat+fiYbqmAbhSE4MlnDGtxlyV44Jd/SJRH6WwPRpS
6K3KOIBytn7SjEoAR7ErD+9iDfBsOqX8rt88EDOOBvToSs2TaGYndWzP3Q1WwsG4KWrvsx//6fo2
wrjrM+SmKlRwKJ20W1A0AV9TcswzwDUXdzwsR1G/bHe6j6JUjM6LhoDMM7kBqBegLLlUIfcA7mN2
TE6ZMztzbuMliQEJIXTh59QU2vkuj2drCq0wRasCTbPFWRmlFyBtGTBG6Ibn+Bltd1f1ZTv28sMs
ciK7sXormnf9AwpcC/ZUcNT/bzGghvsQHXqPcTjqX5cjSe1CsP4qlMopaxsWUSLHMxobJ7hJB+WB
/Da77k/FefYi1I4xX/uN/sGIF6ZPZM1iMOGYRvnoo9GjCkN9GMwgHAtv7ku/VtEhKr02Ov6BsSsY
x8d0F9GQ130UJOesAhRXNOgHZ8SaUa3IzqROgpiz6zc3Uljo27j/ihZkjmiKKdd8AepDpAGpWlKj
8jYDGkktKId/VlDk4rByFNmQPmL2/6OwtMrbPo4MMDUC0ywKZbtfsB0S3s2D28STG66v//UTMnmA
3DBUfMZPRcp2DaW50UZso8TSMW9LbGfp+pOsqqIu6+e4AEGGBfoKxUCLlfeaSteDxX1B8t1F9T3c
jFuNdeQq4HiuW+BrKk11VXRgMVVED+HP1wfBALekyPAYzCz7YZvrG7uIJFOjL0Gzdl6ldgNSf92u
ykSw2ieQwxeVSyPFHCOQWgNAO+gWNj4rfxVBPH3OsthZWPWVYhEFOevHs5SzZZFkMHSEgp+YkzPB
Madj2UWI7PQ5x/8oh8vmlrXK5yhHcat9kR3i5n54V18xprf4SrYTX1SP/5z9fBTHBZ220QezNyYz
SKybbLiXiMCC93QPVXIAHFAs8Gh8/zjRq4ZqWS0FK1h6q9Y6k7Gw9fo04sWb6o4WekA7/e92tRXJ
eftuzLRMkzTsncexcRiZB4ypBc87FKJu/I6PBxbN5nicVhhz3RfpMOtB9MxQTJRjK9vqXe3RW+3A
OsoqqmgPonWQnVc8k6qbqJ7jTQ3igI+6OLUR1tArLLrL31c8MxU0zrH3cqCB8ZRUgGN0iAM8buDk
iniX9wxtK5g7blxJoZahRImdr9Y2+tpdtENXP16+v53M5OPxOBNQzCnSykg1Af5UnxlUBZYArosg
ct4IW9zL0kRH4gzATFF1bgoYQKS9qNgKzH4LWaD2XAeeLyAnwOMTDoQTUcvAjy11cI6nuRO1qOOm
WIA3Dq31fPko7O98TCDx3QgSfzyVFAr8ho9qUdeGFUVGMQSDKWneog8l4IlS0YN2Z/P9oxjuerQw
bpcVC2zB7IMv6CEPNL+9Td32KnFGrwVQM1QfnJuJL0pZd69qcz7+O4ak6MJ4DIMESJIyBhsn6dSG
vy9/xJ1n7sfjsV+xCVqtlLV62dMw0G7rAE0AzGwYzuBrh9Cmb/mpqJ8sOhZTn43AMczDJQGdb6Aa
Dsm+zPKBtIIAudOG/3go7pELLJumwbIr6OkO5Tk6dodatnV3Rdvtjeq7Q+8nsi9/SJE2cqlo1VVy
ZUTIK5ZVnzyzmXOkHE0nkLL78fDoBU+6ZsiYBvv48fQhrtJ2ZuABCkPMf12iQzz951wXH28jg9O7
TsnJMsxAfBnSzqaJM1P5j3ZOPkrh9A6Mhn1STV18Gl9Htw9yv/06R3Z1Hk8zA8QCu4Iu+nj7arE5
Gad6/TjVFXpRyAyxvN8C3T10yQ25/3v2KnKFs1fsNj55qI08Tg1B5DnL0dRNQfJcYgL7Rjliq8YB
lPbywpoioAYJLiuh8IScFsrzvDSYJ49OTO3Jl9SVgNgC5iTmoUonf2pEr75dtacGmEBkWWXcLR8V
UgPYbZHocXjUbP1AHheH7R6Ed5az5A5DHwXan+CMuyagGEBLRJqN2W/uiLURAvMo6uNTuFwT8kNb
r2tVMO+wH5I3MrhM3pDlyFpiBX0ecA7kbn4rS3b6tQgYwY4ioXkvMOvdtPFdHj9GFq5tXIzrHAfy
KUFlIjr8nU4Jcf93b0tFwFRRMTM+1Z+NOSJjna0YrchszR6eUS/z5dKpJrtx/6bXIpOjCh7pO/1B
mLqOAp2JVTWCTfOPOtJpc1trC2gq9GvpdgzIVejqX8DicgixycEwY+enyAcoZPFVYA27xwWDoYw3
LvDA+EkSaO0YNYSwGvjqT40DVq0jmoRB/aO8YVBx4pHEzxU0HHUjkfMwVIqWISnSHL5TPi+lcsDc
6oFUmd92ip1Gqis44a6H2cjjPAw1qoFQ3QCX18FAJ5vxlam/Bp9paupZrhCLRySPMz7NSiMUJLMx
GJzBe5ue8lEtPMq+7CJIHEX8vbu2jk6JAuIRPKhVLtyZs6nWdGCLZ9ZtvrxqGubBRXXkfSV5l8Fp
Z99l8iIl2KjX9Zex+Vnl95fviF35pyCwOQMX6CoTbJNWhxGwxDS8dHmw5MjFiGwqC1yx6Byc6kWZ
XJZFjeAmYaqkzO4XXYRctLOmwrT7/VNx2lZoyiKh27kE9XozhOvZNNN7PTU8rbSOMYltcg3QA0fr
VYF7FKkBp3W0trQc+xvRqbLOufR17l0t9C/f0q4IC0VEqqH5ovGDIRiC13SjReC0ysaWltsZbF1z
6VwWsp9sb6TQj55wVAw1JzF0jQ1jdzeAH0PDInPQcScOe++JGfB2I8tGImdBdCqwhlWGWEVpE09v
3ZhKTqE8EPW3GWNLGkTimeiQ7Dn+SeE3IjmDUkgYmrk0MbDu6FjdV06GJ1KD9yz4GQQ6L7o1zraS
JGppsQBt1Jx+WMpRod+sSWC+wjvj7EpN5pJSdmeNB3gD4Ns0QJvRHhLHOFin3lmuRJV00aE4K8OM
GVpz6xifVnCk09ypqIspUtEt7bqlzS1xNgXu7njSNEgBcVx/LrwwiK6TyaGAiTjqj6tT2yBkPLap
R1uB6N0YaeGFgYSAYGye0w89SeKCTIhZIy2eFIwmpoOGGs6UK/ZUWbEdL4N72e7YWXiNNLCYQHQG
qmPxbYI009qRNkB2yEbJjqhkHjFNf50M9QAEocWvuqG3rXL4/b9J5ZLINqowYlPQMWhlbGhXX5f6
l7lOdhb6AH1G511QB9wtk21OyQ+d6OY6S3kfW3httIndnlFNBTZueVX8BcAsE53QEhU6kgqHsHbW
TC28R//5vPyowbpWUZ1CU9/23xnScHfor/Kr8qf03HqMxVG20+sI9X43usG66/HyZ97zcFvpnE8t
ZjUeKy2MgBodHRWMiEy+dBCzAey+CbZyOE9qNEYIZto5OSXLG/BOjLlxOVAfgQ6C4o9oEXkHEv7j
R+WsZFkomL8bAiDCs4XlZ2JHnhpMPoMbFhXF94+GyA7MHapqROY8Tgly9DHLISt67l1WLpEe6iug
xbDvCO5xgdPefaRi5uwfcZzrmUp5ncwG5JgZBuIPIHLw+6vWsJuX5UU6oOrvihA09k1jI5EzxXrV
DaOUpjGovOVUJzaGYpl1zEf9l/ZdvzVOpj8exOFpz9NtDso/6zolIelY6FJAp+85eUBSFtPT2viR
Gly2AZEgrkJOQ5Wi3TQmp6FqHZNgxwAsviG2nwZ6J4W/LgvbrYhuj8VZnILtv7Kzwuy03mIxvw+y
k1HYbe0N3zBBDShAdoVjim0XVuIQIWPvxuOtdM4OoyIupqR8G2yqnmsLlGhsyaZxy+cu9oo7eFZh
JVakP2+/aVOznAyaqXnIjDFov6inFvyH2VPm6LfkJglmr3cKwE5OtpAXYi8V2J6Vy28qvStVI1/K
oGjt7rn8hvalcVUdyp/rffrDtE1qr9fFo/JNcMHMt3yKl+/m8vY5NsdVl7KS15kU/1/+mBp7xWvd
uAGTvNf4c+XkB0OkVGxT7pNMytDLqIUpfoU7KpEBhjjocOPZQp0MOxjqcZB6ZwYMQ1s4mXYGWirF
TpXgqLuWsxHLZXdl35kDkdCsGH16arCL6cP7eeHg9aiapUf5qvD1l9LD7/lyWfLuN37D28P2IFuq
wffYfGMpzS0ySEt8isobnUx2mwnKLiIBvM8zVKnB7D62tuv7ufnZGt7lA+wlkABzB3zA2wH4LrQa
tklChxwWIRN3RMcz8eJed2MimmTcNYKNIM65pVastZ2B9MI6zj6qmpgsT7/Sb+TwxpxwtM40skVN
irde/Wd1fD8d5+PGIWuSRScjSkfwcdEPFhXVb+otxjYPrxq2eLCd7mG4zLcCNfdET4D9iEyBfgd+
QB3gjJxaWmtaABlyTU6tax5YW1xylm9/Ny9C789U8V0YF/6lzmqyATSIQdS85utDG4ueUOyGPn/M
dwGcrpMGBZ6ia+O3BLF6yE46Mpn4qF+JC3D7Xw4zgWjAE6D68UQDpRXBk4QLqIWfiW/46zFzOt9A
2wctOlfUotu1sY0wTku6IqzzkeLLYRP9/zi7riW5dWT5RYygN680zSbHO415YWikI3rv+fU3MdqV
2Bhs456JPS8bipjqAoFCoSor01bru4V3AzANaBivwCYAWSDd7ylEbbSkvFiCMXvOIONtTpwowTxc
OwPkB+zCkCaNxZii+hEqvWQ3rWspjaOPHCNML3QJlAeWqSomDeRWCjKR1qk5NIcSPGlNu8jdLwSj
nQXqQ4CmAPNjWg6VAvnOyCsnHo+GdPm1mLozQ+UeWtUrXUH6isl2q8vPIo8xirdQ1NcQt3ZUq7RG
+Tjqb6OlvZsyjRO2mR985wL5990Hjw0V2B5tRjkyQ/Yg1xCHx/xrPXDM8DyhAlimtJtpCgJI8Ovr
Md9sRfh5/ouzH0gm1JoxwIKanUU5klhzC4wxFFmygPScSh/6c5dELQgFhS9ULGDAxHAP0IYaLVEQ
L6VRCx1GoLP1oYhTp9dqW1sju8/eokVwzzv2UWr8FC131qi9DGiXBlSUvEKcKL5fLJvw8RVuM9im
Kz9s971bvoxAj3Z+/VxclWCmFHh0RGQb07/ABDUqLl1DVNE/ON0jS7Hloi4AdxxdtddAcCRoI2o+
RDkA5Mzd9eLfs4kR7Ye/9qj7Ye5yCIKKuOGrLne66V7MH0WRsyFJuvPZJ52A2lS4RONxU4BVhnzS
MXqBMkHvkzIBYa/992PscAV1JoCowe8Bgo/TpVPSSko7KGgFAm6EPH5s01tU85yEV9Jina+9HSop
gjtN0ZQR7uzqIp1u2u3h/C4kp+fTcuFaRk8XVDWAU576kba5taaRmYfAXdnNcBFpwINs9+eNsFJI
868RmgJNb7rR0iM85drql1p+G2TVrsEkP3wlgzR1MARLkgWiDpMKRvoYI81vN/KeiY/J4GTQ+1Ku
e9e020fImkCFwbZueUGD+WjEXUfSA4wnAGl7uoTgWBXj1Kpy5HCLO9yOV9uF+Uqmz3SI3EoeWDVL
ewELweP5RSWH5dOXQ6gCH4qKZoZFfTkrbpNsKwYrWJrIzwUJw+SxdtiyyV3XJEjKzdPm9J/zNpm7
8Y9NSaR2/RqPq54n2C1lXdzOcnLTQG/yvAnmhsSnk4H/05VPmVDaTFYFTSwk5HlvC6adkupG09nn
rTDzfnNnhni6ux7FsY8rOIqirasZTwWultXDHLVnOeXo9K+gyg2UsJVBmSfa/OyV9RrdWyeLsLMO
wqd6UVQ4qSydF4HdqEtUR85fKv1FSDlJGXuf/F1Q6lAI0zbFsrYBgGMdRYAoF8ETRk+vXaQ4dib8
e3lkBMbdwlJ3ymDFS7XVmLwmc+KJatgxhCelkqc/x9wmQOmD/QzFfuSbpyu4Je1sND2qtDkmPBtX
lb6J44GzR5jXo4U+qIgZvs/8/JoAZiE5wWFaw/66+AFxS1fFDKv2zbzoHP5YIitKAuqi4kRDTBPl
2VOXkjLOLQWT+CHmfabRXwX08sJEP3K8Yp1hC7UXTQUuBKMUxOvd3lvKwZgUZaswbTmhd5B6hHBj
uIBkoJ0cM694Kt/PW2T79dcgddSaae7FCQ+oIF+9uX8aQIvSginHEjhnmrUlMDwqmsDkmyr6P6eO
JeCCAG55y0OZkGzGCZC8qZPzyDaZ+ehfM5jhOzUjCpYugLohRW9XdEgXJAaO5zcLMA/Hw/aIZKS4
PAHmocJEXNct+YBJ2OST3Vqls3XvfZu5578Ps92P5PqPGSpC1Hmpx02lRZhDn26kWn/WqwXMde1B
qGvQ1i+NW2rgGJkxfzzy8ihWdNrbpsJFPC/Npo56HM7rsa5/KcvPMTsqyrFSVFsduGGfdaT35qiw
ARXtvqnjckEZcPWgsAOgnu6C5SMQfPUidnnVTuYHNMG4oSKGWJh7P90r6bBNvTgCA5uM0K/MFq8z
+1ul5dEjME/Yzgx1wpQ6juMlMq1gE6/17Noo/+l0N7P+Ob9PmIEDvVxFxMSgYdIVF/C7Q0pha8Co
VCV2Jz6ZMe89wvbjrwUqk6rnNSpqU0eDxpsKJ3oz8d4j0EbpXrzBxKBwR+D//NuY/ZX+mqW+kiVs
i1EoVh5qKsAgdZDFnZ223vnVY135qIr8WT3qGw2lMhuzjgsrxguvjAcnBRXKaLoAH/YKxxbPIfLv
uxCf5CZE3GYBYp9VGoBf2wUU29fz1jnvErMGt/eJChzxlqTGOAB3RwjRSShM30pnAKuEfsgfeJGC
HXh3K0iFCitXu6KTLcLBt1lBkSbgzGn6xu+qPgFNXl91F0IyxPdJv6q3upWNlj2jVlW7FjAHE2eJ
mc1NIAwwASZrmOKmSWhloV2AAhdysFel34egvsuvxFsELCKwkIXFlXT77xcbZU7Q3UICA7uIvrc1
ec0FPQf7vHBUw/wY3xmOcVUHg4PhUofXbGe5h5c4gLcAVGoW8BunW0gAOZc8xVqCbjvRFZmOfQZq
H29ALVxG2y+56kZOYsIILx/9GR3D+DBoUp9X6ue4KfS8CjP9p5H/MmJeD4hxAk8MULE/h/gBWtWq
EcR9FhjKYLda7wnW9jAMb03E42pjnEGM3+voLEARQ5FpLIo8trHWSTXqb/2lObrG8haJvPPHXDLS
y5cI9wiyudOPJA+qMYKWdcYjZnKVA8jBPJClXlh+Zmd2fOChsNibQsdzEzAQfCGdis+YHkzVDcrd
YZLaYhj5IxqyqY/ZrMEjugSWy7Mos1YRc5aElA7CobJGWZTVstbnUVsxM4X2jHDMv8v+dijvddD5
TUflnaj9FkSYrk/tHi822c3RqeHpIjDuJXn/K6h1bmZoieINXoRr49TGYVSfo/ZKggjI+SPO9ZY6
dMosFlYmJIQzFgITk20BMmFcL0CgqS5mJt6GiwnMPdKv5AgqAuD8TScu7ARkg/y+GM9l6goZuiKJ
qiKByyGUjhvbVG0QHwDihzHvwq7uM4C5qyfznieCyPvg1JUi9ps0VgNIAaMGb6zop6neD/Lh/Doz
cs6Tz0lFGl2f9CyK1CLsG+i4ZKm9DLE9aa5V+EJxzGfeyBBvLanAMwAfbqldXYV1YvkqutxTKXmV
8CuXOSGUhcAntOgoSEqaCVIi6quBXE6upRyrJ7/Vv0RIDAG7jQH9KFBAAZPa6gskCDYgUHMANnh1
MOaX29mmvtwoNWoNUsUqyOrGjkbwdAGC2qqpe/7jMRdTQZtMIY5aOnUWMURcG9sEAK+klq4ZN6CR
jWxpjpza4lhiRVeQbf6xRJ3GzlrrIi5yK1D09x4iuCb6cl/wRQVtD+n5SZh8PY3fYpaoFuZPtmCt
/lnKR61I7Cm70nl0H8wvo+uWAky3QabWT820iqy0VQ9Op6hcbUk9DvmvTedUmVgjwzKmP/4Yob6L
IA/gVFqiNcgLe4ZeanMDb4rBXu710dZ/kFEv7bHvHS5XG3vT7yxT36noDaVtiD62eoXpqybY3MqV
8LBTrqsL8UZ8iWwMSdyNR/H+/Ndjpb8nLlOnTdJm9B+GOg2L3msg0Ueqh9sd3CVIocbnUo2QJaQq
vrh5FROMQapqiiJ1wrqyBpG81UMFXvG6SyLAqTf2dp98W36Zh8apHK6HzCNgEkZYA0wH4OA+3TlW
XFpzSgr3I6gov2kv0ge7lHhrvMWyDQ5iT+Bi+EiV5pOTFshwUFJXUDSinNTytDFAiLkEEdgOlEtl
1O1cSEB1dqOYqzPpHZimOGGTlRhCtOyPSeo+iMaoHEyMt4WpbHhKtLmtXl2XQ+2W7eYI6+qe3zfM
47gzR536airSoarQoTLj9lI0hNdWtg6LYHAeDKxvB2wE0jUNI6TI106/3SamS6rjOR00vVeaHThZ
f533gxWJ9waosNJkbS5KAnR7FFW3DS11CvVlzi9NQecsGCvvJIiCP29nasWAKGmkuK0w/XQXX5Ou
XuIWVbD5SPpIXJmkA/f9w1i9E5NUMbEHI4Aw53mBpg4I7tGXBWDtaTh2eP/MweBbrsSbDWSX4f56
SQOtIEzRqJ0poIrTycavUZzuhkF4TprGfFIgFOsWzWocjbh8j9bacNup55HcMz4ofP77pKU+qBib
MtgohzRca38s3FS77dubbuB8Tdb2328b6qKw5EFZaq2NAl32c221y+JOTB7Pb02yIeggsrdBvu6u
AFIMIEiuYihViiYkCYrLIrqYmiO2kD1YkbOBbPm8PeYdtDdIXQVTk8qNYMAp61gExst4rzx3z9L9
cie8LZ5+KLzGiQ9l78icO+ijufjZU00ECQlqAgDdnHqqFsKqRlMCCjYke/HxqjpAIAGSkqC7vG5K
Ow4IiWLuYhL+V36ID5kjPag8Yn/mRSiDS+y/P4I6LIoZK8o6fIjjDB/3UgP2RkLW0aBNwr0GWTfE
zhrdeo+Sek6FHGwd3Y8BoNEXokWd3qlBeTXZxS9QwV0qYXP9GyHCo45kb14M1UJEGb1/OsEWhUYD
zzuK/wawkOVVqb8L3NYWI/TIQIr+sUHdgEPUQC0mW6OgXucpHJa1uzYjsePx2rEA1rIsa+ixQhZX
+YR2UaO6EecExIfm0+ghZbslzaDm3fpeg8fjlUihpqJ9/pwwl29nkoowZiMI5qiWWRhb16twv+gX
0Mg5b4K9GaESghxJxjAyPaluRVuvzqVKIJXSAco2roJjQDjRvI7w1tTeeXtMlwDflLH7UYKhayLF
WGzpoEdSkEC7KzInN1N8K+GNUjD3BGo8FmjtMM9NNxIykNEnaQK6TWjUQVxVdEDL46XectxiW8f/
P2zf/x+jMAw8J/jl/lqlwmhdxyDdVYEPUn3lYD2nnuW1EF6XPPHY8IZOmeuIIgp6Czjc6C+cBrLG
yECICYxamLWmU82HDhIEMe9aZy7jzggVqCIRTOuikaahmMR6Au58dXIgsmlxojJ7DxJlA7Qh4YtC
LVyUaYZZ58i9SFRWnd5JErt0VNvyKy+9MTlvL+bSGTq67iDIgxAgFTDAnAPgbYLwK1Svurw6qRC2
BXfck/X6kE0R1UZRwfwqzXrWiXMbL+hhBNnlb66VyE3eN39zCLyqcKTX8+eKWQzDMZZ+l58/QaOV
qVG2UpgJPA6TPPoV6TDM/vy02a0/EZBcCl3DBfQaozt486G6hvab3z7EB4WTSLPST5Bk/v0l1PvA
yMwY+h5rGk6H6RK6r+RrKtcT6KgUyELYYNY7nPeduU13BqmzoAnSWkoCwbCNGyj6X1dh4UQtRqp3
4hJ1EGYrW7RBMNBpG/BEjw5FndlmfFvVX/AELXILLzkDb0iVWro001dD1qE92Kd1/V4sA2ghUkU6
/vv12luh1stAs6LIQP4XTrGvbK9F+u3832cdsP3fp1ZLT4a+7cgGqPXlWwFNL3VYruZ54dyOzBrK
zo5GPbfrTB3kzsDErHRDEEnRN7x0DoZH+G0Xb7pertYjD2LADFV7m9QzsQBLcCOqEYrm7vyLsJLl
zuZHN51Nph15NUJmzrG3RiUABtp0UzSsCwJjujndI1jvPe1edwk2+ZEI2I5H3mH6Hx6qigFgLwmQ
lIeL0A1xZuUIXEEXrFdkEB+vVGiVdb4Q8LJT1sFSQNiEfgV6SQqNp9y2LR5VoZSIVuMwPihl51bS
SxnzOCjJlqbz/p0dGlIZybnVo+YWh0ukPVfmCNohC6I1gAvVBoBrCaROsnLmREKOc3RJYakqYayy
pA2Esnc74wbywK6s/arUmXMS2Afuzyqa1DYpZ72Q1KSPjon1Xgzfy+Uw8mrlTBMQUUI6BWJ9g+4s
dapVKb0cCUFS3Kn6UQDmuefcy8yLA1WzPzaopy5aGcnStSgsSbFLaNeaQ+x1x6pD4mHLuDVxVwXn
IxV7s+9MUplH2fZd00bQW4/ewAns1VeC07vpY+yQWh33OLMSxL2DZJF372wzU1EliUEhRhiIdUc6
qoo9gS6PZIgSj1WDueV3rpHduTNWtNlaVkMxB1N102+TX1TXmRws5YtgXY/1zEu5WfkOEL2QmAVZ
CMYSqaDf99PaFWAeBlRIdAhYCEoI1ynyHUzcXqCYzfly7P34X3OfoLXGsMqjIgKzMYGLIVssZ4L+
Z6twbkpWkUlWgFyXLAP5qUo/V0By2FvQGARjHvq34FI+TqHlk7eywfGHVVQlmTyKj7CF0t3p10pb
M5X0uq4CpT3G440qeHUU20n5rdQ5hAjMlZPRKYF2BGByNBR01od4NAvsCwBcxkqwi/TYjK/nzxXT
hqIBVAioB1pPVB6zJEprSVWcgrAf+VK92GJ22av+eSPsw7uzQuUxaj3qzZyjt/Wf43QheIBmfgAz
y4OmcIIsO93YmaN2uKL2i6UnanQ0Klu/S25Frw0hD71mtvK2ON036TsEhVyV1/XirCVd58yTUVbr
NEHduA10Kag1ZxMeOCvJyqDBJAW9cA2jQ5huOd19GKdOh2RGxpbU9qJ8kNXVIJ6H1lp+iTT3vvP5
+N0PuMWnO5mAIwjfNl5K1OeboNMcgXenwjsBc8WXCthrM7z7wu0ZU5030YPkdLZ6UfhA5/tPgg/A
xCsv/WCurYopQkwvQeyHbhEVEBAQ1gZ+l6WXJNddFmBC7itrC0UhzG4Dkwpg9OnaYuylR9cLRDnZ
5ewt7uhvz+vsgDhae5s8UmzUIyeVPI5VZjjeWaWi/5LLaVwPkH632mMV/GbnUR9FybZglXAS6xyL
zKUEzbcGOjJSFqcub0mZTEUqmyQcpPaqmxO7xYUzNZX7Fcd2dqgbW0/KqJWaFF2Fj3pV7OVXo2Cr
9ugSr4zbjoeTZgHp8IhH/If6A1pDdL2gAqamXqXoN49LfiQ8fYNt+ETshFdwYaZAe1tU4LS6bcB4
02CQ54UneoSpRn79odvjJRF35JJGsDLUvTnqCPZSj1ZR22eh9aBejV55TYov7RPG2rwpgUbZ/Fi6
8YHHfMiKNiq2CRQKJNRG6CluM7VA6L+CpV3Mn9PuJZs5dynv71OLqJRaXoP+KgtLNLhjCJ7wlIdJ
pKcj194BatlWA7jJ1bJAJxoVTle+TMNml9K1YP2jlCGhZqjGu/PbnumSQvRH0HDS9I+rcJfMmUZU
9Fm6KoGcXnUZMvAvDIiA5gbzIZil0CF+Rh0rbRbiYcJ4fWhFr2If5sqTxosQzOYLWi4oVpLW5CcF
gj7LGiRyUBFXIbD4i1BKYILzsgkIb0jmmm5/EH/gofmKBVQP0hWpQHP5g1hxEfV7CQOrMi47GqhZ
bWuUieCixDgCEezqHem9AUxsdmNneqp8Hj6L7IRPO0UzAWbXDeBv6BJFvvVp3CtqE1hy9hYby1HR
819avoQDCL4g52rLyfv5ncJMU1RDBvCBiKkDlHp632QQVyirKDaRiNffZKc8bkfFsA2PsN0Ofhc2
TnbFo0pixhFQzwKYg4k+VA4omxm4HJOqMwNtvR3zwcalPhaXVfwPxzfmMcDmUXVcbZD2pWoT0OEZ
sq5GE4RMLIKT+wnqomKg+SAJtNMb61a9X7+SZJJW+n9NUssZGYJVaw2WU7oRQ+VQHaJgfAUn04dU
fMd7ybMd1FVUQ3AKkaSfLmQCLe4VzYsyzLfKTtXnvn09v4TnDWj0OA5CcqEqLTLzCMKqRIhs430j
kivSWx5dMg17D9yyGPk9dUGWQQY2EdasblxC1Uy8AXxyxSTcFxMajtVi17lyL3SKXULM9N87R9gg
8O7AFBoUn09N13msRmINTPSW3K/ydaxzNgO5OD65tvv7VJA0U4wyGStmAwXRNU1XTGqvbhHLxNWG
eh0noWI+b3CEISFtAlanyNRCllJqWfJijhBN/63ssF1vTmRrHwh2zT2/dKz0jTRgMDmFwXZsg9Ol
i3Q5G7uxSUNrFtwV81MaZGkznTOyIrNWENpx+A/T0xDlpsyMcq6BwwGNOdmfMP6rOpDfg9i4dDRv
BU91s8LWb5sjGRvs7A6OxgdzAwehrRDVB259lRW2MDlrQZQE9MvglDl1Olnk1lyhXhoYGhQ/4/Yh
qkG4ngKxr6jH8+vLrCTsbZEPsLvB1ayOplhXEBj1iym76afXyroWNMvG4bCb/KgmB45FVrVpb5Ha
PwmKNfWQoUWIHergqgNbVXM0IEhS+bxhE1ZUAXcA1IVASSxa9DVnFlmj9Eu3BTn6I9MAfny1+MLZ
Blu2gf/J4FaiwZ+W2JWzBh3AsG1/5M3lqP/kLBcrM8DOFzEcrhHVeGq5NIAGCh26qOHcYTwnPYLb
C8prA5gaCUv8fOS9PZk7AsyJCqALJpZMoy6zVhWEturwfcg4EOE3VwMyF5kfeLUyZhthb4m6w5Yt
L/Ny06AtcWf6srM9VjeQXXOVu9FFPFHBUM3rk7DCiUEqCjJIdMAuQO12FM1iKYOAeWCaD5X4nhq9
r2/zFypZeyPUF5uVrRWgEA9FBkJyB3Xu7WDxbLB2NugqIM6lyQbcoWxoc5WDzctEr8w81vp7rXyB
hAE6ARhJEaE3Zog0/qLXrBEurEUohnNIsDnjFQHGxqCCwuy000MemofKYVEwyBjCIrcKJlMwFn4a
i6xiHqw2I7x9l0Ww3BSXAAaJHtH7BupLAdERZtJA7nbLSxO5hqltsaIrngBzXYTDC1IpV3q37rMb
aDHYdVB4KQ5Zc6UeeaVV5qN67y71DbNR39DQ6tNQA8Q6MEPjSAQHBztO3M1DsP8SMeLJApNrcBfs
07pvRRkaMmH3MnrFbeLUjnkLptfjAl83xwj1Y3ywHs9HsI9KIJ2e7P2ksvBZTMe117G64p3uy3cE
AdDbh/WpdgSvx25KjvIPTB5hlpKLMmMeEyAqQF2Mii/QRKcOb8WmLUuXFmFjvuvJtc6ddWVFZ+DH
EJ/RW5A/qSfNGNGcTHJMek8P5Y/CiPkoob2A1D/M/uEdEWb82pmjNmpS1pFojn0FvsUe7GKeCjFV
sXfOfzD2cdhZoTZmp+MxA+G8KkiCrraJTmvtd+/qLWbSrswXwPC92G2P0KI9b5dVvtivJbU7l0qp
mxqqPKCIIujg0lf8DbwrvMonzwy1J3JLT2upw8Cuoj8tiqfMq52mP5viQc7ultK1UoPjF1muT/t/
t5zU4wlogAmlGQu6ZEYS6G1km7V8CSY3x7AS7/wSsq/Uv7ZoRTujQz5pklfO4GaP9bUBHCk0h37p
kOgDjvPNcv+9pidYyXcGqWwhqbbE1Pq2DJSptVNDssvy+1blCGJcZDUrcTTQH0JdHA9ftHtPD7Mo
RuqQW/Ct9WaPsCyiYU0ggepBPmq8NiXrpJki6hToAEAEk87Bq67vBbMXAd5JnjP5qeret5Gjqcsz
QR1mKW+zRY8Ao1SyyZYaye6k71as804z04wko9iDBh7yBWr7Fe2kLyuUDD4w8FFIREcsgFEGTwG0
t/Mjb+LSajGvNoRcRcHwGhBKH++t3UVT18jG2xqVSA2V/cQm+UN26C40CHP71ffNy0JeMsn28q9F
6lRX1VbM8ZKA5TgFsgtNehkSg8r7F46XKUOgHakxske6oGSM7bqMKtkVbyJEXIi+AHqvsQ2qIb+4
rgEF4HFPMOtmBMxPmBgBRFGoYCyYS1/qIyiOiJwBZoMvWswHV6JdPKt2dJP/xHylawj+eUeZq7kz
SoVixZoS8PuaQtCWfq5qdrV5PW/whEVMja3x1zPqkxlqrGxCjV45Gc4wHo2H4bK5JJX+7dl0gevc
IFL10t8i/7I1Tk7CCslgY4FytolHNujET0OJmsRRZ7QruCI0EFLI38foqMyyM5Y8dVueIcrHFlDL
PsMVE3SDZa9FsKYKbhs0hNXO/cIn27lEH/PMyOOhbMlDNPfUtgvaYTkMhuydN8NxiEYsWau8LH0K
QfrIml05d432fV4kW+eNV7H3PUCqJhoxmBynhcP6WulbZUTRbDqAwzEjsPbQRMC6MHwCEi3e+squ
HO7rl1wi9GUNgJluEfFjiCRQOwPSy904xXhYVZdD0L61T0QCXPxR3i5gSrGj7+dXk+3lzhy1P6ol
S7XZFNJQNhzhwfTJc2ezIXT3pj6sL2QSvvF5j2BmBW/vI7VVQDIDyg+h3YLmP4QDUdBc/IY187FM
zA3z10MaJzBlC6RtN6MOFKhjA/04fkvL2tZFnk4JM2Rh/haqs6CMBI/C6ZFeRJRhINaThov2Xgnf
VWNyDV6HkH2v7YxQ2Y6+mY2ZENao6UW4+U1lP4FX3roTXVIIbDhn+n9sj79OUSmPatRtMXRKFMh3
L/H337r0yXt/EN7Ug3rx03J5jSHeKpL3zu7iLoqt6pTUENAYcmrwQ8zJ7agUnJSEbOrPZ+yvV+TV
tjOyGFMlFRMoPEbRjwFQMTa7EC/zOnZI1pirvBkZ8vfO2SNO7+zVUTeICZFdk6W7Sr2RiuD8KWZ2
EE10mcAUAiJrNBhODQg9NPwa6eMmG38Ngex0UAbejuJt6wiO8B06z9dkcky+LgNAK/4fIx6s5gYo
M1WFENEiz6NWtK2NfImzZgnq9t1otUtArH6KW/QAoic3yyCAJKeevFj+OKy3531nri1mfEHfjSIr
eNtOXRf1cm2nCRIZmnDT1jeQXD7/99lZggFiU0IbjAoodeTkpox1A2ySgYrZ6CC/iO/JMzupbMvD
WJVXXHc2GivfTDDs8rqyzH26M02dvlXOQVNnwLQgxTdRq79N+obXmym0dtZO11ALcXNLfT7v8Cej
mOMnbRUV1T2UyWlcTjaL4jZ0qxlspvYuDELrj3U+23gqFMcmFk1H6dHmKRq95630p7NPWSaRfHdM
LHUQM2zvLGxeBneQ3Q9NokOOZzjwOaJll7eYJnvlzWV82kAfVnUdk/Bo++F5emp1AhRPMjvITSbl
a9b5evV6fj0/33bEANG2Rr0X3NMfMX3nVm317YbVglqnr4ZEvka77g+TRyK2FfD6VZ9uO8oYdRCF
ZWiTtCLc0+hVNe2NIhZ2YWhOIT+cd4u5bDuvqJgmr20DLXk8HsvlTWrCauZlJp9CCuUJtRvKaNOT
ppNBEjt/j1H2FQ7jeIP82IRjQvVdH+5nHlEBzycq92oKSZQieWiDankehu/Wwtvhn5I7yicq28rK
ddD6NIeiwZtwoYbNITmot5juxfVNHsLnv9DnRgpljboVFKnFoGmCFSQ8QCmUMJqL9SARNBjn/vmc
lhBLpMOFu4egWym/xJowP5oiQZzOHoYlD51oy7PdHIkwrfo8HoeM4xzzUwESrONcyZahUL5VllB0
Yq9mQWHltjHegvvRPr98ny9V4hQAkHhno632SeaqjbdS10qkIjPES7UH3Uetk1AJ1hD061+7i/m2
/6H4q6u9ka4AavQVdy6bvbC730At7JTqadYYICOdDtsQ/mYiN67Kx8VwoSbiJh6vwMu2aBK1cJCD
YCCVuu7aKcm1xOyhvvvUAINUYdYA7Fhh9o0MYud84TLmh9zZo8KvkWmZUgvYpMpNd4lglXxQcqk/
c9DugXK9uCuuYomT/32uUpJPuzNKZZkoZ0jLFhk5+MC6S8if3pRX5k/LWRx0AfyktfMbnvQH827b
WSTLsLsEUIVQulKqtiAF80gl28tS2nnBaZoxjYDeDFUaoAiAWTs10mW53BfD3AZ5FkAQzjaHsEt+
nD8WbBugMwIyGMpLH/OWO0diXHFVgdMXTM2jlMy2mR3M8kvxxPprhIr98STrNQQFQBt4BXXCYMb8
WnNML3PQEMhk038lmOzMUXG/i5paS7etDfrJgODIDRQKOcHkcxZJdtzOBHWQ61wdC83c4tB8M+8W
1Jt6O/WIMOh23XnDr/jS8p9kez7GtXv+ezH3OsmPEcUwgy0Z5IPuPlgkKeKgqm1GXlRtAS1C66J8
Mp6ixP7QkVXBuDdDFYljlZWH7K1SX9DQi7iKZWxF+S16ygLtB3puznbUvC47jgfTJqM9hbPec8yS
g3vy0sIy781SXzI3Mgy/jCsZ4XQ7yzZuCL6jeoB8Qx9qd4KPQv1X9ureJPVlxy3tJqvIqlCDscpt
F8wUa9ApB0X6WwqCNJ7INXHhnIvUzbesZWMtciGA+GT6pQj5wzaKOciNivesKvxy424gEvHPGKQr
bpoQp/GQ4zCKoXbIQ8tLAwm4wg/lxSPn+zG3DcgAZB1hDDJG1LZpejB39kKuBq23OkMAyfm35YJM
aHfX/aUAPCNhH+HlzOwjgll6jFsAoW/Rc/aC2m+6lXQQHLocgC8HRseASiDaBW/qj/SWXHsid+aN
de9h6EEh0GU8mum5gBUQjWLU2gxNaUJSfJceMcQa6pWDqrNZYBp+uIqueYLsPKPULTQ1ahpZiUTK
zpndRyC7LDk9JWb+YAKuQfBCKAjQ3R6hLxPFGgqkuFeqPwSQx3PE20azOw/Kp4fKFybOZc66kHYG
6Y4j6HM1udWyMugLENa0z7N2L3KrsqwzYBoYq9PJFLpKgzfTCSTim6XDKwRvTABAN9bw0kfzsB65
Ym5Mh6B+oBO8AIgsqDNQ1CVGFDUZM7louBAiHi0mw1RiYy/gCiD4v+Kqlbz4nXP2SHZAn3NsRQBE
YZWM/eDfdxfF1E/WEKsrgrU9Yg6TNDhrP/XBFPotC7mqrqwwtrdGXUumMmiLLMzo8P8AL0PU2TKI
SGpciOPr+AP6wzUUwDsnexIu9SeOo+wF/usotcBtUSRz3+KS0NVDFSxIAFsnv4pSDyXwq9VFJQd8
nhdfOXsW4PWYIwONO8iQT5e3w7SMCI4XxG1opi0glOofzvvFWlG051AG04CdE2moajdu5mJArTrI
BcRLHbpTaPks692mHbKek2kyixrIMsGxrGFmAE+FU2+MLM9KVVm1D2qS7REIDZC6zofmenviDwiT
K43emXtj1JU3KqUYZ3GRgUCGRBTLAy0UhiC4MCzWCQDiUIYQE+ZvNJ3KHno9m8RkEwFPEg5NoEDw
V7tGyxgCJwZkqQld9fkvxswK9wapVZQrowQ9aYvn3Y/BRZ4LiJs6Q04A89249dpg8fPHxU/e+mfl
J8c06yrYm6bWdB6VBO9bKToSfiPJJe889VZ1LT8s3fWZx8DMOnI7a/TeJA/pqdNLxDTJ8MVGPMzW
9wicjOed4lmh3q5ot3YgrrGycFB/NNmj2F4JPJULmZVh7j0he2gXJWUwLsqZhXUboe5rhldtqEVu
dxRi+/e8zG+2svzWQLJCeMsqp3/uedkD++NBLMpSMKojW+RH7n5EpUR9WSaYVhDW3Bbro1Zy8nee
AfLvOwNaZ6nS2IN2vBF1J197ty8kzsdiZl0A7vxxgnzNnY3aWta2GpCM9B3mIGzZkb0eTODSvQqJ
hqS3oSB25AGy2Tvkr00q9Csx5gbUpRsDa82dVkguOnHwldji5bHMSIJaGEnwUD2i6UfBXZKME3Qu
IIk3e+RmM8FyVF7qB/GYXPFeBMxKFd6Wf6xRccssUextY2CgdDPdTH8uSzgoqcNzDfaju2numswB
seCcO0UudKs3bP0WNr20fAd3W566myJWUC3Jl/EQm816AW2dxdf0SXtQUZMPVq0so4Oaz+AJS1Rd
cvRC1RtXSKqWx0fymQERD7i9K1REjKBUY4kN9IGBSS1/6XfdZeRrB6K9PoSRhInyYQXnhYyhT27e
xTzZGHYm1NcWKr1URMwWcIWJSZqHKaYt/BwIQCIaotqmhTGLzhHcL2WVyAb+a5FuTWvxZq3qBuZf
abuNNn8GUYli1xj2KM27ujyI6bdCP0xD4Z4Pk2STf7pOdQzuGhg3xL1KhbDYGPu16jCS3GndZQIW
glSO7HW0XChHcQ45M47sTFGBCrKerdHFUJcrtttsQMmB2xHnOUNFqiZexApZFWAnXv5dOhDty8Q1
vOnYeAVqlrKNM3j/hYIRIalU8EAl+oD0LGHRQNZzbABPGjGvtcAvSeFg+FkJ1okJauWkaJSHGooj
mIKwblavcv+PtO9akhxHlv0imlGLV5KZJFOUlv1C62pBrTW//jhq7plmonATZ3t3HnbMxqwiAQYC
gQgPdzJ3UbxZHgDhtxqnicoIixfGqE0UlFob0lgTA2CtnK4aHBD2fe+U4eG64/HMUBG/6EN5Eq2w
DJJll9Wya809ChccxhUSISjvvlgLFeKFYpnlUWhTzKt85EKyS5rzilkBw7PixS6N/1wLilDZbXyB
Cr551DbDqkO3UfpRFg7BZJhPUdD+Br/LW3mI9vP7f7eJVIScIMcYi4OVBP3kRdGDiRaLyNlCrvNR
oRCUScaUyD0h5Fl2qFmjUqngWl5QkG+9mcckwHi4bHeQ5ngxV3Wc1FlJAiF6NoRjjSZfmt9I0zGO
eaeKEY9gCoyrYNhEjYkeyEJpKaxKq0w+0VWdMzzHj9rDD1LQihz9FfS2vPjEWhvuEqiyA2qIgEud
rMjo10nXeiQ5o/Tb6GY7TWJHUDIC9Qv6iJcKML+chIFqSSZKYZiMv0yqxDKV26avhc9J4MGTPswa
7L06bjDZLmK75/FtsjZ0a486bbk+971SoPrSFqPdL8Ei/MVLUyXoYVDVY1Rcp0co2ryppCJbyqDb
iY64y5BMFefaJz03+eNvqrlgMIBroLUIRA3tIMlUQUdO7uYgesGQw56AlZUH/XHcya7oD0du6ZFR
WMKMJfAB8A1CE0VFj0lPojQsIuDlzR/6EgjNThB30+pDWy4F+3LZ76XqJNYN515mReKtWSqIxFAn
iRYT77Eslm1JcJTkPkw40Z7ti4Q8B3OJkN1RKd/X+mWFVMTnbMp4kgHAHnp3BHsG2UrdsGXea5p5
1jb2KN9f61mpy3hGofp+/CFJwI8INhEz6o9qoJzVW6XYfTYx3fj5ekj+CpPDHQCpqX9XSp2CpNCi
KZNJbedMhncl8Kvbam0P7yH8lOikoDutKHz0JnPF6PPhnGPACc3qy9NOuMJFpZlXQEui7wAD+V1m
S/7orzfi7bIXwTFf7etn447LxyIzLllpY5ha8FpYWqmOUPAlrGbkUI5+uG93ggcOVy5ZxNd5ILK9
ZGjeAFOECMagy2Xq6SQUoQ6Svb6yQKTT6ZqbDKZhT7LSu0qsNw+gSxwKO0ymyelyM7uZ1ELe15Z6
KusRomN6Mti9NsqOlK/qsa6AYrruAcwwuPmFlKs3oKPXl6wfgip8rernMOe8x1mPZRXc0EAjqDAD
ssHLLdCWQrG63IAqae4CD1kHzQElB8EB4SreC+oPI7cz8F6unGSDVc7f2qWbP62FN4oWJhDWdPCw
fAE5nw1e0YfZ6U71Q3zPm9Vjvf/gzpg2hngtGFE+K2abokDaRVFp1Cj1mbWzQGbmNnqtQdMU73PR
jl/lW3OwR8yFP6S70uEJ2bM+IhjMiZIOsgMIwF7ucdtGoSZXDbBTJUjtRvF2MnmAWrYJ9JjAwA1J
DbrGbqi9AKYQJKez9SzLP82exxXJM0BFhA4sU2tWJgluSyI4UQAAYEeoPjQuYOu7msh98YpRrISb
KAD/75robQvlGBPPkuC3YWw8jnVTullhnQqjF7zFgGr5oGjRoTDLjnMoyB+mM31w/oCvGhB9A8Cj
y+8VFqBWbLJUgMjsXZT2ttL/nPvTUs/u9cNN9oy2owOLD4Z7lNcx+nVpJwK3hVAr8Rhk5c+1R5de
ukuS/XUbzBgH4C70SSDhhCNH3ci6OnXTqtZIFEGGZn6rA4IyHTun9ZvcMR9XBxAxp3zmUiuzatCq
jFoA1O7JgbOo1UlCk8liige0VCavZdI+iWLqtYbpprrsx/LwPGWv6pqWUPzOH63hexhWdmyJENwo
T7owPyYJqNzz/C4dnjhbwvRlVM+QxuIfUAVd7vswDoo6plWMsn8biN+zT2Wk0FcfP6+Zc3zPrcez
rjVwx/9rkcrGynW1qtVANjbuyYRfBlHrBZNVQ1DsIfzEOasst9oao744+RSduLbxodKORew3C3hI
OV7FM0HdGrkYCVqljlKA0rhbV29J/CBxhYjYHvRn1+icGSPdVhtNRQ7ImPUon8HViYba/JGc1Z/L
bRXIuJlmwM5rjwfdZS2PTBzhbIoQNKCn4VSwlDSZmeGpLwJ4AcCTgSfOUAUcP2R5BSbf0BX6nCik
44yWWVZrQHECaDFpL+/Q/IW+OahYFIgGReDx5BRjWGFta47KdsBmNovarMHprLtS+70uH6Ic2WX2
4/qyWKcLM31o9uKWBWSMcj+1rMCMHxd50M6PsnSUEk46zvo4KirfyIoxmf4FV200kdgMCnpbsnbM
S2dITtP0F+5NEkIF+SFY4ekynN6tsRVPkhZIj6kFeY7soZU5pRDWx9BkIBkgXyECpEdWuclHinCe
6lQHAFOZbyrSqO4mN1R3EH7gZJDMDG9rifySjaWqqUtdrgAxaHFfk3lVt/8wf6LrDwD3d33fOvWv
hQdLY13d4KRCCdgCskESqRtUaYq5mNsoOzRW5whG5qZTaKMQeFAtr2uPsfIXIY+IcuA5jwa4SrcB
w8YyV7ONuwDiI3KW2WrjLyAyuu7YzHcnMETQN4EKB9nSy50c0lBollI20JuW9hr4NDDJD50Foi0r
uAonQ2YdI5RbwMBgEoS/Rl0Z8dLM1pgNYZBKL5LSOm3znbMc1kHaWqAOqjRHzSovoCxVYul1UeRX
yLBFmAJp72NFOqsG8KrVoqbvPcrg51lXf7azqu6MplOOVjuvN9FYzp4ypa/XfxfzZGwWTt0tc5sW
SpyOAJu2H/Xg9KE7tg9tv79uhfwVOvfaLJ5G9yRdnKp5rgCaBU4GxRcAPjMOIrcvyHx3YJxaJYqI
gNzQOsvhUgxtJkhpED6PrlbZhQ+uucipMJW4G1H4nE7DnfS8ojV5x4MGsz3oj2lqI1UFdKNtXePJ
U0F/sQOjkjl513eRHVz+LI9O8tZlUaEjYwBBccZQ3QjBEVzS0SE8xYUHWsn+JnNzh6tY+5UiFoF5
m6FTDflJbCZDrAfyehQd+UV57f0kiH0Q3EV89h5yL9Kuss2gqX0cQLlU6wK6oIT2GhKTnqlCo2EG
0bro1t+E9+zj+qayDsDGHj15tqhLUSiY5jhIVm+Hkj8Ys60A1Zq9XLfDOv/ACILXEZKdOoTiL8PZ
HBazpnRgY8Pw10kVEk/CLTfVPFA86y4A6hJxE/EZ+RT1DligpzdrVRij/Wk5Ze+voWYXjWsNO2P4
rnFHYZir+gQ+AmijfBmvHhsVnfgEuyf0TrNAb5VobBVOH9lpuJOfyGdLj/FBU9zru8k6bSj8k+LC
p13KS1JRWpFNYtxrWHdtWTnRX+jYwes3JmjHKNdBA8PuCminl9you/UIqIGb3hA8Gx8bxfJCvN2Q
/cI9DFRZL70jkls8rDPJDMzWup9WxZaFMMjG9iDVw+761jGLQeDjMkFSKIGk0KRsAWUwZFZfi0H5
lrcuEaKYfdNdD2KDBF92i0ceIovlJFuD5L9vc6LYaBAbQ7B16D7gQ3YugWJef+Isi+USWytkizdW
pqXIVEOa0kNmOkXhAnDg9x8DEi/D7V++Q9XgLKCWy8lSmEuTQCiJNgP6UV+cxCyB4gsxEKDmib2I
vqKe07LjGGE5B+hC0H/65BZWKWfPLZRN1UaCOkl5W0dHY0xsKX+NeUky8wW4sUO/AJcRVTMzF7pA
v6+D5Xv0XSQ8IV7h1P56X0BIEcj7kwTdIV7JjrNAmitQALlMCZ2cNuhVKE/Jr2J+NIrVGUve52JF
x+0KqSA8aFk+ykkGxcasnuyk077V41TYJThcRcAs06UNIN7JeUIx78+tVeopGFv1kqYlunk9vLKA
UnM1OfqjiES29AxeZGR2MbbWqOMt1socDzW+ovY4QPE9OSpHohslecZ9FaR+62l3PFUlFpwOpL7/
eqhGnfB+WmWAUQCDh9hBZIu5C0YI8KDcSHbl/aqPw7v+KH1rTsY9QT4TvfnO/6ue6fY3UOc/6uVq
NWPUKJud2tqEf5vAfjIZTdMCNXVer4CZjIG6FvUKqMIAQELZS4osRr0E6D3jUdqTOX2Icqp3WmZ3
LrTgdsvRKB34FifKkfubTo8AC0bXBmz9MErFgmQRBTnWMNjXRZOnq68pROEEzWsq0xHG2q7LBZ7s
rBKv1fg5MXjFMP3oi/UU03akwBifesxXQE8I7LbjMd/3vurOB8ObD6sj7UYvcVMvPvG0jJgh4s+6
DSoHrZSxA5ahKg8V5gNM9X2pn6VEt8PyjbPBrFbuZoMNKkSMdaW2nZHEwIXWAEQXHunBkb574jYf
120xLw8UbHEFo1EBwpHLG2vExaGlJjAntf68KEe5QpOfR7TDekZjhANgcohP6hhFoBymHZeincb6
H32H8q58xPeyoztpR5hG/gIgvDVGP1BEKS1WuTCUQC9/VkZ+q+uxU4+Zf33fWCPRF2YoZ2jlFiS6
Qw8JNw0iKoJkj6oIPMasnJIpeVhReonq1ZVU1ZbnkgM+IftFnYML25R/xOMo50ZiRoEaq36N4c94
TH91g2IPAmj912Lf6oYT9RCXvb5oxgHQQBOB158BAi9U4y6dBSBzDFBj3iiQ0tSZAbrWi9oOBbdJ
uehNhl+i2IepHxAGgztapLa3KVJZ6sgzcypIKEWvBFMkLhgczpKn/jCXz144vwPFXOHGLLWzUJMr
pUaXS9IcHVJw+y9Ps3QWi3b3Fzu5sUNfx8kyFJIGNGM3nAblMVNf6mqfG/+lFeoazpKwBc82Uo3R
9Pr1FI2vkeGZ9eN/vhZ8IAXFDhBNoQB86RVpFI69WA1CkPceRvs92fASvM5lHtkTI7lGgf6PHZJY
bZJrySiHWq7C5BCFr2Fxqjr3+jp4f5+KUgj8ZmqEGEQp+8nyxtqqj7WARI1ziFhvn+066EJUNy2G
tZh6ehgOKRjgwV2LoSEPtG0xCoukucFLE1jhYrNxOnWW+ia0wJoIN7DCfZw7VjfaSlk6Y5gGZuym
3bTLNY5PsDKTi0VSB0kC+jmWIk0IxrfqpbqB5o1DqBrlARUwMnGTn3n0nay+54VJ6kyVUmUV4tBp
kOXoT+l7jQlTc4LKcW8Tgsjcj97Q0wHdvXPdbZi323Z7qVMGsmUc5CElxLnLTgfpgJ7a+XFwVUD0
i97mAr3YfkraFGhUWLJIQufmHNSgPi7TGbR44qF4UBAV41uglDV7PYBuBNTz6gO/EMGzSaUJayuW
Qt+2IgrhpocSrUump+T38TCA4Dnf1WdeKZNVRsXX/LNKKqr0Y2EZmEUQodPUvCS+DgeKduF+9KMz
+aBA7rvQe3EhhcL5nLylUmGmauU+0bPsfzu3+X4+qnf1kZCztl702Pm8tJJ11YF9SRbFT+AVzbtf
FQhraRuGgSD0dq3f98axsPacVfGMUMGtVNJqrpoyRv3UsPunObGhxYlmRulnJ3Gf+/MvIeA9qf8/
J+PfldH5ejJbSj9WaXpoJddcdkP9Hewcy1A79fBdCh/Aiwg6zsjRhN/a+/X1Mj8icD+SjrlhA1Wt
yzNSyVkdonuTHqTpVVK/9XFw/e+z6hRAxv4xQMW3KTSUcihkObCSU4H6plq9SKVmz9m0a3t0QY39
tFi7IXmW1Ze08Eyj34XaepyV1K2lc768DxMvK2RfLJgkAEk46neYPrxcNJRfrGJO4bkD5CjIcLFk
x6BhT5x+F/vikTe6wN4D7C+oc9CGA67l0p6UrkNk1KsUDOBoJjpI4ncyMjHa6e/4hYh44p0PhZHB
1544u08OP50AgzwZmkGoL4NQjQqBYq9AlrLQUjIafiAibpW34EVxRpkeKFu8tcvn3JnfyzM32DMd
a2OZXnPTDVaKxmPQ79cf5kHxC0yrFqfGhcYsJG3/DwrVvLVSgTCFmORQNAT3hEShtde3FV82dbNf
8avm6W/DD0IQUaCewUNjMUPGZqlUIBwqZVorpSS80Q5mb2zVtDvhjfMlyaV87UtScSnPlzlXLeQm
ZHg0drKdBUlbLOmTLv3IIxPh7CX9gLG6eZKTsSc6BaFjFNYx0ny9OSdm6KaCf31p5JdfWRldUIQi
Z1kuMvD6U7gbpqd2PHR95HXKi75YTjbeiKAoum6RnXT9+WI0vETsp0zQCrxexmyvgsMfAsGOrrjC
L1RkdHtxc3BLNTx6W+Lx9DplqCAD9wEdXxCa479v0pFESfWsU6Hqsuq+GVquMZ2Vko/QYF4mWzuU
p5R53Kih0lpB/2Z6wNPfTu+qTVDY4/nvBuqgYffvquiiuiAVqjr1KFn0DaZv11OfNbY4nZvh3Ohe
kTvidCcYlh31HJQIM4jL0EMGXy/I6BWajqwqGzB1DW10qH8skIktAFWrP/LFKX9rh4IUa5Pdda/5
KmoB6qWNRZV61de9UE7o/YAYD6yUIJE2/OR+PJav2q57y7wMtwehVyckO5prjD4vn2X5D/rlBJkH
whRAsy/9Z5anTuoXCNSnkItfCkde3sZur6kiZ52syI3ZGQutTxWUMPTZH0t5LPt+KgNwQoJgzZpN
3vEj9yt9EtDGBecFhPoAhKGSDj1M0nIwgIHp9xABArrLfFLOM5QPK3fxZ66IACuYbc1R171YldWE
ZvwQiPcEYji+kZw8/GQMagINhtGWhHQH99pnLRPVZqgQghkCcBXqIMZhOCiTCfj8ZyueyJk6YaAC
FVy59Zn36P+claU3dWONho1HKOEpghFjHqh2gN5E3gqLlRfeLTWU3eW9Cm5A4z5/kP3ItZ54ipqs
ToZmYSgPpW5wtmDE9dI7m9VM4kQDamto9/EdsR0GGITq7SLIG0DXUZpCK5Y3mce6OzZW6SMpLnFW
F5oFDcFFuRH6+l2Z5txOougYWd/mOj5ZCcY3pb/KbiBLAaiFackmkLKXq5W0Oq2jEtIDSDSU2/I0
u5JbHEjrZmz3YN1x0VFwr4cf9g7/sUmvNRSbUF9LnJr0VA5OCl5EAijBnGAmEP0g5Zt5W931fIoO
xh6DggdlbzLwQtDSl2vNo1QpkllM0RFTD8OO5HLCrkHDZnSSwLSHPVG+IXmVcVe9Xl8zzzSVvmor
1HkjbTb9GLwPik+gLOq+2HPJNBkZ3MUSqdAqgJgjWVHmAS7YTr5/5o171ENkv5g+GYBIXBoFGxL1
19fHehkQyj1Ug6G3RSTfLve2NKVKSkYMJ4DJbA/cgq+72r35TiY/xx2ZYsp/iQ9gw+fmrIyYeGGY
CsGQZe2g1gHDve4XHer/rW1Mu6HbDWHJWSRzczdrpMJvJmSgp8o6DPmL93XykMqmjec1ZyMZlxZC
vIiRCOg5ilBxudzITkvzORNIbcCH2mtg7bNvmEl3lh8YI4TMVLaX3jkWSbpGxVvC/G2SQUmMLX5+
2k06F2EMXg0nLUF0Fx7BYLZT/MqRe1c7SzdRQPTU051e70JHuuVNuLJyH9jWZEzCQ6bmSztzqkF1
kfRWGEA1rXCMPen7G8/rYUkAvAJj6A03vDOeHxjQAfkksgKMhNHicxjggdDzOJYHwf8nBBSe8NK4
K1jTUKN0uENQjNapjuVhnhbyqWieUkGnAmg1FRrQM6RB4iuYwx/tDA3x9MC9N1nfcWuJijE4mmFS
a3p0gJCRflB3xSGKnPJx9Htbip0OnFiY4PEwTUhY3LljjMx93ayT8tt8EbUhD3EO1XuUmsgoO2Z6
baHGzKa0y/Z/wfaPSSuoa8NnSOL8pRYB0hIlV9TU8sflKE+1M6bnEYhnzuFgfT7oACGsofSDc0md
+bWJZy3J5QKl1/CAkUWf0EeVB754Byu4QAEIbTaA0tFIpL6eKHbxbHQanh+r5BitbK/Dcxbyzjor
Wm6tUF8pBoPfJIGNDjhH9UC6bEHndI1t3RjgxcJ0LbTdcdplyA+5PBQMb4Hkp23CTF/peRfmM5Tl
lr1s7fLx2Uh5TymeDeplKurdVM0RGGyJlrVyVB3dqZ5NV/KgKQ+vd3KMebjr43UfYe4pCP4xkmdi
b+nnjFhVYDRUZmhY60Mwr81zY5Ze3o/HZGmQREa8oXbmIokaFmYKwMlK0wKsc51rmQp+JWuw58r+
R26uPCre/BvMd1MQH154aSLrUoJOJyHXBGsUWEsuv50oNkoPqor8kBofY3eX6u71LWQtyUBwBJE+
Ws0g0bn8+/kqQyq5FNJgtM5LvovnH/Hw7boJ5lWztUEF4nBWDVKaJmPHRPqZ0DCKd6uHKh5YzdFU
aPfXDbLC8dYeWfPG35tFiet+rlANmm2JgCzq09ia7gJmajlI/4Z2A6igP1tIfaKh1lp5MsFDSly/
dKuzHhhOdlr2JkoINS/fI3+NzhkMUrKwcIkSzrvLxXVpqEXKLGeB0Ut22VmHiEytI/xCe46TEbF8
zySegeBoItJTCZ4OfeJybPM8aMJXM5YBuBA5QZ5ngYrxSZXp4Syk6I0us5POp1ofORZYpSxwhovg
p1IwVILM7nK/BGluFKXApEe3Ay+nu/rKw3gg3wZCu3b+dt3zWAHJUvBYxyC0CsF4ascyNTKtKtf7
oM4dWSnBQfhUdEEqVHbVdBwvZ1UgIcjyxxi1eZrZiUKZQpZgOaiH1dX85kzoHK1zfqMg4RCP+sP1
1bG6vkBIw9lVlIQgtEtZ7LsUHKujEUJlt8rtPrFXDFsCKO0td5bhSIfFxSvuNrwxOCPDLDdB4wM6
2Z+8TfSYB4QC9a42mywYlV9a/jvPdtcXxvv75A25CRhSgmmVOsHAA/jyvi1hPD5qo2jcXTfCDIOb
VdBgqcqs6sjKe6gbQiFbOmlH6QhNRSeBiiPgZiJfjJLp+0RlAbkaaZrTlGFrn4zdIBAamx2hqUx2
4ck6VwEJu8odlz2PlYdurVFXSd+b/WI2URYshwFkaA+S/Q8TWwTmEJeAQHkwVFac3xqkjrY8RZo5
rKMR4NSf66rZN1Z4qNXuKCx60Cqpg2cBD9vLtglEFiTmFAu5x6WrmH07aZCXw3xk7YTfiLAEqRmn
r+s9CB06FObAigiqr8F265QTypjBBW8ngu5DPKZfi7qhr0tWCZYfZetONN/i0tcrmcyb1hXnQLBP
uon5fMzNY4Ke1tTOpnERQT0IFrZnInhSecUDaYSBvMJ8Mr7F36P3ubHXyeYSnJIISV1v2FoLTVu8
wrHH1DeVsl6Umx5KON0OGmKAY64eKLmg1cRPixmn/sIUlSZM4TSq44DTYbX3RBHZLPzrJ578gWtr
oRKDUJmAyqkFUDGDFbAa7Ki8H8f76zZYHQUDrVkQCCM5BNk1FZPjKGu10ZhIaU33lMfmxZJAyjkH
pHiR4DIwvB684XZ5oznVY8RlQ2RuoilCOg+9adGggxrEzbJFipASi9ZrIz1KKsfpWeUtqLqDQwrk
dbh56KpBP66pmoqokfTufNe7BIWDiaNzUu31pw7FgxU1Ltlf/BVjoz+v7y3r+0FABo0S0FfieUhd
C+siTW1eQB4tXnunn4snoPJsQPA4FzlrCzdm6KJsmgpEv34O/SZDzbuKfypGzHl9Mk1IEhai4Br9
MjHcFd1S4X9pkCFvxDhJI2W870T8jHZ2ScIcpoVsEeNo1GkCRZsZjRmS/FhxTM0WwX0Y7SzHnPfK
gegk8YaMWJcbsNR/DFKnKx1qyBfFmNfq99ENqRDUx3Y37tDMBn8vr3LO3EBojaFSjxelSk/zrWFY
lItWx8GSPooRtIt4k3VMX7NEFVpm4EZBmfzyXkGpKlXyKhIC0RQOyoCyozS7Nb9aTP7Ol8+0sUPV
AuSsEyVwXoXBilKVB9C0XdyvwHkJL+BZbE6hDcKee+Enl6aeZ5fcq5sUK4s7XRziEJp7t5icUn6s
ru4UGcZFel/7FhWO5Zn74jHac6uO7I3FZU0oDZAvky+7MRwrS14XyowuHfjx2yA5auDpTjw5yE5k
tDyd7cHnPdpZiwXEDHELoyIwTCUJgzrJUzpilF1GeadzTYz1lZ41cnIR1spwT6IogGIqmba+XNki
5UmolHITCMZHATyzVn2ICW8OhNUyAir8jxXKMUvk5IOUI8Dr38Jzf9L8wgtPyfOPmYhdeBAX9Hhn
jW2ScEMQaT8QPlIm9XUw57D81CXLbvB2InhEiHcJtqXZ0XsPgu7IFQub99xlpHaGvDFLHQ3I/TW9
XiiQhDG8VLppwcaYBxAkx0vuZbV4HLvMr7exRh0IEC8O9djBmiVGthHvtPS+5arxMVLGiyVRN1io
dOFaEmGdyZHxRCTqRQKaDPNx+Zm0rrwfvQFjSzZAMzyOCtZrZ2uaPgNdMQMeHHeCL/iE/1/yAc/D
PCY6ffoesOsH3lw3K0KDBgyDmahifZ2XKAw9qZYQ8/jdvNoV1AbzKPjP0wHSLpFA3IejTfOWJGZs
pGUPhY8skiHDsqb2bCT7RQS39XVDrJe9gRNNlqLjJqVJXloD5fRB1SGk5YX3RJ4o3svvAoQuwGJi
68flg8sMyCi2X1ikHMVo4srEFYS5Ai2Y8ZqPvuFBvEuF16Y6pJB/KRc3lDn7ybzB/ywT3dPLAKYn
YyZWEZ7dg2YT9M3syz/z34NLVKZCh0fc9Jkp0lff1hxVnEnFVgrTYgJ/wjfjrXWHHYCxn3Jeujv9
0E/gqJtxR2CYD9RH+9zRd0vsDAfSuxG4JXnWA2uz4cDKXK691KM8FxW8c3IwXf6IvhM0+3o0nwrL
7t7EH+I+hWJMBHoHjmsxw86/rgXF2Eu7oAuoG71Es6is7PAebT8nfiw/8JIEM5Lsyh+9x39osWPB
xih1B2uzXk4qslpC8QnBjM4zg/gjO2Gm6bPzl3xcXyQz6m3MURdj31jruk6QVNEXp1vv6wKzS9E5
K1GL4xHpsu+qjS3qrjIwAQeeRSimzXv9gIGEfXYGp11/KAIFVRZMbt0Orzw5BPZ+6sSXZeBHZJo9
wGqWcRG6ucD0xeyuUPwBbdezseswBlHsLYFLh8yMrToeeOhVowhHZ79mGualJk1GUI3fY1zIIrc7
xnRLzDShuoExC/T7Lt0yy6N1McpKRzcaokL1EwH/pHui7VgmjnBPhogxZ/pXh2FjlYoI1djqWkzY
LOKAQDjzfRiUr6HmGJ84PNnuKwdNW16Ng7dW6uiPspWkkg6KrUZ7m+pTEyrumDW762eA6SNoaIJn
DewgaK1T2Ywwr0pl5bgPCdg3OSYg49TBJ7liqL/1rDueDgMr5d2ao9KZWGggW1tOeSCHjd02fpcc
x3qxFe6BI7tDR3FFRGqhALeg4LV56Sn5lFhSooL2QT+PrrIv9+MryeUzqExDY+7p+i6yV/XHGBW4
pHGCypwFaaGqMZCJ4rrI2kBo+9PMFx9hVb62C6OiViaHUiUIHcRbVHSISc1Ndwdh3wTIsj3e9DzL
B7fGqLCFS0BS1xbzfc1wquvZrqrbQW4554uVUKN9BJoTDE/pqApcfqoi15YGLJzoCS9gvL2P9OOo
fQvV2QVJWdu41z8VM5tQ8VRBCohJFFSKLq2Vo5KLaYggNR1MD7yJt8JO6GzFi/3+3H1wldDIj6f9
cGuO9sO1NlcB3F3B53NW2v+TXWeedNMldvudgHi5OBOeTWpD0ygttHIiAqveug8Pg7cex6N2889A
RPdoTTYvMWT5Ccq/ANFoKDhjOvhyU8F622TDWJi+oYG1OMmdsvidVzx+XdaFrYJuXJSh4AVCdSr7
bJemsPRpwjkOJ1CdfIvXB9kkEJaXbvzNcRPyXb58NzJGQwZ3JIi7Xq5olVrBLAowuJCx7e//qHlH
XvWWvkRP8673eMBA5g5u7FFxOBuneQQhSHRQ5NVVlg8Z/7fy5H2Z0V7dWKHCb5lGQAkXS3ZIwRXz
NpIJ7mTX+9GAgqK9nKp9sucBKz+ppeid1CSQBCMMyyg/UDbDxpRLjEZqmKtuHRnTl+2kepVwJ+aG
PTbvln6uhJ1cLvsBxJvSD1GDGvb6Lo+TXQIckjxA1MidJdHLjRvoVtlidrtIP8XRmfvbsDy30jFa
fy2y5RidyAlMrHOEggmqGoRj5wvV4DxPgyZYBVis6qeueZP1/7xxDoAbNJUUCJNqgAZc+piRWGoz
WUiy6/Q0dbWTGVy2RJYbg6MNZxPigXiQUglTWNZqZI1TCMlVvXb0Q7EDku+onQtIEldg6uch0T8V
or98bZSz0HpC4wtqHJdrwtfLtU5rrEAFAl6w4x/Fc7oPXfFxeZ9BWF14ifPPtLGBn4TU6QY3NABv
P3k8q0xXx9P43x9CHaiilbNQyzGbgpbHW35Hcm7NAMu44cXH7rH0eH7OOsBbe5SbD7VVVOUgFQeS
2UhGjIH7xDOXleOTJMbR+wuYDxDSMuYmkLJd7m+VrmIdK+0ciKPoWqX+HXhie5iXXTv1AMkERiWj
YmvWd9fjIWt1KLQBZEekEL7Ih1p5uVqTvsSBlNWOuIAoZM6f0sl4vG6G+U7a2iG/Y1OGldSuLTQh
yQ/tvnfRHlZO6aNU2OAatuzVURzga28lZN7/OXKAIBT/XR61q5raJ0kZqiAbL25rUGAboX99YeQP
0J+NkNiKOBQynvFU1qH1ZdG3Mwb3lilyYx3l+xehl6HY9nLdDvM7mSBdAs8+nn00z19SrHpntUBA
t/Ivq/OH1nLT5e26DebRAg4M+DYRssrAzV5+pFFejTHDKtF87U+k7oQXkTvdKQe8K13hjjchyFoT
ymhkIgBMZ9BYvTSnh0tilXlvBHlq2mqIAoh+I7Y8ZCLrwYDqP/4BETyE1CnPWxrJkBPZKJAXEmzu
7IugZcdUyWcZmZeisW4WmME3QisUs0/Ui1JNSl1qOwzoWeFtXr/WPPrnr1sGjkf0xoFAhPQMROgu
t0yqwX6AQp0VrDOeyc2uLlNb5nIIfXVqWEGpU8K3Jv9GWVFi2RybRTWBhIfE9UP1oELjMfqlAak6
vozfKze9H468psnXJPDSKLV1hlmqUTiPGG8yHGv5EU3HNK53mP0r4tq77uhfv9KlKerQKmrZ9pkG
UylYVPIPs+Hc/4yDRAzgsKKTh7Y8XaDJUnDg6+NKuIxHt77TIO6ifpYWyQTl/6HA9tXHL+1RPl7J
ahc1aSsH6+0M3QHwUMPN76TaMTxSbecVoNj792d5VFSdhEgDRMMk3ETPS/4waf850PZyPdQdb2rR
vI6LLAa1uzjIZut98xy6P4a95ek+AHUo0PL6ycyThWoJOD4+4bZU7Jv1uDQaQhm+LN+s+Bb0G1rE
uSsYT1Qs648NGjwkRF2yZrq2AiGV4EzNfuZ0bvrwKTnLLTEzD/HGGHWeVlS2WqMRraCo7tRc8XTz
17C8oKyyv36YOBtHv7sFQ59RJ0ksMCl2jmQ8dXoIRv+H/84ISYc36UM0R6IGlWByVQi7cc1tGYMV
tfDruhWmX2+2jPz3jRW1HrU5rrCUCQI9rX5viRwP+JrkXToAdU6louhWZVaVYFXTJMSgn2XexujG
AylcpapxqAeIyLtpVEzGrjeqSXZ1LZx/Xl8l64NBvQxjwGTqCNjJy1VGljGZk6yHAX6Bsv7Ul9dO
5ayT0cECVwRKj5BeUXTLUijnW6ROnPQJnLaCb9yKuzPIGXco5H5bXMLNyO0Ys+Lf1hwV0JtuLSqB
AFOnQ72gEF+C4rY/SOHO8kgZnhf/mDsIkQQgsHHVI3G+3EFzGQZjDTPM+xSmow2/NBkSkjzMDs8I
FZAabcpMIa9RklZ+RgCCRNmzHL1fdwVmRCJyD/9vJfRN36RRNopaLgE9tqKEReixCq/2wYC4S+95
IZZ1w2+NUU6x1uvUzXkTBpXY7BTk/RiGah5TBTNKeP9fXxln9+i83ARxpg70+hA00qFsDrV11Jrn
6ybYm4f2LJDQQN8BhHHpBukSdUY6ASRpngmfRgI5Nd1VgaJRdvGBV7FlH6mNNSoE5v9D2nUtx61j
2y9iFQnmV8Zmq1utZMn2C8uROWd+/V3QuWPREKcxo6l5OVOu6i2AO2GHtWQsC7cFpPXO5FLCXJSw
vlCkdMqrI3wJXe7ozO732khk3KHaYnwyTCs9KFpr/kz1wwS1YnpRvpCf6z1a7CA7cRJPTS3em3sH
8ZFizbxdLf28G088mHI+xRV6tXXmVVFgGouly9iNNCW7UVqnyC6rdJSqB84X3YuZW7GMaxzItIx6
oupBHLmU0Ul0MYKqOiNG3AGFaM2uIGDP/yMcZn8fl8l39DTDflhnhMGCJcKG5Md5HDkkHryjMT4r
01ZhaIVSDwzjkVS+2d9N6alReDaxa3ebD8d4LQ1TLWEdQ2cwpnwLJMnxqfkUfTJO69GwirviR+1H
3gf6eH9d3zuUv1VSBkye42yfJNNqR0v3Mjc7m9/U++IJBdD4gLaoQ3jaQi3u77f/32IZfyZhq50Q
XdJfd946vzgvOoIc+NxB+zKhCTxZvBkGzu2yjdhYLzUhmrH6rGKtaUycECmXykOy3MGvxrnA9gIG
cLpYLrOqEhVNOqorwC6O4wguzsbWgh7L5MLvj5THqSygS2FqVMVoKmtxUjQo1YpQqhZfROlQV5mV
8hAe9m5tm3YzMkpskjYxUABA32cR5RHkGToG2TmuY1cIXU/Bph7I7di+QkayYUl6bI9nuYWxg2+v
uFFnqXJrNK+fXqdIAumLYdrX5fLEMp6jHbV1TspECyJonF4di/JrxHMdu2nx5miMPgxZVEvClGM2
tfOm+mvKS7t3z4BHMnr/YGySRMZnqIBjT6auIcGomU9FsTg9WQ5y/d8j6iL5fhPDlsyLrAMCRVUo
wVpcyjF5kUAIOB/nOo05urB7XxtBjF9QC2VqohxFGmloLLW50RZeTWvP82yPQv4Oj0qx9OtkjCMk
WCC/wewUrcWjifVtcTC9BETu61q2dyIUBRX8D9MmaOb+LU8r6wazbx0KJsUXI3tZMZ98XcB+LrWR
wOixOIxNtwA/AxUTCrCTO/NBfUhsOgzW+hlv73A/mdqIY1Q6G8dhksc0Arq5eaF7vNoXJVhkS/Up
kqh81/UWr761G4A3Ihkt76peBIhQHB2Jvp4Ww4nM30XbB6vGqejvFp82H4stFYf5qLQL6O8CY2wf
0aM+5Mb4czH0+ykRrErWT3i8eCQzLcAvu3ljOvmaOFlj8pSUqvm78Lhx7cwnlTO8nNY+AleGH/qT
HyKG9G4TUPAg7gNw93I3spjvGWlJrupUQcNfqmktIF9DYwgzL456KwaD5ADVQjklThRjC/265u6a
BtZD6JYdAGJfcfQ3mWoxN/UCCipkqmL02JDqOHYfmAelQfJNBmPuUt7XpO1bitURHmVn+DW/kBQt
r8mj5p5nFma+Jp3jxfa88lYo9UGbgy19WhEsJehB3QUmuJ+S2eu4xLf0L3+vI28no7e7ETLMSr7U
aiUFEx3Pr4PBj9z2kIAIDQ/35dDwYgDvUPTft/LA/tHqE7JgAuob6aKad0Zxf10h9lXx7UiMr5yy
oakkED0F6M8eWhkICGNkrZLqkUYJrovad2MbxWBMrBFUgFZJjY7nu+RhMcrrFCf5ReeEZWAuxJkl
pjZ3lWMv+GwVg7E1UKlUfSIKEfaOJ1f18Oxt0PxdgXOCLdbeMp2QR4iz79I252R8Z98PcytOI9x1
MDqLW3qxYzgaBkgFP3dBXc5xXZxPyHpQEW66KQU8x3SSWVGa2FU+2ouAfaZ05gS+XVGoj71WkrBZ
xJh2rKppsSwS6gXZVzEBJzhGcSPfLL3rmrKr96YGjCEAnIAVgtH7Kc7EZcw7KRhraMbyvZ6+KSHH
E/JkMIrfibPZtVkaA9DMi9qvpmGTkPNheCIYfa+UhBSiAUr5KU0ttYgsAERqIw+vYtcpbS6LUXBR
TMRoKmsCd0uZXirgMnZe9Yrig2DJUQDekRjVHqbJaMp60YOQ3Mjm0ygddIGXkO4AfCOAvJ2I3dJs
545ITYNQ3LmaPz4lbuHjvYpzyUfNS5zcTw+UYzzknG3fP23kMpnwMI90s6Cm8IWUQAZZ3U3yCdy7
NorcVnExA15Led9TbCQy9iSmWb0WbY2k42sHQlY6RqkEWOZxBb+ieyfudbviyqPOchNQesEMx6o3
tWAEhChNJENHvo2fCyzZU+glgWMA+4WxzfmYgNmsSzvLtAJQzZdQM60sfirm+yirrLwFywDImIgT
moT3Iekx3sXpjViqxZtjlismzJIBpN6TXcMoZKd8zHzVjX+rAGWC8+o5vmS/BrERyDiTFYthgKTH
OeNgdgRLfTGCyVOPMkA2/3s+6r+Ng3EqAJeLZEWlfks6SMlTYh7LgReoacf82v0xLiXOu6EBdACA
VwNio8oOpQR5h/PB1sTm3hh3ktShqFYY7g3E0AgzoBTNfRAC8+pZN+rlkaP8130X1mP/1oq20GZT
oB9pAgQ6wcj+eoP6h51bKRBIRDAopT4Pt47qN3uRdESKIqwglrFcNbUAMHhSFNGxaj+N5DzpnEC5
6yq3AhgHsvRzWcgAIn5F6aBn6s4G9O8WW/T3otdiPza6aJGVfecOtlE9u3Y0xpWYALpNIqmRg/gU
Amq9DzI3vxhfwlMHwHPgg9Et6uUmdHlgDzy5jEvpzUk0KhWTzBlAAoSjUcI9G6Nj1qdq5k25UbO9
dkbGjwymNi+C2KGUFN5q1UPYzB7mYbOs/4hf3n5G1n9IoTGvZUUjHi2PxF70acKozNMKhtIS0Nza
R2ZKtgIZL2KEwySBhgWF76yND9lUJgej1lWOevK+FeNHUBjrs2rF/VXFYs1makXh727KbCO/CENl
XbfvPfPeHon1JXkjjkIKXhnQUavh01Q/YXPlf5PBFuU0Ve3VMgKMydA8y91LNPtE4A3LcpTuNdZs
ghc2wEcVpLXRMReOE/Ga8HbB83L9dP22dktYm+t6/feNGK3NCqTeSAW0cx1MaAeEHiZisU2IRT5u
z4PzbV7zko0woYvzuJhFEpTNec0vyhiE+m/OgfaC/vZAjGMQqklumwLDk8OxDMKjZEVuZmsn1V9d
9FMCbrbI+070zJszlSEgkiZhBM/HY41as9Vf5Jv5kL7I/uKIp+HSozdwNB0eJ8zObKoKfNA/MYXt
QYDUbZ0FCfvmemyRI109687zjeBqpyyQF+ufMD3zZpw4kew1EG1Om/Vrl+oNPFTy3AIRAZtM6Eug
cXT3T0e3ruzc5iHj8bSGcR/5WIOoJQGLSEfQzewaWwzLu1BKPnM0hwbJK26eXejIjETPxbCLj+Pn
GUAP60G5S+zoKbRQtTpy+3Ccm2SHGACrlZUTFlSANq8cBTSs5pcMVKCw9FOENITP1rGbJAArmCJZ
yyj7iYxlqAvRw6bBbEYMZC1E5hYzJxQJSkwt+QxusQLQ+o/iD0rX9B9AWuyddyudsZNqLEhhyrEZ
fK6d9kShe7E5g6xLsily739A0LDnCLYCqeFuVLWvV3MlImgeiZ99UyFPsH+o93Rsm07zcP3AnvZs
xTGhtNXLdRRJIsGRrl4GPFvBxjDPES8qbGLzKBF2NrGxMbb5loxNkETAgLBeYSoF64qSI9qKXR2x
h2SkFHm+stIH83f/AJobm/fw2I0YW9FMgG2UakbbA5V6kBjcRwcJBDe6HX97rd25vP7D7mN8I40N
tUTLJ6IPUJuejuCvdvqkeoBl8M1zARqhzmrBIcRrHPGOyMbeJO0MLdMgNHs2fPm0ghu4dWdXdsnB
DHjT19wjUs3aKOpaiaoklLhQOsBOXPFTCuiE/Ca+ncBjnThmwEva9xzq9k6ZnH2NBT1TOhVwOs0h
TbCn0Vglb4dhNz5thTDepg07bDaifINGivYbq1OZtR76m6m2WvCk9f506F4AY2NwBkZ2SxtYYaJI
z7BtvLf+vkxRjJtBHXps7fuzBzwndBiVoDz8/5a5I3H6VrtebSOOuUotbjD7GOlaoDaBnH/uZ94b
fNetbASw15jkXaM1CQoJR8DQHuj07fBa1qsBGMW1tl2fuZHGOOlcCHttlEwkzz+ES3LI7uNLfVPJ
QM0h6C8uLzw/Rn0FG3K3X4vx0aaZiokuY5IPLYH7ykhLK5v7z5nadpayNLf1JNp1G7W2iZGOD0T7
rWjGX0eFGeZRJ6Aqi94t9mDt+VAfcsv0S0S/D2VrW2mMv84yvcoTAb3vMrepwOqBRl7NMe5EgFmN
VnxDMbR58DJca2B8tbi0JqmMGB3GcxuAeBikGYmtWfpvDKMjNvBmmnYdy5v6sIAInZGX2rqgoTnG
hV33odUOZyLw9hQ4Nmcw9VkC7sWxr7AMi7nZQEN9NjkKNrYIjs2JgrCkZ8LBrNp7v24+nsH4lERB
DyLMajweZE/NDWtNL0V71mR0yOLDdbXcPxteXECRlKR36DKlXJjKaqLfnmuJNcl3Yf50XcBujRIT
S38ksLcnqULcy5hZUBvHQIc79ownbNwCVgx5Cg98d/fmiChT9E9s+uqMe2wyLcWTAX3mUlh+tyi4
msPyFEapO+qZuwgh50Pt3t5GHP33TSSNc/BWEAk2Db4YS4k+javPub1dDd9IYBxk0iqmMSWRgd6l
aNNCG8hcJyv6pDwNXncq0f2Nz5HkcqTyrpFxk9mgSetYYQaZ3K/ecJu5SPPAcX+RHygGTvtNf05d
05lQR+f103eQLCmRONAJFMzc4z8Z3e8zUW+KAeoygzNXBhJ1AkzV3EEtswSD7XRSbmTdzQ+ZN7xw
R3l3Yx9YTQCEjSEoRWYu2zDiOpNETKeNn197tsfMbpzoiWaa/8F7Ya/aDciRP9KYS04KXU0AmGhg
zeE35qCseLwtBtEyYreoDkt3TknnCP1HNBYgE1hpoLusLNCftGhLKgo5CnDGWa6PWsV5sO9axOb3
mSuc8yKs8ypXAq3wR+FzMXDyn/00byOAubV4kc0law3suATRYfpV+H1tl9/Fn+q94NMg04lW1VpF
7F03Cfp3v0scNmKpxWwsnTSzGS7YFwnkAR0sxbg0dW1lBm+Dh3s8Jm5raKoCKUnFiqyfPcdP5R0d
LO1vAJV0Ci/AT/Jrn/seoB742tmYoE0qqU2lFHWIPJBRYwHxAAYVQN1cONmFB/Sw/9R5u8h3u5ld
bI5hkySvqG3yKUIoVSyQIv2DIMbL9/bfOoBhJwRUAOBLZ9TFjADlGeWCFsTAeijc6pk2llKQNscY
YYuc+lkDxD2vv0o/0rsL3QhllEXShFD5B4EkfKlyf2q/Tq2zYORKze/qqnSuqybZtbmNOEZnioiM
LcgE6TT5CJ4/mYJafE++ji/yLW08Fo+GRVLAbs8uhUsDYVqgudHtWtrX/479es/m72D0aM3neiz6
nO5eiDag21+qsxGUeFcmJzpqg4TzUSus9a7i5DD7xYk3wWzjXl5NwGUN0Kk4WGV7eQYanydgaXC1
gdT6w/iBfih4cHld7f1rByemIinATGWxo+SomftmaHHEacWFNop+Ttak5xxu1/EAJQOoX6+YwUz3
sOsAhTLWWFptUVs27hXzGE9frn84nggmQwN8kznGIiUsGG4a6RSLdtp8ZFoEwA1/jsGE9WhYSgLQ
ecx1gv6jf4yOK5JZf14AqFeBAETjtev2HelGIJMJhqHRxtUM2EQC+r6ksLAJ5BqB+FhhxhFYCnTh
V52siTc6R/3JO9PfiKVKs40TaC2nYYyhKBCMawrqY+p3Rfou5Q/XP9n+Q2sjh4mzeZFg2nDBqNIE
pkBaocr8Est8g6N5mRefebQFPBVh3GhalBPI4tGAmhL1CAbOHC4bAXBok+D6waiPeHd/yptRMb6s
0bKQrDma5XoTKKNqz7FrjuDEqW5WLQnS1TXqnue3dtO+jUzGb2njXIVzldO5ufBe9TowdwPPQfWL
O3LIOlvhfbvdy3yTxy44kyLS5XjUaSVgdBTEo8gFNkuJhB5gs1jjtvNfi+mIHBPkSWWsvC+lrNDj
0Qii5rkFunldHDDZff3r7XCjImXfHI0x86EH+UJRLTHw9Ba7fioO+SX6mlQoAigX4EbZmKI6Zx6h
RBeyxVs4/TcB6I/yqIzNR6KyhEWB+RvFR6fIWW/M2/Goo4YV+T3I0InVAMX3VnzQeEVATihgiSAG
kCUC2gkTXJ0reQBi9ufO1u5aF2ihVv8LrF4ht1D9Chx1xVJYxI4eqFJRp2FaVlVSfSytSUh1YoUr
kW/Noc8TmyCNxPwfYFcatxxiHUwHZVT3VmUQ7Ws3J81iKeYcxXY59aZuNaQuMbM0yiAAhXcpHamp
0Dov1yKUnFat0bCRCyn8LkZleRnlWcLCwWR0lqAkMElglqVfOrAjPS111z3NkKqDXWQsdEtb9ao6
KHITncY67ouDGM7GI6r6HR52oQAjV7Cec5spifFDVRP11ujz/tdSGAnKOqRJLWNUE8MNk1jAhmUo
4G+tlFwovCxaK/PULNmi/myFUX4RpDyXrbFCoo4Jr1IagirDjLEHOCG5d9pVlz6LixF+ijAgkN6k
aqQO1hipTc3B09kNAhsrYLxlswprvugoCwzFTQGGwSIDdewx6ol13dx21Q5gDLIoSWDmZtGjlxTn
b2okt1Ez3kiTHIhc38gTwXiNPK9ILFavGB35aCkF9Du229gCOVmQE0yatbbSAxz+fzsY40bKeBx0
Svt7bOTKImVtmdyWy+432twd4ytmVB5MeUL21qGjQ8dfaH10rpzyEAUAyVot3Rexhl/aPLTM3drK
RjCTIWSorJBlxMZAXODNk5xBymXr1bM6HSf95/Vr5IlikoRQq02g5BRyoA/L76HXHuY2Oghql1lG
Xd4tAI65Lm//tbU5G6P4RluiwVwg+wk/ab5AIenP+q18bl3RM48AVHWWD8XSjUTmqQWmqJr0TUvB
HheM12FoMEOlCkvfzmzrR+J0hhV9gOcCUW4jlE1SRkHGoH2NaWRhsszxa744nIukv/DOuW8kMClJ
ak5tHbarBgwUZcGmZPtDv8jo8obPuWc4tasvth7b1ZP83J+5T3SOabBVdanMJqkwsW6yXlL0PFFn
oasE5M44la1FoXELr/lennnFfI6rYcvsVSuGtawipTXqH012oyi87VOOObBl9W4YirRSsEGZLsIl
LxZbksdDRUJXLESvjCteVkBdyJWPaDAupmzGsTdIgzkSeE3lkwQ27x5Qq3QAQQMXj/DEURqePHrB
m7fHtBZdD4YgPaAA4nTKegad7/ogozKGdbKLyLE9npqw3kUxp3olKBKP6mJ1yHjUfnS6/LL0XDhj
3skYv0LCNTanGMs06kX+TEcr+pv6oPrhRcMeYsSdddpNld+sz2CcyixX4qITPAgWIFXEGIhMPplC
wgne+5WwjRTGi0xaAV1sR5orTy6xS4z9twDAAjKlh2b1/xZRDcahJPXUVQbFfjEbMLCqRbAuE89p
cQyYLcOIapRkTZNRPK8mt6bGpu9SA1gfw4JeBV1RTX3ew5T3EJYZI9NCpUr6CMWv0aM5P2pA8FQ9
Xvh0/E4IeCF1XzX+1DHY+nlrSrlMosIIzOhbXT6vszMN3nU73r/GNxGMXa1ZSYSKYNJYFb7pjVcq
nO2I/djy9vuMMSmFOChqjhvTq8jOzdUS47uyctc2sWVwNhkf2f3clH5kxprIrLUycjhU7A3siVVP
BQ/UmvdNGEPqJy1K82xF3bE/LGhhjl48cx62PBGM+TQ9ICD6VMOTJvQ7YMOLrsRbPuNpMltP7Brw
a5IRa4rjYJVYH1FcVKycNrK0xypAYur/97DVNI35owgKc29NaGSJoOoQCJyMAhgMKWhyf1xX5n+T
Er4JYW5uTLIsCaXhH0AeyWnAdeZjAFABxj6KwuhfrrPPX4XcD/V/pLIlFmmKpLyr4e7iwLzMJxR1
7PxSfOoP4aF3+xxcicTCq6y74S1F8uqOKvNgmjNJS4mKzK12RIwLLF8xXAWKQeHcuwvO258FhzdF
w3EYLMJS3yxzOXQiXhTK7IKlz5IK7lgQ/bPf5zIGSPFEDVjQ7ITa2rZxs4hAB0kDEfuXLnD3n2Zb
stVfMbe08W8s4U0Y8/xDjw8bcQtG0SkHbHaQD6HTW4gorzAHWMOzr+vornEDU4MCuSjvySFbPVe6
WMJ8R7F8VRcM387fVi71++5HoiQTErBjVV1kvO6ihKJQz+krTNT6o3ume36VHVW2/LDeK5/15/HT
xwqNG5mM581MSWjaPqbDA9Ft1FmUvAOTfi+JCYwB/Qg0YWf6zs/Wdo1vI5bxK5LWNro5vm6GvjKT
5eCi9AFjPNvNqb6VXdGqwajFa2PufsWNVMbRpJGuDyvWXoOxkW1CGiutf/YxN2uj3+mdIbyJYedD
h6VS0jiBmN4ZsXIX29MUFL7pdp7qCwDXVm4iB12ukPsk3M2BTZAM6LTAKarM+WSsFjb6gqX8pbaF
i2K/Lhr4amfpGQA5aBtz4BnGfmPtTSYLGUXaegYzOEAQybkMVM/8XsdW/mg+6K5i5d/Sh9FX4FjP
6s/rBrlvK2h3UbQjoqiM3pIZA7Gg9KGgCo2FqQwr4kSlfV15E8BoaDbny6zR/dBFtbJJtNr1aJYf
KQIC1PFfh2C+V404UBhyT7CjETqRCOr5+TK1T4bGmbjY95ZvgtiP1IbA0C87pN3qYyvb/6BD1C99
ZAlfx2cZNMtcv7Kvin+OpjExDiBE0khadA+Uc+fShyZybtU2TotHcWFQ2ec11LlnZCICAVpE0VGw
rdGLDsDAJhOWs0PQ5IXWcEnnw/LCy1r3E5fNtdJL2LymBbVVyDxj4XU40rHz7Ig2xjTZ663sw79Y
kJhaS+X8T5qvUcvYCBVJNiY5HduUppdG/0bkw/Xf322R6FgL1UyM64Oej1rGRsCaCmUf53jadq6A
/aHwuB6k0Dae1PP0ebVBEox9VEwsVE7xcl3ynsltBTPxb22SqY/1VgqaTrYE+ZC3uiWlHLvecxxb
IYzj0KthlRIBhXdTfO7M2SI95+20+2jfSmA8h5oZ8dSE0Arig54e4O8AiPWVC3mdMOeiWe4Z2lYa
40OkISKJosHQOpfiPVGonvJmBIqIAkq4kMsD8Ir3yQa3jTwW0gN45uBwkFGxUvwWm2txUAZ9gJrq
ucBbJPJFr7pbz1i3dYCLRLFnyrPIjXPUlK/9DYxzWcFmHGvSTNel/8G4Mu70V9I2imHykUXp7YFZ
v1KAN65qkao0wDLuZdlayMN1vd91XUj3gJitgxkZg7B/W5y2rHXWqUAk/ac3mADQWsOCwAAaOnzD
W/2JI2/f0N7kMTqTySQfsEEMhHgQitLvJmLJKtAsyY5vMCpnD6GdKk7/kRXVzTHZXtQsRkpcprRl
o32Op8RK1FM0epyz7duDqSkSUBff05y3MmiCsgzJl3ZW/OxWRq8+dDQnNQDvmoHZjDdZRO/qnS5K
oAADeQXlkGHcsdnEudZVdCcW2Y90AAvzf4QUvzv0qm/kMF65jjRREhT4LXI/nlZPBTBnotkdOICg
J4ujPzcBniVu6M4Xg7f3+/oivXZIxjMrkaALSo2N3C6uhtIxDT1+VLpxAKBPViqGReGxO7sq5yS2
ujYsA7LW8x02ReODkgn57AM3PT9qc98fq1DLfkeSUIXu0gvjQyGA08lWZkF7KaeEaHZpFHNqC+0A
/VOHQmi9Kk4WDONomZS6ah/qtd2TRf4yFMbQYmJvllo3KY11dNO8lXS7y2MwvzRrLyteXhjjoxCl
6qe4Tol4UI12xqLdJBHDTgUjMnxTBWv8aRJNtTkY7dIDm2iRitLp+iJ35SySZltsDAybiNL6eRyk
+RhJRnGSEy3xQ1UabocwEXLOCO6+UoHNw1TB5qVpTGIxjFMko/sgvU6wZsf+MHkAEf1QxVenpCH/
L4bRXYPUul6HJfYUjG+R8awaznVj3HsIbX+f0dmiFpJlkmI5UKW7UL5DDwCQCLPKm/fdNfnNMRjt
LJtmHsZKG4LlnhwlZzrTRccRi47iiVLY84b69gM80cDipoLaRWZptZck6RW1w3BOj20FWjeCIw06
x/RH/2PrCjolkpEUSQapAnu4oTS0AplaYKS1V6rE71oBM9/KLYidnFZR/eufbD8WAX1VM7GrRlEW
/45FWa1Xab2YCqbGjBb4v7k3jYcJAxhWCfhfTMRhmTzgyNyN5xuZTDxPdBInUUdoAfCfB3PqhI4K
6LoKwC4qRxpV6ne+bCOMieeSoBmVHmcYcjKxn95KljDfXz8PDdfXJDDWO4c1mUQFZjUR0UqHz63+
s5mOIultPZotZf7AK5KSo/zrizFWLNRrvoZwq0EzRi5ew3FYeATzU8lkXT/XrjlvBDHmrJRzvIoz
PpOWBk1/RwpMQKSPaZpx5OyOiG1PxOi8kYyg1RSxpzl6i0shWTO/t/D/UOHubADIeWhKuPU5nY+y
lWCU8foxd+uzW/HME2FdKl0yJoB8qVZ0W/8YgF+OTfTMAmS5GxEE2w9TL2ylMklgGZs6UI8BuEWT
WsECV3lsoWbkIKP28l+8Zt9uCrj5ljQCbR55c2YOdVyTIeirJ3E5NsZFqTiGtguxtU1ZmHtM2lLo
gGCAoukMBI/ilujf5vZxjp9C5VSnN2X/IKa8SseuK9mkScwtNgNwcZYyo65kxuBk7oRftICClvV+
+MDbO981iI0w5hKlEVMQQwc9FctbQTG8tXzOktgR+18cjdz1KG+CWKdMcpAjzCWmFtMgeVidwi1j
y5jQIWkosgbG5sGQ7S8H8SY/80AEXnFX33mzjWzGOQtz28x6+go9J9qUnDWvnWCVUN7HxkB0VjED
lTmkt37HKhAMlHPscze+OPfMYjvWcl3G/YwnmBaOdielzirey9hE4fK27d/zW0LEBL880mKxiFaw
qieW5htH9SC9xBfzNn2JguFkHitPe4nd3G4OvH3O/arLJolhrhkriTpGRKfoONg6namZninwOcXd
bSLH/KRjS6P1hSfwQPN6Q7sl3G2axkTERQXJjFCLY6DG1qCC9pTWrGkOZQDO+IQONqZyMyfiNqWo
/b/TrDcfxHbgUCFfpbjDuPE6gBsiBB2lPY556kj58BkJ0XOc4yFw3ZLIrkzQr2OlDozKMsu1Cs43
tZ8jbH8uR0KRwY6aDHQKzYKrQN8D3NS6hfYOrZ+EFrKP81S75k8ZkLrEASC8x+tI7OaSBgrAsgZk
ANC1My5kkeVYS4VBRS7ZPBO38fWHOUIbRLinfDsYfL1+fp48tjdRdf2Spam4okpqokbpJkfTbkxL
OEs2VbBR4MTyPdPdnI9tCpK4q2c1WtdAkmJrikEInzgL+a2GvNWivbRuK4hRYjFayLo0vRYIwtda
v1e4UPF7EXMrgMnqegMofUraygGeiHVAN6hCwUJp4VScRre/BR43IHnMp+vfi9BfZW1kK5VJ7tRy
FZSoB9PZvyaA2qADHrcCltrQMy7lbzMGBigdB1LO6ZNsyXf8NVTe1TJ5n15OoLEIZSMIjZtZchuD
s3bA+30m3UvzvDObohCDqfjdFJchca5f4u5+OZgrQV6K8hNY1JlEBJitUzgqworn9OIqdnIENgag
sADwz00e9/zLVhSTf5RhUsSxogNWESqfen2YY6Pge520Vtx+JCsA+TYoUzXaMGZLsdWQhF0q4Fjr
pT0pmA4Lf6P865nuekv77hgd9rpAOyBr8K9f6K4pbAQzsapLSbKkDWJVt1yE5piGN2vxfF3EvqPa
yGDsWc9zVU4rHI6+CSmUWOQmAEptgtydbgTvurTdJGd7lYxxR3PVyWEOafFp9iTP9JDuR41l2mie
Dugh0ZxfcLrDa+/Drg75mYfasm/pmwMzlr6UzVqOHf6EBnC7mq0eElcL0gu569BE+kIu6e0AFwPO
tzvtNvq+3BtfxRtuR2svATIUdH1QjQajLEueHIdhKXarvqJ6Gt63uPkxGD5lv9IXcXildGj9/Exz
TURCzqtr1wmAR1xESYWAXJYxnDxu02XAiyHAeK8l64I157xh291YZEgopqBmQ+m+/37zaBGY9Ig8
Cih7G8eIssv0cKapg5nbo5kDG5TOA0aXgtcQ2jWXjVzG/ehzFIX9SKfpYov2yMtH2lOjS83SQneO
nNgdDlyp1AjfRY6NVOZCh6Uu2mgCbk7v1UGN5KY8VCgR00Ru+EiQB5s51kwoJoPIHDBryDhk9WSC
d2Z2jByISl8I9kyAUXDdTPedwkYQcybSa6W8DBFGVA9TgShMexem3WK4AqUisBxw5NGfe3+Fb+di
kjNUvGtBWmIxMDovljtL7UZXij+HorPkl5I3DbCvJn+ksanZrM653s6ZGDTpi4FBDdIF6YfQd4y3
G2TzscTMlXTBKm+gXyj6NEC973Cw2Tb9BqpfHTreRD3nDl8/6abQADDXRtIyJIBJi/GsQrPGEDXg
tgfqvGApxieBh/JFP8qVj/Za4NwIrGMtb3NKcbBUd1VTuLOmW2YBZBf9MK4PLai4Bo7r2p0D2F4q
47pV4MFJSdfAd0lWGwx+5RsYwbF0cApi/M0u0BThhqxdbTFVyQCJEOhBX8PJ5phSNnWLILTAfuvc
tD1m8UNtcAqL++a2kcGca+kETaxBJv0ag9cTnUbTgGkUHwB2EvCSiv1b3EijJ96cKBtjFQ2iCDQz
x/5kAByq9ASXPEn+4JS3Hx1uNTYCmXiQlJ3QlRowgIvsOCkYI1ru4l75iG/cCGF8Y62KmRhRzLk2
BK9Y8k0asFeLvUpp4JS+dg1tI4j+++b6hFhPC6UGAZyZV5fUaF1KZ6KQLCgISpdAQQ2F2uH4472g
bYLnHg9q4MSo7xz/DLLFRnjdoKegEtLBvNV+1i4FtESq8mhgkfa6xL1DbgUyh0TzmPTTMAwBtlWd
ZNWPspHZa1W7Qq34BTGdJFo+0l7Cci5I4tGAwUwZkxui0ZcYIkCHgiFZU9tsIbAj9qT06IUYTj4K
P/tK9pE43QxJE6jglu26As2S0eCo0m5vZvuXsPYYS7VQ0d421mJBwddLDn2IRsfQ66ZHETvTsfsh
qzQlFYmZRJkvXotHG7XKEO+lSaxEwLXReJt8FR5i7E7AKBdn9MXeCu2aVzTYbQBshTJG0xAzArdW
iv3RE/TqUiJaUdxEOkcmuAM861k+ZnfKiZZkeMkMVzijY4lBdF1YyYqdLPMyucgRDTs5AES+PyQn
3T9GP1XsuKEmFrvc/HsvRTUlE8omYosChci/jTjLlTgcU3kFAWf7GfxXcaCApwopql2E6PNrP5ZT
6gpO9nLdrHZ971Yu43tnbEJL46pnKDBLXvqZ5sQmuh0zDFm1x3N55vX8dj3H5qCM701TtZkyYTaB
X7/cGCHw/+TG5xyKvM8EAH1GR6kl0AqDXfjvyzTjeaq7nJBAuiwARkt/zDf5TQmqI+ksHkL3urSd
A/0ljDlQngD9b1IEFdlbUC7fi/bx+u/vfaK/BDA2ISyxoXaYhUXlLvQBr/spv1CaZMmfnMg2vmPN
lKuNO8Wnv0QyllDXoxyG6/+R9h3LkeNcs0/ECIKeW7oqlqrkbW8YakfvPZ/+T6jna1EQp3CvJnrX
itARwONwTCa2PyjrDJ0tM3y6WfpnLil0eGvPW423D/KYfFuWuoxUIoqzdNkaLbfDYHrgjkLLrwHC
tpO4oOacBpeHAEX1gMkY38WaIsu+QYA3pelDoPpxhUjZ7osUe2nZI+f7nb1MSGGKJkpPolCYAwmv
TxFk5xSPBSDFceP02Plo0LeROLGSdyxqHivP3dZzLveyIdHVbrtSwItE7IkbH3jHoj9fSZmVPhCC
Eo/b5BjcUKSSCLN/GVAYDqVPd3dyXgn/vJbgIhkfOQPQUwM7OhatwNVGgf9M2Q9Pwi86vyaj5iVU
FnnhrtxtBV9oiYxxX4IAgGL9x4PCFiStIBqYv8BHdAU0bTu3ya3+kM2WCJb32Gu/UDf4IJExh2aZ
8FxrAh0YEW4A8ttbaoIBxjtL4nQzFpRGv/gGFBjek+0N5/2zQfw9KltYTFsh1bGlD3K/b70bXXd3
iae8YML/ley1l/rZxIQbMGg0O7gAN9437nzNpis1UdVEQqkCMpn5wKTRQsWUBRNuZ8KScoH4F34D
dLkF2iKAqRYPPCXetJSVQPrzlQ7Hc65KVQsEzbH2ZADSTPuSBw64rT4rGUx8yFMKJqFkBvC79efl
SPsu4lX/PDrzUQIXDY/gmv66T59wJY6JFljqK3OzqyCuWPDcFp/6jFiauDhLSTh+ZjsyrWQxlpFo
IUllZdbwcAsvZxfA2pMdP1BAndlRQdxrg9eKl5Rv64gCWBNkpRKS0I+frMibvBKVTgb6gXEonPwQ
3cmXyWzlRxVd2uyUP/Edz/advstkzhkO5pQ1IjpAlDxxwWC3/F2s8EalmFrVpalYJep7vwJ75iQy
22eFz8EYsgyAfSZyFGY2DEQvTD9DqUbH3vTy6yuxCVtD/5PAhArFqBJVjgE4Mtp/evw1hmZpgZJ6
tvniCyNYFHn3rzgmZpiDUZQ4JuYOgT6UxF5ufj9/IPr1P2v/uwDGg8hK20lxANzUdgS87+WAZaj8
togiWxIm+7yobWe5OgzjPORgbs1hVgc8F7Td1Fv5Y3MUgCVX2gZyQQwNkcvWtGL/D6AcNl+4Nb1t
vXw/LeNa2n5YxDIK0UP2pIOG90LsigOAvMvSqo8ShqVyJ3vQWmt5OX/0f/Fp74IZI5yVLgPMElae
W1BVWpVP15G7fT7itKVfY7WeV5DlSmRM0KzA8FmItYmWl3gIdv1u2GcX5Y/Zo2B9mR0/nT8hz/KY
CCzoczliNd3wpxZ7psqp5inqduT55wbJ59RTavpGFRMk9agOkdLvq9A2eRyAPCGM/5DKeNLAt2z4
1exJYG4O8uNcpRw7OHtVOAnjQrB9JZuBUql+JFyVg1+OX+jevDsNCGCchj6acpyOGfrvYN3I7pfj
+JjvUWl1Yj9a7Bo8kckBiDMc37udbf7PvCGWcSXJ0C6LANpZ5LcE6DrLRRQ4FcY0sM1J11uQ4BK7
lPcS77hUtf7VhUEu41YqmcTTQhTTpwvO7aV8l78uznwasbQKeB/TLjIrvM4DazmlVyDS44jnqQzj
UuZaivJSopheildMvytgc+SZdd64eDIY76ERNaqi0ARLlYkqEtgU2vg1ldz/JoRxGJXYLU0SIQ9K
jKsKPI5kmuw05BXKqe6d+1iMn4jR3yO1KQE89KZ3ZU/e42kQWuarCg2pdlJucTthHIlss8icldms
ZKToxkn6rcdWir2veDfZQ20LhwZT77xiAMe+2cZRbkxVJWZAZ1WQ5Yxpepp6ldNH4SgE2ypShSoH
A4Gp+oJ5ikpfko7VF98Wfx3uW4BZpfoLABBnES88VFFGN91X9z3YBnQbLQa094BUF3JZmM5GZ4Ix
/o+Zql5KsmpGUPOuulLD2RYSzcow4FepHJvdmuNbe8g3V7Y6mxRgkV+UERxB6GFeCaVVXdMZQs0P
9qC1XTCCcktcTCndEE4iwNMNxlug0x5XpT6ixKCIVtBhHNXg5fs8fWechVwbU9NIEAE8xuJII396
AlKvaSHRQejH5CBvW413KMZzKHnbAyJEkHzVfCWYNw3t856JpxeMzzCFAHMBWL/1y15/UIvgKo/7
/VD8HAcesATnJG8Z7EovsmIpuyhAiaYPT8H8nGScj8Ox27fhmtXvF7GM1XZNi1DVzPYMT5Qt9jDu
z1/Xv7wy/1ru22LqSko1GUsa9SkeDT+yezUGOx22RI76CW3l5JZCGpvOwjnYVgN0bVFskzUb2i4M
mzk8TD9mF3UID6BiF/RVVLjVwxdG8j8IYxyFWZNBWFLAf4zxPllOo+gUGidQUZ09E6fY1e5w1GtT
L/ClJqJZaBha4+BISmCZmODG/+hc5lNqlucEMp5h7tu4LtEG8JMQQVB6zokX9Ehhyu+g5z2vIBx7
YisCQ6It2hKiiFNNF9PySxgeZOM6DpzzUni2xHoFMzNGbQLuRDPsVB0c5TovY+FlnBLjGLIJszRK
DPwwjHoHLp0nwFscqzbg8URBpXRQBEdJBSND50/GMzC26jc3IzgtC7xFlJ05e0tsAWIA2GyNakk/
ilvxfvnFZ2faaratlV5m3iaqHk1qRoIBNZXOKS9lJwPRHMaSUees9pTenjY1iYvlUJu32bChmyry
eU0EXoqof+pshotqxEaiIWnLYmuJFbcXn9CWOgbJ4qudzoN933ImH+QxIaxIdUGL8dJ4a2pSnB26
V5AhgC3g8Ju4PdQNe/ggjtFUM1bhUHKwoIgH2QP4M54NfvQdaWlOuTtQKcdQ/51keP1/PiijwFFk
5rqRITelbRxgbO/DX5TslhJhpWAR9c7r7Ub0WZ/zU3SrVL1BuZMiwfgAALE7/UJfBk6w3io8fJDC
6OnUylkoGYDSnn6ElxjhA9ppdUF2GCM+0jFiXp664WY+iGNe08TURlkckMrJ5FEJH+eF48Z4l0bT
rVUwlVWUhQszRGoYNtYMJNUcSRtv9GVrp+XDKegpV1KqpQ2MrDQBO3M1OViU3Qkh+DFt9RbIM9Mb
tluxM7rrL/TzPoilh1+JBRNHG9XtoPkga7qIUYw2UNHXx9E9r3i8b8TENqKr8Jgi/HTSPAtybFc8
0o0tj/zhIIzHmI0yXea4VDHuSE1Js8Mb4TI81WAtMXfBxbifXs4fiSuRcRpxkyhi05tgGf2tX5kR
avl0FVdxWg8DFzk2EUMn45kWxw+z8a5B17yoCBwVXdkjCADGdbQ4ompr98F+9sBMg6HV5EEYD5rI
kc0xAzbktWGpSkuDEEDE61Ly0qaikPgcW+M5fjbGzWMt54mB1g9tWGrY3miepBcTa6z05bLwqn1b
z8C11siM74jUthQKCo0FLE31ap4t2qoA4zjg2M1vqWS9bQYAtZxXIeD5yE84q62oxciNUPbGBPt4
mXnBtXpLLjuQqzY7PeFi8HIFMv4ljdp5kjsKan9QI0dxwQRnR49tjCMiuGFrlpcybOuLISqKqSgq
BmY+epYgbosoGZrAn0HmF5q3RXnZdpxn/LZb+SuDjWcCBi4qrWoUMOF2v6V5iixF5YXoNx1g8nLo
yLsQJpzFQixGxgwK19l+Ho7Pwa/Jo0vO/QOIME7K1ei8Hga7xH4Y5QDHQlzsT+4b/Za//Aq95SW+
4kU8ztWyz7u2AaJjHOYEYfyA7TBLk39lyzPHvdHvc+7YTNhbqlAE+g5AVJRddl0cAdnlYsu6x7hu
BngD/Sa5FHb19Rs7dmXxTvgvfuD90hl1rUhsCrkEKlL17g/4tqba4vUIRLRmpwTc/HZr7UkFDKeC
rcK3MWHGEbR5Xc1TnRD0SClU7LRX3RZE7hThh2cYm0qLajRuDzxqIKJiDCMM9H4Y+gArXIewv09K
nsZuZrMrAYzCDqBsGdKgg4D5W91Xdp8OVgMpTf56Xkd4J2EuTVXyIBZVnKQNJTs3rLEPrPMSNjV9
dRRGCXMzkYS2ggRTxbgRej4lCo/C9B+lMMpWAi4iwDI8YKsEFDdRDOzjwpK4cEv0Oj5Z1Oow9LCr
XEs3jbogJUa2FmIZIMhIHMSZa5QbKQVA6PHgznhfh8m5FLWoJhSiAx+FfbtFMzXg9bG2gwrGmVUJ
kBoERKMfT6S1jZQBXlvA62V2QaBwM+wDj9Z8RKfD3hOve7utDe/imO8ktWFPlB7Plz590vqXPLzQ
S07VZzsjWB2J+Ui9BNtUF8ioXflZdDOn/tUtjnJNduD726sHyRL32S/NdM4rOvcqma9ViEpE5hFG
S3HNcqwmFgQjpYMLOhU7vCMAgeTUMDb9++qgTMKcTeowjoTS1md70/BSXcTMSw0y69ppm11j3i48
slSeRCZhLtK5nPIBLfC6Cj1QMj8kY3MdDqojpt39IkuPeq8Te+jLe87dbjvEd71hUhF5GuJuzBFM
5KveBe+fRYeEC51uLQJNHxxv3Sl2zJ8NDwRm2wL/ymVB3HINHGGyAnCUAtDw0bBLk56nNts+5V0E
4+ujYm4So8LR3lAYsPCMAlilW/KNflAuTIf76OHJoz9f+TCpWMDQbCKrMx5AAYW1k8gjt/0P6sH6
Pa9csbVqiqj8fjrGv5hVIeV5ZQKEGIum3c8WG//t82DlD/SYg00Omjdgmy31Alu8lRKbVyfdqi9+
+APoF14ddwqFPNPMEj70x1RagOpO98A+AEbeUkE6sVESuqp23NcBT3EYJ1Qu05ATAYqTHfNHIbP/
gMLi2WzYAbEUoGOaTsvB5Od5Pp3xQK1qVmYqAemwx+yPaIs7DYBdmZee1NvxJfsd9Bjkp91SXj60
fckgUqFrYRgZZTHCsM8eqEBZpDCEI1bOM4cQmz6kZ6gVGEctQLXYQWOfdwqbL2katujyAOixGfcX
FWMxSBpwMYP5NKidrQAeRtiVU+KGCidN2q7trGQxjg8PL7kYjYL4SYkBBeDC4F07WDp6qvFBdyMd
67R0OqJ+CkXr/Cm3asag334/JuP6gM6XL9E4UQJkrKSgz/5d9ozZAj+KR2ubiolcBzy61nRZX0Xf
dOcrzff1H8AClwhFg0fnQNkgj/EjRVPOd3K1q1x65GoXtzZ3mZc6hU9p1vuRWcqALCJGm/dviKcU
1ghYi7tuj2F4W/IyN/S48M30652Tx7jEWRbiqC8xehwd00e6KAqWrtzSQ6t6oluN6bXyg6LhgCnx
W63zvu9maFsdlvGQJWJq2MkxfaXRF1qcWmO4TwIMvQxogGAL4Dt4GUKvSHaE0/Db9FEryYxrTKHR
UiajRC8PF1MUOUKxcA63me6tJDBeUBSwaqV0lFBj1C4SpdmFcWBPy8gbrtmu5K0EMZ4vBrR4PxSi
hnEpYxfvx115S0H2g3u8N0sruii+8aYAttM9WRKxLQHno7KVi1QqwPDYQ2mCh/IRTDtgy6tAS06z
zM4ur3j90rcZl09KupLH5AnFlPZxSBIUMQ4hGCAiJ7WnA5amDzVnEn9TIVeCGGsQogaYolWEtDLs
r5Qxs4nWeXk5WWmdfEUDV6IY3Zf7Ss+TICP+VN/U5K4XOEfZLkKsBDAqrmpA/510wB/ON3+SneGC
Ah4BLZPi//Cd9abCr+QxCi+VarsE44CH+z+wdtrg9oI1ANDviOlijNyMiIbBBS/N4X0zRv/bxSgr
U8EI8KClVtV0gK3ZZWAHbQdOjsETxATdIRYTZc7hmpvk24JKndihwyHda0nrnY97vJtkIm6sCuUQ
05GvKn8Jxvu82YcpRwTXhJnQCrpLJZwUgL01TnopYZuntiNnvp7s0qf0EbwBi82E5V052Pq70Alp
FRuV4C/6Qz5J4OTA7LAAQlxQGg1m8xXfKwMoR9Lp654lMwpzpRwxRIKOaBO7Opr3ZMYwUVP8RzHM
HVZZXgSLBrQ609gP8b0aelrLqRFvp5fvR2EzkElGibqOwL+oh84p2Ml7f7IMR1/oYq739nARLS5W
2WYSgkVKzdBRUZTYEcAesJxSL0PTa/fP/gMdcafkbeCe8goA/53X939Rxnd5jNtt0aMM5QUMTbUb
v8Z4pJiX2UWFGiYtmGq3X9lmByqcpFBkOAmrzsyH0wI9r5UCyi/sp7ddY+D6XovgaA6s0E4OyS9e
Irlp0e8C2YBphPNciz0A0YVu1407SfselbfnL5H+zZ9i5EoEEyNbtVBjAHFS5Ej64KJI0tFe3HNf
d/RbnJPDfKu4lwJzUkD+pOwwNvI0XKB/cUOhAwt33NdcBgDesZgwufTqAqQUPKI7j3YuNDs9pIpV
3YHneCc80N10YPWnAGTr91iP41LKbuaJq1tlgmirJ0UwxNAUyiI+nqo7cjF8T9GYpS+A4Gkmtvnz
/HfkqQobRgNTr5IcWKoCAGiDW0lprTwyrfNCeLfKxEzs+oKIe35TFloGMfweykKLIOfFbDcmVtfH
hEwyjMpcAmEXIIzwXeDHgNfCGEVljxZ3W5SnmEzUzGsgPhYluqGqRbki8Db7Ve1bB7MingqAeef8
0barOwpyeIycaCBhYuwgbwCwaOgotSa+AEYODWOKsTsmbn6UngGU6hW2fD1bhpXG1uSCO3pXf+fi
eW4eWQUug6QhDADlEra6KvBUk76YmZTRCvaEl3nmaIKF1BhvxW5XnISvaOZKGmMLOknTPKC4I6ma
28KQOsVIKdMV3s3SFtInD6OZ6C8puqyp7CymiL5JKtGCg1HZpWbJma0+0+3fwNFt7W6uweZc3ivP
/X3qxE7NxcrfjkYr+cw55TnP5RmcByi4jq74qIIcficB9n3CSHVdWEXvCJy6Pf2Nn06sy1g1VhQd
vTXGd4+qobVgQCB+ET+Q/lGuONneZva1+v2MrhK0BsEAQNe3NKcqnjXpxmgD28x+SjGxztvFdiFu
JYvRSb0zUlAe4k1P4xC6rldZexHuFHw0sG/biVvUYIiPDW7DaNNvruQyX62dunwQWrQgNP0yBSta
n6BldMM53KbBrYQwzrkY4ZuxY0X34Po3sqvAMY49bRjZBb+QyjsS46VJWqb6WGCc+w/7TeXF3wyf
jvRN7qW2t4UXhZNtbuqhAZxJUQa+kMZO1uY5UPOmVhL8eHkwpKPAy1G2TQtJpS7JigT0TEY5TA2o
v6IO/KwMypF/i7wFkF0TUHlHh6YPSu9xoSY2P9lKJKMXStNUCUnQSBR33VFygZpkj1joUtEd5+Pj
bR8QuEUi0N00IP0yn2xO1HzoQWeFarD6I95TbGXF0W8GVwQIaezxgt6mhqzEMfG1BZSirNWt7i+4
zKqxxWZXczHJN7ViJYQJrKZo6oEhgcXU3BdoI9iK3YNNHLR/dyXdwUZo4z0Ito8lY/RGonJNJj/v
jThLjBSPnlbz5PEbuEQMXqVnu6xt/k8G9u4+xs4gXDIznyFjtKGDz8bvTLIoVofpisSqfkvPKN7f
D6dxP7x8wYlgmV1SJQk0H7CEj5KbsQmMRQS3fePRJkWLzUbdJQdaIeFryNbHWwtjPNasi8MQgefA
B/m4pRFAA9Tu+fNQlWaD11oCo/Lg88U8CAVVGbDjrRs/BdUABO61MPjn5Ww+hdeCGGWXSnOWUwL0
gckr7qsjAH7d5E5zakfdxdfoN5+iAy/L27TntUxG9ycwG7aqAi1RrwJkc48gDt6lWPrOrOoVdRI3
652p4oXQLZe1Fsqo/2JkeMkB4vgtresvAQG2Dx8US3l+20LtOOLob/v0/QjFOyPgIILNfVTHIuuL
JIjmCBwc9C0w7Gldodtxi7jUt5+Tw2hiB/4nkDYgfewPykFx82/pqdkPh9RXvBwTfPn38+qyqfir
YzFqCeJEI1EGMClEwqltsa02zZyL21R8AuwuDI8A4YDdzBwLzF0VMnBXQRw6AXpvwKok2PIwh3n+
JNtKuBLEpIdSFZd6XhYg5cKgynBPR9IHKy4tOt/ZgUOad3W8g0kfNSKPOq2q2hy0KMKL3v0eyysd
eO4mb9SeJ4ZJBogc6WbSaCB7qE30eZKkFoddaIxSc0ES1fyemYPAKeFuFsWh6X9wtEXt7efrF5M5
pImyAJtJLg1LKV9VdR8qt1N0N1a7SLlXxRslduX8tk+fv/IRV5KZ0wZBPQWz3tIR1uQnukCVR2No
58b3+kF9xXg8xy2/PZM+2dtKIGPXcxkIYxyAa3A8SCfjRDzdGw/m8+LQDWLl2iB4l5aeS25Sn2KX
itbMLRZRkz73J7AmnwKJapKBy6YZjoSNDZ2ctEqwz98sTwhj6MDziaI2wScdwus5vkzUm2bkqc22
73o3deYuoyqdpSqKkDzeKb/RIwXJ7QC4cHQZ6NYSH4h/80wri2cuTsiwTkEw4ORHTXlVk4k2RvUL
gM9ymlA8OczdVWOyAOoGbPFieCc2fja6TbD/wudZHYWJ2ppAOmlSR8mP1FsQ7QFgQJ44Iraet2Ql
ggnSUiEWAP5HSdKY3HZ5bfLnrD4aym058xi/N4OKRBR0MgzkbjojqZmkqohFoCUM453QxVY3/P9v
xiMRexfAhP6OqNBkHVOWeXsr1DvJPNXc6jf9Iz9b5V8ZBpP5ZvpotIOM60qOvZuAZ8duH6I7wVUs
yoVSuHpjiUDBn59Mh5dPbX6p9+MZTCQDA2QU5gnoDhXxNAW3qXCdapfDWLopjx9qU7NXkpgYVjRT
OC8agI4S6XfUR1YnuG3FcQs8GYxL7xNZT4IFe0Gd9HOK3XJ4moPdeevhKJzBOJ5RaFvDDAn4IVPR
znXxth+yh/MieKegP1+FRCyIjXI6BYIvTNdBd4z6n2nh/TcRjJtR9VEqIgE+IIh9UXkKlWNHOCLo
r/is1H8DO8ueaLRNl+ZRoPgJOdbDrVl/19q9yWXV2VbgdzH056vLmutliYiOPXHaNgVCQXWsgPMP
5joHIzPq5XQze5nhUCA0hQfWt0UMC9/wLptxPpHUavE0i9hhIpZ5pwFZ2qnt4CWQrQGToKPTWFpv
g+cNK8Omw0sntrXkXTjjmCbkwPUyAGw9IY/VFFh6/nsmvFmWbW3/K4TNqCMlN4UKA/9+IKi1q6XD
ZEdJzAMl2xwnWV0kW24VSKX2GUqifllchOIOkFpW1hzksbDE+aIXv7fLExeehpt5MppT9hjYi7EZ
7Es7uhtG9oGfXWgWHesSnPL7eYPbrG6sj8joSi2Mppp06OAC/eS3DAphWd4v2PEGzu8huv2Df2IC
XnnkLohwFIXtrQrG0Bt62SIda91i/B2jf6WbvNl9jrWz/VRTGaVBLnXJnzCD106irY13FbBIo9Q9
f5Gc07CIFyqyl9wcFLz/iyuzi6ym9lBDPy9j8wH+btfsQlSXVGAwpvBI4Vy6S+cnqm6H9T2RvZnc
xPqPqHo4L3BzZGylHWyHpdVIojcF3iLKTtOd7v4Nw+5NN2rw0R0p9iavb8y7SCaQhUKkVkKLDWGz
a466pFyafeCNrcSp0PPE0J+v/LPaqQoZdWC5pHVnVcHNUvycCadKzlM++vOVjLQeglwL8aoxjQQr
e4adYYilbDzMEXJe/rzTMD5DW5IFpoRsUFleE/2l0TA0wxuf4slgPAWJhqZtIqDdFtXVoO6K6cH4
CiTqOnKxi79pUyhmNSgjqmgZKhcYT8A++pGO0YrH6ub/YSibZndnsgF23KgL1Bmo49TZ3oxueEER
mAvwtWP23Oa/cnnmxK799kvRB8lEiwpXxg6Vz+cU8IjST3Jj7uLKomO76tdqhO9Og939TYRpAeEe
HBPtDS3Y6Eyc3AZgsF86XyPKXX9AduE3azWxG+hUcuSD8h2IFkmJ9VG6nk5nCdt9lroGF62be6+M
zxDqKFeaCplp85xFTv2qIo7Fp+xCvVFnV0LVMPT+ozXIjP8YBaOrG8Xo/XF6JcXBMPbKF8DPPtwl
4z4mQwIUA3bhfRPw/hMANBPZGRLe+PF20XClIIzvIHhG9o2IZXuE4QGp4ngKXfU2LDGSAJSVixao
SpxCDC/pkBlXIktZmjdVg03E3/IVRe7KdyAWnS7aU3wSHgY3fgGdjDNXLnKC8xGNHuacvTPZqSgD
QaGNoSlzEzsyKr1CqFmBeG32JzniuH9OkspS9HZx0iaTiVPmsmhJya4GoOf50/AUX2Geya2G4l2S
Aooyzizd6kEQW9vGNeBWGyzUPTZW4rbfM96+F09j2IkWeYwzvTTwnA0fgZMTYMcz8oL76Ua56o/T
rvjSDP4qC2HpVtS8lI2mhdtMwlfDCC1l5oxV8HJutrWhmn3bdRUkUBxn4It7xvV43Tq04RByc25O
IFUY19FFxBQ7HS8kMOvOwSNKN2bAewNy9Jxl7RPVIVEneBCsPTpBfsi7wRIFW+t/lov3JR00MF+K
DRwDaIwfsxylws5Che0jn/SYp5IoO7tTLE6VW8KMUQ6AsLrYyuU2Bbat669YNrPvhGxQsnjBkFF7
7Oq7UnDOn4v3+xnTyozCTKsGkSwzr2SxtBfu8PF2nxLTDf/cHJvPi7Mgha2aytj7U38QT7I1e0Fb
uQeLa38MAHESHXjZ9XZK+i6SqUTVtV5LUk+fEOXjCLq12biiy+DRj/OX9y8e/l0Ovd1V6hu3YZNn
Ib4OzQOIF+8jm1jYnrFVV3jIjyMqH9Wu/c6bS9k2rXexjGkpWdPK6oSqS2xcGujTxxE2/FqOZvyL
132XwgRmYWxzYWoTFS90ynEFxjzVxsZE640OZT43R6ve17wdKJ4+MmFaEWOSyT0q8H1yaJRvAZcb
h3d3TFAO46QT21pEMw9mPDmtVdzV3yiZYnBVX3e75Cb0uODdm25KNjBOYKoi5sgZmZhKHEpjxveS
rclLL8fLdofFLgUAziMoULBK7Ai+fl12XOSNTTtYCWaclqZXQS7nC6Aj6/3koOwgGe4SPp+3gs1P
9lcIeEk+GsG0NKQJQB3iZ8HJHH8sGqcps21lKwGMj1pIIc0DIA5RZFy8/JI45vf0AFwfu3WIrXjz
vbbHgBu3OL9tACu59FW1sm4576Slq1FgNCW7h64g7ZhAfK3bSmd3QF/NbsQn3qjP5hdTVMWgaoJR
WsajSGGWKr0MUH0DEPrEvI8k3er6oxEW7vmv9lbV+5QjriQxTmQGqMgyDwuGRLDGSjdekrtwJ4No
BLurnN2rTf1fiWI8iVxhobKdM9VP+l3bXWn171iILBXYfG3EfQluquNKGONBElWqBIA5gpP1Obke
d/GNgT2e5Sb3ZRvL5Vf1E49xZFtPVhIZ8yZDWQdFAwNI/Px1dgWMPk8XdEI2uJKc4cQfYtocKsWi
4V8tYexaynU0Wyp0c5TdN9lr7cUKXX1f2nS6juxqX9kL+Cs4X5H+0jMKozF2nsdGGNbSG0wmRfpO
d3SjouE26jkWoDHWPjaSEikSklQiHTvZbfXXKUYx+iu9qvcb1Bjbbkk5TL2GWrqM+WnlYQjcXHk4
b2H0s3++LwNgWYaOXJedrUhCglRyQhJiSKIjh5eRUViBGVh5diqbm7H0z4vb1vt3cUzOU4yAICMp
BvAzfS8S2RbVmPeg3YydyrsIxjmlYVqqITaUUWTp3zBi5l+RN2AZG2EMszfTQ+jwMrl/Ma53mYyb
EupSUmbyJlO0TUB7Y9WdDrnJB2x7Oclh3H/t3b46JuOuph7weIOGkj250jHyroCPrboGPKuj3KfH
8F7YSUcsjF7xsrrtRHkll/FcrVhg112H5xrt9PXPtvuy70B1Z36jVHfNzgRpDO+bUqs9p6WM86oN
wFN0Yyj7ZRY8K8Rw+qDdiTnKSd1itXhN5bHkmmLjYfXfOa+xm+qEfQZwniuqDjzaj/G1MjD+MxY5
UB7Rs9Mkrw8WuyXueSHbvnIlhfEnYjbPepCZ2If1ANINMGsw3Au5he3fwla/0bCAbZRfC/CZeTWn
TYtcSWZ8TBDpai6pAFns0WqCRUZDzvl6m75yJYGxeV2tximfI82fp8Iq24dUnyxTPMUjr6C0XQxZ
SWJMP+7LUAwoWhNFNAI4pjcnzrIDKzh6I/2FfC3dcj4bvZxPerkSyNi9MggCEQTs1Av7xVO9etcR
N/D+CFxGu+QEN54uMjZPhGRQogXPey15CorXpfFE+eH8kTazoNWJGPOWa2GIsBIOuM/QBciiFS5e
35/GaJcDQ/W8KO7nYqw6j1VVK1Wwf8h3vbscyQWqIvfaG5YX6u8OLzXY7sWvzsYkJHFSS0I9gbmu
88TD4i2O6c1AO3+j0uqd8V49YHUVKwb8RjzPvllcJkOolnowDbrXP4Otk06jEajKfbiTrsTSMg+Z
O15It0LMcyzUuM5oqM44FkHWzCVPSgNJWOfH7vQ9t5MnGRSBqTdeyC88BDjeN9UZd7IYvapmOhb6
6NgrNUH9MtiDE82m2Cu686VdT/L+TXXGuZjT0sUReWMjJF71Ut294Uyg1hXtZVS7khveSDTHBln6
w7lM5iwQC9mP596WY78wQBbCW6fjCaE/Xz3qhlxt4xmD13gS+5J2PcqoTHLi2nbOsro5xplEuQ7i
6GiiFS/pUIK9MnPyUwjmaGHX3Ca04vWVMbmVQMa15GNVG50JCoCideX5V5WdgMhmnfcpb6XGc/rO
+JQaDmweK6DchoO0WEZXOGoAfs6uswAC7STGkyYsvjl9G6PgulKwlBzKF6UieFUm7wap8QQJ5cUA
MVhRd2aXWGFnPJ7/E3nflvFCSyLP46CXsq/OxNGCW2UqbIBZnhfCiersuCBRlWGeDESKKo1AHuEY
7fQf9YcdC+wDRW01jKH5Zg9wp+CALW83/rXsmtkqXvGM9fqLmld4284+33XIYNwLcNtMbPrh8pLj
hCJt2FgUAkO9xFJr2DiUD3HcB9XuS4EXPARIA0VVIzLzzUANOgwzEOb9SLsthV+9eNmOX1GLdxFs
h8oQuryLUBcAp1d1lPXGkWXVMwuZYyBb2icp6GXqOIUMUtOPnmVJSVO3QWX6Quh0uWopBrANuNDy
1HewVriWwiRiJNLkviaZCYAq7Yb2cCJHxJ6RmzxJdzMoDwEwGVnQDt5y9fbpDFWTCcEun8r4zSxZ
jFZeUsXP52E3qBdpUe1kzT1vW5sdKkklpglWVV0UWeZyOlM+qwbusHHQWEengJINL7f6rkCeyStL
bfrptTTGTydNENVEw5loBIckWt3T/OIfqAjzReav5W960bVMxlVP0SIOSw2CA+Nb5teX8l7OLfO2
fGhA0Z490vGBzBZQgkY9GLvVX2tKr+UzXjyZDXxAWDoAsAenuc7uRbe5014qV76ZXHBj7LpTllp8
NjDuZTOG3urVrJMpUjCD0h2ra+AR4N9gJ68TlkEp8jSvdMC56k8rjamChDTuBIQDlPqzn+mlZven
yBnx2LSInVwsduz/2USN3MCdeaCEm5b6V5dBgPbRH+iRWRET++1+bNxlyzFVwdlFFKtLuOBF1DV/
8gkrSYzrDgI966MFbODSbpyxtVl43R7EBSC4wNx6zL3YzUz0XYcIy0iJjn9WVCF4eWnpGONL6VtV
XL8JwFhQnYoHnu/hCmSc3tLOStUUOKC5lw4LUE9QEbyl3RPRoeNEvCI8R1cJy0FJwrEVqxFG2gLw
R/ktWHSeSHmpneiy9dvICj3eEbceh+srZVyRUcRhoWih4mf5YA1Z6Sj6jphuZTzqX2AtU9eiGA+U
x/psTlICrycf8sFPlBtF3nH8+Ga0AJaQJBkqURFPP+r+kEx1WDY5aFxqhxIrozf/UHVW6ySXvUcO
41Ha9/v06bzUbaEmwEewmYRdB8bD1ENilNEI11bg7fd/pF1Zb9w4s/1FArQvr1pb3W63dzt5EeIk
o33f9evvYc98Y4VRxLkJ5mWAAK4mVSwWq06dk3wVkbXkb39kgqaf6gLQW6l8iksCkyh1biaCx2Uv
+za2L0FoM/2zDoUKHFLecokQlAaupcDTXoVDXJvCg+SNKDvytdcz8pZN11uZo6LH0kMabWnhDxqP
iNFfguhzLovmLGmmxrv7a2N8IoXKkUJMWGXGiBu31R9L/SbQvzQs0u8rnuCnaLhaDxUsAJITOZ6H
DRKdDGhiQALSnm+l03QyHEIXIVjCF+mYvYgoScivYObwDBbShqxj7zdQ/h8OVR0ZvS756rPwVfyL
5DFQ4nGEHDg9MpDAuuuu8JM9g1T8qHkjhqgXDhz0oW8Ln9DSSrhiveo0CuaARUNQzMzd6J7zFX9i
dGhJzrBnnIooerWMWqsFALFWc2YanHic8r43pSXx0ip15nF5LqTift+VNtvC4uo7U5mMNIRFAzIs
+BIkgsQvdWiK4FI5o0HrzO70In0ZL3UEJqzwwtptlhdTgYbT02EJ00zz0+6dUy5jglQmeWIsj+FC
dHVcDKKqaGLcQZUdfiFc4NC5tRYvhSBJiSFL1ija5vtvtZ103y3LZyMYSciO/N4hkua1Bzy3DgUk
KE5IlmhyvgBVd0ZAIH654zp0H04IO/QVa1hVjKMCqEnLW2lznAdWAXvTDl5lEg8hTTw0qQM5x3lj
jDlUujVDvUuG6kkfOzsCXEvjSkZr8UoL89OaVraosxgHQH5WRSCBvk+7RHc8tGQwmGSPn4ZDbfVf
lEP0aDgdCnczWF7Ct+YWCB67P3GfMmYzdTtzWv0W6miWSywVeZHJoIrNnpo7QsBSnIicIsAu4Ohh
Ql02U9GVPepQprqgciU5lGGGpDs9gLD5DNCQ/hgAIpfd1++MU8L6rtRRBFIo4wUD/tMhzwhP7ed2
MvPPid2dpPNiVaYKOuNDHJlMefTN4/mxULrsPM6GMA0NLunSmVzeIe/w2NNv/oemZPVDNkPsyhyV
E7Q9dETbFKroHFCGS7eAvB5aQXKXuAGyA10A8Z4sft3f3M0wt7JJJQZG0dZjVECQiRteW3TNVAkh
tmc0Xjbn8lEs+d/JpMvMoSSrXd7jlSbeQxy6wJvwhkxEED2V7CReBpBQJnhVNBBuRP0LzVccFhwU
a3+trINCF5+5UJRxZLHBEIB7rHzQEUD9BDLLk1WDMY+zmSkCa3epiJSHsc43PN7DUCsbMku7dDfk
ZRMehQcusxcFzRoyu8AqspPsZyc40cIAE+SXdXC4qH6kPTf885Caf7iRVMSRYr6cqxglHP2sehoa
d+F5vsggiCStQsVnMeluv9VW/kNFnLnmWiUJsY/yObsBQZ2THyMwpoexObqLQ6YJWQOTrC9HxZy2
rDrQl0JHwoiel/mmHk9a6u3vIiOs0UVmPpmaWQghibxEmtummjnBJ3IEtZjROdjs3K2OH11rThoF
3Dolto+/h1aW1X+OEnd4FR74x9TXjtkRFfTF5u5iVIFtFviA4Yt0ybnVFmlURVwWehaa0vSQdO7+
NrIMkCC+avZow2hE3EReUvGrEo543TAyX1bYoAfSC37q9KVFZWI8Qg8BTPO5RRgndXBekuEOlrwG
yy+ooNHWhZ7OAg5XFJzrpDOD+a6UnCj8tr9vmyPBa68gv2O1cXNoBKB0w8b9XeGJjyEUX0UbYOYD
w9LWJ5J4SQHO0pDRlabChVCWizDwsDS4gafXJngDoEq3eESodybpe//Kcrut87s2SUUMDlzHeZbg
XkvGUxY8cemxrBjLYq2KChGjIMvJQNKuEjIdqfwVJdX9fWMYoNOPGDrNXdUhx+T7ZzH1QoXlASwD
VMIxq5reViNesImP6/g8PiQ2MPv2kIEMQz2A7NSSGCa3fFviVQNIIFC3Gtf33srnqrCMjVSDxTI9
TjIYgaSLxh/0WPmtrfuwQ33+BlzyRVAjtgblt0FzO4mR/xOPpW9YibCHyYoEwlud+vtlhn9QImjN
C/pZwrCl+CVIXBH6sTUjum0WitaWKC+ruDlt+DAP8I1QUkfGwvukuiGakfMfQKdbGe/KmkHBtYyW
E6Ywa0hRlECAag+6UXbodVA5RTXvZDztezhjGw3KAYdczrNFzgJ/woQcqtsWiGhNgT+VxadeZXwy
slE7n8ygMl1+TtVZ7FTVz9NHRX/Kh5slvmTdQx48yaFXBA/7S9v09A8PoTuFBheD3B1SWH7OH5ru
VSgdeT5xCSN937yb1h+MHPHVgRIWVcWzVxr8UuMtoXkSW8lRlGNuWBg6d7ukO4T1ez8/VsY51xcz
7pz9ZW5Cc8Dgq8uGYigaT/NX8EDHNDrukms3D5UhGXSjAVwGjIHKObslwgo6b/UHZv2e+Ab9PdeG
Kd+pRVVeOAMCKZ1LUvncA7cFiECIACjz4UB8Y88W5TscB16OsY501GkI8KmwiTgAkfiANIDHallu
eY6sQoPJkFVZ/0nJoWhVzCPwNRYGmkd+NvPpbShsEUQn+59uK/qv7VCRJe2jQQnkzsAA1W2NspqW
vOwb2MwwVhboSnrQh5nSg7UCYFfSQ8JAB/DkmKI7Ml/qmx/oisCWBcAtf7pXipxfQvIg4dF4lIgk
WeRG7xOqL32L2TPpd1JCeWWPiv9pYNSgU8E9RlZ2HUV3o8fU+sq7EGZ8ZEF/Nk/52hz1qdQKfPz1
gDqh7EXfyCWgQWBbN5NDA6DR7+XsK3P0QCIXBZzWVB1yduGzUr9jPsxkeMbWPbO2QB1eLUTUyAxk
hME5/4tQcAaorLTudMxuQ0s8sJh8tqPUx/ei5xPDUiwwDANEBWGN51UTdKZXjHlw6Jz0ScpMUrDP
LJkFD2Z9OZp2JCnjnJe7axsVE6VWa2WFyVkZRCwlq76wx3A284X1zlIXgg6gjTA0eOuRYmB1JxwQ
GO+M6jq+2nh9af/GlyR6ceg2auADpUmoUqNVe5WP0QW88JYIEFN2GQ4yuu/pt8ZCLYfRddkKWmtz
1FOiw32jyxxEUKO0MKPibpmf9he09XBYG6BONj/3ahJHouqP5YuBaY56eYyZm8ZaBX2eJ76YxHpA
lwazbvWD8BSDn3L+ptyTGvwCKg0ml9WmX6zWRd/TTRNGkq6giMof8wdopZxCUGASrdrKQ9rKuFo2
Gw1ra9T5LmZpVJI4IVmB7qGV78ioD38KP6fPzT/Im7w6sjhcGbt63YJVLsSFYw5yCEgnjtzNMoM/
kkWwxzJAotrKQJ2pEFWKdNVX0gfFeFS4h33f24wW620jP2BlQAnqqNNGbBtBs5DDlLj6p87MQJlV
usB8sZIo1oKoUkMil8WgVirQuMJTCBxbCy6k/SUxjtM1MK9WNEINhZCAQalPTkariQvuFIPc1wEU
QvX+zBQVGhaZBzeMir59vRxSiFZEuh1Ur/s2tnKz9QeiosMS5kXfzogOimhCWysen6LqbuR/iw1j
bYcKEHOOYcNFjXVUqoG1tzmMRBGym9iaDYi6lu5/4A8if5LOcVcm6Uu/FIZCihbkGI07QFWxNT8L
Bx3NJAOq1gTABUFk85HDWAET9M7wEZpwLK2iJeMgzoZoGHit1T+XXm6F3mQZnuRA8OTSnlggRJZJ
kk+u3DLSJZwzJJL+ECtPSzZbVdSeQaDCioPk7+xtKhUx5EosVT3A7ThiYoIUytvODn3eRZntHJ2r
hHHaWHFXpAIIn6eamHXkNn7U7yUXdDSWXpnGM3CxkCMELP0xeuYf9s/EZnV+7TlUFJkDbYxaHVGr
c4U3QryXAK5qE64kItY2qFbG1HlmfT9yTlffT+7TVBE5kqFWd2Fy4qtLFB4Yy9o+66qIkX7oMah0
fV4zuBzXNC7phnMB0uYuZOg3wnznN3AL3Y+91Q6m6hKJC9Z7k2WZuj2rLhVLQcQLUOEfl4l7W3L1
0Ki5VQoVozP3i2/3sUjqICyxvAwAipHe6oQJ8cKWXjmrM2dXw5Q4kQsRGd7CWht1Inht7ripQQRN
pG9Z95jWfpHHZgnFI8bn277bPlZGHYVEz7QgJiF0QH0A5JOn8Ai+UvICTe+AfDJBlMpi0iLR/+fT
/mGSOghBAxHGpkWbU+Nms55Lsw6OcmUb+q2BmYiYVePeRMco/Ic96hSU9TRIWojTDkwo0oUcNbsr
P6od3MhQiEDwvExn9vPwF1Hmwy510zaVgjFkI4SG/c1gQyPOE4D+g9f0dmB2D4uToKQPZbr9D0r+
6N7mUldvb+T9OCjw1EKwE7Bcc+Ft2l5QYTOTkFEqZC6Qun7FRdC5acLGYp4Us8HKqfS4h+aqElEd
SYVJsVXW+n6R/P27q3TttUhGzuDwKkZNAQWzLz1aJCroQwhBdefNryyA02Z1ZuU9dPF1LHWVLxRO
x4ugBlsJebUVZnObu5q//+UYx4KuvCoLqOSNFEXlHhL1IJ6ttGMv3oqL3XQ3o3G/b2z7ZvjYRSq+
qDpX1FwEN9HH97Sz0/ym6y/7Jjb7qeudo0KLEY3hFAioa1U2mZEvbP25dzo/s5HXPieN2aEPLp+m
2wgMgfumGdGTnp1QQyiXCAWev838PQkr8IfdKbrodCz26k3mkPUSqdCioi9UCjwJ0xjR+EeJDpA7
1a08VqtdZPkHFU4CNeLUOe9JcWZxORM0RGZYW8aleSIEXLr9IAOgFvsGuCVBQAB0XOz3Nvkl+q3G
KC8wggzN4lMK0ZI3Q4ubNw0wAbOcgFx5bpf8JKByHkQdozPPMkfFGWMaywRaRUD8KO9L99ZFhTNN
vTnVADaEkb3vO/snA5M3P+ZMYcKXo6bUij92mRnKt035bWT1yvcvXbQDfrShi5AykXV0A6TOKUBB
31QsJPMvChn/O+AYKvvRxMQ3o8TrcYBLr35JD6UH5pdj6StW6iYeSziAtWdUNEnnsC2MDuct1Oym
POvqIWdiXMkP/vXFpvFUNMnKss81Y8QT+SseB9dpL9lXHw2i18YW2CO/eM8aWfEqcw7ksstrTlP9
z1DyTtyGu4njYzw+hh1vBe1nrnkYIEC28IdQY01T7wcvjS4VKppEmAlxq/L8kxae0KYKg8uUMUIk
ywWpaJKm3Ay0IK7Rvjgl8ZNaMG6zzVryR2jUeCoRWcQ+QCm0lf0ekR50d7MzPrTnWja/CreTFbY2
gC4NcJcqg4ST5YtUsEiGYJyDGWFySl2Jv134L3Lxth8iGInPT/pOQz60GgqgyCgVUz2S10DkGo56
Q5Aa9QWjY+ASZt1pjHVdr6KVR/LNrHZKgEQ9C97H5K4cazMdvu8vjOF6dGkQXXzBSPCfL0/Phnpe
pq9tDZ4ZJlklI4nDlOiPx0vgZmPI+BqYDS+9JQ9+w+LBEiVYRB83YR5n1t5RsQPzdp3MG7hA5Nrl
5q/1fBss7/tbR9xqJ2BcXWb1eeJiGZtBxpXYgkAm5twSpdw2diB4Ciz+Yydbs67b+yYZr1KNrhpG
OuA7oMmRUD6ebDJaX7SWYZHnBSGCBe7hzIQYMqLw9a21WmYDgvNkErCTnT1cTU7vqt04rZ+BfohJ
A7R/8WvXDHNlrQtzucrIPTkeo6foLkKpd3pVclP0+cv8Vb0IIHwovEFwf4vIbBW9aI5TvgFtd2lA
2TKdzdkKD+DSsIZD4ySauRwXS7T5Q8uaO2eEZLq0qIt5pIkJBzRO5mkgIJ3RV9n3GJYFKu9AjS1P
wphX/Qoqe8H3MH3a//uMc0b3DxMjnnp+IHl3fdDDB0O7yVmbxAoddKswGwqjTVsU42Wv/8JBHM7m
bgnL/s1sh5gXtrU7gGP2l8WK93S9sJFSJUskXJY4aG7y1PnCIbKlh0wDsPZKc96Zyh1rDIX1schm
r5y/DKcojSMJY+YJJk7g/w3jpmQui3q9SEsT64EGhyveZAACIJpZmOl35bY4hH7tZ4fgFD8OrOIr
I1BeR0ZWy2r5jJdajGihaNCho516Esj3G4+FdWC5IpV+zIYCwE2J/LdNX/X0RZQdrX1muAUjGNLi
BarRKWVJ2neEaZ8zC3hifK3Hl25wy6rFszJ6WrlAFiRJ5SKE3tYBhsnOXPVOQ9OBFI/1B6Y1hvfR
ygVxO0VFAjYyMOzzVnN1+F6xRF/xeDtxqmc0G1jbyfhktHBB1UV6menoTC2X+iU4pg6oVSRT/sZ9
D6/ssNV5DqyRdbgZOQ8tYCCFsdCGLcaN5QFy5Fz0qAuyV0JDaRQCVkWEtUKy6SvfV5owCySSw4ke
ttROXOU2fTasFqrTZCQAtGtsnDQrS6AHkEV9jocswCVKXoLDDVFoBlxa9BuH8zInO88dcySItadU
YAmKWsqEBvdMETrqfMz7c9s7OWu6jHkiqDdMPMwJP884f40tuCkk5UHAo/q9i8FSLwiYhBGsVVEh
pZnjKNdjHMA0svjp09g/DZ07ory0H1YYAZKmgan7WYgzGalHPDtlfdeqr/l4mcfQygCd5nifL5j9
N8bKaFqYKa0kpVBmCaEF8hlOdeFC01RtFYN5eLxZiTO+YizH318n6/qhtQykqCgVTPoTq2iH5Sam
VaDG15kG9AZ1YKs7zFnxJsi1WU8p1nJJXF8dwyYZ+wZ0/Iavpe4seZrmxtlNJLr762McdlrEoGwq
UTZUcDpKoiVmp7A5BPkfFcY0WsUg53o+qGv090bhKFaZOQ1fK+OmNLycTSbM2jSy3NWmad2kikIF
VIf6uX8Z3spb5ZSfi3fjubeNY/KFO6b2eBBZ5f5rV3vnXUXrGnAAlUKcGlSByyV9iR+ASAP7qO7X
sp28i4/yJQc+RwRpuHwbvi+fCo+FpGJ9RSrGqCDMlDIZMaYOHstYMwuoExUPf+YpVGAZx0qVhRhv
x1B64sEmiTafqSYMX2EVZGhOiFjOlCFOgARObnRPdMAG7Tcn7SHwu4Po/12zFgHLfN9fG6P7ptHo
VqFqBjVuEDUxAmwS5nD0UDqzee0Ts/+kXg965CSyaXyTeYthm1HFo+kjJrGLoTyDUhpJ0EjPD0Ah
37BkzE5mTvKd2WlkJE0KFViyIOPHgMc7IWkdxdShk7Icvhsg65Shy+glJ1Lb2F8iyyJVSJEiNS4E
EaGsi57BfGNKFSOKsaI0TcOe18sgLEIOOtDPpHvaeymkxd9VaFipZnWbHXUNUjfWn9avaZItQcmK
OYtwC4qkQWzMTrYMT1OKEZgollE+vFcNW06Ugz4VnRlyhlVNGqu/SZ7DP8ceA/MxEKPRDLrkVkTi
xPFZRUCi+tF4LzHPJkMau79jP1d+Eec+bFGu0+SjYpQtoL4EKi2jl7Scck+7FR4gqyJfpKNg5e54
iF+Xi3ovmdF3FphiO8592KccKV1yQ6lH2C8yq85eisKbFMZ7k2WCyn5lQ0qHLFZwOpBdK5AIrcrb
nKXisl0y+lgHdU3NmpHP85LLfi0pVp9+U4uHbrqM3VudshK1X2TWH7bIlbm6EsO+mebSgHKhem7z
K1EE2iyfuhC4FyJ/1t2j9+bsn/dflD8+bFL3UTHkcaMLAKg2bnCW3MKGdldoGlbjGF5p869MGoPt
CPNhkLqcZjEMjFgGWqNzjYsI1oZbQoZoOKmvNnbvN2gosRbJchSSIa/2VUs1udeFVCOUSUWNFotj
ZAxf/EVY+3dZdLFN1ZtyUjKMQlSlSTgLJESR0VHvhuNoi3aTmt3nNDLbg/S0/wEZa6NRfLre50ka
4ftJ42uUnw3eC1mfbDtT+1gaFUoKNayqMsERUJPHOvMX8VmOPod9xLhdt98pH2aoiKHiquc1A5h9
2QvBUkBEEMj4G8sZWB5PF9+mqYo7RUdkIuQ28zkm/h57sk2m7RqvFCzWZBHTIhVD9JQDgVaKkkDr
6J4AuEJeYxpBsxQPnAsHiWNTz5O92rlpRCqSdEEjtgUEqK4U36QfIn6Sbus3QvZYeHNosmiKGFGS
LsKNJZ8bUoBDDdix3S+Gk8yY1MYHjB66kjP/zOWpCCLqUcznEQbDy+mSaH+lS2OGJSO7ZTkjFTIk
DTS66tzLfsUdufiuS55F8U3NF7OfanOoPDEXGKv6BbzlX/+n63FVK8ZVLyLZI4/m7i77RgD80GHl
QOXYgdxKdZuj/J5e+hMTk8SIyXRxbtbTqK54NH7E+/qFMGCn98EIDknNGd3abx50cM287n/EXxRb
PpZLRZV0iuUh5THH3RlfavliBF/GSLQaLbOy5SxrX+ckseT8rQ/uMIVlM4wzMjG6SDc1iiYKBmi1
RqPJvvVc/rVKF8VKwC5tRWEP1KCAgg8kp9AAK0PD0UEbYedhw+KzZm08+ffVzTRl3ZyJNYlF2fel
BElqzEi3GdcDXaxrhmYQ5Q4G+MzWk8zMR1drPcZukk+1E20kKtpEkwFWwgzzxH+P5UHv08Ys6g0S
iP+gm8q6aSUqY6nQPCFkB4QDKvisfZVcogwXHjlHcQDgUd9Gv2GCpZiHk4o5g66OYxDCW6u3/GUS
SavSTWUzPlcYZROs4bYEOhl9eqimvDOPJ8tbqWBkTLMeih1mBCKfaGWCPudQ+2DuQXeK9U5iOCRd
uas1IK+Svpb9aHkV9Cch/ovhKywDVMuwkZOyHeJ/bnntPT5O7xImotAKFYiIVH0Eqcw3hk2Gf9Jy
o9UURrNoYFGEcqO+7e+JwlnsoyqCz3VivtoZn4su1GUznwpjgTOX+OAAtcPJTJFOl6JZOGBEZN2G
rJceXbRLlHho6ogH+68nuPkh+iSdMBR7nnKzOJB2TucZNucWTupyn2KQAbPGZBlXJa1G2gMNMdUt
Mt/EDw/5MfV6F+WQI7O8y/IcKsoUXDpVOXclJUQhuwE8mCgkaef+hjtqL7kbsx2H/MmdwCZToUaa
syQNJIQaUu+REWYWww182SaiTGNhSk5jgZ7/zOJn+EWN69+7UaaizWKEWpjlYEFsbO1CAC2tahKt
pOlQHLq/gksqWyTKBVbMuJVZ35KKNKFudFXY41uSHDzFt1S8xREPLGoahhm6hjdKglI1MhLiwQXc
CSPBLdKMzmO6DMFW7nw/ul43g6Iv6QnZ8P/ICiDNfgRM3mEtiHUp0ZW6kp+NnhPQ3syW0cTMpykL
D7l2EypW0H1KEsOegtBSqucieCxSxSkmyPz0LyoLhk0ccm/B1BuKCwZFqxXk4SrEHPVvWqDb+pRa
w3SucsVlhFXGI4Ou5I0RmGCTGl8xlXAOQ97shAzZE2iJjS+9MJiISWahv3U6d6igSwgejDIpLMaP
YARbuq6HhrkccT1+xHwMPAVj1zLmIQwEvZB5N7KOpUJFIDFL1FTKwW6kXIi8KdiDD8gCoJmGt45J
9AHIuB5/+NNUWaHCUNt3EVAwuFA6e3SWp+ZC5GIkLzqAxSl2mekGI2dUqOijl3pYYQqLBHTCsbBA
smJEk7cDOCVa0L67ag0xviMjuCtU4Mm4ZujqDm2ZkP/M5xdtumf4yaYByCtIEm9ALpZmE5OzSCmG
EHuoopB+rO8jV3jlro1B46/xsfHYjfLNy2NlkXr180OlxEIZQpRK5qy6QaV3XMy5s1qU1fcXt/nB
VpYov5zraIoVDnVlXbPE8lEpbnnu076J7bGVlQ3KB+MpnLKlQgI8SKk3GIdM6N0ieRr00VHiwBnB
mKL0iZVHLIwD68NR3hgOTa+OKT/406WzG78HWW94Hj8t939Lchh3LQvBQf7iT0F0tVTKFwVDneS2
rQJ/rqyq8uOoMTnOStBOkvRTlmWMr7c99PFhj55A6kep0pUYrjkfwRPoTIcOwHoRFCNsSh3GZtLD
R1OuR10w4ismLdSCaiARRYfhKAxnpMeONHywsiRMGPJZBiqlsJfT8KreQfoDOFIi2srdMXGdmzfR
agfJv6+e0UnNNWM6XYlaiGZrCykKImRJCohAbljMLvJ28WJlkOzzymCmdkI79omKBI00AjO8d6vT
30ARg8lnesV97TgkPX4kamkYCQmWNx+rm/CBd8ioGvcW3McndHUwnt6/dQ6Z/8sfO0t+DG6gZ+SQ
jgF/yDzlLmdMr7K+MBVuuHjsuAJUzP6UPRWRK2dPGVN3gxE8DTrccKPQLhnuIH5yyG1LaN4juxXc
+Q4Pt6MKEsiEqO2xzv52rXb1ZalwE/SBVjc5DuPfVGyxE0Bpr3I6gJugEmqLjL4Bay+pWNOrsoy6
D/ZSkBy9eQk0ZxFZKF3GmkR6BEmbc2XJBmT1hMmZaF7VVgno3Qys6fD8H4RwNtPuf/dQpMeRunIw
wlxDFip6GDX0wmPv5k/g7GIiqBjnUKSnkrIx69UgJ6hCm0yMZiggYNaYvHrFQw0cGiNLYe4kFWhi
EbPNjYRKwtiYlb88CXiDLg/lDakA6YfCY72tt1uCq62kAg0UGPOCb+Mrr5AvgRsw/tyditPwF6Gs
gdjBJ2Ys3fdIkRZoydIl03TlegBIaS120hNRihJuyTCK8AzWUHbFZLNAs1olFVGWKjHUqsFnvBYQ
b5TDcIiBGCZErxj69fdvKNYCqdDSL0Ii5DNOA2B3cvLCG+eM+7ZvYj96ifSskipMXC81KFXM2a0e
QKAit0O8iwzJ/jM7VPTIep4rRx3XuRHIFsj+zbYRzMR4q7Tf6058fCKayEgMmrJaStxBoqeiNpA7
7XM8Wfk9GMQs3i1iFCQGLzkiYOcmazyUdcxp4IQQyDJfc9d6AWlRJ26ESx4gV0KbG527kZWRMVzk
+ntW1/tUcVwvayhSNiAeLL6Vx+VEwBqt3dvaMbR0/r/IhzEOwTX2rIx2nRpPE+nkZj5hm4vcDkCN
0kcT/mAw2Y5J3Ph1SgFFnx8TGD1To0hM8ZTlIU4WY8iIMdHLOAHXeslqMeE4xCDrg7vU2QniF1Au
ScwJIhuMg8ZaBhU49Jk30lEBu+hY9K9SoTtLKjKynW2cG2T5VIPXRFmin8NoBPK1oHF/9+WCl8kO
b0WLpOmKk99kKqqA8oF/ZVaUNl8h4FIWREPVQPRJXTWhptayQjQPeU/3+HP+IJ0wmuKE3nxJ/ex2
vglOqQ24wdvv3QAry5RvpCGGsnqR9AB8ohQoOuNz9phjpK6Dih1fIInn2byim96/MkqO5MphJqGJ
m26QVT+7kY+isxxQVgIJA9GvQ97g7cdNEhd/8n5J0qAID24qkY4nclO0XC6nKOX+/6AGm3FkZYcs
erUoSWjAZ0ESL0IsRqTOissEdid0kZzcj+9Eez7ETFV24hh7i6McR+rKXlIS8D40GKkj4RJK9yci
zhSYYNFg65JsLFLF8QBVD/Q5FYO+GQRI1I4lWKyubyGijjTIB86B/Ms96VnzZs5Z7SsrbyaXNLVI
VRI1WdGJTJFIDzWrehWqSwgWjTw5hNndAprWLPFLSJSI1eu+s2z1/lQJBKe8qEEMQaUfzaGsYVJ2
AWQ38bmvstN6iuBEj+BSvxPvpmN0iMzUDdC7Ep3kzESrbO3u2jjlQk2OTLriYbx1uMcFRDPKaTkY
lgA+hv6mhswWkk7G6diI3T+sl3KgIVlETHhg6q6crULJzGb4nvU3Im9Y+xu7+Q1VCObJKiQcRVov
Q63TyKgzQ0Gxeoai1fdccyTpWE2f6/ll39LmJq4skV+yOocws+h6hen7Qvo2zkcOzPEVa+iBZYN6
OHKcqE/V1Gq+YDxrRWIKkzWNjC+z9f5QpY+F/PQsThOlTeJWxaXwN7EZZou0BUoqBLQeu2lgFwrj
K216w8oktS5ZzDgQFzTYu85rACBKC4tXXgKR9fLeuMpVkLorqoipcBXShj9+I10WZ5DXJ4jJEm+2
U2gNMwN/u/mFVhaoZCEoO4UPMWnvRxCCnCevARGcweIvYxmhXC1tKuhpcqgMdY0fJt+g6Z1nT/ve
vHF7/bBT1BdZokKTY0Mcrw3XHgxC+Q1577LeSVtZ9w92qNdFWff5XFQ4n6RsEIMhI3EJ3RSB9ueP
/eGPFkXjJyH/OKRzWoJGMpugQlSn6N9I+eAoi8w5fJKFVhkZ38HfLTm8kjXmvnWG89EoSqko06SX
8dXS8q6NX5KYsbqt/uB6L+lJZqldynBI4N3JTe8s9njbWqFTvF4hjqcFfWR2/4HhifRg89KFibHM
NZrIRQk2c8tAHbuYGRGJtXHk31eRNavqXuNGsGNw+rMW3KA3sP9htorjP2wcFRbCYlbmogBS65qq
Wdmjdjsce5tMSSusZiJrMVSAAAqOm2V+EP1IweBY/lcS+vurYRmgggNEv6BsumD2oeQTT+pUP5QN
1oaR2/mnzOgjyl1pn1ZfJBhVoRLxpoBIFOkmJBe8lZf7CATfhEWkfNVZ+n9bNaofPhEdJwRxAgAF
2XT8UvjdU2YT9qj4JscrRXVBlO6yhokZ20gjJec6L2c5QSCPy9hsu9KUOEbCwLJAoZQCJQ8FZcQH
aqr7LvzUGc6+I7BiKz2bHJQINzyCHmnp/kXIO9GPDE3umQwSFbXJokjcXw+mv348pkrYKK2aNJh6
A3tgCjAAs4lFLp1fu51KY6xmoLqmRgYLdOeSVwcRMcmfw+8RUAEhxInrGx3wp8LLX9FGi1tGjsIy
Ts7E2udrUQ8THXTHUPc993N6VhfFjjLVmerFKoPpLgY8j/EFWVtK/n1lE/CcocpHYHSUxwH8UblT
noOnBVREoovR2vvQTV/3LW4mYv8ebJXGWS0Ll4W6gnhe8zJ4EKPbJc3sKQ9fgRX6/GemqEDIY+Yl
C2Skme08e7WRuiKf3GcGb5Vz8hvllVX0UGmM1RDifQVJZowR+o0fvKCseO5yM4iQZ+CZdZRvA6Jc
cZZ+Z9rmB8PEqVYfEIOg+HpqofntsbmRLe2wHHQ7M7MXQgFG9B1+Y47iB4NUnMwUYY5DXcJVBiBA
38qmOJZAB36LS1Y6Q+4R+jCiJKrLKi/JCv7nx6VlsVR1eFqp4IMbX8ciatypWHiTa/MeqqwtZ/Ha
1B32fWbzbbI2Si0v5adJGLCjPrhBiTQMqPU5sy4s1RxI3ciM7muWZttmdrCySdceBqEs6ljFZM8i
fY+KZ4X3p/EGJHh6cxHz88zf5ctNMD3sr3Qr2qyNUsE0HnhDjuE+Phd8noPHZEQ7FtKhwvIWDrUZ
YUjgz+yJP37NoooioLiRGs/Z95xLrKo+ZlmMF/NTL31XJsYrifUdr/++OhdxCjS3PiIXVqEyifqR
273Kd8oZAD18xPiiPe2vbvMqXG8nFUi7LjcAOYTf1A6PSY6DcEi9xSO0k/9Jzpvs1s7ZoMFUohpp
hSgg3lwhjk75nJ6BTQBSAEOYtcmqU20m/qvV0dXjbBgqIRwLyArZ0ZPgLk/ZhRyL0eQvvT3b1bHG
EChGMllZ2Vb2v7ZLnUZZSeeSyxDduPJcie/SfBmH/3/vGu3pf6OMSjFbthFYl3MDSwMF2pR7S/Iy
Tr+TJ61tUGetntU+rjR8rcifLZInhU7sSWcyWjCeWIrZjD2jFbOh06GMQDLrwFHZE6SV08kdOhae
aSs/X6+IylXGPiqjWoqQN5i6Ysq6BV0QDEzEZ0zlarY8oJjIKndvrksBn7pkKCqv0NnfVMhzJSS4
eJr20HKRFaEcvTDFEzYXtrJChalQaQRgT/EMIB1CorcbOwDYPSV4eeQgVGCq/G6G4ZU9aiM7qZch
mQexwc5Fl07DaLzHf4qfBXAmDdbgFM58kEMzf5//j7TvWJIcV7L9IppRA9ySocjUqrKyN7SS1Frz
6+cg604nA4kJvFe3F70ps/Rw0OFwec7jZYclO03OX9lZl+eqDveflcco+mkD9kCXhHrClMrc6MZ+
w8YH93llUN1AhpNim3QC1RX6nZVH2PL27JFj9Ia0xJTC7Iid1UYsF/dhyXOKixqISfQGlKvH9Mmc
PGD7AHoQM0Y7NnKDVSzL8ta/APFCQPthoSyg2egbzZXS5Ni4AyJv7PU5EIkNctcBpMY1LTsY1PKu
Ln+OUbL77z4lFydFpF+MssTF6Ivn1Llvrdd1kCwSip/TjWqcI9bncmgWFY2tLui/svWdCGP166OG
9y3fJ0/Sqh0zv0/v24c8frZe6To9DFtcC514KlajkIoBpWKnRAeAmzwz6qHpVEjsVXIleMeZdmFV
rA6ecFN7mA10Qq7j+nj5U4lDvX/1svmONfB1sqmy8dqwXYx1BzQvwIywhVYw58pyEsEA08YcAQhz
bo7g5yuqccCrU2apB147LCy4WnSrhr/I7I7kuV/3qjpJAujLHw4ttXOhU9ZYVmYD5MpR/glJ7la5
zBRlErhbFjb22nQmYoL+8GcwMzTc9ko7MljvAuNZ1lsoC0Mk5o/B63OtHKOJZgXMBf8Jt6KH0bWA
wwScFgMOen2TbSJfNkWbB9rMlSS17ZHJC1+L/DtQI9dY5q1kSvHFaoUWi14U7wc5HyxEJSvwG9Pv
DAENiwdPpuTFkfhlNKzPDzExosHUVcQM6gIyJ3e8Lg/RvvAUfMfW7a4jr0Sm7PxsZD0ZqaLcm45e
VBn1ESIi7Y6ldNGDWnrKFwLMPtWNnpTnQSaRmeD/7b1svmhtmArp+ra1wPAbuvEYRMlPh1zpzm7Q
ZNVe6amy67J5dFY1ok3VwPs3lkue7AAI+Igg5tDrUoCymgfMM2WgZo+kkZLARoml2YZqUWTnFr84
E2G/KysMPQm6JtzpFdkrg7Xr0npfLcvVAoY9g60HFcYxCWvXckoU0Bb7aa3AT9F2R3Mpfl/2rbrs
B3H+rjFbawVfoub3g4vMUg9mQMYAG/c7Uj+QhgP85OvqNT5rMYZeD/Kd/rd+YHtUtiSlECWDZ0fD
OUF11BQ9y536fQmeLdli4uX6T3YWelL0YZnenEMkkxkN6F5ofvEbq5Mst7gJ7+nOdIER9Idlvrv6
Cwd1piHnEFOAfWtzTWZ/7h2XhHbnKsQ4hoUiu0rsqLirRCwTSAUGrqkGSttz8x6nSNN7TYsCu7EN
d7XKg4kXYEdq5Rm8s8+XTUj0PJ9J48KceVWrjhK9fKc1GW7iQwZ4C21fP5SerOojUYzfl6iGFQTF
RQ5aYKDS6c4vbfWnpnVVp3IlSgkl2apDDEu1DPx3foS0n5S4VNIkUC0QC+2Nr4yEuHxi2wVLtFdu
2tWLT6Ci2slQ4gRukCBV+1cw55rCeSirmu1hqqEZJMo9HW6UvN0lkepRzbusJfsyn+xkI4u7/JZC
zKUfCwQ7172fBNhuewcP/ZuBtjOduKvdVn2WriMsZMh3wPwDRiOgQ7EhXezZLW/3S7tTAX2x6z05
zZ7wPEHqbLNpOvCncO9YUzjLnIRNEqTmo4PsRScvFO4WkC+zZPBRtCTIpqAwloRRIWrzC4m5s5DM
jpw8mH8wAqzyCVDtQNRovHDXfA2jXfxIr5Q3rKTokvBOaKwbwdz5hksOSq+EIkhIn2LL76yDMq5e
PRYSexElp2cacl7TVhwNNHBREQxBBVzdJGC0gYVfn5bDn60MGe+z0E1vNOM9WadPVjmUoV9gHOwF
M3XNvTGMPQrLa6PJ+gIyYZwjW7HE2xXGHAVlGV9HRe8q5ohXMUreLl87iRy+etY2qjOl4O8L7PZQ
WjdTH6iZxCKEThnmjiF+zdGwp87pkuSqbQ3GQnzaa1c2sYGw5ySl25mVZxTGYe7LLzUZsNYWuWPz
LU2ndn9ZSdHsHNn8Ah5PIk7bOCK1Vfmm5aq/2Qp980vp0NsBHOt+3NdXs1e73T3Y6ve9IXHfohNG
uQvdTswT6RrfBclomSyLruQBgP/cGluXdnvqrONlDYVCNAckvipkWYTz1EgTVThqUvnZChaS5cVW
KvQ3/8JWiO4AkFvX8QrxPsVWFhBpR1YSGNgfLQGYCPrn3dJlkpst8pJbMZwH0ZqqBkdAo/mdBpYO
sMyNibu2uRvad+ny9fK5iaJvQjDCyYB2iEb4SB+jzaHh6FUR5D7LoObX9mTHqG5RtwGUA1a7TtOD
dLSZ+Xn+rdsK5b7WMqVRFzaV5k8hwL+KP113XXP1rwbWt2u0pyVasgiBF0gtx1ENzFxg+Zi7geMc
WnOKLiOGYwE2+5ScmuOKar877YZr8xrTuJLShcgcN/L4+1anSQOvAph6qznF1kmNXzTZIb5nt7xO
jk5hiwQZjO1wOk1JmuEgSRSYR6tyzX1zzLw++JX9Q5/L3B2/gMHyaO9NwGKkx+Uki/5EGn5I/8yn
BVj31QwdYJ6TJ2SKbr3e9bKZf2YGnzQ04DapTRwwJnEvnDVPTmeVah7o2ZOTPmtU8pXYCV36+9yD
lpilpumdEaMowrgfWrycbKBJNsgr9P9wTY4BtkpiUJ7jaukMfe7CCLvT4T8VuYrqax2Q8Gm7p81z
Pt7Ng98Brs04XTZ64RcydcO2bYz1avxcb2TQRh0bLQ8aBSQJE9zh0cKQzmUhwkzR2UjhvlGot0OG
HdH4vR6o7TS3f3U8Nn1Rgb5AhmYqWn8nW2ncF8O8i67NZgJ4WlCRVMXgAm3ctbu31arxfO7RZh/t
Ky2UBJPsr3J2QlXHsEzHBPjhp9WToV9GxRqsLMgTfONdmpN4ce1qqopTOxJ6PVXDbABXIMreJjQ2
ZRmk4EOCnMBSqaNaxKI8LR8pMhPEZSQJLLCcjuhw289mK3naRCpuZXDORCOlZq9qDWMprhTUeGLs
KmiaW02nFY9pUe0kZiO42hudHH4Xdp5iWtcZRe1ln93WBbZb0G/2ABpSuTk6VetNspMBarwPd/Kf
8UNHh9+HnW2nIiMAYvzoy4heTu45p/6remyv0bS6os/YjvXngAT6fYuQCCsTJ+kvYAXCT7/AQv8P
2MMOADC4y1J2g9O3cRejBeHcqeNOfaAPgDBBi64/rbfTD/UtulZ/9C0A+uNTjT1nWdVD9NxTbfML
uAs0k8hYw3WM38d80h/Vo3H9J+2bc3e6pgetccsbmd5CA0ZOYOiOhfCJ55LOjbDC7qCdBrGduVn0
HFv/dJVsKVgmhC/O6tHSzSG+7mRawL/4YupfML1+2WzZ9/n8/T4U4fJXHVxB6Wqso0/K2tX6r7Vx
6qrIM9a9Iy1ui23lQxYLaTZlUdKXxgTyhhGPU/cNY23H6Np2QYaLSo7s+wgv4+b7sH/fiNKSal06
0sAs6d3QXyNflbwSMgHs220EOLG6xEVhxMHaBaT/1ctiIdELC7P+OCwuZF4QKrRpHBaIhVoUyEN/
DCgOSz9FqJRetgFR3IWmLwE/sIE+GLzYuTJksvQ6gZcP+txj1XisVUbXyuNy3wfKzRxgC3ePuUNc
3a51r4A0J5EvqC9QHWtQDhavLFWjnA2uVtL189AqCLxuHSf2AJLi6XHlTlJaMVHbgaLBrQEn3dIN
nb+3Q6joTdGk0/vbrnsdatEM8qjdE2BSL1ey0pToBm/F8TcY8gD8GU9+r+36HDyIw14zJJVt0elt
ZXCnFy7OOphRgUR4ql+NKvYpmBMMNds72Sz5UCJEQIrciUHMI+ozVe5NraFMPrXZ5KO9d80wIxmy
N2MTrgaAWYwBXK59hxvtmYdil+wqsI3tLtuq6N5tfgE/l9fOqlPOjGgvs3CWyWENp/1lCcKbtxXB
fTSSqsOcWwhOEnvYp3GzyxTnZLbzW1au3pArQazGt0Zm7MNxLbyxVqURKHOEvFPe/gLuk/bAnjC7
LFSwjFV96f0OyES9W/9ePUCxAJtEtgootNKPr/p+aTa+TFfQHs4BRutry71TnRrl0MnwBGQiOA/j
dAapzDCs/Ux5mqJTmvmLLalJyUSwf99okdQ6EBUnG/iQ3eSiDpWoszs0+8vGIXout1+G88qZFs65
UiNHNPp0PyL9SL8i1JvoXWPPkhdGGNgYDoJ0pGyapRmcQjqS4T4a1xVWMB/mXf7Tuq5uAAZ7XMAb
ZXxh8wmhRD2xf9zI5PQjRqysRIN+zX7aq3vmHR1shv8hb8tvZPsWTIXPhv6hIhc9xvOggBKELv7g
vDrdU5y+pjL8fKF73GjEh4eFGaca+E4CsyNeND/MrOxU76P2r8zvQxXONY4Jte2qXEu/GuAyQOqO
bbYmwy5g38nYYiSnxpdiejVtTVOPoyDKfzvWXd72bvkXMyPw7zqhRHUswyTcsZm5MdHQSoEGnLjL
ZHlJNEoeE5EnxwuC/W4Vi5eo1Z3f19rWo9QwSuSA9CXHRyHh4+W7KjqmjQB+lmKe2wmrf0oSxDNm
cIf1NPSrn1qW7J6KwlpwGuKcVM2m1qcUqDE0NSHocXfFsfbR678xbjtzz6Km5CB7/0RZ7VYY912a
rCjbGgzBQdy33wsdvUK9P1GKQfFlPNB2fShD6+UvzhFfCKAGiBBRjzj/UJiemzqKYY1gdECQd7eC
hlv2AgltwcTSvYk1FP1TFy2bynyyJ9ANLtX9jCWNbvzyFzqgZ63bIJhHbs4dmzJUYZa1NA+wea7H
ftd+bZW/MbeNCM6erb5f7IiG4SnVAJ45lC7VY7fJJVO+ogcIx/S/ivDxT6znEcDC6zhYVgATLF5u
HCPzByiz3EHmZsSiCLFxaEA956ttS1OmdmqMaRDZ2CipQVI+rHvLTG5VAL8anSKTJ/LUpvUhj3sM
Wt2eaZjlK5oEz0Z8rIcvcfPDlmJaimBXMB3zIYezBT2J4tIa3+f9WNGkc9ODk3pq6o6FO2LfnRXs
p+8zdg2lM2tCFW0wBZq2bqJ7xKmoTcs4rDPASNtdeGTjk3UFkrjhGO7IS+EzoNf6Jn+xyeGy9Qud
xkYsp7EV2yO1MhPYj124m+tTOIDSqANbCGDlc8cjgO+/LPDdefMPu7mRyF2GGtSQ5Yi6jG8uXvjw
Z7zeeYyf2tPoTTtG+o2y9LfQxfz2TkaJLfT7H7J5v7+WaqOvY4/GWYfpFI1+qVKsXaUySkNhrGTa
VEWvwkH+yueSJQCCll4FKXHmss3r2Jt+4Tt6bIvdfo0Oskqx0EduxHFpSdI1jUKtGrhNRexaxl3a
3Es+GnPknz/ah0Kco0ftUg2NBE6S8YSwKXvcCRPIVKyDkN6oEn8pPj+CCjRwOqzPSCsRqfrSLEcN
wDx2AErNO/L4nz6dgaFDy5CvzAgVxCNGsV2iwatx92BKV7vQnULzQddkBvWBDaBF10UCqjQLPTpZ
EUp021EdxHwBMEgQH3BJT6UC4iCzlDhIl/uh0vbTmJ6a5SoEodjlLyeyeDydmOpxHBvsZNxtSxab
Tr2hlYEe3jvdLs2e4ti/LEJkfRsRfMwJFpch7xwUTnKQMJqOiwkmSTwoPK33QrKDr4N3+jzMiMJ2
CfU8dDC+FqThYajK3VKP7hgNEkFCVWxsF2GUBnDN7/n/JlFswLaNRlKDvKr+4uRfnVZSkBG9mxix
+vfvc9coT9Iuq8al9mPnZe2O6ly7ddnvbP3Oyb9d/ipCUZgFwuOsmirigvMz09ramrPaioOW3lnO
S92c7PAUEwr0kb/4/pj2MzEkoDEgFU4pVS3TrGqt2c+i6BrhggdQOckrJfouWxGsKrL5Lkm5rr0R
oQqZlL+65qs27C4flmi8CEf1oQN3WlaqhjW2glHm/Nozii62STq66wPVXKz7o7+3K4/VSSKU/Wre
qW6Fsru70cpeCgAImwZrC4VHbE2coj3ZE/QTUSI7pC+yzqzIFWzFsVu2EYcoV2v0EENivUkRwdRK
dWj6anGjuXP+wutsRXHBzNgVYY5hC1SpTPvUFcl1pVa7OtIl11WmEee0m75AM9iqVn9RH2xrl42v
s6wrL7YMi6imA4penfBRtWrFUTqZ9uwvx9QPH+Zr44T2FWD3g8K3D0i2XmTLqUJjx6WlKOwgP6Sc
sSvh0JQ6zQq8cz/X/HdaSU5N+LqiTf6vAM7YF01tyrKIF6hUX8/XbBMQ7IT/2P8ZP5ZlcKKvhMul
q6ydi/ow572HgQ7Y046zwLC/d2rkzeG9ksjmrkSteTzfNq6wZePY+J1XjWQVKZNcwRrZsGfsc8kx
8Ycd2wOU95BEDxIa1DbqH1RFvZs7QVrYeQHnrfjEeEyjK+zluGp0qyjHyx5CdHIAgKTEwruJTjwn
Jk4NNS8SjAL3huco9Y6i7TIv+8tChCe3lcJ+xcYvjG2WddqKDLuP9mZQ7NHimQEL8g2g89Fb9RTu
R9m4o9ACtyI5V6Q4Ual0oU5BaoGp+4d0xwDFMZl3C3DV/weCKeEldiimGfDJUPD7BNlcGWa5avXs
91+Tx+KUxi44ow+A+8VGOzIr9bV5lTWfhd8Og0oY/AVWHxZgz091rvNKQ1feQijxQ7EKN1auNauR
+FnxQW6kcN8uUmJ96SiGLY07emTAO5lXpS4GopBEATDzxnq+bCwyrbgPZxh65RSJhm0uu7hRo9xT
YnKjmLHkaRSKwTCzhklKR9N4YBetropUATdh4OB+YUq7v5ml6FgsLOFeX1R7VGSDlsla9VzSRCxj
tusoZKvDtT8dm5vk2GHjhO3kW/eaJEZ6nyz8LA2L6zqWcHCjuacqidq1CFF/grTkG8Za0KrBUosZ
tPf5XbirMJ6hesUx8Zrr4h6zbJ6zQ7rvyRJFwblCZ6yCUBPeS+eJ6IeurQcywVzInLiW/kDNY9JK
5swEvhF2jZKniSwfw+9cxrGWawKXZllYVf45J3usfbh29kJl6EJCVT7E8Kl8Eyr1pDXa4pPwEOmG
N1PPyGWtfEEQDV1Mg9WhqY5U/vwSD+BbHrMswXnVD2HySy+vnSHolMZT0kgGgSFUCIkHobpOHYen
T13pkiwEk5vor8wHlmTndzFMIwGWiebRq+rOkQ4JCUWiyG5h4ItiZo67zcBYxHQZNRV/aBMvXV+d
sDg4f5G8vduaYwLKGI8lZw9OPc1qrg/QSz1q0ZUFBrwkAl53lMicofBGw6r/I4mvuuRULedY6Sj2
uKpvDCzZ3FlHlr8zpDvZZALz358u9EYY5z7adgFsW6JjaTB+LKLHSNZOZMdy6e9zpje3oNDM9H55
32HtALj4Dtt3ksE0yNTggs0kVEbFxAcKzJwe4gl7iURG7yh6pLYWwIcxThV2KDLmC7qVesBCM/qm
vq0Ak8UG8N1CpIMAosHJM4HM7jcRDVGaSgEqauh3IfhcKXpg5Ce124AWqZc6vZvHk9c4FarJMnhZ
5sYvfTXuRhVxXMORNADg7B/n8TdW33T7OrKP5Qr6dltm8LKPx6VZDU1IpQ6LgvwnGH/MIAhlhCX2
T1hNfMsesv/e7Ll3rFRbm/Z6YfhFfINWSTlKHkqhSgTo4wZQstFN5ryFkaSYTUFzISjQ2jZtN9XL
3eUQRjTEgdjzXxF8PmK1dhFViQHM+2vtwJhN+8A5Ru/oWzInIQo8z2RxXqI3ewwcNbr2zgI6+sne
ATqIZz5PBzBboJRpvPWyWTrhm7VRj3Mc2hRaSU+qxXe0ChX91yp+rIBER8LTKMtPhD7KAVI0AYIY
e+/P75nVtFpTZKrhj7YxvC16E+9Nssx3i62iU5dFwIT05qbB3oixAFLV6/tmLiWhovCya6pBdDYu
jG0Y7rJXWBkAgXPS+u1yWycHOg2uVfod9arkNmv3NjZeW/P1sg2JHs6tTE7xRGsQ+3QOViURuaEu
5pblLzJI+nmixAzBL1oIBH0EVIk5KVadr3ZSovTAqJcYHAuqNr61Bw4RdqJl+26ii7cVxvkSOpSl
ms0R9elykzsvuSIbJxU1187U4VyHRmenB4qm4ie/10N0le+KPdprHslc9WAh8GXEGqE3S07xPRDk
XfJWMc6j1AlQdjuW3uZYfb4Di4JnXJnAGMNWmKfs+2D1ylsg/yk3KzgV8heZCxDdkY14vn6UjFNV
YYJyRl0C2/4n59Y4OkF/lL3j/8fpmir2tQgQl/h8E41FDURrJuq9h/qaQpIWesVLebUGyw4Ddwek
bL+cnSwfFNuoqSF9QpNBx0bvuQuIMjPBMpw6g0Ck92tsKWcevdM8RhS9XP0NzoyDrXLj3efgf1wp
yWorcwKQ4eynjmvG2HH9QzSQtq75NP8efNAN72TMY2IDQsqEYW7MNkLLcxXntMOIQD5EAQOB0b1y
l1MXczXh9XgKD2sAuGgMdLD3g0xune7mNxkVjdDbgAbExFwq6md8qjM0tDPWyHb8yb4q6N4BVb0M
fUb0aGAf7l8R3Ds1JVo5LZGB1egcKATpsdePU/VYWT+08PdfuM6NJO40V6VfrSxNokCJX5b6pUoe
k1DywgtdGSAIMMqL5isS/PMPpvRUW4wFN55ovxHV6vPTZRWERo883sS2Nag9QelxLsDW80Jp2Gza
Hya+ZA9tPOOBle2jgxRzTKQOxGAZhxGzUD6BqpfEbMpmNoDmpx3mp8ZbOw8TFsZNc20yWAywj42H
/u2yjiKb2wjlcyk6YxwalZ40KI1fEWBDUaRxa62TfCmRc9xK4cxOmRUzTTWVwHtEp+7YnxgMADrK
x/9OGc7mSsCe1DkaHv6s/nYyT8Xeh7bK8neWKfHvzFYXLpMyQL2qjrNJfefkPDGcgcoDew2m5P/4
X9m7IpoBxXLuv2bBZ1V1V+SDVg1gk0d0oHvgzAXLS/isrBjQVw/Gfjpl9LBKBgFkZsH+fZNZrSVV
+joeQ381EzdSgbFMbtJGggQsgjOAavDytootcsz/n0uJw17TsHEcBflXrK8+mvskiH6Fz8lLeCLH
8Gvk6adkRx/Jz8tm8n8c6Ydczk7UISVG1keqr8QurT0zQEUVpWn1qV+89At1gSx+sHzZAyO+BB9S
OcMhea/GYdOAP1uzfinA5XSm9npNnKu0+NYDwMI12LC8JmNXE7uVD7Hs3zefUqsUCh7DVPXXHFTh
pLe0K4M05v7ymYoelu2n5AxmdHo7Uh04rzKuAqtMnusQYyqImLHb6FlGLCk+CmsNW3mc73eiXlvW
EoRm+nHc6XuAVV+Vrz3oud+d853+eFk94VOwlceFzXGrh1k3Jao/BQy9cLxKsLgUIf7JsHInK9+K
qgtbYVwEbTSdNSQdXf2hqtbsy2Am5ssYrfqvcOzRo26KrnnryJrfqhlpJT5UmMqaFGOsOkXPC+tA
5/aihvq8JLWCGTyMADmHHB1ybJUbR+VYewifDVfWrxbhODhbidy3XMM51mvdWQAKzHBY0Zm6t9+i
B81lzy0bx4vehif05VXpOBDThfflFjAssLSo4801uIPW9Hqe8rVJgzrtPALsljalAZ3/pthhYWUZ
nT2AJTk8HIE9mWatabPjD+pNXvxSC/+ydYqu+Pbvc1dcHxYzKdIGjerxJWm+GqNksF3oMAH1jfkl
tF2x8Mh9Ifx6XZ3JCjSW1sWgFkquM3H1J/O58A0A74f74qp6lQ3psD/66eNshHJXLk0jq9OSYfVX
FWXXyV2XfYg31pGtNAlPbyOHMwIFtoe5JqX3iyy2bxQlxVaR2eTe5W8k8v6YOEU3GfEk8J7Yv2/c
8DA5jT734+KPh+g0HIvjcOj8AunaZTHC/HAjh0+dGux0F83YpkG7I9EeE0jYcGPw7HsToCjl6tp4
VmsPBDjuZcGiq4TmP0CJCNoaOj8iblUkj8jUzT5pvzoFoMqbH1EibSiLbMKmgDjGCaLfyjcMK6eh
JUYA0iC8CY/lPVtO6cEAkfgArsUk617ZnWRjDSLzsNGtwcg9vCFgZM8/XJsPBR16Mw1U5dpsCi+v
pRzKLM7hLX0rgrteKiXDXE6o5qoBC/AQixxRSgvY1ZKl1qL9PSxqYxoRn8mEKXLWrhK8ZAUdAbvX
/jCwj1h0txboY0n+O5/vSzW6LinDBfR6HduXluZ23eSGy7HT1T24PLXqqPTLDrn7N7u0npRV9q6z
0OvTUWB6RMMeKHHgL89P21aQUqYNuEuGYD2w/fn8VfvDQcYYPqQEZCKrJejOUwuAHPDPXCTYkVnJ
swoDA+HwMulXBsjbQmnlUpQxEAwDWgQo2ZhZ4Y6caJNagMBNwYvKcGGKYzbul5+s3Vciei/BTPd8
+S4K/TWSYgLKKqxsYGLv/BTDTM1UtZpY4oqJs9pdfbYPr/9M/D53S0xfxPvhqkx3ErGij4c7yYIH
VFA+rVg4caKE9YKKu3IV3ZKD9Zrd6H5RvbN6qadVBrIpupmoDWFaGW19hqBxrmVWWHa3GiM21bJX
O/nHkKWTwmNEJQaFNnTTTZuf3sWE6IjunLGiwOCqAbCij8qjcYvBC+OoefVjf2TsodPD5VMUa/Uh
lPM3zTzPfRJ1hl8r6Ivgpt4BwuPHZRkiszcAjMRKJ4As4ouIs2F3Gi3N0J+AqTxhRKA75LUEX0So
x/tCOYa1MI3D6ZHTHBRrGZKsYfhmNd/Robusg/Cl+7Ox/kcA5yrUPs7XCINbvv2SXrOtK9CJ31Sm
i7G9h/X3ui92cTBdqZErkSuycjT3VABeGFjO5z3oOjn5lDma8k5d97/+muwZm7IcLlp4ihthXNiQ
F+VIQJDo+BH4jcxXZ5ZYmzix+RDAF4BKvW0TvZ8M9J8Zn2vyQHfzA+wbY0X5cZQ1rSTqUC7jJ42a
WbU5rn44K64d39v9V8nXEUtgW2TAY0R7kZNQhJlTG0mm+vF1krtsWKryxhPY8AbspZvAPwFqlaRY
Isx96YdIzg+NMbFQNkaG3Tp3SQEk71M3w8fjbS1lKGqi+AdGh/4K4KOsT/sEs5GpZJj0Fcwbz5p9
zIAs0/Y6qJPW/eVzFHoITKdoWGmkKvhXz31rEamLMehAP1WnfzRyM6iaJ4cQFGmDDVPgWCL9o6DS
PheyxIamLBXWmycPO3me4uZAIfXs3YxqmnqgYOForhQpIoNQKogqmGYYIXG4x5H2Wa4rmh76Q/e9
WIPWGLw6/6L2MkchOkKEqBTDS4aO0TNmqZuIP0tAl4eW6uLT/JiZQRy+Junh8lcSqbJ9cLmvpNQV
QZMem82jcxciuF90dNKVBJV9SXdNdKs2gvjulqak6MjgLfG1jj4W8/Sitr3E4oQisBYH2D68uUjH
z4/LmpOqspI4Ry6eIz6KI/Wg5wDNuHxioo9CNlK4u0ppFJVWgcXpEhOHTe3ONfAA/+J13crgDGwo
5qpVUixRJdV96yCKx0ZY0UieP5kinHXZsVKNLRbNA63dp+oP3T6N2X+pB/sJGwOGh43tNVuiYMF0
EhalotIFStDl7yEs5G0Pi/MBmOZNZ2Mk4KAOGWjWofmFFOvKeii/2V+xC+nJEiBhtQngkMQEPikw
4Pl5UKrMZlimVRZY7rjLTsb3mDISEjarYaCeFyMk13eo/9ZuepN9l2jLLiSf3jCQLGQbiLo0i9NW
mTU7QQbLmgfWXfRY3cZe+9Te0dT9kfgdLu4u34OeoccqWneSccSJsMKwH8Ym5xGQMfSb8w+KhThT
aSNI1+7y5yWwjzRIn3XP9rqb/gQXeKhvLfCfkpv/BduVIUgK7/jmB3BGO8S9aWQO+rplXbtt/WSO
kuql6FYglyNYksScCqot5xqGtLSTucZAcdoFoIpfjMdZBssk0mEjgh8rWhd1dewUCOHR/M3M39Lo
b96NrQDOEXb9PFJsq2vwtX6maaDv8jR0siSWKFODc4RWVmVZj3YjRuXtgL289L69Qo2odRnvyYIy
CpbWLstkeS5v/Hjldeyp6dT4NO2th3U+h+h0+Wnz3GpX4+zsYvWaztpuIrZrFpJQUCwO25BoqDL0
FG6IgFitTjHFNvsmmXaxlZ/qLjuGJhp2sbVbdG2nTjLbEEbT2E5Bl8YxMUbMRzR9jNwtUwDA3+6W
PaM5wJIFve7QleiP06uskSW09o00rkJaOWVdDBFYOxFhjPpjHOsuQDskX01oKBsh7Jg3r4ADss7C
zloYSoww5paGb5etQqYEd2WzMmbxYQaIeFt323i4HwzbjfP0y2UxwmR+82n45dI0KTN7njDIi71p
P3tcbrUTeHEflZc10A/zMX2InmQtfbFqDluGYoil762W7dGtaEbr5pAEtdW5avE9xR6KUx8uKyYU
QoFmRiCFIuA8/z4VBU/2SLTGB/Kkb47RMXLqI6Wy+q7QDDZi2M/Y6JKZxgR8yxZD1yTxLXU5hLkp
qRgI+8F0I4N7HZuWlPlqLWyKMroNM5ftZ46vjQLkZvUwfB33LUMLuA89++XyGcqU4y7SMrRlPHS4
SGVEXV2bXEd/uCxBGOdsdeOvkZM0/aRFrU9A6fsOSn1qr9aHHrQ+7XG60h8l8tgr8cnZYuSfLQbb
NuXbeMqEIadkUoCo91D71qm46Q79FzS4UPqXVWJEQc07gg8koSzCb4IojTFoTblgfW18HSbiohPg
xfq9oRI3Ck1vHZGHS6EX2PvE67cRyg9LgVMC6CQFTL7FtAyr/ZDb8tQAqoAhRLcyJyjsim7FcY9y
WmoAQ5rQeGiKY3S77jQXDITeCJiQ3Ev8aYeSatDKqiWiq70Vys5gc+csO5up3XeVb7T7OnlLraCy
ZTi8ItPfyuBiQmWukGWVoHTXy/t5+FXJ4m2ZDpx7WnPdXtsQf99pfPSHUNB8MpJEkgwJlUBMYcHV
UtwyzjkN1piq6ojdEz36vdh+aEjCSnb/Pxnb5u9zjilRllHVJ6D9G+tBrQH3qjggokO4rt5GYAK/
fHWFJ2YgOkeEhBSFBydQqFFXK36dP2T1LqpZR3LvyKC3ZEI40xqI2i8Das0+6R4q+2TYh1TGvv35
0DDWg20j9vwxuA3O45F4titlTBVfmVp3ssmXbCJBaaXuBPA1p01+Xj42wYD4uTwukNB7EtO5SBQ/
vJkBxZIE4TUDYgGohy+R9NncziTxNIhO2NsKILGVPzs7XvqkeEsN3jk267+cupNy0N4ui/z8ubDh
jlI91pCBBwiksXNPUOS11dSoKfgZuHCdgwV4+lLyYshEcB5O65d1WZUh9FOgJkbNS2inLjZa/js9
OLNL01HPp8YG28qAep8RHVp091bZjPvnyP/8tDifVrfoH/d9DZ4a21bUvd5X9uBrZTK/1hN6rfve
HsFE1vTOTPZrWK2yEXjZUXI+L606C5CvFKAB7UOT7RTl2ln+/8cQoSOeW7Y5y3C3ORnhOkRjXmAs
kNXtB6y1Klitdm5sDK+pJ+1NBjoniF/O5TGdN29RW81NoaV2DBALDYS4RYAl8nvHa3bKEcuEiivF
oWSmcO5zzwVyPlcfAa1Mwi4NFnSC35nisN9/wwZOlpN9C/bWy5bJ/txncSgaYG0XVCg8i5OZL3WS
qDB/ZdW8cTK9qHmYMi/Tvl+WIz5IVt+EFFxklTPOPpywg9oAEoiAzvHLn2ma9dEgXnGtPCB4eZG5
K6FmG4GcpSRaHEV13SaBnZ7qstrR8B8n+h/SrmvJcRzZfhEj6M0rSdFIKknlq/uF0Zbee379PajZ
naJQHOHudGzEPGxHVApEIpHIPHnObMYQYGEsbfPcGSjZCWSmC3H/2kcCjhsGNcOc2vAWn9T9/K2w
w536pTkM1rQDQ4MjDma2m00oLjJMb65xZZm6a5ZZHvmyQYs9FJ6CZTdoX+rWSzsWOmHrSoPiEar2
okKoHqkwPKp8pTQd6Ztak024oxMnLi31Z3jMj3/NlhVuf9Ce+IaR4LxPBdPuubZMRefeCKek5Krc
T4BF/93uBogoNr053i3eYHZmeIkOyq/Yis66XXnLHlqhLyIkldVTeGal+1vRbf1TxOtdzvp5yYR2
XFCceooxkoGh350acIwd3WjvQtsJbwQA8IFj+NSjbqogljtI//ojRMVFe16s3IuB98E8xmzqvQUx
Z/mNXO/sWaKNhyixDSEyPKshfkqXjpDuKUEudWjxOoMdepkdXNrncN8cNCszgUe0lmfxYFwGxi2/
wZl3bZfa5YBva6WUscsyHm2FLXjtN1JEGjyCbIUuKsZPshNQHVZ2x9pV5pqpbRVSPkvkpVr8qjSJ
sDN534RfQcW0j/4znI7T21lparH6p5sOtfraVEQc+TRL4xwwi2BoT5JeQBkZQ+PcXDEOEUkAP52h
lR0qENbl1OjhRM7QkfDp53eCW5xKJgRvczmAEhE2e00EK+D1+RCktKlRgZ99Sep6K+C5did1ys9h
Llh0VpvhaGWJLHh1Jwehnmq5gCMCdhIzl1Jn4G3IOThRJ5k16yEnbkV38cManfXy6QDm1nha0D2Y
bM6UvPhX56j7winvlJMCWiHJEjEOhkY7WElwRlIIbem7+jC7JZSUXKbDErf4tJ2r30MdFkLuLy99
YoBcBvNagIpBBh3iuoQb2+a9+jX8/i+ut/UHoE6IohTDMDWxgQoiRnRKc3iqJ7O8M07yRbaJuNjo
a72deEBb2hELgktWc2u11CFJ52jJERzgvH7sjc9kAC/3+SOyS6iZ3V4ow4FpdFA8D0uTF8rio+Jh
hvIXPeS8hC2yxNo/8jNW3psYDdQ5YhzHKDarY+hJ0LnuTPFcvJBJGs5maVxs5Qjr7SP/vrIXAvTU
jIMCMqfOmtqnoX1oSlcQnNsfbzO/W5uhkqA5mgaJ6wBb7nBneY0veYHdePGxQhXsB7cXvZ6xXUyL
VMAJZhUUOoNItAL6neK0rnGKXR5Sq+9zLBdWVXs7F4GGvAz4BGHuoT5kFdYdpy9IAOqddpTBqkPU
jaFs/GhA6yj9pf/UTnpsC67oELnVWLBSzTxIaPiBoYsVBTZ9FUgYEN0AdIpR0etNVWUOz9UeE9pF
GRgmwOGDaRRB8WuKeemNsbObDgR6b5EnNSbMC1zbkoN5ajH8BTAl2ErTQwdsdYy7ubb1s7afj6Uz
Q5mF+fBiWaUO/tAWYVtxqDxWtuwujoSrubbw+PJrG0xuKHAk4Bhn8ZZu3iyrpVKftQgaDCh12OJZ
kvxxduPeMCeEuDixGvV/n1BC1gNJAQWsrCL+Q2XVRdJXAtfOPWpR1XRWNLW0lonTH25v3+aSVlbo
64LXKxXPBMnn5ksT7wQRE/3QHpv7fdGyVOrI5/kUrFe2KE+ZqkRu4hnQxLbuVDMOhNISYtG+vaBN
18coAbo+wMKD5u/aHTNZyes5TAJfVxNLkr1YDcw2ZQB/ttPClRUqx0Awm+s+mXQkTcF9d8RAP5Jw
J7xLj/q5ODXmPtn1r6wBKMbS6FRDlOY5Mppe9+PqMCrfOQ4Fyt3tr7e1RehDI0sAGTCZzbn+enMJ
yqc6KZDNSLuM/76kjLfi5t8nr3y8IQTYoFwAg1lZPEJTGy7wvWselezx9u/f6EgQJn6MW+DEgDBf
phaQy9NYQOcERA53I1ikpNfukL5zSDUnkoYVFmt+cXtFHwapsK/EeqRnPMn/ggyR9qHjGVuy+fxZ
L4m6OvMxSpMAmEAyl8mDKNXhd5gJxbRR5wVHlbA0J99Gwh+Ba6U9pK+3vyhrfdR5aoNKDRYDH7QK
eQ8dwYc+1NzbJrZiEJQuUMolmhcqPQlgVLyu9Crgm7oCkVYhsVPZDGenkJ/k/nLbFNl+OgStTVHn
VhfyuhX7BWALKK1aWdnmZi3F7X5KW+PltqnND/exKroVB9KNsUYhgPOL7jER3Cn6efvvb7Tu4eor
A1To5qUpFo3uHdPb72IMkCe8qcdu8p0/l35nRTthtLjjWDF2a+vmXZuljnCWtVkG8R3FF1WbD50x
vujdfmDV3betqECSqxCD/TQY1qWR1hsBphh67nWRRWtoHR2EcAkje9n2h7/N0HNhYYHuSwHcur/o
+2kIzGoMLDwTGTtFzsgnr8P0Dkh0RXAyyFSyInE5r0LhPAFNVeEPx8FPdxL2yi8OraO52r56KPZA
5XvtgXVlbD3uMWEDYJssGxqoHq/jecFJeSrWeB8NToN+9+BJMCeiGXN7hZufEfQn0E0V0W58d9XV
I0KTU76akmTxFekoT/tk+FbEP26b2I7sKxtUoBUqvIq0qF38yG+OsYchNwdqG18nTMJCNgEqfKyM
fnPXNB2gchHUxxp93bZlVoS8BIPivJhl6mh4vCcXLWvNsD8NESMybaYUmEoiQ7dIW2SdWp84Tlmm
9ClCkz+IdvsiNiYAEfvqUL5N++Y34ALCCwD0TnhmVZo24y/sYoxPwngZTR7c52inaCkn+oUgO5jn
tocuhEJLL5/5pMIYTG4wTt0GIAycsCgi4qPCKKCX127ZpktZZl1G5tQLaJFnTsObkJ56IqxtwQOL
tmHzBl2boz5tlPOz0vUzZOndDqNf+S7z22/DefneeNHr6IQXxeruklPtAMvL6rptXQMKGifg1AcX
LujQrpeqhEkPscNB9WPxaZm+iwqrBLK1e2sDxI1XZw/IS6NQYiyOv+/scSfZ2blywl1qiQI0z0l/
YfYaq3BZpK5boQUnA1xLGAPD9DP1PgkjqZ/4EZrTid9AiU/3weq261zmO34rtqztUNfcVC/iUMrg
aFTvwocJY8JE9a/yCH5QArtTtovPLD6g7T37WBoVNRcBbMlyPg4gWvpW519EnnUhsAxQFwIfFVGl
yEu2X87hSbQ0nPPUVY/G1780RTKXdcQ3owu0FxSMnqFCgRL+tZeUS9GJmlJkGEKU92BKdMdvoPsX
rOyVey79wOwf48jE4GvwwKpFbN3ka8uUf/ZFJs86bnNfmgsfJNDWIAcnIeQsIWUBUlim6Owu0ZSy
laZsn2F8YbS6yNaF1ylfGNu3dTEQWi8BtGJgn6ZxNZPAjSAtkcJ9vlSoeE5mWghuXugP4pTarfqj
CGf3X1x+a5NUBCshAQK+VQ5SSJlZqiZntlb5PJj8z/pNc5tT9xw6Iqv3+56h0mnL2ijlM2MIBopM
MHqf8zA0Jv0Q7zMffDRo8OHDorwDQZVX+TH1QQF7kZk5xT+47MdnphwniqY4TnPQK+jP0xthrmvv
IkCjzVKBSASk4NHk4iowjYR2/Mr43JsxZ7XDlCONdQ1M1ThAe/5Od4djDLq+yA5d7Q4MTVZ9IURX
rHC6Wa9cfW263sMHvVH1BWTSo2PmE/ACtwscwQV+BtqmIPzZMda4VTpXVEjL4cUF3RL61YX/v8o7
FGX9RfhrIBD8xKYxmaRAynsB69AQZ/nkTBrmmFDLwuQcDchVUr6pDQnC03IBSk4hekyK0Rn5LzMB
AYeNx1jdZoRdmaMyjBjKg1IxqyCWAOf98FR8IflitatetP3yMj/OTMH37f1bWaSOKGSvU0mstRw5
jeDIlnbA0F7sDlZvK9asm+GZcxhr3Ax3K4vU+axAkRxwPCTm5a9agbEdtN7vIyd2Q9S+dtB4t3uf
95QvzNOxefOv7FIHk1MaI40UvQfQK7oQlqH4Tj3OXwaP99WzsM8wAp65EugmI5/rWW5LrsbPfoR0
XIf65mfRxUSeor5UZkBOd9Nb7GUOtCWhnbZY2p7U1Vkvm+1UFS8angwrEir064szyLJZ7XsRac5x
cjpfQN+iAFEb4Z5jF5g3d3RljPJaPdbVMuBaIK6RTB4iY4QyScIf6yR106i4v+0/5I99+pIrY5TD
ajLk/jIOMqCxsOf6N74xbJHvGHfl5jnE1AcRxcbZ16hUqk66SK2iJN23AIj2wQ/h1+1F/MP+fBig
UqnJqJteyDWoG58JSVJ4n2ZQp+Gd0ilcfTE5RgFzE0+J4P/3gih/EONe4sZqHuD807F3U1e6B1bd
im2OgfvfCphQEXpnjMBu0wP1cZK0mjJIga9lg6UPu7o6pFxu9sZzmTM8YXNRKib3efwPfC40v0iq
j6kmxNBiyme8yZrULpRuV2bNXZal5pwuZlVpXg4akJJLGQ6yiWgBoBeiCBgIBknOp/x+HnNtAr6B
lCjyfe5qu+BJWqA4Oe0Ai/Iidzrn38X/WYsMS11ZpfxSwut+qscBGhvlU6YjBVd5E8hyE8S/UWcz
fHTrWENyCKRupLz5CbRTcbzaqGoW7cllJNiKV/+K0P0Uz/UxMPmjfIjt7N/ICGKJkIuDqyoSIeug
IpeYh6gQhjoKJsklPUyHLrA0Sz5X30Sb8xO3SBixedNjQdZMpCIwvKpSR9HIhwCjZS1EiLjLVL2V
aWnm/ElOnzqJsXsbfD1Y28oUdQoHuWrLXqjSfbkrJGv5gRv3nU55AhsbHjcgn9zJuAAlizf5Q3cC
zsJl7OlW9ERhEo9EAuyDqMj1183CdOzkAsOIwll1+ZcWzcfULYDpI1ZFDMuyb4fNEtjaJuW0wRiM
Od/LxV5GWqo5BRDWsZX6yt1iEWYKw54fGKvcCt9ri9SWtiPe/pCKzvbiV9nl3ki8GwUT9Ob8mcg4
F672c2KWS8ky6ItpbZTa3CxUDBQXoBgOJnwRTZWlnvkDNgHqY4Yxyn7SGvMRQLUldutc41OrN+Z6
OYEYTZp2dVr0tZ3mks78XawtJ/++qrRAYKVJxE4a0eHv7OzCt2aLJF171h+JcI56SM8RHtDW7S3Y
jB0rP6Nu6Xg2+GjWoc0Xtz87BbMWNZIdo3sqZtZDfXN5BKaqoQUDQiYqnZTDLEvyDjqTtfomyiej
OM3Ty+3FbPYs1JUNKnU0Bq2Q9boENYNTHIej4k2eDmnY8UdhklIOmL0urBL4pguvTFJvOQHAHYAh
hGg/AcG/yG8xKyUlv/mTu34YeH9Gr9yi0GtRz6Ns8iN5N3bOpKJbIb820jksLL0RTcYnJEeONvcO
tAX1IBBs9F29xFKjpUMHRvM3yTC7YwTgQwC5xhKaL7gwmztmqNs6j6C5IA1VyPPwdGW6rpJqkloj
3Ud+4Er25AFLi6o75lL/H2NzW14IxTfolAErTVom14csrEJdblWUxgyohIvpTpMP48AaE9g0AjJz
PHLRc4Ti9bWRKZ/COhuGYs+7hM9TJeqTpaWduJf5B1JHe/a6/4fK9dZR1lZWqQPGl301GGGNWp+a
VHYRD2bITfsxLqHWUHaMuLH5Hl1bo44alCCKblLkDAzJRM0bBHqPAZBkmivt+IMBftbbfrn1KIQQ
hiGomC0X8Vy6/qR6VidTkycQkhe+pJC5EVw+P3GRYUn991r5GrNUkreOtWZgthLNYQP1TOqSaPop
6kpShKvG1z660zrW9NxmjqEDPkWUm8B0+H4br861OAH2G/R4WQhAUvJ45pLZjtgTvNwC8PgteBRw
3GIbiZSroAj1b4AFOHHIo0DsaOg0CZ82J2WgxagnxGOHkTqARVVGy2nLH9cWSKRZLTBVsgoUrNyI
ClBYl2Y1NFCL1Gfd66M2uwclByNr23KRtT1qy7KJF6cowx0GKVEXbMFe79T+v0L+6YBDoakLzhzg
8eg8NJbjoYmGMMFQTuVzZnMmNNbzebGABDoX7v/e4bk2Ry0rmaZUCw0p9ecRwKlwvDRNwPhyG6/c
axtU6qHOSWF0kZ6iIEnGfhYPgnniO88sxko4k9kx++wa1/aoAJkAnBXlNT6hJJizxb1xGOwFfhLF
LNTP7v/S6MWYmnM7hnwOy9dWqQCJbyeKUl7ne0195nsQGxvndHi5beNz3Li2QYXFEYQHcRgYePjp
38TpDRo5f/b3qXRDbIuyHkivMW+l41BqT7rGUnhgbA7N2dBB9zLKUwUO1zwUsgfYHvrvZlMyChAb
L/OrT6VRV7FWpFyKwpjh8WAT18Cp9oXM09V285u3J3c8ot5mG8y6x8bFdW2WukkEMGoNSv5+fANX
tRRH8IxdUKAwze15M7ZV5hjR55Tq2iIVCPNMATXwIqd+8NzuChkQK33fAsWqX1Q7+T28avB7wkHE
2dMdcmPwhIb2xBpr31Dmuv4VVByJpSCLa/SL35VWJr+1An8+Q+7I6b+zUn3GIaA7WOqIsVkV/SSv
5gvUdtyC+8OARWdYWbug0rTE+ftgJESHPO4k+63dH4u9cWFdlRv1q+tPRwWOQM96CB0NlQfshE9w
wDHmHUgbg1UOZkQouig3jMOA3nCGZbWgjB2cQP4hskqmn6/J68VQESTvDHGR5onzZBfptsfteodz
Rab2ISOK0P2mUUFZKliQH07TqZB/JX1okl5M3TNcgbEcmtyyrZYOmYyQYySX9O65XQNyjz9fDhU1
1ETjBxQGon02vgZDYs3CsRnv5ZiB/GU4AC1PnqFIyoHTJtrXRlV+lxeee2mgUW3nQhz+2W1IS5yk
Jadyi5zne9BYytFJIqAxhglWXqGT5a5SwGyWhDkEdMwj0BHOLOy6NsnkpIFXgvidNa7DCDv0QzIe
hUBqZj7ag/9iVw0/VZklt8q6s3QqEoQZ+IGNqsoRROsXTOfwO0xkoT0FQiOLDNCITm6Dyo7h46w7
S6eyCgUDF7IxQDBowChC4UROy5lRYrX2shNN3hs9JWBs3eeqw1WUoDnd+DhW9XjAnVVlTqZ0UNh+
m7lzlV7i1BvHl9tJjQo3uK45XBmjS8ljJteanvAYeNL8cPk2q5dJwaSX+nrbDONw0W//3IjHlg/S
fK+XL3p8kdpjWbGe/gwfNKg4UTV8URg9LibACH3+OTmrF/EnGRqRrM6av2fP8R/Gc5pZdSyyQkzT
JPnPsyd3Bbf2Oyb/Bmth5N9XR1mKxkpS0M/zirF67EPVVpqZEfxYbk6zV4shJp+0BEsBZkBFDVre
Ac5zaCIHA89ofIPtJyn/zM9pkY2kwSB01KFoIiizycW51c+t3Ra7VsJdlRSmxrNYjRgXFg2VGtHH
6aUMPBVJ8A2CnXJu8/GBlwCz535qNbgPdre9nhWzDCp4DG0WyS2HfL5zgN9zuDP5rIE9juaP3p7t
/jHZ/6vG9vWZptKMrC5EcP5KuP/P8UuArSSYwTZD/4IkuEy4CQm8/xxCIOd27Z51yElFOEYh4K3j
7zS2dPRJSpMMVMduAyacN04xZUd5Brz2T5MDFP2ujQtBW9R5pqZ+2KSmOHe/pGLYGVHwq49Y5ebb
ofJTHUwJqjGaFz7ZC8UXeejtFN1bpbTS/l+MVK43EEja60VpRlAJQYerbjkTWCTubih6Lm7w+Neg
KGv4jZErKDQSQldDLalKPAc7W3chyAohIv7yzu9ujUw4DctdqMSk7RQ+SWaB8yrgHvqqvBPr2s5i
1SlzTPVooc84gyTs33JPsq2r6DlmccvJAR5fyuSQ0U18SwuACAHzNhaRZl1YtJ+3wzUUKa4NZhkA
mbmIQ69UCZR1wp1RWrfXtFHAhINoQFjr6JSCAoxykKldproT8MpTHo3M4nfQVbMbDGkKduaol9BN
j71t7HWHb5CmdC5KmYxfsAG8vv4F1J2Uln2Wl3w9eqQGXVwIPdxiSzZq63ZtTzvwV3jDToJCfeyw
cMPi5gderZ7yoAoCNZBaaLB64KBhtndJGVCzJlOD7vXiAYDqLjNmRXkboHOolQW74p49irv9rF/9
Dsqz8llpliUZ0UJ1myNh7DGg3HJPyvDAZSusL85aNeVWjVHmbdbCjzv7L9VkFK0TpPTRb2mPTNTM
wFHOsMkySV1fSZrXPejODK/U2pMoG6bY8t5tV2aZoO4qtarQsSyAAW/GwpLDH9LCymzIDfDp/H/s
Ep3hytPSRFKA4IbJ7SeiRlPtRpA4kZlBFvPQZpa7MkVdRnUrJSnmF1Nf5H2Nf5jlH3OsmLc/2HZF
ZGWESnPzoElCoSqifSlHd3Iz21os+iCItiE6ahXR/KJwPwpeOvE8S7hu8wJcWaaiTpWGHWhiAMIO
lYMsuAFkJtrv/GIzFsjaMOIy64Ctl6U4T8jS5gjsD1xsQQjdktMfvSh/XcLEnDnZGefMy43MTHvW
HrIWSQWXphMyMS3LfK/KlSXOrhTIZiLeQ2KDsZEMz6fT326uGk5KRTyJ5PFSd/kzZ7Bw3ix/pEJG
K+g9dDXkeF/EHX8Za7n3Um5a7vRZZY3tb0DKry4EOtUtWjnjc2UwPNKayb3AbR8gxGQcFsAqAfia
zdAHr6clPUcH0Nz/Wli5/QaE5voHUJGkGnJDbkoVWa9hxg+kd959l5/Ec/M7OxE8i3oKfv2Rp+p0
5psIZdPoCnCWgzPvNC9xiJbMX1K/HXN9m3nM36cPYI7rYyGB8wsYmSBC/NddNC2d+Hlxu13kYXDM
zl9vL+32KYAgyrWxvpSXmZvQIRW1xKqNI8EnGuPDqDu37Wy/O1eromKKmhiJpKUo7hGaPRX8Yvmd
9qCDyJLoJWuXgfUZbx8JnU51wxH4wL4u8RXlh7R91ssnOfnCWNPtkw1m/uuP15Zcvxgh3l+DI+9B
iw78mnRS7pR7wpeJhPOL8UeXqM6T3VxFzDKUgiXCtJjHqT/G8JsYM3ZpgwFlfbYgQHZtAGQWxRBP
CYcHwuIIdmFDC/rcOX+pWxM96PZtvvTINSfXDM5IuzCOb9gHFusd01uohEQuGiFFYRs1wL0AtbzF
4xVo2YCLaLbJfV5/n2L39mayDgIVVdqxr2JVApoUpK+/MiV6ioffmQoakrTUGRcf+Yj/nKhARuf6
I49iMvaxnPNeI8Sg/B7ABbEInfLSRniuBFxVXzCuLzNSvO0SxccBpNl3u2qYOKNU4z3hlZYtkGlB
sPNOf2qd2UkedCe1yYRKNzKqdeS73VosFWDyLORUyAWRrIz0DgA+dMiIKBPhxDiL7x61OhpaJYqg
N4hwy6bmmGMmFdWQffQKuVPgIoJziBdKyGReYtxFnwAmfBpqcsAhyiRHnow3We0z4OQYLRhAC0m+
KKtPxghr9Ji2rC1pV5LKVi5CrTIewY6W26HCIs/eQPldBYJ3b1p9TrnQQgGlfrxtMZUS/J6Bdk5B
EVgfRUfBp+QPYJtiHAvW0qjYU4w9ehkq2u7C9KhUeONhYROTypNxu9IzU9WgQiRHQupOVOe7p3Kv
+xn4jcuLevjjl6P+/rpefUY948K47VHi1+/UvfEa+NI9IfuHDM4dK59l+SINYiQjvnNV4oatfigQ
M+7JjO13yAuPDgH68a+hrT3djpkb833ES8A8KENKUuLpOuvMz3Mt5UhVWshaWZgAuONrOTWXKo58
oMglqwzbyM2CsbeSqj4I9WD8wtAYdxoyqYGSbpTYWq4aZp9r4WHqy+9dIRuscY/tyP7xI6m7pCjb
LpRzI/AmR/wtgnYlsvmLdhLPUOPwRA+zJl94Zmt225k/jFLXiTE2URYH6CZ1rdcCcza48sgCd2y7
8n9tCHRWyrVDOcsN2r/oM+/FXe2KF+LKIdRX2SRz23H8wxiVlbZpZUSNEMCTgzQ2pSB8ThMFzAJL
62Ev3UoWD3Mz75aeRZKyfVt+GKYuEGMcRk7RSDkkt6CcbYbQJWqUNyjBmlyTMWLQbV+BLPL11Txj
ZCEF+wdevvO5Sx6qZjz2ArB7scq4jsXbDoKBnWtLStBpbRYbqZ9p9esyACAYBPMvZD1WGTT7oqjP
k875Ujs5c49OTQTpk6r25AWlNx6TAnXkF1O1Q33MSoPplLShLRngEprx/uK+ltxkSZj6HYGNZPxw
1hci61pFNC3pVa3Mat0Tsvi3pHLncTH2YzYcJ35hOThJhD7nDh9bT37L2pZQzSPGYkCSJf2U2+c4
sQ1lN2GeIJaOavFWzLZusMTZyXe/ZZO6hdK5MlKVg7sZ8THpfzcKq8/MOrVUOMojvWyTBBs/AqQk
QN+j+669w/JUpEUSq5rIOrZUHEqjIBEBsU32WaKbDeja9EA0l9JpDQh+FCgjPYPZk3ErkENy4xPS
+W0Y6EMYcZi3FO8XR3FqN7eKQ/ab0JfOCLfL4217jB2jE1uuC4Q56AXRG6fyLmtxYiPztoV/uFr/
dsT3vsrKEeUIHdNUxZ5FnGMsNod3ufTY6V4ztGaX+HNgT1/R26zAgxL54Otm2Wd9UfLvK/tKrMwx
6Mfj/YwiPEkzEye9A+U4QB7FzvjC6vQxzvj751iZGyK9M4wUyxVnP9SsaHHa8mg0P29/Vda+UZFE
UuNS6nTkK/3wrSl/tMw5T8ZJo3PYuVCUaoG41Dsypn/4K4ftdoGpfcsfWbAy1mqouKGXXZnKaR/6
AtSQLNEYJbscBlb0ZVyGdPY6lYY64s2R+u0gWsUcHudMcUVp2Ct46KCJZN/eIsYlRaev/FxBjCHU
VE8FiVCfuFX2KpeMmgbDBp22iqIaZkoTodsKkSVQQemvDUtJjLE37122lT/zqhgtUohbHVI9bfYt
+NNM7F2fcmVgSqeOsHeBteQYIgHDO9d4GC9CY6aXweX8kpXSshZExYNmHsYYvVXylp93go1imlUF
1nIS7oU99MHRiWtYzbjtiwTTPJi5BfmjTH7SaomFLqdG1gM3IrtkhN7YjU7k8VBTvO1x/9Br+7BD
RYUgzAohb0MCMiguEggSY1+wyDhm5rKqTNue92GKSi/ycQygMYbyXSKLv4a0NgVdKEy8eCzGmrbC
N6RMIG8DyWR03SlD3NLOUq0ABsjfK+e/5iaW03zOj0S2O3M1Rt60tS4IE2EcG2RBAua9rrfKmKMS
jDmi4QncVylwJv0k1YwsZsMEpjIg0w23BsUo3dNoJSkLWhlXPN9CsKA/RYNmGazcZeMaujJChdRG
notWCzgMrQXhuVdCDIkulsENd4PIUg3dOFBXpqikrCnH3AgxOenVGTcd1TZEWhaGrI15D89UZnRl
hsrGApUr1XlpChTB81Pn1Ac8k/eVw516zszflHtAG53YVnz2BODtDYPK07VPtKqYNEODuYxO4Jye
35Wjui+Tp9uOzjJCvRFFoRq4tA4zEMSkL50eVFaTVftU7+5v29m4BVefEVP514sp+9aI84WP96Gq
WHX1NZV+pdUO0o2x9L9fTrAE3RqwIvKEgvHaktE2udr0AR6fEE6GYkX0rAiMYE5c67NPfJggH3UV
WEPOkPqGx9Sdqpj5eMcbj716kYOvreb24Fi+/eVYxqhIFGVd3Wmzrnu6zqHlEqZ5/BTwtYShwrgE
FMgo+MESg2FMTC4bx1+3rW8eaEQlXsBMnIKR++ul5mlS5x1IIPfcDLgYXzpG943Hkz5fWD3XrWuE
kKT9bYo60GqCEZtKiFKAiAmIQjAXjLzODmnLsNSnt14HV05CLWsoRYyLtThbfGUR2SNC4DOfG4D+
RQzYE+Z0hv9vfseVV1KLC6MZdDJ1m++HtLXjJLbyHuG3EZ+NpbVvb9n2UfvwTipiGZNYJG3RRn4m
Ao5ttFYRXoDwNTM5dfLJuW1sC+708SWxeVSUGrJ26hWZfElXvJNdtNQswYR4gpd64V5DgrNAjIIU
1iPvfdLcv21/+xb4z2KJ71z7p6Z2UqloPcwXJ62yOxYR882Pib9Pxy3Mt+iNPOR7Q+h2vfYU8pAU
iR3RGM4ji6BwOxZ/rIVKEatAjMImxKeUG7wUBguSKnAVxobddEQsiAqPKZglURCKEx+EehaI501J
Diy5tWuZ1ZBgLYeKkjqpmGjilJPZ5LwEbb/dBjMjOG61yK7cjyx3FYrbkBOQyuNc1bvgvvwWHlLM
jwXH2FePy544nvoqJ4CZ3fa6LVSmCnlj1ZAk3DK8Qm1Vz3PZ3BRwu666h/ubmXFWwoNWBbY8KnY0
7SEsT0QKmuHbwLp9NndwZZvaQVSHEggUAIFaZECYiTuj6kzMwFaDd3uRm0drZYfaP+AMeKhSIR4r
86UChzLr72/6x+rvU1u3BFE1JvwS+LzxmkP4ujJb4/vtJWyeXgOPaEkUoAL3LiO08g6haHpOAOPe
ntPHQ5PntSmHvZ8r82RmeefxMc/ghd38ZiuDVOzVlFYZ0KsK94p+DvRfvcpozTL+Pq29qU96V7Vd
n+7D8uc09GaY/dkCJDqe6uIy1BleCVWQPurZ9CsQY/v2pmwfno+PJFExVW7LUMyaDhrNaGsTLHrx
2juEgxUEiNZ0uW1tM31aGaNOqhwviRTpfbZv0wnZIK9yl1nkMgsV8cwUl/gkVMovcKunjIuJ7PSn
HHFll+zkyvUgUB72IZ+MGI7soLsTv7eY/w0HOORsV2aoQ5rEY2MYEQZrMLyT1l/V8aDEjC/I3C/q
oCp8k+hc3kfA0ho/NIB4U8t4zn2FqGo9sph3NqPCakFUZlarGR7DIBPYpwtn9sVRmHqzjL7cdgrW
MaKysVHPjTzNgTzo+S/Z+IPnGPfD9iIUtFcFJLTg3rzefD7seQC0xHifybGZN7nV8nYxMFLKLZw3
9v7DCvWpJGXR0jAsCE4jAgNWbs/oJQLondnoGdhqZHY7TBRa9c/8Mgdm5/6L+umVfeorJpXYLiAE
AcRO/K3Ivdn972IOOmGLw2sObw9QjlDRdCmVvMnmJdpzqh8FmK3qWTJ8Wxu1skADkIcwbMeUK9I9
x0EddBBOXNHctTKznLTlcGs7VFiV+HmZwi43PPWu8gkqPrznwGcC4k5LJZyWdvl628O3wt7aIBVj
s34Mk7FN032RCHcL3yrOFBWtKSyARrUtph7mlNOsdIxZF8imV64tUwFXz0O54+Mm8Xtrcggacvw6
FGaHqb/axdDRLnrQD3lrz09A9zhBy0gIWRtKhV05CmMQ+iaGp9X+JO248qVs3NufdvPxuF4h+Q2r
0N4IapBz9Rjvx1rwxgIU0JI07MTAAExLEJ0FEOx2ka0pxb+UQnsfR9/m5E0ZdTvVpB3jx7AWTIWa
Wgz5TofIE3qTYmMSRGP1mDxCB9AmOM2+MIU7NrKAZZSKPLLcJIY2p4ZXgS6q6w68+Ftgtds3r531
Z6bCS64EpRFLMJL4lS8dE5BB/1fZkUgqMr4j64RSsUbLIbjcjfiO6fw+uFLY5TMwWq2T+zN0FIGL
drmn2zZvn9FPYJB4joam0BTET4gYlfmDgqarcB/WblLsZhZOdAv4swqmAv1S1pdwDOWyTnx+H3v5
BHkuczmo6M+fKkhkgt27NkeQgbqzF5xYTanbH1egX9HgM/0/0q6suXGb2f4iVnEn+EpSCyVZ3sZj
e15Ys3LfN5C//h44NxkKZoSMv1QlL6lSG2Cj0eg+fU4SKVmZAgL3CexUTmwXgnPPPI5Pt347y3sU
CB1zHSSE477oMD9WWzuATXyjRyGpBdGdJGTaYAH7mj0uzjQ0GiAdj/midiM9xvt6p2tO/x1RAFNr
jWi+XrR9XMCp8mGS8tQEtNasHDOIXHAsXHfFtRGBC+/gwkgzdcUE2CtYrdErqm77n+Ru/tYdgcrE
sbM3LaZyIK7mJxtktJrkCGfW2K1wbT+5iALNJWk2DQMvtT3ZMfRw7oYn0yGO4SYb26u86+tdQytf
rJcLLjqNI4B49dDHSISK2bQaMNfYLT7LWw0GIYguMig67Fx8ifEKSUkMTs/giRHDKc5tSjE52sJt
YHL0m93o3Dfb/7K3AvfhwR251Eqod1LUcBUnn5zGB/OeI52R7JgeEsRN40qeJng0iByKh3iUQ1wr
WY9w027kX+TeAPXua33PNCqZfnQ0O2jqOvn3EAzioDQU5qaiD/x2uywu6SQPY2RAYDUIP5OdvY0e
m6OxUQ7dgVWUp31XCFL+VYPQpSCarGka9Jg4jwJkR48hyRmhLOPqB81TvhF0OhLHNpz2UwLa8sAF
dvK6G699WVsnb4hO4MLeZgMWi+yKoqeWHaeHoQcj38mSHq7//uqilga4Y2lJJsLqhE5/9zJ4TM5V
clVfu4Go8ibdjo4usCdaD7eHFgrkhLRI+Gvo+jhF1etenaOaIljVqhnIZkGAAQ1ek/fNKB0NKTfj
EOKpFNic+gbTXfKr7mk76R5X734uPlSGALvmPybVy5xRNztJsVGBOlSt7TWysg3j53kuz1Flnq1k
dhuAdq6vkkVsLqJakDKFc0D8m1HyXVokSqiWSifDN+yDETgx7b04uC1U7X+0w7mIJHd2H5QNBtn6
owYYv1qmbpR/lVtBRFkJoBfr4XwD1E9jRCE+exigFzVWJ7lDXXc6p2hE1Zgho/717VtJcS/McfF6
tNMu1VrUjbQG+bNhe7N1pCK9vbUcd2mFR9JYam93VO4AXlV8CXISaXJTFA1wpTszPwXGQzEPbpVu
p8Ijmohqc612fmGce5T2pIgkXQmhEtA4rBCXpo7dOdJG9e0ba9f6OjjSJc+6E2HQV47fhV3uLBhl
1Ix1hVlVkj1moLcPhZNr7Bd430c8VHRdVSBlw/OghUphV3ZvN35HfpRJsFEn0MgR+Ui0xEND855Q
y9Ua4/MUaz9bq7Sctje//rn/LP8E7ljo1VyNSNnQmMqPhR14Wp44mVXsrltZG/qwQM9ooT4CsQcI
FlyecpDbKlIf9ME+O02bAPTk5c6P3fmg7KxdhwJdciOaJl37ekuL/DlMuoYMigWCrA7DJQ1xrEhE
yrd29lQNsgjQGwFihZ9XLcMgx0Axxkqk/hetiBup9DYwEgHmZq11CUpnBYuByIii8hGy72ZVCXMD
an+ZO7nRD4wC7RhZr7JTDmzkYHptNuqWdS1ZRhh6op1cXebCPvft9Kyhim7PqEIO+cmgSMWmfGPZ
tSBAi8xwH0yeYnPuVVa+tZ/Dya36cpMqH6BpR5cFOgtQPIAOO2BGnCOGqSxFU8TEmyIIm51rN9rm
EvaS5QrDDRvmAl/JJ4H7rx10TUOFVWa0syZPqdj2ll5K6hBBvmnOXChZbPCgddsQpNxkO+1FQs1r
+RCOGsi4mcSDBn7iy1XqJR2bOc8IqDV6sFsUXqs7Fh7QzE0S6oRbIbhu7etp0CHXgeGzDUvVLi1C
urIPMHMQHZoXpjebHsy7YcaLbN4Vn3XQqlWmWwp1OtjlxsfPpVHuY6Z4Hg0hlSN/OlR+eQj8HvOG
YvKstRRFI9hMCF+rECLhLqC6LUxJVghwAslT0p0j4Ja7U6gJbvLVe25phrtvgqaUAaWXG5TIRsAT
cJcejP3sQMEAFI/lSQZBXXwrEpJZqxJaEJ01Me0AkReicXtYdrmU5RVKvskpuqN+fp8/WWdw/EE2
ovXp0/htfv3AYVhaZK60eA00lhVobathzOSUPlS4CTqHumBOfVPgFvVp1lxkaYxLL/sukdK+qeMD
Kycp6G/9NVsv6jGsZkhLO1yQHEgaNIZWQ3nKeBNMo8chdKSfzBqAmO4g2MS146bjpOkGEmfWWLvc
Q2LOMqWJEh7M8AbIcNs+l6XAH9e8HrLEUKR5G8LjY0ivzv3Qdoq1t2L9Vhn6pymZ71U1cEZpEI5B
sPDAn+SlMfYZlz6h2MFcMs5ZO3JM8EcV3vys3xl4wcledY/szrvuhMyrr9jj+U3rphuHIEddZYZc
4w7DjeABoWEkuLrZV7hmhQscYG6vq3wEAI+UiRPpT0O7sePtoJZO2XwCg7xzfVGCL8ajc6mcyKVe
qrhBEXGNRyPr3Fp1jbz4wOYZxGIPbhN5AX+bDc2sTwlwDPsh63IfxP72naYXImGktU9kKgZCEwpq
BOpIly6hJXGVjVUBDLW5MejDIP38891a/D7/pmm6aLJyooAhTbrXrG9BBgqAZHAUFGOvG1oN7Oz2
MFUIKkLklzuswFFLo5WDs9e4ZZJ4xnFG75OVKy3LVbcdJAKSn2IRorX9s4EK12T9TdmVu07AV5bG
NUHpN5fKI7zis1J2W8HK1o6tDZUR6P3J0IfmL49ACyY1ajAtgMT3JjyTHQvnAAyCSGuDtH4rOrar
iY2tQQdbxT8Mp3jpFLkyzW0+5Lg7GlM/93ICJEaRlW4pW5VrWEm50SrDdgNdyr7qbffcJmVxLI0w
vpkmjXhqXLwItmDt0NkWJMAxpgw5CJ621iRKaza2hez8e+ZTKGmMG9XVMHwnbYYDNBMY3178kfgF
RhUIHQLsirSEf3rMWgleLeglHEZyLpNv1gdATxe/zx0+GUhJc05psNfoeQ5Sx9BzN+gE+OQ10PrC
is6DMqOiV+reYi+LybV7h1HrgXr/TCJnfqA4GsWxQ88ndLsn29N+CD7cSnC+MM4F5yxVe3NIUOnu
D/OW5QbQbnyud8aD6QHk42a4edgI95wIBRRWLm8kykQDLM+wVcS2SycuoW8DUB6aGGOd42n6ArUw
aHhsBOuT318+4I1R8C8KvRgOYX/F4kqNyzAPhx5z4sFN40NW5oaRRxSH/0BFsBJpCHvYQOYbmisI
c5eWppDM0VBBi7frHaX2+szBICFg0cU3Ga313mGxAMwqz4IFrgQfoqhQlNMJJFA0nrBC6yyKsXHT
2mu33cneokvoo02BJ+oBU+p+/jyLPGZtnbiQCNHxH8Ap2Y4vdjQtw4pkJLP3xUtgOLJbP4Bl1s13
830dQfqic6NNIPqKLG/kUggCgi2NrVOV8di5tBnIQ9snVZJjHivYgZEK/R/1zgqdGFSsgUMwJ4V6
/YmchaLSq7u7MMxFAF2a4tFWixiI1c6jHlNBantQM8aumQEMgqFxfXf9g64di8VSeeWKJsiARxrg
RiCcN2nrVfQ+mDNBjrT6DU1iqgTZOsglOF/N1Fnthziz/XCATvQY3ciy0DHZb7z7Zhax8agyMSjF
k9rXVTjSVFcD9JSYRsW8N8FL6Azg2UrujTv54fq2ra5oYY1b0ZjVTR0RyFHLw1Oq/CwSUZRe9YSF
Afb/F26f1JUdVmqDMZIbikDJmivWhqXm+pbxhommNteeUgQ50T/bxxa8sNerY2VlGlBv0l49MIGP
6thvmXAiawCK3oeru0cg04gAgtIMP1+Zx6SnAMKisl3+ULNXmooOMLtG3jnDwgC3e41qSdE8Z+wm
LT1JOibZr1Y7aEbshlbsZMlzpR/lSHenVnCc2AG9NIyhIqgNgABCIcjVOb/Iu3IK6xjHibXK/0Z2
ynshOcz7Yws7lgkjTHIZj8XLz1VbqZpCvYn68g4UEcUna19+SZ90ryyd9jRvSq8Gvl2YCYqssrRs
4SRDUuW9EWF1cvCYjV/IvDUTAcZ4BYpyuTIWmxc2EsxB6p2phwf63ZwAWcz3isMgi+otMLnxib1N
m135TZy6r7wYLi1zUV9LMkLtqQiAKdK2lQaVqvlIfPVu3hEHLwbbNffxVrszRTrsQsNc1B86kiHR
13M/AuuU6kYoNWev2VZywVO9a08tmAGgaiaUtxF8Tf45HgVFasthaPuG0uxJRL18lGOnNhXBmXh/
2rGvuEwhjUiIAn3Wyy9q56VSRCXoSyrIz2ZZ5DT314Mxc4l3h25hgHOZCsilKai66ACg6V1HpocA
XWknQoUZD4gNUPfCysn7y+ZySZyr4JFA5Swyi0Ojf+/n0s2rH3N+3yqPUepDI8Qpp9rN0h2tbhJR
jiDaTc5ZmjCZwF5h9X6KFkva3pq9qAP+/nG1XNy7B0KVpzK4KdCCqzz9vvnOatmMij5+arf2Tfli
HMz9tBdO3b0P2ZdWuZfBDHYHZAX97Nu3qvxlLn2jjV2Eac3XHmX9+MMStIxXbrxLg1yoTqg0USsy
Td/8MmHGv9gCfZKDXUvfZodiJ7xg31/ol+a4Kymz1JzMABZB+3lytS3j/AhYO2ILVNFmOhr+9TOx
erj/ORO4Iy4P3dTTGEqltoVK0X6qT2Fy1ifhMbh+8FDxuDRSYtgVI/ZqeJjuOy99426F9kTuQOQd
AGbqBi9gBYMyVyM511e3UpK43E0upsidHHR1iS4gIFqALNU74oU7eihAAfZfBkVEu8lFmBQvHrmJ
AstPm+0Qb+rkrrVEfNfXD7YuczHFNEu5iwMyQXU9+RTsWLdKcoPTvGMqiXSXPtaCHHOlx3m5iVwo
MdKmHMrBnJAym4fgs3ZMbgNPOeu3Eebyd2DodKXEkXfZJ3JPWJvOEzE2rODBL/4CHn1WtjVRksZm
LBSMiLc//8W6WILqf95lXweMFWM2FB08Rikr6iQL4hyP9Gn0qB4kRU0O1ax4nQaIf+1S+qT++dD5
5SK5QDOHYTO2ZpUdYmWXz7ueYMBMEkHMBB76dmAWaRORwCAe1gr1x8zr0zPtP/coAlw/dQIP5XmE
5srWs1nFo6fJTnn+UI8i3mtRTOarCxDtDFn1O8T0F+vGMYFXGxU9Vq+1fWl7fTlv3vXveYP+lpct
9qwxGsvooT3JZIAONfgVMSv5plH3ATbTSxfg4kdBOqRWBcBq2q1tO+G58ds3c3RChjdvlJtqJ6ra
ssN7bXFcODE6rSkG0OCCeCXcY7R8r+0wZX0QLe1fgohpoQKFBr9pckFEqoYpS1tkd/J95YNWKNjR
7+FegfTJsFcfrR1IwjSn9bIHKNmihBFtRH/Buuf/8wfwFYy+K3J0ROrcr/unqtgayY3aih4l65f3
bxt8cjLY2qDVqMsYTgGwKtAgpVs9JxnCU/yDnqejUL6MBYX3n++3RS5omHmRQoYYGeZgzd2mrGiy
aZQJ8jxhpnyhg/ml6qtXmSBHiqqo2c46lZ2wiiZHLVRBer1+2bKyKepvrF/NleCaxk4NW4mC/bCt
TioYzNtyy+q1jLw5uU8BjdkLTubq6m2gKN4euBbfvCmkpJPzCtCNv9nFs2+1B4VzcIsHrvHpurXV
LGZhjPNgEg4DZLkJFCSLn3aNCgseXLW5UUBoEYom7NdsgSmDIc8gJI1S1WXGVJkT3kmdjddtmLVb
0O5TB9XGyombWNpp5fREVC38yG4ujXLRJ5o7xYybyPYpVNV26b7cqa/kRA28arFEIbx77ZpYmuMi
zyTHSlmPJsbsNeXWLkqvSyqRS76vs9v20gb3zbJ8IEaI1+uh20KR0wsP8670/4s0yKrzLyzpvPPr
SVzIpAcB9U66RaEFI65QUN+NKvgDWG3sA9MOWJqqAEeEYje6CNzSaGRGEpia8QjBLMzX4cSUcZq9
6QW1l5zJNt6KgNVviQ4faxYW+SUCQd5W2V+69NRTXdPNbhlkQ9t0QlbjtZzLAKDHBHgPH9DiFten
5qCjug626c7ydB3w96Dcpxp4CkRsU6u5xMIUX95oDLnIaI2Kpg2mYHLQ9sQH+Pgraw0WOyHpw6rT
64oFSJKuocbNnTFNbiRqjm3md556qM/2Nt6A3/bb9MLImqONPToi9BfbqndfbWGRO2ZRXLQ0K6Hd
Dpv+fGQMbv9FX3c1YoF6B7TQaGyrfNMzIUYpFxrGlYsWEyJj6pTSz6gInSprnFL0Sn5DrL1f1G9r
nH8EMiD+U1dToO/1XXnWvMl02y/Rttp3m/Su9UzIQv6lGTAeq5vcww3xTVSKWP+Uf/8NGt9xGlkH
OKyBgVB7qFORY9r+un7hrGUsaGb9/5aiiX95CYC/sJ8KOyr9rLrJ5qOlfBpESrVvmfK/byRQkJc2
moJqrU3BqYUHK5SGnBa6KjGaCIO7se9bP9tUrvJ6fVmrnmICFoUcAdcbj9ibhsjsTYAF/ISMrkk2
ESKl6UpA4cSi9svbPflueQtb3PLA5TapSQVbjddvXn5kbucZzg+8Urf2rbL9iyDK2gQoCpDHDl1R
jIcCG5Ce0k9ky0QuMjc5qUcRqeLqh138VVyNJwT4mSRkAh64/oE8tKNPdNxd3+RV51yYYP9/8WYJ
gswYY7UFKzx9JNGXcBKgp0S/z5a4+P2+zcMGshmlD26FsxmYjjWJ6DtX693GYg1cEmRpHd4RUYxp
qJNSOvUZVhgiWPdkYC7bO6N2EyfFa0F0tYo+Dxejid4Ca1QXoOGmwW4o08rRJuWQSbOgtCjaQz4y
F2YZ9qDC9aGQ41TmfSjSjVkN/YsN5KIk7ahaquDA8GczcMzyASMMTh98z6XDED2300OsCla0fpn+
tsinCGU4xbSqxgB0EtaLvaUY1IM+76+/4KOi77SekMAHLEtXGZMS54Q6maFo20MSanQZSUDkhgfl
bIEbOX4UPZNXg9bCFOeLJgQ4JLUBp43VuaPiT+0XUvvN9BqLNGVXnWJhiHO+JJJbYtdW7hcShpLo
oy6iV191ioUBzuv61rQzmqmDr+etMyovMbS2+0R3aIT3t+x34z4m++vBaPVALUxyfjjXUlJicrw8
pNLoBMWpK39MIq3mFaw08uHfRvj3fW4bfTESsFVoj+aOobOTR6jO3DUbVhctDlUtzKxE/mdxF7QC
DajOsEzpTVSENeTCQ7C1diXmt4VTA+y33t1ki+VxN1kCTqjG6MA1XPw1b4jKgu53aPOrx49USjAG
YQEGpQLuxFdbjVnGHEZooX4XPalUdYN42JLWve4Ta264NMLtHdCATQChLhl1JwIu1HwX+uNJPB6w
dpyWZrhtw2SOpGdSbIOs/TmXHoLwjxlxbRuIFVBbAqgPplDuNIWmnOmjlEPhpYy2dmv5GBHaYFZo
e3231paBQSYFiEUwCWNK5fK6Lccg6LKwkcAsUTjUeq0ywRFdPT5LC1zcmUgbBVJPC1/rncktz38J
6U6vKF6hJ8QIi10RL+Jq8rm0yW1eEJFpRGyPMXkDqpcNe3wFHvlkPWmYHOx24TbZCQc51gK5ZSog
A8BmAhPHxSIjMbRSrXLNB3Ay/dp9IugotK5ylNxwV01OqTrZWdkkgOKJZitWxtltQPD+Nv2Oq4MM
aVAjDMaH+DOD48ato72YB+ojVG2tc+3JvUtemnNyZEKKH6H5YubBQy2jsGTphPvCoRErbRxbpV+Q
r8DcEml20w+Ie14a4T5pG41S2/doz0INwTwU2wjSeOYjBdIk/hDMZLkg7lNWTa3OrZ3jvW5UDq3U
e7W0H8JGEXFqrtZ2Fob4wmYYKSUdxsmCzHvmz6ceyhamV3+nLqIvMDv6B2LK0hwXGmWDVcXyivhZ
cGiaTSwfqS1I39dPwT++YHNhcTDVdogYZ5WinNTsbLGvBbVhOh2g5vSBSA99WsCQFIXVc7gsLY2V
WgmkPEb7hLXP050CrOtHmMSY5/02w4VIUuiNbAQZds2+HbqfViL4KuvRamGAOz9JOBVhZ0n43pC0
U/b02CZe8Nrtg5Oxkz0wjIyuoTlUtH3sxPAX/3Jd3IkCcV6G4SWATIvYy/r7MaDObO3tGhQYyjcq
GuxYd4zfu8idqb4K5DFJAbwOMb863iSBX1csN7yxO5Ho0uqd9ns/+YTNtBQpw1AmarPGg0aeDRHt
OvvgVzaOz85Msy10akdwCHOfRn5QF45hP8+xKvDvtex28YEs7ix1SgVGD0yr+Fm4kyV9Yw2lE/Y/
rycA6/czMTBuY6Mi9G5KtenNNOsLrIZJdA5+itni4htGOaByD4qQ22ATP1+3uJagQUvgH4PceWpj
4MZzq2c9978VHKN9sxOVJ1d3j13ESGxs3MpcLSQPEkNFDwcAusqd7cobAMkioyDciYwwV1xUKxqt
qKMuxxmK9cFBI3Kfd4fU/gCPGkIQhgZUjJtAKsPktqzUkoKmhRz44S9wI6Min3nQ1W0CMHM44afA
AUlN7eDgChnrVlvUS8tcbEItMsugQJMcygJNwEe1R/3VJG6ouUZ2TqTRKysvrB+ve8h6RFyslwtN
Q95ZM2kAjUIdb6dBXZShlcIbZVc4gZPtZXASiu7G9XOwsMkFKJOaRW9JmuknJ2ULzqWb/EZHl4oR
NTNZv/p5tBzBMpkLvgskv03ygUpubStporx6E8Vkz7z+Jwq+roWoD0nMZ5EM+2oIXpjjrn9tDBSS
qGPpB2rhpdGnyRg2JcxMO6MVgIlWz8XCFBe6crvo9awGe4FEZg8Yz9jNyvauzuMv17dwNdQv7HCH
3LbKVFW7mPh2p6DYUDq5qGG6+hZfnACLO+J0TiQ5BSErK9A0mDiBWHflgFAU7T4vvRVFLdE3Yhu7
CCjK1KhVItPwkObd957aG/DHbwLSPtRx/VjngYiabj0FXewgF1paaaZDWychtGSqk/5ZcYD62pin
8JPsDbtECNcQ2uMCShtC4XoadYpkpzxXDPPoKDhigQMSQzcQk6Gv3jaL9fGhJKhpXgW5+oYx63wE
Em84FrJTQy7PhAA0SjibcV9hFutLcVN2jvHjIx5qa3jBE9B869xJ0C0IZBg0Cnxq7jP6vVIFILq1
ZASTUBYGTGVAYHhwc5xLShnqSB4t1dWrrdV+VdD5MAX33Gr9dWmG+2yQCZNrWaPSW47KoKo02rYv
9q7cFjv9rPWbP9+1pTnuq3X5GMd6RGffkn9R+k15uv7zq8F++ftcsM9ty6hpWBNWJPqlYDBXD/fk
NL7ADVuU/qPUCTaSiFt8LSj+Nvqur1dMViGbWlr5oF1Vys/2uJlFquOrgMalDS7G593YgQfEToFL
mA4t4CvattiyNEvadIfiOBx6rx8cPJq9zJUFDxnR+jhXb8Z5TKvILnwl/wJ+eYgrVZUIAihcIBfx
ZzXuw0av0Lt5Cc/5Qxo60d100A8AfKG7qPrJZ8U8Vg4B+4jki0hR166b5e5ydwEBz3g6TFAFiKZt
AW6vSH4ROOZaSrC0wPZ4Ef/HLqjGsB4DnDP5F8N6WOe2OGk3pV9C7FJqbz/ymFka5OJ/19sBpvpD
4kdJ79EucCD0gXW56STU0Fldmw4XV0CGqhj8TTqSzqqt2WKYGekR0pbAn8+h08ElkWAds50IV7Ue
tBYGuc3sraCxAIqgQDTPW6bULLnjqwZyDij3efQDKQ9ZGOM2kmg1OKO6EDl6azlZ4XZZ6lb59+v+
8TZFyKeMSytcHK6msErqNp39OtXiwelp2Z26LNO+hukU6F5aBMY3EOQ0ladkYAzetFKfVnvNrAoQ
05lKq7R+X0fZ5ORtIWHjVXVWdhNulsci6MOfZpsUYNyNp0JySGlSvwrn4UtVdyliPvBwpoPp5ekO
wzoFoDOtBWBL1AcAIWok2hTGgB8eMMPklbIJVw1z+1soz3m0lWvJ2MyqMb2OkB4OnDlVYrwzO1Lc
0zApRz8b2/6lRR52X1iY4k+LMDwFqdJvm3y27ipMTqfHrKrowzTZ0RFds3B0NCmKzdskCqLIGaFk
/1XJc6P3uihXa1dOWohOhSPeRdA+jgNp3PcBDe9AdDghACp6+jCEAEI4GdgMflR07o5jmdqAM+ad
/qsbiXTqxmC23MJub8Z80E+pYtX3gzFlGiBzY38yqyggXm4ZKO2SlBTfqAGJ8p095qW5HZMevJ6q
OlqbrI6KrWVOnby97gz/4t+WITPxK4wyci6HVvKoxP1bsNC2TCeqeJ5tbwANA5uFVoL9dXur0U//
bY7zPYgMSSW4JUq/aw/WsEv1n9d/f7WOjQrRP+vhbv1JocWUkKHEsy//apQOyG+rl85jxT37LD+W
JyDKtS/KQXHjV/N52k8P1/+A1eR0+QdwaUHaKX0CHTjAbB+DGw2sg+VulBw2JMMynRh0cp7AIrsT
351nMJKB1IdxTVncns6xktutgpyg3Yy/4j0QKxtlV5+g3fwfxl5XL+iFMW5/LbVIyRCU1C+jbh/m
6TYOo70UifiLRWa4XYwHLVbNuMJsqDSfQnu+iyFXnwWRaO/Yn3tl73iAXQ2qD1kahwQsT8a2f4Ju
wYb4soHJn/mtgB4d022wqb6330T44NUV4gozwLKggNCBO3ipmlsYdpDBAdjWDnT+nEr2LaGEBvuV
d+tbWOF8g6adMXYULcbopGId4Mkod80REzln9RGBljy2J5Z+R9bmI065MMz5SWgqQyyn6Cd1W5Db
ezloJIJtemJTECgyidAWos3k3GVMW6rNapce+tifsh9R9SPMP11f0Wrk+r0gHj1SFUM4QtVn8lMp
3waDP6miNrrgW+lc3j1ltLejqAXDgFG5ZMQ70rTcYNTcXsSVz7bjilfwD0qjDXUjjyY24f1X+bRB
rz7fiia8BV+FL5/iFg+VMcRsVtb4lfUF1LapfX/9q6ye38VXYV9tketWTTiWQwoZZVmr3LE6Svot
OKrdbtzU03M8CqcFV2Ptwh5b8sJebcZSmkwmA/WPm7xxtWN4A4IklLlzFXIfIgbN9dtkYY+LEs1c
K6S1cH6bl+rEvhVIQ3bGFzbh2ez6vQi7up4OLOxx8UKifW+XqWbhLmFjbPkmAOC42QDmuYm3QgpB
kcdzQaIItDlPrTo96FBWHDx5g24zcPAGRKN7bwZve/5o+39O3IA6CgbwQTuDUjhI8i8/oS4Hptm1
VnSgE2pv06eqNwU5wLrf/7bAbaKB15dC+gpBtzO8JNM3pEUil/85AfblQrjdG4eIqDqtwgNj+x0G
epJlazcBEWjpH0EDLveMi69ASEl6moI0QWlGJzbOUUyd6wf5Xzzvn00zuRkFiSZzYZtKdoh86RYP
rYO1qb3cD8GnJCbvWA8bv43xoXZQIain90DE6MdhBAcPiC7s0KUD5CJzL0zd64tbvzt+m2NRZRE1
JMkA6bte275OHiUD7N6pIAwKPM5kz+aFgZ5WXWg2kA3Xh6d2Oij5cQo+dP/9XgMXaSlJQMOcoEw+
FLdhEDpBInj8rsc6ohBTA2+9CiDI5SJmo5IzNvN9UO8JGItSpCqml30ePQP8SB9hJ36rp/5jjgvl
eaeqoYGn5CGUTmm2t6tnS6SisvpZFiviQk3QRm3fykrud8WrNT0UymtJPvJZFia4WJNp1tzXdjz5
8QSN5h6UKqOnNFokqqaKlsIFm6JJbaMrIurH2WOadY5uJ04i6lyIjHBhphltLazrkKL+caobdyJf
oTt1/SiuArdRRv/7s/PsjWpbzo2kawEYjuetXB6hEBuhMyiBaKmPHVQUZrc425+L+w8l/AvDXMwB
tZMWYI46OYyTb0H3pbuj8f764lbD2sIEF2c6PcsnHVN5h8To71tT3gVy+atTDXcIgi0l4X4uY0FV
f/2TgRobnXCZWDzAILbLRKIyCfwS8Fkt+RRa+1nxry/rXyLDbyNceIu7VrLVPgbw47O5Y0RSOR5o
/UvhaG73H964q+kx+W2OC0RxQtqubIAx7Y3Ma6BaUJezUwV3RQTZ2xuLeErxdH2Fq4nQwiLb5UX8
pk0QoMEDi1FUbuX02GWKW5MnaxJEi/VbdmGIi0htLumDHNrTW7t48Osvkhu7weO8CV2wv4pm4UXO
wQUns5oGo7ExAttPey3ZomFhiPDA7CfePWUWC+LiUt+WU1NDi/Jggu1I1l7tUPOCeEugOCasrIu+
EheejH6Ya4MtR200Z9A7pwC/UwMflMOPJAy/V8WXJYA8AoRjQsJAyjZ1w1kONxGpdO+61wk+D083
V8R2HKcasgZKJkcp9JNRaI7RfijhXiyGi0rtVBp4oiUjUE6fYyDELcFgx+oybFUB5bSlsybm5eHp
xrCII9sI/ByFNtrHd1VuHIxmEg3Qs7/zwtVAIwRZOaAfDYtYGH2+tGOUlglvKyFntyWGEz+Y6ANL
G/owbqkJhSchg+OaPdu0THBwAuoEzaVLe1KsVjqdggCth7/4YdBv1lGXYhyKqez8+VsT61va46Ks
ZsVaqUed6jffs9ihXvnQgr3CPvevUv7GRq78uagCZ5KLtGGJWdogVWd/PMS51wBtHHgG5AZSP7AR
3NloTuaKFvouvHNGuWDb103Z4ztKb0KB8b29yX22pa2gq/7OLTkznLuYeo/jBAkQf0oOtDva+ktj
/Knncya4+JoaEPmuOpX60nCsjbMk77RIkFK8i3mcCe5wjWndzBUddF/NtQ3mhhuHZIXHGgYQXjWc
PwxInDEuwNZ60GcUoC0/rM79AOR7faqml//JBl/HC6lsx0GOHKkBZ3cx7sboew4p4etGBLvGl/LS
UqoDkxoAZSeDW1d3RtrvBio5cqkIbor3udHlnvG1vEYZqygroWDGaCYil1HuhU8B5MYZi5Rx98eV
AM4cFyTiguo0aZDvSXLoJNY9CURhlv0CH2YXYUjnYkIQSoNJNTMALaQJvZ961zz3r7ozbQnjjj2H
z9c/1fuUiFsRFw5SYtFZC1F4gDgoKtXlTnuQ/WozbJiM3iBCTCvvEhZmDnTuGENHSMcT9DKqD1Gp
aiM20Tcewwdos92D5dULHi3XmMBb1UDYRQXqIKMHER3LqmFwF2K6gjXreU6GicrFlIdjdqi1ATKJ
XiHr+8HcmlXnMFSwYFdXox/YERS8CfCgf4PELTJaBcjwIIwbQGd3yjY9G/iOWuhQ8E7UL6DN38hH
1XJES1w9dguj3I1Jy5GYETUkv9W3BobSi7sx2imi3sa6FWKAIMGQwTvMOQztSx3a0oqBHmbu9Y3h
dBbUphW3zP/8BsEgDlMcgiwORrm45WQGJdKkA3ugS89dXGwamjuVJuL7XvGLCyvciQ4toymIVrS+
1EYbJDl3WVg5UNXYGlO5i4j+/c8948Ief76JCdU5JWOjCo0PuY69hMH+yIOC2M3oFQ/lVvIwqnDd
6Io3XtjkPllEU0UfI8QUTA2Cfcjt5+e0EnBOimwwt1l4fBLUevl/pF3Xcty4tv0iVjGTeGVokq1u
ZcvhhSXLNnPO/Pq7IM+xKIinccZ3Xl3TWwB3wg5rlWlBgnGInSh3V3KlqrF9+SB77h4n0cCEphMD
2IjMSeRwIVoiKxLqMJaCJrfpAdfyrvZRAqbYGejH8jaM6Pdg/PE7icy5mkGu1ImYaJH2JzH7LnSc
+duP41hY+toeiSro5uL6RV0roy8MDNLVQeIPHubSI0CLgaIMhIF251CIH+MXdu6cSLTEf907ZMQz
Drkx4yxMxdAMQqAOV75MntX2bwwZPGzE1FVAgLItB6kMF7UdGyNok0/j/DJW1xOvDvhx3p0eYyOD
uUW5EIs8T6HiGH8JYnRuKJ/4CADLwSmvIwzGJlyYn51E+p1I5uaGKq7FWaeR2pTPXfhTN/IrVdAc
1GqeBVl087i7SiPejviO+wWGi6yLlN9YxNbWe3VZx7kowqwWgkYMpMTwgCm0xroTjU8cU9tV/I0g
RvGxZTyomtCnSAykg+R0d5Fb2GLQOa+jxnfJw7+vc9FvuJHIfENFbkRDyqcG3bcwA+1UB0jQIrfz
z9NBHK3erkqLt/hJv9EH68ZlqrIGuE791d9sjE8dJSXGEtwcIIbLV8VUtA4RmyYQSvFTg//FKpIJ
8D+YF+Nc76673AhmwoC2Lhmmn9CDjhW70h6y6coUv3O+IE8Goyo6eiKrWtagBvHnFxOL9/TJboLW
N2gc40zi16d0yKPt2VfQtytl9EbN61GrjbI4mvVT2/gd3uoYfWt4TmUvcYW2vMlhtGUuAVE1rIP6
D8tvDeBY50U4x/74E9AwfxV4NtIYY9e1niJU91WwvujH+ib51B+nA6V6y4H8O1gdJ5ruG9/b4Zin
4Iitq76XxhmrV0/qdDR5iyz7gfTtPGwfoBPJ0i0G3ub6eXJpeirYuoJhfuQg7nSVfea+MzjK+ApC
ubE0tE/AJhdKFfIDKz9F9zTtidzIUxV3tCkuoOir9zyXwtFFlqUgidUerBJrekRLPw0fY2WwGw2j
xyNPPWguesGPsDSOaVVHs0EH+9JgDDrMvjuZ3bvEm4LULW3l62XL/ojY+eop/6iHzHiPsjO0yVSh
HulpPszOHAyfCtAnCTeim7n5TXaOvAkDd/298gT8ptjldao+rvQwfwDjWtJwCttWFk2kYJPbBw0F
07xaKHrZFVcWNeRLd8s4lDprpNVEYwdFe92jHFGK35z1r/Kj/mDeCB4N7uQWxbnw5+Vb5tigzDgY
EqrdquUEE7zArVlRweeUr3i/z7iUEbgrQr/0amBMuq3q000UqYfLR/i4pcF8J8aPVFi5j6ekxaaV
156ocgD69Eo/zTa4JWz5KrzmIfJyPpbCzDGAWUNY6iYsUfoRbzJdx7qh2hx6KbZybXHn2fh/npCF
LEO4GRIidrSgACzC6VcdDF7/vURj0yYLhhhRmb7neWee92Rr092kyoMoLpgOepIO9S1lpcvsxmkS
oMlq4G/j4bLtO0/QhYDtXdWJyJhAKio9toERUyvU+MvGISARl7tHjrIou4b2JoVR+EZotaHALj3w
7deD6lKUzNAvLcokhhV6p3I58mjL96Nhv8ljDCAvcn1QiTYDAW4+LMCIWn3zcTmkPthAfY6sfWN7
k8UYAqai1Xap4vhofsqx4/hMqQQjNwM5m63diQcZGBi8Dgbno7FYPeaoVVE0w3/07WOHTf18PifC
F865doWgkAYudDCaoqCGO96E1ZQ0ibmYY3GcD/oRPFc2XcWq7MzGfiWdNo0/1R43eaDq9uHD/RH6
YQ0rjYm4NCK8ijJOlSulQ3qqK+EbFj0HS5ubxpIFZbR7bUmsqjYje0rlxUqSFkTsXShaoyRIdrzm
sj0PS41NBsxwcCoee3VGSdz8icy4AfjAV+SHGQ1Q8lH0KBR5581X1dl0FK8J9BcAyWCyipfm8G6G
5gmbz9Hm5WgWKYATOs3Kh6u5u8WOmqZyIse+/9mcjlryRgyJpnRpEgNQ8cfJpTtOyVkRATgAtic3
vlPvWx7QPlcita+NxKytVzmPVNqN01urvwXaH/AY8Rj8kvr/yxDCrr1uTkj1fiNvnrIlJjkwSzNg
saa3Y86pSXzkUKSRcSOAcan9uLb5bKBtKnrRdfqoJJZyajz1q3L9strDqZMtrNQAYjO85vUQ9oPy
RjTjZxW1GMQk1lFS8uoTtgud9ar3S5/CoSl2eRSCindYnloynrYwhTZa8CrD16PyKu8e1Wj9UTsb
Hpx77Ao/1Ovy5bJr2vVMIHwh4IszjA+M8eWALaK2Qamuko9jf6VId6S8/xsRiqYAZJkSDDLW1pFW
rFrSAw0Se+sTkSysO53kJeH1ZHaTGlCG/kcOY25r0StaNRphsNyNzup0duK234vRza9AhGzXmA+u
DpOPFJS7SLD74TaSGbOLjTqptBT0LGsN3PpVspAHO7NxlY2czdN9h7mRxBjcqMVFUysA/KJASjSn
x5sdpIm1HwFDRztSFjnARAX/HmiM2uFGLmOHudB2qdiiiva7gdd5aWm1kk3s6aU6Ea85JA+oh6ep
c1l1dv0LEEwB4A7pJpunghuz1NpOFYIWqhOL4CXjFd33zRxvNJS0sHWHX3zvwoSkJKSUkpbm3gEI
rNJD4q3XGgjiKchz7qmFxcOO4spk0gFS5rlsyhGGyAdLiECjSPEBhGfJi2TLAJOPnzmRM3PC0a6l
vx1UY3J+Xc0zaZ1UEpS9VxjXfelr6+Plz8UTwYTzgRiTUhi0Sl09KdhrSMRr3eDUXPYrSptzMO6k
lQpzFnq6XZtXw/Bprpr+XPShMR2Uqi4eB6Xun1OhGK86vZ0+N0RSSlvL9GW2M0WognmY4s+Xj/1x
XJNax+ZPYjyPBHLPqswNTE3inZ1clU50V2CDSQ5oRxgrbl78M3rg9RG5Uhmvky55lOlhvQSD3bUW
XfwdzsicFEt1Wjd/lgDuSzG1LIWjSPtZxua4jBMqJbnUx7ZbAvms3dB1rayxen/5CqnX6IxBYnD5
gqk9fMhkNwJZ77PoJVoWoDUtxuQQybK1aj8LQF6az2u92kl4kDveVOBuMNmIZKJ/HRqIZWmMMyrV
OZabo4TpiMgAZE0iuxjJPlw+Ic8laIwb6tpq0vIRrzoVNKRIcyh+B3HFYHDULzQJ5o+W74vEKBrq
s1i6+IBcPmZkSEczNpB816flabim2SKxlxfzhT7uBr/lHHLXPQDTHXT34BKX2LbgkkqNGRWmGpDx
Ku/9Pj5IxcPle9wNGBsRjKbUGRnJIsE5FOHnXr9TRefy7/OOwKiF0jUL6EBDrDp1R132JoSlyLy7
LGPfw20OweiClJoEj0UJUAWBCc4NUE37ukXf960dcftj/0UN3r4KE4zMQZUiVUaru3VUL7s2Dt15
Te0oKK80j4ZA07Cy75dPuF8ZfTshG9ezpFRrcDUhJbwRjzUQIVMAkd+N4Lgur0DseFzd+F50Mkf4
WjgULeev6l8b+UyggnbGeZjiMyp1DF6T4WwATnmqsVxTcUbP91ueG1FMuErEqaHjgwteMPJxcUvA
dyRnHZGhCrDOCHwSEvB2NHd910YkE44EWV0zHUoUkGI4tlVhK4gPXRMfhBbIYh0XWonq4wf3vJHH
BCIyV6QtKuyEZrkFip3lKB+NA8ZO79WgLizFwEAo9j3QOlBqKwIey2Vl4pikwkSjJUqkEkup2DDD
dmU4uumMSD9yXNd+zNuckXEs8lqIVR6hO74c6eYXmGKuKPFid0IhEckaj1WS48cUxs/0yrxIZNHg
hRdf0gEozGvF8wQwPkbrozzOKiQPM8LajI9mctWCqtkHtTDRfAePPRJrjTGy1UgVHTjY9M2wuBIm
JaD3joEuEgVDJo7x+Bd6sBHHGJrQtKreJ5UeSG2AERDwtYw8tLd9LdjIYCyraABFkebAy6e0eRTI
rkE1FKnPQXLru//BN+/q9kYeY1lLW4/jKog1LX/cZyuYkuMbUbDCE6jJbMErDuCNLMAeW1iX73Lf
a20EM0ZlFgS4BjTFUzGoQb78U670cgM6T7zcxWJVccNbk9gPRRupjJEVuN9FBn7na78K5Vgrd+Yr
wSXg7lPctQEaIq9jTH/xko4ydjYZ4ZJPYWUEBajYdXcZXI241b9eraTvg825GGMrTDIAXaFCpi6e
02F0klbgOMHdDHkjgQniMSBjpLjul6BvzOqoZEnukartHaERzMPa1uanDu8Ffy6M8VMjJeTTZX3Z
9SZv4tm9WF0osXtVIMhFwq1enqqS4373fx80VSqG/+lN4jNu6oyVqWeDllSYUa9qS5BvJuWvwrT5
JoFxVoLWVWDR6pCL3LSJpX1RTmVsAWn52nxon+rr5pB+MwIeyNe+eb8JZVzWKqZC1i8p0qDlWsps
EkLFm8+XP81HsJlX5XsTwvgsNalFoQYRDNiQR/SgMeJ6n3mJK4HMfvBCx3C1O+2Y3aqn1DVusdl1
WTzvyzEeTJdHIdd6QQiS9qWbHsjgXP79/YrY5sMxnirt5I6EBLtVjUvpnvH2dpXUlm+nxAO7g2SX
Lgl+SMk1b+51/2AGgHdFHRQP7Eg7Acf6pJvrHHTVSxxpVsUrdOwqB6oTdPxDMTRW5zvULMKkzLE0
WyOyYEhzjIprIGB9v3yBe+dAaY8eAoSTgN99b1q6MjZoD2FGQDBvluFro/mXf3/Pw25/n/F9cj/N
o9GA0RkAn7cFOLkxE5opMn8Bk3cQxgUmYZIawNw0g3IoH2cwcYlx++PyWXYHKv4cBvOgjB9S6rnJ
5LIQgrQFWtOAyqvkVYO9usUhOvDS+P8izcQsJhphoAVlpAEqXSBdiyHCCZYrOZIV3YW+eAA7Dxfl
YvfyJE0BAyhmFjFj914LzEpWqzwJF/DymA7GuHNLXWbODO2+DKw1o5ALqg+N/vvGiYeikphkhiYs
U2HN2a9w4TnxXQmypgPfGzUGmaVJl/SqzPo4A8arZ6JpM58kP/pJ6cpl1FCyw3RVcJzrbg0OhYw/
Epl7y6Z0bGUj6cFtP8R2D9jc6qcZJF7aWsqd/mUKWvRt0jMX8W8vt97KZaw2lzpZGky41fpLeWox
Skt5vcxTnYO0r4fIf4/fhSiyFciYMclrzSALYO2TAvScdOMFUATqsXZpM3PxKx6LE1sEgdajKUVk
gCiC8gDLBUzYWkPMaplVrQVG8q1opoMsjVaXjs5EQEnUSQFmcqy4zp7mVLqV8iAlIa8dx2jTh7+A
0dd5bBYpVojp16C+Wx1ASd9VXn01YipHsetvJZdaZV8g6GmwcYdDi8yRDW1Z096UDb9Lj1pzzHOO
tjKumB6IzmIiWikEuDLsqkZVgEVKkAvdT/rcEszai5SHWgRTy8rjJmIfSh9EMUeJwbMki6Wg+fSh
pJwUwL2pVnwtH1qgziYOr1nLxMoP4phPlWELeUJfEMjDGRbhy9PQniuNA/1BNXzzVPggg0k0KqmO
jLRvDD8pYkupNSfvdatH10j4JcSFQ+pnTrBhbPyDQMa3DIpWyqKK4XHBx7PkgDnr295XHyc8NltP
SS0e0tGueigKQCfgnilM33v/TNpMjIq+TY51dD8VDz0efpppqTzLZp4qv4+1EcPEacOIJmmmdKrJ
hB2vGUMQQxhez6nhKBgwmY3aSQdFsCt5tS9f6I55YZbgz/kIE07bqpZqNS8xjK9ZEoBLFy35Gwma
qoLA1TQoq9X7G9TiVVo7EeWBBdCoJfbvoSmXz7Cr6PC0kibpkonE4L2EAda9mnpdHNf2izx+jc1r
Kfr1FyIwY4+1OEXTVRYsQ+7qSK0TGTRwcZ755jotVilX1aENJYlzmn03sZHFuAk1EuYkzYEvWL+U
J4TsA5ANndUbXijfET+K7WrARhzjJtolGqSFzOAgxH6f5srdxDkQDbsffMRGAOMjwqVf07jt86MZ
JsJXM8Hwhil/qdaoQVEhjm+LLOMtMfJEMjqnhFGkCxo0gsTSWTaE27gwP+eo4OdG9auIOU5pV/82
B2TyDlVfMaMHyrajkt4sYAY2TnrpXNY/rlIwfkgRyyLBgKPhT8cVBBWAhgbIlm7RWVjaB+MySsuc
j8bY1DynsoGdFsNDDucW94ovuPHnaLRULKpFjnx/+Xi7XlYHL6AimpiHIYzKN1kR52Oma34iqZZR
+8D2tPriIddvL8thS3i//exGEKPsk1AnKoI9dsidcLEptqyAiTNbfJgOsW9ixADQ0ILFm6fYN7G3
4zEWoNfi0hMDZOARjjeGaHM0Ludg+9/rTQSj8VnRylE9tKiNH7WbNujoKwzl0BUuQ3B4U5S70Wpz
i4zCDykhKuCSYdHgqmgKRPxYt7IVNLCdaAumHmRZaDXhxIkk+3b2dkbGBgwhasIWS6BHqSKHvKut
2sz8mbehwPtYjOYXqmBKbQlgSr3prXZYrYJLZ3dZ3dFofh+wJLnqip6KKH510rE9YRH0KN/2oPNB
5zQQD9Utdtjtf01b+Vv7DbwdiKhRqEimnoetC63P9aY4DiKIv9LMW2UetOHuN9qIoHq6ec+qaWE2
xRDqflHWn+dWFE5TF2FIOWzDu8sqv+vjN5IYnyE1JZZPl7gNJvVgiJiVR5ctWnV7SXrXWHm71ntP
LwljAX/ujvEc4tgP+lAiQ5Pv5i/KAbuurnJuf8loV0aHf7s48uFLMR4jS4ipVtowAeuMzv8WwCyd
HTAEer93tyS3AkdgfuZV/nl3yngRleiNjvwH7rETj6t+roVjK6TOIgAxyfx8+fv9lxsFIjXednjV
ioyhRai7S2KRpOgbiTYdTQxRI/i9Mzz5/7K5/c+F/hHGFg7bCrxjMXi/j6rhttG9MtzWnWJhEKgT
/yYbAL7AP8d6LWBtLEDPSZ222AL3W4LCw3Qnqy8iF+2VKveHnGojhDEzIpNWV1ZieNGz8EU8z77q
CHeSJx9kS/SjGx4Q1J5Vo9JBSw4qwjNb150SBbM/Wq/7cx27tXE0jdJN45+XFWLP8UoS2BaRr6PY
xuJrmJ1eN3kzkUCYbxvyS+S53T2vu/19Rt8EsTf1NYO+iUNhJdIXfQXTIlJPDBgdLp/kdWeO/Txv
oowPDl4xy0IHr4YHZyFZFRDNsCCv2/IvAd27MAgPpKZbDqOr2cMhOumv+w7hNbdYupcVbP8OxuGn
pSAJXYusIAYRLq1PhY/zfY7BAxlk0isvzdlNUrfiGK0cMjMx8wF5jljbi01hiMsbuKzC6jGK5+Zu
2nDxw9n26KthS9jjMERdkhVMq74POGKhpgPe6KbXOmioPwLe1sSkX3SL6VsnBMhg4lQcx7WrpxuJ
TODpumSQCMBnAItyrw0/2oUzzLmrp5vfZyKNMGqYqzAQQlX1oMd3TV/YWTlaEpcqc8/bS4oOc9Z0
wDiw43VtRSaj00PMBCiyFZsvhvg4mAAJBllx5ly2CBYq4p/P9CaLMb4o7JNEmxLDjwPxV3avPmXu
+r1A5bA7zIAwbO8IeO8Kp/80+by3zF6NanNMtg9LViGShaUBtuack6eiLI3PURedEiLf1qpxO4Of
2ipKMfMuH5lzuzpjewpokeWhxO3qqmgDa9Co3UaM7dDASC7nWbOvMX8ul61hriLyujjCVsZEPpvm
KRJi2xC/tANnmWA3CrzpC4tV3JdTRgSKJZ3GqPZKz+1K8cQW6/K9sc1LVlV0Rv9zlGONekxNj27W
6c+SH34FKhZynw7cyIKn2fkdgA26q4U33rqbkWw1hcm65qjqcpOOvRsPQuToxwFYJlhHQ5PEqZz+
zB3t2HXPmwul33WTKpRCo/etGut+fyie+iDH6Ofr+BRqmXbp8dDzdrUEpSvwM5sgYdKowm6kpVUS
4s0hYIhR/65KQWRmTikHs/nr8vfb1ZKNGOaVhgBbx2Is4AUQxZbZTNaARnCmcZwkTwrjTzLZbBUl
Sw0/lEIsXNTl4olzg3uUEh558X5YezsR60BazHFkxKyM17q9/tz8DAPD1i39i+ImsWV85WXh+zFt
I5BxHZIRDlI3mctr9j9jEhRUmtiL1G/CFzoAWtozd0luN6htRDJhNJbEcmpLOUVhZHYo5Wr8kHkE
e3m0wtSfyb9e7Ppt5huJTBiF4yjkyswobHwedEC9eaS4CrM/RtZ6p92Fud28Ngp5I3Fse/K3YM1A
vFPx8DBYNNCoMjJTA21UQGKUvIE8QBdqEYoMS/hJzvH9FMgYqgrt6e6yYezan2li10sCNiiM8L39
gWlTmzJQRx9bLZi6m7Z+GpAQdQsn1O7GnY0YxjJAiTyk8hjFQVoVPhFUpyxp2/+5whIpj3GQI4tt
xrdgWY7XtdR9o34srqtvlfTQjN5UcYx99+ZA5YyhSRXbwuyTKq2UImlVAiji/ljrkqsLx0S6F7Ho
ePkL7ZYHIeaPIMYKGmw2Av4OoQcwPl7hRu5cIcJZIMR2gdDlxEfjtvgsrxyxe7Yni3gAm2hF4vXD
mvs8F2sTR8VxxGvEJPetwena7jnLrQDmWEOSDbFkoFY3K5MdNuKhL/x2euRcHu8YjEGLmGmR87gG
lQG4acoDEAY0ew7tGGA9aMDn7uQ32bkwOJfHOxv9qzZRTe46LSZSnoHIPhusoSfSg0EGbBwuJo8A
clc9ZAmE4gRNPmCCMRG0LxVzqaq69IGy2yfW8CS7kl+oVnfQjr3hzHjOYTUgsnhLsLtn3MhlPEex
DqY5ZCAan8rUmhNnkn4k8+Hy59v9ejIxMIiiKTqQGt7f49SIBIx9RuV33WBFqddix/2yhN2wBii1
/4hgGa/rfOxmIWlKvwldwwKzt5vcmbetn53S60W2KjQWeHPwe55jK5IxrV6qDS3vlcrXeg8wBPAe
xyXPg1auOWrIziW9RpWtJMbGijgsNE1WImCOUTq+2VdW5HIA4HKEoOe9tHePhXkIxUDDUwJO5/uP
teT90GkqHtq6QNx8jJ1+Qsyeysc00zh6sfd6wrTdH1GMzmvCJGS1CNIdbay+6ZrgFlLxQzUGWxFH
WLN8VeuF/zeKYqq6SRewAZjO3GU19XKeRxoIPn6VAd4A9qLboy8Olv4KLY2hZ+GWO8xDVYGt2QCM
QkMjD+MkH8DIkQ4P+liiPLRg+Qa7p1famRLO98Do0Xkby7TA/1GWisFCVFO1D1sAfZrNK2aSi6NW
qPcAawNqJwaGtES0+2ixlL7CYLdgLb38lOXKPed2qR/+KNxUFfwnftwfRpApjXzFzis2mxJbBVkL
QRVqOQh4gY8ewEQ4dr+XJMBZ/pHH2KC6zvhDkgV8eaPuKvNDETdusmAWTLtS5U+cw+1axkYYozqk
UyaiZeCT01D6eV5cuvDef4a5o7sy5EDanN3WEq38U566l0XvOtCNZCb81f2YzqRXkClXP8vUnnlb
fNQBs59Nwd4IGAeB+SeZzMlGTKcYaSOhLPQP9dtvKjHeo3TvGHSvXNRkkIqjMIQ/YxNPEyWKJTVF
n2NZG3etdc8Ek+rlm9pTiK0IRiHKsBD0sU5MX61+mPVVLAG1QrlXE9Ou/6ZksRXFXFo3NkJfFjgN
lqGsSNYsU/6VjD8vn2f3gQhAVzAZSDKaRGzlOhnXxEgzEdMhD8kz7Q1VNgG9AAYPKY4N4Ic4+dxu
NW0rkAnWUgrGXEFCxghYBfUOOE6IOShWHPSTqFjKWbUEj75h5EPulp7IXYTZ1ZE/5zXZ8nZpzn1f
JAg/DWCqjgW4laNPCHer7gxOaFHsf/NaUZzLt7xn2W9nRqr8XjFno+2AcYlPGbbfm9hvh6M4PczR
42Upu6/DrRhGY9q67MFOjNH59YYW7esDfQjLt9FJvJlQB4qw2Zafc15rm3ejjPMYm77Xuwg3SpbZ
0uoHveIM6u16j80no3/AxqyzWqpRLVmwqg261M7rfToxJ/s877Fr2hsxNJPdiOmGZqhmOUGHeSmd
cSpdszFPBQDD23CyIt6qCO/WmDQoy4xqmFqYwdIYlp7N9rh6l9VhV+l0UTZFUyNIEJnvsijgqJRk
FHGRGNh1Z9q9TtxOv5kWnklTvfrg3jeSmA8U922Hl6ERBY0LqEC3gTWDuvtOBbsn4Y6G7qbiGKj9
c64P32kES42BbB8+/pBF2DOmdJE0X+2x1gO8FCf+i+LxViLzrYZ2GPrESLJjB9B1sAXelGNlNynP
S3BPRjV0o4ExyJhkQegFv3ONlwbgKH7j6cF4XI9VQI4mxpe4zfq9zHF7NOZ5ZmRV1xJAiRyrBaje
dMvXdEr0v16h2bh56q7Sbz4d4/tlcLSns26ijIuujT5iCDxT7Fk4ztG3nnSW0KbYvvEH5WsqDZgc
vU3r1FLrv0h2Nkdmx0YxkF1RzJHFz0xbkImXFTXH8liUq9cH1VYE4+87g4hVrmgTJs0xu2za8pP+
TAEgBBt0xEGkWMJddVoc80rgLkDuNgK2spkgUCtaBLCUES2jU/wY+ZIv2KtXPv1vpGWvEA8fTR8D
OTDHVyqk9yqLB5apy6mAWbtPnTs642MJ0GpKBxJ/pr3aFyCkXVP6oMVp7RYtVG853rVnHsvdrl4Z
hgpiGxnjziJz5rWSFiOewDIhdKkLIGlH5+1j7l/rRgTjTec268ylWKJjuJ4pREp8yGylvDXuQktB
opJxC+n0Bz/c7EYg41SVIRfn0FQwi+Hkj7JdUJLazFKuNUxK9Hf9T/n+crjYzwQ3Ahm/Cs7nyZyH
jjJN/Z4RSktflPDtXkGonOJ7OQSXRdJfvHRExq9W6SAVPd1Bqc3ntIb/bjNrWHhNuV3lQBAEvYso
42HOSCnNxJBIierGvF5jvpoInCc/7/cZr02APDEkHdoPYfljrV4S07p8S7ulO2VzAMZH98CSaVC1
wBoJBqnWE9K6m+xb/7lx6OpY+ckEorPzV+nJRibjqcHvmXZdg7JdLP/M5M8Jr7i1H+veBLBeGLsk
UdMts4DGFF0pMQ7RMbd6i2540jy15GKJ7yrbRiDjk5W0AEQuNuX8XPqpzPXXokltYRl4udCu2W7E
MK4oKUajHHRcXALWSOOQHzJ4wCjBvAxQf47Vdy4o7l49ZqMd7PyxgeW+zBhqHZDv/qJfS6o7G5Vt
licw77iK9KAqJy3hnXI3Jd+cknFONZ6MYbzglAUANwPjIAEFfrylcObrtXxj3oDazJ783+h1XM+4
b3CoycivPHWvrnqTJgHetR2i1kRh1CI3FIElcfWgOhsAcgyt2Uszixdfdvv62AwTQcNH5yhZJOCl
k2cpEhcdXU352I6WbtcPMXj4Rhvf9alwOvTdcGL+iNBuEr8RzDiXKCpyopGZRgHVqwNyFd/0vla5
FHRUs6ub5GG9VW54a5Asns/vBGYjlnE5Ypya/QjcIlzxb+jF1MnO1PGQe8MtviwHxS4cQJ5GVuyG
7nzLy7h3P/FGPuN+yjYlUtFimDNZqjtTQAMm1jjLpXs3C/IJBavmBDuJbCEgUkySTWVUHmspsurl
1It37ewovNLabljdymH8DoYdi34Q0IFvXEow3d9QIJ3IW/EBcx/4xLxn7N7VbeWxDiiUm7FXMCgt
pKI1l3iS84a8diWAYwvLauADIuwsTdxHYzeGHbhCktXVilsy8PaudkMeeqV/RNA/YWPi9aRNRlom
VO1DTztkbo/EMvOGQ35fHnVMivJLvXvxQaUlShl9Wt14DVgbkaY0ZyGQs8JA6r7Usi2Rh4XXRdq/
uDcRTIYVkyWKwrjMj1ln2OaqWWp+uJwr7E5vbk/BJDsYpBqaeAJ40nxYK2t1MjDyGPd1bKkjNrEa
R7JrQPpNPvGn7zUeBZQnoRK5nGjULbGZ3fbPYNzWBJqVNQRNs182jyXBG7257VP1ZGqpRdaEk0bu
9q+20hhvlXZhbuhxEiNzRfcWYI0Txkww/aEfwKXHHanZezKjt2Masgzvge3A97q5GuE4YQ9n8cEc
9QjyjqvWlY6LUx1Kj9d+2NXJjShGYcYlD+dcUiOEnKtBeAD/AwqVnAG8fRkozJuyZmB6mfEXjSaH
KaJe5c+a26RPae3VI+cD7blaGqqJqGqyipr2+xsjcWYoSatngZpZqnZdFbNdqlgXVe3L2s+Twyh/
0uIoxkSyYCpSQElrQR7NTpFJHrwJJynfu7XtkRgFj+N+LqoszIIs/RzJoy2DyS7iDfXtCUE/TzPQ
7MKuPls2To0+ivUVVMlR1n6bgUhkGfHwKE3dwrm43crxVhKjBEoXVwYZp/goXOne4sqgrKhs7d6w
ge2BKXOwUkItBIuXRu7lrluxNJne+NwyNUiujSk21k8UfGv1KZsJlcVN4OgBWIe0lcQYban2kywO
PZa9nwDXhLpa4hFAAv9+2vLMdi87NtEABhMLupTSa3TbHEuKNMyT6GjHdtW1PrlFAeCrqHVDLAeW
h7z5RMjPy4q/F1i2AhnFb/I0A38ixrOaJEil3lqyx8sCdssfeEHLRDYMNInY9atiWMKySSK68DI6
4RFOdgZELAU9rA5FZv9NErMVx+hjSUK8QNsoCrLesKrkVhSeLx9o78aITAnNURs3VZZlBiRPqbZm
TXLEQk1jPEW1c/n391zR9veZkGSKet0WjaL5kygGiZS43QSaEmkMT2Lffbksa+/jIBfDRCDRwUWB
Msd7M2rqpJd0M8Qi3mJ1UeIMcYaGxXEFMk+znoT0ocjPUXQegQTzFyUc9FqhFMDbNgAFw2S3GQYh
+zQRsqAOe0tVr4vy68LDTtyrFbwTwmjDuNZRMYboZCy2YY0n3W7O5D6xs0fQLrgp2v7csviOY3on
kXFMGIGchoWY8XEaQbM6+lVU21XujXpqN9gnlu6AwWW38uHyh6RKwTipd1Kp0m78Btb0DTOuTM1P
ld6O0t7qhM7q84d8fY4kl4TcmUF6jI8CdTR+gSRiSCyJPVHwzhJG0OGp5x74Rx3gw+LvWNd/Bffk
I5bvKioAif7IY5512C3rpSzXa7//MjoA6PO1e8pCNtCpVe7sxo4Xxm3+EWYyViEVay3Gk9iDHIy2
DTOP7km3Hk9XdlJdAM0jfcJuGcGjkTnTPNX5nNEJSFV6DLFSOYxWXLmx5Elkti7rx47TQpkdiBcY
38PM5etTc6MfiayNyUTAzjER8WBEkpX3/f9TBKOCQlEO2qgr2XHtB28Y1E96VfNqiztpzbtj0H/f
HKMJhRo5tJIcO+xAq4JfNKHdpRwHv6tr28tiYqIudWlaLMgt1sYp5EPS2OoYCMV92wcZ+Baa+Yec
XIXzD0lrOL5/93x0FwOREo9JNqOOJkwomjHIgUSYrvhp0dxk5hQvdl0ipuckBWN0ugxO6Pd3uBC5
1KoarX45DZTWnqRjgS5P8kQiT5783sy9efFU83nW7aFssVjMcVX717v5A5jrTbMhTSJRzgGRT7HM
KJly5nVgv8Mo5IGHF797o4D/wpWCyBxj6O9PK4tNokVlnhxz3Q2r82q6IHq9bFs8EYwZy106xWX2
f6xd2ZLjOJL8IprxPl55iKKUyquyqrLqhVYnT4D3+fXryJ7plCCO0F22trNjY9NjGQIYCAQiPNxx
jJP4c90fFQKYrBBmzDaFj7e2iiWgiqgBcsNtGtHNue4We9ovB2effZs+dW7jQRrUQsnSbyIaMOwL
knCBt2yFqHOz/GNFLgx7yYFuLppycouZflo17bOyJJ6dfc2EZLNbTUHIXbwvk/tcmMaY1qzGMpm4
CBTN7joIFaqPTBs43pvRGmbQb0n35IGNKix7nP5DGTaBKG/YXDarImFcQgPLH5ebLHSK0wLDFHuk
D641G67RfJAgLy7N+zURlay2jQF1ZgF/BtY9LkdJQdsyzDECC82+9mPn0mRypyaohxd0nm676uY1
AEU6xiComyhdXp4GusxT0nUTijjyvQyOdefl9t9/Gyi/ctMzA9zGabHS01JJ/5K/MO4YX70Vqr56
bAQPwM3zcGaI2zSQIADKNyrWPs+fC1OBgNluHr9WlmBBmxsGZk/wVjv4Og7752cXzqqQMZGqwYks
HDRb/tU5O8GObVqwDcDPVR140athkgU4itykCY61+vRXezg5gfoe49GM1dnxRZIzmzt3ZpD7RCDo
1ebSGgBjU0Nn0L2ivHPk4yj/ur0w0bq4DzRnXWJXdo8Mqt03lhEALbi/bUG0EC7T1qS5roYUQu8J
sDVD8ksC80AttUdrXgQRfqsSr0Kt7++PxLlBZpOxtOkcIyz1d6w1J3kJQpERMv619CSibdjeOwfM
Awj0qGRzUZCk/ZgBzwOfaIaDVJO7XPuXckqsTYMVvZvgLq2KklGdpJQlhBjrqAaKgUUiIqQSrIOn
n4gVqy3KroK4kf7DadGk/QMAIeoKMgg+cUI1QMovj+cs6VY9rHpxmJaHLH8sRJNem7nKuQHmg2fn
nywdTQdw/BwmYN+6ln7vqLKzWuljXYL/ByIH9WD6apd6Ks19bU1/k+HzbS/f9D3EBbCQsGrDFX2N
Pafyoqwo/eeZC5VWRnJ0iu9qQBnT/RzWJxFMfyudObfHHdyCst0uFzDyGKO7rKFifzCSl9uLYg7M
XxPnNrijS8naG86QgDy/eVKkozGG9viSWR+r7JueisBxmws6cxIuh5GHdM3Uei4OcfWjkr3yjXHo
3+P8LhyRO7EjLWQlnob0MFCAu1c3Sb4ZjQiBvBXwzp2RO7M22OmH2AbjWiItwYj5fRRAD3EKOmD5
3yo2vMWHM1v8tTQXlWVIDuYp7VMfWd8BC4DWeBUtd60ngS5MxFYgWBqfcFlqamrt0qWHumtc09xN
xuKqYzhU/m3HY1t05XjvvmBwzp0hlPRmBUbDQX6pbJ+MX0j/PMz3wD2MBOWEIXP/xKCFlwfYacC4
yt+2pOv6RM5QgIJelWN8BTLYzc37YbnvMWlsPUwilrLtnXw3yK0Qlbt1SW28ruSeBEZLvWamTzPt
/TTXPtxe21Z4R1X377Vxp7hupsJWKvSLVclwW7Mlrlqb327b2I7AmoU3D3wSM3pcyhrLSVdUs+bs
+x8mZPkY0bb0Lf8dPzCuYToJPtdmrDizxn0up0s7klRQAwJFmLmGZuu4SMk9wZpEVvhvlJSJU5LW
RsaX3aePoHXbkTA5GSfpVEXyXRsaX0SkOJuOr4OACYykyCgc/iLTVkXP9DL5e45Ge8td/qD6rgIx
/rcZLtYWE+R/shjj7WV+pyyFi5bF7b3bvDlMjEMDQACn0PgPlKoySDVtZ6/k8z5PJ/BnKeP9kkmR
ClJjd8gqv+1jQXTfeqE5Z0a575W1fS8ViZxEujUFGAz0aL2vlW9rg2l9JRWEqE3nwF2PQj+E0TD1
dJly9BiG0pNxAt+IepfVXl1CiPIPhvJR7X+3wX7DWVpTS6SRu4IQtJmgcDFATHv0Ov3k9C+3v9b2
xr3b4bxubSApbQ0FOeSJ/LyW3StV56cmKyJTVrzVoALn2M6VUI02VAPJLXgOLteVxcRZS1DJhm+i
PAAwjJ8Z2zTsAQEPml/RjbyFNsFor6HgcWCqqDBxIVCKqTxpVe/sh0Ncg/sJaFsMR1cnJ2gDAzTG
TITVF4HhN0P8mVHOQ6oJAAnZtIqDOSrhvMoRPB+cSbGnTKIB321TKIXrCL2MbPhyQ2kep3FGcJ5N
feegAjT3H+v01BmZwOk3wxMruf/HDnfCpKJLwOiOORAmvTqF41ELrYOYCvJ/OMi7He571cqULm1n
JAftgb4wwo/1yAZAwKnAoKNiZcXNw3y2Lu5TpSAOUuiaxPsCLV2Su3TAyI78fPuUiT4Sd5p7e63m
pK8RE9Nx8Otx+kCnhLoqOPF9VUeP9ba5zTXhDjFRF5N1VCMvfWJKJS2d2jyJpO6pTtlEq6cMwW0b
m/7wbkPnDrLRttXYG2i655F9UFD5Y68dWTi4tVmvOnuI6Nx9RVItj+VZAxoVYbaXoN+x1PumHu+V
1llBeN6GSV7eD8PnNf6jZ8n7u46vTOezAU14G6e4WU/JWPpN7I6T7N7eR+ZfV/numRHuW5lGD0aI
3C4OLf3S6qdOlG1u+8L745T7TpApMqayQnywzNxdaZT0r7WIUmyzY3H2kXi1kE5dlkmjVrxfUvDW
dN9STDerX7K7EgyDUMOEmmB+EkkkCzbO4M5UVoFqCSrsyaGC+FOtvKwi+pPNq/H9yxjc1WiprZWR
2ikOJXArVVTrr9UApZUTXiJ/4gK2g/oihCSgUXR5XGt7pRa1UcIgI+TiEstNRFN823v1boG/JNI0
S6aGgM/IeB3QC26fbq/gfzjAuwHudsB0yWLIXV4e2BhDd18E0j2TVGaDe4ZHv1qPlqDtsYULREnp
3SJ3Twwyak31MuAVVeH41232I83mBmCcdnCCDMc1oq1tBTUgwpW36OXyVFlxQiKZWOHtxatscddH
+P2ncFcIWepYkwsTNS4P4n8Y4/eWw3BsAiiu7Oa9A5zVG12bS6Ia/3AHgjpho3r7EXa2HdxpwDmY
5WpUyAE8e+N6n6g7cw5IEmkNIqaG64a4pYWRuM9Q3xJEsM3L7cw0d07kzqxmS68hvdIDAh1/Nuq7
Nv1kZYILZzOQQWQGKZwFWLzFB0rZSSFCgxHeyfSL4btcA5EvROVtHBQwXL7NHhiafsXwoakzoRPK
XpEpfc6Qq5V6I9itrQQHiD9ESxNCm6BJ4Y5KksUGmpFDAT4PzNRFFI0z81GOAOeJ9H0uZiLd+DwA
qskK3iqgqMII3WV0UXRkGrZpgBuu2WvWM+1/2apPsi+3D8HG14EVPP6hPAQ1Df4GKCs9Zkq2STRI
5MFo+3swge2ITJ5vm9nyczy4ZPCzQXUHDJVcrOxqCbyjNUaL2BA8JPGiBO3Gv2b7E19EZ7P1eLiw
xsVNawI7qKNqMYgQgWlJfWuXBdVJwoOlXVwrJI/6vv4lonPa3EodgFogHMCdwYspydlgqt1ckkOx
nszl1YmDiUa3t1FkgotYigl9r1YDWsLQg3LB9TnsuskUePrWoAl2730h7FecvWErCY8JuUQHY96l
j1bpLWAMZ31i9Wfqa8ckUCOmlC3faVBkMztULUVglO2zpltAAgJQowG2cfkLaJMrsd5J6aHfOR/+
wkDln0evudN3eTAcRZrpW8kqVvxuj0tWS1M1JhxCaQ/0xhrFckFeauBIw4YOX2s0jUIAH1evNIE4
o53+fUpIITiHwp/A1bmRLhejM4NH36wwcJl4CRC/Y9BZRwqoiN60bg6vEiFGNv0JxWgFDILg4ebb
SAmBVfatD7NyZwMkBdqzXBLJ6WyefVgA55OOJAntlsuvaQ3y0jYJStDlHYMeVGEBfiAHxKsylKpF
k2hbN8G5Me5T1iRXJAd63Ie+fW3LX8LZIdHf577TLOdjLwHcC422zCVkgD7a7vYhVzdNIEmCHhv6
opA4utyvzIYDxoaRRHHhqqEV9bs8csAqaXpF4Vr3zkcQOHtFBIlgN/Z1l6Gzx1+SsHOwBUDXWP/v
v7+Du7lrigujXAtoxKD+Uj1Xh2J2pUCuXd0dfCbHuHRe8cHyRaqfIsM8drbU03bsGB+M8lDc60/z
3RBqlqs8r4chYghxTDKG0osquqM2953hwMBpq6Mkw+17mstqpoAq7OBQN/ukH+CqXuwjLyvBQ5Pu
i39AnLFpEogRVcPgCsZluIsKNbXMsOcKQ/IYj2nXyqPph9vetHXElTMLXNrSNIDFtI4FDIwOhFYR
1DpiqiTYOpERLqnvrBWVminWI3M92RgMg56qLQDYbN7p5wthW3l2KxEAWO2xSUGk82HeVff1Ln4c
3WnXH3twcehMviK0ft7eu+2vYwGgogBdfDWGk69a51RMIMaGXIb8lKzf/+DvI7/DZBuo5k2Nczij
rfoC2irZYVAPXfbD6L7e/vtbI7IYo8RvB8AG/86PyOoJYA6ESIxYybWfFL/eMRJ9xnph+vqHLPVZ
DtZ6xYMQb7Z9hgEdwHlCf+6K6abJzN6sJQoC4B9J6TIakyQg3uz4BvB1ryRSPDachXnvQTShs/H+
13CS/rbMOQqix6hLCsvDMJqV1699heJG8tNW7izrUbDBzLG5JyTuTdtQQWGgKjB76ZQYlCGJuSJk
ANmPOTdG7LH8bLCtLESVnvZy297WOQNhKLQJcF1rCs+wbzqjklo5ifdzJj8rKXQKiwWwZlnwMt42
w/SWgfWCYC13Yctt3a6axBolIE5YujFUaFBnImkfdn3we6ci6fivFe6mVpZOM+ZutPeas+767rOM
iUiSPy5de6D9g25+ooZ3e/s2MxEMuwEVbqjIevgJE3WeCiIXKzgZn9BXBWNIEsQv0kfGayb5IrjH
VvQ4N8b5xpRlvdUXOmh4YxwA6vX09+3liAxw9zNuq2SxbGhJJrkSNJbsN9IgKhCx6+HqI73vGN/3
IUgCVm0B2SKDFCN0uMkhC9mIEca/jyJG+euggXEV4I1M0GaqCuY5uRUVpCCWjrG3KPmEdqBL/Xxn
fylGTLeTCCnxa+aXofEzFxFfXG3kpVm+E15IAHQN1IyjBVXPAQqCiihObFjAbADCoKXisY2n1WWc
0BItUwrcAVHvW5gA7txJ3Un34Lfbsbsrx4zYDmKjt93j6hSjqYSetIlxKsiZ2HzhJU5n/KOmkiKj
iTpzl6t7W1SkZoHgwjuYCczT2Xg86XgkcelLlbdKmoymFHVyd6hzK1RyL18CEEr5t9ciMsTc9Ozy
r2WDzvJYJgeiE2+kh7XAvwNdJ+rAbNkxwNwBnkr8C3fIpZ0VIgBGkjVOlI2mb2S1a7J2T1u7iyy4
+6+rj0xglE3C4NOoNqSpLk3JSUPzEkjbnfrUV26FWrvjD5C5WUHYZH5C1+JkPXevhr5LXha/2eVf
k52ovXXtlQ7KS0h1FRWEC1dT0zSxamfuDCkiueoSgMT6/e3Pdl3txSJNgIlZBFHRx+ViYL12htas
wBAsZZe4WrY+SsOn0Zq8Yiqjpkl+pmUVoM611zQalpqofr51BDCVg2aApVt4S3GfU1PbUY4NuE2W
45b5Lpvfa01wV15lG1jhG60wkB+2ZfDEC7JG2lRT4ziSLWOHO7IsTnOb+U11qlpBKr/lnOemuNWQ
JpFTtFkl4AeLPRTQ9pVGT60mhYVOd7c/3NXdzFZloyKioiRoYcLj0jmLpsn03hrjqDa/OwlAVYUr
mwDP4/0uFb4h3SvG59sWr+9mDObgGaSoGFxE95OfnmlaJDZFymIJCvBs2LnfSx9NCISSnRWJBM82
vtqFMbbVZ/FkSVSISxljcqhXVLK0F1sB1Z4yu7r80tq+YGVXSSJWhkk00wIMHRwWPOg4VVOj6ku0
xtcfxg829iZ59d76Ovg68o7i4V8Pv3HmuEt0bOas6GiJwWMLuvFdtKrfJih2E+s7qLwES2N+wF0A
50vjg1hOK7OUNdhywHx1yJ7f9MjwuOhbF+oiD6xIYEUCm+xSubKpYoQb063sWcN9u56m1dpZTXrI
o2yPLB/pyBjoOxkEtf96WoVtpYHYgVlMR9P5VqIZz1VsdHl6yMoPcf9QDx/Bj6Drx0IW+MjmPp4Z
Yv565o/Z2OfdlMMQrlk3Btw+60LBtrEr8mrbzkxwobgy0xn4NQq5EL/WPCZHMe+NAK0fB2MkbGRX
YO+tdXBlkD2bDQejPpDauFzTuOS2E6drHNF4QfPK7BGlpnqMJRcd4LQ/1XKHrA7Dkw9lTCt6IDRb
PhlWH4PXSJ20zjNAS7JfaG98SstB+1TTsqehWkqG7M2rQcC7gQImruZG7l8A1rVTd5RsJ/fXdp53
pFrGZ0XK1NJNQNdE3WqpyBMYtdtdtRrgThuX0fyd1ZoW6dU6MDIWq0J/gMrpodBXGa/HMntJ6RhT
38Ll2bptEeMlq65yAmpii0LXV8mzGLTgSTlPfkuH7H5CnvKgOn0d9bSDUAVkdPvv+VqnD6k0tqUH
8pJi8vI+aSKnAdV+q7RTWM+y/Kq2ZXsawd+FgzOmcn6U0cL4SMe5+ACmKetpRQFp39d18kPJc9Sp
+4IGRgcAttfIeVnhlWZm+2RM+6OsFdZRlrvmIeuaQXfVhZqPEBtVHhrLyd2aQPxdyqRlcom+ktc1
w/fzkJ4CEdfljnEiNoFomwmkpg0xDMvVJwW/URu6vTZSyIWmrXwXk74M1STPW3/qewcK87YDQgWo
nVdOIDn6sEuTudsDnzuR0LSm/FSDfzP3xiZhDDi9pMzfIGdJApISI9JW2cyCyZ5k1CdQnfu4FDn9
pRuSCWzqsKh+WS+rL0lxD+EzO9EpGGykqoucuKzw369xfMyTpTHcxko6yZX1TisDfdCS+3RZrK9K
XCqHRlFKSHfrmap5FTRTTnCxOaSDquoucdpF8ovFmBe3yEsFGV9DdcXtYjBXQhUBhc9sBlVPDu9x
lc6AYgaYsOydplXWQzNCpNht1KycA2qPA5CFWaJ4JmmmD6qkwtshDuF0kUVH+RCrvQOdj5jWz06b
rRG4Npqd1IwGcWWl63eVIzenftb1V6uvOgCNa+eLmRoC0OU13TcLaybapIqDWsJVK7PX4xxaqYig
6hyUd8k9e5BkgeSZqet4Bei+tUP67Z9y/rE4w4UFdDWhXaEjzbY1PrUopb4zqbkCVgoWFbePh9Sr
CikNUCTt3SlfP2aWPvuzPYuC+XVXCSPhhoX6CfQJgXDlH2FxsWCKVQKjfnqnHuyDtrfwAmO1bM0r
98teBCbciOkwhzlHpJ+o7/HFGt1qJzQ+sNAWaou0/G0lgnxwI4nRMGoIMBdyJkb3cBlgSzASTKuj
SVGtfkrJXd3/js3vJeYwiAhSc53H2/hkOqyBjMu2IBR7aUrCCJ9tzQQUVgkE1U231jvXgcOsUSu9
Jpq/dqonj6FwDOm6IsAMowkCHVfUX+G0l4bLmIyLRTDo1AXkmwE4d+z3ByNxmVj94qtu/tQc8UFF
l9dVqs2ZZQ+Ls/s4pxASMylmByGfsRz0g/lV/q17ipsEya8lwf3kQl/yRRICUK98hrPL5TZknMY8
q7FcGp8U64MyCxZ29SDC38cjxdQR10w04rm/D/LQSlcmXYqqBHlGg+M3QUxVVGa7SnhtGbxV7EEE
cinnau62sWbL0JdJiqYDm6qS7knvd6A5a3bJB+lufRANXm6sCvYsG2faAZhW5VIbTBDO8rwOcWT0
jkudpxX0q5OoV3r9QHlb1bsVLq8mTWumGunjqH2dfr8pUvk9ZE49JLk+OKMFX+rqcF9a4wtvslHH
8riqONx66jb1sz1Ubg41WmkKUqiqCpK1Db9jwG5WL1IMBQ/1S39fpizXyozE0XAoozikOwPnbF8C
LMy0fensZQ+6SLTmKiFlKzyzyX21BCGzL60yhpfQqNivezXqA7xYwH+XYAb99go3DjQqAJg/MfAQ
QwTj4khqtjZwZYUZDQb1DWcKl6Hu3HYCRaukt6Lt3FgadhI4Xjz3dFx1XPgotW5KwKtuRoyq03EZ
rDLdWYEV2mgLNPvbS9vw/gtj3JnOyyzVzWmRoqxMdtP0QrTnyhSBQq6RgqzGd7YkzkOkpdAlvTBA
sa18sQ2obVG/OrX7uA0kANjBExb0XhqI7tCtQ3dhlnMSfLd5KmsCmLKH2oOHeYcHxxvBhU8D8mA+
397J6x4jFgk5RTaPjv+z32p2Z2EfkjuapXQl+25q6qWP2b4Dr5H92H1BBhkNj+NHKoYAbkRLGIV4
JJ6aJoIzt0R8PTtLOrbEw3gHMrSvRu7RIwEXfe/1jQsmSNHR2zjtFxa5SIauxIRxbsRLeZrujFXy
U935IdjKjfh1buOqh5/bIEpirz89LB+hxrlrj+MxBYgnv2dkcmno7M2AnkQOs3EYMMymWKCYgPIW
6BguA9lqoGlbGTSOtPS5d14a6YGKGKGu80gkruc2uFgCsa22b+eu3b3hIu7Rz0wY04pHov5+1V0x
TfbG97owyIWTkSpml6s2FkU0rwAzT2WEtz8X++IXSTm3JC6G4I1Ql+ri4AaN0YggnpaGdTa5dr94
avm0pL4eC2gmtj4UoEWgecdUkYKs/PJD9f1oD3aMDGsxazcujpYE7VJTsKytA42Hho4UEj0lsNRw
65KSFTCuYTUiMvmstK74Q9gBzLHrSmhwSugjoP1NT7ogkGw4P4I+JumQMaMrwr80wDW4KqgCJIdc
z92WfK2hUKZnroMmYPXv4VX4dqwIhzK7jPopX+SeYmee9SmHsWgKIPTgj3vtxJSt/wnHxebKUEm3
Lc1izWF2851FyK7I5b5ppzjqjTGgU2jQaMzQF7S/G+O/v9ewrndT3FG2CrONixU16Kb6mSxeWT2C
RfS221+Lgrzt3bsN7iiPPcgulwI2mAhacXCeybOJy5p4auQ8KYQlI2BBsyKJusKe4HXcR8uM4Szx
tHFAJMrZBo1sgjBCzUgOh0AGZfr8ud0bJyaQjHbrUSTydX3EwaCMtyhuN8RHFAIvv9w8NvHYtQ3d
6WEfaXum2DRErZjV89pDUC418SoFwFbFznIeQmpJ7eQcdiavvdO9eledimA85jvGzJ48JiApr00Q
0YuAfxtPRXRf0M/C2DRa+6rMftiZa8p6puXzii4uRuu/Vp/0JxNSYnDUQxEpT7R056Dy61B04Wxk
KDAL5Dlr42FQUeOCc7HWSy6vCJ301f5qhzquuuSXgsQvyAEZEz0LrsPmpTUuoLW6llFZn/EIaelL
WucvFmDp7izNgpNxfeVc2uE2s6jWRZ3jBThtu3YdQB3Fbw7mCJd3zqUJLu+BRBmJexUbJ4f6wdqt
+3gHETEoTbBKvogG4a0TcWUNKjTgEQfMHSWMS+/QzNIcoXEaYw4yDmtMhSshCt8QCPijL3RmiPtC
tV2j9GnJcUSso1KHKhsB3t0OW9dHDDtnMCJbVEZwkrnIWKBCOC4xRgPS3lOyj4oWzWXnquOnTjiG
y34tv2066nQyLjI86N8KQ2eHCvVTKzF7+MG4g8TC+orGHLTjf6BwH9nuEGGo3pf3ImbgLSc/N8qF
kFpKUxTylTgqVV8en4rMr0QS4BtJHMYQUAcBso+J3pqcDavqOkdr3sKU9NBG7UMKlS1WDJy/9WGy
E0anrQOloxONp6eCJyGvQZs2QBGscEIwX5YvaeerwYoRI3AFHOh989I//1moQD0ENUgWE1GDvPR4
9FimIQeQPqqdkzLcp/0zEaWNW454boLbxHYotZrqqh5N9HE17oYGbcZ2D6rNUhfxR2zsH0rVGhRu
GYgcrdTL1azNCj5dGUiCsq4/1Pnw0uufb5+qDa/DH8eFBUZDvMZsLkIUqzmlTd5BtoR8qOXVK9Tn
PP9x24bKCqXcebowwkUHVZ7iRSU4Tx2E8vod/SHttReQDz02HsqpL/IDPc6LJ51Y4iHvRSMqW5t4
vkQuqg/p0jmjjrqENqo7ZU12bV883l6hyAQX1ae1AreEjfCHllLsJU2NeYokXfzbVq6TGYQ9JE1o
B6H0DWTJpTc0JNP1wqmlt7xN2Rdhjw5wG4pi+UbVA6fHeKsqMnZInhSjy4EABt8D6qW/4yfzNwBp
GPpSody5ZK7sEz97EOYTbIN4Dzk3yS1N6iq9XDUUT1t/3a0+9ctHuqtCgpkJTJo9lPexC7s7I5IF
BTne/0H7Ac4ZuAcbz2IKLJd7ykIFKSbSh5UM6J1t+mVaebIe3v5yV9MNnBm+lVATzaZWBTPjDoNF
n5g2HSMqtYgbP9pR8RXILk+uXNVV9zS0HttDBnp214gawXG/Oor8D+Hio1T2mZaaZR/mEXmGXlcw
ghMz95k+eLljuhzLrouID2UT6ooLFVcX0Jt5B9ccSvEaBvm4szjTesbkNfbBwODpeJcdnR/NAcR0
H6vI1D2Q3wk2fvPzntnjDqZp9alO46YPaZ7QL8SaktfYkmtfldHVvv2N+RjAlsYmyICgMw2mKX/p
SXQhvZXEbR/GDXBDUGJYKxEn8tZqzk1wpySl0CmLewerWdT9OM7Ek+KcutNYiOYO2I89P4+WCiVs
0DtrAG/iP5jcsUgB3csSvV2O8kEF/rXD9A3I/KHFST4Iww1/O3C2+KKZbiRKLuewpYfN/RDaEbmT
wtb7B9oL/P69WTIcw4A6I8bXLc77eqW2Crkq1iPjc9G9xpsjxa2gwMBGv6svrZcgwtz2iqtgymy+
QVFR9wFrF1+bi20zn8wiW49dMASqR31YPaLPgN0EPPWAOcL9bYtbi7R0UDKrKAKx++LSD9cM9SuK
0eN94ZT+Kv+ctF8UKfNtI/xVxFZ1boS70YHEH0bgu1Z8MzapyCjN/8lVdDWV+WYH3wsETfiPKt9T
sKB2iXIMdi/7JHtQHMxc/e0+Sj5a3vp7gfIYUD1742lCxGL8veuH2+vc3Mwz+9w6qxGqXVY6r8dE
NwlI5KbYJMXXmOTr+Lk3x1JwG13Fx7f1mpgPQJKOe97kPHTMUkeVrJbsu99j9ia7G/v5Z8ZMcc/2
10QPWOAum1/yzCJ30qWssrPawJcsASzrTllIIlaqFgHYBGb4Qz4WZjYvcr0e84g5jA0GFja+9EfB
BLH3vxtocVG4pLpc5wscZjn8xe7W+MMdmMDF47os2PIh8twSF4znVSlRZYWl3pc9+pME476HRmn8
2jz8P1jjXr95qhp1UTfrkTXX5IBJ1EhBj7Fu1S8ehLu4Ff7P18buurMHMKWEzGb1H2tj1HjpLgnZ
yGWxEwnsbTsGynMqMk2winD+Z6BqkGklZY7RR8qRRZIhKsQASv56/utk/W2Hby0nRmuowyKvxwEz
HfWLVrmKXyH1sLymcksaqCiTrcKZ/K27Dbn0f1fHp9Jt7VTqIk9sdSqG0LJDvTfCv1pBtwPVdaTE
Oxu4ZQxtAHSO/+ccpE8J6IXQqUfNYkZKB+lz3DHlS7E3vqd+5pkP2kHxVHfU3WTXh9KjqNZ0tb+c
fc5lSBnbepFmfZRqgCTWgV59ub3C69jILKBnggQLnAp4gVw65WTOA6ImVpijWT89MxHr0bMfwM6G
HiyAe4IrbtMehvExcWagjQL4yKW9WaJkBhV/H8kHgB8ZO4oRGCfnCarHHgoXH5Xo9gLZ778IKFjf
uT3u4jaNxZHqPO/xvKvu6W7co1h3UPei/OCqdoucAEkdZlNBtgVqO751ksV0wg5jXbDzzcKyCq8N
8ntwT4PVQARBuCpBMmsoTYOoRFHAacDjwM2lmWfFgDXIQ+zqt1VJob4vPRF/Al+04wy9jYWexSyr
HXOQRdpIjp1eCzBvVT5OylB7a2K1Lp7kighQuOXxUJ5FogWwKAScuBM3Z8ZoOX3VR/OP+q4e3fqF
vaQsCMmU3Y6h6/6g7v7XIt9tcj7ZQeHZXjFBGy3A8rFTzoDgtgtOEf8fFAL4VzlnjWetAiBUWyaC
LWX58hy14H9pPOIZActfTaDB7D0oAXalEB6wdRTOtpaHoPekitMmtvqQtW2Kp37PkpL2JBoa2Dzi
NiBhUC/HRKbBB81x1NayL2vgtYIWx5wtkhUorVMxgggsDaSft4+4dpU0sNNwZpB7j1LNySQ7xQsO
URrXeBfOfgP8iPJBPSSfyD1rw1Vee+w/y2CDhw9BSZhJmfzIwtFrv2kfU6CElufbP4o/OKA6gIoP
gLEof7D4w/nUaDTTXDq1E632flS+UTVUUeERUTIKrPCnZXEAaOkUBZl89TMjxwGgNTv+kny+vRbe
Y9/Wgm4HWgUmnj480V+bgaVmTnMHAo/lPc7uiaZ54IDy3oizQ6E0nlJWgrDNUvLzsM2b5DLOnNDR
npTMieK52PUUmPu52sXx/dQsHknU8PYCr6I3b45LO+OxWtJloA4qZWU0gx4jg5zq8miFNMiEUzWb
H+1sO7kQp1uKZBtr60RKY7hK/zqpn6Qhd7tasIciO5wLdgvaB5BCd6CTWfoQKvbSrj+Y6ehaVSsw
te0hYK7DTCquQb6Xj1apVrQ2liRjoqX/nmbHLGvdNXW8eZHc2hRUhq/e/399r3d73BbGoIlodQXD
lXJaPgLb+COfssfR/q4kjiuZZtDmq+x2mDYwVsRZYsuuteagYdUfmtj4dtt5trf5/bdw2yxVBhQ+
UQ2PdPQ20+lTLD3VoJkVtZneXuXXR+LdDpfJGMlkarVcOdHS/MxiIBxrU3Eh1vyC8NO4mVEBMQSu
YzDwaVn2FQ7t13kT5Hb1NBAr0hfHb4y698Zk/oaS2s6Qq7BaMBlX6d5AWt1N+yyY1fHZSiYRwfoV
eIb/XmwPz9KImaSmo4NJEbd6fELNASes+Vh4HUToPHqf78HJn/xrqew3o7h+UCPChAAc89Ko1Ehk
WTIYrfM7mr9SEQHh5oc/+/vsvr1YVG40aY6gUWbFkY5W1KoLAOWNuxLR+eIrJtxSriKwHZMY2kZO
NBppBE41F/pq/mCp+z9wZTS1Ga0BKJb4wtAwKP0ymYi6g9HvgO5O3HUhD3E6fEk60UtgM8Kf2eJc
YooHlUwOjnDcr67VBZAolmMcoOFZF+GtN3fvzBT7KecfanAcukpY1qR0QUd+Gn3yKa4SweZddQHe
PpKlgVGD8WChbn1pZrClVV4W+Jt+Gv3V1/bFL1Vz88/VD/1l9tiIQe3F94bvjB7+N8+il84VAgm5
3VvX5U0oFHxn3CUmId7JGS3tQ0nQg8DHI/Qx7vq9DJ4lp069JiEeScEInLqq+bh2d1a/etZ8cMBK
nfWmqy3gZmqERPos/l3ELQXDzKzKyPTdmFjO5baUoKzJ2ylbgi5InumXBum8/OWv/SgPjBhWVBW7
GkqyOYvc95bmoZbR11uCPFp33bdyhKroGEH7LQBvZJT9rL8td92d7Bc+9YRPMz4Z5Y1zUaceZqRR
A4wzKd3hvgv744RkM/FyqKCJ6CauBOFhzQY2isFQNNW60iK2QK5H9KxdAjlcwK5H/QzPiOmUp2C8
KPalT0Iwj98pwfzLvu891oRKn1QhtIN5NveJ8SsAdNaA1zJQJr/8xGuRlfjGlhJI+x5dL+qTr+1n
kIkAFwOgVCGcaLh2dbZsrBsNU1AkXkEu/o+0K1tyGweSX8QIkuD5yksSW60+bbf9wmi3bd73za/f
hDw7piCuMDP7MPPiiC4BLBQKVVmZjZhjDhmMY250kDzZ7nfLsYcorpvatUPBWfOx8tFtswSHp1V4
9bo57/jKNHPKyZIsSTPQHKO0JkewWitxAM2UduUB+qO2uOeRv3AtMglG1gc9kEgRgv8H5gt0L/dL
23T7j5nYVNrKOJmcSMa1yKQaQiPo+jSVmltHGO/td0NnNfsBMNfSEb3Qlve8juJ1An7+oCrwVPAf
sKIyazTqIQcarZ5d9UFCQaOE1uR8RnBV9j+o+15dCIw1Zn05yeQoKtXZbRywwu2y1/hERcMFNz62
vS34xh2Qms7tu3V7iTpwtUBa4VXMggrVpBvNqYPjYEyReD1KifGuuIMYr92dUJrlmWOrzWc/XZlj
41AVZqPYjLI7ePGz6U13vVe90yuIT5R4RQ7G2mIyoQq8jLUo0/nsEvxc84nOV2Qwqbvyx5nv7hXj
dW74wD2MG8GWTuKgqk7oJBrb2UkQEBeIQM4uho2OdJAqctRT+/abhYnXddwOtitrzJb2QhSKCwY0
XWWXPC6AR8uusaMTr4kXf2q9wSVApI5gWMEMN8DgmGF55IG/rrhezlsNTJGGejRSDHbsLpJnLR47
RXNzjBM+SV/l3ZneyIs8SkJFwR1DaAH78z4eC3xuQNJt3m8439hX4R6XOgAHmoSLhzmsmV4TM8Ej
EDd6ejLAMJBj5jdwPiZ7yR13POaOeBdZPMTR1rUOrU9AHNDEg6w7q+MxZypmtRNRcke7/Ex6SzIt
qsUIFtnOgTgAijltaWH7X5dv2hf+zU6dmF312jyz6kUQE00L4WvKTvUKL92RHRWc5oXC69iEexT1
LIhs6GeE3+VdWixZPsW1qoGo3YIc1dT/iAzuVBn9rRdrQYKqUqUrDC9r8CbaYVllxLNoZmbeVMTV
XzrUA7x6FxwHv0jsyV/sBCIOumqH328HQJ5NJkmAdGE9NiLwaqaagmTAagbubPFVHsIsi8mAx2nM
pVk3Zzf/fL62gIIv3yafTgI2dv+l1K3/siQQPEGnGWk/O5fdqpmW1YE2u5kGUiDM58c/bhu4Pu50
RWjMgKIPY2QQB7j8ULmc1ZJSh8StXeNpgcAuZs3znXrS98Nd5Q4uBfgDPfZIY0+JFlTo8ERcr+8t
5icwwb2fhpks+bggm1Z+ESf0qRiLQmFVoDDmBperU3ZpTWM8U6on8KflLQDJgWi+D1N1Z3RZbZsN
gcqIOKSuEpZvgqpoTljnvLLS1dljjDMuqulh2s01lkrQD86fu4cScLLBltDkC+3CpeIzvGo5zyTj
snFGQmFpZONQz5OdmJ4EMhDCU5a/rr+cFwZyMMRsvLdYArcB8jaCMsaLO3nVQXUmD13hfQyoI3ke
PdFR9uIdb2HXSeSlTYP5klqvCiCbjokLdjX9DciZp+Wu+bKcZm92yKcWYzA8mrrNZQKfTAjQ0Zhf
Yl/Aag9itwEv4ENxhAYFAFbCs/bDODZueVAxCwx2DfUQ/Lx9RK9vQ6wTsCAAoFBiAJkQs86qN0oB
6hL02U/xT5WnGUAtyI/iQ/ZZBhpDyy2M4Bjc0Ut69NkYDnQx0WAcOHCWJL5KiNoHEeCxdRWDNaF1
mnHeJbloJQXxIgmQOVHkSG7wTDJXIOhfWi1VBg0jaF5CfgThr6asvCwyLLU68TLYrZOBHgred6gd
yADNXYa+ZJzntEnw7AmMl1J4ruVfVfyZ8+22LgxarqasEKYEQ5c25kKuAsks9MPyEajW70n82Ibe
WhtbiytjYItX9tr20ZVJ5v3YlWYsloEcHJaH4CmgQK/zlJhp12/JewsyzNAjvLi2dfWul8lsZTYO
UhZVkFwGGPC9P6EsYEsnyrxfOrTvPvMP/9Xrgx6K1Srpx10lGGjJq1M/dtRieQI5z65HevxbpIFb
7qEf6eogrGwxBabEjLVCCAbIrXqYN4Ug/R5smB8UxFM+8HvvWxcU0Ju47XHqgSVjjnuYS1UJaVy6
su4AdC9aihRExhtc+T/8xEB/H60iDJMzfgISKDk3Y6SbMmaa6MWbONMe/ZsD5QQOrPSj+PTvn1Pn
r/bHJuMnSQato27Bu18HP8ke734Ir2GM8IGyy4UeT0F7M7OgLCXoeEHL46pH2qdtLZWlrLlpjocU
pfNXTwFG0PzJjdDn5wKwtk772h7jlHlqxGQUCZb3kD4vB/pmadz6MGAgH5OEu/wLJ7psOebaHuOY
BvjsSK8NMopz8TtwgGDrS74T4E/+Edp/yzHX1piqZxTlU6v0uobn0ejS16kOGan7+o08z4+U4Wai
9LAW2u9HGZxW3Nyb/nn2FK7NM5lq0E4CIB1YLC3zpi2gPQgzQD7Wjrkznwiy1G5nfu33XKbfDcNg
oMFwtAIKP1p9vww1AsjVBHC2aS46qYDwzZ/MU5GiQCZMlv6E4ordfGq/ZD+154UXVjeC3IVlZsmk
NMcqS0UZOy7a8b54oXhu80nzxL3EsbURwTGagqFQxcCQ2RUDlFyLlYlRB7QwkHkvy30k7f+9s1IE
Nx7WGPwGvSqT5utRCqH2IVnOi6FFjf4TxUJSfGL2jXsUqesz3oJpBfrCFTG5DDXay49WhINggmsn
OEwGsXA5edkyWm2aOtnQua0iH4i4YHLEdAsyWkUMfa+utQoZ0O5ysYwZhGZNwqERuGKmAvvVxW9i
wsMwq2k8GK2IyN6AayjfpYDMIwdwAKuyb+82b/lMZJCMVi7kucGwOMRqxVC2uyZwlsnWwn877HZe
FDmj5IHH2bhGVLWuctM4tM3nLj6UBQ+wRe+7qy+5MsB8yaqdRmFq8GBDs+VIQesSVEGbXbHjlZ22
9swwMWOAspcC6CBzzrsBeRMJYChOvoTpXWgcenNXCdbtL3MF+aQbtjbDHOqxD1rAqkFL0PSIo5go
2i0eMEXoWhmOtBtcRLN7WlCQ9w2ewEgQ3ds/YOvdhKYyqjMA26ATy74nVDnrjCknNJAau/xZ34e+
6k4ovjcn0co9g4eOp27NfkBKJ46MBvoRqsHsK8hbli7SpAX25F9aZmGi52nYf6THNLeXz8u9/MV0
eDRbW1c/Is0fo8wuSxjBnCDyio3Nd/TqD13TNU07PhAfFKLfAt6mbsRPTBxTlijsKPj6mKxNNYdG
nSQ8RqND71Li3MgLXqEdDsk14E4dgCqeb3/GjV29MMiUEqYorcI2AB0EUT7mCWP1R83c3TaxceFf
mKDpxyrHJvGst1KMiE3Za1sM3GDmHf0gXqzmbR2TiEIDfW5MDIkfBBAZEfGr2HPmojYO9sU6mAgS
jnlkdBUe0LkW2DlZrHwmD6UmenJSceLudacCiSbk6YCcxU2nQX3scs/CQtGqajaMg/SQHZBbu2Qf
PLZPEV5E+bE4EXv4GdzxHw1bRYILu9RdVt9KA24jCHvU8bIjKKntfA+FCppdT3b6qvvJXr6LnXbP
UyPb3tk/q2WumYIiloU8NA+d6YfkqcbQwfSllnmbSj2AiSAasnja1dIx/64zjqjUiQKkI/CBUJma
3ihXRuSh0w7Rkl19KEBAwoM60JB0yyDjksokKjOo9cnBUAN7nJ4mQdshKaqrwxxozu1Tdqb8u2WM
cZmhakSMHi+i2wdueEJt2c2+wmscEQ8Iwykz6GdBL8M7ZXROxUosWiUEPy09i4B+86oiW/cTNpti
ayE9AoQpE8mgSJalsQlPan9pPqYtnvJd9L25S17G+9qms6YamiCvuRPk1vIo7oOT/np7Q7bypItf
wIQ2s8yg5IE2uFsc23daEJ4fF7uy4rfI5VVLNh14tVjGs/Rc7ttew3GVpVd1ORaxbMn5fuRxZm8G
azRDgE8B+dFVZ8mUa9L2cgr4pz7W71Uci5YUGUpv5SDR/MTZvk3nXRlj/GlUjKAjJbZP2bWfKYtU
4gxW8qA8hrvMyl9LL3agoSTfcUcUNp4rMAvCCMqgbQCdfBmDUDSNMEpbLe4cuFQ5s9wZTtUAm6Lt
zQPvcb95OeEVgQwfptDzvjQmZmIClm60YjKMpoEOyaXdMj6/x1aZBIv6Y4fZzSwbS1PDCNf52TIc
m9dxN+0VwAr72CJ4/OUP0IlyOJ9wM+CtjDLRvJJSPevLgByC5liLb8ogH2O1dvRGP2ip7rbQpjBc
sRhekW8dVSEE7Q2PtmD7Rln9Bia2J6U+KrOM3lPtNscOZf3Kgwp25Iw4jFQRi3L+5dwhtmuQG/qv
EFVAwQaT/aLJDoRouKkbnaBzmIIN3RltsIyTt/iZTt5jnaAC76z0uBh291mhEz0vmc3zrI3c8fIn
MLmjWmpQkBLPKx9xg4Ol7E48tGcJBNPhPbyvSAYMZsHsu1iRUyBwcGrkpwDvQInYmh/Z7a7+BFIZ
Z7kznzsQNKGT6jdP8xvlroyBseKF/evjdLHm82dZ5Q+ZFI8jnSs/1MY4lr6sDaFmd5qauB1olQab
LHHzQ8dg7Qy59Uz+3kC4npNubuRO+A14euGOp4PsBrPvi5YsYTUK5LBIPwqUmWTZ62WnC5O9iZZZ
H1VOGbduXOzAkGot8mvevyyl6JXl9I2kuaUVC+cXbW7K6gcxn6ZYjFhcUrxtRZ946h5kdXh6ylw8
IV3XZQJwsW6Wgi+aBUXFzKFxaEzFHtTJStuHKn8xin3b685gfuZEF3qpXdmjs9kYBtfQ8mUuPS1R
AqKNgHhkx+iRkvtA7O6JqlYlrsAFlFyNkp39W5XA5AYINiRymUDdgr2GiAkByVQdOLP8VUl31fQc
pI9k+gaG4BzjHXpl/ZclrowyUXuUIFSpFBIU56DhXPvTPsAwUgC6OjqKww3Xmxu6ssaE6xJ849Gy
AK8i+nQaCNJ6J5p5S/bwHPm8wv2mU66MMXEZXNaRJofoD5xHb8EnM3oUJsI7jdcpC5wSlXM8oYE3
BvLz8n6NhW5UUc4G5XF4bzZ3ff3Up7zSzqbjr2wwjljmQCWM3RkmJ0FubDpWXos5AUd1G1c7YCIv
Rlu8AgFf+J0Letz+Zn/Wx7hlB93mespQBaFqcfXzCK6MwaLM3/Nrwv1m1/MkNMivVsr4I2ZVwX6P
/ilqILO7IK5rghXbkKbFAqdPArKjlldt5H1A1imDOWprU0GCdFy8+ZSCKRJSvEfF6dz5SIEc0Y73
bNrI3C+Xyfjmok9lDRAO0MK+5i9O6oefVDzRQKT4wIWN0L91FcXwJKSDF5QpngnOy2L2ix6jz6nd
yycAtE4qeLnpHKe+w4PtzCna3/E6WJub+scoix6ZKwK0CNTaDxH4LxePFKcw5CV/1BduLIylpJlI
IBV9T6ivTGCBzRxIbkBuAqccDQ5H3PExMdvuuVoWcxBDM5YjLVhmN/g2OLJNnNSN0GyI7c4VdgjT
/AHjzeO3ssgcP3lWq4VQsBtQ5bbxi85pF3v6vi2//qeSJ/xyZY05fkEohXVNsL7WpYyK9Q6yDCaa
D1SMSd7XnfVvGUzPl56JmXcUWiEMf04xV+lUpxEhiSYsj85Po8+JzAET7/wm7vVDgS7sjx1mG8Wm
nYoywIGbvOEouuBud0Be7QMo6YIs6qfmcu7Vbf//Y4/ZyKGciFz2uOkmD6kx5HnJd9oND0GHX53A
/gPwL/BFt41uXXggdUTPSMbjUj4XLFZ7GeJJICc6AhklIfnNBvtPSEi2jt3aDHMG4noZi0TAiGGt
R8VrW0zZz0QAGPT2YjYfF2szzBdL67Zpch1ggtYFihnacQO0C2i4kvfhA0877hpRjHtnbY35Xvqo
ZvOIRBq1ANqz7QHpJR/pqaRZCviMaic6DZ/pqwJiOocF8Ht+QWnrksdDDk1FJPW0Q3SZSAhylofi
JICeNfhCAOTR7bFwzHg/5D6f73z7I/4xRv135SsLpEujCPntoW8soBpAFhUk1kcPrH9/LFzRAie+
ffuDbnvnH4vMlQcBpKAri3M6RilyBnAV42HKTcc2r9b1NtKqz2plpIi7cZDhN8WRhjBKa0EBL4XP
ByJvpuxrW8xDLA/SQVm6M5ynA41MgkGCGdePyB3L4H0u5g4vhSCXoAwJEd1iRlV+soqaEzw2H5Wr
tbDdrrEz9aIgNBIfgyfUFLIDSB8I5gdSN93Vb+JBhFzP63Jf7Xhw/ivaAHoJgPgWAZrOLRvnw7n6
ZINOSow7ZjNSzBE9odzVrcBuMLUlA8QXFVDrCXaYmkMjeLA6fM3xIO5HZ8Q0VWMDzofxItGC0Cpv
RzY3ffWzmANZAGeo6BXKG9qT+UB/Sn2PJyfeKxMqLrayh0AM54xcjxYzO8Ecy0QWErGUQx15oYkJ
YQwvdt7g0EGuEFpe+TflUXmRX5G6PQVe9B6+UuDYvMdNUvJ+ykZZ6/KjMOcVjydxjiN8lNLVdh34
HJCm3mVOACVIMAfboxPIFv+i3ro3167AnF7gOMxBaLEBS+qR6jA0xzZ4vR2INvq6lytjTq04aNXY
p1gZHQwcTynkJlsQQ0Z7qNfjXubmAteN+Ut7zOE180SDCEvx+yFK5xUa8F7QvjXvxctxWJYEKhej
QaggkugW5k4NCkvtC86Z4FlgHrthq8xKqbU65pLfBrWyDJXTgtwOqRooYCAlh5ILS72uam2TzyaS
emVXvdJSkoR30XLPVw/advCVJcbBQcFiZr2OgCc9ABidvWqI3+m99Fx+LD4VOQXE3FbueN9oc4Eg
+FZp6RZIOzbYlelslsaMLC06lCdaI69c7Y02q/4DHBNCBCtLTPxS52xumgBvMOVJhmgXxupscpJ8
ml/zp+q2Du7aGBO5Fn0AQ7oEMSZFf5TaZ2k8pFzfuO6bXC6I+WLpTKYAWD7MJlqLR+dKsDRLs9JH
/lHifiYmEIEetA7MuKV+CMIxpCsLNk4Eao/rEDRfZp+x651jwlFvRLm8LBiK/42IoFofxrH3gAfe
jXteonuOAVfWoOCq4D+cMhasjtg7TXGIAktxTI6tW7yKbnon5Xbzo4CECpggHNMvPsc/krvI7fcy
xrjISbdnr7JUykPmQM7W4cTjzQ1Y/STGT01wMQ94Gcou9PFw+S/7ZUeHMWWcCf4TftNPAXOlr02q
Gsb03oxCI2OWhNBHz50+CK0utoPqy+0VbaS64ACG9pOEGj3Y2pmA3+mtWQ5SosN3wv3vcnh/4LNB
csywDeilTScy9Ahg1AxIDlDgbP+B+sdZKI5xGcDWQKpA8QtgzGaOQhdhzBEEjSh63KeLDYkkN6qs
6gG02V9NFD7mY49hdwPFSMr5Sl+26SPNyeA/wFJwUVkb3nLxa5jjkjRymg8pLjn6LqSa4iEKduo9
2hugSFUfb3/JrVfohTXmU1YBkLxFhBxwQN1AchKPPC9PnYt17tq7iWNt84P+vdFXw4DFqCpLSBMT
iminCD6y0yCV/l8iDiC6EAXEjAw+p8E8reUMkCi90M2D+mA8Gb60L75Tbs/lM44cV91kK926sMYc
b0XrIJmcnbcweaUUAfl964Vwkd8IDR6ic+tev7DH3ESS2vVVMcBd21/Sm2KPu8yjY/rgmwDKTLIx
uP+Tf/1tO8pqT5m7qU1qKUlBvQCuNcnDjIAHuo9HCVKLIFrzJx7z5qanrKwxRxJa1uB2G9LfRz8D
7eA/Iyjeqnde7CVz2Ma2b9OZPoGSg+bHJ9WLfRNXRHmkgwF0sJpXJdgIz4CUGhiqBoQcopVMeI7j
uapaCgtrMZHf2PL4UnC7UPRvsPFsbYNJYtPeSONcBjGI6E8O3rc+1U3CwI/Py8DoV7hliIay1bu2
7whmNlXAsQRh2c240NPA6qAQnhxq7XA7UPH2jTnSfRT0TZoHxoEA6JV9Qq0FjEG72za2SgQXH4c5
ySIZzUKVsHHn6vBX8b69F06mrYGisX3tj2hB72IHzKGcsLjphesPxpxoPakmKFMhXkkPFAucWSA1
QJYkv8iYsi0t8Ivc8YPxZtxaW2VOdN9U4NuLgUWCFDu9YSlRhOYMM7pRdM4o2eWcTtTmN5RkSTaQ
ndHJ80t3IWMtGo0K/rLM2C/a11jZj7rH+YRbtydyqb9tMPcZFJDFCGLnNIUenOgrTU4Ge3B78EJQ
3CPHGvW6qwPwxxrbsB8FTTCyGkRMtF2iehKs6Xbl0g3M3HnPzQ04O2gyJ1vTpq4o28A86JGlv0SB
RadvIq8SUbYppJ2EV3dzLzjS19vr5JllznlaCESaRnw4oTS9Ja32ci2/qzyFz22HXO0mc8ZDs21z
vcdupqgBftb8dJ+65nPg6ZWt/gJLsM9rzmzVUiG6+be3mMyBb5ZqiLQQ+0nq/LOUFSczKZwlmBww
0d7rJYizx+B5mWJbyA27Crrn2/u69QgDMT6wLjLOBIAuzMbGaQJtNCmYcP3QkQbIqQLMqez5r4LN
vV1bYva2AedeJ/TqhBIkug3vKRTfIq+zjBcJoj1aa/Ouhq1K38XSmK0NMjONqxkGW1dD/b30RRsQ
Fq9DzVOx1X19H1EaD+qxNMDqfgSquV3KH3LY8t31wum/r+6oak4DwaRMc/KT5EW4DIcv6X1wzCUg
92aHpmj9d3Xk3SRbYWhtlYmtVTml8VSOCAz3yGHc5a66q37hqQlq/t7isaZuf1xMxoCJDTOcVwrp
UIDKId9cmO4iOWD5BTeNaUtP48dCiZS8fzBPST8eG/dAT6OADsfYmJjWzSHThwqbGvwcz/0VuFO8
i+NTeBgh6iBa/ZdM4oT2rZe9Ag08kI8BhAkpDuawVFmVNN3QTe781Lvx5IR3ik9QtdX3OtI23SV+
C5ygp++CD4wA2smTdqLjcj38Dto8otPYs8UDH9Ar62ojVr+JOVaBkcRjC0bgw1zksi0b8auSVg0g
8OJDImaVpWhBBpxi2k+cYRrqQLcMM8cLyLsWRVk4WIPRhRQBMoHE9HSIJM6dvZn3U51IyjIM0BZL
rpC2gtRHkkwDB0AIR7I3XQVvKfHYAIPAa0lspf1rY8z9tgzKVEKGEJ/Ypy/+5k7d/ZNBEyZvpbVJ
aFbLpooRHTQiz0D8VUxQiqmJki5I/LnsPpCWWPLY7nsle6nT8B4klBwyA+a0XJljcpJp1o1aloTw
UKRI5nJIB/OayRwLbGFcSoc+ylIh88ulsGrtUzc4nJuKCWh/rUGDppBoQLzRYPytLONBCLou85Oj
saNQwWrfg30qBN2NwBW+ZGL2lTEmZhdZk5WxGur7Wqh6R9aF+VOX9T+HeORRabL8flemmECdGWM6
q22s7aF2fJo1S7P7++QBI5LnEh0BsX5zotJlyU9eWZDx9b8sQxNBpTqVxvngrZxQaHIlKRsp9iUV
02njFP1olvG5mabkbZLn4D7JheWXlGb3mHnM7dufc3uD/9hmwlaszNFokBiSvRlBvcAwnDgxFCvu
iofbhrYd848hxm0UfenDshtTP8gjK1fxPBxe/38WGF/J0qLEUZ6FvaYEgwXarNdSjjnXOW+7GCcZ
IzGuW6JnviEVzpg6UMq2k5jXGWKq/1cOQaPWyiE6MqipFpV4putViheSPOcYbBeM2JXaNhCdyKiC
bFd3oDKwQrEve6eTpRZsxnKkuEQ0A07o53w7Fm7TD6D1atIx8wVJtorup8gbK2Tf2+yKWVKUMcog
vDhE0SGcLeT8k2lFr4IV2eXOdCXNqWZL/MA0Krjl/gGVIG95zBkgQZCUBXTkfAGe+Xl0iUM1gAY/
PWbvlEIXpHrO/8tV2ZHAuhezPEkHbb9kRzN+NcFMdNsAx0/POfnKg8bFmMzRnEF22yRuNFrTfG9i
1vu2EXYQ5vdXw5NFQ3FVBWkIW8IK5jYpMxU0RLv0uYpd0bTLpxRUoVQFcXLF1gkATNn928la1lvO
oXy1Oqmoq7mMTTATADiQPyOXh7KE7mpo4UwnwLm5spa8CM3c20sYCmGeZtHBlJvIGjW8C4eycIV6
qKw0xlVuzqqV9sGd1IucL8mm9Oxi2TqhgLn9Hk9TbS8+Kb5mk/10pzito/oq+uooQnE+6qbnAOBt
6hi2MQGGvow9ZSsUyUD0ed9Lgt+DSyOCmIbOyVnZXPL3ooDRBYMvpIAg635pxajMJVgKJd9r93Q2
WroLMcNPoQI54Ga8JbFVtStrzHtBy4kmNDOyiO5jgqgSQRNHsPFMeOqdAhTFMb/vwLwG/rKILQS+
jTb3mQhOckUN6jaCfrtDPjoochzIF1pT61y0Ht7ix+69g+Hs/l+D9K8sM98PfAVRWSpmBpGM10R5
mIuHkNdZ3XQRMAOiXi4qqF4zx16I57Bu5zbz1aG24+lTVGm7qPl2O7gwz5rf61gZYTxEn5ek6gOj
3DfS504VIgdqObuhLT8b5ch7bGxeACtbjH8MwtTl+gQ2+Cb/JJLPRsabati80FcGmBumbuou7wY1
9KODsaMtk1FFhCzPAn1KwznBvNXQf19Fx3oMBzLKhbbv9EMdx9YUv93+NNunFzrIOrrKxvX8jhoV
Va0NZQ4ad8t80fxxFziprYRgau4g98m7LbdT85U9ZkWTQobFAJXSXi+sZLCag4JhuNyF6LSrHcmJ
7ABT9brPUBba8VTttjfzz1LpWVht5mxGDcZXs9xXjFMlvRsVL9ejn371fP/Lz/8YYDJKAoiWEMdd
7KPw/kyFhNLaynS8q2VKdwm031dw99/+fpvBiTadwM1IkQGMybGXVT1X4O6Z/EsVXvPQr6a7Iisd
BcS60sIj3tjaQo2Knht44QB3yVyelVAJ8zwt+n4sf5rTQ964t5ez6Y5/DEgs0caSq4O2CJKx77zm
qHvLHlM7Hh1eazAXyXXGrQ+2tsYEpibRABEQsBxxV4HyUYOAozyeJ3cwv4ZSf/r99vK2ou3aHhOc
kjbuuzIVY78IKvKgAfRmC/pbP/Y89N7t74SU7tLV9QxJTpHXuS9nyHGgRqan1u2lbF7E67UwBzlN
6yit1SL3Ow/5vTd56DWh/Jvai2rFj1BH4Pfk6faw52ttkjnAeTh26dg1UGKQ/OKgIGhA8wwV5gAY
Dqq1xuvM8D4Xc7jCoVMUrZkyXyF4G1YmnhJDbVq68oWzl1uneL0wJsVABaauUxUXpPKEJy/lBP+8
4OESgpU68LrG6h3RKb0JPO+8JW6+1jRRR8+aMnEDy3zpKbEOlR8CROG+OEoeCs1/HTr9E+2Pyk7i
04ca/+htbi1eGaCTVRC92K5hXwnSVAx41IiNbCcEErq94qkax0m3Eg/wpvxthQ1XjdB0XVHlvl6/
melRld6zaLSX7ivn+23lBCs77CZW5TBNRB9jfwE1LnYw8QAxKvz8IKE10PI0QtiZ8vM9szbHhK2l
VFpVynREYbvHEJlg9X6FezR2TS8B1BkjQgA6N1bxJB/oV0R+co+pavf2ojdDzJ+9ZQv3Rql3+I3Y
26ZUX0e9f4x1Tplp+zJYmWCi2FjWiJC9Bic5kzyVuxRtWKog8Z9LB+tdZQJaZqqlEsot5lY+IK2I
UQIgNXcpWCVj2xhfUCo/xB7v+UsP9lVEkxRw30BDFZqmTIQpm3Ey1CnP/EX6uQyRW/Rg+zVAby44
VcfZzu0j98cWE2RCuZwntahSXwxly6z9xRwtdeAY2YxkqwXRf1/lWHURDwOEcDM/VtEiUXUAk9Un
IGDRHwt0W+/0965vnNueyLPJnHJdX8owksCGB6nbDxRgG1AoF9FTmE9fZEUI3S6IgLhT8+L1tl3O
x2OnRSs1UxK51SJ/Fp9koXBL0NgAjBo7ucoTamThYX8d+b8/nsYc+WZCm0xtkeeNT8b9mez0vtlL
38LDb1hHYMvPtxfH2VSN3sWrD1lJvZosHeqEU4HYYf4cRKgW6G+gDrJl870fPm6b24wmYI4EZx34
eMBVeWnO1KMyNTMcvrjTLVn+IaqccLV5FciY0tE06LgDp3JpICHDWEgTDMhmug8wli3NThwrlsIb
e9/0CmKoChQYUBVhScRF3LGQMgLfmZy2X7M6f02z2ppT0VIUdObJrHDuOBbu8Ns1FEq+pxiqZrA6
dVLdDD0eVbEfQjil8vIduhzHEHc2H3CwGUKQ+0NFA4TlssyEqxr03YIG1Tp/kCMrDkDtkP7K+oxz
nnlWmEBVlnUlj5IZ+3PuNkS3pNiWIl7+yjPC+IMyaWpjKDOi/fAy55hvSQCTn3nndtOtVxvGhKYp
DfpEj8fcxzv7lEf5AKHF6vPto7NZVcS3/9+vwvYJ2yEZpU7qjX3vGzvdKxEZzPfWE0G9CuqBo/bp
tr3NkwT1bQ3KWXhZnCvJq8gAUdBqaPIS1BdN/zPQ0KmOcz33pBZT+mnJ8QW6QVcX5MoY43FFRBpj
NjBMqswtarTAlchuOEpOSH7q2lGQFaus3dvr2/xmGlYnE2jkiGw9M48S9OdIWPiTElkaia1e3d22
sBkiVhaYYIdubFsQNGH2iS4/GsW7FgxOEKruAuwoSGo5W7i9HoDzMCWBAYLzQ271vZS5KaJ2QYWH
DC+aeN8pBi8CbT6jwWaOCiLmgAEpuIytspiaS51Gv2tIoau2rojZP4wEH7vhExgyd+CkP9zews1+
BagC/7bJnF+9WAK9n5B+osUkvJxFv1BCijqrxw8AZq5wi53yXPE0IjbDBhYJUA5GJcC/dbnUnlT1
MCx1tS/CZ6XCsN+H/p++18oE4/KCkAZQxMPbPZpTO9dmq+AK7vFWwXywfpSHEG9bfd+8zfNfugU6
6ui9Vx+iEx214t8dm5U/Sj79v1vHfLEiUYoZygXGPjsafvGQPNAxsuYLtOGgrzE7hQvZ8sKiuuW8
Ivd2rQISgwAFYnDAMJktLUcS6wl4jH0DszrVj9pGUmhRBKlk54+0acB9Vm/u8Mois8N5Jc9LVnb4
iKVVA/j4TjyK6gwO80M2OsMvxRMBXeUNfvCsMlu8tCoA4nKWHCY9fNGTwo5rNJ7n/1LnRKkRdw7I
vEDORyPOKqKQqROzgoiZX5Ug1baqV4je2+m93Nky6Cx/FODfRTPt9oHfjGKg24DEAFg3TJM5eIuq
gLAzxn0tIJWq0idZ52Sg26/NlQXGSYqp68QkwicjD4unA/ab2wVopejEAJ82YetLQV3PkDEvitYL
i1HVMlGhj1vM98/yT7OL35RR8RbC27XN3EDHQBcBXa1MqdkvP1WcyKKSVLjMKMUfccpd9X0mVrD/
nRwErkA4t83mwlYGGd+YoahnigTfaaorK5/elN6vyf62L2wlBetFMb6gEjC4ak2c+WaCBmqZ3ufl
r0JpW0saK0cWK9VKemIZCw/aQD2ATUbWdhkPEYdxXoxoQclTe+7I41LDM0Y3lTOOr2+uD/k8MMQU
zKYw+QGUF0Npwf/3SPfdQH6I5W+z+LPAuDf5oQVOTCTOR9tcGD3IeEzo4IxjPprSB/GStwZ60Hp5
F6ehmVmVmha7uUmKl6SKR04E2XQSyK6acBTZNAnzmu0M3K6dkiKra76L5s8GnKKGd9tHNhMEfWWD
2cRikNRajOTMhwhpCcJSxZ3ultBqP0rVbtzgo/QEZ7Sg5sGxu5XcUV5NWYewLFIu+nFXwVETU72r
AyDAiFUcIQRg1Xb33aisWrXJPZ0QpZxnwXNNDiXH9OZX/GOZhXCQQJSiudIjXzQAmJKGgYBYUqnw
gpoiI3J0I5rfby+Ws9bz03S1VmEgUVO3cnrQ68ELtfYZUxp2TGK7raHSjIrMbXPb0Wy1QuabNkI4
6yGBPQoBRpXcTidLsPEGAOcH8MnjHWTgb5vc9FQ4qEYAKdXA+M18zR4zAjMQWn6b7Euo2EwvkWbf
NkEP11VUgXItzgFkjYC+uTSha50yL4qGIvV06hXTwhTGbQPbR2FlgYlb5pj1nTZJqKM+dQ5VqRJc
YbGE9/BAi6mY4X+Mv/MI7DeNQnyLivMYMqIKYxSCcdNsyPhWdGanPTUPxYv0vQsggzDZJjLMWbSC
kku2uZnq0WcpZD6BR4EkyeVuCnGU1EtjAACG9jVIbRNHP2GxtBKOKWBL+pTtlq+393fr3K1NMlkX
yXIZCBFi7hPzuxHqVtnuoEUQKjy5SFbB9FzpMRAxgegxgdZlw/T/kHZly3HjyvKLGMF9eeXWZG9q
rZb1wpBlm/u+8+tvQj53RMF0Y47Pw8zDTISqARYKhaqszHGIuXqJUPfHYUODlLAJ4Jl10aDIFbk6
AG8PSKIBmdLPs8fqlb5jk2g3XRun3DQDh+wkcEjfibhh9RB78uPiBd9z/AQCwZFNEbq5kQclpMns
O/BsM07i5i6vFk/5E2/MRQNiczhxechaW/+68HgtTLvr33IzC1wvk/IfoeC6pNfBEybdEyqmHm8U
4S6EOqYv2pyfsdjPtiLo2hzlO0KndnO+9Nm+qLo2M4HWar9pgfBzjMt7rZe/zzWSDMYSye167UtS
N5Tch3M7GT1u3wC5dJ2/VKNiV0G1nzVQFFfVAYh9u86n2ySfwLGVxawwzlg0XTgPM0PLkxB91ehI
MJqEKImMKRIK8740jRe8yxzeA///A2PlW9F8tdt0Fb3k8O7FhpJ2i1nNrrxPD4nNWdmhh0ZPaQ6E
IQnlLCYf4laIX9ulbpEkKsahB8uln6nJpVTTXbo0jMbLH84nIDxA+kGDhkZydVM+BOhfkUxfrzAO
VlxSDI7bGUa6+7fkSdlPO9HNnyXIzZG9Vb4z9nZ7jR/2qZyOT4Ogm5YYtLU2bwF8kjuE5yT1jVse
uFtgEJmDk9tf88Mitaua0GSG3ARIx8uHHioKPHi1WU+NzZRDx0P3/7eVekBVaamAwszAu/PQO4QC
LrdUu3XJmBkmCJiQFNaayC6vMqoUNHtGNHGosBudiaENe8oOOqtFsdn0B15IwcCVACl5lYoAQxKW
ehg1lZf481N/Gx5SJMfKWXyAwpMvWSm6dffKd7YG06aPfNilfbTqOJRdW+BftOixDL4HrMLq5u6t
/j7lg0YfJOg1Yl1Z+hJC6atSXKVj4bG3T9rKCuV3adIaxtIFqJ4ZZuGLjnJQnwiNXucprZkfBQhG
iwCjJgdIebjSg3zHOGnkTvgtfq/sUy4pa5mmT5Dl8oTOUne8k7lQA43R+MF84E7Yz7aKQe/5gNrC
ifm6IX/7mm3KP7s4ldJFAgSn/CmCNV3yIPK2T55IFzK3sx2LrJ/lMOSDr45DUfVlG6moyQxd7ebz
LooK9/puEle/tiAqrcjasdSSHgtK9eDc8vK92g6PhbG4uggZQI6vb5Vc9mZFZDyBtwPL6itSiQbX
C0NcVijzyqfBMH+JWOl2p8CDJkfEcBIrg2MdDirViJe+zZIBj24Jogu98i3XfZX1BN3sU68iC60U
DV6fZo5m+GZyjGvMFiqYziUwrXAHZc4eErXGPtkr/vD1+ldkHAl6nnHsdTXLWqxNbyBKoo5Wmj8l
2sMYYYpAby1RYOVQ5IxfcRudijR5pmiaKKOiXPXWL93fwE2P0Xm2idQp69NtZ6UfzkKPlEMtBA3e
RdIBEBsdAovkLxMwPqhk7NgYe8aho4l28qQe5oQDJlwQYzOsZLNndm8YYYQePMR4XiRlGrYPA3pP
RC2RyMLzNzkUE0Fhx+4WsT4XFUeCJtXLSlh0uCU5aWASh6DM5JDH77/odDBOGg3KTbhhDruMdH1v
JAwq1zahdIVm2GJKsyW+hRfBAUXZX6FLV2ePbsNlahn2XYvbTxsTVxnBwqnE97LaedfPGss9qDgi
Zpocxmme79vpJRDumT3z7crBytmp7CQolx7zTqhjZZxr3IBTiiDbIHFpTqG54ILjbfUQQlXz+rIY
H43G8GmlNmd1iVs90M9ycuhLcMflr9dtMLaOZvrQB21uMFqEwnXtqdyXpGMxLLECBY3Ky2osggd1
wH5AeUAA0XvVWs1/eJb0xIp21xe0XW75+FYGOejrCzoL+IpLmwjN5UPhK+5y4EdwP1RPkgbGmfcc
+f6v8I8rR6ebJ60aNrOsoqOdHSEqcez8KDYrnyCQJTRtOpMk57yv3AZvC/gDCGUXD7Eh1qTJZkFi
tXQqpkzAPabtoKd7RT0FylGATHnsqv13xg4zQiXdu9QK1ZjkQSFgT8FVQSE0HTiHiEvgNQetL4Nh
b/NtvloVlZak9diDJgWAC3TbTD0u3CxeHEWxygjSHaN/fXGsM0eFEkNasiSSjXRfy2phA6+e7vM8
ze2hRs/0uqntDEEBIAv9XwjjUHmempUZZhcAKkp78Eyd5/I1bZ/T5CZpj8ZfzZ/ryocxahP1Up0D
QUNuN1rNMWlA30FewyBhL83KI/woilWDB5pI/YmMcbztLf0wTW2p0GoVKhHImA3hRwMZ9ua5ZoGa
/pC6ftigAnTKzQDejKrmVfMh4J6q0o41eywcXXTr/qsivMwRJl3sKXxYhPvrn3E7gv5jmn5BhtzU
Sv0A9+TqFowzYHpQw+H2uo0/BLUPI1Ryl/FZWQ0kuZv3vZPfCWZiQxitMjtPfteU4L1Otq/bZHy2
3zQww1rNqrwC3DLcSf2PGM3TSpsYZ+APt8PHwqhoXeYDJkN6goNIzeGZlMfzx+Co9hi25Y//YmBj
O3Z92CNfc3U7xMWIsX0NIFLpHoz9jZ96hAFNeBEiSwSXFucz76PtRO/DIhWUdYkDbKfG+wOUa6Ra
E9gBxDmSM5RH/oX4AcsbqaCSSOkwdiPZz/Kp0B+q3LvuFay/T8WRrI+kpQ1RqeX01zK6LAvLIVhu
R0ULiM/Hc0Oe87hBy6fyTLqVuj+EZvlMWCeh7HNvfP2rGd5VeKQfiWk4hArg4ciPzSpGCSX0CNii
M4ufZWwSahjD5v6C9mBlkn4g9hVMRj24VNR0+TLk6ouIGbnrH4sVNug3YQK9+SAsUd0iyj6YTjoX
bnwqGnA9T05uix3Y/kXGNCrj+9HvwiQTuTbviAMutdPM30BqYaUqo1TBMkJFjR7jQUYBUQFvmGtL
aHah9tgOz9c3j2WDihSyLAmt0SKPDMrQEefkS86rllE1jP1iHCid/IxVQAIL75QmAtotE/C4Ib/c
lFJpXV8JK8jSr7+8BN1VWODyH97K1CPMXYMXH1MdGDfQ3f0V/8Tas6kY0U9FrS5VmO8T4WconzUm
nR0jiNOjWkbBpUUzYz19BI1Om9waJZSCm+LcPxfn0gUhLyvD2E6t/4niOpVgyHhhSgmwU96SvkCh
0VT1FzH1ls69/qkY3kA/+fBSKidhIEMH0CcRf6QSa/6MZYBKJIZoyKM2FDRvUUA9An3VJnOuL4GV
i9EPvr6awE2moljzS04sdgaw0hF+eeDWoHnConNkfBn6vTckwIXD33QvTHxuxFhNVZh9kVhyzYJF
sMIp/cqrtDFcpBR3U/hT6fG+g9tB5wBtbuF2drkd4pCdf2HsJiMM0ShDeS7IBBiezyrqbFgdpCXR
HvwyWN1rYxKpQuHCUvJjmaRyCFWrp6UwsMwhOMnlaxWeovj79WWRW/z3YuU/x4mmQk/yWM2NBLdE
boCmLDkt9eLX/KFOe5uTFFdPHq7bYy2JyiqEQcZEij5AnBNAvdelzrLQlBPhG04bCxPBOmFUpACT
2KKnPN4DebZYai2brXZ3fTHvQy1/3j2FHkkfIg2DAApejhhAOOSoViqecU4gOiCbsxuexPsOyge/
HnWpjVeyYk8uv7v9F9wJ15NbfM/Pt1eqVBBUmsAlJZ/02+4hv41/SI21gPok8kAm/He9z3+esUic
P9ubNXks2hjpeyXY8j6H/hxndRjVfV5QYBFttqYSTZ36C+Gi6Bir1lXpdx0VDEFkKc/nUB1IisIM
VQidT6beVCD/GqU0PKC5kIamhtwxs6q+z8ByKoogXuKFGRre1z/8dqj757coVNpTjxKvzhyy1HxY
zDE/L+HXsrjJAei+bmfbhT/skP+/yknyWq2MTJzQUuO+ZO1dz5pn2YYNfWyqQo7ryoDcaeijCSVm
BeHC6M3vKzfdy4+Ch0zfaktzOUMWyVQ98ZuRmKx6Emt1VHjrxo4rBx1Y3ap+bhHPzVoOvl3fwD8U
jD92kEqBqnyo2mFuK5TImqN0n/ik3hI6aN895iWS7xL6H6zJXda6qBiXBtAnHXPEVGAuTIxDWXm9
u76s7Sj6sSoqtKktP4f6xJUeBu4cuR6d2nhNx5bhfawjR4NxJq1OtRD89V7mdz5hlYe6pKUCI8IS
TGN9Jhp90y6NEIACI9ob9yUU18+oTjnNIfTlzIofxmPmyR6EahgPP8YppgGcGM3nOS3D9SqVoaWE
4KYQnTp8lVl3HsMfJMrPyybJWo3DKe4MjHtkIMvtGF/qDxfRPw4hUW4OMldgJwojxCkW3gcU+r28
F62CcJSjRJVDa44DFVFwI53C7xLQPs2L8TXa9R6rfcfwTHritFH7PI1GPHQHZP6aIdvZ8BoLrGGW
P6S2H+ulDoAUzZlUAOSzL4UicRZQCIOVbnxuU6V/mOIy3+UxQGRmKIbf437hMDgP9ooq7PZ6L0K6
1MjH1+sn8g9Pu39+Ea1do8WxwdUC6jFab4KvEeC42+QmOyhoTb1W+39x42+/vT4MUjc+j9pMkNZD
hhxYBmVcDphO9GW61e8Bt3ANm0Xvw9pyevKgrruokPWIA7ta/DocgcpzAzf0q+w9irLnpBinRqbu
2GXJggGE2ni84u0Vo91cSoxbnOGrMvkFq8uvkcpi1KQF/eXo1McHLTz1MqOowNw18htWNiQDKYvR
A884Zjb5TIQVDA/k2WqfB0A5eCbyjbVtVLDhwLxjTBpSkxSIzaXYV8rACDZ/AHJ8eB4VbKqyUNMw
nSI/O0Jy4TuWhAADGaHz4LR+e6zRekIK9jfjlfpHqiJTt2qtqkGojilklWd31EaTlyIMTrBavSRw
/J7Rf6yNCixgQZt5pcOjIWsip+RQk0aLWZ0vqWRWxVeeO5WsaRSGFyoUy86Sp1IblPCQfLrRxmcJ
o3l4eF2PTgynUKhYkc19nskgetp3koqAlPc/mvJvZr9X30cRKU+PQg3zXQl2rsoEM2sa40Hvwtxb
mlw683n19fqSGNumUuGh7MupFBLEW765q/ijGj8mTMQSY9tUKkCETb2kSaDj4n4Oz0QvpXwMvo+X
8qijFD089t9YHTpWuKBniKPUEIekxektnuOn7oi6xo6/LLvYJz3BhqkiztpEKljgc6WCVMHc0Ik7
nfsySNWxCK3rX2rjagS/qKwSbS6QSSk0r3AwGcIigRIMMyaLW97Few5cPU2GuRxMJDBhsr+f4M/W
KD+MarUUE1VK97ocWGUKmdlWNfP2th9jc+aPfPg6CT5jhb/fxcQm6R1LKAIY9AqHmu/zicCi5Jfp
jaCIEnswc86Uyd14YbN/bvjJZ4PUIseJL+CcE3gwduptsANbLARhuEfSTiAiViyQGYnon6PiZ3PU
Yau4ZO77BJRcUZjEpjgbd7wwnRb91AqVE+kN64b53S8/26MOXiyOGp8XoK0InxZX3dd3kC+xoTMF
yEb5wO0UjGWzlvgHL/34huQ3rW5qTEJpYlku2X4gFUXyCVNLuBv22o6UM1jmWCukTl5bAsAtyXO6
jzMznltLBxw/ZI5zkL9y7btRNzXfIAALYZbuE9JIexC84FhL8ErddF5FE7LzhmTm364fBtbKqHva
yIZRi0ZUhrgRN1mPJl55njvG041lhLqmtU5KEyWQYr+rThXUh41LWzNaW+R3Xtk7mjqlx/sixRxZ
6LddZgnhXRe+tBIeUzFK9WVg1sN/jc745PP04Ksa5phOroGdE1vdHvXJU4fIbvqckQps7hxGh0F3
JEoGqEE/u3ldJvIUDFngR2liL8ZXvVZMUWaF/M2AuLJCuXcZJQ0Iao3W756RcLzPFVpvQNz2Nv4T
erjKw3Wn2wz6K3uUowehPIa9HrzTq3pE/zrFcP5/rVqPGiS+0coM5dvVoCHvbdADiNKXjn9o0t31
ZbA+DuXWaTiHpHoELG+y11LB7KtT0ImM6MrYK7q1VeZVADYAJIMGAI1Z6+jLpRWsoHE0+SLofiky
254Mb6CxjV1iJC3fVZpHaowg9bXCW9QXEYeMXenGNxzDGbZvx4/PRDe+5HDM427BZ8IUxnuT9TDk
Zp2Y0RPvFs7ocQ8yq1bG+HJ080tBdj1qJVQpYikbTRTNEkssisCdwpZVfGaZoi7HJBA5PIexm8Hi
Q87M1JadKDMckfyN34LfagepKBEr3FAKehWj535RpTcjZsRvlg9S8SEsUb8JdRCTzfsYUByiVwmF
XS9hLGP7Ul+tg4oLah6pvTEjLqgvGUY2CQWa/F05GbvMq3YsbSjWplHRYYqaIU/7FEWp+i0f7g2R
EbqZfk2FB2GeBpCw98G7JKuKmp7qK0iKyGuE9wKLpd7L2D2Jbm/lES9UswHuUmgFQ3ersFHKtpaz
sieDDKzd2yCrWwdXCDN/vpk0IQILZgx+yMYeIRZAGHGWW4IFi12WDuD1IwTuq8+mJD7uGhGNOy+e
bpLALeW7UmBE2evOINE0y0GHgraE5hRYflI/rOJdylWX67cFcd4/H1IIEHxeRRlFeJuqJahlxzl9
EvoqsGa0pu76RtXdJpwjq+AD1qOYtS4qMtSAFITdjDVV2VEeHvg5Zmwc0w+o2CBrYzPl9cDt1NPo
CDZhZAoelB2ebl7tXd/BbT8A7aMOfQMohFHhwYj7cRbUONmn+UFrOszLcPxtFdcB4+Sy7FCRQeWM
vAYXe7wvZaiIiGCj0Z2KhRP9w3H9WA0VHgJ5FgshBupcf+zeZQH1S3aYLB4E2P8CwLntff9Yo+G2
HD8EY9Nq8R4EriSyApsFrcfRbA7iQ+NA+hADNFxilrwpfGUJIBIX+N3zP2xToaJbYkHKJxyuSYB+
VxT/SNK3Bkj0KJKfr3sIa1Np9C0/zty4aDqKFgfhrTz3O/3CPXU/34eRbPXuurVNPwGFA0hOBfyL
5vxNI1WIIV+a7QPji4B2Os/tS1aHZnPvVjYon58kQMDHLEn2YuiOCV6f+p4rXLXaXV/KZpxYmaFc
Pi/zlqtFUAr3ZbSDmJynLC1DZo+WHP2VjmOYDj9ZBkc5XTrlADUPYlVXQHjxjqu0ivvuPtwXGDVJ
LcXh38S3gtBZgRQ6+yGBZMecyT8H1mN+20lA1aWB1QTabiK1p0UTCXO7AAenCO8JZ3TDWVyKYZPa
Ry/GZ7VLN91kZY7aW74SuahWQDYlYlFq/7WoSitkwWI3erKE813HKLjBKwA0UJdkpoTRbISYSJr3
ZNAqhGhFAgLxZZc8QQ4S6pr9t5aF2dngL4dRUZEkTdNAaUxztPRGpEScFE8eEagu3PaHbmsOaCcO
6Q+oEF9I6YLHdD13UXyEF7s9iHfG9/Lbdd/dXvrqV1AbDN6aQIecNdR1jPTR0OsQbfxxtGsxWU5D
hBRlCcqf0zgAVKCrIFYxmtTKorx0wmD+ucg8SGWS4SEvU9a7muw5HfjwaAcfP3Q2JJEOuqXailki
cQFYjsjdmNlabspgzSGIvvrbfyss/37AQHunQmLWgAgBT13Ftc7XjdYhVsxQ4Iq9xZP9GdSxIK73
/mbHZfGdY0wC8T/lbEhugmrOI3Qzn6qj5PZoV8uSWWIW86TtGjO3i1MDPSyWv20FQ7AVQ7FEURUB
vIWfU6ggHuoewiXw8XRfJKpTC7DpA5LpMNa39eBZG6IixBIKRVwEWYyxH+7GeBOOGZJp1ZZteYKG
SXZXuiPYc9RbKGbsyi/XjRNv/c1pVoukvHnp8rrsCzy2EvDEQdLHTbvMXLrwWEdgKeAHL5ean9dN
bkX/9XKpVGTU41nWDaXx6/abNH3v2u/X//4GcAlx4mNN9EEwemnKEk4I3nE9iBQgM6n3ESFsMU1o
K1ilPezKm9g+sEb7tmMDmhlg5IK/gEfqs8tIuh6pOgdh1ABZ1uASjQXJI+ImEwppLkrT9v1f3S/G
yiblpkOKmdchgfcQ2flfIxGx1fwkFxu72L+BrsXerqxRvorZ67yYCewU3PWEApaMyugP0klqzGUv
WKI9eznrIG5m/WujlJOmrSBkuhpiDNsvAjDETAf1QTVn26hNiLEy4ujWBbo2RrlnMkySUM9EDxjy
hbJkBeNB4ZjBmnRufzt3H/tIF9p00J+X4YJsLvENAEKEg+yn0AJjP2M284/Ven4rsClBGEWGAVad
XefXVvtj8jSrI0yyXvuFxWm20f//5B90eS3WOLGpeCQGwHk/t2a7ix3Zn9Aqae3F0l2C/ewPA6v/
vxlSiBQZyBPBTErfELwa50o7FoYXxF+iAePerAIEcevfPtfKAKlirhpALWiAGzmYQr+L76RFNIPY
jqOzocx2y7NKopsOuLJFFruyhYyWj6IBtHsGBjFjqFuGmIhmgU8275yVESpSaVVRGVIVRz7ocQVT
zoqvfcCbaizeh3J91EfJEobZ4yLdvh6cWRtJRasE49d6U2qGJwmzPptZBHXukxSXo+wIaZBwpj4I
xVORzwXvXLe8fRCQhCM6Kwpo7ykwBSdn1WDkmBqGTAsEXjNb/07moSNU+zSfBYna9MiVMeoVyk08
J6ZFZvhR+1xzL3XLiFJkn35zyNXfp3IiPUzSWixTYGrGdjrNUeymCqfZSiN1FkCtLBY91nIo/x9k
WZ/HIY32KkDNk3bf8awkj2WB/P+V1+NegTxijkmuGjrHIAkSARvPLbEyBRznu9wHtywb47Adrlbb
SB2DLNaFESJEIDbeFccZXiF5IKT2xftfY4wJ0tnkxIIEsL4ddQaEdtFDoQRAsZGeuMpexMFcsks+
Mp7Am0dttTbqqo60pOvEcUEbORFNLkqQyr2o3A+11e8mYfrCOF2bF9rKGnVHD22sKhUHyCHhWI09
dNv8X91x1nOA5SjU/SzzUlNGOcJjkC5WoNbWMrJ8kRzOK4eLxjansyHk/FLHe3EXXQjOBpCUp+Rd
eZqZMjL2jUY3g1WwgBpQEvmJ0tlp0z0VRuXGYw3OP9kD84cZavxp4NNzkAzfr38zhoPQj3iuDdup
13moNQf3cn6M5dos6iejegzan9ctbXu8JqA/CqJahRaAGdWiCtUG2c6EwRNtBn9s3JvzaDCC4ubN
CZSGARJXULhq1GmWFUh/1XMa743MKtKHpbwE49v1lWzfIisb1OFdqqLtOgGPUXKLABNuRXb4GFvk
mZ274MVkmNv09pU56hBrdTga7ciDl+G+PgO4+aM61G/a6VcJNfuRf2OK0m1mBiuL1EFGtUpKtAot
YHKQRSuyMLN0AqvgcJAv6rFzZkgKKhbpyNVfQuGvLumVdep09xjLEascL6jkWL5qbr2Ld7yP6L/v
wKbPAvkz/IWe7uarZBylIQTXt1RixvKWAzC1mnf/2yek57vrolrkUK643eQextd2N3hQG7HTC6Rd
PdBIsRSKGB5Dz3bPuhyiWSZFvtzFVmzc6cLl+oJYu0blAsEE3SPMxCd7Pb/I8jkuHxaW5txmN9P4
cAOa6KtKemNQokb3Ij9/jb36xIEdqHMmZyYSVUyAF/Hp3wL+yhwVOEKwfE3pkgYeOGC+jkvhzjPf
WpwUYahFMcwlAC0xeoL29Y1krpKKJX2dKWo0BAA/QnoA00dQDrSrg3BbvKKO6bIZxhhHm2b6GkW+
lVI+53YE8lW5w0HaGfsGkx7X18XyQCqC8CFQXhkGdnyQrNqyMdkpi7Bz8+ZafS8qSghViot/QRBO
jeeOT81xuXDJLu38vmLiDTfLqh+2fnupl1XUpSowa5EfQHF6QqWZe+3fCDwFc70sHQyGJ9Kv9UnE
HdbIYwoU0XFRKz+Yz8Lkc0FoFvJbq75c/1Ks24x+rgtL1gYZcXzppp/N6Qg4s7fcZkiqHEKox2oQ
b+YBq72kQseiqosmYfJ8vwz3pX7J+8GcVUcUvjGWxdpF4qGrxwRwxnMvdgLsCKaogKsabCGKS+7q
GsXxyiwOmcn37xAj/S6/Ycn4MCIkPQ7eRIsMqYoqIubzZbfMPseacmLtJBU69LgW4rAG0AetaX8a
5+OcKbVjyHpoVpnE2E/WeqgkRBnybmlFTfeKvLldWvm+M1S3CgeH8dlYR40KHFBB54e6m3690GUL
IqqneIcvBWBWfMO6/DeEpVCqWjkjFUT6qlXzvk0Dv3F7Z7EluzvKTvzSeYUXx+a0590A8uvVCcPv
C6tgtV0p/se4TsNnUiHi0fMvuB2qcsepNBW3fZ/CE/Y49xaktKzmxEQ8keP152sOKpOfjwVI4ttS
K3CryifpjbTQIgCnFVBaZmew3e3/t2MAj/9srmsGYxYn5HJdfJQKSBUdOlaZ5bpn4vlJmQDxAt5K
Ecj0DNESJYfgpMPCu+6XLCNUNOHDLBR5FcdZLi5R9FXC5O7AZPTfuDThBZgPMAQDSn702PgwydXc
pghZqeIG3deFu7u+CNbfpxbRoazW9YZh+GHuK+U56P57iPKn3082cRVy+2YpR77so/2UvLSjz4G7
YRlYE3Mb9/4nI3TUC9o5KIKl9cPZ7B3lud5DQOwHdDoyEzzBpGYzH6fH0O1Gk/VQ3wi4n0xTMTAN
8qBuKnwfbnKX/LZqvmXBjya2rn+lrf7KJzNUCBxzXi6SDCjfDow5y9F4H9Elya+yg5D0M1tRjLWl
VBQUq3DpBx7URlpvmHOB+QZQoAn1Ez/dCXxtMpa3cZTWy6MrKxAay5q0QcxdelPcqZhMxQyOEwyW
8UjUF0u0j1qPOR64Veb7ZJYKfEsXBZGEyUSMQFc2HMd1MzfdaQ4hQw5MsGxxTO2GreT+k00q+ikC
H3VBjHLzeDtGVtqaYLTeDYc5gUy3E18KZz6wmrkb+f0nk1Q0VCttThakc/tGgaqLwdlZbafiMR/c
3gAdwGOJ+ePrH5QRVegpuDZJE9SvJuiQJAMIYTDMXLCqcdsHT5bQg4c4lkzj8AYjqKfWqBLIjlyS
BnQ6013Be4DDM47e9kH4sEOdvGAIDcWQM8MbIcgd9E4vH7pYcBXJDNPb67v2h1P+YYs6dFUhdIWS
S62v3LSgO39AxcqZ3xRH2yWHxckcdF4YxWDGLtI98cWA6phSjIIXyVD3mrt9MwouN/mikDPg2yxL
1FlLdHWsxyAHfrZcvuPCcZIIigqNejeC7fP6Pm573z/bSOPvWoAaDV0mrW/9i2z8bDSGS2xlaThQ
HwaoA9Uki6qXAUDOv4TDChubpzm6YBqAiaNWBEE28Q4UtNeXtZWZfjJL1r26S+NMRutPxfO2eNNv
oZ/uEtWydK9eDPSrFkfYR97gAGXFhtqQBVEZ4ifL1C0eZoNSNyIqYv0+unAmYQ3uzNbNzoTyPGT2
2rfen5/sEWdarTTUxlEVY2DwK3u2ZoeQ/peWdJ5dsNy6zIyftTrqDu+mMCl1QkAh79rXHsEYQAln
AV1lYnan0GYhCRgRRaMiyqzqgKJmuAG4VrH1prDDUt5DhdqPZdUsGsZbfvtq/fBVKqbwsipPhoEp
k2UMI3MSx70y9l/CsnKueyf51VdchC6axpHGlVMbRvsouUMXyxSaPcBoziw/Ckpkz6wuFmNZdPXU
SNW47FU0y7JhN6gPUWNq/f8YjumSqTYGEqeKBeldqbv2XJ4lO9zPN9Kt8BMcQE7yyHq2MGIkLZUQ
8uADSXlgvg39lLQnFX1vOdpF8dP1T8WKX3QZtVkSJWnEEa/M2/DcuUTFD3TjO+Fu2gsNEEk5xCxZ
GGLWmaZBUHMspREGNgjd2C/ZQPXSujjRFqY1mBPdIssdqQiiRAOBJNVABrUxQOZdItcQlOfx0t3x
vDS+FHUblzstF3k/TJME3RqhyCAz1bTzLSfL2UsKTfrFnhROeFSMQAxNCe7G22AQEPBJeB3FsCzM
wXQs6/B2RZxm8RJDKPnE95Nx0cNehZxOmw/7UsvnwzDHeFylY6RDbVge54f/8YtSIWzu2zbGjGa+
b944FJdeiTr08o2/DHvulA/meCTqUiz0yx/8CAhmqMqqiiZRsWUZDV1qlxg8FNCaI7xBXvOtctIR
XHaCJZEPezNrJs94Uv4hhf7HLM2bM2dAyQo5xghaRwKHfejIl+SbDNZpAjNVz8L365u7eSoBoZeA
4eWJju7nyyhvQ+hpDlkCceXE5Y0npSytGmUYkZEhba9rZYhKK6pFKAwlLkJPuSeS0fUpBf8SHnh2
CNBezLyHWOui0omUyyBxHnLIYtK9YNzGQ2Lp/KWMWbVrlh0qeSiqWgu4DnX/pN1LamuK6Q99qO2Z
e7z+ncjv/e0GWm0fdeRLeZyKgSjd89JgijGY6FgkopsPqZUF6pQ1TVtnY5yhh7aD5jyeij2YQ0Vo
0V1fCNMRqAxBUTmx0hqZ8xt7dmIvg9oLcYXoTKS42LTP26F5tS7qHI+tgFZkmIBVz4DQdSo4nZF4
WakDmy5ZEsedqyR/0et+V3fxWSt1Ox8Hm7FmxtejXyIDnze9muHJmD1jvnhHGIK6ztTO3V7ZLU6z
53wWKHHzivhYtUa9SMSlkkstxuu/AC0QLx2qEKiiHFzbHGeKw1uQPV9f4mbet7JHxZFGjvHWKkkH
PQnMIneDIHMytTJTMM8arDfKZn60MkbFkhCs1HNXLpo3A+XT8ok1Ye4j7Vm1XNaaqBhS57ERtg3G
StriHE9OlblSh/Fi4XYE3PL69m17qSgoUDWWMepETxagbAKizgL7F7yQWg106uwUQGooUOLF84WV
i21fbpIO3S1DEASeRuDoMWKWSAiD859V+Z9xNcNRHyBFM71r8lW7GINqPmOVG8Af1Ks/zFJewqMV
tjQaSIow2NXqXpuAFc8yoqK75XO1fRAhGf/chS06zzHkF5wG2vQ7rRc0Rjd/e7cxwgHEOqYcJZWK
QUBcQEZ6Log49uiQpgskv88CNps0AFk80NubvbJGRSANYnLCyAuZr90nF9Hpbgg/WIzLL74Ye8wi
QtqEKe6weUQ+bNIRZxxmqHQ3bfSfV3xral/yHZH7ISiaHDbHA7PVsvl10V7C6IihgRmCukHyss64
WUHGlPgT+PAGD1R4KE6zx9g3w+nKEPX5MrmD5ogmB9CujOGw84Tq7cKSTmIZob5aMMetHE0FHkW9
ildYe9A5YXf9PGwmDx/roJ+VUWb01ZJMhqdHcZya7dDy/pi3mmeMY2j2aqoxmgmbEU1XQQevAL0q
ilTgxH/MjGoEJq0unyRwdkepq6CbIPcWb7jX17bpgCtTVPAEfCRQepGUkQQMqbW5pSRfUqZc++YO
rqyQX7GqpWjyDBl4MFlhTEq9zR4iaD4poQlWH1u75V6IuGi0b72eFa5Zi6OysTQK2sbo5HwvRI9d
4gYQ/jMMFgpj0wFXa6OO07goQDu/H+HRHqM3Rfpy/QsRB/4tpVwFY8oZ6iktiroELW+VDuYU2E3o
aLXT8z/V5EYVz/HCKMduV4BXBimXqBWlzHK+IPQJjW8cFk85K071kzxtZtIA+Re1tk3/kBXFwNQr
JiXoKkcs52Lckw5jY6u7YNfdGy5h5u7d8gjyHVDvgGHXZ9XANj8cZjUlESOJqkCjZ+oub3hZQ3up
N+6VAFNQmFy+/uk2/W9lgcruxnKuy4zUo8ZGcgDavUPPxQzKkfFoY5mhrmtxnuchFVGHUjibWx51
EGwkjDoUa68oJ9QTvRGThjSz9dATl+gQd5F1fbO2/W61W5Tf/R9p17VcOY4sv4gR9CBf6Q555KW2
emG0pQe9/fqbUO+OKIh7cLd3ImZeJkJ1QBQKhaqszHmOk9JYC+ggeNYDRZBAEeGGuHMAEtXOYbKW
orvjuPm2M8nFpW5a7IFITNYStQMGKG1PduIstafnvnEjBzIYCJQ66GsPbVvBckW7xgWnrpta9JS0
7Kw8obZ3xujorfGo3ZZj8EK/F9BTh3r+XxD+WPJuxVy0ymVSzcZq2eFAwWSkBtNGHTJ/vbw2kbdw
F78xp4llkDSJZPBGlNvNpoSXDRxvnKkSYqLxhhEybhl1Km+pWkE3ADNqUrB9Ga6NsLoxvfQ3cn54
TO209/pnKRK1dQ43bWeXWxmJc9uYCSap08xfMF6ltp2jV9Hl1bEf/y7i74xwKU2iZplBhjUOjbF1
SoMNdtmlj4koNxZd/+z3XjDFl7FoaW2F0hjQEGzSx8qKr8Zxw9rUh6FrwZJYxCcVdEeC3Xsf7VGn
M4hsGSwHfTehnzaGtXQ6WCDnNTLVU5l+bYcv2Sgo0b13QlgxNZvxAOjKO/xNqqd9O9pDfgb/rqOa
q9MIuhoHD4a3FriAtUyrnm6yAvzeXResL6LJ1Wn9ydIaxjePpO2rqIN54PjMJsqcuKBR8+QnvzNd
W5Vx7VGJuNMNaGyr7hLMqM/QYIB2oasraMKVPpjaRa/sw89poSNmE5UxonJOCeS7Zmh5LYWNlj1U
pnxjSiIZ+kO/eDXB59l9m81Kvm52uGJgXum+VvFzGd9u1Y/Lx+vgosE3BN7QwuezCN7Vb7PRpLDj
aqRjHg2e7CpeD+yl7f+YIOBX4105Qu7kLwyCJMCSDV3TVF3lLuiiw/iRkicZ6koTeEF1P76HOMGV
/gRgCeZqIRYgyBmPviTabQqbJ9QJiMTerrCWaSHZc22FWXtfrR+SeHGgIupM9OPllR05xd4Ot7A8
iztQ8UKpS5YQqQA5skhw2cL7gGuAUAO9coznqPo7yiu7T7c2NqAQoGyKm+lX9qR6RG4El/EBJctb
M1x+M6EOZoOlQopy6JlCYCPQAvrCDz652U3myH7v1jdAwPv5NzZJjoyEtdjHsBAOzb+QrrwNyW9/
ChdVKm3O+yLXaVSsTna7QEl8guBa4lte+gmlSNAEQHfSPeXfpRvLYd0GKVhD8oEhokW33eH27j4+
25zds83a1JhRBCcQd44G/ZnUgqeG6O8zN979/XkEa/QirXlE4mBeG8gdCNLWAymQtx+TyxPmzGwL
FdrvqJYvXu+Mp+L0Z7BANPp3UKt6a+ldZiAv9qSQBK3F5JZRG3efIZRYv/Bfl+4kyLCE5rhwDMK5
dB3y+Q+jCuOmzAEyBKOKcaY+vdEfL5/Cg27Am9XxIXMAy0Hbwi2jvKFqcSXbOkqsdZo0Pxcpw3S2
hvnoYMP4o/SclRYo6NUMfJxrjTKJC7YtyZ+IWg7eaCe1EK/MlsofGEaFpth4PiKMcUFIybVYW615
iIZ5dgZUZAabgDK7cdpU9zb5ZxlTZ1LBT4Lnv9RjYkfNbgZzOQ3FbTN+GKpPmXZNVXKW0k+Xv9pR
7Nr/MC6obKo+QG8J9AadBU0P6vULBNjlu8tGjs7Q3ggXLrR2kZIV9dOwU7OHctNuapSKLps4dLa9
DS4OFOaqj5mhZP+qwzJSpeykQI6F3Ze1IDt8n/0aZG+MCwpxpaGha4K9PlFPc1xjRPi6tKmbgJ90
7QU54mEqsDfGxQfgS61Mxg2G+uvsTxVYXksII4/5H8YQ6AACZC/SWWILuOSvXKToUotmacw6a5rq
VGPlTnPh2pr8zeoLUZhgLsbbgvQYiHFVcNibPBt00k+jQmsQojKBHdPNfPJIfN3ZXEbLX7rF98ue
crQ00F/hcYchVwUghrcBXR1NGQwKch5tCQno4Obz6OSy5Bi5oDVwdLT2hjivX4D0KTMltaMFrIRV
IzkryZ0qDy4v58gVdUNT2dAuMm4+2S7arkaM1YcIwc+riOJQq7lf4zsVFI+zKLU/Osgg4jcZkAEV
Xn5CeKOg50mtGsWi9seGXK3/76cvEcN3BriDNZJasmywREa1cQVROnddhKGYhdp37mbJBGEYaAwo
J7zd/8zWM8meCOMsyG5VXwmT03beAMMoAP0Q1e8Od8cipqHapqrJPOtgmUKvbMk7XIGrOyxBkYIu
bwkTBbyo3y77weHW7CxxUWLS5NEotQZuHduuOkE2XcTsenhwdha4mGAXOqVyhkph0fyYLW8ybrrh
eypqyCpHn8xQQAcuE3w1tIDe7s/aEV2WRitHvUt268c0wgPSb0+gR/vB0OYdnkAYKzqJ+ErV9y0n
A6Rsr3Y518syuTHzDnZfQDoAjPrGj8VjVMDEV55jheFmoKrRf2dYTrGnHKaB4EnDxUJU04IM49t1
57mRzfIM+6t1S/NAGXvHIB9V3MdSHhL9K4mfFVGKdvitVcuChAg473QespPrHU76tqH+oFeuXeau
osxBs1QOCh/9+POyhx4maIhUGlrSqgpGOG5nqykn9tim+blJvO66CIEre+woZDyVM9vX7mMrAlse
heC9RW5PjdrWwIdN8rNGb1TpQVJuMFPg/I/L4k7ehrGdUtFpEk0/VrfDWyj11Hviot18rtEbFfZj
j+7L/aI4R6EYgBr0Annu7LYlJt/KQPIHzL0xHRv2UO8Fag1HkWVvj0vj1U6bJbMCJ1UGdqh2cUyR
HITIMfgOM1H6KS/iNmZzSfk1UwipTxvjrTEeQKYUzFci0IJgSTykpUdRAOODaXKWp/4Wog1PpZ0G
l93i8Gi9OjsPrtcVucs1G4MjmjG706b7axuYUNCbC3+QR0H2exSa0ZmyZEtXGIUlW+/ukZrC1lDk
qhQlsu60KwnUJXHj7CtkPLzLyzosKALnoEIbHhm7wnOF6ZK+WjHNEzaClEfpvQ46OZXlNd52Yggk
oGfuyl+ZSIbxMAtGbAQ1KCglEUC4JdY6XfpsMCQQtMcn1D0CcBuZ913YepPfBvkD8OeDaK1HqcLe
Jhewyrzrm0qqcHs/DB6sBgMjGNDvGLgDWiXST8G3PfSZ3Rq5cJVVkI4ASSvF+MAWsNQklk7NFQ0Z
thF0F058q91vTwrkYsPLlg/jJHouqPuB28vm59i1ZJ60bFYh11ffys1jPm6OVVGBkx4f850VLvOu
+ooYpFb+QGW6DxSKAQPSfBsFxtzJPBE88PBQWPBSGVoyKOZzuzeQvlMySqawnYmzgEy9ADrZxDDZ
QgVnXWSJ2zeonaaF0U2YHdDr6WFK1CJzBkwKGREA0AmaPWYLRujLW3aYr4CpllgmFocOMVc/TUwo
MKe1Xr48eNVPNcpwhRakgen13urNP2sVcGbWk8TgLXGA0RFt59Hp2P8A9v/3QQcBaYHa5wytwgw3
EC6+4oSz0YPiZgDJiCWyx+41PnFHSoh/bACCdH4eWl1VNWkUUJwVv40v5icMm4NNovls4iA+o/Z3
SoLtqxUUXnkjUi5kseWSZc5xZQVZWALarPNgJU+2ZJ2sVTQ+d+RC+8Vx4U2nPVXaDKwwbdw6Nq0d
Sh420K6vjeCo/4dTSNiDBGRSxOLSh9SGNDRoK1AEfKaR7oLR+3t2s0JW8NPsYaoylG1BGD3aNyAm
/jHI5Q8ZgS59DnqYyByVU001zc8xIhV0qvUo2xbK2Em7fC+byr98QI5KbjuzPHTCniqZLPFCI/ms
BVoo+QyErGM+9rKZI9/Ym+GOoVZBtUozVxoR+65KckeNRfUR9hd479tb4M6ZVMyNXUFsLKrpVTfI
vm7WaPjr11VTe/GaohMVVQU5pQZ4Bamg+n1YVtsb51xfyvp8qe2Sgf9msDz07hJ2of7CKSFFojfY
8SX/6io2dwqUqU6bbG7M0HA6b7RcRusQezognA55kHEH/j8GjQXuyb83oVPRQsLCKCHtkHzKbqEu
7Oae5Ktf9Ui7KX9X12Dsepmrrolz2XWEy+XuDWvIURAoUB1gZGiMchw7a0YziDOoL51Bb984439P
RYln7u4Tc68VwLSSsbQVeqbm+GAvOZjXVNSnBCtjPnnJZ7kg02xV2sjrmp0xDf9nE+OwAjOHHrCr
QdQDEn5ILsRsqw4uqAYAyylIwvxLf2Pdmz/7gJEcq87wy4xdkU7AcR78z3dEzxlfYHf7FVVv0Jxg
GLLLrqEQg8LlFmqPzcrEsCzqKOfNT9z0LCrCCJb6joREWWm9WVqJZuPdgsVSoLuRe1MIujO+yPQ8
zQ7aC5e38/IRecdEQkdaKm1CSNhWTwoJCtvtsjsVU5iT9SnPBPXuo5sQoF8TgAgUaFEPefthzRrK
GW0q4y1juz0Yjjp6AqlcrQmQEYdxe2eG89BkRgNaAgCIEVLkw29bfbr8zY7v2Z0BzifNQbKVtNGX
cD7HqcvSI9svrpMPBjyjAxuf6BAIFsRzQ6TLhil/zSojs1TuIXVynVcirZ1DP3hd0juoP6p1hNYd
4GD2N2u61ooPdPi1lRCwmh0JJcf/7Qvy1amkzlSaZn12tm5e5rxOhYv3whkd5ZcKnDDBZHfZu6C1
Wx5318ndArZIJclBFvnCTfkvRiHLYXNliZDi4vDRtTPHX3aQm6C1DBXMTJpu7d76RBcC0jxRZnlk
Zt8+4gJVN0pgLRrRyjH1L2tVOdUQprl3eauOfG9vg0uCxiLJm0IbsrOMWqIuAbMyi7hPXoR++d3Z
2XiXz8nqODZ6OkYacJCLl6JRVN2w9CBGRrI8bLKrPW8u3h6n8bP8GP8q/nseI9QCEJLAMAThFotn
YU23ZWtypbZD3fyCmS9dhe7N/eXveBjd9za44Jd1k9ol48hG7MEmBwIvBbDOxDFOZpCetcbJH+Jb
4Zzo0WW9N8qFQkOLi6QzOykyHJbjsYnY7NR70glMGp9F882H7rj7ilxYhOITVbdMo9EytY453K30
a7X8uvwZj+LUbkF8R5Fs60iapTZDqfnQNJ4Oed48yC3JWdrUmedUEKgES+Jf4lMzrtIoYYZkqGQ/
qXRvNaXArMjp8qpEzqGxfdylHJap1lPXdfl5+mGPDvkhOaB4cyHH9Fyl3uKzzEqEPhZ9SS4klpZe
V3GOPK6Wpauhj+ZkcMCa3pLFqdXfmeYLlnh0+e93jouJbdraVdO1UjSfmwj6B67pMqqh5VF/Gj3Z
a85MjJGIQH2Hd/XeLNvh3ZedkyyVlwr5Yxqxwlt7SlonudE95cx0HpbZ/Su43d4il/rrMVpAazZT
cGSbAEhKTuvGkY2B8OL+D45cWK4ReSkXWmwZ1cx1wikniaefGVXI8rkHMSyEVH32yFEp1EBEiEyR
US60TGWtdTM6XmHWX9fqFW1+FOThb3xGB1YXjNUWASng281L60oZqhHz2eaDCqhkGWE01c/vbBdV
uNljL476ibqidOtwZRh51DWCyQyNr4MbydpmTV9ZIcmuJRM8451XJqJ31KERA+12wwQ4GD3rt0sb
bWvtCsXEiY/vpP63RK7MTPD5Dq9uEz1A3G0EdD9cPKabBEnfAnlwNmd+QdNryaoFDaTj4/Vqg5eO
sCwIL8s6kIvxc/5Bdw2oXZne4LcTBMf+P5mVYE0Gl45U6ihPkgZ7Jr3fMBfU/Q1MwdwtiIvEfToY
idqxG7PF4FE83eaN6J1+uPU7E1zkrZW165d6yUGCmjiW+tUaPXsq/MtnR/ShuKPToh1QZ4UEGtSq
Ozda/GMYjcfLJg4rSPtvxRa6i61GvWqLkqz/RgG+iHPdNz6T71tDUWPv8FkO6SgC2D7GcfHft9a0
dZQBXdriSD6NPlOkAIntlX1LXCauVtzR89/l8XuTXCi3ht6G+lcpR3H5e51umqp2Z0WkasOi87vs
d7cuLnoTOq6JFUvJ2VRH9BbuygmjQG2w9aBvkAPBlh09hPYr4sIOLeusb8D1FLbQqHqcP4HE3itO
8t1YO9UH1WMqRAKLx97+um1cFIpBtBPbk4nyBVDNlZ8G8XX8c7M97bT4NQTqtq/KT112L1u9bBQi
fG99ZVS2wsjADX2WLd8gt8viqoYguv6H0PfvhSGSv7Whzzmt+h7gNiZnZgRsPDw76d7oqYEe2t5f
DIjjkfKPn6D19daendfKUhvIEdMInaHSoV+1MA8aaKdDY2FGJXO0nPJGWJViy/jP7mnyoDq7nRvZ
LCk75LJbhOVT7IEkKKJ+dyP0lcOghUVqiqFiVMHmzts2jF3ZV2YS1f70owFcYATiwvaz6xqgeF/1
/jKL2VnkDl9qAZdjbaYdjeudjEhPK79fRa+I4/R+Z4U7dbMm1aMal9A498fOyUmon5sApWhX/6DR
e6bWbc/CkZljq4AbyZpOgIY0OIehXZxMBkN39GfyhLkP5IXTd/TWJeoZ0IdkHSFFJFF/uIM7m9zd
lmx9btd6ZkeV8gyeitESJRwiA9y9VpXoIsyDbAMsQK9n34ZqrelNbvyD5daZJ6wcMZd75/67BXG3
Tm8beDwMwG71vn5mTxYJpAzxvXrP+tv1vYqTTq6r75fDl3DruIMAzaDexFlPAReYQIBDgxqT8XgP
soPeOeZnybM//I8muZNQqAMph9y0IgwmReMz2GdhTUNFEyjhIPNs4ac9jNG7L8sdCptMM40rJPdl
LjuLfG/UnTuYf3XhoZGOiSuQGegyt391r+TV1JoATz7pD+QLY26cQmo4/Y8qAlX7adOcyx/y2GFe
DXJbZ1FrsSajTyK16VxT+5pvgzOYhmuLOOyOT8KrIW7DstJcpYUY+Xlc7iDt5li5wCWON+jVALdB
HaVTsazYoI7BLCaq94A7SG7+V4AqEzgHYmBSElwrnCEgtrcupy00BJVRcSs7Lh2t6HRnXdTf2tCr
N4VpxAKSi0MwKtZmYUoN0skKX9oBb4cpDw0AhIOX3rePSggZn8jy5vsx2NzqntGNpa2j/RTVBw79
Y2eXi8qb3qVVMSg5vuo2uJOqQONsmH+pvdYFSDB1gTseJukEIsQWpFdlBTItb9OGOKYmIHjmDMEY
E7dOcoZIkn1SES1LVwhgZDvFR8u9MW4nx9QwxxpPm8h+mjJH8bIz5AQhMEG92JMj+9moTjI0kiBC
DQnu7X9dKpdq9otiQNgNA2N/xg3qc+KDxR+rLf35u4gz9ej4vS7V5lPMZcpB/TcCM13X5QfNzBan
KpWny7Hk6ATubXApJkmUispbCXkJ6y5vw6r4PiSfL5tQj14EexucP4JGsNQqWQH3/QsJQY8RlAms
Yxsgyk4XTu7EcH9e/zk9x+7salHul6ftp6iadHjj7X8GlzisiWEAx4ym6zphstQl5Yp2uVKQq81e
+ocVoKHGXeRmrcNsskyX9iv5ZZrN5pKhsn+rVaNQSPlZyXOG3rQq8KzDfVBk21bA1AGgIvOF3UM3
zeIp1YslDsE0Zen3+nTaRNH8+JxqiikjV0O+xte6JmvpCz0mgF74jPDXxMMMY7O35KT5WSDKtNmh
f3dOkRlipJVYwAVymz5IELS2U1Sfiipz4sLP1A/G+Gmgii8lny472OG325niNraMM7OfStsCb8fN
YmVe0XxFyeBvNmhnhNsgY0jHroJs37nuk6CSq2DUFE9Zi/B/Wwtb684PsoTE2TDEVjTPqxSNtoYx
llxqg0aKRahY0Wfj0ogSek2tCorfcyfdDf1tvtzgir+8msMXLNCT/3gBdzUoYHaNe5TUQDnWflPd
+aQAdIex0a50GM1iLTubqAvGHOuS43EXRKbqVUxlJLZTQL7oqAYACeBl94bb/D/oPVm8v2SMuw8Q
NJRCHUGXUZPelaWneQBfgXxbNpanFrFbGI9EqGknWCDfy6wyXQf0ZzFDOwSBIkgclzC+zldQCqPY
cRK13A4voVekqMqtkC4Veg1DhWnF9TlRnxYtuOwih174+vf5dluexs2wTmAhz5CcL9J46jN62lQR
yP1wGf/kKCDMeHuupKLUC31DjlINPwhKuokk4Cg6SroIYCcKNJsBL9W409SU1qoaG8RDattVvtMk
9RpyJVumd/lzHfDTG2RvhztRU2mN01zncVQ4yl1huU3EKl5QML+B1veZPEs3MSAH1V3pArB82fah
s2OwCiKiDDnM12lyxdLnkZpbWOL9VjxkgOznYXdKBXnz4c2xM8NtlVrO2xynKAfl/ewsA1iyUuqk
6ZNsepKo5Hu4a7trl0t/alztTUdBDyMNpW9MwSqDHQnukQ0C9zj8djtD7FDv4jr4F/Ku3rBtrb58
XO3q2qibH+mQORkUxgFa8qXNjmzSCaLhodvvzHJXo1xOQ5uM+JZKk31Mx+RM0NK+7BXHedUOWs1d
WQOS1E5LGinyBm/yGBJxCp046NE9AwrRE5J3Hq5pZ487aYOa9jQbgV2fglJ1skcGLGV61doteaAm
ukKoXwpc8vAes9hUIRIndNN4WlR5prh/M9RozOe+fNGLZFzuupetARsSL/9uotACIQixNHxAmH7r
MP08gDd3wuMRcG7o3nvs9WgvTn/L5reZ5i3Qbfk3JghLPy736lkT3d1Hn3n/A7ijka6SZaIXkp+B
x3DLOXYU4B8uu87RSd+b4A7Fkg7ySPF0PM/qjRUrbq5doemWtx+tRWDpeAN3n5M7CIa54hFi9Qye
lX9g2rbao/xUosWretUddUW1rqO4sl8Z+7i7405kaepjCkQ+2jrJGuZ16jbpzdQL396iXeIOH8QO
AX7X4SbpNb0eP/VOBlTH4Bi4ByAjCW0lEWT9sElmQXCQNa9BFPwiCrBbWiq1ba4kMbR63OxbRX3V
hdFnFH3L3zXqXXL4ggUQdcwP7729WS4PAdOgoscaNjC/Ns/kjnXnahfwVcaD/yJSiGJDHTRueRLp
LB3v5T8L5jOUeQJ2bLMsKaJGpE5XZnXXTR/a5fHyWVCOuiC7BfLVIr3UlU4lA5vMZNrPvYNUOWRi
LHIoKqIc5Vx7U9y5m2mhrNsiWaFEoCSQ5j3G/loXmARR1nV4N+wtcccuqdO0L0vQKpqFg3nTFcAc
7NtpIQzmLD0bZ4SvX0IgHPurfFa+t8qdPjUhE12JYsJFt+DlQuqh4sb0EhLAOZobVbB3x4fw1UO4
Q5j0arZYa5VHa5U4CganRHeeyAB35VWWnNn9apZRTH/Nyidj9C4731F2sv9gXFKZFlSnFZMCgigt
eR5ajA72vZk7Y11UTq1sv5ZRN8EulG31bZIlAoYXoZdwT7YiG8ZpXOIU7KiTByqZKmTM1Eyp2zgX
P3HHe+Zf4MRxq+Lq0nSMvvLo4C3TwZ3XpEW0dF+60Qd+Vkq+FFlw+bMe3zo7M5z791oWS1I7S1EK
iq0X/jzJ76krfYQOGHpj6Y2QEVhokvN9q8kWVcZIIYgjrTO5Su/q3Ov82VNApFUPjn0vSqEPfXO3
Rs75JVrXhtwkEM/c7qh53rTT5Y94/Pd100LP1rZUjVuQlJGEav0ISgcldYbphyICBx/WxRiBwb8t
cCswbQXMDRN2afBoxLJJ1jfdHlhRVxJ63mHs3RnjjrKsZnk61LUddSOEx0EWpcanyXAvfzPhkrgD
3ZhNY8gxZtSVp9H/ozZL/P4Lm0YST0EdRo/dkrjjO8RLi56UnZ9L7ac1hTPtHS2/kTDlXfxu5LMp
+4LVHboE6C5MQLpRFuenFXrbztRp0tUIgLOntnVlvwwm3JaL4Qx+/KMM11AU4g9T1Z1JLhuO56Ju
yQovN8ziqZfyh23+PBQplOnlE6hFvcsrPF6gRdA7AikP+D3fpo91InXqFgO/NXaPRT44zRpdNnDo
haaKGjDYIUFcwm1ZnynJ2DZ4z9SWmyRPKfCq2/fLJg7XgMiqQv6XaITHBrYAmkiZKuXRGDdnFE1O
WTyLnmUsUXl30b/a4LGBdKJqW6GJDUfYMM/Un5rv8712SlGVyG/Uv7kzdsY4FwC0nyhaDynivrqS
yyjfHjP5thLyWQi+G4+paHRzTVpqszwQKpEOGvO1a4H4jikUVXjbisnvDhNcy8ZpsjGNrPDsnYpk
jUNL5yJSu8dEPg3Dr7X/Io+i196hz+3M8JchitlGTMH6a5mSTK7TFOKOzmLKRXO1SJMl5Go6soeW
LxryIFA2TB7NV9oJHYjWMRZU5QuoVSA+H4DVzXAw9D1AwrE5J60fu2r3N8F3b5gL8XncmvEm9TZo
c9lkpnZV/ZrvF5/6yV11J1S7ODoDe2tcqF+7DHCYWu5e5kC16zxYMK6sO+S0nLqb9OPlQy36plzc
mHqtAHdvDufsrqfhqlzuUuGhZn+DP9T7BXEvvdhSQB5n6PlZghBzWgHenrqbkz/hiVncYIIgWtC8
dwfU85MnKJ9dXuDhzflqHf3Ct6F3wlN9GEvQyeAgABfD8DgDqGxZqXMNRWnooTVrdyZYMNg9pkd7
a1ao2CXgq1qC+FSBlGB7qCMMf/q29ze4gL0xtrk7Y7012JPUkgzkdWA4XG/U9DkGATdOgeAbHnnJ
3hB3ADojXtRiaP6MJqs+ZoLCGP+aEbSmT3iktyAjEY0oHF7QOOeaZoH42LK56KIAU58Yo1GdTTZG
a2PfQCMDasW8dfL5byBi2LV/jHHbtpXgZ9foUGAAo4nmU3kHlSS3vSZoZTPewdhfvv7NJ91Z5PYO
VID1VhQGnB9uMvqLp/pbCEnaYA7skwFqMXoSlVwOd3FnktvFtQN60pDwRcEu27WfN8vbJkEacsj2
vf+QXPCyijpLjGbJUMsF3hRdBb+9oanD6DeT68GfMAYNisrOFI9gH4XNvWUuklEo6awWCHpC/cY8
kSB7UO8ZmwyuBbQJRZ9S5JxcSEtmVMxmtnuDQYNGNZ2MWHcxuL+p3Jvgli0EV9BhDvHP1r1DjkgN
rr4S4uCRXLeVA5EkjOcsPwUuyU4UH6dfvyBSh7fhRGqbPO7tAi/N2gFBYaSFzeCUBHVA6wvY/MG+
KfXeZZuXXdLmAcp9PlZa1eI7as3XsYCsk37V64JqxNH1s18WF0iQC2mIihr6x/J9gaGu3pMhimz4
oMdIZUEgOcy8dvvExRFCSbfWdVVGrX1rUOl6lYIh/UBVIW/LsSHwB+MFrUJRgjvLpayB5qDTMqCm
pDvyxQDjQO6lgTx4GDiECkgD2Zar5pewWHzsiK92ufNd9JsyVYaVntWHLdA/sfmN7bGD/AgysCp2
gJoKiWgC4YXN671jvhrljvac9hKmqZQuan8zQC35XoGYg5nuQulXTrwNynKJa12lZ8PLLNdyf7d3
kicqG4uWzp15XZ0sIk1zHNr13aDeSbmgtfcfYuc/y+TVBNZeqUbgF6HatTjqQ/4BNWNsatY6xgbs
6Z+a+OxUT8KMU+BMvCx0ZUiJuYE2Dqw1Z1DXBHkwyY4VmZH8hHG2BwmUXMOzGCgt+KA8oqiZ8I7t
pgqPYvVBp9+I9OlycBH9fe7ga9rWpmPVplC7/pLaT83y4fLfPw5er/vF7O/Srwx8RdqaUhJS+25O
7uzplwJk5mUbx10EUCn866DzAtBgDZ77vMbbg2UmDd4C09k+5YBiJkIHPy417mxxQaWv9aFu9UQK
lx/mmc3bFh9n6s4/GJ6vc+PEKSXR8kTfkIsnHUoNem3aNuZTFujPnqvbLWLzgOS5iOoPzWPlpYV4
zOH4+n79qFxAsdAs6e3ONqMu0E+rP0VViC4sRotZjmIDPtecG0jGmv7lzRQtlosgIx06NNpANj1W
xNXn3h3UL9ooCpeibeSLTcROVUnbUsyJBsYPNr9cnGgIResIkpCABYpWdVjtf31hmTzUsR0Gc85B
sB3iFQlhl/lEVbc+mRhrUtz550wd+UrESH60gXuT7Evvjt7LuUtV3Aj6VPu5XjoSnuNxIE9GqBNV
kHwdkk3srXHnIlWWyta7SQ+Roejn7FsTlffyJ4YVtlCKz2/7SPqYPsJvXD3U/FSoanHkN3v7/CFB
5a0B3CQO16lyetCKxQlo3lvh4PtRCr23wx2LtEkMrTOXAmDoyUMN1ksKx7j9w/2QowLhXT4Oh4/l
vT3uPJR13a9xjxs1QdES5EVpQK82A10ikDpjSOZv+Mp35vhzkVa6jgxXjiO1/p2rX0fRM1nglDaX
P5tyk49ND0RpbH0mqaenPwd5CMHxbsYiQSrRp+M5OjGoqK5Vi1A9u9bD5lEv8btQvmsjPaTQVxFs
1NHLYP/luJu07aGvtHYyUzvMvg0RoCvO4OSfLCd2KkxQiRzj6OLem+MuVmOmZruM8AtMF/mWbVzP
3Xi6vCR2ZN+mlGBgZ41CMIKqls2XSMdksVfFLKxwzBsSxXoNxQ0MpvsWtAfcSqsrQQx5v6S39rgv
uDS9IU1aWp711emrzaFUOMogMsF9tboyDEg3mgwNbj+B9QBkjsrn9K4AWlZxy8pRQxJd/ogHkR+r
Qj8D/OToOqD98DYMKwkocMwMb+75bJ4lDPDfZH7sETcbT7IG9h0GpLJE/cODMZy3VlkY2wV/1dJL
aYp1UGwH3XUJ4eN8dozPU9h7/fX0O3+cbl+yBvteBLM4SMbeWuZ2EZpsklGnC+M/BMFQoDjZWX1h
WmtOolmRQwfdfVpuN6EO0yyJMkA2bas+5vFpW77HmfYgru2x3/zuJACTBlYJRpfB03hp8RYn+QLJ
2fXcf1N9sOY5ysm6m0HbWgR/JSCNb7izx+3etkp6Y0tpGi02pkeSsHtCgPQYdVNdumzSZ9Od+bsI
9XwAN3prltu6ptBXdVkSIwTcCBQrqm+E2mcJbLySk53wjD5B+8MfdCexHCMSBdD3F/hb4/xmphOR
12YkoaH2jqp/tujqZbT2Lh/HQys2xNqYJAeom7lKdwM0L4D7MyBxil2dJskug4Zss2dJy+xeNnXw
VgXptoLxGjYjqb6bv9PVhJoroWlUd45lOOkH8gUFI0BFBzBUb+d6PJW30hk9fkHIYV+K91YdEnEv
kGXUK7lUbEubxZjIWp5N40pSPurCbt3RcYD0gc3GXKCgzcM09b4buy1v2PDuCgV34FBP8bXuUEfH
eAOJRLPyR3u2N8dF0MQcq4EWGkZorYhA3oTMXmY+X96sw2+2WxJ34iRVGsBLS7VwSKHqZGpAbrW5
CJApMsKdr2pRezkfCSZkMRkCXOtm/ffks3C53TLYL9iF/bUv7AHsKsW5NpCFa+g/pJg2OaWfdGSL
/dVf0M++tce2bmePzD3JFVu1oqVNTJAz9BBtRwVUGamn2vPW3GRpb2ZuS4dMDapYWtrTSrX6y5oy
YO0qt90HULZUUNCw7CuL9lku6F8fXkeGQmymnoHxUJ4F3+5A1LLpQG5W0zqApF2puuKklBa5o2lS
QVymaYbbtpiNj1oPNXOnXJvsS43xztuxaVdFlCUeuABYGMAiDZQDfpPFuUAu26MOthWGVGKF//pj
7EFN54RnIFoo2n18K5wAfF/aZbwPrxY5lxjavJklu0CF59o6rbf0vnWh4PMRpKv1D/kLm9UGAaoa
Zk/9lUgH4ygL0RTI+arQPwA9qcnZNsi8jNK6MaG+JmJ9RflXCdFDVMwdG+1axmNfe/9H2pctx40D
y34RI7gvrySbS7d2a7NfGJZlc993fv1JyHNGbBi3ccZ3YuZhQhEqAawqFApZmWXDJbJnXO+x6J1h
yi/zeZzWPDWSsG+VQ2VC0re2bi2ogq/a5saqfFPl1WvebqE1WYcJzDA4871SaR8uZxVe5qIysTav
s1zUkhXk0H6Y9Rczfcr675dtMAtMFYz2ogzpU9Tr1JFWrMXW5JoUhdUrYPPts4CmVBSud8JTjv8F
o0jscUlTGG4MGKEILwZOR7JoKM1UFUrfRxB1XX4MV+SxswUPm5+HzY1yVBxMQNxxX43/vDkS9jcV
6B1DV0UMq56nmrprdElNoLiw/FCP5S/yHJg4+f2CF1by8J9reDYj1Fi8N1aWL50Zpo6GrFJkoTRi
YL+hMYFrpBcBfh3WVyamLiroENsSp8nNKmv3K6VyRALWTrHLhTSsJsGVt+M6HlQRPcaO8xDzwb9J
Fwp7Q1R4ClENrp0aOnmdK3n94sanyk3vRz8+THZZ2x8jyh4Q5i+J3dji7eJITnIiTLxmbP/3l4Pz
z0tFbJyb5qIXUxRurSum4AKZedRwjH7AuQkqGi1tUaNRAcaCCKLgbDzFT5u/ekkA+D4YQ11OXBK/
uLS7VEfKyOZtStUqObYHEZPHpP1g3ahuHU5+dc29drFSzf5bUn2pTSih5TwKW2h+A7Q3dYa79pge
I8gq4b5QBKQ5zSfyYsxFkC2FsiNSgWEaItWdMtSyMSACBnTFLeEVgqIuZjEIlUv1y7zFLAaUJHn3
BHYe+NekRKW7FeNKUhqv6LOUk9ObLiaUnRjfzwRNE7/dR7LKnx/x0xqVdUZj7pKuwQRGC512v0H7
TX03Ezu5ISMKEc9FeWujUs1SZE00LT2ez6RestcWL7Ho3ULr6VddLiejM75yfJSZaoCGVCFMJBmi
TvmoVC3SHIEGJJheJ3e6Wm9GPJoczav5R38luuOXAVOB7njiIjtYNwhtZ5fy1moe1Q5a1hBRBbOm
BOW4xI0a23KGw3YYfBOTEs7llRJH/OM7SqCqgVIcKA9UKr3kyrS0uWBivjIElMQv/TgU/AGXlctm
mOfizgyVYooGgriVNRVHQz201i+Thy9lB9zOAPXBorHTirhqJADfTL94h+7XfeZBWhBIyUi2a8jT
/w1POoJ8Z5P6WJ2cmbmwIAakSHUEiH+2k/832/ZZpFMnXrkarQ5Wjixs8qe+uW95g6isQhRL+DRA
ff5NEst5lUAG2GHbhFcCcFsC5aYFp+Z2UBzIYQFLFDn/fYSF7NynWdodVkGKDWvGm3tWH9W0u5aj
6K+OmZ0NyiOgxpHpjaURJQeIGTnjdYwhZQzDYcpIHGwuuIH8uj8D6XNJlDP07VZEtT5YQXsYgTQw
vIYojoQq5ma8ZcVsISmKcq+43rjYVuaBKquoOMHmgVYqddjI9VJHuQnV+A5U0W9aVB4KI4KEcNG4
xlSMtaOUTZs7c9vhbm1kpuVPiqUbvqlVw1WnbpLM2XtGtCsSurogL8E7NpiAsFe722+btuDlsdox
FLLGmSBdqOv25cBgx/vnmmmhP3HUl0pZgFnPQDMEAafj8mLcgIDYQQvOqTDSD6l63gnLLCV2Nqkz
r7Giru3FFfhM3c/H+zF/HHj6X8RL/vCinQnqoNOzqWnnLcOxmoZx7tfFcdOuE2V1M5Qp5cBJ/uzw
35mjPlSvaOD0HxKCexOPpi8e2uP6M7udAsNBnUtKwMlvFoxR8raSeb7uDBMP2nlINhQlXtE3LYiH
57r8Xhmn3sJcP1d3j1mm7OxQ+c2oUqEBHXJ+TDdnix6zOVhRfQFiJ1vhahxqlOzdVdLyinaep1D5
zYyrWa5F9MUV4ZuifWuXmwzibZwQIB/nT18BhEvXINdoiVSCG5oZojsZjm7ti/CFzDtgnMyzrldv
dfGGceBVCsz7NCZ8/7VHZbgkWdYsrUHiY3wx/fmmdRJ3vTOudVtyalc8mTc8i0wnAUURzgoNL+90
jM/ZOCS1Ap0GUQzmASLR2+06v68qh42BmbkVU8PwnyiDs4wKaxBrTb1mgUB9jKSHTcVwqgxBAUuz
bKN6x32ekxzZ9+adPSrGa1PvzcZqSepKg/xQPjUv2gHjsB7pOYEER+S0+pjOqErWB12BjOGb81iT
tGiUY900gmho3GT7ouizmwscoCTbOwC2JsqP5EGIvn4kaSeIuZUCvD65slO5rUM4HQcbjY8D0Pke
72bHXtanQeqzZVsjxF0yZEez+JkUztQa9sYdHma64G5V1LeKgR4EWwd6HKo/hCLQ466OJsddJ9rD
kYyNlK78Eid2i/FU6XA5vnnro3Lzqq+F0dRkxl2yoYDlZlZsl/mvy0a4n41yDjHJmkLv0QDUNTt/
sADfMx5AE67ayYb56OYIJs6wmTmpi7erZOm77D8OabqVuliQiTZT+VJkm1uDi7oreKHGM0R+vjNU
5siPZmr2QfQ0O+AHma5mH/XtQ+smv/pX5Sgd5KB44t7ieJ+Oysya3mZyMcaEGFDxzOfmNsPTVhPM
HhEcqu7zyq6uecmS3cXZuSqVnmV10RTd3IRg8sbWMTyChJucbHMInx7oGH2O5xDX/+P4AfMK4SSB
XsJHmtvtrS5lVtpbUYk2jooKrPa1m+VBgr6schBCPtiPZ45y1FgemwyyOSAoezUB0W+v42srB3BY
9+QTRNkeOatjHq671VEuOuddN5ZFHaG5afoaKEKGk3m1HDfntzI2z2WYdd/OHOWokzS2Rhk3aZjE
VflcL0Vv66UsH8oUBM45VOwdsZlRnuXj+N9v5me1OrWvU1GAx6kYMZUuHEfjOcrvL+8kIwTPfj+1
kUKpDBOkJ4pjXN/pCiDIwIUVhbtoPHUq8odS/giRbAi6omLQ0Hej/H+aE10qLKU8bsvLBFHC5XB5
IawAg1g1BDrQoIHX0+RnCwCCyTyaa2Bey4ZLkEyCMzmFgJsygEwer7/OSCJ7czTTyIq7ZB9pzRhW
+sMknGbTr3ggZ4byL6mtPmOYSlTiNkxyqoAcdu5sQsahvC0nIof1+yqlOLLdOGDni2zZTg5RaUvv
l/eU2X3a2ae/2QrCLQuqJCFKItdI1YO2PoiDp43fh6IDUnG2k+W/Uxmdr5m6LS95q1g5tLiPvXiv
l5tsS0rBq/854fyx77vcuCRTJKM7XB7VIrUVpXIwg+/lQm8bxfcYU9bZ9Bfegi9J6i74pypL1Kqk
SCyktS2hjdncpZijABd6zckUrADY26BXtSbFvILfnZD9zIf+ZvTNMHmWHBA4Oo2vP1x2Dfbd1NAV
vN9J4EamkcHCmq5mt4E1CRNFKbAHD6ojYRYMbNqn2RNfoy+/1fSEv3zY2lmmUhamWpds0j4oIIga
Jy46XulUwfgPh5nMWynzaNvZo5J/t8r9tsxI/phGRpkJ0iY/9WeQ/UzX/4dnO541KuZrEUA0aVlA
cOFt3m/mJOEgfsEspttc8+75TKwPdCT+/YpUhM+10MidJAmB9sW4jR/Mo3zIj0Mg3ci3+q0CUSz9
tJ7KF47vMM4CeW+VioZ8mfq5NcwoyJ/TB/WQfxtEuzthuumH7GUBELZfJ54mPcck/docJWW21V1U
huDzsFNM0vb5I2dV7C8HnUcwXZhATpGf77JKo+NlOVPRVTCv8+/blRRYUKIuJ9SU5O2Rl1HYLTZT
kRF/IG74Q5c2GoQqLUDmB0eRvOIrWkNAuN1bhwXgzArc+b54qq55yBnyZahTXNZ2RqlbXVLJHSRi
MX+g+l0IGhm/O/QhAU9d3kvG4XpmhtrK1mzmzsi1MjTAMt9qbty/TrH3NzagLkJ4OyRJp1wftAZG
tyR1FsprkK5Po/62LX+1jE8TlJ9bkdpJg7xYQbaAhFooxSKYtC5+KHuwn1xeDdO/QbLyz2roZoxu
zNLcCRmQDfVQeoISAeRpxgVnQeysjxlVcJGA/xoE/ec+HlVaBaySagbpL/E4H0RkC/F6C0z3YbAP
FU4bTbdzrrgcY0oDRcHOLOUPNai4y1kAYjbp3LwljGtO/aS4LZR2W9fwVe8qvRJfpUMGFAcoqDze
TAqjSj6zT1/25zkzsxKAIGyxvtrCKBvHYrYkfxsEyRYNWeb1a8iKqEA7Ky+pje7GPItnGXU/OczJ
RGQUxr5qE6nO2OMhFRnLOzNGbe80xXICwkwr6JfkThEhQJ8Jto6ZfFPl6cwzIluRNQVsNngNAdST
OryNrs0y6N9AQHZevTSCBDtQTGMdXI4GZoG38xcSLbtULA9T1UdZagVr058UpQaUQLgT821yusa6
H8zkDkDUH5dtsiIQXVDctEWiEkiP7Q6WrlqZMkRBD7BPv2H6v+kPl00ww29vgyoOTKmW1QJihMcY
dJhwCwyRenFrq4o9foVcGITBUexlPwErmDJb4RxwHwcY5ZNkHvnfFVIZE6zMuL9hzC3sO7sK8+/1
autHPEpfj6Mt3ID35n7DDRzMN556lUAopnEqh4cLZPjP2d9Ap9RKM9epBfvdmOhXm6a9F3KOiJd4
xDCMkNjboQd2Nzmf074WMfAjyIvXj+I3lBCq26jVT7GoeKOg5Ltd2Fl6SneaAd8vSzxd9f0aQNXW
adc8tMzxsLXZoat4/PjMHvfuS9LjuehdLo2c4EtOiwZVkzn/IuSjv6nZjRZvh7oFlZGV3hYysI9T
4hZC5VvCdDSHkkMKJTM/JyA4Mh4iVXAKUW3pQWyFRG3SAlMX46/FNTztUbRJsURwwOqh/2lCBBoE
uvXdDwiyQGPJOOqe+sKrN9gboqq6JVsQ+RRpqbFEGDIjbnGbgdQYUVgiM1dvqksGs6FdGPKKN1Z+
MnbmqDiWtFSNIzXKj3FynVWjjVcvaU38ZHLr4S7j8ZDzrFFx20zNIiw66M43pbfz7FcK8F+qHoX4
Ky6qrmZ2nFqE+VFVU8LwlagDs0LFaJ5K4qRvJkYnwQI4RZ6eorxfOI0r5tXF+LRCE8tVlVFpcYMu
9XabPpP56cSbjYMc9u72TB69PjRt/OZvLhKgVRdF0UT5I9OcQ3JeGKMwDmYQxck9hjIep8hyOWme
+cF2NujDX2/jbh1EITBzu7mS3NHHMNS7jheb6D2FwGUFoNpz9UBKAR4ZMvMU25mmSgGgqooZqCsj
yOLvenO3JLzxEqZzQLET74bgMgEi9vxohl/okCCyunDcxHDthJMlFK9ptnLAqGz32NkhC92VAP3Y
WPHcRB0myZTXEfQjmJor3Pyn6mY3+eQ83fyfxuwZZRsyCDRbMG2Ffy3KahHjMp32UxQQhfXia4/5
bO0eVTEGkMBFF3D8hNEFB9u4DuSgaUiAOlFpZFiNTe+7DpJ+GGjR0RgUHPNRtU0MtIhB4fC64Kyh
hDN7dCJpuglHB9705ghQ1MYr/fUu6zyUHe4acDuBjCMYEwCihONBxSAAjZiU9EhOrWVIweG32tXg
bMpmJ5YTNxw8MXNZ+5qU/CE7VykhMzlbqyb40TW0Vp0tGIIB7714F73mlS+M8CIi0pqsWhikwGjH
ualaqvVabi0rUKLbtqnstuMlX/ZqPk3QebFICmjOrWgDYoQy1K5isO1Pzua0d4PPc0BG2QJdThPw
BmjpmbpKbdxcSWbcVaoQRPoE4ifcvyq8vMYZBvUxL7FuPEwFa/c+OIChEwiqQBpSsRSWJmaDJgRy
+StLLHueeLyHrAdXKKNhevgfE5SLa81UCNtmgl/R14HwRFF0kmdbdX8Y9ySo1MjhTQgwEuKZRcol
LNNYlbIgrWH5vlhzu9cOY/yVkykYeWlvhI4lUDhsg5QASLgepdc0aH35rrzaHMWZ/NTjzXizWlNn
1qjzS1DAiSllUYLRjvFA4NWEFBDSrQ7o3vKQzA5HBx5VBXMbTbTXTdHC+CI9Na9sU1XKCfRwJTm1
N8uAQmbrjH+jIIlu6c4OdX5VWZGLeCRLjhvYepuwwlxQdypfdUwFkfNY4I3GsXL83h51okhCnity
AnuyTypikMTYPRhGiXAMuV9FDsdTePtIfr5Php0itEuMmB5c0dkw9Zl5hQeBnFPvmnZnx6+Fvz5c
tskzSaWRVBssCQhJwLFGvPo8a/N9yluWzExVu89GHZWGoBoDqm5A6XzFq48kAOJ7Lbazt+mFPKmV
vnaYvYW8VwfLjXhS7gAkOQpedT0G8uhdXjDrqQbKQBLE1kwTkC2LinkwfNWGoKcprj2SJx/QzXIw
fXDVhoTFmutCJNyo2+XOmkKXrMWcCdAGLSCJvtqRP2NOxnzv0WqvXQLDvLw0xj7DFt4MJVPT8Q9V
P1ZrvgxWjdBvdPArlt1BVNrbAeQcNmRDbdn6cdkccyctGZNVKqC1Kkryc3ftol4SQMtGhmMk6Eqm
h3V24isixYAInW2R46qs8wH64ZqKDhYUSvF0fm5PF1upRnITghXMjgosLm/QDQOMPQmqA2YOAh4W
mxEcZAQRnV0Dap0GTakea51pDCPa/H1/FdVvcQ1+Dl5V8vH8SHmIjhE1XKfQpSKj39SqNKUAcqwb
QuFkfiMvzXnu5qoNjkADiN3VHb6RV8TK19zFTw7KX5xOZ+apj9gksTRJUVv+A05LnPhI3u5Fj0jQ
854wWHQBOlGPlDQwbwGQQKeCSQcFb46J/cFFD+2wXOG2f2/c1NeWU9jmrYzCr/MBrNL4RJaMSDwz
TXmPkCrRWkhpfmy1jwd9Ql7fAJEHEq4GTKSXY4P8Mvqj7tdJJRmjrs05qdAstGLpWoBcevs0j5Y9
CF/0rHdW075sjnXj2i+ObplNVSTqeTelR/3avAdM08SwWotH6C6IQ5XwP/wedOSldnI6/LFMXRYJ
44uGyxflPFMDwdKoms0gU34NOkB4mT/rsg2o41+s7/cCwcGOf6heVRJvrRgJOInX4+L2N8ZpOenh
5uM0Bl00Op03xSF3eaHJWt3eKFVKbRWEH01rTENIadmg/nKk6cnEuVW3L5zlsXxzb4nK3OUyrX2U
oBUXJ/WPJAKrjNr2m7PGumEDuCa6wzjedKBosE3IavrCBBSuuUg8On2mGxkosTQMPIGkXaHctuzL
eZEwGYdRoSpUPDKnS9hzVde4n10SJ0QpiedEzKSws0pzQ4h1WrX6IEM07Frv7Ey2ldfkLgG4AJw3
hwYKmAnKru57/o633HAMOHvPODV1DOtBl0FR0Qz9AxxVGl3XF3kGGfvovtShHLY+k96+dlMF6VV2
s15lpT1cp7e845p5nqF5IFto6+NFhj4/8Sbe5nWOac95xaCgBFhw4q2D+4MMzQLi87YGvEsjq9eK
vCtpGq6/OHBUOmDzFW/oLRRTN8smuHjovcvvaVg+ki4CVKivjPfL28s6QvcGyc93Ja06GRCQ0TbA
Hk0/ba6W6C7hTZaTv5lOQnsTVAkrLFIBfXQhOWYYQ86AFl84hQ5jDeA3BxsE4G2k2qFOaAi3kKOs
MkLQWV/lmmCXgLHavSi8Xt4r1tc5M0R9nS6tMHaZqQsQIea94ilgA8eF9BXzGR8wOu64MfnDqZ0z
RFnGtQ0cAECnUzu3CuOi5V0ZofQgBZUSlL4epmhYyOi9p9ynZFapY4gKQgyFt2ipOuUMTRz3edlH
GOF8zSyIXNXP8+G3jkzi5kfTVb6t8YEQ8o9h7nHpWBlJ9sw6tdp0AVNTCZqOcD12EANdghaUvgCP
g/Tzb+LszBZV55iCqjWg9vp4NCfduimwvms5nlM2R/eI6KjU8EoAckb88TF3m0vVNxYGQoo409H+
HBz9SG4aggPGDu2elHIVt//EDIqdOeqoqPNNjTHXF+Gy8b62IMa4rXvOdAarl7HfRRpYkctaqi+K
Ai3pzgZEChSYOBPu1jtdsutXwyd1cfyl4nXJGfnkzCp17K95PymRIFZHoEXW3rTnhFdzk2rlwqcy
qOPeLEDXkKzYuySVwZr4gNdxO9Pfp/qYqs/Z6AJ47EyFfzm7cD6YQWUxZYiH1sx0iNmJN1sKvKB8
I1i8Hh7jMD3bOyqDtZEJnUUQqh9lwLTHrLe1GSIic3oawIpfcn2eZ45KKC0gn6Oet0II7iJIh1Wh
fCAKp/J796aH8VVy05BWzbf4r+71Zwulk8lgNKOUzxVoauLAOGXQNchD4SgCDMxLXORXXfIWKpe0
QlsO8oAoGIrJmSZPrW8q6G9NpnvZQXh2qAQyJUust6NqBY34qx/eRuGh1dCIUTkFF88PqcQxpUTN
1Cjw3p4HySDb8einKk+e5ANxfmHT6AuDBOYmaRrxfSBq4/UPIEH9ot9FbhMKNmmrGZhzgYzBUbwq
XWhsYJIbnCUHCWopUKVwOi71JutlYO8vNMpAUdeszMnfo/rzARXEIQqhSeFCn4UL4GMhVc5sUeml
mZWigUAzgKXQG+jIikVoSVZ4wycGo+JjEDj3LMUeeAhyVk/ozDaVZTKtFapBW1MywQc1XjitbV1b
foxBmzHgYck5rvQHDrrXIk3vsNC+1HLMsS/V8phEpig78SY1PA1ZzrlAU4YXBqCRXb1AgX16agdg
S63nywHI3TwqqUCwoUzUDBQXxpcZffvqdnlJfR1fbfGrbzzcBYmzSxFCpRWrrqYJFC3xsVluit6X
l4d4vhLQLAAPoCunGKh55CyPWW5+lgwmlWDquAZKX4dvLD9mlJsYEjlggvstDz8Gh655mCm2d4DL
ECWuCZQpdY5XYi7OAE2aQSe3KRCZ+vdStTRvGIwXzsJ4lqiAWyNdaSJdjY/qt+j69+NsVrtd5iwP
H2gIzJh1qrtwg43tkZ8rpIKtrYVSl3F3DnBx9perFldmAX207PkDCYarOg87w1so+YN2t7mqMWdL
FgsgCNXGEePCUQbZycHWx9lQ3sLI37GzM0zbqiiKbgTLbRFuaBLifL2O/d4bfkkHZK6Qx5/F6nwg
b31uJRV6/azmhWgu5LzAnQTEc0QrPQViAVwQYEix3PYLf+CAuZ1gxLTQQiPIXeoo7LatF40YBOR1
FoxLuAHSq4eXt5J5qH+aoLH3YJJLtHZGikyjmzzqbAlajPF8JyW8E5d96uwsUeHWLeIgICEj42MH
CSAiugM/T3G7ndRw/hi8H1p7fcEUt8xBsrEaSJjg/ncf6ffHZCw2bZ1i8qTTXREZtOwL2nT5sfRR
dd7nj6LbOeup+Gm9x7zQZ14qd6apEMyVdkkEM80woEJmu3sgGGIQhOkeVGv9y5+SfR3a2aKiT5sx
eTOISDNFjQ62eihzMnTtyl/k2/QR3O5o4Sh3A49DhRmLO6tULJpCb0p9D6uzdF+N7+nIueXxfj8V
eXU8ZqIud6jh286t6hej/sXZN7YF/QP5DFZylUrPkDZUZ6WyAALCOxXxzBI8kg9iOBxWNDW7JzFz
eD0pdth9mqTcQjC3epZqkSzqTlbTY9E9Z2Coa82Fkyp5ayM/32XKMpXGfDCLPEx1QMgH5Siotff/
uX+UB5SrFkNRCmwa0hcoChC4H7nupJatSv+wmvUBN6bZufFzBym3KAvo0k1RBs621+xxukrwTNu9
bA/bveaXd8AXetrdwsGtkfrjj4pIhXyJSaBP4A4530uwa1cTmpVp2OVLELepbUzgQ9KCUrqph+C/
d0bBnwYcHgY6TBFITcraPGH6q5QG1F/ZlYzoFb6VI2dBfzrHuQlqDyejtVpBizKwH72Z4Lzr1x//
2TXOLVBF5AwC3GwBvdgxFu/V+984v8jVHwXFWxpQsxGKWt59+E/POLdJlZFrGotamiLbG+nDOmRO
Nn/NB87OMVqxaMybGLPByxaZm6YWNpZgp62HBl3J3J5XW/yVILcDc/cV0mNtCLZScEq7nM1kLWxv
k1oYsJlV34FzDmXk9jo/97ipdm8r1DzD7CEPgRgCHlrn6Rv86fTnC6VqEMWskmVIIBVnFn7ZAtqC
dsbmCaCDLK1v6/bAWSPZt/MYw7uSKMqAsUIhQhUplwQawdT6LcJY8/XvqWr9rnrRH3X7RXGKoHNS
z11me/t62SwrEDCtB2AZiK5lVFvnkS3UJSBYTZGFhVG1D0kb5VdLJ/KYt3hWqApoU5p5GaYRKKsN
XUPFTgTeID/TLTEuBIV3HdxMEKk7X0iVoIjMcxWUp5LdH8BB7FgvBNylSngJLdDG4HFnkO/xx/eS
gSrBg6AOdC2VpQASXqwCiTiYVPAuSNeK9N2aUwdH5uUvxGiQwDF2hijH0OupQ9Gflh+cdKOPOd8M
UKvNIUMAoHjhWCPn76VlUeEtxBZANIM0hJigFo8DuE+IMinkhr4vhwGisrynZFaU7VdHhbYVE0S7
YQmhbt4k02mwIrcYr6D8batD0Kic5fE+GhXTIyYOBiEHh2BUJPaSft3Wa0EKR82/vIusfLVbFN1j
M/BcFtXahlHi/i2vfoy9ZksJr6PMdnlFAvU5oPGGIVNbR6DIVdeCgrd5NVqXFNk1OGrnr73k9rVN
iKEiXk5kLmxnktq/VjO3denkLpQLkCn7sn7oCk7Vy+j1kAf2f5dFc1hkNdiLW7Rbg/qQP5O3t+mU
O8OvvyYogzXQWajk1qwrIklduzKxXktZWzQrOw4/DMu2XsntNnrvv0axWzwQHGrscV+kmF64s0ml
jrxAno8ELcMUQJbJ98OAFus0H4f66bIbMq5/54ujUocg49xSp6nAvKboGKmtvSoQPjHvtG8G6Dq6
AxncxLW3+ManGGev0YTEiwLs1h+QO1XbyGkH06P+dTX80jia/VGffl5eIdOKpaA/IRoQP6Sl7iez
gEwUyMpCY1QfrFz/Jv3SlutYTjl5gxlrloJZMBNaJqapU+fkqBWDZkILIjSvS4jWFCB3GOzk2bwV
IXEXu1w4GCPQZLDKYXxCwQVeo4+zKcXo8ZAhUcnoiot4u0kmr27t5i1PP3rVg1+ogNv4vNbgx4FP
5X8ZL9H4OPgPiZc6qjUpV0VBgyTb7xFf4D0SG8xl0oN5FT810CqcH3M8mnae8DVyFggSvV3+oqyd
hmXA/ggnCaZVqINck2YpWcUMoHC/ujKPBOabO+ItMD8gTuNLf7E2WgLfv4itxn2DBhmqVrxBRqSy
gniVncWq7Uy42YrCvrwqximH4eJPK1SWwWtOKheFAFmBJj9VJlQjdNwTN+HrIMieLq93nbFxRFgY
IBoDNjHqhgYvtpHGMMzQjm2sLiHB/3sqN288sD26BK9UfBPfxhduqcIIRxnDZyoZWARg8wPvvEum
8TSgWYj9hMkqlADTjr9FmQ3qOzwgxY7+RhQuha+8EoJROZ9Zpc7BoRdiTLZAP6FeM3/DM5V+yFZ7
ybWjnPEG7RitJszNS6Ar1An7NWR7zs8LS7AqNcbVgLSa5F/bZAOnCQWr7aH6JYP7+HEA/F14VN4v
+w8zKmTD0khsWjjqqUwe60PRiKmKwuWJQKJGP3GNm+1e8QU/O+KICjn2WGFBMODQGgEEBlNx58vc
ugYkHkrVh82rfi/cEhAW4RUf7E31ypBIE0VO/nLZKNk6OvXsbNKgBrBiR0uugMajh4+545h5aOLX
nHKa6aKfCzOo/GYVkTjXYw5kj/GkGd+gKGJr9f3Q8q7JTKfc2aHSWDOJFljMZMyJHUAFj+MX8pZI
ZSkQxNMhuso/9rB/43449vp0BQqDQE5j5O/8w6l1hGozB1GoiWuk5kl25oEDMr0WwzgkWEUQ9vip
5ExfL3879nI/zVIxmJeQx8s1DLqkZe1A+8k2+pe0lA+imdnC7F82xroSkZerfxdJeac8ZrIkFQC2
1ZV+bSR1WIqJo3aZ3VZlAOlud5t0V8sbt5L6EHdG77J9dnD8a56eW0paQcdTPYg/yuom2054ZbNz
3vwf5zvSb3RjOrTtJK5REEEwzpqgrpYf0DKzSwBfL6+G8+k+6vFd0tbiEv0IjPYfta05zEMf1G3s
jHNqy5CmswCqvWyOeS7tPt5HqtvZG0t5EpMN9MrFVRcqAYZ6gTcvbOmYPBBSotQt3y5b5H0uKmWj
nMgqeRbxNgeM5ewJzZdBer1sgn0sfHrkx893i4q00UznYkaHCpM8GN05xqfsY0AJpQQpXfDMItrQ
hrpsluck5Oc7q0WStUMOUapjU2euBM2r9NHoFFuRY07WZLwC4tjbrY840c7S0LVL3pGIM58W6PaM
N0Q8Vw8hFE+wEzjbT51fPHGzGatu2pul0oqcrv0misVvlZkEw+YgCD6m1/Jd8auBhO977Y2BcJJ+
dJ7GfUMmGfrP4+gzyqkkE2FMQSvNRgAwhaiLlb6EEdz1h+plx+jBeLz8JTlBSPfhem0qF+CmtBBj
GCLkrM3YgGrPc6N7QloeLttiFxOfH5NWUQUOZUgzkyTrZ6hLY+5SuxHATpDcmB4eAx3enYK3NrLR
O99RiklJ8aKbQ8cj/gJat+/SlB82MN2K4+r0NbdEI3exCx9OJi2unT0jyeq1yuciHCIE3woVHSPs
mtYZ1odlepuX51QqbHnh9WM4aYYWx8u2UjDVYUE5BmbnIvquDKmddlxkH9MtCR8IuNzQ9vlTLSxN
mhQDmGFyNUL8vPdVjHuQodkBfG68zjurJMOthXCREWYWWpJImIfK6GPM1usS6lzze9pw6gZm4txZ
oM9Sq6vkdRljKxSPxV3vTyd5PMQjUWCxoV1zM98PP8wn6/1yBLA8cm+UKgJ1lICbqaQAY25KOFnh
IBa2kahgRLueG/+yLZZb7G1R3j+L25psEi7UItBKxavYBeb487KJ/8cmQpaQsF6Ckoysd+fx9QyB
Dikuq3A+goGejC/genBIgXj+NmIjt+viSXvseQwuJAHScUZuB/9rlUrO+VTlpaJ1QP8r7VFKKjvS
Jk9ukwPaKHa75Y6aKcdemv+i+tqbpfJyPm1lrCyQnZ7MyW3nw4jWyMj7aswqZWeF9ktjkRaz2GJo
S17heAnJjv7ILZuAI7OA3H7Sl8sfkUEnZ8h7i5RTDmMmTcuGdemTOwPjBqiNjGH/AvTquju6rYyj
1oLEpeFMnV2HtSdwZYPZcfHvF6VLwR4ovm5t6jIs10Brb/vsS9JNB91aXAFkmJfXy91hKk2LU9bI
4E5Yw/5o3EbHxksPpiuGmm/4uod6KeC92LAj8XN1VB0IeVX0YQSwZzUA1vaqPaYHmRuKrPS8/4rk
j9iFopYMkRZbMELgtRJGf9E8m44E95Ic+dpfvCVRBWAXL2o3y3l+lJoVspynZf6BgcC/Kf4UScFw
oahjPIUmkVtrs++ttE3C6FsVLuF43V5HoQI2VtxkbeWgn5rr8ST/xTuAvLdKJbV2NIcWma0IC4jh
GV7ty2Eakj5Sdoj/YqIRwbdbIpXLLAFos0qT1zBvfpmiZ2CgMBlds+XIhrAeN2Q8U4Iax8JUs0ij
zgQp6rq2q0laMX31sJ0Ww24OyQ15rdG+8jgMmMf3zhqVUpZKipqcWFui2yx7rNbHyzHM+/3U2aYC
f59ElpyFODZOoM8NZAv3/cs2mC6+WwOVJqYtTzcMsaXH0nSTaQVFrlPVFccIbyHk57uoXfNkKBsN
JekyF+9yoj0U4siLIvZCoN8LMKUCWAu1kBzU/NCDV3K84ybvBob0My/9OQSoPPwKpD4jBB6cv0p5
YH38X5vUuiZjrBZjhPyOMKmHeHoB1t7hio6wbqF47fzXCJXyBgP1m6YRGXj5Z5E96fpVgfaLvjxc
dgTmHXRvh0p2s6ZFudTJ+TEJVVBCo53mdW/QSndnb8MTv/iihf2p41QbzCJHwUSahTd+Igp87hnj
IJT5/5B2Zctx48ryixhBcOcryV5ItVZrsf3CsOQZ7vvOr78J+VyLQuM0Znzm1ROqBlgoFKqyMnMF
3Xd0f1zSPKbFz7h0e0Ny2hjzILedSJWQ6yYbg0zYS2s1idNkgPrU8qgtnaf0k1sMyZ84/MYKE+/S
rp8w8YeayIRGeILLPc0EoY6bS2BcGlQGKFyDS/HzxplDRvQ0Lws/RSCd5ugwVbOXN6qXdmmLofHp
6bJ7cL1wY4+JdbIBeVgzXKNAna/ASP802rZTmeB+B4P+ZUtcl9hYUpiVLT36+zN9qAejvx7b4y8V
JtGopGgDmXjRdYqal2aEPBfjxzlUDaobO1WO4yzvpaL0Lq9JtHtMoIjGKgNHXJ36EB9r9ecIZIx5
/wrqcMHeccDQuGg3m8cEi9Va5jSZe9r7Hj3tOfxObq37Hvn1fOwkR3m0tN10AilM5hJBSZ4u4ey5
srHMnGTDmEAUR+rwOIQvWfhTzQQJC/fgbv4+c3DDerYBFpZprL2yO48Y94opwHOLTDCnFsLn/VSv
XeNX9ZWa3CfyjdE/X3YEkQnmdTUCnltnyZgGCzks2Y5Ip+Lf45o/uQAL8BisQglNaB379byX1tc5
FnBiCHxZZSKBHsPDtLSz/NLMTrre1U5dhj/Csn0DkeTuf9oulYkFbZYYJSp0ZUD01yI7lEXiSOPx
sg1uvW5zZlhpzHJaC0uNkMaN79oLdH55jhwDhWVKKKTedYIN5D/NPlyZZS9BNzmstCgB/4K7uNLX
9g5M315yWoPwFhNQmOQsRK9BrtsZgFYA7gAVUBbLNJI5lIreSn15TlybPJp15Mwiocz3R/tZCNhY
YZw7kW1VymeQsFjNmrqypbxKVrTPzQjiZVNys8rRrsqM3dq/xpGozSJYIev1pJbWriUAGml4qSmT
A0TpLP1JDVIFaANMi9APB17789W0jFlJCoIGvDTOjj38iNXI7b9ddkfuQjY2mE2MGksqM7mKAqhg
LgpwKIe8EYRq/of6sMG2gptcT9I1zm1/LNr7ujK/kjB/qRv5NGP3ojXd2Z2+l+zi2Gf/ftgX+QpR
kJ/LQKGBe+bzFq7momuDpC1+VSZOrj4NysswvxidCBPL20b0VEw8AnWwpdrMp4pVw9DBJAqhSrN2
mvlI0qM9vF7+VNzIsTXCfiu1GRfw8xSQal6haJx7lVu4+q4FjodiYkUM97wr9sPcmfoHzlfUl9IA
7A6RY0e3UL1NJcE7ipsWAYAF0B6IR87IbDNzLuSUdHiqKeTGnnovRcEj1aon25wPwKGJEhYawc9i
BghhQAtso+B+hsTq0gUDcHi2SVdpgukiyo9hneTBkUFVJ2aP4C/vwxyT9Q1pGSm5BnO22u506xtp
pr1hOVJ3KP6A8A8X8WZpjKuj56Qsw7I2IPiRXQrXaTug2ma3vtFAL75Egq2kHn1pJ+mJ2Dyyo6HL
iZ4NRbBE61vSKF6qS3uz1Q9aMmBuckhcktUCpkpuLrBZIpP0JQnG+hRzSgIt+xudIDke3AZaGbUi
VGjlfTig9iEjh2aJYb8nvpvVLWs35kUer1C+iR6GgM6Xo2i8t12Dqpl+n0EdUwBMKlLJ4B25rVkm
jCidPUY9OPF9G/ywjpyPkTMZwl4oL1htrTBxpFzDvqqX3vabxSW3mNXfQZ3ypXyp3qSn1ZW97ha1
H0E+zQ1eG6PsCzKui1zBlOYKNNno0eHF4nsGMXbzoEJSpRROz3CUJEzAgKGGDvQh3q1sRB71GrUs
iw4FecZ960NXxU/RY5s9MG49QbHv0Pj9ob7qwUji/DMeIO42b34Bs81hFQ+VHWVJ0BPDKYpXtT1l
2cPlO4HrML9tgDL+8yksLGhTZDVEBRSIJ9hDuVfs4nDZBBef87GTGBn7bKMkTVaPJWzI96UfHcmx
fFUP9Q3NHEUzT6Ll0PC9OXa6PQIJlGKABRTM1aNhoumK4ptIIIZ7uIGmApQSHPtncNyS5t9TCakd
ZXjqMEgaaqBSV3EdSF+WkniC7eO6gYb/TNAMWKCP/rwmsiTyrJEqRgnIWRYwvqJoAowMBp4SvGfe
8RbA4IpZdrl7Cao3CzB44G/ZxjkhRaIs0pJCvCD7ER0B8fDqY104kJUDWbxytD0R7EFkkf775uup
8QiYwmiAK0lD3NIB4BLhqHiXjoaArCBTgNfbzKXTt3U+TWoL7k46GwxWlQ7UPuMsOdFy0hrTtafj
5a/Hu3G2BpkbR03H0agshMqCPDZWeZitG0jFl4W5u2yH2/TFUBPAvaAIPOdg1atlrDN5iH35gEw1
jg6UXyH0DY8c0H8lBdD9gMdciSituS0MmgoBfAA5yjOEYbZEmW3nJkKw7YSLq+47l2ZEmerGNx0i
pIiOQ2iQueLCFIKfXVdBs97JfcqF3+Belf3Kp2Vz4Sw5jU1sloJRV6ArDIxoWCynXZ9NvdYugMN1
u1/T+smTgoFoCnmFYojgG3KdZWOM8f/OXqJar4GFK08h8HCjR9E4khvuB6/zrdv4mIGrQshuR+MH
u0Qds7yQ/KRKfazahd0QsAZqFhqSy1jszNjQA8jndW7WNaqjq4nqFvMaupodTm41VDiZ8fj0Byvf
/gZm5VmSdIVMYw0ysqV1tMWhShjgJTjpD33sjs+YMiYg94v2IsEIXnQFVaqpQ75Il4GO/xxziihN
kBGWKDUsg5OBC6iMnFD02ucFtq0R5lpqY3Ml2hxjSFv92U7fy1nwCuImRzrg2aDpxiMSn/LzKuLR
7rUYVYzA/FL745cooOmJeS0dKAwod01BHs2t226fdsyuLYmR16rRAk773f4iByDMoN9Leljumq8r
6vn3spfvoPe7swWWeUdka5hZaBQaKZkSpYC03QAIpzUBgGGXsWONQ7SPOk004sbd2a1B5gVm2kux
AJpQUMZgiIZDEt3vvkG/B/yEVLFWVGzjuePWHHMQIGq36u1aKL5uHqvs0CxfFOFQJy+mbW3Q37C5
Zq2GpFWcE9VXc9lVmuhoreE+GrI7jPL9VEG9oMcQRcpC4y5pwMXcyPvLp53mrWzA2dpn7sQmlUzw
yhNIG4MTDiAvqNrHANH8SS5oKuiuKraMJgM7y1cXQ5kBhY6WU/sodbGjtqI+MbcyujXB7KQK1oAx
gVqmD+LF+Wt2Q/WFQ3+CWHPrWG+USzo/JL3gmuDlMLjjAb6wcOFipu7z5+syw1TbCTd90w/uuD6r
EJbLrKfWuksVr+lEYi1cj9yYY+5bPYlBARFj1mRuel8vJbebYg9NvMs+8V7SPXMKHfQ+FuZhUfZl
VmUOIA0ru/HXRSsd81OPGhXx9COtb9PuOKrcD2OATrJjvMlgI62v35Efbv4kHFyiZ/r8t2CmB2Ue
DDjLzGetiriL1Wwt8eCjs1JqDfO223mLFwNrdSsmOOImNab+YZE5EsmaLiDUbUGj8F267YGDzw6J
P1XQ5aUBXLRA7gHcWGP2OssXZVDCArATn0JGbahK0IRGdABFZhjPWc04XHMlzgOzcOe+2Ve2u+jx
XlFOkd05S3/XNIfLXsSP1puVMU9m8BtXhTzhzMsH6dbcJwH0XN41M1SXklOJABX8APBhj8UF2nkE
7cUBlNz6rWy5YwwIbr43b/pAezMGlzwrJ/G2ipyFTVmqEucHRR7JbwEqe2eQ+tkAEkg/oekLr3ru
+d8skblxqw7dkSHrgEAAY9pjCVSutDNOA3JSY08CxZOdyFN9wXekf/T8BKLwLoNMAZRVjOsYctzE
Vo6ugna9BL+Y4pAK3kPlAaQDIlgz/yuCWPxdDQS62Ew2A+bnaZnjkJKaUT2Z9m66pmIns2seqrv6
u/gAcvd0Y5DZ06lVDMmqAcRJ1NqtcWdIrSsru8ubKDLCZC69aoZDlBS2b9e1Uw536QjpCFEyITLC
5Ctr2ipJVYCRXx2/dLPTqamj9KLSH++Fgs7I7+9Df8QmYcnnqqp7c8qRMPQ+Ocbe6OjgvpaF1GHc
7HJjiAnDSq3KlSSpSVB3xCEm7tXhfiSrY4QCOIxo25gILEGHAmPlGBAaYWgA+jSKDpksyJVFRphD
NIAEZenrFLW9JnEn7YZ0QNKL2gb8LVPx7gDlOxoITMRN9Gacrb6LfbK0O7PLS0dR1ntosH8ful7U
MxAYYxUQMgWSk2qbARStVk4POPuYufH0bRhEoB5+jMW0z3+WxYYEtWxR0wedgB/JRp08J1XUhZlj
Nhjq2k26qUG8o40w01X30be0KNpyJ2eRETmWLtnXXYbnGISEplAEsuc9JH9RG6CvK58RD6R9ZFeV
jg1QIIerDW7YzILsknoeG3ktGSVvyp+Aug4Tmrq2n2e7aGx/QCMyKV5aAgVl7U4LbyfDFjxbRbaY
CCUpC8Afqyn5FrlXh7+gc59pN5F0jSEJwaq433O7LCZOVYmRQvxFi/w67B1IXLg6Ru+LTn9Iysmz
Wu1r2BU31Tw7GKwGlwmo1LVSgKPgH8cPl2J2tpxlealtBP0qNhxpzhwF/QRJEFi4DrLxW2ZLIY+S
RmmrR0GmPPbdXSQatxD9fWYfc2sOUfHTdF8lKARFf43atz+5tT52iYn1vVQbkmZPkk/Kb9kauSZq
puHf/5sNJsxH4brWoRKHvlJc1fnjsN5Yyf5/M8EEeGNpjamre6BTl5sxPtXlT0V9umyCOyICkprf
MYqJ7wtU8KohwlCKbLq9p+416ELnjzEtxOyUn/1u3Vm39XH4StWiZMe+E9ViaGhnQ8XWPhP6p65R
+mRdgZ9JXwBCcfPp1GJAJJmftewUtz/6+Hh5xQLnYzshYMAsM00BfiHrHkIU7s1IcES5VfTNknQm
E5QNfa7zWB/89q0/mWAbIld0dmoO7Hvwhh1p00M41UqP5Pk24soA+TLoDdn3PKRzuwlCbjqyz9Hr
/RJa5m7mRj4FZSSgyxcrfPDzqQ+LjOPEeH6pdRWbPgFJlPZ1Nm7LeXF0/Uqz92q77/Uv5XB/+dP9
l539sMk4S6/kcZfqoNGO/r7uIV+eXNGHhLQrJidCk44+JI6a7V22yg+5v42ywKFhnQ2zUXFdjnnk
ypLqGeZTMoiykv/yfvgww3jN0nQy1GxnVC3wnkbZWnPw4AWIDL250FEc+RUNpkIQ6IVGmesk0gY5
hepWhKeuEtC0uDjIkjN90wAFpES+YF0YRBJU3ANoIu8AB5EF/iO2FblCPi1a+tavrNoh6TWO4uUP
xr2nzY0FZitX4Ar0NYVAW247+SOtp2EweHLaCc9bACY8EeMhfxs3BpltLOR2lVsNtGkSMn7wpn3V
MHtWHRrJMZdj8hi5qGMH2sPlZXL9cmOUuaUxyDQMaFDnQVXsxvWkpRhhQuT834wwV7U0StIE3Gsa
gN/0LVemuzBZdmCPcy6bocHiLHyZFMuM9gOmmZi1JHabrX2vFn4bhfpeH8ET42RTg6qunnSQbpHR
fu+6Or4ZyCKaXee9B7ZZHd3nzcOwAvmoQXpMA8WVdCy0N40UoFzEzaB00o/Ly+R65tYWkzSoWqlk
U9bHwIP8hx3Zle/UA6262J4sePLyNnVrjEkfpghd/2zFcItZQ/843Jd540S57KjWqSj2w/QsWJwo
E2duBLLEpC5VqLSH12Sfo/EOGmGIeFJU26mNALIJHdkpr+mT4OWyaa5l1HnA7W5qoN1jDrxmSlUC
cU14aV/uWinIx/ZQ6Q9E97pBsEpe9AKY+Lcp5qjrCbHVfo4RUHrjem6XY7MI8YG8nMgiGOazFBBD
4UH82SOtxo7sJQXRb/YMoR16n4Nl3ZuPNfAT41V0GPbNafHGe9lJYkekpsk9DhvjzFGUhkaqJRmg
4hLJuW78tGXV6crRDZXWvfzV+Fv5sUwmtkyzkUfGBEEhLUIG8aDGd5f/Pi9AWopuaTKlfrbYoDLo
lrHKlTn6zQroqFliFs5eIEUfp8fLhnhbBmak39GLWUiBqfG4X5okaMeXinxVwYMo3SSqwArvOG+t
MHEqtg3d6KYsDxZ7Qo3sfsheJykoxqOWPEi9d3lJ3Mm4rTW65k1U1JIYtMy5rvvR3wPYAtVjbDnh
XXKNpHJy8ysdSg3x90w9Vq+XDfOcYmuXDVpJZwMUpci+Zn/JlMbJAaS/bEH0tZgwlYRzazYFGNZt
9NgW4htd4bZV56Th82VDXMzadi1MuhrXYzpPso37Cy0gqleQetET+NWCYi+a7PovKchvH2SzqjWW
Sr1TFtmf8vxRktYIGbH1Ten621AbTqU6+tUU7/Ks2hmLtlNLKFREqUvi8HrVBkFayQvHm3Wz4Xgw
p2JB3TgLjPRFTXapmrua1Tt1FXnt+Hh5kwVfU2VipV7YbbUueCPrIGiGbPNybc7OKB0uW+GfPSCi
wJFvAJHLXDBWbKRQP4OzTGCpBOi3UUG1eG9OT3PzYCaZwEP5+/dhjVlTQixJ0eNa9+NadtZ4dIB/
d0ZQupL+2ZJqwVHn3TYm/vv/tTEBH1zA0dSqRhQY4U0daRhSj3dV5M8ARFT2QxbVx0UoGcY/5R82
6b9vootchaq1VB3QnOZXC7qotfpy+YNxt9AioJgBw4wtvx+XjYE2gx5R1ney38WzU5ErAji4lDjD
aHpZ2gqSZP67lOKb0GUiGqiGPy9HgrLTYoL3Ewc9fqxusmPnRjv9JjoVp+40+drVcCWai+Doe9Ih
2A+bzBaOXV3O9rCARyp36q/KYfZWrwqq6+y6fElfkCL41lV+T7XAxLBO3s26tc1cRXWjJHaYoNRa
zKqfNpUj9csxNEWJEPdsb5ZI/33zEVUMN7VgTCH+UoOpZPBD6dquV0gcChIRfsfX1lBf0mTwNrMM
tWkITFc+NnGgf7FvM7y+Uw9iNoceXE87ChAQIQL5C/uwxxzwqjNyTe6SCAMRUNIev5WK7OTrbvyT
+dFNpV9nLqByHaa0lqrMH0nvTsa4B1+sG9eRIILwTvM20WJcEaMC8mp3ZoIYDPVo8leRCT4Q7zRv
DTD+Bi8ICx2IaX8o/7aWQ4tReVs+5vpNrgjihmgpjMsZeT7meQiOTaWIH8yauGo0318OTdxJtO1q
6Go3bl2U07yqXZ+D3MD4KQ1F4uqtXF7FtnpXqkugGOOr1irIumsDs9kJEYFxeN63tc8kQKtip8bc
J5qvyI9reFh1KIETpwb+/PJCuXsJdgUC5kyKx2HcYi5XQwcgEqdqvSsS2YtMU+AXfAuoeIJCBtLe
7+MXm53Uq7VeFnnEc1oPHROMWxjtu7wGLkgRSha/TTChPTISpW91PGqlY3RjBeZV8n3sHQie4hWm
BgQkEdqL/W24EokaiZbGbF5u2E0TRqiLqx2UaufGz/o/GXvbLo05VVmida0ZprrfgJpG7V/sKXVa
7aqvb4r17fI28vKnrSnmWMll2mHcMgMUI0MhQH2uo9pR1tWLH2zDLTphQOfbs+nbD9NT4Bz+fMSs
KJ3KJC+iQLkunt+5jfcmruTor+SAl+yX9MfilbvpqH0XAuu4DyeUNX+bZpZK+kHNY6JJGDEie8np
XHJaj+FPEH1pb+FbDqvrT/kglJbhPgC2dpmoMk+r3RaAtfv9G7C0wO1LO/IQIw/wbID2p6vOdMRF
a+r9bN1ua5QJJX2sjA2Q+5av31KZ7+qJ6gFnJ0polt4Xr6KKFjdybfaWuc8wYiVr65zHgSkV0CDe
NdLPYWgclQgeMLyU2NJQoDYgTQXBduYbzrHc1BGQDj6yS0cZvyXmDViknagNpnmn13dSKjBI/fFs
HzcGmY8XKj0puhJSM1GiODqAn5UKKdJRRNHCrz9u7DDfa1mHOEZFJMIkWn+iY6dvo1v5ulu70Kb4
k+C8scV8rMxuTNnIweGTIitQRr9Xvl0OKqLVsEiOoQFnSikXcIdbsqf6t+XRcNAsAZxMzOrPP2Af
62HRHLUK2lgzB7+NdGWg7x6Y+6ZxoKiaoMCJ8cGdGOHFLSBs/JBF5EN3a7ExdRC/yzz+GmZQr5X9
P5mz5jaCLV3FfQ0SMVyoTE6akJikS9HZftY6KhqXqgem7+KvwjXdaZ+4BgSCiKt4bu20QSasX3BP
9sY6c832OZBZ2gT+65a82Urv6BikaOPFGUpR9sM92xtLzMWq9uioDyAxAA7MCMo9OHjfhzBFI0bc
E70xw9xAMkr9WhkNNrAi+z7el7EfC2t0NCqcRY2NDSZMhWlDjFUjIZ0PblwLM1sefXiCRu/LhBEY
EASm34/d7T9wTNHqmHhVJqXU9hE2MXsmt71X3cyJU+Dd1B/lW9XEtQ6px4MIYinyESZ41WG45CHE
JYOpurMry8nmw4y63Zr9vBxXuKnXZluZwAXIaK+DpnnwSfyQ2H9pytPlv8+PJB8GWMBvCu3pqp4K
vJe+yItDEie6aqCJNbr64mao9gTQSHerl8tWBc7CAn4TqQ6HRcX4ULwauyo/dqHqJXnqYnyjtp4v
2+InQZsVMsGkK5XerCbojMb+vM8gZgYJJKiMXWveGFBi4e5L/g8Qsdysb2OVCSIr8Oj9WiGIEPlk
zz9rYNuk5q4mz9hs949kC5VNxGRrTEPd5Om4EBTORo+O9UT3+s0IuC+VzVSg4SOs8XJPHVISGxUt
jNqxwjLgI1PIOIQZ4A/SbfuoQTeZDjZ0qTO8tZAb/pvmtKlwKpR+rLMwszHLREy9n4ZiDVXK+LHs
JCfbZU8GCPKkQ3uQPOXhsuvw16iCbcaywN2jM5ElyawE88ugSDehCzq0lZ9Exb4BsuSyGf51h9bu
/9thgokN9Tu70JsIzH+1j1EUN/rRNJD469zQ7/aEsog7u+TRvqZzypknHtd4bz+db+vHL2DCjLIu
stWbWhYo9xpY39LH8GC4dERlvQGYhRyAvXJbp0VuZt71+Am2txwubwJ3r00ZU7dQFTF0i9lra2ki
LTHWxK+i2K3Hr3Z63dmiVya3OGptrDA7HZlx1IIEARwIb9p9DHlZaMm5MVKKBLpTXxMqGH0YjpdX
xg12por5bGTvGL2lK98UBhR1XFLon+VB30D77y4yZCe0Hwpp9OxONHHL38UPW8wtDIbjMY1jI/FT
86c6xACA/FRSIvDXsztJhTKJjs6DBSEkWWExZZ29avI6Qtw4Mgq3SSyHPF3esbPYyRigQWCzY8lQ
QkLZnCI/zHfj9EWein2qT96qW2irrE60v2zubNPezYH+QMNqqDjpZ3Mp2Gr6thmIr4/ZVaylV8kc
uaqciMgB+cv6sMM4wmgaGdinM+I34UuiBWvxNUEbIC4zp1KOqQhZfV6UZ5bF+EKq2NVoDHmEx397
anOXZpjxl+gpc9V78AW4k+2Yu2WPaWgvLJxZmBHy3EQFhgZcsNhaqK193lazWVd1QnU+0IlTTR4V
Lo92mJjK9rQToXg1BsFEWlnnJTIsGvORho0pSUp0xTTH5GVqgEtEfX66L4pdCWJlAB737ZXZOeF+
1h3rVoWcLiU4byfBseC5kaoZdIbRxnOd1XUOQfZdD7UK6mgoD0Z3bfmXIaIWFJlgPqkkF8M0E4SS
LP0CTTdDuRmF3GR0hz5dBXQHdZDEQF1NhtAZk7gUiRp3aobPVoXYP3yzIH7FFTTuaBoh/F5cJ9lY
Y5xkbqxxBW4M1P6oUI1Uh8RNGuB0ZrfxXagANo6Io5q7hxuLzCmMBtIQtbWyoF5utGp15PVmIq+X
I8p5NYDZROZDkWGcIEaMG518welDNQqCXM+zO+8qLxFvIv0kZ5/MQFMPXAcIVqxmRlcUaj0YCMjx
ybinE8jhXXbQPCpz3z4s/36oiC4O/HuoRlElU4VZ3NSToRwwRB5Exd+qPbjprHh69KVeRLI8Z89j
aggAPtycEGpT2QgyDIO92J2NIdJSUsBWhzEOR7IU7RAqwAM1Zp26ITjIr7RkVpxpth4FX/EMVgz7
Ou46KE6APJ2w+5o3bdHLMZTaY/ByrB45tsCaaHv5KBos5fmkDk4Ow8B2QhCT2dF+AbJRykDcKIWq
k8c3egvA5hQKAhT9K6ybWBp60JDfpu1axvM7zDWtZMwBT4ieltEL190EKexE8i5vm8gMs5i6qQtr
JoN1VO3MUUOKucBZexxwli8b4sUOXNeI8wj0lOzi8wUzVS30xk0l9yHAA0Nf49q9bIB7jGn1HLw6
OFgyS5a4NOrYTkYLDfZoR8vY0c7w49c2dgcvPqbBJJpj5q0IxPkaqBlxkoH1/LyisDXl2uyJDa7g
/LCS+nWyakET6dyEJiMNBbkNrkiLsJtWoLOX1EOaBHM/o6mcHUAeK3AAzrbBBrCPmLnCm1Rhty1N
o2SC8A0gkPvwUODWj67l+h09DqBWIMuCz8Rdkg4gpGJasmGy8agsm75PiwjiXeVN3R9nWUSLcO7R
ODAYB3xnTTPO4+tEImKvhXkcmulmTIZTUhHHik0HLWwRXvw8FMCWLmPiGQEH9QO62E3uqzR5rRWk
D/1mN+zQlHIrNKXeVRXnXfmA68ML3fLtsp9zbRoyYoOCuK5pzKsIHcdB6Uy9CGzDN+b7tvAxMXHZ
xHmdCT6nbGwwL8xi6nqS9wSoJVz0tPGGqdcCs+zyniLS7UC5igVs0uePvc8mWVdXTHWZJHDGBh3Y
XA50EBo1isyxvPRv+W3yCNJA807UFjrHb7xbNU1iEkq3YDIL1fsFkKmq+cX7QBVS5qO908DyAO6a
Q/wkZDtSz6I63djf9lgxdknrVUsLlxT0Ub8cJvWgF70zoKGj7pYr0ZgG7yygf67oNkzaZ1dVBYr7
qOsW62g26AwZrxXKFK+jKUJZcBJ58ENYsol0BlrQZ6/mDohATKHQLtRzdnM7IzOMdvVLku7M63EH
Qb4jmKEnZ/nXOGB8va1ZJgKjir0soCUCw7D+WrWu2YrITrjBUcNIPsZRVUNDyeXzASe61FidhFk9
8J08o28DykWg9w5UaLs8iHgHzkkf39fzYY0JJ2ZnRnhLoywfNkYPhcZlb2Vkj2i3N+POUaoGNMPG
3jRyp9WlqyTMb3NVO5r4fyZrcBU1cxu5PUT26q1JeROv63WWdSDnTstr0nwXxAieKwOIhLl4ukEy
Kz5ctiPEEAmo1/7Do4M+8an7ZqKAGe+M1C3TQ/QiMMkLfZqtwaoGwiwQFX/+GkNnFqj9zeiQB9Zh
uGnc2MNVJf2QnqhsieTXGP/HcneXzb5ze35OxeBmtmljRICycbII2aQlmW3V70rSAwR0k6PaesjF
aA21PdK8PcewI8A2yd36I72CVpTgB3CjFIgr4X5IawyFMCHfTEZlNBdMKVgmfZ8E8a0Bmua3KnHS
Y7FPPONBJJPI2+mtRSYupni3tkVLAF4xM4dSRBSRO9dPlzdWYITlVIWGdLTYlTYf5+nKyv0mOYXG
7WUTvGxjs473Yu7mgkZCqmalJOdBObiaYeP9KKoHc2Pf1oTy2SmLVcvLCoP3/uCajoxCsP7SXw3f
1PDU7kCzC848OXIgBxxD3Hn4M89Ayos3no2xOCYCZilUddbetI/jvvlBn/8ZKH4hGRVE7535QZDE
cxMDQCV+22NOYGWl6lxDAwmJQelDcLz4JSR9oEruiy+fqltRQZYbgrcmGeePSVi1YSTZvpr8mObm
oA3HrDiu5j5LXk2IVTWBMfxdNI+jLWr4/pdz97Fa5hQoo7pW1Vrm/nJPg1y5rzAauxCn39F0JBQT
2/Fiqk5QgTMxEmJj9vazL4VaOgxaCkGSbgc++515NR9pdWV8pkJj4m4s/f1sYNOR8RMd40JgWWXu
my4KITNkFBVUZRMQ4yYHHWp39UEEWj2rqb+HLRUDSTYtubF6CsMaWvUMNtejtppuU9beIO1z5YrE
kGyTXy8f+HOMJDVmg7jHAoIbVKRMTVHJk0rLpqmEhmd5px7Ho3poHnEp7kVngZdbbQ0x55600mwk
ul0EPXmuwKpKQLdRrtfW1AheGdyvZNOarIFhe8JynMgKKHhLuqJfF212UA9kpwhvGf56fpthMTFz
hXHl1TaQqRWqS9p7dUERZwCGw367/Il47oCmIPT7DHgDGjyfnbwZFLUcKMSuLG9zGR0z8DSCk6LR
b1Fu9y7bOu8nwx1AUweiOp0Yssl2zBXw0s7EAn1x+PQr4c69+dV8qCTQF0Nj2LEAcAMsfCpEkZJ3
lJELg58ZfB6mxlYH2k7qdNJN6AkGw+59QNpVb0zUIig3ZeSJCqXcMLm1x0RmOdPAXVzUSZBMXnEz
QcKovtJ3/c5sAWyCmuxBsLE8r9zaY8Ky1q3LhIHc6bgc0lNsHsuTcZieyzuQ5XmZC8FXv588qTiE
t+s/cFbuRbQ1z4TmIUE7e5KSyl+C+bTGjgaGvENy37/nYyTfSZoj+aLnGy9h2RhlPTfT+joOTWpU
a/eaftdokWMnIvYfnhU87GUL1zk69mxalMwxNImqNA4k7a2Q/g7nGwsgGcHn4yVGWyNMmIzCXDKa
GN1y9csSTKhdQPL0Xn1Qr9Pn6E7d1YfBFJkUrYsJmFU5SJUG7c6gC0EVAg6GyMFwoCd/0whIA0jj
SgF4AzwRTwhvpTaYofAyAOINckGfw020Gr2sS8jeR8zvryhyps+CveQdBYzcgqIZNQRNYQvCy9Ql
cSzVtIiANrGn3MijZxz0d4UT47HOPR2CvQlgVetOPoqmbnlJCrjgAb9DHwhpA/s6kat8NbUyBOn8
aTwNB4jMgQA7j8EfR9wKr1SrEiSdnA1FixDrpC07S2WxheNcLFk31blfjvHeCsHJ16kPgi2l0YPJ
TAhmatC3VnUDtULmoxEM54KiFYzCIEofgRLrT/lJBqtpQLkp9WsAAOZ2PykOeDWc6SiGJ9O/f2Yf
Aou0Yg3xHdZp1m7Wo9kAedkQrHt9T46aP+wnDzyOqOmJCsmcm5cQFF9RFQWdK3AHnz00z221CiG1
EIzxQ3iXSqcK7c5eKBXIuyI+2aEfdvMYUqNCzcwB05W470As2rnj0fCg4wyUd7SX9pc/Iee0EwI1
IRVAaEDpVfrvG2NgibVC/Bf7S3hXr6e4f9AXQWLENwGmOsgWoSjAAk/LpQZXjgGFigVTUGHuq/3d
PCbuv1+HIuv4uTIoylED+ryOYrIbrbILCIpW7RM4Ee6z1XbWqXYum+Ee460d5uPEdRMNljmnfnRT
+1Rpu3AXFRLfhhMfIcc7OULmn/PesYa2sa0BLaWaOsQkPq/MWkhcyKaU4S1nOpTKHhiRw7InCFKi
FwCvuotTjMMM4WZIJdn0CGy8YeyqeE00DNtS+gqqIKGaTlG51J6KKKW8SD7kHUXs6rws4ZNZJilK
4ihWhhE5OsTN0kdaoM8CDSNgmQN223VX7ZdXQC2eLn9KznXwySiTGVWVAdWFEVU8OQAfz625Awf0
8U8au/h8my1lMqClTnMIIoC0d+geVsWNUvR29W999ePyanjR/sOMzUq0zEkarfUILpDZXJ15ug47
AdkI3/N/LwQjt599I07NeOk0qDyqt83zL82B3um+jjsKdpmuRCxC3DC4XRFzt6R6YayzMqdo99N5
l+FAX/XQ0FL2vZvsRdjjdxALe5VszTEBxC6UJisikFUsAQFJ2nxcbisfloAMFOWnom/FxBB5Vtul
08MiCO2bhJyAJrrsC7zX1Mbn7DNq6nrRRsX8P9KubLlxXFl+ESO4L69cRFHyJu/uF0Z3e5r7vvPr
b8JzbpuCcYQzPS8zDx2hMoFCoVCVldmnhyK3hVtptEt3xZC3PaJMsTrGAgSy0tjtiT9EwUoItqtI
BZB4NJRYkDohEKuf/eDls18LTya4dhQFajAYt7z8peyVBPcHgKS4WD4CyyZezQqY7couBRHjBMdo
kYTwmC7ZsQlpG1IZBWhgGkPZlK0ZW5jN+w/tb0c4b0DRgtvYra95z0PWVSlvjFExCcBx4EDyMgzK
+SXrbjtzX1Xu5SVjn2MEeFUiXdcv6jZrjqJM2wCWuhza+KMb2jxZwDUPrQsu+lN2y3uDsvImZGe/
DVI+UUVZrNYqaGyn/K/E8jTjMZcPXA0dVkUJs1xQJ0HHQUciQJ2qJFsKPVUQn7pSwVx8KxsvjZyB
ekBPWi/MqtWbm26+1rVpsUOgAgpbkFsuQJDlkaSRZ2EqFonxByh445HNrMXQ2YTu6vqwOH836s0S
72ySv8XH1oluec1RRp0GH/1pkfputSzipMY7MQjb9zS/HkfNk0Nb60y7zLnlEtZeAsBjoJMEKBtg
6ueXQFQaWiI0JeG3iu5JMlI+EBLs/kAU1uSdbNeO5a53l12WtaaoFoL2H7P7pLh2blSBfCiA3hDP
NqrSt5IiUAquggdrFbc2qPCf5HFepoaGUxE707PiQofPFSdHDxqoeCxugcO+PleuEPCSH9aKbg1T
2xf1c7FKawYy+gxyBUa1F5r6PemMYEl52B5WdEERGfFFxfsaBH3n6wjN2rLs5Rh9OfFRNF+zLHWU
zL28V8x4idaoAV0EGYAVGqcSg6lpnnMA2dqf2m36jnqFZwbm1ZQ7XWLru/ZauJo5/sFMFSC+JIOd
w0LmSj91M6tNojEDDw/Bd4heCSotzAEfmoBM4/Lav8xV3BijPKWozSSTIGd7mKX3Qgy0VQWLFude
Y3rjxgblFP06a9JopaDT78DaOneohryWy0ED0cjEyet4n0P+fRuwhCKPQDocHfq0tHtDuouiH6Dv
5VhhHuHNB9GuF67oBSxVEUTNsw5lozjlTaOyvwPIaEzzEhQF9R2LXmdlTvp7K7Q6JRxhoAxMyfsT
79YAKATKCxeaSm1MZ+KZEvVQ+poc+VC+adCH2837xo1G24oh10nkXXuB8+hkhoiNUerTBLzIxDYt
5kCyQFii7ufuRujvuby2zBXcmKH2aACVg9oD9hIY650hOXOTQXD6n85BK1g09MdBsoTbA1nBubdl
olin9Qwk1tgElnDsIOb6j4deKBPUFkFnoDaWAuMo8jjYRuiuIbDPvLSQuSWb76C2JBImtVEsnBq0
i5sIKWHlFfgWmUexwQ5tG0PUpkxKq0w6lNag62jelesEpL0e+2tlHtLBbOwwViY7rZKrsmwHG+Jf
OxNISqs1OTUc5pMCeRW6dQRGB4qs840TlKlDSQyVvvDJPMVv000J4bXoOtwL39LvJgK7uBcA67i/
fN5Yzwk0PEmmYWgoY1LpRgZaUC3uW7w5tXWfacuuBX5zqFM3t96hg20XcsSRQ2AvOHBYgKhKmJqi
QRyg+sv1UsOCT4fRRXEYNAv5sbgi3RHLtfaXv4+5rEAlyACskJ4hvayLZES5VIGMcb5NbjosauTJ
SAOOluHkN8KBjHMogfSwcNaVdb9szZJ/3wR9HTkG0cQ2A109gi2rWYPVPOWjYUfc6TBW5N+aop40
cyFMYZQDuieeRpfg6EHGt+8L9PUIGGjZd3vAgTiryopkW5tUzUVOazAMJgZEtg5DbmfPBBPQH8X3
9QRGF8y46/vpWP1BZNvYpF21X0bdaPQEGDpwKi/xqexaJ+Y+L0h8pKsUgE0Dgg2sBYCs1JeFVt9W
uoTsSj3VQfiLYJvqY3KFe/UdU4y7+c+W8tMgjfeM8mQqMacPzcUrHSQSKHqCBcQPr5Ir/bbO7dkb
/cjl9eyZPrMxSpWamrkL6yJCsNGMJ/DW9cUDx0F4BuRz/4dm7QzJTjE9gAsh+y56hBBMvVNu0N6+
Su97v3R4zQOmRbxdQFaDZvoXgsG8X7s8mpA4rNZiK4WdcVmfmE6/sUB9U43KrWmGM15JzWshOoP8
LvMOM88EdXvPtbWoS9eh+L14/Xy3iHeL7nO2hhXyNbweQBItoR9hUp+BAB8JdW/qe/Hb+rOMETIk
O0gh5tPtwtGpf4GOg8CMa0BFet60GetWBzeGQhSboVJDg961eMyGVdXxlF5z4zDUQ3UsNaj2aVN8
E/UY5b/8rUxzKFph2NvQUY6h7lR1Xqp1TE2UljRttrWkAdkv2BihEONZYGm/bIx51aCyLysfF+qX
Dom1NJYcS2OJAYLBa26ma8kmy9rbrZfeoIgr7+snLiSS5TE6GjIYIUALAzWg84MWryDAm8YuAzB3
mNwymAHLlOzEw/Dg9Ww6yq/IAVM151blGSX/vrndMCJWLmCMTA5NfUzHxltnJLKyy1lP4oh0KN5+
GrV7eZ2lhSGDOKyWCler3agobMvo7V7cgS9JMgpPNJ8s+Rg21zNPgoL5haT8AvF5NLtk6v42x3EN
41YEs7Iw2Vms2PrcOPnAC1os0CSqhJ92qMsbKPh80bomDqpf5aPiKvv5RX/v3oZXUhMh0uxCkD4J
j9rj5bVlpScGhnU0dK9B+UR3WifBjMuqr5VAX9+mfrCXEj2N+qZbNFucOAkfaymRYAKIJhH/pKH+
pdGHoF0eskBQ9Z9WIe6rUPgRLQLHJxmTwyqmFz7tUHfa2qY9WpQoG6SSO7X28otMTkAx0hsPFgB9
40sJCFwx2shPUETjsdWwrp+tdSqqhmllrLXSgWgIQOEY94/A6/Iy4wvarxjqs0w05A3KV1StkWt1
bHHQHWhS30tX2h7SV64O2pMFHfnqTbYBjeRdF8wPI5LiGE/GSCEdstVVWPIyE7vAALNn9wwE1xFk
ZV6e2+JrvO+vhyOvY84soBsYiDYxswCaRRq6iDMudmM94PD5xU3hrUfIr0yYxJIc1M8d623mNZ2Z
LroxSG2eBGk7pQL9/aFX/1oxLBndC9Pb5RPHbH+BGAovVBw6AgA9j5mdXKlRGk2Y91Kq2S7mFF9U
5k9q1CV7a6lrzDU0M+iDIekRr3IaOSGwgJhF/8dSgQCq4O/QMKMK2gAM1Z3/HdIiqGY7QSpQ6yy7
iN91+a+FNwfD8Bkio2MSCmsM69FdI1OvlLZuwIuYZ6Czq7+Zw8vl1WQbQCmFgFwVVCTPP2Jp6rXs
VghTymNhL7MvhpxuL6vKik/4tEC9AzRxFSNLMwgPQX01u6pDtBj6o/UBJ0qPrd9w4hcjV4HDA4dv
gGvf1OkxkqKPxiEhdQhcBoB62y0GXeefAy8aM5/fJqY1AdQCpOgL6hRAbmsccbeCjhNpJp6LmR+B
bpDcNsmO22NmPacsScFojE4A1jQkTEjiVJVbBe3K0TVuLTt2Gl+/i8J9jiTT3AEKzZuFYp1l3GsY
qoRfADlInWUhq40uq+YyiIfZL1PBHWewBDcZLy4SF6OzE6whGiboJ4JwgDpHeqxFpZQjZpQdpmyN
n5KbAXG23kOyJtzpaKKLjx3a27i/fS5zNXNVTUz/IIvWySV+7v51laqRXM+YSvWJ4ljhAVZ3bUBh
lzDbLfs/eXmTWiIR/0RVkR7B7ntJKbW6zA8xCDgVzU7y0QaS3b58phkHgKA8f1uh0r2kFXqtWaYs
kPNmtFcIEKZWWzttr+0HPX+6bIx1DNDNUCVJA20PyqVU4WvW+iZthjr+kPtSncLrngQncZRD6ckv
Had0wQpXsgSgoInKHuDr1H51klpUCxJ13C+k03AtZpwci2kAGwN8FniCMaB17hBCMSZVrHQNyGAm
IwC2tMaTKjROnEVj+B0KaSaGbLBq8pfYYa6ZhfkFaCeaIIXtA1Jq6u2sAmqVsHwLLo+vi3HGMPWv
EsYeCeg5GmcMX2vWqQS90iyAdc2cfoTreKpCMA+Wsz/MxV6oOp50ACvNIs10JB8m3o1fUv9UrIrM
yuHt+rfZjd+gDkmUJ+zuWg/KX/MvJQfYsvW14PLaMsLWmVXqRkvF2CiFoQWGL4/h/FcVOhGqzhku
ZrmJ9kG4gblzYNCoFNlE0WfWZcBhqvmbOZ4yleOGzI/Y/D7l55aatqAY1Jag7v0m92vpYPDiLssl
NA0oKWBSkGFY1L08NdLYYZAtOjSZ3t0no5U5ZV9A8bWo3pYWV0xtaT8NreV0QBnBCYnb/5v9gv6K
TLNKVx0CNU3hlpJXmK5s3i4aZ5aUuT/oIYDtG5cX0A3nxzgytEXWErMIQCpmm4Nla6n7B262sUAF
2UiWK3PowKaxVKkdlle5/DhxmRSYbrAxQkWjKasyRRusJGhftdvlV3OTHZUXqOw8Fqijrs/6aKO8
yul/MhM2bWOUOkAmcMKDKGE2VBrs3o06GyoEu+RpRB1cASnkXU+wo9z8hvmpOhAxUMvDVWxRVrtG
BHezmJQYVFN282Ny6PfFq/lgYiC1vjbc6ZT7vJoB00mQIKLUCbwGgtS5k+jiEia1Am2rutjV3V1s
PV92EeYJ+/x9GoFSAbyUqJMcBhLUGgvjRh9Nu2o0W1ZvZ/PY/FFM2pijYlI+ScmCPLsKQrXzZkBE
a56+MfOux3vHNCRA9XGBUcdKXIfFsgYTaeBp8PTDAKbQHPoe01Xv1D63IkeCHJUYAiz0aY06YutY
mFqTthZeDoS9AdKJp8xRId5WeqX/B3g28FOg8IHnHKar6HaFDHBBG2qVhYLqqR0dZflRlbvL/vDx
wqc/aGOD7lAka9YvddMsASCCkeUqQjjqN4Y4yuFVXS2qeEowrR/uoDUSKk5Yo0CRg9pEcczKUEOv
lebsm0jkhO21z5NTaclgoFnbMrRsC4rlb1MjVrdm0zXdTjGSJb0SaxlYVN0CgbFkDtJbVbR66g3g
OvLmVlstb5H1puXcv8z4sf1Kyg/LKhLrIgv7IL+SMbD1U8VEL6g+9vGzCCZgUPWgFGc8Xl5a1lHe
2qTuSznTNNxdaRwU8Wus7uT+4fLvs6LT9vdJPrep00ZpFlYxOCoPma45Vb1ratNpxdfLRpjHa2uF
fOXGSjyklthYCEjlVXYDEteD6grXk/vBic5/UZLjc8kbqcOMZH6J9Ap0CynKF79aQJ4OpEQU+SOY
3/bt/u85juyWd8Ew9wodZGTXiPdf6IGKpMqrubGGgNRNNOinCIN7eSGZu4VHAuI6EDY6zeqgtWlX
VxNa1QtqQjgbf5mR8UMuuPhU5gpu7FB3VqJlYRb1GoQxbpPvyY38SwW3sOB1O/FnekMa8aMfezz4
N88odWtlgzZJYxICWjjE7rIcRCW1Tf1++ZO3MTbo9yrSbwYxm8I0NIQoGKEhm9+RHozgNG763TjA
I7mU2my3+DRHhY3MEuNBEdCPqM3F1jGvlMX2v3ILWstyWYSlXhUAJyHVYQOoZMvF28rFZ3Kcz6BC
xYR0A7MAUoIpCsVG9WTBwJnKzQxZD8jt5lChoijb0oyjBrd8KSQ+EkVhhk7zEqvXGZHr9HvLSHIH
DGbqzTC10evaZfHRSgszt/PEUmrXEqTlrRwThbPI7CC2cRsqrJTarGTxuEQH4yG+I8MXyPDhO8/i
jlzbMhcOy1sJcl42QbMpurCPVmC2lQc0K1rok0p2vMtfwG9K5i+yW958JDlgX+ImelnoE5pgOaMZ
fOZ0HABuGkZgU/dyj0fM3RDJbiq95e0zHsG2FsbOZcflWaQ2OzGtUh0rvNzVdpXAoGqVdicuq19Y
08MM0WDwznea3cna7IaYhuEU6FjWDTDyoIWH0a4vtYpulMZVXTBWUKNJku9qPZAkxZ7E1ssaNytH
L044VR7WEcKghIFZMqgpoXp8vqVLOkhpOEdDUKTaUU4avBKtQy78vLyq5PFE7+O2fk/lDIuUJeW0
ykuwVMaz1EcOgJm1g+EkJ2rBCd0pvy7bYwXurT3iyBtH1UvdqHowUB8gUZ8UD01kOPJ6Z00j7wSy
TgQwqhrhepRA8kcZMqx1NZLBEoLmVx3Uu+LJdOcaLC5gu0dNE3xGPFw/88xvLVIOanX1pKkTEa3r
shnvj7rB6E5R2nlZXqEcdRqE9hTrDSgzcgiwtGZUu4beSE6TgX/o8ioz08/t30LFn2gui6hXgfuX
JFuzJxR/MMc/7ofSmRfHOn1Mou8b3iw665BsrVIuO1sCWF2mNTqQVgAgXHuQAPugdeacRdbJwJ7i
mYKeMxo25M/Y+FDWiHWbp+CrisQ3MwV3E8obE5fhm/kxGFXGnDLgw9ZHr31jRevB8FYNQO2qPrL4
HaTPd8ipuR/DOhDQOfxthkqfDCCXq7ZdxwDzbLY5f5+XYA2hAqHyDgQ5yfRJ3xqiVk2Ja0VLW0iE
dF50TyBUoPN8VE6CD96MW4VT4GJukQwmcUx6oUlpUXkMoLzCrHVxF2BMC3Qnf03az4bHScMKXaBx
+G2DCl1liZZaAn7PQEyCqLoXe4w3aq6M2sKoK390oDbGqHAiWEKehYkElPIpfZQd6Gcc9ED5hr71
DFLo2heueFxh7HiyMUnFE8yc96WkprhiD/JB9qQ9JDBP0oGQ5Fkur0tOfuyLd2yMUQEjyY21Dy05
CZp0HxsxKIaLP1tCUB+hWYjOAk0xrysCOO0jNUYfXtklGFT+FroYNHm1TgtedyjxjjveMDb7qz5N
Ul9lRIMx6akGEtbxGCueaT5djrOs4hZIMH5/EhXwBqMR9MEak4MJVds8/jaX+6Ko7HD0LaBko1bn
HGL2sfq0R47ENibhSLWdWoLSXZ5RR+uqYbjFEYheLLPNeCxoPGNUZBIFvdaEOc0PLRxOvBH1H329
u7x+/8XHPz+ICkpSrM5TXepL0LqjS45V6sZuf8CQMi5p7rg8M9Z+bteXLt2Q5yUGULF8vbM4pA0v
7WOYBJXCvjTc8qYC61+356LGSbT7erh+fyXdKFEr6CStcYaTDIaI5WbdR/7siJCDQtx45KwoCUSX
bFFRUUoyI5VQOguEY/RM0L/rPrkucXlFd6TR9Ed38WZJqbgoNdW46CjtHkS9vspLtd6HswB4w6Rq
e86X8VaRioc6GMLVVQR5Yhy0QXUY9x0kb4gWDB/9y8IMoSrzuWNU4BilSS46Yc4JNWR2Q15ThT+C
bh2vyQ8mh+oHLwBzTVKxpIi1JWlqEXxkANKavwYMNPZ2iiqAHb3/Lzv3MRlxyVOoYFIIuLjTyYwO
1kPoj3fhIXdDN9zhSoPKrmccyNh+6DRg1eL1HHjnkIosazYvajMpU5DIKAuMbzUwu0uJc2iq7mWn
+XoBgPcPYFYAdknjl55fKiwj1sGoGh1McBKU39PknzvluQHKKTOp1kA0k4RgHgYkZQfu1F3iE7ZW
8cgNX7yPoZxSSBShbjsTHXkPSBsnORW+7kbBALQeMIhPFvpD/271KJesmyGdQzEPg3k+ZsJ9aHF+
/+sNc754lAdWSzZUTZhKgWo4Y389qe+NwHlFf83iz01QriZNVTblOfRm/mb56/caWP5afpvmazJ6
boe6yGRBCrtwTeRAPKkt+Eqre+OYzXbypAbTrn9u3qVr0RaP5g1v9uJjUOX8GJ9Z1inoiZwquhWN
KEhkY/29qvtHNUwtsIsvPUQx00rdhQCmuOtivKWxcurAMsU5A5xd1Enc3iQlw7xGGURu9KBTkPpU
u6qpbYMH9ecZoa61UAf4XtExiDigOz8r38P8LSokTnpFnOHLUmJSHmAGRAxIe5x/SZKoZTNUhRSs
EhhF1G9af7uK15mBUZoRHLdcbAjzQG/sUSsnADQEiktFC0R/OXSgnw4GYGCgTUTEPdVdsbPuBA6m
gkEZBHfZ2KQWElTPiIhtBgJFT3S+GRj3Lvx6TygN1R3IV734mkefwjwaYFlGNx2gvS9A42lK2i4a
eyMA6YejDpozJ7ejdDKl0Z14mKKvNwv5uk9b9DFco6QrQjMMKuslWh4N9dtsvvYa53XLuKvPzNCO
YoBHUNQnIOYM2bEg1R4U+/mHXNsgpVvBs4+FjB4yHms68wh8fptJeUsTWVWptiid6VUGxC8eTNH7
MIqcyVHObtHzPGoulb0IqfMAbQg7jlwhAsxSPYX1yxDvLl8vjOz/fBmp5FGxcKy7Aoe6dwlzWr6z
bup95xIhQyuQeZCOr5nxuTXqqp5bsExmUf3bmls5pmt4syP4BZjaeDBHRg3u3B7Zz01cNMcYyKIW
Vw9Yh2VSgHPWveUY6GWuOGvgYNpz8SO8T6QubHBWhyAHGDCuHbm4g2zZS93IXg27QncchZ7lqN9f
3kPG/YoBJcLgBgwVaOmoLTTV3giBAxMDAYMlCejUrGMT3gJqlhpBGDmqnHNiNOMUnBmkdtEK4ypM
9BlDAwrkJOq9CQxkMgSXv4pnhNq6dBCrNcv0Ncgxi1R2/mKoTp/y4j/PCrVba9+2uV60qDBi5F1q
/Sq5Geenf/clVIqVRygEq3kuBnWs2q1+iPC/cvzHQEDtbE+oJGsZJy1cw3wI1FE45NJ01w0qZ0dY
p+nMBhXZ46TqinhRVpLI3Wu7Do3Y/giyDa95rCCNkDu8a4t1U24t0szN2pivhWKu6MW+6v7sKlfD
9XwE+++3wZ2uTMR4K7AeL+8WKyLCpgVODFA9kVN1HjNGI8zFOBRWxIzFA7MNeK9tFWSSTaDuI/MP
dODIxn2ao/080cOlrBAvOvmtrJX7Waz81uChHb9quwIcujVDObrYV9WQd7EIQcLxNfST4wpkBSC4
O/Nd87IAwwJk4AiUhRgagOw9WP0vLyv7oH1+JnUISrm19DmNxMAob3vlqZiOUv39sgnuzlFnIApl
czajDIFwP+B5Ju0FJ9xlASHbg8Sjw7HGCPRnK0qdBq3tlgR6HiswkeoBp8GJYzvyWw9ccb0Te6nP
U+tgzMOd7SENhChSvciVAmuYBuSuJtMJ6Y4MfJhBfmw96TB7PVhjl5e44dJKEK+n8nJFhaYdpp0w
OQZW/fNTsQDuXphtMQSWONtVuJ95UZKV0J1ZoK6xftJ7UKxZKxiJjMEmMmfg3ots6P4OGF4W9wgv
75wtJOnapY+ijroQ50m/tLhjhgPJH6vr1e+fU/t/KWeR83XJFHXMh6IBL7yurUG8HMPwvi46ewJa
p+DEaN42Ucc8a+fKbEs9DNSlxMz8O1eDjPE+wy6BORDdMkYTfjbLLIrDHgJdZeJm43dJ9ibczKnl
FOPDOHE+h+0UFobbMLWLyV2RChvVaJRtBCYQlG3XHaGpih/aY+2h7h6ARWHHYxZjh5CNPSqENFpY
zVoL0Ih8KoPkmBwsD7M/g02q4bVf/8GTmkgx//48Kobo6tykXY6obIJ4Rw4jO7NulczjuDkz9n5a
+ShfbLLgJp0tEJlBlmABKWjhpQ+YlI9FwKhJ/Vs+lg6QW6DB4IoaMSPkxi71WuoSZe1EC5wi5og5
dsAvHyDM/hMi4hNoE//4kG0M0kHKVNZisOQ1MJQmKFTZ7vMjgDNgUH69vKSMF9p23z7cdrOiVmHE
VbZCAmE1M4ALJkx6ulrya4q+I5W8bIoZODbfRMWouQIZ41ovVtCVx6j2EYTtLvYUKMb+OztUgJLF
CKWDFAEqN7+X7aEbHtf8sBicr+EtHBWf5I5wWZWiFTRFks5OkcfjXVOr9rQ0+rdGmrvrNZ5jTsGF
5/9UEMEEFRDPJPZarezr9a62TH/licTy9omKHJUeT0o/ZijlR16mg2ZK7mwL7eJI5iUexIu/XCUb
j6CCxhLWij5I8PIJU+Mfb9pjAmVGQq8KOPr+sltw1o6WbAhNQ+1HDey00giUZ7Qbx9CG6jXH+VhW
0CMgUR40UiI9dNGXSSq1IVpYReysylMHqLl5uvwhzKtka4NaNnMRuyaSgUYiOEi/Dcpd4a836O4s
iILZzghkzpPs8keBH+U8ZepEo5MB0FuDEKw8/RE8BhKXtpjlC58fBbWEcxulUK7qmodEN24xnQS5
YP5D8tPVEV3yOOINJ7CcfGuO/DmbuJeua72ucWgGcvw6qC9xn7hx3Nuq6F3eLHJYaBeHqg3og2UL
esT0tS/Ech2VmawEQza36AunAbKD9SWJs/Jlqc0beR3BnSqIvISQlT5t7VKHWOjAux+GeG/iaFV2
lTjWiz7Z8cvsJI86EtGHxBXeeFytDMoQiAhsvpbyzEgLx37QQCGv3c7Qp9d2xT6BUnd4Ve6zQIPg
GURuDtNeeru8yMzX9cYunRdM2ahl5SyJSH//FvKpf+Q/hGdSjzMxEpm5KXSuE/dfWqVcFjRq0TQb
sxX0P/PA2BUHoqqTOO1RtU1bdPsTn6mc6bafC/yR9W3cVhKbZEikHkh/HYQv1TDfz7nQ2rJZnHrl
T4rEhDMIGjR4LgH5SDmRFKZGNjYr4nP9sxL+yuvnaXrmLCLzgCiA8EBHRzWguX5+ENUZsmOdisRR
v+6viKZCdYP/onkc+WB7svxm12BUPdtpAY/LlXlENpZJ1Nus5dArcx5OsFzI/rr86NCS53wbc7c2
Fsi/byxksRBr1qBGh/BaGRzzMAaEa6wH1iDBTJ7/MYfiY45Svb9smLemVJqA23s0KxWzNUnVu2p2
nNeXPHlb48nBeIqTRLw9ZOVCQDb+3kPKT9oosZLBTFESAVD8DuqKe2W0CSZQvxpepRhshkPQ3RJ2
aC5rF4koX+Ir9NcJvAL8M7RuXafrWOQKXS/VNw/ZIfPXA+mY/PMpeQS2jRkqsIFBfMCkfGQFph46
6QTWu5qTTzLv2E8LNJwIBD1SktctEnEMagAFBgaWW0g5XHYMnhEqYimL1quQpIXUpnkL7LkxPKkd
L6nj2aBuVq0CCBwdZA1Y6dElOvJuuitf4l/Ta3qvgCMH2oXX0vu/+y6q4gLQ81CakWIEYp07SuM1
smw3ivfvjFCRak30tAq7BIXa6lQVD2J8pxmvl00wC9MbP1PI4m4ixrIUuVgZ4PbSItyf9S7ylMhe
7sbDB3sGmMiXPU9/mlkp2NqkopS4zNocV/iuAVNyym7w+73x1IMUDgptLhd3wnMPKjZZlSSHyrIK
HyA98VkCQ0jlC9+ToAiyuwrf1+xFTjjkfiEVn7QhSYclj7SgfzVPBEwueP3BHMAMUexyn1frZ0Z9
MDRoYKXCqJxGradRKakYgdwj6IbkWJTo1knho9T2z5ncfL/sL+zF/DRFLWY/imC/6sA11HeVtBuz
RvPiMrLAayS+XLbEoJ4gEfDTFLWGy5pE0bogdIj+vFtQvyJIxwppFeaHVye0+xNYGR94kvPsDwTH
Blr9hK2JiruFKtUW8OwgxF8Cbbgry+OYckA97OcU2F3+Y4N+GKZJjF0cKiMofn3AJspdCLDcqtnS
4YP7nzuXx/ooHSyuhL0PtUc6iYuLROmWCEvZaDdJ+J5Hv/SC159m3YtbG1RElHtZxIiRZAV5EB6E
28VDGH6wPOtadfX31iMSl5Ur7hcCIuJNbrASq61tKlBahCnHbGB7zZAVd+ZoZ2Ekc5Ir1inbGiGL
vImUmpI2VWUAKIT5/J0spX6jaH5eh99nRfYu+z4rvdmaog50JbRDj7JOfADho11CPjm9m7Irs3nN
eBUR3spR5zkH0525AmYFcrJxJ67RQ2fxlAF5zked46rKlW6KUysYIY+iZU4/f2uVP8hldLxjCesn
aNxoiLKSZm2steA2BWmSM4PBaH6dgGS/vCsMyCm68hsrVKKh5KYgjKNhBOZ1clPcKC7Rmu/tYbce
6z1ki23odjjNrr7m3mFM3wO7G46wBrlKupk7Sr0moHJqgNgUutOeDs51CFRZ4Aongo655ZC2mYLh
Xk75j5keQOTgt2Eqf7P0xRwKAZRl5nX8KLxOT+PLaE93aQ4Kh9BenzrRzjiBn/et1CqP6JEIa9Wi
TTLo1/MCzGPa20XX2J3AZallur8mgvwNNIBfZ7GMQhuNMV5R7Wlt3Q8PKD4CUeZEkGKxc91ubUx/
HySNl7FyzNLbKVqlkkUJxjFbNw/qx+GGOFICNr0ycVIbsj1cjmtmRAE3GnSCwFUFbPh58BLKEeQs
mEcL5uklUg5adYib587yM55GFvPaxtzib0tULBZlvSzB/Cvi26KbflcHAh5mEPtQbhq391aIpOv7
5JZ7QohX0M+yrVkqOndtuKrhgpwyDYobopIh+aO3uKQj+T8w3fCWkwrQ64JRwSVHTAuf4sfwAFK2
v8Z3MlsfBU1iQ7DTXoKwt/GdnPcUM7PcficVsLtxkFWI+OQH2U/uVQ81c9SvIZTrDLd8KXhmmQvq
VqDzgcwa0gfq+EONrBUaHYT9ql9iI3WnLe0PiOepuiLUsfoPy0045/+/eNCnUSoAZFo2xrohisF6
O3mkNDP/iHeEazK+mT1SWwO32rHdXQ7u7B39NEodENTlm0E1ZyMA8ktZOmCzXswwt6H4YES8dIVn
izoiaiunMep4RjDnja9W31KoujbN6CdR5+WG/nb5y5iJ2WYPqZOxzllb1io8hkyCdr6FOhDBkPNG
abi+Qp2JtCzTrm8EMQB3PzimbuI31GFc/W4+VZVt3pqvmNI+8iY12ZH0c9uo45CZlTRkJLmowhcz
vilrTqhmJi+bxaOSlyHTBWVWoNM4Gc23PlL2QpIptpLz8jD26ukSWKGhY/UVZpyCSCgeldoIkmc8
4IrSw3yXlx1Ct/b6X2aPucneF/5AGxIZzcYq9dpJxVY30s6CHcvLxNc+Di77HnN7Pn+fRhrPc6fk
aYftWaNxV8WiV3EHCJiBf2OCClGgxxCFvIEJ8aT8JFLQggf94tvyO+GY5zk5MzfZGKNCUxipSwS9
ZpR9csMGSaGdz9+V5NkSeHQR7MRrY4mKR6oWx2ayVONHqR/Uiw7puSk3yVWV2OT44vH4J8/SjTPQ
7PmJgL5y2ykEW48Wn1v56psadDuC34gP3QsX48DbOTowydCZWgv1P4UZr3PCQA5UMH4Q5Wle7Z15
kDfrSUUn8CMOc9NUqHYCczm/xmj/yrd/4uyqBlJYkI8h0TnPsaqw6cZWtPpAQNG5iPZGzWO/YVYO
dLzh/98EFe6mQqjrHHAfAOcW5++6Unil2jMYi5sdv/nzX6LSpz0q/GnKqiTTDHvZc3xF7o/BbxzB
U90BCsmoZkHx7oXHGcfeqU+bVExqgSNKQNKP1lomeUkIGgppX3Y/Lu8VExCICo8Kekko+aFzfr5Z
UKevljGeIdrzIXtOpiBktBGM1BHvjMiWfJLeFK58nDpHN2zeDCFZuC/p6qd5OjCWQg2V5gEoGDEN
0uR2sTxI2x91Y68Myl7NSs41xs6pNvaoKIkxtXAwcg3vuG/gZ0bnMJxQSLO+gzF8dkg1DYAflNZK
R+/syyvNvAI2lqmQuSrIlNdaN4M4/l7Ke5Wb+ZNIeGkpqUipZWvd6xNOdvtz8IZnMoQdus1kD6+C
rx4FlzejzPTPzQdR2dsi1JaytPCccvJz6VFIb7KFt13M0LixQYXGZlHNNU8WhF0AYjAHATCdM/wk
g5n56X9I89lL+IFJtDTCpE0dhhYzoFB6EoIMhBCAxSp7wmU8vGr+6rUQBeNNerB94tMe5Y3t3A1C
2KsyuEK+CT10aEKO07GfSWA8AtXRxxdRXgfuy8oYuxak4CcCWOn8/qi6M5oaRLeKF7HYYXJjjXLB
vk7TKNYR+UFW49V31qvk/h9p17Ubua4Ev0iAcnhVHE1wXNu7+yJsVM5ZX3+LXuBYpnmGF3ueDbiH
VHeT7K6uAomc05zEW9HCcS0f5NrlwYtIhvro929LpPwQsrjTbKFcFU4+WeAEQQ/SiORdedg3kd3i
KF/M9WEut1IAis7b/Phm9iw/g379DC322DFPqc+DhzMvWTuD1DkqlaURpWB7D9H2tItpsyvlMd4u
0swpGv7LytDDhRIeFP9o4ZesBh5s1M0hlIMo0J3+a3wElOIRvBcxsOAYHA+44hpcm9RXW8UG3Ogi
Lj1rCW5eI1ogzjVadRBPamJnVX8LZlNQfUrzk9ULkquCPRhpeRAcoTHvIZTxVW5TrrgQOx7fNoL6
xJOizdqkdGRuIwoqVzpFP9VPpMsSO5hOOaaDzRts/pcAfTNJfeQ1kpcWzP0WXov9b8Vv/AiyQpgb
lf38SxfwDgneAql7k7XVibWtsDYWQa9n4PS5v37KyexT4W091E0pj6etM0YcsNZj87k8WZ8Gf3I3
F+I+RzEkoz5lkHuxN9mTQyrF0tP2WwFrjMF5cLH9C08QwMxVBYoP1L7qsZS0SSviKh3MHg4OT3gY
TlswuhGcOrmfbePn9ZUzIVj6ziK1t9I0CULZgDarXm3hkVxKE1++E39qXxenJ9MxmIoxHzaOWfJf
P2S/nVVqv+VyI5KSGL4fpeZYKd3qm0NxBvMFNMa69Vmfk6fr63ztyl2zSN0YtSTLCsFIJST5BA0m
gIa6WzJqEbliZs+NrT5agXqoEKi29K30q4BL0cZMjG9rpodY4GEC2W0jHKCplj80fv8LcqGZoz+W
oQagQ3YR7tQHhbPTbKsaNI5FvGsg5v3+ciDPaaYYUyujRm7YVnSbrp+zErX/0b2+wczzzHyzQyWh
oVoH2exwnqnBcpYOw4EAa+QDD4fJPqx3dqgIyXNFl6pWM1FpGc7Rsb7HSHIYHaxLe8YI4EFwx5ee
c9KwnfVtaVSILFUfr3VsokqV9XaEtNpPQaUadrs8ygvvHU++x0c/fTNGRUajN5UY5ZoCGoDYLqWT
NTxc/1DcHaQiQSmEeGs13LhnpxYv9Y0OPaDEF5yi9FIoUx/7MzjFLrxS37+ktn8WRlNva+CZxN0A
F+8JV9QZkoKQ3LhEnzTSY/aHYKwPPJ5e1laiYwLdLVM0AaCgtjIWO2UsOxlFYZSCM+VrVnh/sZXQ
hYLCMSjFdEwHvQ8uA+h6UTFK1FxADh5ap9oRnBFKw8cyUB/JTNqEAW8ugw3zC+7NUjGQ6W0tjnVH
Si+jtwEJD3pvFQ/CzhvQ8wIlXHJUS5s7ycj8hHu7VCAISlRIhQEEZP4b9YseY+VA67oqaGBakCsA
Sl45PGgis2ayt0l9RLWcGtVqTYL5l3ys1F0OOI9fGSMgBomTmvNJWfnSAHpVBS02+aKUPXHp4xH6
6aQO3v8mnBjWg3aD96jxlfQvSHsvupHuMPhy3S7xFDrs92apoAQeWeznWsWkhnmRdb9MKlvnVS04
NmiyFtygRCVfMGeoyibwKr86Cdx3yeP1hfyLc/6zgTQjy6yWqtGsK8D/F+tzfoI410N8mZwZ73ny
wbrWtlxepDN7+7vto1WJom7Omygn2t+P4tEMyGwIUISSI34pTv2P1V+eZbQS28GOvo0l59OxwwJM
oBI0C6DM+vr3HbSkMNtkTRZMp6oXucP8JhFlKNFOfCbTxRB2/irN9l+NxBo7o1TqWaYlmdINGNoZ
4Hn5JgkJX30GnfXmkAcYhLhJnmeAdnI35r7wGPp/kHXf2abyT1/qUQfa+A3dWnKFgrb7uQ2JEmXM
bXEwK317W1TOAeeUUtYz4rFfnUFxyDQd3nmHprNlCZgy60a6IWMsyRFzfAMY9HjFDmbQ7NZK5YNe
MUy5aTDcVlWTU3dgv9K3QJ0XDlSDmXZ2Zqj4X4ZKyEFGKIapsgZd0rpR252HElVaI+J0Cjgr+oBf
643GTEzM3W+CL1mHIfE7hdPn5qzmdSZ/FxFlqVRrk0sAlJuPQwSl8cETFtjj9VmYJ/zbrtGz2Q2G
wotxSMVQAu2fsGl3TT1xkHHM3YIQmQJcEkRRaUqaXq8HRUxgwkTNNRHdch0cmTdVyT7lICgLCWu8
+kD4+/4iocQ9QWTAy0UohaAjanclhukHL9buYuluyT732oO1HqXKdGLBLWPe8cMO6d0PoCpu6yJU
SpaRZV5wzAJiW53qEKNU/8f1hekcpinjNaIAzkLX7hc1zdtaxyRkkwFRJrgqgSNtB9PgOCH7UHgz
RFfpLXUGMMJCXoaq82dUxltP+dFChHX5PhzWWylY/eQ5vst/ygeeAhpniTRbklznZaRtpga/NOzG
fKhiojmU2lH6hXPaMiNgt0bquwl5N/epkGwoGJiB7HWP2SNpNPbu4pn+8iu+lR84FlnVZmNnkaqW
tn2va/kIUpc6cYgAUeIK0F4+AzhDhps7Zx1s2XI5RnkbSrZhl1ByiC3kCd7WYXZOv0mdSyq0iWsA
LOhr9/kdYGxu7OoPf0PbpEDERFKhzyaitU+dPlC2NTpV6w0c7flNfwOuXXT0hQsJjcyz+KcdifMP
18CdPeq0aQqtN+UMM89F2N6M0DNN0d5pbAyrc32UnCjXTFEnjl5Nat+YmEYrQiKETMgJwb585Bag
WUsCDTeIzFHNNkBs9/7TRWgSW+kmjWGaJc3tslX5oamm3LXmfvGLFOR2qTJ33jrKAjJeVzvbIqJj
p2qpx3Eilufufwm1Yiu3yh6QXKzxbKHS1RMMptN1pIUGYL/gcvVbWMG5M0jP6JhrFFfWDIPDD4KB
x0M7t5dD7oA0E71J+CyfOIhpEoAviHOKcFqRBNIuUEABMEFNdkAvY3QUGY14g0ecxjoQ0Zf5xwId
EuJWt9OCwSODiPqVlxQlrIEnjchyzr0RymmSamw2c0r1sAWbR9+d3VWum/tt1LvPumgI9jz5152D
tyrKNyIBlNZRikMplg5FeRn1wwqd7v9kg546HZW0yqDKJIRV9iQlX4bk8hcKdJD7NPDtCd2hDInW
95+/iJVWl7U6ORbD5MhzUNcaZxHM993eBPVppjVLQbK8QgY5EDs7rrwNulV4l0dIx3rspRuadOQl
wIMKsT37bWnUF9JwRTaFhaDqBeAz9HPdcZoAbBf4xwDdRjWsWpa3bRPDAlNUGO+OXmrzb7zMMmXI
o4IOGAH6/vOUfalmqgS0U5yrjtF4ad47NU+xnHnvgfTBP1YoJxiVWWy3GR24zl2BwGyD/CKhNIU6
9w8d9T0yHbuecHh9+htqSohiQJgHTJGkEU35Ro/snmgGcBHV5+hCGFdq3EWGo3LfhgQVxGPYZ768
9/YonxBHcUV+Batiltqr034j6AHhxnKsBmhTgrOyXO5wGOsU2dmko1grFsWsZA39zbMJLMZ2IIh6
SJyiUYywc7gPfbY9CMkYULu3IHb73mcEoyzm2kJhPX6GFihOrfKSBw0m1TePtG95pRTiHPS1AFj6
f8xR1zuhhsa5aeETSp3XSQ+pNDma8aXTX8aIdyCzInpvivx9d1b185pnWj0lRwGENZLl6xWv4sV8
V+1NkJjfmWjLCYN8DVZDWKutlz+6VFIwn9HwOcyH4a9GEvYGqQifmlGKQKOEO0Y4bo4KAvzciYmq
tOSUP4G3OtQerzvKbOHtbVLxHstGMVjJBuqrezOQzqRRCRrfS/kkPRS2dU9ecdWvbbZ5ocD7flS0
i1KqNmOPzVXHc7neAEpz/bzkfj0qvCNjlMGzDAJ19UJo7QgMRPraeZsjgZIq8ni0JeTfXXF9ujAy
gXdDLVK0yqoFdfS5BXxdWgIxEg5rZD0XmWJnAsY9cl5vkvjEB7u6bqkqaBeJqtB7J503Y50jQhMe
Jct9G5teLmy3Y/d9beq/qDJZEC5CP0QFxyNd3JamdkqGKjPhm62nRj91Sbcz8SjMwfUvR778hxXh
rk9e94qGns/7FUWlmNaznJphJAygXBYjxdXrWPKrBXN949JPdiUYlpeOS8Q5YZk++WaZ/oZorJdd
swLi20B0vLd+S/p/NEBVapa5L4RhgpJRZeWeWFROwwO2MN1htwQq4U9SWZjKDE51UXe75JTX/hA9
GhKnCsgOrp0ZKtEn0rb0dQ3+Y4Ia6e9TTzNs6UYLVrfwqhoXOC7FHOuCZe0sUvm+FLJsM3IRj+kg
PgymrX8hHHMjShWyW/vZsQCHEzBD113x9Tz+4IumqANMhlconmPvfXFGUzramsZ6taqdEney9dvk
0AXcDidzfTtLVD4U5CzOm9kkHDpELRnUwF4OCVevdRXU4ysQIIvAa/LowBlWVVGHEjSeDmBEEald
FZJuapJ2UsL6t/xbS7z6gciuAAkVkiKQ8jxOAbqrB86uMuLsnVXqYK2bpTMaFZmkP5YFeh7iZneP
ZJwJFevSlb51R74+Keu6984oiZzdaT5v6zBLMTQoRNCOFm79q7wYXgP6zz7EEecsgs1TymVFCbgX
RcLASDS36a51om2KodQJdL6CIgQfC/Ai8h3IMr3kUPrmDQ/nzrVHpRcdRHStMMRkX/8ceWAsxBD7
UQP7C1HvzP+iv/FugVS2ybpJ6tQkksO4Geyl+VJlGBMrOU7K9NHdLlK5JiVsKGu2KmHcfY+0RzH9
rqQpJ9AZafPdQqg4WIXJMPNlVsJse+zEwMxv2u7SYPj0bzzfQI0ek8qqibfOeyfUgKXJxRGaebMj
H5dzfb9hZoVoovdh7Za3MbcDxbiRw/lQ0DHwplMtmUpgkTrMdVKC6QwcnU5lHiKlxRk6OFF8p7eP
11fH/FA7W1QKS3PZVBvA5EK1eV7X+0j3lOb7dROs5+m79VCXg66DVGWXo8Y5+GTaU/wWBfBxfzrN
X0Z3dZXn4gFkvqeYT1zMWR1dj9uURchHpVNA+S86/c1wK1sQ4TLd1hUhr7jciIL7Vw+q/XLp4fYp
tfK1MEGs2m+HxdVOEwCqxoIvyCOafn0JUifdO0tUKENecSyi1hzReZd8vPuB6qlOxv0YEjQstzTO
uC3D2uuFVdMVmb611sYgp2sxKBCZFx3ViWrgM9CRBVcKmv3Q1BNtAfpRfoZXceTxOFPYX/LNOJUm
V3EYFWWbcZXQ3VE5pcux411XeCao3TS0dVJWUBcf5zKxjfVBl88Rr+r4L5/sbR1UYhQjE6LCc6vg
Eib5r8xHG4jMRpdAwfXa5cpCMJPk7qNRSVJakn7JZNgjV5T0UPgZGB1e1FBBE52QlyS5O57aE++l
yEphoIHE9QTIPd1Uqb3cGgOAcaBew7L9KehfM+gCDZ+j9ij/xRCXujdE7aewtu08jLIczsWLCDS2
8Hw9ebGcYv//qf3L+6bo2w4k0IBxJjJqavIzos65boSFeXi3CvIrdvecJF1kvSToagUj1JtrHFTV
LoHMXQ6YuQjysA3HT0ugvoin7IkHgOKtkDreuiTqeohdG6EuHZXkS4Vw1jm3Adbdcb+J1IFmqUsp
ZU0shFH/YIDovC45lVyeAeoUSxS1SWUDeb4XbxPlVuZ2XYkb0Zl2vwLqCGusRZWrDu1IEragNvL1
cL5TUeMhaqzgv3/iOASJjyv26Fso3mlkll8zUNElLwvCCghlCO+PoDsPYsvZPY3KrbmKFsWYW3I4
iY9llNtqE/zH5VDpoNqgcKjFJS65mp2FgGt5yyE6Sw1kKWucwD3nscJxaVqHb17NQVUL1AQkgL6T
yotKR1N5Yy88I1RmqFA3QkdVkMPF3A6l2WLbpkDNW//63vE+DvkZu9Rg1f0S112qhFNnuRPQx01m
utdNMA+lnXfThGQ9EOMixEDUMF5t8nEyH1Bk8ZEAuqFV5MoP1+3xdo5KB/raiaOBe2/YKb9X2S+j
b6LF2TWeCSoh5ApmcAZdN0JDDzUgt630MA48KmfWlOY+bWtUVuisqhXTCDciQnlGjnPpBGzViQBN
GltzSp8wWnJfjByPoFGdiaZWUQoMAwCr6eyS75Xed5ITfYoO6uctdcQDjipOBJND4Eo+ojGeU1KM
eTTiTlv258kabRG92S1Y00/XPYNV2d7vKA3rrJJOSit5w5hRuGAgR/SwuONyICUVPIjBFQm8CckX
PBD+K0DtwwJ1XVYkRcMss0I2fRdmoqGlk26gj6pfym/W5x4kOBoQ1Z51LGwT+R7EDhjYI+OV63fh
LrvwfgDLYQmThAUGLxk80JQrVXjIZrWVQPxyTcBX4SrFD2viXDNYjrOzQb+Gsh68a9qEsdEkeRCL
L2MVcr4eiSp6E/cGqIMEBKzrlBsbtLieqnP5rcWkQeXG4FzF2LISKEcwb+HANL83Fy5qnHVg7k1T
J8zcFUU25D3k1hCIZI6qIqoPo0tUj8cT76nAzJgYQ4cMmYgCFYgH37tLV2dLJY+ACa2RR2g4AY64
SQF5fnXRvxsTU2UZ+HQ8uyzDot9eyioI1tqDbkR6LL9truUTgYnlIXo07fVcHAWXW9tk3XgAKBCB
/DLBokYj2gpDm1K5NTGm7UqfyURzd+r93pVeWzGgueX4JguPiBW+2aM+4FoBd9UYPV5fGPCXXMnO
n6ajhUrm/6GVx/RTqFoQJjFJwfwm9fU0RZaWVE6O6+u0MSD/qLOgGBbbDXpNRBgqvs2O4FK1VVAL
/LweJcwo3BmngkQol1iajQmlU+u2VR7A5Xf9//MWR21kO9RKUk26GtYgWlc8QDxT9SiBGGeyo6EB
l9imJg9tNEWga1qXhWOdWbKVd8sjfrVLpPKqlLlmQN+AdBnmC1S3wtrwtkD0O4xSrC9oS4Jm+vqS
2eGoSkBAGAaAEHRmgxA4JEqMTQ7rJT2NRgR9jep5qSH3pQ2PpbmcYkMONExxNUV9FCzL7WReb5t1
QsoqJEfRZZNNmUZCGNaqFKrWyaGJInEVyvGDWp4EweOslGeGOiemddvkrJeg/HvMfn5aHgmJ2eRE
t7IvusfO6Z748uTMo+ltZTT+oVrWaCW43nCpbmMlkKE5CoaN6+ti2zDREsVYFdToqKCIytlQekxa
h7qAURt/izyj5bRCeSaouEiBAxyMhuxc9bupLxa6FxqPt4Nng3L+yJBQSgXzPph9zz2uDiu6oN71
nWJeOmX1bauom4rWmuVYGjM4ED2ojAf9g2Ji/iz1CFEY5pVqr/JyQG949AUsGBhGpCx0RjAlhZoO
WfsusLss69RqUKXQOkCjAlzQm2/40gn4WA2UmkSoni90Tbz5w4ViZ5NEw85mMZtivFpwvSrVwmqS
H/uug7Zk6dbd7BZ6elp61RMyXkOWvcc7u9QLJZUlLQMCB7TJPugozvlJeUmflNXdUDUjtKHiobqk
KZf0iBncO7PUq2VJrWK2ip48xM+rIDm6foGWA9K2z/Eh8vs/7KtuKZC3A1OeYVE+tMlj0xgV6CUB
o2rOkh+fJChcGngneZ2n/1jA+ljdJ0fLFXiWSQRcs0x5UTHncmbiRYYnkwT/yfw6C9ZbkagxHtJH
8ybnIoKYPrRbK+VDk5zOAuAy6HAEA5Bb3yQX0mquVNrqbfGNiH+Ih+QSY6Lo/xl9YEfNzjrlSZFl
5hoqEaQFrvjGoQJcv4OKzGurlvDG2WvvkDY45wOTZHZtmylPykut7JM80oBZk49Aex/MEIw05P1U
/j/zYcy8Z2DAA1SX0Hehy715Vit5PaxAMIAU+0fyKfuZYMZ4OqiDY9wLf8bSwIb3ibNKphtDFwQz
NBKYdul7XN6WlabF6ACSu0bidI/5gfRAIqislOH0jShEpo/RA6+Dynylyju71GmVjbgzF0kLOtHF
Nm71Y/ETeFjISWOa51YsnOKbcC+DqF4491xwAzNF7ExTp9hQy/VaiKikycH4KtpaCQ5G4185oVDN
h9Tz4EAC4IWz02RFH/zJ1FXCUmGaukwlDH2pynToVTPMmsu6OCMWpuCtE1u3q4mTLkhlTzWDJeYM
4rMvdju7VLqo50geW9KN//MqKNz8lw5aWhnz49EDr7LC9OKdMSpTKPEw6tsCENO6VPYWuT3GlXqe
83z8gDoixMShJUGOBIh97PTuSMvNvqgHieiqTxIks9VtOA2J/lUxsiexXlTv+of7mPzeW6PcpZGX
YmiNfgVvmRXbUOpxN6W96eJzAyh3OXe/Cku6LVTJvm6WuUggnkkHm2jIU59t1OdoHXLwe08tqOcy
eyy+dePXNuMlgI9pDsvDq1gh7PwYvKfcUtLn3IqiApJRzmQcwIUDIVXtMq/+DPJ6fmeXkc2JPQtX
fEuUoQdHZXOpNdOshL4kHo7Co36UHaS5gFCmpuc8FPBYrZ54lN4fnfK9SSqTr4ssocKIL1jFOCwM
C+xKYPqBfub1L8aINNjRQMUuEdiURNeAM2hBJxKRA/1zMC8HE9WT5lUbiz/kS77L+3Ty3hi1j6bR
6PKyGUA4rIJtJYAIVpz18CxQ22ZlVqGqUbWGzXqqqyd9/snZr48Z8f0SqIdYkkS5lShLjtkiUL9i
/BwIukt5Tg4id3CL923oiu+wNWkytEl+XAh1mFM8Ti/y3QwEQ+n3ksObZeSao1JUiqKJbopwBUKP
9tp8qmzLAbAtqP3qF69Zw6gYvNtJuuaraPFQSVG5vvbWEkc5oNflGh5wZU5ngxGQq+vFDKk3V9ep
V1o7ROCrNOF9mtyDceWgz7oTdY8cB2HmQGRA0gIXcaOlPNAwZrWQKqE4xs/pDWHImU7mpw4qz2cy
OxChGCKE4B4aeKgQpufrIMVBnRAFEZr/R9JrJUrryQyV4Vhun/P1mbOwj1d4fK+dASq5x9ZWVlsV
FccJI26ql/jpEyHEdgnx7HqoCeXCf7RItnp3Zs6tWFhWFpPiLiorXhsYN/q58ci9kkQbD7zADoDd
Cqn0BAWsssMcXXlUCcuLckjc5mTeYvrtlUEVz4Xr6+N9McpT1lRujHbQi2O0orX8eZl5hHE8A1Su
Eoe2MsXOMkN9nU66Vd41csS5qXFM0AXxJC1Q9tjENbSmAGoe6sTjJWUAJYnbGaIGem9ZRCX8vROY
42wJTWUsGFhfMYb2io6A/EJh5+ECYlvB5XGzka/84ZDaGaTShJkO7WT2IGKHwnIjP6zZ9xqzo5p2
UiT/ugOQD3zNEtncnX+PSZbq0WhCg6A309Sb21W7bzptPMSKNfnWbC53ta5kfrPIOU8mh4E9eb+v
VDiDkF2aNBF3msGdPdXJvQSS4xirMl1oFbu4JYK/Xzx3znxYA95Rw8zEuy2mAhuCUZseScUQzv33
KDtF/VHiFaTJv7i2t1Qs99MyybMEHVcLVTHrNBUXU/WUhHd/4pmhYtiMpU0vtcIMi/TrKF3STHQ3
yFUmyt/ca3Y7RoVyJgp1v2ZgQ2un2y4/yLwrNTuO/4kyOo7LQsvLRInRhlnwuRPTT3ljnbxApuEm
DaggukTA+bHErrjaIpjElxP0IsD0dEQhyMvuuSPpnK+jUblDFyoJU3X6EgqPawA6sgcidQAeAyc9
6y5SCBHPm194k3WMnta70KJxKLhFtWbSCCZ62dkdIYQfjoQ2JwGRAO9ZyXzovfmFRqUQEZDCQi/x
3QRANwrlpbUe0wnxbDzFxn0FZqlI59EgMV0F4weEPl0j6Oj3WWvTlSaPtwiyGAJ2UPnBVVBnn8M7
C/RFtDWNFPTpCyiPSLGZjNY1nhEo0BRJuSRrTB/ZGaN8pDJE8PBBBjAs9Bma3J6lNI66njSVA4Zj
5jxDAazbwBVNeUVL75L9JrWQvhnaKBwhFjbhnMzi+6x2rp8o/7J1Bjq3KD4Cz0Bt3ZZh7kyF1Cay
uuTroG1TvzSQHcaEoi8eoo5jjul9xps1au8mU2nNOQE/3R/NkhyQRQldCO4QCs8OdSSXmlaNgqYk
RwVVt8pXBrt7kR6axE589ZNE4EruehoHez1lqg0ylpCzq8yDerdOKspWTdPMMsWdfnYWV/Hzg2S3
T/1T/QujFM3hjxxgFTvF6Joxl4OeHW9vm0wd1KhhC7mZJtlRrp8l4XM/+9dXx3bMt/9PAmTnmDPo
aZNGROd2Hp8y7TYbHqrmP5qgDuNWX7ZisRBjc2vYcy66c3OfgK74+kLYkfy2EPoslqe8hryNgInm
zJNNr7Z+zimCWT5ct/NaX/5wt9i5A3HX3Y4JALYKmaUtr5Tew+fkLB4J6YfxXQFDxjF6FN3kob+V
QMvcOKnLg20y5ipwvLyZp/kL5kFd0jwik4nn9DcRAVFRdM/8xJ3voIkWpGckmOTQBHiSNe71pTN9
BWANywKIDnpzVCCkktXMTS2ZkDs+Tf1p0XyBN7rKrgvgEQsoG0qIpkXtbiYamTKIWXk0L5sfHTH+
RdhbMAcv+oR2KOWSCjIv/P8YRKfz/edU+mUa1XXBs9y4zdSf84yLcPWlaX6V5v317WOFsi5KqoRR
WVTUaYqcbqmkUtUw9GUpZWdbQzHbk/Dzug3m/u2NUPvXbYsEEQmSlC/pMyEpnA7Faf3SurOPCZFT
f+KlR5ZT7AzSKIw8M7tljMH7lrbnQrgbJjAAcQ4a5mtlb4M619JEU2JpxNM8fxYD/aYDSFB2DJSM
hu+Np92ojzpKK9D7dHOfe4skpxgd7nvb1Cmn9FU65aXyp1CV/ahum5N+KwS4sWJOT+LVcXi7SZ11
ZhMnWln0+RGo80RwrejzuP647iIcN/wAeszlLu/SaEUUy5exmI7pzI1i1pG53zSyzF2ObKYtlpvc
ILLAwqPojUFh2uA67V6Go/YblEivsSx8MR+ygEvHxDoI9rapE21ddYR0g8kNMVhXhyBlQZQQpMfE
raA3qP/YvO2JP77H+3DUIadYibZA91QI+yqx6+Y8g+wi4e4rzxmpQw6T1YuGuuPyWjUlqntgR7vZ
AiHAS4Yr28YNOyqXrMDnqHmqi2g79s+ands4UoHTI8XhUnPFLw3AJx0qBcchUDKb285mbynIeSUV
s0QAXb53orapV3lWCsIJTMYhKnds7WWwB8OOBbsMSd0xebLGC2/qjCzrY8SDTpq8cETLoja5U6Zs
y+sWfBSvWnx5QIrufJky5kPx9SzXgOwBHIPOLF02TtDP3gC2nNwF64uPyk2N8VJgnTk0AMwl4fVB
dJSwkzSaa0i7Tl9XUtuEMtkK7nZxcIp6cbvYz+pwkj5Z9WZfTzPMi4qu6gRtCS4KYE7efz5govJy
FEDWOzurs7ZgSelbXNmr7/EvwhScfSPT+dvsdOC0vuMtmOk7O+NUOAqTaWSJlKMeXll4L6SCdDTB
uPCURU3K2VueKcpdFD3SqlIG37JSmw+6FFv2okV+UeScJyQDgIB3HfCrEqEgxjWCCscCMOvCNKMY
JXjJF2yoyZy6l+yle6kORoDNdITMxrjpcssrjTO9580wjbiAhoNRRQ04JMbycSvm21Yd7Ewv3WE2
DkIv/Krw7pHbjuNAzHNKg/461L9eO8rv/WdDGTQBDYcZTr1kmz0UvkbOjr7i6z9E+s4E+Qm7Ywqy
ipNWL3iVK13ZfhXKOhfsJlaiT+NUtK2txVX9y5zq1F+l2vgxLpbpVpvRWfZUFKYnb6lQ2U0yRqNT
tV2EB6kZI/sXWqe96L263VbJrNzPZgq1Ms0CTCXfIsVJtEio3Qi1bt0Xa234WimmemsqwtardiP1
8ebrTZ14cTEKnJ4Dswqn7xZMfHm34KVM0w3sGfEx+jp76aENsKDDdBxdIn8EzPXheg5ghsbOHJUC
cOPVrBRjdKGy+BrYDVCwNznRx/TNnQkq0KeqSVItEkkRgggsgRUVp2HHZ8JgnrxogJFRDcn8gP23
ZC1qte2VCQNr8ccgfQJyfPYxyQTcpcwrs/3Ll0Ivz4DqAD4ZlVUWDbPPRZ8mx9orQCx1BJ8tmvM9
eFAXj5wQvFkfhjYOsov2ZpDKLkPcYRw0ESAk9KygdiQ6ctCEhSOcJl8/Nj7I8h42FDIFB9eNr+Q3
WAGR6eI2htkb/c/voE/9ee7nJo77DFmO6D212OjtZiZIvct4Wh+uOyh7mzHXjtsFaFVA+PY+ILpe
nwqoN0El41iF5KIKha6H6LA5QiCfiovFgSMz76Y7c2Txu/gTa7PK51wHQEHVv899aY/S/BwJ5UW3
NE5vjsGIgw+6s0U9JdDfGee4RmRs0hkERtJ6EyePghkkli8BfFGrktM0PAQGM+J3RqmMGhdbaXab
TDJq4ubtw1b/kK3V5nw1po8YooSJA9C16DRXhlj1oJYFDBD0T9GhaLqjGP9exshrx/amn1ank2+L
Fl3V2B91jJuKG+9Byjybdj+Aik6jr+PFbAAaa8CAWN8kpHN2V0SOhjvyfetXlzVzpi/XV822idqP
aIHxFYjs975TTq1ipn2UHEvjMxBr9sC7yDANgJucDP8AW0lTDCl9aq2yhshLy9g2jdsyda+vgH3j
3Vmgjh+CAc62uM2AMSG6W4mzncjdhcAmeU1GBpob7r+zRZ09haRZgtRnBNq0AUCjuCPRToEoqt+f
oXd1Fu0qsD7xSmTsPUTlHc8WHUA/6iOBWrTp6liPQh10Elv7vW89zh4yUwgEKMAfjyk0FPTfu8Gi
CdJSyN0abpatHhVXe1lOadB/mTzJGZzEazF/WjxFHLPMuN5ZJeveJa4tzpZ0LiZcAVvFt9T1Vl5m
e1b/ykNAHg14nwbeeAyhvbfTx3lkjsWyhZrgKIt2WBVohEJMRBZOYos26wWTU735fTR5iYv14TDD
gwNQ0SzM3FGuKaLs2WTgqwnV4tiXt4PwwPlurB3cG6D8saxjJTYQe+GS+82Z8IYRCVStBxuTk4aE
SqUD2SGXN4xsGH3FNXTgJHUyZodOxfsNbbsaPA9tmuIxq3vqPWmgQFrnkK02OcPzW169jLlMA6N0
qiziqUnzsEnmOJRg/t9CoIftdf40DN/MjKPhzCxyogT+jxFqUWINhSlzMzAN09n18/pcuZuNOufv
5Ll4No7yAdIzn65/PuayMH5DCgIAYivU7ahSIqkBuw+EE8DOlCt4yDapG/8d3gVkihhmEzF8hbfP
+8+1KYlaViuUJzX0uiAA/EW/s9Cvlo5k0KZ/SUX7+rqYbr+zR3nl0PfJKMSyEBpGdtm09NYQuJmY
5LwPLrizQV3Rx3JeRJ3E9J8bXR2smSeGK5r+62GZnfTlvy2Jcg4zy5esLxNMq+aACG1JaudKw8Uz
8DaOcggJF8clTeAQkCXFaNx9fMiPpSP/3O4JaVx/K75wb8bMUH7bR7r1rq6rAGSSbIbDUnlWvdjq
JB3iQT4j8A9mYkByqVocvc5+z3oemEtxD00tDLJHeu//py2m4ewazrhaK5MyHBrTsUAjqSwcv2Re
zHeBQB+kYzH32SbMW7g9aq/PHyK6FvnpefE0kAH8FWpjb486eCazGKVBmQHlOTeQA5sOjQf+ficD
fT8vRbJO8L0p4lq7s5TMIxq492+hOW62qt+pIErNpRuLhzlgFoz2hqhkIiRQfyjWxQy32+kHZui6
s+pIkCYQ76wcymC2BZHMh9hBI8Ph7icn6D/w5ylSL8Tr65SO5JcgFxkFO8JdD5NXmLOueS0iZn7e
xQaVY0ptVvrIQo6Zt6DfEkdanGTgGZFUEtVXUplO5RY5aUGHWYCXJaqaernD7Eh0mNPc1P0RvITH
oRENvD5ElI30bTBvukIeMUG4Zi9zhfkdT+n1RHCGrhpf4mxQAbWv/kfadS3JjSvZL2IEvXmlLVZV
e6t+YUitEei9//o96LszTaF5C7uat4noGGUBTGQCmSfP6bOrao6MFLLCWgZRgkyK3+di1tJDI0z1
URhbUXeEbCUQGF6vFk03z6IyQiVLqiBR5o1qrlxPIKW5jyWMRNo6Jk1WZ02q6GRNBYZ1dEHM0Tat
pYTYcydl71DWVN67ZYk0x1qm4mwJPQRB9G6M7EYaoR4aV2L0LvbRIIHaLRePc16kj1q8LpnTJVVx
i8BSU1r7tdC9VGzx/7WStj6QZQREfTXjly5q48Vfx6bL/LmS+85WhKyqnUlopVfDXHTRifJVtiOz
rmndS0peSS+0pjeJ5ugJayn+rBJYdTSlXv+Smz69HtW6vU3GEeq1K2CLZw3UT5KT6IX8rvWZWh/q
wRCBSa7k9MnUSQtteTVWfyK/ktOSVzHKeuNs5g7aCeVb15gSFJMh30PsZVUBKwKs30/6HKVbRR5U
sLhgJNNwIH4moZCb6dCVtMR8aZ1B7+srg6CWb5d9Xsx2nks1gkSWlwEUG+T1nqyWNd/EkTapYZLN
cuPKBqL1IBetZnd9Kr3MzZInbp/q4+pUWJdXlmraepWupWAT0qu1sM26IKeuFAd/mrOzMWdJOIi9
mrtJ2621vQAG/qTUktCBJ1KzOltLk/whb1RyGGMBHBEV7td2OwtzfRUlA3Rwk3wG4rwgndnbTYOk
1c9j+x1iy6Ad6Ysu9+pCWwNNTUh7FHTSFO4QlQl4VqO6Ml2gUFXdzqapeouiqYlAHwfpaz8piXQn
rgDn2lKaKasTK13hgsRSa51CbIrOm+o6ySCfnWsv6pKpvBzMO/NMCkZLBaXXdUCKEHLfrPHeT/tD
nPGwpLxUZDB9KLx4LGBkBsw1vUqvlE0vC1S3c7NHK+iRinhC9ZybhcGUpMxUW1YkPwvkdn911VNk
HC4nbxqjvsYwOnEvopMA6oLf04/eNZCGTZQ1TNRXI79Z07exP4Gdwm6H3K5FbtDc/0yf9pjPJJJO
TZcRcqJtcWPcUKmKxEvd9hQZNyQswg8OxHvuyPH+Lv5jlb0sQUu0qpRZhD7lU9U4fYhh+afMmd4l
w6FCgnWg/bR4MN3dmgOgK39vLXsvki1IezakVnD1tClL0x2tcVSoYILQ707TbEBzEC08cJ56l7/p
bmVla5mm482dYgAbY4KpeSU0buh8GlVL7m2KqxVPvL7s3s6a0MiC92D+DqKNv5tac2VMWh01zBzq
kSFYTTDQWKade3lFe16ztUJ/xWZBcaGQESM2awjdcrz+D3GFFKk7/84I/REbI2uUlMY0SLiJSXfa
cNRVTLTwSMk+1AnZ87ZdCfPEWo2pLtIKJdEZisi0kG7eSqMNSw4qpE7UgAWUClprYeZHGMH/EBx7
vLzOvSO//QnM7QhSNBNuBzKUPOfZno2nVbw359oeppfEuGq4DxWehzARpok78IYPuIxBLjiIH8lB
OqBcaXev0nHF+rBWjrPQ339pi5kQ01lxui4pJk/jfnHkGnel5iHKz3EUOUvEsbULst1sJhtZhMlC
U7/TLbz8+rMMmVLVBfDVaW16sHnRc7cts7XGZIPSkGdIwGIvrRg1U9lpz9MzKOcO80EPjauhshOn
eMqCyO89BfU/6DWdIAqN7qHL611wF87EmMkyIhml9/Q4OFSPuoRGc3l6twJKWM7rHHKNMVEm7xdx
ncHuE7btZDfj/Vz+HMzW7pa3aDoI2mob6KcC3Q5pO1vMeJQuHA/W6d+3gUEqiKQWgGGtunzoesNH
t+QP3tDbD8vEHpXERCa08yTK31b1JNeHy2d+F3+xNcDEnU4Q0nge4Keok9X1VSs7enfUoeObhu0U
rOCnXhtHQ9da7I6Z4BIztZXB0+N72XxZHi7/GE40Z6uCRUaMagQoK5S778t8V1ovjR5cNsH1GCbq
jIWlNII5gzOTKs8H6Q15Wm7o/Cqy/VXFG73gmmNiTlmopNBGVM4Q4m4VnAX9vDqR3Tt18CdsTCBj
+8y57BWUFMrULU2bHRcw/XS/GutbLfD2j+Pz7L1zWqdsqOePMh2ds6uu6pc2RbeX0s8uJzS0rAOv
qrpXCdkui4koZSQITTZARHxuJlsoUObHK0khfscDbXP8z2CiSa2bdVQY5hp29fO43lv182pwWrv0
e1/IQSwrQWmmRY7KDnJsl7pdYd2QqHEAnXmKhcStpjkYjfl50pvwstvzVsaEkTXWkk7RcLLy+Ens
/AzDzUnFscG7whhsKMEc+trQejukye6FhwSKlgqU2OrIVjFkUjh6SIEJsr9UdnlNce+Cy3vscVK8
Qf++icit3EhCbOK4VTqEUjPMHiVXi/SXivJg9NflLd29xm/dkokkGvRJDRStoWv0BhHaFetziBe5
5ak/6jdG7FjH5UE8lVc81gfeCWRCCtEWPR0SvJSyWXfX0TokxcA55bsnDvrWJvqHaJ+wY3i5Zqpz
bPbZ0RAsBzNJt2We27jCHzJ1+pOYvzHFHu4Gaisl4ADo112Xit1Lj2tjc77UrveDUwVm0LYzWQLV
dW2XSU5xt8aXek1vP4QBHYrLuQXSFyhttII0h/e25BhlESqaFi2tHAFADRCHrSYr6LNHT1a4HUNa
V/gSUT4Xx05zZTJkF6IFoxD5uQ9BBu73B4pEVU+8meddoC9ER/CWQ3vLlFjEqzI1XQPg2RIuums8
aDfLL3Kge4kSHIp3gfWkv6fPUBnCAIbAHWLc5VfZWmfcXkkEQUcTKsbIx+TJTg1+MMFDQAlMjN63
aGn/H+QWd8+BooHFFb16BarFv4cTEUgK2VzF8jiWilMpR73yRTnQIVdlyb+EvDwTck/S2u5IkCqn
Rj6sy6M5Ppkjj8Vy15k2P4Q5JU3byfECNGGYmQ9Reo0sbAvc+WHeapn0B8XTCINTKgQ0tWxxVTK1
N2M5RI5U9+LNKgoLbzB6N1pvVsXcn8k0LULSYlJIv1O1B2W5kruwlP1Iu7scAPZ3z1ShNyZCcoIV
mV9QOdc7pU2OQ3U9VYItWsc4k53LRvbzAUCY/2uFVZhPYyiByjlJjo2Xh/q1dFOGlC5d/6beyo8q
eOxKL33jaVLtJoONUcZD0cNc5m5N1zAHfb6giHbPq37sFo2AkPlnXYzvSbMayTFKVmEJNsAB2MkO
VM2051U7vBCzOzW3tcW4oNjXlVZLJR3ixBU2rDz0noLMLkPDB9IWpHF2MzjockiBgXGCpre5Hand
QwDUtKLATwCfYlYrtJPZgSsaYSZ3yXV6a/kQl/dxZTonsi08UTUW8TCceHfcXRdVMcxmURTnF9nH
rI1nMqN9ElrLQ9o8YNIBHRYeemXXiAaiDEMzwMXHIrTbtUaxLLbiI9hapThosso2Rg54mN56vqSj
jQ3GIdHl6rXIgApvaY0uECV22Ty0dQJuDNfQXpXqiXPqqEdcssd8r2QxoU4gpskR1KOJ3YYFSi0A
Bb0VZ8gMAwHLq2vy9pDx0LWHuWE04+OooCsii3aK8RqRA1fefzZudpGJjDmBEV3sEzAlLyDeKI7k
zXRz6IqVHmBOvGO3vyZLovz29MrH3JoBd7KIMmK4USPkvYxNJ5sAK5kLXq1hN1iBxv5vO8yNudOM
WVU6VGsgJJKGlBu9cgpHFX3trQgju4Qirix6HAehDvDFQaBzjskEGWAjlh5dlaVELGpM5qlBdk/D
F0phIeA/Nn2f8KjKd3dyY4z1/qpOFKg+kmMlHtrE1+cHueA8s/bzzMYG4/FEMfJGBz0KhTX1lU1x
CHSwt0eivi7OU2Wbr60t2vkVXpT/ci9Z51f6VCsaa0HxhA4zN0E32TmIA2inRL/mvZV3Q8lmocwh
UJNCHPvVgkhAdB1N6IDeTsKVNwbRfH95XTxD9KtuXo3aOvc1ETXMIR7l9nsMEfZ8+GFaflZgYJv3
+Xj+SBPQxlhVdX2n6R1KsOAJVJBQ8elsE4ALAO1AVPRvPxlztkspjaB5E1MNavF5CFADxvNgAmYF
VWB3/XZ5I3nuzxxwKJZXdaoDubvED5F5M2a3M09NmOv+zDsgLxZBGVeQZMrB/Fo/0uA4n9RbUBJ+
LKvx+6v2Sud4yC5IBm/h/40iwN39/tWEaBqrucSYWufN7hy2YeyAXTXCpxvcLizc8mo6y3b6xnvs
715HNnaZgKJaaQuxZLy5BrQoCkF35Gywh/E2UnmDALuJlI520DWaOovrzrWpEJIVjgKygke8JPG6
mu8lsHWokO0rr3h59L/s6Kc95tBZZa0WgjSIofQ+nvvH9iG+KX/osa0FILf2mxuKUEbH4IU3zLF/
2DFHKam4bFlsAbNLtPg/hFr5+qKXt9Uk2mN3gDCjozWgQe1nzgncPxOf9phwrUWtJvelhjqAHtma
UdidudjCyAG77q6KQqINFTc7xWROhRIpPZ4BmKHKq0eSe3IRZOMNkF12Oj9VE49wbffh9mmNzalG
XYoNUUrctPrJLtKTlf0i2llIAkv0L0eUXVgFNAr/XpjFHoBsSA2rAawCfMpyQOe010MSTLfjkaJd
U48bn3fPwcYg872UnPSK2okxoNDD9xqkseWBqsxT5Q+QM4XcNihdwJf7ycYek1MxcmuNkox03ubT
e90nNhogbmYAstxFPtiWfcDHwqjXvVhqzkac8q6auxFmY5/JsvVQxnIugh1Ke9AD/Sh6dEwFnDkQ
F9QCOjFa+dOJh/bdPRQbo8zhV5upq9ZFi0KCl1wbqOZNx4N/89ZF/77Js9lSASkH3omwSuvbtsm/
A+NkK+0PeSWcmv7+C3mzGibHFigmpDLm8EKLuLQpErmWUy7oKSkgOuKBOOj3uOQvTI4VGqheSxIO
RIo3Ypp39jg7nDPHO95MMJEnLTKjHKU2oKLJdRuWuF4a90nqKnfdWaEaro58XTq4cIYcy5cPn8qm
WVkVRkxKo/AM0mZ38UoXg7KCIwW0Z9belQEvve5XFSkkxsLMJpRZGEfsOlWMc2ldISo2eFplY+rt
lCFiQgEgulmf6SsBjfKVhwHa/4ifZhnnXAYx7axehYzCEmFqebZ5Y2D/JW5+WmB8UpqitErHosCF
5YMWwW+urA9latFFsfT4rzeSccuiUvq8N+Ez0sPifDDKvIjfKBK7x8QRVcLEUIJ14LjL7jaaFKKm
YArIFJltLM2RYDAWA3a9Gz9iWMaRTkWguzUIgiHIcVVe8QgD9ntcqAtB6F2SwTXKREsRBZySVEt5
tB4kf73NAe+oUXOIwiboT5mD8lA4Ok3Ye/Nz66R3k83rKO8m+s0PYBx2SMlcgE01PcZoqmXvhnyO
8ztrSJzYcMZcsC/v8G4Q3VhjNriArrIQQVUSZNyZH8ffy6Q8d1OJnl7pXba077AbU4zDCu2azNUK
Ov/1RqceVGMCab0myIctmKraIHd4NTfeVjIuOwM4LCUtcK6jdSMPYbVGaClXxwoUNN3gQf3cv7xE
+mm+RO7NCpmwqhiWXCsqbthld5DHq1G+k5TryyY434tl8DAgEFNqjZCHbRf7vQYO3LSFgtlfc8v5
XPtr0aE4J+OpIH7E1U12nZHuUnlCvVIRn3GRTtXRrnXOfsm72QB39L+NMN7XYNpcseosPlLqE8oF
Kp302yZAYda7H23Nq0/De3dufHIDYpnBsAc78njpdj+5b34E45fikC6rZoAtfloGmyhXGQED+XCW
tSsF1Jn9dJTRckOfd+YFN94Ws+6JcFeDTBsXw9dR9XQ8GipbgvakAMW0RPOWPqAk78MP3sts34c+
d51x03oA7BczAVY4JhCCkEoVCO30Kqsy1OLzllMu3q90fm4vW5Ne68ZYge5IIae0QjI+84jp9bhx
U3oGUrvchzy9vn89hP+s7kPsc+O4ST2DhsZAvZjSNFJu/vmHCjZjyo1EfOXbnxzHT2PMW6IncS9r
GShRTO1Vba+rNLOXaHJS5eGyHfpJLi2KHqTtoqxe0eZlzlHkAbHaMcHNnV7TeMWk3XS7+VZM8rPU
QZlmArmkhaS2mjkZLyJzXO8D5rhZhxHX+jokFsjc46e2QctVOJSIyurMu7HvNs03K2EjSysTtQfa
J0xL9EDk2y7Hu7zy4vwqG4Nu+avMZVuueaLAvP1jQollJCSe0ZkJR7CU1zUkkDROvubEDJYPRGlr
behSdK/UQgp66w6UeIEycbx6HzO42T0mQnSq1MYpDf4yhubJITlphxRtsuQK2kpnyTk+jbPdBgIX
v87ZPxZSUSzaJM2YiAkV7T43QKqT/AmxHuiK/844LJgiJflSTQYUVaDUF/YYZEfQP0YR4WTP/3LZ
+bTDBAYCSoBVArU7aAeSa82HBpcb+a1XhLKbehEXi8L7YgoTILJV73rwElECk9GNvMyw+1dawU88
021zsD4KHjlTUjFQLLiXYxPvo9G/b850N41ROqsgvsrN9sVIou9t80d9zc1Xo6diYwITYyOuCdjN
OXkaphAKvHbKw9nshSZ6d8O8tULFaJls3C2KZVSrQI55KyEPvkXVU6mCrlAJLm/XrmtsDTGHq62a
2iSg8PpotyvuepC/zfezY9oSInr3ojxetrf3eTbm2FKeIlk9xNkg/FwJjd0QDP5xQtLuGL4lGrIE
hUsJ2khMrI3lIhN7GdURKNScoyN1ushdbo1AwtiJeiBcEOD+FkqqaOJJb2kGi72vSrIqS4k7BeUh
7KA0DSVUj1osvdiL77glvL17KtjW/rHH1Cg7Fb1gCdOW4fou+TVOM/EMx7qig1/Fzf9hfTQ6sOl+
a4+JHoUa9YU0I03KAaBQHsbabjWQLNIJEZBM/cGTAjTuIL2Q4P14aP9+uOZhaoxJLDCmob6m6X2X
K7ZcfI9mwbnsiHupa2uHiRO1Zghx2q/J0RS/iZriEHm207HieSPPDBMrxN6EpEac06tSHw6z1wX9
j/Y0OkaQQ7fuWHpj5cR3658klu3qmEMgi1mWWCs+mQUVy3rGvGN9HfFE6nbDvCV/MP9ACEVj8Wpl
1Cf9rEgR1IsciplJ3exJT+320P4wnPWoXI2e7qdH9VooHd6zYTeQbGwzTjkbSowXNAQNKvNFLH0j
5vE50Qj7xes3BhhHbFsFj8Ee4kXr7De9X5Paiefnbmq9ViVOY7mX/ZG3HsYfmzGJG6CJIWuotwd1
Hs+mvnJ6bl98UULBEQw9BqTVaC+K2bLWEIhUjz2olFLdLlAgG5oDF9T+JXExRphtA1y4VqoE8zj6
+L0EL04T2RDgwxTsj8v79fUlxxhiNiw1Mesu6gu0OwSfYjuI1x6ixFPuhABaZJ3DG3raNwhpP5QH
LDDvqExK1tK8FoGyBRTH7yF91jwNadC8LmANLvwYnVKeR3ANMqm5HCd5HoyZ1iMo6RxEdzA9eQNK
JWTm4ST95Gwo/TK/OTzd0M/1sXoroGWTG1HqiyOGunrL/g9HseBUuTO8i36FmiqP3u9r5vwwCbFE
DUrOusoWVIk0F1HbpoiOZ0h2hutJu2/cLMGMKGXfMh4FXvfpyymDQV2kAFsoeOMUMEegXIa1KTAU
ceyO8nE+K4f+pT9ILRTlTFv35Rfh58gLxR9PfHZftzaZE2GCqSAt5RZF8MMq+Mpt69IKuQpav/kF
Hf3CFt4o0VK84tJFoCfCp4H+EsqYVTNHZVbXtRMqfFktFUdbinNPSfrndjYeB6u7mrXaqUnicNyJ
buWlZTOZrzdSDPUnRhymoflRXaVqc7StmbgWdyJxL+rooqHiCgb0GLgwf781gNgbvBOLnB/7dnGy
vnZGNMRk8QkjZH+0rE9LzKGcjbnBHA1aKS3UTFSqtYvHjS1c0YlxK+Qm8q/1wI9v9489tmAlF9Ik
T9OK5lgoooRUoB+tPypHyirPK1bt5YfNJrK1qqyxNGGY4uRI5oPWnlvlAaPHl7ePlhy+OsXnapjz
JwO3kKHsAvlI5X3OK0z+TSCtMN3FGvyqH/zL1ngLYk5eOq55l0cqaMZi48ma26Ca0yt5XTmuzjPD
HK94avtKSBIETmVy4vGnLGPWl/eu4Rmhf988OjVL6atygIc3mC25atbBOljRKDtiPb9d3jXeN2Lu
jq0odCI0pSF2YVanKUadW8yCoUWfKwY4mtQcl9gNyeCvxYUfXTXo6v2+MCgdNVoRQR4oU+d7ZWhS
OxpUziuXZ4MuebN5U54kQ0vo5tX6PXisIX2pNJwiHz34X1x7sw4mBBl5PfdLPNSHfCy9RilrWyKi
j/cusaOEoH+QJ/46GC/E6HhF7d3otzHNxiRQPESWVOOJ8Z5coy95TyVgLS8JDeDWleP/cULmC5KE
RqZPq+yzd1iEehKrAdy8XZ+B3rE3tKMll/LJ7NKU2FU2x42XSbqAyq2oJbqvd4b83VCyWLP7ddHf
L7vt7gH5/DnsNGoulo3WZhZUcHFzaX82E5jHeQRgnI1mwVwmDrhSpOhyK6h3k1M5veWmq/CGXj8k
zC+4ksFESUHQ2ri1mhQ1GRFUZnYDFcTlCQ2R+mE8QDQFcErzJLrGkdzOzuQm3/qgDqaTzhuY4W0p
Ez/BpaZr5aLhtlTf5nLi5CuKk6+XP9vXrtvvbsSOqHZ5W4xzhMVS5IAlA1NfuwvKhmMoHSxn8Itw
9SC28wvtsPJQhKCFOgIfofGG678CPZnfwQRYdRTXaG1wNRTvBmKrd+IvCw9awckg1BHOR+i8Q+fH
4rJEfAUmMnaZ+BdJVmSKQ2YdGg8zIPPr5NVQT5JszOCH2lud23hh/ISct/P/Hl5lDDNBMVViPZdk
xPkFw6O1R6JbXXg3xdtB4YAFeW7EREalKSez6EZcmZZKf0vMdPhuSvlLMUu8QMixxFLdqO1oVkuB
hF922EWKk5jvOoCQx2N6LTxRcsc6aHgQCU5QYN8UDQgBE3mIlkMrLFNqW5Fcg6iv7RQghlNLB09/
Z0SclfIWypzMZE5JWXT4dqmc2ErhFEg3a8bJzPS7XAhDLN+EXreiNBWAJq6NK5n+mNxH8buq3TSx
N5MDJwzwsglz/HowTPULEM8IAwPmLUFEC/4C6RT7JNCuDad8po+jws98K4wDUAlz7nC7l57P7MEy
A2K4UptGHULjo/bed6dGP7Xp6hhGbbcGr6/5FQX2+8ljB2CKshrQNMBagW4pQMik+V0ARYnC7jFx
ptuiq48gbOCapU5x6Xsy5zDOOlL2mtphi+vwQy+nAVHL6FhoRoun6J4XYHhOylxLqE62qda4dQmi
Wybf5uGp4fro/uFTQS4niYausz464wxYrSyCHlkvnBr0ISMgioN2SIaflx30a1/h46N9WmIdtLZG
SLvQKv+xRl9BOhhqYDyVuS05CrhmssrFtZILB9m/uX5aZbJDY1W9pSRjepRuZlfCgQCiW9GO8x3t
LpTBKPmo4/HIavc/3KdRJjNUeEQbaSElx4z050E3CFjYFF9cZE45hrc4xiHTaciyVIL8bjLf4Ckj
8F4y+wHscx2MA9YQXVyaWokOReyYZWFXzbMKRnwrdars3gRX7WUX2Y8h/5hjb6BFVY6CTMXTx3RA
RYf0VylAZofVlAx7EuGjvcnFs/BsMr2gQVJXpVuk+jD7/Tk5KOgF6bdpbCPn4WYoyv+pKD2I9/zK
BOfrsbfUts1GI0sKOiGfXJNTg/GU8ocYJmfrjlYoRWLz8Bq8xTJZr7KiMtJLDE7lUgy8BCQldcVP
jECQNJvkj//ua9Llb96MjVZFWg/GjUMp+mafOJWYusR604k3pu+XTf2Xu6cBYLBIVVzYhIAhpqrL
pIqEXex0v+jNhXhAdhK7+9a8VuiUg+zmME5QUeIY3v+Gn4aZE1hLZhprqZJBzWzyGtuHGHVpZ05v
V2F6Kp1fzQvH4H68/jTIHEkoEQxJu2rA7d48l+cRpV5velvB/Z6dAwVMWmHzrQ14UXQ/nv1jlD2Y
qanXeqrlxVGQHTM+gF/cXlfCuUHwjDAncW3yoi9V5AddvCvVG8BGctm/vHt0c74m8M91sO9CE7HM
XOUMJVUCxk+owqAJKx9427XbeECJ/G93ZImJJgm8NlCiy47RlZb7sicdBDzE8saR/eGxDXjU07xl
MScNNOxp1WB4IiyHQJKAOhCIPaTfc9B9TMGiDL6a8ThaOH5vMMl8Goeu0+qsOA7py2jdQl718pf6
L1e8zy1k8vbYgZTDqgrh0L+ur6Sz4w9KohFMjjYd75G86QHsvO5lqzwXpPFzE7IWELTWZVyKB0lF
whPkH1KsB1HBo8HjnGGDCRqNnqKeanSY8Jw9yJP5cv2WK6qtJA+Xl/OVAebjyvW5iUywWFNBEiSl
Fg7mlTi5zeqIXuYZADwUTuJED9bdDOpSzIgMoXlaDjoHicDZTZZgQwHBRgWOaJR1i2/1ktmT7M7j
gbNEemQvHGmTiRqasID7SEHVwRzBYgUCD1QctNI1Yzz76Wu15lG7fGCyL1lkgoic6/2QLGp21IdY
stEmc7v03Szz6yYajkqL/hdY7h+WWTmtqshZLufYsUIqggx66KFBAJMU2Z6iN41wIiTvmzGhJAK5
e5818BhJbxaHGLgtC2sVBe1YLyHn0+0eA02WwG4OciJIT/9+2qpkBSYG0oiH1jUDPbfLR/WZap+C
hhlylm7pJbfjW+xx+9D0lvPlA27sMi7TG/KSDZgvOoy+8SoCjlNg1Kb2zAeKz4bSOK+BubunG3us
w5RROY5iWRylPhiA5KhBGU/yP8meGyN00ZvQpUPkBrGrK47V6szqTU+u2uX18gfjfS/GNyrVzPTJ
SsXDqHTCtdQbnaumdYyWDRHNdyHLucOku+4um5KoAcknSmx729AnMapITXC7Qj3zrHoYJZgxYPZO
RRzauzyzB84B213jxiKTARqR6rDLrQXu/Ps0e0w1W2xDredcG3cT9saK+fvH0kZD6CttFQ9qQPDk
+A8DWBv8/2djafzf2GHiv0wKieitAqKEN+WGCq9bkdu+TLfrEUIEeC9yEb/7j/xPi+xAS4OiXQI5
hAgro1wJ2d0sOQYaKYtbufIJXCj5lfgnaUaRNJVq+Jgqq18f97og4Gmdhcr0mqTeKr8ZunfZ83dx
FuDDhwELrwuI3P7+wfIoUZOlWKIPFtLiuJ76g+ZRzTEKs1B+8hCKu/6xMccc5oVAhW6JWtyuhntz
+KmI1+t8XhchUEs7ikDH2LucBe7GqI1F5mwn6tym2qpnoQhBg2flvbimcpG5q38jQdQdu8cxMA0u
e9O+VVMF7FMGhIWdSiKlDvetCkxALDekWdx4fAK5IG9t9DR9ifcgxPrbCj3zm9DYgD9hrDM1w9Sh
YVf3JfgtgR1pgsid7wYfdaB7kFBcFy7xQZd/eV95C2TCSVkKbVtOwFhV/fdsdFXlFn2Kf2eCiSXG
pBZt3uEFCln0stdto3Ek6DNcNrLvkJ9byASSnERSXDQEUMQPPda/AxbvIUO348uXggieappUsY19
N0XqbEhRFafHRnfF/nusG5B8OcrGgcjfLy9oP1BtTDEOL5tjY6S5Dp4Vy4b+yAf3G+4e8uNqOPH3
FcK5lttx8INco9RdNp64GIkoZrReh97qQz7a5NAF1rWEsudgLxiMg+jsTcWpEe664GahjPe3E/Av
iYoRkzx3liUgFYhWu1+c3dw3AiY0SJ7LIGNjjAARNcWKERMwA0qogcSvOWSTffIXGBEAWSqPte7o
P3i5mmeUOVzNOKmkm3OQbrVOP8ruKJ5GwGE4S9v3yc+lMedLqjUlEmP4JGWz0J0uoJW6yqlPVBEM
YDNoBUMAmcufub847KZooiqusIPLc0lGSAwBSxR1PsEIgzq9q3VweW08G/TvG3c0MmFNos7Kj7WK
eaAxdUgpelWkeJfNfAi3fj3Wn2thvAOTWyPJimY6JDJkLKzGnsniCjn64SR3lTj2imH0RE3wsBPO
IqJO30LSY4Jg79gcFKM99ES5t/LFNyfiQBPKUWPlTi3VszSXfjaq99m6hChlHgWzOBq4Vl3+/fvZ
//NuzWb/cYzH2mrQLJTvBi86doHgmGfpbnW6kKo78ni0uPaY9N+YjbTmpZSDI6/7pR8p5VQS9Efz
gVLklVwU6a4bbJbHhMKi0M0pb0ThoPSgjH/u8jdi3l3eQp4JxtNIrmmDASjZYe4AB09sg9wMCucz
8WwwXtYlNURGF4otUck3SzV9URGuyn7w/t1SmKgzNIO85DFuE8XcOjlqrYPiZAPnTrufKTbfhIk6
9dQaQ42IikwxurPbYY64Aoplcix04U0/uYGiD5flgreDTJa3slbM2lzDJTBV7LI7j1aLok14ef/2
a/WfS1MZX9DMskytboJvgzG0vV192RnuaPOjec2/G78obQ80s7jNW+rFX4LQxizjHsqatGJhNsWx
lFzDsqFvszzFbvRoOIUMzU9QnGvoGfNu8vtbqkF8FpJ9BqRafw+x0LEXyagJaK/G8WCLGtohxgy8
QdbPgnd5Y/cX+GmKWSAIYITJFAno1RbreRJ13SaL+XzZBv03vm7ipw3G+Zcst1oF7YBDkVt36iAF
Zt39VKf22TB5lEO85TAnQGiXYq0EBEG5UbyGyH5K/vp3i2HcvcmtzFJLpL8ium1KYLuvLOM0L5wk
y9kytgqK76wNGqQ7w0l3ZfOUxl4Un+bq4fJa9quS2j9fhq2Dro1qrJqAq2UO6mtduJ/jwAS0BTSu
0AmyteFMjMdu5UA2Od5tMs9iKQK2Iy8BF1IImg/Q0O007QhVPN4djGeHTYh9LneaAA3n0VcgOxn7
1uLmLwCGzo7kUBrSCf/Zu9rj5U3dN4sRSNPQwaLOEqiP8dwLxNSSo5EkoM20pte1lX51o84pB+26
CKjBdNXAwB5QGL8HiSkWJblVABNs9cNUvJjt4hHUd+V05aTI/bQC0kCIjkiIhSxWcMJgU24KwAri
KYxGiuxSHEZ7kgLxdYlBjNj46EZ7l3dx3zU3Ruk2b66ZcVNrdZ8i8kFUF4MMBSgtwbgT8GWVdkPG
xhCzj02hdS0qhtahan9Y0pPBg8fx/n0m+s3ismRgXgM6Lj0n1q9hvb+8U7v+tvn9TMhrW0uuZS3H
qEIWRYVrKLNwO4O/pHaTUco4cWk/D2+sMeFP6idc+wiokWhZpLvWDvlN+iCntuGtR+OIcSVHjZwI
4GvnX62SDYhVp65d3GMgQ18O4EZEfwHjen9Uc/9cHBsOl3zt5ahKo0O+pHZTfqNVM0lxL6+Ed5z+
h7QvWY5bZ5p9IkZwHrYcmmx2S61ZsjYMy7I5zzOf/iZ0/nuaguhGfDobbxzRJYCFQqEqK5OOf2Ov
zAOmRFNs4fgxnR/Zyt1gqWYA2EjkhzbP8JC/WCRs56pugByfckGh4EIu05EXYqASKNfmvrhfDsEx
3EszHtopqpFtxTi/215/Nkl7JYjX51lEfTUQXkfxHnRFjPD+laSLlKnVswXKE9sxM7S5KEavkie7
ViUrryWTE1Wr4JddmqCjEQ6zxaE0KSyyqQihk4eiL6FuonGZg6lMO8xEzNCik1qPztIn5gT6naIs
rUmLGOWU7d7++Y+l54niQp7CTFuQl8ye7mo7eO9ePRooWO0Ui2diCcgH/ZJxaSLGg1VU8vHJPwfP
AJhKo1TRRIWKqxk0KMO2tt62YCS1o5LlXSLDGBVAudyo6y4A4LD6lR1lH3zfrv6QEGZEQs3+rf7w
ammULzdZqi1F2RZ+rB7SHNVlEF2UAsO5NmPqygjlvUpQi+WYAYoXAyRvdklwm8ol2osgZ2IEA5KE
XPpSlBdHQwyCzAVtvlTFpDOw97E9g0i/Vi2pPNXS/QelxjHPf4rQYJ5zxgt785Se1/lxCa8uWaOo
ZTzjASaT5W6XTq0VDBkjEGwj7Vc2qMZpqw1Rpgy4n4KrKLe0U/20xABmEIqrweJmh9Os8ig4pCbC
YjX4OipPYsTKNnHd1fqqvkalSkIUIthb4dhacWgJmBsE/LZAs1j2rAb9CtjmmLORf1m3ilKcimD3
RVu3lLOkkEdkTbUDoJ5X5FZ93UI8KsXYq/jC/+qe1F0Gtsvvdaq1s2HKpQSlaqQlAqhavhpHW55R
MM52EMS2+uQIQQ28V1msANsXzNkkPZQUoiCZKCWeXSMYCQiMXHrWbzBjKz4EAuJAhmS7bFgxdfuQ
/rtOeuyAl6RW5jojwscVi4PqD6CzHrzoafHxMOduhT+Jmdqs7uj2XPFqqZRL8aqSa7OQ4drRCv3U
VwmIThQwZYXGTyGQKqcBfn8nahx0IicZ2uh8VJr1kuM1KpeRmS3QS1+qMTPVQoQgYaCITs6HJ7Gd
I7fMa/Q9eUScMB/eGYGGHLOvgcZQZRnTY1Arp6L0MLUtXytoJIXX3TF3pgP4M19EyLuwFQq3YVja
2RYdoycRgPcx1j3D407yH8zr2tEpdQuvNUwyRjU8ZldMZOz2/NbKKhW0OZBmlyCKILMM6TUXmwmY
An2CABtdoEdNGRIGvA3WbMw2zXb1Sgjd5efxwKoZkY38stG6BK4CCKiB3JbE3FXM0epoUhrgEn2Q
Sym1LwWH3Pipfi9XXZmhrniVH8u0jpVkL5c3ensSUm8s9gyf2bycVjYon9Ehb1t3M9haCOIgxVxP
EVgqcLFE1k+7Ud5b1pt98z5aGaQcJ1iSfpbwatlng1/mP0SMhF1e0mbMWBmgfKSYZlVQlBFA2DSI
/QRH2MyrUL1BsZ4RnliWqCjMiwkYdTi4QaWC1jLlIbHMvxvqyKgCbE+qn1dEX+GhKmO6tsY7Wa+u
s9Fpen8xHtLGKfI9WFQEPXdSzGHpsXt5I7e9XIXQlqLohCzrs5fXosiXBcGUcahkc5WCoSvBNpb2
CnTEjKfftlMYUHZRJJGUID6b0uakKCZ5Er2osTV5PlXFwCqcbzo6nhI6ZMQhXfMxLbk6s20SFSXM
E0D2YOt/iOiJ+gNjkPbipL/AwPGdObKVOSpExB1GByS+4bywKa1OcXsD6AKBsW3bDaGVFWrf2rxI
tCBBD1J2y2sJstu/a3uyFqsxCRsEKy/fzgFW5qhgoZVZj1dXGAImTQjmpUNu6eDc7G0ww9gJnrXf
GnRaGaSChViXXRU1GHDsWvU+4wJb4tvbEmf7sqdvut/KDBUy0qhvjXSEnlaQ/hmGXVO+/7ffpwIF
dD2nZRSBKYiFGoK+wn5U8u8c1vMSaErFZZaUpI14w4PmgRnIt1F/aPnrPmed1M2gsLJDpfpqnU6y
ZqD02S5uU6Jvl+wn0LtG48DwbZYhKvpkU97HY4LyeJ/9DiAFXhTIYvBsmrrRvvx1tp8QhgpRSvzp
mkyXWftU5eNhGTtMDRq/ZuQS3XF5ELzA1pzBXyzgIrz2YXxPfBasZTuLWlmm/DucirQfOpzf0SLU
NYKZ7DATtvCPgLI7QA/gkvSS0mxYsK5thz+vmHJ4JdeXFuR6msdXETrtUjDa4lzO3/qEZyuU2yed
0sS1iGOl5IPVG7nXgZh/SjIzYanHkV/6kpCd95GeQ9GEcdI4Lgi8YFp4czYKO1eXm76Fqk8gWJMU
H+XoNQ0mRpDf2kYN2oJgzlYkkgp+vraqYRGlJuQIxMqrwH4iJiyUyVaKsbZABfhUksa5ieEgwI//
SDLgu/u6Bu2F9IdxBrZ2cG2ICu16Gis6NC/DffrU7GR/eZA88TGzA3u5WzCiL5r5jn8enkSbXcna
Oulr09QhUCpZ56VsTP0ys4fiB1iWi+ZOaN4ZKyQBg/aRtRnK56UyilROAKq8m7DA1APdzw3fOwQx
3N9/Q94DdYm1Ocr54XdGn+sa4ABh+lyojZ32MmvYZrPmuDJCM4vNaVNX9ZLg6n0CKB+gMdBjvo87
6Oiii8KSKN3+TkTZUhY1GWnaZ29PUIWsRQnDXhL/ewLKFZp1OjDQo3P5Q7HMUN+paoYU934ceGn7
liZFbylN+zqOYIaPFLynLxvbPl/nNVFfaZhCrh8UgDbC4FnWjll4FQy7yya2T9a/JujsfS7Uoq8l
4AsURHJFBaVtd6iGX0PpxPrPqXAmVjD8i1ecLVJ3dMPrUdw1yAUwR/0y3JDJFwJJDswRWu6stzDT
GnVRi3IYZHFFGBPQX0atAXSV4WvqZsXhH+6uuGN8s82sF5AJjLJAsEDE6+SzI85dCn26BXMaE7q+
rdU+wtph3AmQsuUPmYv52MtfcNtJzvaIx66eDgZmXGJJQUMsGg/g48FYWxV5l01sO/3ZBHW2+NDI
xEjH60QI/HFxA9CYJ4aVjQNjKcy9o05XmMZjL8WIGPLrbBFFoLSH7jeG53qbFGjjAGKal5fG2j3q
iJVhEC1chc5UCB6G2niagT4ovgPZWLnEl+qk2MjBorV49De3eRiaagnS+fGpM1i+8Bd3//dL0SXJ
asyHWExwjQw7MlY2ebE17gz3H35B1vtn8+m/Xhd1uIJWEfNM/cBXy396l7seLP7lH8ac8vnyd9qs
Zq9tSZ/dfOwqdClqZNza8BzGcWTGyX2b8DeDNFm4xKxp6a5n6MTpXGKOUoA9lu1kap1Ar55AVb9T
9doXFGZ8IWa/3tvnDaeSrLGccqGMFcP7J0cGf0lkQmwWGrqCI5qzJ9ww9oFlkAov8bikAxeNeOJA
sxddjJ2QWCrUgAaHcAOWvJkydp5xQuj3h9YC0luRjzwvr3XXWrKKcbBvtaHWn5cKMT1nZJoy4S1N
CA2UXQZ1M/K+6Zx2n/j6Nce49liLogLNmJVaxhuQslC554x7GbLnJru7/KW2b9azZ1CRRUgiTlsS
pFg9ZixFpKbp7IKDzmzi2dTiw7wc+JhFqsewSb80WjVW5aTH8a+Swc2G5S5Qhrsg7NwxKm5TZbyf
58VUxzpiBO6P9vGFY0AzpHHFJPFcgHEOIlwqW8Wu/R2llnqjWdmhyk0BxJWRPyeWdjTssjOBz2B2
nbb6CysPonkp4kDja6NCsjT7gSvZpbtck0IxmINslv4yK8zSEx/zImRtKHGxn//5oGcxQb9RmeMO
iqL3mfUf7yga/hRzyhAlMu6osnsNADqFkJtYOpe9dZOPbb19VFwx9LDJMKhGoLujo6Fz4fZu8xag
Y2SXj4NmzjciOIhDZDHjIa7QKR2t7pbdtWQcTI3KZuQMgNMwA6lmnLtFf63MXsfSjt+EEGmkB6VL
msJ/YY0VsxFoHkwGgVsV9er9a4XmpPpg3BnWZBFBoOIqe9QZFd7Nkwnyfl6WwFYrKVTWK8tTjuFr
HXAU7bpVbeC9J62xm9ztBBDcSdcYZbj8QTdf/yuD1N1caUFdVSnuCVD8DgamGgPpP1qgbuS6LqYR
NDSZL8eiyTXXSc3Ys01fWC2BultTGVp/OTllje5mdWP2EPhrGKynxJ++BK6VDcrtuSqfG+RmKWSo
7qoB4z/qFfJps+t46/L32A6RK0uUZxuakRlC8FHin+zqPZBNgh6vDhX64w+cO2Ewc3IaM3GUG+MY
ODzrD9jO1lZ/AHXFjrUuQFkdLjhr1lS8NM0eJIw7tbnq58nUIgDOOqssoEquM/C227nbyjJ12/Jc
YvQlWIMAdkqtNvRzsPbLtSNyV03pheEVnx0W9aHGDJb2Ioa1nameAoGa4iVk0elu1jS11Z9C3cp6
onHKPAEr9AEvxgAd5At2kFpLTanwCS73g4FcMhsWtI9xHuk3gBhlUONpp9SPIMeUKsojpDPvL7sY
2cYLvkwn/2jIjksyAhmuEHKwetfOodX0o1Vlf5opdEMWweNHceCSQSrG9LM8avGMnLxtdjP3HHLG
dan+zMT3Yniuwx9Rse9TRruRERNUKuho04ylzMBUpxjySG0pvg1rRsJLzsGlVVFhpyxTmQ8jnJNQ
/BFOd1z/PoZHQT3EGiP2bD93AWeWeUkUAaCmLIl5tSSZAaBM6wiYWxa8CHPuA+DhRMsgLMxvwWS0
lUEq2qkgxVCKXiPIT8JiHjtyYitOa882WE5Ps6n8YCKgvu4m7lmMkchEg13FNDN2e1WeCKJEyGex
wz30VA1m9F5fF3bs5FZxqI9EdhNSIfkDwenh6XL5OGyEnc+mKV/pMo2btUVNPlRUBei2xo5xl7xp
j21IuHjASR855Vv4VrIkHL5eKp8NU99VTWItqNQq9rNIN6fWTqAJPeV/qpTxGPx6GEgOI0ggIlEM
WaMPgxhgKC1UomCfaXh+gq27cxODtY2bH3BlhF5MDD60qWh0jwdH98I/S43bAaOaVAdtzOzLn2xz
45AgCRg7AqifHsitNZBJa/qSgatDdZJM8EMdR0NtD2qnM7ojGzcB2byzLbLulWNyIvDc7SIY+96P
xI90N9oVh2CXH/sfiqvuGsj6hs+X18c0St2ERspNmCvgiChEsU9+gGHLMR5BZqRChqJxVXBxMsU2
yAH7HM7IOnVgFyCPBWwJ9f3EShCqphYTrFN1RSgRgSK78IisPR7bicka3N7Irj/bo2JML+hzFqJk
iKcgb4mW7BSnpTPjR9WOrkcofVu8yb/VbxPr7bt9GM7rpPIrBYcEVEZoY/M93rjiQak0Uxx/X/6A
ZLMubSblNMKcyPUwQ5+tUvmHsQCoQcqdyya2z8B5HZSLpFEdi7GR657WuS1Yr8Y/bfXQs4C3G2C1
z5+JSoT6IO64pigQO4CXjKziPtFN7bqHA95zVoe4LNqFz791V7Gt4FOqPgbIOzM9sfo22+Hl3+XS
eRGgjKVeqJPu5U1qihFSY/7n1Lx3eWxCYIGRhDM+H50hFSkv1P3EYzw9Ee+0MT6po8i4dVgmqPsu
D3hIOqda4iv8n1n/M7NUCFnniw764QBCCzXLdFQcjVMHBSTtWUdrobBwm3ZPgVmiCaokZt6ZqIZe
dk3W2sj/r0ImamZS2WeRsY+JipkonkTlfxer+uSWKhU9Ak7AcJ4KlKgMRO14JQpPXPb231ZBBQow
m2TLxCuj13GvNTTmKvvy7296tKwIQFwrMmAb1BJCGZTFHYYSvLrX7b6W9lLX2HWpPiiZai6cwWI5
2QA+Yc9WBqkFjWEkBHUgG/vsOPuVaCq7AkqbQJm/yr8MF5U3hwUN2YxRK4tUGOTGvi1bSCLs57g1
47kyebFxOu4djRTGZrIsUdGQz9IkyTsx37ejXakFaF+PbbDYJVPNZaOmR3YROSrhuMTUCpUtBqMm
xDI/E8lmcm8hJJ7UPTg3wZYBjLx72Ue2l3U2Rp0kSU+DJioMAKL0k97kZqNkXt3tFUzMXDZEnO3L
hbVaFe2MfZNLmdwHewGpaMlHv9p8MPmFNWH9Fx88L4jyQS4DHYOWimT3sn37pECoN8BUWeiic2eN
++5RYeS+26fsbJByQaEyphb8I4nPN2/idBwkRD8VqMLylRd/Xd7DjXcaXEMRDEPTeZHQaX2Oe2AR
Wgqk2SE0IjobZRO3tCCLk38UfHmv9XIGdHc7TVwZpBYHSbYhgChbDPaWFMouxo4QDOoPiw9uZ3tw
GyvcGYwizaajrExSB21KSjES8iTy68qqxVOd8VCsvr+8kds2FFmSEMOR4FM5R1XOQ8HlceLnSYVy
0xLYRiI2dt5nj5cNkePzxeuR6v6fIZqjsW2XbOrxzx6AXjNuXrWK2Wkl4eCLCUQJXtHQ6AfY/rNP
9CIYSmsO97zUmzXoTsh8dwi6k7Q0RVBdVJgmurym7QC1skiVkCPU74aaA7gxik15tv4RuuD3eeuQ
QTeOOWmy7fYrg1Qqo2NsUxe4FAaPEwS4W3eAUF94nHdE9Ey/ZmWCm96hKhgmV3HQZJkKwNXIjWMK
bIGvzDd9eczrWz3aXd7DzaCxMkGF3T7six7TiAESpGNQ/1yQ0baYIJ7csmUc4c3FQBNYNlRCLCVS
J7ivirwq0hrukV8NoqcNPzpmLXPTy1c2qCMr5JKsBjWEPZNjiFryx5C6ZNiLq9wOQGiKXikw9Vc3
xo8QC1dGqTMczFDMmZpaB8JA2kWOYYdPsi/ZgIY68skAP504QgELwy66KdrQxiss1jQxWdaXk3f+
C2gwcZmVYM1rUVHqYEdRrkYQUio3fBCbQiebfLC/7DPbx2Bljz53ilSqk6ZgnOGl2otO7HPQXa5t
zcXE7w6obNY5Z7gOzdvUA5XaRotBYLeTnXrgNLQJ65/hTLf8bgRXvMntmTcOOcuXNpU6fPVSBY2u
xilKkYFboHuq3gRH2SblOQwMs3oRDM+VqHOoSjUfZWKY+obwB1RoplIyDjprD8n/r14qY1CqSqxE
qZ83vSWP5YNQ3pdQDbjsGiwrVF7QDPk05y02beFyM5NPUv1WK+5lGxttm08HTqIiiRzJZRqLWEpn
g4rRaq3pUHjlvsR3+d9REZ9NUQFlWaS8wsBo5FfFDzzxbEV8aJiE+dsP2NV5oiLIjHGDdkwxJlEc
dV92lEP+amRXBkAzuMd2vGA1qZ2j78xkDNtOUs+W6bQgEhH7G5W4nbfsuFPoEUrx6qA4806BJjd4
lBi3AHGAC6dKpkLHoPFqXhk6KtB14nBGj/kAgCGKuyluGE/zzZtttTTqrh5BSiqNcQAOyiKzogS6
fBWme+eTqt6p86/LLskIwPRF3fRtmEdkzmUaDXNRf0cYpazHyBai32nv1Sze+Y+q76VdpKIF0SuQ
p1EMvGTu9RncXs3icHMe7OYynGJPDHoOHfUyzkvoVY5hbmqJhvqxIcQ6Z8pBMlpqZjzKTaD/lKNE
tMquq+xBkfibmI96Dpx+aXqY0kB4T6OFr2191IcbSGbrzzk4owtwOjR9YAqjLDdWgIFEqFe0mfiD
05uER9m97t65kpMaC2y/2WFSi0AzeWmYEquY+hRINEgUChi8DZgjmNvuBVI4EChJAlosn6NcIC55
HZW4iwPIto7X8eQX5ZMAFrTL3/sv5+Zsh4pzmHKqI27gVdz5RJE6O4UO6Ood2QS1rwcSyWsW+c62
h50NUjGvAoqiBj1+6gv9iFbsg5H/zgRTGAA6ne2GG793xZ/tUYGvlvJF7uQKXOf3vbPYBdKZ6o3g
XXgb0AZbvmNs6ObjAT2x///hqBDY9J08j7qm78HOeRsD7E+oCDqH3yGlsGMmXomxnTQQPx2kQuhl
GfTW2vUiEfwpcgjjx4Kbt28lq2VVyf8S4v9dH412AU89V3dNmvq8mz8NtrIjTIBAuypYZvU0ARlZ
ngKH2d4kb66vgeJslgqCU9HVmRQhcxo6Z05vwFs8cHYoHJoR/CuGL6XmLHqMT0l+84tNMCwoGqi8
dcSVz2dQgdaw3EYjhxp5syd5cOpqUKPHGlGHZc4nb2cDK3PUyYiEQoobskSls5qjAaqT7DmDkCNu
To45UrkZX1bGqGNRRaCRLSsYq8UBfAHOmFwbwWjyJeP8sexQx4FPUBNoNbQY00xwG2WwhQJLmqVj
iIh7+XsxTNEpgATPHMQE92S+eEHpisnbIvuB8p2q23nj6Hu/01MAo5s09KVqcrWlwqhjYUZcxFjM
dod7ZYdy+K4bl0DRO0KMJvsJGjno6fvNQd93gFzyyKvBrWTY0ZEJe948aSvDJMCt8uu4aJtE7qF6
JI+9yYUHeX5VuRelUUy0h0vIdGlyfBJVxrZuX0Qrs1QmoOdpr80VQIrdL1JjFLx5cLJnkDoUpvxS
IyNuNXNSWLvMOOL0NVtNas7PoKb0oIz+QSSe44ir95g7A2yBtbWbT6PVEql4MvbgNgtqhM4iupOa
OyOxLx8A1u9TAaQXJy7sIcDnL8WpjH8FOauvztotKmgsfVsPxZSleL4uO94p7ACNqo/kvnMbxGFG
7GCth4odUIpYNG2esn2dd/5QZFc1HzNwiCy3o+9P6GxLEJYBAHc5Ba/VXvFkDmTQJsCxvR15lWvY
xePMrDAyVkZfoktWhRwmmiHtclJe5idC3cM5xQFtPgFCGM2jfsdKu7ZLjGfnU6h4EoUhP3VLCcpo
V9hVu8lLr6rD4JMqALJ9lvby5vN5ZY0KIqWqZQY3I4j0yxUXuYLxrIQM79gu3qxskE1eBSplCPiu
JvJsWmEOhin75MqUb/Dp0v7j1gx3Esvm5ltMB6ATMF8Z0n6Uzajv9EUQccd0u2QP0VAXhERW+UiU
2WWUjTAt7nRuvGMxFG53DVZ2qeeAmhXZLCqgFRkVU37tnfFpVE2SeQ1eXJpx75YPipXfs3pZTLtU
yGp1JdPDHNl62h/7+J2LetcoE7OKnvL6XlWOqrZXOJeH7FTJOVH8K8MsssF4af/ljJ43nYprGZR1
wwz6pSBb5WdzKEE6JeF135m6YEbX00/RTL8Zq882qVCXhvK0aCIU0To5MSX+sTXcy8Ga5UlUcMvT
QlaTBgUmhXtVaqea3yZw6HHuvOwuG9qAcqL0c/Ydg2pnlIkx8cUco1IBGvIYjAZGW56mrvSMZPwz
gaQs1qHLJ4/PmK96Z9jejgP/bqNBVUkWNGl6uZ9AAufyGZQhtUP7O6xN1V6s/hgdGl981nOTNcSx
nQmerVKxrpj5SueELvSnkrPH2IrlazWPdnN6y1ge+fO/vhDOhqgwByredEIvgCRp9ZNkh37hxTdk
Io9NfMVaExV5BHD4dbFKHkDyr0owJe1+Sr2BVVzdEOj77CxUoGnGfKkUBQFOueegWI9JkcjWrjHE
UJmdr6E63qJwLAFfmd6nghX8ZGwo2bBLG0rFG12Vg0khrcppN4O/tHSHEs1RInwrQS+1GBwmpo1x
Dg0quEgVPwQRKqM+d5gjDKYSodb4qnguDpLL70rMNoHV7ntEZp93mo4wat3osoEWT6xbnWgm7y1Q
wuHjYGlu/1DOO8HBibWnm+/sMHgJRbyldQAHqbMRGnNQCRnqISgmkv5D6BtWfDVYDZG9Jpxt/7so
Cta5MkidkUCoR05YkGJzMRSjQD+p3C0tC269eTpWRqjTUeh52Mi1ku0B9jdM7qTslGPrTmBCrVAB
Ro/gqT+xqRa2kyoDIuUKEP5k4uhzCgJSPblPCfltJNhk3gDUTntjMqEuhgdEumP1j8StcAqqbIEX
oEmNT0j5zJgM4ZL2uJVmP/2ZH7jIDHeYEb3lUPTGm2kHtUlMPEx+pZjL7fwrf8muBae8/w4/kqKu
/xDq9iq7Uai6NOz3KXdMJycbj2LlXfZU8hN0KDibkHhqb2e+k4ZkwGODm8EzOzpiFEPq91UL/5TQ
u49OEJO9bHAzoVxbpC4rScsWOSoDbi+hVEia4oEd7JoPoo4O0nTMpG7Ladf2qKOoLJykZulIuoGD
rQEIkmCusjJjdIMsUmTKT6E9cKbemiGLyuCyI0k8dSjDvO2FXEf2kbQv4+QiIcCcNWM7tyLrennU
mWxUTonGlEv2yRGCuapJUuUiMhNM/+Kho4fOxwynHaIfZIVvl42z1kddY1mhTXyv4G0Q6tdh7tVA
TQ4qY4EsG9Rd1YmZxidcCOqEaD4msWEbsXEriiXDDNmmS+eAuqB6AYzLoKMK/WGo94PWHY1Ity/v
1saE6Po4g1/ycxyLsjjAbTShqokWcXyoAJ614oPggXw9Os2PiZ26ky9YodWhznrQOICFQ85CqZn1
4CCGLi2WiivSEhoh6KVRrQ9wH5W6s9Q34Eap+9hsBbfMGBUNRoyhKVKgAZQlCZGKWAxDMksBpdC+
W8yoj0JrMtCQH0tbCwN7kFjM/ZtZ+ep0fFSDV6/XRo2MoeOggqaqwfU8KAdhmtEm1Wq/HLmbvlD9
Vmj3Y66bUl+wAPWbF9faOhV6pL7jqonrcoQeYSdgakf/oe41kBIS9fGBpVDMcOGPwLtaq5FLg5Qu
Mbdv6gdd70y1er7swIyj+PGCXBkQwjRLyxbHfSwwfjiZWfGuZYzrgRGtP57KKxtNKOdzPHaoZAPN
HqHhIIOHSA7f6twwL69ms8ey/jpUZJmnHDIEXM174msP7bqHBQNOkzcXVvlLFdCZy5FZqE5zxSoS
bfDef4oDH0Xp1RrlVA6abMQ+AvlWAX8uvHEmMR26KfpJPVCRhtva4q75YD+ebwdMxL+yYgBro6lg
1Ah1pQcxDiX0CIXIKcTYSsarmnth7DIj1nw8hVaLjYpJkzA1R86A6tZOholxnIRb4W56Vu0e2iOD
Ex1AaP3G2maGt36ME68ML2G78AmBfaTh8paKnLmM8wGkxt+Afa686APutTKjNZWSiUUPzdb0SSmv
q+QQs0B3rJVQYWQsDL0SoQu3r6vGFgVM++KqCL/zZFkvhEpWQJ9ao03PZfsC3QB4Jap8ksnfp8fB
ERweKvEsGNpm2WttkUpd1LCc57IIIEBXPCRHYE0/MM9jYeWjKRsYJv7nDAr7yy7J2k7y/6svBsbx
Rm6yDmgIuTXLQLMb42WIny4bYaW5IhVdJADQFG0BOyJowbRT8i6YNejbpNe8NBdH9vJTy4icrNuG
Rkwm3KJzQKpDiGA2Vb/YRXbBowZEQAbLVXXF6rMwEk+RCiBczHPobxahnwm5DVaUoZLMSRMtSSrN
jDnGsFmeXDsLlbPIqcpJuoKvNlq6u9ipo49m59UAxwdmcQsS8L3Cyte26k4rkzROMl+6SeBzULsZ
91CrcySPUK01TuPdSQcD4A31FynRcDfiofWkEwv6xPIgiXooDVGYGHOGIlH1It5WaI3jRO7Do/LR
Gmf3zRjHgkZNKlJdR4U6gP8P4aVKX3jMvoSMLJu5JirILHVFuNCG5P9QksnOuG4SaDmQylN86r2O
1SJh3fI0UrLIo7oOqyAAqXHvRO8SPCd/rJ4LL9ItfheYGPS/1yFTziqnk5V8zbEBxAYnNWGlpoJb
Fs3iFGewy/vdPnAFm8hlVB7Q7ZEH1CtEHRnnfzP9wygzuEqBk0Ld4HNY44d5GHnMM+/7Uroy1NbH
HNXuclDbTORXJmiPTISlThb0KYiiV+nnruCORwxZMlZCIseXrVuZoe47IHfnOiRNebEXLT7PLEnr
JDPServSwmtOwhR8wiL03o6eK6OUZ4qQSgbiYBD2uI5Og43mxwEl9A5cAvxgNsz5pe2TsLJH+Qcn
gulVH8sGhOW8NS4WaauBhM1XXMECPSD7fDMtUveeElY1Cpbo/SdHFd1J5bgcNGfy1V/qLnF6T3Uu
OwvTHnUDgkWhXcJ+SPaKaZwmG7C3XXSSUbRTd/ozm/ho+6SvdpR6wou90iZSXIGz9F47yT5njtf1
lXoz3QX3ij8ey1MMJivWzAXr1FG3YBUneVY1aL0Ird/2EBedGIkEywB173VyB+Eitcv2eeGL0MSY
Qhaih+H6IJz9HDlEpZ3mvgWiYbwlpJFkEKfxBFwzhFXie/W4fz+TxlNBBIpFS2xA+Q2Yb8wqp6nH
CaFXa0/QFzX5WLa5qvL6dPbbnHueFdmN5sZTh+jIQ0piknWz4wr3sqde3mKNp+JNPBRaPEB6b59w
V+103XOsu4D8wN8DmkbXAXUpB5miWuDtA2ow2Uo/RiA6UBxKDv/Mevcwzh2gvZ8/Z1fnchb2iNLc
oTNM3ZWdBelKuxsiXHhE7JaVCZKDfGl5VGDhRglFzhn6i1ElPMvccOTy4ZCMgitP8n/8VFRMgQZn
JpaqEey56jaTckxoP1z2BebuUVGkqMuZGw24J6GHFAiO9bkCCeg/cxzsRxDL9+j4oYmcIvcKyCGz
PyqO91Dv/uOCqAAiGfNSpbkCobz7/Kl4kK3Ezl1lQVHF7p4w9raHYNllk5uZ5PmE0/U+Lh+rUBqw
pmD2gDpOuGPEUrHcNqGJYNziiUIrtW1lHwV5B4WWvTYeoLEG5IuRs6Rs/nKhnI1QO1cMHWJOWhAY
yggxN7M6dvsanVrhDhRgdm5zt6D9cVn6VNvPYuFfs3QiJ4ZFo0pcn/nB4z8cvpM3jlbyrF0NTmA2
Vnz/wQP5nW92NkpF5UwMpF4WkP3PICYuOgsSffbACk3k7HwNFGcjVKDlYk1qDF7Q9h1m+AfAIbKD
kLxk/VvY3l9eziaw01htIpXOxdXccKmA6Wb5ivd53GqS3f/OH5sDAESv4i8CS68eJc5k0TVtn+fz
Esn/r4oLlVxHwjLpwV4y/Dy9kXpGuWnz94mGDjTxDFGmH4VVKTblVMInI+ldRsOKVxnFepYB6htV
E1TZQkNCE0S9m0E6UzMi+HaAXa2A+jJClsipEaPTgsRwV9j179QNjovbASKHOURQztwxXIH84Bev
WxmkPkknzUvaaFLiZ0ful+gs3mAubrrX8RDLnHDHcvJNhLmxskddh+Ki6gE3CzXax8MxeSGAdiLa
w2Wm6H2vSLAyRl2I3CRImd5/+PmEvB5lHwArXPUod250lxyabygf4W25Mkjdj5ySCGIYhKGvVVcz
MhoItMkslDLri1HRvR2TUuoHBKPlngcXLVmT4eigALPEXeYULmtsj+XzVKA35MxY0pkDpj0Podz3
s1gYTs8wQIPmRWkEJyYp5chlZinC46Ize02bSdj5u9CI+TYu8iQYE22fvXD3vKUiy6zd/Eq6S4/c
VQ7cYmpn7vTj8tnaDOgro1SwMJY+k4dQC/ZlCnK2xIrrYyX2Tm7su5SBId688VemqLAxxGnEVzHE
OKE1bxlZ9f9I+44luXGu2SdiBOjJLV0Vy3R1q620YaglDb33fPqb0Hz/FAVRhRutmMUsFNGnAJ6T
AI7J3DVD6HdFzMFXnhkGLOKh0zoxwAWz0Z4b4ij9k8YlFOPtGgMQikAmnExS6M+q1YCrm5wxEm0L
X9Uv2mN0J9qynSAZBmEFiYPtPGhSGLSIRSNecl0LfPBcW2r/YswP1fJY5LNV167egj+q3Gd5b5UL
7wnEiwAWNnJNqEiqgzjqTOwv/zbxoaZvd7YdQ5OAl7vlmWMQJCyjIqoECTWF8TWr3xdhf9vxeW7C
IEawlAXGivXUl8V/9Ga6y+fUr1Ijtm6b4XgK2/kkiTlaH0MxOWhFYkkadEj1r7P6Lcv3Gq/pmv7i
G6ck2ywfZqgyBSNGewntAxp2QvDazbul/SQahT1I3wlPOGU77XCNaLZXflaXua4kdMx23vKGCbdd
t9e/0LZH3KwdXtDRD/778hQRrbCYS8Xk4K/3slYx26hIw/ygNCdlzOx0GTy18bo8A3n0YcpD5/aX
2+48kK4GmSDH7GUtQphS8CXkLfXFi5rcKT8brWEprTuMn4vu1M+cq862119tMuFN5DlZQNCBClD9
YjSHiPeW3HbH699ngrjLzDEBwViIbuoccoeo38661w3xXmkmtyq5Axzb94CrPSaKY6Ee01YrJuRN
dKt7Kjw8XM8GGBChsnP4aAZx9c2YqJZqHV2UNRU1OOcvuldcxPd0N97r58ntcH7qvnHk8wbd/mgG
m31LUiGslwInjlh8TvPPoeTe9sRNwhE8Ff7n+gabcENOW1SKZsgwS9r/FBeod90xP+uuuhts4z7G
3Gx8DwI8K3tO7PlQ84QFtrHyap+5JLSqmYFMokQXXOJ1xX3eHgWBE23b4HU1wVwOYimM+25UEl/I
hUuTjI4ZyGetCx8zGYPBCqiOVWE4BH3CC3Pex6P/vnruxSXauOVuTPxwuWjx/RB/7Cp8XRkDI3pm
ZE2c9Ug8uAaKSOI+3SXvNRonKENS+cqrjf8BlK/2WAgRyrwExSNNVVKyjMhGR9yeDt2UGGDiKo7S
zPKfUdlgNcdiowLbf4nMs15Gbrskdld/VQHQ4Y9KeTPTYwYhk2l3Ox5ug5jBduFlfV9mRQk1+zhw
p0WyFgw26el+nv9psoxzfm/nclaxxyBKZ2B6qtGqFJ32wc5M7fRLQGlhrNLXIgeNfjsqlKAsf2mW
zcDlpUnKWWkiJDG7U3pMD+i13yuX+kRnqgNbOQs+LwnMCUG2024QhDAXdUQ5CC4tUvXW0mJuPXXi
9Dw098W4Jy3vfOAAy09fXgVfHSWTWNcThu2WvRqdagJZD5XX8377DEK+8dcIDwVo0jYSxqJ60K2Q
GZ2bFT2G3AWSLF63ExyZ14jDwRS2zW6olVTIiw5k5n5+N50whLUTXuQH2g/W2PPedHgCRX8Iel01
TElC4dhgEDoPR6NtK3w7tG/Ed+keXFR35F7+ooP7sjvzRhW213e1xuzo0jcVMoGYBcHMs5LcK+rL
7QDf9sTr32cweZAjCDO2+GLSDqodO1qlFnbSntdAt92RIl3tMNA8y5Ha40UKLfrMMeAVoYuCcXXs
PTGyDdBRz4g0Hv/1NnhdbTLwrGlhkWpjjpdTDc+rc0cHmYpq3oVdaNWE8xamf+w3dJZ1DLWJiqGI
BpMTXqKiXVIJswFAyqQ4T+QM1RyTBxzbCcGVGcb7oiUfS0K75CsZhLyKnbsisao9udS5DW57x7zn
Ta5tAsfKIuOBeiRkZhHhnhwZz2OkW4V2TGSueucmcqysMH6YgLwoKnQ5PsiP2q69E/fDEZnHh/YU
7RM35HJNbA6VmYpIed8lSVIV5qzBJY8YSd8HaC+vX/ra1r38U2vVPyiZwfxtdtQX8oYJEoxxqqPF
lbLbjOqrdfapWpfCkPUmqo5Dfirydq+DUsg0v6bFs9gIaFcs7QUD4Bbeg/ti+iKnyqGU9V08TO7t
6N/8tqvfwThtIOeTFDYo5maVAV27Q7qgQyzmiGhsx/7KCuOzggAF1SDTOn/ABF3YWLGLAT7UWGn3
xniZjwZfn2t7YRApMImpEZOtUldKAKlgDUnKxrgIlZNgQDjovdubtx2L4FwmKtFMUyH0R6yOVAOp
0GCI2xDrMnbzC0rHexP96v2ARxedz+N2A2yv6mqQAbSgmOLJLIsc5GyFb4AHsT0H98pnxW8dynJT
hbaefKxVarVK5h0rt4YwK0Ii7KesPKnQUnhu9Kh74uzldkRcl8a8XqNlXMK6MBPfOFe+gpq/GlrZ
u4K7u2w3NsFg9d3CuTvwdpOBgCntOrM2kMRJ59KFZqbdypqFZJV9e2mbp9B1/9jrpW4kZamLBniK
hZMZPOvmYlUNEookt8AN7tw2tn07WVljIro1gqntQ8zkjofBodxSoVvQbTxR6iwes9SGyhTqGytr
TGTPmZIlbYdU/eBFT/ldcwr3KaJAujcwLoapURFksZ0t7ft9udc+fagSsbLOnExtqUMOuTMFPxY/
m8P3lsfwtHmkr/4+9dlVfItm0arlAOa5qqusavkkZi9mcNdzw5ru0m9Xh5UdFkcMXY/FBSPb4mXx
dK89N+9QiKKDLz+59Xncy7xlMSiiyG1vlARXCKX28jK31GKy2sQTBZ7+wXZPwGphDHQItdpGooGh
d/FR/GZAZxxUnxjdMJ7Id/1LdJegsRvYP3N7ETYvEyu7DJiQtJXHqDTB2eoNXvL0L5lw8S71lnHR
kApoS17Y8faUwZLBSOpuyrvQL94Sf3DQ2uZSKozJChztRDKU4kov23ETEBzUZMc2BGWoTPQgCP54
QNI0sWi4d3vKFQ7mbgMFTcFfPv8dwrAzHH0XzJ1BqagbR36jFWI8fnYj3uepE1546bDtnMD1U/4c
D1rFoDTUbZQ2EdpjJmue7fwrHdkMD8oTRN1q2ZIe1Z1wgFYlLyg5hwPLzx/GSyyVPcgOa7Ir63vw
LFqz8pWzlTwjDMAkul5MRMTUzWinXzFF2YNGpPC649xbyewqb7I77kHjyMt8/+FC9t9h+3Ome7Wp
oRkv0IQLcUg0lvRP8722KcW8+IDu1rfk531b+MjraPUZGczRi6ioqhjHUpC5TXgs2mOpvMgdJwx5
+8ngTdDhfWJQAtQuuIhqZWmGZ+R7zkfjhDo7ylGEQd+oFK0JEnFWvs9dKjCmuhoIZSdbPphgZwA9
Oo8Wk7c2BmGEXg3VTsaNNps9YTn10p2McszttXFssDMcnYbGJjOGkN4CPv4iRjcpeHVIzLkQiRR+
b5x3bFtOhIki1BxBM1H1tvot2BG3RZ9d5Ej+fCH3taNZWWwXbuqFlw8NYV/9kJ3biJapkiICbYUw
fQwWNww6zLe6H9hFVYT6HIhD8QJhriWBDK6EOc+huRUrmJQNbTPK9srEK3duR/HKDoMe6OorzXTE
0FT4gta33KYzLwYg8b73NAvvuAGEKODKvb247Qvmyir1oRV2oF0H5DkBxnSpimBky8fEGSxa9Cnc
/p0H/5vn28oYAxuDUBtTIgE2Ki21xKC0Ev1DzrgywWBGIi/ogu+QVZ8fCgyf+dKDdlBPaPu0+8oK
TubX6KV4odzySmhxh/o2Lyor48xFRS7HPhVKcISomS1cBp/GgelWLmmcwKKV3Q8dayuDLIroCdF7
c5L8MtlXw33VnsTkI8+q/0z81iAvSFKokhkOYhTf5xkY+b0WOB+N/srfAGRlgnnkLF0gk7BCSkpp
v8lqbgloLAWpClLateFJoqPGXDfZRP2VSealM4ktVD0E2vZvBw/Rd8qMnlyy99Yh3yjPWeoVu/p1
3nGC7bb//9YLLwpNXEDYBKUJqOnpXuqWdg5yw/y0oO8F5QIud+92Xmy1TgZU5HoaBT2AxcEbTroF
OpfGj+CVKSb47mEZCkWl3z6BhME1uUOE27c9CFmJkmmCT0Zn3HPS9HAoBS0+GOfS+qLYEKK5xLvy
ZO5+Xi8d3lPoD2j2n0FWVwU65PGCWzT6KyE6QtsqmuMoWq0zOgVa5zBIdfuDbjouJDogyq2ptCf1
V/CM6yGO+6iAIkg8xODwR5KjVBavBY1p2GOMf8rvkqS18onXZ7npSCvDzJlkgHhkaRZ0PkbSj1Q/
LRUn6Le/3MoA4zc1ycK2FdCFmPngPbTRn/IKThX4KbQDnHmf2NHJfLq9mdv5t5VN5ihairg0jKnG
AfhP52iHcZf/mHQcEZa6I05j95Bb4eHn9qG7ssmcSOLQ5E00yP/SkshgqYgiK/5RvcrQ50isLLUC
PKi5/YoU0H4DvJVV5pDKA3RCxAOB/NTOAA5QUrfc/5fUjbfCzTvgyhRzJCUlKiZZDq2wKQH3x9Ad
spY4GVc/k+swTKhrmWGQdkTVNTMtTN6kd7oXf6Gk3Z/059xPFTS7VWc+Z93t5f3WQFIOdSOXTYbJ
6OJeWp6K5l0RPnP8kmeDOZ7CZpn6ahnBcoCWRToh5sTnLLA1yab3Mpobzs6qzK+FkpteAvGwX9FF
GvUcFKFojlGtAVIuuOTu8p/Rx+sP+0PkqZifNWVTFH9+3NUl0Ch0SRNj1EAjX0Y3WnxI7eiVivAQ
B1LSj9yq1/aOXu0xUTcSEMpnkB5AniO9q54UEOJ1R/VuepAhLJs7FToDtE+3v+I2Yhp4JJs4jdSf
j5jVEsmkhhhoQYkmMi/zvGvyx9t//w97eDXABIAeyYZGmiH2O69z8Nq3oQPgDEfwUB56v7wYnJbg
7WQcWDf/tyA2VySWGiTKlnL2pS9QIJ7Qr1I9Cq50v3xCjL9Ud5mLRsJn3qgwZxvZbBEUj6vGlDGe
nKfxUYhTpxWyh9s7uX2oXhfGuP3QhVMt0hE+ZRdDYyXGuAJN8vGywX+A/qsd5gzNSlMwEtSxUe6h
qXXZMd9LW3BVF/T/jvojeuB1mf4BI68WmUNVMfNeG6biKqCO7lIpcTAo2HuUBGDcV8K+NDxeXpH3
0Wg4rnxfL+ao7qkgRiRc5ui+/tCY7soVmXBWdHFMB1AW+y2UXcsBXGic4N1OMego7MKKhnsWYyEF
ZJGJIFtCBxMHNEO2LlWwmzCcONlUUK76p/kKFXpP/n7bGbmWmaM6EOqaBEEUHxRwN3T4VpKhn4Rs
XMT7aNZKzQO9z/ikd+EoW+LSoYJP9OIzKbNmhwMe6XgClZgfVVMQwTKlxAhPU1ClgtV07YJxX014
UYJqLp5u/+xNgF3tF3PqG2KSTwk0UA7j4iujLwkelxx7M0xXJhi809pSbOMMpyKRSovMu7gxrApz
7uWxmOy4iC2zcP9qUWw6C3fersjqKDy0uMgXxEOxyEo/JNhmXtfFZrOUFsL0/YDudmGvo8CwE6zy
wbxTnDJyZucnqPJehRRofrsNriwygNc3idiGikSrbjQDX+8EvAkpDxYtlfJzBtsn1creb8CXQ/su
RKEUbLQD8nWVZ9xHr+EpgbZK6UjvPEoLrkEW9wZ1kkEOj0qKNznGocUYabgjPsbC0JqU2eLnv/MT
Bu6qXBtjmWipPwyvuuC0BLPzFScBvv2wXm0ig0iDDvYDgv9Q5Mv82U33maMlFhU/Bz+5p0WWhusT
ZRRWndqVeQ/P7cNrZZ6BpS6IAl1W8T57aZzwjopZTGgbSn205dmRG9jO7S2lq7nlogyeSLlejETP
hL3Y7LvxTut9ob4ruVwBvEhgMEUQjbyr1dHYK2faM5ojP5Kek3eq7VZ70Fvn3KE4KMlOpuVzNFa5
FKNJCfXZJHsQyh/Bh/o0rx+KHU2bwjTCIKsQ+EbyCGfU5vui/DtcVBj8WEZiaDPdtS76pGTv0G0z
UTu87QB/iGE6/ohrrCb9dMj1HSKYh2XscAJrZ0rjUIKg0DNx+LYnyqBScIkCt++3Oi7rhiErisr2
ZUpq0Td42NHOh/BT+alwMm84knv9eQFNqGTlF1BYHnkdENsJJHT6yJoOWTSd7eStZb2soM2LnuXe
Ui+0dYU+TQYVKgBUE5XXR0mR77e4WpljPl3RJgkIEdPMzzKvTUt3rERO5G7v48oEg/ZVVwiSDm1c
Hw1oco+iqyV7mp14Ml6wTuxjMqcAgzOEwzzeHNo2SK1MM7gfSlpWQ0s58yN/the8UExilTvTHiGY
qJyyLyY337l5KVlZZKBfGbq4COE2fik95GriGOqnmfzTE0eTz3IBbb6ZExebwLgyyBwDGkkDHAQI
73x8HlCogVSH3FqR9Ho7/DaRCqGHwXdQchOVAcZylJI5pQ3m2Xw/1IdR+FKN+4+Y0MDMi7y0prCV
+XQMpLAt1MBPJ9xkRXDNTG5NFvu2lc39ghS6omi6jsZa5gPJpJrbIYky0OGC0Cbfmc1dFd/PYsr5
LpuBtbLDfBc1rlrNbEKaF/qRBz+ikdMEuf1Brutgzt8+gbSOFuAOVXS7LjzJ86XnabfyTDBn7mim
yYi4TQ8NwYELWY1vafSXq2DcKuqHZhmlEjLEUnk2Rv24hJ0dQIzy9kfnfAy2PXYMAi2UU83Yq/lg
BWJsSfHn2xY24/76uX8b4ByKspvAlubP8es0oFWnP5Ya7kO6T3LZMdAyWkW86ST6iX/D7pVNBrtz
OQgD0s/BTxKz9i531XdKkILGix3IUU65M76qfsalnuS4hcrguVGO7bKY+GZFWFiJ8hJpo5sTXvzw
rDDQjc7NHmMKLTa0+apLT1X4iAn3299sOx2y2kD6G1ZXCjB4lFFLMJCNEbXkVOCsTZzuOGLCPbU6
l9LT4/ZcWbw2Q97SWGgw9LgP0hEQhOZw5XmZO2sMuSlO+hkY70CtVBYNoqmiLClM9BqZvGhJnEL9
0P1XFLQ9Rx6SgTuILTrVD56Q2db97Bd7TCjPoz5LzdxB9PQyH+joR4Q6PrnIO9D0IC/CW9/GJq7N
sSEt1XPfmH0BWYowOqbq+CnDNgph5XB8hAbRjW1kA7uSpToyKlDMJX7xRDXFyKUH7SlVEcnOGccj
eYtiItrsg7aPlwEFKPVNR05/eC54jP4bUPjLvjHRK2eLrAsNotcYFkuSoLIzcDB944T9xQITuYqq
xm1dEOKHhbt0gl3NttzclZ3GOWF5m0X/fRW9Zl2pC1Ga2a+0r4MaO3EreIPIMbKBsb8sholVEwA7
ER3PXJP0mt3nxC+GMLPQN++EY7IPlIA7ubJRm/vFJHOyL3HbF6HYNZBkpUl1JBmPxCce6sfPvCD6
2St+y7sZkNADtcqMOYwPSw2C372SzWZ9nJoqindBN5S7RK0NiaYNE5rDU5bRgrYjGiTMZU6nvw01
BkGyNMcTT8XdmU6/Bgd1P+ylC/FCJKEil0cdyfmwGq19rbxnasa4WyT0Yoso2V8AJdO+XwJjX9Zx
7mBbnjsRba+3wWQjMgxJRO0HhSdTVVXGmcYkicnSo/cUTe62HLZeY9pRWViYJrttaOsVaUgKETGM
BMoFjdU4hzazVNVthWpa6A6nfjfsq33oy9FPUm/T4ZYyNmLxF3tMzI8Ler7VCi3grWqRHR45M5Qz
wS9st99qE1pBdIIZuXGfs8yNM86QVHTFmSKVL9YYvGyFSJRDpRagTUYlHijZU7irIbxG2awy+yPC
Ur/YY8DT7Oe8kvtkQmpWeOz8FuON8h1tSqjucggYS59ur4/uGhOdv5hjdjUSIB3fyuDZ06r7pX6t
1a+3//7W+/gXAwyEFvqc9bFBINBn0ZwKur0RbMfWEXaZS+fksh13bHjrnvCLTSYIwijsx7Egwf9m
6jMv/KFDVzv3RbfZob2Qd4Jv3Mx/scfAaTCIWgz+/sCn4reFN+zl/6+BVN63YpCU9JEhgXM3PHTQ
lZmnO6F753wsnrMz8Cj0QQyCcHCaRH7XQ9dMxDxA4KAPQN5JUCQHlyRvNJmzJp3ByGpQ1EwJ4+Qg
KqC+nT4t2e72mngGmMYGWVSiXA0qwdeE2tIDexo/BLlXhNAZhCBqVzRxrEEkCcrfgooqbggya9BJ
9jLvZrXFerj2NJ1Bh0FrJbkQMFrduvJbp0BQfTwjf4wLkKV8106UP23aVZNV2LxurE34Xa2SAQo1
q9VOU/Gh4mk8kZFc0lyxlprYtz8XzwwDF3EEkqWlkqF0mUeWiTn1SXLE6NttIzyA0BmAILWBd5+6
xKhGteCBocTcgz17E7iJUnSwcl+Bm6fyavMYgGiQ9lQ6CfQlIyTpqQxNeMgPiRN8r538CXleL6kt
KBw4t5e5cf/4xVkYvGhLyZg0sYU8spFaafhDafazck7JfTK6ty3xgozBjS6FtoAs4tYRljJEbQQM
SElCYd02wnENtu8xJ+iCUmbkP7q6shT1rgjPkcnpCdyS7lnvGTsSX4H8vqtjHB2tm73V7oCOp+VR
OXT3sSvYWQNhaeNecZK79ES7oho75DoLZy/ZmkCRVdPQBSi6xdm+qQVPUhsOJHK80WBAJGpFYanj
CrqYMvqQWsnSlG+z7GS8xD8vzFiZ51LV8bSd4IDk4f+UAKu9/vyvPFa/b3nZKt7WMeBhEjUjzQKs
1+MvGfE0M3KU0dGKT6lpa3Nljc1ZaTVrSvyy2BvT0TB6Dnz9YcmyoaMfGIUd1knHFNRq84Q7f1vZ
8oXme8QjVFoGzAN/o1IKocOtk26H+dUkc8LlQ1S2hiLFh0SMH7LZOGnCcq/JkicZ5mhlfPTc9p+r
QebAE2NaPgPnNPrKJ6e5zzwzt5r34IkSTaVPVDIlpqq2xcgBgD+cflfDjOOaVTvrMl0pMMDX3/Qc
HJiB03rGRbR7P/cVT9srr6i4cOCNt2Dqd6uHXATG3DhbNExdL34kYzJS/N6kd7EhcBbIs8P4b1l0
1RzECagNpJPZPpioB+vf6sW5jaPbLze8D//PR+nPWC2nrrRmJpGEpLvz77x14FdHxap9ypbLm6Lj
RgRz9g11QMxmwdlAoHGj2Cp6PNvP8g5qp/vUy2zehPxWLRAIfl0dc+rlUagPSa+gM8KTPTmyisv0
HqK67lLCgc6eJTe9jChy8irUW4mOXwwzhyCY7ASSKU2KNN7kRDa6qeCSEho9ub0m2zj33xJZAvG+
V9Whr0XEwZu2o1O79XOAGZwBJPbFHU6lHS8Ath84V4MMxFRx1ytSbgh7LTSPgla96NJyDFLwlwuN
rbcNQmIwX2XxleOpvIUySGMmWStqoi7sk9PoLo4+2LE77NUz1fWJCxtJTOj23ra5fcu4LpXBmJyo
9VJC9dwf1fBJVZV9q4aXXOGVi3jewvJV6nM3ZlOLPsmhgkeq0aPYDhbkM904TZ00Dr6U2XIvJMV7
BSrm20vchhldRhM0uNg1tk04SAI1IR1GaRsFjlqcQ+k7YBWjyfvbdmik/Z5buNphAiI2YkMbC9n0
8wkDBp2vql/M5RJCoLs8SsHTbWPbp+B/xthW4aZKplCYBrRboy1PGivbQKtS1DuN4PYSJ6mxHQ5X
W0w4hFqXKArGxfzsBN75vXkn73qfL5P0Bx+52mHcX4zjJUqDVPDnIBJtfTAjry2QIA2XQLF0Nfve
qQABac5Gt5nUwKpRSuVk2rfD4foTmHBIiCDOIGZODxo55MtDn5wMk+Mmf0gRXW1QFFidR0JQzlUS
tSnYwMOXn3ImUMx1pKfkRbRFt76EHle4easuB7C+2mSOWjTJSyJS04iBb/K3NAadNpXvyo4aBOcO
CkjIq3N25mELJyDYDt9kbvogFGb0KCuurO0K8VnLPLV+RDEXcyUcION6D3PwSpOJuR+zB+EvCiWD
oNtq9KWtBaurESHdpNv1nDqShFGuRuHlRLaB+7q9dCdWn1RMs6IlehAf4uG5xSAOaqt/F+4MtgQg
eSyEEM2/UlXJ0EqQMPWXzIbk1OOUPGKc02isKCcPt61yPuBv3bliU4uBocj7CBN3uoI0Tx5bBEOO
k2ipwY8u3t22xwE1mQGaFnodpZwgx15Wmd1CgnH6Etee2ClO1/IyL7y1MWCThIZUEwjyHhSQwE2V
2FlhMdyRRXVmefCLJbbbZh44N15eHMoMvsjzFHZDheTZ9M3Y1QvYQGh3QYnXteZBrVoFU3rAJQ/n
bSsDOKTX00Jqy+RgdJ/Swi6gkFuH34ki2EbN40WnC7hxCMoM0BRG1AVSpENS76E5pXs8TKHp8T16
wfPUSy8y5u94rwgOZMvM9T4dxDmTCagKUDzUIC0jWnPL45nfGNtaw6fMYEssirGK+QAcCw+SLVji
UbofsaDuzKv5c+4qMgMkYEmrBilBD5IhDwe1MnCYC2dzRpIV7ce3g423bwyklIWE5rSYgKq/emiF
b+piq8H+r0ywzbhoJ1CJlIKHJoXOmR7tMHPnZAanbZsTyGw3LoG4do3aKerJWQLfflPa2iKdqyQP
JYavuc8eigs3HJztzJWWZha0To9ARtD/ox3QlOEFniFatLclOvBympyPxFYd47JZcmOaQMqiSi/S
gCvQ+F6boXP7O3GOL4UBiKWuIbWpgJafoGigJEfo7nKcjePXv/UIQps80KMKTOuXunDnGhVa/YvI
HcLlmWGxQO+DKozoMD7qBfqF9tALdg12ddysdlMG0j+wnicWamLx++0t3H73a0RXdII2YwyP/3oF
EJAEm0OiR35yal/kU3JJ7dYp/fQ+tInFz7FvOsbKHINIlTEEYh2CD1I3v+rddArrs6gMnNDa9IuV
EQaNarVYGqXMFX9KvnTRpZY5fsdbBANBsWmiwa/Bbbs3HvvMXeZzyaujb559/y0B6se/fpYwbmcM
yEK/KmwwVya6veolRu/kmpsonGQ6zxRze8mMIBFkWdH3WvqaNGoMF9edgVTOkpavQyHsbnvcpq+v
VkaBanXnrKsSiS0TJ61RdVYg3Mti4yT5kYjubTtb43KGtDLE3FlK3OD1RcBXovMbhRMfNF96pPel
Z7CgeLIN2sLPoMDC0IqH/902vgnuK9sMMkVioPcTJQkdTWQMnFnx9Nybtb2ZKXbIe8Bv385W1qi/
rrZ0UHvwiIpqBFK66e1nrtCLHsNnxRrc5BMk1vb9kfdG4uCGSRjc6GSSBBr6jvfKbmr3/w5qKxa0
qhvLPIx+ytXz2g460B/LRMFQhMQE3aIMiiSTBmC/FJYK+Q7tXTA4gb0NHP/ZYB8Oi0SyLmtq9Lb3
B3P6JCQvt92Cswb2oTDNsqklhp5A1eidtN0lWjSnEHiXMZ4VJsK0pp1x9uLRPIKyGTyPyltR/OVG
MbFVYDBFGWIFFAspqBCH+QgEsf9ur5gQEps4l0yhE3yogtl6int5jUHOUeHd/HnfnAketY/muaVp
NuP5nH/VDng1Orq9Eyr733ZVHgvGdl4fFF7/c2T24j/WU5r3UJSHEjo0ktHaNhwmCEqiHPP/IcC0
jbZXY8x5W3e9FOjGDNIdNb1UMnKWUXmYZNWtY423k9SvfrtirhbGHLtmr+Bw18wM/TX6m+LScj3G
UN7AdO3wGx2428jgQQrpYkGe0PHVgOKAKnJgYt5OT5QOE3S0nPG8P8Ddf/vIPgkknfRSrCAnNNp5
bYcgA0h35Zv8MLiKJx1DbsMX1yBzKsf6rOO7IcLAZFegjlY9Kp+JL882lMnAXyfiNeffDrgtyl0c
mNc1MrjRlGo5ltMc+9GJMo0uzmW8yw/DK0qy+jm6m50GyonV7p/xNXC52UWOo7IvhqHXo0UnQvOz
HpSgIPqtfw78eLc8pP546u+7HbhkUSgtX2+vmhP+7BsCHUFyXNJneKV+i5NdFXJyURwwZl8QjQTh
pKpGM/wCtZj5WQRdeJFybnDU1W8EHisnpxWGMo9FpvoE9YGog6rmnFlJUFiyciRa6419Z8ujxLll
81bGQEsoFlMgmmhy6jG8p2D2/scS7m9/HF6Qs6MLQzX1WZOgWEfbEjF5CcmPGA2CIMLcFbsPyBH8
4v8MogxzUbegV4QrBF/L6UkVPzfpt9sLonty40uxswokNfJSEFCTX+r2ErQKLhrdixrkthkfc03l
ITI9hm+ZY0EkG9GGhvzCoXnrX4p7CloFjhsRTKIDNpA3xMyJJVZJblDwlkSjKu6E0mc5h94Mj5hy
2wBqYUgoyeABYlwuFtM2SMVR2JvmpQ0+keVDLn39+8wJpuFl0rWYgvW74KyCoZSYz4LMAZztsLna
YLwsmoCzbQbAURP9vdTn+zz/nuipd9vRtuH0Pytsna2uFfDVKsgoSLWQ7pYoM2xk22NLlEi5HwNZ
cm7b267na1eDjKsVsxEHgonm2sFrPO2Bsg0Hjq+6maVYwlmCfkjk8gKW4w7snOgIXGvminaBtZ2l
l6+xySnBbhdnVqti7rlRjTavskWfUJeN6LXF4a8sd51ZeLUo/VDH2TNN0+vCeadEhIN9HD+R6OJX
jzppCrQmHonqz8Sv5yc0RSX6R84NXSTQKEFYQs3iVxNxoC2imkMCutIFL6vFl2gkh2UaoWgRRjbR
5XtlAHVgW3BuGtuXm5VhxlkksWzLLE9bP3yRDvWdvO+Oii+f1Z3ilZfwwiMV2/STlTnmYqPolU6G
Gc+6RTpl0rP8Ea5H2tOtQBIE+yirDG5IdVDilYJ2WFm0KFcE0vmjNT2MHkqUh8yGHgMn2ugG/Qbs
K4MMiEhVowiagcQ+qHLfGr/faZ8p20f+XYEgwm1bm0fW1RTrJMToTDGDJtwhi6TIrsfgK1py9w1I
0rU8ecogrsNb3Pbn+m83NcY7ZMyEG4OpoxPhcXDoVTtw9DvIPpBL6RdgpgKrf8NjMeGtknERtOqb
pCjBD5Al5DgHuqOl3d5Y9PuB5G5SfQieV5vK4Eo3l5MoZKinLV3kVvrT2E4IQNQAODeATRBZ2WFA
RC6URm3SQtiD1EE1n3JjZ5Zfb/vH5kmzMkF/whqnhkJpiREJPrQzrWGQHCNC8+SdLnGeYLwvRH/H
yk4WBGaBlkkwlqHrrtiHMz5RZs3CYREH+/aStneNcnuZiqLrOuOAcZcW/bCg8BgPihMbb7pBvDzj
tGxQTPg9hK9GGI+L1aCfcM0B9dEopnbehCaIpLTULooZylth8S2ulKNhth0PfOkfvmWY8b26WHJz
NPGyjPzoXnJR23ApjwmtMfDz/RSIbhljHFDror7UzRzZ3mUfLzu1vW8LpwjujOwcSdAl5DjJ9jVE
v+4q442BnhjZGNeBT1TrrQLX9U/Ves1J8ITAtE9nO5VtOoRjdjsGrlZZ3xxSTBFGBZp8stiKu8IK
24s8f0lxhbztmdu9tav10ShZRQEoYfDnGxTWwCl+6kC2KFnEzbzSNm2lB4eyfgA5GGWhMx39I5fj
lWnmkIsGUoiRQXpfUv4faV+2HaeybPtFjAFJl7wCBUWV+saS1wvDtmz6vufrz0zvcy2UYlfe4/Xs
YUVFEhkRGc2c5yW7icJTGwtizb7nfz9HLqytah/LgL7PTmp6lXc3yLkExyewfX7uW6ErKJNrmCPx
w3tWtE6Bsz25bH5hOYrSDoEb4ZcUtD5rsiHFLo6UgtA3uevrH/oiyFBFMjgvsqphPSOLQ3QmIN50
htJbFcFH+S/Z2p+vwi8iSCCqjxSQpQTNED9UA2gwzdpX6OxITfumttYLlp1ADjBgFGQqj0MMJOFp
fhw1VHEuf779EPD+QzhnEhfDOic5zEMBSNZY3jflA5EAvAek0fjLZVH7lYd3a6ecI+mAvtSMOXBh
46vVS45wHzfJFeO+AcKUIxo/EfgPyvmPmsZTmTXjEIAc3WmN7mzR2pkkeiJClCDBFaOcA2mSqe3U
NE/AuWh4pmROGDSj3y8fnkgdzlPMWQ68mxLIrKZ1q4aDXS6RG2LrX20FMXTX+sEFaxDscGBCljOI
ITN7xRzQnp/H85oAWelBuMu3a3MbEZwdRGDv7ZQYF2zR8ciMK8NplK7E6Grmjgtxh0yEkrV7eBuB
nC0oRbgUzawMgWWtziq5+rQ6af8wxm+XP9L+td4I+mQJdMlnZaGBcd3kdvbAsPilg+lEo91dyYyg
+HBZokgzziwykBINNAaPaVarB1rFdrcgdtHQqQYi8BT7D/eNclwkIWY9RaFRgUqHmh4xZ3u0+te2
02+nxrqWCz0YatI5uoaWeqsJoozAKvm5/7xI1m6KkBHHa2tPozsYwI75efksf6O/fUqs3hW0uBy1
sbBYkMxxeQI+8UGbrnsziOtjgiX/0UT6odvL6lmSP5beZcGCj8jzDEikKbpJL5KTpVwBWNbKPYQ5
G+Bqoi+466g2CnJpajnWSh0byHR0u77CozoCuWcBqE4DNLE2I4mIYls0tiSSyfmTpsGCeERT5HHG
uSqfa+nh8uGJLIP9+yZ764YhmlslSgJtLV0j/qUA2i9uBKYh8Fj8RM8wZDmNosQKiFE7dXMryQ+m
WjhRPthdL0h89/PRzVfinEgLfPMuYSNY620o++YPxl4S39bn8jyfJN3WbtUTgNuB6Cf6VPvjHRvJ
nDcZSyUl7OmE0azkZr5dnAldQBRCUrCJTIMNOMiAnONj4S5nUb2HOY9Ld49zLp2h5wSEwni6dYY7
oeci1w9TItutBSBDxcnH58j4mzzvj7aEnwdCFYLktMGU+GCcx/axMI9V8XrZOC8bP5E5j6LLZafp
6YRGePMjaidbTwTlxv05lY0S5KP5T6Qr1njMGRNrfJd/rR/nFw1F9rv2gHEOD4WkAjBi18X3y3pd
vnRE5hxJOmdysmiYTa0V60tllncWeYnnxP13UjjXkddEpuEEkK0xlHOAUMuHoaLXRiFEsmSH9N+N
DwzBHw9Ri9dGHWUMgOc5GsOMGRhrO12KMnsTVF7kSm+XFRPkCYSf9Jk0Za1XBaYHqJPb5LhiNDH0
GIQBw4QufeFkkUhBzqVoSZlVqY6Co+zHsYvi5nV/TK7SBvMY+t/Bh1GyMUrOj8yKPml6B061bjCC
eiqje7ywVaeaJuuvxrE3oji/UWd6EtUKcDsmR3YYoUB9XDzlAASug+CbXY7S5Hd6tAk0ixItI7HW
DDMmzU3pVddF9n19WB1qj/50pLIjp858a6lspPSyaHZcn8zTUgxTpkAdUvhSuDF1SZViOOwUJdJP
dcxtZTacUZO/ztH6C2zp6aHSJ8EN3/VcAFOSDRyupfPPJ73sMI7EQoEyp+cB23KYs3q8rNbugW5E
cEaZ5GC1DNUG+WQLqqw2eq0U0w+j5lzNq/PvRHEGaRZtJYEnAVwr6tuivRDjuauDuBc8nXZj2EYh
zhYzVZfkMoFXTANWI5sBCtWw5ThBAXrfe7zL4ZNhQMiWvdzpSPq/lIHpNX7iz/eGLXvgUUKRqhLJ
E9gCnxeTfrDIINcz5plXrw5YjSdB1jieGrxpWn84KoKoJrAMPiFuyjmPZLUE40RxVyDpKR/71KeW
wChEanFBDFu91pRZDIJ6wH5RbEutKbi4+y+KzZdiP2HjMzAgIpnIgIHp4hfwGQWYQMZDa7OYMghk
ibThYhhdlTpcGeVdVy522n/rhQhy7Dw+u6E/LoFPgqkZKVM4obqu3Gbfxiv1CNTzJ4z/AhrkIB/p
g4hvUaQR5x/GaZyBAoLiaK+iKKvEQAXIBOFjN4/ZfB/OL8SgJKmWQopPM13saXbigTjWeH/Z+ew/
nC2qa8QEOTio8j5aQZebEiDbixRDfPNVgTVu1le0ToVnBgJJZPcTvUvijECbsqaRhqIAhguj+0wO
BjBX7RVrnYW3AnVHcIPYF/hsEe/i2D3emLeU99KEHdY0GNbuYHVgbrFqX8dEmRXV14gqAvX23cK7
OM4g8hpuj445wMzayDEKFEur1lH0yjNjgcvbt4t3SZxdGOlQqsCwwgKpObkgez8ZU3RDMLQguLS7
rlw1NcRSogC8kHflZZJJyqjjrUevhy/JeT1jfh9vcB8cle5wTjzRF9tTTDVN3ZRR3JM1Hl44rPMe
66NaeMTukhMtrxmwx6bQvWyGexd3K4Szd7Wripb0GMeJGYDBqCXSsR4AhnpZyp41bKVwti5hAKcA
6A1DRWzsdvwxZ35Wt/Yo2lwTacMZeZqNWhnOS3Rq+/ww6fqvIW+e/50qnGEbWNhvYglMFaZ0CyQ6
eyRPXfuS5sIZhz0Xvj0zzq6nPDO7TlbCY+8pnubI1+mt9SAHGCfyjXP9U/jOYe9b3kFs5XEZkVU2
VJknyGsOq0fQVINWL7qvHED6LVr+3K2bbITxUxVS2MlVPI1NAMyv0SVO7UX3+lXlG25e+OSHwjgK
nfQZgv8Od3Erm3vo08WoR0Cts9RvOhA8IKUD3o8s2jOSGOtJCJYpsEoenDNZU6uiGk62O6BluboA
BM0coI9ZThRUgXalaHb5U1Sk2e3gbNXkUqbONMOiS7Fq1rqzq7g5GPAi0KiDlsZPr0XP8r3oshXG
uZF81uSpSAAHJpGrOHwOS09PHxNyp2mCLEB0lpwnKRY9V9QWQ6qG/joUt+osCJP/xcv/8boG50Jm
gMgAWGXVQYjIWqRsEzE/D96ChB0MSb5xuOxORPpw7qTVO6sx2hmoUMpplZ/FRD7MTVy41gbnRvQi
BTi+glGb6XeFsHNCt3wprmHxrIoB/CvGdTehnmy6Ikp4kW6cRzFmRevKTpcCgpUlzGKnopF99rEv
6MbDcjYGKeoqJuFxoY/mHNsN1oow9v2vvhA/DTPIhBJM3cIv4klQrMiXfl4WIAiOPDIn+OvNeYxj
JC514qQA7o7VW82gB0lUm9g9LqppyF9U1VT49a5wprFaVgpQHdvvGYO7ACpxLbDnfbezEcJ514VE
SSyNKEasP0Y3OTa+dVjetEfTZ7TPpTCQ7NrYRhzLsjdpbRPRsY3YrJJ0pNfLAqjR4hAGyj/G4zQ4
DOAfZDqC1HbfRWxkcp5V7Whb1BPmvOPK1n5pzvJcPaeyvcZO+025ztzIrUUwKbs2shHJjmGjpl5M
S60NMti0x0crjV197V29B7KHmQgq7bvvYNDP/rESZkUbUVWnYXE9L9g7OL2rARPco5lQ32D32hXN
VgpPknO2aaioUrS0RUCf9R+KZ3k4yM5ZblenCZTrNLOLl8t3TWQunLvV5TwtygLhI26eSPNKhLuo
bGb4k0uyKMvYCZAc+aGXsaWRWhStFNT1cLSoHUf1IY2I3ZODPJ2JUdhaccxFqCi7u0vqRix3DUZS
mo2koz6iXXeH5Abpmxt7OWhvCQYcQOGRP7RYiTlmruUqwOwWrWvvepaNeO5GzEZjacqkJMGiFvXX
3ijGtzSOwtRtjXoQFJz2ZAHinPEj6zIeR+wLbOxTo93ahSp2i5UCrL5pD5CuOJiNWfCs3LtxWzGc
H0tbSbYKa0D5bPnHSM/Nctd1bjkK0pndntBWDPfhtFkiqm5hI2ZyUK97Mr3UA6uAEQCjvgVpYXqv
f1UD4bYZ+6u8lW6lct9rxGCnNsdYjJlObLpnPdbnKBgP7CUbeaIUZ7emspXGOS8tNZpsjSspQBNb
j5M7qTzL81VzXBy9cbXIlrRW5MRECnJOLIlIr49RBeBptBoYS+14zFHI6Z7y02QLWzbsuC4dJ+fG
qmbFkHHXxIEVPaTRuZYPBPS7cnhXFQ+hfA1Q43CuDzo9TP2xEm0T7N4HUBuYKlUsU+e330htrpFe
DxPQHjonWRVfH8MHNe7u/++eU9uI4TynJI8mmDxVwCQY52R8WrXHy39fpAaXp9ZLk+Z61TaBKeVO
Mc9PlVQ9VmYtHKxgF/fTx9oowmWl2ihLaq9i4bkhUWRnfeigZ3NEc/m1i6xDlip2MyNXicA6SHOf
xpkgfdgLQZuD5Hfg6rA06sUE0mjaAfczVJfVjibRmApT4oKSPFlPnsc0jyQE1hQtgM7vj2wXoxVj
fAq+Gr/yJg2omdOezV9Wdlth+aP2kJw8xL/kN8A+uJEDfPTIXb9etpU9yldgBf+xeb40RtQGZ9dH
XTC0tvEg3yi32r18Ys/cxh9fwtpWHuQfEXEZB+v/x+zFbmzAzB3WXbDtYvEtdWVROiWpV+ZdSGtH
jYMW0p3pAWL4oPhh7qDt135De9gXYVXvf9Z3wZwnXVO5W+omm4M8SI7ddeKbgHRcjkLo1l33uVGQ
c59I4Qti9EQ6xiADGwPW81795opBiUvY0hd8zf0b8a4V5z4lTW+SrER1MEfPanX1Y/yYpGfypPv1
AwPhGfqb6iiQKdKQc2dK0zPIIQ1d9vsyiI5okDx1Xn9AAwMGI5qE3s2ptc15cs6tHfVwIYYaBksa
2pbWY4acOrncO1LcHo0kuob2TjsrtwXpb8ph+gvqW+D9ob2smwYA//jZlmFOsPOw5Hlg1uOdulZO
FbU3Klzf5VNlh/bJ62zEsEPfpGZtOLUJrQkWEq27sPbq8rzKV5L+ukw/Lwva3XPYKsQi8kaS2iRx
HzdSgbRp+KV4k9+AYIIhew9XVQDCTPAk5UJAPqFU7voVWYkZhgmgzfp8Y4WMNUxzC4k6o+zkufYl
yprDZPwqzMQlderUo+wN6qFo42CKwHg6eIJD2L03m+PmbukShaDgkVaAElA/D5pvnd05NEiuQmDp
qQ6DkcbO6UEgdPfibIRyl1UxemDl9+aMRdf/wHJXDv3agSK98uJ70VN719FuhHG3lOpRU6TGhNml
2IBTr8fGzfMET1HanmYAJP5b5bh7qoFYu8lBkYm9QhZMkgOt8XxiTACtHx6EYUykHnP3GytOlDGf
YgKMl/F3iT93ozOg4u/a4zDYxoDWEquZZI2/Cp5Q+/Hz/Vz5+Rg5L1OjHEB5oN4aPrlpvTSxDV87
gD7i0BY2QxmIG+B0o0XjJ65wdlGg9293udHbWKhc50kSwfkyG+qc/LGndnJdnq1n41bzGg9Pf0B8
CP3gLojvxm/8rl5tJI+m1evAuyBH/RG0t/GTcao9GtDYpo8dcDxPlVv6Iu+/G7SRJlAFzUNs7XNf
ua0bGJVmhQHx6amEOBV7vijC+4Kbue8O/sjhd95NAEuTpMNiGyoAD/QLq1xL1QH0Nw6cgR/jRCc7
efkroXjdY00Q4wb8+IcUzYjdFP3D0Wu+hbrNsk36JgeDF90BCOs2Pomg+veN510i5/r1ZhjqppSS
0yQ/YYejT57G5ktbef9SMc7XG4alY6kt0zFI8xvs+Yxnuaw7kc86Aa0zoFUv2ebTZan7n/BdN86j
a1LWt5qKMk6u/2jaVyr4Wuy/f47P73+eHe3G+nNJKisyYP1LIr+yKLHb5gYUm5dV2K9oqO9COJ+9
LL1lSSbQ2MzBTrD0AgLU5Hr1zfvGNewusNAvx6J4cFkq+6OXNOMcd4KUBwj0XXoyG8sbE3cJH9L5
H430TvFXxBQg2vtj8tx9BnhEHHZJzqAesocBzHfArPaHK4IeSuiISNsEx6nw5a7RbE2QMrUUAynj
lfGtfQzdxP9dHWI8ULCUZ/2rqJx32QwBv//RTlKNDjSMDDMYyBNmeqpBEGcv26Eic3kiACMsRHY8
YyxLq2w8sYCjpt9PrSTIR0V6cK6iG6xyHC3sUCg9XhHzDda47ct2919Swv9nDFjO/HhUc0qXLlvh
dJMFjezZrb31+3jXMCwuJ6vsNbeT1xYrt9bbZcEi1ThPYYAdIS7SRArW8UUHBPUsIsvarc2/mzmG
Sz9qptGlWKZV1o+MPyd9Y1Qh0U/LWdEzzFJ7OYpK85f9uiJzfiOuw9HSZhMfK9ceYvm71fQjkoAa
leyyF3y2z7KA9GoQUEsAsAIfjashL5Ehx7Gk5idivaTpVZPehFLlaPTr5Y+0k2d9lMNdpBi13XDM
1QUgbcU3NP49emqwZjYetQDlEU+6ntwUoGL6V1lIq7bTiPsom7tkMpVaudI0RgkqOwR7KdhA97Gr
Af7cxBNtcAql8VetyMu+qHSQvbQuywFizLKp9/IrAxEUv0KYO//o7j/qxt26Diu/s1bQMjBAwlsG
4J0AYnSWLHnqlla/1IdGn1e/y0OwLuvTkFX/CD4sO7zPP4BaFISrQEjgRzq6Km7njMRr0A5Aw+v8
7Nk8ZIH2A8s+nnUnDALs9C6J4043riIyd4opo3VDfTbTq7fn0Znc0Aa32y14EUbdEWj42cGwI37X
kDtirdQatcpB3AGUieEL+t6sm2S8aU/N63iob+QSMyvhN4HQz4EBQk2iKRbFDL3ye2xok6Bki1ko
XVhMCHYLWO2Wg3ydgDtLep7c6gmVGXc6xv/3DsxHmVzqMCVVVZBSkgC3knyLr4yTeS6u8zNt8UHj
I1Y8HCOyRWACn/OVj0L5HKLPqhYodXh6yEE83KhpZ9eYj0xzu6l9waHu2ur7ofLvglXL4O26tTyl
KOZNfnHN+quMuD1DKU/02Nk1G1OnwNI2UG7i4yFVE0IAb5ycqvV6XK76QYDCwA7m003Y/H0u7mkW
XlOJps6wkN/3zv9PYVv0mNo3xHc1uOCHn1QBZr9FgMBiVvKTUL+fRcHhcyOC2cC7DC7gVZHeS1IU
Fad1MLXbTGp622jyO7XVledu1PFoSwCnMcRm6KtVmzqpLksHoGzE3mUD2bdFi+2Qq1CKh56UqmYx
W6vMT0Xx08AYXqh6IxLpzLTbQgQov3+u77I4rxIqidFhjz0Ht8yD1DmD+rASgTq7sQFwVBjgVsD6
zRcXLFMamh7woUFV1ZQ6NKxm7IZVOdZ013lt8CLuQw2FjSKP7iIrJ6I54V0VN7kFZ6FhN6ZZkaYW
IFhSR+4Aa3O4/L12ihgwnI0EzjhDKzUnieCDdSC2CP3Bz66Nt9BLAoZig80j13z7K4l/goHOuSt1
CFMdu+t41jsztkrGp+QQu9OdYTNGw8pbjsIyI9Ph0z3fhB8uQ4urIstBVAdtvqDFIv8iua2iHgdg
mzssw92MHbjVGGRw9f2yqvtf74+mPPjWFEplrIdaeVpayR6xbJqm9qSJXPJuPN/YKJebdWYTYSlo
WoIkdqpf0mCzsaXKp09peGf66gGoz519WbFdx0ktHVB3gEq3NM7bZDXoIaeKxCeZOmqiAQ7rnITf
p7S2SdnZavdPEgomKHZeELDTjUgushqYaluBIUZR+FpfGZCZ5Biu6rOVaNZHEnUfdoaKIc8CPhoY
szRD5auaiEZlq3SZgtigetJoD8/Ww/I1+ok2GWiTFadyte+EeqDiEGi6a6yWoZlIwahmmJyitUZB
rT1g5by2vunmP+OY+lNzUDvRoMGucQJSUTYNCrB3nbv4QxObTd7NAB8wvq9gtMGQQZV6l+1kP5Pf
COEMxZoSpR/jBKDLXvOFDfCNtuZGIExFt0r4zXbThY0w7uQGnWI6WoFGiybbdWlLRPRC35NgwrY1
1dANReMXekYrV8FuJFnBOCxXswpuGfB1Xz6yvc+C4QcKlnbMZX6CP9TCdJLVpECBF0hEfppNhp0D
NPCmHufRvSxq1/eDERW4bODFpZ92PctqGRpaKvkpfO5V9J3ZgJ4xHKpXequfVNYuwLieoF2wZ95b
mZxF1NYaLjVg7oLOkJ1peqhGGa0vxWlH0cfaPcmNdpw5aH2iG6vRV8GAxSRdy5wwvplDUflJpA8X
zeRVarKwipNTXT/JM7hWFVstD3OSCVyuQJtPC0OhNJltMpaBoh6IEtTdna4LACj2VdEoBRywCt/H
rH/zYMJwNaXVVIdBoZ/J/C1Tzrl1tiLRG2kveJiGrliKQnUi8ymi2cwtxkLxuo8We37Fg9tXXbzx
H1fUxAPt1iaVPd70mB6zXOMgev3uHuNGOKfjkK9Yvw+RJ6vrjI2r49TWAPONRA/evXTcNLHfryoq
oVTmrGJtB7lpwN0FPCC2j6ccjbvMqa4MtDWF8xXsxvDZzUYWH6mIlckNBaJFIPvklD0AVMmprq1D
+jKeJsDM59i5SW7DgyRwVDugIdTayuXqUUldzPmqA9VrAjk1QNLJoX1MjqiwgZ56/UUf1VP6QD35
mF6LfMiuG34/Xb7x1ld6ahWLAb8VVjdhCEKGwhR9QZY1XTpVlnVtLkNElWwYloKVypMjQyE8VONh
vZ9c9Uv7s0QQe7nsjEU6cYapGtM8APslOY2Y7J1qu8pfLwvYtfzNobF/3yiUoHTdGBGtgkkZK1uV
shsDS5tUK/zLckSKMC+zkbOWUjuO+loGRT84K3iJ4A4vS9j1UyZFKV+mMviIOcNLWzPOVCy7ntIQ
tYdksgf5LpLPo2iedv/E3uVwiXVLUs1Yo4gCwdzua8XR4Ceyyr2szG5ZF/QTf7ThDK0lWdQlRUKD
GX374R7Zy0GDw2iP/WFxK3BpR3e6Yx+x4P8mkCw6R87kQsD/pUtfr4F5G98VD6x3DtQydBtYObm8
Ub4QG6SDR4HU/Yv1ri9nh1JMdQnFOrRcT2VADo0vyY5xxbA75KMZCLcD983xXRxvjppa5HQOqwDb
opFTaaXuojH6d1/RsnQdXWs8GQiXbPRNr6tg3KgCgkFkvE86eOHCSV+mn9Eh7u0f+TdWXsX6Mvne
fRcNvZm7Sm6kc+FGA74+ktYhR1QrhtgG2Hno02qsQfLTd6ubK8Qq7VXOK91WZyv1kSavt0ls1V/U
dIoPXUJWUHTKynDW1jYHgFAXDli9k7VDYaaSW8oA56jXqjrnSSSfNN3Q79exlN18otWL0TBsrNSM
gtyo80A2G9nTlCzOnLwZyqcoT+qT1QCB3U5JUYB4RNf612w0n6QUMJeV1Ta/mrpbbgp9yFIPvdDo
LW9AFBzrpG1sfTTqwmnWWp1PvTGjfVgBXeF5sAp6BlIAGHKSKcSYAOhiv+Mc5FuDNNZ9nTVgTg87
Y/4nU+L6NV1mDHAOQElIyaDIXk8MehWD2u6RpnKaeoAcWhI3JM06utZqmneA/B96tyV5IwN1pcge
5LJojmNdTt9pNI5vxECPyVanZJpusi4vkZdFy/yQzHURCC7MnhuibBxC1sFfjrm7jw61bccyynuQ
WzaLrWJKlE0QJLNN7sZTRmziscqFGOd91y9txXL3dJKRyhY6Ls76I36KjiyJmV8UxMHMWW/qLwZj
qq2dCPi/5CiqmO7MOLIHybvO3K3NmmRYU/AaB3qt3xRKfjuVoT2VLXZCNGfOpSsayQBtiO6osdhD
Y4py1L0Lhcc//BDKi6rJN5XbPFkSYylpsJzCU3GIb3PFUaPf2y/YYT6EeP0XQtKgvQ9taTJmkSki
G+WbpH1S9b26DsXJyN3Z+lpjfKp8EBjTnve1LMVi9XRUZ3nq0rU3SGR24Iwvm8quQkyKWnJ6Qwty
LY/EX2bqmHJ9ZWIjpunzr408BWpP3y7/iJ0FI4pn+vuP4ELevEyJHum58bvuLje24SjYYx6P9Int
9qmgZKI3pQOOThx15E3Cbfi9jHkrn7tRsilJlRxh5LprbXLqMHehnK2b+EW5BwvzacXqSuGB7SOy
F8Hx7wvWAeaEuTHwXHF+urK6pi2SXArCLLZHzYnhlicJ757EHUuRmrvmBGf6v8I+vQsYyXQ1zmZg
1F+U5FYxzuX/HTGZfch3EVwmFjcxSF2NDPpo52j1ZfUhzgTlsN0S0lYGs+hNPrnEtZSjWoIk/9UC
m2vnWzfksf/1H1xuIvhAn+896EHZIhjSMRU1fy6M11KjKpKG/p0FfoYIsQrcHZeNXySBM4GsbpIV
dw9Qi8XoAOjORsp/WcLntO6DDnyLro10eW3qSAv69ogWkBVPmBw5hb1ojVSgCeE+vlVLxWzCLwdR
/62NQdZRClJFkSLcl4/SqCiGGr6qke8VzRnoL4W6dXq4fFyfrwk7LoDz6CoB5Q4PeNaz4SxdwSfv
6repB310+wy42X8ng/mFjQ1XcabnI5Ox9M+58VCMpUP+YgsB7/H3JJDfyO5oo68jyxN+dzMxBouN
bE+7xYsVLQAqagF8/jiI0LKhEUJNhWh8ViJhnAdtYtMMyukx7Z9aDCcp2klJ/6JciPI0FmBNFhkt
zlWHVAnzeO1XpO+vA0grteY1B2dJNXqXv9BuLZSxSJqoutLPUzxz3w3dUKZsCQBUW7qH2Wm3PJOv
iQ8ecaAoRdQWoWp8vkCsNfQukrtAppzMiRW2SjA3122iumoqqnbtDPx9FMFdISmv0slS0KjpvQHr
7Mx9AtRVw057mYOuvHKXYyTbgyj07Gq2Sd+4AJ9PY7kqBOkb+g7uanXXsdTeX/5gn0V8vLacp5aB
CqDNi5mfVutk1ccsF0zlfLbvj3+f89NyNYeoM2D3up1eFGu1k9Y6VOF1Lg+CACdQhC/sYqiLKEYe
Rae1xOsbWGSrKITuejg8HNDCRi6gq5wq9YDhItpjzEFp3EZ+zdfrOBf14ndmF3Fe70L4KTi9auK4
yCAkix09chma6vAz9lBM+FokKOwybBrQewqbu7vHp1jMe2uwZJ5bIFxiwHTFrRo0UQsiheG2sDRB
HNrxDUy3dxnMVjbuG1bQjD2jR11O/VWH4aXxTO7ys3mtnghukPk0iHasmPV+rD5+lMgFjALgZjMp
Q+yOYJIni2Nbl++K5Cbp7q35ts3eLt8lkTTuLq1FqVZVg53qELX32LidwZNuqrltmY9Fey/VlSAc
7h8oIge1CCHodXL+YVSHCiN+FvansXFVB+xIs5/5izW6RcB8UoJpDtGR7iSSONONUGZJm68IUjGL
0hEeY9C8MlDd6ESC6kf5CzUbNxOv6X3O9SFOVTEUigab9mmqr1zKIZ8rzQqAS27+WA76lfpSOPEL
8LT1e2A5HDHc5yp37bPw8cxO75PxbCRzpzvRZhr1OJXQfBhd+VC6lQ9Gm6f/wDVJrvV02Xp2gsxH
TbmDldquJ1mK7EZenMp0sxsNxa/5CATgo1n4CNpdUIAOSbh4tGu2Gz2Z39t8UEtHIY+0eE3lV3mg
xAcwqjn0Lr4tHP2g3uffmkA7alf5Kb0WIVTuTCN8VJnzCL1CTWPS8SiZnOiBLQpjOOAuu1odw2uf
MYEhQtv5LwINA+pisgoJ6Udd5bwI88JQ5oBc9yBiGvwZgIFufl5efz+E7kQD1DvzD0zDd4Fc5gDG
B6mZIgnDVcF4pWCPdj1LNzPoEPzOZfN+xW2jOICDdwfnsjkxa/lsve+COesN9WGOm6FfAlQIMBHb
ehGRXv+dCM5g6xh4IhUDSYqqm8z6qaSCRup/uRHvOnCWmStjX+uWBO5T4yg9snnpxgH8tmlXP0wT
U+/sm9EbEV6v6OQ4o1ykUKEFyjhB2IPMDYWxUhMpJhLBxaU86RewPoX5qTksDnyaV3qpq91Z15o3
+liTFSOYM8O+ZA5cbDKkKIsGGSWG6GZ2WaAIXSPQfeK210IEod1ESZNlA9yTRNH40ZvG6MwIRKhY
JTwhVz43GPkJrxiWiQqDb5/Nr9KVqIu6e6AaOlm6bGDbjr/XOtIKGgJiO9CT9m5e5Zt2yY6XrX03
k92I4G5yumRapVtY+pGtO1rfTUrnmEB7WsbZvixo3+w1EP0pMvCDENk/Oik2xx4CeWP533Vew1nP
9ff8hbwVV9EdsOHOKOXVfzFcDk/1LpV/98qLanatqjdBHHRfojO7aQzyJkHKqTv5yRIj3uyG9o1E
zhnPmg76g0wyoGfodw9p51ZYxZjP7VnxBxeE2g/N1+ExPok2mPed8kYw9ynXJDNTFXOmCDvYD7oy
APQr3cAxO2wVQz1gZ5qV5IW5zO690AEJA4RxUwMuzMfv2qNcZVWStgR95lXDYlda4wIg1xeYz27e
shHD+a9xDeuhr/Lo1Dfu9It5TajnRNFhYevLrIoBbMHLMnev30Yk58/GqESz2pixU5PLthWitvBX
qe5GAue/Vq2mDelDM9BvFa+7UY7UJW/SP2yPFnOLd7mjvF1WSfSxuEuIx2RU0Vqfg1pVnJD+sqLX
OHr8VzJ46r94qUKrUqolGNJjuJzS/qogh8si9jMedFI1zGECYpBweUChJpJZRLCG8lX/jQVjRbb6
0HmTJ/mFl/uiYd1dN7mRx0xlk00undymTY67NZPmpouMQOqT89xFrqWIik27n8gAwwJwx3SMeXKG
bs5KEhUj9vz0zFMWFLVMHwUSgWmLhHCmrc7loq0Ej7qxWZzV8hMt99Lob2rNG004607MbNCkBazX
CV6Oc/cS0m91cTJ797Ix7H6bjRjOpq3E6uq+Ixg16mq31ZK7tUS3oTTPKVa3L4sSHBvfNQnNTgW4
iY6ic7k80xSU3enkotTp/Y0YrPCjrYvwZXAarVmldMqKkoJEryfDU/TToghKp/ua/BHBA5om2KFL
tBk1BKnFIt19FmMRROCymQ19Ss6MdxFcICwAR5AuqKkHluwqEYI7vU/187I+lkRQJRNJ4iKfAfYy
Woca2MRSxLem8oqp8JXMOAwWKgWaRf/m+6AQjM0PFM4MPqmICOr1FWjc0f500vw2yb1SFai0930U
EA2gcIUyOt50Hx1OuwCBiYZUD2Kjqp01jKkJgGrwIQ6NYlKBN9jNzbbSOJ9TEX2ihtSwjjZDKBru
QSPsDh7gXf6T3sb//A9p17Ukt64kv4gR9OaVttnT0+OdXhgaGRL03n39JnR3NRSGt7FHR6+KmGqA
hUKhKiuzo+nZZS/f6eNbIpWUNHRwVqAAyQShHKCIrNVGcEydZld3hsYuMMtMgZBVafOQkHs+sjXG
BCNtrTWxNTVKP9/coSJzrsv5ROquAZfvc7kIAmd1e8nD1h5zhmM9MbsSQ9vA/OC9JVpHSUk4yjK7
RauNDbaZN+KtBQ1TXQf3mgl8dhVo3vDr/Z25k80detjLwLbWmPOcKZZSlMuoYshC8ml2GbnaWcYD
CINrh+SJR7nMXR1zqvsaU2nWhNX1PiVPAVWM6uqn1kNnwi8DmTe9uHviPryRTSniCfXjPOuqsFYl
V4+SB0UQgtTkXSEcv5CZTEKW+1GUiRUfcd5sA51+0juXz9XuQjQFQCvaftN15lhB/qIdJKChwmL4
Wk/9USu9VeNdUbsZmLSxwpynZE6mYZoXQOdaW3jQQTeT+BgVPuo3+VnxUMHwLq+Ka5A5UJRQZ9X0
DkUuTOxe6z+ap+g0uKs3z/bh/0GkxtlF9oIEvQ5ePNQcxsKOMjAoXRC9Rb7+oANVBQC6H9/whnvo
CtgLc7OlLP+33sf1OiZzheMMGU5MoJFQ9lU+fmrXBT8+HUsDrrVxq+Zz3NJpKZ+KmgsGyoXrPe1l
tkGp2t1Vxfl6vKUx+fpMKh2SnE18THrk6/FDt45OH4Huajhm0PmSmnOT1JwIvH+rbdbJHLUpnmtt
qDHjgcHy0R1PslffkMau35vUno+UL0DBg9wdDI5h3v5S19o8Fuj50+pEADG51dtGDmAeD12xf3Vu
lsZc2ClI/mYQwRaQXBg82aH4O/VWOuYHROLg8sHbPQgYlacNPBU8Fswu6uaaUW4TgMKU8U0pi8e6
LX09azhRa7ftAzW733aYXcOm9aa0IhvQrwcPowJ+9P00QSpjRTCx3Nq9u7wsukOfDtvGHLODABB2
czMBzJEXpl1DqcjIDwq5HcZvl+3wto+JxsOaSTkGsJNjpKM+EmOWrupdaIzyto/G20vrYeKxnMmj
Dl7uCAQgszuHZo5q6HxI3SwwrqMHqsgmnlLPCnOwsF1e4f45w0MVQAxgTFSTuajLpCo1kWDGtH41
bmZX9gqPfJnSwMCDXPSTK0iFd73NRajv7uzGLBNTcqMcVasrUR29WRabKteULvmihsIT9A990y9u
UFdxL69192hvbDKHwRpUIkmkNMLIOlfq7TpxsKW/soxPn3FjgDkFq4IBDGxmi+qh4kNowrB7Xw2S
W9Gj6FozjG61e8ovnV7NjaM55bG4ibi9gv3Ua/MrmMMxrYk1zhNYa5Y7NWhDereXh+SZjhwIfJI+
+qE+rxmUh7KIuVbw2f8ZL/F6b/IpR0Okzh3KDai9A1yngdY6HFz6dHSKGx4Xxw7KFG8PoIb+zyaT
zBZ6OmVSqlMujjxxi3MfJk6O+YbMSSCi7KTvxQnYKGe+rkGppIUi78zsHteNfebMDFbaZ3OqR5iP
Uo+WHx+VxZU1R7qvXpVAAMUl+EcCMD01hwr9Id4NtX90PlbPHJ1V0HN1aSIhHMyzVlxL8mOecU7K
bnzdLJA5KWq7mHrVJ0YoCOhtBXrpZ2gIcnk0eWaY89IYs7YURaWEcW7rd5Jf+8J9e+ieKkdCO/I0
PsunPrAEsFZxLvn9+2qzQOaMiEQvSKIqQijdaN/qx+yQeZDVO2jX6df5eQmTI89nd1E04ACig000
uf+VIW/yClJpKMCnyoyRHO0VrMwgWOkPqtv+VI6mbSJ1i93shYcc3HeVD6PMdySxVhZrhkKESVSQ
vo+OLuu2ABLNy4GVZ4b5jolhJMqswiNV8S5BVWX4KqUcj9x/QWz2j/liqjxXnWWq8REzAamTyelN
0spfSY9ByCZ9lOrcl83mVtabc96lP9buKZHGwyjxJDR2XRZoJAy5qiJoC5ijn+uSUJZTZIWQzgma
Kn1qAG0xphy0KxLnOtkremCIFrhPU8G0KUvFkAOYtEY6SqPWhDxXa+wxhshUdcY4zsStRuyGcUyz
qgCVAw5lMNsLMTyygFOSIi7I/RTMVw3i2d2KRJuidlQROsh/4TMbg0xqVY+jIukKxqrmPli1k7i8
ajLvEbEbpzc2mLRKnwHKLwnuJgLJxxoczLdS+miMTwtogXnT4vsHHIMXAOpaCtppzFmrl0XULL1c
QrWsMj+XmheMPU1+Pxqzn1WZ4a95+24Mcu2odfwiS0J6O1rK4DekK/2FZI0/VvGrLifaaYmkgVP8
3n3DbX4dc0QttZjVVsJWyHLnqQkx7Xj5Dnb6AO7gxmIRmHrmTGvM4WHaP7Ybu4xfgbuIVF2Nq9J4
kF7HUEIntXFJiDsFsIIy4KV4e2cGxEC/PwLjVR20X406lsGqU67X5mB5pS74hlm74ON+Jx3vKbcb
+DbmGAdbUZ3GjFlBjuoMeda8vM7JdDZNHpcozwxTPbG6qRNNKzbC1VBsRfLkFrwzvK7S/p34sRgW
rtrLhRLhnW+E4lGwE/RoU8wbvinnyQe/WTAAWxD+DUZi87lYGepxKXBiZOQZBjmZQmJX+l9Fmd/+
wPIOd5M4AjqDKoKk3C/zdS+8Gs3Xy4GMnutPCfBm25h0LCtW4EclvBHN4mxqPibY/+Z23RhgAktX
ZdNQtRFaZOjE5dpNmuMFwWWh2F8GBmMQpCD69utVsclPxjYdU7UFU6gavQzVnbIEl7dp/1lifhhg
9onoA1aiajAQWK+0IixBKgLUtHbtlFxw0f6J+TDG7FnTiUa7ztgzo/US49hGt1nPeQXsmthkAszD
Zy07jJ5Y6ElkAN9MhQfeK1uUMudvtm1jhn3rtEoL4aNa/6X/TAv3+vfxF85MPETOP0c/ovKMfzou
Tfx2TWHCdZ2tZmKCqRuME4MnehnYpuTU1l2UFcPmZgIg+p8ujzHIBOxBSgqrHcUoHIQKjCSa28jS
VT3oTlyYdzk4eVcwNCjy4qpVa7cD8duufL/8Gz55PvMTmCAOove5MLIYcF4dB9mD8uEQoTfcQoXp
sqFPHkMNYYAcxFqmaShsjiUSYy1NegeP2o1gnDGWrJg/Lpugv/WPYMSYYLYTco1i1CZgDKnnc2I+
Dp3fpp0/xKotN56gcGFLn9JGxh6zd8KQ61aSoHmbgfHFr86qR0FawCRL7uzhLe7zRAF2P5ZhGZjo
UtCeZtuOkyqCD0UAIrmigPZqtieDkyl9DlS/1vRhglkTWcS5TGcQ8VMoFsUqVT8ML7pRHBF0xvL9
5Q/2KS9jjDFXe6dpJJkES0ZUHE+UJXw+dmEf8GTk913v95rYZqOqDGVvEgs80PWdIX3V8p+yyB0U
2XUGQJh1zI2JQPcwEZEI4KDUJZRloG/irW7mxd5o51d4cQLWE/vcHuOuL2zsMaFRVc1cUOeM0iZj
ct4pfekqPmKGPbACCBkcp6u/c/eNReb1Z6zqMuV468I1Js8g9niTugUgevpNExIJ0/q8vu3udzN1
6LoDUgTqMMYXsyLBq72HUnlnvSTR27TMtglF9Ms+uLuPIIVCu1GRDFD//VnCm9NFAV8YfDCXf9b9
15onlkyDzqeg9Pvv6yw3fQveBkGONC0cyqtqessGYPq7e9LcVBOvBPu5nE3P08YW4xOzGPUr1C0I
YMyz3z1Tta0KdILjsQjB4+lg6tzlgbN3j/DGJOMUrZmBHlGboF8c/Kfz1/l0PoGHgdh1hY0ZJn8C
YG4VVwVE3fJY2PP8Pnd+rrqXPWH3+tjYoJ6ySQKNvjPGKUPoK7IrjTwVERjp9StBDcQW3E+x9HDZ
3J7jwR0U1dTQevjExCirU9M3UWrgQpROQ9NcNSVPRk+mu886nw5aejCXYBb4E7GfIrXRKjarjK8j
Ll5d2bTbPR6mW4o3722QW/kVqnCLW3pGABYgyPIOnPO15/864GA6xHIxT8syyMR44ph1LZShMEi2
KeMxOhqgugiS9cu0fru8pZ9fcTgAW2PMYYbgMNqzUCcCn/vkgTEsEMcDHUzQffUK0rxX+hmKVByb
e665sclCqvDOngXMX2Eo9GF9bUPlkNwIJaaEWq8JQTYYO/XTwBUC2DeKehUQ6aiCsdPdWV4v3aw1
cqgZT9F86JTvCy/e75swaPnNQAPVYPaympemG1cAbjWruC7S6nZpkANIEWf/9gIIgFT/Z4a9N3Uw
yqGgBLbjNOzDIaDKP8KRrwq4d7i3ZpjQqCZVss4J7dGqYHNV3gTrTUoqt+uPK3mAGjFnVZzNYyul
MaouhVaDpEIeVzvrvsTQ4TUs3mQCzwoTFdVmttYkGYtj1N3L1vOsXRHydtm9efvGBEU51qW+azGg
NRX112wkAB4Ift+CUGCKqgMkht90IeLUfneXhUe4IYORFIFD/jMQD0baWGaBspm4hNH0JlTP6vR8
eVk8E8zOaatCenD3gwYvvibZu2Y5S8VJpXfj+2YVzM41CaZJ9CFbw0ScMZXyAoDn5TXwDNA1bu6r
NuoEnaT4+mP6pbN+Drzy5e6n3yyAeQ4bcj2Buwl7JJSPC141gI2LLkpxrtW9A+YdXF7N7hcB/bCk
y4DjYSTjz9UIgJMqg97XoTmpbmP+TJTH4R+T0NLr4cMGG6pLEYqvjdKsoVVdx82C5omTjv+4H8QY
YSJNCnbFWMpiUFoVPxv1xTQy2xo4p3L3mbZdCXNEGqWvrYzirCngitaTvnVuE/4qJzk8RmX6nT8l
EZtdY84K2E41uTPR4IqW60q6FiEb1X7rCMebOd+fZWlNjFEnBah7oRvpA0g2mTcrlyWKtxLmxCyq
XE3GjCIvleuRncLLvgj3KoR6bs0HciufyI3wmKUOT43tM+aJcQnmJFlRZXTLJFm/vtYaVqDQG49N
iOTS5X2sX0B+9msBGoAyCx40BupYf54jRcnEbhgQsMWghpLFfCDO7DR4VXPHCvfiz9YSsyqz6JRI
ldcYU1sgE72XPdDBprYFc6bdHs2Xv16coRqYnZFwNTBnC3WJMVFA23fUAIsjB3JsDxomqGq+aPNe
2gqQ/G9LzAFLonWOi8kET8arYa+unNn1G1AWnnKdnaKb+mvzOAfiQcZj5J+ON8BXtoaZ02Z0RSov
EngzyuTJ6F8XDWK4cXg51n5uTDFGmLupT7SxF3Mg4xTso+yoTpXZVI2IhNoxOSTHlVfG332abpfF
uGUmCkWtETiLflc/Fof6QXoBoBGCwu4EpEwFlNcPI+QWSfYO/NYq46JKWmZkIjL+8k1/Utz1YICM
lGqWQiDuNBFbcgoI8HEHC3ffIVu71Ls2V7OABw/RW2QwwqH6SXULEl9305/W1wJPAnSUzzInZdo/
ix/uSu/yjcHeHKV6GicjBAcTMBaKLnhzLq7OZb/Z3U7wt2uAyoFNTGe2c6xyzVpNDEyCzL++a8e6
OOhFDlxqk9U2QdjhrGrXTzE8DLgT1ZIEs96fy9KTJlbxqp1R/zcD3Un9tQLEqfciG1fdtXEr8vL2
3Yt1a5H5chNAB1B6MXWU8arcpvI5/YGcVrDnVW7i8Qq6e5fe1hrz2UgikLQyNBCcgnpl8gg5iS0n
r9pfEe5oBa9FlN5ZRqvUNMamqivjVw9lDJug7W2qTwUWwmMFFlBObNnzRBMMKNAToGNGGrOkGMB6
UYlBn6bUj2Z5GqXDZR/k/X02TxzTzigFyQjj4etcv4y8rHrPxze/n4X0QdBUHBa8TcKZpE7SvSzK
t6F+swTOZ9lbBvQCQH2qyqassUp+Vg/YkNqhaiCX57p9MCrO399bxvbvM5+hnORIbGrQL+ul+q7P
8cMi9H4l6sekLd3LX2Q/toN2E7QwKKB++uS6XhhlRTD32bT24NH+ZuO0721s63ab26qfe4sNKCIP
4PIZdEJvsY1dxhVSsel7dbIAQLhW+oDyx8Yeucb7vnitBkd9RekFcmj6PQ82vL+3v9fLushUpPFY
DHIXRq0JMdXSASmNH/fgZuEKNe27yYcpJuGxGt0izVS0oSSeGwODm4+cb8czwOQ54yA3ojSDhyIN
xZ+i1wWCJ52lQLurHikBr4XCp33Z5K5FDE/ilYeZe4AB/4zpopnKGOFAgqO3J2H43vBgf9SzPyXA
m7/PrEjW9UVIEsUMY1N0avMoyV8TlEeWxCXty5zfX17NXgSH0owBBmPLABsFc84Usairjk4KZym0
ZsvGUfrIldTkL6Le1gzj6n2JyqZs4jjLSmXLcWknPPDQ7j2xMcF6dZp0Ri2BkOdI8WJAoyZ+dIr8
5nX2KCkJl81p1w0MSkcig2gR2MY/3WBQBpmswGrjLUa+ajdUArlwTPQqKoKqdA79Td5ly7PIJBNk
qZRa7ldA6xMBtfDM7saG49v7id9mVUz6kDdr1JRdZ+KyTRNvDCmyFo89R/6WPZbn2AEXvHvZAXfd
fWORccBhAYvFWOI+zKozniz2mj4qGqKf6i35jSDwhl3oAj6dro05xhEL1GsnqM5i8nWFHkd2buTY
IWagFGc8R3m7uXu4Pox9qg1LiZgUZofBiMSWLDu6U9GQFs76d+GHPNizIwTyYRBthfME431FkwlR
wlSoQ0xUCgSBjgs4UCqoB8R0Zg+DC2iS8B8MNChd2Fa2XjxlaFBqfb6iUaP41lUVqLfNt95TIB6w
TjYvRHJOgsm8Macew7dDi9dCKz8n4tM4/U202nw3an/zGpn7upLTAgOpefdazWedx//J8wsmdtQk
kymheB2Wxjt6IJkC4WUumR/vkzDholMIKbVyRJlGu6LoBKBH0aqzxdyhHfbsgSfPzlsUEzpmbZS1
ehGhySjexUloSj8s4V9+FyZWpEY/DiDPnsMGZNNRbCfL498EI8yngGfKBJya2bOqa+I56xQjzEl1
lPPOliGKO8bNsxRjigIHOYbowWWTu9knEFsWWHRNekqYRalCKcQrgFQAb1dnOkpeHwD1t6EyIkM2
GhmMybNIjwd7WCFMCNoBCD0BnsBYXOa5qlWVFinB73guDpUTD+7yJkJdrPTK66a0ebfl3oHdWmSi
biSkgtlIOFCpeK7GA5esdX8TP5bE0oPIsZItMkYkj+S5BsVpdLu8FSUEUyQHKwrUezOzy4CH79jL
o0EUDBlcU9ZVyHX+GSa0da7WfqCAEmF0lKzwiSCHS5mBc117uOwle4eLYkgwU47ShSQyEaPodMFQ
awuSuM1zNo8B6pauElUcwPfugjZWmAXJs5Qk0YQFSR0UPqxAJFelotrVP4ZE4+GzXQ0TKgSjVkTI
e4Pps0rsQctsIt2rond5y/Z9YrMaxs2zVCqToYBIrGo4omaX4Q2AiZ7pihlmyY2AavjoHJu8z8T4
uaFj5BQaA2Dbrb5P06EiXxSV4wn7NaWPZbGuPoh9JchTUwEjsPry8xSMVz3IQubn0hPtnOvkn/XE
/vxYv5oDm8uwH7K4F+sa+IAbiLC8zifDB0/Jk3DWzoOfnstzey6P1UOcYGLu8hfk7OavjH9jeTJX
OcnFqQlH6SQ13tq+6zxd5P+ym6oCInOEfJXFaEHDZNRHq0+Ps5/coqVypNzIUoAJC2d4KB1etru7
pE1BkMkshiwxi1ZF+mmSlyR2hfWp59GX80zQ/9/s2hppnV52YEqSix+z7CXm2VL8v/gwHzUyto3R
5nVUJjXg5taSOUaEF11zp6S8LHb3mtpYoQnOZiFVGsXNmiDLEw6rn98CyokstkTDRAXoh/+82u1y
bStn9Pds7PWZVMarSqECjnBDJ/vjY/6iHAEwevrnlBr0UG3WxvjBKuTlakJE+hjNtnpUgdSGdDVJ
3cmnnlc8CG/Z++VvthvbLVnFsDjFiKuMxWgszAIQT+gplMSuyqM8HMq0tZfOuWxn96rf2GHcT1yj
UYgtIB/k6iqVn/Ty9d/9feaO0owyi8cSxOJykbQ3iwA8oQNF2ZjbiNzLn0GE/XvDmEuqFAZT1xL0
6uhYv4pma/VEAtW2gtJDrOMFBt7nYS6rupSKdhxADt3MX5YptPrMzVH07BP78vbtRofNqpgbCqBr
FWAmuAGqJGvka+nB4tV6OCY0BkkMpWRJBYYNnrYeorm289UTpa+Xl8HxMpafdU4FHTkzRsXm6UrK
0dMPLv99+nE/pcgf26QxsQeMRLVgWEjnouxH33p1jP7Q4EmGT4q7y5Z2MY4Wrh8U0g0M/n+S0pi0
VdQX9DLFYPZXX/Ohzyj/7+i/4MgP2Q/Lk4LJ1Su7+U512GPor17+DXtfDHx3IFQDxBFMovT/N5Gv
ULM6WaQaRJ6J11ioB1de+Vdgr60R5uASySqKVkjXcO2OhnSWle9Gzclf6SFhv9rWBHNkoaeXVKQU
zbBNyOSUi2F6hpRD66CYR8cYjNzVTGSc2oK9vLyDe8d3a5k9vsOypPEAqDf0iWbSPFvmeQGDZCPJ
nJm43drO1hJzgHWlrKIol8zQfNIeVLBzJQ/tVUzs4RWim0ASxC5PHevy2gDE/dM75qRSZKEoolA3
XwaEvk5+UNXnVeYktpedEECqP83EtdSbi4wtbOPbVY89Y6wdQ/h2+Tvt5nsf26d9UpADWTuqfwYC
x6vil27yYHgUYgsVUR9x3Yd83GWDe4Fka49JKqQ8xmjeCmbuDBIi4GRtTPPQL8EonKpMci/b2guK
W1v0/zfHeFxkuWzGJD1q6ZfK/Gpy1TTpj/3v5wvk2H8aoM8AQTP6BFJGPSRBnUp3Mt2xPOhrY9J8
zAKIWkpvlxf1mVwZqdJ2VUzc6PpsoMLrlBFlBB1diZGAqLabH5WzpHbnz2DsBe19YkNNHKXGy8Z5
O8oElMkYZXCOYmBJUYg9D9/bv8mkt4tj4gaEctbc0qB7nU3umPr6chab4PIadvNaCxozkGunavJs
5mdFsdB3ElAPnRcFc4mtiwNKLjk/FfxKz2d9Svq5NtYYHyFrPQtdkiuwtvyCsM+pQ76MAOuLNnki
zgjwQ+HKLymmvyIn7hzt8fJ6d7/Z5gcw/pIVSmo1agLCnk53daF1zML/dxYYr8gzq5gx9An0kfQs
DM+57l7++zSEfzpmmxUwTiEKiyX2ugGGWEEkiTNlmTkHwlxOr+tIoi/9lPe+1ObdN1XWn3S5XDnr
279jNj+AuWOWbOjwxsM92vtJC1kLXDLgbq8muz/mz+DgC9IGkqeXF70bKD9sslkj+LHnrkNHKxzp
UdNvhgWZY39fN/eNwUm5OB7CJo8p9BFbOVnNEHqX0lXVa3EwLeT58np4m8imkCQaolKucVHLd/+R
e4lu4ycD4J/+mTb2Y3/kgdT2/QawWgpcUZHJ/RmeyWSZrbzis4mqaMeFYUtCcZ0TSIoNAE6A3CaH
quUXqeECKHiGGYcVOqOR9KGKj8VzL9sSGHJyv79aRaf5Jn77jyJk/1aiFItl3/zVQ82SPpbNeGvT
CZGQN4ihdK5PcnOXPOHg2xQzqt3+VZt5Y43107bXmjobMZy+HKdn1ZsPlpPbynEIW4ePr/ovTvR7
bayrZhOpE8wSZEeIHp9+xVNM6JLr3qaw0fIL1FgdjtvS8Pg5+HxYZF4+cmFYVWolAASgOPBTkV0F
cEPBEcP6eTxXlU0Z7XIM4nE5lugfvmSYyZSqLl0AckgoseLoNvddYIC8oglbOwOHzd80JLZfkYaI
Tao0R3K+qgbwCFXc2qu62kX++C83krkIM53IaqvglkAQvRXPk0PjaPxFx4AQUEXp8+rJIAHgqi/t
B7eP70e/72Zl5qLUc1lCIEgNjNPkFGgpFU/LZKt2C3HWwp+uuHSAvC/HxB1lnru+UkDR33mziwPo
66XT2+BDBn9k987jT99P4T/OO9swi7IuFmv00cIBXBqdmrpl915mgZ48qzWK0NNVlF615msyvg1J
kOgWJyfcBZpsfYeJN+AHb4AaGFY82OlzvUEBPjpp14Or+3Ug8UAEu8+ij9WysJZp7pU8LQE3wui2
bUHs2hQneGvNO/ccv2FruhK0ycRV7DHzJ9nNT0pqPR8UAJAOgw8S/DDzic+dK9h9T2zWxsQaoc2K
ZmkKzM6d6nA4U/aBzk++Ti5QCn7u/GPCGpqayooCuUVwnVosZrFSu07rMc4cEgzhrvNpFF4un/nd
b7UxwNyD4qxLVUZqaGShxpqOz7kYJjx2v922liXrQC9DDdmSWVBJm1n1Wjd4D2k3ZlAcirsoTCIX
U6LA+LaOLDnT1cCl+tj1jo1R5nHetn1noq7RhsmK+2cO2oVwHHA3h9hYYHxBwyBgIcqQye2Fa7Wf
PLAm2QKEHMtzXgl2ilwCwwqXP9d+JFEwIApaP0nH6NafsbLPIQJQz7oKyk/Kq14chXvM9jrgLHHU
A3ng9bN2l7gxx8RJIylTsmpDG+YhOUiHOCggcVgHPNpg+mc+XaQbM4wXSkig52kx82M1Lb5uXCWj
5I/xnRSndtG9Xt7CXb8Akh5ytnhZYkD1zx00Gm3MjbxfQnF9U5YMjzyOW+wuZmOAWUwzkYWII8iC
q0nzRiX1E4UkdiJMoWRFDqlH7/KC9qP7xiAT3SV5TZfSigXIVlEkwXwYbRoBZcp0xM22dpOtD2Ps
QN+U9U0rxaYZFi0iUnfUNbesUMdTtL9y9Y0l5gBHxtLntYn+gnCIv8aH0kfqM9lKoBwlYLTSgDcG
tNs2tjYGmfNspr1RpgO6APGzYeuB+KyDJJh28CCVIAVKi5yZWsaEMYfaafeUbQzTS2eTACmplue5
tC7hUsv3Zh7LtrhUvrEQv1PjAOx5jUO65a6HWNZl19mN/hvD9KxsDIt1vkLMBwksZmZX4lni48yT
W+GZoP+/MUGKaSkSC0+dWUYLqgl6qG/zwGmcI82ySOlTp+faipqXRk5C+iqMh7/YJoy/AWcP9SiR
ZbPJrXWQJ4JssUGPUDs35g3IFC+b2D/EGxuMtydoC449ba9C5LWGpqwQ2yiSB9qX9ecvRkweicLu
nm3sMc4ujC1AOVmZHrvufsjvW50TBXfjxObvMz695gAGDTPaUUl/jMn3JK49ofaNTPM5G0f/0Ke7
Y2OI8WFF7POx6yDBKVzhxfmLz6A1bPGBtsGh//vOK9btOvTGHuPQ2lhPAsbYoeqVV3YpP2nlj4or
hLsfizZWmHseLILyMInQpCK1vhBPRbftFMeKfAOiT8nNVMr+No3deJyTPHtflkpwBjNVrkcNHOel
gWlO21xG7agXk3AAIkq+Irkx/Kjr0byCINp6O6cVeZoBs2/cVDPn1hYn0PRDw653AShENy0SRcjP
4i47JFmkx3ZfdtFNVZr689CY8eNgNuJRaXLBryYzLf011dbUrUvSpO6aVlVqp3kufIUGjFC4QzKp
ZwWa2j+iNFVzu08sci1UqSoGoEqJUpTB8zZ2IiJDUlIdFOuedHP60Mb56Jj5AlRjv0yLClZNof2+
gCDhSjZKnbhCMlatT0oIbY5FPP2Ebniv+5plxCCQRk0wEMRCFOysIRiUBQKEuP3U6l9kqwHXpNHq
Se72eqTdQ3dByuxMb0W3aWX1TYcmpZ+Pc4qi1JRIfhK1zbHSFNHy5KQkN2O1gB4usdrmphy16To3
jfWr1Q0WhAjEglwlGiGzrWTTgs/SV8aXTrUS30CJ9LuWRJFll60h+GauakEhZ9qxl4xadmR1Wb4l
6dw9D12sXeH2Sw4reFJle43U8iFus/4m7adesMtUQUmsyZa18MpBiXJHqTqt9LVWhQIYKCFjuxRL
sK/ndRPbqWUueMdbonm3xuWa/ajzAlXEJV/0K0WV0qNUATFlZ2QovizR0P6QUyISznVOs55Lx5RJ
u8ZqNqC9pkJxdYCIXHQnmIIdQ28GfU0p/S4lz5ywwIs/bBaWjnqZLggL5lP7SjXkKyg6L6UDxxyP
FlRfQaB5Vs+86LB7lW/OLZOLDZFSWGUtJhB+pQkzCRafKh7xikGfqf/pw/DDDpuGRUmjwWdx5Y1o
wJenMly/jaHxavnEK1DJWHzDyZ+TcxPmIOIv3DLgc7ztDoNtfwNzZaXoAg292Mao29BZEssvHwhU
S5tvWoDhYjzqlqvinQek338BbVbOXFxmUo4gKEV6jWqmR2UcotA8UdXS0hPAN8StLnLivcJcZI0l
Nk0ClcVfbDldZjdP6btV2CQwT8Y1FROtg3WEdqV72YF3zYKjB0O/oqTiofJn3mSKs1Ra0aSGWeGJ
KIyT5GnNeInT7lNlY4Q5lLHQlUoPnC7G6ojbptKDXCvOuiaHPO2urYU35cFbE3MmS0isZ4KJar+s
Y2KwXG25fCuL98sbt59JbRbFHsFEwMOrzvOj9C1RnehIjnqoPtSFm9/rV1a4PnDs7WZSH/bY8rpY
ZONiNni8xnLQ5WejbG0Loqz6nZo5ERwkc8vhWl6dcrqb0lCpnjj2ObvKFtzHZM3mQYaDUtTXimaC
PxKfQFx99noHXebswXJ5xK28NTOHcCJp1tQT1iwKXgHFJGX9q1FTa7OtzLnTmmVIuooUxxyVtsJL
H7LBNTHegtGu1Vm9wm8rp5Oc6p1Xc+PtJ5NQQiOPGPnQreFc3wyr6DXttSjzZp45J0+jP2LzLFry
Mq0kET2LdEn9rHxZ0zu1a9xce4zK8LKD8NbDRBKctanVKnSXJ/NhUR9KyGryEGG77oAWHkpSBlWh
ZPA2fbxW04AK8zHOLafMstPUG8HlVez3lTY22NuGKJZgLWIH0rfoLj5kB4JKB8LjSfpJxYpin+cH
+/fbxiLj5GW75gCSox2ahLMr2JDQeOoPk4K+xORirtAmN5AtOhnfOQvdfdBszDKOT6ZRaNcY7RAK
RygoqelhEqBvYyBpWQ5gZJ/+Zj7Y2lhkPF4mZJW7AadZag89eVR4Qxr7d/bGAOPtUTlLVUfxlelp
gFbdL/qk+ISBwoIAnVqBrJWXJvA8knH6phEnrVJndFyE00pcafz6L78Sc3XKU9uIeoIpZKn1ojuK
vV4P9UuR+VSPG4Ma19XLZYu7Ce1mD5nLs1+HqlPHEnzmUmXX1rvUPETVHMx97v47Q8z9KZa1YSYr
bQmsi48RIreqa7xlruKas6L9m/pjSezNiRRdyJoGN3V5yiNb9taDgFq2tNhD2DvE50HYdwPhxhwT
QZQKaipWi76UJiX2JB4mHcOty7fLu7f7ztkYYYIGSAj1Vq5o+1tym8op0WDUr5cGpalDzFP/5ji5
xkSKtJYSsuD6PRrtZJvxU6r7lxfDC4Esk0m7lKnVmgQIR9+81u+iY31DZXfT3Eb/EJAs3addr/nt
f0i7suXGcWX5RYzgTvCViyTKlne37X5h9Mp93/n1N+E5Z0yhcYS5npiXiXC0ywALhUJVZabALD8E
QtDcAkhNAVnr+e0IMpPFnlYA4zswO5tf8tsR0kX1F5rQgLTIE0Z6+lH+eJyCFeY/9tgGFSYElVQK
oWlOTvlTvQvvEtc+2aBnrV0pEM3N87/ahzHGDUsDblh0cENb/TLIKgg+RczYfEf/sMD4oGIumdYB
pBm05vdO22l481qZf/kbiWwwvmekfSLnrYWavEGcrt513bGKvv87G3QnN0kSMSMsw4D3FT05Skvv
hapxaEZRaeJ/pBYf+0XXurGj9rGkgCsuwbwm8GluvUvui317UB+L6/ymBHtUJXxVCjycZZPt6rzS
tBGKz3bpoPNKK75AoAfzva44VUCfsvrD5c38H5fwxyqZG6scUfoKe9AExUELedP10F+Rp/V+2dEn
rPmQ/MuPx9xXRb2AuN3EhH5mvxTxgZYYrUQgfE7/5EvnlokTsdISWVJAPLLap0q7korKIYrmmn3j
yqJRYv6xJSZVtdaovum5kywx5Vkq6ReDptkUFW4Uep/6Qh8mmDMFVnTZiir0yf8aRE38bL++CzjS
MY3QHUVhVrQk5nwpy6jkSVoUR3C1edGBygH0B/JU++lNCko686YQfC+RQeag9ZkRqRh+k4JyeVSL
264X/H5+jvSxgUzWV2aFUqOg2gdq/ywtL6l8PaXQFSoE/Tp+7Psww5wkpVjsWFNxXUgL0Nrdi7lg
DmRxL3uDyAhzfhazK+VMzfvARAFa01q3Wmyvyp4uW6En5M8T9LEU5gSZqABVXQTejTgfnVjzR2tw
zO5gh1ft+jzbpz7bXzYo+ERsL83sQUnYlBhj67F3ieV0CnE763sHasDLhvhT+ODp/s+BZVmPCjtW
84ZKd2iPZaBdFw8dsNSglnMNgIKh1LlPHdmx76yfgMJfNi34dO/4qc19okxd04O3CKLq+WOTfUnV
t6Z9uWxCuDomVuhZq8tRVmdHLXofd6baF7PllleS7GbX8s7AbOd0ZT7UkxOK3j6i9TFxY9WKeJ7m
HHxSIOfwS694/pE70kPvtD6trLcAwXwKbWhvvib9mzZ72gxSl0hkRsEku+6Xay09tqZXzAI4Fr/v
tjHDRJAuRtdKWzCpF57aAFnNM/mWQl9GDRRU8u099KP8fHaSx/wkGtMVHQwmqBBjwHVZ4iQqxVsx
ZE4Yf81GENEIwRWCI8/KAzRzk43tBLiDfUiD0csggGoMu+UuvpGOihs6LRjchoP9BDjatQgaI1ok
E26yVW3QxjIxPVL/HGfdnc3XxXrTu8fLp0PgoGx3RB/RBi00Kz/W8++wOq3S7IBk+LINwV2mMWl8
suZTqtF5XLu+l8MfVS5i4hR8J41JONJ6llODPkqoujPUqo9Aekk7AC4TsON2bkkcyzcjT1nAFpbt
slVMbEyXcOFyYFsfS0s6lOvBVNeCnkx/hkLRHcGg2Xgq96bgSv0fL82/ozVLRm2AyMYeB1Sx8Vp2
KWMsuq5QH7Mip/aXXXeNEQVENGGzgJ6qS0tkwgpAs7IWzgjV/Q4aQtdIFh6p6BkySkDsOkpXi8Zw
sgv9XgTU4hwF850zGlOdGiQ0mPNudWGWk7qMjg2IvZX+tTBsBzHONcuvlx2VU5E4M8QkEkOzoBVu
YWdJEqDa7Oj5Lh9uEv1HZRwibRAcC96wJ8zpqmzIuqVBTfY8UJvQ38z6MKaIu+jQZE7qDaMv3xII
WtVH+RCfNEDhXkRyf/zd/LBKf765HuZuqkujW1uA0df+ubDCdG+Xxu0o9ZYzxIOoRsa7J8D3rYDy
GyuEMDhjL87NqJSTiK4SCI5bVCncfAd6Zeumd6STAnxf4kW3KpAAQhJwTnCDaQjYgO4JdNkm4zhD
OKeDmUuYyPyt7mePXsDNHndxUPuU2hkzk5mQyI+HkTszyjgRKAfycU2p0JvtKDs0RTBCbuwod+WE
Gc0gvoLjIjRQ6EO5V61P5HIgfdKJCrEDGV+ZyXaMcOhX0iYYh/kyetRudpJB6m49UDTlcq0ecncp
wJckCvI8JOKZYSbVyQAl1teCrEFn4JFOUWWFuyjv3eZ/wOfBiUYYkSbgurAgUWRaTB9FGsK6sfHI
PMaB8kqOEIK5Wkx3fNFull1xRw75/fSEtO67IZg+49xl0CzChLkMNlkTNMLnpyeUSbhIYDIOVOuq
liQn0dfPhAVM0GkghCKKAhbecxOxaazj0vV/6UrqOCxziDEm0JFPO4qGRVlP9wj40faXgx+vxkyH
Bf62y3xAUo62JS11EZCvdEu1Q7a3Tg2uUNQSEddFy+RcmTBnWJSyG6wELNURbQpA1bRLMP9BpfzA
Bwm5NmtP8IBvBI9dbgxSFFshMvSI8HWYr6ZFhWYrVQpb+xMtlBYP2qH4FWSg/Fjd5q7fo6aOu0tU
v+SF2q1ZJodbrXhoSxUD1EUM1d74iK6+V+tvVTt7l7+dwJDNnIZOBanh3CxhsBDbJ6VfLZFrxoW7
mgL35xUATbDJ6uDqBr7eJkxILczSyktDXcFQsLjxnXWVgu7Vqw9S5tCEp71fXqyny4vjHfWtSebj
5ZDu6qoZWKuB9LvMmN6qEYpg04hnPrpHTfZw2Rzv0sBDWIOynw05y/d5os39aI/SlMrllB3VOXGT
RvYg9Xfop0HwyfjHbWOHOW7VuESxpk9rMEF3HFQPFcZk1hvrK5VkRPlCcAS4m6hhQQiYOAasnnOs
QVF8zvDdlPBbSY5DcmPIJYpzV2b36/L+/WnJpMpfgKjquq1pLOWJXE1qESIfD6Bo43YzQtXvKpOd
Rr4Z9OCyqT8/1bkp+vPNp5r1vF2gM7QGC8JUnN7X5mMiojwS2WDSF9vMMOasK2tQN6dyvKvUL/P6
enkZHFc4XwdzqKxoViEe0qRHQL93a5DvEHmfe5+Ca403YQuHOtZ5In9ujTlPS2MolWrLa2DFENiQ
IbCReytmZFMw779XeypvOijl7l8ukgmGpoKp2dVODIoZuKXaBZC5cEfgUL1/cr1cXiQcknGNMu3X
FXIzeD7/KOsXgwiOL92k/72JOktoouj10BS9sQQr2YfKlT77du3J9X1lB6ko5+D0I7ZfDEK654sx
plYGs1yGCfTWaSwvvuuczgUF9k7Sd/Y97mehxMzlQwzy/HOLja2pE5SSEeZn3dPX/ZBc10qAmotT
RoJ48efddb44Jg4WY2RgXBfdj7FN9mqU7OREOdpj+6iNsYggi/N2PjfGRIyw6nuziyMZyjn1dbiH
HuIu7R279JR7A0kAbWOmp+x7ImqJCI44HgHnG2rHddauE6J9WTmLOwaQ7gBmYT7WD5GLURWBd3Ke
lufrZCNKHE2JNWCd+v3kv78CfmFy6iGzIXuASTBMxyz6XsQldDlUgsXyfI3DYrTQSuwyjCpjLPJN
6q5VUbmK87o6XxgTRdRIKbvG6KAtOQDBXl/rJyrtSwffkgNKErHTAw2y+CnE0x5oXBElI5wEiP4B
KDDicQVULtuOjCxDLacZ90GKqQW/DFQfgj1vQTc5yy2qIPFVejQFGQn/ayoWrGnIlpHEnm8sacyh
K0w1DMKvxVWMEVSHco2/u+4KNYT4Qb3WAbYSBGzuwdxYZXwoSmoCoALeIdrg6B0oVq1dutPQh2i8
hRKcTxBmBZDoqfsEIBV7vLHMOFKvyTnSCDzueh3PD+02awREW9zwRnXIIG2LYQYWZU6kgpRdiegt
r6e0+EpS6PbAoYpscEB/I3jpcK8iTPohbgOgjLT5/Ov1kz4PEC1aMWNwaKSfjUgWnXvsNr+fKa+m
FsjdUsjLB4sduYY9vqhmdDu01mfi9MYMcwmtYyfNc5tbganuU/V3Nt9PCYbJRSdctFvMzTPnYdPF
Fop9wF35IL1yldYSVVD5OwZBKhMM2eACZ4JIPmu9YaXIG8dduF9c2bWQfbcAwxOoO0Ru64rppN+7
dX8kDFSz7d2mzSYka2rluR0TSKJX0JuR9+mevM/C5TGEnCj8gd7neQ65KncIcn94EY2UczdWBy84
oNAoKhD6802yHHUEqhZrBj17VXf6rHOyXuDo/Di1MUH3fWOCzFnTyhVKQJXfe5TQBPQNXuRnIBjB
dDfmQGuMJAmi1J9lBMSKjU0mNs4yUEhmj5tOOhAAK+arMXW1e4pxSG5zyblsjRsSUa2AScMkRGcc
R25xCNIQyP8Mc6Z1OKD1RJxUP1qy4LnGv2YojzaeUiiasiG/WI3InDO4aP2qtg5xe4/W1ICmAKG2
/Gr/7vefASxjXaYBtko6TQ7C+vPPp5p1kthpIQfQ7ry3pvi+7UK3bRKvq3v/8kby86GNLcYbtXnV
Ua+I5YCKJUoOGhhfM/cHnedJHv//04zn62Lcco20Uko0BEi52KvJAWGfjKKQwj1dm/UwbpiomWzk
mhUGeu2a99lN5+RejHZo/hteIv8jTmOuM25MMvezmodTDT1xOCPy5Ep3jRAP+hI8XiKEmMgQcx2r
4X/Xlsx4gujtLpwAejOHEJz4o+A8c0PzZlHMCVMrS86bxsDj1MycXnHy5KUVyY/xD9eHEbZcppFa
VTQFRjTVTROnBet5iq/VF06PMUZUYHowbYqg65wCOdzQMjCjiRvHllkSFgj3dcVYlDJkVMhe9SGi
eagCOh3/D7RIue64scVc1lh7nKlhqNAx8vf8P9Qwh1oeRihPFB54PuOTJRgI4HrJxiQTPRpVG8dO
65AfpNpTPKj2Tq9M9FeGJnY16OcKUjj+o3hjj4kgeJiWmgpJo6CunMm3KjyJKZeV7pSFFzrkKvFE
dw1vU6HsCh05lEAVma1sNQvev9mq4AOGd8T+1WeC4ir1bTZFUJDkoypOkBCazEdT81HvajLbdOww
0A4kSAIdfHzdQRB76Zf4ww7lqVcAQIHGH3Oe15R0yLDnEM1qScE0Gy3F6E+AQf+wjwYt9YuCPe9Q
gwkI88lgqTTxP+cXS2fMdldksgzydWUHz/fB7hH9Cq+XHYqdHvT33pTJFb1Gubv5YZRNu9dxrYpx
hvZUYSSobZnVMIwuWCu6uzTs1ae2icsr3ajHa3WRoHDQVqpwrorrMJs/gcnMJTvSGwmobZx4Csxa
r8Yr+0YOqEQoiCteuheRPADvDG42mqUllPU2ldqCjhqbsjchxzOsxM1Uda+KKEBES2NO+wQIvRGX
YR90yCbrYXV0keY29cI/vHSzecz5VmtVivMitQJtnYoT2u9OmC+eJuuRn/aS4qhqclsTkUiQaF1M
rkAg3NTJkaYESXgjjy+jKEoKjoJBv+AmRe5m06qSHtXxGFRm0uOg/0jao+B889dANBxxKmPI6nUp
KVh1bbOCyunj4DffaBpeuInbvXbXlEUq9kWiQ1y3sxQLSoOmpWmEOd9RmtWDLs9WEEOKZ0U3T7uZ
29SZPlVFQ9j6ryH24l5SRQFCT8MR8iwnO1ABu9GBAMxOgV6siLTwfbzrDw/cWGOOr1GvIZJzVcaE
27qT9yMgo+huI1iqgX1qrvdgLDhFvhpMOzrFgMwBok5g9t/Pk4NJQ1fwVWn0v/TXMLeDMqrwnLIO
g2JxTciJgn//yf5GBxipCpKIsZXrp5u1M+c7AaXDBHSOGhTQCBrrIwHDryySCuKMZpr69nuyZ5x0
fSShYoKLQXYXH98zwGMYgzDRc5w7tFAJIkU0ZoVSyqLlMccc9fQEVRLVDMzIdBat8QZQt9q/Ln8y
7rHAIAbGXtByBgvB+VlfZClMwhIacEuh+EXlR4rp5FXnhELf4N7oH5ZYHsFh6HsCXIYVkNPky9hH
6SY6hdcTGBXA0tiLZwV4BinjNJgwZAhWvT/vtmEMA6aLVSPEVBj2qJzhi/oc35ZgU3gjj2XigkV0
doQFSZFRxifnfrGHpklteEtyEz1Yu/WQId/TFjSeMy/5zFQfprM2q2TdU1nSfoixSkpRkfhN4+hP
6bfZp0CXTPQReVFbNXTILRtomipsZ71O5Rxkm+hY6UD4hX3tj3iMXHZI7qt7a4PJ/EieKbOaoVhC
zxsEdd9vBvWWrkgMLOWdMRS8wF6kEeSZ7HibaqhyMRgr4mNYXTWNfdIU6blRJtH0J9ctNnaYKzVb
8ro2lgRoncSRj+F+2Me4FZSv0272G6DuPlNOUIFb1Aglm1TYK3zQ8BAwQ7TS5/YVuImZ1A4RAlx4
0X5rhHncD9ak9rk1SsF0JHuUJ0+2O+y0Y48GVemKVsR9S22tsX4hj2RRUjxN5aO1607FM+h80heK
3gbi6dSPvoj8hRcatwaZ0Ahi3r5RFIKZ/N6n9Bah/T0d/SS9v+zwXBf8+FRsXKzWeWmTuQD02J79
OHkDY5xrJI+XjXAP7sYIkyasRVj2Zm6HAaRH7sDOu2uyRJTScX18Y4O5/Mcmm4ysxNNwOppHxcmA
dA8PFD+NEUZIvoqG+bjVaghIgqdAkxGN2Kduh7ukSwncLw3ohPFwCt+avR05yVECq4QCw2uON0zq
22/xL+VO9I7h5f6giFJVPLRxw7DTfUqzmnqtQUNQLh4xfuMs2T7OQe2nf6+yZ/TBL39AnpdoEHmU
jffKzHtZe3OZpfpaYRoHAHV18orqoSx/hq3pXLbBDb1bI0yUskwMgs0SopR5GnxKeCS5yy2l/6GE
DCKEBPdAaxgrNix0CzENylhbyaSQJopI0PgDEoLSmw/9wfBzEKdjuuhONDvIOwIaegq29m6PBT/b
eNJMy6jrwRoRh3SpKwsDIt+EpUHJ3NANlUUKGa1W1ymAXYH5nF+bR8r2oKZ+fbXukcBdY1G9+P7n
BWGNzg8bIEIzIKB+nsBpUpuU0YS6xbxb/O6+cc1gvafU13QPRZ1l7gI3xphPNsc9co2yzI9xF/TW
2yqcMuLFEB13McaydA3D0EycMknSo5hv0Gdh75EjfciE17VfXFPm8HwvnDMS2WNilkkkPSRaQstZ
hu5TWlIKiDeg07SX9uaVeNySd463C6R/0OYcG2VmFWoSk8Cq7tP1WtIhyCMIFdzAuLVBv+LGRpEW
K3A5CgV6rKClc+QTRCZcy7Xura+J6sy+cqI3NDTO7/UTnNX/RBjZ2mdcsrdCACrtWAn0PTnmXlk6
7QEcA6tLga8aUgNXYJBXRtsaZNySRhiiJPlfjY296mqQVZpO5hu6RG58kG+RIrj9kTZuyr01CJZL
fzn75t0aZ7KgMqnKfJE6uOx6DciLk2g/67Jw2jgThGeRISYBGixzzcMYTANd+7DkV1Z3F8u3c3QQ
bCYvoOgW0BDgVFaUPwa50nE1lHmAGfKVoubKXeiZXqjAbd5nVbx/aY45EGUhWUtUFIAidPPesLRn
kFq+IM64oTo6/bReVemAzhGe25Lk5nP0MGhERP3NC2vbJTMHJpcLG4JtYxisum+DvyFNfgpWKbLA
HInElKq2bpvwvZsPBam9snj2DXkaAVwlO+muTn0x5xY3uG2+JHMsukGKlzYt43feDQOgM7DQ2tCk
nqBKXR/tQMRJIFokcxKmZklnQ8FJsOqTPjxVusA16b//46Rt1sMcADOWJFWh1aVEGx1ieLXx01YP
Yxz6ixCiwjsFhkpFlDDNBI4AZi3pCLxOXsIlAKoMGhfP6hUs0rRNCmkAr0G5IvU+4SNbk8zyQNsZ
mWuqxJiwXXerZ7qT4Y2HFUhV65jVQDeXp1DEG8xNwgwDEyagQbAwMMD4SBz2ZJ5kgH/D56l1KJdT
eBc+ybcNNHXR17HvhDgHnlcapobpfMgdWxgcOL+dDEgHoDKPOhAFORjXw6/kSDyq1iF7ieKUz8Lb
QWSQ2de2Gw0oLpEQCFnM4v2mOMRkH2Ku2C9vKuCbRGVJbhqNnYR6J22SYRbufIXjFFUjabGn0/E/
+hypG+4WFIDbvR45IhoGGjvYY7E1x+RMZVw2cj62StCh7WcDeFOQ70R09rj96K0VJlOqqxiEbckI
7qAf4VfaKQKPi+Ss9/OR3uvywXz4zLqgiaAS5OymjZfC+TbiEoIMUFkYQSXvqxi0x1+rSRCXeREF
5TNM1xkESbvFeL/Wg+lOm0wpkEsw5sbJrgmPRHpa3mkTRDUg3nfaGmMc38ojeTD0BYRVGCfpAy32
ZuBSM7xVIcejEZdqjgwH0UgV36qtEVD50cEZ9n41slnpplgDQ0MLPTPV0SMZaONZkJxwy+TohP1t
h14Om6TTjOdEy1pFxWsO2hmJG/9oa4yAUtYT8ijdl45auPNNdxvfKyLZMf5X/DDNXK6LWhk1iKnR
8ShSrzV/zqXkFvKXstpV/evlIM274rarZBxmbfKKpCk0maVsV2vf6kVQDOIeMxQjMdoBt7RxWs+3
sSswf1HNeB+QkzW4yg86Fx1DXAWYd+mrdbS+LcDyX14T9w4wTdNAX8zGRBUL5rNliNKY8apRsEX/
ah6rY7VPnsNd+bv+gqN9JcoT6CaxAWtrj1kjSk9xGy01aAPCx1qR3NSUd4VxMIedYGE08v1hyKLj
aZqlmRbb87P6LMJjyLLwEKKNMTCGHMurKqg8KRCWJ7nn7MMW2/YbRoyUtDIIBFrFS4hbB6rb3o4v
0jetduffBq1EUc09URWMixYAtPS/a2RBUxr0zjMdcxSYLZQezeO0nw9zs08wtq+4kUsw6o0r9WZ9
E2wt71LdmmWug3Vak8xYVAsJLaUz6E4zxgZ+6A5FhgFyKpwH4Z7xzTKZMDaMoMcu9F4LtNtpcdog
ijBLk4JCVg+i6yTQIOeBOmMdocEptM099BvbjL92UKKs+lDGS/lk/JBeNS/d2b5xWo/aMT6QA26N
g2B3Rc7ERDTZyEarnGqqCxTuacISXWGC35veaDYYH9KjBEKYvcCo6JMysa1Y8mIFy7oV6F9BQO7F
bvNs/uxeJ68LitvoE6TDJgo8H47LXIdRqIATO4fj9sO+z5BfVyJ5JV5ZYGuBSfxC1RwMubEhWhE/
2/LsyNIDWe76+iDPvbtYPyrAIwR7yA1tm0UxPQMjr9UC1U7s4X7x7Z1yGL8rldcetD1FKI/P0lu0
A7RdNLd32UMJO7idkBYrtRcdreLZMfoEl63gYhJZYJLMtA4hMLJiYcR6HKb7rv1UdvT3zhEWP6ba
XRWmpqUGLcD/7gzVx9yDtvOPfEHhKHTSQ+rj1ZW7lz8Yf1kaOn+abmGL6M83WUsXEtSLbbiIvJaO
Ytz3sv/vDDAn2V6mEOTQKG/Yyx10+xxjEnwY7msDN/ffS2CO7SB3VhzqYH2niRe95MA8eFeDuqna
4W0jGP/jByboiIAXWkGBlnGDKe+KAV0IEszj1TrtRvk+NARxiB/pP0wwN4tCilpP0sUMErludkYY
hV4vda1Xr8mxTxdAp6ZEpHHIT7ugIvbfdTHXi9EUEgiMiIXnfnynec1JumlrjM0Ye8XPdkqKjRT1
P/iu92GScT2l1yYVkFq8g1XwHLay046iM8WN6ETWwJgA8gK8cM69u+y1KNQwrhksEIoMKVvCM6j6
o+u/lDHTZ1lUNuG6x4dBlqmpSedVWopZD/rqrZV/aOupiirBS4O7bxsbjAv26ZqrWY1Ea9HfMDTp
1mbnXT6zolUwHjhEKF0oIL4IVJQgjX5yY8DQV+3lshUuEgVoOcBtVNOW8XnOv05EjKxGTVdCIaQM
Bgjs0vZD6OXfG6/3gUv0skeR0AjXz4kig18CpJc2dvHcZqVk0ZjWCONj41Fc4HrA9VR+V58QZikj
OWRUbE8RBA2hVcbVrcSMumJG7YAODZe76D7bT6W7QvutdepjfGyuFCHOh3cTE4WODtP5DoV92peF
bSEfR4Kq3YIF1gedqOUUrnKTBVQAHgAq1La6l89cxFurTFLTRFDc7UZdDVb50SKPtvRb4DSiZTE5
Dfhm2rHRJhRv38lto6th3+wLqKRKpyJYvBy5YS6uaPFiMvYQN6SKPi0Ibc7dpsQMnNUmePbaQHHk
ACNEh+hKO+CdcSoP2fXyGt0Vd8PtchDW0vjr/bDM3J/GmktRthpGkF/bh8k1jyVgEKrkkJ9UYps4
+cMM/rJBFMj+h8t+2KV/1yYxiMs2sQ2Cp+Nw1I8x2Aei4wpgkz8eUT33FyicgqT7U9/2wybjPOnY
Ru3aQCRm3EWH4giw3U+p3i8/Z+Q/EYpD6bP0M4Jm4VeBXd41sf26jE9VrVVLS6UrwfiDftn3UXvo
4PZ+fUPNip7KvAC+NcfcSks5qGOfA+RXSQAkp6U3QnLk8pK4JjBWTGefKEyMKR2Wqt2vvakhzE2P
6fxQD96/+/3MHWQ3VVt1UqsF2fBdRZ/1U+hP1D01qrFLVTiYA0ciU48bO8XT5Vrfm/fp019gapC9
BDIY2vGWqPci6Ai3DrQ1ypw1a+1qCKWs8bEofKq/XO1LzFeZtyVEpyiWbxB8Jb5BDEpA/pYm4CzG
NV7RuW1rZJPSIftCh+LGw/IGsVM8lnJwZouSV26tBDOu/7FnsM+kQgqRcg2jHqhf1fv0rgAsPt6R
6/GqPaBVfMzuyqP9VojueXqPs1WorVXGWRTLjungLR66HpW4ynx9cjLwq72T6LyJ+iu85AW8R5g/
AfUXNHHpX7MJXIndN3VroBi66qlDkh+T8sVcHy67P38jLTSNQNODii97viIggGpt1VQsKbup74Cw
wDw0udOhVCahi+QAMHOYrkQZM3dpSFwougkVe5alz4r7qO4INtJqAqhQOz2a4KGg9MKzAQpH7Bwa
N6ibsbEw1CZo7wHTGrU/w+p+1Y965X9i97Y2mACYGfZUIVmn+u3WreX0T3Sa/JcDjo+vRaC5dPNE
8CbeBQ5WAOjhGtCZxiE/94opQ1EbYyeACWgGhBkh2ac7RXobRX4iJNHhXdm2CTgwpgeQYrKnLErG
ssB8FfhL4O+ya7rKIZQc40EOOu/9Ke/UJwIJtF4QTrifbmOXOWcAKC+dPmtrEOa/1fRH3mGSTBYN
YXCf29vVMecr7mpZWesJ1FG52/yGe0C3aLlbIg9S4SBuFQ2U824ym5LPWWC9QyOaSdjD2TIrogMX
rJul4fcdMABho9ruZZfkb92HFea6iXVDWmwpWqGvAz2u0XbH2StFFEHcpVgGoVSihoJXz7kP2rOl
SlGSZ8dIQYE4GhwjEiyDe6FgCu5vE8xuyZmyWqEJSiDpSrs1XmHGjT3JTbT3K1Ms3Mjdt409Zt/k
2ojzJIn7oAI1uP5oJtdK9uMTn8aivWQ8EW2EpPNdG8JVC8cYpymT7rQa4nPPYyUK53Rb2BsKECyT
0p9i4tlmosOc9IXUTOsK2tzeo+V81C2hJwH2uqA9JreiK4rrCOAGRlWCtoHYIT8ZPPtqNFW4cu2g
Ge8H5fsntmzz+xlHK6dcGlWMOwRNMYHdrfZN5S5vRcLw3G+PfhnuCQQdOPX5h4nGujKMAtB2Kfk6
6oc6fFlEgo6cjTJk8PxRIk+wCrP0k1lvowHeQDM9hOZLNd+Ehv//3ikYsGQ0x1AkIiybQo7W0dqm
LQbnQvzy61nbSYl32QQvVzizwZyR2uyRQcSaBIDp4i60d/MOT7sb36mgLUTN8j7yhLkl5xbCaxV1
UVB3or7CQlXWPlfsIYvpNHoeYDS23q3OE/HkuySQ7imivdxnAr+j9zZzjM5MMseoSma1K1RAcdLg
r2R22DWBWKmVc5cDf4PLHP0TG5keY8YeSpKs0FIO7PHXmkNY/ns0vGpz7Ziig8p7BRu4xy1wENmK
bLLkxPE8Jrmc5yadJH0tR6e7Ua6I13gQeiNO9UR26VFUouL6/MYks7ooS1pQrY1jsLSZY9svneJc
dkjOuQXWTdVUWdXA/8XO7dtJXEFoy8IFPpWZ6WckNXs3XjvUwUqSvV02xt1B7JyG7IO2F1g5zw78
1YVVLfExyR0gIiFwOwcJ5K3BcUac4i58+QfvON4KtzaZ+FfFQ6UZaUhQR1h8EBsclO+Sj4ecQyGg
2a49lSdhG5r+Ttb3QTcAuVeUiCzcIefRMCV5v5QdNCPpcAvlyqX9Sgtc75TjRvhSFVh7n4DePHIa
PZwjO4Gop3mqAzyN9/NV7dff/kIeidbG3U4Fzo9xDFU3TPrzjbFMzYpGQXcqaMhjLu9sxGJNFzgl
L3MBFPrDCFNvMpYOjjiB7yB/1Q0neqCpSxj0x3zyRp9KOgn3kBdGthbpzzfLSspJaWtodKDEYN2W
sZ//7BxKlR/uxqN0Ul+LJ+moUcjyXnAkRPvJnPBOMUc5BY1zYKAyO3vVMQcPt+lpe/MW2ukobHRX
ojl/XlBBIQi0QbiK0Alh7qB+lo0Gc4dARncPDfldpiIqJO5mbgwwPhKHVpJAuk+m9RrD0Y/ALaJz
4ADgit3EzH2PCS/6EYP4JH+C1gcgqI/FMa7TZGnUdBWek3R8x4OcpOKheOiRn93O/prcKadkJ2L7
412uIKVDZxRADXBWM7nPWM51GyvAgSq44Mp7orw0QNUrnQgMyttWPCTxzUBLp+IFdO6jZpFlJFqR
yZHBcofZ7exw3yt7u4FiN4ZFBY5JHY+NYVtrjJdoaaHXif2OPJ380B9c6TYEkE15CT3tptulN6sP
WI03vQjPIk3i/7Bs6rqKmgPgbOzUV1ZZ7VxWYKqYd803OlrZvFYBBepPV0JbvG+HJB+qDhjxN9X3
G2tz7qNIt4aihBAJavnhqb/WXchd3ZIg2jev5u1w3TpUakh9uLy5Km+JkD83MRGrodfOIm0h9oO5
WGPNjvDSyR18EETWT4o3PQDKCZ2jJCiC7E3aWy3qYu8UBUKYCM+Ztn8Bc04UcMtJkZmZQdUTb+ye
Gus6UkCXkP9c4t3l1fJCHHJq5E4gczd0do9x5fddrgPGtIbrIS1M36yLwzzmglDK+5QampHAf8uo
V7FVnS4N9WlpGiuYWigbztNjWMvO0E6HxhSx0vIi6NYUc7+DQy7S8kUGlqD8YmiFM4neOrwtA6Em
uksoGdl/TGLg2V6s5dyDPzTfZ+mPxPBrYZTmvHMpeN1GN5CKg7KpX15gPCfJoCFGTtk3Y6fhlQvq
macMjbPCk4RcTLzPo6uYXNZg8k8dhkEzOtzrYYQS4hcSL7tGuS7ntzwWirTQcMuGD6AUwJUE6OGf
dPBgU1eHNQrRLQgIGmQgTfJpk1M9iNRKeF6wNcRESBtC6qbeY8i3UN/CZN/oAn4uHnWuQWF/tHWj
oVHNVDvqNVYiu4EumHQYgf8z3cp5V0QDXn4XPc8vNtTiJ296GlTvH7DJ8mLU1jpNOzehUUH7TZGp
xhzYjz3acZmvwoO9p8QDosYm1903C2VuNnT+5Wk1ATyMIkgjVUd9yH2zE6UlvBsNwCbEXJWK4bJt
pKVu5awZVCVYjjI0rXMvfSy+Sm41OQ1KsQNwtqVrBctBulJE3Uyuq1iAjykYr4fUC7OXazdCy6JE
B8uMJneaGrdfBDhHbs6sWxaaRKqKeSS20KyGZgWgI9welOMdkNeH0ssqF3yGgEir4LkpdsuhNNzL
oZ3vohurjIsmNf6rFlPB2yNPHOlR2U37SXeaZ8oVP3jmTj3oO9N+x8vFvkg3nDc1YmwXzexra6H4
jDE6nJCrFW1i+6q8jW/Nu/5o7BdvCJrb5UVU1+B+SkCh0ExFeoSc4fxYaHoaSyYogsF+7tlQdlwx
fCvYVPor/ohgoJMDBgmPZOAUzk2ESWIRvOp0kH6oR9XPAXyKrmdX2uc4e58AlqDU/WGMSQQavHyi
ujesoFR/juRJUZ5kIkgAuKF/Y4LmIptIEic95sEbzJOpBXhmDG+xf01h7RHj/vLGcQ/4xg7zlkry
oVesNDIBYKncHlrK5uxBinNHNfkGEA0OXy7b45+5jUEmD0jIWP0fZ9e1HLeubL+IVczhlWk41Iyy
JdsvLEfmnPn1d0E+e5sD4Q7OkV9dpR4QjUaje/VaeRlhiKX1CKQMpbxj/EkGC6BwAIuPaKu81w3H
M+g7O1KMuG1iACiNJ8JImYa503423jgJLK50ODMq/10dXZkejC3vpbU2j1lvuIXaH9VqDDth5EQu
9oH61wHpTohYpm2UtZV2VFtf2SynzTTOgWJbACsFZn5AyE7T3HdrFveK2VvHSUntSvZACsmx8P94
wl8TlCcUENdMAYUiUGcCXNtu5tr/EwCHA3gtB77kNWdR9KtzjOvRwDSwTkh0ssneTgZQ8UPQxfYW
gr72GQCkG67/sVyCFA2Qk4JnCe+my5MsDFOx9CUwCnrhLZ9ltDMzf1VB/iXdGg8tpNLkmzUwOV7P
M0qFj1KVJ8GaED7M7qRML+UQ9rwEhLl/+4VRoQMLbidlAcKJyEUrfulJkmc5iyP7hSeLduTx2vfM
WujeIuUxlppssywB8ao9rQ5pAyRP+pfidSQMm37ytTh/BPABZrZ/N4+uE5bKnHeANoHJcHQ2DJce
VUA+8l+mG5+N3F5+V7dFQKZyeEtleereLpUjTJuqKL1YgR1V7PxF1j/FRXp/PRLzTJC4ubthkInX
mVUByxKPp7p83NpP1/++zPFBuvYyp1qzdN2ioylYHJeTcLe4uugRUi7FX89E3l44J69paDmEg2m1
3mD6DeDZoI2//lOIX9DJwf5rkk+xW6qUGW2jyLiv5/KpKmZg6H+s6mnsXsUO2mhDZaeJ9ZHotrdJ
vs7OphIZfa4V8NXsJDz9wcRJj/VngmCQUMibuYBD1ttjb5CKM6ol1r1JXDU6W5ibJMzcTVAeCWUG
twLL9h2gQFCwRwPzbZZzt7hsk1WAXDB6Q7hu89iWW7v+JDikN2baVjj9SmbvI1NUOIt/jVLxRu2m
PDObTscXbU7DCf24V+tWf46Psl+jj5Qmtna87jfMXHlvkgo4kbWh97jgNTn56SPh+h8/QcHMHcLl
d35PKs3aff7KscnKyIBOAnMciIY0meYRFjIzk6oqx7ytrz80k13eLqfKzdzIbUq795WzFOr+hNT2
2AfuddvMbf1rmu5IY63jMoNNI6yHb+DFdKLh6boBhkahDmQZANWg+8eTjp7dL4DbRLG50Y5m6xNp
iN5G7dCVbkuneBpuUgGS4Qaey+lTnXCpFZnxaGeb8p+2LKKoyvAKGcFeP3ydId/d8MoPzC+4s0E5
jLn2uqDJkQWAIMTQu+NyJPDqIUBzSfOJn2LWj/NG55ikk5oONH19W2LgN9LvV8l0hFzzObtGsoV3
8fPvqt5I33fHvSzqRsx0hBYFsk7jN2D1fOH2Fw7i98i3zl/Ijq2BLgfXzTL3yxBlQtEGJhmVCmjJ
UMldo0VoYoF8U1pOvfHTGngE6zwjVKJkQXFsU5tpPKYvyucGDMIBahxA/Gi1N/oz3sNKi7l+m/sK
J7fru0+6WxzljEkstWXfgE8vOxGKBykwXeWsYYAiRx2RR6jEdJGdMcor1TFZY6vHXWRJv8YB5PHJ
8/WtYhsA2BjdHBxuegpuVBqh1mSw0+jL1820teoj1WMNPKyqqujge1aoFayYTsyktkOuqQdjApr/
6df/vgIoJWmmiTxAfqc+tcjTqkqktt/FN8Nw20ifr/99ljACGPVB+oLKMQCv9DGNxFwdMmGUjiOA
OpONjv8aRqv+WLXomaSa7pV9DmFszLQ6Qzssx1aQNr8ypogz00W+FO14eFVhWgicLYpMk+YJhazm
ZtWpaPZpjqV9i1GilDyz/CJBMEEQD9XEOWKs4LE3SJ2wQevTJY+wdUVU2MOW2RaEm9ZXQXk0Cs6r
h3lf721Rp2rtzbQA6SbgSF+HH+aZgCszPz2MrWsq3gjFhMorDhKPwItrlvJOLS+baZPk6Sj9WD3V
IxrgeUASXOmA2Hjb//xg9323VBpBvdWLJBV5Z4HNNH9cjsJr/Sk9N4DcVTrw0x3G2JMzLlEMHh6v
ezLbgdAAMXUgynSD2s++G+JqEOT5jS9Ygn4yGXGUA17OznzskbGrf+xQe5nP7VLh/3QAGgaoQZIu
4xKk0Pm2zrKvY2iel2CyroK9QWoXE9Goi0Sp9aMqhlP+PKuPuco5C8w3884GzewzFgvKHlWmA1lD
uImRpCd2eiCPAsVRA+tDOqja3iD1kBSWSBj1WJmPJcDML8DZg9AdsIJnBTwABCn+X2hek415H2H+
3Th6gEA0p3mpc01FM2n26phkeHem+5g7X06E7LxHX7o5jK88lA3rDvq7UsCl8LN2SYou9FM8j5t+
hNCdvUlATRQVJ7277iHGW4t6Z2KwalOB+heePelxKX3JekVl9vrpYqId98ugnuV9UUkYHZsw1dtN
YLwRC8F0MqOfPH3eSqePu9FBgyt/bCT0tTLwszniOLReMWytXY4tMrRp+SnWiW5XfYpxH7k1Xjg/
kRXRiQSCaAAdiY4r5VNxnEEJwcwUjNRt97Nj/CCdrhoy0m/kcMIDdJPApAGCSN4Wk4yP9qy9Yerb
rKuQN3GPEf8ivm2FR6l5Ea3n2eCku6xd3luhOmsN1M9kMR7QxBMfyumuq36NdcD5hCxn3dsg/7/z
JFDOidCpE9FBgESris5a/avPkAFGd0Q1Jb3rv2NO/bpN5rJAZA91bBQhLZofoYcAc7uJlnCsqi9l
/n3Jj53Kc17yad5tEOZiNcBKgYxUqQ0yOtHCKCCmV/9QCRhIpuMHUMmApFB8TkJubZVlz5AkCUrc
UBJ6B0UZdVy7ZlEp6MdXpSN77aH5Xg/uFOo/FEJfDw5n7qQ/26ZK+OvRMYTVy61rrCHtch19ycWv
jovb+GAdtme/un3j5+HikFmegnb2v+Yob5TNVmslC7w10nZvDl9knZMPss7U/u9TnohhpWKNIBV6
bDXVlvVXayztSgPjaspJzngLIf65c/m4hXB7W0rmcTAHSJAtbhdxAhPLw/dLIUvdWciKWt0KCbIz
UeIQQpgI070tZ9aVdbntbVDZTxwP4O3OFfMomu6m1k4bSY6kuWT0oa2PisI5UbwlUUnQksixVubg
KhDW6ojJe2epNsfk1vN4ZqjUZx7rCKkWnGwNJ1dyCYmxFNvR/QAFXCSTNtziOPFY1zifkuZ6AN9u
Ww94oRz1JvbG2punp033sybYuhSlJ477Mf0cw+dgjASr4jtJ49Gsk84iQ5RWZSeLbG+iU6znnMeF
xvRyyN8hKgH3DlKtSx+s8AviTpGN4zaE0vBbKL5fj+LM/IAIwv1jgDqvaWv08jIgxCLLEX9nmZ39
RJD1qhtQZ4HD6iG+H24BMRxsLu6PGfgg7Aq2fA2E4SpleVv1IVNFgSiTzJ4CdAQG1waAwlVAbLzM
IxLVnLUyPWRnkQoZydbA9VsgjMWv0NcrjnhcORjfv0vP2ff1Tr3rXtbTADZVwd04zRHWlJ5GVGz/
WSwVS8Zab6FEgEKeGMq4nvUaStSpUx7nZ12E8BEvs2E+DAwMa2MUVkbqTN/OaiNDiRtzvm8fl2C3
a/CwaYSEB5Qa2YE33cI8DXg8WaCkQamBrkZMRTE0TR5bx2jxyua7nt5E3RdhCq5vIHP/wEyikMIN
cFFUWEGyrOdmaqLimr8mzVcr8eLOtA1gmfXBbjVOU5xZXDaAltOR4GDKV6ViMzi8AdKOGgt5aXMc
b43v6wuQzN7UuCgIuL2LpSIv/ZrpmI/lMa4xP6gF3IyMUTuwhpBPsbt7qqFR17XHVGcf3xXqYZPO
xnRsho9cBzsr1AdVIMIB1oBRO07yS61Ztjw6JeLZ9V1jhrC/RlTqISWP0LNJem0+1iDWzT4lwvH6
32cxfUIf9N9vRU8kihEGB2Z90I5gSR1nlzC6lAfhhUx1aV58LG5Ftzto3/jc+ZxNotPTUaljuSob
5FLtedORMv5q8tu15vkh630EDCqcwNChtkHDyoZa1Ms6xaWdYIyryOwRuvKg/9ArR3rMTz1CVueY
kVPKTnXmXeWsm3xvm3qb5YMxIcLMqJok1q1qJndjPxzX/CO1+b0ZKgmetXjLNRnoQ7O+nevRKyzP
KBde/GcvBpOFIJNXMMNMWanraFQiID3fiuSKn/xoHcH5kaZgGgKhBNpv0SPvHPNMUve3mWap1Hcm
aCK3xTaTIKlWO+HVKXlGqJu0NvF0KrLSAsQK9HRO0T2WvFl25gVGsDX/fDvyG3YBaUyipMlbQcHU
pHAHZYpQ89qTaf93E07MI72rRpqUtWJVhahSRmSJb3yTedjeVr4geXMGZm4yNxY7Fabx4rD5xC0U
svKSfcWE2jIVjY18XQsDEtFOldrpYwOGnxzZnSOPtnlHGuADD5zKvK/3RqktzJJBVipitPcwAfFS
uIqI6ocYu2sNqp3Ci4BwtzjRn2uU+sqNWivRNiak7U4I3on8NjpWB2BHT6QDx6v0Mt0UGsAAVAO8
JL4bQsgxFlTMKIiW9UsDel1ox7YapyL6VpajSwbmzgi1pqQtpiZeBws0W+CX7nFjpx5OnmIbXnJb
3sN3HrzZrd3mYHrbz+s30RsE5Ypxmt8uRkumT6JUB0mTeSju19vq2UAJnxC05sCfAZainsgMTeFN
vyXQw3bn+I6X+hFPef8b0DgDyhpU5TRkUEsMM10xJI7O07chfZYU//oi2V4j/zVARdG0UfrBBOYS
tabRI/0J1IDBPguCftEt/djvOAaZ19/OHnUeF1ORlU6OgXyZ6s+VbpyWcXQKPE6sqrPbfP3QqSBp
F6AFmH9UKHt5vwH1X6MT0n3+A7qvnfJg3OrAE8knPpiI3ZjY2SMbuousWt0OppgDGkneQcLnHKNk
GFUdfetgwKKduhhGd67vIStxMcHpjVkgPL4gz31pUsz1tV7EUj9q0ildn432KR/Owgdke7W9FWph
mThk4LeEJzZG+aDqIJQX1xutkjmLYbZCgSmFRDyIPBQoJF6uph6KeVjJZfGfMIYpCf1N4TW+45XT
mSFsZ4pKh4pNaYUlwYfb9EBZejvvjqBc4CTMbI/YWaFOWJUMYECPLA18PEj9fcNPQ+ADHTJEo6HH
Upy5L2PyF98FjZ1FyiHKLVdVY8sgxwf1Y83PwxIqAPPnCPe7wH+H874i5RiqWWp13cPjVWgjqU6X
oxMnfplCkQwpEE0k7QilUB7LO/M9t/cT6mpQY3ltVSnSwO5VnYDXnZ3ydwSdyMqfAuWs2mbhWOBG
9/4bVA3XODmSu1PerXGuAyuMNX/NUObFFPzN8h3pjNrYIxi0p7Pk4TnrlhA4FzhtJvZpB8MA9hAv
WTqZWqZMU2qrxyuvSUOAb45zkR+MBMxfWscLnuyt/WuLWqYwSKvWC4QM9WA8SRYIE+zNzb3he3QS
n6Kn9phPzkebu1BM/WeJ1FO9TWerWqvcAv/X5EaH/vZPGb36DcXFwkv95LwerodQ9jW4M0m90Bd9
sKRUQYWlOFXPCt5jEzYyewHu2008vMY4sCw2KGBnj3qrq1nUZtlYEGW45rieRaAHU09wWje7rR5l
pBICv4pEwtn7sPDvZ6VBARVUh/AwUwBw7wQlUOS4cbZxOumLIpy3PAMuNItqO8vrzZ5ByOlADmxz
4nXl1grfuzBR58EkJu4TcKjIVMSoo2JGhpAXoE5JoWCe3Klf1GN5mt0YWVR8FznL3Rxwrb535kur
dMDAPO1mRXMSEpAxYbIGQdkv8V7a7B6KVdNhvhEhYMWr0TOeWsQsGJZUwGkggkHdZ+2kyVKabiUY
eDE487bL2SvYCCBLjSuBU8dm+BWsIdkBTwYASxhyvAxMmbq0XZzj0wqVrT3FjxLWmfiLYSu3KeTq
mlsgM7hTDKz9BF83+JZIrw0DeZdGp0yIIjEZjUC2ntJ0tVvzVzH4qfGBeAQEFlAlmMYzQGtMO441
TJm+SkMZRmeyhVA6+yTcao/iTw3fszmAy7vgc4+w/GZvlPKbYZCNKU6FPMxOBOG/3MQH47HLyJUK
beDkYclsIVC+cALS+zv8cqlU6MVgb48x7xWDqn5BmpdSoLukpp0Eg1PhtXPdHHONmMCD34AH6h2d
USr3i5j2XRkaXVAvX1TpVFctJxEip/oy/GBFOxuUa7ZJUeriNqThln2qzNsp58Vw8gfeGQB2GCBw
qIdjaP3SDYtWzqAjpQtB70l+9JJ6E17dHvhUxh+LQ2hOMEnjtIatPha/eNGF+QFVVPQ0cKiR18al
7Wkwlmg2yizUMME4gsBIH4fGllfjA6UbfEYI3RNRKWwYPTGEimLS1Xiawh1HD2xqfn5Wj8rDm5wa
n9P0/Z1xaY26ivMxio2yFoUDYRGXHS0oD2SKp7xXAx7CipEoX9qiHESKekWPMbsdNHpQHJEne4KH
6Az+pNl9lfHG51lkbpoJLlN8S5CN0LwYJhiZzGS08lDf9IMxgaFY7h+Eqek/4vkWmEw0vLMJGOHS
OZYIwwkTdFlDzaqDBbidXuC5BetwYRgPrBtolAN1Q8LJLiFVhWJI8za2AnUAKdKyuEvHE35lRXko
UmuEIJUQmFLHa40ziEe1kxWk1b08PfaSZregzeaJ9BKPok8xagCgeQIGFSxa1EpiS1+Bk+2KcMIM
lY5yP0D/RTC3brdxAgZr+xXQZxi4tVALVag0pLXEZht1A6qZ1Zc6+ZEJ94b1eD2uMrcFOTr+vg5U
75vL77YFdK9ZVJhGH+TRbV5+UybONcFcAhwLlQ1CBfFu29dJ2gQYCBq5esaD2ouW+WcpzpymBcuM
CqpoFahgTNzTcpVSZNWdLEe44MGpHQmNvVUvUsIj1Wd9rL0V6vzLYid2ZbUUoYL65bR5VrT417eD
GWIwHAcOSmRjFmoMl8ek0YvMMPsyh2ZpdJgxfKF/MZ/XOyKeCG2Cx1S0eeh6Zv6HmXPIgssWoFV0
RiaNkiADn54j7ST8zIQy1HpsPELdF9/xmKjY1giMAczJOlgLqKc/Ji4tEYKzGRa4vHFMJD4arBgu
gdimy3uKsj/nzhp1glS5E+sWFwTaCKR4WLlt44OnGRKwmiMBMPRagW3r+hYyXRHbhyxXweuXbp9l
oPTeekgyBON21uLvUXI/dbx5Ava6dkaohJZIxFR5r8VgdzQPGwRaS8fwFodwIEAZ64286fqquBap
qCeu4NjqS3BxLmiRkH6g3IDTmKSY0JJw4jv9livgy/qSGAkEXQ2Kywa0RC/PQpmJc12XjRnoc5bY
mzodha48LtLGKVgw16YhHYMCJjYGnKaXhuQq1rpZHmKUo6ojFAed7Elw1rsllD8jJ7spnIETFVlX
iEZIO0B1ZRrviua9EM+NlWRFKMeRl2qbbOt5+cWMQJupDYEaZT+u7x4rcOGsIfPD8w4YHupmHIZk
TPVhScMqUe0pcuSts69bYN29ewuUQ6p1lVhDnyXhWN1HpWEblpcMPwVet4y3EMoL6zruN7PEQsa1
svPpaZXd6+tgGgC+ClmQiWuXzoQMQ5xqqW+H42jezsIvI+VcVIzqMW5b8HygH4wCKGZpLn1NbIYG
ioUSVMwR4CWIfOlflAfhoAaxz0MBMdeyM0W5taE2hgnhsjJspMQuirOZfrr+sRh9U7IYgNWhkw7C
YTrj2hqx7wptLMKoKI3PotQrn/JVXQU7irTqsaqrSDrUSyGN9qTV+b0siLE/1n082BiENSO/HTSp
DmZ1Kr51SjFNzrKmaRoK7abcGOk6crnZiX/QuZsJIgMoSyBLfNeSF0C7VODNUwdEi8DwCfSsuZEO
b6qNLndKjhXATBw3QhNI9oE6dr01V5Iu6DHKhJIvgemxPcSeddu6BBfVnfO74sArrfNMUudQSka5
6BezCNMh98bkrBtxUGA0irPxPDPUORxrcymaak3DvhtXXyyyxGkKLa3sop7km3IowKwntXLY1bVw
jpRUFG0Ift3Gg6k6qtF0riGVuPKT+qdSzSOvxkRyCHqXgVwhzEtAELxjWldiaaytacrD6vPqEE3v
KZC+djfx0TgoqM42vHY662vs7VE5jZxPWzKUtRks5mqnfWX3DdiIS159gpRcry2LnPddrj7PQzm0
Wz1AMVLJnNJUbuc+Pghi9DglgPFCGAVMRU+LlXBiIiu2Ew5KImgAJmka6brWVYm5xjoLzTp1lXZ2
Bt3RJZBZL5vD8SvWzukyqEYQgEFQR09itmrb6PlQZ2/NSQmV/G2wzbdOtuJEr3PA06tipqN7g2Rr
d990kBt5m3qTpKNmZxvQfBEcEHI8qP7g8BFcDPirCbb0v+sjn3pnrpTLbloLTTjOD9E5fSRTYcP3
WXUF0UmdylZRc50xKf/J+Hn9wzK3EHMNskjeenjtXdrFRI6+WbWUHUfIS86YqjMflz6xm5pHY8i6
czBY968hKv6IsVBvS5/noaYArKhX9sAj3mEdtr0FKvTohdKW0C2Pj6vh5MVNBe7MkjNUwN6m3Sqo
Ax2pYI1TSxUK9o51h1zgQGbdoBVy6LzNKb9gmxychOP1PeItjDreUp+DE6lFTj+NtthVbgFhmczg
nDDm/uiEEQlqBxgYpowUEE8T5kXDGHJzb4Kvyig33t1ANoAOU6jygF0VePT3/OyC1c79GtVGQDT9
FL8BHyMkZ49vPIJ3PMAgoy+GE2WCZw9FMiIqQ+VT6zaYQBf0RjD4ZLYMTEyxp7riXX2qQR7ScQvR
XINUVjU1Y5TKiQwPf1rDP5KFk52etpBg+vjziOTPvfuau/WRS2EXMZJssWLFWrKwaxNviANJz+xN
9kbw3Q9R6W/WRx5Duw9KY6tzEPHmumwUYfsbfHdvNEUAwSUgE3DBTHsDwLrPq02zz9vfRdIMDbk2
Zms56BpcBvJ60uf0UQs0cMS7ZgWVBO0wvHSYCa6g2fN6/cwxj8POMBVMjH4W0iHFYodhDGUUP+dW
55y4tw92ZQffoV/kdFBx4lA1MoovqSCd2ya14wH6PyNeSUL2Ky/KY7aYIUjWOWeRGfZ3y6NOu5yr
mbZqTRFqixwIUuE0oMcu9R9yz1kk7ztS16gYTaPQ1CoappiS38RPfXS4vlHsi3q3FOrmNFtQkwyx
jCm85i2lQ1GUFN5HF8LSqBzxHIP5tIE4LbCD4ITAhU3dmGPdpQDrb2uQWq3yUwbi+6tuNNFT2TZf
VaOqXa3oxVASZu0+E8rGUWThNFut6FVqifHBEQNIs6hb7pLVtSPNU3IL0QXD+9BX+fsrqetWSZJR
qxGFg+z0p5oWe/G5PCWBaAsul0+IGdl334Q6LXKZb5MC9eNDdYLIAcYV01/i3eiSrAX66Dz5cmZZ
BpOe4JxAWRecO9Qt3BUA5QpxrAeg89N/ze2IsSDNELPMl7a6AlVMLKfnSRvVe7VKu/lGKgVFdSEd
L5i2vChdaZv5MH/TFqDZbUseUt7XZx6v3Q+kjlc76L0irPgegys6cPzKb5E+qqDyVzpb9ls/dy23
+cErgvw/HwZlYvTsURnTqbMwz72hxS0iSif24Ek3Yssel7h3h1b/li1SfifVpR4axiA/iiMmCcVy
bn+KZnWcpHZ+mvT5oYrG3xxXZKQvGMeB3qSIHpL8rrFfYxgpaYcuOxIFjGlCLl2MtvCI7wEk4/Ki
+5ZqJw+8vjDrOoY+GDr7KP6jXkNXr81CybpMN+tAPGjF2/2/BE2gPy/h5nVhefeBlhyaGRiBw+CR
TMigLu/jKhfXaFviMpzMb1MddERQWuPknwy/IspQmBpAjRyDutT+9llZZEtjYpZk+ryMd4N4K6il
LUop53pgf7ydISp5yqUUopQohuG5BbjCSWztBHe9eZcEmEo7dgcefzbror9YGZU8JRKkpK0iLdEb
Fp7+KCFZTgR1adFLXkZXcYhckAE9k/sPeOf+k1JpVFkWQh2hLQ9tIjNUMPJ3IsxdEwZEjcRZXSLC
JLgm51ZkPNj3q6XLY+MkVDqel0WoHshaBXAyIYXico2wTh6uKtR3wcwDsn0qTqZ93eWzuAiBWAKy
o5aHSgZxsMZj/2B65c4MFe0mIQHtE3i0glrSvDpB6O3vRWH4atbu9c3iGSLr3aW8a5spU1wjGdNa
tzEi1yz9HOwMuEyv22FoMuCLiSB1RtgAcRLdNRxWwF4VWUKq603u5upOpAPNB651zF8oX9vPfetq
b0y7IPfFgy+Dp3J+AusEXvwE6kC0BeAYi57poCBXNZvUqpKn0lkeZ798BusJlyWGa5A6CKrZzBCB
FZESotcByp9gCJLfvWsCTY/H0iOvu0icgk5+d5+YLjxY1lStppChBt1jBwVAXXjzfrwVKVQOtG56
Dw65pgwxQLOGBAFVH+JzganXJ9UvfcutP9Dh26+JugKSGBUOVB2zUM9M3LLzYRTa+zLipReMY40J
PAKYRwcMOETqFqh6gDXypbGCzohsIT7pa4tgFVw/A2wjOpod4KgjRLGXZy2q13SIttgIcs2817T2
1G3zKVlNXvpOYtA7PwDB2n/s0K9KuRrjrRo21PaD7BktNuRJmrc9TB5uaSSPPGoN1quZKFxAoxwf
Doqvl8saNLGfLTPtjk0TO7oQ2+sY27hNTflVHyGlMHLuF6ab7+xRn7GAQOUwzSaUBLrP7Vjbdfl8
fZ+Y75HdiugP2DW1WY6jBQuzvNrDmA6BYea1a6G156x582gmZDi5LxpfX9oXQdTSsEPF2F6STHeG
OXlK1D5zGsgkOEPRa06cKsiTr/9K5mcgqt34peiv0ICVuEzGKCqRHKnWqzB9bSP3+t9neSuZMiKd
GygrqNTNMEnAQckagSqo8YNWDChJZDGG14RC8a5bYgx2mQTs9a8p6vQZEE+UhSY3AsIF091DV8TN
c3v9sq0oSEOO1gY5iyfcJ0Dlbk+pr3EcirdSKjNLpK01tQwrrQAySpTUbSeni/53Up3LRVLHJALd
HJSsyzJUkkdlc7vqptU5J5/8UPrg778jdTIyKMXXTQyXGCozyNeDPEuOBRXFXrNnXvOLWSTYGaMT
rlLYMPKQjZBTL/AIIQo3pTPY0WgTgZvU582+sR5iQA2gnCopyLwwGXYZZkyhE+rGBCq11WyM/xXP
RrC8VobdW3YOKuHYUW/awS44aSXrxrswSyV8gl41xSgLBnCk0ykNWkyeg1n3VjlYoRy0r7w+MtMe
IGhAUOPdQ9hHLpeZ5ZuUTTGWuY12dtRDKHR5prs0DpE9+G9uWIbTAIz21yDtNKuidIpelKFU9I2N
avxzvmTOOCPUKVV/LMyX66edEbdgD9cT+r+iBdzO5QLzVWpbITcw9yuD+T3ClPH4v0euCwuUp0yy
NkdiiVSTcJw11mHtNLftnj6wDLC2ELkbSM7Q3bM50QYhNuciNICMiHNbVILrBliZOcb3MBCArjae
U/QqoCJc5zX6/WP705RvRwwmm/39yJuJZAQ/IreiYCPI4aJv77WsJHluliosoWGuiK/LoroGr4rC
9LGdEcrHIqlP2kQAIHUzv1VWZifq0UpAgjV/mwGYv/7dWIFpvyL69kYfB0DpAchBtBmJioeXnrcD
SX7eapec/JS5SzKwlsgbQZhGl4eUNq03VZoh3VRWqJF+hjKp3UMbpRz968ti7xNgsFA4ApMefd2L
0VZJaobMe1B74LOctbsri08fsAEmcaLkoWlY1eXRbJpqaIs+tQKrwmh6+yndnuTo+X+3gX4VZOQw
AQOiaMqtxQqCBZGZlKElvmz9Tb7eosN93QRr7gUt7b82qJhdCt2aYzYE7vYUPUw/4NhkUG0Jkteh
IzdUdkvg/7ynCssV9lZJ4Ns9peUWtcJBRXUs0YxvgxafJF2VQmPMbaNRRk7ZihVFIVqG4IPpFwtZ
4KWxRFC1rYjQbSg2lLtTaYte28SQvOtfkuV0UGM2wd6KCKfS44V4feWFMndNIOV+pqdOq5wK9FKu
G2Fv184KtZaGsGO16xYdxYf6hRRvJtTFfqK6fEqPuq37YrCpXKJrZj6xXxuJWbvt0qSsrHK1RXHR
JxClP7SxsZc7YwFdktqNfW7/lJwfKj+z9iap87WWW6+O1WwGWW1vP2cIv8nO8FQfLK/zihcwcJ61
c3pP+BkkTorLXC0atyhYEW1ojZ5uGCAgOVj9TOaWNp8MEEmrq2b28mgcNNBiGZltik78ytlZcpjp
BaNqDgofotQMFsTLb9wDDLmgl4r+LQhsjoqbhtJj1zi9mwRQcAp4XJmsQ7EvzlGOFG+r0qD9BwKT
sToWPbi5Z14FhHXI9yYor4GCvdHEtVbDJX9UkWEv3cnqfyjFB5AXGN0AVBwtIFNDXfjyywHFnxnb
jGCSF09FfJqkL0nMyWCYqebeBnUrL4o+6K2O58LyWV9t4hSWI98RZWTRHQ4f62ntF0VPP8rzuIw5
5ORD+SD5KsTCQdd2p9tGOBwij0dRwBjLBqgfsDSgFSCJCf3Zy08ot0KdJQrwh+rB+BEdEoj62nm4
9EBvq3ckH4BuHx4MIdhmqjO3V8LyRXTTLAyvYDAdbBOU9X7BAI6Gd8PyI72VHfGchroLhqD1h+gT
eebylbtg1mkD+QrB0oCYHqjaS5NFrYxJXdZlOL9V5rYAscwHDO+N9o5HC/c+lsEU+QfZEeBSaRhB
IdXZFg1tEm7qz3b2yhxMdMJNHJu2kN0ILe+5yTNHRRLVrLJBLOI8tNCMjM3PQpv6Q+Nqc24r2u1k
tZwc4v32YXkqVKBBf4++NP3a7Ip1itpFN4K4WR/1wfCX1OSkju8v10sTVJaC1TTt1M6YX1V8fbyT
QAvLayMwcuFLG5RLZEIrV7KC+UAzK+5TRXcLqXuugWLUhWJ112V1TEHyhwqs0A2wLoPmW9P6PycR
+A2A5kJtF308yDJcuqXZJmo6x7kVSNrjMtyb48FYeEhv5nYBx4jBGmQrEn29qR2emnjAQDIYSG/M
VYfFHXqxAoYTMbTuTOeodiPOshhpC/gKkSgj6wfXCWYnLtcFskLRytHuRWWAjA+lQRoOhm196/3V
RzUiSMKpcrjZ0vun1IVVmhGlGnKIWjZSfmykxW6qcy7/2orW6Utfrjb/+v3N+qp4G8pAm6PSAwb/
yxUiP5LLEmMhYdI/bAOk71peFGHcQVjOzgR1n+aGEPfFOpIhbkKe+fxMpKiMA2Jzyu3HMD/dzhZ1
pzaFkCjibORHzOf7Rd067YBLzky8pUNPNqs4DsIzR/lHJ2ezvip5dFAx5CkIIcSZjdFsbcKOolkt
Z69Y0WT3IWm/kAVdqOMZULlBsvXaPCxF7PbAhF73CN5+0bz2pl4YVS5guj/6RNx+PJSHqbSnMMGT
iszkCpwgyYxgeO2KoBbD2Qbt7qUPSkbcqVsvF28TcyB0gbgVCASh61Cj28TlkXl/hcIdMUpN7k8N
3LWUtWTBw7GczDwcw/iWSCAAEO3On/+UNHkta+bx+muMhj1tQp2LrSTjKBt3zXqnoHXC2S2mBUPC
aDjwmviG1AHWIAy4FrEAWljoK1g2qExs8P8GM+SKiO49PCTgWGR+QELShg4XemkacdPdq0rYEqsq
MysN2/LQION/m11LfmsdMDqkr8trPjH6ytixnUFqiROKZ/MMwDWoEcD7QwjZxFAPLb8912Hi9/7w
srpNaP5YDlgzxsZ5eEry9y+fOJf2qQAWgQ5P18E8GejFL6EDUcwAOIAIUM7x+pdlnu/dOqngtTSD
uipyRMbKKtCyPFfRvThxhjmY7rKzQXm/NsnRHP8faVeyHEeOLL8ozXJfrrnVQhY3kSKlS5pISbmv
yP3rn6M000yCmMKM3qG7DzTrKCADgUCEh7tloKZZZycN6ofTmgtI/PgB5N0GO6cTaaDAyqQEGFt/
CRSw55We/UhhS5Szo/CMx8vbxnn4fvg+JlNurhtgy0miFUcIuToQ0AacFyX83sUTAMk42ALT8K/O
9WaJ9IxszkAi1VNe9tjGKF89h3j9IEKWC5zOZFKqJIY83RQTFNFQ2u6rFyDyUEr3mvbt8u7xnQ7I
K7xDUTOwGKdra11Z5Q5VA3DxL0PhNyiKSKJU+1yQ/XyEoA4J/kgEePZOAYnFZCkLrDTlbT/fDcR0
u/z7UkADKql9kzxr/VNri7Dz9Ldfssp8JZM4kppigus4FM/a+FyNoVZ0vryG00hcQ8T8wz9a72tk
vhjGbORh0GFNlYDN6KBSN4lCr2hB9Cds3E4tR51gNDQ75pNfqa59RFKFwYYgPwwH+5r49MqMIfU0
nuAs3t84yvvymLC/TGBiaeKoOGaK6hpJ45Zz5RXVw2Ur50flpW/GBHt1MLpWauT4kKiGDxZ04AzK
1h9X6zpuoyu7gU0bCnn17LXxGNqNGV7+AaKvyAT7QjdLAxqf8aHMDgl0n4a/ynbs931kDlyfQHCN
aHEGFFsMMqz5qmkC8vanRmeWriHUI6N+d2lHmZA/xgXpMhVpo7RfQ+Ua4oIHDJvrfnKj+vJetlwR
azI/dP2zQhakNElG4iwz0Ot68lz12ZUh6eGUQQUwGiGeePlziWwxsb/AoOCc9/BKPK+XWPUwNWgs
jTvXorRY4BdstSA1J/z4MQWIFBLoyvy2SIJrU3C2WeJSvYJQRTpg1yISH6T4W0qg3oRHoA72PS2/
tpW/YNei9+b7d2KiSSXl+QpgBsVkzC/2TqP9ffAonucD60f5mvb4zb/KP95tMlFEteq17xYzP6QK
Ttjo4gMKPIJ7oTloPZ2NIMX/GCMnrZ+jlJDiWC+z10fzvd5GO7UlXy473pl7jD1WKursKABS7jV2
9EvW+slMYjROSFAcyh8ztAWoVGh9n/jqIQlHvJji0xAqnuyjhfMLXFQP1ZMoKHPfTpoKphHg+R1o
HjHRRIpSpZQbtDgo9accaMAftuDiQCZM+19F5gtWTa9MdtVbe0wwkUmjTGC+y8F0vQQgVDnKQUpc
yteIVoPjNYF1Dz5QKDzNuxHVmcz9Ut6qokcP7xNvfgT7EK7M1HYicwBicDqVzsme36Ifl9cpssCE
lbJMpkFvx+zYykj0LZAjoBSziPBX3MtuuxC625v7XE7wmNJTCXPfeGhXfr1bAXY5V48x0iqCAXDz
ZE0DvwC6iShXs7V5Sp/6J9VTdzjt/rqPfioPBmhpOxDFFk/lq4j1kruL6GQDdA/Nj08zDEaEmUbg
ArLjqn3tIKpumyd9fviLLwXeYNCMgG1OZ9+/syajxefk0T7pj8n8a45PqiZwBl5kBrkEqu6ogoOI
kPF5xylyJ5vxleTGsu7NZqxPtWpnx2RVbguzgpqZVtSuMTqVoObJu9wwXYw5TLD7WCDq++geUknS
QXMQLHNlF7elO4B4wlRfo/Xp8h5y7ZxXBiM6yrgf7TQ5WerYBqpYz7+sqrcohiutt5kqGuynG/Up
eGBQFmVGB4irT2QdWaZWEQSx0a7pAZXu9n1ghrmwCMi7qiFJREOzCoo0h0nhzFYaNBUyrMeh/Jmb
IbQ3/uKK2Rpggq4lTbXUWICfNFN7087dF0txCheYKkG05b6kt4YYz7PLSFUzRY/RNtduz1D6sNkn
i/tnSCzbKYfLjsCrZwJyoEGwD1gAsBN8dAQlt22pSCsUk9KnNn6JjRutgybxXVs8XjbEjQzvhthQ
NBOymDbyxKM6WG6h7isog2oifRxOe9BB0PlnOSyZvtTomhOtaBn0ofMFE772qcG1/IjKETjhU6+3
wbLhomHnQGmbKgpcXiP/64G5SqMYP7QImejujJoVNUMRIUOYgnRPvDgY3SgkfnvQ98OVaDZAaI95
gGatZE2TrecHzV5306wE86R7DWQv+nyYANlW3UQGUYsDaquREKBkiOPpyMXcrBgFnsv/vu9Lp0d0
c7F12lLLdou2QmUjVUile9soD/kiyMG4cQutSQuaFJjsYtH26ao0UZoaNJncNyj29+RabdABrl8u
f0nuat7tsHE4rWy5dxoUmGZQfLdQjKuuMkUUHPmfb2OFyTk6c8nGxQFsylz2dOwig5yHee3kbrG4
lJea8mBfXhc//9iYZDxUqZoh6Z2U0nVAd4nmHx1GgCmH+rRPJEHUpN+cjf5AioDGHGStGMWju7zx
iVQG9GyZcJv1A9oxvasoz4Ll8F66WwvMPSbHConiGVUmSgh7pl6+6ff9cQlp4bF+FaHBOEMEKLmD
4c8ACuA8NPlxRXGlZpazdGASfKIiY9DVCRqUHTXXvjZvK1cDk1v6xfpmHESsAjyH3Bpmbjija0aj
J3CVUcr9Ydp3s+qDIerydoqMfLrltErJKszlQP9Bk+/T8cZuBcUQnksYeIIiHQV26FNPdzLlCsqJ
GGOZkyciT0BXCp6bnAlJkN2pYLDEvxXECcbDDXDZQsh7jo/arXkkoO0vvtRe91zt6csMSvev1ZN5
IwIpcR3DACcWcJyUbZTtGyvJ2kFFFRkInYSTAzDgoaMVB9ZN9lrtx6B+LAKJyhhagiMmMsy+jIgK
5iTgQ8A8e5s/DDvy1F85P6pnSOy5K1QZs/0fKXhZ9i77CvdtgUwVVWSkq0DAMfssK3lFxsqx9unk
Z481ceXTsMt8K7BbPy89DQMEu/SLkP6c60Abs5+uvFbqgQNPj43jUiD9fJW1O8XyTBcz6+C4GF7H
yR1Fqr+8k7FdLHO71WZjr0uKc1+Af8z4DooeF204wbfkGsEhV1VNAxkcy+w562QeOxV1jC6+sqvH
Ij5EIm1rbvWA3p3/tsEsRIpmMKznCeWHkr1mDRPQ1avfUk8OU83/LxifeQEabH0GWH7pO4qFvEWp
nIFVHo+1CFS/98Wj7kHz3nc8ovj0hpOvRKh0XoawNcgktEtrrgYBxPVo5KETX9WO41vzoVdGgf/z
nogbO2w+m096MeuUyhbVa5CiXhfNbUpuMwDgW+233SUCc/ywBkp8nTLwU7T4x5unXjQ9U40xPiYH
zOZ0oFSyv6l3wzfju3Ykh9hrvGmfP4sUsrinbWOVyVAGUqSNlNjA7/bFXddj5nBU7gWBhOsiGxtM
IMlnKCrbWZ8gdCohgW4clYGM9l1AMEBvfBMBdrmnzJaRn1PG5k8EwVCwBbVTa5fHePpez75s5O4c
i74Wd9/woFLB4ASwIOsdUZkb9Zr1M2hFktHN7gh4yvKdczKCeQFJ2XnkZ395H3nrMoGKBMgfi8Jb
+KODZLGVGU0ZJejznurpPo2OcSOoTnCdcGuDSbcG01w7Z4qiQxcuXn4zXytuAXaq7soIpJOFSe/O
a06KcPiDehmbRwLTincxRmcgaMiYtSi6Y8hkRN8DSo8QaNg3ARq9zu5MMffz8j7yXsRbY0ymlVR2
1jogRjlqJcQLtaJ0iTKHeuG4oNncq3on8hXq35dWx2Rdc2Inq24iJV8SjwLl8182aP93A7zfaVyM
v/0VPmu7RCZGrq1S2kZKJCDkZa/D65jg4s5RQyYHOXGTQASn4L46NgZZ+tx8Wtcpa8AFKx+tcHqi
rXoqCqlfNztRgsl9VG1tsSErRqG4NWtpDzbu3+MBQ7z7wVcwKwTpGRTIRW9+3kmHFjcAs4BDgo6W
iV5VWYGMmD6olujZyU+OJjpzfAOQWwN0CeTsLLaiWqckjXRw1TQvy0N1Fk1wAjqWfG8CfgOKcSHp
N/38nxwSTJX/tsjsYJ7YUjt1FCFYt6pb2I6nEPv3OC8BqC0fQb4b2pV+yIbXywdPtNBPO2k1qxlh
lnYY60AfTsMo4uHk3dkATmGGCHIAOmahPoZIfR1MPUsBVY/bzuuWxZVsyIZId3H5ovStK4tqXtxQ
As8A/xVgbirbMGrMRppzAg2x3plBOLcn5cOY6l6UBFotYJ3jpT0QCFAscFRj0oudXARrQD5UBS5q
u7pba/D2VD/UEqSLhogRjYuQBSk7VFAweoInD3PPrGsL8mvw6xwdOj2LGeHmNrs1D+2L+XZ+/obD
XoT34e3j1iQT/828WhunS4oDFSeol2/6eNU5gVH9Ajj9sg+KLDHBP1qsYtLKCu0ZiJTPxWNsPOT1
MbJeHVFthBsTt4tiwr7iJJ1q9BVm/0IKYFr3QwWmJ9u1Q+kgxMVwoyJ4m2XMa4ISA+IBH11/lHp4
z5Jlh/xrfz0e1r3kFa5z72CQQHbFg908d9yaY24Y4Ah7rS8w2Dg0mRPMRnSjre1XvTX6MLHn58sf
7VPmg4oB4qKB4WNoU2kyEzhwkPNcUwA31kFt56hBZ8vhiuLvZSuft5Axw0SPIp7A2WyjsBB/1Y+J
p7jzs5q5llenUEGkQNnREKQGnyIiY5H+fVM/M/Js6ewFu2jVxFPW9LYr0v81bpxN0MihUg0z9nYZ
+wgltAZvztE5qRGgNvOtNhJPjgS798khGDvMnTKCpMfKSkxWO8QvQJ5vTNcQUfVMR3CA+b7wvh7G
F3BDj1FXptJeL2I3N286edeTr3/jCZA6UClNGxqQzHdZAHDXitbG4NvtGsZ7smue4x3FZNEJOOsg
4lj+DIelm7exx4TceslUW4oUwMBj39z116HkKi5ErtXM174nz/X16kFn9Mtv5y66+d+TRcY4G3wr
Mptp2wMFBhl2qF3TDPU0fKPjfubV3zA8U3ugwaMzGPS5y4RgOXMKzSY5pQ6ewSmluGoe2AcL8l7j
6kWo8KTgBMxfRTo7XAfdmGUCJFC4NerYLZRbKRW7haGaArUK0KoZcnjZfbinemOJiY0J6Kvz1qj0
vV7+rKU2BKREEDe4h+DdAvv6hJ62UkS2BbqJZYbko+w32lVZ7S8vQ7BhbKstsWbZaEAIsZcWxSsA
1QasU0tMd0xE6sd06z/kox89gp0uz0FNpYKOHrP/5OfSl17dBYm+ugOZ3TivPElU2vn8zGUMspG+
WGgzKwV+LnHLr9kd5RuQbpZvCngZPdtN9s0Osp6/VtFDV+AZ7MCT2SlAPJrgHSKTLw0/6/ZvLsqN
XzBxxJbIlGnpgE/WHUES71na6MrS02W/+FwYxu5B0AIZL/4D0kom1OdaGudJ5KCM6a9helOCXuUN
VLOKa+0y7FzkTfcCi58eLIxFJugPVMlA6aQMz0uofrqZn0hec0vbQcWrDOmMQAFHFmCPoP/Jv0QP
wgET3nlTabsBIAdwaJ4zh809nazWGqMkre+dpuz3Q7EmL2pa27FHyfFXV2qm9WFYtfK6G4r+0Xaq
bHL1pFRekiqVn4desoCINi1U1yTMNquVJvuXd4jGTPYEbX8gc2EVebyWqdOkh2Z8lubnqNfxPWLX
zB5WUQ+J58NbU4yPJaOEV0MmgfzSPkDbwtUdEa0tL/BsLdC/b3ZbjvU0tgekEiSHuIHcg9upluXC
BRsJZhuE0eczpoB6F6awAC9Eb8fSmXhdmFFuLAuUeZzWLk5SZALGq2cdtFfW+nvTwK/iPkbbPYfG
0gzpRtec9a+SVkvBImWJT6r1tCL58Qwnu5t749e8LnZorUDCX/7In18UH38oi4Osh7VD2w0/lIJt
oBq5m4+K17nI730R4JebDG82hRWEnWtT0iyMLUIXzHgjN8SrPfS7Du3oUuaBWMgEynWr949gMEe8
lxutW6nGbqrqUAhpAcgVbR/3FGO4CQ92KtXBgjf6tFBGx0B+n/6OTpRIsvYkb7S85Jm80cyj9qd9
KmKA4d416sYqc9eoyVrLYCqDEJlXHKrH7pGKdiR+vOsB03OOzcN/xRcvWisTELQmbTItnhJIqw9B
fUOnZ3QfYNZgPBo7NVT3diwEiX/uPZ39832DmdAw2GvbLCUq7/rOeWnCchcjcY3czB1PsVALmxsl
NvvKRIlc09aks/CSr8y9kvxogOhU7d0gYr7hRtaNGSZbRaNttqOkyQ7rbP+KC9l0pyn7UmOmIbBs
ffHGsUsCwTmnLvEpmm9sMqnqXK9LaQ1pBMUG9Uil6ZVnGy288gA2JC/LXeH8H99b6OuQxkCDVeQz
2zhJpAVi9BRlQcDSHe0og5kDjlcIMQE5kn0X2uQf+HebTBbhVLMVtwk6rnOohavtYqYMurQj+rw5
yFQAM7a+CcvU/I19t8kEGXuo8nTpAa1Of4+KCzVcMLQ7wSKHGD0BlSxGUwVgBdHGMoc/zZu8blPw
wmXyTaLaZ5IpXdSp52ZH57f9n6/HnPUxkhZLM7CT+i464n2zo1qYfyG1ez7d75vHnO41Grq2j2jV
WPk6JXtluoYa32XPF20Xc6b7QjULsL+kxylZCGA3jTXiMbC213paiOr6/DQWbXL0rHGKwWT0Mc3Q
ilVbUhud6+Fo7uzCjRevPeU7aGB1bhu58mMWRA+iSqfQKpNsZMmYENICmDsc0xvHOhgvkkuVcxwv
Xe/WwqWwRefx8rbyL/P3pbIYkqaUV3vNc/SDQgoTb3fWTXXVBZNPUVTZbnn4f9pjzvZMQKLcNogn
8tGAhFz9hG3daTvj+GeWVxGV7rixZLM+5lz39liaUdahXkNOyvzd0p4FC6I/+FNE3hhgznEJTyzm
HK0Lep1iVm3fyS5aNH8069csuGxOtBzmQKPf4KhgUAbUckr8ompCKXu9bEHkhipzmDsTRDudiRxb
u20O9le8qHwLrBvdDdQS3MarPBETKPdob3aQOdoggOmkcgYxol2/jW3QJL0vtborWBY3wG+sMLe1
stT9MGdgzze/k98UXV17uTc2KIUDoHslCSfneZULQNH+HUNUJoboUNNOegVfarRHf0iOyux4Rf11
1L7ZYwjWecH6RJvIBA+iqGlpdHF8lMi+ta+ldV+1T5e3UGCCnfRrQFg4J9VCgbGyt9ShPCNelIfL
RrgFz82+sXSihbIswNPN8QFUn9eA+RaPzV3hz1faVfvUQ5uC+DQ3Hr50p3FHfuahUKhFcMTYtwAo
a9O4ruH/Mlh2dgZkSbpn43t1pdzPXnwHoSqUeS+vmf8QePcVdhqwlM1FXRVLOii3J8s1fyv+9CsJ
y6fSU27MN/Kz/BJZrmiq/XM3j97aG6tMLLG6hER9pFhgWpAcV/X0wLiqPfsArHzQuNIxK93/Qq6K
BtzP8dIAQN6m5Irs+AnB+NCqGRimX+77fylkRY8KtJeLvbiizP+W78aYQz/ltqNmCVocOQaom8n+
YlqFAFZND9al9TDnXJ6NzoGYjn0YQ6CqkalSRdQezCmXfYQfTt5XwpxvLc0RJosV0FapvMub1Y3R
TU6K/sZcB9+JpMd6FBH7/oeb4B+bbFGhkq0kj3XgS+nAWhkkYX8leRLBrKMcqtA4SZtAdBfwCxnq
u00mPygxMD3J9Vk9EKoqPsYojtWeyt9Vu/99hOJ8AN5tUVfdVJOyPOtRS5LAIXeLYZEDRjrD6NF6
Iteal7nLXqRRyH8Eb9bGpApOIk1po5MWI7jp1xIvb+DHe5BdL/54I55Iob59wTE/IRAIeDIUPLqh
srAb4xujee6i52a8z9bdZdfkHjIKdAOfBCWFZA5ZVeTy3Dfg2NHlb2n9tBD/8v+fn6NuDDBHzFGS
vEwTDbjOL2uY7+tTult3fzjCy7DwRML33PKBZkKW2TKQ/5/j5sYtSAptVmeSy6Nt+lr3HBnXc3Io
zXvBqrgnemOGSXvKhiyp2i8AmykuCbRQxwO7hPyGWnnNqw3YkrXTQ3sf9e50Fb8KjHOjFia/ILsA
ISyTJQJZsi5Z1hwU+elXE4+bQC3dxgfNcXxF3BT85P3iSeC5vR8TcKdSnmURap7rNCAvVeA3Z52O
j2dvzvUum/slPhbW65qf5FjQDObfbhsD7OGGqokxJehdjm/ry3g97EZIWw2xnx7IdQzgg3PXXhUv
l7f1jCL6dOZ0cOJBVhPzAOcx8o3rYOClIBDAysFBq4Sp7xees08O0JzQPToQ1lyRcD2CjhMT1CTE
aIAPPFVw+Tdw3WrzE2gWt/kJxWgWILXQ82NdEihKv+gY1bbaLznZy92xhYzhZXPcw7Ixx3hxJEe9
0lsd+LKl72lxkH+p0KBqf142wr8VwEsJ6kZA8S2biQCjvjhK5gzSrvEXtIaxmyf9bgnB+nYUJWPc
LHdjirloJbXQs1KZoDUloewDnd/eblxrEnwl/t1qQBMASmhol7F3K+YYUGLI5vJY/07ugMLEetab
4SW7yfbyPgqMg2h6gvuhLNDCmxhuhswIc/lkQKyXVobqgpE8ZOV9Uq0+IEFWIuoN85PZjSF68jcO
mGfjLPWRLO3GcPQh7FcGFaZwcpAEG8cJmgeyT7sStSCi8ZcH5VyVjrKCVv2jVTmKslxzEE/q9kaW
MD9nEFcZMugcvgl8kWuJgscx5QkUOTvZZrRERkEhlw5DPvpaU4L3IP2t2HFg9rafo0ctzZbX2Fpg
RotPsuxJmqdAjadbfTReId1xk8fDXyB5NGBQ6Qg0cCksI2eilBoxIhMF72aMJ79ddNCq9qPm6XU9
u601iq58rvtuLTIfGVA5VY5JH+3T313qRtCDQ3iTM1e5VxJvqkHynR2jm0XU/+MdTg0yiVC3AN5U
P/vexrdaa2pWy4RaW+Pkfp3oz1ae5G6niihOuYF8a4jJadKpIKoTIzWU9vVX+UeBBgk9oLOneH2D
CYXxjPrKgsqzA+NuOGIqL5QeL3sa3UP2MtEUGyKqGKC0cJt8dOklLcxWyyR7P0jPLbntW4HXcPNR
PMOouAKdmmOfYnYdZ6SeQacjN179295RdL0je9pJDhvidij/XV4Q9+tphmVrKFOBR4XZVMkenZnY
KzmU6yl2vtrIeEQmuLkidIf+scHcFPGYkmyJAVE9D7niOWbND396TaWPIozhTerh8qq4mcbWJHNj
EFWeceeboDLuPf3YAJwleepPDIZa4EaxUNjsTsmTsJBKh34+ecf7QtlqTJUn6ySTMt4vR0q0Sov7
xk4J5L1oaIZ/1jeWmCcZJruberEhvzKGzcH06l0DkOA3DUMflIl66N3ydRKRvnB9f2OT8X0rL7oZ
Elvg7Uwzt+53q+m4gs/GK9xuPhtbdMEAtp7kkm7v1dp2HmK1y3BjlGqGubHRMD0CBYNvlbbEUM6w
qua2lYoJuTlxjhURckxw3VaH2giGi6EAgfP+8axn3YxNThBvhuMaGmEerG5+qjO3D5K9ikG5+Ztg
9fS6Z91na5D5qHHe5suiAMfo7IvrP4UL8wDyAtAVYFxVKH/M+546IM8OZiWgNGsw2UdKCouYA26o
Ujc8ybi3QBAmWBHvXt6aoD9hczfMqkm6aFQhdhL7uJNqABOyUAry3lfu6cQJCBGO/fdpL4UCw7yT
uDVMw97G8ERpfXTMZh918qCQnbO8gtvTX7tDr4NJFypkxjOkpkVRh56ATx9ws6NMwgMhBqN0ygFy
blR+lhZKAimIQloqiUPRk5h7VYDgwcCdD/0CkFx8XGMWr5qVggF/r9wOYLcowupVB7gKAoTeshc2
Y/ne8m6NOf2J3svrIJtgQtnZ9+2N4raeFJiPlJWYwrnaV8MXfEO+87xbZPzTlDqtM6UxOlTQBDNh
E1qifoF/LA8kQDXGi5vvkhCowLsQt7vKuGxrZqPdanFylKfBHZqrGXLni+oJ1sY76ttAx1iJDRBc
kd6Kj6Q8MzzT0fTk6wLKSpyJxot9IW6Y55tbi8yJ6LSokAalc/ZGs9ovvbZmvrzUU2gpBXjAtSkL
BiV/StOlCfRRhabdotdP/bI2mEGLRWqE3NiqYUhdcRy8DzCP/NF3F2cwLNIm4No7gRLR1/Z0CFn9
YrrkoF45voiu4TP9KcqKkPmC+pZNFdjZNAd+O1uKZCVgZgHIJiee3VzpUe7LcVjaP5Z4cOf5GDuT
4DvznGlrlsl8cs0sweWNZaqmDwEHIOHdtHkW+BLvZGqYfQYBl04h8MxexnltT0kLPktLwSAyAXbI
ISCacZuAIgvA8POQPakPl43StJCNdFubTOyJKlQe2z4Hh+baBkQHJ1KGEXzk/SWQSiBNEuzjma/h
kj0m+pio0vbJqNK+iPqbIC+2wEN9A2RWqNwg9791dtZX4zf5SdkVRJxMvDgEejNEWluBhI/BfMQ1
lUiTdS1GoAdTzl29MMYuSKHCcZfNkbWzq2pQBLGP90m3QYg5rMtqFFOUQC8wNRtXjXt3LILLH5Cb
QW5NMHdVJWslyawsPpzL7PvMn12qHr5A0bsDbbm4pcwtQqAIB6YWUDJZn7hG2two+6gc0mPSoKNG
yQu1K0rIpPta4ZN+RykjaE+hFpFycE8hQCOwCS6ST/Lzg960qV6qyQFN+n0jKUE29V8HlQiuf95H
Qw3nHzPMUypWm3GJVAUP4X5nWMAZ52+Xv5nIAOOIhNRZtZoSykX1AH4Ps2hdtRF43hlc8umkbVbB
vJymMUqmFjO0Z/2g4ca6au97YOxDhOe35oe0A7XBTvoZh9kV5Mp2tcAtBUtk7wVQFfZ2BpmFg7Rg
qnV1zVJxL28i/f2f1mdDHx1zd7TST3/BJjMcm6oqUUcqj6TrbLcz83xEKbGZ/Xxe5etmGSevqdJr
NY8TF6KkxpfL5uk3umSeOdkp6F57NTakfVtO4ZhXAYCKX0kOucHOeUZ79hYpMxFET26w3iyZOepj
5owDSdsMQ2VQrT1F6k1iXzvz7RSJCvzctPv9yXQGEmw2V5kzrawLcEdkh3Q/PVHd+fJQ7MtbUU2B
d6Q3TyWVuQ8aQ2o70hNnvzQaMO3XKqmB1nu5/K0+k/kga9ha0T76SkakNjO1sjjSwXwd7cEKTQKM
PgF6Q3GyuU9566qTaHE8H9maZVwUt8pcDZONvnJDdvowBUv5K7cSfyGdWxv610wvBZGFd8VtLTJe
qRl9DhoJPI+G4WkCZFXpiie9x0kYVEGBS2SJ8cV5nboMgtfp0e6f0CIHI7UVDtNNY1a7yx9PZIiJ
xqRGK00GLP5gI3vXiLegaWd1P1JRd5wXsbZbxwTlxhwAEpHxijYitD0VzW3lu8sr4T/0NqeKCckQ
2VMrybGp2CqVdEsD2jZbj3oIRgpfpHDGPVlUyEQFm6sB8pKPPk+kYSK2Xdh7oH1dOclcFdD+qvt+
eU3cr7OxwuyaIk9N0ziTtTdHKGQdTOnnYj31uhBPw/06GzvM1klST6BxAODQnxc5hp6M3ZK5Wecq
R8xo+vD1MfOFSmq8iIuqyr83kR3jVbJJk8u8Aim6/Ty23+aq96o6yPVDmghCLu86w6A1ojvYnPCg
Yk6upY456Qo8V4EJX91UkT1ZKa+NttNcko33yjqGmKPcmbodXv6C/ARyY5k5ydXYLKqZk+QY/ZoB
sxlOya35qGZ4dlARhDJxMZMnONP8k7CxyThnPxnz0KUSnWWjHUcIFQEZNYRzMO5iKIwKVsh30ve9
ZZy0lOXZQXeWshlCYMoDJkV2DctdF3++txD5qbytVnmmEvTfLpvmuy14onXLAh6MpY+QV6IkUL5E
6VFbrhxrfgIFpyAp+A97+W6D8RxZqfDm6VE+ooO9GBlCM946KbjY1H1xEtGk86PKuzHGWawFkraa
FNn7sULXRtn39Vs0i1I7/vd6N8J4R1IvJQr/MfhEKh84Ijcpd0nxtogIr3lmMHQBWkELnBtQDf8Y
IeVVj7UJejfHcc0PchOijHrVQdkvUkWNfG6PfWuKWVERm9JgLvhG+m4+wyV0TG2iXYsS0f9O1INk
Z2uL8XZ5AYeuQ/LksL6ZtGNC+zRefl1ft4cari4a8ObGj609JjRHRgzhiBGTVr3jOuBWxgjLUQqa
/fSmvqmUkuvur6bkNibZQWyrJzYo2EmK9BQ0YAZ4liTvrVtAfiT7JcbJ/sbrDbQK0fymT08WepKA
ClKSrdXe62sknbomAgEk2EyCIieCBI77uN6aYk7zktfGMKoZ0p3T8tsB4/ChuY18+eda+MY9TVdR
Vjxlp0X0tuYeBngOeqKU6YzVIpPBXqundHYghrpsd59nN217PxgCaQ5e+DA2Vpgj56i5PNUDRikV
TNAPU3NQmsnDALCA3IlvRgcXKq5SfDbmCJSZlYyLiRe8g7etkrtOsQPPpOAByt+xdyOM3/c5wOd2
j7VgxxbyttQ/8PKbBiFDIX0CsS9NqmP/r8WwT+m4qhy9VMA60MXBnz4yRGeKKCgPGrhPlTvz6fKd
JVgXO4JaqXXXFUYKYix758hR0Mkd5vtCI5XvLxvi+/pmZczjz4yhi6ubBFrmu0rzcDVj+C3S3BFC
OhBgGjASAf7me3BzBALDtKp5aUuZ92BUJF1DTKs8a28039Z9eko9a9eGOljhBNkHLwXYfj76981T
ul+VolpUNANNm9wh+b9ZgPsTrIfrIuhsqmfZWGSQH20UhpGATWWmxCnpA52TyT0spEY0zH1J2ILg
rujdGss61xmzoVYd1PUU49WKXkbBk4LbU8CZ//dqbKYm7Zh1PNijieLDdXI33hnPaetWz9bT8rJc
Z0elDue/IYjYWmQcEQ4vNyC3wVFWH6e63a2FJXA50Z4xHmdo9QT2ZuAYjPGuK38lwKX+/3zAZvzM
mKBrl60kPSSH9GHaAW0ChET9iDLff9GF4i8HEqO2AT0PCNF9dDirqBdVUjFWlJFjTjA5HgkS5//g
BO8WmJtiUvpMkccM/H8gBwnNnRWmx+gaY+PxAbOxfrUTJRXcJaGBhYYH9JfhfB+XtAJArvYzOs1R
/asrq5fSUl4En4hrQlccYFcBzpVZCp42yZVFnZTuTBKc/awawIEjUJ+019bv3pufUl+UuPC3cWOS
uQmlrkaLrp6R456Hi9e98wDdZd2dfNpRWiU3f768SJrJfgqtwCAArg4Ca6iBf9zGyBlWvHgMcCqB
qxdlV7cxX+osRJvCI/PrZVv/YXXvxphIAcnl3M6Ikx/bxTNuUYGAoimdaRiAl8MURRqKdKy5d+Nm
dUygmJAFDjZ4/lEkqj2jeSTV4GZW5Nm1IIPhu8r7yph4oRlLmzsjRnKVDs3A9timpejSEJmgf99c
TCsUNUaMuwPlezsFxAXVxK53VXTgvA5cpY7w1uV2JKCO+Y9rMEGjyGZ7WozO3idq0sgHO5b67xgi
0hq3rqVV2jlZbyLDbboomMBXmd4Rndj6zlymnb7qE84JUIXXc6FZR8uU0x/pbGKEq44tMK7MxPk2
KM5yt5gYaPC0YRbllFwo2vbnMwEiV6V8rTIUCPMubAaPCkvMV9KP4nd5LYEl2kclGeAeUVmSbsrn
82TbCqXpBZiZOcB24YzZIlX5sVw8XQsnc78mAl/7Dyt7t8GkD1m5msvYgJpXqlyqX9eE61XkU0Qm
eir0xSG7/wWQgbrwhZWd3WXjf6WZKko54iwt98uxAfF2uRu+LbfQ6QspSluE0RZsJNvScKqu0KRB
xQS4uvgWwIpWFwpV3bjFGAMgnn99LrafIVcAsMnaJO2jE0q8wHym9BY+84jHmFgQxD/uETbwnkef
D67JUuhIdbauaGtLuzbIDktgesrVDMgg+C5nb7iebpe981Ngkhvf302yr5GiK4BVihJwBXhTILmV
v0Kz91m9c36kKcRVaN9Xlb3yVY9d0fSoYLXsw0ROcscmLRwm7pfHYgSQXyf/R9p3LceNBNl+ESLg
zStcN8CmFZ30gpAjUPDeff09xbmrBouYrl3NRMyTIpidhcysrDTncFxhXzsM7aJWB3RZkf77xibx
SLS0bhytY6vI9hCd4vQHkVpQSB+6MuCc5K79a2dZjGdP+Ygh71IkwI8QJ+C9YrrNW7ENHk6AACx8
On/BqTHvl2p0MLxRajI6Q/NRPWGWiNFrBbZmDsWz6AivlKkGRE4gQ3YoyAkfonrX69ChBdITpgWA
H/lRYqkP6kRKYMxJzVFeXycjqNaHvzlIlC0kUTQpeR3z0Yx+SvHYr/RgtuzysfCKe3WyzdKuZLu/
aaEUyGB5hV1l1xg3QpmjTNFbX0vSo/9rEXl6WdVyPMyCZfW2MEdV7M9tJf9o+7oEBek6metLXlV5
gMSouQFgzwzYI6KLt11ruGIXR1ZQzGk/ueq6YLxSSjR9AoOosShhNAOWyxY1QV7BmFTUnhKR8lcs
z21rx6Cbim3LGrIXLN1Imp1YqGjacZFrPwqgFr/EBLPivqklephHcfS29J3ix3O28l4fVNtPsRz8
nRI2syTIYq72ikhDPiYiWKm12B67m3Hx1ww2lfxKTWfhYrvvWtVGHHMVE0FJRGuQtOOi+iW4m6VT
1L78jVVtZDBWNQHVF6mIGgV9ATD3IT+oyXSY4uleT3Qn06ujjlNsDNnPrOKOaP39KGueKZpvl38H
T1XGzgwrwSCBocRBV99E3Qj6TDvq/6MM5v6X5UpIjYGygC7LQdXWI9DyKt7uEkcRi3kY1IUaFeaq
4gFvfDdNt5MoAunj5cParyidP5rFPAhSs2xybJgtqLMrvnHETtBkZw6kuZPb2vm92FOwQu5M7W4o
34hlotwKHNe+aKEb4I3GHKmh4gLZ0hGUQ3ayUFYifsMxz73wA55JdHYBzgzUcOaTxTWIGeMREoHb
bKfT6sjG/eWzpD7EuvRGAvuQU7Hi2MpYST7O4LWT61Mti3aTHOrl9bKc3UtJB6MUyHmQw4By4uMV
Uc1FVypFAqS2MH2kyDW0mg8MLA0z0LScH3MH5ndVwzaXblEyQU1hrKROJau3OhRjGvmrmAv2ojxn
dagSzgnuWTxdGvsfMYxVNGu1ZGrfm8c8MZraLleipQ9KVKBXLZdguOeMF3w2CSw4KHjr0zVxEBow
4vqlNGVSVkDrXI91/aXQOGAMO4CNHwVQL9gkRxNJrKiexBLli+SxfZ1dM7T88lZ5Ka4zh5zWcJ5d
mVYcA513xdPf/tEYP4qmum9Fw3DyeZWEoFmAH2b43ZNOrpqflI8OHa34KPKW4T6byEeB9NtuBLYL
YCfyXIiCRH4urMSvOq8c3Wm1/u8p/EdB9IdsBKViPpQDNp4DzZ68/BdALp5017hPnoGUgFxafRh4
6z87b5SPIpmbTYlzU69jJJ7wMCBBUw6d8ai6VQD8N26rn3eQjHfrUiRFepyhyiBVkT+M4/Jq9GMe
WAlKYU6S5unqXQ4oPD9gQmOh4lXUEYUEy6i6opV/SQeVk0h/9uwPJ8j2H4XVJBiZoC2SJpgAJyDf
CrV/WQveV2JxoLUpirUFi5KBAWAGcpSOBWr6Dd5YIAPilxl2ovBHlZjoISCJHaWszcLkVD0brzqI
9qhAA21HQCXQASWZE092vxNgfREeLQ3DtoyLRWoSAxAaFd4ab624ekpHXtSgKcWnqLGRwPhWI81q
ImhiEqSB5FNgzPWAHrjPB8XctQcKzyHRyX2V/VYJ4KhIU2M9AJzPnfk8N09m6XLsYdeRNjKYDzSa
xiw0RhGH2mCvPobtritHKez1XjnkzyCpB+xC/KU5TrxIuFNkhWVsBDNhv0/1BnvhQL+SR1cGz1Dj
RG6J5e/n7pVu6i7HerIv68o7TibaW+kqqkTG1FUtYT46MSJAaeQjgKrWIforIzx/OcYI41Ulw9Bi
/4EO6BPs0rTpz/+mDGOEKziOGgWEjkEkxroHdP5nFKxlX+rSp8uCdpJffChNQp2Q7jdgQP/jVaKB
ObHQKlMMRsntVgeDTh55Um5yG9zM9XewGWChrHaMu/97ifKDXDYaKkOkmHNrkUDAgKb4Ii2DLfOS
G55yrIuNUysMw9q/Y8dXz7KDWteL+rU17PQNNFQOKCq/0fZJytv82Y1S50NlQfJNJHhkyfU0rIBA
MHaYpOHtUO1a+0YC41/mIgJ8SsLaT1d5Ivlmdg5JOGMXO/NHHz8R41Fq3621Cuh9REKK5K79iDDR
rYSKV3xJOR61Hy82+jAuNU5NJjT5JEEWOVoSEKxNV7umQK/Zl/jLcMXbiOOdH+Ng6lxY/Qr0riCK
TnJu2CR5BsIQJ0/bjb4bpZicyTISU5TBBBUmIOhQgwjApQp5NhIOcO3+NbyRw6RLpYlZgXRuFqSD
C908tZun8WUS7OkOG+GItROWwf4uIdwIZQKHQjONPgWO4hT2J5oQJrfTXe/h02GtX+M8U6gGny7l
szB2esCslqntEuzWaikIsuM7XfSb1M/M2ywD0+zCib770lRQ12NuS1dY9I5GFlCWAhlPgLVzO8fc
fd3dgWzRzvPnsrgtB56j7YeLszzG0bpEKIrWkFH/f1p/toA9y570u0LylcPsmVd9g/GSmUeiy5PJ
OFzdjBn2segO5ljYbfzVEv7OKs9aMS42LWqqlAL2J5RbiotdfCt+q8F6sL5Ro6wPRHKUR85lRt/g
n83kLJJxOLG1DDUapSSYIoARo4g6XUXtTTbeNyDqBnVTEv22qju59i7L3Q8mZ7GM/7UW2EUrLDYA
yadwAI9dyb+mmHecPCGMv82ppadTbqIUhjl2CcjmaFyXaFxrnnbfFof0WQtpH4W3/8gRy7ZuZFMr
m7QxQPozll6vl7aeAU435fj3v8T/P0fItmkWkHUAWKX5Z8shu6Ko+4BZ+0kpE/rr4cjT6l8yg7M8
JjHOVoxTLnWThO0ruVnd9m44KC8jqFOHV7Qvp1Pl59+Sax5GCP1GF+yTBV0QBgOldj0SgqJ11Pm+
Nl7T+2zxrFvjbubBju2/BdFW/P9RjIUbNLq01Ksa5Nyl8G2pfUsjdlc91dVXQXntRicVFq/LHwUw
3ZkD56lL/eySntSoNvWJWeoEVYAjBkPz3PVPdXQTtYdsOJTr4bLnce2GCTJNX8Rjl/ZSIIblnXFE
nds13clPjj0qqAJ3NIbnDUyAGZspNUksoLAuPxbxY6qAJJA37vov1/n5wzHhxAJMlaasUQJi3xGb
DiuIfYEC/gDei/E7knEu2i1PKSayEJlkWW/hKkjpcJF5Nc2gueBxM3BMX6fP7o1JjGVLljJVhWMa
4IYLs8PgW2Hh88DiONeazlRpDa1sdYwYCUFZfe3mmy71OQZHA8MF02YLplYnm5mRYrQCaUF8pCuB
9dV0N/kUlDF/4m2h8E6NSfOBsxnnxYywOPp9oBwtr/VUEILwdg45/spy6BmSntalbJDAqO7l5mpJ
Kq+Sn+fkjai8kXHeB2JCwzTNi4LVLyEY4++aXDtKyqPe4UlgQkKpZkPdZYsUKOopVX1p5lToef7J
TuSRvFbNpTK0YHytwNo8PCfvxVBwly+v2H5y41veY5kX5nQmJMi6WMtZ31EYSw1dUtmmfFoWRjbK
Z1VxZv1/gQ22M+BDn39/whBbGUAVJdXyMhOD7G2t7BVF+qvcJ4f8CjgW/+xMlKaLnCe47GGcaMQW
BgDy2K7qikdTI35dzFPf/UCKf1kE7zjZuoCwIpC3pEjD8hQ/qKB7peMMK1BAKfgBHz6HpxKTbCzT
KliY/EfMyDAWlXk9+GzVjPeKoHZ9ITIZTKwQm1ofzSTBF7GbnPYF7gA3igTRdOfcxTeb3Bg7j0m4
WO7l4+RED5YpL5tapUFHSwhA6dzaoENwEOhtE8TVgOpcg9pKeNUCnqpMEEnFuRWEAtUC9VA/Jg5I
MAFhAaSeOworpWOeKMfWKpcWYT9pRLENzM74H5CHH++wosmLSJi0JcgWMB/bakgBqlXsALqNOy62
dUC6imJZfv0Xq4/wxY1kxoJGIlplRLfO5MM/wN/F5KzAIy69CWBP6Eb+xRfdiGNMCbRrVqolVRbK
1XOt3xvdK/oWmCchdtKLHFn7zrgRRuP5JjOoqiKd9RGwAb07YRSXeMU1pXBFKcGTjzLWOo6XlXtf
vPrkKBuBjPUYMZF77M3EsJ74WNjWKQ80XzkCb98B/wmo05T7BIiBM9glizvZFtz24X/B0LMbFDa/
grmmKgIwIrGNCrxV50y4aoZeqlwZK3+ppyvN+BaD2Vs/qGo7g6B3KAYMRRuNhK38XCQ3Kqm6Wyzt
jbGTaZ16G5OpPM2kNDHBD/VexkgWA1D8DgDuUAya+ZtG7q9KUaM+npZg6RRFYjyVfbV8l5YS5Bcr
Gc3Bk/NMIraWd8m1qpn9bTXqy+z0CZkHAODka2kbQ6nWrtFMunAE72S3XBkiht+jNO0eFK0T3hpd
HrKnAdMhoAefgYsvq4N+k5c5FmfKNPOzalw1W1Ka6ZC0S3OsSdVYtmRM2YMkpHXYjcRanMqY6IbA
OoL1s1c7q7QJRp0a/7Ip7H8DE6truqmhNsAkpYYxG20vgN4WGxApJtm015q3w8ETwcSMWG/IstRS
ASxKz8JOCtFu9Y7zet4Nh9Dgf9RgokOuVLmCoSPg/w+VNxaNvUi6nQynWeac135JeCOJCQxzWswz
kdMSO1CKD66zo3CjXb/jkQO8+/K3oSnNZy89K8WEhSbPu0lrpzKMdLcuJSQgR8F0SX4N5uFl4QBT
7ObZBvDIFAw6mqBl/xiDVDCNydkgdXhGkqNyVV8tPoV95uU2+2/yjRwmj2smoRLV1aIEg3QQVnE7
UIr04CZSPEDncjKp/a+1kUa13kRWvS1G7FnjYScczQO5ikPVlV813FD/i7uRc4KsKyWmFAlkwgm2
bh1oGLt3gP9ykAMKSQhAqeveodUcDYTRWM3rOHfIbsqPLXiEMg1rcxajqBAvplKmXRwawrcuf1Az
57It7iDI4f79IwBbxB9PMk7LiRjlSrFgJk+8no/x+4hWeeDhOu5aPQCAgYoHHGA0ij4KIkU0aiLg
h8KlUH+svX4LGmK7XuXrHANAQkcwhF5z7sN95Sy8ISz8aVNmS3xCvypdbypFWGO/VliILRRHqfuS
A6la6n7kguZm0cFSOAXNXU03UpnAWAoZSqZNHYcJeerIFVk9GKtTaMcK9LEyd3GF/rlP4WQjjjnY
Tl6bvmphIsJxdgV7OFg3Ywi8wWN+yDjWuJ/RbGQxUTIW9W4lRBnAHmTeU0r67Fq56fFoArpaWB+4
2SHvKJlQaUVVORoY/QhAcen2AI81MMZIt8Qad3odsGMSXYngrEg8Xt1gx+ktUQQfH2a0VUV5n3fe
BBhTM41EA8RKCCwJO9JuVo04Va3ZuSbZUno0FD/qfl92xZ37FCJ1DOApmE4GPsZHB8n7zCBiLiah
0VzP3RtwtPSSM8+/9/KFDLAaWECvx3w4/Q0btfKxX/SpAtvU+Dq6/0zR1IY9X5ngoX9/RgFk+Yeg
uJc12wliH6QyCSEyLQxuKhhbiKsrOb2zcs6FupMlfPj7zB2XknKR6hlbfTOpv3RTJXmWLl3PhtCf
SkNOHy9rw5NGbXZzhp06VlkcUTqRLixmr19RzldOAGDjONuuPeAthqNBRqqJjJyGdFqaGp0ViNVd
lN3MCja6eNGf+isTOwCSfJbBXC+xolWrWRlD0CVOGtAHWHXQvPXQvok+GJb9vxgN1rYC3yP25vBI
2lrI50QKw9cD03O80h+7r/F19MUCkRVgCZTD5Y+1F7E+CGSC8ao3kyUp7RhUbz04ZxCyALTrga5d
AVYSAH4jb+bkrLvWfj7T90xpo2I5xu1oRFhLExPLqWXJIyInp9tPtjYvLMbgVQpkmE1ED1Izvqp0
h46MCfKTFFu2gYVgAnpg4uvJcwz0cEnnSN+xyw8vdsYu50YhVou6aijOlWd1fZgshWcoPKCzvS8H
OX/SZJmxzcrqll4VURmYQXBDiYAxkpT+ULFVRXFblLuOV8DdceytQBYYPU7nOV2qoQyrxRGbUybE
9lR+bYuYEw73D/CPYgpjkkafrGupYwbU0p+m+JdZPZqEE6MkagGMY3/QhblMVOAgG1mfC5g60fw2
saPn+hYwT9Evzctt9N5982Vu7ASoIz8kjv3z1GNyhGolYkUyiM7BLDPjm0l4yvO+1d5N9kFB6oUb
L9PFWBkjBY+o2a++r65kay8ZSnNu7TWBeTRCuhM/86afeKrRf98IzeSoLeVYJYHZ+13+XYqDOnm+
HLB4IqiRbkToRjvjtYbpsVQm9lK/ARjZ7rKH/yaEiR+llVRrt8DShxJCMIUkJ/Y8ff1vQpg4UWfr
EJcFXtSNkr2MveQUWNy1MbT2H92JiRPiUIzpCvYkzNtL4IMB5HXc2i2P1HUnOHy4RxirjnqdZCoW
3AI9wR6dcC/KKAKNko1JUM6lzJPEWPaqRkY91+MYmHLpkjKzs+ihib8LHS8O8QQx1qzWMWpRA3Jc
cLk6a/Uc507TJCCq/W+JzHvxeWPSpaAqFuhpy1AFO21X2pYYNlz4ob3e1YcP9MmmB7kWIznGbCzq
1zmxFcw4j8fyaN6OQHz0Tawd8fAPdqLsB5mMiSty3iP5lIHf1B2zyHCNNZjHxzjD4+DtsjNx1WOs
PEIxeTVLZGrmU32KwjmQ7BQDAa1nSsCuyDDFzZsk2YlEW+XYhXR9kayxNjGWUwwnebhW1xup4MSh
vTv+gwzmKowxKp7VKM2G5rcGazpBja5zfjXFXpnbw6nEhB+PGXNfK6DbSYqE7ILtdOhJYsRGDj/O
u+Z6ELrHIcZeP7cZzBPD3L89Cv+CrsC3DEGxMxmIPfXdyruO/uX4zsowQakxVqSaC5AKRn/yJDQY
+h9isPiRDZiba8vlYQbQyMMkFfhaZ3FMZOqnQTOLxhyCai5tRXbTjnBi3+6x4WFqGTLYzj5hqVdF
O5RJi9wyFvJv2ro6pLOe4pTTUNzVQ6YPbRmclBrb5p7WNUmKaAWayKS4YoY2QPnyN+66EcFEBgDB
kjgjUhQMoYzCa3ONAnne2+SE6Wz66ojtvyEvwNtqI5MJEZSLcTKiCiMVU2PHzbdYRlT3WjBw6MfL
6u3GvbMktpOtyIC7l7BZGij6USiuI+N1nE5N/kQkXoCgfvLJ5DaSmAChmkSP836dMZEgOn2AsjxY
1Pu3yC6A5MWFB+JJY7x2nYtsKOQ6CxfQcVO4Cv0E6gCX1nZzh1vcot75WTcAD1iyKkmWRu/nzb04
5w0YLmqA+KoH87C6QPx4siyn9WYPCbOL06zcv/lsZ4HMFamtS44F0AUkbLM310fF+Fqrbjq7E4+o
eq+fDFM8S2LMv49BATkoAIcZADJbrE71MAeofx7SH/kbeRSJPd6kXowgElzWcD9+nOUyLiAtTWT0
ZpSG7SK5YvW9WPBW5LVUOELYgS8t18u4aWISZJovk996e6/onDfUfoT6owc77JWKGMbLWyEN8zH9
JittbQOKkyNj7424/UhsRV6Z1hYPbCCV5oHil34TVt/Wo+mCOuNLF5T3pWO4BZKmlQcvt5t3no2D
pQc1KiJYTaWRcDa/i0o4FN8NTbTb7MdlW+CdIf33jXu1wKJstAZiLPnXrB0y/ed/+/vUTDZ/vyfN
CuAbyhsHUOhO/hKPvGrtboAA9yQoE8HaKrNUtDDmVSDme0/NsCnznoFFld7O7cUd7kRuarR7YBtx
jPOk0SB2ctTMQSv2bj0CN4dHg0H/wqeId5bAgh5EVU2kcUUrjVYlirAH2ntyTEPeHMSug4JSGyke
up6qzMS5TFPkSDJh2GTx1OxnTwIVmCeXv/5eAYIiof8RwoQ4KWpFcM2gzBFldo01EdkDrQ3orOWg
ezXu02PxZeLyI+7euxuZzBcamy5WBKEDzGnjdpgl6JBYaupjNd/OM49dY9cazrLYapgpJZHV5hNo
bczJKVLRVruXy0fI+UxsHazLhEVr+jYGFGjs6IWbk9IhrXdZyHtC/8nmNnowd7qmFgUQgHBmWFlP
wG9k62EfYL3AIxjEWdwlSH6Qk25rYWTPh/6p/M2refPUpF6+iRMphkQymaRDYCGUa18ErUas4y29
8IQwwW7u9C41rXoKSPVLqQK1ru2B+JePcoetCgnm5ijpj9hoMuBOx4AacFWVL511Q19r2GU4qo/F
q/Ak+v1N9EX2sXl4KJ17XmrGs0YmV0prpVyT3kpDC11jQ72OeGwU+wIAjmwBjxmYfIxu9aKtQjVX
QqCWdwS9HK3nPDr2ffcsgNGgiis9VgjdctFmVwN1srxkTro4Ql94DS9F4WnDREAFhbdapjyxc/qt
sN6q9f/eA4AlnJVhgh8Yn9UYa41x2Mq/o8oXhqc1cznWtnv7bWQwwS5f9DgSAWgZarfFd4rii4XT
EMUcoKCkwGPkbZXse9AflT7dTZ08TJkwl4FpXhnmTbqGNa/gxhPBPGZiPWqqvsDr1pL7q3x6lrP5
KMzOX52b8d4yVGVJZr7NOpSSIWMtDC22Gokd2LLD/KW3K8Ddi1eC2x058vZt7SyP+U69Lg11L7cU
PXp2LZ8uTFKwBBEtvdJLvw1H7hQCDdmfQ/ofiezVpOfRAAKJAoCtPymqYIUZBEqyJp9Sm3Bblrsf
TQPeuCGCIfvTGnmkgmC+NGg7T5Dle3BcAdCoiTI/HweR08fe6+uBye2PLPZdHWtrO9dxA5CL238U
Mx+Fb2jhgWo5PRDO9bubjG2EMdaI2b0imjEsGejt4ER57yblt1p9bQV8P+MeM+ROzittc86S3R5f
FaVBUoF6VTXHrtrcVG3hDHXFSc3ev/8n+wAvt0WhoAyZ5foh46z2bZ8nsMghBwYeGFXAzos2/asP
hl7fAjMnJlcOs0PH4vv7yc8fWkyORU5mYz/of8ERuPvi2fwgxiW7ttPVth+A1/Msx74WayA/POWE
5xg8MYwnCj1gsDCvgokB60sXB0ZxyEdv5s6o73/FP8fLvn9Hw5rUTFfjsLKtL+kjqluH9pgFxjvo
K/Ip7xcP2ZOjGPscbkZVlLQVV4Gam6GAoV+zwTrquhzRw7wczXiSmGxRX+UuKUGpGvTA3s+vBOW7
Yb0AlpsXpHdD2Nki2DcwHg6GCaDZGLihEcCaAfKVuJrXvpU3WGUAAeFlrXhfjIbwTeJWzQMRSvC7
hIaq/xyM8W5N4ich0nla0ZDxyfFQWceAn4F6FsvaNMRJDIzHCS864x3BkxwKyx7c1VuvwWPEiZa7
Sm2E0U+5UQqfv2srgn0rZf4ijaPbis5UlhyVdrO2jRAmkQJt2Gg0a4T9seUmTbGG3N9Fqmyr66mO
Su/yV9oNyBtZTJSohmXAFK9UhkrXuLP8oolf+mnBCrtfLw+SAWaXibNuwjtCJmBMSV8UeTNnYY6t
L5SM+9/zjJdDkv+4rNn+xXZWjb2xFaMcW0GXKOd8GcwBXYLWbqafdOgnvuWyIiuXzfDTwzJJJWVu
1SwU76fWjgDgnLijXf2Ub5uAwqBzx5E5VqIwUWPW46owEnUAOFV8nH0Kx0IwSUVx+ya//P7ej3HK
J96j6F+OFfB2qvU+NUgPYuMCebsYcdL3a5CfQOSIbaHiQNGOx/dVyo7jb/tFXf0sjYkic99MXWZi
rrXyjFsKi53c0lRPcMRfgNTRgYpl3mBp5/GvbOcslhrxRslsKeIyGzEDql/roIuiIs1HCKTPAEyM
cZxw3yXO0piokqU1acYC07RNmdpqfYW1WKfjPc/2BpOBv3GWwoSVkrSA+xpV0EVOteUA3OmayIPd
KaNnNqVrFf2JMuc0yxTk61+14zey2TCj9SgW9CP2VFtXJLrbKveCnLqXv9ruPYrtWgW05CAUey8l
bD5aFRMASZUZHD5bHYDEqOPRnDKnq4PLcnY/11kO26TWMFZQl0ubhBbpnHEgYLG77QxOIfY9YHy6
1zZSmFRZ7TVJbFPg+QrYil087OXlNnB2r2bsLs9Bg7of3XUYXOEA9LErEjRBdBWf+veXKsEgEn8+
ed8ZNz+JCTlpNJpKN6EXO2A0OnfaFuO85W11IE76nYBH/BoeQjuNyTVvc3s32G0kM0Fn6CtDNyYR
S5GlUNmCnkjuMHTPVmsdJ71fbKJHHGPavRjRAzBkEwt6ksp4y4xJR6mOkT6nwYgWYHygBPD14a+y
pI0YxjHkCB3UTp3yQF2OzfJ1lcJF4AWz3atpI4O5cfM4ahrFROvZvB68d2xXb31YD4Anew+fvBkO
+pM/G+6fk2MXIGYriYRiULIgloKmNJxSOXbZN72cbNV8nAqOM+47/Vka4yatgdK/gsAWDkPtxmbn
9pHq1rUW1itvtUPlKMaYv2ktaTYSrI3n2WleHjTeKjxPFcbI5R6wmZY6JWFXegY2NZeDlAF5gVNG
+xcvPp8YVXMTJqc2WoYYgGpB4+UBcBeMV+wOYqzHyuxmsilMs2yPv1GU5Kyo7C1QAc7/LJi5VCcg
oQ/YQASOW1e1Ttf1filnb4IwBJgK8xq0M7CnqtvlbyEm9uWQvT/KtJHNXLFqDPbprKhTlJHN+/Gk
HKNg0Zzqp3YQ3QZkF+aDuXJk8syFiSAp1k6tdSaApx/TN1HTXyfepuJ+VDwfKBM80tGU9VqaCCpu
tWTr62ERDlLyqvLk7PedNqfHRBATjbkchcQUd5GALZg3kWIleXqg3HS+di8Vbo/6OxemYf+e/aMe
++aPu9joFx1703S9D5mmkyZYprKza9An1VgWoDCspWorE+fq3U9xz+qyT3/QTajzqq8w1HwCJYQG
OmUi1m6tyV8byZI9SSFgrEXp9m4yq8rv4poyBJe5Z4k9r3G9P2+1+TFM1JmaujVjkAAGID1uMI7S
HehANWX6+Inyoyse1da57CycOMTWCWYhUtRMVcBGXCb2FAHRSJ9dDFTPosmRxPvCTChSjLhVxVrr
g7gr+0etJNWpEsf4SU7z3rus1L+cI91pMVXT0FhrasD9hwEpgN41Hr0Fc9+8s7wYBTkr7A/6A28q
ZN83z+KYe6lUhbxQCbLtuqi/DEn8KIgUMW32y0TyG5BPXFaPJ46xElHWklExVuzea+oKTu7VabXW
kdXEUyzRTbR4/KtPd9aPuaziZBqwJwSz1K3luPSWZy7Tr6RK3y7rtR9Ez2IYCxGWRU97xUTfXv+h
xz/J5F/++1yzYC6lopk18IFjHbq1bMWyq84XvQzLfoYj1c/vY1jc6v6/hNOzUsxlBI8uuqYA0PP4
ijX9E13uVYP5YUYxEwCTV4WfX/OCKe8cmcuoEhQx0Tu8JiwAIEh9jAl83lOdfvHPed9ZK+Y2mi2U
Zy0Jl4TypXqODsqRgs7VXoVpf7d3iM9TaT9MneUxlxIZrSKbTKENSOsTcr+MXlmjSsvD3OeIYfsj
Zie3mBuNo6ApLEeaH9YO9E6Jb+gcD/6XW+ePPiyMzjIaRjlhAAvskZTYbD2u7x0mrMS5+YF3eO9c
ihe+FtsWUWMzVxOrRpp30EOwr3vkJjoMHt1qKTLwVxFsmJuY6a1ux2Ps9SDR0g5D0F4nv3mTMxzT
ZJF25rGUOilDh7Irb9rk0La8FgXPx1lIHcGsktSKMRibnJSfGsbOBEe+EzI7uaE8Z7nD5eOmpnfp
cJmg0i11UmhpFWF9Pw2E0+QAQmh1QdR1pdwUhxEsmlgpexVP7YG461dOROOdJxNd1kwsCOC0jXfw
X+VquU5d3R3c5KG4o2gFscsjYuLcPQYTW8Q0ndVYSOdAl0wQxZ8iuXOzrMKj/Kksv/9H7ZgoYypW
q5ctvqWFomd+BzA/R3AyTLBWpwVMJVjpdzkSOXGNZfY1y1UuegHT+9Lt6gM+8AqQNtc0Vr+vQPi8
Ed39nOhPGGDBeQUtASFjroOeoXe66bqfTjOWAi/rxJPBJCdjoUuqLFjRUbJCscjtBhTWzeGyDN4t
ZzIpSd6tWilFc47ElRKDit50yEsgSgIbzGmCmYIvOrw+4XvV+4LnmUxakpJclBstjQIz69DFOPRG
2D21p7G4jRuA9gdRaxe/LX8U1Kcoi27GF6C/LTJ6Ec7aSL/zebyqY+Eg6LXTx0tIJDAXrdZR702n
NL/Tfgh4zT1xqT2hgjOBvPU/Hhp17s3jHM1xtQCzIUJVgJixPNONm/FoOML1GK5OF+Re/sSzcE7A
YMeQRBT0i8pEoySTvubdlVbzHv4cDzKZiNSamjyoCu4aMQQaRQJcqPkY+enz6lCILyQMvEfTrn2j
Q6qCRxj0TOwau4T/0BUERBzSOTN97sEtrhw5X0rci/EbGUz6kSnTkmVxVoCxMxtsYpXOPCiembVO
If/OusQGFPYzukJOU5pPHNnUdT5Z+Vk2u9EuDFpH+hlXZlQ7wxvu7cN4tJ5yw20CNLf8lTe1zZPH
xIvGiltZGU1A3gDjq0QPpnDyH324+BR6uuIBQO9Hjo16TOSQAPGXGitahJ0XHcZfYMc5CDfkujyu
jvYm28A5FTDM8Feut5HKhI45Nte6EFfQryQuQv3tAMw/JOf3xUG60cqr9Q3LR6HCua13M4WNUMbf
87KWAAgCf09RxBkwIFJ7AP05DDxr5XjE+5Fv4ooe9XU3Usj3JQQk2epSF5QK20zBzabawNn0hclp
f/PK2/tJ7UY/xvW7KmvqUZ/+qeH8M6bVw/cpfzjxFZ6d7kayjTQmE2mNOgbOjgna+sAMVUe5Eh6m
r9XrjPuGkrBPL9z1lv2i5kYkk490kFYPsdm/o8VQDCrATAQUSnC54k697SZaG1lMyIlGoYijHhjU
9Ssu7X/4etvKNU9GhmoQXeERMYw2XBmPLW/Wl3OybM9LkaepsbB+FabzlV48dLzhzv2q9Fk3dkdy
UPskJcpKgk6z06AOjCNIKwIDyN6yM7iLK4LVbPhRvUSchJLjGCxbcLUOVluIRhaCQfBOEWa7RzFP
0EaOaXL8XGaCS9KXVtFJGpZOU9WJa3DMzsNzvL4J/eAvVYt6f3WyZh5lxv7LZ3OqTHipl1xJxSYq
Q2Ouy1DLJ2yGJvOaHAB/T1IkM+nwqhfKhH35tPbVWc+fNItYsp2uedK78ZSlQLCyTMCBcSIS79wZ
Wy7kPp8SGVn1Krll3aL14KsWryTBsVp2BKSpTagV58JRvZcwgDf8jvF9K9f6Ht3Kbv0tSh3A79e8
7GO3YmCibCQaqHnIIhPzZD1WrWXI0aTVO0cuBfBdPlnTbckDQ6Sh5XMWcJbDRLvIqjtt7lNMwWnS
/yPtypbbxoHtF7GKC7i9khQlSrIdb7GTF1bijAnu+/r198BTd0QjHOHezEteUuUWwEaj0X36nCzf
yTpVoF6cypgJJ6W2X6Kl2cVd24FZpNSb79dzkM3vZyO7Uk1CZFA7fU5U86WL9HRC/a+LvLHzbeVJ
GXb/zQQXWutByZdZQ0Gkzk+p6fbW5EzS+3+zwbvhpCuRFWEZ06g4fXU/Li+hCHi36YWXreLJ/Cyi
WdXCVCHt8iacvKF+u76G7VO+MsClZwvGuOJ2wVlSdQeQ2l9kl3ihR5wy8/Em9sfD/x+wYthoSRhE
A+KbEfl9/vh2OmSNprX5sbYSIJN32vh9yQWvho8r5bN7fzbCxa6ybvJsMAdAf97bD51E4uZHSHP8
ZEhvE7SyiksPKusB7RtfBDz6/Qx/Ns7cf5UvVUqVK1WZSEGZtY6V3spR6475a/4HEuSfDXHBoiXL
RKoFuDF1v6D0zIRXw3Pr997fin/CVP73c/vZHndua7S12iG3pcNSe/EP6S0/IBU8NafkBWrW8VMS
OY0rn/4g//xsljvLrTXNcTNRpm3Y7xgjVji66OXJ3yBIids992TZocSxRcCjjbPx2TB3wLt4qcD7
P2Fw9isBYAw54XSIz2mQtE7p02PmSv710/j7af9kkK/faKSK57bswBSut66h2g6Iu69bEHxCizvu
2pR3oVE2ANGXpVu05p7OwykjrXfdjGgh3CsM10kVD9JkHCK0AbP+L9UUIEE3mvKft4oLIyGk2ssS
ek2BBWLArwAQ+QzZV1FfvZPfWGk2fBD6v+BgW1xUqaQ+VtXFMA8t3s2Ybn0p96q5s013wpQeBjrA
dn4feS3C2iDIeITL5WIKlaKOylMXHyVt+LqQDu1lEMnTWD1U6CaAyXk/xeCUbbtAh/S3Gfd3YJX2
urjZG1Mn6HGLoitfk5EqTSd1oqXHxjP2kt8fsnMHXQJIS32E19ZRn5R76YONOPIsYaFu443/+dtz
cUgzMW8elSkYlF6zJ8YIBd0HfP1dnzgdJq4UUEM+oRX287pPC78BF4dUY1kUdcRVObzS5qC9Ekw4
R5igLd9Ka08fGP+giLBn4w38ealcCNJIpKGTjouMfOCvNAyVLbejv+ySneSJyseiFdqsbrW6ueTa
6kAZldAjDeiTdmYc7A2khZlAqe4ON+Hu/4/3+rQ8XvC9asAa2aW4wSIwKUJn2CFz4wA9UCx3A5gs
qv31T8gc40paYHNhqSVpjPEdgF5yhThSCj6HKXEG5UnWJqfsBC8IQai1uQg10NasugFpgJx5GZSn
7eFHN4la6aKzYHMxqWhzKPKBShh8kTqjAmd1IL118Bg17ux95JITsKbB9O36Rgriu82FIyQeNLEa
NBoq87mSXjvRMKVo77jMhmoG+MooTjg1ZseifwEc4Ci1CM3GvsA1d+DiSJZXWjNF8L7udcw/BkCk
XXyWbnKKkkEHzWTRDSK4QGwugsgDMI3FrJOARj/K7mtP0S3tK4cYoggtWhkXNqwwHftuNM2Duh93
arFTziny+vQGxZ78zIae6S5zLXdEOjPsehR+UQs+CecarnuJIXPhJO6MIR8iILfH+wzCpYBhga/b
fJgepBvi535xo4pYDrb9BiPftq6Dp0bm0hugj4qop+BTQYrjppUP2kWnHgRR5F/ywosVLowMeWI0
YEyigQoiHHlXY4wB8Ns9o0piaECR12zUCVmUvNjjIklem1IY6zHAoxDCVrwamqwk0PeGr4rrhOy3
/34mLra4eDLazTDaWUZRro9vTX8BpZC2Z+E/BV28COgk+lxcGAEMyKCLkSaBrNx33aOEJK4V1Og2
ioOfN48LJV3fT4ZRRSnqujnqnmQXHR/im1lzwL6JIRD50P9sT6YgtGwom3y2yoUWjTYTQSed1a6H
EiM9hYehw59FAIIPgBGXQ3PS9o3uRF8idLHGg/KtvZsPEXVEWI2NyY3PP4QLOXWWqLox4Yd0XVl7
dq/8MEn7NAAB7zcKuWvD5sc4SvXONGLqqGYqSpq2I9HFn7hIVNcQy6oUiYLybfHVHSYP0h1y5pvZ
K73ScpIbEZ3x9h3/j0G+v5U1yTwBtAHCQf156d8t68aMb+X0m5W8/skdeDHExZrExsoiPKiCxHYi
0JGXucDABn/Fp2/3kRyu0jEFmtUtlkKBs9FeJ6+/zXfjX9Gx+Jn8VO/A5M3O5J30nu1a2elFPS3R
PnJBx0hypS7DJTxMWbFPq+QrWpSQiqs8aLt6kO4QnFOROS7uyItZWmbXJseuRB0j/BEVRzosTl62
nhILNnb7Xrp8OS7sdGqCiykZcQ3n7b4lzX1ZL/515xBEto+otPp0JR2a2iaNEaQmBMEND4UaNw//
oxEuyKRzmJWWja5jVL9JoafrJ1l414n2iosfi5R3C1WGFkgM6bF6MvDiSfdyED5qR2CoQUcuuhNE
BrmA0UODaI6pEh4SEpbuqKjkW56S5P4/fR++J9XOTSPnCWCUWJ0r2ZDwK94sW3WvW9l2apTQdYw7
6qrMOXVk4q1hzVaICR1AxkjTBxOdH9qwd2t9dKck3V23t+11F3ucYxdEzqMoUkHDlvp6GxidV6bP
1038y316scHdpwUxOztsAMgwUFzQpMbrytRBvefQE3oKbdnPwTRspMRVckztQKnKpURyqiZ5XlBy
ks3SLWXQSV7/VaKN5k6CBrAQiI078OgpnbtggjbDs2GZHHvet6OoRyMyxh0JTF2Vdd2DBwp6eseR
4sFaPZJI9eu49CdZFyyN+fvvCdllv7nzII1Fl6ZtPgEAMwSFDxoIiKWw0dXrO/gvD8l/7PD35gKK
U1AlTXogHbKgO8cn5WTmTgGCVuMOpGe7wnCtB90TWN1MD5jeDQjjTM3gOf3yUrf1zMb4Kvk+u2zy
GYCl1rGfmTL5DD6y6OW6wc0TsrLH3Wp9khdk6VMaJNW9YdyC4c2RRXStH33f3z7Zygh37OvUMJPR
QMG68jov3IfHLnMZu3P63JzUwL5FG9xjSXXkDsBPfNAGi3BZonVykaBqC8z3EDxtFZW6I/kSdqMj
lJsUGeFCQTYoS9RIKKfIQ+/maBQ3ptMbIhXZ7efPaju5w52mct1CwZ4RF0aOZGN6JoN4mzv2yOHN
HS3s+7qCgARxzej9urdsH4qVae6oN3UWk9xQraB6Ze7Z741vGZjlQGMd3mnQ8ITm3i/R22HzAlzZ
5A58ottKbxe9GpD6rR4OhiKAEwj+Pg9Kj9KokKNEs4I2w4xgabbv1mj2goMtMsIlxwZRRhLGZRxk
GqOffy0jUbzafKhetokHoUtyqlZdtNSB/YgJL0DeiVeemUp9joeq8BklWg8XN/A5pkpN0PrSH609
UCX7RXYm02m/YbQXWmrkJxi5e1E1g3nXlTjCY8+LcLEtOwcvEB7KTln5Mhy/Gf22CeQalfZMwPgm
WiMXM9pJDdspgdaNlkjAqJoPFVUFbRtBxDC5iBFKIYqGcWEEZQEkvVm/TNGyLwZD5ByineNCRhOi
8mpiGuzY4dUpHcqTdZPfgiD5JLmYOvzeltAUYaiuyOsF1/V2DX3ll1zI6PGqluQS0zJMssp+7ffT
oQhdfTe5xS00hwHocGRTZFR0GLiYMTTArJox1ivvP+i79/EeyoaehuLCH6Ha8S69LJFvU8aTqrdL
g8OQveZfh3OJzjoGxugLceqz4eePlgiLJPicfNdyWPout4yKHtNac7puVyZfqP7czIemfevqB0HQ
F+QkPPgcpCGQ3usX49DODk5c/aA4IA48TMCvoS7cuJI4vGwmeasd5cJLOmlQUZEQzLCnZ1B5v4f3
gzcE/bNfAq5ggNvpsT9Lx/KuuBG9t9iRuxJk+KambFQdcAoJ/JXsas0f5iDrzykRHHzRseCB4kOU
2xmZ5fAA+jS2tHZv6a7yUEMVzwYuN/Z0wEn/67ngO5UknqxqHsG813gT6s/4kLv0Rt+ZxwztMyJw
nO2dBCLHhFQ7+NG5O68A1qkI5zw9hqnh5Mne7sFTN96Nxl7goCJDLBqsigsFepBRbgEmwCDVLV7k
hZf4gxOdhyOjfwc8DUOp4mni7SBzWR/vpEkB8ZWqgBRF6QBDytIhpn5RWO60AyRXyHC5QfjN4szF
ILuwVutcbCgmaxg1gUbr4M0/gI/d6bdx4sl3s+9GLnWoU8tON7r2QbDDrDPx+6G4WOauwsHucgKp
lPKYwlmjE3t2IWE/q0Id2u0L8WKIuxATpR2zJIahvsn3ko1hKwtlPXMUucz23X6xw12IQzmDBW/C
nEb5rs6OedewWXAv+Vm/GZmbfil984v56/omipbGXYSLNcjtKFcAp6tuYd7Jy60tUkEWHQTu2lu6
JpyGEm2usLP8KK0f5QmSPfJwriE04lxfznaINi0V6oa6DInNz85Is2Ex5hlo9Al1+3K6T+a7OMSQ
RusM8qEZ5l0osri9uotFzv2LPjIh5asDb5BlNlSICJIHa5K9qp+IU1mF6l1f4fYHu9jjnD5JIcZu
Gn10TMYX1Q7dmD4vXfwfjXAO35QKPk3T5QGum1y/1eeDZH+9vg7my78f3ss6OF+3rHZZcob9NDrD
I8nioNuaz5EbpaWfF3+EZzQu1jg3bxNZ78pcMYMZXBry2Q7PdvN8fUHsQ19bEOfmTTzJVFdTEiT9
fJZD6km0FnSMBb7G40xNCE9kkYLYXsnvkekQ+jUpf9FJYEWwEMLdkFIRa7msjEBGVqlxMNqiuM30
WeTHgpNKuOuxnJcSwL0qDuapeinSBfhADWTm0T7SljtDTR6MtvLUUFTy305S/3EEwgWIrmgheDV1
WlCPxFP6J3sYHUV9bq23CiixsBfAS/6lLHKxxzZ7dTvalmqlXa6gDNl8KFG1f0lQD/CNN/UMyMfT
dRfcjA2mgoE4Al0HUGB8NkbUTFH0oreDcfqux3e5fTeT4LqJzf1bmeCOrQphvLkgOQ3sPPFo/hCb
bj0GFZpAH8zjyZ+UQVbmuHNrzV2rZBWeTMVE/KH/VceiV8umt68scMfWGLR8oQxaTerUKSGPSOnh
+pYJLPC8JHZXm0msL+AXIOZpNCS3kYQcz8xtfws+l1XwhDZqkUKTXMcqtDv5GB2UD2oG63FxNRci
rn+iaYSkb2WPO72jFBVNmSKLZgN8hVfulcatPdkHlyk03olwwH8zWqzsccc2U0mpJEOp4elVfp3f
2/cm6PclxsLNm9jNA/u7+kYfEiCbs71In0xwqAzuBMt6VVtZC6mHLM6BVpG8rvUL1CauO8lmaF8t
kLvWUYtoZ81A0E3t4dHo4IcmKIndmVaWJxmWwCVFa+ICRWRNBdTSMH85pPbzWDUn05yPDQZZri9q
G4OzWhUXLQqZZJXcoglTTsNjkimOXJK9DKplvcRpM1NjZxbmjVmkz5OUuKUOWeNyfFqqRhC1th+2
qx/CxZGS0NDKO4RhsBrqb02QH61v1QnVnh9S4+BNC90vYTVStMlcZJkXMOYPA84kuk2VDVQLKMLx
tDVvjScIsRYfpa3/g9nNV9FlqXzlWG6sTs7MPg7o9Jg2sZMZxyyxnKUMBvu2iEfgkVO3n1vRtxYs
l2c3yaMySg25TTDomv+wjpqXgRMGwFsCCfjla9M6EOn8P3CICSIfX2GuYptag1VjAuyGQP0bYxaJ
MxcueZTua38+4HoXjn+JVsoFowXT2SOG7qQDDeNdFb9QCuqw6fX62RFEPL6s3EfpvMR9Xh5Rajoq
h/QmDcDO8gf0lJ8CucnWuspPqqQ0GmNB1tooniY/RMZDMYgOn8gjuWjTqakyqnoWHzM9PSclBVGK
kf2CzmTnyUOZPbSlPpxydTKfqlCL3cY0heyAIi/hAtGgj3HdyhNGd+/7HaP7BL9wEAUMDMhUTiUB
smy7/w7ecxuAQNWUeZnxhJgAxpaSFYT2rghMv2YEjGe5cO1n/d4E4vcISJuokLbtMv8Y5YchR5Pq
KGkPGOEN/mYMiANpr0Lk4bpnbrv/xQz3PogW3aqQvuPykG608FSpN6rtXTexnTJdTHDpxVyrrV0X
mBUu89ahy4M5/bhuYHurLKblZULMi68TKEuYd11CpEA3I9ktJTk5WnEJcrVkBAmAGo+/wAwCyiSV
vKikLQTX7/byLta5lKJS5bEGAQw9dg34OFWMYiju9fVtf6OLBe5YYxyUKnYG/Ecdv8zRrwUVeYsq
opAvWgd3sEdzVpZ8kGeEfOtYA8S7tzzwIGEYnx46FzTBR1HH/F8u8svCuINstGkOFlWSBJ33tzht
Xrq94XaH4Sjtcz9VdwlxRKPM/3KcL1a59GG2IqVUKygnTn64N0CJXmGQKXe1G5Zg2/vaj732JHrN
bb8dzYtV5sSr2KyYcVsrk4wEAvQwd7Zf7vvR6d+SW9VL74Q7K3AZvrigLIpiyPOcol4NmRi3612U
rfdQ09u3GBA/9l4biGPJv2SI/6yRLzY0RSSRmc4gOnlWjw2gM6EnJ07rG051S04guRYEL/alfn8o
XexxkUVd9IZoMiS/qgnDxuXgkHHfTbkzw5uIr0qCbu12Wn8xx6UK2gCeGlpDDofWrWfpdGfFPU77
TrNE4KrtISRLgfCwhson6KU+e0vO7s6iKkvQXw4eG/NaDhEeRzIoXIob0YnYdJaVMe4OUK0yBAIQ
E8+dGfT6rVJ80can6yFs2zVWNrhP1Y1pRQwJ+izhc+cx12B6CyBi9z4aGULSxs1gtjLHfaq4zbIO
XArRkebfZMNFZe36ekR/n/3/6jQnEt5z9kfBk7xGRuo0nXfdgOibcDE/TaamlQw8VGmf+BPqJWos
3RNLlM2xT/vbCVrtExf0jXho0rGbevR7xt3ypJwwfOYobnYYnkVeth3tV7a4aE9TUyrlnoLY/Lux
l3+ku2hXgQNf2w+7AepKkS+ksGZOdW11XKTvu2boxrIoUdiIHyo/36duh06k6lTQchI9ETejw2p5
XIAf4khKM6pGR31ODqZ0rNpzXnjUmATfjG3TlUXxFajKNuZOHwx6jAwM80RpBSYS/c7MZr9Vcy8M
RYhagavz1ShNLgy5VKB3tMjvffjQdIL0WrQeLjKgo2QnfcGAIxiZqpV9GQNaHxMnXx6JKFcTnCqe
K3lRpKm1VbwchvK+K78VUBWVS8H32b7pL47A15i6sC3ibtGHgOUXjEUyvgkPfzMEzKJXguhQGVyc
iEhBx7iCStTgq6YXg/cTMohMaqIYMTbgNbe5Dzmxp+vBabtNvFoiFzbSQlGBX9Bo0Pi64qRfs8A4
MsZMNhJcHMB2reuOBuHeZi+MIoIzbXBRZI5LlEM6nGmonzB2s+EAetwekDBlB3DgQSRlIfIYLoS0
fWzGtYRCSBSSX3ravo66dpxD6UGwo5tv2tWOctFjspEEmBI6aHLlMqoo6hu/coyABQxQJCVO5oqo
lESuw9eWZlOeMdNnFEH1Jh9BGe7lx9CrDhAW0PYs/Y688uX6Krdhushm0MxViarwL7W+gspTqyQY
NDkzDCEjNqPU+Sm76Y9wrwJRaLuhP74OuWceMdo/ocYkes1vh+nLT+Bubisr6KTHYxKU5aO0zE4a
/pSSzlEX5/paRXa4gxkPbTu2EprXs/XSQQ+s695R+HZSERXXZg682lLuKHaNUs8kgfKJvhi7eHbV
/jDLd/XwJE+aFxfCZ+L2usCCY6u2Jesf0W+V+dSShoHaFvOene0sPgFvG4brTt2pOlW73jP8OrAO
qVCe7l8izsUsd0t0YTINSwtFCBosvnk3eQajGcTsMDgZrA+hp9F5FwG1tsHIYKD/38VyaWRW9aWZ
KTko3ErHeGdoJvpoeRZ1ZBuFUOB+WCaBqUL3uu9sB52LWc5Hh0mFLEoKeLfdHKNsP1WPpvEnvbjV
yjj3XAixSytGTaHSWgWDG2Xu2KUqaJhupw6XdXC+2dbynMk9UiIaArykUIcIAsrWRlkyBFF1hSiy
YXNRc4kNCFq3VQ4+qMfCuDGVp1kSrOG6CZOfqC6SqVtyE/6uW091eEyUUyoSxdk0gakq6EpDXFq2
uCsNiqeRnSZNG0CZ05G0zOnIUWpFNww7IXzeaK2scDeZSvslTVOMSFjSuQpyiM9VoTuDLcQJnfg1
fxRVFj9UhK8Z5D5O24/9MlsWiG9mqEG6WbH0pdOaoT8s2qGo29SRKgB5rAVS5xXeO2D2XbqXPO0j
wOwKsw8GKpu9T0L0XtwxSbsnyaKj5Q4U0IzbJjHwOWg3gMJeacP5e6Lk+QFztWTcpYkagcIYc222
07SpPVGn6rLkHSIL4FwjoR4LUBabz1sEYdUyLBXtGoPz9ASTWGov94iKfvo3Tg/E4RH49BVUskDy
6olGCjZ9ZmWQ8xnMz6W5UaQhkEqqH1vZrtfOYVgILjGRFc5nShXzsEXbJAGdQ6dQbqLkblQFVZWt
ILHeOs5N1DCMMWpCcoxUjreVMT/3UyzyfbYbv7niZbf4VEfKFMz1hqhyJ5AjeyxQUSduusv3zSkG
XWX+NL+x4ehILPu4ldatFsf30bJ5Bo2WWYRBeFN8sV9KN3fVuzxQXPmco00porIXfC++f9bqOSkk
sLge1e6cpz+N4s40G4FPbOaN6zVxl+KgxQrp6xRXcQzUkkvmnXUsgJq2d+VrAx4iMDLogWhEZ/NV
tbbK3YnKoJqNrGZhkA8/hrJwFPS6lVMdaeANf1L7uxlEGxYmNSrBFSM0zPZ8lfDQUEmLeKGYKAX0
VwfP6eAwTvQeBVSRtoLITbkoUo1gwTakRA9AVQ2cLVQHhnNfPiehjLf97nqOsVliXG8oF0GSMi7G
Ki0wuXrOf7CmluWhofdDBgVh5Bn/1RofSYper4dMgvA0CtKatxxqxY/Psg9lpkMOFUL/T1ZnoGln
GDZo23gYuilVdTt3De4G7WyZuxq6Jn21GzPbJemXPsudcLAdq4lcxT7n8+G69c1juDLObW2tDpox
zHYOnFiy68PabcIvcfMncXNlhNtRa4pnw26ASMCc78yGKkVpySbp2CpjsLkidDFXydCGVnxUHvsd
MA/oWSzIu6NjBioNA/M8oKTdMZGKYi9GogvSFZ6nCrOc6lgVWnLs3X7HBDVRIAKzPptSjX2REMF2
TLskRzxN1VyDV7hsbbTYdstrjAkbxtGOPhu9jQLpng3GGkKMBftAv11KqmratqxhOo+/G/KuDON2
okuw3HWo8Zt+upt+Ni/RTftWntmoY3FDd7E3546IA2zzyl1ZZnu/Cml1ZCbpXBlxoBeaW6eQVpFE
wsObR0C1DVO2LUY4y5kgQ6ECQ4v3BcU0LMVAeBgRZ6lECcr2Si5muLtIrxWlN7MS8FZNOpWlftvE
b39wllcL4e6dWO6jfGpBpd1pX/ulc43EHTTBY2w7fVwZYbu5+iCTUi3pOBHoAbxWZ9apC73QzxEe
GdemGPEn+jjcPRPO2aQqDTqgA32m0WlE7q2Mu+v7tvlit1Zr4oJgWusSlEXxYo++gpoaN2f9DMVr
xm73qM14c8C/3fA22Yu4m0SL4+JibucKhSCdFEygGgnn1zCRwYDjXl/dphFi4P4EczQ4lTn3NkI5
UwzWkteqp0i3HSiEYTI6Fu0h+xC/hYhL3sq3AaMqbaVyyUHbnLnG/KGrON5QH1RUN/aNBOr1BzZS
Ke5lbB6rlV2uI2hYGtR0I1DD6NFJa6A0OgfX90+UfejcBnZhpoOO20z+Hqi6r5+7kw5UWQzHgBAe
lJJnT2Bx85Ot1sSFCvTftaYpwT9SnJm8TbpLn9VvHVhEVZ890EAhKpRqEZnkYoc9zokUVj1grvaX
yXpIyyc9EmQByuYtsloW+w2r0GEZ+pKDGnQKTtB3/iG7pp/f07vm4Eg/QCk9OKx+HLFRP+3X9Q0V
LY4LInKnmsaUq+kxB2ll9b0wvmTh4bqJ7bi4WhwXQ5rWAtP+EmPIFu2F1ikKZ3oBbGLGNJq2o8d4
8cAIf90m+5PXjhwXPsYib7JFqkBTox/k+FbPoQY2uVJkeVXy87qp7RC5Wh739LXatKhRHwNT15t1
L7McZxc+gbfshkLQECS3I/o3yb0FErVRsErBx+ObiC1ecNOIuloQz9CUf03psz5aAhuC4MU3DptK
7gqqoTwzF7/a4oEO+4j+SNv99U0UrUT97P8Ejba4GqbwoCnld2Vqj2GTH2iuCcwIIiLfObTVrpjr
Bt7eyzdR2TsQrhdsl2ghXLCIAd2E6BUtjrmkJ4dYDkM8VUJMDo7Gn3ACrJ5+fNNQKSazjmw7C5r5
vQEfqzZB9WDJBKd3c0GrBwrn3bI8amFs9jSQBuLjkeamEnGHREQ8wD7wbwf2YoZ/pSB9ndrExEtP
v7Nf2csyO5n7ZYc3JcbGRcCqTZ9eGeMuxgJF1CWTMdSpSsN+GCBaRomrg7tHxGjDNufaqji3LiNt
bhRDDQMdfZauvZfwLrdOFCoftIQcaBXQQTAvLvhcPHluVI5NoyodHgWLdIOxMXdqp93U6oJS6eZB
MgHStDBmDIYjbgfRfwvRB6vrIK4wv0zf4lw0xLmdW6xM8HuHKncIwoTkOB4VECAuh+rABAAjkPdJ
QvYJ0Xq4tKLXjL4FOVUCZb5fNT20GhXEhU2XW62GiwtVoqMMXtRQQrZuJfJV0+/n5UURTXeIlsG8
Y5VGgL1jLEgxx8cpO+vJDU0FzyjR3+eyBcCnR1LWWRSY5E1q3+1Z4Fab3rvaJS5TSHRpbro6zIOW
DIc5ir+NVN5npPiTQ7Iyw2UHdhRnJBpBL6eh4pKWD12sOtmfzMlZNgHcnFgG+Ga4wKlmmTTVQ1sH
swKYip3um6oSqRJsp1b/GLH5vhZV9aXolCKFSPzgpQ/px6Mz+dm9M65i9eVPRtPR2sJyNMxzazyf
yBguJb4G8A1KOHispqRmiWvRRHDnbC5rbYc7+2RcxrRIzS4Y3tirs8dLujowBKrqW361//9LoqPp
uFoWd/qTaUmpbtVgGcTrJcE4FP0hVJncCgBrG1wAqA0CcmAFYnDjDJnL5749lpgIyO6v51Gb1Ke2
AlAGZGIMxdQ4M0PRRFGeoEfS7kB5/CS9SU4G+oeidaW/ut0HddpfTAJy2AOUDai7wDzbKf7Cs8Ha
aAIbIsvKR1BfBaCia6xy6Nr0qN3RLypjeHaV22o37HDxeWIVzW1HWdnjvlyTJ2UxNSANanfzO7Nn
ecoezKdguYC6nnDIcvMjrsxxuxtlejj3C2AaakqdDjNNtao4VZsh9xKEqK3MwVZwoA2NIYf55M6c
aZqNLWoGg724w1Ttw64/Dfbohrp01sLm2KUAS8+W4CG6vcCLWS7ASxArmyzokgWWepO3upvJBWQ2
8YyhgmLZ1gNtvT4u0i+xZpFkHLMg0dzelh3VRq9kftQWDIs9XXdK0Zq4aB8aZFC0DKBlvTnq8m1L
vyzKTdq6/80KF+7jGB8xthWwdkDjByqP2fDXHCaOlHy9bkewcXwTVK9ruYxBVRrM0nmp0v1iPklo
McX7JRsEtzHz5t8P8z/OwJe2KzTdo1xB3xgtCkeK/go1//patq77lRPwjc5+6AxVpcQ+6NHgtxpA
AeqE/RMWMQWHiZfOaut2TImNNFyBJrLqTgHm5JFSZj6DWI5v2QlDZxjKVl8wAiCSBhetkQsZ2rAo
CMg1rkzy0OK5acUP4fwH4Nv1PnJp32xkth1mABP3UgJh7k7Jb2LDDWUDEFyaQwRPCQX3jOBM8Xx0
UI7XgdnBmTKHl1qpjgU1TrEVOpOaedd95IM/9ZoXcpHCILqszLGeBDooheKDdmgOow8K/4MQlCr6
VFygaLuqiZdB0Zk8wdH+2T+XkDmP3TiABK67/DW/2MKOqsgkFzWGolgGjGTbh1Q6U+luymLIqwiw
T4KIwbPOZcY8tjYjhtbD76Da8uImx7zLX8UM5L5IGkTgF3yCGI+jntQm7n9leFFj1wqnPaa5m7jc
XfcKQWjiqeZoaNAozpFNKf0RnDiaCFi3+fpcHSle03zUerkjddECL5A+YFAeNGGQu2c43u+xeC6d
5bNXfJznklNnyIGaGm577bHE3YtZtulEPFs/qb7uYkJJsHvbaZOqEoL2oWlYhPN0Rc6nDDqWmOOZ
HHJPMBme+JanAoHhsGZ+7AvPFusy/7bClUXO0Ufa27SRovjYyaAES/TCiRbIoIL+2sbjZfxGutNs
7w1FpOiyCf6ETOP/LpVvviTdMEpLjGm2xjik70Xwd5JoPpe2k4Jv+5H1DWyvFJy5zYK+reoWaGZA
0azyPPZTIpmhzrSf2VDkNKDtrrXgxnhrz2jTTZCVVz35IFWOfbYD0UDdv3zei3EuZC5VX5tD8aEz
BopXYKRKiBs1h2bHAOHmNxHgZfuwrBbLuVNi171ml7h/RpccmVaFFUT78JGpKYau/HD96G+GTHTr
EPZtnFDCLa621CpGmQu+qw1Ob+seyHUywPWuW9kMmisr3JJqRZ8no5H7IM2OEgVN8li4euTazd0s
5EXf9lHNUCz2YkO6z0E00rHt+3lgRM2NA9UT60gxz2olnnHudowtRq/xD90R0YAiW8Rvh3Jll6vi
LaM9gPAaqFgCkIZTlKkbDz9KaVEcA1KRc5IHqSUStd52zpVRFgtXT0TASBdNmivAiQOVOctxcDrM
KjDS1f8T58fmk3Rlj3siVrRsq6VOME2e0GxXNt+RuPw0VPBL6k9xLHt2DFnvsj7obeuGVYoxNlU6
zIkISrF5M65+BpcH5hHVepsQepS64mQOhq8P9YE0tRtRwUtkczTaXpliJ2i1w5FC6zgZpPiYACJc
+fWz/tD68T4GsS2juOwPSpDc/FENZWWUrX9lVC9teyjiOjqmy+ybHbkNk8Kp62V//Vxux5qVHe74
p3o/65ECWSL5vgcAAVya1EvdbMQIKshNxCMLm1fzyh4XCMC4pwxjjqty8qODeWIDrwPQpuUXGWMt
IuUvkZNwt6QVp4lmZrkU2KHfJoaDsU5HmlXXWARZ9Wb+dFkV325BngYWnAk092PyaM94lTSi7yQ4
djzyqzMXra5wRQXpu7r/GBX2lQf10YaCWYMLVxU1kLYD9j8xlMd+KbTryJBROyD3aKu4/Q27h4ZT
cRpHZzjOwOA0bgU9PDyPBFeFaC+5AKOXxJZKqCMGCqBtA2RbDZGUhcgC+//V2UpJVo+piq9lNkdq
P1m5LzhU25uH7p2qAA6DhPCzgaKZ5l5jh8qsPel/SLuy5bhxZPtFjAB38pVksYolqbTalv3CsGWb
+77z6++BeqaLBaELtz0R0/OiiEqDSCQyEyfPGRzausNMly9HDqYAyUN2m5+ko7rLvOlGON7LLc7V
s20mWklQfc4zZUWC5s9+cSow/fpYnWjL1wT397jrW8dQ0bFMD/+fp0B+sAS/gA6MJDExCnW5dIjv
yYoqW0ug3PVvyQls53Q+yLdd4x7ZcL+jYSXeiV4guVBF9O1tdEmBw0GWeGnW7olVTqmMVUu++gpY
BEUNIANfwbwJjjiqryaLBpK4uwxBHcMgSPxltqeY9GZojC1ycBLlVWBLtrXLMQkG2lKj34VtObtR
34h4Yzgf2MTQIzExpoThGIWVFoR2aNdmOQisY4yXkrvmG+rqvRGYd9KdeZyC8phrjvEkSsA/ZomX
VpnvK9e6AsA1kjdtvZuH2ClUj4jmkDmg8ksjzMlXVTteIqXJ3yn3Ore87w89WDnWnXIQIlo4edOl
MeaMjvNYN+s4J8d4cPXcjR/0QxgoL2rsWs+UUeL/IaL7sWi7NMkcTUUtjXowtDXI28Nov2jdkx6/
jIU/55GTtp86+diJBiE5aBpqE/6Jd2XwZRLqxJtYF1tGOY5tXLxDyiQw9z6E3ro/2Xv6aoEBzLvE
z935QVQz8f3lbJa55ockHJaoaMojQoUzql5jq56hCwe9P96Kl6tjLvhUkRXFCEMglMFUr/sdFDDN
nSWDoEfzsYFPokr/481xYe+9ubb5moRIs92VbRlU3a29QmsvEzQCRfvFTpLmqTyXqSrlGF0fb6NT
/YJ5Vdy7q+mEB5rTY2523zaOaC7tH87e3xvGvjT1gxY1mrwmxwVqkO8T5Pb3zpP2IFT39eD6/Sj6
isw5j8kQap2u5keAUk/92O/74d/jhi43ijndUJaZm45+xqq5sYa7RXtqSeReXwanzrw0wpznSlmU
LJp1M1Aex8RJv8pO6tlPRuyY3wbc8x5x4m/Si0g66h/Mmrh2VBNdArYFExNS5nWv58f+jdLgzEHu
jT8sj6bR7ZO0T1HaNoL+y8fKlq70bJK51bskmZZFIZB9b4CtNa1dRI6NlHld4ev2w5gLx6k+lgmX
Bpn7pk2TNTQKzOEo+yZ3/jrZbxhX0Y8YrdiLjjU/Wp2XxzjkqEVhPoOR9FgCwGBVn4z6JZEE3vIx
L7tcEeORa7G23bBOoAgEhjJXd1UPKlfbb0AGniy3ST/7dSQ4Z/xgYsnENlQNwxSszvPc10pvqoDB
Njv7OTtJTuc2v/AyGH2Sv2lBv4sP2qF2lWb/7wsvLNbSgAJXFQKyZtZfqrEu4lLCBAJ5tPWfRbF4
deNbyOavH0FuJNnYYdykN/rQXO1yDiLgsY0icvVEVAhxPXFjgvEN02yMcZarOZgb1V3rYzg96+pt
Lz/NYHUPox+tFUABaVU7JxcW5/S3LxtKl5+R8Rlc662hY9IiSCHGAhHkm8wFn4A/Yr7ondNRULdw
j8FmqUw8a+y6sxYZx6CTGseyPuv150lE2/exJL9cEv375gYtqzDvYkpZEJW/sunQKujlRk4b/rru
GHzXtzWM2SiYIsLEzaUdYxq7aDC1/Gjc9bfNsS+dglL3mShB1p0Brwe4fZfupWARdQE5LRXTMjAC
YWmgXgSlHJNyVVJU1XpspMf1njY5Sr8/kCALFo82VER9Im4eu7XGZFrNNK2aHiWoBxTHqN+1C6Od
DRZO+1t8ql404bse78xtDTI5F5FDvcg1G1/WegafsRO336/vHc9FNgbYrdMWozfBHwk5WUV3Z+st
Up7JgLdCEcSAF5G3dpggVapNKRfZUgYzprBM6a7pFLfN76O48qc6cnN1L4uEB/i+gcoYdRvCss4m
kG2bkrhSohQlzkiF6F1au+Fpag+y5Oc/mC+FJ8q6pmOZmomJustDUAxGFtodGvoppjtUHw3ZIP8x
gs6RgnmaL9e3jfNGc2mNiVbN0hZ1rUKBQtkvv8muBByg/tH/iDJveeh3Mngko9d4VxEnbxy9FtwE
/HOwWSsTvMZ6MkeIoCJ47aKnBMA981TjZbu5jQ/kBiXO1+ur5cyBXq6WCWRhWjVyrBX5scEDFDit
9Fs8vIVutpdPhiO7tMvRBcvbvIOolJ/ejaUgn+Bm7NvNZcKMVaLlSKS0OC7HcF/s5kPoV0HvEpDh
i1jc6E+x99DWFBNjkiwG5qFCraz01S7XDwtUTAzNtchnJRMgprjRRUHaYBGwIWFI+dJllVGxcznH
YLlRfl6kX51Ir1Hw+yyDcNGaaQXB9PyoT1/I+NyIZuD4J/y8AJWJKmnXN+o0hWgFv0+mdW78bLsd
TnjlU+GA617IXw2e7WzQDsmAKF5+LR0KX1LbjcnRtA45WMClVZD481ICQ1UMFfq3AKarzM5reTfi
hokxjJONxd2IYLIn7TAdTaURFfPcsL8xxey8mmiVHXVAFUnyZ6M9qdmr2ufQLxN1f7n102ZNLA1s
XBeKNmgYXp1053XE0YUg46F30h9F5eh72k+PPOXp+kZxT9B5cSwJbN3IxpS3OubsOmWfSOPrXPR3
eQZGvzkeDzkRSXZyHWNjj0mMs6RoiBzXS2A16W2egVldLwW+x98vg5iyrYDCl51Z6HUARup1jY9k
+tbIQSW9VdKdUFrkH3brbIZZSV2Fuk0ik0po0jus9CGd1zhgzkGTR3XzXbtfhE10vtefbTL3JnAV
WlM0CWbp1MqxZdcEJHXMvOsuITJCt3CTCTe9hWg613OgEDAAaSdtmZ3U3P1vRug/YmMkk4we3I6Y
YMggpFUY7jDYTpn/UZA4fy4mCuWTWq9Vj5x+NQuvCZ8gm+ImQig23egPl5B6tsLcd0NoLRJa/EYA
Fa1T7UePy4P+2AQ6kmo7EAVW/nk9G2Pi3iiV6jJPYOYY5c99J/m98WKVj10UuU0r+Hrcjr6h2ujN
2kQ2ULJc7lGr1eCaHfL5nW4WOaETPeZe40q70Z1//yWdGvkgPLjuGfwVnq0ynrGEZYVhd6UM8vR2
Xr9k01e9uCmVuzIV6dTzHf1siXGPcV3TZZJDMxhX3xqCECAw0SAi/9bdfEPGOQp0IqRmQSOg9639
GIAr64VmYQp0T+xAVHOJFsQ4R6caZT6OaAkkeX5oJy3IzdRd0+jxf9sh5kKMFqVL1mgEYKZ66dTn
Nvfz6TYmOzMVeSCvz7DxQPb5eqkbLe1LWAo/GcBqqgdppz8t9xVyZxTqXvHl+sK4309TbCoDqcPf
mZAer2BLjBNEPi19Tru7nnw1+sN1E/xrY2ODCeHaCtrQeF26QLoZ3+IX4mIi8QavA6uT/h7Q1853
cSZm0ed+yI1V5ijXckIUSCAjDwdMTflegc3NVQI6l509r5/EiTnf7zcGmVNsDlXUJao9BdVu2NH5
/TCoD+pe8fNd5ItoX6nDfYjAG2PMQbYHyyqlRQYQJlB99dCjvAIF90HUjaUf6aMZQzVBkgKOFMKs
qegiQkY1QopufgcYwFFywTAIPZ/XDDDr6OelGvUeBpLyVy71Ti55lvw8J1909XHV/6SBaGjn5TCh
Ca+1GslHe4AnJp8piy1wwl86X3sFU6ZQuYQb1TfGmNBUZZZOOWZAzKKgzTveQvK+bytXlZypEy2M
f4xt8PNieA3/x8SnOBo1ks14Mppcax8/9IF+21AqtxeqRT/dV/fid36+a/xtkg1UrSl1Roh5jWMo
3SrpQxMGgrDBd42zAaZ6g5p4nhIoKAYTdNPjF9mXHNlpSwfaNl4Nzp5Td2v5lY+VPYhSDup1H73y
bJqJikkbpmMcEvSyv1ez29fDvh1aH9Hk9foaRXaYyFjZnamroTQEuV3eQq9v6MNj2/bOuv6Phphg
OADDM6/xMgZh2lq7OZa+raH1RY/6wxKKJOzeq40PXw+3vC6DIQU4EOZMy0BaWKFtAS/3mbgrSD/M
29YzjrUvPdU3jWfdm3eyu+4Wf931d6U7CLIpfiDe2GdOeUlb5yuwj8f2tQzGYL1RvpJ79fhXNfkH
uiloPm2sscc8SlJdk2Jc2CT70lr546KbO7Oqv1RhdhtGjRdbkp+V+xFk0a1oKprrQLphgGbEJBak
RODIm5pCqXUjtVSce8Ps/YjsFrxHK8Rw5fFw3VO5983ZENssjW25XeoSgPbZp4i3AtrX74hrwaHn
xrGNGebMT9AkLBMizwEZvyIXmaddkogmi0VLYQ53tObWMA81GjXpCBjnzTA8VvEjxF9dMv5Owv0q
7DRzUxGDoq1MDYR/JuOQyiBlq96YZoCi7I6gkfJJfrGTU06MdK9E/eJqtfrVWvPqfurKT4aaRh60
QeJv17eQG7A3/wrGUfW+mIsxAdlx05mOKu8wG/xHJ29jgnHHpDRn8Chq0J+NnsLU8rsMMqQnUGN6
lnUfjp8LPMOjWQCB7FYo4CJYHos0H9s6gXyrgXIDNJidm3vzwQq0YHgbd5QeT6gaxu86g73R1g2o
zmtsR3+SZ3RcBoQ5YKqBbXD1V/M+Oth+ArSb6cq1m3+Ofi6BvVfRCE48EQ6AH+Y29pmYrjWdti5a
mweZ2n+P9Dx9HiTSHOdQRdlozkXzMCly/iAtpT44Y1wRL8uH/iWuVOseOnxCrD93A0yiqTI4LWUg
FC5jkUkA6R0qOcfEHF74yk/27F13YH51vrHAnKMmh1SKFI5jMPqgj0Wn0PCWn5C568B0Xu7qu8hb
QTO5V1+u2+UmchuzzMExwzkBJb+C98nuW5/9DhsHmvJ+WRunfBYlcjT4fLg70ds1TEMDPpMFlLSp
aS+xhY8IIuAWECPMS1V767Ytdt0tfWkWgo34u3Y2yETcJOotkhF5DFqv95Tfup8ctQcdTPmUui3d
2Q+iaQHuczBko/5eIhN/MQila3GnEOR1i9sZjtp6M8ibvdgzPOAgOmd5TRO3+dmADkEETuVv5dk2
k3CNMwltbVWsoOlK27Ot9GbN68UbEiV38w7CpcVkpn/mtnT8xZAx8P4uOrG5pHWpy4nWkhyiEtrj
X9JS7Y39ND9pDi1+S9d4whC8e91puTepeTbKrDS1omQtKnCulsptlt+sa9AngpxAEdmgvrVZmGpL
o46XvhxVx7CbIQKW+2gJ7qZ9hRBcgpuhcLu3FYQFygGvx3eSF9/Vd8NBBHD8h7hwXiv9d27+HXZV
ZXa2/vWB99PO9PUvYWB5DTgqM0y4Rm75OH0RwXD5bY3NF2bi3RgXvbE0UXm07oZddwItmltT8jfN
W1CLt/sEU3HC88pNXixior9mYbyRpQ0Oo1StbGIgPgQ9hEWz/eRTFRtRWODu7MYME2kXPVOkuVxR
90M7zAA4Po+g4vt23UW5yevGCBNXG6OBUqqCp0zbOBB7Z3dQ3yyPS/p63YzokzFJSVgZklbnFvDS
UOyln4w+LBFhuc//ZAC4QJIGY5Hs4KlSFj1Gd5GKl5lvz5FT2ffyvycpQq0BLMt/bTBLydLFNuvU
BFpz+qbWnlqJ+sP8LfnbAHv9LAsgXHWsjsFSYdojCZ3JKJ1BuZ0jQezgXjvwYFnWVR1xkTk8aHgv
IC4No+NS3GTNaUDr5/qu84PCxgLjwtmAWbHCgHfluVsmTvkyvmQ7qBYle+WeSkqsjQOKdCfzRT0z
fmDYWGb8upsjOyEZDs8IyFH/TIU03WhfF6DyBPICmvVdvTN//nvOZPiGLRMNyHK8QrMtoGas4mWF
znqwdtou15ovdbaImtNcHz/bYHs+YatmGYSNS9AAy/d5tJ+98WW4q1z9RJ5BjQqmtNh2lRtRNOKe
4I1ZJkdpSFiOMuqj41SoQHiUlTeGYLdQJkets8IZNcst5dZdTVGpyD0OG8NMqhIRiGakKS4W1b7v
h1MGLXnEqq7ZXfdV/mcFmZaK/yFLYMykZjwv5jLOwdCA6zB5nOWgHAU2+OUCxjD/a4RJCOa5CCOk
7jno9MtAw9w00H67BkllDRrCP+vBbKyxqUG/rkslYSa02lG4ZLW3dw2uRogS0QPQiFAxfATOxh79
xJsUIG0I4Fz9OgYGMqzOxejtIXcGr3nAVHhwfbf453tji4ldUovpkSFrS9zByy59w0yA5Zu7ztP8
wrdBzFTjbfeLKKrwXdGkY+E62j3v1ehmgahB1qFT8Xqs62/ddCDTM3rxkSbIGjnDWzSKnM0wR02X
Ir1EswtzP+9ToZDdvon2Vunk/wld8Z0QQ0+9+0PJszHJeH9N1EbL9cYKyONqY+yVFnaYsQfww4/w
oBwKDgLv5jEpQAdC3ABMvNOMbT7kWOtpLIOh6SjVnjZ9WbqH6+7B26jN77MbFfXrPHehHB1VBVqe
0YNZAkuQrrsZ4eq6JS7Kb2uK2SxjBiJIruD0KBbJvjroDojR3knl6CxvjRbIcbiVgXqr98aTwDYv
Zm1tM7tmaArugXhGaAR3zbLrXPkQ34/O24xZpnlfu9ONMM0XmWQi2ILhqUVtlgSl6up3363cwYWO
ojFfgCRePMufP00HEfW9yCgTyDpdlYhior1L6k82aG+rgy166RCZoH/feCQG0aJMUdr4GGtl42ZK
+0S0+BE5hEiMgHsHbDeNiVymVFo1yXpEx9f+VtnJB8tL3BEcb1TDUUgpx03BtuaYFKwZNT1eW9PC
E2yyuvmLjBJRPcw32b7z0T9+bE8KnnMA/b7um/wTCJCtrBGNIm4vv2dfQ/KhsdGFNJrERzM8CnuP
SEdZVNjzI8nZDrM8Zc6UzFyhSS3Zd/P4Ux0E+Eu+X5x/n8kj47VTwPONSJWVoE6H5HG47Igo9+Av
wgJbDkZ1QXvJ+LeSaqVCeuyRZUb2bbjGY9Arai3YEu69YqKdhecgxSAAQTN7osj1KA1dfGzf4tij
3A0UGV+GO/Nu8AheXycn+3HdDfjhcWOTCY9SQQYyg6MM70CLqwfR5wQT0GDBxPth5w+v8826j0/2
sRBSAnEdcGOYiY1DHi5VMqPTPk5NUMWY9EkVzDKlT9Mgus24PqJQnUQ64E7Y3lLRGFGPScj4qDW+
PGj7rpWdpBThC/mBQ0Pqgd4C+IZUJkSpVWTN/ZDbwQIhVjoClv1SgurWPGo35sMquEG5+HFzY405
wCYxABmR0ZNU9vIrcIZo5ZsnpAQHey/fhU+GoOnK/YY6JP6okj28k7lXMJhFRYpNKYgAhdfGr9X4
XMaipJHrExsjzDnDA33aRopSvrMmJeiOFXuKnzS85NZGE1AGA4HtCaH4/KUZqirj9QmHjzkCU9ZK
8pzKHeqJ9NTN3RNubFcmZHf9qNFIx6Zwpn42wzh8m0DArmlJGahglw4N15Qtx87cwVicJBXGEhor
rllj9mtqZ6lYcgxdUjK7GgLL2W0TECiddqJ6l/7SNUvMpqFvJEtF165B+0rJejsQsrx10L2h80Pi
+1K0WfTvmzwgt9WkiQt8Rb1PTwM4C4wpvYsmka6TyAxzuuowq0d17PNgmofvtd49j0r/Yzbtp+s+
wTUDbDdRbN3G6zRzO0aL2VmjBrreUtvV8+e8Oim64EWT+wRnbmwwNyTp0kSuU9S0k0vcMZAfOjRj
zdfapywXw5sWqB2K3P4zbfMMP/4EO4eFEYQq/IfK+nK/7KpOlaJGrVQV+2zxluGwzofrH5H7WLK1
wXT8FpWMUoveQFC+Fjf68/Kb8mmkXuGG4FUEoaIjH+0jZZ0RSahzt++8OLYT2IRjZKkQeUBPwp/M
fa76JvEFi+PGRJp0WBZyaJArX37AfiRZ04wkouj/6Hv2zk9S7ZevK7raxpt5pOrF0Z/1Jt5znf+Y
ZQ7AglvUIBniPSWSjm5wme2V5xk0BZig/iqq27k7iCa3hVtLtg3QhFwukhhd1yUhtJKjk3QTfqPK
ttHOPE24apwmmI9UpDnzhoOQNoiX2VmyrBJDt9FYMhjXWdWlCcFMiHzOI27+YIB4LfbyL4ZDcVMJ
5mUd0euawCI7LYj7tWwzKYFCCFkOnRU/r3P/BznxZlEscW9S90aoGLMZGOHg5aR3IitzNE1wW4sW
wuyZJVV9U0iYvo2VX03+pBrOdc/nHS54vYz5Ww0dcLaPWs4zdDTnqTzOs+4lafSaLLFH4ubTdTPc
TpWlgAQToEdo/trM/aX25Rq1SYhnHBTpK6qv5Bg+SC55aDx9nzyUu+kwiXSseIcaYFGZKGAeMhAZ
L/29X1ZZAokzhq7Kz5Z8V8eYBDdPela5gsXxko6tITb8KnIZkWzCzOg91M/B+iB73V56WgvILxn3
4f0AjUI68DccRMpS3ATV0m1IeqNuovOjl2ss1IoYbTWA9sEvb6e/SBFCD6zzJhhy0p0kJNPlJuBb
i4xHJna1SoPdTXg0V446xFC1QH4nFiy8SFy400/H5j2WAccxsDhQWzChQ00MdQUtCIWT2vdjtE++
U5CxtItjN3zJoA6MkHVv+W2He1VU0XC7BhvjLJBHjmNz6DM8WKvP0Sl/aYPsYB4gBv5F3le3QAYU
D/luupFFRQf3TBpYtCKbGvB0zBcetKWbhtEA19k9ZiPAGwv6vdVDQ57OyypOe1fdh0+hKBnju9LG
LJPMalKnqfGIPhoeWrvfFCVZ3GWuYh9pI40e0Lz3rh8c0UKZoBDlqdKHWh8Gdnq75Dd1+BCLJnJF
JujfN5ms3s7FIslomqkxLrn4Fy5cR2lFzCQiK8w9rmfLrHWDNAem5BXJjZ7dFCKKL5EJJpjlfSTp
1mxOGAz7Gk5fI/OHLery8M/a2e+YMBb2clLLEchIpjLxSB67lf6jsQ7G+JDgq2ki0TPuSwlt8eP6
gZujD365NwnGOm01NEEHtbhqhtmLxYsMAKtHr5duLMmrpZsJbAWDSCuP/ynPdpndyqHfpkZmuwSd
klTOlAI3NxWRQ9RSwO3PvYA2C2T2zFCzOY4zMP5paJb1WuLKVueuxhc9FpSH3AtoY4jZuTlVjGZV
eiPo4BxD9lRZe7B1G+YBcHzBmrgJycYUE5CtPJyHykSUmI3lm1F/Uvv+6/WowM9TzybYUdwy6oay
bVBV01fr0qvulsmZ6130Kf2R49mOgs9MPLhKzlB5QooQGlw/XDgmJhc0sITpEC29dEqocGndTEbQ
BLs0UTHc+ZDsTZf4jS8FIi4G7sfcGGM+JkaRwMWQ6GVQtgcd3G+ifj632WmdDbBgaXPsIfsLLEgQ
ndTX6dS4lMc1Coqgdgx/vEuEqm9Ci2xCss7tbBAwAdvPFP+0HlLiWC/mJ3MfobWf/5JVRyh4L9iz
95RlE+SNalhmXS/MQAP+aQblQo9GjL4nYCMFy4Ig2+NGj80nZa7JwUgqYwIo5WgsgTG7aKUBbfDz
+hHg+wWqJUJZmiybiVBEsio8w5dWMAFXk2QYNxYxY/BXcbbAhKZ06sM+sfDJ4uVkzF5bfV51739b
BHOSwqQBvLvuEF2t79H4WPb+9d/ndtUBbvn7KzGnZ+l7Q1KByAC5h+wbbrKb1QOaLR7mEx/pCFro
qsGCU2w9iZZ2/ethly6DhBxnlWkNjR1UYEHY16D28apYtX8P3Sgad6Bf6WM8+u8iMQt8aarp057S
UJfHBuIfgJVgoFrNPDk9NC088Ifgk9JPds0ak3quk2wjW7LpMB/goR706wEkB23qUT5hKMGrvxX/
KWXQDhTYFn1T5lyZYZ7kapeBcj5ed1CWvamKwVE7kXYjP6n/22tsQs/eJljE4KyLw2j9q/1d/4zd
LD5gMh38N4pXBI2fPS/EGX6IwsZ7qL32aen6N3Yxs6gkhi6VEOgdAzonmTsWcF/tXoQK4WYdmwUy
waNPqqoDzHAKrHxnD1/I/CjNP4iIA4QboixC0KAyUXuy4AJzTqe0J1C7rvV+lydfNOivXndGrkMA
ZEhJTEzEQMbz5yqXM/xqeVz7fZpXnhQFcSyCGfLL2Y0VxuNLG0MI7YogQp/yKXK4cStXfqLTufWd
6D2YuyRbNTGqYUC/jZ1xhsZBqYd6VRwLw1lssC0pzhymu+vfjbszGyPMQSrGUsP8KoxgQrwefsZT
cP33OfJ34BneGGBOUFYuXaxST84+o+UBHjX5YD5Zt+oer3Am4q+KapEcJjDgi2QpuHnuxjJzhmpb
nnLk7lBELSt31AEo6VfXlpoXbYx3a5qI6jp+ibIxyJyl2ZgtEFqDSpa2rcaANmg1h4KqlYNo0pMb
ejemmBt5hXya1tXgP62h0CbtW3P2CvDjqrLm2PpLOPgkfrm+kSJHYS7oxdDnNpHDOpAbUESD109P
RPLJ3Fi0WRRzRevZFCOmAyYMrQtnGXKnN751XeyTxL++Fn6D8WyJfSXopyUulAVRr31NTsvOcMvn
1BsPNbjF1f3iqb/Eua7g+7Gs5kUeYcjIKtDJ7Ae3kcA8MwlyTX5PZrMqJjrZa1wtc1yg2ebKvunn
kBAKvfwGKut77RD5heAOVvhLQiMRjXpbAz/c5SXV6tI4lRn4y1KzyFpHMdrwRrcKS8I4igJB5axP
HwxdHve1LIP+BtDp5pADL/pa2a3xqJGhP2JoEI+8RAkhTlEhTVHz9MXIF/UurYEOcMMGr8M36azb
btsuEzQD1DwB+9ugyEd1rlMRGeg/OMZ5SWzM6KF5jbO1BjHQpsNJ+SSdWlAvpp8pCRuw5VC+FhJd
iz4jEzYic27WOk0wWKQ75ggzlQgPLLLARItmlMZ2tNMmKMpdEeEBJRZ+OHpPfEhYIDv9X19gwoMk
DUqdQSPzOCf5qDsosOyXIWy0L5Ktl18l8Ev+LMyh/DlDX+2mjO3wbQDX3+oMpAXnqtGNcesVWi56
d+Gm/VQvEdS1Mka72cwDYV9pMqIAaELHKx/BEt249FCMu+LBXhz6opS745vlRr5olInrTFvbTE6S
lL2qhRiGCezSaStARKMbIP9KEHqQ2ll1Bzps4Ig8lvteNF/NSx22lplIoCVdGa1JRIJB87Xup1K9
tMXb9RjK86mtCSZxAJH/YKZrCgXH6j5Sn8Pi8frvcxs7WwNMdInUMiqWaZAD+Rk4UetRul+gnIWB
i2w/uuBxbk+l5S4QsRVzRAh3jgkDUHPVtFyjD2kVsKmqV0WuloI+3dy3Tr6THstdvMvdXphfij4q
EwqmpmujvK2SI9QvMEbZfdZ2qW94LWTncpdOhNEehRD0zju72y/NhIdQWSO7rrDa9X7Y0ReTGvJP
pxAk5Pv3sY9DLfJPXvqytchECzXsNQl93jUw8WJQ25WbzubBSiAtkhdOrM8PUGxxM7ynONedSnQu
mAyj7XU5TG0LfEjy7zJ7nOInWxbkFnSL2EC4WRrLDjlmVm/nBmTm2mK5BadzMA/ENeTsVpYa9/pq
uBc+alJiIsUGjwJLE5xqvV1qVQnG/Ufrjr7Qz4f8i/xtPNKNWw61ELnN95SzQWbfrEFdQ9mAf05k
D9QUdAUsr5gccp9+p3iA2v2TGmi7QmbDVFnO+tkCVrVsX2XzsapfWhF1Ff03f9ywv9fEvv6ng0Fa
e10x/G+qYdBFsbEzuzjR3EVbtJfGqNXT0KvDk7ICqibwR9EOsriAQdPUcIjQQNaf29vyAWS+rr1T
7hu8CoOWUKxuyquJNt+TfS0MlWjR5jiMjx3Gu7rSsdU9iB6dPv1RxYKDwD9r5+/KXBBRvlpN3INo
p2+UXZyrxMMTnovEYPIEx4DeZtd2kLkpFMB9tDTEqY6D8oWOCGUYrc9eIqjX/T+UQfkx+rwu5m4A
S1Nm69mKYaS71QesyWljpwJpkeYNnv27dcmNSKqTH1LOFunfN80grQmtOlsrsICRr1QqdpzeWv1F
r75f/468DbM2KRxz1sam1DRzRR4aq3jfUm4gaa5JL9dtcDv+m/DIdt/tdJj7ZEWNR/bJSXqlIku2
q3+jAvHpgapZiV5NuD2brUXGD01VSgYjNBMK4Yaw4e20D4O+cJBBFC9UfC8WUIPxPuPWHuONg1oV
U6+ra6CTh754JMW9nYkkG0U2GB+shgF6ouX7QG3uJk0eFORXgvGq65vF9/S/c+f35ujG79JsmO10
MeNjDSawPJocU32+boEfjs4WmMyDDEmNGIEOcmH298RevDULgzbXnmZEZSfRcsGKRN+Nub/sEdPv
1mLMgTT71fpiGLtJfru+JNFHY05ROZpGbeNiDogJxOOCtrj99boF+guX4c7Gc7SNVpKKUC6zY5fV
oIDguiNSAAFuCmkH6pDO7YuuXs5RvbTDHJzOMvOlDjUTEwi27FTfKdf8X+WwIXvmEQwQQjJqzn14
aZM5PCCBCZdukDUM1UnPVPgA8KTAetbB2kTxSaKnmY+bBXPQXsOHBHEJNNEuIyuKpAbwTkhkzvXj
Mt/NQorUj8nFpQGmBIwsYrXFtKxBZmBSsFvWr6o2JY+9Gn9SrWj1CrkZfvUrESCMuS6yWRdT/2Fq
pR1DwGCD/LYFXeB4k91KezTGBaGO7yIbO4yLzGj5Z5VkIdbdjx7ljqzcAQJGKFUo9qhCfuFlX657
P6cuvPykjIvIXRbX8dhJwfSo3xfvXklV4RHS50fSeHRYneKPIMqhrIJ0jf9ZKeUo0YEPf282bALi
oGZFP60xwYAHlTkdD4PfBGIGxo/3PVYI5LmGzr9pA4DLeGVetv0gT0ow57eZclMl35vqMJiu4EN+
TJsuzTDBd43SNJoUHQkaStlbALj2yT79vR7pXAeOtn/d3MfQe2mNCb1tbECOqQlX9KBupPWpbn/0
4e/rJkTfjW7fZnuKUF2HSRv1wCDHJb7Lx1OhJs4y/7puhh+kzvvD4iQgFzc3umKDmsabocCRe3RM
PAGd+F99VpESEjdIbcwxMaRWwZeVmMYalJNxBFmmU3Xpvx4lutgcNitTVsuOykm2AvCDOD2ZdySy
HGv69+wZl2aYcNHUoyXVc4F+qvY7Un8SSYBs4uR6lwaY2BAqc62BFzgDWQBt26zg5Af6MqCVgO2J
kjBOl+jSGpOFLU1bZGGhgkr0EzTCaUSQIsf4qj3kN+bd+BvIArxkuJNIHYh/kjTZUigqDVnApZtL
fdIunQR/KDrfSE9l9dOCVtwf+fjZCPMltXU0tKrHcUUHDKUOFFi7X6PTRs74Gw9ph9w1f/6PFpmv
Keckz9JWXwFkNe9Vf9jbp/lxPja3BtVhdEWPTfx7xDyvkImyRhyvZiWZ9BRTHR2KXwhrJ302voYv
0S3toNQuxg2qo7jN9zHtpY5zNs1EXn2sSDRMuEdQsN5Wp+QG9LCQKwnWx+6V+CAVg2nSueqDsBji
5iMby0wUxtBRZQG1gUX7047isXPZNTxIMO8xUI1pPgKtp8EtP6V3zeH6/vKj2HnNTHCOwUW4yGul
B+XyXNZvZSXQkhCciv8j7cuW3MaZZp+IESS433KRRErq1d3u9g3D23Dfdz79SbTPjCmII3zjP+Zi
LhzRJRCFQqEqK5OFX5sSGXqAwgElK+6FfnJbw1cirvAHPVtXuffv72cwsVifjbnWhAwR7LTsiA1N
5Afdlh+xfRaV6/nvo1oXjsJqEked1s5ANhje1PnFcpqSQzC93t6Xja41bEDhT8Xwg6lgLO0ynKiV
pkIWQTa8DM+J8Uwxf7RnrRz5AP3NPVqZYoLKNCygsVDg90v1aIwHU30TuHwxdAeudshQMNsG1AGI
YZgdMopYG7USU/R0fAjvI3s6dkhpCjrdwLk1/+XT/bbFpNlSFUBpVU9FT+6heAq25c+qu9g9JafZ
/8F8Ad2n38aYfWrqoRJjqifRYQ69vKNLQysLyl+tEwAaRMW45yN3DGx7y35bZbbMaGphyiRYFQ4Y
JZ2c6UQlSgW7OJDv6F8BkmTPwM7d9snNWLFaKnMV9IWWmXnVCV4WufIMNdKId4du53ArE0z072JR
NocAW0fhgJFd3Q9oLNnQ0nFFp42skTvXxvuQTMwX1VprxXKBkFoxWLFR23L7JZj+JAiuVsWE9y6O
yiDvcYeWyznKTjOJLIWnQrq5EDRT6ZwNGClYVuC0GFs1L3pMP7bf5gkKXj+r8f32/vNMMMuYywrz
xHOseULWvQWEfA+b5JzOPSf00T2+ChWrlTBXkhw2SpgYbe91WmIZg2gX4xfDOMgpcW6vh2OIvZuk
GtjxeWp0LzXxUCiS17yv7wD3txVt+Hrb1HZSijhuGnRQAsNsl+E8NicQdxaD4JHADZ8wgLsTXOgT
fDX3oRc8T+7/0i/d2i/g7iCRqWtQlL+i0K2MDOAnHKaldszqILWnUuGkDx+Nenaz1jaY82NEZTkL
C2z8gtoDiRna+YsBGp/ZKb9rgEeG4Csej9ngKufyOH9Tefn+VlRa/wLGK5NgzhsSG6onBKWtBJGd
/HdBHYiwgdrpgy0RyQr9zqsHLKgehKBWAeyf1L+Qfv8FXc5dF4AHVBwtSawyTpK/uaCVOSYG9pI6
hZ0QJH7ReaJ4DPI3ji/SA3S1ZysDzJ5lZOyzUM57T9nLu9zvHpaDfFe+QD44aW0d0VZv0OeaD0Cw
9altPMne7R+w6Zcr+8yOBWZM4kVBKT7RXwbzUa++G9V/nnC53DImhpjZUshlj5qDoQzWAtxaP+xu
L4KzS2y1AVTZxNQGPPc6KA9Eo2XWPH4lzmf6SHNWbleiSqLFE5LaIH+YOrdG5x+x9/YqNhDNFx+K
LTEkZSa2RC8oz/l0alE7iz1hD2AkV2lyswgARRFFUjSVJkzMrgPNQJpxwQfLIHmsuMuhgMoMnQSi
U/m8BIm68LWL/zbG7H89zIGeanRZ6lsI0ms0AxMBqJ60gygxxxO29+kfWyxqcYgMsx8S3O5x+9Tm
34LqrPKm+radzYAivIbc2WBbPmTMIrVrier15t28yHY3cKHt26v4bYIJCgFJtJRUKAI10E8mFtWU
LffFt7zAA7T1wHr/QTvP66H+i1f8Nst4RVkqQg9IEcziXUCJ35DFusWx9CCevuPBczdvYYOoOqbC
dBOcfcwizU4YzFhA83vYUaC4ZkP0Ptrp9gTEkggeA9AscwUiuUaZJRI1blpNhlHjJX+ldX/cj5/w
rju2DnV/jIQ88zCgmx2A9UIZ/2+juc7kArGje+vd4bQ4hUOfB+NDHAM+REEM3Ht4M3df2WRJuUx4
T9OYOAcErNn0EW54y36xA6vBE5xPvLHpsKj2q4aqyoARMhmVVMpCpk9oOMTFsW5Ocjlbs8a5RrbX
BIAiuKoIRiR0Zu/apBo0SUFhhronzdqi53Qvf/lVk6k7K/+TUimoigmdkxfRzmDeyUM7D2NlEIp0
zWIUL38xm0H+YXJLB4Nwe0783wyUK3vMWzlYuqmWZmya+kzO2j59UvB8BSOMG7vxvnidckwC/C8T
eNsHf2WYeTdrVd0uZF4ML35NHiYvuadauhKqmLkD0S7Oy3XTV1bGaHxdXaWZXMYVycfAU6v3cfBi
4T7seDtHf/DVlQOxGWh0Qf4OVByXNupSkjqR4jTwgJl3ulq5szhH1hxUr0YvvCdV6DTD4gIdbZvk
qc6Cv2bQ8pYz4aSPm2sFO4eqEAgJgSHv8ncEgaR3ygjiPU2ufi5D2FugBPCbAuAlju9s1XSMlSVm
xZGQqVECDLHXRe1i5aVmqTWxMMNsa6LZ2GnwBc58Io1gh0r3rCQt5+L9IDa5+uSrH0A/xWpbqx6j
e0GVZb6ZL93oSGRKGmesutztpzQ/ja3e7MxGySsnL8qMOLJWFh6Zgu6rNi7inTRNxmkIK/1cTFU9
2dlYgm2swBPbbmQ5nCxUIyJQDaQdcaFYtHySk1p1B1Bmp0459uODmqTgUCST/g06st2LaIzt2zTG
0AbPdR3QI73Nwdm6GMewDeVDUmvz98EIotTBhyNojIpJllr5EmmnXqhAU6ROVYqBfcnM7FLTh59C
1rc7kDaqrzH0XitLNoZulwAMD1a+Vmh2i0kAGVfDInwR5iw4KUuR4fQWVeNnrWmGhwx0rpgXLmX9
AGiU6Y7Abia2RLT8YSGVfmpJ33yV+rjbmWYryRZRm/IuUtT80Mmz/j2cRIKplWz4KY6lpFlxXKhv
GN9B/b3Lx89VLKVfk0hZTk3SqsiC6/CHkbeSH9d9PlnVbKSKHet9+i5MSvijTcfkbp577UsYttJ5
NmVgfki4vGtV3mEZtZF915NcuG/VNv0kmXHNiea8k8E8rAAATSYN6HZPl07gPgmGY6lzTGzn0yuX
ZDIMfZr7XDFywetBbUjAT2o8yPvijqCAzzl9m/FmZYm5mppEkXrwmujgcKH5NIXX1Q6l+aBttcLm
hdDtl/7KHpNSVIMkCJQjxyOPE0AF5AXtfXc5au/Jt+izAs1m0clpzvaj+1lyydE25tXwTvnbOrRs
mNs+mJsm6JbIRGfGyZd7sHKDfgrS3iAT6PaFBe03e/xGnBT8NTwgNnWLqyijo/AIDiK0Q2TmSl7a
1hRBGh94sfgop5S0QLGK+TEzeJNqm3fxyhBzF4tjmzWykspeoByF5k3V9kr91uhvmGW97Tubzwlo
5hCNgNALoKXLuCkKtdIuKpSPAiDWrLDrXSPFG/m2kc3T9tsIO+KhS2FMCrNSoBSD2wHcTnZpDE+t
Wj3/3+ww25Mmw6D2fat7ZBYszXwKgq+y4ty2sdmVBAfD31+MJUYNzTqrSSZBNZoK1jnJfXWY7OBB
8wZf3BFnPuTfRh+tjCeOXbrl17732y5zmQ+zJLRjU0d+AU6q/88ZCZYyYs3gReBPWGx74G9zzI2e
NAMG/bpS88Yi3MXt904968qxbOI9mqMc/9gY4saRBvE9uL3B4HtF7RXW/RiHmUSVmypP/CodA2js
TAfiqedfJEnFl+Rn/I3zRTdP88oqEzYx1pVNEnoMnv5MUSL1PkW9CzjK0jHvBnsEe3C6iwgWb2sv
f2Aaw/+Y9hSR3aN/d3nscihFVbVZE6S8FfrL2bt+zDDeGJzEe80y98ZgBUcUiHk+tLWpa7PMaR+i
ZAFkUTcx/6pRTndwruwlJ/YFJNxjbInfR4d6cOhwNY22vHdlmX0RBkELquE4MLz5UdnTl6/gjg/m
GZVhp9jzQIObb7W1NSYQLBOU6toF6yz/glDnycRbLeqs6PWD9AB6zU79mbOhW3F0bZGuf5V/GnU8
pFIF4XqMCPZuAzxG85zsBFs+k95aICMCwFbCG9LZfDnh2SuiigYKXol9+CZtXWW1WWEoovmICR+t
hNwqMoviTU2HN7C9/WHBCo0RfhwcaAJfLpMo4EDPFAXI1tJKPuk7FNMARS8Fq3bIG/SizjqkNe3b
33br9jBBcEzVfHBi2PY3EYShmlu989BOwQNmtqMK1BmPt41Qz2ej69oIE+5yJSEKOK1EFMIpHW+6
71wMbXMhu5tuAtZatJOgpYxNu/x+EbgZ+zlVei+tX4fkMS94eM/tdfxtACj3SwOykhl5VMPzxb15
H4JG727wMsCsZLwxjqAndyCW/gh6PXJIIyvk0glep4YECRlEqkwNenSqodDNXJ0DsxlJFTQaUlF7
dAUL0wOG2/8Mfw6tjYIy2AQojWFS2sZnzOomP407hQcBvXIX5hcwqb2oDVQVatI8or0pEcZ0yoc+
+c98O4wRGmhXy8wxLl2raqd4gSg6wngKq9BuDeu2T16fNsYKc0vU6lwJYZtBbwBESPFhOWAu1Wtc
Ay0ZZLe70v0DezBJFFknYN1m2RnrpQWgfAxDnzyGFL6AvDq2lXuQZwArzE8xrkuT1Nhve2zXtZaV
vJn1OAAho+ibb5SsQ3DnyspP7an1uv+BfPjqeDAWmYshEovRqGVcQ6JPAWzDQd5TQ7wX2ZYPrhfG
hMk5JuiNxyTwMrzGIPZdnOb4/fZm8VbCpIOTMICAXcReQbL0g8jif5wxuEqSmC/GBMYuGotEDtDx
NFHAsg2/9BMHrBmyFex6lKzBjr43DoJnHm4vb9P3UfpUVQnUxmA5ZtaXz1qX1GkbePlflCE9d4W7
4hif5h0Bm7LgyA8ce5vrXNlj1ikBJp+OIwh/hYOy7wu3tWI3fzHvUJDZLeBnGD8tL8IDbxTp6j6g
X3dllQmXYjqM4jhGhhe0TxoUx4Ty5fa6Nj1xZYCJhqQS89rUYslLp/t8cPryUa52t03QKHRxdTJr
YGKhXpQdmdMYZyqZx4euN5a3YuiCXdws2kPRDTKxhmZSX5VaTb/dNr25OhUq6UgPwPOtMucsGKRu
weBd5IvlnSAIFpFOsUA4+cf164QucGWFccWpBxswwBOB94tkO3PkY+KEL4BRROiIJVaDMyBDX413
yWw6x8ou45JtSpppFJvAE2aI0yVvZcHZuev8kVkZ435zDqb0pAFja97nVpa+6NKL0hRuH9VuI3oC
hG0aE6ir2K30r8Hi3N687fC/Wh/jm4IoYYxCr/FdX3o32AtW+ijYUYIWnLijQNf+wCMl4y6Y8dUk
KqpOBiWar95nD7RSRu/T6muHoX0AOLzbC+TtH3N9p202tlA9k7w++DzKT4v2R44JJmVAZ9FtuGpJ
iUPe6K0k6J7xkn7tvOp5OKgL4lZqy186VwNCNHainwOvnHPdxqRuo6MEZoLJS0Il7DL7WapJ60eh
173hl6yafKxfBFBGhR4gHH6N0p85WtzHK/2rV3FmZZU5hsZoogW3ZNIHeU5/156r47zTdt0+gtIx
twnOs8YcviiJVQWTopD7PUs79Il86Un7wB42e1DMcI7CpqfoqiGrEkr6mCy6/KC9QrXzArhlWPww
9XeT1x7Z9vuVgau8BzOvrUkNvPZueJDAVyftF0gE5LSTyPHLzai8Msa4R1kmtTkXANP1ZHZ0aPyF
ELnkDdDR4HDtDb8/GeMNjVEZeoWr009IbCVhtzNyyV36VLdqreM8Dv/F4X8bY5zBIEk7g2FYw6uq
flV38znb5bZ+J3p0lq29N76FO16RffsjmgRCgrh7IO/NuIQBjG1Da5k6Bh2yR2nxeh4y6l+84rcN
mmOuXjF1NkRI7mLdy3P3l3yE4QBa1L/RMhBYeTlezlkSSwQ8kQmkIqQGrysYSqf7YbLShtN65Zlg
/JyYc2D2oOHwxra/D4UfYS0/qkbBcfDN47pKqpi9acM8r6U0lbxavBfMY9o93744rjmRPlIqGdhd
DaPCKHpcbkyRQx1AaXQE9jPxq3fKYdgchdYyTijtjA5wlQ4c3x79+tvEo7j5KGBfnSxE9b+NM8dX
yaMq7cMMj5fYmlAU3Cv74QQZRkifmy4GcFSX1u0wmP8qOng6AfkAEgceamtzI8GXD0UwU6PCw5df
YBLCGFjsSvAqsJcYy3OueAVvG7f9/7cRtnwWVEY3mjLSH7rC4TnboZYlt5a813bVXlWc4Z2zr5xV
sTg+uQXxTJnDcRon2HcfwhmSFTnzO1VBVU7pLtvzWlbX/YoPX/rnS358hNUhR+O7WpYWPSvRJ3Zk
q6I1HZLFCVHrdunLvrMHkO1CzFaLdtxCLM2nrnyJiBCYwOg2Uj3Gl/RSGaRiQgpUvPUgZpLt5U3B
jwhdwYZs9VDZUGNV8bkRbDwegGbzlAJjqAOPh5IPoZuxWngAhiI1mzLFyzXU8jNcRSnv0UjP4dXy
ViaYDHYoB7AiK1genVCjAkrCUwEtOYyyeDyk7LazrmwxqatUz4oeFjVKrxhs0jEYFiDfouijyOWz
0Gzn5itrbIgrDb3XRVSWQwQcV3KkI+2MFBYYoMBfLfuUvWjQ3bFy/+SIrAwzB182696EXCl6eAA6
vVHUU3S/wDQK3PS1hcopOtrmD146cd1Vpsfkt10WlS8apRKFCdWR3GXekoNJAax3VFHUPJPdjBly
Ff30BoJK1TnjNiw2k5mVcSbel2oTh2EuY9GRp6q9ZUzHQCssSfBuf13OkZCZ4xiL4ODF4A7Izsvv
QvAGkdTbf38zvq3WwSRlQgt8Xm6g7oXRhl74EeS2yVOM5JmgS1ydarMyGqksie6JgWsM5zLwM+Hp
9ip4X4kJHKXSyUbZAE6xKE+J+ZBwoyL9zDfChsyEDaNvlgmy4tB3PUSf0oN0FOzks/LcOxSNKfOu
uU3nUvFSk2W8L9C4ufxigjKQtBpTwEzHz8a4LyenFXYFT6lxc19+W2Fruf0oq1WbgW1QLb2FYOij
dLWUt5TNnUGxRzJlDA+qChMD+yAegzIECZhUfkqrLyFPs3Y70V8ZYMLeHCZKPHeU4sahrz7pkJ+V
d+3UudGh2pue+ak4815L3PIS8/iTgYbvJrDP+t2b6HegAyEf2Gf1qa+d4lWerXJH1adTnuHtj/m7
eMYEnbicm3TMaPaj33VLaoXt/vY52nQJ/Z/nBUuPHU9AY8xCa3qgEayMRzW4S3ig1U3fhjOgB0qg
fMHO42hhvZi9gjRRgi5FWBA7NttPqiBaQp1yosL2Pq1sMacWYVPPhjqA6i98gzLrpT9Bw5hBxARU
wUDGVi8GWqHfuHIYNGheRYuVXcbpc0FYpFksQKfiLx+ViMGCyjAA45RsMuS+3gnvmzJnIDNaxZAl
JDXDLthDU9APn9Jjee6sBuyFipvdC3a/G1zVpuUl06HqhvSXBLklc/JlGpmuVw7aHwjMqtDOYH6J
WlR5lnf4JVP8UgzHSjmjc6MMO2n8ntW4wHgFtc0TASnFv+0xkbKKBUXX5Uj21PQ0Fa/Rn+X//xiA
HO5lKC5MIUtlEU2NbqeDLDU/ZM50zD5DlHLXnH9ppfNO+ceb4t8/IuR6L21m9aSSUUYmR6VMKRve
AlwN5cOfD9GfHPjV8ui9t7qbNSxvntIKNYvexICSafXkZ9//Z1QzzdRWVpgkYxCgvp3GheKlxY9x
yq2lI3bGm+S57QoSKyvRSpMylhlqWJ2Kyn72c1Ks28Fx+122WgaTZWRGXKHhFEOb4yQ21hzZdHS7
34PpwVaeQeNRgtjW7r32IfJ5L6PtE/63n0ssfVHUBEOdpFicQTmZ0qfcfK2ywNJ5syebF8BqiUzk
Eiu97JUUeU5LFKtrzkTOnVT1bn9InhEmSGBMSg9GCYWydHiJDVctQKbMgfLejkMSW4zQej0QgwXp
uTbeL3oCGDjq6umbHEl2LH2rBAzk8Z7tnFWxpQmtI72iZkhz53Y3KHiDTTtD4Spdbl8t/zgCW48Q
NCEP4rKhoZ6qoYPVGEWJJ8nvP9FXVpU4E+/FTLf8RjRiqxFDpglxG4oaKOuMR8rr35+Ho/TU+fLj
CJaED2HeyGqPlXPbS7YftL998aPfvIpNRtG2alCjS5mDuKC16rqJ7qVciSqrkxLtHlq67c9Fj8CS
H6IZdjKqMvUSoUSZREzU7ssQTJPgGph6N2w1bjuOh1EnZT+LjEIFknRTBtKICQaSsJA4L0ziSQr6
6X16Nw56ZtdytU+78lCO36SQcD/J1u6vjTIJTaVnkQwwhIC+JlUjiB+VwoYjB1a9az5UyBdeR3Oz
iLE2yUSEYIpIRzpR/8ivMXO374xddcg9Y1ecQbbHkyre8ra1OSY2ZB2RMT8N9kBZe2mrY4juQJHv
m+avkCtYwfuYTO6gRGY/JkmheYZuZxg0dkAkD549VbWy2SI7CnPkcQVxVnf15KrzEFIfi+QZMiV+
ugMOqazeMwg5hNLL7eOzdR2uPiTLqqMpodm0Mj7kSL5grs8KksK9bWErxq4tMLlDmhtjhded7kkG
Mk3zUVYmq9B7u5KgnVJb4VxbLW9w+7rODjihDu0e3TSBNAEQ9zJhaZK4q1UAnFFnjx5IZmU/wmP9
OB1NV/nUuMWrsjMO4mmMINIq/Li9Xq5t5iiEpG0NJQ9zSOGOoM3HjO1Lcxw+950THEqPwnDF3FI/
ld+CO96VeV3sYtbNnAulnspUHgcoMJ0yj9jLabwDEPgwHFXgXaTH4JmOjiRfqtrqPxPOO+rqZoNt
Q5MMzMZBkERmoc/9PNSDGs6hl4RfW8VvmzfB+K9dIJhAqDcx9ob+AToZzLbqQ5ZqSOT9QgqttEQ9
rT/EM2cDr5IoWdLBqAEGDyIjJWCpJmddL9N+7FFLy/4KIyjGhHslqFwzkTh3w9XZo4agXKlA5d1U
NJHJdxepn/JKpTqumf7XVOSnJeECQbai1yqn/rg9V7cjmaD+1XTICJUvAIYH+5Fi4acQk3xW8rSc
Baf99p8phC7T+I9SzMpkDea8QslzPC/Vt5bsSPqFc8A2i/OrG5853OhiadWspBAs7Gza3Sz34b7N
IAxX7sIdLxZvXeDrD8ie5iDo0jREvtZKj2qd2mY1WYHmq9pbavghl+bs6hAxH4/x8BJUNSWJDOyX
0n0vB8kRK9WT58y5/Q2vXI8xw1xqdRLXZlekupeIkj1hLoionLDPewaxs0ESyISJEQoCWijLTi0t
4lZQeprfK7dzeyiQdTbAhafM58nq/Us555/clzDv4lyLOlT8QZ78S8Iec5SPYJhCh/OgfllsAxR/
xb7G5C4n/HE+KTs+FHS6VKD+G0HBOn1u1dGPNN7wGMc5CBMwxkZDWDIkFBTJSUw6S68w8qDO9m3f
uIp/l77xoT21Or+5gAcsJJ81T5kPSRvavaBBGGR2slTkeCFvPfTfV5ZAGTt1UIUD3AhS5nn1BHJt
qw05xFy8B8JHWWxlRchFPZb6UvCW3jLvUSo5qYfAkZ7G78Y9qJnt5sy7hre/IGigcFkZqM4zHjjo
wqAGMdggimKX6icTTj4c5oHz9f5lYb/NMJmVIqep3IhFBKQwOH4wp1meDU+9+4UXDkIr+sl7vG6a
lEVZBngBd7DOPphHUGsurYrHlnxP/PErbfim++WpcsVdclAO8TMPLrAJF15ZZN/LdSMEeakmsgfk
IjguKHlI4GgOJRYsd/Ox/q8ZBpx/bY7ZuiwtpagxBM1Ll4OWOkSbLTP5dvuAbVbu1kaYjcMcB8l0
jNp6vWo1uMAiJ7eJhMcEJbLkgXOuc0K6pNUTlLE25F3Zy/okefnsSiEYDIkLPKY7AIwpvC6P5Aem
N2LITKf3yf7PMGNr60zMgrjYUlZSBZaeIbOb+nM6l06vGbvbn3Qrkqyt0OC8OuOLJghNoYK3e2l9
TbkrhIdEONw2ce37TLrG2AhjIy7jRgUm+RHD2KDlTZ5jsLxEf6l7A55o/gh5M7xbTwkQuxky6IY1
tELYRktQ1fJQjWHkE4zWgZX2iOOGCXDFCd5VgNT0PSVeCe8XaSdyCDavQpiMiU1MMukUgYofQP99
9UGrUivmYZ6FQ6jMDt4ycZhaUt5a88AxdLVzMASuPEA5iEKIxgopKWYrR52xmIdMjzxBzD8tIohJ
Rh456dZ61maYvEoMjAgzN1HhG9HnuCrtTGxsOX3WR/e2l1AnuKj30OXIsgFGV9QnMU53+d36Vp0h
5VJFfgwuh8Ak3wthfLlt4qo6wJhgzrMk5mD9wLCZb2R7gThNdu5CyZpVL5N46oXX0ZexxZxevaql
IpDG4KC9yPeVV+2mIzAb+su4E/boDjklLzTSP3jr+zGHTJULXW9EnU6/DIBSUY4aDGvYgx3cz17x
wp0O2XS/1X7Rf1/5eT21IPwXa1ooNfaiaXf3yY6SkS52XlnxJ9q3F955U0SbzrgyyhyuzqynIURn
1u+0lyWe7VDG5daS197ov9/2lY2gdemPzPNFbYrSVBtsYOK1r5LTn43E0j5J+xqVOUBefmpPvOoj
74syJ20wiDCDMTLypdqpM1dX/IZHlXZdbaRuieIObR2iD8COh4S9IlZyU2QfJRYCAvHAqw50vprK
J5ScwL+5oJUx5gyYYH1P5DpNPLNKj0aWOyMY+jtT40x4bkaOlRnG8yMlq40WGnYHomehaIPcPtN3
lTYFPDmILUOmqImiAlorWWU7YPGwSO3S41LpUJyfnlSucvvWGV4bYM5UWUyzGfToa0eeeb+cJEw3
tu+tQ2c/IsiDKJwbZNPH1/aY4ySNSiKLWpL5Hab6LQlxCs1tFyjuH2EJn9AO1U/eCd7wCQkTbECw
goQJlCWMk+PFPEyNEZqHNPWhy7evFVcsqv1/P7wXVphXOt7oS7dALtub/fhJQOf1EPsd2BuL3GlP
dBC8PfJGWz7yaSYAr2yCn+wyICqjnk5JBPBIisHzwAc80FVBJiceuXnp7W+IktulpSFO4z42x9Sv
XQpETN0AoclJz5lFwfcgcvyS2eByvP1NN5z/YnnM5akNhZxlKuIhcjmrFg55/3bbwJY3SjpKoLoi
g/BCMpiIW3SZribdHByG7/ETsRU39pX37wYYF+9oa954Cr7+Hy0yzigF4BzGNB5EFM5t7nReCu/H
g8JbfKW3o0O+40vKXBX1wV6ng4Na0eiA0lWNVFgMKVlqVMUSLzzIGDoZdyAJ4E7Vb+UfYMaXNc2g
M/oaC94sEqgzS9qS+MqX6QO0Uu7jc+er+8nVDpHLfW1urAtFX+DydUpODfHiS5/UOikIyzhJffEL
VLQfRDeyYxdtAwgNBJ+g+WGFPzAUiB5adObVj7YuNdhGixDMcnAeFs7XjnkTKgXisvpMaWCkA3mH
nOijshMPpsPV4NgI0mtrbI9JAvx+MuvGOKj3xp7qtWjOgCl+yaZkrYD92xwn3bZnSCBHAGQbqPXL
Lws2tCwcSJf4keQYe31Hn/G9ane0h0ZpbjKbd89tOQ+RdbQMVPDPaEgTLk3KwjImQT9AcdOlDenY
BZdVaCmYs6BDiOoDtwe+ucaVQcZ7+rEsSKGPGWoVhSfCZLIzPB0c4KVXuOJn3iW0vUBQQkigncCM
LOutU5frTU76FGMOjVfmlmG44IrTTiOwW8tkyWQnPHDD9tYiFSjfGlQGj8pWXH7VoKuCrJfixBf9
KXKJCz/90bmjY0CQS7WLR149d+OaIGt7THSrBSIny4J4quE8JPdlBr0f7mzM5qcEvhkcORKBoK/K
XEZLIreRGndomu0rT9+lfvwS7PRz79CJEbOyeJosm6ta2WOOA5Sl2kwWxsTP1dyO+9Jqc7R6uRBD
uhnMbY5nNcj+qMoe3qOMmcmMyDzOAgoIj2Jkd1752B0gf658qo6NC9D9J0g9OoG9PKufOOedfrBr
ywptcFEIJ8uYDO6aqRFGMfGEtvRLDeBC7VWQjLumGH604+THi7aLoDSpt9oLWL14BOvbG4rsVqJS
TTgfTDpdTXU7t7MS4yGZvwIDswsxg1yOwDpSXGPb2ty7gzri1YoVMJBS+RNUNBhHVaHiOumNmoL8
mvjDKfALByw6YNo4x7bkg8Wuq8GfB5WcB+Wu5vHXbxpXVShDgCwH8nXMRldkNGQdMG0/Mb82mBiu
fBJ9TSEDOA+h1fQeZ3c33fcDYYwXC0HV9zIIGFkIZlBlyvBszu/Gu/mLfMqcaDc/JLVdfS0fyGd9
tEbeIjeSN4I2KQp9GlXLNZj4qgRqIurimGCs0XgYISSaaeBM4yxt0wholzQMaGK+iOWnABMnaHxU
OfHLv8KnxTExkBPvF0yLyL5qG0dQTB1uW9z4lrIE/mEJmZQICiEacFclCCkyZykhBm5G4VzE90rk
ChOn07yVW1zYYPZLaCGHLscQn84zsFipiG/Rc3UsZqTa9B0xJc7tNXEN0kWvFpXHky7mAbaqdYsT
haCFbvNZvC/uyl3wxPuCW4f9YnmMY/S9ro5GP+S46SfaaZQOqR3bkz+4oa0dYu5Y9+aWgZFaRlyj
pEOMvYyALzUacNGH1Vhbc9gGx6yu78OoFDiP201LSERFWVERykTmXCfiWEezWiZ+WtxBWstQAFrl
aQNu2gAnJfJeHCr8/3Kvwg44GmkUwQ5UPJjpqc/vo4HThNu4h2j1/B8TzDIgvZF3HYQOfFWObD3D
fao8pwmYRaQU7Mkax/t4C2JOFFAd0Sh1GLwoemWXLr5egKfV5M3T8qwwZ0oW6k7opnL2Umjx1NUX
Aiz7ZN8+R/RvMHfKxXejv2F9jIypzkJQEPsYWsqrl7jiBHLeGhhHnsA/l5ukSD3UXPdhi/o+BC7z
mUcjTf8Muwxk4CrAQQoYVhXGw3S5LgdjVMxDrYmgJpatdkptrdGsrOJ8sOveGq7etSnG0yBxPmSt
ikSue5N2mg0f+KZYFBWfPPLavJthZ22L8bMlWtAbT+LgoJxbl+YYyyG35x+ZVXuUyqj8fNsZtjZr
bY5xOD3qUw3yu+YhEPet9Jbgmh1/3jaxGbfXNhiHGwKlKrusTjztyzijOSkf5MBGClG8Bm9onoQW
T5ae5xqMB4JRQpwkI4j9rHlUJ3Nft4cl0q0h4dHHcT2DebjI5ZIsRaEk/oTxKzRBweLohoJl3C9u
jinl2x9ya1mokVCoGoESHlsgNNs80syiSTD4KdyF+mBDO/w0jdrZyKKX26Y+AC3s6QK2mE4SYXQO
sfoySMRjSxZSBiYli1yeiU8xhxG6GPkhfSyhMRl6Gfq8iw0sltNHEIbmjb9sJJ+ABPz+AcyZE4xk
EUIjUA5l+TAvoTunP/oUjIQI7JGsulXKuRSvsUU45Jh5JDIkm4CxYFHVIupPVTAj2zUPCpab+7R8
OE/7YNe5BJUoijbvv5WtzcMdb1X3Liwz7lrKaRMoBNRvYI8xoTxIiTlb1Z7vzfNiayjVtJ9DXs1y
06iq4z+k96qKuuLlBsvVaOjJOAUH8TF5IC/1S24Dwtd+r0+Uv696kUdrer/tVJuBADSgsIhPjQoD
41RR1uFtp+fTB98jVVpuRKtDupg9dfv+wCt+bd1za2uMB8WVRIKpVzIIfUCeOLaEaf8n6zHxBsZr
2FA1hYnV0POU9CkvCx8t7dwBwfNOuItPbQ/RDYq64GlGbi4I3MciNDdRvmBLM7Ex63imVRo0Vwt3
0Hd5K3Nuuq2UCo8hoqDUDDSswdwGIZQowvr/kXZdu7XjSPCLBChLfFU8OvZxtq99X4QblXPW12/R
EyzTmsNZDxYYLMYDt0k1m83u6qpJhzbKCqqFrrcx+ODIxguEPrwxJN75/fsYz4A+AK2prKNRD3F0
5gOZTWEu/QxtqiaRJNfsapAG4i38PZkk9Spc1vj2vL2daP3eIPO9lIIYRTiDmSdaLPVIGzpRYwH4
8APTdHDA89Y+3qzvjTF7mUPuIJ1KYgZScyD9RSP+VpLMOm9jbwcpEbuIIyWZABe/P8TqtOS1IRAh
mJvnMLE1fbDlznDGRXDPG5L3VoMcF0sCGy38nf58kzS2fbNKYwQGyaL12soyF4uGR9wEN90P4rdH
xQZgFmIe2FM1UNEhG66NIyY9fV6CxPtDmGA5ZV0hNFCMOFbCJZ1T7F6W8OH8YnkmmEu96k1RyGsN
YM9EdBEmHZ1SPBY8SjuCLXt/xSLsbraU3oCbLV3nNJp1ImNgNRduayn0TaEPFh2AQhVEc2tqy2nk
rH3pnF/dTuR/b5f+XRu7XdsVTSdIQEgC4qc47X2TuaZDS9itlfzISiv/xatjUV8/s1QWt9togpas
zQK4mHS7JKMlDJ/6ZKi04gwQSpf8fk14/ZVaQzAQEsqA2WVgYx5aL1KMO87e0QP1cSFQjAb5vKIg
9L+3k6RlOYONQcYN9geHS3SkQBLIjmFkh1eC2D3daIn9ZYzu6uZDZUs5GG1sgNp9scXqrjdKiJ3Y
fHDuzpuDesSbIfZw51mSZLivXztvzW16n48eWgwuVcFGuc+Y7JVHC/iK+D23k8w5TrUJBCoCdlL0
Z6/9EX1rvdBtvTJQHBTHTtEJU62NI9xK/nxHBc9eOR4x4nL+g+4f9beVM0c9nRpBqYQ1OtbGChIn
9ORGYq8CD5T8ES8JMNp2hxn/jPooJ3qvUkiQeoTIiquf2ksVz4XMlu9FdHSiSwgGgZ6QOFwuoN3D
h3oqHg3Ip9Flee9GZVpNOalLDKoDqNxYjZV7lS2/6PdNkLpH7YXXI/uYRGCtG3tMlpcoWggaAtDU
itJ1rhog5LrL0EqaIkv+/0mo6b5ubDEXYBu3cbMahRIQEAd+04i1uBS4Y4h295zr0LNWDzwW3v3T
gqqTZlK9ZNy87/czSmJR7RtoaHdu+oC5fNyCgq1C0YOKDy7cjtxuFNiYY8I1WQRRXnvAo8PWq+ZT
BWz+mqJix9UN5S2MfRIIopZkEH1QggQsFR5tb3YnAcKumWyJToXiA6/vt+uZb0tji4RDW+u6JEbw
/uW6br4MoXf+dO9fdRsDjHt0Y2k0RIaB5WgelYv1Oyms9qC5wum1BQcp8saSOFPLvEUxV8SQyglG
RWq4pBRbZfKgRj5nVfQ3fAidm1XRv2BzL0ih1Oj6tCiBfkK1GAIEomCFD8qJ3KYH8ZCJFu8tvvNw
wzHbWGQuiGSpATBAlQjBmvbZaWO/dVHcg2IUMCg2Z327AWRjjbkaBrUHu6n4esDUI1w9v6GIieRk
2BMIvSW3Qvt0vP0XqPbd22BjmLkN5qhuxVYCk6J+qp6SO8WJTSvsHROLrUbLpIPOk5U/fgKg+n57
mYgyyMMAUN2koMtXBskhhwIJvPRUXcYHqOh854EPdyDg7+0xIaWLoqkbE2RLlIlOtTO372wNKAan
djVQS7jqYbgYjsp1ZpGg5d38nE1mr6NkCavB7HA9aPphSn/K4z3E4S2OC3EOIVsc7vOkSdoaZMfC
gZblkmNcH5UrsCOA6Lj2hRL5lMMjNPk4JEYvozf3YeEoU6ZoQlHieWkMFhr+h+S28KmKhWJjPOFP
voLSznnHhbdWJuBM6BwtuoYNpWT0op0dmhNx8wsqkiw6VEFV40Q4XlhVmQBUm91chmJt4gY0fryi
7Bz9Yb6la8T05CMsPvzH78kEoFrPoioOEcg7V0Ljr4MWbjZbJuBFEuiUEsmCLtD/LRDPfE4mDIFT
lKRDR98UgEtB2jwWfnNWxQnkLOxlKdI5i2fEm8Y1fXw3P3TCh9otAgoRr77z3hO8C56V0i7kNQcA
hyCMH/ugOKQeFIiozKBFCctWlK3/q2sygQbSeFATqGYlEG8XIEVedcJ9UOH7mP475Md/ATXdfaC9
nUEWIlICKxaRfoCgi18+vELQLqm2IUYa7NLnPWs/MsC9dxEW4dOEpta2IjKm/FLykkPUWtJF7ER+
f1R/DDfjqbgnARd/w/EaFqieiCVEh1GNe43e9DtWduEbLp2XK10833m0abzbX2MCTD4gsCkd4loc
0EfLejDs9WhalMdL4Komcq4HFmOjAkWZCL2gBbEp37TFVH3DwzWzetQDr88fP06aoTExJQ4LvVYF
lB+zSXbS6BFKfdagOJng9fr9eVO8q0FjYkkuolVdQfEdfKzDk/yEOS8neYQgkGfeQ2HpKgMLfmjX
PMkvzs3Aypbjip/GbkYiVeQYUPIK8cv5ZfF2kMlbNL2NRzWCY1Rr3DmLYqzHcUWl3ejBRwrEJkY5
GyN3zxt9nUg+k/5qTFBJSFKm+oJsqTvmAX2lhL7mxXbulalF+2/UO+sntEvBVt/ct3cF2DG4OSrH
TVmJOmUSiTbTRy4l5JCc3CmiYD4k/uC9HoxTlNliZ3f/7yTp+3ijM0/rFlXgUhXolSTdGuv3Rr6s
Rt6lxImgH1BfUkg0YcRHpSUuwYLO0q8RXRrDbzDNyavm8q4ktqCWmfoqNjISNfGISQTMZXWq0/wo
ggiI4fyUNdzJG65FJnkxU7WfphCHgvJ4xzZgEAjZvTX/MfzbW1xELc9VmDgzCymIVgfkLqqfXa2O
/iv1iKudpFeFe0iJ3AtAS54/IzScnDkiLJZIk4ZhrVrDDMwkMPRjtUCCZr3ErCLHDm9pzINJLdux
VCGERLU9ImEGOs8GNpqTzHOimM5EmT7uiybMcSOIyRe1G62YN+zDCWM6E1CiNBoVZA1mQCqA8JfQ
Alvs3FzI44WqHM5/GM6GsdodFVJKosUIGyOos7Ifen3SIaV53gZnv9guq4BumlhjsjioJ98UL4aJ
FyHohp/xLoNGkE39YZ2GCGlkTwL9Mb/sL2uUE82bPKRI2PluPtJCJipGlnHTxR5vMIW3gUwuUoph
bhQS+EuGxV1STGTfVLy+MefwfMChjnMkLyoCoNT7aukQxbCMORjz7+c/0z+8olQN7RxgiTFz+H4b
wam0KC1Y3oJ2sMPb7g5wZtdwxWsZPXjVUw/CC8/RuSaZ89rqygiwAQr99bNxTenSs9NMHM3FNBjQ
TLXfTzbhoPT+IUd+WyZzfJd+6ScpAvsMpU6RbbDp+ZgXTfzOy4LZVcB+X32Jvpzf2/0j8GaTOdGK
IpRCjWFP0BPYEZA/RsGDDf9DRve3CZZDok9CLRnSUAva3B4A1Mrc9kZCAkC+Nj9o5yQ/vLLcchMP
erg+Hr43u0wKMHfmCsNUtMSmkrxASN8j/EJzrvBAPsol56Dn6Zw55qxHeTxoc4ydXCC2TEtF4Klz
E3BcU8HT4eJTvQPAUv88E6+X9za0gLQF04JwUK15jkd/lie/xqSEnj3oI69ItB9K3mwxiUDXhWq5
LtjJRMNkS2Kp3Uu0Zs55T/yHxxMQsHQ2VpXYbLXrDcjmtIOM278OdFu6EFzh6ZXD19dueLXnfzjg
f1tj09JBHKQWqPAI815qbFNESuiQIliuFV/04osC74yaC4PZ95E3o4xL1rqaE61coteZqPh5/pLY
HQZ3JIi3giPySuBElP3v9maOdckwTFJtCeUgrPw0vm6AAO04Fa79K+DNBHPLNBB70boZJjKCjADv
CqiBLH1oCdHTeffgrYXxQTUsZHPqMfM4dXfZ8qCGvVWqnGC4awNNZEwCyFBiY+HeTS8NUoj58oD0
sTPLuZ3XTwUPcrmLrQEI928rzJbNUQZBa3BHB8a14omn1KGPhtWOXmRI853ftP0ztbHF7Frdhamu
0fr16LXB9Bi5/UF1siDGMGztN7yQS3/bhxC4sUb3dxOTDKluxyJqEWWVX8NykzWcEMH7Pkwe0AwA
QclKaQaxelkVi5MVjaXl387vGW8RzM0f5mk+JgV6RoZwzPVbLeU48v6zarNLzDVfS1EzDiVWsaC2
OJzi+8JWH7QTzSvaR+Vl/Xl+PVx/Y654cRILs5mQPf2pHQ3mnMiH+hnGoXmvbt7a2Lt+FqElGDeE
EtFO7kof+79o6bkJemhrQTee88rfjT5vW/m69I3DDaY2j8lsmkGTHlL1sYncBhP63C4Qx+9eT9nG
TAhwiTbRYgLk2QXJUn5QJqzKry+kr/ET0V6zeIgzPnA+HPW0M8eJveKrVEumKcfqVF/x5kA8FbfQ
Abkjj1RhsLflQwIE0qN+xxNS4ZyA16tzs9x00ZRKMwY1GJobhVyEM+8E7GZmm8/GxIluIlNRLKiu
00S3uSu98aBaNJWnkmc8FAJvNUzQaOuhjcIMx63oL4XkQdc5zCFcn2cCRiLqTT7XKN3THmF3B8IN
t4UEGDm2mOQOuYxi9Lie8womfAy5ssZTrKJAGhV2JfsKKDEz7Q7sKGry1K0ef4yVt4NMAEnmeGnV
FBcW/VyjhqljtLUf5mOJUcP6iIG5gNsg3E2U3jyEhcElWV2qIkCor12s2K6vU0ew+yPt01H8GLev
zDnhLGul3NQ9mUs8vXrELYq3VpRDdJLuCkxzg7LXxTylpFiSZnOOOGdrWVhqAWKssipgl3br6JD8
ar7iydCHseJbOvDx83O9rc3eMvlHNJi5Ivc4fS381UisASCyxF7tvANPPPXYgbdK3teku7AJKKFU
5XNnFJS3sHqiza3kVwb5wRilUhFSqUNvLS3HJueUvKJ0NyYhA7FIQ47uVqVUV5W+eFEVPefTYEnl
6OBKfFDj0Y6E4Tvng3JCG8vcJpji2CgUqNN7kkcPylijw7x4lINfuOkN97y9nekTdNI3H5MJPiqQ
Qf2SoATTO0ByXWHm4lhcmQ3K+yFKteKPJiiPr84EzBWoeHzeE4NzA7MQr0nIyjAd0eAW+vsCTwBZ
uRxCwx7Jr/ML3Rk6eb9QJgjlVa6gNIyI8AfdZuyt0qP88wdtWdIJgujaab4X86XycN4ux49YpFdn
1nksZGghikfNG/zMV3wMuBy4nUPOEWEBXmAKCzNdQoztf/QO5ROdLyIwr832cFk58gVvQIoT71jF
ukFrm7hcUV1Nl59T8nUCk7Iwco4gzwZd8uYIlmMBaswJSxLUHyPoHNo7NeY8cDkZksIEllXQVSHK
0KFo428EbLKYP4pSi2THMOe0QHmLoT/fLCaS1qLUSYVqqnibj6qtpYE08XQc6NV95mpnBezWtjEM
LawAKxRX0RVTY3zU8/prnpeiYyZh7XSS8kU2wI133sl5i2OCSBJjhibWc7xIxsRWat0CGWQSv5w3
sl9xeQtVrPQyHNxA0QdZtHBA8dQ6SU5jr5aO72UXQXtX+1x6Qd6hYmJGDa7yRW1w001H02+O3amy
iSsGkk8H4WPV4tXkeE8tFrGllsnUoIyGjhkFceRAjcS/Z1v1ymPp/8fHNgvcmrVsFGOD1veH74l6
J/FUWDlOwWK0qqlYtWlA2XZsn+fxlzpfxDGnPLGb/WigzoHivQbuBeb7tOAQVHIzCtEUy60EsfUT
nBW4NSCQq2qmSZmsmBgUK2uz6pO8BhO5z4vHOOo5QW5/CW8GmAjUl2ubFPkIlnhQj2Da9JD1nDfu
/vtiswYm9GS5GUMZJxOD9Yf0TEGs4WsfIpJBHiEfws9MWb7fNObF1Bkd0UgGg/Hl/Ap6BEN9BjCS
bmUPXZAeUaO4Px8bdrMIMFMpig7S1g/UIsWsLCFm9pRACY8i5nkwcq/m1xXhhaDdgADtAhWahmCI
JcxWyvIiQ8seandQA7ltAxXiBSMoqUhrUd4tPkRn1zs29pidxCR3gjYm7MnJl7r+ssgc79s9o5hz
xLVAKabZYZ40NKa5KUQhMEHdbgDZZ16CMcY5/3H2biWcH8wfggQOLBLMVMRUZYuRRosYzNVtseZW
0UpWlV+jiOWQ9VoseeWWPWfY2mOK5Fkfai0qcPFxFq/WBCRlHR6A5mgTHgvb3u6BhRMtRQjRUQrk
93f6sE55WawJRKUzze/HGWS+mCKOZPf8/vHMUKfcpA6zgNhX56kQLLkbapfD5GUah2Fmz8+2K2Gi
UDnHcSLOEeBLa2kpqMJXJidF2K0kb03QVW5WUQydHM9VQSVcaWUvc4Wr0PuDawHvcV7M23tGba0x
BwcUdhIheh4G3WKBTCIor1HXsyMIQL0yD/LGK17rCWzmtbXHZkDtVFdkhM/VThqYCAeJ1a1oGaYe
xq6ui0A7yk75FXqCoP6kLFLcR/leJquCogNTHGAcN1iIXZeokyImzRqYX2dH88r7lCLfTNTq86ss
sWpLwQRB/FVFbOTEkN37ZWua3etIzBoxkglVQP9BG2HAYqdO/tRcUrUk5YY3I7F/HqBdD3YyOmnF
3Pqk6TVIbInZcSJfiGmN7V3Jo6DZzTVVg04eiuCswra+99aWQA5tXTMlKHMbTHng43Rzrz/oqJpe
x1dCCy226SDx8ujdyLWxyniRXhdDnJrQuhA0DAToOYjOalsE5X4YcQ7I7h5uLDFFwHzKmtnoYy1Y
M6+ObqL5vsz982Fr/8RvbDDfqS2VNlaB9gnCU3EF7nF0jsAzeidbmZfbPN7qXZTA5ouxFb9+Eclq
KkIY6OrFTKfTJBw+ZDpfjcfhuYFEzgNtkBTXPNAZZydfCyybuBZrazeFUjYGkVk9dlV7GqPWT9SC
s5u7EfptM9lC3xrn6Yz/AW0tol+vz6XdpOPD+S+2b0NTQc+GnAAH7L3Ty2Ynzkkva8GsJtYIFtFe
49wC+5v1twW2aT7HkpQuZR4fSRdA28qSwwdT4ezUP/idiflLsLFhFpPxbWkxSVcTaQ10wzaBvEmh
9wfNbs1XMZACIbvgE7sGmg3KpwuOD7YUEoIPtlhqNTsu0lEYnjKDczfvx6KNAeb+FwupasMyxSsU
4CXjh+ZRSm7Vqi6BZ6PixHyCtF1H2FikP9/49BqCFCeSIaPSi42dlS+k4VDAyDSSfbgvNxaoo2ws
1IqSCqqYEADd82B1wCrmdC70GUfZAi78NjWt4tRhBG0prSyl7xRLAJBztWnfqrb/xSTcbsKw+YOY
gD82gl42nSwEDZJFKCVELmgDb9ejCInIf8FUzNthuj+b9TdylAhys9B5lMmNDsYhxu0SenT8OrJH
P/Kkl//mpcyhMNWVjOEEHrJU+RmrzytPN3n3ZG/2j4kd1aqSpsSETdAUv3ujsIb2YEY86bj9XdMM
0LbLkoIY9X7XlEYstbjowH3vkWvZlh5SpxctsJo4ylFx+9meuNrZ+9EEALa/bDILS9s8CuuFdna8
1Vudwg0D6Y7SblQeueH1rfZ38U9j4J1hnkprbw5d3MItiki3WlB4hYs3hc55V9gthat/LQlWmAdS
PijTUDW6iVkh6RXOb750mVOcjKvVz4LhcvYbMJ9+bXpriDgXwH6yuLFNz+HG8YseCGA1bONjHIyo
U2fuCg5bfzxqx9Gvf6U+rxf9D9HzbUuZ6KkqtVii+x4G4S/jWj/WXvgioxPnL8+UpV6+IA5PXpu7
v0z4bNtmQs1KA5uEP7jVYTjqR8WZIe8+eKtNbAkAsd7OvE/NSG2/KxNUq7qv6nooQf6/2NkThUoa
HpSbfibEEjLLRI2i9yNH5n1Teuo+xvK3HWZCp1iWQ1XppA+gxWw3IHVQvjTk2ZAT2+wbx1QeP+W+
iACoKIBEjG2RRavSJ5S0CT1PmuUlLu4pC6MTh/rQu3SeD5XZGi+PT01QqJRDiUrDQSGAWei0jLqU
DKjOyrfTb7SKDpkfJdZs51crAHh8alkaWj5s7MYec0mAVZZADLYYghKzn3oMiPRD3PxKhqc8/1LH
mSUrPN7l3QC7scgEWFFAjlNCmjeIjUMm/BTNW8634xlgo+kQ69EiKOJrnzy5AKYW6LXOMdwBpOeF
N1xwgdi7mcbbktgxxVXWKjIQXHxhZgGoKXma10H3rjgtNwgCXvMQPYBD1y7t/2yZCbPmNCt5vMSU
vWK81H1Mm1/nAxwVnNK2eR1fdPcgMwSB6gUvEHD8hh1bhLayhHlXoES1GMF18RXjew8SyK5rrKJx
co3+Sx4/1m7rYnM42NHFcuoibYyhWo6sZgqUvF+/5b0BPuRxsDH7NzpDM8WOOGiPS5QCcdKGi6Wo
DU/Ba/+CITp0eU0VjLsm42FDXfaJIuN7d6+6JAlg1BQBT/2r9UO34Dykd0H36ps9wlzZlURSVSum
MZggLXE5X+oAf2S/9Bfx3vAXR7Y03SYOT9aWt0rC+JZE8hqsexBsN+51zORhShuMyd0z5YNOXcId
uN/NSzaLZG5teYlXUCch8ikgChp+gRsp6zlPgv1Ei1AhBBMe+oEmMZeSsYoalFwaN/QNjExrSEcU
37QoH5HJ4xPdCwtgtof8D3SoNJNtJkq5ircourJBTFBqqWcnz2MrzaDIOn4pq2+csEeTDDaSb60x
Tllh7qmAwiEFsAhUU8mKXKgqORANCK3UTfjEHnuVpI1BtpGI92LdRUXY0+mn8flV+L4DOojYLRr1
mSU+z25KxQcdHsXmnqdsDTOOOUxCaqgLcpA+tw2Q6I73Y8t5BuzdIVsTjDO2kN5EH0Zfg6YaHpIq
fFlBy3f+g/FMMEmj0S4SqSbq79FdtoLvOrw9b2A3Ld0ugv4Fmzy4N6u8KBvctPqtWDj0BRy5xCV3
wiOGumKXTtSGPJ/nfRv6843NELeRpE7IvZPsy9R8m9bSjskTZ2EcV2eTJK0z82qp4QDKdYkB/cPg
C255yAa7uhR89UCgGn3e4v63QjNONtCYgyrO+1VV5ZiLaQgoSlfMGKEVyvhSCuP1y3kr//DB3sww
XieljdCXxhICdR0dquP8XTKsAaUJZ8QIUmuLSEGhFPOp4roG6aS/Vsd4YibVaRcTvKvLy/UPbnw9
0J0/5NjMi8zjdTL2kvmtPcYvK3HMKiVCx7HWOm9WCwu0Th4QsI5YDMeWdG6fGjZna/eD1dsaGb/U
tSGdSxlJ4XRsL4nTe7QAM17QoQZwevrCLXhyD7y6LfeDMtm8Wk2zqORiCC7g+IZ4CQRGutQKD5RF
pnDKXxix/P8550HwvPmYTEKfKNLaZcM4Blp7ipDAm91p0h/O7ybvODApfKjqY18KUK9eB7vuf8/R
z/O/f5fSaLsI5i7TgZjvShkGzJN8jG9GwDHx/2/MB1ouo29qHfi28qS88Pq6u+/qjWX2UpvDvpkg
eRcdJwi0tDe5U9laYcUlCgiaK/lTBaKM1AUaVMJAPe/b7aZcW+tMnGn1xBSzFESo83X4qOJFn3qF
HXrSV0oik3lcRB/nVHzAz4D9ro1nXG09sbqj6SpWCWmj6pSdlCvyTfLrJ90r7j/FYbhdJhNwdDkG
lDBuwiBGx/AbJSOfDzN2OfakW9HTULeQBKswLI5X7V8bf8cAluioWQoClShMhueXo1PcDQCpoD+w
+hT9hHehaPFKbf9w/glwCYZiyhqL/VPjvg8xp2AGwzF6Eu7/mK7GXPBjKEHxS4EU6acKCOglwkd1
dFdklvhcGpo0rEwgIdTT7FEcM2ZbgLqFbBvtlBoPAu9xsutDG4NMjIPcQCgKYddTnkHRFp9yB29A
8TEEcc5sZw8ZIMw2OLUdYNM535Nehx8yXkVUVSAx0G1n36AVydd4jFcxCB97ZAEUdKQ6+j2t3/NV
yvfP5sYa47Sd0gE0neCpvRxFaJkdqaah5JPb+bcMl0XXxzm/vN1MamOPBuFNJmUQc5QW8DcHoPBG
YWEOVmm9auqWAxrdjeUqiC+xi5hpFZn7QllDTW+yOQyK+KCsLwXYt86vY9c/NgaYyyItoTygGnEY
iBgj7UurS79m5inpeSXC/cO2McRcGlWsRLWKXB0jIPIxD60CWqiZ3br5k/JbvgS3oUcO55e2+54E
pumvzWNHyeTMBHwzzggA39oz5afqvOoSaujAQYAWlpPDcL4UO0gmREkzTAVoQJqy8GMxvQ65dU/O
t3pd78bnIJErlyBkxrCMVAallDjK+FiPt6Nwz9m4vbVggPVVtkgyoRPw3rmLohDmTsf7SjwiU+mh
gTZpdo4AAgGKxqtRKgNTYca7AfaOFHj9TXD3SoaJCut7q1GRYKS1UqOjMN5LsS/Mg4Wof35pe1uo
AyRAdX8B22LpR/K1m6FNhgRCz10xOahTbeXjtaFzXiS7tbCNHXYHkyoV6kmORLA8Sx5FPkQB8amq
RclF3+xv299LYilI6sxsk7XAWDMJvRSPLu3ZlDi+vZt3bZdDY/3G8/pRMueYYGJs9NIHMbeEZzpd
X183SA1UiEoQH1wxYuJgIphziHdXh1cdbaxDjpcwcdYswogIHZ1qgMsNyosmio7Aa13u+rsOnwO3
GhXfY6KsWOkQNs3h7zk0wJSfuvly3ut2I5G+McBEWaIOxmgM2hoMNXrLCjoWxCbokxxps+Jf4G/3
7l7UeBXoyUBn3WQBl8k0Dm1hwF7aBVV9XJW7WL+bisiRlmDM/LzOrFm5r01n4GWPu1sJaQzInJhU
uZL5XpNmEihi4vWIgVerCp/w33GOMM8C9ZiNL5pRWkYZCndBPxKvXSp3SFzO59qLEgZ0J6EYoCuQ
AGEiUa20hKgjuCJpxzejSgsS2vPRCaO6vmLnx+Q+B7E476VPvYxNmKDJLCqQ2IU2HQstlpJQbOce
Q7Nt5A4TuLy7r4l5naovvcG79ff2cGuKWeCqYjwEynhCMNXQ6J5bq1N5IWPPBXGUiCRCTBONeuax
RCZRrZZFj46UrpHyzLcXxXPnzC5NdOuJ4xR7YWJrjf41G6doS2ycYaLHW+sHE3IY3S9jHDk2dgFm
WyPKeyNdkimt3gHOlv2WQ/cPUZPCbhQruiRfaY2ichDgfR68iLc25kgN4Vh0agGz+vgNvZy2/plx
H9b7DvH2tZhDpYvhUkkzYFk9pLWq1aW80wQU0OE1tOTaK3BdcpvVvGUxPpjNUmWWWrEGq5pbbX+T
5r2Vl5yLmAbWj2fqbV1MZK+XtVhMUBQFk/SSFg+ZcCdjUGRsPF18VGTOY4u3IibKt8OUj5WW6EE+
34vJ1dh5iuqcD008E0wWvSDqpvGUaih1uiKaTcVFo3OK67v6CRs3Z/tZgGUpIHIHcno5hj7tGbTX
sae/QPLGX220YrwW1c7cx6QN/x3HWR/b1SozUoVqCBDWKv/u+hcz9z5FC7ddHhMqQnHuW2UFTHSK
e6cJf6dJhtJm8InvpItQLkd1AcBAJlT0yaBkC2bxAiK7RfN1Fp+jwTtvYvfIbkwwYaEfMrkoGkkM
ctOXye+E16nfvY4gzYZc2cCsi8K42jCKVdmUJgmG8qarf8tDYADcUV6KMafvt/vN3wyxRb1kRGpX
tdUYCGlZWHMWQgi9rixSLZzDs5uGIctDoxKKfrhnmWgAUv2kJGGH1pSjxzaFURY2SCgHyuiFBygv
d91Nm7f2mIBACZJTFO/NYNVna53QB45Cv0jL+2RMANEx7yO5fcnWwsLD+BIKrp5KVlvUp5/SuDyU
uYksLRrxVFl4lzP9dh/C4mYjmG+bxqCS7LE/0BigkDbiSVStYfq6/Io9w9YxpCDHlvo9cpLeFgJe
73rXc9+sswFGltdqGNcalLzjN8rCFPNm2nc9amOAyT30zKinOu5R1NA1G9Q19lSdwuQTpZnNx2UV
1aA8MWHSCdSPmSHgwb9e6cnIMbH7jNzaYMJI09bykNSJ9MoPi0qstV7IgeGXbuJxS5P0UX/GJ9iX
VgjF95oksCX7M5qR0gGyCP4rmMo/H7h2S0HbVdHPt0nWhD6nIuypFCjQ37oHzbUtWVTvUpas3qXT
Ma3PraXTnTq3OibbqBJizETC+1j1o0PmhjcYVb6ZwVmhuDHGEcW7z6wRM6kGLfOivsyWUIQpijQD
oaZU3dGhdH5dBpyqcFpqLDILKabhggvE23X8jVXG8RVkcblIQLOXK5E1N+DRD+9DAH/+4+KYKxRB
tDWNhA4laha5jl+yo+BKV92zdqsc6ysZLV7exM9+7r1ZGXMSIhkPf2KiTql+TUDsG9voOWUWLWMP
Xo2CBM4EMCJXxsP5pVK3+OA2G7PMJZtXWjbNUo4DGAKnXZp2v4x2KWSHLGoPnzGliZIKHXlDNJnL
Ii3wiOoUsDPH2uPa/e66U95XFnKU82b2XeTNDBP6iVjOlT5X8XGVLAkzTcvqihMvN9ktxxsoPvy5
GDbEa0q4LmQdQjRz9GPpRV+78VD1DvDZKL/2/nLozafz69qFYWH0F3VDTaJVRGZh0NDV2rVFt0y+
HTH/Jh1Ww5pmH0I2aOe2dnwcvkip+xm0y8Yqm7ysmrxCpiRDskwR0xpaLMtiER4Rxt6NubXCnOvR
gEhPnghmoAuNFcvuaH5m8GxrgTnSpIkjYSootUJVW+M4Ou0EFpHKJ3UVnP9QvLWwJ9lMxXVZEzmI
oHW1KJAcEniusHdqt4thTu20YmJmaBHs+2cdTKAlhJtKtIr7CzEYNWuAvl17C6IZXlzcXxnuLhn4
YPqP9/eaqVVdUusIFmhl3gxhfyG0/7+ePF4U4psJxslFDE+tba+FQZV+GcidwgPL0z+RjXeb389i
ZU1x6pSkQeaUd891uXqkihHuwF5Veq3gKkAsnHeGvWi0tcc4tmQkyWjQBCeWZKuRDnoEaG73mYRj
a4Vx7rYswykRke6is/WNYiWzUw1wyQAusMJRUNv4THdwa5Dx8WWOQT+24DPN2nejcTvx9xhzhsI4
zsZqd6B6uSw9yEbBqHthdOAAL57Pf5rdGL5dBJOmZStAVKTOJGg/0KSJNnANgCzo66CgE1H2f7RH
T/UmLZTCNjVH3dSDxc8riDoVkGyUb8qDdEub8Ymnc96du9n1doHMc1Ao2qo0U+Sh0FqhdMFWAXFB
pBPIYLj5J3WxcweLiQ0ysA3ijBQ7wKNOEF7xTRUEq5L0cnY1W+QbpCfnnEEmUrQo541hAp+nlHur
I1krpiMMX/4XPZrdd/VmI9mhzkYpxckIsTjpegW6XjoQV75Gav3p0UTU5EFVoeqYoTEYN0nUoZuX
tgONlwjRRLG76yYeEpl++I9792aCcQxzJb0EqXGkYtMUkNpphtRdtIMkv9Qp567imWL8glRFM9Qh
2NcUVOETDLOL5XdzyexRHCyt5jKp08BzbmWMVyiihqLUFIIv51VzMnEzX75RoZj2qtH48zMvfYA/
JKJSDh2iMHFwymcpnRJCX0F2pEqQYSCcC2Q/7duYYO76AtJCYpQg04xim9K0rw4lKTZBhq272eVq
T0F2LfxceWn07iN2uzQmOhZd02qKiJvSPM0OIP8ekDxfwHqQPv1xoJvvceqej5C7ac1mqYznS0rS
DssAwvE+fdTKg9xolmpaTcfLY3YvZRlaC4Dga6JhMD4Zj6IyJGOLAYrZWaPF7lYMg8c35xfDM8J4
IiY0UrAEZdExlX8K2WWWy67S8nqFu7Vs820pJvMMJ73QSF3cC+AckY9YDqqxx0qFmB1UV+3xWxOY
1yDjAPdfcT8deFM4+z6ysc5kN6M5TKrel1KwXr8qWFvol38RbMXP7/7lEDNnV00m00kkoY8EwdCx
3tmpaOey8DO7I1a9WFmwQFl2OjQH7qNyNxlRALTRZQ1QL5E5hF1iQLMUGqxH8j/Srms3bmTbfhEB
hmJ6ZepmJyXLkv1CWA7MOfPr7yoZM6JKPF3n6D7NAAK8u4q7dt5rzZcQRVwx+HZdWzZVfyWAnnsV
G4yY2hjbHlmrMHktCNGU2qoKF1zanCBk8/5WcpgnJkviGApSBQaBDOtSWeiQ8TYo9tcPs22zwGiO
JEHWgMvF+JdRImjpFkV0GO3JGXztkLuhS4B8D9WY/lCut+x3zBt92T7am1DmVcd6Owd5WIeHNN8J
Ye2IaMpGPHz1zTqNAfptyQA0I2bxmQc3kXKRpSgKD9TBtPf6U+Q1x/AU+8oBqJdW6gSX8mX5jC0B
AA0QmHQiq+xWeKz1s5HI8AFS89xgnSLzVK6933TUBLAYqGmAjJods6m1KVSNqQl84dg8k8qenslB
dOkioX4P+vTxmRCXBsaxxw2MN0O5lWjmUY/xAhtjAjgp8hcgwta7XrBCH0BTQLPoeVMIm08ZYzBo
kVC//WpRVy9NmMuySGkGWOdHpWysPvsM2jUGHP6RwOK0yCngLIxU0f0JALdTZPWPC4g6BrQdFJtE
lvzETcy3U5mVSMYQJ0ql112OAJUC2NP9vNBNz7pLR4u7nf6NF/ZsWquVOOaDaVqc5dOIYkqO8YpE
JrsRg+tWCL7f3liiz5islTAmxlIyRAVkwNki8DNgqGe+UXm1tU3TsRLBmve+l02Dcg/W2rEaLmLq
BcGX6zaRJ4L+faV2yZxMfV9l4UEqKmzg9V8VcheLvA49VxEY+14N4qTPYKPxpd7SnymXYBRZpWDh
01CMYzoYOvII4nhHY6y9XIgtwPcw+RqRH1K+V4U/Ak/huOdijHvZFPooqCgQYse5KK2/cAO63WeY
MRsd+b8BMOEpORPAJTIgMQQDE9ejrd80sjWdwGhgF9i9uPQgFaRw1dn38UW7/38pCutgErHvoxGD
RWh7+6KyA6yP0vAKA/S2PmRJb/rOLpRVYjf0s4QUU7npXXjnvfoEBmTBFv1TgeqH+GU6N+diV3Pm
R7bz6JVcxm50U1I01YiBZRoX0Jx9ekrtn6VfuPORJ4yjlR9SM2xIZ50gCL4u/YlGK46PaXt3/VNt
R9+r8zB2A6F3rio1ymDZKwyofhSov6QLLPJt70m2aqu1Je6F0TYuif2LI50avmtfkTEpUSYa8ajp
f3PdyM4PwqUAUzdMPgVMuv0U4uDKr7HYy52CGk+mDNTJSB5lAAic6th7AnBiwOHAGWzafvEY0jZB
Zkf3splAa6z1ZRYIilfSTfqDbpKku9gHRao3Owm2Aj9XwFrJY1zoEk5xnFSoJ/1Dwpr+VuFAZThQ
YDZwHvn2S1hJY16C0gbtHBYIVmu3B1Zk4UxPxTHDnHFxmPe8L7dpyTRFx5wOkPAJC/GbmkvWkhAe
tG1fymJ2pDyyllAHSRnHsFB9/6CRK0HMe5hJZ+pVCCc3GTsEWdYQ/ubo/OarXklgdD6eJ3nIa8xB
0vyPssXHhov8D2OXHUa3uh0gC7/xou/tdGYllHGqUwWcRqNogIIq20tvkUN6rCJLE5DPhMD6dJKW
guMC0orHmMc7LeNZ50hqk0VEft3pjyLALfsfGa8hwhPBONbYyFTAmqNMUY2qE6vCfgCaRWUUO86H
2zRWGNnGZhj2EozXWvUq/lH7KBuTWZDhcuIfyW1kJw6qZntdtcYTdlE/NVePxPNfecwDq0ldoqWN
QAiLvZl5EMENmXG0fXNP1MCYMZIIjVCcBTyH1ZkUYJk3ZiMTX/we9XaBufdlH5zCQ3NsXCzamj8o
GhLFdhAU/qbttoFcSWe+XCAkZJTkFqOfiPmpOa5kF0vNrmQ3lvJbBTSqe/0bbpqRlUAmIKqq1owq
grLZHP4JtZO+7NToVh85mkIv7YMNeZPCbpZUU5ouWYwRj6CKsev+kI2RhVFaS1lu5JzjwDknYnNe
RY46jYwLqkmAbHRn0v4UteLWkOrcJUHN3a/liWN0MmjqFHkAwN2km+Ik3HRfxt1y1C/lT+0m/ZLs
65vY6/c8R7ppk5HQY8BRkjWZLXYmnTlrpMEyc2BeRPUlSTivYPNQqIgQ4GlqWC1hHoFEMVCVqZX9
wdh1859m+j7W39L55RO6t5LCKHutJJnZLwn0G83M+SnG4lQQXiTeZW2iHBsrOYyO66TSwqkx0Fn3
grvaQhXuodXs6djtRWCbSXjNySGMrHnf7DAJXz5dP+V2delNPBv0lIIYmGYK8bSpJduwkhhMbker
ehlsrCZ/pfnb8k2NnetyecdmlxmMGgDmJgG4cz5bi1dfqHlOz9qX4ig8wkjfmza5mdwG+WNWW3Ju
ZTyap20tRSke1UJMFcps5JAJhVH2QXiQgS0kZG6itJwzbjo6wMD/I4H+fWWs4QtmgL9iVrVpXZ3s
c8nRK07MyhNBn8pKRFr0aZYPlQSYOKtoDtl0SrKf17/UttXHS5YljF3jTTPPbVBTUYqzEP76WTz8
haLuDuH574b151hwUNj+Vxzz7sppaiKQN8i+KX0tK3sWfqY8tk9504KsZDBvLhETUYp0ZGrxnxHE
wJQCPLeXC9SejuoON+GdFFqDbVhGDCZwEBmJAL/rnNwLneiRV2m4/mOwrfT+G0plPRG1SnVfi/1+
fCTabOm/FW61dVsMSrq6IeqmrjHZhmGWC8jbESmPtmiDyNoOwofhJdxReFTFnc5tYTXzzsgtXvnz
dSn4g3813ySzTqiupSnUlh6bmwsA/gSXoFPU+/yRAPrZWEGYLJR1RVNBX8JmHfNoAkgDlBW+SjBn
04f7WegcsixuRaRbQyV7vUoQFqUe54XQA1yTy5iSrh+IoGd1BAZhmiLUtpkAOWz0WpwxO+u/rovb
+pAmngcBO4uhaSajvLOhYVTKiMDLIYBuV12wNuxP8BBCvLsuaHPY/k0S4uj3mqkljaAMvY7t6NJq
/0yl1Z1EF/j7DprpjRX80r/LXv+l9kQ+kMzmIdHt1Uzww6DvQf++MmxlGIhZVsl0TBvaepk86pqK
h26v3FE0mcXNX9tu1w+8LRSLiFjzxDjEh+haHzJNK7AKJFX7VsC4PgCWtNxaCu+6nFf88g8KA8qh
fwQxNk4z2mQaeiIhp5xRlyJ287B0GL2l5KU0JVcuxKL4FcDoscAnSpNA3nTiZj0AlDH//gZGjSJ9
1rpKbWTcsLaj3KnLU7PvrO6rgZvlDf1u9m1X0tgYu1eMPDVTnHjwxq/KzxHrcMnNjJX304BhHSUE
W9xnJsbWIhmDN/eyEbSZLgF9WrP6+LcS3Cr1n+tfcsv/rmUwpm2UqowYlYENAvIrSBJrJO6IZZtP
CNEURUcWS3Sw5Lx/C5MK8ylXU3Qo9BcwUzoKQLECQXGvS9l+7SsxzH01cZmrU90q2FYI7qZTpuGp
Rw4coXTp0IcbH0zNKh3xmHEz582xMZjrf0/IXGOqZ5Q6YYwOofGX9f1bDCyV5BL+IlzTQo3xh7e3
ksU0d3QS1lkUhqjSNucqqS1gb3G+16YZWUlg3EGQLZ0+j0BEkJrDmP/QFa/qbnoeA9BmXLa+NCa8
LNQ5ErMGadDk5RfNrnd6Y6vnwaXN7vAGOFtcWE4a6V27OnrwlVHOuqgw+xKKONvxJc/dBpET1gZs
wcXYXbjrLHUngy74v4B2510pG4OGcdhoJcxH5GPdK8fUB6BvsD8pUfYXzDzv6RBeZne8BHrzfa8+
JWOo4yyq4lSGXLEEZ4lQ28OCDa6q4WgMTycZW9yjm1UNM8xIXGDJpPvRNjxXzpHA2l9dLPSJZOgQ
A7vS7K3RNYDaXT4ChErV7S4DyFfpFbu04xxsW2M0Q1Jk1VAxsfJeY8RpJJnUIXeIVcCdlHegWoKt
L4RTGn4mTTG1N1HsHeZmVqbtJCHKjC/thdquFFSdC4Y/sIno8FqQ/+H5/SuPXVMoBK3KOjFR4NGa
2IoxzCvYOkimRwfTrqBj4bkzrkDGPpeq2KcDgVmpHOMOrwBzSMaXwANjItohyW/ejMS26r+dj7HJ
EZYspSodMbezfC/Vh1n7qYzfOC6H/hsfDcqbDMYWK6aQy22GPGymu6PtbnjCFgYBSA3dJ9hpic0r
rPMOxZjmajAAvFLrKB0Jpa0pB6knTveZAvdKEwljmGuC8ckmB7Nyp9wPqCVCMy0FS2rXL493FMYY
G22aRCaaE36ONTi9OujNKck5j4rzfAljdscikIs+Q/mwMM+Cuu8KXw0u0+Dmqnv9MFzlZgxFJSuK
GrU5UITONB9fnsx76RIjOJSxumiCW+CWI3DbIL6pHmMuJHWoQYfRSb75gFUWb+os7PeZZxSZd3QZ
P/mOkZmJ9804QtldkGYcM10XBwjF8IqBAafE4xxr01Ei/zUA+axhFo5R8CxZtCqaAV1E+900y88e
AuRrj7K/HAY32Yt7FbRNgc1r+G2nEyvBjNIrjZEASWsyX8lXVC92DRXmsHM1ihCOHOpT328lj1H/
GouLAFVAbtq6r6Teqfv7vtkHDxTZ0PwEArMGEC0ohKoR4AyyZXuADS1Ll86yX7XoNB6E+mfLRYSi
Kv7eGL6XwRjcLspFQ5Gr6AAHts+c6WXaN9hDsUKruwHs/CX1YUcidzy29a7+hDt7L50xxTN49ppm
BBJa40S3RLPGGvmo6iagA/5Kq7AxeiIjx4RtFJ/fC2W1NQ/yMc4X47X4XN6XB1MER5F6L/6aDhcg
xnpBe+RVvD/azfcyGUXtanlQqwV98LB5KRYUojrXyJ6vP8OPr/C9DFY5hVHQ02kID6V8mEFkmgpe
i2Wf/vd1MRuP7r0cxj5nI8nNQKPj6+B/fJ2PuKU4xrJXgvWBu87+0Vu/l8bYaLFW5SgvSoo/hOGk
zqeUWZUr99hKwZCmwwtAuNrBmGi5iasyjSdU6O/Mn9mvfN+f8f+JFQLBvrhE+/5XczYTiwdizPl4
bEckqkJhMKta9hvBK4ZnIzrmpq+PnJnNj67g3WWy/Y88QtE31xFeqdjMSsgNWljXlYN3DMacyEU9
iUmJKGSIDavS76cm9mbtRu84B+EpocFYjr5I29wwEeOTXTA6xF324q2yy33NE7/wUULpR79iJQ3G
ZKiVGTVyiLCHLtBRtpgR40ANKOiu3x7HShiMlWj6JSinWdV9QkvGI7H19kWKeFTBH+Or90rA2Amx
yvXGyKDhav4tGw17kEAZXA92IHzpuONG28JUFRUk1I7BCPE+FwvCOaiDCPnDcmPc0dAA+/5ufCa3
wuPTgB4+Fh6P6jduoEU//8cP9iaWecV9NjRaRJAnUWhrGuQbjnQ/33Yu5Q5pX/535Hp6pf+KYxFK
2zgZlV5PCNjeJwDIm1bKC+K2VeNNApOHkQqQUWOMhYZJfynL3Cqmm2HmNk041/b66la1FsBFyUIm
gHKF7Dq/tovCKjW7eerB34dl/xYtBoebYW4b+LeTMS8Z5JdqLJTgMhDBsUV5xELNjneNCywfLylB
J3j9jW2U/d5/K+Ytm/mQGCpAe/xUyXJ7knXZDrX4VyRId4YmA8B2VlHZ6sf7rgJo/pDp027sdLLj
/AzOw3gdxlpdtRLP41BI8NbKjf48/5jPy169D076d3OXuZUd/Q6OqKhxE/rteO/ttpnHj85N33Z6
gTKh9FvLbjWgwaayZqmhF2e/k5ljprfdwZs0egmrQy693FZai7WtaHwoO69ub6T8AYkV5y431RZp
B5YTNSw7sDzCpd6HfWkYPfhp8Ul1r94Rf0GPMbuYh+IQezzE8c1jvcljZ5exQGLEKoGXq+rp0C7P
cgzu+Ei1e154vvnqV4KYVz92SxmZLUGJDu3ZINvnwo8wNL3r17fRGMKLWElhnPZSRxlWVHF9+R8z
dOfD4mGQ/jRVznRU7zOLQn2UXlxZEXi3f/0lm/nfJwDf/wTGCCyDEHZqBMogYToulRt3zxhDvH7M
7Ye/Oibz8NXYGAZDDmQQa3eDJbvScfxWoozrgzPszDWlm2ZtJY3x5a0wN0kJ5Hhfxc6g6mVe9SLe
/OWuynbyPedsPEVhnnU/t/pYJabuy9/pnG1rxW7+GJ/N76NDCwvYLzryTrgtUjUAD6NgluW1s7N6
24ImATydjLofaw8V2BvG5RLECsda/wfdfJPCxA+NGjUBxslonBf9khzFmm36X5T/QzB8tKfSKc6d
XT6XvuhgauiR6y62v+PbD2AiCUkhqRypCDTBQfwKgePOiVW505/XJTGHlwdwbvV1gml1q1Gdi9Kg
oTjZVo2jpPeG3u9mXoF8o+tGn9u/h3q99ZWUTjMXs04RlYk78wGDUF9fR7P3meSaj4sd7YtDdmfr
t7yGLL2rD1HZSixjaMJ+1EKz1wTgkcd7aQ+yjx3dfeMGnZtObiWHsSZiqQRK38K3/p06AQ8wivIv
5DaS3OgJVQYHAK+7YtiLiY0qEe9hbMzLvr9dxtD0oRamCa2Z127ly256SCJrOFKm5wUsDQk2JUSQ
J4ReexQ4pnxjhPu9aMbqRHFOhKBCbE+HZY0MRZwF+y4x9lHRjl4wPC44yjceVvRGn/29VMb6tFIw
oSg8Swgbs9vcLXcoczu1I/sztjSanVBZ3MofT5WYyEIU5AW85yJq6h7IUbGk9Lic6jvafRk9/RDa
0qP43MOya6Kl3/K81cZw0fsDM1aJGNoYLhpmb+j8YgpVbgDJAeU6cFV52x6YNLkALprGgkkXKVGJ
OcIxNs/Rl8VRnPFcYhNcPSNwiy6AU7lJzryVou3kGruo/whlvqcqB2KHTW0Q1jiv++4YDM2Oix1Y
tF3HxSzetrBv0phPmTcxAZYFnsvfjRR4LmQbRwUk77kXY9H/6bqv5N0o8+0CcQFBuITgbWnuSPS1
yQ5d/+26CPqLP9q5txMxPmMY8xYEviH2zgRYU+FbVqBg1O7K2etSzljy9dN8mJYiEnKnxURlYsbW
UAxMmmQ/qjwkYTrr8Z/Po7M0082oN9I4oSND7XZtA0XYmT1UWvgc3bzjMB6iz9tCxLy/7ksPQJlz
xl1bW01rY6deuWRfKedHG1mKYPWfK0X/q/M6i/RLxpxUjVFo/vIwA9u/hw0bUPST7ujKzX8xXHBd
63UWagF76EDNFjPFT04L2J2Bq75XdgNmj3NH4LJIUo9z7QPSa1/5+xRNXKmcCK41+xZoVjHwpoX+
g8/7R+V1dnQuDYBnEuqoHGCOZ4cE/iDc02EJ8VY6BNbDI0r5N/o31Z94HRneNTLGo+zAPIspeUoS
K3lYlDokDt3vbE/afj7yyko87WRMhz7rRh2Unewn+l4DL3d/Vw6y9QnboQB8A/AECp4aE7u0eR6b
FJYT6O2CFQym2wA9SGhv9eoYkc/1QlbSmFBlLjDSqbSwveSc+KOb7s3Oih/F0Rpv1TvKuJS40Z0+
WgNX8mbOvpLMqKRE2rY0O0hWHsKLccgPQDDCVo9w1g8U3IQXGW1+upU4xqWlc97KTRgqPqkVqwHh
m3bqyj/XP922DE3CrpQKoBQW0SodgU7XREgwW0y4iPX33tzp4cN1GfKmwitvQhiFb6Y01tRJoVOc
fYYsNj4EXwAEArwzZae75UnBdqDgBC7NlGY3OsfcEtJG2xzRz+onMM8gNIzEkGm9YHoONat6pe+j
ANx5bOU+Kp98joHtiARIK7ICTBIAGjEetcyFxJSG0nz1C3QdAEvjD5o1uSWsJS/n2/6O/wpjG+ZV
Ek6LlA2aP+TF7SxMX2pBswSdxybDE8MUd+IhVc1C1oFmiMpY7QcIdXgINTwRVJlWdj8ZJyEcQmhk
CIbR+Nia+y7YX1fI7eCf0MVABQTMH0mm6qGVJx3HWB4iQOBUXnoXJJakWx0QCxSb4oIDMZkT9mzr
oAot1BUA22Ps4P3JAJKQS82SoCNT2cIDRd6JnNxO/gwzlKIDtyFPKbYbgwCsU1WJotOwc+mxgkFt
o8e4nFjZi2mJOjb7UawGA9B8s2C9k7jBjWJTnHVedYee5YP3XklmFKXqRbnJ4h6I3iNxSN87iWmr
2WIV2jPnW27qy0oSoy+5FEuV1mAgpnhWgdxYefljJtnjrXAOrA44NfI+sJvCvi6VJ5TxeFNWDAka
1whhDcMq4voSzx1Kqemv62K2VWZ1OMbXRaJR5vkkaIi4tEP3kNyEZ+m7fqaLKAC8qiyFJ5B3MPr3
1euLlFpK5Py1a6h45R2goW4r3ZoOYOzeo8Czn26VW95mH08m8y60IpYzs0K5ylw0u0xfCsy2JSkH
4ILe1DWFZHyQ1KlZPYw1lkEwa1aBEqHnAebzjsG4mDTXZ6Q1KHwLR+QBg6XZ+tOEpePuj2Hpfyjw
A3aGeGn9Zk1hpSCMk9GLWAqSHLVG8RAcaHmKgkw058C9roics7HNQg0Y6APIMtDq1x/n8YtW+6T7
1AfC6D4CcTCHscRXM8HccrggiKyMH0HZW4nJEbB1BqLIigkOPgIgepoxrlRbwe8vlygW/SW8XxQn
K46RxHMsW5EOgVtBNIV9EZW9J7Pul2gCDL6vnXuX9nCTzqIt3Ghf7YJL+nT9q2zpNMHujyRiwd00
2EJLE6pj3jcACNDIAYupVZ5Z1wVspkhrCczTFOdgjss0QXKCyZngHBFMnyJTwg7lk6W6bYy6pHzq
T52NMT3uGM3mB0M6AQ+tAC3g9cetPlit5oKQU6h/YLTs/m6MgQ/4qDnEUl+R6vhJ56ZI4LcjZEOt
+QMPmpBFEea7ItFPu3tdfBTEvcJrD2zadORJ/8pg7hRGrgiLzFxwrOqk/5ROFLM2eDB+YgIQtU5u
lWDLRBDQQKA+AEo5zOW913upxbKMJuAbgpcaXR3tgJEGoPABiLJXLGGypDtAm7h0lQmsl9l5GT/h
KwnsHgElLdiIXndMV59RS7qOZK2o+kXq5emvKN8p3NXbrXBjLYOx7r3QanICyFQfqHHBeXH6ewoZ
HSauEYHyQtmNToGkENvRHS8S2Azz16IZsy8GOk2K8TmN79j22KNp9gTuemyjoyXOpf7djFzX0hh7
H2HepgMaJYAsTGt6Ti90li3yqn3jzqZV/1f8Ja/9G9Z1EizC6sCM1LFIyVyuHCah0hZ4FPWfAr0B
4UF0qxs9tLInsKYIZ4o5Wz+YTpdY/x3L6H+44rcfwFzxIk9ojihgNP27BRhhhQfY43Z00bx5z60k
b9kAwIiieC1RKkl2ygHLfrHcREB0JGdtJ7v9eThmL8NRuld3gZVYRWoljz23GEUvkb3ktVTGKkxD
kk1NoiwAYQnvi9v8UgAosBzt7tC44WDB0FIc8ru83nFM/JYTAdIuCvUSAe4u+3UnsynHtqhEXxAc
NbPDPaVXFdzFdApc9Ck64tve8vpNm3csA09AMk0Zm9yMGqskyRStDdJDG7hDNNuBej8qvPWyTUur
vklhvXHfFLNsBoJEgc/DS+P352lvnITH3McmCAW24UQYm62stUAm6wmXehhGIv0d06WLuED8LW0i
IAZA4wMcjXlqY5Qk5DVHt8zfWi6TA4lJVZoqwGN9aXwwwthK+kfQaHTCr+u6whPDZD3DlM+ZEUxg
Fu51Z6gcYXoxKsWel5frcjja8WoEVx4jkDGBt+RAClcjZFft0axju5V/XBdCjcaHB7dSDvojVkLU
SdewJARqubKcHytlWH6qS0esZJhGd6gw76xmObGVdGl5MfvW8YBXDOAXiheLQYT3koNaypJKBShj
aT709fe4P0QJRxO3vtRaBKOIY0KkQFtUwzfIcZTPU/sHuxRZyQHV2PRGazGM3hVybBhCDfQycx9/
DXb9LnIwJfkdROeqDWPFu7itT7YWx+jfvKBJFQ6F7BfFTYsJ+LK4zYzSzshzPUx7mdfl2zTJKw1h
THLQVUWpT7PoF12/j2J1jwTyW5nOdiaMlhLwSrGbt4n5BtTPX5nj2REtDNcJUj5LJvoCQwwcAQk7
o+hcpTYqKJldxLAf8c0c8mL8rU6ZCsJhACWArFRhyYt0cZkiaVJMX51v0+a2yzvwrbv5eOi6I9Fh
OUFYH1Yct7P1BlZC2aXAqTW6OK87MLDWTgCLVRp7kt5df+Gbj4AigAGNBftLbPVrkYdgqUqQ16Ld
Ys3yg9g955iqVTgDg1tH0VZimLcWGDAWWoAUPGqBSjQF9tKelJKXim256bUU5qkZqWwYoywQXzB+
zP2XMnSuX9arM2Tt4VoA87iCtpCzUJxNX9QfhnKwWvUikvtGv6tVdwT9avKUkZqne7y7o6deGeGy
HeahTAFu1APINb6QrzXQjUy39Yo/g6u42XfEJLyD0oNcOyj9TSuZxrKYajqhTjN4vSu6hRd5OWY/
Yr/2sR565g1e8j4cY0W0YkpkscgGPyhGT07bW7XU/OvfbvMWJRCGY6qNEMNkRLRDElRim2WHIXSz
LHJKcqq0/523G/w3KyHUWq6uLVTNWiYRauZZ52OM2+oy3kzs5k2tJDBhPv7RXlEGSmshfmvql/oz
k6nrEzBBZyW1YVfJuH09OaXxTzE8liqHGWnT5Px7BPODyZmqTmvMSvON/lHJkR0Fz5F4kLDZdP2L
X78q4MK//xj1CCsd6l100ABxEWl+FLT2dQmbvYO32zJFxuCknRxmc6cBXmof+RTxrPKyFAgGnYXO
QXkKXnc/VS7bIu9kjBkqoqonpIMTNLXHIO+tQON8ok03uz4Y/QUrRZa1IovDiqQHlDv+Qlph6/M2
PPU/owuac16243LobRvXlV4wNqcegMU3T1jC/Dt8lR5ooRa9iSNvFpN7OsYWzPNSaYk5iiCrpB8N
WEBe94Juj00n6Zpz6PCCsuvGxxQZuyBkQ5hKVb0gjr7E2W0pn7KMNzHBUwrGMpA2N8UhVSgtuIT6
Y3WjfQsfKQQwDrUL7tOb/IWj/TyJjK0ox7kd5BjWrgN5C500TR4MgPC8zkM21vC9+M0b1OBIZJPV
CHghvVah7GCAsKIPsQz/mXDoTQdfZ81Xel9GJQkG1Dz8fvbn5jaVjiT93mi8b7XpXldiGLsBJl9l
zicAmMu76Avdjcl3AFyNfQl0t3TjmEd3yzG5r0WA1bEyo40bIYPJDaS7JL+TjXNXOGrDmSfjaPnr
s1tJaftc18IkFfw+Cz0TaPNt4mYiz+bSu/kQmmAGHXjQ2KFGF+G9aWo6ARDsqYrHu1O8cVeeDWwW
a71FYdjH/dhw5G2r3Js4xiqRIKzjmSaicQQgDgE4+rJ3/R3xJDDWKB/0RCdzgd7EggZYHtrx83UB
mzUeOrb/z5Ux5idTZQC9F4Cya93ky+wKVmtHjvht9CRXeuQ3CHgHYixRJSXV1GqTDljaARi4KulP
ISl5PKXbOv12KMb69Is4zIuCbdrC6Fy9+xpUwBgle03hZGHbTv6tFKEy3lanQFaRkKK/7BuH1K3P
xE0wkxCeZi9DwSpzxyft8pm5plUaz9JHZnLQzX2jG35ZXIYot8LyBPAMjm5vFo3XUhjlbqO41mcz
Mf3gsTpR5Iph3xJHOcdfmktzFnkoU5sGYnWTjKaDu2bSygDBZdYeZDTiJuIlBccr8WQwup70REiF
BTJmtHFS2TEWb1IUzsXxhDAarsiI88VcwCb3LGGnqgtSu6uE+xyLhZyny5PEaLncGmolSQTovXbw
3fxJqdixdUB88AuhvZe4tQeqeYcjdNPEvn0nthvWhZo+KHJIAbLKr5RZNAUcVw8Ma6zm880F54ga
/fvKbVThPCuFBrCIcDnLgJ9JMfYPFm/OmTaN0upMjO41kdh3adUP4HorZ+xvkNcRH/NxUq3lIHoo
G/E5GXgnY3RxKcRAHCU8L+yiZr6xI3buLsBixrbvffK1xkxffsODo9029rIhYysbY1Qg235/nYaR
CqUChqPDqFp0oi7yiN8ADTKyUS2wAUB7N0wcE7l9t28iqT6tvqDZKVJfaIro5/N3XfHV8DNRmULn
sySAfxEWA3yc46GVKAFEaV4CgMvmIrbS/LB3r+vIpkdZiWHeWmmOetR1Ily99jzUmVcPx8gAJhwP
rnpTLd7ksJgQRETpSIlQ7VD63RCqllnuAi5J5OY3WQlh1aDNNL1vQVdfRMrdIshOoDf76/fFE8F8
9mqexyTLcV9qfpPKtaWpnKrhdqK2OgTjeoU4kZRCwYdPxqPcWItDgb1zGz15NXOU+ZXdBByA99fP
tblRiimAf/SNhYVojSYeIwFiR1t5Vhwgr4xWBt5QGmDKi8WRxlMH+vfV66mW0aiwJ28goA332RfJ
qR7ovpP5YzhI2NkrPS2wPzU3sj4iYw6rXsgnghYSKpm2eJiwWVp5yYN50bAU8TX3JZcc0ecUOWfl
vDCDMYilotTDog+DLy3jC0b2HESJqP8AEEDijZrxbpVx0UI+13laGxiMaU9Dty+xqB54178ctQcf
MpGVmjD2YpnkXFImoiGLo7FTvpN2wq7b8coVHDEm0wrrsinLOqCd+t38JFHQtJdp+D0s52XGNLry
IgpcVlbOZzIZ29HlA5iBM7C+wzc+q0hPg8oSb3+7rUPRUVD9tkKHt0PKMSYmY0yMcAzrIAS3VmEE
Vg3oglx2r3+u7Wj37XuZjDWJ5aWKMoJjFeDLxXpfvQsfJ+CyF/cJZtt544BccfTEq3ddC1M1KT0i
jtYN7ynXDwYGLvkpvpX3pqN8uX64zf2B1YNm59y0whRS1QhBknRQrfxP/lUBy/LO9Mpd8RSc4lPv
tL7ogf3YFn+KDh2i4s0rbFtrtJIo4D5qoSxiuiIqRTAJzeKTO+WnDrVJnMHCjuqdvjMPr8ybnC9K
zcWHB7gSyNxwHlVdMceNCuY+EJXJSe72XeUGQe6ajXozRhPPH1ElvCaQMdVTtghD0IQYSzsYd+E+
PQh24InPr+Ph3HWF7cRzdTzGRpedEC4kxNRU9LrCU+5mcGOCd8iJnih5e3EoXOEbz9psx48rqYyN
ruQYzm+E1NZt/OmBwpc0uVX9mdBrGvf1U8UjE6CW+NqlMpa6nxMSyqQJD8Axt7A41GsvmXqra88C
ztpxbDb3UhmjXQsYZyirmWJDBt+b03QyvfZRzy3jRB6UQ+uPPjYRsY/CKfltmre3W2UHa+WiahMw
YqAC3L0U0/eUh8m76e5W/z5jsutxStuix2hUYjy2qSOPTyRwrpuYTXQBbSWDMdF9WJBU1Cc6azp5
6SU4TA+d4JS7Bix6ojd+AaT3+CDuTZ+3Fc67PMZwh1OUJIpuoBEuXZb5Rh8/k1+sDsbYkWhoOjMI
C+Qvg+GkzZ98mawcQ62VzjFYm658JYixH7KRDbMeDPhK/hveGJ+6gqcMjOEYjSDJBGQzYMnGaCc+
UXWues5cyyv455VnyxInmZqa6CaYOChVK11JU78IqE3sale3Zrc+JJ7h6Ge9tVpPPxuFpWMwUDoD
8N3mQvtxDAibHgqyHDcpAfZRb/dwtfKB4npX3vSS3+W72F4wmoFRNnj4C6+vw3N5OmNNCFj1FmPI
MO1VWqC0MA7I6I7zN+ERwygSQCHym/KJh5zOeQ1s+tiI6qiMC0VOrL8Y6qnUONk8R0lZMEEJk9fl
CCQR5COUt7Lbpz7qdAdez5+jpAZjTfRmbgwxwoavrv6sq8Lq2/8j7Tq25Max7K/0qT17QAOSmDPd
C7ow6Z2U0oYnlZWi955fP5dZ6soIBCtQUmtRKp00LwA8PDx771UjKjWLzoeHE0RLrNmGrT/vpG26
Uz3AXGvwZGs3vV5AJBYGrEJwxUWnw9mSPq4YUN6Neaf393M6WV1WiVJZAreHhxPsB9r58oi3pE5t
tBYuuSwMvm6C5Zrpl7DFz/k1CB3twCGifKTgqvEDKLOO0k7eYD/najsMhq2VF2r2HERflazwxkFY
YBftJueMKFLfgoMIzxq5qz714PvxnRwR45O816GSEXzYWoTSvxr8fNhok3NHWF9RPe6g/hIwBpt7
qf8UN/edKHYUaiZnOQKiRQj7CQaXde026Ntbue+8zmRbqYBnkuifaddZbVBvkqKy1fYJwZHjJ5Nb
t8Wj4F1fns9TS041DHMQBUMQ3KvU+03M+mxGmgOYUsgYBu4ykXOD/nwwAKd75lCRxMUbOSeRe6Cm
QdZLhohvrwZOUDWWHl9mykMag/R7uCR6YBXpVZnvk/rh/FLXTdvHSjl1kiUmx1IHFk+i9Nsoajdt
p96NfnJFtdLKNGNjjq9Bp96fl/oXPueHWE6l/CQMIiMD1SVogPw3GVlYOPIFhrsT1Va/+g8zpgP+
TkS2big+5HI6lhRFSf0WeElt4+p1YqX+Y0Cuh+pxDLfnl7h+af6UdNKqyOZIr2VcGtCVFulGl+5U
06kHQVvKuvX5kMI5uQX1+6KWM7JT6e/J1O2GkF0xKfSiIr4dgFGmTopgHlmwgxr3SGXJnPRKX7Od
2jx3875NrsbU6tU9GwRXYj1+B+jPj0uocT5uOkrxFOA9RGhZ77J9eKN/XYAvIsw/m49kRwFDlHjB
TXiNpiILtt1TBRGKaHMXU3yQroilAhzLNQIj4NSW0mPSgMdjvCKY82bBXeALXG7BTeRpDZQoBBuE
Qg894WZXiyHDlgM6Y2k0ztLkmPuWmnQCKQS1wAvRXpYeOmRukT4mXnWbCGs+617NxzFyFmYsC5Rt
VTxYknETBF6h3te5c/6urc4a6QeqwpkTFqmNpEbYO2ope+X79Km7BqzNFcB0io3uqBvz1djDoGzM
LeBZTEuYHhddds6soGUYDKMV5qv0r+Zkz169W3KEEjDYtAd2lzxWjwvNoWhwRLCzlEuDqmYVTl0M
V5uQzSjZffFJEmIeiGRwBgatlWmhFji9BX3s3USTBZAQIMPXxkZFudX37Q7xjeiBEGgp5cyMnyS9
QUqsbYFel52Fbka7lcF/pGyHC1E0vTqBc6A/fENDZNRRxUa4HlJuNS6zctBZg4xoG05WUVhLT3GJ
sR8meCJEe8vZl6lLIn9sE4zJko0ce7R96UVcvqKHli6f4cCGoaimqhPgijBaPLy3ucSOfltIu+IV
vpUDrIMN2A2HvZZY56/kesXo40pSzswEcwiMmhDzoz1uA5qSNgGI8KylnQswlr80Tnl4gJyRqeJw
oi3BtOhSMSofiqs5sOjdAuQGSNCnXDScKrjvlLM3kRp0xtL3vtPIJjb2sRG4TWbThrnnd1GkIZxd
MdFAxuhkTrssbyxWX7BxtmQimPoRCOEHi+R4atFsDowDEuYepu42Ue9vwlDEQSNwHHiCVKXODUAy
w/WiZLQSUlhA3QuCpzQKbc30zu/bcnPOvHE6Zz06RdERssjxPvbr70pX39R+IXhzBCrAp/brkcyD
XpbdDpz1AOmZise5HUPLKEiAFp7KFNwn0SFxtqLS/G5gKrrc0VdwUUzha2WE9lTqAidEZAn51hN/
qvKyTZBYpAuLGfXAYqZZQw5klNEGRZVb3ESOX9v9l/MHJrJTOmcu0kIxgzya592EjJXxHF1E+8RO
a8u4ynaL9TUecxs1op1A7KII5xSFsxttOjeBFtTxXrubPQAlbxfyi4Wi6O+09fxFIeFPV0jnzcYQ
JYz4BUXuJd8Z3rxN7GXo2wQ93IKALio/iW4BZz2mqvKrscNcqdY/9dVDUguCD8EV4DP4stroMEhI
fZDp0fR/76QbExApcivI7giWwZMDBSqJckMGC0tpMDCixHKxC5VZESxGJIUzGXC+R1/xqb/rQUEE
6hMRXI1os7hoppPkqp4YHJra3AWE2JGqvugpKgcIf/47W8H3AzekD+pwnuBxj16Qbka6r6kgbSBa
zWKuDtyKKVESNVRrsmMlhqNzNNibmi2hPNVJkSDgFFg+g7MMdSIHWrp4uX7lNeAO1+5V7bPADCwX
74wZ4DP3ijmkSTxBhvmUfS9f5+d6p4PaC0Ww7FmebOItF3Rh0hXHY6LlcTYhlPy6Apx5vDfG0QL3
lVqpliJKYIvMOp+VD/txTroaC6QP+U522OfxogUo/IhR/cnB2OZDvlFFRB6KYFf5tDwLUr+SZmRl
FySWBRh+dsBhswGP7xLDly4D2AY6lNFp+EUG0hictXFDtrqrUetufBNRzsiLuTtzyHwWXzMbUzZr
lGeQczJBydxt8of5sURyD7TXV+bDEs+U++kx3QdI3Aru5PosjwaAIpkYoNHUOWOc+HM+hSaM5TLL
E22jfb1dkGVLYXPMX5z1n5J4s6wjJSRHRA32Jlx+4iYudhuOyXXzRcdfG9WdLiIg4lCBmV5F/dE/
Vsjb6dY0FDUrgJTEto07e8RtNuM3tHb+rjxkg127I6hzE8cAQDAQDegv7S9VFGYQSgDQx73kxVAw
IydI2UZJP9lSBmiTOHht5thFh/VF17dWo80bxsjNGMiCt2P1Dh/I5u+wNoeTmoVoHUsupOy6166n
TOSprGrvgQxOf/oizUspkuZdyix2s/ALAdZtA4pvOEnabYQRI9Myvegm3WjX4ZPo9VpXqg/xJ3dZ
Vpmc+zjc8dnf1LeY6kPXRbuPUyC9Ay3bId+MW9M9b5bXM4AHQrnkQ6UVxMh6ed61mLlVPQ0gMjI8
0gg6jR7exwz8lbI77ycnvEi/MqdwRRW59Y6lg0/AeQUa0ISVTkUOElN/2n7pkJbs5kuEvqEFWF8X
LHg1RDqQxvkI6RC1rKpmpHFBGZwr+Y3fGak9jIo7hMllnuQiT0F4rFxY0VKdBFqCQLb3shc0IW7r
zwEYiQZn3sxAQUy8GZgFAlUW3Ba+WJemmRTlOUoOvf7UIZ7VZitNBKnbdWN/sJWc16DkdVERGapD
7tIdsfNbDfBV/hfq1jWgnRY2LvAfgVNvMfZC7CzRCjlbFM/NSLUawrUrcwPUWK+wg41m6RgXmOBK
gC/ZE5X8V9/ag/VyJmiK/YhmdajtCr2L0RecQJFsvda72y5iijd3lfEYyixMrcIPs9A7f1PXI5sD
8Zx1Go1pDKIBaAatM//I0YMoAPzQC7R94ImKEOsJ3w95fAdoALgaKVjApdLL7DoF5eodoBOIuzRD
Jxv13rxEOlt77V6Jp7rgZNroT4IFC64q3xBamQEpxwp5tai2gk/5UnBeDCKgwrYpDtq3Bm92kXsS
9ymvut4HS+dMUlH0WREaWHr5vDyyS/9bVFkYrWcv+WQFtwV8CvDuEJuGgjd2NUQ6kMyZpyTRmK8F
VbA35NFKv5Fa5DGKlsZZI4MApCAxURWMrivNtMPZlSiztF8bmDxYyHJ/D6IXOciMIm5h9YIKyFUL
szj54oNIGk3eYNN1hT0Coo3jjVGmyOUcoEqXyI/jgNZaYfO6SAJnccoSM5PEhMUpnSS12HNoR+5o
tSAOkq6C26VQJuTrWPTsxJ0+2ETe4nQGHUFYiurDnnzSbfCsXdfTe4o3d/ONT1zBjRMtkTMxXRMN
iJVUE9RnChhBvsAHcExM5gEewyvvyztgum3PizwvEZnPYzUhvZLWMsUKGx/cDMA7Bgb4eQnrPQ9/
bqJGOA8natreHJHNQN6avWLeAJgir+qdaXW7Bfk1tUUehmhJnPEgnTK2+qyAOz3/WuUvjS4coFyO
4a/VAsiNx5s21/FSHUbyYbCzT/JztGXfCjx5G+N6tAcn3Rqw0xZS8lDJv9Fwff7l1XiuiZ6xXK1M
fcHazz5l9xjA9/xH5ZF+jVElbm1yYV4Hn8+foUgkZ0x8Eshtu1zuPrqfyxYkg26UCNqsRcfGGRCq
D3WpDrjeSXhHtNsW8dz5RQgecI3HY9B0tS8wsQZ6hK/mXf2oXkRP0233mu3CbX81XAj7XdatBxqV
VAI2Q/J+MQ5MsObr4ZDpoL6LL9GhuJW35u89UgBAIQam/y+68R/SuDPSqcKCMYDLKanjSzepWyWd
92ZH7CwFuVqvbzOf7hBTuh0wMCxA839RBiaKj9dft48PwR2iFo650SkJEEQ8JEGeu8SaraSyyosW
FUY4DDfAiEww5SRc/rqGfgjmHgeZgsKpTJp4X1EvL/dJ9ViIFPQv9OdDBvcaZLSRzFDGta8dfSN7
7/GpEzwtUWl9n3minnzRkrjHIKU5hA3IZ6kli9Cf3r7U+B+XhaHunL8Z647enwt790QPFLXQo4yN
GoGFThy9fSubO8yU2HO2lYUQv4JF8Vx1gxFVYa8hRdQg2DW2+Y15m18sPWdL1yy8BgedoYKe5b94
gD6Wxz0IDa6npKhIm5TP0g1mjJBWcNTr5jm7lO7ibbqXbkUMwuuZMDCl/rj6CvdClKHWo5AFqtQx
lxPLz9XLPpn72lKm9Hci6zFg66arKszrm2iKX+q0FkUPgov43sd9cKRzVWRz2lXxfpZDe0zvUrX0
pDywMCTvnVcekSTO7uRROfgl0/3dnIceC53681Sig7gVRbsiJeVMSxI3QZmoqNphDsGZXjBnhMFF
IIgDc8YlTrkHIPUOMcFXUSi//i59HCVnWdAT3XZjJcX7THK7BmE2EU6pCx6K9yTzwWHRtAXskoTW
Hv+quqYXhZ3ZgEmw83sM+9iiipnIjPH8ukMWRUGUFcg4PcvPS2gQOq1FS5ToZsDQoI3PPa8gf5GA
+XMHefRGtZ4GXQuQVxtsdlNd63b1BEzKXW8DfFBdshQ30q3w8RUcm8p5nXU7AUYmB3VCgoDxmti6
nd+033qr30/Pxh458O0vBigf6+TsTNeAjjbSYbBHptz6LbFIG7hzrVt1F1ymTeOoY9JbVZnZGZ33
lX6Xp4obx8AVjmfBpfyLpN7HZ+EMUFKOqab3CDP9J4O99/f6ToSRCGSoaxCgifhUBGZdXU7jQINH
KRq7gqC/Qksx3P4tBHlQ/0v1uA+byjcsjy1JkJwd552Rl5YiXUf0Vs1/j+dHgbouz/ipd/+xdZyh
kUmpp8XSy78wGFK0Km+RAUEg9jp4AOTAMGwJ6roFz1tYvVkO5Zxk3tQMbUGNGSMtrUPsILCGr0j1
IOvdu3FgdQ/RLw4bHuwp59KoSqz7WlJhllIOs6d4IGhNKJBC1OPkksjon1SnyaLEz3ZtlFTbuFZ7
K6lzZpmY2rXiIuvcgRD1K8uletcwpRcURtdbrA4+IOcENYy1etLD6iMCtwE6vG238IUwxRH9Elmv
/iGK72aeVBW4xhTtGRH6/cgIHKNvccCs89olMEsaZ5YkM1XHIEXhqq+e6xZzWrrIBRcoEd+8HLcU
nZoGruJ/6HLz3JKuYXxf9ecla2GKZl8EDgDfw2zkfmpgkIAuXeBJYVi9/FSQayMQAWisz54dHBBn
ZAoGDpTcnNDEtc8f28KKv2D0DASB0qdiw+zGKV8qp3MUh2xlN3YDjImwm3QvcstF7yffxFyoST9j
XhbF+iftbuGWzK6M2lZuQPjhaBeSk3w7rzKiO8B3M0tKG1BSwmdeDNJCa5BdRZdsk7roNBb0yYnO
krNAYd6SUh0Rsg71JdH2Kob7dObR7F6wJNE14OzORNpSC2UFc+uuxKzpU47eV5AjhrYM9AvVTR4C
R9TpLvAfedK5sKljqg6auesawxpi00n9C6I3Vl3dKywXXPP1Xq8PXeX7lsFuJzdqgUJ84w7fl74A
yZ1uiivm0qvJI5fwJj83wh5fwa7yIEB5oZPRzzAjONStpQ2bij2dPzeBevAdywCVKVgyw8OpZy8g
jTPnF3P9NZdFNTuRHM57CXypiJBRUXd++tbXe5lolqrsi+DL+eUIvBYebi3Jy9Ek2UR3SYGajmZs
B4wAd00ryGyJHGC+QVlqZFKFBPMki0lmiD9TB5CZzWBpFtsoDoiRnepbL6o0iFa3bPKBTxaSOVKM
ARUAHWQSwZvMPieJ6DkT+ZmUMxhz3wOuZ0ag27j+BrR9HitRW0XpGFMr8i16wM6fmHArOcOhqaaf
Jgm2Ek3QjVXcL9WwsbWGAZATxMvdLLQCBc6BKGoSbSbnh/hSihKyigxoa2xGklgT27SBoMVCcH35
JmV9LFkhAe1jVw1GbPdSZm4bqSLe+S0U2EG+RxnOs55XPZQ+Gwu39DcmA0dV/jbQbVJ9Pi9KpB18
j3JkVpVGxgoNh5isyAEaUESf/uiGirxc2jJReklgN04algdmZEYD2q+ZfDK03O4VzVLYt6x5ECxM
JIhzRcYpRbNmjOgy3hnP1b16gXmR0Hfq7WgvhJVzZZHPUW7R2x8Ikf/zOv5v8Fbc/hENNP/+P/z7
FYAUdRSELffPf9+Ub/lDW7+9tVcv5f8tP/rntx7/4L+vote6aIrvLf9dRz+E3/9DvvPSvhz9w83b
qJ3uurd6un9rurR9F4BPunzn3/3iP97ef8vjVL7967dXpNjb5bcFUZH/9uNLu9//9dsyPfE/h7/+
x9euXzL8mN19e+G/++2laf/1m2Ro/wQ8HO4FSEMUprCl7Wx4e/+Sqf2TUeDFGgDEA7movIz15gX8
6n/9pqj/VIwFBRMs16apoV/tt380Rbd8SWb/NBVdA304qPB0Cof2Px/r6Hw+zusfeZfdFlHeNssP
HwV1oEliwMaRQZpkggUaEDmchazMoq6mru03C3LtqNgyOqLfcRXpRb8tfbt16Z5+KmGzTHVXDpYo
NOd61vgPAPK243dgmrPESGp8gNbrnf5y3DUz+s8XutNxW40oW+HTOAN18wq9MCLpx3bzVPhykQ4e
IbkqmlpOIDw2R6cDTUI86ps+xVn/qQs/Nv1wk48t56kUbo9lIxoaokHKYDR2PiZWaAocY+7hORXB
PTy5HBv9qEOEnljd4Oj7Yl/Ykk3dQrJ6m90Rx3gRszMf2xlT0wxVZyA+MQ2oMEiwuHBxGMeh6lmU
oKZh2mYrWQMpXYKa6fz7+R08PqdTQcrxObEq1vo2jxNvyj9F4Ef2HWqIHBIuEf9DCPhUGNUXMhc+
cvK7mjRjXCWeAl4roFSlJuCbLOVxtsdPzU3o0tgSs/wd68a7UMgy0QgFPkii8nNvY5TFuhk2iTfo
xVVWxVcluJnPb97xk3oqgnsNpihN0xpoJJ4qY4i9S66X9sxKKtxEehp1QTlDtB7uOudmWumaBGEN
nIRKUi112pxfznsR5iMPdboe7tIaih4aDYWINLKSe90envy9GjrBRe5J18Gl/zC0YF6zs8t8S/dA
Qt5q17mw1XZFI4/OjbvTE6klLR9wbhUQzVIMK9ILZDKSfeBG6DCTXWlwQ1fYjrn0O5wsHXw/mkGJ
im5ebneztusqYBMkHkg9qRVHVrhpnby3/mATpK6JjKo3PEsb/7OEUdvhmyG4iCs33kC52AQsFGi2
0Q10fBHriQySnvWJh2fssoz6JyA1W1ILy2yIbNrqDuNdImB9VcA1xxmXgvk0BFRd4tXZTUu8RP82
ikCFRSI4syKZQKdTCnx6EwO0sZ9dUPNLWyd35xX2+In9oa8HC+HCxRjIOFpn4tA0SbWHtLYbFPvq
OnOMDGTpSEQlhHxJjFzwJqzexAOx3LXX68hoq2Vx7XSdYoSsA4v4+YWJJHDaGNRAuANDKO46enPJ
aAeaqDtHJIG76vCdOqPXsYYEyGvDdS+JAicOP+zH4eigdWeyyZiscvc4KsC/HmhQ6BEEq5hZn13s
FuBcI5tdgUNrmZdtr2niIHL7ueHxU9Hcm53lcqjpoMfwClbKbrVQGzcN4sW6F1jMZQ0nVkMHdQqV
dRWWgzunLNeBx1lPMJhSft8rKOCxZGNGw6YepK9mPgvEcRnB/yzsQx53aiaYz6fUHxNPrhxk6cCH
KdmBDHCD3A1uREq4apEOFscdYMOkYgwCLE4vYjSS5JYmfaexbmmBCGBdJIk7rzpBbXJuIIkitVoB
nY+Ydp1pTtE1gvzc2oGB9kwzNEBWyjLfn92M81z704A1KZgPKsvLIgS2v5bvfTAbZpKITmLNQB2K
486rLhSpkCqIG+iFn0R2P5WXLTr8FLbVo9Dxu9IhQ+79vPE4FMqdW82UVgFnI5QE16xDgJqz5/MS
lvPg1V5WzYWXXF74wzm7O1SgmGgGnBfp+9EK62iHx6a1wDlhFwqSrDV9rAmKHOelrmnJoVTO7A5l
lPZqAamyDBSDaFeXgVVH1+YscLTW3q5DOfyllvwA0OCQ06QOC9VtDZimEoNd51ezZoAPpXCq0atq
LIHgFr5j19vG6Ft0TrbnRYgWwimCSWLF731on1a/FhT9+dUXtRPCB694TkCRUihi6oXjnb9Sii+z
pFPy1EsBOT7ScF+0gHdjyVd5Bm1BPkPZB1uWJiAyR4IE6+kC4bzIi78G0lAZsdqxz9SnSREXVZp5
ajRnthn6mH6LSQ//rZb07+c38/S8FllwDBlTianw/lkWYfmJVGZe19VORqilVoHzCyKAbGlQw1BN
8EsfLyevy8iUxirz/NS39FFTrTkaJ4Here4Z3Fx4mWiEOLm7/dRmUZc2mZcR3KSisqIwt2pT5Maf
Wj6NUBPZD0VF2KDyr/8kMfhiMUAX1Hn6XlL0AwL/q6wMj5lg8AElEdPlG0VBk9T5PTw1EhrRQaKs
gWDcIOCsP95DvzUHMMlGuVfKnZd1Mnqwrgz/uyTMsq8LQqQCTiLNkPmZx6qYclUjSe5VtPoaqMmT
WYBTeab1pqyJoBq+pnsgGf+PLH7qkVb5QEua5l5Ng5si1C9VqRTkoLk8x+JaaKBhpuCRYOBMJHxQ
0NVAD9Uo5pCTT/QZ0PspEuzZk+k0jta4hf8OGjBLVvb5/HmtqCPELn+YYmhIehyf16yzssmDFO3h
SHTECC6NAfxYIpqMlcMCbblCkIAAnevJAGUWKFnVaXhpmVZdZ3IH4qXUkuT6oWu+/PR6jiRxrgy6
I5q6AiOv1/tZf1VIfb+ZZKPeTKEs8rBXtAKiMDZiYFWwTZyqz0Xb0aQfoepqaE1oGgsFz/zK2RwJ
WD7AQQ6PJFFZzDEE0MaAr2LeGYlyAcoM7/yWrXi1wNI5WMjyOQ7kVF1bg0h1hq2I8thCsfZLQeKN
VEbMnvV4x5Lovm30rdYBUTaSPTZ0goUKP8GiPwefAAY/GyQ65V4kDc5QKNZURS6pP9H0ioao+Bh3
tVnaqCTb8fh4fvWiU+SMPpH8XDN6qGYbfEXDizWksWB/V5V/ifORA9NMjZ8N9+GqyZ1GYKk0VEXm
yCnlb90MTOdINKgnkqQcb+PclvPIFkl1ll/nPgHYPilu21S+QiuDIAhflcUMxjS2FAD4mehOkQs/
G7QchoOC9bDpd3rbIM8nN1afjpH986eENKyp64zoqBxwdy3Mwyz1Q0ib0vlFD4FW1Feb8yLWFkSJ
iaZkE5kZsDMfb94w03BIkfryFE3ftr1uRZNsoyBoFYbAbVrJx2rUpBSEQQq8eHgax6IQrM9xqUrw
cN3RiUurmEFlio5JzDTWDYDyiFVfCWeq1hTd1BUFo1omZZB/LHSUUyCd0LTw/K8YfDP3I3APAdjl
JJfJI82cdvPTLa/vjxrKL0AZWZAJNJ132qLRj8zcLwos1HiVFUt7KhM72fRLsS532Buwd5yfP0Uw
70EvIVI9OUWpMAe1K+rCy4IocMbZ3OmNr9hEzZ4qIvJ/V1QGngdiPR3VL+VkeVoQGqQrKiwvj2TL
0IYdsvlPRme6YxxFgmhizUMwljca5OEqdJR3reLQVwxTUgsPnbWTDdhKd95KaFie99quceLrZRpV
1Je0ojQGnBFQlTOURED/d6w0PVOCaR7L0msU4nQGhmHzUrSutV1E+LDkA5iGP9xt8DF+FAQ++uNr
J7xVFSvsbc0tNsMXTXPJTfRYOBVaMEH2NopiwJUHdmE0hL+lYjtNvokCkLiU6RXBVGuOlH7RWopi
bIgpQgxbEWMqWB7RoZAmyN+PNxEDlIUvGRgEMNrexpCMBD9OnzWBiVzZRtxrpJRhVoBGx5vIeIpa
mLW69JQh3jDpRisxuFtYkjkJrtiKThwJWr5+8FhrGIIzezmsgd6lPipV9BSa+aefvsVHIjhbFU6y
FhQlRCRACphfAEXWGtQCuuZ5MacroYaJB8w0l+hZ5YdiyAjE3mYYSi9pYSsmydJ02f15EQz5MoTI
eFsoL6ILfR/jaAgdFNBt6PlTn7WCRZxqF0X4/SGBe/Sn1jDAfDOVHma39wrm801puKjkSCCGa7+E
LYfmaoQpiinD1ul8haZCPU8ph6j2Sqdzi+vF+gD9C3nkGUAZmpg2erkVR0kuyEOIDCZxAy/WiXs9
TXRoqgw6sHRfSoVFdGtp+Szd2UaukGnW32jLNk9k4pYibEacgtgVFv1YtcM6pMxfVHvaK+h6Rr9R
AeAkq/w2/Y7ir3T1DjG5yWMHDSa5LUqbc207yxYvRgLmyEDcTk5iwLiRSiUIxtrTrjrg42FCxOst
6evkgM5H3IN+usHH0jjFCWZYEzWgCJU89pptK0y/JJixLl8UEBbltgi54uSycYvjrKAqawXVtajw
iFli4vmiBZPF+bt2+kJyIjjLFJVMyXqqLC+JeZffRhfDW2Hrtz66gxSvux2RbBFm6bk2jz8ODZSg
8KiYoeNvLoCYezla9GbxcRLdMoHjjPwX6izpxTJ5qaAhCaaLfV9mrv372ju/5JVNXV5lVNhRhgSM
Prepg+/XY+bHuefT8lJnwVWm/Rzd5Pv68DzCBQCRuoHsBLe+oQAmkpzS1stlFKkikL1eVHnb7s4v
hJvcexeD/yAJQYHdqpx4N00/N7mZ67UX73p4pu12mb0H5+peNHm/piW44fjUSOioqsL7G0QKko4q
cevV0Hxd3vj7BnZFre34ezd5dM/2hTdsqSjMXjmqQ7F8ZzKhczuPdQSxQbHTy/wi0wZBYHHiArwH
EypDC5W5OKacJ9UMrNKMKWi9Yf4SqreoZKNZATpZ/Bxs4h+HRZHmYybyfIbKN5SEZTCbGM4bvUH+
qoVIz+upoAiwYonxKH9IWJZ64GQg8cEKzHS13kyzt6yl2lMYDmgalxGYxWkDlqwUL6msiqzUyWuK
LTyUy2l7qxr9pKM/2UukypL97kmaMNRQm8LndLGux88bBBkLpBgcTw3X63iB6pSkUZZggW1O9n3p
f5fzwpFhwKwyV6jLzB5D/2p42RKkCeTaV+0kr3ZpDxU9f/PW9JLilaVEQfaRnXgomToMc6zUXtaj
KobwQiLxy3kRp7XoZVcPZHBPjT5KgGA1CiimXV4qwEWZI2vBKF3AxaSr6HZ8WSCv0o2orWQ5rZNN
PpDLm8eoHpqywlUPi/zzqDXPKWkqJ9fZrkwmyc708Emw0pVHFStV6RJpm9pJmaLSWxDhJUnrVd/T
32UrffAfGyd59K0c83/TRfgLN/5AHI9VNI5KHXUEh4co+6YDAF2J6ZFpQmd7VIhUdvVqQF8V5BAW
kGPuavi11OmaTuGQDb6j9zcLG1KROuc3cE0IwhfkR9A8iphw+frBvQeUlD8ErVp76VS6AU0vq0ZB
452x+e/EcOalVtq661KIMengxuN058fRC1Fm978Tw20ZDccW6BoaHprG3AbTldojpdpWAilrZv9w
zzivtY8Hvypi6Jw81G7nx6CqCjzWx1aq/tzM2R+G/1AU98JkRmzEXTaMnjRQa5QytxxHO0wwWhOL
cNdXNIHBGafoMFaRXeftElKPNIinZEDalNh986Dnj7R5PX8+K7YPMkxmKqDLZOhJPta2Nk1qn4yQ
AQQgR88wWBNsz0tYX8WfEvgLytDGVNcdJJjRLmle2vSBZI8/LwK1UQIQIZMgxOcWwSITEWaT4snq
ntJSdqjZg9hHIGTFkiL6Q5VKBwDmaTdRCgQ2sx7K1tOnJ1pWIIJKnUmbnYC8+VTUtrG2aYCJAbEp
UeBzEu52Sn7FAqWQGk8tyg3KvnYjR1ejiH9CJIW7nBkm/80kwb7J/hV4S6y8vcz80P6Fw1FkNBEz
6Bjj0+TVEC35yGLEBUm35lwZGJMZvbg1KkHws6bKeG8ocoAGHPX3nPOB4UQGIwklHWUFDY4LorrN
3A7O+bVwLfXvtx++5YeMZUcPZASBZvrL4ISX7oZPwGSOvPIhuaie+ouAYh5UA14ncfRvNb0G3jAQ
Z0QjoKsndiCf0wuKNmOQDxG4nd1LMl4V6isLRa/caS3KVJiGiIphegBL5sODXG2Lspzhp2tRcx0N
wQ7zR8SJpOlbNcKXHuZLZKe+y2BPcCuWXBY0uhds8+L6cV4LgyemLU1tiOz4NxAwLZG+EPZ5Gjho
vW8pYAdrV9qImStXnOwjQdx+zmZO0sqHe2SgByEBNJ2kg+5N2xPiWzE4NbLm568D4nwTQRc8CCqj
0fZYg0iQJnQEMBk60Ts3KrttooWbjpkiTT3VFOycYiJrDatOKW8TR38oe4DhF96CiNxcp+Bg7qwU
/Xrpt9Bw0PloE8VVg62IrWdVLoVRV9BtjxVyDmcW5UmRpXrhhdLXuYLhiu7lSWCKT8tHSCSiDQZ5
ImSTdXDEHm/iqHeBbAB52AMcvvoAUiI32UcYaXwhzCJeaytbMfrZ2sLQYol4Ge6meVLq0HuNxdNs
FJ5Wea3CrCyi9pAJvNlTIUuRFEkADTNDeN+53dNCZBj1UoY+6pNFKiAwhSGgc8goqF2e2ko0x6Az
Ft03SMlDU443sOhqNYpBHeXVSkytkBlW1mjJT1v+YyHLhzgwlmZc1DOiuM5r6oDZXYMrpow9KBSz
RGAwRMtZtvVAEmaPJSXsks6TCmg5y/pvE2neftooHS+HsxV+JzVRGUQVjFJ8O2z6bef1nxY0DjSq
/MLOLY8/U1XkaU50TWqnNJaMqvfayrSH+CKbK1uJPMGClpjz2Mr+4WL8kMJ7ZqmRJlowQcoyHwZE
rIdQsqNN4yiYoc1LT/+FQ0IWDVU0RTaXgbnjQ8rzTk/LuMZApll/DrPxcs5+kjJ6eZ+XRAISdRh9
Q52XT9VN/0/atTXJqTPJX6QI7qBXbn2bu2fssV8I344EAoEQSMCv3+zzReza7Q537O7bvMxoAElV
lZWVyZ1onD08Er8LjotGRluQOa3PCnhP0CDlSRbMmQ0y902U9OnWZzvvgMsXCggUlxMG+MBHvLiW
Kj50kazwhFHy0FvwAVe+H2oY2mry/vdvd2XDI0aDnXaGT4DkXUSRBQ1JzkmDtH2Mh51jCMvcjs7F
/2+Vi7Jq3KrRq6g2JYgOXiaSlqSD+79HBQHW/fIoF9uCUkNC4HSmbNEpSsfNgVkBuZnTXHlhvufg
OGGozTsDPb9vvrE2EPo+p7rJ/XSnHmTJS9FAfcoUa97n41ubhX76v3572OnoemLQEy2cy93gqhh2
wHaFSwgNM4/+M9KbsvxXNhzIz2irgUvpu//On/5671mrIjW7SHlxU3ipV7Q5lPjD9hm3LbQt8GAE
WjUMpZe/v0UzuNINQ5/V9QG0YpwOicbFZpcg2jRxgpob3NoyyOZd+C2B0FPzAD29XMDp7UYdeW1B
sBrQ3kWZh4e+DPq1BeNFuev6n3ZYKvP6C3lJ8rOSASA7uGDc2P1XsowAIRjU4jNT9U8G6dRAo6GN
3RXzIw38x0of7b5xTCP4Of9HNVDrmz2iK80ULHrGznB/INe4REVp0sxRaIa17Jqf7vLIqruJvmvn
VfolfmW3xW81E1lnbMbBLx1hIF/5MAgQ/5htF0QytVt7Yx9fGAX8e6kCt0ctgKYnOh2XKZ1Ilm3S
k/zPi9c6nZe0QVuOf8PxSVkDrxGbQwQ5x7Xrg5cBdQRfFPRw63a9gqEik8XlfrYXQ5Z0yd+hcQ/w
RYxrCZrrArsTma8tJC1UVuW9zTwGCZ6tmHbRy6yz/8t2/23xi+iPSctYdkatpXmHCWX3Eu75ebd/
PXdFd/J4e3r0Sq2Jxz2PbmM/AHW43AmmDnpbu3jcsyYX/9xjeAMyVCarw3RW6bki8krZQTUkj+ss
AuLx8/YU8JVr87f/4ZxC/JJYNeCjzx3HbsQ4U7FSU0S3mvfXTtlvS1ykokqqqR/ZBAANwnQpptRB
fUTH+TzgPOd9kE07cns0/V/s7CJU/7bq+cF/ebAKw2dJf151yk3umxShbSvl09mDc7ap3S37Opvz
BCNH6VIkHowOtwBskht53pV+9+/f+CIsJSisDUvwfs/Skoh6807soCmSU0zo7M86Un8PSec/97en
vtjEtoWNSy+wiecFxq3Ja30m97G3vy/yJ1CGZwKAgJk7lLnBv8f4l1c7z+4AjiH2bV1XxXk8x2Hs
3qGnmn1R6sPf17rSND0vFiOmI08G8nPxApVYZn8M8R23NpsOokhg5ghhg7PSsRPfuAivHoZf1rp4
e2ojIXETrDWLfc0xCWy68u+Pc851/vg+v6xwkdYlbbuso0CDSw7P8NzJavFxgXg+tKJoP6Q2idL+
Ju3+fIT/tuZFkhcNzZoIH091rgJ05n9KzB75Q35+hTHZ36oCrm/5X57xIt9LerdKTGvO5x3Cfal8
7Hbf4+cIThYAoG+MLVzfiv+9Oy4rHFnDt2MK8T6rxT2KgZeK1hmLdeEtKrdOeytFOe+Av7zLS9+K
oYXuTEtwviDqNGfMgdySC81ylVJAg/MdRmn0gX0fMU5b3prevna0ozNch6FWSJFc8iAq4TZmdBck
K15wcNgANteQqqm78UavXteIvxiqARXsT10IUU2qDWG2h5STbQU4fGdMaYpxTw7wC8GsFQriqhhu
TfNc3Ta/rnsRicC383hr8HztYTowv4T83kNc9Ic+p/ZwG+057/rfv2R4ZrUGwEGjcxC+iA8Nd8yW
NHQEF7oqlSWZ5zdH7m57HQUzLCZ0Fra3ZAb/PP2/r3lxl3FDeR+OWFMoiAxMS8q2MaV0J8kdt/e6
hdz3tt640/7cNr+veXGnuZNYB+thzUl+dmVU9MnPsfr491vt1hoXt5pxes66CmvErnogKirnSuYz
n2/Egluv7+Iia7tx6bceyxBYO/EGJhmPqBiyYavStoNhcWLv7GTyvz/blX15foFgmwCso/EfTTqo
zkNpoKvPRx6yEH7eFdXh3AbgW4rp0Ns6EVcO4O8LXhyEpgHBxT0nomcz5nh/dtgjoM0nabMfU/l8
m8N+7fN5MeZ7gLm6KDYvLmxseCUXT8NPT3gpCVsc9Hs+3KqWL3QLz1UG9JLA4QIXhJ67hZe7Hw7G
Mbe4q4lfjKX/Gu1qMPJ4Du+dnZHHs+OPt/dJeisn+jOq/77uxQnoo1aycDrHv/qDFBjXq9vi73vk
ygv0MDF/ngU8qz05Fy/QW5EpCciHltvyEK9BVpO3+Jau5Z+RB3AuKgUMVGIj/sFHMk6XdBj42srV
7WCmSXVJOheprNjpvr8l3fBnWP19sYtXRh0zuZxzU6JuKXyh8tBtM78Z81g+zZjm+Pvru/VoF9fH
YDi6h06FYnfTjyuYfmNdOlo+JfwW3nXlBvntJV7cIFyYiSUz30rMx2RE/iD0OZ7fKoKJDTVCpere
897+/mzXtgbSE/Bk0H1H9+5ia9DZgSOdpHO52i4V0Vr0Cy9lfQv+uvbBQJJ0g3+HQv6o4BOocyqj
mSlDb8oYsDxVyWwYIJXtOCkEd26UGf8KYl9ETyBC2IU4zkB6/ygB1BAYxvqtDFrGRZokozkkXgWY
RsifkFmIfzDSmNSdF4GAoG2mjQ6XPJIhoVko1tVJ3YQ4NfTL43qfOJvINeRp8MmH4eitTVSaRsNo
buyah2CA6kWySvsFlEa0YCs75WRszW6sB2ffDrP96fU1VZmrbfzSrq6XNbFbZYHhXhrVbpIGWyAL
15Xejdhw7a3jKgONGajjn4I6Tmymdau1WxLKykG8D/O3sPVTQ57l8OXv++jaUr++8Iud68P7tOaR
ncpwBjLSNHEGx86SRDbOTBIfIyluTOteO5Sg23ohsO4A6Nh5Y/9S5DlbXLs1aSHGGkLseAMaguEB
QmQeqFt9/Wtn5NelLm4bguubYIpqK8e2T10HmkTo71fVLe70lYzPQ1svDqCJABPxy6Oo5s7lgo9O
OcdrbrdjL3QueZ9GVZuqaszxazeOyZXIgykmUOXiM1Puj0KZsUgPOLNTmeDwr/ae2Vu+uFegO0Cz
vyxxsS9MMHubhahTOaz/xIG3k+LLuByioL9fuoNuRY6x0/cEO3+FQ0fU31WzfVhVsg+Cj8HiAv/A
Gx+m3cD8e6FwYHX7FG7shsHG1b0E3jPgAjTF/6jhB1GpyJ9iiASy+hNOTSHDtVAznIsq9fPv5+Tq
K8clCFVG3IV/DKO089AvgyVTSeXQpnHXgOJq2e7vi1x/nv9Z5CJDG+NkDViHReoxuofeSsJIIeyL
4rT4/y3k/34Iq6HScFHTThk3TlqNW0qETj09pKb5+PeVrh6OX97b+b3+ctzFymQ9G+LgSmnLYFLo
0fhICGdIGrnlSAlsh2l1I+5foalj8/6y6MUd0yzgprTYM/8iE22TJgr4mA1SDmuC7kCO3XcvSXvY
ue3//rBXOg3IohyK4Q8HNKI/B33sBpuSQIGontMPwX21G8pRZ94heJQPy3394Ra4jLbdtUsOpDJM
T4D5+Wf5PmyQLl1cpG1VbwXd+3CbIAV3dS0Kw0fzlUs2jgUP27WYpxj4b6+9/rMCSLxliYzhz1kl
24+JLONTO00UAKLvvACGg4lDg6R2WaYwm6o1LCt3cVLrM4jVNyH9GICHldU87p5Cb2hftZhgFj4l
zRimzuA4B2lGx90tdAi9YqPeGBRwa+pfKeGMZ+sKn9DMOsm07DcQW/ZVSOo2hwBKj4GPlcN+y852
hSQPCmju+NsJNZRTwGkZX9OPYGnj8Dl62OrgjHiKNZvZuKaGaUjfhctyVJNcYIhQt+6nTcKqKOVN
D0+jxW8l/ubQkl2rRIjhYSJfiehmnjqYobgH37DZd8on5YCZ3IK1LQx/F90F6SSa6ig8YPYCbZ/U
1pgDDkWfeqIbMm76oODtAHF2Vft7PoXrgRFnvcMAnTumLpRk3rjbwt7cwNivDTuIA3p++DSoMATp
wOvmdGMjLIWNY9me8VnxTHr+DFcHJ5rzOMJwU9Zilfa4rQZ4Xgu1w+d+QOaeSr2NS9o1sGMJl9r9
gVEznSauDL7EC1qX2Uo3IzI1Uy9FJmf2FiOOB7khdoDfzfJVdFHuRph7aFeDEyKXBgZorVDxfRRL
kyfL9ANsL/JQdWo4ecMIh3ZuBox4dPRVEpb3HLoHUb/qhxHkOqgy9+Z1gr33XWekfFSdv+xJbcJD
4ih8FjK4H1ZdmcLDRnoIutp/7ecA0uLGoO04be6pSyT47Syevk0th+taMkRZDMXuvZJmzV024QyT
BaONMdH7fo5Bp25mONZThW3WyyHzSdLlviucwiyjnzGreYGRPFBtIVda2tVv89mVPAMi9KPyA55V
4QROzqzHpyqYMD7ukeXFgGGQTqSz6QZOzYsdVlgZkNGGuRO270puBKoYA2wuB11lopM/I60dbDL8
vrBwEk0aq3MOKQg0XHxuijkMGxDhPHeDdn9s3ivIGPZZ3wUgnUxuLLN5JhAbdAf8r3A1yXUTDCyL
WNAd+p6FUQG3Cgmj9mBof4SsayEUoMG/TRmmSY7e1HevZhjbbDF84g+zG1bfxcbmJ44piae4YWud
9fFQ3S1QHv7IqjUhuw30r39EoBOL0z1vsCwPmhF/thopugez7764VTdD6leOC45EEhQKee8b8+v1
CG5ac6g3ZI3FxHSwi5WyuSFbAx8d038M6fgxRs0QZ+4Q0C/L2ET7kLr1fpXtdIePCVufehk/qYrC
msaRame8uD4upE1yJlVfrBO3mFzWvC5mtQ2Hpu0WWHS41bGqB33CoOaS15vSuNUp1QeH12Nh/I0e
nVBNRydRNSaS+7XQJk5yJaXcNYQPOzMO/CF05DdUIN6Mtyu6z+MWrfeNrlU+eUGbzaOgeStImFeN
cH5OmDbMvJBgX4fz9lLhjvtBlXVzD7qzpTNM7tuyOm6ftdpUB9VN8cmtKCSTGb7QPExRiibwXKi2
gvuPoPVD59UwrGLEvwt6fzyYxY/vVEjafWRCvm9HBtEaFvJT347tU7vh41oEmhRk365ANkaKoI0X
7DrbvmjcoG9q8PvMYVGSR7G/5UnIk1TVlD1wt/Yyn2q/oG7nHUOv89ASs+1Xl0TNAhtiF/yWeEze
W2PnJ92t+mvQdskTUVwVtIq+1jKUB1IZ76CkE+2HqYrfIVXeoN6sob7J+PjmCLv83MQiT/BiB1QQ
xKAcK7p8pmqL37fZS1At6s+xndvd2NXwj6zFVmqy6aymBD9VC9urunIfp7WZcg4+fO4qXj8uY7i9
d3iMLaOdL3IPNnSQSPamPTjt4tWXaHCmW4xmSqcqaNujoVQ4GO9/hMW2fVo4X35gIL++D0mII9I0
9T7sEyhSOQ4k94GnpGKL5GFECMn8eCW7eXPc79RREdpoQdB8qAQIuEG3QuDaZdHBmzkG+Ed33Ykq
8QsGpZIcrYC27CrclaN11R1OY5+uVRfn01Q7aWc7gvIpae8cK9rCW2mXOjWKdLCcaL5ayK5vGD3I
HDnhpm9bL49s2xbdOM3P0ODFy9+WomfERLCuNuoEUU31WKlFzylD2YTKAtPwHlSbdnKV0wPE8uI7
4noBKvThLBVRs+DQhGQte0lg34lXvKfM9sXC/TCNJRLXlFA3/jC5xpYEdNUCkn7DPRWNd7eapXnt
LZTJFqa6fMORyjmhQao37LVE9+29Cd0tp0mn4Nc5tE+zbuqdkgFP6zFhK+J8G65pt7TdIQjtsG8c
Oz/Usa4/VnaBXcq6dNlmeFhYb5y/S2+GyaYbVd/BNgsz7fP4ASFSZCMZ5S40ISnnrVszQhs/GxQJ
Tr30okMA9K1cNo6UpBIgofc6ORAOeFgL8ICSCTS0btFjLldPPQxyHfNJsfrBs3Y+Ak9Ub4nhQWo1
9BlwV9B95/ZhgWHNLTW1al9mQkjR+3Z6WGChnieecJ5jsslj3EbTMxsSHaYKkEubTrGFeH6yLsU2
0DlLCO7wJZzjU9MyP3eURujuyZKBfvBt6zSq+MHdykpQ+9J6EFPshqG/i2raPZJtG3YaV+PXSm1R
lmx++yAjb7tjYwNeglyCT6vqh/eZIhSjWYN61unBKRFuvesbcFq7cB72gJoRaOeqT2svqvONL0mK
TR548O9Ipj1k04CfJGzgSCOSHnSMaALRTToa3IewW2WXTXbzHzHNF8z50uNoIyRW4rEPxbYDCAZN
9k1XW6qiFWMyKnZx5htavUrZDAdlZlt0PZocEe5u1qRbfzKTQMaYVh9imq2+KfFBQEbQaxqhg3Af
AMM6DaE8BpX/yJP6+7Z2L2qCBavQZevzzOkFsr1+AV448ynV0ByUqRrd+FlFY4GKCXPmwcEzjZt5
K0sy0YuSbzId1oifqiS+AyM8SiM1VaXumrrc1mnJIEZNjkKreTcneFOh0nFR8zoull4eHaAFTC/3
yKtBJoBISc5NRe8Hb1Z5RXy6D+wIP3fSzblknUa3rhuOlIQNLokQzd3IIHcIpSyiyo9LnvD1E8zh
tye9WNfLaxnJJ2tgdeMlXXI3Gn9OSV1DJHpw1K4PzuQy6N8/gsdkjqTXHIp9MWnRFqDJc2/UKI9Q
KAw+KbqKpGhEi2Ne9WLMiPXlJ39wusMQxLZAVksz03XTl35D5VAkTSSLDSnjrt+69hgH2/RurGjA
BnIkh9hmhFfpJ+fRMcOHEhNe2w7KDzRtQbI7GGfwvngtCbNmnZddrZx2t3SQ246hZHRiG2WfFj1A
OQMadsVAOznmY9XWp9FWUd6PXZiyhWx3STh3HzVg/IJF+GWHzFU+VGOdzzIBTjNIzl4jmP7mYUv8
curEtq+VH6cLOtiZpZV55F6s71COjClgBhQ2kALqD7Nt9EF4c4yhWpidc1g1HWH+FhW8shzKytGQ
xhzQ1tpQ9371KUkdr9OHIfb0nW3tuJ8RYdI57uwuSqYhSqcqiJ4QFsJDu7T8W4+xwAfJRYMUXVDm
piP2BzRChrV+rnxPF5Hp1JoNFKzyKehxOHQwpi0Gy+BIG5DU7z2/8GOos6D28nKqxj6vIox9Ce3X
OaPTlC4zV08eq01GIJgDh/i17t+R1EZg7Swuxvk288hcoR4a5B5pJ4I6EyxaYOyip9IJe8xMMtRG
Md+8rz5zsWGmZTJFB1ZjUSF9RUoMvva8rvGnKiDxC1/GyOSdHqdjuPTBfuyi8w2n6u9AJekOHwVV
Duat9IBhJTh3p9oJbdpaseaQeHQKPfMhyBq+wFNw1AG4v0PSniakAwczwqkKRLSkWH13dXfhsNEJ
YDHI4kUNbdsy9sT65Gj31VsFPWIuEkdqTPTJX9vxW1i19n2jdnnrg234NPkmfEGPZM4wnO2kCYfU
VAo9/ioP5q7JZjRTn6faXe6G4SzT3CFQReByf4z8AJaLoLrOmRPDNNpYEBwt1D4OJjBTrjGE8GB0
L+6WBNNFWBiqkgRhlGH6E1IOYC09bQ2GV6rYG9Jls/W+g0s05PGR93+aKKE7tSrv5PgtA08Fw18n
BXQxC6KuPwRTD00jD70UdNh6q/qskVvEYUvGzTFugvnLarfvmD0F+kHrmryHioUnHqLKQ6G/Iiox
FIuxo2KZMxz4HH4f7J9Qg0hWzjVTr4s3d6/o96KEB+MVPfSeULUn1I7Z0DjVa9I2M7aUP9d3UtXh
g3KcKZ+cYYaNRQgigdP1+yFGqY3qbeqLXiTON7qY5aR5GO6YpG6Gah/JMkZtUpetHj6/gQgLBn8n
lm7cV0cUWO1wCok0HcrogNwFAI9RpEmSgpX2HfD9+GNbwuaL02MI28Q6erCzAWyYINsJ0QZ6IKup
UxtLSDRC6xpHZhq/4loXO85gOWq6un8yFG6kfOmBFHXzCOdVO9pSnukKeQBbtJ3AKOWUUhW5dR4L
yPikMtTJCeSoJB+McxYx3Nw+7R3emNJRon9qqlo/mylotnTp+OTvHKbJ3rizPAUGIgp7MYzgqrUC
/6VZev2uNlpBNYrhqzgLKHRN17/rOOE7gOrJy2YDd6f9uMpAWQryaNocSIJXESbicEDSkcNpA/Vu
c6LBuH0HkBtm4ejiX+LAk7/3kxMUvnLjdErWeJ9MjA9FK3iU0XY2HI8Q6w+LJtLPlU3Qs418Z02X
oYKsC3V8Br9NC/rqSHmEfqcappPXryEKUlrPnzRqnhowSue8qj7wTgMw/aKi3cp2A3ojO45SXaMj
y+2TD/+AXbd0rIiWDRawyRLutwrtlwpJxpi39cheAL6SndC9+thiOGhIHZ4o+G27BP0Qv2O5NgIL
oT0CguHAXTdNNEIJfAnmD5vvTEccA3bo7BmHWCnmx4c2YScrtD60wzLmYbggIw+ZVwZhqHOMSYNm
P+PWhNyFszNr97k1tdyRYFZvWzgFj8Rtq/sg4MFD7/dvztJqzCMzsWt7BWuOoG1O0KAf9k7I4gUl
kep/bDiPh3XynH96T9g5DaqK/bQUPaR66JhKk7jh32HKEe4arptitsFjRVjwgVG4isu1rkDHiS0I
k2P/6gFFORo1D1mDmRFAGjJOo3au9gmMOLGnIkDlVEy7oE3IR007+hOFhkYzULpvWzyNsNyQgtyH
cT28RDIShYbNSJtyGSXZNvD4W022ZMHn8IePygvnJpUxhm2zWMX8PY4IuxcOIpuD171DmhIch3qu
yigSwX2LrCKPer3sxDIBQ2glvYebTTXkK2Vw8eZCALTHtFC5YMRGltIZFM97MQUfmQayls4toy8U
g7EhgnvDcS22r3ZCkJHQYY7VctcNoZOHK4oDzx/6oyQBvefCBk98aes3EUqwSkfr2zwIZHiKbBTl
i0OgWRB2CyzCiHFSJskEISIa2nsvbqe0jf1+t8arSWu37TlGpKjayc1YpONztTy5WrpgDM9rko9B
JfZNneAWUd36eW1X0F4CUFyEncQeLd/166wt5GK0XE+Dj9pV9dyA05G0eTz5QS63zX3iRk4FMD1A
shuuoX4k8dFEyXY/8M7P1y5xC8jWbgXcl7640xTfyxEIRop2lk5DEBveRO14p8SuHvCBINGw3dh4
VXiE+BiEdpu3EMlqlPqt496rZYVHPdc0pW3ilzUyt5fe2ZAnzRYcVUpRzEcjYrxJwI8ek65ssMTL
IIb1gzZBnyOzlug2IKpaRtfMyCjIhSJxFsHS8xGjWkm59vQhmp2d1wFqgAMbLSoMMn0z0YpUIlpi
EKy8aCdHz9tvgSefA8C6hR0kLSjaceUklvoDJuzrANDM5Nwz47kPYQOVshQZ1Fhqv0KYg7hBrNPF
oLbyGOGHzVV+jzilK5FKZM/3LYphgE7AAlYyukj+Vw1TGVS0ZZ2gUusNdx/E0vc7JPj1E5cIQ51o
yP3ieT6uHTWl3LPegFxlBGAHI6blnyUWOKpDwilKURR6LSH0FSPn3iFsHWlTOi38bZWcPtPKN/mg
oqXGLMOESdeh5vYEqI691wFKSd1Z/TmZSZU6s7RZMyNP47Ha9KG3zfJ96aPmCWrPBk3eyknrSAIx
GBGLTkL2ZD/OsIpvhROe5rhf+tR30RA3QMjytaJ877sd38+97g4JGyvzHghHuCXwZJlCr0aXkg7M
K2TTTN8C4pokczrdQA1MOuOhTob+nHRDbsaxE92xfk1qeLaP1fMSNwnaFouBCnUNBPWLL9k6pyNZ
nIeWbDEE63ED+sGE+aSVU3/vqpHsrB83U9rBolud4S8g31ApclMM/K4HuugE6U/XEIiW8Brtw1lS
lMk86HZx2BpkT1vQZW4VyedaGvVqnQYOX6yL1aGrbHTqfAPEREAaD4PbcyEX3FNhrD8HHZNlEMzh
oYdU8gcxRuthjcPmh9usCwD+KRA/ggXvSzEOXKdxYXsSLSxtq+lHz0G57btJbRCqc6Ydg+gxtpup
MAwCeahsGd3mmzXhhnvR/ToiVOHznS0Cemjd4x7AyUQ8qn80rQD2OlAoSWH8s3u2vmZoCGAK3pnV
iAgPhFOyCq2NWCcZ0l77iDY+DEHdKNlPQgNp02y5U17gokZthyk4tgDcjh5t9j5CuWe3vRQmp2v4
w3texBg+cRAQstFF2Ne0LnnXvEhUbm/+sm7vdHb9E6s6Aq1/5WYhLjZ4TqdLj3keh0ACZEDnTXQT
ehKOQzIHuh3oKADdvq8Hf0CLozLH2vYs06RDDT3yqpxd6x4BAtq3wXLnhUZQvZYqTsqgbyBZlHjr
dudNxt8tmLwq1oo7WeeYpqR9EkFXK2bmGSorXj77EQK3QKyEwZXzAkGk8ejhpt71mjlpFOKMck6d
tLEQrhTM2XZLXYV3Du2cTLEVZpkkxhQjpmzTunM1x5eYUPs4ATXpZISG2uWwxLbsoEePvAhpeTad
91WHNCJnUfBlXGMPScC0nkZv1ft6m1e8OXsm2kK+B4Cnyb1liE6bbeA+2kKWhWHr4oDUcU4rKbPR
iYccImwaMLqCcwnYHMgc0d9KfFLp1Fpp8U2CSu4iCEHnc5+QotHh+hl2s98ILpRvM2kpoGcf22Nc
eAw1UMXGezajthhHL/4UoBt1ip2W5HKJ2iKmEnA4wMUUXZ0KPIKqyXzIUiGOboizgzRThmyf/2gr
TJRMqx990J0z5rruHBS+oXeKNvJDJDMtsWT9jMBVZzFmQz4k0AF+Gf0IcDqq0cxRFSK04uZgqwBd
g2XzAQTAOUtbJjNnid2nTVtZBJDoLmdF+xzXN7QL/RBmpt4Ec2lBYY0neVuqJBT36CT12RgxQMOo
ytIJ7ZxnLnp42pkYNaHUkDzx/R61JJPeJwOfriE9G5Nhu3hQjbZwJsAcXlQiyyT3ydbwHKCxOve6
4FKEdEpNMVBiVA27uV+9XedxB5QnWx8q25nT1GtSTgBBEEnW5nXeVhf4FiSIKWEW7rVg92Ue7ufS
b6yXzTyhD2DxtLuQwXkP6Ge0o8KgBzDb+iGg/vvYbNtnwcGrmNFQhAVFB91Ti0SfpRBQFofEVU7h
1TM9ICicZ9cFCq9xhIsfoDBb+mZMkCkqjIYwMo9Z4Bq/qHvqHWwEgDOVcou3IpnaKsl7J5D3vtDy
cZ56iRRfeftxqTFVOyJRNxpAWudj4KIe8BrNRmgxxyFsjAn8eR+RcKBnquEPbXU77hhsbfMzgntQ
Tfh56lDVcbv4uNZx/osWjf+nearG1wGsm28BZ6wM5UiKcO224yjqukmHbusexDCxZx64KP9ZE41v
CZHOB4Fe7tHOyr5QsdKvwiKkwrTOuxu7vkWj3U5RHqlE3ysJfNNJGNtXOvkv0q5rOXIcW34RI2hA
90pbLKNSyUsvDHVLoveeX3+Tmt1WCeIWdvs+TOxGzIROAQQOjsmTqVoKkTNcEXAML2xaRphF1a80
RmfCaeGKoqdxyibiQWEPUSKnR15UtbIbDlK7HSZor06a2D+jepJspdj38dISZYtqY2sik/OtEH1/
hHBN/SJN0Euo2kS2E/QiDbCTzC8Jiu9GmfLJ7RxFuLRiSUa7GbR4NH2QldlgFwnvEXnyybFS8vaO
j9ta2/BLinuo0kAubGBLp8gqZk3sUM7U5ifVDwqyy/p5QFpTAdxggV64mj09nuPOLJJ88Ldxro7x
VRMtZc5a5oLZ6rq6vgEfG6JpudUgq9xj6h0N0BAlyEANs9u5bGavVCb+UDRKcsr1nN8VVai5kKLI
T1MkNgZi796qebygSpCnpspPYOKtMv+6F+unpVS5z9EENNAghvxi3w8xZomTbjTLVq8zsEUEfGD4
TesbTamMjqxnKuD+MqKoUo4xPqSDSNMPqsprfR/dBIhD+YepkKBHCEp5dwo6zPtNPFqxatghLleT
1Mj8TL6dWl7hrX4Qk3e8jsWzGmp8bfRD3dhzEyB7jMrxuUEQ9g7sc7UNeqRwhoC4w8TgA2pFc1m4
o1COSOBG5ZCMkmBkemRPQTXcxUI3mB0no9krSY3T9jwGpBUgOGukQXttSsTB4rMWPmYquNNIhBCn
to098LohI+5I/Cp2YOYPql6GqPlQeb2OrLjX0VJMQWKF9rda3CKPxHWRisbGB6s8bgoINltu0cEN
o/AW1QnpLq+0/KMjKh66IUnQmEGcbMxJDM77VlWGwhjRT/OWbpYhtfyvtGnb66oSq9se5MW1qwsx
Osggb3jl/XxGma0G91cZiil6lDIeD5O0Ac5kGXDkmOZctI04VdtziTxvU7/mRwNcegK3HdD3j6xB
RXMx7JcwBjvIjQ9lF6fLVFopGnks6h7XojlsJwGoGraFLgBIxEWSGjzxoJ9JXMzkFir4dPFiGvIs
Cb2FbhgP/MHc7DvMCj/rU1newZkrZjqnOnQvOQGAT1TuBEMWcvkjzzJVsQV+KjkjQWByI5NM5g15
9Pkbv+E0fxeBZO0RZIr8VZEB/6Kh0nMDJl9MPzUgztP6jn9CT6I/zXmu7XJSzrUpBVoenmIfDSs3
akjsBfPQ7psYTdbQLxGbpzLALsnA70GFxx8i0l4PRVoh4kKTjiv7ujCyIGg3YRZG8KFBEey02Ae6
uJaR7EuygH8zPA9wsO9ix3VeCVU8U1RRnsWQhb4fZ/wZVHwgNoRbb0xZJuYG/lJjgPAbXaY8Urag
1THFhTwOBA5dbKYdR9CXU/nynUcLGEXtKnIx6jXshgKQFbwtqQgE5xyIqAUCvWdKY/yUN6NeGUQf
FymPFtgPcVjAL5lmBlKjfSgFUgY5KAUznnPJHKsAoaswzfXRLxDs6GmhPWWpqlpdDOyAMdVTtefr
8qUN6uBpzuTKHjgQMicjTmQRFamdBwRdAtzTnR/pzbafq7emi0DboUf1bdk1FapHQBe4coOW2YxC
iRUJomaXM6+BK3X4NXZRc10PpPUKHbhtv+tLpxjyfqNGrbLN8l5FS07GmWyDwZCVkTdHIY4fpqJU
HoswatFIJCn82ogzqFW+2VdEUNDOQdzdEiW08ackt+pIKBnAF0ShjZShuwJCAuwLxSCYfZygnIta
CIJetU9PXBCFhTMX8uARFB4sNe5FEdVvEdB/FIEX2pPEF+urROrEDPDvfgqvSjXJ+5MaIsY2UwSF
R5S6dHTiB62x0agYrwb8Z2aeiInZi6ga6CPhH0a1nC0pSeVDLuaTIftah+i/nOJdMGYgNppSFKsH
jm+wwkZ1VFzdawkCy7ctcMU3vUBUc5z96jBV+YOPUvXdTCLy3HWxaOHNjL060tvrIm+1K1JHv8s2
xynt9GEHxuP2liQa/FAX+E5Oit4OW5SSySzyZo5uv8lloY7yvUiQ9BWD5FRh9oAGcHbFj4ri1CGy
I2MIEAygeDD/yise/4lSKuFmLsER24Odyawn1G8tnJ6nfiynEVsncYduRmNUQLxkVXGpoAk7NuEh
DErO0pt05k0pK41gED5CDWeqbknw2uR66iMtA1AGyQD4czlFB5M/QefBiMdOwQQiZF9FZHE2/l9t
6mqToUSSFUYK8NwJ2TMqTn2Xn2REWs+DKGN4u/ILQFTKWHTkrOgPkabIx7kuOydpuqexADcGMhIk
bEH3GPBldOVPKr/Dmc5cSLf3D7i5vTWnsXAnSZ3+NCTiaNeAzn6QQK9/B5OUo3gDbUBEp+m2qZVk
J2l5iRDeF99UMI7cJDIQ1wAu1geiluJeQw/gphEWEhIMxBskgXYWJwjJPTRzVbhpUm3Ru8nuWy0N
GzB3KP419GFrB1yoiNt4nJ2baSjqbV3V4T3AYL3RxViFPRXoWRnp1GUZOpRd6AYcODucKJSG2S24
kMvQbkEjDFtYoG+mAzGemYo8gB8JWEdr1IPsJJT5XSRmEpjxw5TbxJzfPgVxBYEY9AgGO08neZcK
SfeRtWKUIw7TyysScI2Z+gkYujJ4lGGUR3duSHLoouiqw/Q2GJtu8qi+DsMydKsIbw9ir0i34qBQ
sl2aRpAmToRQQEe5GQDOF8vBtzWiBG/xoA0bsRpb9P/U1opVJb4RpAbyNGqPlkMfdNvA57TAQOdX
tCdlRPUo6vtjW8n6TY1S9anJZhDvB0JU1sacd9zvSWm035h64F6Hqc5mu9H16YmrEv4Gt2G+7ToJ
Ab82+59gBV8frA54pX3etYIH+IP4HpKxuCp9Ml53miJVltBkmJWW87CeDkk4SQaYoHQcal622nxQ
0YmukO4jXEKy3aNI2UiNfpJJJb+Og19IRpzjeTBALQW96aJqyQFF7OQKdwS600MQ7utC154rkQew
Q5y1BVfU1DMUQ+S3JurfocM9QS8PA0MtEtENwAMET7iWBK2nin57AiBvQCe9T+4DDWgSjfNL1UC5
WbhL+cB/HIBmKb0o0XSzFQPlqdeUwQmieHgrfd4355RfKq6YOEZlThdsvasquCgASo557wcWhiXz
3MGoQmRMiQBECKmK+TasUrGzMESIOzVGpbbl20K/K3UkIKg3REiOUIZE1MV3QGsZQlvGB/QrByuI
56eAyO/Ej/1bCMw1133djr95LqtqBw1EtHDTXql+Qz0Stz/DJU1sDk1OkLUTgFUMTtWf8wLYjUZO
iD0PXb1JIh9wZ0VQ0hcUAitv7luUFULch7nzy8MIHXujy9QkMaSxTR1Z6jNLB3yAN1IF2VY1oodi
5Z3OvWJ0XmUNS6whs88BsBTCuA8mwNBRMHB8fFRg6ID+HiMWreKqEWyn/snRA+ELCsasxEoshQHv
KDVUMNG2i1n0bqsWQMK+cPRhpocm1pK4ltciNDsw7wGmq2ZA4Ah0DQsZvW7lz2QJPddMlI40BcFk
CRg3UDS2cwwBxrPF3Yc3klk5QDzIwZaFUpZ/6CxiTWfzLPR0MwIIQaq1SQC1W412C/Cmnelzsyg5
SitwnIkRlO4jR2lzL6RN7nYQM1JNguDLDnuSbnNNQJEWRU6La1NAgZdnVhJrERgjn8Pr7I8ojMui
gZ4ufHaL0GmURM0pBdDnjC3COrWYCgMAv7c06z5Apo+CRq8/hhziDlQodascpcoL28Hfa1mJDMRH
UoeG1nvPN6Lh67MEQaPqF4/A1xqiFON4UehDUrasFjRb6zYKbmBfi/qNP8y1xZdx+MItlXpBTHnW
F1zFe3/NBunUjIAiZyhvcfiCGCxx9AgZhJH2u9RBRA1yvhI17WHf3LKHOVdYRRZ4OUaaUf2ExiM9
ZqlPMzenUic4ootFYh63N8rb7p27qXeBB6ExE5x94p4XDcC0EiNwWGM2azN25/apaR5EvthYHwsn
rraF8sKmtoc9Np+B4V+9IWfLpG562XcpX3Mt9ldB3TtDgfUeT3P06/KkwIoVUDspBFNukMvgaUEi
IqDBRsIeNyJZkHW1gV7lZQsrZJyo0Z2ZWH7C2eTFDODMLMsLh1OB9hHO+jbjUO9Hrx3q9AE3m345
5Eg01dsgi09JHh8Epizo2kAEfoQOWkJRIqCupLieKq7rlLwp0QqRBrsmIopu4U6J7weiGgIgAf4D
8DHoo8xGF0gmAGmIX4+XN2Ll3IChWFLAg4MJV6Dzv+9DK/lFJ/jAEPAIDsPMVzyu6R4y6HmmsvxR
c5BK6gC3G0ee8QVWRuskHgNhGsa78ZU1au312PUpao4CgnwUZdUogncBZjHNn+Y459yeiL8vr3TF
NXwzSLkGAbKlnKJkAsRDE5RquA2CUUts9Of/nxlqQ/WOq7KoLSAyUe+bsXU4Do2sjskXwdo+6vy2
ij4RoP0ER7rN96NVe8NVfYy2hakisTFnc7CS5/6QHkbW7NvaQPm3faTGh8pBlkI+wOVsbCRXeKpO
AXgAObM16o99dKdv6yt+wyINE1ceyW9WKf+mx0E5gSdeAKNPve8qlCNtyG3XoiVZhaub4nH+kFLc
18XHK5250GWwvfzKBBpa4hCFl8GCCA4xyvuNfdnWpNd7hxPeawxkAlxqKOQ96jnz8iFadYCqBkjv
IiP1gxE/Q49Tb0guOLJ8H4SvSf9x+e+v3QVQ6EFfWYF2GNhKv9/6OsJgb5tKrVPq0o4DbAXIJTvg
Qapy2c6qm12EjzCwAyo7yPd+N9QDBJ5CrRrEqzHmfwhGLcJo9DrwbhS1YuVVZuZ9fhSAwzIzGRWs
rtQY1K9rWymA146XwLiMf6hfwLUiYK4aKghq0e1CXrYxxOAxVqlhFdRcNjraXzYo1zJA8Xuqe9hY
SIHVwmgM/yEUDHIPJSsLuakRPM+H6rZUzcRhyS+uOXCkECr4PwnmoWkWuUnhCwiNzuALTIAa7gKg
D1Lht8JPXlYIh6BBZR48WDUXMBhrVo8QdH3BGwcCciTh379snPalLMgYVBhGYg0Tkh3kjUwu1dWd
VfA8giJD/imkp6fzHGXoqTjkUCOkA242tLrUQAvN0TwJ3VoLsyqZukmvYiOxhh2opi9/W9YPWP79
WZxQcxNwiZ0CuRgQwoWRsJUr0Wk5+aXkMCGZtcdZVxgvyJqXge7pQpODOU2M7343CURcHYgtXB03
KuiCoLm3zOW/9ehTXl7bCiniwmWNe0Egh4YjRJ1bWUHPMRsRf5BTlbvpWwNpaN3OP+SrIjaA3p9P
kxNvQNBTgIbCkN4um1/b2nPr1Drlml+GQBB6cGm4qdQCs4C9tumCcBdJw3vs607ps4T5Vp5N8P5r
4NeEExd+hDso1lcjR6bBKWO8Ijezwt3Euasl4J7WGvfy+la+4zdb1BMtg1sMRBToqgbdr6l7GYGM
btS3JAyty3ZWPJyK6TzQIcClg3OCuolCg9kzPh1FR5D20B8xdDyBly2srkTBQVlUIMC5QL17QJ/X
YcZh1xpxG43PvB9agWyXpcTYsbUDCaoaGU4F9PEAoVCGSrR0+iLpRSds+dxEdR59OJ5HvVsPAHBT
Ug9i6oNb8P1jP0AfBMx1FvC0rzHUolRegUJaPB3Tou+NuOlzq+QaFLgwLHN5N1b3++xHUi6BhEOe
8AE/OIWSb4oJWQMXdQVjy1eNIDHQF5pb8L5TlwOV9QbFZFV0NP0xlgA0y58ur0JcHj7q0VLVMwvL
LzjzbPqskCmQRHgzi0x2v0dPoL5GL/s22ALGaTR30bVybPbaJrnFP8+hzXq5Vl4Q/ACEUioKFiC1
p17mLO19MSOT6HDB+Ato6N9N0zzKQve/xzowgyq0pIFY44dwUjrWaFV0qDn2uleVEMqWwfz1F0ww
KuYiYUdDQfJHwJboSa11qLI4UDBDMVAb7KoH4AhgZJRcoDWEJg/jgPyIiCH4DcJeBFUgtSfLTD31
/VB3rAHP0pzsYzxC286aLUgFP3bvGCfCRP0Go6+SKVoYQnmrzcBS7y6fH/qA0ubpr8fnQHtKMM/5
95r0piWny39fYBmgHif0AhpwH6FCGnrh3WgRG+PP0JEcQWpjBGZigZeWsaU/SMfoNVGXTkK6r1ao
JkOlU9kCArwJ9rM5WcAr2Jhy+x/dCG2Mun+CLzUqKB80JwFh0Kg9FinjC/0g8aQtUJlayMlKNgPM
5YTjdMvr1a4QNUuYRGvQQ3fKOpvLO+DVdJTomLRjy1adexfa9vKknHmX2RdR8ed9FVkiyjimtPOv
dXshcJPM9tD9YqnrSbQ3o+1RL8eMYd5GQV8e9sJrNLJrt9tMN9mDZqMFtg12uRVbmpVvwqtxq1jR
FsQJj+MWlR+0bFzewTySnR+yX5fPMOsIUy+FpHHhwEv4AFz53EH9sb39//196uUv27SuuhR/X9Du
p/RV6RgMMozfTygXk4kxKAXg2RyMqdWAKrTgHLi8guWzXDgmdHZWSfUoNjng76hJG6ADNLuKbAK/
c8mMOX/ycNkay6fQAS+mdxFB1dlySiY7NOsj8F87AoJr4jRHjCscWHWLH2Qr1Lkkyz05uwc+ssJ4
6Au4FGAJvfJZelxoVlBF3wHYbQuH4hYQTPvyMkXWd1v+/ZlRBRPVHCbQNAdAu3pJlizp14hUVHWQ
7d+kj+Jd/jg4k5XaOrHqF9UrD7FbvjMFURlOgNAOCDNi8zTAxeV7bcs9xlg5wDtuuBHs2owcpswx
XSSiN5tyOgQDNlHf4DRFE7F6PTvUIXrOYe2laqsZUDE3Zoyy5h3mz3IQ3l3eddZRpjyQNguzokz4
0klXWz1ujKZpQGskW0GsbLRlGTqmPzio6MVSzkUDzkRJl8tfgyFTQBUwuYFU9yOGKkE0AfCSMW81
A4gHk98Mm9AFavCKxQPMejDpIoAY1QKZI6y5sTFTC17J2OqRNTb73s1dnlFxEBk7/NlIOzvWIPXC
lFKM4wQs8/WnyucbhrlB33qNma/I5d4xFWES6BQl1qIyrW+qnXID1F+1IW56YC5+8a4XfJdMRUCR
HICIYsbPkW47O7sqr5Mr0QzN2AEdHiSa66vMq7zOa7EVoXv5rLEcmUwHRwPXzR1mmRwwFLX7/i5+
Bm2EHd1DpuJEIsCvjQnfnGGUcb3onAQ4RXR9QryxqCgZSb/VQAODSaqsehMxdQ65PSuVUXbF6N1l
w6zvTrmzRmv4osXUkdMXd92oXpXVduZjgNozi+9YnWbWmZYpp0W4GXRQSyShnEqP2ONOvQcXlLGc
Kt1jvQ8MTy1THkus6kbrP7cUhBdNuEliFmkk65Qum3t2aUS0mEoM+y5hdLDBiCvkldQtW/GNFWzK
lDvquCIp5ga3IfVqT9pwducIZm20rupdPg3L/l+6dnTQU8U5iUosqJ3QCyjdCXiKhMVJz/I1ChX6
dCrIk0BErzkx2Dyt4mopjYnbwh4maClg4vQeEyles88/VHeyFmJ83kGuBb+z6AswExPGmmnNGxKi
fA4yG9wAp/aEfer4Fvo8NxDmcslOh4PjdyxYAityUSgXE6d1Hkfg8nDaVnQHDnMm4LHOVNB2S74N
VgxHyYI7TNvtdQUTyYMwHviiwQR2/psPw9tYFu4uf3fmD6JCqWAUfSECPRgem9Eaj8opuRnczB2e
5RfF4Nz2lDi+fdnmZxL987BJ8qJHDnZaWviK4wquALshIuCXJY0Z7mtQqrixA3x3dh+81JvF2xML
/KgWSiZ73xCN6Fj8Cpz52dctfsNjrP4vVFP+efu/fhZ12XoZg/GkwFYAcmH33vLocDY6OK7uihZK
gEzqvnUv8mWQunQYgtMRVSKdUw7Fw/QAg1ZmlpvxJHoaxp2v5UNwLdnTTpws7YYFB1hW858/AmjB
v7swBfRfCbCBKtIoZI/NFUiDNW0/CqCR2wgyK8pYv2v/Xir4ub9ba4o5VGcV1jBHbmNefwO4+Kvk
lI7viTZEcbzm867zO8Ht7cAEp9kzgllLeL589FiLpq5fX0gYKOxx8hIZmTrmzjDfqgSp1SjpLy6A
5l9a6/2jEgD4d9nwj57dP4cL8vFolomL8Pb3DVCKBDRKTbjcM8BZ3qEIcPOPIkBfmCw8yY8q5Kcx
CfSEigTxIZSzvhtLIijOtoA3OsIxBDgIRAI2bycge1cPMIx0Ibhbjlq/jW+m20WqlHXFfyB3Pn8B
QQcE3RYBEDJquTNG7UjXtkuy1HrVS3Motj6cvJ2dErc3R7ttUBvQfis9GkwcBkYY270aAZyZpyKA
js+UBrOAmjNUYMgAdukjyQoGq/Bn3fzHDTozQgUBwIDORbiEi6MDmi3UQO3ptXHbTWroJ0GGME6A
golucQiqGB50PVI9M025qrpN+06rUENIPtI7f4vBHpxdnGVAPQzeEg68IQKwurl8hn/wftIflfJX
AlfPXBXgo4Ze6c232otvgqrhDoHjRtWt5KA3hnBKX6NrCapqyEQf9U1mlSiTdozYlbX1n3HTWfwV
9aEUqynW3z7NT8mVsFc31X2GYQov/Sgf9C3Q6WQTOfobx9AiXfVjXxv/ec3PDEMJDRx4Hbag9XUM
EwPAGPn4XwZ+iPV9P8PpMzNa3Gs5Jj2Wo1U9zFYI3bDk4G8GyzckexGfYQYmq57xbGFUHDBJcQaG
VCxMEvsj4LTP0VzvMECEGcqGJ0bk666QxZu+WqgGMeNdyYAWhfexpNi1/56kqtsJPIaZuIOvsOpZ
69nD2Y+jchVRLvpWD7Ad0rHej9686Y18k77Knzkp65izPjHluqKcKNnkL/WVsjeT/phXiRFLLFjs
6tt/tiTKQ+l8ADj6gP2OPX/buJo3OMRJt6wYQ2R9V8pJ8TLXgb/1X0FN/pbZseV7+aP/XB/7O2IP
78Kj9rw8CRipN0uTe64P3S1mRPMTpDSTI8tzMRzzZ6/y7GADAxTNWtLhGWwwNp/tQ2QCl73U+mGB
7MiiSwiZArr6GXJJPyeYaf1Eq0pObs0bCCIeeCe383vmvVnuxY9H4MwaFVGAtIdoWfNpbXZG3NTI
XoJG1faPijNtqsfLq1tvUJ3Zo+6povlBUhewpxw6m08NBUEjaHs2gY3B2tYovB5txkV9RLlpzdJl
Fd+Zu0tdRUj/QVddhn0A5Pbl7fKai07nhBuwwVn8zeXVrp6Ws8VSV7ETGzWsCU5LgIHF4IgJGtZD
slp9ObNAXUMfTDZZtlhYcHftdbAVPdWV7OSW1Zdd/tClc0LdQ3noyKTI8Cq9Ru47nzxG4hCABmjG
rKLEM8Lc9ffjbFlUfDAJ3SQkWQNry7pmqzGyU4hWDWSF6wf0+Z7Y6ourDg3zr3gCAX0FN/j3mFNJ
fBAsciNoIdzaW6QBI090xA2rUPEflvbHDv30pxhlmUMlRUlkX0Lq8C6HupZ4DXS/YqRX4SZzdO/v
wsmvtdGv/kxifp4qbOfE7WclM4LidPmgrwc0ZxYoN9KOqYJHF6sCaRgkHG7AJhnfYoTUVrdAamd3
8kPrDjvNTveslvPqA3FmmXIosYr5urJGStSXIEQuBTDWgboQUispZgOj9iASBnZw9X09M0h5kJFM
citAdhHE2C/l/DDnVy1YBBn7ue6Wv04J7TkiEDqAZWq5174rvkcnDMztEaJDLZx7Bn0oyy0vGdXP
6/1lj/IjfC6U4OaHvWkbIiAHNd99bqmP+TE4aV7kEiu+Aqc9qB/M6bY9RADBe5dXzNpVyr8EEFSC
6iSOqAqOtCm5nvvMkEFuddnKf3D/X+ukHIvQi9rELYHpIkVKTDChHJRPVePcDpyQcVJ+IJc+E46z
o0L5lDYEX7OWYleDV1To7sq35lSYGYIVxQhvEIxiss7IPISBTADoD0A2ZfrzHT4LVAAJ1X0eBJPO
sO3seb90upVnf7/gTnkLhEkoUYBKhAWMXC/Hfa2Yhu/4DTSs5zFB8PIU3pWoQRXb8Zdyp75EXoOF
tgf1mTAeWcbJ+WyJna1UTgHeCytsslAdSPPStnu5YSj+rL/jf06NSPmYwYdkBIaVVEeUILoDSnuM
N10+mKxFUE5lhl5T2ev4XFBrOJJINcG8dRw7lv478/tQfkVNMfA3qdisDNoPVnITmsk2PY6Ppa2f
SqggOEsLltUjWn9aF3lvAYUbUN1/f1obaegw2I9CNQeq66SUvGZuU3vsZsgWDC24gdXMLKIUbWnl
7fK2rkctX5ap615xfJ0OGIpzcuEaTGIgNW+MFlojoKm7bOg/OJYvS9RVJ+C45lpM7KENCd7bt9QK
nWAf3nRe4YTbv0IJyX+MaVTtcx6BsfJrJF95GJ8C0GYpff3KWNDyUX6+CF82qBpc2ylAtzdYEHQL
NqmVuc0hO/SG78guQSoCmoQNf8V5rKWtV97O1iZ+PyxFr5QSt5zQwVTcdJ9dTbrZuNE2OZQ25xZW
jWwWFPjGgsCCjgjDZa/fw69VUzcd/CJlpII3xyG1U0W1Nc7HgTnIsd4WO1sjddvjYYDkRRWhZwqR
J7tLi+mel5oPEJzO1hSAnYr3QSMlg9HSJsApWhkoxT8Y33c9wvizUnooEjrRFUjAcDViL/UqtLLm
TXhMzCWNH19Cm5VoriMTvtb8A8BexkTPQankZCnEGYzgpsQlATGDBcDVJjlEnnwVvmpGfUV+dTto
l2gGe1SHcaZ1at/HsaySOsW9qefanuVgPyVSDiYM/gFcD6OZBb15eZcZnk+n3C3I2dpaBDEGkopg
0yCpSDygXJj11PXGpII3nQjImgQaUzNKMg4U/5kGDrZkJdvB7C0QVeDdDwBqmr3gZamuLu8+MHCP
ybW2AV+J03gtMD6Xl7x6g85+ChVJSvmURE2HBBsawoaqbLvoHnzal22sP2NnRqgXZQLLDiYRsd4O
6/ysL7oL1KHeoctlTdboTo9/5RnOTFJPiUgapa0hiuHMWWVxIEnouLuiYs14rR6YMyvUM5KQfkqC
mQCsJPebVERPEQyLoAUG1Bs0s+R3LLpx9puxm6tFhC+jNISmBY98oA3YzXzfetJu6QDMZrz5L/AA
i/P+8aicWaIeFcjXcAKKoUgzTv+k2dkB8mJAutoFCu4sn/NjlPYzCD4zR70loVAmCqhXlyxqodB2
lonE1ACD9VNyDZ47l3X215P7M4PU86GFUlhNM9YHTXKn3wtW6mAq4oCo+zhZsRG//FXwe2aQ8miA
AEBMpsWn41DpBt2QCepWefzLtOnPY6FRfqwdJpTtYsBfpNveWjyZb4nevOVc9EnYtfxVF/L1VGiU
CwEhtKDJPK6asmgnDgQc1s0TFBc2I+gkjEmbLRWKZaAPDMC0x91ljeiUUuzMqhTa+lzYfNwxcHWs
8E6jHE5HwCqUiEtccKo96KQcWiPy+AXMgho+YXSb18/t2QZQvsYHV29CFmshEPy+C8aJbWL6TuRh
w1EfYkIkl1Py41qe2aO8TqNOAR9BscrRwG/3QGYVUMFACFySyNIeLB4f2QAlSkMkxbMi+fzmk2tV
AtnddpCTmxq03Y/CCKJphl9iRO8080ZWThJo5fB6ysb8lN8RdJFCS75RTc6sPxqvckpT91i4glUP
/LUXNPHGqGgJxOGxFyniXpDXuTLQEzxKV5cXt7rlZxeXulEQ2BPB8guxk1TpXDV6TiZm64TlbKlr
VOrFHBdLaR8MXc7o+C5I8KwRo2C27L4vgYGGysdgvc4HfQAilD3Ls17/OFskdWugjzJkCTq9S1Xw
BDyqRaCweKzMccN7I2YopNfqmLvS/cQGKrH2l7pCxTRktUSw+OYDk4xmtl0GmCKQboBM3wK7FzPJ
XU9czhZLXaKMC5IS7FA4OCA9N6Gn7iogR/JQeXEUC4rnTuuCYPUKxXln2LCE1dchE1/WaWha3YkD
6ZaXtX8qPbABGwBIHKbjBM5Wt7XjzYKCnTzOkxDty3eBw4R1MzacRqNpid/0Qg7IApImYMrruwx4
jeYJcHa7d/+bJS+H54fTOlsx9biLNS+CwxQrFqLeachjIr0JMhSI9hGYvS9fVpYp6llPZrCAqj38
sdT26Mo34IAOIn02JMwAu2CFhFqJz1S2ZRldNvysrlXP5QTyYng/jC6qt+Ec3eTi9Bu6R9C6QMnb
EdK2sC6vk/UNKacU8f8+wpzEH6A1vlGimQENYJmgnFLcapzAL33jFi84KFptkf91eRGsfVv+/dm+
9QQIbOhlIiQir6AenNvrNP8lI4pOni4bWg1Tzg4g5WJKv4yg+glDWgMpi64H3d+rXN7/jRECCJKA
TiwG3r+vpokUENYBD+zIEQaloG0CAj3CGhlaX8mXEeqo5fIgZnkMP+0H3FbQgkcwBZuh1LLmV9dR
ZKDw+fdqqAPWB3GGsUtcJH7besNhmXoZHMEeDws0//LGrQYPZ6aog8bnDRR+k+UYZMB2jA6ZnEp7
wXCbfdnOemHjzBB13lRRg7bWkj1hyOxuiY3Do4Jqe3JfggElsJdXB+zYDnnsdrGt4ykWWVX39Tv1
tavUQeQ6jm9HELA5UiNfqaR4B30tAyy2GhWdLZJ63MJE1mWoIOCE+MU1pOiOkVJgIDjOwM8vR++5
FhwgBXXQfc27vL2ra4NGPGSTFBVEWtTa+q4juGVI4ZIos1KkikHNaqKvm8DgjYDyiQrCuu9XTAgw
Jewv3dG6GIwmvk96xfibRfyxQAeySMj+VROpyVs3HOWWRdqwuoSvz0N3e1QeDKWqhjOoFYEh8bqZ
FZJ1eQ0MH0F3diZUmMBYhPtEyEnJ9017N0buZRPrec/ZMugnvYJMAfogSxcSAD2vQLj/G2W5u3+I
e1gegrVplGvtoeqY8QWOlthDLqwwJ4g6Mha0Xln5czM/Z/LO36IiDud2wIL4rb+VNok7b8MNVI+Z
Y/PrJeWzraM8qyDMfBEv5fql0ihvQoxcLTN17BoO6xxQflVUZRLMITxBHMZ2zslG7YeQNGHhy9YR
BWcLotwqREybEH0iXHygf8HqJEfACpXHeTM9Q+Ok8HI7PIF/Vb5n80qxnina6YSQhoIcKDxCY2Pa
B1mT/6zcgq/PhewII1phbSflfOSkbNR4wHebON7ukswuwRTeC7eXDyLDCk0LIFSQSsyWcziCA1cM
bvviWmlPl20sv/RnPP7nrH8OY5+d9QpMwZ+wXiTO2naZKVrqQ1DNZDwIjHddonxEx/vNIMwoDgn+
q8Y7JB0NCJ54MoQBL69nPXsF8YhKFkYFnS56xSOK942+nHTPd+trdCsO0TukKg6qy6P5FGP8H4IQ
NgRoN5ctrzqmM8PUFauQwESpgOOXTlBeArQS4vaXLazXszQRupQgVflJnapGNacJZHnPD+1eNAcX
HRhzcrJrEYB2ViVi/S6fWVsWfHY08hhEvXGCbzaYxUOLrBjT9xJipMzs/o+0K1uOG0e2X8QIriD5
yq02qSRZtmzrheGV+77z6++BPDNioTCFHt+IfpjojlFWgkAikXnynMmh6qkoAIPPEUh6YQSmFeWr
XbkxzcTFbpbHsulgWt+htr2vQBaBjNNtnVbY+eBjLja2mO9GtCrVoPRAw0Z01o+6a3xeMzfy6YBz
eq7PCvinXyVP9PbnHryNWSZSImspl0nC4daq0FXKg5Hten2vf43H7xk0OgD0vr15uNtzY49Jyeq6
NTOpxt7pwX7sQBFmN5f1h9s26N+49dmYsAhtBwt6zyXY3vsFuovoTUqaL+uQUqvq32MJnabRu22R
31N6d4utoEx2BkEH8H7j64Gk8Qymj9Of/dJ5xQGaq3fyCXxXAqMCP9mqyWwmxFxkrKWSuwv0P9wV
owB4PNz/6Y1C3ig7FB81FJn/wdng3gobj5lQGlXQdKgtJEDzjxTiLh+HXexBC2+G2MpHzNg8TocQ
1cLJNX8KvBbsWMJkXhAlyWYwrtM2yehN39YHsis+jB1gnuDj0GlYCNIP0CWDjh3B6Npe1KfhcyFs
PGcCUt//+8hMLsgjzzWmU7MTZrWfkvtqN3wKvR4QLcuBoOlL92jJUEBz1ZO4Hy36AExw6q3UWAcZ
H6ACqsGuPnWR5RExOSc3C914y8SlwrR0MMthudMDnUVXTu2+OGh/e3FtDDGRaAqTak4pSFjTJC+s
IHkM9Q/B3uEH9PcHIdNCLPOpUA3aFAC8/0Phz3vd6f3uQJ8Iom3yXwL6uy3mgIB6PMvrDrbaL+bD
4g/nDJKKe8hAUM6a6mcMIeffuDDF6D36h6/D37th5oCYkC9NlQlfjHKOI8iWz5JPW9uaq8cY4pc+
3l5U/j58N8cch6gujR4iIUhC834P2a3cCWcQY4MTTxDv6B+65Rez4U2pz2rkHiC4t2YQYNrmL6sX
ze6JnGF2exdndpVCEieQZO1Y6u1OMcMPRS7aiCIzzF5P9USt1hBmsq4F9blk6u4AKnY/t3VRtkb/
1PWqvZcPmC2fLRCerlrkMOFSOhPBhu9/2clzs5wTET0h/x0JU/8qhrCwoBFIRLuD8h+y+P5QP1gH
Y1eDujcKRK9vfr8ELKGKaYN2UWe5AdS07mYL+FhEpfnOurd2tL83f2/3EPz2oWnmlBgdppN4kifC
ctAtcLWgtmGCPBREele87FndzEmMFCOArgbG7oxjXq0QIy8PljU3gi3PL2psjDH70VC7QjdyZPMU
0FYfjGC6tx4xAe51H9f7f3CrcwPkxh6zMWfM8E6thDOWFAWEhaK7toagYWjabl72brrYTxHk+iQ0
SdpYOncRhPhuRxP+jM/mFzAJojXrrRpXuAbmL/Z+xlRRtjdPqj8QJ0O8xpA2QMjKfdo5UB+X7/S9
6P3Eh2FsfgCTPWZEMlOlxzSCfMz2iU++1vvhx+qC+Kb0nyQQkoguJcGGYt/XKRQRpkaDx70XPkk/
oAAFxCReVIO3YiyN5v4zEn8RvkVklYkLkKY2OohjWoEN8QUp79zYhMgI2Ayb5cftT8p/L76vKPvq
licyrNYCB8fA/KH71Q7FbTAJ/aFsEj1ouEnxxhhz+8nKZCg6ZYhaVggb54vbaodkggzTeAJi0dWy
2rvtHvda2hhk7j8U8MvEoCMdaaGcdUBJppQIBm/5gXVjg7n67KZQTYkylPzrSg8P8qECOjhFG8y/
7Q73atqYYiLOUk1GO9FbNh9ln8j1zoAws56twW0z3GtpY4YJNGQFj3g5LGawQOeumb+Fhez10DeW
iFtBcuu2MX4NYWONCSrl0OqpRQtlHQYa7C+S07kF5ie+Nt7sq14L3jSKbRRraIjit8YEEynBOzSi
jE59AEEEv9tB7eWsPyhu5OZPw77a33aUvxcpwytUnMDAzGz+Lqk7NYvhZznMQVUt90O7CkzwK1v2
uw1mv4MLGbpjFKyOpy5CFh0yHUeH8nf0kPG+a7Atq690Qf9BbZX3GAElMVENSzNlsPribt7Ugrq0
j1NdRdBaQqC7u9TTQ2ln2E3t2FH6DE3T7/0EUs+qcstSEtxMvICpQMGTKBbma8FRfmnbHkF6tFA8
IKSKbSWH4uijrL2qpmBc5G0ehM0vFAXkFWBghYIHy6RvzJmtlBXSd+NhetH2PQaV896NTomPl+UR
5RnQsC0eHf+GBufyUd0v38lZxIzG20jbH8F85NQCgadJuZcIyGdR43TCSjjYzos0Gv6/BEMdIJ1l
HW2JZkuFQSPNXX3A2XC63XjCtRd0d60DGDtoj0Q8htzLfWuT8WsMtTw1EnoeQXMDzl5KLiC50T1l
bJS9+oiAKnoIcpkjtjaZ4N2V5iiTFpu2hJ7mLnwCi+8OzuLASJgh686xi7Y8ZDYoljX5Wj8pO1CI
KmA6iDxJBEXk5Xfb38JE9yYFlcBEIZ/6bsYIm7Kn1YreR1/pJPKbG3TBkKyZBkQEwMfMhHi85/Ve
HmBLeU5elDxYXgyYSyAl0r9ItTsNzuxSTKL0KMRA8mpEOk4PqO7Vtzz98qymhVqA2w9p80xlt0AT
+zK9Rj6SWKe5o68C9Yvi577+HbSN6asog+SmsBvrbMe2iyrIzBJasT7Ssfhon6Yg/cFLHHLEqOau
bndIHuO9tc+Py7MYuSxwngUhQi82rRXDNAPdSDAIshAMDRrDc6ctjzHp3cFeX608/B1VKNDdvn64
193Wc/Vy3UEfrf9JKpHpfQHT3b53Ok87KlBPofTKImgVLyRDshZPQChlqVA4uDRnqtMqjbScs7bd
rjbK+0lSPtpp/jUKIS//F74ZsiWbsgly7KuOzgCx4QyahPQpNnrNhz/EdwTPAtwITuKJZlq5a2mA
PohymSvaFbJAomrMEiBPFMAaQBDHWdECDp8t5w/zhy0KDbyQD/UkXZOhkqUQlqSpKsNMjSl2lb57
BrDRZa65W303dQB4HE7C5grnLjdUCCbYMmjQZCh7XH48tJbaMUqwnpA43tNomAEtCyqFvwLWX1hi
gl7X1rop0ySs8clOfmkPJjDRPaKPBVkfD0lLIHqE8PoBFyaZnSkNWUMy8GkGZWJ+tyxpX86goIrJ
AaWYB9n8LSnktJjWfjbaI3qrXj9gothOvKjX/dIWFmY4jyJDxdudflsk1uxVGw7av7AR+i7EsEvq
GXdlED9AWDGBjB2KaW75BFrT8vgPmAbpmWfyGQOKXDrBdJFtXMm62GG1QE0GS7EcKfo9PIBN1qe0
dpQCXbjwnJAAaQPoHBFo10CNg1n4rMwyQzZolhb62dkICp/mTdAdfI2/6V/acwsRp9A1PEFw4Bwe
qEsYSNosWQf3GLOZk4gkqBpii02uDPguZfYDpeIjaJICgkKRg4q26E3DSZ8MpKFUHdBQoezC5MJq
Ja/tpGFdZcOxH6xjcRy/64/FF/t+9Gl+WD7ln7LPt/3kuWmrBKpLug0/WRxPrulEzmqkbJn60TQ+
mUMu8oqToBg2KDSgPaQhz2ZD+tjloZkMKOwZZbV+Vc3WieP7gkirN9X5eI6SXjsovRJjEpeAiHrq
QLieVSIACdfPza9g3otAI4yTXuNXSHGKrmjvklwQbnkncusn85rQEQfWjhbpNa1Cdi3Ve2uSH+Zq
9OolebAV1U0t4awW1y0kZFCrASJOYZ9PKVGLqJ+xZSa3T5z0a/ME1lE/DNBDD7/odyAb/aT8/Isd
Q3AkTOib0UfNZZRPlyJTxgUrqcYRJODvq1j0rXj5tYH4gvcgUK7QE2cevXmjtiGhOW15ZyOhz47F
PV4Szx3k6aHTibcgTbrqFzpD1b+OEeiTmyDzrDPUC/y/cHbzS+j6b56nattAsIzi6Cvto1W/SiIq
AV4ljSCQQxbXVnB1Xp0/C8LUGW1PTO4agNnm7fUiY5ZI8ylBym1veI8lYiCsIbqY0DZmb401w3v3
LXJjiOpLdNYQ1CgRROMZu/yD+Utck+SEtAuDzPoB51FVHQr7gdytLhlStw5TV53/osR1YYb+jM1n
akE9a5clPhM2lDNOZy15KqHgKFg9uu2Ye+/CCpN1gFGuHcqI5ou1q+UuRp0ewq+ArFixo2RH41hh
kkMTAS2F34y5/+IxlqFxjx3Se7PmJuBoAIH6qTxNX5LH4aCjDy28iDhR5cJRJlguCvjwkgaJqgn8
iNnXO2jv7dRUz5wwl86SkeB/VPPJAp+OmRancE5Pdmjfd+vwEncifAm7hQBzB9JXtw1DJQYEephv
O+sQiG/AZB9k5uRJEHDMNdkbRUdDZIX5tlKsK02ul9B6Lc7x8hMa3ZEpIBOgH2q7fagjNvQFFNmE
II/y9jzYbFKyLu1k6tDgsszk59ql2kfMaGdBaWblOdRD+85Gv1VwKfHcAmucoRMCyWqdVVCF2LOi
L5oyBUVm7xC6C0e1s5MeRbLgmme3zJtzyAqhxotvZLEs/8OQ4WxI0khveSfTPmeyiAmPu3yQu0Mq
hrTMZpnl8VgLkwI10iBb7f2kjW6Zd57ZtPu5N/x1VZ5un3aROSZyrXAylyqsXJ1BkK027+QpBChY
kb5AzMALNSW4bY9Nc98WcOMes81NJH4NkhQ1mFeI7PX9g5zawaTJrVvrqejpy/lakNqkeR+ehcB7
MJnm2rQFuA6sMSiL2gVnszP0ggbH1RwE/LFkFU8UkObKRGUJ1MKyHOIBxRw6/wYC/tFT3dLLH+pA
AzV59UmHABVANRC9tFA8KQK0qVrgaUVvUs6q4legTwDleUuFYNzlxTBlY1/0SQwm2fKhUPDSLk4W
srM++3H763HO2YUdJnx0rV4rK9X2qpUXtdcdG4zX7fLlL4xA7NoGGFRFm5q5CRKwhmqR3U+BHPom
SVzVOuimSMeP6wkKtRoa4YSgLs+sWDoNUOuEEbI4MRgwVMxYK6n3F54gVkC2DqKEV3zKdrIQUEhD
V87EPpgy1W3bl954vm3k6sn+tgU3VpiPIscQ97O6dEJulZylL8tr/CNGthN/tl9R7Qd/5lOeibmb
uFtuY5X5SiRti7IaoBoeAyZGlNktlc+aBqBwGgtCFPcUbywx13QPbKkG7sAp0AhULuxfBmRlBUvI
PmroEmpoj4Cs6S3uMs6M0ZAq4dgvwVDaD035bC31oUoh5DxFd5l5Bjubr8RgMTG+RHH0VEdfrc5y
ifktU3U/IctBne1n8KwILpsrwB77sxjP47wKl7AFHpSK6apu5yS+/WH9Ptyb+/lj99qAeB93gtsS
J0kdWaXfeqc9TrW/it4qvG+wXSDmNTQs8SqVeMEECLedN1n5vmhykSKpwAiLRV2tRk6iqFyCOSzG
/WQrYSCPhubf/ti8k79xhX1LFmRslrbEt55Ma5eVIZTmi8deJNRy1UR4+3YqBBChXY0gxnY0o14m
hZpVS5CAYtC32uFUdZNjxsB3Fr9TcH/rXbIPjadRae+X8HXSvxuzHFRd5CTzr7wbd7U9C7Y5W19n
fxJd/01m1iz5YIxKAQlklCGayGqcMdEejKY/d4pyTyblIE0V5MaAtbq95FzDukEsjViKiiv50rCm
EH0o2mwBI6xdOGYrHTplbB1bNb5JmnRWkuKrYax3U9gJG+j0TzPZqKUZKmRDCfQuDbaslpKmmpp1
XgBY0/ykMg+kUx7qqvLUNDyn9UMuZ+DraU92ZH/O5kjg+BX+4W3JN+aZExyanbXa1rQEcnmClo7T
tveNCSFMKfsid6M7rOgurCRoI9GLnheeNZSndU2HnvFVRmxKICEYq1kLtDVIh+KjjIs0G3e4jgQz
kleINuoi1HAJ1EsJrlJ2kLAf5Ggy0NUP6h/qUX7JD2gcAUNueQsmQsejAfWbAjSIZD8prggLxIsY
ugzaWgO628j/2bjdhEPZxpYW5ENKfDXqPzalTQ63dy9vKXUZsDlFVaAEwaYKY1uuUqhpwCUQHZJe
WgaV2yjxbHvyWzIIXk9X3ZO35dQMxFFZhjm27tQpTZ9DiALohDvIfL+pNQZQyUNKB2WdKqh3oqIC
1713gyZtd2yiQqrK+qzMGniyMus+IuQMsuggy6OH0MwEY/C80Iu21799M5k4sDZVKOUgDQgMUKdk
sTN0oMpcvNufi5sPoQarG8gg0TVgj7zUh/FkLDqsYIbuDw3/qriyjg7u4IFO5x49r3lnPN42y1/G
d6vMSY/VqhryQtOCLu8nJ52lxlunxjwrZtn65VSIJsL+y0Z5N8hcybbVTWXZWcj5IWRR+HFgRM5Q
ulSno/KWfZt60efbLvI/338sshqYxjr3Qwse6WCZ9MgFYdHJWCQwahbL7rahq1HEt0OgQ5EdDHSq
cVUZJUM9hl2PmIIb5RN4Exwtjn6Va+RlEaT18tqLGtuN2sK1ovJFMVtRTON6urHP3JTplA3joMP+
5NaHOVBd3c2wwpKrgvEfDfDv4nkmkUn63zfHUK3mLkmmfA7kePS79FG1MkfLC1+wshrnPtRpLw23
4ZsM9KUZA3jG1VZxFccY71vOeZAghexAb4mp2VP+axWcCr5X7+bUS3OVCjGFckTsHCMQ3U+/VgOE
EbqIR/ZKL+HPfnk3Q73eLF4l642shjBD0THrHcgvIGZq7vsM+mS0c2gGYMl9lH9M3gy28RQsxMXD
+ivyuv30Wf0sApCInGZ3T43uzzJKUxAOhaN3hUMwfzr1H29/Snq3sZnN9ksyG6Yzo3JMV3WmRByu
ju3jSFV0iuWld2I9cWdNJLNJf/YtgzQCbhZ5rmNVAkx0DiLNdLVC/jysq6hiI1o65kIv1VLJoyya
A6W6j1bZLevP6Tp5t1fuv4SX9+3CxOpGLYcirco5SF7IsfQSyBtRaDpqGsKhqyvU4dvWREvdtiwU
ia4KRGmaZHqup0sQGuSuMtuTKn1LWvBvhoXTxSj1JqVvmkD21IMTJ+BpMh5XMFRb6vNAdon2O6nV
p9CoBTkN91u+/6q3vHX7LTXdaLoBiVOaVL+BAv6ZlPMXwSqLbDC3fT3Yst22WGX6eqU9n2x28KSG
Kg2wJwAvAFcT/rptU2SSCTcl6FxGY0F0Ays2PrKbr63gTc7doJuFYyKNlC1Wkc6wsBS7Nj5HUeIv
2hDcdkNkhLq5+TotFO7b1ahAnoWk0wzApupqdvP/9IT+iI2RqliTJtSyOcib0dUmEhj5DmhtwUaj
R+kqaGzWiwkaU5LMumTEc2Db90Nk+Zmies30QSO1s9b6HjghgVv8LYAOim7pOl4ETASxYkL6tO3m
YBj73qlpiFKVofduf6GrhuafY/1uhgkhORRO5LRMZuARp5f2a3LMv+PwUng0eCEqVwgM5KaXeMT+
2y0m25vtTm9RZNSCgTLbe1HrQH/PI5gqAaGcb+4oKaXkGT9vu8m9Y96tspTbaryukK3GEVYrcr/k
U/YKfBogcXmpnsNU+mbks/o3b4SNSSZqLFW+roWlAP/Y+nkDoZzpgxx/ve2W6OtZTJyY61kPewmr
aTwUZzqBRcdWpqA9Q2jC+5vivAF4mgHciQxgJ7MjZznDnJwMXLtePkZF6xYWJr6mwTeHvzhraLID
mIYWALkqN3eq2ZuRgdgU9rhAbNtJ1Ds5fsrSR1AJOaUsCvC82srWHnO2QQ+3xMWQL0G52kFv3pXt
k54CLNp8MRXUI8PXRQVkFFmZKXwl88LK1jSzpqm1FmDnhKtS+E2JH4sVBVr9UKIN037UysbJs2MT
W149/ojC1utbcNVlv1ZyHxuWg2KmU1SjL9hTvLNiAPcI+URFoUjEy3iaarmxdCpKPSMxd3YtO00O
4NiwoCFU245ey8cBHXQ9f5LaH0r+oVE+p1HiKJ2JQRX5oKTEdIq6+ST4VbyrhNioa9PJCgo1ufxV
1axMoVngWbFKAcixiTNgkkOeIDq1umODwVrQQsZ+7goB6yLDzObIojHV+xkNFvN58pvzdN81jvU1
AuW5+kWH4ELdOJPsiHDiNAyy183WXWZfZBnJCwVD9oGeaWdjTgJ9Go9N2T5WGobxbOKUpX2S2lj1
b68z79bZ2mWug2jBjtQneNvnMjiIrPaLrJWCXiPPN1O2KYYGYQQKvJefso7SpS/tRAvauIudqekX
N7Ol2JWtYZ8VeG2kw5MyVh9mm7zc9o73LTeW2WwxkSySm0WNjtwMzWPjHFrrTkr/Ygm3Rpjzs/Z9
I2NSegpyRbkjpnzSrVZwa/O+0tYEE/YNs4WO3WypwZrYfpbUhTNpjajKLjLCZIiynvbQZgbEYtEq
cD3uSVo6tz8Ht+lMYWlAOiDSQ9XmcieokgS+eQu7LT4kxOk9OXU1h+CVizMGwsTkXn8mIHyd77Ep
ghUZQg761erz7V/B3RQou6LlDIQVBGMvf8S6TlFCogxkJRGotw0tea1lMjnzLOImviIkoLkWUl6A
mkzw/MtvrZZNptplZpXJJty1XvOPw3n5NH4vv09fzfvBk3b1UT9hKvz7LGIp4fhno1Kp4CmEQtTV
2NRcVr0p55KKTH+8n8eXWXnts1mQ7XA2y9YIO0Jbq4qpNU2FKzKfT4ksHZZFF2QFvGTnwgbzofKS
xPmI/irm3lAolN0BupWUAhnFbAB8xRhyrk8qoS0BMC1d4fFjuc60ZUTrATdS4lRT6rZT+vN/3nw2
NJItgDp03GtsR6mpjFbvIn0KpAVcQxColnaSsHnEdWRjhAkXWjlVa7aOOMlFBgrpzB/GX7fdEFlg
DnJpDkMH0mZYSDN3DbWPXQt8620bvAbNxVrRH7E5PnqfaIocDwBH/dZ+ZB/mu+iU+f0+OUSH9HMz
gqtzdlfQFfeTb6SOJvhSnIfLhXV6zDbWuzGNlLGAdRQ3Dl0DKUPjtQaKrgKf3W1HOQnYhSUm40gs
MEySBFK31fCtNz9kPURE08bNlX1CRsGh4n842wSqA2VUhc3p5UqyzR4FZGASflagsOlbgTP8ZXs3
wCQUdaINml6hul9M0508aM5kNs7Szt+UbHd72ThpBYXEK2jRYZoRTbTLD2THAMgUbTsHkhT6UdT+
LmrrsR2aoynJQKsv5mnNek+ZVgHfPze+buwyn2uV8zArFdwfU67tdBAelfRZK8iZeHcHvAPARwUu
38Y1culdCcGhpaUvPargPj60j+UDHeUbAsvJHjVfP0leKewF8VzDI4BCSTDLYbETSXk3GF2f4XWS
QgkjI8cxb52BKP7tD8eDGABN/W7magXLCd8tRjY9Z+rnuhhUnyR5DKGC2fodddP3PsznfRoaUKuv
6jK7q9S+c/WRFE96UZI7Q8sMvxhAepNWk7SvW3n9JM9y9eH27+Sdle3PZHJysq59PNuRHiCJLDF9
DJR0vojYgHmHXwFoEuBTQNWv3jlzandjojR6IOWJ8lTombRbSol4SiR3TmyRaQ8NRNW97Rn3at1a
Zb9A13exuXbgud/FulvXIMAIPfvbCtr5pvkn2i7ctdy4yawl4JpJ10OyFU0/+8fqaV7ymu3K/QDK
LsAbPBtqK4LwwOszYmrjfWWZSBQvbT0VZJrRC0PD+7F+pkzPA/gHNL98jR5Eg1Dcs7Mxx7xyhmTu
GjtCUSEK59grshxVpm5oz3Op64LgIDDFPmvUPg+jSsZi9trPpftWqsppbjJRQ5+mV8yT1AbHMjr5
GBrE2435ZMayrFGn60jxRmMA+AUiSu1KfpLEwrB4U6KEHE2OEdvZfjTNNzDib03IZM3bN6psAY2N
2gTwNsyqTmrZLbbZ6UHaqc9WXX1Wle7L7cPAu7HwuDIx52EjKWP9LKpIyRpae1eXznL0RDqZTX4K
Ub/LJfIXNTV7a4zZlPkI7qK2BpQpriwQwDwYQ+Lk1a94fbrtFK9VdGGIWThZ73vwhDVLYFeFi1b+
t0Zb3FwO70DNcZhjMEHaP3rb9Nb20yzCSvP257uTwINc3l2Noa5FHcPJVNopVesa9u+UCJDzvI2x
tcE8Dsyo78lKbdh5c07X5QT53R+311BkQr10I+ryAQN5ONFtCE0OoGbMSTjKQf8Ge8gQ+JHCqKi/
XVEygPZo6lMdNvTd4tNRqqxyE+jOQUpwPwCU+vMvXNqYoy5vktpIT6CHikmRoDUldx1UtxYhrblX
y9Yjujk2JkIjx0n741GPvBkqXv2+BwSoN2HMEY+7cr/SxiXmKtMtvL9bYs0BmQsnn19GXZSfcwME
EB26gQ90TauQLGk+yKY0B3Fe4M0Gqtgl9uI6OgD8f/vz0NPP7gbg1DHVirqnjJnay7WrpQbSDgmN
DgioWfk8aBCsalFsHc6jNCIDkrzbBnnZx9Ygsx80KUpLjRrUrdRNTHlfJbWLSr1jgVtY/37bGDen
3VpjtsY6rICwmtjs03Ec3Hh0C0iVJo3TAmngrIsDFg7piImbe4wAiAIvb5ug9Iiij6GBSo69SKAS
lU+SDIxu3FROo0XgTPwpcI9rQpNltEwwEXUlnKuOZV5aFLI5uaD6eJnivVE6uuWvhZO4cmC4jXkf
NUft6227vGhLAap4z6kEe5TZNKlhz1pbLegdU4I285BNkWMm3m0j3I1CJxJV6uBVk6CZe0UNgUUP
mqyC4qnWl8YphBDDOavD/N5qSgu4Z9TFb1u9XlEMPmsGHnKygWPBMgDlut6YVWcDJtmMs6vK7dMa
Kr9v26AX4eWZu7DBVrK6YpFwYSHNoZTT3a7fU01VVcxydx3pYUdHGDFt/INZucuznSgkMiICX+Td
Gqg+htW9+DsN9Oo+dM2Pt53iJL+X1pioKM/9os8yrNWVQ8D6D8/iQP/Z14ASqkERZKUj2ofXYfLS
JJMvzpiunom96oEd6meMHEFBbM6dVJsmTytVkYPcrbFZTiaRGms1WpU8xIZc/NHLoRnmpw+WB+3G
wU1UUK/StrIox78a9kTN7o04SQFME8GEfZWTXO9LbcL9CdYIIHCCcQ+Z49KzZX90J1AAgHtYd4py
f/trXl8Ll1bpWmyuVMOc2jqcZT2AsnkRzPX4EJLxs5IbT7WaaE6XmCdrHgRh5frEXxpl9mtbE/D6
rQk+p1ETR4rbBwyk5d5amqmTRxh/lvEguO0nf9ciCfr38jK7lkSgKdAHLG/celXjyj4FL0LKcAjk
aEcp5xPxJ+We/41NZtviIawYawmbgDqpplN7g+VaR/TvA8urBnf9sGhvTUfsK4xAAPsjupm452bz
A5idTNoGkFiUMIJG6XdjbBSO0lc/skFHOrNk/u0lFm0luhqbrRTZaixriaEHqDpGQN9pAIaP6yct
WvJ7EFygDWMUu6TuO++23etL6mI3sYCMDuQOobaqa7Aox9FS/Bh57hIHt41wEgxYQTGQjiRb10ON
pbksSVyjla38oPAIc5+86uBxBeOWdkx+TofxfnHMr2EnuKb4+/bdLvsgh5JpROQOdrWHyafCBcgT
78djdUdlBNN75XDbT+5ibswxb59sBfULpMwoWszr4sQfl0MdJYLF5G7LjRF6n212Sq3kylhm+GJ5
IT0qIPF2NHW907M+d+x+FgQbkUdMDtNr0TzUqgF02jC4/QwCpvJXZSiCTch5m1zsj7fwvvEJPYo0
6sIBhRMw2esgV19PoCpzRpSE6p0lqBOLFpD6vDEmGUWuJyM2RQn0wjR9qyPYWyrHFoJKuHfh5lPR
X7KxpOVzJBsREs9VccDREu3Hh8SXPiyP8nP+UnycnpfvmgAfLTpqV71N0MLYSoes03zOGndNnDF0
yK/yOXw0gepqe+A2fBVoSWAlRbcEd7OgXmMikbc1hZ00t4xmKJqQzEHROh0wZaDy/oQpCRl6bchu
mo8gK/ZD04G8xu1jx1tmCoSy0GyQr+d7+7HViDzIcNn6YE8vRip6/vEcw9gAaGLQ0UALkrmKMmOV
llbGTUCMwgWxkrOuX9vIFkUrrh/QEDBBZ6JdT/cmaQMaI6XEyT6UYKoDhjKoZuePBhUqA6Mn966Y
JZ/rHDgi0PandW52pr2dIwA3EwnIJ/VXV/wwQHHZtqK7lOvaxggTtOxaVaEFZeugY1WWzCF2DlUy
3Bifbu8EbsDHe+Q/zjDxauoNSa9KDezgoIWZ70qv+WSel8f8N64AhJJYWMzmBZOtQer45oibczlr
aZkpgfpUfIO4VnPMPelDe1p3a+ughu7mqKJHsTCp5341DCKaABJgVu3qrEVgBldCLKjV919J134q
o6dONPnE/WobI4xzc0yKqI5C7D17shRnlnNbcfLBu/3RRK7Q/75ZwgUNo66NV4w0Vm0cjLbiGpN1
BK29HNw2xN8d6N7RKQfaEWCSLPCHpIpWpOjbgQwzhq5QjTE4v/Pou7L5XP4SPUt4m0OTMRqD7BhA
ffaZHA42qbSiUII2C0aoqbfto9EbbqEJmHI5RWVQ2YEgBQdYwdgkG6DibtZqywLkWj7SamVytNCS
NN8Ut0WcntxF3Npi0uIslXJlXcY1qCSQ5UXf0IBwQr2BqmrhAOHitW0QJY/WXePlJECjXhAl6Tdi
ywJb88w3HDsDhJTrhCFU7cW6y5258G0AQor7lniJIUDTcBOTd2sosVzuzXGtB8BdZILEBKJCGDko
GofqUBlHso8eRKBs3nmjQg6oF6GgeUUz1WCEuJOinuCeQbVv1VwJkeP2GRCZYI60ktQ5qA868GTp
P2e7hErR79sGeKcZMqMyHAD10BXJYWyTFhQw6NrkQExEFYj0nyqpFpxkrhGQKIIGAxjoK26jwo7Q
JW9RsBzn9aGYo099Ofp6DI68285whm3AG7IxRE/4JjYNud2S0YIh43lxezA1jnj8dhBQNL5XbvQp
uuvAHge29EckBdP+f1YDp2UNTLmDSRzTwqgkMolHMQ6NvU4wHx/IEQPXELUKyKNG65bFoT+bs5vE
jgijz00ht1aZE57a9mpFM6w2qOBE+9KrXmi4zJ4wEApKHUjafIDqdOSJtv/bc4w921vDzNkGp/la
IwdawPR0HvtyV6LVjn/pxmAnjnMMf6cgQ0sjVxlFKSSvqPLG1oEhD800rzgcrAWBuozQtcpykETU
KfTuM0v7NfQgTrAlOf9cpuY8C24+kVUmKwIFxpCNExoYc2c7dhw+aSpGmTSfhImb1yLoCu/QWCgT
07YtPGRvo5HEXTHiog0KdXbn1nSG8NCEghY49yrCrgVvLsrCMMRu2VWz7XpNDYyby1QlC0TXmWvs
FD89CgUR6fqw+2Vri9moeo0hpjVFKWxy1dZRfQXv+9rHkfyHVUbuCm58Y/anYnTRUkuwR4GPindI
vUl6q0Fpb9zAD7krgqrybruNh2x5hixLGUE9E+OLfewbMyZq7dpAYxpoBrP8lIcoDIVyqzqqMYpm
xng3xdY0U8ywF2Qumg1na9X+OJiPZrx+vh1deTUvTNRjwBuESdccqlPSLWm7Ineeo9qJlOrb2uiH
Nv0J2o7TkKuPGoLNbYscnxTwhVjgigUvz1W3ZAJrZgEsvAGZWChm4vrL0cS7bYIDoiKARACfgTYh
+B3YJLOQqnwCB8sa9LZjqO74o/m9+AQkuPN39acE7crJW3/LYBiO/f+dveLCNEu3PtmDlUpqjRO+
Nn7ceKncCi5e7gIiedZAkgHYBwtTxPZXmwo0dujWJcc6WY+rLoiJHCw6SP6wH4ByAxr3CpxN0opi
WEn7f6R9167kNtPtEwlQlnir2GHnPTvM3AgTFamcn/4s7sHxdLOF5jfz24Bh2IarSRWLxapVa308
4YZXUFZABFT1y2czNILCSzzbmw/WAkRU+TTd11/+h9LzxiqZoBa4/4CyuSxXarST7BSsuohh9oEc
KwzGMaqHFcN4UJrxxf2LjcCCNxzYBqHIA+80uMAy6TMQ4xVpg6XKHVvZ19VBqxeRZ7LHLxcuAa8n
eIng4yl4AZ0nM1EqFwneDi06XWAF8Et0uvS9uv+tPRAHiqAUtbUo9tQCZ4wJwL3K3QQlWEdSu8Si
+mgNpwFqZNQOkkxEv7T1IFF19O4sRvFGwBB/vqylb5ZGmbEsPTRaT/XXY+6q96BxgPjZ8Fzeirj2
tx4F4GHC4cbEBChx+EGFqizzciKA8PTeGiCWvCS44lh3cnj+H9itNy459sLH/tkgwwHLwvnyIjuO
uzVukYJi6hkVy/Z+hJjA6hq/MHaWCpUEtlenWqAoRisNYHvusy0lXToDe4rtXGOMgKw7iHN46W91
yDz4h5hlIBxjP5GZYDCCM2dWfd/ZM/r/kX6s1hdVSAK2lZGgIkRQTSJ4iV9QddM+t6BWgw3MFycK
6yAJMDSWQiu5d5fjPy2H0ZVC+08jF9w++ZpZqGTXyNghJFaMqmNbooFktiPcMTbwEmVtTizrAppU
kRWyODlQhgsFV4qSu4hj6EjtV012C03IO8aeONfMsWB58gQiVQwen+TDH+KdFDm15s+Jr35MfQxB
uwIPvy9BUemDJyISsSpucO9gBvlksSzInFhPuyYzkwofb3Lzr5ESauCxzwJQ7M6QZHai1OkUNP+g
Jyqa1tkKK7CMyhqKophI4idC5rhMJotim+VD8vmDsgV6bSyyVPuEOmK58o1wCQQMkEw66NYhAsGF
MbrQuMxN9ECsaHFmq3MjOxi0vSA72bgDYMXAmjTgmDBHf76f6B1LaUWwKnA7fm33ZZAlTuRpof19
gUJw8SJ6WG16z4k9Ft1Ovh9t4qlbV5yHlY7OEs3HburdafwJELtgZZv7Z6FMj5SBvZa5lXVllCSl
oXx4yl300nsQ3gwy5Au9004ehtfCxBexH287yYlRbnmKqqbposCo9oyC2JPixL7+EN+MvuI3z+IW
y4WgDsuKAEn8b5Gck0xrpZa4eQB99JpXCReQ+WsMGIgE5O6J5NpetBt9Gjl5jVOhQnYa+G33+kZv
ZO1nP4GLBzMdQJysoqmlF/W+S+Yvk6lAPkoyd+1cf8+KwsWI1dt1m1uVgTOjXBhQimkyF4alKm5a
tHHNhwI34LRvQ+EX3cj9wO2HmXcVTO9IdLkdjs1cI5SqqAQozkS8GheFh2csOHA8XXWNNvjf3pZb
3mvYGPaGgqsCBmDulq8HzaALu6TAwhXoyjHTWnCmPV7fxgtFNbiPCfY+XE2Y3mbcieenEUlt19kl
tnFiMukKWFMaN32FCNddfjA9DHfuGIG+/SOFB1c/yOKU1AFe50HYNtlIakBKrqCVhg61fMHxh1et
rHUldrnvfFSYApZB4WEk/6j2qrccqchptwp5jFCQFT8AyLuI5hLUVIfow6CnfW/3JjL5L+Ou9aWw
PDIhKs2FHkpo5P4/0MKzXT+1zQUJ28wydNiwWCaJohYHJvw5OsPgqJ3PwEl4CI7Ct+CGQ50Z5fy4
NvRSRqIAozHmVfCY6NZv2bi77lBbySLavYwIEwWfy45KAXyhKkewwqahYgvCdXkYJx6jLZF3CD7N
t38xyOpKaDBjZJ334BRM31Y+Yi9bD1hOqMalk8/QZSqjMsx9kaNuRAMTVli/SMeoA0+iH3eZGjeZ
BnMNWVzLhtxwnIrQlBsJHY4iaMWRm+Li52/+HgRVVJHRAGuq2MGj2wHY2dG01ZkN2Y/qf6g6npnj
ArgdJ9KoxzBntk+ltDrp+lDg4WR03/NRD69/r839O1kaF7dVJR7jChRiwTg2TjK8zsnzdQNbN/DZ
argK/djUcaU2WA2bJioeNK/TQQpVHAFudLUGckMiFxQtiX3Nk4xGUTWoa+bwQB0kIFFeOdoq2LSt
o3vqD1xZkwzapIGxBpvWv/fDgw0+7CQSiU5upRJnG8fdOHEWNXXNLjrGamlUDjtMSXNA8qm77Enb
OxakCb0YMAQ/o07rypjsFqxU9PV4huZEGxV1kLDUYg8Sbvk28yhGKQFlYhQD9Uvpii6C7a8HrTVk
2uCC51/T4FZGNVWCQ5aT4sgAVETKy3WP3Mh4sa//WeCLcL1pjHa2wEK6lg6Bmtj03YzupVwkq7K5
EhVjqJjBQv2Uf6ePqVE3iQw7dYpSXNc8NN30dH0pW09nlG4A5YHIFU4xD87vsxGjcsQaAqUYnTyb
b8YqD7PODCDxEAxVutcS9XHVD1YsvcozFXjH5jn4Y50nkoXiFMFOxqikNok/t5Wna+MjoG+frq9S
ZIZLinIUIBK7hRl08G8WTAauNT3MaitIvja/18lquCxAASG8UY1kCMaud8cKLGIiOPJW6fn0c/Eo
6AZv5QEK9UOgUvs57cZdpk8HTR73xviSWIcig64VcMl0HXOHktqZsmlX54CbDuC0bFbQSyreKuuC
l9n2wpGMyOhioszDBcy26jI7IumKWRZwvCzZJIeY4ZcEjafNr4iKFauSARXDJwad2lGIsFk42N07
iG2CiBDX7GfBdNsW0Bzp8x8z3FcEVKo2sgZmDEdPXOkd6nZe5cI3e780HTNIDri7RUFLYy7I1WCY
IIjB+nZIYvlaREcMEsUNHaHgSvysuNFjsm9KaD3X/W0WZ7ED4QtP1SZHKoGF0O8jFJ8kDfyP6L5P
6rKPRiA3yVNHv+T5IzKdoGx/ZjLmDeTeh0juLtbwzFk+L+QlV3sPM4JgF21uFCIaa9r4SGfr4HYv
j/SKGnUtB2CkBFmqoi5hLukqtrKQBJWODa+DeIlKmGoQxEp5YZ16jBeSMOjvoHwpys6xdcEc7tZa
dKY6CKAGusY80NKcpbyVWOorN+l9XkMwwVCjn4Tagrix8d6GitMfO1w2MEPEXF1qvLelNSJ3k2UC
UhHPDmh3X/SO3CXmJB/LWjTKvOXoFtDaCjgnoPRq8suz0Isr1b7vkdmzRLvw7OwOHIvRcwTEwYEJ
Q8jQkbME54vFAt7RMWIHo6gGowjNxWJ9gBIgQacx0Ho7D+TeHrxixrRWLvdjkGXTj0jtEgEeeOtD
gsfBBC4Wtb6LAaAlpsTMWyoHfZrHzlR2j7EUPUQ5eb1+z2x5JMbP0F5UgCm5qNsC2hNlGbY0SGvJ
oZpHMK993cL2Sv5YYL/gJDUdIqJVcaL1QZ6+lcWnRXpcok//YIJVtsGIgNyDzwjaOCuonZQyAOGm
R7NXia5uagjO7pbLf5TPfxvhL/58JFU3UIQJtUC9eVFcbX0GVsK1MkCKo6/m2nj/p1XxPPKU5gOK
eNIagFwQeHqdHqdyAoVeKnC1TRf4s3sWF/8qGncEMpB9MBjkG4jrf1SpSIAVkoQbZ4h1t0EOgD+g
HHruBV1kGF2mx3IQmV0MfqYEKeKSjd8ruyoyT43zNgf0Q61eCiMmz3VjlN7UdsUj0UcIMBXmeDMU
lbwH7B/FoamsfVUvFW/JuzqMqylyCImmgz1mmKkqiH1vLV15P82jFpikVb1YKiCa3LeyJ6sZ9Ff7
LvrRqqryvi5K/6saKyg8NTQz9wbgkY8l8BRfJXAJONO4tt6kyHGA8jV5rVQqOQ0ZG2+u18nBA7X5
2mpl9kohNvcg18OwSxS5/KVMi8Wq5WPm1LkNngy7AHXGUKnOUBmmQyeMuRPkO7u8aIGeWhtpp4x6
82SOyie5AeNdbJilp1X6CpK9fl2dTi7VY7bUIFpZMoCsMLsSrEOfexTNuS9sDNOHXPF6lA2tdKVs
Gn0MuRNPptLs9hIIQoqWtDeZqqxHXVsBEjMtcizlQttXpppDs6Jf3w1tqI9VHzdelCYYDLXkN7W0
Rrda5XSXL1aH/VSB1E8z1ACG3HbXsbScggl8WPa4eOUcx87cgzSvRHXdrRXUJtSkrj3ZLNbHWQZP
3JTH5a8VWZc/V+X0HEWUgpVClr/rdd2A0Q3kCtRJtCbbJcSi/mTVmE6Io8lrogpVQLMbvuqKIflS
Y667WTdQBwXrremORvmtrtVDZeXQ4e5MiMJWuvaUElXy0gK/V+1G+9gSrffHPgb42axSP25n3VlA
27KzNRo7fbJY4ajM8t00JajQV1r0As4E4wXE+4NnmEXjlaArDvtRb7+ZQ1XdwUk7wy9aPDOIPuso
MTXGrkMP4Ea3y+FOmknl9ABdePqMtFbLhzpsOlVzjLovD0VX5/e9AeVFV8vj3tHlBbAySuPvdJa+
Nm3aMtXZ2SkrsGaD4Cl2FrtUgXOumCZBVR2GwujDatXrkAwSuqLtpL6NXarvmgX/iTJkc+qkaZQ5
Y63M4UxaG5nX0ud3PdCQeLqb6MuRctxX4ypHjjWZw7M5y+admkrprrelpQRRZx/fDCk1DthO263w
HHGQ3OTImefIredKel0sqliYOCe/tHKhriypuTcQkMLXsU5DaPzlIRBq4J/V8XyelrH9ZbXKGETT
VAjeZVuvdnDCYl4Ww1zg3ObV4YZ+mDGatyKNQwFVdfGWYajjJrQ9Q/6E6SeQA4oqBawawScGpya5
Ms/UqGYZFaQPmiRxBz15Wg0dZFJD/l1Kh0+o2B/nufTtwgqu3wzCtXKvF0vKJ3sBwCBAvnczmKPb
du9VO35R5hLiXvme5k0AOi23mD9DmOCx0WTHSAUtl617HcRMkN4BGSwKn1wtN9Ejnank9QHpQ2PK
w0n/WUMB8/pKt+6mUyPs358kD0vXpCaGyftgquoX5Om7shXJcIjWwd1MxFjMCEA2Jaip7FOQuqRz
41ARaHvbCkq2DIRooRZzvhAti8CyCFXboDZ36vKprx6sSZD7896IgvCZ0Cv79yd71TTI7uSqg24u
Hlp1Wh4R9Xa4rXwQhnl0KYKiaG5G+S+fuB9WQTxm4IULMgP+FbjOUV8ZdLDBgxg5dmW4NX0Y0k/X
3eAi8eetcDnKSuNRgb4Wms8ufVWC9Bh/icMhGD5aqC1rogq8+6LKxFvk3buX6wkXuh0shygsg3n3
vffVQHVqVxRFeNf4bQkkE1CWwhuez14hDdmr1oDv1hZBDsmlSo8ddV0FC+IfMZyVi/R16ZTVhhgC
hqNv7eor0RXPHnesaZHlIrjcRWeUN8Z5e2OWZq0AhfVBk1Dep6H1aELUe3IqgfeJVsX5hUW6aJJM
SFIPTEiula1buwUdZ4Gy3Go/GZLI2y96S/zKOLew9XxeaYltnD5UUDunvE8CgrEWxa+eRWMtotVx
0W+yMRokTTCW6p8U6XtMo2CxD1b2rmSRJzhhbGjk9C7jF8aFwUECzj3poYeNVtLzmCdubVo/9Nrc
j5R6uAZQGpSIV3XLDdiZw+vG2ToubAMpJ8sGaGgv6Avreq2MiZ01RCqnlh+LWLg85gjXTHBbmUwz
yapsYd9t8nUXEBMPTcF9tS8hzS7yyo+KAG8NLE3YU9nSMW7CPuxJKDZpHg8a28z+fXGzBxIMt80t
vTU/r7vhJwCODgLXjX4z514NxG13lJ+ub+gFQol9zdMfwNVnVC2RUqthnvM6+ZIT5X6KMYlA8ima
6FAHCyfJq8O/xZl9WNWBZQYQ98OfzpedKWQFCSU2WalGN+7utVooNbh1yZknJriUq2kWvcZrw0YF
qN4zHCCU+G5MaBukL2uY36Bb79Ggeaju40C0qSLT3EclrdyUKfPSbG8E2rHfsQGCNhRpiWwGz9Ml
ct9uLe2mtzsscTGiYAKbhXproJg3HiTz0ZJjr5zAjDX8vO4xH8DXC5c92VgueyisKUNhDVYNR3a7
1C1BWOUkDxZxGNENdbW74pXN+fTwXai0GAcMOHhGCAH0b8Nu2YnuX77a8tuVgDoxCIGuNZ9WqHHV
FoaBzV6L6X4uh12F/kebSD8xjxnUlvpkVZogCm3GdoCdDRAZguX+orEkZx0luY4twCsXEFrQBx/n
x87r9iDd8UWtgc2U5sQafyEbFlQC+xXWMoxRJS55S4J2pzymD1AeCcqXyBeJFWxFWSBtUICxCarP
fCMGvKQ5ckQEJS37Mkk4MauI2uKiffvx1QAVVwwLcMGLfoeazoseTSt2EApl7QN9WvepP7+ZD+Wu
/wVFpNKHZB8IhfAsf5P2ovCzmbOh4PGfeS4bgCZ4JPeYNwALM+AzvRQ7pQqCHyjpyWB+hRClsxaj
Z0WqX7Wrk6iDIBvZjBAn9rnkYFDmdohW7DA4wf2hrL1k3Sl09sf5zUgOIMjw6PxPkd4mGnS+MEFy
MZkwmFEHnogJ5xZsIhVQ+kEVYvX1znyOH9J+D9nVcNjVpSCd3EpacUgwTolOA/BSXIanVm0m0wVL
XW0UVVQK5c5vQ/TtelC6AEh9+NOJFe6D5ubUlJrCQuFhCccAojwgaPVVkDeNiZMkjunN4AncD3vz
KO+E7sQCOhcS0bhj9Ft4taHXwa2RrqBKQz3LDswvGQktQDcwcEgP6YG67W56H82j8Ss5qm/WXjRP
fDHtiIWDFQ49dBVfFRPUXDSu1mQxuqpghM7yr+6JIUaJ2/uKixKiBzFnUC78DyMmGzkgrGIcD2LN
hJ3g8/u7NlK9l1KQVc+BeRiAmuoCKSwOYhajC7b2j/UhzlroAaIRxjdydJQTlYHCkvI8a+5iBH3s
RyH1o738g6aO7WSvZPHlwl1d2Wtd8XDLxlG1ABDT8Qph4ZDHUCXUMqRYzrTAmo5aqoZrkbukv5Hk
2K2lezz93FgXgSNYbsL7E6pTjHAI/AgXZ6YEcWyErAzqVmPlk0h5jFb1DQXIrxGV/rJugv2FXgWx
ICuKrBrZBPcl7agwSIqoYC/RXTe1/miD6O/66dwIAWc2uMM597HeWxMUEKgZ0KL0anWf5n+NCPpY
CWaQmD9akLnlsq7VTmoABRUmUiovTgqChM8DkhPGiWdRRx53FrThFRd1z4f6a+ToYi4+tlfcZwMt
qAyQAIPCWfypaEiGeXv2C/Sw/kT9eTcE9Vdc0ozdSxBVN7IemylxqGiXAWzPy6kncozsj4KIzybg
j7X21XKbpxZcsXBLOXJHMaUsu5L4xZ1a5N5FY4n6ehdD0DdBPQCDNbEvuXm0s15MyBfibYQCknfd
bbbOPhbJGCjRcdTA73rumypt0AmqW4LYlj0sLpokatjeFA+ADnRf5rf6KN0O1FUkwNUZ/FUE/t+K
rWf2uSdELVvt2qgNCaJb650+kSD9knjW3fyY3C1e+lnf1T/NOxEL19aLDKMNIL3EOBgWzj8Js7Jv
laIFdTt7gMrFzkjC3Jf8j3T6kH+A43FMxaNMW3nmmWHuOYEkrSmTBV8YDUr9UT9oXuZJrkTcOvJn
jKuwjwy62OsfeSPXPDPK3V+0GfQRY084tQNGY94zyNJfN7CVrJ9YwPE89yIyd1U7WWxZ07Hds2Np
3gyALn+HRmBQhNVOYO/6ijDPcW4P44RrGsW6FoyFmyuPdshm+uT9GvkKOJAKVwrbMPbIp+tmRVa5
GJuWil7PE1ZJOqCU+sRD3n7dwkUvgQXYP44JLNT5wqKZGjKJEXOy/bgHThXT230PPhGwmPixu0gu
hB5FhGAX87S/jWKcgUnnXGpHTHJkDhMtSKAnVR5ITSkVPrXW+DhXRnFjSzEuSTWKdhD0MXeSlpe9
m81m3zkxBRwemlbERQuWhnll1q8ynSFytRSSvW9J0zqLngK8v6zDj75QyycMN0ke7ilDUG/fyk6x
c38WwQeSup8j084ImHtAX7oiOUx9fCHZ/c70KlVH3Q06ErbaTT3gp69/tq3L99Q2dy022qBZg8Kk
ba0XSC/6clK7JhXJ/W1kLGcr5GIHlD80fVnh9BAhfGwX67ZddqQDfY7dqYIFbXv6n83kIsYYGYsR
p1iQ1R2oZLoQ0fk3T//PBP/i7jB0EEWq9Pt9r/+awgxjl0nvKGH0vX1cdkIM/VYdEBMt8HIMbQPF
w8/tqKuEOdIIvLM6ZgShJp9aTtO67X3sQ5UKrSCnuE8wxc3KKPPdovqydRCnulsFpbNfwbb+pBrZ
j405LW1qBlER3VhDglms2OmMl7IDOBDk1npTuzKIWpvl9bqTbqYzKDmgPwjI1kURJ81NZTLamQSY
WHyVSzNUNQzvKuAVVoYFUwWxdDco2Sz4zpuedGKVi5nRpFrUBOoI3Lfdrx4TU2Y6P19f2MbLEDv6
Z2FczEQT2lyjWQLV9ATR9ygPE/DOJrPsJXZ9GKxCdPlsnvYTe9wXbDoNlL0U9thgkg2JpMofgIb/
3kGgJKJuNnqgHAhENbjt1OHELJepQRTFlmgBsx8zQoDiA/kGJcHfDY/hE3TVCsDww//b3nJRNQbM
g3YK0jMkirLXm3IUSLNkHNWhy+4HDQXQpJ9FzexNn4H6HpgO0Mu8gANbfbb2yqoYgZyuHpA7PjWs
fwlwKCcw2iT8hX/S42VR54opRUE7tHgwJeW8K5dRBA3Y9JQ/Vj5iwclZl1KZpHOfQhBxrIFQsrvc
SePycdRUUbFvO6M9McVlRIs5YUR+jDHwie2665z6PpNccNmG1Q1Qx8rX+Tb1hh0V1Ng2v9SJVe50
r5IUx0BGRUFuvivdXSpCHHyUHi5eRCcGuLNdVnaE12wmwenbG0B48mN2T3/amrPUjvGouONd/B1a
sj+V0k3frru+aG3cMbdJnepVgx2VjBmINoiHC9WM2fZcWx13pIGGklVqoLEAXBvYgrpwPvYOiIFv
muDvyTY+sryTreSOsjUN8UrTj1P1JiWa20GSQhdKkW4mKSdWuFRoUO2yGMsIS2pUvxtLJwX1gJRY
u1aYLItMcfkQGdRuVhucYSkGWb38rU5MJzYql3Sfr3uC6Bhz2VBkIVkZe9kIqiULrfUtiao7S6SK
s7kaAowxUxJDpYjzBaOVJLm2GykAEt+vclAczWEL+rbOery+GvZrL5zuxBDnB3k/qiWtChypRo/e
DcssDxm05XcF+LdfLCqvXk/azBmMyXqIVOQJ181vHqsT85yDVLKcKg3FOuVFduT8SRkF69tqPEAD
D8h0Ew0rkKJwMSMtGTvJ3EqsXOsuPsjpblX0llVPPv4tDJmdKSaIa5pgJsH8E2eqNMwcyiS1FKTV
kXZPS3Mj0c9q8Qqa4EMkmizZSuBQqbE1C6VE82Jeoa9K2jcqjBXU+j5qAMLkUeHJQ7VriRQsi+3G
4yoI8JtZB+OCUNA/h14jPw03ykoDsiM8OiaXFEwcBTRVI8iOwhl1PlnHDG92K0JabLnIiU1+Po6o
rQU8I2zixR2aSrvrq+C6EzIn488A5FYw6P1Rd1a5w5aWPUYlosRko0AkLe4rHSSNULiOMLETxaLp
3U2PxGSOBvQQYF8YTD7P+cdCaSurQM5vOIsrOSAT3+n733zDIkLILScxUEMEKSTMXYwQFFSdJHtE
lK9markGuAnVcnhqpTb3GlATAFQ6OVoiQnRsBa9Tq9xdOS1Ea3o5i4LZShevH7PPdla9y2Xzunai
UafNYtOpMe7jqUNBKfjgQR2r+4yfhIY65pxcEyUS6AuLCR+2wv+pPS5gFgOm0uK2MoOmGH8OZv0p
qSQQVMv07bpTChfGhcZVV5ushV5qoNbGoZuq17wE8bwVlQBEt/MeYI47I68PWdbftmO/s5Ti2Ga1
YL5msyKLJj+6iYyWC4H03Flb1a4jKemloPplh5rXlk6NPAsjt+BA0IPCjzK3+5QdIlfTvOsbsHXu
Ty1zGx33I43WFoF7sN4tqOvpQr3erbsPbG1AxODg6xcqXXGDBuJYwgK6bj8qWQFgwka7YmAyKWOz
G+dCcfukv5Ol9m8nb9hVcWqaOyJNM6Zj2uDeK0BzE1k3cgpwq/ztH3bwZH3ctzO7pQKFOttBvfRA
QuZ2mN28bmLrNKCIAu4TtGKVCzUuZQb5TGczE1rnahamODrd0D1pNQRPtItIhiuA6alhPgWtwYsa
vUbrdaTlhIQo2VF7uSukBxViBVV1BN2unwGmf31hF97H7IFZn9VHMKPBpw2FYUZzLQ1SEFepG6MS
JU12eN3ERZhkJggb1WNjcxgmOz9aSVl2zVJjSWo8e02NoTVDdUx4+UL31y1tbR7k69k6QON0AUSY
tAUY/xmHuI1Gv+shGdXcRvJ7Qwow60suGwe5bvDiRsXSTg2yH3Ty1G3SoTC7Bm6BZCF9MKSiC+LM
JI/5OK1+nefK7QgdAUHRV2SUS8yxlY1mpjBaz41L9c9J8dhNpbvqnwYRMc6Wd2CcRUHDGKnlxRWe
WUoVp3onBaR51IbEkfLv1zfw4lxhA1mGhUQL+t4QkjjfwDRLtU7v4H6pelBayc3qhxHdxutGthwQ
k/ogEcIAJdrtXHwY1hqEuOxMxVL12oxld5tbpt9O0hgmufb8D8aAXVBtjNlezofWZib1uYwVZW1G
waYQdW629FbIHgBerxIS/IM9JFmM62BjMlQp+1Ix2OmqW4jqYDKnIp5B/JLQ3b8YMk1k4RgguuBv
xRMm1ux2wQuKjDvbKnKntJeQGK2/klngFlt+Z4G2H7qHrN3NYwcMtagSqZulwB5bd50ttxN1TrYc
79QCK1KcnFyateai5LBAI+VQk2VvT6O79ouAKH/bjA5VboNxAfEVN0xqlYiNMFMDjhVZr3U6+wUA
Hn//aSzFMnTsl4aJay6FUqxOBlLHQoQ1ZCeJMX9coTKUf8lLKvC27Q/zxxIX8MZer0azWRFhB1Bg
YXoPGphod11fzuamqfjqICPBNchfGN0ot+iaGVKQxMqdiVKUqt5MteBW2oqilga2b8QDANf4OfgK
ekDV0rRWUHe6n3eDoyQTBtxeGkNxrUTwoNzcNg1jN+AHBqMzD/XRSJdEE3qAmIjKbqR52lXd+HR9
07aCnA3GMHC32ODo5YMcCIiTqV2wHqTPaFEeYsPLNc0tC9u7bugyVUbMZogwYNIYdooHTuV4c8og
DrWAUW336AQMt/POuINkWSgHSCRD+oB0+WkWtRs3F2hg0Auktkgo+AxdS2ttzUdc7nOWDwHEjCy/
HwvjgdSdcaOMhqhitPXNQM/7nz32e04iRARWAbqkiHfLqELKc3wc11gw9rzl6Lj7mBUIoV48Wxe4
ICl1RIdOfsznyrHBOLUICkOby/gtFc6Ia3nQgB5nKbglWGxQPynVWzUK2Iw3PwvAn8DrATSEJOF8
m2LJTLMEb0VoEyTVa2ZT1UHBsHXaaEg9s5JbwTV0+V5k7gfGWgU+uDH0N4PkdR5sODojYFC81Ncn
x3JnvNLaMPspIgZlAe2sZvJhjUABGhwjl0Nz3bwUFpkIuiXR5HdqvI9mIFYs1W9N2ZtQQLHMWMAL
s+kVaN/9f5Pc1TTKVZJVDeLeMDd+bpEncMH/nOKYCm6NraUR5MmgMALVIB6H519OX3UK+mSE2bhJ
HDWV92oUdFPuZrHpJWRXo7BxPXJcvEOxl0SGL0JkAQTYfOAA+2+hAZ9sBQp9kesvXfEjkd5MiABH
Seqm1PSz/Nt1i1vOf2qRu64ivANI1ldWYLTEg6AtJuxtwZvjErzCrYrbRrWZMAubIBxOrnSPMXW/
lh0UCg+MR7ltnDgQtZ+2TtzJoj4Q8CeBKZGhQyLLWFQ95xhx+TGX666LXuAz/vXd2zYETwQzOqPZ
Zo56YmjK6QjiEXyvoU+9Ps9DKt1aDQW78PQPNz4joQSjMAPk8vVWOZ7avJURCAdlPBJt9du8362G
KOnbXBAgnIy/BeNBPBbC7uuiSwlmoft6uO3G9hYcjXdVPIaYBReq1mkbkYNYUGJmqAPkZFxgVJKh
zuyxh18crHfFM46Mww2wHFRdGCDHFtz/G64OUQDA+kDHqIEVnftYUlra4OZCMzcBddGyOG0l4pze
iEtnFtjunrhDrdRma69Y0Kr14Nr5Kll3WlYJgpLICLdrRCrBsJRiGUW0eovWOCQ/VmB6+GvPJgDS
oliMv2DmldssDEQUdV0PVpDm9YMk/5iaaR/RT80ocuyP/xN3fxCgDEESR3Q2qcBFB1JaBBOU2DRw
MBxICjoPLzJdSXakJ3lv32fAe4Khw2WEfoYzHPsmGG/VNwY7BaugYNVbVyfKV5oFeTyM4Fy45AgB
iamI8GPM9XaEZnBdB8r8DVe7YyqNg1Kdh0e0W/WFL9P9lAhqrJdQJKD4kDQq+NNEMsynqKk2ySnR
seuMFFV/GcL0EWze+7hy4k/9we7DFVhQhpysM6cvXftLdxCh/i6bEvgNGhTaUe3SZfBvc18+khMb
YEbTCqSRgCR+bUFlsfhZ9m4OwH21RhDly9cpllLHlGTMJY+C4s3WdXH2A7hTpPXyaA+Txa6LCfIn
4Jas9jZY0hg1LOScoJlVededfeNInVnkjtQULzJmQWFRA+IW2Csnx5i8NguyFuHCuLtWgx7csoLJ
J4xa3BNtZCqvatZGO2UGXw60eaNnO5/Qs1hqmnROHkWx10iptgMuOLu10UzZgwhKOA+2EfLPFs+d
v3yVE2qysLjG3VujFTdy2T5MNHuKs14ocXMxvPLhXJCpA0EXXnl8MbVW8y4bVAmv4zTv3uosLzxU
AyHxNKzof2mJDJFUkBzKU2I/6UQDTCCS8/frX3t7wX9+A7snTqK0JJWoExX42g0IhUqrd1T7fqXf
yjoS3Nmb0QSxxATXCaYFLuh5K3WctGjJ4nCJs/zYrKPyM6IVdEVWs7k1xgzJwtybbq5J6BG3tRrG
U9M9FjSRvTmd5fD6ui8H/9jmW5gDQ+2NMTzzpcTS6jqrwsKhLyT/UrzGHXfkpa88I3PLnYbgAjlL
D/WRg1Q7ICWJhUwAlyhH9hNQyCQYndLxI7iTNigU6dKYxKEWdxNk0fFWBzlPWx/TVtOPcH9pV9nr
dENKgkJdo0nPRoy/FXyYzfMOniumigIpQL7vGiPLyjHEEYdGWjdPetXV3qJG2oNtj9Pu+qZvr/jE
FudtWS2pRpVj07M9HslufkhDLUx2bSjqjl+25LG3KJ/g0UdQQbkQaDCGcla7mCAxuDEPo+YVUOlB
xc6dv/Zf8gdwfggp77f28dSien6S0tiM7bGKrMCS1vt+jm9mMP3Ki2gPNxK3s4WxPPLkwFoq7Reo
OFvBkoFbrHX1Vog6FpngvlIxoAAuIV5hJnb0culO7pwUc261XzauSva9a/dO6Yo+2eb+6eipstYS
kCLcacA/mKO6Te0AZFqDnR6bonCgcizIKtj/hU+wMFz2nxXu2gHTZI+adYb5zPUzisk+oACONrTu
KN3MieCttxVbT21xl8lkZgtp/h9p37VkN64s+0WMoDevtMu0N1JLLwy1DAF6777+JPqes4eNxVi4
mh2jeVoRXYQrFKqyMhUCSoNCPevSfC5160/uqAe8KwTX6e6S/TMsngC6M7V6tAsIDdVEeYmh/Ztq
qWA0gvXhay8mTZZKH+QE4uf6+rNExv1k0Wb1M8VKAoGfENnizhKo1/SmqDBzkMMwT+ux8ZLAgS5V
5gLrBYpY0GZq0Lp7Foa8bPkvtoeJiiAgrwYq++zDNqcLpOS5sWg5I2uYoYGV+r3iNekDtGqPbe6O
d+Rke+lN6ql3dvYo6vPa3S82yiWyYSkQF+OuJGiWDyDCS4D2r6rFNdbqQFcSmFA4iPNF1L2wO8Ub
Y9wU1/pqDXjEI7BEm17b36AQ7tr18/WFvFDKsJkb3ljhvFXvSLj+RngrGyxEL9Ibk5IZzxRtusPb
eKrP+gNTjYjdFPoY8llCfeAlEaLCdw/H5iM4f6ZLitK3Oe4CQ18btxuS0pX1UXA8dgOK7VC5rdOP
klkjdYs8yxtr+B5eHeY4E8uLHxwofwHr1vplQB6VH80z9MbuWtHjcXeYiOQAaUIp5OK51hZL2mgp
Ds1C1PvEiN2mE2G1RSY474nCkdavKVoitF5rz0kJ5j1XXvCyv75tRGY4x5maMhj4pCWJcq35tlLp
Jlmzvy+xALzzn8myuWa8ESnqIpMaNHcssfJbqbLOA7gU0mbXR7L7zNna4c60mY+k79iiMNk5OXkE
kaHsx8fRA+ElWFJmplriC2zuHW104jPsDnIV0PH+7MRABmpnZhsnEc1d5+fqM0oL8ly+A5BFX9bA
PBT3duGKUt+77/WtWebeNr5T6dEeNxelHaoRCIvQjHc0voK7HzVG4ysTpoHUQ9hn7hjRb1BZe60I
tI9FWNM9F7r9Bi6IyNrETKfcSqKEpsbBISCjAYKr8WS1SgLbWIrg+lzv7VQL4ZYK3XjkI/lXRCNJ
BpgBMNWO8zoML2r87V/8fcjHykiAoEz3sb02c6p1poQyPv4+WXPwc4S5rAqyPHubBfwJaABCOQa9
zdwGbaeVjk7CRmBCG866i8lPwxQ1OLEDy1+rtoYCvaIDAHMBUxoSpU8mCUYUDSo6yejOype4BJHC
jxI9A6kxgAhNhCPai/TQ7Aficl3fadgs7H5oxpGSKB5s4sdFCfYNMNpi18n16FoEVKVdksyCa2D3
wG/NcqdAS+VVIQ2GCtjx8EUHzxOkGAvDs+8Vj5xXUAP7Ikzk3ibcmuQ2fVNVurGOCYl0y/y+5r8h
zPV4fRvuPNyQf1N1FZlpTOkF+USdtMToCM5VrPYgE9Cqu1LLDxUoG4muILurRhIxz6si/26WVbBD
dzIHn41zU6qM4yT3A6Y0qYaXeja+TIl6GhK8H+PcBZP5UxMjRUisGzuRvqWy4idaIyhbXk7x50/g
plivaTskLaYYpLQ3yuw8tGDFFMzx5YZlNphcGrgUnIsEybiYaAyZsWFz6hZfjMand1CX9Ulo3JWL
1y6eji3UuvkjKOdEd8alF/hsm41/42fWGRRdRCEk0synXP7RFbe6UFbjMt312QZ3Lc107KsaxOqR
LQ8G2BLa7yhB/FqM1W2U9KDnvVdX3e3czLfVZD0JJnd3AeGjcSUy1SveUed2PLU5NJuivAK8fPpS
glPAeVrv5MEtjkqgHvTCdQRvzd1JBcwc5FwG6gZ8maopP7JhzKZpB3R9W9QutEUJvN2BQYWH+W/d
vpCjR8kIDeRFSiIF0lBlemqMfzMKw1A0YOLsS2ZAKW1r2algwC7vTGtym8S321EUJ+1ujo0VLrLM
bCudR9lAFspdQ3rIn2nE1iV9FDVrXkYI2IUoUX5cC4j/uBeJoXVWV0zY6Ynm1Le9Uy03mUoWr64r
4OJ7QxSR7G4C3OBIMZpQPuMhXWVXjdaMt2zUyKdRIRGC26BL3wTbe893AGUH4BjTWL1ADEGtfCTy
mpOo96GN55UgvIva5952M+mgPmRHPZQPSnpOdHDKuyLKh51km6JvrXMOGuTuxCFpAe+oeWgOgdrA
fGQJN2jPx2CF8ZsXpvZt/BIMmoUmn6OKz2Y5p7zM0GVZbAxaPjFJ8/Wr/mA8Imt7SH+Liuh7q4i0
gI0zAFFU0CF99o+kTbOGMlMjzXO/XFgy3hjQtCeP4fVRsY1+MShELYykGhuVZ10BTo6CTx63gJlr
BpMUKg95gpYNkBbr0CZdbT9D6uC2lDpZFLrsDhKcyEgFs0Zxvh5RFEbXtRA3jyCs8EcLGT9S0Cpe
fZg9J8oBZwkghSqm1trzYIgMgXcEa5gCQebPc6uReZmQ3Mb1bi5fK239XjZVcH1SL9k7oAi/sfER
32zutzl39IQS7FA9ok/Gs3VPfnWecigdEIxKvxGQAg50yiDRiTx/+wNwJA9vE0EMsRtEIRstA9cH
INzFfUAlLYHoOeaXor6jZzRM2hcpuSvU0QNcyCumX7r95LSlf33we/PrmID4qaDfAJ6G27tDrE9q
iSpaZIOyrNZlsBgIwsNdC2CcA5RQUx3kbj+vIG3iGn03GFg7N745EwC5BMHRrgXW1QcsEEbB18Xl
2VmMgnlRrTnqk+ya6vv1SdoNMsEz+X8WeKqNWU4yOswlOI6GOYukrIaWU1+amlfnVL1TmwFYrrQx
D2VhUk8DG6Vv930RgofduS0a2v68/j1719T2c7hnWYFz347lADcQ65ZPJKd0EzXzshFKFEudCaZ3
7/rYWlM/L6BBnVqXKgzehtJVbJcVat1KlCZAIzXSqVJJLrjvd1wNWkFVJPpl0HteILZTNY1pn8ck
KoYbs5i/0EQNYkmJrk/ivhU8d0DJilwm71kSBWoOvanirq/v1rK9y+ufq/QvojxQEMFbwn8h0uNx
cSDzhm9xKsQrSXpTjI+mknqZmf01MhyoOwDpLTDkABjOg+GKNDdi1RhoNEDSXOsfc3qvWqvAU+zO
18YIu5s2XpIutJLsuKbRlOedmzdQjEmN+Ax8piCm3DnOyK4jEwDGaZDk8VKtyaTkRdd1NLLJ5M1m
56BTcBb1Rmk78QHAduirYPU/G9xdn4dT1Y3VAHuJ+Ntph/c6ceZncx3Q42PF2U1hFVowK52Uu4m+
Tujhm23oFkLY3W+hknVUNJ16kkWTE4TXh/e1SuxTUUK8BOJ8Uummi0kNL5FmVHeqafmhtUp50xX6
7E4mNV2ttJPaxZU0/Fx7FCLduCob2TNj1QmGrC+iKaM0nPLBEhws/iSDDQRgHfBTArHDVIu4UExp
pypm6ZZQH9Qnkqcv7bqe27WCzJjilaX09Hcn7P+ZQ5sb5EtAEcKXLEZjSYditPowdd61TvXs8qdV
CyIiPnnEbABIxNJHuL4ugKf20Grz6ABeUxffKHjn7LX22vF1SO9J/EA7w51HwWHjnS9n0WCPlc05
0IrBiGnayuGwHLR1DBrzaZqQ2WgEi8UfA94O5+SBA9XqxYCdmpS3wySDISwWAIh2TQB0j3DO3AHR
Vg4Bm8IME1CIDeY5ebSmkgiGsbtAGxuc2zAbVKTTBTa6LL0Hf1IwEhAmr9rtOKfPrY6i8aSekyIX
eKtdswBQAGwK34hX3edVkixzMIuiV8JBfoS8jz+p3cHCqWvbL1LdBR35DpYNgc2dnWFDQVJjKVkD
EQ8XqyaDYxMDgWbYLh2En5zRm9Ti0GT0dVRNUzCve8bQTecYYPnZob9uOhk8UPIAY8oAHWY6vusZ
e3M00AQA2ZjAGu/8sRmRGUE7vI1XjnHBhD21jj71xFSwikirSZDCgPiG4xby9Py3PgPilbgxgcYH
iPdCPaSLF8iBZwYeaj30ufUD+kPcpD7+vRENcQWuGIBaLh5sdasmtKYF5IOd53iFGrKpwim/Xzdy
uQPROLoxwm38foTsGnTUl9Cqyz9SbCmuZmff4j4NsiTzYxmFRtTlZ3ddRXv/crE+W+b2oUVlVaqg
zQmVt8NIv1IzMjWB59g1gfKtxTp3kL7gbk9nUcrYLiDbVlUP0E1ydeeUKCLYs8gIc18bT1tketsW
CpYpzSZ3nu/j2I8HEfSMLcP2SQ14FUKAf0bCPmJjREkspZnqXA8Xaa48NYVEmAzeh6lrgaTslN+N
1ixePEq/ru+Oy+P72Sz7fWM2BjE/VEkwtgFZcgX5D6jlDBSZkHQWeKULglp+hNwTL6kKCf1oFZPT
Hf3VL33jzbnvfnRP1nvqJ7+zm/aLhVR54VXP0kMcXB+naA25U2AvTeJQtYTxtj3ZZP5GR6D6SBr+
d2a4LS85DJi6wIzcPjnreUCXdjf+ZeH58zzCx39esrIY0bkPlvgQPQG/h9Z4Xer1L98kzISBWBQx
GpoXQH//2USG0hDUBRcMI36wkz9a+1PNBSf3ogb1YQNvWQiq4EV+cUvZEgimumoBlcqzekoOXRT7
VgB8ZaR5hQ/sgXd9ZS7yf5w9nouG0nIeK7qaYXpjPq4fMrdJQG/jsM5d2U+D9FVUr7h4rvMmuWm0
oOnYmyBYBS56COQA0PzH+Ka6iV3VbW/Jq2CAKhaF8yAgt1bRYIpb/JJ7vcqHvJsg3xhmX+pjf99A
XYTRIEO3SXUXdzhcN3eRrcLg0HoL8V60uuNhqXJbfVJnox3kagYKKY7Mj5JFMB/RyhiqHj0UQePF
fu+aFjoCZOpqkKiwn/5We4P7Bo07CqsDtuKqdNSw0pagaL6NeifwWh81F25W2dWissQfSJP4G0Yy
G/DL59AEZF6LMf5QMMbUWEnia3flH+MRyto+CId0wP6DEbCgBGwgX6/PNbtgrn0D+33jpNe5gVOJ
WzVsoFib6NJx1kVtmzv3wKdhctePZKZZmTcSNCRtOYjjn735zVA73xz+3kF+ssPdNxR1fFAGw449
0Pt2naE6i/7aVYTT3DvtsAMsAhoidGjEc7uT6jUZrUybAA9VwuQMhVf92AOYx6QeqIrEqfJt/HZ9
lXauGMCQwWnPojnEdNxpn+upthrwL4d2Mz3LJL5rZ/Wln/PjdTN7K7U1w9zAZjOoTjJQNe8nUI+M
flKU2HytN+R6oFYCvOaei1ZZLgfoDfR4XzxeqoxkRZLPKqPoP+oeXLThZaBnUgCGG1/z35Ig47I7
g3ijsccS6go8kCTvymKWR9jrGyPFeab3euWEipSJEDFs9fkDhdcmeDPwQNIvEDF5q+eLMVlqmGfz
j1I1RrxX5O+QSI6mub7vkyKcVxDoJ6QVPNr3Rgi/6aBXD41auGQ/Lx6BvKguse2PHAsK6EByumTN
vqi1/XJ9l+wbArAX4R04IfgySZnmvbqMvRrKRepWRe8a5Zci/xc7HlxIFrrXWV6RbwfUx4Io2oL1
SoogQ/tBetNXT9fHsRMWo/n/HxNc3Ab1iEGdG2UK6TpWLrW6CFLDvj44oB4fPCnp/UKbg+s299zt
1ibbPZsT1g8gxl2HQQ3rCanMJB/vFnCAC3bCZQ7MQnEFq4PhIcnMK5eaamxmZVNPoZMlxXtC2/wh
yxxy6sDJH2YQRPS7NLP/xQFz0KnG7k0NpLzcyBI7lW2i6WMoQXvMriDoCLY8ETByb+ttjPCBFjSO
4dsbWYXwJhmCOpcgwGAQDEjuAN4R3Ce7jh44FKSN0EGB/7hXhSTRDpi0Wgn7n8WX1Sded0tf06/Q
oIbIThWq76KrZXd4G4PcjqyKmegOElVhb61R10whfP6pNVX/+ibcc/PbcXFLVdo077JGnsIZyuue
rS8/cuh0mzN9zakyu9eNCcakc3EUWpVnWRmxZHHSnYt++j7MAGaCz1wQhAsGxV+RWTwVetPZYzir
NyDc8BZQXdDCn3KB9xPZ4e5I3ZDoWoLTJ1yX3lNaoPes28KyA0l/vD5xe65is0o6l3+oZ6ixjit2
n6JaXRsi7W25qZ6QWfAgE9lhv29ckgyiNsvOjCkszfKPWQ9hPi6iDITIBtskGxuA6rbQUcLGnvMR
tFKTidIAFe203ZUBSIGVlzWAUbkJM7NWHaYymULNPNL6z0zQm7vOrjYOwb9YmY0hbsbWYrb7Eiw7
YVEpA8i6k8clB4Tzr418dKezEhFWmHc+sTKNRqaWU5jY2h0o5+6XpXu7bmLnnoAJwO2A6WDUQdyq
NJpaIW3eTeGSnZrqjk73RiN5+iR5mi4YzY4X+GSKrd1mA6RDiduqIxiNjFyX9WMl9bk1H/7FeFCD
RH0c3v5CT56UabrQooBMA649kFa+Q9rU7/Sx9qpYecpVcHBdN7izrbHbUJdE4R/JXB5obhsxSdJF
gm9zAr3IfBV65P+dBW7eoEtUSk0Rq6EyWP5kNX6q/S1PAS7sT4Pgbjnad/OYKHjO1IP8Wozr3ZjG
s1unosB4bwtsJ4u73AAc7dViwIN6rkHELhXVAbQ1972Sfbk+ZTtu4NN4uNvN1Ms8jina01tLnt5Q
7TU91WwLH2Wa2gWrnC7opGB/jwv4t/b4mISRNSZqv07hkBO3Nr6jTghOACRiHC9t5pu4kL3JyAW3
3e5kAjOE8Bv5tItXRgUGw1KV4bST8k+qOhEocLxBhKrb3d4bI9xVl8VNoYwS5OLWNj7bc33o6l4w
eReSBB+7b2ODc9q63ORq0jPZKa+C8HGHsrufBEawnia/AnAu8UBTJLjxRJPH+W+zLaEEMkKwSLER
iWcy+VpLVlCAElXgH3a3BvI68AxoRzL5bjqzstHJXilzaIAQkqj2q+kMrTsM7S8jB5uKZvlrKXld
Vwpb63eXbmOZ8xtDJldLLqf6B3dEEaD3A3XB8+hVR6bqnvj0fRU43/2V3Jjk/IjTFiaZKIpBY2hG
9QjB7tXNfluB+byE4IP6CXSZLxeCGd5dyo1RzqnQwnDGWIfROf3hdJJXFa8S4GTXPcreQwDlOkaY
rYGW5EJWtNUI0WN0OUEcvPvTQlw5CdAJQP02YKJRBXGtoy7IxO95MRUE7qxtD3RnPHSncoZKVatK
g7DEe1u82uov2j33/dP1ke1t0I0VHhaoNUM8VTpqCpBuvk2y9ITZdFvznuq/RtnySJz+yWPJv270
olOQnfmtVS6bRdtK6xaK6ewCps9a3leeUoEcGMVCj2lD2m7vlY/Ssct9fXW7s1hgaS/y2X4B59kK
WhNqzPgCo3pZmtmb1zWQjNolWXXWne/Xx3vBAMiPl/NxsVpBxqCCNfmkep3bExf6JLdJNIXGbXvW
oZ2qBWj+LAUvctHicm6OJEVsNgRm0yM94OkaMfXz9CR6tO4V3zQVt5qsoj0GEHzu4Fc0HrS6zxe4
cKgaHePT8AjCnvWwTO4aOVHlU+LaZ5yS3mOuR1QK2XN1W/OcC7D0cQHXOySPtKG4nYDCKGQxVQlb
Iv6S3xphc72NX601XYG/hCd7VMLVl6fAQtPEcfaAS/CsypNjXxH1s2rsyy+MWlCfhCAsUpd8a1rM
wlkdtdkwrv6MqXbqbeKuNeDdoNGuZiWgiAvpBFlw1I6p/dTPkisXuhvL7wMaFIj5lgO+qYFJ3M5r
rx6/KfKBtM0DBRSeOH6NBrBRBrcHiV3q3NdG4snlt3V6MPLnkeRe3tjvLfK/CnmaismNEyLwA7su
DkBgB+0ojBaF+fbNnKLldF6kFs4nU+ZjZXfvmlx4tOuiWggB3rsm1I0p7jqssqSbaZro4TBUlad3
1Ynmxt1KGlHnvmhM3FmAQDSd1AHycdL8oBnrqdZLXE32uauELBW7u2MzJm7f63TJBm1GrZYc7Wj5
wqpioHZUNTd5/Wm6i5946Ggf3q2XUlh93DtyKEQASg1yHBQluJUDrkQvZzQqhWaX3yoyuaXlvyi/
aWB/ZbBSKPleICQhptNLlpTPITULr4zRros49Lpf/kg98ecL6EsUH1jf2UXK0nD61FLnEsKVGQTg
ZHlYU9foi+JRdbrGjdEl8FvrgGGJbdiWtdG8sSGTGkHqYc28KdWrwDSntfLAxVcg5xQXJOjNefLN
Itb8FexOgVFQSGmMdkmpKy2g27etAnyHFsmdsFrV5oVIcYrcs6m+0dZ5QpOT7U5xsipuXRSQGVAo
BERbmerHSe6gCW/lxVG2k/4pT3U5bHpLuTHkpkItdurRm7AglhWhSHfX2gIhGzhkHdQpubWe6aDo
CyFaGMfQWiMDmEKk4PpC7J1OZDkguQgvpyJl/dkRtBXmd+6wDoVmf7Xa8qZYlrdk/Be5d+wo1FlZ
jcS+0OFpUdFjRIAYydoEYFoBdtIRlLV2QxsQMYNNH1ShoMvjzr8FghAV1U4AKJ7tyAiLwPiaPJYx
ur/hl++dU3qwvyb3zaGHdlcZdYLX1N5aodkXjJBMvfKCHh5tDoBEdLjxhwkI9uQxG35fX6n98Zng
nrcZG+AFPW42gg6vjwnTRB79JcgOSerR+K2LpKDzJ5+Amc5TD+Anget5tn6Im/t39opuADCPSByw
9oviU9ZAmsNggCndOHej4c3DeyWU4djx4jDCOPaxVxjA7fOG7Noh1c12BqJHJn6R2n5r1rhWn8dF
FDztD+cfS1wgOspSL4HEEXGFWQMm+ij18N8iNa2dQPDTcLj4s8yS/43y5w7ZF+Ulbe8l67FTR3gm
NPqsmj8NgyD43BsYiDxBdIaDcNn2Jy/U6LQY6LmF1EcVre4UZHqGLAghdjY83kb/scK/XwzaovWG
4b4AcXQn5Zc2iVh/RRa4rZAmeaLOWaaHjbP4M/CuFW0EgxBM1QfUZxMHNcMyEEg/LaGKDg198Gyk
32tH8NLbiRZAmg1UDVDqkBbhW5QUUqrzAk3gcEEoi3xo9VIY0HSTEj9tjSA18CIZclFX6+7IcGkB
wQt+BfTofj5HcFXtMhcAHmbFn5bcVWnnmSLNjZ2nHDyeBmAEq9BdFOlWnVgLIKhA0yb1uc9Lt1X+
DM0PYj/nhvF23f3t+QXU9oFFRoEB8QLv3efyfzeDXmfuamj36mTfWCP1ykVwkeylHEBfgucUSLhk
9YKIaVWcuK0rwOT0aLwhECCWyQGKal4fyD7UnPs6lHxRyWHvoQqjTHqG0X1eEP6WkIib5IEZfWQw
Ss133kyvieIH+b44pk8p0MouFT7gLlS58T7+ZJadwc0B6NZRdYoY7laPWJVVPTmu7g1RZXpO6un+
GCiB/V4mXg96aF9EebWzR0Hnjb2JW40JHHAHXHLmJE0NYAVp+suJH/Tmq0SD69tmbzFhA1cmJhdN
5HwH4gzKP4pI3USorp7yXxl06I0n6zY7Kp4Z9lFyX329bnHnUHwyyL0N0mIeW0OZoEZG32LquPaA
8CP+6YxPBnTX/ztb3CFPW9JBdBDgR0K/x40V1Ka/5E9rVfrCfradi4whEPFgxJMYyQbuIgOjYQNU
sT6H+bE/Kof+0AcQGxNmNHZ8PgBCQFmBrQoqYDx+Yi1kSe4smEmG3ldHzZNUQaC2d9I+meDufa3L
rNJaYGLykju58POHIkDi++TggOerW0CU12M9uKK6gWho3AzSNUX2zUmMUGshY66jWzXzrm+H3TXa
TB53mNsiloxVxsj0KH0AOP8whMVDH4kwons7XIGKGGrT7NHAB9pG0kJtNzYwgdYCytI8NObmJJev
jnPTt/rv62Pa8ftoQ0HCEO8HcFPzhdI272tkSmboJRIlWmqQQJgxiv9EGt2uFymt7E7gxhj7mI03
rAfi9DrJ1xB0B95koaEua5C+X10KVFKcd/4y2XeaI1q33Z2xMcvdbeDcXntbWYywp6CENLPsAerd
IuTJThTyaSI5v0RlfRorcEWEqaI+rI3+mo3Gk9wmrQty/sa1k/RxQLIqvL58e0P7YNRUkKdEwoLz
UCOJTcB7bD0Eucx7kUVGPrxft7C3ZhsLfBw6WEoLKt9sDc2pClY1DRYLLZ1KF8nKn2ZE903y6kg/
r9vcK7gYGAzASSDeuix3J0PdU7nFraLdxxF5k0Ds8rvyEtNrQY3uZ7+aMK3xavdECdc97OYnw9wO
LaC4ZwMVanwUl8hb6pN7lM+gnbtCw6GOkEURjHTv/G1Hyu3Nsm21Is5wxbSOW/6sK7e6I+gVRGbE
Lbx68mNoLECa1VUP00HkMXeXFiA6JCnB8YEo8/NxLEjeUzxHTbCdT24/EUQhmjvbaJ/RFnD/DVB0
WlxpEIUluzcEwrD/2OX8KMnktOoSTLIeZU+l5iq1T3zJy93Jp78ST3mtX8fMlfy/JeFEMIZu4X/s
snhp434kAqJla1IgnNoobopeybX9ocWvQG0JVnX3VG4McbuoNVe7MCvTCBclMqY5WNJSEHftbpuN
BW7bAGKgQqIRU5hAXWnBMTSdwm2bZ0NL/es7dM+vbSeN82sO1TNnwAMlbLMZYJA/zfIiqzfp2kQO
uSGr6F314U+4zCUINPCuthSo7FxIw0j5lMi93YF+/9Y+YZn89jyBXTA/ia7Z3UXaGOIG1pe63OY1
dn/TJmFnLs+zVX65Pnd7rSyfBsO55wJ0nZB0RbDKdA6kr91vCc0lYPk/qOfsXpRw2T3O/wzoI8G1
2d6L0ZDYkOMVVWr7BMQvmM4Z//a/gBhsx8S/Kiog1MqJYN5iI/ag14IybnUXj/Hx+tztRUEg60V3
IhpkNfz7fFhTZGYzZ8EZ0usvg/kgTc8KuSk0021LUWP9ReoPuV+wa6HzF6K4kEHi4XVV7jjVNLMm
p2P5kj8wKSm80Jqouevv13N9Lo6QYA1R5svloL61jtXfxszsAzBWC+80eMULNotssoxRc/AB9vc1
lN6mCBRLv4DQnkLZ117lg+WXN22oit43F683zi5/udeKNGRFijYd83EKNL+JSOVroD0AhanhQZ5e
8bo66L9dX1n+4H0YRcURWRMmvcNDy4xJzdFnAtis3cHlO8Q1iCDFILLA+d9GcnRqma0W6s4zNKvV
RXCuRX+f876q5rTOkKJE2SfkjH7oH1kxPP79JIF0B4TpyJRgY3Am1nnK0xUi52FinUtQnSb1Gl63
cBFksXVwEPuz/nO0afHsJtUw6T3NVBzk1xFi018YWAH4yNvklt3E6w8EWY+i1/tFQoQzyvMvkMFZ
85LiDp68+HFGSiRHJSH16S0EMnwjAILyEH8t7mnYCM7Y3pqxN4CBNw5TlOQmdFbRyDhOC7pyDAgV
9s82EcznRc/bx9A2FrgLRYHMhlUSzKfhyl4HbaegDpuoP+P/QwZ9AqhJevG9FM1Reys9OMdZFEx+
ZDq3dyf/Bdx1My0pKL5UTG4XSPf6XY9jHT+yHqTcn9+TaD2tmGANgVYOpD8kGgPVJUEeieIslY8Z
uO/gb6JkSuqYSrgiWJOjHjTR6I8hcOtQuUnBHde9zmfniSn1SRF6OjEh2kkJCr/2nGMju6Lc3+7K
Q4gDBT4494t+rBX8kBNYVfCYABN0TWpXzEfDX1YfA0b/FZqjoAyI9MfnyypTFz3OFwy4BP5zdapA
b05xlnlFeqOlAvjU/nD+scV+31zzdj4VGWG2WmsMSCV5siXICVy8gvjhcIGyvIJ+rxlhQnseguYu
O2HNQhqh7QX57jDx1afrroiPXGAPBTfgtHVMIE4nt29nq26MRoa91VggcP7D6Ea3yIMq/5JgjJp2
R5K36xb3nN/WJO+HOlpqXdvDJNuYLDW7ntnmBJ17aLqxO8EDaYJ7b3eUmmoyMBHeIXxPbLXSngJy
aoYDSm6QOoKYXu1pEkgdM8i6x4Gh37eyKEGwd8XjBjIZyzTIg6Ci/Hm7lKnRQYxsxV3lT8GyBmjF
padEd01/8NFhXJq+kwV5I6Sd3R/tP3bVz3ZXSgbT6uAN02N7LMPxoETdEQCf6PpC7pyGT8PjTp4R
64MFvCui+PJ3unxZbdGDhO11zqd+MsAdt44aYwwiCxkoiW+mRo9WlgS98+e/GwV34CBArjQGNc1w
jk3XWg6KJNKn393wYBDFtmM17guGwk7K9G7VP1IqxZ2aucp5kdzMc34UN+XT+JT55JG8Jn8N5WFH
W9EQw7N0MwI+bvvJRlmv3YpzZhllMPX9D31AoaPuXwAe96s4fySUHud5Ok/6Glll89hNaqBIKo5g
2YBQvGjRiB8XkGtS5Z/Doh/+fuJxGFGKgt76Zc0dW3SU7AS7tJkB6R0f1fz1uoG97bM1wG2ftZNR
hGSXT5GdhhT0gtlxGQW7x9zZolsb3O5RFVy15YjXg5Hbt/3wlvSFtzbd7SCEtO/cc8x3/We62Jds
7p6600vJSDFdbTgErLFfD7QD9FsC6pEfYMTxgIMMrWMjWKWLpMDHLtrY5YK3VNXz2FYxQvlED/U9
o0hYEL6MtyKYyd5TEAESuh4QKyILzTfn5s2Q1bGMY6JHyWG5pY9W4ubQMqkB3mUMFAT6NLGn3uav
yyEOhKkx5q54bwM8EoaKVp9LbqNpXPpxxteF8Xc7Wm9Yw0DmjSf1DVMblZHI3u7O2ZhjgdxmPYnW
jl0+s4CxSty569yGPCagXYtTEejtIun3sYQbU9wd3y2G0lcLlnDyerTQPszPZYhuiMQ1bsmX4kXz
0hMaPeSDKCuyewD/scvLJxlmOkBxGwtarLarG0bUxUj3UBHic9+/buxwjk5bjLSe2CGcwWbBAER4
1twX3vIwAvQdu+Vp+CrMVu/dsZvdYnJ3bFlMtrpILLJ97lWXMcqjtOJ3iGXUb+ujHPadWx+0E47N
wTrS9+ueje2NK1vV5G7eLLZBEYBVD6kBmWPzBVsanMmnvAS+kKyuBDLs6wY/nmjXLHK+tC3Kqh9Y
5MtCGevYI83F+j/aQw6hoeR29uQwD0hARJw7bOmu2eX8KzC8dU4WTPPkyZ5yk9/3h+Johur/B3pf
NKmcg0UnklXGaDEIDTxWWVec48d100fVilZpvG+olzha6jaGZHqC2d2LpLabifOxZmrU0IdAUgNU
NH/6F+Z6lm/zqUIlv/Jbb/lqCqL+vZMJkjgQZaCXHw1x/IlpkX8AW5IZ5ibIFhADL/J5xQgF4xKZ
4Q6J02ggsWQuVY/6Y3mf3s8Vro8Z8ITWM6DR4/iDN4mUVvfWcTs27nCUwL/UK6AZqAbqt6oy+eMU
P81K7OY6DWmcHapEBBjbPR5bm9zx6PPRoAWLuPu39KW4M8IVTO32Q3wwj+MpealeyLm6795lwTIK
7XLHo+61Eoy/OJZqZCPbUCRueU/C3tUihgEZQjUk5/yUhFIoWFm2cvy53A6YOyzgUjdSq2fn8iR7
Orqy5gPyV5EU6WcxlfmFXjC7wLbWuPMhpbnd2CuskSMC6CA5qUcr0kFjJIYN7V3LW1PctWwsVp92
jHQLKhOPY3fWlGga7Kd4EYri7h4OQHdUoL7ARXkB3yG6nIxs7dr0qbYex/FJ1UXuk+31i2Xa2OBG
o1gGyu8t9qV9i+65l85Dou/OeFw9zTMPNBTeiiJ7XKRhVEND0x72wBcT0fOAljbrqTxUxyrsfzsP
ohhq9+bH/P3fHPIRxlg1g1o3sFd8IQ9qUIZp2B7WgwPKHxQ0/4e061iSG1e2X8QIeoJbmmJVe7Va
3WptGCNHT4AGdF//DjX3jVgoRuFq7kKrjlBWgpmJRJpzgKLwwT1ZwXXb340vG5lC7GRm2RFrwHcb
zJDW2q3pgES66v3YCkcWVYMMQXQ3A98qKURRE7ODS5evhhJnPlU+GlixoV1kzifdwguNvI/TgRVc
Frz3rl6MrqMrg8FvTH4LscVdYnum7aAd0jse9lhPdB7K1+W/4kTfu/+2ooRo0vQj1Rsyg+o7Lo9s
JFrh105jdjKV9t5QWzlCHDFze66MHDzUIL08FGH6uNg3iuOpYAn4Ed+tBXAwoxShugTtcDK+X7eb
3TQc1zjmv1HyR19tdZ5Nxp/QNptmlauImRPQ/MbsOFhH0w27yA177HySOCqaowlHjWSOuRdrtqKF
+8kgHNhUHboySmeGSdM0Xl9NpucksvfwRdt1DdVbSYLVmLlbpz1iJzD9HIyOfGoiVElP6YN+AGiG
cpKCJO7F6608wXSssurdqsChmlGrB+ngO5U/fGz8NDADehq0k6oHmAPyM+mI567Rbj6nYEyJUZRJ
TGcAJYOTLFOeMyqz111zXZeILISblWHp3GAq1F2s2gDmQLYcc2vxi2k85OSLWecfcPtKnGMvrGEX
+R9hQpTJiU6HYnRRyejr27ieZ4/p7WObxa2HuZzbGZC4o2533nWnuDBMVKgwGoxdKXQHsPMlfD5b
L8YRpaUy6lM2Y2kgvum75ks8YUP3uqALOxEECV9LWRnP1bapokU3uacm2hw21VRiqNRNQ6PDtuJ1
eRfWIcgTbt6EOFkc93YZpWoeUmx2Ucf4H0UIl23dl1rCJ6cE89d7r3zuZFmt5MjEOj3tdUNBexwq
WL2f1txLczdwFysseC8xvl0zQOUFa1QYvUTjVbB0vSjmfFHKqHVyjw/3ppr6CFkSKbvfZCNFiIIz
qFyTcZWi109W9m6Rz//im2/+fyH2oY0yc7rgwIpJ91079itbsvQt00BwF57CSQnVy2hk36vhmCUS
uIXdT77RQPCSKaGgdgC8G0iDbmMbg8JV5qXdqzWRf2O7G0GCe6Q1xtppA/cAVJ6fsgeHyzqhl520
1QM3IgT3SIfKbvsBXyO+T5+Uz8MpuynfQFwaqXfZ5+xAwusfX3J0YuM1zwZiFdyCcWknm9FbvT32
WX4zpJJPJDEBcQZoplRLmhFGTFh25GwMUxAbXlflsp1+fnS/kHQ3mUoOYC0CWqUq6kLVJzemb7LD
aAXmeBqyQ+HHx8UHALFXHNw8qOipL4IsxuaIDAL74v5bf4aD5uO63HC5retgr1IxjRwxm8YGNmPK
R8MuDwXNfsS2cle0teRoL67AX/LW1WA8ydyLpQ3N6Qg29EAjUs/qe6p3kVVnDzqdA9bmr4z1nlL2
0fWjlonUzwNfi1U5xETKorHLfC15Kkjt250T9NnRKp9NtZd82l3r+bX9/LeKQqBdVAwHcNMoIwX/
tVuHPfl5XaHLBFA4RCHIAuurMOORVQBr0b7VjXs7DPn9kjuB6/K7qe1vrbi0ParPn52YBJgdiFra
vUp+xMXbRfgRQiS2jZoawzRWUTVnGhhObHAH9MX0YA2UR7FtdEGHzeiA8jQJmkVDrtOkqGFkpSwK
yc57jRobT9KLxRrGgpQRw8Wm8wHjL63kk0pPXAjafEIjux95FTlVc2+aPAdh5eQbvRaoaoG2iUVa
r+hBM9dOoZuxe6NF9JNudF/WooQzF0I6Bnv7lC9pBa7JzySq37siIvTOzKOVpx098MgG25bKULO5
lY2Z7Mf6jVkLsR5dRMCIgzs3ygjgJiLTR0+l86mfRawKecDK058PY67NVeO3TBHKe6qrJBuBvBth
EPPYKK81NvMpQEOvm/JuZrSRIrwBlI4XLeicqijvnSCOpwNPXu1YMqB1WWIQdBHCUF2qvHUARQJf
bD+NC/lSLoQG9ViFap1FM0XXD9Mgmtl9XRZMUPxvKgoxCUWMjtRAf4iUsgEENdBk5uTO5spf18Xs
XdAgf8TrdF18vFjpjDOd1nayBiYrT7zEol7uvjOLUq/JFUnhbc/twepKAH2LbiJIAs/d3hkVYqZK
zSJtzt6GKSk9rWSSSCuTIYaWOiNd77rI1bS58BrV+bro6fH6me1Z31YPIbRURprMyUiriLp17U86
/5aN2RtnjeTmlckRYgdp3daawaYYLYCecPqjZt3asYy3btfKt9oIUSJu8zwzwL4SNS6Ay6q+/8ET
TNezjKSPfYzBDH3QEh8gkt1TgvFcT7EaGeiX5KOJb6qkz4fUsmso6mSgDpkxBmSDrO/6V9tVFPnL
uiCtA65Z3Cie3bKOUU6Aqafz/ZSnaVAPZnWoq+p5TJuHuuO3I+rCvjGoTaDYpgQpek/JrXjhaza2
PtrK+tYuUnaYGfOt4tt1Dfcyw60E4Ut2RUf7giBeTcWX0dU8teyAy39SyC2jsstlzzZ/y8KK6Lkv
x90yYaWkY9FM1M/abJ9Go33uHNn4g0yMEOjBCoVsRIMLxDagHUF/2TYWtoMkn+YCVuvvkaD/Nw2w
ip5rMzIgtzvmenKo0AO6ci3rDjfmCTssPVq5BHMW8VsWjF97xVvHLa5/t+uWAQyHc+m2Tt247mH+
baU/KHn/Yaq78LqI66YB0l5BRJNXMckgQnFjFDgxZte/NDHyv6bzSxk8+d6dsrWN9aNu0rsl7eMO
CFtw574MbbTfckYBgz75tJ0leu3YB0bHDMcBERq2vn+lXxtRnZPGWUVspFdD/pRlvPa6xflQ5fz9
+vnty8HuqwZmO0sTVwQMJ8XFMmgsshdjAADY4N6l3IxDPesayY0sEyXcYDMSdKVscYPpvHxxF+Wv
uIxviymTFE3WcHPWBMNUETbP/tFIuMTwxEDhKmtZVGZO65U6UTyLq4XX69MUTEb6ArDEG4vJymd7
UfhMrhAGl2UCPPGCL6YDPLhxm4NV589OU9/rLfneddXzUI8PnW0EU/56/Rvu+MCZZCE88s6awILj
VJFJlGPmqlHSJn5DLa8AvlzdjsF1cZf92fMTFsFqi6EsaAvDiUin/qCKWh01lulRQfX8ZppK61vP
VeB3kok+J1Vie81ClFsl07BqKPklOwFmq7krRFETeWvbMmgOBobK413/UrTxscEh87wIiszlHmks
4tn1hLfC9CVGC2aps8Gr07j2ml6TFWnXoxaND3vrGMPEaPrKynMeIWrwH0+8mliUUfq1WMCqpNJn
l4xPTT15rjOHEyi9inEIrx/E3jlsxQquhc58VYLOjkWdpj1mMfGzxn67LmLPe7ciBLciRdPaDoMI
01QisE8cahp7SkIkxiUTI3iRmqg8GyvEo85U/aoB0MSQ14+qlUnk7IRye6uO4DOFVtXKUM51VOdx
/JQnvfMpblO99dwUvYJSoQBnuX6Ae166kSg+ILt+7vloLCwqFnKrtfzG1KeXnhh3fGjuSyWXmITk
IH/x+m4ukEorl4kXFo30xHhHl9LwF81qAZ/Uy45SJknIMZS6i8dZHVhEEuOezfaHZrJBK1cUieSb
yU5QSCcUNld13sG5miXTIsNY+geTme69bfcY7W+bwiNpqx+vf7bdaLf9bqvvbQ4SK+o9L5ehjVKM
1ysgzwqLyMCEPdc8+UiF7CzXv2+EuTXnVr3AyxyzPeZNezSU7LFj0hG0HTmOurL8aCYqrkCZO5dj
Y0ObFqrTRDMmKDFWAHCgj1blLYn3TblvXujHmYXyaZv1qIToeCZVOEoj7o1Sy1E0p3gxoO/e0ptW
3trck4JWAGzattdpCeEMrY4lfTqpFL2/7osejz9i1skobHdM0dnKEAKuNYJ+2tQhA9cuENDAEOxz
qvzszByEP7R9sp1esoy0c7NgSRsFDawpYoNHrDEA3qhaHGrSqNXGr6k2OF5CjI/VotJgcWZUHCx4
92KUsdepf4ojjVfEmWxBW9NKtKrEvCT4r7n1DKTY6tRzTiavYepSermSsUDidXsHvFV3/fvGETRS
Vz1bmjoabwDEOwX1dw7gy8avg+kIAoO/+iognoLBihp9Cdmqy16B8Uxh4RaqCtJNTQufL5cndjIw
oAldgcg/P+QPmDAOx6Mji6J7ccbBziS2o3UAvV8QLuGBaw9Y7KDo7y7ZXZWZ6QG9EjwO1Q641oX7
XakVcHY32gplGhf+hK2qoDbYLLmn9txn+zuEcD52NFaMBr9jXeK4A1Lj+Dr1ABaUfOBfLzMxGGzl
CCFIs/LKLGt0tgY7U4BfHRud8mRyns5hosXKO8fwzpHXOdY5y6qYA2colGDlCr6zk0rzEtWg91pG
2V2nk+pbO2SVj8oelj4KgoBmzy0I443atf3ZnfsPOoCsA5OXzee+LEo/sfT60R06UGwTkgZF3xJg
ctQ1VrSy5guWeDXfolZ1AEua6/UJITdTMuiBm8Wz5aW9xZ7UAiQ6vO6MW7WwetQ+KPtaJQywGtxc
PgE5tAU/m1Kgv9PG+ntT2OPBLmw848YcxPIldsWmYO4S/SmeOvbJjDW4MDfaN20GBonJY/ZjjM03
rqQsUuNyiGanMrzcUjrAyzatj4zFK/vu6zyxz2ZeuJgRY7Pa+i1A0d9MaqeIQ5Y9o9A11UuY0QVY
QzqwcF9TmvZuBCCblzrnHViV7SowURLzK9B35F7JjMYvxjaN8hpQaVSdlnvLLKuHGFyhYI3trSOW
6tPWg1WqpafPWoJX46R+ylCKvdGSbP6+lEqLradlBu6loSPL8sBCowTEXIYTY2iABX2Zap9dHe1M
TNPooN/qtZF8GFBH6r2Wz9gD6R1FxhO/72BgiUCvDwAApvhYGDCJoFY1p5F6M901KnYQlbC6M7Hd
idlkWTNzJ790QGH+jzDBi4wBU/mYn4E38/SDZTX3Ta3epEPzqHVMNhe5RqMLT9rIEjyJdC61SiC1
R7qFyaciO/RxFjbJs9ZgWB97nkVWRBLvXX/+NZHCTT5nHQNHIc4Sw5BhXt6xA40cXwOk+AmfE5tJ
kvtg9zgJFoXwpgLupLjRaTfgIVctyMtnK4CHpb6l5/hqLP6MlVYZTMXe5YM6DpbXcYejPyxcPsaQ
kzJLEAJjJzXDHjj/nqsYX4kyRqoyPCY0e5ac517Q3UoULpxas4YkzsoqWhcumszHtsVN71V3HLBE
ajB+/FeZJthEfusoPIDiBFTr4PSmkavQj9bQ3hhp/l4n9uG6Zrtpy+ZWEwxFN5ZOG5eCRhTLQaEz
NZZnIhge9cHizwlvyMFxF/oCvtDkyVaobCdp1zU24oVcMM8RpSozpxFCbxNRA6SWXdfd6ct03y3j
K1tgRB1KAdeV3suut1ebkC8h3+xS4sw0ylo74g7ey4ryMikfr0vZ6wQjY8DuD6DvNcsWl7kBr9KX
DjpakWagzZxPxWloze9J3IfFaP3Eaz0CxdwJuOcPpMoPS4qrgzuu5CLfs9zNj7hocbTTQKYEwSfp
e89hij8X0o3aXRm/A5xIC6nUNVlMC8E0mb8kmW+vTK9Aw24yT1UOHY/GE/aiDv9rWBU6AW3nzGiz
ryE81i0PGQLmhlXwvoLT9lnRoOliZXetg07/9e+6Zz2ga8PUMLACLeBonKe+aj+kQ14mddQqX3sk
EAMN1VH2gNk70q0QwURBAZi3lZZh6CWZjgXg5bxOq/68zedsZQhhFCOz5kRZi9l1BoJtTkNHOSaT
rK5yuUiKW2ErRoydo+pypYCPrwzY5Gf1wQa/N3YfADFQAsOutb3Ez7F8xCKgpMrxbveuwq14IZAS
lY+6WqHNOH0bwxUApJi8/jhiadb5kR1kLRWJcTiCUY7EzjsdvbBo0O9IwwKFvbmuIwnaMiFCWbW1
Kyw10w7D3NW7ER9a9b1IJU1LmYj1VDfvu2Ekizu2ELEkT7OqeyUAigsZdZZMiJAYNSa4SdlQdJFe
cOq1nXGy+jlUCtm08SXWzrkJOsIth2ZeFid8rcAjXTYXcFn02SNTxsG3++y+0JWbqrN8XWk9LS68
TCkeBlCwFCD/LBMeAvc2dFwbBEaa9oFp3Xi6HlB2L4qNiTrrOW0OW7UVzD+tzSQt+8ROa66Womhw
GLvQuRm+jKonm9OXHbwQXdw+ViZg5HTRXN4MyzeSMD8x2+C6WrtZ2spdghUErBiINSzs35npspS4
C7LYm037pNhjgDmSeS4i7J2H16WtP1nMeMGJsJJOadolaQEmykvCazie3d0tmGLtyudWP5Xgar8u
Z//ofssRHCNpnLh1B8iprZ8uzT2ihyCTvi5DpovgF3Ol1BQViCoysEqUqh6bcyCQgV4ik21PybQR
HMPW0ipBpQijCXhMDtYpB7RbzI7X1blEXtFXcgDTwrIP0e0Lnhez4gC8TdBZ/Jv/L/W1GuA2PpoH
K5SA5gIFWTlJdwwuN3wEsYJyQJsgpKziVaw6ewZWjPLArn3+kN1M6FsAiCrxBxfFolIW2PY8+kzj
9dw3Hm3UDgerCzQ2I2CvYQ/8ND91wRRqf1WH8WhJl9J28miULCzNBIOLBZhz4UZwNKdU6haq9oFb
+iuamI6KmI+RYcP7ZqdY8sVcdwvkhCSo82B5l3zg1SAF58NODPB1cZfpeLUImcQ0NLFbEgXOdz/7
VI+cQ/64olxn7in2MI4s3fbZNamtRCGp0GJQT+QFJFre8tnBq8FHe2FFbdNmqEoyb91GNSyJ8+9d
JFAUyISgJ7EtDEKff1e7z7GxBp6FqG5nP24t31IL7nUZvV0aesMxlnXoVPuHbQEhynWGk12Po4eM
8ZZkTQ3iQuZPtKuB82q/JsUYluRftJXOfqAQ2SvXaaqe4gey6W3OuM+nj6SqZcew+71/YV+6Orqp
IiQlMEvBH9tndZTezX6V+dax+ZFilzw7oXSVAflENs6/V/ElSLbxkPpbouDLA2egVkogsbwDDo4G
/C0fNcYCuD3FXXVqXcj8N1XmM5nCx65sBzBnGF6JOECxDmpoJn4WKrE/MqSthh8TbyiAviDxpVWT
C1/aaCp8wRLzYdlk4wv2Acoo1PaKY/4IxmaPDt7I10n/0H2Spa0yoYIDW5NjqKW6qlr85MZ9wWVv
xJ2L5uwsBX+NGSusikJAbj4v9Rcr/kzRzLp+dDIlhEzfYYylQwoZqA75zvKiGJIez37UsSwb8Kiu
CUBuIcxipIgVLsG3GX1s5GmHxEKQTQMUKKvAutE98pVg6EjibbtHh+seHN7Apr/ALWt1luRLltdR
1t1p/DbR72br39zQK9D+/8sQshrdacoCMRVx7bMdqSH/kuP9Xjq4N1bIFuOHG0z/6s7YiFxjzOaK
rJR5wVwY1ELvIo6MwOj8JPF1AxczuDJ9MJKOt/KLWXaYQhzJzJVXXodUc/Y7x8tPyZEPQXlIg2/Y
bOnDJazxQpTHEpnc9e8bbfE+KVpuQC5YDBTgbR90P/VtG0PxccAcBJKjfZgVFLplqf6+zW7OWYgn
QHIYHDpC8oi8gE+BdZyOFcLJ4pvUw8uuAmWvDBFnb/sAw3GY/UHmv9a/BFfMCzpoGMnHMTs+ifQQ
Tfn7gXgdlo6xvQSzmgP+feq8POS4rcPrcWD/svgtXRzlWABd34+gaENhA9It04dpAT0qx4mDh5WY
vvomk7mTsm8VFsc5hjhP4qTWm6hSPg7tmzreWuVrV0v8VCZFcNPGrtN1NQZ3g209mIn5NNjaozO6
z4s+yg5x32L/+YTi861t9HK0LHxCR0Oks30LGeS3LIwD9ft6++Wzz3zeSYkHZCoKDsoV18X7B9+u
Vm1AFpef6lR5B8H7TUmwTv4/GorolVRTlwJNp2gZPjoe5oqgIIgcgFSxnGbqab4JuCiJzN1bamOc
gj+SLmVON0LmdJjKg+oXblAC9b/w9SSwIdK2AAUia3dJXUK44HMD1MS1hWP9FW2rsAOJROLjbZmB
3RZvsDJ0T5Xs5pKFgV/kt5uoZxd8ceexxNX1umIslAEHmDg6e+A4ULm3wot2GaB368jSpJU4qcpC
DGJMMzJCcdAl9zVgK/99wUDl9eX3H5WlF4zEa37RkW40thyX9wBpbCJj/gH2TqN+Y3++cgomXYwF
gRRABSOIKVycdt8nS6MaLLLa7tmu+T0YVyRGeumEK1kvMLfddQn8gstq0EYg1MUQUY4PQ1vftwzV
fI3cj7qsPbFTHT4XJSSGSjsuszGbLGqDOCrf1U9AaL4twvlLFg7H7rD4dwDDxSZ6lB0GWSV//b/P
U+1z2YKFuCWr05bwHjAx2TFlyH7twTebL6XrhEBIQBM/OVz3/kvnP5MoIuQ0HdfRCLZYpMzxE9gk
fjC9koi4tECU2zCABFT5FU5T3DaxWhuIIiTF6FjS+wuoTTwtH28cSr5dV2UnsdCBRwOerpWaAA0u
wQ5LFUY4OJh40iPtQF6LmwHg3vO3lZS4QACb3/78kaJb4MpzkVjg9C1xl6CptCFuLDrgkZJilyBy
2+zPL4RzEcKF0BcY+uw18P9qSbgcTLTnveyGW0iXxqD1puG/SQ13bAJqYc0Dq2moKojdM6NC/99o
OF/j1BDosDqwLrjPTTDNHqa33FdMk6CCJFF1x0y2UsUhcc1Q+FixAQx8oBtWWiPQKHno5+n5upVI
lBOtsZgsoCQYOo9YfjdZhpeyUvLqW51UcOIzRYQAwlPHYpxoHK3/J6Xix8GuvDz/6KLNmRgtWNb4
E0a6/vz0bLAIaygBYfwAhcTzdL61+OxSOg3oIB9UVh7LfAg0IJlcP7ydK0yHGPgYQIMxziW6mFFU
paGPWJKm7XcFHYmle8noDGaid21uQsxDeXPzDaTvIKsOY/dxXL5KfoB+ebgYwyZgtTFAQ2OK21ba
pK1aDgM6NP27ldSDhzUKLzfZQ0eaMKmTb41OfmbTeMpLPfW4Ut0nWbFITnvHiEBEDM4iDTwo6/bI
+WnrDiNp2TIMWbmJr5T6Q28Xf13XdMcdzkQIV0EHYtFa4RCh12DxjiOqvVqJbNvL2DtNYMv9QtU1
ETvP9egwNpX3FePRcNAOHbm13KgKl2N9Ox9UfqNo/8Va9E4RHF3q3zLF/j/W3Uu7SiETvJvoKqEy
nAdmgkgNNEQ8s8Fh5BkE3VftdP1Ad7/ZRq4QSfWiyccEi8xRPBphiuLspP05aQs4Jra6Cak0I6BX
tFLIyE+Fc+scliMJjPI/kMjFSnso56be9UnDAID8ukNiE5E3OjEbfa6bcYisR4KyRRlQH+ur2Gwb
wvyIIfuHXpam7KTRq56/Ra5eukkq48VYFGZD5AS7GV6UGFUntE++Fj4PLB2otgU4JAfN419lt8RO
IngmebXojWTVLEzFrOH/Me7aoq08QzGDFkXJXPl53V52HXCj42pPG0n5WE5K2kNHDObhLMfswSLT
yWxtyXK9TI5gl/Wi9LxQ2yEaqI6pejhGYdq3Ccrl1/XZt//f30ywTcWqUtPmHGbC7t3JPFnOn2+D
n1uF8KSL47YDfwy+zax14ZLPX2iV3pqKbLBdZgJC8KWViVYWuGYjNWef+ob6BtawyQL6wdiQfJv1
FwtX+cq+iZtGxWAm9qXPbUCrVGa0Ca479FBAMUXtMNYcwEUoGGydH1ywI1//Rvu+vBEoGF1mTKpa
pS0H25PHQwCqH1Dg94FNj4I/3qUA5pDcZDINBeubp9ZqYwqjq1Vy76jsvgQER1WAztEwTl3MPkgU
XMdNrp2oYIXWWGKnvoY8btlgNtScF86SU2tWgb3gZJvuJZ6dv8Z0fFfHRsI9tfe0O/ucgoFWMxvV
Zqqh7AxYxwwz1R4zRxPOrT9V/XIPnIt7TjETwLV7Y3ReCCtOfLAjq9KBgE4ee0W5H3ME9n68z8ss
wM5IwF3zcP2MdgPCxgYE+yaFZvdkgA00lnYcbXLqGh44cfxyXczec+nsNITLX2ctbYz1Is5mr9XR
v+oA9YyWpfmOibkupE/2LepQkhGvnaFqBInf2okPTjfXkDvNcKnSMm4z4EWN40okl930KHv3hfqM
OZ871wXHFaEfCZdlATIPc4TTzXKQ19E1DehC4wAAWsxBBpXvFJ7VovqTh6XpTdLu+26e9VtpRzhq
K2O14a5Cy5MFduxjdjOg5Kznd2gshDGAowJtjK5/3lWPK45GhLmvmRM2pSleIe3yEfQ1Oe5oI8Mu
seb4LnCG7EnW8peYrYhGGU+6Uc86BLpGGmq0elrSxVdM9/m6XrIPSITco2iW0cVLfz1LHSaLQlB6
SOKb+m2t4du343HuJDYr00y4BaoGuWPVAFK3r5SQGDhJvWSJN5NpCSXK7d5tvw2FCPEf47fGSBu8
TldWSsY8+syjKsoyzwJMUYzWyPy2mDAX2cNuNznYyF2PYJPsdJNmVK4FuQma2dzAmgeTidg/xbUw
g5sUjPSCQerq8p9ru59QWnaSpwHN6qVnkjnBfU0cxzQATGxfFC9K2jakY5jxJSz3gOTlaYPkkpZI
cAUDtJZRb3Ibhq4496zuvJJLLsldAUAmBCUaqqq6yHnpTLTBSwUJDrYVvGbM/aWToWDsRoeNiPUn
bL53bdR5boB2D4nNhwWL/3Xx0qkx2H9aX+syr3dVyaHtfn3gt2IgiCD+izuWY75g5tbtURSZQjOj
R80Bwk4juzr3b5eNGCG9GPOZu64KMeX8MBZo3Ra1t14srdGEdfOXbnxRbN2bAD1sK58lvrsb5H/L
NgTZpFb1uHHgQ20frWQfhIM3sWyiLqBpCDT6Q61L27j7pvLPsYpclP1YJA13IdPS7kZkMsDL8CRq
7YYkCyOTAINRMT0pJE3YBGBNWy8Dhhjo5MUDBTyGk3R+3GvpR7QYB09ppniFkGiOGYYhoxok4CPx
xswAVOuNufT0qMTLXzoDe43kt60x4+KSs1DxUl3wVznilg921eA9BClMXBnDh7o3x9s6njC+t/Qh
KYjXlzyaa/Jsoo7STUQ2rKiJ8sEniCoY+LMwCaQR0xDcaGhRb+DAtQNcEzU+YAOUvDSGXdx3U5nc
qTic45BP8dFYdCUoMzUGh7iM2/LC5MXfIITuuadTqztjii217Fg+tscQvHyhehv86UrVKggDxZj5
WInytF8X8yZmzHpeJFY+ZqhIxZ+tOi19tbfeR1N/mJpOBgB7kZ1CGmyOoC+J2ZZLPJsqVtyiz+0M
aq3X/KSH1K98MBI9A60wyD6iTS/rSV68D37JxLAiQMBAb4/N2vOoyGicdmSMQafoOnUI8iXwu1cJ
suNeU8JZK7tbZirglnHN/kvnlqOPbanqlM1NMQRG3fR3E5vUKF2KbvbyVv0OegU70NQ8j1R77AMo
+pr2qYwGT4wBv3419nqASuqqwOIXDCAZc1rkKU6qbE/AF/ZAzyzxM5kEIbJ1ljKjdpAroOk8xIqG
tVlXIkG8HkQdhCDTKIOd5gl0GKfs1qhUD+S3T51UETGW/RLzq3itr+Ur8WYtAYc0jzVMGICjvc94
9TIDu9xQR3CBGp+uB6e9QzPBr+c6SHYMS5zMhDrIo5yqwI0HMq3J1AJam3FwXch6LtsAuCqERg04
c8HWbF4gufEpK8q2yNJIV4yI9t81lKoMZQx5aflMlQHOX0wRi+LWtGITAmJTy2fFSlP0Rtu7/rRy
wOtP6+bKdF/7smb93sciRFvx6bA+jarfuTDDKoxWoQmC61CGfTefFO1z4X60ij8Fvf2lFSRhTBgD
4YYtuL1eTbnT2tCKW17r9kFLdMln2jNvF/eDjdakhoAmqJLN6cQVAGZHHUqILpJTO3UOHaaxr1uD
mNVBEUfVgMllo9eKmWvBiwYArze6XqaAogs0UA25XxBgo0lZ7roSXL+zJNXei9GQB+gsbB+4WD0T
1GKknTsFE/poHxgHkvjV5IG50gHZ1/IXplXSo3l0T5oi0XLnMAF4qkPw+u+CHDtuKcfCLS484Fn6
DM21GawAhiSbW7+54FhbIWKXQqmoPVAs8qLvOhgPTaGapWdW2LLzk0Yhj62rIRou01fmsu6vNiHJ
8/VPuRM9IB+oHXBtbGqKn7LtO2ICLTyNqOm88tw9qt345wEKYCeY2cA+DAA7RICQxqiBJG3gHIFz
pQEgwZXmjpdKgChRddGvWz+WI4bAJjfbtM30NEomU/WVqTXQHsyP10/q8kshPmDDG0+LlSpCpIU0
GwacIr0posG9qbTF09233viKRiFeftxXlMFrMJV/XealCUImGoAG4gUyIjEVSmk51m7KkChoN6p5
o4PGa5T05i6j37mI9Ww3obZgWp4lU5NFqfu9NVp/ipnHessf9dN1XXY+0pkuq64bQa2uTJ3Z50WU
9QPz3MFKAQWXvl0Xskaec3c610bIIIzW7h2rSooojrVXahh3IMEBjoL6I6naG2DeUUk+saMUaLjX
7Fw3MXUiBlxgSI45YUoWZSo2uMfO/pi5MlKKndtw5RX/LUT4RDnoVhNal2AQmOmb1nUvbl0dy5I8
69SMgU+Ci6qiHHsgS+W5GtLFYeY2oOXGP8/P8ENsy7FtlZj4J0yBj51JJnMcy6jKxxaAITXAOidT
hvOyY/RnUvRzQ9GBVWTMpACDwcqQN9Ny8sqGfLR62aSnTJB4rSgqB+dvW0ZuNoNwOP3QOtO7nU+y
5+OukWyOTfh+MWiXLa1Bdp6pSTDpRy23JWa4q4mDgjdqOToQela32PhWBYYsbTJ4GYGHCBtmpYZN
34b8zIviT7lLCAY/1liOt6hqrynAuaQ0MYuxY24exZoeTJn+Q6/mn9d9eCcinYkQfBhDsJSm8ZhH
OXWS01TWodZiAs4oxttEk/KLyaQJR9freP5NvZ6DXs/8qqY/dQUbcnUf9O6f5xPnRycktcPkusOQ
ARx+aW3w2DzB6rxUkZFm7Brb5gMJSWZfusowpTyP0mZCFOy/LQO2UK9/oZ0oS8AAjTvJhS0gcT43
AqZVlWNTkkfzcj/hgVM2LKT9o0q+sj+us/4yuN+yxHEt7E9yNVYgq8pAqWu7XgFIs+vqXIARizKE
uMZ0t13McsgBbFCYN8Ns/h9pX7Yct64s+0WM4AQOrxy7W5NlSZblF4YHmQM4z+TX34TOvstsNE/j
eG2/+MERrgZRKBSqsjIndIgwQwdY++Qin84+xZW53s6zCq6kbkXmbkC7ICqULKjAlnBbFmt3mKMh
vQGsVAmyZW2DTO9b8N2MD5i4HoPrP/gy/0ZlG/BD0J2iKoShs/PvXxpy0ygNRUBJ0NqRzMKJ10py
jcK6hzolOKaS5Muai8oWu5612QkuLjeLZvWSPGMn6hGzhpLpmmaiCPZi9zgCeYsiGygAETS5pfWR
DfIp4F41Gf2rrgITlNFLGMmZrcaJs6X3r3/KPXsam9wEkl4DozEXzyRNi5S0jKAOsYzkUQO1l7NA
D/6WDLkSQJsWQLr/ziD7QZtQbUtyrpKuy0JKOn/pChSIS7ckXw1pFCRce5fCdmncpwTBojTYWVqE
9vRJjb61fTCDm+v6athJ5/It5Kd/Ph/niYuEKFO1Pa6D8ibLRnexOghm9X6tvOY0ORXaF6URzYLs
rgvdHcBGgYy7KK6gFGLYxYgIV48QqJnfc0u5oTYVOMZu1gV24n/McLd2ay2TmtpNFg6R/kPt1Dtq
5As4DOW3dqxerFh9AhH7IS4az1qK3+jWPWvFKpi72ztyIIw0wGODCu8F9Z4a1XPTZHIWzpWFd0bf
kacegm6v1zdx7wzoAEyjroOXzUUfSNWWchnMBVfGnAWmVXhdeTtRiCTG/2I5W0PcJ13yeohaCXE2
S6ITgu6ntKJP19eyU6ZmBRD2lsXUoK7zOSr6P3pb0oGCP6ZLDnTwdLVzRjsNFtNyVbN3ep08xEb5
UMtK5vSTCB2+452A8Miox6FdAJoubo32QtI0qrUUXbuQmOVplLRjBfzv9WWKrLB/30QREjXW3Muw
og/0y9BSL56eFyqEGO/439liuGClgvwvxhh0Go5R/GSPYRVHX64vZM8CipbQXMRumZjkP1+I3RXt
alOThrbclh50kehbpuTm3z9yzy5MLhSSeLL6vELQ1Rn19Won6qGtVxVPJqv18zhfBfbY/8eFRVQk
CM4TQW3lgqdtoGVkF8mSo1Qe3VRq2ThTax91vb8D0st0+ykXlMh2jjBoJlAiwA0GRS0em2mZNSpw
xMjCdYWex7jSG4X0BzWrEJK1WGBsz/m2xrhEAHBvtaZ5Al2NWr5fJQX4Wu1unMnn666xd5TPFsW9
z9IUEzKLgehX6r+a8iRH0FMaJn9KMYq3DJ413wxtctRSw+slzbtufG+NBMBvpAVoItv8wHNJ1DQd
S5kVEupnghtNI8l9rXcCM3vuT1AWQeUK6dxFujPQvMHWKSgqFYWblcdpmQSRYs8CZH5B3GDBBrqX
5wesSuSpnlONgqDQfomM8r3KRA+2vW+F6h4oCiw2fcPXtZUyq9KGgtwmH7/SxjgUUetHqpCHlm03
f6g2ZniGqXJaTLnQ1gaAbvOnGWg3yGxWh96ap96lHtjO7F/XfWDvUIGIkA29s9cO3/SmEhCzfRFh
EHTQXKk8RnXsgmXCQWZ43dDuHrHJHsy4YyTj4s5aGoKmrUrDntCwBHk46hHXLewFpI/Zof9Y4I4s
hAutikiwMJuoP9SaS7ODaWESMS6dsokEslO7DrFZD3dwCc3aqOngc6lqK/dWvKpf01FGVzXTZUGQ
2DcF/hVMpGiQCuGeopAFG7JowAFK6yks1Nc6glIkFNevf779DfrHCl+lr8FIbhENn0+RcmfpHlrR
hMTei85A9+4/yyDcKU06gL8iFcso0FKZs/m5I/kPaWjcEVS0ldG8mpIqcLoL7zbQI8JUmWmbuHgv
tMEqfZTiWgdTuDHUaIHOuKuUewy1+6su/77++S42iTPFfsomW1n0bIWMOmlC2W7CsjkUMQkN0a20
tx58Qp1R8dhofXGeYCnLCs5pVEmnslLucyVSQbKXG5obF9KQOJ0Wi0hxLh4/WJbB5tYIENsMsnC+
LHlUh6lJkbv0pikF86iN92pkJ7FjdFF3bxPMsA3o1kNhJEN3bBpFFKaXnxUFAMzPsdYviIP5+FQT
vaZUwg72640EIagc8uOaogh8/xJ8gqbN1gz3xivqWJtbCjozRbmV0W5L5+9WmrtSUzuNOjmJAQrs
dfGjJPOuu83OjiqQcYd+nWkxChAujNilqpdQLUEWVWG0pOpbNWzAyuOb8mAHVTbM7r+wZ6JIB2wD
XkN8MX9QpDqeR7UKS0Avo/lxpNTT0nel+Nv8CbewvLHDos3mOJQVrv1ljKpwQO/ey2nZu2O8zn4J
xUPBki7iPjOFFzrcFKyrlzM79dAWiTVVIZ5loCaeAfgvqkNdNZjplJanSrX+9onHGeQumkzNi9pU
0CLo+hJzBDTp71FKqQT59aXnny+L84yyTKYE5ckqbOLecs0IWj5ZXK2HZDTN8LpT7BxyNpSB4hDy
NB0E+OebpaVVU2OaAOTco2y7saW51qK/4Cu+UIV+ttc4dsBbdJ/N4+xft3xx6SAZAEJItVFixaOc
RwktFZWGNYvrkIlSHpS+bm61aRUp9Fxm2YaK5hUcXjZB7YoXxPkC21IqesuGEltsZ/kx7/JTTtaD
pmU3lV6bN1lpfLcgvG728ffCAuH0qLeP1xd66aT4BYy8C+FbBpc22+3NeUhlc4ReK36BMfe/JqV5
iGh6mzfLm66zyfRGcPwu4QQIaMAXwhYiNwO1nNublX6piAIyESP32Nwx6UJwsn7uMchWFEFaBL0L
jltRIn7ps7CKQ6jrqLIAS8jdT0WBqwDiS6B8AJRxiV8p+VwonShYXzoNrOgKKxYRoBX5jvE05i2p
Z6xttEE6u3qdQ7+99yAdBP+L5kJsSsiALrLIRbMWaWe8MLoUxiCaZW+00kWLujyD54viHMSqS3nQ
B5iIgPlwv65erXwMApp+3HoSVAkwpK56S+lg7DFyWxHr2+U9xMyjlgRiCItV8M/9pSnyHHgY7Jxh
L6/VaNzrVH7QoH0jl7XgzO86CQil0WIFsObiKER1NQ9LNIBfTkfhO18eLOmxzbOn6wfuYrbBYidg
Y4ZLyDoQaUAkGTfd5Obr/UCPjKgIVZ7FpelnPZhn5/8wP7rrKKDUAHM90NkX/AxLXU50MkGV33uz
pxpO6Wk/0lAzXYhEu62zUgi3F3/LmM9WCnQ+NHeQKOFUcKeurYA2sCZcgGujNj44Su50qZ0dPJbd
eEz9LgMHleDjXoB1mUkTKC9Eb+Ak+cl/OTHLKKUgWTf7uncUJQkSeXltSu1HZpN3farBkJQ96WV/
o7eT4OW1G9u2xrlkDcgtsNgPSRdCcA+X4ps9uEXnaLfrIbqtf2elbwFUF4pIoHYdCs9kaFdYwG5f
pGpNjRTXXGAWjKNuGznGF6jJhUpYPZMv7QmqUd71j7x3TrCraD/ibY5WNHckUUkbUzLBgfUlJ3j3
MUbVOQebcTMPwXVTu2uzkYCCcoaRAfDosz7FmKLC5HpL0JfO2qekfzSmIrBqJWjT3JfU5zKGvskU
B008B90KgWL66fpv2AuANigy8GBDlQB1+vMINBmrPc8mcHy0vlcbyYHaZzCvz6X6OjWf+qxyOpBs
Xje560kbmxeN10wp7TwGs6r1wi7JOlBeEw+z0LfVsXf7O0lMbboXZ1nZnFGn4Uvzvb8qlYs1ZavU
w7JwVVd9YXxJ6kP+qjs2xGagCZti3tsSXZo7zgSEH5D1oLVkiRCXASUVTbtlAngrVp4n1HfK7GtT
/jXymIHfGG0mUbCRwI+dbyFiX1oYBS7mYR7cfv6Sj603ikaG9nz1zAp//EG0hxwWV1Wiub0XH5b7
3Is869kYnNnXvtehqCl82Tvn1sW5Zr22o670WBcwrZBrq0EmVoHzCoJUT8Yv2Xbq0icuGNOWQ3Tf
35GjwEt3TsZmwdA5P/+sAKTnUzxiwcrgqJbbggMYDIMShHrcBgyDyHzyYDVBF6C4qiMNnjj/+WhR
nNUlz74A4WNR081jX4z4AjpxZHf1osql1BkPOZgG4yKIQfKMviF4/0UnlL1yLg0jMEEjF6BsHpCf
1sMgZRRSZGbrg5TX9KTKKU7pCzhAs4PixqnfhyIWt52zgnEJ9GlQGwd9Df8mt6g0ZajilCBQf1Xy
u87snKIVTMOLbHAZZTdD7YUQ2BjjL1F7svtv1iK4P/ZePWfrYL9h8+aIm55EfdxCOa75UZu/pfSb
3tyuyUOuvxnNS0x+qO1zlusisztPnTOzXOJFEiOWO4D5wjrH+dTAe/SQewixkN96p6HuKBMcNXMw
1hR7qog2ZCe+nhnnQpAcFUamjmD7Go1fVM88sj7MK4aXVEENQGSHC0IkQX4rMYm8Ua+8vFg/W7R7
zpTpiypqtoosccGnj/J4LBZYirIjEJLOmr3qxmNvCBbEHO7ioP1xen6kFEQCc2lSfLikfpamyBnT
d0EYY2WRSwuoXcIKZhD4GLJ2g1arKvyi9bSv8UFJHNy1L50HikL0hU6isLnrhgTYdvYCZhT1nPdL
NZ2VUkeWmKKPpn5b+rtGvl3W2dFE4tr7J+2PrY/y4uakDVFezsRsoFl1Rz/XwXyo/SXFVS7DxUUh
UbCuj9+ysaUMgPrquQFhlz59i5evKrT3FCvxh1U/6qZo0nj37tmsjG3qxhrRB0AzqpbVC4Hksx6H
WAFJE/Hk4U5Pn9ZuRWVhFTzd2Nm5cJSNTXYnbGzqpVLQscPXNJaDDVb1fvqdxKqzZJ/71ARp9vG6
Y+56/sYc+/eNObWdZLNWYG5A4zCCoiEVXGK7sZ6wQThURTBaycWkXhsjOQFDRKhVZpo4RCptv5Ag
omn2ZiviR9gNFxtjXGBSUtUaFsBDwgyMnyq5T9pPWXYwLAH/x95HAygKXJW6bCOT5dZkDrUZZxqk
os20wKTso1SJ3ph7C8HnsiCQC3JxcO2cb0sxFxNZ8M4Mu/Jp1o6F+XVRfg+16A2wuxAggqBhQtgI
B+dsOQUobchhBufIh4B3hfmAv/cvhjn6/xY4/0o0rdLk1QCvb3eq8sZXhTyb+5/qjwXuU6F3kWpG
yT5V/bssD2vu43ZyyfjXYHJkgduVsN+xOSntVAMy0MKRK+VNUSC9Yf0WM8vsPcrOrHCu1baLTaYB
VtRHxitLbuhLHB/kXwYqYMRtQ21yOz28vkfs/+RDznZl3Kkx1MVAXw0210ENkzFyIFvnm+RRHnE/
1SIw7l5A2FrjriapX5sY1dMqHOfWUbUwSbDM6vv1Je1eShsrPGtJLcdrNw3wirI95PqLhSdC2U1O
lv+2R8zttz9m8mhKxxT0kNctC9yRryVmRqmho4WP2WW621ifALdzx+53W79ct3NBf4fCFzwFUp/I
0YFh4IvcxVyN0wwRvnC2iseqAeeOrrlTNzqJ+lNDapkYmDkbUieGhoiGQY4yedZGKO7kYLNIyiOm
7EV1sf2d/fOLuOuyjQuKsU78ovrniicwHvM3eRB5XQBJ298DwLAeY2T/WyK3j++gK6wLhrqjzKc6
UkrJMnUqtAjbxMdz0UmHNxslsUYSsdXtbu0fS3yiE1cEarIFhCuNwbzP8rtIe171GcqylS/YWxZ3
L07kxhJX/UpH2gyQGK9CEOoPfvRb9yEZ68pPQMZrbuHFT6KPuFtX0DYWub1TSCnF6NrjVAYJuELQ
VTiBvt+HLMfsm+BpLcNK8Aj8QFhdWyR3+Uj9YmQDOjVhbOJdlFdObamO3cW/ihlPph6tqtoMR+Ax
5K6YME9r+5oy3eUd3lQ2kITRe9nbd0WexY5iSacILIFRbfhr/e2/3AzuCrOz1hzJCgez+uxXVJp+
N/VBnd+upuGpqeyPcYA+AbhAiGPLQRNFjaNQ0eDvXlq43R929ja3j0Ims581+F5l5p66rk4KXsaE
to6hvqeD5ejoVlxf925usPEI7r4b9DKSysXA9hhgm0CsJlB7um5i/7bb2OBuO2lMrHwF8TEmR8uD
DiDggPgcAZefNqDcuLey21L+qkJyfKVTmFbfJtN0hkGkLCQ619z9l+er3FYTbiQytLfUVr16sQ8a
yW+oKsKw7NaStvvI3X7y1CULxEpYY0Z6sB3DrRGwHiPv5xKQ38tT6kF18+36Vxa4zgdZxcZ1kmax
0sGA6xDNR5PYqddPeFQQOgV1e1s3gyB4qSxUXDnXPLISmt0TBU0BSvcIyZ4JEnxvXj3zNfZtl5iu
OrBukMsKvfMAxjxXQqeGldBuRDJHooVzMW2tOkz+1/gh8TDeKInqU5wZCKn/MpJbuV4D8BX9qzOD
WWvk0sAG848d8EWRVZuQdYxd41jZp1UWCfzu++ofC5yvrlBubFYZFqj9yRoPa43WAEZ7FxH+fPf0
E7RDMaiDmjYPu9NakhXQGYByqUmPzZyHWa8KXlHM1S/8BHgEDNYCxY/i/HlISzB2lZBcY3BPMEAc
mHIp+F4DUUHzkoyFJUobO9wnG0siJ2UCO8qDEWqqx9jPS695gWpwe7C/mSH9RCDTmj6kX9VD6omE
oHezoo157sTPNuJb36014tfiNE3i0F7ykuXx+iHf3a8/VvhDvkZVv+gDrIDY9q7Wc0/Pmx/XTewf
7I0NLivJ61wu41EGXgUZ5VvvKcH6ULLO8ql4pz4omFEcx9lmTRz1Vg5krxV2IwQf8+MnbmIZcLpT
uRBcSlMRtgAH1wghNsTqrq9095BtFsplJi1660NSY6ELBbeoVRgvU2LJ3jAnx0geRbO9IgflJ0rm
Fs9X1e76kGrs3QVpCPo8YTpxBQeW2jK6WOke0Meg67Qws+8ZDXysQB1wNl0jg3ZmlDuTPZ2IFDuF
gYZI0QpC+v5bA7riqFuqCoDmbFs2n11Ox6a3yr4PsxV8hatuu1qcO1a/3qbJ+imt859rTLzVilyt
ke7z4dlqV9ey9ENl3cXLdKcriwAgtps6oGZhgtkCLFIXAxEk0uTSAtInxKSmS5LbgkJQQOp9uf0W
T9DOywdvLTNXqqV3CR+G9ulNlH7vJRGgYy+KbX8Hd8ko5pRLlYHfUU1oSkXQfdEHryeTNxLd0csG
v212jPT57z10a5XzUCvJJjldJFSgADkavaYe6085XbLenSy99KSRysF1i3soUSDk/nxwFoE2PmDk
YI5Fpw6SItF4SrvY0XR8ViipZel6yDDLKVeN086Lb3WvAtMssPA3xdY0534xZIrb0lj7MOpyt2xe
VrlxtIFgLCUBOui2bMpb0JK4emwdZunzdeN7SQSD/5oyI93BXcUtuyd11oxYdtKMyqFKUYBJc9RJ
pkgt76Du3ONhreRuXHaiL77rWRvLnGelcptamQ65k0mKTyDddkBNUqoQOJpvYw2HrnOW9f36YnfT
0+1qeb/S7dIooegZLo+DT74ieWOs+lIGxrQeEQc6vc5UAvUpVDbbC7nwHoxUAecPnCK3xZjB7qOy
Rb4xd8V3TVIejWZW8Q5NH5skkb3ry9y7LLfG2I/ZuPLQ1YnVqhABspvOKzAhMci//jsLXG6TqSDS
kNHyCUn2bQKVhtU8XTewu1PbNXBZTd7nCwBRsFCDIj1YfM0DqaL0owltv3fWk4ydWyA8/y9wOQay
KfD2yYAfXswzoeQ0zFUJswkd32xKTuhQe1oWCU7d7g7h0DEEEEYseTBFTet4MCSYGRjtTvLZhu6l
4AOy48MHFRMAPAa5kS+VoNZ1GXVjtKAEdVsfdR+VD4fcaSdIh/mxl4TXre2599YYt1t6qUlxNTF/
kH8PduWo8U9perEN0Yt6L1pt7XDJJkbOwfqe633YUfm+g6xruUDqZxkOVQNuajAtNqPA03cv4o1J
noe7bqfCmNjSklv7QXW1W+iGWo78BjLqx/Fz+56/iDDvLBZc7JwOIBG4yQCM4Hupet1GYxNneDgY
SxDrT+Cp89R/1RuBctE/Vrjw21l1hNlv9im1WbsF2j96NHog+a87hmgtXMBdisRAAoO1QCsHqZs8
IYdrirdBE42giQyxE7eJefaAMmmtwdAwmI46W042p/4yihiEWGC72BvCeHkVQDgwc35uxizAsBDr
MNNOkDIemnF2MeIfRpaE3dIDHWSW1z/g7sn6Y5AfGpTSEiTsAMmEc0FCuZQcLYOkfHFbRrLzLywZ
wK6hL7fDprz0YxvFHXO7+suUq55Wfynzn/Hw+7qZndBn4g/mnJhQHZjBzr8gkUutX1LQ/Wb1mznH
DuYyBQsRWeBcYaFJG68JLOTS6mUyhHqk9/9uDcwZN84G0bnUTBdYqLruKGVgA19kQVK448+AhmLk
RWGMBoD3nZuwC2i1pGuL7EglbmHeLwsAcZmIbGffio7iBGYPMb3JubOcYtIRcMY+HGy8bdbbdkIf
KRdUwvdCKNbyjxXeh5XFTM3VhpW6WVAOQ2I3Aewm3Tfkh2J8p6rmlu077e8plEqt6jlaX2ORLuJe
em+C7BGAEfSSIEbFbRmlaZ6uQ9SHY8IGYFe3IJDQjL7W08+m7ryk/GFpfpy3h+uespPkwixj88Ym
YgCHg/dFCq21Gei6kEoYfrmv6seS1q4BfEycHO0Jde4uD66b3HV/NkKIt6xiX7wcs05dy9aUenAF
mIPiSIlVPNlWWgnKW7zrGJhswyFWoaGmYcrc4s7x3FcjKZpRC+DAQTM9jxZxeyrqSV3s24cZCzhe
UBYiU+Ixgl3EaOWiDHDhwDjVwXgYAiZ7qorlXXnYO7OkY4YI/UYQr194CHCvVmnhGRiUQ+eBU8ch
kK0tS3SLpM4tVMPNuveuzjxLSv3rO3bRnWKmGS0x/lKAseXTwdgcEn0YCgXTj87itsf2wQC6DYz5
zqA6rHgcB60Qyse/OnmjXM6W0RX9pi7GIHpjHVMqYfgFlEtaPb0WYx47kaa/5JDogjTFNDqoGH1b
ivzH9YXz6Rz7CZjewliRCQZg+Ot5kCuTvpI04EACg2RyqNlZ5LSxDbC0gYfYqiz6QUlb6s91qgkO
CX+P85a57CcfrU41bckIJmPySrz0zea09oB14cS06/fry9zd3+06ubOSY3g4wyioGWRHhnrQbjDH
fsKs60efIHJr77o90eK4C7BqBnD/SpYRVCY0eVAHrjCt0uhfkjgLu0kwjcYnKPyX5ALrpEzqgoc8
1iZLXlN2x1y1HdTXbyC0KAg5u8EAUQe8JCYo1i/GCJQcnBaVDn/RVnT8pQ61ipU8yMn6bA9oxa/Z
oZfnz9q8UogZUIHL8KH8Y6GgJgG8EZRxF6NNGGi3uqluzWCKH6icBrq9oNf0bkESid7L+u+oFtUl
9y0iIUN5HzROBnc81HQqhwqj+wHrIOSBdaRHxc9OouGXXXdhed9/zHBnwZysxrJLmOmSO1Iea+lu
UJ8y/c0ifwvgxSfEVYESq6qDh/1iUKHoWoo58NJCe1m2H+hqLYFd0tWvBxqfKmNZj9cPwmV8YRMR
2ofasgwgCeebmUU1MJzaJKj6H2bSHHP9rm1+IXdzaf2VjrEg8fxo6WxfB/z6uJBK0yZpIHRgBbYG
lJaTI24GJcQtCnepneFnM7gJk85GAg9pGhF29H+xbuMb46JUQfJ7Hk2tTJtafeosXJVaYAflQ/KQ
vkOS2YVSk686ig7AKjkOP0Q1k4tazceykd4AzYfpl4sHK+0ZjL9qLPipFjSP6c0KlUqoF5/6xVFc
za/vhtiRBHHngt/sf6yiC8nSkEuUYttpRV7LvRVgVuFjUFR5TcPiyBo0dShCUH9QEp5vLap2sMPy
ENxUfD4+6Os6QE3JCDrf/AqqXPM1L4Fx1mtnehtdNSg8+ZC8LMemdADMUT9fd+SdT3xunjujUtSl
xQAGjwD4OMDEPXoY3uNvxrHzpHB5bh6KB7FDXUb2c5ucP0HrSGogE7MGtoKxMPI09SGS/NACGcX1
1fEZK0gg8W1tUCbqhmFfvEIqK4pwYcy4jCeAYGgNjQhB7L7o8HAm+CeI1Ay5lsmLEYyDw8Y3dbd4
pC825mpmvwtIKIWZHweSyKxgZSYXwSOalUpvY9BOexh+N/ddyCbQusrpncHDe86VjqLDuBPyUF1W
DTbwC44GHrvb6zOdxhrfEgxQDvgUHKX+3k6/Y9tyF1tyS3zh65t3eXtg8wgYmhT0uUHSwMW8AtW4
2rQHfFl5VG6Mpj+Ms6Q7WgxtD3PUSifX7K/XTe5+1Y1Jdm9unt+Q1tFss2GbWejBpIIFj4gojy/e
rB8O88fGRyqysWFXVt/h7jWC7La/nb7ZbHZQd8wXcKIYh9WnHlRzZhEqYd9NN1Y5fzFzg1C6wmqD
PlMIiYBD6mOS8BPJvdVlE2Ao557iQJQBsHvwIrhtzHLRRSZzmei1bgQpuRnHU93eRI2goSnYs48U
efM9I8kY52zByrTYco38JQZ503Wv+F+2DCyQkDICvfcF2rsuc0UZYAIE4l71mdxE3ojRekhte8MR
iJxABH0QWmSL3izKHtZ0ALElsxgRhwTKoXCbCTaLo+wVwXAo70Tne3+r/iySS2m61Fg7Q9ZJoBre
FL+W6hvtnq5/yP2t+mOC3QvbVXVKrkkLQkhvGVAJOKmxSInnAhLwcboMFZRrSAcv6f5mKlVrAarf
IDnqJ9ym8aFzY78MomPtN0ca1lDxW33wv08Hy9eFb/3dFaLPg3El5LwYcjhf4ajH0BRBuSEYuySI
Ikw5FNB3EPnjZfqOyPjHCh9CmjabaFLAH5Wf1qk5KV6DXqN5PwJymtyPzogDHQOYI70NNyLw6U5y
dG6bCySSOnQQn7bVQD6x7s986B3wcB1VSELlrghdu+uTm4Vy4SOTy6QpKD5nZS+nsS3u5FR9mmjz
5bpf7idBGztcQjKtIBQj6qIGQIWhyTQ+EETl+nU+Zd8xuHSKv1JvehWlXszbL2Ljxih3xnNjmTNo
XamBaU2vyVo+lFH/oHXacw+JKpHLiL4kd7qhXTJFhtRoAdAe2k/pK5M11mzPeEYmnd9PR/kmf7Gf
F9HDZfcO36yRO/FxltkmiPeVgNY22OMb9VNPSep0SfUs0+gmUwyRQtLuQkESAng/iFORO5yfQGO0
wdg2qkYwF50LrTCnke+NVHiL7yyMTcVjJBHvSjzcuWMwjkO7YuLXDMjTGshf6gC0K9Ln6Fl/yr8o
7om41VP3qv267qc7azszyh0HO4KKXx0rZhAXfmR8ksebpPhx3cTezXNmgzsK9QQFF6OIIZSYooTs
qD5wVECN9Z76xHhylJeZqZ9SUY9oL0E5s8vt27qCMKQGEW5g3Vmh7DNYnO0WjQO6YH/AIETsWj+W
H6Ivunfy8ZCXUXmxQYZyMSkOByqLQcGVlKeOhNu2PtZB4lGAknDZYkrdne/+D4PxO0f/zCp3LNou
Mlo5h1UmMgsJpYcSY864kT5R18CTunchMZtTSMH4zatgf0WmmWNv7uAkhVqLEX2YXnz1O7nt7tK7
KUCl/Za4aFwE+msZihrPO3XK83oJ51XQ75HWqkJiPbloorqYxvgBYIwDGSfULJKTaJXMWbjQelae
4ZxJthZ7HjO2yMb+Xui928a5aLqBHbZrNvg9RId7jhNcwr03+YoHhw3MeyVUgz5cbhQBzcn+rv2p
N3G7Bm7ktu2KCrwqRebhEnQLVNVHY3VKZXSve8heZNuWtrhnV9kbETSj8e3q+J4op0ICUwXiZwVe
F2MV1V1FH5HLl+q+S2ql/fCLyddd6oM/3sud6tgE9psowxWsjB9Wx4hTnakdezOPlbeaA5QaWjdb
0BKZvNUQXhHMpy8dBPA3wC1AnsIXdrRslDM5x9r0MAqnULux3ozj7E54n1dP5Uvycn3fdn2eoP2N
jhmyYL4PWU6RtugF9g2KfW4X/ZLKp//OAOfwtkyhCZFhPZbyrbRLiLEl3nULe9k7CPf+rIFzc1td
LajpYg3yiQTDHVIGeAQqfF8VL/UlvzwYeHLFX+cv5pf+XcuEI3E7NY4z+5zvK7O8TnE04ZWsYepO
yW/NPhqADU4CUmkACxP9sepEwh67brlZNHcGhqaic4xMKEgHcByA0FAdUPuzZb+wRn8wh7frH3n/
yoOHYEYBOuAXKhFSo1R5h9HV/7l8QKnxWbuR7qXPhsdKR/M3WfVLYSa/fwNsrHIhuZOkainqjzc0
oO+Q8vPXQwqCsyJCH7LGVIuoar3vTBuLfMo7gSllSlYjaL3Fh2Tygc7OLDvN3fBuv0p+Az4R2Zue
6pP6qipujubg8/UvvZeugZnqnw/NHZipG9axTSUSkLwMV6ULWw3Y0LY7Xjcj3FDu1FQyxvfbBBvK
RCCnz8vLULn9DTgPjtJJexnv5JvybhZ4EXPKi+C2WRt3UkiTSHFvrmpAIA0aj+VPkwIvbiYZ8pjE
BVPV2v1ohNjN3RgHlAUULy10dnlMcTtqI00ojoryYD40KfKILEAVC+2r+K04SiEwZ4frH3f34t1Y
5FLuBOyGyQKK6GAli0Pwnu/Jg5rJTp6IEIi7YQD/k8q0dlSg8/HFN4mZ1lm9OvX4onS9o9KXLrKg
eqwfzRbVTiIiotk/jgxAAnMQsuCrZtCC7+IC1LdBfpt+Bmfw59SPcSQK0Jw67Uk8bLy7OkCOwPwH
qsELpsgYbMxF08LeSCa3ghxHUuMJCuUo+6FbRbCg3ZsXvE+4C7G8C+rzpOnsadDwsh5OkCs7diE0
T+71p8FLDihzCucE92oiwCVDmk1mvNfg6jjfOjPtpKUYsbjJndEwgigvWqq61xzHsAw10XHfzZk2
1rijlwwdhqIixDWC9lR8A2x9WLg/s3vVk3/8i/otUCN4RcMhsT6e4c9C9VafwKwQlHnhrhMK4vGj
LCSR341gEIoEohjGmNrO+QdcsqKVUla1GwMlmHIn/0QO8w/jloSLR97VWw8qBoJcYy84swEYFCcg
cAxA9rnJxrSrosw6LdAM9E3H3xYmkcHV6FwPHx+tUT5OwuGxOHBno0fNXHVzqskAPXAVw86BhAkX
i1Y3w3wEQ4mTaiuIu7XRTTTTqcniLaZ0kHv8rdzWUO9dtTupow4YDAJNrQ6p1flJpjpIkA5arfg4
SwfVap6bFtmR/qvNJQc076PT27ZLCRi0aiuMgIWzYwUE6Nnj9VXtBX8CYndGp6uhOcttF0CQUFOP
cJdLUmDlvSPT2Y1Q2oluJHQpF+WkgC/husm9yA/2THAWyAx5zscrCtiZXC0WPATEcYNVnQwzFTCE
7oV6tGEBvUW3kHEenm9VJDcTVWcZUSOhbhkPeFuhsikNbmoN7vXV7EVD+DmkETDtSnC4zk3RolAj
ScMRVow2OZVaTj9b+n2bH9q0P7WqIVLo3Qv3DB2B/gWuTqbmdm5Q0qNmlgxUbVu0KMF97MazQ93R
TT9h2BAcBeTX9QXunK4ze1x5LIpaM08WLHAgN2Z/bMzbMf163cTe0TqzwV3N1aBmeVPEcrC05Htk
KqWj5q9WdTt2P9GvcdvKH5r/R9p17chuK9svEiBR+VWpc09O+0XYM3uPcs76+rs49vV0s+WmfewD
2AdoYEoki1XFCmvFh8lsthhnfgFoyrrSvYSAML0PfqtqqViJ9DGm6M1KmnpTdfOhQcCdCL98RbGM
cj+PwPZWJFsZTIs0sT0UsVNn0SEuo/emT9dFP/O6Zpf0AgVPEDaD8OkSk3foFaBUDkheCuNtiFGl
GcsQE0tIPjQx/R9ulCYTOjcEj3WB6a8XozCAGYJ4JF7PIjhieAe0dGVPBdDfT02fEMvNrCOpnouY
4yG/NNO7rgGLAqjHNRFRIBhkLmwSxoocqkiKkOLYaonbtb1zXcKSScDIzl8SGFermmi8QRs5Jt4H
7W4Sg9iORtXBxUYKOzZ4lIGLuddTcYxdNdOm7hRCn/DrehPaXuL2O8VqXWGFoSSXN9+91HkCCp+/
Vvf1gDo5IKnOSDMpEJfui2O2NsC44ExAFHkR34LNgGCpv0uc8UmeVvGBF4Byzo5t0Ay1agoVAS/t
ukCniSq+577+cv3wFqOK0/UxBmIqorFu6PqE9egl99laX2PEhvZJOLJhS27i5TavPrZg+M72lPH3
w1g0hUll+upbM68n+VYGme31hfH2jv5+cm7oXAZ0YUITMcXnF9P0zPO2ixHt6dYxDiqLyrlpQTGG
3FW5yVDlC/YG+svQJmCbDjc7zNs0eg1PFjS1BXrpDGwaki4ueUZUFHdW4CZ2tNdXvqU/++gvSSze
2463j4z9SIu8LgWqg0INO1vd1lLA8fPcK8YYEEFONBmc0zQHIdqKDXAlu3/pKgvsMDT54VvIuSeA
sQR2s6sk/1FPGHNitOafnREFyGinDjDE4ef/oolghJHQ4A7oW0bbJaHBJHGK9g4SA3tbiUBILrS5
c13IsnZ8C2HUnaRBm9Qa9lDLIpvITtK2tj9z9upvTupbCqPxASySon1dqkPzLB6ybWH7Gw3IcTtx
ExxQWkc6RXIBE9HsBl6qakER0aGPqS+FMgBccNGEGYBEfCDne3X7qkgBiOs5L+IlAYpCiUyAJCmC
l4m9YALCHKNER2NtAS/dITH3Di+4Sox6A6PVBLqjeUELqFV6FucZekTJqgfAhWabsyOiP3QX2dW+
8trCrh78F35iYcnKA3seXBqKiE28WJuBecOBJOjWfG69HF3wxE0d47a30XyHMiyC2wPvuJb89KlI
FgC+1UrVDMLe8LQDQaJaWvuObsc/vwYq7NzmPVWXl2hidwG2j4EYdoqjBa+j3wro/s1fR090g3W3
Qodoa00f2WZyABvi8Rovvvwv825F3eJbJGO4RpLUmCvAElvHafetN98WL6WTbxBB3xUHNbbl1XxE
J+4deMcltz7MPCiRpSeLDLZYFE8MAo4h9uWsKL5ER4EMJFWo6QxtvGTtxM5opzq61Xhdv0v6eyqO
sTJKkkyzGteGJ8jD7wzYPSRATVSSHSQ6OQ/NC2R45E3PlsbYGsEvAq3KsLR0Q9vvBfCMAC4As0CH
PLSAeogakW+BDTXyqvcEzcAc+QsG9Uw8427R26mkZoEbM4K2AWVnefg5JhyLsxRBoE0UwwwYx4RJ
YPMrg1EmQGhF6zbNUtHjQ1dzgpJvsUnd+EfDEbdg4BRM4KGHGv/BfD2zo0EmhqSkBk6Yc1cwgRXO
QzFdWhCIS+jcO2i00V3CPGlV0QizcMCTlmbZQ3T5CjoWpFjdPneBmcK79AtPwdPXLbt//hhVegtz
65nCY0Q+2zB2k3qdEfSHyrVz3cMuOb8zYYxGVG0vhFIIYdpBWQkf5FndBW6wKvbUylCs7e4RuYkV
xnD+/bmdCWZCsDBspzn1a8z6SaNV+YDqkD6ur23hXp9JYAyZXGCGSErxzPVDGMpJtEThxyC+oKP4
v8lhXGwS9GoeNuijB0azpwf7JpIt1BUsAJ/wgsoFZcdUH5KxMI6mit6Jc2/u56Qo1QinlX1qq+LY
3aWh5TsVhgNeJbu9b58Ch0f4umAyzkQy1rHqysgMZuSPesr/IcbBh0iyxwl5zeu7eAE/C9N4Joi5
yBNGUJKwwtpA3v3cP4y71hrtvkJHO4Zb7znC6EYxTu5MGKP2U4exAFTTCR7A2tbczZYAA6VZEWDN
MBnJrS4vubQzeYy294E+dfOkirCJg0tg8Ptig4NDB7ZqN7D8lctD8uOdG6P9JOsSpK6QUIoAPab1
+yDaJehx5OwjNX0X+4iBcsyXIpd5EfuBZESTzUilFQmyhUdzQic4gMjUIzte0oIs3ucTWeRc+fUQ
jIM58IZo9XojQdNvyJ1/CEGyYtzRLUVTgINsVvw+rybJkQ9omP4QVsDP3XTrfwtO8qWsJ9/CXMQ8
rmJZjCW0/JDoLpw+SFl54dxZvsrpcV88xhNBzPVr20gMsgFEt3MmWvO07zskMYZnzjHSrbt2jMzd
I8Q3pH7Gay7fl4/F1t903uTU7owRr8j5H9pVNGA9/qUzzN0bZEpplEJnqilCEeFnpvIA9Hmawty2
elJrJQaXvddPePUU+UZo0aEM7DvR4OVteaKYayZ3fRAU9ALIYm2RbEPkXT0JllZurh/RohwkbFE3
AKMzKPfOlb8oOh2VRqRU/epX0ykWHo0WuDAtHxBG1yVdYBZ+6baBuhVedAv868lQIotFJxC0H3So
iXbRKxv/VtsosJCzuw/c8kUD41XhTDswS08rALBc/4TlxX5/AbOpQjQ0apDKmjeNzZ0ap+vKnBwt
LNeNIvy8LmrRo54sltlXQcnTOcugKilGbzMzsIbs8T9JYMF+hDxQpnyKZSTDTc9PgL/sd0/XRXzl
uy/u7/cq2J7kDsBP+AdHRlb1vtrRtjNpD8DOlX7fZ1b8LG2h+CAxXfW8MufC/DTc9oloxioXhVFn
+QDR+R5Nw7ITbPN1eJ+88XG0lhqFz0QxRpeEU92muB6Iw3s09jQ2ZkJX4Y3wZyhOZ5jENc+PLj3Z
zqQyFjjKs1QqAzjS2kkf6Zyf7klfKcoafZ8Rpv2ajYFkHoYuNrwYeSndcCabscuGVKZtMWHF/mFC
k6S/UtxgS9OHMfJhVuz6Lq8+uRypnJwnvZsnGVmtiYtRBoYUHt+9Q5873VNwwL23Ufa6Mfm9WouR
2Ik8xlZXjdZLkTpiFmJI0fHnu5XQr8GVTHRPnO7q7iCLe7EFn2m/B2elnYItMsTTvGk8kJOuq/pn
Ivi3RH4vQOeqlPEjAYZSmHGsBMcgaYxBClALTgDIiycZ+UyQKw7rmxSA4l3BYxeh5ubaRWbMEWqU
MhohEePE5WM/HDMRbljBeOCke4I+uGaa2lISONfNx2KM8X0EbIlYU4ZEn5Fh8wSSHUd18Ig+Pxc+
j7J2KbN0qs3s5GqbFABnhNdBAAeWL9VL1tkR2QFnfEeS/xNEjnaCIZwVAefB1NjlaKU2r4WGt1TG
WomYt46kEp9Qqp9BsOnMd0XgPAeXcnZny2TMVG8K3dSkeDH5mGeQMzvt0BWkDEgZNF62MVMwxNuA
fqssXuqO48t0xlJV/fCnfYwkYKP91IuH63rC+/uMNZK7PKsoiJknRKrt1zeNzq2DLlkD9DBrQG7B
5O9F19EUZUMBEl7Ehp/BfbuR14Ktu+qdfyPbtKOKl2pZfHSiKUKB9lPoITasiga8aqoMS2qBxIrC
F2AtbwTtSSLvRvyjRIbVQGJCf8jix+tbuZhTOhHMJpKrbKzmpsed6z++kAbs/CZ5ksENK2HqhJu2
Xt7Wv5ZpMhmsMA+Ay4fyAI0PgARU2AKwFPQ7MOrRNLlN7q+vjppD1oqdLo65ZcZsDijPQ5zi93bb
HrKsX8vxQ4pnLjXlspk61wXyztFk7pwY6H82GSorYyseQLRrd16z6R74EAaLEc/p6thr1rXRlNHN
pBAq5Q2yttjKcC2uZc7oB1ncR8DJo89KBLQdm/0vpOzPGWpYku3s+Ss6MFQcMQAfrQHF4SS2tPLx
b3VVHgsPSJk2JlAcQE4HFtmZbzz7wvscxgv6aEtrCgXOyc+fg+YnmqVcM//Q2nmVhgeScnLVi+99
TF3/tXrGF051P4uRiMgAmRoXDVWATx7lzzzKnTSvXT1XnWSIN2JfuoEq203TW4XfbAb8Dsh1Fx2m
Ilx0O/U2GtrsSEEBQRxs0HfZaaSsiQj2ac0mDRg6gkqwr+vj9Z3SWQZWg/jVH12NYV94YhpsTMx8
OU0ibFt8cim0KJwM3JbDpSjle8NQwTkP3YS+xMN3DGRvCjBmFfyodMWVx3WWN9715S1fgb+OBsiO
55KKNA1kH6gxAJ+Ckd4ZG0xIoGsk8WKeEtC/dGFKTiSxFzsta0PR4RAGW/LSt34v01fNEbmeVQfk
C80ZMfI8rvJ7YmkvQHLn8ycu+vPTbWXue1uj3StWW8nrXwF9ZVr1JvdCD4/hm/rTeKAwLdOO65h4
Z8n42kERDFkgEFq5vSO6uSOJVnjTrhtH9Ap0r6R29hDd8B47S+HR6VLpV50E/3oLGq5SoW9Vrd20
eveUDP6uDfW36/pDd+zaoTIxP6gaAyMYMtmL68d+ii2ZlNZ1CfQvsBIAqWXqUB1Q87KQJbh2QNpX
JtAtkOJHM2R2l93kZbYSZySUeWCUS/MmGDsGILKoq0C/ZVEiZnEqZL9XASj4alqK3XqdWz8CpMkz
7cqpf4b4b4NUr+gUXvyDd2ZLm4kxABlYKTK5nP4KUOUIQOeHFgIDEGXJXdU8Xt/LxQugoz/CpKTy
l/MJQ9bXoyJEhldgPu+YrKO7cifc67a+Mj9bO9yGq/zA7Sq4hE4EK9qJUEYV/bptBmWAUDlRAWIv
2rn8M28OxbgN1Tfio+UzcBuB2wyyZG9OxTKqWWtVqBVlTGvPA0aHGrv4Lbi9ba4Kb3rhUc4uvYiA
gkwAmkCxy9ACf37fgGKIIUK/MDwfj51N8UnL3WNoCa6KIegW3amu7zWv1T7cha7pKPfkTuLEGAva
gy+gAKaoJskXIPLyAOi7oUL5VFJCqwf6nZDwUgp/s8pvGcxRzoMRhVUJGcpd75j7xh0dkDhtwPVn
o/3KPBrY3wMdBlPeAUr5JMcW15wuaJMhfk1pIKDHZWHcSFAhWVCKGT5hld13mArpvPSerAOHixhD
j4yxPGeS6IafmNCSlP0w+ZDUvrYdYBjzvbGK1hO0qLV6t92Ztn4X3AKDM1wrO567XEqRYbQPLxmo
FICz2PZyIRUrLQREO57YYYaRlPytfRgxbdc5k5O7yW3y2N8j6c4JdwjdvotFoyCpY6oQQtnwW0t7
PeoF9BVQtDYpsauDFlsgfPd/pWhiBerKV6lrdjNveBEe5V/Ve/00rHl7v+C96FwjqGbQFSReYBsG
ytgZcohmmSadrJmM4F2IQPrkcczhgolAUEoAEACAMVMmzKWtm8kMEi39o7+h3xwo9Ka86jZrPqjM
UjYOo1MipqfQ5oSqCaO3tdFg/kP+Os9yk/8KP8AsYddut69+1Xf8g1zawVNxjPKiRFJNughxIjrD
J+ho2VhmxylpLWWrsSjaMqYCrPtiiESXQH8ddWgYk2+Kn/OH7GXIpMbvaWwnK8DkAnpBL+xhXbkm
B99vwdih7CQqYGRBZ8AF11gmjUCFBLqSVwWHKvkQqvvrqrEQdQAkCuDaAIUG1CsLfR2pbZEWAQxd
3YC4inTN/TCIW/CbHkk5bDTMnV+Xt3RcCjwEOvtUEf+H/n5ia4ahT9OiR6fNQN7AsmQjVWzl4+t1
IUtva/AXYeYH1BUU3ohxiXGSSVJg4HLrN/5KXtPG9NFWvHyb29xExcIOnslinpgxEeK4VwbDC/f+
3ex0961hUWAAOjyfrvO7/Gd9rG3BiV6uL3JBM87kMnfazBtZ8XWcXArkjTqRBvhCNOv+JyEsCkGQ
Rr0cytjItq+AwhxYEY+lZXH7TMxK0Wk64LsyL8BpjMwypgoh1IDHBLkZpuaFbtPEjWOG4mDlueC7
1xdFnTdj+jG49y2SWssTHZSQDQG3kAidL9SmdTIjTES7VUj1CB5zEDXqobi+LnEpHj0TyRjFVgz9
ccxhPxo3VV1UncpbWpEBi4ubR3bWujSrxU/8LBVGz+Qy1lEbxBBOB+cnjNpDruofgTTc9p25M0Io
jWzeF6poA2Hlo4m6I5TpCPB4vNdAJ2KKcMZCfxPjY9uisaOieai78IeZNMexTI8EdEj/cZMY2yBl
kxFMBM4wNq35Y3CDXekBADyzCgxqF5ZhNSjgAlaUG2otuEfaOiPhIQQ4Zfjhc4XoFTNsx4l64a+X
K7q2t+SWYtuk6+SG18i/oAvAhgXcG4y6RlmQGF3Ih7FOiPLVUDk9k8YSURtzqL2gHLzaS3OjPydc
bMOFuhxiPINeMsrSfuHB1DFu05i65XDT7ov73Jmt7KCV6OynbH7+C3mR366f5+U1O5P4lZE5uWZJ
LcSRMtJ1Tg8IbVxTOpjzvW6GvMtFN+z8Pp8LYkxICcj4yR8giD6AZidzEXHgFaKvcre0ux0vp8hb
F2M+2jauSaJCXBdmq3wwJmtMSmo2EicIh5/XN/HSymNtGDIWZTysjItRUh2YLCVS0jDAOjKkwIMH
RvW/tvHnIhgbUeTmpA5agA5bwZzehSYX7UFQ6+P1hVw6/nMpzOXW9BwVfw1GN9KG9lVoy8Qivlq8
FpLMTa3zZNETPNG8nhRSrNATomhH8YYmoSvbvBcfWrCTp664Mze8MIAnkok4ElkPxqETALGmorUx
ugvm3J54j+9lIfTxjWKThurt+bqMbpaBioeTarSyxAy1dCQzOY5gs+GY4mWt+xbEqLhQlFOai4hp
QJ2RWDWCjHDCpPt1jVgQgoIZnl8YkzbNi9Az7+q4QX0cORo/24rCuJbr4O4/iWDLxGEX+l2UjPj8
aLTnEWwKJF1dF7Hw3oHT+F4GWyJOwzSItQAy6q9JEn2Xor0D4w6e7DY5kru8J+NCJvtcIHM4JAJL
Radj35JgdOSps80mdBoDdH1tksFZd9VDOrUeuCRizBXz1nsZr51LZ7xXXXdDavQ+EodGfR9WslXo
s6OY+069z2uBoyILgTykAZOfoqigA58N5Ke+NeoxTmS80icX3CMeIsJgT/cWHILcKQ4aqjOO5Ewa
E8pXbUfaKIQ0TGNjuA9vvNAyMaFDAzUg7iChlmI+p3rIbV46YvlQTxbKhCBxK4LfLEqRX97Qthlp
Xe8m4NzF247jLRdsyOka2Yi+boJxRv+64RlyL96EQLJHD9msPPp1yWMXWXCUZ6IYc9VnwCpLDWQd
4J3FZ3MM5Z99VwHTE2+29D5Ix5SH0HaZMztTF4W5GqgmZ5lhxoqn99pLpAtoaM8wE0PsqjLWapxs
mkg65oV4FITNdTOwaMy+z09hroU01RWazZH7VQzhUwYfVjb+a1Z5eEd0oGLSHoN3eECzvON61ohl
UEE9u9oL/a2G1iraQKwh+5rtDIw2IQ1RojbO821LV16VEHsA/0HDkBNVqRN3GjVq2QMFUveiZhI2
vhlgIjmanBjUXCtURQyH+AmPcHeh2wDNSYQyVYlIuVxgllagNpwSEXWdxlUMmwCAy0TTXKxZw4ZO
VHEvIFUN9u6fymNUB5VhoH4N2FwwLIHRxAMZq1vsJTtep+4/ANXkiWP0JdPjatY6iBvsfDNjlt3f
5LvRRlMnBeD/10mk871kIrxBGwGthC4tj0w1yJKD8FEvCSdFRg3Utf1jlGQcA1EQfcigLQbNivK8
h5jC4b2eWPOlEx3TTCbwciWaNWZDoA5pZKPyi9mre91JhbdR3dUi4YQ/Fz6dlcIoQ6oEk1oVKBbn
e7Sl4jkYuEjLbppNbYlrgRs8fnF/n24eK4/RBlQzhqLKqxnK7q8yN3L7F19Gb6Bltet5B1ANaZ2+
03T8bM8uKBq01YAyz8soWAFvmp41ZOynMLqC6o7Z9JGI1o0WYyVGbtcD18+yys/KYHRFCfOpUet2
hq6EvzL0h9JBlvCedtH9gxwIdTPXNpd5DWSCZEyd3lLs0xHN4eAQmB3hnrbgBts5sCRAPX/NMCIB
czvGrixYXWvxGmN4esu8D/K2m/WxBz+EXG/akKwq+dgSnef/eBvLBDDgdJ6CRqdAFZjgpwFThU74
cpdtMKLET2TwNpaJWeaMADHAGMGMgg7BYIo3mTFYc/xWjLckBGlbU28j1VgNeQGaP58Xd7PRBaNE
bDuaKIW91lJI2yi1Rqd97GNvRu9d54WN1X/mR9nW1ihBolT/69+5elYwG9aYbVoLGmYrc6FbVZIn
9aX33yQw5icLQknze2C/hoAtteaheAj1yLCuC+HtH2Nz8jYsClkEUoGs+pZYiE7V+HYcY+ok4WWR
L5w5u2WMUTGEcTDRI0xbYihyLh18Qk7eKTY5fCtvUo71RKwwxro0fi4RgS6sMR+Aemxl4bMegOxZ
eU3M9zKNXKXMnOt7Sb//iokxWRODl1hbAX/MG5J1gQA3DniY+IQNwthVMQak9cOmbynkAx1R/gKl
XvtvMvgMVhQmRneDwOqAPp6v59qi2JJEt2I7d8fnDDRcVgYE3Pvra+ZYNJOxNYnZ+b3pa6oXAJOn
R+s9EN9Ck5eb5WkpY2OUpgGWbdjNnpTeFDm6W8N9oM7W0HKaCi7yo+f7iwQpjvgkyJVmMgupgVs9
fmhbxR6eqFeKNuRVBGZB4gkblaMzF3lgViJjR0ipSwBrU1Vcihkoyw06NwD3FVvSjGLVbMMbgpMS
8PW8vCw9mL9XVpnthCuNdER6B04i8G8bAc3eKdoSe82W26fBfK8kXp7nosLPLpSxNKZg/D+TCgYg
ZU/dm3hzJg7I4BQrjPBoqW1NtEB45dv+z+tKyj1WxvKMnVYYYwtjMH8IN/1mOvgbWk14pUnv1lZ2
3Uvycl3kdY29IFCVaxD61fUwe8OIysWAukX+moSKNZQcQZwoFdMO5yorZELWFAGdDHDiDUo7a4rt
oR7azxmg/NOadxWvX3hZZCxQgsptp3U9jHivOLGe79tSWpkaL8Ln7R9jVwY9nvwqgBixK51mAte8
/CSm9bYAks71k+JdBMa21ADOiGa9nD1VbqwCSmn2kV12v5QILBLta9Pwemwvuu6+bgL63jT0EYD7
kW2eauUcVXiKsDRsp6/RqOFQEjf7Xe462ZpXs03T0wBIuVfewzuzdbgUJ4tn+P0BKmPlYqUoc2BG
AAYmegrz0i5DQDSEvMf04hGeSGEsm6hGWpHpNUKL7KafHzp4w1jbTQi2rx8gbzVMnBToDagSBuAd
o4ZsVdqDYiZAIuEULpZNyMlqGPNVKaPstyo8b+vVe+Vnt6INLe22An7B7FY3wQOP1oS3LMZmTUKo
6U2IQxo69baVGyc158doQsXk+vYtG+aTldEPOfV59dTXqgRPQFFr8t7WPtO3FLUz1R1t7XV+7o/z
j39QiqTHf+GATsSydktq1MqggKJUbATOq8IOVnQCP+SSui4GZieiGJsVN31RzxFECQ04WSI3HHib
uGhETiQw5qod+0pVOh2gwxV0EO0DXQoa6fcmnHaj9joMCieXwz00xmpNQzG0RKaB4E1wnwRWcdc8
GW/lLn0GNx6a2h/7JyOzAEnHczcctWSnghW5a/SphWA06j1m9+1DgSxPsqdJMsUDVMkueuAhOtPj
uaIp7JCwMA1aPfsQKWnvA6zy1DVrVbgdELEojca5Dhxd0RhrMrRijVcKbsPURE7QBq9ySx45N47+
jWsLYmxJHCeDojdfqj+44RuYkTaUBDP71a74lSLe7jF2RB46o4TLVr3JOJr+ex0/z+J+7kdb1AqO
K12ORb6vAYsAlLalnPkJFhY8mzfi87xJH+p3ASqpvNb3QNpD6xBnK+lWXdtKxor0YipGwoyLV5vl
qlCGN2OWdxinjfd9OKwmkq1HSVqJYVtZqQ74I72Nyp0opz/yhteCzdMcxsq0UherEWUCSfIXITRR
deA9FnhHyVgZZItJRiIqoX6PhNrSxMyry99ZtBO7gTcNyrHPbE9gaUpSadBBP+NAMdTmdbCKf/6z
BiWOTWELtAlSjWrT4M4V1bEy8HLNtsHw679pCluhHWOx1NIGCUCkpomTYNjKKVb6k7RNbpXeygOr
XvEM12IOAv22aO8BlDpqNVDeE88aAauHZDRm6L1gLWPmf/CEFT8bvvyGPJHD6EVSq0U80qxAvBlc
cHesx5fgIIH/mdaCYnfadeuZ81JedHiY7EP/JsU2/2qdP1laCjxXTEWHs2eM6sFAR4WOTj0Rk+Uj
xiSncC2l99fPb/F2nQhk7HI6l4pakkzyOrGDBCesPq8LWDysEwGMUaatX9ARxFt+Ws+2OaUfXda8
h2avucEA1xYTeJ6p2AIRKfSui+atjf5+spmDiRQAoOcUr/UlXIDqmPHeHIuW42RxTIyHHtu87wHr
6mlmsBJA75mrnZuFLebZI0ckCs8R8FbEmGUzqae6CJXJC0Sg11QThjvz9OhnAI4dK3sG0AyaPUc7
BGh4rXaBO1XFYe7VXSzkqxRUi5zofdHAnCyfuYgJUg9pOUJ5TH0dih+hdPBlTo6BdyGYOzgRMk6k
MCavV/LNMImrAuUpSRglC0M5up2FaO/M6oAjlbfPTBgotXVi+GBv9fo42viCBfi19XXdXI40v/dO
Zh6LXT4W+qgks1d89s4wA70k+5FjXhHGDAn/HKy4H+hQQL0y4LXYcRYnUw91ci2knPSF7uNaDC2K
sapgjlbBuxjLthM4rMjLoqPqYpA+iUvBb+NE8qYtBTgzftN3HbmZvMGJ15hNts0Nlwmdav9F0AI0
PIK6Nmb82EEMtQxR5KflS8qlCLKwXHW1ZxR/MTllPGio2mR2bFXhP5gJvZhN/so9fItmT3MAZcoM
VLzZmzRHliwMxoWlVd+gZXx+SW9oJ7JkD4+JE6FjSXNTgLXg6pY2AT/Hs2xTGmeOei2a3ZMPYg65
KQsN1KcoeuqSNb8Oz/mbuu4CuwDtMTGt5FABylGLrOq23Na/pzUPJXD5/E/kM36lAaGzoef1jLpg
cmwfEzRTKIC2U+0Swz+iEwOi3zJze9B5keuidoNehc47iZdsLqUpoGyWIPGr3qDcQkOs2OsKD6V5
Soos2yodJeG57eUIXaP8XugiuSR38bvUTEUdISQNSYBh8hA9+V4CSN7CqQ/yrc55p7KLxIizIQHZ
CAingFYFVdT5FU61eMowfkW8oal6W5/kYzaUPLTtizNkpTDeZjZ9DIDMWBS9T8az6aEY4pVrdSUA
WSB56A/8bhiuTMalVHkdAkoPMsfUFh7QjbPKVo1i9TtMs+yJJ7nqSAkQnOvXhfUyf6wUMzMKkLeR
P2SClJjkten3iPSGtLazcVeq6z6Y7C64JfCzvmlw5C2f37c8+vuJCfZ9Cc8NEQ86DLg4aGrai0rJ
8c0XSK7smhgdKdPSHDQCGXlqJ8+0d1vdzS/Gm3JLZ4+zW/2u2RB0XHQ7XhMlGxawkhm9GU0TKLKU
VrDtWwQmeYstBYCQ2PKeqayRYwUxyuKDRF7R0eqDtwcd/+/XnVdtCJfKnfUrrBgmBhnSpFFVyqdp
RqUti7PtRyJ6Q7zYNzl6cWFHWFFM4GH2+B9g2emVo1SyyKndKG8JAL5wVmsjsDSelrAPfUbgV1L9
RBONKemjjlKTUsMlHrqn4C59oc4hsOffwi2qm9dv2kXTKSuQcUyRmhJAmOHM/pgnCO1ga4DbQcZz
quI4QY4efs3vnKwtDeW2zil1hQR+D3FfNnuj57zX/sZe/XWTvyZhT2SQZNJng3LkKkDSAVfFvM5s
dEF+dsDtru3y4B8FT+ChGVyU/NlNZOwHHHs0iHQT4014S3t8dKCwF7jOmJJweM9tnlKyQ8RdVMtA
L6HS9soWjYpb0y1d+gqGF4A8XjqGqyKM/VDGAIRstFpM0URyXALa74ZY/B/4G56KMBYk9jutjTKI
yiVnNsC9oXyg45/zbONY+y9YnxMdCQbZnAK4ck8XvCx8wSuOc6k4BooNfEtQYfYi7QAxx5d5HHaj
+KjXjSWMMudG8RSPjXPDoWskJQDRklw5/Wu5kZHsMd1ZXAGFxIlueH6Zs3PsUwU9s8gcNLhdXXpb
6M9SV3KOhqfbMhunajHekRMk0M4PpOMS2CMd1OsSWIH6Vav8a6oZ5uqyyANhD4TgvoXGNfJjifE7
I+ZZB45XlBnj0AqhquYqJCirYJ17yap20Vu54uGMcLeOCTD0FpPIX4cD0OVbCTA8xqZcaw/hETXz
VfZee9c9B72Kp6+7PzYOXJ4iCDYBz8A4jmmskiCqARBPAvCGVr4VTrkt9Z9Knq+qpnOuS/sbTf8W
xyiGYeQRyFgUYAZ7SDhQUvcHwZ4+wnXmhU+ae13a8pF9C2PiT0LkWij+gBAztpSktIO9a1c8yGze
FjKaYRS5iua6CnA+5lOuTFZRynYnr4PmscB48PUl/Y16fK+JUQ9VSguMfHy1pYk28LgtgIF70Qqu
Hq9wYJNtrstbNhXf4hinERFxEjEAAYRSbQQxUA/1+HldwkWtmtVAxlkUoqBTv0tDF7LN7mWHYtKb
B8Myt394Xq4nXHZP34tiIs9pVvRJpPCHyo8RfKgCWudjJ3miZBPpz9nVAAPDM7nLvuRbJBOB5joZ
JmB+4qlFhAh4hxSkOPVDL4+G6QF0hTyscc65mUwebCLzqLYKQMrSctrnrfqQ1zw8Jp4IxnLEXVfD
7KKVp+vvx2xHxmeOYtBvvGKaTMZWAIodFWna0U4DltQB5zYeySCn2fJs7gV0DqOCLLCKbBYppmGw
FKqCwWSBslJ/lR0AH+ONQDbjI+1JBqTMD7O2ZM3qkJHmErjztpP+fhLO+G1rmHUOPFOtv0/8CBlE
Hl7737xd/1JCk7EdmFJQm5RSnoQb80bbdna68bcU/DOy4yPizsNo61vi/ANMaXpU146SMSOY1DVy
acSboR4K9dCUfePWqQjsyAm1T0VPJUD6G0AtQnLTIW0SOp0WFwAsUwK3lpKO4xeuG2zMJp1vNQD7
dD0bQV8NIliABrik2Kmg/5S1V64SXzc1mGM/F9WkYoJ0Hexn1stWE/4K/Pc5eOBcFPpH/n531a9R
jRPVMdogN4cCoQltTiF27mC0O0R6Vl8ZXv97QFPtdYG8RTF6lASGWQoYiPMKso0VyQvmnZ9wrTS1
wtdWxejMTFsBiIkJv8YVbqbRqW8loKKgIau3ycf8ifZTJ91q6xpkWdbIe4AuCjckIHCD4hw5T8Ze
G23YlO2ENi063dJYwxPIAMKH/KGcf6EP3JIPo0ucuQB18Y8a012r6xv8FR9frP1bPNvzFopdQOQC
4ik8eLJWlXVIE/1geWpLeCrV7RzFTe6SVW9TdFltp9/K1oT6aeKkv4loxSvRmQ+dyc2AL1qpkw9j
jL5clpmcG/gwod3oAdg4DC7uyOLtPBHB3E5NHo0cwD5/JGv6veKWhhXfZCsdBIGFJ9yhHO7kFNiZ
x3HFE8zc1bLUJhNMqUiwDQ9yXdmN8dyoT231Esaac/2AL+pUXx7nZJGMtdfnchpk+vhHZaN3suPc
2s2TEKBQVZhopZZssbdmkJa5+W9u4oGe0TXlYq6vLPpqXwRf5qLHrYqd7BAggATL1h2PCe1iSoxd
J3OJI6Rj5dpUUDCR/bc4QDdzk8auaOheKQBm3p8duX4hSriuxPYtq+XD3B5DtLTKQ+jhsaM2eDsK
TtCoG9I0N4Ec/i5T4dEXfYw71a+1NgWck1m0bScHQ5XkxJbmaewHDZ2U6eZ1+H+kXdlu3Lqy/SIB
GqjpVWO33R7jJI5fBCdONFDzLH39XfQ+Z0dm6zb3zgkQIIADl0gWq4o1rAUggah5WMafl09/V4b5
2w9zMqZmniIDqAhBYYPnbzAcAhw3+CTnspjdu7oRw4W52Htt7ZnvaSWgoS/3vexfFvD/pOl+L4Sz
kmmpVQvaSbBZV8mTcmpuSzATWV6KuVCtdVSPfMXcrcg0Xw4LdX7qoQcqGAY3KzlohlJ3OkAxOYVl
Nk7TDp+iJD9pUvQpt5K7WR1vkzlbBYtmazq7PX/vKtpJPipIXxpltmB2NYjnl7JKr8AWRCTUAtRr
rf9RZyFatf43d8sPP9BCAk9knqI1meZXIy1elWX6tQiLy5e1Eh3VHxem51PclSrURa6+qPFXNBLW
mgBn+AyT7mOgjfzuRxl9U5kFZZrf+anhFI+YBLpJf+Zf49Qpga1dhvRuwhBAIYTcPeMX4SWz1W/u
9TBiRnRhl2Fwe2/InfpJBw1fGVRujZ6/5jl7rW+tQ3JlfysfROMBgnsCF/JReEfV/9wT+qV8Wk/2
NSvbp6H0WqjMex9Qv+4d9VFwOy/ff6DmfpQqGcWkZB2eubqTvpJfzSNLFZi++VCNjnTFiFtFr1xB
dkKXOZNjS9LYJRJith7DnBgzPBVX44E4dY75LkZyhZ73y4tkO3fpNnIWSCsSJdYIgoWsM9wRrdnt
nWXdZugUuCxHtLJ3MIyN/uQZJgQKtpkEjIDEra5Qtb1Tj+WX9hYzZC/mm0CewMy8Z/M38obYtstm
hB9q/Po4g6KBFa7yoPpZ4LW2BHjD+fln/Sq7poEonyVI0unvP9/IXkimJwvjCJyAbcrQednoo+4z
MBHJE40+CszO+8ZvhHUZGTsZhCUBSmauKr0NIGQtrT+q7P/XUaEa/fEqFOkwJFIPqiupqJxu/DQY
AigBQRZLfzcBm2VEAPSNZvBPo5kYc+i/2J6RY/aFeKOvnsBa5IkAEkT7xtkUTUtlqyFI3PYgODfV
RwR0rgmScIEeMqt/4YLxXaEgwjSzqEBQjNfFbX7fOZnXopKJVP4XFOL+x3wjABM+HpSsxfIUx2CM
tDuMPUhgJvuiK1n/dHlVosvFWQ3Eo+qosyEcGezS2oEVwhRfPQjbhQSbx5eB0ViXVj2j4rEP5VH1
6yD3Clf3CQY0CzQtiWaY3o3QhcPi+1xjpSHTUMFIyckCvoWbUj8YCI/aCrQ45WmZTS8GeH86DsHl
/dz1NJugmTu1cdLLxpJgrGK9cvLhWqkjkR6qe3q4EcEdmUQqiZIeo+v5WNSOpMffxrm5ofV6wEh7
oFr9cDRbKh1tMA3JFdICQ5R7poHA4vJS93357w/hR0oipUOXEHslqqF9N57oYboBehbAy/VwOIFC
7Dp7EOqR4GXKz5QgNzkXDcMN0D+hs/GWlW9ZBIEsBF6K5WGB9mZX6GMQJXr+n+ebriGnpBnom+ZC
CL0E5x1hPeHME4Dr7i6Dce4duQYxeXzf39KAaTFLO61e5zeH6DY/1OE/mInd9fPW7w/hNCweJaJh
lAe7/lAe0Z5+YoiJBSKozpMe5i9sdrT7KgIy3jfqG6mc0o1yj/FqVvOb3PpUvA63KVBVTFd6sZ51
tBdKnihS3DXqvwXyBkPLGr3JqQlrC9Sg0iqOGj1qiRRe1mGRFO4Jk/X0PyOd6xyokuXkwJ6QOu+y
EMGJ8UlWzZTqtCxRAlbmT2QqAjl6USrM/qupQND/cyP/1g0+x6qu2X+6BHtPeya51x4xo3S/Fk5d
OPSU347hDNwUIRz7vrXdHBazihuXb6/gDZxypEGzTPYzShxzwXhljBEGBBmZ8UDBapUBSmwVGqF9
e/t7xeyAN5KXWNEwcIy9lUsE2jVuvpTOwlLjvsn9LYWLMOJxUjN1RldC47PJXyCzhPQzkH+Pmo8H
muhpKJLGmZoVmdh+ZW1F4/Pk90fWDjMg2yd7/wRkWHQDOHPSU7C+RGxurpn6z2tOawfMg0FexAJ0
m33D/XsLOQNCQeX0V4/bXIE9p6NuNVF3QX9yY8Efl+vh8p3b7/H5rZJ8I8kE5LrIShHYFHhQNs3s
tOCbqOpXOb+2KyAVNbgRFADwRoyCiwiUdb+MZllggyFAxwSJ7ke1LKpoQo0JR0jCyZ9P2km/rm6q
FwxjPTACwsRjDAlSaF0TDBBiukjYU7V/rL8/gNPYFZSDbVagS1mmxK2b5Iuax25B45+Xt1kkhlNV
057QZMpGPPvopSgQ4mOkVUqiP7JrwBq1DVCGEINnzevWfJ6SEaTHGA8ECJTaOIxRbkCvf+3MeIvV
oFAXevxds/1bKF84Jn2RrjVFqGEPgChSfe2uPVmNSxmZCOvCazz9YTipTg1qO1Z+WH/1X/JH7ZXx
JIg+Zt+ybz6Gc1RNBszpKUKhTsHcMKt+lAEqAe782PsRQPX6m3+QwmBX/yyG3shkdmpjWzXtv1TT
jFKkP5Kr5FsP4PMC8PipKwfDcRqd+QXtKsIeAWYMLknmEnC1VvZ5uWDr/+owApkfWsJbYbvKrvZu
Fsi5rdWc6mSQ8Eigk+lagAuttBQEbiIe0l3TtxHDPmOzj3YqIZUOgohgboZbfdKeS914xYhJMMtA
G+rlP3OKG4H85VepRNse1yXue0dCPVdd3y7f+/0k0EYEf/HLGvm0Gls3PjPE0/TKuGcdAvktCVCT
chVRqnvXJ27kcW5qrnJrsFbI0x2gBx4NdNHFN4gzUKuhn0Sx57753kjjnNVka2nSEUS7rQd8kYBi
0BtjmYf0Kg0bL3tkd94+toiFYVPRoPpvB6jeM7R/iz9j80vGJi1i9NYHmXUYC3xDI7uXz++ySp4x
96V6bKRmR9BIl60PdTodF6n35aIN8sj+nqbl8bK4vShNlVVdA3A+wE91Tls0O22nwrKAjzl2X6W+
RQ2s+3FZxO6ZbWVwGiLN+QzQfmiI/Sm/V0595RS3Uzh/LYMI5koP21elddL77DDcU286JOESXv6C
PX8BbFdwEYCKBfkt7pqPGU4so2B279YbnaIgXGbgXtAcfSwEp7fbvgLYbTDLqDo45/guHTBYq0bP
Go4YSWEPasIyiF8MrzppjzXQPxju6XLQj9lJEdKvM9PLm+ataM5mWiNJlhghKvBUek/9kgDseDzE
R9Z1175ImD67vKl7PmgrjtvUgsS2ko+LGhD1wbCjK2KGk/y1a78q9XfVEknbPUIA14JhXpYNbO1H
S12o7ToAQR/Syp8VNZ25ulXRQivbgvuw685VjFipmonzU3S2yxuXQNLWTJQeDo4d4BxYwLgHkMqN
7fY+eKL/GZvIXrVwK5M7ucjIo2wscUGGq+hm8NegfKM+uOUPREOxvcXYnBR293Y4htTD8OTT5YPc
3VpLwXw569rV36/vZsU1JlWjScVBJhgoW8z7qbcxfJ46w0IE93A3VwFs2b9FcXGLCpBqTK9hc/t3
TPcmBFrhfeOhUSSQD/ax8nWBd3p/V59dCluxQCCoIuHFX32tXUFPYoE5tsSwud52XqQTrx1WD82H
rtJGrpksAVXMxzEFW7ycj0erk71kApiimT23Cvrshv40KAjrps6xxsZdlv44mDXIZpBUslUBSMSe
PdbA8UtMcCyqIDL5qH7FYkdzzRhG5/hxmF9bS+Rf2C/gN2QrgItALEAxow0YtjA3H43i1DR3siq6
Q3v6vJXBORVdMYcZLdpygGfOTzWVr+VY1b2UWFBkO3+rBrDOxLodWDUSEu0sDwI9E62RcziYG8dk
Pto+g1qZnbqunDm7k8YpuHxvRFI4kzQRO2u6DvWagea4p8XydVyj3FlQzheY2t0n82ZDeTgPTCl0
WZ8M6GJDKQCDkeOhkJwWbHoA2UAq07+8sN3a2lYc96TJFtW21xLikuPoMUal1DeOeEa53T0YpQWH
xZThgkKanE1oST2NwG8zwImBRxSpChLKdnqtY/pyLn7IVjkKsjgigZyFB/zG1JhNAsDE4kWPBncd
furFJ4RXTj38WzBYFi9ud5Kz7O3aIgfWGPAmUQTektKxFjXUjMqJ+jfBoe2Z8a0opq4bMx6nVNHi
AoeWP5P2cQVsfYCERmD7+kszfl0CO4xdGeVt0fntesytYM6i1GAGQCoDty36bN4xJGgNcInyEQ0T
p/KL4ssH/U04u8iU4pLSsDPeLNbIh7YZmJn8C7W1c9KX9mCGSOy7cZAINHQ3ibpdIWdPDBxYZBuQ
ho6QxzoowuhgI0Mkzmwwk3FpWZxJaaKF1l0ENuRKrh6McbpPVrR5J013bSrZSZp7r9cBo232DwLl
Edgyi1n0zX7m0VCTdGxAsxPjXbV6ilPNDsavM/BzSDcToFon9HB6ZimKl3cPUtFtxSZEsVW+U6mc
iGq2EowoayLFqAhK0on3F8cU+idFB7kXIoPw6W9pnK1JENmlZB3ZQQImzB3CyGNxOXs3MlZdEbTb
e1R6dp4beZypKeupUCYTq+u98tgeZdtV0Caa3bO2fdNPfybY1HD0m/vMz5EsU3zwhR3axsGcjI/d
9tpQVKbbPejNF/EGaSFmvcwMtmZ+MZS7vL/NNFGsvttBtd1mzhRpUS4bsoxl56fqVl4d6WuDWf7h
2+Ct/vgCKoODeh3flaEwF7drAzer40xR3qzgatMgeP0RheMx+lL4zefIG5ETy203u+5dtPd4lS+4
PSKxnDUa0BvSdyhOvjdil9586L/KkzNfy3h8KT7QF2Onl5xcSK4hOkzOLtmSBspmDUgrA9pS6Czj
77XeibpNd0PSzaZyRqkljVYVNXJWptEFU/HayiJaLME6+L6lJNcVu2OdL4NseAvOrTbdSZcFofVu
P/NGLfl2JVuX+4jm0H1gBlxlXopkQ3qQLZ9lIQbPvqpiL23Q8tDUV6IqrWiFnOFJAZhpURPxTa0n
k5MDMgbACCi7jUpVCJb5Xn+9YHT4ZiUtrsCbCrJCLDO/79+0QxJMnxPvh/YQPXee5Sh+GwL1Pgcj
9T9IhwtMLN/FlOUpyQGOxdB/mlcCehmKkdr0aQGqQA0mTpGt2ctC4AWHdysBkZ/OY+pFJo2TkUWP
TZvEx7g0R5fY5q8I48p+s/alY0T24pZFOXy7fOn3T/RvwXxIrmSAcKMZlElbf06opSr2F9KKvCML
tM+OUteQhgCusaLyEx4GXoJ5ycYOGV9Ke1e5bPyvdKp79fBHYRyaITVNs03A2fBknXlaL9ZqIw3A
Eh+AMCo9xbySfOOJOIorWcC8N8gxd1dRd+Tua2MjmL/9pCQRK9YZgfGAnteRVVVRQOpUeMF/xFuy
9zrdyuNeN4kdmf3MmmM0kBjDLHv0Rr2iB0V2Wgx1MnrS0pedEq991r/odoXz7zVHVy2bgBUVNGB8
v0oJIJrCnBCot8gmzC1iqsEy/DFK/1dBnHvQaZzRVinkwAAfKbW7cDDfoGiC5ewmdVA9ttB5Y2Aq
jc+YpcC+kqL83d6wbtoutB+1R3LHXF8davfSUVRy2Lt6W4FcDIONkhqpw51fm0S/LvPOQhOerjhy
18SCiHHP9+kAlAKfPQE3JJ8bS9OsT4GlgJae5idtUdIcD3+gDBsBnGOYaqVcATtsBEX9JV1bL051
NxZBcu2tAtBGbAVIhZ0NigGNMEVXO0jwZiVqHB0TceWi/7q8EIEMfhrMKDo9zyfW7qE+tJiVVNVF
oGhnVB3sMb1Zhs5d3BaFF4WSCY++wcmPw5fxlB7yY3Vd3yShiklRtNYEJUgFVXjY6oqemuPwaTiC
B7p1CkxjNQJHu/dY234Od3RqUSRTnK1yMFeWGzXUizqvJMBhXNF/ZoCet//etUZweZt3U0FbqdyT
worsUiryQQYFO8PgiK+IByhgoL+IfavoSNnPN49CRUZrWQeq68AARDoZa0eLBdovksBu+kZCnmZz
q1QILZd6vpel5bR2pcBP76YnthvGvQkqLCCdjNXEG4wlJwC2+LnDpHSPyvXk9W4FKkqv+nr5lETr
4h4E49j2dZIiCCIqQAhNuLJIBPyyW+fdrouz7vGgFCOpRjkAXOXiolIIl01RMqin+8GgXpOV32Oi
PBqrdUOTTHOmNj0Cl0F2qzEVMQPvWeTtt3BPhDJC6glQaYjCzEn1kyFNPFVLUZ5dism/vLW77mYj
i+9tnaxoKK0MF4B1dC4AwvbnA7odsCzEKaqnXiPFJYrD2FXm47CtTM7yaEADTi2Q/QXGzRqwDsso
YFUZErSuuMVit4a4lcYZlqKqqniY0GCZI2fAcnj9NcCXEMaDidaXwgq2jMEQ959Fw6Ui42LwxmUa
54FEKYb+JONkJDnCobg+WnP3KZ/otUIyMK/Y2cMad4ujpTMgROn6KjhfJuPSXnNWRwIlhG2tsPJ/
3VcUiaf3sJfhkrUUPZKryEIIbitfc1mkpRsbCo2KXvRedxiwtOS3fk8PVnPTFh7wOl2QhwiUarc0
tT1mzjA1DbVRekMcqN0BoftZSjwQhg0ha95dXQbhoHwxH9IQ3cyJ13gopmSw8mXj0F7gWAWOzOCs
VU60Ou2khL2LW1BMMtQgTEIJXxgCI2FwBmtq7N60dUy39UbkdFH1mAyaX66i3LDoNDlblEukrZYE
9p5M+t2gaxQBz/rpspIKdox//A0xaMjlqIMTlpRPuWp/ruv2MNZRMDTq0ayRvsiLyCn0WNhfIFgd
j7neonBo2syzsJn/Eu1vEnyZiWErzZ+MUBI2vOxmEzZaypdn1rZV1jqD6Rufo4f6mB70Q3vKgDwX
HUdH96UHlqw1v5S35JRdiUIs0Wo5e0TUqck1szODMS5rT6P0ak46UR2PqfcFg2Oyj9gEIQNoKUqz
hfMqNau/MfvCcBcp/dmqjRTKhtEc8lFZvcsKxHT9kkwu8JEw4jVJ+L1BPerOQD5VQ+9VgG+IKnAs
K5i+yUWZdmZNLknkrA2STSDgrmHaO7t4VmQ71NbmMLeJn2rj98uL262XbHWGMyhWUsVTlM8K+ulv
m3QA1WkRjuhlqMtfMaromd0jH2oHKf59WbLoXnImBvh9YyVTRKyW9lxl00ktQEkQHQEb5hTTGqYZ
AJsyQYvBmbtm9NFbhmNuZ5M2XZpoAKNydswjp3wrPV12Vs2rR5f6bLLUcmREgH0w5v7w1ArLtfwl
4eVzuw048bpWFDAEx5LsadFXQH0JtPUs1uRFcPtKSQrW6AkiJrc9AW8khE/Wb7UQ9dpDCa19FEVc
/P34S6BpG3hkGIAQ59Y007YtM2DMA4Ud3WLGt1LpvZjmL6s0OmkSf8t7wWwkfz14gdwKgSQnpUDx
xgpzZXAWWQVomTRQpySgAe/pLARD5b0hL5BzU/1SVeOCRvigcApn8XPllk1cs97l6rjmh1xHYf/t
7fL1eO922RqBj0JtHpbAHJuGjHgMBEvbI3Yrvi3t4BAahzKAlmszTPLnrr/RQT0u56UzSIZr96go
PCpmfxWPtavbkzOk891YZId5BLxFDk9Hczcm9icln7+1kUj19pX7v4pg8/VBDRlfS80kKLeFZlxL
U05rM3++vC1nYe/7tgA23sYvkzXQfnz0AJZJGsSA75zoszc/sRBIC5dT/SB+Srwjfp4dwUYWZy2y
sm6oquPcTR2vpCwu2igEw/cSllE7YGI71drCpUtn06Od0fIqGiY9xZTQWITNqg53ei0vt42spY+9
FpXo0jJkckdLtfrVD1S6LwsjLwB/b1ol2htLIExq9tRkbg7dRiBp4B2qRHbkSEpf2k625E0wT1n0
1VJJ/3x5W3c1fLNS7g4bBmaesveVUjQiJ6nf0sSdrUxgnPZ3FMj/YIRRNaA+c0ECcza0aSp4Njmc
k8LJptlHftcBCsXtXBZeH7VXUat8GdEvOCntAS85J9dfV3SWt+PPJb+SV/QozC92Od+C1+xeWvLW
afrAyL+NRmwfIrl5zbTxEYYelNaqLLA8+9q3+X52BTbxB3L8GJLuVhLMQLVcJc23jMaVoqdBu+6i
K6WkTgWuiCV+aTSB6N3LtZHM6b2hyQU4wwfYoLlAirivq2J0LLWg4WVNOHuzv1+wjSBO6Y3CXDHt
u2jB2o1+QuTbTALcCwHfOjGqp1lKPnV2jtfWN0pv1rr8BsKYOyJ5gOcVKItoxZxOlgYwyY0UH9Ll
XwGTDpYUEZ7nGR/EX2u1kGY1TYwo8nUUxRzLMlMVJFsDChi+V+IO7vDLfhvc5Elz0N3pFX7iGfds
8C95R9seAgq7/8TocEVVnb312joBWi5237b49m6MG+QFQe93kDdquCTtUa39y2d79kCAi0bFSNc1
YoHxAy/Wj+o7y2QesqIG2cKxuo1u2lMC5IlHxQEFTeaAWQhW57X/suDJd1e6the9/tsjfZePEAFh
GLFMjTvSuTJIZSSVGcTd+nXsl0O8FAKo9LNd5ERwwQHKNaCFsXozSHI5zDBINdJWsIqz+EORCbrv
bXgzVmfg/VzRjrFSJa0ZdMrTMse+pJfA9gL6VJ0fLh/YmVlmkgyFgJ/FMuyzimmuKX2DP8iHSvSo
RPKpK1ANL2hwWczughC6YYLBkNEHzx2LStrMrCaoBRyUa9Z1aBhHmSReMQji753DAfeGid5+hIrq
2X2T5mLJaESTUK5ycHOrSTi2o6jMLBDC1ygznSpjQbIkRJ3o2CpWoEfJ2+UNYxvyITBQ5O063t3E
xg3M+migCponoVYlQUPpL1vVMhc96p1jDMR00Lvwclni3qI0RTE1DY5Thon4eHNTEABotIJEaRpu
1SRyc4V4l0XsLWorgjP8cqqpg9RDBLiiwyoDJVyHFF4FtsTUK5THPxCG4jUmETGICGv3cT3w+2qZ
AhUxBNLWL6rT+yGDCcp783OJ1Ew36aJ3rrpzZEQGODMbKrE0vvI5J3YjqUOUhAx5gKC3K0KKDjOH
zbG8ij1Rn/7OxYUCEPSnAv7UMPlaJG0rIy9VPQnjtZruYjrAey5NcVoqZRCMBJ87bCgjAegHaoUW
ZmR5MIfVzgdkC6QkBLXfUbtOFzcLLC93qqN1lxzkGgiOoiffnqpsRbLN3ug/jF8FHOc2DdVxfWtp
dxM1/SlSUEi2JKCsKNXTZW3Z2U6QU2lERrc9jo8PG6W5nTPa5VKQK5KnLnnYVJ8nxfr8b6XgBQuF
1A02S3I2TmKl1ppntk3DMm5AOx0mlDrdLFD886UwIWBFVKH3yvkEh5nitGKJhvnc+pgtcDNbuaaG
yAjuijGJxroxFPby4k6oz7V4znsazovtmJbpdMv9qBYCx8HncJA4kuXfUvjc6kzrjPSpTsNeHx5G
Jbru8qqBXZ+PUaR/i5HgcRZFeqIdGjYun9W5PVSYs4IzQRsDJo249RXrMEc1iWho6J1LUoKxNCJw
Vmc9aGx1Gxn86vQYnrLLLRpmpwXQks6AseVX2e9C8q15rvKgeUoOxnX2IsJIP3fHH+VyFawMyp6m
KPyFiZr1PwwrIreEEPnYtgWYH+tYFRj+s7IrWyiaiAzLsNBfoPHWqsljW8dAEdxyiOok8sYdRlHj
G9aKWT2hHI8xTZF+7q1xK5KzINM0qF1TDUkI1ASfKPEtWVtn1mK3HETGak9VLMTUoP3CnSN8D08m
J4AiNJokTNVVPep2L+NZLYl4D3YWpKAkYqGVDI1mNuEPzUKf+1rDJBppiRdL2Jq1N0ifU0XELrlz
s1UV85GGaRowVfxyutywWsmq0zAux8rTkEYNpwmNT5UchZfv2M6SPkjiQmmM7cepls+w8qR6ACCS
oxsPUqY8mPPxsqCdE/ogiLvMESGtZSY6xoKHV1PrnVUWtVedpbmh4lsR7y+jjccap2Slaz1hLUld
BdNYt94o08ox8zJIe/JETeUB9+N1VZFNakUYxIKd5C9Y15WaFid9GtZN7gMuy6UVPbQEkLxZIjCM
IlHcxUrge+q+atIwWuorWg8/MkMJp2jSXHkW8dsxBfgYBn/cVC6b0zezpKWYeghjOT3Q1kSPLp3A
wml+Swv2OhpyV5up4IEn0H8enFyRIjltxy4NF210pgjYXfPsaqWgaihaGvuKrb7kWmInMVSSlD11
xnn6gXaMo1TPFdJK2i1oDX9oKtgKL1+E87jq44ayw91InVo5zgcbd3swAZ2vkAHpJNOdDQCbopHC
McEaK1AXwdV77+PaSEQvoF1N6DIJF1MunVpXDtUqQmkVrYqzI/08k7owsJddFw9OAR5YL6+Lm7xB
/4muVG8I+ASrEl0CzqBgoBGYDSokUnR+uZVNUyfuQG4a5bFj2qKsoEAaD5Ij5+tEu1JJw6n5Ppnp
ddJhkrFY7ur5cFk9dg/LMNDkaMp4UfJvmDYqaY2nDZZVzaVHtfw7CmffLsvYvV4WAmD8gcXkXxN1
XVu1qVRSMOn1VT8XN2VsN04t0efLcnaVYiOHs1NzXhSTka1gmqFdiEAyPVgzoAVUkLQ5nW7frrHV
/IlWbERy5sqyyzrR1VQCazzgvqOqOFhJ962V4sdOQXb+8vqYip3ZRhCEsxjfwGlxKqjKgCvTwUYR
FkMNSN7e+jF0+u2wAqvEzIrnpKgS0KpG4KBVBVqye4JANVAxlmxDMNv5zZVuY6MkNTKnIbHpw7jg
pZv6eaMJ9GRXFzdSuEsNnqfVLLM8CyWqgY1LQo3DrB4v76FIBreHSYFaVTdBRgxXqWkloElT77KI
84owCwz+XofGl9miOY6UgcxZqL4Ytcvm6UBl9zJRr+4AjjQFq686xSfzdTUcMTnX3gIhEgkQQkzA
p3MaGU+VKkkplYIlqT/L6/Bs0kiwh3vGSZOJpul4sOOVwMWlYBlDnSQfYOCJ7Na66pAs9aWydQy9
P17ey/3V/BalflQ8ImM9iE7TMB+kO03V781eEfTx7q4GsxXAEDYIwb36KMLoJLUgCyxgtugeKiDP
TQn2yym9ri398x+sBpkiy1SRc7NN7hpVE3Ia/dTAWhCflDlK2f86pQfgCgNlc8vGo0vj4UfGNrfs
1LKy0KwLMHgWft3L4R+sYSOCndjGFKyRMemNndCQFskTIMN99Fl9+d9EcIES6m9KFmdKFlot+QEz
83mpYkHpa/fQN6tgP9+sAsjE0VomQxbO2gSOY7t5tFPt0Kzz21j3oizo+0ONN9zbY+HOPYc37yoj
ylCC6fvE1Wyqv3XtIN00VKkOAwobrasnRCocRZm0bxoh4CQwR9vP5u4N8IymX2Am/xUI7XrqWosR
fW4Y2bnaKs0V+CeSG10rQRGUtvJtpNlK5vWN1Lt6Os73KLiiMGM0xnQsiZ1cL9NiB5I008dyUk7D
NEcv1VrFQbEM9VeS0+IItE3Dj80qu1rTSXvVhh7EyKUVN77Vr0DjGsoFN11L/sS7bTeJt/5WC0xK
ec3CNmtBGx9p8cmkpAXqYT1EzpLZ41Vp9V3iLNOgPLTjqgic3HmbC+y2ZgIFCR0nINnm45S4WRQa
52YWMmR4tIo7PbbKbzxAoxRO707XsSIIztmazhTDNIgNNhFWweZsD8k0O8nwwgmHAuFk1jpVeW+s
4Sqb/kJPliSCP9w1p7/l8WFlM5v6GtcGVlh0v/L+TZrMr5fvLvvisxUBOEdmCU94H07V0z6rsmqQ
MmSO40MXMthqoLgJC5vs1/BikLqFAzJQajVlzkRIU9vFE4GYRY69ZemAKtUMQIozrqpMXhxDmQQn
tRcBEZbmN3SWGedNd6wWzSJJ0A2lmUMgPH2Ki/FhHvLw8vbt6uBWDncLyrEbZ0uGHDYQLzmJa3Yu
G1AFr5A3/hTzrO5lJNWtQF4FFaWyMmCZhJigMkGDm7g6pmgiTykPxJvd+D7pnO6tBXix9CZY6+4h
/t5THnVg6YxEiyydrZUxBzRuA6PCWq8Vt3Ws7/pr5pc3cedatS+CId+7CCiB2shNqswZc/qzgLeA
DDB34arbT8skA5HDNATr25WB3CCS2Qibz4bH6jjJc6mKaWgBa6iwf6oiP7mrkxsBXHA0NIuKhy8E
zH3jmdYDZg7dLBOsYs9EAZvh71Vw8eRI1iTvJtw0baUhxhrvxpac8my9BnZDQOTiYKRqcFkx9tYF
34y0Eis2nL1J02pUbDOrEWJIk2P03UGznxtN1IK3dzxbKeznmxBAsWopW+uKhnGy3OVz9GDW8R8E
MqZswF9rWA3h2y/mbBizIcVC8H9uoy79iuFPgcHYu0NbEZy9wNyPsqoyRAxFco+hOxfZM9/WbyR6
MOjD5XPZlUVkEw0ENt68vG1XSL8sREPo1w/zs0xjwPcWBhCCNO2g0+kO+PqimOBsSILlWE2oH2w9
mB9R+/x4SHhU9PWawUEyE0Hc9WhcEde8Vq4rMDsEyrXt0xO6Z9DS7ALmzq2pB/iMohaCnr+nU3mH
s/0QLmBMU+B1mSk+pPUmv4ycBoR7s1N9xpfdx4lnhqDdzA8tOlzWyemuzGP9ULoiq7V3MbYfwQ5o
o7IVWmA0WrcUFfvEj2jq4u3iIHo8Xj7nnfLvx13nlCpLdVsbWYyfZVPsTbYUgo0Nde1Z1ZwmbgFJ
o4ONaNQ9Ox/vlaajXjo1fjFMwFGxpSdJHgVavmeEtgvnnJRNejsxMyx8sm6H5IEU31PUriw5WFCl
GzuBr9/1iRtxfLuHhrJzGZlYPwmtqzxzxk/oZ7rSb/WQ8YX1L5gHdtJAyEy0FzttxXLvaiAARJPB
xM4/cskpT5Xh1N9yTLSyiaDFw4NxrDGco7i9m7/kP1dRcZL5iws6znPqpLDmslk2kJ9WVwjGkeNP
XmuaH3NaxXjkA2FdpceyVjF3B87ZIr6zpkbAgrOr4jqKlUAMlVVEJh9VPEarINjLYM9q9a3IKerM
IEoTLFQkg/Ob/ST1gz0zGX3lLcDCQfmmwyW+fIv2/AtCbbTGIV+nw1x+XAmtSd6aY0dDJZUepjSi
qMxkf5C72MrgfNg8xYtuo0841IBp6o45JgwMqw5UpQJwQd2LxuGZkTtTkM2SOGtsZ7Mc0wlL0iRy
25OQDpZrNPbV0AkKMrueBqR8KLAaYNDlgS+sOevlurRwAeMJ0zi6mzS9U8SSY8izI/ciGoHddf0W
xw+vl4z/McWrPNTS5VUuBh+Ou3SkyFDcZKwE1nVX+zbCOA0fbCBeAQwGtizqDoifUk3yVa35IymA
sdAsjbVGcq6ib/NoQVccisZjcyyAuSsNpiv3hz/QcfO3FM5RlFMBgIQEGzfrwymmkWcW8qfLInZN
P7gM0dCFsSSFj9QLdQTDbjP8H2lf2uO2jnT9iwRoo5avkmzZvXen093JFyH35obad1Gifv1zmMHc
2LRe801mgMEM0EDKpIrFYtWpc4rYr13/ywBwVMi9Pt2bzMluMWnd3yUz/4czY1AY3v5OvwxLNz6j
YLHhLpw9df/ijYl41wYzMfZ/sDyoIbiGC6CVL7dx/Zo3QE8Au4OZsAff6J/LbAry4bZbBh727nRb
G6biettcGF7NuuvibCFlPw9MzdD4pEL3JcbZC9fR/zJZ7iPN1t/WoxPJG7BCApNv4fPJlVXKzcKb
JgBqzHsHOLLxcZ6i7F7IjXWv9KNtQhXceTNxAdcr3gyGhQqE3M0yM5RYRlaX8Wi/QGcFkLz1kH2u
b8XsiBfnLyRUlyIuHdTDfWVi0gG3FmB50knjS+v5jQtojV96SApX9AO12XyyMUIAIugfjZG9lzak
gK/7zWWEPLcqnTzNMSpilMJq4t6DWrUNhrX4yEz3YcDDM6Al//3a0blFyW24TkiuVxWAcuvw4C7p
vU21374yz0zIiAoPLX477Qssqhq+ed58ixtHYeLS+c9NSNF3yc1+6QysonDyG0x3BuVS7Gx3VZwx
hVPIykL9TB23t/F56skP/OSvbl6DovtMlgGl1Zdu/O3BBgRGAwByVDSQcFzImqBgDHS/P5exs4xB
rrVhlSoC1Qai69yEFA8dLZlBqquXMXmkZkz22U1/8F+SO+N53GFavTnWO35gSnE/8c+e5xwwa2FG
AVAZ8DfLJVKdDxyguQRmA6EwAlrz9+p5jotdFduR+QElANRW9iqhgU03+WVVLpQag9WB+Af7CbG6
LpwrLQUE1d1ZPnD51w/y5r6aIOaxMESK6CEv0KWQskxaChgRCdxojNpjDcnyoAoNFgnS8SaCjkmc
qwqaW/sKSmx0kwXfF3DF57eAWTZ+QkeEyn72gzpjYb4AFwiiz165QhEZ5E94akryHG2286SAcEg8
dSR9cIcxvWF91d0Rpy3v2jnJHjL0FCNAY15XDEUfqp7TA7XW6tXxUvJeTqTNQzpSwEDr2X1di8KL
enfNj3rTQEOZuYki/VTtjRTS08YaHHcuy1gv7UNiVI+0AV0naz9l6+8/6QEjBJYW1Ezo2LlyXdmC
/JjmZfgMOfM5uB2cg92YRWAy1RDW5XNE4BVdgrEkx7Uu0PGZrplmzps0Nhr/zbWHsCfzH9z450ak
L52vdckzz9FATwAK8yyal4MAjo87+tTSvene1KEK37S5Lk+wx4qGwwUsvmMQIfDbFnMT5veZoiRi
fVYc0MtnMRZ1YkF6LiY014tcRwQadhAYRJmavdN7wcTSx9qTqXC9zbNyYsw6P5Zz6xROZWI5UMK8
4a0dDI0eZROSCwjGzGAgS0Cwxi1VEFLtovj7SWVpcYtu9Jqiir2v9MUOod34CQxJP7Ubl9i+5RC8
VuyqWIgcFFAV1Q0Dg7f2xQOFdiartbasfsZ1KDOGAGmyAwMTpx7Vz9oXFfnvVsJkOegWWei14UEu
bSxFrRldI4w0ZN50nOwhKuw0NCc90NB68/h8UKxPJBKX6/tlT9pRwyqTzusR1ucbPxCZqBDbFRqu
+Y1yL7c8FKACDGv4FnJQuXHZVk1bAecHQEa8QBVniPu/AD0N7H219yOVh265yqkx6TjQ1UxKUyzM
yCEnBCr6QfUc3yi24kV0sh7pW615wjHwUAD10eHdj17zLSfrGHB/AD2PDomhrvzm0x41KFrdkHTd
5WlPQi3t3jsP/gNtb9o0u7zNIkOrPoOKaw+WhHcj9wOmUQWd/AV/JcAWQM8hdsOvxDtVuiyK0Wpc
w6iq2P/UvqZhEzpfLMis9gGKoagDX3erzc0/MSal/WQig86nhcaWkbihzQEiot3rdRubGcnpiqRM
38doOBglygx1/qA9/iTYcgOKwmeQAd0cW8jzSHJg9EYVyze6n6d7iezkPAy1mjcSViAoiHJ//R2T
snuUnFuUPOuXZk8x46kIfFt5HhLLn31dQCDl65d0S1LM6MHHwOZEU99AuKrCPHRiqJa2lVLgjS9U
auEvgGedr6xYOt/MJ2ATqduG8wgJgJqB6tHW9mwErdX1L2htBZ8Ta7JCntFrUE/LgdhO6WoTKKfV
zsHhmrPTF1a/oMZLDwUQHKFWsCLijT5D7HHEQM/auPHqZT9oVqdB4ebz02IxGyN7dbXera0FoXDo
n3waTNeIkdMZwUJ4H9psrJ8Kus47ILX4Q4InXADaaIhwMaiRRWxJ6ne/s3mgMasFxGFaFUXjjdcW
tLhQOMOwGnguiXQqasNe/aqdMWwy0psxHaJqzh+LJf0+uMVTtfR3JUaXFHu88UEx24qF2uAextiu
lD/ryEqdBGwacdnmD0W6hkWXhMUM+u/y99uIAuGAuT/dBKoCM87nvrPYHtfAWi9GQ+8XJ8NDUnX/
by3GQAYKTJoNNlIZNFjraVvaHmZne9rNCLF6H87N8Jpa6d+YZFBRxm5YI2LASvREkQDIKDVtncw6
qU2BJjUC1tmvVqUf6/TemCzFLbwVLk8tib+fpDWgOZkLw55xV2H8zur3JXWi60fN2ErYTk1IflB0
LbdZCWjsRIKuBT9Ocehi58nqMZARoDWuhf2uO1o96IxB0glaeBSxVbxHmxH79EeIHT9ZZ5vyqQEF
RhazYi9U3NdDe9u3N/m76BsZn4cnyBvMgbdTrF21vdLVl/RmQgwPQe0/3VnwahYPbsjmKHk0QozE
HNqIZYoEefO+PV2rdNh9I6uh+QtIqO5MY+i6PQvY5HzOfHpYM/MDI1v3lW7sNIc94H8Pi5/PgZmq
OpIqH5bi+bB0Q2muPlIU+2/mgekgzQNCWECdb9c3+foeY8j9/NM6bDIZwH5ZvGLsoC7AS9Qpaywq
G3JRDA/eCZM3WawdUHQeDvXrEGIwMdagyTGF9IugnPxdjlSRNv36jOj1na+LWuXcVS0+I2vr+7wb
38bCfr6+dZvHArwANgbCofpwAa9rLAhwOIOLKRE8R4U29DLcglwcjI4C0hiQ4wwOo6dWFRK2nhon
ZuXiUZ3S0koshAQ9Tu6Ht+W1egYh6rG5Yzf6XlTJ9Egwm6uO41Yug9cNHveoAALJKF0TZtEPHJua
xvlqPOTGQ5o/L9xSHL9tI8ADYZTDA0ZHdhWKjks7wcjifl6d3SgQOs7vj5/jIgdBxX+NSL4x+vlQ
dr72n+82ZrtmCMiB7hik0tE7AK8ajdpY+YoSJ0l+saFZhq4FwaADyKDOPdIbwCTkubDatuWuakbr
qfHGF52uB08bAruZ7/wUipEcOgTR4I+zIonZ3FlQqED6DVfjBXKyKu11Ah4ziyu3CZzszdXep1x1
9W64poM7/icNOKpBcr47MM+nTWWlMenyh774Wupr2E5Z5Pbga9FVB0E4g7SjZ9akUK2j1eTMGeCm
KNW91XtBhjcBTevdakqO3gt2cMQT2ELnB7UEB/wmYntPrsC1bCduAawWdz+82I8WJJoIYW+GFdhf
rb/ZnRHlP8WwzO/9DzIE7v1YRUXMH4Xad7nTjqrC3s++z+Xif/0g6U4m2UA8mmPxIvj4hzHiu+VI
/Z22S9+9Rw/Pw06LWKxmlt38xigFABaGmd4L+BwAc07Z2SOgqj7YDTISZO0XluESxHWZay+KGLtx
EZ7l3lIO0HtktfsSAzVoz863XpdjnBFXSfMj50sdJ2MPsLjX9/t66UkgINBh3+rd7do3S5j61YSx
i9rdzeZd6pLAn1hx/IMfeJrbisvvxDGaDqGyosieMXMZrWbA0Ym5ASFlCBVCaOiFSdCHgDLNB9WT
b+NWdTFTIgbvgQC5iCdtUvlgqgZhR+mYdphkbnZ0enfYX1/fthUfHWRM8WHmQ9r/hGWsWhe4mQlV
24KzPZ5kikeyOKaSJ+OZYwnlTnD5XPRxfZprPoQkcrTlWh4s00DDtXZnlB+6Y6K7h4V0zm3LJkX4
2AiIMIsXD/q4NobSpZUxsK+ZkCaFH/cfRk5Cq8OkERoV1/dv0wpI8hAyIGsIKP65e6A06eS9hrih
TfluHEHJ4Lz49vt1I1uHBDkIziTa4ZeaHwt4ZJdswFLGvPzEkr02wOssPSoNleLgxvAZRgk8F1AC
LAmMIFIcbJDH8RycibFRgEAcDLNP1t1wX4WYb8rD4UP/AGv5c/OJH+pQRda4tZWnpqWI1+j1OrUD
A5S85D9YagRQln0eiK141G10+bFEjLdhXAsME3hBnn+yhrizR3sLc4IWGsRhMg1gCaHrGPsMEqPe
qBlgJfXLCPMB2cGs6RLnTQaK5HT1AodxPaydcTrU89oqrvCtz3z6w6S8JQeRI6BrOqpJbXtslmdu
O0E6l2GSK8aXhOvLJ/LUkJTqMWshVmrjI6OKflNlNGhWIyzHMsgZD9ypVZwRcQYuzWGKGc5rAcss
nZGZa21CZgw0Aur23Z3XJjZwx9yhxsMrQA2c+rbuTIwqcNu+NZyFKULc1moxb+gCqA8yKbS5z7+3
OZtphu5pHpcA/wD/Guo2De1Be1zrt5qq1Mi2Xg0YAkICj2RaoHrlzV3NZSQDaJ2mFDMYa6QB7xpm
O9uOwMU1RWD2tnYlFBbG4PcZTFDcObEsXVUeydZa8+A/XdP+4+rJGhog+jS08c0DhZXio245KxiJ
wNKCrjpktaWPCklLdyYaPirgvuG8Znf5tDeGLOh8lSTZ1pPdtfDeA6APM5YQ0zn/gKOVj0lp4CY0
4/YoBDSLcIj8GPcViGBU1+7mutBQx6i5ruOQSN5S23Ojt4ONhKT/WP0DtG/AIIz2vYr4eetWBK/N
v3bE7zjJK8hgjb3p4+KdoQMf6u7y6Gqg010q+0verQ/LtPJgwCTu7vpVshVkMeiKwQjjpyaR5J2a
Vfl2acI7WzRDanCaDuCHTVVj0iorkie6aLUgemIYr6RJuCR0DjH2eRytSYUq2j5tJ+uRPlfqjbbH
GvjGHFr2TncjaEv0AgKxr0E09lzYIQn1Q/qP6qypVih9vtr0xsyD7EFMRUWOfHJ6zNA03/63jyU7
vuZTCHvByJrpgb7owTRCTbn+uG5lKwUEVgWcAACQeIhZ554Ihn5NN1Z8LL03nq2++DYYs6LLtens
oPlE8DdtoEWkK5ePZFmzCs7u8gdMzIMkJQlXFNaQMEUlIEc6yIyvL2rz+5xYlO5SwzLBBFtiZpYW
7Nab7A9C6u+p3iqSic29OzEjHSdGe9okDJS3nvmc9u9D8eX6MlT/vvj7SZRIOQbDSg0hfbR2TcfD
aVKRN23ejicrkA6QoVlmkVBkQ1ULHWQTQJ7MD5L2OGSvDihury9nyxhICCG2iOLdJVylWlbSGTkA
5z5wbcypg5J+zac5XFc98CFhct3aVig/tSa88mTzauAkqqXIQeKEy5YV0LxZvpfsc9eqMtef7Jpy
hnNqSTpCRrHODE0JxDt3ARu7Ob+xwr4vyPBgz/RFt4Y1mLPlsNQgoO8w9hl4TEnvseUqJ79BHodc
/Lq29AWu6IA2N3efPf379e1UfDxPOsQFyTSz7DKUea2mx1omHpRuy3YJrbyw7DszotXvo6jRx//l
MJ50jN3STowFELd4WHXwD7Xow+mD/1F4mvZHrokWILQyAaWT7/029wyeiHpLZlh/VyNe9/mAdmOm
L3EF7dewnrv4+n5uu+cvi9IV0jN/yFJMRMSTzj6MAel3t94M+gOzyfN1S1vB0AaEzoKIH8AGMgg+
Z+YIbBMAEX030jCd5ttxxcBZhkLldUObLgIsGia3Qf99gaZq2bhMpMa051R2j9BWhXB17Ux7B/i3
pqQPxdj+/b8ZlPyjWnlCSFtgrk5bkzKA5pwd5EVX76w1TffjYDovXVv2iqi8mZHatmn+RKhDu1Js
+ElkYUQzi5FjQ9uEP5MVSOPUuZ3YdLDSJJpNrLRvYzuZKiDxqs/A5+14m3SKzd78qic/QvIfzfPT
taVcTOOzp8zhn9rSetWG5U+22AE7PqpRG4wwrda5vGtdIP9SAokH69H3UqgF+t3zsJpfDXP8k5cF
juC/BqU7r+iTRAfTeh5jKOlhKowbw+pCh5h/LV2nghxuOiyAwY5A319y0Qw1zTKC0k1MevqAC+MN
ZFMfWl+4wcr4F2q1Cs/Z/GYn9iR/1Zx0TScblRy31G+9sXgdm+nR15b99WPxE/UrX0iYTseyACq6
nLUlZVYUGcOQRts1zIvtimmvWbsskVclqGqnxrDXwUodOaM5+yGvl+po1BhnW6ehOq5dk0bUn6sP
re6cfVYzGs8C/mSwElycCJPRxMl4MJMaNdnUm3ae0SZPaYVWXKOZwIU2hPVOAJgoZNcGgFLd0kFA
NWazVkS2rUsPKZAv+Mc25v243dX+mrnavtW0cCw/uajRXN9KlQXpi7nw/KEGs3Zc+q3z1XPqJVhN
u1A+ZDbtgBMJ/0Gt9GJmjRe5Vee9J7CvCd/R8U68YlwKRmjT/cyj6jv6Da2y6ScSkws/wQUrmLk2
xqOc2W9ZYvoliAycx8X5u4D6qWE/E/u2rHrU042gHArF/OSmTWBt0WuBKPXFAFHhkbKrOnwzM/GP
qUkevDqJyDzhrqUBT19mb/k2eyq+zc39/WVVxjT5WoXpEIrvOKbQpsF7ykkU05RbZxuZwH/X5Uv5
0awn6cjZWsY8gcbNOt70a/ENjq9IG7ZC1qkZySFzcyW2VixwyKyLm67bGYRHi8ZvMS115LWqeq9a
lfTCwVwIhIbEvvUYSreL0EcZvSN+eP2UbVpBnELjGf5/gYI0kmqBiIBZxmb/98IgMNM+9LahOMpb
CRdg3v8akd4DPSe6jwEYDBJo2RfA6b9o40B3VVJF1C7y/9GYOAUnKYJnMcLbXuwbply9Zj0sjh3r
hfPulE10ffM2XVtwCVsmUrzLzr2FUSFu5FXMuffuL9l3Xqwv/5sJ8RNOVuOu3YwYX9G4hgwZg6Cv
Tr5ft7AxNe+56MD+uwrhIicmjA4TjhoHhrz9MPuA0gCUz8/gU/3iTMEcWTvgHg8e5FlVjfvN3UPT
F8VnkHZfQBJ8z6oWDhpOuJ7tHEu7aUGjZfaRYnniWF5EWkA3QRSHGHHRzhurMbW8FM5XHv0mML9B
2Re8PP4zbYP1s7qhvXmgfpmTmcKbtmN6YuE6achtyfUXg9sReFj+oPyB58R/FyXrSbZtYUKhwSrj
xu4/FQ59zNdeEVV/Tu1d2ThZQhKv2jH1M2zcGBUrcL0QHUx+pGEeZbF/36WR/jcoK6P24QuIFu7r
UJWNqjZSin9oS0909jPgs6s6hqQkhoiyQIemwHX/2PRC3/AxS+VD+0duUnRanWezV9M40VJ7Rw3W
7ExNUYXbXAr0fHTxNMN/paUUupe4ycrKGDynsd1Pf1VsummI8X59KVs1WQ+TYWDx8n0LdWZxg52c
5CnVsr4GU3dcf/DQhmRYVIMIbbXvod4l8FPTsY8tTBEpjthGXoHeKA6wUDEQ7eZzs07dTH4yNjQu
Mqvb18C7rXW/g7J8UPfzjyljz1ld3A4Yj1KsV/zDkod6Okrq6DabaDbLI3iLNfTprBuY9ovZncCp
CHXnJBhjGqnKzlsvz1NbMjhsXMqmaSFaBjkUyDtD3hhBRC/DqQn+/3SGt8IyDII9R8fOoncnfcyF
LXnn+CJvioY3CvDD8DT4Yb0HjU+whgCic3S6oEuFHsZBOZAtPPJiZx2kiSZA0oIy9PyTmrwrdFsM
N/rg7Qurl3rfhIQGWehAFlP7oaY/3TgiGGyH3yIHAXRAblUWTgf+tAarNZy/Gg2kKYUfdbqvQMFt
DSrADHid0JbE4PMF6sIru3aZsK6hD9a9+I7+S3GXYSzM3C/3/FZ1NDaiiyfYfcBXZuCGlU++aVLa
LiPsefNfrXFDIYlx/QxsG0Cz0wP+G5qb0tnTQdkHWkVEybKh4GG7WVyldvHGBYo1iLaV0CoBXv/c
F6A80NZLgbESO3Z4YO+a2A/XZ+uGhOwzVSoXbzqCbwh5MrwtUao+t5aaY1XqAACg2LmbybteAo1t
K+hWt93gxIiUkNojneumgkIDlLqgTArkNzTag+ZuuBNsVH+U6gB+Q4BWAd0Apr3Fok8Cc5YbpKtz
uIHlQiOs/5oQ1TN2e9t+WZBqUszNyeBArRHcvvuaHNzlZU3/+QNXwx0JP0ZtGON/54soWF60NcPA
FCGHrsQAXvvxvxkQvn6yS2RKLRP88xVmarsAvlx7THFatibUIJol+DpMGz4txzV/nX2vygDxbUHe
H1nowP6t5WE9QKp+ipy7RcDud0VEo/w2f7Z2oHfNg171Qtn6VuD4xfy2DtrSi7G/HheanhnwPjTe
kdWYcUHWxzXVFAmcOClyDIcRBHEMa2LB0rmlqc69dcS5LZKSz9ECMcw6yKv5i65jYKNNl/kxWers
eP0jbp4tjIcglxIJ6sWLshx7x55mrE5/HqP+1QmHf9KoyUE0ML0K+q1qVHzUzav51KJ0mt2kXmil
1QJ23B/BcoXRpcB89eMGfM1B9Tgocm/lCqWNtRbaFRWgSVDIYZG+KzGSimrREhqhfjfGZWy9Xt/S
LX/5tb6L6TptbNYBFVHY0x9RhAgs+5OrmlVSbCKRwVmZTbo2gzJtbD7z0LtxQpZEWmjEftzf9GrK
l617S5S/cG0RcNrIcLclT+G0uTgD3f3g+hEk56Lru/aTq0P2/1MTUkgcyzKjGQHd+Rw2kNMNkip4
0/bQ9zRDqF7me9RRP1XzLdvZe/1Q6AEqXz9UoJb/h6/8Wqd0nRHg1jhpIFGSvQmtuSHOugAT4Z/J
87Krd3Ws6+H1Zas2VjoMJLV4ko0MYgoeD4Qk7eT9US58urPSAfC9Zu67ZMbHQxKFRYXFP6gX7M09
ANmRauBE/OCLz4i2oMC+Q7JUzgxTM+lWZ9LFLFgZmZWHyvoN5AaCxH7TIKGTzyo9sS2cIriCcTkA
8YTLWs6puprazuRjC+dQDzHiHlQF2KyDdJ/9nHJvDICSgumPoopoGyDRwpmQ06y6AlEFiIdwym/S
V3ffxSwgOzAX7gXQWVPmWdurxFwr6KRMMbMheWadGWmVUAwP2bFvhWQK7U7wB0ReNEC8J9D7qF8i
U/m02DyWBBUf8UoFM6i8ztIEpj1rsU7BlCzYuvkOpIn76p/+TqgW6uABDdvbMrB6kAiG1hum7/Cx
uSI6bB0TvBzBC42XMrlgf0rskgPlmgIFVvzw2ls9/4MJZTEM/68B6Rzmdlm1E6PAlFoZBmAwcRr2
Zv4Pujaff//Ao6DvYggUJcgLCiG2oDPiJhh/KagRjD4LGlc117P1AiA26mciUgM5J2V+06gNEECo
ASTPFyvsKH0eWbMvm0NCXyyD8VAn7d6urMCzQWK7YuoGcua/X0PxMLuEEgoOJtTppJgzLsOAEfoO
D0TCGxA/5ON+bvV51xikUSROm77xy5TcsQBc3/H9DjQyNvMiv6qe7KxTPETFr5WDGuie0Cl0gc4H
ROA81Z0mgH5ajpZFhZz6u5EkWcBGDZg5u2N7HzokMUtYGS6YT3h1cvef6y6zedlj2AbUfIDOO7Z8
+w6JDXq3Aq9t/cbECTQ7BDeRwfCo+9Leq0QMt/ZTDDlAFA8QtIuku165DtEzoOmm9biuxrEAiuX6
gra289SC+AUnLwetBbslp3hfidrMFFfxtHdvxlgZo7cOguAiEcQRaBbKSdKazGtOO8SuYYeh+bCM
0NJqD1Y835U3+FqzIrPd3DgPrwS8CCzk0tLj3h1oTypaYVgVWNF8qm9QDjpe37ltEz48Gu1qjHVL
x6ofp84ve7QwlrUIPfPWaldFQrKVveK4/teCTMrrrkXd1QYW4Wfk89JZ6THLcmh/5X0VXV/L1oPn
1JK0XTNbjJEBVxBz47Uoy7AwMbud9uFQfMstoohHio37ecROXK7N8ryyBSjLLvWPZm1jY8y54vtv
zaKJUPfv3kmB12K6w1wPxRA77o/dTRemUd3uAB/wHnlkBm043UI7CqCJhAaq+vvmbmIODccWvneB
yypKzcGtgufjqnOQtNB857btUwsRSzrV7yOkma9/vc2CJ/pA/xqU8/U5MdHwh6PwNoQWxHrX0aAL
UTErQuu+IzvtK390weTcYixEZXvra/qoB/joEoGJQo7HM+GTZdd40gm2OoREMTeAjoOLrBa1yN18
cNtAKbi3dTLAr+kK2VwM/MgPdAxJ+frsQjMxW7PH2ho+Ko//gKS8YuhE7Jt010AqGXc3ZhQM72IK
BNDHIdE9pLN1Fw3DFFr8tmfGnlZKNOZGeDy1JPe+1g60wJ0FSz2GJo0o27Xlsx+OOxD97IrmmKly
rK2GBwz6YBlE/R/0aFIO6zCPsIlxwTsDRaundd88zDG7dcNkjMc3gL8OlGNS/LqjbviKj2EWE8Bt
E/evbHS0O4A9NVwCZHKjdGyjhX66bmHj6J1ZkHJH0/MoqFlcXGfafpzWw+p84wvSYQwMZZWvyu42
Lk9YEwIpBD0qS+6A5bYGlMECa/2H0wfdw/DifvznIUC+Gl+t5zWcjg0qKhHg/J+5q4pxG00cH6Pb
BIYx8H9xydkc5B7odIi7O4nXyDp4RxsNDv3OPCS76/u6ceB8tFLQLkIGiQqgdNmluTPbKwJ3vPrO
Lpl2zFzCtsx+/8KDsDzmZbCXULWXs+UGw1ip32DsMhn5m51WO5+Xr1nS/naWCrQnxjoNDFlCMk52
wxZCStTuW6AQx/aQaFWk6yp+ko0WMGygeIhxKjQYLia4/L7JczuHNLPRenbQ6t5eb82XQre+DnS5
KzzwpbRuGfSauUfJ74gJF5B6lCzskTCnU/WaVz1CqI4nerrwPbXwRIAcTzC69LfTmPMfKt0dFXfR
dU/A6tOOKK17efdJn0fVhl8GUhgBoyBQbwjZFxNKxgzpGcsAXRFmXyC502me2xSBVXgYSbetxrql
XWUBzNikuwXDaEGeOMVuXCh5KtfBjHhfeA8E0uhBjY4f7hPQlz8YGnB/WuIXu44DQucNnRNUpBz3
gjz7YRi5d0Om2j9wzzEPvmVV73rrzaE7mRjrKWn1Ni9QzLaslr0XE8RG66EHtStddvqIwhb7QWoa
UI2853aaBj1u8qeuccygSUDrtDjDGi1sdePKtMr7vIYWRL+q8N2X4RK7BvosIYdt4/9IWVmJ9wcj
iw7midb86MFVxLipAhht2xBAEjTxUSeSDvbADMfNTcyKg/QJBPrQnlet4jJ0iFVAzhufHqQnRLpp
lr7oNc5AwGBqKFAMiMbMbR4m1369HqK2VgInwnifkFy9QIw3kzMM+YpdcqCgGM0pBrcmv2oUQXdr
NaDbwuMP/SjzQpE0H0ma6QbQtwmZduZyHHU9alxF3rFlRJAbi3YL2gFytDVb3+LzDD4DvzK/MTZg
err9Pheqy3Jrx1A0c/AmF/DNnzn0SSJO2YQUARJ5mOdLH9JqxFhErTj5WwcfJHMo5mCMCqPm0sen
oLolnRhcrvvuqDl/s8IHsgwjyyrmjcurGFchChwosUCeHkfm/B1LsklPORRTYtuB5O3KujbCcOJN
O+aHYkqzCIBNOwAuB/LaaaFoim58LjSJgAEUo2IQ7pHOUNq74PbtICjm5nqAZnaYGsOuK8fddQff
NIPKqhj3IA4oos+XyCu3m1KKPgOqg4ENrq0eDSFrer5uZaPujh4fUmoxeYGSg3wJz3YFJh8GTZQx
MvbzSw1ZiBc3dON6194PdUDVKjDih5+n2cIi6PIxggHQhhyD8K4h9ZTBYgXJSAh128fRWOOpyb5w
3TmsSQL6cChKTf2emsmzrxdWYOrN3jSW+PraN3f41w+Ry1epPg2a29UQQMiguggZKzMkdf4pt6Bb
e93Sxrk4XbIMvOUFmQ3NhtRC5ja3EJZFPTel932nP01M/+t/s2We+w2yx5zPJl5oU/NPUUHFJAvN
BYLGzahI334WJC4+JDgCcV9BBeGC5q6wep+ZEySjWAbmhdx/tBbvq7F6Y2B6yctoYr4F5HeRMySP
DU9/XF/mZeoPLzoxLqLdSTQjHsadXI5eHxCZ8Vh+Xtci8skcmfy9zP65bmvTUU5sib+f2GKgfdZm
B3NQpHnW7OKvyr/3U/InYeXEiPChEyPeVI6FzvHdHIIunAW0Uv8KrmnFR9u4BM62TY7QHEMKpQOh
qTpLQj58qbOP63u1HVBO1iG9ydpOKzVqwEIfQWvR2ltR6wXge/fRozF2TbJPlWKH4p+85ohSRLZn
NImcAoOFbq095q2JBG6tH41l2s3GslvoHFfd73cTTv0Pk/jnn6vIOzMfe/hEUjZvLE92jr++Xt/K
69/qooi6aG5N3BbxaSh7UOSnqNZWq0osRWVECher3RjzKIQivbUaQ2qyNVwyU7EShVOgOXG+WxMd
PLu2hbAbjUrQ8YN0F+pbeeSGhR9TEEeqYbEbZTLwfeJCA8MFmldgZzi3OfK8s9cCwjqYV4nX9MGK
Bmc/xQIWOEfEuLdBBbEvuzs1imlzuRgcMR2UWtCQlVN50nC9J6DmhI4UNI87vf3OxgQzr1riBkWK
lwYekncF9+7Rz8j2ZM4evTS9w2P4gZrD8fe9yAQnBTooSC4vhlkoqR3NmHHd9loJHYQ20DtVlrx1
vZ2YkC9SNwH7hdvDRF6nhyl/83KwpjA/agzVNNymJegJuGjFAPkmlx+t0Vh8JogcgUkLwZ+EEW0o
ty6g3VhUZd2NkWn4z4ktKSCnBSkYEzoFpNN2+JifdCFIaBg71+/joe5vRkvfm5PzJTFLsJ3xWlFv
2jqZp/alUF0W1CQ5hYobrUuIV5RvCaOKfF1lQorVVVfYg2WJ5C/91uVvk6bILlX/vhSYa8RHba05
UGR6/x3tDf2t81bjDy7Ok32SAce05YmdrVhEl7wn4FjjS74rmSKCKVbyk5D65HY2fAz/MAIjFuui
HMwdjQoBo7IgBWIjLRsMCiNEenhnMt6EBoi0r4cCsd3yPXm6U1IUXiECCxJdeJSelig3VfWB8fyJ
mN0NEsa/jA4ao3X1Vdc7lQiYam3i7ye7N5dJMfoO4uFU36arHTZ6Elxf2laKBpkRHbrcYDkDaPDc
QtObWeFSHd+nPc7eW5PelcnLdRMbzWAREH7ZkFbRFj3z9BUkxEB8mGi7ZDdO1NwtZQACl0A9ILMd
636Zk+6vlafo43MTPS1S8XDUtRujm54aPX/wOzBoXl+cav/kYOdlZmKY8O8y+UonL4aaTcDAFHHd
inILpZjWAxwBcn+saV52Vfuy1ntQ44VW/gxe7ohm+j4rf7Sg+Ggqvh8IU1yFqkVK4Y7RgWd5sSAj
WI/ewgJvjHMoZF1f46YR8Jsi4SAY2JZrIJ1FwGZgC6pqtwh83B9BaaUfk50oqkabZwqciKizgCwO
bnLu8X5LAXGcYYdDKChdnXhSUcdsrcTGCjCtgtFbMLaeW0iH1SpyDQlUaxuRW3u3LklvUQe7vl9b
64CSHQAWKJ3rF/mJpU+Nn0O6J66t5V6f5qiv/o+0K1mOG1e2X8QIjiC55VxVkkqjLXnDsN1uTiA4
j1//Dn3j2iWIXXjuu9BKEZUEkMhM5HCOCJ9r7yZdiODjE6CdIW5IwMMuScpNBVoCVn/KwVUq5BDb
27FLQdyZ0CnFrPKMtcRd65H8fkxmsHqK7urec+dSivr+XIg6LPqwIvnFiP5oDrLblsaLxIobyy5v
5XjM3WoiAm0TbSGnC2hlok2iTXk4q8QBaphD1cIbFyTC/xxQCKCOv/XB5qxsTox1UCrkEDNdC6lW
nphOwusqJ9rA7Rgv3FE8mGWv51uaUpeZW2vZ7CXIAZ+kRk4xG0Lls6VJljMN5Pt1wQJdtzkr28RD
IQNmB6lDJr+taZv7uT6LmiFESsjZWG3qUqtUgcg0L/cSiihtBiCV6vV/WwlnStUECJCKhCvV2/Fn
FitRpYiSyXvrMKEKGuaq0ALG51kNiqx8tXUeppr+omXNaWyULzIVjY/vnclW8AfLq2IjK85tl9SX
gBOVDLyP7AalqGYYnDHV/3y+CewdF1K4/VrWAsNNDM2HpEwcc8od0j9dP5G9G7ohEVmABARVCJ8S
L7axSkp0PLHbh2yUUUT4UQElSxZRF+/u14UczvrExsiavEsAyKDZL0yWUyctNMEF3U0t4kCAyIly
HfwCd0NX4FMW1MJ2JYYRyEV37NGc56yGfOwa0HVQzfheY67Xl8rlcRwVwbNoV/MupHPXFG1etl3U
4HW11jfVXrxB6xD398H1A9vdyAspnOKleibbsZrhCklmEsx9AXJVuxHNfu6uBTDDYItF3wAKc+9t
XTt0FdAe0KNJ1uQhrxgAw3vDnRMWXV+NSM622gub2slqosqbWqh5RBrTHzXDrbo/p4fCNbpYDacX
KUttSeuKPFzQ9Imc3opOj+vr2L1GFxK4s5e6QusmKwcdJ4aeas0f4jk02DfwubjXBe1vmI6UDDFR
WCRcrDAqJvCzG8B5lbmBGhJArt21lY7TbFeCo9npjtt2DXBF6F35Wcd8fzbbTy7oTM7DwtTXs96q
3eTWwDc5SOqy+hJAbjMHEyCK2w3pCkBfZjzWlhn7pURk30Rux53HtIskStKnQkl1d5IrcDsN5SwI
0Pc3/9eH8k/5ebHRKrS0aDZPFT8pZa9XrNOsk6OhiKb2d9M7AFXYesqwKx/mJ9Uul0cC2x/2Vdoe
R6u80wGijgpQK7spqYonvTcxqmQsSJc1RQbwqjSxInQBKILj2Vv05YdwrqEfMqoyFR+SmNl3graC
WbNes7Rz7WzRBdq9Z3MuZXEJGX21aoOaG5bikuiBnvalAw+rCqTsrggVIWDDWxuALGdzym4ypWaD
6FbLyp3zr4yaHhBaoj62BZL2LtE2PQBspY36k88HKrIMZjwZkhL1ucjrY5UOTq/IAne0u2sXUjib
gC4WKYk1SDEGsnptXIMms1S96/ZgO2Y+OXO5FM4dlNpgzuYmZB0Y4IqRNu7OWhJUSwJ4v86pO9F0
0vaD1wRyejchx2QW294p1W1dgZKjHXxGXpf0y5gLRw93V7ddtq0nRMXU8nsThB4wc60aKw/HAMid
fQBqFQrIhfLGbgML1FF6NHSu8tK8UT8LRF5jV0swn7Txz8vGh4dsVknzogw22Bq02tW17nur1zBf
zbd/cYJbAzrsLIZn+QGssk6aeE6kMlSa/tAoJKrz9bGi7HZM9PusX/y+GAU54t2V/RbJN5JiPDpp
4LJQWAY1kzlJbjyF6JIWqObufb6Qwh1e27AOvc8AD4XKHFta3qXZ4JoF8ZAcCK7voWhB6ns9QVts
a5kzRCmF9rUuZv2oxaR3mmFZBVu3e6m34VsNLhhQI9x9qwp5kAtEXXirgxlRv1Pr7l9tG6bA0WqF
liu+X3TsCh3oECZDeRqo9X0+fl/MFcmHpL8rDV1Yjt9O4cN9xqw+gf5hmtnkrO6s0rYyygnql5W5
Y2fD7FZ1dkyS/HU2tMA0MD0ml4/TvBy1JNOdxVRHwYp3bzk6wzeOVkxY8XMYtSnFLVLL8KkDPkEr
9VcaKwe91Y8GpW+SPDMPLK4CUoLdg0QDGFy4ttkXzqfN1TTVGdraft7uFrgBlvkvKgxb+zR+H70O
H+Dd66VpZiOB8Sr7DOPhhmPEz4shgibdWwcm0/ByI+jSJvwDDnxrbZluJhLZuGe2SohvM1H9bPdh
hXQe4Gfwov7YBFYNY9YVJpqXxv5ZY2200DlxDIb2qbTJnaXrbySb3sC2uaacCNzoziQlAt0L4ZzH
QT+T1IH8e2sNKD8pgVZiMCjxN8CdlvkKQASyQFRV2dPIS5GccsRZN8RNnYIISV3/ikcstoybk1xY
34cKXm5AVOww1RRMre0ZzAupP9uFLx5Ds2kss9ICRbpC06tXA4rUiWc0tg7VscHsgiAI2tbAX/yt
MmFhTBQ4ifxjWYnXYSrIygDklk8Hjc53s7Fi5ErFPOho15+LTL8HGfWzaWEK67q53l3ohejt/xcL
7aa51TK2dV7YoE61jNy1ExYkBmJmJrUC37CvvBfSOJOd9VXNmgbbasijRy3WOWsJ8lZCMsnRk+4+
06fnDFjMzqpYD3QSPdj3AqbLfebUd6aAgkSdEf1ih8F8XTrttrK/JlS9KfWv17d190TRQb2ZcVhz
vkVu7NoafaC4pWW3+kC1/ray+WytrHZI2v6Ii8yPpeQTyRrBm3T3tvyWyyfKmbFB7VcaC6W5RUcV
qFgNc3X7jN0A14a6Waqdgb8qELrn8tGR+t/F8s1xKRp2EgbI1nBqYvtoW0salLVRPRYMLRPX93W3
/vQTUMTWMcuN9sP3+mpnOWMSQQW0D6SzGazR6HRBAzAbDE+LJ8d3b8c2/ogmFNRo+NzLQtZpNTKU
dEu7KP0KvQqNu2T1d7bosV9pxhKhe84O1zFdPQxjMEdBX2SkzbXuWXWKp/ey/g1gN7w7pnI6Zp0q
minZ3fqLD9xc0sX1bWRZkkYLgTHJVrctgDyvYN7DZv+ieIDqzq994HYd/AO10mQoJFXZobEstx9e
OvVRK0TebUd9NdwWPCaQTkFTKxenopMhBzUlcl1llacOxXCFY6zkleSA4zKLtwSdb04tUUG2cM8s
vRPLxazViKyFpUFsq4FeC7wb9nFlveLps8LcolMwKleqyrGWtMxtjAIwZUxIvy1aOhf81QAt7TWt
pWGWjakDWM/a0wymn5RMeh3KUXNljPr4vVqJOrF3ohZAHOkgrIKpIh86sWXDImuuI4yuqREuRnuX
9CK6zB27+04Et79AKa2lwYCIfhiOFKTchXa7mos3xpbDahEM795xvhPHbeWgrTFbgJ0OdKWpvNWr
djognAUL+NSGUi4rAQWA/KdWBeZ3vbatl5eVIjCJok3l7iV6Ta06kbHiYqzcyi4cZX67bglFe8pd
SdI0LbXabU+ZXp1bK0nuUVqYHLubfqxlM/qlXotm+f9hZy0gE6CqjMwnF4xJ9WTEsWmxEOzrlsto
Pn0t6sEBh5AHaAZg6aRr7+T1XPpKKhfu0krxn78VcLa/vsDgujZtzHIu8ZoAmU0BbaMC8Oru8/WN
3TGp7yRwNiit2kXSrRVHtxS+DLLxWT5PyrfrQnYcC6DgNWwi8rrwZ9xGdjKNx2JaKgA5W6U3sBY9
hPkPeSxTJylElCh7xwYuXCRJEV9CFp/XGAoMBI81ZWHS5Wd17nKvarWT1HYYwzJrr0uYK8/zF5In
h4x1IvLmHU2FdBsEMAZi2w/8j0o2oJFiMzCjUYe2CqisZXZLIDBTtjhkErXq7xjSd+K2/1+4xCxP
7QVsFEgLtI9wNGjXzPzWBMReKwVp83mguSCq3VGYdwK5syR90sy0h3NUGm+koAjt7hYqIprZfoR7
ImAgC8/XLe4BhRInhOUMdHoKVsXGJsgL6lmt4VXSWcq+46J6tM4cWv+LePlS6E+9ereV8mQCaQAr
07qAbiOA5io5izU/KJiujjEof/1W7O0kps62EVngZ3yo5OYK6LYXcJKGQ48cIm1vmN1E/dS9XRez
1927Tbf9ksOpCNibVxaPWNdyNM0oiYoj0AZOmNBpUEZ5A9nqiyV4T+4p5QYtKeM1gDPkM0lyi3Em
RFBocazt2rFpdVRy9cYe2gZb2sE94Inr0UK00h0zg2n4rfUHzcPI6HCeENAFDSYQADQwwxpbmREM
euJMU+oorainZS83AFk67Av4Lj9yXuaTacaqiQY0+Qh6hvlGd8tjctyApLIOCA6yI+4Q37MsgGkE
uNoG8o9Gg/dXfZaNuNe3njcjt1wF7sqzwcJqtcNdrieql2a1d11z9hQUMAboR0cGfIdkjIBVYKYQ
mC5gerVyJ8dcsKihf1cIom20MxD9I4PVUA2DTDuELwqazdn0PetuR8xWX1/JToCCM0ITNrRyAzvi
vJxazRLIc9BjsqJ69rLmrPTjtV3+GEAAfW0XUrjAj1qDRfTGwMR7udylMuYsSCoI3nd0AK1zP8eX
rA0VitOBsezSPGE6ejoxDlCrjWtIb72sOSOIgIkyCGz93vsTDXtIIuAqY6CUn8EkpWpnAEtC054x
dKNv0c4+LkZSvFmJqpeuUnTGTaJkNnEyqRk9DA2kAU0oQNU0HQTLGBGniSAPvoMNYaNnFilHuHGA
1/Kv1K2cgbYY0AEtrSP/rQVTyJ6kR8sbgf0+fs2+l0EWiMaQdpQURgU5yI1tGcAt27FcuAbEDzEa
2NB0U7cV9t1EFLOqfY10lQjdUCSJM9YAZ8b4P5rVULtYPbsnp1a2nvWRirBKd2zluxVxHrbK2bKO
U4IsNC7fEf1/mDExSOnI47REZNFF5YvddSlgXDbAPIrxI+4GSkRDAAj6zVCep9HRJxPYb6YZDEkt
ovPYXdmFJO4WoupvayMm9EPJSEokS9cpIEsJ7AKd3IzCh+yeZQG4H4hw0a8ifyii0Qpk6iWzUdEq
6s99OtYu0GaSPzfEgJEBAryOSiTwbbnN61PSxuWWkCDl/ZL9KIsvWiq4Vnu7dimC27VsjBNiEQQJ
U+1a8eIO9NxJmDkSpFZ2b6+xmRSMw6Bbirco64p5y7hREK9+oakvG0FzB25RD9CZoMAwIwmDaQGY
vpD3FlhOZSemxJsAR4ShdaT1+bTzMA1tpjBIliJKA/tcPFZoHgEgkORPgQ3CvbvWl370f+tBGTBX
hHa5p/+X0rf9v7Agdt3kyjCmFcaj75f+OxornT4TnOFeUPJuiZyZAtG2rhYmpgqWI30ubbf0N/g3
4syTVz6jYBHSF1vwQt1flwZjjEo13jycQ1LUtJrU7f1YkSXUCttJl9pbqS64AXvXbOt6+a+Y7f8X
2we3TZVEwsqmrsa7xgf4WHA9RNi9ABcStoVeSMj1qtJ1BI5ho3V3sv1pqeZoVM7N9Pd1ObsrQSVL
NjZuFhQ/38tBtAXqjQRqSCuMaSnMU1JRgWUn/CYY5QN3A7Qd7ajcUoph7AEejwSf2aixY7L0BbjG
nr10CQKs6WjrAARE4dq9vrDdYAFaoCImtmz0QXJikaApjYqsDUCbJkB/pm71ApAoxzgyoMeSx+vS
9rbRAkAOACJMgNfzpVupotqaZLhPjdy9LECQtRP5z8uoG2wZ+lPRIAEeMU61wXEhg18mq0JAADhM
+Zaj9ja2L3+8DhRpzQ2+CPbwA/g6JkFntqYqpkuX8swaGphWJrB8O1uFBkGAoKEeDIow/ly0HArX
kKoKMbXwVs806tL+6V+swgR+FaqIMiCtOQdVpPlcVVZKQ/QGJi64TOipAbKQ4Mx3LDhAdHEiwE9H
XoBP7JCqpjZ6z9CzacpBUpCoqR/luvEUknqZfbbGY5tqzvWVbUrLZSJA1YEiMN4OiN55RM1xHrt0
lgbomakcSSvnjqHVx0UyBWvbl4P4Eo0BWCG/g3rStqpUaw1qhU+0al2bnuxGRL2383rAYn4LUd/b
nnbtF7koewCgWpWPE/OW8dQnZ7WdHWTvwus7t2NQt0EftFUAIwg4QVyE2TE1WZUV12dGZ3JvaD6T
2yJI++40GmkSXRe2l/S7lMZnSjHRngMcY6xCLdacLk6jelQPs4p4DxiAOXix1ZuYSBss6xeSssN1
6buH93upBqf+UqYsSqUOFFCY9NBk91I+O1IiAtzcPb0LKdzpoSRe5TrB6SVtCqwpENynWnwelaVD
d76GUTRLZNL3JGoyIBbABIn7xgdrcIlanyTgN2pTeXVyRffpQj+NS/G1oavpatCi6xu5l6vC+wBI
TMCP3oBkti+68MJAIJPXEqyYIWBBDgvQrBzMkx31dH4sE01ztHyMjKp9UUcrommbOAqrn2OCOXRT
F2jU3pniHhLYZcRUHxhpC8MG+CwzGhgb5cxGYM2X7G7QK4HX3DPOl2K2W3Sx4CxNOvAPyXAyDaCW
NXpD5fZfaKemycixwCtbH0Cheo2hD65bqzDL1dpJ7ekW0wpf05G9CQ5vJ+7AQ+iXIL4derQwgQQu
xQaoplqgIgTIAGT6knrmo3arvua2WwXSAVNtNzZzRaXyPdmYGMFJIeABdiOnOJ3VzXZh5fCjDDiR
7fIEBRocpTadrmuOctK5jIyC2HfPwl3K3L7p4uxoMxV12yOUA4r9+tQmeHzg9Teap9RCFr4hpfbH
2LQoK+AYtx5w3fxANyMDofI/i0yyFckYeNru4foZ7t14AyBHG6ENQLf4l2bbdOYyKSg4KfSNKSCo
lSQHULXeQpHHNT9dF7YXMW6NY7qC57OlfnCug12RXkePStj8PXpZpERoCI3Sr7IHAskgDa9L27vQ
JqoDyNAZOsCXOX+kdmNiljGrwlSuMethpP6SjZmD4E5wD/bUYuNNQ4kZzcMA1HivFrnVjHajQFDd
gzYb6L6k8eL6ec5SQWyyZzug7sAMQ0Ubc2dcgIp0MB3mFDrfrmWUF9Itm+jr9U376FdV5P02G0gs
KBya5N8vJqnH2aZaVoeFvWRuLFddYEmz6rQboKE8gUoSiXCgmOF0vXyuE3fqMTB//SM+KOXPbwDN
EjqyNsps7uQsuzIruTOrMMYwtqtogx518aoApQcphCFlRdRWo6iO9+EUN6EYJlY2HoUNQ/v9wq1i
tdpuXWhoGaWL6qUzMdVnsx/TP66eb5KQ1VUQ7AODkjdd6pCPRJuMKqSWdgbDx2nNe4Hu7y7mQgRn
qaw5H/JCTesw7UCLlC94o+eABHKSdpZhpdMmuH5iInnciWl6YyHsAgy+WeUANGojvcvdok6hHU/X
Je3qxu+VWVyFvCiZluOhRsNUuSkk2S+t/rSqn4sK/HaSyMl8MCHvT4q3jiStlzleCF5Sw7o4CVn/
Bh7tJ3uif+pYODlcpFcYaWubNaKgXLmZVOopkukuy5Mykuj67okWxCm5vOo5xgCkKkwswzwM8bA4
Q9mBHMUQYZJ9sFXckrb/X/jK2jLYUibYOpIAY1O1y281I6Kk9r61utAGzvQuk1VolQ69o0vh5oC9
n4o1cWaJlg7GNx/Am+XruRKsUx00pip4Z4s2c7sUF0tc6zqX9DKpw5nET4NsIXWvf250SxAEiMRs
N+JCTF4sgBWytQqPOMtprRlUZpML6h7vf1MNzmQY/UZjQWgdyg360RpFDRqUH4GOKmzKFakGZyyk
Ma8kqulwzFISLdr8uZREgdP2se9e8e+1j28U1dBgt1Kg+oa5af+tAGq7sY1TmcRRNhZf9bxOfBgn
EcvD9t0fhQK+dKNv3Giy3x9U1jcmpRvR55Kgx61X2x/AUgaglkqPRk8f+oSZ7tCh8w+MbaJG530l
+S2bu26lSeEg2wJjtL39kFV9kJVpZFLRENjHqcSfG/tbDnfhehOzZhUlDUC+55v2DPgIVweTaHVP
j0Lu0i3UuLaf3P3C8LUBdEjIko9bdlH5tskywzlMj6ngjn18h27rQskbkGhA2P9QcWF9YVALjSeh
fqu8Lv6A8o4Teysw05FQBauKEBNwz2NqyM1ZeHKitZGPTmsy5y3poSxl0jr2+mRRiirZKWXznwaN
WNmFIL7LxSwAzcUqrEwjxNVBiCiLunT37vOlBC5kLFKL9VIB75VkpRdLq2suojGJPfW+FME5SLWm
ZTPlDIwRRQJkcsk46rN5bokqGq8WrYW7w/NIZXMkGK8ultVR+lOtiuLMj7h/3IFwVzUpWUG6Ftn6
yV3cubhJ/xoem2Phx2A7BALe11E+d3+lvgjhQbSF3M3tlCwp9Awcy2aX+njMOOjCcBVRA+NeeHZ5
UNydldveXodt/1glKX7WlcRhRf7XsIxhmhig5GzGx+t+62OFkdtPzj+Cvi4ZFRsKPgYb5Ufqroqb
47HgEa88dIfprK9efCfqEBApCucuc0A3Kp2O+KaTpbBV1By9hs3n60vbcyiXm8k5SuDFd5Y9Ibop
cvveNOvVAdI8c5je3femdlfRPOqq7tQ10xpclyxQFn5AqEk7ImUllCVvozRT0W3bu+1kuNel/MPR
IX7DrJeMbhPu6HLFHIoJffYheei+Vv4aKJ4R5ed24/+mAVqcfCtxRCen7AUHGK74JZU7On0lMloo
NRpWeqN/tmvJ9M2x6h8UqciDVlEkt0M6IaB0zKNamrSXYVZe9XadnoB/m57ZohTBrDbUTZhRYhJC
kUFT0r4ZE8mi6xu0r2S/v5RTgFRRMiXTcJtIYt4onRRITBUU6PdP+pcI/j1VjWufLQxHQAf9tqNw
eyYm74HSJMpm7wsC2QJyCsjb8VmSVSfZZM0EDk9rDzIjUaJafqdnAk/ObxkmZtElhAzT1uwPNDzO
AI1LK8t9aplBW1lOE98iVSdwqB+yWLwITmsXuTWXLKVW0PkdwPUCJapPazh5YDoBLa7Ibquby7kM
g3hxnLoi3z/pVpFYAQO3XOVs7KOpH7vktj2UfhmafnlQ/I3uUX2qI92RQvm5CCz/uiZ+eGnxX8Gp
Yo1Ur0Kk1AooAr/yaB20sDtUZ+b+qavnBPEj45qeGjOIjq0gBY1eph7apnc6EXGeQEtMLmRpk3TR
KhSwAw199kr5Q6pEXmlTgiunZnIRi72UMuvzCkQrwPcFdgcYMVW/c8feoSf9PHnssQn62ykSZT35
uJLfPi6AAfwMZYkhmYFmzMdctZ7thdyhlBTaifE/6oS57fLFy1QaSCMVOnYxs+5I+lDYn0n1ajD0
wtaFa3atm0uGUyGjfF0XRVu7WZoLsYViKRT9XtCQ9Y70Z8MEM4oO0NPJtXpBhyfvgfnd5KzJ3C4L
wgucYn5Yb1hQhPPRPLahqH/6Z2HtmrZwJqWvZ3BqbEpPD0nEAuVbH/X+9qcHPWjsQascti5zJUHe
SWTKTM62KJJFVRkjvwFm3UZvPDS31jMB/HR9t5kyEW3Th34lfjs5I0LtuK6MDMYZyNIP013jJn4b
KSFxmgNBF5bkCSm+ea/DSeTdm1llGZEYFgh6PRlNUpJDQY0LIrov8U1x092Md0skoh0VyeSMC2vL
QWIpZGII9iEF9RdBQTyTRN3aHxrc+LVxJiazNSpnJZRmcvPn+Fg2bnsAPqDb/LDe5KfVLe7nW/I5
fySBfBL5A4EBtTgzoxsT8O82xalszJxQ8BYKRgo+PJP41XHGRTekkVkdJBhP/c38tLk96sWe+rwE
iovivoOaxItIX1TRujjbMq1pNpYK28z24MdHdkj/yk7TrRJpUBtAHnjSg+x1T+T77M6+6hQocLah
KPMhUiDO6qhDo1SSgY9oEzCcjPgjklu14XUzKrqNFmd0pFRqZ6OCq1gouCDJ6MnmadIfBrwzgJpJ
WlQA+0cFJbNafcZEq4eyuzyJaj2iwMLiTFBDh2kiTY5z7lF+xEj3ajJHle7l7D4FX/08yEjAnMbs
4frqRQfNmaIqXhvDlOBEwKnoaE2QjK3ATQkk8DlIanaTjHF8xBi66vRwkl0tkPBzYPiK2+BH0w0g
ZVhNDUVJvvaYSKGB7LMAb5jPU5g9kMM2nbL67YMalJ76LU1cEXCR6JLanAmSKqUaKw0q1HvL383i
xK2ju+1b7sVv+gGXhZy659IrnhSBX/6Qr/uPdcC4kUJUQKrwlJtKZrWNWahmYLA5bEBqisfY8FUZ
7cFBszFxgBcN5uUBDXxEOnZVsTj1zHQnrgHTqPTp9+vK9CEtyn0O3wmREbUYbAWmeA7aQ4V5q9HJ
DoqbuP+PWGH/PfBr6R+g3nsTDHMEvfSj7ejrgT2jQTYwXetcNLdmaGwi/evL2w+4fkvkTjmpUJKe
RlxR5M1TU3MKVgLF/gcQ+ZvE9q7LEp0sP9SVyY2cWVRXg/oV+BGo3XjlQ+mCR6d2wWavuX0oMvpC
kdtNvggoDUmrqqbE+jqfHMHdHc2n+qQ7g6f47LicdJFr27cMv/eTczItCJDKAYNYQfyyPtUHzUtA
MeJ+jymSzVAZF0la9/qu7sexvyVyHgVDs8uQSwXmL1ZJ8XoJmM+EDe6g2j9a1t9SSX4YqjICPJ2g
p1bdf4/8lsw5mbSjTGsS7O3kssPsdU4DjhVHO5UR2oYO/bH1B8NVz9oRLRrn5VsXaWftIB2yz3B9
pijcFSky52s6Uky6Js8mDnrxx0N/7l4oMoWBjZ75xQP8QXnOzv2L+FH7D17u9zZw7kYbCF0bdOwF
zYBgCcHoaodtk7qL/JYPhVf1J1J8IaUgGfKB95OzSzpXLWcE2CVZhd2XojXIovq5Q3wIfPlgPG3B
zHq0XeWYR4gPcSYHUc/2h/weL56LhCvUXW106sE9vII0quyc+ZAddYjVpWDy1k8leHX00lmfrmu7
uhmkj37x127rnMFCG6HVA4XVgltq4Rc7vDOy2/FcuRhhAy3tHHVBd5NHyi1ojQ+VX/8wnq9/gUDR
9M2GX1gUNhsSinHbDY+XBUhm3eMiJ27SIa85tjdyXQg0W3DLdM6CLX3H7BHE0YFUPRvpN3uyXa3+
i0miEWahQnGmK8+tdE6sDMmomzjUgIvlpE8SynKjb7oY5Dyph94fDqU3de7SO7E//GmBhlcpzpIZ
cpcmIA81EbBpATh9nHoStYCLDo8zWc1MpGkxELiN2Q2o0l00Y3Rt7g76Z6K9XNeTf4jBf2sqZ5Ga
GFDYwOFDujLJ73o5v21Ie9JKaGa2tZ8jJE4pCF/Rh5p4nTYqLrB4ol6XgxzgKRrIKhzBB4muDmeo
1iZHE2yHA8ZRO4uSe42ZRV3RfLFnOOB18Appui27wc8kzQVmXyj1liA0FxlLvrd7MWpQCXVb5Jzd
rEvjUHK3sFNX3OfJBBTJh75QHSMThJQCF8n3dM+g/ejLFTYDmn3UIv0AxvibNjQO1zf45/TFFdtk
cLYJ9hAQO5tD3Gi/JDx3DtuzdnSRxYV5WiOgHQSxl91OwXTTu/nDdEqQAZpzTxSGiO4yP+8ilUqi
5D22ufdGb7hTwzjU4R6sewySHUChMGCIDCMDkeHNr3JERFHQ5nuubQRns4oiLVuZKmbQlPr3FBg1
eI/p7tgMk2MlfZAk/eASo/6W0SowNNF83j+kvn7dPIOzZFKp1WywNh8RsEMdzJF6sBxkFjDKL46/
BPbZ4KwWk5ZUylIIy2bdA4iZX5PRAdMhELwFLn8zGNd2lTNeMbE7I8HdDawCQLYq+zaDzTOxM7B5
Nq4k5WGbad8FKr258WsyOSOG6b91BsuLFQD+6CD71dF4oocsGsItZTK62bN9rH3pdkI8XXrLSVQh
EcXvBmezYstcqYyJdmRpjcCIMBMSlRhEw+R2GqkRAgxRkl303iNcXNVbTauSFVZyOZJjF8YHQDV6
Upg7tfiNLbgnPDRxUa8NrTZFTfPHLsMYNfOaLvHk5Z6s3+Y8MkEFogJ1SnCoApUlnJ1qtzoCk+Bo
J3cNzNcSx6kFxk1eOzRAFQNoKfZj7xQH+cYMu/v8wTiQz8mTFa0dsmKiF6gokiRcQDWtUmGUAOH5
GbmvmIYJ0qeq96Zgm96dnC4qmTP1jki1NiNwRbMJZ6OyzrTWbvNEUvo4GmcmD86kRtd3WqS+/MhZ
Cw46ucsRvHX+8CkfXd2fo9rPnjHDnrgIPzxRW6so6uCLpHq1Lqu+XdjOnz3ydQATOh6gq2scNZdE
QLv6IUppbht1bSM5s7SBxyqphCtaoLa3YW8eUn0R9GOKNJYzQ4Y2Yxoyw+uu7Mzc1eIidfSKzkgo
dvcG6z5dPzbRijijw+TattUEaZgNWC4z0r+LJhO5SEEkytdCixgwHFIaAwiSYsR29fCQ+TI6qwwC
JdhVy5G92i3R2u2qX5S368sTRQd8idSu2nFJ2p860h4Kfz2NKEptA+bJy5ZXXDCzYb8VZ/UECu7D
8nhduuDe8dVTjSbWgBtvBlnyqjHm9n3vMDa716WI7gHf8z+mPVuGAWa8Ts0HdTLR92B/qw3176ow
TgRgtazDs7WfA4uVt0uRRlm1RumUeNP6pxSE3LuGr6VSnZR2jrRmQFbZSY3VacgUCpa7Gckrl9Dk
Qh65oTaZNRzpFvA1dykKKmmgH5AtdZRPiPAEhygKsUwu6jEqPWbWZmbksD4Md/VT/9nyAK2VRvmx
+VZ++x+Xx9mYNKcdxuAhbgz+c1nWk+3r3sYVL0doZRJoj8Dc8LXTLB/XUW2RqJRnjLqiq7devTRp
nKVUPMHKRNeBszWxMpdkBg0UNrLdPHAdVLelu5wB6DX7vVuH5qE8i9Ki249e0Ra+dKqsJVvkHL5P
PmJUC1u58WOr0f8qhssRMU0i64IZZoRS1lGJ+lOBWrC4piZaDRfOMMOaTK3HFuphEnWh5Guh/v8Q
IwpU+MIoqWRmD5vOT25xNwYkNAINY24ImCpndbsDyvlBI4ggBOphcVEKSbRMoxg1CsiMQmWVO2jL
cDLyVaCFm/+8phCc+dBjk6LoiyRy761B+sYGx5Cd4oXWnnSHXOLWKf1DIy76rjIEYyeRoggcrsVZ
k25eBwr+EfRIgLfd7ArfsFP/+hIFV5qviA4LGvhbGeUsmRl/JaX0g2bouFrL+qQpxfN1WR/aEDmL
zxc+tTZpJ02FMODveuar6hcPTHXje+JttWXtZevBQPR3TwtHFI2JsvI8gLc86BPiaYJGjC/1QfEa
f4osQBC4aC1z0QJY/5W+xSED+H0WmqEtHzTiqE+jv6LkLe5wE1xNvlBqZVpjAKtkK55ZRxaM0f+R
dh1LcuNK8IsYQW+utO3Hz2h0YcjSE/Tu61+itavpwVCN3X0XXSZC1QALhUJVVqYSCIG84TYrOQ7E
dkvlYlGEll5/yZfJxTyBHXnKqfMO8YYy+zs8f5U52RvbHB3jLO2tX/eRuaMgMEu2C7yQo82EhCrb
KBvat+uBG6y+zIfwZdxOQfEouuom4qf8NL5dObzs7KiYQmU9aZBfJIZLgYMhhUd/QtNb9nPP2vKQ
Rbz0kZXJlMsm6esI9jpgmmqvA1W73wY68UEG5qoIhRTAUaGype7nB8HlPdx4p8tigtXUQu+tSYBX
pGW20gWT+sY4ln4R0Ei1nBOCxsVLx1leOeeak2WxIpqTZU0jhtGp5dnTHVQHUM0rN71L7xvzxEvU
ec9HlqtuDGVhaFCU99NDtQ131K1Nt3Zr+PU/Oa28U8S8sgwwezRaibJdbMVbyUo8EnacMMy5aFj6
YMUcRxMU5Hh1VyZt2UO8fhcaG8iT4lXnkUrgZHJ/gDH8VQuEKBdTzkGPRgWOAKlO8ZydVEf/QSlT
xdHubKUBoDb3KlDc290TLw5f91IYZpKfoWkSIHBwSoZPJs0U9kYBwv/izjolDjnQamQNymRXvRc3
vOGCq9EJppmEqIkluZV6vC3FmHyD2ppba4LTm88oNu1S4RvnUFwtEcIaPTQXDbEYRKZJ2KL/KUO4
O0ru5kqwq2U7TY+jIkHV9HYac7daHsbo6brl6/V2WKb+fGEZbW0TgkPYYspS9asXGLrSJjsSkNOe
0hfBo9FI97sgcePjuE9e+k38ud8I/vUfQgPOHwMwfgcTkOYE8gNjDqfu9X0/9B5BLgjxletGrqef
sMIkSSPpFeg2wkrnlls1t43NtEkcLfBUKJ54mZsHz3fXTV49rLDIvLrqbrYUKODKfgmu4VQ/FODH
MKRNTBRnaurAbHi4qj+AZd9OKxOBKol0UgOQiC/dzPSLHjFmfqyfBC9z4i/1VnPUr8lNeeRl2dzD
SvOYC08qoCFDRJo/6EfaKWkeps7u8O4rbVrnlm/ET/TAFg+p7nSgxec8bznn9dw0u7BeKXNOMGSn
ohfyvao+CWlrD+YuxoBzpvG8iHNaz+XvC1vg7g3FBKqG59Q02eQPSUCAuER5O+AWCa7eJ1DmYuKQ
ophCk0DOE+cTfMCPEs6m6YIA38nRjWlv5Rde0OUZZEKRFpX6YuXIDCalc6S+sLX58fqRWH1GyPQs
aBYk/T7cyLNpgfoR10ktfxKt05Df1aJlJzmn1bPukBd2mIPQS51cYUrCwJs2u7dwbUyP/Q/hpLq9
227TPX08kIfuLuFnV7wVMkcB3Y8UHKU4CkDZHUZQRbmx27/Sd8u8zQBXB+bPHTch555ex3X8XjCY
qt6fwBbA/0GT8Ol659eoX+LpW1qaKPdF0GxapHa6jw7eZtzMkb38g+mU9ZrWxU9gb+xWKkhDk/rz
9CZAyRlmYdCrdRs73/23J8uFNeZwlJVFoAMGT5KDZtuCcpw4vWAb51aauAGx0pabvq4ejwuTzPFo
tSJpR5p8lYfhsGwpZsZyht2vhF3e93tuN2L1BrmwSH/RRbSJVNLF6ohMhKbq3a3xErvavVYg+6KD
AV0guErpUPk1futwPTu4sM3cyqBfBxUYhTaqKFGO94q/HKRHCWRW6Ssdrkqc+FQ8ymjPa0F1qu4L
t0ZHE7+I59rrl9rFD2Eu7rCqu76t8ENa7zgRW/6Zf8f4kxfeUnQNOZg3ktNAnXDPbWXyvjdzfy+R
WMkGxSOEx+kArPdNjPEItE5Ff/eFqk7xHIz3tZmgpUjWDHIjfG1Tnn2wHDna9G0wb8VW9pvhlast
vXqVXewrE6lCrWrbigLv6HmVndZWXrqNtBMP9PhcD/v0v/qQ4b2ZYm/oLknzRSQ4rL9KjN1m9OON
uOH2QukJvGaHCUHToMwdONEA5twNruKXPnHmFIzKkyMji20x/fx/xl32jp6y8W/4wnP2ZfCBO3bm
n2h9Y6it9Lt96M++dtcetGDR7Ow299I7LkEDjXTXFs2GJaPCYBktgafbCuULmtVOjhXQGsI/qJbw
tpgJSVJfmgKG2ICiOOq76aEOCqf/RnWAaX6HWVnOBq8/QC9chwlDUOzRiCRgdTUA9DvNBxsARnmq
Bwvjz675QLYzFO7cfq97112W/r8fd1VVIcegWwakWfH3i9ArDCQM5RB2ldmyJzPzKvWxDRWOlfUj
/2aFiW2dasZ9YmBMITeXTTkhjSTHLIxt0j6gPmYX5r8lWTyXVkFn9/eymJg2kVRU24wOX+oixEAw
QMorGaxHzTcLTBSzlHnSG5rikTF0lK60BY0TTdbrOheLYCIXGPolozWQ7AwgJFHcASwrxwZlpNlF
6ooabcA9Y+ux8vei2HbzKLbaoE+IlYOQuVr21AHeWdDZnx85AX1N74/Tlxnt+8LkzVSvlwvfFst2
mzGDriwY56AvjtED6NHJY3uq3By0A7GdlmCeczRP9okbyZ4OsI3sgPDLEmzr8fqB+EN+97YHTMZl
GX2UkgZjZ/HWDFSPPkQGh2wpECPhwvJ535htQJtCFSUQqabP9dFLNuMPEBsDi45I84XC0HiTievj
bRfbzMS1uTOSMJnQc/hVDKlQklVaRzzKta3/iADNRjXa7dAwTXxar4z37Y3+0g58PM/qa/bihzCB
J4ear5jSyaXWq7ZxZWde7BYYCBgx3DduhYAA2VCiJM8LeOvY0gvDTCyagdxSCJ3Kol2XbittdGrT
y3e88j/Xk5ggpFUp2C1oxzE6DZgdnjZLUGxp1ZtWYXhXNNcaE5BCve/jjA4u/qo6owCDNE6/EYIu
AE3x5vop4UQ/gwlN9QzlzwgcMn6neph98s2Wl+SsPzBBw2iB/1QX2SkgRQMJGaSPMJis7i1xnxm3
ZbrruQR/f7h43+wwBwLU5hgfpzWd1pOPJeCDbZBtSrxmmw3qDzuyjYt/AmdbxfRRlsm/lse4v5kq
VabQuXLgeM5EqM151jv99yRav67CN0uMv5cKmRYw/9D0fjj0gYmRmx48FZkbubxv9odo9maL8fhh
yiOrLNGJGB3RqVDKqZ3YlU5ICz1oSX3mFXL+cGm82WN8vm0NJcsG3JCKbd1U39T71jOInT5q/nik
I3hGZo+KE4OC6ETj9z/IE9ez0rdfwBwEqyulaqDxm94Wktsfu039SbcpKLHf86L3eVrnY7b22xo7
zTPoMkn1CPcz5VsGCvTY7aOdfPsNU/SdPY/2fDP6pl2drFPmjN86b3Y7ih7ckxc5GH+SfeeKTuPn
n0OvcdGQUzfxTrutPWV7PTr84S379juZB4rUW5WhyzmtS0WbHL8zMb3ic3qj044KtCjws1qABgRb
Urk6Eet0KW9Hi539abtelPK/gR59EPv1feuk7vBS3naYADK31SbZDt58GD53R3MjviijU3OQiPSz
X/tQzGNlMGptiubzh+q2bZAE9IrhY1pWg6RiSpBs0zVISbDnre+6olho/S98GaplI5inbnm0rJyT
v6/NGUMdGuR4ikTV/dhpWz2TRKEu6TPhJjvFh/hx2JLPSdD7ot/syScJiYN5g1ad3TjjfjRsiedR
NB4yG3r5A9j52lLvpFnQES+bMOnAtEXcMVK/6v28mwY5SKwwWKZq16nVhmT1A7QCPbT6N2QBPVMS
vwqlxSu9rv4gcKujCI6WksqOqEy9ESZQysPBP6i7GL2AYoNOqAPyUeAldtAfwOOUny6uJOhUa+W3
VeZgxWa6iHWJWnk7jnfWkj6IXXTbZCJm+ZLoGM2Q6K5H8lnts8YVh9qLc/n1+tlecQUQalOua121
4HI6c5/owIQmMmXOoTdXDPwZgIQWGpfF5yKI4BG0Tohn7MNJuJPQZeedrI8uD/NQy9DBL61S0XLm
wdrHlRkvSM/1RR1sK5Msx4JAnZu2uhqYSlvcX1/vWoLwzvOYLQ+LYVS04Rzhiy9oqOk/tBcFsKeg
dSdPAFfKQT6Un/mVyZUU651d5h1iCLMcF3Sy3opFZ5gUR51FTpQ6n5oPpwrOa0igX9M+6GeqypxI
bYeckUL81RP4c9CD7gPiCF7lgae02c6nZGd5rSuhso9HX43aB4L3l/OQss/Lzel1fe3nsLnY0IaG
FaKvh+cXqBCT7mhEc5D2it/2pYvBcBvj5pZ9/QOvHmRKEg9FVtCdsx14DCFNGQH3px+HaKjFkl23
x1Rp3f/PCvM1rU6qyZhRtzWUg2jOsT2G2j7TJ8649dpginXmvP9rOczNky51ZOaUYYdCfAW7tReQ
kxmB4s1cpqm1J4dladg1GcqMH+V5BhX8Chr0Cc4FitZJduYj5LFPDW6BecObVlPoFn3wDkiSaJBN
giAC+1Ruo6jNJXqnkp/Lbeuhu43HebcvfQzf7EIAmeUH+XvpQ2ML7fx6m9o7iuuCIMVGuQ1PFcbn
LJdXPF91HsjkQS9TM1TwULyPRiGBGkQV4bPm5EbBBIowN9B1Sjnn9GPMMzDZAngAJJ0kGQq7jJV5
qgjJK4pSvyfVD1mDJmDv6hgsvu6ka/n7O0NMPp2GamFmDa04+dl98cXwCdjlmhl8UIqTetkNL4Hn
LYzZPkWeDDOdYU8XRKcbIzusW09VIfM5xFvO2lY/1dsmsmhmVYwjMhHYgtShNy7O2NrQ86SjljUC
ORmctgWvT8Rv7KxGtQvDzAWSW2VedAJ8pPWyk+S26DMJn5YtfRrV7uxPuj0Exk7f/wPSgdU75MI0
E3XCIm/rVoTpBsGAMqOOmMgLXXDLIx2t7gRugsLbZCb6SFrdpgulMSP1t0Z5qkH4XnMrdPQ/+RAI
LlbFXBNZ3UOThrLOLVrnmDFxfLUM2hEsRZvQ/Ko2B9ACu5iiNo1tFHPYMtfKR1TqHcr2UL6D8g3d
gYuCeVF04VwYdEuFwjaDuHYhaDk/FeNWhsKjXnMUHunR/rhW04Kct4F/zyf2wpxqiY1KQhz9Zaz3
81jd1qr0KCjKfqzbp6aYLef6MVk/kW/2mL2FovFQdUBj+FH1bPZRUINtWZVeRYOzrrUnIvbxzRCz
j+kk91Ud/Z16YBBF9No7sLI7EG/9BA4bFP+6IEKf//r61u8sellBRRDKIqyiQ1cBQ6CKeEgoNxhh
3yS7JCgOi6PAIh8msXocLowx5y9RIfHWWDA21McKzEQZHp8qj3V+PUO9sMIcOgIpL7GPa2QwCTxS
x15KA8LaNy3QdjiJvrwXN9aW98jnrY3xFGEooA4owqpcP89GYyvVKYp4BFc8I4yXxKVco74Cd5SB
4LPDtOjBhCAdFgWT0xzHWPX8i12kf784aUBXiZPctsBHPxfpNrqnk/CxP7/qD+YDtD8q5LwULczF
Ka/G6Au7zOVei41U1hL2cfAjjNdld91G/d54JmpI+GyPkc8dfF+NnxcWmVteDJMlW0pYzEHhMYF9
gM5+Tk715VcvlYdsWL3/Lswxl7wuEuCFKdHamMjgBzOB64ijY5mOhU3qdA/mLBVNpoxz0Dmew84U
WKMkFg0F1jaSAVEasknSL0by/brTrC/t93P8HOQufGZI8TiUMyytnYDnN29r6dYwd4v0lMwvac7D
dq576Js15rtpcSuhVYuQWedS7giitZ+HtATvGUB5Ik+jiLc05qtBs68pa3rPgavGzi3iAKw76j8T
wL5DKPs0D9d3kv53H+65t8LGudJ7sZMJUTMSylgbrRj+GgFRfXnDSzjXr+8LO0wyNtWRXAgRAop+
N6Eabp1GvzyVu9Lhef26//3+WGck28WC9GUSpNSC/7XijbLchwv4rHgp7WpycLEYJvC3mlwN4oRN
az0JzOmJB+FEEEEXThQkh8GzfpZe5WBwmEfBswYyvixDnbuMF4tbIMD0C5/feiJGhsBfgigSuxYu
79GNnPwzJFCC6w6yHibf9pO5CQD+IKVA++1m+aPrfqgtxwHXgGDv1sTEf4yLdKKmwTPoZmpuf57d
oE9oCgOzXpZNgooP0GhO5su+ABbgwo89PlHIHxKUt4Uy90FXZuhNa+fO0ALuO1q6zo5LYKEjWgba
7fVd5XkQE1JkAgBFJ+OUy1HmCP1zHla2Nr6OpavxTK1hN99tMBNR1DhsilzGBlfgnoOjQt1tl+1z
PNgH3D7Ra3wD3n0XnLU/442+6ffzXdRxLvm19vflb2DLyLJWS6lGu32UKKQNhn17UjbhbR8ANuso
QFVGTuGjOQukQe4Zo03wjc0Tr0/G8WWFCUJ5EneCLsKXSektY2iPbcy5/ThXxbmWcnFADb0uxEjF
XpM28god6Nz2azGOtp4/XncgXkBl+7QZLn4QcmEtNHBre8jgOtm238obHm8Sb9Po3y+W1JeFMMQD
6qFx1H8uS3VTiLF/fTG8XWNjjDKFC1kQT7Moumt65UYU4q8oRh8HKA5eN8U75goTbrRMXMJUQ6tU
uxk92Vs2hpdtQcDxj2AmnGPO9onMHBoVagRjc0pKR1t6nyilO5DqBSMpx24Sf3BWx/tYTFwhIYZu
yhk72UGShU4bxmfu5CSg8gQ51OEFnh/yvh0TXXRzMesshcd3mCKdAMvWNskdBdP0Pnp9qFk3x/zI
he3RG/ZK2sI2ZLtKWQyVYqXjgwhw6fQ98YYNpQKKF3s45gEXKs3ZWJUJHZDmrMJWPR83cqoSXA+5
nx0nULcMiQOh95t5w32h0FfqtUUyr1hthPQJXIjCs5utqdrKV8h7o80lu0bmJS5PnoXjrCx1omrl
pEoT+I6h3TdSak9SB/HRxlHU1tUKHsiOt6H07xdhJYf+dBTRiQLErxYz+t78JYaGcUjJi8EY3+8K
V2wd4fv1A8LxVraKFGZt3w4xLvnSDG1BzjdGbzqxWEC6cJlerttaL7W8pYkqE2qsMclzecSGUlTG
4kpAQEugmgssT3jSAlR27fiuxcTUMHJuIU4OrNIvfbG3o1iEBdEp2Cx90THHOOcQZ15k7/9cHxNs
4rroo3HC0VfvZDBV1EH4XdxGWymy2080bRK2i2I330ou5ornqUzMGdVwMWcac6RysPvJtDOMgnUd
GKiR20w8iCT9364cQ5Y3UO6E1tAnYK6qZILWpaxHhxYQemeEBmUBtpiwhyeN5JjO+uItrZmHnOyJ
l/azfIFhvMTdSFG1clBvyi3A9A4dYR9fVZtSXU9Hvkre2gz9ZcamMedTDpcxSiAE4FcY+SE22tqI
s/mj6oAAzK3285EEqFCiPAOmlzMXCni6nNHVHK22BcxzXve1VY+2ZB14C7R7DJP+/cKj80gJTRWx
0M87wFDFT6M02UT516qmwGxZII/6bYY5sUVCmiYWsNEoRG0opoiiIhVH3LScztL6enRJgmIlNKXZ
L5qFQtmYBOvRSOt20Lq3whd91nmOs+q61psZ5iOKM6S/8qpBMYbY83Pp17VtVkAq2JaF1N8E53Xh
p0/z13ovpHYOMiuRR6TFWyjz4Tq5k3PwLKN28nNywSqFmS3rmBDHgP3ZlW29RQWg435IurAPZ/Zi
4cyHbAjEb2qFmvWWT4oPbpRj+F07ij4Ati4WyuVIWS8GX1hkYm6fgpJVDGHRfMJxKe6zPdUEoYwA
LfgDkWE2J3JTf+XxHa+3Di/sMkE4I8SwBAuZEPC8eDx3W4Rht9pkgPL+ExKCNegfjsibSzGxl8Sp
Drlu1FcoXpy2tsRoi44MwOIU92o9CZ9nN/diHXR2laMrm/SJV+HhODVLAVlAKzwUNex0uqUYrw6s
JZQeiVuy4rguS/9oJeM4tagm+tZD+5zfUvkaIBu9aKsFsr9gpJvfl10bLL3cXZb7UaOKcClVsBkd
daffCTfKoXyIXfPQA175s0Rt2gDXJW3zV1xNwNV08+3LskyPSUnCvv0lpWAGgj3e0+Hq1heC+pVP
PcM5oCy/45x2jZSLdHPTz1o+2gVAINevDO5eMqHHJINoJAn8JMntdtd9Cu9UBxwdd93XZLKrfYIz
WZ7ILQjERC4zKs93mPhDJEhFkwqnRI2PnfK1N773vA7lenp58b2YiANMxiSbdAuHb/HthInR+jQG
kP3GKMHizf4s2+km3/A/He/8MRGniDqoYxKsLcf5A2/YhtKT/TcA9buzwEaaUiq1gVK9Np9CdNei
Xf6Vvn6AqHnhPbXWa2Rve8kO4CSZ2hUz/V4mnQE1brL76mBB+ijaU0bbxEkGG2Lq+Wl4Fu4Atjyj
uLlvTOoUVy4tdhSnSMSyyOmEs6x3AWh9A73Pt0tibPQK19gCpYYu2zVR8VlPhZekB55cGJw62w6C
LYN3M5x4oKbVPPtiV2jEuMi65LYxUkJH/4jRepbZuGgBauLoTuEp7v9Tg//CGH3yXxibw24yexp+
6MR1BZ0ECFQc0Ip2efvM8V+W8BGNTSPu6YghTfKUPb0/AFgKeCkeJ8KxnI9maDSCKWLzxFj8PuhL
Zs/1EnBiHCdms0SPYgSezJze/qNDay/Ic4BuGXair3hlwOs8r+meXZ5IFg+lS8JQLzHKWY07e7Tv
IY92jCLBy/TdAncm7n/jbnb10B4iR8bTqLCnzuWsmLetTPSpml5NZzo4qdn51jwufnmbAUtQ/sTw
FvALGM7j7DEnlLMjN1IbG2JMr5EI3F2LaccFRlHFe86yVgtab97PoqSiMDR/MYQOPp05hJQU4joo
yhQHkg5fjco2Hq9b5Owji8cIZRVyCzKOGwR1HaWZgCMwOGUIngkmfAC8W4YdLUaqJXFKTXaKiFdF
4m0bEzTiquv7PMFeCSDjhJ7PtNdO5iFJMEGk+1UQejx+XN6a6N8vopSoNil6+Ng28OAAtXqXZ5wX
0wrOm75BfyfY7FNX7eoibOgsqHGW3qMDyWCfCPoIDankKTzQ13aEohyViXyBa9zypl048ZGle9Tk
JW9livek+TW937MthUTwxvQ454qlfFwKpR5woWE+Sk98XfupGaITFY133c05dyrL9RiR5i+CsVk4
pDW0RMiXvL+XRNO+bme9rwBUrqrrsmRp58964RjlCI7OaMFyfr2LWrw4LecbpcBNfF41ZG3UBj7y
Zow5WeGAICiOtPKGKIjUxNc+JV/CoA+SH52Nrp5HrwCQsuRopJk39ZYCTP4BzHH9E779DOb09Zkx
o6WPrGnwFV/ezZDZrYPsmKAORHFdkNHgS4bR+P4xSXqzyRxAMsboQ9GB/RmEjmB3BAOO6lHWOEh4
3OWnX3gyDFjd8XLE9WTozTDdjIsPTNSi61WK6YTST27ouPgCAhTNYLiFvr3uTCvFN+DiURqSTLAD
6EAev7elLqo2hLS513qKLxxGB9pVxYux7SHlBXCwAwa1AiUUZW+dusjufUpzC9zBznoOv457XmNg
pdf4/ucwd66sSlZu0WpK0jyr4r5IdTsrDG+JT1neOi2k6AQ5KGLt35+p93aZF0BCIm2pKaq135WH
BPCUJIgOPVDDBQTqed/3Y6R4Z+xDWUETy0ygHR6zOQyd5IrCXSE8iQoP6bkSKd4bYlpJpt6lWQeR
dL+TjG2uaH6T9xCiazA5pXhVGX7C4JPfpIMvhQBnd9opUnmc5x8P7vufwMQPs2pmM5ew1qEExBR1
3JTYQ/v9uhdzF8qEBxJF2VBR6sHG0Hdi/TPVjlZ+KobXGWiHSXic8oeoGm1JJkEpf+IY/zjo+36J
TJyoE61dVAmZASXRNr7GoGmx7nIIrvHwFat7KSkyxvMkjEWx/K5dk3Vqh+Eov1ZemxQJsfio8jJv
+mPfBz0s5sIGsxh1yUg1YLrEj/LUJl3pKbLGSXNX3f/CBBPelkSvia4it8f4z1YRvOJ2eColk2Nl
fbPehtgY36/zNmssOsQW13edNPkiqP2NaXP9259RFh+3680K497gG04XiToeZbYLAyr/Lu2RvW/H
owiV5l3qFw70xL0MnLTJI/idcogQynbsjXviZj50a+Y9mgvy/j/UFOmHfPtlzJFYor7LQzqT0PjJ
aXGXx8Qzt8vGQp1N/CQfwDht3vMYCnh7zjhPPol6mIawKVlfljTC2J7siNbd9T1fqaC8XxnjP21Z
YaLNhJXOrQ4mqA+yF+tBzEEoUt0UgXhrnNSH4bnxrCA9gRsBvM/Zy/WfwHowhoF0RTtPBwB2abDk
f1VrZNWoLn0gmrrqVL3poSj/FVeXZ5jq9+u22D39ZctCowhDX4jHzHdMKi3v+nAcAqIaTinegbHf
yUfOnq4a0SXV1DECDK9hDsuoK4syx20fGCg6VT9qWbO7Nv63l+x5KRdWmA8njO0k5JLcBzpkW4j8
ac4+z0TAMxd1USg3Jl8KHUyNy0msthVU067vIxvYfhnHcLNo6aamsGicXIwmS6uGIUiJ7Kv1dkgH
97oF9jXDWmBSKS01jLKVYUGQh8lJTMXTjTh1iVi8FBIAhXJ2HAvRi7SGY3h9aaol42ZAw5IdmLVa
XRkFfeiDaNADaATkrl5wn9gf2j+/lvfbCgusi5Nljhaz6wN0+CieqfITr6s8cDwNHvjIbJD1VMS/
vqWrBw1DwH+tjEU1kXnUpnSAxxBlDqT5uWjmQwyi6JHzuufZYdLOujTURc5gpy4mO1yO+gDAvIzm
UvVvS4K6Jms6UKaiqQCvge/1Pt+eJABtFCINQTPjqas3tgYOBU2FyhbmmrRt091ry8jZxQ8aOL+M
GoosKrJJI9Z7o8UI2sE5khCvppsJz3uMUWX1vppSv5ose64OEgQlpugxNJ81Ahy4AQm5lIND/RBi
zgv//RvYV6tcynFfg34qmCAwncT+2CnQL+XJ/Xw4CowVJlrOUYH0qUqHQAYYRZi3kfL1ukeuLQOs
F7qkYUZdl3XmoSD1oyioMxkCqx/tJtzLTWU3Eqdnv/rBLqywTQKocBSiPMFK55IvZWjrjqFuTXe6
GzxRtpE5mPYAAliO2Q+nAJt3aZW5BdpEhuIongMBAdPqkOyarAiEOrL1nuMLH/J16pBvlhCU3zuk
YPSx2EvZEAxDv8mVxYGCcOVKRDwaoemEIyhdkqTy9UR8SssikLV5J1Uhb5CaJmeXyRvzK2Tm1IfD
IOmxYIE96TDQ4TQMA4XfVdcKhmB+4VJLr7nmxZrZKN33ejflWoMYM9uLr6NTeEcCobWtz4MnJzbm
Gb9absLJVK67K4Ym32+0YVKGuQ5GjSn1Gn2x23ByJxTTr5+KD1ff+XviatEtvNA/lKSUFhXeqBL7
QK2jx4IUXktutAYSGIPoqdNnNELsPCLBdaPrG/pmlH7eizKJoFip0BYwWuqJbYivy8iBAtHv/9E/
3gwwwSSSwlqZEhjos3Y/LsmrGaqnMs1cpUIJaG5cQGA5G/mHk//bJgu27sxczyYTYVLcic+RYU8i
KvRAdrhdGSxf9P1geqG38M4jZysV+veLrSzVcqqHSWoDqlxSVKitWY4KirrqvjxpACX1X3nQij+E
gLeFMsngaNTdovcwSVHlRD+vcgBQZ8aYdvkP5Fm5O8uc9nKQYrE0zD74WyQgfqCiiEHjYYZyn9aA
SPIKPR/KWb8izO9FskRFIUjTcIvEQzAa82OLdqO2bYs5s0lRejhKT3VZuFouOE1qff+/DgcLsS2q
ZGwFsxgCTYydTsSlrv6n2+JtbYzPTC2q6goU0oKsPunpKfvRQ0p74j0pP6ad70MLi6NF1cqczawc
guI5DELoFatIWMAwZc32FNBxzUbY8JI0nq+weFpCFg3oShiND7OjgBQlsnET+ckxtzUNjxW7BzMl
dKrd6x9t5QLWFdXQcU0ocAyFSS4MiEUZmjQNgYKsgmRPbfpDGHK7Ee6v2/nwhIZfwpCF2XLdMED1
zxy+GolNToyxD+axd4zRfKoT5TgL0KgGql0a0iekP346jr4hDs9jqhyo6kNbSB5eqbd1Qw5F2xzH
QXrMivGEfPdTopoQpe+BsVk4EZG6EROE3/1UZk/ylmgq0lpcLQ3R7HoqUltJYk4rbM3LLq2wCUkK
AhQS1wvmhXwTxGt0JKtw1C0WhLYKfyhr9UNrhmWCjtfCY5SJRUamFrloKLiWuwGKggo4y0Jxn0+N
5GQmb6h0LdSiXGHBnAYWF52lMGklXRlqY8b7ELdJJJMJxDuKWy+T3zd5IDWKC37Su0FBnV3L3GFM
/LnlkXSvJCKXv+H8AS5uGKiujVIk4zOGSvy4yOo33Kl2oTfOdc9eO7nv7DCeHYmVNpWa1QetR75M
wAk/LV/RurBbcOoKkaOB+IgrlbC2NjihaCkyyrLge3x/ewoCUNMNaYdgSWMD0+sFZk2TKQzGop3/
Q4TQkGKBoE2SZZBzvTdVZULWphU+ZVO86uOxCm+rMigG3oNxfUVvZpgH4zKLc18ZeDAqcRUHUVbX
wVw0w8mKZbzakluUVl+KqDR2Fg5O0IFw1tZVQXKFcRn2ykgV9RQhnmxrCqvn6194LR5oFnpWpqlC
eIPFoTSWrglLPkBnLHkRloNQ8tB8HAMsPkLuiSElId4msu7m5WNe//y/FsDCIfRemSHDhHtzvqug
Eq9GPCo/3gKYvFgMARoQUd4KhtDAXLevgFnr+hLWTpkBKnM0ryUQi+mssJTVIs7UPUzomU3HaKHN
42hwfRAAgCEQaGA3uuFlAisx89LmGRZ9EUEw7Q9895Ajl0q2hRX6xXJbKcQrCk4tdO0uuDR0vjwv
DFVZs9S1imIoRSXMkVPehK5yGhqsTHNC0Qa9gfKds6H0mzC3HGxKFmjvJBGEg8y5jsvWSBZIjwcR
5CcWDFwvjxnaBmIE+iBlcskDV3aEZ5E54lU9LLI4IVAOvuiEP6laVuYUh/lA/OrIqyysxJPL5ZmM
SzZRbi1tjHxq0U1vylNvkUe/Tf8tcyDSGkOxNF2DKo8pq6zkZWEgNkgpjq4ojHadhGBrTcpnMxMO
JE94bkI3iPlk+mUoZu7wcQBNJZHON83o1SfxWIHO/FB4y4uFOU9h1/xoH7Uf8V3ocXxlZTN1TVNM
xZB0SrrBGDbmFKh4se5pJa0HMF4oHIpNQHlIhzhOqdsSEOMVcXgtpdUFX9hlMjFzaMxG0hokxVps
d9qN2Yig96hsC3SdCGj29WWuRjFNoxSU+JoaC05q9U7tawtF7VDVA/D3bfp+4VwlKxEFG/lmgv79
4qBLGOu0cqWHCVPagWf1rhoILtZqVxjy5vpq1iLmpS22d5vKS2uoLTI+pcbshGadSXwER7PcWcJr
Jt60YKX2eWPoa7HsnVm6yxdLLOspLLMWaVePJouRvipya6vqQwZkYdN3jlwSO+n28xx7hQZt3/5b
IvFod1ZqQ/gJBk6mBPo8/cOhDOOsHgec/dSC1k8JwkKouUHkQHhtixtJP7XT/fW9pv7/4WAiRTBR
ZJcQDphYipJinNZkwvkQf+g6savxeym96sTyBQHkubJ/3dy6F72ZYwIpMGzG2BBs8VTe9PVPrTvF
aIWQ+cd1Mx/0fOmbTbtYFnPsK9XSY6KhfkF1BGKQbX8nu0rdGo74DcNwOaT/GtBftxsQv2FSr/DB
Cm2PTnMwHpMHnl/x1syEgrGWk1ZKEPsy1fhJWtlrpGhjiOTVykrOyfmAUDqvWwd3J7hoNevDAFsU
V1Y5L/0QRHVeePnwP9K+Y8ltnev2iVjFAKYpk0JL6pw8YTkygzk+/V1o13XzQPqEc/xPPHGVdgPc
CTuslSxulrM3S9IZ4EuaD2PXZy6dm7tGUrsHZUR9NZGjo4liWajnO2WQVH8wRzDN9eizjJOpOJlm
bdtCSnygDr8rdSEBAS3u/TDpn+EPmhs6AlHdabKm9eJy6AQac8G1rcLU2evbnuqCGDkyGU0Denl1
O2pfr+vKpRffWsKHN1qZ/VSXWTpReBuG+mpZrupHe+VhchU3blww1IpC0uUTYWUSBWCQNvJFGk3v
kzrLkb6Mbly+gxL3hW1LzbVnOBI6WgBUwZCDqEojEMpvy7b6NC8KK+gNM3nQZnRJivhRcJEXYi0u
8s/B+PE4o09kc2bOC4gmGDHongy3os60NV1zA5trwDXly9hCFVWCzkBe4S9ZcqGayGIAPk04C5vi
tF0wJzYHqbmTwmLTYX7Fmc1bOQYEFXVnbM0rDbkB+7TX2P91QgfCgZ0HREIC4FPT5ptcIWgt6hqm
FQCv1AnVzKfzj7YB3+cowAjkUwoIMhXFMPCSM1jGxq5/racLyh+tNszBkhxS0MGpIUifVE9JdF/T
FUFGcelOTfCOMRokTdaQQv1TWtvPUhzbxRIAogzUv71bYGyV2p6qPuCuvR6PGTum/mz+QAnMFWjS
BW01dAxY4tmk66rG9z+7XNU1uUBUGjFZGW7qBrAOltfFwHVgk/cMLF+4f3K2mPbbd34K5WKGRIfZ
lBbEpmx2ZpeqXnGKGJyul37re0eVglcSGFtWRY2ogyaN4MzsQs8i8erMnBKjyEXGKoSFMnDS7omC
83PYMiSL9oktFooS1LPNWO64fLdLlxVdimSEJWJ4U9DtyM/EZ9SGOVY2ysLdz+Bd/6/D5R8ykWeo
xNbR0ec3VVSpjAGRqCOJbDE520nIjI8p5P/NVQIbGOm+beGDcleJQoqUaw1GjvISCJAKmiToVkad
x3y6VbDVjW1vir7fBe8Hs/wjlL/PcqlitaogVBktf+lCF9S4TtYhqxhTv5Pz50aNg3zu3aTJ7nu5
8EBFgsGXaXFCEIf3iiZoyF3Oold/ENc3JqTUqWrAiORMOxalnTtapvgDtoLLpAYGINBgrOKe4sVs
VhlsanhqF6AaE0SgSvqLoLe+Hb65s8RZDxBZBFlGMxTdGMRpQfBk+YlrPbKF92HZSMN2+XFdEy6m
Xp9XwDd2etoqgEiHSSMiuJNBglDTHWO4s23RUIzg6xPm0VbOeTHUMhk6k0lqfMRad8Js+CjaRxKd
hwsBUin3dP6o71PtPe9jN9WtR3zooFIzwcNAcCCe0CHBOcyiRk9MSWUXZVRvITAfKupYXHZDn59I
57R00sOituyPyoASYIg+chI/Bb/yBIZVzaW+BW6Bf8Fby1zAmbddiVX/+b0w+1KZEo0wWpSnyIff
rPRXE87OUFcB1W6rsHDDUhC/Lwa1lUguomKoLkakRX9zCknvYRkKRPeTwPVdlmEpSENkwzhjQMm7
IVUkaUGfsdGCRA1UzKtfN6lL6TIs+VMEFyZHvW+TtpZRzryfPPDSedN2APkkSm++Cqr469LYj51/
pk9hnCevQa0hFUyYntO7PJ0wGmFUkWNH2K2Z28wDIeBjrVPB0usZmsJHnPqsmxucnekgKqtBQIls
+S3/0e8XKCaI0X5JH7RsIMBj+/6RKzv2zsy8/46TzItnbmDlTIZGXoxBgecuQp/qtWsWd6lSiJIs
Pp/kpPALt0Mkp6lN4bIYDhL9ke31LQOcBrvubmYLjgEFV5oYE/2iin7eLb+Am5CxLaMeeU5mYcFA
G3aq1b9f15qzHfyPVFkH4Ti209jDgHMqlpr0SyOneiDdWPf2G/ykNzlkN2E5Z36TNoi9bhQInyHM
Z6yVlZfK+5SG1MbMpLIYl2yzPaAcUa6afCOYhcQvOm8av6Wh+41CrWIZ/Gurb8wcRb+QILHJ2lMb
NYqHocz8QSsNegM+ctnPTIDBT9psagANwwvKyQYieXWOLlU8GNU3E9PS0c20LPItCaXmNFKjPyn5
BLtaFqNC8b4qvvaqVlFPKxQg5WHIZzxRO+1/YLnCeFBaC8NoYaFGLplCy5HtefFpLsneBChgp0in
IWgm8HPHi2pvQ1kNndTMmic90bSfIW3CA95N02Mk05/RkOZO386dp5Vl6EStNP2U6VQNx7ZvlG0p
Kdk2USYNw1L6vHzp6Cj71DS/2bZUbZVWoRtF0ju/iMPsybbC0Rt7AB7NyXdDq5rv17WLV+CPi7dR
abU1zUQpi/3/yjqjcepHJZz0QKux/BneJCCCuS6Bt0xeAud+lE5rOpImSoB5KqfR78aZUb4Mjpq3
3qDkm+vS+KSCl8Z5m7E2sDSrxgvYaPGBpGfFflqS/bRU3nU5Z6GeF8SOvbq4FMD9OqiYlEDaMqsk
fu4t35pXeWeAJUV7KbE9lj8LkRBFn4uLV1Mtz41G6IKtk9EneApgt6WLHcZzMQfmrww3XLqqLPCu
fPrEn5ULXGZSh8XYYotsiPxQmpxlnjexRgWf7izHZ2JUWdWJjrlQkxDO0UkYumvzlOhY72AAZOOG
scs12xqb1i6gedFZJA+Cr8imIHkvtxbJebkyzmK1CMclsFvTW/Qv2IKLKqdNMaCNwjja2LPTJESg
O5csYi2Uy50yI7Z7xTZZNSIJrCo/NeVwWyyGP+bxYzT8EpyRneH8jBgAUUBkg90V7uuhHDLVqTIZ
wB2pwKvzsQnkpSBNLEATKax2sF+7Iu1jMG5lF10mxVi2WJZAecwTR/8eFWDVSvbdTeUvruyBxgNT
Tf6C9XLGUimqDJ7B2P3WoT+H5cd51Awg4H02G4B8xBjGQ7EftvYxqx1lQwLliKnNfDPuRfANZ2kk
L5VTo3DUQM9aQ3PJfXayXhhmNhujBHDdi5giXnTDnPooKKylqYIjqhtrDzj1G23T7sRb0Jc8qSp/
3iQXGVRjTNJq0mSs0SleU0V+SsFZXGfAkJad6yoqEsWFiNqSJwXTyktQYwdBs/Yleu+pckzxrLgu
6LLlfZ6Jiw7ZJLXZvIxGMIVfgeqwAb5/oBuP9TQ7mSwafDprwfFawYUIdbAyw7BgeP+fHCgNzIdo
h8eFWwfSXfF6/XCXcqj1B+NiA3BObT2dYXmF5aaz8gigwU1ozk6fgOSNAsKnyPzrEi/FBfBiEeyk
6uxf7oASFoOU3lKWoMVSoSm/Z/ktoX+RoGDiCYtbqoaNU75Q3Fkl6Ml0fLIkid2yegZg7d8oxUoC
pxSkHBY8y0w9MEHyU/Y/LaSASn9ItS9NIZo2vBS/16fhbsxUaq3rWthuvJN/tSdGjE0AVsg4zZB3
bsf/DvD7oYSr03FaMamS0anMWzToPk8eY5DBxMATQ/gtHoV1WOZ7zrz/ShoXaxZbl4YmXYxg3JP9
cmiBE0hfTZzP3IM87dUWbG8JrpOv62TSGBtgzliCWLuz0i9E/XpdwUW/z2UkyazYjY7IHFi9vg+7
5oDOmmCY+rKX+Lyys2aWhvx/tArwEuChxTgB6g5sm2juBrprNZtaXLi+KBKwDxqmWAhbSuOONWpt
gqKhhUrAY3PAviUqyhgiAUAAQZWK1QCE6A6X9GItkQuQVE8aWpAWevGRt2b+FHqMZZOBuQ4/JTFu
CDMkXhEVCyRFmOUwtLNG1pjhOWi1CiDqWmBYWJVXpMupj+76svPtTIRCdMkR4mWuamgZYnqb31bM
W0onqVTnoApv02WHppkBvMHrunj5q62EcJbc2VWWm8tH7m/dM2oOTG49o5Hkx9vlORFmcpd0X/l8
GfKDaUNdkrnp8MBppC/Uuo/C5+vnEf0++/9VopiMtFLb1Aabtmz+wmw/KZZf1yVcTMvWR2CfbSVC
znQDSGIpjhAsgezbNxYW7h/1PaMgq46i+Hu5y7i6MS6QIEcaulELZwDCMr7wPKhew4OOxFPeJqKU
6VISuD4aF0hqQgH3P0PjSooVqHA3ZDs7IYeW9mjR5ACrzv1xKjbXL1T0yTgNLLPQaLQSnywltero
mBaXIu3v1PxPRYLHQsNOczokJGNPXNnNHvQAQxtA9FU2qAb9FLsm9jefOYrPj8YP/cozrcuZogCC
lPqXkuP1p87Gaa7NjRJaqhNJ0YGR1F6/yMs1vZVUzgNTmZKKTjCufh8/qW64L06s+gym9zBQv6NN
Ci6a6TkX4tqKdJSfx8zm1OhjLN4A2qg+Ff4EQgN0SJ/KQPwUvOwU/3xIi3unpHUByIG4MwJsb1RW
/WpW8MbT4l+/SmZU/PdbZVR8a1/PosSKTeQ33fjYZbdZNziF9GT9Z25ILo/iscrN2jJKOUaYrvTi
ZqD3vZbslbS+s+TOn8xmv1j0vsS2lb5YggL+pVC2PiHnxXTS6qkd4XFJjZ2SP9DBPNbjq8kwRIth
e/02L7rMtTDOh7WJnlc0QsYz77NTFQDSGmNlDLikctFnFtn6xfLLKvfhvFgSq920RPh4ZDOBw7Tf
WLtk14JgRjT0fEkX18fiPFee5MA7DQ3k+KPiJEA0s1DTtYjgS52BV/JKwqW/mjzUsTLiKcFyuW5n
uDqgqwxkV4lb+fnL7DXO9NP25IfBACS5JPIqAlvg4aXqtquwIoMHJ0ocd4nsF3vU656Wk/FIv85e
GRSP1Rc7BcqXQGkuxYXV7fIgInHZ21GFKjsCX/YVM2DuiGYWtscxBIaJxNRpLSe5FXYoLuWUa6lc
TmlrNfabtQ+pv2uhCV5TyabCVmeNdo/yX1dluY/LY1fHihXVI4W8dGfs6V3sJj4KS81W2U9+v8v9
6qf2LrhY0QflciS7XaxBRv8sSA/RVwMgU+Nz/JgctZN9HPy8xeq4vA1P+g+BWNHNch5Hja201Qro
EaZMgPia+Q3mKLd9gAaJS/eN5YtGaUQKxHkdu+2TqGCP/DQmzjDRN6USzQZfSpjW2sK5mrQgdkgn
uJoUM1johW4VIKwToaMRfTHO0UwUTzmjhKNJ9e+S/AOc904rLR4V0YaLjsN5mqIJ076rfx9nr22z
jbZhxFyiB71ADA9HYWS6vEzLh4MGjvHW9seABM1GJObi22b1dXhYarPtsIOuQgFan9kyDYzRYdQf
ihs65a3kiSxL8JlMznfgcShbNMVnsorZkc23JPoVK5FnLIIChUgOlwN1cZnpE/PI6oLVdi3f1cud
JsuuKYSXuVz5/oylfAccRe8ms3qIajxrk23ZIqsdOZmbA8/848HzHJ6EAVx0Ps5T1I1k6sMM/YgP
FViypsN8BP1Q8kx+WIpDEfAKr0E/VIjDJcpT+GVAEJci0oZQGLKJ76CaGNwAcPux3C1HaSeELBA4
RL7QSWmqk3CAHzaO+dN8SnzJlx8HH7QFeNtJnu4JHLDAH5qcF4mVVMOX/DgdIxbpn+Nb8s54fNHu
DxLq5D//r9GUf3apTdPrGXPB0rZ9mf35uHzDWK5+yg7W2/IMt4y54+unvHxIQ8Xs5MeMP2cbFepS
Uwr6sSDrvoXAkE3+qnj3+ftM/ur1T4x2aEOKvFlZIgeo9t08CE5w2Tt+SuC0v7RIAi5i3JlF3mzz
PSPqIZsDXdo2S+IO2k/DjILrd/Y/HOWnSGaQq0Nps03jqYfBtb5R+NG23aCZBudv33cvsPK/9cyf
Arm4GdpUldS+XhA3GROLmYDTU/fjrywMlGCo+ymqFZ7NK/3Osz4lcsovScMQR5gaD4bveeQD6vhX
X4PajM29WF4J8MtXApYEqQn0PfjNfDG978VHsqp8/gVccG1UrclsFlzzAztzf5T8zikO8Vbexs+C
DyrQoY/bWH1QC4vTuc0alsaX/heGJLb6Fo77hN2wCKksgxiXb7DWF1A33oiAxi977z/n5CeLqDQQ
ghopQgay9VAZ8SJ6KGvD1YQoCwJb5zdrZ7uWSMN60Pqt/qZ4+qF2Q898LnbZHfaZ/PiLcFdSdDbO
uzSR0c6Y0oX1g9fXsx2CYWE3V90SADeo7RjwCGi5/JseNNPP84rE561yfifCkK6Z4Y0Z1NJrbvQv
FPyfYxGYae4W2vuQifzo/3h1fgrk3BBIy4rBlGGijN0YgGGvxTZpHXrH0Ei1jQVusQSkPniguDPq
SychUSb7/WsH5nwSyetOllkSgHc1+gm3yN+89NFZQM0A/i8td4YHdSvsuYtUinNM7bRkpFShUqM7
eNOBJY1gU94Qr9hprup0P/8ySf28Z94xdSN2PJQarcjI7F1kqwTFQmMafma2YtwAwKnx63Guga+s
26fFxDCXbLe6C76V2DEqq/BAJ2gLsTVFt885K5LoQ2GzGkr0gseGtc+DJ2tHvGmPGbageIr+RVAQ
iOS3A1KNNFIeyQY6zW99o7tTfprESzssB7+iVjyTskS0VFL1FlzOfnf4TZY9ONoXNSix4agJXvcC
d/EB97tyw83cZaFZ4hbzroabKF1ZuRvmImjC7XWHL7o7zi/NYRhWTYWq6BhNGDQCdGZ4p5SqIDNh
yn/t7jgflCWA0MhN5FZobjt1JoFGoqFOVm5k7YUUZBKIE90eO/Tq9mTw4Ol1oeD2chniNmAcdyz1
zhBNnV+sm68iM4/lih1lMGJKMPq4dMqb8hdQTx39UB4tj3gEnZ0MRVF0tuetcNFRdKOcu+maOlva
HN+NOVk7caZH8jJj7wcl9MwFRAT5Tk+FguIFUIeFQ1WCkMKjBskTXuEAM1hQV/xd6ur1ExmPGFAr
AC89+SqA6QIDpfzFq35SNRC5PoGv5eGp5FJrgBWF908iH3vM40Wt5l43i7OFNS7r49mWS1ku00hm
ucibjvXl2bG/x4wHFAbyqn3B3G2eg17aulFlh2J31hG98QR5GD98WMZ6btQ9VJi2T+CvhCINxm2y
3DV03y7Htn29ft6P3OqKhfI7RMMwjylNoclTEG4A+jUep60WOcMWO/JBczO49iarHGtb3uZH9QRS
R/EarSjT5jeKikSLxtJGf5TpNDasb1m9r/0YBwDnQhyw+Xm2Uq6gzFm67auwfCBwhvyikZkMwGXu
kCqxejnwAbAuM3QOvenfwC6F5My+U4/Jt+s3L9BlfqColXpCkwJzbYDijTL7WC+GqA0g8BU8iFwU
Y3IOc9usOBFupp36jKm5tkTGC8ZyL3Tax3yfPRbdvwCk+h9VoD85Ck/LjBevsZQzPEX31gHQDMXb
/ThuGTPBiJ0WWXLHWzGR78Vh6JVbJlxmNOhkyGcLxju61WH82p70LWYgPfUpS5zRs/fGTezb76K+
g9CGuNSnH2mHuXkWtN/IfQ8olgJi9dJjVH6o0QDwvj7oeCKaL8tL4SW3ooUewXfmx4+obgyVzNRX
G2+qpN/2oO/C3TtK/x5RElzX2/9R8vrzafnlMqDIWi35PU7YvhDEHdsFn8de9Rj6gzDeCbIvfizJ
TEM56YsKIALHZodNhZ9K5ZunEVSdoLGr9iJ5Aqvk27hNpehqFmEENGoftOw5NStBgBG4Gr5/WxlS
VkwAEEKY7N0JdDKkPBJFhAQv/EhcJgQkfU0pWTZu3DcYtkZVct/5atC5sY+PJDiT6NK4h1dmZ0ob
KYMR9Ll+M0lkq5mFwJeJro1Le+TIiCbSIkzJhQ/q6o0BwGJlMQXbhIL85mM9aJU/mooal8qIQDRM
tbOYcrKtyyR1zMz+oVTlvOlp5VTxLLAo0fVx7kPWalJi0XUJmkbfmsoYlERQ/hdVkviOrFyQJR8t
bE6QTbdD8w70hcVOPmTBuBUmiYJPxXdhE70zo4ZVrarka5VtqvArZkycCu9x7TRWmwmETpm5K7GN
n39bpFMc3qlqJ3gICK6U5xZOEpNoTdgtwWQfW/Okg/dH4AUFeRrfhQ2zzByiFj6X5SzKGzanPOuu
xtyFr4AhGiV5chN5EbKXm3wvjnSi87H/XynqYKe0rkxmDtl38AzlIoJk0e9z7sOgfTSMsQb3IZdH
FZAVbldZooFnkRDObeSkIWqRYPioLnPHmM1gCaloX1+kjJzfMBE7UiNB+MjBlqY6mO046a+Sa/qh
7RhYWLpV/PZR8srX6+ohOhqXiCTL1BeYikNFXr6P4shpzR/XBYhyZh4hZaw6y55jZmVv+u2AoZXY
rd1hW9dYwgqDDcvvqgfVIa+S90MwKiw4HN+MXSIaqYUE0XEM2vO0d+M4E0SUyztYn6VvvhGrjGFl
pKwcrddoIw47/YZSR3uQH3svflB867V5Fj0uRVd61ozVbCmGTrK9Lzt32fxIvanAxMYWeJOPsp7p
M0a2cAA0spu7IjJKga7yk67SDMaHWUI5S7Gfy7l1+3A/akJSWUGyyPdnFVuiYYJF9wD0F2Sf3hGf
AKmPgQ172p4E2lesiqofpM+iyCDSG86pSKrdodIPp1WUnWcO3wtgeVy3CqHacC7FUCuzsmK8ngc8
Orqdtp221q4Nsh3YzzFaGD8b/nWJ7AevPJ/5jmwWSnU2shEVvLNQRkscrA46sw2FkYWtBDaMeU0W
51RaO4s1a0QxrQOYTfVDvxm22UHazDHQToV9WJEycklJtZS6DAAmDODpDurp0YPk1G7kT4oflaDb
DG8116wBQY6DCj6iQE34SdhkavJJAzR/EI2gJJR9PY4EH02kJjwCrlTYxUgjJOG/N6IyYPTIqSP5
3ycXc+BB/rcTVH8eTfy8q1G2QEPrEIfmva4emh0Nis2yGX7Vo8Pa2z5rqZcBGQLR21B4Vu2fqUKc
zFiWy5AKkan0rf4wp3eW7vffoTzjtu58S7lLJMNZ0NtrLVXkx9XrOsvvdetZmmshhbcZMPo++6xM
SbeKu/jDRrxsIdBZHrETg3hliYUH9IjlNkgn5LrJ4FmGiLWF3dgVO+RJg5c+TXqVhL8nw1lDoEe0
9Qb0mBRXjR2AtYtwrEQH47KYDpuzOs16eM4+fgsJBsYk7ctkisrnvOVZxLRAxkwUTbGxtMLPXtRV
3oHzp1cCDfDJquVGtsjyBBJ425ZKkhuAMJCDMrY8RdvPi4hylHfI3Bl401Yks436wYLC6T9M7S6b
a3DkbUiRCnzIGRomL4hp/ioFN2w7Alc6YZotfQ/vSeZ0WJvSvAykOvRW8jER8YAwgM5ys6+erd7R
9+m2ce07MZ3rR1dorZH838LZOBorZmVgzwqRQXZVV/P6FwJ0t/B9AEMymqDAWxvcYjM5KGQHplvu
OrREmaejtVO+Nm72CC4JBJHd9eDIv5H4P4tpw+qKhrRXQnMxkdDUNnXrUTqZprW3wtzLyXxbFOnr
kLaeVcuFIISIlIDZ00qwai3mXAKoPZg7+as9wiYH1QUJ/M3SiJI2vmTw+4zEAkow4EJUntnMLqM2
7UCzEISDvAOs9oFM6exEybg1etvvVSw6VmnqXb9Y3h/8FmphG5XBy+o8nzgwMMtZMzotqJDdLMQB
758niajvzrhjeClcvmE3CoBNC/ju8Dj7GDPeaydAu/r/AlCajxK8JC7ZYPDLcx+C8WN0jQ3zqCjw
QEcZozjezoLlV8Hl2WwZYKUcej7biZ1GIL3TDWfGtIm23EqpaH+IT7O5I9ncZk0Wx2UajpCSJQ2y
NewSbcIRI1mprPYumBpttEINQZlHdDLOJbXG0uK9C5kVlpPLbnzruvyXUoso7i6b9R/t45Gk+7aw
wLeVmvB8EZ5Hw1bDblkRiIaxz5qs/BVy7qPRx4YqI2FaYaEHd4dRJLzEtKP2kDsMwyFFv7Fx6VG0
zSs6H+c9AABWLiTD+Rj8PpYbN7+HjUWZmehrcW8VqYvaWCGyGVh59rKgg+D1tAS3ObCOrnuLy0H3
83tx2UMZz1VBtBDl2aU46LH5lpXp23URZy0Q/ltxvqKW5XGOp9jE2GaFudfMiZ+q3bBjRQmEQkzs
9we0oTAGNHuMD1fUNT3Lcnn5nAfBWk3UNFRira786WN72U2O9Uf7jpFBhCfh3A+fBf5ToiFzboTE
YxIuKm4Vqy6uvcz3ppk7SV3t4FJ2Jileos4EzhBB8UclmzaJTkrfeEspi9LRi84TgQczP4p2jjYe
h5pSVERn6jp4bN2ze9VOnZ9j2Cn0h/frH/qiW1sJ42wyTqxsaUx858oEvWV8LLNTueybCfw27d/4
6ZUozgxjdNXannnQIbd2sw6eDw3INK3ghXLROFZSOCtUSuA0STKcTDKZ+4VmQdcJruyina8kcOa3
9LlBjQqKohRq0ESpL7fSra6LYItEX4azQDkeKithFqBOFBRA72rRu5KMd6VZOvawu64Gl+19dSjO
3iLsU6p6g4/TAAs++todVGQI2PICwK763noyevaTG90xYGF67DtH1HK6nJx8/gFnHQ1gCSVTjj+A
qJE3wMrK5bUvDkmRP9l5fNM32nc90ix3aiJBcnnZ16xEc6F9kKqyUXNDhq+pdph0uSV+BFC6AbDC
0Xt7KwbPEOgo382QAe9lpRbO2pmAN29fs0F4nXxt6cObrc7EvSBm2Zr0RUnMgB4wzM3mH7bEoc58
wMCoQHcE9mBwLmTOl6VOwSUeTIPtKATl42I/Dj+vK6joyjjnUQM4vyLgpA66Xn2ce2ByyCLo8LMZ
eP7OONfRIA+qC1MzA/U+vGdrSZKr7pJDW4L/BPtwrmhM+qyLxwvkPYletrFOkTGwUVM23Ro/hlt7
U3pJIJpDFN0f503GrqyAsAaViyPAdBunvFkEjvdsRIQ/DedCllo1kzCHynVe/QISGdQXU494rDc5
B/HWeBUXiM7a4pxMvnXRLI1mZ6rK1oqjbfqd5ZMsl2yfhqPkiZISdoCzV/mnTfE9DHUs1WwqKVzU
hmnHv80jRf6I71vIrWmnqYZDNZ6xt8e3fKcH2V4xHcM45L9kzTXAtSKkXBCYMd+t6PK4AUAyMgFS
3KgJ22x5lf/zBBP/vThfEUtpiOUVuFoQ/uQ7a29isKbbml/6yjGo231j8DTUT78okiP1/nUXIlJQ
k/MhJKsMuox4/8r3Awr7GGn/WGbz6++NDzjXA9lKO0XgHAV2x++TxVMd1bIEuwul0SMLWuOirqtQ
XTgvUjZFYXQVXOPoYsruod4Um8Q1MKQduaVXYRhME5zpstWB+x1s8+D8BH7sP1/cAPYcwNmBDJUZ
QuZH97HsxC9MoOzkz1hDvP7hmG86szuQ24MPEZBcJv8+nXXQRMRdaQbtcIjtxsmLQ4tuUPhkFpFj
jaJ84OInW4njdFTpSK3VS4ydGUz0yAUoHmtRxsHeEtdOxGkiOKZDo+wbM8h3yZbeNsBCGHfVxvaE
k5AXHxMEm3CM9AP/cJ/KXDSsPscGMMP92a12CpAvzYfOYXWf7ln0Aj6b1/sw75U0LsqoJGnAQANp
zRvaTA36IgDY9YujUWHmxlFiUAtgovkmRYXLu64jl417JZqLPuOMqfpxQixl8xvLh9zs53yHPRVE
b7rPqGP5IuNmCcHZZ/wjE/r5TzsgnVECXXhBkkUexkJ1sbDi9FR2pqEXHO+ic15J4lLUOLRoVIHo
N0jDfWzvo/EmDQXFpstPgJUMpkqrOhreG31Y1rjB8JkV7ajXPoPqymv96pBslZvmpnNsEAMEqQ9G
L/SUhUvhokPyOesIBDu9QP7Vhn5T3oMCFczBogGSi85kdUrOumfTJHHGfNfo2rcqeIyAzX6jY5IV
QwAHxU/9fCNtch8lBoEXu5xeriRzRg+o7VQ2LRxvCIBU/NA9Mrzt9HWBUXT3ReYK+8ui++Ty2VJL
mrr5cNP3dMfGH1LPADo7IEOaFwBhYm8rrYWGeDZ18U8fYMucx0kWM6kilkWnh+w07PIfqo9G8964
21lPjX+qQCuGwgr1ZSd5LL4JvAD78WsWyTkga2gHFWsc7OvqOWaGETBQsbJ2w355aPzZA68AEGLT
vWjWRHTVnPdRo7pNMxuHnq3SyfojeO8sTTAyefm58KlAPAQukcuR7TJAyP73eFDpNjfFDiNDG10Q
4gWe7eNPWfmCuaXypHdMlPzUmYCRHB5pgRVZrRQIEh6K8zoTuiEAj1LhQ83sYFjZy2xpS1DZoxfG
iCFlIh+aobaccki3/ZxsjLzzBUrDPs4Vpfkw3NVhrTxqRlkFBNMkpeNW783koGFYCc8+2eri+2Ju
I7KfQFH3mLWK/RCG0rJNzRL7+dbRro3iJp0kTIjQapHpfsk01GukmPbO3GBwJZkioC5m4RILbo45
qmt/NefIlJZEc14gJOj6ryR9rgdBuU74ZTh/NVRkQZsa0c2m9a5qsp1aWW6Sjk5m7/T6C7gSN8rs
5+ZhGKhz/ZMIzOkjz1h9kSKU5LQxcDZlNj1pAGZ9t5dbeXtdyuU8dmVQnKsayGBio+zDW4x+t6Ne
5JsPxLPh/2MAzwpi+OVEfSWOc06LpJd5kSgm3h/Z1wmtZfoYP3ZOdogXkL5h2j4QAT6IdIRp/uoe
y7DN6tlGqVKrtAwRQMua0tGz0RLlzJczP0B+WiDJVExD42L31NQl6HNr5ngnr3mafjQ/aIAF5VPr
RXcSuMJ2TeSG2AYXRNWLJ1zJ5awgA4tVpZaQG8X1A22bJ3PMRC+si/5hJYMzBLsqrUVS8f5Id+UJ
lBybPqhOnRAS4aLSr8Rw4TqSjGmKBxxFNxpAqIfFnZmgGq/ZRHBnIkGc2pfWmMa6HgJybr7rh1vd
etXDl+umJboyTtULsGoX2YKzpOyBE2Sbxmfwa6KwezFMra6M028J/DOdbFXIGEFxLdeJ11ixoxb6
Qe+/Xz/QZV/xKYrfI6R0nBF6I1T8scumeApA8pBKGQ52MDbRrfCJLfhG/Npg2I3UrEN2Mj+9m3+p
L/pBndzsHs03FOORGSdyIL5P9lnOYsrqkFwwBu3MIgMlA4cswGdVK19q5QWjz24/AAENIPfqInoK
i87J+Q0lNMig6FAUE/NXSXbXGa3fxL8EH4/9yrVzcV4CY5aJZRBIwQjZ4AARMwArJHbmZNCFAIEw
d0Xv7ot56Ooi2bFXjne0bTnXEghs8uikxi9VjpU9ckeqnZoJXjQiUZzbSIacVEoMUSVY6kBNYoMN
qXHiGiwe9auV0f+bZfOLgIragAJ6hGLaYal7JR3BOVu9S3n1DQOmu0o3wB6Ul0FniViRL5/T1hlF
OW6WB5fWVSvvMOpmBgVdNL+Q9BcM7W1q2r/r+bJR5Xz0BVpz2bt8SuSsIRzVSppY7YTxhiiP6S7+
gRFytziSdzAyvlhv4Y38KpySuBzRPqVyFmH005Q2OaSaj8Y+Q30U8DS77x8Lj8B88Oim/CY4p+hm
OevodZPGPUuDat/YyCjcmzdhivVoeWd/qQ+aT75R1z7Yj0LB7ALPzfLzqLyVSDEinIRXxrinT9k2
2tsuJpG/N0Bu+e+wsR/vUv1TGGcnVWwZYQ6I7cBM9MhTh6l1K7mgG63U0kBwo6KDsRtfm78ea8ls
ochQ/hp9M0j2loZg0fgd6CXRSmr/6yT+/yPtunYkt4HtFwlQpKRXhVanmZ48s/sibKRyzl9/D8f3
7shcuem7fjBgYwBXk6o6Vaxwij8b526bWcqteWSaqr3QGA3rg4gORGQLnKdNqB1hrBufKsa2BymD
55O/pdJrJYnMfLsQ/PGd+FeuHA9g7WsR+89HRCgA6iUoD2yAQVS3FBga/8YtQluNlxyXRohHswXQ
Kbq07ZTP6iwcgpR2rOHBjltjHf7pKT4SdMKxBEx5sPaVOAu67b9/6Tj/ku26khZRibwy7bECQqvd
pp+DkGhYIQvq1tw4ghDz7b/p+vurZ6XrLQbX9HqEXTVvxZmNaHR7+7n3JJADVoHwDSWwrPc08Epa
2TZZhSZQaAer1R/oUffqs+ImDhtWFpnV9ott9f14zCjMTKlDSGt94xvrmQQW3w3Hwcf2NTCW/mGJ
cSWQA45CkuWqrqCTrJ7ZBvHNiES9OM4TKiYHGCaGXlWscYZioo0f7VUBPdJgQDiLned7VJ8P15VE
ZGocekRy1VtlgWON6WNJwcSQvFwXsN1b+HFx71nJlV6Y4ZTm4wDETc72hT4QWJrisL04xZ4tThvP
5e7f5Mm2yw4ruVxiHjWBYuw6aP/oqsf+Zb5Jdrlb7dULWlG9zM/BzilWy+1w9peZ86xnS21bdsk6
DQdwfERuewNCTv3QevUh30mVEx1FhrAZpRPVNlTTtnWNH04sC8vMwxkC67p1ZPoDlOVONpTO9Y/I
tOC3cOBDCl/Mn2mhFBPLHLOhZu0UB+/KfxI9Grefcis53DcrVbVStIx9syM51scFfR6dI91I2ORZ
3Ag7cTZ1fyWN8wEF/mTK7FTGY36reOMN2yC+PEzo2h+fgJB3oo+1bdwriVwECW6waEb3OiRiRXuI
jRHFJcfAI+NcmQ/i3LdQHhc/WtqsK5YE26t92W2eKoxCMVpDO2BtCv+CtWhT/Vfn48JGVR3ICIIM
5lVlEDjCzr1hb76Dl+YXQS0YjxWpJecE5iGpsY4C4li1u0X6p/H1f/H23g58VsfisX9BJRGkOQxK
ZLc71EG3/3foLzoQB/6prpR9i6o+qs/dAfylEBPt1ZPoJSNSfA70B1kbpUWH4tPma2U/VVQUeWxW
0T8ujB8+qsrRrOIc0U4Y95G/RAuSuDnIjUgvt06K1UCOlRvyWRqwfCMiceti+kKUfxTcJT+eVIAX
wUw1pvt141qavJ/oqWlPXYadS41fkU+6KUqOb+daV+fmECWny9TEI5P5s/+pPVYH7FNwJba2J5BS
J/uS3jEyHlHoJfAB/NqNacIGFT1EXF5OoH7DZGxbVph1jN3rTmA75lqdjkMTIg1KmRcSivigjTKM
BzAxYNwpdsfm0Eko3rGOFlG6RmUqf8X18JOGc9NUVcQeHXgD2L2TYsEAplbyAGQGIF57GoPwvTpg
3NqfLYR+yZE8jCflMPisYjy/Uk/EQSS8Bg51prYbqoU9IbMzfUj3u+Vku+qlPHxCWO2OJ9HX3Q5k
VtfOoU+uDLpRhZAnB7PL6D6TnQUMQsHNac8ge3TTiy6qMLEzXLt1DojaqZEsg1VN33nCQCru50Hx
Kj0bmFsvfLz47szH6Cg6qirwHxYHTI2UJtXMjqoHc+22D+NNckk6DO3mkVcnTgZqKcNNd8pNdG+5
0Rn5T3vfojteqHYCk+Inl0ZqDOjcQViclOZ3vaSekuvfzFTgv36jwHvPDnx8Wn50yY7VVp5ZY0f8
Mvqyn+Hjhkc2fDNjhYbHxhiXmwrVp1TI7ycKtWwOqto46cyohejxWN6CSwhZ13lnH1UHI3WekDCW
/d+u6BPfKBZWWqOCjAmBz2XZqdhIK99N6K7ARlowe4rCrO1Gh9W1ckBlt7qiRzWkDW/sDWWeWHsV
XlLP/Q0Lt8hl9KYX5aY6phfrVrgEVGA7NhcE4fE2YjQaNytjfQeLSsBIjC4WyxuO8g4bxtFfUdxM
kiNA582+8tWhOVgKTavMFebUkwOj75r2w5HFeVAfYcOMyDo4RDKMahqNojV3mnK2LcmRyYOmvF4/
zybum+illbEh2tb5ple8dMLBjtDSW8jNazyWuhtXzTlWkNnWWt8qZeKVVv9HLs7WLCylZzsE+aDB
msPSVChS9tpF2c0xFqFEno34VbqfXqI9GOV2/18atHcIWEnk7NDK+1gZ+1nZjS2bWULBQ/52/SbZ
1/jN9lYSGOiuHuAllnkoiYQiaY9hfVcrF3+ppNexLTS37HRfMUQPq83wciWQMz9LXsrWbHGJcq46
StO4syGYxBJJ4E1MrQc1n1ENq/DcJfFZVx+u39m2k1+dgbMmc5isKZpzZk3qz/E2QbN852hBfZ78
zu3Qwi4CLdGROJuamnCaNSXFpQ0a+JIQxFUiQjyRCM6pV2o9VuBVQ+7WnM6NjPZBOgusdhMZVtfG
OfAkHWpbohleFqMS0M7TY3B8WIJ+SIEQ3jl36VBoWg2F1jT6vbYmL27zH+OiCrq6BNfFO2cJFA61
XQOBpPYtM5+k9O66jomOwVm+3c/Il3bouI/nylvyDpnoVnvtJGIG1wVtOqSPj8I7345oSqRSwLWe
mGfM0VxCGxiwgDde+qO2lpUodqcrrDHasExiKUHcKIeNs5T5YdZECxS2o8SVEM76p26QpkzB92fD
OaxRtDkzF2tj3Wf2PtQyuaiTI+9c3EanCmuIbW8WXKlIN3h4sKN6kjIAkB19SePOKdGCd/2jvbct
XIFtvj+8SHLNiFk5F/s9vSZ2ou/6F+aO/loKMz5NfunS+wWDKLoLL+nFTneacrfG3gPFWRyWDJHu
x9CxdstzfsFONsQCN9lN5IuydiI95mAFgxTxUqn45nEMBylhCxwaBpR0EV3IdTdmc9BiNEUbFSMA
Uh8mBe3HWA4+ZrUgALh+FvO3vnEFjVI0getaqul11CRHrcH2rS3P1z/udYs0+Yp5o5jjNIWAyZHe
G+gxizCMXtvuSAQdCNuR8C9TMWUOYzqd9H0RIRGDZpUn9QubQEnd/p5R9ere/IYmyO/vr9bX/Gu6
Ez3ntt8YK+lc5DHgg+l98u5EqycWklY+aADdDu9kKlyhdN0kTZmDnhhsOxXG7qGGTVI6rR46fZ9/
uv7dBNBjyhz0JG1HpLGFEAy/o5oQOt1BxzAPddCTf8tuFVuA/KXw6zujxkqKyG8equNwQ4UPVBYO
/DM6mDIHQEtk2VKioFOMyuDBlF+mpPIMPfVQaAwKBMvXz70ZjK8+JPs1K1ifzFFKWhlmoeqzR9L2
dknRL1PYIGivOo8YD01aKQKZou/JwYpWyNhEZ8HeDf1n3V8G4XSx6Ao5QInTYk4XpjCDETtleF5y
rJkwXkYFafmm2/+nG+Rr53M2mWox4QYn9UfW3ffJaQ6/Suaxil+LUgSV7JdfUQ6+fh5R9DZJBXs7
RQ9zb7t9c2/aO9PSATS39RjY4c/rp3tvIr0mkcOZiNhzn7b4WN0uQwqBsdixlpXoQAIF7/3xZToj
X+YNr+B9W9zqVn9Dot6pz6Y77kav3Q2m15/RSiDEIIEW8XV30FOledHamIAbv87qeWgESL5dYvkw
jfeHxMo0+kgzUxpBi0bk5npQ6Qd/seiPXnmHLTDiLe0iVOUL7XTM9IQthkcRafDoaQzYhIyNIlnj
ooFFlKLaTCuszscBTV3Fc7hUCENUMNtXO+wdPy4uFgzhZKLRhu1c70oWBzM963E0IwR2DSZru2+D
p+3qY/KOqqE3/2AtXpFn3LLx/xDhHdsLU4KWEXuOqGsLiRm38cHUFNXQTEvWOXywCdotawkQuxTR
ScFap8TE1FqmnZux+Zwr/ct1G9oOPX6J46nlm0zvF2mB0ZKieq776lKo2BVTT5kAibYt4kMOV2Pt
inkulxhyYpKdRttPYxEVMFOJ38HgQwIHBlljpSRLEXRoCSaiwf07arcULsr+fv3GtmHuQw4XXhix
2YRDB0xNMK+Ml9O+PEen5Chqkfht29ZfKZoPOexGVyauGXYxUxM3Zjw2qqf6WHXwyBY89948OONh
cNnkUg7SU1EJS/SpuGgjtlWtUyoIHsHkhrHvccHONvOP4uqP03EGnsrT3EQN2qdr4zTH9j5BCvH6
dxIYEj+UHNaLnVMC5zDI6ve6yfeDvO+S5JBni0+jwrsuTXRpXNyghpIekgbwaEfypZNVPye6iP1W
JIODBpB2m7OlS+BsyOn3sRtGJ1fqh+vn2K46278+DM+7kizEIpYkyQgZip9RGL+OxMBTrwxR86n0
R0rQ8p0pDWa/MgJKRBO7ZAS/gBnqFUPm+eXteYzAhYR5a/1zdga1I4vg9w02mvv/qoOM2es1cezn
rOwsnEGsmE1wpSz79UL3GEp+tVtnBKdV/VTv4kdR/4BAMXlmeSrXY9mOeMWD+wztOeAV1WNPkyTU
qfe1JT8JrlOA8DwdS0a0fCbze95CPcYP8Qkdy67tdn57brGZkLXWisqn26NiKyXiIGS0lFYrWX89
a11gs4nxfRxgG6KfXv4sD/ChrxyQqGkZl61mYQYiTJ1mih8qrB9WTIFZMPO9piRcjGA32ODQtohH
sHIjdGwTW6PL8bKQ8BKjsdcf7cSd01GAKQKPRjhMSUppzvHCQgiLA7n20D8NlfZDjdJdptuT4OGz
3TG3+mYcugxlN02o+IKt3279Yqr8fAFDkJa5XZg7SZq4VtgFjars8RLdp1Z1aNtPnZl5mNbwafVc
dTv8WBEWCGyFbwGjFG1mmowr6MASP8/vQ3kJGEIqP30adwCpY3voEICKtOofwt1fasVzuyB/0ZiV
CVRo/cljKy4jsNuZN/Uhg/MAdcB/M1Ke4iWWdaus/4p3bduxv7HMIutCM4O6d7Mvis827uaiKFvg
UPhqlxGlck3YsA1Yvm8xZdt9j8HwxThXzP4MGj9UZEVVGoEh8ez0ST4bcdihm0MxStfEejedLm5U
ggqoG/YKOF6m4c8KEB+fkgOjIq0SS0oBgGaj7sapDkhUiG5SEBTytC6taVilkUEG46WXsUeyfaB7
eXHye7Y4zzymjdeeQQ98j00oI1oLDtf1RySeg6fFBjdhtSD60DHKoBQYOe8gJ76j+eMwX9LJ2tuZ
yDZFMjl0Ir2Rh32IN+4Uob5n2qWT9PVzWsn4l9Z2MqM7g+r9MsnpElw/rci98DzWstYNiRZRQFXu
s24n6ld7wvYTll4k3Bgl8J98V9loZIXRKjCSOFQzJ43CW4WalSM1i6DAJIB7vgosLUtlVDni7iaO
vxCj3KWW4lU9luPl0eP1GxR8O4uLeaKqNLUJdOrvzQJ1wPhmGKWZCNZEV8c9lToyJAqo4PCE6aJd
C9IQVGZM4VSFSApDuVUA1yRZpSysYjaM6akfX9NG8vtWcGMih8B3hBlZbOdaDJ1jGRfGwmnfqod+
xzo/61dJ8Hb5h/zOL8ziKeh1nQ4WrQGTeqDt5smZTuGZrWossZ/b9jJwZe6va4ToEjkEaaykaKwB
CFK0YeckcrFfWvUnIZUgptnCfxQ4TB1j4QrBeN7fP9ZEwkYdMWG262rpIKfzmRCMkVbz55IuD+WY
uEuuPF8/2paXW4vkgIoOWJeXoJN9p5tvJf1iUMFSsc2q/VoAs7aVAtY6HWX0UzDwb9EgpnrDuQ8k
vzjJ1Ne/zZ72oorHArcyZCuh/IBDruVSpIGqFSY8HNr7yJPc9NAfpud/saeefRQ++l3L4pI3SWMo
XabhBtXP9GV2k+/zbezbD/oTOSzH4svsJfvhWfKIoB9QJJZDqcpu6BxlA1gfDHKypMR2MNQPxF/y
t9jQ78w6+W+a8l6HWX3IsMukJNdxTs3EAJH1JJmv11Vx067XN8lh1WCXWlkM6PDDEm0EeYxvTnL1
p750ZI/NjYvCrc3S0Vogs/vVkexQjsbegm62PiglX9gsoCu9tV8Ur7mwQVLrbNxP9/EBW49Kp78r
7tWvmXjmgQH9NQXiHml6F9rNgHH59/BoOmRgkU2D7NRiKuw9npYErnSze3V9bA5m5oXUOhmZSX5r
f0bfMeHtYT5/cLWj8dMA5w/rUBMlrbecKgqAiqUD3NCmwV21FJLIjjvW8IBxFcZxoIE5St2L2ui3
woS1GO4ul1nB+E0MMbKZuKV919STs8yql41P15WV/d7fP9rHebg77Acp0xrGRiorN32P5kXTi4vG
vy7kH8DzQwqHzmOrNwPYNFj2XZ2dBJ8qPYZeOvhobziEWAH9LTqqohzTtkswiSrr6CdWDC4wAVcP
0ccEucFe7S9xHn1tklZ0sO3r+5DBmXqXkii3WWa99Ud/uEvv+wDncsPHEXDZXljbumjlsEgk+/vK
2EEmo/djDidOLVe2FYdMtiNJ369/sW1U/jgXp38lhn1L0M8hqLMIaHFGpyixQHk845GO7knvurDN
LDjGoX59KU4JE7Thd6rO3uGguPhifmtv51v5ZtkTzwBd2S32Enj2Ud/XBwyJCzvDRffJ6WadhRoy
kRDexbOfEh0bbVSPFrN//ZAibeTiB1Wp577KIUYxq8RbwmVx4Sh214X8AyT+ukk+sWtRu1syVp5l
zfU2yqLRLq4dcodCrbdgpjS+tOhqFLjwf3B4H1K50GHJ5UkNDUhNX6I7TKhgiCncLSjmgbk5oDvR
Q3gbHD/E8SEDpvoX2rx/sS9t+GiBJsECu2RWqaLMlEA3+CyuriRUKZAiQj2UNdEvhypySiAX69ud
vf5uBAGYK3pQqZuqouggjdJlYlv8qAKVK4SzBjA5/gnG3PRFwWai8Gjsy4DeWGdyoEH/Zt4XJ+Ue
NfgzY4eIgvBWtBRv8+wfv4Jvhez7OEt0gtizqi7l8ga6b6cL/wRmVEUjumboBGTzf8cyFRL6ivWz
61biVuMPkh2TOPX0iLqtuhfYxqbarIRxmBbLVapPFoR1YLtXzlj1+ollFegNthc5aFh+TO6LH8Ic
47ZU3ZJlTcV+Ib5DEll5xZwYUfrwzT5HKHWgpuiFBxQfsG0hhhaxKKUQctFs6hDIt/5PLPv7yksU
2HxiwQHCGAuwOsdPrSyIvrYFWKpGNFnVNL6AY0nKMpgL3ng5Eqfd55R+vf65NtVPU4ipqibBXgwO
L5U577U8w//fqu+KJNmVCrbhZFVwXcqmn9MMcPqp2Msp/9YJGetWnOYIIWXjVNovshy7CZIkTeLW
iuBA20GQhqhRV1XN0gmn7LWdd2pDUQId3dFfvMxb9vnzgB1ejHpOPpl3wgrN9h1+SOQ0nmilFNky
SzDUEt5vC91nGWa70BzMdltdjDk/tEn20yrsY10lZ6o15yJHw5KU+4aOqcLeygX3vWkNqzvgPL2J
fcRZn5iwwalwzTjyMvWppc+SLMjViuRwTr3R0SSMvjFA6HIhxq3ShU6kXkzpzzzE6kCcmg6pZWaz
CTuTI9fC6DUIV+tnLcfecbf6KduoZw6BfSCzF365rrmbDxFdsS1ZsU1i8dx7MaWFNtrYtzxT1bHj
h2XypQLcH9IQlOa9oQRdIeJS37zUlUgOU2hrRws2D6JUZZnUVZL6Rcp0N0qVxaEm+XH9fJsDbOZK
GmcuElp/pRxrnHb5T/MbGrEfYzje4iTdkie9wrxEhZFM/StJ3GRy7CeB8M237Eo4ZzlZqlZLM+N2
WWqu8LKL9T0+EKd4eN9D5NaiXXfbgZtu6AqwTjFUvm3XQpF/oRRpEDmQHi3MdTW1nz8Tr/fSO7Kf
D+SrGB+YEfz29lvJ5OKoLJn7pUPD8K4ZWi81re+Lqp6nIT1WeehJVHHCxfp5/WI3vYZuWYaq6IZm
8JwSTWPlZRkD1TP1ZZaQCCTp7rqETUQ3VNWyFOy/xBzp3x1f00SVpcSJtQurmG3QyeleVW4arA/M
kkwgi2nBbxe4ksWhTLZQtY9KGzE9mgzb+iSl8T6UTnFeetcPtXltK0EcymD228CYWmzt8sV0qszL
bdGmu+2jYP2hLCMZS/gqYYtv0qlzYe1GBQ7JKpxF2bemj6kxUUy9mdNEqGcTcNOzHMffP5A02yZy
KzhL35KHIRt7sBpml36xbqF+PhyVS0rMqipqMJajj0Ta6/W71LYYBPB4+PUDOLUfM9JJiZHiqPDD
AzhHxgATjYfWnfbkELt0nx9ZPY+NeWdH+j7twebzpIPms51n0p1oVd2myq5+EJeoGIfifynnQB5g
ZLrTxOdCvRuaBzMT0YNvRgQrUUzRVmGhuUhz2YWwjjR9zOXEHRABNIV7/YZFQjjkbpt6VuIms8CQ
T53ELhxjem7zt+tCRJfGFHp1EtpEGfwRezpgZ5mJPR6G5fcE6Zb+sdMEKiM6EPsta1nEsDB8BFmy
aStuEWe3oF9EBTSXBXa+6dRXn4cDFGmhrV4qsA2z1tyueKPkHPd78J74FWiFWtXtRJNi22/3lUgO
WtRJlY0xg0awiaf+i+axRtjolY1QT7fRvagvatvRfcjje1ExV5D3YwblYMQqqa9543Pixc/dsXwa
gurZPMwnEefbJrYRggeYDK+jy9wR5VKTQK4Igy+l0O079IrTQNFLR6OiTNYmTn9I4lvxaw1b6JIK
36/C/EIEZZQ6AXxu+uyVBA49ZTWSsgZR564tT9WCAkaP7Glzu+iZV493jW38yTNvJY8DS6NWB33Q
8XxVOsOZsBslKgUS/kEDf32e97+vrKuO+6yeemigHBRYepQfl9OwN/z4YBzBtnYnPV0Hjk0mFZPY
OjGRW9FMk7NmM1sseS5whcOOBPUtNit7ae2EOzNQvdgrwByQAuyFE0vbWvghlrPtsYvmhfY5U3yQ
xz9ldzloPtH1eCKX9i0/JPvUq55FG8A2kQuPZxkT5yqLuf6OXGVIJqNtEaFE7VuSXBbszgmFKwo2
g+WVEA6KdUvV+4ydjNxbmBhs3QV7Q6xHxpmSeslnUW1kW2FW8rgPSIxEb2hcWmB8YFRe0ykHzRUj
ZYab3hWBaHx6s2nOXMnjvlyv6UU9YH/lTrnMDyyB0yJgqE5p6uve6FW3DbL8yPU/i6hSNtFkJZfD
ram2cjJo+Hi0I15UogLUfBPYwiacfIjg0Vjv0lSaF9hC7+aZM+Tu/Dyc5RvIqr7qzuBjwXv6iZyK
oH2MLyKTECinwWFZ2Rd92Q7Qm2TCnIl+SZBiVCMBvGwXR1dH5BBstPtlzg1oS3gjXfL9dEpd5Z4g
BTc4y5E+s2W2rEGWdcFJBwluUDmkX69fs+BD8pWoiUimYlELfRfG1zn9PrWlIOISmYTBfsEKQ3tz
qCOzphYoJGtnAi1Jif5fZhTFQ+NGjtAE2aX99vJhjP9IaBIZFFp/l2dVdVPB3bI1ERfk1Ryp6AOr
+Lx0J3sZnE5VHHUIIsWj0ZcuFuR2NncWmSvh3GGrBqPtVoZ363ifv1jH/oFV2ONAV5zmxArA2Njr
508ato6rexAx3sBNCpe3/4NaoefOsLGhDK/Nv99ADcVtc4qS5l9ULJI/+4C+ZyVxs6/LPtqZmCRi
BGuk9KQnNNcyDqssEKX4tjXr41dwym0tsUytDL+iavJXmrTu3A7frysvQ9PfP/WHCO5T94qSlb3R
ofDX1pdlIq9DNx86ko9um7afMz07XJfHUO03eZaGRcjMO6v8bJQeDkphRDjSRJe7xOgGvwKJwdxO
nzV59luKuXMS935Gqsa7LnlbsT5E82ioLBlSozm0GpVANv6fYIFStVveG31iN7qdvelhOi5B9jKf
ra/jXrRabPOqV/I5nco6pC3lFvMy6eKTPASrSu5M1eQYy70cieo721XXlTROd8paKSrK0j8qBikp
1mEt+xFF1/Cu2Ms72SsvxY/Ondly9kA097TpdlaiOZ2qFIR8yA8BEOXhwQyVoBqkvR4vh6yNP4d1
vwcfqSiHom4GYCuhHGzEtB+HmiL3FB36nwhU/OXUY8ARM6stnjzaw53hYzkAtkXNp3LXoge8Cor7
6mYvqq1v2uzqd3AxWd/IS5YnyC32+n3dg28germux5t+dSWAi8eItshoY4WAvI39WfrZaPOxVMfg
upTNBl2sLvs/Q+Vnr2ytM42acavb82MLYvWi3OWIF4ziFA/prbW85D221TcXe+kFHkB0g1xAludd
Cq5rQMRiIMUu0eVZUUfDv34+kRAu+oobOUs7hkO9ogWaLGEvfKPeX5chukO+Xl+XQw9aC9yhCjTL
wvHYNdHtUGe7MiXegP0m3dS4lZGe2ho4WCmCi1QFiMNX8aLZypragKqgZyx5ymfH3psHJFKOyO07
xe59KNbX73Ss15V+1F6OaYUsc4wZnWws6v2jiNAihDVWmQZS4X93qksbU9NiJK8YWnCi/Fy1eEbT
J8Glbx/6QwqnPtHStmHxrj6903nm21+sj+ohiVw2gbxgDiMLylPkixr1/gFyPyRzOkXlPKNFjfKX
pylOOzvpz+6soQ5YnewUV4zJ43391u/KA4InYY/7tkL/Es43k/a1gbc8ilW7PFGxaPelEF3stuf+
EMC5Ly1vFrPsISA5aLs+GPb9rsb+nz9K53woCU+EPUjEWhK2PA4cDmCJoGnm2J00oVoReTTJW0eg
Ltt+4+NYnLOa0qlbwHIEIHCtILurj4wJKLuwLhA27dbcpN/A3eYKpG5mqVenZF9zFdEPnWLXPZOq
po+R8UXSdsPk5/prZYJfJY08dfGVcvYEUkWfkPNNmYRt120BBW3TbnzRbdT3lEjT/bqIUzemNqKg
Hkk0g+b1YxXrBYjLMtVqfXlQRiee8to3+3w+odIeIUojiMZJkfSOvnSWW7ck2ilUtUXtR6IPxFnV
NJM8LWXonY71AMo52w37CSPbyOjc10+sYGcfkmAUDTcLUOS9zLD6QFadWL2t4AN1FANApeTM9C6r
Hgb5s0ZLAZ/XdjH0Qxs0zrTkOspkc2Gl1zMJJk9ylL1JnfpYB7ZbzS5FrkxDvBKHXvmqCu53kzvB
BKm9pVmaotl8z6uWpGlpsZPae/lY70eYAZvX7SWHHnO32Jel8yM+2rctZvUytJglbrfDw+dBc7Kz
mOl8M3a0iW0YJn4UWvP+bhg5+m8NpZ5w75jFxKD+nWXbmM1UHPSBHQdJfanzTBAK/IOb/oAALqIy
1crWVVZsD2+aJyyDu8Hu8KfSw7tXSNb33vP0+/vnQxbnA4kEN19UyLh2u+RJOc/P8XHatz/SAMOa
D2wZBfrxb9n+WOtU/NCcYScdDSQshXnSTYIn80Pn3tVipeBYclC0koSsBdtG1qM6MIBy0VP2caB9
pTVW2xgBzAtrL48pJrLGkwgCt5/Yqy/NPVDSuQnHMFlwE2jYwg5b3xqdBIMk0R5ThIHiGu5cgCRh
8lP8YyCHEz6QB71xl0rgAjY95+qHcB5A0mjfm/YI6ytkv+p+hLkukLDdHLQSwcG9ZmfZOLClIwN2
c4Q/zf2EFLh5855DcDqQq4kIIDaRfiWQQ/qmMQepQm/aex2G7W8ZMeYk3hOwXW1dyeFMRx+r1FwY
D7F8pC/ll8ZTj+pP40KJU9+mGEStnt4XrKDwSmynuA0v87kD1X6vIjs3vGjgoBbb2KbDWP0mzsTq
ykzB+AoTU1HenlTTQQnMyaWvcxsJxoZEmsOFmjZtwrl4zxLVzWEq7uSoF+Q3RRI450eNjNZqBTiU
ZdWT1H0zq4JQRKApvKNLG0VXpQzaP5uWU2vlTYLp+DkrzoPaPytkeAvD7kahxLseiwgOxru8FCx8
Y6jgYIhZMZJpZJ/Y8tnrMrbzph+aoHEQo3ZSkdjQAGAcy98ZpyhyBoyQsFic7KvaiQQSt5t7VxI5
LAnTkZqUTcnMLjYee72PAaEAXrTy8QSYPw3gmgSniBLIu9KrAvsuB6Uz9lpjHP1BxKgp8KQa+wIr
gM/TKUvnFD8lGbASPCROrlUYLM4P2XCw5WOCrTKC694MaleH50CH6lMct6yDjFFGYFR0rx/yg4pz
ihLUoqNxqLNEc2F2KSy8rb8vVQTTQ5k0vUjRSzuf+koSmAj73b/57NW5OEAhykwSe4GJWLbRuDEB
2xsSxC61VQGeiGyRwxOMrvUquo5YDss6tsFw0gIbLKSirmWR7fGgkjVLN6g4T5yHjp6oXtROgisT
YDC/WrXpopg0HRrexibVnKhZPuUWatm5ZfuzHh6uK57g+/A9R0asJgNlOweIpN8brOfIqEufIM9y
Xc52oPihCDqHJzM10bxvIVDU5uTJyoxbtFudleFe7zo/66ZjSSzwOmmgyazrzxjHFTgD0Tk5cLGK
KpKMEeKjIX+Jl96XzP5rM2lfrx9ToB46BxylHNa0TAHNYdVInkVo5s69aMpjOxBe3SUHFm3SLZLW
AizMS/1F9+djcxg8VABc+tl8wBPPxPMbhnYwDtSLfLqrkbRFM71w/ZzoUjks6c0w1fQYNjcOD2FS
nloLr9pMNA0uQCx+xWqiDVaysJnpKB8sJ8n6M7Zcn2IVRTxleB615b5O02/XvyODpSuwpXNoQrB7
KzfYq5Io5S7p+lukPHO3n9pdbvQvoLDfX5e3OV9vrj4phys2qdp+bHCVjFYNG14Q9U3wtJr7Xqj7
bwjDV3Oy1MATkjmbNPmW1ffL9HVoPw+66GkuUA++im1ZkT5QCpubj+mtlO/S0/ijvGn2jT/5Olj2
Wo+8VsK5EpFUDmgWQsyRVrjJSfte2Kk/Nn6MGVHB9xIYOl+4jspeLtQRfgB8kKXTIJeCrRNxEB/s
+/ccMPKIf5YD/tARvpQ9kGnJQYENcBlDD8uxnopcclHDf7t+NtHROHTJMFhfYGcUBmT69GXq8CKZ
Res6RA9Yg0OOPLab1NRY2uAzEtlhUGeOHKgz1svgP9kECPWRVVO8/o0+2bjVxsAbDFvgd7XA8ASG
zpdqwMYAQt8lYmtwSwfzskg/Sw9WHQeRFZ06UbuDJlJODlfiuLKqNMTDHWsnGI0GlqcXb90bjl/v
k3NxsNkIlEfOxKt87Zie5x2015ewIlV7aD07SE5sGQYWu/+LZZuikN/gMCgtEj2l4DrEj7MCzcuP
yCp06BhgM2DFPXifRMguetvzRR50jy6lyp7AhqMe61s2p567yat9Hzqll+JzKwJMEsRWfFWn7prC
IOyIUWIE/Zx4WklPsoS3t03962YkPBwHRCUBBbnUMu+IDBH2DHnRY107kju4UqA9ZzfGJ2E/Foti
rrgtfipTm4kV1jXMajwub6Dn3Icedv7c2zcwnt24R7vH9TMKoIIn11t6vZdVCdcZYq+CS5HPTmTw
t18XIrxIDpBUPOM1KwfuaU58azwqb2ik0Ty2WdQ616qTTF65E5VS3msl166SQyhFKoykZzVxe9/7
xPof0q5ju5LcyP6KTu9Tk97MGWmR9jk+erJYmzwskpXeI+3XzwWr1XwEsx+k1kKmm1WMDCAQCIS5
14E7RONQEnR+5kXe+FRscTcjpgodda/7NBfDexBzfIXOPJ1QMiBqNuGKCUOzsZMYz6c23JvJxCl1
8jaR8UnAaQ7Hhr67lSTeK2N0AB0ox8uuNwp+XF3sdIuBXzlg4oFmE9SddIuM6SGmwMK+5g0/DKc4
mJWdb7JbXt/IKp7nSVzFIui1ckykmYaolnSkz7Vs0JwmekzkrVTu6xx9fFUCgiOeyXKe8yx+ntQu
SCFSP6PVd3MeuVmru52sOJrmZursFCqxs/I67B84R4Wm+M9Y7RcgPauTSNFDXYp30h+TnYSEuAyu
33nDm82gZnFOFPOi0qdujkurR6pwlCeUpNULNdYLu9FNr86m7ZQjQzv9tx6OBdATpUUqME38e+Z7
sKV9dKGDoS7do66y4SdE6Z3HammKiimjzVU3VDY+SPpErtIZLdjzjlZuiyDaUmJcnrtZvXtP5bCH
UGjzoorfW69bRAG5D3gCAJP9GoENU4eX5OYKZC77EKihalxAMbRygTW2fu9oWI4z6lSxh7Ig58mx
GvGdKMhe9bKh4fgJGAAgruS3V/lLdlO/dk4TqFdLUBz6g+jSef3Gn46jK4HvCc9XXpaNs5ns7S9k
sklKAzrTCQsF/KCtRxujuZu5FmWc6src/HMq9A14Dkx/AiE1+Ta48RONaPUr9bXzrev6BgnUex4w
99p1cSqUOY9jF6fSMsemnwzdXg4rF2xx3mRYPNe2dl2cyqE/P8mNyqMaya1q0ZcqJRsWwKI8UWpx
vFcVZ7zDwy6LbYO3dTx7ZWfEk8EKpyKF/ZgXtCePcoOpd/SJTFvp+R3YPFNhrn8llpIk1enoxUjs
pLrvmntBquxK+lFalyNQz+OZc0J4+8dc90WIKm2VQqJg3euL6FV660z5DeeC4Elh/IySAE8/X5Dv
yxM7WZwJXAboT37qFVvLbP1WCLKXzNUNlOw5dsMzG8bfNGWjE62F4AovvGomTqxwqvHrEuCmFUBf
aYAt+GyYaRsZmF0yYZhC7jdzbSNl43KWb+25CCCMP2QwZjEOMY6ZhagwBHV4gsawxU1TwJxSNoiy
BVfqHLtVHygOSJlcXtmXJ5yxkGlo6h5wMkjbFHPviKHsp01+JLVV2Nlc7ysp3nLUpT7j6+33oS5j
LYI665Euw5Hl2waYaRnYr8yt6mpo7pHe+ND7q5H+6fIyRjLqRYLZS5yBwQd1+lZ32tKOLn5xmU9B
ndkRv51oLWQ6kckW8cq2j+u+gI7NMjkdsCU73bOizheEvdo2dtscTUG1hUG0DYHbQUVvgjMLzJby
NLHqSFxggCYDjE607+5jMB6CbdmRD3Wgcw7I+rX0x26yJb24My15nqApWGPsqvEtbbH75LnIr8+b
zbqP+ZDD3ERKlmdxHkGOYmyz4iqZj1n17bwIzllnC3QRSMYbIJ/iNpi/T8ZFjI7B8wJWXyynZsF4
kzzry0Krcc3Nu/SqeG4eSGVHyPEJ3nIEGn9X2ckr2GyDcc8LlXjLx/gY1ZLCEpSrcNGq5KBobeex
Zocx4Rxu3hIy3kQJVWkROpy1qUBXRYYWKYX8l7vEuI8hBfmwUsNhgWp1H0vaSyGMPPK4d7ibc0eI
8Rmo7IyDHkEPNRi99k7b5lsVs3YVRtUNp9rO9xKyIJbTAR+Zch3R4zVirklHJm0Iolteoy7HSbPV
uwrkIbkkY96IVE/yCLgTJXE65A/C5Upqes4e8oQxHV/jYoYd5mrBNlgMdiJUTt/d19Z+qDx1Wbzz
J4JjlmwBT61BhGHOwHNpE81RHzLzOUE667+TwXiOsau0NBbgOQD0L44jBrvNTaMrHE141wxbpRtz
SY8A60OvGeFyOgiNF18Ch/RS2lkLbu7sFvinvFwnx/my86Z5P2pmU0E1TRgdVc89XSG2JD90NQ9k
gCeJ8R9ymMVCjf5Av1Vf1WQ3xy+V8Iy2VM5erc6rn3hIti43KnNZ5wk0ooCfejB7ykHZCEdckvqt
6BOnr91xI9+ct5DVhM6pVManxEYd6xXdu37ZlMPglOltPX7TYf95+pDBW2bKodQ4aePV+adTqYyT
GTVRUUo6Gd15yY0eRO/k5pR6sLmQr0JfR4t6d9Ve5Og1pSRdf6Vp40Q8W7ADHFSmtj2cStnG3oSu
0r6+6cPYnmbV1as7NeR1Nq22OJ5KZDxLCe6NVsrx3Ioe9N1wOwK9qb0MtzMY5LMrZCLd6kAB2hI3
PCZc/jiudPlzKK9N+tSLaCOGabVbCa/L+mogToRCyJg7o1u8Ks8Y/kDnn+4Zl+0F9wFPf/+ZO4Wt
7gHCTR5DiotAH5uyYzwaqL6AEOeqDcYNb1KR41jZsl7YZW1RyFBWHtwpLO2u/9a1fyHHe7qd9BtO
Hu2AiwMjqY4UutiP140BXKi6fDl/MunBO7dmjNupIjRtzO9IPFJtm8XtOIJHQ/xuxoYrdH6Xjjz/
sypQAg6khcQcEKmYyyJqKVMSHXYfvhVH9Z01nuJR0cohaoiOeJCQkNAfgZrBewXS3/xF1RPJNLQ6
Wc0Jj5REoGPvaKu/a66BkgCJup29UtKQiPvuW/c+J/KY3TPnZgiJBAtpvGoDJmlQAsKdJ/eJh/8h
+963gnlLoRmaS8HVngSXZ6LrQdbJFzCbi+dRo6ulgBrBZf/wXdnu94Nf4322oOcZ59OdMfOK8xn/
QIvcZt6bSCC4BBRtToqQi9eDtX4HnHwNE7paWRbiCsB60GYJKh6N13TeJODRAqy2ZZgnkpjbZggn
MQeQFc3kTSChy32C5uPiQGUZW16xYtURnAhjLplFX2LVVKBWiOSMkGjumBS2rHMa5dYzaX+IkVm6
5ViK26TIkUJvXcpOBVwbTAjh2QlmPRdwldyI+P0R++fH5QuCW6VnvVbSlkOkXRNnY+4TGChtdxav
rVvRUZ2yt6vA8iYgGgf5ZQaGGlDu2c1W3SC9d6f7sTcijub5j9U46WQdmEsGUGjZ3BsA9gq/L8go
NrsK+CrWMQroA0H3zc2Q2cDMCM67ydVn14lUxmulVV3CG9OrpSIHcTG+WbN6eV4Ed4cZ/xSOmib0
AvwTEMMQm5mAPAhMl5KckEAEPSr3wuacEwAjMR4RWYU0pI+wfBtt1DfKxmpeyn7kkCDx9RuOfuc9
v8zyMKdJLRaahp3Lt8NW98yAcqxFOwAdAFVSdH+h1qYevwOHqyfjeeLELAs1w8r+Qiql8ArZhYrG
jMaH5+VEnevvlBNbYbxPn8etnkvwurNTboXKjh3lh/z0MqOeN7yR639Dv7W65Ye/k1lAqCFU5mkg
eORZifp9KtOD0HVurambbJCdWqFIx3kV2mWfIG0gc4jTeY6CBYkSgXU+Dy307bwwiJ3+nkZ8+W29
GR9iZzmgW2avutF1B/ZicH+iWlT5mkMedP99r1+BQzdyuaU4ly9muj+bNhotE61PgMVCZ20GIFlc
gG7EB2+8AggA6SKC0SHYcMGDg6EnuDiLe/9zXMa7UZ6EG5HR16ZGk13lMn2Tus4u6y7jeMP1kPvD
1t59yokQOYzCWVMhRA5ot0rm1Xd6gHXflttsk14Wgk37jxQUW+oIpD+8kPv83Qc8ps+rXM9abObU
gaAVwevUxjXnW+7LmCeE8VJgdAjVRoaOkvFDl/ZLflvGm/O+iXOpvENsnSyjIXWFIC7Qo583fRxt
oxhMG6lkq+3inpfEU4ZxRU01znU4g+1AQ5NYC+ge7anP7v47GYwDksTQ0AE8AW0agB4LoIrwykED
ixyGBs5LorHNmRjhfT78ZN0mseiFMn7HAKNZ1iygQ1cyl5KLdzW+H4MTOejqpRQ3FM0TTVmgGXSV
jbmlz4XiqnD5pCi8C+Pdu5zIs9IKkwlAovHzRfxBcilxxATtJjVwZZVouQjr8QasFa40p69ZWor2
OC4PWcsDY37POp5ZXnYyXLbyMGn093trcM2fiJsD/aL3zJ+FV/1cfNErL2MnvlIRDaa+4DQo9dCQ
EKNoaBzHG2pTdnbuKYu9/KQjQGDrOWr3aH7yzlvB6gzQyf3z3kVwslzhgLnKmKJuUZaG6TXbibpt
+ZIPCtUdPO1T6utuchdbmHAE+gvSdOZeg0uy3Ozx/JesYuGdfgnjkCYVkHRGAYOk808ggpbsyAN+
kvjSHXS/DkxvQs2mveDiK9Pr5NxOMT5K7Ju6UzoK/bUNgwLDxEug7SgSPvCaHI6ONMI9J4t51UUT
KqkpjYDzQ3pF0RaAquxnGAxH66XLI29YndQ+XVHGYREzBolWAhtUg+poPtemHcPERr99rtx5Q7HG
8h1l78JTkuOUuaeQ8WO1UmaGTG8XsIW5lL0OI+LKkU5T4toGHyXHNf+Jl1El4DgD4w9wHZ9vMymb
wkbPcOrHnRlIBwoWgveVD0ZKGGvEf56vG82HPLrRJ8cmF4chkWh6ksYoojdtewT+zQKjTTwcmDfa
cT9eZpfPs1/flNd/7fL+EM+8aZY+bgVrhM0Ogm9qt4N5tJLX87a63j8kfchgzmObK3mKOi21Hn0n
fMufwuvmqAOraNokDjBh85+jGy/2dMxgTKFj3Or7CASu57/iva749cR8fAVzOutGW2iNguYD2m3r
Dq7i15hSjOEv+/si6AMwvOyrQHeNgI5dY+Lf65Edpq2i5B4b78TXBCYASD2O5/xqcjpa1CxLA4C4
SokFmfWpqyGvhD4FPIripLFr7hpEqYmjFd4AeFJQg84bXh6M/spPi8GIZBajA3WJETb5EGRtHIA/
8bZfRM62fwkLIAI4/oBylIB78wWgVk6quRiGvgnELuyC1AiX7RClSFhMS4l5o6zHiMAcjzs1kpbt
LFkpr0/uSzz3+QPYJ4kK3J0lqkgTCBWWUcELrFx8udPQJcADsKXLxS7nia7sQ6Oq9DRNJIhKyylY
RMFvhWZTKoQzCUfd7DkxjK9IgQliYTVJEMf3bTM4tTl4Vkg2ba/4rZRwXO+qUooItClREi2wrnz2
TJjEiUC+ABspomsBDGeihb4jHrL91+FCuksnUhh/K5IKsGlFMQShnD71reQaeJ1JIoikzBADjYaX
T6MTlqFfkxFI8d3bebewevhO5TNr2hNgbAMHdQiIP7gJgEf88Eq+1e3QzmoboxPcq3vt6AFgDECS
libKX6A+SBgOeSZqTTCIrTeCU7asLI6vW9+5DxGMTqaRiALAHZqg6AvbinIPiMe2NEUBZ+3o7/li
jyeqMJeHvujlrFFVAIyDy9JF8H+h16D+ljz9kZ/K/hqGUFvBtaybhmopypf0pzaixqxlQ5A80KKl
7HWBftWNHiGYb59zp7gjAKTEJGNUYrTAWZ7O67vqUHQwCYi6ic9g6SzUWBDnVoO6sqTfaBXArJbc
a1XZtyZehvNrNP2uKgxTNWRK88fcCXkY5XXT4VgI5RAMyfi8VCoGeqrUS5P8Lao0d1F6zNZn0mGS
k6NoNQ9yq9xaZu+FyrJfiOCJRRTMebZd+taLDK2zAVsRKJ3mhoDjH6xpZ82je36FVn0+eFv+9dXU
ME+CGRCpDLUoYINShTg5kgBp/AOd9LNxUyUAzpkKX194xexVYz+RyUTCSz3ipaviAA+1ch3J465r
ortGDnkDM+u7/6EbEwM3qaiCnAa61VW32IJpBt0yH5aOBN2YcNq9Vn0EZowkWJusAtf78zqW4iSO
gqU3cIrBWDxPVmuf36hVZT4EsLMVgooWADGGKTdiYGj5RtJDp6lve40LqLjqI04kMf5dGg1ZROd2
E9QvaMOqjqWfqLZ6m7zOPtgAuN34PMUY15eDvkTMZSjWtamdpK8IclxTSPw4vju/gl+zbvSEGojW
UMYEoR1LLlJaemXMOuwu0fu3spZetGE66NHo65XwQ4uqu1HMLgQQENswmPu86bZZNzzVfelaYecY
aeY0y+Jr3bTJU30jT9PFoIje+Y9cX42Pb2S8CEkUwYzp5Qa0E7tTa1dIanvS9la0/JVgwVA0Df21
OgC1mNMxhpGepDUsNtMHH5izdlxiNiiMOA5m9bCfiGFeg0tnLdkYQ0w3DKVdyaiyaV36Jnfd9/98
5SwZEbkpS4Yhyownk6J8sCQzgz5j8y1M8mBJak/OpLsqVm7+O1F0E0+cpkXUSe6MvAmqdHAj4bUC
XJDwsyyqv2AMpyoxWxRWGIsDzQcC8votA7x13BJnzERnxPk/rxHdBTYuOJXE7FKrpgtaIbF4ulR4
glI5Q3UxiYE2Ji5ZMC2WJJyAZ81fngpk/aU2pWB/h2ppW07IdhILIDd9pPA64dfO04kctuE46pLO
TFQoJrYZ4Axq1DoBCbjcZmgIO7+EHI3e6y0nRjELGAUxI2jU1yl6hQ5Dw0vbruhiSuCnlEywVFjg
cfxsduJSLDoBE1Ggi72nJM8DWmNh6DttvDuvCk8QszmzWMtkVpshGJeN2Ze2TC5CTClNImfJvna1
6fKpRuzuZIVmaUJSDUFp2ToKwFvR69BhELsLcB29asC8iWinkROK/7n5QbCp4hmjKjIg/D4vZd4g
B2xEAuw9bwPNKvye8MB4Vuzhkwhmt0AOMZEUqanAMF7ieleaj+c3acWxfvr9zCapoy6avYrf35Dc
WeTF6VvRa2qOlLXXlimBlFLDOB7Q7k1GDZMQAAopsAUhAhQ5DeAFD5VJkOq+SF7qRa7Kca70uxlX
9Ekgo1dpaXOUKN0QaPQGFEx7toCVRKJvpV4diygLolz+IRYLR+yfKIqzpWuSgdczc39MqWxZBZDS
gs6LbqQDsnlAlZyu0Yi2VQ/lhcSpN6+eMe1DHP35ibswZ6tLqgYWiAlSZ8bMsZg+SFNp63zYyC91
ZnrK8CCxRE0Ds5rFaJZri5KlAlZ0tJTcNqN6NyfJXuolT5mr6yGprlF3csNEClKR9774WlZnhDN6
krmoEpPAfjCM3NoY7A6ye8tRMAbptHbpiUgfdjynv3o0ThRmTrckzGVnygQZglq0QdAHxmDLnnlt
fl+nFhjVmKNRaqMZWjXWNd0mm1Z2FtHWDHusbfIz3mDq8PiLpXEoHQt1E87BXLefj01lj8lQ5mIo
QMdJTD1rVpwor4I+rx7FAYM0f8HV/LGeEvuKB9avmRigdAgkBW2wQm8v6e1sthyf/BUF4H09NRD5
wlQthKSfj4SMU4kpmfcT2B7CB+NR2lMWezNInxbg0em2aY8H4oh7zW22UmcXsc3tQaMyvnqfj2+g
Xv3kWGoh2oXmCd8AeqSj+Nw5lWPchLflTeOLe3SduH9lZT/EMUdz6tJkkUBAE+TWEkRyfugG+TmT
Qk6zx584tw85zClsBqHT9anoAzWz0fjqmg8JqiPI41fbyFEQevFBxte9zodI5hAKSIU0gwyRWuhr
Ve9q2ks3VXYJqNbKQPZ6snNLwNDB9fkV/Vp+YqyIOZVLrik9CBbaIK5s47be1n562W5y0xk8CvHH
y8uv+xrdknVNBqeyzqiZAlg6l8CFFszzRSUViDEbJxx5s5A8KYxSckmERe0hZTBfUgy5hNkTmNE5
x/xPrORDF8anDHMrwPbgq43bGCXK+hYcIPpBfYleTcDQp/eixTF/nkQ2q6HqVgrWpRpXk2YDJu6b
tmkc0BaXP9EjcNfuMJbHu+ZXwzIwvv6+XyxYBOD+xmWm8cwIcoEFNBF2Cgz1AdZRWygcZT6/YsgT
KX/2KVY0psi5Im6P0MlhWo0jxG8co+fYB5vaSOcYxZsS9lFWmG3sjuN9OfhZ7aPPcwfu5+OUgVzO
6x8XThTzJ6cNuRQwiSPtxfIPJX1tyWRBFLq8iCZIS6WN4LQRECrcfotXw5EXNq2v5Yc8Zi3lUQpr
mUbVofDYlpgGjp/OL+X6Sn4IYC6hppYyVNoQl7WAm09+ihj8qJKGZ/c8KVTNk2umTzKryRdkRZrZ
rp7lh2yXXeR7/bbcDF55UwJLMw+Mu/OarUcMH5rRbzqRaVqZOYvgSkGibQZWiSShcAsOO7duImJH
c6LxLh26F1/v0g+BzKUTp5ksNQBpDCqvR1+Hjv7N2B+vAOYDBlsexSBPO9YPy6GeSBGEdR06DxQA
2mrGwUhRKx24dCWrVxsm3y1gnyiU3/nzSo5STbRGxYFuUVu+iI6yk23AVScKNjFs4mUhoHsNeBQ8
kHYJEA3QhcBtXVld3JNvYA7CsMQaiTCrEMzoxkUTV40BtwXCVb/yac275zWwrJrsiUDmYKi5UGhR
CqUrodi1ZPLi9iHNKo7R8KQwB2NAYs0a0hlXELCGw+Qlt75pvFZfell+scsTTZiDUCt4mc/0PZRq
N6HoS/1ubMG/J9zHI8Xgjvzz545+8ldx6EsBybSM2RnWMmc5q4mKgERBZ1MfX9dC7p6XsGr7+ocE
JjoAI0A2q+9P1wF4WbpX1nfKgOBY5ZF18QQxAQKJm1DuwdYVdNmjLoCgVwMokPDQxLx5o3Uz+EMj
tnPQ7OpWjhIIKqLbVi2ciHT2wBvo5WjDtguWVamkmgAEiUZYMmeccE6NKnUmFSiMYsG7KVfNwMT+
q4qko7eGfs2J+5Wqvg+XDg+2xFB+pHJ0XcVJ6gKX0deK0tWK4WdhNX7TSUGSDBcZySe7r5K7GvPW
NlGV0D5vM7zPYawS7Q4kyuIRaZYOVZ3uZsyezwugv+CL2Z/oyxhlRhQBPC7DEMgkwQzufVH8UKRj
AeIKg/dyXLUWE8yyIHTWVPzX56WNjSwnppX3gWEG2lzuZCO289rwziu0nq08EcPsoDVoZO5yPNY6
Dyh4pVu6PQDLCxuNP98TCh/bOn0GZmJHej0veX2vPvRj9irOBIB/JWkfzKAVSoCBAiIUjjms+URM
koiKKGkW8A6YJQQGR96b9IGhFSHyy13j1Hl3EbXRBjX0rZwK10pmahyhayaCgRJTRWeFiWkr5kop
M4x7ARcBOTDpugH+ZQLwtlFBt391KY6/1vB/Xqb/jd6qq1+W1/3z//DPL1U9t0kUE+Yf/3lZv5W3
pH17IxfP9f/Rv/rHH/38F/95kby0VVf9JOyf+vSX8Pt/l+8+k+dP/+CVJCHzdf/WzjdvXZ+TdwH4
Uvon/90f/u3t/bfczfXbP357AREtob8NnMLlb7//aPv6j98s2OH/nP763392fC7w14L++fU57+s3
9q+8PXfkH78JuvR3EXzkkiXqCOKRKEQgMb7960emaOngqAZdtGziT/z2t7ICJPo/fpP0v2sSnQMF
eDE4YkQdf6ur+vcfaX9Hs4woW4qKN5ak4EX8r4/7tEsfu/a3si+uqqQkHZT55EU02KKsoqhuSgr+
Dz6BMZG+E0hWRNHg/gtFjLaq/xuzhzRkO/FWimnAAKEl3DMYPy3WOze5NEaSEhHXzICQqwBADMyP
ZJdclV76vXg82YHflTxViq1EU2kGyg+KqpjoWMW76bPDSlIxAW6F2blyQA7zTt+ZDnGjDeWBTJze
BfXbPjtUB9Bv7ms+kTQTvv6SbmhgUcKWQ2PmFh8ysdF6EnYunasiVxKw2bJtd4dCCO/Oe8dAZZYV
BXc8ttHQYYgGm3pGWa8dQ93q3GySNjPeosaNPmT3ijV5hpoElZT5Qi8HeRLusCu+GY+bJLECPPFc
Jd4a/XQRR7IzihOoN+R+K6QKWJ36ULENK/0Wt6CcKuf7tOp36bDrFKVxrYbyPioH/GerVIsdqpoz
pZYbksVu5p9irRz05ibWBQcT3F4472ZQwLQzoGKT1LHMgzg9l4vqyM1+yb41NXrB8TTTNVupnhRM
lvT6o7pcprGFXjMMNaitl8+qY0z3tXWnGcRJtcQh1ibLdTu2ettKGydB1KfVOw1TREUz2mZ9kJrX
ttNtozXsCYpFvbAdumGvjk/gd8MfOgDKGzBouWv1oS0nz2161wrARe0su+6AhhOiI96KHVGufF3+
1pP0So1e2tZyZu1lKHS0hWw0dWvImV9ahZM196bWemRBYdcAmWz1fYxUu89Qh0+2WZIfCBZCz47x
cjnLNy2+oJq2Zd5tqxADx4kPnlCbYAStbTCg0MteJloPSxnvovZqRmq7H6+y4VEtLsiCFuAWeBQy
4hUdzfTWeDXKoIG2nFAC2PTSeJMmO5iN8EoMgMaj20mvyxBfhUIWSOPkkBqgx4B9w/egk9awq+Gt
IvKmMjswj98KCXp7829TZdjy/BJm12q/03hdPOwV//vR+LBX5mCqU5hmzYijMfiKX3jLRibu5OTP
mDjcaviX6pEPisV2jv0SauHmlVDSgtNknpNJnMvWpMH3GD1N3txI+/oR7F7BkLu2tKO9+ilIpCu/
dnoblBG26GS2tdU4QcbqZ8iKoeO4ijIawpgQIFmSLKypC4yeyVbaoNPFr7xy2x0p0SAuZX++ag4Y
8t9nWzqS/au7nttazcQ674uBVxIqVZJqWQabUEL5ezaKXoRrTEennZC2VXS7twCLnX4Tks62ikcy
AtRReBUVyZ2J4UrN/YDaICc2eQ8aWdd1+iG44U7j9dzoJoM277ppiwsheu2QvBPIJUFVcuqjH8ay
j0fBldveBlWhPS+tDST3/VAfMeRhF3N5MyXij7QBPdo0bNVF2U9qv287M4gFkDcP+TYkD5xrhW3N
pYtngRmP3uWqhsuX8eyVGHe6WFadS9Q6aNHARyzMFw6JLeUHpS4wMnCpqy3C1tEn8t4kuqtWZFOE
KtIUB6n4MUG5Sq5BSDXbsw6PnaDLP5JaPI6qV3PeFdm3MKvf1Ia4Wj2Dz5yYF8pU3kip5YnI8oyV
kxD5RjbGa1BmO80cuYIiOfkoJrbShPuOfG+k/tHUrNppjP5RRvorJUYgjACtmC9jVdxVaL/q4OXD
lARpmD8YM8pZZb7cjFF81AX0isizdTN2+aWeG7Zhbqsi8QBW6Q86Juf0FLxs9WHu3tTRdFMpscUa
M9mlYA9mbFtq4o7VdLOIrS2WEjDZQN4xd3YtAwof1IHwSy26EOeO2KIqePqsOzLyf+K0jVLR1UfL
7ozDmOq+mu5NUMMall/F9SaWXoBfeWlpuSsNR/jKPbD8o+Y1Gy9k4QA+iz4EmG2BeS79UshbNx0m
ewblzDzjV6SbhHwX5tk25UPYvmUz4LbFHcG/kJZ93jxOU2q34WNGYGfD4wg2PmtyWu0yFrdxsy1M
TM7rgx2GD0XxqOiYQlFNu+5bNNSajijUjm7irtKbfRWXuJKeBgzCl6RwLVR+m/l2gZwSjF1T7eeF
ctdl8V4MOz+p+gspeSvHdFvW8MQF3Q/1pot+oB3gGE1T0OjfG+GeELTVDlNoS/2NFAGSYpovhxBd
2CV4fPO48zqr3ZSTdWkmpASfEwadynTeEq12YcetJ6jthQn+xKbL9kZVbkJSfpOb7FAoz1l2E1fR
HTL5tlF6wrKPwutwyF7HaF8Y4rFYLHvQAGtd1E9iT45KHL4tovncjT87Y74Jl4fBUj0MUtvtWDqi
QQ6tqO7VOHbPnznqFD97CUsCRCWeniLSO4bCXBhzmxUFpnF6t1Z+lqa8lxMRlm5en5ey4ow+i2Fe
gBUZu2juIIaGwZ2Dm3K8aG4k2S4xSJY5qj0nNngQFfRlaD9VQCrQQb1OcpbRKX7wmDjXdUbcL8E/
Y9KA0TlCg1KjN/iYuA904WcMF5dyIHTeRz2+rCtiY0WxMNJlKownk6XeHEtcBG4HyKkepkzuzcxw
iIg+RcxETzkGycz7SOJE5l9vHwv3DsJySUVYjkGKz04/avA0FnKDuE31MzQelunp/EaueOhPAtgR
F7HOxAhs9/CfqMPKwHFJrinPveKVFzxI+1VdNAlrqKKijqfaZ10yoeiXMKpReZWJ05pPes27I+lq
sJskaXgyago6hNDf/1mCJrdtrUoJcQWD8nMRp0Lw0D2owGtsNMsZZt0t5PvzK7imlSwhMpBNA4kK
ljdDJrUQDWDCdC35UA6RrRFOHynb1oFL1MJrE0aMZzFIMdhUyAAI+0iwULFGW6wvAiv0LX2vow1A
u8CUmVu5FNOjuuSBlaytpoImI1mFJ0F7H2N7KsCeBU0OiVsmla/G1RHTb0HTiNeCWdoIWYMqzDe9
PHDydCxNyru+miLrKOBZtFme2cWB4CXWxxlxKfyAYjc/Whd1egmUJMV9uAlfEQx7PcA+fgAcFsMp
gJ42diToH4t9f/g1D0wnZuvrEHhJA5czZm1VTr+O2sNJ2jTspQGxsdK7Dd4XfYMn4nGJB1tvUs9o
RDfRXtDd6fznNnYqkzk5s05a8L1C5qR6cbO4QpS4/7kEtNjj0GDyBKkNxp9HpjL2JUbdQFCAeSWi
2MV/CNr6vqsnEtizSQzgH8YVdIjbi1h+zssf5zUwVOrm2dN/IoGmgE53phXBNSjUcGWDsY01y5Wy
0AFB51bT8TLOZsFZCsFrY20raBL6iWUfYZYnyYNij/H8FC4AtlP6J2vIvVp/qEl32aThxWJGdhWp
wVAlQM8x3LZq3KG7L4uf6XTdidaGkE0eN7d9km4aRbSHRXNzFd1P5auqFl5ZfBvUCEC7DR7us2fU
oy3XDQKhKEjE2k5mZNqTVzWzHHSL7+TQcoGuEoxlhymom0Ff/CLOHCGZgopYgdG1u0YYbXG8r6fW
a5TicjQfwbHlGKGyF+LoohgXx6x/tktih73iacZzG/YHonid0LuJZDhZlzsWMW1Ju8kawVat3svR
VFEVpd8O+1AAZmmTpwfTzDZTMR8RpDoCAjeiy7ba4f3eNfh4OQ/yprzvSyuQ4ngDJqfrps7BktZt
tabcxkpyjGLD6ft5lwOc1S3m/2fuu5ajRdJtn4iJBBJ3iy8nlUpeN4Qs3ieQ8E7nKc6LnYW6T3SJ
v7aYmat9s2fPdLSygHTf+pbR7aH9lAvYZPNgM8jNBiHhV1l5XQqyRUSI3VuYt4miy7rhQauFfS7J
Tmjgelukh7gUdzHusc3QmhLX3RJJrkUHHIN116laHkBEt3k82JqoOk2G+ABtCk09wEsPBUfiySPN
OlMGDhIUHh2PivxKFG7ByNvE+3QMDY1RbCNh+xE2qTMV4FkK+T6aVEthRwmXfhI/9cljkKtXAi6W
Y9a9Bl3mdR1MbYvO7+TRlwrccm4TT5NN+YlDVZnCrBq1mt20u6kinsoGx6jjKyHIvaKYTj1vbSI7
LNf3onrTVKOjowihUeCoVN5EQn3FdeHEKX4yDa2y4o4osB3VWrtWtB0lbE9RCFl5qfkCOXVD7Gtl
89DVbwAsvVQk+0iUt8worAH1Tl3BrUDvrSgrbJUfWXRUjNomHf5GYMlZ5Hci5gDXPdbATqfu/brU
nvQKNjtSfTcYmV30tVUmMDSXTwODISP4FeCGItEEnElRFe4iFlmojfcKYKOGw1u6+GRCukGkBq57
XWghv2ej9TAxyg40HTymwWErl50EcFQX4KoWBR7KwDxJHTGEgjKqEcuU34NWAXtn2dbU7RSoe00I
4YQcAP8BObVqty1VTJ3fFgkgmdwiXWdmYmFJLTKIxluup7uo5BYpweKWW6chgi1K911yGuoTuhq2
Ed+oarcr1OimoHwj55VpiMj1IbVplCJaNalV5kcN+zjUyVvokIFryXafvTctd1rof6v0LokRxTzd
S9krhNcAB5lJpRcjyZzJGGzKqKsEnYP6xayUx0ximLb9aFbTjcRvgzbyo7R8NgpYbgjkBTlkbjqp
d02FDavUD0nYYXKMR6MgPqtDKxz8QWGO1IBC08lPIp5Wydud0obuJIXbQFfssQotLcLGmlmBtO84
CmgifPbqq4F4lnHgGzVLrC6TLQA7TqjvqQLDk0n5rKbBz/PQkaIvGYYaOWQ3clnkZh5re4ZQNDT7
9rJ+KsS9il21RtmMYCJHrsSbQWW7MJXtNGUOEYwDz4uDJOYvZBA9WotOihebh8ySxrcBRqVTIhxj
wI1tdxq7BwnCQ0PQ7a7jbyUF27CJ7XxA/dWyd0akQwFQzlBEt+bis8TFrZqIJ/QcPUOLXSMR94oM
2BHIYCAr1wF7ga54a2SjObFiW5MvXqXYL3OL5rpfscZKMr5v0OrjpS1UW5kLppy/sqy71uHr3oxX
NPoiGsBXZpjxcD2Th5j0nvQfjQyrzBzl7ohrRh5bGsjBAzVTCASxHjJ21AOEQgnlVoiQkwYrghRv
r3/qhMohCsCZOjejMfbrEHiHtFX73myzF9rBTrUSXbAfQUOEMQScGhqAwaqAvT+8VxJc7srcFoFE
KymUX3SvBHs2Mk8S9I0WRRtxmPCdWGJGZW1Cf2EyqCTr+mPM2m0lKsBIXoQ+uBarjaRRK+qPU37X
q/I2Sjdk4He5oQAnCFGyUVfLi01QShtoeL7asDwU1XufTPeN0ELh8NWJ3G7b0Oo73eb1PpRVJxTZ
rh77PdGzbcLzfSHFdpJPAMQ1W4kiL1ePg5i4RR2cRuyk8AAH4A2/qBCJvDX8xKbyLSLPVSztKhKd
iik8Cao1wueP3aiBncNIS7yyigK1VH0Up9qXRdqarT4qCI2Qn5jxWQedlaMBb8YcWXkKCPnKRglK
k3LQA+vAxv9/yGl0z/CRhUErTRWnxoDupMwrO24Ta8D2rBe12UcPQzlAOY08mu4Ll3Y6Zg7RtSf0
VLc6/agNmCOKuqXEt0Z3T5WvmMDvExQlJY2sIngYjOtIuc7a17LKrSCHj2KduErROrX6NYrg2KBB
3jSjGQrVcxY9ZcnHIA84NgWTh3gE+AnocbGBvM4LtRiozuDpml/GcB3se3ErqbCCnTDtEPmISt7Y
k1Lb9UG2yTVx34vKzaQpeAzqCMNroiC7EFag7Qg0JX7C3cGtoM3qSOUEybUag+COo6hN98qUWHrs
JCPB1+Um0IF93Q57oSyPNf8M8fy80I+5Bp5ZNDgTKOpdYzyIQuXH0Wjn8mQhtXE7oMg31NamCpQP
vWrF2NpjfhyVwGqq5jDqE7YeOLs0cMfXvjLBM8pjxStLizM3jgNLTK414bZWwSuLYSg3yGaRv0Uq
wWaKbO+muAH0fsKZAY0jjqkivS6gR6hr6k5BaanFUwO+LpMf6LwVaZVXTVBCCo8IRcdhCV9OBtVO
2G5ETsA4ejUitPqnXSJEVtNjPtaZ0yXPDa1eJcKdpjpwVpjESNysoH7doOtEIqidhauApRbS3YGs
Zo8I3L2Si/BlFEQvaNUdwwdkonKo2Y0oIvluzG9DnGvFyWDSIaHHQpWukHONK0W0GQXtxKGIggFC
NzXUGhPE5GWC8Zmk1V4ajOe0AuAEril/aPrbfFTQq0AH1MoM3Tc65VRGNxK6Rkb71IaSV2JD6nGM
5LrolTqD6ao+xfZYZg4rDS+CMM6oqh3l4mYaBpxf3McJmuNf0MZgpey9CIhASm8QXcGRKemLKk3g
qIdl9JmBAOnbuTvQfRvzSf6af89c3PxxrT8baFFwZcEYJ2IhdTASjpwg+ixC7uBC9Xv1sOSNfiPV
aHXI0NlAfUq1RbGbqm2ccA1+h6gGkHjfWtMj5LUwvSvdaCusuHAsacbL0ZbGGG0hlGJMMdqs1Mjs
6ZEcJRGGLTNFj/i5clhLj/mzatXhvwFRLZo6GlDBRUuHF+OIBL4JyxZ4XeH2vuz9O23rb4rSz4+l
GyoEbIqEWaooSxFvXguyXhcSbqrO4MBkFi1Tix27B9GOnfCe73oL3cTQzDeoblKTnSJnjf9+qQok
QAIBl+iSCoX1zypQLwuVIXobdWaIaPFkR8bWaisYJhfDCiZ4Cfk5H2lBKBJh1TUWCkZqqt5qjMeW
raCsl2Y+2CiaQUCDkeUl8MNj2M9EcdHZetBbeN1mMylAsJ9/n/qXHuN8Ic+/4gzQ0KK86EHA7e2K
PiRUM6v4P6RDfZf+ugYuA9gFIog1i7UVxdQIaEnAIxBVnLiHpqd2vZY7c2FN4Zv/M8rSJp8lYdi1
MUaZp3juYGMXTppDzerB2OZo5Zhr1O+LwNz5iItFFaCGTGIQEDHZkep4qrfpNkEUFG5/7giMKodV
vmCX6zaGl+bF+bgLoINOPFWLHuPGD3ARdnAfceFBZY2IsIDruZNf/xv+bfN2/nNh/3y7i+3eEJre
6BuYFeqHagO3QBRatnDKdvK2cHoOfzpl8/u0vIhMnz2lOrNGzualnBt8EHAjsgnqcaoVXl9UTos4
ofh5CKDQVkVTj16N1NiITeb9PvjKG15ul7oeakldcpw5qSuhm5qx9yLwfx/j4oSFqgzgMVWxur9x
0LMHTBDlAAYmQzbN++SyYw2XZqger5Xt3MmevfBWxvuTZmMAxv1nvEWbBD4Wkpq0OLHDq5lL0Pui
Z3jFdjBXR5on4HKynI+02INV8LpIhmrezvbVRvF7f3b6Q371t7XgGg/8z6MNjwX2EBhM8CsCwevn
PAnGPGU1wWvs3ZmxNJuHCl6zat194VyRgINDiquCEQFW589hklBQ20mpmD0JuNmXn2NHfCEO7SLn
ax9q/sWL1wfLFipiz5cMBWEtP4dqEk3rhXn2wWMuNlNIkJDt88yteXFLO7iSrwyoL5WO8w4NjSPV
cGwiuUtcgrMCBajWEnBLwAu4aqGX6ZPMLsvGDul9mnKzRc2ZZW91MVuSmEWc7jqEK9X9ZCb6XhIR
cduRfVjRW9bN1R+OqhYHfwtcZVBji6evuF7ZsrqvlfuYvOr8ORkb1NrHsYuOjQaotlVvDSO1+gSV
53iXjuCsDl+ycU/5nievOQq+QTScrAUPCRWDHASoT0a01u/S7LETcqcCIDXAFBR6nJu26R6zvt/3
YX4r4vdwmriDLNQWo4XFwS4mVSRag1i/5Cj7zb5I7oiO/j9i31IDl4Xko2GwnA+SO1hWurEybmMd
4FDxASDIi9PUHrIILKmqd5S0snqEiAKTBY9a0+r7oYyRPNg5XX6A1/CuTwqgB8EtuivOCO6TKItm
ynAaDdo1nwyb9cOHGsFNRSxdsYTHKVjyQXgDxedGEnGABQxQ7Bxuk9+y/EUhEcqo4Voh2UeM4tkU
BPmUyhR9Lr0zIyUxsxlTLj5LbdulRmhWWnbbCTQ2aYQGX9fdlupBk6cbBtmsoLReo0SbSn0PVew5
qKzUxkSEOP4sbmhGHO+50u1iYyPH+yZNwCYpt4W6DerJosWVrL/oTWDl8UeWjHapdZ6RC1Y5PTey
OlpjMR4ktfIi0j3EMEKuahWvBQmCiuqMGowTk+hRbJrrnritPJx4ozuC2lljDSZzfV3KlR8ouS9H
hVMGQI0FPScmL0Ezw4vQ6kMaAy5qmMujxC7Z04zbqcMhHoGLVQisiRFtN9FwQKldYY7E7ghwL2uE
tzH3Mn3wQCI9Rprq56xzQEaxBxXZf+2GQZQW6bHdyNKWp4IN9T0gpMokk2KpKZRQ7cno4IKmPOWg
gcDKNELhpRqK3caZJZBtGN8GBB7ZGnwCjefYuI/wOwacHkUk2oER7Vh0EwTMrAVuIt/TZYAjJB3J
hkZ0kHXDQYSrGUXiHsjpNoNTfzT1G8K416Tw3K7FB8OoXFKy1yq7FTXxBmmJn0EKEoWcATsf3WQC
E0vc1QCsDHDcNCnZ8YrbAyk2k3A1iponcePU1aee8GPS4qAxoAriFMhpZ+pJ66QRNxk8JKcUxRwT
YffWwbj4OktVZ0o2XTrdNllhCT29y/u9kCH/g2ERs8yLEAWG1uuGCbw2SUgB5JS7EFAHy5CyG97X
hADibVDRJ0BM+msjfZVAHOlQqyPHw+pqdhfA9Yiz/kimTSMHwP5Sm+TSdpByt9Fv5rWup+9V86Sp
D11/M8SjL6gImYrbAwXWwbV6F9HUDqr3GMV5llBH7LERaczMNGC5cvLe1XadI4+AxK7Yt67MPzr1
uarftPhZ1YHiha0JVHOf5QdlAlY9gMmA7SQxAgfz3paUL1BKgfGAFVhzJJzg0OwrMxHu4h5M0Frd
qCWxDbjadumtihUr5JD5TqcKEGqiNU5QvLUjNsvYQNBkBUSrNkWtsRm21lh560W6YYE+G7UA+Xmr
pgS9i7smuRGVu2hmPoH704avmTZt5epWrAHjzK0UUA/SIjABfm+S5HEosYyYmaedJRYPgA9NNmN3
xmPcvoRsslj6FWcPSXjI1OtyOsoAmLL2FA6do2XAKtBrxYYTcPhhw+hErux2CtHwwstD75URAx2V
yq+TaCtNIh6UQZ1aWUmhXcUcM8UIHU0JHH2M9nXyQYA51xGm4bhTwtGCzyQoTIoZDW8GpBdtAjNI
nTl6sY27xCxBVNOjd8UIXdh+WOADWgI33GHsrmN+VwvFnTagrYrJN6ku6RUzC0MzBNlpmvBQ4MBR
9tgPksXQGhLgqTPP6iDQ901ueELQmEgqMGeWloDYaY7OEbQ0BdqAdDPkwnEc650QX1dhdx3hP8W+
9ILUyZnfpcRhqqcLmHhjuhmU5g2TzlLJYxz4U9WbQ/wOW6L3GNtlgo5CCrm8rhcAJuCWnSmvpTbZ
6YRmHzghHRbNEJn15PJe2FZa6lcVEoOAbKYMGRl6eMO1aivw7iOUKWhlQCullpt0BP8oljxaIBVF
QiNO68mtlEge1Gg+zFyA0b9laPlJ70TDgUNfdf0+0QApIoM5601YzVgJnUAyY9O2QDfECOXHMHwW
qhbfyRqng1AJADgiYmZFeNciMlCOy7tUbbxCGswaHGUy97u6fd5vCSiEuO9Q3BDUFLw0j2qTOTLh
vYOwMYx6V9fuaij4ccLa+K8AfQ+5gbVfAsEcVTM2BtiVIfW3FJ022o1Mxoq6V3Vpy5Jxq5QtAKo3
SS3RNQW3U1aQaLjt6w42GZjnUvHB+SbVdF+UARBnHEBXZwYt/obamiNQwXLchXC9VXB4q/FDY2z6
4BDHV1GKdslhiHRvKFNvfh/yhD3JyB18larQzJbUuBgcI6ZeY8Hb0wBIsZE8gkN0VL3WSDAF6n0H
H9bmpcRYkd9490j3Bd3Omlqg58cmBqmwGt5DBA4XSL1SQVWgpwxAHK8HdLyw2Wcwd4SMhFUwGxF9
SF5MyDSG4UYRG7cV7pJ2z7hmpkCQg3ifdM+QNaKdFtnQNoBR9Gi0Ly1NwM3GRXCAYwBKPXQvmVKb
pXgbgEfddarVt9jFS28aj1GeeyQRYO3Y4985dqwGWIhFOUGnE+NuNSR3TJrx5tbNRnBoI9xlw21Z
fBVKhimT+Fn6UAqwxY52gdw/NmLrQrh4qDKUswQuoCmQ5Bq3OwqGl6FbtRB4ATbnEChsNTTWWH6q
YoPTLUeu0L4f2kNZOtMY2FmkboRxJuGpm6r60mBH2MInhACdr0ps3MYEYoPmYBv2izx1836XcXSQ
WxGoPhK/wYms2+ZRhgBPzCcn1jtrqI5MflS03lSkSoZIH93SVnAAzHpSg/tDED6A+LrR5EeqoAuB
AJUweCG8tpJh2gcdcocy1W7Ut7i/otVzECPpBGzRCW5coERthhCHKXR+HJitKvdO0uxhBGQX5KWX
btP6WIQ61h9E5Y1mxqR3WJh4rEXbRnoO8sHsClcKkdeFXo+sdTbTu4dM+ajGfcl0y0jam4nQbYB9
I8OBLV0pemH1grBpxQ2tbpOsdJSygOxuS/TB5uKHNHxW42MEKo421puwDv0yzW9GiXtF+ij1n0k+
WDFQ5F7RbDl7VycJXZnWSXoVnSr5lMSCk0whet5kp4qnEm0lnJS9EB4ENX4lxuDCka5KBA/7IIjD
2h4xCU6lf/3n9aekkFnOJYLQrS+ROa1JVGVSVfYNehbXUAJYxg3ynbblCjC3dHn9LmfOR1ogc1ql
o2lQgmnWOvlVYSM94KGarbys7DqyyQf+900GfgDipd212vdCNSrBrpooGmxXIWRaVKNdQdA8wcUD
1WizwS7mD267yd010/W5BFyWiOfDLEBxmZW0hf4ZFXaDHlXuFww3icCXkleC/PaVD3cBIZQ0OIuj
NkRNCvLjz3qU11xmEM503/qc5LlA7mXxmL3Cahz2FN0OHYyVgvQSsgZDczDAjNnfGNKtnyMKXJNK
BKaC8OTmV+yO1lZ7FTuRXe2mK1xzi9f0OFwnL+BFD2teTdL8txevFhqxWWWG54V/yqL6zlOetMmI
sbGBb7hNrdqaduoGHT4veKYbapIn6uZucKUfhh1yiA5wIvF+f+MXJhFeM4LsoUMEfX6ZtlsM3RSG
8tTZKCogpWeYRPPZszbMpbJfVg0sl5nhp/6B1vdqIefR7IXT2Ko3P2qH9dJdzXiDYPVWeNQ3Bnyx
8rsCdFBpF7pryMOlLtKPX7BYqcoUEG2auY3UE120XTx9k24E2E2sPesltO3HSPM7P0Pb4OI+AdzB
SC06E/p2Ti9Uj+jpe5LdI81+LTRRvAAhno9HF/BlwgBKBQm2bALjpnhXW9zcaJYjHAYbsiynWA0B
+AZp/pi4/3xNuoCjGZi8gq5h1wvue3uyQeV1lKvYByN7j1vZVrlC59uEJOAxPtT2HHIHvcQ2vtbw
Rpp9iejRDXqb93BcXlnN0oX9A/AmnIgB08loFy5+WCFGZKhkvPqZYxz6FcL/jCNzkbvnD16JzAQQ
P+YUBQ/+qG7hzPid5P9XE+D8VyxQc1wzJNJR/IrgMDrivkQsB7merMCEg5e//tTfCs3l54CCVcE2
gkNPJoupPUHsQSuCzxHtJzf2yQMqQju32sHst0qDiMzGyl7glLhm/L10uJtPP7zufwZezHRaR6AZ
6BhYy58TcA7SbcFE3L/3kfzKoidjkrY0uIcX+R7VdQrPGm3NYWLt2Zes8qoUBSmQ8RNGbGCouqa3
4CP6Kq5mwythT/YgHx2y+/H0+7Z56dw/f/LvlsLZGu9RQOeorzs727SvCmI6Bqdyo9sYclLRInZn
w1ngCpRpd61HffmBQdGHvJhCrrYEUJMyJBWfD41kP1r9XnOL256ZgtW6OMMeGpMicF7NoZb7/Ykv
XAPQFvzWx88StaU8gGTRgDYFVAl5Fpm0mJx8TCx1QJ8khUkp6pnfh7u4kP8ZbvlZtWDs9BH0B3Q8
NzRDNtJAV06+iyPAMMGQYUWJduGiGRnANqQq+giNF5SN1IB6as2o5tK+jKwUNMGxUBTte98+myOx
0hOWKhhBB5Uv0cGCgxC3TNf2vHlPW67+2ZoBVwnFUGFW+vO4CYIyTQYJLRDJOCZgddCeApy+18Jt
JsRWIrqZgunQ0psoSm9zoNdqIPlxruwDIbeVLN+AqnAkSFFvWbSVp/bUFTe/f8yLc/b8Jy46GpnU
JkSZ9ZW9K7xDpevF90DAPaioICxA6/I58sZVCbZx6W4DkTl8sVUCzGyZrj0Q1jckT1AFIDwYgeYd
DTdNaAdc9NI0hfOHYCrZWw8+l4r5204vQvRRo+AWs9Zq6K1GOsuI3sPCAKAxmTpM5yh/NurSL9UQ
VikIB6C9hqIcay64bUAvSwHv0eSdAEhra9UWpGMU6I6OJOyu3vQa88Heu0lRwMox8TX9Jh4eRSjr
pIQ4WknMINrpgJsJi1FUXxewmg1QzgvqKZevBI2Ag8MjcF8lU+sGAGE5vKmhvH4Zi8Jtg4+YEDdF
/yGYWWK6cAiApPFY8GJxsCrha2rAt+a1Pc65b2Cj1SEy4B40dCN4G8/gOpVQ+ZYtQEgkPBswSxRT
xTY0hE0C0YmgTu8AVEiizbRkY9BwO2b4+5Lq5FCEg9Zqq3X6LvXtBmnZK3vBpXV0/h3nlXy2jrRu
BOPEgNYmnvxs+oxIYVbhWsl4ebJAWzNvbtD0LOqASeKpMURoWVbqW5oqH03gUMFAJX9Q8kMg2DWD
4IMfp5iDaGcgtxTaee0O8mWrgkI8QFFUBuOp0JPHlbUjXVre+j8/bPH0HYCfLhIwi1tnzhRLUZtI
QG3dObZYeZY3vw8nzUvxj93kbLjFbgL/yNRopB7XZEzmHGICtZkc+NfvaBtsoMN/5LAZkKrYlIC6
a+rBgEZVaj9kqD3LJ67Kh6Cng5kNqTOm1B3TNz7FVpTDVVQfIYh/ikvtLW7XNsHLU+Sfl7TYYIxa
SfNo5kcQNM2U9lZRckupX39/N5dqRRwU/4wyn5FnEzGQpUFGiAlQFnv4esk+qIW8hiODJw1kh5E/
B8vBs/t+rdC/dFKdDfv9s86GHfWoBqQPPQuofXqXW+ATr5whK6/v+7ZzNoKIoIcEDSXQPIrIlOgp
LdDaKNdGuSS3QncJ13Myl/gg2v18f6HYk0aa72pzfByq3ZvoOBcPSBe6npOVY2RBVsSuP3vfsFRT
tEobcqtTtAUW6xvPlR0+AYa6ypzinuzW7lWX7jdnv01bFFEwx0xpV+BaVeleo4oQ6AB04KEdYVeW
1r7otxr9j1X2z5vQFnWKzmIyCkiTsnlmadeKGz3NdTCaeIYbbMCq3SEQyALPnprRSw2G7cqOemkm
o1sFAz/4yyARZHmJ1IwsFowY40Mk+xr6st0iAzm+jy3ZA1nVRMTHLtpmh7X67FJpTIkMwAoZHhC4
LjEr2HEDvy3qeVxija+KHwDlUOd60KW79crowqb+Y7jF3tmPpMPFCycHqySHROOWNfV9YlihVFth
/VjxzBMMfWULvVQVUQn0BlmGCgYExcU2keiNKpci+eshcXOIrHSbewzKIMxp9PDd4rCW9nSBVGr8
GHNZAlb4x2oL0tSMOWguehuRGR5gJTF7IuLCfvp9K7xwSvwYbrGSddIIkDZhv4XAKk+PTboveOFS
tV15lyvjLJlZUdRXyGXBxiSPkd3waxy9tjAYVlfRu9+f6BsTXizJ80daQgdJR5AMPeINQjxwy20R
HiApmEv8JvTAbyhqpz3MrCnorzB9LNi374HMOcNNYPnJZ+3//msuoVU/fs3iBatR1VLQ0ztbGio7
guKNvwyFbDYFlE79vVacJlnwWijLVsadrzm/vIUlXVjJkSbKh2AGUKQtdAmAInVgV9wSPH03+mvX
jYsbAljQOs43wI9AYn8eCUhO6/APgT/CspqJdoTTDVg2RFlXirKTv2RwlNWVvKoLhx09H3KxVJKw
UkawK4DOUBehSyP90MKP/+I1no+x+HyDLHesDw0UPE8qKOvxjWAxU7+W3NxuDv8GBHjhkohnmi2t
IOCGK9livK6guRaUI3qmSFuGDsiDyVMM+56ZxzX40hrN9vvvLafJ2XhLBqwaJEKTSLgtizqoQEm8
bbOnSOc2eNpbPRn8LCswZWU3bEEQbdleahFS2IEEAoqMUXJ/SOF+Ut3xDkqqCHIO0KXSvLyKKwPS
OMGJRw1d1NAqNOSJQtrYQIIxos0PFfdTJ8abHP+8SeCYIn0h8xE9XRrv+ow9UyH3K0O2Yg0ixVb3
9X6a7T4c5HhAEDWAFaH64JQTZ4RnrSTl3spnv3CJOP8MyuJYR69xyHuYsNsVIrbT4VGLFbOOM7j7
bXTYijdWvodBAFFgkYsO2E0+fnR5bo+xbK/8kEvL+Pz7zPPl7EJX6w0ZohZzHDPQTk/wYDnM52y9
USzqr9Mw5+n123RYXL/Fbiz0sm1x4m31reyzXedCYvxfAas/3u9itygIVfHZQdSNNoOjuCJGQpdm
O+sLMgsl6F87xd/Ghce/nmDhlLj4r/+zHeIPC8Vf7RX/Fxonorl2NqNmY8Yfzon+a8z+7/85t038
/hf+9k3UxH+pEgjw8AjSVMyy+Xb7t2+iRv+F7FUdBnJAR/E15sycv30TJfIv/AMU6sAssUtJM2T6
/30T9X8R/EECiAi3FEBl+n/im7i8C8HDhAJtg1wIAmFoFZYneR0TtR8KgCrjtoF28Uid0hsH00hN
yL5s8riK9y+WPQZUJPTP8C4UeEjA9e/naiubtEnHdhSdHp0GfSs5mVseQHxMbOhOZWuAjVmN0FFw
Xe/XypZlY20eG4FYlBroqRGK//w5tghOa9wYg+TM+p6RozkPGu9sWzZyrze5RcFW+ayszKsdAEGy
CQldMf+Utav9fJU+2wLm34FLvQZiDFjEOvb5n79D6aMAL72GSZ5+1YKMI2Qrrfal4OevEdDsxn0A
bdo/apYpRYbGxBgu8nCOnFuHkU2P9RPzxyN4ZHsy93N2gq+eqIdY8pPgnq2Av/eCc+fKC9MKTwhZ
PEyPNA3N6cWbrlU66Tn4X071BKUAvjFCb5ivID8WBK3V5N1lV++vx9UozFgQ2AhHnsULneCTmSQp
XAdbRwNrn9v9deYG3yaZRo4ZVUEJsVoXLoj734OiEw77F23OitQXzwjbbBiP5aLk8KfkOB7YI8Jq
HXB017MvF7ew5UjGot5mkKW1nGOkVpWtjj9FQ2XJwdfKN1t5nqVd/SSNSjk0GEXwe1swOy84dm56
RAzq2oX9wh6A3VBRZ5kWvPGXs4PqIDKNoTR/LhQPMEjmuxZdfAEGVRMaQs1L4Sk22a2aBl56j2fj
LnGLEW4qtQpkCpVIejWrCeUdUtlRqKTgD1sSDHsCy1h52EtrHZ2/b8YA6txlFS9lQpDWoN04coom
Qgaetej8/uEuLvbzIeafcHaBIUqt05BjCMPvHBEaEl0wQ08wWyu5DfB0s5ykOATWAJQEoV6rUtBL
+yp6N/884/zez34AR+eAsAY/YHaKlV6hpUUaPLtlzGrvo+tqB1kswhzAQ/NF5CR91tcj9dcX5Lze
lrvq+a9YXKwSSAlHeX4N1JuNKWfFCXXXha/zn/ltmMUBNrCE6CVwTwdG1WhJgOqKDjYM3Sq7Duub
3z/tsuT7Xvnnz7Sov2pNKWsyP1Nj614M0km4TT0CHEjwEEYIX8CVy/CFlYkeH6whQZVCH+7bYO7s
SyqloLBYgoJdbME5FeGbgKgikLBDvi/zzcrDXViO32cTjMegEMJ95+e0GZtB6vqkps5MQNDcoTbL
A+yArvK95s0u6eG18CFXa1X7hQV5PupyM23kOAFWUFIn24wPhotFYs+sGt3kTuK3EOmtApgXXyrO
4L+fc7mxwvNE0gReUWeGckFAdoA3tWCAfqYe/77wgFx+MMBQXP2cF58VlztcGCHC+sM53RibhqcF
o45UKbu+5RBrV//VVzSwics46Q0YLf78ikKfqnAy7PEVbzNcq+Zkn2wXHgrAsvOqH33w5tc21T9n
Dnq4OO6BjusgsCzbuGmV00BtCgTE1F9GkMNRwYVF5cq+uuzEYvGp8FmDyyjua7geL4HfutFUrqpQ
LczfrTzR13IbYa6As31TmTquUPqbsDpb/txeVFj8wu8L/wfaryVdCD6oSpNqGJQiHxb3O6/pNJPh
3IcDxspS+HN2/BxqUfhmXdIqiJajgBASD46GJjI13ZU1Pv+Nn7slxgDYIs6m8SoIBD9nxzQSYYDB
B8VRPzroo+YvkY0mEDBsMF+FzdrNekkTnL+ZjDsnai7YMoqgNv0cL2jasm2UdB5PfheuizvZ/n/s
fUev3Ei25n+ZPXtogyQweAvadNcb3dKGkK4k+mDQBc2vny/UU0+ZTCL5uns7iyqgUJBOBsOdOOcz
8K2EooWjhZYje0MQBaIfCLj6ASpMu8QHqH7jyl9bOJoB3XbxC6B7uLzzR22EWRnOA78/TAf1AGEb
T/syOtaPGlK7frIrnobvyZ2+UatbmU70KSzsQnxnrNnF0NVxyuV27HU/A8Gm0Qs3mfKNkW2FWFxH
KWe9NmcIASi/ITRhoaVze8Gs7GwduCyCt61sEijPX85fTqU8t9pB93tlvlMkEur6sJdRrLsdZmWX
XYRZDKTIpJrOUFL0I3JMqxTCHrIrkzu6ZZG8xD6J9agrKvCytqnrkMsW4z27ULFSy3iCNA6SEk3c
NcG8L7MdCWVXQTevDDXo+w5HgVyV+G7rNl+bLgXXudgIeOMvz5KZjhJcyhA8GojX23cVUTema318
uNuEjgXwQUtkkFlWDIJHk+6DORo/c4hen5of9IEfgcDXQgXArlhxplc7lL082ComrC0WiIMgezBV
DafLYrEoSlnmfMLFqkJRDTp2oBOl074h+sPt1fLblHtxiumqhbqLgEDJ+vJUaQfDTJsEHxI4cvao
WXJ6D/5kEeqtTU96Y5pPBV6mJ0vh0kcJejxAIEYn+wqcHqcdno6t9TaXaqyA7KYMGgx2xxqHepRZ
mJaxtA+9TJvKlRuDtGDPFdZ7PSAx2rEG+aVjQezwqWsGpfIUVg7QZxtAtPKQGaJaO3KzPU60TL6w
HCbImWzHG1tl5S0PxDc0KIm4bHGML5awgRtplmYKjQs8LqgHCe2d/loIa+dA3lnzxopam9PzaGLn
nm0YFV1PbZoKw4fXRjj0hTfOupeq/u0ZXcoY/N6XOF6Ay8XWlK/qXi1Mo/SqqA2UobTA2KW+Yjq6
I4gPLGw3M0BRy16un/No4pY8G1Sc64aEgo+BB5Ls8r2wLme7al8Bd7l1+azt+fNQiwsXfjeKCqkz
wy+jRwO6k5O85WC/PkN/Pp34BWeDaQFs0pBHGr6FLkNqpGFWF3Bv3UIyLfv+V1O0WHeWlM8m8OFi
imDPKio4B7rH7eaBBwgssviIOvQ8hMnAZqVAfKXFhOEwE+BNfEtFXq75ifUjpXpGfq95K3bTnQZr
4SHInsu/rO/TceukXnno4dI+C7hY9kksRyw1EVC8hZK/8qMAJad4HaTwiQ63u/0ry+Qi3vLohAnB
DAAWQVki+a7N5MmC6OfGVt6KsbhklTSDvCF08H1tDNoMcmGcbERYWYoi1UFlHRVdgnv2cilCHqxp
W7MiftKPP+Te/pBNfS+N0BTbOC5Wh/InkLaowFV9k0t9x4gvBJQgIlZ4mUd+oGxUv4LABXt79W6L
LrVssov1j+xRxfEqg8wH6tLl4AgrKQV1W8Rs4cd+KD6FFgkN6ntkt2+2/xm/pq/xqfg2+vpJ36Ve
ezRP2Vt3N+02mT8r+ZIJxXM4HiHD1OXlBZjVEvxpRumfB1iz113QICOPoGs6eVBidBUfgmvHaOOU
vp5eW4hiwS9WvC6JvGgR0tygkTRn4izroCrZytD4ld5mqdy438VCvNztl3EWx3OP2hUjFeLwJgdz
Ennzsaxt2LRb5QiBiFTxLN5ANN/Qu40RrhxyIrQBDRPyG5K8WMESahFyPuWGzwp3/ACduLov/eyh
vAOuFnqgD9YD+bAP075+Eats68mgrY/cEtZcwnFw+WbQRzqYvMfIj5CxOvUox0oOmvDP4KR65JDt
ZSgtOvD58cDLCNhOR1d0PuSPJBhRf0p/GHjiFzvVyZ6gNbKx59Yn/89PW5wenZ5rbdLgpw1DeeqJ
7lll8ZKaW8Qy8YGv5/5PmMUEmHmi9PgDWGOyBBMK8OoFGDOHAizMZLJ+7OEpQGq3LKO/GMoO7u2D
ZWOQSzoSBKdLAkFSw5cUsAPUL4NC3AhN+n8jCniPoM8phoqj5PIkSYzWrKO8QpQEqnY4IevcaauN
WuXqUM6CLG6wifC5hr204UMcNCjrBjoc8DAxtN3tsazclNgxZ3EWxyIfGB8hIWqgJCoc2PKDmQmL
escOuxD4Wnu/5Wa6NbDFQhzbvNZrijnK6bsRg+A/vNOt9+j1/XI5qMUqbHp4HJo9YpAqcbiShNCG
CG9/uI0QS5aIIRlMVlp8tzH6JvQRBvX77QAb32lJ87HSohhtigDE6L8Yk/IBMPaTmUQbZY6tMIvD
umadyiQDYawy1MfXBDfy9Ov2SFZPxT9LbFm/MZNmgnkNQtiQKo4KCsQ2fNRK+hdJ5DcZavmONqsb
4pNbMcX0nWXVvMbOZQ1eWbAufZtmHTJqXb9P9TmcdSssZEgWdXq7EVTslavD72yg4lufBZ0jrewq
C0FpxZwG+vtlZrpyPPkN4Pxj9Hz7s25FW5wQNeTSVWXGIi+H1LW1dt/UqROrAEXB/ZrZh9vRVtcJ
0idLSIfCgGa5pabSynsTY+tyDlkoqDNABAoP6I2zdaUCgq37J85yX40R6UumIE7t0xNUertTwZz+
qf1aQP7PdqsTgeqzb+3Gu+yw9U5Z2dOi3Q3rRGQPsPJaJEh6lQ2TPOIpJtfFLm0U6ES3n7c/4xL+
jDT0d0v9v2Ms9ltWDJ0uV4gBzqw7o1mrg5SUe+OXbpfCfLL71rn0CdLNKTtsvpu3xrd4zFp8LJoh
R+weTlyu6vZhlrvQdRCS3a7yKxZWuhATGjeWzlbYxV6Eqh2IGwXCAq3i0RpBEtu7/Vm3Qix23jjE
vCYMj1szih96Hr8Meb6/HWJlAwBeolqWADnqKI9dbu5CnSFbNeP9oNMjVJtAdHowoRB9O8jKOMBz
hKEcmhYysshFEFOnptIWM/EJnb+nanLMTboBZllbgeicC8yrBZMidYnuqGIqTyZBDOMB2lOg/4v2
LsCvAOlBTOiNOCBYenSzCPC7v7M4HS/iirGfnY4SY0J9D3FF1aa6J2580PDuA7gajdj6p+TrL7YP
kc3QDCOn2A2nBkATy89O9ilzk6+WW5wKV96uFVxVk9AvhXmfMKDF3MJ/6PJ3lbxs5qG2oP8FNlkA
nIYHBX8NFVagCzYBW1cTvAi22P6Vrk16MkAgLoO3Wv1ako29dl2Jg8qBQaCqgLeuDYHiRT6XtiPM
W6rM8ku8sl/sXIgsQdpfrT6ZAg8/CErlNjma46ScrDytIEgGDZcGzY2mV+56GMUZGzn5dfsG0BRY
W8toZ6LrBbD15fc1psK0IU4mHrsQanuHgf28B0ossO/TffRpgc51ir4MR2NjK13tVxHWViHGApNh
AAgWF1bBUbw1e5w6nE4QfTI8Q3siTN3In5emwjrMqlDJRX8Im1VHp2UZhuZVM0+xOM+5B9PZBGba
FZ57n9ELvQc9cyfYRN2TGlhB7hVvI934vGvDRM0eD14MEqrXi/lO9Bma9hEeXMOU3I1jeeQVKgiw
7PwXDyYxTMuQATYExA4iB5eTSEkeN0XaI7UpvqbjobC3TqWVcRgqWnwQH0Wn9grihl5PM8o1emGt
L9D/MM7ByWC6yb2CmojqyA4Nt+7Da6ANxLtBksHQbMA/ASm9HJTOIbNfMrStspN6gHHF8AteEI7y
IR5Chce/ayDGekLMO09CaCkBFP407LZ6rNc7VvwKsMHh9Y0u9RUxKYl6tM1hf4xa5YxqVH4g+0KQ
+o7b+iBXp88i1OIIhnp0CecEhJKaQ6POrqJu4UGuktLfEUAG13FR2nAQv/ykqdroNYxHgXud7X1W
fDG1wU1oYGTKDnXHjUV5nSwuoi1O02lCxbLuEa35NF9ADC2/6b9QTuzv2xDqd37c+ZCpLGZXgM9Z
uFllXv+cfwa7ONlarZ/4yBC+9tlJCwT0DrjbPVyDPLAf3tVdcnd7F16/1hcDXkygzJqsVBpEtO76
9xxytbBMh3jNIdfBDRJC3Furc20+0Y6ElhXwNgZKlYv5bOMuJ4Wq+zGb4pA2Wf2cVRWUctAdP3C1
AausGLeKEmvfFQQ29AjhQilfiR3XecwtzgzAprTsmTF5cjQTIo23v+VWkOWnLLNRpSMR/f3USaxA
7V5vB7iG0WKyzoexSOb6KunjDrDe300Ivofcb/obS3gnlGDKYNplhtd/31qVawfpedTFs7Cd6qg0
IO3sj4mMskREHwaJP3FbyrZ231XitBjf4viUaKOQskYkPYXVHIcgHDPhDPPCWGgMz8kAVUP7a56r
rlFYjxvfVmyti2RSxIZ6BpANKhLZZaPcSscC2A18W/ZRf4MQCSTP1H2ZAjIszBFz+JT9hwEXnzWL
G9LlGQKK7NXIT5o3H3PY7zSBgLqCKVeE48Ygr2oYizEuvm9e6qybc4Qsp28TpLHrE4MQWG/8qvr7
RnnZGODqfhBAH1XBjruCHkikolEHtD/wyiQ0gjbkX8x76GYKELFoCtawoPlxO+bqUoXsgSXjYQVc
3eJwaQs7MRSgbX2QCx7bbvI69AmEdeDP23HE3FwtFqEgQ5Am4WG/+JAtKeFgg8YX3vXQGC+nAFRD
l8NUaNrKvsWFcyuSmNKzN07WDWkK2qhAQzYQ5PBH2ATjWdU4yRHNXRiY3h7Yku/7O/vEx4FmhC3b
Njrvl/HgXpdE6D1iZHpfvA6UgeTX1tbbIEXZey3xYnQMo4d9T59Ck7kzezVAfyh1qTrNPpTLLXek
al15AzDHW0VY8VUX3wILWADvZCBgr/IavYzkxowSw4+4VjiNTMPGmp4Ns3o1mNQ4wxxv5ZArhwIi
/tYIMlW0uRbJRzICKqbaovEUcOi8UQ+KUMKmWUItO/ma3W1xFla2DF42sBIFshBOv7+R5GezPUVj
aRDR7qEMEtxtwjy9GKSNe2otP8SrFML/QLsj8V6WT3OqwvgSzFFwiqKQBeMOckun5rfLwNaAVjYk
AiAPFx4DYCOKAZ8NqKhK6LsoiekbTewOPfxl9Ve4ZW6MaGU7EkFO12UYAAg2/mUUuHTqnaKlpp8/
tx2Sth5y8QUKtFu1xLXpsZFVA74IihQqHpdxQJVgbaWjlChD2L/La3Qcn27vP3FALZe4DQcooAQR
BEimywiJXE4lgXK6388tBJkV2R0N2LqP2nuhaUfThBiaBdH6uuE/bgdeyS2ApAAXyUKWhMftkvdV
S8k8ANhn+tqL+ULe9IMJ3TUJkvSBcTd8CizMsGObT/nrG1/k9WIRwnIIrevFF62ijM72jFdgdCeE
FAUJEsq0oeJ3d1vanysPa1DahOM0BEYRdFnIoLioqoYhlhqyU/8ugHB4XvfEKcGpQ1kdYt2A/UCg
GE4iUHd+M/f5l9sf+Xr9wFkJGGw86/EPABGXsyuxpOcRL4g/qunXWIVQfkxjLbwd5Pdqv1xDiAKs
hQl+AIpPyzpFFgOvIMkl8atf6q8SQkgHA0w56RO1sQCWhG57mrw64O6kufMz/NhOAvoXmU7hxt9v
/5Tr3X/xS5aojMSCR1JO8EvSeXSZ9ZwPL9m0pcSyFWTxUcs8YcziCGIqyGX4yYpR5Ms2EAgrNafL
oSwehsJwBpRARFFD5ZP8Iu8wz/Pte/i9fsSP9i/+VT2CsBfc/n6r6+XPTP4ugJ6dnnkTx5WRUOJb
HArcJJzhGXk7wua4xE84CwERk8rgOsZlvU1u9hr9oh7MZ6V7SIr53fuAf7kArnzZuhdW8ozL77k4
sqk5FsNUIe4YRCHUoy0Ip0CxdT407+0rv2sg0rAJ3V953YugQFII5Leo4V0Otkzmpm5kwJGUB+5x
ACZLIfjpDD9jdCwgUYYdobhKjZevDSm9zafvZvxFMqfXGWXxjPmMwPZqPKVyYIEmnvjNUSTF2bPu
dT6BXbTT3G21ota3yZ+xL24WLeOlrhcYO5JnoAIfk/qxlD9vr6bVGHg6gWsJUSRUSi+/7yjBJWVS
ML4qbx0ZOu995FnyxpK9fsRgEs+CLN5NdFImg0wI0nbf62E/5vAqK+7yDMLYdKejt3d7TOsr9Sze
YtEoEbpcSo14/FP9le7yJ9tNT2bhyYHqTbvIhb/kxjWxNcLFMslZrypFh4id8WkbjwRC/1WMirp8
Z5bfYWG2NcLr9Onyiy6WBmr5fC773yPUAjyAqVN9TR4AfYZkVfMOK20PXbaf9uaXFZf71UX158su
r4fC1CUdEDLRvxm9GId3COSyoxy4P/uZnzxt8lq3Ai6uipkwQ85aBCxO9Te6V32wEEEtE1YXYYd6
3taeE0vj1gAXl0YDY1iFSDjkojqwo9mbph+DDqsh/dkC5HJjnW7M4vKysEHbB5ZTzCIM4I+Cjwjp
pMQZjzaGCKsG4gieNYyHN/bjNf6cYPlACQHZqqg6L7NiqYIMWpoBeyksTRUIBcA14oE5sPSBHdsW
6nL1kyKDQuFQliFTsJjCJLan2ioQbCqPVRr7VZa5cv6XDPifVbxufFLxl13N31mwxfzNhVJCaxzB
6KkEqLMKAXL7FA8laZOtvnbVgx6PQxNDM68kB3Kt0eVBHXEPI/M/8rwlsPzVtxbJ2gF9HmVx26vQ
t1Vhaood1zduE59GmXmm6d/+bKtDAaPRsABZRMNsMUUttZOM2GjLcjULzGR6NKotLNtqCKBvBQlJ
168Ac3LdkopMcNYerPpXS2XPqqxv/8YozkIsrhnGcz2B4wrxbe2n1j0NQFX8ZwEW90ojzzWFWg4O
o7TwDDjWlVTfOtlXvxMe+igmKKaQU7q8kEtgyuoE5hG++jV6UjzzSyL02z39wZwcNDDc5LBV1lyN
aIO7Jfg+SLUWd0nf4EHSY9/6pvW9lbjT1PPG8rqGG+C8gc3A3yGWek2aJFsZAA+4HgOoBIAbFjnV
MwxegtxtP+SX4cMOyS6bQ2m/WR1bu0DOQy+W9lTXrId1JoEwSOS2NncgAdXCySmG29MM46umObUT
GsM5WNn9PdNOwAlszeladnD+GxaHUmm0cGjX8Rt40L5b4eST8qD/FDrw3FVgNefAuM7UgkPqRfdb
afvq+XH26RfrKbGY2UoTYk9V9mJU3B81/fuspeHtrbFWjLiYYrHKzl4lSQOIn1yYADXsh8JRPHxT
6xdgTVCtE4myDpsx4lUvWyWCjcVriOGfhVVTGxd2j+HVUMTlMAoj0dPGyMT6X14p57O3OFZwARgd
rzGyv2VD2Sv3Jn+AT4dAzHQ+fYd5InWhrLZpsrI1e4sTR4NjHDxVxcaBDPOARw6D4G+5RRDbGuEi
e7WaLLELcQJUvJChD1bArSrbF2YJG8Le6wcYYXXxCc/2t9ufdi3/QUkedQ+BucFD53LyctNOKs1s
DD+til8RrhwwgI9pF+1gO/f9dqi1D3kearEFTSWf9KzvEEqFbMbY2m7Txng7RrV/O9BqbnUeabHh
bJT+yy5uBbfPCkU7OIFTsvpiHLowDuwNtOnazEHgHYgJkDYBm1gEm/ORKZMo1sraxDB1ci4/FrnF
vKZotcghJqvueDxEP0kOQ2HIptRbcPtrejiO9vOfsNj4itZ0rSJnJqRS1DC9B87Gq0JwLp9NWIFE
Ht0lgzfBJlp4/bLascAPt710Y3rXTlgLDRCUC1VTSJFerqSKFrFi0AEfnXwkkuoOCtj95JiQ2uEg
dtZbJJO15WQBaYN+lVCBWJYlCp2ZZT6hfG0OCjzCHk0AYRtw926vpevDDXkArESgV/wbnLaY3YbA
jZY3jekPVaMGfGyh/pl3mns7yvVY4A2AxFysIdXSlx0TSa7UNra56TdKDuu9H0UEX7ZydzvIStUK
URScVeg7QxltKdBFDYNRw0aZfDigUM1e2Ss0Jvbjs2Qc2TcF3X0XZasAENT9fxh4sT67zCo0KUVX
WjRtC5icHfgDyCcumFaH9pSDcBN/ppt+P2tTdz5c8dHP7iWIxqLx1lbioyZeRkB8Qr7x74wMnVq0
n4D0u1LLEgRnSZfFxMEGpDmZH2YM0FIdigdyrHoA2Kd/QX4Xvjcbga93G+YSS0XQfKHKsNxtSkXk
wiZYlwSkl0Oxj4+UOgTSqfCc8+zZaYN0Tz4UHzazkreF6VvJNC6iL2sQdlU3ZUMn07e+RhMaLiFM
3/ieBpI//UjbXdzcwUIKDMLNYYs74jIRQGDQIgHLRUoMEuvlnJot7WymzSbUyaDJ5M+oRERBCVhR
4f8PKp+r2/Ismvg1ZytowidOrRTRUHUMqAbDahcVpdIfj9zlvj2+1cF4l75sFUCu7+TLQS7OHDUG
23mANZ4vWXdKCqnQ8ZNrNUxPN4ANW3EW23Iy6pyhXGD6rK9g9grsxAzwhlQ/SbBGvr1et77kYi82
1lBN0TSio1niJm7eknpyON9oN2yNR/z/s+maod5elqoIMrxE6rFSU6dL9nK7QdVZaRVdzs8iIyxi
VFNTE5sef/mBHIRsPbpgSDZSGM7e51iVFuCKo2//MsPU7T/kQPbEAbcFnITy4MZ2WGSNhZJNpgGn
eD9jkso9pgx9CHQxFHjNtOz3tDcBg4UhE+pLQ13zU9swOHmjV17cm4rEHhQr+Yh0WIXosazujVqS
PAuiS/f2DH/emWrVnmlJmzoUep8Pra02j/ncxEcS59kjFAQhbxdX+imPSHIPgwKo3vWSeZeVs+Yx
Hmm7qLHzn/04dW+90YNKD3ysfrS7MoIjYgKNe1LanzOdOMTZ45/qoOjHjEENF8yXybNyo4UktMqC
CA6fLgzMm6d2sjmYC5N2YDrUouc2jkKZdyYMKYn8AQ2K+UdZFtOBqvK47yNunczEhF1vVGr9QWKF
XO3MWZef67Zs4P7MrGwfVX0RFMweYB3cpMp7WamcBpQyJchaTf4yzyWEwsyeTk5a0+ZHDD7KIygO
88nooiqG5ceQsIBGsZQFsZXIj9YcwQZKauSdHBvKfaePxktMSfcxFpb9NQVQITSpZPMjrXSrhau6
pD6UELIKGMtnKEpaVYKXsTWnbzSF1KijaVHfO5JeljvdyNVvlEPRWM0M+S9NZ8TwMlrWIbFHyILL
bUulQNeGNJQ4SFch4pIUYIi4Oqa1Cn9YngxflFq2vA5SnZ5pUzisdkX6qfVK68WzMe47nknfFfpR
R+10pIMyhhqJTbfsaGK5tEnpO4XTWO0i8creZjL3SphgWvbt1CpvCnxl7hJJNkO7YKkMv3K9+Ubq
TPnU0F71Cmal+hPWhBmUHcCFbqzVMlyXjIg800jYpeoKN+906Ij8gp8Ucla6m4l9UKbMCPrYyCIn
Q9NrxJrzeUXpczTH/Q+ajrDihdHzAWlGwdwo7aMUnjy1/EmTeB5hbktkeIyb2KVtbRZwRtJsgIJg
Pg9MeBdTB8j4NEh6WXL43GdBXcKuWp8avJVtLntEgqF7VPea3xqd+YgkKt9D0gD+FNBD9bS0re6I
NsAbvlUh6dCbo8OGkbsGh6WCSbyB49GRJI+ZFOMRzuP5cRiyl8QGkLkxunc9SyFDzrofvJp3pdV8
JVOW7xMrkxxI2jVPqToJlx+jfcfzrfdrqhhvcBx1c6n7VqXTUZnosQVby9FLC/DXoUMGoEsk6NmY
HIxphGB7T8HewHQGKAJXT/Zs6w/KUJghOAn9DnWY9LFuuswzTJocJDtL73GQMnxAWCYNae5rPH2r
YVygzlzeSzSLXaPVnFKKnWgO+0QvHGpG7b1EqQYRi7rHA4MNKQup1rWHnJj2oVMYB5lDMZ6U2ETb
vJxY7s5YAElY9PAaGgHcf9LyVIbcmU0fNKXETBRz6c5jHUvOkM3DzwwmS4nTR7BgmirloGc0nDsY
fMN2B4j0tNOdXhnTr9EsXIi7vlVeu3E2A0nW58eMkixMLRb/lVMdNiNTh6YClQ0j0JrCfKCJ6Uid
Xw3tQUtTJwLAAAKFO8JY7+eSnu11Cpths7JrF0K73OnruthLmj64aqJIHnZ+/4RjBMx6UszpQbPn
yTOmiB30ERxHg8qxO+nHCViRr7NudLC5L5kvQSThvpZsxdO7slcPWpaqL1UcMSePhbtwrZRYal1z
0KxmgIux1d7HfWk52lBpO3Xsos/Z6oaDLMeKy6oysuEQPKivJWvbT31IYAZbDZWT9lLzMpL2DaIj
0gtOBxk+4JKld65NlT4c50oLqrQwAoJ+3QeNleKeFfgOSL5gGg3lHLB2B37QSVHBwZbzx7Scjfsu
HSHvO+pyFM4SzsDWgphbOeOsn1jT9W7KkvyIbmOBjDtrHaJWyt6IspKihwPF3BEkdJdEPA6wE2aP
l0b2lbGEOQkSu11Uwop4hiu7zzqUCNQO5O40TsldhsMniPQOGlMKBZhngDKgb1g1ubOGRtsnshE9
yJoEQK8pq/k7rrfs5ziq+bGF8tw+1+PqY+707g7IGRx2rLIBTR/l4WmaxvpDzhv7nes89Tutau95
OvPO52MX/4TwM3yTEUIdTglsDL60RpKWzixp3cMEx5jA0CvpU5ggPpT5gLke7YklDhzERk9tlXh0
s7xSUi8GaLXxgB3MUJCQWCWdbEmW/irBuw2HRM+YY0s9/OjrtpWdtpejHaVxcwD5DMuhSbO69vqk
g2xtUqLwZXbmQ1nUUHQHjwyVBmM6NtC50B4ybegiF14ZEvenVspweMA6emfRKQk6Qi0nqlpAIOUZ
qqrYIQ4BGQHu2JCt68daeyzMTH7t55nvbUmTArWgszcOaunLXTeEetfgk5c1Q9fRnqx7o9anr+2g
pVBDbJs9cOSwnmwl8qGbLfdri7IgzzUatm1tH82Y97tGj9AB1nnmz4UKnYUu6/zZ1Do/NavoAHxO
v7eoUj1OEp2fK1zyIA7Ddgt1r9Sxxmn42oxNGqY9V3zazPbjaM/NPpMrAHItJj0baakcgWujn8VI
AAsu6CQnYafo6UGJIkJhhzZWsMMsmQ2dbKMjO8UcoXcIwfDRbTpSPRKLW3s+pPA8b0g0GDsO2KqG
N3mTPDGuag7LegkXtNzIjZPCyD7D3Ux55jKzwXeXLQkCsQQm4Ck+Pnft0ZLHnUzicRflURnissYR
k0yK4jaqnXvzPBcPmjzCN0FqMwjJ6qPDTatwOIEtNiyUZGcwJsOlbQ5F1t6MPCNp8184F61HmPjV
rw2W+L2SljaUfBoLqRpLZiRJLZlTGciMaJwCPNSar3HcyyDvRFPx0thR8wY7Z+kjii0Nz0cchV+q
Uu8CiMepDzIUYXDf9/BbTnscNjDt43nQ0lRY2oH3nkU1mxwppj5DhUcp4DSZ9cMdoXEPMz1Tmny5
L3rJgYw06N72MES4SGvkUceR1uOugl2Y5dCcdzskcmYQEX381cBIJnHh1dDsJ7B03lhvRWE9j8aP
0iryO9bnkptB9RN/qfBphNW5EoixwVmCDSeeF0BpZWDTZqnc7BJDos9cq/SDVpigKw9NuVdYLDsl
UhPQYMxpOGFl5R9tJU+pB6EQnLxQugc4VuPDcwQBbD8zrN5TmpGUgT2mk1fJrB48i46tryfxrxmw
98hRIwaBNjvtgzGKYNHUsuQ0TWItlFHzpauoHQz95Cppvo8m6qoSjO+x4tQ6DiRT/Qs9xfcCHcUi
1gfLJbExzW4fjdwxmzLBAUcyW6TBoO7AbTuB9HFtWJ9oJZTPvWVyv2jhrAHWDahKjT7JLoGkbhCP
+fSQWM3sJQTYdHWsW5H68JOSISHHzS3h3p9yK+SpCmgCqSc82RsyhFQZapBIDGv25DSN3FQ12/3A
dfOYDgk1nJxTUrmZQS1vsHl5zDJ5eJkhfxu5ipEbxIvkqH/VhZ9SYmiwX8vy7qtWwkUMNaciC21G
UJrkrH1itABsbiId0tq8ZCRMm7g5RoSD/2HiVtglLLJgXZQqZe6UWltTlyaV9fM/e5AuqpU6H0mc
ELyxoWPnQAfP5XniavnGU3H12QseqKhRQs1vySNWtdaW8w5RJhnMxPQvg0deNm10R9aCQM0LIdAG
AZRg8RydJ7UtyhrP+ET7VNRnEv3I7S0z1pWSOuRJDEvoFaFTcBWkUztjtk2Ys8Bx1mOPyi72c1dA
Tv89bWFoq55FW5Z5yrJGCt2kNnCDGZCtQX6AnjnsQgWli70LGkThavv/AdZspYQAtVFDSMqAhgwf
issSAi4NtbBafEs1nAMlYI/dj/Ig+fIPuAt7/CsJyHHaNJ5bK6ddRF08462uUeu5EzO4FzL/wsXB
qcI0bAPus+cxrF9omIS3N8DajJ4HXcrG24mZqUlS2yhujV7zo7/rdlpoh+M3SFR7W0a4a98VRTvg
XH57zAvvkYvSTGNWM2yLUbezD1GWuHYRRtoPWr5vDErMz6I+CArwnziLbZ1pIhEfMKjWj0ITkJ73
6l5oYedQndOYOz9xIAX1XW6hXvM79P93ivlfiuAf/O//+j+wu4l/VldOMYdv5bf089uFVYz4E39b
xRj/gEWsqNaCsgy/QVFN+9sqxvoHmo6wmQDiRcaZ8t9GMYr1DxCC0REB4xaUJFi4/DGKIf9At1WD
uR58C5EPgqz09y97/OdC+Kd9D37p//vvc0cPUeG8WC7CvQasShAcgac3l6CbgvR1ZLRy5Jc20lJl
QLK1xRu5WvmLEIsaMiviMZ2tCSkFKw5zaR0EirS853iDnH31lbFcXQMIBH6KcAVXIa23FD1rW15a
aLRFsLoaDyOq1Z2wOay3lA22wizOKkPuDElX5sjv+lASXgjcgqfX1j6+KmyaBNrrIFTBohLnsb6I
Av1uYBliOQmkI903P4TTCz0SRw3YPfB4mxTia5YD4gH4j1VlwCz6SnyCaDwqFGYnAQ9gidw7k68A
YByhCOMqof4o4BP8XQUwBx3Uwq18UDpvz97SdRd4LKxn0DrAY1rz45RUqeaF1SRBtu88LWAwvJh3
zffZoQF5z+GLarsTFL7Nb8jiDvBE29Uw1+pCyVP/1Zxl8UPEnjmropd4V+NNVCeBofyypYc6e+/V
LbWEa3jwIohYZedBwIhrJw2j1cN4B2/Mu3pwG1/YpJRe8mT55E3aaNNfX7KLkGKjnoWUuCUcoRCS
3Anr2WF0hvsqJHtgZ93umRwHaBH+6/0qEdRSQZ4WmqtXFj5RW2gZ6KP4mFD6QVLuzk60N10zVCGS
u0VLvxZSwJ6RLSJj52iajSNtMUTJ0MbIKoGu8vN7Fb2IAjiA7LF/AifpGeJ/Yf6I8htEZfKH/tXa
bXckVs7T/8vdlyxHjmtZ/kpa7ZHGGaRZVy9IOn2U5HLXFNrQIhQSOIAEJ3D6rf6E/rE+VGbVc9G9
5O9V7XqRi8iwcBAgeHFx7xkAaUV4RovZhpXB7LVC6ANKaah2BNR8G7Rj2l6hFl4IPpNjAfC/uElP
3fKvE6SRPcg+tePAah8deyOGl4FdA3ZfHAPnkT2x3idlwa9jDGPXZHnnwKVQNlOVa1wohQZR+Li+
wlI9X6yJA2sBtoqz7xz05xBGmZ1WSWDGia/TZg8t7mth5cIYpgrRDmriZZz3SwtAHAGaBqIUPeRd
UiqR25ioUH8fu85TScTOCSs5WTtMBMzZkgnOzYRpIQ/op4vzpCozcTOUQF8Uj9cS14tTcsB+wxuC
Xsg8RQ9ZWKJK3wMkS34KmMWg4Ox9P5/zIxtHAcwqYEaqIyTPd3EPck+PpgQ6Af0rpTmKw+uqhr1D
Y11ZuIsDmXRSxoGUFejeX7dan2oxeC1dEuRW71uCoGr4kYijnT58P6HPH/qa52BGFNdDW0eqhY72
14HqprEjvcJAqnTtJWjRfg+9dSDnLDc6TOLg2TU57QsRnkJDHZdSE9AyYGhnNyknbupyzKwkmGgK
iEWTt/e6ndTIP11w8uXVAH9pY5yOOIt+pjZQCGNgxMmdAiokyY8JVj/Zb+moX/r55p+I79N9Yr6w
p2PO7hvGqFuFhaJpwBU9ATdweBrSYke7BlIWqK42KPi7rBFbKH0FtGoDkHAyXx8yECcloMSxoXgy
De8BnVry1DiMeVyshTNoVwRLrizNXJBVHUQp2wFL48CTsFaPwr4Syy6crnjdmgZdY+hJT3CprzsM
rGkncnIsROND7tcYAD8lv1I4y1AY89W78qEBanJ5DTd96QPS8Y3CHw9UZug/fR21d5qxakd8qWZX
LTKU3SWo9MJAF5tcg/pcOFwxQ9haUtDgAJec1yQixxI4yNHmnZSR9GN82wThK32JPNWNgnDXD3An
M1zkZpAWXjAvWeTetYb/uXg2lvb0Gc4CrRGFPMZ8kzVbYZYeVnupeWgeTHw4gktuvet2zhOBh9YK
lgb43PBcEzU3vyd79ZoU+sW4cvo8s7jC0LpKsg7P07zY9wz6cWTBgY2ZEtXJBeAaMObiNj55BdPf
n6RwRWmgX5vhFeg589Duw3UtuhL7L55lp1OabWSAYng8Dp9LbG/QcFqzteqh1gv+CveuKpBPL+ws
fpzMaJaUwjyj1A2Rp4iSU1Jae3nqOV7pmxtrld4Z16j457nN1/0zC8rQxOgSzYnToKg3RX2snTua
XLk+wDnkypxmcVgleE1GoieBUNTiLsyi+tEuIOrHJS/R3SSDZ8i4wVEk78tQrxdO0w+eXeRbOkAN
PCvu7GZ4CWWju7TLfZoRFMPUbFFmeeaim+pMv4G21pCsWi367SRVesvCJl3GcAbeqkS/aQjiLyli
dM9Lh3uUdI+5NJ5llu+ZluL+RCFMjiZ9kMahjSazXDu9s44Hc5gaOG5CYJvjqNxB5G7Ru4hQ41Ya
2Leqjv7CmPUE2slelfEI42ozdxlLhMcr8qRzsVcauG3z4pBUdrJRuPmaUNSy0ZReWEN0V6sVLsup
2S3HVAHzC1Uwq9Gki4qHcy+MbNlGcE/FQb1CYxrVdticub0odk0PHXXLLJkvNKivMu02b2Gto5bI
FrTOK5u8d8t0zPzScKDia+m/eJkdk0gLhhrSYk6Cll9bGC9J0kZoaFG/iUoZQCMj3zZMHipaP9X5
+GGW0XuFOrabV9KbWmKurLJVZ1U3knZPGZPo21Qdmh8phNEY32XGuCV9grJGnohF3dJXwot2ZXXO
EqieWzvs9k2HL7W05NZoiz1RG+JqCRBIZhLBMcqwIIiSlelClIVwe1K3LrdViE5mOrmDPdqmcuCc
PSr4BscENr5JDq14aH32NINCv813wyjfbfRj3FyP2V3cZL5GgDkgaMuIyAkDQ9Dag7nTSwluczBY
Otu2EWwb4Q8+joO1yDTbi1TgHGrcc7O28kk23Bp9CpNgar2GlolucaSAMRf9qitIZAxqe8zGxgxs
g+uuAv7nGpy7mxYpNoSX7DtHS24APaerTERrhzue0lmD1zlatErLNkhYQlam7YyLssB3nrE09Gxr
DMKhXasEToh5s9QS/QW6tB+KJlMPbf5V3zmZ28RUWUVhceCw/90Kkx3rKAEZqQOctmxQ2VRcoQ97
Q+vfrERwt89SePBZECGuYpKurAQS4hHBbdDq8f8TOyAW+d2VtHZzkUW+Eo37klY/IoWXHgBJj9SB
lpJJYbiVR9zjPVXWeD3Qye+sn9AKARgga0gg+xZWEeGwyWqiHKQAm9BqQrLI7N547y018YswjwEC
B4xJVTJANDkG41m2EUStvSF1oru+gioOk1KuiVDsJxl3pd+MAMeUljm44Nj+tEthLJOeli6Dedxy
MiHzwih/smANBtcp2ay0TC6daEyf9L4qPT2D+zzyrXcRmT2k783EixUlX4Nw2d2QrDeXfaPuetkD
XxTh0FQB7QJwzljxwniGZPmhieKfRS8/hsE5yNRYZVW3URnAhPCZj9xKdYTXMTTPItElm1SIFe4S
v2wz/6hHtVu3bfEhOLTSZB7+NNG7b4f2sdNY42d181QDheIVhQor08R+LPL2RhlVcFvL1FnY+Ug2
shutIHMGCOYXSeEJOwx3TQg9xKTeOIrYtXIi2FTm77RzfsoIPBQr58gAasfwKO3lYohHy62aiiz1
Do6pFPCdAH6UP0mHGMLi/skp2q0BPpKbOl2xKnmz6lvjITZg3zgkoRc1llck/RJbBSix/oMYsFjN
GKolkbofBbSKAedL0/ZGcnUxEDVzM9qvjYYg+ar03yOptqkyPOVMg+NQfR+NPTAH6fDW16objwl1
Sx31O1M+Rrzxolhue5m/VMkg3EyVW612VhZJtzF9rqP7KnukADX19VET2o8eeRlopA7MmQrdCBjv
H5uh/mnwAYbXZnbf5ZPGWZq89IYEeETwxaji7IhQfaFj/6pYOG/Uwo86/pCE6C0WqnmMqn4Fk4Jg
jArhY9HaFbHFU5PZOyVPU1eNlc3QowGrQnarAfPatylJXZAg0Evn+kfeyl/FoPWeOcbLqlVfuyx8
hGnqy6jyn4QP0h0ZNK5oJ3o/HPXKszq+yZUQ2yZ71LsC0FE1ve305EdE2EPT9vswLJNAwdZ27aq4
GyldjwYkcwgHPr8qm37FB6C7x7EJqMSdNOf1RsvQyDW6g+xryB/R6FEnieE2pMh9G8ZJLssjCIiY
d2Y1rPJMDECoqHAU0PLSi8NeaC6tmx+VAwhYjbP6IWmSJRdG+G52hAeG0ciNlkIBoQUmFL46VgRx
neYxNCF+pIgYzr9MuCkE0HeODnAPyc1fEs7OgehJ54qxhruQRGuVpMBO4MvqgPfR73hqhuiJ8mpp
gS3smtJ8UJv2GZq5ASb5JuraeUoYQEccehOpzT0zIkHG7MUIooSXjM4xH5PeHQgAbBQZhIRPm27x
GzVNVS/GzwqV/7CKZEUy8qLmxPatAp5jvZ0cSSYCHVYEnNUloGSKsmhUQAqKusqCihHEP4tbG+QT
qLfSHBc7K96YVQywKv1Q5PCR0DD1utg2fBWn1kpMGC87xRbJJVBQfMwRfXmfrDBe45kCSwLR3YOZ
a32gdHVg9OFRJcNbaZj9DQLBcsgEQE7jPRm6jWbqGBmXp0zXxC0wE/tmQofmBRyhEDmJqt3ovG3X
LNaecnVET1TLnqDov4T85rHsqkfaWjzQ2Mj8QiqtZzjkByRtYCAn61scEOGiLaH9XVsVniN9HSo4
UkcAr/Hk1hw1iJcUxZoQGwFTpjd1ZYm7xHGEa0PCf6XIkW+IMN/hgL7PWkhwOF2uT1L+9xDk3g9a
9CvUYu6NnfbUA00M8An2niPa0q/TnrultFpAY8bIK1Kc9q2jvAM4cK/U1Y0qALEdlQEXKTjjLNAS
8mCEWnqsKNCyyxDZUqGt41gJA06lutBI/1wIvQ0AOeB+FktrqceZ5QKt+pvyrlw0VLAVIsGWRkrk
MYK8sxXxIUV+mVQwb2YRAFxjjCPcxmHZltNDlcCqZFqyKBIndcdG31VD9Nygq+WWdbJH4vY4OBm/
qQHc9Ctde+dJ5fW22NaZ6qt2tski7djDjGZR1YaOtADgUsBjlTWt61vo85teD7BTIAEG+c15jrgN
gGjrJrC4gx60+qhY8ZPoyH0KtIlrtfEmGqlTukavFEvWdsiFWZ0CcSJvpQE8VK7toLice2pW3Q16
8lACj+ay2tQ8xW7vq0goQcvZ70Q3D33KHvOSCK/i6NlLxzNS5VcOj1ZPoSlQ64MhPRtp5RhnoZfo
ogmQ2pqB0ZJ7Q+G/DAqKlT6qd6mawx+2tTZgRqOMaE9a9XWmuHaH5C8DVDUi8TFUciAiAVwDgDNO
kBQlv2RIAfBW6K1uRPf9yFZ2p5heqXVrbIn7XLTvPBwONFbuokLb49Q7VqbDXW7Wqpcn4x0CKGoW
hSKAQK12etQuc614bmifISDCP6JKAVRmIbBBeVy5eS8ML2TAauZ1DexoBaCX3ZoeoOfrhkYAYIUv
ZhPlXqa2C6IZt3YebpM+8pCCxBAMAWQ8NZ5I5bw5fMjg0iNvIgdg+NiKNnoLqXR7uFErVNVTRfFR
nMStMCw+kpGiAEBzX2cSFf5SOWgOXnEpYriTD/120JwNt1I/SsfID1XISxFZHm0j31s6XCJGgBld
1IB+6mWyC2mMw3pcOb22TSD04fVZ1PiV7B97o9K9lrcf1OhiX44o5JaMZ0AthyD76RDAyVoqkNqU
S2JWQVfU29HonoCDR/GyaAyvUNNfrK7uqzpqcTJBPciK63BfNem4UEOcx47AqyURlAmJqXKv4cWv
kJW3bZL6oo+ex6Z4SB3kNmVnrxu9Mr067nrdz0wqt2EtfA7AmE8TdM80+zeJ8NmTtCmCgqqtO9j0
1SIQ3i6c6kEfcR0ZIS+7IbVigjEMvXNcnKHmA8yRJxSYO7MUN5G0lhgx1X+0GVEC3qRBbHeLPm+f
RGg2LhJkbV0nFruhpjeiRO2Tnud+bvTqhskiw4diZH6sOuWmD5Nfmt1BPxOpamtWftsp6lbLqI+b
E/Zuus01GwDC5KcTi/eq5gYw4HW50cu0Bnysfe8i6bW1FICp9iq0VOMU2RkSDegReKrBgd52TObq
yM2rVF+aIr6DKqt1EJRuWtOB5oYG/KcdZg9ZJQNTsFvBi2eWlgEPHdPTResnBu+DyOSma+usX6tc
tRdVSJhvWmnhEwJ+fAh5eN9I29bTdMdAzRinFtQ2VC/REAWz3MJhWAL0qUAQGVscSPsosumjtJQj
qbr7NoyUJQsduYa5SJAl0RZkALzxVPAbTZW2lyQxkIoKHxedZtY7Z6B3IFrWW5v3+NJyOfoItLg4
I30srRg4xa5vUA9rovEHpmOsRGFthaqXLgUBsfSRHRMAN3HCeugdaNBuGugbQGlp0LI42WW1TJ9t
i+HwtAmkQFOjgwywyrdZm0okeNhpRh7jkgzlfNccYmNFqf1bWvS9bIYdUSnx4FIvjiXJlp0uhiel
4T/FELVoThfjtRLnVLc4r9UYkKKberVnCnGxobPEgKAnesQtDMVgavZYbuolPVBU3fJF7DsT1c9n
V4mME3riu5HndLsRF8O6lhhZPeJ+H+31QFugnO7H3ugBy+ha63TTrkwI+euv4Z3mK6uqm3QczfX3
fYSL1W5wDv9egU9D2ZP6WxUrVqhEeI6pa1sv02UXGMF1efTLZUV0/1V0DmyIYM7KivrQ2CSMnM9i
chV81hVv4cC1VF7Kh259fcBLZTED40D1HTRObU6/ZbCsjWSFlhKaJKscFyw5gobbr75fvYstkdNh
ZtVboBojM4lR7EvW0zGAMw7EdAeScRQxav/f1RmiFD4UlgZ0C/ANZ8rhdcQsXGrxziarcgtWzRRA
NuwbtOamro/58P0kL23Vk+HOfIMEE1GZY7i0SN0cLCnzWn/22ggzCqjM2pIxoICDnD1lxX2tX2td
XdoNp1OYvSaK/nXTTBVg0M592woBqX7J+Mv/bJ1mW1zKNs3Bm0GzCuUHDaUOh1zbbtNPzOPV6Tym
hTz5WpGwV1mmY4h8Fx/U3WTx8tnwg07eP6Vae6kZczrerHIOs7euVipU51MIgDvFMeNveokQBRrN
92t3bi/5dU9/Et1PZpY7DutVFTMDRcG8s5btLvLSBbmttu6kBUiXY+c7SyNAD+ZqD+JcB3g2+KyG
DjnUNNJiTDPfDQu5zJYyGNEg+G/Z2c6Gmk6kk3lylaZZ02GorLe34BtqrtTC0v1+NS82lU7f26yJ
VjhaH8YVPiiycu60dNUK+O+8gmyn+2wT+s/Pkyd25wMcCn1Li3vO0hYuwOSTXADx9d/fP86Vr+8T
qXUyZ5VXmjFOy8sZW1pJDby+6SXIIv5nw8yiSB6OVg1Pc3zkzWMdAZBaF36qXMEcXewZniztHBhR
kzIMbcj1BhyGKoMbQlJ2kWNVzcVko0aByOkXOmBPYwVSLjBmil95+fKa1tzVx5gFmzAzYrue+maf
Nsy/GVRB2CK+adwhIJtwDbGCDYXREtS5FyygO/vmWuJw7aXOQlFPmwiO9lgHXGqXRv9ihMuMalcS
tAsQui9H3Sdv+2TrZE7CYMoxrfbaqfx6IVadB7j6bnL2HVAA9+MlWDRV5XLQ1dY7FXKJg6s8I1Gq
AfK4KvF3JR5+Pu7J45iydghoIshimtzD+u8izrZKzjdRX13BRV1MLU432iwoZegF2faUmTVvE3QR
IhAwVlxRD1VDkGbdaGMdrhmIXpveLDglWajD/RdDMjvzaInaHLXdIb2bGkjff6sX0JnTiwWMGAgD
4DTnBkFtKXIjNTCU6fI1RFId6fU7KIUF01dk/O7Qbsadp17no2sHfOP41xrdFzPw0yeYTbZRMgrN
JzzBFo2du8lPGFKmiwlIgwcAKSF0b/kicl1y00Flp1oy9Oa/X4QLCAs4+QArpMD0EYo0c/xBoYJ3
LRtlahUr0PmwvKyHLRKKB1DftYIWTia5ZxyuDHqebCHdtwAohsgiwF1zgIUR9TELDSMNKh98CLgx
JXD4AOMYxjpQOD3yZXZlJ5/vKtuAihJU4jW4Y5vKbKFDszAbbkUoPGcfPdsbXeEO9cOQvXw/sfOb
DOYDbwKARoDww5p+PVkTG93S2KgxzLJZ86BddQEUS67iUy69NIAI0eAHOg64qznwCjwtBlCvAYmB
XfGSrG0YByBrOZiZ66Cj8nl7Qne5XH0/uwsXKMgJQ87OVGGnp0wg+S+Jg4p+DcSvUQueYAUQ99VX
sPXDeNBpXozv19VML7w1k8JEQLGgYmwBsv11PKD4QX+WuECpGnA4qOZ2oNW31dNUzLwytfOjxLYw
K12FkwB0YLTZmxsV6++cqA/KJ1i63k0ScNNFuH7Qgr8S22vn54WPYFL2wmiKAYTT/HpY5+AbQng7
C2i55sqbuOZQdL4Z4TgGkzx8X4gx579PIz3tyi4PlA1b5aA5QVNhhdHWV5Zuymm+XgicaatDPRFY
ZMCDp6U9OZC6UqIKSMM8oMcBYJPyhh6mFMAKtOdrwKwLU5rwhtiCWDR8yrOhhGUVdikhpgAQOXj4
QHHE9y2l4EKvzQxYCwhXpNeuVOebENNDjER8tD9pHV+n1xsRrKbVFvUZ8xCCeAhW74LE2aLIrkTF
6TA9W0ebGir86qBkO1frdBiLjQ4iKsGom34I0XV84aCe9i4qnytdZVci/9mOxxcMfWB8WBB7Qv1g
ljxVOcprzCACoAQliNp0ySz9VdPif30YHZSbCSAKMK8zB2yOUc8aA5f3QBWFS8G6dFD/TrXH7zfh
2caARNzpKLPPV5BElJAiL/6zhFQtpr1+TbT67JO1J8g9mCMKUNzwFJ1lvOiysK6ytCwIxzX4zR9q
0bx/P5Hz0I4hJsU/HZ8sfDjMWcqV8hzQI5rkKKzYEOAafTQmgzD34K+9BD9jWwIa5F+TEj1P9KZR
bbwiYNSMc2xyrCpDbgrEiom1NwHGGET9AHHtfLFvl3wpFvq1sHFh/30ZcvruTsJGJaRRFhyqOBA7
+oj2KD1unFvyNHEYlJWxtQBEvAZ0PPuUMUt8XDpVoCX8FzXsdEglNhnQPiM04RJoD6BsD1770Ndu
pLSFb43l8/fv8sJuAcvMtqH0B0Q5IHJfZxjzmEg0ByE1VO90+R5flcQ+g8QhA8DpDxwXDiwcIdNX
cbKEauOAswFjIlT+wuVUM6iRskIXBpDC72dy4V2dDjQndeqQEBoaAk6BE++iGgoF1U2RPv2rY6Dr
qYK0p09mhGekOagmjBDKMEUQoscUW35p38A09No5f75k4B0CPg7XKgPamvN0l42yrOFHjxwfxsjm
1l4bdza02GGA9uv76Zy/fHASdXxVGoqkIGTMvuM+JI0OeDyk3OivpN2X4V+//y8RQ++K9/zYVO/v
zc3P4n9N//RNFEMF9EXzv7/+EezFv395Ilp++cMib+JmuJfv1XB4ryXHP/0HJfOf/cs/3j9/5WEo
3v/9396EzJvp11gs8lMCJ6iaJ4t4Rvk8/sz/gOZI3fzf//PrJ/9j+OM2fm/f67Nf+JsCaml/moDE
gJs0HWKmpuMV/E0BxV/BOxDEKFgIQjUUuOp/kEDpnwaSVwXSYjj0Ppmef9RCNtG//5tK/8SumI5f
Fb8KrfR/iQQKY9uvB7rufG4AB/krRsLBMfv+WY2YgL4idLWsJuhsE/IMzi2EVGBZ1gi3KvrVOKRL
R+ZbfVII0iOy6A39VfbRTa7DILazNrZuAvfWbqzYeOZQ8O2zAagFdZ9D8wuN+3goHiU3VkSLFl0l
PELJfahIv8gUryvf0BfzQkAXOWnX3VB7vRptokHuI0Lv4JuM6oXyCrUNeK1U1bJIHSBjtf2g1/6U
azcc1TEobNw2erlTe9sjagrqIj8OtnIzmjGa0r2bou3QVJBSIL1XOo7bA9LRTsKN1ETXW7nPIfmS
4/iH7R/bx51j+pVpbknVLlTBvU5YzxGz/ZxXbuZUq1Es0q7aSKascp0+mBSTrfoth1m685AJE2Cc
uPZGKHl5egIpmEwW0FfrwZ6k+Trush8RcIExrOh0YKeAEA6KRt06JXMZdZ5HUW+G6kfIlE0YRz4E
NkeXtWQhgXewIY7O+g6P/gLzuo1uda7CYDXfC4CBjxo08CDNsbZ5jJYyom2FglcJ/KNa+Sf7ff9X
sndKHL68ZRC1cS+A4i2SjK8Rveb62CaNMvoN/CnccBl5k9LuW7gG3GVHoP45ehVA42gKJu41VuHs
dPzcrvgeIPrpwI8OvmdfxzbiMlSUBM4YVrjo2baI78b82KmLK1OcfuYkzT0bZgqcJ4dWaIS1WTsO
vor7aG8GABV4+QouJ2sgcGCieO2WBfOLSwPilITHF+5CtjqLxElTEKfGa/f1hB8dtnfqZlI6WgpZ
7ML6Tc3CbQEgRWEcS2tctFCCivNqVVbcG6rhTiABr9jbkECrCzjbQh2DujqasR7QeA8ZOWjFAI5g
1m5BGy9UnB3J9yV+CvLTTY1iRtgfIlV5sk0Y8LwQ+wfEbqDy9KKoGbg6YoI3uAim0PiyXCX6kPbP
XjlkpvmYh3biOiZ5b+BqqU5oyVgsLDtZFiCoWUA9NgqEJLTQddTsMGhomipyGzsgYobyWGXiOOT9
U000tyilpwqopyVHzngO3bPyNaqtxag0rsbJouFILiP11tAST7WTWxF/6CMY0lp9JFa1g+fVws7S
fQ+sXp4aN4oW7S0Z76qEt25Y28wlsQ3LJkM+Nn37WxnSA88b7lOsBeBvxs6sH6SEM48KQJvSxZ4K
JCokBiERh+KBgf8ghtdPISN0PJgUv5VFsgBeJHLL6ENTFYAVbfBPRrZMnfAhTBhAf6RYl0DAFZYK
GbnWd9I7BhB/DydqSN7cOen4BOk3LKlwGSdbZpY+BHUhrAfRPiPyaBEvcsCb09a4L612N/YGwC3h
WqWQp2vMFUmBjbLe+pD5fUFegSaBJOQEuONsr8bqsk5zSC11O6tWvLwYDkMHvX+aYobFgnddwPQn
zYbGzISfJHcEkGI73fEy9KnGfBXZzZDxDaBRi64Mtw2QU109Yg7ls4lBYNF+hIjQAu2JJbUaXJnC
7pHyZNPEhS8GBMpWVOAoWusKomqFaF0rgh6/kr+WWrkj5Z6bv1IlBZTagKSelQLB2GtA6KkV5AYH
pjyU0H4neeizrtw4gKC7dQaxtgZS3qnIPaJBjqhLXBWWlyD9LUudHAgjK/AwfcUp1kNe/HRKCGUC
XkRTZ6c4P1LguSViadW8mk4DYJ0CYlwU6IV01Wp02/5FDvYWN2xomBu/NdyeC4C2otsI7AKeAhUM
UKzV3Zot1IAKy004VPGaDs60TQABnU3NGbDBna8wuqXtQ2VAhRQ7nwGSHba/h3qN1PjDStWlhBWj
JjPAa96AV/QGFR5iTlj7ZTECY61HAXix7hB1Hh0BIZ2wp66k5AVSQVsDOviA2wLYqy80UXpCQH7I
clwrMVdNq7xLMmKK2dbR2VJ1JKQQ7CAL26fOSJdAnjRWvTJpu6eZ5mnD4OX6cxzZOzuJjmaY3zji
qBv8r67E/9fpn4lb+X8t+LGu+c/6D6xteprwTf/m73xPNemfyNgAx4bUOIjHEw/973xPtcw/YSEH
pez/kP34z3yP2H+COz5VHiAe/2lRg/Ph74SPaOqfDlwKkPUZ2mSSQrV/Rfbja75nUuw7C1neVNGb
WL767PCmZm9Kqwr1A8IulNpSiDpDEIwuGxMAKw8yNaE7dL2rjuPxZKEupA1f7xqfA1NoB1NDR22b
ojb79UjNBlxAalYZBz0PhS9o5LgjHaMrN/bpV/5xcGMUEJFwRdNQ6kNCe8b2NSFHJzO0Cu4BCr0h
tHwP1UmInPSbtPvNIJ25QSZ8JVv4mpOcjzlLFkTNkSYninJfRyGE1hgFqQYOz4XC9nZRXRlsSgTm
E0SPADqOigm5H2u2jILgm8aVWrmP8k5BRJbGouTp4Mc4AI6Z0kXB969t1vP/nB0Y4TZaBXDexvrO
ZtfKWq/Chmr3FUsPWmjUuyos12AIrBnpEOoGso41uSmNFQC6JkDO7pUHmHbkbMbQCVBVapsUNQp7
Wv6TXEzouE06jdDuMZS+k4Z2GzuiWJYwtVl1yI9wxEIsU2mF5ltR3hwBsNNk7hZFnjzHcb4m66Zu
myus4rN3Dq9CA04CJmRnNHhWzar+bKqoFDymewjGMggeIhFueI3LSUEhgd2X1/bYrOSG14ABoWoB
JBNuhVBnmL33qrVqyy5Haw8bA4iq2vGxUslWzYoyKHD0eKTRxgee9yB9lMQzuwTMCyQypBiKtZYD
86kg3WISdejvX89ZPMFzQcgBkhvwuwZmY/ZcoGukXeaMdC+UctECaWw04SuoSeUCpWoU8y1lJ6sx
WQ04Mq/0yy6uyVRXslDyprgUzC4DAHXTWrYYGwDxXUaTD2do9UfojgZ42v6ZOvIuAk9kOZoVDN51
g60dtV0KqgPl0Q7DzulDzf9+OS7tC5D+EfoR6lCOnz0S0RBfWanhNRUVFEdsgLFBM3yHlu6PvLav
cdvniw9lPewGfYp1mjIt/9dPo4vD0OgQBQ+2I5HyaOuqIEFLygcoY75GY/PYx8Cf51As+n6Ws1Is
ZobjTYdBGICrOsVdbPbWuxgWumEzqgfDOUK+1E1t0BMzwPA3zLxtyQ6OJ60Ewi4DRHzqD+Ai3v64
8gzTGKdx4fMZtKk+8unMSqe4cRoXWKUbYFyohxbCDjdU9yL9l6EF0ro1Kw974QO6A30MShU8kwGw
9qJ1OLpgB115jHl4mj/GLDzxKh44wyF+YB8WEKFvqlzBc6NqUefYWODBSzcpPf7TqnwK7WZyZb99
Xgy/W4XZFmgEg8n9gOE7aAVDmlBbtTH4DBCmvuvIij1ChzSCc9/4CGx4/JLzPXh80fuVNfhasPx7
O5y8itl2ABE+R89ZUQ8ScvVm+aPVUlfauAb0b7lyX2CDVM7ggW5xJfjM8Ft/DwzkKg59dNoMOj+c
FNQZh5hrBwP9GmgvQGgodGFHbPXLdjyEDDxRfYWjwU27m6TGJbl7HcVtbmyGLgAXjrLUNfRVqx8j
6WfFJjbWWeox60bTVt8v0Wdedfae8L2gro9iH6LW193KTSIrkerqIa2CHiTh1r0Dy9DuPSH9BvcU
gXucH6aL/NjWXvnWftRrM1+QZY+8jAdFvizlLXg6muMCNImbRmA+gXQA5VgwrwwV9sMr7Zov16cE
3PyZIbOLIINsEZ3TWTArwP7OiN5qhzRfdulq+FlpO2gOkfwHBfwDrWcGqYXYwMMvymRhqf7I7sfu
EXfmNvf7m2saT59SHd89z+xt96qIckEkngfO05k3gF14a7c3DLYTkEWCwCJzE5C32BrVwagPsvIx
0VcqKJK2vGOvGQIRv8/+H3XnlSM3lu75rcwGWKA3ryTDR6T3L0QqJdF7zz3NKmZj82OW+paSqZsx
hXm6QAPd6CrpxDk85jN/Ix40/AlCyiHrWHwMe7vKV3K5x9Syq9RDqW4Qf9czN3mKzevE2+qVTa1j
OnNs/3R3/b6yi7vLEpumFRpWNpxeGmtrYbyabjzztR0fFOXq6633KYKjXGwCR6LNwjHRZXWxbKoQ
0H/PVOmGzFe/VtbpNt94W+tkvRj78owPiTb/ZR++0WKwxcz6vFAxnmCft71b4IUB87FaheSpKW5V
+X5Gf2T7ONio8QEmh+I5AvHTMN2E/TYfkYK/7NqLRkJ3yo6PZbBKc1u7Fo9TvBp6xNYdzP1a/P1u
QwS2nDK36yd1nUt2jEY6MtlIi6MSf1cr26k7BdEqUt10PCrUSNARftNzNxBu5OwM9u5TGPL3+loI
v2BIRDiyOCZEm9gS44tyM25gDIq4O2lrbB+eet2p5bWHlmnqdIYbBscydmCjf/15tU+X77ziPML8
19xFWEaGQp+ACC9YcYsihGJHUJlQlucGRqCBeg5M5egCQ4wcfsl60LaQ2ofvKoxBnDAkOPCnvlwH
Ht0s3CiiB6FwhMT2PKwArrPOVTlryXGqH4C9qrfyFuKPEq+qH2XhyumTld/4AnW7dVDannk3SQex
mKVZcjfrz930HwEc3PTvsyRkVJAKpF2xuD/roraMyWeRk2BTT06MsNIrwuX5g+7bsOJb6YS0tDzs
M88pLtrORrBKmZyhXke6K9Yb+hlfL/t7O/HTRifE+88PWjy8XtPBZRsG6cYcnRDqrPwQqccentul
APkvOZXNZRdewhlsUebQ94jJIwyOEV9lB5Mt6XYc2Sr3p+/WuNRlpC7uwEehcX6JiFCQO+23+sF4
K9zxJrjWXoHiG7fsLnr6ax32fmLnpl3dmGvvSZdt5UGKbViX6k+eFlOzUay4IAawLq2rCCpeuu4h
TQmOwp9CfG8vfP96LdRlUvr+cZAlI0Mz6Myr8sfHDVk8TKuEXroRbq1L7S36jsqE9i2VD426ow6m
o5fAdX2s9toPqm1+ZJeXzD19JRC3nvCty18FyU0vmhuYGQ/pXbnTflYXbDkxtbMnqFkNj85beJMd
vQM4R+G6Pta7cz7RC4u4XzvMQqyVuBYfuiXeTzaSvBksJsHiYnXRKY5Hx+dCwM2QxpNmS/GWz2b8
aGIbfEO2yc6d5HfjsuWWmpM8lQoGOfeyg90Dmk0pKss3wfcssiHromq0iVvXUjce+qyUIvt1YqH+
7iDsID7Jtnmo77IbPmi7SwuofzbMPaU7Nfd9YKNmbgibrz+0NH/IT79Qp3xD8A+0bgn8sFKjKnST
NarWENRgCw2oJ3BDryLK31fNvXXmnTw74CKyrJK0Ra+DATNc5nCU/JEVLoofY+VWoz2d1ADWK+S8
M7fN2WHnxOu33CKL6Wyk817w7qe3RkYuE7WVO+k6eu1erYfkTPz8KY3jbtP+WVV9UUwQ9PTXaP4D
MHlBccxX+TvyTt0EG/3MvfXnTfbbYAv0vz81elBrpG5I7mMVpbSwdC/zHDkUcOJD/hQYs/IjQhuo
lyVrjGlUgfL3GjecwbtrjW0uX1nTtvAuRCifWvWgZidMV+yOzEu79MrbHOGeM7vuT3f/7+uzuF6C
SBBaJeSqLTEdCtzxPkN8oHJBxihYU71pkZ1F5zbeHKd8sdP1xaOe9UBx/YAxPb6DZI/jSrDWWX1L
jCl4K+VeMNzsBv8Qpq7B3D530P44ZQTnaR5R9xWXHoeC32dqO6XyjfdTfPXHvfdsYfvxrThIc2P+
MkzP1LM+Z/TzHvxnwCWMVfa7rMbbEA19lOdNd0Dh3lqn413G3DEE6TjuITwfGV0B3DhEgJP5mSX/
0yPy+y9YbMyuslAPoD1xQwOFVmvrBplNnD6eU4T8FHvP4QPXvUg7h4rmezz129kO/KofRkwrbvuB
nBFGRLsfy3WXzmQ3mrvWv65TLMZbzituM6MKGS8eV4m5bdNVA1qtdEfdmdAwSt1Zu6m8TgzcoRzt
vruGkaGvwvjMFz437cUh6k1V8/qOn2FKe9N0vN5Ja7R9nrGOTulKfX1kP98yi0kvjo8W5ZPpBYwm
IDePJdmARxgAThvCu58g+rXq9MsU9yLHM1fwvcVntEMUHzcxuhF0h23+44trLEpm8QacgWCd43TH
TSSvv/6lCx9B9sHil6ofr3otRiOgyPmlSesgA+AXxwBaUof5wia/COodBnKFvxlL2ru2Um0yDsSs
/aTNOiYXakGM7WHekSNtCetTrU69uZ9mXxIKYO6IF/CQcI8eg6m1U3/ToskB4XHSnUFA1oyudzu6
ibDNpdyhK22Xxm3aff96hgtE/K8Z6hJwTYrVtH0WobMmBFEbysywyy5fsPtz1NAZ6M0auA0+K/HO
IrWfrpLBQf7ozNCfcpN5cX8bej7zv501y6TZH4gMHagr6E9RzyI4beNagVNzFGhFnoNPfs52F0Mu
IoYsC/tf3zM55uJOdIZu31lrUf9uIEEtnhRrZdRnrut3RN6H14JBkRr+W/5ZVJeRG+Y6oS5Go3RL
Fa4pd6q4weQzUCjOrDWUYNo5aR0fwCrFliuH+yheo8eBn1/Qr2XV7hpezV2KL0Q7V4GiAB0+x8OI
I3LV3tZu+mfrJJo7T30TXsZnn72IdzirGCQ2+bEq291NpawhlompY53M0KbMCPiCnIBANQQIYB4t
Ot2N+miWm8bfmxWyViQQZ47S+5v4eRVm7gr0YIOG5sevnVhRi9iXIN6iD8h4FQjdY/dTd7JpbXiX
aNmIaBpCgnO64Fubb6bQ5fhUj0j2OxQIzDuEupE9MlmAEwGeGqxEc6vU6xa57mf/Lj4hC9/ZAybq
ppt0m2A8tPUaiS29sP3WCYZ7bM1a9Wcr7BMRUQmnh52K35dpyxtKRROL+RhgE+z/8LIdQj8dVeFz
ltmfIrn3ffDPCiwu2caqrbqN2O+1fA0uoupwB97qu9cS+zpJ2H19ut6BVl+t9+KSDQQTrzCd9abI
sqveDD61iW5LSfyY+9xkzqxv8SNBgEi2m2wjEzTvyTHJq96ql2h2v7K9b/G5CtAycJqXYL5qwDVi
if4eWv925DGYEcN4iqTbSnGV2u7QXz2Xe38OVuYxAEdDLcKwAHbRx42WlTHSWdUg3RqBXcm2YCG2
ZDffk2++jE2W0/TuVNlA+TN/6z+eWfT5E35a9N/GXrwXyqBYgZoydljb6oPxKP4wwdAUtvbYPQJK
SSO7QXaWdPyZag86Pv6jR01lCx7H823xjOLonx713xdiUW3zkcXrw6GXbhscI1Mnv0ZsSazdynfO
tZo+p0SLNV+8IhnWjkJaTdJtjTWpGVPM4zS6IgJK0hEgJWaVgoLn5Glsz1wrZ0dePCJ4Zgbi6DHJ
qnQpcJWD7feoEzk1GYpsqwUobFtrXONsFjh/yq8+9eIpSeNIVUaNgfWX9qF6Zo/prxMiqTBmH4Qf
gehgTJgMSFGeezbn/fvVwPM189sZ0uo0Mo2YtdaUGwXRm871y414QQCpXI6v6o922BQKX3o6s53e
GWSfB57b7cjm09Rd3OBWYjT4wIkS/RAkWF1FcQRM9LwNoCl3fMEg0G6Duyp/yozJVqO30L8d76di
XynPpSShYnjV427q0YulFejhlCo7Ov4BSlg5igxit1h9fRj/vP3/+bmL6xZVUKlrGPkWCawKjSfe
mXrnSQ+0H9vyXJl3nvuntZmLWzDvgL4qi90A1DjpC7WQbrNmVeqS3RcDmEd6BUANjkEh2B5KecH+
bOnznX301cCL3YB+mVm0WEvcotiLcgpvIG2jEvUteWXqjoj9a+emoH9RVIK0tG4ER2/dGK+Lmkqw
LSordJPqdhVkaHDtUOSSaYY3GxUypn7UjetOvfWBtHZYP+619jQNG68+kw788Vn8Z+neGzu/7Wcz
CyWhTku2leo0VKYr9gfV0DF6RtVxAkaJyNbXO+NzSXK+rnQwI6Y1v0dLgEYiTWreN0RkgbFTJs2u
omONA4CoZZhC7+TWraH7t5tSdCp1O9bpeiAHlBQH18OkWifZg5aekuRE0U1uXC28HKaTKTsdog8y
qPhd2Z8MsiYjf6zE57A9AfSekqdE3VXZTja3iYnc83Qs0sQuknKVRdTLZWoq0k3gHcP69sxkP50D
GgAKUBT4kygcI9H08b4YQy0M9IFAwCpOOaGdioNj21BmNjfpQ2XtjOY6Ki45rWl68FMsnNdTQlv2
WgMRrCNRCkQU6K5r/UCpXvkpjasgdWPZbYnVCMIIHi4EHGMptGfkbYdmg5wq2l3jaqjWtbHrn+SD
aPP0siCAas3s+uvpvXdxPxyAxfQWD4CgTWPTobN7q2Is35IhOjX4x1fQ/ntrh0Gnj+JdsAqqa6rI
Bmrl0wocpopvNlJ+1ZqSWsHcVMfUXEleeT7qjT8jwa3kVcsyKci9OpHk1MKmKDbMPcVxfatmtxXw
TuD/9bYxbMt0xMDVLjAvkCKEt9zKdDXfSae1Hr+m7aqRT5TYa5TpZJeObZXarWJTTwOXHbN8LwPQ
5hfS10rGcB3dWg8P7nWlPRbWGdmNz6HRvFb6zFcXocpRRv64FSrAvyBtfEIjdTXKazGYFR2vMr+w
GyBB6gaJwLq98sv9NMfew14/Rw6cP8anj/XbD1jEZlUn983se35rRluzvC+aC5x9DfnQe2eO+Oe8
djHVZSRWaAqYKIJtjL8aUstxfJL0a9nYlYXd5nvL28bVwQjdPHfrfPv1nlyQIEiqF4MvIi8xVcrB
m/dkCf9jRBvGtdgMw14UNn12rLudhvHRsPK8fVhtpOjCR++1wnraHngWz5XO3qWlvlr0xQUwVfh0
4y0o3abImhtYHm+ydqXe5t/B7ZXAB+pzMdmnCGUx/cWRBNGjVpPM9AE4ZuP3stuloOx15VFMb7LR
LevrNsVkdkvo4g31v058AN3IMPDwV8HviWxjsclrGU0+xIFvU60AXI4pPEjsNFw11vTsGXniTsmk
kly2L35pBYd4Tr9qTelxpScbyjRN24yVd4E7LroR4/jTlHNcOyThBz7IL8R840ZJx7fAX3dTb5x4
se6muqrOBFufoksmgfCaLpmmpujQ/T5OYm7VGwoayLdVNoMq9HJYDTxbmzMb9VPYQjou6TNVVwN3
C/D24zCIhaKJ7BvBbWnqz5iXTytkNwH4Islq17EnraCoHS1uNeBpdE5bmupKd26un6+l918BfFTT
KECh4/HxVwyVmfu+Nwa3+kArM8a+F/fyyMnaGheyys1NYFM4e/UrMvQ03wrCscaa2Cil+7YPpzO7
dz4Nv50WiHWArHEm0/HmgWS5jOTKYSibwPP8W7z2ZLcMk9tgqA1bbPyffVUJZ4IfeXFW5uE0Fb4e
PTOolqBGP849NjMNz/GcuXfKUZdDaS0pDaSpRr73Et9GOzLcNrJSrYosfS1xeLAVMRcOOJM/5R2v
eNEZgq3qRblC8fSNBiia8dq27ODEpXDxHMwfMCLu412ga78g/H+TJ6/+XpTfyV5LDND84+cuBBw+
gEtQRRfbZxxzxABAPtzIA62PqaR8WEmZurY8nJ2b5KQJhrTL/KGxUaIMXBOPEngP9JCKEu1uQ88f
MOCBBCjKO7kw/Y1iHvRgRHHIGCJHa9tVpynnvq/8+QO/w6yQDqCfi6XFImLuR6/1ZMMXb1Hivwgg
e/SlGrm9GaIKG3l3QhgL13KKVLQeDMY2CYpsldWyuIlMOB5R0RyGgWIh8NLjGKbjrlUkp/C0Uwiu
2x5FMbjymCeyuchQ07fqLgKx7S9CQYycPI0m5+sTvCzz8Al0AFiws/Hp1LHnXdy1DXILVqiJ9W0X
WeUmClh9X8DuPBwyY4U+N0Cs6AnRnHYt18RGng+QxkjRXkci1Z+VS4e9gAS+XdFZzuIaG/OQEpwP
xSmkyZ1XTXndyAaeG9KYrpuuMO1cqDxXnvXRv57KO8j/95OHTbPFN9E5f5Yxo5k/HgWxH6zOwoH+
Jiqq/CCE/b1MqJnqxoXGRnJyvaidJGy32kStVBm0/iINALRgQxXvEyletciWYW0eIWPV5C5wp8iV
FZ7795/5r3grp/Ctyuv8Z/ORo/zOO/6HwPw/jtw8f5H/nt4Cubl5/V/H9u3//O/X3wkunP//Yrjo
4l/QLkl/kTgxZgkIIp//MJqlv1D7McEhzVh1dDv4Uxn7Z6Ytq3+hL6pwDVJbgH8yb+JfBBdJ+Qtp
J50NzlPO38s/+g+7+9cF9ZWtLXHIh9sdNLQxe/5RhCcE5gcuKaLxEI2DEdWJq4EXE8TgIZ40vHUO
kSkRGfpXM5VAI19I8Sfxsn6fK819bnV7Ty3u1Cy/SLFurBpFsb2Ge3nEG6Gv7/K0OERQfts2hU4A
8zCYMGtXbiwU1FAQtOtuXItVs9VLYU9CC3DqSVZQbA7bTVZ1W5FicJ9BcwMHpofCupGtJ3nCNmuA
IFeiVDw32elkV6+qR0VfT20zf0sheBiVuMoqf9sN8s7XMC8CRock2BabxrUOL7BF7CUxjA3cQFRb
PRoDyqbQVzrvmgEALuwSRyzocUbDthdu0Y6u6juCI1ej9O3l92IU7eux2/cJlVr1NYaGLLQ6ED0K
ljiXENPh45I6Zd/ZStSv/PqbVQDlr22luUv6lzw3XfJvdG38W7WiVxtOqMwDuK4u4rbZTBEaOyAL
xhTJZHzmW5zpmr5by/FjWbZUiHJ3filSYXIMCJ56cWO24Qbxdruu9W2RFPTKQElFR7NKuJu/dWK8
aYdkU2vaMY4p+WivlvqWTha2CDq1GBhzIXzXRqUaWe0kgj5rjF29em3M8aaOfaSRq30h1HY5vWl+
vM4a2pIovSRKe0qLq05Ob4zmwQBLKOC33tC7I6sodViV2TcNIrmEs3CsXnXKjK3ruEKPSeA5CoUV
LcYYQTlZ0pEYvNelQ0qYP5YYgR70tLgddXHTg+uVaD+Z10ImOlIxbCQf7AB9nYD/XQJ1GkEjK8VW
NLjQkZyOJ4wD0+9ecmhFrNHzXVv1b179nDPPqQr3REs8qwDto/A1MJ97/TnGP8JTNGp0/lWBouOY
J9+VsFhBT7wWJzzDdHkj8zOs6RIWrIeK/yQmq8hsj76fXLQ9YOKw2NQw2n2vW2eedTC9izqggCel
m3Ciwptvrbo6huO2xhoCu3GnAj3olbqr44Fi8BfwugSqemyD6ErHcsbraLHD1NR+aDATegVA0wTh
FeyOb3kHLcdnatAOGKjs/Aqwi0GZpND2o14SFTUXcho+q6AQGZPwfTqVyXDVyNiwdIWT6GzTnly+
g2MAmEyGBaAE7clMR3eYStcHpjBUpxrzJMGXThq8SoB4ibUZ227T5U8ToJcW9jQqXbBV7tLySpOQ
iI1+KD0wGPTqQ/+HZdCwi68i5U6z6l0DNLyyLpvxR429oRFfRMOwkXnKYFOW4UsVe1ceDbhUHXZj
+SMMKzfNgrskQLxfpK3dfavrQxbhbqC+lsE7S0Uo8U3sfLTLUXoLfoZZv0FOoRELOpR4LwjCAYUQ
Rw8Dp9duaexuWmmbli8jwgdKk68G+unlsB/xcKliiaayEKwTM94Jw0MZGdugPSjaNdr4tl9qqzI0
nFYYVtKY7ZtUALDd72vAqLnMX9RylrqtZ4q23mRuXAOfHLP12D+FORj5J+pgHc5VOTVOKbtSVWR3
Eu1a15+n8VHBOqDSDexiJjvQpj2VGk4d10hUnQTqx7mqbBTlW6HJNro2VImuzUh/Co3dAMwx5/9R
hFOaSygkCK6oofCNA4DxjFU0sHfB7vib0+BJqqhwBv4ebQb2IKLBQuamJWR5lOfLgbKGQg0WqiyI
1yIcHTm/9qL8KkiKXdo9TcNNSYnRmu75HBZvgSxPLoWXmOCnAfXRIdSbyNY64IKT83tMdpwRx4Vo
Ku0Wc4GkSU8YP67rbnCG4LUHFBix+LHUOTG4Ty/t12lm2NQaHdJKD+sIMUEgFsJ7mxGrR15zF4Ht
yDydo5CtQ8y1VGTLgZQLPgXEiZKjcmciIhOJlQ3S0JpJM0PqFvETfC+78S7jIjj586U43HcITpA6
+MCqowYR7aZdd8FLoLe2B2J6kjFvq4SXJOttK+hXAlY6RmWuQunKDC+M8AYqEMYG134NmrB4zSIV
7Vc3LFMYEA3AYADXIaplqivG3VprJ8dXJ0fuhUvfAh6GY5nEZqq0yG29byrtNcssuCVuc+yGdOtS
0h6x4+HfBwA2gv73NBw9KH6JyJDVVyZ+6WWnAjlAiA+Su2nQLDOFxuRfaHeTkv+cipafo9gaMiOj
cStm13FwE4STY3kKzLLQLkOFd88HllmugqKxiwYjJuPCx9KutYyDX2iOEfE2pdjcCFJ/6wXVVTbm
F/pQ2EKF0qthutCJ7LrKSXhfsywDfovIRtCsp9jajs11CqgpU3Hy4dnEqRQYL8wRHommroBuMEvc
76JcddtIwoTGLaLQ9WdnUQHxvUbYqoFEm9+MadhggjmVl50vHrX41Iea4xv4pjeR8WCiPB55mM0E
/aGHRIHevisniDbTUkiwLgtw+xrVH1n4hmadMwZ48VTZ3tSeKvrpdTuBLFBXpny0AsxDJCfWrJ0U
AOjgeray+ipvJYKRiH4jJd3qtjajVavQo5i8a6XfN/0ESEB0w1y0G05u2TxUVASiJKV8ymej5ilJ
2gp1bseb2oMU/lApXapNOQfj1/4onkpo5jJGSChR5NWJrMQx6TMULJpVJDY4JkwSrgo1uw4D0ZYD
za6tgDqquMl84BfdbtSPI1uvaNy6ML9l8U2vPpiqHzkt927t4RwzPYmqeUozoADRVd3udJnfzO8d
lILSfbdGS546avszme6axtsk8lOJVEqKedrEkaTu5Zt4GiXxWy8llItpvpLMdOaTABK8avWXQch3
OkY3g+wdu2zO4MZDaE6XQRXdRkJD2jdtfNW7CrMMLAWCwJphd2N+muJwJSqD3Zm146kNrJ1+pYF8
b4gdZW8dyz/VHnMTnFCg59rc/T8UtTi249OEzeEg/ExFyW2z635sXJ8HLauQrzEIv0z9EBm4YLf0
7gWrO1Wtcc8d+4Y0/9pIcUjT1HLbSOExBPKtgp/RA6aqakeDGE/xL7jxviXJru/7Y+QFXICIarb6
uh7FRw8QsDqK+67qN2GKNmxpXVEi+onx3bbW8tu4CK/UXnZzHlGPV4EnvLxU4JeqY3SScaeAvBE/
qKCK09Byxx63ilGXnTYTjrOOQOap3xIMbWIj2cotvYQiXqtcSXI3vOCWcy0EMqDd4BLGjhHMk6vx
71ibqbrGKutF4iHORohMvfzoe/GzkrNMxcHHVU43kldrqq6V2fFQ2Avd9JIadCRbaEW6tcc+DYns
/kqdDNpJzYH+In2t4lSM9P5Hfh8WHa3yij/HXsELJIQfZZT4PnlHCUZIozzMP5aDgqPiBJ5Et6Wx
3ITauE+8TY8noxckGC3FtlHnV0VkwHPC5yUYLfiM5puWP/N9t6mvnoKyxRWMyCc2y10d85hXwjbt
EFuWMFdMU9cUpK0x0DQ1631jIF4rsu3V4u23HO1PNZqPlcT3jEcioYYNjnScgWLYx6xa8lVeWZPW
S72ahfEgL+2Uq9mnQjugpZIcvLvmAPuJviC+5I1jPna5gy9OtvmX3Ye/f4lCOUiBB4AC5rLwkkyx
Nmvhz78kfTWejHW4n414xbfwrkAlONlIZ0rBC3DApxGX2OnQipBALN9HnD0epG23zbaDo66bjeVa
d1+v9KLl8Gs0OLcqyrYqLOzFSouBXJv0mxNXP3GKESylKXQzbbSNvE7X/lq6+v8cb1EvkSI5962W
8WYx2wkN4oaSeuN0P60NDoIr0HPKOW3rP6TPkgJ8hxQeibtPsseItaaGP6fPqTRuQV47rVU6mkLI
okCoIpD6eopzn+SfitCvFf1nuKVpBqcQvYya4bp2BN1JTbqkHnQOKPDnbaLNemuKgXTkktwBBW6s
87pDuXqfXbXYt1QrZa846PM4501r/rhN0P5AtYO6nayYy+bQ1OpebClMah3evKtjuhlPtQPydQNb
Comy1der+LHg+fcq/j7g/M9/a7CPYdGKg8CAtSjYrfS9x41OCkvbDIQzMOI/riR0MxRrKONQaFn0
XuQ8nMRB1BIXq3lHsJEg/oHZmIo2lrkOrs+3tuYtvtwgqokRDj0MaudLykkXyUmieIxXr8oHeVVu
qsfscXCyV33NjX+uWP/eDvlquEWx3jKFsaBhg9r3bnDJZzfAkR1tE22j/Tktsz9t/d9ntqhSt1pd
FENowNumKZuMAMSim1y+/3pn/Pl7/bN+ywuy7AcvnUYmhAGDw160I0wY4GJulFWwP2d2sGiL/tqI
Mw1MVrkloTF93Ij0LYyWIzhfWKLT3Ul2/jL7GyMYX6zL+9m2iZ66/oTRsbLONue6sn9aUR3pBTpe
sMERpvg4OtrxsVLT1XMLybe94VQDQMz7c5fyfMkvtwjNEM41fAkkgxffLS1GI1RRGGeOnTscaxve
49W4lsGXntOSlv40I1SBkGa0NBU5yMV2DL1Rycy4JiVkFZ+gt7vGIf8Ro29AunvEt+Ll/0GN7vOR
ozOGugwNQ5OFXE5Ql4MYCTAg7eGDd6pwp33tjirM9MAtDuFRJEzbE3EDzz8mKxx2bRJ1wT3L+vkc
1Xz4FcuXoa2w7s79Mn1/+6LnUcXFYj6K4ZW5VrfhLZb0q399VhjSRBSfujEt/vdm2G/XaCWobWm1
c0XpOC+1cpgNQqY9FONL/6xHxoJwOJ+Vj6MtHvdeikQt6ObQ+2UO24wDYcUzmFFWFiEJZ9zil+uc
kxr8w30wj0oBRUFHnp7SYvfWsVhNePem3AdUCLByi9zuMN8H2Sq4/qXG/686Kf/jeiTzpfXf90ju
qjALv79+R/r1Lv/26ucfGiXzn/2P9Kv4F/IoWHfwUGqIZP/TJpH/ois5e0vQVKXlMWuE/adNIv2l
6FwsqNRjAYfM6z9dEvEvRF6QtwLyANCLQObfdEk+Ryh0YxDCF0leCb4+HXEJG8l2lrB30N2H1IrC
JSzkLdWkFUKHF+H6XIDCbD/emR/HWx7mKKT+nDaMF0/A6m4Kk3ZKrp8BPy36vpyoeRQZtJ8EzsG0
lno4uoWAIPr6jAIz4oDv+UXynHwfT8EzrjCutYIFDTniTXtBm+BGctTLDguiYFVvIyxyNr/tiqu/
34PfO+d/nPFvv2VxcydmY9AO4bcI5fMQSO6Qb9JxWn09yOf3gRnT5oT+z17ikVi8eKUchYWMs5Cj
vyhv+l4mBSo3+CGuxrfWlR6GDfn2mTEXkIC/V/n3MRczi+VAmeKRMVEfyVftChbPCnnGB+ttOhrr
egMJhTTcQfYm0HGmGU5QdM89jIj8fN5RSJNglqIjaaEjLvPxrR86nNqrBLR/EQ8/RqW61YWUFoCY
HPus2CVdcO2NyXUYyocpHa9NT71NZFNwU1oeuI2qL0jJlzfjED/iaCBuxGCqbb3Sr3Mj6pwh0ys6
FOWx8aNry+tPSLFCeAQMqhVMGquCewQmK7QrqFOPstjbfppYdh31rkqt0KVJcUj8vHSlGihulIEh
UErjUpbyt6bKs7UeFRtLbm6NHF1JS1ortf8d3+9jqmvrsPBiO1B7SFIK9iVxFkWAEAPI30J92Tf5
baSrD4VPr0iYJz4GN3Uu32VJdlEqte7CbcydpDYvaw3qP9qphRN16o0nxic1bx/xx96YXUG/IW1O
Spy0tipGPwnnD3VTPxdduDOmVLLB8JT2ZCr3Xdo/+kFw3dAui1vNyf3gzjfMt8gUviEkCMStfkwq
7ULs/XXYyxdVATs7V/2TalLfan0VaRs5OkUTwrlVcWgSeiiGdJT97LHrip3Sy/f4RF12ZbChuPJA
+L2R8xQ4lCkf0Hv71kfetQgd2YlLpFqSFm1oQardLFC/tQOa0u24Dgcqi5aGGXCV5QH1FRU8Ztw3
cwJEAN9OaxxcdRshK38tDNbRlPK92Q7f+5kuNOHOi0I4rAIJkX/B2tPqpGIEDzHV65KuSHPhy4JP
OT1b02J4Ddr8ew85afTNUzUYP/3MeBRG65vkRwcr9u9UQXtu+nQ2XE5e1Ek6GW15ScvxMChoh9Ze
shL92u3H4LVOjLU6hDs4glepp4K+ABt8HSuIP2T4zLcG6KgQ7LHVq7CcwgnETI+1PZyvUc92Xi3S
BlUwo8ZgR5yqS4P67Gj1cD+0+RsGCKka/g/OxGrQE6j6Ql5tNd1DWlXdtT7NoDqpvw0hna+2W/d6
870p4rt0kldy1uyCJvJXHifM6SONPTBYrljldNOH/EeTIHkhAjIfamAkVifeyV1ablPDw7LYaM45
Uv75nHOpY4mgw7AzF+e88rMyE7oCf+6dt58zd39n2gpi+P32LGv1D3e2hPYDgR8a/xYx4Mc7RSxL
Ix5M+snyaUicJ3Rpm2f12r+YwyTlG7CAVXRTrRo7vTccY1XEe0xJtuIhOp1LZD7FvpIkgZKbzTVw
FAJJ8fGHKEqdxpI8WI5hXkp0d4Ly/szDMV/SH5IYRrA0wgxCDThZy0oWa61M44RaSuPqm2pXXVW7
PFsZ62mru/JlvDPfrL3ykIEf2tTbM2N/yi8WYy8CX3FCLswbGbuG4eeEWwy/nWFv0gx2CHsP5/Ls
pYfaHBaoQCxnnyEJVuKSTO9n6MeLle853XpcmfSeNlCWWrvY0fA+BetwhRUtgmVuuBtW1NXF7blf
8Kdwi4SCAA44GHjDZUaVRBGSnkbCJj7qewiRyHM8F9tpj5e3m65ptPyCMP23uL3PYf48539GXAZc
qmRxPnVGzCsk2tNVvmnoC7iY3zr5ZXYSzoRefx5vTog1HHTmbfVxx/LOFbLqM96cFP9d8uq29Trf
UeTfCOszO2je/4vdSy3ov0ZbcvgNf6QH4cWeI246F1/JdX4vEHWkx3KH2M3j2fE+1dc4jlhvIc/7
tx7D4hLyrHSsDB/FZUjoF7jweft4S/5/n24MJ939X+7Oa7luY1vXr7JfALuQwy3CjIwiRUq6QUmU
hJwznv58kNe2SXBu4vhcnqpVXi67rJ7d6B49eow/FGBB7vVDtNvcNxfiwJtxVyelk8zR0KM/4w7e
UkNJb/Xj4vK6GJCGJ+O4abV3YWUZEY2lJSow41VCKbXpOPsd4XbpJXA5agf/2No9xj7W79ZBx3Gr
mnIhGLwZcJVNBlMgl91fA0q7rNgvzquLV2/NrXez7c61Ekz8k73y8DLRZ6VNAyl+FeO7aVCGMG2Y
INEd/n1yUHZIme80r3we78PvCgJN2ATf5F6y+Qq6+Dk5ljgYIaX77i4TGkpX1cBB1KxrdZSdFkTX
vz8ZOr40zAsGNhpCq++HD7Ye9z1oMJWc12txByYN30WOMhPcCldwN/fopQ/4esTVBxSgX81t1HM2
SF3ulvGyfXBFM3gZ7//iTFw6i6/HW0WaLvP1cYoZD1QZ5ELhi4ohfObId2ipp7/FnfQ0fxaOwMm3
QtyFrwdQUYNvu8hcvft6lVXnljzgckAPel9kdo8uPddHeYBV59afoi/xaG9Ja1164OFbB4gOqRIZ
puMqEzCyvG8HH8mn/Gqx3ow82Kf6V/XY7FpP3yU7TbC1r5q7sYuWNVzF10UjhSIRNVOe06tRG/o+
5AagAIKnIHOBUiEF52hncG17cBQQLR3z1vi2FAt4BG1Wxi6kYahGLMV+3vD8zeoLy0Nt6YPi87QD
E1BHO7kbbGnceJ9f+poSSl+gVCUwp+uF1cuowYmcQRREpFAmbMTnjxdxa4Dl378qJppUO0w5EXz8
b39U1i9hK4Xb+vNXgUyaNYSjDCbgD0QwlQ6FtCGwvMSKd7sALxLUogiZLNXbGbShYOVTicQffXgI
I0dNBzRaL4gp7Z4avP3xel0414aEzj30NZxd3uW8uTxlZhOgeSaM5rU5J1d1CodnbN3S77cunQvF
AxMMuoK3qwTLZp39opkwVlXBt4mPsoM+/AnIpbO4ugF/3Mp2L9yob8Za3eFyGoVdvIw17tST5C7Z
pvnTwCRHpWccf/5/uVDfjLc6u2rQBRbDLZn9UlZO3eRX5OB2vV+sebONTX7hqL4ZbLXJu1KfYnWZ
XKmNbiB/SXm2yv2Xj3fGpfT5zSirra5LMRiomlGgpHdOldrBQTpE16gs6CoeihijPW9F+62JLbv1
1emFJ6WPbcyQ4IbtDIAr1RRB39iHF44wgjxUKuGBGUu+/nYQH/CYqXVs+UDtr+c2OcWdurH9Ls3j
9RCr2zlvRjOhqCA4zQSteRKcFv3gIAn2H3+iyzMhI9cQIyW1Wu0DUyjr0s9SwYlbXDSlyAnMl49H
eN8uoaSLDPHfQ6w2gTXr2LKJKOOUhYzc4XDtgwuMYLKOvnhjxjlCMIO5TyGtRIl+0H1kOC2JuJvr
oHiH+ZgX/h6XuY2Jr9hdf/JJU4G8wB1NyUBb3ONeb5Q2iQXJHAoW1h1+ozfiduDu7PqI1eG1Bm7R
nr32/OeJ6YxOcwRfRcV5qxx6qUqCmhnWF4siOwSM1aEv1b6UCrGEYewatFsbMpOavETfiYetgCYv
M1pdC4yF3TGa0PRB13rCWWo08CSYcTVmpwK4MuDA+a6PER6qCvWQy/qjBZY21Zq9OAfSLo0hSPRt
cCNaFTBB3Xicq7y1B824FZX8xpSivV9Zbl8DKYXQXCJHi6iB3M+f62S6SSKQ8pJ/l/eb/gEXMtc3
E1ntqFqbsqKpsEtIr6yXxdvTvPIfZgdAGx6mm3nyctLWy6ZSVoGWLWIYvU441LwyYitg2eT9vPN/
S27iBZ72KX6W7lE3c8ApuoVbOv6n7MfGybn0wWiHi4gTq7rFRn27RWdR6qXKhJfRfzH3/ZVfOdEZ
MYgdgoqutq+OsttfK5GT7Da35YU7HczN3yOvVRgKK0j1bmTk0eqQgJ6lnViWd4IJIHNIHzq/p3Jb
EV2bYLppmmYX5Wh6CuUTPl/nCJxMEUs/Q3nO3I0VES98i9e/a/WeB0vXGWO1rMhO2oGYoWWi7Ier
dvv2v7THFt9HGoA6lcV3lTwijoIDBJYcf9qtSGLd66664IDc4VxtJGxLU/HdHqPKhT4JnN+lK/T2
SzeZnPlJzGgj6eaUIuNp5frsDLN6B0A4c3M8CLRMejD1/JBkxTX1hb3ZNmfe4EdDHBwJj7apR4sv
06vlbREMTtCP/X1iWTBhEtm0CQifTVD8egioGPjrljL6+0hG1QG1YJP6J+k/hYi3U5jUToq4FS0K
ENJuAeD4x+hK2KfecN5q0a1YycTu1Vir2B1BKRyJ6bSrXMpIN4lXOL0dOcXV5CIc5kYPW72zzdmt
ruMykEZYj/RB42N0ALPuLYiG6ghc/LS1GVZky79uJmoBNKBVQNvv5NhqIQzkzOjJLr5bV8v2g3Pm
ZSfk5cyv2KG5MUWWG+CgP7ZNjAln652o0vTm8cae5y/vIHBylmeK3lMPLJtU8nwUFp8tv9Dd2VAa
B5J1GPCqgMZhtfAKQmUMb7NG13/g5ncfp0FyXasVGPyuNa5i4CjAVePSy+dcd/peHM+tD2VGMGPU
4GXE+pVIM1Eam9srRSfxVUP9BGZGPnWpP7hGokULcl86pUrS7U0rvW/EvvLg3SFnklfB0Z+kCqqw
Yp0TE4p2qonIdoA92TdR/zJ22I0XGGntQzGcbit5Fj05QFRkXvhTxZjdSUpQ3ASm8W3U8nxnVujL
pLAiPX8UvhdtA90MENFdoKpQrJTJwXoUhgyMMzER7VoJDyldwt6Wiz70ptkE718k+h5bixfBVz9j
UBo+zDQNz0mKpKk9iCX9yzK3HEmA7BtUyFJ2iKaWk6zSAMt+qBMdCj+O72dsSV4MOCFIpAS0yIQ5
JLiOU+QZSSx+K3Wxcq0ivgt1aUDcRbgRY/hY0PyuTb27Kn3RBBsdzWdBCfAXkqxJUzwwJbDAG0Xo
EOEzd2OzkCS0ZED3BAVoQwN2pc9WC7Oog8alxZbtK213J84h1COhGRXPypIEbk0gHXBclZzCMBCI
qwyFBBsjhqLTI9dM0FVLoUsMo2lA5UOzsO32lsIwg5+2doT4TgbizfVz63Zc1BrGioZsl/BNglxw
sXLHKMAq0D5q1MVKT3usJ8GLpVbzuO4dcO2nvM5MR1WSJzWGwmDJiMcbgigczQJSTFmmzzBDVE8f
1LM51zDup1x2EVr7ScdWtPsyOeZicG/E4qOQR58CHAZUwX8I0/5Hqw7x2Z8sV2KfjbFxIzSV7wmm
ep/B1XRjf3LnJHs0ox4+hgkwXUy+CxOeLZ2snMdE1o6yqI9OGrf3k1x+ibX8YEETseWa3S2OgegE
HSvYxdM+L/FppI5x1LvhZ5wi4zPlBtW+oBHdTIi/iF2LiaTfIhepLWIPsoD5oJg/9crc77I+6xAu
GRqvNsTuLs9/8iKf7jF2b9wgbVA0CZrHqDeOkjo/wwF8SGFzepaS+U5aW/BdsoG+pvFQYBPsJC2K
EmVUvShy9djNmGWqYXyY2wDVMDG77mvlR7JYJPqlzpjVYHdJgTesJD717Xild+19haxjNxTnOEMJ
csqyr3JJOzFsa9itCBbqSoeYjuh/x87qlHbjtyCwvNYYEVnEMThojopa7IpQvlFShRJ9QhO6KfAI
yJvkh6SOhT3Umpt3w14JgSPmovVcdDiVZWV6q6pN7sgL20cqBB2ejhydkxDtvqCIPqeZFuHoUF33
JkpDtJ9h6hrTQrC5qZJaOykFNAEsgGq3K3sPg8prddK/igmUGL3pP49NBhsXsTpqpG6haxju6VBI
x2qfFelLlxk/am2811PNyeLKqy3hW+x3v3P4HmodsJv95mn2ywluhqLbJfc1UMDvRlQZdij4j3w8
LJY0Fe83c9ehh+i2U+xZUfDYmMLVOOuY8yIzlHXTlZQZup32quUOM6HI7B9GIblTEwMhb+vBmv1P
Qt6eB0XGLwg5W7nCkWAoFXzUCb1YPQdFvASc8SZQBus0VvF3Yyy+zb5yr4/YfeaSIbhBWYjOhBeb
PQjjN13wv9YC1BldTB8FamF2UMj6rorMXclyBcikVUZ59hOaKGZ7V0qNPUw8ANoy/Y58EbCBRkWI
qZh/SRlM3Kjvf5aSdgp8adE8gDWnxVNwoDmS7+Oy+q4FDR5jkNGiWrr20bsJhuFo9YNX6uAnjH6W
jw2biCoWviFwRIhTnV4tD8RjVKYW3LmmM6/yFNUoIdSflEC6jVk8J8/Vw+jD9ZoxJcHzwTVBwYud
9iB0Fv6C0q1iqLdSAClqVur7sgU9FZXY9AzAFWsUnkvDuCGpIqsYk9tI7TUCEyzmUZi9ysx4Lps9
4h2lda1rvBKN5EcngryQivFTN0ZMO5xuxtQ6VpVS2n1SPmuVeJQspJvCZkqcUjKP/Yw8ue9nget3
3Axx4cxhPaIPZ1YIyLfPWiZk5zYQNNDaSYW7Y5QWj/C/qptUqWq0WdE39I1scP0YmbSpV0/52KW7
ZoCRrKLd4eSBum/lSLGh7p6IttGT3OT+zooKrgKM6PgjJC+eTPAW6MyV8s94EM5qoj7q4XylGhZI
mP6EPNGus/Jbs5mPSl1L33xkIh5UxP1/JQPxDOZZ7rQmXUquAGyRRt2LsxblIpbCxrSbnEWIuwfV
rGrE6tXOjkIFwraaXYtt+FswYF1p4H2uVav3Xcx+eyKovKnK/q7KseSLgANkBWs3Xtqr9DroMQPM
yHjIF3F3Rf7+MOB49of+gRDl8wSzD7ZcYP/b18oyrCLxvLdEWUT36G1KXA5zOtS5Dts6x/lJn9wW
Z5zR+OpD+J8luMglV4OZInaw8Z54X3NZjbwq60SGnIlpAtSLa9Qu71LXd1EOs2HS26Mj7+JzfpoO
2kZVbHPU1bu8aOYoSCB6OeoeMe2jYtopRBu2u9e5yGsdm4e+sofDVtdj+XpvHuh/JqvSDDDxMXyH
KGt7qchbNGcZNjgkJy4YDxzufvNRfHEXUU7/n3GWJ+Or0qJiJkqX4+VDIQB1HC93qz0SsqAvXd8e
bgWX475RBHwPjFxNbbWDwjLIRFIty9Fuzc/tDms2jex6l+8CT76j1vJF2pcH3+WSNV10Oo+Rb9fY
a4Qn5Sjc/ftKyOrXrHZVUJdGGiFYxROvvmqP6Q7TLlrpk0JOTR1+cPF/OkCTRSCKbtsWyuddNWQZ
3fiDvgVQD87n7fIb0uAPRidwiHtEHGasOk1B3gvEJCwPvyILtCGIfPFz/zPeGqswRXo/NwbG4eJ8
LxoxDa2N8/LuqfV2QmuJpjCN6lxRGECdOpy24Q1/aaXdRgx6V8lZDbLatEZXVFRrwNAsXQUlsuOv
WL94VD3BBqAOUt8Mx2IXbYJNL8eCV6u32rmKPMu9MPG1NOyMonN6h6zjPnZDaih4KD2GBwSXt5vM
76u6q+mutmjUVdnQxUyXu+8Kznj+E/Yy0KjO7Z9app14OqDWnepWV8HXprSrh+S2obi50XP+E9rf
xaRX01+FwnSSa7HS+LaNZ+51rwFoi1fdVXDj7+s77dg1EAQmqDYzBDNgadpNi3vLCZMpYY/A5L38
M8UsUPK622iTc7YSC/5P9QQMjgXeBxD7H6TFqzjW5kKgZ6i6UXOOjxIejyRc/AWBhOimv+pVJzso
BwiDLzgE7tsnMgjjt/SE43z/XcLeUIZ712xcWJfP2j8/aVVeEZWyHuSIn5RVL7H8KR0j5+Nz8L9s
jEVLj/8ZkEXeRo8pb8IBba0FHyPteGIiLwAI2pBczCKcwDNd9QFNbPCJwJF0JG7s6aq8Fw9bl8il
My9JBu9tmRQKdtzbn1EmEWUy/Kad2Lqtw5sakZrE2jrzl1bz9SCrQ5D6sj+2EnM1rxEqCA5gy8GS
mByCIfQWrB5v9Y31fY934OC9HnO1vqrRVvG0ROdlfaeZFCve+S4ebl/8L/DSD8lDfL11PV6syoH4
XCBB6E+9A80g9C2D9gZLrgF0mF20VA7y0aBEi830xlX8B3i3PtGvx1pt0dRSfLXWGUs8RQee5l60
X5AcgA6PH2/V95C8ZSkhGCK5yC7Brnq1R4Yy9IsFJBcfw7sFAajBeZWc2EYaeptXdHGzvBptVbc1
UzHO6DUukDyUoFCDITS5gvOCXEl4o+5SL7ndbHVfuspRE9ORwTF1+R1MBa553I4jQFLrwdyLnuop
h3QneMvVwEvyaX6qIUkX5y1q2vsy+7Kyr8ZdHYx4Bh8vLuNOp+wmQLnJG3eoY50XHJlyo2Q2pUN3
2ilPoWd9bffp/pTcpR7Vpa3TcmnR4WgTBVDT0/jUbz9xPDdTHAvUZBrP3/PunJ4WhDQ6zAtEevyW
uIvLw9YOvhR7QCMtrpN/2hqr5knalhXpG7NfwKzNp2EfExPmfecWR9H1z4lruZun5vJE/xlzlX7o
Td20kbxAhrHjwsDCkVxrF/McgVBq7icXVrW3tbqX3gMqTg9AUiRRfPfaG4U6i3V8of68BxrWdVh4
eZvvgXdTo1IOCkXTkBRGa3XduhUHP2majKdck//uhS+NvpF/vkc8LrmMKCIlBpwTFNnqe8WRUOgD
FRjU7oxDoue6DREJu8zkPFmiW1nFwYiK31mFQShhfqwWabhM3Ut18jJa2SnkRrVBURV2ZyW/Po5R
l5b49U9bfdY5zMtAzP60Q/x9vhthoGmndr8VCt8t8bICr3pKq2OiC5ZVgTYjBdcQ9ab20uN29PFM
LvaSFmEBZFGQ7n3/SC9LyxwWQP0i1aDs+qNyjq5Vsi8BpvWCktvKdd6jYpgV+gILgF9m76y5X3lX
9txoBQg2bq3+j0XmeT5gigFV2MPznBPh/Znkv6Jz/n8qjLnUcv530uexSb83//XY1S/83/Rfzvfo
pWjeEj/57/9D/DSQwTS5jWj5QtZ8Q/005P/mioT3CfZPRLBhaZv9h/opS/8NHRd9VP45wDR249/c
T/4VOQkXnAoUVF7w9f+G+ykvh+pVBqKqyoJ8Ri6GvWNwe6ziQYDycaZHLQQWXqNqltjisA9HE8IP
tf2g2U/4As31Yxt8kgdzJ0oPBbatw8soJm4QDU969N0So6MlBne+VbrN/IuYs5HHr/f2u9+4CgwC
IgLwtHB4EU+4jBq74JQAn4lvrBPic260CTndHFB5e5OyTFqRVgzYeNbLADgPt+Q/zz1KyQ6Nc2er
CrKmUf41RSgafATShXd1CLACUp81g+G1bowx3u/2C9YqxwYPadLdxpWc4Tjczqf4xn/B08Ad7E2r
tGVO7zbCP79gXZmQphTRQr/H+XxGLzL0BrKFtFOcILnvYwSYEhwUjlqNAx/WN6j3eS1Kaq+O0d1f
g71mya6T1L9WgW2tws9hyuvLaaRNQ6tDXIr6JwQxbEiKx0IYfzYjDk5t81SO6VOjV79yhK7nAm00
YWiePv4Nq0voz09ACBxaPLB5QDKr28EqZBnc98ynx84iKndKlntjSzMAgE6EEivafNamndIqdX03
6CpdFgVZUCeYux7iczvRo5Ks2tG3aD+eFsqMQHcMCALe9u7WV19ms/7oEuFnyWmAHa4fsHBmVbFO
NcMT1F/t+FNSvxZb8NqLC/pqiNXcjFmYgjHAQLZNvvHpD4JOy9eiAiEums2C3Rg/ujzeffwV/4Al
300MzSJk3Y0Fp786wbOUisncGYYH5/cUWaYtavJsZz4ViUQubVGvH8b40TDznQSkM0IRP6Uhp9TV
XobIWJeDHasG/nvyzhK9dpC/GIi24/2cokvXzYYtZ6liI10IuCavE9uMI08SJ7r1V1keP0Z6AP1x
3s0M1WDU1CNsi9qvIwgoZkzPofZAmyRA+S1Eiqu37Lge7pOqv4pGU7Crsv6UB+aTkGYDipxDYg+q
eVDV2UvwtuqH5NA284Mgy1dALLES6XOa3OZGnnjxXiBzkQy8CFBPXsPEoqGdi6KSSSB86Rz5wT4x
v6E5GSVAD/JdqidXOi32fEQ0TZN2BhqRQd0c+iG7DcT23FdUBftJsOfx6NMvXqCsiUxHpMw2vvSf
Nsv6S+MwiDwV6tMKJJe3sXoReckbnVhtVh3in/jS4E7byM1BX8ROYW1qCCkgb3xTIpnYyr8nhTVr
gfH2OR5V39Q6d/Ms9hT5Vh0sRDSfYg02bYvIrlwfTTP4mdfSrkdMrq/8nYk9TLshonTp8BNTYB2C
Z9VkfRVxpqwX1QAImlezZhKoAhq/6nWDCHTq//r4WKzz0j+B5vVYq8NI0zdr0NknyL+Ip/pIRc4F
YoLy6HXvyS6K1nbwY2PI5Y9cfx8gR8uTg/oDMjJvv088RAlUSDaSAiF/N+zV/QJEb5zs11ITS1Dj
pnZUXm/VxFYunLyeSGxUti+6KuReoFPfjitJ49iG8KJwlMX2pzwlmHBq5mOJ1y0mT2KrnUvpPEwi
7pGDnZSfp1p5FPMbH+E2ZXaH6rMG0cSkMS9xBSs/QjptMSqlTVo4QtMe47w8lKrgajImrnNpF7F4
1WKm1ZdGDrCA4CDsDRRQIevfCeE57Q7tfEcZwTFK8F3Jd81v7RRXWz29lvv2qtaxEKDt7KDwMzuV
hq82Yqc0C76o6ktuBJE9I04cDDPya7oG8zs8SWaF4lCK6yHUXm/jq11ICyEbw7TGxZR8ZH2qkByY
LJwOfG+RblqKYADFEAL+A1VMbsONI7Cugy0fi+HQg4f9h0r7+h6q07kO6PT5ntSnD0r7EEWQ1ETt
IQpVW+2Ca8vozpXcH3N6vx/PVLtwBb4ZenUk2kzJpCEPLa+b4pNqpZ+MOX8GY9XYFrAca/qdC+XZ
aOV7NAzue3TTjRI0SxTegnPZA0F3grDwSs5QXCQ4PnTO2FrnPKkPgjnsU2xNqZwcFhRMNonnRq2d
CrXFxBp2hpRez2m2j6fezsTMHUPrQemV3aTWIb7IpVP4sYZ7V+SYBbVlua7tbgydbPgNyvqARMFt
b/Y3Vr2rxsFB7mK3AGj9KnJT7o/uSTN4+eXZxnKtNb3++lLkZjCyEPB/Bx9OW61u0wmTpW6g3h3/
RNr9AJ53HyeTK8f5QZDUQ9wEdOwWjChQiukhwpi9rL7IBielNQAjjPsA+zF5TLeKUctjZRVr8Eg3
UfUTaY7DoXh75gXZ7CzMUwQevIVTBfptUQKokKQBzNCNPI+Hai5u1Wq66Yzr2tpqkF/aSa9HX+0k
DSN0WR4YvapQBUAzUXhJ2vuN7XpphlDUlo40kN51v1JWO9k0Qt33Gv95AKtbmb/8qdtwN7yQsnHw
KRcjBwQ/fa2ykPBUbeNMNb2l960c/qfW1W18rjUV/89eej3OEoRe9YyawUytwejZS+WLMd0pscDZ
Ryi1Q+NAmE9p8WvcZyFWPEeENKbnujuaiImnsupyZs4tfiYtgfbjBV5Vh/7zm6AbYiiFOOR6gXsr
mDU9EC0v0CakrX8OiPx+PMKlbSKLf4+wfmiVUZxXBboSKHLreOuJRHYJQOPXj0e5OA9acYtWBkUC
fXX9cSVqeaEuZmjqU988WOnPj//8ddn7r4X6ZwBjQdW/+nhZOY4TMuwAI1wKsBhvOUViy7MTEgkp
9S/FrvZTcQTI5JRPsycf6IhGP1tHtNEM33o/X5ytobNf2a7vic5yoiSNSpLGOwZ9tj7aAxX4eL6X
3qZYHpGpAKk3kY5YFUraPEPossotbsTKpP+11ID1B+CIC/t+GzR9aZe8Hm51NnJ1hEshMhy0VUCq
0bFO0UlEmvvjaV0ahkDOgxsZW55Kq+wZt40agGJveToOxq31FZ4Nrl0bO56S1Pu4/HqUVZurk1Oc
iaeaLQ88rcPAROu/DkZwr2B41iAm7edfW+256uvdKBbHOp5tRYUlpKe7IRv2ARGiVnkLmZpjcqGm
hXRdotE/o26eRV/SxU0gqZ4jqzuLYm1gh+DHDkjDCcwIjy6xH3hCF7AFS9W082iCmN2g56w/K1KF
D6bvCFIIbrqv7/VKfIqMF8Rtz/0oYVAwqkRxIDGzf+Ch9lnlXReVuSNhjVL2mMGEshMrGWjH4Fxb
6VHXX9TuqznKO00pMVypCWjR6FVC6YlhvVOa6LFFsN72TcudBW03dTSCpAAyYZ9+BpR+Y0ARC2SE
fMLJyXLwNtjP4GH3rRzDG1mLnpUBhce0d2kikP9hIjqnreiESXXw5XAfqb8E/8XE6j3Q8FIYdR64
ybmxsDQw5g2cyYVXC0ZmPFrAJilEmFVaX4O1HbJgsrzKbO5jPbSHhmdEOjs1zi1d/fDxNr04GhJ1
iHsh8fWuawHAv1EL+OkeMExbJbOpi5/xSPOS3nOtThtn/VI0QUCNVyXORSzjsp1fhbZg8HE0MUPf
y4oAJwZMvLtp40hczKPQftARBkbPc6nivhmjUAIdISNugUiMG6wKgv2Ig4g2i66EZTiL4E5tg1nv
aDdYEijS4FbBNTrnuwQXG02M3FY6GfmPCHCzEsYbCcC68f4nuKN5KXFNQbwhyr/9dbJC+mb1nUUB
FGzjOTt0IEmfMWyBqaw4CJh9RstrjjcWRV82zTp/A9+yiAkTx9+Vo3qzaqW+4fL1DUwS4KbmqfUJ
GrjTFKmtyvhBhFX1IlfSXZpZnzL+FCfnsaZUdFulQ2n97ObSFciaM1m6ribcaPSvZo4vB2WBoJVs
iXXLJO0QaeBLx8obBYt+bZ57eklrdKJaVJX3DaLxKeBTSfSvOpTDShS/4nB81Kzy9yxFXtTdWl3t
FcpDBqPFtE6+PpzyfISq/tXKqyu1fIhK6j9YHuTwu/Tq5CuSDfUL/ybpMA6Kh6jaUR27Q58/hxxS
3dI2vt8ST9+t41+tYA3PvncbGKHPrOAFx7zwbQq/NLV6KvDVKblL0vRF1Dey0ovvN8MweXLzJOCv
q93MS9HUyyUaDCq0TSs/1CNWW8VjUFq/wJ4f0yA/5OlLmX36OC5cOqlkahwHbSn0rQl1EAf4MmFD
tsZrRGwxVYo28hxFvrCWJtcjGujckhDp3h6FvIujmPqS5RVz4YnCQamtXa8e/BiGR/MclwcrCG8J
8HiuPFcJG03Qss9+rFZuCz9DHsrCCdK9WksY2MyVl2gJzRXBt+cktGU/PGYB1jxNgNv2Jymfdn3e
gcgcRFsMv/lmQw1a2YhuvG4vTQk/YA4Y2QMqMG+nlFRqLUeNZHlWEH02gvF66pNfc+93+Olon61Y
uR/mud3VyPnN/Nd2M4sm7FyavnMQnnMFvZy6wlgrQpbXjgfTlfx8b86IZMv6A4ql3mB9a4T2McnE
mxQVugRJ61ieeE8kjbk3ugA+RYrRiAlLWh9fEkO7bsSi9/JAf+jmu2Awj76JssQ8uGEPXWtKsDZr
fzXS+FBNLPic38ZS5Ul4d5Rz9ynpsXmi+7kfMGw2+pco2TUdmH7/Xm7Ng56PoT1KHTQZf9YwmGhv
oni+yqLEU3Mhd2YKLTs1G1IbD6BD38y7KMYhCbedQLBcs+1rXIm+B1FrF9a3qtKuBlGg3KPF3sxR
jnP41bj5WJq/i3zTy8TqFOb+KZBOVWs5sxzcJPMvwrddKbOnps1OwZelqx4LgzJlkKg7vZC+Y7QR
az+Gzj8GDZ1izD2nEhF1/StcNnusFFtOgJDNVIJF7NsoTuth55R1awcNtA5cyMYh+TlOlmMB/tb7
RtkJWS2QDxh3w5Q8CEH0UopYrbbBz7aVPtH+cMvOsKu0fxoK3FnK+tnX484poFB15nM7ozBZDTRg
UiO/ieTuibrHtBumWQQ2YH4BHcXf6OlPRJm/F+aS9+f6j8rC2DzttJulpYAuYYpOixhm+Jxr59pH
G7OT9C+9lO0yuflWpoN/AAjrDVV/GwrmQxxMO73BkDcUuVdaGDpVPWDomOLZURi+bA+ZRdDGZqZr
MOBM41t0EnelOR5LTd4Fef8JNtuXhQU0K+FN2fRuoOF/0jbXijhfKVF8q2CulUfBoUxynMChpenR
da8rV0A7SpfE/hwrSJRZ470kdfd1UT/BhfsqDeldJAy7Rhnx2TLkwRasOnW6Tj5xgLGmSuNd1QYb
1fdLD3ATRv0ScURe4ausvPbrUvVFqm/BzQI+r8/DDmve8xZ451LtHITCP+Os8nJS4V6Ka8bpuP9k
5b7Mld9Z3xr7KoalIlo+JRx/VxifBIOKU3stq/mvqmmfJTkgQVY+YYf0SeoBjQsJjlloMXAYJ+vb
XFqprQXlpzbLvzYZDOKpTYGmBqpM88zYJfjsbaQOFy4CrEZM9AcwvDfeQSCbPoEFKg1cBNJ90omw
W7a0Jy/UsRUagzynF3ndd6p9tQHyRR9H3yut06AqR/x9DgZpSinE7r++1BgJLWbemvjpGquvMoxB
RfXaMD0LWVX/uSy3FmuNo17SuzcjrC4APa4EcKuC6fU7cP/E8HjX38qVXexVt/ewQSO/qT9nkhM9
bL6jl7rAKjd5Pba5qhtE6SxpjTX43mydxJkCef456LvcqfL+az7mn3PNP2mLfc2SfH+8sFvzXhe2
2trCI7mg1mtUB+r2k7fAxjInPwy0ANJd94LjlLdA9OR/n6e8mfSSZLx6UXRdLTRhQUUt7zQ7UG7I
/DamtqQhHy3rcue/GkGmRdeNWWF5GvZZs6p72TTsaIPadXCbmegDx14oCacJ119f9jYGX37+R4Mv
p/PV4JNgaqOcUgvyr9sjxOn7cAf/FIBcQkqxCc9QL7wG36zmKtuMSiXtaJnSLYAjmJelg6v2w6xJ
bltTbpohrrRZ6ik5L22prT0Dclwyq2dJ7R8zae+L2nU5fot07Mc6B/oa7kztvQgf1m+LL1kcXVHF
/Wz61yY+eGqWnuYqwUM+8Ia0PphDepbGZxHunqnMD+qYvMSzUTpiF4t2GD/Q5jjQlH7EDMaOddET
4/ugrXiTnI1Jcg38CTeW/mLg+ydYmKuis64J0qR1ikmdb9zl0o9EOanZSzkW3hCgxQ3kHGFmXfTt
Ed+5EdHo6mtu9Bu/4nJs/Dtimav7Smj6CicBPsiI8BNMXwedKwfH3H0GMeLjCS/f9v1WW2QEZBWc
5LrEX4pzUUcRdTF/om2YHyQkfoz628eDXNxgaPJT7pOwqF8XNxrevm3ajhwmOd4pdNim+I7MwDUg
VBRVt/94tDUm869wjLQewru6TNF5FY6bDufxYeQalq+Nh0WfNaBkdABa4IxI0ku/F5QTRrc4rm8U
cS6PrP8f9s6rN3IsTdN/ZdD3HNCbxc5eMMhgGIVCXkrdECllJr33/PX7MKu3SwpFZwzmetEoNBqF
1olzeMxnXrNkT8CGkSw6uZfMrp6igXqnqx19b3F/iA6Sk11r9IWTVdStpFUABhTNgosQ8TMpKknh
gjrjxV8e1c9XRu5HbSwVNDLGCBvJaHDpps0YK6rCOsZNTq6/XVjkcxckhRZxUTJksqcFcTMoQp/w
3QffpPEh1XWfPAY+MtZ64y5KDNbi4xojUy4+W5gi/nl0TT53Tj8Mf1ouV9TJnBt0DF0Ay02D7fCU
IX0kS1dKaR6pfDqiWW/TTn0RSxOq7i7qZrfskOoQqlvg7g6i6dfNqB/SSX1EOnQvKs2tBONnkiKM
X/FSThAKEPzRySIe8rLO9/osHyQlOVb03ArzJWmhig7CNjWE1YSBJmKBGAwb+2nQVnnfP6DbeVUr
xqveK0/aNLpho72ncvQypXet2d0ZCg6gLcajOSUTMyod3ejtWNDa1aSInspD3prlu6jeBXroNcMg
26llvnf+Lkf63u2b4XufiajqJ4yuTG6WAwNCwGFvpeK7kE63cP+vozp9ESL93ldhq2cl0HlEJN58
jRZnVcAsRmk9oU0eId8QHZLpXYRn1GnjodabjUWEmsj5KtDnXVPQ5M/JKvEDdEV42lW0wE9AiYf3
tJqEnAahH3uaWF/N0LI1kAlDrzlqFt9KCIDIu7HPoGbXQHoSL0fSKkiyWzQirkX9TuyiW9Cc12VR
3WdNy/6lplQr93KbriIh8ED43RjjjFdnvTJCC7fjaYWh5G6q/aPYTnjRLq+TYQuqvjLL3snlBGeE
xzoVm00iDIHdj6WFO2G4SZqk5XmCR1xVtHEC1UbFhIToKm/zndBmN0EgPNBMotirHuPM+pWhwihk
eHcjbVHo8lZD6qCZnxMk47OiezHyRcK8pkiiIN4ZAFhKBvJudc37cWsawRvww31uml6Sh2s/HWnX
JJZka+rU7ooeH9eiM3aKHy3+ztNtO2Txjrp5yjOHCALeC/Zs+YdwAQZGz+30A+iMnajdL8Py5HJc
heEBJYd7ug2rGvUWP4cdVu+raHq2gHgXEh7KB6PAvfNpyjXXXLAXgB1xOw6HH32/qIq9x+G+7IVd
UcWbrKDCn+IH3uTV/dwV3pLsxWXsxc3kpjKfDLcIRxsjV65Q8Q+cWYqdoTGvxwjrYt2/oXf6NlW3
ZYa1g5TsjFheBTjwWlGOxzk650K1rkoJyf/wVSg99vw+U54xmbhKEIMoMgo7gurNPKtCJNCsF8Fy
JJAP0NRQ8l3XUQLM+AqZ1geOFYzX+Aa7gq6txBCCeIU5lKrDYVeviryzK/V9SOpdmpR70xye+0r4
SZfjEUvYFQ/jVVk/4YS3ZPswLd9HffmY41Xe5A7s1EctUbd5EDz0BUYb+iJuF/SOkMQ3lqFhZop1
dofOiKYfMAcHg6ZXrplqnhkX1OpTu03WwqDsGhM3XwwqxmI8KvlDUQ5oI0z9XTiI6wIthjLeq4q/
LmkqdD6OmGawVjSc4xFknetGticr9KZRvx+1+V5Xg/uwC5w2LxCNrgS2J4Dg0Ve3CWouQE7WGSvY
Z99z1f+Wz8IhaYbVqFV4pM43s9/bg4KXSKy+AlnENyF5rubYJd90ZS0GroMBhBxcqX7FZyuduE1C
h4141bXtt7ExiK0jfaU3FViELnIqIfWQj9jFi/N4rHpL35yOFxub2j5O7TdaVN9mlcZpqhLbajB2
qvVXmhdDk+xR8MocBUVBhC2e4fg96XV8nWYS9YXeM5FI6GONbdQfjeo1ERQgHsZ9Ur8t9vaIZz3o
qfCzj5Qb3EU4aK9smXUlFke/1zYUD7qVbxyCJbIQsIUW6+a6T8O9Vmm2BrbDSm9CQ3Z7Qd8nVvFD
x6hciNMrEw0XG22/xG4FYyt0GDJYrzA13tOGkDfhn1LZY8bpBIpqSzQGWim+MwPpZsprW5+a+yro
Nnrrb/SBS7gTD7MW/oDWtzUobsVNY6eFuM0HnmNqQ2Oh2+E47ekt1ALISFL3PpntBV+igjlRptQN
wPdJ8etYUpSyzPY+6wy8PEwOJgnkSMFqqLYiivNVOD2apr4Z8Jjt421bi15Qq7dCEL9EzXsft8dU
kN2ul7aZ9t5N8wP4kl2RAIuk917GxbqKgb6kynOf8v70pbVRwierLde6Fhw7X3TDonVUI7otR1il
Mi9RfKwQqZ0b360yBKFHZHx8JbkCEPZSqGziAUmLdvF8vpEbXjqC1CBVN5MP4YVcQYjgvIDFG9Ob
EQteBWsQ1fARNFWecbRbUb1wfAkh/Sk5JvQGsFB+zIqXJkIiKQDbpRjM/nmkbSjUT6N/EK3ILfDx
FpWCPTPvcsW8r9X0tQ9u49B88zPlLjTFY46OR+lHFzoBZypJYCMlXOPov0ILOUmVMqnGWEIn6vGl
17SmsZGHW9XfpcO3Id+Hcr/C+OZCOHs20sETdZGgFGlsnWSiuUJlRMMTz23z17B704LNn2Opc5Ej
DMZ//f1l/A/JppoUop6NZLr+eDS1e0pLdoEBju8/Ld1AooxLsduZjOPjeCdLaJRRoDUJ88FXNhjv
hOLGny8wuy8t2UkSlxRj3WBsLrij+kObn2B9XEjQvgzw26rAMBc43wKSOMkw/GiokjBgDmpdOykI
Z1m8+/NX+drQ/DyEdVLXafq60vDOEdy6gThbIWcn0pjF1t5NoJCkCqGaJDj1gMylzr2hK3ZJwUAt
3gYUsX1kstTsto0yrx70p8DUqgsr8Hv8T4njye876eNEGIqOKk1XKs4AgQNoqaT8ketjfOK0QiFs
0l5Bj0FB6IqIuC1wNTfGR78f10mWrwrJ32iptC398mCBeZYmDM39ndinaynu91rDtdfkW6sZ6OPC
D5lfQ7g0nVitlPbYWvQ/4mEV9seZK75rE4r53/Tkuq3mFaT5Q4Q1ejDfx0DRUWJfjLcPPZ4zqgF3
E033Ht2p2mq+9yEu7VppvtaIEATCiOhAaSmrZthpOSpQbbAulYGIkgizfhoIX+ah26gdIsnyjaj/
kFOem3ZL9h/QOvfH3uVVcuem8FC5cdr0Ka7EtWxg9yDU/S7C4npIY6eJqw0NuGNb0BKRJuXabKf1
GLZ3TT2s4kbxfPB8s6HcoHd0I0ii++d99eW0w4JEtBBMD/kxQNaT01fEMquH1NkaM6934COO0Bwa
M/LCVPzZS+VqvKRzfqpoSwX584gnh1Eb0F1TscZa+2H5CGTk+5SkvA30L4TxTa+0bZpg6EVbLm3Y
yOGsKLY+kr+W7fXQGnuxGFcKAEAS6yd9pgBGNrpJeKGCfHYirbiBFwirxOSyB+eRtV4kvf95yc6h
vAHCU6xWFndH+bTEOnSlEvEAcul3j4KQPUK/uMY/jHa0bltVZ0+qerBq8aXnwSvnymv8CTPnyK37
7sLdeSo7+bu08fGnnJy63Kxka+ioZVe/wgfSNX83eMMhcDMAYq0bX2ffhiv/SGZ6kea5bIxP530x
SgXCqBH2LgbdJyNPc6FFnUFpQ6gahLoiW6mex6m8cK2c40l8Gua0jjEodYZ4Ka0a4r573NvWxnO/
bcmvUYMg9tihibjKM6d4oFNYP8k20efFiui/Wea/J6t8fhPzTNfLzAf/RriFqo9nrKW9BRXifuqo
byeLmr1Mquwuasa+axYXDumpZsI/P/Pf4y/vz4c32YhSrg0UI91pt9Svxs0iCbWQdy9rCyjnGggf
P+zJjZAXqeQnCWONPlh8yciqgzQOz3DFHvrghi7pW9F1r8SO21JKX0tRerFy0OvBEK+18seot6yE
AXZPmlYqTYCwjhIb4UdC2CgEmJ3Yml5uQH8+ltp8W8CRWVWoAwatdl9kVWmXBE0XzuulrXp646Ri
b9TTgl7cBNczD6W7uMkLLsaNx+zK+CU79cXjcf6SgBiB2wX0L2AAnz9Zjyb63A1kRFZqOHQi6e2X
u9wqOyByxjEEdt5W8r6L9pqEoKJ8NZfXQl69BFVt/3n6Z2ITCmMo0yLnrRtfkKql2PCUxcQmsrhb
2AzC0F1Y4K9AY0rFfCgcJYBNf4WJ9NYUm2JssKI22E2pfChRZMe/okB7GSGx7CpA0QRip3yFzis2
Jh70tAu/4cs3BitHcRd8KijSr/oBtUxqqRWwSxLxKCUPqfRgSMGFMc6s5FKwRhoOYBlqNCdl+Fic
exB0jFH2ioOs2C5ug0sXunJ6rfI6fhxjea8/nHQE7s2xbONwrXr6Tl319/nxL3x461XfLhsKfclf
ToY7CVwLrZj0QYvCdbwV3UXOQvH+O7ILF4bRT4LXalaKuUmYFdWXjiqN4srCvOqkfKVCqW+FBkDH
aOfT4P55738FTn2e3ym6qEmVMlUmPplgIYtCsypS5WstQKx/RmxK0zxDja5iYKb9uP3z0Bc2y5cC
/BT1VjEw5XKJV8erDBjtn0f43Sb59AQvkwNGKSrEOHDYT/ajYXSJPqRJuDYCBFHCYz+hrgt8Klkw
TsU3CivumF3NvkmNTLyu/Wmdqpea6ed/BBhLDIxJGS3x5HIdJq1KrY55KkdgAXb4UnkLOn1eCb/y
HQYNFya9/Lkvc/4w3Mmcu9qU6y5kuNTcqqZmS91PbX5UM+vCOF+fXBYXjgJyN3BBaB0t3/fDQYyq
ZswUk4ECBGd8ZddjCj/J1OUVC0gauqTU0Tswj74RrcDrrP/8bc/tHojY8EKZK83Yk2lqNZCPQmsx
TR1fB+0hC7ULd9lvGsTpQmoY7IHBxZwaGOrn+eUNbj1GFARrYgE7CnpX0r4jgWVXPjr2QXVNbZAq
d78O++6q0bLZBs16FYrBL5xH5s2coL1p+ejad47hzysrB8Zrha1btf62CEjqfN0GlGeHqRcF8x16
Oo6vTTveoQPEQSKF2CsJCiqkckXxe9m/DuH3kSL47Iv7ACpWhcRmqwXfKkHdFLnoZnOzVvkESqrb
U9W7jSYfirDzoLX9T5ZeRnaUVxcrplP7SIsrSrdakYwIZKtWXTXT25+/7dfQgK2l/T3C70vrw9bS
Br0Ly44RaBNlBLGBq37THeW2c5SVbMub4ChduIzOvI6MaEqitpB4v/jwSUM2CpoiCW4q/uoJ1DpI
uoOaXBjla7vz98T+HubkLsgnqZRmkT2l2fLOCDFRTNx5H2Dgqtrxdf8Elvc5vh02lxxcz15CH+d3
clxaIQTZncd8M2NLwr1uB0CgyXSI+hTZvmql5z+1LvUQArAj3U1S/zZILnLiz9xMH3/DyctthUUU
S+jhrVVMr+cAKJZWrE158+fNcy7W+vQpl6f2w+YJ4iBoGz0M1l2GBUzdfmv7nTBXeyzWHNGA1VHn
dt4+9dpiSN2vazG7S1u4x/QXJW2g6KKttEnwWsgeRvzWRfGlJ1f+8zqc8q+kMM1LZWITLCqK9Q+j
dAI0HAHLuLRAiuMluaHzmw6upAGg64xn8eItN4hjGqzNDrBVUfyKI9GrkuzFmMxDNUteINeHKix/
5Rngu5dWDjwArdtpiLwybx2gQ5pTxxc0Vc7e3wTbENwoEJinpHPDpxIv1Bxxum+pFq1iGKYXNsKl
IU4OWwAOEwcFKjeqlyDMtSh18VI96D9TR7iuwJkthHPNk6BPiZv8DplKjBN3l5lUX1GOnPqPJaST
wycoNP6scSIstpBlX/y7o94rhH6TAvsS4mOfTsCAw8rpoitJQBNqpGd+H/bGTsZ1JhJauwxvJDrQ
Gp7kOVdiF6J58EsZkAzPfiqtdmx1/y7ibbLgBCGR+D+48D/+/pODqyhLS3/+/ft3HUZWdR9cOBPn
rt+PI5ycWV0LEX4p+VTGONhzMdlm8zxdquSdi1jQAEBTArj+7//+fDO00K0sCYN2bl/QufvqYDoo
u+Ozl1y0Vjmz9z4NtdwBHy4hf5DNUDEGXrAAm6/KKeuLidClIZZE6cMQUzLKeRUyG/+RPYHgHqrU
ENweKYC7oytfAUK/cLViDnXu6vpwak92cqdNQ5fq1NgbuQFtIB/msnnq6vB1RmQkqfMrQyicqrsb
UvEqMARzNY7xXTMpdtNj1mNK2yge3aa6b+ZiE7aZZwJB8SUQ41QZggYrkJ9YvNviVKzMTj+gKE4E
EPZrQZTpZ+Ormkff8noGWh91Ah21dK/5IpmRdReqNG4taz3UuB/jPdIp0Y5Opo3s9cr3JztKX/wu
WkXtdZlRHppVh/3ssJkBqoNib/sVF+QmbsnErXGTJ5mdoutvy7hMiGqBVsf7APnSja3GiQv1OjKl
Q/q7CA4rDDsYEYc1CXoGFIYE1Sqz8pCmv0+bdq+mBmx7vR5oauJCm0rjWlAAR2pA1cmAnKm8RjvC
d+p5bUaTpxRU1osiWDU0mOyq1SExKP2dJLW3vpWXnlLJrzItc0JJ9P11L6zK7/yQ3J7mvrVF33hL
4w4tW4m+/lAYR6tNr4uqvxmFaeMPUo1C6+SIjbwRxdFL4v6qrIxNpr82vebmZEd1Ht1rmKCoab41
pOamAZUY1crKrPZToeH6IDpJBUq9S+jCdnZmjd/CHnOUENXlQedJTRFnUuOC8rNau4pfgAFIr2Ix
cAviCglUSVUW+Emob5FGN17U1r0PsLH9XkbRm94AxYl1JwzTlzB+HjCMmqPCTmq4iObc2WoJmEEu
3+MusxMKi1YRuQquLt1YHbrsLgPn2PgwtttuO6emW0v5ujaVbQVfweyqg+Frbpv0B0OonCQxj5b0
EFbdy9IAb3MeiFG7IiBYKXSZtQhoh9LG12NpetqoARLGVKHXmjdfkfc91TxqPXbf+Bu8Kb4pNRfJ
/KCCRWkQ2pnN3jb6yhM70/OzEKSGbktwW0qWxB7KBxm1l3j213q/U8YMbIG0l8PpINVWZU8lWrZw
JfW52WQtojchLZkgkdcC7hb46Ky7crqvSpxBrIAW/vSe93MGPG5+qLoE1Eq9FnUksvTKWBkQMxs/
+CVjw4FZxjNKg+/oeXwzxdKp4TOg4weqVHE04S0X+qM6JSgxNnBqsnWfZdtJuol9GRuTYtuJmgMA
31aT+SqMlC0UDHeqi3tFEa6mQT/ObbmaqUAnApJV+eBVGeWrArawNG39yKL179uhEW/7XN7VMa+t
OGzKBqGhFmyMNLpiMl7Xxk8K9TeJpe3T6VcHbbYMJ2x4hmufvryaX8v80UDvbWmWb8Je/ZVprUfz
6VGvO079aGuT/i5U3bYVJHsco00ZmbsUkFGSJhTcZntKaAIa3CEJjb+mWI1d9DqqldtawlNa0Rsb
sC6RVSLjGMyUYqup7Db9vMXfZ1VCRFDjh1L9EbXl+6TomzoctxjAyAkCbbp/LWooyag3SvsMtX5T
ai9dVOw1SJtdy1/RfO6faBebfJTi3spgHs3NHSLsTp8mGzmAgW+Nb0WYqE4LkbVKhr0vIJM9aHRF
fgaidJNhKDOxJibNiiba4Kux9rVy14+csUK49avGzioVoRQhWc19sC1V6Rc2L0A2NZypUuBCsSY8
ABbxekGzE6HYVXG/TizVw3v2KkysoxR3t2J1aCrCoDSL1vMYAAsbnbAxgeJzr1SzcDdKbWmDYL/q
xBkKTHshzlgCstOMG6ckDa05SrFf3OkmIcNfRuHR7LTennMFvdhbTFRQsLkw0BKwfBmImjMYLM1C
FWgJRz48nUOvqEIXENB0yi7Iy105y6+mhJ1SxcdSDuNUX9CXUc4FOEuV+/+NuEz9w4jc/9M0qsuI
+Y85ntypDx/UPLzRQJgYZoMSkdgj/TN7g1htkhqhJzhesR+/BEK5y5Atj3saSEQU27qS+QRPUMRv
OrH+oSaS3agoblbprWY2DjWZp7EdXjH/Gaxs7bc0QtRwa1g1OCIoZIV82xvaBfjAV20CIly0o+C7
kmMs7NnP04O5KulRyvRQd73JMNgMMkzLcmWlT89NdpSm70JWrLpSdGgZ2lqnXsgmzn5QwAWSCE8S
7OtJ/NhadGJamfEzaZd17bqYfurwtnROAXzZ8FKOeS4M+hiunky3V2OjDZb9M2LnM/JlJutCCeTc
fvk4wvILPuwXxRAUtgs94FiUPZ9wSHgdq9b5c4b0lWWtUtf6EBCfjDIJKW50vUQIKSJ50rWzrUbj
9SSZvJeyS4by0gNyHRHX0PrrwsgP85BB5002owa5wrgkfXKuGP3p95ycyw5X4CBvCWmHXYs2WLxu
N8Na2KW7i2q1X3p4JzM/OY9jQq+kC7hqqiq7EsCFZAg+tb4KogFRA4XwtZf667lJNxDoL9w+Z77t
p1meBNGmNiVmiHPdGhyG3ejpTsorNw0u8cXObNJPw5xkbbGUdZnfskkFuXDU9JsK+vnC/vkCaf+9
ihY5PE6ySDKdHDskTxIIF/1SyUBj8Dg/lxuwUFuQduRVFzbr+en8a6xT/Lof4dpIdhisa+HY6xgL
x5ekSOTl2J48C6zY30OcdOy1GDOqMWYIcSe8DNfFa76OXpV4pb1Zhp0gog4CfdXc+/t6NT2L5lp+
y2+FiwX8M9tDXyQxTU2Ukd49xQ1oZVAYgkplRPB3rXinzNSQby98uEtjnKSnIZVpQSk4+Ko3ybtJ
uEc8x8PjTrerqxgbzma9+GFcbk6cq+x+mtzJzamBA0uVpRQSyNgeas1RqvPrLP6lJ9M6C60Xbcpt
edRAB+dXQyB6hRzdiWq6EUHdXFiDMxvq009Z/v2HKzZGS0dMS65YINh+5o2tG66kjeCaV6XhRM02
3tQrArHVn4ddDvfJHvs06skVZ8IKMOqCUdUx2CpBeB9OQDX6bsLZLvO0or/ItTxzSGlfKIBE0DbH
2/PkkBb4hNVBw4hcMkT82+KRGNFrKL8+ld6lU3qu1vVxtNPSvaBFVTouoxloFCoBaLAs3+Mx+w4r
5sUsZtNuxu2o5w8+2XA3Fk6k3IalsO6V18wMrs0y3gHmeKM7giOSscr96aGQTXDq+QOGQrtZEl5D
qUIGBEFNDC1XhQgpo9UvXNHnXsZP0zi5CqxGVkZl2RzRk++ND/JPPXfTdeb1K9HYpI2N7mn4ajnK
jz/vjuVbfNkdONXSVTOUr2pIYV/G7RxRX5mjcpUq1lqe0BGFqUK241RqvF5EGHXAc38ednntvgyr
G6K+tNNUzHM+H4WEikJl+fISne67vllpUWlH+SttaOfPA509cx8GOrl3tEbAUA/pmbWpvwyVSRXj
UgxxJhKExPb3VE4umDJWkqSJmEoS6iToHgi0dm435UDyZGRuql+Y0bnQ99OAy5Q/XCNmDaYkpGa+
9g/JdzxUvAUaSFVRdGI39S6ZRJ9dQENEVMXEFlw+RVigCS6P5swCIgnQmbgV+he2wvkBgK6hxwVJ
7Xcz4cN0jMgQEWFXgzV0qAEOuxY8/HkLKF9FdtTl7/49xJfAZKgmQMJcvD3uTOFwnYfjc6UbTpUY
di5gGAxcNbVi18Q2IANFFstA5jPrpgrRpB1hE/ViZaNiEfq7ckIPOcxfygqzlfC508vrJEuOWQEn
rardpN91Q2Q3wqMk/Iga00mUcdXlN8YMI3lQ9U0shZsa08tpyjxVGa5SCjgrRC4iSmhqyCCCHcnR
0U/1gzxNoLMsr09fAygQUSWsJ/2pR8xBkaOdVd3EQu9YgHmTcqMjSRGr6JpYQuIIQitcDwhTOHO0
qDKmNUNNjpRVLjpPHk6RaF0g9gV7Z9uZhhsqPwLa9Xr+KxkkLypKVM9B1xrtho4JDZsXus/bgZqL
qsIWVITNpNDGSq+alstVxqTXsClx3ZWZ8iqKyVGX2x5iRuAI9WOPTBD0mR96CP2pipXWbpT4pRfM
W7RWtr5FojjTnItDfmMoQIz0W+mpLBUQu1OL4nn92iKuY0/FnK7yTvopD/T3LWmVitWV6ZdAuy2d
2kesrDMrkb+N8/gLFyxUBuVetyHPUNwQzG1YV09VI+wnpb6W0eyJ9PwJZ00y4fhbBNVK1w4R+NRG
mI9tOW0CA/RZLd0YGY7JfWMnEHSMmCZp11Mkus+zp673rCghQqthA5pV5obIlUCL2KgAWuKw+u5n
2RukpKtRV7ZyKt+O5k07p68acMzGlD3V6B/MprQnyhqdZG40nzxgqrZxn3uVKnjd6F9XUA6LunGF
JL2qyvt+CiuEBGtPDGDJ+hYKqjhEFU9IalM+xNxDM+INPA87yupVEAt3qHM6XTpucxZ96qAmpdpj
MqgIu8vUOsIDzVGn/i0uZpFtoXIf+I6cSz8mM1xVSrWXrH2ot6uu8T1D0IJVFaL6LRyQM9jkJTox
0rTW5mA1pBFilfU6nP1rf3jOFueN+W4Yxv0sQoADEt4clSLYmvFxgrQp9cOvMeUYjkt9D0Ewe4b2
VUXtKq8xQGy6ozabe9TF7Trhh+fFoUlzpxymwK5E7boBujgWL4ryGku+1yfxPdKVbldDvu9nd4bF
WGg4dNNiBXKzl4vqOIhJQ8UjV+xU4GDm4Uskx4hY6ONmoHqpmHe1kTl9/oAGkVviC6kHKiVK7UYw
KaSLsfaQ5s1dztmsMsWODUqxavRYx2DNtYUxnKOPMrxrMpspvDaEN6pgK2S9XKtKblQJsZqA9E5i
xwaE82Tui+OEjwrPYj7TGuK1ZdRur+erccjWuA/TlngCHuhM42tu3rbFUSM2toJHFe93rWmg9UeY
O2uaXeTPU4c1KLGBZqDD7n8f9et64QVJbiH/aqvXpbybWpWjZxwgnwLs7O8U/ul69HuNmnaNGblt
ujFr3W6ljZFldq/m3FDJt8HKDwbJYodqr+Ir35PA8FK1uqnpVYz5mwCnogZWnZTCjkb/Gs6N43NQ
whyCZOz1UA71Fg/tBFBejPVwWNIrQVlAf02U8lG1rqtuxE8ZKCqK43UQXnhSzuVVny78kwi07wUh
H0owZum23ZZbyekOwJOeQyeUMG9FpowKrlPArV0VSKKvg/sOk7Du+VJsqp7J75DwA3IN44hQ+FSs
q0bYEEtysh4RjiKqhgfTvAl0EVaiwfae3Krvt2BwMWjuHF2S9hTxt6k4Xxe0bEv9l2m1VNePaiSt
O2Nww1J6LDiobdA5afaqm0vT5mmq/H2v3hdwVdd+LASAfyBFGriBIwGvPfnpgGVl12W7wm9dBKmv
Kh215V7SryL9sUib4xw3WxSw1ok0X0g9foMIT8I8VImXAiv5APHDSe7RyUNH4QMsozpZ73FVrTNz
RGFneOos9aZOH6Vp11XDWq4RKpcQrQoph4sm6v6iQSfPNzwzrDM0bw1Ij0ENXEQop+uwCkhd0BVL
JQfB4E1rzBuBjhD1dTuSxIfOqfd3ql12sWdINAJb6a0vZk8eOyc3rQPvChoYbddA7WjvGuJBXLDL
VTjeIp1pR/47rUQaIJaLCMavpn4I82kTBnPiwSmFP67XSJrgFe1mFFVFn4S9vi1Cwy3L74ryV+Ty
//2G/iGrxGD/3m/o/nv+H0/R+08kzrAbWryHvPp7/v1HlH9vPtkOLX/mn7ZDOi5B1ITBm1D0Nhcz
sX/8x/Czaf/rHwL/arGmwhkDCQ1Zom78L9shSflPFJ9FeDZgQhbXIf5fTdG14X/9Q5L/E6Qf2hT0
BUxwI/Sm/8//fh//V/CzuPlrkzcn//uT08vJXUChGtQg9iqIa4I04zx8DtuzvKvSVqhRCqaEy8P0
YqJKI6CV15jj3vDxt6lliGLdvh3SbdKUTq9goqddOpO/4+kPZ/Kv34HQhwU0lLr5Kf42a42ApnIX
O+ahv0rcB9zHQ+ddPQqHyXnUVrVnObInffvw+f65Gpdnr+oG8Fici8g2P88+Vntf66h1OQjgubKr
ONBEvAjFHH2dv14WzDkpevw1SRxKcbMEx4hu/ufhEKTv2sacYMBHW4ncv0IG0uiitbrI84C0+/Ps
lr/2ZUk/jHZS2/WBUQ4TYvpoqu0TEXWl4EVVLrkuXhrkpIg70+zOg5ZBENDCmQN/pOJbi3DAn6dy
kph/WbiTVCmRk6xJIcs5BdQlMaA11/8wtQiFhPp/NBL9KbD1EJZOff8spdOKMZ1jxI0RXyjlvS5w
FcfldRzd/3lOJzWOv+bEAL+haJAhTlZOrXwjz5bNsIi7N15PiZ8c7KKR4Snk8cs4J2sXj0Iyg3JA
X0vMjhEc6DoGdasKtliw7zP1Sg1qaky+G/qKZyKbDFDOnfVLapenBYK/fgcWQMQci/fpabPRz/oB
yw0Re8iDspac5tBujIO0qu38NvXi1Z8X9/ysDVUW+Q8l5NNOXB2bWZzUiE0kxU25XXxWET64akBR
YMHpDtvksin22aPwYUju7I8VEK2OKV9Wi74FXoMWohO/6VfKrXWosFUeF4O0/SWU+79Z1b/nufyo
D3UKMZWJ1FIGVT1lbY4r8upVujc8xdW6/4Yj29lN+2GOJ3dK26emlaBViLf04khgbpOt4MkbbXvh
850Ua/+5Wf6e1snhSFLZn4SJccRdsqHKEWIpCp1zJT0mx0sONZfmdHJAQnR5NHPZKkCoNtI/XRay
9SX86flhDB1FZRoaX6jfvQa6yhR/fylcOXaJN+8IKy8aDJ+22P9aOqDVS+FU/9oDhpEvE/kxDi3E
JzEMVwMYNVjtpGvCTQz+R6J7XpnlzjBQKtduVSs45E3/FoTBphX8FQcVrjSuywNS0+Vkzx0KsBM4
2AVXgk5o+H/ZO4/lyLF0v7/KxF1JC0zAmwhpkwDSZ5JMmqriBlEW3nu8030KvZh+qL6jJlEZTF0p
tFPEdExXZ5EHeXDMZ/7mS6sFRz8w7mWJ8NaoN3UsOBPtojRunVG8FCq+t+05LW5u6qvXAPr4aPdo
KJT8DiLeLPYU6b7WS7EtCF9aF6Wk0h4ew73vFm4JxFlGO2M14/2yU/zt4/VozHt3eZfSTkfYGLuV
OUx5v80kAW2ewGNSR3k2CHOKYr58MFEKm61oCM84uZLO4JEjR66XxJu4aT9JJqpCVXUKfXRi8V1L
22wt5sHZJxuOKssZzWxlon9HaSLHtqaI5V0+fFOr8pSn4wZQ8kvPhA7R8AvU6SpX4DqQvRbw/8zi
uZZfZm8eA6TSSETW9r0TJYFr6OXO9Hg1peX4bXb2I9GVSKRz745qFIIw00lGQDVD3yVFCRQsHcox
5VoCoqWhRaOAnPBj7eRrJgI7/VMwHod5auvoNEbtSYk7Zho04RCB9jPPZp0i6aS7YQfroxdvneHX
DoE3k77soeQwuNPE4MYYwSha4r3o71PKFGPXbMf2u38yhvZOjhJnoIry8fu+en3IvGncPbHpspad
gLSeOilQIUGRpeKSlayJhOV7hKjgXTQ/feembuqV0JCjAc4FjiQgR5a3o270QqY1DBhL3loujnGW
boMJxtnJQi734293ZTFDU8LekuNGh5m+iPnFqozSaGAsb2hxsXIK+da1dGuExVWYgeKJTEqqToRO
gPGrTdUbL+j6ALOyuoXIOYSV9/uxIj4pzEQntg0/mVWK7nF9a/XJf255ZunvIebP3xw2iS9JmTQP
oW68jWrHbnry1rWj7dUtHlg3gDvXFty70RbvpIBzowXzaOKmc2AxueVP/7l0zJW3qu+ELzcv2CtH
6bvxFm/IHJOkDXC8J99CpHpFpWw40A/dDy/WKzLO0NOFXfwJTPDHS+/qMn8zqYtwJS6kwuxGhhW8
174RVi2tDl1pN4P32Qi77ceDLbX+5quQK9BEfGD2YWdzLV4hoqM5jHi0M9yT9r1bS7vyMHuyg2l4
SDcZUnSr9LlwQyANmJX/gHZ9ki8fP4NydaXO+xoNYshzy2JboFt1gxBp5EwkSBjQhaW0ET3/eUJv
bhyauzEGPd5sENvGlOsXxCg3Rkw1RxU9jqV1rirbJqkeSJtXYfRdxRt4MCklxajkKfUq8qUViNhN
Duq0pJ5qxNl2rPRDg1hJ5PNbUTgpQmQQKKJ//L2uBLvoO2Pqh9Y2scwyX/dJlLLKZ2ob4WT6CHH3
B0hFNwa5Ft2+G2WxBzupSdoGcqWjP1Q77eC7s/XduC7OFT7at2D98tU98eY7LZZL2FWFOGZ8J52+
jEQHOLeZ/5WJ/4U2FKsYNxvVopNvRVs4tsdK/tnRn0I53ClQ0hsyyY2EFLwxIO+Go09/jbCfENPP
eYZdqGKsQ+tRTKQbO0q6cku+m6PFTu4af0zykKeuqGFQlpxDS+tU79APuy1wsWSV/bWl3szRYgPL
spdPgsYbadE4BBN/yX4Mj/G2O6azNfNuplzAFxATu3fMdZ9SuLkVri8xCX89gmmBLNc1URWXlClZ
Sz0p9/jCHCEubkmZE8IbIwY6TnvvTkE+oN/eCj2vLHdktJDuwnUK9tjyJMkyIHlBV8eOXCorD4V+
P85XFofXx7vqyoJXZqbtDMfFcdxYmlsZhaDn6hDQeqRFgOOs787mnMpecksE/P6zGCumEjgM98Cs
SSbRoF+seJWTSZJ8wtoyvxewVDXTfCVbwo1v9Wfm836UxQptk6DgoCaOk8Jj2vbnIH8YZaQ/w+dQ
HgGYo0Wj3xAO/nMrMyQW3jM4gHhqGR/0Rmdh7sKQ+bTTDMmGC4FtxLPuTe6NN/Y79H+fGhAmqrN6
P1ruUMAXqaroK/Iw1nLkZCqdAVE/oUb01HaxM2i1k3IAZwg8pnlIflBv5OR7As0/1YOzoD/lGNXU
/GD4orb5WWkm5D8Blpdfpam6l6x7M1LRkBQ3uqA7UiRugRQd8+rTVP5KfGU1CmdNKx2YBbaXfPJl
c2OVtS1ExmZUPtdZ51Z142ZyT9he2J7fOHnw1PYilk0xDfwOnGsGL1RZddCX6fZuxsy0+/pbPmDP
awiIEQUrhSPPgolnqZ8D4SVuxANbw7Xa4JMXQvBR7wotXo9h6fbIyQap5GhWtzXl0olkfRNOv4Dw
47vcwmR5srLMqS0ZKAHGYBF24rhhTSGuYLTFxRr8VyrdRRX+0Im8KUJvC/PmZMXeDy9t1mORw5sB
e2gpPLVFaike5HKAwCAU31r6SkmIQWeCqAGCl0JcOFqOL3nY3CGmtGoGwCHaJNx68fPe+OO9a1TO
Z+ctCkyL9+7L/eB1AjFu8bl3MdLdgE43nQ5jporrSTzcOvfmMsQf4zES6ScwU3pE74MZqoVNNTYk
vxYkqrSv7EmfbK0wduIYQDmpMUkbdzcW97VtREbCCaH8lvlepL3N5Ater3I+hLm1SVXtTmiKTT9k
bujRT1fRMGoCp/BLghEFicx9CzWr9Sonx4LGCjdJcasQfG0S5h2NS7qmkxsuHgiBPjEvAyZdL+5T
8F/j8Bw35xqZJ4QuXcoGN44u89pb/ntA8EaLWZexbqXKQg6a3w+0JzSRTn/X7vuyOPj10Ve/1uoX
v0vXAxu5U+4n7oYJN3I848aMmoCvwn8J4Dlg2RuZtprRaPQ/ZdOwwRoF7pHqWLGI+GjrIlT8V5hh
HRMpcTMUCPXpKSS5Ccfc5V5aVercCdTP1HcOra+4ev6alLLdehZSvo3tRfElE8cdVnyqvNOHrzUs
bzNJnCyRCAy+z9RiGdJgXsl43oIvbM11gGijGn1JsiM17+dGlF4DMXkSIFt5LX6xkh1wBPnhsB5x
MDAKLlvNxBqZJolAr715qLXZCb1HxHpbdPFa8lQbG9NNbuqzddf64+U43xPLHfD2XSySPjkr/JhO
DrfVOOFm8yu4JdJ5fQBiWmDcM7JsEdwgGSILXsbq4iOYJse+u+l8cX0B/z3EvOPeZJXthMbGaPAd
GscEFcfpS7ZXRet4D5kUYHUDBfyAZjfdp1tJ+Z+5F5GLgnyfim4lzY3F3lEtLLT0ORtq8toRKOMk
1YsQPnjaT8l8+fhNXT03/h5qCVLHdwbamE7SUxSnFqimUKDs2pXrwUpv5Hh/dSiXq2Ju36n086He
LL9Wk+KQq0VZDCuudv3keylZu6lh5Qb9pTN0gtBprfqySwvJruTZKxn8iUnff7Tz4FOH3a2H5w62
lmJsHnrE/ZUcxMkE1zKhyAUKqFLabeGhlRyIm7byHENyx+bbhLRLOqToluDVDglT8UVIjZYdeOLJ
Dx9asDB4HpX4kk5SCjQJdECUz75Q+xzwSws/GDzIdkJs1ugSV0c8WEKXrh3WqhC7WtxfcvRr1Qn1
NkSCJySQyxDoMrY3kobjHxx3UcQrU/g8GJcEGBYUQyrPSEkgnTaJtiVVbiGbbjKdpaI8++a4EhXf
VoZHTfquicJqaGTwfet8wLsJXyZfyyFDjvsEFiWCmZsxolWijWCrWr+2kwjB8uG7Bz1frI1vhSIg
GI6AdpZwPkhQ8OIV0ZEPGRMIhzdu5QTV7v6VwprbF/15aFD1olBaV4FtWcewCJ0OJXJTBV4E+XKI
o7s4ntNfAICSuJ/d140huC9kZVdDMK7MvMTUG2CgkLlxgFOaod77nXkXtyABPweW7BhVs/H1WU+O
X2n4T2MfOLkSOpqCYJyvrgf/YsTqyjD87Zgg5WAk96rIp+Geo7SpA6TfY2nP1sdrqUTxxNBucUSu
HS1vVulyR1SCGgaDnMZOFL4m3S9ZPH+845bKg79D+bcDLA7HFhaPYoUMYLQrbeaasrrt6F5xajvd
NGSuwhq2iPnYO7P2oOCY9scP8GeGNB/N/2sbGvL7g00K1QSeK+ML+VMNnqgrkdPefDzGldTv/SCL
GKjNoSfFOYNQbtnQU3WyQXOCsbNTZVqlCJqM8qa37hRzTz/iCEoswIJNTQN3kMIbl9Hv6vMf585s
QIwAOuyUZQXEmrUNvJpn8drZV+tcKdJOD2U7E0+t1GGo92uM98DnbsyzOk/kR+MuJrqW23GItQTz
0ciEJ/2pppbfmOU5UXpb9MynRr0P6BXEVutoKUIaCHCbTeZIFYYeUgb3vN/o1Y+w8o4dvFfRn85Z
SOOg2Xucd6rWbXML1lKJSaWGin6h2KFsnhADdkLyKDlXPosTZh3BALv4mxS3n8CX0pxInTrunVbB
ZLE+qYAxP37z17YPbR86jxb6wMipvl9dca6rsdBUMU7gLlZ0dkc28H81wnKDemlUa7nMCJhpryo8
i8f44eMRru0QDVHbufuH48qSnBnkWVfkHle/3su2NxooqHMhBNmNBbKEGf4+Cd6Ms9TVUbTAzEHz
zqVdcLeTo36dPRfVVaDZ6b7bQm9qnXLXnGlTibCMjsWpeW6PDRW1W0jDq9+YL8vTWGANl/anWTA1
ZqTTaOgqFSvZQxdW21yynI/n9foXfjPMMqaK9HEIMEVwxv1o+/kGTHdIWLtpdtK2+oZrm06Vzq72
3qP22t+3jrfy7ezVQ1v/FoHkCoxJgbAtIm2J2q/2R5NX1uu6GOo8BgPgQWXa+AftWNuBU22VV+Hk
3U0vmi1vs4314+M5uHb8E7KSHlqzxg6okvcbpNaSUooDBtaf0aNQf0GE3wsXQ7THfoUUyK/BzR1x
NW5bcaWnq1uhJZSIP08l5AVN05R5ANh68wZ+E9eqBXGn3iOHYcmKk41n1TcIiTySk8/oipL7xOj/
PgGMWqV+Y/uAT0cT9psa7VsE+ruu2g2RiC5Jtg9jtGoH047DnaqT4qPzLbXoBRrS0aRdaeYvUFo2
ZSbdJzWZU/glQL5p6IWHeECIo07WoxHZMdLgqS8fSnwjKrm36wAEtRi7comugqC7UbOp8P3Um8mt
Bnkny2R3Xb7vCn0/1HiZ9fjE+HuYx0RTyiaohU9mjK9IKwKIw/BAanLS7QeJCEauIwQxqu1sYDMn
ablR3g3e3ki9vSoCb9ejU5kIz0Pun0fTs2utsy3V+1VH4nlKaieX8UrxqwcPsKlSlfpWkmLsR6pd
MNMsFKRIkrIg5quxOGh3QjX+auh3rEKtedJi+aeMNOaqoxGecSij7XpofEm1VRmtJN8o7oooeLZU
rGisMnOLwHDMMDxIbbVvsS2JktIWtPq10yUbjvqaYHlVeeZ68r9pPfKvE3ogKiXwvlqFVoSsuekU
wqEZgZhLrRvVPgZsgZ16QCX0n017koLj2Pr3AFRhqbQnaGyrOBa2qpe5cjaiPZZv+yA5DADffbXE
KyA/BNpzRBOmkRRs/34AEAJ6Ld3HQF3RNHQzjIdqbN6Q60qln3rb73qg5U1OOx3ziIBguzcVJxZ+
6qX+SWu+T9UhyyHGzp4RnWfYTaAeoxrTdR2Zm9zCTxRfiVb8qtBtT5rk3kdUJQwJiGLFzYvO7oef
lf6ZL2enKTKVo+fUrYR0D2gpfS0Z8dooktNoorkR4ClBbByX+TozvMQWxapddTqd9Sgyjj2mdwUy
8/pw9BR0TJjMWBS+SZP3IzKh1GDJgl5Kfu4j61hLOi5TCWRP1U16C+a5+Fnm9EoHMFhErKiFVxEE
DFS628sooc5PxTS9M6CG1jHxT6atQ7Ny6hLYEZ7HlQYjI37OVd7/ZDjT2dfuWxlj7guU4Y1FZuB3
AbSYfTCbPGo2bvf6ytiPtP/kDMsXwZam74GvrRR0F+LqsxEQqw9UcyLLhiDvZkVpEw74bWnHw2Gg
chg04dZMyp0lfxECi7LDqwXeJCnMtQBfvii2YUoI4U8rIRZWo4mRmfHiNQecZoU4dgHNrkZyl1Qz
TkYLuwelzpz6VhPNZpjJSqiL5xgEqqD1q6CGbNM8N56BSpC+9avHfPAOaW7amJpuZhfeuHy0+ksj
31HrxuLje5HBVBYrWwl/DXUIjKAD8AZ+HXuBUEMH/FQKnxSq0QL61VX8a5oUN0MdLcA7u6gNp9Ct
S4OYjj97DxgUXJt9EP5E92nD3+S1fOuMzNFbmA5IMhpfzfFHojbuAWOXlLdGUazHHUAX7BScuOZ9
N1C1MJ6q6uwzvyoBnGS8iEaxtogRcyHeCIa8riYJjzCJ5VNt0gQHgsQ7BF2HnQ7k3DBaJ17B8vmm
D9+MBBpI/qWQj5HaHpQitGtRuaOabzcUltSWOnL8WWiP5Xjf4AqrScDB0L7zBnXXKrUrKxvZ+GJg
35SnyLCqD5MXO7QL9wGAFcVs7WYUcZzbViYyMs2lNV6tAqMXkZecHsoJfyM124lhe4gswD8JddkO
86nuzhPyl0osVhZsLiOXXb3pHmPRfDFFimD6XZv/wk/UVhDSzaqvfd2uDcT8g/Cx8wY3a4o7xcdh
KGw3AVI1VkgzqfkVNN4xKvLdjRvz2o1FNoFSBlElDZdlsceKQ3QNfAxO3Q6IR+rGe38z4u+b37U3
otdreQvE47/HWkQoDX3oqk0ZC/cBfRVuk7XpBJ+0ctN+aVx9XW1qc41c0a2S8ZWKD1cx3STaE3RD
jEXUXEC/K4WwJ2oOyQ1oZwrj5AoV5hbRS0rd4uMZvRLtvR3NXJRKzbjrtWkeDW3NmP1rlS9SdP/x
GFe6nZTmdOrfIgRMyzIXbw2rI1kL8NIGlZGGtrK1zt8nO39q72/rFV4dC49hiegV4wvZWMRUqCx1
rZmFiTPr5HW70qYb5yKU6Fan/5M39XaoRfgkhKYosIdZjElgD3lmW+GlEFQniX+ZRXOL8j8/+CKF
VED9syJNFVz2ssuYpIbuIQAb0zKekrW2rjfNtv3eYdBKnCxvsaH+a2n8f8rIvyHQ9GYFO1+br/+A
HxI24/lr+vO//9uunmkiL//j3yv/Z/az/sd/cd1/PD//13dskfk3/Istov5Tm7uxrG0TJZF3bBHt
n7M/uAEhXkdbCGWov9ki5j8RtYcPpMJZ14Ctsc//xRYx/ol1tSySF6gG4Sfq4gt2yEdskXkV/r1u
NA0QDdBHhaYXCt48zaLlJbBJej+TPXoW3VpGpo+I1n0zPfd//bK3lIz3h8ifQ8z18zd5BDkkfLWe
IYZAPcnFsAkLwdU76/HjYd4XqP81jE6qxpxYgP3fD9MIXew3oug5ENEA2aTHHDOxWLNeIObfumiu
jUVZWlJ1QLkq5q7vx0LdtyrFiWjS7LpDIDWHHOBnLIlO6Y3kMbA1le6Qj/5GDeJ9mI7nZsQDzVe2
8+xa/YgasX7j68+zuHyR9P1FyhDaXDJfnGxSpEpJPg0eLWHhgovzNsAOKpbagz+/2Mp89pPhRoHy
1pCLE06V/REyYu9BQ6D/NTIsrY4ha+FPRzStfXpf1g05rmvL9e23XNwVjRnrWkXJ3CmAukZisKdj
eetmfx9F/LWQZgIXG8MwEUtaLKTIGLvc9BterpffIy0NPVaF9xfsNVk56al66uBO1dRfrSa/J22+
NT5nxR9vEh0ESTMpK9EUXWzJStVaOUYozdG710Kt0CBMnRG5pjizYKKH+9FHcE+zLr2VbMvUfA7q
5u7jrbQov/w1BQapuGkZEr3iZeWXSM/0lS71qJz5a32KvshVinaMv5JE8zkrJieHeCu2vav4yp7b
iHokQgEmIJcWq+WsBEyj8X7YeCyFIx4BdJJJakVQRShWws+6EUPM+225+NmHMN50mHXSUliorIpM
V4OcVzbqp6aO7ERAWB0rSKW3HoW6PliqdsrE+tvH83TtZANwq9AtBkUOC+b9MZB6Bhuuz1iNWf/N
qtL7IgeioQeXj4dZAA7/eh1gEmSAeSreU0uzB8U3Ja9qIs+Jxac8Lu4z1aQYRGpTNPka4vieZHJf
+rB/Y2QrOWKiPHCtUTgiQXDss+SBrIkEB3hXODk0Ux70GFxZQztLQG8ZPdeNOA44l6K9kSdbqyjv
Cn9y9Gl0etaeOCh7UcLmU3watVuqH3+FXMt3Zxr0ZlUDjpa43G5TYJrUgQ3LySTrKTDSe3noDr5m
nXDZchJPd4AE0c1DCAL4B/o6APCa+GtbE7lhkxsp5O15+GVAXTlRPXj1DUn/XcnywybSLsYOw1/N
7oQxAOTVw0anc2d0a5RlOSH17TRFl7FiXVZ09WIBnd7WrqWRTCrZDnLnDsrk+LW/yVL8Q83OnWdS
DIHZy5ysVMGkuv9m1D12rNq2YkZ9/ntg9WetLO+89LU0hnOgoLiEGQcAqXU7BJexR9xCsyaERFOY
7R2lLT89WkaHZoZmW2X0ZTBJyxlQTbE0s5JjO/q2UatnfyDd0JMv5dgcUsP8QXK/ruthA2AfU+Ro
Pw3ynm73ypsmRN8pSo7tGifmr7Ia7nEzvocun1Lnr+40SQbiOW46DKW1Pj3kdbIxfO9xssqvQqEo
WOIOZzjVh1g1X1IppNXW3CF/pDnFFD91gHdWVZbcR5a6tVQk3v3Abf3mzjSFXRuHP8wMOWCY0Dki
pUnRuaEhfwoj3qhuvkTzvaBhDoQ6Bu7ZehsRf2vKKQYo1HF4zAdJrv8KmNv53J3nuhgLDBlctXyl
Il3YYcZ/UrQfADG2WelhGz8NW0MvLlKUHisPutRkPAp9j5GcsK4y4Tj/rrybNv5U31lxgDuB59ZN
ckTebZ/21P0MbdxQs3wK+R6dH+zrsgcaGtoY2j57inbSNRaeMO2UsDvBibcFNTkW1rDJZOsYZfq2
FKyH+dQRUJ/3JeVkJsFG1nGaj7StD/BCbYNLP5chlMLK7KofsLKldWN28z8gnpDoHep2FyXWo6bp
zyQM7tAg/NqJLJBeSo9RKW4K4Jkp5PxUqnd1qdMYgsQQBRjs9ussjva6htqw0R2UvLOlenQKr9kl
HRCTfnJmM22Av7vQby+eGqF5XN2ZvLhcHR3sZh2/TJ2s52fwAvGMvrENS/peZzAzcsqjIdoJba3u
51cdJPxZJ7AyhRehA9Co9q5UQujyO8qa/qbOBVrzw7oLDGROLNZxh3Bt718IjvcxEjLW5P1eA43O
Tab6dNSmTSl7bhJMjiH7j3oQuCpetPPFqstPJqW7HGSLJmFzw7RW86vBD1qqwi+1kbFFQE6xTtD1
3WqS95zKw40O5bVD3tIhcOizwae1vI7h0uiJiTaMo5jVnWFS6c6GTavdEt5cwHD/OuTBfKs4aVHA
AAj7/jKJPDUpStOynN6KfwXs4kpHHznJ7xNtdGpJxTUy3bYZ0Lgxb13cn+9j6L/znYpF3qegYyVh
W3PRzeaTMSRHT9SouY/Ox1fRgtTwr6fEGWe22wI4uwgzGyUKstQzLUeQRkSzJZFGqTV97zV1G8nK
fuD/BUvaS3r7bVLkk6oNGwMkx8qnLHXjUa7FSRbWZr8DJUn/3VV9k1fIWtInWMLAuuqDS9iYqM5O
39p43DRp6uhGQ0GsOWR9+TU0Ghte9jbDCO3jZ7i6Nt48wmI2hi7FFN7gETRlOBulTwk7L75GtfH0
8TjXFocBwRYiPcx21sgiJuySEkn6RrEg5SVfClE96TiukdZtm8n6vUcy2L6GMTotx1CpBJ/H6k61
hLXCKWR51U4Q0VECqJFX0OFbtm3Q3qK7XAmbub9nyDGFKf5lMRe6P1YJWkaW0+b+Shg7N6g4eATB
jUCM6tiRSBVVCMF6FnwgHCnX28dzdCUnM0RFojSmqXjdLJmEgGSVoBxEy0ml16EOXFQPvofEQUl2
K/27kvcg/ICUjoYMBP+yeBlCoRp5nEDHk6Nd2gLai2QnwmmrkFG5L1RO5BvQZ3lO95cB7qw1YREo
cQJpy7pVoldDitmC5RQqgRgXB2Ak26zQnSHQrSSZBkApuPOHc9YZou7XKmax8vp4O6+IkaRMLbX9
qPTuqHbrdILgO84KsMlxsrR9PVW7uvE/T8ACixxMVAorsO/cSE+dgZ9JMbQ1iIIqDHVNPT2mofBS
pMLjEAduVCJ1OUZIEYEDirn8Aswp8SoIfW2PXt2+Tmdr5OghjcAUYtFe6tHrSFY1DtTKk/JY8dDz
zzdDtx6jwG0K+DHcNiai/FSt3V7ljhuCz3M01jJeVre4uQcuIt3IrvunWahYahtU3j23IwocJ3Uv
idPGJM2ed0lr8Xld3YmcmBZW5HOw1OOD2Mb+Z18VALeQsTTR3g/iX50Zb5G8f1bb4VJa032bDeIK
L4G1XhAiopwpEQfPkZbBZdt0HbdbsvUCAaUf4WLG4KckTDH6uc04fFfl5jD5w3k+v8dK3Xvya1h6
l6lIXCLeQ23F3NGg6OZQxOvMoxL5u2Q4IWD2KrX+xhMwF8u9FxFGJhfGkTIE0lMaYAw+mxq7LlgF
VvjgE32WRL1G7hPVWMfRUIEBBvteaex5DrumvBNT/2KNKCHJ1mb+uXAiMORGFQdt2w3KSbD4pxce
+5K2CvOXR+0hNZ+qDg5VqEGRadeNiMcEF74cjw6NhYc4TxwAiZfJsKjoEz+BSu3FcTMHMmpkvZhq
ihC/p5xqYcCDzniG/X30rObOoJXchd0ByX2UbnmnrDUf7LoYp0dNH85aejcZ0SWqCLrrV6Qs7bJP
7+eakekRVmn9RiqUfZ92u2IM9gq3UKNOThDGD9MYghXoDxnJaa4hsE7CGlk4GAgV08YPB11EkIyw
2lwLmdeIPowbn2Oq6zmeWIPzFZta9W404uNYTxtVTFmvvWupzU7ndG081qepruRq2lSAL+Z3Uwmt
q6e6bQTCo5EzQbgcKmGy1YZ4K1VEcv0TW/r548NuwSrhHkZyYVYmVgzTki1UId9HCxiyRS3f3WJq
hcc5H5BpGU1ElfMyyCJ1G8b+o0F/KlRHcP+EgYp1Iy3948DlEWaKCVXDuewsLso/uViKlagMFgVu
WFxZYye4k3gahs5pc+OuJ9NdHoBzMQY2iywicWVyDL7/vlJmCVkm+KYDMJS+szWugrGhi10HICIm
R5kI49FsfoBy6Zacw1EpvWAh81qWwQUlxRZKorz3CuHYBf2aRGYlDP03XQ0RePJ1nChJOTkbpIir
aeyI1AVdOEZxuKeR24LFmsOceXJJ0orC37ShtkXUaTfQbjZlbJd1WLcUuyadKAxpwI1ejJu+V70V
yLat57UHi/A3N5RTHit7TaF+ZIQX8o9LzdZJq/6M8fmmGqE1BA02QWZJ8D+qpzzxoUIh91mnBvp9
gf8pMjHM1XUQXtKIJ/acgSacUYrcgN7KOAWn9KhW+qlvgs+ZEj5gJXjfVPAI0cNyK42kouC8bFOD
M5a1itbbKHuXSvIexVgHJCG4nMO/v30DzCTJhEeBy9aW0+DSyr6MjmCyVdUGYbbg54jm4Co2la2e
Ffem3u5ol58FShHIyl3iKNYdofMec12zJYU34JfCMY39T41CRkjmmHVZ4Xr4+XES7H3s6fsw2ntm
dt9oJHUa11VAsiZn5MB5t/bLbrBr37+UjbjmRJ6J63ljHgXZeowZk5LZg+QhYzYhYigqe9kSTyb5
dCIgsMWrq5GeVTJ1O0ijwzLbjyT7is4WJc/AlGHdFMGeDv86rvzLfMwahfEsQbgzmtbuKlwJ1UJw
fv9yuILhkMSrBNcdmIE8abJtZC7FqdrqNR+0dWyXZvMoF9p8BQODVawfho5hbGtqOwnoyaoJUPUE
1G2iOxjbvvmrxeV5VRe8XNUL9okQb+N6OCvm6GgNHi1i9hVfl8ewas9KkjzonC1Gkx/nxDviUJ5I
pAqx+RZUibkSUgGsoDCN+2JMHprGeNHk4FLL5qXkcIbqk3Jgmem9X2OvROoURPiIDFhZCviNSJxo
MgYZgh676Nq5esJNmWuQQXvXLMitcwHEAAwV8uSV1b7qIWk88XYiWSEI1Rqi4OQdcknZU/LHc1h/
qmuik3IazrExzFga8LxRCQYCDugXK+tAZUQp8F1FP8w3fZX5N2LnKyeHiXIGbRZiQvGPWn1DeQvz
FxGgjNUTHTGZXLwQlA+1mh1jqhMfn8x/DifTFSDmx2pRooa8aA2IoR4MSpORICXtYY5PArJmM8u+
ziu9wMz+4+GuXARYAqL7JwHHmyF5i2r1iEAZDu29AUFH3SYk2FVodDNgfEPNxg6l+BUy0WNvxscw
SLchQOzBih5+P8T/g17gU57yv/82/+bveTFWVFSa392rv/90Cr9XeZ3/apZ/690P0eP6j8ebG3Tv
/kC0RrPuof1ZjZefdZv8NQBiavPf/N/98D9afk9jQcvve97OTKzLT+BD2btG36wq8pG63Levf/z1
f/UFlX/OTusUjtGLw99jht/9S0WOjzQ0UQzJRDKOC56Psrz6LRVH8w/xfJqJOj+iS3P+/aYvCFUG
xgRLAXQAH/0n+oJ/YKGhrHLR0t6iBYGyxDLR9yjieEprysAeAfFtw321nTXUgr15awXPccLfBWDE
4X6PBJgQ+Uq4lsvcpmp0DMoAAUCQ9bQ1uijJOj6VDgzZTbrrQlv7GT7egrESpHw86m+W2JvqwSjX
0xDkEA2oNCOGObY/vOe4fZ5d68d1DOANXZ2VbubnsL1U8lHrYMcVJzk7l/nZ+BKbK/lAhfGUu+G5
lYl+V/nLuPeepfvarV+yL9M6RyD3l3gZC7daZ8dZiChz/IdpN+7jlYJn2loJLkIClP2xnPsqK1BO
uwY7kmO4zXbxCwmZHa3NnbQZrdUFau0+f8AHz56e1Bcxe6Tef1ZNEKmr5Ec8OH3qAAlMnhQSgTHZ
J/ftS7jtT/m3fCvdEfhsqmNyr1irWYZCklfxOQA6BpC43giuuAtbm2PYycfXwdHt0G0Od9o6f9G5
Rl5GV1jJP8dz8QTULsQmbq3jqHCelbBSwy2fp//J3Xktx42kbfpW9gIWEzAJd7iFsmQVyaIRJZ0g
SKkF7z2ufh+w/z+GBXKrhr1HuzF9oAmFmMxEms+8pt7p5cFUyIAXVo5q7LIoH9R4BV9Q0Ldq9vFj
HC6Kg/esLxBeUZbxOuV/wjnAaFiluwB9JmWhLfo13BggO/0WZshOdsy1WR7SZXaImltkREEX9a/j
vTtRtRf5Q/PNzygqLL37eIdJ2Lf8MVm5u3Tb/EizJVS2a+Rdlu66UdfuLnz1AOhtM7FQtum63XXj
avKEMFc98aNj3EVQU1b9sE3qqyhZ27zdTv3a39ew4jyAtsWutZzcchrtwaXFaRyiYNuqjolHsY03
ofUXzqPf412M55v22L3waf5EW77dMqycbpPvEQlY1c9VD2HYMfikkoO20QE1ECc7SOZC/9Uv2QBa
43THejlQOL+LdxCZ2l/2HgG3n+q2eC03uL8/uvfJc7yJbWqemwKIn7+I/eWAwqFxRRTn9Eu+4Cbr
nOYlur61v+MQt6cWu+kTR/wRDk47xSZdhw/K1l2K5XAoDvHawwdE2+Mc5tS3/TZfsSH4xZEbA8w0
Loqr9Hb6AhQSArEwdhoYyGeQeJioLxAVejQP3QsKzhsQNIC098kO74U9Jlxq7MQ3+kZd1xv+X+Ee
qmrVdIuQ3lS+ULuFeMQbTvWWgbI3780VygYoW/ULY5/8hHh5VH9L9y3s5hWOn4D2i5Bq0pImGy7S
a3EHQ8I74IK4hH21FetoR/yxVW+NR5v9s5NujB2hPKv0GNPw6Rbpc+uUIMdLylIL8QBQCsbS2C2V
GCXmbfCk3dv35OfZd8hIWYgZsyotjM7R72HfundId7RbPbvyDplEeZlI53vAyD0mgq8pEEbHfMp1
pJ5JO3+UgBqU5ZgjX73slmUF3hBA9NYOd2O6ibkgenIWNla3HNmr3r1sow+1Vdw7URJRU4pfaeg5
lzQdFgoR+l+STnC8MJ8Tx3bswUmrtZasWn7tcKekVADWvO7rDiJ3eJekB7148dXbMblK4j3mlGj9
GRJG3FdjuQjvg26BqsgwPrTW90q9m6S56xEE8K9R/qnmP4IeQCCK2aZyqKNdKo5G9RhNCm2QUJ38
IK6tdX7vfhf7ICZ4WAmuqGKLuXdO04jU5A4eWGqsh3FNWiUg1XkOCFhUzqVsDXecpltmLZAY18xV
2PAZSnDCP0JpG2MQHZKso99S76VtGq4wEV+0N/K624Ur/KEcgLy1sScGttKt1m+q6g5Msl3din6F
ToMWrUcFftia7D7PmoXSOaN2XzY7MMdVRunx+9ejnNv8r/ShLv/6qz685P9PBCj6+QAl/R+rpqpf
Clz7TiMV/t1/Ryrqv2iPg0UiEIAlq07t6X9HKtC26UgLm4DFBkn0PlLRJ/gCbCoNxVKUWN9HKgJI
FPn8JIvFD7C/EqmQqH98yvWpOspoUyz8Ztzy7ik3mzq3ketXloW+6MJnedi2zTYObupmAWTc/Uk6
z1PUlpAAqi3y/oqygEtZcv7M7aQRi+CBXy71XRQvjA0/BdJ2vdHxQIhROfgWHqstWudXxcq7oQ3X
NxS2l3AysR0w7UMYk4xC6tzKxjXVCYnWaYvMV7vRIZSX36ifZgqgkWVN8a5Cs22f/8juZSJ0alWZ
sWx4V9PphwFj/52g2/V7gFMT76MBiVLjlpyqS1etuqCqkcMlRlehgDO+7RBOpPb/kPyUo28wNOJy
RbsyS5c+DeXeoWdXQX4tlmPP05P8RESyDTkm24FSYQOqnKbfsuPVHRfuY/+qbbU9iyMjNXnbvpYP
XPakkea9fu3f4nXnBHvpp1C40hx+1I/RXKd/uOK5+MoOyKtbA1RZAckpeJx4LUhhW8khc8+QHE8X
lbflKgX+X4Zb5SYvF8ajByz2lncSnb9+Zb5q2ELDJ8qWkryqNOo6lFpu1d/GLjlMYVG09GtHyb5L
laPK31t9Uwa4EayD4Yqf4xsHe7zXk4WckqJCBVhnMCU75aEfD0a5owZQZFhMO3QJ9YzW6dpyt5V3
BaFnYd/n3W+be5bbkdiAOYTi1sioYW8y8tBsm8Cp938E+TrRl7V1rCgTdVu5+zE8mdtSX8njT6pC
WHJaG0Fx3Gndnc5nLw9lu7CtLfB4U11I37FdRTQkYqNNghLRJogx6kZxIFx7f/XWQrz4j8MqXaa3
0z1vbqJ9XPBDHIlAyH6F0HAzxUzRyl1iaLH0b4p2xwfLdjyD6TPenfazlywIG5N7/DyPiQPtFQ5M
BFL/ysfL54/1i50w5e2ITLwE0lWuX1fldzvY1sOqHrajiwPoMhnuGgr8Furxjswm4sm0N3VzxW+8
iB2eTh5QLvq30KDm6UU+0rxKV9ZS27CL6lfEkDArKJ4QPNkCOnNQem5vFYSlcS3mJyzdnfEADUFZ
8T0Bp26tbybR29Fe+G/ipuWzu6ZOf9C3KVK2ewLZ6E/ygkhIlq2qEe+qeGntgt14o9I8X+lXDTz3
woGNDfVsA5KllpZevs6VBZj1yTQFbEyy6Lyd+yN9Ho+670jxsmBjuQ4IjPFoMgRWJPome1JpcP+0
oE4DNqgXBpU+4vh6VfwybsuX6HeNGmW8VYz1+Ffyq6RA0i+bh/GbhsxJAj8b4tsiCRdIMkB5xtOF
WFuh33+v9E+KteTphENNp6t1ol+JdRXBOuC/8XcETTv8MbiPoCBcNJyNNdh6FMTK41QV+Su6o4ey
KDA6vUrqFUYgMse/W0r9qoAUwl0DtYAFSJdyQBN2M8ZXY7I04wX8qyLfogYtAmor1yEqExXGJi8Y
I1O6caqVvgw3KlIz+b4KfyBqk7R3tYHpDAAga6FYd8QnaQVhZCXvecWxSoM+CPujXqjuTujbsN8i
IekWvP/bsL01+m9pdGdJ1wpEi/5H7W9j/WZsD354R4VHd/9q24MtmcvI/9GNeMrgu4ooMRpboYr4
y5UrblWxo4f1mi1d+2h6Dy6eEk6ZrzHocJ/Nv7SXkNt8LdbqQsGQwBm22TaA4jy8El9g9gXofWGt
h1ekNoZr9ZV/pWY7e7wyxysVNuCvtqcY5wxsVwT8892IAp7YqsprEd525lHJ9mmH4QmO3StZJc7p
duRk3XOM80nqdITTGqYhR3I4pGt+WdgN5yudgmPEH7YTpqi+CbSXVrnOCV3Nx7S6JeJQxSZr1nbz
6IWEUDcodpjQ6HN6D88Y1obqQ5P/g9yZZiCSTqoCUFF/y+LfPX2Q46OpS6kskz/TBRPRbHXqbe+E
N1AQ8HiDyLX7/z8Kmopm/+cqzf8iACpf4uCkVDP9k7/jH3Q1/oXeP7hiIh/kPP87+FGQ7bfhiNOT
hSMB5YS/+a8qjcS/mLx+6cvQsNeFOiH2/qtMIwntXyYGokA90OAxgOt/Se1/hgwwdIUaDYWg6eeA
DUCF5LQx0lZKoJdJqTx5RmGtolKizVfRO7yR816iDBxT+KRbfSfLGQbnQWfeT4Uduoh4CMlanK07
RQ9/VcL0r0Sd2JRti3JvtRWM6aABcGoFqk5fIDMuQDZZnXdVHyDa1L2AnNM5IgKEQj3VZ97t3HYM
I1owWHN0+OvcAnJCMrcow1s4hRcrTKe1nmkscKn0SC1zUhqmrHY6lpQbtayGrvIkSt82dyIeELvt
qPTzcEgqjNAOESRzKYJ8eBZFw41h9SnrmJkBf2lqffHgKW4WLMJYU14oxSovWlqVe88trQPm492A
yEtj/PVuF979XQF7j5s/rST//VtPS0ScDN1afvN8ebdCmp6HcQh9/Yk2XEF1oQ+aP55hDHC75Ey9
MUPJugndvM4X/3fjTvW6d+NKupb4qmYFT0JOUwcchIZJeQT12Ry7Vduwb+CjpxcGPW0mvk0W2QW2
AdrunKV5EVDqLUsj9QifZK9qHUF57gUx+3pnKWAIy1gzun8wIEjaSUKUPYHt3OksR10JpMh1/Scr
ben6DJwOzwX03XnB4EiZpm3Or+pnE4SXAHVjSqPgb5yO12pB18iJoTzJAkKrh9bMQ9f40brLEIkK
60y9wAj6ZPdMTwI4HBRvwQ3N97ymJQW6z/6TMOr4vqvayQqgM6Uf1lC0R2EjIrhOM0M9np/mx2MN
jYUPBatDR0HDmA1bxlFSaLmZPKG1695GSqGgVN6E6kEqLNTczg82I+G97Rp14uXT4IHMJVQu7fdb
1Qy8vOtMOX6SqyCERovuYZGTyQjFLBYRBfaAzK0Io+FgNX3/s3NHmlI0S7QQ+rjcqEcpG+IUvKnZ
yNclzpSTORW7sHRMrgXzwtp88kloQ9HC1ngSULyYrY1ZlSUQvzB6qiI4tZkSZDvRu95WjPYkNRjK
92Gh359fok++B2PCrkPPzkBmbr7tcsNNseqTn7wx9KkzafEm47GDJZ5V668PRayBaJOqAuZ++1jv
7o3S94K8BxHxZIUKyoQK97goI2sVJpVYnR8KI2++7L+bBtOXR72OUZDe1wVbbTpu7wYbM4kTXLvj
E8+LZ95knWTrr0Kxfewxs8qVv1Ujq/GEcH7Wr8eS4sFC9bjkn6Mw6JEeNPIYo7ligF+fB5L2Q8nj
kdJpoVUKtb6hUG86ORxVXPiUVv9NkaMunSoRGDN5ox0bBICNeyu3vYKEu+96yY2kFyI4yFWRBL9S
3wJGXvOybrKeuqON3f345Lc9gbZXVG0J3773CpwC1LYyYQATn+h1F6lr2a6Ul8yM6MbKciDXZJXw
etbCLCv7UTHo8G+k1hulfWrB9d92RZ+Yt6nnadlekwTOAB5i88bR6n2zA5lARLPxhiE0Fp5EZ3UF
31vQMtDSTq0Psh6X0VU3ilR3NFGo8qYwVJqUZRzHw88sk+UKmzZM+khh4r64UXo0o8QQVFgH9yar
YjRBMC4szQfsENd+Y1+Xxih71xZOdNValL3X7rw4adsb7LQTpKgLHHSQBIh7ath6GdmIBmTg7EsT
L6O9jApsHJAxdZLxZAm/pTwg4tZ/EFI9NiQzkq/2r5kRJt6TF5aFfRPpWao/CrtHICSP+IvKMcFj
Ij7RGR7imHi8JOaPsEN6sko41PeZWeLQvJQL1US5w43R80VyK39GKaDPnirg3CSEXRIViBaw5SqZ
Gq7fS8lNJMvN2OwImhRt2SOJZzjRUHZYnXRyOvkxyLQkUQWgnU7OJyX+UTYwP3oKPJGSmlmmO8bU
T8Jcea6CQaOAM0gd/ZfakOChZyK40aZD6m/GXhQl4BSri/J96RdF/m000nLw6RHUuvWqo9iBNWpr
I6bRlV6P2nVky+Kn2uqFtbYa1i1YpHJoToI//PRim1cuiIZaT1WEqjorsxdm0IthpTYSehujaqn1
RsQ1suBV3jGvjrhtWNR9bKjXCKoxkGRJglTWC33J+I7mlfQ9CFoJzE865oa2tGogBisb9TmxGhui
Bed/htEYIpIdBk/G4EZPAcrxNvAcW1jhvpWNQHZkXAAUREXqsCFrKZo+uPDcnjYV3+4HUKATyxeJ
IQiWs5dBEqMfpnk43gkfc2EqYsDmHTMw8gvP7MdnnZBSITgh+oaQ+UbdeXcPaQZ+CwHeC48iCtCr
4/QthTH+qYYANQ5pqJfnL76PTwjDISYM9Hpy1CJ3OL32DL11m0EMj1Dus7U15BjUewHUq7rUqAkR
xJhdlF4Y9LM5Mrk38ATGvPNXNk3CLMXJrHvqKg2aDHgg7TaTJsBHZNTaTqOR+nx+mp+NiAi5ULmX
J0b47HYvBUDU0Zb7O88a6aLVOFOKnudlkeEjuNaEzyf96ogUuG2Yk1BxxaTldLqwkmaYQakF8lNV
8ngRoEKw8FIiUQXtmlJ8fU0h9vJMGtM3BEpvzmKBtBR2a2Wpcax4lVaeiyqMZ+FTKedxu0WhVb7w
Yn6IA6bxiDr4OIKc6w1g/G6fmkWtyvilG8euUGRATqUFPk0fr8NUF+vzS/lxKHPKewk77AmoMDnn
vX+ayUDV0C+tkg4XYEDLQzi0Aui5HUHWXjjlH/YJawdVk8/BpMjyZvvERJnJCPCFugc9USw7GgRL
eWgBVDVd5YzyP/hqJAymINuHKY2rxwzcE3ahJTK3z+47QWqU6bT4oj6RlzKcGTRZi0tqvR+XEiSH
zioaOjMkhpstpW3XesVJOFYSdi5CssbrLu+bzdgU/QVm7celpIGjmJQ5Jr4nhY7ToaSkM2u5kcVj
ZORMaAzC666l6Yi413jfjr795V3CeCQKYJboDUFnPx1PA6eeBkRURy+N+lsPv81dZPnFptSH9kLc
/cnUMGgixwM0y4dTZiWSEvF1S5Fk+5hleUhakMB/KBp3KaWgGcww+pojBm8PnP33480u6TJXXd0a
ZYsgoG5+RI1ZXVk5tRSvbKFwWoP+oLl+/+38qZt+6ElAPJnbTzCiCXo2JX2n6xmaRedLMZNEjZan
zq6qBqpS1Jl/zo/zyZa0FPQ6oNpCf+eBnY0DoSbqklp5tLKu31tBwjNk68GNqSAI97Wh4PNy/U+I
ILQfZd2cveFmpRCQpFl3FNl0uhtir65NsmMrJG/79aFMimhoEXA3IjN5OqvU12rYgV19xAmN3MUk
OfJqy9uiQ3fpCZ8v4DQrwNKkNBCsKQfMduPYwqFyk745ijIXi6zXm00kqKyUnq5dfX1WuCpgUUIU
RAd3OhjvL307tPOsbPOjF9s27k60loh9xTq10kvuPdMCvd9+lDMp4yk8MbizIF0xez81zH8tLVXK
IwpY6tHqQt5qVQoeoma0vr89omgheRf2/PT7nxl0Hia0QyUZQ2BUxyitG9qjFoBbmk89crqWHmPv
m1UjbJevLiozfXP7nCwP0cyYLSql0VEuyupokcxvwJynS1GTUbc+r8H5oT6bH9VdAIIKikbcyqdD
lV0LbkS2yiMxgkD9zXdpK4puqcmDvNJ0KVyeH+/j1iQ0AI0Hoh+TiA/K6Fo/moVkVtWxiglKhOBO
FqVkLUobmanzQ30yNRWrD4p6sJomWtvp1DTPCHrVSupjNkzVaNfzt1kG0DwbibdSpGYvHPDPxsMc
C4kh4vRJs+N0vDYSg5SOXXH0bFc9dtoQHjrTpYmaVMMOZbnuwlJ+GI+sC/9ZuIGTHgEKiqfjSUnp
qX3S58fOqFoFnwNjoBzBvPz+qYvaXr6r8jwVz+dX9cMHnI06uzFbv7ekoM3LY2TlVPYxwl56GVGl
aaKF9/WhSKuo3KO1QsA3O/BjkdjY52XpUR7pM3iNrTmdq9NJy+FG/IOheFUhu2AbjszR6VpqVhzq
Mrnw8S00oXzaHayEsjDk7/ECi/GzBSQNnRC5hHms5mwoPeFzxl5+fAsoM9L0a09DQLFNLhaEpx91
cnnhcoaYAyeA003QMLtHwrEPA6mPq2PRuuW4KsDumwg0mBerpNMP+jAQhG0MimkRYh95OqfSKlS7
6qoSBEMaRRsvrKTiKupqW15rVtRnazjeRU6WZcPrlnrEs9bnv990tua/wPQuIL9PM4PL8/QXSN2o
TvJsKI5CjwEK5obxU3j8qdIFdplt2u9x3tCgtlbWJrSDYHV++E+O4tSCQ0qJyIe64WyhNRDiXZtr
HAq/9Y+iDux1ZCTWBv/3fBVqF5OET/YQ6mxTRw6/Gv43/f27V1fzDSsH4V4cszDyubCT4coqwhoq
WlTvvj41zh9AKuIJ8FmzkzFmZo53ZlYcrSqvd5EJgilz3fZgSfBrECf5aiRNdqCrMkIn5Fo45HzY
s3asuVTJsiNpJhX2DI130HyQg+gYWvo1Ye14SX93tppTVxvmveAL4p00iYScrmZai9gvgzK+sRrJ
eI0SOeiXkQg8FChc27vk/TPbK3+PNlXoJ4A9md7smTATJCsC+Cw3URNRD/YSt0fkvhBWuYms0fRg
xBpVc3f+K342xclpiEYN4SA9otMpmtFQuVHm6TddFtEVkpTuSVi5e5tacvi1chXz4wBwEIHaW+Du
5u2AECVc1SVmuekiuZcOXpnVLhqbAiM2Wp0SNOLWTdLN+fl9XFTI+dyokxn9ZL45m19JBhRJ5Fk3
1L5xalDaTvo5plZx7clJhaqLWl1oesyu1mmW5JZ0CKbCsazMLxyTcKWXqYLiy9pEfzIFY0Rgs22q
LM9P7OOHI9il6W6DigTrOB8ntbsgzxvNv5ENKZo830UY/hQt9Sms4truUjj/cR3pBFNiNEnAUGx7
c7R9d7FQ3yezgAh7sPqs2HhqZQFfQRDFqgto3LrlfXl6fyfMVN55Oah5nO5LDeZ4GnVCOkQuxUZM
hWsYd428NitEP766ktxhSBuYGhemQaXqdCgJBmtfIxl2k2EodWRbUvCLyuxaai6iAWbPIbKP5iTX
NKm3kRhRZDwdKhzK0AvzWL6zEiRfPCI1lP15toCtgUQYFxBlg2svt71vaAspL+fn+XYjv3sL+XKQ
w7hEiXkp5PIknY6uWcnYirQZ9x1tkwQtWzsgjVkWveQjSFllLo4HVW67ebOUdT+QHNowKWbEhpJE
u8xMDaPcMEh705peZOw71UiUo2eWJXy2wR3gv0cIysK9kIvW36R9OkqPpjIG5XXrJZ7ybMHPRJq1
UYd+j/eWKH9UQZWKB3RFclgRSaRkvzvZTUtcgrtYfvS6StK2lawnGpYvco8T1/kVmZ2haUHoFlMC
gr8+tXGnv3+3qWlmiTIbVXlPJ6Y3FnRz5LUV98iftYQLlzrGsyPEaFgMEplP5XpkVsQsajVbzZCw
nMZzLQrdbRdNR0h07bESg3aLhN2ljGq22RgP1a5JbpTqDMIU2uxzU5Ap4toQ496qQBl0yCnTQTPi
zVvlPpKrbm2FrZot0qG7lPF8XFjq5pM9KYUaDfDSbJ+bnZ1XwzAgsY6k9hV9KmqV/iThHsDOOf8N
P6yqyc0OWW0Ks1AgnCdzZu7S1WqiYi/rjb8RPMyOZaBSh6JNetWGFzvNM1tPgmUk+YEP6VjBItH3
4SbEuiK1lMGgI6F1y8hzD3JGAyvVUvCo9pYG4l4egm2kdGuizb3cu0S34soz0w0famv5APiK6c8o
JIhwldncAJJ3KxprK9c6YMd+UWIORqPsScujx/OLNfsub7+7CgYJ/Bi9aZDxpxu+bFwzcm1QgpnI
5K3lUj62asrHbTLI668ORakCp3vSTxUfw/kFDp9cU4mY9DtTTdJnP5ZymO51eBuSenxtCzArbdJ8
wQeDATFNnL0VqRoUZQ5IChEecAZVGyOeIOExLtFbXYxj2f2DqdEHQ+LGZAlJs09XkVpSnqWFnzxx
deOOkAVR/y0KSggkZVNfQmLNZIOn/UZJFfwEW3sqr85rPq000g12Xewd3QTKvdxYlQok2nRfKiUe
f7dDjKaFnKGX3dZCPWZmj1B65yt0y0qrz7/erELnBtGFCb402X3PbpVWIyztTaE/ouEVXmeFaTse
wu0ggk0P0PXFWv3sfL9Nn04cdVwiAdgcs/HCxGVRmlZ+yjTaHkg7QiQ0yNO6hm5cmAYX2Zl8vHeP
5Ifx5jH/qHaIvOnqY+cOMdUhS403US/uvc6wnaqu4Gp9+aCoAGQoLwCJoAY8202hFirRiOr/kyfX
xh1raa08KdWw07n4IszXEhmnqaRH2EhGSgdwfvxdT9YSktAHufYVpxo6ew8kI14RmKNOmA3RF+s0
9I5Iu/FYo33Euze/m6U+8bNMqpX70gC6bKaj6eRu015HmtdfyEanF+X9Z5uGMjkkFIJlVDHnYORR
t+vedVNuNi/DogW/UnZ+WerxeOFzzQsKKIUTB0/1DP4wdaRPD38aR2jLJ25zH3XjS1UUAFsb+7es
oYGRJZRirSq9S714CnyMC0O/TeJ0khw5hQiOO5x0dO4NK8mJ6vpB3d5n+FbRzTHuueX/0Pwn9a7w
b7PSLnLoit6nuHc7GpILX/2gU99/KhvxhBBTzCuLZmnlwxiZTL5vxIrcCl6KOWgbLb34rk/n7GSu
U7AKqFzV6QfaijVbZ+rpkYfben2fuVN5T4sA0ijs0NrIpVupUHpgcuUlRdD5+2gSoplT9k3Xh+LJ
vJGV9kERKklW31elTeOM+AnLuJwER/4HHxNFVfJDjAaJ0VjK2WE0C6MclKRr7q3K2HV2YCOTIr9U
9vCCgVwNFMhD1lmvv5can1fL5T/nr50PdwHDgynSp9zfZi/P7tXURC4Gu4/mXm5q2rt5xGiWEVxn
Za8ttdRzt+fH+/A9qROROPKaoWvM6Zl9z5a2Qd/mFsYzvE1OZwBWwUMPb13T/NNhG6PmWBmcH/LD
FBmSjwmkkF00oeFPj2ppe0bUIBSJMA3S3HIaIlQxjs3GqmzZkfKLsPIPV8PbeOgjAdi3ie9nUa+k
ynpny3H/CHA9/5aJ0h5+8hmzXSdHlHKALeIEkkoWfx4HxXhtqwA02vk5f7bMKLNPQo4EefRKT+ds
UqyO6AZ1j9UA1Pet1CkiEB1eO7WJOh/ZmBxRtfODvr1RJ4eVoJjipo0lBZUy25iNKvVt6nZ51t54
QvrmWb58zVXkb+S4zGENUhywBsR0uxZEZodfyhJuClZiqMiQaPWv53+ZD2eY3wVGJioUNPiRiJqd
qzRVolbKrORWri2xFlUPs0/XPfa00mzOD/VxgzGUyrMNBwYJCTH9Ku/zRyUNVa8ds0ehEml2RLb0
IbALy4zpDLkXG50fN9g0HvpanFcen/kya0lloyLWZo+dVtTaCPTPpxHoyGVuNkegtcrEMUxF9SS1
7H1pIYrEV5DMQR3u6fzMP1tkGta0BzW4H1wjpzM3R0WRytLNb0Al1ks5BvwlajvdtTZkzPNDzXc0
/WOwM28oFND5vAinQyGA3aqFZ0KIUvPhIUOndxkVdJO9vACnD1PBkcCg/jg/6DycmAZVeHkIOmnF
sNing465jnR17LlHzxJcGLWEm93Uwj4/ynwV30YBrEwri49Dh2A2Cn45o5bo4lg1KBZ7IC+RvGvh
OkoX0UqfDTXxtMCG/M0COB0qNOqoj9XYOnp5OVzJCSSdqhnzQ+pdbC7NT8U0K9CPdLKI1gHXzG96
o7TiOjLtoweraenFqb0WVB+cbPDlrYTl9ur8Kn72rXQggjYHkC81dx+IgyKPTfo3x2aQ/Z2cAcPW
lVC/8K0+5GFMC41Pgi8d0hVxwmwfpmEVoeeVmUfuFSyfLFyXSUVoCaAuVg2au7babMR/APgrwjWS
Od6bwSieLC0KVpJR2BfwFZ8cC5M6EvDSqRDB7jn9oJJo49TPA/OIZl2Hjy2kTEuNQqxy6JdjbC6e
/oOg5ZNdhFYOEeh01U8V9dNBTVWKtDoeaGJjEPhbzlXlpSpr7r7WxJPowlP26WCGAkyFOgu33Tyt
bwC2dU2hTzNE+E2RqhWRjHDsRJIuxLWfLCZUNs46AkbEx3OCjKaCfDSTSj8KLXfhvUv2ttUHbRmn
Q1AsetUzOyfU7SG6MMVPjgpZCxUS0iRmOZcRDtXRVtw+V45RMxGB6g6G7ugBX8G7DzPiwvt9/qh8
sqRgCMnFDCIxnqzZhaOBLzULtVOOQsJ2TB6IBCLA5k6K7dmFU/nZkk7lbvYJKCAwW6dbhaZ1UFDk
Go9ViWw9bLYIlbC63EeqVl1VWPRdmd0/QG2BV2EswmpyakY/HdR0wzzKoXkdLV6HjRdNmMzGHzea
ezGX/uTWYSjCPKpOpLbzIlCri0rqvFY9ir7EapLKJGoBod3gZ3j+m32yRyBEsbFB2HF1z/dmCdMg
GCiQH72uz44YGUILrPS6/C5ZgH7C0cy+nR9wVjd+A2xxCFhHWFQ0BWebpJXKPK+61mSssL/N1KJ/
jUrocEB2sd1D5njdlr17W1qufOEYfrI9gT38e+TZntF8G83xJHWPVpNjddAwgKdBiWvHi5nsZ59P
oXQMqRZ5PwKL050SFpFVAoE2jlmnN8nGq5U42tF4NtML5+Cz1ZzSZRDsU996jjUtKw9xS1PSjxA0
JitVz01oW6dSRuqsu1K1rJoWNwNcnK40U1xsOny2pFMJBmCVQftpXvGVSowpCp9nQu4J1Cq7sDZW
CQzvP4DqXxpq/vWwZgi8uAYw7LreUrap81bAO1ZmhCPQ+S06G4pHYaLwkk9RiodbNs/TTTREc8nu
rBv2ZOVYvBPrbLTIK0ajuvDOzo4fHGs6ueqkFKcoAL4/dG1KOjNl0eY3AnVFyJNp4zf9olPHYHQg
wEfprzYkjrzggvNhgijJQNFGomYqa9Mvn21PGqpNG7jD4Q2iH8m+Tncg79amfRETOm9oMEPyF+4n
AihEcYCqnI5F/dEwkkh2D6AX6wYRTTwWlIVHYEqrQheoZ4mYjvIybSkKZAM6xStiyd5/qkI61C+Z
7FYvMLphycqJTmLiyE1jeLdg490CuYWoLVdwsf3+4BV2Zu0zycxhxNFC7p48tajL3YiVaXOobVH0
IB3aQPkhl56CTIoURsKUl1/cO9N0UYu3sQ7GW2EeLrbK2Me63akH2Rg1BNmK6i7D7nYH4OwSFuDj
V6TKCouaAzg9gtrskmm9Mq/roExvKm+qE07EB4GzCeWyi0H3LDXkI0KwoAUP8gA4B45upx+xNWOt
8DGFuhFjA3KSTuMqIj6/iryUHk+sWzdjnauHMKFOGY50SM4v6huO/V0F4G18eiEKitA8wQCnT8cv
/QEleLPxbqLA/Z3lDQ0Bs8aotmtJQ63hT1Tz2IswITlWSI5LH0JNa3no5YxUvkY1v0TPmMfrb78R
aCEarcSOSB7MYtXSGtJCzhXpUKntd6t1f0e+eR8IdXBcanyQa5pjlWDdW4nqdoyTYqPRPrrwds8r
tm+/hE3Fix4+rw2klNNlMdPEtqUucQ8iCWmul/ldZAf4I+tUMiuVA6DZ3wQgEQaPHlNTudQd/bgD
+RV44JCJ4D+6DKfjS1rnl0oTuQdLVPkj9ylWXn7VHsM8b792J/PC0e2jQwOqgTxTn3fhWnA2TahU
0V5UsQ09TJJh7VN3gd54KbaczeptKAqm4BiI18G6aaezKkWsaIGthXusTPqflocTBtZCFarAqdWk
X3sApsHQFqMcMP03eX6cDiahR5G1sRTuK09rj7ImjcnEREXBwoNaPtbB+EV469uIUx7LxlFJfOZ1
RE1OYzZNzkoOsgzHrhYrWY7ju/8gd/5kJaeCHY2hiVkEPup0cqGiBolbhtHes0P5Oov8aFmBnL4Z
h2y8O39FfDYUcrK8p/AcWMb5R/N80SmgzPCRq3AFSLmXMr0JD5SMLrUpZsHdtID0g7jhCZnRkf0w
FOLevpZB+JRd6iqgoOVVGVwmgk+B8Ls77+9h+EzTdBSobdOM35X/zFSJNWhLIVoctfxd2Bni5T0X
r1xS+8zSiphBoyY2CpqUHnTam7SeBCxEnF6Im6fLff6LgOMljFWBsgC4OP1F0rovewjVnIeqRFFM
iBIGchaEgyMHwA9C6kq03ChXjFUxehcG/2yxAS1OdMKp3jrvX4IalqRACxh8StO9EYl0M70I0vps
FAAFk5g2oQoowtMp4mHW2L0xhPvOkv43Z+fZJLltru1fxCrm8LUn74SdGe1oV/7C0isfMUeQBMlf
fy70ql4v0VPN07YtSyW7hAaI8IQ7IKBiZjwYZgUfbefG/mSXclH6AKRgh9Fn05YSHPA4TAHGgc08
O0+uDYC2SWIkEsJd3o8WWR63D8ebP1MxVy1ubUrw6OqpmpnSOC3fJXLV96Dp3BuIU/F1AOj7spjy
53iAgzkb3NJ8ru14vZMMjh3XaglR68EvDWUpRClunHm32fPp1OiDKJodGEW9SZqvYiR3zPMnd0wQ
cJcVGJmDsA3/O8QjdMnWoE32HvxPvxxNYGB1JDoUH7fTm6jd1T2DPpl5BOaoJeNPzMm87YPdkPmz
zeiCb6LTTMmRZ307VL3inMBJzJ7c2YiQcSud3L6aav/S7O34yYiqIpJU1fLVBd1Xx8pW0uzsSRi4
2jDv7JF0FXha6oUP569nLYD8OZRiYJKl8orrx3gViyEWhA+eEoMyQyIgRkKflNeCTOTRcDCMb2Yo
HWa6lvfOsts72y4pCQ7QS3DPdO+pcfh0kbZLSpehsIy4AVXIL/lSpA3ircZuMrfdIz9H8SOSKqrF
+IeE2igTkETR49nxXHjcVcKlM+VOlNr+D/Uh9Y/6z52shrLRSue7cZNQotUD8hVkjG80SF2AG/GQ
MJAmjMIvhA8JosKmVXIY0NcEFvZ7snR9cFEw9nN0Ij9HsQB42fVCH/3/0G9Mf4adVuFIk0Dmqu6w
xjHrw0qdwrnoDfhnOFUJI5JQuEPt7OUiqWXt5eabkNIdr5smE+HVaolkD7F5uk14aqATklMps2E9
G3ccXE/AUntPTdu3xkGkDpB8+qzYLZ8/Dqc7BWUXdgppMbV+3pztfqz9xe5CYeRQhCfxWuCV+CI6
dI2uJ/wN92a1vS7V8nGNEKz4NJC5NXW9+1zWeeXndf0eeio0amLrIPCuvArTKHuoU7yeL54cQ8Ex
YHeA6dYb4zmyHc3QCjJyI0OYJyiL20ZUNv4pHPj/ZijaQAgNcOBOCCkz1V9ZhPZzYvbiNmxd54vw
Zu/R6MCqXT4UzTRVMjEB5+mIhnxZzbQ3MvctqLveRarWFO41ec/0VpcWQjbnR/vkm/2EU3F8g08g
rnZs5lMg1rcCyZpD6C91eo2xjvc7kQKPXT8Ue93Cz0ZUuE2EFNgvQF63W7L3iykhMrGfxQLrjWAr
+lGAOEK5c2ke18K6rHqhdiXbn8s4ZF8qNQVtvHpNRsEmQhF0GskdEymWgxw6HrypjBH0Ob+ep/el
Go0WNTU24Fu6KIVjNWXTh2sNUSNkCERbpnvR5/8wCYsag+CLpTD+mSOgCLWo6BfqgQrY7zqTQ1G9
uKlp3hRx196IjqRVjPNwvQ67kcPpN2SWNHroaMHSQmZk+w3XeF6seTHXNzNdUFpWFSEzNbIH04ld
vIFRyDq/qqfXmFpVZUtIzZRYTAtn67nwkz533Wee1wbcHQ9eESzeY50gqnd+qGMjYvviMRbtcth2
dEVoEm7nNiFG5Fer6T2HeYEvnKhm9B6HefnujEAnGy6dFJn7AAyMuuJ/M1MbIlURjQW2oyhMTigA
R0DvBRczqh3d6H5E1eobV0lXD19y2Sm1Mr/v3EPnNeGXfkZecmcPfrpav+wG7dKHk2U4FpAK7IKC
Rkkf5uVVQbb621pZNDnPr9eng/kAR8A0gMXUg0hjDevRSoTPJWyn34tlAMmQxCZCtMF6YePvn32u
pF6omysJAO0s90NphFGSRi+mLPKX0GvbGxkR+GCVG+3sg0+3OKkT/wJDBjhmuw1qv1iCNQ/DF0G3
ER/7DhVhH6ReQfhHd5ys+L9Yx1/G07ZdnQ9hs/pFCw6/dd07ac/ZrGC7SATRgN9tx3322ejtI/ym
SABAU7bT60vU3yZvRHvTzTLrhsDHorA3uTEoQWMK3s9P7rPFVEBLZYajFOa1HQneMkcIa7HezDzz
vRvZ12nwLPg/4jptmZN/34+EgBcRkXmmFeCGmim0Mt7Sk6KQgSAXAhTcT6an4NZFPIClReVJoD0d
N3l/c/kcj3q1HIYQXQptwxj5ZMmK+uVbEZcAbto1hPTlJ/cFrISHQJh779ona0ohFMEZogQuR71s
4/iNs9bG0DzLZa6/JG2L/QR7J3oyROu/rpyVi+RtjoePAZHpAsBPk0WHsk597fcu2Os306cxJpPE
RS6fNqppZysuJZRpzi+oVoxXH9AB20kFA8i1RcVNOxKGpM0ftquPNKETZLdNYSfxD9kCsP/DyL1O
IOTTmAku7EUUrIdCkQky3DPcpLhJlkEuKtcrRtlc8RIvyfeemkx5UVxI8QF1FZJ1ok92mgINasdI
NIuo4tx/NiM69WSEkMDhM2Brvrsc2xOrhqIEiE4nokm8TnyH7VAOQtV5uYj6JQQZCRIhWh+5mqh7
ZMADzq/8p0MpDRcq/hzak96S9Lq1LtnKbqXCiRr8cIio600NlGwnw9vGS8dZEZepBiF1KhNhl+2s
VtuJZzPOZlwgrOLrgPpOCm4FVK3ZoRsvagzUrwKLdu+lMyT3UojlEFytig23wxpOPOSiJoM2y8D9
KLoI3xnTS0RwCJYp3TO02x5VNUmlwKboQ9Q1aWtpn27F9nxBGsp5c+WwPJBBo/bQowwC0gmlsrwV
r+dn9/l4XO9Q16j6623X1ZmtGY1cAoAiKrniW2uwb0TsN8sdIq6TcZuzPfe6GfqXBJPH/rSBpSjc
yklcX1Pqg62zeM8ipSgRWrSi6nQIHihxD6+RPTivbWDs4YT1mTKobSrK9xEAjirJ9jvmfRYWPXHc
c+PEEguD0oSyhnpZOJfmdR0Uxe1lK3scjyKTqgcyXz05m3xIcnhtus9H+Dc/brhOeu5ANFeWL866
XnoS1XgOYmL0s9lE1CS0+U1jFBtycJ9BX4j3ooDufUiAdI4HZ5rzncrqZ4vJEsJ5RMEGfJW2mP2U
hUhH2w6XWYzMpjultoUZSO5V96to8H9x7CpcP86vqH7XqBmq9uYxjQca4m5nWKPLY8rIcp4LhyZH
UEt8Q/1lvsnT3U7HJ0M5sL3oR1Hn51rTspYpT70+LiMyz8im4l6EoMgOpEjhj8Cpg2bn+VI//D95
BIUJNSmeBsJH0Ps/3fN+aatMLnqSsWdYvM9R+JDMTnSFInizU+88PXWMQ22VfjmCZdxp2+VzUpjy
a+EILNWgsrhFJP5MLDo4jSiWBxmu9lsgKLee/2anU6MhBUERpCqvMunSdtDa8adhWiMGRf+n/FaM
TW19B1dR7pkznH4xdj8EAIJUxQY4GShdZeumcf9c5Eia4yNf3kvSmWtwR8uF/VECU4rtcG8pd6oO
jVYMz107BudXyadkplLWuHB9pUFFKZEJljmLa4nD+UXU5qZguHRLfLJn4FQ+6dp2EYNyxt7bL+WT
ANdwXwyIqDQpoQO2yXsU6k+Gol0JW0XFp7TwtaHyjt5kbCSSSLhE12utoFTQ8bs10ADeCR20O0TN
KlJQnyPZCbyIdpwrOZOXw8l5MrAOf4Gaj94xYz0s4YC/Yi6qyy5kxoMrh7IqhQjaNFRAtqtY5yai
IphTPzVZPX8rhnp9FVWI082YZ1/yfBeaeTI/Nj1wO+o7AYVOsKfb8Yx8QCnALivav0qZM10oDiTR
rGzLU5R3duVp1D/vl1sEHTHGo5+hysRESTryovdGqILCXmjb040NMyijk3Upy/k4Cug6IA9KA4cL
ZTurSeZpnA/YPnNXyxspElCuonQPKO3tsY7VJatPiISMK5FuMyQQ7ZFZ14HoASzLU1anWEqhvl2U
N+4Y5H+HaRC+hE2aPyRDhilUvlBluvTQgVPmVqZ3r1IKKjzbia5e5wxhS/MQTrfSOE2HG3Dw6Rej
E85OuqTdzATrFDjBZgEjIbFAoWo7FHh5Nx2dpX1uciQz3QUSAVDi5q9sWouPoKQ/dKjnS7MENSqX
pQePXL10tMC2oyKXvCxeH1bPR02xsIe5JEa3vYLWfSHLUA1FQAIz6Si5g1DCdqg8jp1cDF3xLDxQ
300HdzJxgYUFpIk35+9K/dSRUbOKZJ3Avdk4J6+cIagS1Iv71CDDeNv4JpWmgvpmU0r50TdJvvOq
6hcm1jOqC6SaiDaYJ13JNbDkTEkpdpAYocdswsV/QudFfFHRyk7d52Rqin4Pap6iLetJFrldRV5N
hK69zn5yW9WpF1OK9xG9USpo2N5CpP1+fim3UyOpJrYjlVRUbYAl7JTteGtJAqBYVS9JBZuQq8u8
kQXmWMiRXxYsMxTnC7gYqY9SDDzBnPa908qiBMwnQnP4ixYe5qYG9PrGH6ihBpyIiwJYNaDiHzgA
CCFzQUjQ7paeFZ6zYJbfmlCppGVA8hrefNTRQ66TfSnx7bf7OZ4Hb0VR0V3oNNoRn/ykjD3go4/C
oyLiZiH+IIhe3VFvsJ97FOF2joH+7UBh0gQFjYpmAxAk/e7MvaxffL/0H5HWQp+m/f8SqwYmROe3
yfb2Cil4KkUmBYQBLMYB18KhKbTERPXQfiwQLl5vUPHrRvg4Sk6nloOFCcMY1eGT061Y/Zwf+mSW
NE44CnA7uEHpZ2hXGIzzzvETaT2GRpnduAt9QwHo4wFptMsUlJklQ6ECBdpTqVGf5qxmj7288M1H
0VC+CStwhe6IwjA85T2S5fbdYyh1ITMIYaxCQeiZYxDktjl33vC1qeGQhF3dfa3KNMLScuhu6gjv
RtlP85cgdS/T1z+OTDzGPPmo8A5PKSxD4rRr4jwKGws26naov5XsTRp88rZvydMv/H4g/jzuzlBd
M7SjtButX3FsgAKxPLqJjVOclyNo5zZR9htmB7LaybJONguD0dfjqWV9UW5W//svWVaNcM7kQVR9
BCEKGiigQi+ryj0EuCvsHIltKPbPZiFeP6ZZJJDavJx2TlxnDRY2C41E4KFZeQ35x+4vnRKbUpXk
QfzS/6Umtp1SnjeFFQhpPpptNz5KSwkeBb3xuEqEos9/KvWT/xOM/ZwSxTdqDARiPK9aNAuW2lgT
P7EfRcRRk8XooCHVdL+5BTIMU3GpFOHPAZV+LMgVFBBpOW/n5lRDWU5jzdzCZnhofAJNYRAj4Why
6evD2cYLS/EPQuAcxCnboYJ2CGbYFHwuwVBFAI/jp9C8kSW3/wUagfEwpSJIV6m/Unvbjuc0Ma0v
5QdQGAM934belNmNxqG3g738+2TTu0o/En1IYjAeA30oI+qkOYuiIldF+bexgNwdTQ+CcleUSB+K
fzrBKwgc9j1hih6erDj4GBIxl5djeQb9iuK2MJFa+j9IZeg3JJV0OuZEQ0rrC7iKtu8nYpEOsAqv
t1zNGyvx1quplZimzjypIqXU3TeevMkzWnHnj8HpJIkbqNUcu5iwKbRPF7TCXYuoyJ7k7JKMzDDs
BVnk3RpdGFn+VDBDAEi1UbgfOXLbXdJbKdZEC72ZAik4yOY8bsmMaHOP6deF9zCle5VkqT4poQLw
re1Qht1GQ+dH86sL8sHmnCUBxfWebkn+VEetI3cqKMfw49fbhNIvZ43yAoeN11QXbchh2gioU/WL
RFIsbLOjilgxta9N7N0kbYSxq3xr6uKbOdElr1Rh2ntyu/QrhdpvxlR8I9ukaBven/+6+iX382cR
DaqsyKHqsl2HNbQ6eL5rBVN8TN94eZtb4RUI79c5bInswhKIYjkpNQW0gvgTnWp9N0151sslQQDV
LWjMNT01P7PjqcVFyrnOk92oUA/VgCTxSpDNUkiiZaMzFpR/IZTDOHoRiMlafyR51RdfQyPGaEsM
KKd8yDUacGCRDjHH+aXVDw4KbNRelC4wVCQuWW2LrVnjumtsizcjwvBtjocV3Z46vZv6XWaQ/hXV
LMnG0FWPVPdf77QhAxMLGRXNewFFC4iLwt1bcEgBhExXQQQ/57KpAWSLYDIrnRfODxHNdtfkNDqg
3Poh2wTSE0E+OsuzuoNoZ+1cPydT446lPkCDCAAWZWktJZv8Iuio/2TPbsd1Lg0SadNKAdsnsUBd
ebf5pQcy6kBQgYHlAvSLVrX26httnpop6k8vgq3zIDImZFTepZgdfRRtAVewgknZT+gA84Zducna
vsjBTj7yfLyMD348cZsJaU99H09WXfd+xQCwxmTIIxXadXjXN7tPxfZbkcWSoSO3DxMJoQsKxdr9
Xccz2HNZoqs2UBmQk1ei/gn/PJGd/6+1gZt2fht+4s8IJ4E6Ox1fri7g09o+lDaFgdQUr+pSFfH8
YdbxMyYsqAFxyS7euyncR7flr0vU3Yb8mzDrV8MkoV+4UJs96cXT+VNjBSuOZZDiAuvI1RzkhFUM
a/+RLPgpYKqaP4amgUiGNOoHRwzN28781RXyn0dFLTj1LIwUfgoagNXezt9IJkcUZt18uAlltHAQ
9rMrV+PRbTJnusHZz/hTzlidhn4NsENiVPmbWJvIv5WZbcyHtcMe8DBNBd58O79Mrbz2ywhjASKB
1uQh10lHqzPZVVRFzQcYg1Jmh6SirnkT2k2Mxsva1c5BYnxs/ybDMQvFoZ/tyn03jKS3X4AE5+PD
NDt9stOa2d7Ix+WCSay8LlgwGtzactX2YHaVNQL7YvPfmXIdyCu77r7GL+Hm/AJ8shXUzU9tQOnZ
nJSm16qVSFB4BdBRJZ4zBfKmqYhnGtGm36ZoVzZI/fTtepMVwSRTmlBKBFu7tpzC6QqsSsqPJsXL
BstKkvW4p4s+me6t6Kf+R+3xmOORvld+PF1URib6tSm80PPSX3QKD441p3bzIa0GuHbR+SgytX0x
XPX17onfPufqC2JM55NBoInNLE2tWdN3Q9FOc1R+0IztvocTzSEUE9yDoE32mxgX7zdnvtjbQw3K
ZgG6RDlLdRu2p6xO58yEv8MpW4lZ3CyWSLkqhasIaOdqAGs5v3c+myRlELYpGRrIXO3Jq8Vi9sO8
jh/Cq+h7WYZzRReMz4gu4b2JYdfBMPEXOT/oZxsI0RDV4wMpeyJBYdjLmC0LeA83DlE47KsST8/S
/CGTtrvOJ4hEssiyq9rZFX/SCbTqo6ICqL4mtyfHU5vvVFaGWJMl/2hi4/ci5rwgYy1uzcL2D8ob
8plKlPOV7QyWUdLecUzjj/OT/2QPA/eDEwYozgejoX1hXAdb18CH8jXpZf8kOqht3OMoJ3WXwoeO
k1XtfIJRaLQ0rrabaRqMIa45rB/NMmM3miacGYlA9dtkWBR+z8/r9BYCdcUYSqsevTgd65KnDrJW
plN8hJjVXeHOCTzfwnWQdhbIoXE3Lvx8PNr6ICTQkDyxuRJO7rcwHT5cj/KyjJvipklr1MvE4h9g
Pu9VnT77bsD7AAsjfYFwrPb+O570lpZu5occYRThOGBeNQNip32KB9vlS0k7muscWgpVUW2LrOZo
CcPziw+3R1bZjTkGbouOF1x486qvdnVVP1tKJkSrGNYUpib6PgGi7ptFmX8c1SHMkg/GY0t/oOU8
Bkmwd+l8Mh69nKPUDaEULdztvoScRSdOlEjUrp1JrBTF1SG08Kw+IIPs/LGmXfdf7E6GpH9LJRuq
nf716th2eiMy0jcZo1RUQf18yLy6gLZPLhh4CFef/4SnuwU4lSqGohpISqg3HXF+SmJ7sZIPMVtg
XvH5Ka1D40VFckV8GV86PVWlUUAhjjqBENWN7YoiMizrLus6bIGd8FkAx7w2TaP9ilBaeHDctnw/
Pz39C6rxVJ9fNQh4Niwt+jZmAH0tw7yTkGKNzlV75UZLeefWJsoX+W5DSV9OxqOFS3352HSEH7Od
X45pMRHnVL8jclC+grv07kMHEb0V34GdcPKzoQh1wbAoox2aL9uh1m7JF1P0YBh6hEXDgMAtiTAq
w1z0ssyM0gyzotOvasu89YigbYfKKb9EbZqV702VDzdStuI1Qf/tbsrwajr/wT6bFS8uhVjCRITe
tCNnZH2BM3zVvNMnIElaCVwaIwpv89nxdobaZrX/zAo1YSVuoyqJ2l4MimaJ1sqt3mXvUBcILWig
t30i+svqamog5T3o2eoyJgHSEWt5OzYpnLv63bSUUF0M11mWHGcn2u3mn8QNjEXpjswPUIT6WNr6
TQh++Mka1+/uEMqPI5Ig6afi72T0pu7ghkPsH3B9WORVb1fOcIPMb/utn0L326XfUbHeFBSLDiT0
N+0g9HRfxpgn/d3MK6ySDcBKIXqFT33CPj0/1OkZZyguSyIlhHaZ93Z3QvBf2qap5m8ogZY34UzT
Q2QGnsml4jIVuxn96RalEIs8H/0xeviU0rbjTb4vB1yg6vdiwiBWhasvqFfG17WQ8UXlsuPOoTpE
YM8MlXWfmvovzao8p0G3IPX57hKsIOeKfk0xNZTLZir451fxk1lRvCLWU00/7jB9VkY7/5wV6gJo
nqW0Vwo3AugS74qzqOvi17yMPUrxnPIfC4g+ly6JvFYUx1rfS94BjwLSE3I+JAVNqzAfEM2xqhx+
q/to4NF+INr++/w8j1e+PjrYceIx3jyCQG2igYNxQFC38RtSnc9E2DVFiQRnAUyvqBIuxqEJ0/rQ
jNHvYYDiVSIBRxal+wg3CnoqtRK38J4KPNMeQn/6QCnBPcB0+GtVdLbzP/XkkyirCiJVhZDjJOk2
XJMtqspc6+jNhXr7QuEU4/dm9R6DYbckrKsGeZT7SZVdwIwIfarmnrbTEPeip1FKoO0eQCM3MxBt
C5vStIke06+5GV9NcYNfcDa5Hwl5wS1ucoe63tX0OJk0o9NQge9JvY/kWasQ945XtnDtmlcRVfGb
2RLUFQU5XtA0lxWjOVbwqIEDgmmhAUcgoF0cEJyDpmvS8vWoxRRmdXJL7IwpHiduJ5M8nRUKhkQg
tPposoA62S5vgFdGu9Ru+opMKw4Eo0JZVen4mHfY0Vy4a5gVQlgIuas37YTk7FSA9rywL15VUP5e
ICX/gM/Z+tg7co+lpTbF5igxFCeZg0SFk4hOS1KNzs7tijLaxxFtmxSOiYMUjlVjZRu/G1lrXdUR
NhLn56c923wqaM4UNulz08qn/qAt5Tx7Zj+H4jnx7Gy4CV2jza77KGq/nx9Hu6UYBz4RqGXOnTJW
0CFdDvZYflyV0UshVePNbP4qqvXPcKX4DUbpR0PZ6FDk448eQ8CdYsfJFGFnKYYkkjZAlFxd/qIe
IRs3oyNfli4c7qqq8a/zMct22m/au6kE4lXUjyqcwq1x2LYL6URtUWX2JF+KVCXCVEKviaURKcVJ
gi6Cs2elpp0BNR51ad4yRqP+p49nVFm0Ltg0cpM5+XPhA0GSQZDcB6bYQxp+MjVwa9CNlQElXS4t
YO1NWbZ5lnQQwUBRKn7UrduRAxtuVh9yhWU5v1e0g3DU2ldNJv4NgIXJbZcyX9tB1DLrX8JeOLxh
R9u2efL/1QgCAxM+5h2dzsvASFwl1FDpBKmESrWeQrUKv0QHhlO3cp2T9iVsARBIqF5fig7m+OSm
e6yB029HMco/+hox4EmyUcdllRmd073Q5s6+JNinUX6DT+24u0ZTnw2F04atpAwUIV77dobXR8NC
FfOlwPLnrlAgPLfCFnyCnLnz2T4ZinITbDKlFEewqt1fkIHivJv69qXBuvHBjWgDIabWfV2R1tuJ
5E6PNGrnpBmq361kerS3JiCrz/PMZPMXa3dPypbcYvy8tw8/mRDlCuB3BMKw8PTeR2A4ZeANSfOS
lAqXMGG15jYjln4kwa/nt/wnEwKozKbjmVEQQ33L5yQOUc/mS8bZhSaL4l94RapzqTIVuxzUIEum
BJXYDjqgpPbAhplT37yg7ILBVYxPUFjTq6NhsMdIO702MJFlCLp1YOgpvm4P1OoslZA2HcgmXpoC
KdCe0vYc/5EYxMB1BtBp56I/vTdA6Ks+OFQtNGv00n0dizFDkrd6CfOIZ6U2h+uiwEDuyhzQRegH
ymiBOdCPOv/tPtkmJNcKzEvHR5VjtvMET5UNrrlUL2C30Kh26uWL66TLVR5X406S/clQtOLYjlz4
6r5S2+iXO0plllUbNe3LZKTlby3ueA9+5uN0SCl5J1zWvh7ZJmdZ6Z+olJO6jzZU0PZZ2rdzjbNx
1TzUbpzdzLaVH/zcou5qZHuOSEep+V/Cn+OAbEmVSij8tx6qrlVUxH051E+gjN5ck24jlpHrwR0L
mr1gNpN5prGXZFehnZcH1SU9AENOadjHf6zN+qcRE9EbSJ5f5523U/g6wg22P44aFJV12npAfzk6
24WvY9/N5wRdKxQY/o3A4b/cMnhKVjA1bnTPjHBGae7chT+m5HsY40tiVtBMgVNgeUmBwhqvkrX+
y62j+yap/zKN+hWISHNomvouETWGmPRcVuBqtF3AraX3xuA/IRd0G7Trn6s3/iiy6gB4PD2o3KFO
s69ONL2d38daiHb8AEAEOay0DQlFtQhm7dySN9CCW1Mob50hxLIMQV4yf2yLRMEPlBFuaVNo/o0g
4Z7IqXZ41egwl3gKXEIoOlPa64Hu09LHY1Q+NU5FoC0CadyOriy+FavtN9dCJs3/q908Ma7Pz1o7
UpQCqIux40ieVXiqA02oVZVlB7LwKfHX9Bt1NNqoIKz+AMZzIeuZd4rESJWtoLjBq9fZL3mfI/QY
pe2TS/Rm3cgsd8SdCzc+eDZQlkx27qVPviftNgUeJPQl/tVWNEe2tSEWBeumUvMhKO/MKccVoKQF
JsN/C1eBolyVcKe7Mi6nYyvoMYAoZecD7Esbu7fchL5QhiKoDTG4oE52xQnBqtRTZ9ejQaRMqRyB
9jxKR3uEu89GJ2yEGqmIOPwS7bQW/pIBTEVsNcZULZ9S6hHZ19Aff5gZcsImBZOr2jR+X4E+XLzo
6BaT+auyISQIHaCxtnbqzXJEdTWP8DTsHJSw17Sl05n2hyQ2YLy6UPlzm7+XW5e2x9jNFJxoNPL4
EVfyV9uZT2BFZU///olGMkUO3km07+voC866Keo3cbZDnzm5tdWeBqRFaYX3j5XWBly5sYmZETHk
zRVfjlQdM6Wn7Hpp/lvh0WmlvME12SMclIi2Da6bYcqfnWVRnpdrBxijnYsrw0RPYRKOIqYku+Gi
Cgd/vb0RBFE1XOr6bEggtdrNZggZ1PiEg6KtQEVS8LkuGjJciXz/jUD69bDOwfRi+BfahlOsZEHo
PikANImvnqPhaewOSTXGj02i0PHeWD5Jf0WeIuZh6+d0LwfdRpFKGo0SBYbeNBYC9p8ecfXjlIwK
2/4Y4tB738wIQQX+xcDW4ygQKahDq/LWiRIGrk1mWIbWYzIpMTaY8V/MgK6Mkw17JD7NEuznjMD8
UyAmrUbNXvty+VhmqVnm9mPYoAF6MKN+/LtIpx+BUZOjRYH8nzCzrD/deEI1U/rE5SIpR+96cg35
tW5H2m+XPBfHH0RxhheD14oYU69jGF5YDPkIO8a0u+khDERz1/g54gPZ7h26jcDUUBRnFPqMSjWd
bj0nMMwskfPQWo/wHcCfrAmK3+jFXf3sdni7esefjEd0Q6GLkI/Wij5eMCRha89t/Cx8VYmn9PBi
NjXFC7rQ97XYFVf4bDzaOKBs8JSg+qRe5l+CWQwwp7V27AEbILN5hGgkrpp1wmSuXMY7w9zt5mwj
jON6so0oAHEvwxbQU58pdh3pdaX1lCw0zA5hrCj7hbeWr0klm8c284sUN0pDfFy6ZbDMOpKImSlX
shZJG0uX+xF9b8i1lvMwufZ0PeTFcPN/kAvVruPjHNk0bBa8Jrj1dJKMkU1ESH28vhaj/xDmYL87
7wsuej/CJHhwm+Rf+E88FaX3Lov6TrjTh5jCZ1kYf/RL9IzO27dL3aJ//iREPemiwa/kjdA+M7KQ
/uJnXBehGAuHXnGmZIJ6N5ju+mXapRh/8pVRIGIjE1uDSj0pHuX+bOH4MD4nRWsAMBhHUAUC1yWw
0bGVPdZmPypZx8y8LJI8TlQx7pGV5nqAMavlCGss3XmkU/Mk+8T5y8UC/qub5jK8JllK051c9/Sq
h2pJyZE2PBBpOmjbw7OmTtkC+DdfTWtCO6Np0vl3c/YSd+e+2z6dalKMoxA+ZLiErie8Odvr2rw3
xVuDB8GVmNr1tUlm+wVyIDYmA3jKw9SYxmMdYYl5/tyc3g+EyrRQyAipA7Kg2yk6nS89fyrlb0Wy
JP9uTBrxwlib310wnDSJRH8RY1xN9RiyAZpSWTxv6HY8jHxqyjNp+1X58VZEib2gkWUjo11kOVUD
jEXgz632tEs5O/2YRIpcDAobxl/ohYs1lHlcV3bxLTF9tGUaR9pvdRpbe2KBWj9bTREUALNTyClo
1Y52FdXg+8KomrOvxKCgdT3adc3EhTBhFYs028y5zL8ly/p3MJHCBnL589JPSjdK8dUBinEV65+0
xvdlFFyWb+7aQks0JTkyFnTolgeYuoO93BNNU9/sP5HfccLAOEGnUZsB7avDOow5ma20jkHBR4qy
m1DkMoE9XWGKtlf+PLl4Qlhn/EeBqYDl6hq1VD/hzthB85X4BIGwtuSaM7HkLm4l3j6w31C3f8jj
iXrU+UX9dGBiWzI9KjVU97R9WwVZMzRm87UZc6x1kjh8EBbFUBCWLWwq0aDTidPW+UFPFhaCMBVY
mCBkeNRh9cCsHywJS6L5akrV4HaUHFpulvckeXvivyf3AC+Hq4yylZFzcFKJypexlCMGuF/jKfjm
J+ZyK5s8+jK2pbg3U7mn3a8vJ9EdgSbCH7A04HB52hnBNL1O3cYfv4WW4j/PyinUU3SXippe0il1
uW6XLakvJz6XisHOPNE8ZV21QeGVm6Of+vU3M8zzl8Yeu3u5gkZFGWkPo7adH/rQvI0AndikSrCF
Qtt2uxjJPOKpI8yPI8CjQe0B6TUUXRs+353RW9jq5Ls9OG1+NAOOksNKyf/YstXSxMmPiQIsw3ot
QrWoEZkJUO7wkCMYcH1+Z2rbRQ2Fiha0U15iAiBdbYdMMpOrdMVzAzD+WYzT/Mwk10cSw+xhsi+U
gFKsRfreQLpUPw68h07VD6xqnOdumd8kANK7NJ+Dp8GbkHxdyvCuGdr2BauoPRCU+ki/3GvHQaHU
Uc6HBnP6ER1/rn0JeOnVLeNkenBLKXoqKXH77/OLud0sanK0o+G68moA9wNiuN0skxfGkb3agAvH
FQUy6eMJetsYxtxeOy6bNEyn423qocd7fuRtDUcV5SimIwxAz5GWI7tnO3KQGWUqyyp8bMxwae/C
ovX6v5uxjl2sEmB8jFAe1tW4Fm4XOv9OyiInFAlzulMX7ycUtpg85iy80rR2tz9kzdpyKYzKeU4c
XOLMGEmecKTh5PZ4CsJCdO7OT/x0yWEeELuCiUI3lfxaG68egMGXJlRJH7Uo11O0G5VjS6sQtxRo
qZjZ0MPPD3oUhtpuKCXQDbJOlXMUh3o76pTOvmnMtfkapt6jKeifNDHSYrH7aE7AioqG35IUxu+m
VAW8kmLwER5ZGEDD+hYAxlrsXhqnJxkwBC1nSBloUZwmbFkmzWF0iueCbt9DoeyM0S6B4UJL/cXo
mj0z3NNLisZRAC2YxjO7TifQ9ri6u0VnDdjltct6L+Z5eqMCjpo0UtRUH84v+cnsGIWlhkijFCop
f29XvDdHJzS8NHwynUF1uddMymt2YoLHW+lljwSBk/lwfsyTGaqZwSWHNAoUArj+dkwAsI7MKN08
yZyOCvWS6EsokSfKoynaiaZPbiiG4r0m2cZtHL6Qmv4v2X2AQd+CFJH5hJ9K8x3f3SC5mabcv6z7
xudS4yj+JuZainGtHU+Us2RjxSiecR2FQFxhvoZW2t2hULvXD9ZgXf+MRSILHBmbIh6Z7Zz6hSMJ
InRCB91P3b8TulT+ldkbRfdUFA1AdndW5NEEqSKzpp1xXXB50rcx0k4c6qD37J09pN8VSo+JIIWX
AMwmaZqWIhnUT0evC5dv4ahiTkSlH0WsVLJjYvl+dtwPpwBwd/kmAniisOCK46bzBvokcDLQqB51
FHoKskL7O7Elvbdll3Ws71duQbYPmD0oShCsdTy9k1mNEy0xbl9mw43bKHoby3sflLuXzel7A7BF
gTEQ3KF0oivZBbFcw2gV6ZObdpW4wr/GnF4TBE4s52Amth/711CG3ObO7Fy2ciDtMvsfZyixKL4/
v776xcBHJaW3lX4lDdgTG5TabCNME1xqxaiSIxODhVMy5TXKxtjF5Up8//x4+iLT9YIgAfhWhdl0
ELRQ3imBuOXdkj2bsx28mwYad2abgdvgOdgZSt+vSrQVRAANetUCQzhze4DyBKO4MraCF/V7rook
Sa8TMRuPSb06d8dnpFcKVefndzIobyh3umoI8foTZm8H7eGIZrFQPmojEl9JvKx3fiXlgee3vA/q
Q7e8Xzog4Se1GXpAICAoF28HVKVzO5rK9iWa5HfDEPR8zIHcAZns62Ty5XUPMOL2/JhHmO+vD7hi
85F+wi9DURlbIg1t0XttNOXxOH80U3QvLf6ovC/SILmPqASuUnH7biSk5MSo/hLrdKv60kLkN0kI
NrfCNaxP7518OdAuOv45F9HzlPpPOOtdeIHAVTlC5MgbeRdOMJU9iAUoR773WMwm3qkh/SG3ANnV
17stV/0sYbdKOgdVBTwZUDm9I2IgIyJGdKjej72KJEbwxlzhq9aktldBcyGnCuyYgz64Ak5QyaH1
qlsYObPjjNEQoWiVVdlN0jFesibFbQ218DrPd8/uyd6m9UYih3iB+i+Mf7ZbrZd16metY3KCiBMT
38u/FnY5PooOsLkoDfd+Ran+9/N7Tb8wQJzTiwGex/WEU5/e4wyyEXmpeWZQVv3OtLkmQnfB0Gvd
ha+dfj/qqOQ4HncTKFUdU+bEYH0JL8xHaargu3Gdr8X4v6Sd547cxrqur4gAc/g7eTSjCdLY2/Yf
wsteZi5mFsmr30+1vI/F6kZT7eOFZQMW4OpipS+8AeVBSQvj2hkSuYMsPjUeTxusElQRFLNx+z2n
GfkM35gxbFK9LSkW/7fe4urPfeSQpxhw2/lPeWL9eELJb6CXEHDqyXiO5E5n4HP12e2qvLyBgNR+
7eueB4aOqRdcdSucLpiVsr49P/CJNeTokbOqbghNJv1SnCeZRp3Fh41o0JsRuGacSSmPO1zH54c6
8U1JIhVYFUgA6Zy2R4NSpoW9usF7MmJ/YvpDA2WTZk/hLM4nw9ytFx1NjaRBUbiIcOmDUlDZrmGO
zksehyN1eDPGZMvtLHz1wsSpf85hAf954eQU7wHShSL3KuNM9WO+C3O7qIvGNmiHz+ageGNRKW5i
P81vANbVn6Y0Xnc+5tGGIWEAKUMYr/yAAx2IlOcVaG6ZDHjrsW64ZtuYejAopyJ6LyagsV23e6sd
D0q1D8NHVb6hzqjfMujGO0mFosdLn9IZDEpqNq6NEqgpoPyFy1D/JFpSifNfdjsoOR/3KM0H6sQQ
WwASal8WuaSgxeGRWQliv3CCVRKO2DmZVrLeCx86y9Rc6qZJoomjB2m3yiooxOtooI7WQirtZP1w
B6DOhYwSoj7gT+akQBs9yOfzk9zuVZXYMp7S7uFyg6pxBJ8I68iInXn5SFDUeQDUhoFFgvb1auyq
hh9a0/9ECN/GIhhB4YZ4Wun2bbdqboKaXZ0Ude3Ju4UF+dB7RAbSewrd7MGs/MckSX6rE/697VFR
EvdmjLDZDFcnq9+Kxn+UlY8XLpFCS3PA9Yxf8YR9SPCgug4b71Eu4UOXZQ9dBHoNNakV7Bs4oKdu
XX6fKo92Z/oKlvpV2NM7FysSgcvvTmb87Ljxz+c/qprIdqIUADn3pERccRRSthMN6GvWjpXIj0Tk
sAoAW90eKv9FkIkbw9iFG50aj2Ij0R48Y1597YLrXF7hwu3mn5IJXhmMxPo/ssZfwgUqJ65+QBxJ
/Qe1CQKUtAAjkiWguqpyme8uHbqQqM7Uo8VKFnnzqTfmtH5ePWe0dm6bo5lxw5BhqreJ8guitdpA
OSri7uC7X2AyNOj3jXQVUgSRXIrI9z9AotgmYWxRyvuMB3KF8guvvb0drxuqEmJiJL8UDvUmszJ/
T1yobDI1fpYJTLbax/p9jSAhUujbuckPfZLNV2WyxM+qQUZmAl1lO/jq9l6Ht475RcqIW8Z/dLv0
t9oEuUnIjgXyZ/XP0JzokrXzOxpmt5CUcEMbf8F/k8PiPvYd5lSFnx/ialiM73CX3xSqk7jlU2Hl
+EdzPoYIcVr3yWncnRvzUOvQZsCjR+56cIHkVtnOIDD6KB5lbkITBdqXJf9jQim+kod+H+BZq74v
pLyT1XxTtxLNIBSNAvlTKJVp2nQHRunBlflHnQMNqObf/28ClNDv1ni6Q4X/U1DWb2sf73SwtMLK
t3U/KJ9wNVHu1e/6KR/mtIrL8QODufg1yWNazUo8ChBI+QDrjL+tifdQj+t6ZQzAjAq7cW/zYTee
PrqP6fyClSQeIzYihtQenQ6YhN23Zv+RDC4qhIF6b2jD3yGNV++creOhSBNoHfCW078HrbVdrGkS
8xA19kjTl1DTRDD/1swbeWcAP7258EIEFEjqS3WMdw1OonZBOasvjcpes68J4qZ3oOR5ujtaMJi6
1ldl241fLx6PMAV+nnJpp4ivjZfPlnDyzJ2/HtrM/RRQD5vhaRep6G8C26jez4939Cl5PBXYQ1FQ
Va1RG4+SZ1y3eEV/JGuePoBZ4u4N4/TaGXe7vKeGUhwogi8SBGDS21VbsWXKAnyNP8yMGjnFBGBn
CW7tq7X7YKtfvTnNiqXxz1C6WKuwDXzaqiKnERk6n7hyyZATt9ypNm0nxKagxKS0zSiuqebjES3W
Leuomw9kq5gmg3J5D9sSXyR/V4bn1FDI+eGIyx3L9a7nHBCDC6ulEKPaaASPFGhdLByuHffCZTrM
iscf3KXiiIJU04aa0BVxwJLBpyHzuu5ljpzfnC2f8mZXxPfErL4fSmcJOWVSBoPXtC9hxTLVM+QW
16SclS+w9C/Z53/PCoUKhTMgNtbBh500OwlaBtoTu49mF7PCcmO6nvzdhvT25f97KK4mJY3IWEeQ
lHKs82yB85eEKXLBE+DDpMA7U9pZcZdnu13b7Wb/Nh4aNNgFkt8gYKol3l2DoXWMi5PqfcOL9rgt
UIbxLt/sKF4dgJUgUCzdngGCdJgmoHtgMg7LJ7InSvm1Mn1JU3OnCHhqW/CIAN+EVKBKQduLYlqU
tvNaMiGfoDBscGOm3EXladpVDzs5FBkaBUc+Hc/Wdqi1oZc6jO3y4k4TLtMu2pV9OfVfJq/bA+Ru
A7S/l+kgwKhwSmzF7VBO0rqhISfA9ChJswMnuC1+JXAiVLx+NAZuiU6+GC7Z2Q/g+k9tSiDVQKkJ
6pUC1Hb0vDKSoa9c+QKbmcZLi4JY2E5gKhOKQz9QzTu1Kb8fT1tDp/Scosnn7kXGQ5Bdm1lKo25d
q12zqlMrSEUtBHuiql166Bl4GdbEfc7EQtjRZsclFRZZS6q9q7dxck50U+H5YGhDnWv7DY0qLfsp
KuSLG9vIOPIi3zmJbP/FQSOmIehAipfzpib8XYYiDOGb4xBZSC0qZfNeifCGGMMZ9XxZHHXYkljf
UnZFDZGo3dOGCobKC8axGb7R76QLxEvavCpoH1yWrf89FDUl4jY41/QTtFkNWebgpm691DmcuMLh
gqe6az5g0bAnw3LioAElU4UPJXlKaWA7lGO1a17bbvJqFvGfii5v2PK/kZFbV3Ub/1q3SmO/n39C
L2zPeXdnZD3CyRGPg/xspq9uDVFCouB5VXjelzqDeofECI3/UQ1uKgLLsgcQPHEQuKwIUxWHQUWt
22kb6PTVgn45zGgVIjQIgJsLByEXuwfhxDyp3BEtqu4ieZ82FOcNv0LDMqCnGj8nZNTX9Nd8wJfG
r6YYfgH2ACMv4d3DWvGP8++4ujf+iewO+4hQnHcI0X/a8bqvWpcieFahSfhirniw86j/4q4wdcJu
+imMZ59WsYslEv/m/LAnPi6NJ1rlcAnACh5l867E16MbeNONsfxyAF8WuVn/bJgX1+2JKlGxo0WA
Q5EC7zjaOjp16I4AVl76mbJonYBaSVK07GpT9te53HVEP54alCuljgT9Fv1MHXud098TaZkPL4UH
88XsaUmYTbre59Nup01LVtXqwchQNjcAheFb6TARUYieun1mgCnFdqbEpu7WKRLiMUeJA9rxz3VB
mkrDAuqXRONcVMlvXZzsAaSOL3LMWQ5tJrSJIfppj2Ew5qM91oH/0sOkvnfb0mg/rTIfrMfzu0aT
QP42X27yQy4CIFsvbzmDO+TCiIrXoilui5U6oa0wSQtEEUp9bibfaS/+JEsSFcqAZovsV0Yaa7qf
1qZ+6wJv7wcdhwH0gsC9K76msnrWnrDcXseWO6R4VWWOsPJwOgme3WmmEj79ooqUhc/vsZJXt6Gi
gch9Mot70WWvRoFgRVBGn/dLGCd+kwIeEjEjkmsB495u+DwXU2FFw/RSLAXV8YCY6CDeAvlvReV+
FxlxCAm2dwi8SuYPMF4Vx10tNsmndsqytIxJO/wvfdas9+bA9aVKZRRw3KvaolTmdgZZcA8oZTWn
u/P74vgSU8ROBZVV7CTeqe2Mp7IbkTsU1asccXsK4cDfJlmKY2OBC2wdo51nRnly51hxtlNe0J0O
1AnkhYBMouTAFFprOzQ+0zXtptx/UazrYmH+sf9YDwEoHHrcWX0vXeNXdF0fDyWtMXwwBzamk9+K
NnqYKvlu+NSiwz2dYq2CeDgpdJuh5xOOoIaqy0123jDGommdF/gmf7oOUXJHk5uSW7JCaZ8h/aHG
eiixo+vzS2/yY4v4oV/qt8SC6Dx5X4pIvB2a8iarZ9bwVJPU/SRa/7mTMFcFWpbXfQsET1DAczLx
x5TvSnqprbrdWQCcUGw4sLAVHmb7dSe04l2wcO5L6MTEvN84RGbsf3Fdyh4N734oqXkqyjQNvIKK
CzC+J1SnH9YVyECFWBGft1NM3/M7Tv++xARK8wMoP2mO6mHo2Ue40kJh9d/dyV6vetf/UsTel2RO
/kd9w9q0/qI8SvEz+OKu5CPSsv6qc/uvMO8oJSqMs5l5X9zR/KtOVdMiYXsGMyKWskhf+wEaal5A
SKjjRHB9l3/0LZc2fppfjOrSWghToXgP1lsZPlJq1N9i0VEgmWInfk7wMSpwjfDi5i6pxBhdG2Fp
NDuHVVvTo+H0E+P7yRREefxMyuqLO67zmupViM4sB9eeb+uiH/KHhOp4dnN+0U6OfAhlAeAo0OF2
N60uzuJYk2TvVVUG9e2Cbkt2U68SJrDbJd1yOwItTW5aYRc/nx9ZeyDVnBlRMbHBWVKt06L11ZUL
2vVAWk0/N7A1J+enp+Cb1X/Pj3NEUlVrSROflgDIc1Bb2rY8aMp3HtsyicQf9GWd62KO/0xcdd45
uaGyBSqywML6FbSsUrlafSO7E92w90tUP+a7o3tYZoUp9Qi6IL7rdNlubCuJsvD6llAovC344jd1
Pb+HNts6dIeZdBl7kGKaf3d7AjHHprmyit1+8cEXW/8d1D1URRbSHxntdtGD3jKyfJXrm1lZ/hX6
mGhR0652W/svMx5/CSEWofplXPVy4MGOfy3C6afaXf9aQ37j+dU5tf84YASGSo6AaGH7U4SXYqQF
pvozLFRs+5D77s3gKfQIlxCTLc3ypnaW+jfTWMvs7fzQWlDKaigKAo+jUh8j0dBqxZNJWAo633vr
R0qrhYHWmRut4SMtyGQn31aPrfbBYa1hHA6vQ4FTtaEMhP/zDr2Y56RoV+8naOdT8l9zaofmqq8s
NgIeDFi95teXzpAamiKU8NwRGepY9Y7oPmqX3n2mlw+fv/eG+j+m3/v/cZoZEdjLB0OoQ9WoFY1U
V6RxnHZOS7tpPidJhaaPT87tltgo5w2aHf9iKO4NC463ghZrl1buFqnny9B+pslq3oVZAOvQWVH9
Xi7UJiB94J1VcE/ETwhoSSi2+zOAVCjNUfjP9UoRK2mUiaXR1Wjj20isrcPafjWcpH50mr2H/tSe
oZLGoHRoSLW1Sa6lYfKf75DfJM147KsCwFpTURbt+pYOfiR3KGOn7mOaT3RqKHIRu2rjGbINClyU
bfboGH2SzjTeO8OujNtBzOGfo0AmD4pCJWZA4pT+whGkosNJzc76/KMnCwl79OHr5H+k0qAYo4ew
WH+vS1q6jfo/mctAQOBO7wmmFTh0PZjldBc68+9r5z86LEpX12+iqu9V7zMnPkOVdud93F4S336u
qvuxn8E5H4EhnWbqADI069d64OHoF5sY3o/zm1XgcnF+V28j9m9DqV4IQHYILYTQ263WBU0OdntZ
viZGrajRHeJwr8nY1/afvVE7MGpaJzWuDceS3edgiiYnu+gIf/sFCGUhaADLghqkFlrmYWyvUZqu
X+XaKFcCqVq5+TSl1509DH+cn+7xl0WKFHoUuDOewyPZQifxRj/2ivqjGlrjzpZiuhkDd7wtw8a/
6L5Q8wLIqiBn8C9hgukwxU4GnvSmpPioM/ToFGHy2oym4UYk1h4r+sSs6BYTCZNkkPzqt2DuYnIU
Jt38tZaNItKvPRdt0rv2r0Y4Ytt98TfkFFGmotOJM7lehuxySpRhtMxfZaHsD9AOQpGrTpvsKvfb
y3ykvn1FdFIUj5YKFe/Ydn+uaWcZxupmHyZKBXduj2WOW0KCJNfdo3LoX1EBrrgciE8wtuaS0IbC
nGdZSuFkX6M0TGrcKtoO/cw0yL4Sro7WRahSxZ6jQk0ZnIcSM0zewu3EsCEoyU7N9bX2LOMplPS1
sqqWt9ViIcVrgS+7bNXUeGTFCL+D0z1WPHVEYOXjINZXvoLzCdGL7lkGmJmtA1ZZ54faXurfpqYs
GylRA38kedhObcrR3bVBVL8mldr5LbabebJ7cx0tFxPC8ooHmR/Mm6mHNxG1Q/i+82vhGNmTpNXz
KSxwiDRAtF0Iy+DbIU/Lu4jk6cGsfjshJwvdXHqD8XEQCT8USfuBowxzdE9x9PjbAXdB2QBZOZYJ
3sl2qA6MwgC1uHvDYQvx+LCblYVWXyNOcn6Rjj8fVRKgVcrHi8vftLcD5TzH/twaDWkBIg4ySUHB
18K9DexdGdzjOZEMYcel7A1UKUR75IM+rvo5NuUrxXWs4nvokSJfzZ2XbBu6qF2HkhOXHxOi/ITP
8XZCkw940Fi78dX0lc2Wsi6RE3ragQ87M5dcv5d+QHicZJN8QxAFgIu34wmj7nhRl5EDzKzwOm5x
SUE8akKNcQfEdbxWaiisoEhZgYTq2L61m6eJ4sDwaq7/R3lybZifP+CorNbi+0hJfUWoTnxKumeE
gdparT3k3lYU84dZx2bx1ndR/bOUeE9J1xzn+2K2KkEXvrf7i7KVw/IhxX4A+AKkAVa8/ZyOzL2k
GpqQ40yxVM6g7MMKGiLAU7iI2ZL/fn75Tm2X7yeq3b8B0tNtjS3Sq2J3YhTPowy4rb92fSi83biL
IjsxHkk4LxiBDuL8eu8fXqd0Ut9dXyUAACp4Prl4B5QMjQrxuBbIgJ2f34k9o4QpVQkC5hECX9vv
mRtzyxoL8zW0+J5mQdesF3zKNd71Yjs63zR1QGggNEYER7VbW7quE05iJYP5mogCdLCnTCHKXYmx
ow+IAduB+YdUCRek3j7K0xAMdmCMr32wRs/9ANwEbFz0XOeYCXSwN+4u/ICMx9tCvwrRPiI47YJE
DNlOhd2Mr5D2geHFHkgofOLvjJyT/v83lBaETy2X7tR2/WtdAftDoY+yyFwuj8a02+87sVYevSGg
3kAl6Fjp2yLyaq+gD/fqWbWXXZM3GfGV8Jdd4V1tuZSsCXUOcroD+hmK33b/GfQhWnqI8TPXzHAT
Dm17L02ABX0eZC/duCuyqO13xoOJQPuU/i2tRXgw2/GcaXDrAqO2tz4FhCc7RWO2AOgb+S4OSh9K
yQ9QPiIERpZfocm3Q61xlRpTZ5avlFTy+docoulFIlZqX3dOf2EArPTVGQkiL7iJgO6Wtg0FvkZl
ihH2a+IX88/JaHA9AYAW1o0xr9RXzu9EfdUYDYK20junt6eIOdrUKnTCyPfT10Nsn0SUK/sMr+8a
f7477FwvFC9Ws1PCBswQxK5qJG7HM+Qg48mvk9dQkKe4Mwy8UCJRIwhILntgDkMRgigmBwKVtKm2
Q+VmglCg6gAmoCif5DqKT0DdsicMMsGtgwXYiQ+OPyWF30OSyX7k9dbGm/ooSOfJNl6ShENdACmj
N1J2z+Cl+ru82MUcnhqPtEVR4lBaR9pyO7/abdqBSRkvTSuCuz7NKPO13Ioge8xrCszx/aVbBWqD
4tAi9AOc0tM2ZgCWxp6n2KAlFMBGtri0EiBvd0XgJzdTeilgmfUDXENViowCahrkse38psgdEcuy
4xdRVesdFYP41hUEQWBfMMW0Abidn58WCR3G49mkjUkzhnlq4xkJ0mftNMYvZhF6T70YxifJzUoN
P1WeGGL9cx1s+zIFCIJkZqmUD5U3BffnETk1pioURTUt3Axxqt5Q8AF3hBgnALd33W7Se2LXwBfh
PBzE8zn426/asZVQSWE8UAnhbd0TlsgJRxF3mWHvk2XvnMLju9NDN8WhAINyDA4V2qnoFsISlQ4j
8Xrg+bJrilTxRJd/ceC5wCgKk+0q6JAuwrOGgm5glAQv9dwgMeHi95dd96WXVtgnVp53O5lOVu7s
muPvSdzMEinjJUVt1C40YbSLAH0GLY6DQ4PRRuw2A36GTnhx9wPY8+NdClMM5haBs4pVdI2W3HUR
8mp9vmfKBZokwJvdnrMn4zC/MQCIv67hrqLw8SKC84Q2RoWLhQTZsN00Oe17skYneEk8N8W5JUqc
X/vRasQVii/WpYE6cRgvO7kPcni88toOXRFklpbIpldUVqcH6uDubT2yQ52ex0LY3Z7knzY5kHyk
vhSwiNTBTR/tUIzYY9vLuuG1npVc8rzmn8M8aT4CS6xv56+YE0NxiZC58kxwdegqbaJuw7mL8VVz
LeXumSNlAZTVR3plNwfX9omaFRsOQoRaL7CX2uvA4fZHu/Hlx0E4thYWZmdxAcEXRdm7SWX/htxt
aGuHQQ2KTiNxBNAcVeLSl86cMy8EbfVRuKCiCoqs1+Gi3ETdQlxfLA5EDsl4EPfV/9iUaB5s9+Xq
tTGw0qh/7SMVskeKOTkFvEuNamzG6V6x5qivQOGJiiFsAubG8Hok6ESVZy+Nn38xgwFm2FVf1ovs
ruq5TWH5u8NiJG+9kQbiP+EsG/EUirrpn/kkdfArQCnpfaoLSa22mEwRXskZ/c4r0yyc+gqsY5Th
RlYmaGY8h7MYpj9yXxZldrXSXnUVEXPqohvTkra87/2avwdWWwZ75Xl9DWlB0IBgBUm6fKrm2oVN
eX6geDRY73UH+zW0lWFbzTc9rGEgL65TAjZA0pnzwKEgU9FxkAESOSlPkom4KFDT2gKd5QbobYoY
D+bzx+94alwqXJl02Ij0YIZut4tRCYzX7Hl5N/0ME6rE7r+YEYgPOfP2dWXdfJwfTz/uTI1LTO0T
0lciJm28KZsr6lbW8s5y4aA4EQICFPyhNO/k1JS0CShA1UPUjrsovAJDyGl5d0PBu1MI41agCncj
XdwaDG/e+5T69XKY2qFrSXFDRWfbT8n2nVcrMpZvu6RfkQfrW5qxRQ4cSJYglNZsN3Y5MSj9MXrc
aOJwBvXkQQRLPrnTOnwuYka4Mrs0p5Delm9z1DbvU16mn0RyoQQ3It+kflROiM+Qn8BLQSscddEc
xtJeV/qEdvAFXtTwaGb29IJYQ6Au0X4njzixa4h5geYzFmnE0QEcmhU/WMP/XAQL1DxrWet7Dnrx
X8PbhehqCEKl+6CwcwqSg4Oeasht17FL2wAruzEF2o0YGLqwKLw1JNBmr9RgZ6448HzU9as/jAWx
3RwW+PkzouKj7+uPhx/AzyCoORSUtB8g7DUZyqHFlzCJ8CWcl5+kUB4RsXgr1my4KtBt6cT6+w84
wp8amnAXrRZI21CNtdx3GglcLVRL380SwBi2BVDYYegkgfFrEmcf/Rr82WdgUX6AvK3BhQ7fHbku
1cGjGs/XV5vgO26EEqhEP9CI3xEawEcGli6IDpDR5N9FSC2yd7iXDuqYkxR/FPHwizFyM071rpLX
qS1AQELBHuQISCm9QjR1VRGZuHN8+wx0efjm9ZubKc41Al8KBFdnWL1MAghzBwDx/AY4Pb6vFBC4
ttgF2i2ZO6hKLGRA7yYIVmS2crCFK5oLpsdbU8vlL9NRiKkkV7x9TpvhTe/nf4I6wZs9CH6bKqby
7AAJAd9iuxjT5MkyE0X87tbqyQPf8Wimk8StVeECLYAX6ChVMAGyXXdr/d5GjwhQEliIbwpuOtdY
JCmqvV5h8/Eb+D7VvHSA1MrwNija9D2A/b6Tr2xvFziekHKpDlPeDFROpqPDctDCztRW6XNtUaU4
VFVribBYXu8WcE8NRRWLZpOyv0AkePtZIa4a0rdKHFgO+P+Khp0ZRy6wEmnenl/BU0NRVQqIdSnR
HcFYcpA1DVo5+bMJvukxBBcNU1GCLYnMy3rv3z7g90NpCR86rN3kr47xZEVd/UnW1MEfkLlA4tnt
RLMDlzkxL1XaJIxgf6LTowdji9OUWBJQk4gJcIsJDdl6jvIbJ+eOPP8J1Sb/5xAc5gVIj1cHfRc0
FPVGUGd0/jQ4NtaHRGOPdTHCNDZ3i1YnR1EKqqpvwIujHbUO6E9mpmP6LLGrvw8bNFRzb1cZd3uq
vs0F/SZlKEFOB3Vqu/PWsZjGPJqz5x7w2620iCQTL7PElTNH8mZN1Ck7//VOLRQ9Eeo5kHqU6td2
REdgJWRbPWWAFgOAq7Bx189IDzXjlZj3X20VzelrpbDvqtqumtRa3iMCnywi6Sg1rkYfXveOJ7EX
xQ2lboimr3us54zr0FgIV5Ym/93x1wjvvbiW/4XMFO3IV52aOtQDUiOlmMFVtp06fN0ZeSw3fU4a
BWxAsBe0K1qxVw44tp3Y6NTCkufRZwVUyTbSFrazutWS6xS/oJSKbFXIa4huvnlzsEPpyDJ3bsuT
49EiVfkQ89Of6WChe7aAVEP06KCGi8xl3SO8a8aGD7DnwsbQt43LY0TLl3qLEjPYfkukQ3q4Z1n8
goCb95AYEPvkqmQR96e2Dab/HoroD9jZwalKWzbA8+aCYUT+jHKBhz111JgPSUphh5/H4+tUfXCF
G9Kel8SpLxqxbRVd88A93c4wbxDYHWaZPbs2pAEzAHdM1JU9Jh45mIP/8eW7k/4ZR1JJ5VBt1Q6m
gCtQTgQVz7jrUU3q6OrRxy/vJ77MzuY8cRCIIylYqYo8fqvaqQxKx+6s1EpfzSSQmFFzrSUlcjE/
4Pd+4hpVcFsSPSI2VW/ZfkUokksbY3ZKuapZhgeMswb7rluQT7m9+F771h+iq6x8ILXP57hp1oUT
dTE4dfL2AMdKckAPwUQadH6obRR22JDfD3VUKfas1M2iWryASGisT0WRFJRF/JF9mKBsa932SVWj
b+i2E2yYJTKSnTDwaGuinUsNnkgF5UwKH9rbFCwT3Isusz8nkyK9BmB9SHyATRlwQabJCXcmfGq/
ABMErg3KiDtGO4HrFOJsNUrxIlt3vHdx/QaqSu+mqy8mLRP1UQqEE0lSSa1Mr0QEZubHmVlWL1j9
jfdFSE01XNLh0fB3hbCOZqW+IoG86hCprpS2Y4RoKplW4fLkZnP3bGIazQNM26ab0S8/v2N2htJ7
J4i69ijjughtQgT73YwKYEC2soCvxV7f8ujAbWel0w0h57e14cQz0sqHANPxr0V7Ia6TIwBqWQEQ
FDSXKsdRC7GepyQexPyUxCQiSUfkIDNELsW8G8ae2Ow0zk0eG/R5kH/RNjv9bP6gd41vIVLoETHX
C06qyUK/+Qd4xyfHI9vmygL6y9Wv3Vjz6NVUpKynAgPvh8KrqKIkdvkgW4yokbB2f7p4b+AW8s94
Wla5NqNNv7LCcaqb5+fCUV0EfgE0un7viVE7ehONqVX7f0Nhg7idWi5zZ4iz0vncuwp5o/A2SYP1
u8xhyyMHV95OkPZveiQ6rn/AbfLEKWB4sJH8hW+q3pfFPaMMO2EtTwnuSLeJdMPH2mLQH8CtHMUM
aqYq+UEjmjtSv0amuKnW2vUl0rJdDDGiSOcPIYx+eZL9AmIRf6gp/RRUcTz8fvlywk/gdMCshbmu
3SrOEvW97R7kZmFINIaz3IjBd2/FtMuqPXHUARsBASJkYFV1EeWppHmRU0F+on+oUhTgsqsJpPBf
TAhUDsALwJJHcJkuxHNOxgajqMu/KKXzGNI3vBc2Ljr/YihqO2ho0jWEn7bdn5PdVyNNw/RzPyzl
2+FWKcq8fZ0UhPH8UKdOOcJEwAOUp9+RVWPQexjLOKP5VK8RKQcnA/9gvKpv6wGSTlfuSmScWizI
JEqIGO0qCinbuTlOPwvLFeZTUdEsdI2mvVmXKtlZrKPQhI4rp4vgjkohHULtMulENtbRyu0vaSdH
j12TGxXq8EMkfg59UXSqemrO4qqnPWnedjGd1MvXUAlLkvmo84fOpDZPD2Ek0yLnCfuwv25tphh6
yfDIkxTvrOGJ+wTajIlBEBJMGJJp2wW14cJEcy/Hodj35SMGYVC527kM1N509xjkx6MpFCidNLRe
qUIeZXRm3zg+Ytmf6wZZOqhxDrpFBEH/whSI15XODyVG1KpVr17tpe9qro4zZ/6asIoHBGgRUvDq
faqKpoHm8RRPl4rSqPGAy2AZw3pDeNLWbHXTcRna3no62ABTUEd2cY7Dq2C9WOL8MBSihaTFiAmi
1bWd2opdejsH0YzBEXUi1MHaG1eiSNfn0JunBeLT+XN+4iEg6/BB5PMWcIVp+YeQIJ2EU3N7iVpc
D9JNPk1G8JNCsEseqrtuJM86P+TxRkEQDHE6uLU4Eh0DV8Q4zUUyLU9FAfABbUoJsrxtb5wYYNf5
oU7cYsr1nkiFB5V7TP35dxtlLdpOtINpPrk+j03dN+aXKhTZtd1H/Ydod/uSJ6amtiauBETmSqxu
O16AylpaJ+pwt2T9sGKSG7cCf2fUiDacn9rxUBw3+oSAQemjAdXcDiWcwVoghXCTpTnzU7eHKer0
Pkh3Q+btHmG7051H6EuJmoMJpeu6HSp3JqTa47b6qFUt8CYJS394DXtB8h0OjTR+keu8JJ+dsVua
izKr/xs6BIVHjKtQK9rQMgYJO/r2qzmgIBQafNAwQc8Qys90UdJ/GIodAq1HcUVQ8dGCP1qSyKvO
cnxNlLl6Esz56yFk/wFd+u3a0YhUtrw8P/AdCNuPGBzUhbpZCQp+cf2lfaiDorgrolTcBH253p/f
JtsTwFBKXQFZIkJklYwcne+giI1pTpsX6XECZFZFf9YRFeFgRXx/zXbJ4kdTIw4Cd0eJgdQROQ/t
BKyR15N0ZwYqMiwYrQ/vwcXQ5w5b0cvq92pqAH0Q1QQZw5HzdGMO+IA5a5mIl7EGy/SYVFPWoMsb
Ru1vXiTbcecuOZ4ZaR2XCUkxvS2e1e1WnCg4dMgZeu94ItbJrasgYTe99OruBlWtpNl5vPVDR6eF
2gWPN+Vv5QWhPQTCzEQ/eX1NX35dyysEu8b0Dl9NI7qqQz956HA+ma+cGLvNy3aMGhiQA/UFdYcB
lt7O05B5VAxjI96pVM4fuAnbvyXZUOH8nhR/OdiSXNQZoYGqzFmBp0AxAqkCK2w7HilXkI6JaN9D
n6Qr7KF/Fz2yWWt7YR/r76GoE0L7QRuapu12KGdY5FKZY/VOqO7/xhE3ngq/Cb6gq7OnTamfOzUr
YgaTd4cU+ShECYyirkBQlO94F1KCigmJCkBj9yFeHs8/EK/ru/MwHiJdKAhRUj+SnkeqvBmjri/f
6wDFzdDrCFFaCgCBc2FPRn1Fbix2Bk9BRH1bL23nVNbKdcqq9zqFuZ/0q/hU9LQ3w3r1ngihLst6
DuMhD0PAzF+qQqpdKTNYnzFvcPFY+jp5TkZebTOp5R2Z1rJzW6rn5J8CwGEoNgYpAmJ1HPUjFWen
91ub0/2T7LIuuC4irMRvu1KdtEsPGZ16XlRI05AtKGhvd+KKliNwl8j/CCNBrcvKkFWLwvXpUDwX
ZK5358c73h5KuANkq/qCzE87ZEHR2a6Bh9sbtzM8+gAP+NDqpvccqMzOUMffkCyADQiHiaoUVIvt
1BwD7C72HPNb3eTOH80cKVFlr/CCnfd6m8qpteI+5iKm/4BWE5CH7TgicasyFJZ8q2MaR0i1gdy7
M62WyrkbKqR3kPY9QVEWOJ+62hLpzgV9fMJBDgL7AGqKwDE5z3b8Ls/mKC3H+aM2fFDXMyPKEVFi
kHVIDw278Lrj76rE8IjAUAiDCqErIQSd5XSZY3Ily475mstEDd2shDfs7E1trygZNkC7rCAxF3xC
/QEQ6UIgWEfThyslRzuiddwvyfjkCG+vcK59Q4aCcQ5rkWtLiSfqGAaR2F6Rjob88OXU3y9CfpWd
/wxf3CH7n/pwrwuoPaqH8SIwOoDreAXoy23XDFduYnYh2rfEzlgu3OCQ/KQVWDQNrpgEui8GaoM7
gYOOi1GjKgSmur/AIR0p3AVuVhQAe9u3XmK4Isehe04E+BfKpsS0ECZBipgUT7vYgZXA5i2phiX5
1/NXgLZ/FAWVd0h5w3E2VVtrO/e1MCktruvyCokM81cTkUz7msMadDsHQxsIbgDJvyoPK+4igDv9
YK5T0BuxJ4BwQOjGXqGgK8k+Wy6M2A8DQWGhoUVqzjfWbhrDRJ0tDnrxXIcrcVJWI5c8ZMNjUAfT
TvNR26h/D8Vm5T5TZtJqzt8nktIbK4E0Mv6XdFVvqSG5IJxipx2eKMCXCTIbYpp3XiPtIB4G5bIG
Z05aAshHu2Hyea4d6GIMmtKqOOgIFw1OYAFV/X8zFJEmGCZKP4D2t/NzkiQAdrDwKTtcCs2YAVyD
NCHnYFxUcSC54uVTLU/VYQXrrd+buIrFbbd61XMtAbgW/mh/DhvotAkFMWpHOfZqPV7E5zf/8adk
UDIt1c7i6dAr+04aGnNduNVz2CuDcw8pbbPEQdoZdxFMx9tfkU9x4VJeNUrDafsp12ioChCH5TMd
rDi8BnomKHG7iGpePCUFKsXviwSBMpi2JZ28t5pkFUxpQbDtqxyjNr+vW6ybXoI2Gte788Op2Pi7
0EgtG8EKQJ9vrGT96uzwoaPj4pXP8Fuju5Xix7UUAM/qNkVJeHHcO7cBW9gn0LlgWO7lsScWkBdf
1Tm4yKjna2c9yOYeTVKD2aq8UlbUIfr8IMa5GyudWECVU/L4wSThu2ofNke1zAlSWeGOpIAGYRPe
O+WFmtqHY3AA6lKZRXudCs52mzhG2HPpl0zIRDW4Xqh9uf0CQKQHLnh+6U58O+qyXMvqRgF8pv78
u8vLaazJSmyjfC7SYX2jCU473FaeBhMctX8xFNcVrR2AIbwA26FEhd2eKJuce+TQeYdLUUgRXjfx
LklMn5Xa+WRWID0pAytmjD4UigpJlxTPrqsKbjnSwOEomlsH18YLb0fFa1OMaFRRwEdxf22HcgwA
rBVPy/NB/R91qfAxkQq8J9zyXwxFVwy5AXhM6A9piYHoRTP0fgqqZoXVV2QwsHsXB2In2nXVCPjV
359oNSuqrzygLmkcBM3trNZ8slLIcNmz7Crsj300s8O1B+51qCMWPRZ7nYK+nN8hp0YlgwSHzzUM
01wLQ6ZMGlbu2owar1gqA8X/XDSgc/totH7vGoyifgAarT/fTJViM214ikZ0RHSp98nsHYn8cvUM
Hh+g2YTzlWd13usgLOcuiIEbnJ+kvjdR0cNxkuIUsj2K3adyl+9OXB4HI1zePnxyoxECIzfXHF2Z
QV85V10pidvPD6dPj+GA6/FyQ7I9wcV2JFRQGqtIJxOSXIdebd0g2EhuTmQByroUO6dcG4/zDQNL
oejQ0yOajrQLJcdVL5lK2313Vyf/XCiFoF7azv+SdqZLbhtn2z4iVAHE/nd2aSiORpJlW39QjmVj
RwONHUf/Xs3xVxaaLMLUl0pSqaQyzW708iz38t4kIftfNi7tp8vz05bzbTyqYOgfEVaCk1ovpz92
U5qVZfQqJjO6cyoOuAWa/jaapivP39tQSFbxhoOmoNe6HmqZkqSq0yh8DQzVf1mIRAJ/zG+r+Fpa
NEOB+mRj0skleEVydD2U3zmtlVmJ/ZobGVBnMfmfYomgZDWTIAzzlag2DjjjMSEltUuETzFgPZ5s
gpz+hNy9thZpyBEwPvYIcg0p7MVrPxiXJfV6xeElFtI3CLpBxti3we51DLrwPSWp5mksVBVYbmI2
1K/+4RY7zoq8hvhffS+mpc1qh5xIvzPsV7zF41/MJAx+w+3Q+3j0IsroLLwPUFd+yGLkcC5P8vQU
MEnuEy4zQCP0J9Yj22k07+o6dl+Puv9BUfe/56nq5FZIZsvWTzc6x+fGoz+ujLiUmopuFjogL9Xv
Mgc+n20X9269i2672vGfx0yKZ1Z2i06r3dRqZVXKCnMX5BWsIi1CGcTod13duq+ge7hLaK7CDMNO
3PGH5IvoVABRN36zcZednnU1qsKy7uBvQI9er+qwpJXdd4nzeoy+UBO292OuIAe7qv5y+QOeGwpc
OSkISm6kxtoBBNVcCN47822XxpJUwAHdcI+ATHd//VDA9qB7E66QrWpDyXoyjX50d68ipxIscGH6
NOIt9VhxWDfenjPbhIIK746KinjttKEMOeQVxxI1TC65FyeTiEO2nV//ms8RqkxI2wNrvzy7c0Mq
UCLMEGo46HRq38zyRkQZu92rgwi2gqs3n0XVBR8M+BtPWVZsoTjOfDjFKVf4JQA+3GraeJ1XexMt
mlcTW4337VSIB4fW4JPRgNO6fmoA8wnReel47rTVBMXX4lkJqdXpeXrGBOsLc2AZ45mnVUZe/RPj
cUUTPUO3oRGjLWVVyXnxzcl5HTtofFhtWPltXHFL+zsZf896iN+XJ3hmLTndgOLp6yIKcoJdBQbm
RH0xvuaFEgPp8JuMeeB/VaLWG0WUMxcKNhsQUlQdmtdcu6r9fNqBnZhYSxjB93nYAPcXdvw1yGDO
H6mmdjgHV6o1couR96vOCMbiKLFpg2aU3pIGT95XwM/GTR5hoek4xvh18WPjro9LcyPZUntPe49U
t5zqPhA3Km7a3jTSttjlS2K+5lG15DdBVebNjZ056bKxU84NRPxGrgDRG7UDPVOoJNAzGeFdGqJH
3eZsSmO+Esh6DBr4YPyTE4Amh151HpIiJW5orVfKhdGdQJz98fi5MkrUG3XSMzuRtJi2MX9EEXS1
oyY9t+SCUmasqfL47RX8UVGkJFpNG5v+3NpBLlOlUI4Y3Yr1BQLd3prqrltecR4FO2ShbFCpqV0+
WmeuRfVU78Bp0FU60aOAljHvQGdgkDyM1JumcbqhCw+aLi+z/tmoU/PT5QHPrCBYF5ifyrYEPq62
glmZ+k5pRfZrMAf1h7ZPKFWCJEwP/oJpyf3lwc7Mji2h6oWcZZxbtI2+YChVB35sveYZhNu4VBpX
Yzbful0TvI+nofx2ebwzkyPtOGq8KsKJDvrCfSYJnDjhosIQRtxTx1NyMCWU0js/ARj9cHm4M9NT
TmfEywhqEyXY6y0CRnD0StvrXx3Zm7+ZyrvKiYPqnSjR05a12G3cU+emx7dQ8uRsFbDj6/Ew+x3S
wE+XV9EivcpppiGRohz0HxDcZ4aCGnEsm9N9BIalDRXgewqepnulSluQ3hDTCUuRdnhn7q5eRWRr
qdGoqqtqC66H8sPFKsKy7l9ztyjA7nAkJgw8dxGk/8p0vlRFX2xFI+emp6TzoWIQQp7orhl5kqKb
2rNRasrmo+AeyfuleKraTf7e6SYh8yb0V1q28HAd9b//mOdP/jRk0xy8YviOFa9EdH3MWnvf2uZ4
j4ZP/ufl5TydmvKioXNFGVb1BbTogP/WD8c5c17B2DR3rSqzjhLLusxA6e0nhlIIG0uV60/yKttp
/D4oAus16Mv0fd6BhR9D4hCcZLd0Ek5TOGal1AuQCSMO1zsCVdC0ixu1JMJNZSKjYjXUhHwQDFTJ
hg8k4sVH38fzQiab1ajTh4CyEOEd1VH6nVQR1x8QR5F/hh5HJQU7LP3jsNssVZ7ZJqQySIIp9ALR
j35VWvDz5pjnRuDPcl/PRv/O2LniDnnW7K7yN+szZ7YJ+iHoIHCAwVOfXM1Wly6pYU882kHxOHbw
HIErmffGuEkS0toCJInc/6jNEvxb7D5duy4j95eJUzQw7mkGmJXjPpuZh8GCer4Dp7Pf4ckjvrYB
8rfSHMKrtFIDBUJhllS/VHSnQvT196uENwYGwocv6EdThHIBD8UVtlWD4nxdcyDUUKqaceQtkJYC
3tCGyjKH3oqHUMpSptY9ztFAx4Myt+MHwzfFxmu33phvo9GLZlrU7MmH1br/cLMMNPqGLguRQKMn
82jitfAgyyuVuNUoFCkBxCPOxcNzSnjhv+a5tsMDnhUx9lC7dBff5E5GEdg3nC09sNM5MZoPLAR5
IN4EHbJqyK5C46lZwESVVEXbXRdmN767TBtrtz5ub7M6ku3RAlFNRn3tZGdFsekvr46LTY3waEKI
FPjhSA73AHVpywpjfdz+GY88lGAI1BcN/vW3MmQ4xqmTOwfWr/6K1Cz2qJO03xnBFG2A5c5NDQ1T
LixQEyhTqp/yw7YwyHqxEfOpnhctSE6jm/4H9T59H3fGUN766bylqHFubiq6o6QA8J03bj1gFs2z
JSwjOsSzN9fcJS6Nb+EqEoEtN3ua53YI8RYYBfxfaZ9qF6VPESEtrC445J2q9i5SvMowia5K0d6+
V4iWhXq5uR11TOxiuHFIi6/Yj/NUvQ9S4p/F3qSanFk58kCqSnwt5qSz6atpyPsc15f9WMrgPuh5
oVtaIoqSt+U6cmZXsBcIxhGWoBmmTyjLDWSojRkHvciov8dpTwQytdO3sewzrD+WMr+99i4kxyWn
AfrE+cIOSdsVTZ/UXdine9MekkdHxY1j5YS3S9gmG3GI2mD/5tN8LP7BYaboiZgzWYb2Qle+zHO/
L6oDAmr1zYgF0y+xWLxv+RDjqGyV4n+ZR/3nyvkxKOpb7ED6i9TJ1IL/cMzsco6dBmOn5zg2uEEK
JIlbPLFvs8Quni4PdbLlGQqqMs1S8L6qIbceijqxkeB6WQLQVkqCHTqsg8Qr4/IoJx5eYL9J42n2
cbhUcq29XkuXdHWMOtBeGBiYxwuOlrEYIgxj4Dc6HLwM6QW0BAMzRq4AF5nnYZmjFxSc8u7WkNQr
l6Lber1P9q1FjZKXB5kSfhE7dz33ritckRpxedjlJVovU/JIhjXwJDTDUzdeye5kJ0H6QuiHTxqy
e/VQxZ6RVrN3MOBxNSgB98vU7f5sqYraD6bhyX6fFYLEUlDVk5AcEBB/MAZH7r5e/hQn94JSvQDN
AxRFbS/dEkAGVVW0/oDLFrc3XcHKnL7FVomb3SLEFtv5dIUpkYJCUb71PBs6qcEGQmTIJqbEHQfE
Y2CXPsfFtHutuiR6WmZgN1dPjk4B5VKCeR5EPZ7OStnNQTy4+8BeoPtTg7H+CDrTCG+zuUPD/vJo
mviWuhzA0KI0qIrAhPB6S2vxKwfC7mB+PIpQHxWnMOqjTouAxO0YYN6rVKfSscPggXrt4pFFLC2k
h8XbdPA9811RViXphCdD+qlHHWAyIyObHWdPP7R4cnIT9LUYXGO6kU235RFw5rvSMlR6U7RfldrP
+uTIAY9UFN+cfZDhgSASL/jQEp28tv0MrWMYt8KA0/FUeK2Q34QCwMu18chFq9gvLQT7GgNbE6dM
xg9oD4TFzTiQo9nVlc4Z6tPiLeZwRFSMitK4nuo67lzkfTx+wJ94otMVLkl4V6T83x4Mk6Lx5Z10
+vFAktBPIIPh2ucTrtdzmHsZN3O3fEBWIXtpE4Axpo+sgl1ttn1Ph1LC8/CuKXISeusd5spwitQI
suVjMNK8EAHpdJySWC+7TXPr07dFQb659tglNDBO2FN9klhVN5sfHQ+5zD8cu7B2v9gU3+27y8t3
sj3wb8ElmY0BT5+CgbY9qBK3mAUt1oegxyB8dGvvIwkM0sZ8KgDRfvDb1eMB0+fNVHsRNRj1e354
nyvPam27ruePMeIs3W1roxebi8F/Ksu+LTDBJA29POLpVwNBAqiNIwCFgaxiPeLQjeGuQFnwQ07l
5WWc4Ss6Zl29l/EmE3qdUrPz14t54iE4G8AoSEVJkwLl71NXVAIREsmjAbGPUVHgjNn9DEI4fIC0
OW+U4VUksAq4SM9Umsb9rShqeubpl32DUqCd7vPSzG/babbfxQGRggOk5altucSrgh+3IHn75co1
VswVAkuUeekAkNev1xh+gl8A72sOI9WGB2dB6zSPuLuXYNNh/nSNqfYA8rMAdiH3rXeFgHV4YQk6
ieoSGD8nt6NHMxk/pwGio55rJPFNYEExCYwwe2f0mbXRCTs5L9RLaEVxtWFvz+2mXTe2M+5Kw41s
kMuocrJ/CUXvhF8nX2ysS5+lp7RyrlxchoQyQcRBxxtsmXZkssis/DqeAkwNQPjGRtBF+9ahtCbZ
a/1GMft0fkp4n3QRChncYr2VszBUZ4UtBagCiyphEmOKGunhdqaivXArbgQC69NJ05KpcS5xxeKE
ElNpO2fxp2VyrLzBoXbuf48HE+Nl6Y9dDZjMcLeWcn2t/jOaksVWFilw3bV8v5oK5DN8H59vHxu9
OEcTZ5g2ZfxO5kRyShsfZAtbVPFc1qfBT73Rn1Bf+zhWfDDqk2QHAseho3zr5b2x/lxMCH8jQBeq
fsYaggJfD5W1beEI4NAf4zGdXlp0Hn7JOyt9hgAIJs/ZRJufjkeTj8SYwiEfC2DXejzfrTN/AX/9
csR4tB4Pn4kuwVPQBRau6PZuI+E/M94xUAIQwRtPNW09XuUuvYyanfNikgVBpUdkbzRKlZTHgJUp
aTxcu568tzQ9FIaTDq2pPYeyEouxkIG8OCHwp7wvm5ecEvut7FEO8KdNw4uTrUJqpzQlONkqjNHr
vUZTpVHc5/OLWRF6ihhpRGcQVJqTTdjy6VKC8QDnoVSGYcPq6arvFm43jL35YroKH1cB/o5lPWM4
G6TvDAnw6vJSnpkaqT+oP+QrCHh1eWrfrr1d0Q2Ml5jh3hm75ItpFeadvWzaB5wcaxCNaC6ohcSV
kCh+vUv8DrBH0ksOwBDO1s1IRxwi12KBGL08p3MDKZV7wNj0PQBdrAca3LoGn2PjqteO0DQ7eGtD
ulmvPkJF/n3IOdWg4cgNeMwpjwNH0ConQ+RkrXBk/qKsc1HNfEGY/oODROxNPrvPCE5+NXvxscX/
8yZvnGdgzfdtUX10/Oh3tIfuhVNmN6ONr2DgfoJR8KGKx1e5bMmGHPMi7WeypZQaP914LOm1w2K3
FiJj/NaX2HDwJGVBlhpj767ml9C+nsLvZjn9EuPFcRMb2BsnaAgHSfIEwK7A4ij4XjX9rd2Orxn6
PBCiq8fMCr5f/mKnFC5l7kJxBjQv5ltw6tefbHEWCIzREB5w5X4/etbf5sTvC5HFHAVCJwB8v8RR
OdwYEQgk7rcrHU65LlVEBjPv2NKhlqON78qgLiLXP+T1mDwGyJHcCezo7isbh5LLcz05ccehHIVJ
JV4AM7MeqirGsHCCTB7Ggc6Ds6MWlefCuc+6a/nYCunBR6eDBNAdEJ5enRjwsEelbNodAo8oDPcE
FxV49DizPtgCT57OCkUCYHHU6BmQo7eelb8YI2DtnY3eaB49jZFv3zo16sxVsNkSOzne0ASUxqJy
A1dsC+14ZyCv47KtmVVeL/gums6DrSDL134mtgI5JDe/TZtPf9PsJc+KonObQ9yoxlsjkcedAYIu
PfZ61w+lylXKOEaRerWLMfN3bglBzMKphueTghNOQ34W3C/hpnTk6WeCM0yLiNAboBi0hPVnknHf
0LrrTFQqwSgLCXdYFMg/Z/21vipsPq5EOiiQ2EHVchWvhxoafHfmeF4OeY9SOlTh+lc8O/rnagDj
B1Wsuqu8eUvsQP3R1WXHoCoGV1QEZJl0dWEjyWReJf14EBgS3pkO5pGmATy5yqjHCbf6s1L1gMuf
7+TJZkwq51wfbEZOtLamQ2x3YZEF0yFvByxAKvxbc4mzUNsg5yUXrv3L453uf8Tr0B2hFoaaEbCp
9cIuM74qwmung6gRRAtaI30H+3wLLabNSt3DtJwV9YcmJURCraBdSaNTmJkc/pSyoxpt+gLhVNxn
bbk8Gq7cqh5rO/M4Ht9LgTxIM/i92qwCPpFtSSgkEUIqJnomd/Hgo3iIHfRGEVVbQDUUbSmKbIR1
6ttpQ2XVMlh2GTA1m0OAk8AIH3iT5nZmAcnwEfpQYvkKd7ee0AAlphjwgsEXINi9Bm5e3DieKD6J
TMi972ym3GcWEGgwBT2CKwqWJyU2r8moRRv5vpVH21Y8oIRJ6pS5m/Yi54ZC8IaMkI+lWnDrqS2N
BBk0zUyN1tC7NnTqD2bDu2II0OSXN/uZVSQsYLuj/gcsRwd2V2GdhnGQ0eUrkPJxkjykcjD/cbwf
Zdxez9Ple6k3jNgbcQU9/Eauq+sqIdI9xxy07gR1PiicFBLyZlNxXQdiRyjGMZoRigYJk0m/in2v
c8O6DfO9aS7LbW6J30Xg/CUKe/ho0pR9bwfCuZEDVJnLK7r+eBDS6PVRHOVWJiQk+9XuZXsgKEjz
xj+Y7oBrSmyiowo3P09eBzElv14ebD3Jt8EATBKNK5tOisfrnYKPV0/QV3qYvk3x93FHFo+3cvw0
CiN4iK0MtdsjJS2+WlNOTfPHkbXjJ3MoswjZR4d2Knc3MyI4t1FN9Gs7m+SD9R79Z5JKXppKKVQH
XSjJttOqNCYCEjGnqAcVw/xutIlaHS+aPg/Z5s45Ox55lA9ZhfBHN0xe7CiyMmL+Q+vXeMz1ypkQ
R9lvTjggPOW75V/Xf0SwfvSbqAlTWdeOOyWaFik5E4xCAQoPQXnamBVIoKDNe2oYaYVRAJocNm6s
D5dHPrdXOYiqIEwr5gTRYsNmlAlFsENcKeKDJAhT6SU+Tbm58SicWVRalsyFihBSErrsrp/6RieD
tjs4FhcNuNfiqTXRdw+AsN/58ZVyaMdNQ8uABi3PAzy4k2zYTilH7gacAqtSvIs9gStvnjaPmQ2l
6vIqasVYdeIB3/GychBBv7rqPfyhms+Bjzpvcr2DM5Ok8r5ON87Yj3+ZY+v9z98NTXKTFe4n2IXu
Z1+4ny6Pfm5hfxxduwLwEpvdcjb859yZwT3FFeQqp0S+nriw/hUdp60Eax0Dvq0sSkYKtk9MRsdp
Pd2sdpsce1D/cFSTNB3iFRGO5sOYQ6ni7cJDt4Iwd3mWZ3Yq17mKKfBWIWLS1ngZa+nWS5G+YAmE
4ijk84eRZt+7/0CZOTc/Ak2aXDDOlVy5Nj/DGE17yqajDZHjk94JsCnfsDNDt08OrPFiblURzk1P
KT0q9CiYe109drEbe4ewavQ8AqB4J1KruBc1ErKDc7WqqtqttLmAzEG64D9pt43vGYmZRL3A51UR
WGxAxQF1lvufkPY+DsX542IDrBTowYUM5xqAvWqI1Op6Yfa3ZqeEF0J3vBvKK8nnbzuTWaH4rqxW
YMGuv9yCLlArC8M5KIbh7znXOxWg0TerG5/K2N+Xd+S5cwd09KjDqyAgWkaeFa1l5V6OfZ8tOAE+
F4yISfWWDsuoakGr9ifGo71E1qd0d3X2UWaljki9OnsRNiDcQOD5Nhq4S8YmyNgMhdyNtOvMlgQ9
TT2WlaQKrL+6SzTGsiHAPcRJBOcjKOcuQwxhsd/beVtfl6MfPx01PhRO+XeVoWgl7qxJ5Vj5pjzE
AK0fY4v3x2wpOS/Nphzo2YlR4+D6ghlxAnf0Mzmj5tPtnvMY6dZ2VlJzJqkkaL368fI3Oz8UcotK
SgWsh5YJ2S5+tVW9+IexULRJBeA/Ci8M9maQpJX4/llBIMy0X+nw0t5Zb34jXIzZaIR3UAzc27Yn
wRv8PnohKKyoFY0ciIT3z7eVn16Tigfo/Fu4syOT/d/6wNuPIFU/CpazwLr8byV8vxFR0QDIha0W
78SfxoQFox9TpI2dEW89v+DxH35zclaAnjsBhz1gMGfg/MWu+h4HVG2riKJd1vBDr/8cPNXUlOlI
qaLdeomqXTHZbZRRcwI9+RhjCXYfAHS5yyicPFwe6swjQgleQZK5ZYFkaPt5MKYpFf7EQoRe+ymX
lfvVyTG2CWTpfvV3C5pZxtJcl80dl1+JG8J4UBScE2KpBNcS4FPYvJoUcu/e4jlJkBWjPAtwaDNR
VQu2/twhRS40NmHPkrDp+1sWKTEYEvX7sZ8gGXlZ/WUZuyW++ipiIRFKpZ2vklUd/AcNt7cmK6f3
62DV0zpACEzJk2XUm8HNaSzHUOQ1aHqisU5HZb1FJFR/S4AUOcQmZUmnBWcous68D2LsQxyMhO99
wTLmHZyx/6A/oz8qCoDC96NWT0IHIFblez+EknY/wIoQxfQhWMbio3LifRaRX70bm0F8s3Mj/Xx5
m+rjAXlBjZ8sVRU01CutjVc1hTR8GTyPphm9BIlNrIq2G0zJHsj+rZ+3W9W1cyOSFIMVxQeGnr72
Rg840ZLr+/KQo7COP4StFNZIbDAlbh6HabONdG48UC8g6UnlVL10PcNB+tkgoAC9OFE+fsh3AHzN
MWle5MQznaHMsXHHnIzHUVClvVCpOqJOoy6GH75gNpuFdNoC6ZS0pvWDt+9NK/FUgBnKKwrJfEtI
+9yAnA7SRqYHNlO/aZYxhgE3B4cib+/8UCQPRezmd2GW+o9Hu4/LO+bkSWN+NKJ4utCsRI9MG04a
cRJG1IgPXPPZ56Pc7ei66ef/8JqcmRkFPoJ+Wmseybh2XbOLMp8vFx7GbPSh7RLx5DYea+2MlrzE
hPr6T6e6jbgOYmbHztRea6Ox/dK1R4fDgHDk6PZQ1Hp0MJ3KHb/IcZO8pS8lMRUYAuD1tEHAt+m6
Viidh07e8VjmXmT9IZRCSyyi9DfZcddc99UYinuaK01p5BNiabsSl5IdeS+nzpxayGmij7+LOsBl
B4TwdWgFdj1lROpuSMDyL0Su9TtlJ0ekwQZe2WnXPwpPIdBDLKWcSWYv9KvijcD4dBkZj24VfT/q
beSl2olDyDQ2sMc6tG4EPBjqDlmNN37NoPE8XLuMq6FOYv5hDi3Qj/XBhEHw2haICzqwbBFEpufy
E0MpsRulEUGnTJsVEPpU1lwaB9MTDRQFIiKnVA5FySZgTz9n6oMpdwFF91e9dm1zKDJ7lOU2+7CI
q7/MGevhPMPMuiVKfTd4m9DYrfG0qdlh3r9tEH8njHsCGnkTFsOnYUjEh6HctM3WQzFtejqKFGIY
d1ZHFip6ZQXTmuBXSG3CfTDiaCXpDd/47Ral5Vjm/TE0Oo4Kbx7xGcX+0DtlVZWY8RIFEmO88AmC
xHMskm9tT4d4jj60lvPcOvMfppk8jQFYhSp4aiv3Hdfg9yCynw3XeZ+ZOBwPTnIdA+t4OulVE/4e
BRF0qFnVe+gh9BMGbFU2fhix73xHztz/7sRF+5Gi55Zbhh4iqnUAvm/a6ImBONO1ryqYZV5nLQIC
FiHcrdsXkSS6SOJ24/Y+OxBCxtw7SKucFPyQAAX3WMj6INDkHG+cXTkXt3Y8AWO/fDLP7SdcRhXS
BodVsuP1fVN1VLyaWVYHQ5hfEcGxwLNyWo7VYTmU0b0/9hth2rkrjiom9WGOKWpG+omRdUgdL2EL
j3b/yMZCVMVpMfipr8Q0vN3eFNkVTxshfVfHfhl+jIZpak+HsadmY/ZgGhx8Tu8yA/upywt5blZQ
plGLoX6p8ETrhVyMmmpQJigPlbS5TLhQYGda43nBT/L/byi9EjUYASLGkdocaNr/TrM1vR0z3gj7
WrHFfxbw31npSaZ0kqGtclMcRIGxyZiAe8zdeHovo7baAHWfu0h/WEA9tjXS3o/KxNgdzLwH/BRS
enWMGWXRHGnYDCLL3U98MBriYHCBs4FaXX+wrJjGrjFdYvcxzp7zWXHqaRk+IE9j/sTzh9I0NRoY
epR79aHGxo8Cp2wPQoBRFQWvAlDu4ukn9wbAGvJ0Nj1VbbXKP0TsQ1jHwp8Jw4KCHppooN6gKBT/
4i+bnEo9u1SX4Q9D6UZMWYjeTdr188HMMHWXBQEtFINbE2b5YfBgIfoD3ZC2SpEpqB6v/3gQqSwS
BfIE1O3W08SHUADesHmQBHjcfAfloI1V3VduJtHnDrayaEXcWslI6uh0bENrt0pbeTg6LAQ27hSt
oI01lFeiAN5OG6xAl6ITrXkqiOtZZeWujpwpJ0xqcN8Ym3i6G3MwZaKkKrrg+vZ0eRXPHTmSOpjZ
LCTvmpaTLAtowsZMOd2mnN+TU8d3+bTI3/zJqz9kC1Tcy+OdVNTUlvlxQLXWP+5OsqxmmBzyV9/4
2vbep9ELn0QICpIr7YnM4tl0+9+CGCQkfd+W6Nps4Rw4VvZFes4zwMzqRvb9b5d/1noZgFnDbKLk
AwJUkfN4cte/yhgEZncOaPw8cuHpWhzPPIHGmsd++OqrD/4T41GOUYLRQHN0UN9g9InZDziGi8xY
DMwSirG8FY0rypvclPRlyl2yVS08N0eeWy6GY76rdxOqqtsZZp4F3AuYYbVKvQDzDsQMFH53GTZL
hmfHAyOs0BHqRdQeeVL3MnX7PsCFl+okBIz+vis8FzSh49wNy5V509s3VOkgrgzcBmQA6284LHzY
LOmQaFA+KCLiGwpzQdOv2WzMnJuaslQmj4E3cqqQIkxjjKsKTISPeTNQ0OouGIaO8wpd9j/UJc+M
p4QmKReSvNCF0qZWyV1vljlVvKNF29hmSHxnxC9mgfOplJV51cN4XEp0QpkZfVF06HQMcFWURdgH
rX9okRK8R0EhfHDg6N7445Xx2T9DKaUGpoUchc518LGvbZslBUnr7prPZg6Eccyy9qOdbZbO1oHu
21D0W5WPH2UYyPLrDYKbqmn3O6nUNei5xvkMZJio+q5Ni+Q1c8hDF4fn6vJJX78db4MSW1NlooIG
OU67WaQfzHXYAUkYs9283IyUNdqb3DaX8kaa7SatSP25f9O043BqLWH6wKvgHtOvV9EjMEIGfsgX
nz8eT1XY38hgulbjWLmrInKPagPNLdZUj0CNCVzHYgtKBwGSAzCXMHsxq+HWiXG2l/1mrKZ9PIRh
FW9SUXDog56u45DHrpfUjf1hrMLwNg6TFmUUm2rWWOCabscwKzKxSWzUvp4aFegfkD+SFUXX15Yz
Q82mnKc4/iAq+thxqQDmEePhMXGlJZAaSjEaAanzASl9arvTXxI8BP1pfA7auYip+3T1QSZ91v1C
N8d4uGpXHgdDYZKcjxIa6F514fzwChuBLxRJYXkOUvDrIooFJgx5hU/Otc/AcShS2CO6lhBbT5jJ
o9Pckc3yLLpM3sQR3TtU48x7u6iq28pPtqqeZz4ZhHd2i6qPo2ag3ZU+uYklot38bOZoCQaN9P6K
OTBEoMmyJfR9diwX6RxFCaPgpD1xSHkXXph687NI2JSjlzJBG15dZV5ZPyPyVDVImhtgayGEnsAc
7Hzoq9moMITORrl3wJDd7NIle2+Vu2wD/3NuVhQDOGRqf+BNs94cw2CC0fJZwaNz7EiplRRdWWzn
V9Zx32bFsmGYgT4cZXGt+m4PxYCPnj8/B5PywcJf79HcxdljZlyNd1ULiDgi3SgKg4yn7YvMTpcm
M5lVmwXusyl4Pgnu2nsylC369ZkFVKLe0Bu4qwBEa3d+laMMHe0atqCH3kwc4G5Chcy7HazN2uPZ
oYD2hPT3SBd0PVA7EiicLmwL0VriebQV0MZFgQ4K+E9cUECWFNmGVAF8rdZKNCw3KR275M44xo8z
nafcK4PH/1CXPnPZU7sN4BxTIkIlRM36h+tJYq4rPYRyyMmVp31WNy9tA4Kwnenzt3hlvCzVZk1F
C7LUCVO1PWX5zlNNm2Y9qNGaUWolwcRXg2zgtBxhJ6ONn2dTd2fT3bsuMjiOh6ICz7HqCJ00uozQ
HRAESJS1MIAbJ6Xm4ES0ZjN3M904s0tQewREFCLARbahX/eJTK3QSKfnNq/FAzDv+dapivmd32zq
Ax3Fnv+NQEglKY0q/hjsR54Q0sr1MkoThK6bVv2H1oU4TwQpe7u+aT0PMUZzkUmDKU2K0Ekbpd1N
67C28bwri+nGTC3nAWGwv2Uid8NdOI1xI9A9szet4tS1vPqJ8JwUL5muNL1NOBH6T8zH1qZ+djhS
6h3T2L3G7iK+xUn5Z9tk9G0js7hHlmpLdny9xVgbBla76+i0xPbW3gu7XyInLYbkxVw6nMfsOn8Y
e7L7OC+KT9iYbBW41ufon/GUKyS5LdmDXhzP6NeBBCqSvVLd/eT4ffsxtqgVqgJ3TiRDLXnZVVvS
qedm+WZGQc//FNk1BHWaupUwDoFUZP6QAVt6IQ+B1xs3vgPV5Zpg5m2WNAFDKiaqpnzSV5WyrNLC
i1/ylrJhkJCjCJuD9B+6WGemBjVD6SOp1jQw9fXOyQa3xZ47LfdHkV3uXkQqXbDbN2JRhnGWNLvb
qyeHlJjyxyNrAQWjbZkqs0Q4TRO2OnGePAEkmz8HbpU8ImIDcvPyWOdmx3Ol6iBHyL9WUquCJK8T
mv170YY7MDdkRKaVJK+QPXEBm/Bzuzze+lo6fjjKk7B4yDCVMYt2DgfSMJFFU/IiagQmREnhro2r
4BHC6Vbd6ezUOHGEhQp3f3Ir9fVuCoETvYgRO7+gVz3BCJnpuInaexu/s59ZSiWeykNCDKWnfVm+
FGj0eOSareyfxQ65Q0fiuIFfMGjK3ZUSo29LCR+V21dp5pw8znbr9H1ektu2MSjY2FRGTyFnrhqQ
/L/+qxG5wXthHDC+eiDVQjoW/v9byjwGxuBUAEX/A7jm9P5SsiMKVUBRBwaR9pYsIz+f5AwmQQUH
2SymaR9Lg3phV87vqhjK0n9A1Z0blKoH16US4YQUuD7jNslDVsxZtndMMhQhRf63iRHTJwxN2nvf
gZdY1dXWUVjvT0YiAKZlRE6GzxklF21QtEVjgPVNzKtJe7xFxuO2rQDzOBmuFBLr5yuDD9wgYQUy
RR4hpZKlHXUbL9bOxnrsw2hCXxhHxSpGKPPBL6+t8AA/o6wMlo/tQpkAwuN6PQezYaDJJYcuKdQH
CUBOgfMldbJuS5xQ/al/H3ZWEa0z5A8VDBYPN9729VCLTzV1B55nH9dzfXA85INpAyOSbFxLy2Yo
iEiKZgLCTel+aem6THet0Q/Ngm8h0LnRINymLMeB8zepJmqXr2fFUKpIDJJebUnt0TGGKE2Lwl72
0BQ6mu0AozLkAPJsy8BzHRep5WMgpZamBOPoiGlfStpFHgIrW3B4oUlVeQI100YJ8psAQ8xqBxpl
Z9bff4Ih+DYy6uCq2U1dVXvlltDu+6Url30bImPR+ohzOpiX3P0HOsTpHsFoFhQWmC+KSUQ66z1i
j73Vj36xvCkvOiFiGaYNaFaOm2H3+iZhPQFBUffGfRVbIpjh2h5ZTHca3CBljyhZTlHgBgExwri1
gq64nYcsvG0Nc6vMf/IR1aBA3KlwEmZC5FnPbyHZmPGunvcx1gMviNWkyN6V3kexLNirN5HHm54v
H1mZ3Z+XH4aTO4wvx1lHRQmUCO+Qtk9lFk4l1YJpP4aB+IbfBh7kJRS6vHWDgyyvlFP7Z3nBoXNF
k9ogC7qeqSS7BhwcL3tHQmzOJ4Dvi8dOvXpWtPI56qiCAhPUDVnsxSmyNo7mfTd59kPV1U/1/Jc/
D8uDkSJ7cXmwk83Jx0NniDCWrJfjoL2tg2uOlpdbPHNCTF/N0ah/FUEnvvmVvaQbIcqZsZTmFTVH
msU8O/pGKac6bRN72rcICUKeVrFsN7S3fokqzuVpndmTDEWuq8SteXX0Ms9urFPEbyZcFDGowx64
PoyyyH5rEYO+s+vG/C3eTagKDEhBXh755O5Ue5LIme+nBHJ1ALKS1MzykD3pzLnxh0hinKzttBmT
+8vjnFtMUknYeUCjPPoL2l70UCqzy2Hamy59W2Jo6BFAzW+X+Pr3lCmh9KPEd3nqyEPWQ1V9PaVx
U4/71nDcjoIjWMQRY8e/l4So4fK09OWDoEoFBiwi9SWlwaPdYLY5u/AdQvSta0oYd/CQBu/eGDB+
3diMZwcCIKGoVSTkJ3Wsogjzzi3zfS5gVDg7PFFl3k4b7PCzowDhpC6nqt56CSubx6ErDDvbB4St
z06OtzjOx9e6TapFU8JdoNvYd4Rq6w+UpcDnxhbTVZqt2GEpTBOWgsNTli7X6YAqUjiAdwUF508i
7qCTmuxi14hlHLN9bHXtx3YEVg2Bqh2aG4IflMFls8mJ0Xf6cUjwqUh3KZU3/UsRSvU++EpmFwl8
vvyamkLWg3KaNi94/UFBSFIxF3ivwV6AmdF3X+sghkcxcC/mHbD6GWw9RFsarpJqNFTCLWWO06kx
HvUxRW9SdAntRjRc5PB8KjR70UNviktFJZwz8SAVavrywTo7NXYIgnzQqYiN13tkcIcwGQyHnZhQ
kcuzqnvn9HRF2qVrPvtKVPLyeGenpvhviooBaEYbz5fIIRhDk+7bAnUVNHmJPRo8bewS1cqfGUox
WxTGHWThemrLErnlEC/cGfCTvij3ufSOqglGM8M8SLGxkKdHmq4xMb8SRyCt11ENQ4dtVD3yzYK6
I0hVbO8BsPH95Tmd+1xAMI9CZArApX7FDwVp3zGM3jPzdI/Fcfh9zJv515y3DuFdj3vXvxJKr861
CgMw+WIrUkzVP9eSOrEs5wzJkdKn7B05zkOAoOqtwnU9Xp6a/jYzFNpxliqG0rLgmV5PrRpwQyk9
DIBjtmmPWoYlH6c2t4BUlXKPpAVK5GOFHLZvXZ2FMja5Gim+QlbRG1e79odlNYaknfogr/btrsd2
ftq5z3mgBKfKnzDdZigKoSAaaC2coOorMVWjEyblyxt10Yaig4wWLEklP315RfWwH6UOCr1E/zTs
uJR1ac9hyCU2qx7W7DNt6Zs4XSr3dnFHgEVS/h9p37UcOZIt+Stt/Y670GLt9phtBERqTfkCo6iC
1hpfvx5ZszOVyLzM5myXWReLZCIQ+gg/7vxz5nZDAiyXyg93rrfLTY4gEArKUCiJhcMyGMgIXQ5n
CoUs1ehFYd2JKPY615VFEnLyKfDidzbE5bb71RQ8CUS2gNpgCaHLpka3zTwII/LLSJJc5Jy8VizM
ULg7bZdjeW4HJz+C17BCYD9Ox7IMxrjyjFBYZkq3rzhGp1igM3Ivo+J6hLBCCKq8r6fvxijCDWWK
ymC9MlDIctk1iY+hl+tL/JI3imYJmt34gIIWeQaW2HvHyq2mEINBVRCCFZCmm5j7qZgrsV4aaAo5
GaqHCIh4bTgsOOGb8YpfA8k0LGHnQ7f5KiCZSq4IETgos8su1GOjGOivbBjAzzTe9Zhu9Ar+ErY0
DhPm/bLD9LddjUoBjGxTCsuzUK1cgMAh43VkWsu7WfHLc5n1CnAe5D1hIoAdD8HWy6Y4lMEHWhqO
SxnuC8lceNhZC0yb5AmSySl3wQW32kPXwBSOwBkC15O1USJVPXR6OCxhXlX0V5hO6lm9L/TaOAUs
1N9di7iwcFwBhgWuNyAFL/tX6qNauVIwLCMVEQSwysnQwIYGY9rfzU1d7TTsL1w2rMQPGGUUbl42
pUWoro64JNt0I8KefCwCziZBO42PNBCG9djZ5XgPdnlGWP87tMWY5RRQhaFWC7BvgJWn4xnmEkMl
lu0ma4WfXq1gpWjyQi9AflWhUofyNSJByCfFJAowzCFD+SJMeS/6Ol2xwLoBcwNTBfk5RsE1mda0
4CFhqKvJ5hzM41tY7FWaxLsQ+Urn6xmdriDYs4iNoL/AaCFkwU+a4pJI5cJIFndeXMKj4qvGiK0W
iJh1ZXDyKW3x+e82CR4lIMMwrZAMAhRtsojAKNdVXB7xcBjzCqDBtMjevaCHKQYV1NJdpF6NcOw3
u4nVCuoKeCZwHQF+m5xsYya5CYod463Og+SOr0IpI5lwdky8vH8u+vCe/up0/SIbB48EwQyWu2KO
8eX6DbnKHRgEZAOBQUC1oP8Gr6vwHbUJFdvofZCPQG/tm3cFTE7G6I/Ey1lDYArXbqHzl8opbN1K
hkASLxbIPyaibJfxXb/rauGAjAfbhfH4AdR0lSwDy5hrIDQDwjsDKlpyjQyP7vUqgZgHTyXUQX7L
isHWZO0BvYvgENMWmpKBjknvtq6ohVtZjgwwr4O3whMMkOTWqvgyihBAAyywubNUrzYia5ThjmC9
4A2m1EMjgF0R56OuMspBbQk8H/B2OVMbF+7CPW42BWQmsmXY8kAGXa6XtCvrWjBS+LE+5G0BdlVx
AUNiQstQwfDdzQBJShwrAPWx4vSpCovWKoPMIT23zUpRMrOw55+jwQg2QCIJHmG6cp/fbpARGSHg
hXOVJSkmfUsgzlEAwL49++ieAbyHruD81HvobobDN+14tlYAF/6tPbZ2f7/xw9ioeM6Lt7wEhrHK
Z1AP8KbNteGb0ORfTSHND/5fcEJggUxt3BGaeKhWi7dZwiB3Iqod9cAHpdh9qavrFQLqERzRYE0C
Mg2HyqRXWKiol+bhWqoDuK4FH1HSRg53jN1r9vWEXbGdsBGEmBaQcHAawHcymTEJvMpGHYbJVgYv
kw0xLd/kOuzpTmGZcWhLw7/1wdjACeAAVkA3BKaD8Pnrl7jVX5apQxYS16B2tfnAmVZJXINZlIGP
lntwRchtJ5ljfDdEdn2YsUMFGRh0GJikqwXq1WmPfEu08iqAQnUBlV4ZJ3iPXhhGdugp8unrrl1f
DmgPNJfwccGXCwftciqxPoMeopApcrqwE2UQRs0ifUCJhZcBzTtKpe60BaTe79yCN0YUnPrwj8BE
gTtwytQL+Qww70H/cssXDHcVoyIqkrFYMar3LvnbTcHzQ5gChvcUjz22LKMtijGOa4TYOyCpzSxT
2zUEc+41dWPyoMAMVQfYwcgbTI8zia/URlNjNAXJLqgPgnEVMrsjZH3FsjiGOYB6X8/erQYBa4C+
LtKggB5OjpcyDctYRzkJguvIDnYqwjtdCAgFDxEGs5W/7SthM8L1g40PwBzESKaJrFaAXkCi+IBu
jiKEVnjECnhPajdhcTfEeWPakO0B0TUGE8jUq+MMd2uXy3qOazXpT3zjojzHlaB30tZVtv96GG9s
AtBOMPIeFEzjZp+cZ5zu9nXNJ/pGLrt84ylAYuvgWn6KYmBTPZDHzf+zsQTPDWI8sCUYScpk56UF
eG70UJFWKPkvV1mLWpxI6QHgvI/xuTGWLEMOowAgA6a0O9nkRQGkfiPnW30AT6+eYbIy1R8o5961
U6bhD6wQoLIAtkHNHBgSp4DKMu8TTi54CMZUmuSgCNeg3Hi3YOW6QxA0AUQU1w/2GYJKlx2S3FIp
+1j3V7jigVYusmHBGz7olO+zy95sCvg5BowEYHlaTZnWrOyxQMAxCtLUhHoUMA1KU1GIZn8vx8lu
cAk3qor0C4CiAKVOlqEWwaU18gagRAVwPR4b2YyiAAwow11+i+uDAz4BamDh1SKFcMVXFvZSnwyi
PuwrNYZ+aYOod5c2GQITDMoTKfkdnZ3rHcZSqVgY59YAlb6cMK7NxaBzc2NTe4AfJlpkgr4yW+Z8
EtO+HtwHLYYD+/WuvtFHcDtCPRXRD6SBpvnpsIcSgseBSbKSkXn0YDnMMrll7Br4n9ZCPvLr9m6s
FJSoIGaLtDt2AD+xm8vOawJGG7JinFEzHQARzCEqmaE1+D12ZbZSWPQDmEekw2EoSJOmuKpU0rYc
4ZY3qFjsSiCk9VGoFn8j+nG9oRGERhiJQQmY4zHxHjlOBn8MpL9XkEQqHC8B2lsb73boeq6QxMLd
gnAfUtGAe12uD0mqcei6OgCWJfTio7739zKHaco4rTv9jUj09VyBrANdAq0DYmW4QS/ba40ijdPB
dzc50qErX1PAvJKgoP4/OnwB1QOsBmUjDF09RfC0biSGqOWDoEPCWOYF1BHppRdYQCbGztcrkM3F
RdAIFTBw87EoYMzhLptGqjxVDoJcB9aRR9GI7MGiq9VBsAU+etMK2OaQjPHUO5fneW4mrSLWiBAq
84aZrNXlWHKyH4Y5IF4rPdWBxQD4PV97IUo7dBER1KiWgI7KXZQsIH3/HLoAE7Vt3r9zwGM+ezWs
eIRZ7vHjXZ83CFQDPIuzDT4sbJbLd5KiXtfrIAxw44naQUrQXgfSIJHwYQloQNVVEUjBAvUew/ON
3YL69F8TDqru6fWnQd9LGzrOX8k5rj9PgfiExCAPX8/zjd0CXB2rnGQwreuUDacKfFsbxhIWkv+k
C934iaic7sBmYhKXxTD/fnu4mhDYxSSzYpDL0QyDBkKWUo5gjpaicmxAND4rC1Q4prBXQlB5HL7d
HrYlaDRxluK/qVMixaGURgLjy4KwWAH9B1bh4vag1CmhGsq5d0HC1wMKxwDQPty64Hm5ysxKbYVz
O6vFVaamUC/T4uGYQZf9AMVjg6Y99P2+7uD18sRAotQKNTXwK6/CEJo/ln0AMSwgjOqOs70M2RzU
HojeI5ICkmHqQ1J2Fof75Ph1w9Nzj1kXaBJYNGAamUt0OZMlqMgaIFGhrtywwyiGNeMlCJuX3N30
6XRMz02pTBOLkdkgYHDZFLChlZRXEjxZ1AoBU57golK4CoyKQT2HZHVoft21y8PvjPhgtbdwmuGf
wLBm7/NbqKUcukGRUC6yiiRWGhXjnOmMGpzOFZIdWZZLq9IIR0crQGP9dcuXg3pumTmxLPmBc/cK
o4m6B6lUO40pfCA8kBVjuPZcJKu08ruCdAzWghgnDEVk9pEDn+YiyqbMUyUJkEF1QXZe+WdLvvUe
pAquZgkSn2/t/F9dQywJAWtGyACj5nJQOY2ZGhLUuDvNg5J5lpp8jLwpsPoRIKjyN+srWe9gYbA7
DHF5zOJla2AJa6rWE7E6kxhhf9a7qkDZAwdamDs78NacAVLFri3Ela4I8Tm1zfmOT6NVUQ2D7brN
YItZnVpK3ojW95cHcxzA+c8ijlNsVdvXIMzIG+hT+FEIeB9mSm5ZglHv703XjT2A1AlCGDA4EBKY
EhuGnTx0BlfAWUkYrraJACtvR1zKmZz5p9HAdo/qxgfzA+7jr3t5ud1/rRRwxSNLBo5D3LyT7QeN
J5StYZ5WWCWZ7RlitgQEQFp0SROuU8g1Pn7d3q2u4ipiUQ+WTZkCTzhRK/u0VAHwCgFJ0kHWhQQg
IgNRb4QF0QAXMru6iQ9anuanr5u+vOR/dRXTCOcJaEPcFxM/DbrIcDkCNC1Dq7SEKDKkbdPCKDT6
/XZgTsHqRgIQJj97j99OtDaWuLbqo3D1S32yQsYvze8iay/von/2hunPIIuKkpKpXlAbeHEXa1rI
RFYR7pfKfhV1SQC5UNebcZGgr6GAeY81+dZqgUn8r0YnXZN6vUsLcIJBVxY5Gw9I4pHq/KC+py2q
+3UfZN3k68G8teEB50F+kckFw7S4HEzN90sDYjfhSvGFYZmOY0OjAUJ4aYaE/9dN3eocQ2RITHgV
9hlbur/N29hCVkDvEizNFlkNvkwRmgMIkFYAqWxa3Jh31snN9oAvRxhVBIP7FGIrSZHXSo0arOAy
oQK+Qq6fD0ETr6M0d8FldzFfN4YSZX6AfYN4Wmexisv+SXU/Bk3jR6tYTiUC8qyaZgIUpqQRWamv
h/JWUzjOANtnzA/XjJUBqkDDBE11XgVK9QhxYt2AT611d5fkzaZwnGCj4W4FrvKyV2EGg5rDvQ0o
Nu+aKBeOZ54Cbqlv12WetxySeTA2cccxFplJU1weCu2YCGgKyqxzTwB8BqwTncnV/8k9h8gfwPmo
4EY8dXqBa21ah5kPOGWV8LAaQImzaMuqd7TM/w/uOSYxA/8TRzIKjqa2AvqalFyTrLyul1iEGEI6
HvTi09aXf369LG6cwAjt/Iq1w8marsCx0AIj5wcMoAiecFlD+lrS7l5pt1YE5BfgZzG/AIv9ckW0
qQK5z67GPlaAGjsTuKFKHERqrB7z6w7dOIQNJO4YkIuFQab1z2kAuuw2KnDUFwzWKCA7KLd+SrpU
NqgIpnUTzrRyp9Eb5wYqdoHFhrHA6nCmR2JSljWwLYDatuDwr0qk1sbeS0yEwhEbvr8Wb80acL1g
OkFJHxKUkwUy+nncShU7F/lQbEknIOpOuk7P70X+prYBgKiMu5qZBmecIZvY3w7gNh/UJukieamn
nPAmu7r4oScJdCdFKJG2PtJ3la8HmzD6JsKLgTXPEENIlwNNBgN2asGCm250Ebxb4laJUTjIqCDc
miMtgu7210tmOpqsKWxshiFBZ5FHv+wkqC1Q2pq7gMgxOhc5jyJ7bO8WqEz3AGuFUUpD1BVV8tDt
mLQyDFyiCg2/ZGBcm2cagpWIA7iEXfdNC5LBXVGtBHYaxJGQkZt0iANxET8khrA864hDx23cZTUq
RaIA3FOci3K0rwfwumtnCBmKIlHMyrjfLrumVSkvVo0sLGUFNggqPYLlWeISmeTs9ftNnSvVYacy
WcFJ19ocPGVQ2MYojsBi67WUQ99YQWqkvSsOPd3UGEVczIgAwmaUYelMViDg7F4kDQlGEfH4f9Y7
++CMiVyhsyQODvi3uwZTmG00nJTwTyddA3uM5g3x0C3lHNemhyyyLbcApqTaXSAee9S/A41scwHg
A2sfkS/8udLrDBtBGMBD3y87+E9PVd6L1ayDsWWPUOF56zSxO0EZO/Ws1Avze3U4N8YVFUUAMCNX
jqjNNOUUcnWAWt2sX3p5CdZJqfNP3qAjcpIa7Ubjvm2OsM4iPY7YO/LJCBRNwicp1qygNlIHueux
mHmIeNAOVVa0DQbX/P4UIpAIvngYPqgwmjSlVTiWfUHoACWGhDjUtIFqkjjfggrX93IkbH0w4D7i
/EBII283rVsPBxEK1HkXrM5UMp3noxpf0P0FF93Npk1XC2sKeTvUjIPNizEbXG7vs5agWkhoSgvy
x07wDcL7gBh4QoUcr37mRlPFPSznezwA06VybhmoTYWxzQHeNGm59NNOAtML4kFBIXpA4aSeXUUu
ctceErSfWgmZz69n8GaLcEcB5IDbcR0W6mu4PTmKWDyRoTjiBPQpAZybqAQ05m8YsLfaQ96ERRlQ
T3tNLAJu5b7KUfWRG1lMxUArgUAdXOAOGOQu+w/MIw1Lh2lGoXAMe3BiqSCZ4A88oJErAHCS7pjF
VSltAUEaOtp5ijCCSmqQ/RnnwUj75i2BycQ+xEpleDhM6uR8k5jWpdwEMFo03BIIgyF1iROPSj34
nr+exemF9KsppuuE4nlEjKb7MNPC3stZxY4YhXNeBX19NeZgNNG+yQxz3ofnwhJgYuCHQGT2cnMA
W6yB/dtFU7hmHUwyRIRaJNDH/psYv19NsRwFhCJgl8HbuWxKCqMiQtAPtWMpD5HsuoaLqja4KkLw
wX27dOBXe/B3GKICANvrgklEFuSu0PyVFyBEqocsDRtjFP+GYDWzEH6/kNiE4fIDfSpMJANBqMuu
lYmXtbzAMl/eqCoWH6j6M2Taxx40jPB+olIAmSUnIHy5qIIy3pVcUt07vG++A8B4eBcUDwDxf/kO
mudFMJUAhdCNMATnZD9+egBTOucxbnmc5RCMRai4qaR5yd2t5L+1ZnESoEwKlRPYoOznv5naY1mF
Ya9zmN0Bo833kBXIDPAlatndhMJ1UzgDIG0CFk+kGq/ATigaLo1agtOnu9A94zMkoT0fVAh/47y5
1RTCe0DbwkUHQnzSq1Dn+7ZR0atzUyDpgC5UggGEsfP94A14k3C2YPAQK7qKDoOkTo+AJclWGVi7
oe6uM/JabEdAKWFExXeDNxNAJY5QYEQBhgAFD/Yjy7BdzphUKn0gjkgegi7urYr5tywB85iMJJeV
ie4j7yK+HyX6p9QjUA0irtP3DjlWQAFrEYVmBkwpONaXzSNBPkKNA8LQXgyYqieFWDU8tH7GsvTv
ZKanTvW5KdTVw6lA+TlQsZdNoUQK8RwR5cZ6jTp+JN0F6lWsTlsfERjT+LoSCYoZsuhOqHF6O6Jd
QAqRxwDKGLV709pjzRd61Y0ihMKBErUzhSm+d224rfwwNSW/hGjF12N6s0GWZ0O4EUfe9OKQhKiP
8i4DRgORclg5iWYCfiJbkZBDp1m5m2o7e+q/H3ysh3AuwLnCUsJXcnApSy2GlYjwrQGSHD7w3L0n
4HTXgVQ6QTrSgCJ8Vmwz+Iv7qMCV4kVj/olS72KW8H7dQhLPc2cuAsSYdzjhLOAL3imZCa+GbFpw
6lYLCWiy9++PFMAsrJwTSF74rJdLok3qBhdvH24BUohi2pUKwJlcAMKwrFKDY1r79/IUNxYh1gFq
IQC7g8syhUyOUt8iKA2Lt2IwR8IrgCzPeKUu++3oAufyAAG2uKISlK+7O/bEBJnBtjpjDMAVCMsQ
2Ctp2lu5ltygBZKf90DFw6d+ONdSVMwCJ4Cwo1sA1gs8CIJLWCPdqevg2Iw5sGYRCmPfdRUglbAK
NPPrKWAbfLp2APABEwowpAhbTKJAWg2pUWCOcbZyMD1guElmCMypfW7lf330/9v7ke1+PbD6x3/j
3x9ZPpQBKjUn//yH8yOr8rc6eIv/MN/qtz+sz6D+b/aEf33i8vP/+D9NVZdvcfCW/kGa8sdb80f2
849jjUdUdfBRTT978Sg0/s+XY21d/MNKkdIe9s2Pcjj8qJq4PjeLbrDf/Ls//OPH+SmnIf/x158f
WZPW7GlekKV//vNH88+//mR8S/DjDFYVBxgDq3r9bXbOo/DrOZu3BM+ZV/HbH5us/InE3N3H/Hir
6r/+hIDgf53lLgVwAaC4gaksdT/+9ROUS+OgRfycgYH+/CMFXsv/609O1PEhQK6Y8iBMQVw8f/5R
Zc2vnxn/hXML5yXuozPoQ/7z/w3QxTz/e97/SJtkBx2Juvrrz7O3+tv6+jUAaILVV+LgvypOiNNe
SNw0eGqs0YzNcBubwTI2UTZAA5r/7F4KszFdki/EpWeWtbnWKe/dOZAn5XtXszA1IMpcyw2XS4Kn
aJPWJFl3IXHtYJ5a7qaYuZn126T9cwx+7/N0o08nfZq7EH2PG3Q1DJ6CR/FR/MEd5E/VJ/UiTaxo
NOWEKBLp7kVERPFyJ1+1OrHsfTFCSET0g6farM10Xoqm6hgfii2YqR3amiUaJLfU42g12+CzpvWD
Z/78uuNn6/Zqsv+92qe1bYVkZJGWYbJlx130ZmS6G5fWZr/qzYJyG6DMrOGFn1fmYJakm1fHyNTM
4Onrt5hIgF3P9iSSiOp5mHAlZrteuQvxTbO9RbCGUVV8VKva8RfdUviEaMiiuhMxPWsw/s/dR5zo
8jrThiQeQUwXPAH/7HROPhud+N3f+u/GxlsolmTl6zYk4drd8AkZnK+7fSbMmraOSjhWroJb5ooO
W1dKvenjwX9qFqqD2fc8Uu1VajxVTvbDsBq7tsRnISb9W7+JF6UzzMKefv0OCOfcWIS/v8TkjkuE
wMNO67DTCMiIP7JsyX0UG5lWxLN6jXCb0C4WMi3nxtaPbfc1KgISVbY6kGDm02wRmllBokWyMGxv
qQREg06F2c59mhQk9EmG7yez5hBZ0QKFze7O2Phm4fhUshtL2XqH0axIaIKQjSI2t9BoTdQdlDnN
ZBablePtm/W40p7LebtTafOW7qrDWFOZcs/8z2ERUp4mlrfsTRTy5thF6quy1amya6hgCqRwQPlG
8BxabZAVsnSqWx0VD/JasAcrPokxkVYS9pv+MzBo8+gttWcZD1SWoe3bAcU7bTSqmtxBxRvqkKl4
562Gtra7yDbxCeOVkc5q8OTyo6ONVVjiRt2kr5xpmA0trNZugfchwiqyiod026ckNY3n5NBZ7r6y
jJWL9/Fs7RQu27W/T7Z+REKLM0UbcuwuFdcSATxwJ5n6mlvieU/KIgpx8JZOBPHZo3cUeVIs85gq
23xenpSWBMt6mR3yXbxLd8XeWzazbq8oFOEP9VDxBCLoePJM6ijnZD7hSWpFdmAaMYkt8T04upb/
kCyNU/zKr4z9sNJekmNJkl1kqh7p9tFjR/lXaVuuwsDM3opHeREdsGjFdR4QDofVKnlLDuUqwe+J
6+SnrhB5rwhk3PkPLpXxnWYxfnSPEgCk6/hTIO2TvBM29cybcxrJZ+ksWgcLfRfMo7Vh+y8FEexg
aTyXpk5xLlkiicyUNrOQarvARiHZBl47LU3UdBePki2tcjvZj0/h0X0BPWpHOI8EVr7rcayq++jN
WHGf+oZ74d+lXUSMI+btcVhDqh2MmBtgfLpH/0UtSXCIPCKlJD/pmtkUNN2Nc98efbuecQeDx7ZI
37XXdBmaicXjT2cBCiGYUDOhgVlTzmRGICnszKUxxmsjrtvn3o42gBGbApZibGdO5MifRk8i2JTU
FyiiHAYVXlVjIUJamPDbcdGY2kC6xkxP6a5x8m2OrUS5Q5HZLgoG8evlU6BS4VA+1Vt3Lw5U3VdY
v8KmpbVmCo64i7e+GTwUHImX8lbbDxlRn+tNuqktbwXRDm1t7HXSZ7QxY3yow5WemRJNyQsoRcAu
RvSdoZHGkmyOuM5olvPRjneRFdsh9qqOcg7SWgaNVu62MfOC1pba0MEcgJVyQtcUMbHSujDVlWbx
kqXsU5W4x+6jpei3giT6W7QKn0YNzfhbnBOB5e70nXZIHsZZgYl/gt1hI4GbggLhIV6JDteQOKFq
QYFTciofa152RKpij3YNaUvi2xpPKicgsUHEff8RgiLN9uf6XtmKr/o670gT0PilP45P+goZzJp3
MI6S4x65gSp77+Ru002yKzfS20Ik/pJbV2th0ytEsaD5uFNPxr6njUFcnyh7/2AkJrfQEhPDquyl
tUa1TUGbA86PfTzvHpX3ZJ9usbYepE3sY7jiJ+3AS8RIiLaRDoGTLmWSzHUiRIQ3g11txUvNSp+w
ZMPj+F7iHdWPYV46mU7ivT9LTk1AkpOLGdSXJc22wwm38RyV9ykJD8lc3EpraaPO+6d82+zHZfKQ
vWJpPiYHMF/SaN/O1J17EjGVJ2ljPCj7tjMR7TL1ZXYMF+mD8eK5JmoGjsabvDX2OWSAKksmUkil
Tb9Qn4tjsYWIB470/Vv5KG452r6Lu16nMVLs+J+6jU78Kl+kGfUX7YM6gxZNvoj3gRk+iIcIR0CE
RXOQdsKcD4j/GMfEo77Vvrg0sPH3Iv7pHhtTGohoC5bbkvwwmMkpfiwtaTFaut1hW5jhY7EScAzg
qU41y7AX7WEZWrxPIoFwEb5M9/lefIp/+D/iB4lDLoZUIU1SYpjp2rWMXVwQ0VRouUkf48d+rfKk
3YcYz6N+KG1+r1rKLnfkFb6lz5KtsMMi2WdvrpMcoll98nelPscRoe4biuTqTN4kOhEPmYCuyUt3
mS7U9+jYPbkH7yg8ZFv5gEU7i7bDLF9Dt3TuUQ/P9WfqR2dGLwJVaGJ6VA7IYI6WJ5n+oUioS0I8
qFyXr51I40UB7K9PuprEqEfeFEveSQZcddnS+Gxmxo5/bzOq16SOiEi8kDTb0kGnCgL6T+jlpF1L
xAojPfC4UeI71sNN+wkKh4xyAkxjALJe2k8yaMkTTYMFE68MO5iVp34+rsKQcE/VQ7sUFkZBk13t
uDpJFyLe9mvj5VwPemVAIWiLoCZC8MAuXzaPBB8EsuBiP0nPOqZIDKiwGnCqhwmNT9lGWAVkfPeP
ORbKKsDh8Zxv/IToy2TbrmU7OXE/ayd/wIl9+PrFzmUK//OLIbV7+WKQ1UkgCjpiXOZdDHppItnl
TrYSK3NKS3Pqx/otBy7FNO7wNGlnHs+rlpkriOgg6iimzHZDY3iA2MCifZ6/JyQgz8f1+6MdbAqY
HjOAVGi7zMj7fP2ukWVFDCKYCcWOshZOTnyym8P8oVuRmVWLhDyrziusMztxTqSgvn2wIjpb+aYd
kQTPm+8sGX5hS94fPfuYkK07r/BJe0lT3MoVkcjaQxMVed2vNXuZOa/7iGxHfFYhtkYUU8ZS3fdm
vOrt9bbFFQoD0cRpQp3B3P2wdy+HD2vYwu4SrdEOyHrLU4WINCPL1lQX27VsvZ5gSZKfEXq6fnw1
C3J6LPD1R2kOdLsGtd88IbOMnGKC9mFOSOTZdueclZwHQLBV6pt4aoWnjuTH9lXDy+0zMyHHzUA+
168jumAuOdM6bElJVjHFa89Ne794hOVH1ujPJywG+2H2iaokvFxMczJ7aKhLP59d6/HVneM+pDuF
4PKkxwhfZ3SLsWRedb98x3x4JCVYrux2J3OF7NdHszXX85qcnJ68Ds7rkn72poRvvfboFE9HmLmv
9dLAm1fO9hW2gIVRpnZCnRE9jNY1gbma0GGn4ikJlU24bzaeXxOc6DWMDnzxYSmW5eiE9ouXkByt
xUYlkTPf2T15mT3gVSXqtHRekV1AZPj7q6fNcRnTDdmtRoQBVrMFwBe0MK3FamEdVjpZGOZzQZaz
hhxLa65YKzRCqxnmktltP990WD6HAJZFTpwXmchYcTvPqhc6gVe7bsgmJdZMISEmV6QN3RxFMrN8
8jnaCgZUWnz4ptPZ3EJa4IZ4I5uHwYxOHnmFn+GoGDjrgL9ysvDY3IXk0SCaCeuB+vjm6odGrUXu
uEtrIVD2Zj8yaps8FltL1e1mhYbwnjSn621gWj8tc+H82OEctjaf64YuGssgD/CLYUDvrNRyfow0
nBXWulnsB7puTWbmC3ZtziIyg80uUnHxiKgIhFixZE+taQ90sErz4XG9VcjzTMOOaE3d4R1rVpsa
eVwv93jzyDRDYoGFiAxk2Vjbx8iERfZTIsfnT6xkto008jMxrdnDI7V2C5iHZOO8YPgS8vNx9twR
jO6AW/1tBeIDsnnx6Mtg99bCqveDqZPRai2Y/aaP+8WF7Z/jjwOtJ1yiMwx2voBPYeKp7HkNNUzF
5NgLPVgPeLvaWrj0uH9+7wicLfguRCPMh6tIOT898pgx1YGRTveaGT/wuPQgMbZI6aK6E5I9h+K/
Ot8mOQmRg+qXXOB803C8PHPL59F8XyMtilFsKDYsHM+1TEUMfUbfT05tJfMPeNLF/EknK0wpjNbC
luixuXMVnsn7r14McWrgQEChi/qSyZHvFwJ0yDn/SYHR7M9bM91y2PUFRWx8NGGLHXgZfrJ/1Ocy
KQZ7xEUvmoktv6ukpP4r7mf8XRx9q4G18v/9eiwW9VueEVxmoJuTehZrSDb+rm+JAHjDrJ3HEikF
IhaknEkLZVEv8qW7y1Ywfz5Fl+h2NPecYh2tm3kO71Qx83W3lObVEqIodwTXz3fTV0M4mdtUAAla
z4v+k/fYwtqViYoVykWkfBvehRdIodwJ/5x5R75qcJJLS9u84xkHPmIf+Upe+C+xOc4yWi67XURP
2izEGa2bEX0qF5Vp4IYoaLGAq7Oo1r5dLvt9+r57++j3sRXgeA/pM2IDpvSiw50z/R5xo+xJPFTL
DpsNo9bcCZKqN0M3CBcDRI4yCogmXs7pUGeFBKaM4AmxKey/siXr6JAdys86J+xdOesDcdPiQX8Z
l745bOsnkAJxVoDbY2jWtW6r82EnHmFXk5wOT57pWj0CDx7R5pwtHPsdUlMacX+E1HjpiPJZygAb
WXveLHbNZ8QOSNItYYySBIfI7q3D6f21HXVOJ11NEPKAgMtDPwtIi8seukNctmUh+E+FlbwVs2om
OinsOCde4T61fZFKK9GSYP5bwQIhI5hXkhPWpLR4u/6pIyM2bxBHlRapJZqDHT4OtvpcnRByMd2K
dDPfiee4o5zAJ7CimztnFXJik1zNOcKLZNm/3n8SXOu8MkzAz+g/QYqKBG+l5yjwh3RaxKQddylc
cmOX/JTzo/uWavP4VEh7MehJV5IyIHpnItwwZrM4oo1MGo8GgMQum5Gk8wGGCk8UjggdLZZtDotK
9Sn/M8OsNyQpCcKWdWjqFdEfNAFZMwL62sGnsQgHlkaHoiI+mAMQkJBMhItgViC6Zok0nGMJc8TY
NaR4ih8aLAXdzmoyfhYDGQai4ILGL2sN4ZbuITNxXVkhrtnWedNhIIVWABslOITP2aE3a5snkKix
U9qv4STSs9U4L+c8jXewuTbNW47jZMDn2F3bOvpTDkQC8RECC9eQVORJj1fxSfoxYEd1RMM9FJIS
qxUEcyXpMf0EUl8l9p544J32uWEhLUT/Qurj/kWBMpzM/0vdeTTHjiVZ+r/MHj3QYgsRQEhGBMmg
2MAoobXGr+8vsqZnul6XdVovx0q85EuSAXGvX/dzjh+vifiL+yw5H5JTf7Q5qYfld4xmtefFtk7W
aofBShoibyKHjwwSlyorSH7vvtCtswqJ3e3DlFRGF51ecxZ/3liAhB07rN83qUt9HNn1Z+fIut1v
x03qqFfA4tQZB3s+r+eZqZQSFzo5n4kXu/1OKWzQlWhy0tSpA+bdi+S3qQ2Te9LImcGsbimJrGYb
uscVJOHe+NYXVzpn+kVIfPlqxCexdeY39dSAqmneWG2kdB9tiDhiIMpe/F4eB1A86Xvx5Ut5oAKZ
3dWlgH2IfOGl2FO6vgjfw77R/PI5fu/Ve73YZ27vm/vxlH1bvroNnyJfCgTKf4mJaRcqyReNEdLk
jvcULuSoL714nxAyFm4VBOVUe/mtku35PXoYgibINUd4MsuAFxTVnkoUzx1LvImGE4VOAdTUeZPo
mO1mZQ0CLPMpnRenrr54yepJJGaj1wOndZ7Gf+P7Xyamay3ubLj6/NgXnurlb0VFcQkY3PAjsq3+
8qfBcZs/DaujY5e/kGnJzlhRhvRuPtrpQdlGG6Kc1riyXb8qdiyQSABU+mrsGF+q35Pw+obNGt3K
vvFgvquXlkJl4mvN7napYKeGV6SOcI/4qattsfptFXso7OqFLQk2yeM58dLd+IhH4HMCKhVIit1A
pTnG1qCWd6pbD5PtCHvQJXsB8nGil/t1djcqIkf0G4/HBY5YOvop93PKKYsSIjnpu3AXn+9FQH1Y
yDOcUgAAbjdDa1sPy069vArB4md285m4xjb1Vb8lUXtiK5mUM8bW2rK9hkDbCsH0MOyL/h7ct9H+
jhfFLP6j+IyZtnUqQMvD4+SAasP7uOzkg3mxAqImcHXyELKc1w2X68SO8CC+DM7k3JO/BP4oP/Y/
Bbg5kG3pyPuJhBqAma8MCjwJBFFQnJx0aOjs/gm0/Ggeo9NagbrG37FDYQTQrm81EMn2hq2ce+cf
pmO0X7zFIawlN+k8OeFl8aTDyu+LTrRlVqxv0Yv52ezY7uPPENpyPMRO5GXH5ofC1QkTRxP4M/1O
XfDbfd7a2nvr6V/KyThZV3rkU6BeG22idQU47p5rlG/VNbkU8h7WomBvmHYf28tReioiZrLZaR9k
175w6t4zgH8ruz+kTywwcVfkdq9eFcZPPKaSmypXvdmsD+VzelSv0QtGKuBslqtQJ5wsN9nQB8ze
rt3klD8bLJHWjTbrm+n94xt7oLTZ57LICAdPYm06mQfyzHFw3Ixn0ZspIabdPJAc5btIBBord5Md
RMQh69B40HigtzFF47zNTgxnPJKggzoRswPUPPxTDQdRk9Gbl9SfLuxW9uUvZIaj1SywOwcM+QOG
DzJwf+AjRWdHQNmol5RDeL3zNNv5iyQXSOxx2EHBXEZWzJ2TiU73rwdv4d2ARmfg1+1etZevfie+
6efE0wJr01x1Z95asEnqDtGmr8W29M0GADYhjTf4hNINd513329mZD8KHCv1Nj/LXk2CnVzBiu35
or8lu8SJtsUW/sheT1TUL8a+p/pWPiU72t/ZAXDQzP4s+Y35ttw2p9KVAsXtqRiG587mpLHbcxT0
BzbWXnSWfehEJ5FFM5Map5u2tKWn+13JTmJHl842Ntk+ugMHkp3LrDfMT+z1QOOPa75Uj8ajDGs2
/dwJssS2NvWDtlcA0fvD/VYjO9xaXm8vG6o0upSOWlC9V47x0h25JxAXJeDJQkOMIAQ8fckeTtom
dtj8v4YN73XgHH5petvkDd+yq9G4mK7CwoiLbXIygp9+D+9K0DX22NvjsIkuLQBqYw8y5uR28x7t
1dKDqktfIRaYuRHWdl578jYJZle9cXOUVO81ChsuvX1c3hNvBpPP3qEudutLBlt5fzC8Bvr7OIy9
BDBpSSgIZ9UZTiboLrzbNrqWgLXX+mD6yYkLVB5ikPwcyPwhg2Is3c9ql72MmiPKziz7MFUydJv5
uIjb1Diuxk4msFSOZvlDHKTCq2oEq3luL3VhT2+TZJsH0y33mO3VL0PK4VQ5VAwpeJI8ucC0bBd2
avyVl3ZyzMiV3ouDwNrdTa7kjLxyN3S6ws59/vqSXgdXdTsXO/p3TnTzzI6vLulG2ydHuD9YOF7+
RjzNm8nT4CfnwHQZP8mBPjuSo+5nX6Iw0KkWEgoIgZP8+CNd9Af9kPnmtnomjwCZAq6RertR79zU
1riuwEmiQ7+3QWoQHYujdM+vODFBSM7ymROX5KDft3tzm6h2dWwfK6dkIX6OnzltZkA2xdFgU/Fj
4LypnfMoGt/oTsKH5UknaJ72c97PAMIBXHpFzmfHvyJz21FKknVMttLbPLnhbRDs+PO6pF73RskQ
NTaPoKDe++0me0ntxbzJHPTeWAYkTGULpyQPwXrhV6VpwNcdh9T9b40OhoGfOefUBTvxQWTQHEPZ
bMVwhJtBaCLRqW2RnLy4fwp3l2p+ONmW6meZ380sAwqXfjhFz0J30t1lsivDgzVhGZf1LlIf297m
UUji/fKazI4He8HhhHjIZBLGkvT3WyJPLmhU459Z2ZOz/MC88vT5dn5Oajzrk29aMvu+dH+SerP8
pK8GBOB7z847SGzQ8aD73S3ccTa7XMVmJM06d0d+ZfwS/0Y/JlBixP1q7+HD2jjWtQdvGO+3BFVo
Qws60hfpPAMxdp09+GswrIHc2uWZW6FA0RFX20NlCzvtQ36EEUt84yqfeV8sYr/e5MCalRMFE4nA
4kyLHRfOfBjdxZspeBoqUXNbB8t3DwgErOnodnk6rU5r17odW45yKzZ3NqI4S7uapN2r99PbuX6x
rl+sBwjx9SUP3fBNSB0pgNAD+v3OWke81U/dxwSRNQdf0Zax2baoOMbFOJaBup1tiFouR7dRaCT3
zVUUrvU1HM0J7tbEXfNlLcjOnZEc4yfzVspn82xOzrhCGBZkckRmiWinOJaveZ+ZUz5yLrj6xzTb
hU+YBI3KbcOPr+VV8u5AlXWb3NkRt/IbWT7aDP1cOAjvLg22xGApFT/Q36YD37SbJlt/7Hlbn+uh
Wr34POSE5s6ebSQNMChuta1v3YFMCDmFbn/JZ5VfST2c/QBIvxe+ds3QfhinNii4WAIoyJHlr161
HQ6lPWzE7Z2p1s+Q7LojS2Di4ZNKzqTYwnXeQ5VqndPfZ1yxKaMf62q64Tmyn7J34Vrza8kq9Iml
XfBeqcdtfo3mshpX1o30QlQIWHa75QdC0558ydb2+SNRQEYv8SWJDtCRw+ZFin/uIKLNbRE5Fawe
sWQ7Xosv3DDsalOknP/LPg9mD4JpmxzSX9niXsn79W3C/0b7RfDCg/XMXxGZDwT1IH2wqPhPvDge
8mfPalH8r6yyxe3wJX9H20jgKsTtXxFNukK2yo/hYXSWtxn+vno2dxbF08wmi7z8cQ6Sxq57iqx4
hNamquyD1rPIAK7ZdvoqtikYNcU4hezGfNXZc4/jcxmwG8zXdQcGfZC3zZfki+fV/5nIpDfwrfeX
MSj8XwnA3nJhiS9uR+en/BwYSvRsftd7QuZR3WqAkjEPGUVydZH2+Wbyh+eq4gSfF5dDIwNnDzf5
X3j7QHrag2BbjnjfGfcdZXiJ3+9HBChf/Z4dHr3HD4UfvS/PuWtsOmd9yoDx8re4tiN9EwqeeFug
/1XviRqCA3xCbkJ05nF+cedPkh/JgWy66of6IbxMz5XPQUtIJ54SqXKqDMspJDchqYs8gkGXb/KP
9Maa1M/pS/4rHNfFFnkY4WYu7C/xLXaJOV/6Vt6u/mib31pki2fjFL+k5j0+Rj/CB7yqzKn3Vnrm
Z9/YeYZViQ1ta9W28Q0mkLFO7e8qGILfkN1CbxXV9+wnLgU9iedzAyUdn0w7eUpCuwjt2XKsm+II
lPaBAleRfo5eSJoBhj761q6+pVfwARcdykaU2d3iwdhJXv8B0Hwg9tzgLG0EQ6rLG+ZP6Ta/V6Vt
XqnAht2Ank/SAbkzt97p+zTIFLs/aXAhZ9llJLGjBuIeyFG0nRb6sNno+/4oHcuduF/fR+wFuCly
DotCNBycasuAHgKG4RdnfhTsAfjSRkDlLBtll4y2ctEPPy07njVjkecSq1+QAAxfSBmU0Ct/S5K3
D5o+11OiOMRNBdqGp/Nbn2qnfeYpKhNHl02WDZojXprYkd+RPkLPSuh4oHF4B59xZQ+/reUL+/So
nAEoXipPrSkXh13uL/uRbHKngEE34GfiRvGKTRcodupTKx4rNEHKQwaLtGjYy28WdZMDF4fn3Dr2
8VW+JKfy0G8glZ3yJ32eHgeAjDN1LG8nRMyjcd4clphP+JDBUQLFU5zeMe5ce+/om0J11Ao5j8zj
pgDYTQ/KT0TyEgeYh9gkX0SPuyYo+TZbd9o2bxg+bs1X0cWK92zwuiYseNz5lgZAJ8VfB5hGlVU4
Eo+DrHUPtgW4we54ofIxwGmOtd886HAPH5Dc5lcG9K0T/zG8JQqUhS0fhgfNmbZU79797dWn6qG9
lCf9a3DFTfJkaMQF5Ah2rPMuP2g3oKrs9hSCiBE8y81snVJsizHDEUDCaVnIhatujN9n/u1WDnSO
sOrwdocsUvs3PhZwWIvd+9Oj8jF/1Hb2pr9au2Yr+JJn2oSjRvPMh/gqfnXutOkseGMOT1hPQult
GJz2o7Xfqm0IVaruU58NRWFml76xVQD1UbFArhxDEgDyMLDzHrpFtJXnlpO52OjBByLOuwRgD4S6
ATp7noJ7cT+I9vKSPQwP+aUGSavfsdkLWiAA3/xkFap27Y/XYUt6F9SO5EHccEKC2H5mLp2fbvUo
ZN5HyP5pNuzws1whCekFr7+xJj7aj9UTD9ODvlEPijd+sAJGGInFnr3kSduhXzEpx16XVxWa8I7h
je+9bhu76vv+Rc2WHc7SbCNDqI/tTwlJtrywSIDtSgp+cA6d8hTO6DHseLTgVRsr8+Jdukse5H3p
IGrzIA76nxVTocqxfhA3ePXlo96tt+i+NC2/2M6OQY3+qICy97fxxhfRudnykr3sQb+CdL1Hv8JB
fza99rl9jmGqEiLeUYLP6m+rR87zqb2TTwQ1RQksWHdothIn4v0aFTA4BnFTNAHd8b622v0/IFi1
c1qPLCnJyb5FEgMyypI9w5nzkF7vL0i05U9e5BKEJ81tV0f7FX6rN+WZ9wxOWYKF2q3AEkNz4qOP
i9zc5yLRYfjrAzj1q/IAG/ys08+9L76qB8Jx5Arb/igyTfS9P1mwLc22Oj/zDw56gA9PfO0OYkue
krHr4mu3VQMB9cQzGr2NtY3hURdyHf2B7XhgcoGt7Tjd2Vyglzl/dtsXyfkiJVSO1nHcKdC7WCgm
8MvNpv8xQk8LPXatMHsEvJrFIT3P1IeDu1BHmhuZB9D6VmoXL4o9fqWyLVNM+ubvMLvtuT5TuwJM
pH60YYk62JI42SM15Z4OjH1mR0HncPJvAC4PjPkFD5oc1ZfOiBi3KvxuTvUO1HDRAaUEVn3/DJu6
T7fdjVpt8kjhbyTzYF2LH28rlJQGuK7Ei2o39QQMxgPOI9SLbDcugaMqPWpv4imCH61fq0A4aG/a
N4jKt25sNBv6AgxhQIDZEMAfBiCbTwlB4Jv8KQeAlOiMtF9W4k9DLP9cHCCk+HxX2jxYbxpKMWRp
0AGtaxzUk/A0BQtX3LpQDQ/lIQa/Vo/9K5jLXWWgHttNv1GvXVD6Zsdu5siCayXirs5Ht30WkDjl
Dk2oX0JAaOyAZu6hSv0s/fxCAvIgE7xXUnbwVK/0dUq+l9rRX0af3cQj8Upg3YzYPFHDPJaeGjxz
3hzDT2En+C3bfeKVeh0zH96E52Uj/RJpu+/1HcFUedGpV8j3ET2RKlzAVMD/Jctep/13v7kfJYtf
HjO3+GpPc85CYeMfq691N3vGTnRLb37vj92X1BLA+X2gxMmjQPlW3HF4/R3NbSzb94iGzue+30q/
+Uz94YXTgSXbPlvn2Asd6a2Y+RJA/b9nh6Q7pfpf2CF6/xgpgGMbRkD/zA5ptWolags7FKECPax7
66S8xyT58v5OYP3Nh93b+v74MHQ8yt2Yh05R7En++cOERkh1lTlaL9JXSfKFJSKAzfCGXFN9IqlQ
H9ilssfiyT7/5pP/BYn0T5/8B3VbK9Zq5fp0p0WlL4vE/KNCNlDY99dyW0/do/ZtvKl/150g3bmp
/+6G/2Bj01JiRIXVxC/Lpf+aH7SnjsT0Znw1vwANw2v8270K7+lnT+R7g5z5m5u+39R/9+l/ULO0
GcaYHY/xCziOQbh6A7ySyODJIVubM2zgDECEqPzd5/7RDnxn7FDD38cB0L0qM8/yn1/zsizM3ZFC
7tpPD3QFxIDyWTD4lFqVa2Qclv68k3biId4pZ+tQa39DeUr/6sb/8wX80V4ayVNqTgWatvKrVJxl
dcAu7qgGrWZfZNDgVyqYjfg39/2XN/qfz/s/f+wfe0lWR7HQ720A2qP0Kt+yW/MpnqxHEfmz9lI8
U1mN+5HSOPGVU7hRjuUvpTqA1+pk52ozAHD+GGcIn7/rzPmXj4PZUphNa1jaSH9I/BqtrmQrYfFj
IHA1d5OvBNF7uBGfmqd6Z23/ZtX9C0adTvT/+2nyH4y60Ivr0Gms+fFL1ezmGvnzIUfO6Blgu1d5
AG5oRmcmNVPs8OOvD/8/TW3nfzzsP1rs/vjyf9pA90+teHTr3ZvS/n/osrtH6v/9Hz1q/6Wpzq7y
ZEx4ev/otLu35d1/4B/tc4Jm/BuzWJnJh88cZrU4df9H/5ygW/+GhyzzdOgFx0ftP/fP8W/+Gn8D
E4+9j0Tn9P/6f/1z8r/dO1rvnb9YftKKL/9P+uewbPvn0EUbKn5Pfw1m4SoZsPAH6W9OYytPdM96
49DOkRfqK2NQnVRuB4amRIk8PQlytoi7ZmQEvK3KXQzJVknq8qktvfoZYfZtvNNxnUYek9uE3qFF
G8ygt5ilABq2VMp7jwnqe9g3+rIR6zojGDLq6Q4HCKIEPGyls3BqcmaFOutcT6uttYrWHIROkDRo
goI5SnCgktjCb0X9dx0bQxVo2mwISK1lrFfgevqm6bx+bJbslldNQ+nWVC1ypdaYfsMmSd/aOpfC
TayWchqYgkH+IA6GirOgAdIfLuYENzGJSPsXGW99F4dzi5aBvB9PYdjKTIFdZlJZ/EE2Pd5qR6Mx
GgAoowUjz+VPzBhUJ10lNPvTPF/mLl1vRVJ38k6Pk+WD4aDZ6siyJnhjbQJ542L+PGhyaHimMQ3z
UyLNsfi9qE12S5YYTKGZjEF/xDN62epWESo7RUkN5bsb0sh0mZECP9gphTbJpzRRVOJZovW9nwo6
snZ5VU3PyqOG0mMwjUdh7ksJrH0Rxjx1JbVJJKw4RonxIEezV2P9bCy9ZVYM/5IwwfutRQbhLTig
DJ0ln2M1EibaZqZelJId/sB16aqrMTZ+oxVK7KnROlwjsa6WvVmJUusKrRiBY2lJWjtWNy2yXdEP
Otn4xU8UmIO5lpupjJbTEGVG13lVHeZCd1OyZexceQjhYoYUdsIUkFVZhR6j4wmxFUFhMtTjfhoW
vfvqyjWiaOwaYV4DcWpkSm+rB74PNcVhSvHiWbFMIZ6ETXfo6iZqg65uMR7oyjnkjVcMHvu04iaE
+R9rKOE47JGl4+AOTZDV0bUyS3FTRCNlwJSt4gJoX5joArpw0KeniiknnCWK3CWOGdYyAnxNbV/V
dkXdb2YTXhWDgmQtMpbwwZwyrl6tppXVLlpD7UWLdYvQCqHKHa1Ed6uxmH6irqjggCsh2auJZFGk
xOX81DVZvfjhPNGRIEfjYDqVpccvxSL25ruOPc4xU6o1fjcKbEFA3sbCLYxoAHvQs1TaztWqCM7c
qGvhT8Iod3RorIW5JI2XzKFe0KsvrFVO/TXrdQrlPK1FesnbOWNUR7rmTQZcIosPHdN8UWML2qhc
mTkr09VqKs6Qq91BZzxL+hwpM4SeWWfk7mUloEXJNDMYVzMPhHlRtK3exVvJapZzIjSICFSNcrMD
XNHMTrHnVddv9SJlD3Efh7PLQ1Iuk2hRypuT3DZOLi1Br9XG25IyUDjKa43snoBBvzsOjXlMtbwm
7ePK0/P4PN0bpHrbW4bf5ixpRxFW/RoZufjTqL3YO8Uwd89VLxpfWRHO0OGT0I1ebqhlQIv8/ISN
O6KPph2S5iotgngRppzOUnwIkY3NC3KeKlejA62g5DbJoiJvwE2DZkhTDUs3F6TsbOLoeNLKtQ9t
oRb0z3qVCtU311j/niO0fBder7StzHkZDgwwkAy3kAVQ3yLXW92X9ZhRa5XcLq7SdpHkJcxHV/z7
tLCfVKs0j/ktqd80cQ6INvTtTz9NwAnYxZqrj13TACUvF5IjZNnUzraxDpHu6JMKYRWqlfnFS80X
lyUyZo62yCHFpKEsz6E1KYMrzEkmHBg8OuzVNTUec31W6B7MxOXYcjgcBKlvQc7kyrAuvajK73I9
zRRc3ZS7ZhxHI9iENI6uYCiwEwSiivli0+zV6voUDtrJXEXjgZy5fJSJ5ZexUdqIxHHuUFnIVSI/
S6Uwd25YWOSvtQB7m+Z3w5JOxhM5zCca0RLtarVUEVW8LMc+WcWr0vdokcf0wxyN3RwyuaC25GRb
r/rFKjGLqpuGtQ7MJ84N3T4hkGM6iPreUssHzELOcx+uziSIItW/IbTHfFSzj1WsToVR+kqiR99i
IzffUqUgALPiz2zGa4xhGCT8cV48teVII1jdZWZLzJf1eSv2iEmsuvpuW0NfnLwVFoi1Rg0hSqRK
ykI3izWNVvWykunykbHTdWXmdtMW0iUgSsoqdtt0WUjmRGnVeENWkSRO3IVibZelgZzKwg7L8Bl7
A90hJfka7cslrWOvycpdLfVSGcSCVJg7bYpzwTbSMIqdUZKLV7kSlMqpY6ltNhiUCIBccZg9GekS
ioEyiwiaUmPVAEo1c1UCeVGMfDNKwxeG54ObWlP4YiJ2PKRF+jiUQ39mBfcOLsuGPS1h+N6buVkF
kVKFZJ7JmEPNjVH9bgqqQBdmvGADQ9oDNL/MViZs5zDJRy/Gu7hz8yIWHrtBtBCyJOY8+6kcdrkn
Zc0Ye71aJwvfopuJq2VGrDnzlEaVXcaS8KwTILy4nRFxyEbmJ806PrbTShdy3xTDsMlxwindaU4z
9kwZqV/rXFTqYRVEM973Zo1QpKsH1kzfG+pPReC4oWbNv614rm+aNoTizqyGJtwv86xek2IVxfd5
WvSr0EXp62RUTe2oqcyl4YNLVI8Khs4R9/HU5jBrYCiEZS72jJ+OqAW7ltY6XciWPQYqSe1jcNi2
oOeYTNumUehvHL7ZUaqz6COXG2KrMQ7y4iZ1HtIkuQjyJq54GnY5qsu3iv+bO2hadqmNZvLDcYpn
h7lZ6zlPEuQbmazf5Bn6plhzxpSbzEdHSTn2ylc/iqM7xBrSMq3+zuRyMrxUXKWPJMu7eRczxwe2
UnjFhzAYozJBXonAUgpFAE2JAzoMi0BJ49VOJCE81n0vu+Uq0i2n94psC1VLg3Dap1s8RvqgM4Sd
ZA5oE+825J/JIF8U8haLiaMVKskeN1XFLebUNcIMxnYxY0V2lboAQa/kCP6X6aHrWVInw9oaQj1i
6s13j7YxYBTnhmORfOPKpf2aS9Vkfh2WnNeFvFnrNWKCl6xc1LKuxV3CcK/PGrmr5UdSu5iBhBf5
RjWn545xpM48VHgxrfiH27W8RNWjolZZoKkj+sU6KT1cOkAylXjmDFrpbXJNjPAQV/QREaTK5RBR
WqdKx3tYOymtMQfyWNGJl2bGMS6N+FXOGv3NyMdlY0xtsg8Fpn5JZgjHnTDO1smEVP4urJzOhYYT
4NjXDBpACzcg+Vv65DmS1b7H4ZnxYY91VxjqI3HMqp+rdalfVwxXYi8Kq6DqEzq2G1zfrCQVzCBL
8+KSqEUO+6pnRrRdV3zzN1q/VhPxRG5h+XRtLW5dZZX5Ry93AlrdbBhaNzZWRryti9OMIjmWuoLT
DqJ41oc189SQgJyZ6i2Ph7OhpxUaQbWnf1IF11/1baP1kp/1cX2pe2nyWwj2MFHJ/lPaw5X7Hdlz
ObqrVEfuWKQzEf5etAIhFHmYubMZnubRvAlZhZ5TLE7qtBw1Mfni9LmFUbipBu29M6V3YSDhFOdp
8IY1GjzdqBHTxh27FbO2kfFIJ7VvHrXJLDejPIKQlmF2MbLY2KhLReYuLrkmBY0+nYZ0np1GG0Um
cir0O0tNFeDnylkCmCVGD8xAQhAYrmrnZ9Ygwc3Fp0U3t8IiQWlnaFVGPYSq0ruzvuqnuOcdNyRD
hGt7rsVTHsUqSlkzPyvrX7tdBSZR2tibh/JF7Q2vIbHiDGUutjksMJixFZQCgoBainGzMp26nrHa
KCasu0zOMcy3ATeJcbRYLyWN/IJ5yVk59thiW9pkaMBIXWBR1tapi/RFG5KzFLW/7Yj97hx1uT+r
SI2HVKXNViBJLRsNQe+iCLvekqph8ExmEqxHY9RTEx5fqeec3mOhZQMUcpu8jLPYfE10VuIiqoib
ZVXbiygkPNRInas3/EEjy2b4sOW3gmiETjbJ07DRVjXdZJbFtgqHmDqnSlon1+TpKFUdCYzaCeIx
iWY49XVGDT5m67QrDU2wK6Y7CY6kjVlLTtlNMsr0LNkLepo+Cz2bRVoUxKZ5QioJEFtdhHoe6r0+
QZBWMwG6iVYLVqBNhIMS94G8lg+jJm5G0uX2krRW6JNrDIchUpHnGUPNtQ7kOo3afiQMsUMf3U/r
6MapNM0s67Y6qyp1SxTqaNDldnZGOZyeWsqTXSNzeWM+ShAqkyllu2WKGCTdWCP8jiR2vM6QcUte
3SwvCmf3itMouiGhWn6rCoc9m1E6CIjnVlD3Y9+Z4X3azLx4DLZBZ96vyqMipZax7bA2NY6Cod8J
3zRaD31VSEHdG9WM20GHJ0pXZm66rIlTNUWHYj4WMZ9TjO53jvVJ8mKhkJE1c7ZtGAGBJoPKA32X
TCuqOFoHKcsKbzJ5+basCg0BsJnKblPpddvhrAXgfV2xbqIbukJ53HQwsdMgjZ6mqkjHh3FY/Hww
NyyCCU6mDS0aiLJpzDeNhLuoj2FzgnhQE6tnq1jIZ5gRwHpeZzMWD8PSt+bB6CNJ6jaymWtpYift
khmH1CrQlsRqODPVpbKIv5oi+LjA9R7w9/SBCxYqdtmMW9QIk5J+9+JkTteoWCj9RCEe9G91IYHy
klHH4cyO17A0ccyaISfDtNZ3uHurxY0kCk1zoi2Jk2GyaSHEE4YRBctUn0UpkpJrwrrjDDCyVD6V
ay6LroGp4HpTk8E0fzn/+ZV2ma7QjbMhb2qzbetXdvj0a0SJuM0FDsigU1s/TxfLz02lRVU8q5l6
S/VwQQeM//fkYkEnCU6Ypnr979Sdx5akyLqln4izAENOHXAVWqWasFKiwdDi6e9H1umqCE/v8FV9
Rz1NERaYtv1vwSh2TQN+kCWkhOdpsyOZa015SvP6ezjm2WYyI81z7Vyhilq0L6bjRvG3xJjLlgcn
R6SnmELCVbH7Dv0cO++HyhCFGhSmU2iBNoeOU3idW6UfkVMPGvaE2qTd8x/Tdpv0ZQ6LrohiM1BG
Q45XEk9BMwiljfi7nuZM2zNX0YI0UihUz8NmjL2m5yK7acuRQ1jDdpn9v+snqCFpWLYev0YF3Rhc
I/J6pQcFmbV8vA1lA1eqxPbspo1AvDeZGEvdX6woDQONGTNC3gRDQD2qpHO/MRcRagcghAi2p2PN
EhO6TK09sK/uoMXZzJ2lyx90Wbgr2GM9T7Pjm2Gr/1DTOix2U2PnXsLLpArE6HIJp8BWZQpEp2bE
mZ2XqyIGiH6dXGBdcY3true0aWaYY+qs7qt2Vg1fpkyNwG56SE5qWzvJdtbt4agq1cDbuXSRtRAe
NBd7O6kRu6dpo3hzC/yUJWp5RahNzi5t5z913sowTBLlPuMnbjLppEXQpzHM5C4Z4NaLVMVfbzCp
CVphnn/T0s5wPL3BktALy76kCPDvgd+b5HtTtdWv9/3V7uTP8omn58/u5qv8/8BNzaRI9n/Hebm5
VcW3t0Dv+j/+C/Ra1n94XGsqyn4TWBdI9W+g19H4K5PyDK7MhAS+dkrTzP+sXoGYxa/plCivQF//
j1Ga8R9dXyPQ8bgF6CD90/o3QC9ZLW+LEwTrEcFDOAjgMcAxP/NEnmZnQ9ISAJ75oo7ru06C5HEy
5mnplC5vwVlNborFkl/sSol/VDMhNi/qHEYvdbpYbpBE6ZqfVSN9MKBvLbzttm0ePWuhhZ5kpNgz
pHA5SnAUdeju21Q2m96JqvqlLzM9UCzlrgitj72biPjadZPZywaT60Z0rK1orzX5E1kjd6CukGGd
+ZBkRgdXlCdiP9d3o8FzYFFHlGa64VVxQw2T7Ct486k94KHS/mhns0+veidNSq8WkB3CUYx7N2q4
LuhYl6GcMePrMrG9Onb8KXMe2xAaLo5wqRh3o53fpsXX0Iq/k0z6VIR1MNdLB//DMuaHqjVKLokk
Waba186Y3HLPky+bgxLQYXjGaDFafD3HsvqDxHbCYVuzooXKdWaBxHgyW9CdFNbYBIoG0LgRYkrL
q5KXVOyNixTWTTEAZG/AOJQumBad55ReDqH41mjaom35iigwZueZ67TA2SbK8IUYu755yRIbLyIw
tFlsCsnJhq1MIUAZG/xrA5t8YftJ5InsPDYiwKUlFyXEgqpbnlRHOubeMEoXgFx3piCqAD7xjVMU
b3FkrgS89RU4JkBzNnTpxYau6HS8FoekGiCiqaAAGLtb+NxIXkjFARQW7wh9dE30OHmEo1A/1RDM
agIKEn1vJrWaBAMP0GnH+76btuZsD67PbXFT2OPNLBrw3HYrUqX3cDV9aEdYukp4tcjxWa0Kr+6z
5FCYobABrlw/Tyg0hnX4FaBN4AHhSg103onGOZJXqdFmR3sU0Pfa1Ekt9sLiJXGiOxBadCRVP22S
tJSP1WTGH+okkuslotGeG4WeWVTeH5kZ/xSOsjxHSzZfV1KVn3gQtYSf99HHRVdspBd1ZQIXTW6/
rcB8Ha+YY70NIjkkIDRFMo2HlqKtIzfGDDxzMw7GZO2IKS6/NeAEVIZJWYD814qk2IPNhxV1FzMm
4pp/bvtcrJbxs2kmTRmolTst99QOFI3pLwW1PVm36scw6jSAVGsMv0dCKCZQuT1aH/pRrT8n0ayk
GoeoGSe+gUXteKhKBYWXuZTTXTIuNr+ZlvY3vLpqXKWM0mo/JsX0QQy92W96xXAQETVc8HJKDkuV
7nKrYEFaii5x+RvleCgNuzb8KazS4kpZsHoN+mHSMd004+lJDd0o97XEaT/qMQaXnqLNbXJd910W
egvwRnyXtc7UeAI4DOp7mrq7WV8jM0pMixPkhNxWEVVqy+ciJWaVAkaimb5FT3XtflZFbew7GVqQ
6+Yk/TXXsZveCSNuv8+1hM2btJOj+X1SuPFzmtvL9zxuZftpNtsQZVtaOega3DKyWzCUJYN8MkSa
MKmMgC/tBlWJ+M/OYBZHUFij9Ou8ScBh2cDGb2441+mDnTizDbk7V9EImhzhB7xdJxCLsR+7A4k0
+YDUFXNw5X6US9ntlZjiku9k+aps5saVf4obQYGkiYbafWzMKXKeatt5kIYR5995X4ll2wBboYKy
w77/EVbSqvyyLMOPBKaqCcgGScNtqsbOoY8cUDuw/2Tk3VINe/Kp8RxqWhmp23SO2Sd57Da213Rk
boC4FAreVVrsyIdWadpPuRU5bCVtbyb7qsbNckNCUW+jahtclGKZRuI6xH7NKDdgp2CtsUbZhHfN
c6w6qfFN59W0UdpcqB71tsLe1Snbx1GrwrlE86JYzYQJEndZcWTdG9hZdLX6JZWZzRKtZPOgj4BQ
rsJk8JeEAtpRhjKloq/XjQGCUmf1l9Hto+vWreqG7ivT51BUv+JsMbb97LrFXuaA3I0Q7bUyFMav
yjSLfke4pO0ZQum2FscA6IWuJsA+5j40XDyBTY1JmyacPRubuRNv6NYbOwzV8ZjmVXM/Z10vN3Of
LkiGbLPZVqmsbP6VMD9Vo1vuwojBNDLhXItcx0emLjGnNKah9sferL4lTXXn9CMvfMBNEJRK62s8
pLJIvR2dfkC5pdbDzRJWDWOnR7ASh7yv/KhXxl/OqOZd6mVY6T9PfLS7UWyp2VdZ2vRwLFaXe/Yp
P5yML1UR6fdaohg9ymorw9UQ93dklQvKPpXHqtdKTvUjGJSOVWO2ZkXnMAcgV8m61670uSyREJa2
p0k53lPHjuzt2LRZ4aWtPaeASbo8OkOFOyGXh6fGwopya07uQD44D0FwABY4Gtq+UStPL6g/9YrF
A2GM2SZ2s90qGLfJqasDTR/nYzPkCxzngrL4B1koCFsMZf6lJ4OErug6eSlvE+Jd9RfSRfpD5dYF
NSnNflQcZY2fyydtH/EYEZ6ZSvNj0zpcJ0DmZXGQUvLHXRdR/VOcXuXksBgLp6sTsZfNPD0BYdwa
jfWczNaxxx/DS93qpid13FN7DK2y2HBLKO+Wq2xM7h3mY5m09n2mRutVY+6UpTiWY9p9jQXP7IfG
iPSA/W+tdZrtrhOF/qMWqX4g863xDHfI4NjH1ei8EKHXPo4myNgwDeqLNEJL8UfG5T4XDfwNh1sb
q3ZMwm3kpKN5Uy11nmz7MTdvxTAn4sVSOUGBPI36uxnPS46wWqmRacgG/TGogevrOqEYd6HI459q
Fxmfys7Vb+uBi4CfRS1eCXkfKvqj69b1dw5M2EFh46TbpK15epRG2ppBk7XNnR2T6bVNx2quAj2G
8ygJ5ww6wVH4WJgxxeW9rdVCL/xW5gXCUifV69vFcGfDnxXgSCom2iqU0rPhEFZr4ROr4K5EpgUU
OuyX2OzcZwIM4+5KcZc4uyM7TrWfyGKSyQGEJIJcPPbc4Pg5So7SekpAS4rIwEuzHDson9Qy+fmF
NnzLwLDxJHG16JBPNSfXYvIDtSzK9otdSGx67H44WhnUA6+dhlT6QzsviMILg+pXr2cFfz7bjXzh
//W1Z1ZK1e7jarE6P3Li5VtpGqBJmUM+NSXiziqCBfJR+hlDL+a8XMb4ixuFTb4vNbDvm0mTqvZQ
DfNiQV02W3VagtoxlvGuGmOnchl0o/pchE0T/hiEI4dj5s6KmHjdUw5ZNxulzQItTKE9t0osoJ+a
TfJSuU7/xZGVvLUau33SCfH8nuGTwk1mbFcdapfq3zOK2Wh/3cJ+NkqtKG7ClqcKVyiN5dZrocFW
TPEnbHkj0sFw6K0eKK4YVK6wHZ+DC6NbhtXWbBXlp0lNkYLzWpTjMr9E+o90zL7x8B7H7TxT7L3L
3K6ebvocAGhbhL0B0betqv6I7b3xIKcY4mVSiVupKwbKjjS0mgN5iPNzXKeoQLllIkuA7JLCUeLH
IuepOVY2alQnSK30MpTXbBrOtwQowTrKxF3aA9VTRt6C/fESj3qNuDuzja9q785fsiWf66BqbFnw
hnZXrCCN1eHgUPRH8N3XOlDOGvi1tSsjMq7cpIjFS1y0UXGYzSIeAl3tQLgnRTBXlCUcXC9XdDV9
MpqGDWUc1EShTk3lGDKfQypNGpkxWpPGnueD05chvOG0yOjwOO3LKzlH4iHByCa5I4NF6T+EbFFI
x4BXFVpJtfzaaubU3FZOn/5clMkVO9WowcBWLK68DQeoCIgq0hmnLNDET3029EfNMlG45036rWyX
+rPLrQBvicTUwk2t2bNL5bczlKvJzIHayXU14kCdFeDJAk5GuYsbJ5O+1bcANRHpuQ1AauTi3Zm3
xUtnuJh6siKpB9ULKFYhC0RBtjMqegDyhThVGzS79WG3UOdQa0yBA0lIqQJzxjWl/nGq+jD5NLEb
D8cidlXMasIqAopvG4O9Komde0uU9lOpNssj6NoMkDxYcldYavO97YgzPc65SPKHiofZRymdKPtq
aFxjDjUAn3JsRN1+AATnraKYXTR+Jo2LIqhujykGhfE8skknBD/cak6tg80aPWVDaeg/+b7sZ5aP
dUxVmyP0tlV1BU0AF9Tx2IAtD7uiDJP0Ki7GOAus1I4VOkXXMFGoOwsBEhVdldTEtisWise1yQsn
KqqQ09qxqBg40Wz9GMyxSp/VXir1Z2PQtOs4sX9TpbCwnHl9V0FTRzr096i0iUMsJZ4QtlPG433J
nRUNVAU3APrRMqp+VpQKdgMFMPC1bs8GplUFxF7yBWt1q2kZ1ix9LyuIz00VO3ccMM1y4CGicZeY
is76MJbmvKW0Gm/Tmthd1FNViupxLhXll5LZ41HvWnbyjNLt8MOc71i1AFymtb7j2B3M9GEUCvoG
o2zlr6k1amPXW071hTq0xp9mza2cVHFdkLEVemOZUEDjVcG+bsHpWHI4CRjHJM6NI/Vp2kSJ1X2Z
SfL5GBFxmWxHLi3ZF6cNHRDGYki/xUMD+NqmVO82g5igkItpqlEgrggoOVdTDxQNtAjBNs34mtAM
pw9WrUCS4CoywzwZk6W5HpI+5GI5UZaWrGPcM7q2No4ycpSfXbzY8qjFxIIdMrUy5q1bp+NdLgi0
pro2DnKXUHYCgKzCFp0NTB0L1ljd/4j0Sj7nY9chvOz7WQRxX7lIowYyVXJbHb7Hw0RGTa6YvLDG
Ips1yi/hguTBgLKyFx2Y31NL/kXPUUU+xpc6bArU8brSoS1PUqPxE9GmH5oBGpBXOKX+GII7ouAv
yTPadFEp94Ym9etqaFq0+mVnFpgoz7kVdAXJD3vHEJy4S5ZU2ZWe57b+UAix4Eir5yXmKqY9o4EN
qefiW9qOFqF2oYX63FAtaEhlhuRBWBBePJJVFdAExcW0xB0J1vBVRbioGhadWueypLHrd1y6se5N
3NG90RqRIyEvqjH5TgU6N29GntcTEvZRfuYNh9gNhlQ+YgTca2zJtb64uy7qxitzLRNsso5cYU8B
nf+ul7P5K7RCiV/NQjo8G/RUPDjxoBReq8fUB+yxmPxU5QjzJ+g9/Ua0VO53ptpRQjR6c0CaL+3G
OTQjb56NQXB45PGgn1U/j5cXvcG6QLWektmt76Ruy+xAmrLTQuWj1kP9sRrLgymNNrzq6776VJhw
m3fCTheVO37XfcvLcc52oZyGX1pa3VDztb8UoBfLQRFlA+sKg/x262ppAyPIWElUoneq3TK0YoR7
ZjefVehgFmzwslpuSr2wxYvaTxqnsjKQRkw+UYycdhKDuo8btkRE4Hrh1nviu0zPtrqgLktCnvom
QRs0i+W2H4CEuqptvtqcX+Y0AmXI3sVIQwNJ9zLDOiYzEU3k/wTzkJn3YaPYX6RZWrfN1IfuzdKN
euszd7h6YGm2rghb6x/jwTACrXLt7exiLmBn0YuYtf5DOS4IGDp7an/WSqIE+lJNQWsq7ItjJHZA
PRtzKJdjpctDUaR7rttG/JxIlUfn+syxApNXf310y3oufH3K6mSfhnau7UsGUdtNRLrfCCtpuZqB
TM5XIoQDiMVOKYrtYCtQwgZ7ypatMgLxNDnF8Hs5KRnC8Cb6mfY1FYZZE/1Pa6gQzqQhPhicyRsO
FRNKRN54Y105DwMxXYbPgbhUx3oa0eA2UALNRx1qxOcodtvIE84g8QIYWR+ULQz1WlfL4YWqvzNc
VyIxEDRGnYu3b5g636PJzRE5zMZoPKlpqzWfCmNik5FiETrKlk7hyIv73t1MGVAGW408jtEgvxZW
YVybfWtHPodoRJKCTTUbMF/e2NmM9VYxFqb2yI7Dy1srBBvvWHUxFhoGag4tG5PnKrTsL2ai1xxv
QDiU5dhY6K76A4oB96ZuBn7snEDR3GSlW38e9EKBkNiN5vU0LZ0PZQVsogeo2ZjVnIXwAAYlDSzZ
Le4epq72CPdT/8aLpbxJHIExVJ5nPwZryO7zpnCQYgp2wI3Tt/EHlQAgwLhw6GzPpHjRBppMBzyb
7F4MB5hOxM8Qd/LUTmaIRkyLSIJ0QPJqz6prB8G+DerojX1Yg0ABCWEjFo7OE5cOJ70ejXTqfd0F
TPW4f2rjgUtpAuum1KafdsE7B+DQCX9a8+DAr3OUK3WiiB2no1X6qTMDx+iWGqbBMpoFhvlxy9td
OOMsH2qZLtkn2GIlRuuFMU5+yT3zquyimypXMCdLxNDcWLAln9iJk4Hrc9xwZCyUoMvQRPCVhq29
mkEM1TFyS06NEXtzYQ3TbuISehisYtlktcBSfUxbrHfSCUzTits6gQyExuOYEBa0UFGyne5WJGif
MxWEbRmxguPeNe3rqsQhSvblkGEIVkNhjgwOFD/KW20K1NFyo8+N6LS7WMlziEG8+iD9Jq76mMGb
wWmsVRfUX0scwmBLqHLtTFO40VPtJvwOscE2cYDQmWRw81T3drAat/QXox5jboFxNhzNzFm6q8TR
5hT9nWiR/mbwNT1zYLP1GrdeNC8ZLVk86GExXNsAlzhQiWXY6nrV/OB1NHKtbJrxIW+hYe0MzoXm
g1qGfQ4lhDPUHyZIXdtCOrN1C/PM5c0ydcnncYpsNhklLfG/KMpnVdrgU91cpvMuYo60HAlL+b2w
koU1oqSZuyFzPa0DSraQKdW5nFGNLyEVBdGJHiPxOS3HXVrDiPWhJQucCtJCzx6ntnNx13Jgh4Gn
i/TObNcXUDLai+5RDof3AlsGBNlN+iX25ixLfkZDG+NWp3HZ96TWLu0xywnq3cK8ydOtknVzEwB/
moBz/WTT6mKB+89j3PZ+Nw/wEDqrBblv7Frg/lSyg3kYRetU/t3UIOSg0iFSGHohEwNlaz/NL3Js
0nY/8eBCi1q12nycsiHCIiSOZDkFeqvFApW2bPgGrnYx9iavSl//FX+8jqDR3+rLqCVZax6YLkzN
IQjRXgthrw06S2qNzRiOyXbYVrflLkU/OQZrKsWtuU8AgYPoJjvoW9SCQXnjxH72OQ0IncShqd2/
/6u81Zv99ZusehthWKZpueZa9XplFWoPCXgotzxm5MGEJWkhgn2/hbcyG65N1Od0ynAquja+1D1p
oY2JrYsVITjg6vl71PbwbroESrfNMD20gxbpl2RVbz/qtMk/fbFLE0q8Gel+jZU0SNxOXA24RvDG
2IAiPEXoSt//xrfj+WeDJ/K5JVL4/oEGzQpbGm5p8K97eXy/EW39Kf/Itv5qhYPStpBIEMR9GpUH
gj7Old6mgXNjkhzU7uAXbMpfqxFwHsw4tr3f3rlefN3ciRoLRkyuR7Wm+yQublxW3KaReMK838iJ
BG79KFdzSFmk9Ivii1THtxOwpyxK9KAlfOIzvOEZTtjur8wpa6vuzfsLrb1V/P1uTdfXCcnF2xLG
qhp6Pd2dKbJy02rSACO1oHuWIf4NvBG+ij0xNCnWOqqLJJxHsOkxN5Nte8mF9o8hdF+375xMlGFq
Q7hsnfD7/Ki4X9YgZ7boCwP3x2yE4wQdw9I0wyZLVjupVKcOXJzEwReJIzeJo8DVMNCpP77flX/0
5O9GSDO2yTUW1MTf9uSSlr0jo1pgl5jss2O2W454emzrCx32xyQ8aeZkelQtLPNck8LnEg/mx3Pw
5f3v+C3yfLOqTlo4mRLKkmX5nPIh3LW2a3pPktFxu2Sn3DifpltH3aDLny6s5T82xZNG179/te3W
0VB1NYVIX0E1tU06DZZ1Qv2/oaqMxiiVF+yWz3bjumVAiYAjpp9swnE4hPUAhk94IcZ0lfxcgu1e
WsrnGoEdwSrTLJ2UhpOxSoWedKXLvOt8E58Vr7nHjY+jTHsoC3/5UG1df1EuNHpurr9u82T0XMW2
ZZw6WVD1j0IRWxWbAJIZ//0cIYbPRG64OhOr4kQqyrFZWaPss9/bxnhrGnsCVHzbw/dj0z433hDv
L62vE8E7nUj86Os2T+4IUJunVBRAaerOOjZ9kPvZrt8qu6IP8Aq58IX6meX8prWTCaJ3WlvWfQEb
+8uyVYPuKTzKg6Ba/YLfaHkobi0PaVAw/8g/hN+Fh0nKwbrDeuNZvy4Da9vd2If3+/zMwFoGjCDH
smH9qObJComtqqy5jrHwoeyN+GzWFQrpS4Gj51sxOHuombqoRd+uwy5JZN9D6/CT8Hau2mtSqmFT
KLfvf8u64Z5sMXzLP62sv8Wr1W44S6j3mopVCqU+Zf7pKpDKP8f1rz6P/febuvRBJ93WIDBdZjMT
ftVBZC/iBHOrAX+8DqnFz/ebOrdz8lkEPjskUdr2KSOq09Gkwhxcj26Kybt+h4MWWiPWxOpuT0nv
s+O93+Rbm4K/1oSDisde6Viaa62z+FVHkqudSFAY4ZvS0u8kOw6ZSSM+1kWk3UZ2RZU0tW1vNJvl
0hXvzI5NRuzfTdsnW0BepOXgAjb44+I8FVJ57N3mXrrImeZQ273/mefbEramseWs9gRvP3OMOscJ
3czweVTD23Y8AzMRW6IAwfL7/abOzRf2z7+bOtEvIwKRztjQVFLDrm+njYww+B4e/h9aEaidENNa
OHiczMrOVErdSlLO2BJHpuilbcC7+uLC3F8X6+kyI7r371ZOu02nyD3btJLq3ROM/9veNp//dx9y
0l2pnEfNyGPhTyU+WGBtGJXXVA8zSP0XTrazk+DV15zMdaaFhPrB18TpKkoGcP7QTa1n2sH/6pOc
k4k9wV6LgKWFr84HkH5ICPWRtNLH91s5PzbcFSGsG8JR13n4auW2bd6EZV4avtFgmYcQaKVvtZdc
Ys7OZvFPKyfzzGgB+HpwHl/V3X0r0g9Frf+I2+HCo/lSMycTzSHHu0PaiYMs459ML2yuXl4UF3aB
E5uO/+52liMI3FIdOKwnzYQE89qGAmOZPPZd5xPvtiUb6cry5DMm5/0HshBAPHwzWB+2HI4Jbnco
bw648RE3FR+JOrvv78l+TC/8Zmd3fufVb3ayDMYQVEsLBYyJh9UWengKD4UXfxS7KYDscpfv7Avr
7veb5Y+1/arFk9VQxbmquR19MR8J4VxgkxPGieUzJrzOk+F3eE6G1Wa50a/iCx+79vIfLcM71gBr
OHhOs16EIc0F+qbrG9N+kjeV/kVN8LQsLIps6oW1qJ2dWa8aO7mGUWQBqart9UhdYyOAIZ8Nz71a
79GkMB7CO20J9P2l8fxtdfLeN5485jpZDrFcHFihB4FRLTwX7MG8/qbYGRssYXEZ8xDgrG583S1u
cTiZX+rls/vDqw9f//7V/hAvMMRsOH++ak/y1rC1AQ/p8sf7m9D53mXiEsKrGrp5sqCWzhH5aJPz
rCZIdWKWTEnsBBTn95v5PSX+7M5/2jlZHgvsDSojfAx+uL58tj9h47vDR+ra+B4Flm89FQdIVrdr
wKkTJL8uLRb9fGf+0/7JYkEWp9j9KgZFMX+k+Odir14BhUX7LAg/Y+Jk3vaf1CdYKMQjht+6m9XP
R1PwQXu/Iy70t3VytMwh9cdU5ffIlkNvf4zU2msuXS3OLxkUAri92ICMxvpLvJo5xDO1mharrm8S
/2DzKnMwBl7DvgZUSV4cYYiHotPXDu9/29njmThEoalMJOv08msAyUfw1BljyPQS6z/1EMPFREx4
YTadHcxXDZ1MprJX58gWNBQpHwWW2rixvP8l5xswSRXCwgZA52S2zNGUp1jPgAtIfCaMZduKf4/y
8ZjFv8cmLctAauScDBLcIK2msu/6aG4P7nbZ41u9S37HrpFEdGHanRsaV3VXjN3lyX66Y1dRZ1km
2nTKGvaOCwGOhxS4YH4cxt658LQ7N8U5mlXDWpcbsZRvZ58pYU0PNW3Zde0rNXFbFXqIvAneH6M/
YdK1AzXQPN0xdESXJweDMVBxdRPE5+ENwuaNvCtuXM/EydT6SIDOhQ48ibT86+bhgumZqEpBO9ST
r5ripVOoy4MGEK5BnAxBWNiP+t1e3CSH8isu3Jhxv7i++vj+Z56biq/a1U42jLCgFjH3GgGuJIHN
M34YhXGpJ8+d5+C/fBjgKIDzCa4ShwnMJiTwv/eLfLVCrx7mmyjAM3iX3bsPa5camXcZTz/bMGis
BfBsmvrpOgvjHFuUnIt2CH27r3+10KUzHfq8iUmGdmEIz/akY/JghVoKxn6yaywumEqCxQHskxGd
LP5t+eH9sfrtxnZ6yrmvmjiZJApkeSMJuQVDK/HiDKPEIidqObG+jYOyx+hq34Q93kwK3JHwvlGt
lyKu72ER7pNlxp3StY9QlZ+yBl8FjEnRX114db7fB7Z6Mpuw4nLrJqUPRKKQ6e4Ww8GKZLO90A/i
zAXxn36wT80iGz2elIUEWF/cWcfpoHH8kOBwvXofixd8Qi+M7IlX438X59/9bqsnW0FXN8mY5twu
9B2AeHs0jmqwHMqn9Il4Ki+8q4dN+Yj58Et4ewkEudSja1e8OmuhoZaDqjHkfeZ6aoe5E57iF7pz
XX9/TivHEg76PY2OfdtGmS0dPETayNbgzF8FqTfhnsCOu8v73J+bt66tVUmLIoZBFeTkPjg3rj5a
BQzHZnoqrNVkCmsr48I6OdMI+IqDSRfnETjjSZ/l2FWYeYxYzzUNLGFVav0izLh35vUlY8czdyH9
TVvr+L0aH7XI7DDJejjSmPXgVm9hdxVAOPFjdrUNydULEUSFiwv5hUH7c2/TdVSbLgpqQW3tFJjr
0WJ0uXRDNtXlU/lMyg92xiS+rk9RMW2qu9W+m4Soq0tH1YWGT2G5aobeuxQjns0dartJD/G5gicf
jrxLx/mAMcPP9z/1zHCiUDVd22Is1xvN2y6G8ARfV29CH+ohY/hgKSR8VOWFRb5uz28Xgf6mlZOB
FPZohMX6glDM77b+mJtX+nCXa3CecgxCjUtrbt0y3mtu/ehX8wb1bGSXOs2ZBPkIsofaXXjIr6qD
7quY/L7fg2cqG28/7gSlifQwMY3id2sDQTsYiuzFg+Y1G32vPL/f1pnpwZS0uDRpBh5y+vr3rz6s
Ld1cGeTaj3hXtMmdbJ+1qN6aOUa2+XThJPhzd+S7XjV2cubCrYz0uh5DPxm5OBFvMJSXBmqdXX8M
1KsmTs7cQYOrV+QV1acDfktcIx5Tv9gRcnCwd3CPUXxeGKyz0/2fBk8rX+MYzn1YDkWQOrux/IYR
T9Q9vT9GF7ptlX6/HiOkVnY+NSDrRgxxGZsiKInvt3DmQfxmZH4jba+mwWTPWhnqI9p/0tG23QEB
KPorAo1JCZLbdOs8O/1mIKqm2WOyiVfbRnmwtqvj/fD5/V/lzK3p7a9ysn/MsG6lCuWJpZbcRnuS
XA/6hxXfsVdLeLKqkIE9rOGayv0lQscZ2E43Hd2w1scKG7V50jYmQrKFwUX4B3Y1AcnJP6PJK7wQ
wyB0UbScIXRdgy/f/+ZzcwjZPDcjrr4qLI+3A2xYHQ54ra74WZlgTn6YtZ/p8K8L3KxxhxqealF8
hvvwto146bV2kCXcRCoyIg9yaO7vf8Wf9Bv7bRPrJvpqEmWOrU8xmrJAf8ifKWWQYoRKlnfsejm5
/Io9A3m+be9ktMK8QsypZEnQbbtrcvnuiul32M1OCeQecDBAPEW0zlN/JeSFbz0zYm968+T4Sdsc
0qULTabSHpbw4KCIzMwLI3bmiHvdhnuylU3RkJhtCh0hU1BiZBLP0sx9XIT8gL3A1VwYSOXMi4O4
DtLJBvqqVZ62bwcR84XGqHJaza+T22S/EOxGUf0Bd7k1Af3CxD/zjn49hOL0aZBhPTn0Ba2186b6
Wl7jt7SPfePgPqpPJNBtuy/Eqm7D4MJMPbOjOgjjsUU2Kc7yiH/7kV0MOcdGrhtod5ju7SwvOyq3
mAIt5L+IwLqSO+NfwyDsJoBgjo5FBk/ck+U3mHoi8FlzfKf80XfVYdR+la5y4Sb952e9beRkAQ6W
o0xT1JuUDleHWCz75Mf3e+5SCydLbszdCRcQWlBrG23fWgm9MDZ/rqy333CyshIb/a8V0lF1XPhj
5f4Pad+1HLfOdPtErGIOt4wTJVnJkm9Ysmwz58yn/xdmn7NNYliDz963dpV6Gmw0Go3Va7kJeHQq
jPDedmSjX7S2Q37HIlmBwKIXar6D3Og91LMfSINDfi8+5bf6C4ceO8sca+Gokg4Tb2DGqiTdLmSX
cOgHTs2bmEMKob1o4W7/ywBDxGFmHKbkr64389pJKs4DpQL9dAGrCabpwFYMxLgPiby473M8Y4qM
4NheU0MT0ScFjB6s4+s1rUYcQGHa+/b4CT6Vzou+QXz2VwzaVRyczXdm9iB/j3aPcOFgagUs9VAW
X9sLpzQtgCKGCKodPxMF3vQ+Et3pnLo8evWn1pkdKIhZvC3upP6c6IxydtPfpX3qo+pyBf6QADfX
AeLhxD5mfyHClpx6B7pRrpGfbgft1udc2qM+p9ZVRjkAuwbIT6A4cl05cRoeulANbI0vGbl5K2KX
xqhiHcx/4GZr4VxbvTWBZKosqCfLGypa6tGYxYrHXTzjQcMRvevls1q+xTGjtt32Q0eyJ7gH4QLs
Wmz0OBrAPJ+B6LMCXFXuTpMR7m9/lq2UhUF+vJeh8yxfoVHqbMQEX48rNo/+rJ2McnPIEw5UBorA
anNvPERK6KYrJN7xrmIYVAJWkpDj61zBUbyHThAG7iGPDXlOUveEbmKpT9AggYpU7oD1BuTaUH1n
hMWlxUxtOmxxIBgFXlKlq/bTMPDZMM06Emc0OD3kyzHsdpbB2g/SXIxSvsT1w1gfA1Ret1d54zuu
7FKbLZfkrBSmAuRKGuGCPkr1n4MjgP1ceEZtrwIECwGn4C7cJm6YPZfzt0DxbjuxUSOvbVC7Cvi2
cgKJAFhrz2B0g0wyJCdtSM/6EJcrbFCQsu6nW0lq5RW1zYQwkmJFh1fjJw/RauVY4NW6twYbL3+1
1+0YDl7Xj3AQlQ6eySRBk+gA5TOMCyk6nzlvoEw8SGhymUT2EIPVHsu1zYjAa5kATjQJzwXU9wJj
Bt8o4NlBZxwju/1rnb3edmYjQxk4PwQdPWVcCi+N5kXqmKKwHXU+120B5Iqc8uqn7232kGJS/7ad
LUeWdqhPBAZzDnO7cEQU3rs5thql/m8WLmll4Qkh+8o1A55g+PfF4IIPWQY96G0vNm7PSAcCPoSK
BIV2EuUGUbnAOCKO47qD9rWyA8W2RFRU+T3vVs8otUoreDJ+MKySjLfOR6CxIqBjVQXMXqCft9PJ
rwN97gNndAV3Bu20DGEeDKbBpIzpBZyRLxzL5nXGh03Sf0SUg1+PxvY32VxgVAhnI3jcrMkR7NTu
CksCg9krxIcfofVoBcWOmXo3XV2YJXG0+IoVhrfatJE50hr5kNzEwfA6Uegm4CbpZ+olX/9ibbGi
eI7WBR1qMNStBY20HCIWODvJ2jaQke2PkUeEEX1T3kVPKuOSdL0PAGhemCO5ZeFfELXc0IP9EMwE
qg+m27pCcZAkQcc6w0gk0jED1JhMBG5QL8lkoReGROhfGJWoBE687/eV5UPTwvKHfeiCBwC0Eujq
9tDT1s0AcpYv1XewJTMfqYgvt34C9S0bdcb5ykPrtrbVA+nxYuJQtv0nETqZ3HvxnfElt5Z26TFV
KoMvaoxHQQ2c+WmydIhqj7sGTH2dG0EhEsOkB7RMmV2S60Y2IRUCIyGPwl/DKyt9ZotdBjJWLXEI
9GS2Gys6+C7INGyM1O8ZHl59U8oWdRro4H4D7TdskVFBzkQxDnISx3CHs4YJFXCtf++gf1rrNlRB
bQN8IqztebXE5AdAJw2uCng8Nihn41yDroSvQOsb/HMp4P8x63Xx6jy6WJBBIYbzFUAe6iPOgezH
QQaK3xaylVECyosxAU0GOA40Ru+JLNYqOuEE5hKx8XGUk1m69QapogLUtjoA+XkVOloXvYx+tgfG
4kFJJQwKC8+Mj7dpT8PjgIaiQUAfcW0vqipFQNMJbO8ebo6Vbpc/tF10GHeG44NE0sGTLUTQXbAO
G7L9xyNUcBY8uryAmSPAb3nKuI+n6dxosKyqFEH6cq7B6g2VKlbSuY4PzABIqNl1xQDFyeVtcpF0
5iYbuLAAPX7jgE1XA8an3In3YBRuoU/eQ0m0xvSyd3thrw4quLa0ScekD2IBtQbTRid6oT6brX4k
oX/byNbH00BOq+mYkcV0E9Uy5GojbFVQgjpG3oMRQcshglmnZ4gKSmYjNJC198tvt01e7wQcg7KK
dyt06yWZbuDpxZAVUQ7GcBHv7JHc2EHhxRiHRn3wp3durKAO39At1PDeTg9ERu0MDcIGX80I+N0U
QuhWf+/BsNFlb7dd2gqPpSHqU0lVUnNp1iE8uMACyZMl64xF2woGVCvQ3lAVXFPpSinnezFqSlgI
27dZuW8qyGg/3Xbi+rtgtRYmKCfmsAK5gR+nAOPz9pzJEHgB81yrfeFVVjIku5JOUUtTJCoX20nq
e7kZUA85vhBXb1GaN4dWlt67ssXDQ6FCL7apH5URDPC3XWStIpUtenRaksqAXU48xSno1KavZfLj
v9mgKulA6MFTymEZJSF/zEXFLsLoFSShjJS0GXK/v5ZCbdy2jxoDRGKYjZaefQ6oV8gu3XaEZYEq
IH2pajNVwGKFzXvfPMS43Nw2sPk1yH0DLREUbfSdIxME0OyOMDBjFm9U9ho01zuedbW5DmukG8EA
XRgOXUyXUws1AOCqZDyIAmv1c5zefAxPYVzD9qc/HeZFQGPgm5SlIplLpo9dVZRyQE0xjZYk0E+a
gZeNfMm5vWSXWdb1zllbkdY7J4aQFiS9YCWGtDrnyAD/xtZcoYuKQS3eAQQak5th+jQ6hR26mtX5
Zxmz5hPr2123Jih3SfQstvAM2E/YZ0HmVIMd7HLXt0GyD0Ln0wThekiRMGLlGhh2sYfetCoauooB
3LU9FVyEAQg1M5zAgzM+V1bxEh1T4ANALGFDOf0YwmOiowCN6ttrfn03pkxTibGGLAgYcEMyqoIh
ajtyEvR9/AfNKaDNLpqQT2HNh17Xw+SIBEAMMBzcyS+1+WJxa44rtXGGRTn7NbReX78bxk9Vhpp4
G9qDUIPdRWZ4eb0Z1yap8C3KHGwIcZQ5YIUNJBBjqVArLJ9uL+V1SlkbkdYfsQsibQBUOnOiWoKq
uhg9Q/7w9baNbUd+lxeUIx15GooElBc99wUMKq6hPIvCx20b10AHEhKLGoZypCrATF4qMNJZ0Eix
2311iG3QfkBPEd05yFmfO5u3Id5wCIANu22c5SC18zjc2OR0SDOHEAv6w4cRQ8+5Nv4qHn4vI7Xf
slCPQfwBD0e864JttIpeWp91iLFcoXZWYaRdLgRwBcy/58iPLAUy1FAJur1g121v6mtRxz4YI8Ih
m+ALucoGxwYa2IObPYB3/s8vsuu4oA7/CUQ7NeYLMyd77T7qZ/4XGY4hbRfebfaDa3iSleESrVjs
jipjLemCoOQglwbe8MzJFRGMJj+h/mThxscIvstt7uoA+h35ClUVgLgPunkSPGwcHZqgENO1xj1I
4B0DrZgJe2HwgkN7iLzJTXqL3+l36FDcaWdM7r1ntrEvGMcuy21qu6tRkmdQEUIIQXgFjHREo0ot
GIwW26edilyMG6aBOwtlBcI5kS/nYBIarOiOdO/8/fSQ4rGmAJCKxY6wmSV/G6ObEZUUlrESYJIL
KsFyaUOjV9KsMfQh8Hp7Y1xf/hCtC0NUGd4OXTbX4KZzwKho11FyyoD3kUZo8eyqdmbsQpZX1CbM
VTECzRuMhfPs8d2Z1zJGKGwXR2gm6zzYJdD5p3LWKKuVgScu4Pn24wmKeN8jx4Bq6qEADqxHrwzy
v2+QCbEiO/VqCxN/jcUKx+tHPpJrFr+BSmlSBS2VYsRv4HbaU/ca/uj3uQ0FH2haC3fpa/0KCarT
fMZgRm7qj6wl2A7UhXnqkxKociFoMC977T4rLcD/7MbmPOjhfQfnu/0XAbSwRn3TpkWnqxpgTQ3T
nYpkUxHp1Oah4MEJPf68bUzYDFcN9AhowPBYZqqSH8FNGIky9kV6goAdpixEK9sVj40FafIfElqj
eLo4kNTaCBZr7GoztgCPQRNBEIVrSqC0CjkfbD3YlCBoq83Rli35Z2UZd62Z7GcPpaAX3s13ikfQ
VvwxtTprfL+9AJuxhauSeIkv0qtcl08gKayVGvkOhShviZZqQbbWqV4SC+lhByKR0sz2vqnu+J14
h8EwUKHf/gHXEHys+vIHUN876UPQ6vL4ASIeTRz5MNulm3zhnOxteKtOvD3c/w+AL/JZ6RNnaZQ6
U8Fmzc9QJsucOszcMTOOIs+9xn575CUd6Uq8b9DaMv3OOClSq5xvu7x1vGBsEMPZeKcC7RRV6IlK
HAZFWOFUjTB6CZblGEXduLtt5PplmawrCDHAiEEeX+nmcJhLHB9yaPWBpil1o111YT8TPzOQGtsQ
R2EjAbayMeExMnSkSQDIqS+J5xmQSXMNFvUyA5fbweE5OPfA0L2DyuidlShI1qO+IeYJJMwmQwkL
w2nU1gXjJ8SKJkz4RelTnXzoM5ito9mJeI6RkTb8ugwuYFwW20TlqfRbcFNbSj4MFe2r6rsSxEgY
34oUONeuaNL/t0BtwiGLI2mscRGN99EuS+3K0+0aaKU8tZF5WJHBskZ9J7mP9KxvcN9XI/Gxn7jv
Uos5dd4gYkpgzC7jY5UXn4aKq2EZn+RIZsT/1r17taDU7tNy6KYPLWlr2GTGWjoRBiWScvUfmGv4
Jbu1FbjiDtLjjOJkO2T+XWe6b1PMMWQqcqxzqs7OEEPaMOmOE9jiuYhVNzCChr5uDyNfh3IHU9CO
sP2XHvc5KNpDC8KWf12gYcBCl0fhUBc2Xvo0tPx9CIfhoGFtk61EsFzty/G+uPhrSgo+Ugmr3dSm
6oXlBcAvPwAcZOYfEhj8mESIGwluZZFKcHnJQZ6ThHMG1FMIljbNcGu9YuwalhXyBRZ+lYowxPMI
K2IrOQr0zDA6b3U6o0zfOqRXzpCfsTBTpVoiQY4xxTti2IPx3SrvY7vXTO1I6sHKM5z5oH72v4At
PPYv3X3oQA2uY0XuprPIDygW8F6k029SvRh0PPSCyFjJYwogl1r1Vh5qjP2xGbSGqABSJmLs9gLP
Xvg6tXnJGxmszGpkcqDW5rjH26luywKAajqeENGDgp75ejW1ToP4mIaPNgfKPh04L4rs2xa2ylU8
t/42Ia5N6EaGayqJixoVDR6ZzepsOJ8YbHeie9bmYrlDRToU1w0o0pHPMoOMWQS9kZX4LHqMzXwp
4JPweAoFrIV+UKuDcoAWEqlWbO7eP0DN17q0C4HE707xUbJ8PGFnGL75m6iDMCooy6DvCCAjdfJF
bVa2eYyLeVI1JgdmYj/TwfhZMz7ZVnALEuZXAfgn7LfUgYRlq6D5Bf8UdYY4/E8sq+kHTIj3VvZf
mqGOnSbOcI+JYUY/a+Y3cuMOzL1uA2XxUDrVvvU6mGXsKIq5GEAxHUH+r28Ynl1Ho5Zz6Qzy/Utv
45B9YHT74NvqiVwfwVLuPIzgsPZaBzAPC2OKkCf0hl1pJ7jyeLf3BfGOrjGWP4TaedD2mmMxwQ/p
Mc8F5Si0q0Lwj7Kqi80dIWmYmzLA04zBorW/xtj1YOiHmTxSi6cIn/EOsm4s+kUSEVfOQCoCWAQV
IUNTA0yRMIvNVOKJWQPncxRYyoSla8CcPzwO+TsnJKyaZePGANK+fy3SrbC80EY/N2BR9oLdcMbl
H3c01U0PrAVkuEY3wyDBIc49FIWcrGjfhV51gnh6Kvpuz4n+aUgnm2tqlnNbFeHSOSplNpkyQDgM
N5J4X++BlHETTwJVhrz7y5SyWEcqY3JiFPY5D1MdBrHmZ0N4Vv0vtyN960qJg5JwT2ngNtNpiuQq
TlCAFLiI9K7kGsfYNe5UW/vWO5KFFs1P6HmeWQfB1oMObGKICPcRbDMazSHUQic3AUAPg5WjiK8w
ww0snvJlsjHs4EJR8cDa0JsH3dIktdVKDkoFBrDsTroPf3Ref+zcCXyn2BB4IWAdBUwHqTtKYYR9
MsSwpn5TPejPQvCbs/R3jINhBrNDdWsPu+Dr7S+5dTAsPaQOhmAI+WDEK7QjdODA7z+m7n0secbp
s1nhLa1Q54IkTymG6xAu0G/aSyeUdEdyGUnOsjkf+mPjzla3H5448O7kZ/WR3fLaypmLH0CjcdtB
MBQug5uT+M0A/UjSqoxaedsCYEboOiiY96ROoaBpJ+Cd4GKr/siTX3HBwsqzDFCni6BHXZq2SQpk
VvvJdfGhb0r3djBcDwfiKAV1Krg3yeO+LFHfKShnbppLFFuEJSwFKf6zDlJEZ97lRygwECI/UK8n
Xgl5gNuWt8JwYZiuv+bJl/WUvBO3vmxJ6TlVeFNkvfNsVSd4DID6NtHtFmSywovaG5ICop6D49Pp
R3D46o/l+FnwM1GlY63jxrfC+AuoGAiqAATN1Lcy1KSu2xiygsMXdHRdxLw97qDTlaIFaRmH9BC4
E6Ps30rJK5vUCVNhvlKJoEHrhHv1oBzjJ/UBIwjkvYNQL047FVTXg8XCBF3XPKi9gMpGa5fHFBqN
y85kqZzR3QSbQZB0QO92e77gIbVWWFos78pxtKtS/VpBJeNPA2Ztl/qWWR0pYVeBggwKlpYOrWAe
SHTZvm2E5RyJ2kXAcJE4qRA8l+1ihFRr1s2PRQ8q3wpol6RoQrMruXu4vSurgPU1ySG9Lr/gHzCn
4NVCagI0dG1arflJjntQQrXoZ7R7EVzb87HdKR45fdTvLOjCRgsDex7IRGge8Or1EImiThX0ncCG
JpfY+qLVihZmJSEc7nU21C5BkASVYOf28m6E7Noo9RHxyKWE+Qj9zNbFaNVodzOgMYUH2gXDxHQT
ZP7uRDO7Zx3r18lmbZb6rOpU5AaPaW5MDmYQ/JFnK1Km0Zz1jIFk3Hj7WFui6ociURTokxqAex2C
XR2CUqGFMA1w9hgXS+6hTH2f7qadbmlPTPg5KRboAFLQxpBxr4T2gkYVE9DBHAo9B29Z43QQLbXr
BwD0SFtsqlA36Q/tAczUQP32dviFWaptr/Bv41RVkac83pcIt15QWRC0GDAJa+ffq8/4lXdHLzkR
yH0ApMrE2LAbBRtZ8N+GqQNMaIEX1Qnox/8muO3DvJOfCYHFsBfN8sy6IpHwvLHENE2xnyqgagej
l60Jo6uASKIXmBDm60vRyiGaqKJuorGFvDx4fecKeVxr7qop97SquZeK5FNp9ENfAffZS/ssLlNG
TbO9QfGKgkYSD8LfS3wvEmBfahLg9XimT/fV3fBN+R5fEGMj5F38Hk9WpeXfsd5iN2MHvStQ/BEV
FhoylqsxoMwCAjcSDwNg23L1rES/GJlnc3csjFAbU5hjHQJ3YPSKMjs1cN9sPONROqe8+Q97Rnys
IyvAXQZDlyxo43aQLoxTW1MN6mCSJ1AZ9m+9TQgfgAg00w9ydfqrNyMN8zYCJDaMfwQF1idJUEi1
P5AkCzIqKGL/UpEDMg+8X6Uj/JKsBjwhrGpuy0MFUi9QMBAIwwo9li6GE19DWJsImFQfMmAXgPu5
wq/WCh3fYrLdbezDpTX6zaHieE3K/rEmuBKeduajbweXqakAmjmBzZqAuzaoE2JSNIsxACeAW2u9
pEmmQeZMHRNHLIFmFCe7acKX2xF6XXrouOwqUJoQkc1E+m0xilFs+VMRo1+gX2Y6O3c4sWmWN+aF
1naojRCmATisJSl2QlH8lkm8iU7S3i8LnP661xfNszImJ17XwZADFb9silhPfxuOkkFxCcNuCkZ5
LqG0SDFGNkkJtjlxtP9/TTP5f+j5bKDJLgPp/9qhCiq+G3QuUYQIdtr9hd/L+4ffi1VdbAQHHNJ1
wEAhqidq1BGELxoqKYjeHT86ZLWB5wTWw/N1hiSu/GuBPnd62ZD9ETTGDoedbQIr9NpO6knS9Z5x
K9v6Nkj8iD4RokoAyKzjPOL9kpcKJXY6X6yRJ3U3T33cJ4zspTFEJ+c6aMwb4YNeDQzLGxkE/i1M
UxVEh9myeAxkaFaqpej68owJamgWW4GPCcxcw8CGwrWTadQh78nQr/JGA4xgQ6SLdqf5AeMg3Fpx
IviCJj2msK4GifKpjuUIJ5MDGVHZSvmct4a+PrQ6x3qJYFmi9mMKvUo8roI0Kpg0iyg4zIVopizK
l+vjD6srABejIDWC/phqVpRGjD/NaSBT4p/BB2GVeutGwoOoPek9iyz6uttKKI9BUQIVDBH2KFt5
4o8YY0MQQTpCeo3HaLaBKWitflbas97koLos0WWADpnCKL83duLKMnULnzte9DGqnDjNeJ+oshn0
rORFvsa6Alz7Rh0E0KgctK7XkbwmPBiCNLeWjnp9noLO++PjAPQTmo5NSHajTG0HudXiqperBNlr
PDWevied8ZY5378RfYScWhJECccbMsd6wxuQCi07o8WYswQemTqzE/nECyPju2yUlfrKDJVXEjEr
BLmDdlUMXIL/K7dbzoIWtAa2u+y9/PYr4JikDCzPqAVEnzOUQLMPkq38XcrOovizFRmAhI3+rY5B
fPCSEPVKsHFSkR6ljarMqoAR2M403vqH/D7EsG/vQIHCsHAB+R+4QbbcUiHqKoCSBy++NMlpPwdQ
nfdhcpJlU2zve/FdNljN/q19pKI7h66ZIuKRkooKH+1CVQA+2uEP0S63m5fsJTij8+6VZmA1T8Cs
sTRttvYVLv/gsxBFwAY16mulPperQgktulJEb7/05i4wOwBpBRZJ2KZrOoZ8MGkE5+jDOh5TjVMn
6MMFuAg0/mSGE+Pl5/oLGSiBUXYYCiCuGAJcb6lKaBqESwMSlWr0jEB0Yl5/4JPu4XaC2DIjiyQM
oGaDqpQyI4qNrKRDgAaDcaiNXRa91n/hCUZ2DUCpkcRBXU0VNh3mGFXwNfq2XorHXNTAYd0+pL7M
GITe8GRphq7mA1kolDyGJ3HgTNWRyx9iibVTSV5e521caH+7QkOHOh4axpMCVzogoZoUra3gORme
6y61cjE9dto3TToVPmCjgrAvuoSBeLmOurV56thI/SoyEHBoQAlffB4k5QMLI75RP8EEkVZENsIW
ovsGut+mucBFMh7ieluCMCvUrTjQyYc7zE+8c+4fR9/KGuXQOCpik+pgKGrK11z0IWJ+ltrAvm1k
c9WI0ACw/Kh+aWqMWBwGdeqg8e6jg1YqxyBjRN7GuYQCjxdQ4eHsg+g4VTDoNafE4OeHG4fOkdBn
tXKExl74Qoiqu2fRrEKTfUPf8gutXvCfAqBM3l3WGaIYJWOOApBZFUpvcjN4v6bP2yu3AUG+TCAT
MQiUYOBsWZuAMsjUSRlo4vyz76GAFcw+sRQBfQAwRaPVaszoPfTnyJ5jdHmDt4gpgLHhJHxU0UUC
YhZFJ3Xkj1ODFgVkwAFWG/Gy86TJI+PKsGUB2B3pQk0EiknKgjAIuZyQiBfKTt1J2dhBAV2Yd7eX
cqNRjpH0hRnqaNIqn5dzHWYISqEUTDSO7tQ9D+lJdOaPWsCE+m1FJSyinsAzC8KSzrt8JoqZSOik
anu0+Y8KoxH9rrIvzJkWmqhHNrxw2yaBJYlo4higUFgHjK8MhSY0GLgdLOENc77zM4exDM5S8RYN
eDPwULoZuRLjENv8hL+t0szOGmiSfM2ogN6JQ1zt3E5nTUdfFxb4esCzkLY4WLPorniXJq2mjGDT
zJPesFolmG2ojX8UUfWlymomiTnZV9Q5szJHBcsESTYI34M+UPaMtxydKUyfkmlbIoXW/Pklde0b
9c2KtANfmwyKpEYChCV9HpJ+V7Ql4yaycTwvXaKbD5oQ9lqmkRWc7tTmvqy+ty0LR7ZlwwAITwQ7
CTCX9PNpWzdaJhqomfgAkNCyNoFEsnSF9aK+tZdlVDIKUo9ClIipogn3qSCPwHZ60VkWG1NozR5A
YTIEWpaYNwrAGXc7fWzE38oi2QGLbhcKNI6LtFGx1aQBv+NnM35p46/cyGQ/3VjClSHy/wtDTR7n
st9XhLhqfhPc8QdgwpCicoVHMleEQdfKSb2RRau2cQUyVmaJ/wuz6GdOkjamhq1+620ek4OROYCI
FNnSlD/n2emeoMEKZSL79rIy7VLJv8OMCx8ls2FLqSVPZqNhyCa0hUfVHGxoLwyRCXp9dvt0I2Fh
tJDXgZEDWcnV9WsEoZTScHAIJbNXzAMsJf3jbd8YNuj+SZXjSI86lAfp8DVsnyafNZm8uXjY0xIo
90hLm4b6KXIrJDEHeF/jRLM1R7aon0Jb3I/W7LSzKSMXD/u/wamRwax/zdJ4P5wuaZWqoAST5NrM
Wt0UytjUZp6RsLaKn5UdqvgxhioFhTd4v/BCx1uypeyKwdHu+P14jF60F8Xj7QzKCC/NLkHkHPnv
0dfbX3BrLy4dparjIe8kDDLD0To5yXPqQXnWRAZl1D8brXyynjjUsAWhBkLPUcpDMFSqBj97bPjh
MThoVnYanf4xAjjutkcbeOm1LWqfi6UsKLUIW4SOj7cEu74PDg2wLY8tb85fipMGkIsQ2y16t9bf
XG6AOCHkI1DYU1T6cmN0YzJB9yUA1KW3FaCM9b2Kd97Lq7JrPDN8JbmDOsQJ6yAhrwOiB9XQOqfN
AQbN5rYhUAzEjeKULimb8wEVGESl0dYxHupDYvtOwao1N8qHlWWSGhbZdFTQnJgLH1/Uze7qh+KL
vpeR0NQeqYwFit0I0pUt6sAYm1ktMs3AhFAfuEHO4TE7cnSNRQTIWkwqcMYK8tQNrwVO0XFmrH8P
hZcWtOPa9NyxNCe38trKJfJbFssXBM2YcHgMcAxoWiStK/8kmHDf7UBvDhEgPjQBhmciachuvgoX
sKOSYCFPn5RVQRGrhusQLkB+9aDk9h9k3LHU4kLJHdjMzbBxPpCuOnlpBZEjeklrL/t4moWRA2lc
d0AhVpNba+JAsgQ8oBOeS8x0V+VAvfsfjG2xUcqs7FLBWQ61FAYz/KxtRbKgGh++K2+EZ4VzlMZU
JocXbcnizeSJ9cK2+WGBUMTzGoAJwElRZbVQzsbQKw00NEOLP8jWGIHoEKAWUJ/jHyWr/8JOeddv
YWjAq5jYwZs2+bjU/qjzYCr73ggvD7KEi0Lymj27otiqSVd2qA1C6lHofsEOmRb2Dz2oBitTPRHI
hWIJwOx4rGbr1mVvZZKK2EEJsyjKYJIgBA5kRrp8UmPTIBIsz/Mdhq/c0mPOWzE9pb5iP4whtpAe
AmxK5qIb7JXAyfAKQAaJ/jZqFl+Quh9xURsNQLqEoK1tQ0dOTTRCbBxXZWaqn5ONZ7bUyT1Wa2w7
WNEuVTCigsYBfX1PfCNvyxhmh8NlRNGpMNoQXqgxAyt7wigbC36xlREgeIG6EJRz2hXrXDmogyJH
0JDj0SiTKndkRcy1eBHebwArA4gWOlzXvZY+bAu/FbXwgjUNLeEYvlV3uRuiNWz2R4LMP4M6DVA3
VzRFDqOmtZuPVv/S9CgH/iIPLX8LFUZBJ0qVaOQRxkbG0/wZPyin9L6wRIz2+0/VXnuFcsuxYhzN
W8lvaZSKpVbNOcMfatzju2ovCJ+T8aPufJsTWC1JhiH6TQly6xjC9AeySQYn/KGnmC0dj60Jbpq3
7E0FLbBwTly0MW6v6lY1sPBPpWrmhO8AP614MIKNndnohpmW6DT1jH7PBt58FUe0hOzg8yooWi4p
IJowOguY6329w54kmtT5K9mUKgYFbBZqeXtT/g5gmiCgwKBaMIcky761J0DACTuvbs9e72QPxQ+0
eeOKOai2nfAWRqkT01DjcvZ1LOoYgN5ZgUA8GHO1zEysEYzWFu/jEsI6K7fqreWHpI6tMMgxCC7C
UamK7TxFc6i6k7je8rvS1EOmki0rbqjTK0OFkodgJwUlApg+0DhsHiXAhiCVcG9YlQ0O3cHMKmBe
Ved2wG4uLsD24MVBhxQPktSO5JKwbTS8TyElxc/jPjrUu09yaIIG3wK9BSPrbF0q8daGJhUuBGho
091mvNDXZUXMkQEoXTajI/8qfkjKvvoZeCMIGepD3uB20Cbe2JjgVxG/h4xe0kaax+UZlIW4f4BD
ly40+6Eau7TD5gnKzqrKsxT5jCywVRmA6RGwcMzO8ERgZl1bTgrHKUKl4LREsztQbbCl4XxWLvTn
88v0Vf6aWgYLHUAKVqqAXhmlyhE+B7+RkPok5VWv8XuD4yU5x6/SYXxtrfLMs/qmW29lMIhnTTyb
4uJ8FTp6aQShDIMhCC3xOTtvxJ6USmt0SEVQsEKVnEjXDv5rj+7oKADVQlUbq6qAGXxyouP41J2l
r4NHOuzJXkhN/zMrMXBceiMTWMUyTmX2udHBymDAeItJ5+6DcME8Bw4mGrKX2Yv2BrohRWhO4Et5
YW2azXDCGwY2DfYoCO4pgEQTdFUtAzPp+C/hw2wnUIHF4ydEdXeEf08+jd8il3U/2pg9M9SlUcrh
olX7OdVglP/S2xy68Nr35Gf3mLpBYgbn0umdxjfjY+4ZP8KfHYDiyROzXbIV0svfQHWA+DnBlHJQ
RGjNqAcVZee863fyfX6XO7XFVqDdas+sfCa/Z3HzDVOJhwRPHWGcvT7pByhM7oIX7YjJOwPMdqod
oIPgSjjuSHuG2bbY9Bbv6zrYvJCgaNgguCm6pvODyBk/kw/CMpoKlnYOP4BfN+MvesAseLeSP9Ey
/tciVQMKcojOmAaLk+yGz7wjmOOujq0gMgWFXL7dxJVYLIibaQPASEBHBLSHIE2/XmS/yYC4HGAU
b2Qu+ahAj7cQtCPTMtV31j3i8kZLZw0FZDwYKrvgwKgDzhca0C7P2LgQMv8luLJlJGhx457WfCM0
fqkZ3wlQB7KmffYU7mpArVlhTCzc+AV0wzbOhyibeOTJSdi13WgH7aEFMRu6DWJlVsExnt8Yh/rW
EbfwmZ7UHvDWy3cdfO5dPCc4Odz1OIu8YGRu8oTXQVzHvf9ok9qrXSsMle/DJn/oXgW789SHCA+g
pNdngZntzC4mNr28aIRqEBmADOo6kDot1LWZw7pydQu+nNOEWUuGUxvXCPA1ExnSf0xQB3lr5AHm
YpCApA4kaPMpqE3le3/Md9mJeBbFZoRH/5w5InOd8on6KS6JPGAoeMCmn3RnrQGWCzoRpCB0/EOM
2+5nB5lSwm83OkILIqJpx/yGV+4Sq4CbohmO/pBCc7nogO7U3RCTrVkHnqyDts/O7djtsUE7bSd3
VlSaoum3ZmCzBACukxFlnNqog1AMZdteXAbwBhIupejoNtF/Uiyls3GzYG3Mq6p7bZE+V30eg+qN
hHTvj6pd9fcB+pr5yCg3r+9MsIIAEvBciglnjFmtw7TI2kHVNFy0W8PsXmVnKiyCbwQMUDVrDOqV
mN1mtTKuPRMBucZcKXRDIQpAc3uUUQspGQlDz1w/+Sd5bMs9P4SSCaDLHz9sE1kaIqQEagGAAy7u
L87MSeeGLEFF7XQRIVEeiiOncK+QwmGAvzZc0rBOwC8BowISHWoZuTCao0nH5GqiHHP1J9A6ZqDs
bu/36/hH73lhg9ruRdS3SVcAKoXZ3MeYB8CtiOVvIVDXg2a83LZ1lb0w47C0RZXr0NHSuSqGevRQ
/pCz7z6EnG8b2NhQsADiREFDG428xKwDLy77BnIlmCbUz7OLATgce9CbOuifUG1w8NTs3La3+YEW
5qhiooU47pymMDeCAUqKnistNltkyNtWNj/RwgqVJSpdAOpdxVhWw49WoD7zwy6sPtOwsm7bua5/
8X3IBBjksXArxjvBevXSTiznIMeomwzhQv4u+BC/oV+Fs3T+Wh/TY/wanSUPnFuvxV6ySkixsvbw
VoAArgfUugTajqvrVZeF3ZBkmKIWZZJ1Jf+I9jbj0nhtA+TGEMLALDpOGvDirJ1USkzaxBWCMK1L
c1Ae6u7z9jJeBSH+LiDQyH7gqAEo+VJyL9KDD5i/OkPR7aI8yn8UI1gRAi/ZyxFA0IpioxxhxOGW
SV0GIBDPHHi3xRT42qkqaKMi1nXfjlF/EP4+s3rRHP1JsJp9i6YG0yAd+XhDAgs5lEpQueM2TDML
+YMQVkqscfZ8L0G60ChQW8audjd77a/0TiDXb7TFWG6Sb7MsK4lVAxkEoDogmK/iw6+lcW7qMQAr
e28b6MrHULNxIlS06KI8yk+TDaFeKCaILPwPXc9Shul7eKrxQTobU+AMbeAIAG8Ifn3Pl9+jIbdA
Rn8sx/zJF/e3A4ne9xejILCRiewlGg7UHXiWlGnoozlw0lnz+LS0/TLbSeNL3H+5bWjrYwImK5FY
xUwHrdNRVWItBDIPeMV0J0/F3h8x7pM17n+yYlDuDFnQp7kPK5r8M0rSYzYZpt/njDNzc9GQvwzy
9kYwrOudgL7fpPGZgK6wAbHf4KcMwKrYDSaGMBkn5+aqLSyRX7LY5qMkTQLYYhCMpaWp2fH/KPuy
5bhxbNtfOVHv7ENw5o3T54FkTlKmrMmS7ReGZUkERxATSeDr76Kr+7aV6mt1RVS4QpFSggCBjT2s
vdZIy03H6w/M1bsAHfBDdMAgaweEUBDD5Xg7DIt6q5IZkJCRZXWXiaOXk2O5A9th7ty2oL12bma5
ryDi/B8kv9cvf3vgkH7BPoQZg/oWOY+qkq6Bj2oX9OJGhdtlMuuKOAbyDW/RbsQtCJx2/ePvt8m5
fYYshocBoVWZolcEMOe38zUsEg2akNEx221ICY0Vfff7Ad4bS4yAxofVO8XrA8j57QiJ6CaJWkmL
UBFkvEHutpjWmscLv/EpG11QRH1oL9dQ8M1CrmOi9B7BSUVh8WfI/stmYRak4lVo/hTbq/Y0F2AH
P0AfckcvA/zvA9Pxjk5iXcVfx1uf55fxLBCeLQ0s+qZYNlVFeePl9l7CHXIwXVTf2lzEBToadlH1
oa6Z985Mw9FG7Ru+BJLBcCnOTrq2Y6n04KC7qRlzxVnG/MPgoXGvdVAFQ/Q/cTQr4iPKP9vh3tQ7
l0yZJeN9r+glKH03FerLLAHH9d3U6ENU+3mcXtVhlxkrshSyvJ676aj/gYX6N1sPTTFogQAWDy7x
OR9m2VJvCmoKQSRsCTFeWZy33++9dyOgUW7tUkJrKMq77+L3uQ2Q0K2XeqsI8vxKF6i9fjDEO7OU
oH8/ATQaNsPHJX3mk+IjS9sldgs//gHy15xSmjPwsvx+Iu8P0c9hQLAWBAj2YJfebjBaBj5TZeoC
CSgOerOSlbNT9xhgR5vD+Dn5QH30/azQPrkCfNHjjlbU9MzBcZ2w7oKlB3qsLaM9i1h3HGqpMqY+
FEZ5t3uRbgfrKuIHD9zZ2MRvZyaHmjpDT4HEHmOEQzFg4EXvBeJmJASIbL8CEQvf/X453+0LjLmS
bYYA5hCIH529NN4r3UeSQ3vTsbkhkDgNpw+C8o+GOIsi9ChjSkcMoasx7XJExayIuC4/YgL2zu8M
AKmg3wQnHu4Ewr3zSpDjt8z1Qcyx8W7SH/zBFvymKeqdeA4vVzSc/vIVtKXH5rYTSPLWW2ebFh9l
dd5lQM+fYX3Hv5i/nptkckq+PoPOVoYyL6fQZK/38kRl0W/ghGwCDcpPG2WVLEAx82Es8y6a+vkM
ERLN4FFN0eJ/tuCgsUtaSvEMIXotM4WODHY70cy96KOfApMtqpxSFGzIwfy8WSspoI0NIO/1wV3w
DoJx9iDnfiQ4RMJBDngQ10dye97XtC3iuswjtQ1rN4uiJOuch7m9KyeQxc/dls/1Boz1RcDHvB+W
fSvFs0suSQpu7mjIS285BaHe2fo1sX8ZYnz+tGdBKPW7UjYBFOqxbAVSxzQH2OeihghYPYHQasyd
w0dJsXd42PMxz458N5bNINYV4ma1ZgDiodE9RtaRb+vth1m/85P4c7SVmDIBxgfZirPNmVa9Rf8R
Doj/id4nJlPX8SOAm/vqqCHSklsJzsi/itkE0RGCiLXTGOkxdHidrWqouhphywB4jdhDvzCf2jZn
uvyLLvHPUaASi8gMRWZIcr49dnbxvXIiGCWcLm1Y5470M0M+7Fh4t4CgF0qg1bD2ZSK9eA7q6/Uy
957w622YVVf0Ot7yHRQ5s/jG266aXCs35O/N8/ntgwLkmwHP5iV1NJjY9KBiXTsElpPuWDaIz78f
5Gdo8quPiCw0WqYxL9gK5K6is31RDrVfG/VTg2jepGghvALX8zfnE7vtH1YmWEDeTv7thFozdgm4
4oMthEiexgpG9KMTsU7oN49y3rrDxkbRaGTVdtomF2S/MtDSPbgc/+K193PGcBRxWQA38K5dXPhl
PUAVGtl20scWXG5l+0Nx3ywfeCvvTeC6tP8aKDjzVqC+AWAG4phtc4T0+6Hc2cOKPu0v5IuiEN5F
ETAqpo1ZpcUbiIhtkkxfu5dDPn/UVvZ+K/lo7kbQAb4qRHQ//apfbiZfLKZaLLbSwO97tHbh3+CD
U/iukhLizvlljJ830y9jTIFSpKN4e+N4M4AQsEFDj/4aI8x5XRVfIUj/H9FHvbv412GBKl6BhHA+
z6fWTL5n61I02+p7A4VokBGtoObkUB1NnfUuKqsf7Z93Yc7Pmf4y5Gopfpmpnzg0rBrZbN0bV2Tz
JsjlrooQWEARYC11onLUrf08UB6vir/ag3g++Pqqfxm8WZyuBrQGVkFTuV88XKu6kX3xe7Pwrphy
Nsx5P+zgV7NvGK+2wanDzgVbP3rP0FXwyIsUYkT+S+xkwe3vBz3PopyPeeaPimn2mkaN1bacPwfV
HWAPE+xM+RG+5b0hf7Njzklky5YRXXMcy0qg4WZyM99+ZLrf5U+AOYU/CiljZJQRp5wHKvWIELWk
DMpCW8nzbpU3sZuJobbZ7/8UzzL2aukLsikfPzak7+Kk8+HPdqj0p54u6/DpXU1O5jtdlVUKtVH+
/X+m/LPeEm9NN1BYa/YZmeAUlvXsFulCBHyxlv3Wr+V3A1WTIdoJwfY8fS6F/WCfvAO3AeiFFm3I
JoF+FOri5wXpxo9qBqJcZ8NfR1iadtOjYkuQlrr+E2nQH8jrcEu+yzv6Laiyjwjd3u9TDP8TAgbO
KuA2ziYrh5D5szDOhizdNq2glisvvBDIs2r5CF67Ji3erit8eYS62E5AcqB18e1pDwAMCmgKGfMV
XlvvV9RguIu29GMq8dUXOxsJTg2k09GYBN708wwYDzoN4tiy3vaheq4s2ZtaX81Nn5ll2QIhXsy0
z4h3GS1uwZ0PCC/er2iKtOmKbotxMCDH+3aapoWyKg/9akvCJ3Sq5XK+QZyXT2H1l32qtwOtD/KL
9XRpadCIiYHq4YKwvij7+zBuPxjk/WFYm3XhXqA2AjNwXhQWqi496cWwnYPIxWJ3ESho5BJeUe/L
XH3U0/renKH/HQwu0PRFFRJDvp2S0aXDXabpVoxOyk+tH/S38SD9j9iq/s2VgDeERn9kMcHkg7L3
24ES2lNCE9jNNbR1MprPDOKcyIYczHGF83Sn8PqvXgjriCj3QPcEe+M8Cy2UKwc0YdBt2B5LABaq
8XJIH2OpPwhW/z9T+9dAZ/bSG8va9TQGWsn32qtgs+wDmEuyS6GBAK6zD2/xD0c82/FhORmqFEaM
4nw8QHYBOVK7m7ftqTq4W5U3Nx+6Le89pberebb3NZKDtTNhSO8m2QEPBpx+DV+lv66AG/oP0vhr
/PrWoqzjoeYJgsh4RUK93S+2C2fbtJZuu8PaPRM+UWyWn0wl1+PuI1bW1Td4NxjardAGSZDuTM58
hyTRJDaph/U0ayXuIqVV7pFj7UPVOvnBm48M878bL4BmI6w/VPYgAf92coD1MLcPsZigQ7lx0Zeb
5NUeMfxhvJSADnlfRp7HF24BEsR/Jnn++8fyf6oXdv3ntOT//g9+/sFGI+oK2PC3P/7vqf4hmGSv
6n/WP/t/v3b2W5/Gl+FOiZcXdfo+nv/mmz/E9/9j/OK7+v7mh82gamVu9Iswty9Sd+rnIHjS9Tf/
0w//6+Xnt9yb8eXvf/xgelDrt1W4p//4x0eH57//EWEZ//vXr//HZ1ffe/zZ5of+/szE+R+8fJfq
7384cfg35LtWJr+V0P7PZvf55edHqfc3YC9XWSEkJKAMtSZyByYU/fsf5G9ozwWZHOpNAcoXK3ZD
Mr1+4oR/Q7UGlhzJkhQKvWD7/eOfj/bmHf3rnf0XoN/XrB6U/Psfb800upFQkUB2H/kJyMgGgHK/
3TCMW6czFlwOKRu+o5y8TVOz/2U1/jHkr0O8jfLWIZDPRZ7aQ3sBrvF3e3KSCUMvjFssoI9LF29D
wtpmZZl8/v04b+P0n+MQQK2AYYJMGGqeZwd7jI3C2iJVVY2TPbg94wDwKsP6bEwY+xb5Zr5Q2gFE
PCFOvOzTrms2v3+Es2gTzwBWAyAOQHkJeaUQEi9vlxOsZY7fhKEL/ogFbC87cd0V7bf4lqOpIviB
S7bfmif/o7t2PdX/sjL/HBU3+kqgh+N/NvMZBJK6cjBzx9RsO3ZOMUd2l4zVVdn09AM34t3rxMbE
O8W2RU/uym33dorS79gQSgUNyPDJDS4SFNXKaPf7dXxrxrBw0J6GZYbvDngyekXOljHtAI6KFlTl
yiUF72UwzHcdFeKCD7HJHPLqVk2ZEyf5qD/tbG5wU9ZrPQKt7oqqwH9v59aULOEOJ2Tjkvt04Nk8
A7MXfvv95M6O3DpIhKNAkIVBvwsq828H6aYliR23iwve8QtV8SNL5+3vh/gJXfxlR/w5BsIBHAUE
Iun5joiVmRMk5hCE6FBvbe1UVwTktydtQrlrwul1alxy8Mom2kxh61xay9Hz/PuH+DfzBH3p+iZx
9UHr6Owluk3qCmzZuPCWmWQxUepQU6M/mOrZ3l9nCmaiFDSOsJPAOJztfV8l0rPImBV+yG9cBw1+
rPlckxp3+oTGlN9PCVoSZ+OFiEEACAaoCcBc0I6FZ29PJT2PWa+rzeJ3y0FQ+jS7TDXHsRm8Wx2G
6qUMTX/D4jH81OL+/7Y6r7kI1TLm1venPJH+cxhW6UPCPcDQq8QRIov6PjXQiQz8ohUjOI4GPdZ+
1vhu9xg5Y/ecaB5DKCRmwStd5sfAsk0qq+nHNLvlwZ8GpLE4U3e2CdMpb4TvP7WxD+kEMP0CiC1t
uDND53xZktY9NENFLgeGfGO++AypsJRJcV2ban5sq76+YABaYu8Di0kzOYItv1q++zyMnnsi/RkP
ZScn594SDpmaK2hP9u6X0NduJngIzDeqaXOU9WLynyPpoGFYV26/S8ukPYQlD08ybpHlF4m3b2PR
PC4dc+eM4GK8bLigRUNLgpBuscFd5c/sPnLLYcMr392NQUQOw2JFHol473edtwvb2D0FgtMbZ2n6
PWkImHPmNnNb1CrG6dNIXfEMTuQu76qxi7Ow7iV6/IGow3rEHXgL46X5UZaLk9l5mgp0AC83YaQc
lXU+RZA+DD5aTZh+GAO9Q0upd7XEBMhTEG0clpFOu9GUyTbgMsrHyh393LTc2GIqY3WJ4vawG5TP
RAYhafc5cpKeHYMuSYtQBHbItI7YlaCgTgy0X+4GjYY3nNryq/ZdNESEVVLETssvmVP6n3UHNrhs
jKXZzj4NC8EC9x6nW23gVJJLBTQRuUXToswDMtHnsOp4ovcx5Vbm86SaUAMkXxJGisjXnZ9H6dBq
aMCWnY5AHa5gH762eLUWK4hmCjIWI++gpZJBBBidciUpzX0spiWnVdqYR69C/TbdlE3pRBsrI18U
is8CtQCf4uLtCXOeKXSCBuAKeVwVbhm3URFGmoisxjYyWeC3J8SI8feujIeHyXNQYVNNInZllQIR
4KPGbTORWF4kzeDs/IBBUVm1bYHkuZ957Rjuo7Heh5Q8T45z4wBfMTGgXMs6G4LZbNo68O56m3iZ
uwQsN8vwGdxsG+lGp2aJh0MJStF9nzBvnzrNs27lheMrFPnKAZI/VdI/mNpO18EcoWFk6Ktc1yNE
MZQWm3qZxX3ZG28bct3vF6emm7Gs2qdwRP5RSg/9t2nAboF9AY8+MdMz4pDAorpo8tTwDUp617w1
zwhUZiThgqQtXEPwGRGhzF1G5G1DKXpdp1jk6eyjPBXrISe8T27qytRt1kv4LlU8JZdLXLELYmoP
iN6mU3lUJtFmiSzqCEtgjxrg721t0vnog6soH3v/u0jD9hEGyGa+7rs7w4XzvSEluW48O3+eCb8A
66+XTZ25s8T/ZmC0ttg23uXsmnlnRg+IfFtFULZ1eDGT3ts7A5keU1GpI/WTqhDlMj1i45pDOaFy
2nlOvY9F2+R9LNUtZGtjECZES3KzOFUCvE8cdBQ+mgHhm3DmYOuNI2DEAZVdnzEJRPkKc97zOWy2
oTTlXhPbBnlSz/2RDmT+IYxMjrxNxifZxqXMrHKAdXfrMb60QpD7pitVuOvjSH/2I5jqWHjg2YmI
e9s1DIcerxhwsnFpL1Ov5LvQ8viKgrK8yt055Zl2ynbvewvf9jgrOW1dc0DVwlyDs6u6nbRp0EQE
E/fEZ2dosxhI9YuYkungKzN9GWkL4hldjtCAZII63ybhdZ8WzpKboETZv8aVnLOwQj9zSe5pGHbH
iCXsU9in3eOYzM7d4LgmzGpRvfgJLMDEPfqpdpbpRmB7gJPFh0bisaR+dGlr0l6kNYl2Ue2ozbQ2
euRz7JAlI1U5Tpl0mYRxTEp227apcDOZdukPiezKlgSdG2Yji8yuCcLkRaARrs3ndklP4FVPrmZD
zattnZBmAQvY92Ewk8gSa9lDF/YwuR539IY7aHf1sK12GkBN4G8VnR54VUU7Bqf8rqoX/dQQSOrM
YT9coDUr+JxMS7tzktvUd0yTG23Fva4thCytQFNnODufUR00F4mm80Pfd+lDQ1T6CixB+OpFPCmz
sBsMVKzK8H7om33nkUtt+73TwB7QgANUwMGoNCr3R5/4z84U3PvQAUUzVlJudLzIF6jR2wPqcgIN
xz5FblyoNG9lIA7+IPSmjpI77FY8WiT9Qo9qT9Dfu2lCRb/FxsLHSES19FjKoQUWVmkoO86h2Qbl
DIyAouF8VU5TXOElg3P6pGGsrxzhxN8Sj5d3dQjMA+u+UObsRznSL5IS54vjEPdCJPNj5APpmqbN
Xnl1U+Wg/QCpGMmi7qnt0unLUHvBIazJcEgt968Gt/ZU1tvAedUANdx3vEo2tNGfeFOGOfgwU76v
jOjEBZS3gQUNlkU8jmNjDlVVBo9xSvkjnZrK5AvEEvaWB3LJJFr1wCjVulkMTQFYkBpQ1d5fQAnE
q77PmrRmBXQz5SFKpuYQLemT9SekUkjPsT/chOV1OnmnSCVTFtiqOeGmQfSQlP2dw8b4Qs/J8JW0
6DWSHgGagjXNBbUJ37Rx6xwiOsgtQdfgSclBHGv4No9wuMRX13Oi1xkc0cBwsLlwrdvfay+c80An
bGdI7dQgng1iCFSV/WFhmocguNO+yhMdT3dDk/oFctjzkBHGY2g9jeOYucxOM3gFfBfQwPHoRAKC
fmImm0otwwGt3s4JgTaYnuLBBzeSra5tGtBPNnX6T5FePjUe2SQrtn1CmMnnrrwGzXiQscAJ7mXF
mwOGsnky8mCjIS5zN5KqLRxF6i1sLtqCrKq3yLtk3uCGmzjq7KZvK69o60heIJStOWhtAFFhSIpf
UgXGkGZ2NW6mMrpIoi7duB1LNyHQNhl3E+DB/bqBsxSKfWf4sIULCG7wsYE0IcObAzauy0fRT/dM
R+4NfD95gS3fbQd/5XYe5VykQqP/oeTTdnQ0ZKtlwlFA4WoXGD/8VPL0FehldzNDxv0o3LDZR93M
ruI+Cr/wOTUnZ5LeD0At7ClImj5vtOsXws6QfIcCQN71YXqVzhH6mcuEFakzgamVT+aTa9S0m+Uk
hrzCKuOEtUsWlW13D8Ma3Hsm0Rvr0j6PeMNzFlh/O0clYut6SUgmULI4MJU0B0eketM5lOU4l07W
DwAxytTtCjeq0KU+LPLA0b1UuI2RMMDgi8dYFPyaWVhpp8uSuNd1RkXQ3kVJPz6nkVM9OoNq/G0Y
MPkQmslXRdLH0ynibZOhIHFXLZ6fiSDujrKXwaautZL4lYkcWVzHLwwknerItVjAhGb7UGw5M2nu
xy17DkKA6dyunmO4hl6Fa97My2aOHNZXWaA0DiYtLcPdh7rEcNRGNeOBlJ0TbsOEarjEE0Pt0GHR
hgRjb/NZdOhG8LGfhzyssYawlwZF4Lh3VzexlsBOpKjHJbPkKvepm162xIueWzddMjeUuKdplEQZ
nRYCokEnNnWuNI0v3UaoTDHmf25Q8botEW92GWjaCcqv4SxPUY+LOdP1HNqCjV11gQ1Xb2hnxymv
q8RsIapd7cTkjQ+JWlQxKPJk5jqEdms9R5+Z6PQRb4zvymSaTsYTCwyPtse2qcgxXma6g/BF9eA7
CnQRdg6cMsdpC+qcdO1YpKB/YXedh1QMqPBBSrX38DU7jxiw6iyzN7C9jsrK+c4oLngEZy39NkcR
wi6jZgGOYOvOTgFpSPhkOnYlwLtjbbdh2g4vSQ2UeAboLKp4Phvt0QyegSTc0DwSQSfA38dqHrOh
S+bkuy8lcTcInRy9G4YyEXnMx+ArgnYBPL4HgbdaseGO04nu4zplW0/r8EkEot/poInajPcWKIze
EdYUtpepjz9QwRG0C+WNW7qkv0yaJQnBS+KR5hvwMvNcLMkC1cF5DgjCjFjmemn4sUUhbd+xUEFu
rY9R6x013c/zQPJKawRNeoxqkrGotveG1/F9aqBUFoyB/DbCHcuDpk6bi0gmAzy1QMPZrD1gT6tw
apZjjPjqYXKG9DpuyvY0dVO0Q0IfHbKWNDobZF8NmdATNqFvmzQp2rT37qdRLQbx19B8Hmmqyhzb
DXdDHJqbqvT1XpiXRohi1tK7aqtAXNWJqo4J5aM9CSj+sqIRobuP+glynbaawO/XTbsW3xJemMDa
p74WA8nmZtK3CLyWbcRMmY1tMGFre6rRuAhQtoogqyKaGytld5iwKH3eL1iKA9Wl8XJ06AGN7Y2L
/GqguAR/dB7DDRQCVZAlXd/VGaJEqJ8pC1xJKEAqJD24DDFOA6l5tEEQWRfEnZptQBu7kQFI9Bi6
HPYrfTkeg7RbZ+4+Tb03ZSZAaNSVzbwTLl1y1oIehQ74c6SI94svq2K03lW3rB4YwETHzlPkRNAT
gw2y1Ox73yL517gAkmfp4BJkG1rgpkLNXpwWShoCDkqWKoOw0zyx0Fly3c9xMTvmabEuIq0BmV8W
V+h0Bq54K+P5FSJbqFV09Dha/Q2MQ93JSSXd0TIVtyGfhiLtOH9Yg8V7kcZQHleOKWKtp41O/FdC
U71zh2n+UStsoWh0Pi+1euQ+yGyiiYA4jBOWLx6WsrLptLWDs6AAqsAZTxrcbJ2hRdrUahvDy8wt
H1XejUF3KeMB9pn79mCWzlufll53fSoyLu2wS4LWbEIZpVeLXcQ2MMm3pW0+9cjt5S3hQa4lM/dL
UFaYoyuXPdIzr4R4zgNqfem+Uv5wJ3GL7jis7q1EUfYxanxyjOLq2wBwVJpOwPINElLTvg72uMIM
kjUzKASjeBNzdSu6ZdpVFZIN8DbAq8CrBY2+vZyajKuYbJiDMyQXjrdrFM/8CpqhkIzq8t6nZTEO
BHvWCUGCQxtAsGriAJk8zkfY+r2A07wJSiv3pWrcPExxD/sjxLU7d8blLsPLugra22GYwtz1enoi
XTVBtdlTTjGmnGzxbsZLYNXDbaCSuLCAl+cuVOqLYVLzMeoTs49dFmV1q53t4KggJ7TDj+7Sob3L
2IvKw/K0jQ+lyMRQdPFV8hg1vLmKhwm2ySTAVRnLTyrp7FFVjQWi2HrbJojx4GlUPVoEOCcnwnbv
O2fZ+LVjj5E08lDxMUGPizffwWfrdmib5o9L5dQF0irDNYPqRN5DL+6CR9pepT30Vhkrm1MgdQzG
ChyAomaxv2/7CHhd1fI4i5nDMhrxh3CBMJTjdFWT2dajBza05gtHs+9FMBB5MdYjwrYOALUbVPtp
Ng2t84zkcrrpw5bdhnEFE1AR5dxKNHLIz6mcvC9VlCIPlTLLrwJuDDqQZNfes85BYmNEIPNEfbI2
GzikHTKr4YtRwCnmzJkUkiOK8AzUgfCMZxmCKdgF1tj09GUsowmRFpAIYKScoxsNHOSBI37Z6cVB
tkG66+kFX2UA3zxXDF6Sz8AEEwQj38Seci+WkgVH3UI7VYk4KkwYTRe6GwAC6zsRHU3E/AfkoZol
90ayHn9w5N/2ZHBvSua92gF3Tu907smL6vp18gJxTxpD8rpN4jvPes0WuTGzSxI1ZiXhassj7iMS
CHmzE+OQ7tFSunjbtnSWTwmfxCekrkpdVI7kOwkdg51pljB3TBhmtC3LT4GAK3/pybS/6YcS9/QS
RToDkgyWjUcMl5NM72celmmWBgkvYhexrwLlF/U12y/dAEc3tmgFdxd0XJbNCFfZT44gZp73iCuC
bELUky9TPB74lOhrq0m/7wDUOTRTN2foNvSyOQGPeE3IuFn40O5anbYHp1Lk85gEUwYBCiwtjZN8
SkKz54zzg/arL52TPLF4gS3miAzo7DQXrWz0rRSsPgZTHexwR8liRjn2x1AG9XEak+WS1X1PMp90
3Y6PS3dhNPJ33I9vWYKTOSLPkZMSjnZMqvmAKgd4lRDEH9ERuRTDHOHrSY/eoaHl+ZT2UKSEtkyO
Xx4349IMGzO5wXZgHEmoZBhBV7GoDCLyA5JpcofN9bVE3nLbtE7z6FeTfxRA+sLVnYMTPHGVQ058
yYIl8U5ap+CuGqrg6CjXhaLhdC+BA8pho7ttPSH5FPMq3o5tpTZujFxha79C6uhJRRpJZqrKXVKJ
JFeQYr4IHfgXVIVuNrDQ5GLGtqkaJrM+0HeLrmmBTNxXZI5ANcHZfAl31suDlqdlxk0pMqonu2WT
qZH7wM7OOmZw+aZp97SMpr6DUOcnnGO1mVskiXxqFNx2iuaqHvmieSKyMDWvbiiSUlutIudb41G8
atC/HmHs5WUfDN+ctHWvdcuag8eD8oGhaP8DDb8ENnawajt1mAsYM2zeJ6295oiMpox3yHgv2kmR
rJZTUgik5zIa5uIa0K4Jagw1JUfVfLYyMn22gEX8O5OkzBblNRntpoBteyW/J1Yc3dZigVh7CbwM
WtuDnmWjBvAjA6mpc9sLE+7g+oG0xWXJVsJlPJqRoc+Riegm8VrRwn0bITQPoNSJIhkCgGSLpF+j
cxfe3Q71vPHQEau+IoQGDlQN9SWoS/lOI7f46o4aZF1eo66pEwd5bGcVFl43qb3BMxQ2BaO57pw7
hBXIy5c9TwGYb67b6mtnxSXkKTOnnC4nyBkcayfB2N3VSHiFEN6wLS35eO3hYuqBYyYuZHRIutfh
iVWR+laNc8K3MlFRHulotDsaNxqMWn3rbW03+rdi7vIZlT49olevYqcKkkKIO6cchgkEgLYTK+kX
AJlJ6S6g1EAOqOgbv9on2vFW7np+t9AJWJawubBLg7xlrMKvU+0NG10x94eysb2YU0SPnqdfwoT5
WRf5SNGxCt4RteIB2BQQyk4i3VG4xodAiuSIvKIAu6N1kRYV0ZwjO1YVE/IDL5PbuzkUFcdvXTul
mdMTtMPCmYdoSyljcz2geWzIKg/HFTW7lTZ2YsDkglYMDI7uxC4larsI5E1IkL6MkdSgmO0GHWwz
mteXGPXsNm1ew14MIM9jHC2odII9IT1ySUXsLaBS8nkyPjaeRxHoS2QU4H9cjjCopwDSLq/UUYnO
EjmmR/C8RJedgnMMnu4reC/9fRW2Cyv6uQwAWqxTgaKSZwVovhzUPVAuD05lGUCJg6S6OYDCH+kr
3YebBr6zn2mW9mFGAhA07FtV2lWxYAA1PQ1m7zDxCf0crW1OnZmLLrTyqqXuR/3O78u3UAyDLBnk
cgjAWee1QCwx5EXHBiBvKbJlePi/pJ3XjtxYsq6fiAC9uSWZvqpUVZJKUt8Qahl67/n052Np9uxM
ZiJ5hN2DbgwgQJFrcZlYEb8ZxM5JGvd+D/C6rXkZZP7zM6xei0u3ksSZ4WrdWLn6GHQHcq21TvQC
iaW99zXROZHhvwH3uEISqJPc54GaSK6cl+1p7BrtKCdxRYXK+64IsD+tiLfKqKT5Tp54louVNv40
Mt+MbE3ElYDHhUfG6QENuT/+BZ/sP7+MW0edGTs67JbLCVCDLO9DQTLcuczpank3fKoqj44fReAw
qyYH4wDN6USBA98XvMfCwwox9LR8Z4xxsZmkdviR9PVGT2itIU+Rbir/wCZKN0JIZZhnnK/ZRiLo
b/d/+EJ57P2Hw6RWQbswodhULX74mKDMOlQtSY8XV1uOgXbTgOPb10UU/5skPaq/QdA7yaBHW0Fo
x1NcduW/kVHEnyI1trqVZvKCiPHn9/BzQDsgMoVsxIKH1Oo9WOykM1x050JUgdSoehhRrf0UGkm1
y/RO+ABqMtomAs8zPzF/F7U57rpIb9yKToejIvLvaGIpuTUvm8de8aUvIyXxHeVackc/tSSHh3Ug
Olkt9p913tduI3FV1YlQrLThl8iXeb2a54NZ9MWVXE6qOIwldyxRvuZFYkehYh2KzK/tHu51aJYv
hWo4utq/xsZAE8/Mbb1Pgl2fUxAPSOBbcQ0SdGsXXfyqxWYd1XAcqezIKPp5AWrZs1JAENgDzKXt
sKG/HW+91zXlFm2BRPozF5jwgI/hf8BSL3dIZIhmix+A6RK8+VZXqBWIYqLuzE6bJU1HUXtROwFB
W1PIttAzH+WyqR8wglVtJRadMqip++ae6ZpW/7vhZnBTjZ1RJk1A5XDsjorXmie6tLUTB73/WFGI
xQtEExAoHBHGADigUjrJFAOJGjHzGjc2eu+RQpvxzMMzPsR6ImysRCCfNevACfMeCxGz1u0M7Mo+
DTrtZYgLaZcFJZ5nZSw8WOXoP4nUNvcgPrzPlSlN2wJ2q9MoVA4rbsQtjQJolWoqOfHgYdXBHeCO
RoS5DL1vDIhTWJ266e16s29dI8qLXQijekUi4vp0Zhn+d+qRSLmcerGvDK8AWuR2sFkNobS7UHfv
nyM3QoD9QBpEtXAP5Z65DDEJ+SSPAeAkrdSGTazoBXutTT/ej7LAmcxrCAUigH5g+REjWa4hXkOT
kXccVoUqdnRYzcAJdO+HkKJ7ZBRNuL8f7vrqNGYrPVCqNM/RgJt/ztmtZkqeqQQm23cow+9JXRZ2
kPa7MvLTv4OPvY8LuhceCAYbBBTZZSChbQeRJ6MBg1U7InIn2KFQ/VTK4dP9Ad2av7M4y1sqarq6
pRZoIFItyC8T+f6xiDVQMZhQZ4U2rJx/a+EWZ3ku9xOkWVHeNOWBNUg1KLXV/mOpr0GQbq2+83Et
AJsxvZUsEhiXEoepU8ZWcWxHapL3Z+/WcjiPMv+Ks+VAjVwZrcbS3QGHKBtx6s1oNIbT+MKa0Oxa
pMXCQ0woHYqaidOnQyPHAH8+N+0KLPrGeQyS9r9rbrmXcq52lYIN9mQIQz2onpW/mV7Z4iZUC04z
0MmrrH8G6na2FCXZys6aYW4LKN5ZcKTYLqdSF5Re6QBss5FBWUVZltB0UTWqfmUnVxT1uklJP5iJ
b8iOpSd0+O9/ync84eUPQDSP2iUaBACRSdwuf8CQB5HaSbrhto2CImDjIXMSFWb0VWh87ECnztgI
vZU+djyeD3E3jketrWgEian1y+zyfjeYnrnP+rI6ZH3m0Wn1KKfR+RbpcEJqFhGR2ftUGnkXCHQ9
lWzYIWLMpZP2iVtGhuQU7TTa/kCdoPXMAk6UQvcok7d1p6Qnjf7XikKGMk/qvTEvTpkknPJ4QkjK
NaUi3Kot9qCIPfVuNFJ30GJNgbwvl58tHD73DQ86LJIHTEL6NHcms0Z3t7bMn5rkRx84LIdfQAim
Q6/0aFAaBv5vCQTrmhQn7KUnal0FD8Mpem4rQDpq7kkO0p4JYZTQ7RIDcBVvbEcoBO31/qe93jum
LJPfiKB+Rb7sIufqKDUnFfIvbiy9+MJbkD/X3soxer11TBpkCp0IA9KwJi4OgqA0/TjpTTTMrax9
VsVY3NJtLxD6EotDLqjma6BW4tuoghIw9CFZ2bk3cnbYyqjPkKqgQ4M86eXiDScQJcDPJuR7i0N8
KnEiwjQU/wbvFG7XErcbSSzip2DyeSYoMKWW0FwFuHFWRZK8KSsbK9tt82HaR5NrIbggAOKzZ40O
pXfW4t76judhF5OM4E8RaSn4bRK56QOZtPUYV1n7k7L+qjb99XEE7NhAlQC0P+y9JZtdl6mZ9Qgz
bTQowshn2SFqTxv45hQYbP+o4h/Ru/nP5h/sw4cVWPc8jsWuVDUZijKLFv7CkiDJBkiAHQFq6NNn
VowtiSuEvZUAxmJDzJCvYUSPhdfFL8n81JsrG27x9p19AyTaWfMTEqA4RkqLw7zScvQOJW5faZKe
xlJz1B5JNaBPID76b1RzD741kFlXWxi8RyOtN0NL4asOHgW/cOK8c8Yu+wpLYl+P8S4sgk+d6cGZ
Fjf3T4aFisf7D1VNoOz4LoEBByB9uW+Uluft6JNmAe7ChwiUuJsUYvF1tEb5GI569HVQe/Gk+mpA
l9jE3C/PgRmK2rhyFF9+kqsfssyWxyBMY0mJyZbVfnipa/Nn0Q7eitDdrSB4RUJqhmfDv/OiP0tX
KKUrNHsUHAlHgAKyadfyStp6uW3+DAPTLB00O5kEQjaXEVLBU1U/F3Q3H2P/pOij8bURUUhJvTq0
6cg1p3Tq36KiVn+tfMnLq+w68jz2s7ENkW8qgjTJrCTKLSmARdtKfDA6NF9AGlP0dGUtdydlowQ/
V2LP++V/N+x7bBJ12CzsVpE27mK5j3SUtSnl46EZEf4SxbQ5yLUqH424Ln9mxWTu6UKUp7bvqkPV
g2M25LrelF1RfZoUX19RbXpnMC9/jmyYCImijo/J8nyOnk1Figtsr4Ng32QdZuM6zjMZkzH8kgN9
O+rFUZO9vU/XDTTSP1q4xXP3JQ/jTZ1az2P9L2nfl97TSGd+SEXphDpu64bnVqK5aTw4lWr2ARCg
G3RHL/C2enqc9NABZbJpY2U3efpDbejIAZmO7CF5MqbqUdGEkyXUG0EadwEFz5zmiBkDe+zi0B79
lgNO/mY0lMVCBXsnbxMmGl3ql9YKaRegtqRJWwv4Q5h9a/J6xxvCKYEFKVP/QS4ntCnicFciijMV
FFbzvU/TMzS1k1g+JPE/bSU+6lX7XMXJa2BYezqLPwCA7jrddGKgmWFVf7y/HNSrbYYZg6jwUOQC
EWGtLQ+VyTR7I7HETTxRnnZ8wegfJ9KSwZUAuT+MHuIC1Kz99OgZgfhSxsHgFqVlNZS49QQwRTN+
zkVzrOzMiyzmVKIpPhYVLG55RINEDroNZj/pNxDQAFWyQsl7e7S8/EUXyv6LMvCZzKhGh0QbPHR7
pAkMC7o6b1rLh8sr3/iUdTldVa8HBqnG2yTR4UoMdYzEwWAUH+rINLeJ2QUPqVnE5b5tNNnVWzNy
ZR5tJ1WEGrHLjDReE6Kbc+yLlTt7/ulcGxBhKEwvM7VejsN2kAXRncJgePINKXJiRa6+lWGVH1up
BRGcJfHKm/Qyrfize8+2yzKbyWpArGKbGyzpCj+H3PgW+To9PANxp/sr4/L1+x4JjDAVTKoHJFBL
ybbEUIZEAbsPtg/ogK0VQJC9bmpQzOokxOQz+Nnu34dUZiFoaG/qzOe9PAvGVI9MjzY/Em4acMK4
/jnfvHEkZ47llc3+frTrqcTpBllKYPsQGGkYXUYzZgrEGNXIYA1t/eAh2rwpxHTa5QmV+Puh3m/E
i7XCsBC+I/1EMRJW5iKW3BjeGOMiRhdjwy4YfkgY06obfTeL/CZut0+/tsBN0t2oboSjvAdoJ67k
OYu0mw+KxCrkPjJhYPBU0RYHv1pRYMTfByNjzFu1h1k7XDxM+DPhCrdfdT65umbmr8jSwRQPRS59
KaAsx7qUZwXvmHqjHuU349Sc2h/xJwkfoeRxTVN1keTPY5MRQYDe967XIS3FK9qGMzZO+JZWpNVk
2yO+I1qu77XUIyMOOcMFPJY31liLrt7o9SsXsLGNFQOpiyAJK4eXZHQUBkAfeAL99brWoI9SinuX
ryaFW9RDxGDMhsFnXeup8Uk2i1c1pOPWI3PgSG0nrSy263NplkYxAHIxLbN2yeW6licr0wHmiQCH
vQegTK5m5QdTK1254Z4bx5Vwi3Pi3fJFRjqBBQVoH4rzZbg2po+ltgWFbVEDOpEq1VdJbpTULrMG
GDzI9JV9+57nXmymxcdeHhO9P5WpMj85HLRsX9VjeKKZ+6/yMO3lb+APqaHRFnaSI0AIkDpr6gZX
84uwFdRm6316KXgu9lFrZpz8IXt5ygp7Er6LNQ3iHguNILPrQF55Xy1U096XNvFmdzUYkQb/93J+
E8GairrU5E1fF8omaYrYLsQg3Hajbv2qo4oOMjQqWEFFDSWHfNdzKgDKKoC5NP8qNhvdfxyDLzn9
kailUobjXqJ+ST0XpNkEol2eoDI3ZgboDt6ouMZjvpqtxS25WB6CWLa+Wb3XNqPAzXFSjoRa2Op9
9S/J4AfeWWsCnVcRVYobyLZyZWF3Ain3csLMMFSFvCXBnUYzP2iRIn/ukCvZaTQuFbtQjPFXXfrS
8/0jftGWmr8TYSkyGCrJFC+K+WedJbJDggVSF/Pgt4zB28Uk19sSdPBeDCKwkRNZD1QfJCIsCqKR
BhxOxxBmN4a02XnPVXaeDCoIBD9auVRvbBd+GMRuMjyZTSou5mPQFC00uogf5ovtqa1rdQtUXv3Q
VmH3TFFstJOhb1+5tHRXr+J42ybIA8dZpLzkoi48wnkJn9IyMT5KCVJ9KMC4VZc3OrxFdXyt02Za
eRNcpaSII0At5jiRFW6Qpcu4N6X+ZIqRhFZnZj7LHeV3M5yMrysfbH7eXR4jaDCQ8KJUqSvEW8xL
NakJircICc/HCHBAnprhMd7NZjyV6Kgoc6/KDl6PjGMSXUf0ZVAgM43Fi1OvKtSy2lByp6aVjiHV
Yxypk2rti1/fvYTBBWImiUsqe+ByKepaCUwzpENab2Yp7uRjt59wYpytovyPawv/erux07jhOaBo
Eyrv5ZWzdV8EFXgvdO9BgIfQILPMRnYptItaobtZ69AEJL1bodtf5zLzqwUxDdILxBGUdzfVs6CN
oHa9abFErKwRqTvJ4nZqa9rNU9F+K1Vzb3mdA7NV/QjYMLLJxiU3VzHq6Wp9u7KO5vP+Yh29v6Aw
ypmVuigdL3K7tOsgF4rc7k3nx45YomxZl1n/4k+Vf5St3AduLX4ZZnT0vKztgu+2smMuK7qcPYuf
sLjyx16EJB4MVIaiGnRS2EI3ysYG+laUebYF54HieArTCAaVwH9om/zdJFxlAfOSPPsgeWvkptLT
GM4DIf/RUsNC5VWNQSLmhme3XZSdKrySncHj6ex1efChAPjs3P8V81V49iX+/AhSLQTCdaAYy6Uo
9UWrknCYbuYFlmv43rMPFdxumtjtyvpx6PWnaPi75ifdVdQsZIRhQfT8OU8uR65nwJaAdXuurp4C
yXK7DtAL/aD7Q3uXvLoe23/DLKuUcgvhLuOJTD5tHmPk/BD2T1xow9bTbBMOP03E0gt5pXV12MUO
X47QWhwnMMCrQBsz0x1AntVOGJFUxeOk/SMMsfJBQNHqpY3aNWmzhbLgfybWwOmCyeWUXortdsWk
KRQ50X7Rx5DyQt4V8GU6UEnAUSg0t/U3jKexNAR8sEm7uj8YSATA99H8+AvU7VDcWFOWr3yIW5Oh
UGQHRUy1SlpeTu2YiQnadYIrW71dhMgxZNr4mpjKIQ7L06SrK0fd4sp4n/zzePOfn20sA0QHJpLE
U0H2f4QYZD3HKZT8leU13zzL5YUIxlzpRkcOKaLLMIE19qWhhZYL83ATv3JpuPkv7Sk9BCfzS3ta
644sa9l/hmWCrwVJQ1K6FP1UgayMXVji+ZS1+UObeePBmitpmTACVukSiwb1IH8gWSt3khG28Cwm
+Dec6Cvfc3F08kPon+pg8vAE5PxeepA1cjYFSN9YrngM9/GxeRc9lPdr+tQ3VvNlnMURPQxBALWr
tlz/jT5ir9nertjCsIdst5vNdUM3WLkUrh9mlxEXCWkvwO0bNEbmQWkyYE7H1YNQKpjVrSzRZep7
NYeLJ0qt6p02NPMc7iaqcg86Zt7gGKkDPqP277Yfq1/637UgrkIu1muqk9EPJdNZqW8J46uKvzRG
n88f5o83yOyDZ0lsisst0XaqNQR+BXZ7N+Gc+Ja5bWmrkf2ANkBYz0rKaeysrZPr7U5MhZ4o+nLU
wJaYnX6UMy9WQ9Mt6B1uCyNItkUmlis5i3Edhr98zg5RfKL3oS6ua2FE4gm9PMGNC8X81y8m5Gzi
CG/y7DmENE+bHz/VSj4UVfMD+qSwMRERmCmK6UbnzhmS2obe74n9LqgLaQMHs4YVZAxOpHHhpgCU
H1NRDI4xtcJNPQbKpsl763M4TQjel5DAMix595YYZPtuMsBnFuD3e89HvaAtY3eAhn5EC2LYelNZ
bvR6ajatYsa7tFIdmvypTU/wtxn3vhNK0+TKeizbplBDWKEuehhLvD2btMExu2stt5HH9Bj6Unsy
5ySsqLV9F4X5jncR1DElhU3gGaMbRlAgxUGTDmLZcODAwfyTLw5hUj1GUdcfayFpIeJZSB81wXDo
6BHBLZlkpFGC3wwO0nxjJXvwSPX36ef9I/rWJ6O9O9d16JTQPb9cjkWUo2kBw94tggn+5anJ13Tn
rw8MLM/OIsy/4OyqSVQ90cSJFoylAdKPkiBx2jEsAdJXD4Y//lVf98/1fh5tkTaXhcajQS2wMmwh
3eBHk3+/P2E3h0N1l/Iu7X/sli6HA8C+9qpCA22dCL80cZT/UXKJt6teeJtRkfMv98Pd/D6zWLDJ
65VS7yJLEmJh8uuULClTi/qk4Z21M61gteuwsB/5z7xR3gAmwqOeeJfDymthaMtWpMllKdkGcWDV
gbzgPxpBrD1SkUVtKar8Lzz2h9AOdSXHXTOiP4xo4ouA+g/Kull3oLA/kkgAMh+knloZCOXJK4WP
Qah9a1JJPyaAircxLY795I/d7m/nCmSLhrcBXgqaBeTycgyGj7ZiKfD0TrO++giep9yMbWNs/jbK
e70dkItuzF4tiyhlOLMHeey4kvxb6BAuMddqPouHNlcEESj4iCAHkJlbXhFZbxid50uSy30kof2m
Wo4w9Z+kNHlqo2qH5MfX2pLI2eVT27azXIiPBqsVrrTK54Eskjfk7aB5UcoxsfZZLInQR4ukDmvP
RWQm3baKXr6JYqm/QU2aLJylqu4ppEw7rszv+2daxlXf3z3Su5vyYgtHSMKraqp5riCU0PBk70D/
Qz8Vitr4UNI5+gdriJ1wGpNvqRdi6ibg3yhA8QGJlmDBjpH3zsxSqFsVb7R+iKrtpI2nssqNPYZB
udtZYrEv+paErB1Kp6ihzpY4CiOPof9uutDYdlFBa3FMv3dhkB77+TDG74+LWi2ybWDl+A6HXvg8
CWEELUmOnLKa0pWJeO+FXU4E65niN7Uk2jwASS7X8xAByrHiCVk85MLtVhzrh7gYx21mJuWJQlqI
ZETwVLTht6qfNNebBGEvlgj5GyObLxCkcmsqabeNEIo+dOh92y3ScI6ledWmKmoDoZUUw/hJgyQ5
+b9Hse0OQlmDbstMwc5x6txMKF0cQ7GtV8a2LLVQMAYTTRWJwqGukZssjtHGGMcQmq9KMUnatq8h
Ri7G5z/FJEWwk5V0/MahDQdvfkr/WVLzn5/dQUI86VqTAmyMBZVyfqOpjxYX0VOV01dvs251ePMa
vfx0QKbATZF2ofzH7XcZMCRNguqLWGoDHW0TZ8Cm4r20H/Y/UB0JrV34U98Xu7Wi2c2orBPg2Uh9
gp+6jGr2XqRVSjxffq9R8cWbtnr58e9PP/KE/wnxDqc8m8mxEtSqLWXPHQpxehpTUXtQK5QC70e5
+b3OoixuvaasmxKskuGif4n3Uxo+JZ5UO0VUvEhKLa88U1embdn9HmMhH80+sRCHQP+lpAf9GlHR
2YhRsybUfRXqctkvlWdDLvA85mG+UcehtkMNTaNKfsg9eSVLuX4YLgItZpC25GC06Phu6t+wfLbT
KTuBd7JFV3Ka/w+nxlt3xfmyWNwVPqfnEISsPA5veJbNi1h8FoqnfnjTzOT1/uK4UY/TzmMtEkrZ
1OG918QqYmHDAWPYaVg/TUryvY/rzA289Fsmg326H/W9+Hu1pVHtJfGb4WNLLfdEreVe1oABUf5+
9UwnQSbbaR819HZs8yNlhKLZmie4jIfVrveiFvyeEKikZejPqHO3ZfExDdA/UwPI3gXY5Ua6tS3L
wqll3W6Mdp+m7UEGp9Jp46MseWvOOzee4UQ9Cz5nK2c7PlPkvkmguruB33Z212FqMqTfIzP7GNQR
7OpPrZkefAGYaKQ9NzVMU9S7Stw5E+yJVj7C1fYhM0JPbLaAlFFZ0BcHnJW0o9KFPJ6DTCbnzpsE
zar61dCDaiXSjbybSCZNCOLRUlkc4NPIawuhayLJiJhVyJ6JKxFunnFnERblDWqTnqqHRNCNJ7Qn
XXNIESKVj16zdr7d3JxnkRazVg2SGAsel5FJLyPVFQeTIxKAk9Q2W8l4W9kn83q42if/G215xGEs
JFuCQQ3O8GBvjb6i2xEicK6li/G+D+FL02L1j4kfdu6ggV2rSiGyYyP4hbJbvYIKv7VguH5pn4Ll
YPMsz6WWcoRZ82PyACJf+VLpz127XxnxrS95HmRxIPmDLyUpGCNXjFGfaoroSyvV2GS1VYmeQh7U
O6xskHZD4/YQJfK0ays1+FW2U7mpoghJCmP8F9EfuJp0+GxUY6zN/V94vZgBqeNtA1adZjI0w8st
HIjKWMZw81wjlj+2vfgJbsP2foj5r7j86hchlvjPVkInyNMjwQ2NduMjdYikuFB8wXLDrhpULzM4
B5l7P+b1x72MuTgWC8Pwjamdh5V/Qg3JFvIvCtKM94Ncf9w5CG1V1g/ls6WXMx5EDbTTVHCVtDpK
yrDTmjJyrCrbyzK2dveD3RwRzrD8wzVz1fSzUKT16qRAg6cFml41mXRU6vFTyWNm5XvdXBJnkeZh
n53qbeD5WpnmRBIHSK6abZUrKcjNiTuLsDhBzawOZYTKBFdoo3/CpH9Bl/LZMKBTe/nKS3VtMIuj
VMNJiU+YEaoBwmii/KCv7KCbg+H9gMkxRRgac5fT1Yhijf4jy5viouMZvW1Y1CxVCn3Gy/0lcOO+
ZcHptA1oN3LDLZ/dauorY9HMyvzO4KI/0YQuWOHDbGAYmCcsUR/XXVdvrruzmPMEn60GuYizPOSS
cHvoO/2Aou6r3wgrj7DrN9/MlTmLMv+KsyimFpHVd+8jk7by9/ox3nUOfipv+hcEVle20pKAMRfa
L6ItVjhafL1lNoypFs3kqE/xiCu2KdqJKMaO12SoZRg9FcK0rJLvDZ3CH40a106T9vlzVJXaXsqN
6AT5GkG0Sk2+TUmYubrZKFsIgnXpJkbdnaLAx6g7rYBpryyDq2t0kcDPf342WUabmFUNgGvjv03b
8TtOfJjvwhIRt7ILGXutSjsv4IvzexFucVGmnoACUMzDZFIQZyil+Kc0Rlh5+7+8OO1sMIxv1FU+
rgxy/luvomI+Q4vbgOmz3FZi3/lSbVLHDyz8hvWj+Jg7AmhxUmprZ/JCXnPo1NYiLq5CQN9hiiiF
sik6xdqgwJhtPLGrHbnuppMY0m0Hny47QtIj+je1gkOBDm9UMPuAbE3EpRKzMY6SP4WYSBUqfGuz
8F7rmWsxGU37M6dvDYswyn6g8Cx/Ceou/O4jtdUetAK2lS2OSYJ4OeX9lylUVVTCq9FJyqz4aljK
sE8qMUbtVC27Q66O0ge4tIh0Yf3gBkGIamhmgYCgtWh9DoK8fUzaRjzAUa6eG4R0fgU0l2un9mNk
fiwlOlVmDMy+S1Qo/0oq7k2hoc2iKQ2anVVZtQ9eFRRv3lilK03CG7iCefNRsebMNPBBWKzeQBhb
cKKcl4x5N8gIV6N92WxUgTf9mE7f9dZrJR72c9ZX9daD1kB/jkVIoUrUJ/tUajpbTJp+U0QClm1i
luZuq/ylHft7Mw6HEvjzgAGo5i4fVornt6GBZLybJy6ivVvtC8JrP+rE6TZQoWI7WyXwXT/M52Pp
LORiZqIEIQisIUha8JTazEbNnWnDLaYLvUXLwV3v2K6GXOztnP2HfjohG1ff0elypL15+BEf9C2u
Z8c14+yblzFeyYCFNcpcy5eTOgMlCpV73w9BUExWIzyiwN+vdYdv3shnYRY3ch7mtAhrUqXS87JT
oUUV5c2iaOwByBaCs763QfbZLKDwW1W5K2kMUCo1d1Uq9R982i0vsQ6xJNQ7pxCiCpZvXLbO/fPt
airQ9QAEQOpoQYniw1+e4RniYjmqwXirIHb0mBe54iJdm27vR7mcCRN1MfzJwMKTntJ5VZYoddAo
mVDmobcpNH+v6m6Jf4g1GPtQWT09L47r/4lkwU5hU/OBF+Ohau6N6F8iHt08aCoStelHyq72/eEs
luscBcWdWZUJLDSmVUsf3sHw8DW1RAEgdv+ONETb96C+cwrUh/CDcvg/xlskP5JfI4+Y4IY5x1O/
j4/+hmPfnpxob/wK3bVJvHwpXQ9vkQVVfYrmYD4JG2Tz9vVjuNN2shsdzZWMdUFeuI6zyH8Qwx2x
LyBOE+dbtdQPQoUMZ47gsKbus1x5yNIGby3VydpvzZAfRKvYBeq0q7jqhjpfmeWrrcDqp3I13/So
bV0tHRoSWg5ej2xsxGnBFlUPy/ZwKoaV1XNd6yDOzOzk9YQ79vJEF+ViEoyYY2Gos9+dYj5VHjpX
KIid+gRxLIgsKwFvpc6yoYMWRe5apVlzuce7tvGwkqkF9APyx0H/WWTmUdXXSjg3o7Ad4NcbNDLE
xaJR6Psp4cQRbmUYUETjKeOQkyzp7f5euDxK/tyHvHX/G2axZpRUAOs2n93oyR+7EFEcfHUeI6v+
YejTygm+FmvxPkzRxUEun7sX+xlMHFPvSe+1T11UoQcVQFv6v41scV0UM8ckSBiZNX1UhV+W4DtR
ubWaVQjazYV+NoWL9WCBXkHW9v2yRRMSe5fg6B8jBDAAgOfPngwkqw63a7t9Jeqy/NLVYpdlNcMb
kSBHGvBn3ucf78/grRCsDA5mC0I74ODLhZ4VUqyVAfrA8VzjzUBIVivX5a1Ffh5hsfqyESM1MSNC
Lh3zWnN8/aBKn++P4taqO4+xWHW+341ySHUOjOsAN/ShLvONKqb7EjOH+5HW5mux4pJG9NHQJpKS
1Q66e9gFrBXAboXAzVZSKUlAUlMXBbA6DMxs6HlQVxNPmNiQX4xufLs/DOldCuHikQZiTZxFYaDC
oSe8ZCYBfx7T1PSh9phjCRo4bYpNmlblqY78yR6NEpISTkRu7CWxPSbaQziIUNCSejpklSzQecY8
IE6tV2sY96KXb+UYxes2eMjrX7Lf21kXbDn19rOrk1enx3LUEyyZeJobarT1xAJBScnc4szY2kjx
Z2gGt9+HtHuLzAHxsKn+koty5bY1bdZEL307LzQTufj+Wey8wp4dVNHixaZmV5XTvxNi7MhP+0gh
Z5D0fQUgv9IUOCEFbbDDRvd3IKnNJh1M1UkLMXnSPH066V5vW1PqmHqLnUGdSPoHrADSI8K70SaP
0UvPAjHdlJY4xvYEixj3iEFGyleq9YOhxv7RELNgV8ixdqyasXmVp1x3u1aRtrEQykgCFMVj2De9
YyGopeTqkbJx5Lboi8LrTkpXw7XCNTrqM9DGsbT+ZunoT7/g8NCkbwgH2uOkY5sUQSk3Cr20i+fy
ZRgl1Hcn7CVB5qHCXFqpOwkQCTpjpqIbE7tAoVA9TsnDiOFLH33ym/ylSet/sGDBeN1p45/Vt77a
VlmyqeT4iCritqh1CwPt3t/5wpRCGBsyBB2xn0KnItoVoRQ9tCFsJNbs4KR6Nb1EfSNtFF0Qnxo/
+OHDz5oUlMSnuhIfqDqFB1/pfugCGsit2YuPYZcf+kn8Rxy+h70IDgl3qkdecHyxHN31qjJClCIF
xPZlHXkZNe7gH+qR6yni7H5kpd1nUeml0c6joP6Zlxlv3nDCskjVgjHYqJ0RP2Qo+TtaHI6OipJx
j/QXqsZbj4l8bD0dOkUeWWm1yYNJ+oQOStbacZtRh9Hl9lURpir8VM7yRxacsH/bgBzj76+riz23
2Nnw6tuIsxZcryQ+Szj5Wf2Gh/KjKa1BI24cujPRALlTHWCo+P6SP6szdSP1niChvacCPdUqwRGo
dwyltFKivXHuXoRZnIZpMSZGh6cBCs6WgxBhN3WInag4X/Ur8KnrAUGZY4J0VYJOCbDx8p7SBr1v
MwVxZH8sjtUsbZpNChtoCldS2luBeJ1Q56DHjPTe4ioZa73CsyD0XJBcAIMUh7vEruIf98/ftSiL
ifMi3PuUbgINlVQvIIVekGDfYYKzvx/m+vuotDnQ2ZMsyI3GMsHsvLYs05Dyucj+2ZrA5N3JQABY
L/N4n0fKKr/pZkAexhRD4FNCr7n8TPj8InfRIUlSbwxbdsS3THZyp6od6R/9q/U2lfZoR5/7fb/W
Y5kn7PI6Y6QIC73XHGHoLRI0Oagtyl60BD1o+qeR6sCr4M1ecrk/bTyN+idmGla8zSYtde9P8uJp
O+fXF7G1udF/ttlQyk/9UO48nKKwm4phk006Vh4W0lUbuNRo5qe1ssnkckDd1hzVz6Mk8E5CQFzf
yMiTTnZk9trKp79+MvGjgKPPjxfYg+8l07MfNXk1sJcC8YcEC0gnbopj4KFn4mVoyJjR45Arf51J
Xgac05qzgDOtX/eGEkyr2f/qovRrRQd15QC9NSi0qcBB8RzUrOV6rmkJxTn2eK6aqZqrVOHB0+vW
QdN3H0/YbEg9tJCVr3sN04CoSIYEbc5QeEkulnRbSmVmKh4U4XBQkZDXvHgDph0FngbsXT4MNA3K
sVHsySqnQzyE5Ydw4OK8/zNurW/wyQr4Oh3k5vJXYPAVoNEzIqNU+3C68E3c49mLEkvY9yfcG/Fh
K2TjF5Y0a5W/W1uaVruhI/AxA74Xl5YUowDZGHCV01yhqt7gHyA1r17sCw6UZX1lnLcOxnf7ZZP6
Guboi9nGKrxD0SVARljPWwdnkNKBQoVicbK9P6HXWTaqIfMJhV83x/xyWKMoQueZZbxr0fgEKPp3
iNbz/RC3Vut5iMWOYNNHmdb9P9K+a7txJMv2V3rVO3rgzayZfgh4GlFeSr1gSUolvPf4+tmh6u4i
g7xEVd/HTEk8DCDMiXO2AQ0vSKTHbo4fo0B6aWQJgtNeFa7sQpfGA2ALbARoNQb4ltPlp8eyMCbA
/Ft5VcvwsTKslG+/rg/o+8LJ7rK6ruMFAY1NNUJOgyRLjnZfCCYND3PGjQCXvp+9Oot7Rch4ZIVJ
QcQWsvbR0MowGQvLXQqFzbUuxKUpQk3WIUyCveCMDqZEvRRBmslAK3WwQi95jW3dklxlE5ryFqxl
a63peGGDV3Ge6dCrAMMcVBtm2LC6KSShA5RQvqt2vImStAsRaViF+Pkt/GrstWLi+bs8jcckO1o6
ieXII14OFckFDnBZYV9/kxcjgORPOcgokrBCEQPAnqAxaboVT7DPALZLuM0hT3E9yPnOgQ8+CsJM
SQEsnGES4fclVIdZblHlakjSAF02jSt56OXhgEkBdiDEMHUmaYOK3WJkkEKy1FAcdnUlhaaeAdN9
fTyX5oEI2guyQ0gzo4gtnU7/YGgGPUa7wRrKYvZbkfsFxaoSFjBFozrCApfpUZ0iU+li/nZJ8uqx
kweY8Gnx4GQDLIwhgpA+X/9O54sBelIGrY5CQh7tLvrzo1MXhMlCNyZ8pWiu5n2OOuk21vTWLiDf
/VdJOCAtoIyIXRlCASJWwmkomLH1Us0vUCIqln0ZBW9CPK6od5+fcnQ0OGRAowPQmkVjhmPEtWCs
YjlnyIrwzHJ7GQJHR6IEW1SvxGUzEcsf1x/hBWyGqiu4LAFGJQLJIDOvteBKZTRSKPR21mD1N13i
CLBeMWXS2bDm7WC6YUMHZeWgY9T/adZ4GpXO6aM3p9SznPMJolJJiXajo55xb3wkFmeKhdPZLeCW
kJu14eZyW1rZW2BKpHwvD+O2W3O0YBWnvr8KJRJCuktAbsHub0mLatOgqarFwUvEeWthuUOo0moL
zD7J/dmBqUNAnqA1lbnjHTw9Vl4A3c9OjxU0n1Qc+MDBohLFUmPiqAWsA9JyeAG4EFuxrcKayYL3
jN25wb3xuBLuwr50HI6lx6OB2XISLMCtZGc8VChqWYVTPlUerD4bbzJ1mE+Q0ooP4goP9eJE0yAH
BCobBnymxAyR/hFC/lBXGZzZVt+rGAKGJLHifWOPVtSYZeD8ZVHb3yfacVS66I4mGvSXe2OuoHET
+dCa8aqDfotqPASYbaA0SfDCdVawNrnPk2YM8GikzF4xy9U8qRpGKrq6CxRFYcGzCaZxADyhB+fm
TxWCS6bwVP7IrdBZkpXz7cK2eBQfpeHTMSvaXGWBFGu4jHwEsOKju/RULWsT98J+9S0LgymroI7K
EsKjWtSXqUYRVUw2kDI0HkKnN+GebEk7wQvguRqS2EzEx9nqzHWFmAvEeCDJdBk3IVmlPXlmC5m6
JipQM6GZUOHHHpxwzWqruKrDb9eErC7AvE5jMQdN0OnwsAU5BWu02YmAG1DatvxouKU1v6wlQBdW
CoTSATVAY4zaaLCK7UGuBXywoCTJb7Jb0B3c3AUUx502tZ87yT5+WIsonifrNBmicl3IKQEdYZ5l
kULVu8Qxa4Vw+O5UCGXB2BGGvPAGzrfBGMCRbMLJHm1igF0mUOVmuG43SONFfTT7MSKdCh/LojBn
UbJ0HX6a3GBx42PfwOOyKSxUgVGA+xWUL+DJrszD89mu4VtrSElwNUSFjFnhoVpNaoNqjgUtfbta
NJtXfqq1sXL+X4D/aMh5cPXGMwKwjM2ywiwzYCwGThpY1q7ghN7o0hdj2LE5fy4m4EjgaJLMVazr
G/aF8wlpBxTAcfmGsiL4k6erWQ+rzBirAnaGm3Ezm8NOsuq9DgkPEjxCid2V7NRCsgx/kV1ucdZ/
0P07jc/MjV4CGKtOER9eYOZiSVa7RwOehI+CKZJmD4919/qIL2SaUIwDxkTB4wYvgu38ybDIgJE9
5r/20NuiLXho44+JVVtUrA7DTkzuL5OYgDI5CsnCWoCfDMI2ha2JHMFCGftaP5FuGaM7dPhXrZjO
ZizNJfEqUZ5GGYfXaUZwdCYNQz0Eo1QqNigoeW3VYjOBtqcJt0JTDs8BBy3USpDRFYKcB6jFyShX
BDfo9KGHUwnWKFC2rzlgfi+zBkcUs47F0F95BfSlniQl+Iq05gwgDjROzqThkniRuWTUKFRzeoXf
N0QwQ1tWzNTUD9FW+Ire1vags7yEicg8lCgqAFXHyrMzsIQr9S1VvoT2XR3XwO+syhv9jJOhMeuJ
k1OAZDNIXCEPyYj0MEnAacKzxMdgbdUHCDKP0dpOH6FXu/8T6+m8+YjtA+LpmNio8OCKyCyopIOh
HZCjqp1m5U/4iNbuGMvBa6Uj85K1JDQL2IVPaIo1ggeKlmZ3owylrKlELxLaeYDzoZHYGkQt+gpq
P7D8W8yoQlcnMaLldaoDeJbwgPYjk8vhJQvdCTgwDn32Mg965EhyWAOHmETogOVo1aky9hRj6X9o
CT+awdzDfVXumhtRCWMzBpLVKgtNtOHbpx1Qae9/8LD/fYzqEQicNBG8moOWMwBhMCdUdDg9g4/r
lHBtt+E4DTnavptUL47EgMSh0d+r3d7A1L2pBnhyDnAd2RopcDtyH6TurEvocOHyH+MxtNlG7mX4
m3dFotpw/xzdUYMWaAlTZDtsRxQhYmHCZpDprejRwsvgZpBeMitYwidkLPJegraZ0t2XEjwiQa0W
ODhgSJOEhuFUQQg70Mq9MRXRpofSXwn40NLqNteEuQVaR/RRJFmCWmYuliZ85eDnOyrYEzIu7p26
S8qBJGNt/EqzyViIoI3cALf2Dq5awjTtB5Gf3uKqkzYjfKokV6gN0Eekqs4eca2LPqtQAnUHJo1w
q1K8DG6F8UyE5SA2A1GybYWuHnqoxaMBm4KKOiLPmZOnsBJeeJ+fFgcKZWBSPMsfxVJyB6VAQ4fw
AM++D3w3pya8OjQXJcQG3vWxpuAqIc98B90InDJ4vhF/U4IuTtoEmWcr1wsp62hOzHFqho7AVA9d
V3WRZcNGl7DNsQ/yip/3NboaMwxapkJObFhjCZZkoDkUSdl2FPvloTOCyE1xfd7GyB4OU8u1+7IH
A73R1S5Ehq/ptizk+UcwzGUBlh16z1yvpSlM09LZzVJOdLVpwv9GEpQA0pRPZ8K1glib81w0nV+U
af0CPoN6F3HFosEULuNlMs6z2EFdVCg7ODfL+ouRj/kneBqdsVWXQHsRIA3zCBVGbu2YurBHokwE
1RswsTSIgjPreII2lDRHqgIzicJXN71bm2ickcaObykfNbTW3ILOD0bsHMcRmTS0rPm84XNZsYvX
2dQ3+aY00QRPzQWKhc3dn8ixL5xUJwHppn18UulpW8EQU7GHT40slvoFxP4NLQ1wruhFHrC2q+W/
tZBMNWuEQRzM9mbFbrrSmvJfQFIRXl2Dsa4+SiZrnJsUYoSBotjaA7ghIL3Gd7BwJ/QC3NwPT2tq
RRfj0RSOtnDRMWM1tAWpk+Ks7SBOi4IHbHhGAEA/VYJCh0jywzoo+9JjPBYjYMaXDI26JD24FvCG
8PNgepn5+VWWlb9ae2RSGeYwhcGtVvQRwmjl5KUJDy3ylQLVeanoOwSMeES0onRsO6dz0JDKaaTg
LbvJFr9WH1QJfvbQR6QaU+NBDXHOtS+jPLt5GtpFnmyz4V7pNbOVb4wqupX4xFzG3E/qJyVS3EFH
ZQdJRSa+xc3LStZES+Fs1oRGH8ieWKXAFzFzV63EeBoGME64tHZqbfZCbt6EOBVmyGlMleALQrw1
5NIVsCnjmre2I9GnfS0+89JDCOgOCsyrvydZe9O7qfup3UHNFBD8wFwjkJ3fwOmb0SjPBUUdZOrM
m0mX2ZCrDmrw4wYmUDYsineQETZT1DRWbyH0s86G9kcsFrHFT1zRQrJEhiZ75WsD0V4VB8KZVvoV
FGTIoAKQO8WX+NHhghCulnQuLd+T8i/zZg0jTBqdDnVw6nfJWjzAv3ydzFZIh7vadLlwtJyEY17k
hBZ51+EKYatBfBgnXPJUfm2y0M9gnijSUBl4EugwQTKbWboDpK+HJOEVW2o3Sw/VSKK7mkNLsHNF
qtmEiwdqgtMGIr+k/BOluQtjPInPHJ+ZqjdzEyD+JE92kkGnUsz86wvywp3iJARzXmp1h/JUj7Mk
ArTJTqMitaVuqb2qnKN9q8RrOj/ndSJ6QAM5I6NDiJY525CA9Tp8cioJY3K6nWzD1cPm4YoG4L1g
N+5Y2dfHd+kRHodjjmc9mipxChCuhSczWZbcjQGtXKmvXJr7J4Ni5n4xVSPcTZEEjCauFzgsJS+x
+B8TtOOTbXlY5Z5f2MVO4jGTPwbM0ihR60E8cdP50NcEqxI3tY3swBh4v7a1fPdV2IVw/BSZbYzT
W6ntaTzZzW8yP3mE55lTBUR1eXO8n99bevW1cr+56czWh1WttWyCXbqP8WIFMzRzqEmR+JPfrl2J
L11Vj58Eu+nJUsXDw5e+XxsXhNHOftLvQvXpD6E335SoPgHQBwgn1ulXiNK9dX1+rb16jen95rIE
qNb3q2jIsCtR0J0IGoBmkxFkgCTsIKK79j7Oy5+ni+j7/nyUdEZjreZBJtL3Ad7zTWJBZ+9ttBrS
mDjG7D/RJFiZcSwJqDLCQEugRG7Ld6B3WfUdLLChnGh3NjZ4OAOQYGXhniuvMGNkNr9hQQIK9BMO
zV9FhD4+FLgcmdC6Wmcbm+rXYtfYctc6E2v7E5uFcp20ZFmLgQ567w5Ch9vmywCl2EjtiKw/L2CO
adFzqPyakjcQelZ2ErpRXFloGrNddS0XdXqD6J2Cno+B4oC8k4TXkb9N+9uVmXvWg2EeMLNpBcIC
HGWCWCgxWrhE2yg8e60oOwW34wOo+u1lqASEuFivBL6UeB/tJqw1z5LjzlnTQSoPr5UfVNvCKt3y
ExeL3s1sJbUfRrKK0aDFsWtPltnCghxpLRr/eK+O5EDTbYmd+ba1OJeq94BCV69Uw1cOHtZHcUq4
FC0RLFFOeZ6iQxGteaVcDHB0t2aSEz0O4EzGY0C6VpIBe+6y1ja4NBklODCjxUINAFjVrySSihG+
Aigv54MZZz8zAKdHFQje5RHlm5X1fikROQ7G7KNlpQbNHNEyGhoiMgr5M5wNsm23qlRz6blBDgXp
nAoE2Zn5+ly14aiWrYiaxGDVsyVupB2EaV7APJjuB7v388N/drX9d8wz13GpSINUDxAT+YGzgP3L
DU5gAeOJtrnx3PTWajvu+igBhcJyODohYLHXBrPUIcF6RkWQcETymg+0WH1aljD81eV1nipDqxAc
IcwW9OihYnIaj8+hkMtPgLFCz1bpSXwThw6M421a7hFme8LdDiapiz3c40x0jDVnGOl8vFQAFMZp
dK4C0c4s7wyebL2azKJtjNPwVncNFVZWuv5VimJ5o0FjJwGBo9beOS4f7uQs0mEKlk1NBglhmEsM
clKDGdRP+TaLJJTwOHUIZFLUVQxhAl5zpCoy7nl5GSEtGQqByaVGfSMpI+/wMSegwiTk8cecpLmt
5Xl9GBSu8duRy9ysgiawGIL7DduzccytaUT9bho743kQ1W5N6f58GSmY1BoWPmCgksjCequq1qpi
WQRb7kpXGaXApwLRNsDslTUI3MqivfDUqe4zOqJ47JBGZdroCxJ8QAGxQ1Dd5QSMZ2ONT3V+VmA8
RxGYedUvfZX304A9qObulhkt3rn84NVxDTR4fjyczB+2oTbANbILx47mkcjfVVI41OeEYhAgMvYn
yoYX46FaA2QpanUQWjtdL2UEIcpIxSNTDo3fv0UO930Hqm+nfbyeL54f9Rgd3cOx52GZsjiEfg6N
ErVtES7Juku3Ox1lCDgkr9KcL6RPp5GYBEafJGjD9nCMolAdsIwtgJQ4M0MTtrTUD/X+L6cSCIeK
F8U8A+HAHlF9xinNnKGcw7sIBxuhniROt13uJnN5bu6XJ6qbI/y4HvXCnDwJyszJaBTkmMtxtJeg
nUnjVyz+VJd+JUu6sLROgtAJdLSBK5Ocp9yEkc2pSsriPkzXZPUuR9AopovCt1kMxSAWYy/UimBD
t93WxQxbU8Kt2ahcDwLQxukwKkjd4t3J2IEq3Wn6oUalWv26/j4uTzr9XyOB6MJpkAXcQS4NC9Eu
PqmejOZBfNWsDTLZfwZWc/H1AzYDWCX4kVBhOI0GBdi0E0RwelvqOTZyv4RhdPWhXqkb0xPrNGHF
1D4Kw+wQeVp30I/gJDvxcdJsO290OPdP1BLOs7zTOMyK5fqsqadGF3GXLG8Aa9lOjyAwbGOYPOlk
ik0e/hWZXZlrvIG18THXDw1dKzVo8RgTX3Jw1fIaW9vkzlqYCyXY0/ExtZJelwYpQ0L4ne/BxZzU
TxQ1CUzIwxof+9LMQPcOmAVKEAP84nRm5FS3loOIJXWqNWUgNsfuVV2TT1oJwlY8iqrkhnxBEKBO
UNaAuxpQZK1omCuLii4adv4dDYYtbJR1jzaoWv6u1Sx/JdawDbzSr50EiZL//xmM2e0EBR6M4ohB
FbvYyywKGuotnSQeRK+8lViXtiSoiVLLCrDeILp3+pYSA/bPLTScUYHMHpvB5Pe47BKVwGcJxZrN
tE9XifqX1thxSGaDKqVcj8oJIeEKbWrdflG8qfvFD7XVpZ8rwzuv1ABjcDQ85lFObaZHHUDqdufE
N5pTAxinmaNDUxlaHVorgF1oPp3GY+6hrapGaQbjYJsqVWDHhTF1RGDhLgBulYbLQUAZo4TXSR2Z
opqlqgmNM8hhK7W67ZQFSoQ3itIRSYwVxdQjDpqEcZXURNST5i3UqxrutUncTH7SitEGxrPcjRhW
ykSGgG+nLc5ikfvrO+9Jzsk8wSU2tCarFQkXhMjsRskaJjTIisLOM9GC3m6azvasjivz8sK0PInK
PMesE1upzkKsaw7AQmNT9y/XZ8bFqwH0QIEHhcs0/KZO572+qLU6LQ2SdSnxJDGyuDnei9q017Vq
ZT1fHMtRKOYJZnAw1iahx5nC7zlYFFH84/XBXNgFcc+hTgnQ8QICi9nVF0HKQE0JBLuYYY+icff1
yD9pdfHzepiLz+woDLOjD0MYhGWPfQkKM2a7vC91bAnczSKG5vVAF+rI9OL27wGxoHPszBMoKa1i
9xuaOOvhIXNSN/BG9M8W7SZ1VksE9CUwG/xJRGY+tH0qVzwtnSfzTYHmZHGIrP5H2vilP7mps1bQ
vbAHnoRj5oRUGBJu2QtWVRDk9wq0O++Nfu4PwMhmd3ou9bumDqdf1x/rxfd3NBGZRRVEWWo0Uifa
dR4QLaydkEdKWL8oZW1fj7Q25enPj/J1Xo8C8MIHyeYGw5KqxVGGv+jXDlgepsjRYOiaOArRQNkp
hVKsaJdQHhCg1AlyoZnIa5f6bzjw2cQ4ikMf6lEcsFULLhkmZJ67ZlerhLfn/bKt3wa0dGEdISJ3
kl8g1PK6rtR4KZWHpylakgbEP7QznjZ1p2y7MZNwOINIOpIWDfpEI6MjO7oX2X3tXn9tl2blUTyW
m12LVQeLzwp1I7GFLpZuzhyMD2E1nqkPTbrmEHFp1zqOxiy5gsvkRa/xBpNJtduyxLVLhd6JaF0f
1OWnCGI/JevAKpyVd0h1wPNiKcFk9Cpf2lEofrGlxUbc+VeBBxcHBSzyv/TumIU9dx3gZe2CnauS
PTXdjn1kJ3y1skFeeFEnaQ2zvtRo7FWRpjVtHYM7+pbAsyt4C/TehFnoyuHybZnBrABYRQJhqvO0
7c+qSczBMvetrKMjbal2/Sw9VCLpf1GbzHIDo8wn/hajtQIi7BsCgDlQsbTGgcp4RkSrPMzeGq7t
wu5y8oWYfQxam2NRTwKSOlQdcmjBwm5tZc6shWAecFAMSjwAS2jr+/A+3hYOpc0Kb/Kttqe6mKJX
685KSDrdrz1mZkODq1Mddygg2lEbGnt16NWfQZeIkKlPDQMejlEDfQaudgu17uF4rfBEqEfx0DRt
83D9q9BznPkmJ4cT83zzVGuqtBklWzDmaRPD7gnl2mkIZXNIlma7iIW6T+SouBH0CpXcNgtScWWC
04zl/Cv8UbllriUZpzYZ+CQCbNk3coB5NQ9eF1ckNz60ON9p8ppywYUVhTH/EZDZjFIJTLMGlB3b
mIWbRHjQ6tiWeFCE0AqU5TXT2bVozC5R8cikqhHVJoWIGpxllWcBrkRqq5sqVKSuv81Lp/6xAicz
lce0mBO1rNFukTYiqDlaeQvKNHR0n67HOSee4ERG/RaqD+BG4shiTkqNk7JGK1CdHjfKYwMfXcFq
nMzn7cJKHtSEaE8G9gXeSbYArjfuagp3ac6AvwV9NngqgXnLvMI2VCdO4SfaVxrtFtUbEeQbdHnM
zzImyBwLs40IRGet7jU+rN38Lj3l4+DMG22VEn4ti4hqB9e8cwkqvHoHmLsOD6k1ut5aKGZ5crnS
tWUF/WauHJIbcao6N+m4eyxDcKyEcLWsTL/6H2sR9WSoS8hwcYVNPSR8UFjGz48yIAUulXPAQS2m
sxan84HD36ZmZ0decbeOZGMqVOfRmOmq6RXMM2ZITah6rhyEJErfVdiA2Y2aNQAA1NJLVygKNBUm
w9THqnoSAWR/xF05WvHNOF2jv38RBU7EsM6Ak9QZf30am7xsFtCrIdUktpVvpAKovqIp56K3SMXK
KXuaN/wzGlaNBg073EjZlmHUVCqgsVCk6CNN39TCXO9UqfohF6uqQ5deJ7JJTQSBCV72LHil4Gct
H2TIHDVxD+pwGxco/QwKRHNjjTPTEPjpAArBSG6rHjYpUuhPbZ+5SZZPt6pQhis3/dPZ/PvAoalA
v4igoD3G7BrA1naxDv1Qq9f411TLEuB2O9BryvknL3T/UTDQaYAMhpP5973zaCoLkBIr63oAhzmI
+ycUYJKKJGUiQIOoB3EChtDtSvnkwntVZGTvoMsDNIme7Oni6bBEK4OHrInSJ9YMwe9gDsHVXxkX
XRTMEoXQtA4BI1CvQMpntj5Fao0YNgoBXM+i2ybs9vWwqmd+Yd5gakIoG9hdXke+dzqSRBcrCA3q
AvizgsPvF54MSPdKHw/vq3CX2+uniXRh+SlwOcJ60MD9Ryf9NFyWjVkVQ+wdzibzCPW6kVN3XIOy
JKcMwQFCfl1D9GYMoZ1aKiRvF3mn8FV1FxpDuu86LNAYEmh47C0w7XrXeVI4Uek1WSZVEIHNpLWL
PSZa4BZZKB9KKGCAG6KJTpE13TZKdcEdw6Sy5UmDGmea4MZcTbPVLtxwqCOh+8ElWbnFB4yelEvN
o8ZnvT92Idr7S7nGJmUwh1TJGJJCMPDBfQm0VTBuT5/GmHBKHNaQnc713u77xBX0yZomCPol1U0e
12Y8oaYZTzdywd9p4uKpNcgwFY4hA1VFo3rM+0c5TFw5me26ABmqrlBabC3ZSD/bNvLjXNvEabmL
xq+8hBUACDei0dmqkpO+XEytqQkOnZXCGPuK6aB0lSJu8YpFSLKeDmrBVaOrYx548Ko0+7C0RBh4
Dh3oXLMA9tP79RnF3APpMzwVCWd2Gii39p1WUJHrjbgB8wCX6flnZy+26Ok3nHM92oWxwTEUBiZU
mQMQf2bdx1CgmnCEyDbMNklQbIoptwalIHMD/Yqysa9HOzs12fnBnJpxPw8F9DEFOxFmLbJ5I5Zx
May0MdnIcBz5Ad3LArrwsSG+gy2lP/P5FMSEnyR+U8Kk6mHl69A3d7wfYeWe6JczixdrM6im+lvg
O/byDQwYSOrLzjqY6LunfS0STQqPdvQ+oPTAFi8VSDbJVPzGmiJLtCuwFcm85/AQrMgab2dHMKGf
+lHd8NCt2LbwAOQtSkkeffUldNbEKy6s19MHwLx+Xo7KWKZzjd9Mt62NApiDL+KEX9AMgWce9Lgf
h12Oq3LsqgT1K1vZjI+pRXk9IMiT3OluJvffFaX/+pz+O/yCtEk2h2XR/uN/8O/PspqbOIw65p//
2MefTdmWv7r/oX/27187/aN/HKqv4qFrvr66/XvF/ubJH+Lz/xnfeu/eT/5hw/q4m+/6r2a+/0KS
0H0HwTelv/lnf/i3r+9PeZyrr//97bPsi45+WhiXxW///JH/839/E2jH/r+OP/+fP7x5z/F3fpu9
t3/bvzdt9J5lZ3/49d52+AxN/LuAhjksrUHRwy0CO8T49f0Tlf87yCRQ4ldohgajgd/+VpRNF+GP
5L+jfQDEAFrdUHEEfOW3v7XgKeJH8t8VwEuO/+63f33Bk1f1x6v7W9HntyUco1v6wcwpTyUeILIO
VTtKFwJpm5lUlJsALUo+fGjtYadm/phuQQXdRgUxVHeBaUwPMgYYjlbVEnVXfiU/5NwSyh+Sk9p5
CDdcqNTUQkh62RoKTw49NbmV01teeeH0HIffjyJ775sb7aUDPj19zhoQOUSYlG8rzhznzVA06PTc
KkpGwmXDDzIOH3hlW6ABl3uwMGcQj50UBBeXC8xR38XhwwJ+j34nlBskmurAk37eJOh+BJyvarYm
wV9ok8/4KB/KlyhoBIKTD3YjmPMXvJFctMcSuKzmZNkOJcEJrDhK6UsULQg9fy2ELIsKSo1IatDM
A7JkNo9E4GFORxIlspWkrgAbnXnXBImt6wUpUR/zDOlhHL+U4cfUN36sb5Rp38HeCBngS61mZoF+
g2DW+X4avbH0qiH1sl4mwfgsUNO6TWVKI48m3CGrdi3kj0Zfw7LlX2EJ6+b8xzTYwRoMmj24fn/v
xreUK1TcIEJ9usclWp/3eSKED4PzO4wIPObQlUnty16Ukr/qBnEWjzkoIwnY5zJHPJrpyWZmLR/6
j9Sk1sSZHaCCYB0txX/O9OOZLdEBHG3iZwGZ46KqJn3mMgTMfNGMTLgUCMadxJmTx0ukha4bSlBE
nvaLZMXkEWTfXHS64lVEKa4iA3glMn8jqM6MLf1zgglKuuxq2VcgTox3FUGEyXjW5NVmLyPxgWoo
XY9Ix4A71iAyyV6MjRYEeQgjhg/duO3tllLwvbwyazedNh0Bg6ioTV53ZaeGPIDFlU6xBgj8lhE7
f3J/fAXm3IfAQ63BCD18wB0OhVA7UsxpMLnaFniCkkudbnXRoQCgBW+x3c01OsX7aXZ4M5Fw3UGi
B4LIKAN9mxqHFIenXYSOFHupIw323JoQRG5UfHmkkaRd7kvZvf7qV58hM7eNxVDSBn45D/Jd+Tzb
w2Nk1ib0AmGw0kN2AKBgQNfQqQdbe1iDYzF8mfMXyEz0WYaRlZjIeIHOYC2W5ohfEsgbVvYRePku
8nKHdq8ID6EUNOFX2RXfGjDX3h4z71NuAF9dwgQSFaI1QHg7SXVYLCXwhflhFl3JShwRsqmgywpu
HW55gYSpJclerlitRLRgJ4B+bPhLbJcuP3hG7EBIfZLfK33TmoUC2y0b/8dDIqJ+jHxAkcG7NMFj
kBZLiO35uTngYVu3cwJTeWLco/8Cay3y2MHH83kAQ6yDMAJWYQvfZJ3we1hD8yGB7pkEKQJneckg
jjwTMGoTRyutEeISg43fCV+6TwE3KmhkYAd3ZolAHAXzsffGwQ7vks84NpWHDmRMoj20QC2Y2m30
JakmdOj5j8DMsZoWC1KVoclVFni7gmBOpPi4lTAJP2Ej2mF+BKZxmO+0nxhU4ALPtJU3SAE/M5GM
OST4reVThJY77nS1K2Iv+FE8laNj1CQ+BN/ttKhwBNVVBpTSSTjaGuzQF7IIT02+DSUTez3ODz/W
PvJ6v5iQj483mXIHC5k+uEvyWxE52+Qrwms63Sair0JJU/6ItJd2fi5cI95CHqFdWgJvr0W9Vcfb
RXnR5teVtXMxHzjaf5jcN+eKUp95iS5+dVO1VgRxT86Md/InGMS+kFp/AqpLP/PalGVykKzq4yYo
MGWbzu0FVxyszJcXKFyNQMjhzMdRjg083bQxgdWTSHDCJtVqu16lK+P//TUA2D49EqM5UIGpwMqV
3Vh0YSMmbxTZxEyM4WgyEEp7E6lP6W215e7BWxq2si/cGXfcRqtJ8wQzXHt6zfzS5m6VrwlMqhGu
a6T4nJGEaES7VbcjWKD3i83v2p0u2dJ99yhZqgkYPLBfRNunAzKPziwPuDw6JbRfSit80O9FHoZp
vOTHa9RNpgvH7lVoY56OOIPDfKlXGPFyGDIQHevC6nMPPgGl+kIH6MFEb4DOAiUYR4qlLtYSbjQ4
ADxym/HQTWR5a96rG5EA0HW/MhEvn9//OoXAZz/9bgDrpK2Y47uJd63NHVBtCCGJGPgwmYyAxiPA
/j2AILZydqjX56LKM4Vpqe0COZcRVn3r7RSrzctrrP3BVloTlgdmislZW2IP7ZMtjpQIsh+PoAcV
2LkiS4UwlW4Pgl3JzmiN2OohPmeHsjeLB+STMqTpgg2yXwKUbuLyd/Hiz+Imfi9qKJq4SWwagkep
3EJhNlb9LKpuavUeJM3CV+y7hjcuTkNSK5k3keB0BtGATmgg89FvV+kmdJzXFgOTBORN0oQJXQyd
VYPo4dUuZyo23cIkkE1TbHjX3/d3wskGRF2c4sxRRVXZ2lwy1AMHCf3wIfEhuGVqTuWLXmHqJuTu
cMBkFncDJCFuvLmp4UICY3hIJ265VZr9xfTn+IswO2CcT3kJHSisvH0MmsJtupGQni4kSk3pPnWR
J8/dgf/RbW7n3oQEUurXotVssjd65ad2cTvtlftRuZkp84DeKj7aQz/Sh+QpFUxjRa6V4XD+voKP
vyyzdZZSK3eo/IcP9S8FKxjSRTXUkVWZTNiuUJqDoo+3gB+cyk+hI6/JaTLl2+9k9Y/oZ9jzXKvU
ZqbvrNg1/giUJ3SvHR5zFHu0pa5GuzQngZqh9peCTkVwT7eEBOLzsVLpOCeAm4Gru9n20PDhfumT
G3W3vGSNyk3G75bInQs7Su77xS7avTa4MAoCNong5qgiw3lS4YIaQPjnTZwd9aCSEP85eSFUIx7r
xpLK7ZBbmWDzpZOiuVjvJAWSBEDzmWpoNZVXpjYurx1vFZU347ZaWsihhl81R4YPDXWW2YYeGqTw
gV4gfbQxDEsB883MFhM4iga1wSUwAdkLXDn14tzFQQs5KGxrMPOcd7Cfgbs7DrkkJeOO9+XOMnAz
A+mJfPZWGZCytZQCvOcJzFHRHvZyuCvCmWj9IYTBE26K91Ln4Icl6EiyDq8duKr6MExXJU9dPrjg
FxduOqgidjdB9MivkQy/ux3sMqakSMhAo9wBwtrpO+JA0ocPVIAJaY92fVNuShca1zvBBHU6hSrG
6kZFP/BKQJag0gVlGpaZgXNisMZfi/V/pJ3XjuTGtqafiAC9uaVLXy7L9g1RXd1N712STz8fa2O2
qlKJzjNnAEESJKAZGWRErPjXb1IvOlYvQAhFCczvvewXYUz3dI+hlNQ5zbXG6acr39+ef/ZRSiTV
oeL8/MEsv/pEVJhNoyDh5DdxRzQCl0p4uk3eoxnqCmUjlqw/ZDT77SFhlVyzvD/jlv1nR/jyApSz
c7OtQjPSoAIcQesUGxPnwReIHwYgXDDTSHIGp0s2RDQtF2/Bja7ovC7WFLhTymzhCgyf80UqqhX5
g3kRHUVMzR6KlhdS0DfpXUN0xCO3L/E4r0qsOCVvSHBLxV5ZdeYnwVVDkjvcsN2Ra1CsqtAJXYOb
+DUh46fw618v7MsAzybIkqqK9PkyOrZbDhqEUz6GAtXP6Rbjt33A1kV4Oykp18RAlz4U/EGhEix8
Wkzzzy5mJbupgMVyeIzmu54gLJeb0RxyH6NJlDuJ5IUSGe4LjIwPG/Vu7SgwGwbSVzeVE2ELF7vm
VQ3ChS3126DODjupl+asGNhSxa3iY8J84GMN9ounBEXMKrjprzorXDgzvj3xbIOQ8HvR55gndkQD
C6+Vf1pjmrapN8P9dSOvMx+Hz9Xw9WnnIvGxD7L5JDHp6J0h/U4H7af1sMiCQemP+k9r8//7+85b
mpmGceI08USpt/vZKRtKl8idsbCzrdE9FW61unoyXri5fPuVZ590UXeygKUjc2rZ4p/6ZqFTKD/Q
ziW+6ZpHeImv9V3iJUs1+feyTbn26LN6eZrTNKf7Hx41AFwnv5FcA4+2wVPvmrd8O6zFo/4WvdaO
hXdbsZG01QR2VNv568kJ35bohkA7TNy7w7WUembDEWs3W06KprbH1klOV1VRlzbIb5N1VtmOESKi
z3WY/1m8ZCnrneCxf8awUVp36wX5I1Fbe86Zq9Pb32frUrn27dlnyJSc6ll1Upitk69lfvRW+FlK
Mrv2Y1lzsBufM/zsBvm6RuusebZUaoZEmqFKV4HmwXks1JgkXY8CJDoGByq1J5NKDbr9Xe5fVeJf
+iC+PukM/zKmppeMIY2OTea0DTCLm8jgYIWbH4bAIQN8bKhIs5MrLvil217Lobq45L8O4GyfJaEB
ilTGTx1xEY3tyWsJMnBpFASKm+6tFaSxmnPx+lK4cGP9Nsdne+lIJooe9Vl0HEKv653aBOk+wQhu
aE7odtB+BNUfsqvtVvEXhGwUVkRBzZWTgygpfHWupfjSqbQ1LGHlzBcUv4UB+15kTFTc7cCJcnWd
rFL5yho+b/T+6+M425JJ00yNruSVLdJszI58TsPXxejIcq9RMC6egl/ezjkdXBnyohpPUcT9enIa
1ZE735wfJRo6vR/9KTdhgsXOqXTGYflWOCGx07MTzT2F63i8C5zTVSrypSPw64jOCjisNcn6TBmR
cPJJbZSdIKaBtCKV4EfxR1QcmTh37Gwtt0cFGGABtWym8tp4m9ZXmxaXF49Gx484YlT/Z7vpDEmm
t5aNXPyRPqcxlrp2d8xuo2OxmKJ5VmrXiSdU3lyviHSLZNiP+i1icxAkv3nRDr3bblCznABksuJh
nN3R8uXJVcJtOtxl8CHsv29oyjI5Z8UU3/w/Az7bTCXhFMKFXzY0i7Q5+bmRnTHmxKufVMmvDQ/6
UFrjMHmPkKL1e/f0rCMy0IZNtY39Klxj056w8/3Wccd1J4mwD4pn5++DvLjrfh3k2a5r5lUQGgOD
bDA89EyuXn9AmtcSiA0+VoOTzv640UavWF2TQn5Kvv49P6TxQUeB6nheDXRZJZPDwA3ZNBztUbPB
VO8Kt+hP7ljb4Q9yCzbz1rTHwR5RzuJy4cbqexNu29L9+yRc6ofxpv4ZyVmNII2nLsa/YEE3u810
aAG/e1tSb5tyM433WX9nZAdanoOjrfp9RmzrtnBoueIUg9nXOiJd8lZRabj61TJX+GvYubQdf9bH
6EfmXPP2udSe/Dbas4WA9biCnpFXtqS5T+nyEdE38Ak78GEdh4gG/j49V1/U2YdcpgALhsn0DB+z
H5IWsKIfMvQ30xvBiRisIO5MvII25elDL3hNHNKR7F9TIVzqHn373WefatKlgRAS3HXMSoJgliSW
IFzjpUzHMbKVgUaJ09ngxMs9JfkBv9CZ1Zuifor1KxxD9XLF8M/3cnaOt9psldLIhJC/C4dcdqq7
fjUb9w1QmJjcBMEfhcULPchOyWDIiay1pj2+jfEqNkFY5NwJwtVixNkqT2lKx39fyIQeeriRKvyk
gbyG4c2CFXAaHi3zWW7xPK9fiIs2lVsrvvZ6l9H+ax1CwcAvxUTNeG7gOmpzWBfNcunzsug9Trcq
B643lqsROk26kdxMfsj0VdasZnmt4mydvJT6Qx57sl059CwV0yvgJ0QlO+tV6HP5tv4yuPMz0cjw
RokRgx+HbrXkVrjDx3DacR9T7ESywZojN1XdEmujB+G3eUT9E0doCjzRHe7ldUNn8X+1Y/4zXdrZ
mdi0maioJSMS7zHh5G16qSfc6BuuMbqd3PR32Y/icO2pZ2T//1zWpC9PPduiImOU+qLmqZ2PD5Z0
iKu7Vt8tSg18jmBjOda8iWXbfGU5JvpOcqqOIuVaC+AShGV8HcbZ3lO0gzoqwvI6fDyG5n2c0/sh
MfsRfJ40z87P/WvXqEst62/PPNt+hqYUE3P5BCRQj9TvTrsanJDS2al/504pH8NgG8okbKzA/zJO
qjB7/fsOePFehKUCgQA4kRExclY3J1kmiHJWRUeMWPPWl96kDYe6iVTaWS7psbCuP0KojQQYPdCa
9I3HKwNYXu+/l8E/Azirn42TVbSVzhyoq5EUAtrPuqut8kfl0972WvzXxZvr1997VvVqVjj21djy
tbknYx0FT3pwTJs7AzKfmd0Y7aF/D6VNKm0ip4y3o+WpOLcyHqp2Z6oPef9qSGgj1mXtRutQcYOg
8ST1Pso2ATbsyxadw71Tb6biRlCuYOHyMhff58pArKqoCggbULh1NldCH06lqIX58fQRPxeRNxNi
YKvvkt2YdmX5cebCSQZ2MOwaiYo7NfC3/DT2It3Nb0PfFB0DXST2qetd2F0pCi98zCgcgH6XFY0X
7edZ+4U/2Yl4K5IXkx1jbVcEh6FdI++mxRXuk3obIq+7pT+hPI7muu4OiZet2muW4NqyRs/m59sQ
zraSubaUMFSH7CgbThZsCaqeiHjPd4W5wpdMhhdCcqsHg6x8osmsQreqXfwUxkMFDaDansggGAky
t9UaEHLp8gTHCPMjvMqs9QlkDohupe8Df7QeusrhXA4H9qfFYjfZCgNMNLtPbtV2l5KE8LN+IW35
WqmgXa6RUEURuEg0Jucac/BlmiML47O+ofcjH8RtcJ/dBeCFHXZpjhbb0CHK8FBszK14SLegL9lx
OkjBJvlIejJznZCeEPSTX8Fj8kfSbC1y2NY3yslu72SZGJ+l128rXnMT5w4rAhHJyYmfwk2ZPOG7
yvW1xxflfnjR73rF1m4gn46HcpU6xqFaI6s7lqvYGV8/0t8JId6EyVH+L5FyyqqrqTAr3HbApkon
OWaQaIWNomw6fStUK7Fz4+QuNxZwGK68XcZ3I4GVig0R0Sz9yfRqB/IQoQ+78rc03I3jGtfSzUzL
3m4aG2KfhWNuwHwnXid5VrGWqo6y9pFmLV2bYR3EN/xpMjZGyQ0XqFIF6012Card2jMFiix9S3Dk
alJfKtFy0vL9lL3m5X4M/tS9iakGCSZeJvJ4bmKnqrGV00cX7NJhI6gkT3gQpAjt6/njoYythskl
NKhR1lW9Ohm2judP44yCzTcjVasoTx1GO0Eq8GLFCfZy4lnksrnFTr0VuQyctmmyO9WrKnAKCL7E
ra6LYKffkXRtvhU7w3CgJaq/CPLQzEcxvusTb5xeB3q17/ovBhDiOO+EG3g4UCADv/0QLMcuFJpK
aGzVGzUCCeV5e2QPyuCmJHHEd7yMMmHOPau1Y8uOq4OSTXafhY6kmq4YfLTDMcIpW8frdxZXRty5
/UdSfWRqxSApUKp8oxya+WCat0P1UZMFUkvP4+sAqSfzY/WhafwOUoWRjKtBKe2wPijaaw7hlMxV
EmaAjJoHTX+bzN9stBoThY2+YpuFXxn2pD8l0W3bJU6n3Dbzz6K/a6NfS30szpWt9XdCBfqYVG52
eg6SaaVZj8yNIXmjpjgnM/TD033b3wbDwYreIrV0Fj7qbPVgLgmNu22dPgenFR8l7Xq7XmWt0+sO
GUiDgxFt8AdUnjZ07MF2yrfT7/bJdBuPTSF+ZJOo1k29moS1NviGB4XCrU52EPt6tU2irYzOVKCl
J1qP5YxDTbiG/VmeWrsYD8kWWo241uJfJ5PbKc4t5YNRP7VzYDcznB/1Xf5pyLs5vRmtew2h7tge
CYhKb5XoKO/kaZ+kN6kRu6F5HyrvZRK5inJU1Bf0e7nktb2Pe9ZwgjKVO1O+a7v34nRTjJUdqod4
ehDazLUeRcWAr8Lb9CbDqRt/aD25nCDPvimD4fZQmqRE8IzmtGrRVegqeAgsLtjiBPV8ZCE18tiz
wS8CmV3XRm5dcZe2FLtew+kRb6iek5XyC0ttW893uhU6fe7hV5OfbiVsAQx9U2auLm8q63cSlK76
oN9UyU65qzQnntiH2orOnTvCt02GTTnENqk/dtxxlWVAtBGKfZkSi+nNo9MG7jzaBUst7P6oerLv
WWXy8Ctq0ZHTBw25ebQ/I6wOtyH/JhKn8yCdtuUAf/e+l5963fSHuGdl8f2zsdfaoSnf+3peVdpd
EiscCau09oKHU+LOwW/1BG482rL0LhFsVAyHzDFAGIWHQX3RBK5Bdqv96Idn6B4Jfmk8qDl28IhV
kD+7/GmM9jAsALgS37TSk9n90avjkL83BApmrdddS/r8vOh8Pxj53HHyI8uCRHX53B1+Es1GnJLT
gr8l8FDQ8awl2+jIonATapb5Nuo8xJsoClLdHaHFoeiABLQoIKhIJWUvC54JeS33q95T32uDE5Hg
DUgxBOc8TIXP0b4kYCz5ncpdrmDhd4sNjkP5QVq8Lf0Jx1Wc7dmsIeK5wpUaUr5YQ2KVKRGlhq3A
p4biy5lYZMMwDuocHXNSmDJ2V58OVvDe/mGnsWKYiCbMHclJNYS8DrYXBh+fhJAG2tUcrS1Xuft7
UftZ6/x7vv8Z0FlhP+VDSnqIFNEfGVyLiqw6DD1Mdid+F2G4qacNZryCHdVk+GWIN9Q/QrmS2Ut+
X/NOu1zg64g0dbKTTeOzIP4yN0I4xLjWassdWPJLrNSXG0YQOlblNktdNkBOEO4hqWiPZn8kzO/a
Lefy2+Geg3ScuCIgue8Vi1a2KfYc1jIZYwcMxy2v8esZ9qirmbaZ3uSOVXq59FvQ31R7cScbBTJZ
3QlexBRha6v9+vvruYhfok1CLyZhV0xa0vcR5epc6uVJWOak2kwMg2qHPn2+kiZ/tuzOn/0BYC7z
9HADIGSmXt27BQ1qggcTT5HXVNErvBfRSMDDkDe59JCyyV03E7pQ8WuoWf870nOew9i3Wp3pAVu+
tut1N4KTaiwN4T5zTZ3YZBgnOo2+Z7a3vHGKxC/SWz6sEgwWRz5ha+lLSp8d/yKdZN635ev/oNv6
76qbMS5df0SW+D+ff2FpZZzkSMvjY/ysbgk0Ws1rKsIfBN9gcAg/8ooDuLIsnvPF9fV5Z7cgaa61
sRt43hJoFKzg4dFxBeJl8Y/WrlPtPnCG3jbzlfAhuebJ6YgKwBDtp9m5LcUkWaEtjmdQ2k4c75WL
E5mQvbA3rSIwxmsLUPn3pY3p0REDgUOheD0Hg3tYGbkS8fkPflmsApIk/YXL3L8Fb1Jh064F7m+g
iDrjU+By9JRCaMvDWzP64XiI6hUMpyo8SI5KOLVC1ozCzxZehcGplfUQ/arGtWjl4FXZk+H+fZ3I
lxoTX4d+dp/SxKzoxyqMj8+HwQVBL9HM2hO3hd6Nf3T9jVJuY/k4zAeRkzN9MsobFogLnXedx5vZ
OmRkt55OK+Hu/3tkZ2gNKtBIzQMmdUnqaGbfaL223esn79Q7BFUK5CfA102ddmUmOx1W0HO+MaSD
pmylAsWrq4Xo9bTCM3fXyUmXSI2ovvBbggpFQuw55yPKhhAHbHnZXppNc1Sf4syL4PWuRtgPVC/x
hqkx3DLyJKf/Ja8nZZ3DL1zM8HwJxDkGiXGma863yiU09OuwztZNoMelPJecBIbsmNnv0nKBbFfB
tn+K3CB2EUhb0yEunvqO2+9LOLhx6tb4X0xbE44ZueBSdScGNiAHDbHPzFmIzqlol5Fv1ruoP8jF
uo58qb8G415aQV8HfrZdi73V64L1eYTNHOis3NxHjxYo92oCadkuQ1/S1pHCtC0MrNyLfN3NbP21
fivyrVRHxDRtBekgQ7NjxO617vdF1PzLAM0zDnlWlnklp7zw2mufO26p1kFpNpX5NHQuph1G73Xt
Ngi8/tnInMnr7/Xo9cR9gIISjB/Kte6Wgo99YNm4Y+YQKjU8D2iRIi+jJxF5gnWjzfzPjXVP1C7m
Ed7VXerSpvr1J5xjv5pWFJ3GHJ98U9+14o8JzUJxrEou8tx/cuiJFWe1P4A/NytW2G6hKt5iJ8nh
IpSWo0oQIn21eNBu6JwsalgkdPrBeuuM/XSNcHiuiv1sXhPIhuwbISVo09n6VxMLjs9EQTvDzq1u
Js9U76loQWBMDoCR65KVofZAjZ905MZM9QbmWZ36J3J0kq1Imapu9CVI2g+t+xTyHn12C5Z1ZfeC
Y1IhCrUztz+E+BqEd6l1+nXgy3v4Uo4FJTBD1zDw5mMRCkVOBRsCkSWfc0ms85LDwgetefBGs8JL
B1AqgFBIMY16ZXe/iCSh/sTnW1Rh8Z5Dv4Ml1djcAIW23uTpDmHHMHI+tXkqrgX2fO0WcrEj+/WB
ZxtQE2ZmrWV9dFR6W21gDnla5J1gHghe69aal3dbElhJikAsJV0pyS/Ak1wQ+JmoH3VMUc7hSUPr
iqLRmfiy/jBXAizdYriJ3Gm0P/B1yAc7dFraXYXbONN6vEYQu8iA+Pr4s6O07HWMEqrl8RCYoYVh
ahQ33P88mfp29ivUBcidTF6/nDlB78zsuaJfTE8xeAApaNy/5WsnwsXK/OugzlYRR7uoljEvhCMn
fo9IygWaGJwINIsUwXurpQvkAOJFz3gtrVV9Fb8CXgDfyrtxfXWKLm7zBtg2TEksZc6RzYlWejXJ
I9A8XY+Zr/Eg+aO0NrioJBU2wr5mgLVaBVFjyKiodj+VkIxKLG7VzclJ2418a0GSxpweUPeac8bl
2YJka1nU4+K/xLO4pYnRHPIKYyLBbtWtma1DgigEZ34JZR8scDQ202JjCshOq2QBJMZkHfxGQ8qe
Ptp/L84+Kb3nZTA+FP8dzlmrdpb6MBb1YaHcchjKRL5FblZ5YfpMdrddaLf6/ArJtOls/g75rgTX
BvmGZNfZ/W/BK9baavYAMd1ChnYTqtzzNeCgx8RRHv8+1ovsrK9jPesymRBkBWzKlq5LemP+Bks5
dPZinVAgvV4VTuZcc80480/+T1vx6yPPNpssGOS4aHhktgF20290hXQ1vf8RhJspTdHirLTKA6md
kr2K3AeHEgJdalfpb7vg2UhRvxhbcoOH9ObahXgpV85eHDHgGlIzHYcd7fz22bWnOSbfeNG8NJsl
EKPHgX4pmv8+6fqFI/3rc87vjmCGsdWa+cK5XcTXNFOxgpCfpJ9T6Qwv8ROGe6QnJS+C5aZPM+Yu
iWPcWFBjZozCCf9OnyLwxt9BZdfLlcNuuMBMK/kNZB4HkEJbEUJD+dLC3lzH2+a4iINbtx/saI1K
AlLnutimPuais5upN+YAi2oEoOc6ttay2c6z1wFoZDA+v7uru8mFu8u3X39W0JDCRWJxzCwvv16H
7nl6Ae0Mw83c39X5T02045IQklX8pCp299JwC9NdzD281M+zezHWXEP4LWuHU7JDX/r3V3Pp6P02
uLPTIKqLPNczBrcQXVqn5ebHfO9nZ+HfwYb4++Mu7VymShIFwjZNE/Fn/150TFEndOaoCQ+K+iD1
KxF7hVW6RcKSqx9QEVGpRIcy8+G8wcYWDep7T2zw9LU7jfzWa69GunQWY/skyjq+Nki/Psf7pQiq
Z0MMtSELub0t/OxPF5NBWwns6fBcnrCXkBV7aRE9kh7FnpZ3t9gHccsNsp/hU/Iz1xwQ/BbEXWfv
eEFlW+tr6SYevLp7kwxbA/1TlsJa4zNT+RYxT/WUalWJq2JHJ6SV/HCxvzU8EVlh3g22cHroNUe1
HvT+cRwdMviShaIrqT4hr+leWylO6WcHMfKtt+w+bjw0SN1BfKmJzUvcAtZbs5Noy86SjbpGQL+g
PtSomD9I3owwySAjRjNSB2eiACn0SXOQoAtIinNPP0CG7RCNQjPaz7cGvl5PkA1ezPueEtRvt5Yb
eeURbW41rbrSP2EFM1t//v6FXGI/fHsj55XA3IqlGPBG4ufe09AEpKv5YdH9qX6yHdf5FQzn8gL4
8gUse9eXL4DuZicqCXsTnDLKYGB9Tq9gTcVDyuL/hlf27dedIZDSmJhSMPPrGtdc6Q4c7Nb5v9Go
Fuv+yoXVWpbv+Q6viSJuh+CLGnYu339dNxn9PASB8BAL+5SuyWCs+uqj5LOUt2W5UvOVmd9ZBTc+
N8mceESZ7kD9KlQ4A65euDCCSsErlcd4xi7FUZWV1d6aP+TG114xpaTlGj51+r1O43Ip2LP6eZ7W
JSG6opelaxpourCCWYudSkrtNrpRjiKQ+8w+FiiibmpjcIV4bdabynhr1BWNbi6eSQQi64fSHjop
BH1aXN0N2Yyw7uystRuCw49EvfbGcuWngaL9ClI7uCevNHWKOyVeTZUHPbBo1lGyotdBj+MaVehS
GYEb7T/zelZG4OMYaHLMvEaoRZHSLM5bNOVWBiaS8EU+8uM1kYV66RDFuxF/DhQ81HxnW2fbKeLA
tVJ4KLGUcOfmgIPraS/s9JWs23Ckxudwl94bD9OdPN/xClLZNV+jP40Esi8yU6NbPy7MHYHUiGHw
zJ/WW70Wt/Ga7stwXKwaQNSQGp+8QN0UNKuuHDUXOBEac/bfH3CeJVYoIkIRzWTvP2aP0l46YvDj
GuuEza2zxd/6PSdy/rN3VDJnewjrNIVd/JwkJ17JR13wE/OIM99hML32zjokLwD4t7rPPm2+NR4/
yEaUeBB/Ah7t6V4NiIaTldE5oFkjjjvXqt5LkOS3n3N2rBuZJpjayeITKO3JyZT95IVkqmNQAix5
b7xau8SPXCNwuEfH+5CuaGZ39wNar6VhqzjdKjrZIqGc1061Swpi89PWEMDPUqFnfF/0s9CUVp/I
wgProsNI9URLdC25Fk2C0qGLankzV5MI6VfkQ56w03cBggkFWGCnD6RHrImvwzRzlea+jrMYfTID
5XMe/gz0X92i5q0gS18b9cWj+Ouoz7YqtcUh7xSIwoMYb6LMJ0F+0neTl3sYcTiJ5hvzYbLwrQhs
WjH/tRH75iL21bDnU4LyfauENWQt6m+dWKZ/uVqG6O75q88AIQj2QRnwO6vWAi9vOCTxakDF26Ey
Tj6CE2xgwjifBm3dVw/p6aCe7ssIsVMAmFDuczS7yj0GHE7uTwTpihic6MQuwShEDdK9FPpR0xAe
JQPaunJNeVpkBLXpAA7idGXNXThNv/2of1Xew3BSawkeEiSzngOOYMpqy3ew6UDPRIxfYRhcqfY/
uyx/mcjPnteXE1XqymQo526ZyFhnGXafRS8+WDAxhB8Z1VSX74JOtI3ht9Ls1cSrXYT13qeT8ais
W/Mtojb34DJ5+rQP3cqtqke5D6COOMkITrVurH1B8OKP/+fag9AU7rEiec7W4gv8feE05qjHRcRs
nfxgFRt2zFT142ppBYaOuRbX0jUi3YWD5Psjz8qPKJDntkt55OCH62S00y0+DTAsvGWdNVsRcCOM
rlThF9/Q1995tkHoQTzqvclDRyfGgX2boEHgrI9uSOC02+ktb27G7HmAbiQ9nPIDwa0YCKXGsyU+
SSRsFG8nL2t/FdUfEKoUOl89UqZnr6r8NMpPqvouVPsB74HOL11rfLzOV75Y1QDLmBwmiozL7vf3
VIVVIGBjTCZMDjWsxPYz6MhzSG1TWuiHFhkPNUfiqxSozji8d8pv5UPrHUW8k9SIvGdsRVVHhUuP
e0J4SMX1SdkzARJhAJWjPwX8TV3u4L+yCZOL6j6J32Pp8KlhTj/DDiVpa0VOKD+3s3+yvKUrBkiO
0xGEno9Ig4PQx05T/mnrx3LyJ7eYsRplM5buPSO4S9Jt0mLc8WnI0sgr/pwwOGTxJps8rPDsakjQ
64MFmOahSahi1mawDuW9UiQQx7B63YnRx6jdCTBYVGHdteD3mJGvBn07x5Gbm3t9YalUTofcMVmF
lW/AXIlDTHr13M64U562ZvGQ6YdMeReM+7L+YdQvwvRTgEZqRgal08sg/pTUjSjt5OiXcPpQpn0a
/inG31UgO9082Va7i2AVCoGJtI2rEdOKKROuD8P4fOplW7Eex2lV0dNMcZ+K+UEYvTU/sOaLTj4C
J2TgZXlbd66cv8fanZ4z/allV8ljph1qcL8J3VXUYjr0PCa7VENLp/xYKmXdr1Y9xvJdcpfqP0wE
5lLw0Eg7NXgzrTfTfKvkozj/TGmrFlypJPATKIpmJ9t6fweomvt5hQ/3/aAc0/xeKN/L9ngCqSfC
EOoe8stiPaSrytwr4e8EWanwkIivZiDY+elPWm1rSE5oh9pjUu2lFqqUIyS7fvxlBb9MOXb67s8p
/tCTxxJ24xjfhvqPZuT1PQriKzIWQ70JpZ+m9aiqtx0uKvnPOfuZyX4GKyS90bNDgToVg/CPxX1v
tjCYuBu1VRHgtSA9JcGVndpY1vn3nRriJkUCZFmFmLTz/W5SrWQwxlJ4GLezj0h/rVp/SHGUiRXT
tnXilqXfGffy20Cp3S2oTDs6oXIUC8fqnxXp/UQcRqZvyQdbeJIzKS5vtQLzlLBc3KWUg1BsBVxJ
+o3WfrpK5Lg3WelP9ngxt7G1KZHgKbSZITiiOMLu6VbA9StZIMqJL7qJHIO76GPWP8riU6Hc6PmG
TyVxaAVp8Q3XXatf09LCriZZVYOH0swqniR9Lz6IV7ol6oVuianjFC0SgSzDeT6r9pq50oK0XwBq
YyM6J3o3xHWG6wbrMU9bk2rdhi80UCpjq8EfIztH30/KrzTy5OjJkh5x7lAtNDxkFDyF/Z2EiesI
chvseuTH9Qp5kzZBNl+MN7T0uYZ2X0AMuqrvuUQHgqoL9woOlUUK2/m9JSq1XqvypdOScvvaSTTJ
aThAOVno7negCdPLTA/rM0sOW6DqIePSfY04caEsWRjD/wzjDBKVgl7okwSpavjebDAGedO1Pa4o
hwV9NDaKnbZX3t8l14VvTzy/Pak4ZwcCP3yw7EJ2hd4RDbe9UdYWaNciK7BuJE/6/T+Iz7sgZPr6
5E/VyZdyaDLbaRSK5D8MrMUKMtBuMLZOjFuc6pAY4FjjdtFmDFBd2ChPB3zHOPX/Xtp8PuVfS/2f
GT9vOo2nJh6KmRkXtyk4Klc9GCeGG+vgsRXuQWh8YjhEXLHrpsIz7iDbavrGFxC8/30kl2hg3+bj
DHHsusAKp5b50O/bdyrQJ+MleNN/CQeaKcP2P+an05pCJO9s45pf0cUd78s0nFUO8Uk2R+nEw5eL
rzbvuztsxSEUdM/VTbDLcFHS4/+VJt0EYVwir7hXiJ80jS+fQNaIWqrLUXTsNRvvTLrYkd+mrvVg
kVOq+hB1a/5B/9q/dum+xLf89uizW1VdJNZAvUd7mmaetJIyVF3Pc3DQyjdVfw2oO+MHwQTp3WnR
TTTuhkX5vZOSH1K7hpsXsvgx0Kny3enUeoD0merL6oMpP5+K3xmspbRZ85+S04+62RiqP0PePaTt
QYKfrO7l2G1vYzx3FDs4UJ5pR8DJv39O2qVa8Ovcnu1oipDJg2Uyt8OHdnoR53Xx2B3rp9nym1sL
dsh9ArMP9nllKzf5K8curLWjfGwq3HHdyXiqQ6/A8+/WeKoau3+l0MjR3NUOcXLzuwKzIIJWYsMs
BkHgsDJrP34pXsG7Zum5ei0WnFWBDPXTKjh2/v7bLi9a9mkdfFrUYBh8r3Ot/lTKgWKFx7zdK5gc
C4I7gjbFE6wt043afTS893C2IOIPGOXBaP3P3dxoTfvvQ7lE2cHWnq+XUxBjpX+1iiy81aWlY76Q
N/thL8r3Yrod6s3ErVJxpTVQuTbtobpTtbiJdJBS1DWbUd7H+jrF7naKP9r6ib5MyDmneJlF1Avp
BrtIfcFFNjL3ybBO5SubzaXe29dhn99/w1aIA7OkNVk29mQ6QeFlg1P9GqCE63YjuMqAV9VvLJtF
haWYDqteaezIoKbd6H6Y+FAiKi+INJjTq7/P6OUT6Z8ZPb8my1patqrBjHZuoNmSuRlkWM+LBwjd
ZbLHlP24+Z9sCZ+3o/Oj4JNlIeJqKPI+v39VQZqdVK1s6B6DsJ8y1Y6bX2jP8uBGkfe1uCnFNcxY
UGBrY75o8iEO3bZGD+Ph/E9+jB2La1O+l9K9KR0szZOIntP/xNWfXNrgkVhuEzfgLEH5gS9dYuIA
u+YmqBKzA8MwB580f0b9fjbcBv94WNK5jaUdZ05f7erC08wVx7PVbqZ6106Hjr7fSjjZRrETugct
PFjoiKYXRXk0gaaEk+wkPbc25AElvHcvu9Yfk5f98W+TdbZ/BqccuCBDFIidSFx4ole27zUGGYXF
mUnbEVwMHj71MW4I2yS8n/otTCmYVondkbuB+IVM2xK/bTeKrvo1XPyG6FsRAyGJWKhrZ5tfIE5T
NuTcbyACFJzYGLPRfU9X48cE9Ihz6OPsLfjdNZLWRbDu64PPCjhBMjNDQdByTJMNUD2e0P+Hs/Nq
bhvrtu0vQhVyeCUCMymJin5BWZKNQOQM/Poz4K/qfhLNa546L91dXe4GSAJ7r73WnGO63TEdgLHL
a8sOmXGWdoM7BTVocLtVOO/Sf/0oXz72ZTGXdqUwlHjD9Xn1YWyHtnIhvyHxdKcfyX1m36K8XRNS
ml8+72XvetSmOmkrPq/+BKjeGWRUIE4jHI+QdnlGG9ODaCaltEztXnbAKwfLlBieRfLDQudvR78n
PBe5d2MJubb3fb2ri/1BlRJzRDgF/cILInvu3Bqudt871X+QqO6/L3f9Xfjv134ZmljmQt6XA1/7
7CVQa49vodY8UIKYBkJw2rb8FLlWbH+Evwd7Eleh6PrMbbb+a0PhQENkZoXeehSvgSW+/TQXJV0p
mH6raSALatdf+uqizmCo9IHtl8wP8sbzYTDT8exdMkfnV9bXd6Schg8RNLzQzdxcW/ezdn4Z1gDy
8FHpNq6ZREB4j7vPu30iuAZZoHMl07kih0v/i7EeTYrWdjqAc4kgROspEu54orolPWLt2PeLSEWk
6Y3WMupsWXBKa63uZlTRzVPYtYnS1/u46D1mcUv8uwz3uIYYWSBlQpye/qoIU3As01aYf7KK3ar/
1Xlp+Ovl/fLpL7afQcplfVTG4GSV634WP2Q1niZpqepQ6OKnCPu3oL+TGv6nTsbjZEMeiEw3B/cL
qQ19E5G4XtPsRp7BR7km6wiX7VKQ151P11QwHN9YN6oXNW7QPDIFU8LjoB7TfmtBQ51rOfKBgcH3
xSZP78tkf+us9WfV/esT4uXABWRpVG4XT6SVT1FAYuofKE1tFrYsggmt3v2MYUq5bhzR7ri3jFdl
15/lxaS6cWqjGB6KxRCTe+GGveu7SmOzuFrhFmmo6VavPX/qR8OBCQYscNXWYXzQrpGHIal6jSaI
GPgtNqr+nozQlOdAivspPwxuWd+n2vNU0P1z22pJBGaJX9uddWG3lsnr+9GXT37xREVJfVYEpQba
sdG8/lcnzjQ2wW05FzBbehWBQIpOdLrVEb7SRQcBhBpOUhCzKIRJfS9pzn2el0VboEyQSPQL72Rb
eA+9jry3RRfaM9RavL35zv/Tv3/m/170Yg9MhKJMzbyEPgsz6+xJM+UyzTacB15MIAqUl3cB+R42
MukYH9/RWP97Pb4qXfj6qS+2QZVsPVUXctaRD3IZHFBuUIz+SHemveAgJ/j39a5OPL9c74/4/Msx
trAy1Rh0vmUQs3GwjEIv7efateUEwGvFUJo8EkTtsCLt6WA8JeJ6cPvP6ado0SbkvSvUrQaj9PE2
NOOaFefrE/Cnf/fl3rq21IchrAAtpsu0fYhSpx/dUdooKe8YjsZjlx31dNny7/aSE+JB79F5lMNm
OL8iVjBVvMmnRHk8m2vZWkxY7H8I8eos7E3ZUWN2Ad6WW/Sqq924r1/ovL9/uelxCkQpVBFfSXAT
z6vh9eyfGgaFLg7tu46au/Pkdb7zx5OQulSWYUZ/8MyLe2vJQqp+5WG25rRY2UIJhV3k+62QJ212
A5FsD2m8GeNT6bu5scA0IO8Ta3+uvJCwks7xQfvqTynk8HQtaNSXw3mR9jucJGtp1Qa/Mr/wfMp1
CUvzVM2+dyr/4XFGmAfKNtPWrNETX726qBLpoPBuFjP7oFAcbaD/l5RemmFv1uvVuc8WCU3T/qgY
xzK6N5pVvWxWA+DMcQailEdFWuvBoWL87vrpj7C6y5J1mJ8MputY4gKvwau8YOVFJ6zoXqItrMxN
awTsTkSJjFu78WJieEg/R23cI0sBrmCGC502tw9FqJjT9lROHsOTkZ6CZDdOXlbz9DZr2X8vu40m
HQ15HytLnfOK5nHYMTQvD5ck74Ti0jz/tEiWQHbh46jYNgQTYR9/GQhrCBfmw5TZYW+H+srghTCh
L8Z7iRp+Mp7j6tbZ/WqxbinELNMn4QB/KWfWUpVYl6nGE8yMUdtpeOIstnYvX1roJkZHsdy+cET+
NWdB51YLyrxWZny5vHXhSRHCMYskg8urS8ULoXoFNp23gVQH6VUMV8XsAdrq1cTQ7FR3TmMci7cw
cpK39IFB/LCrGSVWG8LgmCGFz034o8a5SrCT4moURQmxME67n14EXEudh/rHIzXnzIJvpnyaJNqQ
cer3ZCMeogQmxXMjbirtXpiW1rAypp9tFDtS41XqxhIOsrUGNiHAws9dlfOUtYRid5xgDyR3BWZl
cpWKhwbEs+YU+U/4dii/u8LTq+VoeUK/irSVwnn1JhT+asP863d4UelLYpYSVImjnnDljfVatMjU
LPZV9XVWG8X3/xcIkfn1gpdLU1CngpoxYsUq66JIbT5R7doMLcGm+iTf3azjb37Ei6qpaiTgpDWP
ySyT7e7ikqAYHerHiA5tYfFk3myO/n8uCSsaoT/vxuXxuY/GSDaVfn4yddOeiT8II9etA1ttFW9v
a0xuXvCiZCBmpNSKehAeBk/yBOpdOImehedEIIfLZemS0Sz9e9e+WpNZyn8/5EWVEBgDtjWfD0mU
jOc/1/fKihbvgYkTbbjmiVkT7BH7xkWv2YV5fv7fVS8PzHVZS0Oi8ElnXXFbvE8C0lMn+eiOnKMX
ivTB0jo9xrorPpFsMdVosbES31FBgDkSyfFroc0POAROkGLUzs1YnYxN3G7HaTOG69BAUsur2mSA
QvRkkaY+Asa3qP7dZI+yfgIy08a/yjhcnJXXYv7DA5lwJBNEK8G/H3HYkB2nL1lTwDtU5Splu0lH
+PY7oSSG5KPdo8xnOemf8mSZJ1tx2sTJkb3KeIGoTsThH31Kdt+AZUK/Vj2dlfeuGexK6DzTr4kp
TRbn7FHI6AwZrWclOTND/DNn9sRmnc9bJwlCP2kyi7vhYE1gLRYqzUa+JWrFun+VemahwcJI7oJ6
aYSbvNxkdcZyxySZ+UyxE/p1OOyF81bX1u0wODVbWiQ8NoggSreZlsa00ZID8skbXQBIZH+XCtas
fMQ4QEoYFrLvpYKQta1lRgzGZ9fzPNCSC6+JvZ7kEGVbPgUE25bgflL+fm/e5b+Ce368ivawjHgi
8mTdxkjTIAkNLMYhw7oeXFPxUsMz8YvLlisCvhBdY/IE4WhJd+3wM5bZB/SHTNinxV1hrgxv2iaI
l1cSZKf0ICT2mfCY1FUwMuj3oCQUJEckRBneGcfdz/ygLwu8kGuVSKX6FzRT30FanU0OGcYm7UpS
mU/hs0aYp2KrR2OZjltDRIdeox4Bz9NszGFblAe9wSjyHGY6tJqdKT9U5xED8kmonmKxd6IA3SyU
n750tTmk/ckUH4Tosyt+NhijzxST2Dg699b2es3LNuMDTJzGEmjBy8pNHOWoHfxwVvDjQKXwAl4W
UG2vlK2/HjVbPNJ7pAxLURze8pua86J8cQb6dvGLBS2J48KcxGhuIXQhQHXzXt+Lho12PEUfMxy7
jyRaGP0Wlku9qYSFtbJkm+G/sfP3I4cH0CNuuJbWmrKAddY9Faj+4pV0Eg8RB0fPvPeXwRZjmvok
sQAASzFnU8j5F8ihmIiu31n1zgBHOWgPAR4KXGLDcoJwxMRpOMbWQT01GzhCw4N8LPI7SDJ+7baQ
dZ+bg0rN5THM+WyyZf447jJXenpKgMPeWoCvHZv4jiDq8sLAPvmji/1S5Ue9L8WNhVB0mIvidT3X
+MOilTek2pk/BcnWNQcaLJK3xRgAeqDFTArXsmw2zNKKycb1lrgI/WXeNRem160n6M+k4e8f8b83
eHFqH1u1yIhd/dOvMFQ3MAty8dbk08sEKzMuqxcgQ7I7oVtYlofnF+6j+CD5dmC4cJYIFxvsuTN/
Xmt2QTFurQoRiIczDU5yf0tdCAvwr0eOcZgmkUCuEScKTvv78uMH2lmWz/755JdeTb5e/lyU++C8
ztqNLC8r6ZAZuGXe9BK0Codu1dZ/gVXLFiAp0r3AcAryB84gB3lbfDTXGK02Bou17kIFGh+VZ/pt
YrfI+Kbt8gSJJj0We3Xlb6Npq4uHcvJMcy0Jd5b/IgBpyqQ3S30954+9+BwkqNv1t1inyWg8M7lz
EpEzwNjZegXJpjnI2c8QNJclPaG84YtC3KL33pDSPu/WIMGk/rMS2JTbuxyVjbETAf/osgf4a5lp
+64i+ZQG0WA+jiEjIgA4jandjcKvqEUz1C8SIFKlTwy4mvDIFK6CvLSrT3Lwuz5/jD5raPWSNNsI
+lq4EdS12a/T892Zbg1ANivZk/UiC+sgf1Li+7PyomjzVAwIXfZ7AqSRL8LfSrZJ+4XVOQSjhnAi
lIVIfwMyo7DKrWfmSrYBLFfQfkTiawdJStKCnVnpqwmpWEMgypC+6vFWDFYApGWV6JoVvCz/UyUx
eNYNbS1lzf+tQDsld4/tsKmzn3wm6+dZdUX+FP4ne7ivzJN4suLX/FUVPIa21egwX59lR8iTkN7U
/aJ+6z9QXFvGTO/KITyVuN7Hu2LkW1tEsSvrK/1R28sf4weEPbrTDQpH/Yl/RgVGZ3YRmE/lcALN
Y01osjb68OJbR1mdzdCaaZMYopCmg9SfiRC0unwhFoptWgyLXclwit5RxOVYvgbpW9ttY3KQMdmc
43yhnNncrU2WffbjnV6uNY209V1urEr0UuYpip60LkVrxYC3+5nKM+XMsZ46ecUy9gM7rmDYY+A0
8iqXaCplhwSqmel/BKoTDrv09TweSnj3zBsIXBZQQ3I4aI59+UMKvVjbCzw8ereSiIEtsJrpUCl8
TlgimsKgeMqj0RvECdGggdfily/8TpHuFS1pWwNIu8SY8xKlAaHfkK98iR5x3dht/ElGml01mPY4
zVfnY8IBH6K5baUIwxLMUyLAYpkd6GSNn1m5GUeCCY1kVSRYQAWMSThqC379ie4M/d1cR6Y5j1RG
8McFVc0205dtzqFxJdDemg39LNq8zQE36ug5VtdNfT7K/JfAFZ6KchuVzqQ5crVsBYKPtpD2/eoF
zROvpq0yHmPoK2+bKnPU6YO92pC9tN1W2XuovzTnQ5C9WqHPuW5bq3MkRBhtpN5N47cU1XntPxLF
+1gUtvk+NxkMrBa7aDLdiIwU4240fuj+4/l8jLxOfNWwJqd7GSfD2N1l4W+zm5ZnYw/KXRofxXLD
XRRJ7tbJY5mvyUBB8bhWIQ+rNanq8UHlyU6m10hbwvWS1X0eP/bGfQm1XPYsYGZ+6GJfNNUlGsGu
v/eHnWQ9K8Yu8PrOAyjQly+lcW+J2wExQBPdqfKKyHYreE7bp6Hb5vVvyRiWCRGS5XtfGTAZCZ1s
fxbBTwkWXneO7bJ7spqlb57C+EcV0LKBjz52jjyBwXPkiIXiecKeNpn7VMEQp276dDtad6P1ImZb
keanssn89zhc9sF9Va8b1LYjEnr/p4Kh2/pp0g6PuiehXE+BO3bWOsjuKiKds/FOVbd5vyvSY6N8
RMq66BeleThHa11/8ynilewJy5LU7qtuhRi8LDZTy1g6PrYc9cOJUfJ2IphKI3prlZ0PRbiJoIto
KLp/qCO2/u6Q0htQAoBXK35V4pGHVl1kP2h/KNXBL+EqsmqdouFZId829yQflBxnA3TgckEo5IOo
7C0TcMq6Ng/5+STGGwNgQvIQNIcsYIHWcEqd7y22iZUgoOp2jZ6+QLOQZA+tcTgnCTTD27ndWnDg
h1WiIPyjbRE4rAi232wnqleBnOgdLaQGJTP4Y2Gbowed8KE3i4quFCZ8oqcZnMPogQ8d4ytVZkjl
b6v4IckvQvMGmWJRyRr0BEeG1c8GhMwXuqUARdid8qese5wghORnwtspqTK8KBgB0eZDZdV+BLRn
+tnrb2JPxvRIIyA+TJ2IJFVfCMauFrYptbfGr7Zg/MyuBvRP6u9zfTPILzNNbvhoef6ijyFvF2XO
0AYvuFy+GN0af1YobSvhczQ9dF6onQliEtbIPFPjTWxqtNJU69Gd3DOWOyV8SitaGspdDI/cPJl8
+vY+0Wwr/GHk9xWZaMrsWZTFW4fYv3uic6Whko6OWlL+yw5QyypNpy5MTtKpZUKGbRiwLkuRA5jg
pzHZMdNtgQnZrRPWrete1GNyqzYi4sjkpO5lNlk3+UQ+OyxwfJIZx/7C+YY24s1D+5VJ6vfPe1FZ
TWKI8UyNZi+C4llojQ41TjEYMkvhlVqV+g+EY/KmiI6OxD69Q/ednXzDLffa1lwry+BNSBYxaN9u
JxOoANnI+qWD6WGgx0K6uVW3XjmIfr/fC21GSAa62cy/Dz6n1g1WxZGOCq/ESJeKydgKh+CNtsbf
apDvV7zokovx2MuWFnC4HZFAMwWXbWTAloTugfdLWgZYFkWn/8Rl93jj0n+PTb9f+uKkpU56lGQK
H1bWHRUxE5guQ1v7pjtFNLeXeCbxKpD4huIdtdprjJ8m8v4Pvsfvd3Fx9g8UQz8nInfRUJFhEidi
m22I8x6yr94T61U8khYjjrtbdf+VoTlXhlFgUvNb2D4uPr/Sin3o6/Efz8qB3OfH2s3Wmqetzk/5
XjZdfz1HG5aiV979L8ZLf/Td389I3y9/8cGbpCeVvDizFnxEL1Qnm+Ah/ixYCHS3ku+gLC7OOfot
8VRJL1FBKe/PCnfqLTaU6q5tPwJZcVXOJEP1pmnPEV2JGodJiJ0V5Vfsb2DikrK2UqeVr3lK2DsN
UUE9MNaOSm+kZw1+N/dPhbAZGZjn/sE/T27NIx71T6J1GDvDzionoAECSpnEI8VW5GdfAzQZ7LF+
icEeIHYznMbmwUwbp5ffxoEGefugTAdzGbZYR3A6HBqOnNW+09w+AbQWNGwWysY3tnJ5aNSdNjdi
6vtQ1+3z+FSXiAW2CRdECTY+xwbTVvaRzq8e5JZ6HsdLov5qi8+Gsf6ZHOkfaoEsKvRtSd5pPckO
S71+iI138jRF86SMd4q+EqV8IUcvWneKskMeWgtL25XhsQe7i/SR6na2TPfSlmN9oW1LnAIG+zUl
JRs6LUG7eoFkRaJe9KtEaCjN8T3CctjIawxnaO22yXv7Nt2DWpedfEeu88iDTE/SE4/TtJZPNW05
yv9fle8Uq+w5hsxJk2ERv3MoqN7D9/4Dh03zux29hvmi4J0Ncs1tRe0WsvwcI2cwR8aLGj5+/8Xn
jqxxkX6WbyEA+3ZBbcBvB+EDmZBVeaq5tM4b0Vwb2qL4Pa8c1uBwFq0wv+ZHNX6qRzbyyi79pwSd
drvBnpPfDUuV8h1GYLLqd8TQxj6dg2TTiatucgekLW8zx3Vhbs9vhuAyShsmt+XA8jMEbfwMapR4
sXPkdBahssAFLFsMHRklT42bYteGUKFXAjWrv7D4r1XqiTtmt3Kw5M+ERGn6i+BNJihaJrJiSRbz
OVxmjaeljjkd8ughOu8kLFX4e34SPlwdknxr5XcGhSXaQL9aFfk2yGLStFeddC+qLlIx2n42fGKi
tp8i873Kt1m4r60nsWRGh9GI6JN4zYkWu1oubHRjhQVVjhBpbjuI6JS7Mo/Igmo5fpHfQP8Ba7gb
HqrfIeFNqVNhaRbzBe1Y5HDnT7GZD/d9vcqSzTicQhG0WMch9lPwD41wUqpn3LnFee0TtNGsC2Jy
6rVUe2gotNqjLVi1uJkqR1I2U+YicZqSDcqhYM7pCOlqDQuZjvKjOp000Namc5bvaiqVwPgtkMKl
ECBOd0ShKx2zNJTic8rAsS1SaMQ73V9W/BkGmxqcWtmHRnNLMPBHpPt9EaNJiH1cVyxaJ+TYfm+d
WEPQamHZpCcMRXLqiC7jtkojEd7GvGV29122yaZVq7l5txRRiuseTL0jzEq7Du1ocGgGkQKpQDoM
vSSx0wpvmXOz/Pl7k/1+lxejp0nKRakV6/RUj6TzLRTvrNGPWtaMxV34L1PqFjqyCrx9errX8Pc7
N7baWzcwd6C+NOyUPK3GPu7SUzvaEyAWrwR7QAHr0TGekeMjtETJdDhfCk5Kv/9G3SnPP8O/fqaL
+q8f61Ls8zY90SKf7GpthusaMztBZa9znYE/R6ycRvN8Y9WZKAIKxt2cBDcVp7+Xf38XN+/loiaM
xFLVx4FHRqFvG68IMmjdhD1PB8pgKxJRaY4IiBnXCGJPNn9jPh1s2ffg8iB8/PfdXJlkEzsB+kAF
aGwAer34ZeK0LDI5zNKTsMp2wgdCAGMlbUmx+hSPMsStcZ17U7mw7tL3f1/5ir7k+5UvfpM8HDFR
1ClX3gbPRF2b+1DwsHNog9e9Rj+Dh/CzWQfbBksPoZPrhFYdDfDEo58kDwfxVBgsDbtgTTr1QV4J
d5ym9AeQG/++zSvDvu+3efFzTWOkdo3GFzTL9LvP8RfRPba1z35aZCHNtn14nrdUX3C+rjywX3+W
i0J88vNkCpI8nQM3JvE5tPaq1TrBf0IIE8oieQdfpgqWE22Fwlz34pJCQlRbNyeMoFdfqX8EcQc2
1xzXISfKvPYiqI2d/9MKH8Se6drcklDRtN2ZgLok32dwlEJ+QlGn7JJumVjL5FyTCvaCXbdMCY1R
27kVsEpGcSkOqAqijwm/1bQSgidNxOfGxitt2uzQuufMHUMZ3CLnlRL1u0C3ELrb6CXW6rkELY/G
2PAkFrvp6DcP7fmkgKZrGTK0GuHCOFdznKu6lS385jSMooexAeJ62gXM/h5JPkFNVKvEoWA5UBnO
dOaq0SRby485m2Ex4+eZrJvrgRQGDno5HppUtYPi0yjvxRFVIFrW7HNO05AclZvslN+GBEZCOPJb
L1Ll7A4GaPG5Xpt+yOfOCdqHuN0o510cPfh8XXL3swt/yvkhpNgxlF9V+iMuajsiUT4KH1FkaOBJ
SXcslrWdD49Nd4gCMhqYk6TtMu9UDMlMIht5IUKrIlFSnyn0OCcmUEhRvsMx6vtw1+uAQLfizrBe
8nxhBjRB7fazhn5QrFKQSv6z0O0h3fdIPkWH2WTkhU/GTiGRE+Gu+LMkqXZG+m8D8RiLd6m0FH1X
Jz5FWEemp9P9NPp9NthmtjpDhMz7XzV5nuiUCreNIBRTSut2K7tWg1wgeTateyv8HXaOQnpbRciW
uawTqDHnXarMZU6OnEpexsmmEdeTsQ05zrcP0/SDcZAxrarBqX5H4mE0V9a0GkaEpXxoltpiF+gP
AZWwXZEbI7UrNYGMgb4HCAw1i/KsifuUxzLVY35KZgHgaAHABq5vruM8WuTt0jQwdi/L3YQGlN7j
Uvb3DaDVntK5bl6D+KGD0UFdIS1z9RdFaZgtJ6jBzFVH+XSmJSVCbGY2LQi8EOe58fQrqF/PhB9S
J2l0wYPlWNHk3BgcKczaSYcSdfqsUyf/QYHpadEpdZXUySt3jESeXB4RHOHSthG2WfQm9M96vxfP
d13yCEQ3W8GZIYMIRbv20FsbycoX6flT0DcNlF3pZPEijCqqGUS5BIeWexV0uRtri7jcxtKqYCIt
NsvKOsXTsVd+RyA1hJhW9wO2sXGW18U11DlBox/rBNiYwjnOpvkPzoUgydRmGgAnkChSDV8/NGJb
DR3FPOEH8Yu91FCvkcUV7FN/bwDcTZdqdmzkx7nV7mePorl8SxN74OZa2Qb3ZetYE3ovtZLFABBp
HHUaG8C243deBxic1G1ozGBwP9FTGwCYw44bT9J5KZNUYng31ut527jc6r+unBcNBSFAJVdhdWe9
ZmUwnzMvQGbDUTHaEcc7N00Y9hvuv6/6R3H111UV2ZSIKPiTSPe9wOkAgElRGJHeVL72LIF1smjp
xmqRSQmrOGX+2U5rJuZSfwoILmgET44pC19ZS8PaVVkQiVEn4mnasxOKv9VkIe2a07Qttj5aLAfV
KwdVQlsCR7ofX/kn1doIT0p+15LSyQc8LwB8DBvq+Hwx/Fb7Uxy/cGyafxngvfRvkt/4kZA6pnbx
PC2zdyKFNsNB2PQ7wvPoWSZe/DwZwCvWlY6kFLTUUL5HCqbqEho9rOKVrjgApC0SAoHJzRhXoV3V
8irw5VvV4t+NGbZcRZcZ7CrgOLWLn9AUJstKGza/gad83nY19pLKjiYiDUj6MXIXlM7giirDlj8Y
O7ayXzdL+/kqf/+k/72Li/ZIYcR5LUllSv/B0dolBq5z4dI7bhEkrMiSIWYmJ2peZWYSbrpiVYYr
LP0ZPAWolwFYnXHc9vgNZgFg54rZ6t+P3PXK7cu3dNE/6ZvKEtK5RKhdrCoDjbqe58MOmJcxV2R0
RkmtL+wnmoZo6tBG/vv6V6i3334l/UKE2NbsfZLO9bPWbhFq9xOhejJtSSacKE0dU1h0lY0ljdOP
RgwsyRCwpVOkSppNHsT61iHjiuD2+w1dnMUEK2onQ67SP2YaACxj4wXhWg43TKYluH1ewxRpJJ/a
pSGQuQXn+XarSy5MRmKtiwoPkjfPrtjHb3X5roi3vt/bxQksj8qylUoepvlxhoOThDuthMPUMdgN
P+oMA+hLlS1VCjrhbnLVAjZjYmvpDhYD2A2cnkzA7cp6QEasVW7YrW/8mvMN/ONp/6MR+HJC0/JB
tsKcI2IAbzZ3USiovSPBKnYoIUoGO5h2ezdXnSK0M9XLEPclHvwg+h0zR1W4fWi8erZG4kG2goyl
EoDU9zVVyUcjkwUOCH1o6+zYdInoEeVHBS1j4qBxU1VYKDxpebxEMlEUpyHBOOiQbyaBt6J95Erh
rzR3UFoH2Zr3dj53//t7u9JE5Yf9cpMXpxgaUq2OO2U+WZ5npuMgHSi75ihgkp/mZAoofpBsJKY8
AEqdlsVTdjUwajcWzavHyq83cnFOSaazFqtKmGLmpL4uD1WIjU/cGzV8KrcEk0rAJkFcrAq4BpbM
/DosMCwNt4+U1w77X+/k4uzSi0qIVvHMnfBWrQvQCAUbIAFzCMxCFNmAu9I3+c+U0Mxv9hquWLy/
/yIXu8fU62mKsSJl5kLjU5NnczcpimcmCvpnzhNtM1NhTJ6+iavyXck5xPkECv37ubj+c3yJc7y4
C0uYUl8WheSkBTjMc51lhfkqpAJxLy3o0CHp7wwPumm+9rGjASL9GJstnBzDcG8dJ68YxEBicb7H
uqRJjN4uno1RHiPNn6YEOIi5bD6ZMknb1DbbteWDrPNHGncIZ4+T7Ar6stKOlbbs3s/lOuXgbze6
Uzu6YmtzBrnB4LjAquuKpZsnPxLqnHO11jZz9IJFXb0rMcrKK/2815vDqm4PseH6mXNWmNneePWu
ONG/f6qL58zMhURtoiE5TcfIcKBExU85FrcMqxKu6sX4Qb8yoIv4mwSiM7XYZlxznhpXwicJg5tb
rkn1ygr67Uu++MVHKZtaSxyTU0xjmzqPqLsBpcqujvbNtFWbZzGsbEteSXK0lwSUKxNnBjNY1pXb
/Bi3JuKiRbLWo7Vk7kw0E8M+6MAzG8e23bDMStI6zhwaqZnGYYBqiC6ZYSx7isLKi9tu8e8H+Moo
kG/X1ImIIUjp71ixwhD6SYb1hJmeaf5jP09p50PD5HY/qnJxU9N37esDA2TMXhkg7OrFM2pUdRnF
8zN6hpvLR3QsFcmbW9sJSyZVhdf3iylaM8cWPQba1rTBLCBItBRscVHsb93PFagKSNAv93PxdGnl
lJhpIs7TsVS4E9kIwx6DukJawxzRvaRG7s4kT6wZJ/DsO9J6VI7//g2uYCe/38PFI1UKepKWyvxI
raMVX0IJZ7JbGupq0sIFhqxx2MG3JlZkFZVb9mkK0Unbm5nN8VBKHSYRGHTIKx13TCpUYa8YPSMa
jgxotox9fEBhtaX3Iqzq+LEZOEBoN95R88pewLdoaJZFGAXOzYuaLEslKTbMP59gsJY4sirGOtj+
Hf25/VH/CBsIOba2VRwWkSM7V2MeC6hO3UkYPCV742xUgzhovQyWMOkv2iKPV8YxOsALUKisRVsL
naF8lFmGmAxxoEVdqHhSd7CiNyt3spf6tW9tBhWT4A46MgjWLtv4nRzM43wa7O5NBgiV44dOb4KG
aDfxRDG4LhhcKQ/oYWtPG1zhKW2p5j0mNfmnFXjC2UE5IjMl2RToIzlKkVgQ3baozD/vRU0mywpY
QczWEkEeFxW+rjKJ5+UE+5ht6QjbUrehnWRX7UGwkd8p/1kINPZx7ZAsbzWqr5U2XN4AsaNJ/MW8
ePqqbFJMM5Bn8YJos5XSA5xfg9nmJBPrsYSARwsOp6KdNrYvAEWI6hvPzxUbKm/Al3u4OIQphlF2
Q6jMb2GOnS/1GMV6suSN2ru2hCboIpDxbfVWBs21IoJEO0lRFRXzLfGK32vPEASOkDVqcqI9X5n0
Kdd0RTPtuZw2pNX2NvmtKItbVInrpHvPRJfOF/m7zv8CjHzlNPztVi4qzK71JasW9QQ0w752lYrN
dCO3u5rTloXcdlgO2qaDJmvSoEyYyM3ou5ur4dX3+Mv3cbE6lyhDLK3gJsiTYZg+eWK66pG0GJt8
mQw73zzmax1UxcJHqBgVKyPz/r0WXhHl8yR8uYOL9TjrDP+s+1pyAq2Odijcp+omwzciKosZik1Z
qSH7XjUYz5a39varm+EccAj8V9cN7c9Z+MvpqE+LMMlnrYK+RyK8pkNoa66wH52UgdWtw+L1hx4w
HomOqKToQHx/+OJJtqpCT+etF3UaJMAf02qGidFScNC50889/t8+4ZdrXny9UpfWZ1HhmjxidCgX
uE6WxhIiDAWUa91Zt7BhV9e2L9e7WFxyo5CyrER8kqyLtbDAG/JLJfN3Ld/Bd4b66EzP6oua0hVf
IT/897N0xT/As/Tl4periqaRL2WhubEaO1nn0kqo811e0yvMf1m2zmlB3pjCB0BQmWZ75wrRmiIs
4lAsL2QAnMamG9Yi1TGrT9p7iM5vnOauNXfkufdl0T42TMu4+HoMs570LDARYiUgeHbIoti//GXm
NMhlibyuHcimkbkWgDws0+RRzlc3G2BXhqbf7uHiWzqn8jQakTHX15OXIj1IvRj1ol271gdHu9Gt
oHTB8yW0VzlvUMeks5369pD9ain29cu42Ae7QAr9uOZGUKVZOtzWDeasdIMG3U6XQ+h96ItI+9TV
P5x4VEK3fo2rJ40vN3CZAdf8D2nnuds4lq7rKyLAHP6KScmW5Gz/IWxXmVHMSbz689A4e9ole5ca
s4HGYBqoLi6t+IU3KHFqVkek3QrKqzq6tDqdsI2QH1KcJ9ZH9boEMI84TWqbqxQeW/sAUwqCpSYt
1W0BuRyrTKv7L0o2X9fnPLZKskqnrW7Nb2Mn+Rqlo36dh84x80d1CRHA0lA+BgOTeV16f4QjR8kY
FXKPClKAhsv6aF3atfNTdB6wfJ2nOcb/ck22rTgpcsSuzVbAU54zNEUAEaN13jnHu3oxgMgu3enX
30/zD4J8aJ/8c1Y+GVVfvpqnqlREJV8FO1zPAKHPNDvcKcuhX8bRsqUQgHdS67R4lF8bm2kLYyrC
0RuCoy1hyhDZklfvU6ARtKC8GQdI/WY6XgWOor4MRDuODGYh3wBKaX5RwTEUL27Qml+KoBdCT8fp
V8fo6OK2++nRVSy4tLoyN+fPU6Imo+3VB9SW0FCGVYAm3F20HwCKFuTeGytA89CqEZbX8aIMicUq
Ojt0qkA1EYnIWJAOiwMo5XS8dHlrPy70l5GdvRaRLhu1FlHdKN9T+IP02fR0GfbbxtyU3aaDDjPa
INEnL40OhTgtrOT1hMtED8RMVtZiPmcCRXUdKM/JdHtCIO34mHVPWJT3TlHtezqKOt1PLBgmjrxY
PXSIR2eYiOR7DOWrhyDfxDDK2yeVpaOao4OEStubKroSYzvN1obuqn6fveB6Fi6pDyIfsFCyQ/vp
HACz1VMTQEWE+XA9Foje9LaSLi1pPRQ7I1nCS8zN634tZy+p4Q7EmhCZDvjK6tbV81Rem/VKBrZ8
hG3pQzUD/GT5x3EjYjaF9O49gTCszGSJ7GOhOciwzUqgwlyo7D5ifWsa29a6M8e1Lqx6BCSRh6bE
6kfpSnLFZZn4pnYPEwE0U0qtFfUZP6u3kDAsHMms5QhaSnRCiQbyDo9jQOuquoql2zG8y1OKe/WD
CgjC2IBQG24RDsHMgt057qPgSSs/creatvl9Al2nuv37Kfz5xfqyJc5eLHOMiT5jNmv7hAkP5qi0
i8jajZsjJum27LWQ+HEc4va58OE5FP926Xz58NkzZaZD2JUZhU/Zl6lK25zjvfWqvqP7zDFAbzXy
L3zx0u4/e4+mOk4laeCnVuCinwJcZxLvVHjC66zJ06L8u2BphQtByw9Md665f36ndtZvybpBqRAM
myO0GbWZOQJIVR/+LAXd9j65v+Ss8xNAhw/i3kAOOmegZz9TzkY9xmbteMvG6iirF05dO1nkJ9ay
E65DDIo3Ea8KeIB+jY22Hs0lIgE+A31HNikQTSyiU0zjgUS6EbbzifkEnw8Qo5L5lrijGPcvCvI/
L85/Rv2Z2X15DU7jEOqSODcPpVkZFgWCBg60sIhjym2SixfncdHBULm0PJe+e1bpaIC3ZWU4t+Pg
z8mL8e50X/ixX9PaZfcrbv9v7LZ+zFO/rNG521bYBo14VMq5rwSwhT4pHpegZlZoyic02wQa9ovP
MF5dmoBwP+p3CSrqIwjo/+pMWIplyhTvvql5K2mdd00Pqo3eA4CcOyp2t0e7yGGHUvdB1XFhOdBp
/v7Vn1p+bNF/vir/GXAQI1fqEP3PVwM0UR8gU2ksNExJr6AjSbWfRDlYTb6I/hxadKXfI2pY3kC1
Qzr9+b98tP8Z0lnloI9KOVNMGmmwv4TGRcG+eRk13yIK1NwJtgdWu5D5HbARUgZ7trcx/s22iPml
TwXCLZDKAUeVngCd1f77dP2YQ6siAhwYWCvks2cnum7DIT1GdGa0ucpWrmYnGH0/XUNwXc4yV9ND
5Z028duFz8756vkN/eWz5zeXlmliXqR8NluNJJQuVPaRdhBe044FSxQHVFD72vOl3tynFdf37xKL
iJSQ2JJnTxL1s+MxDD4PBxK/eMlLxU6eXHlcwpqss12CS1ftYCePlYuT/8KXG6CTOtoV5ZwjkvSx
sNAgjTlW/9DO8RXQJiDjkeI3J1S84xtd3mvddpT9Y70+Rj6IFq3ilsOobhMD9Dkd4nSnZ3cAqi/S
Zoxv142pgnIxsf2TaXfp1tlvS7vGMoO4Sv/zGsTxr4L6WDq4k7YrIF6zyWQbyYhSdrthpRig9gO7
+93qPph6g6pq4qoJPUnwDZgCLHXJk8N13X9goQSqDDJU6UjDB25nfn5MlgLk0qp6DdLEF/R23aj6
NZbjdtuirX56zrJnOdx1E72I67A0lsNxDRnjqKxTFGplwo5XbRc+WLc94fVHFiyGyY76p0q9g8hx
kDsHdoEChP3xVNK2CRCfQL0Pe+TkFVj9UX3ALVmq7BhLHxU6kjvp3lSi0gFPT/+VjwiCRH7GF9Fd
nxbxE6w4u1KXsFe7HahvAL0n/ug43ifqcw8UJh9fDY5Zp+mu1lBOje2guUPEb4RNahnwS/yU91y8
wSRULtc15YCcDnKFoEKa7Gr1egqXVrLpT2upf+6aTWY9qDDLJ0h5Q/87uGnrlyh5SFRtkWdvTli5
5vA7M7EgdVBUOQobihrHt1mzC+zMm37dvZXpdaPt2sFFtbxnb8IB0206o8LzhGw95fHExx0jehlp
0r0A5SSs15ED+BX9tvaXrgjtW9I/7yt0sVWRf4ADn+0rqdebNA1VKJhr4IpWtjMiDoT1pAivWvhW
w5WrJ27yehn0eC+usJAXoeheCyOmV1QoHMHWu1VYHgZFWoztdRJstGafau918EjI7QTZvWg0qMF5
YBPLmxP9YKhVcgC0z7xBleg4ei2iFuDrYuV+yh665FksVp3oIIsWXVT6uPhrz2LHHKKiFaViSgrd
411ghPvcihdZjjAWQzr2OPwdpnYZh16jk734kn4D4Ug+rrnIm9fobuRWBzC7DZe5B6cYRfSr/LQw
plXaugObTiR9CejVhNNjpXKh2HAhqm4tai67sjY3o7ScODR0QUoYI24HFzxSuPrnNf77JSz/vLDW
rHkuqRT1z4qKfWEOQxD084VhPImZmwSryhIXkIk/zerNZCPYmeojzyrgg4eLNQArUIknu7i9rI73
WTD942r+3Gb/jOYsgYyRxuswDkhvcxNvutEpA5gnyjyqt7BwlTlnz8u1CunVUcKrAEFrQEbBm6mh
O1S+SsEW6IJpwHL9+yx9L70yLkVSMC0zNaLe8055XuHtkg0CswTakmr27Fkl6nb91tsx/abJA+2Z
ucNSny6sz/e3+ezLZzOiKBIt0NZMeSS5HU1IRTmyD6uscut8ORvHdxH1rXI6iNIbAN+LL8q81c9X
5OsvPzv41YiNmCIY6W3hTp7mya/dgRrH7ad3lmMA8HRCO3Hj226pOX+f9O+JxtlPPzuFelJaVR7w
0/H9m9p1aMClOwhkzjnV7j4DXSZxYYiogcObte6r2REb8NHq1B9gbaHomi5FdETaJymGTCcf6u7t
CBNJukrjm+P0qNkTtiieeYnN/MOR0qjOiio6L5pECersSImjYPVjcwJ3BHEVPRfLB9rZQUikQzFy
iyzie/1OeQEMTM/xcOoXR2t5DFbyMvfTSxf3dx9gNuzXwZztn8Qy06mTp3IWLg8IL4+28A5wcaM8
UiN4Fn9FHwX1apgdaOIAIGiyHeBlEOAXFvN7sfZsHGf7SDJSdcySsbzVugWYD3k919PSdXwAUeJT
Dlxh24QWKB3Tf5H8fd/E8ySQJRPhYox53rZrqqORtbVW8nrVq9kWG2UWKdhAdJpZG6jGvAsfOKxt
ShymsquLTZQ5fv7zDP35+Tlo+5J7Brk44pmmlLdAORCMEnM3xCobzpVp06rWQdGht/Ec2yd0MtcK
7eWqdUnZDuKle+x7Xvi5Cv9MxNnWbOURk3RVKundJncT3L5+Ub1GkVNvpy26Z7dkH7pzXImn2/ra
QB3DD530wo32uf3/NhtnOzLqhyhJ6RreCtbVINrIsEqeqKwNSmVoYYueCsnKj9StiLAxZOvCBDs+
2dkdVQZtuhYRHxOu0ptTsTHDw0xfgQDEztVvpNbNY7/KNmF9nxNqI+pW99dCtxdqW76NTFhVWwP8
6d1JucbwYxt2zxVFiNZYwCvtxR2VOy1zrHCnUZOwojtLwoRExHNAfI1ViGiCgDrmZ0c/T/YYodDv
gfmiPk7JRqOaR2sKfUvhIw6eY+LZTh5h3kJbTBfjsOsLzECfpulVmO4EwFx7nLQu3JbfH3I2malS
lFFUnRfq7IARjwldaOrl3LwaPVzmn0vtt3hcD9en3+NbN+PtoYCeMlSQXN1aCC+95CvX1AEoye4V
t8A+pnls8Yc36Z0SyTrp44UR/nQKgXwgjYoRGsiPsxRYDbI4SkpGKKMO3Lz2yQ3dEpWGzY2CL9Oi
020c6bPxV9J76l65AZCrkyurHn5e0FMjHGhfRcnpPzAOIT/k3gSkwf2/tDq8/iiRXk8NuiL9Skr8
6tLYfzrCX8d+doRTGgiy2DP2CKU3T1IwUbERAyGunZU69RpVkYp/6Xz8Dk/X0KWvzGftuvHqegEF
BayJckA5SfIHB83UJWTx6TmU7ALLXRPknEPn9sJ+IOf7duvQmKYKgs2qaFryeZrL9rW0rs2S29NB
WQy2ZvhjeKNH0ZMVUPm+QnflFxo+ET5CGcpE4gKnHYLW8uSZL9BZEIEhuzk12/49l7ZIE2s6sqzN
2hQP47ARpefc2lFmF6Xaq6u7Du/HClZrQ2l5f2y3UCyIjEV9caztSDgY5ZJK4NjvxeEKnfKcpFEf
Vmm2B1zD+asJqhIGOGta8+fwE5gpzAAqBPCE6KEN113mlvAzHOVJtsksrwS0fTbpfTtgHrhAMeXx
uCRAxyOO/8XkDjijzi1PBf0NwZ0JTaZH4xqoMmKVlryoZF+R5zhKx4me3d7BYnEVMsPSG4eHxPLA
EGeiM5mMBzieE4532myTLHxUHTYUE6bdyDKh/uNCcukUmow2CH9UsXSstKpFgatouMSMPtacU+pK
shtOh5a/jNA0xj3jtA5Q4YwQaNJQ9/roy1XW2jkjQwsNC6fDLilXfYXMSoSQvE5LBIEkBOgROr8z
eq8qbqrwd5f4XYKql6Oh0Fhv6gQVqBUjAOihIBl0x6TiB8jmC0boxpt2dqO1y8oO3vVozjFg0UvQ
4T6ENeRec1Ptih1ywbZ+ZeID/ADphDhXIb7aozgFFjiwZ/diufPCD0Xflvq2Q8wzODljv8QLJtIh
k/mRvBnlDSpAlnIrhMv0FrzFDUwjWbL72XRx7pC3NKNwisQE+bQqryl+0hFx9JvOWOucBF7iaqGr
q0Z8b2S3Jq21tgZ1UhfAFgQGx7SFDqktO7OrDZ0QBy3Q0knGJX89iVhCjQwuUQOMTFq099Zew51k
A38fMCAy/L+zF2r+A4blbLnnWFtBqgWXIkXL07J7FLYVhVJbWeVXgBihqtnaR+a28oaYcsY6cDfy
X3rmaVZkMq/Dhzpc5/bRAWGHOszpIHjk8VGKGt2CL1bmQhXfMWxtdqlnrVpPWKFxV4LGQrwiv1Jm
TRljdau4CHliDdA/JcRbp6X6aG6wDWgX7ZWCw8rvNNwmxIsvo7KhRVpSClRbykjqpj9YHzDcThQz
fWyQ76q9vGyWoye8a7fCdlhWt6WPeWPpF96wEievJzf10hV6jTS8kDKGppMtx9ajDcLSAqGC9bAV
vOh39rtcy175cYJiHK2VfXCT7vDRHl+QStXSldkzmsILsi3B0ow8nXUNxNNGxEFDtQvo/cmWDhfy
LOgtgsEp1sEDNpO2uA/QGL5uVrmb4tzMyCmHcaAAUK3QGjtwzOHPbS3+sormfezTCojsaAl/0ZFv
Mr/0R79Z8Wgl6XLCFlY6IPX9UmKkOeNl+RBlq3yHHysIER6H/LV9leCTLrCFfmsPHHVHfopeERK/
HpcVqcNGAgxwj0LYLXSYdKU7lR8477PiOcVfemjr3q3dcBX6/RtjCWeqWwpvlpqZtpgrfnu1WmJk
6FqjreQPabDN0E82eaP66g2+n40Itr4NnOYezvgq+Whafzz68P1xDyO4C4EWSrMAJfwqHR0CsnqU
6KqFeWfwhdNCrpfAkkWE8wt81497zDs8K3eq9yjf0M9F1GPAqfkBq84cIqYTvpd+5gsX3N6+YxtI
vgxTkmXc9BAwOC/4jHAei0JqEyJFBEn6tXiv4O1CS2tH3qJSNxeueITVyK1vul/gJd/EwKGLzym8
wgT2wmOmfA9u/hzNWSpYT9mYT2GT3PIyTXh34cOD8N0dDqbmPVBnOsJj61KdUH+rFdokGF6j7EKk
A78N4+IIpYvqs3iYefFdJi2PoQPmetVZF2bt8039M7b9c5xnlXSSdWTJCmZNCZ2c3IIe9DpXFtXk
D7I3ayTjf4elM1kn+0fxxcdLiLzP5v9fRnBuHYGoSxfKIzNFSCL5CGjcomDu4LfIFklfy/esdZRn
4671BsOZnP6XOiJqbB855Ki/2khAAxPWt4g6Jm7xhNBRXdkS0gi5C/1TpiSE7IlzeuM55kLWHFji
F5b6f5lCU4KUMLcj9LMpTKogkLu6SChIIe72gbMRumyHHkOC6Jq+vd2/cMPYyfrSzH1n9H/u+P98
2DhrpApZHA5H7ZhQaUEC0Vx0V9JGcFVHOdAsQgOmtoPJOR0vpEM/JMbzlvnns/PW/5IcHnulKoMm
n8O09HXWNtC2xVpaVj5S3tfFVvk4bYka2ivhWb75e0D+Q6Hiz0/Lf346VqUxl2WmOt8Wr/le23J4
UtQnd8FzudQOyU13Z/1O3O4xOaib+P1fCIv9GKN++fHnKUE0SVk5MecIcGCpduAgT/R/FiANQ/S1
99MNtyXxKeo7mEpY1YJo5Eq4gFvR59/5/cz8swRnwT2OkGKhYEfBlpu8Kicq29CQGrK1AmRocI7I
kkpr8bQMXvthkaiUbx1r371RsYeJMe611fiOJxz5qqLMOiIIMaf1pviwduMqN1+IJtMRwdLl/IuG
BZcSXphPHWkvPCi4+xktdASWMVMvyWpav6VkTthbjY+NyU214eDFucdNj9Jb9tJtLpWIfqyzfd2B
Z0UBMTwVU52zA2fDpPLXDKUOEY043Q0vp/vud3UlU4ZPFniSNo1bKFsBOjHKRk/9VfSirfSrAc+R
3fjMdKDMIJd+vjUc8aJ4sjqvwt9W6axu0BlmdJqQof/kcYoPRmeXewnOhyse5JMdPoi9Y22TCt/n
5ErZ51sT49l5WT7bzpmrFihQLRCbr3ghcL6GoQgqulj0FKIo3sY2T4RcO9aH3rqV7qIApS7/hXHT
T3vNJEGXJMMy8Bs9m+wxPBnhSSvjz18xG91Lj3MFCmFSN79qLrxH38lH3GkzWcdCjYiKpH72tWMj
mdiakgMmK/qcU8v2pOATfBSGrTY5vunxojvRnkSff5kJWwSWSbaF2hMd5CTwcJ+DfxM/t9koXAJP
GDha4tDwegjxZ6EZoNnIAqnTtqDyipRw6SINkhc2Qf6l6/nHy+rrTzlbfr38n58yfVZV4caju3LX
7oIHi+rqjfEW0ZN9PO3GDyJ2rfCnbpu4ZKrh4sKt+eMKfpnTs0JLMZh9GjfMKWUKJCJpFLoqZKPU
SRBJ0nxdWJ7iB/BifeMFvY+wqFZ4Wrwfms0REd1ZKrB//vuQvmOAzpb5LDzKyyoylZwh5U/gwnp7
8DFUtbPNREHNlq4i91JJ88dGzdfVOHulg1AeFKHji6M3AsAjiEWlCOs/kmK0ThBpqV2KZnNY77TU
znDrQWQAKxdb6QHj7YThopHKd1bUn5Nw/n7D8G4M+cSQ5qad3CNV6hCyhm5CmIP4rImUb7LTw1VB
ijr+0vtnVb0uTn5cEDYSITWoQ79NOKXOcPojkk/w+O8kYVWfnmJhExcrJVwbw51WCouSzLwbf08a
cs4Xrd1+qNH+cWaNs4BAOVZ1dZL4HZOFhJ/D9Kbw2jCJReCTihNKB+odQnlpscPUAl++xZx140nm
XirY/XzkDFFjs9MblM97g0mRo6VbfM7ogNWCezzxnq0RNIiHlYnE+EYQ/Qp8sStlbu2Dz1f9Y76q
hA2WGYXpXdjk8wE/v//NL6M5uwCoBTdWmjGabFVDAHydHIwnlMJBUBgq2JrHdB08zhn16WIT7Kcw
BdYFtTTNNDXtPCbVYlEeNSmdt9bgSijVtG4iYcmJyeV4cqR0PYQ+FEw0EA9zU5RQJup2per8fQbk
+Wb5PgP/Gcb5DjeifDTb8HM9RGQvSIe9FPukiU5KbiJe7BmlKyM8TC/ZnuU6iNstO/2lQUJD3Xzw
W6pGErLPPlLdF+/nn57nL3N0vm0ROWn0TmaOGrfdUi5TzScAyUl/nep2C856XHTPkfxszk5P812Q
oby+MhKHenMR3FHt+a/6Phylf9bNmK/yL7F1G6dKLQqMKUIwIYEcAek6XFmSG4brVPBALaToS+UU
oYpiDZARCeYC+QX/7+um/Lxz/1m3syi3a8JjXiP0zdQYyTY0NybKN4tjeRPlT1V+0w13J2Q21Zdg
3Genm7JH99sThV2EFlZ8NVOJEoo0egp+eVkju4KRT7zJAuLJQxITHFboQrgRYaR3qWv3HUg336mQ
mzCBoO1tnPNNGrnvylQTYoSZlXfNOx56YS3JDsJdtkEN06lwAHCoYKNDc/JCv+P/Y0K9aAt7oq1w
WVbhx5n8Mp6zh+6IrojWZNE8kyDfSfiRMZjL8LW4CDCKt+E7B0cbYbpP8r51KTf9cY9/+fzZqxcm
ed5CBotnCQMiqRw7NOtmbsKj7AnIg3pe83iJpf+db8kaWMBu2MgGON/Px//LJs6kMuis3IhvsTWg
YE2uToNmkw9eJfyGY/cuZI5BffcjW+NIETSbDrh5Fq4uOdD8iIH4Oo55cr6MI69HtgNm4NjfNK95
iVYKpTh4jojnf3qOUnME2XL997Pz42v49atnEWzcn6YZVxqTnBxf9caLRm8GzjftDnUr1UMoH0hN
TDUYwbLZjrqi/jfYFOkvjOOnJ+DrOM5en14Pw0ZqGcccXWDhG9lgAIfBbQfE9dudKN8WJlExzHzT
7zUvJ59wdYbIGUhFv+kpe1cvbeonyYaeY+s32joTltElG/UfVglwFihObFpV1VQ+3/Qvq6RnndZm
plp+jrMHaot4k0sQRkJHrdRGsxoZEsRGL2QaP4SgfNcQJUXU2aTfxJkGA5MKSaHHHSK3q4GyrX9p
jzyP5Mi4D2Xe3Eq+KML4/UH886Nn14Es1eWpafixCGbmKwCFqeVE75+x76LG8V5wYxJVy1e3c7nK
EL2/b4ofSkZ/fv/sPkhyIYoaSf5EehTIhGJg5oe0EXoP6XoDIsh9CNqLarufAqGSV/+3z+tnFSvM
P2rxVPDzocNrnoCUG1ACRwH53zmljOPLaiifZSf3Q3UnHV8vfP37ifjjx+tncaqJeurJzFnx0esq
Koce0scmhB8XISV02nkZOjStndhaKh+orRCCaMJKvyjsNl8AfwZFDAMeOskthHhsBP68ltowtE56
A8AlxVxGdnRSXL/wy4q0uiP9mK7H1/GF0pXgB83+71Og/PRtS5F0BD504NPnHe2qR8dgPDUFqeDg
nh4Kw8sN/zT5Y7msmQARF3swARTs96cnxPdGed0yU2BMIQf1fhU72m8EsGhptek+UJYV6fW+9gya
D49AOeVghnvWvfv3UVs/jBrCNBxSuIZgBr5hhKemGZWyLW/NKxQY9GJvDZs4vOq0Eq1xCoCLZoPS
vZv7pk1259R34KiiZZU6tDKNjZo7MY6fTndaCOAuwGXRCHlS0LVetLtsdwQPjZ+T4cb3iprZkhk7
7fGKtmiAHxC5sLpS0bZUkNo5Po1v5nOHAUvrBHfIDiMlQFUci6Zt4ehvLYwELFyU3+rWfAO0K8ee
clq3qaM+1oepWejL9l6NPbphOA0eH2Zj2Z5u8E66R6czWze7pnNlbLFHenGPx/fwiRYkZkwX8zVl
jt7ONuAf03l2CaVGUFRm1peziLFYL7R39WMEBgrfALzXS0Vga3oJYfej9do9NSgJIz9YH1ruJqAC
HgDZT+WjT8K4jEjHdU0EH3tHSGnPf1/4H0rruqKJoimaoDAU+fOXfHkb5C5QLbGXsVVZn7I1cqqI
CytLMZ8Wrbo7kUxATUMeyksVN3IzmiQhtu2Pfx/EDw0K0klAKsh+iKr0DZYQj+VkhkIz3hQaVbeF
tTu5AoTA6vXEIT1tVTq+OpSIBKGO9NB1uzSkw9/JiwzMNfrD/TIcoJLAnkkKgN6BT6RXQrANgOtz
zXrIl+OQ8ovsX3FG5boOfwuwCuRZMxaDK+A6Se82xUpTF5l2MQn6IVajUwb4Zlb+BnVxPsOFmLZ9
IkfDzWnmIi/S9Sylqy+I98EyRP269I70RvtPEHA9d7G7yblUm/khBPhzEGeB2lj1kZ7Eeo9t5OQN
kBYXqID6tC/RpbApiD4WqOhcqKFL81vz5yngozN9XgQgqyrntQJTQ18zCdOBvZXvlU27RGfVkbf/
wiHiexD+55fOI7Fa7OvKquddHC+Hq/GtxkeOVuRci2sWpm4X/lzIHtDHJhshRa+gGsEAgGM251Lz
uDTaDHS4JzcvfLRdSyJH4xIg6+dl+DIjc/Dy5bRhaZ3XtRQPNxr2JT0Au84fQex2Ds4E8uc3L8H7
fgjC/pyas6uoKtUulnMWIVp1D8q2IkPDItJvXykX0eu/9L0fChJ/fu8s/tG7QdZ6g7OMGJL+FLVP
A+DRAc/vTamv4sLvuJGPdz0gM7nYGnTZo+1g0MlT5/XKaX8HKy19BMTNhEynAxkEtkpSdSl2/16x
ZZjceZZKR5Ek9mwlcB4SlOCInVQ1XSFHDbRc9k+ZW9madadG+AMMd6G0yQ00xvGDl66a7gkrSMj5
mfX7qF4hVQRm5ULwpn5/NnTF5J6QRJkn2DpHCTfVKdN6WRpu6HO6U7vqsiVoxgEpo2KJvPOOwnWE
EBNl7goPVUdQbAP7dJzhSUCw4OABDAGCL3qM8TKbDtJkjw8Ydoz4daorMbcpwGI18jqmq+N7+5uU
uHqjedkCwLrwS+ZFPj/5c++MEEjlZj8PgpqkVIo4OA032KJe5+CvFb+8rv2LvjQ/TtiX75xda5Ec
1EmWmMONhI9W46m1Ry3yBTPHXpsPVXgAzJl6l4o3//9F+vMH8ixK8MRM0yDUO0/ApzgXknHMaNn0
m9pYKaMXrVAIt26xj2g+SskJtU0H2BTs5NZESRtBpBx3pApyowjoLKNWQbfJjFd16I57Y19Hy+gq
/gjilSL/hhWZE7iDcxWvTtoCezPzqnhtW5e/XFe9rriOTfvI3ZbMti41ZeBlIS7UF61eqgaQuKi0
E7CHmJ9IhyH7KPhgJLwEJ7QD9xOdOhNpitS61YxVgtvchBh1eIxuhux32t2nE1J+cHeNpVg8JFHn
SJP5YkkPQnGnSduwBH0jPkvVKovuw+y3Af0FyS0oBpmBbMJv9Ocn8aOWfpeZ3cq/kC3362BtHn35
GNEccrMnZR8iEoJFbXIXvh5POyan+AhKW6JbKGyybVI73UdGWiotptsWQ0wUqc3dCQXpajVXUgGi
Ix6NbqXbHUwdDXLVXGjBOm4V2DNPqYTr8wLG1NHyKMPb0bTnq8GBUBSQdXjasUYhJ0SonoIK2MK0
EobHDr7CsSHwUBeFoi7GDtcAmp1t/qwhatw1W7NB11CAso/1+odSXEWmbxj34nTVYzppXnfSnWbu
RlpM016uN3Q9gbB1+KTZFWVwKNgwm3HsE62jp0hUpIyVuS4xyaWRa9e3aUl+Nj9I2TVWmF15ZYFs
6laNEyyP/uleHBdBaM+3NjBscDSr6SNEOATATbkRYLuAZKpc7LSvaYpnltPltmW5ukPXbaUu9BWC
nlTlYWR0e/Djt8LLaV/gy7dEpMJNvfBWXrwOHn5HZKYp/jAS3Lwbhd4CldCpvqmcsF7m2qLaSroj
egleswWtDhd16NMTWuHED3mCQZGv8wsQ8MbQFw2EnXzXiJt+jT0mbSdM7UBQszc9/RbDFVw+0Xa/
i/fWR39Nz0T7KB+yh+qJblFWsDYo7tuozinFg76V94iRoECymJbqSsMoeKyuj1A9Duob7TNC5sxL
m1UtPIKlPb037+MId/yVNhM7jxJ8bTfPJh5K+TXm0OQcE9eg0/nzTNJPB/+YJBjQTjeqvgQQlFuO
3tpHhBbAWGXBnhdp2Fjdvbk73hmHfjEurHbRL5mr8qN3ZQc/h1tg5tnimWoPIbLFoUMyL3+um5sx
oAbkYDgjEdpNS7I7um6g87iS5efxTd9TE+KBs9pXrdkO1iKSDlZZLS0BxBdwxBPI1wCdNJQ+6yVj
z6Kd1b/Mvdh7sVql41Oj2fmbdD1R300TpzjtmwoKMBGlAWifhkz8mOLQB7vkEEjbysCVatECpHvW
TG9KbNJfeVxp3X32WrTuEdindT3UKzT+4+RFiB8B2MO74+umtBhQHW1c2vzsKlY707wGY4H6KQVn
9wCOViocBYRXM/fOyxN+hatBckQQdDLaGTbGSTTRx9MCd9Nj8oKv2KKRxDudmYzK92haomZhINcr
uDImWVQs8KbsXjNYKUClaogyXvFUflCkEhU7M5z2IW2c6IZsoMmfM81wUxOf+IO+BXKYb6ZD/SGh
tjVudMfwccHywjtKXNbRBbIUYXeBzWuI/v2Yb0oQrfUTvgCS6CvNlqNzwk+iQb2veTcsuzvt2Ssk
p8rNDHviWIIJYL1GA+11CI1eJ+EU5Vr6Mza8xejp7VVf+mb4HirXKFaikG644iguI16AEbAEKGo9
fsjTQ5mvROU2Jum8rTfC6xG+MLc2aap4vAFNAZKvgTqbODl6eQKmx707IdyA/ocGBXt875lJoYFA
gF42qufI/APpRP7DzcC18U97rSXtVRiA1gIsTxCLMFWsPFrKThx9IccF86o3n8MYu1bexZp2lRmk
diVkrmYhfKA86pQrh4M5IO8YwKpdVYlv8RKleNXmXN39g3y8UfSDILqtemXoB7aYOKxxyI3xAsVM
oQr6vdFzEU1vwN7QzkGgPnFOiaOh5cPPNAOqwR3Px62aQ4ZGBHaJIZI9Adk042s93jfqtQSDIiYl
Kx+xO9CbwJaVeb2xrfe70WcGlf7X0K/iSEY5pnP0BpfpqwgIpzS9IUyJAQN9Z5Sny9IVn63utwmM
OoTO1Hn8t2YHss2XmWHeS6xvE1ucZtcDuhY9BtvauhjXOWBb/p4TSkwAAiOvY7KtTWJ6zAk5McAX
47gieS+bzdRRcF9m6SF7FFfKQeiJDp3C+mDhGsNNur3+K+jtCkREbRcDKr4LyeAvZvo3XesY9Ybb
sYx3FDsoFEsqhhhX/LRBua2xT81ma9Anpss8PUX4PRTrKn6nFxQEy2TcZoR1zAUBYf+Aa7NuEZl2
+6q/4oAnZBSobyNkXvpH4Nhuhu5huRgSB+HOUPKOqsMfFzpPiXddv6yEhZA7su6a8nWnbzXjrkrf
pmJdM6lHmvLmoc1zO9Su+emci+w0o1CJKdkPXQJcH7T8c0Ab7f9xdl7LcWNZFv0iRMCb14RJzyST
ni8IUqTgvcfXz4ImJlpKcZQT81DdFdWtAhK4uPecfbYhI6/CyXqwUYZP8ZMc37bxScteJPE8tnuJ
rvZzei0/TNXBL4k36PPHYcpq20q9MeIHv3gfFl+3vN8ZdWs3HARDQ9Sfdm/pNQFk8q0KU8dCZ97f
Kv0NBhqrCLOQZj3Mu1A8EN+VhMR85S9BTuz0vJ7JyUx7Asla0EbjpNe3hnrow3WmvprlviH7QujX
vXTTthuFuIUk8KrVGK5HxRXw5bG8pHMmNAmYT6e0hbZPwKOwawROI7h/ADZ63tgZm5wWHoOGXGwT
qn5oE8hhC9BRJB08T6f3VJ4S6bYPXmTxJimRybbbSXgMRWyGHRhs7K/858x4VuLMdYzOaceNEW7m
cDMO20A/YuyJJZKj+k4EsR0kU8dFKn5Qx0OF/IjRf7Yq2C0k/1wldwx7KtJwAutVIpSaApgx67Q2
Ta8VzrNw1ll6aXIjCvt52nVQ78mxldjusN0p39TghuNn8d2Cid2HoJLddknmtYaHZTSMfgq8j1Tx
cUhJft7UOEGTIiD4ZwkHD24yDL7M7id6J618XG4XVI7c2YbsGWGh4Of8H+xxfil7IL34JHObDebS
FUO6ZAanhtfcf1rUxUG5s8a1Ee+L6UeRb5vprGi2WkHUWDWoGtqYTtEuZbJ+envu79KWEnJfd5lX
DneV+FGabvMh9XdQ5o38PDP2qaknEKrmnpDDmT7obCwy0enIcpMgdyG4Ux5B4tR3/J+l1tE5KBds
cfpYqBzaMWKCTwVTDyuV6V7+mMHth/BdYgqGDYH8nOQbNdtOgcbO9tVqky0Q/B0eh5HuOt6H8RKx
i2nBgdF/GWymYjf1n6MxkTCP5nHDNeZh1erNmjUeTa1T5diP9J89wYt+uQ4r8EJ2x65wIFLxRxS2
W/XWyM5JsYvjdWoc4o7yEdNVKi40rsldpmw0/VC1P4VDiiAtaPaTcVdbBWj3irDCDGA5uk0DlC2u
3D9VKVHxHxngD/spLmd+6UJNUtgjFMmtzae6J5PpA+KGqQ5eqzq6sYIuMA4rWXS17kE4oP3I2C1D
68k8F/NZV0+4kqv909yVdhMR2XQTyYuhQYlGACJeK3lK62j9tlcd2aD5GAhyZKMiL53NMXYT7pXi
yGJciasXeUIkVEXZ0SgfBcNVxnVdeIB14k3cnCzjqew3WbEJxGVlTISUNCcl5psqIRxx0vr7olpH
1VqEjE5i3eQM0akqXR/2n2i8dsp2Htex6cJRFESvt86pcoP/WcrlM9N0NBFWpSYgQ5upv6vexbNZ
ZdGIaIrb+AZ7Q27az1aaZg/9Z5uxiRLTmxEdICcvQUrUOJyPzaisGhQ5bL4QIuu93PyU4+O/0VPl
byiDXtSgBhAZyNNuXyAubduyF4q/hrDk+hCRvWX2adc+KVoHJadt6I4gvy7qgmr2SI3HXAHrK2Av
hfkji9QlNKEzMFJwGnUtK6fWfArLR3SvImSCK+Ny9ZtpvQUICjDAhEaSLjFBqaqbqDal6L5nXp6V
t/p04tEolGLNjl4YitaGePGFNeS7puWqLcmnThHaY/Jm4fPs/xjx+9ZHW5sXQqpFjBWTRBHZE6I6
5dYUn7TQW8dUL+pZt3btvDWsmwyUBCe2uqN5dfpxFZcee2LTf/77RXxHgFt+kqWJkm6Zf5kw52oG
T4ir3CunziVNQJCwm3MF4qBwBrQFAk5W8oBSnZjVPeWF6szJBhtM3SucKXoNZizmrjzu70blFs7k
8DRUBU8w7WISFoiC2IxyHt0TO4UDRZkTrQIal0EnwfIscZlXVw4F1sjH7iQPPpPg4nR9Kisvg79L
vGTReBoEH5EscDkYFKRIVuIii+4Tg5EfKVzA0Gl6KFrPj+y+dNL4FLXrRDgKJXon4zZXPHQ4qoeo
6KoeQvpuDf5+M8sH9RsKC/YY1J3OzSynw5IYxKFOlnMPccRuLULad9jnqyF4bIAWZ8YG7Ao89ouV
dfk4GAposohdGnYAF+hjFpU9Toi8Fu4g3/fWdi7pMIPbQHlBs2sbQwA3sV0pVGCQt/qSf9Q9JRTZ
E8mb8MzWFLiomnAJUeuToT9whMWPS0efk4QdbObuRGX7FsDZjV18tfZEWbw0G/lOMw5hfsbnz2dH
t3t9Y/ZPWM8oxHf/kvjiFoj4zoJFt1L1O4mkUlVbJ5UjMqqvjwGkGpd0M8hINecxfZ6jRc6/P6Jv
xiWqpZhYdcmgoBbQ258vJyuEoU8tXg7ZnuIR8S/uhm5eskidqHYYBZI3OznBwC1Q+3CgUXNRkl+5
Dfm7NfL7bVyskZE7zJtlwcY4aXQLeYQ5KH5Iy0yTozIMHAygYgcf0AmKyQ9Fwx5SBmXCYpqgVPJD
EGJBXzM+oZD9+wl9Y9+A+GrRhzBUks2/wm7GWpTg1QXRvQB6QSyql5l7A71+sB8Ic2t3MzEmjqjf
Fvm5lHbq+JxM9xNk0J8EJiJPC/xXjqR/35O+TBEuF/Tv96T++daKthksYs3w/JjcNvF6sGaneKJW
JxbUx6zjVfPfpc/a2BChXYTHYj4JiHdbEqXJJLCr4KjnPwMRAbItjm6uwh6+zWqPZ7fMqyiAehFX
LlKYofn0yiahSYpv9dzTh12EG5nJtrKRhTsV5EivtoZw6097fPfj4RFQXGgOSU1Btq/fJc5EN59P
VByaM9a3JEArQJRIdulw0T3++6l886aIdWHr1QzRUJS/OKKxFlqzaVnFfY4YdC0EqH5Jv4IN8Ua+
DYJBM7X9z5G4aEdQ99k2+1TRjpLUQIeeXhvxf7Pr/XEzl0zRcM6Lota4mca/RZqM4YTuzERCL/YO
ybhvR4eQUryBNxZMXe1q6pD5N1b/5/UvPmwtmrMqDI3inqIDbDs1zkNw8huS2vm+grI4KsV4L5uC
C41tRtRa8bE99sadULnDTeJiSYLvl4/qk16C3rUBSwgjT3szzpqr7Mf96gdqTiSiT8oN4klCc8J3
C9wzeSyXvOh19jlAv12agmo/9U7iO0awE/ufFJklsoXO8ob76BXnnAG3VhWH+PKte9BDJ/+5ZIPj
A5sdFdqhlGSWCBp7Nn3lGfvABJMjIwG9hmaGjHfcLqZMjrDQzv69mL6ZHfL8Ftm+Iqo4bF6qL8Vg
JuCKZuDeCEqcQlC+SyuxWJwBu8Xb0yKGnmLueH26+s1e+OeVL0aIWYmYIBmXleNaMW3u+Bxbp4TM
uF+i5YcecsDD5I7N0bLu6oYsG3dKe0RbP0f9KOCKW9V3acpRMiyxQNeGMfqytfy59fx5dxfl75xi
ty8GYXmPy1oH0OMfKSur92R6lPr1JG308G6IXvDi0gDxnoZ0G5JNtDGpkqNdV82MDW6yN3+LMcB+
kVkNK0W0e94qLJ0zIn308uHKV9yWDWYVrGu3fEIKTRKUdZu/1ck+wHiJgBmI1YoGXL6T87sUsMVH
ah7l5ADiFmBPoQO9p9sWHMcB4vB/r4zv2CYKQTg6syhtcZO8KPLiVsg0OY7Le1i/lJjztkM39xOz
hfiVtjQwPOMZnRmWg25XOROkN4uES1zsQSiI2mx+md8SVXKgE8ZYJTYAn1fDs0U07ee/7/T7lfTb
nV7M6cu8jdJS/nWn5BP3mAPKO5T/4WeywchrbzE4eVMmN86gu6wGRkA7aWfstK/Ks3b0KZvwQGTq
lXv6dv38dk8XtVgdNWNojtxT/yIiGMDJC+/v2oGcsWw7eJ6s53UIsBzvxB/zT/+FRmPDAwrfwC6k
W+MKaeLv+D/seH5/mRcfG0NHpuAlt0N3LNQLyKA/UrNXySYTXD77djusm0f91TjDaANVObV7/dDX
q4Ls13HPPIS8MtkBfFirV3i3v+j6l1+aJtLDiJxnxC9drLOmmf0hWZ7UVHutZx0mPAoe7rT7EsS3
Z53tm/dM95ZEpsN0zGOvvq92CvpcYzU8Wr0HOZgBAPhaiWT7oRlt/lnBF+JZPbAwUcbqKf/I97J1
lMWnXtwpzU002MlhUF31fvoc1eNCqybQCrMMWie3Q3wu2VX0qhIxPQ53svxekYuMYLUhj7gdgDjw
kNlQ0yY/sPJcDBacf68d7e8qEYIhWzJ+KibkuV9+K791EoXVGULWZ5BNSXAls22uH1TGPiCOeXv0
I95WudUqGGqopbG332ucQuY6fo/RFFHbPCqYZdoTziY9XolezlSUQVqWH2QcDAhm1u77TzzJsUVh
lEUkH3EpKwrQ4KBNu2x+mlmYIFM7DaQQDLmhepr6FmP6vQVGYfsfA3adV37yN9rkP36ydUEwzfzB
kK2En0x3Tts+OgnRURx+AA6Of5g+q8BtkMh6/p6pZ2Mzor223129hYtKYlRjq22SdOEzJwL+9vCq
mJGmzvghxTa+YT4Wqy4GDyAxNipEqE3X+mrl7372z6dw0R4YjWmUUZewkpmzv6Gbp38rIghGHhb2
+rROykNiHiD6tsaSOSMVLsF49C0M7giePmb3mbEL2nt/L7mT7Ei4xtvy/ho9X/m7KucuKRXgYaCc
52/+rMqhLQhzXxXlYtQnORMzcwicLL3PCcnnrjw1x4Z4NvUxT06U1vMzDeazmXvzWXszAQvALrB8
sUnUpSr9sJKbQtuy89XHAoB8OFq6DdMg8gTvylf13Y6sWeovx1p9MYm+uG1N1VNjKkv8CuBNcD7A
4TUmr0w9TXUTHF3Dtfk+PaanYR2cpR/ESjWOMP0MmZoDKgMnbDqZVPRzoN2G98XabB2a6FZcJUdx
O3ndASCa0D8jeMZ7O11rEGIGNyCoB2SMww+LTdNjgsEXVFIFC9trbcG35/XCtlRkUYTto12cOFY1
pFYRww59weoZYGYSF334zIHITMgZ+nNEG5RjkYo5ttyslIO0ItDkwRpXxQtDzK4GkwTU3kYZUB4p
zaviQfa0x0VG+u838e0yR+iDMtkE0VIvacGqKQ113Q1L5YfxJo43WPZ81YqrPlofCrJe5dHoWB7C
z5aICaYlywYtrLFtJ7NTLplKeRNu4uldPWyz+rlgLjVhl6NsCn2nqut/3+w3WBfsqd/IQBfHkx8U
sEwiqKwEOuBBwihn9sJuA9BF+MvwEBXnPn0xlDcZUki4jvTtUMFoHRkSFST33F5LG1CkZRP487zk
hmQy2Qg31iS6wD/XcaRlmRjhOn4ufJcsKPG2p7iYTw1PMRVhmjWuluJWor0U3bs5H30S3Av/vhGe
JRkVi/o1UgH55W1QfkXKK1wShdiMYiBhLnJRi69bul05ZS5Z3wUCGx8ssHGsVn2Eu3Cy9btz0Sar
wHzpLKzoSAwWysDO4NMwVFi3VbmSxmfL300h/GQ4CIO+QBloYhcibdNuky47DWR2pkm/mgSsxxuD
tdrh3ZQTQkG/URAMiPwoGKe1hDt0xykmKF9Z+aU1cDSkW+tFlEnbJvAD5w57kNd+8FIVECK4z0ns
+KewITDBJo3UNpsn3AbwwWSiFCQQxmHqa0c4FHPuwsoktlwkNWyRCIrqti7PpvhDqGfmuuaqHrcm
1sBW8EDyRlS/4uEtpLs8fMF7p0g4SQn0KxniTUxumAdBrcp2VrHW2xcoCpCa+Rc4qXI3gfc1CysG
syizokR2sOgx1kwJiwPMOXoAzBhyy+se5Z/KPSQZLIYWOXWPie/cHgzhICwhmw4njzndlk8Nc58P
ZQ+vCH+c0rFc/O3nhZgQvOJS9aUy6ieLkl6SC7S7uGCG4yTmxyA/VYmXYWdjOFLBOBbiT7TQVarQ
0TvGYgtlIq0wEBTvxOjNas5L/qCxrfCJrGEKxtiQ44jBX/xzQcBkqwAc859HAQpm8dpCPyluMups
CQbZa0kWCltr7nYmPC3iMx0/ekSh0sHgb18Ck87mrQrfg+k5J1UlidyEQFppsZdN/RuFlFppPSVn
k+zSyBbCZUQq4wMl3As6r1YmJHvXTi4q1Gmfim5c3ugKL6L5SGIStJinmVszOOcw1oziKwnPnXZO
Wf4YejeaSy0LZC/1OBSOjB6POReU1jIukNmO6Gs/PiSE1zRbH0YvWO2ZaxHJIvq7GgGn4JXtOewf
iRJh++wfcS/o0/vJJO3IK6OHmklpfpbUU2ccsA6PHgvlZ7jR9XXEow8OAcXkSixxesjjtYyeDa7Q
Lhx3fuFe2bH+riLYINhfFySPLda4OJ+DEi/6bOoWrqxcr3QYLpor4ltmweI5yDQ8CxPNVUxb9zTC
SVykH4kA2Qw4Il2L12Qz38BVf97Oci7/Vs2Wk9Lgg8/t+PGuR6Jh5xqq2FUJJSp1ZTwh5oVAAOuI
5SK/zC79rb4E+eHiFvh38FKuhTZ8c1Iud6SJsmTCIqeE+fOOZrWX0rqYRoBMR0vtENv2B5Wxz329
LZpHrSISpydYEidxPlEixhp3wCMLmGIt4ksEn6/dL6cNgYPJyaTbUNw8WXb+OGDmMmwgumA7+O+X
Kn3Twf150xe1Ya0pQ1eF/Xg27q0Xol9AZYGNpcaJAyeSSLdAKeh7Bf3PDziIA0L+xAbIEQ0bHkh1
O5vaJqShy5Rm49eJF0VfkrqRy/fJslbTYsjEf2fii2BnL9EDe5UJg2WpeyGYLQEvMrA4dBmJi3oa
mmbAfqa2qZ19GE+JkyQnqrlwl27Eh9glOWKWexCbhyEm+suerAehPzX9jfIIgWpVfglEUHyMYDeq
zeDMAiu1E0gWCaRUL55+EaJJ1PRdrNvE+8Wi7IcPo57vnR3qJj5DnUrP6qa0GbL6Z40un+USnZRb
g5HxGxQ+mS3Di0SJiNb1QDmDi5N1sKDmvYebMtphz2dihwI9IuOFVfiRGtfW2DeCvT9f18VHCJXD
mKykX6QRLHrSSAKgQ0a89mIiMKMiZVxoOeOVwF51Ofz/Kg4MCTgPiQRs74viwJe1ck4adTx34kNt
neTGk3G2PHTY3zHvr/GAGUmMgqZVOPDOsNzi7XlG4UkkxX+BXqfNCgc+obxdyI8KxizQ5ezRWkXv
JNz6P7HEheL0ChKV4SSkU8ajdSDfLV/CR0u7Zx7pWPIVhOAbjJJn+duPugAvCi1pfcHnR0nSClPn
6mlxs4lPBpqblXaHOZzkqlfTB3/J+f71KC/6hbpKp8zqxPEcJPcSlQxMxQOoF2KDJN1m2mtwxkMq
1aEucVhZL7l2IJkZgo9uw/ikxnCNXeaU6/ZLeRc9G+JOirtg/jyqrzVkkxVUEl7Re3Ko4Mlg2b8e
b6i6i1OBsvG+JF3YViL8B8OzZpvP2ldyQLVm4kqGIE3VXBlzzTPfHZXVtePj7/buj6dtXrTiVZkH
SZ+zcqXEmxqvwhdVXhHJSTOu0HaaUGvWSrBf1C+Tipk32rtqS6dZWrb0KEH+oagRt/0Zqkp0tUX+
/rvC2HcZhqvyXzE/UtRmZSopSzmujXtLvAfJQI9NGu6wn8xtcMtIRyYvgh1ncxWlWGr9v5bEbxe/
2IPROLbG1HDxlNndWiZxO13PfNYdbI3KgRmFrXm5GG8GUJ+vvJdvNXVM5xCYLLDQX9k5cjqPohnz
FQz4M6BtYZzqLfmzU7wexZ2eemFkE5daOHCw/BvIMNd+/jeUEF2xRJykaP8l8a8OM+06bUibednT
rJPiKYdWttV34cO8Y2RhN+ua7Gvdxuvc3OI3vy4+g5G9ZS+jC8LDEo51gT8qFH4wbAlOtVNc6yy/
rTXQ3kCSILRZxsLlz5O9luaoZHbGTpHjHun6a4hSufrYJHtRfZ6CXaUfGPeW8wnBdvOAE7ETxvuS
4Y34MQfbGF+TK8DWN75YPDM8LZYAbRwuxItdJNXrrO9bfzxPd+abcUI7bo+U0DZRUUrrot0MfyjP
cHfrZo9lqviZ00kZTvoU9avaVfGdXPkPTK7cdBfjOEMMyZETE9rc0TynEPgguQw0WrahcRLPV1TH
vNS/F7wqWpJByg9u2pp8cfd4wJhBYs7Ubo84jUvySgUZ3XTZbmwf0C1I6kGH1z2h2KUndUUKdFEt
1mL5cyAFS+U4UE0qfP6apLeyhc2LdFtUV3C421XSnfTkJsD5drhLgt1Uu0Z0MpElm3eFeUjGtQyT
nL1RAzaRsntqduNrAVv7RXqpwkfVQXk3KXCoCQomrpiaRIETCmB0RNbSo2LcCf0H7oKPR3u5lTLs
oRSXXlZgW1IwnoZ/Pt7lo4tlqm8n2/8OmMDO1rTZ7ycX++dN8mwNMM4CqJvMPLJDhZYgDB6U6ied
iNb+aEYJym+5UfWfOeTu+jXkQNLxu8VP1wIdumJ+8ItZc7EDqTAYJFEVJbJhfpW2vxXTnTkWvi+w
Aw0Q7pjEkHJWOvVz8GZgTC0dFtT0AbXicwH/ye5OocvQ2vbf5nFPlT3cwPwwpzWGsAqNCLLbNH0p
k2Q91afE3BbBOsNz72e7VvONueGEQQ8RzyvDfBp6Lx3Xw/RD7L8syYu6G6u/q4WfOYXj/yHt+m8A
XP/jV160DIU/Q9GOEF7Kx+pnciPbwmqZxbYfMBGOzLzwP/GG/VUEeFnN/3q4F7tHJaualSu/oB5y
NGriG0YHYwtJ28TaJnLj6r5PdgLJzP6abincjf7PWqPiuTqU/aaK++P3Xwy0pHIaGytc3rJh6+ux
figVB0YyeodG2DbFaQaIgXbpaQQezk4IRbV/Kofdv1uO75AvZNOkezHGkg3zsk3qSqXRipzHgTEv
Rowoi23GWSFi/AOUNKYuD1XLIYj4+Q4Nf7Lq+40yvxTtjRI/meEV+PY7Begfd3Nx9kp5SbiIIC0r
H7/bIdmM/TpX3NSpsDmH2R+obq7tmPFBpdZXxWv02uuQZWg/ChhY8Y0P8lN27E/wn3EQg0T978f1
3fn8xw1eVPzZMMxyS+4FMksDq0gqAi8Fxt9BeQ2jLZg3VB7SoymTR+V+6G6uFm7LE/hr+f72vi6+
GrXP23lcntDotTIEVxuzwIDnY1uUaE18k9bjKu88MPigp6OjPEPkVryrnDcdGninpm27//dDsZZr
/nVPikJGHAsIf+eLT6qW0o6EBu5pPuFXGkQoI2ziMjKc8AJbrGj4MI0R4tOsQJ8N2Moz0MoZwyed
4pIkhsXNuO5vQ16bAYWbCdwgpqCQySZKbqHW6dikyiiocA7Whwe5w91SW+ODgdwC+Q44KHYDL/pL
DxpnwUQmOm4FbvwFz9ZCwBB+Zu0qN1A0IEHYdOWOJLSYs2f4kuMH6MVkneXrjgCkL2ghfe9We/FG
21q30zOPLqjJzL3NiBqIQ6jpuMGLZ0Xem9zN8rve2kbfdAAB5lIgN/cKvbX/RHU/Bvd+x3JcI1m8
dmB/twRUGQKXxLhXZmzP6/jteBDFwsJAhI0TyMLtexsxzpIcMXijOxY4512jSXxXjiN1/s8FL9Zc
mBV6VqEe4oLpA1ZNI63PsVqbTuOMLr3lD4FYyavsjO86QpWaipgshgWWclmXjH0XCELcLL/TJ3nv
sW/WUruyGIepXjjZ3W1an/8Pv/a7ffm3yyoXrVFqjpmpZgjtF3c+sgvUnanTFkGDGO+XPqByejeU
TkiF7Gva5+9g/99/8q+hym+vNvc73SfOYfm6OZxC7YD0wK14ylFybgn/vnoafruWyCIzLcnCduQS
SijrWvN7U+vPcOmohVKSlP1N71LcEKE8Xlu53/8+OJqiJiowiy/pJurYFUmXtssrHZENrRTjOAX3
hoXoZXwCxYdcuwqkl37C/aXaZfqNHO4KYkRM8GGJAm1q+l2QfIo00SJ52hFFYRyh102nTQzLq8s/
9JG5QnXIEPLI/akXF23olhzugvAB69gzJymTjT/dar0jEqNiE8uAxYxw7q2nJq0YAD5m0gfTnYaW
2Ig/4WpNlEWoTdtoM0vYlNWP47Axn3PdGfKXESqQA2McQwQc+Ih8vRGJmmDvE4IdTMmE7MeJQmbm
z3fjT6E8J4wpMpjz4zYxjqp+itilNf1ZTVVU3TcDyXzDg/8BNy12GblgY6iQMpA4aGtCIjdxQyi2
aC0lNxqWRNGsWtQKLS7Q+BSjuvOS539v7fAwv9nbF1bt/7yxiyolLOtCH4KpP9ckWeSB+xKa21K6
rdqY6SqAHNrDRHpTM0A8KXkaJsSYSJkm6ahnTkY6p4oeRpwIxyx/Fuqd2SUMjamZu+fS/yECMRWj
uskzzQ7kt9H6Yfi1W98qtf+g5G8iLyhVMfAp99H0SC6khS9eZNF/cjWN8JXUlJyibzcaf6rJ9ZVu
EX4mZHZoyqvCQpNJnw7rhBnwbae9yrAlw0rZjYx8cgPVUXKW5NFrGqYwMvkoDaoVTbIRKEJONmBA
TACWfP+Rtc/aT7lg5qO/6vN7pD/MwWNEZKH+IOIpPu+n+jbFP3MMP4T+RdC/siElQMUH7lZXvbUh
anIjCd0a8YJnDOO6H3ObBOcE/wTDbLzZWmJjsbk0BfyMniQBbxHldkr3hv+ai06qvZdNuMWOE5Ta
6DwECkZpa5OLAFebj9jhurWNHEsYX8n/saadjF2YO63T8pCJTjmCZTv8D8ZsqyR5pGsIk9C2HH3+
wYCj3unPcQUJz9H7Xca8S43Pg3/ykYebW7nZxLPdBp5l2o2/QusfP1VHwDF6qdrNtK8RPhMR3NEP
iN9EZuCfg1lYlb5BQalAX2+Z1Ck3GVXsuFY/RozQzeepNdGr3UaIKKUk91TmmDvFbl0DgjnBf5ZT
8Ry2rWpDimEsf8RiicSA8bGpkMY/KjlJGiJwbnECenqXG5o9LK2O/odAZVGstPdZ2cGnpnCttj3z
m/RmHlfB53L3gW3pq1yGLbyaG6+ENzthLYW8tiELtd2RB1WPj6W0UftVnzHk0hHsQnpzmRMa4KaP
0LOD2LO+yHo1Wk9KOZGQILmavG/vxB8aw3/scOqdSDFRPGf3tIbl3fhTdCaf3OGbTgxxO9gMLZ81
GKEN9sc7Mfed7LiDv1I3HTMj87l950BlZTGDFm4m3RV7CnFwRtJVitvccMYnRlwtVV31wRf2Mk5u
ihzjHufe7IvxQH7qT+nnghf1K/2kGMSxpYc226R42OJqCCW1w+QyTbf6hoEof9vF58D/Mat3HbZC
RbdZjH/3YbInexWjhBH7s+mRyaV2sGoXsVkOC5N3Wu75KUL1M05dflaE4LV0jPf8qV2STvpz2mPO
YscpbZUDowxRLYaeHQgzyTvto0QdJiGQRh2ps/7t6hNs3gsf8dOKQty3FuyzfxdX/SNPSmMC60LY
101yr1YGnnirVhMoHveMnqn38L6piiNXgzDqJr4H7RK7ZRPTVR21jiNJRxEzJyTmHNw8WpH4ZKYX
jSNmttJ6irgFsUVc3MpHhZSpdtv0a8SWuDiIPmNhOyOBCf0P2ZCAoyRn434yvgW3+Jc/dvchs5L3
qHHkFcxHbiR4YPHDLCdoFQnvOq5txdxL0cYHB4rPIjuD8cyoYtYcXrhubap+xxcY+FuGIRX2BlmL
HatXB16nuXW6xujOFKBBOWQFOJkDmMzMA79FjSArc8fdZ3xlFH9Q3lcsE4ZWvehiAjVVJ6L22hmz
iH3SbpIOCT4T1k2bPI2YPeDskGFvhRJ1F7MMyYfl+wZjBvX5wb/OICwrOWDxWzly6mX9utE+0/BF
h95YqU+ob8pXITwuU/FWuCnM5V/PlSfNLYC1b5F/Ep+cZF6OeC0QjhKOIGCXPyzVG4Y9uqq5bFFO
v5TdV5AIFPS1M5YjVkq6XYnRtufvhTS3FSDoXj0t2vHRIkAC7al/G6Ku7KwlTyvWTnl6lNG2c3T7
+EFOFBK4BTJTp0sQg23fe8C2+rhi6kxrLzD+wb+BaWz3WqO8CyGHthD97nrxQ4yfBhzpY7Rg2jm4
05ZoYZagzQOybA49NETovSgxZHSepOcyRSReaNqT6BTudOXdD19H4QuZYUrQgwhKQkx05Srqc8r0
02dvgvPdV48hNt+CUyYR7htf4cAQ8X5JxaMmUd5D8aUrNozP0mmXxzGS3ZuI9baoIAX/C1DGqDpX
pfI1oiezujfxZ+yeyu6OFFe7HO7IxFJoohLCwe4aJKIa/5I1XU4a7w390CIs/HdJ8I3KRlehpCy4
vCmCGl60H0Pmx+hbSuyPVG9hcwIhsUxwrEc5SFsU8vRIIE2s068N0aaM+X/Wrb/fxEVLMonWUPUm
heRSt6q2tIru6j1Mk3XqIry6BvB+i8j9frmLDjdvZrM2OsYlOZpXznV2aJIk6Q86xjcJ0s1THp9S
ddNrJ5Lf6thbTEPL0CuCXV8iJXRUB1bHYqaSskxWTeUiqdVuAXQldM0jvEuXSWVBUobTmNg0r5tl
t8enAadLzAq8+bb42Tt4BKsMkV6TW77UJaPrypv9ZigE+CWKpMyKKtbkF0Cwr2ZVo0YM8dU3HRcE
XudpSb2TP/PJ6bwlWLt4nZ9SV6AGRQ7476vL3zAafr/6JTvUyJs4JfR9PC+eX3iv2RVFjL7OH4Y1
aUsEr9mUVeFTR/dXrwNohEtoHfPgf9/GN1oXlvd/HoJ1wRsgG8rQw+U24m20SZ0EDEW9EeIHK98g
N6TaojPCiUE7jkjcroKC30Epv1996dd+awCzetYVQePq5lsWHhn+LB79VIQtRYFiRxxbLsdZGu6u
+WEp3xX6YAm4/C4woHzJOFPMKspjxhhnmON67U2YFkGgXDX2vLGMh1rBpR/F6UqDFoGzQv8QxlCu
O0+ywz3GxOWuuo/X0j2S4Bj1NcFnHfwz9xN7J5w2DNmroEQO2+rjytv6/nn9564vpsZhLkmprnWM
SZ/qh2wDZ8GmqtgJx18cTBtjHvffV/wFiF6CXYYqSZa2wC9/zSab3kjjwF9g2x3gvGJu59ARXkrp
ZrDscMDAhQwDQiptNSe6BPODVU0mJhYFqhtQjh1UL4Wx7hi78ozV2kZ4yPbDqkS+6iQ/qKSoxOdj
dQLQz1a4x4Xj+srtf/eaf7/9iwVWC2OQqz0PzEcmW2HwfUjwGNvVrxNKpmTdROjkt2l6R75FA08e
J42Kxabe68neRAYSU1lTR6U7ZOAEkPF9+E8lyZQQqVbQ56hMxvEoM8tKbxPhdWRuU06vhfoeDq9B
88xX08drTUNC9pImPyT1+dpO/S2e/fvvuzidCqGo69yC9oOCGmVBDslIcIGvRadHFJFvBbcn2hLu
ItXNw0JnUPvbrt2PuKReBVeWU+FfS+XikJqnuO/KZXFiW/BD1vblNvfwOJERJlKS4Io1kcGBpgGq
8L/f8v/yFFSMUSXZYKJxgWGJamyaYcVIr3H72gE9w7Bz0bsX3Sst6UTb5EMrypaOxa5LL/BKuq/O
6eQrR8ovjO7vR/CfG7nYTas26BND4HUYgkeiVWmuB2lNa953rKCU0FL91tSeS/mxE8mzWVlvKcZY
EH1AsYXSK4MthZHXo+ipyz3s0UUXGz1feVjfYWAGX7OoYPtswaX7c8+dsqjV056dD0+3ud72/8XZ
ee02jm1b9IsIMIdXMSlZlmSX7fIL4XJVMYlZjF9/Bg3ce2yVrgVcoF8ajYZohr3XXmvOMR2VzYfb
lQNwYANELCWsBPUOy6NNk0EONzhh0a3FqCw985awT58fzT93TKPlApMBU9Yl//BkdScA/UwYKm1R
o8mhVX5CDaObtkY5ARRZdmXCpznnDE4l2gjDpOUwR1DO1QVY9gV9mtpmlow1NLYbp9oaPzRfccVN
uxQhbfnBYnyv3i3/jG0g+4XPzOtIwpPID39HLDqL3M+nZb86recxfnRj/bnaSzZ08IdENus0lS9q
jCHiEdDzHY4ECro6ub7qIS39PvXDDnzqTppeU1ZBCssBzyZskMX3D/uK7UZXP/3+ZZWhJEFoxQNC
ecTzMX9zvAIxGD9Jv1u3f6rOXpltwRj3EkyB32K2K5lCbkoOM4Ynm45BtwXmFG2vadHtm0Px2v0q
n4OlcSjfIkRVnMXpEpE4h/uAFtTJC94JflU4Eq4s9SdkAB3mnrpt8/KjrfLEKcsqvQJYG0r+BF3+
rXXg6mr/37t9WcyI+qnP+5hXu3uX0Hq5530xLEQwFr/n2HpIO3A+w9+5uGSfou2zaO7bDZjud5ja
TwiMverGenD97f50QRfbj6GNbR2dWBITfWkNOzXf9NM9081ZZ08scbqryPrVdrSCo2lb1kz+Rm0f
TC/p8FM8uRlKtzkqQXazDxc0yEkgQPGfdjpEAlUiFWNmp/YU2eBrTOaAGD9WzXk5hJ5KrqzoqDgf
mp8qcyDaZWdaxWg6jfh3QrYAzl2/MbzgWEd3ZyCgjuGoNxH718qVz2/fxe4kVUF+DoP5HIGIInPr
VeaGJC2Bn4be3XcLXv2PDN8bL/21wt4w5wBMU0E5c+nFUAZlMrLT0B0NekfFjjIPWOCP0dhI1hK9
IKpc9GzDGrmNfVZfUzuSZ7wTSBoqkhMB9CPtpNwWSf0tjydEoeku7/bG9K4E+AVKwY88hpD0IDyp
3JwAmjkKa1as/ZgwX4arE+M+CS5u0P0t0VTRSIdb6ZMcKgVP0dgTdUsWphE7maYsJumF4hF8F8uv
cOPbv3pyBdzLoNuUFPAHF5tRWxRhWxYIh2aEMg3Zvtpp05OZ/Up7qGTVA2QR+SCRswHnpN0M3b3g
1FDlEtBRNz7Mq4OQz5dy8R30WGasRlERmW3LR95+P1hhEKfBQuXsKD+/f/7Xy4FPf/jFaxf3A7Ak
bVZMGSupXkbCHXN19EmxO3ZLnQkGtRLGm9anLTm8gelgq2UKGwGfXVQ346+uLkqfrmb+SD6dcWR2
t6kp578dAyN4Sz82NtkJ7YPptP3aVGBq64veWqX0DYjbuDlYvHrS/HzzL07zZRxOtd5xO0AMi0sQ
zgbgsyXKImhT3nsz0+BhPeAGYF6tb0C55At0zLchDzdfyIvhSiEYbaYY3AlVd5iBRZ1vwHhTcBKs
AjCt+BFlpz15MEvI787IkB235vjEjp/cONXcvJKLGig+1dakTYx5wKhJoBftCbEX/gYqIYLBzIPp
9J6meYbsa7wo5NRR+9yql68kh+qcPhV9hpNQAUkXr2mZFWqfzcI+YQmZJMQRsqCLlmRIjllmnnAH
S06FBgqmqBz9YY8oYasAcjBswCmj+WNS/WCrsqWxjHFIWXBgNbeqeRCEv2ZcrTBB2Dc+rGtios9X
fPEqt73KtFg20DA1W9DLirWGRBoSzgG1l7FU7MRTaZvDYaJRoa3bZJsQZE6eyoaIO6z/eHLF2NFC
SAz7XnFkrGXNsyj8FJgpfn+l2rygXJaVn6/04p3vTmkOt06fdT7IaoLTWreFc+uPGAjVjKZl80Mt
fiVOVWyFPzLyVv6OcVfWH+sC44loIH/CBjCri7/q07tAHEuObI9aLTw/J7IvO+HAAK4kHH3OUxJn
1G+1otWc4ZWolvCMG09cosAHdXymiA+wLdx6h6+tKzgjMVQjwqSLdfEOT6GYJx3gIYbnBpYsjN4r
2H9MYe2xflH4wvgbfITv8yEirxkv3riAa9JZMpL+ewEXzYiki6JaggrKeY/ISD6dotw2iZ8Lm6DY
WsrbIGza/u6knhYq92eJbdbl8TPsiQaH8VjtT51bMLaK4X2F61j5ITIcmyGhjiZ50u/v34irm8Ln
q72oxNVmqio9tQg+IFqI1Fp69/JaxMjndozfPGbmkJCJqxdXvfELn505z4ycUL6d/nntyPPpSj6u
9NOGEJLRXXS6ySFRWpyDO8IIFX9KPDAAGiQn1YFICk1fwaUNuNwLcIVxkh7X/fh7jkf8/rZc8w19
fogfm8eni2mmWjlFOrdFgHdHqkOznEAyoXcVQdsad0G0BihU6hyNjLVBQlpH4A6xBG6P+9YnV+Qw
LvNumYRr2fQEKh8F2NOJrnTtC9FBJcln4gx268B/7VhlcrAxLUMVtStu2yavz73GVfckORJlS3AQ
xhiYoT6JktMMacOCl50hq3uScqOYUa98eCZeZBE3isEp+qO1+OmWBZkpnxQNQRIJA/CQ2LzncgYy
MwiMk+xO+rqH6Gmbv8F6q4+MhrtHhCbtHtpwxrBjsDEpGcZC+9X6s5CJO4riZyEv6CtGcFuRcgiF
PRR2r92dujs0XcKHsA0iuHoPbUW88Qpcqw++/D0X3/GoDScrHVDhdF641IgfpQsbRoyJDyr+pXXv
WLPpw25/tZjATjZETBr6Md/LjRv7seFdLNqknwEFpDHBsEW8KFiTYCz6oha6Y8XxjDTv3J2VdNjQ
wM/vZkBbhJzC//4DuPbXf/nRi9JUMRvadmeLM6PX0jojezn3UJnBhhwo/Z2UkGxX0jwxwyJmi0uJ
8Sl7Ses06PiW1g2mybVC+cvVKF+Lxaqoo6QoeBaMCmnMlARCxD5oWR8T3s3u4TXJ2Zdfu9jPq1KU
RnMO3CF8qYRDxGY2LBHpI+eE787RgH7Jra35Wu1lyTP10SRUW/mHa5kgqMyUMpwTL1paTMIBRx9B
X9B1Q9foHZYa/Nt/Bo7HrImgWcx8pvneqmU+dG2XLxtzH0k36Wrr1Mdf73Qjh2ocVKd58MHTjddm
yOjT7eEmi6je3vV742//aEK+jkoUVgt4QK3qdpWNpRzZoQLQyZmUZ7XZD+Fa6P1ouJvTCr9/Oa8+
oM8XeVExJ+GUGsXQzlJE7YUetNsxl90zJLeb1ZyCU0O1urFRXv0KP//mRV1RlOcqyrSP35zr4sZu
ZiLneYEQAPnVor2pUb+2B1lQzkEY8rswLy9+cYwgwllzNd6A27SLpTo3S50ACHe7T/onouMWyPtH
H37+GXmsEz1NdvN4Pury4odi2VngG0BNUjdgTnmP4QXRttXCAMAa/vT9A7nW4LUIcyalSZKxLF0W
XVVrTLlVq/PLmzDwd5rXkiH7GvViYyyoC/HTI2snNzsweJc2kYdMeJaNotHVdB7XFv1BUiUL7CNp
6FRnupTfX+HVV4aeIpJYC68kusOv73UkpEaTRSyiaL4mT3Rbn1CT4DeUAP90nDeS6PXmGjp/K5ff
0uffvNhBSqvJx3yg4RLTzgYzy88MJFkfGZ1pFakhq65+UPt12tucMO9VLyOxzC1iZEVuEL7G4Vbo
Ho3z3SR6en7jfhi3ru2i7msQabGl0AGNGwpVzA+Ih4gwgVw6MZ1wwIu71Fyi8KfHhBErD8FMxY/v
c/OxjQ1bgbTU7c/afSu+KIAJhLqG8TIuas40oBYZfKcV3mkHush9Q54LWAgkX0mxmbRNaG5zZQXh
XlDfyv5JAkDlysW9Np8WyGv7pY2PffCzlDep+CspjlKyb1OcbjGG0InNqP/Noa9f99kmx+Elvwl0
S5JNQhd73LbJY5fsIX73tDMyYZPpN4wSV1eBT49UvRipJI1eiM25m1ee+Mhkzk48c6WSV1ushh1P
7lbPZl7JvnmFLo0ZAnKEvqrZ+M5O0izJ43wmyQWFYOFw8GWDwKYReWgGVsQBuvkd0PcT00OOYxg0
cQT9LpNb7bNrL45G0OPcRpTARl9sxZy6OO+euCLVN9c6UpbEi5d0CkMamOI7m4ItYXX1blke1Gt3
4vPvXmzKphbpkjqLoskZfBrzZ4QmKIEBiiNBPe9q4mkWrfaLRBEKdQi3nunAuj3D7GHTNvx5xHWi
f0JYZGHnPidU+Ldne8rpPYX6oiV/Bry36Y3i4i9CTSGB3+B0Jz/o5lmJe2Mxuv63GCarkUz6+6VT
MGsJ7s5qzqjiWmy8dHAniM48xkh7yc7+zOmSt+KyTHZCvIPT8v2vK1faFRbxpv/z6x9OwE+Fuhoa
p1GrPk7Io2t56ttY+MYLjYtw6aGkwzjeIlRKpm2UkuOySbI7tbdxLIbopCU/LzaV7FT7giFBCxTe
cIfuTiB1WKdB44Fbx4Sf3hc0NdiFb0njr1mDLGhC2twcwvlpXtTCZRgMFby9uSgH29XBx6oSEnoA
d6JTqEVPS220Gh2aQTbpfNk45duQP2gcPGpfa++nYRXmP8L+RUGZWeTQoUMYJN73N/hjt7v8aD9f
5EXtnA+4yfWEuevcYeYEVKq2NXlt53B189GGfCEvSdZoamtlrd5U8Fyt4T7//sUnGuRyexZ1tFlz
GMJeJgPOdEi/nFipOOPbzejLZyxAS2JYQvPv7JU1aJgZKABST30ckVcmKPFthlJtt1OxgSXpXq83
Jc3I7++UOu+A/94pdQ7Rs8hBUy92oVOS1kMRcmbEd/Y2F1VS56nSBlw1qM8htWPdOfc+HSmyNLKT
352HxWMB40B/MIjClQJPmTV7SBl1d0JTMS3z3NXEpXlG/7VNMKrFzEeB9FQkaunqMvTO3SpN1iGc
Ghij9YaPnjEuXzgSzF/f/21X2Gk6r6pJbCWVkY6H82vFIZtNlBcNFI882VoonStU7/rwZszkHvUg
LSOAuSPRKVGBbi18ps8REIrmYXB9YRGfNaL9LwHcECI8Z5jTrZp94laVG7FmbJrqQXjEW9Doa2xJ
hrhs4CcyMbn5wc3vyj9PiBRk2Cky1q7LQfTUmXGrhUiRmEJ35WLOFVSf+h3tPW/IFiPyenl5Ejaw
n04xK9jozQLuBL+v6YUfTtLv7+rVc6n26XoutoFQy426L6p56YzEXacf03RF4QDnpt5J1MMwzmmw
as0bklHDV6fnumBgiGlGlN+y+PH7q7nypZNOLnMolyUW8n8ObZppCaFh8aX1a+1Bz3wyZkpv0u7n
QFaSWbAotvFxdAYLvZjInn0rmf2KXos2D7dj9tGwH1+6o06a0KVdk8jH+n1Waic/695rXtEeiXfh
xlwbL3V9GCcuxJY/DK6huf+IgtP2GTnKALlo05ishIv2nUAg1IlEWbWI/ZhvV9ShuzF/6cVj3d0o
P6/o675c98cS9mkPMqKqC5VTJbFEyUjLlK1e0YleJJ7uEBrWKY8KeYfHzGkgA9003cr/7r/8OrsH
W4hKr+qyhqk7M6iUvhGPIoljvq4v1D8tMnJCOOyWzVhbyf2dSK5R6Ap0RRk7OBodbJIycw8BtukK
NHI79PSPgQt++vt36srqTdQvmjKNuF/Ib5faiFZOcuzJsnS0mFSTW4GEAH9jXP5NJ5Sf0/1ADC42
ozV1zDOQ0773oeC0ACTJEjtPr1G1qyfOhB4p9diafhAvEibLoXVpGLSj8/3FyuaVWwkrgGEqoaPm
DA74uspNQRHHaaXIrOAIUkKAcVW60sVVKKBK+a1jgdD+jICTEwWd5NxIcqLstTaJLjwY7YQR/aCX
+3RwlBZ7ydP0or00QN+YTLTKwUpFO2fgFda/ZfF1FF8FLSIDC3GFtEobfMocjXeiejjLliPLr8aJ
qBaQzKK4MGEQTWsRM1t/l5M3/YdZWpw+TdFPUuxzdE+/RX2bUDEGfxNyJAnJqeInKxjsRvIE8DmC
jG5/PGqk843pr545iEYuI31eHcMBSSG9siiMJ0u+l9tHUha0g9iuOMmJ1p+YpDXYZE494hQkboj/
J3boklj4pilOu9FGeFWDIyAPkSqZcV8MUN8vxo1prjhqpfCe8Z38sfpl0t8rsqcwynoteh/LhSkj
sr4vJ4QytogSfFtxenIjZqTispI4N6fLpvgdkHtSg/S3mbJP8XaQHIWFkRjEet2FTmY+JAjhKsxX
ywqbggmpJiCq81lnqOMK+ATC5XnwsXZnwzZon6iQ23pzUh3CgkIcZ9KPsPIJ4YlPd8YjUUZE96jK
inCegWAeZitd8LeHs9nRMu1WTexZyeZENYnavaFjZFb+yLFsehepD8/ypjXWLXmbPZaBJP7TJD9N
/R70XP8IUk56E83jCKnQDjq/wFkgnhW7iVz8Bom5US1fOBRbzTX36aw6IMX7Z7zWiaoM3vMjfl7o
MDjmlvKuXEcI/zFZCK/SbqAHPp/2f5I5eC+41Al7eTuDoan5gaJlwSoQsMxsMAKZmbgw7iglix/4
I/4ClOD/AztV+sX0HHY+KoFJ0oEoHtUCTB6djTI8RLk78tYq02s5/CDXkdjGRFr2AZaAd3wj0JUn
t92j+PxNQNFqPEbrm82xuZPxdcemNv70Rc5f7KelVVFP51ojQvoYZo72Irqjsdee683ZLR7VyRtY
Z9czrkeZ6YvEX3y/IOhzAf7dr1/0WQxAFlYoxuox/Zs9VQImCMxZyKDq8r60VpGsOZKVLOSRMe22
/p2TbsQ+jYyO5OR0AUuTTpag3I/J/InJZzu8k5QVFmOBcLOF0c1Ub23mAHiiYg+sycQUWfYZhq4n
lqvuMOD2IXkJAw4q23KBOafRofxz7BvNO4veab4gi4zTSirYYTWb5PIW/dyCeHdChL6/FVcwbqYG
61qRVV3TDcTUXx+EXHVxeqLZexxeWPbMv8UbfaDmSWtWAw1DPXeRhM3yK+UucsYfECWdYmXoHgIg
ePdGewzPq1ifnWK3J0UffYrLx6RpYEVEnVj1f+wbjKMUuTdP8jHo2HB9cqLZZ4h0aM7vsvmg+5Vl
4wucY+GcJHCgw+nSguoAnF9rZ8MD7Ud98EaPh+CLSzyOD1P5Q+63TbBKe5SHeNTQSBKDyJB1gv4j
Yhe7cXs/XNDf/QkXleAUC8IkGZnMsAsXMRoxyzikNOjz52Jg/L6Q10W2TPI7wLKp3+pLCUCigJlp
0apE1ixqamz7fCSbC8xdru/1bBUOT2RnGO2N4/71FwEVLjNpYE7Sxzfz6YsU6rA3wkSUidADPezo
6ZrpCVZG3LOqSu1vl8ZcdwH2xids4E3O3RLJ/MTBzYsh4BRLDCUQJZe432Zl2PmWJkq79tXypv7v
FcpfX9VwFIyhhLpxtGQblE58PDfLEzaaOR5V4TPe938l0JsZ/kzld5ZvONIQScbs30BeZ+t/YRAy
juhpZLa7M/KAwNOsvYpiBiDq+rTTrV+Juramtak+ZTphjkegZoZrHLDyWuUebfxki5GrUYi9zB18
1BD7Gx/j/LH987YYgMQARl2h6RRpKlhWXM1vC1x0cWlFfpptotNx0vDmPWQlOMw99R6t2EDwoMIu
kvoYVOsu5/WqNkHlYvUS9reGe1ec1SwSJv1o5raK/s9wT5Na+DdBLdPgAzwNlhPLJRLs40l3YWxn
lm0h63XEP/Bp9Ddl8kbLlSs6f8awzX7U98Q5BQyBlEfSECiitL8qhqEG0xr7pSq3QFwfSASBAkJd
lqFwQlpULrRwnzRIeDzVdPVuqS5Ga5GIqwLaDCnbDUGehuiThNLh+y38k7UJp7+nenuKD4rxbIbb
Ptym7y0uy/EQWusPDjKrA8o/bPhrIWVBqVjl3XP2pNMIvtkKlK6+rdDJOFtz6Prn1JWmxrk3qkGm
v2LdA+jZRPdEOdrhz9u9FOnf8y/PBygCFGbd5LRwsZ+1kpaddZnfItI8ci3g+bR82XLcsVmKEL5v
T7eu9Li+/uTF2KDOpFYMylE+qoc5rmEupvx6G7JBxDYpY8ARCGsaX1nXus2+s0WPJUObGXG/AkzQ
mXd+UjmmsMPf+Ia0q9/Qp3tx0dHQ1AlcUzbJx0YDbeLq0oH2lsieJS9yEK/gwQCTvnC78JU+yMCT
UKqrjXfK6dpTFi1CMAGmsoFMVfgE18avNLLdwQYqmVY/Y+0PlvxmKztTgTA028Det+rdRO1WnOh1
Vz9xSVM7KyZehWCBzMIS9nk2l8qCiyGb4KNbH+eVoREQPlTqBvhYPtJ/2lPt2BCT/LHFBL7O0L2r
/JCuuzPvfPjtCXgFITbd2NmuHU81XZb4MCUNefzlNK2LK7HjA5aPKTuzS6J57ORMoM2tXBGD6WSp
M+C4121xeMx8KD90fjQVKBq7hsuWiynaQk6c2n1xa/zxb+uYG/Lpyi5ezc4q5DRPJ2nW6EwvZ3Ev
FQvk+s5sEDyTCMgk9J6Ib8vXvXFJKChu8VvWq6u7KWDCeSdVFMQuF2WVEJgtq2Yszeppwi+oWyLU
EJAHeLlwEE8Hod8P41OT+qXlWTuOZwfZWLZIrSMXx/c5vJdAa+rPgcRhPwI7fteC1L3RGfo/rtJU
McfSX8Ak9nVHlQsO94FSSyBFFvHTedo1NUaGM+e0O0nFLOWAawJzlLxgkMet8SuFHCCRAX16mE5r
HNvdm3V6btMjfnDaVyjX6xuV+pWwyflZ/vcKL+qnWJsm/mMqH/N39p7ZWILmjA1QyykwHLIxIP0h
0kF/2nFkQmxjLhEusTXj9L8V/6bNP3a5PX++mIuHmhghtpxzIB61e3MC+EQ8W030BVTufRe71ZEt
LT9taa/FlhPxFcBYh+8rzP3i5g8bIsknE+3iYRkXjJMd+YHI62N0fgrFh5nTMPkJxi8DPft2fBnI
4Ilf6jvwCsiRnnvFJW9A+AukIHjpohUDRvlV39xmvV1BVnLHLRFapa7A9rzcS8yoKLOhDqTjGZaA
24orrVn2FcYGBD3KL4KxzovKUd/F2rFgsmOSmgkFcuOL583tJhhIrmv33IL5xgiKdtPH1vepLA2k
7BxUaiQe6Q9ZRKVnfrjj6D4V90O6tdIfervVOQ7QjFZPJBpxbMvJBTSqBEI07Cu40stEcMbC7oDt
t3NlPY4eMBaI40R8hyNn/xV+mPMueE5LJ1NX1BeAY3FmivcVikxNoH91JzVUXCegOfpjBzlNG1fJ
tLJewVIr2UZTN6HhVkK8YJjiF/vBT73IVzEo+RHCksprtro8K2RGgjqyw0iI+zOqlJ6zIllm6Z0G
RWJcCc2iJSdT8k7iYhKZ+BMB5FsrJm3e9JfegfHaz5xjVC3iHs018fEx/CFHUe77nyAZ8r9RZU/a
QmVLPShrcWv5tE82qpOuqshVIdAzY3JrejEk5bL0LgbLyVtYP/wNnJ8IJ+XUS+Qa8rGBILA5GJ5P
npF45lNILBQfs/6x5U9EZ8gQC8EE3eqV/C6RF0lyUegWyDxorTl6sKTEVo7Vi3JALCG89fGuj4Ad
5F4QPak1zRS4HLpTJa8drFx6VSJ4HBQqMCPqt9GLt1UP9+CNnob8ULVkzwHKYWpKCI4fxjvxHpUJ
d3+R7CTDhmVS6Uuwy4PhfQSyzYD+/iXQXWl0Ek4n2uL0BkOaNLP7hVJvxpIoVs84BAJsHZvA6zKw
a5NY3p1CmE/h1X+q+2hjvsxQVm2RJIdCBLRGJDKkKYgPNcQHM/zNSTMq1ta47JIVp6IG3Cn1rbAM
JK9RWLI3J+XHSOMuFAkyEo4NJNeKcVpKMfJinp4G7Yc8aWAA34psH1puRw3BexPajbpAcRj/yZfS
IX8yXwY/OhB0JK/yQ0/NT4zHQvg7RSsLiWG4GqHDvHahN/jSn55ROjnwIoSNNdzmB3GrCUTyYpQq
d7zOVQyV3euTI+91jHsM7Gm4g970rJTbjrjM5CkrVkweZVjczOhhqPe4Ct8xGp1oSOzTM+vbvhzW
qvk4qE5I2+28n4q7BMBaKv7UGxxluFLiXSC6knVMoD1kCQyR+57n0xP6EsXbNFn25i7l+L5TRHKz
XWysbXTP2Y0irSmeSutOFR+rZi9J27P0V4h+yBwbDCSid+b5RyI9aRWx3dAHPFlbZLw0Skxv8oUm
HxF9ZmLnP4YfVbuA80JNwepf5m85RAMB9MOqPt9b/VqGtoJ7GeWa7oTGoxXtpGopZxv+9Sz4WbKs
mm0X82ju+uJJPv3ROXxP1joX/wraNuvf1fhxoPc5h7h3KRMvtCZN/TByGB0rTizOmYx2EsGDpXw0
5J15JmW4uRXjdmUWaZK0SYYCEDRqrw851qflUNMTaep69sPzu8hjBdsLVMIIZwS4Eb9V4r1hrYqS
0w3d+CiE1tC/MFNBa+5YjTM1FeWhmSwUku0xxOND+znhrQaymi7PSFusQ4BSIRw3an03tUeQKxYR
Avqqkt5bxYkxuCgTXde7TP/RGHe97qYPN8vZK/J//kQdZ+U8YND/SUOIOBhbAbB8EI04SmEZhuVO
eo+foo7SxBVIzyQCAD9cK/kYhiXghtJ5PUdtpq9asB5GTIo+VICT8SvCNKChjVDorJrQEskEIT8j
4X3QaNPRF1hQHKbU/4EILSB9bc4zpZFJCn66SPIQjC0yoPL1PBSLXMqjzIIoSMqBLN4p5EVIozdE
b6YAQWVDmFFrOrjNZVKwhNBPWrdaV/awyZ/Ve/qAanA/hv5ZJKjHx4RQyz6ISDZ6LETqz9aiUbvu
cQL05xcx+dG2vgBwo5TXeGfZrogrkYF52wyOhczNip8B+9gc8Bre9do7QQJNs5qFyNFR5e+0atru
TFRK7pNR7iUgtRxDwD8dFMhFsBMWRbINjICE33VV/GQPLwMXGiQOiso+EcNh3Z3kZZQc+nf9pVdt
sywWEoFenR8jdSYzsLoDPiwdyo0BpRhl0w5FHD1vYk1SSPAKXMs780FyE/fk1yxpt5jDV3rHsyVK
lQ0c4/8GQbYDFmij7OujWMWegt46tB5GoE0GmZjnbZu5JoJnnakG0Hu9QTJwl02vE0taRinFqUz/
i0aYrU6QGD2AOXvSlV3Q+yQBRTlt/303LWvOb4AD6pVW7LaxhTKHSObQAulkhIe0Yz7EzogV4hTe
NSrq79BHmBDpjHh9mumh4piWh+AM4Y45g4qn5Jep3jjmKP8OtRBdmjP2nCYDySoXxbuQtrpUlCfU
eSkR2k4Gd6g6dKRjcNZ4sRR2XPIvjNfzs7iid9WYPp2WKdtMMKpExnHjItpl+7M/LlkticeVZVfH
6CEteqKM/siSGyj3kbQJz3vllgrf+LeQ/nrpF1X9qWms3BRyLt2wLfO+loBvkRIFZcyvTkDy2BV6
BoWC/s6QzoQrApViZDJ40AgjkJCRSgBSm2cLEKP6duJ8FB4EiSGLciQeCKLaqNjSWqIytRYCTaID
CT7a+nQEbbiQX2JqPnadY/k8z1kgUQXWoZmegpJkF1+oqHi6dau7ubTKhx9yfSdbK95v67wtpbuK
sBLVpZ7zyDB+COoHGcMM8F5E7zL1yt33/cArcuv5PqninG2Hks28EBJJaTJJkVHVD3qzbSqypqHF
PrYTbUzaxXb+q3Li84uU/TWkn5CMfhfk5bBmfX8RHxOAr6eerxdx0XYtA7maqrauH8Q1G47xnk4r
SdxX4l17chBlMtuzm1fBpW2CmmGimq7eBwBZ+CdQYjgMJxGv6Dgo3BvX9W/Ta74ugzES2Quz0Orr
4XUiF46o4Lh+kIrD2cFzgBXI6QG+ZCg8FzTZIe92gZN3VMbI/sBozTNyoftV20bq15iI6vjp+2u6
0ovBCojCWEZNY5IQedGIU6gGzhm+nAeKGtiFFq2u0lOQwziqvu091UuhcY2oH+Eefv/TVyqDrz/9
T9cj0PTKEOsHuh5C6KjJcw2MtF4IKJwBKU4LS3MD2R/IPNvof4rX/AEa5J/2teHYHHskq9Gs7XvE
v+vUcJPEVl4DRNhIbLfGIX9rV5U3/DHVlYrQ4g51gVRS6/5K8vcw9eRNzknnVszKR/fh8sXDosbq
RhWAY+fiZianc56VBR/Z4J203+WM4QgthxZjGfkG+x+6OmN4yGT/BJUwvK+Kh7763SjrAHxjQC1G
qpv2dB43SW6fmtUZ7/KsazNcBqHqE0cPm/HRyU7QlwwtTMofRdmATNs11kosf+rmMjbjhbAuSeKi
J5NgmmL6L7lzN/VW0XMllWHmIFu6QrMDjdllI+aciGQpiVXzoLIwP2e5b43eRGImji6UbsjcgoGZ
BzFltNCMqoNcuSwgFZ6re/Qwpx0NbA5j1KR2FRIx56ZKZQd0nmr1UU1Ht1QOQXUn9T/i+kDiWNMs
4/NSDe5a/ajgerzdHb7CTuDvMeiGzDUq2/TFwqVaJyOBst08zOLCiAg8HXMy8EfZhyLazF2TcF8N
Dn9lU9AmTVeQrBgqbSdxF4v3qsHAqaMWq+7Zric+GQzXsT2cXV3nVfjTZs9diX4CAVF04GF70g5t
MfF7A22AgJasAUlVDHdj85jREMgEinqSNSS+gWBXa+QhcgVxcoyAh0xeWT9lwa+k3IgULzgubxv1
8Bf808WY78fsO9MM41+5zDkTk1jvleahXecrRh0Dc2WokjVSkXHgmAoUV1Of4CoMy4nhRreF9NHO
CJVh080zaf88J1VM2lsv7IJyJyCDkik4guMJjmZ0HINd1YKKPa/TbFU2bg5oXCeTdTBo5cGdZ4PP
idmk8u+hwUxiA+ATxFC3L9L30zljvOWXTMd6wP2cbowfJE/85Ohcp3MW8bQ/EX1ci/e98pQ1L2r9
YnDWj7DuAW0vOLuPjxwiNPIVPxy08rE6aU6s/qKAmknzD5q5H7QD6oJ+ldMhK8KN1vNs8+daPhjg
cU8SVHPZHwOfEyc5F8w+f1fYXhE1TRumBl3uctwPu3V+WtXDW9i9lDrmNmnZHf5fJG+elIlKDVe3
Jf5DLB+LUKrKOJ3f3J6ImA0olVlGaNn0C3jJwo1EYBbDrO9X7ytSs68/e1ER1ewmvB/87BzPVZV/
CTqSCDL3CXey+WMNx0h5sJ4ebuTlTQvItbcTjb5C0w9XJqrrrzvpWVSJhUms5iH9O3k4559F3DD1
YnC07fk+mT3SD4M9jbBR76E9zt9IajHxZTL8/V240nu0JFjxEps6LAGK+68XIkvnQhdyLoSEr9m/
hPZAYWK7KPc08ESE2/Z0EOmjYcmkEz27CiFegxzEmRk4N67lX6fvfC2qzsfMPww4vl6LETTSIARc
C+gx5FLdS8gHQvKuXbxaR+WYhn6Bn/JJWjePtHKXqYmH/5ZQ5Wo98fkiLmqvLIp66h8ughH2TBrM
lpjdHIGBt92CPk1c83iL63dFEvz1D794CH3VGOqk8pvUm+CbkYCcGFqEqz41FrTmxmpZj+95t2tT
p4bRIq+4Jbb5k+bab+azjbw1cOXZoCQLO5NsehHp5CCzUopt1sFzmVdYGuHB6cDkXROWt/bSK8NQ
rp9weRokNLGNy4iHVDZH4SRw/bhfTmsGBj7ZSk7C+Q20MsHUt7dv5d9Z79efvFAzTUmc9nUWzNu3
YEAscPrJxuExEYpiugH2D6ZieMNbVGguSk1tdNSWREBxO6sIqmLZdXh0MROxcIZ4HQif/lPcA1m+
USNe0SV/vc6LD72p8qjQaq7z7FiqG79ZEnHuNiLF/nVGoubPdHC7RV/TcplH5Ygz648N8ZaP1LxW
uyM7mh8TOyJGj68fV6FZsqrwiT3gOocPVra+RS1Cos70rJ3X5F1WCwsCc7UWSSWsATem93jYS82X
DVfV9iWJDgY3dqfr25wG9bRirGsCesA5Axadvud/SDuv3ciRbF2/y7k+BOjNxblJkmmVcilXuiGq
VCV67/n0+6NmY1qiEpWDOZiZRk+hG4wkI1Ys85to22oHca72pQdGNRsKdb24Tt3kJiXto5zkHxOv
UxqmXPdry6V0f4rw9XFLR9sb6V4Stwm51sdISSyPeXmXvNOh99Hhy8W1ojnZBuq85iH5Tu3nM/SW
ok0jUAPKj+ozegg1ojQjbhvoIl8iJJwPk5/e3uKyMCzDHDyLt1cgUYTtE8KF6/zncIUgI7KSxTx9
Ro2l4dC67DMqYewIAxiW3p8LMfL7cIb99Gkh2tfPqE21UJUqC5E40NNx8jf4OBuodtGpWqk9RgSY
NAQ3gp2/UZU35azNrj3hIxC9z8oniWvtasafqpPeRI/K7wurO3utodAyS7eRi2qL3d4XKVRYcY7g
yKahpm4r+mY2HK+cCeF0BA7TP4wPwhU5P7PXagK5tNVso3XokHG7/ReGebytT+tZVGitrGL+YLAe
aHIPrb7q0N04GtsZz8OwgZbaLJ6jMjRnXPjr0lVyZpKKbxpdIpP0EyLLEoQvalHThIZXnrpqa9Ao
pPflBJVLP1g5gWGBHXkAAExmDoC0b297uVkhGB8bmy4/KAjhry5DF7Rz+8fQwGMbqsLA/sPy8u3n
fZj59f/7P9L/Ncu6q0fTRI9VctjLReAolSM+jdf9H8m8K0hxp/CHBm2zUySmR5ABOnk1qqcGXZJ6
o8AIbcdVeF1deZvhIb/LH/XbIHfUxh5GO6MPp7kUOpC+8ZodBQdd/b4AeunizFYFFFD7Pnkwip9x
inXYU4coIeJJJfaZTgsau7s1GUGVTL/7u6Rzm+DNvzRQPqNrwi0FKB33SI0mxrJdICaC5ncEEbK+
f+kIp6jnT0OPYjdVLfhSJT6ibu4dGb5CTQ6wvSUJ7M07D1qOpSiXCf7nzgz2gMABAKEh07HMekRj
FOpMqU7Jlb4x1uWm2k6oSODv8Z+AiOZAtajwZVFnrGtJIJe+YUh6L0p8waCFg6cdJoPTuswPVf1S
jSdt3Svr8jWCNtWA6Luasv0wX+CUAXK6HsSdmsyX59qv7b9HjXMplyziATWrG0jfMRGh10eDN7eV
pvRHtjPWyvAncEqs2o3dHLOsYKdqGyu6CLK7+OBFVG/KquNK9CvCQ4aCBB2L5CahYcE7It2T7FR3
03UJEETZ/Tc/2YLcBnNixhEtOmnRqMd1KbMNGYXBsATPgRqKVnzgDBPoELb1dPnw6+c+viSCWVIp
tkzgx18vj6QW8joseKq68beEZhVdDh8L+n2tjm6IMU3THrL4hzhqFL7bqMkdfdilIAuRhRVs+Y+F
hSItNf4scQNsAESu4J909sEfGlsF+j41mw1+/B2UL9WnB4qLrgnSMukVkBWviMAjPZQYiYyqDcsS
V/RevBqUg5feTSET1cbNeiY5oWtp/Sp5VfApLBxU5rC00W6T46W8+1yAlj+/j0USGXWCUYyCRTAk
BtoRxvKkQUhIRgjx/Oo7V6yg9EAhZa6f6CvhT060tPvfOKd4DBnQQGZA/feNca4UkGVuz3naglfo
sv/s15oiVIIx57XGi6C5Cb4KAaNkwJ7UIcrKQg6T1r2tvU6TU2C1LLkiMBGPVvB8pYX5DSwWMInR
ToYJUa0nWIVI0/YP2GGK5jrL132B0E8El+QCDFA+t7s+L31ROclyIQRVapJh1ld4EiR0gdyYapqh
le9ab8gIoNqOvJkDEgP5EpQdQVkxgGN8JaCmR2lV4AvzXyTgMio5lmjpCGZgF/Z1z3dNp8rVwAud
A36m2vJTeRehSJ2NYJjKxxhg72zogBi3q4br4fEyosaYj9Uy5n5ewiLMRPpk1bX0sYTOaXaqSVGZ
3QDdQwgMtx/z1WN09qGKMeAn8oSqg9ty/QAfmFYCRe6rAD5FZloDaq7fpb2LbFKkH/34mulpn/3k
uIYM5WeL1flnpcE9kBORlN6HYfjcvIMhQYmF1vy+iuzZoKy49g4oxvhv2Wuvwidil60oGfPkmCcv
qqLASZVX0bgvWgflCQV/3H5b8qbQXNYdzMKdC5v+TDH35Rst4lJhtP/7jeBd7IZdfscmfxDaFWT8
mK7ce3Ab/DB/gg/FYOgaGoK1ih8oltBGE1/MZuNj1LcqEToQdjAK1Ave4+dSBiwVDRGYL2GTPfR1
BzXFkOS5pbOv3+FLeulp8m7qkApqZmlEwFIdVCl7AWDIMUXaj7ks/lO3XXyLbsB/k1N+WcxiL43h
UPVhwF6q36GkrSqMrpFIia+ONJBYkZzbwVoXD3gyQFrzbtRhHd5iTZ3vihDbKTKYC9/uDNEPo2UM
wNBkpLiEz/z17Wh1MxOaWVBwFV5bL1heFPikpmsLeMpvycShaY9CMm5CXj7LnCj+VXZCYsUsrnRc
Z+k6kyOCNrQL/VUWVtI1U9LpPo0OsPQVNq54o+W3obGFNTu8AysaH9QCqAAFKPTdB3rJYr3TX8a1
vEOds/ql7+5b/CBrFB22BhMVmrIFQ7KVARx6NsopjoWwrbVNXT0Hf3wR0SS7AQI2G7zJNG8FVOHd
RnlOmOIY40vRPygaZlvWygKZ1YbIGNzXnqNf2mFn5spf3uEicjYa+U+V8g7VDZAHeIChU4hXiB7j
o7xinJ/fzLiE5+h3sRYAruqr5kkBNoSiURdfz56rrPtCUnYGBUiaLCqaqCPFDUt9seulLg4GnJXr
E3Q2/DdtU8S/xA06G+5p+d67+jRP830XPpahrejz/ESjsmTg9aaXOy+hb0p2SfbWbNqtVO7MS0o1
Z+DwXxe4OAmKb0rhILJAzMAS2ZGZv6BDmj5n6/yxw42DRhqgjjJd5+XN+Oi7zUqWroyKNkT6I3B9
R0Fy2KlHbPguwATOphWk1gq8eBGr+G8ZfY0NXZgwipETh/o32UZkzvJeob0zuDAssFv2nGEAwodh
fC87qX/bGjiaBfcwjtzAxaInsP78PcaeAR7zuj4tarHHJL+QcHhkUbULewA/qMbO4sekIZfjQl63
7Y0AL7GoD2P4BKPLik/gcERHPyCPIgbtSkhP+NGA/HBUPLE0tOWq9kcXXkCanA22n5e52HbxOMq9
HPBV8amjHw5qJH0G5tnfp3t6ij8APqZ0q2Bo4i2E2cyEuJwjDXvRWP/9fZ1RQ5nfF7k5aTJ8/eUo
VBzkUhzMrj759MsQo1cxXkZYfCW+FjvVDWhqTffmScYD7DgPNr0rnVlnqOKRdxA7CHq3zMUb4Dot
zIXsFRsFNfgxFltMw1poMi+hY12sZ85QxL+uedHukMzaU6d5zbMnqtTcWXSq5oqmjp8ak3a2N6xq
9bnM1x3dc29fWCdBegCz4QCtcEJCorxO9CuImquAZFczVhEdJfAW7fPFe+zclW8wcoD6BssJKPzX
a2OCq9qlWTUvFaHZeQTDtBXRFRMHT0cAdYk5Qcg4Zrz2UyI3GnLiVjPctF0rF+W259eyzM8+r2UR
SaaiG0WY//MA6sO2Cc2BwIe7EAbbCVf4ee5ROX0FA9udaXZVQ3/gkpLh3Bn72xoWKdBQT5Iojs28
7xXuc2zMtgP2DBt+8lXvxKEjV0fmdNFHc1gtT3/f7WePHQ07HStP2UBscFGPWnUQRkHy8QpaN2lc
mnZwzCjLkMepDykKcdmtP556yKBX+MJIaCWJCcB6wb6UsEtn38Q/S1nKEJXyUBb8b07YpfXUuCoh
0VaVA8gAF7nS2snjq7h2fM0miue74FLT8OwpMhBaQCyVWllannxPEjs1TYr65EX7eVuWASy6U+Jo
45uYP4YFrUpUzFIiYKBu1GZjZIcCNm4bP44tsDWAsLZ3XbQ7JNp8JHpBpDJzKeXHJvoVYMh44cud
yx1oMoKAQbKeBS9arsHgGUo8RlyD+KE2G624G+302lhLv7wrAwbzrHSVqtCpSJiilfZu4XJDzeOD
rpwdU8Cu9xd7WmdLwc+LWgQiLUaaNMtZlPendoGQwsSp7RabQfnXLAANDp+pAgZ1FbhiB+SfeWNi
Det0qEImuxRNdx0zyQsv6sx0EZ2af17UYovH8pSalpiQqIIlRDoR7T1ISismfK6gbfruCFcwRVk2
5awxh6ci1GuKnYv7e44m3066psIapCls0hz+GvlkPzHz1mMdNThAJr6yWyAZXLpWhrQ9KiOh3WNj
c7HIOjeJ4vf/89xls8NK8rrKUiJMUaw8VFxuaP5dq26+0bBi/+EB40Kqc0/eBuB1ck1ELC1XJPe7
aBl+NrekCc23MCXERJezKGWkCTWmQX2aXdTqDRKIt/E+W9NSKulIQ/dfdb9UqpbsCoX2G9KSuHow
bxAPR5BBFX82KGgbroQYFW3bC/XMB+n62+fRmRqgsCmzXRb1TGH1hddM/rw2ZPWorzco3BbmESkh
w3sIY7Qo19XkmN1R0/cGIlgJfDFCFRZ4hmxr2h5RbAhvabgqA6duudTc3rppDEfTcNzcY6VJXlWI
r8CJobVk+XvC0F+8qRBp8mwKJeskF29qfNKk9whYCWSIUXTD6oBEpyTslAjrjHo26rTqm2JEb1W9
7qMbHGIuQhTO3NAfEZAsCJ6jtXwRpRyWet2ChPyIw90GYtWgb+ryMe9+hPIBXdGUGd48QEnbgzas
wN9qtMw8hPe7B7+5cHzPwTW+LGeRvxo5RSJbpjq11dpHYnE9z8D7aKNk28Ilh2lo1TIANHbaJWbh
R4G/2BKYhomqAq9YMVBc/Xpi0R5P80KsYB7YYXKSwxsMbel3rn3zWe9/ef5aKRwN1KqbrDWUZBRk
UbYmFl7yulE2zELyZmdVawxu5VvTv/VEJEiy9CCu5O4WSZULYe7sZ0PlTZRFTfmuIViNcAZk6tcT
dtwdNEjQJXPIVXcGvtXoyLjznPD3YDP0Su2EtIp5OKa7l3qr53rrAAH+vY7lNe4rWZE2g16dcjCr
1upjtGHnf8LNnIgSaUD1/QdBbk4bv32qT09dnN6SbkIBqpdNO94oqFNnO7CpaLoOTwh7qI457sEG
zCLinMzJxkbZknZhu8fEFz6KM/v/XKjtz+/bTyta7NuwM6QK2b+KxM7fdkjOsW0xPgAgCTTWt7H3
nfFvSr+afv//7YQlWr0tEtkIZQ3IN6f2aUjuY+g9wY2I58TmX9RcRcTKxNHoMuKDLZDb4TngeZvL
EV8Sz+TYbAeTLIUEk7HTIk0Jg3QK5WioTjW7EUZRcy/FVwIcdgjCXMaB7R3ja3PynCR0ktYFmGiN
h7SY3L5HxipIgdBd4/hBL1xF37HeZcJRBKgu3FaQ4FFPKgI3LcGXZjdp9Jy/B1ztxkq+E04yJoMM
JbfaNr0rQHbFmx4qaLWp0mOs25JSIdi8HiKIrGu0mEpjRwCLG2gM4OcAJOwbFIIsy4V0CLVOzh6L
8IG0z/PgocxSbhk6nSAeJjeo/lTJjjqlZv4f2lmz1tcxcFZR99EtCqNu49fHEVtxs0dcrKqdUfhp
+S9tsx2brYlB8bDr9Y1EQ0D6hat42R6aR6Yh2g8VZqtETw9EBn4m4GmVS7ZnH2izb6dGl2Z7AJFL
eYnfwS4rkqVUrU6lIiJA8zSsP9zX8tAOtynz6vho5HtxV74Z06q/DZ6MO2tTU5r/jq7bNa+Fu+8J
lkq7hqkGKXiHltY1g4at/njRAe878McS6UsBUabpaDIhWaRxTddFaKIbJYVjCtlHRpJY2wYn85ZL
OP+pPBQvs2yx1AFjq0ygnhsPKmN4CytuhthY2cZAL326Y5fZyWwy7Uj9hf7P99D3dYnL0GfUo9Za
BUs0O8ZK1Q4TNxCM8OCprekV7NqHFJLsurr0YO1birt48CL6CcxfgjJTeDDGE8FwqvENK/1jEHer
oegBgJFb0eNPD/SA+Gyz5kecok5mrkJ9DfEc4cyo2c62rla4jhx52FgiRxG6Fxgy1wQTcIeBV5O5
kMQdgRGTchUKR1N+b7L3HtBNKt6G5q8kVe0WAE/9kiML6Sg/6dA7hXohUfsOOlv82EVgHTPc60RL
Kk/6Mbzvbmj/7bwHfsATXWPFHZHJdf8eUKmmlrfL/EgJ3gMbj79ZBjHcBgS1r4byREc4yVFhuYb6
RCGBZVaZ7EXhOUzVrQLbLMdCbUxX6AZ67+H9SyA76nuebCff36Dbgmp7OrmNudWlI/qC0pV2VXYO
VmsZgkOI66wst8c6t92p0CeQtGrtXHa8FzBGaCj4UL/HkyVtBsPJ5VWJnbsPPQAk+hEwhcnonl2/
A8SL7XqrwNTej4HzE9Wx0dxKph1XTmA4UrjL212XP+fiIcK0GLqvlO+rhABFq7x19HX22twF2OTK
uza9gl0qend6dlfYwSvJQgO52PcOnQd/Z5U/8yf5s3GhI/K9hpxfNv+BhmMYyF0sDnqSKxUIaVAB
5qMFeUNda4pdzJ6t63aTwe9Qt9kpRo0cyVp2HjI3pm0kW5Vic3RkAGa7+B0hx4vqXd/q7a/L+jiD
nwA0wzgSLHuhPEnVy6BvS4/CVl0PzgQp30mhgCJTKTgd7fBhX0Ep91dcBqkT3WeM16WtXIPA3gdD
aM9Gdvr937fo96b4YnWLCBDJgAoUelknC3YXzfd6N5snCveYlabYYwTmShUPsely83d4O62sDdw0
Cf06w8nu8aGZ0R2NsPURlLoE8/he9S3WtjiwVt0VuNCAtsi5rmH0GjsRDybBFfNgJUHt9G6ikFr4
VEKpogeY7TJlS38Vvyn60eGVKjk9nmsD1/kPr30Z25fOsnF1aJ1LpY80J/Rf7sPFShfNybjWjGaU
+MboDnh7cYYEkMQ+N6u4P8SJrb7NKi/ISRre9u/fT/qWJn082cJgQ9ckNEIWaVKRV/nkmTFQGP9e
6g6tW4CHCfd1dB1UGxFSwVv3rr0bT01oVyLmrJe7E/Ox+v7b/1nBonVTTUOa1SIcx9BDwxdEZfc2
TgQW/9gM0kr3Tj2CJb78Q0lePT7chCZY0hJTMDhNXzsOqGkcSjgiHWjNjTCeFOFmhOHj34nNm4c7
k1q++0jIITXVHId2LzU7UfshaVtfXwuMdA3bi93y0b8bZlZ/iQhtCWcwO0r+a5G/NNZdfkTBpR72
YC1P0a8aKv4dXclGviGTtfh3TRRdZm13ZJMd6XWwS6yMSddQ/33CKs72H5BiRMMKZQa5f9a8Z25K
vBV/clbs4E5DxRjm1oOPwVT03G58d4rv3ozXeZClHwK3JJkYwt9B3KzIljLxZWhv9OeCPYw/l+GU
LiIZQex48uNUXGniC14NWfZrzF+iO/W6FdAEYOyuQr2o0XLLHYu8d4Ij0yINAGOnMh3cKFa5fg+B
2JzWloH4BAHl1SNtDIubmSiL6AUcf/7dYH8ZqXA+c1EsVCI1Q1HAS7A5PgW3pFKHupCodOVj4xS4
pZrOeJw187WZf2zUa+SlL8vunt1yn546d8w+PTVrBLGoIp5avEkWoHsDBZZZuf19UMFIHsnlqg/U
RACCcjcduhWyI7V3tPaWfxfqNFqGE8M04LfDFuXSSnq5TK+Sz4b9T2tc9ACywPeNeGKN86iC9s9m
LquHrRc75Z59C2TJVVcNXswpFB2uKOg2LuNmKpLZDYq9cSFQzIHg2zH9tJ5FN6+GUVSr85difnIF
b60If9blLbSBub5E522PpKiG3Gu9q837Dx+mvy/g+3xsjlSfFrCIVLWgqHI8sgB1Mwh7SEUifa55
bhCj7GVuy3SrPXfmndTeJtKvHH+snp09dRtx2FTg3Cp7wMRVdi27grlqIhXp1rMc7THgXpLjB6Pb
icmdqO4E6TAbCwberew5IQ2eS2/yW8tg8UMWAa+LNU8XoPryJpE0wHzMQVbe1o5ZyaGf/V8uxtiz
QZ5G7GxWQHK9REmHmljGegbsDBq5caMiIadv6AM/krRkyCsy4gD/V9ro0iPeRua++vun+z6fnn8x
GFAFv98zGFhd6JvUAuMLvbjPXCDkaMnBkCumdT04NUw1yLNRh2p7z5ULddtzDcGNitsWqAXWy3tR
crPu4e+L+t5kWyxq8RmKuiqDmr/SdyVVydW9IezptnlYXDVX1HjzBAGygYXDTHMQcOtIe7y+wBkO
h0ikO0snX3glYbV99H9SaVUMd6p+xJnSi+CVoVil9fbFKebZyPXpTS5yVBElMlnD5IZDYL1p5ts4
2njWar8nx49weAz0CmzLxt+DSZnbXpAyh3VO3xoL9gg09AN+l3iv0ziEqDegzAjwFc8j5dIHPxu8
/r1M46Ou+RRg20FFPEFlmR/+f7G4i3Uiw7rSXGbauJWn18LqAzYBHoZCr6236GUI0bbGah2RLBv1
2ZjC5D+gn509fJ9WtshXm2Hy+i7iq9NxMbaNsSWWTE6lOCn8HP9qonkS6Zt0E3mg8+4H/dCkblY8
lbu8xJaFqhQLWAxpL03/z4f7T+ta5KrpEOEQMUc3JHPAJgI0g8dtPoreCZRwYBtYT8ww6a5ax8qV
luytaF+1j6Si24bwjwFlySh55V20G1PPfEq2FOhdCzEaqqPFPaT3ZiW0HS9sQGvK0ZSnhGYa6Uyy
9uVNyBgSdCdDW8v1hbUhHstqh7ZGWzne21SvQQGmf9KQJtiuz9AtcIp6C+2RqoXa/xlhPPwviofK
v1MRpAUUqcdXMxupJovZNPqt6jkWkksXyuqPJS+usi8/aXGVKXOM1JlNnVLOjrWq9YPWbmTyTR22
zx7CAaIfSETjgrNNPKdCNKrd6Np9SpBCltRTGQxvEHys7H7u/1+6HtTvF+2X1S3uOS/zuxH45kyJ
V/d+aJtP8w2LjxTGlNBbVimzuu6S8O73Yd0sBzdDtJmPMXT4mFJ9OrGJqAViJfPUTJr7o0XFHJrI
DBIGIk3sRif/0bJRCxhStwTXh5gMitd2NCM25YtR7kyu8WUxi8OA/n3XjhqLmSG0cMeAfklgdn2H
q4NzYU447SHRLeh7OkbJoRntGKpbD2V+PZr03p1mk8nrWppFUx4TdOF+/P3u+I5eWLytZdoa5V5n
iiwQrbqBtse1hXBR6NQr5TlYb+TfdN/iLTcZ/RTkv8BHI5yYdRf28fcu6mIV80769M3ADPgyBLuK
RMIwfjX1HQ1qbGYQmQv2XsS8oXBw4dDFYhVhUKPuwIAF6zHjqj8hbNbHax0BOG9G0Asu4kNVc6Wu
I/5N0Fb9HRpiMjTHeOcrDUrEWCG4Yn+h5XIu/Vfoa4F2MmcZwiUrYVS7tKri5l8fGjYlcY/e5SN+
CPApd+i3zgPYS4Y452Lt56d+4DE+vbfRmKws9Hmq1XzAgJhS5c0j5lNWsrbaTfVAE9MOTliKvYIS
UOCuC/pBQfZHB9iOivy6CfaN6sjNJUD72Vj7z+v4aEV/Wpga6b5aqHzQhJ6yVN0Zxn3e3qsVwOOj
hloEYje29gsbTjce14r8o4pPjEOl6xrlBzTkNgZmGwgeP12irp/Llb68scWBNAMrlqSAN6atShN9
Z208dDENkmMbHjNYAdMq744q7jIi4+LO9ppyxZiCubR2H2wxmIquJ80h7Qi4perZFRMndC0XnWC0
pX43MgHhjy+Fke/SOvP5+PQ6F6fULNU0jwVeZ4OAKEpeh1I+Bv5BdeO7wAk5HkgFXykoaGFzRjQf
ysdq3F/s7Zy5biTkBgzGHfIMPFvOtSfu9U6ddPEkjsfGOhrqm1Q8NM1ehF9K3VIcmmbXeG9Rfx2n
DfrCpEeUHcL41EfhSo7GlTD96UAiag9+dFR/ytkJmF0p4xW1NiqnLG3+Kit3Nfj9guJU0t8wZ0Eu
IonuR+Fk4t8kXcvBrmtPlbmfpDefypr/3yDzOetBZVCRnokETboSS7Qqt7n3c5YVS2jYjzgzaCHk
V2gC3l7m9kEsqxRejfqKznCA0pnmAokWJjsJngt6s/EAt+0oFFeVedVFTo/aCmjOGOVEu9Gfx/YQ
CpsBuzGomtURihfyZGhcJiMsjXm41Zkgx2eTd2YmYb8p+02XHDKDZsXrYB6q7FlInjNlL4MXCzZi
/DOFhqILjxC2qnJt+Ts8FfL0pa1OlXIKdaBQhQ18A+/BbNgrIeYdz3+/CL4PWy3JNAzUXDA9Qvxj
2T6rolLJhFHNTs2cFDV8Lxtg7fC7+D0+ptyY8S6FY9RdpetLhlgXH72oX9p+lMd4UjL6YwiwyO29
gHA9jQgaOA42FcpGpPev3GE7RZ+fkeWF2+fs801UmWDQ4WT6jdjZJL5VVqOVnVRUNCHb1lvZttZz
oioZq2qE/mGirU/b0Mbirt7+/cWfKSkltLL+efoih9OTVBan0chOPhxQ/06u36TyRtN2UriWk80U
3wBGWPW0xl1hExn2wECJIVyQbtnvZmoPr6ztQub2nUrFZsAyyZIkScEJaznV1MPGQvSzgm6gAU+v
oAVM1yWbD6sFY62JK8gz0IAz/sxad807hqN1eNsic0ZjMRPgDui2Xt8k+Fl6jR01t+Vcbk7v2N6j
wBJv4HhYzmj5+AbhNR6jW97cjsKL0hnrmLb131+w+j0NnX8Me1sR+e83XpiqwN3TrTw7iRvpJd5O
BxFK83MFWZJxly6d/PApDN90716W+1UOTEl1rM0cRs0czw0bA2YlcyyqYMCs4hzepx9TlTjinYmO
2ypqNv14VNNt/KsU2R0Q73onEA/Y5wkrYf3332LM19PXhP/rb1lcX5rYWY2iZRmJkrRG1mRdhbQh
kqMk/zR3DVN+bEwrD0E/2Y3VyFGKParnRyH44Ql/BtIhU9BwKiLx/l9FEj26Cc0VaoM5fZMfKuIO
U7mBdzw9jqcc1O5jedMWDhKuKIYkd9Ij+PXiLntllJAhcmvCkFO2WnMj/O5R1LivXup360aMt6gZ
beJs4nO/B/5eQ3dH7v5sLX8bIL7BWCdUHOHhEv7szFhTnjXW6MvQHqK+W9QbvZQEuZpk+ckDGkc/
isSfrD+DQL/ukRzkWHv/gfHLmcuZx8LZl1UUk6RvBUdE63dU8jqnJySQZInXqp2G20zd6sIWsyps
64S9Nt6AvFdc2v64Pw1XRf4Tkde/b47vomogzWhLibP/KbfzkqDd9G0vxWVVnkJ1nVGGGqigoJkJ
ZQH3AtTuQFco9vgUvYjoOavQElZesVrJt9O1n6wF2gRv1lGmk1g53R4HYqZHyC2P0ipo1xIYCnJZ
SnehtOXfdBDWIhPU0Ol/cyeO+U7o3Cl6qqJNps4CtX//ZWeqFFmaad6SpKO0oYmL0j1JCz8CmsUv
e4cMsq5uKLlJzJTrNnLl3zMcCLPEvbjtn6feljNevjNeWMPZz/x5DYs4bYp5a6VaWp584apQ/mTG
FqaTSqvKvzMdxbvqu+dRuLPETefCS2FEuYnwOTGf/qtXAQQUp3JJRXjka6k0JUau9HEEiEPooSXc
duhZQ16l4nkHqrxF9iNJcTNbxz3hWN7OIs13k3wUt6ICJP/C5fXBx/kaj+YP889qFoVbRc7ZDkVQ
nqoQEed1amGlsM9p4bdI8Q7MZJxSP3gQ4COZ6Rbdfz/dthvDXJNFzS0gVGWZcyHGIfIRx5dM3KAe
R7DAGO02adMVuggaiqAE41L+FVMGl9UmZWxwcZJyBhzDL4FHz+6iRYT749f3qsXSOGiNUZzCp+Qh
uZ3825FGKtnOeBClo5msjK12yB/baFMCjJl1BiAJ085CCgftzyPwzStT+WXkOIZQtyMBzszRDp//
/vX1702/r6tcpEqmlejQUbTilL2I2kron8Vpm4vHMXVjjUa03XQr60VxtOe6dXLsg7mnrZlao+Vb
CXEIbddBRqcz/5Jjg3Og8/WaHkM42qG8Qva3935a+bWJaHGyRmQj3FnTCoLQS3uV6evwN9ZCSrJy
g4N6IKu/xRdciA5qcjQ5hnZa29iD17+s3+GvS3XuR/L5bZt9+jiLZnHZZlNsZHwcrj3S65+zrQLz
RCmyMCt2GICzaaR6FRicOnzy5Ca4kEScj0D/rECd8S2fCtqsUALIyKygB7OG/AXKLAjVz43qddm5
M95tuMEMDYlnKrBQv5FgGtp4kl0swuYv/JdXsWTI4diNR65iFSc0ygFzw+jimUD7kBPN7Q9tlkQ8
ivp2eNfXA8o/FxkKH9fo9xVgTklzkWH3MhirvRKNQtNjk47ARINYzR7p6ihwTfnBkynewHk3vxIN
/0F/E1ZvanA0UluSEUffRND/gQzWBxAeHeC+lhhAfQhV2Y4nONvr6toYUGmnq7PCrrQH6e2Lt7Kg
2mO1ixJoNfIK1T0tODbGob+S3IQqV7rR3nwMmTClQK3qpN+H2CKqGJhHznj/9/N3BiQiI34iiv+S
v/zGvQoCtCKHVi5OqnrIe6fYNaHTdJsan0f1Z9FcEyaY/Vt2r15X45Mijqs6fDKNG+JYJv+YXNXb
CShgUhp6fU92gPZ15MYXNuvZ46LBPqUdRQb/DeiXiEJqVVNbnPJ3AJPIqK8SqH74JmCHEekHetnz
eA69Z2Iw5r6XJJ/OFFTzW/r385covrSrksZTq/m4jhQ122m4JXba4w+I89YjuuDzzL9H0LqDPn+h
djnTiePh8DEtkSkheh2LXEELZ/JtHRfUU9e+cOvj8Or6rrlDjq9LV4ZOcg8KDxr1pTLy+0RrfrAh
o31MswY9t68hojLbICi1kb1x592V1zXq9ZAz7Oog7sKdCj9l9mxI9v223voX7oUzRSSKRBIoezIU
cKjL6r0roC8GcU8Ju4kxvbeBUlXVc6nf+sOdGd1K8UOe34fdEalcMjenRO8dQaHwhxQ9qdPbfGAa
8dAGF8qVM2ggloUiNGZPfI5vNn2Z1k45w7M5Ndbf5fIAE0z+yelAhQB1HPbgOBG89orAJXbhEJxN
TVDGmRmx8GQA9H/9HH1bGI1iNtkp99yYVl/t1vE2vZce4MjUwh8z2ojlo+b9yOCUdjd6sB999Mns
QnGFX3DVHhHQl/G83yEJoqGkH0iA/t7xSB0xLX4xf5mT05kuKAWh2w7F4yg/Fv42zrb5cOk4n717
ZuklhSJ2tq9a3H6JJkZtmPUoBtuijfV0aaHefhTjBtTEMR1fAEwA9oBIjv9BtZly8nrvUMkHlCYx
oL0QAc9kILIoE1owPSAXXx6vTOnodeOHegp2YOERrPX84xC6GUO0QxweWnQXZ4b2jddsUF2tnmYx
psw2pLVsrcsRPD1on92FNcnf70QakmgCqbPzH0bUXz+1KOeCpYSsqRiAgb5Z6nunXtXZfpquZiju
HjC2SV6AMQ5S6uBgskO+09M1QCNspzP15NlqfuE9nSsXPq9JWyQMk1FZbZaxpghH5hcd3dy8pM94
L7jTuA2HA8mUnP2Y3W7ClQXqe9z33bsAKnyFJ/zf38+5o/BlLYtRsWwMWdTNYwJ1M+aHns6jf4iV
/QAzE5JjVttSPGPHNHVX3GZOuqkM7k8nQ7J0lqCerX4OrQdqbNVgQerAvcNpF6qOzQ40KzvAjSG6
LiyX+1nDU+rpsmbluRvtyy+Yd8Cn9KsrG0UMI35B7VbDYXR7RhqYcfuIJEbIrt5zkRVPRv4nd0yR
GdHTxbRL/N5FkmWufUXXTaQdNHNRH8g5nBizKz4Uy1UJ2guyyLNkpwi13XjByCPm7/vHsrjFjJS6
eyQ0KM0mUV1MZGgSVdCJpOeh3+vVYRpfLPRQx01RvwIRj/yTL94XdrKVnqZjgViTsprWOCOUlT1D
W7pf0kF05f2Q2MXVwJz5Grxs0r4UNI8pm+KdKb4mPxiaUezFjmKujWvjGi5d9gvFoARpONTjyxE6
tumO0Ub9IQXrbLqHUDIV/8PZee02rmxp+IkEMIdbkVQOtuTYN4TbdjPnzKefjz3AHFvWtAaDA2yc
jW5slajiqlX/+oMjVMcUkNP9q9Iw5wpDZLp8YApkP7QJqVPgw1xEuyA4GRosXcIIihDti4sWlOjd
6JEoEL+hgm66D2z3ZvnCO97iM19/l7AbVzRNRwJzObnPkfKRrGtAHkd5UK5aCPRI/sDXmKgOHCL5
o+Z+apozec/1b0qzqeqHWrdwDsBH78bL9L8sRsN/TMPf4EfOb622clJWsDyTgbBzRiHH1D9h3Wl8
Qn/SN7G2abKdXt2l9U5a6MxpYmeGg1RHlsqNpfy01sQ/RtD+s5SL2/csC8cokqC8ko4u/DGUxVis
S9IepyhLxGlodJjCRE5M6pONT1Q4c2J5k/nL5gNU2caC/N915sp8SKL1mGxSQScgaF10QGkmBkkn
5JNJWuUyr3mI1VOT48pCQoz54OXkD6HkW4e2RryJtynKVU2UT343Or149KVVajDYau34163X9wop
ADMRMHamGxOGdOkNpnmAY2MBajKKT3ltUnpJUcuP+LAWDBnauXbWiRDODn4iLmt1Lqy1ebFuaqtR
1y7H6Y0HdQVfZzk6/HwaExMzyYtiUqe5l2IpNzXIVYLmpu6gZZxnz665U8qD5J2TSXxOnkEP/Pzu
Rou4s6vSDuTdyIFKKU6XwM3AIo1VuNvQJd0MPKzOTtiAheo5Zk5vmQg8uelDqXXS9MYXuNbhf/sC
FzgErUqfuQZfIHpyieuxZe2oPyPdtXQBMqcarfriMKkUE/9VvRn+fKXR5sNV6B0qTFuw3u+HQaOa
CbQSN5/kK4y3mVKJtnJPAPRdjd3FWfoE3CRh/s5bwtsZ5hCyUnrfqUWKoe7gRD0lm7pOCxye3rh9
/PQJ5JVUaDqpC9MQ7dL7Z1SlIe4J/DkXmKSK86HadVDAqwjKSX/UNYwP8j13R1dqmOcRGNVvtty/
4l3wFpHdlHBJZubmv3P2yq6dSAuNIuetBGqxgrWN/Kh5K7PfFS6hTwS90xCuM3wT/jSv+UpJd4hR
uoW+8bdlsO/xIzdJU2L4mQzPGAphaTegvdXZSffwqDMm3/LDsA6OYkgeihX89m9yca79Uqogy9zH
JOT6P1gRklDIkaDk5xmAkbgT7oWTvsP5YeNuAn0hPXb75lEnD30x/lbwktpxT3rndkp8kZ9soAFg
cbivAFH2Ny/y147zLyu7ZE7EXaCPSsjK2D7YlXuDY3LsNgRvu3905DkYuS8wSC5X6l5OcDOEGEmg
pcpvtAkY+my8xa2kqCuqHZzcuLP+RXB+EpfCtpPFOm9zhvyqsRQSWuVF4wTFnYzauLJ9FNQICsmI
CS1o99l2bN8k3O4rpDPc51OZYPNbg8CrfdfXNV30XUWhFKGrsyb4SwRU2bCD4Penue05RUiEYp8d
qmjn4SeiK7bfrrNbXlXaBKtfoE3fnsrFmSLqYusVEljGbGUsFUtdZaMVZNhcPgJhSqpdYOvn/anb
p6rBhD+SCTTmZ0vua1KiBAxHMtFjfndAQNiVv4KaWGuv3vTRc+2EmGfEkKe92BqkHTe7Qubv3HPl
w/lKo8jSFTHKI8QDF3ZCFHfGKUicDNC6LOyyKuZuREg02RwjiZP6k4yXdBU+MKxP/Y9Z+1DPPmch
Gi+KbxgQS6/f3zxvp6d/+Ww0LGmxi5YNkyDU74Uwibnrcc+dfp0ZQcFybuGylK81a1DtfHhyU0bY
ufmKnD5/UDdtjxXTTsL4snxCJGQ3t461q6eCBnFXkAil0FjV9/XkoRBVnZDl5x6r5golbEBmF4F8
y4AZ6h7vBveAWKQ7ydhJft7aq38R+h9P48unXwxo5DgOQzFMOBZ0SBx20T8qOkItDGlnRD8G9Zse
7IZwjf8afn/tNshPIGI6yTzLUCZ5xAYZ08pNWh2CEG3mxui2mgz7w070JZNwAzb3mBBLAthcW+6k
/b9JTpruYf/6BhdtgR/M5C41w6kCZPlHDqt37b+jIV6KPfi+RW4p9y93r/ZHYFOM4ZANQzudTz5x
MjYBLjzjILMDgFOiWkMnu+Ew9rdLuljfZLxr4rZMJ/Uj40j13SmKRAVlwgzdfIv8e73fSu1vXT0q
3UpMLHIEkSD194tKPeTZagoKVZ9HLGFNWlMg0qPuLwiNzXQHB5Bx2HntqpIYVa3lFCoMqY9zIbQ9
giDVZQJl/SEslpLs6FCFK7tMCGk4lNrWC05KMRlHpsVzrN+zt1oVLtIRhyMonC/GoodfytjDcKQZ
gqaZZs+UgbSdHMecbRRSveWDnr4F/RPoU2Yu6uHepPGs9tUHKaUprvxQY2uqxuzT9G5uUzr0n7+y
qeMhjUqNcdMPp3etqXTNFXr4CDkzVqtKPITjsNmNZTM45OPMEnhne5ZcQhufLSaamsHRb+merQaP
RnQ2wlXsvUnVzhXQxJJQtGLFM32piOQttc/wJU3qno7if86UkvmvyR9rVC5kzDY2XSSTKtUpwiam
zB5E0XZ7lMpW85a+Rve4lpXBlOpLxtZ4iAjlchcSnQaxEMG2Q6QOBxXvQlAdIo1SK3XtTFzohNJn
0z8lCh8xg68pToHKPMkXOsiiGN0bOV7Y3NRX2XuKjaBxxmCf2DtzSUvW2lG3KHAv6DfAbIlLy/qX
alCfssDOZo/jaCkvCi2tOM8Iuo2eRXUaTologzD9YfBF3KGP6MQlQ6Bb0DEd0YLhQz3vywUDhv6U
upSDRWHOjWOwTl7GDWYFvD/IbvDIhteKFHjc9E9BudcMeOhKRWdI90Uk2mSalSUnAou7l+q1JaRX
IGp4m4Pay2s1OPKlQ2WV+Jsi2qrDTuyx24EwltwHvUUDRuLXI1JLrmWnxJxnu8m4Q1rFj8LKWEGF
P+UHaec+i5EjCXDUcD6d85989l6wfVbfQg35d2laCJIje1PdqY9yfGd2ewV3v8wuSCnBP4+Zm4te
4ljEe0V08vo4ZDAzSB+Wbgx6ryhQifpClKGaeA5NWPP30p7QBWQSid8TpO+0H0ZmVZ96vI/2+XON
NzUCXZiulCK6Wkgwxp5sEDs5y5/Ijw/iXUdc1VJ/vXUAXtF8fl/VRXsyEm4Z+xWrwojrXttoT8Me
fwr9t/EKUaqzUTOjuZHg+dkSqvuHf193r/FNvj2Ti9Ykdf1A68MqPfOioiKQLMWatAS8kM6wmOwq
2jmcQfUWnHft9vjtcy+u/W4x6JHRNOlZP9MM1eCLZM3i2GkTEFr/hrYhj/M6XQWPnIOLdjJSxJyk
Jp672dQRNvSxJS35fRYFW9eaLdwTwX+kOmdWgycdA4JbOMW1vuDbgi/6AjWpR0SALDh6mky7TELK
5/oJaB2YyXLfp2igkOEpyPHbjZ9o+i9fnlhft+1FT5DqXVSWKp/sPYV37RGs0P0gaozjxn8yl/EK
A4KN/qrJv2587pWu9ds3vjjJm0I2o9Tgc2GJkds9+VgwnCVCPHQt1VGO6vK/LbnE5saLShTBja98
cTXXG1n3IoG5hzntDuNX7aFEs6RxLpWWiD81STrhjoZ2Q5401krBPFgRUGNzZV77b8KauHB537yg
ZgIm9H/XuZU2i2Zh3jeKoz/Kh+lVF+ZINXfiRt9IR/mERzBGXlQ7AXIfOAWpS7rTzOh8Z1MA/DBb
S6+GasG6k7yVdpcznodSORVDhhXMaGF5eJtOn6zqAZTDvWnsGJyPGUlZNqldqnFMX/Rmmpqd1Vf/
3rSFZfyA/6wzwxRonr6bD/GjcnJjBw/i8QOMc3trtHcNaAPvw+UFuEaDHHzRaGtdoMXlxIdsF62t
PYlzFUuS/HH0FwLGKIR040n0R4fyZhnwgWx1tuRugMdDkK5NZFA3cL8rlkAkopB/AFFXxViLVuJ7
NU5HXZwpWkIq5nBn6NZEduvOgntnqC+tsSzdDYPPSBPmU+6psHfHFbXRkgwnu/dyFCcTrM/dzUp4
BRBTw3Uc5rWyKAdHenG5Sj7NHpWPlrxZbF/kDaYXmBxRU6JdwxUM7YoFV5/Bz1E7ovXc1r9Nq3aM
l+Edhrdio17plLsysxv57JOGErY4DXR/ALVGc2EMSx3sEdEX5qBAMktj261Drlj5Qde26aF5kCNi
LBsm1YeqIcV63u3yt2I3KYKZ2SrbfLyPOCcZb7bHKLdd2IrySgy2+PzMvPdEeMsGRnCnG6/zlYvW
t+d9UUa8ADmo5PK86SMXwOAl7i+s0wl2s6UX/F9cn64WkC+/8EUBGQ3BD9TpE0FK02UhrCpjypmq
lDk9iMQrbSuYToG3GbZpOMBZNxA++doCTEFRuFhO8+xLc/KZ6qMtEcwEmPsIx1S51+Btkl1sk4JM
wqIxOMNbC0f/nfHqwL84so3sxPLLRYwxrrEk3LJ5YAxhDS8ieIX0nimOmmBehv7euXX3M6aidlnn
v672ohEwY0XyIwWDeYCc7I9pwBcnBQBz67kIPLjLX9zP1N2M3Xkce+LYH+icjcGKSVJtSOe819ut
NOyT4Jkvp8RLSGbc5Dt3K9b7ASp8ouLpsWOUg4fwXDf3Qbj2msgZSAzQeQHDVeceVDhgOK5acQHQ
zx9jUrWs6U8hJhG5Tt4lLgVoEZJol2Z3ckkUyAIPA6DLB0k+9d5+5ysvfvCgC28Gw4tkK3bcYtJN
VW20aBGUL236UenRXMJXwjVJ/NqI6Yfr72Ywt8xlyw2wUBbt32xs46ZR6rUjxRQQBzBhheNwWf7M
Mk/8UNCTs+6d5PSY1xt7qE9d9Byaa9EufrVbeYl/eRivDPnDzO4oJzEwY/88FfnbqNTVcvxlPfrF
bDUaMWfj+oKt9iTiQY4rWSDOHyLRXfkiZhZIbLETGCtT3HR2cec+z9b1q+AvEKWk3Y1irF5rMUyQ
aI0ESOlnsnmrmCPeqE1yhpDXTYNJw7Bg4kE62cwsrW0X+fBbSt7SbpfhQuZ2L319aP1FSbFrgILv
1H430+4r3mgNI0YyETCWNdMGA2lbQbGL12VgC0Y6l5pP7KeCKfR9pfUcdusqOKJ/9610TzWl3VSW
GuIv+CZEPJp2IW761jG02zog8Vo5/PqVLxrQOBQGeTD4yqby29/VKO0bZo+5/mgmx7h4keo3oX5s
tR085Do+lfIpFc9RzubFbLNVQi476HaETVwdq+ZDDu7CHmua4ZCyv2flqpo9S7S0WcGhhApIKz4i
xLkDgXgAs+qHhmVIczKVTyH/1LEo7PPXSjj63UaU7GA7iYuFM2pnpVpV8k4vnmLCiFWfc0i6n5Ga
pjpaa5l/guRXPB6ZX3rMN8l78eVXQ8arBvYqPizvabYkD0Zl2Omdxu6XPj4G4tOgL83ylASP4rAP
qGbVWya/awb7LdzI/oOck77an5Jq08hzQXaSgdstQ8IwWevSKkfRnC+RLWrBQTxhulRAlIa4gXXv
UhgJC7FlaUvKRPr477PrylBOhgTG6FrVkXT86F0avxeFIi4Tbm5x8SDMdtD/5QVat+5PPOzq5q4w
nzxxwS09xFYlh8C+wgILW/N2odGmuU91fTT6Dw0E9OZ84CcK/21tly9yMjRJHWVFwiknLlrF0qAP
PBSdA77gJ3up3ZfRg5CcJP9QO620Ebj0bjUF20kE1ValHJPOnZeqpTbrfz80/edLPaGYZIphbm7A
pL84fvtBRDiWCM3ZNPZYKbTG7wRfY4m5eKco85eyezaW3rZZ9r87PKLmwqO3YfZS6AeNvPTUQ4fx
0tthM6dRCB+8VWwz5QCoEt6gr8qkswBZgKaTtbFS4efWR7xyVP/BDZ60cBm2h3YFYJCQy4HYJP/0
q3f8bgP5SRY3ZrWLuueGTZfoTo3ZMD7UC1N+VnGe74ZdSQRMsWomzj7Tn6eme/GabSYoWIZsycv5
91O6Ij/9i/VOUbxwzn7IhEKdtIbS15pzDQSZMjXZeMOv2lgm3SMOWpRCJhY9CUvgJjJUqgfSWCtS
0oIleIu/j4s/QbOKJlGNvzGi/b8Xd2VO/31xFz0bJPlRKAu5OQ8gwLG0E5U/iaNg4oqfa7XVhAXX
EIHUGR0KSTWnUeitQXbKZWS8JuH9vxfzd5z0vT/5vpiL/cS4N2v6Qm3OY7DTigWwHtP6FCvI0Ukr
ZjjkZVOmYtT6i6ZdwWk2J53VRhWROW5ESyMIYbIcJx+nmx1ZN6Euq/i2xPMKj/D7Oi8uj6mnenJe
8tC86lQkn17qMMSUZjsw2xOmnbyZjt/cBa2D253iPXXKCUIBKpCZ3bf2UC6xabqxyeQrNWIaKPzP
Jru4ezV1PHikm7LJ4OGR2jNXRswMNn3/DMqpFvbfSA42/FFIrX5SSW6x6236BYabgJUjSKRFNiFG
dyCPJV5/NAwsuF0iSmLBobQYsXW7xT68/mrIUyAzEwmNCMvvN7TAGOVcFs3m3Kavs2qV1Lt4IKxt
iWakFg9lsdJ/c2SGC9OqzE2PUSqKf4ixYWAVsw2WhbgEiqeWEN5gEaB3v/FQf0aakLco/Gd56kUH
NfOMLlMavTnDdwinxPXmbVxo5I45mMdhL6tYfrEiJs0AsHDG/vdYnbBEEnGUKB2s+HJ1MbAdtWdE
2rXdxXsvd/79xlx/fb+s8AJw7Nwo0yqF2jJ224LBVgTKhlegX+17YmAcJgRhtc36g0hZ7RYlrCYN
g60KCVzZ3XhaV0Tj35/Wxe1C0PK8D2WjOYuSNJcq7v5YNT3JiEO8OwUcGXVzCkYhPvruVikdbjoj
HLDa9o/vvYVOqqRIy7ZS3qMLPnGOdKONvrfQl8WozfE7Gbt7zGv+/QCvUF6+L1r+vgN9o0skccZP
XDkdYDhCa53B7T0TAWTO+JQmEEm8FWLN3nHbs+ufNIgwSz/feeb9/4OhOS3GEBSCFnToNxf1zzPS
qBf8WcNBPxBuLD7kXF9x0MlfY9tdDwwoKn0nmnfm42TkH1UPkXfwEHMYynHkfL9xvF8ZtX9fzkWZ
QxHqz8zBJZpi7YuTDzK/BocEEwBI21JIjH033GE1JNVLbVjgvFetJcnyN9QJxHuEyRXiTZH/9dpL
pRBNpmuM0S5+sFmP+20h84xE4yjQN6Jm0KpFY1hah5IxlefYo/t2Ei5n4mPPRJu/JaJ6WM2Kk4rL
kJ0rVLmbqe43l3XR7HeB56WN6LfnmWBH1ammWsjuW28rDlqiAsue5dCsjWalB0fuPmel2OMnF5Gu
zpCUkchEDbBvbO2peP44Tb88qal7+8IGrXUtH/TBa8+U/zp/GNnX8+oN4fjoL8fyXlQss12QMmSi
0ZiThtYbC37RRU92dzf5AiDOkQg03vbhvvWoYQhTbzHOrtevL2u8aD/cRGsyZeCx9e9muYKoRaS0
yXB+EiO08+FDCWyNw5QpuT2sIXhZ0e8bT+lqD2tIuoicX/8ZL6cnTR93atBycHZOwew6Ro/T239H
4JOJOSGIuN1hNy0fXIx0CdRwBM0hp0rHkIZrC2EsRXuX5c831jW96z9+vS/ruqimPSawUSlF7Vk8
4s+TDY4oPkEOcqudMczxjBAqWgvLHZYtngsEKZGdRlHlBmyce8h7i+AF+M8VuavZSTzBUrf4plcM
+igPX1Z4+SbO5Jk01HF7BnaxX6BkNU+j/JQAlVKd3rVhHZJKra2aJ9TxGnPOPe0t+ZA58hLdUiXE
Pdoa4wIiFtxwqR+UY/lW3zcqARygQrZHaFS70F/lO9wqb1Q2+efV/PvSL9/Wcswjo+LhpghCAfd9
lccLQ9ZKeV+L+8CYjIDHNR4l5/jZBDrGnbNY+/4xiyZb9vQpKfdCvXEbCztCZnjynRCuZMmSmsW/
t4FyaxtcvMRlHFW6UIctR4L/IPqOHC8CvPJgWvW/2onjTYJZXDrwIgn+dselMTu0dOuS3Z16cgy9
laKj/W1zi2+Rq1t8gKryRTnDMzkiGxt8Qj9xEJlj0tudtd+uuvSw9zJ3Xp47SNoTsGhGzZ+34omv
KMS+/wAX732YAhUNEXsn3KE6CYr3sTXRJm6yt6ia92f/vXiElRJAtY4WJLGJwED9wigBz/C2mzfm
slMs4QHSm5+j4HaSG2/fFXnUtD5SWjiHRfGHmKQZ3FjH6JXHXp4mO07OvcJq1aVUHYEjtO2kX6wR
ON7UAk1f/Odr/z8ffHnXj2bFYJh+0jKKg2qXrxMAMg7ZZELS6xUJQpDY2mgOJ+NWLf5fttp/Pvqi
l5SS0ve7hI8O84cs/XTHtTEep7FXx0Um+h3l6AW1FcGfwHFM+Uesex/DF917MtAYmhsdJ4TE31dP
o80prIqW2IMZ5W9evycON9hq6i7y7SY4gfRmZDfX92KP9csmE+cNqDjtqj0oa7ndV/0uER7//R5d
oZN8+0H/WkZ8OQylTmpmmsqXQxpBTyUu1f4sl2tPm0cnyZGibScu2PLho9ssg2hH6KfP/rNN+yYx
99be0i/qphKpsyrx2VuwVeQYSEd5IjsCFzGYaXE8117KTb4Uw/m/n8D1oxbOLYxgQNgfosxEaWa6
25XtuRjW7QLPO6XnjVvJA7Eh1XLmSMkuy3bknqHLbwle+50vfZRwzo1lTLvoxwb/soyL0lubdHBB
VbRnjUhuwo/6bXenvahWdrxtqivf+rCL6hnWRmZSylqo9t4KJUfh5IGtCCsZRZYP1wc3dZkhzZwB
qnJvbIDFj/6R0RF3F5EcBe4dTbEKxIM7ns1oLQT2EDHohTN146FcbdW+PJSLctj5RT3OtLo9G8Z5
JFBH6NfYzIk2k3BllccvkRVVL2Zzgr1Cc7avQwfnquj/ByJgzmwqKHhURbmoAMnM1KM6GqctMneX
si3/bnDPEZcZIQT4e1GLSHkmg6ixdN4hMCrpNedmkv3KTExvnmePKVzt5oR9RkKnneW23K4Jux1c
oPn57Z/3+v38y3oveqRmCPVxNnQc494pmuGGtBTFnSFuPGUBzK4tg9UIzZvcX/Gsp5syXTEY7BHA
dI7YLnp+5WSdYd+EkjoCtU1sbJNuoX9XaCgUni9rvHjbOyVI4lhs23MAIUpqH1F9NyIdxRSqjuqo
LUG7t033m7QpME0izIWnhh1ZcTu2ZgxIiGTEIIx0WQRcIq2m073CIGBwZovyohPfNSnE0fKtrRem
v8FhDHfyoP789/78X96j/2yMi5c2jj1XcrWeL6EuJMJ40ehh+aYhAnmaUkkV0t6l8tMV9t2I7qh7
gzBD70RD9atuPr3wUEPTmoDpyNXnUbZX5UUinKvxo1upD/9e6tWLGCArITPILs0f8WrjKAcxSD73
w6P8HjBytQThGIIBU9hw014S2lyJCxXtHmMF2Urs2l9p+gmHdK1dAtCu/r2evxDWZb0D9ZWmnMcr
MozWKDy5GIsJYHCXjeBgHkYYwSYtj5G59aXDzFxFyqZDDf3UnuGl4UuUaxsh2FavWUBsx7PB9nBX
KCPN6L4Ez5fnvTqvKidEeNbZRKHQCALuuK9atS2BSEgwKrmmdMmL7A1zHIlExcaXre3WTbZOGe6R
vGL9+0tebecQm6AiVkVRlbSLOutLeVgLotiiYCZ4JG+BbCxPXCr7KrTgoaxnR72B6PXfFJ99BAvh
MzOWgbbK/9BWy8tZtNb/KKtbD/8qgvF1XRd1tWnjvJBHClrp2RKRJNFmLFfKuMdiEZDMKpYzaxAW
ob+QiyUkzVlKW71QS/LDllVAmneN5vAmVntt1oQN0n+e1tTzf+lFck3uxzGU2vOAx2a9U7Vq3jEG
EMon10d69VsqUu7dwtytbCiZLrmEob7ouPBJ6goag57vdBxh5g1Hg3IOh80t5OAKqwFb6S8LvAB+
tGCYZYMnTz/nSKFPHYjiw3DUs/tWOijC0gfQ6KV5It8zUkbdvXaNp7rfkWLlM8KPq1NsHgiwSl3+
bFPYRWmb9/1bYmdHSXJc86FsjqG/Tq3kFqB8xcXs+8qng/bLo1U0pariQpjavOCQwuPXtoTopOWK
CBUovvg8wPOltzMkop83rexA95H1ecdLhSQrWGIbP7xKDwqIcknU1BxxNsaHyjE8YFbtLpIQb+DJ
9FCKj1q+ropVRtzyutpNVg23GvIrvM3J3RsoECyQyflfwPXLl4m7xNeiXmnJ6iCV4RmGSxc+G5sa
Wo3TrnLTHnsG4NImShay5dM8EjrlP954taff+kf9+rKIi9Jf+2oheBqLqO2ayBYtWOvDIhnX9AFQ
lobiLky5MN73kImnofLd7NObvEytyH8Sk0/AeoRX+H4UO2H2mue/byeKXL3Mf31MF8Wn7gMvUGR2
Kz7CDtp2k8itdx+WbTaHVRijHU/OubsEtGcaVB+YJwy/eK/kclunG4U7sJ2fOHhZKoTp7AMLA3o9
aT6LtiWH2/Lfz/PqzPTrai9KUucbcjoW2oR4BSeTtzi1xWaju3MFNjS+myoduDAplgcVUO6xoWql
XE7u3ewu77ckJ6f1KkMXXcgPbn430z7k8iFKuaaQg+gE/aqGnUo0mriFXqhL69TcmnhqhL+wcO5B
S4U1WhxFJGR0TxBr/hTciU8m8LvmyIGVH6DfcLqET9RAgp281pLaTYM5YUACUv5SMOYNlgrccVia
/jqEThFimL4S3OUsW+L5dbtWTu3Rv7bfRa1sQrNJ9JnKRfweZmTMwbcQ0HiFz2m9aRscTf+aizEJ
tJRiVTTrxD8h+sKpdPLNKCTn1u93dcrx9fe7qI3BmLpt37DbwnX+ACyA1isftqKxCmIcLo5acq6x
PiosfFpDgoid6sDUzQ723TteDyP7MVr5zZu+5C95T32x0AwcV88ar89NCsrV8RqGuGgKFUEzdPni
4XlNmc+y3uT4e6/tKjnP4DRj9DIR5QRt4WOubeEsws6HqYrpMxqwrF7mBqLYtbKI3tN4qZiL2z/q
3znGjx/1y7ounmFvNJI5+qxLnZM1aOQfLZErODOup6hefKrUOdqCJj0Ks6PX/B8uDlfvwl8fzMUx
IZLIriXTg0mHKSCy49QanBS4wsAVJiaOZvL9+9PO7vpwLVv9ocLXEWTs1pX8GtjzZRnK5XxRK+sk
NKbnoIAyCU5ZHgmvXGTuaUro6OqV2q/o7fJfnn1ztnkNAv362Rd3vd7zorgemGl5TwoInAeReUnv
VjwJjrySsp0LIoiV6f2UwJufOmFX5GvxM3q9HTWjXH8MCtRhZl+Mvi4KeBoSRJAns+nQzmaOKQDw
Uay6cwfXXTZWCQbAVJdi6xn8Fnj09Pf1iPX6+KH1D67hjLWVavvIXxOm5HJnmkRo8G/d4c6TP03p
3i8YkoVOMtJ/SuvJnvbeHEMrLE7ZudKOWrp3c3Rsh1zz/i80vJ9CJk5x3kAZzyOZK8DFBXCI3FyM
RK87R7DtsMFgtmJiCTMvK1iBWIusZp/1cMzLk1JDNhYxB4nydaHcnLWo18CQrwu5OMnLPFSHWc9C
sPuXbNPca+2vXnwqZucemae884lErVcFNSoMX5v+NSMxzZp0f8J9OPxmgGz0G6l48wb65vYZIk9C
sltsR/6bnnwOWEk/mXDFyhWTyQcZoGL22hTLEvfJeN/NtlrtW5786GPy4GIAamqHWt52q/bWhfuK
FFbmgU//g3z3UyAcpE1IrhBfU5Yd2dx79anhkTdW86eHWzpacG5aslzzO4XxvLSJZdIHV9hB4YZq
iSvv08DmFfvXh44wKhz0oM6RHhff53i91PUWwlUVHXJMbdHUdQ+FuC3bj1Ze4yg5fDSoxGg+KKDJ
OZQVW1CdyPydaxiuxdrcLe9n2XYiiz+m975T4fhoCZjrluhvi3Q9qL8a5ahgPyv2yzy0/913XMNK
uBQLJvifjof130H412ZSH8a+DxU8KGVwh6VSfozV3vAWuniKBRsNYqLd1SgRlUOEQFnb9eEqGRaN
R1FA0unkmo01dxsfMuHUyI8zrKEyDEQOys0842kbXhwOGhIChnEEYSo/nMk8KTObtm0EDoeG1Aes
lMeVMqnYJvKnao2feOjduL8atz7zoinzjaAqvekz3T17I4WLIM3lYK5CctTmsxfCp0K8v9y5zliL
OQw5FPIGGfz4zjvdZoCFy+ytwCx9wpIwxVbGTcyod9U9No/ZHn7rDqIvpjFE9ASNOvfd8/ASokmV
nZr41vxZMgGj0lVL+BECuo3rOQw8RGY7TyizHMNBfT97kJ4JTVRxK27XkrLEFC5roUetmyko1W6q
ba3v4LYmo62T5/DaVPhLz/VX8jqydD5sRyIqHm8ZLV87yL/9VhcNRuP1jaB1PDc8Fu1AXA3CaoqD
xC1zkhYm3hKdBJyxTwY1uFvdetWvYT34AGClAgmRtN7LC5LZCgi81JCPX8Ts2Xm/EJbpeqSqFvvk
MRXmSj5vmdyYG2/dOhRWu8OLCSbxhzDcer+uTRi+LWbaY19esLSO5V6RY4FJXRng4GfBccTZMOTl
p4H2bXyJZHGeqcg85m2zH7s5DUVI1gn/RuyhI8ZWwk0UmyE87h9lcVcYB6zeKzQD3qTw8XfFc/86
m9lGTJ6qk5MoXqzFYh0xOiDcVd0ytWRzGb8G3xLIWaj3xGB22J/S3XGiIjtdTqyWaoNUoUHCK2sO
f200oeq/FeF6BrTtydnkgly4SNKJnLBKZqK6tTWDndA7crkxkpVcW0W4Ah/G51zne3mOqz2o/lZD
oIoEt4Siyw99HIv9aB5zJtLi8KzBU27lHee4O3MUErehc93LIOk1QqBfybARh/eZvPbhQO5mn8Ix
H+YYkpBDq2Z/+D9dvwCYabv3gLxGvAHjfTE7idiYAeyy1QULIrFf/HYBbDpLu+u4h+IWGWDsZqHT
1R74TKA+n5k+mc2GXeVz3btXnxhXtScfPxZ9qT6F27A8uGAdMgreOTYolGl0I+Mbt8FS37pEt1Wr
IFkADMGO84hJKKUH070Tq10vbkKeqLuv0MWWa+gKQFsxGg6DftsGx1UwQVB0MK55Abl4XKOY5aAQ
1W0pEo1MhVkVyAtTrhF2XuoA1LaGB/XgFEDZPDesx5AB0wb3x3jcY3HPyauTDsrIAkdnMNXFTJ4P
0QOxPF52a1dfac3QqiNnQNAALelS0zBGWa14I+MPfzjAoe9tzdKfB83u6z0cPRUBtaUBL/L6W+Gb
VCJccWmnieMhSf0zRje4Up5n4U1ui3YFlcAoUVElLLxF0pIvmqoKg203KuXxLP1qSpzh/r5picW+
FBf9riU2dHKchlWrGTs5WHQKiRd3CJHRW8cpL4M/rznEEHlyuEtEfAU5sN/Zbw69vDJPSbj1RETw
tp+fIUuG5ZxfIodlJEL0ABSK12K9qLQpTx0Nnhlui2SfYuxHV+CeunQtY/pRsA3mJJ/k/8XZee3G
rmVZ9osI0JvXoAsvb18IHemINmiD9ut7UNldJYUCJxoJFLLy4d4Mimbvtdeac8xdWLkKqZ4vhVuG
TtPs88zGkZe2zQJNpamuh/ASC/HrYHeyh5oQNkE66iKidutkXT6mZT80WTuyLgOe5fudZ9iadDt0
ey1yyQzS6TY+GAb+ZGmVile9wow2qF/5sIq6YcwMES1bBos09qO6dGSF0Jbjqutuj3a/UT5kqCvK
a8uJNXGMsbuwG0tzvf/r6kHI4SOE9cJf8HMl7VSpLotyBHmNgoXvpfDneNxDf6OI/myfpnlHYPQo
QEwcLhlVzli4kbJ/+/GTmVKhyzGH044fJxDLDYHRTq9l+ToysVnFS6VSHOIE2usUXXm+1MO1rtlM
tlFQKDjXxfy+9FMEJaP2EDEi71f0RWr/v5kXmrJKRx0YN/Fdp59lOAS5VsfSeFcCPHhn5zi2xMDX
18zkD5A7Etf8eIeWGO0UTB2r2NN6Quz+XVB+kUF/PSVDRasoK3Ov+OQMHaaHYQiPycRxgsFGTeL4
KiVrHEyR4OqNvE+R7APliJi3OKpnio7wOKcpHeg6QVvWH/gvULdsIDnZnVh5ecoqcSR1T1WWlxra
Z/dmJjCgOCXuG/2Qn29UEon6UGXxdBcmKwN7IsPgF/2hgyk2xyhC0WDKhrMIsRKXqmQ+7AH3wu06
cwzE9mRSg5N8xSzo5JM0Y6kqj1U43sVoDix5KzOmROjMtKx3Ylr7bl6sRsKvwvUgvkyctgLh3TLv
MdcMt4hnPdpz1rASw235aumEJdjQTNobvOj5paPCuSY6FCo4VHNaw2+v1iREYtVJwoCPF1JO7eHN
B/nkG560Efac52g6PwntdW29mO2LwYkisVgEb1LzsajVhVg8VI7oaUgayW2OIakHjhZycnw6snPJ
bPoaeYCReh0/9p/mLniAAJ8gp0uw3l8cTJ0588KKUgzRNOe0h9MPJZoURbB6lpKhIHC4x35ZGruD
b8EFWWTI1kbX6ChYidiyvg7fo0Yl7l9KrzljBVNMXVTnoYrMNPj04YdBM0iVPIyIVnc6yb4jSele
EKyOLnt+icP7Upvy3Ozgxy+etNhCswyVUWMZ4z2j9osqLO3QMp3mRtX27IKG2zjNFlJpVxFYV9qX
tMxnF/Hvf/LJ8iA0em4yMR55icJb9U1IvPEBYBnYkdpV1iFjE215fIgu+VnOnOS+/93mSUsNZbAV
KvPfLWywo5L64mhbCf22SOQOo4gjB+9Lq8u5U9CP3zzZr5iHHrpMYbdVffBixoIq3wY47L8DSLF5
vAkTOhVhaUpb6kIL8dyo7sdvn2xXTcNDDnjD77SAM5DoGsFqIEKT5WSOU4XL4gB3slmLEwfG5Wg8
zd1oEh6J5UJLht8vWaPoIuXWATE/98ytlf5g4p65/BHMNdnphvHtjTBParZuUv9vUWIS/IAVOmfp
c4NVfz0ngSYjOvaLT+ZcJfH9J0/OZJF4HAt02eOdhZw/AKCJ32y6n/M11ftskWou21J6kQd3drvR
2ZxJyUJoRdrNz+1m6o1ClYRmvMPk6CpeupGW+stoXqOVmTOFxj3pfYtAWyZugGJ3ffx78fM/V7d/
v4KTP3wINUuIj1xB5ykem3PqCm5kehEBcE6ubeY+Y0dqd5M9H9QLn+BXJ+nXc/72159stgcNFJ5S
H+fPgVT19COCo0Cfg+jylZxtGax9Zi4kCHb+IxbL4LEWbi89+LOdge9//0lDp9XLSNdF/n6QUeoB
mgpVia2izCdfxSZDmZcPdOGw7K+PrAp17ozPEGkM//I7eG5ghJD0f1+Gk43/2GYKyWbcDg7zqcQK
ccgojBigkUAI26mnOnLEw+O8XplorrRuj0jFogIPgIbvAwYUGdPIedlKHxE2gcC+eLfO7ZI6Lk72
SIsaRTxZq9NKLHW1KHhbBA9agWyH9B3S66B4tNRH1a6Rbjk1OCeGuuwUfl5vu+6KYJ04AB18cTJx
rlIy4QbPW6ZiYsf9+fVErOG5nOg5gbjZYcZw0TmpIPbdt/vIljbBNQI9LbDlleZrlS0eV+nH8b+h
pYMMMagZobQqJvPjn1ehlURPCLo6oyUoE8xnIfP64jpIVprX+LGv0GPCgsg25gj1QkxegWR1SMjo
AsG8u1THnCsgflzNyfdslaHMEEGb74mKqGcTrqGEbSW7XeXE/FxKTP4qi04+4R8/d/IIhr5RtT7i
5+rnBkqBTJAsAen0PRaxYfe35IUlH3q6TEiAKzazWfe9LBbhWxm57WNCGslSgqtUsvYcFn/B2EFz
/xMxoiUwa0V7JdcXhKsyiPkM2gUMAgWH060c+NBSUAHh5yGiKdwRD44Mg/q3KxxsGeKVsBNuIKpB
jjHt5Eas1oA2mj+x6RnxhqjaTFj9u2Q/p9P5cRdOFhF0Q8c8brgL8C4YIJCHh2qktZODXd6bAL1V
DIDzAEfxS9m3ek4v165VYXTPFqY3LjH8gxM/vvz7qrQzS/uPqzpdT2JlsHKFFzP9ZGwpqdtKuWF0
UyBfmK7AgpO156JqVYDXpI4GjJTUGFY7GWjVAu9F27hp6M/oOoj1JUbZxfBk3KbDIlAW3ULbSftE
8wa9W4jWVZN7pE8l2Ro29gBRjdJtfO4doZo9oTJaNPOmN1/69rrJboLho+Jx5sPCcoQLLr2vQeiv
95FG1MxYMUDLn1RYJCk0UhfwJDAHta7ocoBQe3cs3EZjeHXf6p7UbprKG4KHAdXOQXhslQ2hHqmd
Hf8OJQjWEqQl1diUuZXyUKY+HRsiavE8q3SESyeX6QqOaxCYjjXsJJP50EpGwuj/++Gd/44hEtGx
hhCnnSpsTYMev1CbYKdwva+a1/TvkVafXYFfAfkirAzFufCL89r9+9b97y+eFIh5cozjzCQ4E9c8
2Is/MwTdNZbJXezL7/pVeM20vTEeoj2CgPUln4d5ZmeZQzL/5+89WUXNJFejXOXXe15CX6mXPUs4
JEFYvAE+f5ppXE/vpvvBYQ7H4TH6LLKNnjoDOI+/1a3+drwTQvQcjljcZuZNXbpHJIVM6hPC6L2D
5jSYoIRFC06pXSYZfcqF2ONaxhm1T0j9yuyQgFJfR1bPmaMGdNLhb14mLEH43MnWrBflZvSSJb5j
yF+5Z1quVl9Ngq/l25rQkmTTp/eH9trSrq1iO8mekO7T5il5zbN3Mb2i/3cpbdw8+4XT1MQBClUI
UeXPrSduwq6pAjZA0i4oH9tbICDbeF/fB9ly0v92oLv0TYkRiDJmBMzpQbaiVca0XMptWo2WMFMS
20WzjrDI+NmH+lbcjKCtiltajVOwCRJXCRDR7KsBkutGk1wRRnZud6Jd8O9Kb8boYAyv3kXtXa1X
yS3sHtHJDwsKJRijTWfnIkeF/CG7UZehE/mMmCpthbLVmmzkysng5Ey6i6uBoUuJpnZsiPbudiOJ
dsIqjMhhtrPd/0df7Ey9jzH0f+/cycseHtMh71petxF2tpii1FvkGfBFxY+WRwwmKrjPwtPUixv0
OYU0+T2Mm1UiVn6Hq4Rd1OR5xDPrbfz3Vk2j1wOqVJlO8RlC0YfJLDjdDAKaUHzruyC5LrvHiBKZ
vpP10DcrbE5h5Jbia/shLlvTgwyjgawH2Lu4VPB9mWRPF4VvV3tqbI+kvs6CgfU0w0gm+3NCmyT9
GdBIu8diGXTL+vAsj2v4TARB4RrzpR1UKlm4YUeI5DcGLnK+BVVXW07QYjsnr3SVEKgqee9ZPTv0
Yd6RgCKmu2P259jtetNTFkmzVoJlj/KePlDbeZO87/NHrXjIjG0G+zkNXi6tt+eEyaDmyV/jS5IU
6wtL9G0opwadpgaxnM9odebYkSu+tW/xkv5LgdijvQr6NeZ9JMoJxTjc9zDyrdiWqq+xqzyucvPR
zvNbiCYXGyRzyfbrGXy7tJPqIiqPnWymXBpqJ0f/VO1i8kPOBZofPOehR2Du06XaQTq3sny/HSe1
g2r0wpj1/GbnWe90Kkiampy2oyJwNSTjc7uCIt+Jkd54Ynlp85v/1//1F5/0pNjFQysJ+HV1x/Y3
I3Z9HDepfZRmFfZRfKlm2G2yoXFom4p/PLxd2Asv3fKTc44YTXkj1vMF+CmST0BIzKofUhrU2rrG
vzpjuC5pC86d/76/gvpJR6oRSQYdIuq1uf/Ym05LusFwDRlBMFbRuEHNO1Gx4AjxSxToyiquXgOY
SKm5NJMHhST1h7h91qsbeMK0VC30NnYiLCEgNe3fo+GKhwtlrzIvkqePSRHpWik0yoERnNwlwZLb
DtPpfJeEdyPx2uo6it1mkSreEHs1Qy77oNkW0X6c4pWrNHkcMmyAuAMd2FCiEz+Ly7TEwnCltted
gKdcKDlALLOWDAX/0nHxHDTG+na5p2vZYeSRquY0H40CP052V+kmdnG9hqnby15mvZAZb2HfdWTB
X2RMguV0ax4hvaZo0W3lQ1oReK+S7EAWafdXvKhnOTOqJAPMIhVTVOcC9qQEGjU5MGoLkHWEUMSe
cP2H7NNwl/2Ir5Ca1ZZZdz7mI35KJhiB1cnm0oHu/E36dhEn50elxleq8PrzTBuds8E6/8i9GjRI
h5XdjR4Pyb6r3JBkXF4zNGrzwDkSVymRNIx5WRKqPy0nv8bOD7et9hqXRGHZ1vK/+D6/36qTY6cR
Ho9pInOr5k+lva0j0C/pzrKzcaG/M/dbRms8Xv/+0XPtqh/P52QdNg/w1qRpzO9k30QZa2f1Omp8
WpNxup84XObLMfcOWK3rG9Fp7miaQeo2qBMFhBtXl0YFZ3cs5hWkODGyMFgcfhZ/eaUV8sHsc/TF
naPgWyIgAM+aBJG2dRLJ1QiRpZsHyHhRPasI6SLCGQbysPK/IHAmYkwmZ+CfTPfV039zp0wRLaMp
iSTsnjweUxXGPJa4tGiFiIxqkHf2pVpHBIirK+D1ROmORzjli8GcU7oewp4i5rqO1uXu0u55bkxr
oRb9n2s5eWq4eoShGLkW/QGCTAdIsOlfjOYpZGcvt8CM2lX0CIFJaj11toyLuHlCmm7E/XByuKMm
sYo3o9vppZuniJMudWzOdCBV1lDYs7NCgec5b4bfKo9hSmu1z44zfXGOWKc8j+7Mg7WqRzx+w80B
hkrim8BbpRfgSrO/vPHH0pHk0TUzvPDJowQSmLSnzv33YzR+n8m4MjzAOqi7M1jcQxbmadpw66j9
EKmvRB/REUPcG6lZJYpTgzEoPalas/QfohUhwdlVfGOAhxdsmoBlt6/+EgyzGK3HtHUU48CJ4t4z
o4gFg7+0HKDF34rxh9LYxwqO2PJIGAsk68gzdvSL4GW0ki3+4caHJT8GuR9qITYNhlQKMQn7ICZO
nSYolppdCAOw2xf588F4nWbn02GhpKRO37Uth4jmKeuueLcuHJnPbIDzDbIMUTKIb0Bf9vPRKeLU
Z33AMpQw8ScrToWwB8QlXViIy/5ECKPSHoE4NYwGv5cIwMBB4mPtWw8WMKxUTLtw+5cphYW6GhVw
mpg3dYDh2nBTpu/65YyTM0UGl2zwRL+WDvm0gxuxwUxiyiKWrMbHHMZ6vzKOm4QyvF8G5bbvVwWz
FlwiHtF0GJ6iKx5PcD0PPdkj3ZyWyEY0aS77B/F2IutRWXbRupf/hM5FJ/rX/ftZYGBHIGgMQyTv
n6KfLHFxh5yg0eEZiuMqM/3x03hHOUDEl7k+uBXibAdLmdhe6RXnBOGxT1M2c6wL2V4ydjFulpxM
TwCy0MpaWMcfA6fjTfMar4kiYrOgjpXeRhhYXlLu88ZTgn2GBbkU7sBZqhzYD/QM9Phtqj7C5DYf
3qLChTky6XZkXPfibWx5krAM8y+Qb+81+a6kqcX5BKTbcSHeygVzNDInXnvDDmD5iht0V5J6fTHV
54xNgRvFnTKobxAvnD7VsNHTWGv6A4qFkT/K43ipSyuleulxCHE267EwM7qTF7L62Bq3ZvWiDLvM
Ly7VWGd8lPOFaJZoiXhffokXglzuLStQIFAma923gH9q410VdGiaHytrmx3tcP3evOflvp6WQro2
+UxXaIV4oDHixmlTjH/Di7bTM8cZLsvQCVrAsc5+efIi0Sk0lFIyD3dV8lQZG/Po1eBMZh/acY0a
FDW6cJUz/ApI2Fhe9p+f8XarIvl0cJ/nOlk8Le0OQaI1YTjXK1BKnD53CSkp0exZnlU6fepGXlaA
LxXwQQpP0B2O+g2LPpKKdIkgGFGjqjgm9s7Ci24CQFAuxI/Q4agaqxxDfaJyS3w7xTogBexS9OqZ
HfTnxZ+UhJEUjLqcs2QQ4OEMK4ZS/UtsbRUUcVV415Vu1d0EwhJ49mFVobS6yd7oEy21+FEKl0V3
3QIWHEKCCT3Z9JJ+JcoPl1bis5soEqO5rYLISD4thpooNYV2jkQoPiVvzB2jWpOMjrONw7OjSwjR
rirlo8bUlrsy7PsD2hqkqpHAAeROs5Dx90QB2ZfQ8urvIxL37tt1nfSZsrER4rEj02Ke+MsMJe76
auHF0apNUXwurMIxbtV7VJ7jR3V8UeQVsk2RKRac3uN6fA6JVEGLgO5DuNauxX0mOUZMTqtrWral
OHHpGuBvBx/nhAEg6WKy4pmal+ufJ31IY+aA+pMPJ+ZLr+ugmPsA42HTMc5qgHI3HEOvxXRvOsID
l6q8kSDP4mKt85iz58w5unQjz8hUfl7IyY0U5VIeYqnOcev3XIGoLjoRQvpQ+RNy1+SpdyzBre4M
VFuBsYetdvl89rsp8PMSTnb7tCpEKz9U86Ej8NVZayjPTIOCD9oB190CDJFswnr1C3XYmUr/5w+f
fIB9G+pF0PEQ9GQtHH0w1vhB3MyDUABRdHbQN7PtoL2x/gyyW2AqWSitF9uqsSI6MoKSjYmk2CUV
ZdriYufs9xT259WdFPu6JSr1aJRzewosG7QYW40Z+zlwcoz4nnd8poaHCuOlNdxGh2jEOrqOEl+/
FBZ59h0BM6ZY5EFpAJlOHlCRq4VpGTkHtBva3YW41BUv1ECULqYnRnGu7CUoWBhT08yxVv3HZcz/
GUGHOpPO/ucSTh6VabVtP8rkDLBWFouoA5xvNw3DSbslUUl6bd7F94inxRNCWrJVMUIv+82lbfgM
OejnZZw8k7oQOoJluRPAKt0IHulh8aUksDHG0HjfzHl1FxVV8+09rda+/+0nJy3l0NYCnYO5s00g
3YtlLiofAb8zuHFul6+Xj05npGM//8yTo5MF0zQKA36xRqBZXmPEsRgac0RYdFSl/LE1ZuTVZRvQ
2cL0+5960qBM+5FCJ+eHQVMzW805VtoiOWvSbSNvmgLLoDufAo5u19nRM+kcckL0i8t0un3Bp72S
D96RLklrNw9qtZAtYt4QSBvwrZg2+SZpHcSYt9fC/Gk7MLDEcs7Vy2UCAZxM89VVt54BbK4sO2ay
JeCqfJwjPRicLZLtkcgYWfSFwCO5Tw+24bQL+ispINF0iQOoLryB+lfrl8wt6U1c2ovPFlsmmzCn
2VlGK53sGWNllVI7JNwcAwb/1pxoBy2K19C13MMWaBSH/kbD37Ag3ery5PTslvv95092CktAwttW
/LxBwMlI61hqnIC5rmqzRrJmF8yk7ogZn9LX4HgLK1rrfNbxxJNM1sw5/owcSy9RcCTelHOuGQmq
GaeOYROYuxkZPi2JwBWtpYI20x0SmmHb4LhPUje+RKk4MxXlBf92K09WtG4og4PcRnzHa+Ou3hr8
XoweDLAcXHwk7/bE56WQm+6ImMrkRWziHnrl0MTrwlKP1zzYC8FOLzaCsC7DPTChoLD7B54/NMW2
v0ms+4Snw6mCt1C5VirG+8HtqDzJkicH0i43iQ2yU+aZM8+VYt5uI5ccR+Fwlwl3swMG629oH6d1
GId2x+FD5S4X8p/qcBO99jAGjPYqvZI4WR43jXhrSn9MAYwo5y/tmrDAQWfcu+ifDs1GVa/ynFmi
5sMPbf9c6rNIF1+Mk7W5EEU575t4PvoeZH+cXkMJ7cgWLmxU74rjNhCuq+NWlW4kIYPqwfcr0V2U
cxcri+4T9efrzauQ3OeVO1Ze+zfuXioMHiDwnCD3J2FXWsvWP4QrgfPMp+JL4lLIPqpwP+A5M5Yt
igQ+441QuINxowXz9548K8rsN8USt5Jg3xxss709NkvvqCBEkwXkLxanKH8M2Etu83TVodw4uPXb
xAudrclbZYw9/DGovd7NcNcYG562+Cjg/2scpXyZHJaX+ZhjIO6ko830MD+sK3CkBHFag9Mb70K4
6/WH3lhZ8bLDQlk4WnpjoYQgZEZYsGjF/FtrMODJ9CdrvZT6g9tirjA4WRWevQPcoHk7kZN7kc9F
hZlrMIlMlbdJqxa1+KwM2KPw0cQWRxfdcq1gOQ3rTnxuF8GlEuCXeRX8CTnW2FZZd/CFnkrCgqhO
Mkit4p1hrMiQm8BxkuTxieMNu9mRPGhymu45b3Hot1OB4LINxFaZLloFoJM0t8NH+gI10TzOiQ2X
Rzynx4HTyzvZIrtcTRXV5PJUX8x9SKhSsBjyhYiDekYe6iYbhS8SpH2ffOpX1SpbFlf1A6lMAJKl
6qGQ/qThtlcf4qt+2Wykl+ShG8gQulg/zNfxfSv/uk4NTb+B+JHey8m6k4zHMVKHUZyxBzHkQ8XX
6h3aIE+wQ3Ezz0Y0aSflTmSR5XtRq/xLT0WzVtTJlkeRO7u2vlxL31qiYkJq2EGVzTsJpO8Ww9+D
6eI1bCDX0GhrmH7Wx73OyLt0kX0ZrHaPSMV0L35X/4wkJ24u+Vd/2cj+c0W0NRAbkhF3Sh4IrTwc
47gz75SrfCtdGTkZ49W+f8xJzvootRUlR4hYuVoQVcmpnuHIOAAbWKGoLQ/3dX9NjqIkoWWx68bm
HzPqJyP2Jg1CkouUKCftktQ4DafjgjzqQzNPWbN9tNGg4x0J1f4swm0FGW4xPCSv+lPAevDass7Q
o7ojwaMnP/euRe2o3lndCuanJCxGri7AkDbddhiDL2l3Tw9DXzeEjgr/p51p8YclHfexSq27/Hkc
bWvcx2gReC1wqV+FNyN2y322sUrsx06KjJmF4bkKFvIByD2BpKhOrHjTXUJXGpeu6uT76rsyqIYu
spB1ZKuUjheYjlXGMnpV9YgOfGpylUiWjAKVgKlU9oOIbNj4M6SpMoHDs3PCvwjabUETY5+lknRK
DLnMAQm3Hh7ogiteRpTfoiRq6sgia5uaMwl2BMJ8rW0IjbazjXQz3JLncDRmFV1fOXByYvKTW79A
OTOhCg0YKVyPwZtYvMjR7TFdHlGnOu1dVc7gq9Qu7tI7lsoLx8ivQcLPj/o/TbD/98hOquVGr9Ox
kEPrrhW2sXJj0Fgwl9os2XSiD1iXsuSXq3Sj05YmMAEvH8xcV/grC16CAWRZmWjwy40Gm2ahBruo
sgFDMPwLrom1lXqHMkkT3PTl4LVHkvIWwoewJTNMKxf6vvkT3pEcuoE0LawOTy2TTJs4w4nqc/CV
l3/PLX6dfmY5sKjRrMBDA2XuS9TybflIg1Qyy04EAOISK4O9nraQXy/Hq2abLOF2kfh2+++fBDdw
umKe/OZpcVH2siLERnovLNWbtEHbWZC5yHRmi+ITOtLgWuSOWfuMBX24M4dX/QZyuHhwmtgW3tM3
+ABw8GICq4ZNw+gZdWvd+mQUt5jQ+KfoeVt37Bl8YICgonwWx4lQ/T6HK61fiMgc00VJKm6yiqZ9
eNx2tcNpPCZk3gL5vZhMQpM+yV4D5EoGllHe5/kV/u9Dujx0D1K97Fpf6TcNIAPZulOm68n0tZCz
RrOIzBWa3ZKAJkhXXltcH+uVkiG+La7DdDmmaylYk3dcyGtIo8bi8AlzGs1ZL98E+LOF6DY6Ihz8
rJ+TVYIQTS6uC+oG087Hp3a6ggKuJyuJ4Cld30yhH10L1qydDcPnuN126YNB5k9/cDSILvWqbJZS
6PfRDtpLEjtBtBvGzUE4sKreGHBQO2zcmLArW/+MVLsMfdVwAGEP/PXAekx0a3vNWoE0koJV1vgm
NTte7/ZvfZcNtFM8rdn1lde8ZR+tz6SmWMPd0jYknZHDKCx8DgdhuVOOH53IhriAD+IfrqKHlMbh
EpHaEkVp2Pr/GYcrBpbrek3yCEDFjDJXcFLhRspWlbWU0dEyJwjMP5a8LiNCdt8lPPnAVXJ/Vm8U
Xvdw6L1j64gbnNyd3ck7ECGh5evc6FW0tB4rpm0pLDnRkapHChi5wUA/U7sqdL1vyaPxMD43q2HH
CavzzWdmHKSkumq31G6bFwWf+La7QdSK97SbFjqFUeBrDTNsvxO5M14Mb+wdGgq2s8rR9u9H2luL
yUWQWZGkwqAfnEDkxisgXy+hugjuqasYLwcHL+M0YS26x2RZEIqaLQWOBBGp1rj4Eb0T19I72cQf
MY2cze9Fr/pI75GzaTeGPzxaJKhGtglHpSQxhUANp7EWwo4hIulrt/SSfBJBvGKFxkwMXaRABFkN
62CZGEBV6JvG99Pj9CZD19CINPFggbB6yRIwBVv0xG2/7Z8jCE7dpnmuP+P7XFxmGUN8nq9bshO0
5G6DFMKusEh58DEJrmry0BQL5bVHH9r6Wf+Qw4TTvANf97hUbtT3GrB76BvEERxcnTPXJ472/G16
C69Hlrn3EETIIx0fIbzJ9qPglY+H++Y6vT5wcpe33Cl2h4O+TFflo7WTXtPVyMW/mMOTWpUILG+4
HXSHtR2PWKiJ4+bq5OeGQ+A70Ye8b1byZE2rhC9Ntq5A/Fnj1bb7NNKnYtgIIDa2o3O8mR4Mzmi+
7iUuFJDZCBD9vbQEWqfyldNV96TnpMqCPlU853tGg49ZuuWLPdYwRXxjYO2oV9TiZrOd++6o8uO3
GEwyfNopglGLribi/3MqA7vD1tRYoq1DBZX8Y/qaMIjUmmf83Unrs6fT5Sk/qrW0PKY3crwJ8afx
XSzn10J8h3WKAqrkxP6IWd1rVibMftnP3jI+foQi2VodPWx/i6Pm1RhlIjd646UkVPz4mb/h3O8e
B/F15GAbSSjPEMhPLpElrQC04Q9HX7JVW7T9n/o7bdWaU0VxFaiwIVd0vofJTZbGJy88gxosy3q5
Lpikfvx7q5F/nSHYaSTqcsZIqqQzbWMn+ra7KWahmFndZfdHr3q0ZnThInqnl5EsTCfcRZ/q/CYm
n0SaIF1mdkDsxNOY7oxLGsFf0Lj5gUumopHSY1pQVU76PJ0mhEEkttm9nn7WHlzk8jnb1ttgnW7K
OzwEqT3citJiMmyOlikL0uEqXU1u5lqrjkXDN3p/unBzfp3xv64JvQeYF3CYJL/8vDljaEjHxOCa
KF7gtuuk820qbaHucusK10NRQFAbFkXzXuqrBAcDEefxXS68QATD/KoorxawhQP6hXA3c2Dyzun4
nqusZANkW9/FqSdO2z7baigiMTgAu+78vnZxbFovB2FzqWthnjZVT/+gk6ddHvL4AJApu+/F9WBd
Td2TJHrCBvGweN30sPgi3bZkwVEUzSlj1+xjJ+z/pNXfsOCzAekS8b5axs2BlV93MpQJ+856qoOn
nCB5EWad0MhOc7wBf5ZQzLOnZX1hi4s7No4x2wn9Ordu5T+MzQ7h7Shvv3qqTgczwHRllu05kIbE
2vZDwL2jbeRmzXIp+ImrCxuVQ3+ySNyMllv5MLzlYJ8dPMQIO+gLZXNjzaofm/qGH3WxV+R89G//
/lp+WW7/c/8M6BBY6udM0Z8vhKJlhlb3EvfPHpItx38ESS18jU2seHNcmD6HZxedn1I6zEpkKtZ/
X8EvxcXpFZxUhpJmxVprTdn9mO/hiQtXmeXDgVKZxdSTZ+I7jI+xfZDXlGzlwS7mCQpoHBPtGB7M
w9zB2BcTfnQUGxxIENg88bCO4o7ZjgZ/VP7/8MP+kgGeXvTJd4Qh1CjDWvy6bVzDOi38MLoPaYdq
XoxSgkcrWA/MhBVlK1c2Jz+V++kkMclAFc1K+V4M/VL3lOZDpIDLOiIdMDY3f5N0UxkXbvGXDuTH
yYaViHXINDQ0VDIN058PuRGGMk1z7BdwRoN8r1Is4L5S/9bT3jKWtXht6s+jrUHYKa+jg00G3zR6
onAtweJhVlQ707GHXuyba2U7VoQI2/VSOADJduL7FgmDb+x6SDufkGuCdVaRaWxb1p59N4blgYyk
IMt7ZL81SxpeSz6oodyXk12xX+T+gMvrQBWAaHqd30K8ebhknvk1oTfxeRmqzn+K6plw6XGYBkPV
kuQWC/0ypOl/+FNM7jHzBNPHXjCm9Cf8xrAplPXSGwqcFUvTiQ4r9JJcrabd99pHlK/FyhXE58a6
MfOVSMyk/+9P4dc0+es6NfCGwEgs81cXJdKDTplKI75VrswbLDSgoVR8cZTpn6obIzvScw/qbA20
ihy9R9IaXXNzOfD416Dw9DpOFtVBO0xpeIy5X9VKhFzoagc7d1BAMY+X9vCXRpVwV+ZHcKcosVOm
usolJtmv4dXpRZwcx2shOR4jI0puQw5p6Om7hf741Zmkd8SsBJPvguLlCI/KvsQYOf/CzLUDmL8Z
YXOyKlaj3MqTkUm3k8Sf7UBoMlJvRv/kzjR+RMrDcADBAGJSW89t4ylgHuVoFJCtCJTF0GypuyFo
TyQ5ATN0C2/cl8oLX/WvOdLXDfp2kSdfdT/lpahFvC0yZma+KbSaHU7wetVdYajNt/BfxZ25INAg
9S69qr/3jfmT+vbjpwtgNk6RlPB0ImNpHdcp3KMWQZWbWx7vSuvJ5DsR9LdIwZy1blf+IYMKdMO/
P5jfbcf5Kgy6jqapn5FTmdJ0jNpGEm8xN/frA1ytZ/FT/ZwgCzXUv9sByljkiFE9H/Cr2RELJRhk
6PE93+IuCghU96p13u11ZrL0qN6P047C8GD6tJv70Rszj/VNyV3t08o5uHGItJ5EGsqBFz1CqKwQ
3T2TXyW8aq+KzyLvTa8qaxlzfJNciWFdk9iDyxLpEvCg6iq+CicnOCyqP9Ils8GvQmi+FaZEw9Eg
l+aXhKvo4ymN1UN8WztRdV+ujr2fhk+57va5D1sxdjLBwSIx3GfCruYIR5MEBqxNyyqx+UsCzttf
5uvDdNcBWY5dBayrAv3CuqeMos7596P73YQ6uV75554EW6gp2pKRFwwsvm0sBMySkKQyc0U+M2e5
h4wVmUS5rXHz79/Wz94ry8RFQBf9N8IzTtSojI58OdnKeo5Ft7tv3w6POJPp00jTHmE/KQKCvCik
JR4DQ3o/DtdNsI0pGSdBuLLUehHm64nh9sD8GiIKl5zMRLSUAd5KlpZK4BWgBB/C1/qp3Mh36pV5
xSl/oIOqRr7GpHDIoLjCyGFylfW3YnidBu/jtCnjZw3am1FfqxN9Gv4VoOD/h7LzWI4bW7r1EyEC
3kwLBZQ3LFppgqAR4b3H098PuoNDFRld8Z8zkVrdAghs7J25chn5HKIxhpvRl6fhWN2M1vh5v//y
PK7eRVdV2JyqnI+YIqoknzlQl4sCI+5jHK0atBZQhDd94mIFbyNPbJB72Z58YwVr8371T5XCijAR
duj4F8OlMq43/I5M8SBlBRcvoAXykhBl0DHKjl59UNHNWZtaWntUyKASmKsMS1l20/Stb07WuERP
x11qDjnQ1I0D1r/L3Dh0mHXmti8s02YzwSTJfynWM1pXlNzhOdMOWrEhH7pdTvh329lRIN2NwdMD
/lDVX8PoukMbOjLBXas3A8q+4QFXP+4VRyINR81X8dK61A4kmFA6WcGyEY+Fawk73oDPkA2wy6Dn
1/ZRtS+Q6ye3oma/Y95XN3ElUUolL0nFrBEvmrESk2XBwZr+Coe9TBjpiojeT0au+QX73kkmyChp
t+qTjOwKyUThRvDuIpd5eXFfPop0MoT8wni04z/tLwYaFR5m5pKIB43Q2ZR0gEV6Gt+irWYnF9C4
KF4bzIb75+S13vgvWbhVzYWh2zOAJi4BBAc6khvI91+a47clhobRQMMo6+I1XS/txijBSym8RJsB
O1VfxEOEqANq2jR9Hqw3zTsl1SZtX1tx1cycmXo5lVvGeurv1jp0494YSPQ7SIC6dlLs0nHnExcL
ewCVT14dPP2PUD9FeOF4lC0lpYDPcTi9d9pRi5zx1vH3vQuZ356hUtSKpogt29UXM42m1BgGS4jW
51NHd5jtGtWJ9pM7LUm2eEak7EO8Lxd/sjcdhuyH/ktdBpqrg3dSc58x65wdbQ0Hi+VbeNc3W7u5
PPl6c1frOzYzKZSncrrQZGNqOy0Vc/EgCTbKCJVi0rb8lfmHyW7gvm9CUkaEbYoSWzvqv2J7RmZ8
239h2AOK7dklVlf9ARe0VmfUbv/3cfBjIfX1Tq8+Ar/L9NEM2XiUEx+78d5tJPRSSr5Uz7N9fLvR
nprf0d3NGurHDW/OJEFyQDji9TA+VbSssiyeEDkf7kyV9EfGMB0/fXpmLmpbm7y80WJ877Z5K5bI
FakVUMRfG1oGYWApbcWSSYuniMm0MKgUtrJdUaSVW59TV+3QwGPFeDYodxngnQvHI/8cbFst1rm+
gd0CGN4zOSJFA5qFcmepD6J3R+pgcrCY47n//Xq0udu4/mi/3vLVQjIjT8W2Ig4vOArotEPLvDzn
Oda9VGJsM4DnLH/zOMbruT7Pziqhyii7TKxUKWza4di3h6TDtjffq/1diiGsqt4H4Mh9vGzKLQYJ
NeSr1BYe9Qr/8ksjOHVri3jPCs9JeRzrB/a++JRbdyPmsqaeknIX0asjRZFfczZrDEuTQ3Brb1Z+
KJFk2BqzfY+qSXMv8m+JZEWF0rWBGV9KjPZKdO0bX95iFTMJW+ay1K9Fv+tajjKgVTfSNOxvjwHD
De9NN8a1b3nu78CQbFPsj+KgLFImFkq5bkFEVJ9/PLW0MMEy0ufsjR4xC0xlzIQ7D80iG4cVvQni
saofrOgiJXvRaR7kTwbG3X54sJ6VhvwxO1yZH+KHcjd9sqPHD9qnDJgG4Fy7Ndu8su5/qdVJM45y
t4vax6zWlzX5QSGzudDYjPT/cc4E+I7pKFA90wx08Y1jjAu2p+LS3KWsS2QYoXIq62OL4TNobnOZ
3vkltb4sIp9dZAxT3qGyZUgtUVCRlRaBoy+ke9ou1L/67x4dvXcozFX1ruLUQrWLrwrQpbmn5OVn
l1OMWxdat0nHvYA/urYULZKsmIgdC0SlIG+Mz8STLi8VUgzn8UIvLVDsDnbJMAT041ULt+Qh1GgL
Bxgf9igvZesxDFYBh2i9tJRtgyIyvPTTM5nnMTGzzJUwqK6cSjlgHcuPxan7XvYrGEdDd+GPc7La
M5eImHbatcZHpN5poS0DF5Zrkf++2ycsdDwZNFiNWAqvDVj7GfI8aE8VNAJP+yxE3CMq6KUdHRAW
wxs9uChEBU/5+9Q89pwMfUj5Oi6R9iFm8j4AQAfpsQtPY7Qa2nMm2eH0oht7DSpOtMxCV2Ab1u20
XECwbGBXthrszPoOpUYfL6Q3Yi44aDzMvx4xMoa2kfYH7VmJXPg7ChFc3QFD1aZg3nWOC3vqj0Zb
LTLzIGlkQa9HhWHUqTfPAq3Aq1y7ArNhYuTuuVGZQ0s4MF/D/r8rdhUcYfFYIzo3LzA7o+qPJBwn
6bdBtzluwvBNxB1J21ueCQthWsIjrWV7AodVdmExczoNdckyYdtVPcUVMYsxHBmzcPB5kb/8JDZ/
NLO0Y0INafAzeyxIP/hU0lcVPoYYvfhvY/ceFJy2I7wSWzdcq934t3Y947o8tNBF4EurGRJj+tmb
/d+Pf/SaxPQnIb5UL+UncF0FtxGXy3TrpVt1ehTzlYpREY9QcBsQZb4CUDZc0oVF4l+YHliy3SR2
u40Lp3g37kt5K7yLr4QiEGk8bIKXRKbjZXK9jjjzqrbHIwrmeYfTxoSR5xSsw/gtH8it+VS9Nd6z
EDVMZP344N4RUf8SrMf75C6JV51uC/3Gk99Skxk1ktl4lWJiEhoQ3PEi3UndwZOchNTdyseCHK2f
GYy20pz80EWjPWS2//zfB4ZyfWBcP7orYMSS/ESO5DC5KPfaew0VRS3nXJb2LuyWVYZZ9ExEmrhJ
ao8CYjHRPNvCYYhaLnM73wbL93hjEnFxLrV90zxpPtDoIj61z/lbuvvve/3WenGwaRbTIWztVIls
oes93hwNhBvqRO2hvA8YciV7TIBXsB+dOaYhtEdGoE7mzOkFNy593QVzaV2USVLRUNXq4vV8SpCE
SVMUKbzoh2yTH+ecyXA1kctuS0618pfGDfMpSfy+pmfcXNTxj9Xwn7rmrQVNJlVhHkiXfgts5P1m
fzYkxv5Y3+8Mqol6YzA4jsWN1K50RCMSLc/4rIWcuvmxl381w04y1sQtlf5hlLZjugqCiwhhCf/8
Ffb4z+2OLb7o4TXPNG6Uhy0EsPf81O6iPcscY30rQYIBSQQn/Uh77ODgx4R6vUv6NouhLY172ceM
7t4jppkpNZuOlTv6vXUn4GSMMxtMEYhPpMMpGz/cVca9j+N8twuylW6sE3nFYBTtQvzeKIi4V1K5
EL2NEdyFzQEH8Nh61/3dQDYiuCkoJujLbtAexGA1+kSkkT2nzOEcysVz5ZNwVxz5qxDqb26897mb
/1pP/X3vX97CVT2VZEJY5jVLLtjoWwKjV9hNrOYcbjhJN/18/nbt3642z0DxI9BlXBH/3ceKcPKK
gmVxIeQgaG1JcGHFhJ8ZVJFX5V0VN5l+qRiS9EsCGuJXEao/9MU1WahPxUPC8b8Pn+VD+5k9iBMe
HdR3/aUeFuarb71gQxP8Ul8xgUBDYqXs7qUtIRkJYVot6wOsDXtmiQrpMm4cDfOqfFhnwnNdpxi7
7sfAgMb+QA0bkjumPEjYuB6lQ3ufrKtjfTZ3yW/xbap+4wNQFs5oLcf/c+cxvwpJRQ2jGiZmR9f9
aK0Lmd51HEU4/LnDRnhjm8THha+fEMUTQ8QLBGLaIRPmyY2y+lt/dn3tK9BH6zrVz1OuPXNGG2zg
/wQv3pbxD1Oe3jXERYpjlrow4aAdPRceiVMc+wfaeDr0+lSew7M1xxUPjIGL1Zyc0ACyOlX0flMw
MWPJ10vo61O6OgonNTEyWadnIQ0dJg+87n6ZI/5nw7KcCdfn4khppsQL8abhuTIvz/+69tVZIrRi
ZEZtEfKGgjN2imtfXaYS2Kk4rKGRV+JzH6wzL3RIlEUTjjcCmQRuX60y/MSPQ74n/TCpHgGScDBE
nyqcTUdVbnR13zqF63d5hcbHitIXccO7nC3kDZNCYKulG4giFMxYKHo1ExpdXbXaLRT31quZj+Iv
ZAuhmSQ5NucF/D652UO4nttYc5m+8C29CqsE+nN968gUf9rAvq6HK9gj8ALBy2L69fSzHRcl1NND
ptnqvJf9CbzllBw6bLg6t/N+pfEZ75oB8wq52JOuiQgpS06dtimHQ9n+jg3QpnCt7RJCVpU34oYU
cztQx2JDvR5kW3nDp/2iHEzIN8Mzw0ooQ5W+YHCb0V4auzwF511MMxx8gjSmWvNkzNhOr4K80tJl
iLAAMQplj7zo9Jk81TPDxgNLJBqeiTV+qKVj1vfUFkmPmydT7kcFchsp0GO+Hs1qaXbyoiHXRc/d
slolB0AxCFcEXqv3uUAaOBzb/lA3hGJUL3Jgx0/SKX7DGs7DMhOf2XO+vnF4/FQ0zNoBqCNkBVl/
8YWvL1yQMi8pknnHYpQa2dLCd+rwyA8Pg/OpIEmijV/++5rfiDR/V/eXa159gz7FROvhpc81TQiS
cJTstqNjhIfbaas4d+EQTiiD8X9bxe1L5DnYaXCe0dhLuOs0iL4wt2jvbmdc/LgSv9zZ1Xc3WNYg
BWk8XXDRkFFzlccZTbjDMrQkIB1tEB3pUT2FPh5JsJ66Y/VbHvcZcQ3ayb8vb7ycb+qO+UGpBhN+
whGQ0l8j6Hkp5zJDiuki3rHakfguht4VybQ+9q/4JSma03S29Ybg9Rf5t/em6owSFfHZLJcKFDNC
2t5nOg/Z4hhjBeHTf7/HH3cpoEoD8pGsmQSo/btZZKWVenkSTZfZaqbH73bpp0dO5PZPB/1QIzXp
jfCX/7Nl09+n8uWyV3tUha+BGERcthuPkys6fgroj5WKehj7O9aTuQxfTUhZf0OsT8x+yGhGruOi
prCDdXsfODAncnEPW+HWvv3T+vn6RK52skb2xh5JzgSAq7kGSTc2WqAjgWaLCvnjLnv/7zcgX2uR
rx/FVemn5spkajmSB+WEHVKxE5P7KN5XHoAn+tfA9XO3xobZNbmN0i3MpVK7rba+bfX/jepwfSdX
fY8oMu0ZS35yLXb1FWs1cSaMx+ZAnTlGJLYBlWw8SDI8RSWn793x7VZd8c114v/fg6HhN0kTpF9X
X1OtlXKbcg+z+QDxFQmjaw9ISztX+qs6AScOH+ZjsmG7qbgrPmqcTB0vguQFSapywoDSkcGR7paE
suTuZDzHrsXA91VgsACo0Sz69sZH9OMrxLhXxK8DGBdm4b8fUdyZYqtXo8iSqR7k9MnAwQpHGgE6
IWlDL/mm30iP2e+CTrbd+ZXTPYY3N5pvXNb5yX25CevKik+24iQuk068qAdAIsrrjLMOice816wM
fpkekQG5VbAiaRhJZot6kJpN3FC/DTi+5ugHF+YBMuQKceg2+EiPId24RwW5lrMV9tfwqGaL8Aii
/qazFv6REDj0YNW5PZjyTgNecqQldLXmoXvQ1vlKOQpPabOCGpOqF6vaJ8W9or4Y7WOqfKTi2Ssf
xNSt0nUnOkBHUMkpFzMfTjlGy1vQ0OS3NNhpsM9+6zs5xJnZloWTiavunHdHgCKHyztgX010IUrS
x+GRsjzHfukW7vNjwTnPQJniw8nDJebf91uVQ5kFXSddLOy5cSgEUCXfJ3U8ww6sQ18teic/kiiz
0XbKm6WsJ8nBUXqWImJEq9nwoKd0CQdB7rDlfJGpTg5MnYE6b30+OC1zK9e18WxfIEEcxJbvWgWn
JVIQUCZMF6nbNYJrNKskcTP1gyBgkkB7JqoIO5gQNPD7nVxE5LHwdLuDAfcn3FoGFh5Lbnr8qJz5
g8Itc2ksUY5hh4/HWLR+neyZ/L3X4q0PyF8e8k2LFw4H7Nq7M+6NPTE3d6UbQGBbm8GyIgt6GO08
gbVhK78VUsLqM9Ywwvg25dtR0JYeSlwNLNn7TMrnDjygjxyhPmKFnCsl2PfGXGrNpyG91lij4OWp
LpjpN8/8fISzhnOM2WAsRNzq3mZh02ZaqcUdV+z9Zd7i2etOlEAT5l2QAG35l7ixEid4k++Hyh3P
ZFyFkjtVtpkthOgeWR5LCua22hUQvv8YzYdVogfzCCjcttZ2EYQbDw7hnfDZJJiY2GKHVASvSIgt
5BmuBp5JtcmYf4QBsnknAVLLtpJ6KKIHYdhPwk6Wd018isptHK/ycYUbrcHkwg+2RuEgDazBMtHK
57QF50LfJqxlP3oXPOyd0hfcahJ1jXdURxHNFzxm/rKTHxsRPcT7kG+l8GHsQKIPkoTu8A8HBzP0
MT42oavPPNrtVJK8MJvsqTDYgFuDYkHWQPkeAgCkC0Fy4sLVmSs3v+kwff9e73kXCwzv4DlwlbAH
g+nsCaAl/F0Y2wCT9IGXi1zezlBdoJLwF1ihtd0vKIXyQ4keJnVR7UZH8752RTd3+baD/GIjpKt4
t3Vy8Ocmulj4b2XlKvfGg+rZObelAXFmmyDGd2oBwA4Cr3c2iJ8c7NCaTctcPdXiIoFQINjwdKXO
qTonDN1It0uUlOoBQg9DyQH0mIg4PLmLBV5lAoYO0VJGv8p+R0yMywqljYc3DRu54fNcI+8z47sA
a2D9MKlLP9skhNV2m9ngN1p0hmOi/x9Ih1v30ezy3PS2CSVAfjTzdYgBwvSiCGuuZHTrojUBpj57
jKYFYQHYdW7gyAZOIx8sXJOlhS4uCtPJY1tM76TY0SndiyUjXx01O3lGveRwpWZ80dqDoO8ztDyk
qzQ7eEr6MXw2EXoHj+B1Pm4AYuW2DEQcHcsz9T3B+xfWTIfjF/OVOP1j1eVCkvaN/AERWxjOpbxu
xCff2yWRgwCrTT9aDkUpfVUETK2El66p7Sk8wj9mUWgL60HOoWoZTlc8QhYzLxI4ffZitucq2uXt
Z909iQztemKyZPWQzxJlyB2zU3fp8WVz8j7eDC/4Nh3+e9ahsdXALUkc+0uu/dLxdG1vjrUJXDai
rm02crusxJm7D7t9Gzj3pqMQFsDO9d+l2o+XnS2FFNIiMTe+RmdjSU9M0Jl5OJy1K3iIImErtS2y
gByYqb1r4cwAubyfbvJQfyzUIUnAKVBlEffaq7LUlHy/yERqDG2BsJ/2YOEND4FrEFkyrDxaVqqM
3a2fGLevH86Tr5e9qk7jwkqnogbnKVGExvcNksR4W07ruHtNy2o5mNO6kaZlIAv2pKeHSApsgXn0
rJ/YRyP1wrMubXFxlzM8XALHqgLMGfZ1Ubh1/qGxRRHbWkKc9VfEh/NXt6hf6zVMwVreAjenJZKz
jHANZKipd8zbizAdG/1dy0THpHd/aXFzT8VNkJiLjGn0UCx179nMYfV7jUtAVKy5CYnpMNZJ4qtQ
tnk+sJTEZrUcK7t6H1FXVpsmP4lI+cqHUDpMXbnIySkdqY4kfq2pf0xq74F320lnv3uTh0eoyeRM
NiHlk40j74iNNows3CRwUMmxZddOxfNwp+XnXthKNaad8z6WUtDreDgssYiccip57DxWQu9YyYYA
XERr004rdoqyDZgihiR5+tD+lF8dObFMC8Vzr7/35UPiMXW9TKgy6RPyj+w4bqZD/SAwQY/2aUma
+QLeq/kQPhLGtMyOyoopUactlLtIPBSvagxTYCEUT/AHVB6H1MD0HnYiZMscJWPxEWMk0SZu0uwH
wlGyVYDaL/tsGbfztvmjZhsdtc/BwtkZo7chnVV8VrSRh+fWWPMX2532Ymgv2Kpt9HXA7HhhstVt
y2BFdRetp4ydmpkyniollzVXggY/CUy9f01NXA/xWnrkUPXeZdKDEGbHs0BxDlyl91qiv4D9iQ9z
NS5aaxEypkVDRi5HEWNC73IMaZ6DvpdgBNIPjGQ5fBbH7vfEGTEsKB9FZFgMNsxxoaSftfaebvzo
MZf3HtEfJZ6Sj0W6wufgo9kJKWJwkGqfsD/fpiSB/GG6xAQcvRPytuHOsmxkDjDChu3oTk6mL0sX
Xq9TKja/R238op+GZKnqG+FxVuN4B+Wu0maftOjTGA+CMov6YkqzT5SDxqF4iuF/PlTUDpu0W0h3
GBfH+5n7AFp4ArOCjY88LXG8tXGXU0n6ToFREB7VMGKEVdZ9mMLKKJ7b/HHIoYjs4kOfu0gnO2Tc
SrnCJ6YrkZJvK3wwk4NCiGySMOMHjfCWMZrvuF8ryUEF5SoxXzRweoJR3WuckrhyDL5vYyvpxU76
W8Il9V52GJFjZ2kLNlGcybHfK08Jad+Wnf+CAD4A9uQ4btAzS49VuY8ZqzPY6F0NBh/edvPEhmP4
SLqwKS3NF7KJVdUey1NaLITQDtTdUO7r5plDVEX47C1L5bXDoKPn56ruBfNJzNaS4QRMAO+pJHi5
dbDon4UPzuVY2YyMiKbm1+gNMNQfdJJwq0qzvQzPcZsjDGbB2LpmtesaRlkvaLp7ZB7h8b8Pix8R
MkJeZ023gr7jmkkE+CvPPgRwDGw0zF3qDjCnRjF3gIDEYCtU9/K573Z5tZ76ZWDsOGsREhKYheTV
Pwf6UfLvNb5grIjt5DG/gdiiKv9hZ0dzxoBDZ9rIKfpvU6P2voDcoZi4P/yGyJ8qefKoeMzNcFF8
aA0LLI81dZPByunSA8y1g/owwig8m72dTO95u4RtQqRGBnuEVIj6TC35AHPpEAwLW3tNiUHhrGps
8nVYpbTmWxmKh3bAkl/3P/KI53+2ug+R/27CA/Q0/mqJG4oefPVIpc8tdNZc3PubuZQklYqomxEf
9mapP/igti/Zq2DaTEWgAizL6JirR1zR+XWrsFdtp2Il6vupOQ/xQRuXNeZuhhPhJ52dPYWgFGfO
dqBRq3s7eAa5Jcn8IJ4x/MUG3riIZ7ZM6075FO4i2jsm9D4AXY53rAbBkoi98QCffzl9EpiNIJZv
/I2HoUT2ZCziR0FbhRiyEAgqLPzVhP2+Deof4R/q9GRa9XQjUJjDlfVhcULY6hwRAJPLCSHwsII/
kaLnTnZgJDk90hyc/U/9QsVbrvUDYlLtfdzKh5hGc5Go2BrgqnhfP0vZXm3dyCIcaNPGfMl35bCn
FqbKE9w43ybdOjP2cXzXNucsPBaDG1I36pjyL4vxhbMw7toF/oxCuyYcQRQdDGAFWEmFrf+mAcSe
ieo51+Zodwp1Im3JUln68V1WoNfLXXk1Bxu0w15qDzEFZL73IZsK9JJVdGxqrA9viVF+hKswNJuj
hpBPkRb87wIeQ8NPBRlLX3+Wnm3ECJND4AqZVYzBOa7drYBACk5QJB042xLyMp1qYPrB8PCW5pH8
gO+fE6IHeU5Ug+mPfea/d9PImtbmIcBV8zKXpPXKuuANrU0Xq9511kNMDvdYo3jtSdneF+Klhq+W
ButylcUnMX5ic1iqI3OObaHS+Ez7NNnVw1o1zl5PKB4+xYpAH9s3dOwHTVyahevFT2n9GOPY0Jhb
0d/I/sYr3KLaqrkNGdZyY2Sr014d7wqZxPluKfWup0KqecBGwAs/Rab0k+7o6bs6Av6Ea3+m+tRu
UK6tAP14uyuKjTHtJyQ3OM/CBfJ1+Cbu8FH0K+Zs/C7BOqPcW9rGoP5p0gdp/JxoUZpcpQc2LnVt
4Uu28WgGYLCZFMfVofFWkPGLzuYE6SeHXyhuZW1kInWQdIxuX/wh7SvRiPkaFhXpPN2K3zSQtFLq
jzl2BpE2oYE4O5xIPAx0h6wLAm8hk+hsWQczQwjnEXvPn0kP9KSyuMtwGQCtsQ55tfHKZfLZseEv
6ClX81nLuQKhGrNHvGuV7VzmUCkgGAntHCWBvPI/omz+Z1Swpmc6IE7pOez4w4XhOcJd84oz3mNr
vCsp2cfiaRpwiSdZAG6Uh8MFO+QSjdrIskv3qnw2U8wEVHyk+qMw3gkwHfKXvl6Vv9RnvMXa0pGM
M5bhMBWG6KONCfV6mpRdE34GdHUi0vt7vAyUnr4bqKZgPtBP06r3y4OfnIA8U3I+iij+rIO9DxkR
P2lqu1OKGOyP3KwZrYXa6xi5YqYtIgMDaUz/qIrqGDDAf5Z0uIrsbTgEqWhbS/E9Fn4N5WsGr86H
f77S4tWUvYX1StKf9dou2iWxUf1O5FgIjW3nPQVA9tjn1FIMmrhShIueL2XoTir/xhA9peomf751
lP10kn399LQr5NNvBk2JfDAvbaautKg9gwO2Iy0CShipsBFXmHTE1ox7zV7lnSMCJAFFUH8cmPcZ
vov1AtSRv/kZqm32ruLfRQ759jed/ec96QqemyPFZ9dr/vetce2tMc1KnV2CU4ewjGFZfdS/YUN1
6Ag1G9s6/aOxluo9dOMH31YcHN0CFBVEU7S87LWxuaVR+ka/xx9qZrRBVtdn3dY1YFiHQRvWCZqf
GnBi9vbqua52MuNlazkRI1jvzmt+Y2DQ41Ul2m3iaLM+KXLicphFm32ksHx2MQlc0ey191eXUgon
RF2yuWiHp0YTnVA/+MZvD9JZpR+h+3X4R3XDr3b66Nfi5Ubh9b2w+fcnujoXPNMjFK5jNDneae/l
wMjNrc1lAliHd1269R0d5HCBMcKkL7DdaKsHxZktqm+ty29qyetHewUbl0ZaTbXoixcY0phEJM16
pBvFLnMtc4jainiY5BUqdQu//eVNP7S5M/93qfEYdBGWsmZJOv//90Aack/MoqHi6gcB8BUqEVgU
SvyFt1SO6oKac91/yN4ijRblvX/7RPw+1/r3+jOy8AWj6YtIrSQtFFnqmPmwp+MHhPWDaoMW+Q4K
PnoP26QUXk1P2rgYXmeFXvl2YzF8/+D+vYsrnkoqxmlSirEIZBPhR7D2/JcknXNgi4dAOpKiFm7B
jeAH0xPY06cUHBpzaapPqbcyyWrynFsf3F82/3+9l6vlqahxGwldNt+Rdxdt4PtXmQ3vt8Amh46b
BD9arfpJ4ijEJWNyCTeXVyzjDGwtLHBlMd7hU+EXzqS/t5xRP/YJUbavKTBnozyO+LSkRBJNe4Je
tHYXm2e/vJgkIKQEnGr3cXuKskX8R4Qu3+In8reJnFfDzjuFPBbTFrbhO3PWcdWN22rYRGgACe5K
jjpzGeYWizhYxNOTMmwaShRzS3tfyk5Hio7wMELq44wZtU0VbtMJ/cs6zB6mZFUGu0xZWdm96B8J
fcJ32kCD1/LvuBoEwK3P0Xab6PZDifjv27/6AivVsyBUjjMHB6vHYDZoabAC1zEM2zMLgRhDgIKN
E08y+0jowlZn0NlsUhcSx629/28W1n+9+KuZd9znxTQKJREUp+5FezeIt0HdKC/0V7IhW3Z5EmZQ
LuPwAGai04CsUhATTPrGlbITH8sDBhQXfyU8wpu7Y6yxNZ5KCLPWXbY1tuUek/o1dgBHa6Ou2w0C
frSaTrTtd5WyMInWEp9bUmUl2t9lWyxFcxHd0YWMN70jviOG8zM3yH3WFEi0f9f/1+++SccqCvXp
4ukc/ZDXalvVd5AKu9k+6M5v9zoDQQbJtPMLZe0p5DyUMnG/YuNY+suEuVGzjz/iDwuAod0OOLxp
iIRdWnzfnc7/vT+oP+8P/7vbK3xzUoLG9GvEdrVTbLIPpjiutSYJRfs0ukXwUqBj3DeYCwRbxn+6
v5GqVURR5tkZTed7+06LK1ezAZLqAnPZLVhDuVBTBqI8e5FZhXHQgfu8J9/fx/pKo0B/zG6nutz6
Ma66j85rcyvzOMWpND+plz3NjU1KxJnpn6+aNZiVxnDP/1OyztCC/DEuyfN0zD7B2n5R3BNQ4+3q
U34aa7ti6mJsI58u6k9j7m8SLOZ1/u07oOCQUdAokqxffZS9UljBOE/LWSDWgOvpBYVLr0F67SIs
j11NfjDoV2zT3Er9BpberdQ67cclaqioDVVTxx7z6lCwBA3wQ2VbkMheEO6b/JemkPAD23lCWAWG
K1BGOiHgYoGbwQsD3rA469OmUj7DDH9s5BBkGgEvxVvrou99rK2yE7WP3qy6OmEfcVNoYicSEIFF
lIWRH0XzsVNjN2W6KFdIiReDsZzdr31Xn+jsIEO51rne3VreP0wN+Bi//KRXh03fm3U8KC2K7t/4
SNJL1XaKdpJt3zJs9gjs3u5MEn7W//1ZfQt3+Vv6MJixdBVJ5zceuxkqUVeH1kxq4SDDlBh3v42x
q+fztlrXLwSDDPeoX4BWRxQd5+AWi+fnRfa/G7iqPsR+ivwx4rtWYYHP6SXZks0VFIfZL4PEZaja
9Jdz7ANQ/s098MfaB7cQSn1S3mXpaoEJQ9pajZ7MtQ9+YpLbhAk09A0+iWgsk30NzOYt+7McbBnT
2pNK+jpJKbW38kZMqWitG4ekiG4Hdw+XdcuZp/D//YZ+4KxYkkwIlDpDKGQrXcF/MbQvrSuEmWjT
559BfVDqjeI9asUpTSDxMSFW8Xmkb76XTcD/epNWD1G+4kGucEy8cTM/lexfb+ZqFy61OkXHR604
62QztEJHXIXwDG9fh4/kRO9v63T6C/pwdMqYvWxwjwh+33omP8z3/n0mV7uoIWeKJhiUzN07hpOY
lKmP7WOA7CN4Gj4lOwIVfQmXt7fvHxQn/1zYvOpg0yFKJ7+I5tUa+i91vAnJSuE4hNxiB0v1Y+5M
rXjTwqWH2W2Lzzd/9J8OEBlBAIHMjBfR/P9brSt9LWIrCQvNWicbYb4FGcDWXNYEgB05Ck63LW3+
0mauDwJ6YR3yoSoTpH31uNOsG3MpUuAeHuQKQsNq7F87kDM09ww9cBbdqxvmHXwET5V3jF4pT0V3
XoDag6mubjI1f1yE/7sd6+olAONLUzCfocHGP6rjQsOlBNXCzr9joLnUTxjvSdWCIARXd+ERQzQ/
IK69Jcj58UV8uYurti2Jo6JMSnBDleBpooCcLGTvipYCwLY710f6nJ77JifOf3+DP3arzJbJIeFE
1OEO/bsC+sSXy0SBPzZkp95YKm5KxFOIE6ITSNiolA8a/VnIbP3Gdee3/G0VfLnu1RHl9XVd+SFH
lIeCZLSBKc11c27uSxs2v91ixMWQP8AcEeUVrarOyHQ26L1xFz+VBF9/+uv1L0hSJk3cRbIfBQcH
mtW89jUNAVAFUf8mXvzTCfH1elfNQNEGihiWXC+f1l29VpPnA6GJCw7npfdBAaYCSC2YZnZQaywc
EcEDLUCDG6fAD9AZG8+Xh391Cvgx4Lo2DfPGg75LVmEwnSXjXS0INTsY4n7ST5J11wJeayjy+kPI
7akXs94K40aGC0AYncKUbbC9wkm1U9WdIow+/CFdipyq6HlvVY8/jNX+veOro0K0NK82cTq6WMHC
OxgvxVk85HeoYMecMxVYmWeWOtmlJOzxLy8Ndv9G2jOnXyQM88HRb60d+adPVkHgKBOAOzulXG0c
euanQ+/x5QTVUoceaOv/j7PzWG5cy7LoFyEC3kwJAjSiEyk/QUiZSoDw3n19L2QNSkmxxege1Ivq
191BCObec8/Ze+1HXHL4nwVpNiCKLB4tdG9HHRvvTPztudJ9+WQ8kS/qgEq+BaC4+h1/vZqLBaSI
zmJRllwNio2QowmolDmA3z08HM7rMQUJsN3moX0snn/+hq6u56QbEr45cQupLf5dQRS5qNIsHFlB
3FZYQ+mRRfS2m3i8o4/I/K1dkiA3zmkG6UtNdX2UH6s25TEpzZzpVwEo+PzLd9Xjz9d19Y5MhT5D
Ipqc0t8uwZcTaZVZuaB3XJc/cRXUP1jJ3aSGWr4THBRtNgoSf+7HD7dO/Mq1IlRFjDnFpOInu1xS
E9msQdzV49EP0VGHD+N8ZAYAZHlqrCLuNh4k9XGSWCsu2BVnsCWX9rN6QqxgK1k4I9+R2rCdcjet
DbUqk7Z2WVksEyjli9mtcxH7/ZW1GL8rKleNZEbzrz/ty50a6ilkIW4wK6RPvU5mDGnOJE9bTp26
5J+qnOgnDSS9RBxeIfBUUHhN6YLUz1LJEcCxEAMtPKMVpnGFo5MYpwSBY25Xx/hVeOmZ8+PtpZv0
xrzVT19Ffal7ayk6AZQGsqzc+5t8SdsZep1N/qS+xOSDVadBFz8zT5yyuwfGQY5cg4Gyo1O/0P5o
+FUHG+GEpIObXKOqyJfB3lgCFu36ebKul8hEzOxB3wfLfis+x90ygbFb/zFPKB9lxUFICvF1YCpM
vmbxi3iDpeiWDic14T3M5pzfoHEpb8yDxVNrzDDmD+yKGMZmjHtBxqKBXXe7inlw/DwcOhc5aDQP
77hYDUwjNFEneUEGmOJqhgBDbjf6QpUoxFeR6OnAABC3Mhh60+XR+k1U7/nXcbYMaEcdMkz+NMvx
AGyTR4U4OzQQYvYO6xEd6EgsceFo2VLsaC/jereSl2pYd/j9OEDcT0bL1gkT6BmE7z2099jtmxPN
XvwkW3oUdQdPaWWOcytcqMoSESSpN2kEvh3rXI/+1UVBZ/6NaUhaF3CeHrLEkkoEiDJ0OODNC9rH
AGgJTxn0fIUkQziTA/JLqfZdvzGDfdovOuZvo4m2BQnw/Lc6zvJqDx/i5+/7isWGBveXt/ZiL20j
31OHgYYCofO6cBhIOsI/0jFW3TXhoT+/mgGtS+2t5oidYibBSUJkjq0YWMNiaVb0v6Nk66uTHLRc
R8id7QYiwY2t9mqN//UqL1ZHlCBFOp5ZhbyYITsjOxe8+6rb+eu2RGfBeQMPG20PXp5PohINRLA3
va3Tb1zWWl+v4WLzbLLIyEOTO6Uu6gBNziIiw2ceu2LIjBRe5F03IneKXMNfS0yT7VG58ayMa3WP
gaeeg4YCP8W4qDIFmeNHXlTTrK6dFzuhnXWPMonR97HiWM/Rvdc6JqojKbFm2oeQzxsuJxlcpb7L
3WbHkLe6b70HgTdSX2Ac1DbVMZGWwuyDgxJoXFmaC2/CPZ3laHSj4ZT8BhWf+fSZUGkuKuloqo9S
Q1wQspCDqq5Eo2QY5BZkmaCvlt1cdgdti9yo5DNiLPCs7xC2+h/pokZWi3Ht51f36vTNsLDdcwA3
wN5d3I5MzvvQnKCWFewKRHrWTOqey2GHn97HU0clKiNCtJs3AtoSO8RkiK8RrQMdJzpT2DM4F+ao
kOcmzPgXZYGSq1/nRH6wyZvTVq8raLHMWTYHVuDZKB/EwNWaGzW8fO29Ir/IIMaIv+KbOPXcF02b
dqF09NA//iEoo/3Vgupio50Lx0mgbx3F13GZvLVLBPwr4Q2MMrBXjrL4KCSb9eJ2HXSlKgOkoJs0
GWU4epdNvtjLzUGyiLcLztNURWhmaGd42efJojsoCe56jCPxurnV+rq2HP3zw9OFfdlENd0Q5DAc
pCNoHCAhooFAlXgWG8KjpU1qBRPbKYJh8hdKaDWF245PCQktYrAKhQVTnRwUQcak9c7g4hkOqfVb
HqmOVZ0ajMvDbwXIR1DMzzJesY8WIXZzCBiukY4mEceH6MVbolHKs/mgb6aNU3walIMu22ayD5PP
Mx4Fg+zYudyAUplEliphF9ZaXyZ7AnmWpg1DMQTeoMzkdfFOlMdTr9ioFgyUxocR3ac1KxyjcUrJ
lVbZYBdoJZWdhbM43BnFG1bHlKy287CJ4vuO9L9lnny00S/F3BCjJkLv07eBtmP/kcA+gX9ptVNY
bMTshaqm2Cj+qhl+S9GdZTqCv6r7paU/92xI4ITYbJRFzOHs7OB5T4PV2VjgfI/7mfF6fv750/xb
rV6slaCeQLgRUK1grLqoo9saP5UyFBJrpYCQmd6+icR3RiXjTg2K4RcgKyVcofHgw1zfOudc2y7+
+fmpVPvyFo1KVjbAAFgZHCJ80NTMjRfZTpbSXWSTED6r/ygagtRyUd1MjtKu1K3//PbFqiTm1dhX
iS8do2SRxrZp2IVpn+UFkp2Gjoi/y5KZRHwa0qrOTbCNCEtFWWL+0PPZ8NrRt/mNfM/wbAnwY9Q5
CkU/rujQFl+lt+4Xil59r71hCyHdor2Hx85osYXgrq5iahByHj6sFb4QhJ+mSYMcr8paC/7EnYNH
IrZvBWWp0673/UkbUM3J/1a0S2l9bkrpueh6HJ+kGBOs8EvDgYvWbUZ1Y5z6F4ZV5515D4Xd3xkv
QKmc8FR+BNUdWV6q/znG9xY2EDiuFDsLKtH8T9OgFlpWmwFdSTuFLHQPFgZ2fDXYWSRXgLndzaxD
/mm9RpJzs4d0ZTlGWQrATldMAxDvxasrZ0aYeganeqOlyD3KTvcYuBw+c3Ult6uIeK+FOu48fwFH
G7SHKwb7Gx/P1C65uKUchzlD4EfHKHE5BJSTQg6Ec4JyjOdVrwm9R6wIyQc0F5AICKoncU7rX2Qy
+fMvq1cKDIP9FDngZNL4doQx5EDR8kadWu+iHbyCVAIYYBN4jPS6psSCuVa4WT/TP4NX5r/FxL/y
oK0o9SwsTpX/XgOLHpzxvC1GN4s2se+iucv/GuEKjbx3/d7TkWdvJMTVzVLOaZ/fKBWvNRQsQM64
YCX0G98mZAVlIklzoXrEx4P1d670p1GdQCvwb1OiM/1VGG9HJPaD+7phdJdzGnsEYVD2r4numBS7
NCF+vq/GtzWBLwP7owX4yuTgeAm+a8Rcb84+11Q5wSEMFqW3nLaICSKpvwsfQI3rmi3hoLGpNs8K
YqAQfTPQxODOP/59/oHYwS9bW+o+R5vIkV+z9dKBwo1TFnjAorTVD9oA4QhzDcE+Krm1jjf8xcQ2
wf9ZtEX/S3ggFsbpawuX9f2AeCgz5vJ9li+nkbhP1Wyb+9Ep9pNonxZQxoZWH+snzRZ6ux8WNwdd
3170v7fFUuGWwmvSjIsedunJjSaEo3zs4SIRNbRBl+EI6ZLjHsrGtch4n+/NDrcc0H5+IvLfhvQ/
H9n024ZloPKhePz2mWdWmYteqsiT7TjfowNNdggjCT21lV/WyyRuGFtWs4nMQrnFEIezMeg4H4UG
k0jCqfAdBJtY/Zj+Bz/EItNihMznGMZUnWYapISMoBrLjVeiXR/QpobGtoh3Wj0LsIpq1M9qRENt
+Ozb2omUF4lubecj299kUKKl3FUI+4nfQv+DvgeKMt2yPYJBzyc9dQSwcx/5QT1vB3B+yrrEXKE/
ecNj1NbLOHr31Xsln5aLbWgsom7Ph6vQUhPRviTA7fISLui72WwaS0SBrsxFkrfmMq9GkLgkMTr9
IM28ZF7yT3Ve6osAGo7Bmab5kEgY86EpZuqDCKUYOaksq7gKFhxGEKjKIO2o2fLf1gSiQoMqz5t3
/64hzsp3m4WFdqp1Gv/OGN+6ATmNnY9kMDEL0Fnei73m7RD5gvAjbeu3guE02MpNvywTFH9gOtPy
kOf5LvIRh+f7onbetQhOhfVR8r9sauKblGZWR7QzFEZNyAxiOzE+RVKaCswRbcvAuF2kJfDfAnPv
LwkmNqy8GK88+VLd8FnS0dBLTlVdDyP9xMhZo8RbDQJizXSed9Z7Vr5MR2CrfO/0ozhfR8U8tYvW
RdvZgMyJl+J5HrndB2hBvBKlm6HRmtWPHJpnkcumz6nMDcZF4rkia/hRWhBphYEYmjoNNrC8w70u
OxZJ4YVTpdsoWJx/iw/1rifJ1XeIwbKRn1q9g0LXbuWXfKHNZeJ+ovUQz4fnzlgDaHTFX7Qw7PQN
XzGp4zgA0DDNhVXgbSxxybFhYcwHWzgJh/7T4HEchcXkQe5m7Wu1B3mP83yijUzh0phAxWVB64jx
rx1ajM+Gu7azqYQXP3+O0rfe2cXXeFGwCVkvlUrD19jRxmPjee0e22UJommkf39z4VG/7fHTzzFh
nqAi7HXaxR7fNr2aBUWnIiMjiaF2B8/J7ugnz8TzSj4GGFznePM15GT4EWmE/e27jQtlUX+wDZav
hPk294XxzBlyrvE08Bq3az95TBJXewyPIowukWadOTfu8fHQeZNtwsMOP980eaokvy1hX/6Ki5sm
e1nNkiTKRyN49Cs3foCQyINEggoeaZd/AAGn5YV6Cwonob4nD5vGk8zO0z52HFJ+vhrzWyEo0ZYg
K5XiwbJElvR/a+4qCwYrSUWFR9g5ovhWsnoz3iCXRETvEQwA4T67YgdtW+VqGv9eqddps0ZWQSqL
2T0WUCfQ3KcvXrhgnczTrQozPdLuUblr9X03vEcaqvRZFi1CfTVabyjxDHzwIZ6AYV3n60FyMadg
MpddfOogPIlJPMJa7rpgNZKN1B3jwq0jjIMI/NYjy3UurlNSlqpPP3UDH+bAvPjdYD4o7KFcM7nR
MAECxgg2QfjSG9mimJgQ6uZc3+dU8waDCGWd0HSWdqwhqLZzehzj+ca38XeSe/GY4RqbksUN5p+X
HXgSrkQah5141O/FmE2ltHvvw/IeQ+OohuXMcune6FsL5GGHDpAvtaTFW0u2mmquz9TPDEk577ZN
9RYEAeIxfDaWm3ckWszFEUi5wz5VELUXvwRk9qUz7G0Qt8pTF3xm0dxKZiIu82zmSTMJmPRaeQ/O
yw41HFUKHkjki1l9x9pVdG7R3BUtS2e715FFidoK/b0ueujzPtp8U2rPWLbROk7S5t/9e9csCCVc
dM/agyetxUXxHMpsugSNPlrqc8JZYGh0V9XX9F7O1oOU4b98CN/+74MG7qtOEaKSJ4T75LLcltSa
dhvzDxYD0W5XJHOrtqA+emh+Am2FzCTHhHKmP9a4/oGJ5pvYHvphjSO1ivY4hyWkSBPe/ZHog9H2
aBeRqwl9cV7sb88+/0YbXb4NjER4GSYN2Df5ldA3emNphcLJ+pycSkYBCjBgjazwx3i4q81V1Bwj
jK/WYy8eyHutAEPKxSFA/mrXhQMaoStWQB5knFCBU3l7xcxtubzvCLwRhfeYfFjvP9DHaaP4eY34
rhHhVhNZBDnRoKv0TdmU6Wok+mb9n2W+rh5acjogFk1B0/pcSg8Grv3HSVfUajeWp28JONPXw5lA
kTmiWsY3vYTWZaoUK+n0lCP6fsJaSd4MfCXnLbVVoT+D3mPHtkOwv0FIGMNzNrjGuMySN5mAhjmv
Jn3/al/C4YbBBR2Ps1DrVrfUPN8Q+Fwn9FKeLrvTpD2/qInNBDVLH0XqEW93ziCw/vC7dzU7gIV+
MvZ4lbYxabCzGSY8XkpT28jGqsJ1Wz7h1CqmA7+JW0iiIU64xcI6RLeALvqVwwwVs2bQdbVkRpUX
V6h0UlWdx1Q+CgVwj1lD/NRCc1mZg3zVhU8ZyEdYfYKyV5utl23opqnKSfhAOBc+KOZDaz4Iz9ki
suUTrj8CoKiqvSZxx+jBNJ/4myC1j6xBeOIxwmfraRKju9O5jOQmWvu4o+ZxeBhltwXL3N8P9UGU
MjsWXzyVg8JHEP5KzIdRfbaYp1WKMlMRHOL7LU9PjYpnyfXEG8fmv5O9i28SGRjhQcCNFY4U00b9
pd3U9oVcJXIoc7zrYTbsOeEN6lqrlknEWqKls5ocFnKWGlbjs7DEBJxgBInnqbxQvZn2KXWOXjgN
XifwJBogioNa78psg+g8OG+VZC1Pf/Oimf38OVpXzl//XPdFs9UUhlTPhEg+5saK5YDvkCazec9Q
LZlwaWTrNk6qmq7cOAG2cgMFO1B8uNjqyWfeujScwW2zRYfM5GMoHgmMTjCmagvZX1v2WXBb5d2A
QW5TZaKoVu4UlXH1+XVkaR9HWOXdssk3sUCHAMMjjvQFErVg6oMV0J85I1V0eua+N0ubqWG5n3wX
KLjuUZHZZ+MhntR9G1yVbI2e+l5ag53HCzlIplxvX1uI9RKl0VwBb4J8N+e+ClTzwK/P8rxlTxwD
2mo4hIPuPmPUZmnWPGio1qdGh7ozgkOf3tAnaVcqNj4aotAmPiq8wemBfHlRhNxTstzjhovmTlVf
8F4ODtwVNB8AwvDiZ8ijmPmKtAjhw+jii6U8FjWuQfM+x2Mc3WUF4EYRHerCKG2926KzedXJhg2e
RIpXYXb+BFpqS3a7Q0RComDrxv5J8rFG0ArmhYphzpMkoxgSLvhNmx3D4rFrn8b+Rb8Vf2NdqekN
NB2yjKJd5Tx7URAKqVoNjd/JrLgSHznjpVXCfm7Tvk/SCJIfk/rspfafav+uyD5iax0nm0LeysC4
ba9b1epGtvLZGR+wauOqO/czBvicz9UlSZ5wBHKc32RduTiExMXAotzmhMXe6QkKM1PfVgVM9zvA
EkC6AZpt0J8R8DYy/2c+VdN1nRFTDRxwIedHAV5soaOoTba1uMmA9s1rmvdET81zyZGqA2eR0WkV
zqU49Md3vVDdIPyDCAV0TbhNxJ0HJ+kh7xlMKiPvEhrZpSe8isGujjhZ3OrUXav9DZM42GnF4SZf
LsJC0PhVG0vTkhPLRKTxPaIPpkxtGF4hEoBuMI0xnvWNCGrXoSoDIMSbdC75lNdG6HB3fl5NvitF
2LkYGCGAmLLY2cf+fbl9PYsyuT0rBHZJrmzzksa74n6irPCGzrRHclR9N9j+/KvXb8SXX71Yw6Q2
rORBkacbgVGXVCSPROoFTPk6uOtbMA9rPPlYperi0DPzEBZZshEyu/zMYGyn62HJK/bzJUnalaMQ
STHwIGU+cs38G1L05TNPg0yqBC/jmmg4av5Tab63ylGxtjJjW++QW+vzuPUJGigbhCgDn22jECz3
4ekvaPrVBRb2kqQeEewIXZgq6Z1zdTC8e03s7kbiBpKDV6XoKxUi5JFRIMUpyJVp31SR0AkkWoAX
zX5R0j5OSMMkvRNLLoPYatEXdwY6poQm9hzM2jaheC2YdXpdYFcT0kim9B0cGlVwyYR5Oj4EoJGI
d1U+JzvXSGbg8Kr4L1F/BwXb5oMJBofQ7cmuuByJDKUtgd5VfcIZIZarrtyeOUMzXQvex+PfEf2Q
vubdSMvnpYROwcsSwptA4MrElRUJcce8TRa9d8dRBG4GtSvKtMCV/Bn9IWHtv/XHwWSS4bb9Jmcd
6IJ1H+6F4jnw7ixvYw47MCtKbgv3SF0fQUeddPU9r9Gvy06dHVWiG85LLLiajIHqUAufXXOAkD2e
NAg59wLj4pUqO5T2gYNIptSB+qkIPuZK/pbW+1DiOtvVz6/LX8vGRfWAyB/o3JRjw2HuYlPQpLgM
hzJmU1hrbqG41bjGT84xZHgb3vmKMHegJsflZBxkZWFiN6+MQ3CCJflUVI4YHwVABQLIqLxyzOSj
KTZyRYsqdwjIM9kUy/Q+59StsGNU26J6tM4u5EcAI3hmC459u44GPcM5vk8mZmPkSKxe3KK0u2+1
Z48AE2S1E30n5babGyM9eoQhtOFThExHITUmROGYBvQVfr4x6pXdkhujMxM3TVn7lhhhRGE8hmmg
HHPBZRYsGAtDfhKqNZLEObif6e8bPwBm34M4tR4b2rDOeUkJgfg6WDWKi4//ITbXZwMcC4RENxyf
UGCmcLoWDWcghuha7UqUEca7mMHby12QEDd1YVcWA+afCEckU6TVZEy9qC+LQRKWeZnJxXTmQZ67
yZtTpix8Qk0klRD69N7E0E9DlD/H2AO+YDACrIeERsN6ibVXpbbAJB40ioMYD6AJZvblDHr751t9
7XRkskhOMj9Ke2b+/15k2UdSW/acgclCt1MY7RUxXzOdqSJ6QxiiWE9gHYYzQVuLRGt5y56R5nxK
dQKXBJVGoyjMlhq5z1jr+Je8FP+ft4EjnIIIUZnSpS62lyavhAQzasL66HMs22GdBrrCeNH8o7Wo
qxxJBUh3Ev+I5Uz+4/0p0MBFC2LdcsIK1UNtuBrrAo2GYVd0d7E1b9vf7YxJipu455E3ngjzvRYT
XdM6KbKRCCaYdd9/Eo55425/n45Pe/aXP+Viz/Il2M+DHk47pXnvrccVhye4MJbT0z5ARUXDCyVT
vMDeKtwoQW/+9sVq42WFNHQKt7GztRLyHhmDrlLOVafZls+GLVp7BA7mL6gONYX2zQ7Ata9hmqti
LqJ+US6bWTQ0vCgWLPUoLBunb9ZKbKcr1jzbX3cc1WqbLp5hTxpbj9EJeVbhjR7EteOrqVgmTGnT
Qld6WYOriWQJdZXFJxNOOm7Rhhow0yDTWARXwpiFuLdQzo9VffTFrSotqtQxcWKW89J3hnEZoz7L
dpI0l/pTIW4DZdNqv7FIkfjR6LOeWcqT8IsAm+EP6ih1tHFJc6YxD3T8X0hsGOoXqXvsim3AtEU1
PnRGTp1rklIw8N8K5beGmMcfD6XCSWfaIftns1wO/XMgMUp5qPZFMBs+sg92+b678YldXwW+3JoL
LWARGmKphb4CGdCTXqVpRNk4ExKG0tJHArWkTDkDhHsww3mOLBNWiu8Uxoa9aU5zWQYNudRzgagh
loWxXd76cL6rg6YP58sFXqylgxbm9Ea8+NTgHA1Q+cz6TfoqI/GFBooMAo4hnB1anoJL7gswM79c
4tUb7WZDBgarrpOlq9Bfmk5qOI01995/Xke1bwP0iwucXv8vi/0YS1UodwFfF0bI8PyoVsdh2Pul
m4S4MRxPBAU2k8jFKY60taHY8Ho0b7o595S7MGUpC1+Lt4Jhn79s/KWAWgcPj7oWIKQR7h3YCJIS
u0tnUkUmFtP3Oymd1Aj+Qcp3omJbZMx4yGMhR81QoAafNw34XP9lrcJGTKNUkVVFu/x8Y6x55egL
09TUX2LgdP5Kdhe3Fvtr8yC+TzqyVJxMzi8/UqUrjUryLHpMy+jJXKeuAZmM/BDdlfkC57dyNL8L
hnhuX3/v4s3PK0NW6sSTJ8vlLyCHUIjkWfU+yTu9ubdUoiVaMNTSoxNTXNzc3K6+2F9//+LF7rAZ
ltlZnrqTBZxA4lITtwHpw3gV8M/oBqDNbJWvDAjrbxlWJVAdO4yfmRD6tno3kO2F0KLCDlCrJ0RH
t3asaUf69ty/PI+L99ryEua/AvenW7dzKLOhNHtoPqNFN+H7nAGLzf6mFvBKn9FUJxGHLlkIiy4Z
HCZ8qkKJ6dgCd6CVJzFZdgSGCbmL3HsyGHVo02eteafok+b41kDr6mr49fcvxmt1KYZBYpbq0ci2
dQCbsb9TtF+qFc+NwU3+5hX2c289WVTydCXIKEpgvffMUHAIt9lajFzYZQrsPOrokzDveXb4VJvD
rSu9uqdrEzdARmyHuOWiejOLLEnUsymTJyH/AazqBLbxzK4z2WTR2lCO2Yx9LaTZN466V88uX37Z
mNbDL+td2qKH1gsNBQe5Gfkvoq/ZHDt8OxpEhpm3LtYM1/yJzTMFDMor4JIBni2GPWRY1Ezu3tT6
NerXlrIPobg9FHMLC8H5UD4JUCmxEW6x44vuGRTcZmT1Sx2YN2RQHMJwIe+CTfUHfQzYA3RtULEf
CzLdngc6QBNvrQDxwZoKn9CXYHXms0C48ed/d4CxbLAITrY/DQbQZW0vRb1A2DBdmIj10HNSfJ+E
Lpz3bVLYNSl9SnzmbL8oAF7K+Xb6A6bh5X3+x5xN7u14kaebLMG7AqHEVkgVfhWpaU3fvMFTvCZA
+udCL75fRayzrovb/milM82n8LKFX1hMkPoTHRVa6wi2mdfVS7F2ZVonB05PHckylPEpuHYs1Xvz
d24w8HKtd41RzZsBIexP0+9wOKr0esBdAwg0XwXImxJTCRLplVUoPQ6/PcURm4kdWCAhG2bmi7ip
geOd/9Sso1J8aCcRTMyauzcbFO3MMY+N5KTep4lwKZfulAh+6apdTIeeAEdcAR9PWGrIZzO39NdK
eqTF7z//vI//lY7/u95NIcRTiAJZdmiELr6ovPP9KNHjqUIXiVlj9pc6kbxIq6VAz8+YKdqqzVbU
7Hm7qwGLVc9RCoj7MQlOCuaTSfQ7nNFhcZL6nHIMtMCmxYwfpRgXnkZXccxIxjzwXooREoR5+UAA
aufgmiX9a8YJvYJuZzkatgwCKieg6rFdJ4gNTLsvn4DxKa6Zv6DK92LVVdX3eFzrw2/wZB58zskK
phAeVVGG1SfJ3JxpgwZrAP+QuH++Ud9NT8gn4F7RA9NxP6MB/XcBELwuUvxcVLlRPZymWQgDxtrA
/TC7VUwbKgRWRHKMo9mkUHb2pEENfwc8eu3xtilam37t8rHRX9esSbyJ+vjisXm5pXWpFilHHi6l
q1j8LhKKh1x2pI+UsGv1Ta7WlvDcNaveOMGAS5FlqJ8QFrSlCr1DPd9p+JqcszOFJUNO/VRJ6CM8
cDBmoDMHJwjRSu3iRWcbxqojCEI0fukbYpw9ZhZrQ19nHQpNGZcxKm3fVSRx6cObt/I3JH8/3/or
a6+KYRNHnsIQTmer/PfW57WV54rIKRL3gzOizVf0t5LFVtUP4Yh23SUOUwWXSO/TWCP0Gu/qKc0S
ztA+jPZlxtjwBDpNDu+Y5FeGU7Qn69Hc61PGgjLaCBsgS9Xdo/dSvHI4Jj8N9JFFJ38Xa9KsR6Ye
qB35UPvqmVjnqDkUdMwIHkfQ9Sx+gCuboO92uSkqjJy8CskqAUYb5vzLn+/EX53g5WP/cif+VuVf
dqEGA4VVqNM4fC54a1N1CRe22ju5d1pz0Qwz0FA64u/gEfW9lyyUmuVK3Fby/Yg3BsfHtoZkqEwC
9fKg+rbOrTuWp/ObRu7HowKahpwATqjqjLeigVtPSx3ZXYS37x3HLHuahYj+eNZtqSTCNoSuCH/1
bmxdls7hUKlzzGlVd281LmAftuV9fBzfA1aRYhMmIJ1SeMJPKMPU/iD5k0Ki2eeiHeYfkmXrwCWK
Wbq4dZb6Thnhy7VQOasW83g2sYuSs800rxVEIT5Va5ZYa5/saKBUb+OzD/y62CAsYGg3PoH/PInP
EARuPLS/K8P3h/bf37/YkkZLjAY8ecmptmb6Y/RMJqIj/sGf2dwPwTKjbyPjBKbcm2lI6LsZNy7b
DMTRscSxpqmcnCLOezdW/uu3xdDQDVNza9/aA0M/qkHRq/FJXBuQkJGyQ4l8GgaHuI+n4GX49B3N
Sd9hb6XCiUDkyL15+PlebPNkTCbsioSSSrtsxiHArjuKiviEFy+eadGjhnIZZSy9cSfjudCroDl/
q5a7Mr/552eVi1rOM9u0ShNhEimjx+3J+5zVFCyO4GjpunEr1gPqcDv8vPkqTCvVt1fhv3/w3zLr
y/ebZaOQejLeeH2w6XoqG6W/q1Uo2/UqwMtLH27TTLz+mo4dVhL12AduysD0oE5Mi6m2mg8YPFVM
lJ9hBxCwQNXtgn39eZ25Ihv89w7J/664jT9oSm9xh6ZWbnaMukfUq3L6Z3B4bRVYF5hZwCE3Lyim
MHCkZJVpc/NTJAPkQTVtmYEiolC7Ow79rP9gdamDPe93POxFaR7uBmia9H7JDUu30LZj+HSA5rzq
eVIG0Jtc/fznyN8PWNOfg1bPIpH5u/CpShmZ6+VZm0SXqBXFQzPadbQZMG7sFXd64ygPj6U2ufC3
9TJ8ajT08Wu94K9DLkmL8rZU/kpJ/e9FXSwLFsk1+ZgEGn7UxVlem+O+iFb5obI9cjvrWXUM7MBE
OgAWcy4P67PKgHVrpDuG3/IDqagA8mtb0+bClIkuMecu+62BXsGVbjGU/5cP5r/373IDVjIpl2tf
49DO5STgZkJ3QCLhYHHeThV+cwIBdks1f2Us8h8rvk5KEVv/ZcllnqtRVhJjmquzJjFnZSuXypPX
PajZO5p2W2l29XTo6iuyJMlrIaGH0u/8nMrT94KCTZ+rlqsaW18+GN3yPNeaVdmtveKUyVAVsnoX
YY9gXwf7R5o4nrj2iZmlLi+z8/5cMGC+tRdceROhC1DGMDkmHOTS65/WQitaEQfYkkPCPDfB6Jyh
O09OOMDuDzhOFHURCbPRc7oN2NEAuJM/V2booxn1D0/g7W5Xk9/5X9J0o83pTE1o+bcGRJaW6SAE
NLumiUOFhwJBrfSGFcKhvJuA3aJ9q4F4penAb05HNV1VRQWs079LzKhq57ap1OnhSq5OgttAU/OM
86nCPGjStGy3mVnOGmvdrxkTORyNXk26CumyAsdez3ys9aG/Oqur0BbEOd5cr7qT1BvSY0n5tmJr
PCcZpRpVNjPui+KhoDcSq33NaO7XeXde9vmS+ZC2k9Zo4xIXBTx5Us7PyxUhXDd+9GJpkHNDGNH/
85ZQ5A12Eq4C9bcVk7SV7WgBqOEyyHDhv6kItxUy1kQDRwULwlbwtjIt7BxUXfGg1sc4zO2+v0v7
E3JE5lcQP+epf9fVH21ImCUH1GXa3Z2fOgfMJKOZATFUSjA95zwnBHYngV8941x8SYx5ndDHXRnF
MpJxrBqQ69/MxX9ADVbtjtmvxHgMBSfHTH1ekVMFoJ/Pz1hq1aY1bSn9Yxkh3faNMOxN/r+bch76
qu2h44TbSFfP4bgy0D0eBEYVvjOmvOqK3dVrok3I59ba98bb6kTHho9YWtxGWIfSImCkmxUrhSY0
4O02mRsCqmUoyMkEOIBhq01JV2Ccn4JMwEnwXlACNul7WxDJBZxvWCBvbNzswYDlXD115oLlLJ7F
DpHUw9lN1GXHAZ9DwJSTB704FI4FTQzzqcRm6I4l/Z9FA7ZgdvbuKInJmeLt1JGe3szr/V4rUSax
i03THNS71sUaTHxoryaiNzk9sUqiI+UrHeaFxJkMMgm7gPY7lU4/v4lXurVTbabweTKvn0rFfz/S
LMuTPk2TaWJ/HkfgzncoNvgEySgk80S01QV1IyeybuFHvxGWOoU/V2eg+ngWcBEjQsQUgX4WaRVy
vqzI57i1N13Z2/+9xOlb+lJSqbl1xgNXKseYfHLesLi4V0JAPv4Sdw8IDBRCn+qcNB/7/CJo7khl
0sYYY3b1Eo/1rFmRNj83bhEMrmyZ/17WxboxBmof9sGkjHGYMou01R1hQs9brBtzg317pvSPfz0q
t376O08GUPe0oIJV5T/ftMdm1HZNYPCmFMmCRJNemg8a9F3hWSS6cSgOqG16Yauy5NJ9B8HyFjaN
7REiQ6cuhrGLdrPz37Xsqep39R+w8QwjhqU3zs7ijIUX4AECatMN1RsDy+v37MuFX1SdSRNnUj36
0z0Da5AS0vUbNTe1GYGI5AOfjxMLkzH8jU1Zu/ppffndaQ/4+gp1epZI4XkSLoQBK2TyP5ydx3Lj
WrZtvwgR8KYLSydRorw6DGWmEt4T9uvvQFajUhRfsuJ17j1logTC7L3XWnOOaW7HYU0KHnZANAHJ
iwKjX6+3J+MJ20xR7IUmweGG3HxuvbLd5cJd70IMzuRbLGQKgM7T1nTn2+64MRZMaLFdTvwErc/1
zxKQjXivDtvB/Jik5y7tOSgT8T35Qkua6tBBcn+U/dKNBXdYVVhMnFC+r837awPqC2Upr4mlMZxm
wKV/M98etbw242FRsaGeDg+9OxDUY0+3MlaraM17Gnp0A1975m2u3rq0U4o34eSjQHALJEYsANH0
+u/1Rl++iq/10ddrOtv4ju2xgu8E0CChDp5lPlPiFqwJs7R2qKy9eQydiNfAj9U3jNekAkvxE3uY
Zbe3ulPC2xEmJ60erWiA4vE8yJ/aTZb9TsOPSfkZVQ8VRKBkaWxQi6j5IRfWwmc/7qfOlhpfIHII
V03hn+jxkIV4W4cbNeExluvxtr9hgX0bEWgDBTcGTDU3MdFAx9Uv/gUhpETwHHGgM3BN7v99Ty74
NzVDFVl7mQ5JWJXP3k6BxFZBFlTuyXp24dAAeXNGvudyp6IOFmwsgxmeelyztW2I6Mx3coXaByVx
hjyWhMzo14k4x8FOzSUYUxie9bF1TpHhxt0+o+mrzW69EKX3A00R1MoaytrBD1Pg81iD8IaCv6j2
p+hGMcjKvStqvIzO1K5gMBPe2WLmN+2W3tu0OWY39KtLtr9x1x9/D+XmtEw87KZ/G6pNh4+bEQWN
uNNvNcGm4ZJ1ji3aQERQqJOj4RPu1/PbeBejpWw27C9159fYYhiFWp+mDtjKfD6xjB7+fYsvtEK+
3uJlgfhrAZDj6dQNqQbEgaKbhMSHKX/o9TWTnmjFgkAQOWbO9M7iGGOWkM2DwcQ8fa1R9T1Fj4Ub
3DDQ48VVRnX49TJMcRiPhETJC+PQUj3J70nXxt48MTBBJ7kZCsfIt0kemLQel9fVvn0b0ACTahzS
KcHGUiF6tpU0QBTcp5gLbqTo2TzdXlsxL0ytv1ypdNZB6Sr92CnAEFmpj8Hy5Q1EYyI6XjaKJGj/
P8om/p4C/obxk8atOTuH5EdLSZqC6VuiAEHypOMm0XXe9jtBvCO1wWcUAbHF9MRx01eBUPsTFq3X
kSSR51LZie19wwDfwpc68/lfaZZoywd4vmhRI4ikYy2qt/OazlASObFi8m8s/GTNqwwWoHELjdEF
OG9UN/bpAW1njupIucGgfvLMyWfZxxtAbGqPKrTjA8jDlcVgtX+YyFM/EfVBqfOmcR7XtstZ4Te5
qI7xdpT4P0z8yE5KiaXF/VYc0h9190tGi10NC7XQvE2Fbf2DvdrqHq98Jxd+KaYPSVdE9gtdOu/X
JYkcmY3SKtRswn766IJxC4IuqMGbpD+FqxqqCzMXquT//r3zRp3WGX1viByiOtXv6Pw3mBUxf/Y3
huGHhKgSrkWTGteJx/6cA7LX85tu+I2RwzhCNPPr6kpp9kfKf/asv1zRWdWqppqQ6fGAKY2MP345
PXYUl7/L8jf6vJAl8vRKekAff2jcnHYlK/dRH9BtOkKFeczfBU+6ZWjV4rEfJ7hUi8vk12gxnaEE
OnbM0Od3QVopZSDV27H5hX90xFtPb8z596P8DjeHY/L3rT07aw2KMvSjlGQPxW54Fk6ennxGoz+e
HmuJMQARil24n8qAaKYyeu06sqLImZiqWyn60E8psMiw/9E2d8fy4ZS9dcdXWsip1686X+1A4Kxw
xwP8WKfNYy3eEmxZTFB4fqfCPUxBFljGMLypRAw0m6ZUEPG8NMWmll4kxc/yZxW/w/s1/fylUx5K
PFEBeWLqClXU19V1isIyKiPWrIkCrgEf5EqS/Z9BtnU7RM/1cC8LhxaNefPQ6Wy0Q+WojBTLw6Df
ze1oT5prAUuJ34YZ1KG2lxndCvetmzQ/E/kmWhxb91hozdMDqbo5HwZmMPN5JDaN6acOL4w+T8cy
NR9SEx5A6Wt08n6cpqCsXGAkyGRvO2F7vZvwfXnCU7ssmlgRkbyenal6zZzi+qQvhKKQeDZ4cpEb
RT4KzJ+FJ26JfHhn5bjyei038/w7QcoM3dOgcQdp5evNVvo0sk69LB1G9Nc4SIzVjJevK++aOV1W
cH2yi18GAIJ3uhMrVf5NKmddPLXxbVq/TyTPkJSdcrNaY0dWnklAnCj8kkgCJGAz3i5OuSV2PPvs
JX8IbUKQm9PekrYig7knYgna4bf1VmevVbjS+dl+dXP6jPdV8w5WRwtXSben7TwAPe06TCNXfvyF
dhq2EI1fz93WsTGf1X5tdZqLGLfQUjWvuoCoZabdj3Akl57kAu5D6xm//PuOX7Dm0VQEq6Yuiltq
9rM/WlnqnFtG/58t2fyIveNdnP9okv3U31TTjkoc3QnyjBkfeA5vgoP8ggxliv4j4hXs/a7d6sUK
9G27RVDCjc0+M83VgN7gDtfvy6v8mu+H/a9XfPZipqdIj816hF522qhMFvK3ak1jw8W0Mf0gdV3s
bgZa4cxVf6rruPcA8wdPWCVwwxOWXa7FyltiCI/b4nStEv3egPt6aWdrhWQMyUkaBi5NXzFWPe1o
UGLU9KoI9J7yvvAaFuWnwB10i6a6sjh/pxPBapEpzdQlkMmk2fP166kVCXVVybNsXAJ7nczVEzfc
VCAqkyDR9nHpyMffVvg2qOQPf5ois3xfmlzURhZlnOQOYORmR3ZPpJAsTxCSFOfso4CwTA1kjZRH
zDT5Gtzc6oQS2CBu5S69ZpO6YFgidptD22I3Rztx/kaKuJXiohTlw9Lj1vpbc7gXT3si5xWqFE5r
SDo+hIxRX+0PK2md1O+59Ta+SdYBNUwyba6thBdazkR5KIqEd0vSlG/nazHLC10uSIAU7zEk5r9j
mG2xF09emK7mZq1MfpeuEd5ZL2Q0Y8jtDX8WA1P+fUo36lIj2nZDGBjcASYyP1hgVv/+hi/dMUk1
0XPgj1Fgq50dc81ea+WjpcYPc72WOfX9tH7WBwE9Quo21H65fVxFH8pveDDzR7nOeZxwOAH9r8KH
WLpy1PmzSn1dwnUAF4CJJZG+4zce8hBrpK9kxbKgKP6RWAVUz4s2E+dIQs6qjiSRSWkLdgcbO9Kk
f9+LP1KG739+oUSKILqQJ379BsxJ7cWkbeKHnphBHZ64T3c6y/xE2S2usRPRleQfuZZ1Q0BMbbB7
BL1MN5yEAFd6bG9AhCIIiT8ZE7Qo/jmuEWqU+UtQULkljCcz3JAkSozTTts5CdUEmc+ZM9IiRKcW
HhbyDCPvG2JThV8RM4hrCO4LnUtd+rNDQtM3v5vnTkXaRoQWxQ/Capx8iubW1l7Cd9MVPubVInMp
4RsXv9GVAb8gbdBhCffYyeAnJjaxg/oV7dyfTsL5LaeAgW5Cv4FK62zTVuejOJdJHpMYbjeZT0me
ApetiJ/C1N2ATYIgZFs/6A8cB7Jb3eJ0CyBbmdxkPPSMKRoXBivqhfqn6I/BiIrkyZJ9GWmkDrDS
7xjanK68JheandzEv675rHS3JlmqUz2OH5SHkvqTFHmmCVKQy/fT7/h5iVQGJI6vWPfQqxL/3pNo
tTdupz0PHU4y1ZeWbeCgYE9f0jqtdQ95jpeIlHPTrT4We4rlalf2l+8sQdb1JVZokVTCOjkncdQN
sbcY5IgQ8euPjO1Wo82pbC39xjw+J+1LPT7qNAGm+E6UNGRl0ukgn5zRUck1L1wtD+oBG7lFiiLa
rcFbOso9BHeWfAhIck9Hm34WhhPTQIZ7q2b7PvUQ3YdvxkxYKfpYicZwn3i0Z07g61ZDfA3t98fM
d/4y/f0Tz3b3WBAwsxNg8JCsU92PTh4jpGkx+mjADe/qlbavdiO2JCn2StyK3eIMuAfHrYkv48mb
Rhc+h4DWCNo2IJgaE2Bip/I6LL24cPXFaXnT6jZjmXB+qqwVVjMj94eFPUkTotqGy38GYMqe1V12
/EG23SdCJ9wd8namkFRXVb3pf6hrqFEso9QsmteI71q2Gk6Pc0xHzZuMw5hvGt1nYRizDTn2RcPY
yrJzRrfdk5JhnLbF13o9P483dbo3QOwl2XZmGCQP/iT9VIc7zbhTocgbQV343bxtpg/6NUN4l52e
TyYed/IvV2a7MqHV4M6+biyUvx3DlxMEogeVCS/HwrMvWi+rsGuEUWQNT7ONIuDFtaVdix+Qlc7V
fObkUrFG1zmrwU8UXkpCZMNqgC9ElIetgDZzoocl+XD0QsUeg+ORL+OpzCG2VkQlKr6wPj61tUPn
Q+98KB1XTkJ/zgjf3qK/fsDZ521qo96esF8+6O/lc36Lws785CUp4mCabYxCSbi1Ik98Cu9PW/mx
SNY8H6gm5Ggf8cQgYq0cPiBKbvXV2kAJfYFdLhAyK6zy/DX7rEXwZ854bWj8vfrhtsvyMtbWFzLs
2Vm8FrvMyPqOrXOif5/RJKMOwNoMwohzuQuHTplvyLklK4VN1UN6sAbg++8NVBKXe/Pt3v11FWdf
oNIISTYKUvwwcl6VCOY9VOaHwrm1dCWQv6PXCAFTHWDMODHKg/7MUnl8zvan7Zi5fHMVOuT6Je7v
Oa+BqCcLGEbzWAU1KBSUbNkCwDTeAegx2qXhPHpjzooVLGfLJMhOdrzjMeBO4t9QDjW23VcehfiL
/yIqaul9Gn0C4ZtildGgNJ/neC8o63AMMBToRu1O1jMFS/SDgUkHCmKXfAB6YkmAJCK6Cn0TmgQp
0eE4MoMTUgqA1oaXi48gh1treyp2nUbb+sU0CCt2/3TKGNhzBt1RkWaCbTV7HWuJEFhcsRDMypXj
0x9R6re7Tzd3MTtrYDDOznJFlZzqROjiB76NCoWMsDuqWzXzBH3FyaUkzEt7BWbX91vmL8zoBhMk
D2kHJFgvVvBQBbfgkG0/JZ6+q5CDVDfQLLWMHLKfyNQE+T0292GxHztfw065zIDTwmbTPb6IDOnQ
BXGsUPmfWlMtDQbfuf/vF0y59JYDGlLZqGgJ0l74ekKT+j7X1WTg/DICIiQbtt2oeACJV0c8YNnx
8/xqvJaHft++Z3sUw4XlDym/dhunAd1sxfQj9DvJXr8zH8VfSboRPlhDcNJr3kQcC/hrOKHGy5jh
FQaTdW2wcqkcgIqnEj4H0gaB8tkT6o9y1p2aU/xgPLQtsEpeLg49nGsBH96mm/RpYve1zZotlKmy
I2e+YbgdJodXc3fyolXFY9tyqCGUbQsn6drtXXroZy/Ql8s7G2w3uVyUQ0n2Ty7szDzIpjt2r3KV
0ioMLFo45AJkn8LD+EgOOSPbsWWhNrR7gDYpjJVZE0HAg68UNhIuL5ydjxLpN9trY0Rp2UL+dZln
b4GG476zJIJkllGARFbAdqFygDP28tjrfolXN7VLz20BmrK8IqTSv1XH8US8jtTX3WEhkAdEX5OY
ou0weViZT3pyzHyyDbBzoGEmftNEGGe4RxhT5balQMC4fXpKqeaGNXM7WqsYbI7tlWPpBekabv7/
XuOfod5fE6U0XnQcyLUPzU+LbFW/2EmtJ+Bb7JxT7sizg7Usb5zil/pkdi769ZjhBccydFez3aGz
Tlbhjf5mOGEO5KZ0q8Cc/WFflE5ZwWAfXqCZS4RQANAs7PhtmUW/qFfqgUuPFngk2Fj4XKryTSGc
j4YyK2nV0e6PHk/rZh9ucO8SM6dtqk0IR+ZK/XtpRfnyB89e+Wk+ZkZ5DLuDZse30OkO1etRs1ku
9fcsQO4lPwv72S0qm3SR1UJbSQ5zxK7gMLEj60CyxX33c2EKgwT/NQf9Ysa4mRimHJjrba9FiBsX
vtAvl3v26kvcnrCLwdDRKQ4/dHJqH1jCcTBaP9XN+Fpu833xvqj3CMdhhL3GVvNIz/FUOKhpW0rP
EoA45A2mAXhianvEUIPLbvl+mMc6oitDeBxvZT8GrFna9EpK6B1P7dtg2XiTSmRaYFBPxDg4rWVb
hxoDjVe7o2f6pyd51ZKX+qgtJtoqRVV/TUB+AdDHO25iR5AWqvC3uVc0zF0a1rzj1au1F2IYR3ai
eUN430ded4As4qOq7VZQxL3a6Vcp25xjBagyN6ps16TIE3Jp5z/ll+4Hb3PCIRM2I3Ei/96mLnRj
v17m2RHypOZp2VRc5sntTCc/IF51UWcEJ6/6yA4Lrvaqrv2Cburr3zzbWlpKe61oc96MhIIi9XR0
HXL3JPQPx3gNHpwYPbsfHrJhq6W+PO5TbZt3sy1PN3UVJMSBCrbUeQpMHQQ6wE74XyEfYvaMI8uV
n0MuMf1WWFWrUrvTVRfUd5+ftoL1WDG/B0a8CndF6fY/2BFQA+Z02hyxCzTkexN7xEJlI806ZKYd
bmSmiciSWlt/i+/huDpLPcRhghi04dGi3VUw3C+dofGEhr/lKOl6atfiuNUlt62hP2978b40g2HY
ysdNNXmZtJFHHytcNCZsWH5JFgEtaMxFTPstW5k8fP5D6FaWa9V+e9zgk8QkyXBbw/31QxJt+Y4I
Dqf00e8x8BxiaCUkjQa16c/Ta83oIvXN+U3Kd0q3mjvIO1gwKZyhPiHwvXKOu/r6nK1JoRlGQ5Lx
+mDcPNqE8KWkNNGlDm/kxxhWkOzWcPqvknu1pb91tq9++brOFpc5yyu1Fll8SVcYVS96nOB304pr
l2Rhsh5qcQW5V8w3mmmn7/V7+B71Ph2vXNkeU886uunnn4O3Kb8YLQuFfaLb8VNknQDHxz/i+obm
sIjuS9JmMeIf7Tb2aprvEHSx/i1+a0yQGMacJuQU+hibV044lxpgX37iWYGihkUeW/qygCjYDCrV
sUDMTg59WLH1oyWQyhWJO+RFxPiIBVoCG2eT3cMBUcg2GuTn+TMN3Rh5puyH85UmzR+L/7+ewFkX
vk1SQbF602Rwpvi9tWpFTw+dbnSEo6MnXidBVlpyweSfJ05YoR93dvMp/gHw3k91wAT+3yuZvDzy
//cFIRLhP//rUJHN4xQxy2NVwWwmvCpLVLODWzyPeWjuad8+HZcm8XBH2A8NzeyZRIl1MXpT7Mmr
ZTzfbq6Lxy/4GFjrLJk6ABMRlcBZo1bq41idl+OYJbFFOcYD/PUp4oFy1qGNo2iekjsjJ7LOjj00
tyqU/Q+A6Do+n5a+hy0BToY/t8Vi9ID6WDO9DLrR09WT6rLofrt9f13o0iz56/apiayfojTr/iAd
6g0yY9FbNgMYUa+9J3nagOe63P77oV3qY3+5Pcv5+a+/SuB6nsoGt6eBtc17TeqdsXjzANgqVgB+
p4KLDgKUmg2qNYYTLD5pwBLP58y08/RSvcFBdZUDRCJF8hCnlfTtgOBlfsp9BcMZBlQnw6MICLVY
19CZa2wSIzZch2R5hVyjFSDX6pPWW5J48jWO66WhBT9wwTYzU//ey5zyxogk+kyH481/vDSnh5Dm
wZ6q+zNrHeTyzFOgIL4cV1YAtzX2Q5JyRXsg8P5a0+NybfDXxZwtKVNqpAUo6O4wkctiYjSOnJSM
qV/M1fkw7s0gARZPVyvxw006bX6Ouhs/Hd+MJyxg2K+LwJGbTR9hnQ3+/R5cms9+uU1nq8lgzQM4
cdbzwZE32Z22K3qnqeyyd83B4wXgyxjezHpVvBhEddBo0Ygk8MrcAab3kD8Oa7ZkaC74psikS2iq
2GAW5iTQOA2DjHyRryVH/OlQnH8vqHyIXxOZ4NGq/vrmimUb9XNecHCyNsfRYwJjJLt28hIQSpNL
/y+CebsomJAguhBqJnhqu1lwrZMNvo1INvhkHE6AbmMfN6A4S74V36dCYBw6fsBiFdf0bWLAg3EV
021GL0uxHHyYrxQ97WPCbBXq7r8fw4U11IBHJWIFE2W0dOcd0bKaszAc6IiqQRMxXe06CFAb8EVx
6eXy22wFvbkSEk6JjDkiv6azdLIVQIWbCUFZuW2Um157E+FGtUH1dO2wqn4vKbg8VeFuQ1FDZ3V2
cBTHdLQGIYxgf02YCqL7xXm9CQdwsbAv0RibvzsS3+o7hX9kUjT7Qu4XdyEY/3hDYEos+0Z7qz5y
AmNoBIpi8IUg/ilAkokhX1N8TDfLjkACg3mH6fb64ffCi/71J5wdmIZjV4fdaIQPyl4PJq9fE6IB
F5+gcogP/Khwm/w8ia5k+Qv7GHYz9dnD9Kw72LZfLORkop/+zH8l2ybzDMLUyY/geFLpxE1cO6hf
EJh9vdazQ9Z0zOc2Go7hQ++bwSxzOU/zo/ikZ7b+UYgcNFyS3X0ksLgV6bGobVBo95G8un4pl28b
IQa6CC/8u/izmjpZrWYxemhex9A7dfa0mV/ZT6t2lajPDDzocxfCU7xt9vOPUnzVB87Jyrtxr1HU
qDs13ZHmF7V2+Daj8kENOLpVBX0gs5fxurC7ise+gBLi5v33is9FoJpeGUMhWyETHqARI36eNwv8
KdBdBoSKfURitMh0TrXPcE3Jgia4NtG/UIIul8B0mAIUHrVxttxXs2KWgpIsQ6aJ0PtXTB85tmr9
k5OkTvVJO2XXAv1/7/fFW4ojyB5uCnB6WZA9hOQ83y65Qhp1Z27ehLgdqH5ql6v9H57v9/P810s9
W//VzDhyM7PogVGMbld9UN4S8PtagK6sd1a1HkVftRwUvzkAnhTTyvBGTCMBaX9slsyH/TB/5EMw
yh8tcds8acHkk7h2Sy9Yfw0DMwBnOhkFgnz+VKVKGytBsqIHTJeTTVZqAvpaYn13I1b8xO2LXb6l
k7FLb1mbiHXCDlKtJxoW1YYcnCjxYwaSiYfCiIi/39ERKgqoBEh31mSjoG5Mt/vVPcgvw9GNf5bM
XAkTIMIeBPamCYbV1WOf+L1DaRA6CcaLTq8pf1tTlUlRpqk0cW6JgUzxgxBNZiw0bDF7CJjcIOTF
hRcPH1kYNPVjKdzpxXaWXBp32XyrNWtm4eRHMVEsTl7Z7Y6CxxitZihycmrsMvfxExj2YJ5X1FVZ
7ka6Hd9RaEfVXf87J5kTU28XHDnuQi+ebxmTi0BTqJ5RxnkdRj7DHTInhJCLP1pofKCZoYc8v7K2
MqUNaESR9IlFVu1SpssP1Nj8mx0lKAlDPau6rcbPYY06vt3GwueY3kcvyj0ZiU62Ac5h1qT6VLtI
v1MMbyhW6AfYuPNxF+ubpNzNMWXM55xsxySYGMYQg3RNy3HBasITIGQNlD40xG/CG5oSel/XGurK
DQj8gAgiNOPpNmYePDjK7WIuga91GxPYwkLLqMmzGH+QCmQDwRmhlzOwuXIO+F4MfLmk89d8iuK8
yixd4BxAB07+bb6HH81OhfD7rGx5IVQbC2Py8qecKhHmbnR/qD316LaUC5isr+38l++RReuaiYS0
JAx+PW2lUScMZcgFtQj/MRtSNdlaSYskUDGjSF74ucAHFS97b7fTSnjEazK9SIJ9NJabBMHw8d93
6M/45uvxjzv01wWd9c3yfm4WPalw6KHsIFwOA9JD+/oxq/bH+9Pa2g6QB8CJPokM5Zeeza5X/VSj
f+SPB/0nfT5nWKEs/NHcTOsQCfBttprcO6wdiDSRgjzNQbVCTGQr3ljb800TpNjxCNtlQPpjRZbn
sB9BC27oit/9+6dd2jYM9Jew1haL3LfJ1VATIHOU6uhBDFIDjK4NtayzGQwyCKBGfr7pfucf3eJq
8AV93+G3VPeUXxABHkgOz9JV3a7j05qAUUh0rbQg6Ro6mB4qC4xhV7riFzpQxperPdvk1LnJhFac
hUMGpyBYwFtZjFvaM3fh4+jJdpc6TKH6axpeaTmonb8Af9+lsx2rnefJrDpAT8tkpwm3xmoRJGVb
66bcpXfas/HJwwmuwRou/Vmk4YDwNNyu33EteaeMk9Bq86Ej8UwDfbXMqQV0lo+Gj99AXknxC2TR
/yhzoitl2gUzB8hWXPDYJ4FiEZXz9TPsW+MkZsPxdFDFxyQr7bLxxcx9Pb327jEAoLpYsOaVfMc/
LaIsJtngrlrStYCZ6xvy7kaiazEjG5spvS3RS01sCtb4nJTr3s5IJEpWHS28yqHaZJKHCDfziuxO
BFxkelrqDqkzGZto0xkb3XoUiPW13ub+8WqUx4Xq7usPPeuGSEMySHpszAdjobf5A3if2olDrPjA
hBtyGmuJIQOssp1obC1rVVEy26zYeMcihC2nB9x5ZvuUomc4Hlc1rGEqUkaiRDQxtThq69HaiRNH
UYD8MWyoA/j3Vddtp3AHroEURy3IIPdfWde1Cy8th5dlj2EywTn6rIDS9GgIMVnNix1Ywp8O/Xbe
59NTpJ8oQdZKT+MFBx/Si2w0Hd14aUumE/ESS5Fieavrd2ZwUbEaepI0dxHhEiH/VVVc44W2p8aA
nfxu2tZMR02B1QhVvVMwe+yn4lVSH3LlSQWHwvR+1YCJO+1zeTXGAAn9sLydon0szo4xv1YjjfsF
q/DjRDbMj3+vbhc/oL9vwVkBlgjRaapMa2bgMXiC7MpM1u1xHQMxTdAmTf4gE/YFXOg68PlCS3ch
Hv/39p8VVF2WTIke8rcbNxbXanUL71dufIIaV4VP08tOjxukgmhABFRciY0xgpEsIzDZqxxOhAKo
leB/WMounAEpD5ZzoEmUBEfBr5/1QGNI6ArK/vjodZ7w05w9ye7JHgx9gi+j3kbneNf7oqP52V7b
jfvRF15Lpms3rScqMG3cjOTJ9s00eqclQJNATIrEspCdTtnO2lNL4GjS7MsQUap6P3Ec1irObsxk
irUJugLDdFCnu0ZcyeltHOD3oVtHxBnp6wBuI89EmapvFdUP8XLmyXui+SoesWMHHd0lxrXnLJ3f
9Ew5W3MrR/dN+ziJeyZCVu2CL0LRBj0Kl0G2VthHp025yOX73xPrB0ovrwr98DF/EpBA0kukzQH0
uL21RG/kP4vg97hq+k4/rrk18o0YBql4J2Ec35v5DZ79A3b+omZemQOksh7Yy9NffYDgw9EJqrPs
zqC1C/xNYRqvrCb0oL0nwys+HpKbaH6NcYwa+i42iawsdzIx5N0+VJ4UWB9CzjLYvqfHxxOEf/4p
wvdWo74ea78mVWx0oO6fahsWtIA5m+47p6+7hXag3B2hiCP/v9b2AkLyfd9bkN1064yF9Heuwk6U
AlpvFol/vp/TXcoGWD8RZuG1mAyZlcn9KoTcrZMwx3uTfHYszjWwKPmHnnpZt22nN7GiCi7upWPQ
r005gJodwZcmfgLedBAVjky+KWkHxq3c/SRjyi5kbOdSWTlLKBmNP5ycrpmPqBXXBpCo8FmKDxXu
cvFWOW7SbsdwBGkrCr7F90iIY+nSrcJTw0NiAIhECtS5bFtoB2wh2R9dTXSAV5h4NEePzFxtfp8G
dKV0DKT8pW/u8uI9Y5YsoGg04ldK1Q9xJola9BST+Qpi9LSyu+m50FGmf8QVJohI2HTDnWrez8pL
CSamzm9S634izOIqRf5CU5dFxaJXB58GkNufk+pfLXS1HU1B7k6LxKTF0smKhh9NFldIKkz8DhXh
As7S3Xa0fbMu3A6T8yEbd2rvCRj6HdVYtc2jqC/5s7YidTY5ldcL50sHeIv8A3jv6CypnM92HrNp
m7yayuUqCdSThw9RDsZdRAYy24RXH9AFDEHi41F/72cvPnnQKAD4ZZuye8UKCtjgmm32goSf2wZX
DbKwSCKzdV5TiN1IRjs3jtQTgnsbMsmJan/BJZ7APVIOPDA3g2NSMc2inL3mF70gKOfvL20EMi10
KD9nt0Sv5ZNWmMf/7ESqM920t9FdJd7xJbS386PUbenISO1SDrQ/0wjcMMQFu3gJS6JePZNlc5kY
JMgfoDd1HBwoG5vgOovrUh+Q92tJhaCLtATTfd0egEzlnZ7+uVCaHtHRHmaHs1t/9NNhZc1MH514
cGrJrdf9ff+kIhtN3GK0W+hSsteKV/2ZFxTiyxtvYYdEWYeU6OzRAdzNzEKvRI5NztyuIA0vMlvU
QxQrrwQhGWTH94Fefx7D+6MGNHq+hYIk6u6yu7GJ+Qok4tKbCk8WPLUILAtaBfZxVoTE5Wjyu4Py
4KXdZpQ3BdZOPXnCGsM82bSj8F5HEB3l5D+9m9b6ui754jEBp5ooSpD/4E+cnbKzphMQh4dL/Hrv
LtZRQn5KVAp262SQnIc3IBrEwZDJzMbb2DjwF15y6Sdy57YzEk7GI+58fKaH4/z79KQs596zqocl
X8HyInOIJCXk66sQTVIfVQl6tqZ8DAGoJGyNtrw5PRKtE62mZNuGa3VYJ+Md97GibQTTyC1zX8Xt
S8akuFGQUuirU+NX6UYjtctdHAQJ6hzaRUBE/n25F5QmvCd/Xe5ZcWip0RjJR1SCFh1/az0whpZW
S0aI7UMwlBxTZgBmK+CqOsVr7jnuOJOjArZgdEiVsp065vzN/7JqX+iwfLmysyPXGMdjrZ/EmfVQ
wY+2blGSE84qbcPqIxd+q8fPqX6HdGUv4ACFgBNX199FZKLhSjnte+02trBxH6z8IODav3LbLsxZ
LJRt2GKlReFmnr2AMSluaW9w21pPe+XDmADLzDYxvHhwikX17mqGj5ul9wxcFSR2b1qCCe+vIe4u
9NBpQOD5otzlc/hWrtQmOsGopbZfKGgRp7P2VuH/J2zqyGUWqPr4Lq6gxayuveiX/7TM5gB/DCzq
+ZE4q+oiqY8dW+UOpkna2oZsTzfH8Z5woUDfR4eE4u1QZB4hF81ndnPtt194dfnt/72AP5Pzv7Z1
SR2b1EShjk2WszZRDpgsE5+Tk2HYuWM442bas/Y2MEPQ2y47lfmifY5PqbDMQLvSnR+SgM5Hfs3l
/8df+XUN4MpMA4MOhL7vi68Ym8nYsx8syo/I5aA/Ky7jhJjO7EHbS6+0CXGjwIJj3pG1LqKgAf8Y
App3iQv7bO/VwqtRi6RBeZ/GvM4sr3a1hWhq9G5rbVRs181W79fVC3gzVIpH/oZYrevEL56I+Fpb
+/gj/o1Tk1F+5tCVIiBGo+ODvgPv/TPZ3WsONr2XHTCsvKLuQlt/aLzwUfXH9xDpHXDkxCHwjap3
2C8xz2tG8p8n1Y6g15XwyTfZ/QJiv/JZff/mv964s55hrw3RXDUc/Acn/VBT9ipQTkUgJms0gUwv
4XSIxJwVPN9iS4z9AHauvpvjG1lb8G/K70V5dv0EeUGE8fW6zg4iRnqaj0UtWAexd1ENM4UkaBER
V3oT/chvSDNQxmf2+JZUSo1ptW2Sr3iTPaePDUzlV+Gm3ZEsfZN3bvipx24ouTiomwUU1/WLbiAp
gj/Z8j5TO7KEi3uklz0eA+M5hCPZbKPjqpJf/n2vLzjf+E2Wgg7aUiWZjtnXjSpNl48nOVoHTbKx
UrmRU24SlKNe8ov+7E51huA/CXJ0kRsCEkgWOAVLIUA7ubWTxpdf5WhJs2FOLLoReok7lbYsh7DQ
kfN1WKzGa5aBC5KqL9d83nUf6iiVyRc/0h6A0Ma4i/bpe/2UO+odOBQ6ZX22DC5l8LLeoviFatox
6vhxbfG70AH+eiFn63811kkxD7p1GPDoi2/SnXnDANhVn+KNdiifelajX5AJHtqDtj3e6Y+nBgCY
q+TriqDFtWz3QQYWSxWcFl0GY6sf8zUP+gXq+XKJNCF1C5so3Yuvz3ccjmYiteHxUEv3yv9xdl67
jUNZlP0iAszhVQxKlmVLTlUvhF0uM4k5ifz6WXQD02XKsKYHaPRTd+ma5E3n7L12te6qXSv+Nslo
IobkNzgK+oRvKro37DYkpDR2O2y0yEsCu2Rym4tB2gIWaSNCP4HdWTsWqI25ap3yRUcR0Didxvfp
lRnlxnVY2tWr3C00XHbFcjw7CW15W1yclmcmQoN63tN+ocvKzuvRdCNzcUazfrr3TbC/y9LYsAjn
ta0ot61xvVXzTf3764OYHXFaQdTKfoj9g2jY0Sv6byd/BDUuv/MnIIueCsGksiXX+ATfLxr/vIDZ
BDt3acZxOPIPKFzOCGjRaL82eBys9QkhaAdJ3u57QkmJoNxUIPUJj0esgcSowoC4wIG8yR44zzp0
6luFTqodAR3EAXXUlvz/byFJqS+qRzLn25ljcLerlZUcesQm1dxok23ag3526me0wD+vHN/o+r88
UHOmI0yGKgo6TWDnX1MzCN+NVXjUHXNvpA5LxdK6CvL5huxnymhuMERwoOFQPVt/Ob9Wo9ym/sHc
YSeOqeSPbyMqSgKQHWCdi/OtptvC+trp+JvD/NffnZVCh64vOjlkPyopMYrLIHXU3/pt+Ki7Pbce
/ODg4Ce4A4GhW+Z8/NRtpFWz9dmmjMceOsJGW6oeFXo7+xuCV7uWUXdZavo6vtkcl1stk6uUg0YC
/ht0pn8zJaRELDzwOuilBUgoAxdrr7ScbILX1Zvq5XWHERBarIsa5IELpJMxqKJZDaZ1qM4e5jo7
fZpM/jgNdgC2iqPfoDzsDHrkttw+pMGG7Oiz6dXWEwHYhj3AH+iPREuPrxxMfMEWn2MbtLGwrf4i
B/BU+G1EkbNiKmuRE9y1RfIbchv1Bdx1nGHpmsrz0pBU55Xf1azj43EKcFPd4D5xgy0wh1W3KgpE
/ipBWiAw5GdrbV1pkZqXVeVJTzClcFBg4bY4e31tp5fj2CrWwTr9ytNo8r4ZqDlxX5v7SvnDDXKQ
HnRxc0q8xl8F2bt8oquwrG6oGRD2elZ31qtIjGTrheE+/hBFj8xx/PSa+Bg25D6uNGVNe7+Olmw7
lf/c/2KRgY2r6+7Jn6T9tbDoqgN2TV2meGub3X1VSHZNOiXKf2PBv6Y/KPfDnjN0sh6JgM7RB50y
lEG2XzjjyZW1VWzYBRkqtAMo3vnOAGWCQMZxoQkk/aC+fouJlsMEoO6aXz8vRJ8LzeycjQhPgRGk
gjux5mWX0hinXa60DiowO/O2FZcpBcyXLHCBPSb+XYrpdPIQxCQL0keAzjfEm9y61Ygk0ZEfLkaP
N32jrYIVRdZ0Ub1MHbob7LVvquqcRscUFjF58/gbDgUxM/sMxkNwkKTNGG9knYyBhfVYVV5Ub0Q+
8LWB1itddEj9bEHbmmcy6rfoNtrBwwXYcTnL7EQ5hm+Gf3c6xNvoToFAHD9z/uaivyEyJMlXiuTV
bAbPwT64JgCXvpusikwlj49N4b44W0brYmjOTdNbh8b7D7gKdSh4OXoJkxsRk+fP7+dz9ly+n//+
3mz5PNeRQUpjZx3C4Y5ssNbw2IKbl2JtePITwnNkMBmmemcC0jzm9ULdyEsOQpBh2w2laBmnxFp1
z6uawGX+07kxSoVn+v7ItdhT06U2LvC3Bqysbv9HIswLmSkARrLsIeVJdrg6AZuHxIyx9fW8G1tH
Aw9ULsVi+fNf+u0G9e+Tnc3kbJAqQwjP1mG4D16jQ32LujpxRKJK7cmL0hEUAuLaJrny5x/+Rj3N
EgKLhv/GSHXRb9aHk6T3TWsdzp8yWirH/kZbnSralFNlFLxp6E1JlPqqosFiW0/GGWXMxK6nBGZj
FequxtHJ0y1t/tpZzdDJEgyCEmX2MFrRHOocmtShNehUPI31pm5fLQHaRPohFQ/SeIeMCiM5NzvZ
d0PFRjxB87gg4JWuQ9cgiBiQ9y+kX3pCBiRytxwm4i+aan9Gj+TnZJGuimpXfjJbszcLJpG8Tf6e
3so/OMYHYg0EVBV2mq9ghNJtwsEHf2BN91wpl/q69aoP67ViwXpsRGqij9rJjWPat5uyX1i/zf2n
sUx8OaWuINwMAMisyW6Gfc7nUDuJlwFHmbejhrzKqTGbVGtY1b20UMJ9L20r477IVn6H0qFKXVlx
s2p7iva9cmtyEn4gn1hjky4xakJiJTx7Ue+NwisZqXNWnofW09mqh0VKkBJ+NuhGvm01D/hrXsL8
8crXc9ntNimeIhkCUg/XaF4lLnNTHjSV4mJ8AyQXp/nk08yo7K6kwsFJhcKZ6Ce27xcoas0GI+zk
fy3GpdRObvGsc8f36E2+irb5bqH6d1zzOgDeV9noQusgbPEf5Nv+HnnEunm33hIN2OFN8MjjzsFg
kqssLozz0uptog3ElfD+8xP6pgXx9QnNlswmq0bBH6Op/PqE8Y7r/yoobPOJztwN1/gNYMPC48UO
/bI1ns5EhyXKc4Gah72TffMDdrlnwow5YV8jtnY8lO1fqisaUjX1Lu3//Dzcb1QZDFchhw1PpS5f
1CVT8VRo8VkwDzkhe+a+i24U3bXazK7SfRfeQSowq21pORwWAd0gThk90T0RYMKH2xA49V6evVR5
bnNPwUoa353oWrbrFpwCmYjCqo+fOB/4/RIAoKQ7HCyp9PvBMg+XashanC2qvx2o0WtaImN6zLMl
hVgJOitgjMnwmn+op9bnqNYb5sGg9qPRIl0F2otWrkJhPeRPsfSkiSi9uffjf7R8j2I2KwubuRAs
Lc3tRO9UTgoUS1uGsivepTfjRyHByHIbEW4X5AlXNJZAnlQspUmxO6Ey4/A3kFzmdb5r1HdRQKJv
l3JKeo6t+1FdNRjE4TYL267YYL42w0nQM5xwn00Nw0wkWeIDWp+CQzV2o9ItT7tQ9gZtaeYrbNgc
KY3uwSArzfQk8BI6PfBrZNnvFuIvT202jcrxNKZdiwPNBEOGuvsFhYpA4j2BWsWGjm9BxeJdeDyP
Z7utVlO12FwxrcO/wNz87k8bbygdDlc75N+sOgp4E9YcTSG3ad696fXSF+RENg/+Y4MroSZueNFs
9bVIj3wyUokrH8zMteKi9s2iovDxwEuiaEzbfnYflwK5b5pCMg/SvpSWbcp9bbzD+PkZQjEqqxw9
Tlq8jv2HHgA92EjKuhQOZ/iQ2JC6RfzBq22IfRimRHdjY5w2ZXwjPCZr/08nL0+WTZpSGk0cjR6X
1sYC8W090DkTVn7rBYC0AQsgq7CozDtq7tZTVLEzXlmw9MvOBPzG//6Vc3KArKlBLZ0V86APO607
Cvqa3I8yWYV307UmOOCU3RabOF2cNsLadKfgaiISz5+GKw5QnEF/44DHt5L2iyx1I0xCBpCzyXrr
m0uQV1wb2oJCG2RzgxqfthNyovGod7Kt8T8aXqbTZJcgYIEAyS5etY6IoZwXSyw2j+CaM8q8+JzY
wsA6g7siKp6vanbcOOv5YEkjegt5aezz2svFfRnch+JtMRzrcZ81L8gAFZqVwi3a07x8J8XwmI7w
HRZMCnQn/iYolpHLrSF3zOjO8u1av6siT+xWFHI5KFAW1XynOD0ECZQp9NS2BumS/uazsWVhaYpV
AFtLMBxV5D5LsLYAGHSRS45/DN7xUjTVXYbFP3CYaBZ5Q9UtqZMlB6D+tgqPZ1RANVa9yqKlDw/9
pSUdqXAiskOaxYDIegByi7TupgQUEj4iZJHZ86Y4omvi/cuejqzKUylYBI7BaeBTSfFPS0W3QkXs
5L4CGnhDkHs2eFFpgx8mQXyZLxP1dmiQrFT7ulrHVBK95mwHnjV0V5qo+sXF+HMcsBYRRMiT5vtr
7TIc4kFN2qg6WJVbGOs8bZxTxhRUP7STQF9kLdUP6GMsIJ7h5iwQYLjRiqVqLI0BrfNGRs+hHBFg
93/MwKW6/ivDf1WtCrhE3Ob97VmP7EzAV+76fbdUKbcFlJF4+zeUQm8VSHnpMcT5jv7NdMd+1Zwx
Sw92TrYXim7pvENnFmT3Y7snVnX0PyT660V+QHqcy49j+qpIx583dvliWn8+ERRopLojhfis9v7z
ZnDtmmo/tBWdkej21NqJ5lm1O7h6vqSemdymRAi8d8MKc59tlDdp6UBrzRBueD8P5JJLNA2EDE1A
wBpcj/kdUky7rFR7PhHEMsoT5Kfxj5ltcxZDPDz/sWCXU7gpTSvjdG+Znm+4uFCqfFPnnlEuY8ur
rAd6JNJB22WYEp+aTTYc/Pfas5biDT16yh1OS2/khD6cM1OkLwV5G1I6NkCK/a12wp11RuC00Jyf
/zT5u6+Ovj3ZWqwjqjpv6va5lJtxJlaHxHenOpoG1np0w/B2ACvtacmDRh0jWraOaa4jYXMmUMjz
1XWlIOO9U7e0PqKnn4d0qcXkNDelaxAfZQHRnGvJRmx+oe5r5VSAJExbHlcINc6OTsnFxuUr4dd2
ZTLndC+agLLX+hyXwpbZ709r7z+fnZhbsu43/H4aP7dgLe8lkaR3rXBTk1Ck8a0E1zgtegYbt9m9
UBcqxk3TPzTCSo1344QJOwBkvfJUpun/5TQ4G9VseYiHPlfPuVoeEmk5pqxNZb/KlH0wbCYjrAtA
ZdnYg7auwLTJ5At7Y+z+PITL4j4fCCds2E+Gxmycu9YzIWj05iRXtHihmCGEO7XPVncLpqpSVkb7
MlS3jf+GyTK5PSHk9O919agZG1EU3BzFW/dwosGaqu8Bjty0c4nMAMHFoOkAgPKi9ImTIW9vYUwt
svhN9JEE7yuVYHT0oPJjUB8tYoPpD3Mg0cpHGrsRQXZyuQy6KxP+sn0iI2Xkj4XCDZEa8O3XT+Bs
Sj4ZzzxsmmnhXbtMl+NBxkKO8nZwwM/ptuUEbz8/3u+mImgHoKYqX/9lULtU9UZV+dX0eDW8/dVO
tunwm5NuZz0uaOA3O7KEZTSwHerB35GnGgtyMCvOsfQfhCvP4PJaNT2D/w7HmHU8jNQIDMnX9UO/
QTjV155a2ies92v9Xo7WZminrBZ4F0HlZAuVsIaTA/y+QKFL0SWf7KtYKflQgQUQgyR7PQQGV1iq
W7F9pm9Gu6zMeMV28Xs4dofBIY4ARu1B5Iq9vGZR+GaTxyIkmpTlPnNT5+WZczqGp1BCWHOCkrbO
akeobRFVcbDCTUUA/eRXhhu0JONwLBFPOPnzVaP9ZeGdgyjiDejAqGigvM+msGwNfoShEWlfQLsW
g0hoS5RYAyYM37/bytu2fwiWiGfQHVY3EGDlM5DIwr1mnJIuF5NpJCj3sG18o/hv2qDVzSQRwTr4
G/1McjO+3cVIkxJh4WpCV5Z3xGTC7ixRbf++dub65lPn96kd0qmlg3Jh3FKJ+lL6UzrJhYnx1KO1
BG37HsUlvpHwjnZlY+dcHM8b0pQ4g7OXElKURXb0AL5yQ9T0NVfzf1RDX9ZXqOEyqiIGw3EDuPDX
KS/EStQZfjncd4IXpctc2sDjM+n4BxWNLcSL561JtRjd2ol4oBXd9mxdRGuxu9e7e4I1ULG1WP2L
X0b/SA5qXbtGMF0PRMURETq4BACWfyiWUxVFOdStm0X2NOw5OPdeSr8hg2UBXANu8zvBllCo7qKH
4oN6e5s/Btwvqj36f7X/TC4aFghZBuQisasYxJLfVrS55CN0YeBCQ78JTzuVxB2nonoXLbnX85k3
FBEUAvykkHqfsj9B6hYfjVSiO3A7JrvC9NAy0xxW672uQK3MbgdQOCRhsfo+6vgNYdpj5/Hf03hZ
Nsts+x98YuTFNJRbLF5bOttqcwdeSB/eBgw+XbfSpcppiSAqDQXZJKsBj9Sv5YXKYEIjWvaxbfTY
NDnjUJeFH+7owIXlql/JVLbAMQ65l5x2zelghHe9uqvU0FOL58h4gAzBv4b7E8D9lSPRZV3780sw
JwgpddyLxb8aJCsJm3a4n2qD1UrydwPhgUgrm1Vl3lKBzwOIXP2RdPho+fMecLnxzH57Vr3o9TQQ
WwT992dzT1q5CLJkraT3sVeFHoZgPXyNczdGHym7/pXt/fLcNfvt+QyIhN63Sn67dlG+dtVa8mT8
4HajrlGdhPQoN8rr6URHVaE7v7jyl0+ViIv5x3Kg43qlOznXXaPmKpPOrwaqniM0Lbf9zQ6SQCqk
mVoQoUg8pUues0m7XeDa4p2ym2tb3mXtaHoC/4xh9vRjPbGq0WimJ5DLv+rz75i0ERAy9cbXtqiA
cISM9+l5p/hOJ04uYzPx8pbSd4jSH1TzFKeTNMf477UF+/JMysiQ/k7nLvMzk+Tr6qSyYjZqkkwj
U2kEYZmAcbZE/a2sjc4T1NXZ8kzKtB2Cq11JVslOSDdBu5WxNvj9ky+9JtUVGe1lZ202ptk5Wetj
I1QzxuT/RgwZrKQV6PUVKLTR5bJ41dJwuWnNfm+2fda5IBlp8fkMooNutztStPP4XbhtvanRn2hr
fEE0i8tlW9tXV4Xvvk+FbpOG9BUYyrySdtKzppF6vs+OcxfbtRNaazGyK8XFOxECancql9Zm3S3T
1qWiCtlKp608Xr+fXFyLp+fw35HMq11KVKtpprBT0S6kdS7gLMEmqSxE6M6rYivuUddlH/Fb4eqE
HYj+UisX4cZ4vzJhp8kwn7D/DmMmB0sJzT0XDQ+EstkrYceBDTWieP7TuGLo4s0Bts/y7lz51Suv
wZoKnv9cziItNcPixK9yMjfvQ40ysx3Vi+wuWnFF+G3c+iv9GLVLC00kdUnEhaurp5eL09PsBcxu
B2Ib9UMo8AKK4Va0jRfS9c7I1O1B9yY2yz65BzH6i7YHJhZOcvghCbaiON6CJU3vcq9/S6SFT5rf
+X/WxsxGNlvAlLwUGzNmZNCEO7xOzbuBVvEdk91Sdyj4n0aGUN5ZOiWsfKVfu6NeezmzHeRctHra
Tz+Pwc1qSc5Z6B8tf74bDPbwmmyCRyNzaBOIQMZPm9QLPHF5tW/y/Trxz/yYrUt5O+iC0TAKddmf
Nmfw6+pCxWruNG/teYGSE7AWKAVCp1wcEb5xf43AfinZ/HwN0D1FjXPuha0pP4lVkprFcC9D8qaL
Wq9LfTrTisUNZVXLDaSPOFkpXH4SEReiZ/ULMpkzYCu9TT6OXtlXZs2FZmo2oNkjyZTaVDqDAdFZ
zNbwvBqZqFJzHfxNBY9LLeRIJNm3uNmQ9DvkHFz5/enfv1grgAfo+EhRTM039yAnWS3Q+f0YcRYJ
ACaM3kW3L+//Q7dzYn0bdJ/hIfC6rq4Z02f306/PZkWot21fD9OsQDFWu6PGPMAwoOf2uPLl21q6
ocrkL7LyxszWaJB//uMvCb3Tw1enSB/+W8fr9nXJysq27NIAkwDeYml56pYVzhe7tLN8LdihSNGv
f6qz17PvBGD8hBuxf+ib/Qljr/UQOmj1kcoMLn5SCLCYUe/BN+qWd0KxqttG+KdSjlH3pMdT+tqf
eivELpFUP/8J3x5L//kT5rUAycikVAyE8z2OOPVDcsS/Sr46L+iRTnfF6oBkngBv9QpM+dLEyJMj
WIXgOVGHlTi/k3EWol4vmOd784T2WbaL0kGaVFO6JoEh4qxD0yES1rWxCoRdm+9ClysBUxpEPEEN
GWxJVNLotluHaLmCuqoGcreIto16d+UBfbfy6RpqOuxZU+r3bDOULF6y1enn+wKLOujsZFWBqiN1
S90hsID1QfdA+/1/Y8d/jQW+LC+76tH5blOeTtA4MKgxkLD59VsbBjNL1VY630f5LTLE81b+oCl0
qu/lamFuSlt56/G6Zgeh+yjGP8kStIJSv0kFD6m/kfqdKNnycFNzV7vygC5XIG77VHRZlw1DwkDz
dWCikaroDtm30bL2rlHs1ceTU72xHAo2EhNpGYQuZupkXS0jxNFIU56vjODy0Uz1Bjw7mJdwtM/1
tGJaSorsfx4fJeA0Ej2vhQyKYS1Nmkx/PNYKtjPqpldXv8v15+svz1Zf6aTHmSLyy9JRRzGx5agQ
6E79t3jGGN/aUfsiLwpciturVY3Lk4pMeuN0c6DrzK1qdmT2A4s0sSaczgOnbpFKwLRHZ9i1uAfk
tYqtMXPb1MbMMOH4ryz6l14lyEX0TJjDKqaxizQHMwgyPc+V01G/V38HT8Uk9Ab+dC+RGEDW/Tv5
WDCukQ3vumNFPgn+Ld0B2iXeZuAmsVIa8qYOtskvdXXNR6VPx8QvW8JsbLNXYp4r8VQlsXIISW2P
bop+awQZzJFb6JflL5mDs4lm3meJsfF/25m089E1I/2oVgKiMuN3hgxPT96E5u4c36vxexzc9PQs
0/tOfivpVRF52VSN27Vnx3e4KXI5IAmaz7wz6ZpuamudiJ4J3i3djawTudt+JIQIynboDjAIor1W
PGpYBkrxTcHcl1MMIy/dvEn9LQvYz1PjUrP4+TToayGjIUx8zlEaznXDwTpUpt6Cj3CaqVjdd/pf
1Pvn9en0UB1DryN+BEYdqTBe6vkAOwCe4LKyY/BkA7wHRIg7Cr0l0BmqZKRcqYRAu1oLfcsPHbS4
Z1d5RStDIjdsCx+bRexUx8A13HwtO6aFcN+VlOfKuInjLU1SW4gxnJsPEcTDjoJDrm1+/qsvz4n8
1SzZk90ads3F7pIHfR3lUpIeixd1Kdqia6oMH6glc0O7h8cCGPpX4vkHbS1e2dkujUifv63LJASo
sKvmDYbhVOrdUJ/SY/OnoaW5SZINkSbpQm8eT4Y7SvQR7fbp/FDspeczdT0BgzX3nE0qLOp4YfIc
K8/yUaWtKIlikcu21hIyCF8Papy1ablXbQEXS8lsxLNDlCh1la4nhnpAxyjJN/qwHpulYmLu2QjB
jcIxngZolt8b9KfJiyIpqIRtumxVDish+qKHc2EbGAMmYySGGCPejuILeLAiXEW0rqHe1L13jj7G
5r1QuBlc+wMuKaazP2B2OSmlupczmSkP6YN7+w0FWvCrTHI2ROj26D/MG6xg03dqn0nJ2UjD4tPm
uy9pKxO9S1uWsGrn56/wsrIzG9ZsJUplRLRBpqq4ag2EhuYKTfAU1dXdYCjA5vsrUz2pd8zKUXwX
5XLrSHZjJwKLCoBQB3LIzwO6VP9NA5LRR8pgbAnjme3UiU8FUs8tldo8YtWYL/C8BZkuQfHK9GXU
c9xyk+44xV5Jm+C8wCgPc3dpgGfYTFAzSPwLkHAvCiV89rZbIZZtzbwpksn9eYMe5Bq/6PKYOBvx
tNj/UxMYmig35N5UD2eCxjL612tT39ZEmk2XPlVYAR8ZBCr14ABoSNWcx9pJ7z+9bAzyTkLMXv3c
A1Z7A586qCsNbMq1zXB6avMN59+nqnwdY6x1pppWukpzr9DcUD+IyZpLaVZuQi+PljWafWNkpxmc
aoP5Pd6KxIWUmwYStCMffn7FknFxFpqeGCFEGkB0iz7nbC6IkRCm3TnUDgUqSGIJ95GEU26Xl0+1
wkLkkhKmnp1c+g8ZBOtu/MnwH0NMteT6bFL5pdWOVbLvQxpU3U4UVjEMr35nCissumfRxuwmLwyg
0SjsIGhwTs/wyEwmcX09mdeb0yojHW7EEwqT29OJoiGbUwGKHDh9+0v3V02+McF6k/G3sOSFGO6a
GhtNtIiBHLp1uFHYjSgKr8eWWvDivBD9VUpIcvkSCIcwsdUH0I5MILrEknOiY63Z5L0H0d2Z1sLp
SfptGngXUMtEo2doL6Pg9vz75cIPFuk2C9+r3/Aucw88HcHxar4K9D07cNfdGKdV0G+UIqDDDXqc
aAcONtZi/PBxgwLd3RkqNgtXJTxlpQcLMPzxWjCW4sgujjAf4MwoLIYGdyld1BOcq5tW35h4WwAY
9gs1sStgWq7lcHFp+udCuulJrtpK4R9VfKwRn7WrPHnB/YbxqDY8qXORWIpgzwKSmenxYHAGXKA/
JCfwoecNlVFv2Jb/+41w+oKmtF0sKCKHvNlFo/ONSK98X0abM93MeEQAc90JRZm8Z258b9KbvvbZ
Xpyj0R2Ay7doy5Oxiinu6xwqT2RKlMkoH877qlrV6cIq15Ong1QnRxSfBnwtEBGQiF2bvBflC8Pg
NjWpfwyunCRUf/3htB5PllWd4iOGL4CnJAj0SJAeEAKVT6zC6l8aAODQDHfw4lX+YPWAh3d0A8wX
8SVN7eaVfWR57XCvXC4p06hMupbA2TQys7+OKhC5NI99ER9LDgwOgcGvhHKdFpIXrbpj5vlrEWK4
CLA3xARw35tLpMunfDturMeR0lPsbsKdXpK0OPlAsTD9vMh8s7F9Hd5sVR5Dwxz8IuOhOZNNmITZ
bXjMTApwwZLKqIzj4aa9kR2Cb56V9XCvPRjvENqvjOLaQ5q9OkPvLQOgZXz0d/iBH8gUjGz1Y3iy
gNlHrFLQxIJ2A1vWQeO/0w/C+lpX6dI3zdcj8YYkndUWmfrss1VOrSSHUSOz9DdrAAhd5Fb18uSA
66Htqope30JNIZ6bWBt6z1wAZLRgN6H06yQ+NEhPkLdNxKFM8nTO4ShrWvqed1H7oebPvYbbmHVW
tK6cA4zp/XzdsRi2ZoFm0nUUy3PfeZX2YZ/2vnRogTYSE7tkuwiVDwXsrkg6uhc0N2aymTAlEfko
OYJPpxRcOV6L1u1oLVTzKL0kyVoUCdA8SliDCFB3WPK9cB+Ki+pZSBfElIgF5l4BYJG0MYHg18q7
KYf4+WxTYSrHvw3zViJTl8vZeUrLXUfYiRKVbCfr1RhxRNm8wAJ6olMeybwbSrd/bmAUDAk3Dbwl
C79Y1pJrRntfXqnFUtNdohx//saUi4bM9IL/eVKziVjFfmEZA9/YcG+iTtA8ahxUrM4vLBAZYUkf
RuBY+5G0rY3+mZ0hPMWGg2azSZHvIN187zajbW3OtwCJzVvd/Xl8l23NaXyk9QFr4oKHQenrQnES
2qDSUzk+NpIzfTu4ictd/xEomwBFsJO43VZey8aab62DKFDcYnMYN+W6vynAS592uFCvjOi7Wfnv
iKZq0T8ntrgdpggFRhSvyyd/hw9AKu8lcw0Az0t3wTLli0e/TL0idZon6QnB3WcYy5VhfPvi/nkw
s5mpxb02lGeGoWGacMlCFuFUsVu/9Dv/Tr67uyNypQX7aCH+dU5nhwSq/wc78eXN6svrmVvLragl
JiYb4qOJq9RY+cHOB4bSOMJ5awxHQNAuyqtsPOoKdkmHJlutEWCyIliUkNFqWIcmGtOtgTEVH+24
7mBqE5mSboSz07U3WrGl0SGX+7bcj8F9lR4Nbj3NIbkL7HwvOJ3wHmVr4bwsATOpSwTrPz/kT2fD
xTry34c8V5iGaWpFpd/HR4kUT+xDfGERdy1bTTgz2vorUQdt4orAtJGVYh1389doazyDD3QKdxi8
4Q8FBYJPTeNRPSq/SXLpNi2B1S9QFgG75LYogA0hy8Wf+CGwDaXmyv5/Wf7+OoHM2VamU2HTM43v
hI6S5iWjC3WHM4e6KEyithZCtagf1JWx/vnJKRc10+lnDUVVEecCG5o/OdESAiWe9q7TOrxT+J09
WDztfKQ2MP6R7y36AovAw+uMZQEaJRWBfXmrrZJHsLJl+NgHLklhhkhBdaUha8OEa+1GuIMBB3qz
cAmQM2GyXykmfXcsoQDNwYQeORGIc7G0IndNUtdadGw8hktFqdLg7o+33CzieBFKVNk4xBsb/4ma
h2ST4IiaCYgiCi8tdWKSuCBfIrEka6sSqcZ5SnlDKcaHRXt37Vp2ib6d+Kb/DHZ2+/az82BEshId
+4K8XrATECUXquCisCU1u27+pDBXUEX1rvRM2oxUH9v8EOZrS0JFbwd/5bv+V7LLdzlKub+qbpeP
8jr7CMBLfoC5qSI7foKDk3ni6Ondcgi3IVl1hZ3uCxoV3BOSBTc8TBIJ2NCFWAPHeBILbHMrCz3B
/96Jmv21s43A6hJpTGszOhKR1+oTWqCCq+x05sqyHi3xNpRu245rFV3icEFDye9XCQ0e8MqvJwef
WbvTICRxbRY9cIyK+YK/lUDO3zE7dL0LkukjfIgtO96SufDrakH5m/P/l5c12zUGU2zyuDWiY20e
+fhJQjefGiL6ogNF7fbmHC4BzvJaqmxNkUz4rSs3dfmrHT1ZvPUHb6QAy3V/WIn+lW/+ux0W7jvs
K07jXKjnXKE4T+RxqML4mNHd0KZsaFw2SfhiJbb+NL7om3yToBIZHUF0pd/kJgFuozFf/QXMqT2m
x/qNaKArq8c3m5shi8T0mjqntwtWGWZk5qeVSIeEIiGSEPTFBGjuxYpAPvDZ9mQzJ/G1xQGG7PQ0
3tRTXMIWXWLlcS7mFimuyorYnrVcrTCc3CIydNrw19UK2JWBfsrO/zkM1GOrmWerlOCmeVC1leDA
8XFiM/UcQigYKNLrJBWXUscPl2IINtWb+iVXl9vpKjDbqNAH06BC5K4Q4jSbHV2QaRVHS2kq0Qi7
Bh2suZbMx7R4Ik5Skf4CovAxkuPe0zo7TH5lyUOh7qlzi80Sz+Q5fCgQBjlJAzUhZpVb2ZIEQGLl
W0uaGfQml1fesHplwLP50AnJ0AyDjoo2v7fKFxIPexcZWHKXHctwIxaQMdYZfW0n9hK7xsWF2HNR
CkuN3kVBcGpGBjwiBFAk+L3RX6fcAne1aNkGX28uLmr5dUQE+vOoL0k6LEL/PubZocuvDT0/ZQWz
GCuPakfsXSuL4U1WALDFLHzX7u+Xis6vP/lpNPrnCxOtDCRJxE/2fPXVXfiHG8IUt/yheixfS+w1
/x8qrdlvzi4Fo68latVn0ZGt2ffvwKdRurfPK5MT7nlZi9skdv60zuimU40pLjwBRau4MMcrN+Br
z/vznv7PH18oeiCZ0/MmTQw6oZcvwSBsogeC06kz+bfXXvCl53T6y6mVAANFznlpE2nPilKnWUhA
FDER7Kf8LHIP+a/yVqsLSiWJ8pJQ3IZN2O+G231+ngT53bsi2BFhkT60rBMELq/bnjfAz3cK/kys
lVwX6dPiQi08NfZ8gkX4WPUlTqQmfaKXt7ATYwclPqTkJdwH5SoqVz11Ge/agvX9E/3nD5wdB0/N
GJqJmeNi9BRPiZzhcVxNDhxcxn+NqYV87Re/6V3wSCl9YUKbfGjztn6VaqISxgVBVyQqqDZWzsDD
i9G8A9Wu2KfFPc1sy1zoT8NOeoZJy0RvISV3O6KuEw3+WoT8fB8412S7lyyk6WXDfMSIOt1iLirJ
aXQ2QkOMjsPG3FS/MuSmyD8511v2gHa8fWvFFaVu80l9bHfpY7VquZo4pxr6UXarhPYobSpqZS/D
cBvTFn9vPmTIjGvMbud1hUW7JtabEvDauKPS2Uya9yvr0Sdj+mLZ1wCKoGuHt/XZD/lnfuhpNQgy
mUZHfcd5lR4M/nl1dMvNaU8rkOMpsHf5T3yQ5UX1ZO51enP32iZ3zuqUv5yyX3IQfPt5kbyEcE2P
lfoqE4mppIqzT0xs/KwpMiM8nsylUuwo09cfsewEo11iR6js+EbcZCBlNCTpCIRcWsjjc0xnSFyo
D/WLcN9PIifXGltutjuRyjoHNZD5Vx7eN80ihmhSIIIHayKWn/bUfx5eGNdNW5WCeNDvCyd9rryy
/13AWfiVtE8q+Jf/w9l7LDeORdu2X4QIeIBdwtCLTr6DUEopeMLbr78DqvPeyaQUybi3UY2qrCqC
BLD32mvNOWax1Bf+ElOHWw+nOt7Vyr6+LIeP5p2hsbKmkVNs4y3ssL6E7GasOZzcfEZ/fF95OkVF
ghkj0e37+yLzRm3ioDcmcnKB0GxqQdkt1JNxIoSRPXXzZ/npzGuoNPxwjSoY/q8z1npdUC4FTbWT
P+xj6cUr3wPLhGmXrktxawa0sJLlKNsCjKYtukTcJSCdyW0JLX3YGMqx0U4meWcnWbUQphWzh0Kx
5HgLeJj5kBWSpBSswvTcmg6WuL7dGbaMJ+BWwf3j3WW1wZGmYcP8llaOlG+Wie0AKFma1nHhXaXR
X/2OUkqzJTKnySj9qDpx/xLYnXYYoDuj7hsI5CQ1e93pjoA8m+3cSzeIG2J1GajH4iOgRyfe4i59
CX+vX2PCQA16XHgUyYL8+yYDbVdMoezF0wWigT7X3PZsNnbY7lFa+bYvWticaJwQscbAl6om684k
RCkqRHwLMw/Ai8wBGqQbTiV8+D4nCLvXFrQeci7bsy9szHGOU7q5K8unvne6njNIMDfrRZ1NHZaU
xO15iG9+oxZHA0wTuZGePZJmYYmrHtltZgf90k939E9VxI/6ciYTpBLPzf5kqm9V6UzMawE5THXo
lFUTPQfmYxXsMTfC7ap/4wlTHkSQxsNsk3GQiObDU9+uDHWeBfOLVYfvjbdB5n3jGPHj7wrenXAH
NiC86Ve/azJotTTO4OHLvaOd++e4sNQ7Mi0m5x7uW8Elyfyxl+f1fbihD3EMzvlTfzSOwR2RAlP1
/ksA9GlJPAfJoVI28bhONCpo8setgiNcm+5SYiJjBobqXdytSuY5+TKoQRlRrh4i0MbsAYUz2/T3
0lL1ToqyL/Eb5O2H0J86b5nVpKOHjikRClI647hD/Y1DBySq1tvRsCyqRZkcJI0AkmUpb4Zoz03Q
os1M2pjGkRp3AJeqKkDAL+o2YmAS0ae+II7Cz5spy8DYJp2lVzfKMk5iP1TvxkxDMsignRnO1XEj
T6RGzP3cP5vhMhXRTTAE+KzGnRKLQPTXlRlZahO6VfbhpxVpgI2FfXs+4JtMtee8Oyv1gikY9PpL
93SZ7ZTgIR130DVqnV9PsevwtajufGEbelB5kk/Nc32VaVAYWblqOlV1VwlbISvsYljG3NSLWtha
+naRNnCFpNqz4LIFwMaFRWssIoJGUMJcNkppC+Ty9aGl6B8hmSVCmM5Rc4mEvTE5FvYCIcY6FG7+
cWucJNkeBHIKj0TCoyx+85INngm5sFBYNdCVCZEx5Y0ybGXhlLeTiaImwS2ykAUy09Xtr6hJJGJS
CShtq5KPK8dwHw8qQoj4fdb+kjTfJt/bko3R1lCYjUjGhkkZM4M0AhtfKnG10W/sk+jlEq76aMkU
L6RFQA90sP0HDnv6sk8344wtcljJ6RZBMF4niFVsmka0ruV7xZwkwll/N0AcExdJ8ziG9yYvoBps
vGrNJ6mSLSCuTxd54ypPgvWetvNR3I1EImqbzHgobCFZGPj7kpldjIz0q1OQLgTEE0O+Gz1sbMzt
0nqhCq+GdNRxE9miq58zgdGQFSO5zYni2MbCh97emzPwsxzZPOGjzR35Q0N/Gz3XUBDUZxOBEL01
vu/k/uPsfLFThaOyOdpBt/S0VzHcj5JrxL/8VHd6/k/UV35zMOUbTd+fWpdoLEkDEEV2D5Sof6/G
giylgqoKwRly9Owsj6uoWTQD9CDGMnNlfwlgfa8uBypnnLeEBmP8Junq4oLfLcKDrFnS6TAuPBS8
sInSV7GdC/rcp+/5EOc2yCso3fIyyYAD3Hgvf9zzZuRvoAyj4/ptz/N6MTa0gpw75ulKM5cnp6V9
ARpIaNxrbq4VWuYcYV4H5VzSBCR4dzYXVBc9P/WrYdiEkyBSkC5Tjdu/oePY8DrU6UkTXZlsidmU
B/rvYvHHGvzPS576BH8UYbg4NX9WkzqonaPEBQfZ2wLlPovGqXfzZ8mViEbE2WsAmFDh7abY739L
kZVAHoabb9gSnCRYx8Nci9cINthqKFHa13on/koa27ssN2q8kz6yX+PlpClz5RbjWvqpww7odvoS
YG1IsLvaZapqFqdNKxKcWC+YhEi+05sLneSfy0YyloqKmdZhSqRRfGMNDrAP2BiAlNilbyudTaYC
K9YwrFAdjSKope1CGjeV8hwarietYjyq46Lql2m/VLU7iX0ZTiggRmM+rquVBGzPv+vGTYrqIwT2
ALGGpGDJ6TI7Ry20Z06SWUrtBpANle1IllLptuw6xNrlzJCDZf+bvXdZbMfByVQrY71ZZ6U947GX
7xO6HGgxHiFoDs9qSewRKpRtp1lYasmHtIma6FztlZ6xvO8ORr8tsd9CjD0aCSHO85zUCaqHaU4O
d4WoHMIreaIif5lh8II/RixY9vrvJ0r/QfDw5+34mnj+8UTNorjKRYMjPNFfaeqUrKRxvOwqBYb/
tqsmoZX3qiI69NaZSWY5Fh8Qsgxx5tmuRBGEwkdxU8gENPKrndjblWnD+tcEFlY7oKDSFuAADN6Q
Y/aMEoDGWUNQDNZBfTMiFYVEApeJ6YaMGGihEf7eY8rHtGHSA3Q8Ap9wixR3gTHnxvjaUsFDQ2vh
NNPmuhs5wiq7cSD7QTAMZA65JvYNssa/UQNDahTDLEh+YLvE2pRoDiJy/05/4O35nRzlp2ajrNpn
uquMCmxtE76ijMpiwj/XAgZNx3MHHHp8Z20XUNEx7ZddITmqzV5QHrTLs28ckBAP+RuboY7Ck+HS
NPfPxXVcOh0ym/reV38l6V07rrVgTd7hpXPMjBPhiei37ldQzJFw9B2o1xvLy/cDsjnZMCiqiUUi
3fGbdH8g9SuKy/KUUvGj2R4dP2NQbDcc6zsbnR350dISrVa3eI+1k4eUK/CY2i8HV3ukaVssCv8l
4LR84/ApfU8pnq7MQOfCAdk0vzlr0jgX+mIs9VMKHzNSPmUE2hd/HsiU+hWSgkPSrDOBweNJ9s64
0VSdQYwjgrLQXBlAqa3nJ6Gc9urZPI5WPuEL5WoWArmIVWe88FwKL2PP2Geo5h3wu4y/RITB/ioQ
XoTcLkzyCtm4eYd34YNiIpI2SBOiESS3ENb9wgnhHmL2i6uF9xSLW0hNNsEBsJ1hXq0M7RzwxCrh
c9+v4nARdfsaSq1p02xXtW15QcDgFmT/wjBdcPgXmY6xHCRPU6upy3YJ3O3ZcxDuxu5BkRe4DOZK
ueGVI3i5ffalQ2lujHAtdofCI45sHxv7KPy43DK/qNMh/6+j13Qb8BkwAqEP9e3d8PuiaE1x1E9Q
rJvkHCyIwSYdyZI2sUNTKtyQ9zHcpUekoaherH5rSot2tkhemM8cfcUNX+tfkrw0jgQC+qwsMJW7
eZAuh3PhVt6iIPDz6P3qggWe2vAmaP378Obr8jnasOTBefo6zP+x2IVJmHa4rnUUuOmdCdpO58RF
qWKjiwRFY/quoePfxGK7bEgju5t9ZvVxgMxQrrvIDQyG7vOcCIt/r8HSl37r+8/6v9d11QMqLrou
Dd1MP3EEApSY8Gymlw1xeLNiZ4x3A+kTA8/f82h76bqFUICq+QKFb6FVS0Wmtt8bxIZZs/jEN0Jt
pdky6uYls5Q1kRGXCoiXXaHiFLetyLgvfw7kkx7biURlm49zTtNzlazBkemeSDGk9qmbFoaDvlPL
pxwkROhwMUU3GFc1m2UfP/udg75WPUjSmz9Ll2m4xXNaFMpSuVRn9ECWAkOJ+lSY59zkqdvNHrww
LePQbQaO0DZ6Y4uWlUZ3nCKL5MOieNKiO3HYCpdTgWSFpDGfjbvOHyD0zFOZvKbiQcPVGJlOGzlg
j2oBBNIH2b+OilTJEDAaYFXrUqsnrMTsH7M2cauW0Xdyr3r3mrr2/E2nq470SDMqdW85TfA4fn87
eKhMTnlTJMW3OdxgNk2WZJn29XbQXACw60qCqxU2sQX6XfMEBjfa+eK8Rh4fuD4bn29X7VtEDwhI
jOoq5J/ndxkBZd4uurRWE8rwMhhw6stxr62Ml9m99xDiwfAOEZtnSsiNt0uHVxV8i6ijZV1IaCIb
u5UdI55SL0bOuGf40q1KL3YevL3k8VLE2OLvAuGpBtF78Ojw0BThXAVhGQzKPr6fUCYNvnKkF8U7
xO/xrliJdn0k/nJwEPFuWUMh0TW8oiT7EsjgInB+FzogHg61jehjiicKjqpYnxEaQK6DaU4x7r1E
cJJ4jrM5emDQ7uQWG276bOrOeNSYvL83K40TE0c53O7aHP1sYJ51fN2Tu2+OAh0BWUi2CL/ZUt5k
sTVTbe1FvmHY0L5pMUyaef97F6+HlOWFw+4oJNqJ/IOBg+Qz0il2BRTRVWhp4EDQOcCcBJ+Meu0e
6PFCscdt9jblArTL5kWUn8T0bVDuEOnQUAap3CN5AK1b2+954OaASTcAOu38Tt0A3CHAJXc0hWMb
B/MJXD2Abn5vPmJ8CEtxnjc2XR+YcbFk5bc0k8YP6zlERFNX0P0p36O+pcEzKkiEGqsBr8kkGQvf
iMsTyFblKWsfBlq3xgMCggGDP7UKbGKehMwFa4TyzYvW7KWok71oSTXfG4uEHpn80aCw4EaVNkmG
Yu2qlzMWye41OhNP2nFf7RE10+cYr1UYF76tFC55cIq37UXygZfCY/DZaNaw5wkPQgtxeewvQg4F
UyjjOQsoqmF1AK02sZY/jdp9bm7I4YMPiCvUO/WHG6vzd5jT9ECgBUblArX5m6V5Vo2iUQoI+v1P
hGO+hDWnoFh/raKnlpVEll5mPLQe8ixUj/IanEoWrwvajOey2KmAWHNkMZX8ogRvrWrRIdN+saNv
Zq/GEUMUAOitkkwUbvncvFAlkzaNswcFOa1VKV00ZKtINiVlDCUSUiU/GdKgozDVKUB0IPaDsrZM
jUgwdW/OC6bAozWOVlUtEZiK4WGa+ir9O8cxoHGtO25M9U42tnXjDjXssbOvW7JCQiKKTE4z4RPw
f+myLmZrD7gcz8IwZ9cjHi/TQX49GtGhDlhA1ob2lNeIRUvycOCZa/P6RTbmRrUPgiU4DEGdo3uQ
E7d5Th7ZCRgMWtLD5XdN2ES+iH9RyjJrF5rjv++W8q3Xxs3iLqHTMnWThvbVBOBitlncoN84UbqD
gY4f/ZO/ie55HrVyrR87YjBkB1ekbmnajl+iig+xfy6HLdF7k9FPcXyailA24mVLZ5n8UXbZfj42
tmq6M+CUtC4lmB/6mvPiv6/9+zj16tqvygB9domzkhP1iR2DoqQGtQLIc3RTdW0w1J8OphuR8hf3
VX0mPq3o4SVGiOzY5hzhLXisP5NTNeUPS6Y9fvaU7Cv9iUC4rHC4Y2pmp2c4GR0BAsYmJkb3cSzm
0kOM4k6eV6t8LS59W9hWxjSejooVuvt/f8PvNLDpG8oMkWi3iByurtwoM6/sdb0fJ8dRMFvE0jIS
XbgV5uP4RDkRzUPVHsJtC1p6mn0o0EDLRQbY+vHC3+/VW0v9Txs23hhliihhZnSt107DIDfQPesn
4A22+UlfE+DoGCyC1vJ2ierMwu0IxoC0U6TXot1TTHRTBLP+JGHmpKTpx60XrLRiDScojh6Jf0nA
Bz1fUNDIm/CsPNQ7laKtdft4EXtum7uX2bZMNm23j8b7Un4mwxkGq9bujXGhe4uEIkVfpPkqYJBG
Kol7i2jyfUI23QFSvoGMo7CSv3aEP0rgmVnns1EwpxLYW6BRdmUVqZI1GXUkhxezdZVbaOov3cFV
efvXZ151rQRf9xW5oLwdFhOOGfsvx5fLapDwehZzsnw0R3yfnfDDOL1DGLQTk01i3EtswPUtsdRX
P/L6Yhi3ygQXYi9h4/u7hZZO+2Ah8gPQ+6ZdFsEn3+sU09xMaxJKUP3vei6Jvnq/Tm/Ix0ie+6FG
ZITOIYNXYPbtkUuUoi60WPzvkSP8kMpYswEqKtK72M+lryPohxaSw+Cfq2bPECqJ9vCYMYJmEbGb
FlXFKL2R/Bh5aLQ+TP/DzB7S2WOmHURYc+1n1a28yIlVOzacJLoH8+aLmw6ZNbHKLRgJYPkLs3oZ
AbellHhEOcj3eHXFiVkD8/ghw5agfAzZvdqegwuzlP1ovOjCYswXprmQaM/k8nGMzwHliMRcTC0j
J+XsikewIEeRAECb5pHBREVzTfFlJD+wiECzkBN2yY9y8auIYrumKPWqt5A/uMxw6bnk6egkLUQh
SMni2RuPEUkphiN26JgwS5mdagnDsxFRHdJ3Dzdlv9bpiSVjPme8Uw5rQtCrQ4WYU5kHrZ2N3MuZ
q0vOpbErY616ttG9jJBl/SVW1Eu31G7VCT/VjWw4AG1nhqhL1wNyKaqaSDdSWhQpZfjWuNcXhlss
yNnBh8jjxayhYql79kjgmFRtN5NJfirm/ryAq9fMkDI9NiUuQGabI0hkge0R5qD5pQi4fZr+ag1e
v0lYRiQUdHDcqIz+fpOCfmzFTKAnUye4VA+j9p4I6S7UcyuAPVBZgEKtstwInAli1bTMex9Euhse
TM3HKTfPjP3scXzTA4B7NU33dXEgusWVbtyXL1H91WUqiCMhDJsqSOeviuGPFU+o4iTsY107KTqj
h20E4b0WXB017OBASVzK0UIY7aJzOPZSRxH/vq1FWyO6kpjVcpncN/EyjMq5D9CIGVqxbZDbtbuL
Z4NPR0J71s2Fh+PojZReVZ7rwjqQF4NK4Wzx0nKS4gSQGcsCEj/mkIfZMb9jbMBJxvfo4tkVlSxC
PfHBc5VjTxMipIhyDVpvyKWpqk6Ev9BfxI8Mq3vX09Taxs08OOrVXS+fvebDMMp5rQW3mhI/FFIT
vQNVyoTF5Qf8++42bCOXsRlU8mdrJBSUoI74xhCbyT+Mzkefed5UbMrzGYGpv4PdjUpheniu7hob
8wSzIGOQqdLVWGnWFZoieD1OX+RdHBz1jSlAGlhDLWXWzBmK6aivYkMsVIfglv5txFRJxHdlyf3W
njWrf1/P92ERKBFJMVSJUF7cdtdvN3oi5SKNXI+4GNb+W0/f7VQeavpUlbTidEge0TJn8OLUDtoO
HCTM8xgWUioWL22PE776iO+hXeB1IhHbt5pD5OTFnM7+vy/0p9PKXxd6tQq0g9AVicyFyq8gfMge
ah4ZopAN5q9C7UnxrOGj1SiG3UllK89Nkd6Ko9Z3s2r/7yv57objJzNoEgLRw2H+jTUhG0MFhgKB
CzrPRfSMwddo1qn5bIorT1XnjXCQAlQads7jdW6s9mu0UPxun5pu6jk8G4QKwCGHEcwbB+ItCx1p
dLLS0eSNScDbjSf+ujsoEQtAMYj5UyHy2fimf+Bp90Yjl5ITsgO4lKg63vNV5K3gHhsyvnf1PntX
oUIHm8i0NUvDYp5s5W1sDxttld26j1er+f9cjYorjzqZYuHqBZBrvaxnkUCS2orh3gf9aIbI+osB
WgGUy0iD+ZYI6Lo2/J+PRIMGwWpSdF5V56Vea5mvewmvfJC6zZ1YIE+wVSIhHrLVxSm182V3syC9
Hjr896kAqKEET7qta69vqVYXsi/z9CQe5TX9hq0G7rKbx4gGACt9hIktQ9Il9XnmRuRhIuOtlzQB
8C2ETvpA/4kFfTo932tIaOi64JpkO9qNiOHKY/Cm3gtM7Fo3lx0ajVTxOT4BxH50Ky0k0/E4F303
UJzR35q//X6pa/ZQuH5rw3uMcGk/cirmRYfOQW4gc32OzXTKZCoPYjA4wQpbXO/0zzgL+4pF23gQ
FoG3qSgvyUTOHgI0JyGsGYoReF2HonX413yCwJzwnjCYTcpGSRikuiyD5QWJj4jKkGgGKxeWUruq
yvPlcoItSWpeqXA5zYGyJjoaxbxC1m3hQM+hCLfCbwmLSrXxGUEI5WuXPBv0XUkP7zgHj92xblfZ
LTekflXx/HfnaHcyxFUlNHBXpbTu10U9XpLklH1ihTSq5UULaIfsxno9wmWMt0nxEirrkZNMrf02
q/dc/y3ngC2qR2ks7BjsqwB6xj9M0pKxnUNLihNMC1iHi9Kq0jsZpAzG4d5mW0b2IUbvYbPXyS68
LBUCejsWWXIX5uNgJdizOOxiEk3OFzSytE4sFUWCTJCA/K61J6N2x1cjeB6BHxv0Ohte8UtarFX2
2xQdRpsiGcSSX2m/ofctkXf9ezVUf/qxJqU00xMKRP1rg/mjDFGwlvtjqiWnwjEXOHB0EPqk4Jqb
wnDxmMvpWoF43U5dEVxfgrIFp5jCHhUBVgE7s7FTpfqB/Hfgz/6Fh241ImfrAS1ov4DU8tBPVPPh
HJtrWduHcITjj1j9Fc/Qz7Bjp8anJL8O7UJe3nInXOOEv54DjpUYnlnkSXO46lvQirnkdaQnJ4lm
bbQEAlN9jm5+mP3qf02HOiX9nB2Zhbm3jBzXYNr/Ppn6YBrYTgGBVytWmDT5TE2N5BR++m/5ihdx
nzyBL0nu9GV8u8M/PdB/FCXfPu6qJjIkIaiMwqTJ4gSHiQ0w/baUrk4hbyQRERzdW1dxJN2CclQW
bqwtb0vEtWkH/34ViB/ZsGhJXh/hG89vxaqfJafWxXcNH3dcit08/O0fq4fsdfarATtZTj3c6IMo
5uzU7pPCHi/zhFhhhMPmQX4hs/SNUFTzgEKSvitDR0DfLClPPo/NnAMSi4vwAgSnM+dJctcCrs/t
ZkYg9jzes0rVugUFyPr3K3LdJ/jv5zUVRZH/y3e7Wk/aWowauWb/URfmOiXzYpKXM+GVCoJgLNKJ
UksqrXjbWtPAnDBmQAwlr7K2Qkp7oxq4ltpcX8y1KV72snbW1m1ySnynlLdAnwNzmWh4g54CJnCi
U4lWqy8yCOat09ONhua4C7Rk3smIjmGns9D0iZ1ga6Z4p+wz6q0/+yV8JuqRpaoV9yQ6xLYszvXm
U1Ht1CC0ynS80vLemuIpumkJvDJffX0h0BFgsOiMQiq9KiiEQp/1RVclp/iTJvUKC37/q8ZZ3Nrp
xfIk9NwrETFscjeST4wRY9G53jxaSqSXNbS17vgWnrn20/voYVSAdKGk3OW3CHrX/ZHpKjX+wqvJ
68wQ7eoZMAEdGjPBjKkGCN6hjH5TgukB0JgivrYbj5QjDvYcuJb0G0rTwnspfFITWIBmmbax+ZOa
TdrZrcbN1/2+euv+vLBroYxW9EKtVUF6Km2ikhjAzpaxtAfaPhHFYoTvtLJw4G1Fxapc0pVh4O+6
fO59FAgHLv1Hn+4k6Rc2wVm9FBRL6Z+G1B5hws5h3KgIXNZ+4rQ5KboLRBf1ARrNLkQQZDSn5n2m
rVVpcyrNo+5PBHLPGie7bHVWGYgCRJr7QbbofnOwzmIFoSVNVSSezzkj+Yx3xCo5SOJYYx6w7+uD
X+/TdmdeNAL7+IT+U1hE65KkYx2SccL9htlmqnsSikZOxZfnQmlXEpK8qnpSc91qxck0KFuh+iAB
dUg7SF6vJJT7Htc7rPsBkHwGHI5lwv+8BMtBjueyOb/tvLr2Tnw9LDRaNATLIsF315YUHdNVU19C
6mNgU67sDLyMmk2NJ/uuTmZZgxrzSK6XepkmmuwL/A6qQOaCmYAB0aulARXXAgt3wbPVHRHZZKYr
fBStO6Dku6nem3aj60dIUiiVEBjp07GIP/+jBJjVZS7rKSX90DyMJVmEIeIVIuoIORp3qb8TZm8B
0n9IZTxLAV4ytwim0yTdgwAWPnaZWJiX+VNdbdRm1V2SBfHnESwe+ZgktN50jHyjPQsPmUijtRd2
Ed7P2dbUFjGbEiPi+TQxzba31krpSxj0r292deicCZLqhQ03AjbN0kCx5B3FYOWVh0zedTMe1k3p
o5B9ND8lju3i2kvuCnXD3mmIti6cowvzehZPi4itiw8Rbd/t0nHhD0cRDbk53bMpdK5fhK0z87Yc
DJHdKrTlk7UMDwQqycCtdf3BJWmDUpkjWundjQb/bzfNj0lBumXldNJ8oA2KcLNHifqZadaYO+gk
LN3NzsbvxLBSsrK11awnaGmZnst1dNTvLmhtKTWtvlsWo11HC1lbhMJGaJctnr6IbtYrY1E9QWh+
V+hTPDiwTeI7ov6odC9tfNAyV6jtvralW9mAPx2dCDH53wfqqvwRK90Xat2LTiJH5dBKCzKInXyV
u4GLYrVU9xE4bu8eccbgDAlp9GCfX0rMC50bm3NNs2QSgpnY3cqPuj76//di/nFhV4XSxcvUulLM
iBJl6vdHbsvwXsffBeu4EGJLDN/Fao8qFT8QrTKebk+YX57ibXQydOa9tj7aI/G7KD+84qxww2b+
+zRjHFxzmLy5Zl7Ox8sbQpB/1yBfZ9x/PclXu2QjSjEOMT8+oTvNU1CRs1+MCAsGNyNpZFCWSEBc
GBKaeWQm+HXmgkGXYi5ppDuveD2JSTfcCM2p5CRPcM7qx66dFzITW0TozLRwkbHC6hlCGnoa6OAP
UGpCZd9ID+QAWoK3rGY3SpnrRu1/d0NFVCdKUzPh2tiBlKeLYk2PTlTm5Va2DDc7JtlKmb0E3SPw
NcXb1PVdw4UqJ8BqKrN2ZJnJXLz3PNsjKrTZ8ULk+F3Ml4jhv3aQZzbsDVFe/fvX/6kCnGwSIllF
RK99m04pXdPrCkFgJ6RBk51MwQYRrD2O+zH7XqyZVqQuVJRO5HNOsC1e4X5pdKsmX6cop/hBpWBa
UG9d1w/NmL+u62p9M7U2vuRkD5/G/fjMXHbiEOSu8UsQNjTVeh3l3eQflIBCz8s34DEDOABKbcyZ
+mXFzPtWEOr1GOvrnhIMOiFDDI7eX3/+x17ix7VRhjhHTt5r5xR3ypJ3v3XQ3Sl3tYNIfY1iAwXW
8MRZ0v33Xfpx28UFqCAdIYAXu9jf+1jUSWaQyFl6EkB8vLcc74fuTcb7tNVUS7Hbepm8BySz6guC
EBXzvoLyFyINXXooZQCzw5FFVktRtAwQVic9VCAep4agBBf/QlRMzoEbl/zT1vvnJU+n8z9+Lr2a
ThxRkZ7CR8wJDJniu/JjuNj6xcmSpYDGBIUyXXkoF6EjzxwpX5JtF5QLzy7lpXC5K3ogiOtxBOZ7
yOVFxH8qsF3NL80+yL6qJmjabUdG7I239xqu/HWn/7z0q4rYj7qLIM+S9PSVvyHtZir5hAjPyciU
aPDOh7tuVyxgXtagsC7JLnsenhV9DjGHld4Ut011jLXfiiV6qzBfkZRxq7VBptkPhY2OfdVQVU1h
rn9V2NSFPIiR11G0q4Bdt/1sLavPo8R0BQuMmB30caf5b2rqUPWOaJ5TxE60f5VJ4SNMghkBeDnN
uuI+9u6wACga7FnQJas0PWso3BC00CaWyRkHccjQZkDg6JjrWfZSoFbqerSFjUhePWEPzakLdnm5
S2a/MjzpbfKqJa+S+piNmM3mPYl+lU3CHe7zlDl0RXqIZaDlRSDhjKemhMW4ukugRyq2jntR3RrG
s/Yo1Cff6hf5Y3nCQCHu6eGRCqVYuNmyVfIJGOiSbzQ0xSnuyGddZq4uLo1h5LJ+KfBHdXTAE/Qg
Kd/r8h3EdBe8kRQiC5xlJMkKECQfghOyOuE4yqh7QMu32cDTePA7rGurgOhx6hajPKnFyq/X9Ubd
A0TDoIwlBVeBgAtqIkoxSLaGF1NxKsZwVrgQsjtOSQQ/aIEVbnUmNpolHNuLPSOnsYatHyJoCJ1I
vb8wfKseZZ6fQ0iez9DdyCu5Vn789xT/8YhcraBlP2tHSeMFJELIFgg7SN1SxkKDStEJXrQtsAAi
Hpn2huE8eeuEPerEGqhObulgFR9upx5eD0q+XdFV8dSZihd1FatYtCpX3ULZ9L+MyPLXl7NABMPc
DOjlREuiS8gGa+wyWpAW/u9V6cdFXAfXzrzhJ15grehD03hcgobrGwnZojyA213ywKzqch5h1PnU
ebbWE+v5Jivuh4ak9seHG9NL/ceSWM8KLYhj1hV1xyEyfevuomYOwTeM7UhdyZReif/SFcuxtBLP
Es/KUTjqrvqE/yCls+3h79vn7Y602pGaIFqkT//+ddSfV5X//9cxrubLatXLoZSmKdbquR3ejbZi
a8glsq2snIPx3c9PJcdl0hTFZx02KhCxwaZ9zGmJh55IZASCbcXzZNOUyV5GJC685d28Z8mku4wv
2Dhq+WvrnYzQqTUraJd0NP79HX7eKv/3Dn+hF//4kb10NvpBf+GESnWSHbT3elXRsCWCXWldsVtB
b5GDta89deZ2dsGGeRa856p3qZ6pGnGrvuPk0qBIqRiB9EMUHdSEbIcLORx3bXpqOFz9+4p/fCYp
KwzcH1ME2XVhkQR1nRZinJ7ydx4LA84YSuHCKTjNb2YPIXBqcD2EdeOK5FhDlfHvz5en4uG6AJ/k
WChwgcd8Y50OQTfzvFmUnkwakaj1Aite5wI+gVUsbxoMyRoYuJUPFa+0NHTG2fyufvSty5F/eM59
itWXAT3j0LjdcGsrnrbab9emTRNgKmnaDVeFj1AFlRbUHHNrYkfMT7qsMo6wYt2qD6PsaOnOyB0J
cG+ENsXJBwuVaqNOrpDStxJ/ZfTrjpPjS6Q9ZSjVM7fvFyVHwxuD159vIRU0Aq8pM/56Oy6NNCGc
lNoQM//lXrIZtgLcoIlXLDSFOMreYqLgeJk9xhtFcrtbMr9rCs/X0jr74wKuFnstMiLTiDiXKhSI
jKngT4XEKy8VXFxvxapAFzSvC7JXb6a//lTn/fnJV4u6ZBYxkUx8cndEPZbe9avqtwcPelKpc550
+tfinO9uecau1QHTF9YnmQRF0KT8ue5adoqaNUJUJifAjk12aLSNzJgpu++iJ4XxZIyZKqaIQRQT
ufpUIvRupVmFsCSjXUmcelwWxY6IwXqAY+AkgyVo81JcBfln7bvK9Etp/w9HGi4ZjsIMrxtT5utn
uWyVEMRycgLTqOX3UX+OsLRBHgnp4q0SOzqTcYiy5NMYXuvL7+6yH1NHB49l6UtGBYmFV/7Gq//D
jvTXJV0V6d6sM82uEpnm0BlVttgi1OE1rhmqNHQKxtV/PI96joEw1SzPey8I+ZlRzeSWiNWDlD7d
CZKFpLheTX2z1CgonoT7f1/lT2/XX1d5VY+Xqq94PAfTlMLn/tny+DAKFtwij/DMhnDuNHRy3S7H
tTCs/+9Dy//nWfv/bhyeuL/37SJqgqKu+XxMLzA4EIqLTvE6gJWagprIk3UVi4AIFiY6fuh6n+nW
vqnL0Mbt8++fQrkS6fx3KZwAadabE3H2qu43/w9739EduZFl/Vf6aA8NPALfme5FOqRh0hRNkbXB
oSsEXAAIA/frvwu2WkpCRGKm1rPSkUoFJMK8ePHeNbytVNgpYBTYk4XTKgmvSHMv1EWagQO3VcVB
lxf6szrSlXNZwVDEXpOrqL8EOd40L5UM3P46T+5hjsHiI4jUKd93MB4AgnBOZuerygIEzG0bCA+U
Ff7WNLNTFJChcZ58q5yFKB9YeyjEBmMHZkLyCBQjqKp6Aib3AbBIEKcjZw1ge1ms83CXQYklQkd2
8Qfg4r9e2/8XvRfX/z45xL/+G//+WpQdjyMqR//6r2P8ygtR/JT/Pfy1P/+3z3/pX1flO7uV/P1d
Hp/L8f/56S/i+X+8f/Usnz/9C7ReYziaqnfefXsXKpMfL8EvHf7P/+kf/uP94yl3Xfn+z99eC8Xk
8LQoLthvf/zR7u2fvw1osf86ffwff3b5nOOvBeq5e2bP/9jwZ/b6Lp7Hf/P9Wch//qY5xu9Q00ad
3Ee1HEgiG8dI8/7vP7J/R/cTCu2wv3Jhbu1gE7KCS/rP35zfoR3vAZOIkOb7BJCe3/4hCjX8kfk7
AG0EbSULJkWA+PrGb//5jZ8m66/J+wegJ9dFzKTA33aG5f1XOjAgeAcDMN2HjiA8ZeyP5O8kuauk
YaYVa6ACGYV1ulNaD3BuZxMwN32R1sAKmXwApGVOm0E9tmqeLE5tFTQSMuwkrKG+WbQd4Piyrwp9
WRZ6DolQK4oCh3QG6GA4OzZxgoQM+WnfQP/EBNpN8I74izh1NYBEVOQ+084Y1EU5ja640Arg5okd
4cwopQaOjllSiA4ZPYTjVdeDL91w8dMnIn+oy0ErDJLW0tn2Xmi3y5rnoArkuQr1AD4tWhnwRPUA
RYQ0bG9Va7j7RtQCFXPX509YbRBvMRLi3lRFa6E1ldagAnZwak21rvqW6n765BsRqB5RTeHWYErU
6ERbJ9qlx5p22+hWhSOHVt07+H26CemdwntVhUkfperJN8fK8m6VF15vXtihga5Z3LMeVrDAld1X
GUROIS2sJQTleS1/M8zQzR/0SLpQ08l6o0JN2cYlnhi1dVezvHWWkedpsN7uHdgnhHmdQUXLbQHh
U53mwjUNrh7xtZ5HEU5sqBRATCW3FGaR1i2aaonSqmOKDiDQLDzteaAYj/2FTyOgSExSvQ2dzXip
d1ZSbbjXQVlRJpmFjnnIzW4N2H1xmasGuBNAhQWU6HWrxVlWZn2+j42wAUWwV1UD2KmrOUHoO+i0
l7XAdKJpBAZyzqCe21Mm36jfmvxCpZEGsm9u8cdO18gzMxv7zaO4P3i92+nLDNjpdKHlfY1rj500
ciENR4DnxXvYUPTSyar7shGiBPVcN4+2V9nvEatYfpVWwjY2NNYghApgTJvc4zoCDQPZMgflxNxC
VcdUGFvYxMSQi6ADHzke2PQbkcEZ9Jvnlehr6pqr75CsRcaKtV6boKLiDopwXhXRO14kBGiXGLxX
NM9L7DN4kqvykTM9txcRj9oXs6BkwI23Mcgvcccf86qFrHnFIaTLc5fcFDSGcIpV91l+Y8gS6bjy
i0bb2Znd/OToYsb7TCSUPiOGScCgjRC8l1zoHHCYDsI3oME4IJ30GXPDDcsHWhcXdYlOc98yCEvJ
DDdiQNwlPLI9Bu+6SlRZCWG6KEqCPiriR5259L1iHtiWzAV2cGEidcChYlkgVfZ0sE50InYje25D
QTCrSqymFOt9FXt2L3G+QOhnDYFOYkEBv6npSqt9+6eWRiWKM4nUXPjDEFNcuDVlz54hAHJvbIvf
psg4YRRlcbOEx1hG+iVToDUcFS1kuzbzEhhTLdJRma0LU+0b3hZo1OYu4NVmqcfbVmN50CZOyVc0
0+ubvqjCx5JGwNbyTJLLNGYVX8HlVd2L3IbOr1bx4klWIfRufSP22oXGUuuFhFURwB0k/pE1Tpuu
3UZiA3VdC4qfxQlZwtKrCwwqNHkwiyS8t9Naxnth9sDLdgWQLCvDLSqQ/IhWU/x1E5sxYkkDEc3S
sGBjp0J7mXdpCiA1Bwho2WsO9A8B1iLGipipalGDYzCF7N0UdNFOE+0+CxXsW0iDpwPcQCQk8+Ia
iicfJ9b/nd2/eThLp89uAECexT+Oz1kds2fx6eTG3/vPye39jrMZEnxIt+AvBZG2P09u1/gdWE8g
qaG6A5gHjuI/T27N0X8H2lsHkFAHPWngFPx5dGuO+buPcIMzHcc3/hyP/F+c3SPgGESJUOAYjBLN
z8mzgbNY1JqWbRPn1STeNX4rWJQi2pbQ5uo6SHgQ54KgY96BA5Qa2iP3stuT8fojjzjNGybfPWTT
J+kCs/NWSR3c77Y15QI9FEgi8vI9lNq97HDJM3S4ZLjoWrde84206aEVxhZrP5h5/+e05a9vH10c
qAhNrQcBL5AbfTmU0RG1CVxnexi7lvsysK7Pv2i45f+VHv35no/C68l3+lHvWAkvBxcacJUg8CC0
GUO/oX381ZNHF0Set2HsxwmuWEP/w9o4/kELb5Nyplg99cNHV+LO9XgXR+jvd+TWkw8Qzj8/IJ+L
E38NyKgbThgze4mwGkC60UyvhdhTe25RTf3mUcGjQNIYdVVKAk8vjMAvkUEaDTsULTSqwuJR+Air
UdQdWA12o+M3963NrEULPg4T2dIoNTHzkSM06F9fOfzCk2k3Uggvg4HjBXDSWHcsQHsKUjGQTLvS
jUW0i+7geQeGITxazo/qR3Hlq9UwrPOTFyq0ThLH72E0Q+uLFnkMo/5dD7HlLPFXdYcmX9R54JVX
1yVJ1xqDC4KH7CtOQbdJAcoq+jpQsRUtbdke/B7pjC2gRkeNnUO9J08yJNUQPDIAfGur/Lan2Ra0
MhTq82UZvp//iKnpG8Ujq46dsEcgDRLNPSiepyvdgOPX+YePNLf+mpJRxOFcVHHnMy8Qe3vvb9R9
/b17MgIs8FWxgeLX0bo7/6ah9vHVVIxCSytbrfFCfIYN4yOo6Qbdhm71w1x5b1jMXzx+DGDozSRv
80h5AayFbP6jZ5ehPScrOvXsUUzReMecHJlxYEVAgcX8RRT+t6jU5grrEzOsj4JKXaXoADI833Ff
y3hnxdvzQ24Mk/jVoIyiCqSMLVpgpQZYlBfENvZp4y3aqFz7FAUg3dmiOPwievO5MJ1rZYpfPEbG
mOsiKuOw4Kkb1BVcZ4CQATnnJl/WAHOhy3gN0Yul++38N07NzSikeF3hRF3Z+PDOLZaQFkorUE3Z
7vzDhwn4avxG4QNlB+VHrekHzKyfIH2zEpIf6kxCYgxCkZDoOv+ayXkabXEnKsq+UyZoO54G1cNi
Wfk6pF1g1h1R65Kn1c/MQAlempDm8e36siqSGfDq1PCNtr9RUrsULXEhExRAns6AKs7c6pta1aMN
j4JFWDdhjl0j4CIJgRI2M+UTxwiMKzBdJ1GdK601uItpafb9BrzMfXWsxTJd9gFZFHfw2lhByXJe
y37UbfxPjCT+aP+nnZGV3HawDKoBQIpuRVreRg0kwRppwiWd/uSZuy3Q/C3t9smAw0vjAnArLCAu
u0rfcF07ONlAy4GyUYObkUXDY1wUjylakxBYWTHddRcdtH9bGEj4jre2KDlmOVqUltj2Pt8bTo/b
HwdCzwGGZzA2A5RMd8A/8q0WwiH0JmvRloVA1fkV+fWy+JtVeFLXKkl7fLGEFHcMYV6m+oXn+TOP
/3pfEX8UlxhxYJM2BOumgGJM76873I7dgfBrvzSg7p3/iK8XIPGHjztZJoIhQlPwxgKGyyc0MPty
c/7BI8D3XwtiFHQa2hY2R40oSLsSgnHKui9N/4G3oOdIRFbWR7vURrpe2EOq5c2kthO3A7DhPn+Q
0wrVSlqTgK9Qe/nQEnLgNGBvsjVwvnPBe5iEvwc9CKR8fotIZG7HWKaBZkO4LawEHLdTyJsAe0Ej
dRVa6O5KhbZdTMT3Pg+Bkm5qiFB5+jYdKkiw/paJ/pDpjM4kKVO/aBSkbEbduqw4CbL42YSARhfu
G1Wv2mbuk4eQ9NUnj0KVEVmcG1EL12xtb7W3FRT2XfuuC9OVlS5VCCVhqAn73d355WNOvG5MZ0xI
16TA1XiBpUAjTNxvFfQ9BdiNmtyZyMadjD1a0CAWLerGPtALpIHY5c/GYIM5dUkAIatgWkyb96q5
dH/tJIV50ed5t3H3tDGbXhCF/SWFgylxo3cUwWbO0qnVS4ZgcLIdUS0gMAihTlBvGOBUG9hkLKOd
9fMDcjxruTLqwf25N8kotqCBQzlOS4j0QRs88dubNrSOLQVbkMXw5cmq8Ib17irRK7Hp/fCh7k2U
rjIQMvNlbJl013mluVExW2fcrtbnp3wino4Fw9wY5tqOB+PfhACx1BtyKEs7gdTozAsmtshYNYcx
ZXQkTZwAyhmLNn3JZQgbCKBaEr+++aVvIKOg52iGl7gKV9TeezV4f9fT9FqTM3ticnWMYpsdepXh
57hYDx5kMLBdQT97O1hyy0BbzVF1pkZpFNri2sosYfEQWgrvEGJtoHzYaNjk7UzCPfX8UaBqae9K
LSxIQGS0l9BQKq1LI9kJ1CnPz8HEwfkhZHGyh5gZonDvYI9mOJcNbZn4xpYZkMmBHpOcOTaH/f5F
MBxqfaf7NLTK3M5RZgtc64kUkOEBK7hB45OYPJDlt1rpM2F9YlOMfTGMOIb/nLCg/uvITVFCgQUm
NmjXnx+qiZst+Rs7Xrjc870QN9u1vc+/5dsQuJZ0V11oAbC8G383h0uamPWxDAamw/SiIdGNy4cE
hXcC3uSazgqrTkzHMHonU57UjZUVBj4jhT04pDSVOzNAU8M/2s+w7KZeVnOY3sMWoN32vcRhM2cJ
NBIM+DMMj4lMMBDgsdPbfuBvnaswgGAaIK7opIiVuakDNCpnVuvEjhij5wT4H56qoYjl1sW6DmEN
1ekrv3gzaeDO4awnP2a0r0WBll7XoeUGU8OBQtxu4RlCQIqtgaOvrrqt/e38op2ak1EiUhA0XKLM
wM0GBJbIXurkqZiDqE1tiDEX33TaEs6rGKpkZ22A37mCEOe1c+yXcNqBJlN2nEevDlH7ixjyIQtw
smidMOallQkStJshU7UOcbrI76Fl/EEjTppZ+7thsX71olFSYSjfD9scBesUTFBoMRTa0/mZmNjU
7vDfT74A9lAyI9wigZ5DsIWBylM/gWBkafzXot+YmOiFuFVmNHYCv73U6ZuowCQiZHX+10+sI3e0
tx2VCYWuohMQAFWcfGt2rzKe2XFTQz4+qW2P2TX1UK2yw4VbQ5Fili1gTszm8N9PBh3W9rkp+9JF
yDY21sAJW9AXe2GAfgebozls9dQHjHYz2pYaQVLoBBDshP0OQADhzLBPBYoPFsTJB+h6kzXCRyWv
WYY3HkCdO7aJ1hWcyqDVuNb25gH0hPNTPLFAB3jL6Vg1vXDzmio4gpHXumcQFwcU3gAFks3qPE0M
1IcM7snXwEZC1VkOUU+Ken20gFjr3gRKE4Y4aqNASt7RrQTta+Y8mirrjKGzrePxXpO4hUmoVwTN
Wl+rQFt7a7XRjhDCcvYm6KnRKvu1DeiMdrgRU73qU2ScKfR1ccdrQGXHP35tdkantp5bOkcs9wJk
IAtN33v2LmwvY/Pl/OMn9veH/sPJzGjKoShJG7iruXBHodqrgR4HgRni+cdPTfxoi/voAoYONdzA
gvZsBepTZM/dAieyS2e0xZ2cNYnVuailRcb3yE9gMdJdm6Z9qGtRQs0Z/nCV9lZaPgfQgse3qIxC
3ZgGYSdgYYJqS05gs8HsGPQHvqrj9NduN84oKEQ8DjuqYfENQr12CzlOo1vVOZ8JmhNpij3arURB
d4+nnh+UfrhzjaDp6ba2UDsqLyt/5hOmrr4f+jInqyLGGzotQYvFk9qq9PMDUuA7aHxC5ceWSw90
aSLbIKndjSjDi7RAtAgHpTaYG7UgP8FkELUeva7XosF5/UtLaYDanYapBJhK5eS4Eg08rxrKjvFM
rJ3YAvZo+xIUwmQFJwgQCH+IDurPNoCacyM5EVzHMldJpgurMrABQAmHgwfIH3JhP4W7dAmqBW5e
UBbRdjogqjNysyP3hD/T5QHHeDpMOuTEXc3rUIEi8uAA7ySgUryMoUQKreZ+m/kAMdk+gEhO+GSb
5Yuy833YpT9IpXY6VNONig64nY2bqoPynJXhxRAoLsunXgNO3LNEvyyd9p5AoVg3yDYScEct6Cvr
jHvNa6BjlgMG71YbMx1EP7r+zvWalYLfWq7iAJYbl7pV3pAWmgMuPWh23UILxLtwyRwbZmrARxGH
p0ICDtcOoIpdBZ66VS2FZS1kM1M7nVoto7DTRBJVLRqRoKnuCy0AiiNyZxbL1KNHkYM1YRxrpCeB
k+kH8BUDFO3XLkSYf20Dja8ETunHKbgSgUvFdQWNr94kb+cfPTHo1igoZVZI9b7BKeIA8Rxi1DPa
b4DXWZiWmjlkh0d9kZ9/WIOdhCSzYCDK57BvMnUAIdPIP6JBt1Bx4S+E0p8ECseZGOBaxVx6OjEd
Yy3PxE7dsPQtN4D7XdZsmvZRr9/Pj9dUkerD3eHka5KWdr2kH0WqZu2iAO9esy1kvzcmlPb66/Nv
mfqA4b+fvKSxc2FGLiJmYT92xSHhQJV/P//oiXP9Q5Ph5NF1ya0cKDikp/1VA7xbL2fIbBMdTAg0
ff7RTl5VHbdQ0hxksuNtvB+Erjz41KSbOVrKVH44xlKTXvpGX5boGkGWGaO/yco9hfgUZNwGj7wV
pCMgmIAL1bU215gdfv5Xy3e0t3lR2GbPoVys33RLvkvxWfS7eVuvjTXdq4V8Oj8vU1M+2uOepodC
s7Gu+q4MogQ9wL7+6eT94/nHGxNJ15h7JLs87SM0GQO+CY/RVgTVkR/AtOq/1wvUWG+8Y7Oy1ihj
5HBx2Zx/6URw+eCsn6w1I/Nbv7PR48vdVQ94gQHJg0qjd4rNhPSpy9YHTfDkDS4TsV5UWA9y1azL
NwZJJdwV9+YGZMgVUEQzqdvUrv/Qozp5jwfaSsmrxEPjgkIN8tAfBtGlHnw52DpBgXcmVI6sfv7M
AQZE5OnGpzwPGethLzRom9XX1ksIV2dgJ26H77L29Ft+bV60YFfBlieFWUy1PT9TE1HhQ/T05Psy
AObMKsIBFmYVdBqg9mKzeGaSJlb2B+f75Nme2VauUaHmVBnaAW3EclEYMYg//kywnMirx2DNnOdR
0XcoVtcQUqG5scz5I7plunpv53KzyXkZBYEwTNB9LDyMj6t2vQePDT+6VWUIz4zGW4WW+RQaDXJm
67IDRxhCHIcqhm1pVnkePC6SPTDu0G0zDGhbWIu+0i4BVoJgDb/paPFrScJHp/FkmJEHdyWQ1y4I
6N9y8BQ8NROZJnbxGKhZ2E7j+xRXisgk162jlp6fAdXzakYzL5hYfB8h6/SXx12p6WAgBl7a35hG
Yy1sZswVlKYePrp8tEapM1jChUEpgbuPXqkVnN8yE8vu44g6+dUmtXJdy3oviLNb2T2YDcfZE7Rd
vYRP8/lXTI38KBoYhWWisDmc1Wj7du597z4W6JzOJcRTjx+G7OQLLGp1jc4ddGO5aQF+212Emr5h
rISy4C+WqD4C98k7Mm7JRECcJtBx7yuvLdauunIHP6/zIzQ1u6Oc3uuSpvUqVOWdNF3W95E+12Wb
Olk+spyTH45EHg7icMAImnJZPQw+58XRvIa1DkSEMUiwlIznov7UPIyO/p5yOy1sCl0H782S/UMi
owu9g6SZR9/OD9PU+TWGRuqqbgsvwzk5wEbM5+YIXbIlWeRPfD8vuDcxGfqQepwMWdg5IAFpHHOd
3WbGHSGb879+4gAZYyMjS3UljYFPNSB5oIOoAfNkp1mff/jUjx4m5eRH202allaF3hrz7ttUQnqs
mjnMp5482r0UJAavjVFOMhwwxaBWluvfzv/mqcWpD688+dHCg+EzeBJDGgxujrWBA/cKRdIMOQmM
t5b0x5x478TS/DDcPHkRBO5LWiSA2fmoCQj/LVXHsr9qyc/zHzI1RKPt6/u4j/sR9FEhgJEuKXXj
pYJ/7fmHTzW7PuQIT368bmLROEPbFPaTH6z67Cr6MRipwndwWd2ilDIrcTj84C8uCWO2td00ZSyG
2oK+H7QoSuji4vIDocG1+z0L5jqqX9+kwVv9PO0gOHZRlqD1P2SHKkgDK9AAjpjTS/56NrwxxtGP
IMVPKxsoc4gRJBZcwezF+an4egej5f75hwstaU3lMFh38uI7l6gu4ApgwLD2/OMnLjdw7Pn8fDtt
M9AQgSuyboc7GsxVV1m5rlbwGFwiKUR/e9Vs3TXMK6GqV88R3KfGa7TBa5GbNDMq3DYhHJH210W1
Ov89X+86EJs/f47QnKbWpQAQhusrgx4r9pSDZ87mpEan1tHops4iH9UeEzf1QZuAbeS22dgbHswF
jalxGe1qCqyryWwgnVT1kodvYT2ziiZOMQ/E7E9hz3cjXVnyo/Ziow2VbLQl6BiY9bW+Jcs5lsJE
dAWV7PNrCqtPDLPBa6ANMlQyqkAe4Awewl9lZ60hHguvvrk1NDHVYxxgn8rabBt0yXM4jGvkvnEu
uy7dFf5cP3Ji640hfQoFGUE79AgLdok+OUrAm8ysZmbk6xzYI6N9TUMhGRwEhv7Z0U7WuD/2kPIU
F4rNFJW+rlpAkvrzVMQuwobVQO1BVjUY2TZKPWG7qmHYlNqQAPMcNAiBIdqc33dQhcdz/x7HQdf/
/L6ocZKkCxGorC6+Kar0WtkxJElZ28J81jgWvvnNciA8lsp84fsFWVmNgKxU/bOoLW0JPi8sAoR8
9Ot2lZThTnX0ojDNdRtnyaKUbInz6EXk/kEwc5nrHC45Cqa6Ot8oi8LKeajCa+mtUdXXOmpzdmxs
fQnhuY7U0OPU4JWaMw+WB4OSbB/kWXmrgECXtbFQsr2QgwKqVGj3G6W7s9oG+FzNgquSsw5VtiUV
eXVz6EanHRzC/HadK33j5+22cDl8yi3YTbMgdcwXS5F1DIh7pbwNtSGubbIHIwVqx3EWhqnga6J8
OB97P/xIYQrktoYRuEHEe6GBAg3/d8YlwPeDek9eX5WxtAAf9hEN4HoBh651rHl77rNbPwQGsqrM
ZRbz+7Ior2yzuLGMIofyLDQ3tJjoa3DJIVfsQWJM2Ae4xzwkRQhnMfeQwS0Dyxo28nlzJ0J9C+DM
gREYU9Zy14ATvrCs5FDR8K3OofHvWA9o88MkIQGD34yWQofzrR8Fqeb/0Bi4KAVeRn2U7MH52icg
GsN0QtvWtvuglLayu/g25zJblLTH33ss8g7Gm3AWQa3RY65cmBWE3sM430cMKj7EaQ6F3aCH4cFa
h2kNaO5mBO3ImmPsYRGlKQyZlpNrt2zByVMXoU3oOoJeZMr7gyih8W3a17KQax8eyrVEoIPdZ6OZ
sO+MYYUHcN4l99onYM9ftTDdtm75EhdJvqJRfhSaB7nqQh1Nrco3UKhflIz5l40wnnstfjEjudFs
0K86iuktLoUNgYHE9Y+spD9kRC/Tptr5Oax/hE+WtmZrK17XT1ETHzlWPAP+fNGndgB5RncRl/TW
IZD7hnAmNKW7RWiFr2Zn7agG7LfWgkkorJemclfQRb9LouRab6Ith8oLgfHyMqJhBWnCYh8l/T1q
OCsWJR3sjvhNEfsHVHUeqC/A/08hqms5zN7UVfec2uUr1uRS+OyijkyYnWb+Aiv66MEQOdXEuwbh
V6nkXo/0+7SAtvHgW5v7q1Kv9EWndf66NbufvIMj6vnAMZFqemNgLCmjgonhyIAm46BjBRugHX+x
4Tp3NFAjlO/Ryns7/66pEDU6vK3Y9I2mANzJg/VmdS8BLLUKNpN5TJ19ZHR2s8ZlHPRQB4ls9zAo
RJvXaNZw/pFDddv0RZ8ds+EHfxVrR6e5Z5Wtkfe4Wxi37s2/UTIRSkDQHTM3BZy/5yr4UwM2Os4J
SewuUpgblm4M76iF16SYKZtOPHqMky1oqncNB0cm6YxVrfMgTx1o4M+VmCbytDE6lksUHTsNtwon
164q7UHakAur2aaCbjDDxbJ0i03i0JlaysRZOwbLEl5I4kUF7EXjwAv3veALM/yhk61qYb0e/jy/
fKdy9TFU1gR/MlIWXiPW2V29KbYuvBLqC+17cmuES3gb72GRtExqtI3mXKSmvmx0qscqqRNiCBRY
anUZW+WCVbWzgr8nvOzFW2H4COvW7fnvm0jovFHu7tu0Ld0ePL7UOTjeawPclF++hNbMipt6/Gj3
26RKElM0YZDaMCQMUSqFy1EDVdzCnaPRTgWzMZ62VJxatR6HqC5AH+YN1sL2ut/WwO2C+gonDdkv
iisx80FTW2gUBYDFjyueZmEgjRBJHb+J4PW3sL0kmUnqpm4NYwVTqim7Tj0BOvet8xhtjS2UYheQ
uoVe11KDiu35eZ96zRham8Lzk8VGowXWVXrpbKwt2UGpM4NjcrqJNrgznH/PxOVqDKuVjGmGaeiw
ZeaPSJcQCX7tuaNUPmQlNgllGuyi4f3i9DsfwrvnHz0xxWMcrcQNJAUESAsISJCu5W1aeFm0hvmL
v3y8ux03S6Tyom2S8T3JHFB60pm1M7HbxhhaIUVkxU2GOW2gQAX/G3BMFVC6jqGtz4/N1BtG+7mi
OfTGqYy2Gq+WsQfF8/JVkVfP1H5tf7mjAx26UxTiaAbg97kRQE5rrcOtVxHrF0dotH174VFVha0G
BkEFmYRuZ2nqgTTJnXK8mTvgR6Pwi0RhjKhNssioJHgvCKlq7bRQUQwHlxqBDNZFM5HiMKzYQbna
E4wBNnXTbJXl8CXuZ3AjZPB40fq7qncWkbA55OQhq5RlxZJ7LMaIG49JVT8RkMTOT+gERAHypp+v
kMQubTNTGBEe+hBPid1tWDs3XpFcm7RDBqzuwLjeJToN7BSudBWB54cvnUOfQA0yq6NlXZcXXgXU
5cwPGpbSF8M3hvCiY9fKpIGcBTiD6wG8C1BZAG3zBX5iAEecmTbsRGAaQ3f70k/i2CAhuIPfcUwt
E9zjzn/B1JOHvXNSx1UkLmoTGnZbz8xXLLcv2tCc2X4TBQxnFDtwa4cPlsD2s+Agry7gHrRpDEis
IfcRfR6c//2TS2L4sJMPEG1bMKslWuAe60d+4WzM9+Leve6e1KrYhY+sB109WpXNzHhNpDsfgoQn
r4uAfZK0A5CQRpeaaBZOf3CEt2zhK+uVzySeW+lT7xmFlkEX0LIdQOlwn7wqryElAUfWg90s5bZa
NStnKYNQX5RHdMmToJrJUqdmbBRwcP+2M+JQDcnvG8yVS/RWCm3LZbfw4fxyfsKG2f9qx4xuDJXj
kkKoGA6dIHIbYhHKPc/ezj97gjjujWHAfli7NaIG3VZhFGhwt+j7bK1S8spQmPYaf2cV5aqQcpl2
9e78OycOmTEoWAOLH1AFRADReHc85Cu3avd9Yq2sPJ5TlZ64q4xBvlmYpLlJGroVBEgcp9q1UfyQ
WByb9UUkb9SLUQGgCx3eDx78qGgLMQtV5BvTiG71wtxklr7DvUwryRV+7Vz3f+rLR6GjaWMNYJtc
C7ykWNSNLVaZGvCGfbED8L+Y2+BTHz8KI8SQUU8bGHQPpBXU7h5gGrFhL+nRXmlHHSI3xhG55nUE
a61ZlvPE7hvDhVVoQjVSImHLICFeNPC/JS1cGA1UK6/ieHAw82YSrKlBHOUoUH/Xa90vseWqGzve
+s0PLjdiDls1NXajKNLGobBZ4dFthjuZF+76FDKcg9UAyVea08FOrtvF0PQ7vxWm3jYKH6YZ25Bl
RkY3SBCla7JrNuCCbuduMxNH1Yd8yEno5bw0+obi8WF4qaJ9SX7tcB3DdAlnCSkFop4eqU1ZoSTW
QSZuJtxNXfjGCF2U0jWoymGC2w2u5cv0pjqG13ILlfqlsxRkwY7e3fnhn4isY2QuvD0KkhohkoR+
q9zvPkMpk7dz3zGR6YyxuXDyjZBNIW6LdYea+9p7SSCWA6/1fk3dlWP/D8wFpwplHx2Ek5nu/LyK
C4EtbwOxuRkAlXQVwyAT6MP0DajAzVw3bWrIRslD29YZMAmYHB+l+ERPDj5pl6olM7QD4yNB++K0
G+N2rZ7WBqI33ZYGYEC65cCezFCrRCSPLmf2gZL6NdMHm1r1zRPJtYBK9gLCucOlaJ1BNM5O4IcE
tEepqRtgc291s9wruLZFlRGQOkG/vXe2nXQ3nawhwUL4souFt6AOiCeqrg+ptGHtA9PFyBzcavJ9
b3S3goc3Gguf6r556/NmlRj8PXP9pWlbl24Lx0oz3Shl7BIKzZGavECvpt0Ar7OvdUgeMBfCjDHN
AwfubJ0RbkTtQTSEkhcCpMHK62AC6uTvpUVBy4pcmKuqZwGnugWzIQAsfadbKVlcxogWCxrHzykx
nuzMu08j9zGKPXR7lVgkpLrlLA+yBtYi0tnFGYOsqbmzc3XToL/S1uLJFvqhg9FQm/g3VWoXi9yu
XqMamhNdfmHr9lXeVTu7quFJbkHmVAGC2yj0lkw98PwqWVpKvECd6b5WYDt1Oow+C/8qNmiyShMI
1dXtMgch2fcBEBu0gRMTAqeOh64ohF7XFWEunHH1bUjQVIraS0gzH6ETvZd6vaOyunZDvi5LK6Ap
PJlJAzfzpjUWoQ+vcKeEfWvuFYM1V7wgJN9yYaw6U/upLHcFjOqFo8iqMMvXyGL1smZs74Y9lAjq
oIMAB5RhuludQrhEiwPHgUxB2gIDZr3EUKy2LUoXbligneVjSJyygf2tQb+FJQJOD/2VmvG1DV1p
rxIXOqRgzwefidRxDEcmQnloYaHUlPOfUA3fSRItjfbOKu7KPpvJgyZ26xiQDI2oCuMCLGNeQodD
XxT1WzhXnJ969iiZ6ZmhdNFofgAUPBSh+0U1+Lyn9gzSfeKYH2OPE3QvoWUVhUHhtQ/GUBSVyZXl
xFeVNYfkGrkq/Qff7I1xxoQSr6dQVA16v/3/nH3Zbqw61+0TIdEauAWqiqqkkpV2ZeUGrSbBYExn
+qc/g/zSOfm94+Io+rT1bUXaUNiejeccc4xogYYhyZfYbq29nr8bgMZCQm8PKOhrm/RAih/tvj+l
IGmZIDOYmuTk1UfhvDZEhDoubJdPhWpVpexm5ANYrwU+u2wcKAok6GEikFTIO5ataWPVK6QUZxYT
odTExoFqYc8yOzIYw5gdhSTp5W9QFdXluQgT/Y3KNToEidi9LR87tKDEYYqNPERhJLJC99mOzXi+
Kg7fAy26H6IPn+IfaEQZqBAz/5BlZz+/9f0bgs7jFheqIo+ypBvYpKeUuEWPKufwI7fucrJxxj8e
8EWwk8cgGM/MrNMxe6o7GkRdy/FpqbWI+Xq6Y1BsTDDbb0GV2CVgKdSpuy9QxgjnIgtdj+Gfe+Jm
CY6jd13YC+IUIHe0K0ABn1QQUvyIHY4DsmuvjTwLziwpn2gz5uCWFkGvkT0pyM6YNisjKo8mZbMO
ahQ6m0HrCg0s9GSfFtaES/vHGm7bLe4RSa3n/5mstBXmmHFt5PBo7b57ycGB1Qc1jhfd+yEIhirM
je6gBrPfgtIpvJCMNp8y201dB3fVZXBiCp3zDNEzb9P9mKcbPlpxuGS8uUDPXfP0aY0DBXITEJz9
uWyGisvFx1DuJ5sQBSOm6FFrTfzpfnbaB58vkdNAAGvU5l98cSKf9+E8zBtmr/Ar/4GgZ6ZmMkwt
HxIO5Vl4RGqkryi2b7kVFRzm40x8+qBEDHkz5bjODLrowyrHv9gUsi3dU57aJxDBXydjf+WycVeZ
7BWVDbjpNHmr++kF0r6Hbsh+jr13p83oiFsGqP0XL+zSNkS79LW2/R3V+5/EHE+T7QBF475pS38G
DXLUQxUysDt+Njr/mrPkxPXyvhTzvd91vy/vlST58n/P9cdl6NO3DVatLxO14GJIjOzHPsw7KI5G
mJzeVwd/t7Lf+rsKLHAPUKiEdDpUkdEA2LiGqhz2x7Xi09tb6ArScgY3Tv132HfXK59MeYW0Cxn4
creEADqcqmMFhiIACjbV01SXlo/e1ae3Tq2ZI/Lg5EPyqz1aMTtD5PzW2a3zi/kujeytS8XqgL5w
szJ6nnsTZqfHxAdd7m5t7bd/pjsS8Eft9G2Y4UeB7dPHNCYhc2djMC+vHjH7EmRbw1AKM5bB8lWd
MCDDEK5px6CNXZ6TtnzzFidszeVUW+R+nKcoLehGWqpwRzJsvoJ2YccKWHHq3azJ3VJ+zz3IuPku
Z3nlZMh3AdGLjLoMJ8iEmN0UXbYghffRpXTUxWwTsHk4TM7CjoZPAhuCIYO3BVJVNVT/wyA8QFoP
6AZ07aPksABz1AX1FeQZgQ5Y3gp7G7yt+pB1Yz4dJN2sSF8YNUofDkLbaor2Y4Fh/2ie9gvaxN1h
VQuDzsXGviiitgyqH5thceiko5gzv/Liyu7PGuBus4bosOHcVEfK/N9fRPKuwuA/AlGBmxdBwAsg
PLdFDKt6uJR0tIvf8byYEXV0O3AGqDtuDYKpClEyjL4TWq/1HprbvhmuSUa6S59aN9AfVrHqEjJp
fgQSmsvHV+EMiYym13wPoinjkIA21T5Ye46Upvzp7j7gR3v/xyac4uvtJjKsvpkwF12kC8zQG6/q
vnnTRi3K/FyERldC8RFz70Gq475fV+lhnICu0CuQTExZJAhIjA2t/at7QOCYM/LU5O/lr//6zP9H
14+0xZgPCU6IU9+NxbGEeBTyro2l/fqEEBmO3zq2ORkFVrbpALe0k/Y2g87b5R/+dX5IZEbfJWk9
txQdVtP9PXWxuUBpkELPb+t0qxZGcgZJVi9es+DmMY/0vmv5LbdZmCGPu/zzv67aQ5Tsf1umyTzP
hEoWHt/Uv5MRsiJsGaPOzoKJ5A9DL87e7My7yy9TrZXkBoq6rFs3hTlNxrvOT23ZhZb/ktgbjXnV
4yVHkOWOYVcGDjbILyCIp0FXHDzflp/svLrdIv5V7Yd0/ciG3tayBC+BXnxb3szZvtmShlD8fhl7
b1tu5xU6lkfoj1WiRQSEt21zDfnp/eX1V/x2GXs/glnDqkDDCpW042L8WKzbRv95+dEKpyIj74dy
FvUwrcTWhblb2L25TAHNSdjoN0n9cPkdqvVZ//4pLnZ07Bm1/QS8uH/0bIgzCE/l05FtJcEKNyGD
7XMxooje20h8zF/CHMMc2LLLv1y18JIRuwL17E5f2wzkqh7eiQ61xnTeyN1VD5dMuK4gWrNkM9pG
2nTP6zJuPG+Xmt8baSUyAtfRQeKLIQcNXPzgW9OfiNhwPartlMx14V6n+Q4WRVAKJk5WTaEo80dC
l5epRYX9e0sv2esC9cFqZgsAQU4dTO3ZB/IAUe7ywxUnRsbbTlDXo5WurRfeqyo99u2GJ1Ns6X+A
thguJYCiY+xDu5tLFmtsl5KtlqPqR68m/MmMNLcwoS/mImIN1hV4OMih8Itmw8Uo/ICMpvWqEY0N
EGAeMAmBO7KvlVE/PdcahczGBuJCtTjr3z/9/q5eJpHqKUBwxNt1DJdyyL17xpYXVi3P+vdPjy91
sdS4xSGKVBkOpIi7pbq/fFxUv1yyVFaWbZuO+OWdJQIQAVkgKuTs8fLDVSsvBVc7dyeIELMUlA7Z
XzIZcZ2Arz0djZ/Mc48T3To+qo+QzDY3LQI6IJRe8uXGAbuD9lqkD5c/QfVoyVbHkS6AHwIolOOC
iNK0UyPnrKPLD1e4GxkPO5fTaGoZ1oezvg8qkJSVZqcHzZydmJvtLr9E8QUyGnZJBrpoE0AQpq0H
UBg5pS2kPO16o46herxkum6fNVpVYO3Nadd2Vyy/Tqzj9365FFxpwcApYnPgkVNgZgozTBp2lbYb
O6swKplZFqoN8+waKNyxZNen/7R8Y0FUmyoZa6OBFg/wRu3Qo3RqYrrZmiGDCXm172X3RLJYA+PH
Tl8Dr1PxK7eLjbLFZNVZ22QEVxitjIbFjJg7jh6E/LqJhVruP4pcvxsXPxqt7DxqW2o+qtdINgte
ba3MBJBxfgERFyB7wXAyBiSrDxjAO2LuLbx8iBS3CRkZq1Ut5EWWOo1pzcH1l6XA3mlZZNdNtPB0
Vwl2Kv1ko06l2HsZ2NrNcz9oVYMTiwE0MUJQfE5Dhx5NgI0uf47C3GSkapPpiW52gDqk/fDQDV0X
9dUMyVnWfs8nyRjVVjMFTA4vKIYx0AX6iBRaDEJoe77OW17+CoXtyaSyrQcq+NnGSxIdM6tddT9V
3t/Lj1Yt0Pr3T7ES6tcZEeu5codmCYYeuq7mYpwLDdSPl9+g+vGSgVdunZX1BFiLNy5BjZG/xlq+
eX4k2/aKFkTCFnqUGOwMCMStLPhst7ODcth978dLIRn2azGLYdKj8I4NxK4T8/flByvs2ZHsOQcE
p+HFksa2P96N2Rg6HlgGWnFIUXbe6Eop6p1EFggxHctzE9oi0IOIeGeGDEM32dta8DR+Q0Z6w8Mq
jpAMP21squVVjg1us14PNG0O+zZ7abcoi1SPXz3VpxNqNVlvzhxOAoxpQWb/LJa4re8v74KiPEj+
gzE1/H6CVmwar0j22TyMh+HncDJeVwr+dTQcfPmb8EqFIcjcsgJJ3ISxWeC7DD82Zu3e05sNQ1Ct
0fr3T2tEWq9KESAAL4ZaOm5hjUUDAaTO5VVSPV2y4L7XfW328HQNojbzVZ0AztVscdoot0AyYkig
aXrd4unDvvm9arSkO+8XEPPtDlWssEU588w37h2KeGNL1pwz0ptlipNqTA8EQ+3ddMvGQ11ujRWo
Fkoyaj4DVQfoKSzBn0FI8qtsn7v0e9mdjAPNoFuctBR5Rr+c5zGmNtBzGwb80UP7b2+NyFjQRu+b
uvYQBCYMyxoJ25lutRtreg+Q3k+U5qH3o/8oE3E9FOajmZuvl8+VwiBkkKjAJfN/HIeW8qASdiBI
tXFkFWmMjAqFkpBedwP8djt1r/OovRC//Mvy+lRNkHNMm/5U91v1CcWpkjGiApjCgnIMoyXNXzsj
EROAz/X2qSs2jq0iVsjA0CHPq9qq8DHCunKc8UBMM8jnITAyts+q6PJmqIKFTOPqJVBXKRM7jRvb
EvuuS0MQJ4SjBXDg1BjhkpCHhHrQqTXm27TQWTwYoA6oxfvl93+wCn51CCU/UJpphkIVgnkfRvbd
DILsFj3y0/q/dbzSPfx2wuRlxuyjd781+a48+ZJHMAeulWm/opxIFxqL98xJHxV2/dxpEJ2ru1Cr
5nt30pugqejTnPrB5a9VbankKeYp0TLCK4oC9DpvNgUtrQNc/YOxqdGx32o9qI6mdB2v+MIGwPvg
NKosZnp2bXX9b1COACU5vlz+EsX0CQQy/3fsGSbbWhYTThXMYceVpNe6N07gz7kiGzdEhVeVQZZL
JnpOalyZU59jxu5crSwk/cPln6/wQTK6EuT0RpYQE9OSFViXquXcke9xLhGZ4XXE8FrtOsCOg8qG
AvzoZI+0L/bcKzfyO8UhkuGV/uwT3eK42pqVtWvM4tBoyzEB/YoOLRxndDfcj+IQyQjLrBAZ8XVK
Y7sBqgWI65sBVa+ma/+RVtvw16ptkIzfs1mtr6K78SDOY3ZI7afL26uIAzKT66o9aJUeDIDRn4T/
qdznyfyFUulSagFzf11+iWofJGNmpVchpRtwjRUmZscSfqITeSnT+lgn+SFvkm8agmTN81KZdGEA
smFCFlxBV35+1O3fl79BsQEySI5mJmWFKGk89r97ct0Mh8vPVRweGRnng8mocHr8Zmd4SfifxqUB
LW74Vl9Y4RtkfJzb6p7QS9RjJ/+U4MfXZ65tBETFrspQODL4tu95iIcJRa+HauGQXgOCtCtmPXTL
/feWZ/2uT4l71vQ8HxhewsHJxLK4oPtOA0a/3ECnqgKcjEkzRy9Bhw0SIflxpRFsoH3zPxTq9LTF
haHaA8l2u9LohDUi/8mcu3F8dLwb5CobfkF1fKT4PLRe6urjqB3Kug6s4nppHiyC9R+2+nqq64eM
K6sLIx+qAdFlvQEuj/3ZiESIK0jEj9UPBn8Xfw+HSmR0Wd1T0ecWYr4JBN5Ajn4DyVtRhey74V6G
mUEKxi6bGaE4McUuyyy0iN0dnd19ZiYbiYtis2VoGaT9LNGBv+pQYn4HwJ1DRRpc0uwNo1Pstwww
q8HDVRVo/B+YfiDFP552ASfHZNzCzauev/79k71pUAnqxq4CjInn0eSDer2Ju+a+8Tf1ptaT+UUa
K2PMCGP+UPVGGk8vxr7eY+otAHvXC8jawjTanK9Tfcfqxj99x9jRQuQWGLTzI7sfi6A7rmzC4xjY
gRfQBdjS4uRH7PabZ1cGmJWGyV3uIpdxJudmYHPY1N71WEDQyJl+XnaFqpMlmfrEm27UOFpHTnua
eRLooxWl3saxVd1uZOZWcC/3feGA4YjU4SocmUSDG3ww7u+qqH3bGq1TYNuJjDdrNQswinWIz7hl
z30RuC9AUGB8vXhPzaC5boDALTcn1xVvc2TAmVUnpV8PMBexmyISZrtRg/7xKlvBAaD37vXY+mX8
+M7+ODLojFAMNy0GInnNk3AALSHXjn7V7i8//eto68h8rqWBgcHUA8DLxXyczpewSd7mJIkN/geD
Ypff8XWO48ggMocSSGRTHOLE1oLOM0mQEpApfe/hUiQXo96Bdxg1ej8fwAdoBKm7kUIpzq4jk7cW
NbhKCg13FPvgYNwPaNIsNE7FPQRn/z+UIr5OlR0ZRzY3XrHwBhXp0Uhecic5NyzZWzrfj017AkfG
VZ0aW9b4ta07shp8Sx2NTBmC7rDnNysTev8baFh8Fju2EBwMhvO2AobigurIHK+jn9BiXq94ybkF
AnTCFHL3vKr+bbEcf+2MHZnd1a4H3lQdLKOd9q1h7L1sZzlWSJ0Ny1MkcY4MK0uZY1hugxdYt1NE
Q5ytnf5j3pO9frWVxKkOmYwsS7W+8fVxRZYd7Pd1lYCNfm9eMDIAUbJ2kwRfYYMyyqybBemGtAVh
Y1SYwXQN8Zsd+BnJtf2gg6Nvjo1f23jcr2OxI3O9zlrnsnJcWwcGKM1LcA/OVgBW8whMpVFTbh4A
5eJJxj8sbc9pUdPYul325q45JI8kWMJl14YYOf1WbuTIjJDNAnoP2wKsBfM/0bTsly4N/Bb6ysXG
ZUG1N1Iib/bV0mM0BvD4gmfhOGIIN0m2ykTrQ/6bFzkyCK3MMAGR6FaGTose7lm8xEn09+MMx1u8
Dwr8teNJF/E0JxSKYAiHGPl872+aEMl1KDCbjXyIRdlmJ0fhvmTBdL/3c1IxkcW6NcTJCApFa7lB
WX0jlCgeL2PSQJ5KR9vWUUt7b4orIU60ebocpBSeSkalmQwEUUNjZHHNf5mg4dVI2Cd7d3i8/HjV
D1+D+6eslC7QBeznLI8xWBWOfAk6MH0CQvO9p68f9enpSUXH1Brgx1ud7EhXXbE5vwdMaiMD+agZ
fHFC3fWrPj2fjC5NMSKexd5ZB+W7u1+O7e1ytVIPkVvzRTstb5jtP241o1SLtVrhp9dNad9quo7X
URvKj4YX+uUOeP0NZ6F6umTLVgHW3JSAGLczynCeTp33Qu2NgqAiV5PZHDOdj0k79aAxB199YPra
bmjZX5ZWp0Yr/nrJvFHfVH2DZM7odjVJ3jhomBIXNUeyx+ToqdLMjc9QeW2ZxpGThlaiQ/10bgNy
IiE/VZhew7RGFYy3dPdNvy3D1mhTsKIxuixu55vCeU+BsxCzH2j9RhtNsUz/QazVhIzwhWjcMP3G
Hq3fCWipSzu/u2x2Cp9BJKP2qfDrZsxonLD3HKKKrn02QLY89RtRR/XzJbOunB66wNzOY22ezqXt
h87k/eSQ27r88xUFHkcGro1z7Y3WgBKbljvXzB2bYDYtI8iF9+z4bTQPdF8k/r9UF8d84ftMeMfU
H+NF964qY6O6qsrgZNrHBE6xhDoFKpSIfvquiJJjd0LxBDye32MOdmSgW4uwwQa9yuNJW570ytkb
tPpFsy3wpcLoZZyb4dSg355dGjM/DU2vCSzjd4XxNtqzwAUy5vJuKVIQIpm8ZYjMtooOh40fOrCW
CLGVQ6t+v1Q8L+3EJjS3UCk2AvE8wLVDhOGncz+c1tlY6Km9agfQQ0XW1kzeR3/ki3gio9uqrk/S
XB/y2CTCjkjPb4H9xGi4DUqvNEuhB209ovfUBBxdg4F6fUAnrQW0AmPORnrdW9rN3PY/BgN9IwoG
ms61i2C2wH7D6PjLmXk4MRPj0SiV+dn3xB0cGTCXFlPjCTACx0BW3QrU6f3SfCrBMf+t/ZXhcpqV
9sRJhizOU/OfZi1Bb3YP33u05Edye82ZjCJdu1+vBVmu89T4XkImczo6E3DG0EZncUdAqGedp/I9
4xu4jg/O2q+OiZQHcGIJKP1OLLZo04XeiOhTJ911Kv7NrnXUB+fNyAWMmjvgAx//DJ3THkgLi8ts
ZAsZmP6nKR2DgVVgMjGfvHnF0Qr/mhjg+h8062YgLQst7v3yXHEFShIzcD0oXXgke/HN4rE1zTPp
/WvHxMSbpbUAWQ1GASyjfWsvw27hrRUWs3tdgLowceafvmj7gDjVjlR9ukesQYm2aJ/XtiZm0KNx
tu7LweQBoFV3XW3vnL6KCzEJCFaBnSnn+bG3pj1Gon9NaFk6ttftJ1v8TJ1y7+t1zBr+YnsFpsvs
KTDRrp5G//7yCVGVy2QEVoGGvg4BVFSXn92X5XqfBTTyQxeE+uI6j1fu5q2YrwhqstS3R7vFTk3E
fI5jGVJatEHFShQIig1/pnBnMlefMei9xrQkjx3d+JN73Yk1GljIjRrUCMsYuA3XN0xWdauSyT9t
Qdx+qIE8AhPuNSFB95DuhsA6OKc0nLtwm6jjA2rylSms9/hPKbGDA23XNTymmPlJt3xouwrehf5E
HorWyAIbzHGVSBkY3pgfs3I+Jah9m1x/zRsDnDFeSCf3mYNxhaYdtC7m+0ab88jzjD9gL92Ng3c/
m92x491bA6iRz5EMNHAVwSSKH3NiQXGGvaQ9fbKmIYHIhh6Vur6RzCrSKBnwyXHwBs8gKK8hFQiG
lL/3bruzSu3FmG26ET5VJ1xGfDqDWda9NqFU6JRt6BX2D93Jdx0ht0vHoDdfPPERvFtleeWALwMK
aTPXrusliRgf/7b5sFFpVeU7MibUN1muCQNXhGGstN0Cig9zyp+bvH7Kp/pmdp0kEl467RzK3+xW
Pw9si7JvhZ18cYZkZtKpQMQ1uxTUvg7oiTB0r+X5j76oftIhuapFtfPN+i1ryEZ2rKiaygDSlDej
1yRjHlf5Q+YCnwLBuYaLiBpHg13RZMN1KdBRji3d51g/a7ZfApef1fzFgKZuYA7VMe+gHoW5A5hJ
CNUiKM3Qk+2/UeigTLkZEK0KreV1yYqAIoTT6o+fgHOC0HOiZxugBNV6Sza7tBrXWCtYLPrfC/p0
iV1DIZ2iWZsHVvsXrAH4vy3+CQXvsWNL+eGc+5alO3Mao76wm5KAhOy0ChVm1+N+pZYsdsVdVgZb
VVFFOiqDLlOSIsaB9SIW6bkp6shaNrVK1vX54pzKmEvHIm5ejgWNl9suWjXTkmgBWQt4CcienpKt
hqciEMkYS+omC7RKAN4BtaAX+/54M3FRHHipbdyvFH5NRlpmBlgDi2nKY5aKo92tVHLipu+hMDux
jQik2AUZYDnYGS99G66zL2jA6td0qxr9Efi/2oR11T4FnAqkTWhmaigpoWkzViRgYj73RI900e1B
RwLq2x6WlfS7SdB/6cAeR696F8ag7R2/OrFJv0Xq/duezKCGbGbejFed4z8zo7lrXeRZupOGLuvA
lO/FE/Cg1ehhOGSsI2AsoemcB+BIvS7pdEUFNJX4MO85iuEUWssJOJU9bsTjJDB7yTGlLt77GtAu
lh9dE3Owcx7XDdswYpW/lsGfQ5EWTddZeQymzetGVGeHt8ggtV222HcNpjQNoaGjoZtRYtg3Tpc8
XU7JFGmMzBSq6YKCT4azGFfuHw7J96Ygry5LjmLyy7D43timI5PZZXS0ctOAHdeEAcTzUFt16EP+
6nsfITmlvBqzARUMGms6O8xMCwokkq2HvCOY6u8VeWT6OjB8G4XV4AripH+m+m/Wx8WWaLNq82UE
p2HpuePaeRFrsX2q9/RWPzqntbm4LeSrcEMyhhPxSSxTjiLPknRXugbyVtsEDmbaqCEpnJCM4iw7
pzB7aBih0fNcgKoUDGbBlP4ct3gFVD1EGctZ9pnlZw3DHHeF8oc+1neT+b74+hxYad0H4JrNgqLD
W43ahgFTbWv0S/Vlkoeaqxxggs6EgVQ3fZ0GPGNBZ5zt+e3y2VVl9zK6029zbREag+W7/m+2pLss
mf5SUZ9NjA4FXPyBeOT94PLhempGpP1zHWmlnv22xsHf8O8KOQ7n4++f3LBLnZYzr0FVwGVH0aO4
lLTDsqv6+T0xrd860iuPQyXbTPhvWxMvFWraTCtB4ZMs0Ddhnh8s2huUF57Y3PyqNKM88JHsx6Li
aEVowErWDKNnW9rXipRHBpVmKa4LKUFFsWXOdQb2Lq0snhO3vcqF6DCX7BbB5EIBj2jer8u7pDIf
ycOg885zcKcCe2EApi5+TgsIm8XPyw9X1cE/cs5Py192LHN0Ha1f9rzKeQAjGGZ+wK7/pyE7txtu
UrFsMsRUFAOIuSm62BlNzgWpA47Ymlc/SnLTG1PgWWdvq1ipsBoZdbqIkvv5hJI4QRY8mmctvZ29
P2J+vrxiiqglo04ZGiBG4wo4/Omq664qEk4U4ickGID7uPwK1abI8FN/qK3eXQfFfVG8CcsXgUj/
iZXLYAoXvYisitw0DpS5UbNO6ypmk7txeVMcto+75afjwOY6XUoTb+7B0DjPhzmtQRq9YeuqnVlz
vE8Pt8BAXc8EI1J9OQdD8tixdz+9Y+PGzqh+u3RN0pfOSS0bWfUk+puq7GLSYbqr2cTdrQb3RcL4
sVuffn7dGyao+zzQiflnwLvB65iFmnaNiyzqIMnum3svm3vbWQb1ASJLa4wiZjNou7I8rLkV9U3a
hSjNRkTnbyw3d+VYw3Kao9PTvxtvV62hVClvBqhBTjMKqW1Um8H87uzFwYsYlFhO9p4/tIEZbTfH
VF1XGbMKpgXfrqcPXIDJTvzmz74JoRH5j79gjPEYNv/8/w+CR8WnyehVw3BJznwEGjdjV1Nn3Xdj
ca8b4wbpi+Jwy+hVYYMQnE1lFifL2UI9P/FusWeZvTVfqArWMkFiyxO7nWZO4+y53+m41QPyx8Ms
7LwPrMm29pzCV8soVpqDFnXkazH9tArPZYeVLs+Mt2CSqsdLXoDj1OZAzGSxlYEX3xL9D98rXngK
o6L0VUz2Taeboa9tYflV3lTGr04sbxM6YOFKFL4PqwA3TvR1+6x/KPZtMVgr90cqhoAeE43xFACU
MRyi+ge/WwEo437apSH5uQ3/VR1jyT+YSZ86iY/dKezdgME1Zzm7pbkReRQVLRnBqjmNSNMe4JaC
de/A/r2g8rRrKxoxD0HOQeQLSrGVWK8b/l9/assAVjej6OcPqFfWmPydHBBaOBvZBrE/ikJfPXz9
wk/OWuSelQ4tRWkiS63IzZ1nysFkjOs7xNermKbu1WxMKeQI+JNDujpI8jwNNd1egrJo/9Re+9SZ
wtpPHpjxkfH9gOzjfctN7aq09delx+Xe7BlmoiGlEOb6GDtk+mV0SdwQ8iMbymdulFAL4a0d0LS5
M/RijwLw46wlNe7umHetUAJCvmjcM5DZXPW+uyu4+1ZVUFxg4DBmKdqBRUMe0Rg69g2klHXoSkPv
jQe0Tl4mru07Zl0tjvG3tHwKYQQEOjMFb4fFkiGkbVo9Fe4A7oLlJgETPRQ4/2JQNcGMfn7MDaff
O30WQHErqCveBL3gZVwv6Cv6RRmYABDMo34z2v6fmrZH8MPdDOZwLN3ml1tZ4C0g8eIZZ57h1mPN
2nHpEm0/uQv669PyMOeQurf0sgzRZzqBYxEzXaUFrfXizLz5PIKRaerrx9Zq7rko34aFnQyjvc4X
EKMXtP2BGYNXz8PcaVWYr7lwHkFq0x8mW3+ErszBKXNIzpXlTw3aO4HV5YFtoNDfjdZe9ICN51UZ
LMW485yCRz1wQsGi851F9WM11Og5YrAzLd29TidkiH7yhEjq4spuvxqTuRwYyV9rLz3oGdfDipEj
z+q7Iu2j1B6g3mVA3AL01NAWaPLl7zwvj5o9ntu5dUPGoTmSpO0+JTPkM/ri0Rn0R2vxGKiEyne2
thScvhwD6Eafh2q51wkm9Wd/iHo65GHVuw+D85wMxS+DjieUVn+2o31FuPXSNYsRZo17l2ra35Fw
SF5Ckzvy7PlkWX8coj9Sm+6FUfYB2hx7yLs3ICIXkb/UDwK096HuD4EjTGPfd2zPDYsFedoE2pTd
FgngpDlGXU3g4bX+mBBI5XpddVvYbtDpdRo2qL1hSLIJNQfzT5CCDxLQC4m5SsKlySNNH7pg8Kzb
fjJuK6/7t+jLno+sgTo5hdT2InZd1tPQzN3rHmPMHyIlensutbqPMP8UT657zlryWDtzFvS2fz8n
GkS8Mwxd4WSFPrUfNY6mlj89mXMazHkJGHQLzhhm4aa3HmJogey02ooStEMxq5jhiLMzmPZP/gCL
d922QksM2hmmBzkaEiW9BT2Syj4vHW1C24fKp5uGfjefO197b1z9t5jxEK9aWGA7+Z+ETLf16FzT
njshh/cN5qW/Yym96lkV2t4AxfsOJzJzdrleRT3/zVv8p0s6XzflCNQP1K188PWUQ30uffNqmpud
V9Q/alHsLY3H+gKVHx3i8YICi9R4bWxM5BmzT2/NmPDImfR1/jouGcTSzYVHRTtCs95q/lXI0EzQ
GoQOq158sbxkwv4H7UqA9DFILDr2w1nqay4MLWyz/GyZvAqqqp9wKfJCnM/Qbvm+bBn0oIuHJRuD
3h2vc6vcl0USeho8TU3qA7hn/mAo59H0oSxjWCUQCxihhBEGoIkhYU18FhC/zwN/AUiL1JFbFXGW
50vQJst7K5Dqjzq799sB8NuqCzms0uDVXuuLh2n2dpZRHxujfiyGqQpKtNYrg56JVp8Kgx8RcCDt
MpY36OcdFnRzgl4neycXT1VlPZptDmEUCJ2mwzXvi7eUDPfF0N9zHT0IKuy4mcvb0cwO4wBykrTJ
srA3yP1QQrY5s6xw4Ha/S9xkiHKLguKonTETBO67xntFazrZJzXqVCkEWpsZXJWQJ6hJictFej37
RQUGXfycvM5+Ffmwc4l2ZbbAsi/Q3SlddsV07dVOZncn2qyBONGyKjf8S5PujutvzKYj1PL8eacZ
/StgIBAWnV80Ld3r3vhgGdYNUNKHOoXOIdNRFnXvHEM8TYYWjGV5u7jemz9jeyzNuf4/HF3Xcqw6
EPwiqpBI4pWwOdleH4cXlSMiCUQQQl9/2/f5HJfXLNLMdPd0ezhTdiInhvAWiB5uKHdvDkq0s9b3
0JgPoWrYHnvVplqWm1+LA3agoOwfH8vJZnwdPi0KkuocJ48benTbQCc0gPybejrhrTo2Y5zoUacj
F6hzodio2PsdrTzIhj3MRXmGTOWjWIenRVX/YLiUTsqFft/3fiYTbkB67lttD7ODX7pAmWvv/jB9
KY4/JRCfxYTD5we3zgZr4pdIzPBGk64KAhkD3Ee6fr7W/tOqG/hKsgul4YO25OJN/hGG1++zis68
4wejMQZ3ustKve7nMtqtXNz4Ig8Vg2EAcV6bYoLJhF1SJmWUrQNeWTkgV3DAd9t00U0L58mp210Q
rDrtghExyw7rU2xwn1pvyriOk5hRlRTOdK6d4GBUdWnGeQe7j01n4kTJoQL5BexKwpkrjXrEtTXm
F76er1VdbpAJs63n8FHhXxOu4GDPbV4TefYc9lsGM0kE46i8a/T4x9guvtzPxYJaaOMNkwjQ+kum
EgwGAcZ1j0vb5V2knkdkw+0JoYe/XsSrSbqY8EIbSrPO5SlR9hit6hC2IYBJH0wcWbWbRQ6KQABz
Mhk96jB67dYGX4R5XdiqkmUM75ErjyFgM+zdV2lNHSwbV8uRSLqLB8CPtR12LVZz2mHYrwH5rrX9
dUvnIRpHL3W584njnC9DcZPoVtB3FJABhzIZawXyUkAHgsBGYdQLEWSCR7kPu3L/q27JnhbC4tHj
dq168rWy9r5OWAC0DUSBjfhytAQVI65VOPx6XnWKhEW1AWLtdlFSNfWj38O/Yayjv0vMIHOqSoNp
usCRFCmlwfKCVWGzbQuWB5CQLsWXz2Vi6ikvg5IkkPDvxpjmDcPe0YK2rWZ2F7q9xstBdw5D9Q2k
fF0oIk9jGR9XT4FN09sqwnvJyScLq0ca16fC6fMZkrhlRhLrzEakVk1nOA7jRimTcuiuMhgvY198
VxOSjYtqyk0/po70yqOziFTQaUCzGD6gywUJBNA5qVv+U3TizQazvylk9SAhkUmmss08b0Telpnx
3fJLg7NdcH5zp+nkzDZrOdvNf1vFLZ4eLMR3EwtTl5FuI5STwzJ6R+ppM3n8zWoKRke+r755qmuC
XZ9+767If1friQ7t5xL6qYQ1FezyO3fvNX8TcwlQYAmRNzzvg4ogI5t1+LSdyXr0RpmmCBMLvrF2
89EvbgrSec5iU93HZnmHS/UFC8MfwiJpDGkg1zFGXso4GQVRhPOCbLFiU0vxLrR3UIRAjuHvQIod
4iA+dj0qndu5J8mLf87U4+51+wc4up2Y8RErRqNHokmfxIEz5B2n0MatJxnOXzXRbUocaELi/gPa
yIvj4EyHJoJNAkzzZYe2OuzD1JLhrP6iRYLhWMwyN+5wmAJwCajPa4HUsrH3U7eoDmNQjLh7ixzW
9cBIipXCGuyvQCBOmCx36+PNBluTSKo+GkTOBDMifTgMhDNEzeZOJJ9tDCdC0csga5fiN/Sb9xkK
oYSNuAaBtqPZi6YHPwh+QsdApRTpE0K9c7dUfc6QiNA4bLtOVKa+h8B2s5A4JUydEf79Tdvh0Fcw
DFXkCMffB7/tHkAj3FZHObgBoj9cbzuLyuaVA2+fef1b7bKPZKp+aIcFs0Ho44JorJJXuSPrZzy3
R9roreOYN6co9oPbvlarkzA+Hm23XDy0QFx5B9+C6FzshZAfpD/ead95yaAIovBaCBDcutyDIWEy
WQKwiH0bSyST96kozZqGjjPCF0BfiYCwTZNpxyM00nbUSAHvIdNS47Etl0M3+9diZFA1xIG3sdSg
NwYGsohLbOjFbVz0SBHdOpV6npk+rOGaTrM8WxpckKL2CMxUwDlnOVQqOtaht617s5cSgb9Qp7w4
Au5rwrsNk0MyfzKJETyvOkiOOLK7YJ4vxZQsdt6X87RB+XqKVwz2fvE5Bw2Sa6KTP9lTGzpPDMyi
P7NtX+uTh6VJ7BqedRDEyTSJtCbsAGuivS/MS6zCd9HRrJfk1efOuXCx2NdHvyXSQHhQn3pWQ+pH
kENcwxPxO+5wnOcyuBZxnA5VmQUUCRZG9x9F06z5YFydOV3JU7lUN27tbZAurg8kx0JZlQh3bPal
U91lHB44MS/9iq6nlk2QEKVDaMf0mfb8JLiVadGwy8IaZKaWpc3lXGBv1vX2oh13fQOuaO7HxHeD
A1r4THfjc+vJvOB1lWrf7mGf2iZFU+05J6/9illzdctECR9S12hqsnVRLy1mgUkhwGfENZQ6oniV
PcQVVCu4QMaOSEgEtaAWk5P0Psy2YdP2u2qKVRiNzj1czhV3UjD1j1Hcvbduc22ou7d2BklWP4Yu
ohpNfEIa07cCeY981tvq9dgtZCk++ZmA90cPy9y8J1puR/1XCei6W4f2jDJ+kYtT7qHfu1gX7RnD
CzgsaF2pqmATPSBc3WsOoajfVdABLnCjxG8R/Edj+ju71aFaggYODnDQGvkvBLUbwtyzhCYn6RlS
rtogX/2lTm1IfuMoPnV9wPOV+xeC/J7EM+FhGZfXOmwPjsPPfoc5xM4ryX0XAWJILUJeFgLsEnQw
+An7sWKXrp/AQ7a/6HBT4f/vCPoexYduqDnu1Clvew83W58UhPwyNWjI3WDfBrL6GNAAQvfijRDx
5MzTfqm6nSrQI4elhbpBIrocFcwfN/WEK9Lr1yzk6oUOw4fVcYsVhu6x5IzmAoHT2qHbaoCZe+eY
BCFiD2MXPYugfgb09trU9ixNOWV+yHPpzcix0k9oQK60ldA70A23QV4X9b7rG7TY4SlG6iPhBJKK
l7gzWzJFcYouUiZBW4oEqwL3ztKHpqRXfxDPi2OeJvwEo/OH69lzKPv7NMlHxBVchSrOslMpd8XN
jeljNWLjqfSWBM4Pt9ExL6Ww29lfcaVC10hGXFBF/OQU8XPV9/fRnVLE4F1J/G1CkoVDf4aPQyb6
dt8b9MnFkktX7OZ5vHbxdGglzVcSPDYoKdguBjjvzPW9Y43YzloeIoNehLXiJ5C6TXSrUx+XJEcu
RFtDUCvDn6gafwiGzHg0CNX2xFcbdhdTB7+DFBveui/1oAYIwMlf7bu3HckDCGzT3q02HeaCkdlc
TbxO3Zp+dWFR531Z0HQasCs4LARjmht/Ga4A63RFWg319+TaZ6Wma4RkP1q7edVHcDwZ8wbwCWkI
1iR/O8E37kAPLOb/igD2mm1VDwlm1hNTzUXMzuvgcGT1eDuz2GdkkhQohiwBGr4PFeOIiS+f0EDl
ddO+FvoLEPw/ZSiSEYib8oUg+jUGlt3ZjiZoEF9dXl+Cgp69CHhjXbSoh13xijssnVvnIlBqsdZ5
MlrnsDb5I3n/IYd+s8BCXBqWa0xKveBeRmPc1GJ+iDV5GwcPZci1O4SD3uOW5kaNaeBIBI2tOxrb
Eoc3SDtkt+BaMG+ctjjBJoRsehmntLLqCiMn6LJncS9wohPrVb91TFJn8p46qhEts6ynShVHwjCP
e0GY/bHpOlZFAjsICIEwHOEjTEk8IravddTLuiKrGJm4U0D3DEL1itRXy5YKcQt/466M9iGZFzTN
y74X8dEu/Nss7Nhbm7qkz3wmLxW6ZcmCCi69zYZW40fcehcFlJO5Swr58cGX5gLlNkl67LnMSIVB
14iE1QUrdMRE2LNpsqGF0sMsx7Hvd3r2cF+E3d7xWdoHIQJEIpnqcdy0GOfDkDwLhOF6PkBJxM6+
yXa5oq2wm4mh16ghORRrf7KV+lLIFE1k3D7OFCkhRcAS3vlZx6qHaOqfak3vRuBvsy4s3tw1NR36
3nF5jtH2YvkdWB1854qlORqELiRdDD0f3nnIKTm8vv3wB/LKk2jYqVv9rFQqhwOWk3awqSdt+FFo
840uTuPO9NMIpOwQyHTB4sRMoqvqq2et8ESVkxYBUgQ6Z1e4QxbX9pnre4x5FwVYY1uuEDkn7fcy
RahZEh9WKv5Wz31KBETBRYkBJkLYfbTE6dhTlgNv2/l4xeNOY4B3xcMwA/8EqvvhxutWWu0mAops
jGqpbdD8S3Ke2uijDqYtHaIXL/YSL0Rqz0rEsYzEkDMJxjdw64P/9zucpt1wtGOWacCKUmSDwAE0
H9M6HRDagQap9DE6zeF96YcjX8UjWdWdkBIJwc7JHzEWc/SpXMkDchfPmPf3QdtuoJi4ucixJlLt
bI1JS7RIKAO+0xcGLL37U07ocGiNSiaDxJj+rcXBxwzywWq0XWP4JMsul3RO6mV9N1TfhOsmLHLv
Rbnuino4NAuCkDSGvh53OcCXU+TUn32PsZfye1m3mWsQ5SBXfe4KDXiOnOaqeuZtuceiSLJM1V0L
NFPgt4ow3OD1PZWd2FbCyaZiPhZ19zHo+BDB0EUxnOAoGPac2ns4u8+QIP/2/Z+psa6w0cwv46BR
dO0LzDmvTl/si2W4FmrpUzN9Y4Z8LGn7TE2zkaq4IlC8TCgA6CTw2n84tLAkYTtexHk/BXlD7c5U
7Ae4Ygq7zGys9bkywDtLiRPUjxgRAVmSSLGEOiJr/eksR7QhzSgSl1VX3wVKYIoNrJ/+GmN5npjc
SxX9sAhqWV24ibfwPDYWSOKq0iVw9pEaz1MTvLcSa7szJvkAwkE5XHXpXJrW/WxYeCqXftfFel+P
6ooUkQM2cB+DTj7JNfiMBO77yPE35eodxbSA0Vc8WZze4F5kHyuDhNFM3YMMqxMsiTNd6rRk7dXp
/loqJ9EO4L1JBzgObZkL+tsXMU6qdg9u0bfJQMuvxrrfsafSOe5fnRlzTQ34An9c7dQXtMMXzTCD
KfbZhGOiwugg1yhTbbzrWu5ualr8eG70SHl8ZM7womA6Hvnd0U7VW+D3ie/3D4GnfldbvWHe/xjZ
DB2/3CPd6h8FeOZbJw/KcTd6IBDaWr5gIoLpsYEtDsyVDYiWrMG/FKLOOivwTdmoQbZ6m5SBxmRU
P/FuinPfsAOSrx/ISq4KnWho2iNFWhNrC6higuAKGOwyxP0/YCW/lK+4UZ3ufejxYZWJNsBpzsHs
PgYTziyMBA+Q3+LKmBfMbjFobUYOS6wfRNj8trw7eMJrsPADXEBgd0f8UwXfdegDXNnuiFYY1M0r
dPmp22JDZ6HPpUReVwldqEGWZTRG3x3wYDWK19mNMiCHXdLY4JUOsJ2xiIAqMb+34WQuGOKvlEwb
LyhQY+DsMJVZYVCWvN4IjD7BRo1YEGigR62le+6jMMd+0Z5yb7taGLZRLCj7nKRwaf9Vsd2R0v2F
ZiiDvgK4TJiGMyRwPB72ARXf0NMeo9l/xKrdC5HxTguUvQ5Q4oZa57mdqt+1C7OpBM4RhCIFh7Bj
6ElKS8YUDhRoa/ARJJqIvBbuQxSEz+ovISheeFZ4Zw0W6GTR5MQo6H68elkFTB3RV+CXPK7zWk2A
bmY0bY6MD6il+ViYa7D097IQz6oF8bbOjz5IO1JbP6XQttmiOQRqMim6+heCrrZfwmsAo9O+AwwG
b7kkdqYSAazhSycQedWzKgGGezZe9QTToueiBGJPom1Ho1tNQbQMKDuudUVSFqAcjKHPjV22weTp
tI/HDXaAYNxPHQDxoTxOHfSCbrj8Ay50Vhp92IKZlXpAX8FILT2cI2U6RmE2cIUTGvp11lell3qY
YNyFwPl/TLXp8ZYHW2Ws3rMuvLVr+dnJv8smrjVqE6INgYAYLF8tWT0AQmETIum9YsN6DqZnOo0z
dm1YUV4Mlst8Eu7K4tfM2PNy0aIEckKKde/jmCw/YE7SqedBMmOvo+sRPOv268fkAhaImxTH5Kns
fRTG+tdd+KEo7U9QVW+dPzzgXr5W3bwlJZQRXte/6ZjLfIWEcnaiPZvgx6XLIMMOwR6Kxz/4/0tz
fTAR2/R0+RCsOk3aOjsFMhY+EkuugXpBabkvxvVAsVQZR0EaYLoSIUghKy7lpH5CTGsyKo4dH3Ok
MG/b+V3VLXJDxbIr+AJQHiv+ywx0qb2E1fBK6nk7DcOnX5l/2Ax66if64K0ovFbfocGa9xUFOaZV
6eHQqgug5G/UZcRvj+a5bpybKgH5rRPf2xVXZeMvNl3Qnjduh6267ix5eQDqtC8MQKUaVYy49ZiP
UbDpeP+uPXKpgmGz0Bbq+XhAVhPqXDTgiytgioL8hTGtWfnoN4A2dRTYROBlMb7uU+BRme2GK8rE
J/baz7bygQe7SO4RaGt7gRI6NUgA7N8aL/oG0/qonQHbUfOZTzNCMSJUAczosjG3hYIbXCS5NZW8
2NboXFl2H7iLmt3vquGNF22bDYbHQOr/lJd/4LXP450TDVhVXN502IKnQCFU/VmDSE8gXN77Deyw
cdkLJn9p4z+FYQ2Ybz1A3ZrxKsjjGFdYJW9i6HPFnbdqZmnIa6ROjOtb004AKcAjJrByflDtsGuC
YB+z7tLpX+xrIfP9lzPsOVH3A17WAcxQo4ehjMEjTdvBCgBk2Cev2Xy1vs19AceviJ2qgWQ6dk5C
Tn5GR0rTwAXzMK43Jt057QmoIOE9jUiNBuj/MHXyGphx5/jiMhuv3YCnQH2Pa0zJwvxjuHXrepnS
foigXhFf/jJ/jXx277EcM6U07K0Z7u16GTZhVN9xI56raEoovEKRPe//GAWSiBA3F6rdA/wGFM92
XdN6+WS9w+iPBFP5ei9je3O9aYN8wgzNxd02rYBvhGBAvYE7ixmrlwbd6p724xG7ezhWZZwPeH94
2O6tmbZuodO6njOONiTD2+sk4cBzMii6ZT7u3Rb6ldFZMtmiTriE4voGsAa21sEbJMNN3cm9cadH
gJw/M1kOSLoCyxm2W+M5VcJY8OEMb8o6GG6l8tPWqb4dtXSpKsIcFWvvRt2YxsH6KAFBgn/FFdKZ
A7X9FyUYmF2wSDjD7pa5056PoDGly3NuypwKXIXVjNaeX3vivxdiTCfBwUg4fM+qZtitMbgMZQaA
0zqRAaaVSG0M4uUEptw2wqPREzrnEHUhEJBluTXL2wDjf4N7MHJ2te+dZes5SUR4St2BwwMazUoJ
nyXkpgFCbC6qDR9BXPBURfxievrVNNXGVgz3gTxRGf7rpQXDM9gwAZSrtnJBd4M2TmwDZEhEBLCQ
nN+UAl406TvFTAr++qQ7QQ905D9USxfXBeZhM3Rhbg3HTBQelQcnlRFAMtCWB5fGGyPIFhq9qxO4
e38u90Ep8jVu30JvsVkYyt/Kn5NKyKe5mUFa4ctLFi/6UM2IBxMD/eqNTaqAlmCuwU61ChDMHOE8
hXut9aUElMer9cE6QMZL/yty6cm66G57TNAJN+BzVhUceBBjL51XJ20N4M4SYUZdxoDMp4Vpc7v+
6VGM+o366uL+7cCSSmRLPKbcCY6oYBmp5dELouM4AFWq1mfhayCka2yhM4p2o4/1Rd1seV2WuWr4
u9O78kDWX2EBjrbsXOr4BUvFfuaPJd2CkXuXTfNKFCYtB/7laJM+5kmjEIOzbFqG3jqmboYD80wi
8yZchrfT4nkXLnS7g19vyVyn3eruLAQvveTo4bw+sT5dsnCs4KOCVDQIirJhVYAqKQjs2FwdD42i
svAJBdkJYRuKC/QoXSO6HaiHm9+g9RlRhtY4rvNAwwEgoM4TcqYR5aKRMz2Y/iBHH01qCz5siAj2
9Ox2QL8l7ApSmWZj0W97D694vJxhk78PA/uBGNMP7nDwgUX16dJqG1Fnjxjg62gASA/8IQzITht3
M1Q4UwtWwQOKFoqOYrOO8Fpre1jJ61sF8iWL6HCDGOK1xxUYIpBaYRmK0+KXOWC9OjfekoaHeU3d
0ySQmoDZZFsHmIFVGONnWxRii/JsvkOfP3TEezWYkQcv3g0eBBxhbNqE4RBkdTdDgTGVG+wEglFb
8wKgyeKIW8GWbaOwydiE50D7GNdXaKqtfOywEF9XoZfAtvOoRySAzvI9ALkM8wknAcrt4BHG92Ae
P32wCMBBLk09nxw9XjjQY44I7MdqLl9YiTEbPMq+8CaIMhnQeW6fuLPMqV1gFDCE703Z+bvCdE7q
F+25nsoce9QM8mcU0DF2n+KOP0YMR3MaYfIWxd8K4peJkCsO5Tt16C4gGELRR3rJ5AOSDbSc8N7V
cOmCX23Jl/5UlZXBxRI/YhUm6wewDo2BkCUu1rsfQUMV1d2GxM5NQOC1qaQ/bZa293GZgyWp0Pkk
IVAUDdSF99h89OCXifZM5YBYsXRf/Uk4ljr3CYRjLQstHJL6JnO5Pg9kyiOqUxSl39mu91rAH0TA
ATGaMN6WC3p3Ep5HSbMAuQh4qNtlGo9D736Xtk0pQasYAssAL1fGn3RYDuUwHA04XlpGZ1fNGSbe
OOv9CJTAgsdliQKn6G/5EBaJq9TWW5ZTyKIn+ScL8CED6KvpI2zrf52ZwXh5zq0NKkSJmySIF8hS
BnWbRZsu5ZpKOkAfBS1UMwEE416dtoNAUK+8UReh3Qtoua7r9t78h/J49s3ByhyMiNKqrXPyt43R
9Fjk5uIwNm8BB9oysOoQM/8DQaSfoVf84vbY+bhoQxdOuViqw9+5QOHc8kx4+G0exQfx6SsMDA41
dw4LMWtSLcM3IIhz3zd9OlUwy4umCCrC/i0OC5nEnXROMajzxjFwjV7YCYYX50HPBuxMl2EmnFNW
Q1YlxGc7Wzh7RJVYM1ysPPVBg9JyzF3Ao3PAoSAcHkOsMelmTCXm6IW10GZ1kIpN/huE7hR3l/xx
ZsRO6Jps6hlMgGTITxn5qUFaQYcrxO8xorZko1h7BNr6b2r81+Xvq2HyxDkAm9ILsmjsgYwL4BnF
/MKC8mYqgwlIXVegSy75iVaa87V6qINoW/bNdy+aTWTE9+B1/zyJJYHR7ByJtBYnlhb45QT6K4Z7
CO/wSsLreIzOsKqHAT7EFwQ9cuibIQEDBZs8CFhnWjx58ClGZwj5RPOMyRIhHe5eyerR74JTOP2N
2nXfpW0LCm9cg9tAhx83gvUUV1csIddZM/J9uCwmI4BmcqiR8gbLBlk8NAOmzAELf2uHxnZxRcaQ
dJsU1bh3aFjkXKt33kcHHbELoIgvPfbzZsIjBUbm5mqsb9zBbo8Twd9dYPTDsYJxEKbg6rwo7zjC
0hnr8/UdqiD8dxMfa470l0arDJXzOi7m0zr13jYRfo4Pd8PpTnH/gHf2cTAKtkRY6xLoVVYoACkL
No3COF0yoEB6iv+NHR4nDnbb90Ee1ZBQrlBUVFyAZpy/oC5LMDXSZNDYiJ7r6OC6de6UHQIqJ8BE
XReleIW3kTEvbkjSIlLuzhnWk3a13lWQW+HL3+sWpMsgNkXMppz5pM4UQY824au5YiJKwJpvZNd9
dnzWsK3pp92CD31oWFVlXjGkQ+07hybCF79M0JVNVeMBEyNYQi/hnQbVSmZo1QNK64PE97xTUXhi
Y0v7HACj0TqA+Ir98EY6OHTgsAKrM4C6UyKjagM7k2/uVjRtYdzTLFPu6dGmMR2LPGpVSqh+dvzq
DBYXlkQ1Zk8IYKNUVNO17d6M0M4BXcLesBlvFkKlm4XkwivbxC7QMIDE+moGfXCK9Z+ogKChKVcM
K5BjJ3K3w7od+mph2MXlkMFj8yye+zdftdt4Llk2dU3iw10FQqVp3fRe/Myhb5LTvA1p9z0sEPl5
c8NSXdWXao3Osh6zshK54zgPHg3OLrOnGZM4j7p/Dudw/OEbhNaAgisnYLSVk460vJS2tkkkGSRd
rElaBrELH8cmc+BlqWpZ730GmCrr3ZFgGbHBPU+858XclBPUae0CBofxVBJZgbQWtrAkkA1uzRki
r+qvzYyi9puX0s1ni7HAV7t5BdxXR67Fr/G2+Owf6wjtHn5FEYncDmxMEUB9GZvg5PbYcuPIu0k8
+73Ezn1S0RMVEQI6AVYbKQIA+wVuvR5FbXgvHJBT7QrsEa1I2gSYM5k2SzozUHoKGUAEarasCt4p
SmhSDCVOMSxA4GWObzlVc3XwIZEqodzA3NvdiHMPUUFxva9+sv4Z0sgg2sfu54roRXysehvVdRYR
nyYdSkIzukGiDbABCGiSCnXLiSfIGdvjjIlygxOMYuXlYBSwxuWA3PSLMxyIoYkAiBXBLTrCSxhG
LKl87GvXSEjiltCHMI4zDmA1j1T/FemyRE7cMkDisWz5jJX7KjCpFmSGWLjaroKiVtNtycvl0RMt
MAB6lwy7HA55anx2GqBaDEZ1djAyLgBUIoTP4X9JoHBQwkG8UOCwOF1lP4dhvfh6PRYYauqqfYKJ
UHfoQs/LNYvWbKqWnazaPbSXaOJteAaxmVYxuYT0rx+DGJhNBrMSmHZvoE+uWLcsrF/oCvYJfw4Q
N9zgkEpA2u0v2eJK6MOFf1kkzl3RA55i8YsJUfIVq73NLIOjLJiPIhhuZxgCcuC1wOvsSTr6IRKA
UP2+vdcunEboCtXUoqBBhvBOCCgUQExhLxCwirmZsu3xhPS/BnRybqrgwKh3M2LYtm4LiQugV67p
yxwZAmcLfR7Bh/mi2EYeXtq2bpHXJsY36OlyX0eHRjLEoInvdjZhgqZjC/VWOlfAtVg4whw/9k4h
5WCQARHHbHkcmnLCCG5IJm237Wd2sqM9iD8xJAd5nq/yxQRkuJU1C2/QHsOpGvLvpLIcR7Qtn2y9
qG9nlMcZTf+2E5545zhxAI/mjajYRUTF3XeXa1TSKEGiGnxvi/agLYob1VN0Qvvj5x70sjmDXUcc
wq7YVTgRUE/W1M+h5zubmnwg/uOioPMEyjzlM1uPTWW3GhDoDDXehInmWPjLiWHcN/pV4nzj8r21
0/AbUY7zTyAbDQC5+KMPVGUU7zH+aiSYvFg6oJDwP23hNGw8Hr7F6Cb3OvSR0G4vHTSuyltaiEOh
7ygr9R9H57XkqLIF0S8iovDwKiHk2qjVdvqFaHMaKHxR2K+/S/f1xJwxakHVzlyZ+5YIeUt9E/mC
+2uNpSgFow9rGUHw11Lwm3f3aMB33IXppXc9b9ePZOKdFHD45m/5No9vY3CqhnkZ1XkHPGw+JjIA
D7bUQzUOhx7kdLT9/Dzm6SVowieFlycGH3sWf/I2A/YQ04XWDLsoScMN8HGHHzup3sqmEcxa1ymU
b/wTz+kILNO1BXf45ivrbfxswdGqrXgsCTdhXt5YGeq4dt0iK97a8pBbDLqJ3UbBigOUrQ+3Ja9+
afyO1DTUvL7R5CipX2PDG0Hd2GsfJnwFO/+fGiYSEdwP+5IfXiZIDKp247FAmga4wuJh6vJ7x1kw
ANwmds28vpYyfxEVR5PbJOltUvtZVuanYJh3eU/BSwtOsw1T8w6k+Jw4gIj0MOL0V8OxAlEpVVuj
2Qw0W7cjaZopLeN2Vv1zH47GDXi1onnWQZzhS7DI62/u1EFZVkCPUn2w3OxvBOHduH770lVo/Iv9
LmogoGLFeZ2BX5LVvjO939mtX2srj1sjwR58bf26Pma+9U0B5T8OFFRK8Vyv/tlvuP4JxJKwEAdK
FTckZTa5CQTflO7HIL1w27CooG/DK9tBH/gqPdJcdCg8dtvmVn2sFgDHKfA24Vw81ro+DTZE4WTB
buTJqTekhUGHx0e5keD6mrpR2TExekgFUyZveItS2Odjuh9YZ6Zu2mGb0eCyhNGYrGzegJbrq+Vt
lpUN7taFmJ7BAr/EZ1Cu+7rg55C0l6AIGQu9e0Szg1ztz2AoeiaNMUoIZTQSpaod/nLVxqlso8zy
1Uav7Ilx3EPbcrq4KHy2z9sbui5CXLE3wYIn1fbj0cqGuHeKDwHyzIb4XWiWX9x5Oz4S/yUHly81
1miJRxqM431q8t5HD8eWLTcTsonfVVkkC/M1JGgFk5sCNE+Fd2ZNcEeRmuIJZQFIl/n+3jTdZy+w
H8DIqK9zsve84FJJedhjGYbkRXDBuDiHGMrZGZpsP4DP7DXHVBiWTkSSIZJeDTWUZeeEC+LQmsMu
5z5gSfaXeZziBqA86wmfp2l9mcyfdpaCxJg4uJSUcGH4bSmF26YWZ5vT6iRymI3mpQgjoVjEIBux
19P6IfWvObn+poQIWpvbKwLpZutbTIUlSHbJvjSiPAhtlQ5ZU2jhOsWzTOvjqNnUaa7zxlTsi2z6
7yaEj0qWGckXd8Tow52tX1ZkHEqJbBWL3r0aOAz4PRTbXWDzHyxjfZjT+qX1eJGtum2PICaHsjTy
nfLQdl3YcaMeYyO7ad1SpceAGAATRPepuK8FCsOmm/jjg9k/5aXC9iloYRP88HyvvCmIXD3rpGWj
eNa/T6H14iENVhNXMr4N7pqYuyrMLhatBxujHR9qpvItftY9PFmzw7RcIt44Z5TrMNbpPCEmsaSZ
bwriDTLkwGOi5/Cltc1/HsCicPNDD7wRp+ZqPqlq+s3n4l6wcvZirIYf+2Vq88F7DO0WcHcdIi2M
1FrcTqTORx5urP6X4w/lA2ptbpEIXG6VnBr9obLN2/bB9C6tAJSRSEo9w3slUCbusIdRO6xp9jgW
2bEWM06Jb2xWLDDP9S+OO7L3phgBy5NP17eyDTznd2mGcds67dZIVQc05DBuAqtpU5xr8mYOeKsx
BQNudM/DZa+7vOqelfKdvUGlA/pihdDZCTbOe7GTDOdEUd3jl2dVBA+Gv55WRudcV9t1VTvyWZs1
N/zLTQefOhraLQcwKpkvni7xj5etdFFzHXmnqh/BMiY0CA5TAlOTKnD5lqdFqINtDLvCWba3sNhG
6va+ztVdPebnevlCMKT/Y0aosdK9nqcHduQQmfKO88z5ZKWw2OPtWOrq2GQbWW+vHJVJvW3r/IVM
43Vp9fOYegbEMB0MST995bOFtIqXjrjwKSb/3Vndc241XE4DVjoN5YObDI9Sye+hnrfByu/eCBMK
yTjooD1VKdsbAlxNuL5NyLTRFrehS8yf/sr6yCXfBo2NMYls2Uw/k7U+dSE/yw6Xk6/RUzEOH+Wt
WGWhZqv2eVJI/aQ+QFFbGne5V8YZBEVXr39Z0fw6K0kRRz+FvrH3BCVl1I0/1KHEnfXXqAuBpvPb
K45PMDh6YiTv2HKxLHgIKl1wqJXfakVvsKZHY/Gw50j3aKf9Hb2MgASl9KhRcdgbZ78cjt44Hfsk
hdTS2LKdGXtuurOqEBuevtXB1J+m10KlLAIA1yTR2FMG0c7Dh07VweBkUosRlYIz3wUIsFIPqj60
YlVztczN2MqSV/Jfv5bSX7KYHlYmjLTlquRk1s42SohCN6k2lCNHtwviJNVj61TbwMyvRc+1oS6y
M7erHPy5PtQKB5fTMdXZsg2pcINmfllqoblquS+NU2KXGTBSbPAJVH4/NNXFrcBIhuEj1D9eo7Z0
x24C6d9bpfsk+Kv2eNIidDCtwuGQAfwva3ixaH6e0+5PoYEjLBZx63Bi1G7J4YgG5gI3JnXxNSBQ
DnjYJOqSl9Kx37NS3KuWxHUInVtrudXlxJhpOe8d5Suk6ypSSLxPBBYxbPpDmiMRl7m/7VwUrqLH
d2rUvg3qVxEUtyLq8hB0Fb7tcswFFzXGEtR8vS+qnks00cc0fa6c8mu5Qff2eBsEzeIVfuXoePNh
8GvOiDqaWvEffDfo8I3A6sOp2Myh9WPZ4p5B4GTkVRCB+34YM5dZbhscth4EofsujfBYu8mLGB2c
77Himmcpm1mdD2MJt4EfHk1c1bqm4YSK28VidbiU/laHYBOq13dh4UX5sNDIi9dOfUS66+nm3awg
bKpoHgujAXNcWUOpvkTK+Nt3fwxGjGuLYW8qs9hJClsIU6YPiOz3EyCPlasTVPxdkBMHA0NYBaas
cuonZQdRaDYPug23lgoxBIPkfLtwLXmjNrZd1TtbUJbCaz9SCkdq9jqkReLepWOITd1g77TV8o73
ZhE9CyK7d5+xs6NaNcfa0+elB5RM1aWQvbetySxuAEUvNxM1JyKz6Ve6GXEAuF5WdwxA7j6VPpiu
Q2xSdQQkirl8W/L0t0uZuaZ0+iHVy50ky/4zK+1vGQ/pmJ+uetUxek2FZFtGk0uUwcq4S3R9jdyD
6AcQpzdu296uYs9Lnr+ybeLUj3PB0TK8ZHNxi9RsNPnZPpuerIlMcKB/uNw4h15ZO6OyiQp2X6ot
uNCNh4K1c5s2Z5IrPW6vYxaV4XhKRtTcnlhXWnN3opqagLa3DzLIgLBf6m2djsfByT/artp1ZvcF
7vKGZv1djLf0tAGxO/SbdPHZggLMDqArjnmwRrbt3bl1+qLteevK5sFI5UU25aUwUeXHAOWiS43g
aFRzug2CdicUUi/zIgDwph6Mq1Lgc+6YEEjg7AQjIFnat7tlXXezIVB53Iqb0fCx+svWUP156bp3
ftuHdizvazkdxfBpKP6J9drFrQBnzuSpKoz/lNHx4+7OXcsdsucdMFrcN9GNm8i/zZzSXsniyWxr
Nzd10HI2Gg0Bh+gBlH0bDvz4BE2Dq+72OGAgJrwSlkA+rPhKFgVda9PsrERTOxKIdFfU+SOATrwY
YdSUfI/o+LxLQY8qLlIFIRyZFycQy8iV1QN9ydsRITHsocoDZEPZGMcSIFGhjGxmN/syUsvb2/UU
cWh/gsadbW4uTpd9jAp8UyRQce7wxGZw1GFx1B4LieolDpx+b7cNd3jJZ9annJP9QQrzUWTdd7vq
N8+uDml/+xi8dtcPuL31VFyM0L0Vjv4b6uTR8417qPqnRfJvGARZWaPL9nYFjrr2xSlf9XZuh/cl
YTibs4ZaVPU4AJAdJe6+EHxjMxBmjnBv3hSl/NMhd0nSG65mOc86x4vmCiCB00gwt3dLV50V0bsw
z0+ANCDAFsFRmxXeQrSnoOgvrbRiq2uPZkdafgR71I5xxhC8mitUx5IyDzXhz1isd1mv/0SW3fcj
Wl/ZjL+dKL64hRBKbEtUK55EysDJor6wDz7KTX9l3Ej+9el0bdMFhcJ7SHoUFwJ620YGxybjWi8M
hzf3QJyuPq+eW5OcWNkhNhobu8PHRUvGkcD4Vc1dwTjg+VNk+eaFROqbcoc/MgATYQ3vEVyAg1N4
J1Jo9wb4GmnhXUNqamuyza001xfWlVE+uvwN4BTILN6OCtNr6eRfXp+HW8fnNqW74mjPfpRbzCNW
S26IZw2VxYnDGgO0Kj+XEXFPiyKCcI292lz2jc+lbyBcWtr/ytp5IF4QKW0eapqRbI9XhTL+iipF
0p83vYWuwjV7U3LfHX37NavrU7laXBGoQKtMAOyi8kkl2T6XxS7SFXnz2z5CNQZUJeiZWtnyYxlC
RFvKKA274U3RfY8DdyZ+CAiM9rRsVsTBcOGnWVruryGz2MABa20/llZ9kOMYOa337jbBzsILL+fw
tEzldUmNMwPTw2K4K8i5/c61aesq5zfr+x3efYpQR659JdhvleY1k/NX0eEvjjrhj4ZMSobfFdUR
vMzeoitxNE4Xm0imLVYSyNA9c1q+p7cYQbGAxdnko5uOnoo2rnI+nXG4rG52tBDIUXn4SQ3+Tzh5
RykkFpyfXEwSMfCsFreA9eTzbCfNUEe25/yOQ/oxmQAwcIQ7nZSnBYon9wNaFOTTXIIKo5lu3eUm
gCDrzAAXY/Er5u6+kYbcQsQx5XN0B3LbD4x5HdYME+BedIiI/vJUoyfzl213aV595zzwJURiT4l+
RNT6Oektrtvecmn8ud4KqyBKdpuSDUN9FaMLoWt9VDQKRBQ1Rs4YPFnAy0aywLB1/pbqdYaIkCU+
9byeW2BzE6BDBYjvHU3qmWHvAnqMQdnJNKk8287KeLVAc4K2viZEBJzKDEke/WZGyZb03PhxSqzf
cslfx3F+yGp1ocnpy+fzX8vmbuR0xik8zfV67rVmolRPpTfECXWiuS331Nt1kZMz8KrVekRFa7aD
Mo8uYfuT9ANS/Ij3BFl3rR/sjXJ9F4UTGS7Z9bGqLlyJ+IzH8kiE9W/MnHhkfK798biwZ1Rxac/g
bxYXxkgtybbQ4l9hqUdvMR7DejnbJkA9aQmIvTtH1q9lCjucOkfqFbd1ZV373nwDcbp3xvTKTo2o
ntzTNBFlsisL/3FOP7TJiTd7fbnNRf2eMU46jXFmB+2eTpk3Oy9PfkuNfe9DCOLiLHKIczIqTegw
CbH7Kw//4UUj+vEm9diMMBvJcwA5peVwbw+qhl7kAiTwLszSxwcFiUwH0swDa+kT+70hs0nFiHOY
MInddKQWZJinDStedqTa2u0UUHHh6elvDPNDuuqDDkuCVblFvqzhlgh/Ho2ZnUBcs7NRzOe2yhaw
mwZ6dL1fYKO6Zflv8jA6Egbn1HNenZbQVua0Rwo/f3Fc42AOGHtEQhg00FE74cd0622gfyLFyllL
JjptVsF5cANULLnxguLJdOijMJvm2V2IXVhpcAyMEtnQanYqBUsh/dE4w9Os5jseZLSAICNPUX/R
kMSI5R6E5zLblToyu/4gRr63o0cOT/ctZvVEIIDRZXFOhcE3dE6T2BCrT3fD/FEntbOV8zdZF6S7
qY5vOvqS02BoywUJuL4j0fJQOvz/Y/KP1PDZD7l6ao2K4cH40Yu5d4ZvrfSdxXiObfgxa3kSTbnj
5DiwreKDcP3GdfRvz2zSpOExsBd0iYqLL+BB6prHepTHzuKgNvyZ+0xGRQUdwvPO7znZsjaL/LC8
n/Ci6oAI3Y071tXZ6fqdPxms1eA46EzneSwCMv/mTvQovmw+mRr/Awts2bjDtM0dATmAjOZQuHCS
swdG1+yMmXtl7xDgCuOCR24zZWBzofniLxlHu7R/MR2gsr0Dm5p0VBF/E6VZozK0y4V+r9+eEqZI
TFgdHkFu8rHloZzy5HWsbmGqvIrLUL87sue17acHjzdOUg0vjYdaGDL4JAvcihAvS0ve3NP2bzit
yUbZ+MGDuzZkeIq/JBNcpLyQcy9hxafdY4h51bwT08JLbJ1+9SIvykwBwbj/E5F5QHh/UIpsNOhU
RGIakSuvctSZZm8Y9sEw0BUCScq/cB5SkrY0tH85M6fBnAXnrkGv6Toz0pnc+qv6ph9+L1ezjFPc
vy3v84POnKs/5IzdxvKs0Y6XIX+bu46EVh2CcHuQhX5+XXrBmjHemFR/IJcG5RTuUm0Hb6UvNTHn
5nfQHtDG1B9AYY6dJ4Cflo6MxcCI7Qp7a5hOPOTzUeCPeYvYTbO7NXyc6oF7Ww83myb4qdDhuOH6
qmmwAbnH+HPcY6VBB0uXkPXwmSnCN2ZH8U79m3nDe2HjFGsM29AazjW9U1lofnMn3NRdywTPaVr1
6Sc1De2GhbfPsq13eNlnXI1toMCku8o+hj5tLw2VGxP3rCHvSVGDPmaju6uLBIEUEX8c+/1Kfl0U
c4QAtpe8nml22uSDube6W9uRoIrCSXbpHLyBkJUYKD1mAN1PWbs+gePuJ5PEQt4SjR5q/dIWPOQm
sTFm+0NAu/rIsLaZE7YMVxIHop6f2zkFCgu4RdUf1TSfRgkovKbTB2m7U7qyF7bqUE5Hn/dSfs3a
2dk25DrTIomEJCw+GKelWbfDAJPcFr9Gvl7qBsSbTiWy0/mp9yifNFDuV2LkvNodeEa6V/xSXA0F
/Obxu4821y9bQwznsA4ScigLQybx/BGD8r3TDNiTeq48mstutu9Eec7GKIJXqf3/aLJ6gHuKpK7Z
1FjtDUtfuY1+1MQdt0OKkNModLfGSfe1z7vXHSpECu4d7L04ZrqMw5Zj3Kz++ND2NfVYpZs8WL58
p7OR4dQFd/stNSjIDHSjAjckEisf/LY7paQQHcfPaQxAMnPXS+vNx8olFUsAmcWOV1fmR5zHQ0HR
UN/wvEKgRYI+DicTdwLLLM/aB6dZvoFakd/Ztk42kcqxbS3A4pnhCOTRaMJQKe32Ws72vZ1OX11Y
8EOyX3x6lWqJOFj3yC1YDJeR2TUkpb21ZXdE7N1VRv9du+LDIhG4rkW3w4XbZwa9ttDUM5amGvSv
5PlnIIpzWQ1bKmjEZgrFtW6sU5fT6RWSL/dbcSML8+XOvRVAFD0qA2LPJdeEcMDdNh5okPYMa9sV
XSzgrYckp3LApTNxoIWsQy6r2mwzNupZLB4X++Kju3WnuVSDdD7fHiq+dKM/mnp5TUv7brFqVoR4
zufcBscMeyrgEsIhzrqYpI/rwgE4ni6VP19zwz26jtpl6BradB4rssyZ626aqrxqMUH3+C/j5HIh
8vDAk49RZk9emxH5JPTRDe0+rEdwTJZu2/XRaL1DacPLDEDZ+8R2qEJTcQ7lAO4M+ktH2Lsr1VdT
q7O2QXIaEBOMc6fpPo1+4HVu29Q8GTgqdI05LTs7MnLohgUj5hv9EUauJa63PtKNMm3dBnCCkCKu
G8rTjB9onkSSLxujFAyRLVVGPanwQbaANpLCiPJgdRWoY8CrIglmwbxtnwpyS95EDDD3KdCy53PY
hvuWLmR+f/EbuNytbDfYgWcdx4KWOlNy9+mwXM2yvqut3o1zN2SqCj/atauipKND3daaaI9zsnT/
SQ7/9oUFT27SePQAlAZFgYTiVWYjKk43K1BGVsGOCN979XzQFkCafzJz/ln43F6bf9isIYWIDbf5
KL/LzPovdNqYSjZAVD+JWxV+EzR4YHULpBRRhqQJr5MFO9zgmS5NJHoRG0H/XznMFA2pswtuIBfz
EkDc7BcpONIktwrcLAwc+ZqbEscdKWqwMG+Jgp6yvHhzxfSMPHK3di7Epcc1ctr2dMgbgtezP+iT
GpI64h3wZ49rLByMV7NcwOIH9zHzbYxb8SQyTM9VP6PTQRMt4lvmHAFJnQAqY151WFxEuHcktUQS
HJOhfXNdEmg4NtSulbTC3V6ZzVdRVZSfeGbsFMv7aKcvedM9uyNtmYQk65vF5bmvKamgvoBaxfZ7
R0Z+WSo8iUU2tyyKwSY9J9wsY/+fl03XGYSDmxnG6DAVBzXyphHTcOeKesSfYFYq6o7KFHnVQ/Fm
+MNfFQbXRvF3H2m40wtXOYD6wDb/s/LpsWdh24Z2eiC64iTL5eDyCgfonrZVZk+RcLvYLTPWvBqO
itIw24cym/dFSCnaanUosRpQq1yzlIIP/sc1pT3PbArYJsgnCfRAiuEtM9qv4PbNyhAgrDUnS0Jm
QPCU0a5FlJ0MYBUzQ2mCWfxzMgtTzfTufMr6ZpVVOzV6r6hYj9Ug793e3M2L/1wM+EdBTm4n6Ei+
pj6+8noS5gx7URItVFV3sjuY+dGi2y5J53uLDidzIJ/ZqGAbDGJfp0Nc1ZW6TSdjRFtZTNTqpQuH
k099ANlm/ZFafZQUfBid0rsiKcrIbCx3Z83ElwjieIgk1W5xGbLrDPPQsm9Zo//AopuNpKy2zYao
8/Q+G9gibjUZd6ziX7JS+hHa96Y7fdjB/FbY+ojGirnG2q6lOtha3j5vym3D6lUk5bvBOlYkocdy
uJFp8Bnush0W+reTG6o/ISmKJvlbnFsodf01a+PNCKEcRmN99o324Obgaxi2PCIO9+kAVDj95yiG
YO3QJyn1y2x4B6MzeY/O3ZUYm6SKo/pUTcWfVQ0fnRlE5uRR1VS3u9mp3n0U1IPpIZAEkGTB/59O
gHKyXvUhQF8aRzJVsxfSspBQY0cwg22/226yH5KuNPdjWv+jMZNhY6YhbzpMZfI1hf5rPzUVvS3h
d50AOnu33WYk6Me2fSSkQcVBxrW/RY1sDJIyTvDjp+m9vSqQsYl1FGl+1Ci9PqP7qufmaGLOiY5S
ssx0K07oiQRhtXdK1vh5OrIyACdk6nMu26Nlev+NDcOgnzM2t7KJqgYrqeQyxr6kt1yygMylzsou
45FfoWb9PdnN54zhOQqf0qI61pzqW9sPL6HnxlU5Rrk9f0OenFy2cNH+USHwL+V/rbZel+Y2/vFx
rplEhy8v1ozrQl/nrqM7Y7Pyyg7I83F+2ndCl9d58I+EKfcZVEOil5eUxC4zXXa1xPSkdPZFsBnb
2P8ZBEiml48x/l1U5cxC4ubFhQmZXjM7VNmln3x2G1r82UjSWK9rHFR1bAzZSdAjsMVzOxmJHzU0
5CDxcaD1KiI4dOOR/PaRLCOBmJU+imGBCywy+1LazWuFHmGF9dFLy++kkh4XCO+za2xaXKpzCdvh
+3JXt/WzO8yPOYcXihJ8OTHnTS66eYOEdF9z1UGp++mchlhT5h60sq5OQtmqVa5vkzPfrwLrrObT
N3wGQTtjI2LCqqJlWF8CXX8EJf0e0oLeGGE7E3HI1PSA3f+IQn0cPPtVq3mGKFx2NgHjuUviibvX
LrFzPLQk/4WWOTa2FQNLn20PN3uWF4GYyUgfeSMQvmJYM/1q36/lXTqidVuwi6ly2YCQ0poD9SOn
6mSZJAENmpCwo/xyfqBwjyUp+Sud0tznh1M9LB/k56Nm9vYWJF6KAYuk3ehokNOj46x72RdHHxyH
fSEvuZ//GIO/LwGcS8FWLCuFY0S8UVl3zgz1XdrpXafT12rtrYeqKG8tOELd52v3QFROxeG8nNKi
uxCwpmrSoa/DSLFy5zZyhRZb6TPLl8JigZrtPE+Vem1wBo6j1Y0bqovck1MwK7g8yKYH9Ni2tNs1
I6HIVKxvgY+EXnTm8zwaMloYaOlr8JFyV2CtbImtwHlye1qCh3G640HkR5RbUZ5RkeCs6Zn92OcQ
upjCkz31kgdvRfLAeLiTLfA7dNm6oHisYx5RopUeQqSEqrbjlD4ayruOKx0EjnNLOWKJU6dzUt7w
7GfBEk0dl0kfud69SfDpeklnMjkNLl2VVDGqFXD4empAFUVnEjtnInPDVxpQ92n12wHvz1POyIuh
JpeQw8xvT0AuDiuSSZf0YAt0yCwvbtsfBWd/YYXNxl3UtdDlT9HIP1CccB+6xQfI742kOxcDFSu4
6SzkCXfwntz+6OIevKOpmVkKN9uF40Q9heOQnyf66h2TjLu62366SMaOr9pnVToy1tgZDN99PCqI
g3WiVGxet4jNINGzx/POOqHZ9zEY1rN0KLHL/OYBfq7fpjZlJcHsPRajcx2T8NrQbNEZAAMzKdaN
kuJ9Ap7jlKq3rofhCBYsbEWHK3Hwku6sDWGA51wWP4I5L+qTki4IeRdqnmDoxe3ip7Fdr1lEkyaw
kRlhC9+7dQMGoIKP0bN2/jKqzU1YadqMsas/DLegEiVYqrEPY2HBBd2QHiOqZfGUDPJoAGlxqWfy
oiXIMuIAAbS0imMqEjodut2iYRccGnLapKNkEi45kyLyquZM7x9yFdCgSl9anx0fdnvr9EY/bpv7
+cbMZ4P/5jsdK5ca9swNfDdIzs0WfAilvda0nstlvUpaRmwz1LGAWuD7zohvLXSOgF2EXHyr5NMi
rcbWuGwrUWt5ffPwEVl9tJWN0+THGQrWwV2n6xSuBLTgjCcq1FLbwTujH4fPo2DMuuVqq45aa/a3
HgrBd9T64H37KlX+LuvVjbpBPKmyvwQVXLFNCM0dhvfQITFQ1zhSWaSd8I347j/q0l80xWWma+ht
ovV2HbMPgwa9zIGAtZQbUb2DNjFDmQ16O9XJmaFZI04n9DjKPiSQBLnZKur98ozsB10dajT/Y7Td
QGipDYAjeawy7qXJ+Mf1LJ3LvTVbP1VhcTNbogpdjQPn9P8ApuvfbkDq7BUWmt68D+Yac3TYjFNL
1GSMw5C3sf9dD9a75Rf/DIWPaazfrAknizaNr2P7McxQL5YJxUfNWhvJduIau3wGXhoVYb1frfm1
7BlFeWNeUH+isjBf0qGFYkLap+Z355bTFUNs3Gl2fQDZ1Y/0tH7mSRmFywg5rn6DEG1Bu8RqGy60
9ZBdDd3coc68zwWsKIUwQ4eT07kYnLcWj4RMuddt7dR9IzUSC8jN9LZK2xI70x8fuSjvDRpGfY+f
C3nWwuH92iLRJuh+NnXskcjSO3/Nf9diYnpCbqFoT4r5PsyKFyX6CwGbaLXYbdDn90RADoLKKvwv
IjDBfVNY96NKTmTGT6XVRGGwnhYmsb4RZ5P8UCeCn6mt4i5N90aafTSNefXz5Zkk9F1S+K82pQak
uejKcap9tQwvamh/64ayavz/Six/3sigmFXJHcHmT9EDc/TrXTvgGdLi3Zbzo51IssrzR+n6H2OQ
/Qh6jRa6AyF1gS4rB4mDSDqgZVf5FzEzJeXZ1zgPV7+w9qpG6A7ze2Mm1yesVzcgEGqjHSULxVF8
7hvSDesmX4LHyaCIeLTOYzqfEtX+FeHys5A5rVtJJMgdth6RKhk+khrl1aIifm1kpkw4hlN801H6
FNir3LScaaXWvJH0rlLBoZUYJHJ61mmLTurRvNQQaaaroNi3Vhh1hnWk15kAsXbvLcktJ7/V9EnL
Ouee4W/aySXiMj54I9THVPl7xY7KjWVmaWyEhkm0u/hdNMlA/O3GyD/XiTtSPQZ7wgunxsaqI0BA
sokveDbNe6XseExLrkDu/dT6j5rO08DCb88MS2K+0QgPrLIDJyrIU3rXSRafQYqgIK27YV4JnGfI
McHf6rgP8Bi7POjOBca0kMOZ3hFUIedgtmZ4Jjm3D0VCKHrM8GHz9Q2JjdM5/YTxZPfuf1U40DLQ
kM3LnC+/D9WGe7zaSf77wQRpWlfW/rIy9J7tUnwFXAZJrlGsxSN3HbDrioKOpybpjmTUPsy++M92
iy8uJeN2Yq9mm+mY0DbNh1w3GBWTEaJm5Wku3XhNmkMvesIl4s+nmJSdgFtm07u0pXGwVOUlTNSf
M2TNtlaEhswA6yjNUOMdqB6q4DGWq4NRhicjcznu0bK8YLhmAfVneT2eHW98J+dqbUspXsvS/g9k
bS/b/3F2HruRa9uW/ZdqFwGSm7ZRHYUhw8h7dQgpM0XvPb/+jchWXj4xonB7BwmcoGi2W2vOMTtk
2oDdVcle4fRC4QsOb6w/s8L7kNtxO4TdNwpZwBYakQxGna5Zh45q3lYb8r3QKVVb3hDtZO8zagZW
w5KDQoZ4wpJvJwm+qeHTk1QCC/cPGqFJsmKKaUiUqMfvlUKHy9gr21zFLNzF6bfJhrDQqZj0OnWe
ACP7OtGjZ7n2qayYidNR0NM6rB9Sdi/Z+W9FH1xdhPivxhaqMAIy1d7bFTO87B/1NrmreunBkKXv
ibEzCZkiQmnwuyUEuEIFaVl+ylN51HzCcm2dGiuU6psqFk9tY+89S7lTJs4Oqv3QdNZrUlfP6VC4
suYd64IGgKpL7TpRKck0doQAqU2cpNbo3uTZKqSr0JWy4fok4sq+7IR+gf4fwaG4j8f7WuZ4lPzG
9xRuIbye/HDbxtS2UpUdTZqkQzg9NENET0EKoH0F9jvfP8X/iK2I/WxFBJXGHSfIPEZqIPfTRmaT
mpmVemgmlWPCqUxWwyozCwsuYF/7t16TTKuq0OIN7IuvNO6f8OjcYHRfN3LxEAtEk2X0zDq9b5LR
6XvquLIKeDiGnZqZq8IPqM9i0N9XHO7J1sE622FOmIJ2Z5J3vjVq+VUBq7yOMbNlVXLb9fK0ViLt
0fQjVxp98EM0tq00glVqosu3NmEYY7XnM1u1hbHRC3yeKkMtVk4ZE7AUWqDF8EEhXQbUkDk5aTy1
sbkhZ/E6Tjm1mvm29k/4ugGuQXmbJG3+KPvtKuFh9BpqBOS2ZdM5QeZ92n54V4/Chdb4Kk/xJo5g
zefVTrUG1sccrZwm48PpJvRrtu7AU2VQ10xTgZpcRW1MwzhnewjeCs9HqsFMDf7KN9ZKwULSth7y
4lDeskC+53kD8r2hN6rUN0kVgM8ujN+Rwtk2DulZVNZjMYErTmD84lVCDaP3BoK6YquGNAwjZDRC
SeCcq5tWRpRToaVVQ44qsHpXSk9hLBrF1vI0ANf2nd8hzaP+9uYRc0W0uDi0sURJFN7nGIxAXsvH
gue7CmPtvop8p5Rz1OqD+cWzbq/MsSiuwp4phjQ+R+TSdgy0fKUWYsdBht0M+uLaAlTWBzTV+202
tk6Tx9djSp/Yo0Y1FfJXmlL2UfrnAvbTpke4MyL0z6hvhoH51UcjRSxyE6APbnAqPLCf+lICc5fH
wXvbKo+M/idMlOzQsYu32lXU6QmonOZGavQH6PbdVYlSZlImtvUyBx1kCXvFNrnpynrNRVOuaVY/
kOf1oXUIShTzsdWgBQUBygVEKIrCuuUrWMCtvKFCYn0mGt2ojA2/YhvrMbQqrDT1zaiMX6Hsud7Q
OZ6S7BsIttjmOBDgAcmNfTH11xzIN62nQATS2CGJNnfktH5HdeoaUpZtzUalnGLADsi136AZUxeY
wHV1golgkzNx/eVHZCcvRC7zhQ8Te0DrFubNpskrrOyY7sY0vM8H1G9TEb2OGmXzjKVPAMdQ5Oy6
DMe71GMnEgd/VD97EyfS8UjEuNfygEYNTEUT3sGi+WzNcGuZhE9U9ranwqKVVCILU72RplPTRjQf
+hB/j4hy+0S5tkzvpWqhhCfZJqPfCAlg3CqGftBBgXi2oMUmgeUVcvrd5GCg+mw6KknCltso6Xby
K8SNf2M45A5tR/LoQ1vIb9Gi7bVQ31keySmh1K19j54HcMR1mMe8Z1pDrKY6Il/OtvXpQFh54rOL
gS9wFn5NWCKyKbr3bWB/lvWINuOeRu1mbCO07z2HA/IHvGM5BE5Oq7g0JMrC2NfxM62CCrFuXNxn
mbavyVmpOsCmkzjJkl4Fxm9I9LskgDvf6uVOxPKO3LNt3keHKAoOdtc+hnr8isHYu8pLlrpewW7/
K4vanWhQ34/eHsX8QyT3J9/gmyXT6sXbdx+ZoiXdpvzsPaLgSgjOlHixoMqvZh3tqobmboB/08qt
XUFPZqgxSPXmMaOQpOIVrXMDixeoxZOqSoVW2bTmhx20t4MXSptUza7rCMxziHTX7JWPHo8+fiX7
KjK6neL3yPbl+igy8W6g5DHL4ZhmxUPloUGjNo4BbKCv7tfvwHwPWl5twPQDZBV5v4os700JMDRj
TmRGji2nTsZgG/nTL1GksBCrJ7METcMZ85oskRLNtR6x2bNH2kLam1UVh87ANBtl4s8kVU7mYVsc
SKRS/ehb6bUajQtTcqyU9yVyPDnqnwiC2Kue/lqazIiDXkmugMAHQqZHd96v/YSdiqQysVM61zaF
Xp12z3yTzT2mxUPr4+GKhhegdOUuH2kHBbm1x4j9DlF8p5GknKOs8iWRbDLcH2o1PdVKjoLwlJJF
sr3CslvRYs0yDg6qchin/BGSzF0C2xZkTv0rMYPfTITdFhjjp9mr/UpRScCq1Y+KHV9rGzhWEjB9
mrmjhVTgJ0Ia6RHFFSebQW6pWIS9myA7BYC+E+GbTZujH7W7xgwkJK/atWRgCg05z10phrfLUSoV
aJA1qQBKzwPu4uZez3MiERpckNG9kkqHsM5DGDEsbxmunkBEf4whf8qliZwGqmeYULTX6ZR0TnuG
VtWQPWgQQlakgn4Ii3JIKLUdx17tre69BwUtRefDC5V1aGXU/Y6eSou/978mtg4J+gtqcAUeqlr9
tGlCVj4bG3xEBwNSP7hi5lcjcEcDEW1eihD6E5OV0YcO0b737aQ9UCc76kXO/XHoiKXITWqIWk0F
nDM3nmmePSaGTXsyfzAIVFj1k8lWafq0bclzfF1sBl/w2VBLTvwOineFVL2iELYZqClSYjDXno98
UGgNAx9Jix35a2pt9VUP7ChMhEwfE0BH2gIMIZftSpeMV7WnlUeH5OOkJYAy9SutR4NMVFbhpsae
VKdP5Aog/YjpBg+kBaxkw9/2lYeINOb/xHaxRpWY3dNceCEoZJ3bxl3ZM/YH7KdlT7spGihzdM1j
Jvs3GfWkK0o3rrAadAm+sbew+16Z1FaQ8azKNMabjT04SxoMwWTxSOMm8vr30ZAYl7BAFQrdTmop
DsSFbRAqr6IaHrxB3vdDdFDBmdYygoOuZXnttV8oiDkOStoxlkzk71341ZUeD1qnueZhaEFpyfdu
JcTEwUyAmbzxLXVfeNE+9yb+lFj9EJl8x+x6p3Y4mM6nI/4cvYar4D8zxUxTMH33Mh6HGkeOrO+a
2ryxreJC9qbyc4QgIVr/+ftRJGxWXjwU2Vv8gh1iA/JiZX/q14rTro1t5XirfHMpr06cYjF/Skg7
3eWvz4cw8+v/93+U/2sXIiRvA3ljOuU0NDsDxFL/jCCG1kGpgzUeaPAW1VfFGZaT0umwWke4jyBK
JFkBMCckXUmRjD+WCrcbb2uzYmIstyI/+S3r5BF37acYGm1js7PTIqbtVjV+tZJ3JzX2ryqcPiO7
vU5GeDtDeiw6RDzsXTbn39VC6p9mz2IG1ZE5rYrjUxyf5WgbREzXxUbZG1vZJR3ncP4qSxF2s8hR
yyKLr7Oh5kQqXKXMvu2w557/aWXpa5vlCQLJH9BX8Nvtvt2IbXwAifDQHPAxr5oX7MlbjEuXPoal
a81CBTGF9NKghJJjhS77sVJ5saHTnr+RnzMFNXsWKUrxJBkHUOBAOsODD4XUp/YdbkNKoEOJNe7S
df4G/P7wQVunwMl/Pui4Eg0toc5ziDY5ak49/n3xRJStyG5I36Y9fkbboYy1Ai/7dP7mlj4za5Yz
aHlDPkKMkJwuHZzJLI8pKygpFWBxEf4nbfim5xHlIIQJlvdk1v0W98elBEVlYQxbsxlprGQxyj0f
ufHs30xrcoL/2Dfsip7HrbyWXaVZn7/NhZnJms1MJS3H3tOF71o6XiqsosD1tE+62ez2x/35ayx8
J9ZsPgqjsA5qOZEcHQVhW2r3sapuDbxBDTVYSU239WQ/nr/U0tiyZpMDmrORMJUaY34hbTiKPzUc
TXwh33W2sMn5aFygB3d1BkzO1/KPKJU+RnV8nOjGeBZgDArqF57swsgzZqMjk2kI2zqNjL5f04Tk
hOcMcXxh6CmnX/lpSMzmpxESGmeRPHQ1ObjJ6/wXthwgS+1tDNqZKG522dtKfuvUC3Hip+f30/Vm
c1Zh+nk+YX1zZRJYKosSgn0x/3bpG5zNUU1hZGXg68xR5AOxibriGLulW7tSkjX4Y3AkumNsC0f6
3ZsXnt/SJzl7OQmgCBJ3mVEGmaa9fW37d6L5QyLmVaxu6uHS17gwis3ZxIVzDodMaQWu99xurH3t
8E3Kq1Yw09MZ2owuIPULH/7CCzJn01UT0Bvxey6VvRGLWO3STbTursxnlHfDCuDfWtrJ8ur8xRY+
bXM2OQnU0OgJadGqpD7Z21L7o4nd+Z9Wlu5jNiFVXhjZdk8Krn47rirCuFMy0LxVsUEptco+pj/h
46UpfulSs3kplUIVPlbqs+HBdkyQ5nD/X97E6Yr/LFgQOTyf/j1rx1YlajneBFtxg/zGCVz1YL5z
cL7wHS8EbWvmbB7w0jQuer/jkHNPvxQP0qq9Rlt/4+3Gu2GP6NB2Tt+ZcdO9n7+3pXc/mwiAQlSA
f1DijicjrRe6evSaaPqlz3jp52dzQVZLU1hjU2Nzh8J6naxhwJBiaz6MMNKuus1pkZfu4ICdv5uF
ecCczQOFBpUF+XjoDiMamOrpVLBtkHRV0hqt/gZEz/nrLK3nxmwmiA27iSdSW9xh6z/IL9AF3XBF
gfhObJLN/0fw+sLzM2bTAAm1zShEcBo+KggzjolP1Gcdf2Nv6q3/e/oG5V85lxK/F2ZuYzYRqEE+
xu1UBS4YJ5h/oXTdeaNjj82zReX1wqNbushsRpjUqAyqU0Ve3BpOzCH51nMoRG+lVeYq9zJFfdYG
tL+5e/6CS4/w9O//DF47MlI2DOhXyh4TdwHt7ROg4IW7Ob3vH9ZRYzYzKDVkaS1kLxTtQldxoRE6
6rpy6gt/+8KUZsymA5FZSGpLpgM7Z7E5kabDC1+wKpb+9NnIH+kwY6etJEdNRpoRVvpLiasnilT9
HUzeTZPhE4Be7lOBL9bhlDhl6RG+JcrtSP3EHDGywXXJko+0zI4UG/4kUuukOcRwleQ6bKVNOWJ6
a9aUtXbYe6XryayfpaH+HZHr0Ya88YSDad+lN4HNSu2b1AvaIX3gdx6HmAq8gIafJMiH4bigh2Wo
TdVNHUF6U4xVWeFumMwBIRrO4NP59tAp6ofZNV9jA6k0x6hqK/jSIWFjljFODpXHElnrkBr3cAE2
CXHMI7j/nB3QoFpb3GK3aGL6dUsidx0OroiGGyUM7oqygMAYIcGHg4Ge28CalVJDqwvDzSAoUPmP
dzUark2dyS5hjQ9RjqMvTogUT7T4Ls5Ra8gmAkPKlDGs+Fi9rwfsdXHJyTD1iT/VIFSVk/90yn0x
R/tZlcVTbA4HbECUulFT2hOoZ9n+0GL5zg/0r2BMfqWmvOlSYyvRMYNr8AeAF+k6EBmm9jbVZdzD
nvWphEiVNb9BVeGv+qbACBK0v82sVtZjLn5HDdGBUCFIOMocM1M+LGTAXajcW5L2VFb53pJp0uCq
FDpwjjzS7mtBx0ozGbjyIFykUdfBpDlBgoGdj2RdpJXTVeHBbusPk75L7BfvxGF8tVyNqlzuJBUk
5nqQtyDcrozAdlND3ICwue9H7r1P3So2rwllgHf/GPTVt983j1FPo1hDyZxJaQlahkIbOhsH1/23
Vk8Emlv+E2pWGq+1O/Y1LssJWAoInSJ+aU9/qglBJc+E2w/ts98ScRdEiKNFHG7GXMbDVcV3tY73
sDXKpziKgNmA77/OabxiC2o39QSemYH+1ERjSZw3zvtG2G9NSA8VDFFqJru6n34bE5ZS3b9LS+sZ
mfjaKJKtBHCtPvVLp5ySOmz0RkOEoVmsf9LUWvhAAWFKEhFhw4S+WS9RZWNnLQ9SIN0qBaYlWknP
8HVqN/Wbx0CKDnIR7+jFXifgG0kkwDRoPSuK/2Z6IJlxsoiIwiNQCChb9YbKyone2Xz4k4ZIToHO
bPoUp43xVffhgCceYL7zE+3SZDVb6xuI2FoKMQMiQX3bWMP7QBf0/E8vVdz02XpbGHzGWlMHbgIC
jIJbeI+ZlI4MSuT8qnuBE+SKnfqh3Oq781dcWKX02cLbRH6VmF4Zua1kk3yKmFz08WtbypvQqC7s
u5dqEvpsvc1ochE0carsvViOuSX5bCUc6d5fVStyhy5cZeG16LP11puqUk4HjYqwCrY9fRfiwhKy
tLfXZytrAr4CsnDvux0W5qviXRzyVYd/alXuyjuNrbF0Z67Pv46lmzj9+z+LuCdnCrne7LeURrkC
caICLjz/y0sverbEKmMVd1ltoDfFKOiRDNPYqD7eunhz/veXtor6bJ3NOmJ+0P6FCMlgvfUxepcm
cSuh7qW2QnqFx6UyS6eu9ONgTx8Z/C29JZe+QaN6/k9Y2AHps4HpCUNVm5CDkUxm1IinvFSla9PL
bs7//OJnPNt1j6OV9/lUsm3cN7v0Pl3Fq+yFtLyrYgVK/OH8VU5j4oedljabATxwgURNZqGb8LRW
qdocdTNJr+hKoVLxnu2heD5/oaXPWpsNfcAlHWX1xnebLMDGXTd7w+iPXSu91QGyzSjBTQKI4UnK
zd+0bnZqLO1CKnhdg/N5vLT1W9ieabO5gYNZYmsaB7KmsR4CpCpZIMRVbGq/me9BoPnxn6HPv7Sx
vPCAl16jNpsoSqFqNMb5TIiPY1HbRNvQkXf+jtViTTz7hfGgnb66n17k6Sv9Zyg3tsXfb4CgAxNw
xCnzKEi3pLZXgl8ObmuVGCxNvIBj+pQEhSKN7ZQ1fUtBDvQZ+3FJAxxNef1gFeVRqM1NG8EVp8LA
hkYhmsgykATSsLwZ28KGxU1UWtl375oHWnkS3psUyo9yAYOWNRLuFUle05Rfp2ED9VrieqyiByWW
AVAV/aEiDj1G6ovRHpbo+e9rYTRqs6mMLyVl1aYi4pf90SN3kf4OGvLhwhF4YabUZvOZbUlGWuM3
Z+PbE74CMdhsHs//5eppyvrp1Z3+/Z9XlwhJqzs2km4nQQRJUnWH1WjtTfbvMU9VXNCVsfHacEsB
+tvsSFw0ES81kGYJ7FGeeizNkY1lXE/3vfmuJuyahVjTyIcSHG7M7tLQWXrC/2u+Aylfdz1fGOQW
XcDSqKGQXvh+F4fJbLYz0kr4w+n96X66An9wlflEWtlEdaQnSG3KLhQNpR4+RmN83So56KT+wky7
cGN/j3L/PH9i3mrRxFQDsu7RKIlr+Cs5+O++SzGb9qa6mzrQN9BCQ9ixKz99L/QLf/fCNylmc9k0
2laihqzeRRuACSdpI9me/ySX3oaYTVqROmaeKiIK506zgyOwBSEBnGP7dw+1hmb2X17n9Er+efQ6
Pu2BxJ/AtZ6btedw0r2uDsUmepDXxcX6i7IwN4rZ3ECLnzRNqDRulJCZOuLlQeT5gkCcmAFlIt/D
DDWAJMZDE5CXZQnouXY/XNjyLr2l2czR2Bz9mxroim4TS6SS8Y4DK7vwABeWbzGbOiASGZp+AmxM
dbMZk/xTj/Wtf8qT0/N9i5/+/Hta2M2J2dDXMIOQQ2awhk33QAZXfsnZvrzymrvzv780AmeDH9qF
3fY6I1Au/hSIU0r70/Os9fkfX3gB6myLI2lK2XWC44CgJSrKr7j479YEdTa09YijjFrxWXWdts0a
hOqTe/5PXvpi1dnQ1nWr8VMSeZxq3a2xYFwNB/8ob5H0OdKFMb70WGZDvAEQX5ATjoRXk9e1QSyP
/Hb+r1/YY6mzQa2lIfr3KKCn1yEkmtIauaGKcEwr7HXQVIQ2hu1rhmIwZONx/pJLE5Z6ust/JhKT
wAAyDamIE5iwpYzlUNtq9t3G2I4umNv49fx1FgaCOhvMelY3pWS3gSuCkUA3sSmQq0wZiIqovDAW
lt7LbEgbhaFkImIsRHj3S/WPnF+YiJa6IOpsFCeeno3AsSIOFDCzlMrNb7RVvZoOwTr4gpWD9cj+
9lcF+oBLp+SlDqw6G9lGFisgTpvTQkJk5DZ12u1Ai6q5WMtdevPKbHhnJvmdhP4F7unNh4d4Y+zq
NwJS0QuRC/l+/r0vXmU+1iVGiqbrAWvtitzu00Y+d8QNaMjsk8QJx7zwksTCVPj35f37IU99gsi+
9F0JXf466awnMGNbbczWE1ysu9wgO1XLkw+vRjs+wRHA4FJQ7kQamdb9cUL2Cwp9I0ChrOp+/Eyk
NL2iNnVVgo7AzqCioUPrb4VkxBJkVK7DrJKfM6QMKROvQsoAO93fMd+5KwzlxRfDjdaHtyJSIfpe
qg4szW9/C1L/3CWMiooyHosiYkyGK5AVyqnrdq0hTyKg+cJLO43KHzbWf+UP/1xFpLaaTiWfRqVt
PCfbejv/2HCTDqLUVXEvrcV/+3nMpp+yljVziiZamW/GfthNrniQrk8nPEpoh0uDaWHy+VsK+ed2
5Hqs7dT06Ioo3ynJfyXkg6knNtm49MAWthN/v/5/rkBqeeblyCZdGczqNhtImZeg4RS5H+OFRX9O
40GQatmv8Z/Cb+6lXVXGL5HWHWMN3lieWzelbHaAvGxsVuX1hRd5GmU/vcjZzJXF1Kky4nQY4/5D
+Km8Dcd433xBnt6Gd92eOBtn3EHHci412JcuOJu22siMUI5ENCJxtJghuBDoxD7bNp9MNMsm0ThZ
X7i3hWcuz+YvLdasnn4Rx6omUo7+6NFiV6fiGu3Aqpds0P6x4g5ZqF3lhmUfk6Dxica03ZCyEx6D
eovL1FFwUCoEtxrVeGEiWqrXyLMZrwDGAqK6jtiad1uMjW6wIlli47mkeDDjrcLtJRnX377bD69X
nu92SsKZM5mVVLXGX3ZjP1DT2xZ18V7IzRs+9Mc0N9bGNDqBb92QbbsRSr2N8vR1EsGNEcSHhBq/
OrS3uiY9m7JQNmC0T54uTJCdZW3JwAZAU+DBTGM05shJzJJstjCv16pQjylMxc6PEGdjrOgybWfb
xhvbCacVzS8RD0/C0p6KQf+ThgGISWyYKy3RcfyTtLeiEHwKwUrlD50dz18Ko01tA+IeXIFyQjMl
3+aW8RCF9hrQIIAGiWia4VUH1ZJV3p8gyLZD2b+hRYc32F1jt3HPf1k/TxfEe/7nlijIFCEX5OWB
JAeIov/2VCxpX2liXdpz6T/Pr8KeDUswBqTjhgiC1aR98khIVsKUllJmQTCTNq2mvw25ibGDslCe
PhP9SAlJtQjdq5urpjSNAxrVhwFg6o02AkjPwruGKHfE7VW4CgbzVrMJVGvzcC2XU+qaBtYkIGFQ
g3AmTv6Lr4npWhr7RzC0PssamNg2Abo6eNsul9J1PcGKCcPuQI7FNpDtdyuMnwITftMwbHW1+siV
8kjL7+RahRwwbVus5hRMwIN50aMJkRBYAZkow9hsDRIVgqRxjLp7so383k+ynVcNH3WfHQNdvfYC
FW8bXh9N/QIUDpIke1NHrH4tB06LGClm1hVOqZsig/MnQTDp/abC44LGyR9vOkNxqzT6BW7oMLZf
kwySSDcIcgfYASkTMRSJXsT3jIOPtLEDK5ufUGOJt43afLgKaqJVo8x4UGqLiFESQ/TkcTBODB1p
U2UgMuKETAeFeJycWJEKf6i+0SoRYd8vN3LbH2ksrTVK471S3NfJL3wl12Ubv1sixpI+vAu1/ZUo
JBiYmMICcVXL1rpXmH2J3tX1CZgorWbsBxtbU0gQ1VlAsk3sd7shawG/CKt0U3JsrJRZTMVHIyTA
arktbdtpi58NfqcDWM7twNqS8rOd6l/GsGklXK0dcfY50qZcm26CEgqM7n8OEWgnyyChAZn/+cGy
sO2SZ6ehiNBluzSQM8Q0J5Mh4BCdug298PM///NY1OTZkahSi0KaYoSIZNm8mf6wLXz7PiBcyQuC
SwvJwpolz/YgdmZaAmI5CmZyPSdFLyg2AIjC6wZ4EQ5gOR37CjOGqR4g7b0penJMLP3YA8UuxxOD
MYCyXwd0F0z5UKqAfM/f+9KjPc0e/2wqSj+hZ6/Ikdu3/m4qp/cMFYNEit/5n19cqGbzHPCNFtYQ
lUO8f0d5hZ3tKl+FjvQBtmgVU0e61C1bWqnn053M3twPuVAGBdRbT+Mjrugrk7knNS40/5ae1Wzf
AZvQDiKDkp7qwdciJdpuite07Dbnn9XPdwBw6j9fhdZXKBQ07iAH7KHhftUtyMD5/RCQNXPpfSyt
CrONg86EJIKAiyRHRvK6ug226epXu/bf2TSsLx2UFk6zYu5GIbGqMuwQ0K4R1RjzJn0VBvodIdjO
0HZgVNTPUZNeTUnfE+QNSTB9DAOVHJEEVKaC0hSWhPBOq02mXLjz00D739sYMfev4If3JRjlyOT0
FNugEq6g2jycf3MLrXphz2YQ229bzTu1keoNaQhxueK/HG8NeWK82nCqG170Vby9JFlbupXTv/8z
ZhsC+molyHmHsAem7hd8ofP38fMHLuzZZCDKtGw1COiuZSEAELwpJTJvWkN1zv/+QsFBWLMLnBQz
lqqwJwHNu9YUWD8G2V5YyVaiX6kRKDQBD1cqW5fe54VhtTAFCWs2Bak1tH7fhvWkOVW6OiXLupMb
Oua1eT9917vOKZ4vvZnFG5zNQrbUGGNL4gryADyFDtyubbmDcnexZrPwiqzZHDTUBdkZyFmoKYOb
ML8mCxyQfWGMLPTt4cb955dVVqmNoIUQHlv6AC2wtyGF5Cb58nxosR7fevp1VNROKXbGwLYVcE+X
XHhNCzc2F397cjlaAlSQa8GOgzDXtc9yc8Gu9PMCT6zdf96WHdeVZ4W8FbXBiwL2Ruw99qyaUlw4
Ay+MSHO2QTGaWJLrU1mwIkCiNTGefJ8fMX9b3z9MW+bpcf0z1ik3Fr0JacIdUt2JteHeiNpoHfrW
FvZQSgALp18YKkXfP6NNO6ZqRKhbGq6NjMCa1qKfkSUvXQ11QdGnB0uBwKXpz8TVvWcpGZACNstw
akW0w3cXhg9E1x9UqPSdgVOo9MEy9Fn/XCYo8jPjWPjSqhyrjQWPJiXXquxrdsCjhm19rKjwgWeW
JvSTtL6OKsEj6BAfczk7ppW0kcf68fwz+asi+eGZzBWiTBtjPJ3qU2kKqDEalN/C86CvG/Kb2eEQ
gBjx2psFIQXQdiv5q/TklVrzZkQofzWl8UDa5btalYdcFy5EFwyyrX4jN2PBfuy7Ftk1UKGbuvdv
jLH/jUaOqBYFbSHUg+eKsFzZF3e+NuxB0XG46p60jlN3pEQ7v8KI6pv6sy3CWyizTgZjMJIF+Bll
V4OjAhr8bFXSR0pGpT6p5HAk7UObigd47usql/5omXF//ikpf2VbPzymubcNIR9sN2yGLtvGcT2K
9qkOK8Ll7M9IiPuxxwyvG+GKxDDH8Eh0L/q3uB6qlTwpRGxFYi9p+hElD6iHrP60DWJFvFLDH2cg
WpUFqVNyfBRliGp6CnCUD6+2hIt3xD5JlgI9Bo7jGO1Di7wRCDlfAdsAZJlIU72wOyVw7PpWeU2r
sodmbLt5qEE8H/7YKs2UgFwXwKlXpE9sO938bAgEUfvmBYv/mvTnr0BXXqHTQwLpHsO0fskiyuZ5
SOhhejPkMPVDVb2LR+oMfAw5Ttz6OrMrJ1TGR3LFy6skAukkqeqLYojDJEsEn9ebWMKEqZINYwd7
STGfSsj9BVARdSp/TbnAiQ0LV9alu2DEqTmNrqThmE8a4uEmgD5g4YxohPMtj4w8YV5lp4S3tqqe
Dbv+1jvpT5mTQ6apf6CRasQz6deWl76Br3hD8XEtye0Jl+xKofkRQMIZQgg+CpzIkorzFZzr0wGP
s3kVYsFSa6td5RBqfN/6KBtvk2SkpcOc7PX+ug5Hji7GaxiZtz7QoKw1Yc10dHRY7aLuusuKF1C6
35mfk1BlfVtasiFcUQbeUXK49PbCqjcwr6D3KRXopXbDunAU4IalYnQ5Ch48VQo2HmTjNkM3PGZP
WeuvCy9z6hOcNUaNKZOx2JdMO16c/YlJoGahuk5l+rmY9NiXB+O+qsZ6df5jX1g85uWw1leyrlKj
2JUjUtW/hNgF8XDhhPS3Y/jDOJoXwLIxDGK5Y2Uy2hFISYYG3OxQdCjAOEDb2ZXSE2mHLKsu5W1U
aU9Kaa8FVoktVNKbYarzTVxZ5brWpbeS8Bn+uTqwDXJOcC6zUDZeWbrw6Pm5YS9U9UufpjfNByoi
p+K/s4eLuf80ze0oy2q2vx3KoU7fecxUlv11/vEvLH9zn2nn26R1wPh3BzsmgM3c5PrH+V9eeLFz
Dyk1stZDwxm5XRCRfqEQK1feTkF3YcOzcOSaW0flxOsrJWzp5+i/upTIUGGR+5IS+XQrYUE7fw9L
T2e2hFM+YRz0PgKHooOp/QkK//wPL2iTKHT+5+ZAtowKFL/iuyZ2+JKZK2tt71o1p+yxAdi4Ssfu
ZqLYZw3qOmn0ozR+qX7qEGkItqjWd3HY1RDDqbRy9Dy04Uj9qJf6PeyZEaLU+NLGl5rmCy/SnP2p
liy3bJJ40vlUnbLS1mQ6b0QhLpwsFp7x3EOmMHkC+CswvLSMo+5ZbS9tNniUPwx+c3Z4MMERA06D
eB6dgoZtcxW3A6EB4YW/e2lnOjsvpHrdKNVIwlceqoegCG9iOFRWCsuxlzfnv5KlJz87MShRJ0sK
hDO3MPzbOuigUJBSkmsXfn6h+SrmtjCCh9oaYS0qIeKD7wPAqKj9ATqaQEi6Ad9b2ByDk9XWytsD
/HD8ApiuVkGeX9h8L9zg3C8WSaJuq4IeTVGMfOrdyodGZsFKOv/8/orBfvgE5g6xxCIM3bQ53NsB
k2YiD9+yFOwSQGUKoVa0MMJ1SeSZVBCw3qfI7hqIeiFoR7lRyfhqV16Mxl3uiNmGhJXqj1I3uaPf
vKrJ8EdRu4PvVfsQxqeujK+F2h11vSXxbhroNYU4PhSLnAQIQKAs8hX1p303aOQbERSSE2zVq40T
VdIlpebppPfTzc5OMkXUe0MNmsSlaUq6LZjeLP1OIiJ6u8BbS/2JyhcQvndJKr708k7//s/5ppaV
oTCnkfOsYhB0Tiyl/Zorn+df3cKsMHeqJXU6BEbDupRVAsxYzKkvOJ7/6YWBa8zmhRLRGj0CPorg
fzi7jh1JkXb7REgQ+C0mk3TlXfcmVNXVDYEJCDzx9PdQd1M/0yRSb0aj0gwJYT9zDPIsWp0z8jpZ
8HP6R1QXuvn/OzBpZULVADS+iDHEyb9iCFk6JdunprPRQ1wb+cW5wKse9UUQb+GFFE4jZMo+iNxd
H5yVRbRkrvRqKxmq2ShQwcKRSgHgZrrPsumhYAQOlAaDlHuuhh2sXq//4MpEL5kr5lCm00h73C49
tPBU/ttMrI2JXhmmJV+FTi4phYn2JyAR8EAdz50YDuDXbcDU1h6/2G9mgaAgF3kSpQk5UDnz5bKL
SDYKHytaEvqSrpLZDozJR/Q+p9oz32a6Jg3ArzI8x1OO/AZl2YD78u76LKxV2szFJW9AzhstBHzM
4M80bs2TUfVRu4HxaB7bvXtgsEfVNqKqvzdU9K+257eDoyUuJambZZGsoNOTKOh8A8AGNhi1FFhF
m4dqSJ+vf9fa6lrsdRhSmqpsS3A9kLahCVlD6//6k79q+385bpc0lcFgVQaPkww9Ou0xVR2YHNvO
qbKMEomr2Ms5KSSW8pSTrt9Js3hMCoKSBzTeIIgMlfhU3bGCDkHPYWWKkvAeymG3alpQ32Hi2Coc
iNl0DCh3YI3GzwqvXwq4ZuYaD/qJhlzJY+i0mRqcHa17bW5dJm4dwQn51YQ8VUPYr3ZKYLyDlq5T
3vUNgA5I6GChI2ioUXOAnHUnHyyixdBt+5TS8WoBKy6ZQ9u35k/E4mAEdgcDX6iM8X1bcth/Z40N
Iycg4wtaRyZJLl1BopE2x06FhhvXZost2LTFn0oLYVnYX5fde2Kl4SAJFGDhj4R/gM7YlRcHGVTf
gwUR6x/QQclg/Z0daCV9OIJenL7MLwqyV9Nkn7A/AwWxLT5sN809u8AL6zRB57i7uG41QZd+tt8z
buGxcCGEvMes/k2Rs/sOAktUOrqL05CNpbuynr6Kx9+WrmPC9DN2iySCkvyxbIxdXG+EQisH7xKu
UmiJqMYEefmUk6dEFz/KSg04TME7DFCVtcEktHOvQST5+vpdyZ/MxR1StlYhphlaodIXkZQnhYaG
syMxxNQzuREir5yQSxJUN9rjqFYpfgP+QTEoqm1qBQncvq5/wspkLJlPGYoQ1JxxHWYF/1pbOTvd
sDEba6fvks9UNoopjCpPI34uQ2vfPkG1H4pP+Sl9gRUdGI/1ZudhZSaWRCYzhkL14MgkEo5vJX9S
5xmsWlSzbiBqu7Fs1yZi/vu3ZWsUldnnmQEgQLOv+E0HjUR96+bQ/x52LglC1VgXtlS1JDIf4WET
5bskgE3EEc5OYRawYAvMtPYJ889/+4QE7oC2NoLR0NEpQG3hkKbmvbC7X9fX0uqEL26KatQc7lZI
51BKNo4FFDK6NASxIPkDXVk/h4pJGdHf05YSwwpSU//im337Hq2XNoxagCIafFjAPvBdts/Oyl7c
wkVgY4uv3LPGYovzogcPleazShPwNfVFtfNjZ+ie6tj+wCYfzvEbv7SyhJdMH91GmTqpChaV6J/C
ji3lbxa8RCsdZppU24gUV1bAkvGTDbDRZW2CFmD3lg/JPrOPHd/i+a0FQEvSz9jzTE6zFBm9GMf4
JHyQgz04q987HiQy/O1ZWTm1/kMByu3MtMwaSntqux9jSOvqzgbK4Qtx/peY5Av8/G1RjS5MLOAC
i5RsSG90VoVujaS9b7WDAxdLljZ3GhBSZqLuqtHtvEb7pZf8LGBr7KGJP/pEyAcYJQHUlYVIYyCq
3qHuAGR02m4crGuTOI/KtzeEX9RUuo2LYR5+Dhp9gYRzacXPG5t43qx/+/7FIVGi5JOazJx7uLBt
CmAe8CT3dQgRchA8rGbjNF1JIJfkIHvoUnwCPH8MmNj6xljszHhC+IF2rqFvJBdr/dwlNSjJEk01
C3xKVZTo4M2pKqIZp2jPtolWjS2jri0CG5K+ZCI3TtoYvlPoQQtn4euDubZOF6eHobYtuixYS3pN
9nZKCfIb++P6s1dWwZI6lHdZrynETiN02G7hk+qTHji6stuIO9YO1yWDyJpYWQJ/wiIG+1lt6IK2
ySA2HeciBAQZYhvlpRRo4blQiTSdeJ9DDTq8/mkrw7ZkGBluqVaK5aCfnO1grOinU7Wx7NaevMg3
OyOHKLGOkrHCIYBK4p+y2hLBWwk+l8wip5vkMMB5NqoHYATfBGzZnIuTnZPq0YJYMoeeyPXRWVvW
Sz7RZFcGgdThDGKqDvUntMmCzIdNluWBkwWrSG8rLln7pMVRECdNZec2Rstk+n3TF4GA5Yuh9j4y
wWBo6rMLoCfsxg/XP2zlrv2q83871yzNSiVcc1HGaNoghheLaVX+jAw1sGH5g+Qb9Zm1RbCoLQG4
Cpu3EXm64rzHsHGAw+DW1KxtysWGV1PojkGBHsD0nwZMZZ4IOExpQAPNCtAk1/z/56jmGyHDyiG6
pBflWgq70BEXAdOfLNjF2CXU6Mf7CSfq9RlZu9G/9Fy/Twn0BqohH+YIS3f29QGqwgAwgnALnP8x
fTF2JOrT4PqPrUzLF5ju22+NfTc4Q5ElkeWgqwpYQ4t46/qjV1bWktJDnb5qyFwHGgRkSwsvrWc1
bL9GbNoXP7Ryo1i29gXzqvj2BcztjNqKgU5K4NpSkldn2Fixa4fx1/x8e/LEeFbpE8o9mTCwL+Ly
j2I6OyGKYzbAFsRNh30rqpe0b84S/qpU28L2rSzoJa+ngY0wqt88A49UD2rlBLFSb5Kv16dlLWFY
cnq0PhVD2wMQ10HwagdP2DwofRgWTDjLJjCUxt95CFjmxgJbWwWLfd91I8DeBNtFKWMIeBb2ru7q
cwKMny6UndHVoHqV6UbtcWUtLEHbOYpPhURaGkGnFJJFwLpPuflyfdzWnr1YZ+bYU5t/hWh6s7NU
mEWrRm9tnGErM76EarcJSkWWjdOR1tC7l4r70lWChEZpb2zGtZaZurhWYISrSGdASaP/BWA/6qRx
CGMOEAl34jYOts6ulXxKJf+7Gc2R621pomw5Gw0mo7bL4i6oIARWwa6xFxsR3hdZ9C/hsrpYVMB2
F/C8BIK8DWD0GeQ78kcL0Fbek+dZALcJujN9K37U95WvHJSNg2YNcasu7plE76qOw7U5EumjBVfF
EZp5gxRvVoVWFYMDoCPhnJHaxl0JkxSdVweN2S/FGKP4rc0Gktlz5WRv15fjiro3WUK37aovJqYD
IqKR9FSLHBbQmFjVeUBT+lDTah+rzrvdW2BR6nzPOWqR6IEeZT8OwFfqF3MkvkELghIn3eU6bDau
v9jf9wlx54Pg26mJ9k6m1UbGosl4qzP4E4ATdf3JXw3w/047+Q/CW8mdJoElVzSlqKUgVby0Zv0J
ocBHpVHgGQKh7y720xZ+62oLjalJG9kuK4ed0oKhJRzAo9L0j14pLISZEWTxCnaeMtgFcX525Xgy
Gx1N0xoKfyaMiY32mAB0qLgGKsfsket1iyZkvOd9rgRFpb7bnSUxevxlMLtTQ7KXKc9PasecwAGH
qE8meG3Q6sRsCvCUNgbJwOERYwOuRwbXGzPX8mJNgxdgN//XAOA3db7XmfGcUHjTyGKCmdZ0n42g
2cRJd8eJDneaGF7SLjxzHcx4LOGnIXL2xAyozql6md7EcCL27R6+mzZ8px5hNAyfXR5bF10r32VN
tlLJlVlewltNuFQwCDQAYGJ9gIj5BgLiw/VZXnvyHHd9Wz+uniFbsKE0EufNiendvS3MrQWER/xl
/SyBrYrWm5WOXRN1ZR2kxpnbxxxjT1BaKIa766//9xOQLEEncLXJRcWAgNSo4cMGMwMEjwVZ/6rk
+sYOWwkQyRJ5Ug91JwG0hEofCBWzJm5ahbaETxk04WAVE8S7Au7lW5H73wNesoSjoAPUW1kFpvsw
XZrxwCwbvlRhAWfJfxqxJUuinqC7a893Ro9mdgY0l+U6ajgqsD+p/vQwG92Y/bVhcxc3OJ96xbUl
Yt3O9FQUSgPFM099xNA59C3dp14LBvhWDXMlYSRLv42a8SSHnOT/NyZlANnOkAZthEDyWO74Ptm4
2FdmZ8mfUGuoNaI9hTMRrrkSBrdmCsWvWzinbqy2lQW9ZI32NMlVSPclka1ZNSi004NtNTs9zc4y
s5Ndk1vh9XWwEm+TJXtUQwOJ1Db0pObKsgws//+Ffq1de+k2IoeVw2WJT66pio4Ch/Ky5M6FufAm
bbcsIf4ewpEl2lGJkQcos6iz1RrY77dtDZ8sd3d9bFbee4l2dFoKnmkBgWKrBklG0+C1tBVM/b3e
QJZwR00WhtQnjLrVpnsawwcPHEG7L88xhMKcFGKWyujemqa11YpcG6jFAS8twMHpLCVVqXA0tvap
e9daG+O0shuWnhlomA8JL9H9EpPP+ltLAIYDLNTGXlubhfnv366mKmEUdkroS1jiA5aYmIiNvGVt
SBbBuSLRv2EFeioWPxnDpW8eGPtxfeWsbN8lEwnBYNmhMg4F/eZ9SougGgCrgoJxnPxUu41RX3v9
RTie1QnM4awmi2JrlxdvY3EE4vv6669kqyCD/++Y2y01y7oss0jUnmFCMFEP4tB+gGmk64MzDc8G
6aVHiBdu3BIrc7ykI8HCb6RqVWUR4vdIz6qwTdONUtsKU4ss+Uay7SvFrDHN8U1xU+3QqdtZb7gM
/K1LZ+3llxPR1mOsCMEipU5vGqV+VqstMO3qyy8mwhLj1HMBpV5GX2t+MdidDivXKYZZ9yctbsG/
CNtkq8u48iFLgCfcHcemd6BCWhUg36vqnV4oG/fZ2sW8xG42rZNrCUHPrwmnMPH1EwJmqFh0AdCc
uJbdjXRx7RPmDfntsGjh1ev2KtDvOYqqQ35nDlsInpVElFiLE7RgUKyzgK+NdM0DTxuWh0F1m+3h
64aaPf/Q93CoD3jsmz/0p41tuHKMWPPW//Y1uTVN4zhA7jJhXodxGw/8lt3TwAT51E9voBTsZQF/
7k7jRhy9Ok3zuH77RaRbpYS3GnAl/uSrIah/0NYIYGtx4GEL2Guw1UElX6vqL3nBktxVFbZomWYw
JPaQRqACDK+2g/mLW76Ywn50VTDiuQK6RU+daMzrYwYj4S53jnKCeSttEQ65GtTWKShqLaRr0RDq
PKrBuBnGPCjXv8ER7ZZlAEHJHhgoOFjX1kPTU9gNfALz6gNaBHn9wmB+Cwl3renUE1Xt7qTAOJn+
0LJsr2uwWWYh/H48JQERX2sd2KQaT00Otu+YILXnw87U1NM0IwYHpMix6V5kV1SBqSU/+sn8gOsw
rLcb0G+gO2u0KUTzRSr8kVsI5pHf5lJ5T+DuXSq5FdR9cm4t89hMNcyfwcpx1e4Iyb/fRlYPUUIJ
bAqTS6s+VBDcDzgRR9bJy9QALezA+2uE23XP4+LosFLz+8F8JPAuSFJ/AMMBalY7xKyfGuwE4OJ5
304u8nXTxNTK/Nkcpj+T6bCwGKYn5pQhdWBtpPeDduB69pGo/IisOAlU1c28qq3eM5b0h7hQ+nPN
0OuLB2MMY8mqS2tUJuxfi4upFG/tVBLYDGdlUMa8uagsuTAqQnQrxU+nQaVGH/aN3YVZIegO6fdO
hzW9JowfgspbjSVvaZ88NCYwcrwWrxBJhsNip8CNs3risc09BoKRqYxRZsNPyp0u3aTCHhR+k9JJ
tBvHZdbZiGdCq/s4JSMsnEcBPjpzj6Oi7FsVALhEFapnkx6stBwaEATpvEemmAZGkSCGGTUvn2DK
BWfhW0cWD0TT3gbVuohc3YNM5cdwkYfEbYd7sn1uTPOXKZ37Yhwi166OcBCDsg1BTa4bBCwQhgoV
TP21rvlvwPnuk8aNDBguQ2qjYH6qKEHXN5U3GbDMldkfd4pBA20b+ITSoNZMgGjLg4Iga6Cwtjfy
AbaoVn4QWf0BEZvS1zLIWIj0TTctdMsrvyg7CG4pUW7bqMAIUNVIZf3U3RhMMvu+mPvPFs9v1H58
LhmAVo3InwsJvogNlX/83+DoxcrBMbOfSifuSdOdUkOcUWYE8nDY00TbK7PrfO+2/jixi2mVz71e
PCeGVR1QK4Hn7wCNiYyfcwsKPCA70IEdKE93ULoIpwSonCF9wPB3gAlCOXwoQNduCs3PchExqyjP
maoA0RYTHK+a4rXYcgl0Vfw80aBdXR0cle+B46MeHSwCLjG/AQv0D6Hg0TlFBga4jSIQdTwA8KI6
GaDdqAzdDZmaI6zw3utR2B4Z+5n6Bzkiah+s2rE36Dorkdl/IOMgIuq1k2cRt0sftsUJbJQhvHj9
Ulh7+CLaUNENnWLLyiLbhG4LjB4cVMYh3b3x+NUbYBFxjEKKPgPCEjoeQ9ijkhiCQ++P0LQKBoh7
bdv/rFzVS+w4nZq0r5sOavE2CnT6D2jaXB+hlXRkiRG3ofXdlFUDBRZym6kxmHcnQ8/9wtwYorUX
X8QYkzPgVqkciJeLp7R7qcuH6++9VlxemhlwpwaXS9XRgdrxgxmI0+DHlqeGeSCAgt2Rg/GoJH77
TrwkVDZijJUQY4kbJ8JiemLATLgq2jeYpT0JUR4KUkdjUl26lm1820q+uwSMg1M+jc4AKv5sJdRc
2L446GG9T/bXh25tShapnKGZtquAWh2NDQzJn3vy+G/PJf8bDnUpQX4eA9NcJtMLnZSIGGVw/dFr
of0SEW43MVQEY62IZPyukqitj5YeNJx6pIe19k3N/wjrZeO35vf9S6y1hO/2oh2ZQ900Mi5dOEuW
tCftpjhrYRoqQbmRT5OVjbcE8GZNZjNoYmQR8iF0Yfpd28A7WSg0SnG6x25yW84e7EPPoa3HOojA
zKxw7dKYyburMheBmOEnBeSgG8QdlXYPnImv8v4JUkjeRNU66qsKADs3nrxKQka4irUtVYq1zbeE
Byc9igF0wBJqUKNUX6qdWQbNs+t3OwcqptZJDbJACVA84c9046BaaQ+SJWwYtC6nQas7R+1N9XGe
wHZ618JAEoK2P9mmR8paNr+EDE/CGqqk0dOI3MudWwfOnoRib4ckDkGBpZ74MnWOPzYW28peN+ab
61sOMTm2IhQBOJX22AZz2xNNb4Ddwi9vQeQSqA8her2RF7azoBXnbfzs2uqbz4ZvPwvtv7aRBgSm
jf3sQVtkXvwTGmcgOSBh3pFzEiE9g0NRQN2NqsXK2bl0I7Dz1qKKnYCMDsSLk9WHGLjcZgxsrJIx
/tz4rpW9a8x///ZdFbB6Vjub9cCEA8XzGVk+RvG+PJQBe9wCDKwuxUVY4ZAUaZOG/LwOpvBLCvYg
H3IPWRMc3+qtsvbqLltEF7DfniYSo1aiV/kvNBYbSBGwoMqntzjNbopu0n2j1E5ZaT/z2c8F0pJ+
TIyLJszbPAX/HpwUWHU5WdJ5Qyuflcr6t6BtCUrmumyz0gDQtk77WxTdYRgPqVMfovQbVfC1yGqJ
SGaZ2ylFjV/od8hbZ0ekKkIPxBtDWJIct4U8VyLEJTZZGGPnkh6/4+A4pclvXtsAcW+B/9amcIlI
prlh5LYB4qh6pMfM8ghczaH5GB81aC11b/GdBiS/oniwhPtXNSSyhCrXjlFrla2irjO9Mvq7lqHs
N2q1a0tfXxwcnDjFxGWN8xcRL9qHQa96ULeE0VN/cX9sVfxXDgt9EaLA7E5zmTmyyNGR5E3yVtpv
shz3aVvs3K1u28oZuMQag+SV2v1oJZFm72Gt6SfMCnvzjVZ0A2g8j8lfAoklzpjBksIeBkBxhyK/
s9PkDkiwjdN0bdkujgZZVnbLdOCvGgErIJb4dnrpO33rrl15/BJEnPajiSJJk+N6KG+gmzJArxOd
wSbQ/O5QH+0sADd7t3Werv3aAo8hQCV000rPo7xz/Aws+JFMe9mqu+uXwtrj50X27U7gotKJKwy4
Bow/R3cHZri9aXy2ct98RXffng3OWObQzES/5afpwpwZpdq93FMNLVQcjpt2ICsraQkitlydm60G
szBuyUAD0TLRN+LQtYN2iRpWJBTGyPwFTNvPsc4Q++OH7aPqUfjynZ62Bfrm6fzLdlgaESi9FXet
haDRzpwDgJy7hpBzX6WoJszcedS5qzi4PuWrX7WIA8ASr+vYcTNEcfED9C/2M3NKuRSHue683UJf
m5dFINBBBJuXsUS4UdwyDndJXCLXv2Bt0S42uEqUtugUM4toaXxINz1XbfIwcnVjgFbOviVEuLJd
vcwlBcNW+yOn0wDnpVJ9RHX2+tuvARm+7sNv+4IJW1IuUXiJ3zvhzxG0AghDc6auR70C3LV/PDuW
6GC3aUbujlCCU+3HnmNd5fJQ5lu33cqSXQKEe63k0nUA3jfrRCAcpr/qhhyUCcalYPt8EsjFRP0Q
hxbXwWgqdK9UzR+iMQ7Uzt+U/NfYlfseRTaIcTxBo967Prorq+4rdfk2uHE6tpYxtlCjaJygNtVj
2mkbykJrj57//u3RjFYj+C7AajACLS73lA/P//bOixu9bEVt6xosQQsGq05IXkJI2mb/tlm+gpVv
b9013G1iBppn27SPw6S9AHQYuAr5twvkCw3y7fFtNrSTIOBHKl0BBJ12HNl430IA8vrQrBU3vv7+
7fm13k92p0pYGJSKBj9ZyBMmLSSR0b4YiJ/xMlA7MNUNDguMLSudtTx3SYomxthXkMZG/aG27wyt
gegoiOBhDRsP8KX9sow/x645ZTUUdxN+q2jx3qH9bz5poBk7v5Su23JqWjuslzplEhqDgwa/e9S7
JDJg+1U7zan97P8Nq2LwfDYGemVxLyXLWvR+FGtArj2K2IfuIJdbcf5KvLpEdfNGtysm0JKPzf6S
5VBZQKMT/kSKYB58rzfWyUqwsVTkNkQL1KqBuiAkC34ZvwWajZC8CYrP7m670rxyMyxx3hnT6lEv
kEGTdpcAPcx/uPprsaWluvb0xTEw9NTN2Nyi5/TYiVM/oVFILs3w6/oQrc3w4toXul3Ch7bDtU9f
+/GMYva/PXdxz9uGNsHNgudRK+9kFQn7H993ccub9sDKfmwzEFYPhvWc2Fud/b8vFW0JvR5TjDRr
ZR41EOOuE+PW1eLcz8YshQTGAJ0paoUlXDdlx28ppDgnbg3otjoHmYm7oqGeWkPQqGrjY9wC7WZA
aMnq2LlUDZiMQ7Zk7hu6tfPU02HXCxHY7XCbMRboCfSZOJSYVDhb+UyFoqZQ3lLR3saG8Ou2fDAL
+hse49A5tiOZQ0mCah+WaT8o2tZxvRJ8aP/Bdxtj5aDelEXQ6Ayml7lA00f5ybmlHiD/Yf57K/hY
QflrS7g35aNd2AN+aSolJDdMOKTX/JU7QG6jzfqcTPG5H4vAHO0Ibkzcj3khvHhK0JqvnyccQaqs
fmWxiuZld5vB/8FIugyGbyK8vm7/fi5pS+CqDpYpSyuSQ3A8mpJHV2SnDlXMOFX9spg2jtWvWOu/
gb22RK0yOdA2zr/YbRk0+Q/EVzz+SCE54hlPxbk8xD+cKDnahy1JHUP/omv87TcXgUqelKNimgaP
euGcLTc/9UkPKVuY4ASGogbdSM5xl94yF+NtuTepdG60WN7Err7PdfdUKijV5U0a5NBiaaAzKkZ+
ZPAH0iv7YGT2XjWNkHBlFng9JzI7SROK3PlU37mNlN7koiePdm2f1Z+CAzugP8Au9kMyKxCV9KRQ
7rlEp5/D9aPtej9tzAeVCviF9AeSV6D7GfzBjM19WZISmFjzVVoQ/svpj4onKtSE85tRCH+YoHfP
VeVHEhe7hlXHmFR3VpXVYea28G+bzqMCr70Y6hbQA7jvxu5oOvpLqcmgzexfIovR8RXOA+hzsMor
fQqAj65BpTXr7mu1TP0pdUIj7mK8Qul4udOd4xIqe00Bn9Yq3unZ8ATJqgBu1EcDvqkGHVuP5p1x
YWYTWjkkPPP4Na6bQ6aS11IWt0kBLy9l7AI6FZDSNOFX5RS/2Vi+cg36lC0w4V4Z06PMbW8yXSh9
KvlnkTDTh+1HGlScEd9kdQp3sPZ96rqnnpiPKGhBN6f/pFp2Zn3ys2zEo23o+94sD7kEYQiCZp6T
Mgt1bGjPxQiYGpbtzGSwYcNSJYFB0nvgG46ZgxxNmKYNNVr2Zmmy3ttonDd2DY0T1Rtg+ecJy9B2
feXGoNOh3dPSd0eA0ozm/D5NDek7LUyjzFI9kcaGbC3o/vh3sxnujEkK3x2zO9PhgSkt/Kd1AtRR
AhCGmNoGUkDmvk2LvTCVT5jSCr9JtXDKRogDFzheG8X1gfO/6XtgyoVxOzb8VBTdL8Ue3ooufQbT
D9LBKf0c2yHzR1A9ktyKCFDcAVVNYG519qgP1XMt9V9t0jyrWfJCKrm3BD0kQ43VayWnCgK4WsKK
XSu0dyKT03wQ1e70YsSOhFtT9oQdk110INGfyWC/oJx8R4R9iUcMZZWhs20ZYR3DFNmy6+fMKp6K
Uu5tKBzlJjt2Y9n5rZSpVztkBKNqfCRMe2S1tY8d8mfs1SPP0mcW289JUf9wIRZY9No+QyEOyITu
Z9lDEKFpeeMBg3jWBnowBdllJL53TO1SEvgk6HCgqU3a+ESH/c7InxGQvjdiCMcJ3RO3ixJuhSpJ
HpxelZ5Fh/dBd6AH3//kvfgdT+KiDWCe6OWlAka5srAxZK7ta6uwgyot7zLIHENTECwUt1HIHsiP
i0EhGgqXOcB1k0fZtj04MyBMlIkFG2muBEYFvejEMaB6WNcfGYuBl3Sns9L1HIZiqd9qcUhzZWdT
+ijqqsMxkr6NfR2mcCb2oRIVqgbHX7kKY6iy8MF+jFxa6diU7kNsKS9maR6UJvlw1ObIcuILVYs0
SDqbtn1gdv8I2Z+DkrE7aum135AcEbNUL5mQoID39okkdfzYqIV6J001jHvQgNVKfyh1K0xy48ia
zoMyrhZqOdppVN3R0YIIbg0B797XeKpEjWM+5/ynFovnTp/u3NY4D6Tow8rWAEOBHr6Z37mxcT9U
6iNXjFCw3ptgDeRVjT1bTO1F2fQAwrJDPIHXZzp3sJIBE2REDy935e3k5M/52O4rAv0fl7wYWg61
drg8ulVkU/PWqBrpp5DWngz3URBYmqWa+2QLdm7jMbRK7Sbl7a1CiXWyGvrgwC3dy2OU4pI28/QK
9ga1Tn8A6xQa+XRorDiEDwfoS44BKNkA2q+JI86BUxgu5tqG1e6c29hOcqin1BvS7rMR5EQZjLn6
+kdJ4G86gfCUUfTK4A/lKznHKhrZi07A1Gmb05C4J5Fn1a7vf+fNCONZk6k7kha3rm192BPNwx6C
cJ4S008FPjM+ITrMDkmBsqFK35NEpxD4ykQAXDGWLYhwOtj78D0PWE2oP0De25s0YPXMmPllLnZ9
KwKt7Yx5vR8M2u7yVlMu0s0DCRiZr1WwLBymOyuujqLgr33r7LoOduNsCBVDqr4rnLd0sqNZI0yJ
3V3rWo+ZoYS5JPeqhq+CARLYOsWlc5O3ZnJ9WdGT3QGENNF3BdsdAs77rgTevEvYh2trftJC8mT2
TVVFGfBscAM7VbnP8vSzgAWpGIon0dX6XipFWHVsn5QkwF7DBVnsedYakd3XNz3n920HscQZ7mgm
CJ2kpb5A6xHVFwH84tCWjk+d1yzPz11hnlMb85aI7nUYJgxuqcImCix7iJ8VAom15Sg3tPgJOe/b
yuXiwW70qFMBR4slpM9VrNMyz96NIoaazzR5TKY+QIDPkyggoq8Aa8nOY9GVfmm5Hm5GaI43EF6D
SkifxyF8wCE5kxoP7tSrgWq3u7KqnqsyfR3qXkJajlWQwygeIRAUuJKeSwMtn9LWggKafcBlEj+3
EwORA829DooZRsefNCsO7AyfgMtJhkkN4/u8RdEEwXqY8NqNqGpVDwi9QBOECxQsDnGiPI8KUBG6
OcGAC6Lt6Yy+bNSX2kwD2ebA+er22Wr0eNeNGmYbVMtUaQ/g+wEBlJ9qhbCgKdpnpe19CSUUHoPw
x3VACkh61Frjp4ZAqSaO4824RLg73BOtSzx9GIHwSV5VS7slKjlC7ABkKaaAsz0LyynWKTZ0wDaM
cw6jdzAIz1KHICxBCEFt564w+acZp38c4ewRmu0yXt0waZyJmTzYvN2RLnuTrMT2LMQ+nYYDYre9
USuR0vwQlnZQ9P6hVyH+CvrrU+akR7trg1QfqM+6aj84OqQQ2pPk6kfaOMRTwcVkDS7+0nm3huHI
RqXwM4NMgTPGBxJne9PVDwXvzk6KHx+zAcFWcmyLFNUJGMDBvAyUrFRJw5Slt5VZRTWaDB56GF6J
nrkY852DHRgMQy92LWCjIxx8BIKxnqPQ2qZsBwVDhJgz47Ym93ZVB7lMPrWpCE1DPgoMKzYs83Nh
PTKCsImwU1W1gIjwiIJLWleGTyaMXyWnV6cdPstUuUMyMoTMhtSDlvzpeuuSq8WPmEGUX6vL9t1g
Hb7cjZHi5XG9c9l4a/wfR9exLCkOBL+ICOGlK659P28vxHMDSAghCf/1m72Xjdid2ZnXNCpVZaWZ
8b2KEO42Prk61XIa+JyBEvlTBUE2wOMqQYgd0jAIFHuTyYIW/bEjpmKBPqC2cYuEPgx5ULNnk0Sq
iyL3nd1Uwql7GJDTmgZheSZldPbc7TwIsl1IVOJK5GY+KbCmMq/pCw4zfzjrWAWaKHsqS7gvdFX4
HU/BIWo5S9Z6O00TdxBv7lmDZHdz981qY97cUO1hbvFeuvp33YIud1oX/6VaspGqE5oIkP2d2WaB
knchyL4DroHaxOcA0aNEeHuu1iGNxPo6lHLvLQitBOfxwMoxylgYnrfe2bsEc8DCnAtBkMmbYZR9
jtByGE1uhcHNdVxnkW0vZazf4dSGhjb8aypnV090b7dbffilRkJe7F6qCtszG/k7xaqj09gyrWNX
FXK0v+NUfYK3ICG+bt7qqAGn1gLms6VJhMTtuxCBxAj1O5L4HKJVywMfSQo1IhtWdZQx+W19u4un
YdoNrVwwCIT70tueQ83PgScKUkfvztTIVNfYm+NcMZ982MA7GonINV4iYBckbt6BKj5POSx2wD6x
3d2IuJOKjhkYub+N5P9KRQ7tzfk4dODbPFXTMRLet2/mZ6VRI8MR+RC6zZzKv6zOuMf5AA5GPxaY
/0MJkFvHQl7gPbEA+mOKqLoF1tcVRMtZFIU5Qg6zRkYP+CQwxG4bXoza3zUrfD/70V57GdU5ihEo
9iYyZ3TUmJU6N21ce6nW9tkbQHAoK3wBnnodW4SNUjxb5AY/lna6shCuG1CcQGbN0MORCfRA42a0
jHaMTB9+Mz3CRjNMUBMPupvqXRnyo978tznaQKqfRYab63lwdYb0hFPM4YoZwk6Xw+SkQhIhV9G3
khxvPL8b3BLszwZCkLZSSSS0Sv11uG/cIUxJCJ+peB2/YtC8g2D9cTjrIfxaoGwnYH9V8bDrQniA
TmG07tBSnflYYxxr18JfvB7/cHqE0nRITJBlzqqK7Feqecr7ZUV02FosUfxrpmk4DWt0v/Z8QqYN
wrb6HlN4zxInYtnG2LepkIyMXIvc9+EMCj67LcS87Xq07p+DCO5N27SnrhnXrF6gpoxdxPXiNLq7
oHM+Z2/sClzpu81vfzfrH800Hqn1s1Wi14wjdJjdo1QY52o0ccXc4/LSVfTYO63CYHBTpHVhIHYr
Flk9rNJCsWwQN89JaaFFMFbYxCdNDknNq1stqdgY8kdGB/ZqSA8yQoI2/4rM2bTDYUAICbzGPf9T
OMp53TibckgBi2FaiyYg6LAwGtsAWnZsaXZ9Q8iuMsNhtOKx5PQyTOJ1mrbDsoh/Hg5lUosZVrH0
LzTj+wgbsgyf+YpxNDfc/gSiLEbbn2ojdtJt92zp75U7HyuCLemw8YzI8hk+fSc3br07s0BKO5Yv
flAvKAJlHq7Oj3DdhDlNKl0HIblDS/AehwjOGU/atf3RjuhetQxGHFr074anS+z2dy2zQwKyZmZN
/6SG7VL5cQHW36Nwxwd/lPvIRfo0iRAlI66m305OXedeiFFkhCMvLpl5Eu91Dwk5AUBRROsU4OYO
yT2C2dK4hk0A7bvpCcuHlMjgY2Grn0/TdI6CeudFvZt4aL5B8p+rxHqYE0gVINBT4a0v75gT7uU4
FCYEsgdrrsSdZO65AZ6p/AFpY+ev/bvU9a5BLWaSX0qkBCYUrKZk2HTmufGH7cLUhmxXG3AH0dVI
1/dyZ0BSjfQRiwP1PnQLdXDmmHqGEY8WCUwVWI4OFAJcRDu8Eglrm93sIgZXKPHHqq5F2mf4a4Jt
50TTa1CzBzdA+Y9xcvDg9v2wAb7QoZcuJKbgqhovczHcxwG9IAFJJqjOTWIj2rzXDPl0wDNR+2Bg
zm6ODsaF/qR1BaQVZRpgAvQbHxSY2gOUcnNOGLu8qcpCo00vZV8EC+J8o4YjP7aFwwXWDgbGo7pU
h66GxmCE3OF2YqC5e1XbhxtOAGHBtVhFcGSrRJhM7158Pj0vGAvbAaqaJVIpwVe41sOjaqtCrNyB
Gf2cOVuV6kjcd5G8rhCpSCLetGVfTaf/9Q0SMgWXSy5cQDYLvlrZH7YIqFBEaRYBk1gQnoqEM7i1
13WhhTfllRc/TwY/IKuQvzo02YQQrA4Cnxl4sovd4D0VW4KX9XFDijP+5M9+Y99i0XcdWGD4KCFu
comTOp8AdGYSoo5Sdc89YOUxGs8hEGMABGUFv357KUegD5pAPOnj8dD4a4vBKZPQJvl+XziuKYJy
uy8tpqS+P/JW3o+k301V/QIl7XPsef+azVzx+eN0hd0dJ9uz7eYDFPpZh5RIukC4xN0BbwK/w9ee
Iyi6LsLWx/WNhqSdHiM4PtcOx9gaP/HGJK6jHxcnSJgfZ2EHvLCb07Lyd/Vqd2uwPNeDyt1O3vO6
eZ4seZq86IxJLC/Vcpnw2kRL1yWkYxeJm3cNBowl4bEUEgN0jX+/DQTIpl6gBmq3uRjd5p24GJS8
4X5dOdQr3fsyVyzRS7jj1bpTYQ1/bagBwYAFeXJx004gSS+m7xarmoJbZAduLehlQG/S0Vh02G6O
GLOfdZQL0ox7wCrTAOAAQFPFdJe7PXJiS8u3BIMvmk2FSbmL12d3hVZFG5a7oSsyd+u/jLHH6v9c
4WXQB1u3NDULNXsPTI5MeGK+8lV91Tp+m5Q3JXySUBRtfurFMRIYAoX62fNkIZizBYcdq3LgfNIP
SY+hW2jyWAeVvdVaIDrIPllUWdCNv/NhyNGl39GyxLTvDfs6ZEjY22C5KW14YhMSdYlzVl715wYY
gEyH6DZioYhzvX0pdMEZwavQAVUBrBZ18snpto9qq/4a3JGJmDEkkZ59bQtHjKgjUq/a4Nwasafe
V4cIbeAhxo8yCPyKADLBg6mYAGP5vk5DfxTJPLHMW6GYcevvikCTM376E9SMVAIBv5G23QZv1IhY
F3cSuQkRNexjs6JmOFtGOu3WFdZpi8QhmaO32CCXo9YKKFY77ReHJFgWOA8xqe8Gvs2HCLlbyB6j
PPUi+JnECJ3zRvUzCyVxS/cIc90kybGfulhUMxP4xzHiWeTLLwTCX+O+zonBzYiEdh9DOPbwBKB4
/7JEnkj05BexJj8x5txi8cI/Sk0+9eU5HjBGtcM1GDBbqQHmwANyNqqM0A6e4RKERZ+QQkgBEBcK
7ocuUjDfwHDtBQPclAbqJzC/Rt++BDhCS04tKmQs6stUigc/Rm9XQ+y0eP4HbEVRFCrnQ8fOhvCy
EPUNrmWR3vrUXadwJwE/AEverQRPwKs/BNF7Xw/XsjPfegPnxhlDuKv3O8bUkrku6ojsCt9U/2Ix
HLdAncaZnbeAnx1egrIodZ+QdfnaFD05HUGhQVFphnvJNNtX5ZaDPnStOT9udX+Ct3MR+t9bO2Dl
1d7aKqbOXd+efViIAjOiAJu4d+9Y1SG+pb22JXmYkAeewPP2bdBsSZFL+FDa8ShLHWUusYi9Fjbt
SuBSN5DfdQpj4T9q+kfE7p3cEWi2CUwmF1y4i37kvDlG3N8twk+dacJGwBkP1eae524q2AArBIlh
Qyn1M+IJ07p7aoIwb1kYYE4lfDf47LeD8X1il2iHYxflLNLVYahKjKwivpWmKWsF6zOqxZed/bbA
vo/uq3pVmRwFGiXuPkLDc5C++lSe/nHr6r3R8kMP9Nq6QEIqwPa97GH0wtkLAxeUPc/+JRq6wi70
jcI7NvHIeiEO+s4V40tI8NlilHeEHx06b0P+0fwxCRSKlrH7mdTPEEIAw0Eeql/aj7KW+VSNF+6A
dBg6AJb4CfLiVNr2eRrhcNiv6HIx+UDayQtF8MEmAFDZShhcjDj9QEzdQc2iTeNQAEnDzQzZ1pUu
YTY3I6ao9TbOx3MC5U0L7yNyXDcIGedVfZbBAnisfMB892x7cYGmpce8Shjc9rsHt6QP3UQDzP8a
gr1Jbedtmw7hBIu0EkJFq+kbRvBDozuel92NU4NA34xuGmKOEW4WNZxnL9GMrz/sg0wBlPdL/xnL
pn89dhmJh8kHlqoxam5V1pghgFDGWO0k0uAzzsuIV9ODEVQc5KijSJjckPGhs65Td72CiZY3/fNg
EDC189EG4ze1CEUIWmA+CFRHIicys+MeYHGbe3S6r9Wzj/xmXE19+4B2KZnhiFvRNk5pj3Nchc4Z
HWZBfA4s00lXOaAZnmvse8hjGA5w5JjP482LygbNW9h5ezdiP1Cx/41EXyWKFZImg5x6zqlWfMdd
seunxkfj3b/B3COBEgJpcXhoc+teArbZvPPXYxcCgQiDzxi4eQxAExjfk1+5p77Se+B/j2r279ob
ih/337UXZ7oxhwGyDYSHPFUEYZwU8CEPgausGbCVr5CrzF+iN/DrDmaq75de51U0HYw7wZW1T7ZY
IYWuwYLIPDElrlGL6aqv04UhgXeM/+C7f+iCeYdjVgDJxLdB9ywyJCFun3O88LEVr0qY/exUJ2QS
7voKOgqMy3oeMAfoXBOn6Ozw7HkA9YGL0h78B147GAVLoM6yO051d1jmAPJpjKqBe8tOFWViIvfd
a4aP2QbvcVfnyxyJAt3oey3dZ8l4burtXm/VGbgjZp7eHOzq/bjznARlHCQex4rUmz44+sTKgYzT
Vc/jNCLHPoi6wrEWjoqb+sTfC9kAhYYnMCW+cmjNV3HmdfiF7d4umiadiTk8M2zf1FIixqpy/mQA
7CIGJiFgAz2UoujpevTjxXmshHWLNsDBQqsL9yfVjJn1zdFfaYSXYUgHwc+tKV9kxIqIN4dYbzaN
1g24Ri+gdEaoarntAg0F/8xl0URbnyi3zqhiADnnUqSYZJ9WTb9C0cujBJfpbkMvl/GyBL2AwSQN
3nGHvlL3DQ2uUEmgU2YIoMJNzxLuy2VJoN5us4FOF6d1nuuQPlEV37c+5kuiXiuMX5K3YOyv7GxE
fPINmkGXPraY5LkwGt8LPqwskbKC+2KdzP0CxX268DJMpBNknEmM7goL6fIVWFaNnNC4cNb5rXNw
AQt3KAT6z7Qk1YkG9DyQ8Wtm0VHJ6atb2ZbHFC60EQ71MSD8n2np5zzN177EQngDvLpJioVAiEXM
gJloiXosTX1TOJ0PwLrHcqokbYbGlhUNGPUFjbbwIYqrZr4RNITMYNSQbwQy9wD5yTumHYz3Mbhz
ZNgvvYBVUwj0SeJ1dd3+N3LqOzYAtFxGUeWjwqtiQ/u7LgHWbiP7dUZUpnbVB86wz8D29bO2UVjI
bfmmw03ghkxUZz34gLeyTj0Ejhd8OLpd0RgOVxrDD4erPcZMkwZu9UTGbke1vvRMPxjNkqbpnnyK
ndy4eX9ylnM2zivQlq1APXAzzahN0ckVpNpshv1q4tvNSaDXBNAOA3pzmj0s/Crngu/mffPgLtCH
fguoCNl4YYQBh21IIgT7qejMZg4kHF/EBj8Xu/Q7EH3rRAz4yZqwxSs4TwVpot22SpkPIX2Gds9L
iYemyHfLrNEUnTGSVOPxEyB74RLowFvMYK1zA2PdYiyrXA1timspdUR8dgU5jPB6Sk2o/gEtfcBC
8MRalmrjFHTydn4FWvYQsz1fwLAIZX2No+1Nh+u/Zv1XGvoXR9GBLhjIekTJpRHYKLSMsfiB+d7t
2RAcZoHCG/XflG5v7SSeRWwgJEd1UBWOnrcTa5iLWaPFcREH3iNeRm0H5LfjiN1215iKk823R+T/
fvnriEYfRpEYXvwqtZOCJK8M9U5x9LEe4DZ3QfDyZLFXWBCsKWunPBAL9y+XEm9XThb3Lu/6LA4H
4JKkhLwHF1oK5aIGhaM74rtEV8O86xTHPFdu90YCllWh+0docERcD95ScDKg0kuGfrlr+ISXDG2V
gUyWNciZw4Ht1YYBjO4FVPTLgAshsB726+LJoXX9EsjnBREnaBjfffAvd5SjnSCx9Io2nM60mnNv
BmGKjwPaLbVVQCjCh9KU932ABS3wagxxUToT+YjYhHxCjHYidfOy8O0yg4WMqx7W27TBm2XJJyR+
Q6IZ+Qp4SBD0FX7Qaiu4E/1123htRh+7ClqnhpFc2Qjt5BKvWTc/DkGt9n1rsURBgKw7lE814m6t
B28G7uJjBvRrAQqSwCrfP2qHnrATQJ4hJlBPHDaE0UUc6S204UBklmMVramguAXKPvWD9Vp120GG
/Mos/3T1jJtp/kPVKpNoigpMzI8mxq0kiCgE/W2m9osqeamRyJRou4aPxpQYWLFSTNzZh3zcDEcC
ZLOcyjMP5jvYgX9qH+yXhby0sPrRDYhidPtxt+ViXQzHEcBfpFT7r2wDSAOyDLJ7z8bvHlmwnf3K
XInuXttuzICyy3RU42UCpUJ3wT5Y1KNDf10PKsnAJEtsTwZ9uht9hXQoIBLNKjrcAUrONj2ii21P
2uCqqmfkLFOY6o19UTLiZTMob55rb7DZB3ZgyUA1+HDBNcBAdgNrJUqMu4VYeMaf6GsPTfDnLQ68
VKcHi8KUbEO0m5VzLKfxb2Plzl3W16gWu4b9wOVi5wgF0wlkGjKLghncEWQettXy0A/tzozut6X2
CPrYsQ2367iK4zLxk9u5n0EXnIfF2anV/YFDJ7Aof3us1XCVEjXUlEXX85d+848zHE9yX3b3I1Ie
6Dgk2A5jOyHizHBFsIlq4dXLD7UGSsWCF1LRfLIca2FEJoddSm0I3+t+j10e4DwUizZ+MQz0KfiM
lBMyHjhDhob9FAwSelaB9NQ3Rzp759GOS6admafRPByC2L/AReB5Gtq8jdXz3Dm5iPTZXfkRNIP7
eRyO8Pj8bCIMXQ39tpH+K+ObLb0zgPxpxLOVHmA5rYZ8FB808jf0HF11QMf7oxWs3lFOD6ulj4b7
/2beOsnSI0kTCoN84gGGZGmySHdn1/VzXJZ1zgb94U/2V83y3hLkULb9P7mxtxYYNFVjnKh+hGgq
lN4BnEY45vQXuM3i3rNPAl4sPhr8Dh+VMUA1swkhYr7Z0RAfBP8ynbp4SgJkG/gLGt1JwgogOru6
PYjW1FmrphFB6/OrNmgcFBeHBhQCMp63WZzHQOhk1DvbvbLpw67PIkQOWN3k9cxeR1s9dKt3Hzs0
R7moYdJr9tvWKfygoM6BC+RJ1C8T4aoGBUpq71lbmYN2nG3N8Mjd9RUBtltmapYaaeBAIZ/RVEwY
hKAm30SYtqvFVhcI9LLND0j82VEElZUz6DmCPeKFPRg1/UJLik83vcIGH9tL+eOb4Y6tDcpqDRUb
wLlga66O5Y/djDCf1sOct9Ld3GC77QWIyrYV9kmRzBblhhmS6FLJO/RwagfiUs6st1txm9qyWSAY
re+0o30ksU1+EvnLBWnAMfAj7DupEx8UwabLDV/gDwLsGahpPCJ6E5uL1NGA1fuQ7Yc5fqyp08FO
CPRGn3x3c3sRJVCZwfXLxC/bA51Eprxx33rKpi2mltqfzqSByJ4C92i75Qgf+4xh7i8YQIDZg9OW
H5y8CfkmMAFq4WmjgqrPHdcJ9mXJ/yiGVjADHmvsbCvd02wJEXuPep/4gRiAi4w6ccs+BK7Ge7BY
Vu/s2+hupJhaS14QqNgxxsmsdQAclxHu6hARI1v00wXQ8te9w/Ja4zWAH4zi8a1iTUWvXTSgt0Ae
0Im2xLVedbQ8XosODXcto0cGA/N9Jbudr2HJ03M00X3U1QcesjRw3Evbwr4H+Ooc7O0oMH8OwMzt
GDRPFI2av8ETyak1evcUHN9JlCDVrBR+fFu4IxBPg8bRMrqzc3RtKUZ5iWD6FvGe5oWM6hyT6TgM
7MNrkWIJG84swvWTjLjQgJjYdKY1TNtDHd5D5ldMeItBFmh+QJmXZ+uBgd/EeAolQwDYKFP0d8k2
k5/VwMZGLeN+i+gxhAtRMvfqsRQUqXNdzFMw+V81tQXVyyOmyldiGw8TZHddhtsNJrwL4A+DTuwf
1uRlxoF5lz5a3VLlOP2Hze2vvAZI6S+g6gXwBXNhi10uW9725QMHKzMZK5bHrch1t97fXJA8Nb0o
l+26IX6xw1aMNTtMll0dM+yGKTpRJxqTzQsx8eIVMZA+8RvPVNIbarRdQCy4d8LyamR0csPlJaId
UEhsXxm3lwgvFI/9tC05SJNxnxG/y0tP3iQySQO6Z+uajIQLeCL4Y4lMiEAWGAP6GBIE9nV7FYL4
NeO+sW1qRoxQAHyDYNi3wuDziV2JMGtbOefVc1LW6sfI+Y1hJtRN6566Gm5S8jD49OQijgasxzQq
64eY6Rw0LRgCiLRZlnOpqu9wBETvufUOy06ZDDO9GximXPxgo1lr7PKXfV3ZMEV6BigD1WvbqJMC
MrD43nVsnS6L+/iXectJh0193JCzgYXpgdSU74hDXgBg/tk2/KdbdFDMS2O4XAGVX/sM/Dg/jYI1
URY2L+GkscVYP1rlf6qboXlVAT5th1PvmAsMtTPWkc/IR0STjze7iSZgOpN4rIbgwcTUOWoBDqX7
pkBhAKgPDiZYbkCQFcy0q/shHu+DDtJND/7kEiSGgBzMzRNMDG9OTdDMgsKkvzxapSJcLz5a29ad
7mTkfbIV/0+j2Z1C5LbpQEdxQyRLtDgK60bO00i/wZNdE+PzFKTvOx860SlGgrYBq0g09tJy+Q1N
8gCEj/5uNbaILoD/aOwxV6wCO+4xaHOhkLUgzXY0M3A7J1o/q7rS2agAowC9GgbYUvE1+hkVUMFK
sw8nJvs6BigwoxwQNkSZhyuPxNvzyElTLGK9llOwdzz6bJWTRaEL1oZ5nUNMr9IWvXSyyvKXeABg
geZCUyh0MSliDhnKh7nGhSZBpZiJASBy2zFoULlWd4dl8yuy2QplWnB00JnUaMtTXoM+PfbxJYZj
wdZ7adcGFASvLtNqAhXaFzd4wsMpXVi+YEHX9i2uuKX7bTRQkEXac+eYL1o1bgZXsy2petYeV8bA
8vdmeHC1a5PR7jbXg89zjWcQMBXlbko3QBQbEomQQi2BoKyA56PlRmMikJQjK7QiOZ3aYqTzt+OL
fVQ7F/iT7x0XFHIkdpNsWDHTr5FPkdk9+LCTchDYSdu9s1qB/gAPm5jfurHFKnpbkKA5izGA3tHo
U8PkS7BBMz0FL1Fcn0h4mySG13Izj6r5iLzyI+iGA9XdF0ixsMcenNNS9XUygdVqAkxtkMZiORzk
0iuzWdmrrOpjWAGSXrAUllrdRTfr1MkJH5qQkEz1YdH75F43zbWhIOUILXjmxx5YfzzIfAaMOQQx
uETL9u6V8ruzUZmGXUhBLXfuhrC7dGLBlk/d6xn+eRHZXqdOHSg2uMi3e0GPsHPHEX56YGOuZnrz
Bv1SNygXOvoctqFPUPjuEEIDrlSkcyCJPyG+GhxGwICqbv6FHcgRbG4bnAaUQmhJbtXT3/HelXCe
UyEWAv7RIxhp7dS8h2yObuSlLNiCvA9KHEWVtsgHgAtbgnUfRlGDxe+K8mab82bjLIA9IpIAL56/
HoSLcCJvxbDGqjdeDlgj30g1LX9cFP7eOMLixImeRiwe1bb91UMJO8zquKE7Bk/6sLbsqsmfA6YS
a/gvQprPUQlEJZZnB0O7JBy+dKF5J9X8YiU6stEtd2uz7SvgPbbycZ7lmHYUFrDo4WiAwjD43uu8
oBQs8GlsafQAq49UcQAx8ezuO6lOZjGHqfKe7UIGLJfxewm8Lce1BTtTgzAh9KEaQMdvCaiDYXuH
ONArgQ0eFhL3AhBZOFYYULt4t9kKNpxqevDx/LcQ7euEjh8e8OlUYnYMMOlMMebjenjAvQkU19u5
rnj3A4VxuUwrbY8Afy6Tjl/8qgHc3ex0vX4Pt907eLVpiGWeBhrbAjWl2EGuQ7XTEQHxihWqBog4
4YcJot3IKOjCc3ReoHAAK+ukZvSVDthxYdnMO+Hf3Az9nSXDafYDgIgmZcO6j7sAQyhLgUZ9rrVA
N15t38HkIj4y8DMIXI7uLb5iREhvqNrd4OmratY7MQ9ffd/mG9qzaPVe5hubs/cedd/tAzPEtwCp
fJsxRZcGzaucx8JU1U/DauwgQlyhpbOe2s7kzsaeV3TXNpj2FZbtldfg1kO97mN0TH0NHuWYLcGW
zSuCPiJ63qZIFkLD9l5P13atH2TX/LSoeDhUp1GuO2mCExw0HLS3/YeanIPZSp7b2iOojvrMgLE3
zfwPiDdaKPSeawkCP/+SMN8Dq60HvSHKkWxwFTMoeGZe77QVJ6fHqnuAWacWOAOzKiIkIINLTw7O
BoNsj6tUDiwPF5OrjX+0jfM50H4HV8RvEoD9CEjnfWzZ0bjQfW5QItjyYhp6wkJtR0qbBOv4Ckbg
gfu3/qV7biRYuECqcV3A1ZF19m0tsRol6CfxZoB/Ahxg8OdrTWsnkQFIKX57V/XhL1JkcBZm8Wm2
9tiC9QPQD6QnH/vhMURvXGF8nyATa/vUEoyxMbhfTVQevBpEUtsBzJs2fq+rKufiRl4TmAWJAyOe
tj1OTrf3kFWMqBMs1hxld2gWgeRAWNIjvMLFw2yXOkV6HZb0wFUhJPgO0BZkCyQwegJEEfH41VTu
MzjuoFOwZ1qb7xLBmGjzhyHt6vBNIjAK/BX0i82AzHC4dkL5HXcPUyjveIDgZd4ePGlO/cy/SykL
rbai592Y456D9gQ8m4dlRVa0D5USInYVNqAtKua6x0B5Cgbzymf64C7thxuPJ8zoYO4Ma1rPM1yT
HLFrTXRdYvNM1uFfha52ZPyuZstTyYYrmIRZzMESRHiZplvGR/CaOn8uDCkBu0oK9rcGRUfUb6vv
XYIWZVPF/cNA5Zew3acJEM9Z9U4+0u5k7KrSzSzYoqs7rMNgJTY2L96NE4b7Jx18ez+1L+OIkEGN
NSTumgE/XyLcb4fbL82DLpXxCn4BY3dgCBy6FSR1im4BqS6AZ8WxMVBS1LQ5SYazt4mjGByQ+EHh
hp4MGzMPkwVQbD7E+ynkp2pB2ZSDypDwiSAr+iV8f48gpRRhHPmAgkd8cO5mB0weF6CdDBt0ixtG
XkGx3xvfsUTTSB7ACM+a8dySFXAjMrPBKrwwg6VqyMdzv7moyNBxgdQp1ymPXFfnAAQfLGQ3kRxf
JMxpowodJyJqclNiG2cBq0M+gSmay38acEbmIPYimcAo6rFcBf8dv04CeYJ45s8R4tmz9QsV5Jt1
XsoibHhigDHw7wS9Aa3rW+Sxp211jz72sHsZuP+M/I+z81huHIuS6BchAt5sCYCe8n6DKJmC9x5f
P4da1WAEcaIXvapoUgCfvTfzZLtl5d/IdebEqXTbtrK2KuM7hD9fbaNDX1LWU6McCwHxXKRKlqtW
HAsnrcM5Ht2nar7mzvFM0+OI2bADxcuyImig8/pRuSLV6TEZ0YtxylungeeMY8UhLek/zFKenIJA
c6Unk9wXuIHXhDPdxobU2sUIhTgUpHO/9zmVevBhSfEkm+0DV85TwX1zNfSEN+VG9zhxCWzU1qFo
7rl1Cklmsji2satF+qMRV4ozjeIxVcw3C+9jKhfb3Kqex6m7y7uEin7geGpBtHLtGlrxkI9fZa9e
y2171Q2taDN2V6DFuDqXyaOqKXYhlJiWEa1ZxXAVCnTbJ0k7eQTcUAD8KyMJC0UJcTwMPYdSnolV
gcRpqcs2Vl6eREU+lFzZ9IhCRmP0TgGXHpcn+9NwZvEa2xKd4CBER7lIrkXZOrRIFx2tYaefEIrT
D3z3DcUNhvJe8vMPQ/BxzMnpLUoZV8p9l+7KfgyQ8pIk8agJ2qYS/Ss10w/ZJOkUMtR3y8veBSH/
1INEXqlpeawned00QuEqWvEZScF9JKW3pZ+zA3qhMxIn2bfvsZFt0kK5DwzrT0ubsyeKJ014klaI
7xW9vRd7Ju6gPU1Vi0gPUaEwnYwUfQuNShw75lrt89Fu5PilKPyHyYIcRsqb3caWayHqWQGxfUZv
+qfTpG2rjVutGmnXUuqR2pLNK781jPFjTIsTLJl6laTSRuuMR2qV71ka3YcplsScuR0ZybPgCQdU
gBuzoCJXoTlPMGB2yYAvqZf3nowWKZroamsC14ocpU4SC+9GPb3UhoE7oe+PRZScT/4pYvesekg6
YeNNsmlHIaY2T/kj+MGGo+XOT4jj7osq51YbP7aNtBIq4Zg22hUGTl5BNmR2YXTHKamclvZpqso7
UIkrwaTuVpTCEa3LVV02GwjVf7KBNSMKw41VtHsEotd6wPM0PWYcoq/ejGh6nqggi8gsqzxmZRX4
G3WqeGJMrFwYjnRrI7YARqQcozkoONGK4gDUIQ65y1FlDduY1skUnLJuuClryrVGzV6OVaNSU9o7
0daSUjejPJ+kmImzwLqpJeVOi7q913KWa8YMcq+mWSsUBX8oaRQOV1t3nIa/EK1340DhXB2Tu9iz
drFmMrbpbSvM+wl8eR0+N2PkuxRmqArS2suYK9tm/FOVOe1vlofQ8KksxLAdld5wddnYF2Bo48L7
ijnWKm3pdLEUU6vz3NRTj2lEKUtFLqaVnBApw2xEWfwscy6idaJepXhXVqJl3sjol5vc/4hSf2P6
3tWYc7KICgszkSFdj31OCyMgjRMtCLS7PWf6NeoYHzPWuWI1iuiHUUCNgvSSj6nT+l6zkrMSwLS4
b/TguhDRYijTcMdBoXaAbt4KhfkXEZaPYyE7GI26S9Thumf7xnt2m6QpNyPTp6OJkCPL/G5t4pJd
FXJ+TBN5Xyp4JZPmIRIlZqeX7pGkcYId1U8MMl+ZTksqKnpjFXNX6UZ1PVV0SKKxM1GdGOox7zjA
kChI8LmW3qtxdmNqoWfnjfFZCtNkx2VI5UreKgrqOyl6y5Mau3bWv6s653RRGAS7TXVHMH2SvqoM
aVtSf6JORvDCmiJUHoLAJyuV/Z06qGuzLV6oVZ9RKJITld1zrKq8SPNuJBKnJXSLjl9zlQXYCMX0
IZOo2+rhGtXCzler0Pbq4S95IpRxvI+hrj+CkS1hCrPrfKQOJfJDhB6CwsaPjhYlchD1TxHRmVpO
+ZouvYQ9haNS+OqL4QeV0NdJHm+yPq0dJu1kV525aVLabmEdP/ZWaMNSvkosIKjsz3Ihl2thqLZh
JsNgF5VDVE3vQdU7aTbcD5W58iv5RUjDyjHk4cnvTUqlhnQfey0aFMo18Si7WUX6YQ3kxMUyxxFa
WstsJUhxjX1XU9UShZPBmWGqKIj56Hyy5FOiILWK0WzgXUbuyJniiuzybZmiT5WqcTuNkMcN4TVT
cTPj82lX4fm82SMiEicAYIKerSqv2WVxe1KGmKSa4ZSoET5vyelj69Dl2dbKsO5OVgzBVXGVAL1J
aNJlNvDLN+e/N3gtEsoUXYLfV+2r4yTXW3XkwgrTnxNOMvzNU1JKk4kmfsRRnT8SKWJ4pxrUt0MP
kQzLw6okzDSVqUGPKVusXJqdWw3xbWXWrtI1LHuYFHpNQCmSoRRo+ZhyQrD/Lfm37hSFyowBi742
uiejs+5Hhu9qyieXW3+P7bHEoc074aVu2Fe3Jgc4J6TSKHXNWq0wpKQqUVlNTF+EzsGAqkhtdzV9
zbHoP2WyAXIuyStx6LBIBCD2qUFvU9/nLop7SdOn687AlK8g/xaaHiElQuTBG8k0kMWTSaiTVeh7
vyrINvY6YzWEBZomP4CG2+mUHxPaAd2NNMh/IhSF7PdrKayw/Vo9l+zuQc2bI07K6y4VdpY+7AFg
y3SF6j+pV1+bmvfIYeqmL1u3LL0NtM+H3MxQQnUUubB4SYqyKYeQw3zyPqEvpGr0KFExji3pwWyq
m0jIXkLPO2iq9sU993bM6usGTWbSIeQ26pMUq2vc/ePGGCk+yLHqZFZ+UE1uQB1bcFd7O44i7Li6
sKvD7CYMxvjsL14PqNCrRkLTbxxq9s/EZ7RJsnTTpzr/oGEKzh3Jw0BUDjhElXJT+uwIo4+4fmyd
CrVpIcvXPvi1eIieDZSllYyztfOnTV9SXe1bj8NJd16GDPIrjIpGCKtHO1pOnmZPXGeOCrZQv8KK
I7eIGbRGv8LS/GaMPXVZJDcALmwspvQ6zJXSUKCmupbn9RrB41VYqNUafdBjg9C3Y81mEuGEELZq
a1S2rPGDIrTK1bOWo7UnjzIWfRXtnECYY3jqD1RuEDgIw8PZadT2L0osI96VUDgKw1Efa05b3Wb8
9qPm0SNqPHzO7A9J3a7DrL6dOioUcoY4hzSF8examOTqVbR6AgpT/LxW9lpF1LWjmBJylg1PAia5
G7H1KiIo1E0bIPnSzqaHOg7QL3tI8bVi+koCkqknAacYmDCqwbhdb/1Jc7Kwvm679NA0LT0kfZ8N
0NWzYFOHw1WTj29DY36FtZxukoCJlBbSl9Lhma6qv3qdHjTgTG6KkrvVm72hRi9jCpZfbtRNFOe0
7nB0REitqlE+BzXQixtyLA1mCR1TEoYDW9RKStsM0IT8VYzpOq9Bv7D5uPgKdwFnnHQ4l6WpOiVj
gQO7y11d4ZKnxWj5heS2V6cHyZcfJyRlh0SVToFHs9MoDbQ4iVONni2hIrJbZnRlYm2IsquCPLw2
DO46H215nnHO6BlTRiy74lh3TjHivAsLNCwiznsVXdIkdNTtZDTdtPUL7ILlIeuQ6p2NNaZwoD7B
0jTlH3o+OkBmJLuOpTtVMfatR3FPHQITJU78JWfm4Jg9gsVRRLvSlcibEwhtkVk0jqF3+4mB34j9
VjM5sCViT9ykus6VhtNbXthtz+dEjf5SVUlF5T3YEDRtUSSTSNzEiR72z2jxucJUw4pTGh6BMDoa
1pucGc8JhHPsWDtWcZwOIa4Oy1UkBlPZm/AGSX3GsWG8lCpFvlr4kmsoBs0fBV+7JMQ9io9zPQu5
uEsA/XDXTyFtvvAZOYTEtRDtv8dPweBRngl1RQ8WXIslSijIYLdJmd56UX4IgU2MPiUVQVDYfSvU
WqnR2JYhnK34xUppqY+wnThxFgukgHeDSz4sVpWiq6iEe28q8BSnVSlExKp4LMTuMQ7qOxMdBJL9
fdMXkS2iBhgoAKNY4P6YsJJkMarisx/IatapbKzTrhepndD4inEzowM5Zk24772IiyFvjNvoJwPp
UyQgR41QAnaV4YAvtQkT2aph7oahJ64kUbkq8+SzpEXatdKRbec2FxSXE/mbp3QPiiC8D2r6ERWd
E1jNpxBGG+vsZ/KqRNsauYSvV6MaEV6HPiYs6sE5Ht9pam6SEKe5jhk9Sxw95bpW+4BS6KqYRvMy
skl1kXdCebOJa/44KQmRsWlBu2l7DhpSjiLy7PWvKKuu9aG03IYzVV+hHUDKxpoAAwDcQEmJMuB2
y9Jqc+ggbxTRzmj5LxOKL4yFh0zztlIvvg6TBxpELc61fJJINNbuzNzAin3QpeB2MuiCp3kyrNRQ
utIAFK+4QVdOrUWuFdOiFnxGgchCbxZ30A43Yz/sNdX8bPzzktvZnZZtcjZYOU+vLHTmLeLJiUsu
4O3mo051NxajlypCtFmlPm1NfBghV89uUh6jTthHPUfE+iOJjbuqCXIqhl6KNkexB1/p7ILykkWF
m138hKlNw7o3eAJ3X5ACfe9vuybcEhbLTgau5vx7UFMxr2tqZFz6bwZ95M4dM6CUKzRqyZk4hZeW
tQb1lDjufWpywZTh3M4fajEgyWFwhjraGBo6CxFFdkOHAIfXUwSoYCoH7qzlWtb4uoG8uLHn4qFL
TmjWyUqtzVOstB+6CoanMK9qrSC4tkHC2ii0E5vXZJTZe6NXI6ySC5zAn+FmkjWDm0EeFxFeytk2
4rXr+Z2EQCNnWdKVC1FzP+MopXnQZWVgyskTklsbiD8BBJGgg2cB06YKkxOl4ofBGy48yzfc8CfA
0gx5hkFKNvLWz77J1eSvb8KNtsHzugr25fZ3OtXPtDbJmtHPxKEOE3+s2VZq9S/1/3N9r7nwqhZA
1ZJ5Bu7/A1WkH4XOUOTH6G1jZf4dHwMHNdtuePLekQdfQF8tPME89LKhxWiBk0q2aHhX5gBG6FK0
zHeyyw/v35xRiyM584ZAR9jCd2wx8D2UU3TUZa6iY5C9aLgjtMpP9nmEiKjH3H/rY3RwZC37Eon1
7asosbOq4XKvdzb9DAtHLq6kwPeHdZef6/whJ1rsclNJlU556sLJRsfLmQj9ldKLlH4p5o3wC82O
hBW5fq8a81BEWFMM7YBP098NsvEsGQM1skY9Kb2/qfPeGUz8kOf6dkHR18VGcgyN8ZSU2mumewVY
UfGzbvRPa0TCX5jrSUTBJ1f8IW30JwzZAGszt3WOBFiG738fZgvTUp+hwkpxMspkAgroaYkTRqGt
s8JWVo2wLHX+21fMZr6JS7dv6jDfKl0GSAJvB5WV2O6giv/+BQsgt3lKUpthFI6bPkOVPdpVzL2z
xOufFNWbKMYHPwz+44PMZn1ACleAAhesGt0730K8TeNbMurbgZv2748ind/7TyP7/Dv9MzOzIcjr
iTbvdliT6+bmm5aghud6bW1oya8s+BsgSS6gchcA/NI8blUslXrwWFu2EviYwfryOxH4QLDyxJBd
H3xmJ9pgdPYGR6ixU+1aEvqVLtLt0Icrmqzwf+hA6wbF+hIQzoVXcF7hfnoF51fzzytAr2VYWggv
tFvnxGymG9ADu2x/GXW6MF7M2YAUlWDsBqgY21Taj+Mm8zdNdbA0SpXiBaDvQsSjZM5Ym7JPPpyi
GRkUR7s6ii7pdOUqPum74EmHtAib7jG+pjJx9/s7k5ceaTY0o44iqGohalWhgCTr9BFsB4lhfxSH
MFcHsZY72RIwptXwKIYrWEnnBJqr7FTZ4iGxzQsT8WcutzQPeyVVXso0/kOXcqpM+Ad/iJL7/QkX
1ql5rmvjSTQlPD5a8SE5JU9CdWhECiDN8++fv8AZlubhrn4pwxDqmQtKOFEggrcnjOkDPBZOoe3G
lKBE+XTOMypSdffw+5cuPdT51/xnpEu+Qoqefn4oY+dTEw2GWwMNm//1+8cvDApjtpaofla0Tcsu
P1h7X7iXy8cGoGIQsb9dQL8ugJIl4zwS/nkCBXZKrX6jVAkVneg/bJAxrtB27T1GmfGV3eKruTC6
Fn+i2cLgiYOSTzKDfFj7d6qLznPdPf1/8ne/41B/WHqM2crQybRyiYriDDmVV1IZ7ksDXYheqBuD
iEddp4OAXqDvKRH0IxoYBOijmG3PIgkqK9uyRe+jG1T5e2MTdx+NWuyMCMaASsM3MsZrXVT3JkQB
Ofe2Yy1tK7g5Z42FsWqV9xCLc5YZe2Oir102lO/8MDyMVrolJNL1sMUMmv+mRdXWREE2TOKnP7SI
5DLD7qRo3yeFSwj1uhIQCMbyvTGGR5Fw3wJWklfrwqYtoi8Nb5paDtjHtV2Xjc+iHJ1qTXJ11KTt
qDzSxXzrovE6EYBNTWl+YXYtLAz67DAbTRkC97KMt6b3lPSO1e9E+b+dk/9P+J+JpS/Vo3hb1C8i
i6ye7n6fPQt/8zz8rw1a5E0Z+NocSJgG5kHcYWG9tMmdx+wPI02bTX2UkUlJ7irhi5BPKJT/8TY4
L3biJ6I4kioHN18L5Pb9/igL64w2WwiKYpyqCnPWVrIAYKj6XUXVD88NqUxd/h9f12wlKNNgNLiP
E+ZjXhXjp5lnq366FPiwdCzSZlM/7uQsw3UMY/pltPsn8BDwvRGsPInrc2jFf41MkLTZChCXLABW
DxTYzIV65QkoZNJGXQ2Sufn9t1gYVsbsZCBEDdYOjfCN3nr2IXyMVCYmerm/f/rSizJmBwGcdGOp
Q4Mhn49WJ7wFdT85OIMLDgEkCtMDxC27qS9MvqWLpDGb2KGqS4KHjY1zxzmMu7jGn+I0e2vDESNb
XYy3O//1P8yW7+Tnf7YZedQMH5cbiT6ut9HtaE1bo19PNlqC/aBcmJNLt8p5srg8FVqdD12yVapw
Yypc79raeO7C8K2qpnUW9ZszjSnscmLG3gTde4897MoSzMLE20KvQ0/XOxVAr0wsXVEoVg1IBKfQ
YT2I9Nk69MF5B106BLGUVDLtOmw0tNIlOG3qRhWrlI69vGoQGWa0Css0vJmow1aFaYeQi7M2AmZR
wEBT0GgMPp0IZbhpaQmEHjAIkxzEykpvRBPHgDgeNA1vS4POBFbHqkSgoVXKvU4tvjFw7xPYW7Ug
XDz+goTohgvvcOngq8/WNQNHZRjLfbINdmN+hbZWYvSZN3g0SNC5lpN19UdfV/bllJmlS8w8TZ0c
dbNBUpBvn4JjwRUZWx3pW4qDWQvxG/uj3bgoXnBAwNeyL4YEnh/opyE5W+/g6RWywPa5BTvNgT72
zrTQjaaAOal0gAX5MUKUGaOCihPtTteV66DC3lFnBmRCS8NJhObYpE1iqNPthcm/UALTZmvLaESq
1cUc+Lo1vDc3c3zXckti/mI7WcUPYFZWgJrtfnvpSLa0scxWG9wX1Py1NkXfmiEXRoxYtfdRYnFr
NZ3fH+pckvrhPc8DRz1VtWT9XKCQlGMToT96LuKHILuReY8ESTTC0+/fs/Ao88hRUVAKU03J2bJo
ktZRvPdbMtwmdMpqtP79K5ZWy3kyaD8OmInV8zHokVjpHTZIlw5CuJPXKbu99fn71yzsMOpsCgol
WoU4YSeu67tw7Owc2CPl/N8/fGmCzyNAB63NU3Hi0xljL+q5QNHbauhId4PdO/KKqPM7VsD+Pf1v
Zxd1Ns9Cv9cg9Uccsq1434jRDd2gYydq133jX/iKhbOYOjtcBFNumUMgRdsBguLKMpIrGSDNhfd1
Pjj8MH7n0Z7dCCRyiNmQI0w65zxRm+BZnHF2gouJtKfLyYbS0lfNpr+m+1Gf9UQfheImIR0ZMg4F
t8g9l17XOHKcbIMs7cJzLY2y2dS3aJZZJMMnW3FDpxpF7lq2a5aaahtcdYKr2OAALgZZLf1Cs2NG
HCSFbpYsApOZHhR8XEZxKWt4Yd7P0zrDtIPqD+Vi67fdQZdMehOG3fTtl5qIH7+/K3mhojXP61QH
2kOGXlNn67pHFAD3ljHdFbLK7dEPHbmJACpEuwQZWWU0B5xv9y0S7bhut02urDMleahM6ysIcuip
sj3F6Uaj8Pb7H7f0/LPVgsSGrjrHiW6bZhPSGK/kbYerQ7s4UM6j74cJME/5TOF/tFXAF8QDOr3R
32XptFZHGE+puOmZCc9Boa9rofpM6bbJxqVEoIUNeh70aYW1lCq9SXOsHk4yirbMRCLiR9NOxy9f
Zahafn+DCzNhnvqZI/Mxx4qLImTbKXyVaxcp84XPXtoylPNc/+fkW+iyWpnY1jhgK+va1p7Pm3l4
LHfAuRx09r8/wtKqPo/7rLQwTzCsE2z01ruiC9syim3Lha7gNnb31T0BZ9z4l4OkFyb0PP1TIbMx
j7Uk+05KLV1prR39PTi5a4M690Ces2f//mRLo2C2cmRaH0W5wPuDJl7l6ODo0rdgAkwsfBfbUT+P
8HkgaMkZmoq9mGzljGRL0XMDqi3SxbzGhfEln097/wwBwgLryBp4V2kjubkp7BpcP7l2MQ5p4a+f
LQB0v8dCDM4m8YkkkUL5aybW399f/sKvLJ/XnH//chl823QuoRjFSWj/TsbN75+7cM6dJ35OrZgD
wuNzfekWExFKiesQu4+Q7RN5NyoXEmqX5t48/TPKwSahWcXu+CZCINmlrrdDGQYu9EFxs4104WkW
v2c2xz2yL4roXAvq1v6WBv89i292QJbn4rT9wn/w+1tb+jXk//1rWB4KDK3h5CZ4b4mEVK+70E5e
mGPy7CiQiHWgNvG5h6hf6VZ/RxyKx9+u1U6RxxcqDd9j5odt5Htv/WcsxXRMUV9TDC0q7RhDUyPb
BIaiEeGEx05m+D7KPnq7kcbNV6rAw4+Sy1Ud8E+Mqoeyh2xNPfK8z3LK/8KdO6TjdFaojm4pF/DC
21dZBLEw6lfBEL2WHt6E39+7tPB+5nmiSLvyuh0hIw8fMcE2+5HGDEcmJ3BQftzGgRv8OS+zlxe9
xW+cLRm9LJKRAu5/qz/2+86JbnQ7ux6emwPU5r/B1ehApxlWnj1cGMJLTzhbQ/BGZWBUaWQgwr7L
U+TzKoRLK6pOvoSJoi9ef3+VC0vh9/b1zyAIcz9KQ1RdWzMANuj4yvHiIF7aAr9bHP98tiynxHQZ
fLZ4O+4RFtM509bh3j/Rbuf2DG3XFbegNy5cOpZO698VvH++zzf8zCtlvq+/bRxvk62DdXEYb85p
4d+3wQtpd4vfM1tdKl/EUXWuyJgFvs4V9hPag4NoQ2TAf2ont9mjcqmE9r0C/zBLv5e4fx7KQkYh
Ds05WtjHFVTnrkFdeNWpiuTUGTDeMSMIROlf8gj3TYpwWGBP04sWT0AbX8NWpMKFQUAZ1ZUXmnsh
BUqfdc/4au3JHJ4HMDn5hCMOe4NHPo/7+7BaOAN/y3z++as1K7BCFSjINgXH0ZvU7mo4JVdx+fz7
5y8N29khxJeVKSsVK9tqGikCXo+wxNgUUndhgVn48+dppV1XTWEMKntLsGtX8dK2YE/G8e73P/5b
ofXDbzpPIC3VKOzkluONoDc1aUKtj/EJOGRK4lavntpWx1QZvlmm/1QX5JLWqJoh3g8UFbOkua9N
4dXTms0UU74cPf9kSaUt1f4hqJUewYz/Z5pwvJBfIgXT2iLlHJcQEtmYu0BAJleKyNCApES3N6+h
flNXNZTeGUPjRsR1tKrj/NgTVEZOB94ZdIApCOsQ7b6uA9msXTVK1okO8qM0dsBGXCP2HB+dq8xO
6BfyGxrMN4hVtheKdo9JlM7FM8AX1+raB6t71mSTHK70Tom/vFQmYam9aqKI7WWy1apwtF5ZBxLm
SeqO2ghOAddUZlqrGh5VFpPqTL4WNRhVUU8Vd56xhfBgKO0znoBt0atui1mHeBNId4NTKMixcuWU
WuLbMOqOX1wYf98Fpv/7E4rW+UjwzwCPYIkH4kQESKNP68ECoXdK8xoKlurQtUEbjOEL7NRaSO8Q
EjiicC8m1HMsdRNiH5enx0EyXF+glktkRAwGKMjcxkiA71yD0O+lW63GBmVAnxohk2b+eurfCBhx
Ou0QqfsAvCj7wC6cnoKOeMeJzvBgT6156NGdxIDQ6hyoZ7GNwLSSALjRxumMLHR+H8BLPZF5tK1u
dGGiIf7aDi8d4oe/0D831IbHz9ppJluzUyezlQs71MLRVJwdeQcDKn9bs5ToLbw3uP+TkGPxvqvV
p1G7ttpLc35Jgiie15p/flJgI1kx+DyU0TRvitiu/ZDWoVngTZiIlStZYfS+vLEiHeKJEO7h9wQX
7lQLy9k8BdeoazMirw87ec+chPMPvOuoWJdkVks7sTjbsUwxyKxUhdwjfVgv7dX5oGS5eJFah/xC
yliY7Bw8QJeuiEuPMzsXazU8O0PTom0l0pmvcOIpdPEv1OQXytfi7GxMUKQw1PFEiC1oGXiHdCfI
mJRrCKUdWQbRcCD+6GX0xurCj7O0Gcz2GhS7wIjyNgM6SkwS9jCSXQPcXuqFzebnox6M6P897vIk
pcUT5/k2YGDJ8XgKgp1fH/yedS2QL0zZn98aRsf//SWVHJXS1KCF0Rp3aE6pijyN3MPwoddQ5/e3
anjh5/n5TiTOM2oRa3S4lfgiOMEUWrDWvvy+6Cx98GwdCEAi+1kcM4ZhstTSoZL0C+9mYXqI80TZ
iGYh9HGNLoI4ZpupHz6LwgPkPKnPoAzDE1BkY69X5bVU0ZsUG6W1dUA/Se5nD305mLaUwuzUWXdZ
DLmQ/P7A37e9H/YYfTZrc6RSejrRfMK8/RVKCUa4Kn2HropnsE6u0irASu2jduisjYwTUU5CnJH+
cx+Tk1VY0b1akV+nS1ROJiJF6RimcfdMLudbGlw66C39KrO/cWjVetTHJtuWgXdKemvX+m+/P/7S
J88WkZiAAKg73IFlHQdQDRb8wt798+okWrMFpDJ1q51KRKfJ1Lj4PddWr73nof7+3/7u2XIRDNnU
11Edbyu2B+j1yTCuf//knxcica4xbyvQ5ylr3zYGCiXgFQpA0E/Ja9pf+IKFLVCcC8yHPo/1kZDw
re7BnKwDfW2p+amt62MpctZsSC8upfCj4NwVMf3a0buwBi5UbMS5/nwyLa02z4ugYRaY2a1zl52U
0noM3NHvHqJeQKftawNcB9pjI8fkTT2Zdimlm99f7sKoMGfLiyFEiMT0kSPNmD5lgPtIRjlNwaV7
3ILUTpwrg61GhLDSNDkGAXrpa2Vr7vq1sCF6cvf7AyzcKkTzPJH+Ob9gJS+sSpJZeTEpVbHitG19
CrAXgjlUNm2YnxoDWy8CE474bbKzStNbmbXsmCZpD+RxQq94a5OvtKp6d1KTV92rHs0AlIVRtkfc
vrdhJdpmPN75pFeu2tGwy5jWW1wirfDJRllNfnfsU/E2yPy/3dQ7gSi9mEK/brJoh8U+tRVUFEPG
1MBBGvjRHmsa/1OprEiKhxIWQReku99JKzEHwYNjkISoKyP7HOPhJUq8z0nxjhXNDk9oI8IkPdcQ
JEQhpr+re+8G9cB9WQU3Z1DNxB1qGpKTpGprRQLukuSINIF4eQyhEFwcEVNBgNveAD0QNM99Q0xo
HR0UUguFTiY5QdRdXeiJ0ZQLIruE4NBhH2yG+C1JRWJBDBfOwAbu6Meolm9ZkV/p5p/R7PNLM+K8
HP2w+s+Vk1HZF1xx8SlDu7abB/j/m3Yd3xT7/0d/c2HQz6VTdAympgI3uBWK9EtR8IPCFnKJCqH0
202vahUQeyokro63kZuW8Z4V1W4qVUyV1a1a6h9lW1943oXlfi6z6hRutZj1OAVl1tWoDYSs5B+/
z4ylp5yvyGXaWZ7J2tJWxTqYnvLe2yC5//3DF05vcyGVFltoNkwkq30F/ToCpk9e5Zo4sXWmwuKx
Amn7+xctPMVcS+UrQycbCgsIpDcjfhXPGYt9eOEpFt7+XGQE7SfQBExA2yKHTiZzSLiwpfx8exPn
WiKVdmyhcqraxrAxgW0N4RsBa0XzNZ0XHdX5/d0sbR/f8uN/1j4CeQR4t/z9ynUp7sSneI9MR3K6
v+EnaJB76+H371n6Dc6v75+v0cCeNKQfsElITyL87PxpEi79vAvKb3FuoiBiRWwSslS2oiHegMDC
tS+vVSknTKtHJqtV2ZNJjQ/wg/8oRz50QWELi6jbiEkv7mBNEqAaqsC7auBd3CgxjsY9Irm+waBM
WpDvp06jlYQ8GvuqUF8LVRmInyOJoycWQ5P3ap2DfR+e8YKtxq7fjn5wLLuSZGwfjF9Qjk44xM8D
UZCTUP/B5nRHWvRLm6UvbUMShKJ9tr7/KHle7ZrxQIf9jFvUa1AJJOCEmnIQonDbplLG1q7uTO1s
KQ6uJw3yrIL1XJa8AXhtScKhReXGYBOAzhslT6rQ31YWbFq1jzaamq2tUnkr4/TGDICNC4jByoi+
RA2505K80q3YrsKk+mippXlRfVOUBN76idu2xlUmebTifdwOdetKIuqNBjKpXnUvcQmzDZS460f6
Toi0K0yxryk6RMUUXzMgHpkO+7Cv68cmr4pVr+ZYPTyYFSS6x9iwuR0qunLQQIoOcns7WuahS8aX
tJs+gKk63YANejCzfTAOx8D0QW4PAMMHHRRo+xJ40RG4xruoB/edMsWE0IDuq4LBLdhHBx+eQt3V
hIwmN2o7bKlnnbKxFN0m4QjWpP0JfzGc9ba7U0r9KRwIcW64qoK02aYmie8N0IBAvfbNYnADs9mN
I4uVIHcHcyJSUu7RgFTSHSmnsF6LgYR7T8PKDEJAbqqnZoRZEFCc5GdDwVngzRpARlpt+aLVkLlS
STyIXnP0ou4VfpAGkma8DwBLkHRVFytQqHZeai9h39woo3GqapPMC33DreqY5d5Dowx/B5CpST5S
ggDa0mvVXdS075HUQ95qOpLDu69aat9oHu4lVbL5le7BzB5rwaMR5fm2Bac+b8RDpeMgNk30CIZo
F4SwWi10J5DRJ3HSDt6YDyApSDFVzRI2RBAdAG/diJH8QDTapmqKrdVbW9piV1M4PAUyNnZ9VODH
4GTSpmZjQTpPi2BXF9EVALd+JZVY/nmx6FXhO/0PZ+e1HDmWZdlfKct3VEOLsa56cDhcUasgGS8w
BgW0Vhf4+llg1UxHouj0tnzINIsI0gVwccU5e6+twvUxM4dTmrzuHX0tpwQ4A8rYmuGAqqtrvMrI
9qWqSBCLZq6F8iMfhjdI3q4YWoAw2UiSaVWicGXnBH5nNkPE7bOvRrt0JB8iL0vYnMNWh7UJHJgr
a96aMZlNwF6h0mth4OrmcN77YwspjiBTlUSPVZoCvrTrA7QASHFivCj83gU9so76x1b3r6QKUJGw
P3ywII4WByQ0ttd9NF5w0M6AYgLKL6q7Pq6JprE2KdMUgbylZ2j5VaIXh94mlyDLS6R9/GRmEjQZ
UZbWuTQwmeAJDEBB4sn2LOAbq1QDTwtrPVfQQAyxuW5iLPw55l8gBsZFxj50lVol+WQsGjOsgE0m
jtBRqnaRaUCkolxqR9tOEVtABaaritcsri+bLthJUe9FPcl5WcrkOHR0TBrY+o0D0L0yAZzkMEUq
5XWQ4XQ6pFIJ07wXMu4tc4ISVhfPQuKJl81NL4j8KDKOQS2tC9DF62hMvJErzcBHOpSVeP2DjVrN
OdcS11wjjiiyXk3fdHU1va5mor7kEx8X5oqny846A7mZ1l2M93i4TKXpvdaGaTfJzlmrxGSCDLdj
ZaMpVZNX0vwguXf1OSP7x9RreySOWyNPry2H21Hg8gcCCKDcLjFWMQe1OmjttCsJOK4KDTaUtK16
ErzK7EpAsJv0YUOK5W5KiKAwTOAYcB4qSj890UzQp7Za122Zg5/L0lpFo/RixyhsFS3+aLX4PZH9
XcjYGYlRT1Jpk5bKY0BlbfKrX0iB3FKogCDhpdpcb0hDNPaUlgEUbC3gSeboT0THZZ5iNzXUROXH
SDCzBcHUKbCRQzZi8y4B8ooaZyagr/xJb1dxRkAxA0leq04NFg4MpREbN6mJx3gYumfDUeVV2QEy
KITu6jlJLhrYFlz/bugrtMgr+9kujI/UKS5roT+AJVKgKb2GFmENsu/KY3kmCbL+qvp8UEtrb7Wl
m1do+uxGPrPrBipuWUSuIw3z405ASj9sYL2sy8bZWbBFe5DoJDiti4RUwkh/Uug7lQaFIep3NSH2
UktDh8UUpoLWuBlLcgZpl/rbZZuCGxTOYzJE1wZEWFs2iewl+NOW+vuCwD44HMU2GJNfMuAuqPhi
G6ejNsPk8TM5GQFuPcmgYZrCpSO/Sx0MLyRsh9Z0zhHspz4VD4FcvvpheFclyk6pu32UhANRb/kW
RNlKSqLNANeviePmoITlgyNAe1UI3Zsa81ROPhRRV8ShAZnN82ezE2fxwMoSZi0xwgakIa2Yj5Dj
eUtgwYlC15Ha5NLaaZdaZHNTARnsg12zTbbzwRihxomT/ZF+rWwvCj4SQNm8lDlJ5RF8sFWwY1F0
I5cetHOjubNM4JR6++hbLY4aSlMlutOxQQwhrb7qBxLn1/a+3gHFkG5Yh3enYAZHrtnSvUkEZhtL
PY5b3Wye+7DzQijXVZg+5BkPYJ/b60oyf9lY3L7f+R6rkS7dnKJRfMkZOZ+pnK1denX/uoztiipX
/zJ9YIJZJetgfdIOoB45/84Hrt/22nKRglB3IKCGSkt01b5iEY6L57TddDsCxgt2s/TGXdRh5Gao
J4bikXPQ0uBZSkXoJKCcdnOyhaG4cX7qfHtsaFjzmeK37yPphWYWCn2sVpWf07ICiCufA97KzyE2
b0F1X8C9BCjvrIR1V1viEbbNsyWsEwexI0cXa3F0aac86utglkT58iHGPBOFwbbOlNsT4+PI7Voi
AzI7azMpZeTPfjIktogvWmtFlMk224y/Tmk8jh0nF48yyZVGN/k0ylC3zrFUxVNlj57cYe10opmI
SRJKy/Hn+y811/6+KMEsTZaVpZHfaSkJnZkAQhz4Y33aVTXQm+Dk5HTkui3dlmqtwWgloxalhFvu
OSfdjID2yhWd1B/ljX+pnRKrHRkAS/elQoK5UATPkwPi0DFv2wmWvLT+/kodK28u3ZeBHTVQndRi
1wsbyJehk0lYPisZLTkrhkc6JZvRelV1ZQvo/9ScdKREtnRhOlMmtWOrUXuZ+qdOR2HuFHs/hATQ
GXTBcQ3JtOGNIbgZ7bamNeOfmp2OXcz57397mHsBTFGZG6pB66/F9Fpmk+uI5+8v5rEXXzyqfT1U
Wmia8S4UTBcdlHZIff7PLIvlE7XiIw18eWnKNLhJ0LJRwKL/uSM09UnJ6x95rJzlzKVgskeAsN2b
HCeEiBnBuVVkHTIbckGK8KmN1I/vv+iR52vprjLIB48mspOJNN07kKea+mdcvdkwlr9//WMXcjFb
gDi1DACVqJDQwiQleMxDHZ8Y8cc++2Kll9Ug8E2o67tCOg9942wwxVbKSM9Qf33/4Y8UFpf2qRqU
2jSZCW7p6Elt2zdyJNPtkDQvsVE+YdyvTlykI1Pq0kJVCsUMS6tJd1W8iyX1MMWHAhl8Xl224Zvk
n6jBHqtuLT1UqS2GJk9hkMRgAbeKTWZ6O4HqNDy4QjHpWeMzKOHXuIouh9GgXhN5E6l5tB/c0FDX
8Gb/4qhY+q1i+qZaMn+SSlyFwbqWn2vb+/6eHZGJyktvVdIpsZ52bbazLzrP2lRbcx940bbfETpC
HwbFY3iIOOJcyJffv+M8J3yxRC2dVtFkd72mw0pU1Xs0favKOtF+PVZSXdqssk7S0wTj26dDmL4f
mWoeaW5uuEvomqwo2n3/DY5tjHT1z3NpqFhxGgGoxeCaXYJn37UrfYVW2/00WLmnThnHmpv6YjYg
zCokARUzMpnsqMI3yQVlNjLOtynSc2nz/bc5Mi3oi2lB6a0E2ZA0i4jcbLwwujel2OokH3z/8kcm
haW3So0zUv5SvkNvOYdOFmfRQHl1jv+mYdqqyom3OXatlv4qKYCrYarkgRrDRlVRHiitY61DhRqs
qDda2R7UakQxivDQSOMH2TmlxThyrtEWu37VIdtPjhF22lF5XQfmnZRA6RoNmw6lfK62Hakvmvw4
YQA7cceOrYVLO1Ub6Pa/tKrhvkXhszFdZUfqMCmzwb3ipV6Fb2f/V0fh0kSlTiBUyeThyurys0oC
TtFTbjfhocMhwYzCJGxLj0E9bPI8vvA74+77kXNkYC49VSad1DTsALEo8JOqaSvCe4zGsCDHEwvi
saGp/fkxttum6pRUsJENrIdIq+ZAA8uD2A19EnJmeOogdeyLLKYLX03SplIQl4n8iohEMiF2Vn9V
npRjfT5LX0ypSydVn1mwpgIWXqnqV3NWnW6ADUu1fdel16XOkBjbNy1mL2lm4ZuqahZlMBnxrXWr
GcQMmP6ZHKFVDAC+r8IGCJwoXoIBloxjb2SNvnJuN8RPQdck6nMfYt3aKLBgh97Zhx1xaookfxBS
BM8884BJ7yUYQ7oA1l8lL50GsE4ts8dClU/aKY5cUnXx0Cm07ahUsSK2G5KI3Xw9m2rjdXAxbPRN
/Ok8PY0XOLIpW1qY7LKWyl7CFh4lhyLt3MD6AH3//SA/9trz3/+2Lae1lExVlCY7x98o8LiYEFNJ
nJgUP+egLwbG0r0EPNSwjQYeZtnw5OgxRIAAFMVU9uMKxtFaa3QvoTiCpA5iUwtooomnXxUpJnLu
X4rM9qjvEgeU3nTqHA+an8dpuQ5CmIhmNNzXQPiBkz6EBingMmE/ncLhRTdAq1Lhz8FnmdWqHIu3
qc82QhvXMs2nuTgtKsXnOG+e2MR8CqG++J7aYg1LM8eo0pRjlRSDfFDV2yEjfGtqxaVlGz91ujOJ
BRo9oZtiKjpQu0Hx4tT2KtMAXte+5ln43E3ELhJ1YuYSKRjdnSWNN4XBkA0zY+8Y5uBqotm2Tk2u
LD0trT4jd+pszECmO5ON/MJs9kA1d4YgUEs2oPI2m1ArN07dPKUAUlaO8xqKObebMC8D6gxa955D
n+FfEQq6MYPs2TeHC0lQYzGsy8YnY6vKyh30gydDMh+0yZ8IhZXW2RwEEjsJmbPxqrTH26EM9sAl
zqLEnFZpVHpBCf5WJ8bPHWiwSHJPOZSWiiYRSIqLkMTMkBgKJ9vTtrh1jPHaN5xrBEq3jZ9x2pU+
jGC6a1PxTrl62wv12qqabZYMu6HtzqvBudOMh0kmX9Xs44NNj5O2B+Tx75+IT0vUFzdzaaW0E13w
SHCYVOEjwK84xO2q24DSX6vSnnioTYv+t5FXdM5os+y4kN+/8efy+dUbz+eN355FJ9Q0KdUILBRT
cu6otadHRMAg7HdGAQM0c03tkBs/e2vA3csgRp1uJnMir0Sq8FmCddImxXEippb8WX3Ibnr8xTOI
vAjAL5DElNojmOLXGKKQb00HhbQctb2r5asmh9N+JaOC79p9QyvmxDc6ssKpixVO9FQ4glzClUpx
0GxQ1kvtfVsZuwydvhp0V8R+ruT6PMVLo5F8NQKlIMF0qJ9EaXvFjJOfkfHlLHrKlXdTrUmFneBD
zjDXx7K8i9WGQVS7hpqT9FLjYVdwZ6huklTXdizo2JKZ2yqNpzrbSAJAFDUnnvljE6f655uVkdLd
6DOIs5rqjYKAxSCQo0y0E3usYy+/2HprXWzqWc0gbEzocsPk2QQDKOYpQ9b8Kb8aaosJSwdmUqcg
y7B7csPd6p0+qmBoz8iE4Vd1StZ+5Ky1dB0qrU/OG77MHcrDahX4g7kiGmT7/eg6cgz/hPH89rgY
wUDnPuqxpY/JRkpcw692ZagTAcQyoxxs45QHd74oX1ysz6Prb2+kqWVidPQpdoYybQopAp5t/moT
ZyNCZzuInlhLDA85VHBTe/j+ux25/Z89hd/eMjZEH2ZEtBHXG1xojskpVdzlwykB/bGj6tJo2Bk8
OEpDg8e8ac91b9rpe/VKujHchF6BcmJvceyc8Pn3v32Lqs2t0tEpcXIwuCxexLmyw8//Oh2srbyO
vfziFFzu2OVazDMVXDYCRqjURnPiYNk8ElzwYCnDiY36sZdfPOsCt6AIrCjdldNZ1qXrNoWyLE0n
LtORveTnifK3q0Sjv/2X2K5CdZOH8caPzPfBJkFBrYgb+X5AHSs3f/79b++iBNlo1wXfoQ9qWl6O
1zXJbRcFHnasS1mt9rFNrY/YnzDvd9+/5+f254sHZ2kKbMI+MGyB5avR6Ng2zc/cpjukkQmxEjoV
hEoi08A4dA7GihIz6koeyse8iQ4SqRt1QARQWhbboiGFTAFSOZRwIQb5ZaikM10MPxtBil1eRcD9
fctjD/nYaKZBToxyMWjWnNRlb4OpOHEFj6xlSwuiCeK7IlS+2BFR7SEvI+WNGF8T+IxCFAv53t9f
tCNjbWkUa1I7Fd2AaLHTZ0FOALlc2camemKwfZ5ev7on8yj8fRwIiTDXTNAkdMgPJoTtyRxE58pS
sWnL+oI0x5e8ES+DP5KucTapH0OYupmRPxhpeKsY0a7FtlDVhiub+jrU8o9MTyEfOKQYS67f2ZeS
Yz1LSXFhzPBCaOOXsSTd+X3oSXb6OM3A0cy+8Sv7XYL2/Neu2Xwtf/tOcuvo2siZkZrhm1HdlcND
eUoneeyuzyvbby9tE1Rq9zbFh3IILqAMephXIKzJ1xgwkYQQw/zXvsJiBisU9CF2mxa7JCIMCLmE
T3qAkZ3aWx6ZY+TFDOYratMLweAN4eDLpOOQOqNJu6o4gZg6stAvLWb1VDpCMeh110TVaQZczMA5
MWKP3YHFVkWyKwAeJYU1vBObVn6T7asUnVmeQxm8+f7if3l1yAJ0/nyTRTZlWHvnxvlU74ZBJgFb
He80pyLgD43o92/y2bb+jyePd1ls79NOGNMIFW0XwdVH/UKNznfjTKGMobuKYe/kIFhpOal4FbUN
W+URi+Ifor6C392oGyksBwKRGqZKm6AhBZSCr1ORn9zWHO4aX3uSiSnCOdx7PbWCESsKGrYAZHSF
FoeUKQs8uvCreyOsr+zxI+jIaGNnMXYodwxLyzb28GaFI6kzeXtVdBDo0PI7ASnL+BAKu92VBsGi
wjkXlTh3Wqr11t0U6NJsYuDzttN9jkRS6GKHolFd+z5ZJ9JAmsFASCKxkqvcL59s31/lBMuxu12n
/keoCbeZeHCD7KI13/sKxU0bGiR5Fk8I48hlsU7pP77WY6iONQ+w3x7lUA8m4tdLVsANfmk33Qh2
vmKXY9neDOvApeNVbCDOn2xtfLnJ5oYv3rCaTLajUZZ+GlggZHrSreUh06e/n7vK8/fD6ssnjzdZ
zOeCiLRxGH1n66d3nwngJ57orzdvvPBiUs1EJpO3lKa7GeMmlxuAMES1oV5x9U291YoNZ3g4eye2
WMcewcU822tBrNsKMhJpSkh/rx6TpvnVZu3Od+pTK/j8OH/1AC7m2MYw426aB4C+DXbaWbsztpRh
DqeECV9OVFywxRyraxkZdh1zLHIxnulzEc/ZU89hmqzs4MTd/nrjzpsszoXShIqVGHoQkbvOm7Vf
kotS8aBhIP9fuFzmK/LVlVrMuUVKeh8W+XRXr+fqfuQ56YV/r23Zkq70RyM4RI/fj94j12xp0MtI
uUpzk+W1dw4FRPNOICKayHbGo1m+fP8en9XGL77N0qNnWbqhygEdklw/hxy50uWLxql28TQH7r7I
Zrc2/dGdcrG2MgCF7bS2Kh7WPEUaemFhWsA+HyTZTsm3du6sNDVeK4anN0AK2v7EhVCM+Q5+9Snn
S/Tb9KSKPs+MbCh2RTCmK39EWK5ksAkKrffKoPrh1+NhyLXnJHAOYFxRdI3xas4hXJMi81K16Wuf
VYKsFmc/ZtaPRpkuAj3ZEPN0r0A7kAx9gvfqgHsYUlfNnDN7iM7I4Fm1fYDDLsIW20b9g+wzPxWU
laI4/bD8THPpQ28tjii8j8LioPWdG0ZiJAhPe4mRho8KZRrEm9cisd6JA43XvtncNFZkugggxpVf
hB2wHF9zA4LByLi9I+GUSBztvI9omTv9hSiSO5EQG4tEOO/0m5AFZ8qaYaUZqeSlinFNhlaIIZ7a
kFWp11ok30p5dSiVaVvYP5A9TyRJdz8Dk3LSkDC/j/2mB4CM3tTzg+pBa4hHMvVdK/VuRJR8mJA6
HWUJZguOH1HuNQZqXYmKJ2FZO6kgwSLnt5Von42x6lLE2uJ+cAtiD60yvxohSDgW1SSSGEK1/rC7
4mdRswZW+pViaf2KA82doWm3cUUoqERpheaEF8j92o8qzyrk9VDlZ05Tk75qGxd6lR7Gqn+Vx/Gs
FObWj1R0Ux0hy616gcPlIFvOnd0qF1kmnbf2U1ElCLiSvUK2WS8Hj4yOJwNDS2jGj4ptHxrbv+DM
SsJkrT/0EXbE0phDYoIzM/QPgZWbq74CjdmTmYh0ylEGxIHwTb5/3I490osFyQokY1JrvGMNU/nK
rDv2BFL7lgJkiirJU/z8pITqyAK7dIhSIMttf56mZtqy7iae/Rxs2XRs2238cKq28HW3XXWWLtGw
kYhEi8Zip1wlLywcO8iiRDD97D3kqWe4Iu0TyoRjV26xPuEVFekYgQFNGDahSvBju56Kc1336vAU
ZfHYeywWKUsJSiMMWQNRTUokvQV0ATvJX/eN147b70fAkS3JUj1s0sipnIILlrbOOjSV69rwT+xK
jizh9mJhGnp7CJyYSxTvxXlyaHdzvy09dCcqFp8kty8m4aVIeGIDmreCEdXAgzTdaivO2PcEBy1b
kVq/jbzMbSEKreR1tuG8YF1Psff9RTvyzZZqYUceQ9+fJmf7uTmhTsZqO7P3TtwTxTxyV5ZC3VbP
01StdWpkhJ56iR6eMQwOekaieC3eyVSktxY95G24r5PowbaKhsjweiKlk8Enj9p+YICMzF3hkB5I
t/1BZplnd9JV7NOAaQTz5KDHVzZprNh5IjcLuovALL1adrDi+TDnqx4bStGwxQOSB3qz9pBMuKWC
MEbpfQLLu3ClaSH96TBaT4myCsL0AjbGZZ4UG6CTl4ZTPdiyQ1ND1n/W5oSRjORQRZbPpXh8lvNC
wvATRysLdEpoEP+o67JXZUq3iivrRg38NYGC58WEQsqO2nN5AHwr9y9SHNClMkpM3tH4DL/8oSJw
cdWUnDdZXkzJeHSk8SEX2WOe2g+Dqa65fHeKRFKZ41xE2LaG1qD7WMd3mt5gbBnPan7STYqWcQPR
lPTOn04lfli99sZicqWVnezGQlxqasSjrvXv7Zg8iCHETzfQtu6l/KJRbC/X87Vdms8lbo5Wn9FO
WmBSuUH+IKmeOfbndh9c95N6NZHGGKqxupX1aBuV45U1tZdJGt8qPX43Wu50UHrVvJBS6cGW8ptc
Cw8+N7ArdL57bt6qrbQ3R+JJ9TZ6JNZuH434B51Acac2uvTVbD3h2CqHGmuJet/QoEuN/olq/p2u
OBwP1bvI5tQ43DYdC3Ng9OvM6BTPmMRrq+Ma8sUv4IceJBA6DErtKTWt5paVR7PjiKxR6UfRYTWo
Un2V1MmhT0jtNg2f+FeDldAW5WWsTPKJ5/xTEvjFc27OT+Fvmy0zsAWp3wb173HYNFp0ITqH/cUA
Fh/rztjPATXng9atxpTW8qy2mxNma4T7RFvThhpXcU6OfVFb95rVBDeDb2z8rnRjTC3BmBu4Z7Qb
BgXdOWl4GhqQoKF860gEX5ZlsBmc7Da12RHlrTr3xPxVmqsfXQY0gM3WUKYbUmF3ei7OTHW46Er7
qsfPqOOKoxts7eIwgXA1ruxOpTdobts2PXEM+7pMrDpLzzRP21AL1tSdsFArlUMLriq8BwV95xvW
U0oafMxcaGnKznD+UgGc95zXqt9uRhBlYBY02gRCoWqA9as5mM16DLUTX+rI2fI/HNVSFVQdVZ3d
kAUrkG3jcKB0NGV338/cx07KSyt1UYiw0gk03hl3sit7sljNyTDkPBMRsxcXZAG7p0j0nw2arwbu
PLv/dq1MwqBQ2PNeRDt7/kF+AFahPudn/P/J3MwpNCgNh+LElTuyW1jydKjUW2nU0ybScxWLXSuv
89S/Sk1pGyQ+W2/5RD9yril89a0Wu5JJo4jRDjQKpjq+FEQK2/VANtQpV8KnCO+r11+cmvUiJFN9
hivG8U8lzS+08ExVb8bCBD2nv9eDuQnMat1V93Mku5S5nfMjafjhe795CoarkWycWLeYvA4Wue+B
Q/kD+4SW7iWNg6ow1i3tiTAVe7u8CIMPhRUnkCecNvuUs5wsnWXpgyC5q4+MzV8bdP9hjlF72R/l
z51KfC97iacO9/aax2ZdY1ldIcCQUSSd2D3Mo+uL67e0wqiJQ4UJX/1ObjZk4KzyLnO//x7HXnmx
521lJzAym11JJVWrtr00zKfvX/hrGQflvsWYiiZiLsokmOvGnasq7TuGS/QSRHnb/iX7jbM6q6+k
JLzpM86/FeD32fi/kuXqtsmqG1r6sD24Z2DzxTZAZTipTOfff7ij+8zFgETNU9IWQfRapepBaTDn
C8QQTvJRZjjDWXQ1pDQoDX8EUezSadj4cnY3DeQ2FrGrKOalnQevmhEiHRSuqMsCv8iptu2R6XKZ
p9QR6CZ0TnAkwx0sa+M7nCHPOuvEDT/y6kuH0NhPOJ8DHvW23fLc+QRb6eYDCaAnpqwj++ilO8gx
ptgMOgL6/OFGylGFqBN91HVSe1pyQ3r6anBO0HOPTFpLe1CfOORiaxxzWvMhTPJ9rJYbnfr690Pk
yHVa2oNKi4JQFsG2ELntBnKwDU37kJmO2zjmiaf6WDFx6QaynCS0AKpS5mOzxbFnw66FUlejbceI
THXINY0xXElQeiVJJ5I1wPBC0Phf+4KL+rJiC70RME52iml7nRNeWmF375d8CDs8caY6dg3nSee3
xTLpTCNp54NoLm0c/otsAdr3YxiUzfff4dhyvHQF6UMCrMU3WY4Llo0g7pAZqmdhmK+LvH3PCvOj
L7orHWnskE0PDTMJOoUXTco9zOukyNunpFZH5tGlMUhXk6RkTWa2IzmURHbVfP38iv/1Kv5P8F5c
/2uWb/753/z5tSjHOgrCdvHHf16V7/ldW7+/txcv5X/Pv/r/f/TPv/jPi+i1Lprio13+1J9+idf/
9/uvX9qXP/3By9uoHW+693q8fYet1X6+AZ90/sn/7T/+7f3zVe7H8v0ff7wCnGznVwuiIv/j3/+0
f/vHH8rcrfyv31//3/94+ZLxe9TAXvKX//iF95em/ccfkmH+XTdtR7c1guoNy56freH9859M5e+w
ryzFUjTVMG1tnoryom7Df/xh/90wZEVxdFmWVV2HwPHH3xrON/yT8nd+gb+WZc1WdNOBYvX/Ptqf
btL/3LS/sdpeF1HeNvy28rl7/p812zBl01IUFRaq6ij8adl2jEFEVZbThaDEqvZirBUOnLldXlKh
GS76rE82bVum57XJyRKOsc6Jy5pgApRSY65yskp+9pOiP9Sjbe4Kp0rOpdpQbTcdQBFTP2/7O4Z4
eRkNkBXUUa7Puson2yTo8ssmtKNrWa39Bkp+Lt2PyaS9leiB10bZOtcB7FY3wsb+2hjNLtJ99W5I
gzhZRWkc7TE1sOsCr3xbEF50VcPUq1mMe0gVjaguUjQluyH3Ae4QcuZOjU43JIqoLuRTciNlRkLZ
YEwOqsUBFxKUFKMfoeoZ8sReO0HQXzumg1hXsevHouN7rey0HAyi0EY9XaWJ0uR0JgP5zux1hCgm
3g5kXwDUGrlrL6MwijRsjKL0SiMghVohEmCXynSLJ6VL7mU5r879UtP3vphX6pqtphop7wpcafL5
glx5AIkTeyO64Z1N8QfeByffekIqqwrZeqn1Lrix6zxqmCVEsCelbaYaGcF1rmM7awwku0VIKWGU
JAFlbRo+MrMaPX9IRrdKoB8psZKdByIK7zIJrNZYIR1F8zWuAfk0L50tittQMpxnB7zCTqti6yIz
Re0WgZquNVJoz/DJk9krrGZjx2F/rgCQ+MmKap3FyWje+pbReLwoRY3EHn6kuW/urU62m5U8R86b
mhVdj9WA0b3uigfUm90+aJP0sbJsea/6otrZfY55xLGknTkowXPbUDAarJCo00CfgOloZXpLb0Jx
86ZzXlPi3DyKGY2+sszK3IzGkHkiqdsHo5nGbdNX0WuSBM06NQ1xO0pFtc26KjnDXmatjZirF2g5
HZ/GauEyqpWT9yu9sPR+1ftm9NqUlbMOakAoq4YKjeyKbnJaV1YYCNgKiIrNCnhcUDKoAWTIc3Jt
6q9HX6789RCE9FaoG8muoxUqTrxEv2zBoni6ITBdK3RqLpysIjBRUzKQ903ihHu/S6xr2+405uqe
I7bVI5HPez3cgy2Jm7XUx3m7ax3D2amZWql74WvNOqyLTnN9kn7dsQohp6pjXp3poLxXdh6HOWKA
KkYAjxqOIDz/V4vuyxXwYfaE6yC9Lyoxvjdw38tVLdOQGHurf0itpH8hgVFbj12jr3NLMfZTH/T7
Uerkt0pY2W7CY/NryENxgGlh7/MhKH9o4BTWjSNlB8Y8RB82168gCXmGHMvYwDQuid/Gtj8adeuh
z2lDtxnj7LKPp3CHNQQs5pBFZ4NmZJdiVElk1EvtNTXK4Bfb2vFXP0WOR6y4fZaoI5TwMvW9CaD/
XjVr68kmu2cr419QV3ZMTyEXqrpNUZPDFeLpvMrtjvKzHTQDqsCwf9RDa3g3pyDa64ra1Suz71Pc
ZrxwrejJvtMSSnGdkYhDaDZEUTW9culUvbJrrCHaB2WZra3aql1tlJPLwkqamTJFFbHQtPqVQFXr
KvOt5G30e4PoZq1i02EKALJCDG8DkGKW5VYGNl9O4lDT7tmGIYJlXTg5TgEC/x4zP+mvpsw2331G
kKdXsvgZtGNBB6vsOQQMzX1Xa/7PFiLQoepLMtZ8bl4XsalVndbfFZninJlwCwIsIkLfa6ndrqOo
Vt/taWL3oQTWvixhAU1DEexDuR2vGkcefnY2Bai6SpVNVA+GutJS37yzGmOEXemcKUONNrvQzgul
7ncTxKttNcZwOB0nOsusJNkEBVeOH+PHYSV1higkL5LLsuYBa4Gu9mZa7fOgDadtLjfiZgpCVUeQ
PjUar5x2+U/0KeHViFfC8EyTibQvIjqfek7fq/FLRV4ZiZm+KL42bAzNB4rkWNUkeYUcKi9tJZu3
WQfGZjIjRjg1q/JWhFoouY5csm0VlZF+iJ6mvFzUNCAj8iHckYbutK3bzrgeUhMVCmA21RsqjEN+
o0J6KmrpLent5CqbonSPMSugQZ0qtkslLnuVELUEXNuYnmLe3yptUrillMbXTeiI/WAnvuIOkhDJ
Ls0d/1JWJFAIOc6PIaUO1ZTycNYwHd4Q+eckrlY0+ZUqVGPPThGqaBL2ENGgrZA0rt2pip2xloza
dZeUYk5Hi1HONqUGXptQ7kyVnkqzlt9GVQd/pUpF/Nx3nfFKQjfyHrgY3TagxniuCF+/qeCobVv8
IK84OHw0N47tZs58qHR0czdIzfARTAECTT6t8paYcR+vrFQM5+nYwPuJHF96shyTPm0ddV7dJ81j
aSIipItOyzyN6rPA9hFg+/ZoRG6BzfFK6vSUnMzA19d6zrE2LPJDNvluGSUOC9ckwzXSggEaUOLw
9f4vc2eyJLeRpesnchngjnEb85QTM8kkuYGRSRLz6HBMj9bb+2L3Q5a6W1J1tax2vaFMZhIzIwLh
fs4/NqJKHlKt7J+dEEl/wN8B1jW7zqZvJjbw2Jv0Cy6VRV+bmjV4F+ZttvPsYTo2qVHNvvIaj+fZ
NXGwHdsPben30VUn0n7VcxrxAJHLBtUhD4WvJ9xOmPSthvzOeRQ5QVZlmV/KQgp6JXkPzMGKzGLe
ktDyA+CeoftgVYRZbJfBmc25smJDKtM6tHgtX6GtXMD4yeSLfWeT9uVkb0Bw0/bmoxgNuo2cRRZ+
M3DS+8zKAor0NAzMNesnDEmZWJJp50TJcgtL4+oXLWoipzqOuJQ0vCAa7zJ/Ct2HKfPEs9c7Otj6
UaH9A7U3uFnnuViaTVqOhb+bnD60qXEvi+BXYOfG2o+LqMHwrehi3Ln0nvI64WOv41X5FcaFq78G
fu7/8Pjwq41pJ3em4qRwp0d/mCobE2nDlqgOQqngFe1Y9BKm/nBuwqUq9no21kdQtoDWWRKxTuVS
iY5z1fOKrRuMowJWkZU+zmNBEKDrRO5GBqRiffIxOBU/TTHIkdCoWJMgG8gBHF1q8kaxW4Y7I4gb
7HPNk2PPhfMaJGXwmNJcW+/KSo7Dxg8ymIrZxAtgaLJ2eDRj9KmZi+bS5/lg7bpW0UC65PGm7bry
nEptPlmdnLZuvvjXzveL69IjtRxkJPCP2nRlVLUVowaJVbsJwh4nZlCa5qMYNHBe1mhFmCi0vm2M
eJ6HoPwW5xz1Q1+Wd1VIvq6OqlfOw4s1RPW5GVIyi0nnqgnXgGDxQxG/JjqXz0uWeL+yysrO4Vh6
J+k24V74syGZitPxbSm86YEA85Iwqjz72lt5S5RsR2ywRWTRVmU1JT3WTGZS4OKn66P2Es0TRoiy
VyS9dMMXIharz7ZTdZeEw+lzElgafUQZfW7cud3Zktz2xA3rj76nOCjD/G1JLPfAF2Z+1MHEAejx
zMy2Sj9STAQRmgezR1zIqM8DAWUfOx0x79WrL3eMg1OS9uTi5al6rkjnt/fk9mUfUpmqT9mYzpey
6cdTF8/pJR9on8bn9dCQ+roLhYlOY9R9LviXCAbUbayLcuv+VQ8e3s1xHsqXOQ71beGZPfgJZXTb
fAysX3mKYCTrG6QZ+GjFueJVbnI7yCg4jZeDyDrnTpRZfa6dPPW4okzzJQkWM2ytepg+U0TmlbvQ
MuYxMpO6x/Y1vamBgDd2Bs58O3CrDQ/9/NKInEuo94KovBIgWSYQmi22sHp2nC8O5wNR9mV5qSvn
qwi9u4V75bGlKv7shK11LMPWJ2qyo2OzLeku2IBwuB+1togJ4yvPwDtHCU3sykXWkpTVGyxlcKt4
Oy4C6+eBqDq9z0x5VNN8XpS0Tw3Dz1PkTOZDRqXajWAi69ghbdtnoM/MHbcuu5SuvHed5qqYMzdO
0PinSKRqby+S6su4cQ726lbPZu1uU88nuJEEyD3RAsmt4jrhU5/8fYVvcxtXbnHielywLZbNjrGl
2Qht3rATnFKNjHUxN9vt9Kc8y5atLkdF3ts8fSULJYRbxmyWayH2epm+GzuUhxYuYYsGWd3JKk63
Y6TxFeY8XeQiik3k1npXpj7G38Uku1EvHhbOrMUlMKqEU9bdtRWpkkJEVIcrSUep4LELsHaiLO3y
+IBThw1G1ea5qidUa2MU31I5eXekYszHNsMwELfIT+sk+WaH7qeU9fcjhjqWsCEf/TtHxtljnavw
jGki3NfTaD1yH1VvjWjim+qWfel7j1p+jTr/Wy9gPy0RJ9e4HvW9KSQfatL5RH/qgFyYJO7rXYuY
aVMnNryZCB8MyXOEw72VoWguRpKd2SRu8aT6Im+nYyTywinPvRKxvkTSIlo9CYZLmCoKfeK+xQbd
i/BXXpfzL7eNq8PomY+SBDUMFtC8J8wD38sSynYe8mY/ICl46hTh43NEqr6VBF8dTaVOwN77vY2L
HMtaku4tp1izVvs2uXlFR43GMmdWu6HXXZ7rPB76TUA94L6PNObCqI/Dt05hHSkJ5jxXUdDdfCcq
8BkWy4KOKquar3aT56TFSdMek0aSvDlGKttVJJlcdRCTjrBIpGVZ4+HnD6cZydSSVJfR+4qOoL+2
QzaclZ3xcjzRebdwtNTjZGLqi2MvumivZ5tb2u2SpM2VgRsBgsrI85BhMry4aYrCLXGXAtjBFM5B
O2PDUmUR1u3lE+nGyEg2Q/I58mPv3mFOOE5xVR7rhMS+ZPCGvfE750O0lN7Oaerxu4Vp+cFoYT12
nW1eE9vNzzGJP5eZVfIQU0F8b1Xe8Fm0y0DMpKK0mzPcWpDuWcNTG+VOA+RSsFhQN7st7Xi5VKsh
YrKK8jSGar7ZbZ09lvY878qxcZ/yoKYl0CJfcPJM+6Weyy/2PObXtCmye9uohEDDcTi4Mu8xoob1
LkkBhhOpo2c2UnnyKx18ZRq+OsMahswZ4e3rehkf+rFtb1yMUMil43BqtiF2gKAucEsbIhVLkhw9
exrPkRcx3bVFfEhtnz3AT4Q6jNx+2yDGkCjLQBw5xJxl55SpW2y8sGt+KN/M6gC2ESuOTZ4Xcp+7
J+mjPsxSR+68QXlH4ffVuVCZdQzFYFgL42ITs736jnxy7SBC1VbX9/5gxxhF0/wuU17zYwln53Pm
B80Bv3GHH9Ktz/48spn7MrvPliz+Xk1NeTZYjXdETqdnpbzgri1oxGJQt6/g3MhTaqdH97R0W4Li
qnvufZRxDv1BXgcYoL21SmsS6Ubl6laGA/2pHZeBW8blPullfZeYyHksTR7/6NPY2VRYQLeuFXjX
Bm3HNhjq8ITqxJxyhqrzpCxrv0wRwjt8lt/MNMrHMLCREvTlCsdES7EZs8l6xfVVv6RoH2DW2+IX
A/aRuOSDNM38c3ZEwewrnGvX0jq4Lrbhr9k34qtEW35Z6NP6kfkc/k3Qm03V9MO+HZe6xWFNOXUe
+8cinW9lEracW56GXQv8ahP20r81XRpdRrZ6tBdFdS86FBaKLOhtFFfy2KhQP1WxsLd1mqmXRJfp
YcGvsEn6sMfiI+dbnfXWYRpq+1Sr/jPN9ahSFk2BNUtSePBTQ8ZqVRAqjlVrSzKHi9aMB8MmOfpg
W1TuEaYp7gLQtq1KmuWmU8D/DaUZ9icBSvDCALcFuiSgNY/6fjezllAXOckZPS6f1OTW3Uf28ejM
aoZBrKdmgZiO6TGnn7E7gz8SKJlEFK71JhvACOrROSZjeZZWQNYvVuivsQkxOvhOf+8NU8xwngbt
yaQK5aQb2PEuwYe9DxzVvMqIvC0GD8VGi+yLbNeLiOPX2pn3pqEOEKsTQaTO4t+Mp6hPwNJnNqFV
dNvKQ9WcjWF1zgOVc6P6Zf0Uh6587XNQnyaW8UF1sv/uUqW1I5FZkGZQWx+W1vJfy2bxHk0bWl+K
YrKP4VRlz0M0uchUCDHeuMoUzxXc0K7oawJJWXwHcoDKPrqTpTc+WmVlP3m6kdjtwtF/m4rkYOph
/jhXC8HRDk0OL6bMLDJ+K82UbFaXuSg3Webm39qB9AK0vhVTjUxeK1wGPwNyh3De4Ou8WG24RsAi
2d90Ha2Oim/O1TeYe5mMf3R10yAxK5Mn02qI3Xgc/Rf+ivZJytEcZBHF90ExB99GN5r2UYgjvImt
AojEHuNd72M6GXSKrHdOkd2xET6J1hp/joMR16BJwnsVTskrz3iz943sPucjacpmWC3zEadRNXEN
Ed+bTjui24vjQm0Dv0SK4GYRYXCfj3XPIOWn13xynY+qidUXGpprWEIQ1bz1kM3Ww/hzaJbklSTw
7Dp287xsSHeYXrK5D29+ObfPoM9hxzajhkePiXcvq8n7FdBBRIBeMt6llvLviR/S//Ah/1tMzL/k
V/7EyfyvfM3/RSZmlYr+aybm2XRp9a38ExWz/h//ScWo30JuCRALz8Pw9863/E7FuMFvFiyIGypP
+iESo/+mYrzfLNsiUDpQEs7FV6tr4L+omICiEx8/mLJcX7r2v8PEeO8iiT8SMfA6oQzClSXyPD57
fvM/spGxlPj5ITs3ExBtjQ6sMVypnoeNUIQZi2YVR+c6U9FTvjQd6hS/OSoEEsmWa6N5yFpZHZoy
i8uNGYKY0gkPfVhUER9SFIk8w/OYB9dlYJ9UMexGjFjnVpXxKScW9ruT2fGnJA8qJJaFqo9LGfIV
7GV/rqMo+mWFub2TxQxePtnloQQEkVvswuFdabfNVg4O9oDM7dNDhjHd3RB4guDN11W2HQJc0Vpw
U1rElCcYEFKm+jzBcgYepd78sNLXqBmXT3FnxjeHMIe3aHTLK3if/FYspJNu1EQOeFjo4kZQu9ov
7qwxEQTWqWoH/zVBubFPoaU/uGXeEsnMIH+0gIhJxnMQ8rsAzMRtxazgUoTjrkpN81BPbfCSTNq5
9kOnT5Tg1c4+q6fuWBliqjc1u2O2yeTSt7ueCraBo6H0fTIyOud7MJBXuQOySeyD8by8oV6OW3fD
XrO2LVQrxeRE6QJ+FQOm7J24j4C4pGpZekX9OgfzCKJW9fuWuJcnwqWnkyOW8jv3v8QQQZVsW1fW
YxSvd+Nik2ziy/Q451VxXppquJop/h4tMwsZGPKenc+DMA68D8xuMdYodZD9fKgmJP7JeCRluztG
TbFsgBGm3WDn7j2nm2SsD8jNm2zS5e1CHULi1QkzAEkHvL6Cjbp3CbV2+wQIgh6hINgzuj56dfAS
9nZ1UE5Znd3W/FI9kTq6MBgnhkBF6DOjHaiswOzpq629mOwe+Kk8RUk8U7MVWOkDuPpQg/FM3W1o
3HojQiL7vXnadlOuyV4TNbhiHSziUnQe6XK2LskMa7PgHtE73B+Wtg3dMwvtrrncayGj70qq8FsS
uN4ncoS479uvpffZDK66wKosT2EW50/2SHx4LTN1F40kCsncRsTTjk762Ld1/0TrK+RApNf4EzLA
y6pNAuCY8mOVxCH8XL9cazI+d4xz3p09LvNJWZpQ2TEVP8mCbXYWOBEaVVMmO2iYgfJSi3bmgm64
TgkWTFV6z24LvDCO7iWJpB/sYt8GTHHj6NSFlrirImt+64dBbCfRzfuSTNkHU3cUMIyA8Br75X72
vZ5VX4PVeGO6T2ZgwjSp4C1MVnwu1IJqbYyh2BCgNZuqBIyVomgvXplr/E3SXPRg9Xe6GeFFp8BN
H6Yk6j8kvlVECLmr+boI3oijqEJ9Xnw/Cw+t8vSwzU2kdkPu9s9LOeo73Y7RoaHUXm8qP8rutR8h
+lalKm95pt9sQafppgqsx0nFkjB6O3wmTKq+HwNfH8lKBemrmRjireeDTGg7HCf2lnScwCAcalxt
WC4apAQtKT7IS4InGfWssAe3wh/TJoehjPqH0gc36+cZw1O1xvkrTEConbwi9jAuDF7M4O3kbN85
TUUNOZIlcMxBk8FO3LZ03GQ/mpBwOnuMXu08omgildQ8I1hmHZRtZJ1Jkh9fR4Tpd4tyGFYYF8Wb
nEYsEU7f62PE0hfRimB1iGRMjxInImDP9dt4PK10XLDpO1m8xUB6D8KxCXGIS/MjsBjKjo7EdoMc
WmbDncFXtC0784MAnGj8EBdQ7Ae4kfCp9ZvwKdPyM/KB5IMFRfnN0p4/7nTfd/5GqDjZVfHCkJZV
sXkWrAzfTZZRpND0eadpwGhJC9jMtTDbTgAkWJucc5scHx3SNqA8TDdXNq3Rv+R52I20edjmg8pI
3JEBoQoOc9aW+vopO04aBJ1tVp5N062bEq0EbAzdglGocERtnqw5Cw1LpWqcdkOA/zKeVvzjHjCe
BLsSFBgMv9VxfQxH4fu3KOSza0FCzW60LEyjuec69iYaA2V2BscFD3JEt8FgV9Ol5aTsHsophWgp
VVRt/b4T25SE+GOWowcIBHH/jK514VO93tpVeWC75nQM87C8z6Iqrw4Zym5rP81xQ/CconyDqZKV
pgwDzmM95tCsbrXQ5JPaLsL/AXzjltaljq4D/Tz2Ivxt+U4hFIGW+BeMbT33YwzT0Il41syChX6p
0p4HNEA/gU9Ak83leHGPMpyUonolMKxqhIiUTTL4O/3OcUCSrd7Bz0h4zzK0ngLZfBjHzN3Fw8qP
xFPtP4TvrInw3xmUlUxZVlrFrpzkc5WpjviEoN+L2QL1XImY8p2TUXM13nIxG5iaRMkfCq82Nrgs
HLjWIXVodci2ZiV60pXy0Sv5k0ZuTPs0hFCyUkOD3ZpjHgjwe78WzptaSaS4jLimIst6UTFsGd0p
usKiB+8kXLe8c705PAWTfOvxk8ygCCHErxhwra+kVZoJCnQqNCMUco5nVv35oaDhB+cFz8BTkHXj
dZzYpSY0dOS5Q5LVdJegkwKTsLdMbNPZFl76WFl+9ZUOB+g2hJzlW/VOwk3dEl+KlZnLVo5udvzo
h4eO8jwEBuJmiWH0VJG5jy2s9HIM0ULATgrmoqJGyTyulGDwzg4WA461bb2ShoPsCfMy1Yj6Rdfe
B1OMzXXWFPtMeTWLvfNOPSZI5A/Oykdaxq397TS7PfE89Vd89GC7M5A24vmVyqwgmx8I8fG6L2ku
T3gmIDypiIL8LFcetHynRBfRt2f1TpQm76Rp/06gBv48bz1kqjxzLxD0+UGthCtQqDjOKwnrhNmA
dm6S94OGDtuGNZ9mEAzevnc7+aNN0xbzf+/MD5WbpW+jQMiySVY2OItkTzQeDDFgaE1LxRSF1yiw
IzSTXGrJyionykTDTk0BpPOwGvk1RLRaKenSEGs7/4Om9swDCizvVb2z2DThdWdCTodjlhj7uSa2
rNoUK/+NYoPhTK+s+LTy41HZFT/0ypnXdt29hcbRt+qdUkdBlN9D7yNEqXKsrSv3DnsqD/MYzE9u
k3sxZLCCRmGyys+FQK/grkz+2DakELjv/H7fjT/TyaLhvCY0rnwXAizAZg/5uzzALwd5nB0mNuYd
vbN4guTGX+UE0knUZQyWbB2R6ANfFQdB4Tg7mgCCaxbU4T7CCvg9XzUK0apW6Cu6XYZVwVBMYXLt
V1WDv3jJqVuVDp3LngyZ4xMZUtymVQehJtHcOas2Au2Xe+B2o8HIsc3bbKOhsJjYL3LVVfhT33zi
KgzOsWimy7zqL7oJJca0ajLmVZ3hV5F7TkXprNZVtaM8LD14CAPOoZBQpnCY5yHEiNMOLpS6mweX
AEI1X21V8OSwhM3ZrUwN/MJIKP3vppJ6r9/1I3mPRmkbBREkmZU82BPHP1QnYnd/oAlbeug0Gu/M
vn9avPErtDH9h20IMJidQmyLEWlCx7kXF6d2DjE1OOVgLpbV7XKsy295FN2T9PAB9c5xIrdnPulV
5pKlQ92fukSHn2gUq8+JDMZdls0/ylUV078LZOxVK7NoMd+CspVvcwPOkfiSohi7rLdJk8Q/YA6n
B1u5fXRDuUUEXDk3H4RpxSVHKrRTTlc9Ngzyp7qjf2kS0oe9mUc0wrUxV7q65L43vn0Uca9BHheO
7T9srb+L9P4oyvuzYHhVCgbK8lbVYGhJpva/KF8JYaoC4bU1VTntVxo2Q+0eYIH+RpP6ZyVooAC0
peOzvToBUTyY3P+8biqtCio7Kagr3GLPVY506B+v498CIv5XiOFPYMS/hCz+TwIROGD+NRDx+LP7
f//xZxiC//53GMILfvNc4qhcVnnHxbjEnv87DBGgCJWBTcU3xAn/WP0pvytChfUbZkeQUWJC1JpH
ENoSKenvSISwg99g/2w7QDdnBU7o/VtYxF8E35C5rvJdW9k2vx18/V+7gxlbEG8mFJe2XfNx9KmQ
DVoFRTI9MMpM2JiUde9N/TltupdKelvf2H9j4LVXY8d/oyH8CrwKtaIqrkujrJR/cfKmvYhyFG3Y
MY6du89P8YW0r41P89XW3TrXeOf9jav6L8nc6090QYB43Zbjeghl/4K/BHaj0LDyE1e3+HDGSrrD
7nGQO/n6dz6Zf3p1XsC762NFlRbKX277P3/52iIJ4rgAjsdi/8k9WGbHqbk1u2Xvv2e0H/8uZEat
79cf309+DJ+KBMDnKfK8v/oFRiOjorE0CWnHeTvvvW12sIjm2aQXjzZcufWvbCM7dUmuqPtv5TlB
mrYT5/no3HMq3yOVuf5tYvefjyAPioXfyV6zY5AAEHywPgN/0N+jGiFoMOAdHy/r71Tt1Pd6az06
m/rsnMRj97fvwl+yff7pJ/71M24yHKXrhrN3NzBt98O5OkTnYcNL3q3phuDxW3Oq/8Ze8BeL0X/+
VBKfSfPghb5/3f7wOmWiEYgCA+/HbXdjgrJIObxbS7kgmbbzIUHfQyg0Q/vWuUsf/i4y558e7PVt
dkOHGBPFnwCMf36bjTs0E6KWkR8/7qcXfdefyKvd5l+Si/PhD+fc/3B1gbH983NGvw4kiXQ5P+S7
o/YPrxXBXGwBeQ17tFrJZO9zUwYxibOZFVIbKIXIyivTXyc/irBMga3k6OVrz19FRGsN7Vxecsg0
6JYgiQt5T/g0sbM5xatVtykkc8A2I5h26TeK7DXv4tiqPYS6IDOLUN5BZht3ZmLHIeiO3g+4gS46
JdbCQu3Eo8p+6ICMnB0t0Da/TRfqfdyO4iiiOly2dupMB1EhMt9m3Zz7N8J2mY3JroptWx+kyvvg
hjo1s26OG5KAVfjlUm+CIEz1FmgtH9mCwnDkk6zL3jz1rSaNwxDHFaPK2BN7kudPcWTP8W4xdk37
aAEoAC3eI5W3Yx3Ne7Ikls+2n6th57h9MqB30gh6vMQb99wYdGGmMlru696nDC+bM/tH0xaZ2FQz
6gr073mM+oLu02lG61FGrHMTbXhX9O7TM5CvsX+CLvpXaZG4uu3CYco2eYFW6csYWRhgKCU9jTIa
X9i1pm1vbG/fjPYoXixvKItLnUggpSF2vE2fucNdEBXlIZaNWJ6mXH1NF+8hTez8w9x2OLO19qZt
YdEkRUs6qxJwqX+/+IITriAhxa5lt+zI/XA+uXXUxoT90sW488SkSXGBFE6iGtK5bFGoABUGxRZO
sjkuIILmiY9UkBZvUaHpip5EYDudblWahtbjqJqpoMp28BjIn+gn1MudwZ1ozL6wmFYpvUW/gh+A
TNM2ytxb4BIavEsDFIiv/pjFL1lslfplpGGxEoln3XVekPiXpUldQTKhH2OCL1o8n1WVUH4e07tO
oqRLk6P3WcU9ITQmIoinQ3t1hGEevyVAFU81jq305GT5GD1XQygfslGEH03RVlxs+VC7X0h0RQU/
5Im9nNiZE0hmggAuVRxGxxAHwp3TJPpT2ajPaTI3SBHGwt2hQDcfM4TX6tegfH+H3vuOSG6v3rZU
sfRuT/KXF9Pj7grLmckQ6G3vMnl+75G3XrH0ixzmN74bLOGg1SAdZwMHKAS6hSSWe6fpPjvOkIUP
4I9tc6oo47jn4pq/eOEiSWVuVs+3M7u2od/T65y9Vw+hOjZdF26YvtdcfvJ90jLbjSrOvZ03+n6+
gYZwCYyjv7N4CsvRSXZqjghksBFMuTcPiQbv/TqNY8tKPrpN0t7G0hL6Qoq7R0mmH9vLbUbPe3Jt
8PhaL3591kvIJgGwNyTPcwPofwvqeeiBvNxivvM0GsNLkS1x9xB7ICE42OpEvc6xnN3DzEX1HGXj
nB/h7p3y6yRy3eHZL8LhzJNgFx+6CAEEEUlBJc4dANYL1Y8xEEzeOCgXF5v1OZVhNJ191FPzQ9k7
VGNOKqybk7RbARMSZrm8tqFIOLEGeOVtWickS8W5sDmNhjGZqp1d2SEhMjSlQaanttHfxqaJMlCT
tVi2iikpjYK07c52V5FPMPppIne9borXPsVjdpVO7uuHLoQZPQN3TfGT6tzFfEAHNnyiiDTfDqCL
9bGoW3plkXdDpyIoLHBcJHcIOAN1rZC0HtTAlnqdcqvBPD5RdPZq+/6AAwD8jjLrBcgd/Bazy3yI
XFuqowhRLXOEj3H/fWyohd2EQ0UsRKDWozaT7bhPnaS7wz/DamNZyxLNuzpQI/W0E5ECx5DvzvgL
qB2M2yLZXeAUQuOzQ0YRYBia+7zausKV8a8ib8iLraVT77yymw9Bkwd3ketZcoMkodrz/LgvPPPo
bfu5818tx3SfarwAe8TYPayXZX3GT14/hF0+qw0qruklGTPnhRYjqisN9NqOZZSDKkUOWCEeEiM5
jPSyWNmRJVT7F9+kHdrVacwY3LpMEoNRBuyITl0uL2HcFFTC9gFRV8jk+C/ihYuJj+2jwe7kbGOk
xM6rymeohcBFttY0HK+b2ECeoR0ceiu+Bs6kk2ub+HxkEutvdipI2hje/EI43zq7ddZCVdvO0mmb
xk01gWXWnvPkOL5yd7VtmR+Jzcm5NW1Zp7t27DJ96sw0f4zzIuSi2yQWWMnS1yLnEnUW8l5cF9lK
nzaIE5pawdpnlUxhK+YyCrcYc5dfDQ/Eqx0DG249fk2ghA6X8Y7jJ6kPsSg0YZS9gkOTy9Sd2jRK
LewuYo44EBS1rY5HHhIMgnPVa7E4CR4ZmH3ieBWvJsdX7DwsMBDTcRiasXv0ALH8S0by/XgcoJZA
ZltD7hey8oTpVCNw9aY8vePYd89zMXk/KgRA3n2GIis5hEndDlcyQmT3KYIptXfgEQkJGxiozknb
uHeIMZuAlA6UAIfEJRmN6YQ8TRp56EnPZYBbTI2zveX/G/jTxwOeaPWRoF/EellKv/KxAfUYjmmi
0vyhmJaxBZbkkryv7dbdegS8pKc26Jp0C3aYiEddZ8tw0gjYXsJIVQ0IleG59jCwPC75kII6C+ql
N55q0jumBoeCkqls9AEetzRb3Qg/f5o5Cx9L/ADjXYXm1EKJ1Uh1IZDU1VcjG/fZAX5PzuN7KFna
k4jTJWHIuK8aPvMMGiqiJCzP0GXkfvwM/zA9DjQIkHGAsm632EnJx9F1ujjgQlvyz2UsouFBN32F
xqbHEPPEjsFXPPUNClzD3clt3AKoo3EDRV/mqKRRIk5KPPWN5jp6sprE+Meu9Fz3quw4TsiMdMNk
D66u8wz164LCWmKWyW8gj015nCcbULnNtH/X6yga7hKhO3qmAjjODRsqTYt8IfzuzXNV7+0XWn/G
XTIG6YvKdB3v0Q8SsFHBf1HFMDhh92likvkGYKjlJbZGQ7Jd5fhk9Az2SFe6Trqs2kqdWfrsC2dO
PkVwzds5KOcaRt0z2Rt2RTvcNYNMJKLB1jnXuhkQ1gqHeskmn3+EOf3L1rQCYWJMc0xU2nS/RGJX
zTYVE9dHYLsWfCVAcD4bIR6DurOjH6GT0kVg4oJsfSd0qpegpgvaPQ7WUIsvvBFoJj8ik09y54qx
LTaKd9vKMXp1WDfRBsQmTn7MRGIDOJfFSEo3YbIdlGraj8MZlWdmH7sEBI4YbyiPoxGYZIaZSf2X
1ayOz7Kk9YokPnb5cMwkQKW1jCjGZhMSuKMHx3oLoLKzzUyxfPhd4hXSG6cs4/iXicClbxmFOxWm
ISWsL3WZJ/Ko0sLJ9zX9B9nNnVJUrZpoKYBA2ZHpuKbhhSP8Kv2wAWVonSOzcsOEZ9s/ibKtq2f+
Vo/Sn9DVMvw0GbmQgtTWqbyf+gp222erXH/zoGzcaznghes82ma/z6XpPY6eTqR7tE0Qyxse9L4+
z9nsDDz9tRL+p0IGJr8ULgXTmaiOJldvrePW7R1Jo2P7SPGb29yJLhdDtAu6bl70Nh1ZL7zt0BWL
fel6f/n/pJ3XktvI0q2fiBHw5pYA6Np3y7R0g5AZEQDhSHg8/fmq5z//kAUeYs8+V6MJRShZharM
rMyVa1UviirabEsLoOZ+m1d6o/46VXbeFaDkjFpfV5RWFN8Mo7J/YnxhTyioOAAA4E9Wbb3RpM+z
78hQJP266QxXe3QPzeLzkTc8QyfstK0oPuMlHQMz/YKqvnGfVE2i936MTyyOJPBky9xI46CD0Yx5
5UHtkQKhNFV4BY8nhcx7rEdnR0A+pcw+1QcqtrkSNW7q5aeQadJwrAfUPxrVRnysYhzBUmumztua
5cBhUsa1BQrSKhnAoHuecj7atAfsp7ldvaaFlit/Tqo6psVybPrIOnh2augUD0AE0u1F9NAqaxV4
cJxXpfgXXP6JJiPKgwEF3wiHS1+VCTylaZM0SyXV2eQlE6n1nhJFm3agrqNBiflOnVvl4zo7xbrx
vqcea3nF0TwcIDWptKN5F2f53v6adi7nfBnaXYmiRNvqzqHy2mi0WnMZGeipxsuRMOlE3kDDGw/N
vD0cY8UQBewGr6a9SxihEA5Gb9UxTVjejdTN7Z9k/aqLPLilOPfKUU2O3w3bsrJdSFGORkp5YBCD
9HXhlCr/NAkdLWGldPd/utBKik9dqyGrfqz0/XGZKGWz+FQ0/bgPQtjO0WXpaWPXIF6Plsq7x7aY
TlUGe3RoDGjNUOFXk8Jus7VqFAs0D2nHnTQIcA6JKsDZvIR/pEd3D+VkxLNysFdp1DFTzNyUNtTK
MqtSi2bvAUeU3h94PUc9r+TE6SEjctsxKQIWcVLnJJ+v1D0sioc00SG7NW2KiZeFBxiamJNxhzYQ
FaTjaxeM/mFHMw1SWuA06B4mj4rPWNaD68+pBaqiqHFZ7xK2TbqKvLhNw5Lqh9E+rxAapughqnnN
K22szLPHJR6MsTlvDPJdMqzpvc6JLl7yilB+pexBoVYzNaq8lCukKuLxWCuhETVwslpbrjXJEFhn
cBYlbHMdQ/YqTmdOaHRSr700qn1sxlnRhZEog1tMObEK6NmsDkHKTnvWUjBd5sZy8el2lUe259Cj
oE7qOIrqaHxfmbma3nzf7RPsddQOkTZbVp8P6L/baz0Yvs7Vr6Qq4cQYRfHzKqFCn5tYy5dMobEt
eU5CM317PR/F5LPDMjEhPurZ/iWxRcywPipkNRhjz/rScFYtL1olX811fG++wqKDalv7XfuJZOzL
bfNXFwj7gqj7u7YlSzosxspt+YBtYJ+CKn4HTjKzvuvfi+KfakP2oOHXLteXt1oq0A1UAF8GNLHz
VXwIymxprq3VYWUmwazBS0YV6+8NPTMo/v5sQ8vIzuwmwiA8nNpSGYPIO+xgIERYgAoPuBMq3Zmf
9Ez3+O6ciIGkFTu1TvPl3Lqz6I+LSiwXBoKgf2MOhBhw9yu7d+7rQBP6XE+LZ6Be4LVvf0nJ6UyW
LR3VuG+M0nRanE7eMS6RBG3JQGo++rfNSOx70wVK55XnYbk4NuJ7wvKmr/SNsyWn22ar2UbF1RXh
0iy4QSyLJ/7lVlZ60UZDz8QKlMf3SsAjmPBmYbHe1MH+9NBbyyRQwFw2wcwar1p2wXjSJOGdJ5fq
mYAyaiXqPqrWjmeuUsEwDwANOmVGK5ZMePm2f4w8tDBmLF+9j2eWtcs1RyPBHxgCtfJVrvkdL6Eg
eoINYhm6NKBQAjj4i+c5LyexA/7PNz2zKgXLyD4MJb170ZrgBeZvf45fXe9XdV/4u5wmzH+xRotO
Iv0nU+F1LH1XsGph2h/ZXWV9DODVhMppfVirj8vGz3/oXr2eo3uWWy8fd4NOhK05dPWMSXvtwC/B
/7GrxjpHqo5q+zLxy5/CLGPvJNk+Iy7sLNzp3u3FauLaye7dJipqhuYYFr3Tyw9qmKkVtSam29Vx
hIGR7+mf7qil9962bpeqj6jlG5OjnkLNkhkfv16Hr4lXBdGz4w0eCopzX/vKEXMUzdY106UsNTnc
sZGh7mpzgZmTW7rOS5UXc6f4igu+MCGd4lLL68al3xUMvII/gW32KUeNP62tukZElRlHr3rKIcgI
Ztt64uxI231hWTrJad5Y9igWR3OTeSFKzMvUD7+5XpnRTfCbe0pFT+164Y/fALff/tZzGyv+/izw
AMtxKGBxruOeKcV+DA7R0f+XJsh8VNrTJukltIFyh4vKkxMxLcS36+BxrVNv9sBOFiEsWDAGGDaH
BJDA5SIOTjsOLpSkiBcDTgRCmEeb22v4EL+7+EaSCSlSqUaIck2JiWRbb5XMRxJxQ0/mcHdcOz74
2GZd/jD/nHanz2gr7r/OWJ8uULOAPyigW4GfTHyBEnf2yXU+fJ0G08qwpEjGo4DGwLhuybO6t/Sl
mlnyJJ6QkTNiwW7aFpiajwb52cnYu+o+PtR8tnzxPTw8u2DPSuV9ZmETI45GlLQoaCm6BpRD+nKK
Vox6243i6HdfwpQax1K9A+S9PdLb8E5I4Xj594U/t7ZpxiPZlT6nYSeVc0gVeoTR995+2tfQVdS/
7fZbYT8247Zwvg4p5BXVq2M9W/1bb3w3LHtLP2XMy5nroYkXzsXREr/FgObTBsKhorV8eXrHPegx
3n3cD9/Yue/KQ/dX8ptcGsFjX3+FGtlZepqvQH/h1Qff/avbVP8SPOLw6OQn2DoRxQVqIUu0nqDy
sc2Qz+A8JM+q3z1EPIcAFXd+uDTuXF+do8ufRjceQq4GrIf6uiUUQy4X3dLkRjCPRfPchF3DNzwG
ZgVmBTqqcUM3fH1clbw3h3+frQjL4rxZGuNL9JEvLffKKYvGmOA2PkXPlMtWyOPxvN4jgbo0PWAF
/qxC0uT6Sial0DLUJSINjsVkHlTGi6DeNi9xEPr7e0hyLVeQ31P0nyWXnb5iJLPSweIhqun7ahBf
NYQUa0kYXyFrz8UaY2+eCv/KXb7YWLELZw4DuKi56MG1ByiDUCB9UIqnw/jXbYcx3UmqBYByAFrD
5wcG5tJGrEe6QWWHkQe6ddnXFhab2wZkpBFXAfi+puhk0JS1Jk+/Rd3QKOiz4QP8YXjlavir3Yin
uuYLgS9/9ul3ZUkOzBfcPdZkOzLxcFTt85PWYLAKer98zv2Uc/jaep2v+IBLc88hjZ/J8KafCjJE
3gnUWxwyPHkbmTzWmGspwDw0Aew13t7a1tEcGe+VO35pRXayTNYCPWEqp0U0G9ErNKc9OD4YUiGT
zJYQiHgOgs+kA/3cw/LaZ4SsQsO1aI5CAJNuueMeVRjR9hDk+11Qxn62g+5jTRrHgNXDwd/7c0ge
uYDGRloKe8oDTGfgAkd+eTSPp8o92Fk68h2PXygX19uMHPL0FToqxJC84vnk1dQy17fP6/T0XFqV
Ll1jxIdcZVQt6Jz31PweM3N824D4SJfR6dKA5Ki7KLbBiGOA+p1X6/t7BdGighFoJ/6sVRq68Z9u
G7zitmApMkD0qoBUwH9Jr48hU+B9i7AI4UXrxxv1bhEwF9mgTCKGrLy5/HuS+HPnzuzJSq45IuGh
2pRjcDRfVOBFj2/daYbSeJo+ftjgWW6TVLm2XBaAPqyBugAb4o0EH2ZN551xtKNnefuAKXY03FvP
+rVga3/nu3I9G4JEiLn8jGKR//wA6S72VmEeQ3DdgfEC59SyeYieHN+kBtI/DJs593LlLmANQSbL
5fFIXVe6C7RSwrrKdNCZ9RqJBmdnBKl/WI8wOJjLcsl7+aV86TaHuTz56qc8syvdBsD4NHtg1gna
1Ot9norOC31Wr/jrVPjwJ1C/gykiX8awF88eo2lBgm9MDktmwR8ELvnSAUQ1ba2TGSlB+2tcKUH9
BrUOqey94y5RDKEMC9fHcu7wXrMKHFZhmhqEM8h06X7yZm6UQq0VHib6O3O4+qpBv2LpevstILnB
dzaHt2bmOE/Dh207Lm86ZsKJH/JKa6NdkMdadEMG+B0YiHqO0xkvIL6UdF4vTEgpkwPdi8XUlhLk
0E64w3dT72Ycm9xtwWETGRjyAeup0Ps0pUMa2SFAC2GC+jEbx5B1aKx6X/XNr/sAXvAq0AHWnVa0
58Xj/y3cz8bh6Xm9/AnSed1Hhb13ITIK8uGtiGguNp/003emVObWOtlOl34S4xHiPmpg1KW8KSkd
dziZexX/030hFRweEz/zjn7yuG89nPjPYePM5BjToqtkU3I5aBuPtC1ZHPRIu2btbKG1WTZbbTMX
A6fBXrIkRYyDcQwZrwLX0f/qvpS/0/8Bh0P+B9uft/dn/Zs4Ghen89KgITXLklPhQAS0UAL7Lf3k
QJCBRcoAMJyQtFHc9Wev+SQMSxYl5+KOvaZGOZvJpJXX3xsAUTxwnMW6pK4s3Av8JWoQBenhPxK5
mlmvdBuThWXQGeb4wChTbo0v2SvqcDv3VdkOK7o8LwugcUukUl5vpwLiu93aZumGtuA7MzCHKgnk
aStK6AwKopU6d36u7q1JBxL3Sd1e7vYs3KYM9+g1Bsq+D7Qw97XFr6P1I0u+J1Bru/rb7VVNHQ89
VhgruIumA4BWLldFCYX6feEqXAz31+g36/C53iKg68Ow+kNkxeFd/UNjmMB6zeYi5MR109ylRkZi
DKkHfKXSVcnBicWHUZzcUxASHNE08Z0tnNbeEQ1d86MDuqhnz6+YtZE+JXZ1wOXUbpmpkPd4ry/M
PtP5lJ1HBStcc3yPdJhjpkeWLlSd0HQvgUbTokjtTbROKGoB9+R/b+/91eWf/QzhkM/eqJrmtuaQ
wqVoCkAf4qMtPa2smtvludVK7paMKIGhmNWm9+rKCMY7ZWuvVVZU4o3MmTVNfbtrafxyinQU0hR5
KgTSsD0E3xwn5IWe0ib+Dq3rnAzCFRd7aUT8iLONC3PIBRSGAILFZlw5O3Mzbk4/rfvO5/p/jpl3
mokeVxdFaqGT/+vGZPxmOAJbLjoWBcv72q2qP22n/Lh9FqZdbNSdSYopexkqw33yQwMCdG2AuQx8
GdJvMDkso3EFycGm/Nk1y8OWZDxhCjPyLDqgCx/pxR2hZK4AP30aXP4K+fnRZGl/MnR+hehjdT8c
k9tRvS6UZeG1P9XH3gNOB3H7uOw/x0x7B7c3YZqqC/PgolQwJzxfhXbDxYcNa0WPOUOB/kYfZ6vs
XBLmau0G9sMxIpolwX8ANpnGT2GUiU1Gq5hAkdORUwpkrmcM+mPNPIeg/t9Q+nsavXLZPC224dwq
pSkbJkouDUpuDyKLvDOA+FEOgHxvFb/Ea32XB8rG3N7ez0lGd2lokhmYaJKUGttpun2QjM6DOcJf
Fh0/jQdl5t5f/3QOLEhUbRk9NKRPp5uNarQgkVmUukp+6ZuECHL0Ua/eiYygXJuL2Xt5/dK4CrRr
Nq/JyevciPbUiXWbJ9YqexysZXxXvLSU7A/MwCkrCLO7+2Qjms3tN4pX69nU64prtUjY/699+brY
hpH2+EEesmv3PV/1m3pZB4dnELu41jkvdCVUc27OrElb3Oc9I0218/Fuh1bJ3oz3gAd8wz9qy3an
DlTIm3cVaEb4GgWzd/OaExQTlooNCsWiFXN5N7uqPIQteESCJlPnr81DKFBKT5QhafzugaLMZULT
2gvH16IYQhsA9D/ll0uL2clO2+H4YTHfFq+QWDzYDyONmBNdmLmk9iMyXeZ3wgwiL6ZFTJ50Bpm+
V8DHVyOdj5aOGsRca5zxOmPWT/Wdtfpmrc2VulJ9UblW3sI3XrThyl0X/mkN3//G2HQbRD3/mvvs
V7KE899lSum93piamidonSKAgZbAJoc0pi1Xtz3FnBFpqwclN+1+USggKN9Oxo9oRBWq/XTbxtWw
fbbDprhNZ2FbaTqIbU/Qt+T3h9eMeszquDZ+q+vwCeKTci1GKG9bFJnNjU8qP6qVvLbSrOYAJUNZ
w6jYR0HVN+jJtoBvD5/qZphz7Vf3EQghRRf6h8yJXy4xM0w03f6+JORaa3WF6MMGvXMgaKq3+EMW
ufr3dSZxTc5sSmmkkZx62IpYZX6vFsvDJnutqOO5nvU2gnurnrWV6eF+Z2KLKo7EZHNpdWs65Qo8
oAirZ19zqBlEOWqYFanC8VHdWFvxIjLu5qtZ11yP6AoyU26ozFxLAbMZwgH2YwImjLbvJbyejFPN
fDnt2lk5s+FK16xZMPnRVSzntBrfc9hO30tQQ7wLqF+hNkOHbBV799BVU4DJXw9ocfJGqLYFjcHj
3Zy49pVjBORFMwWEgLAmt0S6RW4zzdmNDF0VwRh/tQfbS+Blun09rsXsCzNyUSSpsh5GHPEJQbiq
K6bWqgf38bhYqusk8yHbdL4eePbAFzdj+cpuC0wPxIxIYWm6fE90i5G1uqtEtmvA9scEAS/OyB/3
y7VA+PYjPAH59xY/PxeztSvn9sK0dF3qqGO2WDx4IyR61KJ9tUZ6/XV2WqzdsAbZhODAjjEJGJjj
XZGeVvDIOGtLpTpl6X/GsvwSM2kZ0McCJqDu2ztmRzaoCt/hboJj7/65vVWzv1d6vtk9JLUZaQFb
5azpTPv6c0r/KveR5PBQEnoBormM1+oOfmkAWHP7dS0KX+yXdEhgAkszk/lLGrfOWgsExOToh08f
TAfenLUrN/3CmHTTHQbLjMMIbazJFFt8WCxLZrvnjv2VrO3ciHzVDbs8WQudFRnrQ7VqAc+Jgpn7
XXtHTbtcz7mW/8c1+9/D7krBdUxCHYmbExH8i7NGpfj0qQI95/j9q/4IsXoHlfFG2Rj6jIcWB1ly
0BfLlMKtncV91IYlB6c9eadqvxmdDAbM53w/x0ZzLbJfmJJigZ50fdlAZcwZVVeWB2pmsUSq4iUE
xFCvC4DDr7dvxbTTwDuDJyI9YxpYCi2Oy+ijGXzCVMddV1SOaFX/FhiGGkzgCUXQJYWy7Wxv/Pqx
+cekOLtnAa8qe8tlNgBvyeNUC/TN4lHgSq3l8RkJkJmPJw769OP9Y0xKJOAlHdSkwpiaj+PyMKpf
wt56a6L+9QgbvAIFVNQbm0Oml8uZnRU7d8uy5B9zPYWBIGdnITld9dsjNbmFpzwdtyZ5fr62Z1Sh
r9/4fxYqubdEjZywXRjkaDFqUraDxEvddzPR/epu0g6jFQ5gFnoe6dNBdcNwN0YAQnPdRe1WDegG
bm7vnbwWl8oFFVQRsE167/JzsB8yO0tMEbYX7XFpRkx3WQti2m0rE4/8YQZoCPQ68K5MVqOPbbgo
GVf9yLzEpIOA4Wb3VKPJ8+bWNMnzZGviWpwd++GwRxJnwI0I8IJ5n7/Fa3jDdt2WxOfnzMrktEDY
AvBlAjKmdAiP0aUtTvxhD9cJqexilW91X71r75InAdRIfrg786G6/7sGNFe1nDiwD8M6ZDYQ+1DD
kCvCXcw8bb8fx8Dd2NBXrt1Vuxm+JaR+PrI8D/toOVf8nZTaPkzCZM2RcalBywU/O1k0MfPEomDS
M3/nG5+rP+mndhvv3MB6S3/Qhu/8/bfxAarJuZAkeK8vLrkw/gHwUSGcUqGMutzoVmsWLmiYvz+q
wawRM/Oxl76FH7Fd8xNcd/pjsSu2yR2S4zR1kEu8S71ipnk79zskZ6NZzaBlZS4ErDZoisDxNge+
mbMgHSkXWkP4K7DQHj4r7V3VzoDx5Sgr76SUHrlWfTIgllXgsFaqu9qsIn/f2M77ASVy6k8ITLzc
viTy2+DDoAohkKBfcqDqufx0qa4M1QEV72ChfomNuzh81awft01c9TDQBvyvDSm62ma2GKKC47HY
5FuDnI8Gia/u9h6Z5nyGefUTnVkTf3/mYUwLSRQEH5SgCPLtgicsExuH4LA+BeOf8Quqrrt5yKcc
5T52UaPfRbddZx+lC6AekDpR9m1PREiew5171zzYr4etu2biF57Pu7kbNyneyQalkw6xKRoEPecQ
XnHEbNf7z2JwIvZ6D+FRX/zZ4inpgJxYbOd8jX71zJytVroEVt1pe1gauASrxZO1K3/DpLxrHvo7
45tAE6Yb6gS+/Tn+xFd+LbZ5kD3tmerUdijZrZMdk5aBGDbZr4zNXHyZfnwhXCwQSS6keqBhLz/+
sYXV26iaPmjaz3r+nvTpTLi8aoAgSXGfB/WkeQPRN2zN6dAHdZp4NmTWiAffvi7T3WUJZxYkF9Ca
apFBdwsOFNnvJnormdDV+5lrf20ZNt0hAPB03zm0l/tU5ZnWH12MlPbvRWN7ZT+X+V1bhiuKVkxG
oLEgByS3N3J0a+o+sJT1YXgo+rdEn3H3ch7mKrz5NUCzgjsR4Jl0DitIpJgyP4pbV2/VTQyLmgpE
YO5MTX2yMGOAfjIB88PbdrlXjd1pJ1Vnr44KtO4hyH0kutLmV4Kg4O1P/1GJOc+WP1akf9BBUoRj
UPrSlJZaZY/uZc/NOjxCxLeqvrdPKXAWMKX2S7WlFfA5q739yp3JNScvINmydOqstnWhTOZzARdS
PIOCtf41fF5Q9nOAeEElMGzm/MiVNEkFpM4EhtBEh8dS2thYSZLFwmRjXchGgv2mfuJxEAxPyq/6
y7Cd/5BXks9Lg1KwK8gI4TNmkcxBCa9Z39mfBdFizwDS3Km5csMuFifdMDtDjynuT30wGvSr0Ip1
58p6174ZyGpyLwgDDUXTpKijCC3mUjg7i1pK9Xr0xGiDuh53nW96KR1dK5g5n9M4J6a8VdhIudR0
j6RF0VNG/Msy/56mRZ/K/ilMIs1E22YUA3tzNfcrucOlRbHNZ9EcorRWrcQa8735BZ2rTdwN68UJ
imwbnt+IWWz9pHtGozzEOAL3EK2NtvVvL1vcOulWXqxa2uc9gg0G1E3kSIdiWfSpN2p0y0tIjn6M
3bfbtq4cmwtbUmBvIvypwrqCRfUpVO6sZM4vT7qc3PQLC5KPOVGttLIWC27DqKfhMdXAfEq/Ce8b
n6IfUNJA3XFmRd1j/9S9VF//bVnu4xcw7CjoAlDSkTtxatTVbmRxNWBk9gpqVrn9r2cdhA3GuwzK
wYZlCUGei3NTH5tSVyutC/SncUWnjbHo06b80/hAoQAFx19vf7YroejCnORZjP4QogAck/gEzu5v
OJeows02MefsSBcwRuKSPJ5pppqBqsUeVEO+ilbosH/J1vldiI4OQHKIyD0oYFZzDvvq0QHX5TC7
q4G4lmP60VxEuuI4jJaBQU5ElV9QPpib4/f6OXsRg9H9ax2kj8ffqbLR/HLd/OsRJ/FdicFUX0CY
cY7FBp35A5D6MaxifFdmhHWveGyothq+9a2mcsbwDyLWsxi6K5kMJoG1AUBilkwOyhRekgGpB5ye
acJ+pX+1Q8g9leL45fYZuhaeHFtndgy2VNIyQfl8vjbLyfYGxCyUq+mBQaXhJU/xOtuKabFqJnW6
6lfPbUn7KKSa4jLEVrrNn9FEofpv0Co5Ppe7eS8ufrjsQMXsKuUyi6FrWzq1zuFA09lMSfphznBQ
xUkbT2++RJnmhYvtIp1lmxG3+5ZBKWo48SKJnR6DYqS1eBFBynrSKeUmO2smXb+SHYoUF59KAiOm
ji4/WnnsYJEtDJyoqq1bO102dhuo5Z+je5oJQ1e/2bkp6ZspbRJajWMLGgTF29+J0XUBdIbtLSgf
ZscqrkU9geWkSWqAZjKlqHdoF2MTnpB8YeCg5ZluR0vxehetBuPTyGDhUV8iqLRW7qL17YswZ1mK
gdUCHe9YxNtjE732pQtl4QFIjo0YO8IvSJYO/3ZIVHiV87WKX3TmVeBkBNaYCjnXnYgWYprL+lTv
Bt4TygZX+vX2Aq+embOtlc6MU6HnnnYWbT/zXU9erJFCCA95Bw6u24Y+asTyRThfmHRkYgetzioi
YTOAm3T4yoPXrYZ7bTN7XK5duTNLMsnSwurQY4uotRvrPe3EZKWeqEY4y3QzbE65d3td2swOyowg
SXuoGcQ5fDCCBNXGeil5QTDusBzvEALejHf7v0QvhRmR1dFvg/S13EUUHtp5WJHwXTd22JIi/ymK
lVx3IrFuCCXsFZVHz2V43Ute0w2dI3+Wr2POouRNDzW0wLnN6Wnf9V/ODtUpCj/j7sSct38i7M+l
a9feGee3w5K8aZg1+t5OCPuibmNqS16/UKUbFHKz3+5OoONn4SDX0uDz0yQ5nzLZV3maE+bZ1S+j
X4LtybwDs4YgV08iMZ1f5dVtxSZPKtDjTMpe+gAoFbv8oBAz/qfruKm/qo8DGBRlEz3sV3P91Ove
/MyedHAyy22iRgRFEe3bT9DegRd3nuDpAhxezHic69/wzJp0aOz4dEJ6DWudN75TG93FQfywfzj6
9joPFs/py2yqetUhUPpBV4SWAKWyy/1UgFUXWUlKjEyEr4MtRFCZOfTjs3I3Z+vqaTkzJQWMuDjk
DaqNXaAhQIeq6tI5td5tjzNpu4OiRv+C9JbRP92GPvtyOac0VqK2/gi+6rv2B7QZz20FU/c2igFI
NfeANP91l1i2KkWKBM27HkFsIsULdyEo1nZw2NLI+WDHmXtsT8AhsjUpWiAYYIDZxpqJdO8WVu3H
EfitBkpEIMDM77nt49fu7F3mD7xtyvV/+QsYInB16PMgPZF22amMZLDZ5XZF8vbNfC8eAamsCuiI
RKEG0d6VdfftFHR+4St3xc+Zjyzu3KUz5yPTRRPzhlAEyS/TbiybfdiQ8+j74CQEIYiXMcqFXwZf
3MrZMv704Ap7PIQRN3GFWMvlcrOyqzUyVUEvJboV4725SVYHMd+4zV8FzHnO4jRuXhiU4Z+Q8XcK
0gbwJujF8pSN6vKEOlR4rP4UcALP7ObUo14akzxqWodd1ewxpq3pEqzypwXQRffBEOjeh+Tz3OG5
ujZmAamf8jic1LRjm1ESoyFmIK23tJJ1o/lR9jU2treXNX0OsioKC0xTMfNsT2pgjMkOThETJ04n
vx+jZQJ1s948/P9ZkWJu2ZyqA96zC457CNiNDXOwFOlnzvvV40fd3FQVJvsn3DudoxSx3ZFFDbAU
6Ied4n6/vYo5A+K+neXVJ6MYNHjUYS8ySAmd1WJRzfnlq4fsbA3i789M5EqhHGqDwBZ/iR8FWDXx
43UdeW2g+NqGGujMe29uSdKHORR6mWUq9sLqp5P+MIvX21s2gY5+OOGzBUlxswgtfawKXj+Qo32K
vObhuEy3ALW3zl/qUiTwvVfdVz4VUXB68b2yEmDg4yoDvvdfVOrEWf/ngEiBNctTqCJDFqsPVD3e
T/s/txd79S4JHjbNZQwA8NXlx+uPUFsvTHKExPmstU+K8cvpv9w2IVzoxKWfmZAiaNrDql1ZmBDv
En0jpHYWNCHnUpDr+cGZHcmVD4u6OsD8/nfxxl6ZX12ekdD9o+SUP1orA2GSu7mC3JWsjvYX0wwq
U1Qmiat0+MtCybQ8S0TZkW/ELIH6VeApR6hA8iAJ8rX+fHs3r2StAG0Rg3aY8ARYI6dBFiK01knl
8aHsUJAVGYnrFffMxggE1Dxe9NptA+TPZCVUpVCdSAckqrS8syoWWLehGa/qMC5/hPumsGZi1eQg
WiR1lg6CmDXBtiZtZJhUUWGeYH0Ns+dILzzTfWOGfsbIZDGSEcl1xLEQxhaKUy7sw1H6xdLXt7/O
3Cok1+HCSL04tUe0orVmObh/HO3ZXPz/rkLyCWOGCgACswSNGCbXsRbCoTMbNb1M7BSjMyaVUFB2
kz5TqLYl/GwsRCPtdcBgwrrkm48G74fM8IAQvYiRqHkcx5UvBHwAelPOtkHvQMpYMrX4eCR1AcWu
2jffBWJ/H/Cg75fVu7YS8UT9dvubTW8U1iilqzSzIVCejCOoRWw2keAQBLtwp3ertu5XanHclaXl
1d33KkXjYv9iJvryGLY4yhn/KPyf7B/Pb5jkHxm7dbNsPNBwWhgeLAtLR7tPzMI7EbFHo1xCuz73
da+55HOTkqtUw7AuoZKnA7X3i41Bcpi9QhljANpvN6KDoG3H09JdMzFweq1n6/lX6uyaemb/o81x
ljLESd9lSbEQFNk2ULnIOz7kG3utB/Fqts4uT2eKaH5uSz5R7oluSo6tZEtZDBygYIpYrP8DpojJ
2ZUsaZex1B3Ck9ZFPIJPh5XV0T+IBNY22K/Nx2axUlbjj9PDXJN7Mvv+sTyV0XfILw3ybsnj6N2Q
1HuHT5net/5p666sHSQjGzE12e6056Mf/ajgInZWEbO2yrqiwhHM3J9pAij4WPghhCSV2X/pNKGO
Sjn1QI5SBYoH7LCAXLpdCpIxRAvah/n5oemNuTBoS7M9Tg+nexkVoAiGBepfd0X5qdFXYf79mNzV
p8+3lyc28PJ6CmQeEpFAOhUHmoHLr2qFZpiUHasrlHXdFxt92JboPt02Ilz2xAgko7Sc4IqZ4jdB
9jdVjBFlp9clajbf+uqv4ThTZZ+zIgUO2qOFqbkJ3cMTZKnZ58REACryB2NmNRNyNveD8uqf5UhJ
Q9p3Rl07PGvE7KVdMPTtQnuD0r31qSVXRjP06x6xkbfZy351hbwImdZhAhzPefmxMt1M8zzhZGTL
AR1NoscL0DxKJ0y6+9m37KlbzmIyxGIm3+4fm/KLPqfRXVRHbBYVMUtZogxhDg8LdatDfnf7mFy5
7RzGM1uSM9ubZVn0A7bct+R+/9pAqZ4F+53xGdHSdiP6hzpDQ3+ap9jvNqi7MyQ9B0G58jy6/A2S
m8vzfajD70dG6Fu7PZqQ3vHVvFOX9iYO6NpE/AjnPV4bsFf/CNJgsYVq0Cv/6h+6zWJm2OBK+k0Z
4IP6Qwz6Q1R1+b2VDCFpxLSE64EJ8HddQi8a+kLHE337xjc/D3fFzOG+5g/OTUqXKFEHK8sLTEa5
slRatM3rJ3tRBbe/9BVo1uXKpCtk7c0uq49cIe1lj/TLL1orTIjF6+oXlOCwm6zmIsnEqVowdgJm
ckmBSPTlq9O3JyNUYtZl7Fdj1SJA1FBYUbwcqe7SQNSyyv2ZNU7SEEyS8guOXojlJ2gGFBR1VIKI
Xcpu/JaR74kbO/z1uiDlyzyEcHj18qwRQrCz5fhJ0BK2BZsbkAIecDLsOouy41AeUlEcV7zkd7cO
t2gQeMftYoeUznwdeXJsyOOgARIz6WSbkIJcntSuQwOnTrBHc6OhHl895v7hICRQTsH+Ey35Jlqm
62H2hXrFrs2YP6Q8qITwwJLeVd3BZDKgwm4RBsPxPml+7LP3me84SXyg90XITmVhfMfJ6HCS9Oj8
DEQvynGQ7VZepa3+xkBDOfh0+iv/HP3b4pywyOsXCkcb2J3cKlokoThOWDwmnbcIP6kKsjnjf7Wu
MyuSp7PDURkMOxMNonF1fDy+oAIPSIPruC4fRTl6bgzu2sc6X5b0scrcHbQTOm1Bmz1V+vqI/snR
+bcVQWnrpHxGVQyhm8TW5acNvI3L7PDt9nGYxEMMgNZVjQ/im8nTsRuG4pAe8i7YoxCG4mHouVG6
qlxIe400yBbZnKuc7pqpWRqDRvx0DqHsuZTQKfWDya6dVgOXOdxFXvnU3y0+K6twCQ/L8vA2m/NO
j7wplN8tccwAccsDRrrGGFUjbIreoUqjABDYgfFd90VbJSS9Qg/j9rZeeabC42tQ+lGA1aMCIh0O
MwsXXZOyr/Zb/ql/2+/KzeJh8aICqtHmGzFT34xANZNbKEF/8DBKmZSLauBBr1I6zH8EaVAWHF6W
/dfcWSrP/U4gktPsQ/bDev1PiCevfNJz63JO5VaoAI46h1TcPEHPVr2K8Whjqe5ELU/MkMzxwV0x
yaCfeP6jckIAlBbcZUOSNiNfNE62bfds2J81619fPSGt/r8m5EHldLAi5xhCS1YsjDctGe7d9jg3
HjHJgCnc6C6VXAewHEyh0jKqwd27SYy8eZGtM5SF8uwv+9QsQ3QJb5/H6Q2AV4VBXZFq44BlF2wL
It1RFb6qZkQKR5KDyb1t4sqRxwbnj2Qe+B+Mr5dB0wmj03FvYSNFhvhDFkXUcyOan8zGR8HsFZsm
BYQwZg3QYiFo4k0u7R17mAR6IVhx8vV3Po0g7FoE+kPyI/sExGt2sGGa5YnSE60sIMUCcii3O5U0
1PZpKgzu0aX17V/uSgABw3BrvSWPeVDCWD+zqdNzjknQZPhJuBogm7lcY3k89BF8j00AU6Cn9Z/0
6meKMsLtL3fdiKmALbYFD7j04WJTGdyohPGwGiy/NR9SRtXz6O22kenIpdg9DrpOuop+hYwL1U8n
w83VvCGHM05L7UvkdZ+LzxFyi+vFl+SH6pWv9pfy++EAr0H4Y8b4lYt2YVzk02c1LMceEQo9Hhue
QSTo7T3vsKDe7F/ih3pZ/skfj0/KTytbzgISrtkFVi2qLZR8JskWk8iUsY8sGmIucCTtcwYW4cH1
MvjyRF0WgOVXGMhnmm7TCVP2mlEf0YlijpD/Xi63rGHsahrM5gjffkl/Dw9M6CNDqXrxZ2trwE3T
3GvLlI6H+zv5DthrI5hf52s/13zCxQ+R9j0pW71AqlOsX2B0c7+/E4/NYptyQed6jdMxP2nZ0kE2
O4bByGaENXs5/KifOV0f7NapL0YuzM+C7t16VV6NTT7LnnHVPZxtuiMVugojLCttFGt9F4l1uup/
GtsGYl2k4nwoNb/NnOlr1xbnhwyCzWg9yKHLjwyRUmRECk0Yc0kjhjwK2Z67w7pe2mtt+Wj9nKd0
mpaCxQafmZQ+53Ess73VRU3QwmS9FmBy5/fwa/DTIH6aw15c62pcGJO+JiN3uaGe0CUYzKW7XLy7
q6KHCjH+XPnKCvru9rH6P8x9V3MbSdLtX9mY956vvbnx7T60hSVBK5EvHRJFtve+f/09BWmHQKEX
pdn7cidiJkZBEYlyWVmZJ88hBIEWY1ovUtDAtCFNgcgNregQFaRcbq6jnzDTRDxnb+WPYZ88AS1o
BaXJ7r5cmk7c/+SJiYZ7EElRIxSlLIpVbWqR7fY92fHXpUOi4N960pLPOkt8kWFBTl4TdHB2XLgE
SWhLFVSLLQq76kdp63fFDSGaTUA5+9ajBUp2y021bm/YVHLSghM8M03tmrBPMwifw3TjxAfjFvoW
5rAfbrQVwYTFUJlJbYSq+RcibVi58Sp3EuAV52fUSJF/JMTN5LQqJprcwLHAonhb+HZoqRMEsAAg
dgaD+vkx6uZRwVOOx3qPNw0Bb/MvSd5YEucxNtbCCoBqAKcVXZ4C6Vs4N9T0oZggjoShwOmblQgi
/Po736FU15vqLeFprNa4HdzkwG1+o+BBPp7aAGCIFDBAkvy/KH4jzgxTXT5uAGw2q/Lceqt4jg4a
ZVZ26rIxUwUJ24ktEo6eXLeq1iEhJsFWvMNgy3UJSFr6pV8FHjm7zXr4SvgyfoOO7fI5C8No1EVW
XgKnMV0AT7kk6auhb3ED8Fb/qH2vNso2dgmsAEmVF+7jiIa1o5YRQi0dZZCCKIhsYJUXaSSeUhWJ
kei/nDGhBRG+BB4pkmUPLHYapi3qPKl6pEtBg0Ei23g/eNy9bPsP0xHlGD4xNu2CN8S40NAA/jfS
00u5qBC8opHWdC347SQ3czKvcY8qdOzWxYXrDAoCSEjhQYcDSccsg6ENCCUwqmGDcDeCNG6VmP66
egse8xt5V1rcIU6YqilLp//UKj2XMfhVIhVWZfmxMwJLgHx4XUf23DGZ9xcOIBoneA3RPEi3LzhH
IoAaEQxhKmVvekZtcwudD5P4t5ywCbOusYXXEQo7IAzFow99RHRQn/hKLvgRrJGcR7DNXgkgXAXT
geS0SO6z0ISUc8OSAXBCiAgJFyxa/SkvWo9o1eLq4+CIIGa/mjeyG2+YqRxqWD/tEIJHCHepyCJR
tzMgL1qhDrAzWOjqW6c2EDXOiBsaBA5wKEycEvVwJvaAY8a7BQBXJANopMtcxG0tKEULhC25uciV
6R+GA7cnEFfC4c39uH7iqGNwYZBynaHQ55DBrsHJGU8O136IKmdJIcMI7UJ+WoHSHMrQYH64IAxO
o7SQfOxG+EkUGG3SoKDteRfyki6r7ENzu17You69Pu6FWSX7vkbTSfrSbbWHYyHMMRwo0auxOX7P
c9PfkWeBjzRV5CqbwjUO4l7C1U9gxLEl3ZYzEmes5aXLYxffjWy3k4tKg5roKHEVlvcr6c3s7WKG
rMHg7fO9bul37Q6IbjPNTeG+gbpruBV0q3mMDpLFr/4+o/HFt6HWvim1MpEDrP1gZd9kUiq0CXwd
wusOu8tw4cQCTP25BagTmxptluQytgC/Ic39hEBUddmVKuZWIx74ZIolH6JK+YjlD9e6J9nzKt1q
3u8h8um44+cE4v4l3PcgR6WTy7ioQiVoIrLVxA3hiQM3vWamoRm8q4I5uSSWjLDXeCv9qhyuH9xj
su4kwKKN02nQMGt+Tah0m677dXaTH/pD/eBvxKf8oXj1ITRtbArkO+wSO7v3IguhIPLB2oe6zVyQ
u9nXvxD9+P75heC5UDZDxgqY0fOZD8NwmtEdT+Ju8lir9pFXfxgb3iyhyjs/MKxRkcKFNeombbhU
m8U8IZECDz6MaCOuFQ9qldBwYFiiLlK8ygS0HcExKwKi6YuLVBbFEfRaZYvcuopnb4UnIXqaQY2P
TLNTMVp/L/zxuTGaVi4y5CLkaxhr9Id83goQjYrHNWNEZG7Oto6BqId0w2oiVOx1iYqy5lLw51YC
C77sRfed1drZPSiwZZPU6HtgswMEJN9Qt8BDiHVxX56Zc9t0rRP0wlUfSDIgsbhR0XoEMWkzg6iD
ChWbFm8w8jQk1Ml/892FVTwbs0xdC/kMUaeoUhon8EuTU/fd8GUM73rj+frcMqZWpjx8ocxEV15o
HJCdWd3wmIMNpvoyqRAAcyq/s65bo7OcF6OivKpYZoNQdklD3rqPHWJYqB0Jq3ZL3rYBZrG+B80B
FpKN/aXhFRemKUc7QZsnEZWSLGSjo2idrYQvhWVYKE2Kx8dBcMt0MReXCLWIlIuJQiEY4w42e1Tz
9AwX/OTwzw3e9RxQPMFhcLVNfZ898uBpZ13edILoYsCUx5ma3IgCYapxswhf1c2RIn4Vgs4rA6Uf
7mlAatgsPOQOvnJU6StGCZVcClUOPVUkAH3sbzsUuwhdWrPTQejwxM5IMSzS90qf6l0zJAHQl91k
FZ1hNgEDmUM9guiJpFPz6P1vOq30OTssB5NPcjeToXcWg9k1fbt+PlhjoZYsntJRbusOUvW+AcAl
5OVBDcUo3LFGQznTRqvDJul7zs4U7r1VAfLKZH22gzqAXpYuMc8AeXJc7AiwgRLhDUhV0k+fsZDy
som1BgzDI1Ckzb7dovvPi1eAzK2uT9/llU7O24kt6owbUQ8uYwnnTb0TXFDqbFoTUQXyveheYF8N
xDdeGxl1usVJaro88Wsnb5XE7gVk6wTeBqXbu5I1hVUI2aqSejP0OxFki93bNGTfA6G94aPkx/WB
L+4bHYgcRDMCsrPk5ydBZMrN+C5SFDgVyNjTLAIp7/t1C5f3/NnM0qcsKCdBbeYG6j6NZodJu2+5
3vTV2bxuhiaF+XnWoPyJujUhZKGLiFWOHhSV3Ef57vichEhj4IgvkIb6Lh9qp9sBYwR6YQusp93q
N5REFtf0xD517Y7FGNVygt1K0J61DFnjcdua6Npsn/lH0iku3l8fMU2qcDFi8o1O1k5MfCOrc1jM
d3iwH6EXeAysUnZT0eIuORkbtUuGKi9no0RIQXxzhpecW1ic1aLzvo0QaANmabLIaxcvwBOT1H0/
AfsABjAcSNGr10TaUPI4L3NZOb9Fn3Zihjr3vdZOkZJUIOwPDHB7i1Cpn5MJlDBSZYpzxlqyRZd2
Yo46+Eas5qGmIIohE0lo74PNz2xmxAwhmAeCuhKmWqgFuYKt7BlyV4jmRfQSS4BP6msCke2gl6aB
NaHex7/xCF6OIU5GSl0WKqR4q6roakcsoTkjOi2upq1vS/fVG2mJHN9DEPx9YRVoF53Np1UaW5I3
ZWP4glg77WiYYRS745CaYibY148eywyVLOMUPg4NQ6+dKpSeeT68zThpG8eKe90M49jRhQ01HvtA
GTGHSS8HcFyNZXSaYF03QsPUKTeCTOq5G8nysphBJM7ZfGmla6Vdq7U5OaTXnkCNpHktWGngjsFv
hNZku1/cg38tF8on56Z1XwSH+chha4hI7aMWWHD4t3ybtOxGYYUv12fT4Cl3KUhiNbciLqIkqcFg
DpR6XDDm8vq+QJr4fDxZPdRl2mI8ek5Km9+U/AdkKE3Ggi0PBHxIOgQDL5MxOWKwum8kULzt40Ne
AJ+DwNJTH7uv2ZrzgHpnMq7RJfhfe+Qvk/Ql3rScEAB4SPwWoIWeaiWvUAkAaYeI5ubc61jhGFmL
y43xaY/ak4XSpuB0PdqbLKMwZQd8S+D0TX4QXZDfACYv3wOfBqmdaISx0ERZ2iCrb9xykFxDAnxP
OO1In7PoGs8Vcl3M2gzdyXAxr9Se7KLObwYNPhrLKLjodFsZloCnlnYPyBVOnwFWlAhmiVTpz7Q4
kzCJXAPXppras6mkTcZYYOTJh+BqbqHihki8ADgakjNO7/pnlI3teJUwdxVjH9PMXmOPmDRMy9qp
W8XMhK3RJoyjwlpV6nYPp0proSRcg/AtU0zAz2xdGyHhLY22HqmMw88aDnW3Q429LzoynKl5l4zS
rMKX6wefYYDmP4pEuewkIURUW0W2Wr02uOOuW2DsBZorByxrYlElQeA0Sf2QCjlaeJKvQy5sxSI0
bD+vD3yTfL9uc9ln/nXyVGqN/AivZCHBC2QYC/Tygl0+5hwtYLULM8zQOdtEifupExEZiMP33NCs
JoZ+IguKsLjf/npN8XRtsMzSeQZLNDoAdc7r1e1Q3MeDZKbxxFioxa3waYiOcxTgF/OJ+Mc0UKxQ
z81hZoEXL+sL5El8YoPywfnMy1WYksFsFLe+/Un5oJvDWtyynt+Li3NiSjy/N0NVGf12gg8a6ucY
culcJ4GMlZUYXY50TsxQ3nYoAN/R9YLcYrg1AVdEBpF4Wd59Ue4IWUHs/IZIO5mnCwd7YpWs5ckz
TY67KC9BkIz6+7EvxMsgPDC4v/NQY20LMs8nppRSFrtcgr9r68dCPSQpwwMtp0JPxkId1iTsE7DM
1TWkbLOMcIMCJhED69ROFoTcBGfct++sYIC1OSi/WjWNX5Zhg2A7Mx4kdbqVuegLiEkY2M7rcwfF
m/O5M1QJzWYa/FBcBdZUfRVkRt/pYrD719xB8e/cQKfkw8RlMABtjftBK6xKDW8KvnwdC+2pipP1
db963RehNfrcXCmNFZ9UCuQmRhS6o9UAmngj+FrHinPd0HJw+DkwWpAXUqeDkKBl54iIENH4pHzn
jiR5gtXdhhtWxMJYKLquEub1UMxkYEZwH8aDOQtfGQNamDqiEyIZpCsPyGrK8xWNJuR8DM8ne9mN
APU095bkO0gv9ybObR7kvuwQlKwH5SbOjFI+MJlkZRTQRE4wi5sKZWPFE5zfAHosuKMzO5QTxEtV
aEAc1ThcPXUm2HCsMRorq+M5K5Xy72UneLI8PAt+sS+yfM1r09P16T32D1wbKeUQ4yqtuqaFlyLl
01bFUxNFsTUR5GrRLfuWobRi7AGaPyQoLYMke7BUL92nbIzSgmc5mwrKs6haUkfiFONEFigjFeGq
TaanavxxfbwL+/XUikIdxKBEt1bXYL9y+mzWLfQoP64boOHZ5BUBhBdRcYdgKI9b+/yop43SSyr4
OLF1pDWhH5AUp39UrRj9h/HzeBetgQK9BwdBAOJhZrWIbExqOU+tS6R+fXLp6F0/CJk+4+l0q3s/
mXgi5JYIEiFwmcB/ljXqbGryLIloyG2OwPd2PTyRuIQclfqODfZaWLqzoVFnUs9GPuujEWcl3smx
ZiXyzHg0LJz6MwvUaYxj3eAE0EVi6QjRX7+K8IRng1QX7p4zM9SRm2e5E8K5RrwoGmYvCVYfg+gk
vyun1ylhpW7pLgl6Px6Fe052RD/4TZ3yxzgLyBRwEEh42nYomd70qBkdn7UNmpeGW/TEe6Q/n8gv
TRscD8bBWHjPnA2bunLbWgt6w0eFD+X/mxqKxY+xTSq3kDTdNWtcWMh/AnAEwhVm8Yo145RvScaG
58oeTk72umfeEuz24Qg62CRo05hcyRmRYF4hU8TYUEsh2tmYyZycTn7Rhs1MDPt75U20lF2yCSHy
y+2NCbqVgHzvWWNlnBIaCdApdW+AbyJwZP5FDiFJH64Z67hwIZ+Oia6jZknawHlKpDbMg9ACHRny
apbX0VPtmIIF4KUXAV3xg+XaRHL6rrg2jXJtLSQqkkTtKiyi8Ubof3nV1LbNu2/XQOwmVrZGMdIN
N/42/yag8Sbcs/3rwiV1OnaNcnhi6VcjoJKVI0SlVcejK6WBCYZrjzHHC3EBsJhIJ4LFTYb0Ne2J
xLwMYw4uQvQIv3rhlSvpqI3G2Slrj7JsUe6oKCoIOygtybb1drSKXjWHIHZ1pBJZ0aK46ANOxkXm
9+Q8aBoqrW0JDzuCFKh0idav4kKIrUAjUQiORvl2tnxTeh9sVGDtwq2ffBR8Y2DqauBsWVtq0d+f
fBvKIzVFzSl4o4GoI9wX7VYtnEE7CKOb94cBKiS1ygDPLe6eE3uUG5qMng8bAbvH53xLyAu79iWv
5Fguf9EFfJqRKaeTgRRfTysVB1S+E/LYFJkU8osu4NMCnSwMAOHUpG6snFLahRx33xfoYikVtwpi
9/pJWLQE0BhkKdBCBHLV8w1Tz3wOjVNEGHWzAgmmNYi9W8fZZhh+XDe0fE9+WqKz6n7RjXmf96Rk
rHolkJXEtVV73Y526kF/GAMTiNVdj+A3BnSt2oLoEA8PJlBt0cudfA3Kw4xqGokZiF6Pp5HgcoVV
5v3Mi+ROeMckVb8ANJJw9cQeFVXhBep3taSRq1HfJBvC2KOb8YoNZFrclSeGKJdWl/lcTnNdOXVv
gicDK8jiklpKKZ2Ohc7JVuKoDVlJNj4KupyZObLoJqIr3IwW5wn7xFYgOKyjR3u8ZWwexqrR9wI/
9XrQyribgBHbdTf8e6BAEkO10tt2K3iiW9jRg7Tmd5ld7/0bdCNZ3ff/LthAazr4cngZVBeUe5FL
qPQoDV7K4VreyJZqRc5okqag9pk0BLHB1UvJBkz4p0XK0/SKPzcieW3kO8FFBR15SQOqA7zLAxHb
MWFpSxWaM3uUN9CEuu2jlngDW/c60NXEDxlSHJWHUFa3xVtybaSvwUPwpd8TFPRvDHnxBvscMs0T
CI1nyEwQN0F6rzR7gAzKDDhphCwB5xhP6i0YIc3QAU8oK7JbgkWdjp7uCpmGPIz1Hq5hgCAJyJdW
WgC233EjbVSX39YDK2AnR/8i4DoZKuUaokJOBaWBPbBPrFGHehLB/GjGNxISs8KhjRn2lh3EX5vp
GP+dxAY+1xRJxJOYR5Fu5im80fPaYZxT1pDIdzixEfkKB9kheDtEIDYPdtzuG6BBu/grofIgZEs8
sNUHPPrwCgrshOAxGKHdEhLkbBWpEKgQQpkvRQQdRFKiPdS5GeB1DmopqDFrGw18poKFB7SX9a5C
Wkk86ZExCcsu/3OiqbAn1udYU318g/lNQvCFlvnk1eUK8EI2toAWo6QzA1Ak6UCilDZr/P/BSX9a
p7wUV4iBZiD0cmLJKteZE5IOTc18A3GMlZrGHWmoit+D79cHvQRZPpt2ylXleZ6GEgSHnQ68Md9k
i5/Nyiq8yFPusn2CZ7BuSt9kiGqCJ4d1qbN2NuW2isof5qKDbWGGMGIBMobynjG85Tjpr1k9dief
bGxk4XWfz9LgGDaEmSvYoGP2h/VRowEJmbB5GlWwA5TsBgzGdqIVytKJS7mmxouziVEoFEIJbR9V
y1lxlj9UADuabaG9ggOxMhtRvonEeravD54xdoXazxLfjMk04UEalR8z8ha+WHlCqJhcI71dt8RY
SI06u32vFVFEnqCjYPc9alYBS5yJ7P4rPlejxgLQQ5jLilQ54dBneynK0FlslPL0MGqFcajiIJNN
lCiK0Lo+sqU88On5oBtT9WDGM1AQK1zl407exNDIBvUcpPRq0Hi76HRx1NJs3Fy3okP7UUO43b9F
icnDVWdpDA914SOAMgabCNpfwKO2AKoZlSyWixmpvvoN/KNQcOKJrhk5paCLux/WsYPMRmr93YcT
ZZZ+AgiVzwdhDLNF9CVAj9zEPzBmmb5/aAtUdB/LieHrIbnCAdypD4nTrwQvGE153Tqk1xJSlGiV
TewUlCUoVe/YDSmsuVXIVzzxFK3hR7GgoLTR2uVOEBGkVp5xD8bMXRdBLArAFk/fsqVvL57+9NBJ
CH1iV+nQTyvkuHWk23A3u819HJpibHceyFL27UZdqy/8Gu7YU90Wr37JjC153wLNFK8yV+qZvbz0
Y5z+PtRZ5nxB6bkJSEgun3acrNlShObQdrq7vuQMMyp13QnK1KL7Eo455hJTqNG1MoXmNDOuN4YV
OjcGbC542AxYMdS1P2pmkX4XQhY4kWWEWsGq4GpUSfG8ioXQdzpkrty+zCK3CGrevT5rF4hVanUu
PO0YtbI0y8gKt4qXGZEb+oLrh/pNNECWpNWgYp93rY0+CwCfRTCTi8mNZLQ7aYSUXZNvVE5jNFww
Rk8T3+hyr0Vph1smUNxJfoir5yJh7BXWqHXqbGZ5oI4Gh+KtcBv+iLYKwDFuDcWxzi0eu4eqcuLR
RLT2hTHZZOFOLx1qsmmkTNANRtpVfY6snAHdZIfk4hL4IoA+oKyG9m9W3/5FLvdoUQMpI0q6Cqpl
1EBFzYBgnQBPS4LgzuocyVVWkwW/6BhuGZoE6kfOixUBY1jcClZm/4YaGbFyMe6Tb0Ft6FBpu7HW
CN7c63ecKZiQidkPUHf7nSBw2fGeWCPBxYkD1OW0Kor26HijG+hkSGhIh1v4TqRaahDvzHili1sW
pv4ir0VPNdnXJ2YhDjwrygC/W7vlDjpIwJ53EwQ6GggEhjfCjXjbo0GXdNZ0Zgn9pWaT7otV9t84
qJPBU3ENCLB9NZiQ+uTl3qz1yIJ4oNnNkXl9K5OPubKidAqkKSZV00P4QeSaiI6s5nUFhlpJdh8x
uS4unnLU1NK5AL0uDb8S4KRIFkBGurAf38cv1d64iXbps2AN6xx18sqEJkX7pH+JdCh6MmLfRa/0
Oa90tZkHgURckHnleMEa1dfMuC04xtpd8AeAgQKS2WhHBo0q2pLpxMOMFmUu4NAd7O8F0KNEm3LX
bFBetpSVuuHMFOh0ok82hhbvEogsFBzsBOoC4RZiZdb1Fb6or9Nfhhzqk/08RkY2VMkvUgf9GZcB
GH5Dq37oW+RKI09FCSGLzeqhr8wBgAWG+UtfeT4XlM/wVTGR5TYF48iD6olOg1frfKM/6MBbEVVY
ngGEuqgg/hwuyFWBfNEVME6eDzesxljujQbNPXa7M8Sjk5JfKnuwOShhWPHrb3TE0S862iblqYQy
0DU/PE5xjkp4gqwEGn426YblnC5SWkdLKjapKKDlDfQ756NLOKju+RNmM3nWN1wLlqjMku4IjV3Q
meyH+OVpweJ9mqPDpIQrm8AQY8TaviPopZ1Hm25m0Z1eZEWPgyK81jIUGiAcRHnckh/Q3ThiUIix
dyG0J2I7tNNtth696DZ0WBkV+slIzEGZRgUrkyAQqbvzOeT1pOwqcjq5pjIVCMR0xqqOBVPqdwYf
WIz9T9b+3MPCGujVRIAzQbtDA2gGUShErgO8pbVnNz8QabV6C4Fru77J7NIymMmThaDozCJ9AvI2
EfNg8smDJbnRN9kqcHTI36xAGfBBAgMutklNhjHOpa1yMk66ltBjq4hldTwDIGN/6RI0JFshOLZI
bTR7qRNTJ70PLP9yBOhczi9onEHACpEj2tcWpdDzxpQRKp74ICKJn9pRYhabwZntbi8+jaCXrJ4M
h7TeEpqx4Gu8UrfdGpBjn3Q7vrPBcMtT8fmVKI/LxVmdDh2momnAwy+9Vv5kdkhaMmacfMzlyEGK
BZwzyKroKHRU+qaIZYO8jSExQIpvHuF5VDwJdS9WMp04livGaMy20aW66hfQSJg2hMu5X3XuAAVs
1tlcCPrI5v1rUAb14JcaviikDJsX8Zdo97fzyrdbc9yob4QKL0G9Amx/exaB1MJj+9wstWStxHNR
hTQrzPI3qie5KWB9EOHZAiUMJJq08te9VazRYjzs8PBfAzeBPA64/wHpaN9Z1PjLPuNzEigPBc7u
WksMfBsFOBtd+khYlb/lHfppgLqwqiT0Rw7EdE4mjFZRKlaOPt/kK2ODLjrak7Wk/HoCWaM2r2Al
XqeHCXxC3Svhdsy/JGvVVW+7de1ph99o+F26jk/3EBU7o+9WTMLgaDeCWqG+TtYgFvT+Czzf8So5
GSGVrPBDg5viTCVHcHbbdZMctSVJVaB6qT1W7Zm1alRKfkiMPvJrtExH1Ufd3lTqe9UywqfL98D5
OaDii7bL/EKqcPwAUTe5treSft1iJgVWmodx0KHMdH4LZ5AX6KYUHw3eOzyyIggzo+V81YLui4TE
HaRvyH8ZW/K6z5TodlEjzsM8UnGy1D3BYkHmfgt8uZcdfgcUfX29JPrRXkh8FYitAew/br8p2cYq
uAN09/qQrvsKyFydz+M0jrOc1iRN2Axm6r/o0mhet7AYn32eJ4luDJ3CuoQaMHkRo4o8E15WziJ8
zaj+2XgkQiDz5f/RIuU5IDzFxaEMi7xHKrdEA1RGTxo0OclBDvcs0Q7WJFIeo0SNsclTArVUK+lx
kDlhUxqV7jGGdd0xIdY9X6s0HnJxSDGsDhwkhQHqzBqdvFml2VWhuehe84aB32K37PpZeGYYJxvh
P9/g0GA/Ny6NZdC1QowrTpbv4ghC2bPihFn/Ix2Vbd9Eu1BP1lPbeY2gOVBKdQdJWkeKzJqE6y5G
orlDeTUVgoCAhhWzBL/ErjHANlF4ioN4qTd1UEib6Mvdgkz/8foMMBaZ5uwqpiju9QHHMS730fAy
iwxBm0WXpkL6FKTuR6keynlOwlzquqoQ2qN6LT8LK8NJIlAYTmBvBk0XohbQWrksfvOlYZ1YVSlH
Gk4jl/eEKQGs77EJ9Qt3MmLGtbDoAgizpgpoIw8gGxWWRUo6NUmBqyd5Lr79WyCatDva2kaxslvW
Q3ch4Qkx7RODVEDWjCEHRluRAB/92hRsqHraxX1qj6vM8l3DIcy9pPDDA4zc70lkGL5K6+sbhqwX
fWJOvwPlWiUtHySR3LekqUVAlwchKGGjKhczNKd2yAqfZGjEOuPkQBYIDqkGn24OBcjC06zoLnkX
mmPrjuFp30DFjfAisIaM4d+XDuSpecrZJl2QSAXpX5S4zO6n1o5mxVTaTdMP1vUJZW4jys9WTYUn
coGUrnZbfSNgVs6Ctgma1GdnTMzklvWcWEjmnm8jyuMmYKdV0woGCfZ6zIDTJwTQ8WG2+coczWAf
3emAQ0N6ec4Bn+2O74t0NH8jSbTkf0+nmfK/k5gG4ZQUP78KnhVm+kCeNtEjKPzCjXC4PtVLscep
NcoXZf6kBikPZ5dqqx5KtL3Rm0PC8HgMI3TzTO5PFSeXuFJSCZKBarvWZPFpGFn9wiwzlPOZFCVT
DJI2nvXRTlXN1GNg9HSWMuNi4uRkziTK53BRIeiZiDnTExBXmWA89DeNVTwNL+FH/CG/kfRs+s7K
nJAteMXL0P16Yqf0ZReA2aNSCwn1SLU8NFqcHrpknh1tyqC3Fcmsg8E48zTN4jyWBqcrKOYGHFoP
6pgXHT+dy9Ls5zEzpSzj7o/78X/exv8TvBeHnwNq/vW/+PNbUU51FIQt9cd/7aO3umiKj/Z/ya/9
9dfOf+lft+V7/tDW7+/t/ltJ/82zX8Tn/7Jvf2u/nf0B3GMRSs/dez3dvzdd2h6N4JuSv/m7P/zH
+/FTHqfy/Z9/vBVd3pJPC6Ii/+PXj9Y//vmHQMCr/3P6+b9+ePMtw+/dRN37xV9//9a0//yDQ/72
T+jAQDEdorSagOLDH/8Y3v/6kQEWZihoy5IEBTa4i7yo25D8mv4nutshDwGiZiBXVR0/a4ru58+M
PyH5jY8E5TYyxNCX/+PfX+1skT4X7R95lx2KKG+bf/4B4mdqdwJDbkiQ5dRlaBxBsp46e1oLWtJU
48onv+Q2EZJQTlb1mp0ZCl4bEhBSdfAlCSuz5rTI7UI40qgC79vcxfdapyVu36F1KmiNu2Zc+VIO
SYe0NKGEADUfTbk19Hs5FLDfc3+X8aoHKg+77OsfYVRv41Z+1srqSQO4Ok9RBEtA4iP4TivtJHne
GsYhFSA12a1kP2lNvyutSQ4O3aje6EpvKdWjzH3k6nOebKQCd+cIKt18hR7VbZil6zaFSqQe7OLp
YeAqOxdXcsk9t3pmij5vGuVoos656cTOTrsNOk5Hc5qepBxiOdxrq0eHpol+GJJ/m6dQZ8abzhc9
IVl1GSzEyDYWSYE6Vnsjh+pj6rt51ZpNqDhpJ9qC6kya8Ni3rtpA/n0CvXSw04IxN2f/Qx/Rpptk
o6UF7hBxEHwEIFlLVgmwwcK3sn6L069ZZWttYxrdvagcAmOVQhspiHOzwhrJnFVwCJREQAOjO0l5
1bIQxPU7X9iWPn9QfS8Aoi71NaeXOS+uvldiidx+CxHUwYSOCzBLjZVLmVmMsZPkeznadlVhcsYX
GQrqvpGaJRapVzWrjEJIix6U6Gsk7rRhVXX6yu8bW1d2Sv4wy/tMuI/zVaG9F81tPtzL7b7idwJ4
VsdwlaOmKaqBWai7XoRMYhDcSKXLqY9+he8rR7dp99zl0MYTvnJNeQC1u2gaoPnX+Nd+JGiypLxX
RGsaJGuWHgbpOdDr23bei82dFv4Yq7eRn15q/jGa34xkdtLhFvLaZjuu4uFNxxNZhKyUiGtklJ2k
Bbu/9lhETs4Vpq7fq8NXPnlKp3swHM6mIWebsXxIVcWqkvtOmz6ixJ200e59KPqUo1Mbaruag6pz
Ay6X1mXcjaaUiy+qX3tSrn8k/cpoXxt9PY53OgREDOVmlCa7iWZT6DvTqIXXLlV2KcAnaRA8zknx
pUSlWcROHCYNj8NI/WHo9mgIL0UaRl7S5b9qwH/LNV91umfO+j868f8PXTNUYa+55qe6C7pv06l3
Pv7GL++sSH+Sgo2GCriIBx2QdX95Z0X/U4aHhegRL+JXjo77395Z4v9E2wCgGkRwBCx/BDn4b+8s
KX9CJA6/iKS9xmv4/7/lnUnIeBI6yPgU/INHGVLmuCLoSs+QCkOoD4l0jG4lZKoLVFcjD97PE/Bf
oQZTB9GWBBMSWnD0u8HSrew7gSxIprZm9VNQYRrh3OYxHZgxQiB/IYrQK12tTUWE91itPDZwmbkP
EU0Wyp4eM6zg1gMIRlUUhSjWnD+WJp6PpKjCmDWQR9qJr0aHHrU3V0rkzusCrntI4qKzlDpkNeRS
VyEZH7jjyYqjSZ1IJp1bJtIIo8ClkqPnI2pKirILKqBLT3bgrxv49MZdHN6JESoGJaR5RpGiFpqp
PBombyRNMpXwJpDvWoSD0VgweD1Yg6LeuEZR55wsYtFCKQN7nQL/y4t/M4D/NXMQPgVJlQguEspI
obY9WBk4EO9nOf/SgJbH7eAzH1t+DGvWG5Msw+mhIMsEYnsoaEHn5FJwUuiLZioNjGio++imy6FS
P1Q19wgBbGRjSr/pvGLU5MkMU7C+KGnyJZqnu3DsAkaT0xE8Q30TRGHoRtWROBFkWkMqFOVKjcoc
7aF7ZDGfifYAwCAONC0eOpdok6hb0r3NKmYtnEMF6iQIA4mDOUaOp+kEhIR1O9ex5gRlbRUJhwUd
bUhY2td36sLOUSCPBaEQWYDOLAlCT820IUivRT3SHFnKrCDLzCb6+WY4ezKcngWWBeqoD1OnCL4f
ak40i8/JoH/jVNG9PggaUEG2piIQJ40oF3pfxw6qk9zLHGXzwJPJ0p9AfLsGwPg7sLXA9Q5rNvR/
4XCfGaPOgS5EYNRXYazjdlrVm3G7BTTHTNLcC43AlBLWwaNpsC6GR6b4ZHhTk4WhNpBFMg6I+vzs
hxx9RPy3OdvXvbTu+F0ii5bRaww3trAHiWoaikkEE3DBfp2V4AofuBIjFe9Qs0Ja96nlPq6v3YUN
IDgUiNdJaPtG1pX2Kk2VZrEwBEhx9LETFwh5fUgb5wwHSVnBGHiI8BEdbABTJHQJns8g6JsUae6g
vgIBETvst3GTgJ91fX0o1E6/MEJ5fa7KpVHvoMmRzBX4XIqVaET2dRNUmoGYkHkITR2Fpy+V/koB
ymtHE0a1EgfNzIvC9uV7sIqZJZOvjtroP41B9wxXpQFRO5ryYGgmKZTx5HRKBUiz5osyfi8Ce45b
W0me1XxkjG1hjY5FWKiRGdKlzJSgDVDDTXsIZdS7oC2s2O+tSHi7PoF08pIMysD8GQJiN1wttLJw
Xg5l0uszuH0mk3sDT7099Pt5siUg8LsHKMlXXiszRkYf4AujJJFzcoBH0K8JEgejwTfCQxLbvVm8
GV7hcrb091KGF6boXKmIG1L/v+x9yZKkOrrmq1zrdVMGCIRYXsDxMTwmjyFzg0VEZjJKIAYBeq1+
hH6x/oi8VSfSIyv9nl71osvKqsxOVaZcIKRf/zcV5rTi5i2bNvX8TNiFIT6vcxtReAgm9dBSQDrp
2cfkpmNZ+zLVqwZhDDZrg2S+sCksz+PDmYtJ/DrC2ZdErBGO7UamcZ1rT3OWq8DLLATeuredni91
zlHR/2Y4AjKe5WGn8+3zajQhfQHjiQKNOt8ZfVS8PBk3UwY2GwycG9tdp5luxu3kzvnOcKzmNs1B
GlhxJhx5N2XawZfoDiO/YZmeKxiu50OggItvGMP2LGtszvWQt1bA286hAciNRns7YBHOJEDaor5u
YMwWjHC1i6ecySYYzGraWf1YxNw0x12WOQRFQG8r/5DWrsBjh7LPfpKTWQSGU1YvVYvOCVsc3QqF
P88am3xvIO0PklTY943NGx1Mbg1uucU6GWrhkvRYOEMeijJr57XTSSsCTXDDbCc/Wsq91qZ3MEbP
RUBVOeoHOQ53Q6pWurKCFE0iLQHoAvZsGmsMSKvSQDVismOlOrqzoffB7Tcr19Seh3sDvla73Bs5
1BNetfbGvqZhq6SDG7Fj9NUmX/5z3ZR55286ybvhAQZrsoc6Ef7dfmQgw/MxkUOSXJtJ35CIuCas
tRU6Nh0RPLaF68FYps6QAwXol7dfyqTpSQjpPQoaykZ3P/VpvzHhtB51ndN90+XQRelU21epnud1
lVForNA5/dq6g/nsA/FHe2uSSDpPm2TNDavbCqoGmFKzUr/ZhgJ1v+p7glK7tENFPBaw3BhvVdWD
fpvBF8Igo3vgumS7VJNp1zp9zbFFi2bdDKxDSCqS29aV05XbDqqAuCksveuJyK5n4Ws4BfRqQ3nn
7mhpsqCXeLgBYXm/LWuXEDQVrFdDs31XJCz0zelABPyuajUHkg93Fe+qqEocEua5W4TuAFVxYTj1
NrfR78jnwm+DqekydGYSEnmLZ8Y8V+JQY3FG0nc0Ohqmt6n6cevmq7avkSk6myx2Uq+NfOpWr/ga
8cA6a16blq5O+OEFmnF5Fg7TVByNiWZwO1CkYmFpef3GmsanJqGhl92ZUmw4EpHQ6ktSJMib9bOt
sGAlF48JnMXwBkvXDGipyR1z/ObV4U4ekIEgXMtqYJpaW7Y53Ki8TUcnnMSAy3LVTNfO0IqDn8Bt
XTESKKRnR1OFLR6tuep6Ylo+JLxkAbp1NUHIBJo/q3LqqxdSEHdY2ZlkQ6BBA9ranudHrTHWbeC6
xLxFBoC97XqLVVjmXRJhWRpPVeoNUWNil+hy0jwmSeqggWm+1kneXMHD0YhBBfAjSmd2I0UnbniS
gcmc9s85TeWmtUr6Suc522VGgYDPgdAr3BaruyLxkIfngWjCawqrtJoObL/Yb6+pMJ04L0mTh7Wk
Yp1Lq0HlOQvMZnCSqM7taYxsHDTros2t780I0pluoXIudI3K3pX5U1VmY5gypzvSkmUHRzX+VZsU
7ZWeapjN4CKwd9yyuJqzxFylvG72rcOyVcV5cl1VXhqqxq7eGrvAKqi0dd9gd/6GlZrt69YfQ5L0
PlqqxAmqsXe2TltacAnKgfBkwrUjMnOxGhXRByRpp5Hwcjtsdaa3k2Nnt1rRbK9HplUoaeccdUHE
urK9KpgVIkeQ81bNV1aFLmpOy+40TyQJUpMA9uNtvyGj4UdeaXZHxpkpgg65aYHHTQQbwDMNFjem
AvnJrrdFRZJTWTj23u4ssNnTpAus2e3XxJzJoUTK2R5lFV9PaERsx7kRT3Nl4oKZorq6rmdhfrO4
aLd2mqd7q6P0FU6dVjTCIKkPbYe3e+BofMOybCoCOra+CKZWwLdbJsoIWiXyvefDl5lKNF+R1WFt
plobK5rBvgOYmJE9gdbh7k0qVNANLIuxvv0Ymygu3SNeRamWTOEmIcdysL2DHPM+duUgrvIECCnu
wnN11YkiX1XYx1bFSN0XJosJVmsaRkpZU63hA4vGcD/6aqWszn5mjeHsRC3FrQOtyL0pNFl1GZeH
Mdc0BG0cETBsHg4zdr5VSb0qBNKc7IhXip3fjWIHXMIIxoFCd4C4BZ3hGCvodgCuFMmMlz9GpxVh
PfewViqLiJXJjxQOVpOZHtgIeZeuQMNU5CGbRrVppN+sDIPgUxusfDNJnAdZL90t+rRsNY8KVkU2
T3+4HWyTuYOerc01DLVTQKOGSrFR6CLr78ws4VFXU+928kt+Zdc5HhWspLcjo8WpacZuXSWmfp3b
tFrpzNAPjIzOeqKKhbOb2Pu5ku5d07IBDfGRbdKZDfs8nzLU20h/jnWajo9eUcqgkda4boq8iTPb
WgOV5IFZVcCfC8vAAcJWZdVDwJcQBTSyHldZgqib0CSJHWdyAC/VdYwbxbg6IDmGb2AqClqgyuXK
LTLy0pct37tVi/7xCAVyNTvgaXHXvc2IhNgE2u8oN8cGR8akbnwye1eAPYwYOtfkDUkD7Q7Lavxa
4l9rwE4yMPLC+ZK3Eh7rS8hBNrjzpqbpU6qY2OVUkSijYxUK0+se0lawVd0Y9hgbSHxY96x0bmQq
RngjWL51LFKrxtXXSay7DO5OaNMkdTjZbLhSXem6oVEhLbCr2YzzsPb7Y4eov33t5eJRO8x5Tjip
r3yjdDA32ug4dfsE0ELtvHiCG0dTEwU2YcvU99aXoFIUY7MSk4/tmHeeHbh+b9+hOHCDorYoi4BX
Zva26W1j7xepD4e5onPRG7JEIkMQ6bUTNL725jWxZqcMC8K+D5RZaaSIkps8qcWWjLP6DqhoQP0G
XCmLEksXaYhrK0ThqWeOGyWs6TWDfvZmAtNsisacWM+WhPFUgBZyngbIWah3eIX2TVOD8xuaoj21
rQdEAryQ5krNFEUkfMCMDSgEKBl6UrP96FYZkDhPplNc5pB8djBJ/Aa5ARgitdm+ZpVNIaQS2Pq2
RdnNr53SJTjNMzA7xEdgpdO8buFwKCa6GohhgzaPSKdmlXRN2wbalXAeIqoH9tGhrMFZ2g4ZDhVA
fY++5gPMcjs53Vaysr/MVSVuRlO4X0z4u8NPeSwrECzSfAZcUoIDHFrmVIRDUmIrB9yN0t/M6uFm
8hACD0pLA24GSYR/Y1PlHxGRBK+WwZwjY5hVs1qUtGY40Ca9IcJEGDuKiiREg167oaW8kq0yxfKg
oIW7nR3Sb2B7B9iN186oQr9gNj7vOk9vklEpFSJHF0ukdg1Hb+oMU8Mm5zZN1DnKyGJmGWBjJH3/
Q/W2D79H0Imx1NQk0lXW2t5rS/veD9xUCVwBa93QoEx6JwE5wRBrNaFAtYjGbjcmPJWhg6OmC1xQ
P2+FQRP46ruoD4waVoM72ja5iUXmtX04i3m6qkw1cPx1TSqjBijhhFoX8ewbPRI4afWF3nko1w3U
Iny+GZNUZaGVuyai7UqDvfHRSbdGR2EA7dDkJke9H+Y6z2BrJhI7ykRqZW8+n+u97lR37eu03GJ9
KyjHW5CPpKJ0bTY5DCbNMsujSQDiS40uy8O8Sfx1nmrurqx2Mr2V2euyjURbiynuBIM1pp9mYaNc
1kYG6/y33Ejfxn6WD6InRYUrTTK217zsfTwLFxXspjS1BDFWtU3YK6MPPcOfVJymzPDCOSdw6slo
b/F4rs0BOr086V9s7g/lzq48OYXliAjmoK5LmW+GVKtd78smHJsJXOJMiOPMNEsj2YJRmBa604Fr
JN4VHUnDAsPL6HpWmd5ppwHga9vtaWgbEmNHfECqp7MaM/Uydg7ZjqVEBev7t6OlyaZLSmttpTmi
RVXiRU4hQePBxW2/aKiAgJMhFiLT9z5eIyoX3vWBSHWK9hqXcdKYOGbbsVv85VKkjzTpd9SauKo4
o5UekyTxBlTPudF5OwNp9XepaSVmPINFeu81LYJsktIt4e2d2mgTWZV4K3G69nFdTdZjXicQgzmE
ggHo5ow9Ex9uMUk/pOh4Tw0sMCYPjj3clEdjbHM87YLs3L5wIMAraw27ZjM3kkD1nroDAQa9yI5O
wgvsasniQ/x6uzZRLQQ+vpfwf3qztuxEDB6sybx0xXscJ55sZNiM7hBKAT7rn1svn/s7Nsou5jMA
I4itPXcD7+wkc6iBTl+DWroDkyqYRn5ocPm+0LY8TyV7bx98GOmTGzhIop2R4D6PVb7WafHEx/6W
NPQbnv09z8VdVcF7NlftQ5HSC7P83EtAUwQQCYUkjSI4fXkKH1o9ZT8rRchkrnAsjU51cIdvXbcm
XXr356f5uRNIEP9ue0AIoJpyziU2iN9JPNoLe1UXWRfZtrxOW36dF+YWwFm+T2Eu9OcBP78+wCBo
kSCeHZ1a3z1rexc891uSWfZq7EhgwM6mKMewwaf352HOpZ94eb+Os3SfPjzAekpLOXHHXuXsXRGF
Av3JCN9mH0x18m5UdGlhnlM3fw7p2JTh30AP6Nk74wa8OZshwdQwogNrNTgkTUFzn+9w34Pm9N2z
dl2+5dfJ0f6bpNz/GnzhCAHmYmju/jpfrRC0KhdYzVmXd04IZ6qoM4I3kHK+9OvlKnrhAS94y6+9
tYVUhE6XiVVjfvKW1LLpeg74FXzYRQMGTsOu29qbS9nK75jLH8b5ZCuDFO+s6/FQi60L6dW07a5Q
VK3JoYppVB+yjb0BagbNKwIubwmcay+91vMv0XcIA6Du+PBVAFzvny3YppUEbeQMNscqDb0C4XPi
a01q/NcFcOE3A6FlDQaZ5Xs+1PFnb5Byc9AeTckqLXeoeEMrgZ3ql5Le/vnLOP8AMZ+Pw5w7xcE4
t08kawCJ4khKmxgNNXhLrf48yKe903eQdgpw12VkobR5Z0/NEDlTI8XySHIKA6Ibd7pveg6BcvZD
qEMGC3wKLtGFQc87ymeDnmOsEy/q3ET46cpAlyfG1hxMG3eFi2oObb2MN2YfXMJX320KPq5PyK+Z
BTTbBfOOLa3sX787lpqmHjxOkC2zKOkL5CDKq/EKLVcYLhm37FQt5mhYneOTXUfetz9P+Xz7Phv9
3OFV2blDUkfAVNB1p00pUtjCuale2rHfJRnVanJQSf15zHOYFN1rzwbQi1IHgDaj59iHUabEHl2s
IKS2nfK93jDAHuztp2fkJU3vpdHOibhdK4vB9pf1+i6rc/dsWzwa6zacg+R40ZT/89fxy9zOz3zP
mkcXdg3uqluiA9N9X8Sg0/kr/2rEDSno76wHfu9H+sv7M/1btKt/S6b6hXL1R3LW/4O0q2Vn+PeE
2PsXXr/8x3/y723+9iJePrKvlj/4L2os+4flgD8FNgdwlXeO6z+psZ4FhpXvQ4mCfQbmbtg1/0m+
svA/OR4wJmqaMEA2PSCT/yRfWc4/XAe0IUCEEP+7vk//DvnqbOtGGxvnA9rzYFqYBD/wbOtOhTDd
NC2NezrVa6Ofgjp3VyVa4/kl3dLZ+vw5Epi3MHZb+L7nGWPUmZuUJrlxb7gZuIUykP61yi/hw+fV
0zIMICzPtU2cepjP+a6GOBE1mtZw8q6XXS3/6iLxFEHSO3WEQ0n839B6n9UT7yNSvCIbyCoSaz55
sRTeBCaPP5zaaAbggHB6CiXIHuKeuH35KZqy9/I6CfoQ5334YdH9hmj12/miKrUpjH+xhs4lTbwR
HE0KU50chOvt1ElE057fKpgEeEg/Czznv+FWcL6z/Zzyh0HtX48Oy/G90fI6dVpMWJYIXQC6Gyeq
t3U0P108qJY1+OGg+jkaDihs3SiNrXOW/2T0jtkTS50ge5kD77reN1fDhsF8pz6We/9V7viuvEo2
gz6Kozr+X3hYY01R1IpLQreH8+NsTXWtbxn1hGdcdoeqv+rRg/7zWzw7/v9rhn8NcEZCGryxTniL
GRoWiMP1g9v8zSL70wjLIv5wqUgqDkZZ2iyL1IpJVMRjga9icd3HqrzOHuy7P8/oN/vKx0d2Xvwy
wWhZU8xI42s3J8SL2E/Ixwu5TDd/Hun88nI+NfdsC+MSXHxLYqgeod+KL94ZMYuMrwo0qJ+pG90h
CdgGzczkaBz+PPp5lf9p9LNPQVXoS/Aea8Ney8cpR3IpDFh3SMfYDyj3nch8LreLeyWLoQvbFEEe
X6wzLqye84vp4Cu/yQV+wpJ6nn2xcKeAMdMEa0cnJt+LXR5dvFm83wg/fZMugDeUURbYS2efBHFS
ZndiwEMvnQAwoE83fnKaKz0HjgevugTGh0bY5jCXG4+17a6c+bVK0RUE9Do3OmwHBzgOevq1txJ+
EbnqiZIqbOXRrst1R5/7igRpDra+BDDUqXjgEuJz1E5sQI7Cxsmb29x6kH56a5bf/PFJa3Ofm19K
f2/URYQY0NABQYdUX6v0h/JeAUih29ZETX/fOk9FgmzD6RuMr3CJB1e0E4/tWKzG8eAAIWzLF0rU
PWDDQOujRb+KopyiIf9esqca1AM/w52U517ICdnMsPzGlSHkeXbl5i9W4kYAMELX3Jrdjzl51Pyr
OwPjvjH0dkDvSUCmoOot498Lssq9HQFpzauOagBPFmRj9P8CCB5y8+QpJEUJeTUYHJyGG6f+Bkhp
U/f3Fj/MLrrHqtl7gO096LrUXV6q0CwaTPqqoTQeLemHTME2x7zNMDPpOhGouNvUemGI+BRmFkNE
HHaQ2RIfHa8WvjLy1OhhT2gXG0LfmJDFSjHmQYcOB1Cfg87Mlerck+zfaCcCysm3dmbHFn8Nn66y
Og2Ztel9IxCdF1aq2XkqiWyd7OyBrb2JPJQ2KNyIgOW6i9ATjTifoC4xJzjOxq4FmkuVXM2G8WhM
W9M5JY7nhX5PIr+HvbuVbBOI8wCWGwXigrJhIyS8DnBpMMsDH8ByGFS1Gspm1fQsHJB+Ib04Ad1D
9/7KG5w4w0WxsSg4tEA/hBlAywJ4YR7X4/hSDV8cQQPtXxezHfclmtkd+CwMnh6ShG5Vb8dkjLQP
BLGwbkv1lSRJ4HBbBmhDH3svWU8+C1mCNq8N1sDwCvPDyCyTm7LQQc/tXWubkaghKNQO/EkQet2f
JK/gAc6hIcoDR1nXiFfcGs0c9gUPYa8fEC+5KWpwGyodiGohuRQrqtDdR5B83963w7Xli4Mzzqep
g4t4Zb9p6l03gwpxh34gTrJ1FJCr0g1yP7sam/vMfnU8vdE4u7wOvehpW9DuhuvmeZ5AYiKwGOv3
UgLtEMXByozQ6mnUJX40SBVPM4dPOYmV8DfpCPdfkEn8zA+aWgbwutkYeo7Ryw1tvU7oQ27YWyc9
DckLHF9KTEp3VVw2Xwr2BazqoGvBh7jNHTwjjjjEFu+ulYGZ5JDtm0FBblqOxi3a0Ql2cf6jq18g
aFwr9/voFF9BaA9QSQLDYLEFHVJjW9fSdw+NDwKCO8ds4NcgTK+tyt/NqRPU6aOlEMnQN5gyIOse
T18XWz6BVcVD1sE+A/6aUnzpJd9ZmkUM/hPo2W860QVd/63skGpgeRGiHiJofhH7u9Xdo4fvRnRA
/KVedR203SmL/Gm8g5rgaECtY9ZBwueVmVfo2MPKuN2JjALCd1ZKAB9BZBFm3I951NZvhQ0oU92b
1eOYwSII/7/Jd7/b2UICLTc2jKDHApyqUgK7MPvYp2ojEgioS5VFUwn6jMEOJqhVok82CfRODva2
VPqBPcGx2YHLpFWFsrnu0+mewD+6bsZgBp2xAWyfyiwGThnK5CWpcVjl5jofIKwCmNq/VTCfymuQ
puBx56KEzl/7EgwWJoO0tKOK3et8x6oXr0Xc+TwF3jAHRQfycdsFM301gAJM5joteJBW8Bwyv8kZ
7m6sALzVBJMHMfxYBUk2LAhk6OprR9bRZCg8r0NlOxFtPdAwCGBU1PDdfJjwStzJDSpLbVPsdeDs
HCHkivPii87HsJymQJJXFMqB1/wo02+G5QABBxEil9s6NTc1FMttcaX8dqvLE7GutdRrOe/7ZWf9
wosvSXXnzWD/jKeWptteQs1smU/NjNw59IG6FCZ1hVillYgbY59U973YMeyMZQJHMOwE3bCfcOi1
1RzYpRf2/VsOBoYDtWACPmf5OPAqcuZnk/1wUX95MPiXOAhrKP4mc+fBvTxtVZxAPgsVezBLf1vm
fJcSwN3TM74+EJ6eOwL7FeUGtpzWNniaXhn21Rcz+da5NPCxJXvAwMq0jAWMpJs+pPhjgt3K9DBj
eQzmGDU17iZyXvmTH1aMhVbTRu4ATzfZBU3l4z0j5dxdu803Wb+4XhIyW4fp5EZtB781/dUW5dZk
PDJrbCKUbGsJWLl2QsXhI61JpIH0doX9xajw7cxdwJ1D112ncpvpKaycB2gug8neuGUZGNV0W2PL
Fs0Ty3gwAy3O7PEwSDfK7PIRG38MDDXihbFpugRJUeC7+VlkjdBHArH0m3abNdddDgmGuVG+s5L4
qV2ytrxtN+DcrxFMYj/w+keTHvoWbY8UfRBj4du9cc3BJpIBrXwIFDX0nw0CNYQOS4bSTUGTCDWH
O+mDsAbIN40Im+Pe8b9WXFxlAIVMZYV17iCP0EQu0biWhgcRHFZuj1eUxgsX0p5uCgg2eg36S7XK
qYwIuZUNnN1LjF3nW0p3qoK+tEClkMGmS6TRzKwQV/GAqXo3VFhqLgiHcOrycrVzBn/vVAzmOHHO
RcghZZRhis06c46C3YEtcNAVGniOcYR4NUzzDsq+JjRGO+Lli5oLvCK6hd4cm86+TevQzdEaml7+
XAv//i76oSg8u8a0sLopGpaqU/qI+LKwg1Hm4pRlHTW8bpGYhtr3Qrf29+X3hyHP7jUA8OARwFV/
IoodHMPYc46skvZLLW6mDvYHaX5ru8hqSQEkgHLUFe2OqvrarswwmY4p3fUm8qcRjRHU4wF8m3Ur
yrjqL9Xon7xUl7YE/et3vjdjP9y/ch+VzTCYwwnV5FbAkHe5gyHG7qq6yd4hj2ZVvivequMSQ9Kv
jS/j1l/3Yba7VLxfek3nLYM66aquGgVaBvA/7mHTsRg/9/sk9tYQ9tahCC9N/+KQZ011E4IzKSes
jDHMjyIJvDjf+dD3dYf65MRLY+TikMtf+YcbyrunxocnXiYaBASjHDDkuOpvINbf1Ic5endb2YwX
feXPefU/L4If3vDS//ownprTbgQ/5b0NBAxNxNMe5vbRkkHFY2PrX+ifv7+lP81vuYF/GI8yCRId
hLoncydOXgynSob0J7KRD3y3+HgDE415VOxEHvqPZQTu5yWE6x3X+dNP+HQJHDxlUFwCnTVSYHHd
7REUpMP+aG4uRQheXEFne4tquc/pgNdZHQx09ha3crUnx36lV8gwhXvXxc9k+Rs/zQ46E3gaoLcH
dvyvDxi8SplQL+lPbkDXcEJayWP9NYuRr3mawgUTdZDoshNXw76+1NL45OHxvl18GPusq1DqbPKr
SfDTUCdBBr5gT2+MykTldnKsk6ffwDhe0dYOUbVOBNzsH8Kun+ehFmGTWacerFhWoMbKpk2Wkxuw
YsO5uSFT9pIbpxZ0HdcUtyp3bhMXtGvp7PymBkccfrUOQ1RNASPtHFYGzqbUSVy5RVwN+ENj27/K
3kSBXDyMhbGbR/Per25LXJ7s7IeR31U2ZOo9SK/pCE5ku+mqx0qAI5WsJcxqwP0CCbSqomKM/bQN
RrseAzcBytXPWL4eMvCipuhvkGb2NCH6YR6brzwVx15OB0XwsNtHUtp3lonjWbrPKfjdzP5Omi7O
mvuiupMzgeJoCsCNDrjXhh5Jo7StIlzHglYcm+bVt+HJZS33Dx3O3XcJIxZz+GKA8uYTHqdFFhmj
cUq7uke5IsFHKrfMhOyrz++GDBa+Aw5S1GVZo67KFu4FVI/ftYFLy0g3nijncGIg2jSXEhh+22H+
sBrOdk83K0CHq9DTXr4zbJyrMUZcU9xdWHa/P0wptQn650hhObdirWjBGnCF+lP/nKzBLZuRDOqE
GiFgqNtxJVqrTbvhh2lV30wP8KG2N+n1xc/ut93ev37EuUUrGJIaV238iORKo4GPlmFoIsqarKAu
XF8oWH6DSWCi/5rwOYckmSC5SGjTn6bnJXSL7hab/Gnv3em1eFy2z/b7Jcua3/fOP4x59mnDZhO8
WC2Gk0TqQfGthrglsL7W22SfX9v7S/3J3y+dv2Z4tnQmaIRrCg+P96XTwVkXGWggO1xaOr/fnj/M
aulRfjiNyrlquWXY76cteiFukG5EDB/fHb1O/ICfwCBZXwIGft/5/TDo2ZHrmim8MyyrPy1xEt5G
3s1XVWSExnfY702PdQTqPrL6sq1/umyE9fvT4a8H++n45Tk3wOc7VVtPixukL1/PUh5bJ40qnly0
/PxtP/3DVM+O2iyrSwGcsT/5Ytj1OTzSnSvsUwfnkpL+93XMh5GWiX94kz4ImQnN/P5UbBc6Them
X/2VcbXkG2J53lys05b1fn7MAn70GaXIGmDnfDGbSe2BncmxQnH2eLHeLNngOTps73XhRcDsd3Xh
x/HOXpwBsUNpSNajLjTDJWm1ul5iR94Ww9byml4AXt5j0D5ND5oZYrq2B0zy7AMcoDDKB+LhC8jG
N6NDwhTth83IKjQUQNH1GG7XFJbqFUegDYXT4qbr6m1lgv3L+BW6KntRzSpQcrLXE7tyqLuuUx9q
1/mbLU7UvWaZgD6qXZfFvW5eCn8M/Dlfkak75FJf98baZcYKF0q03Z3YMeSTKaYjDqsLh8cCV39+
jx8merYDWKljk05M/CS8V1bboR7MJkJkJpoUY1TWMOGc/OcWyiBnHq5Jkq29hr8ltT5ItE9A2j0I
PNaA2+zACntrjn5kp2CT59ZV7g6PkJk8J6m5c4jxQvXeyoYicBLw/w19qmUV9+SST8ZvPwT43f/r
zZ3tLvCu8Vyd483BOfEG2xniLowj3TYrvB6om8NLJ8M7UPynpXK2MrlvNENbMI4tJd18pWUEAILv
yJO/b+4FCL/hG9mBlvSMWmNdR9CbGDcOKt/vZTRc3y9JLhfP4t9+m9hBKXVBRADE/OtegBtNquZl
8RrTE7P2bIIZ0hANTMVMz3BcoqFd+7sM6UEeYjhs9f1vns9Q3NtgyQNgIr4JLP9s12Pgrg9iVt79
5No3UhEW9828stBat1tyT70M63xk4ISPcZOonUX5ajKq67YioFDl4OVbbvD+k/4/3eV/LLaH/57u
su2ql+4/7l+qmv/v//WLcdzy536yXWCj8Q9IX2AxgPQL0JtNLOCfZBeYePwD4L1j4j26LrgSWEj/
5LrAS2jh78J0x8M/RwgANo5/cV3sf4AYDneORRKPBYgC7W/YwJ3XCy6EzTbKaBfGtpDAe59udEPv
gjPMvXuV3rgIPHQPsv2qLICmRhKNuC9xKDJ7qoMSblUTgmDJA+93DrS8JqKL0E9vbQjIADJ9eJI3
P7/wjwYh58XTz99FwMIzQY5x2TktjVg8K+qx9O5/Hkkg/GrwDRvv/TYN0PirOwbNJRrs+f4G7SaY
OPiobAoOELTsZ/tbMTj53ErDvtejAEIAlarfhzA1DpP2h3aBV2dV1PmAIt2NrXk0QgHE1N+lqi+/
ApQK5lEKsBIUzrPzUbcz9B4gzN8TJBRGvVnQ44i809Vgzy9dZwJjGy13I5lZxBRCKOLiH/358Z93
UuDv4FpgBoLuaWOnc869x+UoK0KSprwXnEHLS0do0HKgFQYHql2T9paP1TN+5Dr3JYj7evrey76K
xglag6GyQbEb86XlTpJVRhMVDdR6yudcAYtcmvxKx5YLPfWff/V5su3PXw1bL7BV4czjntdNJUtn
r8jKEotmeoYGe9vE4r5GwheoosG0Mnb8/5B2XsuNG20aviJUIYdTEMyiRFJhNHOC0mgk5Jxx9ftg
dmt/CWKJa++Jy+Wx3eyA7i+8gSSRisFVL6RZSvFl4NkzBSsskUU4dfe8ArspyJfWhGrraynF32zz
w3P43+MAj5NETsd0RD4/Pr5W6Ai/FNF9IfiSrfURhYOEsvvYntuw8xw/gadd9DSu4tT4IRWFTgMF
4QGxSox9Dyll48qN7miTIl6f+P0PNPOj5eh1xhp2lLLvXBfcwTCc5KJ+F8KuXqVC7i1C3MQWehss
9aoE6uPf6gX81xpldTuvCt1Rrf4OwA5tAi+A0T7W2tJwddexBrpfuuK360DN71CTwcVOFjd5mUVb
TyjNA0FpRF/XP4ZufasNVrmKLaT2APmt20bGXQbmuFp24DYK9ewNmQGuAtplK2xhNdPhKQAY0MuF
mrUKNAW5hNFfd6WFp1o6btSOzqrpekRFsgzf1Ur+pL63CQrlXPR5vMiMRlg1gkcj0bIe6wiKZQdl
3FE87c3NjbcB3oYt6uO4HRut2GRdHe/8sA6XQzbeDY2JZXZibgQRzRiYFfyiKFx9f6C/HCsDrDU6
YBC9QEqCWP+83VYaZUMohspJpdg2lRqUtb+5juWaw5656BiHsJqwgmcKMZTP4/RoO8BrVOQTcKHA
TgZb3zWTkTxn4UeypsHS2sU2P6N0jn9yuBS2wsP3E/1y3U+/wMD76q+EnqbNDzYkz1TpOPinMlD4
egYmi27pzlAB59temwy7mub9tpEmy1B6G7Yq0pUtwgSitJJpJ6tBktJN2+EKjH+68D99cBQ5LR4F
EyC/BCR8tjLVkMhDwhN+ThsC3HJSqtS0vW5Bn/9+BaYv98tAMoEChlh/YXWftwBAiusP3aCcJRPS
dh8axxaIkV2K1iZKpAcYIVcCyelK+jQgWndEr6poQYSgCT+7SrSkGQXwGuG95pnblM+2jUbH0pJF
jWXc93PDsvjrYJwtcPUgaxGHUWbvqqJ4QwEiSzhLUfVDqGjBW2Fc0hLWfpoJCh1BYu6yCkc9vb3v
8upeKcfs1ohVRDizg5ln4i6HibfWBWAQXuMhOZsDG0I3WsiieynM73nDfuapcp9WEvpbtUC7cXwK
DQ/qeRE8F5qRAClR74MkX3q61NiRad4NgPEWTQ24hJ6kKTbC2sBvw1ZHbW+lNDChiQSAhUCjWIYr
Orgs7BF7SZchLdZFKgxPqtu52H6Uu9YzkyXclpUqwsvVTLdalFKJPuPgrUOzoNdfqc/IV0Dy55gW
ldAuhrJ/qgxo3EbVb9uy2MDBh1YgtBbCbgCqQhGDypF2nVUlZ18z7wc/ffPj8DUYw/3oBQtUQoTW
vc8sFbHzJpw6ztoiSzVqlLUSO7IbH/rKfZe08iGpUE2KcxkxD1jZWWRtvaSGt64Ux5bzuA467bGN
6n4hN+UNNk03iOiZpN7Dwa35zaKAfqAs6qjFoijjFOYAhA8S9VpBkKT1lHtBoSIvpNJrXzS5HYn4
LA0R1S2/2mkN0uG5UDlXTtQ8MeTKQrLJkHnmCdV0aU7PEnI1GkyM2U5Bb+a2lqQ1pQBVuBmlREBR
IOyoz+YiyiTSsGi7gsqCnwTvrUc9X23jYmm6griwBiV5iV1XWIqQ8MFI+eZ9lprdGmkR8tuSL2hV
d5J/Ul2jR2XWqIaF5TX5wUhycS33ZrmXQj9bNGLvLYNECp0+a2n6t2h3/s7AJoEd6PyodiDfUswp
BnEDVjpcePJoLsIofvM7Kfuhtj6m11qo7bxMMJ6zUCGHS2mbK8jEPIhhQ5OjKmp0bE3ftSt0Kx5T
MantpjfuUujVdly29SbMan89CBDPLb86SaaV3SWxJyx6pcsOpZgKKzMb3W021g3iIplsm02P2XPf
/DZ7b0ulAheWUFaWcT+GUHriclcQJq+kUH82w+6uiyQsPNBgQ0QC1njl+evS0FP4v71ycAUuY6Mw
Ikcl2ViUucgj3/pLWa+QeACjh721WNmRUrxIcSzfjkIaPyRNZkIuxQBsWkGzK+/DtMrtXCzaXYXp
8UZyS/m2TxLEQTRI4iAzZKeoSm8r9YVxkIqTr0UicDoLRV2j6RnJhOIsCpq51AtTXgmSSJtKdwG1
xTHwmTyoFy5bs0xTFVu1WLM2Q6r2juXq2o2luu1KFF3r3gVXttYMcIliGMQ/2sYI9mYnAUsxobJb
udQ/RwLYqe9P9JcbEnYorwyNNdVA/nv+0CCJWuhh5Bs8NFppy510cAPp/p+PAUPCVBSeMnCqsys/
HcxQEgdDPxPTgRzNpTMZ0P9UA/6v0o7wMJDF/DDIrFaqJJYoGIWln8um921toDNSDVdflEvLpZCh
8VQC8P/CqK3iSDa9RNPPubnWwG/fTEZCwTpPlpWyiI51hM9Dt7lW/PnyZk5zQ/dQ01FpJzOf1X5K
IsuSMpt+roNf4BbbsreTurN1Xpfvd+pr/sVIBPiQJKYCKSKIn8OBoKMqMAq1fvaV+LUx0OHU+gEo
JBdtNJa1XWhmhqw3MFVtFM7Y29X4NZnIDBk3VdA/WCgwkALk23KsfraB96C2ZQggirTdR+fIlrzx
5ftf/DVQ+vyDZ9vujV0mWHmhn1sDmGVqS9kfpbi2LPNG0d/DBYmaujiOkOTHszgiQ4GnzyRPP08A
hgHACFiau2A9rGiF/bpqKXZpuz+ONv35h7K/kY69X/WMpt0lt+HPyjZqWwgX9f7Ve6hf6oUp2grg
vdO1gb+upS5xyKD9yiR6eJl+HlfC4M4seM3ObRbvyM03UZG8gW24smVzWudEmeIJ5XiZyFp/pf4F
ald2kY5UZNKVJu9ltlb1LrLVutj33fgTC7dbtxu2kA7v4Kqv/+mB+VtnkbA81ybR7Fluk9WU5euC
SRb5OzqSofKgCeWVz+jrLTGNYenwySCvKnMml+RrY98ajKF6+qKrJ1uq+Mq9PX2In8Lov2v4nyHk
z3vVyuS5YT3tlRatle7o99XWdF9oJDuy8PPfLNl/xpotGYEyfqiRrp6jDvApLf8cYKnfXLF++VIE
++9j8Z9hplX9cOxjVF4MndzhjFKV/zC8JCf3aD6MJyIp8zXc+Ds3W34/sb/UiC+raOCvpVDzovQ0
+64ncqseIzZ2DopS3oNq0c6j1FeOK49QG/zhldNPYWMUsyev6SNHKTVjgdWvui+65GdljugMpeNb
j4CGF9XbUSn+odLB32+F5/lv+oJlxvx9tkZJ6PvcYJ+xTuzVxPblERGNa4W3S58+iAto+FCQFb6L
z2svt4IglIbP2uf9Jh5fNdVd6eMVgs6lD1+FREksRlZrYEPyeRQcUStP92rl7Lb0l0SFrGpwcZcd
fX8BeGlF0Dqg34XoiYHsVI28z/f7feG7/DT+7ISpbi6T0lCHScDlumP4ogzp6/dDTAs1O1Gfhpid
KD2OkXTRGuWsDrBMirYWFmqXZptSQNitl/HDkVr50W8zgaAhuVI1mGOVptPC6BNehJtVg7T6eYGb
ulelMklZ4F8JXopLCQV/MoR1SGnlrrpJ/mSreO39+H7Kl76ij6P+3fYPHy4qryj1tSyrMHTGNqy1
7qEKNRDSidgvar9/cEc1WQ4kcLeibyrbMG/HZd0M79zukDoGMl0xiRpk08otmppL+KlXLuQ5nGa+
MPMIKpKTrjfNROEBbx1xmT6AkN7ojutE++LNd9qFsZ7qTFABEtBkkeM5+vn7Vbp89v53a/6GGB8W
qfAingUK0+coedeMh/ra3l/4gj9twuzbGhtEc8aRGUZt8V4YeBU0QUZi5var7ycyRVTzE07/aKIq
W7SJ5iFikehlr8ehco5J1FCLbY3KrvOgf9Qz7ax5Q4VgVxf9VCDvHP/5yFxRGrcHbGw6BJ9Pt9Gi
+9INnXy24D9lw6MpRofSLzdGnd9EI52kq8r/9M++zJWHHNFpVO8Rup59zTF+QDEuCTKvQoMmbPou
J8qrVYmvRkKnl1KI6IWbMcneVNm6gla49BzSCNHp4FEs429ms82ippDjtJX/Htl+q/ymrr0gh7ZL
WITd/lqOcfFyJsMwJNkykfMxZuMZFSUM2QDU19W54/nGxsjdxRhKNwIilo1srUSruE2DAarWlU/j
0tGlxInW3tTi/9I+cQPX1cpUx95HvBVNYdNPMKW0uHL5X5oghROJuBa/lKnJ9fn46H3Tdx5awede
zZwUdkIbYpegic9Q3xcKhI0whAMloe9WGtcu5gsHSRdNmp5/9T30v+3QD19/EMZdToFHO4OvWWVw
ECzZllUDit+DG2trAdJSZt7X1jU3gjnYfbr4qFLBwCfLR73AnF0LiYySM+LCRDi6CPkXkedYhPwD
Xd8u9ddKevICc1lCRpKq0RFg9cj+sEz88RYqTgzNwTdEuw2NgyJHqzyBHdj8aqJDUCIa7qqLDk5R
DAlL60XKOL1ybcumXze7a6ZIWlFUtOa/9p20wtVqJES1s6We+8By6v7cpWpkB+I+gVY3ILFLqzgM
xG0ZvudCva0H48p1d+FB5yfgBkBz1CQJny1gKBWJiFCrelaqjjnfKF5DMWaboDeYavB4unPdtf/i
ueKgEuvShNZFPGk+H9Wef9R7A5Me9HDrjUczyB0V9bQS/w0rLV9Qll347msXBCsQtku/yCaJwH0j
05wWvXMKBQbDjkMyqIsc9T7dGl2AsTdiIV4J2i+8ah9/6BwhOlqhZqWpop6bNrPb9g7a2vd3PnJe
8zOADRHWRiSmU9AICujzWniRUSMZF5JMKeqfpOs6mnKF8thE8jGKmnqXtdLG8+AxR6O0oeSrbsTO
k9e52e31tvQcM4MSHNX5O22CVeRVELg65XYQ9V+ISAyOSrHTVtX2VlWa59ildqTrGGJJfkWV1LxL
PestF/qV11q7yjKQHhLV9C2wMD1DLRcNMEikC7NXEEYMDTQhR52abrL0zWZr1TCoZFTm7K6NnxDZ
ewZGvkIgs7sNBhrRUprbrta8JWZ/FDo4julEFFYVrO9C81gXzejgnN4sVAztoEVba7OGsivEtTNK
6ZEfv0GZ5KBnsPDElLZEXp7Q4r6TM2Ohp/WrBrnEFgTjVu+UVWDEP6sioxbqunusatZW3NhukD0M
YbFsLTSi/XBXKP1LlCQvmV8cTWUUNqUYl3t1iKQ7IOfgINx23OrN8FsEFZ6gqkld/z705D2KwQcl
7zIn1Lx3rxHu3CBcWmITHgsNfcamRdTdSB2rhPBLKTnSfQeZAN3m0W1IZpp6gWoVTE53qQkYY2bC
TemlR8OvV2Ki70jXuZ9DqrmehFpXJMAG0++RG64XrPcWIdfnOqsRa7I6Ohr8dxbs9bhHfNRP20OW
mz8q1QiRSweKN8gvAV8DyPySHvKQrgsrOkKFRMPT0xCgD4tiq5N6O0TYpzbyHwGyY0vXReJWSjNv
VaAvQKNDUJ2m1QO43YiGSnxcyFGKizSI6QKb5MiDvi07i2RNMR+03txGDR3zpIbTrdIt6UX0z1tj
2Ce+8CSKvWwLrjcQEedHNciOMAZ2cuiLdtcH5NmWD/EMLGIn9jCkrJ+DF4I0y8ffdQOVz4iMm6g1
14XRrBSt37pR2tuEmUjqCsKDgL/NQiwtcxm6Uu0gOndPIVZCGNi/N0f3QTPy8Fy70O0pKMCjtnZt
guB0ED9UwxDepGG9UYfgxUL4HpCDeqza8LaLR+M2TPxug/FReVYia1e03IRAwE5SLR0lX483vRlE
j32h3itify4N7UgS+2LJ4++yLh8bY3xQRxmnPP+HRNfAKduOM2uY5SLU/Fsh1OollfNuEslXbAiP
6kGvivCmMCWwHWIcwGI2igVOZQj4j23jBI1VLOXeWoshsuZ92wDJaykrZYoPMn5awHBo3r+/mC5e
SyisAbHikaXO8/layhQh81zqP+eyhwEvBMtigNo4iFeegq/JFXG2TA+TopxIAXL+FKDenLZhOcjn
pqzNtYvegYNh4d5vxhqrqRaKJW5QQo/ANjr3stA/NZk6PgVlNW4Hr9N3gtf8qCTXW2puYOwBUf7T
qJyKNPkmiFJyTpHa4SypHtsaIdwu0E8JKfzCzcfdANlXq/Ij152Tp/mjJl1L5JX5uzMfdBaYe0Iv
5KNf6acx1hBAMCXjV1Cx40Liv7mm/lSQD4Tq+Nia+iNU2czBdt7ig/IffISFV8A7pUOLpNPCU7qt
LKhrTpUDZj6ZGmd3akaFuzFFriozgKgfjrejSc9UFDr8ECqa1QmVbodv5rE0oZoUaomCbQtGAN2A
Xet21/CoX+ByU7bFOdCmqqWIdNUsOO9TqxCHTJHP5iHdBpton64k0Y42sTPxy9R76xDfxpv2Mbqj
9aZtvz/qc3IZSwMNBbcigBLoOaH88/mst15bd4BaxHMtSbd12McLs5n0aeUOkrmvSztX66tV6KXB
csziW0WGoJNr1TVpnq+fHBmuKSJmSk8bDOpsEWQsQuKmLYaz0t3rIrq8vEldFV2J1b/ktxbYhEl2
EPtcpjufLJoKpaQIQn+2BncPVGGtVcN29JJ1LW/1QN4IwVX+4FTQ/xjmTqdZITugSzmptc7xY2qn
inCJFfWEbtQ6ehqW/gLyBB3VZbnVNjgOgI6wJwsx8WHYGA/+RsMgyF9S6t1fO2nzNZ7/lOmnfkhU
qlChxpkZ+qnuV4VVLfFHAGR8rar5paEyH2YW1FUdTG2+Vwwkd/m2vvN2uJ0+jEuY/vBErpV5eSmu
LPCsSyTyrIiNEftnWQCj1tRddqPjUbGEhf82hKYDfGGHQUBgaykALXBez+GIBXASVSgxQ0hOy+am
CKrS9vvs2aor3GPM4E4Jld9l2Zr2GLsIiohW5hDDNks+4cBOh24vjj0E9LZ7raAZ2WqV3Yk5qedQ
3oM+eegj6ai63sEK3BSv7J5fI90bfXmfRDrdntT4FevSm5XqBzEZ8gWpM+XSVD1orvkSCwXq6bz3
eoFfRBUj0K0+1xIyQ8VkNd5kx8DHryLspW2HpUrgoUGNyccG1wpUFPrxlOnlTpGzpTdI0C781F3o
gXoKzHAT5Or70Kgq/D9hyU10ilzzKMjq3hS5/SgeN/SFqtuhjk+uIiarQJeFddEOpq1FNPvQHj15
sbWx0uAJWg6r6Qa7qAZLgDgwuuK9uYvE9Pd0lzVltJFEbes13M3S0MZ2nRW71lKChdRLma0E7R0Q
P+RghA4+X+Y2tqoBtyoQa8mIMOxWGP4QilOa6RvI5IY7gosPVLRW6qXSjhiMFKqAhH4PL7LZSZV3
W2rSzqi7l0oRUqJ+7TFwNXkdi4mCIHsrrQ3shZG0D+wI/NUqziHC5N6pCORtUKJxn/vGLu+BuYSy
cC6wezwnXvUTBQRt6bneRm7bW4xhflXCcANW9h50lb/QrG5X1+Pe67LFkJXIuEc9kHgNhV+BEN9M
vWPsY03gVYbTSfgPYIWgLUyMOVd4xwMBbjPTJjutkK43uBgCBVq9GkT+AZXs4CQKynowxl9DI977
VvujbeVfolmK68TqXacH0SjW4nvjuzhN+yEaY3pwP2TJiBsKRtEuofKoxtHalVyC7EB4zgRkK7Kq
7FZyOJ7ytAR8Kxs4N6i7rPClW+B6yl0BdmQjY0As9uVeHqzItvB9sHtpfFKzYI1H0SHpMTuWalV2
Wj3EuRXPEs8qZHTD/YOVIKaQWr3MNBHr9yst5l9tKpSpQPWK6nBvyGhgtKac38oypgh6/5hD7LRN
DArwJuGsDYnQoNDT6wBRE3MyKEHnRekxzrHqk4D1hN2PgvuMGYtnWzryNaGCKwJCIARJgYQYfusW
u1FBGoW3e5dnbmbjU/K78mPLKTiLTmd4yVJS/WFbFlhy1zFnO4mDzKlRSrlJlQG9jdH6bRkySuY5
AiCx0CMuJTT6zitMDBg6Hd8aFNeGrgB67Hb96LhR9VuSSs5E3ehPNAO0hav3b5zxaulVJCyJVbW/
g6R6SUKzXlRlkDgI4hfrsak0ZGJyyzbjeC0K7FWIQxGZW7aT0K+32yHeCqX6ClAcfG6UPwoBt8Vk
tLRQ/Po28ExypLLZ+HmEaUs41I4bJpimBam8wuhn1Rbaw6ibyalQEnWjNGNpK32NT9cYybgg9WRX
Oi4DRVw/ZWarkzrm+8QTfutxhrhL4pdAjfQa1Rn0pZqJO1TUT20lHbxefM+N8DmJ3B+pr0mLrmt/
p1HzRMU1cvyB7hrWVqlTd4bPJ6Pu+lo9qJh0bJtBVBeuBmmpB5RsZ6pwKJFTy8P+1OMgYudFcK8K
/W1Tmo++HvwWIjlaYkqEaF9Yihs3au7ctODLybqtHnd0QULxt+zrRxmzdkOPDKcYqt9q5K8FBcvx
SaGiLpP7BspUlGtvfhH9yEtYoXn7ris1InJlcNYF81dtSD91ucGvIR3+eDmKOYFWKo4okti1Ce5H
flTimV7huhgOz21V9baQFOvAzA+FHiRAvDQmPko3WUIXL0z6X/h9v7heli+0NtjKUV3ztXdAicP0
DeL4k5JrK18397ovLxIdRSGxEtDdStxDr5l/3CDZNEgnWaNCIcyo/mhW/pbHFEFSbVW63imq6hTW
d3hOcZVfdIOQOaYM93QcDp3bQ3gr05ULiU3KwHGHUsyqAZDHbujgRqKyUsLkINKgozgaNUuDApzv
FQLWXtI9Yk4K7WBvL5KQEC7Le8NVH4PSPyXojtlSDy+MpJnkyH2M+RbhFp6zUofg0I/vqlhRQZea
V9BNKcPFP710iBy96teCH/wMNd2ztTYEdolpFvqk8qHlppVz61aJkJo0SXDFxHozzGADxQjDdwNL
qfzcermPGN0IZcOSB+yohkf6ndSvAxmZNsXdtzJsAbFGGGtwEYSR/xhqv1dE4IZWWaBAlU2gscnj
Hn489urkj0mWotdfYR8h4suVu+F7bSW0jzqAaVpYT4WX+EXsjGMS5b/yvH8SsDBBzeq19vJNl+Cw
ZEke/i9F+wup80dRCX6J4/AQeRbwv1CwXWSAEAeq04VSqB6nqduGBY6gVuHamZTfYiqSADSMjlTv
rLWE+xChQLt2RbScRl1AV02zMMqRCgBJWWx7lvY7kLVd2ZW7bmAvZPVn2nbR0tLl6cpKf0qSpwEn
jm/wkDpS32Chm5boHY6giNqljDUPenXpruLjcFR3IjAa7kZVwB4bKVi4ButVT05XGRGrg8sDKPmW
K1j3AtHWlPw2LHzPpimCar2rYR9XHXH3OQeavlFG5b6vlOc0lPZ6H1GJU6pja/QPhsXNrSdjupAk
8Q7bkV+moSI41R6wQb5trORZt4BSaCMyYlTsnVHTV1Vg+nZTyu/lmIqOwIbavE36IqyTbVEWf3pC
tcoKoar78u2QJjcuLYjFMKC9rlVba6xvBNN9Uut+7yX9bdQ2h7DVH6q03nhcuXab5jeU7AWnUxqu
H4o4RVAvTTnct2zfvpbFlas25zEsHuq+2lgW0jaC6y+rsr4ZdHQXMbJYi/7Y2YFrpYuW7opdB+Jm
NPuaJ06gaSbHq7HCEkUx4l3DbdxZ0rqsuMFKTdgwlVVVUNeLu+gmcr2HPo2WXkgDGbQ54oKR+xIn
1qYb2b8uGu9MOZGpkmFnkSf5e6F1LwCim7Uft89yUVkLgsp7YF+YPLo5pTg1+Qke/4QDwarNMh4/
vkuxkN5BeTpt5y2Kur3PcjwcsW+sV42bs9ay+NqxC/jhENp2/oImIfuox4s+d/dyLv+qXBOduAbK
kEW91LbC4XdWhFshTF4bP52M/R78IAjtxgsPhZxuCMbfeWve44zyRJ7vwwJSc5NTgBxOQ41nCB2N
u7qyIAeH/RsciFdVpFw55uITVigxNm4ESTE3/00q8r+9kvVOOcg8K/tQ2JhnZV2JIxx3nXpCiwzh
NuvOeO5vkqW3tBYV+h5ozyNrZldb9Li2ys8rg88bRrMCx8Tf+5iHxXhuEQGSEsZb93+YPZNcub80
riT3Uyvhu1nOMrFOUNVoxPvrJMP1gLO58dA6Ujf/32FmGVg+GTLFuaedDFldul22TFIKLhbgGsO6
jZT+IImV018vn8nfT29eMxBETxI8oxdP1dJ4VtDVl0Dt/ZUeWl0XIvhSrJvt2pcmvxGmpdGM4smT
dwKud8ZgEor1v2Ji/6CH+F2X7ltpkeJLiIbJL/jtAKdWzvowsQqLxTDuNTNcfn+WLlUXPpzjv43m
Dyl9HCVWN7aZeNJibTFKwPjbP66pQcAIrn0yl4dCDN0ysKdHBvvzqZUMHx3JBNt22Z1UzSI53HSp
km8FQ6cXUSktanDB4KR1B3kLmVCnyfUWs6wUWTmcA5UgeR57EeUPyBJkBNyU3y/Fl+oGzSoD823K
WVhKINL9+fdlsR9Japi2x8nRzEoOcYacp//2/SBfapPTIBRxNJDVSFXrs0GawSLdi6P2iPeccRKz
EdxY1w/XFvviXAyABWCCQTPOC9BmVMVGPAztUdFfY9pWZlKB0338fi5fNpS5mID2Jzgqjdj5hspx
1ahpaTbHKlkndMRS1DwkeZEmv78f59JkqHyB78ORCWbw9OcfzmiG4rZhxXpzdDWCCOuhZmNK37+y
/Rd2BiY0eA4JpLjEAfg8ipInZVAWWnP0cMdbGJq3HglDrgxyYSoMAl4b4AgImfmSdV2jal05NEdd
JZpodzrBhOErV67ty1P5zyiz+7RNVV2vhbE5gmc7JmGLMlIznL7flK9VOoAKoqFA0aYtq38BHyYB
iR+EoeY4wZ5HJ3XiO6Q/qT2GWOT8U/Sx9nmwuUw5wpuYD5kdRyB7SsJmEQYHT7pyzC4c54kSL5vS
BOaBY/T5AMij4buxUTbE6uKt3EuOLnZRamN55IwknddwwJeOgiwaiFKCIJrUyz4Pl8F+6QNDqY+5
Id2WfnLSCumkRuXm+326OIwqafD9sW3C1+HzMGJY1+g1FM1RHWgrchPg2ebKV5bu0oGT9UlaD7N1
8BizLzRHyzggIGqOivW7UihE4H/8L6ZBc5bL06AMPt+cPonUdKiM+pga78a5Q0FbQkz6+zEuzUKR
4G7wOomKOVfR6GhSG0ZS18cIKe9WyxcVhnX/YohJX0ED+21gifZ5N7Iq1voMWeyj1wDDSIVqafrd
2/djfAlN+VamHgWtIC5oeQ6kbTF/4l8gs1J1KhyAKFXa0pJGcBp51GzW34926XxxZ1q4LcDhASL8
eUb8knIoGqM6ZmXgpP6volRtrDWd70e5tDWWrIH/msBnxnzdrE5pQQGoJIS94egI0YTaNZ2Fa0NM
18OHV6Yx4zb2aqk6lvp5EkxXqv7u/zeJ+QuTKNU4JExiEOqV4hd7uPBXUNQXdwN9JsjoSHHQOPo8
iT6z8k6kXnVMxSagDhocOgIEW2m7cfn9ZK6NNC3nh+WKfAFPrkSsjqb6MxOfMa+W8YP/foyLW2LQ
NuZbnGDuswUzjFiPo75kNjHi1nhN5bhgfT/ExY8FSQmuLYRLUC75PA0jiJI+i7PqmMR15Ax1Wy7E
cTyrmSatrSB8SCP3Cnbz66To1QPd4i809CaplE8LFyqVK4RhWB1zq9iqRaXbAcHCP75npv8/Rn28
L3/xUbNBIh2d6sAtj0H5gs3m1quDK3jbrwvHCFxgtEMnnv6cKuOnUFy71iyPoxoB3lEwgHjPugeL
W8BVxofvd+nrYWMwdYoyJ+4Rr8fn6bRG2eEUoZXHASpQI/obvey4ZYb774e5uDUfhpnFTYECf9/T
lPKohsJejDM7Fct/s/sfhpidt0Gu6iGlLXCMK/CSQuikRnglMru0WATjtMN5ZMgAZncAIQAoNNQz
j7W3VJroT0CfzUj9a6yQS4uFQxSRCwgXwqbZTKhJRUErN+UxlFUsewWHVtqV2+xrRAY2FdivBNji
7yCft91PMto9VsVMqAsYiGriwYGki00z5co1cGkyCnB18AtI29Da/zxSalQQM9yxPtL49RcGipqy
dlVO4dJ0pnefczwhbud0HcxeTUCXTX3U5UMsdzukAmldVNtYWn1/ji+dAI0QBnUnElrCpc+zqYMO
A+2MQCbM9WXu3ns5TLNrAoSXBwGZADPYQDV7dswAA/QN5fn6aBQbaD20NgrAfKHzb6byn1Gmjfvw
zKSaabaKF9dHYgy7crNdJd5aQXolSL64M+QwfJi8ApSNP4+SF1khDJC0jgoslCha6tR8Rx35gJd/
MZsP48ifx/HqKBFKooyjrO993bgBJjmm1hXY7cWN+TDIbGOGMUDkEybVkfponkSLVt3FqO1+P5OL
KwbYBk0jImXs8T7PhPQ7CevYrY5CoKZ2jBp/LNyOef2jo+X5/VCXXhqNTeFO08GQzZmnalCEQClp
BmR1ZEe5dZAG5b0VzDtAbweu0OX3w124CtDbAkg0VRu+5rWxX7aaP/I+y+WboedAD9Mra3dhgzBH
w9qWSgOXzvzm9FWfejaZ3tFHvEdLnktZuRGH8/fTmG0QwHBef5EkgMIML/T8DuDqHMe2DcZjhH+B
bCCVpGPHQCQgvn4/0Gy9vgw0/ZAPX2ihKYKRqOF47F3hRg/rhyT+h9n/lyFmz7+ulHFX0ZQ59mV6
GobowUeWV+iia3o3s435Ms7s/Z8a72ZvDv9F2nUsN44s2y9CBLzZAiDoRImUocwGoW51F7wHqgpf
/w40796hSgjiTs9iVorpZLmsRNYx+CQnoVcA8tvqBDrYCyXAJ+jxoqv+/2EcvKcouHLAqv46Y6aE
4qnH+hzDX/1K9dR3GUzRjfyQvDOAnDQ8xB0WCTzTeRRjgsI68T3QC1BFsZukbnMiR3J3jM9F448B
AHJecTduuo281dawj4IaOMiWXgP/B6/dS8H1TTI3s9AUxI6HeBtECoScZDeFYtcxG4+SM6yUUtuT
lv4whu7X9TCzo7wII9wWcgwxeKZW43ES4O6hojxpU/0PVpJzhwt6UKhH0cz73sWF8srANGscj5zf
2WvwY1yVbvEeCnExTwVObXRLdI9cyV9COc4dNkeDnIWso4sArOPXrRPLtZP0isWPUmgGtSy7zTjs
r8/h3FKhzwIlfUwkihQhs9MCYAa70tnRgWwQTbQ164Koo6vrUWYHgq86VQWUEo2K6VdcZA1Stn2Z
0Z4fAWAC0OenNS59z38fB/CwCuoDFEHoGojqXZYTO8UgoWMEFa8gsemHVUz3R5n510ciwm9xnCfg
7aTFBYYcoglrojp1yiNTH9EIbWIXbklG0EIP34O9UBSoryEsY3z+ULyhAu8hrfQrXtRiF27Iv34B
lgvUPKi0WGLjCiCekEaJOqIUq/0hNTbMUlJv7NidnkUvZVss1OWfx/VrNsGQLwIKdQwn4VjXFAH1
NffC305AdjDA/gkEwir1i6el7DW7lCbGhacGGx06IWHKCXqKZWS3R8Uiv8amBVAofGS2uZCYZ8NY
EzkaDjDoZwl70qrKNHVkYzxmOuCDBAIT6Zbz/B+fL8zdRRThvtQb7mgh6LjHBK/gXfhYgjrWZefr
m1LUavlrS1xEEaYsNpgxVC0yoUkywNJ4E6/yEliuXA7BqoauF9A3tuSlhQbmTGlv0L3ddprs8TgK
HBXKYpbCH3uCyyCBvMxDD4Fhr63TtWHCREKn6qlIpHrhJC3Nv3D9JrDbigHZH49tsq0L5kF72kiz
f1Z8fZsYIb3VSAA8AjTnCLDMGmrdPgCnsFnKV9cXYGEs9vSEf5HfxrGq8MqJpMDzXwVAfVUFTclo
qSv+/R6a9hKe+VAdw/RWbPWCikDDFA+4R3UcY5R2Mb6P43bwpIbfjY610PL57LJ+O/YX4aakfjEo
lLMxS1ssEHgMpdts+xNeraMASKaA3tiDK7v5A3WX+BzfL3UMEgp9GCieGGRD+DgzuGYDb4lyyXZu
yaAfI7wFrYiSH20DpmDAvyZRUnsOZLeuL+FMnYa+owPmHz4GIHgkgv176I0aLS2nxK7CoyVI95Cg
983HDCrvXrP7xNj/QQpS0VBBY1Cb4TOWeQ5+hIViuuSvenWSom3jLHwYiFTnzxOANye8cEDNx/mm
V6Q6/WjWFG8QodXdDTSGEG5VH9IeKPTeUjchgcmfQiFO54zgCwIddH1aP3sp4i6CXjjkuCaRH3So
vu4iOa1pmQ9IgNBDBUXtPurlwAJFzxitA7NvC0ioR0AZKikEc9PYy3FzdscyybzeCT+AgV3ZCogA
fbxqC9kDI3KHPqDTg+Ai557Gm01v6QvtgbnDfPGLJyXty30PQi2EOzJUXanNwTFsIOr2W9GXhHSn
03NlXj6F+y9OFwrn6cNT4kfIGN8DFggOZl4s8FeWRiJc3JU8OtxU8VVoTiCLaGeCqto2C+8c80GA
DpMhSQZyrrDAPZXQN8jhTStFAEIpQa8x146C69todrbAYQUeAPCGb/1nCXImHZRCcVKUU0EjN2YL
R3Eut8Kl4b8BhGTXQizTiix0OIYMMN3aKljg2ECGsMlPEH7LS12BuTR3GW+a1YvlV6siazlA8ke7
zg6Ndp+MgFNoaHbCDdlWCpCnuGuXL9dncXapLgY5TcJF0HgsaiINCKqHN4ZxA83BvlxoRy3No1CJ
EItWRmU4/AhQEEgzFjSemQ/Oqtfiher6aGZDQdMAWkg2tG7EStzJpa4ICUUoOw/KBgDvhmQHJUrh
iiQlf1JJTAoK/4kmbJB8hJcndGrxOmUANsWKPRtwZuuyX1I6WBqWsDMMMOzMccAMprLta+ahr8sA
zER76ZF1djNcDEjYDCZEWRgaoe3RKeQn6MUCMd++E9YtXACzJ/cijLAhRjj4wthF5kcDVmV9x73Y
Ca7vg9mBTJ/JMsAIUwv8664eQHbgRlVzWEvukkkNzw6KSv2TzfZ3EF24FEZVbqSUZvyYmBulfzGT
xpOKYx8tdcBnVx+iW3gEAb4ClKevg4mbroHSTjoecxDchwpkMI/WiS8vynzN1jsoCaChAwVbSH4K
C4O3Pr1XoKh/NCAzmrlws65PBUA9gFLz0qU3UG56iFJXXShI5vbDZVih7C9KXa2hLYMyC1h8FAA1
qLL/fD9cRhD2g2wy56+nirQvPaoWT1ShG06LhW03+1l8EUcs+jM2QNhdbbrj2Bpbk0IHpaJgsOGS
9ZllHkcnemjQ8jVL9NuiIjvYRhihvuGQvC30hTHPbRt0GKE2DF0SUIOFqpmD9pWiycOPBbmn47pR
oTNbvuXt0vacNoVYtaBARjmHSg5KLMLcDmFOU3zr8CO4kD5Tbgs0Eh0LPIr2oACn8QcLCXgWBJ5Q
OOJR4OtZADpHS7thwHXVa+BrAQaq3NnZH9yJxkUQ9WsQFSS9TtMRhPfvcfVuqY8xWWigzCWoyxBC
y6gdQKypM2i35HrhSzJMbUtYZZfKwnRNJ+fb2lyMRLihjMKymkIvu2OYgogQyfcSTrdrJey2qUzw
SjLTi4m0dI3MnudJABcXuolmr5CwUitVUj1T+RHEOQ+IjZsE5NHr+0CZ3d0XMaa/X9QtaterI0tQ
kTd+eh5uyN7aQ+f6mRw0tKA4Pko3CXwBljzQlqIKCTKX5WxsSkSl4KsM+CZMOjh5g3BFWvIHlyTa
UMBwQuAfYB5hEjm04kwul/xo9QkAlgMLJNIsQRBnxwPhABldNeAQxXppKGTec7NFkDSoNRB7QDzh
BJLr0lI2mt0TF5GEnZgNEBSBKAauljw+d3b0nNvQFLm+KWYP1UUMYcqqRgsl6KogE9kDPiwr9UEt
4hs5HprV9UDz0wbbgE+hAUPEDBHcn1VrYjB6Hftp/IKjAO53vpJou7ALPhkI4gn+BPIB9gY8n5jw
yBgqVVtiTI0PBtELXbPNuO7O/Z3kL23uuWQBMSs0seHrASVnYXOHNesBgMRmaKoyqJL6SE1ncBPd
CPQyeshs9sjN+v36TM4t2WVM4eqnFhuJzFNcUnboxuDUyvovEvOFWZzbfEhE0BgHrhs9UeGK4jH0
mSMZlVqvyT4nuadED38wDjxtAdZp4kVchI8MRCbELKfTqpzj+p1FzB2tP7gzgOdCCQgICRZI2N4g
3aW8VBOMIkl9Wj5IeuwNSuhfH8lsDQMLDsBuNIh6IAEJmVUnUNeAlSEASqtiW8pevBr21ipv4HLn
TabcoD8u6UqIXi+fLanLoEJ6SOAVVOi1xo7qmmwyDbxckIhhty6t0MsEUzNzC1fzwLk/VOsUj237
6rDUfZlti+G5H+B8FXWRI7alSJ8rRlYDOhmDVJ5ZULtrGsl2qROeUd98NI6ceoWqv0RFe0fxKriQ
vWY36d/hxR4TRBaSMgQr+FgU0kaJQXGug+tLO3vYLiIIxVMtycMgDxI7anniafCk7iO81y8UT3O5
8WIWNaF4GmJZoTaIE8euemSZAZGy1qdO47WFsrBT5ycM0DPggk1sVmGjRlZlZdDQYMdRg1AYSSDB
w/B1cn3OloJMf7+oMyCn1zNQXNgxVF+U9NlWFxLgbCEDVP5/RyGcathqWH2hYOfH5/S2OGo35Snd
5WtQau9st3y0zsUb3yvb66OaX6S/g05/vxgVePt6VzDaHtv6J2NkrxU7We22Q26trgdaHJ5wqWQU
XsOwVWV4MajAVSR70PBXANd7PDBfpF3pQ2rZMxZ2xuxNdjGnwq0CXbAys2APhzIthZoTjDhS6yhH
xwFad6ry0dDuT1Iz0BXTlzNSpigeyseqGNoKH85h8aFEoItI8PwM1YXJnD2/F1GEYdUJh0ZHwtkx
0z4GyOJ1Csgp8sfCis19z8HIAFANvEMAQyhsSLnPQyYryP8sMHfNh3bTnoqHyc+gD8qtegNfoQMc
Jv6H/Duln2+lzkVgYVOOnWy3vayyowE383hj/Jh0jfIt3ya7aKElOT+Tf49R2JVOCr1tq2zZEapc
gGzoXkegMpgsuY7MHrOLEQkLFsHZhFq9w46N816W0M0dFU8yHsEzWNjw88fsIpJQ4TC5C7NiqnAG
AHvQt6mC/G1qHa/gMIOLEwY6q9Jcx8GSSfPCRIo9MIIvsKHVke1j47G2bgzpQU5P1zfkUgjh1iqg
0xFGSt0ek1wO4sYI4M8Jnct4oYKbEvmV3acL95ZJYKYE3bj6aMCMSaLa7ySVnq6PZFqEayGECwvg
40HJBoxklPtjwbqtCsMes6CVmzcDd+tWuyeDQlxdaRcGNzeHaAQ5QFDgKRXvfl/zPQjGckihE3WU
0srrzRuCT9e4+oOnJcCA8bWK1x1kD2GhesjZFGo6IXrwsWrCghwCwYBjBdcncW4oKEAVwJuNT+bc
16GMZcdyKNSArzG2t7kSv4JBux0d2Dz+SRzHwIOzOj1hCYuVmhByqBWcXTOuYOJdDfclA++QxxAP
+neRpp15cRkbyRDqWouyrMw7kNzhF9lbfsjNfxlG2AOaXHRo+6K+bLLyhrC28wi1W7dt+9fr45k7
SSgt/jtzQh7Hax0kXFqC7xQOLnBcu3q01ByZ3QT4RAWFdnJ2EiFqoxY6ZaYiRFrRQB6tZ0LILQu1
BbzD3FU4OR3/FQY8pK8rg4E0aSjh67SD+2HEwq2U33Ya2iOWA3Cwd33aZscEMWsNDGdA+8SGT5PJ
ZSinFjumJYQ+GNnQSXhXIgvnZ2Z1DHSTwAwEwRVUGmFfN1qTmvClRO/CwltmxWGHBDzt9aHM3HsT
XltDTW6ChKQI12s2vSkmMoo++OoGYQOEEaRpY6jD0U3emguPzeDKYhmEvPolnHDNQr2sl6C7SI82
7T4quyeBnZi4Joxmlcdwd2WqTL0+SX6UhO5CO3kvQR8ZTejXKFmjeVzWd0rv1XZQddZOresNqYZD
n5ejV8NSzqVlEhDIx6qVJXsJ2ppcpkGMxrqpqveOXGQrk9q39iSYUBPoJMfdLswAcoX6bxcpZyUf
TDePOgiDFwQPAh3cRYqoes6B4oSInb6H/IGy6+VmJUeGP9byzVhod1Sz9lnnnFXJbje9He0zAhUe
k8A/WK1BTAAes7a0bTTqcODT1d1Yt4abcsX2VCjzuJJCA5iD7ou23HRVc1LhRNCqkFzqSLOCheAK
mMkVU8enKpdaz6JsnaZVhDJoVD2IMa/srDrg3Rm6u1n/zjV1S6v+xjS7Vd2rZEUzWEzmGQS8Cvk2
60i4khuOjn9jNxuWaG8kCcejE0Wjn/TwA8ry5zorcO1ZfbcqImr96lu8LQ5G5pcRXmUTAldmUy9v
gDtjq6KEdFkLQbm8yx4YnJ6okSl+IpcHOarWRc9sH8rHh9ExXmKbbYy+hq9X1AR5GZ8NKdtYVS37
pVzRlYPPGW7DOFRuG08fYbOCh/sQTjJRaHlATf2AZuhZGcw1bFH2VqI+GSDMAYUiv6d1HfBKPzuj
aXlQcH9zwm4PeNo+16HKBg28FdfJlsshGs1GCjeV/kQZvAT7Kn9WtPChUFvbc7pxXY0hjDDr4k0N
G9+xhpXUaIECyXFiZq9FoyS7Hqp/mHL6y8CSOaR+RItnH1rSjtumTyvy0BV0r+X1S91Yhxj6tC4g
PatOZ7ELX0YNnmvpjd3o5dQ9W9smnmBqChS5Q3bUkD8qGh34oNdQ3E0O3JHgv+K4aWO4dc9hT1Hf
MitbFyX1LGBlV1bWPcZDuE5KfuAEinSaAa2msYKoHJQVi166iQjbO1Dqca1a2ZOU4eTkxWtolLcd
nkDLBBQgvY2hGQYJcy00fjHSj26IZOdDFvMH+g9QMjSSH1rB91TJYmhLktHlGfDSGcxkXWeo9w6V
ItexO9NlnD0mGhTE4uwXYcnjoMl3Y65Hbg3f2VHvsJvBPit04DSVaFuP1jlVIDVl1Pwmg+RzR1uy
0svmHUt9rJJS9aXW+EHTuvBayXqT0/7eiMtVpGvbUoFIZh1CcOZ6IpxLtrhAYCeBlh2a7EJZ3obo
4rERW78yMNb6B7QmrweYuaGQ+v4b4JvCPkwjgOOW8SFDn3tIUHbQLSsGyDdWNS6sJSDebLTpnQBf
ubajGEIJUUspK/ByzI4ydMsqlEUFv+fGR4udr9fP10c2cx0aoJZNyrdQ9cd3tXD3WsTqbTKwI9QG
H6TUcDuI8dnQBb8e5vNJ9tvlAaUooBrx3IJRfY0D2VJCOjp1oIsRZEwbLkOEUOoWY3yQmbxrcqXy
siR90s1qE8X0qSY9DZo+hblso2y0bMhvs6yAdGZSBpKhkS2I6lAOyLHV0agNejNMsfT0V6rDrRc4
HuiUNfuehfeRbaJLXOqmO5Qq1Ho7+rsuoEhGG9jxQhcH4ocm3hZim7p2EgfIFudRJdST7WHwKkvN
XbtQZK+KFfU2GRsKdyQ81A9h8TRUyPThyLtNqjW4d0L+Sw9VsimthPidXq44+PRurklQe9SxS9gI
FzVqdORmTJmflBCeZP2OtRUyWlqc7b7kN3lo/rYb4Kwcq/yZ4V1FN8PfeQjxboUCZ8Nt56FrYt23
evMxlqpHwuMKNgtsrSkQVSuRct0hC2uP6cNSNThbbsAGAo+NYEWg0f91CfMxH3V5ROOAszuoCVJo
jVL7Kbe1hdM8uyUv4gh1hh6DstW1OGyJYa0j/QdRko0EUb7rO3IpipAzzEFVeVSNONJF4pNQ3UJi
X82XnrAWoojdZmiEwt/GxFEOcQWhw66niTdIkX99LPMr8/fhmiq3i08bmCMlcDqbmpuMQWr0RwFX
VLOuXFx8fzRroNZOuQlHWZi1No1RiEEp7ChZT4Q/hso5ZOfrg5lDPxv2RN/9K4YpfA7USlMnXYj1
h0dCfcY9jgat7oa+7o5gAHkhTOr95K3/sfQwNz+Lf8cVUpTBUFONNnrQWVFAzVdBmVG4I0yzI3uh
jzl7X12MUFgv1bTkSTgRn/CVvLHxah9WaCZdn8alGEJilxsGlxYT9CIoJG+YI92qA/nnDIsvCzX9
hIttp8eMxhWwbBA/8AY+rnrrreL/8pyKaF3JJHZZNejGqspJTc+J9JKSfxtDWI9ernKS57gEVWNv
QwsyibfwPFpYkNlUMHWFwK+dngSmv1/MFpdsSUlgYHlsIyQdc9jmSG8q6CDX130pzLTLL8I0Y55Q
yAfjhOqqq+LW4QMsk3ChXA8ze1guRiNcBnAyocDRYsoou8P3oBvxmyLGl43x8O/iCJeBatsjT1Gh
Hq3qkOaQ86k8KX0uGr6QQmdrrovxCInNhu4CJOkMXG5O5psJeEmy4xWAnTjjoyX3C9FmD+d/oing
Wn9dJAdNz0IlWKRWg8Ung9M5RMuvT9zVfYAQQjbrZclqNIrDGSXFU2YlWwg6nGwj3lwPszQS4eg0
BcqCuJ7qx6G6RT9qlVvq2/UQogLa9GoNbQWQ/lB3QDZMfCohppXESYvZSrYabCK34z72qt/sN7if
z7CWWl0PN0fp+hJOOEF6Xo+JnGZ4oO5R4mipFBRZ9qPmybNNofwcaUpQhE7nQicFpaux7eGaiY/B
TdO9Mr2BV46BVrNGkdFhdfcmxTL2bkn8CmpELjxX04UreXYFLmZHOInWqDtZrFZYaIjvFs0PJp2v
T8gc8RKNLKQsWwbH/Rt8iUYVgec9mPoT23e4c2S3N71RRrfJJYfWd9b8ZgIs2Pf0Ge2AUFkt8RI/
O1nfvh4ufsE0BxdJDcAti7cD8iY589+Ae8L54FAfDMvlrwqMAdzu3N2OB/kZmiUyWch0swfpIvb0
94vYXRaZOQQYm6Pl7HTjFfAEvyqXaGyzi3gRRNhzowNrG9OSmmPY/rTbddY+XV/DpUEIm0QGoMKM
8H56VMGblUnnVtatFf76d0GEXM24mjVVglwQoleXn3v4fUlk4fVj+jeu7QQhT0et3RsSUekxlypP
C19K+spjazXI90Z17hXy+18N6RPMcrH4tdOBPdrpFeiFxq4CoMNXUSe6UfgHoBEQCyFYAywQvvrF
Xi6QiTEUAzuUIOqrZbyZ422uLeyBuT12GUJYHieUINAcIkShVMRVO3Tp1Bbfrf98xi6jCAuUcyZJ
g4w336R406DraUOtTFMXgiwMRRXuz7gj5aDaFvpNlvoS5agGFK4vuX5NZ07YatBBAXkOsito44sa
AJbWFHAlYFPl+Zh0J3jMA6SUumzxU3QpkJDd0KodWp5QVAMl7PhMeKhsMjhpdNLH9aWZqXG+DGhK
Eheb2WyLvko4sqiNXop135kwrAzh3dGdHZat/10sIaGhD8I0KcOtpJu518IfoMn9zHmwkt8j/DGv
x5rZDV/GJSS3BkTLKETHGp1vczU2yrbKxoVqSiwKDFFUWhgP9JdGqyCyfQKWax1vlL2d3Fad2z/B
YLBeOyuo0kf++BTDtHrofLQFiezCQGhJ11Kshb79DmGsMKZI6h7Qr1NxU79bAYRFXB2uCS7xUBj/
UxmMb9GElEE1HupWZtkni4KQ20Sr3n68vnaLAxLyRdpJPCtz0zmBn+JSfG1X0aYit7ECwqq5J9Lr
2FRo1MNsKLpT6RK5SEQjiiP8lklgDhXr4RjfRxbcD7o4eiUh0lXHYFTDkvJD4WlzwIv0Eyw/HzvV
XKqfhYv5W3yhTJdUDJ5EdXxf5fVRkze6Ve25sXBpii2Vb1GEKj1tqDpMxsv3jc/89jaFwrz6OnjU
l31zI/k1/lvqFC0trNhZllutsWiBkbUr5it+5rO9ubU85kFCfw0k9/V9NG2Ti2T9bYRCDk20nKEJ
i2g6kK1FYG9p0G6b9RJ6VRXqD8SBEjdI3QCu6pMjpHD+CGv6omtgCSBt6t/kXQk0v1wXARrntTe5
AHarPA/kAGYFrvLYriWvc0c0rdpj/9D8oj+khePzKfv6ddxff49wQlk1SEqdtOZJNYdDW+N7VVd8
QjdwpTy2NF/VvHwq0W1O22Iy1/qt6Y1XyslTbcEzR023JHbQBMenLlx4qwa+Gq3m2tWWDK0LU8kg
16oAD1y3Izx8W6VdM4mCvA4X2vIG6BpvBGe2Mu40Y4Sysi1DKtLYdRrxSxP97SjbN2m8ksHK6qZX
JLzyQwgC1bq59K0rfqF8WxUhiQzZyFJDro1TGXfHqJJW+F5ZFWn0mlWWP/YKxlQDjmM1t7Ue/UQX
fy21ug8HNfhyGVtnkPZxKh3UsH+SIxMLKS1BHESCgfgLRWHtdpJ4r7VKOuF5+QjY2Dr14m29TdzU
N47Xj4JwHU6hVDwagZIGlZrv8soVmvQthfb6Ke1/Un6bxAtl/tK/LySTxI6NkBeacVLsp4Seh3Ch
OzqTrb4OQPtap0QVBLSM2LFO1Bt8HZITAdukXlq6xgqmV26xkjvX2S4e7SnVCkfpy7wJKcSESnBl
m6V0irbyjq+sACVYYK4rmJV5UF1/cFYQ8Oq9/sZYy77xXq2XPnO/5zCoSEMVE9Lb8ByHSOLXcad5
1UhNno+nWucwMaxRncGErxmeE+UumQjdvAo4bOKubxeh+vzcLpdRheWUeMFgl5ONJ5iIv9FWeoTM
dAHOGr7uKwUey9ejLY1RWFtTqhIrb/lkqUI26S5ep1tlJW+WFlPsGHwblbCYcVaZZTIqOixHlKBt
3XwVv5WwJXLZzlnjBRH3HXkIOzdevvjmzsflhApltkIiKCbEdApdn5ttVbnxKvItQLGh7aO6wyEO
/uCy/bp1hPIUPFi5apAUcGRgjX1f3UVBiqtW8Yb75UtwLpl92ajCJZjwNMFCYoTknfmmp23IaiSu
tdaQc93FpVyaT+GKi3g6dJUdGifnYfCd0s039To9yB8tHoKOKhJo8WvJCUOZuea/jFC4UKqx7Wpl
MKxT9ZOuFL9dkzdtozyXO1jYefkWBl0uIBDa0/+wlAvnUbwpykgtSlsh+NLYFtviUfHTVXpybnU/
v1EDaccQkwRLUP7vZeiX/fNN+4dNT0UUQSFf6Nqd41G7WmtkqZe2NDYh10RxysOok62TPSZrrXop
dGWV6fWmtU7X04zIsRfPv6iam+pNDRNSJcT3WvQIW/dj6yWTSTPkzVH0NutsvYTRnil4v86hkHLG
SNZqTeUhzmB1Y++aO7aBSbrn/C4DsvhlNvPh8jWamGVGTW01BQWFujbhTcU2ynqCoHfrJdMokan2
bSqF3KJxWeUGsPyfqTTcwdwtGJ4B+Qq0FUq+5aHNnXcDXE6YJ0xMws/fc9GmqNWS6lo+6KfEiby6
2dTJP3zv+xzRZQRhpcJk4LxQe/0Ela1ND10ymkk+lM4X9uC0m8WC4jKMsEQxVNu1pNaN09Q3z/y2
dm3fOpg/tRXft/vu9Xq4ubN1GU1cJhPYAji3GCctfJN6dFvMW16esmTpYVnUlfo2e0L2p2bcoBuC
Q6yvYSrlljtr0x/s7fhsQyrFjbeap/qAI3rSMXqCPayvueVdc/gfjL6mLt+1+RUuBqnueGUPUzYB
YpTZQZK2rn0XfrDnCkTG8Je15MGxNMXCrdCTGt7IMczosqHzNPkHfCG2Ns88Q3m4vpafbYcrQxPb
EnmdNRFQbdIJZuQnpvrhjq5hVrZy43UbPDMvfxzfDU/fm5vYX0pk9iePSogOki3w3gD7GMBhCBvX
GTKnb2tjxFbKs1XVDZCaMIp1bhuy60Qw52wLYD7LrF/nWWr6rUUir0x1jt6odp/mDd65UtKuk9xa
G3Z6k8hR5oEzTjakjNVdykoI5+Uw0+6styZNJaBluU9Z1frEzjcNi/aDpQOWFap+Z4Gx0Sr974IA
v4kFz4Mmbve5Xd/BjDaw1PQutExgcxPIKuaYp0h5ltXiVYrCm6ZjO5XhOV836ltuZI+jCjUkB5ou
cGgEsFar1jyybto6DGgSwpRNOZS9HiiQ7pAM2JHL5d1gGjvGwjXVIDIq5dUpbwkuLfWBjf1LN0Yr
PZRrr23zMujU8hck9J+aRH1htD/0TvOz0vVHlZme3oz4DIbQ+ZgPrxZkiT3L5tKNEdW/lQEcNmZL
t5WlUBdPtiuovW+pGoKUaxuwHwaQ3M17SFfQAm45YUOejcKm66zrnpkUn2snutGr9EkizhbvpEc5
5bkLWaaHtgWotBojX7agFAKTindIv94npbOSYPoHq27U+KPSAoSt6GtgfTY5qTcsbn7gTFVeoY3B
mCUB1No2mh1GQR9zkO9DGMVxIFCJDFYr0QOAoDMXtIrSx7PGU5gnD6HefbDYuGv67KGWWxvAPNly
kxKVE+0/jFDW3DZNdpVS7U0q74tGegmz7MYYWO1SVv4cybir5HRXD86TweyVjpcQEsaNK/F+ExvZ
uwZ4hS8X7a40x2BwZLoeRxmQDUjvxx2/SZLhZ8wlN9dVcAl6Y12kpQ99wfduNLgryS1w6iPzHRbf
SYBV9lZx6mh4dqx0B3/N0LVTJ15ldrOD6veNoSu3sBJ6AhT4UEqFA7PNykurPICH4m+1pQBw63Bs
LDTFVxU0WLRksAGDNw+soQkM08MkAB++9SLSWX4lmaNXDvaDkwGCC1XXau8MMnzfFXWrx8UrNMn2
RW73rsYHA67aaunDsvZWTbSgTlLNVbPu2SnVAGqM8gazcVt34wuv7R21AKEfCnjqlvWwA+stcxup
DApWvEhafSawwvDMRJJctZBeVbOHQG58HgcVnqcyZh30hSNkq8+gj8ALlpZni1DZTVNo2VD6S6JW
vdUG/aCCra2o8DJl8LmRInXLjJTdhmH4yrXoVMjsUIwAl3sVvEbjsrzVChLdwHXBdLkMg2kTnrek
I9LG7NFRddvazOHuameeWepAjyQWctqY/SwYP3MTJ0HNe3pMa9Vrh/5B5kq4HuB8jhXNN8jC96ww
XscubzzADUYf39L3uhZzkAi0+kPt0hOc1I5MlV6iUV0j8/nNaLhJWB2plWyMuIPnYA3wev+QjONa
wu3RQ5cV2nM8aKLxifSKl7Os9EJUHk5Zb+DNIntmV8IImXHLg1e0K+djdNPo6rNUAy+ehyAmxCf4
Evs9rCN7q8KLpLU1tST2656tSd3uWjt/LRXykTom3FusR5uQjTV09mpoUuLLBCj2LlupBofEfwjx
10bWbvW+MV3Yadtence/eBkpdzFYW9BFbIe9aaAIK4y3Ps02ehLeltDr9LDLH0I+fMC778FojCmb
bm3DeeA9nENaW8L/W0eOxydYsZnLyV1HWOXXABwHNSnSgNRJuFFauoFTyAfBdtY6cOTNCr7rubWl
TlydDU4kj8PNe5cbcnOwnbJ8AP5+FZqpOREf8CJiGfV7yNN2i1OBvS6xFylWAZdPwn1khPD1lUHR
AKPsWVOpnyOjuCCigZEHrazVoNAc/C8FnyJ4cStI6ltjszMg+OQWOKKuopGzOWYU/u0wbpa4DWkn
pal83urAH5kFD0qICAK4B/COXdbIZanxFNuhnxbVh0rK9IZFAG7A7cClXW64zMBkO7m6pmV5D7MX
2PCq/Wvajj/qWNF9kIHhLp2ybh32ebpzIKQGm24jWRML+llMV884DC+ykRQry5J3SBPDKq1hnqH0
1rZXAMhMsgzPk3btxnBB9WQeg6eiKTHII33QpHWzapxii1HfJYBd0xhSwNFoNJ7aa/FKaWNj3QzF
S0iydl3V0tnOtNhte7ZPVFhbmyN/+z/Srqs5Uhzc/iKqRBLwSujoto3zzAvlMAOIJCTyr7+Hubfu
2rirqdl92JedKquF0hdOMPMqGBwn0KLoJu1h1M2gSAXH4rIMdB3UR5gYGx6PpuhJjiLZMIvBoIAz
zxoi6lZw/gBiuNiDWN26Y5NzV4tjfkh4fQ0TZ3FTxZJda9xEwluIImBqqgHiwfmhhsSvF8cjGCZx
6aeFEx8nmDZvcNMcQd14h3e39GplKqHZbqdb1VJKtzPbYx2TDRmrfJ/w4lfKWxm0o/oK0gle2E42
wWDxwRto77iERm99W9heSYudDQ7xpiQKPKoYVsDpRkwgqV2HV3eUp2GXOrCkpv1Np3Hdl2aTeTAz
Rzw6miBOUGM/1JU82UwBeqV3xsARlQmktoG3gAmAZ0jpS7BnfKXoQS+n8bZUEafwiu8TZ4h2mDzZ
xDx5ylvTcK1SMT2nrWq3dKz6ratytOHy4jTafecl+gDsaD1cpbDthKKbFbtE6dlBANPqAV1Ed4mQ
+WudyeOIyrNRNKmLm6bzqAJoCx+qLqiKutrDbBsLImoXotx+RAXb2gMEmzV+MswojDPVS1QTHTIg
isZYu4oUO/WE2R27sfGLFpQdE6wgNbY2Vmv8gpBTjnZ/+lDb6vXoFPspdY5JXU5uwXmyhZrLlsoE
1vCT38n2YWTxsY0h9SCMLAN6Xd0MAKcLS/lhpNXvUtOuMsDXFSs72ZztB2nH7jjFh05XD0L0V0XR
wtWa/SAOFFDVyXCbqYe4r6FcY8muiq4cIXyXcbeSNPJtrd82st9M2nQA7R9lx6b9EXfaiY517RXU
Zm6uO9OhzRLNNeJK81CXPLBKBtVQ3qmyBSDHyTY5AmY3K42rWkApCoS5razETsvrhwhBQjxBN5Ig
JlBYc2WNShT0sAauFIrWhwqTcYen15o6GJhwPoIg05AT3o4qmBxxAnfAAOmL+DZvJk8hZqBVCXXL
mo77OB9+4kcnkA81k9eYiModeJ5uMg23jw7APo/3JEXJKoZzKyT6U1cAPPba0uJeOKPitU7+IEQH
YLORw7Rd3ylE4Xhf2TEuQRslRVbeCQGBoMZUaQC6wg1uhMKHXdpGqvw+6jTwJOHaxPteukzXy59N
lX9YqXobObDpRk/sd1RjBw5Jaru80yU0f43k1KXZbdRMjwyBCcGu7iajOpIhh3YeykulzFyKkjBO
4NDeQMSP+73ifFA7mbykKdD3kXQf2fihea48NLksD1MRHfWxvAaxLoE2fwmT4TTHX6mmzqWDdVfE
1ceg8Y8aj5RrOeKaMVKA1VXOTIem8KuxvmUWxZlR3gyKbByEO0n4dcvQMHEcf7SyLWHTVjO6x9IQ
vyIz2SZZUXhDZN1VLTKUpDSSIIPZ54EodbfJKEiRTOc/uUyfnag0vayrdyWNrtU49tO62s6OQAMi
SRectdhVYwTqI/YEF7gIe7N/ltXg11H+5NjDfQuvYk9LSt+AKTg4Ms2bA+PSpLDxqliP7TDVLnig
z3gwS1fRy+sy0nayFDctKfzUTPwmM/Z9Vd+PZe8PXGWumdj+VAiIQJUVAiFcxyZJNwDy7e22yV3c
25t8aOG/SEdkJBaCvBh+JSx9m6StedGk4iHsLZDMIiT4tYI3lZt4onp+7FM2c01Lz+mdAHYFp47y
QxnHwqWpcaDCviJmP/e6UAuLte1Ixa5oS/gkKodWw9MAGyhfK+cvXfiIdeHMBzP6pEYknt4quvqD
p+ytFqbuJyR6S6oE6rksO4JyBmU9g+0NaZqu0SVBzZInVFk2mao/cQQuMhvvYw25SEmbR9GKjU4g
z6gjonM1RUt2E1huDmuCkStPtSi3EUmA86+bl0gfDnFeezZJH5GkQM9f83kBRwRqQjfLM93i+o/2
aPHOaOmbSlkcHTp86GmGqkASPUa8OMkYjMdxRGLX32SRccuS5KAw/R7KYmgy6QivEaezK5SdPLBc
d1yzO7+2ClifApg3CJcbsvj7es2XJHtRr2EC6uDZFNOQZg2y33gLlb+rbug2tr6moHumovZlqEXF
BvLKeW9p3ApVmN+0G3O1JvSHNX2pYrAoxVQ8JaMBT4EQjWLhanr7kI/5h1LXjVfW7GWoxR1Li3Iz
UdnjOUeuFDFFIHXK55vDy+Ia16Xgm8HWbrQCxMfasANdieerH62FLK9VsD9aMHqNgFZ15OdZmSNq
U1Bo6rptlQyPKEkd89xpvCSp9oYSXaf9+JgY1TVRTMWlUio4q/aW9yTemUqiemOhbC1W/LA77Vkv
yn3W4k6hupLM9pdT5VZaiuwZz6VhD7/NNH7C/0w9W2+vLdG0bqUOOMZl/mwJBCyt3b9ohnE1cj3M
6tZ2KRGebgkbFDJV8QwT+XYMXvEKK/tMRUqHtLyKYg2I4NZSSpZAd7njVT+GRuuE40RAgJVb3YjA
DC3XIBbnaurArMNSixiqo1nWoj+Zs2pAXz0bUQgmnngABnhn3aUeMGuevctDZ7/G6zzX14clITrZ
4F7OcItFt7ApwA6P7WZESR1E7GuEn6jh16dmV6F/brgEr6krPOeWXIvTmljauTb0l8EXVeJuyCZS
IQ0Kdcj0dr520IIZ49GBinddOGh3QQr/tF7+/t66nO3ENBXeKJg0nJ4X4EaiAk9PtWRE62LYwLxy
U94MbDPPPD9me/DDN/YRmIr4JlnpBH9rAs0DwzAR0iIQ24YF9Nf+cyIis4QP6RCa4kcvXtT8aPcr
vf1vN9FiiMU9EdcqMIEphmAdgjX6hgrJ5crp2a+HbwcTbtuCdORSItCOldQsx2oM0yf1BfE0siUz
cs0j5LC2jid9gq5+fa0HsLbwaXB58HMf8PPYiyu9tyS1BsHHME96v06EDyNKX2a1f3kY+DF/r3x/
2ZqLAq06xYlToP0T8lTeNJXW5qgSWAe8WAehkvam60D4mXgHpHI2bHImf5JuhNAfCktE7V64qt1z
Pe1OhMd3o2z8xuQfpoSqut6g59I20UvTlbGn6wiTBogBu62iul0CeY6OGFAC6bW9xVOIfzrZD/jD
BbqT3ThRfZPY5Z2sNJSLR2WnT+3JtNsbO02PeRs9Drny1rblsQSfrkHeqstqhPNEGRLOXtOygxSf
cmuN+b3ZqPtiUg+d3QUo1l3lSblpmtHyNdTe3bbRj2PRh0WRXQO7u+lKOR/K+DlvojBzspOcsjkb
K9+niBCUTdnBHpOto8KTzx5+ALt8NYyQpx7HzleLygNWBk7advWIDmjj1o3yI+2zB1uTyG8yJ/IU
W21ApBLXSZOGWsLa3zImPxWR/UA+T7a1hkhfwDPZKKFoocaZWzIb6uGFNe5HrQR5vuJHKfJ3aAZB
b6sfjmY7PpiplV+bTQ5UVcqeeAyuFh/Tye1qmMn2SXcDxfspMKNyZzXNazKMKNkw5bpW6c2YTSdK
yqus5zsI8wACTTYDpDIYw7SliXRvJChFRqgRK+KO43FLUHpHkAuMGoub/VjJu0FRd5C+2OPIhxZ3
7ttYp5sknsum24kM16zFg1LuuiRJvbFGqmPVR0SqzE8McpBMRSJSb2ytiE/g+kOcoWUfUx2jlgn1
Wc9W8xtT5weIMuzRDt0aff4jq2rTTSrFy2v6CIWm38YoX5SWvZgGNDwsWaFcOtheg7qudIDmjtTO
LQBl8xKRoIJDo1ueOUjm8D1jYgEZU05IMPqXMW1hS4J0spyLTyJL9jodhIfo+n5Coox+gwg6mf3K
IVMCqbjpJcnhO1uk4lrP7d43R0WBCy2le+zgIShKkx50B9lW1g/TjqE67LI2ebfLGGF9ht0oFE9l
2lGvmuei0upA65WrzKY3UPLNPMWQtZer9gdynF3hQBEjZWa+n9qxvAHw/sEm7IdaA2CnOQPxGoKy
jdLssclGnxk24J9tg+LTmGOtG1u90WYNkIIR4J0gWOmmk/6c9VaJU1lucw6vDKsFBEJN2+6BEYGk
Nnok0NxDNpCnO6ihGD50sBQEWgBmjKn0lKk6ooz4UJT5TQ5RuwfQ9I9qmfwae1RWU8sG5WCMNgq3
/g2E48t9tbgYzaztILk50hC7xXTTpNsDvx9voBjzTqz4qHYdwxXTv82lHVq3iW/beNqnPgBpKlDh
W3P5Ap2HW0SrcBOEIaQFRzxQ2ReBDOmprHqTG2GPaqZs/QodQ/BinLTyLg80NwQvDbTAO/BOZcwR
joNWqX3Qd7NPotwjM9xdHuZcu9ACP8syTGIC+bfkloKuVrQtrY3QGjPPjN/smFxB+GMru2ZH9Y8p
y+77iO9sC/IKlV8U0qOqfErM5KVJxw2vyB6eFHucUV/AOystVqJU7duzDzKGbliqbs7Cx/B7/RpZ
1F0nNJEqY2h2DCWGuZL7CyIiQcsg4JjxnRWh9UDJTe2cKo4CXfaumajoRjFOEKQX9J8p1VwVmbcZ
tUFUhpGJIms/erHmADOOw7TyPecNsFi3L793EfoROERAg5waYbPJ99Z7tpMnKyC5F5+yX46H7OSq
hjvEBiZFm3bXoJUQeX8pQzx32b/8hMUTbyt2USHBp2HbXNm8QOHr1UK17vJEz6FIvoyyOJiw3IxM
UiVWWJbtoSfmsWB6Dem6SN80AsR7kbU3Fc3QQOksuW2jNXrvGfwyvAYBeUScq4Fss3ScxxUfxYlG
x5A7cqNN1QdKh15Rv0dqeqVkj3n+oqEeJ6AqY9mPvVrvRgb9m2ILrzc/6uONFpXbCQ+zUK5qR/FQ
3PbSurnJoH4w0OLGFGxf0te8+92MeHAhQVkq3SFznFtdICnEvUyQeGeDa8bkpDdoMSNMgGbPNLVB
XE0gchT38aC4ndJBdUr724Bb+zr5RTSsoIxS80iaYVdIwJSPWmK7KXleWePvt93XURaoBSzhgFJj
ZoX0Jx4jCHFW7qzib0NQIcNnDRE+PA1bvq3XbqXvUerngaHw9/XU5zngUCDEWmGrViJI05R6lJsK
DpLR71puIURt4l3dxhaamykBaKDswipP95DxsfxmMjYts7w+EZBgUap9rGYfeeSgYwnUk66QN4ni
ViH0Bl2/Zk0R/kworzlAP4BYpBkmpMG+/vZYDA5QnOMY0ii9F8ziPsppqgt35ODy8ny7GnV4bMCJ
jkJjD1nXUo8u76k5Mq0eQ1tAmzK+4+nvywOcmYlONBOq7Lh44em5uHuTFhSBiCMpgYzCpsX1Htn9
gZLXfzHKLKmHJ9VAUry4roipg8BKMYopA6Xb9uq9nq4hj87OBB8JuBR0+UHE+LomTSS5YTpiDBVy
1VWnWL2aVrHn3/bsvByfxli82AkfnEbC3AD8DuOQAmna7KLNDKQlPkPGuPZyn119pNqOqRuwV/sm
ho5ua5WhHRJmozdV6HY0awby50bAt4LAPHYZ6NuL5Xd6guatwEfjOQl0jObqXflxefHPjoGACtqn
IOjD4uLrwqgsgjRaz8Yw7nGDEng4rnHQzy29atM5wpn9IJZWEFLHCY1iLEvT58Eohjv0y/wuih7/
xUT+GWZZenGijNS1rg+hZjR3rVm8C9tc0UT+dhtjg6kOKmg4EjrE/xdFFq5rCh1QUQw1wGxQ+nWF
dYQSPRvWZJT+fPUvQQxG0uDIjMH+3GGLkUxYgFDgC4Y/NIoKxbNqaxzIqxbkm8jvvBbEfeKXQbMd
d6VrHYifbdZqaOeWDXuOaKhNUtgWzf/+CcqpQig+A8RiCAtLeiUcT6pu13G+v7xq52o+OgpTjgma
LgEYZ7H/rEHXWEwG3KGnzrcP7bXyPCledeK7bN/77X6813/Zb/2xXhHA+Rbeo7NHEXLDLXk+XMvT
m9V6TZoO+56BzCC33W62QRfbta94bhjYa8N9DPoXxjct0SiRNZq0DUoeuvWgtloZCJKH8Ko50Nw4
kTp9LIv6p83FX+NkMT8bq6bBnXXW3VgsX4aWzdA3ah8mlmQuurE5JNLQaeaofF9ewjM3CPapqsMQ
HUgxxIFfN4q0LSCJdFTtIglhDTTgdDAJ/s0Qhg08E7Rx8aZ/HWIsHJL3UJkNFeRI6C7k6Pz8txEW
4RzpmAG9/7n0WGVw8UDPtl9JpM5+Jt1RQUiHXDJMVr7OQU2a0gQ3Ac+F8pyKl1zbXJ7BUuAcuSM0
mCmU9WHmB0u/pWxt3VoALVjY0R1U6aer6lCdxDMgUqchUAPjGG+ia8vXV87vmVl9LngvL3fQLY2p
GOZjRBVP0Zswsa2/5cSh7oxbFz711NFwWBehQ9Hbk1a3yhCSEvybtA+ERlbC3Xl1F9ftlyEWkUMZ
kbGpBZ6otKWnfBi6nW2k+g7UnB1ozU+KxqSrQlbqaWXJvqGgMTUN5mP67Itga0tjOFbqGSgVKKnL
ljuutPMDb5UT7TLNQ+eSBImTDFdMhyfDWEIbUST99HH5J8y7bjnzT7/gT5L56ZZHYJGXFE4uYUQe
NN3wRfojzgu3MaCCuCqd9J1m8XW+f8hJn0Zr1EI3KyXqcOmitq9f5X7hWXjN7JcuTP01Tt65vfl5
botVZYBM8LTC1xUlegnsRRl+XP543+H0i/ksHq9KSahTzOsXPbaB4VEv3+jH+tCkfr5RAhEAgQyq
qHRcG9xHumMhitr3aeZ9rLV/vje8/vwSC26Gs4XTt9d6iGUrOgCXQvOmuRqurA17SYPIb9wuYJPb
P6Dtvsp5/F6BWAw6x0uflhPgZNgYk6ILpXRCTpU3c4DDwRTxG6T2lk8Va2OW8QuhzVHrijXxpDPR
GHIJvHIadQCDXLa8uoFMSlUj++oTxSPyzipO1VD5kin+5WU+MxCuVA39NZxSCjvur9PkExFQX+FD
OAHGE6kvHYWCbpa4dspX3rlzy4ih6CzPCHl4dXmd0n6CrH8uhrA29W1DtZ+mWjkvOUiddhRtYavk
l2zY6OawN4r4qu3Kh0aiwMQtXTlZAjCn+G+NvednBT/JMSwbOwtCKYvnvRzSuVYd9SFI4YA+934e
mW40rDnTnTmsFmJdB3hfE/ShJW9hhLh24+TxEDrFcEzS8gVq3itiZN9veby6sL4w0aHFu7SsV9GI
d0QxOhEO3Uthy8M0TAHUUzymF54YOfB2a3HLmfXEkMh60JRFVdBazipFjS6tgAQOoSntvDf7dgut
Z9+RLhdu64Ntc5UHqKWv0Ze+x+4YFkE7gQ7xmboB3i2tlcUkwkq55WUoDdUtzOavj8U8CGSb8SYj
P1hSnpuo1WM2aiLkWbUBHLFzO2b/HB10aDNarsRn52f0z2CLu1wZjVRFb0yEgDrVUPGxCdA+cb0S
zZxbL/gKgHMED7z5ZllEzSCDtFy1oAY/U4/fQP8FMN+LrvrNENBNdOSgRukrj8j322V+/LFLrFku
GkWQr7dLq9uZKtDSCSEof0wKqM8AvpZGh7pcM5U+8w0/j7QUZ0VzLolEMZQh1D+Fa3GA700NENVk
TRHt3GeEuqgNnVlNw6W5VNowKtVhCTOLP+mrfej2EniTaO94ykn3hPvvqIe6StGhMFUHHpBQT1gs
nWJEMc9bFcUSQdwKghrxmo3vuWlRiucVBW8HYqDWYohEoXVS1hiigdMk/+hucz8OFDh1sevyju60
53K7CqOZN/bXAE39MubijbVxjru81cZwsIsTTSGf0BXqz04dglYaga3F1q6ZUv01F917C1R5qadX
MtUrZ+UAnkkvVGjbGniWcAq/pxdlr8ANjUwzgkhcZXftdXFoqddBxAht2mD0ge/VguJmLYE+99HR
KsFziIcXq7t8f6TRC4Xn5VwKaYMxUFzpqbtZrgWiHxtgInbwsliZ6/e3SIVcIsG7B6gxLtHFkTQ1
WnWctkOY9UXppUpxEnJY+6ArgyzlpctR9onNEVXEMwOP3qar/rhnzjtE6SjccW0CU6Ol9ibwkZWS
o8Eeyui5zY41BPYtFlyOjc7N4vMYi+2pNqyfHODLQxKfTN4FRbTmtnnmfvwyi0XenLbWOBgjcjMq
W2BCa99xBm8ce29cMxo8+71QatVAVZnjvEWiaWi8hsReDEBeJXxIvL7W1L5ypFipPJ2dkE5RB0C9
db75v174PNXIpBtYllzZSLjwMtXwKijgT023ktZ+l0LQVRv4wv8fao6IPgXodT5GTT1iRrZRS8ix
wMWizRVcwbmTQidLBgmyP9+poSQ4Nc2bkXQgIKZT7+ltRvdDzvtdNwFWkKetl0Ys8mtFCBeYi1+X
d9G5TwIuIdVwvm3UAhcRNgP4CgEEQ/ZizHZLEYy+QCPTHsE6+xdHm6Kqif9QWUcr4usXqZA/aQqo
LqFBHlrnaoQo4OWpfEda4psDiKfhpkRGjzdpMULdDDrhVo9HonjNYkQQ7N5+ABVWhTVstUnRjHLX
ipnnTiGKCNSiDnzsAT78OmbKAGHppNOHtP5AvUKvHy9PSjvzCqG9hSopfJvwui73rIAapF4pjQxT
QsFAIoO+Vah1U2ogoDlSY6BNjSXYfe11msYvNLOkn2lpvOkSNajUUgXZCZC60lbvGxnBoiQdpeeo
+anp430ZK4VvAd/m5gb4Wpd/+bkz/fmHL05AwYcOJugN5JPb8t4oMjNQHaCNWA38+uWRzq6BCSgv
6rwwh1z26qbYiLMopjIUlkSf5gn6WSsjfIfUzluLIhElaLh/V4cyCjtt2UDacLrXbwa/vLW3qi8y
oKZhoOOWu3SfPfBXNQCaixzlc/Z8eYbnnmKMj1RQQ0hCAMH5us2oDcx3qlJsMwCB7jRP+1VnbuVl
sGKluad79Yfw8p9kVSFn/ruLGAg9VrzEqP6ifroM7TIbJBoInPQhTInQaMvurNZT/T8mqS46r6MR
KKH9Ut0SV1ktcJ7dQPNFMRvNG8RYHC3sa8NMIM4Q2uygNU+x8W425crCnh0DFU6kpriarKX3IAKc
HqQisw87FWQiFkHfSPZ3ZsVeVxbwTAaMDtk/Ay1ea8dwlIz1XRPmV/mtuUFb6Wfb+sMMBb9K7vQA
PlE8pG9gmx7XamVnj8enoRd7x2lyQOE7XIu2mC2SCs/OQORfmd/ah1ycdrQ54ZRQY4MaW5Dcn7Iq
0HfOHUAodeXW+/RFgljor2bba1NbbBHNUTraKAmWz37v67Bdlcibn4xv+x+CDqgLmcg6lo+WjHiS
iYwJhMDEUypX34kjkBN+9QE82r+ITpD7oghl6BpCx8VkSAIQZtxGIsxrZ4PekcvhjGPT28rZXF6s
c2/+p4GWvkwiTaQFz00MZIIfpMO9aNKDjh31+P3yQOc2hYUbE5kbonrEGF9vrVyB0VmpWzIs6H1P
QLZi4Fq2u8uDnNsDlmqoIFngiUTe8HWQejRbpqro7kBPY6MbD9PQ+5dHODsNgAQpAgvNoMvkExru
DK53xhCCW3wsmv5Wag5UOxRjpUp2diafxlncEak5JbIAby7MuuiXUPltPJQrS782xOIu6BzZ5RVD
WFoa6XMroV5pts//7WstbgJFVXqlT2OOrxXmzgNXf7K16HptQRYnJesbberthofD4MAs7oeVP+vV
3eVpnHv5ZmTo/y36H2uuTwF8Y+R6YzZoMMQUFdfeUjoAy7XWh/Kur1mxDtIkxG4vj3l+dVAlJQTV
PaAdvm7lmA25sGttCJOif0Rd9MBS/nB5iPOf7p8htK9DgKHcZN2A1cGjWpagJ8g3bqwVQdfmsUgq
4i6RTTZ2Vaixwm9mQY211HRtGvMv+LQ6FYGwMCQ6qtCcHF/oO9nqIEWstD/XBpn//fMgDTHKxImG
kOa2rzhHKHgGoD9cXpCz3wqlfsSVqLAA0fl1kCJTJ0WLmirszXivgQit6MXKoT8Xe1j/DLHcytaE
uqoB+6mwhkqeS6My8k1kMx7germPKgYEgJjebKDzs/IBzz40eMkIUhew0ZbRo0pHDakR5kYUQDRt
6Rdx4HSl3yRrkPGzIyFOtBxHB2hvCXLrhpaOTGA/6JCzUMFV1Lpn1OIDE+6Sl9frO2ocqYD1aajF
CUJjWNgULBxU47JrG8JuQ+lCtele8aBbd+Cv3J0CPahudpAC7N2/J0shDMckAb9HVOyQxQWuSAcb
Rp3REiP3YS4M0Fh+bKu/f1NnXMmM1wb2XF9uyrFq7QJKBGPoZLkPkyKgKlaqAWfOFhBW6G7BkhF5
1TLYsZhpVkZXV2GjwxaQgkkMHJVcQ2qfy54dXOFAP4LchjRmcaMyvcpQQRlQwszGNsgbyGIwG/pI
NYDazgkmvBCRwIcsehXEkBROtxAuiCfBPH2afnAL/K0KkjRI88rSR0fmQTNkQLv8F0+YgMBU9TtO
IFl/eYd9uxEMFBNwG6CcPhcVzHmvf7p2dBV6aVIIettM9klrdJ+0xQqc7tvX/zMEoEmQ8JgtnRef
ZeI0r+LSMm8HHjL7lGT3dr9y9s/P4p8hFsckK/A8Fopp3qpJ9EMt1G3Hx9WKz/xHvoTn8zzQBqPo
DhsoFy9Og4TEol3UhXk7js0TyRr6AIdHBuHsOj10WrSBMMuwR9ULMvxG5VwPKtuPqrKxY/X1X6zZ
px+yCHqKWlc7o+jNW15AFim/09q/biEtprp4J+p+gLNt2Zq3jWHveAvTwnLbmCS4PI/vIrXoNuuA
MuHM4B5F3/nr5hs1+J0kpanf9lOMqtEJSEmvbGG1CYVE+9okk1s5P8B5hGac87cv4Ty0hbIsWrbw
0f5Tg/m07+u+LBKaWDo0OJ4LE7b21kpk+u2RmAcAN8IEpRz9vuVuwf6LDRsWf7daD3wGJKGhk4ee
jgURu/vLn3FtpMV2iBkc4HWIpd/a0jwSavltQ4I8Aqnzx+WBzpwy2yCAiuIqnSsli+WCzBCNUDyH
mSCbDik3912/siPWRpj//dOqGAlRgTLjBny9UGKCeGUtV+67cx/r8xzmy+rTCClLLDw4RLvNYPVZ
tk8a+dCTxmVrQMPv9WGs/+eBFhdrD72fieSOftv45jss36XrSA9uuu+wH7hVqJtu4D2yVkL7lkcs
Bl1cUZ2FPmJkYtNFae5xqAvm7VNVIIXMAwGn9/+2HRb7zoinFs6pxXCbyfdI+VDHamWt1nbD4hZK
0b1JRdNrt00Re3HrvGpkDC/P4Xvr5M8XM/Bo62h7mkvvymm29CoZ9vSwSWcxLs9G3/q36he79KAE
lgcv+pda7tMPFZJgm78X7l0Mv3i4tDEueI/Q+FYG1ksdTBstUHfRh/R7HwNmm791zsNNNG/Lf+a7
OMOQjSMdUJD4puNgQoUSQoU01vufg9ql2zS33zip7oWVX6lFfG8LM/cgLXkV5davqczvYHsN8pbe
WY9q1JOt0cofVQllnkytT/Xs/xwVkH9bWaLz2+Cfn7y4FOyhBosg77TbqTe3CiRopG4PrpMZT1mT
lb6TyWt1oJWrTfrvUdLCHzLtARJLoIVT6sEYb3v5B81XxCIOcIDimOvE0NgAK/nrFWLbdKwYmie3
Inq0LKhz0afc+PvXwwGu2waAGERGY8nGBAA0gVZLY8DNnG9l/tbnEOAvTxjWvzyZM/fhl4EWH3eI
DFtCbkq/tWHuLYAVsRGc6mkcaHrq/behFt8NuVk2ZTSHT2jd78Gn8nR5zLh4tJsVJ6gzG+bLnBZX
Lx0KpYbKAM40pO4a7vYg016eCpBq5zYBokGAB5Bq/q8+76d3RLSA8pjC1qGGkOb3EE8dtqPZQKCS
9/cKKQY3m+S1ZdWDC+7mxhItVlLp9uhXQhjJOanGeKf2kLYWVTP5jQ3N+rzzxwQism2aDR6353Np
QHHJvq64A1m+EU0REHd/KZV56mGAMkmILUBU50AaBVaokdS8eCRvudpvKg4BxF6MziYDOVOxnc2k
x7u0wI/pnTYgLXsqmubRaaDOaiZPTK1+SVYFdQaphMq8V9L7FBQCyUzkSWntiwZqVRkhHRSxhjtw
Tt+7djxkJH8V+XjVZzlk+RgTfq/aEBscrkhrWjdGB2wYbBYCjVeJF6nwtElz5WekW78BI/Bj3vm0
r05FpzzkNA+qSN+Din1X5uLNAEk6ldDUjch0apjTe5k6QGcqnSAlxqzdxMy9RUH3NyLWwK7bfpea
7UNSGKkx6YM2ne5axo9qO81iCdWNLmAHONapBBsJzaSs2Gp82iSGsbdFui3q+iWvRyj0UkiAgUoG
3cS0p9sBukd9Ztw2M3e4FcwXwlF8Leof+wYvdwoKgKsYJHIVdM65rqTQhQQiCbyogCnxqxLLF1Rx
gygpX2tmBpBUec01yC5Sdm3zHDKlRRptjBqOVVAzRhNcx04xoHbKhoM69s224OSojMXJVBzL5doE
HTkOrbpuPAD6GHk5Z9B8kFrhllynrmT1Ps+H0K7BEqrFRoz9W0agvTgU4s1u+59ZOaFo1UB1e5yc
u6SosllRfYISRnuKe5v4Tszu89TQPZOZj1xXG5dCNM4dtJnpASpfGzFoWcQppEcS7LwJchDJxN+J
hAJhZAJW6eTJroSgQ57G11wKSFaWMkgd+dsZ7FMBHfBAbcf/Ie3MltxUtq39RERA0t8CQk2VqlC1
Lt8QZZdNk7QJSQJP/w+8/7OXhDgivM6Nw1c1lX0yc8xvfI2Dge8V7RfvEr7VIuIPcfaFss0fpc0+
OZVixxjkdsPGCOy40jVqPDeq5SZTjV2Rw5KKMbEXsv1lp6Ov1uHR1uR7lPD+rMv2kfWj7XK1g1xL
BoTXELWT4R+/IOMjrZIeiwgPmYqwtmU+vLIyfrXFoDrAUryyTJQbJZTf6r4BmTCBXgMIldKdpI6d
Yr2NJa5wAAW+CniC+xTclM04yLVXycoPiaNYhY5fuRYBdKbmz4Nt7nW5uAPDcaO3+n2R4ybWgoIL
RPewt+TBxdKbeH/2I21lP+uKDxTNuigB9Mq43EhS86VLZgv4DgRoeXMURD+ZevWkZdw1QR52WsV6
MU2KcrDc8Duh3fcddRtb2kmdeGca2MWKbgekLYhTqhKWIc7LOla+eqq5pMw5EMraqzoAmmSV6suA
Yybp6WfUj1swbjuAbmHbW3SfXelVn3hFmVCDjf1pSeSNpeNjzAl3M6l4Bh32hYOI4Y489Y0RyDyD
ZHtFBhOgkqM7NQbhprJAFy0ABu9j8JhpeUpq+ZnayptWyk9jxksvTsAEzONHw8pil5njJuX5prXY
dlRtqOmVDh7PxbSNHAG73BWt8djX+JtcSj7tAvS3sJc+JhivHaIp0ehlWf42MgG9nGz7jEhyYELc
4qU9DyoUledKwR+VSt3Yav5ggEwGdqeArV2b/wZgkkLNTuwt50PqFiQ3nbIeXyJAaQCfw6Glk/IA
sKJwItA8SW6oMOOaOg92Viktn/Qs+92m1qEtZA+aLPD/WFLCqhwGvJTWDoeXgW8a4OuZCVzQeBQD
HqlTlzH9y8zQR4Sjhbla/655vjXKwnYK6JjA1KmOQL0zXLPy/hmf5dYxK7QfEBA8NOC6mvjWK7q8
OqhJAi7hmAN1CSbmo8AXWlGq+Clq8ZKn2BTGMvfqBlrQLsHvKrX6WFjti63xO5aL4q0fwAHvJVa5
eZhhKGL7qEUMcIcKzD9UI5z6EsWQMuvAiGB3BqleqDy+9AW83Fj5TcqBKLEBSnZtCNS5FPp1Xng8
1b+E3suOVhu2n7fj6Ce5lLi11UXbBHxxX+bgAbckag+Nrn7qvGz3OtAfjk5QcBuS+guA3uKQxTEF
GpBuNFq+0CZxJ76rU8q4fLKh3eLZDGnmpPJgX3IssvBYN/2D0uLNIcFB6YyytTFkcYyZbXhGq6Oy
TAsE1fc0t+8k0X/0uO3AGPcxl4Fc1Kt3knY/haajGlKnOw3eGi5o+18UEJRtmHdPJm1eRq4fCVX8
iIJLRPmbSMcj7awHQwUrppSrjWbi7lHbxEtG+hnWfNj0rbKNOJDCTUaQete/l6iYdcIxfu/G9gOl
Q4OXlJB7NNJnB12I13Csi1LG1IHrlOXlY1e7RVV+xlkKfj8YP0qcIAldvI0ijACE135JVC8OEOxC
IBEVx5EnL5LF/HIQr0Bp/wIe6qdKkm9FYv5oW2vLLdz3eH6ghiq8MaUMggQFInmT7tQo22pKFDo9
H3Uvl4zMT7HpAQx2VLFaHTOqjokljE1MG2z1nfkO6bOxjQ3QQjnj7yItDkAFf8Pn6D5ValDIJSAx
OzAqxxAse3MT6pavhgWuF7buU8F9K7GexnT8TZPyFFLroPRD/S0keeW1HX/IIpjHZlqiuTS17zkz
Tkqdv3bcxsCKAbo2vTlJtv6A+zrqJOTaD2MD7yfZRuA9xSnjzEP2+VkFe3dIQLQp2Q/cx+6iBlNM
Gr+Y0u0TmmDihbuwLd7TCFtQM7yhc5C4yUZo5NRD0Y0cLdUrnJzpTmP6ow0atMT5c5WDiMXi96xK
DiGzP+XGAsLB3lmNsssBGh8pkFK4BOQD6mvDlN5bZDymcv8CNCDAJPV92MX33GQhsOJ8U7YpnPGi
/kPpW81TBXswpcaH2RrBx+nQO2km5I0OprCDGwH8tVV+D4Z7AwJ2DEVdOl2DRkV/0nugdMHu8BWp
jpwmsz4a2j2lmRIDKprvbQ3vIqEx7nBtk6Zr60MI/LKDPOq3RGIgboJllBn295rkTyovVPhByPjq
Mo2nCBdfR6gJOF/wSt9QPI05stl/b/p8V9rDr6rPi60EAZFTJgKg3LwH272vsGfKSIBUv7ReebJ6
0N3BDnzR7cHXQE18hc/DSZXHD6YiMU/KBPxySAkfVYJqjdwaXzJFg7FvUtbgl1PLG6zk1RA83FLe
KHj24yZQ/exoouh8o6hJHiRhOCLnog0PEYGxbSThIFMripNYQjYON0Wk6NlYJ55IlWfWCG2bmsWm
YSPs483qS1LtO7nqf7MGpykX7UFu+L7sM5zdafIIPbHlWQMjG44e5IPIXIrXosqpMAW2XVsqLsF1
d88akPP7EsdHVyeAr6ra7yQkj3Bftg99CgMHg6OqCt4STmIDJR7xyNjXNfCceLRa+2pd/Gw9+2KZ
pWsSrlhxRCQRkFwJeEVe0e07U7RQSkh0oyt8p4GMHcKpEmhsmOzhMSK+h0qr8CMjDjQCtRnX+0ML
2PyQAPhVsnebddQReHJxRgKzqDGkAO9H8GBQzSALxzdo6HDzjoCPZWH2GKlsoxj8tQOyHYitLbPs
xyJOFacmnV+Fw9aoWl8d4WxgjQM8Zhu/5XrjD5pdHfS8fMM7M1xJMvO+7hUJGTtotsNE2iX4JX7K
lOapha/1bkTxtQtnlOY0UhOTRanLFUDidUdCoo6KNE3BS5Jmz5//chgyh5WtcuzTObbhqn8FE9cz
7WZYy3xMLyOXmYbLSLPsUMgA6BXNCJtQAOWUKLu3sKnAuXuDRNZRotoOrYZyJ2wVnLOavLGi+PX2
h+5yWwElUYEHmMouLnMdhWpl1NRwhxrSnVX2ewY70oavTE0yJZ0u24l0ytnUnCX6pLTL477ONSTh
2B607Ab3vOxF/Mq3tddt4OMD2jz16GN6Sl/tlxj7KfyKkuf0GK581y9mDv75IXO4RK8ag4JbZh/k
1S/QYrv41+3uXPv7s6cwTalECLAc7h4i8RNJBbe9ZGvCjpXUhDmbNWNtm7HVxlqgqnRrFSVomhzn
DGvVyRnFOoJx3ztJU4mNWYT1Sg9eT5iLoZzLY8FL/f/JMS281/V7Q7/n5cp74nWJCipzzqaLOctZ
CbMtUUGJ6dJ6sgv7Ebd47iU39nEphL9h+cyf4xO/W5sbyy2D76c64VdB0blcCqSH7qyNkfFpuOlm
3aFAhpFYT38/QaD7VUzUoRKi27OVkNddQwp9VALa/ZABEaxYub8dYakZ/0TA/y6bIVuFnWNbVQIp
yl1tPOWSDVeDj9tBlrKK50Fm83yImrZgqiqCYcweOp3+UkzkAsbqA6+0KxNOXdo8IIpXZFShQZIx
FynodgRbgU5XgoHI3xITeYk8GV6blL63SXdSCqA/Kxp7hMBnJDQqEBmswJBxlWuN36UlkNBQClxs
RAhpg5bFXp8QNwWf1h2pusFz/m/Sc0+xosoD0AxfKq0y7mxh2IBajq/10Ko+Lj0PiSyVLoTbr2ZY
wjtm+LzdodejBrAIEo0Ab0CLYc0r6rUmCvM4DXnQR3Cpy4GY5y6e81cOnKUoyGijEmqSX4N8czk3
jALVX0piyoGkA4TQwyUA18qqXVEeLkexoY9AYakC5cdllMxGsoTHEg90zdjAs6FyNMvc5rGy9mI/
3WjmxwpmBIG+DXW5ELJfBmpaO7VgBicCKVSdqlEhlmkmb6HyHmqEO81mr0klrQzU0g5/HnN2y6Ky
RXk6wqCkGIf7DNnbzAxX+u9PB121C+XwwGKCGX/1tFwAn2G2CWL8MV9+K+CVsKHb3gUL8Kk13XUC
wPWIoTTvLOCsUVptZ0h+UnQk9DN6HINQAY7U2tPs0lvcRZjZ5hfB0MnCR4sIcudObJBw64X/qP7I
3c6Z8F7JB088Y0cBOJHXzszFPjVRCYznliXttYksEk969Gmz6b0Ktic4mv3WaTchnHxgYBsf1rhi
i8cYCuBR8IgbBxCPU6+fPSGoXAbFOENI+7nPfNDsQf0jr6k/VZo2SEuh/P6xhXnv3eSEfHs7WZql
KGHBQWahXh349svQWiaUpoowoBXsVwakoFem6NL+f/73Zyd02hpxwbCbBFZneLGAV60ZpHSvtoN3
uyHLnYhKFRQnAkAPN8fLloSSkilVlIog2xMXaryd6OHqBv9TzRvdcYOsg3JMnpsfaz242MKzuLMW
6lwoeichLkl/qe0rSf3c/CDCv92863FCeeJUo2jKSFwA03XZOm4NpYh7zoOQwtWmLu6tuF4JsbDq
LmPMrotKbsDxwR44fE7Y65DDU64ku6FNfIgJnnkLE7JOToM8GvzM4PoWNevIB42aK/TsB5WKpwrl
h8hKxfhql+Itz6H1/L91wmyIOw5eul0rHF9B3dFmzYM2pTlvx5iOgsstFZ2A93/UHyuYuHMlEuml
krUhvumqIbwb5P57XpgPoKu+yeFwHwm68gm5oA5BjQIBCUhGlfGkxr0cWJNC2mBqOs5AJ/lMvwz0
pgf25nQWOv1GdxW6LS0AZVea+b/ERaEoil8nFc/sSAxzq+BZlpIAjHib7bpv2qHyow1o2nBLUE70
JXLJbu2NeWkWE/JP0NnxQSvaDRI82oJBB3e+k8qAR3g4uz2C0+EwH8HzILPDQ4I/46BQSoLJyVfZ
wVfHN/x1XN7ChoOR0yAAsFTFxJVsFodJRkmpFuNqezAdy3Kt2gWMvPBiXw6EX1geXFhbl9zV72sM
rutTGJEhPQTXBHXyV7JjasphyRJ1hEOiW2MnjehTj8e52914va9NQVD8aWDDsf9ja3B2KEENDG57
X3SB0pOtlvB9JeBsaOa7ltRrhY5Li+481mwPrcahqGGUOgZFI+3xgulXJP9lRO2WpZnpQIy50rYF
vSHOWjBj/+fmOQtY00Ga6BzIZkhS5KkFrhFEqgTIJrW5YVpveGVTQK8btnsjtbR91ZvE4SnT1pY/
WZisOPRx7OO7BatwNolCMuLdVYuUYAS1P1PrTUsZJAMM+XaKl5CNXOTtHuNNUSYI58V+8joyY6Xe
l5Vl/7g94gtSBgu3cNz7MbUM66rck0ZRmBZ5NQRVC0UQzZ/lMnMMho0ogj1UXOws6ZBYhYv3REeQ
X01VOlZtOKYMWyxuMa/rYYoQlZt0YDDwLE63f97ChLz4dbPNQxVZCxMCfPkI4N9LOJNZI9xiYZVq
8JWTcGF9XUSaDUoUV8B84VU1GJrKI90AxbuCqv01xfXCrMeYA3IIFCtuLfMCr6xDjeRox0qQGrAF
65npdC2kHyHb0bEONLxK3+7AqYNmGyNueij0Q8Ep7Hn02VEj2VlWmEmtB6ownmPzUJrdBgQ/p+S1
l8A8Ei6vtwMubPcXAafJf7aFsKbG86kCSXmPoixNYU/wLltZQEt9aBATVXhg99gQSV2GgIlvhadD
6JNJZ7q5/gGpAfLQEDiIpxhPY7fbszQDz4PNdg3VLFH6DjJ2kPNPBVIYSWOeZjyNyV/XGWlTecI/
rZp9EGD/ifF0VhtBh4fvSH/WjQp6krWP/LW+m5p7NjwAmscCSG4dV4A7NZc2sfQywq2rh3AvraSV
vlucC9MnKraVaX+ZTb6B1H2VD4YelLC7rl+Z+u322CytWXwE//fvz+YaXG/1tJIxNkImXgqzqbZ8
EzAMuR1lcQnpSL/g9AXyYa7GM0Wj6qNK9UDgY6wffYiSDub4yLTSL0vdUavIux1wcYzOAs6mXNuM
owJ0uoHvJ+Zy+MXaeEdShORMe26orxU0LY2SCawENEugsoGXcTkleKtCSDZIaqAQdi/H1j6Byevt
Fl1DBDG5TZR/gPmGS5Py5w3gbNqZHO/jQ18BgNPlIG0NquIIq/okgwxdQtXv5KqCYpPDNNGEOxK4
ef9iy0BxEQq2JrLFlaLSqHURwxEaWXHd2lAt8S3o8uIh3HeDddCofbjd3qURPA83H8GqylGQRtHc
tOSQEZX3uQ7WsVZsihS2eJq1ijy5pm5OPawhM40qFczTeYK6BNAFPjrpgLS4AD+JAtbh2C68R/12
a3/o+9sNXJgz+GyBLg0X+4nYOjstBytnVO8jLcgaCfep30lfr5z8C6vuPMKcnKSHOdOZlGmBWXwA
ke+UUYKV16MmZM9s+E3UK1N0sUUohyUWHpZhczEN6fkMHcA8LiQ8K9hNspV1aVfqYne70xaOEpAs
JzQDqqHAP5yFqI0e4sUYTRqlE+m+N2Pr0uZUQhF0O85yU/6JM3XtWVM03CTVKMdbRTTu9SZ2a/1f
fDBftGQ2/PBSjFE7is6qKkh1sCvhcXZy6HBCQ/LtylwZmz8PjbNbDEDpJliZ6kQBnev0u7rVBgsG
qwEsqkdfAXgVs9syYPZH3XaTBOyJwGN5p61IiRfOl4uws/NFqJ3gsCNRA0iA70pU5iq83RZRurKY
1sLMNuBMkbCuc0jKW/atLb8NcNZWpJW5t/TletGW2ZYklCQViYQg8lY+2N+ah+5ZuQs97UX+Nnh1
0OB51d6v5cmuiyJx0z0fuKnp51PRLqhKUwhp5cPoNS4vpxJW9R2qDvMpuo/2qNPdFw98r+3oo9iZ
e+Mp6Xz96/Z6WFx3qApG5RK2lKvSvVYYai030HzBBx0yvA81ezbEhtLP22EWNn0in4WZLTvdHkca
jahnS2v51aLSmwblaRNmwCJV+H6LVybn0ipHdlCHUAN586tChLGXcklNUR9jti9DeEy0leYs9dr5
35/dFCEc1yRDRjXWgFs25FgurJ3cSAHGQ9NW1vfSAjgPNdsYCbNizRalFjAqPMK+Z0oBUMjaE+5a
g2bjE8FLXcgtKhAEzI7L9rWIcxSUjN8GsrLW1kZmtjuW7SAEpJl9oGXQdCmaA7H57am20pQ5VkVt
zCIX0UgCYb/jjHR6W9vJ6DvMPO92pKVJfTY09uwKj6GJ8oKhkI1AJJgr6VuT4DDONYg9k+ZBKlb1
CyudZ8/2XB7VwMMpOLzq+qdGM6cYX263aK3vZrttUVQQIqY9gWFh+pBquqtV6lGpKn9Qk7WvrcWJ
bU91z0gtowZ9FgvVxFrRSyheYsq9BvYFU44j/Rf7AMGlGtQFHY+dc5JHlqBwPqKxEUClTpFAap+p
ZqzsBUuDAndfZC2QP8PFdrZA66QqQ67gi4RJ8kFp7FNWKitX5mn1zY94oqFcdvIvxlvc7KQgcZ7a
MbbqQPTKY53glV2jiWsnuuTpw/gTrfQyeE78i50H+VwwR/+MzxwblCOTQMoM6REF3Ext6BzTyt0s
+n17yi0tIjhpAQ+ArzoLdWOXpyBcOpmh5hwXP9M8hT3Od6CMNF+CjGwTdsmDHofKyh1waeapyFGj
3g8wJMCHL0MaFIIxCrfGoB9RLZSaQddpP5O1F6qltYRZh0pn2FKgmnq2O4g6Me20wKcjbm6OLReu
oudOlhR+v+YPsdgepEemdxMAaucuXBIu/LgXhrgjJdJeKqRjCua2MwzNys765xI+n4coCweicrK7
Awz9suPqluKca02IwFpwMtNM94HJfczk+oeeYI4gI7WDQ9CnxfKNsPjvSLN34HSknqDpniWpAboV
6khNJrbxIEGqdnsmLSxEiA/xFoiLhg44yGyVGFacIhuFO4ZeQicK4+1DbKHY5naQhaV4EWQa9bNL
m8ILuyND2gelQL4LQhAdNMu0fTcFLIJNSPPXQCcLg4tsOKCKsCYDWkGb9XmZW21YDAlqidUPqUKB
wgAITvh0u1ULi/AiyNS1Z63qWhtab4GDxRTwwSXPWce3vJR2Sq85+bByBVhr0WycoPvXadlh46+1
ZAfMgVuRR33U/hbjNsH6z/ptNlDjkCIzr6B8M7O2cQhyQhTtxzR2E6KsLIvFeXcWaXYAJI3B5Aoq
hgAZ8Q+bQaveVnG3Mu/WOm2al2cjBN2wiGw+ncxQGKvKk6oPHu1WYCHTXjtb3xd9Nt+L5VDnXEZ5
aFxYO8CInKwCYE0Boqh64uC0RN8leQ01vdIwfaa6o0i6SRT2wAH8Z37YNgfZYqjuR2Jvbk/xhe34
vG3zfKukJhQSLtQk1RC4JTCDErXsmvoHLgXe7Ugri0knl0NVVrRvioGgRWm9FTI+41QwaYtDYb/p
yUqstVbNdoc8lUa9UJE2iZJo15W97jVFLdwiye8a1AbdbtjSexj6EIxOC59VePGZzQ+5qPBqHxty
UCi9r2u54hfJwE4o95PdOgxlP2Epc3PGXoQdH2nTEXhfQlubTYgzbqI6rBbh93JEiR/X7Ue9ZcWB
DSzzjZisTOWlrOr5b53TtgRoR6yRYyUQXNnanHh93eSo2cnvavBqXNNC1YOQy2TDbXPXCRGt7HLL
u8J/+2quhU+UkfSawZSg0jj0WglqAPtu7TRaXjz/BJlNtSFDFQ6PByXImW9Az6nWA6qkP24P+1qQ
2RzLzKTATpoqQUZiVFDTY6FlT0yh326HWZLbgKtvQU1n4jYtz3uskfEMN1gQucHfxdc2w68pF+JZ
+8Zv7qUDO+R+fBpC14bV3xr8YSmJBhI5xPwasmgIP9vDxzQ3GhWexRAOTsLp2JWku5RtpyRxvyk9
+Yc6bPXSX8sBLXbtWdjZrh4DHIMFIkM+CCNoB/4yR4VVrzJZu7ktTsazOLOFG8MkQSdFBQ1fsUmb
1hXa6N4evcWWgIwM3x6U+EAme7npJV1TWmwcEWFoHiBvLvp0i5LwlShL7YD5JKTmUOngrjv9irNT
EFs2anORCAnqJnvX+vb32NTb2w1ZDmFCYQvfwGtTFwY0UVfEkMbWzU+ef7arrOPFeQ7yESplkK81
rpJTgpe0NBTMc+PYCDxIjB7f2orb3yVH5ck+ho80aB+Mu/aXFJQrl6LFHfw89uxWlMFZLWIwzAnG
Idr1xBinGt8dqkqDotSAFaBeb/AHM4ViJ60PMZPBCwv3iYls/Mg9ownvgHbaZMhcOlYl6w4tce//
FwOAL0EDQDCQtudfZ1DWjKUsahF09ajfpTp3YUy49kV9jQ/E9RCvlhOoRAa2dj5fa5MYkt1hmAUK
bt3kyfZB2HumRwY7j445eupS2LKZv4f9pKplpb+mWVqeBlDU4jMU2htk7i/nck1FxUFng05yG+Id
4qHby8f0EXrs+N14Ht06d9UNc8Gt+GV/DSuTfOlFDFsd0haYfkhDz1/EGC56hGl/mj+9iDUOPWGY
USVSbOQf4eb2iC7POry5WPofhdjVp3AioQYwxLLVHyFV0U5sX/j5VnsBAFN2YOrylb7hKQ41F15F
neSRPK3En06o+b0WMwnSNPjDwVNs1tWSjKSjbUeYUqiigh7ilWuO4bGNOjiwgjjZAdbB7ZB/Hm3/
95DmvJgk0hIiqAEVbAoNIRhXmaP6hTfeFXeoQx+c7mCjLKeEH8J2EjXLfull3/PWlby1zO6Cfnsy
7PmfxptzQeUgDaiaEdM8mxSVqs9h9ZrzfX4vvMjNveGHrnq3G7+0hcLHAksXU0yFWPNyZkcC2bIi
xXBzpjqKttOttXNzOhfnvXseYbaN6TStzbCG1JCCUlHr9032PIoIUJbcFeEJBZu3G7TYh+fxZteD
ZujAUx6wZQtX8UePbmLPhPMP94mf+9mr5K/Em+5tt9o3uxfwgcGSzUYPTteR6XFofNc3BiwUrd2w
W6OMLn1DnDdutjr6kFty0qNxI2v3bW9C954Dk9AchkSsLIuVmTH/2EvKJOx5h3GT+rsu/ZalP293
3Nrfn91CatrZva1joZOaboyRFpsM3hz/t+l99X3HegqvXKULLBMkevETCeh/cc05G5H5EVg0Rdo0
U/3DoA+fqVS+yfEq5HrpwnYeY+rKs6sUo5k95jU2KGs4KvYLqeE3A8Dk7fFYUlVDV/ffrWBuwjw0
1EzkARPZOg5vyW5yQcsB6A2f6z1xutf1+o1pJd5YOXNqa9T2wOaouOla6ZC9pEoEBXJfPCZm8b2u
BWwrCxKuVF1e9SQs0fFyivIYiFavnUdzNhi8boFX1lTm170FyEDh9nazMu3+uNNdNG0WZ7bpDbzN
cpPz8lSb0l1Zyp7MpLvCetHhKm/y51z7pcGGjcgHoQ2golQeLVCoy6rNYMePcNr1YPbdO0YfM1+X
1MgnffysZ6MPh6wD6dTvqSk7o0HyrRnKgdEAZdEa5EEttKfaAqCneBFy915KKAICQprQdlMV5V1U
pEApFm6lCifWQyBdUAqdDZ4ZAvHBCPHTlG76BimkUvWigipOSPqNGqEui+ED3KzfS7vy8IsdAnqI
ZX0wo34Ardo3GrpvrJfb83Ga1NddCA8fsMkWihnUqCe6nsBjM0/oe5Sbh9Fcw6cuz4Z/QszWVUlY
O6ED+pNCC6duH3n8acl/ner+MxX+CTI7YWXNKtDBSX8aCKjeSvxTpGvVsH/gw7f6ajbd8iIDZCWH
URTzBpx6RSAfm+/93vxGNpkfevIXiiz7t0h1ygC3iF39DjDQvxgtZbIKh7BQlucFBcgT1VVoE5gl
k+yLmPylRZZrZVUtzggkivDFqk6829nhB9xRzSKw2U5R99knL9RcuWkvTod//v7ccpLZmG0ZNEGn
Fs/CFPq2iO056GK3e+r6hj1NiLMw84MvK2orJHF/gniw2Mu9NxyjE/lKjonbbVCq8KkcLCdyjbt4
Ywe6uhL+6gYxi04uz5IuJ0AraejErOz4KYrVbyTmwkFysHdb7P4r82ItnHoZrhGtafcmZj/9DW4b
FAQ/h/RjzXZxbeBm61htiNGnAq6/ebjBG6kPaaFjkufb47YYRIPTIt6swL+zZ+vYHqhhGRxBbIpK
Tlj64dXKZThC/m9hZkuZj8NYaxzuaDR/Lwy2VSKgitY+aBdX0llbZnfknPYarylmutk+44hJ6dqm
d3Xpn2aZNuE2ULB8/aAKw7GWgQQkTsTwNBzlAgeFmnqhNDgx/H3tv5doIyCIsCZKsQ2srishJ1Tn
Ba+a5pSnvwZj1+Kr8fa4XKcdAYtGqRTB/gNjBt2czeS+oGOUsj977OhTVI486r66S46hn77Zp+YF
GcfDmjz1evUgJtINMsprAFGZXy6riDBBamwVWXKf1nwbGvsCPHGYqWxut+7qKqYSaC6gcAMUAl7T
88nNjAjEJd1iJ2Msj1TGM37Wx4dOT56tcqLOtX9N2JgFnE9z+IUpTYdpjmoPL0x+KaTZwAByZfe5
nucEMowJqwAyMpSqszFDUo80RQZHa1uWYFsKf628Ot3uuett4TLEbO8hdV5VKngUp57tIhgnhuYr
EfG/agc0cgbSIninnx0ZJLb7uGcIEpaNw8RPEa6eStcrdmqHjR7RdQXyldnhKjQmS5GKFyJNyrxR
A08jx8MUnpDuEtLcJbGhg40ZWg6RG1BH84dBazSvs+N7c1Ae46wePTnkuUek9pSG1jMHGW9lji71
NPKhgPqrkGwr84Qyiuxg5VExdtIrC4Yl2gfsXA9DZPz1y5mK+vmzOLOpGRmtSVJe/8dW2/o1to5+
T0//AbMIr0L+LWgh0jUix94B37My1Nf5i1n42d7M8Z1HpQjh03tj270oTrTRN+V9uZc90Gf/hX0w
WgsV9wSDgSxq3qt5Kadww4SJeF/kdNNpYss6M/k3Q3cWZNalusHB0FIRJG+/i+qj4b4keX+/DvHO
ACe4qfgZGrXLiwZKtyNNYwnDEvniyakFkUukf/0APo2NiRBwm9JxGMzXIQP6Tu2k+hSy0i3G+gDe
ZpbGKx+p1wnJKQxozH9MgCab2cu2UF5kg5Za9JRbugS7hUp2W6sBGVlvAc/ig5vKRY0n5Bpm1nb4
oCvph57HD2LsDLcu6LNRw+M+HclOyvgdjvojqUzNGZX60Y4sh3dtAvJpxtyq6dZ2qoUTCwxNFMeg
VA8XpaudyhpRia/axWnIE9CjXyhcGjusGc6eb4/3WqDZPVbPcuBnacxOVP/GaxUw3Ec+1HgMWCuo
uM6/T6NhIxmLcxg2RvNyh7a3S6UmgsPQUGyGN/acevDAcKFSReHt7u/vsgRKNLjyodRx+paajb3F
mql6kxQnKSn3XVd5jWRvLboyxZb20vMos1MLELsEJPO4PJndcxv9gBoBist05cq0cKnAlQX1PKgH
hJvQXOuWDnkrZUWYn+S0Ak+TA9OVDhVoqngzdMA7Ujdjx2L/9rxYOvLPg862ml7gYaOsw/pU9nDV
NEtf6uhKiMUZcR5jtkXLjT2mLfDop3QPe9dduOf+tD1HboVHgdUDYelkPo82SzAbkOJbXcj5qYxT
wIktq3bKwnJ5CEJgVr5GkhTg0cqPm4Q6Kq8+5QiM9VH2+l53ayAutKh+hTL9ox9Pdb9Sj7a0Cs9/
2+zWIJFi1Kt64Cd7tF9aMQkGQTHLn1lcrXT6yrjOoXadlEmJmdf8pIeVXxpPmhatRFCNlZ42Z9v7
UMR93oW44pui2EsS/DpIQmDGauRx4hRxDV1yCia/x6swQ4lQC4IyWLxbk1mnwbZONUyXHkqV72lU
P7SNnPlVUewtan/gOpU5+BIW7jjBhzV8fzlxLb1bSn2vW33+kwkOpoSm106ilaCxY3tXs+HUWKiY
jFrlnStl5FVjtNMHwwWIArct0Yc7HnHQdtLsd9kBAZaw9kRM9gE02oFYw7PUYzZmPQ6OXOzGMVQO
Y2W1+OMCMHSd+lxiMGLOZcDO2V04Gm6WWLrXMvCCh/QoATNPMnsbamPjceCmKD5Aipr+yG39GFdt
4qise7NYFoC4uQMYNgKXP0KBSP3Aa5K4pabhOTgdoOaBTdEmJaL8NDUkntoWRADNovlB0cvWz6N+
D5mPsdcYqN2NiC3wuUuyiVlrFQ48Cz8kvQpdwHU1Vy3bzOuaEFRxZCX/H2lXttw4jmW/iBEkuL9y
kSjJm7zbL4y0nUkA3AAQXL9+jnImumxZYUX1dNdDR3aWr0EC4F3OUpVoBdlQihWVQVHE6uIXxlfw
p3HrcY5Kark7qCGhjyx4GYtwwfmsoODGa6KjrnV+B72Wl9Btpo8Dy50qsYOcr+yum3bIKnlkta7Y
one7ZI3lLWk95cH1UgIgLOvcA6CvndNAQWygcgw3HusQtgnO+FIbGnLDyvc0xLomyEebkFvrECU1
QkdsS2iXxqKZW/yWAzQim6nALqqFjoPZnxMKc64iBYkVaBZf66tg7NmqokOzYy0CQHDMAYy8eqw4
36PuhphNeG2NEoOtPgh2FRvatWfPQMz1toAThjmyKoKTWLbAC3YVej10XCkaW4LM0IRy1M2cCztm
U9fjX3BYPI8OHhJ02aVbbiolPxzp9plhjMAU5H59TfrqAnYp48p0aytBnmilk+cULzbl/aox1BL3
Jc20WQE93VOV1VO3RBADAOSs5SYkaaH7ZiwglAjPTWknmijsS2Bz2+Z1MkLo+Bs+7jOWrxt7zew0
n/+UelPPAhhl2BbHddf9Uo6/5bNvR2BjQQZ/ESugLG/sGuq07gg+Fth75jqkxq4PjDaBcWvSzFWs
mb+vbfuhZrLIQgt/z1IHp7oGOj8TX3aloeoVK8AAbPoSQsDFUkdyCFgM318W6wlcEd4hFzPy8MIs
aYX++cChBg59csdctu7SP7kqTA2zvxnb6hGa9xayKxRF1OmgSGsHEV9ctPvqvMtya7pwi3qnsNfj
vOx+Mxbg1UIg1c0h6t/1SSCsMbLsok9pAYBDB+xFgmuvgnz7sp70tDHHcQvXhr3WJgwG4EoROsuT
Hmjm5Op+7uWFWXhAywvIBAcepNnLuYOxzPjLJ8Ydyb0h7RaxPehorJhkKh5bqq680WpiO59pAgXv
J+Ub4LYZXbuGzTMMzH1o3jil+QTKrow7A+DcvmaZzW2o9Pvh25yXfNWj6RMXgX2Qq7ZJBI36q4lC
UWl0lVrBYAQzBEuyVV9xPBNnqGKft2FEKKpK2rn3jT83WR3Ozz0sd2Ec5KW9CeHqPKzvNfyEY1dO
L7hO3tvKuOxpTVOH6yV2Swb6zlgnAyAurq5aqPR2T5OpbkuL46BDD1kmJamrKKj7GznCemJhfhn7
Mi8hUu1nUH6/Hf3G2fSyhVxiDakC3nCIPGOQdFnJUW96iERGvsgVTE+wEYJWv/ddc1E1lZ2EOZzy
HMiU3xs1n2Dv3jfyhanS7mKzNWtoN9esWMMcUr5I+LDc2WO/fEyQsN8VYevfGH4zXUL/vZqiyvC8
B5LPzlXBQvgw4NZaByJsY+l0u85e/EsXYmeJXMxmU8w2RIHzZcl0C+yPI2tgCQm7XfKCnSuHz30U
jxLtykM+xcZgQPLA3gv4T6CNEA/WBfTmZdXuOOnTwa92tbNTo9z6ufsaHA4mFNTdWkIZFu4JFv1o
TPL2c6J3JvU47sdxvlQgwE9634Lf0Nogc7GLOuiiITiT45zMlf9JY4+FWrWvuVfBYmC/eGOsVBPP
BloC4TmO1XdmK+oM1EyQA8GRslFofK36cihxchAI5H5YOX/sFW5O46ncFvsyZhsTKKNDRpc1D+eq
zVPL80FYOLQArACt8a9hrXFeFrOuhn1hSGBf3itzbzb3P7+rvyKVXwdU0DogIQzKQLIJv8FMOuFz
hv5Cu8dbK3BmzSlbPP8C6nqPFTX2VJR3y2x4qRiCa8cvoYPrhTe4QElU5NB+H5xLXcMvltAPnevH
1tVZI+tr5bFd4eR72OE9DXMIPyLvfrH6NbW6dcNzdBSb/G4icmfJ7k9fzNdhacLYBuPOGLg+AEdb
FCIoYR6qpqsShS9WQisLzJDK/8PqGh0EuIGleYM0KVeNA1lwcT1I0EZUawxRTeR7UQ/vXiCvqkrc
G5Ze26OfjeM0xPDzbrej7zexbhdxZkd+l4CC272JTi1UHgALQ5f96zuj0q+qcp6bve/0wLw5wTpw
9Uo1/S4kUx05nMOZoa6RUlpw5IH591s3hi8/v9MT98KX3+GoLGmsIeeG79V72cM1tHch6dG2QyTG
9sUK3DlCCRKXtnsOpnDi2B/k7WCu4AOlhin+16UbQc9AfPTrPS2LNRnSFsKazFk3/ea/WN6nOEfX
ni9ay587PGLBeDyX3I1pMCN9OrTgbeRwEj2WsVPXP0c9UeVA2uPAhTk0fwDQ/bq6rho6iFgVzR6g
a+jXQireqWBN9HOQEyceEoE21PM8HEn3eFbiGW3YW6Vbo/dO1pbwPnwqduUI4at/HecglhOiQMRm
tY7RbNJc3IEyD4T8wo17CA1NBiyfuib5OcyJHeGhW2Zb+PB4gGgeHYaBTCbusLLZUzWt8/7dJBbc
7JA4DOeGmad6swiF+wvSL5AwPkbL+dOIa4MGYl+hNQMkpoyhvBIjCakiEom4SM4J2Z04ZHDptXFg
ILaFZ3l0OdfY2iMReFW5K5xoGHXaNnBgtZB5WAIlivGRm/Tp5+d5Ynt8iXnYo5/QRg6DLJ+WVbNv
FE8PzX8D4qrD0Kc/hznVRfkS52iv04K6+Mep90p4Mmu4Qh5HlhgAAlgpselyoeFVwyB7CmkWv+AX
RC9WtExF/PPvceLIffk1Dtvr03JHERDBTbveFyp/7nVOI0PmZ7jNJzcORFkwDDUdqLweT1cWObbN
UuYcPcQDSJDGgJP+dT+HInD5Pmfk9t8v6lO8Y/BezfoA91bP94DUxZ1/q85D4w8X4NEnHQKO/1nS
MUlL2zUVbVeWGMfwe5P7AuAt+A/B09BLce1sdGO/CGBeIjpAWWoIyVs9lXf4vp7DyR/OwPEvEkDv
GPjsAy7k+JrpJ8Oz9LBgYLIZfzlxtbJbtD2iBY9WxQ2MnBJ1rrP5nbEEN/nPMQ8P59OmEaQsIWVh
KthzQIoDmqcSHiJwL7yoaR9V45aP9z1KBXta//xeD3fZ0VqxSAxqgAdHU+84R5x14XY1H9DdBPo6
799c/7WGFQ6KcJhWvf4c61SWAa8MKCNB+sSy4JvxdZGmLrg5h6HcuxCr0ZsRYGSNx9rc6vVZGenD
zzpeGLrdMITHCBKS4EexbGemhHAkv866yPR1kZbx4RUa22p/rsN+6hl+DnX07vzKcKs2wLJy0IJt
C59yMkYlg9mkAR8jwzhzFL+TBwAYQEp/MEC1QohaHd1zBGiOPFSB3Ov34sq49v50V+oF2q4xzLXe
/S1E/6Y/sEfLjOScZO2pK/ZL6KO7zQYbrDNkK/feJYrGzMqMuNot2wVkBWNzNtqJj9WXaIcH/+lQ
OAGj8LJDtAG7hW7ydRfZGZTAUy+x1gsUvHAuUzTkk3Nv9NT1ishgkkPcCqoOxxnNULNxsRleKdTX
xMZOaBN5dmTetRdWrGN92b2FZ1Lw74pAf9/qf0Ie63q1ogsCRbFhsVA3mlM74YmGudcKx7F/CDZq
56ZsE+7hoZTUKEfW1qZDB+zMfXDorx8fmwPCISBIsGAufNx/96CREZQdeJ3BACUpnl9o+PGV5Bri
sfeu9G5lP25ydU5K8PTG+ifucTeeVNyjpZpxD1H312Qg+aEbWZfx5KLvNXhAzjm/qaW3YqD3pBcZ
tCmiM7fTibQPyFBAcTBkxCVlHy0d7tABoRzvHJ6tqbtiOw71Ymt3gCx70Zz0N/ph3J0dxhwuh+8P
/D9RnSMKdAvraFNV2OMOusGq2RG611YbC7HAgq2Gw8YK/I1YzHMKv8uYwPDn52WfWfWxSoqCMqAx
LI3ch9rNShh8Ng4M0Eb24A7n8rO/I/Of1np0UcKNZBTErHFR9vxN2xgdq2Ladapf64HfMh2+lP3w
PLcauAF440amr6qomybQhqriQRvdDh2PTWFXZtQGxo2dVzADV96hSTaLqJvbK7gKbyyYO0Idxxij
pdcWau/2jTu5Gecz3zQw40rzwlIrWEg6SW8uj9aMv1lK1cFTDn8ECeiNHy57MtupmavtZLBLwxnL
SLRobFa6uSRjQa6dsd6aDi0iS6LbCDesVUH6Hr6G4BT70sT2tZ0tM2DGaEuKXnypkq7o3/pmelee
ZycQQM8qa9BxwcY9RFt5NCpdbKFNPse9np8tL09aX1aYWjCaWNy5BrCLoCIO7LhyHZiNactZT27n
JqM8pLf8igof/uMyhwWigD5zPiR2Pz5r8MNzP7ideb/t5mrIpDdXaSPYruvJq+kPH+Ug7qhrQZmr
hG8pWutobsKXr7mDiOifMESjdLHIg5r0ypuYF2k5qmgpYL68BDztwvxPAF/0wYJdIVqoHnMv/GJ+
KssRbpJdHjV+fdvmbWqX4T0eyuNUDh824SmvqpvFQw+fSe9uzgGQRbMXHXBDvg69t+tczRJHjNe1
8p8hntdCgMa+B9ngtSdeFRcKt1LYWG40TJqnSwMjBQGQOgQMI4NNGLGVzRRDdSYt4K0dh1DYTP3Z
+S9miJ+vjGOMiAXshqKmVnt/clYVvChDe/Xz8TxRTHyJcFQ7KcrNqWzydm93z3z4YxVPP/98cjIp
+3TtHZeg7cgYfBJDgYoQAxOvlTRGj6hN28q7cKgDDfwSbohFB4fPAmaClp/Us/O0DMseYx6YkLER
dNAOteMAeUO3bkyomALApZo5qmkDU9fAeHYpeeLCQYu3sK4nayaXpQxgH7SgGy2kVLFN0fWFyDpN
eDd8SNljdoiBZ7QMwQub4QNOpb6pPetxbBov9nL3EhycZGTAhHTQwo6kDJO8oCFGNuMvCDXNV6Df
wdfLL7cDZyrrpNw04B4lbtmozBjrS1y6PMXeeC+0vrMguh7ZszVneAgsaSGHF3ho/VqzfgxYsR3y
eus23WPjzOtAureyCBOnF2AZObsWYhyixVjWsq5qmCDCDHrDDbYyGhAucuXehhbSwP7gilTTZ6CB
dsaAmSt3xm1bo2+oyhWDVG5ESfCAEQyaiIuXcTUkxBN3bILnm40pW9/Cm7QZ4cjc3nEBwujUP5qy
hHFtG+zNCcqFCra88ACj8eDnl741eOuq8+7wo9/h4QLb3pyumqk10yX0wfeVQZSX5Tv1qbeue7pt
zPa1ddCXHHLix7gWnuFLmUyhzSOQSK9m7IFwmmE6qtQlHLCriJUGJiD9/CJaowBKRi1R3chtyxjw
bG5IU2ofrsoQ80/neRLI3w7W4GbPMreQO1V4yC5qV0VFq7ZdMa2chjQgwcNU2bTJrcp5jdHfBPcN
+pg3zoXHvTKxujyG9BkOvQVDH8dqL7FT/TVoJ2E0wxvVJOjc1zCJQHUKUXZu/g4neGIY4ZxWee1E
Qre3QUPKxB2nV1fb+wV+Yysux+vCP7T9jC41pITJM/yS7aJYIoHOWTwH9Mk1xpeuMZ7CxftNXYbh
nQOTWJAdD0axV5Ac2it4t0eVhIfkOCSy5jIam+q35cm9hApZZLnyUnfDtTmgr4mmwO/acmE5D58J
1wQCs6yvC+QeGLHZD2VRveXzgO4PxlrW1F16hfUEgYJzoiin5gNf7pajZD6UomZLYIi9XrWP3h/r
ws+Q7qzJhj+qx3A735FszKwz2hyniiUbitHodUHTGzpSX3P63qKjsHhV7i1pILvh10J1MA7WO38C
MLIwfXEmwTl5g34KeHSD1j7Je+YXcg9xlHRW8BOqzzLrD0nat8TmU4yjisyzqIUdhFvaWbdX/bpc
v7trY02y7kxr4mSy9inO0Rub7CafRBC2e0NROF6rrRwXkgzCpXFTq39N2DxUJJ+iHZVfQD6YltBK
7JWy4xpaBbN/plV2+uPzKcS3nr92SjHkYi9mvYGPx0oCcwRBswvgDjo6b2cHdrljt56g2BYtcIH/
+et3eC/f3xt0a/BfdEGOu2jchHyn5TGxDzDvtOb6Vlt9TIf5TJjT5STQfv8X57h7JigpAYavxF4u
1SWd7T6R6BHiZhl3VlvrtHJzBXiARIOnojxuSZA2Lrxme9tYBzZMt/5fy/7WaSvawYWmI9+7zjuZ
QYe3SDRi4v1zlNMH759FH2X7WCFRE9dib8GNGrPwPbX9h59DnG6FfHqwR7dJji7+iBYW38O/c19f
lVmZLhmHKdqmuHRT/mgmdcKCyHzrM/1yJvbpQ//P+o4uFtTFdQ9HboFu1pgWOzsr13DvvfpvT/0/
gQ67+FMbhEwCYoLQhtkrJlcqwCS3MpLWhDqx+fbzmk6+soO8E8wDYKH3d+r6KZKxYBIlRSv2HN5W
cihugnL+83OIk0fuU4ijE68Hs8tHo8Ri0ESCxb3f6qSBvMjPUU6fuE9hjop55o/egBFIi40BO+Ub
K+KJytSfASZSqH7WZ8v4kzdzcJhEw4UIyi5H7Ubg73TVDAEImbBOX9dpu67e2B7QF/RsAghNiFf+
mqfn4OOnPqYY70OzyMIZxf/4ujNMoLek5fhqTxag9UK6Gukvy+pi/3Cg/TPt21ObAwMjNFRRZR/s
+b4Gm+egxwDHVnvbcNAKYr+6nJ77IJyJ8bdN/mkDAlcUwJ8a7SfbBh7QFHSOOgV63M+749RjQ+2H
5h7IwN/nlRAX0gMBsmlfe4B1VS6NutwGBWSaLsLBNVZ+gVb7zyEPD+foSxPgC3NoqWGo+I3OWgUN
C/IKJIxhFWztrF6zjbNysnNtb+fEA4R54YFOeNgP32hrAAIBXQON5b0uIHXXNcPW8qmJrN74sKfu
N17f/QwySuQ7AiApwBxj1DJwse9C/BkB2GlhTcIXfyttcMjDejMKd43S+j0ovI+Fkzv0yPQDEJvo
rmh/3xUlf59N1GR0gOWH9LyVExY3Vg7fcweIxab2f1dlsMEnPkwKke/qOrgAXuWasvzaU2UfuxCC
S2yNv2sSfdmyCXXENJIzj//brYNTEoJlAewF1FBAufu6d4dWGXz2MFuaJH5p9Bc3PbF/B8N0TrH7
eyPzEAlRYLCKU/ZNpUowfOmJgUh0Mz46abF9d6KZ/Z3mNvG5a+fb2/4bzCfoV2KWax5DljrthJXL
kEwb+RYeCrDKPPNB+H6PggMJyS2A4zBvwM46utccwiHfo/GRG+Piit6wTEKzxk3HNvrfCcO5FX27
Rw/xfLDr4LOGhtYxN0JhcOoin2WYpbBUuYDbcXR09G0/LtnPJ/JcpKMPUQA6KS45zvZ+qBJPOpiB
f6DvEUO09+dAJ14SsAoOzAVxJDFPOLqkA+7Bbdy12F5M4QORwI/27q+fQ5zadV9iHC1mHi2bF8Rh
+170H6PsG2BzGUvY9FwTqErNXfjKuul3iwZ35Dr8V9C2F70TrH7+Nb6dMtw3aJLjH9w8gE4cnbIC
pkbGIqp2H3rZXKr4IFfr+4//Ngg6sxghwtAF/wGP5utRDjq7yvORkz1GYO22B5kpzacO+5FX/3oz
AkDpHsBzwEXBPubv4fj0NSpgjtBxY7KwnnAHVO9j1xSX/tLva1+c4c982ySHUAeT6cP0AUDro49r
6UDhW4CkuJ9yE1yWvNjpILj7+cl92/F/Y4BoDAawe0iavz45NQG947pYDlCNgOiKTei/ysK4Ue2Z
QN+/r54L4AzucUzODliTr4GawZ9mNFTUvhll5HTbMXiuSoBpAzOSxbkc6O+V8PXT+jXaYdmf3hLk
SCv8LiDqGdkC8Uj90W75atjlK7YZEytdXp2MJVV8TjnpRO0Byh6BMyC+s17w7abHNN/zl65C6ycR
m/qR3vur5g7OCbH76t27e/tPEZdJ18Xz2kt/fpHfN8vXyEcrFkXBMBtC5GrgSWu5tx4vfv8c4gQ7
HTFgC2ICB4UL+fgsa+BiumHBU1VqM5Gou6q3Q7DKM1SMq3HDPtCS09EYnRPjPGyN45f5Oexh6Z9e
pkDe57khB2+8ZZE31/HkXNbA7/y8uu8n4cC2DIFOBZY8CP8u/lMUNBgWalTo2qHjHA/OBShxSU8B
efDMM5FOP8dPoY7eFS+4MJvD7lSJBQE6LwanME+6lRdhsLmdUg1j8vbp5+Wd3B+fYh5dkcQenEA0
GCXXzYdo0J5lATlTDJDv1S8eIW5FyAgi2yHHvEyrGYMKhbfay1RduAdhuS4e0MFFmdU9myuelcmY
mRf1qli1u6COzp2B0w/20y9Avu4U0rkYDy34BWA7uLXhfYToxbaMMWmz4iIG3zGBDPGZJ3uiZ4ry
DhBZB45LUNs/HpeaPqt7CKq2+3krYK0drtzMfTqASy4qzIiDPCK7PP74+XWeEHhBUIhVYs9CSvxb
Eja7fGBtsMi9uS4fLaj7e9G0mR8Anfev9HZ4zO/6C55VWXct7+jeuT0T/tSZ/Bz+6EmDawYJZdM5
NDqGZElI2q2X7OAw5UVjEmTtXXGWo3jqgMJrFzcQkKvomh19Du26nF1zxGOGegRXUEqE6Y0q+hX7
95WBjezWhTwB5EahMHIshllqN+gNODPs6ejAGm7E9GKcwI/999KmCBR6oFZCzgg42WNUKZ8Gl+QW
lMKkF1wjC7gxZ3lmd357UQ66mCj9kKs4boik5OuRWEJvodUAfGzDHczD2PBqM1tFpCBnAoXBtxeE
UPj6If+C6gs+f0d1wazVAJIzK/dC1Zja9uW2xvwig6YxZlXaeasc8LRz17sqG6OPQDk9IKL4DTOg
2aNrA+MSCGPDZeQDUheXnQu+ks3832bYpYTZDTTMAw5K3nLtG+0VN80P5lb4f9h7OBhRVUsSExuR
qIA1LJ9yJLpOJqv+fnS8tVnKt2bmqTeWFHSRpkiLgWxtQZ2tMpWKKHQvIl7XN57qtrrSak2Lbguv
mNdFVyJ2keAleaBf7ZrBQg0mw4lTsTtjsOrUBb2oRmaz9odlSTVjr7TlK7+CvvfCL5fbARytG3uy
NpPhQPlcj8DvcIBZtNlksKoCVlmD8clRWeezTGxu7+o8uPA67Drhge3VAuujdPmLML0y7PLK6tzf
nYVpvqGGLsVjSsG8vGk4MSMg5eH5Nzcv0FC/FdN80+fFJdqh+AG+J5J+EJvR7msQSs1rPqgtRqV+
arlu5vklsB46xgC+OBjtAhXH/CQ0Z0xGSnbXj/ZTCPtnEBeMe7MPaOzRbhfMLmpM557KYUhoAV4S
Cds2rjjQbqoDONKjlrUF7fCdN2O70tSvY0VA381l6ab+4jfXwPHPF1NOhnfeGe8o8Xkamr2RSNpA
zW5xLgMIcmz4sKAS88mdMJo6DiCbAQE5I9WYK2NgOfEYjZQyzv0BnEjXXgumrMhvqXjwSr5trN4B
Q48lltPddMCWRI0wGOCTYNuGNUxdRQc0PIbF/lYBpBvzTkBmjpB4mcftVPhZ1XGe+UGZwabkl+hy
f8O8AQPEAD/XKSBoRZd+SOHYeVUaPViYLRxrJhc498YRH+EUbGfARiOznsuo93IBv/rpQ3YWxCkw
VFfkZSgUFGgVmfaunGdY5oKbZ43V77HGJF1ZaIcqTLPXmoBQMhRFk1QCnOuh8i5NAp09nzsXdJFN
3HNh7StnHEEdcIENndzI9KSBZGnMMzrKX6Fnb/IJQOAKJLlc1llhhDqB5gNotEb+NC/uxnPeUUiB
yweQyTyqDaPDinv9nHZV9zF5jbHrsOWTmRbwyXFcjGXG/s4o/ItQWx+zH4JGOsD2l3aHearBXgzp
vKgJyQYGFrcarcJUIz0GK5n78WKPAn4S5v3EAyNCs8FNwCtW66GH6x0YzNdL788XTPtvQxOqld80
d6BDPDnGNCVOW4KkLjhLtezeArDSItaVebwU3ttcmdUt9YoK22IwtuUwetkyio8SA+XJ428zeEoZ
BFAyECOGlGrdR6FLKdxr/FsBul00h+rWru0/4Bi+qxGgV8cP3twW2BnlYgJPgjwxGgEeLEqXUpBH
XsAPeGzA1p6Ft8nRBEq8ZdqWKOliwAivBzvcEEuBxGbedAuEDZlnAy9IpqTUILAtU6jxR+RJwfco
5sq5NGejyNqyuNH1iEJWzE9eXTzPHdCxDTywp6EZ42EEE5QCEJR7fpege9lEVte+C8AAPKfclbrb
Li1d5ySPW3sSsZjstPXaPyKcn7RL7mYprss8LCJ8m6CYJsmL5ecvgTMB8QvPRpUDfWRX9atThW66
dHpngBaNSXhRxoOmF2Pvkpix6S706mzojXcMdpbV4hUXuemmwcguOjNMPNgZpr1eNsaSb1xLwZ4d
vBpc/QyNgKDlDy7wGUDHDm+KjWsrVHLdV/UAthTp11Xu1JHF7T4a3OCphbh7ApkoAMDAXFwxs34l
pigzJAwkFiatYed2sBJqcG2Py/RYdr2F/Q+D+ImZ2Bguv5A5LXZjI+5tQAxKSqZtEeQP2kb3H2yA
leFUT9IeE412RmxRudaOgM7qmIUHlT5wQSE93mxngCRceBuPEkVPWVz0hbnH1/eZVIRnS9EEdzRA
Gl9Dv70RnhlNcuSJmJh9N5fS2ueLkfXYIonlUjtpFBzrDRNgpCGXPBJ1sHKn0AS5tB1jN5BzOncQ
g3c9AG4scSdGjHMH39xDuqNPm8C/h/PQu93NLzofPrypNDOAqVFTmwAJVro1YzTKVqCam/CfmxtQ
t4AGcbz3fnEBnvwLpnfUU6gNLCmQv20JG44qL9EZ1kGblDPZQPh+U+QezJNMUHPbERRVYFLrOB+q
VU2qd+JOaef3F4Eac3zQ+6ymdWpY7dpvhRtZTF0MYdlHTQu1WtjHpIbj/xqWvI4GPt3hw7us1STL
Fe3lvWdAGqQnwYc75x/Mwy0BUwYjtXqyNk12WwL21Q6QY2Bti891NV+T1sd3phnvFRraHvcfVUmQ
R0z17ejVj2ZProg3uglM0VaTM6wFfIW14a66uvptduaMRxJMSb84KrL60Yl8Re59w9po5a4GZ1mN
ZvnCS1pHYqmewWlc2Wa7DmYcqaa4CuAJYRvbpiqemStuuxIpSg6x08Ir82iEfin8T8fIIXRTl/WV
YnkGBhPggsYi14PvbtWMG2tk3eVQEdwJ8pkMZo49Zi/JQvXb7NEL20PjPfT0GiuXSQHQIDfCOg7L
EJKrRgktZn6LI3lt5OIpzxm8eIJnao0J0G5VxKc+0ZplzSjEmmhrjdd+XxoLXt8Yrhcw/iIf+Ucs
tFUDMoeq3evtcEWGZtnSRlx5s3yABbZOID+xrR2HHtQdmogt7LH2a6ApW2g6+FUTj5PvgxOrob3T
kPUUmDc9tCaFaz/NAifXgZLBSlV6jeQXeBcfda5YWuyygsS5mB6MGYegVShGqXHRWeHOYGheVN2z
4cLXvS34bbuQEMy45nJx821em5ks5oeF2huf00wU7CMfoV5r+nsuzRcsudgRBSS0P/V3cHRZT4vq
L0jhyhitybQAO136w2t4uEYruBjqtkWTkBhrutCHpUNaotxiU2nvClNkMzLxqdGzAWRP6GbYWU1M
DHVjgD+dYFFXC22M2CyGm8H18Fs3u7CWj5aDpsgAIejawndMw2cQ0FGybyGbEM3E6cCtRheq4iSR
jrfzBmLhncpNu9CMmDOEEZAFAEDqQrVgNN7scgKLHTx3GtpJ0E2ZR/BTh8Xdw7bqmmFfRqQaropG
/2GtddstwIt1XgKaK42GcMmQt34wvmyayUppMxcJEMVPSBn+OJ1+CebikfK5i2mXTxFmM3WSdyGL
IIPyaJXmHxVMY1LNQRvPi4VvkBHPB4U2OlfXXejdaIdAS3nu3shCHq2qh8aDdt9NW1yCWg4abUev
LOWEkTfUlxLM/LVT6vyCiAGaZi59hb2uE0PNQaIIEC8lY+NhtvSLNdavsRC7IlDr0bAvLIs8oVrb
MILZ1FKLaF4cqII4RR4N0skac4CjZ4OPlOohrOBDqiqBGPfj7BkPi0HePRctAAiEBOvuwOxCIXYN
s4oHwuhvqwygWJzvpoA/QcfnAeqy6F35BBK27Q5klweTykda4fZzazavDPTGt+UBVGjQooiaamhX
xGk3HWtxcRXdJrC7EPi1ZmUHajt3NFtM8JYmcdMETB700y/DuqpXZtsnjVnBgPkgWCTFeFe2y86A
53rSTHAip9ZVOTov/0PaeSy5jTTt+ooQAW+2BG1bUC2/QWhk4L3H1Z8HmjjfkCCCCOlfzKpjlKxC
VVZV5mv8VO9tDsKt0XgvkW8I+x6dhk2JTgBXvUklwkw+IG/Usf3Kb1o2PHQihs+iTtrH4bLYxEbz
rZAa4zW2EOBSRrHlfl5RQOv0c1BWbzmOGp7fHbIwelPrHOidUW7jdvjSqfFHRezrDT35J8Uqv/mK
DNrajY4VIHucrNR9EKThQfCkd3EgP8pVe2hd7ZSX4osxaq+5Hn7S5Kzb9Vm8Dbv6W9iXIcB18bsb
1OohGkLEJcPC0cN0sMUg+STWcoAeBEHCoeAwsYxnAVTwkJpf8AMF8yZ1X9XIfaqq5lD62T4T/Q+I
SZ5NQ/lcFHJtj5MMTh8I26HtT5kmPyBZ875soqM/1AejiQ9aKTnQRka7H6tXs/FOies9pYgqjGrx
JvGbuWaYdjH4OfT36Jum+HvLHOt9a5ZYNaatZyMW8yaY5ZMvB6cgxbiqFutfJYYxm3y6tll981i2
sPc9nm11PHxvkuJnbYkVAiTS3hw4b7rYkI5+7j1IgfbglVKw0XxqYG1ZfPHVQd3y6K23Zd5aezPr
a1uSk58DzaOtHyKXkqnNizskmp211lsSi+3Bk5Nwq6o8ZTKz/oT6zRfDI2lwTeXMi4I9F6GjMBrf
9HEECtvD58yV/n0uCtEJqHvBGxBrl96y8InXTlXDnuoC/EbSErSkqP2kKPLUA+YF/Gt9cdO63Wqp
BKm+4oAPhfCx04ddqA5nngJvhpHha5Zpn1IlRN/bEo6D2b+WedD+ysO8eTDqRjoaYtdv4TW8A7kM
I6otlSd/oqy4YXgYKuHH71ym9SozL9C1NI3gXVeg2hPpTLagDT8trXTtWsx+Gpbv7aVUAsUreke3
rxXSbJSckHp/FMom3kRu8b4HVIWaz1OeFgcDkBXPlu9lLwKBaBXDTtrG8QNpn3X6tzDIj5FbCXvo
vfU+1tpHkMvWPgotc4NYfUst2H0Kp/qAm4nFzrear2UuFhsIwdh4qdUnBC1jVEykN36hvx/hCwge
2qae0T+Y/ijsCoGSwFhGmziqXgbJqPYNYH0uy3VnBzFE/56ytLi5X6C7KfdOtRhAGfrUBeYOP6vF
IGTF5HReCLos/FmmXPS9NLXvx1gqLf2WPKUep4Nzmf5+UTFv4TsIuWkG50L6UpktvBzraHIRvB9l
qd0MkgWqDegM4Edz3pXu10Ftul5EUZeXn13ZE9srOKib4oSczl54fz/eVAi/6jYwcxfh5pwrwXQz
dzSl8JwX/UH3P/fBYFc80SSj3IMBvh9scQqpMUJhn2QA5roYZBXcLy0hAK49PIqmsOs14SMLa6Vc
uxZmWi0XX8rnliZFuhWceyv+ErnuwcviN08tV0Yz/TM3U8fFCPohSw4gzXWYrDEUr6S6cgbPJYHr
jr9YVF5296dsqa8t6cwKdH+TqoA+6yiHndC0qRpM+D754V/wgf6kHcRtfQi2a72nhdWATiJey3DZ
povWbB+NQtWjjB2HZxSC9mkoKJscskANJ9lGdeDZXBVJvoW/gt/43VxDwwRd4nnXt+ONkQhNIDgQ
nzmPX1BSgvKQPiklnBnhueNlpPfyIyLn4Xi4P7UTImD2/Wgl0HTGmEmj8TsbrK9IjVRHVXjWk8Dl
GKjdR8HPd3LCtcs0fMTGNO01aathZd0sLE8MiUR8XplmZBxm/bC2ya1CgvRwtsLWjjzeHZJgUpTy
1iA/t60aoCQSyBgD9wBJv6FxW306DrFSonGMoPMm0ThAqiiNuFnW/U5yx+AghW77GrSjzq2Ra16T
RzJyiJL1rIlpusv11jwoGcR6vRWDN81Hn+3+N1iaC+r1GktN1HCLnv5+sVUtvapofUSAXST9qQzU
R9VLP3nFmgDxYhhyKQRzZEDZstdhcArv6lFw/XOnfpa0b6rKqmpXQC4LZi9I5F4EmaWdzhXFPJaU
ABuAjXkw9nDK9pPNVrtLHAl6cLBORl5YwlchZ9NXpXospwEhW3jQymesB7dFRA+QR+Qe3hJHxqk4
TU34YLU/tZD9CA2xXBRZX8oceNl7kdsbIUKZQ+S+E2rlnapQlr2/Om4gg6xfxQSDz9pFJ3YO1xg7
rRTRAg7Oydh2+84U/ul4Cxdt+GICIG+tyknq8lutmz/ux11cLpPiLnoxcHvmLc4YszTQkSJSrpG5
qT1ha8bmpkcu8n6YhQ7SdMyT+BDZ18GYXa/KJHUj2XKhcdLoeEDhvEXEP3bctv2n8oKVbvVCZgd4
STcRMjcYl/nn8ii5FbKrCg5yddVYPit0xXy4QtwAD22YHu+P7PfZN8utXMQYHeL3dOHEWW4dKYbJ
Xa2ArFGjgx71QPsbCq/o7rh1GNt6Cem0BubvCoh2uO8RMASOY7zW5vDQqMrrKLe2FeqfrVF9SHL3
KEfSAcudI3dox9XTvdxkb11WfZXl6IuF2bsVSSuqQUsHExre1FJggINjnK+9AvN6rwt11wlPyPNN
MMbAVg71N/F9sOqDunTpIxhtbRFAF6thto/R7EpaSwkyLD0s+ikQ3yj82v5b9yVEmWtn4VSXbuSV
a9JS8tC4jXFrFi2ECWdJURIsQTKyzjsnxVTzcLdjnR9Ko6KDl+MV/jPSg5X9vHggAW2kq62pnEtz
J8IhU6lWtIY/CbGfsZTd6A/Go3synqPnfFd/k2zQA38u/0wWoYsOzBlMnswD4Xqb8fD11UYqkP6W
lF0tfzBrns5mvbLkF7/hZZjZsR4h6NclfiY4GhY07kHZItSwFWxEwu3sh3w0Tve32FKOAscG7l0R
yR2/1+/FyQm/jvZgTTjPfeHFvQkpfQVrWN7FIKBfaTdOKKGbHjdqWaOk+x7tUoleIZxqEaeReE1u
ai2MfP2F2k42gG8mgtNaD2ZXfchFcT9k0srqW0qBhqqCZ5TJf3A7rqNgBToA6Y5cR6oGSOefAx1m
aT/ucsR3JXr197/P0vl4ecubRat5Pqd1XEXnNgnTbesaT4KhremDLB2Ql0FmJ4jvaYIPbjI6hxLV
MENJH9XSeqsjtPbq8Wz14VPSSS+l5a2B+RcvO6j2Q4VAMsfAh+B6Mls9D3qEm1l+KZcpV+teohD9
LDs1tjESwzS3No3mdw8jYsYu3fXY6/qN5Xf9Lqop/t+f64X1A3IU9ypUfCxmcZbJYg9N1NhNLWeE
vkqbpXFDCKVrx/XCF72KMv39Ysc1kRnKUgLUPBPbwUYjbddzw165EywEIRMrEkuU4xpVvusgcdo3
Qm740TmQRB5dtb6NLYox9+drYdlMZzJqh+CUJ9z8dRA3FcK6lJHOohr2lFmxvq885Get1JJ3YSFR
vu3H71le/pCRJL4feml8k+Y/anwGozNn68btasHoqhGpZeyx7AElZ9vr08/3gyxcrBjff0Gmk+/i
S6mpX4dUX11HRNiiy5T3stofke09yrm+wkddHA+gEZNouArNX8xdL5g199Tw7A9FsTPD9pmOhrG7
P57lIBYmi9xF1JuXaix4YVP6pevEwleMSgNpTVZw6bYDuvu/CLMMbKE+nAaUHJ1a6B6z1DpaqbCN
Qn0TxNreyyo7EfqdJ0hPGk03YFx/fphNj0CFFUk1AAf66w+G4Tg28EYZnkvD+oA0qQQ4AvA+N5RP
92dyIVNcBZqNs1LHUO9akZVfy9902XzwzRS5cWFYOWsW40yGejpQc/Xm5RJA9PSQuKWs1mN/rOnR
F0iaWFz4/Zf7A7oFgU5kEbgVvEd4KkELuJ66oBYmlVtKn4a0EY7AsHfZh/pYhRuU0J+ooG/FR2+7
ijhf2GEQ5wG3g/2m9DV/Ick8jIZCDF2H8jXa6qaNCMgBoZONiHqKr8G3wHyqsT6rcb0fWu/g9gXm
Lt5Oj1BqsRCgKaKVJbT8i6A2Gb+BzXNwoZmKdRtBVji7dX3UheAhVJUT1+pnM16Talr4uAC0pQn0
jkLmzUUC1YgYNR41RHm32gcCJOJg+NjKzZ8SIviyvLCnJ6JJ4W9etGhkZOnAMvK4jwQRdeTS3ND/
W1mo0/KYPdSugkyp5yJVin3XGua0ISIj1t5MadhpZdxsZCOfKEHdp7jx9F0xsIjDsTW39xfvQl67
Cj5N9EXwOA+LKuqgOqFSNMH+lB12cGvSrEu5zYDKS1HTAH8KKPw6St4qMfY/YoARm4f8UbAxvY/R
8H5oxYMnfJPNBu3hnOc90BtBXBnh0qqkfiBPT0hqjPMasRmpclx4MJ+6of2s+hlaisApkRKAe1gV
4RqtfWlCVRXPJpMOBUX22UVILRqz7vOePkjr/hAkzLqN8cf9b7b0zgHHBYJ32vtkndl0qpXZseE7
Snbl917DQEKN7VFAfK8Dkmol9FE/uiIXweJ9qxVbIcp2hWmtrNrlH4EwPmRjppWC5PU3lf127Kkd
mE6NUpm0DXaqsEFJ2AaSerCc8Hk14U0zN9sn9C1Q2uSuq3FSzWa2EXWtN+OU4t6pPRXRIfmZoyl+
0l9dqM3ysRV+rdXib5cOXSATn0KJArV5g7OPXWs09brRHboMDrC1gtas1e3kBlAk0LCV5+ttTqPE
wVNyeiPTdZrfY6IUeYKmrhSnj56CotlVoPe0NTuY2+U5BZnkfnn6c2eaXf4aWJSFIGaKk5ft0xAJ
O1F0V46BpRCTfh2Sz1wjbm4SZTO1X/E1cYB970OhOBb52knzey6u1wJFddgPGtjJqWw3S1uog+LH
U8iG435ot8NO3WUvug3PK/sJQOYHgl69Hb+0v/T91KLR3+lIcK01PKeZuvcTpsVzkTk1X0/BCcfB
WS38jSiUJ3SnITxKh0LIjiGiYyubfi3e7MsVftlUgphMy987Cp8Acvb/WC/50T0qh2GbbdMzJhSP
vQrh5H7k6ap+O1DsM+myWXjQzbKNN5oqL80xOIfe6OSg6yjgACQ9tMH7MoaRu5reblg9U8eEqjOU
R44LKh/XM1sKeuw3KaTY+Amr4mfz5J3ASkNRWiOq3568BKK+KJHDuPZqs1XUYdzSClLEnbfo3udd
cNB8EWQwKC809HiwW634ksbWM7yTtev+wmYnNBU4ZbLrJJlfj3EE8BZIahCcU/RWRiU8ykXz4FXn
+59uIYFx5k10f4WNeNMf7RujgreQs0Y76SjlFa4VQ3UKouQ7xfDD/ViLy0QH7UdxG8eH+cEne8Cu
So8uaRYaOLObwacgKqpNGoaIWcnFh2RUw02grBmq/14N8+WpQ3OcDLrB7Mzl71wAvBJoL853RKjj
H5Wt/TMe9S/Ki3cSDhxF2+zY+OD9NmuVn4W+MFxYuhPkICwmKV5df8O2Txvwrg33frxYXrpDcgCt
ZG26vXXIYJwVK+fDQgJgoTBEaqk6PO7ZPvRDuYuHklaMaIQ5Il3ptijFEyCaCfUXthuX1+NK0lkM
CaZjevLy6J1LEylaLrfAjUxHjQ+5BCQR2TPL+tSO+DRGH++vn4UdgdLT/2JpU1a4yKeFIni+rzG8
Qq2fehE2gQT2prDyldvTwp64ijObRpRGhwBzHh1Vt2rfisnBqhLoAt6+keKVO9LykCjs06aT6HzO
Nnme5kY+lCQyNcCoNwweM2Ff6uGH+xO3cN4yoP+iTH+/mLjahFQj925wDrpkh3wtFrcrW/tWGJz7
Mxd4WoA8tcwb4ZABG3WtpADjGFq174svGkwRTJzxwrSa/QiSnP8Fbkn7wyiKldiLcwjHcXroYYM6
vxW1VpaLZs/2HkxjB8q2Q8sx4j2fr7Xq1wLN6hKym+adNvLWE4fhEKJ6lxnAWc1sZTwL92bmkrSP
7gviBBwA15/LGmJ5FAIPM9d9t1P2oNtAF1l2s6+eECw4rsrCTb97lh/lyQcXGjUseFDH1/HoEasR
7cXw7OUV7Iski+0oT/AW8QMRYXAf3EEt/PJqcJu56tH0qvfj0He0CVtarveX6uIcX/yW6Qy5WKpN
HLgGtnXB2evAQ+v1th0aW1DXXtSLWxxTU7AGHAzmHNJQRWUHLVAynREhxSxFjNYId1wZd+2aTP9i
JJ55E3RGUTiErgc0aO5gCAl7D84j5G1q/so2L79R9P2bVPJfoLk0NXINvZZg3XYWOjhyotJ9CUTj
1S3j/f0vhIvpwnphi1MyM5FGvLlaD+owaTLKbDgXMUlXT6A1I5rzasFjeszV3qbk5ugIXNoxqCFk
FVwkidE+xk7NstqHIM/QA43yj7zHn5q+Ge22ivKHUTGedDcez+CA8CPL21OVSLAABCt9HYL+WzhI
4mlU8n0pWN8jJdMPSPIYm8Kfalj4tWFN8CuyqoOEHbcdYJYIVxFzPNnyxp0OlU4VG8/GU/4DRNEn
DE22UZvINkjbxPaM0j1oVoU4s9kixRx1j7oevTNbfoyZxQCbzM91EYVHrdLPjWf1qCjX6L5YyUNU
GVxaCrV473s5I09G3HKrBNi3Kw+25ibHRu8gRor1eEyS8tnK4cwNg/U5SuUHJMzB8sopxLxmGk9Z
IrQaR59zoXWiNNAfPQOQrJ83b57bPAduNT6ajZvZTTN+xKfH249V9460+FLm5ltWy2+eUAItl9W9
NKpfKz0+dnr6PlGCb2Xq2xRf4h19RHmjFXJsx15+mC4Fuqca+yJHOFdRcjvRXVgfGmZKkdV3u7qE
5arxpoCckXWnWq2lJ6qznxpFgUiSocEahv2XKqy/im25kgentDNPS7wSQSHSheAaNaWKi1SAuFcv
VjSGz2ocKxvD7yzbE/1fmpYruzyIvyqF2KyEXFzZsgxY5ncPcl6xqLqQzoco604TSnsdiViXlqNa
nEN97dC6leXgwISz+f9D/RYuuBhdraYYkzW6jweYoW3koUu3mZYWtp5kOOYZX2vLe2xbpd9ZMdzX
qC9lusfhCS3GYSO6yo8mMf7x5CrbDgG6sOWAGyhyLyvZ+PbiAJwf+vRvRBYDnyUvpaVMkFJVccQC
UQ1KjrxD/jhtoXiliBglwwmnYjU7fLSWm3kxTbmqJPArzZdAUG044R/uZ63bkVxP9+xOJwRt3fe5
QRg52tdq9+z67l8tHk2lm4A8P9WN6/WqY44CuUjwz6OMFYGKbd7X2g3tpFnpZt3qLPxeOv8Fmlbx
xdIJy9zoREjr1NVQQR83/o8WwQ6cbsJtYk9OJQmixKf60H7AknG/9qhZqqzInJjgc3WASta8QKTX
pq9iE6Y70pv/PnaSY3UIX4Pn9JOBVea23hVP8btJdSt47Y7RJ+EkrFhQLF0RuCFw4aM4RXdjdj3y
ICEbmVQqTuaNh7EUv+cKudOEL3t/ySzmH/Av2lTb41E1X5l9jlacHpiOUHzOPNgrtX8qW+Temzdf
XFOCXBwU7qBYmnKJpvR2/U1LJYmFEk6m4yMS3bYvk7BDmny8P6LlIMABtEmQ7QbZY4y1FVhqqjhK
dU586iUWWjLph/tBFppdbDUgUv9GYTTXQ2lbULqqnyhOsbPeRDs4QrnZCjvDrrbQFxzPFo9ra3Jx
YIgAc12m5of22nVI3CNrINGu7DTFx6jobaTtNmr//W8GRutKosjMNXmuLOn2HNIAvRX2nSFtk5f+
VL+m++wwXc3jj8UpUFj1ax4vi0P7L+hcarITPZQyh5Gab9wfavPBkAdMrt/fH9rSuWfR0wUkOomD
/v6kFxmlbACQxnWhO7LRwKGB2iY0D9SNIF33P/4ilESuBxGFU9QcrdTg8RwoPZMoqZHN+902RHjI
5gYj6Ye/iQQ8dLJLnAz5rheFAsForINccZrsx5CEh8ozt3gQb1B6P9+PtPSNEGX5X6TpgXUxfUKs
RmEWdYrTDSJCACO+E9F2wKbgfpjFOwPoBTwSLcQzb3AZTSw3RuKxs9A6gFL3TtxFu/5xMxmlvoPK
t6t3w9azNuXhz3FsdMd4XVO7E3XzBttAvaVLRbdRHFelO9eEmL5MLpQVOiQrQ5yS9/zSdxlpNpWg
3OsRtX/vXEHTsuuhxcC5UJq91qRHXhDBgziYRy5Cse17qm5bYnAA+r6re3pLZRDtV37OQqGZgVOF
RQJ+gn3OzxopawppnNLySX/onpMDDxJyGBS+0/1IS/eTy0DT3y+WUB33jZlIBGoUkQa8tkmav0j+
lxHmORKXF5ECjOIM0rlwrW2ufA7NlRgLkOJpofw3X1OiuRgGHy9KRy7ojlvh9C5iGBzW8n40g3ED
psO2POUBLsW5UhTY97L5VSq1QzwO0lsk+a9l6HVHow3/oezthDLNtJwG4mveFG9eoT4XdfWGv8Sm
UirKEonwgHWFU4P3sjsTK5773+N2S5PyUN6dIEPUluYg2FoVuySoRN2JLPnj0OkvuEB8bMPOuR9G
vo0zTRiXRa4YKuaksyRl9C20y0iWoXCD2kzIjlzozU9pQn3ABUW9STX1LcfJHqDei9xVT7RE7NTU
U4zRk43mZh81r/xY+ki5cDF91Qo8qOMhOgVu+lkx4l1bF8h1SDu4wTwwhPbb/d+/9vNn27UKXa9u
BolOniY9GnLyKRPrZBNA/r8fZ+kudjlNs304GnkxqLGiOp3W7ODE7j0MGHKtPUVl6MQQ2u+HWxgW
XdbpOkFB8RaIn4aRkuRCpDt5HJyiWhIoQalwgUft1/1ASx2Cq0izepdZ16Uuep7utPvsJXiUHq1d
0nFTcl955FJkXHmjLKQZzl2ZpTZByqkyXu/PrqvbbmxUzZGl6odQSHs3UFeu50vloasYsxygZYoa
KnGvOICdavjM2/QLNZVxi5ygslE3JiJMW6PflLbW2X9xEZyU2BghJdSpdno9PjE0Y8urFBlFeHXb
Zy+eO2606svKR5tGMDukJi9KIByEous5exnEeZoGSZarTvlZ+d5CAU1wJHn3DqFJi9dX/oJq1cPa
l1vYAVcxZwtFCrCIUZJKdeBqg2vF5bP8KPZPlQpi9y9qliBOaV3p0L0keq3Xs5hWbRuWIuNDYvA1
LdxTjoeHmjSIhGQrCXDptUAsLoJwUMCuq7O5rANBLHpllJ3iV7eLkk2FDNEuRLUPyJ/7Ou60iRc1
ZvtVsMjC0U4vSYK5RGcEeu0ssGcZwuAqley4z96x+xDB3qUS+VIe1r6cfLvpfsM1qDTzauYONZtO
r4dcJ2B+DUtFjDfUb8L3PIr29bGFW/G+6ezpAkcRKDsBBDxiyWPa8rO+858NZ21/3K5cEMtUUxBq
BNvB8r3+smM5CloKXMLRJYQ3im9V1NoKb1sd2sD9TbIUCUglhA4JwsxNXUdKithqrFJzMqReMBnF
Om/Tli9+I65cGW9zNSe1Mgn8cSWmVT8bUo9IVIZBlu4A7sVJS95q9C+oaW7vj+f2I05hTF4S6DwC
VJudQGKCMZiS1LpTJSKyaUn0KNXNmr/uwlK5jjL9iov7U9QOXGzGZHDg024nY0ktbW3qnLaWayeU
5zZ+nW8rDGa8iBq/qL4mDR51WQ+1P9kaXv2UKNk+AuyPQeQmSyVbFDQHvZJNXb1XC29Xyv4aTn1x
YlB1wd0ZnpI5TxaR2De9F7ocKUH2T+kmuy631pA0U3K7TrhMCw4I9BwQukYM93pa5ELDIxe7Yacp
Y5u67wZllYPh+VvEm3ONPvAYrzhX36bbq4jmlD0uPgR2fABQKovlC4ymFpWNJSK2Bhdv7DoaRmu0
l9vdch1uliI6xfSiYug0p+CMxKdQFX4WqI5lyp+DDwk0oeOoUjKh84YzSiTJoKea5qAV8+AF6E7o
/sq7e3kRk2DQCYe6DfH+eu6kqpNwZW3RejSwiNUShe8lIHKJtGi2qWIFHS0t+dAO+B/iv4jccKFk
G7IQlLrID7fIb4wbMAvxth5oPOQ6MMzSV52ol0+6LuDFhsreJvOLz5OhnKw1BlJRcr+SVhaX9cUg
ZjvRaDSkf6aL2SDlW8WlNWWsZMi1CLPElWIEH9Fu0RxBQnIu1xQUi6B3/0XauhjGtPAu1rGPEW1e
eylYhib4GEjuF2pJK/XoxQTMgULrHeFpZV4PbrApHKKAzFjAS5fzdxppy+zXbFkXd8hvCA8AEACe
s0Wl4P7thYGpObl+NFE39NPITqxq06bv7s/YYiCodHQjJlDGHE4Q6aVUh3VKPusQTeOpKQ8WiPkE
Cqy//ZtQTBrYWAl00CyttaMhF6oa6o6HRihPP1vwOmDHoR2U6v7/FEqf5TPRl7uUopzmtBArQV/a
SCLZIZavKVJ8fxEKyQYg1Ui9wPi6XnJm0nuaOe2cJMZKyBrRMmwReoz3VVj+8fOTbHYRara6G4we
mqEcNMes6k2s1JtK/WWO3++PZ3F9s7pNVItxI5jD1nQTSVZ1HFVH7NStOyp2Aeqh7j/fjzJ965sj
7iLKLN9EkZAVTcOTk7xg86zeRGjwWt4XVFz3onuwatcW13zlFg858jS3X0r2IE+vvxT0idGsJF93
xhoJXG6gsfQQVqNdoo3YGX+zArnlIqgBZoAvcx2s04okUYaG64iFW1Ieb8rik2z+E6ODe38mF78X
fMepYjeh/maBShMcR0TnEvjW+7D+pJfaVvO03R8F4Q49sQUsijJUfSe2/vVoEPQLpC7tSmfoms1A
190Mv/b52lN6dkT8GwX+Jpd1MOY3SIvQsJK6D7PS6R7Sk7avX5XH9qifCrpswqF9V36Qvtwf1hx7
9G9ETYTayA3hFsrLE7R0hTwpHfVgHsRdvm+P33u7p7CcPvyxMdC/0VgMImBe4E7zl1HkCxUEXL1w
0mpHZ2JjqvVKMlqYwUnfgESu8ei5of7BlUFu77dEYnn29KfIfX9/wtb+ffl6HWhyIbpBgARjj3cb
Hi+U6Lf3I8yW8zRHVyOYHXwCYLAQVavSkRJxw1Ub0fevqpoc7keZv8N/h9HZMlS6cVC6yXKamuml
UfcsNWt4kDoUSrruUzd8qzrRRm7zg2y+K8d8I6S/pNbbtJW6RWh4bwbpLtHX/KqXhnz5W6ZJv7i0
oBMbNa3E5sIbWfd+tc2T6q5cWpa+22WI6SdchogMLLaaunQCVUUdD4nxamVGpwxwkdBvJnR2No1m
nVi+RQSc5F+NtN4Dg/ouagVi19bToKB/yBNNX9cmmyX133FRZ0NlGOobC376+8XI/AGt8QDBcQcg
0q526tfqA7IRGNfuvKfeFg7lIQv2wydEg9cKHb+fevMhG1PVVJV5qFE3vQ6tahgV1wlMmPhUn6xx
G2FuqW+qU/wgqNu/icZTnG39+w5wYyMA1FsCESwXThXID6G8S1HtlYvTCHmsjCtbHWtURM19KKGQ
Zw4rp9nCEqXWQAWVThwVsjmTUUXos0GGv3DM+IBA1SE3q0lo376/K9eizIp+QVrJY4leoCMET21y
VkdHMtfOmGkdzj4aFPbpiMGOAU7FbCd4KWg1K0oKR3zA/brblK/NhwnPUe2H/fAkP3Vvco3w68Zf
2R9LGecq8GyDwCSO6RXFhRM/+Y740ThiFKLlO8GuN+2uOXW13T7HH+o1u+C18c72R5egXhYnUeFY
7WMUBzsz+VYn404Shd39j7eQYq7GN/t4bhQORqugKlrJyYOPH0prrqmULY0FiuvEgQH3fPNWUZuA
66/gF44rZhtVyJ/G6LmMtHNerVV5llYicnOU17gXwJGcrRJfybVIS9XCMRS87FPV7pCLNsY1EOtC
8mI7mUB7KPPQuJ+Fqco86TWknJ3EaJ/HPnyMeX2rWrwBaWpXxac//0KQxGjx0QkB4DPLV36p9aLR
s70sLAMklF3XXt+Lw4HuDK4NtxMq3NcJscN9PXbBDjnIum1V/9cg6QhNF7ZZPSrySsVqcS0wCEsT
QfegU3QdK+bVVcSlkDuSJ2xG972mfPXcc5mseZ/OW1bTAaNxnVJ+oxCmZtJ1IKOoct7iY+aIhwRO
S/xmvRMd5aw8mHvxiKHLH38jnvs67wZWBFzSWTS58AM/r9TOyTrpl5X5Ahrcf4gom0Zkwd4EUcZz
ldv8LCUUTRf3ee52jtT6W6FQfuVd/WQm5soXmn7qVaYFC8Uw6I8TCkLZLMyQif0ohknmaK1UbYw8
ccy0IvkUKzJiN4mHOHi3AlRCwcnkYXf9gcKhb4Wkl1PQPOZG0fNNU61snHnbmjKPSDUWGipzRtt6
HiLN3aRRoyR1jNc+tq3X4lv2gsB4+dR/Vh80KAuU4g/RUy6f3c+b5L3+HSF6FO68bbNyv79djfwS
6pj0++hn4hcy28O6FiIkoiqx4z8Zr8ExetBPeLA3W3VfHjBZWGlXLUwtzUUey1ABaY7NM4aa61lj
NWUC7sD4CuboxZPEP18lVyGmn3Bxf2vQ4NbzskqAUOTbQC9exzrdo3u90lG/SRfMmwnHl3NfmnLf
bF9lWZ8kg1vFjmhCZgzQErX1KDjIXSvvo+bH/U18kwdpCAMvVycdLGZuXlNr88Sqc1UHOJN8UQA4
JlSDS02zC622Pf3PR4bmERl3Qm7civMGit8ZyThG2Pt+8EvfTq23VJcw3jzfH9TCWriMo8xKamGt
D3VUiJEjVA9h3W/qcA2BuvCNiDA5ZIkWszfv1imDa1ZVOUSOr/8oemvXKf8Ewg+BN+D9kazFmf5+
seS8UkhEuD6RI+IVgX32NgqcRIl3+Bn83wLNMiCS9J0e1QyoLD+3Payb8aVuzp638rhbSLTQH3k1
TzLG6OXM1nZvBMJIczt0RBDxkvQP6uSs8JVSycKkoSbER5mqnJxNs+JZ6CdSZhle5Cj+uNHzD14Z
4CKEpwGWDX88a0SiRc57A57u/Hgqc1AqiWuFTt8XW1nNj/jI2q3voXqZ/E0oWJw83gycjeePxypJ
PMVTzNBpy/KjZ7RgjSLjQ5f0n3BRVFZy98JnooT2X7DZBbmPkj4OVTd0xtz66lrCL6tPXmv5T3V+
psOKOCZt/okuTkvqenkXVlWrYamFTjSiNKNjFpORuUM9/Xj/O90WzwjEWSSjja5ogBlmS6IOxSDS
04JAwajbVV0KW+pBTpNq+FnBmkKouT0Y7vCauWVnZ3okYdfVfqksP9qn0R9C2H4PG0UKrusoA/JB
Z7vAQBw4VtIudNJaOCMIv4+K+quk08+8P+yljcCscgtA+5/mzGx6a7XVBt+sGXXevTSoOshG+YCV
GFZcpb6/H2sh505f8H+xZodja6SFaAjMsNVHB0HQdm2nr3zFpVUJeF0CFgIe/8YHO0b+3kIkKXQU
+Wcuf1cx0VL+sG/x76e5iDFb+cow2Zv4eeiYfbPxlGRXisPRG9aeH3NW7r9x+PioMkytrDn5UML3
CEeECIhcnh4UKHvHPs2ybWG00UaOMnWrB52+kfk92yyoHzHT6bd/8cF4AZFRJKoMc2R+NEh+63XM
JqSHZ0AU2x6/vj8PAQ+RhxwrXeO/6+2dV43m1V0cOG3YgHloN028ctLfFrbY2JchZlXeQNbqOCoJ
EfrbAL4LdlN73UJUJtkKW9e+P565bOPvrzaVYJEkQ3npBn6lCWmhiZUcOhXmULgJngtL2hS8u0e5
jjdy8z0wmx0NvedW1E+WnHSbIDDtyPR2YdSuXKaWdsPlb5mNvO1qNc5LkRXkOcb/I+3KluPGteQX
IYIEF5CvXGqXRO22XxiyLHMFV3D9+kmq7x1XUZxitOelH9oROgUQODhLnszspTJPBVmJPhZMgExx
aoBC53iK2C6/H2cJXGnth57e5HZSm5sMGBUKeZLr2/rVTWFqg6kICycuBvblLsQId4E0w0lUWguj
7MdiQiT5/b6NV/Zs+sGXeR6iDjAqTww6cFbzsA1qAzLmo4fYA/GgpZA7GYCVsYE+T9C65RoY8atH
nBiPgEME/mbij5+d/qBFIFJG8PJCdbvOsCJtrYUyOaPZcuBCKHo0EJ9FY2ju3xNTy7MezqoDMMPN
hwjCMIofuhUBGTSN661SA7YAacR/CcHAPZgobTEDjxYvYvl5exx0AgOJodfnhUJRrKRlR9Vvf14/
FQvbN7GRTANL6H3o89n3UQ8zk2BhXsGD7xJLtqXGVtLxz6DpywaiIYkMFYNXCA0uD3g0phqo6GAD
et5iC0HoI8EQr1mKmyjrNlnWP0Mr56ip4q7sIgwMpgmQkH7S2b6UqRtpYKkFmbbYTXJfYBuS9+tb
8PX+yejAScgCUc4GVfzs+8YxWBzD1o88JTVBDZFC7I2mgxuYa8xSC/ERLIEwC504FVWQeXUvNZOw
y0Mz8ion2xcecEC7flc64Gh9Sw/r6syfk4DzjZ+o/wDyRD6AUzTbeOhjhRWFnm+iiV9Uh6hpxNDq
KaDnpRtkE9e5DmBcGdutwrQN2uFu00CwKDQSbxDZjSxVEJCN05Pg0KaK1dKGu4Y8EiBhdpRTaHjH
aIOpTa+6XPqXyPrPw6+AAIKiDDohqWa/HWJnWYW6BhKxfEBf/j0GzGkMH69/+n+GqOdbhJlv9GwM
zBUZ85k2qUoKKZeGyKt1s7cavb1F1RVimiK9yeN6QyLaWWYZPUlJ8qx3VWEpMf+lZ9DCjOlda7S9
nXf5SzeUuyIffgRFEzgja+86tXgXrHCrVlWgjCZqWzKrHwgT3cGUgKUaoO+oqZmbcvoecIw7GgO3
Ez3fZCS5bxWAG4kfHTIGf5OxLWTU3vtcTpFiC5tB+tceWvVb07HEjju/cHS5eC4VCl8bPdRQy3FY
rVW2CYKhRjNLm4v4IWLGsSrVrVywY5oKyHqQxEokVJVFjvbiKMJdEieH1GjfKj99aYZ4MzAjcBAf
fS8UA/fO57+yhG9lxhur7nAWqu7oR8M3X8jQYE6hgwb6GxQaoXIMnb6A68Oh1etDToBPTLv8l0nK
0QVT467S9q16ErUjv6L6bAFvtKV0OKqj/lSMAabzQYwLZr4M011hdizSXrxpIpScpukPKovLE1Hj
fU77AtJ41AYfzg60sN/F1IhSlI05Ek9kxUuQqs8oUWAcmKT5psnSR19lESSXjOYVyLuTIoK9X/XD
ARMUmcNjA8QG0jaX6se8il56WibO2DfvukzwY/ziJSomotms/JZR/wTw9EZjwNYHuAHW0CiBU4MW
weYDBn3KDnJlegiNOjUcnwtIE9qmFkBIkSgPQa5SZ/Qz004SbS3cXbrvCAMhdzshdXDlZ4VPYXKW
RiDk9Bqu1KdA7iFexHoKZfGe2ko+OjWBoJwRGR+Y9K+fKobp6AJtQjMttqHWQ5TMH9GqbA9Z29wE
ubFLq/I9G/NfVa2B8d8IbsFVnFk6g9T79Yu48Azhl5v48cjyUb+fPRG8qBojTvDUxQFECc1yQ9tu
pSjyf+zOHxtTgHRW5UmjYFRHsFh4fjcmFtf77zwzy2PtQ6ao1h/xjYafSWKia6qEqq32Mvj/MdcI
7gro90EwYPC6cBwOpIMIrOFXxgvcbn2KFTU5QEmQWn1M36qUQSWISMkthHzfru8RmjJfIhH4Q2CV
GHJ59LvmswKYfeyFaraxh6SihmAb24wCpKeiVAzLGNrtQIenUmseDQhp2GUVPVSd+SyVZMvGZjuE
I2R8O+jbpQl9aBrZCX3tGcMqLmVEt9VieCK5KK1YGX6Y6NlbTVWh8dn2jwBJfRRQwxgV/gGVPvNE
JDjjvBNe1UJLVMaTQSQJjEPDgLEsWRttg4qXdpQ1p4JsrFXFvWnD5x2NcQDlbS03jwW6rlB4Bwoq
B2mAlegBMFGyesOqyBtxyyxUbWO7ksD4BsFEq0VnZO9DBhWYb/wnnFCWsfQuJx2z9a5rDzlXbrIi
/C0FIXEqlWzaNH8oigbzyFx6aiFCuhH92IDPAp1OkALbSRa+En28I6FmV2blYAZABBDIzYbItHC1
fxp9Fv0ok+ROiaL2gabiSFO/s0WdcDut6BaFTyi3Mzh0Iz4F9QAQtsY8QMRbW4JICtQLT0NBiAtd
7GMh/A+tlgoLmK27MJN/SzmVNzziAgDLWrMgWv+S11EPJHv3xIX8VkhDaJO6vQ15l2O56C917U5T
EupyGThslr2PjMVW3hTyRsjxm4a51N6AdLxvgIg9N1JmqZH/qpfJDzLpWwd9udI3X7yxaH59oswM
zBpd3iYkvKEP7UoEddrDkD6U2oq2ydrfn/797LaGiEzbQQtijyCyscDJBEWorF/JiRZCPzz7fxYx
cztSRJgMhjo4zNShaWz5iAHGeK0QtZDQYi7gzMzM8zRqGqptGyKDsMdN88Z2/ZHZEI/ZqhvF5RtQ
X7vXXQWd0tJZWHNhcZZT0iqpkJrBYmFaw6HYN7eJGx0GkP4c8hv2oPwYYDlxmldc+HyTIhJ16W6N
PPIrwgEz2ufrnpV5ykgEkZ7jV5Ruv0mfgItxclvdJ6fGoZtwl7rdcQ0Vs5DlXpicPYG8ylWhhziW
TZu4RPpZJY9jCqEaY3N9h+ez6FN8em5oPiCRUKWhQkzf9KDCbXxDV0ecZGcaSKffjdAyHjXQGkHU
25Ys8m+Frb5Yn2W9BrDzohA4uJEw72o9g5QqXVnh0t1AOxHjhCgaTyCBywsIKeE0yyDC7A1U2et9
vZN6aB8xsru+kUtmGOhvUDCeNE/mLEelWfqkrIbQq1htScPBLN+LcuXl/Ppu4ucjf58Aq+jaf57T
M1+S6n06ovMdeh1Lj0hEMVNfoG1LRHHHquZWV8jD9UUtFB4/URUK8EQYk8T2XW6e3pYh1SAg7YUa
NNY7SgB/i5SfKofmdi5134OAE4zTAuYMEW0Q0zfx6/VfsHQPAFJgk/gZ+H/nTE6Y0apGUTeh10g0
g/C1QBxTYQya1afcL56vG1v8hkA0g9ceSDDQfV6utmMGwMBhH3oCZML1cypOYm0eaek5wEgCehgo
G3/lKK/UUsmgeRh6CQtkkCmCB0vy1xz1VyOIr1BbRwSKwssXHt8a9Kz54KPw2FX1sULmVhC+Mhz0
9ShOJlBMpaB6RytrtlVCj9og4qgnalr4AmQHgY8wX7GBd8PIA0Rh7OPffhuKWwyAFIqIKHCos3c0
gA+OE+T43mBCq1e8avl7PnYr7+jX0wYjKm4x5jvRp503fijsVyCiQ/heS51LhGbYkTqMgKp03+We
6SvmFr/TWRw8e1fiFCBMvelj+IzcgdiemfrO9V1btAAUKbzCBAz80gdUFXyOOEXZt4RKVirf0rBZ
qT0s7RmuDGRZZfi9L/RKSOebiAm8VCVLXlMIANh+LW0w5QfZeGVtvu7rDcUHAuABw68owYFg5PKG
GoOPQD/IYMwofo8czN9Du4ukNR6dhVcRdpC4yAYKaqCXnH7HmacNu1iRWg371tngpLoDE7ydbcJH
Q7WSA1oHdphayPChbF380Jibrzi9pa92bn3a8jPrKZQ0SJzDek0KO1WQj0eb6+dicR9lMOyjFAy0
6LzaDKg+HXVGIi/EQFTvZ6jiSJba/msIDHYR0CJMZ8OjftGbZSHjGZEN1L6M/Jak5pNu+hKKLmuM
6Yv79ceOOkNwmD3NwbrFItBGgeovBCd8vqYtsWwCsmzoOkDAb57Yd6C2pCyl6Bz5bxBwJv3+Lz4I
opRPWR7YmKUhyLRRD6uREqfoJffqDm3w/Qgiyv+flWmVZwcrggegQd2gEg8BaqOJbUOq3G78+TdW
/rjq2VrAeTsNqaHR4PslSESi0mW+8tqV8ornWcCM4XyduWt6uZyEFBIGeNCxrt1/5LsDF2U7t9z3
N91OXvlCiydgauXh0UNdao4BjdVcw/wEXE9u5K8+q+6MfmXflt5U5Y+FOS+2mWKmL2Y5lpMVG1AZ
OQkBraicu3Wwa8j9X3ykM2MzT5oRH1XTHMb8DMO5QWHegCFDWFldryTYi67mzNDsI7WNT1FTrHCy
0Q4kGLmDPKQViDUm4MXNw70ErgaO5gv1mV41YRYw+MwcEF04z8qqGJTp+g6YbZHEFqHa2pT/8vk7
sznz0zSItcycGlvTiMYkHw/kOzpPzsQKT8i/pqFHtgQnN0UnAGyixDhvQDWQaySYWY9AXJft64em
tPodSOsc2eYg5t4p368fkYW899LebH1S33IiVSBxqkHRuFH07Lbu6Q0kKU9jmT+BcSewaK//rOJh
D96CtzJujsC3f8g5+z4M8kc2gD7t+k9auoQq+m9T8AyGpLlChegGaOfpaHME43dZ/CzDlSWv/f3Z
YWU0biO1GvH3wZw79oEVdmtU8Ysm0KdRQMAGLOUc1NaMGpmqaxGIUjFPb24mXu6/2CSIHEObCM3W
LxOarcmHZvT7yEsaAO7152LcXjcwZy79PIgogCJwADgPDf+Z89ALLY6LFOhCgBZKq1NFYLGBOZjY
bDFwatxIRhS5qHflFmgKtkWmYVbZGDH9VX7UGIIV3ai46MooFiHGnrTxKRHGsSxIuvZDpxN6WT9C
r5ZSBFOoxQPINXuK/GwkChSUQoxBBruy3LCf9c0UvzVOcQvg3XhTgXbHSx599/oO0UXDgMlgi0Cm
gQt7+TSBhVFFDZ0jJAlRm28S5vicbyXOT6PZPoOaEifMYBYwoDtTaWWb6KXDmdAco+RIo/NDysUm
phXuddCjcVhBCMKgyUOgtL5VgyjbhXTzgGJwVGNIH5ARXfj1Pm/WpKwX14FJwglFNU2ozL70yERX
pRIQM4IUAjxl9Hcc06NWJPdBHr5e37QlW5PABjAkk6DQnB0kLZuJNL6BLcpRUB7Agma4Zau/KtKw
8n2+YiEmHwJIDsBMU1ljerTOAqE6Nykk36TIkxrwCGPU+D5oNLJX4+GetnIBkjs+Wmm00rpZegqR
UiDvxwoxUzTbTNVsElqh0+Gp2EsIgwtLGGhoS2INI7NoCE8EpiEwM/sFcdGDgSTTZPQg9NAAJWcv
v2QEHOpynqzg6Jc+GZwMuHRQl5qKX5f7qImm6YmOYz620jGNy32bDyA/krP9EEdi5TYvGoNDM5H9
YVhgHoPrSgSN3xIAozRgGyAuRNBswwQiB/Lzvz+IwOiCkAC8R6h8zS6vXLd6xXM99PC4odFnxVph
qzTGKP9fJEgTvRkUkKZcbH7iR0IgptvgQIwaOnn8IFMQP69Nny89OGdG5hVeMy6UwETryFPa6lkt
pAMgfH9zsP+sY/4eRJqBriStsQ7zYKYngAVx1h6uf5S1Zcye5qxsSmGi0OABRnXHi/iJ+avqJ4sn
7Gwdsw9vqqOfELCTegoo0jdR5mSgPPb3kV0wJ5NdeQu6NhfDUeJ2bf5l0fJUbADdBtjF5oWatAfM
V+5xY4FLeAsrM3e0SrlpgYyF9N4aEowtvIrAiPyvsVndKQyEVmpqCUert27rt79kg/ZOrJvckaTx
tqpYuRKSLC8PdFsAMiN9miN4xGDS3piwnYZ65GaRWW2QvmTUuC+bFY+06Prg8/5raTpGZ55d0wqz
JOAb8kYMC/BG2tQJQCt0bep1yYwBnjINnggDm3PHB+FHfMZWCVGikY91YwQW1KSh0riW4y58Kgbe
NQyZwUF8ZY5IlEjlUB4JMdJWuDw7qOOAEdfBCZsGI2FrSrrm14NxYW36jGeb50O7M0wrLfSg+Ihc
LdmNYwbdaGmr+CDvwxAGmKAdaDM616/2wmZOoL0pwphmi+bI8yACgU81THX3obRq8mCANL1EAnXd
ysIZvLAyOxmsG0O/NGGFadwJ4t9m7TtN4Im1LsKCozKmRhDGfTC9jzHby02M2yLMDFKhEyTrbkuK
F1GLlaby4oaZwIMjg0Btdx5IsCaMWFVjKbXOD0E1Ppa0ehVgp13ZssWloESIEcFpeGmeq7SjEipc
5zgPYXriY7SPePnvn8Bp3gBYGcR9Jp1zcNZgoxbJmIQeiY23JutRglDpQ1FXa4xpCzcJhlBfARQP
k9bzkqeuQmedlyFuEqJLXr+M1auiNlYIkJcI15K8hVY5hbVpNAANtKmfdHkINB43Mq2iEC3jxh2d
7lYktu/4G21b74VdE3udhGXpfEM8C7EzuDChyD5d7rPLmxGUWXgzBOAWuOvrpzEHKRTmA4rx2/V7
tICiBy3EpPUBAA+yqvn8K/QkWrVHcg/GTZQ93ODg79iWOoUdrfaHZw4J2EEAbf+XAwja25drSmrf
7AYBbrXcuC2QXHL2rMWdxcGk2A9gw6iZVVXVCu57tpGfRmVJosgZ8Y5AFuXSaNWBXdOQQKfEI3GK
0/BRa/2dMJN7s6ErgdOaqenfz75Z1PajnBrgdhzzbNtrkDnyM2gmFfskWEEvL1sCmE4C09bEiHZp
qVcHnVccDM8kUK1Sj524fG+rD548XT8dM5fxn837Y2cWWxgVqbMmAGmg4I0DjCGQVHkhnL8wMgUS
oDZCw32eCURmPc28gsqLl8U+4NGdEtPn6ybmxa9/FnJmY/ZpdBoCpRZw1evftW/iydwUjz16JN/V
p+p34BkbWbWa0RlXClCLn+nM6uwzAdNVRHLFda/Lgk3XRY961NsgQ/4g6VozYNEU0pdJ+mWaYp/5
izRLBTGDTvWGqpgIgZrI7qVId4jqn9RUXznpsyfrn+38Y22ehcRtyauQgsBQj+LHLjLuq649llx6
vf7ZZl7+i5mZ31UbtVKF1oLI3H9NEMX3VYkBvdrKaej49O26sbU1zVISDZTfAAfmKiYDa6tKZPTz
H4Kus69bWbxRZzs3jycgGhIjzFA9pc+OfZLvsljfXzeBpgmu/1mh7D/7Bi0ghPqa/HUK1h8ktaZw
RKKs76IM5DFcfQWz0sPYQsBPkrpbJRofMrn6ZSTyWxerOwjZ36fGEFpxQBSroznqv5KbxUAgdmlx
aMJk34o6trKsdEvSc6dCeuMmhnlPBhA0l9HWz/uHRsNN0hq07WR2AFLOzRPltfaVHQ06w1FF+tIF
7BTqim/Fue4YqbLJ1VGx8lw5qUX8OEEdLDNuJxF22+964DPbk15Gbqb621YwKMOF0SEdIyca2Wmk
6p4zzWO5/wQqFIf2kjv6AFcScerG+CASo7IbcIJbRZM/Gqi2owgMPv9Ble/TSNFt0qb2UEOdI4oL
S+Ssc3haHoY4d4pkKKyhI1tfSI81EKzAUWomlNnAMqxBpOrYFuZvH6BmkMHq94wJyWpp+hBqxT41
pMMYlC9FK45NP/Zupek/ic8QdctPcaIyq1HZCWVOD6I/dlJ1u2EYaqvRiqM0dJuQA5aasPwYmPQZ
pZpt2hXbUsfTmGJ60yZd4NVDe9QLvtFAsGsxtOblHDIYNP6QWX4CdACAUrnexVLhtmb65oe0tE01
6SH6AIJJgxxbGeKflf4g+f0T7eNfkhm4vBlvZC36JqXjt0Gr30UYCis3id10QNb6+V3d47MKPzLx
E1LoxVfNPaNALPcddHvD8DeQ+JXFRz/aCKU45GnhcJ1GLsaJb5rIOFWKGDdVoGwIhmYcX5P3wAHZ
oDRHNk4hvpfydJeM9Hs2mKEFr4kWz5gexpCArR7AY7uWAY3Kx1IBMgXjW3US2LVp7mO9vw+DiFpA
FspWC9FZhQ5bJe9LO8pQsJZ6/Zce+BUGI9oPdI7eQhApRF1mQ7YWI5Zk3AlNfa1S+U4p8S409D6I
zJsywdyBJO+CEQj0yHAGjb6pJLtJKbWHrNlh4ruz4ri9QbnntiIGRi7U0CJM9cB/Cw79HrNBoVY+
5pK/KXj8GJpZZtUBZAcTodoM81K2nqcfCSnftR4CtrXqQmfRVttqHwX8HSzRr2SYZP+idCeSHvHf
uG8rcgoq/iPLxDGWlNswCrYtJnnLprVVE4F2XrQYlgHnlmo8Y1Kxsgyz3XREuauMrrCMSPomgYHR
ykAiZ9eYge7b/IGlWEOQ4H+k0VNSQWfa7zCOIBvpbdc1tsLi9yqOjyyA7oUGnLRdCX0D1tUtZghA
cg9Kj7EdD37FjrJJnijFtgxm9s1vs9eekdTqpUyzmzTkNz4VktOp+H9x1eHbEWhBxSUSbZoaOy3h
OMgZtHZ7etJEgZIMf1bG+BS22cFoxT4lBZJXyKDKjSrcfKIEqhlOtQlyh6TL/Z1ORwddz6es1J3Q
0L4ZcXsbJM1jbuAz13JXO01F+5MRIAPWGhOrqdiOqOlBM2rJYmTcD615kMPQtPKheke1Yd9LqN1n
gPRYkd7/UHXxrTP1bVaz0PZl6aesB61dVfKdPChHHbJ1GSd7qtemjakjzNT2j10JRvAoJaPFlA4t
FaW/0fXhl07IQ1hyExpf7SmJ9AfKM+xK1B4B/nd6gPcjiqEIXyIr79viy4NGMwhSKOpSc+hkFPd6
IJW64kEl82QYws00uvLyzGfJ/nl48LfR0EOe+YVaSRE8koNeU7xOL4Bmr91cbU+sbT4MySblLuPf
++bJcZTgudSLn9efvcX3+4/tecOdlCDXGWSt96IM9RszvivGXVX5KxnuYpwFtgI6ydQiH5zFWYks
ogp5b++ltYKpp+xQE2mr5rFjFhgZ+IsVYQAQ5CzggYUkwmWUr3CJQ6YWUdaoybYsPB13MyUv140s
HoszI9O/nyUtCWlyNFaQSqABvNfCuyEr107F4pc5MzH9+5kJKQwz5utK79Etend2eV/a4V1iF27/
G4GAFbogsluDXC8uC01JYAeAKkHqfmlTy2qENyNC77F/jYLHOFrJmxdD07O/P4sW01KKR67h78eY
5AJlSnFHpPjD9EePY3KrH9YEFRbPHdRT/hvSzezV8ViBbB9JUl+Wex1FXysaQbPfQQCnV/wVPOjn
yboWQM5OHlF5L6tgcPL0DDxEqFPAHFdAC1Qp+05PmdsrYYQRRMRuLPQfUWX8lhWlC9b32wxtd8uv
2wdjbH7XVffMjW4PMci3LhOYPtOVzo1q83eYK9TWmfh3BeMvke/8NMc8EZgq7D3m39WYXgzkl4iu
9YMXz/OkqA6o7CRKOzvPnVqP6dgritcmxkmEzU7jxbExpF/Xb+biETszMx2Js2sjD0HGklHvPWXU
dnKQbGWeWHr5UrLHgK/xG8x73P/s3Jm16decWYMQVpC0De09IuzkJcXg5ws9GAfZSZ1wE9m6Ykv7
6MYgELbrbdmm4PIKa0vfAFztmE65u772eVnqPy/Jn9dqtsc+pLIoxikVL9OMm9TMtR1CGG7JbfkW
dPSeYTQyRnjf9SMKSKg2Q96+dK//hkUXcvZgzvZ/UIsubdFP9IZSlS1drT6ybFhJpJcLE2d+ZHbT
YmNU4zhCYUJ8A76DP3S32iuQOFJhZS+GVTxAglu1/FttxScvru3M7OyejIGsiQEsVh5INgsWuXlY
/M3unVmYfcARnZo06CWk03nlqImKATYFYer1TzTVn774KVC+geFHYaAzm3n5uItbqasSeEWo6wZT
mDhkQ7zNJBXzDW3OXAhYAMKsduZKVXHN8MwdQ0gLNkbSe3ETOrUCCfGJhh7z547fISbI6/duqKqV
jzZt2bXVzs6KTvsOeJMUohtN4ioYCod2TDa0K3u6fDQMSN6iFzaRO146gjatojypBxUu9DDxTCd1
Yl//amsWps09czUF6Yjoc6yjVz4iBqKpemUJixsF6AkzwVqKRvxsCXGnKUGSyr2Hack2yi2tViw6
rgROy1f3zMpsGZnoeZBq6YCBU1rbna65wJihZqK4OQGomBsnXSTPgo0/OEemTKAcaCtG/0wG7b7U
o1vM0lLn+s6uLXwWnQZhQAxaQpKnyMxbgwa3WVNsisTfXDczeb4vBxHkrACNYdQSQgWXH7AhRdbJ
I4pYRupbpYrhayOzO+TAZrQ287C8InTHZPCAAv01W9GALJbBVSG19t0yQ5IsZzYjv66vZ8kIRVKE
HjDGUUDxc7meMMi7hCVQ2jV78OvF99T3raLbXTfyKR4/37VzK7PzwqImU2graQCYtk59S362EAc3
LMmT7/O9b1GrwKta2Ugjd+mz1ln52luzVBaEghx0atGcRWA8bcPZvTOBY0t4IuvoGgwY4BWRbpFw
tHUteC2KGhq8heoyNeWWL3p1O7TyWmt42scvO3D2A2Yvqu9j6rfPew0lrB7FH/MNShGggmxUu6I0
d4uk/otw8HzFsw/r+xLIKSKoomt670q+wm01Lt2xzKKVi7fk0tC+hQYZKFTQyZ255qFTeS5pEAoR
VH9EFeJB9ql7/fwsSDiirQo0KUYWMCwDmtDLz0dLDihYDX8T79s9AUx423nJs4lwrHjTQ+jk4S5u
yN5s7q8bXrwdf+ya07E6OzbQ0QCR1wCnAmLcm0QSp7IM3WZUvl03s+RUpmsOLWOk1+DGuzRD84BD
sCgfvGAQL11Z3fggUtS6n3nO/2ZBfyzNZXfkjLTSoHWoHEcFFFYGMMh8F3m68ggtrwcPEHhwQcQw
b7dzNugdwJG47k33W0qrbTKm+0FVb1BSfL2+dZPn+HKvwCr8X1Oze8UVoqStVqAdk9+qgeKGPrWC
5FahhzrlG7npVo7i4mk/sze7Vq0qD/6YUij8GJDgpVY3aiv3afHMnVmY+UrU//NRnkofIJly0A7k
Kohk5DUVj+VPhJ43Thxa7HOoCldo0iNCHLxa1WwDGlZR3Tlxkx9bZaVstLieyelCyEPFyOjsxYyg
nlGbKSQElUyxI0NM9M/hBnKma7yPa4ZmgWlJOzpwY5KSa8pNm+mHxky/m+MaZ+yyGUBtMUGD4z0f
3Uv7TOatBH8nQWkHPHJbSoBkDtYgK58cxF9O9gTp/Y+d2XJakG3ESSfge56F428BEQXxPBSrcbwt
/xcaUsoWbNo2tWI32HBQRdU226srH2/xmEAQDJm+OjFlzT5eCSE1QBdwvSStRUvhRslbtwt6uxRr
s2+LaS+wGADFgq4Uw0mzmwWKjLIEPSR0MzHgopjvY8iBur/zA48/9T9lKHfr1mCszRgsPi1In0Bt
BcMAnczMTnR5XT2pxdWufoB80s2449vs2GwgdxjYiEkc/RYSqPFKIrB0ilDW1CZVFATr85K0nJU1
K+IeTWsm2UEvPwuab9WSrSRri5EXokcguEAZOZVTL5+WvIRQF6if1M/IyzgMbrJjx8RN3PbVeDJ/
lCfxFu8qO3seMCPyYayscslbnlufeecRXY1ALifdal/fyB2aVY2xu/4ALJ3QcxOz7xcWXV8aPt5O
ihmReqPImN9A3qY6Yk3xb/GTQUZuUpPBOZmThg/Qxs5kUBCjwj/eGgUUzqnoD0SsMSiu2Zld/KiX
gygpSui7Fb+paC1SHI1obUJ88ct8Fg4m2J06pwho9ExwDAcguchDq21/B/Kv699lcRVwkDjcn5IW
s4OXEjULMSSBboHaO8gwnKR71JXMvW5lPuD8WSxDQAh5n4lTD8MWl+cb2mAI5ot4gFoMv+1P3W37
mBz6XfZTuRlt7aC40Sa+0cDjebdWZl9cILTqsEJgx0A2fGlZBoVzpPNM9dpyD2nGjVF1+6hZ809L
xxtxISCLGExAwjlbX1vKNbR9IxWzAqOlNJHVFqCQeM/0lenGNTuzqAOV6hpFEVXxQta6UEt0lchH
s/k9GNq/iG8wTARfi0FMTJHMVhSKMCHIJxTP176N1fc65nY3rqxm6duAGhSTCFB7RVIyy0n8RK5r
wMCVCULItLcq+0XRLbh+9JZu0LmN6d/PcoMiHyHSAQo/rwyan8LoPO6vEZJPWzEPAVQM+KioNhiA
rc7ygr5PeuiRy4qnyVbTjexQ5MpLyP0jjVDYULrt9RUt7tofc3MBgQb4XlqkaGEy9izxbmfKHACI
amXf1qzM7k1hDEOuI9/2EJ1R9NEp/c315+srmU+0froFQB6hHqViNhH6gZcfR+ElZ6Mfq15QR3ZV
5hsUAMD/x8HCdlePYOTi3xoQGpbmy5D+COIVWPPSZULTEkqMqMBhNGt2xAGUiNFAwUZq8WCHfrHJ
ohvTJLtobcBnaS8RtSA2A60NnPjM0FgPNSOJTD0tV+yExC4Y660C3G3Xt3PRDPzPJ9nLNCxwuZvS
mHQVaNXwIskH3v4o1Ale8vI3NpiKcXvFQJlmdmXrtOtqv0OPXoMQPDJSHd2Nsu/d/5+V2aWVWt7m
cYobJWnFaYjyraylR7WsVswsXVwd7bH/Lma+YUEZpEzH2xA3oNUEsW5l3pL4vfbB+KqxlQhoMVM4
tzYdxzNPZFYUUBuOrfunugYklrzjN6YrDskeM3obMCi6xgPgSdv2R3sTPK7NkCwe97PVzk4hYVpS
QPEaHn3Y1zKH8Nd7XL3wdu0tnHZt7g5BmwOkJ1SEAKeeuUM/7SjrQ0MBTDF6LP3sFGh8P2j84foZ
WVrORPGMsAigXCiqXm5nFlZyUYUIjdL8O69Al9j8LrUPJSn+4iFEKRLUD1O7AeOAl3YaKFuQCgmm
h8y7rIctKbYDX0UgLK5mKu1igFqbZJIurVAUzlTC0SeKT81v9i3ZNWC8uhFHf8P3RWSrm35Lj93x
b84ECKZlbOAkZTUfPSzBwluhVYsmZln9KlWwV2bhrgfddBrsr3+uaZvmp+Lc0uxKF9EwjijJAEMt
4OIbS/YdXWyH6CODLxT6o7HWaP+cef5q0ZQwTTz53jm70gDMVoj5V8UzJ6ha0Brv0MeubCDzyI4w
QNJHklQoKXcftTx6xJS6bagT7mQKMFggFHYlAzhLNMmsUVI5gAHmPijkbgt+vkf0bxoHw6HczfNi
l8bBkZnxPYhpXiMKtQIp0B5aH+RhrZT+DEto3tVGHD4iTxc7Uyv+AmsPNvL/Ie3KluPGkeAXMYL3
8cqrLx3duu0Xhq2xAd4kePPrN6ndHbcgRiMkx77MzkSoGmChUKjKyvx3oep73zHwG+tsCWNpc5cA
uWqiW6rVXmQIXqmr4KlzQ1zwV822azqCo6Bu7E26Ha7LR3ZgwTKlqDyCilhwwheXuPQBOZcBElKX
kg5nomHMy6zCLebHy065+u62QPqLtw+I3MHm8X7rTKsq9TShaCXeZ7tqV99ofu2BivBo7+LHassC
GWEZbNUQnoo8KRSEltWqxrl5boU96fI8LhEqq5c6gHQBe2iPjZfda7mLnkuDUlLsRgdyC1zB5YWv
hpuFKAlwHaDteKK9OkbFAaPvCDdV5c5V6inFb1JsEybI8Fc/IST4MDSB+PmhfkItQqQY1P/HUrlN
neuk+nF5Het/H6UoxEw0OvkXBJScSNGWeKXIfeZO5G7+JIHeW4a66JCgqrZkiHyveY56B9VZXJol
qKRGOfNk5StgnXMT3JsOM26jXkJl8qjpd5oDHvnoZshfLu/T8jc+HKWzZXCXWA9+W2tqsIy4/mlq
+znf5aq0BxePWxj53khIcNneqn/9sce/UeYudiTWERRhQJsyaNk9Awmw0lrbJFMfLptaSzfOto8v
9JZMqkkiIYsfpu9lh+kVcLNmTuNftrIKOEO1E04A6l71w5ilkgEhZk+AVKW/zZO96a/G3bxNNyV6
98EdfYW4yyYKmyszdlXfPLBNcW0c5a8ERIQp3cSD6SMdHR2dsZoqZJCV+mSDaCgVpW6rx+nMAHeT
aGA6QI0ZbpKAJZk2zE2Nr7wrFyJuCEzi5aXyyIe0hAJyPWdIp7rXiD716rVai2ysFqnPjXBHanQG
p3UkfCxDPcrztIXMl2cXCfgvyJVEmKujXgcVNpfEd1SvBLF11SHPVsidNbBG6lQbEJMGsCNbimtj
vqNNRXWNtbfLnyVq/KjikIxqQjoskcEFC+O7nnUeLVofrCaugrrqZfcX7Ch0695flEVWEmrHi+sp
v4xIcsescAcge2TyPdJ+Df0J0B83rl6N8isR/t/dROfhvWESW6XuJDDsFJGndK1Lp2+X13b5e0Fp
8r2FGqNINEoQQJiKW75uwz7dScJZd5GV5eidvf4AEIyQzgyIH5N5V0vQApn6yetnIurQrJ/h/x+w
Dy+JmpXAV4DT6xg5hmcoJ6N7/bv9WmL/2Uo6e6rrdpRw55avcnawUU+jwNpeNrK+CqhYIdquMGIC
BmNGGpPxiOyM08TUe5qIoHn80PR/73ZUZP5vg1tIYRGJDh0WkuzibblvHjFm5gSNT+/oQd0ag5eZ
ngjWuHoRn9nkHuG9CU61FFDzY59ZYezY/izfoP/iJh3Gp21po+uiYLjmeGjpgpzHBC7jA41NMZIW
U2GRuojBR+Npbu8qKkBjr32scxPcRoJjIYfCSKqBj4UF4Iy+zSJNEAZEq+D2LbMwn1VWBIfUZJDo
sG8bKbmumRR+3u3OV8JdHKDeYGY2lzilBqRmtNsejFiXLawvxMao90KYhmH996enjkrdJFalHUkx
BwYewsR+HZz5L61wXyRJWklRAPQ7TmnjNvG1pMWexETKKevf/c9auI+iNbQbakCxjvo0hQbrvFl7
uLxbq40jlJL+3S7ug4APLyLdhA+yaADY+/EByga3EPDYgswq840TvbNDdj3JLrzhK2g0sD+jkYgh
KmQq3PIWpc7ennCRJ3pxUHv000Gnbful0vpol271Lt1ParUfTMmLOtFk8Vq9xAblAXpzb/yfnHFF
HSW1NAsYV1QXTI2+Q76xCne7OiMunaa6dyNbBBJb3+4zq/x2a8TQ1RxvkfSpeVKgTRIO13MdkADy
iKGxH5+6nQkYxW3qD9tyK/jWy5L4R8r5krnEKco1c6jwjjxmVzZ0TUwXOrLyY/1IvqfX+q4Bz2Ud
+9ZTggm6vSgurx5LFRLTkP1a+Dy57QbCsEFKg2+dstdi+m2zF4K5uMsLXA7dx/X9scFtrj0VVgYO
RaS+ZfdMrfEQG7o/JeMvQmVBHFu92zBa/e96uL0sMRXT1DNstX7v6x4wthhE3CxMhHNgb9ljt/0K
iODM4lup5SwtcMoMMDOdIeeusz2GA8Nam3aXN3DdQf5dFN/az0Z9zGiP1CaGalUqQ9kaUyB9Pfp9
86olnXfZmmgP39RCzlY0goW5TzELfmQvbex2P4bNfJAgQMIsP7nRgmQfeSIErMANeZSmGZkR1TPU
Szq8VvSYeh19Mofav7yy1VbE+bdaAvvZyioaOwWN8XiYb+1r597eYGL5it3vlAP1Lc/KD6MHtOYi
boLBNwcVom+Xf8DbcfpwFDS04xcwDy5Czj1ZB6V1aUKcGfZQx7haEAHlXjn0W6v3yQO9W+rd9NQ8
s68AKmx0rsDpvjygbe76bWujLWfoT2AI7r6Lt11cCA756hc8M8DdvNAYGgpzeaPXQ+VXxnbCo8Ia
RK+/VSsLmAKtD/QM+JZz3YBvsa00FboOky8ZDRpWUbKtY5HI42rI+mOHr+NkUidXY9VhMHJC+bWQ
grhSvUYdN1Yngl4LlsTXcdCfyFGAazAYR25Utfem4ZC3mSAuitajvnd8uaZzKfUYG0yNCR0/xSXo
wuq94g4FDb7i42d7x70rbZBHIiPHgrq9knn2ZiktU/kuvY49DRQRrhZM9/RU/gSUXhAnVwc/3rA2
/3UPjTvfWlTahRQjMWsC8Lf5cQCJXLK3d8pG8QjIX71hS4UgxOWPfjjTZ+tdPvBZUEFvW03Bja8f
5bT7BzfdKxIlwUND5CPc4ZryXAfNqKlCiy53YcbDEEmjz4LAL1oIlwtYxUxYNqBEVYIrWU6IO/RU
4IeryIfzL8TlAlY2JfVs4wupp+Y32ULtwU+9EjRTQetBXtC/7IuiFXHhFgWUZhxBtXDsIrKJ+ngn
kd+XLQi+DK+JgOZyl/dtPR5ZG2/MCZqbmd/YopRcsA4e52r0KmrIJY5UM13Lcb6XbCZA0orWwQWI
RtZyfUaPFvBWqNaN1NVkwGgrQaorssKFhoiSKkdvEmFoURkCt0TMHgr6FTzImY/xGjY6U5JyjPAI
BHr2Cpm1P5jKTStRgXOJfJmfNo5rba4yVgFDqHl6vmSbihvv1aPujum2b9y+di1BhBM5AhcIZDmv
Fdq2uMZJ8muS2xzKgZA/vOzTyx+5ENB4zDEZ0jlX4gZAK5u6BiDVJtRmWnXCPJBgOSJLXDSIbWLN
aAGpx9neoNELPWEQmzuqWzYiiTuRJS4SZC3pMyUGOnau6a3eFQE6J3dAJd+3ChO8nwWmeLqLucXg
SqcBeVfJxU6ZwSCUNF6vqr4qkpdZz2f/XD18O1PSWSLHSyEi2xmh8awUaCq4Zho035UDKI7dKVT9
/jq/tYYgy4IGZ671pmcR1FTglAYXO7oMJQKoQCApS+urjlS+1TaCC1BkggscWgMGyKHDI2uyp9cq
BtNOqj9f9vrVR9bZXi4/4ewaZ40MGqJSRuMEM6l9c5gdkDqhBqAsVDZAb1+2JlrQEinPrCm0hvyc
VeNNTKmX97qLkaS/u86NxU/PTMi9Bdr/5WpqsCLPZEXjKU3hX17Hcm4uxAoeqF02KRRE0X5ELTna
VGG/Xcol2f5rLuYA/alhHgjI2fdrgQxyrBYG1jI0P7OZhhW6uJcXsn41/WuBn6WrK/AbSrWEFAuI
87LH9Kf5exRxeoqMcN0kvejHOJdiVHrM7YSypFNVIaRGBL7Fywm+FfgxXv3/3XK4A1lX/ejECurS
iQORZlBgsPEI8jQXXuf1A0rJJ+xmUDPBCVr36T9muUOqQEQwsSDpdVSgCFOAFArjnAJ3E23g8hPO
fJpMIJSQK8SByt6gYu0S7amiovLu2wDgB6cGnBQtXwyMoiz23ooU16YBcj79GP2a9hjV+zF5mBJ/
AFvCvgoTX/JiJYTQu4l3RRvMgXw13uS30yHbiMry6w+as1/CXZDlnJqQuwROrQl65steV0AydEmZ
Rw/hCaQGmAH6Tnzz7vJhWL3CoACnyBCBQRuK89N6tkY9gprU0Wj2+D/7VvtuDLrbS074d4Y4T82b
qgW/NxJ0iEX7NqMIg7WnssqNPymS9t8zcbYkzjl1QgDzW24QOae4Bl8hEhGojeDqX71DgAFdqrmL
2AAXprKuauwZaDtQNiHR6K6rEjx8EGGJpE1jiciPV8/Cv8YMvhPe9LOaKQmQ6nARzIyf4jjx8unX
5Q+02gAHPPN/S/oAVZe6OGV2jqcH0cc7mhg7o7NTyJAOveuUIB9SjtM8HSPQLRXUHcpPKhH+77P9
Mc85SD2Z1iBJyLHV7jEFMyVUv4OK3F9e5Lq7/zHC+cYQUcoasgTJadcP9naCtrPKaJj2iiB+rYbI
s93k4pdjzxDlyZc6zJihFN6BR3P+Sgv5/IstfnMWIyMS/Q/bCrbGra5KAHwaZuNd3rIV5wMjA6jk
AKwGXz5fktb7BnPVTjUcI5k8V3b2qA/zTieoll22s7Jh0Ie0gbrHlBEm27gTpTAsQpNyXFr6IuNy
M2tfSJMwigO+OHAcY5qFn24H7UPEJC0djrYBwsE+dkcRI9naGjBvAVo6DQSyCn+dNIROYzrP/VEn
pmvrGfSfo0akbLFWWkbXDFJIYCXH/3jth4zOKEbkpnykV+RHCan6W7ZTA20b7Uw/UnxTCkGH+dQd
1QMV4GPXfAGQHNsA6x4mo/iRKWUqgSHWpf5Y5E3YprvMmLxWNAG2tokWJm8hMgVmeTDMv/dq3VAj
pc2L4Vg792jwuERJgsuutr6DDjB1YOaFACWfy3ajk6WZVsLX/EVnjnomuc+dgIYW2keyn7MAhDsW
/vFgHUUNkLWmCySLFGQb8oLH5cvAFFO+TmZQZLgemi7023gPjtZn9R/QcagLmRfxHCGubu3Dndvk
gqusp/UANSH9aICMII8PWTsHSifY1pXgioXpiBPYU8gbcMlUZ2Ux64tJPy4w05vMmVoMzygWWEaM
Gwwvfj6NhzUcZ0A+VCh5LEs+D35dMjEMNehHDF54GC3GSG+/aamIBW3NG8/NLIs+M+NAyqCz6kI5
Vr3jdp3sEvnpsjeuWlDRIzKXhFrnlc1AN5pNczyrR4tCYQAK4UeJ6S+Xbax+mjMby284W4WWWjqj
7VKOkzFzlpTeIP1S7cQFrMW/bEm0Gu6zFOiJ9sQZhmNnOT/7tr2xGtFU26ozny2G+yRyXI9NYjFU
IZr2iKm2G8vsHvpWRPcoWgnnzpOeaGwBfYO+MjTi2mfYtst7JfoqXM6vlyb61w26vV1deg3+vOak
AbEQBVJ1e9mUaDHc7TomMib0ENShkgdu7cmQX8t4/Dsn4yvkbVRbswVSmmOeTgcHnNzVcajaa7MU
xJn1teASAqQbZBAmtxaD6YUx4uo4VvpTSUDwK38BsA5UjIEI/d90gfv0hVFQYsV0OMbzCXoZIHYG
mbW8ufxJ1i+CMyvc5y+13LLGFpnVGEYbMDKPW0hHnxofCbcdpj4ADN/znwKby+XJPXjfrYzbOzIN
faWosMl8JczMoEAhp/cGv7gDy0V3LxYcWfVxDMarGLJepE242zxPbBk6MVGPWkTkglsCkQdD8Jrf
C+UX1mZNFHQDkHTDLfBK4taWK2ZnxDISB1q6Yzj66TYqvczPPXWXlq7pKt50Tzo3DoWP9+X6/LCr
xjIaD5Zb5QMbqUbkEunMWz4x+m90ndQlm9GTNtkeBNsizo7F/S6Z4wIgk0eothYM7tmnj6Br8pJe
vwfKS0I5y7wZG9sSnLh1g6Ysm1Bux5gI9xG73KqbwciGo2kmz2bT7nOn+Uc3e9/MzNfWHgWP69UA
b/wxtwSAs9sq0meFyQROOtjGrd471zPLJre2vyDYgYFE1bZsE9JCCCicndpIQdlu9UfCQkemz+38
k8iOW1TJ0+VjtxqxkBABmwqpV4PHZER1OuajhrdNPXw31e9pkvmXDaztGDgG8KhB8qVi3Pv9Spys
zlqwAKOh20KloL0e+9k15oe/MAI8PkdClkEztZR7zHI17V0KVEFuPEmfFOJaqgB4Nv1vIbDBfRIo
RajGWAC3Y6b01OpDqMjJTmna8PJS1hz63AyXD9e2U2l1RkEMVuc7Sb7rxmhvyMTXWOdWTbn7O2vc
8amQr2SgicY939u+0w2eA/W3fMLbCaSVinZ/2dpat/LdHnLHRx/jTh/wejyaGQFGDdx0GLyrOwry
oNnxtVr2dSaD5B8zjV1yGKbsvujU3r38Ky56JD7k8t/PzrDWxykq+UvNKtnL9bRvqiLoVAG/wdq5
Ov+MXCCE4LFUmRJAVnItd66TmbdDLNLZWf4GH2zPbSyudLaQuGwzFQm5cmwLyNjW35y23WvNkzGK
mNCWM/rRkGNhGgBP3w/8ZDneT4WkgonJklVQegMJq+L+SoH669IyVKvvGfQg8op9ITNE+3ORcFve
bPzzQ7cjEJYWBUintfyJlaNPWiqI56uf6cwE55DjqI2o7anDUYZEUdHOB7QPBUdsrXqJGac/y+D8
TZU7TZ9opeBVPQTaFZ7UWyuYQi3QnxvBjq0mGue2OLeDokE7TeoMWzKrPEDEb21VDR0TSmPE2Box
6H5qxdc724PcM+SC03GrVxkwAomyiZtkq7HaL63u8fKJE+0y56jgqajLUmqUozlYHk2hY+88/J0F
LmF1oqg2JILvOCOHMzN2LY+KIDCvho2zz8hdZFVsyW26PB9zpmyHPj0NVv5Y0VwwtSswwz9VMh30
/bWsIIOqgBgz7XCQadg5/uX9Wr1l/iyGB/Ms3PEtq2Z0lwxt0yY/RgbGUMPadHoNCRRBbe4NrPsh
fpxZ4+60yhmbSu9wAppg9OUgA+AqegAVQd3dyuhzH/Q3elLVbSDT5Fcb+w59wqnxck1wPFYD5tnv
4G47ksg5SSmy0zIGzYgxtNCmtf04d3zAfgU7vOLzqozBaJArQezyA3WF0ZTJ3LZ4qCX6HZ0n15k+
7/LnBnhHsWfJYUTR8KbQUPEkauqxUhLBmNZegu+scFlPxaSBobuOhNdTwgXNaEtbyJNtZJ/tkxNm
Pxx/FA1xrnwmXDOYmULMxOgHz3OTpDGm3PCxoKpq36QmlAXsPjSgHuNmo3F3+SCsfSYwoyoYakNZ
/ANVJS1ppkWREp9GqA/J4z7pf142gArix9tzSUmBd0Y5EK8ULvo1drxUnbT4JJn9a5wX0qatnd+Z
NoJguTWKHTrAm3yuS5dAtnFXJ2nlFbJWuPUENega8wnAVzm3mVq0Lp4MPoYZv1WRtW0gf+ZW2WD4
EHSVXaBwrmMb0kBEuTMKKQc/pE7cqRpTv0+gtxbpp8GBSa3DAEfRMbcu6OzSMaLQRI3BwRRn0NYy
F8z5MG/mPIHI1jj7ILcswsSCUFLUOC+JUdypC89l20PWNG0h7YBRinlEDUqBdlbpFN+mOTJci5iV
S4t49KHeqJxsJ9qTtMA7t+xyIA4aXdqPnZ092xY1Nu3cL6TSbXowEuMFYnLXEqADbkv0MJGiF9uY
b6Myjn1M9h40Mtl+q+gvk1rP6AB2kjfOZuoZLRY7tspjSqtbLbeb7TRmP2gF9TgW1W7N9FCTWiiq
1Spo1nVAvCZVf7DRcXOzMg3VRqm8nmC/SVeBzIDlULNqSuoNHT4EyFL7bWmOtZtDuq1Thx0F+c0d
aExetL74OaP7H2pl+9MppVsz079QVHrnP9zdllsSKD9BcHfqGbhMLQrZKEMQrFZOHDjATJwBsM45
EC55n0lOVR4ZlS4np7K2XMl8HdJjraouNJM+n3ujS+Io0A9QZHClcpfo3IypTUeQqGtqFZQDwN8F
aQ8ZhmYFK1rDn4Bw20RdAMUPcAhxSxq0SnJSQwNde91eWahK+H09tH7BCrwt4M7WUGMYU+rdGhqS
YVU0kugXLLcad+u9+wXcd4vnhLJZI8lp8GRv9huPBLbfhHJYhnEoGuBaSRveGeM2NmUUeIlxSk5K
ArHSRvarWPKMWNTXXTODC3SpgIAr1eZp26rRxHS2qcNR5Ok1ilvAc+8GLRVNay1bw2/duRlu6+ys
d2QdipIn2ZA6X2HtqylnL+VgQ7q+ak5mllEUeFRL4J1rx8ABkyCULSxM7fLHwFZ6CAKbqX3sh2cp
r7xR+RGDgj6VHi7fCfrK8iA+oWGJaBThlnt/3KKB1pE06/GJTiUa4+m3njWnyybWGongAdOgUAOV
aBw5zv+NVm2dvJUs5FxKmAdxUP0kdhBtdVcBoxVoZsNpGwUgDuhEu7hqGjIJoLaRjUXHfnGis3ep
VuRtWcbUhiA2ZB13deraT9lt+1wc8m7jzGAMjn07MC3PvhMdg7UKA0TM/9hePvGZbQYqYS1mZnzC
HONmmVW1gvJK8aA+6ROhZPWyh5ybOg5ULt7k30Huzy10lJpqLjonPhElugMrKK4gZxq3JoO2FBTa
wc8kRYIH64qLOs5C/6wjiC4Zxfv12WPW2oVC7CPECNO6fdCleaOrshvJlSBr/7g4FKpBSQ52t4V2
hadmsFq8jW3ouJ5iPXTKwc2muwiltbq0/Jp8u+ytb9H4/U6ieAsSz4VQTgUnFOetg2LOFklq0HgZ
1bjt9Ohn0YLOBSqvcaA0kJ4cSxXVBgqugA4DIWM8I//QO8mviPmg0/jWbqffiS3JvoJCRWjU0uAz
o6uunFmLdkZPLa+m+q4dDQhD4n3oQpwLtfeqe+3ldt/QCLmlbHvaSHcqND6LpLsdtO6bxlQMiedq
isplem9L1N4ziY7eXBLJb7O63swQHVaJcQ0xI0+R8iaQ0vbaspGaaSQjDyA9L4JeyZQrWvSF36LF
EGKqbAvpCcubbGMIayfJ/SEjsovcsQoyoyDe5c1deX4Z8lJKXgb+0Nfna7xqU0PsCJiwExYHCuAW
AhH9rXbI7qOdEyDvZIZb+7PX7fSDU3hq6xYb4yii8vvouO9/BHcwFTrbduLkwKSZPwfM9eTFYyXd
Q+tSEMM/3lCw4+DhoIKFGsS2XGw18wS62nPnHPPptmsea6T1Wico7q3ZwCWoITNf8CY8TkJy1Ar8
FVV8cipwD03Zph+cHU1nwTzMSjBD/DQxLonC/DIHzx32rOgbTe0Qw6WtuTHCemP7Cyeh9sa5Lpoh
XmGYA4++AgdRVB3swh/mQkk1J0OFnTPcGU+9zFfiEAmLPwbJFvhgAkIdwbdaSdJgzVgYjm3wBH9A
VgFqQtO0QGoL6nkoKkdebBmbHjUBmRy65MG2fXuytgPEVC8fiZUrCqRzhuIsKQzIy3i40DzpbFK7
GC/YU3HV+8b9CL7WoEGjk23HyZN+JE/NDhDyX6IpqpVj8M4wl9moqlRU1KFwnd7wqc1w+GL0xord
pAi8Z8VJ31niMkK8TGaWZi1etnS4xcv3DuCeLSlsUTl9dUVoLkIDRsfB40FRUAwaaJThGxYxhGxJ
PQRRJRO31ixcUJvL323NlmXhJCBnQhzjR2+joY3MVoZiz6TpvqxmYdk6140871hmPl02tXYcgGX7
1xY/ftvacd+ko2JBHWjeTFNyZUVNGahZsu/NyIO65Y1sU+ZSpU68xOnyhdRK9Yrc2PVx0oocdu1r
2tAsM8GXaxgQl31/7/djAWUctD+PfatRl0rVkwLiy5gWrt5fV4OfKV7xI5fUoNPaA2PkYOb9bdGr
Ny2BWJRgaz7mr7hFFpSdaso2KNc51zKLwRxthyzEIEMAOi89mH4lPgoVKKgF8T9G7U5bS8T0vboD
Jp4eKtI7JHicUQy3sqLSdJBiK2Drta9r+7dmi5a2sjIVAQnNUKirIDJweUhXI02hGkYQkU/9YlP9
AEHmz5MCgUUB7IgL9zWg7fzuyZSlcjk26pGQl6lW7pz+cWD6p58YAJjhTIIyBPyrH/hTJnSKW5YO
JtqumStlWaj3Ipb6lcOoYnoRclOWAvkTvo/WTX2N9AiyIHXzjyRHtw4LCRmv016kWrPSQcFiFmgs
HB8QWR6pYVKmxdCtoacsI+U2Vc2bDnRErmbl0BjPOh0a3RQi3DGSF0ZUr7a1l2yIRHWYFQd89ysW
3zl7WmTJPAPNgOBjaE/RULqzeUhMkQOuburZUpcfcWbEUSBKDgYn6zjEgxfNCKbN4Eqk8JpBpIO4
UtsFMARwFCA9F1wkXyLJZK21GUptJzm2w6aenljSuRPoxPTGdpu+CSwmB7mt41+mvVdOdUhzEqRx
AopbVfCuWbuR1YWMwgQJDHIdvtlXEkUidTyCidOSYreyUMIgJHZcs9H2Du3uoiS+MuT5lzkkB4dV
p4qWmA01bjvKNiVpd07SXWvq9MMA4eXlcLf23bE5eFZCYAAU8lzorebKoOpYq2BPVr3KYB4dbw3t
80VvYEXPrKjvP/wgDU4KfR/1ODgDqqb2bwDJrvMpOpWGqCO5FuRAoLScJd0GKIkLcmUKuamiRACC
oNromib7QfLBv7xp6zbw1wHQR8TmP+doTRpk7mHD0TLb69rZVxrUFr9gBO9gOK8lg6iK/zJJAWBf
CuxoKSunrDfvOku6+7QJFF8dZALgCoaDciYUNlajGmEdBf0hJ6+l+fiFv49yKHYKMfQDPktWmKKb
JT57XxvuwEjjNTIas5eNrOUyICOUQbuCFwv+ifviZpM4xDSwCuazq/wOI+IBWt0epqmC5h91K5qU
XHu4aAvfnQWS+CVV4HatL1BHRlsZzowEQX5KD6UX+b2H0k/jthth13vlhL4zx52dpUrQx22nHpMp
ZNA5PNFQ11xQf5r/pI9kNwbEs+tAwmPi817+zjD32KynznCstlWPnTQEU1+AU/Ik+HQfS6H4YGdb
uRy0swtBy02zQ/tUPU57SEAbYeH3sqvIbleGALG7g1/64NGRny3TI2EZiNTNVs7x0oWzwb4MBMaH
VK+zLTKpAxDNnZljdNeXNNE45cqNBwsOxDng/R+VENN5tIlEsMAFG8AU39KvUToLql6EYlmc/H2N
CdPMS1aEGw8DDnwKnak5QbKUq8eRqZAb0dHIrGzFzTT7BDD1fTlCNVPw8RY/500C9wkonwYYH+Az
7z+eHVvmZCtYGyVTYJjPTfHaaeCR0x9b03ZnK/Zj61livyC9s71s+uN3A1QHjWcUDWD/A+I0SUyU
f3HLHsfqwZFKN5ME76OPZ+6dgben/ZlfRro2TRaF69cL9idCTSLpwnT6/VfLeMsMz6w4UzLncTEB
2NeRXW3MiTvb1qfvd6zEBNEfRqMUIIGXlZ7ZiMaukhUDk8oF2gsTSIMl+dtoCUsOqxt2ZmY5B2dm
JjNr8qjBZPKk2i7TTJDo0PoG+WrsS62tovaYnuZEwl1ZvsTE3CuAIgXTXBx0ux7Ri81n5Gbj98v7
u0LCj8UjSiPllB0MiHGRmlgFxMd6jJy3mDfK/qkiV/fSoLyeBmSc4FtDGdUdbvUtgmfQmx5CzecR
7dCIwOaj8gs62A+Jn6rWaguwBDKFunhsSXdS5OiKVFTEdvAxzix2bNOGUtjyqbn3o5yVtIgsrLSO
GTJqDC2n93P9e0pEKfzyh7hDj3cReo4Y5UOY+ZD6zEoFrnKmgBCDbLVDu51CNFwOokt2dT0OyCLQ
5USdwuK+nD5pqG1NKWZfrZe6s918tl11WuA7zachSdi5M0vc9UqGMWFljMA5x3nkxjNqHU7ahRAX
2Fz2RtGSuOt0HA0z7yAZe8woPfT6y5w9TkO37QpBa2NlpP39irhLNZoKzATgnkCps/fZg4SR7y0F
HN9Bq8qN3PSVeU6yEd2lq45xto9coAElv15GuaUc9Q3ZdpsWEhfOngnTobVAc/65uECTS0NJNVNS
jkqrB6yEGAl9URshz9naDXNuhrvbekWW6qrErOe0t/cKdUH/7ygB+NU2S4d7qINiCMQtN5FVrn7a
VnJCJYcqx0R+quTrnhBBriwywIUJ9HhGsCPiWJVdkbq0tEtvAtu7IDMQeLrNAdZHJ2HFjIsbYHJQ
q5u0mP02ZS9D6TzQTv59+Vi9lWA/RKQ/jsdnPsM81WadYkx+8KRb6WBu5KCAMO+BnAw0Yl4aXw7T
F/UZRHnebxQXtyomUUTtBYFX2lwQkZM2MtQZKx7JnWZcGSjd1MrPywtdPdeoaQDFsjSAoNv8/o4t
dJZFuGbhHbvmxjjUm/FAri0c6isMPbtaUG3wXUVFaWWlkIJeN6RqbYC/kHLxqBYtTpSI1nDKglqY
k2wr3JOF5Zljf5MQcgO2LKArMS0NQIFeeomWb6ei/dV0zibXE8lVBztEsvbQJOOtZoL2xQKyGt1F
n0zOHVSjPaqMnTtGqESiWyKj1js9NrF8nA3jhUSUhRB5zEDLMWbeUABWw0AZEM3zo1TblkdStqFV
O7mWnWyrMn4Z5uyu03X8C+p8qyTp2MQzcJeJkYZsUmTkcYR6sjHetzl9TLr5R0cJKEpptpWVBO8O
Elc7Ky6u7SRCb1RJn6dJ64+x2QaRUw/A0JHbqYh2nTw8Dwlm/h0WY9i8qYHoqrt9DfKk+9ky5yBN
nJ0mkV+VOkdePzQ7TVkqXtXeZtkLUUg4T1Xn5pK1UdTokXYJ9eIuhaRjqYWkYD9SPbku9MpxDTO6
m+fs1mi1cOqK71MeebrSJF7KxvvOIYlrt1HqVWb2wJIiDVgvncxCHYOphKIvnl5g+jAn5s1U7jYs
l8cw7mzbTaO4OJZTRP0urq+1SZtDzUInmmWpHGZt76Vq9YTZsmtLt0b/846M9xASszfuayBI3zuy
I0lympilCvSGyVwwMmc9eITrjeMNITrOyV11g5a1uv08RRneYQBnQZYM6diHcgSZG9mZSIHXZhb7
A2jrrMx0Tecwy73grl+JB3juQdQNORl6CXxMkiPWFq2UgRpfvi/b3Evbk1pJnw+z74xwQafOmmRK
8FQB1YURNEMbFgA5AqzhpuQL6eU7U1zoqSMHj/TRQYzFVEncuPpkhQAkBCwTBLnlXuWCOQzpIKOA
c6BkyOV9kY2DLtMlGzN/W2q/09OreHrVEQGsSHQZrn+kP7a4/StylYC9a3EHo/zZsPiqTdtNWhWC
VqVoSfzexXGnSQ6WRDAjVuvPXfToNFLYJ6nXQ8jt8tlaueBxsSK5Q3IO9A7/3OsNyNJKs4lZ4Da7
LnPt3ulEQ3UrYxjLhWBAi1gGSgA4nffH1ygcQHDZqAAB1fudiTeVI3nD6CWh6Q+oPXhdHjLvP6R9
13LkOrLtFzECoOcrTXmpKNstvTCkNjSgN6D5+rOoe+90FZu3MHuft4lR7M4CmEgkMleulQw28Bai
EcyV1EJBG9+acTsQnlCXmzlAj7a1SuLL9SYiw8nqf2QSSF5US3CCRYbmjb540E7mlIVT0WPYObhr
E3oqMFElq56hSYJaxqoXXnyx+YdcGBrLXu+6nqKKwt4l/r2sBzsz/znxLKLdhZHZRy+MgHnPqGM5
lH1Sl/usI2AqqxRV4Ht/F/NmIzPCFkM6mDpefBtc4wkv8X+DGwAt8mB6L7OtlRn3mXwfV41blAIm
ipVPdGVv8YlYFBhKO/t6179PINBsoNApJ2APMUVilqtH+GJlC4+3KJOtXMKYZ4v/aU8SipQlcPWO
IYWv01ThDlOUl9sHec0tDBS4AB4BzxVdNoSL2iyCAUU7P+XVUed8F8fBe0/A+X3bzlrAAIsHYsUs
dYaq2rVnKDkLNBbg2RaVVWh3MnjF68C/bWPtQyF7BCoaY24GJnGvbVS0NCtpvqji8DmMmJcUqHSR
0euHH7cNrW3apaGFR8QWL4sCiuA+NT5SIPtJ4VREpLOyFv9wo/9ZztIbFLVN0gjLSU//d+o8t+V9
t0lfexfU27vE0e/+CxGLteOFmAtidmAh0HNanGGVmTlQAih68o2y0Z30HD2llQc6UvYgPRre4Mib
dDf8ystT1ziiE7D+Cf8YX7xMtcyUudZiZ5FtnpJ4REOgjty8BOzPzCRBSebrSbHMAi6XukgQjTyL
acG+llruxw9FdVAfnJ6L92yruvFeOShOMrqsRPGO/wpdEdPT2nEHc4IGDUvcMJjSufbXXMU541NL
fEV7hYrmPSYyeuPXVAJd3LB/Ef5xmwFtglYirtPFVx3CgBVmFaBs0oReSR/rrvCsSMRkt3bKLdD8
QkYeoxB/EQkEWUsbEEdSH6ipvRGkRy58KK6a0NDmgJ4x4AzLLlw3sDAemo5iJrhu7SlufVkHWv+f
H3AkHKBDQPVfVZZYCUqnrh1q5NVwjn1aIhoSBSN1UiACWq6u5sLQIpIMVJsC0G7NgiDyq1pblTMN
auT871azCCS5GYN1vqpxqJiF2aWSfxqDlDmTnv+6bWjt9CK4a8Dkg/QWmdO1Q4NGO5fHSUFPXJGO
RkfOJLCUTUmG3CkDLtKJm/+15enFfYKmF3Q4AFdfhnsJ71WSmnMrynSs8TUqUqfASNXtNa1+oQsr
iy+E8JMHPZBOfm1M7tTUqCkIUBvrFjAyAcgtBLWW7OMSH0lTBmDrz1AU6M38JY9NgYkVYAiII+DK
/8/G/OUuEjO1nCY1V9AfqLxhQzwoOfzqt6lr7gtEOryFA3suV0WdK4qxa70RbX5kYUQagFhgM64t
o5rRRGE0oTe/GTb9a/C79fsP5kH/CiLF8rl+Db73jZugyqned0fRU3wlxF5aX5YIITDSZ10Hj1Q6
yzajOD6EqbHLTB3oOgkD3bxNJ0GkXTkEVyYXT8tYYnNgjLG4AngEYIBQO+Gz/rMW/S8tyddbG+ON
wkPAFX11MqB7HkDmYR/WxSaqPm6fgbVU5GpNi6NmJYmaqCE+ovbUdlsKDwKR1aEftiEuSXkTv9Ff
KJC9i7ozKyf8yuzi7DUAMLUdfMs3tMYOG1+zoP2hiMrIK0ALMLf8cdHlQ5OzTJGCAauTzbKyVTN8
yLiFmbYxqN2qRYFMad6wxdssAo1+QYMPnsTMNsD5LIg1X4zyi5B29UuWx9SUZEjhwF3xdi/fgv4N
rVDmGrTcRk3w3gyyC6o/dyTjz3pg72ZkfVppoW/xQHEUbjpNYxvfxgmURBiU8Ka63cs8f0tCFsAD
R+rwIMAzehw2Y9IV6EEp7ymh3MF8xa7VksiNq65xQW190q32KAX9XRb0+2nMiJOWHaRF++GRDcMz
gJKvIeZWAZ/If5tt+9HroKRpgB2L1fp7QvrES81Ac5SyLxxUTUXNTvo1vHxrnxbZDGgjK8hCoKTC
mjRwOin9zZjsMSsPbTMd92aH+iMmVw5dp9/zAYp7reZlKJ/eFYCh2ZY8Ysp2glJae8I0+++IYRjX
QkHYJnix5lQNd2j3olNsRj9pre7qWnnBX97q1tSBXZvw7eXGzcLMjRtyV0dsS9TqSMFvameyvLWa
KbTbErO/KpgFv1WNfGSF5php8oMmqROVxibDn22DKY8ZgYBBFrkgCDzkZonsTHqqIvMz6gOMzPJ5
gLlqDijovktddLaMKDvoEfOTMAYYyIi2Q9UejK49Mo6h5jIZU7ck/YmNSrkrp+KHVEUHZewfjEaS
MJXbPvQp/SSjfE6saaNmIcdK6C+JBqabGMrWUoB9VsvMUwiqsVpdH+QC7fyyj7Yxxk22SZI4vKwO
pJIxOqimkp2YYO9EnR60Irl6kAaN2VoX7OOyOIPoId0wS4JCaM33hPRPGNx5iEmIip5yaHvO7TCY
dhIvdsDTH0auqbtC0aitpdJO6dkPsNbsi7EDHLqj3ywTjSSjYF6foJGfWRJ1ScDuRqqHW/DjEyfr
onYPd35OuVbga+KfH/PEssOCv2On7kcanPOYPvdGYOA3Nq9cZR9Gr4K1zKjfrGLCPyEXH4mlPBS6
XIKURaFOOtWPUj3+LhQp+hX3+XhQKHkueymEDkSW2FWUcafi6k9Qu0R2WbR74PjhGvn0OmRF7oyB
+cJpR+06Cn/IRuJbfMJcOLiCbEYg0Km3eW8XKtw2rvqDXmPqvJc9iN0gO6v1oxUZR9Yabznox8Cy
kJ6mstxKUbQz5eqjsKxnwvlnm9PdUPHaDsIEaodB9nMAstSR2oJuR55+ZuCpcKmenDXJ2Jt4SYER
mUh2BDSqoU13o9TYWa++yQWr3dvXxtrdj/kQIOqBNiaojS3u/iRp8oAC/eyrVTHZbAwHOH14H0wG
mjt1qLpAHr6MZQoOUT0aN5KR+qCIfoyY+kOV+Y+BSm+ElXvAeXE+STh5k2JhzqTBwJdW1d9v/9r5
xyxiCuiP8aywAMSeQaTXt6kyTDG6S6kODdh0A2keom/QJlLNxJvA1aMqzG5HIaZwvqIXRq8Cvnlt
VJIKA+oz/YwcIQ6EyZzYKxzM0p1yT/y0F12nixVmYazJeYzrtEHLa7hrpVNYCEABgnxrKb5gNlZn
oEaGG7skNt5L26YFF8LwoLeqMwzknz/TLnfPWqRaegOGBS0zkNWWYDZEJ7vCldwLJT4E+7ZUYSgV
GtGkspD9cOPTqKw3heUblTWiISCRnUWW1U00rwttRFNivI866ljadxKJWLJFX2iRU4VlygmfncDg
1gtm5nobUbHfNn0eepCmlDwt0kVl4dWU2MS4hoIXNVScFwsLVYuD3x7Q0qwLTjKpQHRR1Bs5meEN
TASFXHlOacAl/sfYYoFDq1WESzhSCWg/7KatIYE2xaKmjmhJ87e8eFDlFTgqRo56Co85Wr5Q10QP
em6aWrVgTnJF0hbpKQBKgJahnQi+h2tTGNnAiHSDNmZd1j8qtQPPm4qJ97FJHalC11mX2+5gkTE7
xBq07Xlm2BnNqA38VOkoLHxkY4UHeKs4Ibi28d/UmlOU2ePt8LkCjzbwZYEfBzRaB3/J4mdKWqrI
yWSOvnZuXtkON7sT7LJTD2UL5sZnYRK44sg6sG7otAJ1B0b5hb18oJ0RAkDpFx57LU90E+/ap5kV
qd6Fsa2fQ18+ybv+SN9uL/SrALqI2VeGF88ugyg95jvCCTEu7VwZQHPIpRR2ViGnw7DYNp2Gj8GQ
f9Gmbu/VaszcSTU3Y0E3ahlndtqrp4I3j3oO/YpBM0tbDzS8wYtDgZo1xnu3fYPkxSDFS90qFTSF
+uOEQfUKz1cQIEXnZBh+TS3Etboeg6zKmEFnddxUUvVQK913KdbvdXnsN7dXvRqbLGD+KEbVUD5c
ZNwZSofczAzip0P6s7LYkVJw5ir9520zq8fqwsziPsSYgxUHTCK+VU570KAi03ttQpRidVEcXAsT
mLNEkUrBCCSwm9enygw6PGlnmJzeh/s+A0d8IFKjWKu6YFYcxHsYx58TocWmQe0aSuy5jE07pc/9
fXuuIA/1FpyCHdm098NW3smf4VPxTcREs/KxruwudjFWRxOVj5SC8++R65PdIEvVehEYV2RlsYMN
nsPgGIGVPpVtsymdIvloY0Nwx698p8u1LDMKVdMgGmLCSqEaXqJ2nhm4t31u1QImpkApjQ4YelPX
ngBpl4r1BEXreqpcqT/RrBa860UW5r9fXBYFyntWM1KCOxdgQj15knJLkHitfoyLRcx/vzARJ9GQ
xQoQdyZcucErStWYy+pvt7dKZGU+vhdWItngSo8io99Y8GSm2H1keXkrmntamVVE++5iNYuDM7DK
0gqNwU5TvbcyCoR6aDw3mnGM5Sax+3YG/KeGHZVlZvNBdatIEkSi9W8GJNoc8VCZXXgFRgLAPcpw
duvwxbC8VjjBuiJONS/yj4WlV0yTXofFfH5AbYShZzf0tGyeSqneldZWdsoJ/TXXcsbvPWBfH/Sj
ehp36mNenLS9iPJl9cOiBQxtlrmjvlytFTaTlCSE+GZVN06aSeCQzbnTBVA9vO1Cq/t6YWmxao1I
XQfCWADviAWZI4tuphSwtttGVq4RLOTPchanQWlwFqImR+DVPwfrRxf7Aa4rLRQgA1Z3DeAhAw6C
QsmygVfSEX/pwLEXpv1GKgH3T5rAjSi41P7Fev4YWo7R9xmRcF+ZxNdHJBmxCpnBPJUB2FOeU0sT
dZ4Fy1oycwxAHbYKDQBK7jIoXkU7Pe4f61goTz/jc5eJFHBrOlBygNn8VR5oO42nVQCni8sGYmxD
silq9YgLO7Q1td5nAH7lZvJqlNEdEjJlf3tPVx3xP9bxjryOZY2UFUXbAL4+BMGeT9W3JB8FSdMa
plWfQURYm6HC1sIPoRUq6WVTIY6hZQ8CKcZs6FgXm8pN8Cpxa0dyA3UbCLxl7fuh0aNos0wLhsIW
mXEphSSWajCeDNLkSnpwJwEkNerh6z/fQKRPoJbE4KgMkqzrDaRhkikmq4nPWoijJc+FKgjBK8wm
UKyDbvo8sm7McORrCzEpQLgrc6CwMOzs1nmNImbGdFtT+jfQDh7QGPzsJ/MupvynEg3Wv9nHC/OL
UNVrETFjhq9XWy9j0e1BV+EMQCTe3sbVhxOOAJ2J9r7maq5XmZm1NoLLbPJTxjd9Ycw69clRx4iI
W5e5ZmcBf62mOgHOzTpGuYp6p8HdfkjxGjBEV+9qzQ64PhUkEZANRIZ8/Wt0piKQJeoE0Gy5z2U7
f6aQfc/uoFa4Kb36FaK7LvfUTXTMH2LMeXi3d2Mtcl+aX+z5wDLA1GJ88qJvt2oJMCYF1bhNA/oO
LsmP28ZWD4qB6iRAwvOA5iKDtaBYXJRKP/ngxHgYe2O0A42OTpUHgqOy/o3/WFoG8KJttYEFsJTs
5+kwsFczR7eth2qPHT7EGxF+cfXpgXnrmYhSxlD3MvJA8L0egozOBnOfaZhTSNz4pT2oZ2ubIo9G
t3fYJgdpLwo+K0RZOLQg5JuZZVToHS1jXoCWpB71xEdFvEjt5BlT6/Cg0JseJQ+v19y2vHnktvKn
dBZC2YRPhi/CEa1v+AyumUu6f4vIMB14x7gEBcRQJtImYxnY3cYCTRO9H93BBFsx08F+kebxvRaF
74pSbDUzeEVdGUM4o2QJ3PqrGrG865AhoIgDPCkkRBYZ7ZQkUwiVi8mvCzvY6k7+pP6SHuuj6rJ9
7Bhe444u5LKf4qf8IXQZ6GoFwWw2cOsHLN6EjdrV02gMhl+p9Dj06YbI0BuPdMNT2voYxaJK8NpB
hhYfPAGtVfMvaHpOchX1/rkcxB5To/Wk9CEgugNVWcHCVg3B1TBWjfr8X1BkWumAwBs4WiSznEKT
Nwl9l8jJYKK0aNUQWgQmvBolriWEMQwMlsm0nXyL/rbKzJHSuyilmzz6dTsqrSUmsgENNYLMaE6N
riOwmhUg1zSlEaK/W86gV6JpgvQYQ5Rr3oDqmQZitJkRaXFIqYa2GE7C5KsRFHBH6zvopiARX0k/
1cBEAEyfM0a1TTax3DZy+jlW1qlR0y1u3JdM0Q6mHp6yPnXKrO2dcNQ2waC8QqHSs5r0MI3dbygs
uXhv+3jb92jgKcfKoKPXjo0XVuhP8256UIfcjVXmVIO+V5oejbiwfFUj9PkyCTMyM/bcmyRi2KXS
HFOdl3aY6L5OFZcx+sibsoOqUrYbTN0d9BRqUXhKZN25TTLNboLgFezG+yZRDXegxZYloPUueX9O
pByjHw2hR83I7uUKtUq1SW20dY+pqW/qXPXkrNrxqnJahjGiKjZfqyHcJ5K6GXTujXK214DWsZWx
9RQjx2AlPYCp85zU0108UJCRmdLWGtFSpvmBJZEOtUtQ1XZl4gBX9gGSre0Us5deb6D7W6nPqV5+
Gk3W7VsCFtG8rl2Lma3daNYbJAZqOwVgBQDkD7mBtltfYVylNR/n4QVXkozYNnkIDcVCfwZndeXo
CburJ/JLrcvypI+/GuMR181ueh8UbQNc4C980fOEtrWrqVHlsbqUbEmWvZZMDMX4HJAgMGbadVM9
TVL7EfTWfRUjTqt1d5qSIXGsAT3zVnRp/O2OYFnFlM48Z6+SvyjsemvKQDVndf5AySFUmm9IbkXJ
5OzSfwXAC5efj/dF7UI3qBT3LY5V5VWgMzzrh3yT3Ume+dxsrPdmX53Hb6L5zr/XBa2bC5uLqB/I
VhYVYzEhgZXv0KR95qTc3I4Wa+gVHRk4BF9w1eGNuDjKZsXzpgiUyR+q5tvQ9Kk3TPRnEigvSmK9
WBnG/Vk9dhjKn8DJl5atqxuml+pSJ3gNry1WRQkNbzETb4KvesfFBpsjAPEDSGr8BPpHBYkcExfM
7cXKqzZwrYDGap6zX9YpkgQ0sjkmJnygrFpMajPwcul88PNcL/dBU5+mIqns2uInbcABTjDQjco8
6NW1ZHB4Vrik1l0ENe5JwRgfKhOAmJyipQLcsbKJh9CHDrNkNzT4UbZq6wl+/pw8L30QnYr//Px5
eRdbRA02qZyW+FbAVpMPdqiP49ssStpsYxTU3NYjrrmTj4bbP6hb5qYv9Z318/aPWN9CjNZrKNTh
zlwkvZwkaJsE+A18+m2qr0wT9KvWzhmugRnkZqpgmFv4fGti3JFE2uSbZvzUk7Sz9VxyQ7MRVDxX
U9xLQ4uMhlV04CbDQiCTluGWBOoGUp4JwBARng5W/RkyK7HRNHO0dGhtZmSdwxsC9h6LP8oyO2gW
2jFVh7S/qVBVzPJUdDbXUgYNbCno2qEJQJeYApTQtM7qkAR1B+2c7yW73HR34YGhMzYgst9XG3Js
diIJ2nWrFpgTQAUBOMPiCdeMIDrIMVU+S6ceJm16k9m4DQl/i6ksYmdZSys17Y+thUc3XQRJhdwa
/RJDlhG08FIFIsUnq3gyJ5F4zGo5BfWGWWgQsF/82OvjE4FOVpIkdfTDV+kMtH63jTZkj7FcsDY+
5xhMjn6J6AZWS9GXNuVrmyTpM6NBiuJHWXRUtOTcjrmjlRD71mVlI9ftUwFagFjOzyFX9rjgRDTu
wlUvPmdSBAZQQ63ucza0QIgFP+jYh16Wmtk5MQhAXLzUIyC5xqdCjcttIU+SRzPCvbJr4kerp5Xd
J8gEbseRtXN+uTGLL58FhEcJaXQ/owc1w0Ovfu0aAW551bsw1ATGLQWC2EuARyQpNMwMfPBslF9Z
kB2YFZ0rWrmKFH8CqPn79pLWQqOGZp0+P2BxJS9C14hZtXYqsNOSDngcxcYOkyhqrW7bhY1F1Coq
HRijUtN8LcztrMFkez5YrAK4MpR2qQrUIIgL8XIO8vYJUEQ3QRjdlSWwElpX7aS4eDX7vrdjOgyC
y3Xtl0GaHaVYqBKAvnNxuvpZ3bVkk+bLeQDMnuINI9925fb2Hq++zC/NLA6UbrbRxMNJR2VCPcxA
Yty+8S8DvGbE7QFO+xSxBc87urx00WYBcxSKvH8r4cSxEkRTRXVfsfpvFQ+f6qYDPzIArVyBPlKh
fW8MUW10bS8xBA5+eoKZG9Rhr6NGYZYt0UZ4Up8rr5jBPwWJfOqLRHA+1hz2wsyyOQp0JMnTREb0
lc5x+6YTJvCJ1Uv20sLCKSIMwKDGhBOobpUfEuCUjZ377U/uz9R3g2MOT9Gu2iioJBxE0tyrme2l
7YWnNBUkVzkAa0BNWr9HNp71ohgBUp0iTALzXUikwU5yDQ9Ia0vIMNmdYkp2inKOwGXXwtDlD1lE
YCmAQJAZ1HDZ0/QdAj5v5SaSneFbeMcPDUAZh8avD+1g58LrZ+0qh/YDutJfYzVLP4ppCcF1iIX4
9ej37SvJTvnwIYn6WKtu9MfK0o1AakItKVE0H+x1dtSdWkgU3N7C1fMAVJAOTic0GZdJp0TGKJe1
QPMHRb2b2t8kwktTEZECr3vrHzPLMuvAtayMW9xJ8kN74nttp+zoLoqgg24PB2NrHXKvvatfrD3W
+W8WiHePbspAuy7rrblOknrUM9038fBnY+LUwZMMl7htZTV4grYZTz2UdlHbXMQViDkWpJxBVvod
ZoW21TZy52OI6oA92rErWtWaY6B4bCiY6UKJ7Ss5univyIShMj5iP6sO3PkyRMoyXRJB6dZ8A1VC
UKmCuRDIosWtS0YQYxUV7h3gEndgMbT1RvZoL8LarppBUQ3oXlQJ1eV0sJnEVVZZHcic09Knmrq1
qug7J6ogJK/dNrNMBLipUY0EJ+N15M80TTMmpR39IEd5rIu8Qqe2XA53HSrfTMrttmkcgVesxae5
jAfRD81QwBh6bVMaZRPkpIPmS8f2uzzag1s9kpfpM36xPhAss+fKr86gJnqhe4HlOfIt71ZccvNM
9yzDs6wjzo1bVKI6BCcnkg7hrjqkkDvQUaLDtACmhEOX5oLVrm6wCcJaZGqoAS7H5Qg0qQMe0tGP
ibUD8eWDooa/x4o4AAR+EJ4UgJb/cxFV6DQhg0BlBOpzfxGB14VVRnoyar6CRJtWG9oJrpgvCOxf
G3lhYZEWhrSOIrksDQwBKm8YLQo2bR0kdgsAJHgaIPsNQpkNgCoViBXTnwMKpOCoawuHFNXoVr0m
O2E+QsBO2yqTQ+tPwp9Lg5mvnDJzz8uGeFwawCueSsepMMe7UmtVuwV8y56mOrd1lDjtrs7Yoc+A
aw6VHiyz5HdqTFC2U4vnKO+ac2tAUa7MTcPNSno0+PiMDrSnyumJgoUJGjF3qMV7QZbcSbzZFlJ2
p4BL1uqTbTnkJwmvFlRwDcwdI6seB76pqq7cW+bQb1nT6k6hmF4zJs9AOoxupOr7yig9rbFOaQdt
AhDEogpZljurTN06GUAoVJ+LKIt3gx4cxz77XUjk47Z7/337oixJTdQwEG2RPS7OMsmyMeoyi8yt
hS1J33QWgwM3dJIs3922tNLqhin5/xAXIHIsIdJJUrdT2Qadz4IUB6hmiStPbFfnYLAawvgpbqzW
BliU2kYdPRedLqjarEb6C/9bLFWr814261D3w2zbAaaQZgJyhjUDFgGaCs0vE7pgi0RySAKIIFjI
Merwg/V3Svd5ewdXG9eXBuTrINimWh2VRNZQ3wVI8DA859SmUHt0W3R00XQ7R7vcI7gkwZA1+ZGX
O6HgJ8x7tDzDM2MMFFF0C3F+voEubksWEV6yGEssx4g48PD0pOlluA/Cnp+jMDgmZTp4aYIyiaKI
0JgrhQp4kILACCwsOHq/ZjgvrFOMXg9TwTneVdDJs/OnzGntbF9t2Nlwb+/16rnAkxxE85jtATvn
9UInrS3jXsm5n/bKYWwhRQYsnhyZ3xtJcJuuWJovUQjAqiinoG51bakcM32ietb7qN9+IDrfR6Rw
wXO6j4be+8eLgilQMWDgH1DQZR295foYRg1M1ZByAiOc21OUsLUOSKt/tag/luZFX3yp1orlIdaT
3jeTci935udYTy+mWhz0NhLU5P9OeuYk5I+pxf4pSmSk3ch6VDTYFgyJPwqrfsSYwPd/sXdodOB9
AME/hLHrFUFKDXRJCfZurDGlR4DQDKLNRHDDTOzxtqmVVyGWdGFrcVMaBQa6DTXufXKIQNiB0Tkv
cK2PwUFfP3fHo/AZ+neOc21wERqHqq7lUIEIMd+oh+GUPWj3uJP30hZMgv+FvVWX/7O+rzh34R3U
jNuBVhALTq0XWpfbMoNYVaHvmuLb7Z2cP8p1uJqB/BShGEUKCpWv64+mtS00ZPksrgzAndRrdqz9
YG3u0sraQlrNvm1tbVmX1hZOL5GejJMucb+EbjphIDVSsmerMBxLiTe3TX25262VLdwxKJkG+IHF
kZXme/03uC6abeiRN8wfBqfq1J068PUP8ia4lwSm187b5SoXzqnJnZUlCsAv0DNrLdU1QK0aY3hD
sECRmYVL4oEUF7WCzQS5NQRK7e4x9iJoA3Qu/yCn0CkdMVvNCgnAlb/oC8BkPsRqAi6H3i+/Dxt2
H71N+9S1Mts8yedZHhLXWv/U7/ibYLECP9UXmUOHMpqRQsnFr37H99U99MwyaBMYHp0bZ9Qp3PK9
Zi6a767onpu/1g0/0uXrE5KaZZkjrQAq2khe0knhrhTpwMXV1riTovAlb3L23pqVuRUsef6Hbxle
XLDFkKZykmGrZ91R1XSR6TqS07jyJuu8/0JqQuBP+py8XcQco8forWUhFMgjtCbwenswMjt+Ufd4
HjhIfZ+xt5It2t6VasbsUSbereDpNDG0d20WLJlpBIQlJLAih7sh5rdwStGafa32/KFnTn8kApLE
r1v87539Y3LxSVVAkuSSK0AaKFXmyPW4ZUq+o1KJMjzu/UgJHugQbSM1cTrSxU45Wj7V2x8t5HkV
vehsOpSCy3OlwYNtsJD8ospHZoKm622I1Jj1RQ68tfaU74c9eYm9yjh1PyZcafSO/yomV/7nIyng
e8OI+YzwRN1l2awP8GCOm7biPqPDy6DKoLkSY/3XXjWwYqEBOmPfUJ24XpmlFKEMgErvg7cftAuV
E6WW2yknDfQFCcfuWhuLdDbpXwUH6O/Xxry8P4YXtw00AtJRkREg603nKZtprx1j5mZ3oPL1+5P2
AjoEWVTHmj/T0rUubS5uHT7iCPFAnxNwbaPs+I7t6X9zWNeCw6WdxR2jWkEeN+lXcIDawBt0H13D
yfbjnr+ErohxetU5L60tnLMxsjo3G1ibzqC8dsxXFFTdWQ9Y+619SWiKosJaLPpjEPi3a58J9Y5V
KhITP7A0JwcVsU7jbciExERrad2lnUXwKcy+HYp5YZpNaluxpZ/jQ30C36ybbZNvuoRUobjT3Wxv
gsybb4un/BBuRIKuosUuwlGh0aCrevwIU7ofmsFmqg70m/7P32sXp+Gv0mfWaA1IYUfuW2FmB6B+
yUFyUR9lIiDUu33qVLK4RloJwsOY6O790CI2a4A6Dn8JDvb89f//h0xdUowpJWN4LYXEj8AB5+Dp
SDc06drX3AA9piKr/W5oysSDruxOlTIVRNOJaIJp9dq69JxFcGlJrkGqaH6BjGei3ytNBZYWDPZS
DeRgr7z/0RiNq0GelzLDSdTYVmoRdeBaZnL5ExaxhpAqY1B07n118DI0OGKMB/ScODw3bI6R4grV
MsHOi1x1EXZCisYKyqBzThJsR2Y3zO3fo00MMu1OtuVT8mAGDsCbIhKo1bzzcq2LCFS3Uc84CeC9
T+YWTXl2LM9gpTzHD2yb7ZtnaXCb3O6Oolx+NVe4MPx1u11kRU1rNDSOcInwjXmYTvQZL00/vmsP
1hYj3E/1r/4oAkIKwu1fHRdNN4iEjh//QoilP7Qde4jvYswKjG77MOkYGBIBw4XLXMSgXKt1CDR8
3Sfho+q0fnaIznO2CQm9Z/6YoFImCr4CX/o6YRc7G6ISGECFlvsKRVlTn6DcIHNFQRk6FZFqzIfx
RsD42vALUy0v0hwELkhBMCY64LkyDJ9xK3tcOM8miH7LApJVQiISg0yTP6mhPWqfeiZKFEXbtgg8
ENEGaLfEl5LfNTSX9qDxc4K9cm8+mRYUV2q7hH+IQs3qa/ryGCxiTTOVvSKRr4Mf7qx+k7rJuUvc
4Hk4yLEN2JUjaU6EkjFiAuqtzu24I9rVRdiJ65iZRYXvBz1eZ4ifq/TjtgHRpi7CS2slg15WBvez
TN1KZu6mAwDlgC3eNjPv0g0/XJZ1whS1aUIb4mfy+KwA/ScX27pjbtupTzH4Q25bEyxqiZSbIrmW
x05GGNF+1mXrxWCu44pwjkBkZhE6QrxqpmwOHdFJRXJIvMhJnuqdandu9Ig+CVgdRemhyB2XA2oD
i4qAq3DHWWxLfTXBnSE5wMBHT9yen6sQUXuYol3AN6FQf0X0ERcJTiVBLHOaU28NKuAgpZoa3TWC
pwGPNhoLHF90FSyfaGqrW1U1fF0/xX3zmG74DlxdIPVyo6N6BF9maIvGwAXBUl4EmI4wS8H4HQJM
h5HOoLK1g/4ZCHMJkdssIkpRa+BGMVEAl4PSzkPNjYHdBVJdcAhWS8UXkUtexA4DNIEJ5HJwtJny
LMuJvpGsdtxy3fpRWVXpAsL4bNTKMZiUt1aOSgcTc9u0K/9xb+3yMQp99+sXjUrKjOI4Qt+lr86B
VuxKUuxvn3fRqVgiX0CFVWl1aXIfCIN0P7j8GW9eYmOqzatcTN3IG3NTHiKv+6Y83zYt+JjLafGx
K7W0mlBs5Wz0OqI/43Z/1Ov48baZtf7W5SNGWcSa3IhZnGOwENnY6CH/DA8mKp7jRvFAsipKOldv
HQpdcbR/dYqBxutPljD2P6R915LcuhLkFzGCBnSvNG3H9BiNZvTCGDka0IAkSJiv3+xzY69aVO9w
j+6zQlMNsFAoVGVldrXdYlElSj/hnan/5qV08fcXi3FzD7O7LgJJaODK5F80kWvh4+p3uTBxfv9e
JD7MNacQmlt4Imz5XlCMDkXVhvGoT7obmfJYk4jeh2/mv6e0hrdf2F3EyE62UhJPo9BfGSlkj1J3
trYrvnA+uH9cphaaj2euPvMP4gVPVYGapwYzBtDSs4NNJ6ubhgPypfgtZ8a3idNb4BRuMr9NcTJi
ZoJ+MJi2EPHczB00pILSSKQcH8AstfLbroZQzE8DAgQAEKLP79sO8k8c9VDOJ18MJCJ1c0/apklU
5hlbo2/XFK+vx7hfW7E8+JWySibCSZ+8Mnwy7dc+hzAeLY+i93aunveNBuqiGDDV6mV7DhS1t8Y2
dP2BdvETFoclmwavpRUG2E2I2A17O602Ea5kIOSf5vSsFwbdrVOwUsm9ehVfGF2eIEiZtH5NppMW
9QEE50cxAF/SUPfN7otPQbFG63w9IvzX5ZbTn4oEHRMmylJB2+ynbjx0vbMCkbh+Yn+ZWJwc1YDF
xgDs/FT2NJrmR83z/Wj9VeX3YuPOv+IiLpiaDHjwlaAvG+Wu4eN2XAtu11+UFyYWaQQHbksPBe5d
e8v2/Z156+xQSqsw4ATVFBA1xsOnevs/u+EiqwA7J0BM7qBPPUUyygm4Wv1bTDqBlKoCZoAdMKp3
msCo1kHmyRH5Y9C3D7qz31gOCWELFWlzFZl39sIPApWzyEBcUnrBIICUAHwaqtPlg8NSHsl43A9b
kMKtJcdrHrQIPgHQ0P151Pw0qgmz3Xw3Gred1W4+Dr9XQ9yvz0sWFdqprGqjGsz55Dr1GyNqbzTV
E3eKB16NK0di5dSRRWgxqMUYybF/ZQ/oVcESVa08/9YsLOKIY8i2HWscOlGMe0+ydDI+fbxdaxYW
F7HlFH1XCAdZqBM8zVrcVjTb/W8mFpHDx8zu5IMW6FRiYqTtt1W5JoNwRSvlfK3/NzgtYZetbRV2
mdv6NFWY0h4n0JGEHUtBJroPDL3txv7rpCseDbraZgBhynY+ou6Z5A45ZQ29C5i/swNQMeTFZibz
DjK19gquZm2jF2HHc8vc6KTEPYRCZdwatYrNuV1B1Fj/YI4+ONNLKgelDcdTWqB45ZRlNPvdq0X7
h87AmE4mdpjJ3mNC9Zs91RqzqX2ZtCHRcWdkR7cbXxu733iS3oFF8iBMXJYm+TLLGvQI1R4HNhka
vbdBiNz1lEXVNH8TZvi5Lcs7z3WdpBnVPViTZFQMHNKYNWbiDccuYmI20EALch61NABDeP+DWdnG
o/2rEQ67oMOUfD09jGaehEE/xYHJIGmmnUeoYXZRbwDyJ2a9dbKSp8wddUyKBgn2WO8hg7uxMnD4
giBivDHQiE9dHzOzVtH4KQ+h70Xcg9TDk9siwntFGgxQg+8awGQx7rwRZbUZTXXjZSFYAKrmEahe
yLijudKJ6mjKZmfV3l1omTuMuAHvqe6NHGwvYF57AiHtG4CqyFtt79btqxdudw3oICGUPjHpRpYw
EnvMd8rJ3sZMf+ZcvLpjEKvBuCWVOARB8cV3UKe1DB2BM/2lHmWdNLVBo8Ef0tmSO9D5NnE9qz1G
+za+q27NDLhBYR2CxjoikUOunFvvQmdlYuckNavpUNMyNel4sENkVJqop96U4CMa83c9NLdWm02p
P4pt0JOnxhSxS+y9Q7qXsHY3LQketG9UEfjBGnBwk9eK2D+acHr0Mh8vT3EvBmcjCx0D6+ZEjPUb
MN/tq3I8jQbdE7yooOFxX7gQ+PTIcR7CxLbDVIOKPhidPhptZPQARtNYCW/Piv7x4xhzBWAZOOhP
Q+WcnKmKvMX9GuQQApCGmk7BF5GaqX/Erb41384cJmOSBlEe14d6N8T5Bm+KNbKwa2cbmG8EMqAA
gSFdXAQCXO6mJWvQxo1FWrAgdeSa6M/VbvWljcVVUPa5O9VdMJ1cCMqY/DbHhhrmV9mWSeg9qQqZ
Q4n2Q/j88cZeXZoNvjoAgDHWsWxpuWWAQWSjQGWQ1bHuvUg3K9fDSlpAFlnI0OThZIDH4WRkh97K
Ys7yjWtVycfrWEsLFsnHpHAohhFEBE2h01o0J+EF36GY/E68YU3S6NqeXdxG/whpXCaxIPHwXRsp
SAdGUMch+6FjKw+MleUsAcsdsf0CZFzIcoJ3o7+H4AWekE5UiZX04Hqd79fN6i7czmtoYJSjNQGt
JtJ+jMQ225NIbIJXsoEAYJzfr7V8zl/igxtsqaAoPUzAA+6KYlEGdYU5x6UNpNz0kg1t3IeAVR4M
e62OfzV8QAQoDAEZxjTFckKqVm1NrQF1dvNQ7kI7xQRdf5udyFuzPTebymf/IYvc2N6pYxM+D/0q
3OifAPXHsi9+wSI/cP1Ctpggh9BSaL8MU+NAtxjsuGEW/Kxa4ke6gOqi4aK1AjLvfN+aQTr07X3P
muFAXQcUAW3VfgGt5PlSUREEcbxoykwZlRkPkrzh7StIdVhiDYAV1QyDGZOH3fQxGMFtcqcZSlVM
8EiUfhqIGtqVuR/EDeBFOx1Sdx/45NkbzzosLSG4yNQT1/1d1eUPFUYcRF07sYlBDjevScyIqKO5
BF972TpHu/c4tDjYtKns8QgGt6+ak8fRVWHsN8Y2n6DtAEhn8wzKTKBuKhsdRcnmLQVnIeYMMn3f
lD6Yk0J74xnObS47yGlKdudZrY58VZmbvwgVZ4ZOSAwC+LRslTUmGXt7rOeTmnVUmVnqg6Gwb46V
uZKtXY0TF4YWn5zx2rbkSOF0c1ZH5iS+6r+Cc4O377+LWdyLjgmFsKppAEkI713abHr7R6lUbBU/
P960tbUsojjQclUJDRLkndDcjqHSnuYdeCX/wgjoupzAc0Dkspy4F0jOPKthYE4t7jCqya21gtV5
x/84hBhW88EwCPzZMgxIr5BM1eB/zc0+LUMjhYTbN9vRLybUyv9mLb9MLT5+wQsmywJYkXLMbnyO
7l65xvBx9Wa9WM3i25ck8yppwoT0RzC7l5Fk30W9hvdds7L48jqEcMfcwYopoNY2Pk1EJ1Offrxb
a0YW17ehgpz2FbKfaRB3fg42eVMhVkzB94/tXC3kX+aR5x9ycXdDdVH2WoHc2TzwPX0okm8uZgXP
eeMameR5X5a+dmlp4QAeHwsqTdQIfRU+h5WF8XVD3KvBfTYrJ5nz4edA268fL+/8xZc2L6+5hUfw
tqMdzYCBgjLJI4jcjrwovpohapQ5qN+D1os+tnc1KlxcagvfmHOnmliJxg+u9LgDD4dn5ruPTVyv
59keMh5gdF0AOX//YuDgCDSYKs4jFxAOiqc8LjDft/2HuGjvvoinroXGRrLWhLnqkRdmz0u/cBRj
ECKnEiUHz1fJiNdfYNAEou0rIe+6mRABz8QbGjQRv5vxqrZTbTjNJ4t4h65Bjalxn4XH/qY6ATbZ
/2tmkeY1GQa0aIaW/Fj0seL36BOsLOTqyQJbCnIsEJZjCm1xhHnZcaP3UQBxyDdnxuiI8Pd+Eb5Y
RgYFqA5PcvJe8fkOnCJwE51+7CZXPRGXBgaQTagHL4WDJYYl+xIS0idXyndTt3u3+Ktwe2Fi4eyD
PY5SKXfCOJP9w+4IjzLTOYIK99PHS7nqEhd2FhtpZK4kw4gmjuA3tZg/t9xPc0q3H1tZ2bBlHbUd
7FKPUJE5zd69230G+8pKD/DqMjDNBt1tDIWby+lsmllFOXgjvkgFZanO3UxhEefTykPp6jIurCyi
bDW3eYmRUVCCsDxuiifN/j0RM/KRCwuLmErzSfWd1YFp2nVjIkhkWj+5Ya1E0usPsQszC++qM8kH
KNibJwKZup1O6BFjQ1unBt+xumHoICYQ3f4bH7iwufA015cK7NwIPqgpgmBaRb7HVsL3ef//uJF+
mQgW5XrJyk4hhwcWnvwE8+OGkh++CU3r1bGkFUdYjnMooiZIo+fQoCi6HbRI28Zb2a1rSwkvSiUL
VwNnqVlzw0CF1+lSmwAFmjWvPtMpcr1/z7mPchf45VzzXHb6g7EXYH5Scg+22vyLPQHrI7/JCdgb
sGl9HAauLoqchbEssLGCNu/3+0dVDs/BwIIsxf3WuyRxRRH1qPwxe/OxoWvhAIEAzFagpfDAFfm7
obzgs0L9FDPmwo+ZyCNmy1iujZyeD+PS3S6tLL4RLYwmlxafTsSYY52/1GYYU8hJNnoE9rxY2TxM
Ca3YWwQH1dfMNUasKqiLKeKyfjFI9gKqihR16zIaSn+IdEBERMzuyDMApStdbtGc15Ht0C1j861h
AUBcseKedUaRYvMS4fhgmDXuhTE9DVOwC8GgRzk5SYIX9QRNa5UO5nBQbVuAB65Lg7x4RMU4sbP8
i5jrA5m8x3mwklzzF2fmaY5ksClF5BsoF1va9aKin3aK5mmLTDixxhogJM+5FSK7D3L7QNUs9rSc
0wwsrbZVbnir4xykR1Xj3bmtuXMZdH6B9k6Kgv2wrOalzsItzVha2X4yQP8sHsPiJPK6i6rZ30wF
P3hg9I0Dv7mRrfFNKfYQCGOOgqqHeCxU5yLRhHyDYLStZfca1F0PEgAnnqf81lRAqQBXse9dYM2N
vp+3IQRnEqg1bbNweC5UcNcE1a4YwMIQqL3WVof/bKEJM1hTNDr+e+P2UwR2gPtudvxIBmyfA3MZ
ochuRV7o9bHhAyoC7dgTbfnzTHJUKWn5mEvoZdYjKBpzAfFPwqpbTvlWhB6QpyJ/rZS+nSGsXAbN
k2rtu9owxz0r3Qetyruxqg8yY9+1S3ls5uXnygtv+7YEWBz8eXJsDwLEeTGyFug85s3XMaSPJQd/
qB/kN6rUaWe7VVya/zQh0L6rA5XMVlmnc4Zog1l+0IYO/iYAxD9xa+tHVdYQyc3DQ+dOMgpJA77e
xn5DvkejLDCqmIfsZIdaHqseosmD/17y/OSU5IiZ3x3mJoatYGOSdxWmOati6zB/q1zvTdmjjdmG
WaHtYhx7Jt8KXdXwILfc5K6d1ob7wxk84Hm67t5u2cEZx/dGeDsG7YRIhWCAtUcqIokuUTSL6r4l
+m0W9W3lWFEVQmULdMIQVfX7B0gBo/XAqzot1By1oyJRFwRfucJa2zx8FqGhUj05KUXNFQQsKlJT
fdPO5RCHdfvkj/n90IhHMLEeM16rqJKqiUYDiFdagxMpqEG8OX+2M+VGpPCNmGfottBqjOzZSIF/
uBVMPoPcbwIb5/xDoE9o1/oddHzbzJ3amJfWsBNDdy9cPESgbLuxGzcAH7SN71m3YkNtwF1KmwZQ
GBzNXeZkNyVwhmoIcOKYN4JbiEwbFZZDAk5+1Fgp+HEGG8TL1Gr2XQFRBV1b0wZo3TYJrf4dVbIN
a70HVo6xGK1DVdj7tiL3Wel8QxJO8L27H1YOwN1QvwRG984Kv4FCgxoiG4wIkd23PzXnY5wNMoxU
XX0KTPOnUZX7UZJNW3nNi8zsrUXQMvUHNNScEJFEyykulLiFTm0Xu6ODaV6GD2ibKNy3nS62dAhj
uxL7YQRhvINh7VAGsW6hMdZVwbZQ4R70DNumtGesuH6TvfdgQL9+bAW4pq3E0G3STii2gqglGQJ7
SDVVY9SPQO4FkoIfXh2zPh9js2xPbkbr1IEURuzl1T73wPgNrdSj5vQwTxWNmOnWUcurnV+DDjsv
yX0n9f2ETB0V1cDb047dIDJQKKBnIEvDLVfOvYBgeSni3gdhAHS2X7IqGyNZhI98Jl7q9SC6aUyw
X9tuueU2uA49Lw8RU0z3YKCOHBVKvwO3McSZYX0dO++lY+M+M8Eijnn5Kek78yGn+pVURtw7LRh9
Z6+9yWam44zIb1kF3d8WhOaxxOAVNXuW6jKrN3ie0ZT17G0OTX3UGteVSdpNCXo00ECcVVQCdHoz
CeK7PsxTn+c7PRlodoPV6nEO/X5fG8Me/LdfMhck2SbJ95AIcqPeQT3ZN/oxLXmG/kiOCR1h3BRZ
9wMqgJBGbcufTWYkdASTrcNrUP2E4EK0nNZNaQE3Mii/zQJQHk9BZ+7l5KFJHBiJ2flHUEL2uMqV
M98MDTQXcMMAbwW9FHycDVpO02F29atJqjzu+3yIZM7ezNaQ8TBAS0j7g3PoEFMTn4AftwM0KLbL
/mDp4MGw/ee8MElsQ1U4IkJCyJoG4Bkb0FLF4G53h+v0HYrle83ZsRrHT045jRHry69FOb1M5Cwx
LMYXldk0dgBLoE1Yghkaw/9cj3eEGRDBaM1tiXogeJfHELSeJmb+6vKuLKEz76lhg9Gfed8b/ODO
qLZ7KEUcuBF8xzZ/dvu2iwptzNtAy/pLCBj/pg4o3Vhz+x28QY+tYYO9vnfyZ5dBQLmmwP4Y0rnP
DPvASPPJMowsynuyyWtaN3HBQaBeSPOH6/jHqrM3vgHCw5ri3PYTbjtiGl8trzwAO2Wh5G++UeAZ
oqHziq3XgUc96IWKkDDSeBAZiWrX3DSCH1TOxwh02Bs7hAQCkbfC5+BaJ9mPxoXONLjiTmAZMiO7
DKwbVKmzhNntd38c7mphPviDPfyYrQBCTL57tJTcshDu7Exkg57ol5lZZlxxELNzHxAApwlkNIzN
lnnnjLXJaXR2n9QKhjtiF28CXTlV810FBqMYTYsX6HtvZBX28VwHIpkA44tFU43ppDIZg0N53IsB
Ex8NQdfdD4t0sCWkKavykTGb7G3qH0pBzM2QgbZN4bnfQdHbt8R3dKRBNdIceo6G1jw6O28CH3de
m27EXRVNxpxg6vmLX7EtGfL7qcwPVTDfog3wZssMcAMBvWUzU4k3tWlhIX+w3W+kN+45dXfMwSRP
icGoDpRq3RRy5E/DESRZX2a3eitzIWIDtFGqmH2QI0B7sQbpWwl+8MBOiM3v5rFLsoklnXKTOi83
BkIWZr1ZNFlQGKqmfAOqeB6P1LoZtZnY6Nd8xtVAbxsLGvHdmU9IkpuRd6+O5Pcud2+sfL6T7nw0
SfY6cv2oJWWJbPAzh/apq3W7yVueqJDhXpN+Smv9dag4TvMM6g098fsJKZ7P+q3ZtpCQ1WM8FKUd
O4axL5sMOBIDPDRTB0hl79ANyCgrZE7ltpxnzHLK7tmwwxsAArKoq4oHWlU7avG9z7NDHsokC8NT
jvXMQ1nHINCFzkPW7vvJfVW869OwLY4mHZ7CxvvUBs1J98EnMvDEmJx7uNkhy8khb6UZG8P0rczm
LSo/n1lxHpbv6JZDDD3xDPdYl8AYd1zf44kDf8crFlcGjXRmgaJ9NJ5zsHtRy2ERxjU9EG7XRz6o
PQPeEWemSkY8sytabgHf+KwYxVO4yWNReseaFlZk1vIEvfMidYf8rnHm29Yan/Kwv7fGsk5qYmL0
ww9eJ0d+7eb81QfTK0SU3JhCQxBNvg5wI+keWWi99Fa4BxBlQKjtvs9lv9VAyMTcrfeBBRmr2VBP
yDGeWCdf0C16DjIkZoLeO9S8U8W4KQtvAMZluunPoq1G5n11KJKzGpQpipU3pYmHRCnttPW75661
N9RTj2ykmy6svxpivIXWRIhLz7vJWYb/BqyJDqtdU3rvnkJgIpim8qdbj27adhdIhF7fax/kMM2p
NLI9MnkQWIbyB1hd6gTPAUAJczxIbGBFgy5C+o9Etpre5qF5Ym72uW3avY8WL+IANrZLwcrz4J25
2jzEgayrkmIsnssC4JIR5JgF5kf7uoeviFSUhpkw3e186NIKpCuR6QXI9x0nMlk3A2cb3lNq3lhc
vPeOQtkUvibBRGIhBTBM+ZmO1XNujj8qUWHmfhKbViAlKntMw9YteTMzYJFyN/+GfCWhffB9YnUd
dRpcwNPc77yapXnd8EgNSLFmx0yJOzyyojoCLxQL30lcDqZkMIE2ycdv5Ktt6svn66IIpMGQZyM1
AoqBdd1uhuRMMti1h213kAz4hn8wLGdMHY3Mx5kACID8wtE2nE/MabYBVa91DZkhCK3vG9DXoVpK
YtzQIM4coEFtd9JYGS65Wj2Ahu0/lQMSkEUBCb3VgGXzMJ0qPGWqjG1Qjot0pSJzFCvlxPOf+vNl
/19TS9AFg/Y0Ahu1AWZtHukBJ2OjburDuFKvugpph3Bd4HmQeQDb+6JOYeeFTcm53FdzJykqA1gw
dl+Vbdqb5ifZ5yfF78rqhvd4PvO8Sdy5X0MrXN1VfBzM5AHxBIISbMVF66GxcmN0Ski/dfYD8UUE
nP8NG0k8Wv1Kh/pqUebC0rmodmGJlIZVg87RPrkFpExRlCkcPMq7caX28//Y1F8rWmyqM8qumb0O
msB4BLYahUYMPzV1+N3ynqvpa24We0jTJHPJDhVRcQgI3McnC3yu1/znYqmLypCG+XHQBgRPzcy9
AXdkiSjcyMRQ/j5obTs2DfuzbrvgFuxsiFrcfJgDUE6UeYFCgkKybg33ADbIiM3jc+UgmVQMPOWN
x0a8F4MnxPUq6lnZ3ivlsIShMRvZmRxS5pgvltveFJVTphgf9OM2D74Vhr/V2fiYBeJbr8VXI3Ce
AkToxO0K59Dks4hrhoKpsMqj73rlXT6Mc2xVmBwLCb8DD30YUdvVu6DyAEDqfhateoTIG1g5W/kE
9NNb0IDdpHHb2KJonc36DW+TT6ylh9xg7w4bmwiMczvK8y3h0PCWosC9NRZ1ZNNsK00blG1Qxpyp
GU+oHsbKC2PmqSd/sDajnyF1KrYu4Zt5VIkLlInXVd/Q8HyrGkzHV927r4c9z92dXXV0d36Z9NIH
u7v+inrwuwtF6AhAALyXwzCeBd0HSgNXqXnS2dPGLeg3w0BXrx/NOK/qmwypbzUTYKFYj3w2eO2F
eRBEv4BA8y1zIUyrUPUJZppHNapowm4SX5sbf+rPuNEnd2puUNBImxZEAcF0GFpjKxz+ZBLygzYY
2QwxkdNZUPwkN6XVpiFK/lE5kQdIQXyyOv7s68Dfe1BneRSh4jQuSN+dtDV1T4DteJEv2MlUAC40
NenSabZ3LXEf1QQBq1543d4y5iIWUr5yz+bbyhpfPG+4yUJgb1oRxk7f8aRwxA0XBUodeANPTXGQ
vdxrk37BV6jjnit2lHZhnwYfuouFW7j3SO7ZLbLBGfDOM5dqbtdpba9yF1+prANzCcZFaIlDPWYJ
vi48I/AAsIcsOp23fmPtWNWtdHGuRDyY8HE8IW0MyaJFxPNLzy/a0EMVOjfjMvOhRJnHCIxp5a1g
+q/hLH8ztQh5syxoLzIMylt4F5rZzsh1xMcBzngbiJMcurgvgtg31oairy4RlArmWRUVPIWLSrED
oNFQM6hMUUQVDaES8PeDKUTGjXz8ONY5V025KLE7+GygIVrcyrYTTjaXwASdxQeH3kpUm30Nihpw
O12WqOZ0G4Ait3XHhwgAaTetO5/FZYln+YzhwAgpnx+NhXNn5qAtwGMz2+AJC5HASr4wEHzc+Iq5
W4IslaKOXPn9DR43wEpTDQSfrJHqKYKyrtROAqQxBMJEuSuyiaahcBJvUMUG3U+g0h22NhP+x8qh
nYFGhg1GL5CG/8FFDZI0rVWFMU0VdvvaRYkPUcFy5vqLsEb6+eN9/nMq4WwNnOuQkcOspr8Ekjke
z/yegUiCJTNKfpF3mJ/LY/8gd+jioYoCXUV748TkyKd7f782cvTHsVxYP+/Fxd0tVckDVcD6yIqo
sJ8z/98mBwsDC4/tp6nymcAglWCotOIRFoV0q2d7jdLm6kIgIIZuFwYqcTh/X4jZ2oBHcYyoTKC8
iz2NErfdrmF2/4QnnFdzYWVx7kMr54GmQEBktyplG7nLdv0e7RgQjKwhXNcWtMx2hGs6A2ZTThmi
iRkKvK4HusYzec0IRmsQBEOCTVsOgqAhAr1qwG5Os/MTMsv+RhsoJn3s4X+kh9gz0Px7/8whQx9v
AU7BQWv5YAzoD4v+tijnrz3glHi3qbXR/6uLuTBk/+4CVA9D6BUNENUuOXaeC9kEf+X9cGUtZy0U
KP0FuNXNJUAkJLNmOmNo8VhqK1t7V9ZyjPuhUMnHm3ZlLWciZJjyILztLhH1KpBEhdZwpjGob8em
TYK6335s4s9LDEKTlzYWZ7/mWR12w9mGyfAeqnz0gBxFb6xAv4zEvEe1YrjVnleeeF4kbUtXbtEr
cfY3+4vQIIRFtC9hvynUo4kaht3mG2kFz2XWPv+Pa128iWsoP9SEjuCAG16DHHI9YRvT8meRz3u7
ONHwTdqQ0au69GO71/wF8D2wkiO4Q2JssUSoiXRVOMEsavA7b1aHPCA/Db0mIHvFW4gJfQsUTXy8
9pbe0rmuUub5xtLC+eH1msUkI9m/d8nfjCzcRU4dCnkZCAUqEO0a8hs0a1c64VccAhY8wHwIceD8
i0gxtq6HQUnMAELPF+2FGVyVhieNqNT+frJXsUXXd+2XuUW8cFVp5qh/zCfu4GWOEVsaFWFPV2oB
V1yAmIDkEcjLQ7FwGTIq0gdi9HBlmJQmY/65LFpou65df2dH+q2wAaHdf5ShQlAJQF3u/Csu7nGK
+rnLwg7XX3hCa+tg0C5pUFtW3ZD2bbHi1mvWFq4wDt7gntH3p6694w0IB6E+iqeYQndS+/n24zN0
xSuQHIVnwRgfyf0SEmha7eQABiFOk/nmlU8cLaTO+mkXxr/370s7/gJkhLIyaskTYK9GncXI67/X
MlsTo1o4gwdhWLA9YAoC+qIAjy+HqUNU5jCP0cjTDJawUP6E5mdMSb1yjhaO/YeVZeoOsLiEVLY8
FerJqKAhAOTXx99kxcIS9zcbTjfT0RhOPRJ/VNhzOa0cm2VevFzEcm56xEgpR91bYqZIJupdPqlP
9KH/wT+3R/ehnyMBulCaVCDvB+/l6P+PC1zEBqMZdZG1kzzlGBNu2FvYf/p4B1c8gSzyVa5Cd7Y5
mgLCQCm9AiSrwbumpeHaa2btU53//SIyFBgZsk2uwc85VDfeINLKXaPuWZzQPz7Vea0XJtq5JUNV
Y7NaVIn94W2U4O8ev/f2yp5dXQo0M4GgQlbkhIvbdJ4lM6WA1w11G7n2W6VXHiuLuPafhVwYWGQJ
bUaBQ0IsPTmN/X3wnR8toBnm7B9ym/8sxbA2EnrVCS7sLQ6qBTWCMssHefIN9QWML8/ogT9XxFw5
Sx+b+YOPtpezECjADCcGBgtX/5gmC7nOWm3i482DCOPvXkANz5LCFIhtnhdXlo6pOIoCogbhc+m/
/cXpsSEWDY0qi6DC/rstBirY887hQ4W3WX0qvZ3QLx+bOP+Jixv1P75gQw0NWmi4VJ2FU7sla1SP
RjD4jdoDRH3QL7PuSEfGA/FElHWkT0EZ5T3lwMf8TfC5ML24Xv8RmumABDlBo/WB1N5TY79/vLir
J/bCwuIkTZVTtEQFw4n4EL3l1tGE4PXQuKnV/VUkvTC1OFO1gxZvO0uwV7Kj0+c/Jw8NtI9Xc9W/
oXjigO0KMpnLvNEs7AbD/VqeWPiOIgA6ihhodP6l/MN/HIJA/hbZXOD8AUU3pcUcDWaoExK6dOL1
g6XB+eb61daAPsnfLOnC2MIFwpY3HDOeWBKmshgpY0AM+nDN0a5uHGTjXQ8SGo69zBpBJ6dAeW6L
U5kFW9QBAay+wUPlL77OhZHFUhSGYOjAerS/QZcONflkbl8Y1ME+tmKd/eiP83phZuHSnT2Gfa5B
NYDBRe/B2mDKdOd+tb428XB0v+i4vhOYLtqwuN6uKSxfvZd800WV9Fx9WlY48kEE+ehOeMjmT5Pz
yN216bnrBgiyRweDMeaSC9NhnkbdA2eoHfastuK2WXt6LScH/uPd/i8Ti4QHs+LDxLNuADed/8q+
1wk4TiBOAbmG7/+fYhxri1pkQIK0gHMb2DX3KX+koO1tk+ZT8Ez3wMcdgqN5LLYfu8hVb79Y4vkH
XaQpRu2jrVEjExJneI55ExjfNHBnf2MEo6GoEuJzLY8UdUdFJ+hYnXhxrIYnbb/6U/qxiesb98vE
4kDl2eTXGOOWJ5sBQkxvvezhLwxgWgUyXLbpIj/5faOgcoYW1zCLU2Y9awb1RbB9/IWFEHkcfBmP
1XDx7VHAHTxbumBCtIAwb+e4WiugLVEQ/3HoCxOLr539H/a+bLmRI8n2V2R6uvchNbkv10b9EJEL
AAIguJP1ksYFzH3f8+vnBEvdBSZzkF3qsZ6+YyNKqiIBwjMiPDw8fDkncyWZkyBC4OzoedBM3Ym3
WkNlGlkcECUb3Wk7E+XnAvBWQ1JeRbb+Zxbq5BGYQp4oXF1KAwrlcHPNvFtBuEr46/OzOIWt+xgj
OCtRXY4+ZB1hyc8CUg46iPIjbCHSAkrGlhKbBaUZPFer2Kh4ywlqwgDNY6IObUH2nBaeyp7MrxoH
9dgOIHmqrAJk7S5BdfER4X2ORkhiEFk0jdz2TO7tvNxZsaz9Q0ThJyjiJp5fFIigluJ93AHGfoWq
ihvdXWxCZBtoepQIP2R8iQTEo4xoCld8TGue0GBVXXU9DW0DKA/aRpSpe9Hv8t2SvswZqFO5k30n
+WOVGRH8vizapPGzhnzayC3pzJybjjZQgfWjIYU4TcSKoDjgohYhSbAArSPX0h3ZYvxjQu5kBhbO
X8VXwOXZyYuNYtOA83d1ZYx7BphekcWcHNGywbdtwhfgBVvX62bnmuCDdEQzu1yqv5lVkhNBE5+z
rFBj1Ucu4qHcDvTixFWXnMFZdwP3s7+NZaKHpQJKdGCIIVq0qiwQDtkVlVZRQbLW8l+qV82BUbEA
leSN5vgUvJzfBLPBkRPpH8bvxLIkQgPaWNmAU32lUwa6ItP2RkZ8sScj+oBAYItEq6kFdKgc9SFY
RNyf1dQfo5+eEN3YqQ2nQ36S3ecNyoX128RQ6cIoxbl9eCKFvX4yyi7S9DrL4fa4O9fR7wMLqVjg
cqNxRl15//CYJsYUbCoZN3p5eaiAS6KHLz7PAc1/qdl97lrJ/G2EtzWB/1LsFqLTIAZeBJrrc9Uj
heZzpGYY0orXyjbQty6rxt2j02LT+pK4NKGzhu2H8Gn5Gwo1Na1JsQFr07gMUWu7T6zQxHXW2GMr
fsvW0rOIeiBrqUV0Vl3YeAFDLAv8lAOzz3BWcCXOYlXhLvgadg2lMBeiijKB8yoza9yQ/5DBjw3C
W3Fy4kbIjxRNiWB7mV/ysriNUG8c85dopdqCCG1B2KyVQSxXQM+9goKBibnuQoOPklzCJqjBb9jI
+0jRrs+PZ06EjEIE0PeiHx1yPu8AWW/9KIhhZbqwph4PoPjm6byEj6qY6WEna6hT1FD1bCDY8VlE
2DVaC7pBGGUZB0Ju+7a7Bd93f4XqeTuxcRQsjGlRIhv0ybYeAlw7tRAShRvGbNWAAZ5/ajdADbNi
yzgsFULOKZ8MBmRwaekfNaafxcm4jol6BBB6g+tsDVhExNWc1gWC6vmZnF2rEzniZzmSMaL/YwA6
1ICOSl04lkvNr0sCJisVK0odxSryVTqSBi0rGl/KI85PlSrJCkrSWLrq8xCSERnzqEc1iBTf8aVC
mwK9GEtE4XMWUEbJgaCJ6OgH2e9nIVnWZHnwAS8CLyC6qleDLVjyxZIPMGfrENRAPTePhmFhagp8
ABN0Q4HShqTeYvc4QlJeCrL4AMCeP2EHTiVN7mNNjXbbiOFlJ2O+KRMJLd3G0rVydtOcCpksDRCH
Kj1GvSPcNsFGxynac5KNtzGo4nAboV+jPMT8eX0+lThxoiRAupWKj2FpKKPjjA7peW59XsS0pPfD
IwRTDjNx8EShEp91QUyzbGg1LBKafDP4aU7juKa6VgWT4bvnzk8W1XyRNxmTh7o6AeUuqEbi0KSS
3UvCt4URMaM/NacKSjZYSQ2M6rTsOpLrITNSJGK/e2XA67wbHcPJ7HS3xO40t5FORU3saJ4ObV12
KKwBXPqqciKns2W7dJYO77nA2qmYyZkqRWrg1W2BvH+Q2UMwCBSnaoyebEklpQfy+tRL1obur87P
5Jy1OxU72VVDlKCEnodYQ+/Qtgmo05+EEf9QBgCLINggIViD8N1n5dOjQHPRwoXMPK+upDh7SjT5
4fwgZsNqJzKmjLN5EKCLFV2EBzQSNdZgdejflcH3jM6p4a22wusA7Rce5ZcUfTY0cCp44pxwUYMm
uhFQa+E6RUepSPT3ZBPa4lNA+Vf0kCIuUFPU0cd0cM6PeW7hkNvmUR4laICHnezpPkLBl576gE4f
NEt10djANShgPy9k1h6eSpns5CYUpCYRIQV4Ufxz4wRW+QLgCZ8iWQfyYM5E6+95kXMHCpCPVObq
oUplWsjR6rIrlR7QxdQGOW8/POqu/wJYBty7UO5+XtbHSTs1IziH4bOAEQsZu8mmG3TDGHUg6x4y
TajQt9nQutQNUqfVTeXJD5pQvopZY+oqfI1yyJ+HVL0NONRg6Km2GnTZzPIBzfPZJhyqb0CEWalj
8WQkrHeprJ2iqZ7dehOHlxzappSEo0EhrZXYQ8gyPVSRigrwKiNi7ppjqL6gc+kh89zjMApXgY82
rVAaS5r7XE9aP/mWuGp20acJj1YANJF6AAKB0121xJWakbJGv8wZoxLY6ujdrVM5IxXEUVdrgS6g
JpYwpOso8gszkZQSMAP6ta4nb0o3OlXdrWu1BglMza3dAR2fvQpq9rQYLtpe2sdoRrrN3LLY8IXH
2Z3R6aaUAj5hQKmhGbbolZPi2yAtb2pfWGxHmTO/0AJF1HGPE6VpJAqVSUkBTozmw/yic1C40A/N
q2fppowwymiJZLhA/57N3SYXIDo6ryBzEQDmPOFGhYyUakwryxBa7BS5hvHnVupVuhbM2BxX/BHo
ynZ+AVCBBlFN0Sxu/Cv0dl0vCGelMBPt1OBRAZFHMrAjpls8M3iQfkZccwj6zEp5wW76biRZWV3l
ibeNy9hGQQAt5LiiCt/aC9KZAfkiHaFpuJC8IqLc/7Pdjvky0PMAE1/blTXa3qq5wn3lAfila5aw
8FeZWe+61ZJDOWPXEG/EPzqPpDM/LUhpjYoPQx8gN55minqH2MCi0Z45akEzrMMvRiKTGZrPIwtG
xfU7hFbg5A06AFKt3vSp8pA41VPgNHZy0EpSPgMzAfZtyd37cIin03oqXPwsHFgS/JAgPgDPJXk2
Vs3AWJguGWNlbmdOfBG+a60JFNbxgpFgJLcejUz3GqxUjrrQyDEXXNNEEZX3qBoGftG00AOdkW7Y
tpjqeNs/luvsuUMka+dfCnuQQdyWAHSlvC1uEzN1ip93OyBaVxCjAVIgFmEyC6AIyL24BYakToNK
wdnFL5wj7BO+zPOJhIlj4wqF0ANhpEH6JibJOJoaA6Jvl1zrOV0C9w8yosgNoIRhskvqFrxhZQ0Q
o9Lk37VLRmozroMrznJtME5R5Vl6D4EHBjLrJdPEFGU6QJYfl5l4tOFMtNgftEyvO0gGrMqtYfcX
gE5wwuuSJPbfwf05ty1PpU3UVhTRsRyMkObeNe/dPTpIkboENutafJXtwvY3S/7w3PqdCpxMrMhK
t4oBAju3tnPxwAF9poj9habYmdNFA/cgClxEFRthGvlpgHSTZ2hwOcDUxAS0JAH1+uRVdBPNRHuv
T7S0ppmCa1I9WOcN7JzmIIamIS4iAOR2CqDr1wA66FJhRFNAbY38q94WZECTe2a8JOpGlv/EjjsV
N1nA1pNLpXe98RCk7zlg1kU0FJ0f0JyKoL0VzAzIlbF04+c9XQIhJG0NA7SwVWLFSWWXvbQgYk4p
TkRM/fy6M+rRUF0eyJGZGfKvPpCDMmlYkPLRDDTdWrBKbFejl06ZGsZckKM8xB0TNjoFoBKyfYkj
v0U9BZgTCPLErZQBhDbgF+TOTuCJWKYxJxE7ve+UIPHj8YDW/Ms4LWwo7RIM2kfO4MvYAAPLGBpY
S8pklbi81IEk1gAZrw034H27RbdVTUVw35p10lZEB8mcEHB3lQbtd4vxASwWJt+lJYEBfXLD+qiF
oUFDo4qIOCjrIWsFqwzG58FFVEEM3IViwbm7naaLzAUE6irqkicP7LW8z+c59olCXNcaTeTRrj5w
4IFbEhOQeNLAXnIRZi4hkAmUMYFHxQf04PNKdFquALDLBz1See3F+Vr3j9xorOPs4U9sGeCwsn4C
XECm1W8xH6LPH0mmQ2sMB3UIVrHRLW3L2T2Dj1Y+2gu/VMZXkTZmQoSxALjkAn3Jt7IP4CVNWjBn
s8p7ImaivDGinanExChcfRGm/roGVN2fmK0TERNNaISh1kaUPB7gzpCBu/KSBbLF+Y3/Q8K04FrP
skj05Ww8RC1gI4usXI8akn1AG9q1dWbzgQc0pEy/8WqD+L3Q0moQOqrF3GB6XWtxTd2Ssv5J4kwW
QdEMgFnCZTU0ZBAmJz0PyKw+FvjxkCchdb07Wdh3C4o4pyQGoCWRL2bXYG0ytTlADIC0nWPg1UsK
3C6xWjX+EqL7XBwS6aK/SdEntf8hWofRpQgp/aP8zu9ADW0ad+pjc2CRhKWLxOyQkDJidYTI63ys
9Yk1BbrXCP4crGWi8SZwXqygB/pVt2CeZtReR4GsYTC+GVSITNZG48RmBFwOHAi+Bggho7ivlnA/
Z0bySYb42RqlcpI1XggrIRc2D8zc1OhMd6m6fOa690nIxN9KNaHvpbgfD27sAP+Txmm0btULI8tN
PRx+3jnXRUXEToOJRUfVRN0A9ue6CLSPByPJAIolNSQLqtJBN8LCkTo7dZphIHDAiyDNmRrySs46
VGigmrR80dHopGV7ubw5b5bmZLCyWBQIabKEWMHn5RkMdI2OXTiAeNy3Yt8wA2NXoDv256XAVYQz
wkpmkOH9LEXrmiGsuBHqjIQ5n6dm3mtAvVmasGnvLTM2ui6rcN9weUKT00QPgMeW6wCKGRBvMUqz
cZI7/qanSkFF4lvakkmY2z4oJpZB1YQyPhQbfR6VqElBAmD38iAoL00/AIl1qZl4VgI2J5x8NqKp
GehbhP+kLh0PhYquiSw283DxEsjmfuJTIbuCudKBaI6PYxpyamrKOuwMX64O8PZ1WoxtZqIHX8Xp
EL6FRc2uuIKJTpcdALl06inqFoV5i71pzAx8eQo0QCJoIiN4Mj0mkjpvOZePhoMkJUhbSt7gDLp6
rTdACa250H8sg+S1lYDZJLauDbgtXKig1Zs4b1urEzh8b6gpiq8G7loK4w7Fbbpxl7aA88jLPHvX
cMIB+2GtoRY7cj33Qh6qZpUnEXI8gy5cKKXPoxVBfwHbnUQjvUqpDx44My6TkgiGsU7idoW854Ux
cpYIqjq7atoX7J3MqdWexmHw2IUdwK4AN0u0qn4AQLAle/Jl6vo253I7dHN9Q43BCvin6KwACKtZ
CDLo2oyCCGJ2HUaIVcauM6AH1eIUDfAiQPolbq55FudptRn23C7O07ciB+YW79mxloEIQQY4q+oe
tZIbgCTb7ZBVXCpj+mohEKpToeBw2GWcgJNzT+PAqJP1ChpQwoSOCfpig+c8eT1vIL76rJ+FTAxE
GMqKX4hpdfATQBTqHBWjF8y2VQ/RQuDo61HxWdLkPOp8bvB1NL8dgPLyrjfNpevrDXIQ43Wm1SMd
lfzx/NDmBcL3YVdlWdWm+6sBg5cM1/ggFsBfre/DyACyzwj82bs+fT4va3atQDcE9jpcAb/YiwR4
ejzQB1FxprfA91mpWbPiusY8L2V2sQwkLtmlBv01k8UaA7C0RBpaoLquIW71lqc9EbRHCF84AL+a
P6zViaDJWtUuPxhA1UPBuddVtIpHgK0LS5fK2fU5ETKx4kFvdC68vvIwKiEJum07ojrjBfkpqgFg
9/zMLQ2IvX5ia4dClXylQP+TChbr4baRlu5L8wIA18DuZNi1k6URAeLb5yKKgZTGARo2AUfkn1qT
HxIma8IPYteIDQpQJeW6iJRrtUquz0/SrBKjQ+evY5gsSOa7XQ1ot+4go0dH4Z4S2Qdx5O68kKWJ
mqzEKAxhWHloazHibq2V3TYPFgzN3DAQpQdJOno+VG2a5Q9STat8D60EY9eRKL8TFB44kb55fhxL
Uibj8LUYXC48JkssVbMwLL0Pr6QmXp+XMnO3xA7B7UpEmYykfqGi53w1LoABjS6ggaAaGL17CPeR
xAElFK1RCglaTKCPx8t0djMFwWxvAh8BQAhws6bRjDFTKqCfdawWuUMApXLaVWkBwMpZunLNWTVJ
EnCWo/QYWYWJW9+KQaV3fFIeRMOlffhUIUSWlE8ZTrzzkzmneieCpqXjNXhUU1UGQEiMlF9SF8St
F1RvVgJYx3B1BPLil/Ipz3dzoQfXKtiSNHPwNj1Qv86PgU3GZ3cNq8LYFSSgP+HmONmjQCbLRkNQ
+4NQuu91l16khrLjpO6l1qAajR49jpEGVHY5S+h5yXMKfyp5ovApampwJ9b7A6i5eWCwsaSiIK5i
PlowQ18nEceopsmiCpYhhpvw2VY3RQzu5jIZDkZ3U/bHwnj92YHg83UZgTr4qXB4JzevrFQGLov8
4aD332Rws+sAHK2943khLHD1eZ0+C5kEtnoPUN5clVcHT7hqAYdQ+LLT1Tnt9MaJGDo2t8TD8nV9
mESmd3B3EL1gr58ecQB2jCvOLQ6BmB3EOL/U3erGLfqFaNfM6qA8Gu0daObE2kxzH3CO4W1XQNQO
xsCOgW/HK+6C0Zt1DH44vtJEAbw4kNGsHgAiQVMBltLd90kTOOXQBuuLMVvyS2eqcVBZi+iVCAuL
0pipV1X0fNG4XlAceAVw3QA0kOxkJT0UKtX29cbfx0B/fOq/RTfKwji/rhgE6xAqKnDnvlR09pXs
pnkA0oa+2mjGaxDnNFxiHZ4zroCJw9UcATr0J06U3R9l4PrFbn4ImsAEdxfQy4vr3FVoUoxLXuPH
yfpZ6VHIi2wm0v4KWG2mhTEigNzlpgZSor9NkNYsnptir9LAChztqlVJawmOfCs42bbaFrfiVl0h
8uEIh/M7byZB/fkp2JScbIRgjP24qNv8YIhU3/m34SFYpbbwwF37L6Jn8q8G+ADHu+CmWiULsWam
mZMJgPcPtC7MtPEVTsuQpTKVlAwQgJn2ngtA9HebQKBFod7xXEyVNhUpGOdy2lfxwsHwkbk9J3vi
H8pCqhi5kjSHYQSuHyfdokfixR1Fc4jVOyWsweXep7dyWshEa/yBurw6OEUrvapGd517xROfYXkS
dKpVeQY4OJfLyBi5MW3VMqZYVTsoxrtWk7beCCTmUBKfOLm3YHG0dQCw8pSvn2pJQ7qrHZa4s8Sv
VgeHGuK8CJYAS+lL12MLpofA05El5B2WLgdb+hGEYCv94L92rcl6ahSn23Zv6kNmBk/qS/PW33FP
i2UYX63658eYzDFAELOyAR0vmqS0gATRutoPe9RgmL0tAZwaPO40tn0TXBTEcIqt8R6WVG2oSxKz
EUkD920TO+7CwTyT6/r8VBOfIMorkCXUeKrS7E3BRP3xARDvEfrhmHtY3ACtnLs9v8k+8mdTbUPc
ErErZAVZcPHzJuOjpjH0RKlRcNfUFH+/ilQ3NoWg10kpJy+gjti5ALbVW+klbEP1kLvV2tM0hGb6
xFR19zEC0Y8pZcBxzcsGVZCZ/k3qBJ7UgKYng8I7eZUe+HhclTUqNFsguytuSP2swnuDAZ21RQII
qk4z5VHZjRICMk2nOjlnaCRQJPBcN21IutoTAFupOlnsPSSdcId8+cpNwWNhSLkN84sYEzhfsp7P
SZYob3IqbwK/vgYnnJ14oATSxHFllJGyK+Tsm8fH62LInnoVFAiJppOhFbaR4r96QVRYijJWpKk5
q/di8GCUwqoSs5WhVpt04AKLb0qNah7wuTS1hss+jJEVyolCxrp+jiShftAglYCDLiUoKAcCrVEX
llajrA9ETETAA4AIYwisPC27S7kB8H1cDGgC4QDe6Olh/R2omstBDiQ26mvPozAny4SXLi4tsVW4
Val2ko2URw5wWQPEg7xzXilmMjVwDVj9pcKDdhlH6melQPUg6AdivcaVobpnZc8gP6Et7czhVlws
+Zo5PSEMeSfEzlEJMe0hGEqEd3pZqA8hb5iyDwMLGqT+7fyQZo5PwRDRaA2nHumA6YhiT9D6GswE
B1QT2nXo37Uijs1G5WiewdSdFzZn5BjcI7LWOKjlr8I6PQKxPbDWx9Fuo0dDKhfOpyUJE68UJaBy
L3Ixzogmo2qsk/YnSSeRCEApx8kYJr6blOUNwM0xBmlABZO2A0vJ+UmaW3Zce5DchNMEL3QiAFi0
Ptd2Wo2McUz9NtiXaBrSO2FBzOxM/RAzvSsCJEzjB+mjLCWyqwIXU0NbcFTmRbAABTIm8D0nu6WU
VC9rOYykGMBdFhhE7N/Pz9XMcSXCIdMVGeWKiIhM5ioBhogGuHLU1jS1U/a6ZBmiti5SzpK49tgm
XkpTbqk6AQHqr17QqdhpvQ2QnTU/zhMsUeWbRqClm8g33gB1tW98I6JiY6y10F/3onshRlJK1VrZ
BBGMN5+iBN/vdIDI8QO/0b0BZRq6vzNATr9BDc9FnqZ7H/0dtqiDnLEE063ACZYqg5VLiwsz6Eao
dKBvlURrCRcq12VS3XJteQ0AEkdTmyvZYyQjCUg4dLTiAm2/RM141aWNpRneluPSLZiJ0FtVVjzx
XDDrdUrIk0AF2Bwfo5ZM8FPgThXgLPI9U2sTeOxR/y5V3H2SVqhz8Tep4poAed8GMTIjiWh4JAyU
0ky6Ah0Zo3KQBFBgCOmVn41vXJXcVgUH37y/TUX3Kuz7TdRHq7E0+tsE1DHSKO/aCOQ3IAy7FXsV
x6fP7pM9uCJCMaUyYKmklo/g2vWrLkOnRNvsuyJ4EvV2VfAFcsv1Pbo+R2qAzsTkCjCrxd7V6I33
nsRtqqS2wyx+MdA8okc5WLBcb68qrUZ4nCqkqeSLzkOdpY8olBm6nROE+k4uiwB0ZvW31EuvBQN0
d5zYPxoqd6d7XmuVQreNi9RSx9xSQPSWd4ZMit7wQVYXXopq/CT02i4aCysasj2m1/Yz/96Lgftp
1MjjSJGQgh2vLgHRLoJuCpxcWCj9og1AL2PEkROLyVbPNZkgbws3C1gfpHCNe5eLFAuEIyroSMRX
ZVRttBUCX8Gv4f+MlMv5Z8CCm1LjH+O+h3tQogC6zJN1PpatbdS+I4MtjYQ8UmyjrKAjRAj2YS9Z
otc/Gdlw35TtJW/Ajc5Hf9/xAGGJCh+ENwEAN8Vxn8kII4RxeaPF1ZXc49La9vd1VT9xmv6ilEVj
ea6K8mSJxj63T9nek3Lg1wGtHN0eAvRNa/MrY+xuhGjgd3FWcXRo9RfD45DgAiIhiO13qgEIfQmd
FSQD24xV5/y7oee34K3aaaz6N/ecSMwVyrfFJYrjbV3vn90uumtc30ENjCXGIXQpylQwbJfOkOn7
BmZ2n3oh2NFAS0hiN77wA8lJ2/wedY8eaUqlNnWPXwFM8LEakXfo5ZrfoM7b9IvMJXFYDFTWhhte
KODviLdCmtNckF5EIQMwd8QdlFbaRAlielml8labSK96rlTUK6ASfs4DeQM5GR/OFsCnQW6Vh4x7
Uew3guDeBcGwGxBHAxzWvdHCVIRCsO7r+joRpY2cj3aiy0+DEHWXqHl/D3A3o0Jm1IASYVee+EEM
4jfOywXayVVF4KH2Bxddu6DYCa+qipNtfxQKs26E1uTCCGwjbq9uhi59TFC7Zsq1V+9iIXlCdIA3
wYIwgtchN4jUjcc6Nh7PG+sZVwNWE2DMuOAgdDj1qCM/SdEpC6vZCE8SFFSTN7y3L5cCUzPnJ0rz
4TLBSUN/tD45EwbBjUcxCHDquB5FvqXocQgoN+fHwo6uye0A4UBcgFHggODGNBAgxEFbo3ulOrR5
Tlpl6wGIWcVu7pP7tF4KccxFqoEFjzwfKyFFwQYb8smFvwDraSInQJdCTfxWWHHWq+KgunC3VFw8
09eEUooTQWwJTwTVWZvHhuZD0Da6zngr2UQOc2/52hpuSzpcLBW8z+kESrUNVlKKJpZp+YbSxLiZ
cC5gD/KYCjiEPM8nA7tqxj9f8YCxodET2QZW0Twtrhl6IeVaTi8PqcrZaW08xWO04PDMjQaXeBXZ
MYM1UkxUzxdCsBp1bXkIlTcR1IOFsYnCZ9D52ue1b0HOh76cLFMM6KoSPczlIctB8yJ8EwV3o+vr
cFxC6Z4VhBp+lHxC1b/UvwGtQe3UroSgIIhMVI3d5oiZgiUNVLyJlubm+XHNOIwA0QMJE8vIoGRk
Mn+4wo2gTonLg9p5697v90Uars6LkOZkaMg2YYkklA5OC3mkpMKNfezLA5grX0GlBti5CES7STI4
Yp+oRElydFOBu2TM6gs5F699nNw0zeuNPnYGuI/DywH9wormOwOI2sLmWW9qewwE22uHrZEotAjw
3kCPqAsSRvDndNSocE2WPdTZjQJusakq7AwPF3sxky1DjZrrLCvE7xV4//ba/z/vmB2+G6PqL/+O
71/RTgf2K7+efPuXXfBaZlX2Xv87+7W/ve3zL/3lMj+mN3V5PNa753z6zk+/iM//Q775XD9/+sZK
66AerppjOVwfqyauP4TgSdk7/94Xfzl+fMrtkB9///U1awDNj0/zgiz99Y+X1m+//8rIQv7t9OP/
eG3/nODX1lX8/AtYC9tjPf2l43NV//6r8hsq7GTkgHVQDqBUR4eGdEf2ivAbMk4KgsjYvBKinCwx
k2Zl7f/+K6fIv4GigGct2sDCYFvi11+qrPn+mvobyrDxkejNRCE2NOvXvz7ep3X6sW6/pE2CPZPW
1e+/fpyDP84WVi+Jq58EwEMVrUDADJlcm0YfuQGhcl2iVDLQ8KkqtwnnollWcgOQJIGOXmqpmIwJ
B3q7ACSY6LGMGjccLnukg+BXdlVVev5VY6BY3Zt8JyWRfpsZfe+1Jh/oqqdtaynKElw19boFmZSr
AX0qteKmrcA8l3UoLL77WI+f0szbLMG/U2X7pKR/n/I6x4ytezX9qH9BvZVxez2vt9UvNHvNql/+
z8XxGAep939PNZj9+ncNNtTfDFAj49BEIQ5yEaw987sG4xVYavRjArAc+fSPV/6qwQLUG9BbcCJE
lNtp4F74ocGC+BsS4XAw0GOIBDX072c0mD3ZqXeEBC6KJRE2lQHjoeL2NdFgXx7BVgtWJ0cjGtmZ
3zJyGRBcJUhGXjzikdeDTo5HgdweZPNweHgqyZ1P3u82IWnIvUYuDXJx9RYSfO+Z9yeT+sduO91d
U/v/5dnYs5+cnXkMVtOu72Qnw7N9q4iA5wFhEsFDFjSj4AolvRnghyoi3CXBU4im9YzLHXvGnA74
y8IjfXT1/djw6pdHwnKePlKVI6XEcZguwS4wRRW+AvLyIuC52Gyl5uVLRW5H0pNDQgt69MjxOsFL
R4M+8GTzvN/fvRcrXC9IQq5SPGJg+uQmsvG/pyeX3KX0PqaxxZO7gbz/gw8/BQP7l3r4j8P+zMxP
ryS93nJoZ8PM378U5AUaQDDT39giPA40IY8JZjQh9xF508h9xv6KvBG+4P0Qnn4TKW5yUBbdbMn2
YfvQE1hprFqLVRNvnIeHlDxo9OHhQSXXoPhGVw6gtuge6o5lw3JAuzXyEpAR680WD8CgpKTvMb2/
f795P6/409j1VMvESWpHROPyONYYq7vD9bYhl8pI2gsZqHsXb55O3Od/UN4kaVOrVZqhM1t2KhRJ
W4FHjX34kCfEfdUTwik0PC5BrC4uJ/P9Tvb2/9fLyavnjez0UogrdpQrMtbz8RaA0ySy8EdGK/IS
mh6pVy3MRUSvD4cY5vb6+nhsCdTxusePjx//Ox6va7zj4OPtRx09J0eOsk84PsNMgH+Q3F905MYz
gccIo3L/FiKvB+hx+vbWkbeI6PQiIhdvb6V50ZA3/OBeIpqJt79fDeTmnRn0959t7v2iw2xOThb4
v0Cn0Ge4MM+Tw0yoAMWeldBjtuUvcWixw4F9HdsVmOuBdwhWacqRbz0o1DTUsAFMiNRbZo4zYAqh
tMx+ZH/9MOoKeVPIN5iOArZmNHn6iFAkRcM9NfBnRjrrkafsL7BH928Ns0DM7PBUw0d+t0YZkenL
ZWSN5OEpJ525dUor2fbUcJL100ifVOKSrU5ea7yeon6O/ff0ALQOgrePsEDblOCFLXBfCLJ4Fn66
F6hAn/b4IahN8XbeVjayDWxMG90NZBOY71cxvYmpvr96w0MhrAVTtQQ6vjzTk6P5f2f6z870ou2Y
eBz/E2zHkuMnsX1+Yjv+CY7fkp/8Bavgn+gnL7kL0n+xu/AR6fvqioG1WgEtGy7nE3lSEpTgxmau
GE9F+OMvtwVN6C0yUswZruBn4QfXzFNKrHQN12uE25TQ42Er0JLk5DmHNbtD6cSHeYrpVUNwML3z
BCgM8NgM8+bmDu/aLB5KH23v55584uigk0pFDB1Pjn4b85vAHLrCQfEMvtjjjgSpJfuWDaNCqRj7
869fOExeYOgjcvV+fw//8rLCe3uMyttx9NXBmX3BvjtePw8Ay+BX78z39Ez8wbz5GmU3Ht3gJXKP
cd7d+CSy7zq8Bf7/1TsOYJCYk5u7BLcB5llenXfw/hPt/bFiE28rlLnQyzUcjAOWS8A4Myexbl8u
j0ff9gg5fIwXP8a15cBq4/bexwPjMQP7/cpn96k3z4SzK5H7+7e3t0VIzPlr6I8HnITN/+kPKCxO
4cSfGWvD5UcXU8i8gOAakVVcSkd7wHHPvIgL9i27iLBvmVewg+tgwLFg3gNvifiJRh6/X7PZWwxc
XUUq2RkA2TMgvvX2N+Z5FPjxiB+I+F3VYU5Kxi45eO37l39g7ymIStkqXl/DZXwS4Cjk5OnZJbid
t/ej9bSHo/BkODpzJ3T4Hdma/QSvk71KHnS8G3Bb5AH7kP37tM+JJdDeYh+DLYq3PMBJATQVRfUP
PmjztOcczrnbp/S8Xkpsv53bjxOHLR9rMeMk7EdfprVLkOH0SgJWoC6jXAjkCopvdYxWJYC0bc3k
CHAT8HQ4BjgYW3O4KdaDTlh5Eh63opxK0UinjJTfinYKd2ypum3xeSduz3/38y5r7cR7+F+t/Tu0
dukUMSbuyf+UU2Tp3J/i/fzrnPvzpwt6LBCClXS063/2J4WRr/JubNAPnpFSJ+PKNRD86SLaLcHt
fdRifbVoP0RNTtq86P1aKiDqAtDpHw7FyIKVOBouC8QrcfH38FOevqCLiVw7H/e4kSj2Czt8cds/
Hg8peb4r2Q0QESaCcOZHSEvDdzndlOR4YDTSA3mDy4BjGWHC9468v503zNOyqT9u7z+GMTmPlVYO
upCrZUciHS3NcBvsWeOVDFYUnwomhxCxaOFvW5ny+DM1m52yiiz0Z8JvQuntyhYuQjNzPOs/2Duz
7sS1ZFv/l/vOGIBoX7XUA6Zxm35h2E5bCCFaCQG//nxT3jUqr/e+6XtvnTOq6hyStE0jpKXVxIqY
MSMidhewkOdOBvnyQqEgEj9gyZ6ppnJ2VjPYEEMLi5Ysj0Buq9nF3QO7tUmJU7fT8d6Q1wdcd+Um
ztzETs8UdmHqUclzEnfyWPnf8apxXv7lpvT3e/+y0/ehGe8XBfe+dzbu3rG4pB5HTz1x9MjOCgqQ
Ow3v4ik+o2n2dx304KabBumgQ1+snZ0pRjt/4S29Y0CdEzP3EvbT3phU6Uy8k9mR+rFm5g6pCN2l
t3SW44S/2ajvHs2p6qaGqdNRsYnpmj2/T76e61nmrALmQebkvEwd/eiReNtRv+qVuenxWJqOq2e/
nxjVGv/d/P6yY3dbGxIq7pnf5+hsnjM7d6TyPPNcqk7ToP6/Smfm1wWYFuh7AuBKxmbhWYJiLvb4
te1J297IRmgAtpxdqTSkZuTjI6hG7qK1/Lh5kUZyc5+be/6hg+rX0r5/4eYxH5gb/tp81JwSjbk7
+fnz4fd3+n+Qdn+fBl/2+hVJEHYHFgJamG5NiE7XhjDN35Z/8uroem0bTOj5bmMmb5PU+MB3b28k
7TWPK3syO9qzN+E30e3agCRV6PT0Aw1r0jAo1ksXS+GbNn87Ol+2+/++o1NBgb9ABP8Ko/OtZKmm
3C+N/h8lWZpVQaE/iRbKgTaV5QSq1he5W2vl88tis235BXKWZJTIX7j77tGTzC3AZi/8zR5O3skj
fhEZDBYb7ZDQeXVcy9eyPGGRXbzNC5luvYbXiy5YWQ2n7Wm3ytyUCkZLp+Yeg+7sGEg2d5DBHafP
38TkUcImpWp2Z+/IFlXnd0EK0+LpgnVU80lmGp6IZDm6F7Lp16lGEJMWs+eSwd10/GVYurXbs1kO
j+wN5Cghu3QGlCsb6iKRcHBA9W+WbOT3L5bB8tKjx34w9N8z05sIoZ6l/mTWcnLkIPIDZ6dP6mS7
ZZ+oejGc4J6avCUE9HAiNIezN0Sy8mQyfARLfkFXCFa4boEnUD08ySd0h5+DB0kfwOquPW2jiLRt
AJef6r4PtfBW4D+fkwWMwzO+gHm/jKhKlHpkGPEzSgSRrMwrvC310I7Bwjnc7+ihjke0DI4GKkOZ
Lhvx78Vv5f/+s234y3T4stPsj0uSg5d7qSB/24R3bm9UGg134bbfiEtwtgzzxWs/rUJMcYobWY5F
Jlz9thzZyB1T+KTWdxvOwbRQTA4+HF9yIcY8j91LEFPQau6c+Bu7aCsRyot38Hd+41XbshSatacp
s/EXt/peRtZQHZtMEybTzl86u5G0nKXXeNUZGsHS2/H9hZP5NTdji6/hYjwOMl9HfR55eNcRGx4L
8uXqqisviRrBzucvV0zcnTn4Ge1O3LW38nbEca28lJalbuZuKSC15h6lZqyoiYLy4G24TqVjURQh
G2W+7uc0ANqJliR73qg9nv7STu5kw1G6cvVDGuhTkPFOzdRujkFmahRPqrldFkTXTQxqi8OScHMA
Ai0GqS6FRzpFtI+6k97VvZp/ck/m7J1cqL7OxSWbtIfi8vPkxizGnt/xi2oRn7zc0WJt82iQlYki
jowXTAOXMXJ3roWbinTi/sZZuRuHzMw3F7furA0L2m0yfnFAgSwUrtSts7Tm7hbdEC0RJWk5g2nL
8kydhQt/3cOb7m7Qlv0a6tCK6bPlwrmz9+buOVj5NMs9e2cHPconLyveHtrXop1S8Aqz8PtUjCIH
ktt1lu56Jk01587P3oU7XKJTLUZzJnzi7Xl1DvC0BYmne1clCkp5hb3Z0k+cHM10LlgFdW7v5nbf
1CgMVzNd3ql7wmSIOCMHJwFJ5Nm9cM995vXOXYV7RMrWz92Dk7tHN0YDztDv0PO4s5PXMRCmK5HW
Q9yJiNCmV/RN6rShrPbcnjt31aLSQVHye/QsN43urG7o0XPcF/fYJyKx7ZAungTRZ2fPHW7CjrN1
u9O+2eCnqnu523f7iMMDubJRPLmbOT1wYaxLp+tnd02vcHYOCSz9rp/eFc79zbCFNHqb+Ai7k/k0
ZoaPO2fSN/5RhAhxNg6Vmoi0yexBBvg1wuf2B/T1HMurhZTD/9nhxJVTfo3owUf2Akh1f79yYUjg
41qblfnA+T7Fwbk2t/c3LyiG4Knybc5d3ueztTlATYGlUkm+Ci6T1xR6hpqw48knzNZHpVNr0CD7
gaIWL1SA7Pg7twz6k5hJw2jQc5Iv9D2zpE1fHhh36djp44ZnXfpQPTt396wPRotqSEw2emkXdv2S
GEzsGrNmQ9OIbRipknSBNb6zqmbQ0rCNaDYx9zPW0A6Rm7Oq6kxVth56nCLZd32/icBdU+ukMDdN
p83bWpI7LlM6EGBYpEsWUOIlHic2Gze1cQTzzppHjCzX0JPunXdpHo3uuAtOVvsmrou4p78yoCz4
dUpwQWqgL1ooqTPr3aR20CZ99HrMTK3vo9ccMXtBoAuea83lzjpcs2nGs3VIjU16ff5Qp85T083x
mSIJ71f8laSUvKLCAEF8kpGfsvoUyBFOQQIkFDUyJiQ+cbqYWtrIrVnPSX1t6p0hxbFduiZi3U0p
K+x2GI3cjv3tIPV7fLNv+rzug+NTTsYhdwrfnDvHIH+U/NYx5KLivSOmW8JaqDbn6nnXxH63esZ2
zbru0xakYzX+rFovV0pIt8moy4im+jPSTENRIoRWEMLnpgjWfvvHnCHJmXctVjaGJD2QD0mv4mtN
b53CPgQ9t+O2GTIJsKW7CQ+s14OTDHPubF+ZjF1fSWQLZCjrnCmAJHRi+r5ATWKf9KqJYNrM46MH
M91jTJhzKepJa2z5gvytqM6UWrsLtAK/hC0wdz8+7ofvmT+bPMqNfFtRleSfuP1AVKFp0CBmkaZ6
j5PNWTCaU0TGhEWg1zyYh9XicJdmX4lXhNM3JunXkONPrOLv0+0rHFdrzufH5hx7fZPZDWY/eTJH
yQnxt73YJA/DYr44VK4426fv0iD9NR3sl0t/iTwuWutkfra4tPz+NftVDLUFDCMYB+JnyN7FFSbv
CvawFSRyG+FyEvUD9L7mTh4bBqsWPexWfLWtgW2EE+j+/nbjZCKFJcyZKZ78NXyOB7S23ytZFZH+
Tyr3L+3/4smjtHutfWqyUnPLnLukbDHzi23Fbr4PumvCgZxmzSYLYB1vRcPULjbJveOSkq32iaoN
G5MVTh3UBkoF6U+XhmjoODWtg8khHvy/Fnn80zB/BfHSeX1VHunrRYZS126YFhuht3zoRkW463uH
cfH6Te+0NXy/654vYB4lk0hvoktK6URxQT+uHGAPZ1Nx/tCW5RHbOuw7A6hnJb+tT8ZNCTEsY5dh
SmxMSLVNG/xPjiKBIxf7jpKRmgXs5PgR5TllpsQuPlRQETI18BbaP8ll2X/lXGRXHT4i0XLMBShq
6KGADe9Qgt6BHgi+xm/39lYZCI8TnrYwGR7JgGpP5t46mHRgSPI9wtjMfNg3bymSKgmV+gLnERDF
p5Hyg32XnRd7RB6gt7cVr97eQCL56sr2f0QfH+AWt2y53G3N+ZlAIKq4RBlvFOygZ8MtE4HmDR4G
7CtD8sJBQVrKvwuIhgx82DsP6By2dEC6jL2ZKQ2kh1ORT9R/0wd6s+plzpx7/OKIWIvgu6n/7eB+
gTivg/vvM7jfbglfoYT/vC3hr8kYv4jUL2Zr4x8WU99uQl+ByiTtp70USFYU7q4N1w80tqQkDNTY
LiJIqq92I9EMkTIXe4na8+azzgXMPqKX11zCg0EakDOo2sImE0fM2enSx+f/E8ACniDr/oONauni
ePi9oP32Dr4ojKt/uTv4Tuft17/4BK86L2DRVef9/9V5v1kxJEj93z2a/2qKZ6Pxl6rVL+jel913
XrRqadLb4F3BFhSYK7bLARrMfHr6A+6dg200o7L6pP009y2vDg5Upzji3J/7dSO8bw36BdJm3o6o
RjLf+m5qKO/lWdPOLansMaYzh2RjPApskZW/85p2A2Dp4p4wnI5AM5hAfJOEDSYGbrMw/y/eOjyC
I1tAY8BgHFVgY9c5W9OrO80gxrxauM0gxyDf35xR0lTKrafzYvcIgNHVeu7vpWT7r707v/TZF0Hf
2vaS7ZFMbcBWgsh3lW0pLFT41ekPm/pUweWnJ0Hhwt82N/Qatc+aLl43Z3/X9hpYmo1hA3y0uIkH
XV7nIXY3XOmAXBJ0cceMKoRpuPVQX4t7QEhnPYY87R4AJQVDHoAk114aFT7WDVBqOj3fF/7+doUf
+OA3YLjrOIBMvzGgpl8gYHUJgIpJBOC6AIFPfTHaZXxLqZVxfYz2Lr+N4MUD45HbO6dza400Sjoq
4Yf6V4GeSb/dugcvIREohaqqcdfn9UkfjFowpyBWqdYVgArom/pSejsABp/XFXAQg1dhPrstTPXM
OTOuPUxk2bSyXPtOfdAAhFk8lJ6MbHB/vlNOjqYTngaArv7qNkajpv1BAmTQxyTPmB1rYkVWAHuY
94/l4x6vwY4ZQjVNYKFPO3np9wAClgIVnwQPCv5LnC0IpYx+De7CP7wqOdfWaU7xLwQJxvyKgq2N
sAB0KvA3nIGRevwFVgFg2DtaQmKRYafYWkCaDitm8Q5vtbzW+FGYk6wBPxmfgzXQROyt2d1lu1cP
LPQOgIN0b5LmV3Pc+gP0zQEDmeWgTGcvTewmX+0OS1CLboU3xiwKPnKa9obfF8BVoVdynJzotEJI
lnvBmdDnFi10f11u7vaBX0Eh8eELsMOBYKxJ9jg37XBuMvAuhopJkvlCbJJqimgIdOazp6VY0tlb
AAhBWEIyhWXSNUGNc3Z/lINauGDpVw9vFR3BlTNQ6z2EeYFmZ6/rn70dQ3Niegk3OprSs6IS5878
tmN3NalucNCHctJrwlY4UIWaV257pqXcRu2bnmPxIwQ9vZ+HtRl61CC7PwangdB3PAQgVz2mXZ8z
CrnC8+ARiBTUwbEvLLWU9xPcS6SOodoarAgmA9h6IMRGQ7QEcwVLos0gTEzuBB9A6S8MOT9AptQz
vO+TGiQQ7rPWj9FUPjz2GPjC3jGowhcTJnnuZ4CDmlhMcfpOI9GaLSqkWk6c3aNGAvzbX+iYO4my
2p2O1bs9UE89b4dLvzkTRt5GrFL8gimUDTgayPEfF3pfdMOr0LsKvavQuwq9f2ehV8UD/gl3/Lui
95XcYtWyLO6XMCHEOCtwLktH2jlvUnH6ZiYHbZ/NEPcoolv6QHPUdvrfJFeukhf8rhVfbIx6fZdm
/RMqemmIREXh3obiYayH1ljqZ47OgRsB52ICE4DEXLAhqLTEVgFTgxp3Yre30RUv6Epy1HxqfT0n
qWDMPltu6jdD6XwktGRjb9lo66D2R5f0qdUWLy5cD6WC8Ddcn3IPV05Z1AZcIlABf69fW13rLx1X
ysX9yRPtfMF7N/Ve1rUsOP61QeMWByAqjjSrDqSDoyc2ijVujepTFI2hjBbGBq1rGS5RqPVcqo16
5oSn43PDlGYmnUx/ceWYQyQVSBreckgQipuCe8Yv6+FRjty3+bPMIa5K/+Z8K3ec1lQK4d5pjGMO
VZN0qsI0brdPO7cxrgXy+mqP7wfz963TD7bO2f8kLO6fmlORZ5qcI33Aw+TNR1BpCJRHL5R+iAOO
srnpg5xxC947evPn9bAeLcP5CD1yrCM+j4TVEop2wb2Gq7Dl1yO9r5/4JXnpYHwUmCByLOmncPu3
umuZJUV1jsNHx+/QDAtbo3roq+oacjANZb80o+7taqhwZ30JVfZDsSqyYFbhNrHrEYQPez1c0e86
gUgFpFMO6UnIoJ+n1N3I2aUbFQcof9o7TfqzN/p0NqpFpNYbn3Hiyg37yRf6PFrPcZKF5KUj/xpl
DaKSUArv9HamM9TW+bNuPoXEQ0/Bhw3VosLdDjlT1IQKqRZdMFcvuDgxuh4uNLzj65Mjre1Mj058
82moLcNmtB+W6OVqRUbvd3wRG+Z+8qI2kr73qeTccpTKEl3/cR69Ojotrqs41Rbn2A9xnE51Loxn
njc8qBKm+6Y29TjnPtyGrSh31IYerRImSGuiud+KOMSCpCRPYwMuY4MG9Hx5Yyvqktt9Wk6Kh21I
LSIX29E0H5Kg7SUYiPppQHDte5CpCYvFXWlhXsaBHLckHOZaa95d3nFDveiMtd6J9qHltcxmdnip
u0lwDJNgDjErDy9OGmRujfgYy9uGTSMLVdap7FEZo3X8wdKSdU3Rj/Uu5rmznOi8EG/Ds2DOm5y/
FxgiontZXh9CqV4fOhQ+XU50kD7Y3839C4ShODg52U16sw9PHKxTbemn7tM2XN91IsrycNMnZx92
oqY5PJzpEChGZLny0tnJ4VSIQl3187Z7dGbd3dyQStvZ3m3v+lSh5qsfXE7MJH7X3hrecajeFW5R
unWTM2C7h32TCOKGt7nRSWnHz95HHlpNjPCmWU1Wk3nES3o8CfKw7R3vyKXM/Xe9w00bHGQzyynl
TlwRGMjW6z3IbNcrPRowa9p8q+6uYcusndJvwhoqnsW4yeAwEJTnxBCVzyks7hbFnkvfAg6wnK3X
ZjgKf+t1B+fRJoJkxLO103+0Blj2/maauuW9KE6yfj+JRUvqycP6hsS0GS29Lsb11HoVLyqN0khf
AiKYbqakgObagAIY5BZ+fD6reFKNIMFKagSfR4rntPIuA0EMO9hKxOZVxrw45CKexW4a7fyDf1zY
8M1f+TKnFNv6YEq/5FLcrpfzoW9x59wWVxL/68B5BARs1/bufgmtqhFcwCUIwfeTKJla7FBWsB2v
uC/RC3bcm4pDiwqlGb2FdKOmk48fYhUGWGxb9GXqWkGDjjlweIP48vU4jeguTmHB5RLb6jIQFCGu
me5WoyFm14526Z5Flld/rD2NiEbnALOn6iXY82KB0SS+o+scfDHRSl8AFWT76n7wJ7tqehptpus/
zt+wuwEQVjAPifCDK1H43QCOFe9xlkdYao/rcRyphw+mC6yz5Gy0gC5ZVjfee0hd8cE+eW8py7oF
6HMJZjrBgZnBAOlUcP3JGF01niYNNLHU+DaFhvFr0msnpnGD/sxGyXQxPga45EefZjQlXIM+1LI8
2AcppncXqpMwns648PojmfgNt/C6GMJn51BRHLoQFNIwt8GJgBIEAZQeIfSO5R6GXXjxTXC5k5tM
NmHT0yPDWC2km7BZ5p44/KWp+4twyw6xDCXIQeeqHVo8BSE1fTZVawy9ClP7CNrRwovfQafJxcWn
HcIMBTlcADJAAEXI4luk2f40jUNCEW63vlDBFTkYQH7QVZpBC5jiQusaEHoKr+EfABtKksOLjiJ6
T5dazIXuNtgLBUKf60HPg4pChJuM9CKgenPYoxVt0MSdKxbP1imD/T1EOiCDPoTCBb1RA5tsiGJE
ZefSk9YkvApMzWkBGoiiwrL04W6C+gjvkcowBywRHygb1IZWBRK00STb7D5iyi04f9PW5xuvFISD
bgZeKrIJVDaIhRWQISZtTjBHbtaR7l49KS3Nwu87dw9BzP3uoaPA0Q8s9nCRT5g13rMG58CwCODS
g/zq/M4Gel2/qRQlPhcjcAG4JVwn4QbfTvRWRhyFqIiWr9YQU2F36UuAmEgYleIr6miSCeEke/tM
u3O+qhOt/LazCQogCoHMzeqCm0Dk/pxW692escKFz9RJ4P2JEQcryNkTYyAVe0vXAOrRHQRmBPVg
5ZLzK1JsJeQrJmti7DdqTMIUREf307DLtNkzxBoE8CrYkiv3MoKvCH8n9WpOATojWVe4i6jDcGxe
46r7Sd8BdAP4A0bHLG8AhXEgzREDN4deRFlC5mXLxqPfJjQkhUVG+DBrwdzf8LxPV2/BjFZuzzv6
axAwYkJCMtmiQre8LSfvDJZgb4Kw1349SAA+Y283WPv9H/ywDFB3bwq4hhlHE1fipUz3g1N6pN+9
hd3IxUuapyvRYqYJURjufAC25Hb54Zb3dIGw0sZNPNQ8YXcvkW9iMggPFFmNoNIemKZCeJJxLUzg
ppWPq5FeQ1RkLKTmCtKTypt4lFGgkTTH2/uLSDy25Si9TejGNSCZwD9ynMBl63FjS9aIGr3BHSUy
k1YjoUOa0b6+n0KxawWdYBlUazqEsCqKJf23CesepUgAyiicjIbYQZ8V41wK6c6d3wgflR+hDOYi
V8FJmNOFWk+V/PB17jq2CmRJgrtjgLFDUPJQO3V9QpnozgK6INxEf8saz5y122S+fkKmBxDWs3Nk
8PYjPiHBxHlAFzMon0CpBm3lnx9rINXQQ/0t96Nvt5B9e01S5NYBTngWlqxVhVidac1nBJHuVsd2
PPLu2ofxim/EWuecvRzg5b2PoYip/2J4R6DYHAu/kKkLD97rjFu2ANwtE2YpjiGQZH14fEgnChO3
kDxnZHFsusCnbV8JTnbOFj8MkCoUvSNEPSZQRTxGFjnzsBNKLomel5ntoDWR50YQadftTdqcO/Oa
gUi8SJSx5GCJJDnzjmbB6p52cARUfTBTZlTXCHuteHxs19q4E4zGBH2jUWkMsE7Fxsb87EziKHbb
s/h5gTsAYegLlwaVZkb22WJ2MAP78C0bEcYp7OjMl1n6qKXQYj4X/ECbQS4u3HTYvWltYQ2eguNA
2G7OM0B8pt45oAOZSGC50QriP4axtwuPoNgH8OouUxamHiZBz0zn2NUWxL/Ew9lO/67cmtdhbmnX
aUG5PT82mQfLaIvY2DNjlm7m7QnySsdn+DcJ30sQUFssb15x6TkiU3l98Cwg8SykBCVAEJ4SaRtI
xhbk7M/bWz20nE4IRZJREjwNbZxOEoUc+qOEGDshNrt7JIgPMTWWpK/SywLtJ8PYf8fVEeJOCXv0
fO0+C2OzYXKrGTETqhWIsfzHELIgSoctigkFq7tytBzGC/c80GRDAFTLde+DYBMPeEGkNz2KWfCd
SqAzHcC/EXAZk7ZtimETt9GZKS/H3hYH3CKo+W3fQhZnoTjMbAhstPFdC3lnGSuqHCxsYXV43DX/
MCwZh0Ug4dAJdj8RpdUCrUFc7GB3tjGOFTdXkEBX99IztRAWOOObc1VC+Th3GgLAMH3lh1BbdXfi
vUvGS6h0aPtn60lqHEbRnvc7Aw2d4vQYRHqm7zCnBe9rb9wiOxb0OZRgLqZAPtKMI6WadouNRifN
6R6mGCscMQvduuRmGmhObXZ1YSbaaBiOSj9qcuO1EbeOx0l7YO8NqQKmIo9a17zhWqOfaHN0gEf6
yVBuwi5nP8MjouV+MtuHwkn4tIXkP7CkS8fCXSdfQ17tBSmwjWS5fCZ55bQ7/ECV8ciyTuNq077f
j2r+Img6GRNUvHXdTIygkDKxmRDPwjZBCCRqI9ENeEkUy9BFD81vWwbuK8plOj2xfjUJ+yQXkbBY
keFAo92QEoIayBlQRRtosKcgZ6WhiLgSoRfUhBOSoYaqgQ6NyiEN+zzq80y8YmnmO1RZrM3wM05E
cQgU7EXn1viy0FGkNLaKKzhVMatS++SHkXKI+kn3z1GJkDIYEbJ0FCWizU6yQPuceie3pYUrzLPG
UuyisMCaD6X+4XEaKYRI/acHqQIrQSDbII6Il/WQKIFcltInEIvyEDHEddTeDuMQVzYeCxYZJWZ0
DQd0L+Q7yDBBZxezGe5YyrKrMGR41kf+yfbY4DDFfco7G1+hu4oqsbAsF0jOBcceTHu4xAKj72kF
USTYGIo3sYILvSflFBY2Ze+7TK8Vc169o82mZxdDRYDsiGo4YSDiErdrflKptZuQ4CHmke4lRVqv
sPznkWTxmeM4J0Koh3TW3ELdVu8TydGs5tvevfgHD3fvrVjeO+JCtN220RZ3AykCxYBNwsxEul4h
QTU4cjjKfyxZrXCfGkOB5l6tDhHqUe7wfy59WQcHOMprJmid6l8K4UhZkRDw4V/+WLL9oDEhXvmB
tU1OZTbUthR32qYNNGdzRXFA0S9haHNCfI+Sa8uILbw6Hq42c4jl+3BhJAtmT8nqosc+iCrB45cj
EddcWPMMI4ZFv0HsK+ZZck0x0bHpeMtBMRbd/3NJa34TN8LmjCqDcD9WcBcOYYwIzdHG/RqVpq62
chTZYd3Lg86Nkk67M1SCHvro6aXudD+OGCZtZuPcPhCncEbdTIzinBD19PXRxHdkuP9jnSNmMC3m
tEzrDAV8sJBOF0j3zQMx9DGaBJUAJKwwnTGfWbM7ZvYC/bjERKu5mygN1gTjCVM6zUnBw/Jj2uHJ
d+ZMhRLXJ+FxgfR7QkrCeXg0FgtIYAKp3LQVEe2Evb32treZu5kqekiPFetb1AW485xwyQ8p3rGX
BQgc0A7kwcUXiyyg6LxHpBWzDpqC04uIK0I3bXhCcZTjDbSKHgUKREWrAdWeOfvSEy9/jeLSY1pJ
S9DaujAeMeuaJpPgp8O4WmzQdVu5RzQvihCTjB5APmCJi3wg+ag5XFkWyBFGifQ6WBisg5R1w1Y8
7LvWjYzCs5ewg0FdZzeVoaNRkBOggXzTPFjM2B0ZLxmYm0qeF858rKDFYri66bPbSuP/hNO7EeXW
PvZ2GVrayfABo4YOUDRQdMGDmUNS/lCd7/thf4K9wL6qCAKpGyf2LOn48u0LiCemJdqFVMhmYCT7
kUqsEkx4duW3ndMcx0Mt5jm0nAMibbG0k0HT7dOD4BbYO0tFVjA3lqAego42IBkCE8qRIASsBI4U
gtW4EwNlgVwWEiQU63wjhAswD0ywxTjV4bOIEdQNBDhAqweOSHhP+0EDPCYfxO8i5sCUZtTRzkA1
TpBHKh86m2HpJBM0tslyJt1lKfXVl9JVY8fC/85anUP/kEdeAAVqD1JTmqZwkhOyWQqrqCZrkE1w
utnRweEBdnmpMMISRLsGZjj3cZOAFraYh5uRtCXFiHzuMcABTHPtY9JiMVmd+Q+hXuobcmYBIAtj
bA8U37XFFNJYCf0Xq+cT6gXrTOx51Hw5sZFlYHfKvJC6+1sxbwDPooWT3FdsGAUV8o6CH6kYf99k
CGUftLhNcW+ETJCM2tPktPxNqI0WnRMjU2F1DYZYokUBZYgTukQ6/2qGgoUQm1cWeM77+GruOB/T
t4Ha1RyjXqAWLxjmJoAs0bhY2wRrcnPb8MwQnt0c5PVAjrCYtmvzRHVnoQqQYnqwLcJXZ1AhKjGw
iCWGQFiRWiuZTvYfJmWDwaHCgrEk2bFl+tgUSZVJocI9OKM0V32v57QJDNK+kNDNGjjKhYCFk8WX
6xxMAzGm7t8RqJcAtTJwdL0A2RaTSMO9Y7PSX4kVeGa+Bu5UAXktU3uKZ3V3dyOAuhO1PUGeBSj8
gTvXlGUKALnlaH05E+z0wjLUc4QPECLRAAw5E7z0D4jMT9VB/YWM9LrYCGzHTL/eUEDmBT8GvgcA
c1oG0o9ARDiQ1smQqmuP1hHbY8WgEE8gLNzjdUqjATMVN4o7YceNFeDnx6HiscTuwFygGSdQTEkZ
SbkKNmJ+SpP92w+QE5UEuz5aFu9JDwKk81Y3gp/KhCTMqOfIcIIEXQqntNj7tOdId8YQkaH91AkU
tXnCwGWXGx5vLHO4w72HZPnM+mG5J+wjGavsjZ72w6V7RGJtnMWezTDXKA+0pfLjlKFMCmgzBE/K
chciKMvV4mQSVxnLGkuSXT2/1yYuxGERteoYcAsiLDEnMeIJjBvDtJEtMhY8JurXZ4QnJjXu1UNQ
u6uCmSpDqj2R+Q6g4Iix1AcF+WQyxTxbjLq8OweIIKJroue9qmfRDcwuELeJIp+Pu6A2JAjqUAVB
cAniJERgEhrXczeBEEW93uHh3PKuZshWlh6zQJ8cBptHNWlHhMXStEAlFn47JBoLFQWLkDuU4rJC
BdmQPgWVgBWbeUegJ/oHHMrfTmWfHm5BozA75Lgl0MhV7GwGT0rmJNYKllMDO0Vm+BnVKPZKrDWs
ImCWzaD4JoDru2QzFdn1l7QI/42SzXyTmKjzJU7hH0hM9H/h3f4SmXD1bl+921fvthJzXL3bV+/2
1bt99W5fvdtX7/bVu42RcfVuX73bV+/21bsNMnb1bl+921fvduVvuXq3r97tq3f76t2+erev3u2r
d/vq3b56t6/e7at3+3+6d/u7ijCdL1l7/kUrwrSVXvNP0eAWafmJgFYx8y+x0bXtpbasLwpq2CrR
I6nl+vbTZ0bLzH4e6Z2jU5XmpvRZXwXLDpTD8yfkkqSCqSqJkYwyd28eh9Q9hab28rJXInwy4pqH
38dxf9vSL6ml/nkt/S79au/L1Phnpl/9Nh9/50uu2Gs+/ms+/ms+/ms+/ms+/n92Pv7vCut0vmTO
vhbW+e9cWOfb1Jtfs9xcU2/+r66okX9Sfn9JyPRFpfx3T4X0bQKqL7zU/5oEVI2/Mjn6vW6v22l0
6la9+6XX03Yz3fWttfIBncmvciDuraMkEFXsU0xuw98bDs2ucgl+HeZfL/jltpPeabGO92S82pJj
iDw7hIH2+FHYhUXmHyVZHSidz5nUFg0y6JSQ8FW7ZEsqGSVxqROV0iRcYUtsC7EogZKJKNZFWTYO
ZPagjghlyCynS1IRxamI6k+cFPFvVXJV+PmKNlI9p4TaVEQN8akSq/ScZtgl3YOyfynqUpGBxK8o
+slXPSHLb0B5V4CoIn6q2FMlgiBSrU+Ms2JZcnfL97tmESwHKyLLiC2DKq+0GUSJkSBB+ReUWIiU
NLQ8IVONAuBVe2kVKstj7imdRjagTtO4U2UMKqv0okokoXwNCtXvEYC3IUkBmShNc7CnRYugcGqj
NlFPR1JdKDaxZ+8g7RMRUMXVKfp3SRTBvvoswe+oEAtFay5MQXSXRawYIRVkVBAbvYq3s9fEthHm
B2s98xTL2yH+llqhXnarrJdKAKBYvTLYDJQe9TNdVN2oqpIKeSYPJHyoKkydCHchsSxtUzpZRSfm
9FQNhmxO2qgNZHzyWrpi8f+oMgsTttMnRqZDvgvqLxQEFShL5j86A79wtK8z8DoD/1Nn4Lcy9wsk
8Y/KXHLr/ZXM7be6rV6j3u33vuJK50atnS8yhLzz9KD4e6Urq0cdMmVdPJUzcAalIZNbd6xKs05X
JQ1UShV585M3HijB+vR0NqOnZxU99Ha2Nxrxyxk/ewBRJ2fkea9j79kjrnA0HhHjRaxXx7x6r97z
mI8IK1XJFcoj+KGi+04qu6IYuRlVp0jzvPCoxkJxBJXyIaEEaZ0oYaYwRhVVSKJQvy6DC4dIylcJ
somjatjjO2swVv7pu9c7irpc7PV4Z7gY1/QoBTS+S9zq0uHMvmvndngX3sVuiNy3Z+GCmNEZFYRi
O/Tfa+Z9pkBv6grxw3uz9zlRk9QSNHF0GtBaMnHZnGtFSci1vUn1f7WwD6nbj+3uTfLe29qtpb19
nW/tbmb3KdlLsozMni/tGh25o22Up5lP+DNTjOzSCzMTqjiRT70IFXE78Ze4uaqSr++/+7b9PiNW
MZy9K57xve++h9SOsG3fpnZlapoTQvBmVI0iUzaBd2/2OyG8M9odHjlkdtTluI1QPW/3nHc/7Buu
HYaTGf1NvKbK33z+nWWE/s/uZu+cjnKY6ouYxoSE6PmzTcfEWy9J7YQQf2bLq/WYTnfTBrHr3Rk3
2BiQdfz58kixx/ctgX09NyYHGaL+/XCy9+CR4+y+FdZDgnIpDkayD0rCjRL3vCHtlkLiKR85uAyI
QQ6aSzslp1CbADxi70lkQJDZuDVZvfZ+9Jb2ZpTGZkfmIUL4Nqa8OR3NmuQAHXtJ3c8192Kvcnv9
QcCiV2zs/d7eTPb+ZWfHhd2g95+7IKGng9062u2HTrAZ16lmRgDyyd6mDocdbk+p3UrNOoms++Ln
ZlIOm0fyY+zdedABQi3Yu8uod3/5uaauB0lbZvnSPmd2fHG6a9OhaHHuzMmhQqwx6QQ6Ks9EccRy
QYjdxbzUqfKRkfOiIAtRb7a636XmsLDz1D68LW2FolNs3E7P9uVk50sC7lYLU96RkEZRYP3J1mwa
BByuXX/xUd5mTrGwk7fjc3NhW/eX5/z59Jy8JU8tKoO/6T7b7yubbBj3t/eGhNz3J7/OJe4V7n4T
3VDq/KZtoug+IluR+xKb6CY2N9Hcdn/wMCaYrozz8+HBsgfELpOYk+JAjvMw2joUPAkGKCE25f54
Z+AMnADhQD0hypnSzoeHwpDJc0DhOzNwnNEGqZLZo8GIrwSDnySIoqKJsqicba5/uzfGNu6NMebW
GUwHg6nz4DgImdHz8+j11ZuFd3feePT8OnpGujw/g3T37bn/fHZHdVM3neiZSoEErCKn/pZXk9xS
o6oykgrFPpQ0YtAmsSjpw+wnPck9Pi1sxNlAtVqV5VOlpsqo6T+pImub0km6mYenAaknKbSkNzkP
x1JCsS0hmClRadTmBWfSVZo+H/KpPpfqxhVUZEnn5XD9VzHOh56hW9StdM3cDGp3Cmec/pz+/Jj+
7BMd+fExrQ/O9m3m3VKLzARUoIct3Hld2CYbKyNNEFC+jLJQVDA729mYjvRvP27pUFLOqDr9Iqo5
wZQMNN40KG3+T0vSatWc6XqkkoR8SFmZlV/aq9FUhezLAQd8TLt8iSdUeTzbscMHJMaaxk4QMCyk
4TARE+IndaWCwdNg4DwEAWP/8E0hw+/3pi8GyHVvuu5N173pujdd96br3vRfvDc1/6p+Uh9zqdeq
86tRQVm/xMzvW5dN3DomJNgm9fSZ7Mgt0uQs0Z6V4SQhV5RytLTJNMcuS26DtvN7pKLRERb2J6zs
7w3ofSl4lu7aq+ZmvWj58c0psdOX/rjsmTNVjIFRVnbeMse73svp53xnN++bO7s42fyukS0OsCba
3vbr9o7chBd/37Ot1yTKQLHmToN377P3eJqT+RL9nuQ597Ubq2vng+S+Xto843f6fgxW9T9ekIbv
1LWtzC6X9im2C8yal+aE9HaFvT/b/Zd2l/LrnR8X7J6oQ86uLOySSeLuEjX7OiBp2uenRlQnvcpL
rWcuL8XPEksKc69l5isDejWdU7ryjXwmfTue7DLTpPppaufvZEMk5a1ffmSznd1Z2cks3ZnWf7B3
Js2pc1ua/i81J4JGohnUZKtvQYjGMCHANq2QED38+nwWpwb3Or/4nFFZN6Myg+NjG4Oard2svdr3
1RUY4nlYPlQL/b5bd27cGBSc5WrZWqtZy6ygIy/XhVotD5/55+HzuFW3lfxvHFQzLoMNzjJUb2A4
+7WKugS7q73eWS10oSFfmtpCC71YpXV8h4BpdXfdU1tt/fqC93lF2x+oXWtVff3cfd6+eLWN/n70
f5t97R/UAP/1s+9HMsJ79v0Pmn2tv4gLdGp1vVHTa7VGq9X5kYr0eNaf50smPGj4iirqCtI5uOjG
LTpiDg/z9BQJMvjM/AaZzMrU9y56QYkDIHYZnoYwlvkbBVoS+OY1yHhXQnMLdi9ITE8DYeI07WdU
2IDHKPBTrgBgCbIMQDEC8TLEKHIwpNfJwSlytU2OpcIwrYQl2MJ/v8h+fcyf1sd/z8dstGW4fuwk
nVqjXmu3qs2apjd+hKezy7l9Kp6wnVRhMD2aQvzQTITFbD1oOjqkfQhc++QXwcmHO+OjGR3talIs
z58cB++0+2AenIlhjCr2V+k2JsIEBhsGmDs7TN/2UHBrkpmVjDKj1mtaD79qRDa4WQLgBSaU0L7v
QHECGQrcJUCMIf8648oSl544AL+fYJw9ibscrO9joDWUNoBlfvBdRDNTsGtx0TlAqbasK1GEJq4D
4gXALQF12P7CvZWpHM6xzz/k8iB+u3kAbx2XA8cad9JnT4/UPuy1zZalW7jCqmBHC04ceJcKhruz
qoKC1+JtMHP5uwN21SzMxxtuCEJ5vxXLdl9zqt54uzz7F3sM/KTPg3ySst40w8nNHMdtIXB+GuMe
DjWgz8Y1vwAkOAfeyxnzyYlbheMD4aD5ECRHTmn4megPVbvwcuXHaZKI0+Fs6xCqB+LWOFkf4pMI
vu7dHa6YP1iKZxNvyxeuh6st/gxiMcaXOBz2nHVkU9xDqfERXFRETAk/r0Ra8O3q3ZcrxLx312EA
GwjBNtDO7LV3868f5fJxVIcCBwhMHIC3w14iThRCOT7ISfa9V0cB2oYPv9GVm0r7BHt8ZuD9afC1
U1/xRHdm3baau0shmq4mGxPnWlWpEvbbkkcX+MHqhzUBYp7QztUqvIkAtIEZ6d/sVkRHV/BJAqLl
PHBogB2Jy+K32KP2F+rUPy2CHzKtsd3VnrcTi8A08WRPD2D9R1NUB/MDvzJ+X4tROpnt7sQQGhXl
pinYWeDkmm7wMD5c0x1ulfv3Auj3lflDAr1X5ntlCsfB/6iV2fhte/qRFHC4PNfNmqxMHYduhgxC
tEQ2yL6EcQgwQdEDn4vZa0GoXfMnJ8+q+QgPcPEsw/zFI/mrlPgRHv6vkRK/bN8/IobHc1me78dX
/4iwn0Wt7s2KKuR/l8a0BhhiR7rLU9Z8/ggN4CXZo2RLXPVCvO3JL13063D94Iv8Vw5XQx79bzQb
7YeN/C/umr+ipu/U9Ga90SappvEnMewffAan5qVz3W12mpMLKH4V49qYuZpm1pYAyrJNP83K7Rcl
9hW+/Xdd8A/3/GGona7rbPu8cc+Pj6rR7a7I35lMhmn6y7DX/yKM/E/P9kOJvG3LU7V63IpNcP/c
381ONxuUG0MHoJnw6cbMyEBBe2yprduAoqMx2MGQ8iSpo5yp7G5eTr89+G8N+rGh/7/o7F874cd+
/S/vhF8b9EN2ro739qYsGJXiqXb99U3NViT2dOx1rwbmpFEW6LVHikM2Rp4c/LJ7JISmGa1SzYYt
7++1Gf23AfkhO5v71q6+uTMTJbrW6VaNlXsl1LhRd1OYvUCAHrXINmrZmmUPBlf0ZcHYP3kCw32A
Z+YWHuJczefDipPFNSOPD2oMczjq/VHVlSu6YcX8+k82+odw/f+i0b+u+R8i+F+15us/xOu/cnb9
FZ/9P8qfl8fsH2Srvl41O/qe2YVVM1NN/zT1qhWySjQI5TLr/qtc/Qv/7z/d74dc/c/e7y93smZT
15otvM7119byD49XkKFTrVdwN99KqNYKciTmp4taR/kvYrMuq/Df7Rf/cKMfcjw/7Zqb4waJ0WmQ
+4HEqELgMVO3pyqPRhMupKuxgixiY+JYviq6uPpxhxyh7F3w116VlqvWPcrnGXkPZrEjL/HvF2Rd
7v937fsh1lf7rNrZ7mnfA8PRq8CGvswH18Gxu0nK4bHbBuG47dY/DvFz2e7eFtcIPONo0/2lFb/1
0g9B/1/dS7/Nlh9i//9+tvw2Gj9k+r9mNJr6K2X+388KWRktWGX11g8xnT0urUd+KTVnhwsCt4ik
dpgjci5ITkiiYDTSopM/ighJSLaKvB2ZkFaRuzCKguDDHEHV+icphDc5TTI+Rh8Xw+QIMhwSLXLJ
5YhMai9J4gheCW+FIsHNNiMSTyJ7KujhkuYmf5IChw/hknEAujfVmB05VLJVXlnKp5jMlV3/AEEl
nKEfOXyk8MDaZ9LtNnE5AvMccPCHeFBw9TTxybWU5reUpAPnJDCZa/He2FqC9wa3i2SraA7hE74a
NHyPs+7BDjsiJWc2LbkQDiKy9UqLjJMr+Syk5OKpKddCq0vGys0nAeZjG9adGi6cm5+FQtgH/a3N
xx13C1L8CrR/5/CRhZ0U92A0wxOF40jv6oRXCrhacf9xAzHNtt7aE0fRbKqrtbeaZzDrijtqN7ra
NWi3QiGlhcwL6ljNkcPb0cMvl1DATSs1VXX07gN+1YxV7exGjS6DcIP5NgvRXVtqPTh47bWx6hel
UaP35wSjlpv+OcwGu1j/WLn5QGhUK+oeIps8vDg79+4JDPxT7X3SDKFC3Jq6C2skSYjCxNkIhZsR
Cs6LfYcwsLo3nrfeY3hyHjA/HOxT02jvwSiH3iKCuCUA/908j73NcObpe1LnKtZU9b77pOP1SdLD
QaU8cutIZ3Q8shYxuTxy9Wx1rXnNYzCrwOwI7vodvomtsFYA7z+cDwH+xmXZMPw1QOF+Oq9v1BDy
B7K+hpIStUpxfJNZDQUVak486YGdH5HedzE/IbWZzDxSJl3Hmc8JN41voJAT4BISqoubkPsDYrvf
/BDqAOGDqsKBNAtw52H8kSIIk19vbxzHFfyXmXI+98amxEW/URVVx6u/UYPCICfOGo95mJL+qvEp
GfTOSmWpZAnCBKJ0wPeFqlPY5Q5WZXiFuHHDxaVzdsb3JPQfCjdkgUcwIxi6JJfIiONwJkQQsAmc
TMvCSwx9HASLHEYyVMW+ES9rEZUbr0v19aAn/MknIUHlp/iine33jZSnw/cSBjozmx7JkLPEk3qC
GutkFrhdN9Ex6MQ1QPeddm8X8YTGPrqfFXFNa3Mnu3SdNgCnh3BLHNCfHUvqoofplxDY/SGTW08J
9K0IFKaEnXfdIYRkMBZAlyRfa/MMf+ZVTay12qWr7s0tFw/UT/8PG8hBzRkzIY8UTpqbyg2A6glR
kHbVyw0jnlwN3do49S3sZd9O7wlTw/dswMxTi0gybj+6d6ZWH86VpHRqAUmV/pFnYsauP+DZiIop
9QGK9EWX/FZYJb5zchMhnMjNgg2xowYeJFDjFU7rAw5q4T0Rxqzb5wXWv5oRpwFF4lcTX/3FleT6
jDgn8PvpIVqrJtNsaw1hEjOHGr5o5uRw8rDFCdeTQa172Vjz8nH9oGb2ytHUZI7Tc2NCWtLbSGdk
0+20Cp2WMJyslbUOHt5RlVeU9wynPh71RcW4Bhvnqi5QXeD5njyteWFXJXEt2JHP5u8nFSeeZKMx
BROc1lQ9YUKQTofG3OxbE6EOg4NA+AdIUxQu0FTS1ISKkIoAYPfLFJYdqNzuEJOK4VC3H7AbQLdz
YAHN+ILaADqVI8wak70nEekrVRoneMtyqW0h1Xjjk4Js9mhACV1fO9iqSScZN+L65OrCmOWcx0Kp
UVM11bFLv/QbbiMQ/lnYZtUK4otj0KRU4UoEoYKZv8fKXz+4eOEV4aTjiFlDruUWD/iDbz+OJ22Z
wTwxlfn+EKIACPaOkAnIpLqRx0dG31ZpgQTEtBd/IJ7nyZjC/hcPEIyDhSd0bAcIMWuU5hBxc4SE
TYImDeiS1vHD5uKXj3A8fjqfY4cu/XyRPvW/GYK7MRaqoYYjiyhTn+Ox/rKv7hCLzNTQT4UojSyG
9BZaZA+7A++kbM8JBVjgZBLaOPK1hdjINBdRRHbjRZWubMLkP35hcELtkEXCnLqxH+qYML/m/Hsa
/nBvQoxTM2CEOyiL1OThcK3ceWw59FnoQfWLDMps0rFJZWZgSGImlZhnM3ufGS0Vmoyd0QvvyycD
XcMZfzNjIXuloGXc7o45ZHxXTvj5ObYm43HY8DEXP8+q93mgi3IkN0J7xbpakDEucq8/877X5lXh
SHQ+lfrmjsj0PmvUcBw1YLGSFs4+QgYqi5XvJznhtG5vfIr8Jw5FhvVgIKRpnx1jTKI0jMncod+H
9oWccskPyWAW1mFIgkc5QqU2/nw9YT4rDOTti0yYMqsth79y3jlkIBSOV/XNpznZ7nCkJXIttiSj
z9MboS1jEcYGotZNtsRmvpL0IEES2TTcFP5KAzEKwR1bjV83yeg9KGEOIpGdvHujD1mwGnS7EvYg
A17y0Pv9lfV9pc93hmNNuHeH31WbSaqxKMdj1k6bHq/5LvNYOC5WErgldMUR4973Zy9XnEp4h/Ph
PUOMkaFPHdGd3wNs/FoohQA7GMjybi04cc8B+6U9rRpTzVpACq2q0F9fkj28yR2qkZ5exz6pwoda
vCNMjcsCp4G87i7obikggP2NCzTYkbgITCAIoYqH8M6MFOY7yZ0lPRq5DHcsiy63/OTrQhApESpP
GMbYH+EPhtGTLhrOlOvfWHmSVHt0fD9GBlqGn36R+OzQSzWzE2yCFkxHiwFbY4XahAFBbbWzuncq
FNgS4fU+KSkvq/EtuewNphfUQnQCw9y99RcwL01Lw3OYPP1XWr01qClymKGUsRbC4bwWkR9RkOYz
HKGKSbc1zCWNwQcCV7NaeUbHezWfQZ0jQujyHmUAdwSYzMzdVIoichtVB8K3De+IwBJmnwsMN/Lu
YE1JxPOP5KLt7I1/9nxaeHU5L7O7AxYE4a/u4gTh9pRxo2xjILzdAymOWOzZ/Lt9BaLIZxguBh6s
NJ/OhMXsLbr4MlkjTKwtbNh7iI+omkBnEE2CVUI1BW3acAQtUZ7uPhlKMmp46BvNXQg5FSRhPAkd
7FhKpvbMYKvZiB4DLaNsACI0ncEJhm15NOH2zlJJJnBII19LVgCp02vr1K3KsRYtJsfHLalXoBs6
Y1mNImFYx96AtHzD+x4MYEEKKnABaZBh1Tjecw5QG46pfZDyEmnTHqrBi6MHuK34goNIDU6vrpUh
XxuDFfQ/ctwGOkOZCYu8V4OZqsOjyps076w05bxGioqOb2o9SkN3F/AOQdQL3RQlfxXVZTgFtUWC
xGM2+3vYVaqT1Lgdnb9HPnj9DIHFAoZkCHUZ4jUmzRO1it0SASL8imi90b3CxslDQqnOBKT3Ixrc
9brSGDlxgKutO2C05TUTGB4vimMWhOejLq9OzNY/b9ldjpQh42jpNlq9Yh8YDPqcqLpSP4kywhPS
n3IgBTYE8E3qc15SruCnDCefeJwvCvigu4ApjH6RG3DDBT8Hi9JYQJ+lIDvkhmg4Nm3jhfRxd0CT
5MXryEFOKQ+lANSx8N+mERLkQFz3vxkYz+sPEGYi2aQ4hjH27AGVSNOmMbWpIugubFvqbaQeCOY6
wxsTnofV+WR4CFNWUo/5QpWR20eLdb7J9GLyPul8IYWvsRruzPFpyZDNHEFmWwx6V6uSwHE5QJs8
j6RMRgivpJ4H/lapIBLZsBOjA/q7uxIeq7usTXqDezwD+o2Bm+pVdYEo7A+PfMnj8v7GH4jWjRR1
V6TV8LhsjHQtBgfLaChaLNyXCavZ7UKrR1cvNKNjSwhoMdja/Y3RQ9cUQSnsVWxBPKYM31NdvosE
U4h5unNL5ioftQLkL5xwIioOdidoGnrQCjpIbSEOe5o887yDjdBhWrZ9ZFUG3Z/UZa0Zw4HYVbIa
T+xuwv4nX7K3vWYqDTtRmyufIwBFLkHdiZz6PgfsMfL8/X0k247G5HdhrczUDdp2OCjJhYjnBwyI
pGK2o1l0WY4oZoDSFRVthTrV8XMLPcS/O+uX1XPrYvJAWlV+CUng0f9j9MzYvIQbeSzZHV7lNf+R
rpALq1D5jI4KPj4a9oJFTFrJN9ODcevCuGiFYYi+H1tUyMRbNTfmlFt1u92SH4Pvb8dRx736Rlnw
mHBM8tc87zMxZS0wXKw4hsz2YDaTvwYDpJUIZNYi03jQ5ReRmQHGY5+LyEDtoqv77aH3KMuyfOpy
DGp2RKzF7GOx5fvzh+nHPqVLQxIPqIcSU2/onzEw0C8tmJnrbNcx+Qm+BdpTHHOZueIBuAwGpx/P
49i3hn5VLVHYjWRjp37Meeq710cm8UwiptD4ONHwtypml0nZAy02oDh+UHUFvWLp+TXr5s1jqoUe
aKfSkLa9dYURrBzw5nPEZnoz1/FYR9+4kHLThKSMpJs9JWkb50C2Kftdy6ZAyRdxeg4OLqrZSLLG
xpsefLNbKot7HavZQ9JGLbZKUXyECLJ3oQr5blA8zMQZHDF8DoMPxL0ZyeQja2gNN2vbPLpH7I0M
bt1ZV1TEjBZY8SnMeboz44IJFUgpIYuTJDXRL7nc1nxEa8hZq/MrDoKiL0SImF6sGTHNpOLv5FwQ
sBX1NNtOA0obDdPCqcJceQwp+3pxcO4CUnB7FJh5tXDK/ul2eExux7J4eho1kCxtxvtiWj0m/0bp
wSMWW5rdyYSzcV6HD1O23YbNNeA1rFrTNqJGKDK7mTmN2v7G5WVTStfZeLaTp1efs+zph6d5Dw/4
QuT4oi9l8Xlv139YHfaRjbuB0FAUjeayjB9WGw/O+dV/VUr8KyzswwCxwycVrlrGXA+eO+Hgmz6I
JovdefWkQ/ZWa4wWE2U2i77DFW/sXo+5bs/8ll3So97TXE+e9EgHZ0wZR9zRr9KGfX/m6PaNByQf
GWWK0I9fh6IRNsLwgTgVcayhOZUsEsryDG5jLxpUVHLs4as6kjqwhtltj0rGroTjse1rBsLL9O5h
1hMlBTXx6LX9lQvDMJR+TX97BR7taV7De1ic8G7s6Yy2H+kF8ruM15OjdyaHUZfdpftUDUrS1aCi
hCX3PKgbi1c7UT+7dQgTnzQ37zXCCmOzcnk2c5bQzQq5au/cxQVaU42esGX7Ea1f/CD9FROdHa4i
j1MoGdLcw2XYsqe7fg3ThtmzuHoyn+6QoGp+FYbGthOgk/pDoZE9Kt9McE2Kc0/AGD6ynnBwPpDJ
d/gtwXujxVH3FiGSsO43/SnHyA6+8tECUBce0UlFF2tHUthhuCGbEuWRIjjQFAr6I2opiBuDlooa
4Cqcw0q37bSdi9VSD2t6M4IEEYFsEYrA2II22giffgsTQCuU0GsLz58fb+MrLnl1oFqjrurhjExO
wnRwY1st5K9QeeKUxycgtNRFr4HEaNp7qik1JMb+66g2PR178OTdR4e+769sf4J97jjhOr4brx3Y
sbv0KzK89OYNuHvTtZWYXzgNwcPTcJM+WYhnuk8cs9lVzZL96GxG+BiTJ3s8nXEISWZrYUCArZBk
3p78NCn/K9RCtjVR4Bbedzixen3GDn2DtHK/bnRFBHj4U9AjEOhs+48RQ8cInqzR0ZYcN5jkM4fm
0H7XMMHjO3qyWc7YmPiqWqfRzZJWTbtMrxVvaTSypUb46CjAC4Ktd+Wsj+RlnNzj4cmDVNPr+Pe5
FIDSm/Rnx2/5splN7oLeJ+4DfH47s+xiRmNYO0JUvhcWQVwiR6O0cR9u4FVOC/TlrSVOEbJo5Uio
GasmF64qEB3OxtDHDzT6aDLcs2Tdo3DyVeqY3AI8n2TcoUaLx1w84rpqdZlX5PS5uVMPtmBXHOBv
PzuzsbTynLBPCYV81j/08fzEpVDw4qPxjYdaUt1ItjA7IB0bncPr2tT8zFvFOOOpdFxH7bhlUnmY
Cl0ibhH2txP0oiev4j9oL/tPFb/NUbYimU4N4xy3RsIce+hn7rHfxG3pA3fRA54ifHjxDTMXRxGO
AaFZbeMFio2AktAzjnjRxjdxS1VwSHtPu9JtfZIUyXMu/bmYsfCO+5VkUv9s+E8IV0n8u5PHjFkz
HzbQMirOQW25AerieCx7CsNBBS15m05I1TYeRaHZ/sR+xsPJ6SGZqbj8GvHnjKLhphpP5pN0mLhb
J8Wv48+Fbbn0OsvylRLa0vGNCaJIaKVuKkSYSerPmzYejr1pucYoWMUPZh8AGQbG/sperhV2rWvE
sl+P132UJdlhi1BTeoKmoylDbN22kEcaVHHu0vqYXjz4cxYkm3NbUecrU4aJYftzxXkTlrDMj52d
JhdAPbClMbyqY5p8UV8CRfJBtQnTYcv3hwCySEBC7Omg5V14eTA/jmGErh1F7tfBIYzxTBvKCHTC
BuYX7tt0ZvEgOCaCQNBlzmaLTGHSVCNqhSWUj1Bh2GNx1YnWt0wh1cQbJQz2d0sGoOWEOloZ/sN4
Q+oXg2O49QgMFNb7CbklMwtTnagKt9wHa0INFOngG3kli9+kphWuTfMrSdKUNYDTNsaVsvNCEg9Q
0bCUzQXCxwCkRSjBZSo10SfRe9IzjkZoXpGF1OVKWOiDMM/HQkMWV/Gbg0DDbnRkM2LvG2yCe9iw
ozIuVdEv4usAUBU+6LBtvXbTTSASAgsRcloNo//QI22rf/eaRC00VI6LUxlfnMdUDzrBbFQFQKHw
G+bO1a9sP9dUmHNFbp24MXu0lfVO8TPURg+UKlHYhbKZ/ci4sodfB6gha+6ycddGe1TDd7/ggjxp
ZQzBsy0mdJVCIecM36l1OKCgF3ejttBhvR7X8HHCEj2kaN8fiLv50D0NCbka+hiLJbOzttpPS4et
M08PRC/Mcrrz8TREez8zLysOw6Zx71DgUijAFotfuzWGjtzK01pwGdLfqeAoNMZiS2RUEDy+xQiC
xZqOwFYAGEBsF7EZYFmGQlygHk7s09sqPrXXHzhLxLA5YrRm9pFLiLWhB4W/EJkLagQW0+C+xvg/
qRYszde0g2aBeep3FgXABbJFXri+DhdyQauPa3qoNCiZkrtldmfRwDRaFFNp4uX7hqJYRKI1llED
v9YGA4KuaFWx03Z+Zpd0zh0102i5unuwrz15DtFoMJF8PTinkKjbp+TmHLplkputgHbxySXKzsYl
egwvjDWhKL4ZkW5uN4LL9BLRpRhsGf5nEaR767rGCc2+RdOYEATmgU3Y++dukYjlVZIGUVJs8Rje
oCjeo4LSZfC2CzBGa8fk2ieHnNiYGOW5jU8S41SXTqGrzwTv3XOO4ppz93OFztWGj+hMa4UqvKbu
KTps0kILFsrw5+DulUqzbvGNKQWg0QQFqpcjYeKr94SWOyz6us2WeuawmnmJu7c4H0wJoHaJkWJJ
R6JacoRm6Da60JmFgJFe8xd7v5xmHqpPYLaRRKpzAOjCaaoiZPAwlwrQK9iZZXeugeSgSpSrHGeH
DiCFzJosBSBkcXfvqrmV/514FVUwSM8uxiYO/XoFl9lKU9dFC++R2xZ1vAfkAf7Mj4e567EZG+xo
ajPZYU1WnGNcNY9oMviu2Q0AQ8LlfI47fpug3sXT7KZ94ucTMYX9QrqVdxrcR7eUNWBo9kFdvBWc
yyePPa1qClMykp2NNCOuUTW3rpg8mVs1K37Hb9p1treHd+jLUToSqIrOtHXX7rwG8XddzZ846WnH
8jAnD2p0Msd6VMPaOVrjfXiztyMxpCe0Ura1S6j7wg0uwFQShKhAZd9hz1yhYojsz63hsB6Iz7g3
lB2BpvewLdl2YSQ2sBSHLvAMRjoEMQIvaV1hbw45N04BA8A4TY207B7YrZDv2IqiFlYV10kljCRm
+ZHrpJxKjdwlV3cCToLxMETWS7gTqmiOOHXlNcKVUCSqDFTVQ8NHgXAzCzWGwA5XZfuQU/ghIU7K
g+wcP+3WEke0qKJ5UkDtvUOLKLjAwbg6WnCO6uIuMIaAY+1UnmhoL2enRNtAevllenXq7hYCc3Jc
+EReD5uuFmhuc/yHw3lnXuUSXPC0Vu0FHwV1t2AjuEZFqgEbcv9uj88RjZboDRhc96iq6q5oR3u7
vWAz5dSSfQwlRrZbaQRADtzoTNPFAX0dzhY7U+MeGZ39AuYQovIz1NE8ZU1dp4VNeyDw5ts5O9eI
XZxHlq2R+qgEtyigXxo6ZOZfUdmooGLMhs2AP502p4jXtDDvkeZeOR0e8CTnRqCN0HtVFILMkpsf
/MK+8velW8P0ELWLiwsPOL9lquT+YyCjJUcKu/jebAdtl9Em5rZ7OQGawfD8Uke5De07JEeDgKKY
D3WztMnPoWUNpjyTzCQSJhepWde4DV25QJNleF948fCa9lzekfdl583conc2rn0hxxZnx5EVgeKF
jmDEwj9+d+hW/sTvIGsNEyG35nXT53AmYEzkA72NLlgZwwZ3PtAXdRwVDWP4lB//58SiV+dRZb/n
HjPRjSxjMiNMZ9JIy8fOWUHNLf4O3RDtg+gm4SzenBBkbNoxS9KK973YMs7z0BpPLuZ47+FbfAIT
R6wm7IWQ1uOForgoHDec3riHjyfkW4V4X4ycZIA5jh3x0kjnXZkc8jxDn6inYfkKG4AAOi6e2MEp
psjkvph4M8T/T+gPoYQ+RyNxUc39ejinf4dEhob8wzfEWlPDIwAvBUuKv9AD+b83eXifoQUZhp91
fvOPuf3gL/mIk6Q9HPz6IYfyAVAxcgnCxCDJNF0ihUNepqx/TA9RJzna9flindPthGZfsyl9SQdY
4dFZX4IhZfKkwgm/M1GowDFh3QjkScqLpZGmr0NTrsNrrvjgUy75MpWWrO615XLgg6XgikIma4lp
yJrwl9wcMZH6aWqY9UBEEPAlnEsTubUcwwVlBTQX4Ktwxh9JNDRovDHkGaXb6TzEGMJRXiKwmKGv
3uNwActJeZ+XnEM3Ivb4JUJCZBjSUj559ZPrFybXRJ7K6pcr+qxIzDE6Z2thXqcGT2aAr+KaiRuA
t4KNbi4Fs2XporW7ppEkbuK6iUE0lpdEg5KbCl4hrsR85Rck5szKJO7XEVCX1+92nDmUTXbkAErw
3ORLjPmZ8SW21lci92oSsTD0nntxhWEe4BeC6YNi4bqmaZj4W78I4nInzue3wXvSJnkNQAxtog3S
DDRp/kal/+IyqPBSrCkfmgl/uO4ydWkZDScBJOGfpENkVHQGXCtY8tEX9+MCfMsvXvOs3GslJqG5
5E8eyFzyPt8zCjukba77xXcg6DZcBY3eXZop75hLeTKeTy4imDUVT+6HueFkDn9LKsrr/rSBBI3l
ktpErkVXyteSArMc01mat3QlrwDsHOzXR7CsMEFzJ49INcYATpdLyTlerhlFibXmxiMAsIdkHQm2
0tAH4UW1PBhL3ry5ae7IWxsegWGVcysSkEzdDaA9Lp/IPcQdkHBjAf6RP5ZcgTvduCEtW+WK4jni
mtxKpXKttMp9OJc/sBZTV4K8LAQmPPcV4CAmlqADETYj/r7DkpOWyb1yFg4vdvaSsXndS2KkTL8D
Nr/rpkf5tZbFe7gb6+lMd8pKRblR+5jSEymdRCvwTyVLHoym84hih3JbafHraWhXheQFuRceJ8dP
0L15lXKK9MTSIHwpoE9LAKCS6oKEB9pJN+bGwbmxpN09q9Nlb8Kty6K27xTf+zv7iP217x6HB0Kd
3SY1oGx8mB06j5jdDdJAusdvKQ/OI0ZqTEXF4VuQsiQhCoRKupbOXzJPZOT5pucwMBMG2uChNjY/
Ej5PeLxXPy+Xr7AjPcy78kNGmxcysRAorz8fzHBGW4bFXdKvXIVBx3yXLiZoQTQSW1pGg3a4y52J
NMPuRBNw/WGG0uE3XXcocgNpJeCcqEU5wgNBg5wTGSVXljF2DZmmQZIsgdhkJie4npinyTZylyw3
ERXANDHH+EhwpJYY7LIWWL5fJGPIIv7KjW0kQgIvjhEsuUCCB6jEAcjSDFiaLX6P+G22Y5OTQF8g
0dg0WOeytGVNy/VcBIVckQXd7nOjmXWR9nD9zAm+vvAVyMmIHznla8nrJeLktfYvaikSLjnJCciH
r+Br6+CcSIIv/oOGhTgg2isgWPx9crU+YKCx5DHIkqdhCAp5uq/ADXhAHtcMvi7iXjDNIPilBOA/
kF36I5/+nV36zi59Z5e+s0vf2aUdYtTv7NJ3duk7u3RMYGf8zi59Z5e6ODgxINJ3dikxnHd26Tu7
9J1d+s4ufWeXvrNL39ml7+zSd3bpO7v0nV36zi59Z5e+s0vf2aXv7NJ3duk7u/SdXfrOLiUF6r9h
dqlkPb6zS9/Zpe/s0nd26Tu7lGSwd3bpO7v0nV36zi59Z5fue8UmP5/+9//Sa38FJduoVdt6q1Wt
dprNH1it+qZyPxW7ZsMRPtgT3/J1hoWn6UhlLRw74H5K1T91//7J2oY6qH0nwAV1EuEl4X89bJlb
4wDFnLx3MSBuAYvh9gIHoFqOus4GcA0doFz21vqjQTXoLQYrwtKsKiWmApGw7VESTzn2BWKTtnEx
rjZfZva6juAyyHGC80LFJahBOvWaGVeUSkk9kALLvaDKUJe5s87pgRyAkyG1jDnVjjU3Mw8pSIYG
ryhh1BdbcBKo+qRQUVi8wZICIAyMKXvlF0MKJt2auwZ1BzAqHygMv7bYyDVeaFBSddpwd1N4pQE0
WOdCyA2CWOGAFCdvcJnXBRZZCie4C5TalHdtDpQ/4BQfrqx1CvIIGI5ts7qFnBvKoSHoalypYgAW
aXasFpg9ddByYBjyhI5I8JQ2hhASwTwdboymCQIasHOQARl5kLsb4GTggTafjmZWIbPWUpj/fA3c
mrsB37QtPIAn4PXOViNpOJBf87o0G1PA77luE7ojebUKrxQEndU90ZRmwp0XtqSKXDP1CCYcLsJl
nAZk3keocm6fHAqcSlPtgC+8QXQhX2dLT65GZ3qwdqHc5JPCb25Ls+WGFJRze4CJOO8Udpw7GHkC
e1i1b4Cy1D8f9ikswwdYDQXlilRAuVKJVdoFRV17EzIuux5cS7iFH1RErK0byfNbJzO2zonK+Ra1
HhVqR4RPmPIIp+PJq5XNu96K4glhGQYA0CQdn/x7SgGEedjseLeg4kk5w8peT6VAQI7qVKgRuHGT
jpdHtyD7lotsp3KivNdmxsMvZLQBlhbWoxMzVkv+rA+hrT9ZUk6eUQJ+NgWfQbiKdJNaeaA4pbkZ
zYM/zKacIriR1y+N3tiVnjQfWFFW0+vORkea566ji3sZUxZDFU3HuwSZc3G3UWciD0g74o7H+hve
aFs2nFkt1mPb0PodeYzXlbfyG3TNRi9zZlxzBv+VgIxK2X5loHN2xav01r4ALay6W0dWsVBr/z1Y
9e8i5gdK81vEvEXMW8S8Rcx/XMTU2qKl/DMAewcOXL3abLbaWqfV+EFI+tS22+zeadSd5hWsmGuw
XbmbY9Cud/d773w0m1RF5mmWUw2srZRWde9nt9kIms+regAWUK79HAgeEKKBC1ubBzatp1sFrqPp
H9u2drGamtUGDuNglqf0unUaFacyc4/oES0qxcN9fatqbXPdtFtb/5h7jVs4a3q3tTW7GDqICJRg
34PD09sU9uzqbh6D/RGUkk5SzsLayVuDil0An10sD8ekTe19O9Arw0O9V91Eu/VH5RFkFw/8iruq
3ezOKq6vBtrOzTL7enQrpadVnVnVuWpm1jRbuaWtnUczmgHkqFs63FRHcz+ug3NGrX/D3t6tBqW/
T2fTgsGBerbL4/uxMQtg0xqquJh64d62wWX72dw11LN0ts/oBFDS1n4U3nnn1ABIuEyyyvJBOfj+
tlZ3NLeHeeY2T/sCjlbdacySfH9Qj/rHbJXWZl5tkK97WmWkUUe9dbR8UWyX2a2XNaP8Plrt4nN7
wv9607oebT0PDquo2Aw7mp21guIUVR/BZh9q2VB7Bo3M0Z/WsRYda97Fa7SC+tXprAbnY7xp958N
/0L149Nq/Rt7X7Ybt5Jl+ysH5/nSzZiDja4CLsmcR82SXwhZA+d55tfflbarjpQyrC40+uEC5QMc
WM5URpKM2LH32ivWWpARrnl0J2uMtuuGpWxWvFvgWTEIQgwLQTamsTH4fkwvwuhh5KvU+8SL6PPZ
eGYS8e/Z+O/Z+D+djf/xNPyn/5IffwTB+u//hZ+f8mKsQj9ozn78+y58qvIalqj/dfq1f77t/S/9
/f+2dVM9JuFj9ofdVi+P7R/56x9XzWMT1k34VJ//7ruPwog/vxGkux7f/TDLmrAZL9qXarx8qduk
+T4svvvpnf/dF/94+f4p12Px8rc/n/I2a06f5od59ufPl1bPqG7hgvMfbz/+52v7xxS/tqqTx/qP
3WOFK8Rfnl+SP/Z51bycf8LLY9387U/C5RdTcosTbkoKg5X+5cc/8y9aS6aZKaQ8vfTnHxk+Jfjb
n9T8IgRTROMFbcHIFptQnbenlwj/QojJlEWJZQpkyPLPf3zNd0/wryf6R9b+s2h/v9nB7N0k2OPw
HzctwUx9dh5UEi/LSJiwg8FmoQftXQO+pxOUE2j1id0NUadQ9dfG+n0sQaRWiuJgKmP0bKwg45Of
mZZ5SKNkJ6MUekWNhILMWENT0NO2peHsWpn2RASEoXuEfk0OsPyyi7CclfAgUZLOiPpGYGwRVDav
bsasnrV9bHdJDk+ETC3DFOqsYWtP7NEcp13Gyg0ranj7jgtZtzMfkol9m9uGQY8KznWBAY3DQs0b
8ZzWqW0NMMRt+/uGQnonfFVmvzKk/6x6iJ2LdFGRxLbidtlX4ivxzC0Nyhkvh91Y1ss2jFKb5nKV
+lBMiAw3ScnWG1uXRf63TOXuaMKTvRIzf1rhybt+p5ykWvgwI6o4W0dRfV1lorW7wnTaMJ6lRTTr
xtKpiuRbw/XSZw13x76C8nNv6vkYDA+D5sew0obbd+16MsOZDnsYDoc1kpAkhaJtKm76VGyjipib
bKi03ZrPRd7ORAb7jiGclRGkWyIpV3Hd43unjjF1q5rL1PY7GFTCOcKYGttnsZtM0WIcvE1vxQ+E
nlxUOtfwrwluqZlyu6zrRSeuKhJcc7o1Db7rypvAgFJPCQcTpbGa1sSahVXqkgR4BUPNiaPuooKc
TEJmIX8ofWuBwBFKeKYQdqOnYGX0yimxsYrJzjRzOg8qIhKaqip/MKNgVsXLCdeRBwkyKnOPibxk
GUVCVr6qYMOtYp/GBLaE8SO2UORaxFUi6x0ZQUIvOZQDMBMNGajopisHxwvqpWLiMvQMp1B0GzWH
lhw76e9Zp+ZvAsXPFfjJihOMMmYRrrSlz1cc6XtqTlVADtLSdqSBGtStQ9JxHlgIL/8MSb8Y6eTc
dL7eTi5b1FLwaNTm2XqjNfPiKbXYIfDWpbym6rbM+k8q8u/GaOeDIBRRYVpY1hY9M9mKVESmTsfs
oL96F0DebosHL1jFAKYqqA+ObDY9ZnsvAWhjQUgHkgaR8/urPEMdf4SVt9/gLEOisomb1CtOrs0M
iN20DKKTt8AOysh2u823CprDETQgW/XZtYtf3WGLcqmlZZqcnj/LODG0iP2RHjoW2QEBlhb5t0Mm
7CRuN0X/2pkw+4BnW9UN66r1NqGCWE8VLesptU0iNlOV7scSShe6uhh97YoGiglJ5siUrUrFD7Wo
bz0aLnkC7cn+Ooi/Jj1sXRLuxNamg7J80MIGhjpJmToekv3UbA8NY5s+604SYddVc+1lkCtNyI03
NW4sSiTaVLpN8ZXLZNla5jaMoW6arDwsCI/CFbxeJcYwN6XpZmW5MKZjHQKHqzvXj9i+VPWs6CAt
wa8tCgFWP1kUAt5QBkwUenVdFnNRjU5bHgUls5bQrZHuh86HTtWa9K/4Py/Iuoi9o8UBCrNwmXFm
D6J2dJc9VyUk0QQ0tcz7BvYQkZ5mzXjJDTEv63JZC9iM+vc8bp3cBKwYQgE8qBxPHBsvfsjSfJv2
KERQKbU+mw0S4BeENGuY6NHOnWg1a8fd2D/LnD1UUTrvrGt4xbuaNYuhSG1uGbdto7AH9YPb+IUz
GIcpRnTTbWt7CWQ2TShsysSpxUMpoZMpCrdTfEeCcRbrcGVNUMm78S89QL01YFW6qEY+ryl1rSKY
KxlsInOax8USIXyReMAmGwpPljrFpmaFTt61bhy1CMCtRmSLt0kZzmg8rn19NBp/2cQQ0LD0DGG/
c6Ic6h9e9uolAuY1NJjxelj3vILapox2be5tinRceUELZac6yZ1e5C7La9Sr41DbOurmUxI4QQNL
U4u1dl6JVa/Ho/TaOYfISXrgzV2vYnsSUIIO0zn3vXVO7i1zzUfIUKajbTHvMrcuooBuBmkuI59u
atUdhITgbgC0XD3F6XJMhqVOpesrdkmrnV/eJxX05Kpjwe7kkNpVBt12BexyaNcygdWM5JBQFuGc
TnqWdsNVENfA0FkYzU3RwJ/P1JDr9a1DasH4CxopfdLPvDQGJmmEh9iEaHVEe5uH9DkJxjkJ4iML
xKzL4iOxkNGQdLgMwgQPg+zihF/xuHfCpnhWQdrCNbS1DSt79Jph5mfFwi+TzLas8iqm4+qTeHUK
ux8jpiaUasURM88gzJLqZKgZIiaM/6A+GMxNY9Fshk0CX4n0foCSKQXSzHqn/NaBp9N8kof9IuMT
FiNCaM01MU/paPH0eBlmPno65P/oKG8GP87YgZrrdISQmxUu0qx0/cH7JD6S71DJ2aViCInEkmq4
PcqzHWg06ypmU9ccJp+uqrG5UmNo6167hQc/Mms4kGp4alp+MwzWrOwAKWTmJvbuo2hwWo2EJac3
pVdvmqacVw00g0wCZdXRx4eobq2D61Ai2KaJN8/0uKoztY2xqVsVDKOSap3XxbFqAPJT/splva4s
bzWdZtxY7/shL+xADEskcbex0S1UyyHo70EG2jCMuWe0M1LVjgmzWa+Acrvlr3DfVmkCdfzQTEcn
J+HMpMXBpxlEGlskj/0zlXpZemJVxvkdKYtdL/qHoMYeINMWAqBB/3XsiF2VSMUEHduZYRbeggXT
uhqV7fsZc+rsZjTpsYzYfRWFWE4NtRNJfXdIIZPYiHWY3bMmN5dtoS5EHrvtIG7Hep0MCE+R4o5R
Q/d4wNeD6iATxK0ovHCzBvBTadMAqR237kyJPpIablSYzf1gdHn20AYZMtTMaSbTaRBpwwqeD0C5
9G1WJOvIGmaB2VR2TSYY7nF/XdM+teswXiVi1uT1c6EpdoURtigerrSL9FGWaO8IdamgSclwF6MG
l+lBuHTy3J42LrHS5e8X1i/KC01QXzBNTZRU6mxiB10+RCQcmoMeElQE0vayT5YOQUF2vnQ1wYZP
LcmoIufzGbtU33lFhSF23RZJ/LqAJZUHqb4YkkufJTb8vS/r98TGwhoVSC4oNQU/u6CamJ1f9NZ0
aGEVaftkcKjhpnra0gl7rwEDLc3gjTVZ7hBv+36ugRUKmybJBauhMkhzNzH7TWGFblQmt1G4RrV1
oQgEXNNlKslW1X1lV4U/76MAHoCxuZH18BLo3mXVflQrmhlX5QjLgTh0OxkCc0SIyvfIza2CH6pP
mzsfb+67yz0FrjeByaQWcthJ4HKx4Jg1p/Kb6W9/P0fIe5fP0z2lHDk3QeBFwc3NM3C3zXjRDwa1
DhABhysB/BK+WVCYXuVusLZWnz3CXwRAyi3TUgLPkUl5noLnnEwDkj7rUIp65ku9mTo5s04xiUQu
J+XSx1psY8jc9zvfgPSxPPQlZId1amcIFWUGO8HkinOx62CUm5rlvIjJKpmgkuijkImCTSb1oiCw
dBSFM6Ga9qtgI4pgUfmfLC/yq3t3mvvI3bgFoPJ844oLwzNlmluHxsOcN25r0tokfB681A35Kk6a
ZchSxzSuqYaWug63tEnmXNd2NVxbwMqzYitK6JzDg7eAk3rLhlWfh5einisUd+34SHvuMmG5U0gd
kcG3MElhvaLhA+YVs3Fs7bp/rcOdKk0nKOCIHBYPvJU7VeiX2E+WfXnHem+hw2U6QJE3hGcXnHWF
WJelOBbitgySZZMe4rxxPQkl1VCjom6WpvfioURU9TGcvrLuODII8Ya3pvAd6Ymt1e3HNlk1gXZS
a3K6Qq2iTM5GrS4aK14aed0uWQKb8TwO8Xs8dAINAWzDvOSqPTaFuuzSfi+s1q2V2DbtZjAbu4f4
tPfMCNsbfT4bNJw9pLWo0dsHmjF5wiExdHgHVAThXoZ0FmYwjSAXcvBWXFWLybvLxtCpw9JOTHKZ
Q+s55PdFVKy7ttgDTHCj4vL3K4d/TFtQR5qWJsxiTCrzLBrReGorRhL/yGGKXCYL0kE0f9rU1VfW
1vNwarZmP95KdD4aX7kBrJpGhAo8gwq6wqreYoNdkRTqgqYBIKdZqlggCUUnwu/cIC6dMUkdmtwH
NXRZA2SiSHJTuEXEgQNMcaX6fRXA6RL+Q4M/U8ayG+EGYYY3PGVur58iP1p3UQ7tvHAlGVTSc2YH
ffNYGOqiGL1Pak7+numCMEI00k0uhEUIvLPFWdUr6j4rch7Fx4leZumlqaF0zUN2k6WYSN41Sbce
BS18+mbkqZPV/Zq00zI39l4OUxlj4ydXQXMdjdk8ny6G9kYlcmaExrYKc2g+Ix3fGWOy6QCTxN98
/VhMN8racLULm2kVeWw/Wem2iFE3yCfVXVQ+XMIZCBjIg4b8SFTkFmUNXno8wSwtjj5J605I6Ptd
EPuK4OiRaYHsjrOzi8c8kAkzaHIsrJshk4Vd9OU8q42VYg1CwRTOW64fBit1R+9+9GCUgnUai1nt
1c9jZD3naTuLer4Khwm9KroN2Dcf9cagWodl0ET1YqfsYK6SPeZtNDMb4IWw4q7FbKqe6n5HxWvI
nn29VqgDzQb2CH2HSnGCsfdlYyC/6ouXqkxXmVXv01y5oz9+rTMQFmJ+RFqf2FxDzLxLlmXCH36/
SMiH5JpoLgAFMEE1EeR8kWgffudRauZHuJtDjhveZYaTwePAgp/r8Eoh5ir3BgfHiU+fPJWPucnZ
0Gfbp0Yxr+puyo8nwpMJgXZ41Tn8ylrkYK3w/ScX+mEfxWgSaC5BPDAB5Z4VManZ0WLqdX6cWjt8
HMChSr82y/Ie8PEEmo2x0p8sOaJ+seZQsMA3nqNu4pY827qjyooNg/DsaMRh71ARX0zAZsv+m5qM
HKC1dOtoDSwWODKKaOAB5XibyKWnZ7kU9wEDsB3Bk8/3AMlckGZj1nCuQs6LAsON1ZaMEGAOq8nJ
dfsYZAk0y8c4tfuoOVpWA6ns6a7FrBpSDBaYxqoT9WWRLLuynaWksasJStNhb+sxWyejclOvdIAq
xlG+M2oMMsCK2sCaNK4GL3RpqeyuhcND8gAEDTU4msVd6zQlPA66lZ8cJ7mU2SVhW8YXebJWBkxX
K/Mqmo5m9TVukCAxfQngfsUH+pDH/bLN4QZTwBKWAiGoLkhVHq0Gjr5FsWs8VLdjuoxSiWWzMml+
XUd03qIhgRa1do1umpEeXZPkMifMmXwYg0jtdgwpHissaZdkE/agn42LMIeGegL/yggWHLDchk99
CVbY8NpX16nql6k12o3xojrILCbmaiwf/KpcI2l3At7B4WxSrmnCVwxB3irGeT+ODi1mnMDGNLYc
1sG1mD+hUYD96wZ7xtQXjk+hlZqPcxENtgdIwir9rUI1k6FH76TSXJs1IDHvYQhgnnhKmGgECH3g
c80bpw+PXk6vanSqtN/uIqrnRqrXVW7MZdw5mTWLkBT0xrLP8q0ZpqhVErarillr1fAg1oikkbRH
HjsqBbbMsU0Vd0blu3XbrsWk7LrI3TrsAOJT1xT516nu1nH0GcpKPpQCBN0ZbZlMMvWL5aZjStqx
5tXRXIu5ugvcBjZgBAbBPmLJ75f2h33+NJQlLNRQ2OTM8+jeNYkqsmiqEMKqVTbvlmwBowDQxX4/
DJEfQ8j7gc5wW4PUo4FStTpamFt5ihUwPvkgWEQJOvH3wwB/hQ42XkOw9crLNDL36QgraOTN0gCR
QLYrrfQ8R3bYkMs6HOykGubKgukA9excpFsWdXYm+YK2cJgAtqTktjVbZwhAUJyWiYaMeQUzsS6c
E8tblkHmEHXTmqkzaszUHHY73mXZ53ujBX0TqwrArRMIaYfy7lSheP39ac11xmNdebMKqG0U7BO5
Fh2cexRxw/Jp6ABUhAhI6UYhE0pVvqZoZaR9AsQF06sKnbZD6R+gTi7ZRVKcqjWY+fB7yhYki2xd
3NQ9mKBjt0LePU9yteIx2iIjsyuFArxa1R5dtcVhHKqZB74qxUxk3rwzYVOTUrvkIFXcJvG972+D
Se7yljgxOYrykRbtjpfLIChuw2JHw+loeJc8721VYumePj8Bh/MESzTSGRik+QmszGjgoDyZkfy1
Z9+KQboETAgfAKsunphRug3flaXcaF4Bi/wmsb3n8utY5fPR5zdZ2637GBay8EKvwgGfAopunW3D
EMVXDtNtPzDtQQ+bMaFHJsFlBB7L/FdLJmsfhUVcTEsxwki72HP1NWpSQOXjghh3fJQ24Zf1tOja
ZQkLvgoGVYlaWGP6P1wbZzlwyw3cVYIpyxf+Ep6QILIGUHWOFp+tjQ8ZliVO/WAiKZYiYWe7ayZF
GUUkro/sKlsl8OuApS1d1TA4alcxPDwoju8lCzn7/bC/Wvkojk9AHSHiA1rXNoDqgDJXRzgOgbxs
gWLLIVH92dXxDwufmug2o1WEREnKHxv9m0J/UKNXdybpjomPHEnfDbEX2X06oizkp/KnNWdDHV6E
Hqw1WDnN/SRO7LaR8Caamksi5Mrypn2kylkfbsPmyveeleAAQa7S6cnv06W2vjawXkAwsbl/W49P
cXVdAamqUuBYWeW0hC/a/orSY+iXNxxWH628tppL7T3U9dPUw3CosD7Lzz7cXVw1s7iiaN1Loc9x
16GKAO5PZof8bNj6V8CvYSKolsPSXDUwFjPgnAqAB8ZM/kF9glvRDxn72dhnuWGZGpXuPYx9Uj9m
h+jaX45w+xGpXWw6x9hNC+PCgytFsm6XzTzfGJ/uKuTj5XPKhEbRoAiAnHPwIB+qIApytO5rSKEX
upkpTyKgoaEQw9AyGo4S7LFimh5qy1yiL4aaEY5JfrftzdKNerlMcgtMOSC9WW1LRMnfz/2P6TOQ
DSYpZVyC20fp2ZLzSZFMnsf6Y2gVDpnabRxeBKpchl5wZUrgxCaaH8Q8NDK6oE2wj63wk+X3i6eE
ugGNYRNLggj1HX95sy4SHahODGN/LIvEyT2kPhHABG/llUraokRnb9U2/ZGkLUrD4c4PbkKE1tbq
ZjRJ51aSACviEMgvmZtO3iydcBNpcEGt7JOb9RHWolxhCUuN9oGFpPzsZgWjYimC1HCc0nHrcZwR
KLdWhvjkwzcpfc7DEPgQO5ShtJuArSW96MNFXt0GcteiK1cGLdLDfpNm6yxdIEpsajzf9s5nhlOb
czmRp1HCmHNqINk+wk8V+MuQ5qtPHrk+j7JnV3F6/c399tGdYpzI4Rit8uUwt4AewBc7dTo4HsML
j7sTXI5g/7IL5z9X5P8Ck+pQvGRXTfXy0uwei/8PeFMSadw/SQonWtYH3tQfsPLtwvotVer0Sz+o
UgY2ni+AgcGHsoCvn0hO/6BLGUSaX0yCroWFzhkxEUX+yZcyzC9IjRFdLAVgUiqp8dpPwtTpNW1y
y0LdB54To1Lpf4UyRcT7iSNBDxbUROVropq3mHVOZEIuRwPL0ECqw1UOGlOOVG2kcjkIYFV7QGH2
WG0JbCruDGRAo8s69Jo0+uSxb9fgESvbgw+feYG9r0wXqloKf1E1swrtG71Er6R5noIFCTZdh9TL
9bCufacxXauCnx3AR8dDL+e2X4xgOQw7pu3YdOQLK9BrdgscsxpWXLjCcMtwqfsZWrBF6NYXMEFr
xT4SB70KQfsRO/kgcQTK31G51aZYDPCgyrbEuKfecx9hTOBqx1Dfhu2ugu1PcFd3d1b/tTEXCH71
2mwWbbVCjmnEdxFs8jzmkNcBTZfWkeGj2a7LcdPx67yF82do7MbqoqYwVysvqvLWmpYKHAlzaVS2
P82jx3S88p+9eJvDaBKntlAKbOttsS8eg9oucD9QSpsOEK16BXrxXUuP02uzh8uTD+axbT0EvqOi
/ZDPyXM315abpytqOjSfgfIxJej62hJ+9GyWqutCzXpU1O0cDb6QL4aH77P53+v6T9SCv1vY+8e2
at8u6e/v/0l/lPKLJTQSPmxumrNTZ+4nA/L0CkiHAJEowwZ8Wuw/GZBYteK0u5j4I6mFtsMJTPtr
SQsgkNTCxxKB7hf5VxY06JbvdgIJFqWggqNxKCi+jvgO977ZCRLup7kMMu948ov1H9GiQRMqtDlb
5DGOu12zQ9HbxqYJN3Jfw6P3AryJcmkBYt7lm/6CCtu/bUGMMPXenHZxfpT1paFWVQMyTLSq0nw+
9XwG614QWfLXmjhgPMLL07jrOiCn6DcU4rmKb8Dgj4OLEIbTFL6DrnxJk9lwFU4XlU7ABOztybxK
CE6DKZw7NGal74LoIa7aGVghcAlWOBvkWN8i17oMqNMXyUVEYYQmqjlqzQL20NiOacdAo7vUxjGt
yEwGuxFQTFvtOYgmMfbAWjoq5rNkDGzVvZgicg0KHg5QH+va932MgTNo/XXiof2Sb2uyGcKDACKW
ei9heCuBe2e2SDckhfGYhz19HrN9B3S/S1dhcMtNODSVy9aYF6igjWwTaLA8WwehQFYuyWZAAewi
6tAbIk6RXslpn5xY+s0CTRxBnghIoIa5E2Hn1npwC2a6PImcGlkPxWnKKtlRf1HsSXsJHlNsrXgw
U/EqRTcMrmxOvu0ecdKge0WTvwfVFMcjA5c/xdficRodkDvXNzFsmiKH8jkjt6BQwawa3cHqtsEB
xqXHnuPYDp5C+OJ2TgpHX7KjcNs68cv4JnQZnKi3AORegSbAa5gcvHaW78TmVCWijvqmt9HjuAU2
6k7HTm09WC3CbYymTii2+XPKYY1WXlG3g5VfQ1ch6lduk+zJIgWsBJudj4Ozz3Bg3Nbzad8svWUP
y2/YHqfz0B0MeM7SNcDuCNmLE8krDRtLAfz9uoDlOuwYcRoPzsGGw3LHn569cD4MIDnRTRMDb8BZ
Ej3ZRrQQMF5lS3HE+cDBDq8CkDSiaxNTLg7nVXEz1htG5nSPXl5wwRFbYZYG0pBCM/qSB+1Fu4mc
EscVTXKT3v07sDbjiWiOZOQ3CdM8HMO3YfX07n9kSkp/QQ19ClvfY+cp5fkZVhX/IkHxQWMKXXOQ
Fd6EVUK/cElA+NZoR1PwQlEr/iOqUvJFoUsNCIAAbES6Rf+VsCreN0METk8RoqgAcVZxNI71qSp9
E1WlrogVc+XdomSHnzpqE38+oOFKInSBe6Z2QK08F7jnVx2PK8JBZwlK03T00Ek7AtA/ZCfHWjUO
qCISwH2t4aiS7+o6Cx5EFu6tiN/WVYrtXBwSLR4G9IWSSV6ZjX8f5+gGIkzh+EgGqLZO4G1Kqpcy
B7iXpAy2fh1O4zIg0y3oxLaePGtZcDBHfAOWUnL82snxkhIQV9LiAfG3dDg3to1knU0HtH7T+EL6
4LYApELa1lTI7pq2vlFe1ZJNZnT5Rah81v1YBu8OYLwlD7/fqL7fUmySFnZFPCGNfev9LVVNVgVa
5/6dYrGTRDUg6W9e/skgCjv7mwbfj1EoIBN0NlEBga//fpRA0brmyHHv+MThQT95ZB7VXXGrRZA7
tC8uVUTby4pX8crsU0DRAh04o6XLuOSjw4zeBz9TXqg6WOYsnYVdDXJW1YNJqcHrjG+81CeLZgBB
UZ2a52C5OBkPYOzmtdTJWYOCP7TCrTF564RNt4nPDyJR+zEASJj49G6IwmqWnwhiGt8eREW0IkYP
bPeoR1NVkSXYSXhwQdDjywMFNiO2zazObQSGNDDwvDf9GFSomDqRF94VkYgWUnuj06QgOHEaWYu+
Ae9yijPzskmFv+mbXIMdNfpOF/B2gf4wuhAMGGkmST4TBbbPSQaYDWLjg64+CwbabmSi0vD+zfI/
/iDPvZ0BZ0CKFKACAR9gmAMKZ0D0eectGkLP0jSlt15sl69BMGNIBiKc4y+fojvcllV6nJwCB+Ip
rPvkJ32/9/Pv5+Aa/CcNhQd0B87mX5v0Y1IkjYdsx039eGbli3Tkn6Cs6j1A+HGUs/kXWsJr+dR5
twnCG07a6X5jktrlOTrEWlGgeh0NQG+Di18wChyUqL2buqH5Mmlw6KBhMG9oDBOlRDcr2LQxYnCg
eZLfFGGyjdNxPerW36MD7fgCHXpWbutC3ptSuW2iN7Ev5l0tv0VkAPcZlGWOZiPL70bP8m2S11d1
Zd13Xo0OUgP83x8MGAuX3mupzdoWxfRUmsW9LwFplhnflLHaWMH4FBjdLpXw6+XBeEVAN0l7GFKn
abydugKH51sLOhlZRG2LTHiccY3OgamRznVwey9NsPNSvQwT/1s7sVtJIDJR1a9BUlwEUte7ajSv
h6bjOK4a4/Rk2tmFxT9DME+gzl9kzu9PRQuitQnWKsj++uzZExKKxsp0dNeDjaxxkoYa2slziuQB
brX5/JN5/n73+Djc2SQYizoOW09Fd/nM26GREte2+SjQ+sIxDRR0dnxNHtUjbBMvfz/wL8elwBAs
BH+JtfY++IUxHgAzau9W4dRCTQ5WELg12ppT8Pr7gcgvFhPIfQiwAktJgyb7fiRW9FFVlCS683Z0
DXP1TeR6JzGPEsBTBbvcFP6bwe73g2Ln//gQT2PhNNppHzkbM8smM/EZi+74IlyirbtAqQy3SbH6
/TC/vjaAMQzoIPCS84qKci8eRG9Zt60TPo6v/jJdp3CYR7oP7+AZT53y4F1+1ro8Owryc868GRUZ
0duMI8j8LGWnUfVX02FztZyW3bGEQTr6y7fJPrlMZsXOP5SfnNI9dSo/rIw3w55u+ptEhybTWBop
Y7dFdT2Moy2sz9Ye+TAEaFfgXeEPkDFMmlPIfDMEHuZo+F5q3BZQAgFxMZuH6+BgQZBFoKWOMiCE
ZM4nz/DDSjgb82yutJmUMWjM6vbU7TLu4gv+oLeJTdanrlD9zdxzONW29u9HPX3ou3t5NujpS725
0J6FbZl5vXE7nvjf4aIrgRfzT6bn9zzpd6OcTZSpQNoymDG90530+pHMEO/yhdG0ekR7lqRrQ9VD
tfn+15T61TSzQi9dD0Sk4M6e3vDjX3/z3h/vCjOLP/346/ff+utnrUOQnn58wF/jvvnYN+P6teh+
fpvv3+PHzz++Ehvkz48ZpqFqrn79Rc/f+2b0H+Oo/0falfVIinPZX4SEMcbwCrHnvhGV+YIys6rA
mH2HXz+HHM18EQQKpnteWq1OqW8Y29d3OefcfKnPd3l8wG/TCag8OK4cbNbzndQzNgYQJnMVv7Zl
INZh+kgHBN7h9/UjM+nd4NoDi6biTeIasBGoF01epipPW1G1FXPrg7klt+JgvI4FfOZEB7FZcjLa
zLrg0TTC0CtV4d0mV1FTS4UNespcZjer5lU70E3ggHpU2eVnBnknAGruFHfA2PXqI79F7o2xufWN
/0AhNORcX/nPtT8/xybIxRz9NF1FkXv6WKlGY2jA7ZTH1ukA+sr2yNi3+XO9BRZ3PcpBQYTpV37L
nGJb2NVuOORbC8WLDvPk+x1bdZvkLthWq2ERsHIRLBCg8HU8NDqCUYSsE5eYV2Fm9EPC3fDW24p+
FX6nOKVv0gEYR9jEsf7ESAXuGvZ/Ac5fuJAz22RMb05cCPFFzLoEQSoTH+gh2ZQvoMgvnfG5gcl5
y/pcarnVKK5vep9KQV/9Itte39mZM31uYxL+pJmVKIIM5VE9aE7gDMfY+aYHiunR1n6pP/zTfJ0c
Iw0xgQZoHSM6eiXnXwxpMrOqXGmOkdGl914IzFjrh8DUMcdIRpwu09ZKxnybhoCIyKB2aQSUS+0f
mkb56lDkZ1H53AmArgR1wTUZbIlGAa0JUrQBMDOSxG9pWh2F3t0GpHLbMparPAGOO9JvNQ61KdDl
9JbuREbIxrCMbR7lT5WqOGkcvxdq9KVJ8uL79UfiAfhSa2gq0uxDMQxEhZp4ary8XQ1d+q0NfEOb
DnmCWUB/C7y1QlO3nRX+6pp8S+PsJizCT1Vr7lRT0RZezIu3C/4HxRYk0KpB0LacfEa9FJVZhiU8
HrRDIstuy6fO++fhKR2rNybDxUKFZ+p9Mm5kUdZr7iBTuzJRpo20XTTslbBdOuXjzz07FeNyTkyN
1+DkHnFeKZ40FeJalbWhQ/HVtSkYJuHvuPU/DDU9dmSHXN/m3FgJs7eLbq2qNwA6vGcsB8shhIIM
s3WAIasM9XIUW8NsAKDxNlK2auSihYaX/amMq7VpgQI9FPtU/ztwYO3r54DtgPW0yxBopyrYZCnY
xGgGNR1fRaQbKewOClzrnPX3KlBKprLt0+4GnMJbvyo3Jo+D3fULeen1cR//c0XYxKn4ALaTXO8M
16Ry3Vj5Wx2Ld2D/71Hwebpu6jKMhfOkwLiaII8YlzQjRCSk6j303pJflbIZUltz6md2TCHkBzUE
UOOKFe1tCHpA8G3JF0wgzONjemb8pzh0sutkSIosiBFDa0/xJ1mFv4C/7L7M1/iWOPxv85w5gVyB
Tb0Q910+GJCgUNGGAb0ATOrp3UmBcRC16LlLrRYYtcym/UMZbLQKlBZjIQmaMFnGNaKhpEL2wgDa
Av3iiQOX3TCkXqrrbuuQje5Em6rZWIDfgIi5BcuwBNxt4aWeNQnhix/aACKUac849Eigl1Etj+Xa
246N1wKET2VtvTVrsi62mb66foguzyuAGeiZqRQvMBBkk+hLMwcFDBh8zzQ8DMqrmv9SA+BmFzze
D73/zEfgS56amQTSLAxjTTE63eVxVG2zWIuAvw9BX8h+NSLcSzaYu4A1xBE8aOxc9i8xlRvPyG/a
QNc3gRq3jtoNGko6YyPbs4gNiA7QwcD3J3Xxq6Zt7PgkObZptbQl4xM6+e0jjQ9hI4AgwLxNPpE5
yDjse8QolNj8O47hjWz1d9cjPFFfwefvIAx5fVMmON6fg3dmcvK5QguFYaCgymNyW+0pWkPyVtv8
d4iYLiSlIxri6vImrxHtDT9IFOa5QxIRlNFRrKozE6Kqnm7eN378XcvgYCr6H7XgbyqIWIUA1JA0
+b7yuo8qNIaV5ov3oQ7exvgenCUrsJEPvikjVbiI2qekNQ80htir2em20Pk2yYTcyb5TbfwXw9Er
+glJgghsU9XYKGGza2sRO+mok0Z7H4RyJQwcnik7vYzZ0vaOl/hse0EDHYGMHGARfcwRzp+vQG9Z
HScldXunWWmuOPh31drYZE8+1Cuv7+tFQPhjaqR+GABtAtY8MTX0umdaHuqvEVqtxrodkgULlydn
NDGySoCdhFzQTyZw4pYBe4kbS+YULqtdA6YOekdxw7fmRi7CBWeLN6e2Jg+/EfVF51cdlrPK9ugt
813ykG4lig3duhns4U7fZdvFh2f8SBf7xQzIaYxv30UWp3JSF92Aj9hs/J3cVYDOONCyBSF7a9x4
9zh3m+u7Nr9OA+1/FLTB5JoWw9ogHLRcKMDSoKR8yF45pH7H/I1s0c6JXynmPPW7pXVeOOZxI0+M
jn8/2cika/PUQKfK1f2jCB8ByYbOEdgU4h9HERNDk/NvMREKoB7CY7eJB6fybHrbvdCvGMK/iOSr
tXiM4l31AbGDTboQLM1EjoAR4x3HbgL0+cNsPlljFIF+7evYyk6FS0nLjjshKy1bZeV365sSshU6
WveG/6LGRbHwJv0UFs4OEvmhZ/+PX/+RrDmx3sR524moDo5C0ls1UMO1z4vM6QNQN7uW5Guftd5N
TLV3jedQ+Ouq2E59D4lxlMniF7eq7rYPqVgPCk0eslhBqZtwetMURusMkOb68PvoxatK5dAMXrLm
mRq8xgAi2EZFIGhdNk8I38G/l+qd1iim3YAcYas0hCAGwPB7HzX7dVKKr1Bl9CAsCQGiTusWAoAL
n4Qmr4HKsobfxhBvTLYfKiIeUgimu7ID/CtDXwQKlQsX6OLKohcJqCoaQjrIbiCEnZ/luPTV2ChT
0w3ybkOj8qFvQ9MREb8z2SbJrBvDLw5anvl2yAfVTpLHVj0Gi8zki6Wi6ENRZkLVHm3vC6EjAgxL
pg6N5vIXPDZoIarQ7/Ygax3G8Fh+azc45Usl7plk79TotMpQ0jRMPLW3XAp4GwdVqvKPqHYtJWGX
TpGgiw7MNLIo/YJATtIh6LMGrbAqYLfeIJ5iY4k5OOOQyPhAQjEBycYFl9WPVSsvSghrEi7BgotX
Wh3v8F/XAaTMFg7MzE6R8a4YdGxiXvSQ9LJWFQlyuQucjOlAHOxFrOM/UEOqV8NfHBNgJhVoW1+3
OrNTZ0bHOPDEH8QiURPpd8TNzK80us/IexUEC1dh7iNqI44M/UcU6qfhfSZ5PWhZZ7lcAFcD5LWP
BnPqQaQ8zBYu9kVchwYwEglUPHHgNRT9zpczBEVtDVZtuUVhrDW/frXQnydF8iDrGCkMaOs9pfnC
+i7rUWPbGdp9wMfz8YWeWO36KCIKHSwXanvQ0Q+c+o+3gti6sTG+yoXn4zJZGuG1qJ/gWI7wlmn1
sOQqz8peaG6+Bt5oHW5I6BivbIvobQsNE7a3FizObR9SM4qECYKKmF9w/k2rJBviUqCpLpIeb6Ms
b3LOX3TB7jx9qXo48zgCO4w+PiIdwP2nMP+ylUaVB4S41cY4gGB3AzAq8s5/c+rRXsQXBBCI4lSe
L4kUta5HloIqKGBaagwVrbo4SF9b+HJzlwtI7B9MNEVnanIuKo8kupH5/tFn6VoFyzvub5gUC8nM
7PE7NTO5w1HT8qGuPSQzIIaXCH+jF+s5X/Ft29jdRwJN+us+Y+5AnNobX74Tn0E7BVzV2CRuOfjr
uIAKkFB3xHghXbZws+g52gZxNg77qanRZ56YqpRaGpAYG/O0AeMMeFuvMqvsNibgC3WvZL9Qst2F
OcB6qdDKt4yJF4qMG8HU8NrVdG2mQ2FnWpIBWpNupKlDIinT13XQbSV02woGoZgIoAklAgPXpylw
gCYEGvzwj8i7W52qz11OckeRRvN2/SPOeXsECPCGKvITtErOV0ZJGhel0RLE10DElK3TWOrC17ts
jGoq1AehY6UT9OtRzDm30UJUIIgajbgxVHg+q32yoisB0CsAZs6wLh8LJ9kO79fXNXPmz2yOh+dk
xwAuMTsJZVWXBeJT0fht5yk3kE86XDcztzbKGKpGBAEO9Lqm3y+K9Jr1KpRW1l7gaE4JKZUAEz4I
ALKrco+OTmdLUGb++ZWmSFFQN0JGCzbS5Eongayhd9VpbsgCpweqhIBwAIjJ5vryZk7HmZnJlU4i
g3me3jHXTAEObCQY3QsWtHkTeI9HFAK/KILVtc7zgVWG20GI0LesXe0D/zrCVlS6axnmmviH0LQc
c7CeTSPdmeyYSMMBkO++NrtPxjMHojEA0zQ7H6J92GY7tICI49bW6rT7XFeT9fWPMnO0LDzqFpSb
8E+wrM6PFuhIpAkyXx4NUhvgyXMHyn1jw6P9F4dLx0PHxycWe2xOL06dNUjOgHMp8cZyDLchzSb7
Apx3E+0k1KM23v1SEXRmO5CQQEUGQSbe92lFRvqqnmgUB0v2GE4TbmVNF9z23JVhozyyhicP9fMp
yzK2GsB6Bo56JLHVQ7fq9uU2WBU7yMLFe35othhTsnDK5lYFc2NZxgRhaeqBaAlpNBOFSxcawasi
0d2oMB+vn4qfx/ospdWg/2WawOuiIwDs3WSz5JAHLEWe7UrD50jnMUYAvUHHMoCDA6lxzaLWsMuG
oAnD4oOnaLcybxy1hcISa99znt+wsL8hI2oPSihGXDhSy0AMalWnCMA/KsmWZgBcGNihFfHbbdSr
TxSJsN0MyV/4AW8hrxld5GRBIGkao4C1MTY6J66tB+jCKPuEYZ/CNfXemXIv9cSR6vP1LzezOad2
pm0bWXG9agAlQ/0YOtJ54Hj847qFn1M7WQqHGBz2B4kLOGuT2DFHwMyKPEegZZtPCFexEU6wwdQl
G8yAe4iBfgOk/wCVj6XrdNmqQc5GcSIoviPEhKdlFpRYiFEViTyiopK7AuOr/A/9cSSKtyvmNFu6
1myJYTzXFzwRbvgJWIA/RbcY3cGRmjM5jL0WlaSXVHVzGXxQVbyGAcgyQW3c+0TPoayjbTjmOyCc
+TsMtQ+cYD7qMhPPrnqwyohp3VtJAFViCxoAxpfQMLKpGtZNFz/UgdgIA4BwBgnwaoh2jFR3RsXX
vMczVGsJWrrFKxMWiCzHyozXPpHbPFXvPa99b2sD7WpovKQsfektAWTwKB/lJdZtrsq7UiP3kBwS
AOmmrlGov9OQ/xqS6qnKS1f1jB0492BByOEgsmzb9uw1yoLa0RPICXgBpPeyvNh6tNZXKYmp7Zf1
g0XAtmhCebz+hc3Ly3H2gcfLcxJf+F1h8SjoVBeOG29TB88Cld0ujHdBB5Bx2aNdKjXr5brVmadn
1DE20LsmGhiUk5C3aDrfbFBPcstRwjdGz/7eb7SFeG3eCCAGP8XJi3vfcj5kiHk819TFA/e0B6b3
h7D1f/2btfyvmem1r9FYHTReeC4Nb2tMCin2becvLGXurUEdD2+ZhjwLMcbkHigxCVHPQCteQksQ
0ZmTQBM53rbv6FVjzFgAgK+/ogtPAeiul6cDQdnIpUf6qGs/6OmT08HqpJAQYQ6PaqVsQw2RbqPV
du2XGIVS3muptVab+AV1u6PlGck68wnmu/FSc6qkSlcDl580Md6IKg6JnryqnfKshAXk3AXd1FHN
bKGQv0GLWXNtCrFpJUFLL/HQnGOyZDvDK4HKzqGsk0OUS2GJh0sGtcJC6/p1WVcRxErMteAJGqoC
UiUWCT8DvbnToJBs14O6MgvzgzNUTamHkWsWGFV1pqdQLinMHbUUTBJDm+ORlOrvknffNVOOeQHe
a2fooLkmPegiKcDtYHusoG4OxSUINYQVuS1ASa0z/y+A+Q9VJm/UGEBt2b/7Rgg2bAc1LLNCYy8I
H/1Ee6rj4gXh79Gwwpei5g9+Ed+ZCSR8UqFW4MrJu4Gnn6qkmt0VERoRqNc7beLflhxk+ipHFN5L
+RjDYGph5I0v62MW1bs4BO8+Zdlzq2I4miliuwmEW7ZsI2OKV6BqXkMIeELMjD9BD2lryeFBdHG8
BmJmfJrFe5Pwl6CvRmHpQ9IYO7Vp1rTWthE23eYFFFUgmwPFtUbuuzQF9iIn0HGwIHwvDHztkNyF
feYoEC1oWP+3rJMHFVo+NsCMW7jKN4iIrpI4AB15vOEibEFsq2kFPnLzFQ4YKOSTT701PLvkAHlH
UQZtwTgBm0MJVpFnYTKAkah7nkebiNBvtRpyW2TxfQIWtGMMoLLlgGkTP6UOhDh3SliGqz4o70KQ
Q+y4Uu/MFtD3An0HHHtjXbfoJjUAY9pBTm9IyG+UWsdvgxBw61XZXV2AtNbGxXPdihshrW8FpBQg
i1qojaefphb+zvP0PR71SVuq3kNB8MNjokJIX99FIgkdRYd/FjEwImFc7KokaO0obJ7KethGWrht
hZU6g+k9RgD4O9mQ/WZM+V1JmdtcyZ4q3dsid38cEAhB9FeTDlHDPb7CS26Abhd4AClkY/uGapGj
+T24ylqYO1KwlzhSnwjLbgMzjhykcW9miApPa9UHyG5ijqRebfAnavfV8GkM1brP6VfbZ64el28k
gwxCnskdtPW+IbgLvAcjr6qvfXcJfhnYNCtegItglsVvfOAIDxx5z1XtS9H79wxS7HFPH1rVeqrK
5ENkwU4NdYwxei5DTJsqjTvAraij5fCHQ+RhUBSk67U2eIUw70PhZS9+qv41EZhT2T/2UQ+tTCK8
laF6FkZCZCuZglvexCtQATANo63AGdXTh6DS+mcWVoB7GSr8AmTW1xWEm60wTaB13m1Y5EMjDfAA
6Ex3IBp2/JWEQ+cMsdICHuTf6iQRdlf5a8kUAakk4t1Wo9CzgUFUKukriEbIwg6C8lfoaW8Gjz/R
yXkKRSN3XgPWRxh3yp4OILwjaPptQZNppTC4qMDz+Y0RGN8yaCDpVSUktyF5jSPPk09WK8mm5VkO
ISO12QJ7FDlNUkTrqIDsWYoCK9ioWQ6pNHVb9u19VyJN9fjw18sgCQZF8fsc5w20JiJtqhVfUAyI
XwA6qzAxg8obyZvOSfOCO0PRWOuG+90qrJVhz9WSbSA2Etiqh9gN5+dWjfmXIZq3Xonfch+IpwFV
ca500vGKQLPhssEdScJHqYlHLa4fmjhch9B62pu9BpW6tmvXaaJTJ+d+gLEWmuUYKpjE//hZRZsU
mDDw+X7GvJ4HJl0OaVJCY9NVNG2no/Nvtu3eY0vwnJnkAKxFjLcBvG0MFCYFiKxiqGDHFfCVOgSN
WVWvrEq+1UH9qjUQqJN1dvB8Zu1RE/skCliBqAA81GrwJ5XmPXSzHgc0foKoXF9f/Rz1CsrpQN2N
pQTIt0+SFrAmA79SpOJCj6hKsW22th02BONfQeGGutiqX0Xr4W8Mhab4HdTj1XX7M7ETOgvGWA4a
aZXTUqtU05q3aRMdaY/5MukY+GL4CQjX/8IMslmUwkGCAWn/fJOrNMZfqjY6osnZRsDWSVC6m4US
2kxeZoEXirID+qUEacy5kUJNO4UIDR3inH/Fgf+cc20pMZsJo89sjL/hJFBqVSVJUaaTx+BWut2q
/TS2wJY66RMHSzq2Aze8j39XT9oxV+2l+rE2Zn2TrNCCVt/I0AM7l02DQ0DZ0gQUe3TV8vY78yEJ
GCnSNT2jt2lpvfsBizao7rLbvKw2AqMrmoxsI7N6zWI936haC72c+qYY5Fus8B1tIwx/IPUGHnTX
eswbyWXgt0IEMtBByjTaJrVNa1gVbbNQep89dVynqAeOQgzTdkXD2tbvE/TyRVzu2/CrKAsHz9zC
2Z5r+aAIPmqqoDAEKZdJMF2DSJpkfiuP1ShRdRuvyU2wghOzidM+VG9LSezcqkBmQ2o+8tnoVMld
UbIAQARAuFvDDFZaprZ24reQTlarhfLQrCU04dHFxcwHeI7zU4h3wEAWyhWX6fWhzE3Hh+dOan3h
1k4kiX+ycuTkwLJwjqLKBZglNHxF+JknjyIFJ7ZUy0c0Pne6TL8siQqiEVcuCK9vreXd+zVr7LYb
viC5/g6Q+UsNwaleLyAsB8gUFBpSDAhowTW06ruhkr7TsRzPoVV++XVjImxk/arXy+8iRDPBCNhe
lIaLH0fX+tARCKyE9zSlwo46uWm94KMJoBxhAOi6Ugqvs9MG6ICUQDJQk295krN1berQfaPyVffh
TQP20BHkuX6Sf113bXMVk7OPNMmss9Zv61iLI2CMsr35R6zldngGP+LgO5Dc2NK9h3bBUp1mzg+d
1nQnvq6vBaFeIuSRZHdC/i4S4hByp6QfHnke+qXqzIzfYUgO2aiCZFy0TmUfpjJPIsVNwX4WJtQs
uct8qIEt1b3mPDiwjD/iLDpehMmqyijvMqJTedQAlPRqiKI9Xd+suYtjQGjaGpuLpjmtR5g9bYsy
A42jtF409LyA0sEQIOe6kblQA95m7BDACsoC57ezDWkUa0kNfAUNHKY9mzj6vTVsOiVYsDTTwkTo
hF4dSivoRVwIAEpfMbym5pYLoUwoJ0HSERLYt/5r+sPAXGTvjd///AEaQQ+YiGGhhYQG0iSIAiBo
lIcAzqzAkAiCmTN21UK0qWT8EFTmXy/HZLgOsgY5bwHfSeOVJ9UdkBKY7NZqcqHbcPmZz3+Mdv6Z
eSjHNoQC7jC08aPB1ar3vMzsOvzHYQXsoG2lgXGKyYrTOnkaIEPrOYOdNLtJoFXTRurCUi5vMyb3
QKUMHfxRKXB6YvzCkBI/wnOBC3PSNlr1OJsE5C8SQOgc8woEWXDtl6EEgRnA1SmwCSPy4/zjdQTK
9zWgim4QtlC5BMCKK06EFDRtgNlZX78QM6BIoEsIyAegAaDCSyfWLN7XxGMlQJGO6jT7AI2TQwB0
fL2CrO4qWSPlXwZFzsBbYXU8qOigQNJkiqAlbcjaCIRh12zSdVjR59gSN6YSPBYxIdA19NKVpjZI
q4LBYUMwzpcYvq+v/NLfAChnoldt6OgmX3SSkyanlQTcw20w/0dtnJIPW6lm+/+flckLFEcYaMn7
SnU9Y3gRrfWr1FFdsAT9x+/A+WomYUehQNa8N3PVHUKMqDagIkxo+VTV2gGUqyXFhpl3FUcTTVY0
wIBZVH8IZiehNnTna+F1jLvFxngaZaMpBz7B6R/jPWY4OJBIiLbqc3i3xD+Yc6pnhsfbemI4Bj4u
SOVgusUKzb7XEsRHDP9ZB7tRGnuJo7JobXo38ohDrBbLHKmffBM9WPfgw3UOxDZW/S4J/8VdPF2d
MSEdFSWPrBq3xm023rbextvoqP6OQRlIV+2OvuS7fhssnJtLeitejZOtnGaZXProcaa96SI72XqC
HYLYDzGSxYRKhrw38j4Ena7E5M7BfOAxCRy9oy+hAnoY9bXgO/Ko6w/Ed2imJtvCyIpDzflTqlAk
7hDFf6IA5q8zaKzcMswxApNLMTBDXECw2lQWkgrtslQ+ogwpXsFxRMEFWa4XnShEXNfwZSPPByNS
w20NVHmzkXcoWNrtKl2Jl8rRjj1xog8BkX2yOMfpkiODL3r6KyZ5aCExFEakw7iLwaP/mWk2x3bG
69a1bvItX0O4NfkEXGVs2lV3kG3ZVQ7YuQuNg8t4jViAxmJuB3w70oXJ2S39wapqxQCxXkBnqYu3
PVuEd84886c2fqBOJ7fRb7KiiercciG5qHwD3rnHMQKNZuO/6TakXAhmCTwMby3G1C5s9YzzBs0J
jRgUjCA1NW3CRi3zk0HJiUug05NiJGYW/qr5Eit3dn1AkoClBnjPJQkjZxnX0zGpz9B/6ISdFJjP
1n1F6fCP++PYrRNLkzPjI1NuBmGZ0Mq80aq7BuMoqABYhbCF4GL+w/1nSePfT7asDVKj8LMIaNIS
CkwYt3jXFphSGijGQvw7E8UA1QKgNq4iCkvTZjXJMBYp1aXlVqB0+Dy1USZPCd+m1Q568QvHYaac
gO93Ym0ScKpdAr/CAgs3f9iMBGpQiw+KI5zurwHKzBIi7AdXMom2z+yN0fjJZ8xqs4EiIXriY9Tk
3/Cb6EXcoTQXv1lr3R4cDn2wx1H7j6+Unblu8FphMsF9e7Pkv2c/M8QAoI6JeYwXmICqGrwmV7Bw
mf7xoc1lxhjxmUNlEVO3PMyTvB7NjE7jYtlQ9ARAHaiUi2wTXfN0QHtAcce5FPIgti0AwZgIuvAo
zZuB5gKFKJ15Ac+VZdf7hZkDxcG0O4i1fwulcoaKPvqFiule+iYWVQJ4XLUQ68+0eHGMwOoCFHkU
Bp9W8TojzishSiAYoaugO81juU23/t0IsIB8o6OrdrlQbpt10ycWJ/Eh08KIlib0TxItfGat4rTS
/Ly+aXMmMJRu7PSPgKVpZqjkRqz0qqa4pqG5URw8S0TW/z8Tk+tn+kZmUD+IjllPD1Xd/WWp9nrd
xJzjssbECGQq0A+nFbwOoiyEtAT1B159Vb5607c0BCl8WDgDC3amfOhO7TBVxgQiD4MVyW1iGju8
clhUof/6FwtCV0HVUb3RQJ86dyFmbwUhBWLlmFGo48c1JK8s6BVJIJyvG5p7xRDDIccZ55epU09s
oagMAjv2H9T7x1yptsRTtqD4oN9ara+bmj1qwLijaQL9NM4nQYcnpNrqI+tZicW+4N1zVyxJ0i2Y
GGWKTz2vyTC+CDiTEMhNMLfTcT7sEmjlMuUHyBi1b8w3RwEHtdVzE9EQ1sJnMjoSqeySBF1w7Q6I
gFXeQkaFjF3JP//0s50bnNRuAGRSqjgHNhM9/dSDYKVYMHB5qGEAdAdkbBTB8UXxTqvLMqLAx8S1
ttKM1sb0lm2fLVydy4N2bmXcupNHMdBi35Ik9Vwpyr05BCbg5wwz/CDGG7OP659sMj1hrH9DrgI1
ZkBjCALc6fXxikrhtSTqGHsWt90Kuns3mguIRPHg7QWC6/i9gq7aITzcV/e+85I5SzHoD7Hw/DUc
axfINUwMb0Ajf3ybT9ZbKX2YQVuU4bVoVmRVOsNuD8Bx+gcThPpf4T35lKvurd+Zjv6EoURk6TWe
+94GlFYN9Ad1dNXGXT+xb8nCMr28gW6E8axE8Z0YjlGu2Jm/JC4wd3xODU0eqaAgtRxK03SByv9b
GNW9EWN0lk+XEop5O4DVApg2ynJPXKKWZVEO7AjA/f1DwP/4JmAAhVwITC8dCIrYo7gagJoa4JST
y2YkmpWJBA2aGgqudlFDtKVVd9dP5/zO/MfG5D2UfsYCNS1MNwasxjJfc0g7gg4PifrrduY/2H/s
TD6YyATKMGHgHxNrnMHR8Q+jhSRYai206Oc8IuI9Dt4+TttF3MdFhfEgCsKHoQkchbS/S5PeNZ2J
FN+obRSC7muLLASBl4IGMIQdAmkACR5O1uR6NVbLqqTFRqlmCcANh15rUIWYJ0W5QzFJTvXC36jd
G05j8KcC6A27b4dfvuc/YmacgbFagJGSZI/hMgPoDFG/QvaGifSItTqOfIQ0onMEqOJrDHgIV13X
r1DKXydtAORF2djKYOZrVkUPLOXukDZb0AvuKsN6CnOIGgDgldrcCruVzLUPDKxfEqCZSWnOlz/u
ycntBlcjCIscCXxTrkEcW4Ubr3UU6JoPjgW6emgvi8HMerTTTz55v7OcF5EFOVwXHPJ79jAWUaBa
0W8N+DWbDXa5GRmAwcEv0RN2ymP4sSRYOVNaPFv2lM1N/MCrmwoJTbWyHsrCppt4DZ+aQolwKDbN
mkFKst8BA4M51//8Mp0s/qe6dPLB4yBp07KH5QBCfZ2JgpHEaKBm4SrNuZ9TKxPXkPOYdkFSY1tb
TOHWq+6uVfr99ZXMuZ9TGxO34OdF6ycRVqJbnoOJmSL409J8n2Vv1+0srWX8+8kXazNlaIYYawlQ
dPb0VeW3C450JtEekUeAn0PXhkELY+KtvQxRQKwqqsuz4lZQfy8sitw6DZxKQ43Ut96ljzdPKfED
aDf80joJcRkFEmNArb0Kw3tsIXW4Qhe9sEMvUTeVmeZ2W/n5raytg5LHuyFH6bqB/JSjDCoy5xjK
1de/05ybRhqLvqNuYCjNNHfRMbrSAxrMP7ImW2uWvw+LelN0zUL8NWcG9XgQBMCPAwh0su2Db1UG
6iCKa3X6msbGIa3bPdqgC2bmTtc4xWOk+RnQbpo4CRlJaWZQRXajCIOnw97JMmozTGQcMMn3+oeb
O2AnpqxJJN5rLPEJtPdczNrEoNFfuJ4LWzPnb9AYhS7+GBdfalf0KfIJpYPMsejt4BVlmrU8RA/y
TTjJX0y3JU5wo6I42y2UZ2f26szsxA2kpKuBWK3DI+Yn1ipUZFoN8977pdWNb+QkRD0zMzkSaWhl
eZsT6oqBPCRU+SQQFFgBDO4CQVisraDeNGzYp1r5kqUetF5qa58J/EvDBGSbVJQ8JdSapCdeerN9
ub67c0/c2a+b+I9ABooKsEJ4VFTo7bffSoDhP+WmUCFeIr4T+pVEf3TMVinU/IGLek+NJdnpme8D
/wKGO5BIo6jF5PtkMcMIaQ4yl28wTAbQHKuFbQbtihRzYLvF0zb+/yb7ATGEESdGkZChg3buMZHk
+QkFmPRYbciGruSB4RndoEz+qtqYj/S7XLirMxUt9EPgP8FXGpsiU/XSWGQ1FYqq/rcq0uAoKGCv
gk29IYd+VVhOtFsu3818VB1DJ0BkVTFjD/iu80VWvONGkaNKqEBSO9PuB3nHKzD5KWTkl1ilM84I
xRNMnBjn6I1lu3NbzRAJQ1dq6rLuvsFgULScNnX1K9G8hS8501yC/MKJpclhFUrcqFZaUbcausgJ
mvoxC+Seld2LIYp6pQ/GvlbK76YQADrkCeDpiW4rnfcwGOMAlah2cSxcHin+RqQBkECmj18LLixA
+k/oPSxBXeYyZMCQAKmx0AKCJMxkGxpgAxNUqcNjwLs7ItkzjxIAvbriljO0FJU0s+NB3Oai+MK4
6mOuN1DAEdGKae2NXxYMdGM8s11X/yqTDLD6zvZr+dAL+OBARMJWB1AhFjzCTKJx9psnbpGkUTF0
SiqhVy5HhVvY/y/Ozms3ciRLw09EgN7c0qWRdylzQ1RJVfTe8+n3Yy+wLaUSypm9aWAaPYokGXHi
mN88y2D1njua6hDK7oEkbLI7axc/nCvnT+0kvM05KwB7kRw9el1ViPdTHtFYEsYHqX/I8Lmpwwx0
XHPuIdeHOAoCGkgSQh8CCt/1HoH4T9FUoVQm36Hg+2f1INTd2Wff4N1+3orzxHHUFLhDdCkAylBd
fz0iSzNbadzMybP8Zt6FW+XC8PE0Ive8bX3jLrzF1PxKvNBulTNZ6InLm7kZndq1vf0dxyJIfVJU
JtFdicZd1rLlq/D+5/1ybM23doF4sFW+H04zIo/rs3/OQEOhU2PMXA7od6tukGu3clZuZ828lq24
tqMwi51l6HZis6wcWP5VWlcXs4zRTI9pA7qDxSskTzdeChAnavNgFfnsVUVZ3RgZpqBT9h5ryXUk
LqGb9tFvK+gcxSiA2knpSz91j4MBoH+upAuEYt0u6F465Fq9aKUMoVq1UURswmKIQzaW1VAU4iah
pEjezclIXa0Cn5W2z10xeFOZXYS0RXxpVmfbGGPFTillOX5z7nUCrImyj3ZpjE02Y/d9pBZP+dA9
hYp5nSjS48+vVTpxDJGbZcMwRAdXeFx6B5LSTHjCL4cKmz8Q7wmyJesTGbbu6nZ4q/t1YYvPq5Lh
f+Ade2LDfln9qPLNFYOPKhgLVaiERNv8pOq4fSMLY7raph/stLKtP1zRqy7pOSD3ibzsy9pHh8Ua
tKFrFp58ytuNMqmHqMluZSE/M/Y5+YgQH0Ehiir4p6NlJL0EaG1F4iGbrtuks5P6ShtfVhUmDEOc
n7/miXPIrPL/1jpGlSxVFcsgcsVDEQm7OSlcq1fOhLRzSxzFTqXtTDazsEDzlGwl/5tr8pmHOL0l
Pz3FGlQ/nXTN7LNlNHiKVVBVu1wK8pipdVIE/Hq720Ob86K9eF0YHrP6/2BTnsjcuBo4E5RXcD+P
8RSZOWalYEHDbL32UPklwuqjb9qzS3aMi9y5kvEELo/IhprKWjEyTzmWGZhTEfxmA9vUeEh/lSbd
ZUgDkRs85iD/XwJbjN1V62Q611Q+wWQAVb7mw2gkMnA7hlYoZlNOOu7Lh+CquSwRuc8+0usFDU1m
IZfBXtmmm8EpDqoPnfvuNnioL7tf0lX1dv7mOnEWETSit067FiC9fvTJi6ZAJBKk2TN8+6tOCtcA
6cfRfKYjc3KZld8uoiYnfkshE0DoTBLAWw7FfN2PUuU1Arjw3jynVHhqIbqo63QMaS2GzF+3cDXQ
roXdJB/EAT6fMC1IT83pr0SRn38+8SeAayzBsBQZCZG27TG8Mim7gN6kEj+bb9hgoYmRbuYbNNfw
ATjfNTz5WDhoU8+sCGTt6A62Rto2sO1oDsOuq4I7RTQQqDiTTJzIzvDxRWXdpH5a7Xi/vrtpVvqC
SlE6VBGCFnFt2llFx1fXhZtBjM96c69/7ihFY6bCXEk11/HScZ1mDqPYSpm+eqHQgNzXV9a1eqva
oRc+LRtiDRfffGF6043gwqecMUI88wVPvNQvP+Bo73fj1CVqHusHtXJga+gbw58hg74Fr8Gl/lD8
KgfsJrAGPrfuiTC3lsMQcvBu/a5uocphvSAISz2FgVqR1T480Y2sdk6L/Wga/CmLaRsU8D6ncKuO
F4N1yZ9yzzz82tY5evtffsRRAoBuxxiGCwY7GArCuVVuTQWeyhxH1/2kOIViXqgZSvOJ8lef2zMb
7VRDaAVfA1mCu4qD7fqGPl0001K2q+JMf4gPi1/eA1mM/WGbOuX75Mj4gzN2Du713+e4Kic2OPBy
LOkx++PEHldrcpkICDK0AxWiaKdxuqqTerVeulVgnvvIp65ryFdEdwTwdAy2vz5iZWCoNxng8nFl
xqzBj4JN5LRXoadfTqgabITYSf2zDIUTX5WUF5Q+s3XInscqf5I4CLVZyuKhw4xVh46MSqqWPog4
sc5tZbfVnYVEgHJzZjOd2NGAFAHxo5sCBMZYT9qn7xmMqpkqcf6/icPc+cpW8BpPcmp8VFEaFv4f
6tD45a1SjagsYcf5j6DDpwVrQzPaZQyWA5/7pjTky0jT335+qFMf0KTjwfczUAk63ixdoghynsbi
YcIrWy3UF1KT8kxOdwKjz3OAA8Hbgu1Iw/fri1Nqo4u6mKQubPxiJ3vhXrmuJXcVsD8vB30yIf53
seNOr5ZMs5r2pHcMBK/nIdsNYuUtTexYQns9skV+foGn+mKfH846uk8UfRq1OeXhWq/8FX3ozvwn
2NXgvBTdtvaNUzn99sySa8g+imrAr7i/sNkwcTI8WlLtcvi8kBEO3SD75oykZjE5uoT2mFC85yYY
djX/VQzLh1HOfoJjcax2Z7rOpzquX37D0bUyxlEhV+MkAuDr4CTRCsRJMrON1bHY4Rrb/PzMJ26x
L8sdxVI5m1qMbXjkaEGTXp4CJ4zV1qnT/sxCJ8uDlTBDhAGbSJvu62Yt+zjJRTUcVp+U2UbqbALj
UohINGRPzdA9pMv8pBlRA82jfkqNxTOylBwiWEw0S1rRhqa/ryW8QRsNTVrrEULj7//2XYBPXeHY
pGOqripH76KJRNo+GgE+Ly8ianypnvG5Pddh/h4Z1lUQwsenQQY+eXRo4fL3qUZGeyj587P+eziH
j/tHG/XrNmYFegLM5g3QN8cdV3ORZCExquGgzD03lWaAejXAmBMKienigB+eqT9LWvRraa3LAlq2
ayzGq46NpAPdDrhsMgs28XqVksmx+ZTFu1FpBydestFWqxEbNn3xzXRA/KQJXkMQrUoxfSg5pM1m
rq+ypCh8wQp6l4v0qm1mxVWMfwSZ+8vBQpGrNbc0p31BH7DOMypkedLwlh5mbudxj7pLhAKJoKmt
q6Tja2VFtN/CAUO9XrvqAjn5rUe17ADhN5HlaL0kmW7XkxhYSgX7NY7dQZxu1a59HoMSuKaBUWmL
Ya32UAjh7SJgmN5Snfah/EdKurtM725yOGzbSBZ9dGBByo/qTR/Qiqri0qP0eTe7/hUtn0umlqn3
86b7HlZREKDXyJlA7/mb/2MmQaCSBmk5CPRQ4vwgSU9Ja9iyjOVG998DDVmMcZ2pkMaQPB4FuGAo
lLwRQuh+LFFk98zVnNxosdI8BxT63p9aRZhW6NNqpfnNk02v2ggfOm066AnahaPMQFd06uBJCf7q
iOgU5/wYvydnODGCewY+h+jbN4WKMOtys5iILqqi7/Rpm0bvTRlt1HOj1e/xcl2Hpht/h9L3uEKM
pGqWhC7oD32807RD0aK5kh5+3hKnn+X/1jjWyhKTbt0TZn/QjABZtXujeSibCh/sM/FOP7kQH4hk
CCFz6zhJKSIjHqxS6A9zNUYbxWr+CIK872OMYcw6v21azmJe5m902i+1RrhKF2XXyKE3ywq3f3Nd
FZLfCPJtNTeq3ZjSrjYxx9XzvTj2t3mmvipptlsiUcbxPu82UyOGDnBOJ5iDaatk5otYW7s2iaic
UtNFOQYSU2YodqAjkKMOXWoncXiRzP3gAaJjDheHd4sW0/JIut0SJyBscuOigIssxe3sTfnyrMiz
p/dR5lBCPS4i/0lXLE/I4mwmU38xZ0gouXQ/pPrVLAiqU/aKDlgHiWlDbd6GpmKmKFC19vnoFvEY
251YP/z8dU/IC38Nz+sF8Sn7jI1co0+2DOBn5r/BPrrCG20je70XbUanGGxku5zGtHOns9V3aSM5
1XV92T8ib7PpvHqHdvRZOP8JIZX1N1nsak7s96mnnOPHXphkHerGxPm2uAn5EYgHxSOE/NYV/dIf
1W37W75snNA/W06evBM/LX+U9IAoNORlsZbDuF+J2JGPARRwfiZKs5u7sMAQazQef/4OJ/p3PDNV
JJcwJAZS/a/fQS9R0V2EddF/GCLpvqVhOWwt4FuSg/jgw7g92zQ4Ee2/rHn87UUxpUWarawUA2Wj
6H4VHI989SPAxQ/+21A7XXSlkdzGZ8dMp17yqiO49itPGNa09YSQo7Uw5dS8bmGEkcbOmVe6fqfj
zAOQhshkQjvhGAO6HEGA2JgOw3uwWQFxxr1+yUh7U8LGlM6lyt9bQCu2mMEpzGhSqeNMKk+LssOF
aqEPKvmVP21bP7tGdPo/aPaefHf/LnXMOdAX8EBLxlJW8apB2smmM7vx5AIkhCtSGBT4MeYVsGKC
gNRMHi5OW0Mj8EaleabQPgEe5IUhIrSid//xDP+648N6TMQySNbdhwz5bbmPvcqvr3LHxLX7pnyk
Sbyx3N5BsbN5kRtH+zizP04+5b8/4Bi3L/VLpBRSJB4ESOzXOh0N+Wn12FZd4y4hDUG3cfvf83fW
hwY4App47ese1R36nCPhVyYDiqIPafHrLHL/RKaDXPxaL660CuU4p1InijWBc8Uk7j5OJntccH1H
8r1CKi/pF2fJzlzbJ1IQ1iJXhJhCLnLcpQHhb4CI0fpDW1y302ArymM9n2E7nvpQ9EUgraEBRLw4
io2FqbbLMsYz5opC7NcoxzrZkAtnNuSJ/IMGyb+rrL/i002owaySpDxdDvr4JuYpE1jY6lJoD6lw
Zpp38oL7vNT6Uj8tlaFs3ARzTX64aXZMLNFPvw3uZGd6CD3jOgkosa1N4WWpa41b4fywaH1hR5GR
rcHW56IBBKMdPSqZUq9lBnU2OclLOaKj19fao6I0Lh4yG32+bmfjFgm/C0GpL9LSuEkU5TcdrI8z
JxDo1Pdfsip86SJ4KmZHx/t1ksRexuHNOFSl2ntrddQ18TOKOCB5h+Bt0s2dOdWYOEz6IaloJLeZ
+Jz23R8zZUcLU/VSIDKkiq0d6cmL0MmXxSBfoEHny0l81wfDplhqw44M+WFspDc9MAInVay7OhI2
RVC/mn0HZk2qL4wBv40+/52U4itwxX2g5PuxNVTq1HTTozY5W2LoTnn8S1ODzta00u2ntnSauRh9
qRpKv+lk+GyVG5bBTR1IkAADM7EDreFTcoK8UcP7xSo0+cKIzd4z0tydm3lEVMk0N6EmWi7Y/HdZ
Un1lkHZaNY4b0awe0xTcbytQpuRmZafJkHm5JW5BVO3QKrrtyvaSbFp3pn6sLvIk7P0oT99Euf4r
lSiLNvnoGZblj51017X0TdM8vAxzFUfVLPH1CM61os9/FGm0Z4mGna4jb/g2UnEHCbD5kvqz7yxX
3zSyowI7sGYkC8NNVRXP8qIwVV0r+Bk4vy1HwtOSxE9Trrz3Yf3YiuE9qqn7ThpJJ/r5UZWqrdp0
G8OIMycJlqfImi5NKCmOkIt3Qpu/GSp6mYZF72fp9FtNHPaNDBWCvHqLpc3gxmMQ2kWS8ePxB+pb
dsnU5VcFmo+OLKX3qbk8CqAU3DyInTAKFdRXsADGq2N2tEnHvhB9K8Qq28Zd2rl2FGsOvcyktWBG
ywvDTVypqmclDG/UpbqykE3zpCT+HdUDHl+iNnjyqPxVollxkkx4RNYUqvJSvwwT8hKxMDuzKD23
o7ore81NDRPzDRVvhCCcDkKvk6uWBORYL9EyCB5lGSn1IHNjuUEkulf2oTEWF7EGUmpKI1R2zNQz
K9IwBfvtMeo2i5EUDi4FgMxbzV1QRNngex74c4nIbxAUUKjQLB2BWykW5IROGOI96pIt6wfGLmqr
yMPJ4ykTRYyaJbokqjFWdp2A09facnZHtdJsna2JWKkmOoY8OpXQWi5YWm+qmosZrwfPLMJHlAZf
jUiGgGgOL1mckE5Nw0M4hbonWObKuChvmlBj2oZgr9NWwOPnKDXssC6H2yVtEdIaQOOHowgyOyQE
Btnd3C6lEyQLE/ImqeyxH72+UDRn0kGchtpGiKC4g6lD/rWFb2vl1g1KNB7Dd17VpIdOMLSqU41D
bNOKo49gpi+WUv8eq1jdqhk6A6tbA/TMelcWKDtAPUOJt8A7N6wfkra7iKr2RlGGXTeFlr1oOSlB
njV4owJaExVygSkArhxbSCJpQv0U4XfRTfnvWhZrpx+QQ56H9rafDMvVutFPdWVr1uO2KJXCbfvR
nWckbiudyFHhzrxNQ2PbI9Tn4OslOoupX4Qy7bAmtdhZ6lvWdBh66LKrVgtSGQQXo0ENNNfDZ1NV
ar9Mq9vcDOA048htN0WxTyfzd61Ul4HcXBNCPtSB75M1OFLgXJfaYhhkXhqHXlCj+bp4pbyZlktT
TBwr0K5TMXZk0+usDp3gYcR2Vn+PNDLlfnFVYU4pANONMKuX4NC2tSDdyrGxM9t2K+TTdimRcqgX
d06wvM+C0IUQc6eVdWoDMA3ccZkTeyzkfSnNpadJ9TUtQPRei9rRdVoJZb2V0yqwaXfdiGU+O5hI
/Q01o8YODjljQRdnJ8bAhc3Wd7z6yI2aymNutPjqmA57LdbQHs5FDGyW9DJRQtFGIbZ3tQVN6oTQ
ZRtTpr33Qf8QjEiXL2mdX9aVHtuQTxtXk5ZXJexuSy3w+9YMXbHACUCXTAfTg3QjpTriqsJ801TC
u4annyeJwRbFk86pJ/4BAvmqkoOXPoX2KSVC4Buz9dtK0DzW1NcqomlQ0buopsgLtAldyUSoHblg
JjtjQ51BTxDDXVfpH5iqJ25IJxHAZbsX5R49ByHxxCm4nrEMUAbtMZ/LR63QQWE3uFek5XBl1eY+
6MFcDdUUe9Y8ANURUTuVnYZemCNHqNTKY/AQV0xkVqdcPgGejmP9Z1LkXQoMH/rDHaTIyDYxcSAq
jIadN/2vTNM/OOBXMlqTYWgJ+3ISb9IwPJRB7gkl0C5YFGz51rppEnmT0i+t8u61L8OXygS8lqvQ
vMQmh1WVtiF+zcLbHIY7oStjNwise7Sswq1RaaZXj/K4jecZGZi47a6yYH6tZ+WRrhodR4PO9yhe
tpl53XVajHBH9qHF+r6Okqc8ZeCsCs2r3CivEiBNXCu1gzCIJt5qwq9SEV+ibnnSs2w1ky3+thYK
B1U5PoqZgnJur/qttNxnZXmxVEhINTmhZajvOtwc28J4BvuKOHz7yxANGtRa78d58g4yCmVVqxou
IQM7cTLovtINH/XMDCDRn9KR3kDbCFspDXaSXile0EMVwTuvBRsLLLXNeWmGOr22lcKF0kQbsU3w
nJvcBbJC02aPrdVfyzNRPwHiYk+ldFkN0yZBBthtynj2VTkebXOMe8dKjcvB7CMvE6pDJqGrHTSz
6STm6EeSkXuDhm9kjJ63Ofaqgw2ErzTyNkL3OIiXm6JUP/ogvYw7+dZcNHq9EcJdbTe5obK+pnQ3
1AGZb29XQolg8JKGviLHW07jmzR1+0WZN4OUukOQO1ZdPuDc9C6b/V+zJaTOU/miz6VlZ3VK7BDF
yypfol1mhU+SICNxnn6YaTo75qzPvqzGeBcMy3stAdgnMUAcfiNK6cXEfY+aiheZ4yYRMu59KboS
E2UPchp4pDLvGqX3gkXdh/TghmY5iHnltAF+mkJzUTeCr1nNhSIsF8Mc/hVoxjcW3a1xueoL62Ux
SKaS2AjtUcH7NJuD6xKRu7rUnHApd/EQPkRT+csQDNFGV+0l68XJlg3gU5ESZiizT34nF89WjAUD
FDQb1sRWjdPHPJEcVY/Ygy169d2zSNguA2PTCdWGNp7iMv/wBYTLNOxNnKIeRidfMJ4xh786/FIn
GvveFpriOSh0/k87RS7ukSs+hEZ7rwFVJQHbDJZxEcQtvtcyEU680KcWMevxESsVl27pRWvW+1lN
QlvECV6Uqr08cfcJUW3ZFl9VrxAxNJcidHqT8FhN/E+1GVsnWIanQsyu01xyxVH/aPsSpfdMwK45
UB8hSWHShWTIJMSe2DGJEXvznQALwqH7FS3TW2nm+zK2dnIQvIjjqNrDOtgIjXzy5w74W0k0TDto
zWUPULzXpL/xoAZ2r6jvjZ5fqENKjGFqkzYLCotduomMpLHFcfjI0LmyBXxntHC5kjJSQhWWloNU
guQzdl4TaSSdhzDs7cwy/aharrA0m5wBFkvJRNwFuD7giaN7OI4ip1Yhxp6KMDLVrDbcUU4mL0qM
xhHrOvRic74zqI8Ih+HoWhoC4alluEUlXk7JpDoBCqQO32qPV0G01UZE9TmWuB6G3BW42Acu/gG7
CMi4Pah160ylcLlIIvgXnXxxKAsETavZFbvSz/rwgMZkvsfGy4EjBV6kXhTbVJo7mM3OmE17GfDw
kCBtlwvWdZsKOxIBPFPy4rZVq2I/NKTzVEn7TFIfZKuMdnJTdV4rplAMuuQi6JvXBFUJuGpKfqmJ
4y4lwCOuA3w5kGytaZ+DhclOZVVc7Wbpt5TXNimuH5tZ7yp65XbEJzUusIubSTbCYvioZvNBavRH
Afl4OzEDl4O0o46LwWfw1BWDadvSGr+c6/damLb5Mt/XIxbKVEFqF1bYRwk7NPD3lZy+yqnhN00o
2cFY7rhhyc8Z5thiCoVUBdnjzEJ4ERvLHlsQr2rG9dm4hWOsprUreqlM43JZvamqUvZ7hCrZ2vl9
FI++qrSboAn8asArXu0Nt9epJ6oU/NXS5ldBm93WGKg6lRQFbmiufxFB20GLkO7OSYA1mnk+eR5H
B9kNZnsIc031dgl0rzIH3L8Wr0snzwqbx3yKErsY1fdWhZOl1xa0A0OK3LqzLtNYuJjUZNwMQvQg
qeFbWC7XYgQ23BL/ptVraor3pSrdDel6rVrS33aIdqKiP4nCctsMpmTXPQPIKOpeM0l/ycugtfsC
UbDEVP0kqp0mQzg4TPZtrHsdI8KFmyMGAOXUYs69NFyWWl1eGVGPOE2gFZ7eVaKjFEb0hoa8X8oM
Pegk7QaS0KXtd8WS6STKZuqoSXKllsbjmFqeZmYtjN40fFTLZtgDwIltVVs8uddxC1CjW6WXH9SO
hLHVKd+UodqN5uy007RBa5OsXg/v9biEcz3UD9aY3WltpLrW1N9PnbkHFH9V4crs1ShNUTO+JbFa
2MlYka0oil+F8/NaynM27mDfFY6gYG1C4xeBzfk9MAXKyVbajpH2qioq2juRSX1UugOVCAYSqTdm
5qboJk+udmJ3q5tOV94JUwOGWv0t6c99XF22uQqlD9ogipKUsDC806xU7LY3fhszMvN1Gjwy7VGg
ACB8J3T0TOpa+pXnyVM1oFrMRHiE4lJTqjRK+MzFgavx0mDvMAW/xlH38TwbnJz4boOWfZ3moPTK
Jf8dDFljI0V6h1aSvJM77Ay6Bao43mteO0m5Wzbiyxiu0v2BcVOQ59uLNTjpkD8n8NI3jdpqNsS4
8LJMk9Ius2TZAUac/MZKRTcVihvdGvaWqvwyg+Ua0AwI/Tl6DsViZDqNMKlaqaR/HRrAnTwwUMem
zAbtsvjaDNpAUKODGLUz5gKmXeoBN1uZbM2if2a8jaEH+NdDyD2cLtntbMwK9kzGZdGiUjfRQgV5
YbmN2pcw67WtGPatG87Dr3qmiCWuEiDFfsfRo/1fNR8QJq7rtk+dKZia10xI3JE52xacVk/VRwZA
CpTb8ERiYBoC11eKWuyklr+yvktsIJ9I1VDT0YjorgKzcPkZM7CtNt8IuRxjd2aFd1KtPzRh1Pio
+JNfjJqtYAKyiRTmhmVNYWjkoq20y3MCsCMdw3dKkrtFShuvEMRHy6S+k8Uer5WpkXdWleH3EOFa
mVPDeG1Sv/YhKiKAEra1fA40f3JEBAVQA10FahauzNeuYaElRg7vcG2Yj56KodAU+9g7Mg+jwtin
vrHrXs+h8E41RTWwwQyYpROSdskUj4KqldJB6CLPpPkzkjI0bFmpOgthPzWvYYyNMq+JDvI3dd50
6sUeX9/hkDRXaPO76MN47aK7mQSjJMDEpa13IblqMApbI2v8ZTo3Tz8BC1JADNO0pjl6wndADmZr
xmzHZPRXXar78r6+r/fVw7QFzEkhYG2oG6drZjp+fQ7udWp+tDKk6TKtlrzH86NCyhheN8hAdq7o
zF7hhnusdDa1P2/PrXWqZw9aH4liyN8iY7avGyligCBkBmDhubztw5nm72ME2uVMc/fE5wTfTVuM
GRzDqmNgbJGZyPjF+nIotGWbtBFWERhkY/WuuylwDKxg8jsMCrdK0W27bsIhXe8cXT0n0nZiePDl
Zxz1unU5pae/KMASdRLZobLxPP75SeUTQxcgC7TR1xmI+O1JKaqbiEbUcIjy1qQopWIaSKWY3dNb
ni3607IOYDauVg+Wya9V9UOTjb0axL4VQ9oK+hCZlI7eJlism7oPEn5k+6TNJUok/bxNokulnGoP
eeNroWj9UOoSL0gm9KshBUGzTM6pMZ54aYBy1oGOjPT5d85+wTiz6cFicLN1tN+F5Jze+YnA8nmF
YwCnQl1h5uIKXalLJy0OqYghIp05Pbn7+euceZRvMEqMTGJJZ6HB+BD1S7U7x888uQDDPJGuEADb
Y04h+vZDRWjuD4JxMw6JQ7f35yc4AT4F5vNphXX/fRoX5VK1NO3ICsqD/lTtVgdjvLbmD7Su97IL
teAsBONEhGBFYIcEQrjEx2dXMKreSESxPzTyhyYxcWhvYsren5/r1CLcZxJKFxCkvvG+tRpMclpO
CwjH7DbEk6wbwl25FC8/L3Nqp31eZo1Tn94eSTMXfsqwrVkEt0CjoaFHoKdXQ7/77xeCYYpsh7iq
fB2zICUj0dNeAiafTZVnyleoXtk6aEMzfv15oVOZAMRjeMeAJNE3PA7gbRHNAXC2hbti9AR73Cza
xnTFnQbViqnYXty2kjN17s/LnvpeGntCFVdMDj26ry+yBH2pYu43HMYl8Ns4dvisTtCeO0+nvtfn
Zdbz9ul7TZSi7TA0wyFIu31e/k3k3+koPwSpcuZ5Tt32GEj8+0DrA39aia5+RuOjW7FPKwIBybVn
2mN+/bSinXp/dkOnu6rpFwhnDYBOXBlfll5fwqelmylL2yRPZExSpc0SUb6jUFNcSUV0oScagyrt
zJ45MWj9suBR8igCqBIGCThxYrxLseVW5n01YLuiRk7VnNP/Ov0JyYYx74V79Y9F7KenmxNZbfGG
AkZKJ77L8YoMGyalsVfq3Zk04+RSJI0qi+F9fEw/ZCoTSiIT4oMh/bHS+yAT3Xq5bqJzFK+Tm//T
OkcxeNBjjU4h64T4OjThk4IAy0Iv4ecjdvpkw6JY8Zzid7U5c1SbXMCt9iC9C+/9tXaRQPFGUfLS
uuov9S3udDmWzoFzzgj5n+D0EyTg6HDXlPYF/An2x24t4uzxQDsnxYXEctJd9BcJs/a2cdA6A0B7
5h44hQQimAHQhc1kfucyGYGkxnk8r/fbhPdJvQd90TF6Suz+qvzTbRtP2JgXFIbNvCl9RgjOOXkd
6TQi4t+fcHRJKMNYW9ECLocJj4/Vy3b6vdxF9yHYN2q57TnZslPHfxXGU1YeJPP9owycNHHpwlnq
wTSYqM0bEk7asfAG6qqmCSm4jZD8zkDNOz9vr1Opyqdlj5Mu3FAHq6PZfiikvzyvjbbPzwucOo2f
FziCdOdlO4mT1gKCE2rbEn8jV4BswaUejmcOysknASWJwhct1W86NdjRBjSOZMA67FVJ+YWGzJkV
Th148p/V64AcCFfDrxE6sLQlFjKATRPKu/YsBvsUmMgoDY8/v7L1U387eJ/WOQos8CR1zHk16LAx
Vd+oPVj9yPhC2zapeZvny7aK7tQlP3PmTr6/T6sebcAwSI3GMseequjFnF4q5QzE6eTfp1GrI8W2
Ou0cvb3CKsNAAEl7CGP5Qp/120Yxzixx+sx+WuP4zQlmrOgFayR4gaLiHm/7jSjYJPgW6KED0Wp/
jpR18mOhHYICA+zvb9rIpTBNjYrEzaEPG3sx7hP5o2p0J6//Lp3pr+O4qD8DSztBsKdQQofXAGIn
wb48isyR0WjIdgLAX4YQjHkt72UB39opkVt7qErDzUY6WHqh3+Zd6hV1c82owJvNvrTHupocECEX
lgYZtVHeMpGpUzrFeBqOHaAc+V0r+8dwUsh3kBbsQD7ZyE9o4D21K7qKgvfzZv9+qNAWQsLCIDM4
odFJ276Q5bSzDu2Ea6SYQu6hkd2fk2aUvjVTKMNp5GBwL60aPceE9kCVxyZfE+Q1nCtAf83CmW9m
X/HmLS3Jnx/qOwV4XQ12JUhmA+TlcTRP63HKwSIsB6No811Shn/QiQndMEp2FsgHUymgmCnqh170
t4LIZFEyHwprxsUZJLml1Td63T4mNCvP/K5Tb4HWy+rwpQAFOtbH7VLiGuJBK6YccaLrdL+63yxO
tJXPMve+SwjwDiRl5bsYWBmiUXIULpe+jscRTHLjRrdQGfbDRfbc+whH+c0f+f7Mk63h40vQPFpt
DT+fEsyJayzo+hxynFJBqkBIIBvNnSZkd61VbAvV2LZ1+wtZ0Is20C+6xVPmO/KHFpODflPqN0Nk
nsN/n/tJ69b/9JMM3WhDI+zXmiwb7GawsdGu38qN+PpORKJnXd8uf5gx3ITuWcbCt2N19DqOqolJ
n8xlAe7AhxYJg5krPk1QBzToGijY3iB8Y1v/LSb3aMmjAF8N/8PZee7IjSTt+ooI0Ju/xfLtZdiS
/hA9Uovee17991C72Klm8RTPzO5iZgEBimKayMyI14xKmSWEbNVP2BDDiVgZ0KsTZBZglt1Vo8dx
oeQZiAK9NoYbpVkhRS8vWZWiDckIuZs5dLkr0zCNjOk926NkONIO0FWq6BI026zqHoMkvvNd83Mf
p4MtpdALIzls9qqnr0jFLc0eBQO823DKoOIyuzTFA3KSRagMjt/Qjgf5pYnf0ahbuc8sjSeEVwwZ
FcTdrpDnwNNSt24bHrvGz6guNnL87famvLr7MWGUzjFkVCiDXZlhpMLQg2fUBocvffPS6rlzq/dS
C98luUp2t2MtfsxFrNmCz3M5AABvDU6iq5vGeur8x38RwKCSY5HU+arZnAhm6rfgJnunouZqRPKz
Eo5fbof4wy+YJ7FJZZF3K40wc+5pWyFQBEQ1HTgMja8ycKB9GgKRwGILXcJBAzMYaDAVI45kr443
ftOvlXmnPXT1CzgiDWZMxhVmlrQDD1VRbti942fDfVtKKlQSDubeKMbNgE1822btHlSXsjJ9S7kS
XjMHBX6XhjZXoi8ijNIt3gpOnfXAc7o7vWo+FSHUPMn0mi14jGTlLFxaMNzkMQtFpwjdgNl8NkoR
BTD4e6cEAYqB+JMxZm8r8ykvjaY1wdi5p2EZOu3zixPAEwcfxEvBaLrKOYgGE3jF8KUcOXj0QRw3
RV/tM0vutmGu7Xw13rdRJmDiLv+LtauixcQVC3rVFfu0svQh9Mekx4f886i+aYW3kkoWLzyXEaaR
uPhSMJSioEREmM6bmOM+3lr7eAt25hCdhHKj2eUhLDZrhLXFZXPxYbPl6iYNjPgs6nG90r5rA7Dy
sRZ/lqqKHp/xTdJW75FLKe3yO6dVdfmdha+0jR73jpuUP/CBRVFH9d9QgwfyuN7/XIpG/0AnhVL5
uWLzRpne+9EYTKPa7SSK/EEE2mAzhjbdxx4HVvQeY1A4+C3/i91xEXnO8bVyN4f3TuS2RP8ex5Jg
dclMczNLNQDeeTVNWx7S3+zBqQkCpzAQd27kwB2/dAdw23Zvi/vmS3yOD2vCRAtn6mW4eaWDi6ia
Bwbh3OR3mqZ2CF4lVtaqEItRdIxJpxm7NnxDncBqVaPtHK/vJSTWlFcacoNdt8WqAMlCcuEKz9sL
51HQP3OFqbJuvKwK0w4Nnv84lhUP0SGwpyeN+LrW9f/DNp3P1mW02QZHAbBNxuxPNABXj9pnQOrb
6qV/rX54u8gWfrg/49/dttzIm4B0jTmicFoTWF1I2dOjBTiAPimTzcntndAD4ZOSzkljmUJ8AJMt
dc14ZekvHIGXUeZLPy2Bl0QWUaoi+w4H96wVyZMEetK2cjrxQCoLP+i3t4+KxU9D1w010ok396cY
e5FXalEsG2yPOic0fQcxxF9qqa7cz68qFdRcqKeigkcHnpb0bL+VWppLY84MSnn6gqbkL17ZyUaT
guaogcHbAIh3gAMaWxE7zrXzYSFRXwZXxY95MwqrosyloPvve6T7qvb2ZBLcw2XGiSJ+nPxQk7/+
P/TI1iLPznl9FITMUoks5qDPA9OkT+rHuyLo7wPJC+y2wPikMS27zuHXaf02bpKHEWXWXRhpFLuB
CDaxRPnEBQcUBuHv2xO/MivqbF9ldZ5T6uHnDefgKB3Lu3qn78tDdbwdZnEUUFvhIiIDY5nfduoO
vNPgcj3u5ftW/doUP8fxl6uMWy/xV5bywqFFyYObHIKLC9IaOdS4sGnS1omLL5moP4RoQIHsLr7H
2bBWXb62eAGdg7gUxVigK6TC2Q3LVEa9pnTeOhHkyY1n9axjD66V6JVPKZZbm2wM8MDOwx1kzgBk
5HhqhvzkRS44rdAcd2XUnEsl+FQiRW4DyqV3mgy/gsLHp1sDWxpXcJy8pCj3YsJpEYclvSsdJU03
CN8LyT+6bf85Qphnw2v/KzDek5v2oPVgJ+0sClsbNyqhDefhlzaXf+tFF6/M7DUWQEFyElkomrDU
Wq7OgaRJa98MzIpzAD7cMdwnB5xegJXz2lfsyfh31TVoIVt9CDlbtEBsNcCyQuWIHqk/H20zXfmq
63NU1fFUALEJVoikOK3ni3xoQiuJizQ1HBG/ZqQDxd+y68WQlZvd7Y1x3fKFeE1BWpuqkBylf/xD
LiJVLdIfvUukagdVbDAQtx6PjbKRXnwMXKwNd3Y72uqgiI9QK+zodSX+9Xb5GH/684v4g9q6oysn
hqOr+3bbJpiBRrvi3dhNJUL+p+3FbU7/HgOjcSUrL0yjSatJ4mmuglGY15ENLN1UN4VvL47xJznI
7lJfWpnH65I8G/QyxvQbLj4v9EY5Lj36P8ZTeQImmR0AKH4rUVI6uZtkKx6Bkd8e0eulQ8SJwoxh
ATbKV/ei0PJlZRJ/lmJhC3rfj7mgrD08loNQ2YBIRDNofhVpOn+U66nJXPew2ZALV+yBl6YdRPLL
7c+5NrCZRhCpORIqq1ScXw0GSauHUYfNInnFIRP7coeY1bcaQRLo4F0DNzgE4VGIwHjT8OzVsGfk
HoGSOhThWcWOnCQQZt3cAR6/9U0T4dhk+Byk6l6Mg3Nn9eWmpPJlm2Zwp+QyWdCnqXz7I5bK74zT
hBKZFFjFefXEyJq600Wv/nP+V4/VoT32drNtTvFZO92OZbKiZjfVD6Fmyck1O6nuTLdyxvSpQWmJ
pgh1bzCin2VBwK977b543aGfEvDFt80eoWUxupaaRrWTCwkUjbxQdoao3tO4/4z6GSpd1Cw3agZR
I8HbtyvvlT4wN3VuAM8dgp+Ql3+a1ZDvbw/D6pDPdp7WqCDqS5J0fK+frb13rjf6pnYgna4rE14n
MYZA5wCmA2ZiuzdL15EqjWaUMwTyQdqjm3Go3iHAfokeyl0HZgaSG9fn1C7WGn4LGYz2Ardm3uQ6
z8jZ0EuxITfo9NeTym6wSahzT14Ik8OZDyUGfet1He/lkBSNcPfFOGBeIxbkPFHrkeNWVwQU+tVN
Ia8dSdMKvVrBvEH+G2IuQxLSzDCj7L8nev6sHdujcshOng0f6bh2M1zcLiYtczT/NCRCZkOomy4E
KCAsjuvXW4yTn/1EkLaR1z8GabnFBH4fhtqn22vzz7x8/MKPh95sveRhD+JlCOvXNvOrjefFO7kP
WyDkMO9yRfE3eSq/J1qIf09+9H0DO9i43bppcTTUeFJgaNVDYqi/o1RsOSWhC0Bm9Tfd4H2uBjQD
cxqcidA9jiZcdrF0oUdA1bTVzH+Ww1KCwyYr27yss40o9hIa6PFPvdcp4niusvXD8Gcq5vEx8Ibx
0Y2sT1QfAUaJUJLwWeXRgg7BQWvrX2Xv/gL/hqSXUb4MXv+raKx9FbY/6f/d1XC2QQn0e9ktcSEp
5S02Oi9G0UGprvW/kip9SmLlKVe776WVwmwwfmDtJm7GzNvGHkpLRZW+jr6nbetW27pi/7sooLBL
Gf4FkYGbUghTTPh5e2auV/fHiZlWy8VxnSd+xDsBQzYlzu4HDaarUqwt7+nFNZ98HY1i6ugoTV7h
KNB+gvRN/fvPhdW7K2yk8HfcVXf1w9rivj6mVSR7oZJYqFlyP54tbrOFnGa5XfvawvZCuhRpt+Ih
K9fucEujhkG9BFoJi0twSx9Hre20sIwhUHG6adzTbHknHdXUngTCYGjb/Tvy/vbtibpWjJkEgy5i
zu6NkpQXxuCLiEiekWAW7S6w689gQ44Q9SjHtLvuhDTZc83l1fq+VolZOPM+Rp9t4AQmOZTu2HXa
PRxj7yggb51hLlltwYWlnxCV8Gz1mNr/vGf1Me5sfSpapcB0BLA/9vCINEhDEG7+zcjqZEMWDteu
uVFD36qSGkVx9SqeuzflXjnqNrJnr5RIymNwMjfNSb2LD+EZdL7xrK+kxqUVS4XrD0YGXv58xcZQ
1as+DLvXDoqnFvhfm8jat82wsgmXwnB4oaJNo4dTalYMyuswjhEVMRw/NR880b2PS5AHcbx2OVra
Gdj3GOANaDUCHP+4M9S0NERCaI5ehps20XeisQZc+nMBnuUTg04VZS3+ZZK/PsbwwySV0lHSnAKR
wvKk2tEuO7gnC706cQ8lk2PT36332Bc+7UPY2QbMpYpmAEgxp8bRux9Oqx3HpS1u0EFF8BlMMg7V
sw8LYZt1JWAznqYTedKGMjKJQwU7U9kU0GW29dncKLYWbZPWxkUEvtfKVpi28dXQXvyC2TeafuZ6
wfSNKL/cu4f4V3tCNg/7N+/Qn+lAGuf+EJ/TQ7aSUReWJ3kUCSiDQvrUDf04paOcxm3a+65j5hl0
eBSDMnST3m5/3fXNh1YjZWSein+oFLPhTWJULr2g0x2zlZ70Tmo2RhLu1WR4NH0530LEOWlj/X47
6ALG4GPU2ZAmeqmbeY/+THyKn1OMAerzVDafrnbrBijTXzafPwT7JvacivnpfPtJZt42fdS4jiDz
DjTwNYVr3wEtpYt0+7uWVgocxElXEYlO/v1xxiwtqX19HJCczfHBNPPhITXTc5YWD2YmWRs5KtdO
wMWIlLuAL6Awf4WYBe/DMslGzeFaZRe6jwiWa/M+OQGmOqMOtPbWkBfG0jR43dCQA1luzb5QLYVW
0CLiief2pN0V9Kumbou+b9/XBdkWJo7bEWgsjh+LK8wsPw9xyC3DFSxniKlMG9LWqzh4JG2bwNK9
PXMLBUTuRn/Hmj83MjFCJwNLVjb5xB1B7uSrtxP+3F4UO38J9mtY56Wa24eIs+09EYDaZPBcnm3e
iHzXZhJZrL4hR3CYFPTFLVeHr9VdjlXfPy/c8LHcBzHQnGrUV88dNEA9QxY0J7Eee7exK51ng74G
JJrWwmzfUQOX8ZuhIEvndjZ9WRorWVAkFlAlexg23ZtxV7znT566wU3Ot62D2tpMKF3IlWvhwqFE
PRx/UPqP8LXmibNINa+RXNNwoqjcdDLkyiTf/ov1Al5oMjeh4oy1+setXkd+V1VCrzmNqj5XffwY
m1S85bx983KMxWtddqReabeJKu8iVJQ1BNA2ng7po00D7+DFGN6s/KTpGjEfbyQDJ2oJdKsrqqws
6GHpj5yUnT3ux3bTHITHwO62yXN4TM/rw7xQ1oQEyRuFWMBV1HnVOIsVgDoZ2gQqBY9xWyJIjJ7J
vt9R7PjMbX/tA5fywWW82anRhmKhpyGG3CbVm50MaPNUHKKvFbVHaRvfTYZCpV2zvBDUXzmLl+76
H751SsQXb8KiKhFXm3QYVHfX7cJfE7gDs2bvoABG2vqWTWHi4D6uNeyXTsoPcWd3fS9WrUFzUw00
twmCZC8dab1ukVtDbG/nrao8Lw4xDpCsH+7F2pXeMjpVrZtG+MYn4qfYxLVQBzjZGV+tXjysrNel
/ACr+3+xpm18MaRxUJueVQY4YJ/yL0hVFriU5rvJbWJnHZpn+VV5745mtbKKlqIiNgveifRAp2M2
kRyWTZ9RWHJyy7LbCDcEWbA9JJ1uf91SDroMM583rxu7WBRUR8my+1iXz0q55gy6dOc3L2PMcpAf
RJGexo3JYTze13vzILDn+zvaf+bn7h7FIDhJJSLV5j9GUuHn9fcQzq0Q09o1pUm+xLHy75L6TVDX
Npu8kMkmpiidL5icV4+ZITFia/RCk4f1iG+mcvTO2qPKQybdJZ+VFUTtHwX9ed68jDZLK6lkQsvB
Dou8KTz122Qnv0g/pX2yi15acePea8khQGp1Zx5zADnyD/w61koJ06K79RNmixIpGddyR5TazERu
wMdh8hGN+nOTC0gEdPQytGHNCnJxH0z2VZO4AtM5/fnl7ovSRgppCjpKoe7ETntAlgiBybUr8eLF
SrmIMxtdq69GMJay6fRP/T5sbfU8fhn/ok6zw8Zg6ipa2zVnrsW9dxFyNpptocRd7YumI40gh+Xv
Quzc3tyLpwFIRmAkuE2TSGZ3N0schyAXSJPjT/2rfsg8lCi3uh0iPAJ7VAlPDdYr4mb9LbP4aWiD
S1DDddiBs0/rZbmtugolDrF7S8Uv3horfHm60J+hrg9Bgk/8uCwiLHEkBC4ttp56jtBAvS/wy1S3
2X3tDKfm878wPkRKgbI7KG8+yLyqNPmSizprz6neC7G66SJ9m0vRgI5Ts/J4WTrbNEgv6LbAVLq6
sllUXlIIxnyagq2RVm/Qq9z40kOkdseV9bE0TReh5jg7auZRqrkB+/mhlzfp98khyrCl83iwXkSu
iVsfrcB/ceIACWM7c7EHCTE7DSjWpX0XFaSxtvyMOu6DFbkr37X0WSz5CSivUxOcr74mmCB/Vha+
llkO6xRZOYyhV4Zu2jrzVDixCycsB6DI+aWytFo0s8Cv/7Et9n8G56mYq+zyiIfC6u1q6cp8GWyW
nHpJSl0tVlXoOeZhwpa62+H7VLHGyOtgndb4tEs5l5SKahBabTSaZmnDD3y3ixAzcdy43srSXZpw
X85XeBOL14LLKNPpepHZMX5pTLWrDEc4Tqcn5ZUK4tGgblATu+vt8m2yXyisfSGtvrzkpZP7MvY0
4Bexc0WqKIMSuzt3uxRDuOAFvjLYg7P3MnwNzkgx8vBTHPc1oft7yA+ma68dpubaj5iW8cWP8H1X
CCQ3jV/VYhQ3yCOHX+QSPuJYSiiD6dAFcwkoPZpgh6JlO6Zu892yvF8m0O0grbZj5jtgCeymhJ8v
NQJN1bR4EwerRCgYSW/D6rd5owWbylW3rdqd8Eb8EsetfycWYrORcL8+t2L4qR2RZ2/qCK1jI1W2
cox6ttKbxr6PrfoQ66EjS1mwg/wSbsUwqO14wLoR2i7Kxz8iBBXRuxEOudC+iKX0qkbVcbDi32VI
P64I3V3jVhXSlZk9VvWTlmoRkpzR96xtUcx36QTXScebARFjVNmOcPR2BYQhu5MHLGxzL9gmivYe
1pa2qypD2iUGen91U34uguiTL8v7IOu+FXqA7n7yVkLMvkOGmkeez3W5b6P2UOOMwv8BQFwE4+/a
GMrT7VSwuFvoACPshRT+VT+9AEvWR1NJBlnkg1yKKNEOBvA0aeU0XzoX9Is4s6t6onV1Q7ZTHRUB
r9IlOStn38JvTV25aU4Z+Cq1XQSaZWgAKUNfDNzXK7GxDQUpzTI4+iISdMFxyA6x9xnx8ttjuPRt
OBaY6OLiHcSF4eNWqLn6oTWMfBYQ0I3aE1KESmN9bovVisjS112GmqWdKAn7SA0J1e/9Z/HNp19k
PZZfdFt59T9H9vgy2nKGgMFGlWxf3azRO6ZZmg+uAV0NhyJuL1fUJKQwEzHr6im3qkDkhB7xzuBb
2OuB3eTIbfTmj8kec3t7fJdORHOSOIIMRVafM2qx66lDudUUR6kh8w+6izWVZGxuB1kstFxGmSW0
kAaEWgaDQaEF/NgBeVFSen1XbOX9cKomGxpb/XQ75nTPmw/nZcjZ8yCtM0HtOpMPa8N9rTtG3tP8
p/cC2CMtV0qFi8cGKDIg2Wi8AfWa7QxNSwPkiDn0ISZnG98evnbeeVo1Pb5EwTd/O4GkUd19jrbN
sdyGAsrcq7eBBXi/ChDwf79ifmsbhqzSkpRfof7IHNlOvyc78zS+ZI8Jgh+U1PeRbf0wt3DHgfOE
Z8SuPdTBf90e+IWsR9WSUj5dGRESxewCjlBkmrg6VTy/NI91W/3oAteu3XQl6S0OOX89gw0aHrbd
bIK9PpOFMq/+U/CmfLaFyxOdjWP+y7czrvwTUMqiiXE3GUPJr0Z7GjJ8UFaW9lJ+uvwV059fHtVF
rqFXOJhOqKC4k+UHqSntFDXPwdjfHtcFlPT0yvj7g2cD65kaBpaiEb56k7YQSJPHQo1cGodetQmM
ULE9tb1HPu5eQ0Te1o3CPAmtEu1VF/cNtgqyujwa7EiMnvTI1GxpRPUZe5y7cdReuELsG1/6Jis5
ojARR5VU3SWGBSQb4eC+rP7SNZ9WIeDvpJS+tHL0qof9uRlwrzctNH9RmkcZNQxPppD/alM9WrlX
L833h3U1O+V0KOGZX/KwG87JW79H5TmoNso31e4OxaH50yqufibAUYON+7M7lS/hOX9f07RZymQW
xvNwdWjETfCCj/Mt1PmYB6hjg8czD7rdPSQIojy2drtrTt3n9AETjtvTvkDKowvwh+oBapSC5uxG
6lVt0sVccxztKT+NX9IUgBWGLRj2cg3axbvmL8CgtYYfGSrmt2MvnIgfQs/Sdto3Umsm1Iwn8SAF
AFu3Fw7yqird0pv9Q5zZoBZIiQ/pwAs6Mm2DGQVM9IDiHu8zRGAoTOc/8vfor9vftnA+fIg527h6
JrjYh/qa45so4gvnmK5V1Nqe+Dkwv/+bUBbCe5AcFbqBH9dM641hVUqx5ngWavVVYadlvxME006o
tQj5t9vRlirukJuATAM9xNR9rjhauI0loJc8HbbBUX6fiF3SOfo1QUZTe/znV0KC8WyHGQsMZY4Z
7RAzqvqRYOFJ2zcHxBoO1WndO3Jxti7CzDY/+iVW3MkRs5U0mZ171a9MkH+OQnlK1RhHBV3/cnsU
l04xOPsTlQtwAf/8OGdFY/SBV1uqk/L8i7GNMf2vY/B+O8jSS5f+wd9RZoswjvwqiEOiqIatI0gu
bdKTugu3uFl574YtuLv4LjkF35NtXqzWbK89QtEQAf1K8RLegM4B8PEbw0KvoiTnOt/48H2Zvp17
0I7enbTxztFd8kPY8bS69xAfxE11Yz4lz3j32fFhwnt7W+W03tddAstAY+A2ClxGgc8wS3blIAWU
kTO6kpgHGt5BDWhT+XvKXI54sh4A6BtnnqtHIPJ74Yu2Mun/j/CItBIZ0sF8p4oBXApBcac7BZ67
AqmoemnevR/ic3SPudiJapG4DXdYhkMisuu1nss03bM7K/oK+Piwe5F3mW+mUkFvVjLplXk4WaHL
2bQn0TzgabaS1xcXN3uWlqdId2Je/R0GLNckgeqe4e5bP4FU1+5TL1mhKi4mIn1SsgS2wplpzTZt
ko+j1A4Kq/vgHS14d9sKmTdb/Kbv80Oe3a+1zae/bz58E8wIPCqe5Lo+uyDVklAoodIbzhAmd7WR
HKUkPPhifYpq9V1gq224sh5vb+HpCLwVc/aNqh9ZTVn3quPh6ufGXPfDYWW2lkOwHHR4I7zSpj+/
uGIqnh6a5qgrjqB7T3oePw2ev/vnXwEixgJlhGwDYT6G0JIMs3vQf44JG34TBKhgxenKgbs0O5cx
5I8xcFHy3LIPdSeQXtCpPnpYGTTRVz+3jq22U7qVQ3eBOaHyPaBE4BWQwOeyDdNLKMHOyITNUKKt
6568k3UIgWj9q6bGNHQwpOjui1c4n1ESYvgEpelk2TPuz9uRy8vtCVrasRA/kX2AoDHp6n4cPFXw
9XyMKSXlMYATMcAeER+Ydq178ufvmS9nQzVYaawzcs0sTl7ApMzVzHuVay0+CoLo77JBQoxYGEe7
0XPqS1mkYE5E8RAMPG5bbXBXGQDR2ljFxsPVz5XPEqpNP9qPPVbcPk7meFgZR62J810gxmDyRP8+
09XSdjWh3fcpFtCDa/CI0ShaaYYa3uuu+2yWrbctRxX7PaHsN7SJXXwh/N2Q81TBPHGfu2Zil755
V9c5LQmKI/dJlkcnTDvyHZ5bA4IHUVh+U6TorVCklefYUq6+HKnZ0e3GWWG1ehK+xtDS6sC/8xr3
LOXRFv3zlQSwOPkaMErw9uhozms0YS25bh4Jk5nm99a/19rGFt2V3tJSDHPCSlu8bYDgzCa+a0bT
7HtZcTKj0bd+C+acg3qTZfGK7t11NtNA+pHMOGBBEs8Leq4So6IgkAbargG75QabMcej7PZ2WQsy
yzV9UlRCpA+Ko4VwSJTxXgislcR/fSOdvmH6CCQ9rqW0FTahZcaJ4rR5+VLo8EFMob/vS+y2xsgW
lWAFs7CQzzQEu4G0AEfTpv7pxxRQyG0YmYonO6lSIhahtXsLHjQWeu/dqP+W4u6TwoWOEp5R4e+D
boWhp19vD+t1Cse7/Y+uFnVSuu6zA3YoXKtrWJ8oe+vR1xa1wlYU2mOQJu1dl6ugUeqjKFXfbkfV
p9n6mJQ+hp1+1sUBqEUpSpOjiLsJbn4iXmKm/8ogbAQl21Zxg/dpbrz2jfcklN+SVr3XDO9YqOlk
R3BO++9R1mzT0dhn3l/loB/j+j4OvI0/+sck6R+9UNri43MENZTTkUixyOpeRDwYS/F7qgqfdGy8
VC/4FYqIckvApTyKiHXtncEd42EbPVkIMG6CDPOZtncQgMBJ7lHV8wdhiHe+wG0+kT65vYtpbXFq
wuFxcH9Z+jfFDA8IkZ4Fr8bcTd6nbvlchDFwIW+X+Xjc9NHKAlpYsB8mb1aiLEwLRR3QgE7vo7CT
xJhr9gVyrgU+ZnanSCr0U/f99tRNa/J65nReUHRCob/O1myeK5iLYu/jmFn8IFQV7r3lV11a3RtL
3zaVZMBqkr449z+ukE5PxhLZa5nSvTtgZrrDRQ3DnW057BKs4VmnP3I7/Gomm/jHakloaXleBp8t
z7BNy5T0LBE8EU/oqdghzjvb4hvkaG23Xi5ZwPuAa7j42tlMKknb92afKg7gW/W7qmk/Wfz+rhWS
ym58TdtWonIM0/4UCAjWIKjrPg9doLww8ZNTVbPhlD8YUf1dEEZ1ai5ke9wz3Y3m5e6h9VC/jqPk
8+2VsPAYmH40rw0kK03zqnDW5HXswxNED7c8jjATN8rR2lXSPbJg/8ETCMLhdsiFQ4CISINhtooc
8/wtqfTZCMyloAOQZPdyH5yiVN398xA496DHwSGACtlsfWNcaY6qXOhOTOaVqufeXXlDLX0DZBhg
fjJHPyjyjwu7EeQCaYqQUwaQE1a3n8VwzP/5Yaly9NMEmowuqDB/jAHDsQqtNlacWg8fhCba5pq6
cruYfuY8D8BO5UkNI/RaAssbGpo/cguSWvVh8pSavBnkBBcUrcU6WUfEqcVYVh+8oxiHx9tzpC+O
4d/B51JAmYp+Ia9Uy8lS95eWRMcKBSAXJzj+bRdjiZWX+YBS3qMa3WHm8lh2X8zSslP1yVLrk5c+
T9qNUp8eyv7RNFskQjDJSvCZzXZdVz0k4luj4mlHQ9ow4k0XKwffVfdj844F4M7r24NunNpM2occ
lXWt0jgd7VCJHNmtt2k6PLtRtvcD8cGX621eK5sy1N4Ht9xR3junrYnfuLJVanr+iX/IoH5E8WiD
AdhbEe5QloKzq3uXIWOZFPovUTHeS6ABmcnVvFzTj5pWwmwap+xK7ZBVwjN7thoLr07Ab3PnqZAh
3gRWfpR89Qhz4/X2lC0sl8s4cy6DpxqRoCQkuEbKvXu5cf9SG/VOSoMcmoGoo9MfJZs6MDm8DHT3
bgdfumh9iD57DOtVqg1u3uiULfSztJU2/lZ7nCgi2dMas/UP+etqRBlMMEl48lxhnrweqbE8EAUH
c7mN72KAWYrbOHXJ4wOvl2PiynvBPBrRQ9L3T2YRsGXyzRBUZysq9onc2k0BpCDHJ17iLsNjye27
bd6nDx0WiK3+Zhn7hla5p772qEO0yu8AHT+jcE+KOpxy4IVVrdmhVG3S8ZNYemeJfoZQR+hgZAdO
lpMlxl/TznyMhpiy9ZhsVcOFYSXYg5s+ZNATEtE/xiD0w+ZnipVo6SVnxOJOap8btlIrhw4KwjZX
/BILOt5/TVPjATluNbzaLNUDnRLbRgYdTWu2Q62/9l5qJ+VkphxJG6nP9oUrnwUJK7YwXkneS6tZ
h3gEoRi4Fsn1Y97LLdPXLXyfnaRSHNlALguyDubOQrfyeP9ToZnPMrhDHlcTv/GKK10ort6oGGw7
hhap504cDa7J1lOEE+m+Snr9UYJ09aoE7htmgJuyDD8Ven3W4jLc9l37jmDpa9sL/qawShkVWSM6
mjBP5FfpdzdK+EeFw3Ocw6JV3b2beFhVZdVXQ8ZZz0dMZIM25V6owCC7+rNhZZ8iWcT7xAzWuvyL
4wnuHiM7iK9XoOeJ8mrIQyQ7sQY5Rv6rwqA8ZY/e3p4LVz0Nstj/osze3UXYN0MRSi7Qo97H0DL8
IdbpT0/WefWUk6VVp655kSwcICASJ9lxQDTKVdob3bYzc3KCg07Bk9v1B9cyVs75hS4fLb6/Y8xT
Hsgm0R2NykVmOnkbHKo7MWwqY+orfunf5P1/ujf/vKxEVAhUBihggAPG7N6MAI4lRIUqkGjlrSc4
cjggmLby8FjockxRqGujXMYumL9c6xAykRtjilPRYBgeLazXj1N/PrlHGHlq009NRTSoVGOzVlFf
WpOXoWerhXMaihOgXSfARbLPx6MwNm+CbL3/80UJFQ2JH/bthMf8mEqSPhHROjQMp2hEPso/hnyO
r6GWwvOurvWVK81Cw/RPQ3hyseA/YP8/xrN0xWyiunQZUWwDbGPfphu+zRYQKYN4p8BlROfu9jcu
DiXoA+6hk4zRlU2U3oxRikCsI/OoEP1+Y4UpGII1QMVamGkzXjz2cckxakVksYw6MqkqhWjV3Lji
r9sfs7ilwQCryBXT5plXoZJeUN26DmTHG96i4Gu9Vn2+rg4yQXQgALmD57oCpww+Xl6yYEmO7H2h
rGt33i4Uu50lbv/Fd8Dfg/+PUxLaZx9HS/cxYPRdTXJa7y2EXt6tpdvF6TDpppjU0aFYzxpyiZIY
fZ3zIQYyPXsL0cV9XpFhc6lLVr5l8eKFOzLKmRCbrk2SUk+s1cqVTMesB8ct2gfRL3zbzLz7ShZ+
Z4Fq2bkSP6BMeCoG4wWckbm/PZwLF09qrPTFJhE+40pGJ/MaodPNnsPF/+a1X60cNnnQ4Ij8rIXe
ftB/jom38tXXLknKRBDmBQYNUUHBepaDTd91W6GLJcdXbPNr7+3w1TmLzsTQR4TD2GQ/DcPO7v1P
Lu9kevjCKt1kYY6p+0z4Px6AANZnvyBtxHgwNJ7mifotjsdt4x809a/bI7uwIegwT7YxQBtJHrMY
TGvlF7qGFkAafq99770r4wQcnKraptK//PNgPE8olUMlYHPPgsVWkaAXx02kSTM7tY40b86qmWxH
bLRvR1oaukmIkyiY9l0VAFo5RuPA62WnK99G6UXXjv4a6HYhVVFAoyHOBsfZZz47QhFmQia0spOV
9VaxKls21hoMC6gm7lQXMWYlrJRFIfYySRchmB1MRiT+Jips6EzoG8vcTd5ctwdu+hs/XolRi2a9
Qb6VIZrMexp1ESie54rRK8ui3dKW/CyXwdNQVF/jpKCGWrt0B/0o+8eHGD0bKGNsbqyWryjGMKsC
IzU7EE1y9IRF04Mg8ZIFO/9v4nALNi3QmOizTOvm4hQLANG6YVHD4IqDQ1cPZz+qfvja6swtDaP5
x0MUaJF8dRGAZ5epkex5r57VGjZovM9GmJAh9U9BPfibFOOLQslW5u56L2PLR7VoQkjw33m1NRYz
Ram00AIbg7NvKm8jI7rHhl4wrZV8PG3U2SrR6HaAVprQpFfUqsTtU9VzXbBv+aQwVo34mpdUPYRS
tRXKH36jrs3cwscREvQqbpi8YuYfpxduHhRCF72K0ktDGch1j1pvbrO1Vut15phoSLIicvvE4HBe
dYO9nDQd4j5OlBw6nEvL4VgP/5xS9YfrRN4g5V5jB9WyL42qTaNXqA5q+ibrK828hYsoAVQEs0B5
QCX8P9KubLlxXFl+ESO4L6/cJdnyJlvufmHY7jb3HVy//iY8J6ZlSCPcOedtoifCJYBAVaGqMpNN
D0wkqFW2RtlRvbXuqgOdmS+d3KFkzC6du+Wj7c6PBPYLrQQU9IDVOutQl43WgLRNFF+ECGrJhVqG
Smd1fg+uNnxWzZbJ53VPdYHnAmqXqCSDkgGlgrM6QV3EgykWZHgBptfWIUg3qXfFBL1yzNA2ogT0
CfqLQP4VMoheha0OGIqFqoYAiFSPwTFliVBZTB9queFUVS+gOL/9sq8BrxMvg4GA1MoEcXixntTF
jj5p10NwCqpKZEBXUgN5F5+//ULCQq2CjQYE+biV7A0xOiXCk6sYXpJN/Dh4ykbeUu4EFXRpVLZ+
qW1pq/rtDSA5Lvr5nHzpPByasgKiZMxo4XOcBY520Dq0ZfE1OjnyYvW3WfYcp3Pxg5+aoD/hZFv1
uJv0uSuHl/FVegUtILiagKAGS8xopw+C82EEIkgpdfR5As5Rk8/8HV0cVQxS4cst9l0nS12uEQMf
lJK4yJQC65nYvUtx44LLIym7cHmpNQyIgjcStBssaIE0PXhGEqhVinhD9kCueqJiQyRp0yHRlI8Y
ZTZ+8DTqLxoFSTMF89CiJ/uMBMpHWRAw/1pidyCQ562d+JYKmAmfXyBJXpHjPKlHVntikfmcUSL3
ggRv+5KiUYs3rNdAhylTbLBlSupGtDpXnXkzWxcmCb8bZRKAXBDLPplgtPfQQ9inYQvF9U3lkyNV
8IJqn99LqHu0frYtbnmMABcqLt+t0yB3coKFdI37uIZ14oLYZGNuwR3sCXvLUV3hdvYoZ3PiQf6Y
V8++0OX7bpjJvJu+KUoIION2upB8BTMWCfU7ASQOiTeFvOLOhaIZHDKIqen8KipLbJaFuSvQCqgW
1CjfVp80Nvwf7qf6S3kAwOWHbBcPIETGKT5cv6bnoZuaxaAMVG0l9JyZN3FiFYYxrlBuzDP5LpXF
QF41oABUmUf1cSEv/26JOboY2i370jKGF/1W3473lGCp8Yq3xUX/zF52/553AK8MNJbRJaJwdrZQ
hxkva10VCPaC7NsR0w/AsTl5Mf3B3xM6akEHNh8TJKBuYrauwwjJkAz6+gL+jbCGSkw0cbz3eUb8
3QKzZVU0WySNtOFFMZ+zSrILMdCim0zc6iMwhI/XT8KlUIH1UHVjDDiAfJcpxDVosNdyog8v0c/k
Vg4WL3GyDQ0Z/e0Yth8jmozIg0q0OlweSvjSXUPPSMSwNHB7ELpjXMxsNnJcd7BtPWFS2VtDAufd
jzadceRDzS9+uRNrjEvpYnMCOhLBwqL6TPlTln5e30v6B86OBuifJajNoYvIzqAKGBQ2og6XWY4a
O05iu5Z/p9A2qUre+PPFI3JiiUbhE++YkElaWhO3qpYxbYPZiSCRxWeijWE9Za2jZQZYp8SZUwa/
uIEnVpmjPy2G1cgL1ofRG6B0MeGv8tKHC5EOs3U0NUMHRsWz8PvCDLlPK3S8EOnehLB+ScN8C3d4
aAMAo5GQA9u5yQ+gIsAI7MK7CfTnn3++P7aZTVUmdLiSGbZ70EtNewmp0viOgAPSmxrUp1x18UtO
+HStzHYCpZ9ndaEij8BCrdd+rV1p3Fw/kpdtmDIen5hjPwNwp9KSzKmqDC8CuJvbYj/Ist3JHOwo
zwg9rSenUa+qOKs0eo2b23qa/HZ6ApWod30ll5J2HI0/S6FH58RKXgjgoE5hRbPNBcml4TeVLXrk
Bg7LFTxV9LWfGKnTfRQMJEcG77poc4neL5/Pv38Eqx9ktOiELqpM05IO5AM4KLJHEuACcke+M/bx
DWVAEzHJ4INzOORBlf6qhp+dUQN1C9RZQerK5gvDYkA/LFohuSy0AyRm0tuqKEe7iKPfZSLsSYvb
UZq3uQman6UUwZfUmAHJMuhcyJNvpsqzNvV7SIYu7ppkmPhUwQyoGNNWEcfVAZsB8rpSc4wUHRJ1
AZG9LH2UQua1uTDaiIiA20r20q+/Zqt9I71gAsqnbhdS76suw0C1IvjGIDxBNjR2eqKoILmgaHeU
OaE8kL2XjURHHTP8bRlU/ABDQdvRzhQdM8jiLkPOuevGCFIjSm6FSja/l0P+MpTdr7hZJlD7qe9V
1NzXUvQDl+dXZ0a6DQIzJP6q1tl9vELXQ+wnd5hbycdMLvD2AsBWBpErW82n9yGOH3KxAEuQYL4b
bV05aQMEaJ3cqWVZ27m1QG5VhNLl2JcHS4wfscJ9NxPdbtJc2JWa+jyn5WTHy0KgcoH5wyYdMYiw
GLWTqvlGj+tDA+oK1wDPiJulfVjS370kg5+UaIhGdYVxhVR2hbm4bcS48ftF9Soy1W6sjTzO4/PH
NdrYQLXpiO20Js4+VNaslnUKj3ombnKIY1t9xqxPoN3GB8lJf+iherRcnvrueT5BjaLxADCBBFwO
25ealkknzRyR595Tt5rsmIEKGmQSoczm2OqBIrenAwkg9g1IFsdHnN1OxjbjwcETYnTyapHndDRs
Q90o0VFaww5dxdiu3ozRtK/7pIvZLQZD/76OTEoBxMwySAQpRe8tXvdD2umbwYXzsTMP6nd8LeuL
cR/1KrQgUPk962UpgkXA/jHRp+fomlDqap38JwkxaeX/qPaUyqtCZHyQOBDJf1jnH7tMSqoonRSN
OtyOGMyviq+F5mSD7GRCZkj5ngVX/i8K+siCwd9r0eIz7dd+d/eKUSaoB6JKQr4I6KZbfENid94K
2sXxtvjNe2NfTN5O7DFnB/d/yNG4xUMFCg8a6T+taWztMZ2oEgSPB+tSDeHb6pjYD0Qy0QUR1sTA
fND86XbdiSAmd8oNCDQfQHK3572MLn9DlGMRNjDDeiYYAjH6yhLHfsBQ2Jp46S7egpn8DpCy2UMV
8CfIVtzrt+NiukjZ7WAR2rPsW8ww13QUwPWIR+aAAa27AbXv6xbOKqlfDg5wArSqVTyembd6IUzD
1Az98NwlxFfHjd7EzlCDakm7s2pOknPRm2LEDc902l49Y5aerTFqKii9PusP3U0yQriTvta9ZgcM
UWVjBFh6A2L/QeDM1ZwlV1jjqVnGxdRSCyaVCmYTGVx3YoXGtVLcl4XkXN9L9exzMYaYzZQHEzJO
czY8F12S+hj2QknYUFyDYFwPLEuzX0MfzG2XPg3LuA8x3BBvh3x9qnpTxXCpqnhLNauuaA3T1uzH
yC3N8hFs3ACLK0BWVKLwUefiUzfnKNCtKTRJqtZTAFU3UvEjm+fOKc0096LUih+6Kr5RKz2IFu1n
jjK0UwD/GFXJbR1Vqbc2UDNSTMAoAP3MwGeTHfOho1G/3Sa92bo9khPO7rBvA7o5QPWiUWBhcost
a65QpxzHMsbH75vH3lDuh34Or5u49KFxLdG2QedeOWvEFjX+qabBS8tGm1hJsC65RyVlrps5f3Rj
KZhfh1tFZxnId8axDlm0VCRV+2fBJLYx4Zmjm1419XZdyraOc2zkj2X5SCI8/+fJqbhTdue3ltZn
wK9iyJp0DgOSE5W0hWmB3bvNPTOenmZ1CiFyOdqtDEBvo/6+vuLzjYU9tO4pLhRdYLZIvGCoqzZy
rX9OyeOIQmL12eWcPsZZ8KBTRX9MWOL3YEXKnLRyR01g/wRwk4kFRsMjJRAqjjtg8yt4OR2VbvRK
VVSh0DFlPp9clHFtRqp8HPLeRifDMdt3abjL44c+DpGO2vEEHv/2UZlB1tO1P0fJCBNJBaYLL5JF
fjJmkBgDxcA5vezoy1+/C1zfgHWAAeqM2rGs5SEviSkdAZJ14qj3FDnZJvVsz1oSzGMdYHzEziLV
Vqz6MBpVcP0jswXjL/vYDhxqvBFpR+D7J+jEuEpNvViPzTzsxWHylhzjVx2l+24UkvgKKL7sXs3v
127SNkmcPGPaHEpTa6LYVgnNqVauGndVxnzTQqYcEp28SQvGwTK/EG2C77+wTc0FiirCckTkz51G
lx56FVTLnH1gqhh/WcEELfpKSJ3OKqBT3ClyW0XLETxOPkZwfHUO0PGLAyOg2rZAkc6EE+iZrPTM
JBOi8DOUVsZI9LGCELSdk/E2jcDJo9XgkYqLh6jPQiUqOByLTK5/ZpQJV6MGiHyJLT1mS/25Ku1B
aYFfF8gke2K7EC8eVwHsbst2XQVOOiwz1/0/tunMjKJjEoOtAS9FEeVqOS7H+XX6VD+7uzRcw3ZL
FTsbn0ppoBW0j15rtwuQqu6153ojAUbFAzNc3oI/P4MeuJOKiJCPIMZt8DPEbQT+oDEc/OmGj9Zi
M5+/lqtjpM2S8d+gAvxup1CrupCNYTmqwXzT3bV72k9ExeXO2kZ3oju3YNktOR71a1z4pNJxZpQe
upPFGctYGSXG6I7ZpgHhGt1UAK18EnDFZS4e35PlMZ4jh7PIU4LlTU70sASzD2wlihKgGqPfMb9X
fi7QPs396PFfvjnYNX6VvE7WqM1ClKyYBj9qdfEEvARAL8vbGvUAxs8f1/3CRefzZ5Fs2Gg0cSVL
syxHoTYFTDfktiCBpfK6kYv34sQI84aKzUqtygzfLJ1KR8EcnqKialSbAfSOeX6O/q0r54OlyY87
Sy8WeVqO0EKH1FnvrKDlB9x7U3lVkPCiC88ac9Vyw5KGUejpaZxdULX5ghqAu96TPEgOAEnFy8Z5
d45Fs5dKkqqJiqOxOHqwumD9ExxaA598UMaGYEx2oz2vvMg7I4wfV8q4QAIBm0WNoY+58gVRu71+
QthX6NmRZ3yJAnL1uqhn+tlGd9jjrQbRPflDcjrUTFBHeOTYo+nQ92NiiGgE0vk8TLefEVtgrqjF
y0NpjrEp1ZuRjMa2XQmBOoj2kcvtPs80yYFstuquejwA1LMUYJrTnq7/jK+G6tnPwKMRs4Iq5vbY
my7285jJxjgeUcE+Gsr42BAJFVY8j1ErBG2lIegqCvN9ZGeDuWmlrEAfDHyPJK97O68jN69IfJeK
gC1Ng4aS4RAkmDt0oJ2GhNMQt3krvIlpvF+7HorxCv6VrNNPnUjHvOwaexhxC4UWsKUmaUsHupdR
CPWUfQtcjyNM0g1URO87TPfaejT9jMZSAyVvcT9X6IHIKtRLs+bFNMgbqQvRFtv0qWijty7BmE6r
gGC0bD11As1UUy1AHQ6/rUZtUKUH8XZvKgScGSVUJ1UCzsgOlbm+kTelGoXxNG+Fcd2OqvYK8Xk8
5zpxb2rCjSysuyiZXsQ+GwCHAeFG0sei29YqdIh0XqShR+7bt8GpAC8duk0olOK/mSPZ6ahtoe1T
HuMXGZTJujPcGj6lXNc8/QmMqSD41HfxHc/5y2fXjbHLRDhR75qqwhD6cQVbsVNXQzDoquws2fBO
iqK22/YZYP8qz2NPi+MbQ6jx1p3X59kAI2Ifu1YZ3+hg0lC0xkUr6cnsu6BbNcDhl5t0oMwiqvqq
LWT+166X+eFMwFRAMksagg2bQLqV/Sq9OWxd3Z7fcAD4mr7M882ilxZjb8hkDdRe0L/9nghIWhNn
Cw4tElrldXUtv8yxNTYd0qO11kR0kp/RnufxL36cE6s0IJyE5jqt5XXp+/JYG6UToQESRbxt5C2M
ZvInJoC5Xxta2sHCZpdsCn9+r97jbYrZGlpCjkQbZHvcvOrMITLbyUSydQJ5dZE05TG6lR0M1Wzz
gNjK1vSTre5d93rnQYyxRXfgZIVCNlQlmO7++nTaJttQi8VTHpgJbeZ+0AeJymlSf2UyZ9f55Msx
UWxZZssk9MuBYuR1doFceSZH/aV3KHks0M2u8aBtu0fRFlwozc/cCSLeyWHcSa3NitBqOK/l9JZC
BJ1kvBEUdmro7EownqMlyrACV18eycdQ2NIGYPCg8eugelcwtripMbQYOanP81i8A8vce4gcg1+n
JuWxQjKcP8nWp/VvB0LZpbEoQlWHMxSzrsTTqkwdyV1miBIlrlw5H7MDHWDTr2Vnes+PnKNKL9uV
U/NV3jg5qpMFw2MPu9N2re0OlXgIEVRHehXFQ4txM5/77qDv/WsmGReDeDg0FdTZ8HzT/HxLQuFW
9emx5KkUcU4k+1xtrD6LYwmGih6ZwBSuLW/M67IFuGkAMaHGckbYqbRoBuY1LIAJYBEFR1E5z/1/
8CV/mzCY6kkuRWpP3/xfieN66APpSPPhxR9uyB48NZ6x4eXDbJfmP4fxj00m9Khlbur5WJTH0Y/D
7q66SxpXpUSKQe1XuqMeof514BzEy5fsj03mVAAgP1hWA/+sBuZ2gMyAXfjRfepET5EN8NSD8pyD
m4XnqelfPT+Lf6wyscgcrSkrrZx6ajr7JYXNMQoHN4HeUhGk75w1Xo5Bf6zR43Ry2TQSAybT4biI
aGFWT4n7UW6ysKEuK7hu6qxE8hWB/lhiIlBTkrQRRZwaYdBcUKu5jfVTWgtbGxpfNR6W+Unm0YOx
g7Nnp4YJQCSt5HRssDp9USW7s+JPoyev0Vi4XSVYdjtkm2wU/EXQt/nQe7EweFOtWi5R6jdryLxy
mR7rWMudeJDDMk/3c2tYzvV94Z0yJkiNeCCQYsHJ1gBgVurXZUpcaeI89r5UyK6dKiZOxbrYmzIq
sMcmb8Tt0JWmu8orMIGrulezdqeO4G3tcsWd8mK2IbdxM87NrlKUcJA6z0hAIztBRjyx3ldrcdu1
d/SxCia5PiSLsIFo0HOctuG8rm4kRM+9rO/Gqm335UBuU5KUdr5WYDhpJXAWx3pYd9JdJ1ggN4Qy
SWgW3VNOjCAu1xdZKaFk3KKGqIL/XlyBl0zrxpbBVN1bcu1qAOPZo9Hfp2kPfEYzSY41J7dNLOUb
sNkMTgqCDLCcjp1bWcBLT2vWbCWrwSx6Qe5xpTGXR2dV/v03BP0ckAQ6mKkwu/n9FiVpHFn1mFbH
NX6bVtFBfLbjgZft05PAfsNTK8wNKjRSgFAtLY+Z8T4adyuaG5Wu+ct4D0nN6ws6Lw7gtp7aYm4O
qg+KrKCnd6zxCN9CLSYsb6sdqOLxCBvukgeRkyuyvbCvq3pqkLkG2QSWRx3Fajii4Y1APHO0PwZ3
fOvv8OTlXLmLfuHUGHMbkgiSeouG7zU5yNqwxOze8gt3JHYblBT4HrmjYwTj2xwARWAaNg+xeN47
YvaXSeDkVBeqXsP+qsHkQffkkO/rR5peWY7xM4Xtzl6ekl0T8EYBeF+WTesKQiIwxfwneis3Wgho
8BcgBUS6P/kQq4uR+2Sv2XROzKwa1U7sNY0w7YOyo2sUX1Eeh+QRzY552if0aF65Jl8n7SSkrdW8
orkrFEe0kf16uJOVzwy6PwmXiuKS5z5dGROpByPOplhOKhQGlQ/Qwla28k524NP3poPxAmiIM+y4
B4f+0WurY1yNUkVgupGwnZ07eYrf3E8YDode4WHZdEHsclNj+veu2WOcTtrPZUNm2NMfoqB3vrgh
MD+GevyWIgcMjAl45Md178OzyTifTtSEshbi6qjO9XNXLnexyQuIF9+mpx+P8TcS2NaSysQpgWLt
YgsJmPYSV9lHL+mD6Y5baTu+dPYK3Rwn2g+bDkh5Lr7lkj+XzD8ZEeMDwIebaPgW5VF+WH0Zz5w5
jIIKumuoL/v6k+S09xWyaQhrXN/ef3i0/m3YZBJ4EO6Cz7aAYao7gZndjxLUum6bYeSfas12DniV
hp1wz/M9ly7MyYJZgIOi9TrARCVerXG0pYRfJUrPMbdgf+mKnJqhGfaJAxhXg0ylgQyaAt+mPYjZ
KP583k4ueiC5H5vcpJ3VE2ETTZNxBY026HUywqnSVq/4sm4K3M7JA+W7nT9Em87D0+ghsfFNddRp
72KXO2F6+Qn755syfsEgJTrRmEBGQIGOATqf6UYAQ3XKPbaXLufp7jIOoeqjaNBz7K4C2uYy3Ysi
Z66CZ4C5/X3XS0pCV6KovyI0dDvO+5Vl0Dr7WMzVF/pUanUTKxgAeAVp32D4SkfiTVPpH8akTDZY
6ZAVJBGYw8r8YI6Yx1ar+JcMZvZKkQa3K9NgGMwqQB7ho3bwEenGPSHkqFmpP+ntTSwYb0BRe3mf
fq5jBVE9A2QOpPLm1XQFzLDaqC97UlUC4RzlW/CWBVLCqy9yDyWT5WRlJ6tJhEMZFzbq/2gVbwuf
bHSkc8Nt4uvQbpo/uzf5pryrtujnOvxsg3fjGRcnN8taGhCGONbaTjV3JuZNUs7nPB83+f6wZCd+
gEHLChNv5qOMVAqMxn4OQtLH9MYIMP9/WG+hRe5MYZk5vML0RT/6J4acwU9Fc+iajqb9oz9CKOjz
i2gLhBO5VzojNC7S+xQTLdj3iutxLq761DZz36ccdKSqhsfAhLluiUYvX9kb71+eDp3y+Se8eNhv
uV08+sX+OR/AYMt357qYVlklYEyHp9M7O/6sUhsAh/ZNd9qA8nDlgxOFJhBdji5TvSx+8n7JP5yu
nPEPcSvE1kq0EhlQFKT10xCUwYhZ9ijx9MQt3QlD5nyr17NKQA6/r5uQBPC8COueHHmbP2IYMA2B
UfcwuBdUeCPZ1SMeC9x0/dIFOl0sc4fTYenNxIjLY1ps5VEFbUW4QhCMkxDwtpS5pqDnaAwwFRU4
yBTeq2GYPXG78ANNRVrqEn7wUK/c5x6bgiRqKoH4uzgWm0HHRJxdb8ugBThd0n1KTMRLtq6v8EyU
AkUHqO01uKrVKm5JYQS6vG6u7yLPBJN2VE1RxcZiIQLX84hx9fjYAil63QZ335hEIwbY1hhAgPeV
2yQ/KEdG4uqH6E73waLGQ3Gcj/58f6Z+PWNPUql6Xuclk2mWPGz7SbTVEa3yyQQdbBgLP7ToCaHQ
qbk66Zyt/Hq/n5iN1shKzNVArVAAk7S0baUjZx+v3ysgX79fZww8SwaECSrk3smhOpCD5dMBCHUD
cizTzcLu/xEMOT4bWk3fjQ59Yqj1iHdNnWCUBFOhRmghNwA5VxqIkmvCfdI5FmF2qgfeQ4734PnK
Fk72NOsSUV56gTow1DyKjeTrTiE7K2oddLiqeJSfaB1AeFhcBI/fhltNPDfD23Tm8M4VJrebAg9m
9I9pp9XwQQ4bubPlVp/SVttqEOelaqgxbxSTZ5iet5O1T5lZmsaEW1POqYdRCUcnrz0PMcs5tOyc
0Cxa+ZrXcNUrUHUjQVzMee1Gngkm9OV1Qwy9QKqT6IldK4kdj/fXLwbPAhPm0l4xlEnBEZ27TTpn
jjnKvFPAM8GEtNyohKKCDjRenxGIfCtPb20NnLzBdD+4ilM0AcCDHTeSyvTv/nPmAvjA90Ng9IPW
lBNOX7axEvQVbQvw9kO3QeFvPZobKcD70Jd9MCL7ayDezw6Ysf0CZFv2GNBeIK+Uw9kHlnCnVMRE
USJsNXhn98o0bY0s/XX9a15s1f1JH4BT/b5mEMEuSVphzeh+Gx8Sqn1UDjE7SkH0VB4w2fCOkhHH
KOeyKUwcjEk6G6mJexDXkZ1Gia2hOydzzikvELKE/GnRAyTT4UpXN+VeRenEvKH6jpldbcGd7v6P
+0i/5YkDaXO5ghIQvlVyM75OnuglH0Az7gDtd7PH8hc05Ln9Ml6hVqH7fGKzT/RJRHcINjfKa75b
QyoAXG6mG/BkA1zILYrTNVy5HwrjXNpaMPCiQNDtvf4lOZSYLZ6e1xAS9bfaZ7fagMJ517eVF5NY
Isc0MchYWVjitAXKOetcRbIHj2y0Y4Kpu6CDRqhmOh04BCHQGhR2BwWKFHvNa7ryls64pD7qy2Yq
keZMqHwJrS/Fh+sr5YV+hXE+DVFRE8BVPJq3DSiL0eI7SBVomensFL7qAXmV8tJtx9ThT41zVsci
5dW+jLN5xC7HzWc+bxPj6friOBdeZZxMgelCscrwIGtqgvGMqvpF8v7HVCSl878ZYjxLVhJFXxbc
QrV96VLJjlbfxOzm/2aESVIwdNtNi6hj0mBKIb4A3WdjCdaS18y7+J5EbQIAUNBYGzpz5JKmB1Bj
QDqWAIEyVKMb9doBrhoQ9R/XF3Tx859YYo5eaY3pusxo/VpqE5RNaWvVFFw3cdkb/7HBjoQAnD+k
Oo1lrQeJNUpZE9SOeC9txZtky5sru/wqObHGHDizQiw3a6xIikqXQIpggNKFPr4bReUhpPoghggT
y3RynrDZ5cbhiWXmBE6G0BMo4pZYpxnku+QjhtjBPUp50HVAua/GLN2iYmJQ3NFHEpdc97IbObHP
HM4VnAvlKETUR7erQzYgk2vtFWT+znxMA2gE2UuJolefO6HG43/kGqcH7SQgJeMsNUtNr1+AkOvU
2+bJ2rcUoTEjSqSbyQUEVDC92Od+cc5t+ZK+ODHd1EpbFSZMC0+yI3varnhKBrsOdAy7Li4wd64y
48XGq/Bd9Gwn282ExGaMJCo6ipRehhi7LLzNshX2UvrKuT48O0zWXRPDWOWIpmkv05uM0xQ/lA4i
0a36GtlQWXf7Iy/7vJxenKyNcUBdDgaVOMNRNp7MIPtB21/So/40e6ALeYp9LlcfvZRn6cWJPcYN
JQsmMPUZa9Ts0Y13fZAHk99D/fe/TWX+2GIbXIgNY5IlWFvzWm3mgzTikR178qbFBUX0dTBU8IOH
6ud8Q7a5RapUGGJFRVkyA1fmrLgtqFFEn3NSqIO5sosm44CKTO+h7oJdXLZkUz4kLsovN1TRIXcn
u+bM438hd65ZY9yNkZFB11e4G/0WPW4/hYByYyt3qw+2P7CS1YHSgZQJCkQgMElf6/vlFa3SgDc5
xttZxu9MxVCYVVtUR2Ld6envrtwkXLVkXkxhCdCqasx7vYcRXdrKxg0JF92Ow3JrDfd1/KJUj//j
h2RcywygjCEs+JBQAkSfcAiyOxKO6L/O+yqwDtetUf9x7Tsy/qWfzVUc6KRCA60foGzi8YckD3bT
v2fZy3VTnGzDZNzKCImcUVmRDFYNCP9EYha23kec19/F9UAADrB1VcLQFT0xp+EggXATiVFqrVqA
sqTFn0HfnEgQsVzsqgiur+iypzyxxnyqUYLks9rBGqV6QWkXJU8Lg6CNZ2m25Aipk/vcB+elFYIL
ELzRUOYCBRuT4iiCng0Yv6YSLuq2uBH3FHqmhTlwSOFyl99I2+mghuXTf1MnP7XL+BciiYKVqypE
C6rlTolNMAG3acXJ4y+WJU6tMH4lz7siS5VqRAvHDEoqT5NClFfyIBt5u9zETvYzN30x5DmSi+nb
qV3Gk4zprEwgYqiP0qAOdiJOh1o1AY8SaowPD7MYrrn8WxCqx1WqZc9KkFq2xYBn6ARmq6on4boa
6ZtYFv3WJGXhl1Y0h0azEncoazO8fu7oTWEv7emPZQ65HmvzXACej4DSt8ByZzdrvo52BxUae7A6
L16g3jeNNcfsOX0AZWOnFJCqDBbuM+mluo/bZRHKv1oMw17bkVAFVqN77IKeE2DOncV3U8zNkle5
E7spK44LWIyS1HB1g9cFP79I303Q/3/iKoph7KFHnhfHZoEYWGw5IHRyMgyjptMTrp99/ZtdmHb7
bo5xf52gqNMiFcWxnsArBlU9u6+lXaKDlk7NH5W431ld9CpFRahGfeJAWO097YsneYXws5DG3vWf
w9tfJucqgaRAUoJf05ZB3lcueMg4V/nrnfr9lNIFUzg6xMggH8Rc5Qgq3XWtRdFLJmWhtaSDA2G/
xdGUGhlQK3xkaeOOFajf2hRatzq577PlDgJOv6tZMu18nh5GtXzDlJnotI36MSX5L1XJf0F+y8BD
NcGQwph5qpWj8pMNjQdytQrVIP03dJcOHWhhQW6h3oPsTrfFYhqCaumCJiYbpRR/W0vTYIyjuk+J
PjvLqL0pIwYBwSBzH5kySOxS0EqpRfxcT3ptiwIB1FxfZ2dsTPyyZshsNA3365xtJSk/GFp5lw7t
vhYtN27j1u9XECoM0SuIYe4M1K5GbQD8ORkBawJQMyQVudHWOAIjoP4yRKpmq2r/sya8t9F5dvT9
AzA+TcrWusH0T3FM5ew9HfNbRPqgIsuv60fpQoL03Q7jjqyhTExpxkXKNnFYb2sH0JIgCastr1N1
Id5+t8R4hYjU4yipsBTdmkG8ox3OHNS38islc+O39s/97HdzjIeAwqy+FLWZHwuSZt4YG0moGxI0
ISHOvBn1aAURP2pNi5LxnAUNptfuDuMsZpL2TRYhDBqDPXnxLrszvN6Cr5U8jKm5vCzw4kJ1qndA
tSLOZHOgyKg2c4GTQsxc9vVKCPVMuTFJuqk7S3TWOn4Q1ZgzzXVhSAZSCZIIJhjIe1DE9XcHLCyl
pbWdghdL4sRhD/pY4S27i9zhB50mp+T3MeYdnY63uxeKy98NM7srLxBLgKZWdTSa1o3kVnBzM73L
Cq1C5AcXjal1SzDif3jruD6I82EFc5UqAP/ekBfoYO2kfPLXBp1Kpah/JN0034B4alM3iuqIEo+5
5UJO9P3nMr7aLFJt6GLsU4XkYvFWt3IT33KSFyFxBsWuoAfhYRx0yyvCX4oRoH6SIQYEKYYzRYp8
brp0rkbca/nTivQgmRdOFPqHI/C3CbbTlULqDfI1HcKQB3keAE9naDs0vukOjT0iw0SJY9adZvSi
DCfhut/66uSzl+xkfWwLzIrNYSa5gtmWD8nXXiEPPLtgUEWlFYMTG+v2i3ZPdsFjBjFTxQkzj5d2
fj3Kr/0EJqlO5xSceUqPi2dtzPyzae9aCa2MZMle+z72k3GzxvGtCp1tWcFc7I3Zl7smGXYZCIPi
IT/UpQkyvbl3QLceDhB3HaLlRpDaV1z2m7X+LPWaigRuyGpAjyB3CRr8kaW4plK6itw54rD8FKFZ
3VigQAVb9p0wLztx2MrpbiqlW2vM7YSA2LkEHmhGiaReXq1GdK0589dFARmB6Jk1ABHwFCQKJKt6
y6PBXQfRToafufojb6HDPL0uhQKuq40RGaMTlfea0D+VrfKjEKuNNYWV1ATmAApHgHDsuoMenwSK
hUR2orwLUhkRF7QDLUA/SBzUqfs1gSVLr+/1tOEcR3qRrn0NJmNZ5Ab3LJ9p51DzlR0tQ6no8w7h
9YP3Dxf6z6lnAnPd123edQ2dMCdILzxagsJz/13z0nvlpXStzbQVDhyj9MdfWxwTpeNCTFeV4LSr
pba1rM9OTe24wgMZSqMg5fCgH2mnRLMVQXQK80VoLGdJeOMWHJfCdhKtJmuSEVWbY0eSm9Wsdxjr
uL5OngUmqCRqVOiRSpDVG2Q3ZLskGnmTVuf1SuqP/3w+JnzEWUEMbW3pTJy+Vdxo0/va9v+nnMpb
DeP6/4+0L9uOG0e2/SKuRRIgQL5yykmpWSlZL1yWZYPzPH/93dQ53c6keJLddV+qXHZZQQCBQIx7
18YIFCCC/VISYEVjtJqG7vX9WijQXKxmXgOsW8BxUQ4r32N+NnLEPlecFqg5gIrcKqGj7K7Lm9Ts
ihrOS4KSp0cNYHriV5XfjwBR4hlGAKOVocZFl/TsiOjMrtawHrRNcER0U+9AGYZaau0wF3Hq2l2e
XM5r65nZDOorau3hb6DHeOqbKjY6LnNkjQ8t5Mlbbsc360P+C0Nil4c26c1Z7FoQxB7piHfDR3uK
S60CQ7NAiBht/Rlo22Z/i6SvYk3WuzI1q9z8g5z95QfMrIkX5MHQZlDMKWdfY9K7RSpgtLJ7dbvm
9S9gsEAWqLGAjA/KELiLl4tlvk9KScA7Ve5aG21x6h/fmipL5BZ4Jngs77TbKRIAaRtgcrtd5nZb
fiP/97xJGA+4+JC5t1L3PuDyPATN9Rvgh91qI14IPFWKBvn18bglxZrA3FAHBpobsDIuV50UQ2p4
mgbvuB8/1cL4Kfe5MKMQUPGp8Xb9Ui4ZAYAOT2RJCgFX0xyyPhnqNpGrLPxKZCo3QG+ZqkyDq9qY
ckQVdSW+WTBrF+JmcVwZdHVvSGn4OhhIsoWSh37iQVsRspRxuZAy28EwDeMgM5JpUfpmvClA2zO1
inR24QJMeeOvGJ2FA7sQN3sWSJXQ0Zexh1GN8lWGInP0Y9DcMl17fxZe8gtBs/uApCIjaYrd6yzg
nN0Mv8Mn7vBNtyt/08N/UDNbMNnn8r6M7ZmxadSwI3mHhdU2N0e7MsvO9V2OLjiYmHcA1MoHYa+p
yJIJv5A6y3NLwKgLkJUKkVVo0fYztcNoG+LQ1zUnfCmteSFp9lhIY0GMUoGkyZYF20nWF9ZB+PD/
LWr2WpRh2BO5gKiJlYK+jAfJmUZ6AYcXmWtu5vKxAd0fMTas5rwyrqi5yKRJTUhfWFXIHVIc4vx9
xXIsa/1fKbOrzEcRg/cM3I9eLr8VbYAqoFocuBT/0gq+CWpg3WrsAD7gLR/GaEeL2MlrF1zSDirb
D7THINeai7H2SbN7n0tjOPR+Eb1GvWTmGLYnNYisaIXmqsC9vvylGFIFkTTlE94v6LpmWgrqdEPy
pTh8TWKR3+eeUK3Gqy3fKIAt3FHbS9GIgGhOHtqpvaa/ycjvpBeNU8leaHZ19DZI/L2tAVSuot3N
wv68SF58N5Kar3jGS9sCvmvdAOAoUYCPfvmgEN0fOi/tI2Q9yJtiiJ/YIkfth3vJ8Fey99qCi6zq
gPNjU7EAyYOZrLAbWIpkq/+a9s0WNYOXJAMIK30FN4KTpLorSacW9T8jk7aNT602+ZD1N64BmFal
djYKW0kqJxYHIynvWA7evJx7dqBoxzAP7LzVDmVPdlGLMSMkakV4GyifXo45J0SRNfgxKfn0Rtjh
WyV4CFLZiYvXIQyYCTAvG50yP3kFC9b+Gol/KHnxQiLlkCTvUk8OWkkdNDlvSbbW3by0/SCRAw08
mGlAGD27+oZhILUc+P5rrIDeR9z33iEWgG+MH6+r5GT9Zw7pxCSkwV9SKQCvZ1uvK5VS6IWcvA61
xgEbGKIexPtfySD35igN8BLb8JciY4SxQxHfvi58yeYAcJdzPlEhfiMqC9QKWVHJDyA8/JECEUUX
Agjxmaat+N1rgmY2e0qHcRbFwWuW5a3djZlhBoZcWmPVrbX9fV2Myx1FUlShoE+frCgIuC8vDhBY
lAbsGsErC0PwozfMMzu5EHYXgPa7NDS7GipuKshkxH717KEXouxSp/aM1JJ85Vj15Dn1msLMgpib
fpdzS6bgwvSSu2owboSOoh1hTth5Hz7yOabeV/cq7giR+q0IUiRaDP0Q1yxHllLJHcn34g2QVfNd
XxnGY19z3/KBN3Dwh/ouagU7RHleHpu6BFlgR1xK0jvG2h+ZHP/2SrZiAL+fA/ZGBQsItE2Fcs+0
LY3ifBS0819l7W3QQ5s0pRWBEvq6Wi24cpdipst15oKUYak0fdLDniBDdCIItL44x8zhTdxLG9hb
Z63OvpAknkSCsQKMSYZM5+WrnhfIfKmajxASpR0z29Z2hnby7tjXcI5beD+AdT/EP0dHNenrOhPe
93t8KX8W4vlaIkl1AflaiencMsf8GyzTse12pCIm9/ciLde2ebo13zT9bM2z01SCNmEUWPBfnlBz
i4HZDTW1zXAjo2VxjTRjIQ12ucLZoRZJy0ge6v5r8uerNfTUbPAm+gAIlmO4lkaMbvbAxdVaUaZl
nf17sjP/oB1ZU6QG9V8ryTjyVgMCOhksqpMnMP5uRQukTESP/qC86zQ7DkXrZpnuNkGx0QDwO7SY
drv+RWtHPYsc0KoyxuCh9pFQAljIdso7onFrvcnh+xN0ueEzQzaCHijQJ5XS38mv3ladYg++2P6V
7Qo7PzU3zGVY33YN2m5lv+cZJjligcxa2X+Vgtg29B8K8FATdKde38TvMeXF4uaJpWLM+kzWcKpS
2lqaAI9B+18/bpcSpttzZoSGbhgRqo/+a+ZJB7UYb4YcEUnD/uunbRLz16TOXMo0Tylj/uC/FrHt
jx4Qh9/kf3gH/gqZraVhdS2iHHb7K3+z838pHwCLt+U7+D3F/XTvmq23Bmg2Xazv5uWv0JkLJHte
KI3AcX4d2tGklWx1QWnnJbjNC8w6YPTqn2jEX3EzC5pGviEkAXGdzywOo9m0/YpK/B827K+MmS3J
Sz1v5Gkf+VOooTQ3jd22+BdQomSXV8gMxftuu5Z1XNb1v1JnBkMP+AhfACsLVfCEFA9MX8kxLApg
E40o6rIozs4sReBJpIeWwjRL9EA6JN0Kv1mp/y5ZI01neFoRPLFvg9e50veayuDCSTR7S43ksez7
nRqNDyRLV45paTnnomba3iNrRkBrYpwapETT5iNYrWWvSZipdg+qxTJJs+C1bbrKRkQM/MC4CI9q
CbJeLQZ0NEYsvK6o9ykrWsdo5HSTadTYJk2oHcumfxSpX2+uX4Alw3u+7OmjzwwW0LWqppEC7zSq
0ZPOfbfqS6fEe3ddzEL7PyI8HVR3Bgf4Hp8ji3JwTtXIEgXIangbsMegQRZQAagBojuDHFtHUIs4
Y2bVDGyCq11pk7LPrQqTgRxPGDoJwMF+uUoaMABxF4UOfj8ZCTEIz90eDbPxyVHfJvCSyA6PsdWZ
qymqhXebKCDcVsCdZiAymF1+mnZI5+iRfirfInOwwPjl+G5+0BHGvk9rp0D1SR/zB0DDN6sQxgs1
ADwTE6caBWA90+YOKoODT3jRB6/Uq0NbkUXvZCAA2bFCR19eR1IL3UrDNjQ6D0hHvjhqZRVs9BiQ
lpoSYqRcyjGyHwcPSa0+1lTxrVGVR5MN0VpddeGm4wuRH5nol6ihzdzKMgA2JtWEdFL7u07ubBD3
jc0vDBWuZDgW9J0g7mSIPlH84Wx2CdMG3EIC4RKwIusfMMubgfRuq6orhmspNAAlNsXBw3SBrW9m
TvSwCRsjqzzAUOpPmB7/o7HyLg+A8ex1gCfskilFKgJbAUmYX4XwKXXgPIHhwKx5tEk1+T7vxAM4
8WQHow9o5wGZuB0qKOOj4y90UeronJUrOi19dklAzKtBTWT0WWOw7PKSpLrfy2GceCCl/AKfshpQ
GeCSaPvMVWUztvL/3uRqKNXgYkKg9u0FMVoeyxmAS0/cf0lQTwg5XTM7C2qFH0ywLgOw8+SrueTM
vPWD6FSPdfqJefLvJC5u/KR9EH57HBVu5h2zJYwg5Uj1sEHf9nH24bWgd5UxECb/apLAJNGavZ0O
frbLyPAgFgbaJ5k4XS93uU+qrpO0TDrBGd0EurKNgwqcg4ruOXGfwRgS/Zjq6IWAzTJrX32LoBND
H/xWlfBQ5NxNKLhnRYPcIfldIghRo9dqQEStv9Sk21TBMVNSuxSxVYJjsMpOmgT0uQoL7OxKlf4U
RekWsbShhu/6Vb3HGMExpv4tH0Dpqoltk4Z2LPEXDCyfJJLsFSk3e9GXZt63ue0xNHWXPViZjQhk
xCSPamDwSn9Yydeq9As39WKjZg6MJ0ZWDGqvnMBV9kOh4r3Sa0ep127qooacncdM63OiDCQQrXJq
1QoY5bISbIaIYJKWo6Ok1wHvd/2arcibA04ZtUFCEkJe3QEquHwYQNwMShCVrsE9fCVQv2maoePV
A4UYyA5npk60iaT6GNx4BVIo2OVqG9wbP4c4fzC08kVk4T4de8fL6t8+KKXTBEzp8XjMc/IsNP2I
2tumwCQgDcRdlILzCnOCUQBy5rw3qe+/E7gKfcxviFhxKxeAx1Q4fEhAa0hEK8gaXV6QRAJHcxAS
/TS0xmgmvfdGi48+Dn4O5OiNFNXG/pPmUWoK0Dh6RnTslfHAgAkYStHWo4VqZtzY80zSkE3jAMxj
dWIKHUBEVfGWtmuB+YJXhxdrygJN8RiA0y8/Ny5Vuc1bQz9RuXMS9T5G1u+/1pgLCbOLUIzF6CcB
NiRAhxv1cdUBHKeTyIyYtKKcC92z2Pyz1cxuw6C1Hh2QhcYbIFsSXLQC3LkTX+9JWMAN2PQ/rq+N
TtszU9JzgXMonSjI6zImoXHKAUoSeQ9jphxL70+OYbsayEBd9JlJn6Kg6LxvXtLxqaM6ENFKVwe2
D/fvfMCHjfln2d3W+kuOp3yKhgcQBhIpv4UvjaIAmsBjTLsqJXquhSl5j50HdEWvQUs4aKZ82Q68
zoqyPavRZSZMxJjbDt6RrHpmQUsraHbMKB4VubGFZDgk/QeTsRd7Pp/WMYDrr8WVivON4SGqFmjL
KkvKtpN7mP8BipYemMoxfsDnAu92pSK9or5zYJ8641mK5Av2H5sVyODdresVl2tNxMwOhV6UBV6m
6CceNKZMP5vk4boSLVm6CyWavuDsle+UqBwq4hsnYzCyB8YYwEhF99gpvQxf3zDlNslN1nc/2i4u
zXbUdYCkt68k77ddxB4YSshm0vG7Qs5AquC/EB1EDlmVgNq+O2gis2jpWb3SBE4rMVcf0v++Qqp+
9Y2oFF4BmGNn1042JDCbcoB+VdVjCXCZsB7dSgeick9/G6QfzVArAdxRPcNFwCxG5o59vDP4QYnT
DtND5JCV8dpI6lLe4vyj5jV9Wa4MxQ9y/TQa5jDgmbdGEKZNTTRq5I6W+BRW9xRvVsFI1/Rl9gD0
Sh8EfonTbF35vbYTZhJb2bbb6gf9JQdmCeTn1aL7glcGDWJM1zADAkrb2QE0YVg0eSaME6DrbyZA
GGpLR8WamNiN9UH86ad9N3r/ljb3AUI18kpVh7QJhJCjZz828+eqMrvNeBCb+JTdZM/VvYw0txs6
+XG9M2vZ6v79gFk8nOcSH4sOt55KZJNis0Ee3IV/kriM9jSqDqIuJKAzG/ItN+QDoE1vRpbd1Eb2
mIXdJgB6RsToEzdiio5c9SdI7k9tK3X3Xspfuoai74OLyFR77VHT8yfVS1EFoyS2qzgITeSMPtqS
qRaALZ4N3zjGBdv1EWETAdpLTwLZGhSemAZKnxSI+TY32u3gA0uKRBT+KZgcG8PDMHG30wP6u+/D
3yzgjZOV8p8s5Nssl7Zx3GwKpa7tgMmPo57fjV55ZHEBTfKkxM6HfjvQ/heRvPeYlUelbh099F3N
S4FIgH4gW8niP5oXW2ERH2Q+Hmnb6qD0qqxCSt4zuXf8hG4xL3RsWLltphfFUGyRja9twB1dKVw1
au9CmqVOIWEFYW3RqEabMm8De5T6jyKim6ogbi0E30axIu96Y8CQZlpuaJ6cWlo5SSgGM/a8Ax/B
KR+w6EkGMgr1hWZlzN+JilnhACw9kJxnFrzzJ5k1resJpTQ7qf0RRDmwDpKuNzuh4AY3AMUZ5E/M
JshmkY+bFRs8Yd7NdRqTpiA11gks2LyVREpAYYa8kQAaT+MgGYj41jfHA4oH/9N2h8mI22FHXeXP
dKlAUrfquyx41uz8C6Y/P3sF9FgFC1tcCrTelRO+ObrvLLj0YCx+bi31jWJc1KWvxv3akMCSvTqX
O/MAmRxJUd6HAnXmxJGax8Er7eubu2QvziXMPEAetVood4V4ZeWHqqObQX3WvMaahoo8+OWK+gNN
A2vpgIX462I7ZyaxDgXAbHoIneYuBgeaD/40M/rtPfNjcZPd+/sRvBhrp7gidQ6+QKsWQXCUi9c8
v2vEE2k+RmWl82TJ+J3t5rwfZwwqP5HRVwyI/xFzd+GtxMlm0OkxEUfm5ysu9crZzTEXKkNuh0DF
K5qjr6XLeksFY4SPDEOThbYMfkYiPFslzYrTtTA2A5fi732cg4qPpWeUpYBWypsGSc/8uQGaOLiw
alMB1Et6S35mqOCszQMtBhDnYmeuGMYZCUIIeDLxTb4jaKhETw4wqrQ9iJPNf9IBqzK4S6qCzC7V
ZXn2kEmiDRQ9RGI3y3EXWPYzb3yTh8kdDeKVC7GkmeAthBikYBj4Wi7Ni8cVLcz1EKK6n7L/RKob
fRAryrKALo71/BUyh0IKuVIGQ97zUx4mFofX6tPoLgwzlMLoUyKnNidbtJNj9iVrH6pxsJFJsiQh
rB5BrqYOGyWrt0Gimi2Ff9gAHfGHIn6WorCi/o2L28H4WUn5Rgu9zy5CFl53BU+J1YcAXqaVlWdP
qb9WSPya2Jg/DeeLmh1SEmsaq9MUOXCWWZpW2CTBnBD879HbcuQ9ijrZRvofzxsw2qS6NLlVo5dO
NR4l/KEYBnR57WPvWTHuqvwxMySXa6VdgtVUSp1EMqx4eI6bW788dZiP5cauQ9gWT2SjoWqT8dn3
Qf8T+7vrNnlFHfjkUZ6/NvlY6EqvgaoDQxGZ50S5ZiYJXVG6pa6WC4WYBU9QFbkqvEw/AZTmIHyU
8gB2kGYoFCFhmglqa1X0EspkS8Vtlio2MtGOXgFbJf64vt6lV+78EGcXu1VTORWTHUNeG85Iaeqd
e13C2o5Of362o12uZlWUYa5IBH+q8k34NxVZC7QWV6GqoLbDxiH/P9tOP60CrVaxnZmj7geH2GQL
3+l1wuFGZ8NrulkFRlzyStD39G+Js30riJaE4OjST/KGPYht6taH/gNwk/dkMzFA15scqcZ18J3p
Ts3v3FlAY8zUs1UaLWx1ePjkybir3c4BZ8ah3am/i434Xbn5SdpgIHqvgJIJcKloodleP8zJJZnL
RwMpbLKB1Ls6rzxhFinQI4XqqOeACjX0rSiPXF/KNgBS3U6z7kNjrLzrCxitePJkUHgzAyl/nO+l
AsWan2UDz/lJroTDNfmH1t8GSbWT5c6VEnCjqXupfAwFcj+yHmFEexernlv0xYFUT5iCdxgP39tI
/xF5/VHqMrPF6GSVPGAMwY0D4KSN2RHkDg9jc6NI0dqDvehAn3397MRK0kkBQzr0BBRgeyT8V9lI
KP1KAK8sQuT8iOlLrtRHzzkM9fXDWtLR842b3Yq28BXqjw0yxTywmVLZQ26YpRaZLFxrwVl0vs5W
ObsOQVK0wEXI0d9Rgy9LlkGrWgDwyrCr8AdX1qp9a9JmJqUFlbLugyb3Fa1FFs7M5MJwhQhNjYX7
ul0D2FrcR3SA/iuNMxMnBFGyrooRCTS67cu/teGD5bKj0Kfr57XsZZ0Jmj7kzFRmaKRXwghuT3Lq
nPL+C0AQGHrSg7DqTWCvpkeWTPM01/Svhc1CHIGm3V5WYPzjAFgD7E+3KSyDm5ie/ME1YOi1j2hK
9Ry2xke6fKXPBM8iH+RrdA8T2OI1yZsGbBjpH9CZWwUv/qCHFgPA2h+h8n0e18RsBeCfDVBHgFB9
HymSHaOz1dANx0uLpxwRut4xpx1BUV6EKAbIwCzoPKsbyIuv58SsigINQBnwmDx9H4/SPzmy83dg
phtyMAxYCN6B9Kb6qd2AN83Knfg2uUFJ3gZP0z95rs+enZmGVExUshbB54pSZmo6wPe1zXUlJEsm
/nxFM6WAYSdqPykhg+8tNMnMIjCORt4zyO5tkGeaqQFgR91zOw/Ftcjq2uNQE6SGcjPtaiSOTmWC
cUDk/YEub3eGgK/30HpHjfHtMN5KOsb4CsXK69thGhmJ+Fbk77U+2FHG3cgnVgR/OB1yKy4q00Bi
iUprsxvL7tfZNs70L6xCyuNqcl0RAvfPsR0Jqz0YuGvFbngOMaJhGp/X93VhXgQxwJnMWaBRJdGY
ZJPMcFfvPCQga6Ds/+r3yU677SeGOGt0vEP6DtusfAbAwHeuf8DKuc5DcI2kPh0nlzOLt4mG+k91
UwSfg/ECslWrQXx1XdzCbNXFeufxOIYRco4QAH7fbbnTkOj9NYKDZuKgXxsTXbLPZzs7j8ULJmgt
g7vtVOm3DLCjXWOn1X0mr3KkTW/13Ps5FzR7UDtfqmLAy6Io+DCN3qIR/Rb6D6SA6gnW2bq+gSs+
rT57UkulS2tf9/VTi8zfEGJ6MelWzmhNxMx4gfQqllGnw3uTC7dsQ9PA9b6+isVyw/mezSwWgJXU
ogVOK0qPZWDGz8CSmBBfJCuw0HqNMpixp9v/gEhvOotrZzUzYzyQEfm2uG7anbcZdz2Q0hnQUqSN
QJ5yfVRyTQdnFqXzqi5ogOx80qX2PRS3utBcz8+3fvPr+oYu5xL+2pF5TaMqC5nUUzxFj8HtaAMj
JUUyNLtVN9JhQlKRTLJVXN9K9r6bvcm/0B+yC+6Vh+pGtf29fls4oBj/iXu4OhG/ok7z+kc0JXRC
VaCyFN+M+a8+OF1f+pK7cqZKxiwQCBsMDydAeTy1gMcOOxBN5qPVKB/XpSx6YediJitw5oUJv+o1
IE3ppxogD5IpHycgZXYju8TJBWik1jo6FkawLyzlfD6syLsmNgiaCb+mldFIPI24093gAo7hZS2C
W8wgni9vZleyUQbQSQUj1lmjmyEJHGyj/TTznWAWYMQjhOK4u2bMFlBjL9c4MzW8kPVCVNjUMDD9
Z6ICIDp6Zz+KI7BjUH4E7A/GLEzl5B20d1DQYZi/3ni3frvyCK5cU2NmjUAZj9ZwEL+cWEXcKt4U
DQjClM+0TFfs3pquzs1PW2ms8/Ha+ol3X7exBTDZvb+WVl++cYwYaIElhj5vgG0SielFCc0BGKmF
6NgrFHvlNqyJmN0G9BF3oZJDhIpE2KMCXqIss1pTOmU7tTWnZIOw8XJcl7pY+ufq34XNXtpYlYAq
Ho+46m5vdxUyU+ax3nVOVplADQltz+bQ2NYp7gHLx63GLloz+ETOI/pPENYX3xJGFR3NqkzBHO2l
ReiVskVzFAq7E9irn7jJNthPQiVtghOASVjrL56049vj9Vfg3JIGGsn/t/PB4586QBR9YPKEtWp3
6rb77zmKcDXPhM3Majp6uZ5KtXRi0que3LTGStPs4lVAyxfjOrrVvoGJqZqEsXdS8lMHNtko/RWR
TwBjW9c1ZnHH/gqZA3SUXCmKhEIIhQr4lO7aorQZYsdI+qiGNZOtLd0KIHQomA01ZIJx50uNKLlh
9Mzz9FM/dq8qRbO/7oYAfeDGHVKDTkTj2JSM4aGouw1Nf3pldp823haVBpuN7MkPjAcvRr+8UUtw
E7z3oETXZZJailI4fvAAJDDMs9aWHu4REG8NGRSymAeN1fA2l101zQ6xEb3kKrFI2qNcrjpY8gdP
H9WWOSJ672LZ8kjvyMN4MCKwzWbjQQk8t/VHS8qfwUllK0NilsODn2YYJySIydK36yeytkXTn589
o1IoKUL2cCIFnEpF3ujj738ggKK5nGqaMfVCXgrIqlYvtaH2TmiXMbvyPanXkneLeQpc+X+LmK2h
oiJMOzlSXzEH4B8TD2fy1PO+HJ3r/xxH2vzr/zz/W+e//p+fcP4757/+v37CGNZDafYDnfrfCjoU
6coLufhSn695us4X5yZ8IXcSP6mRFu5bUiKu73vJLut2Iyn97zoEo0MdGFutlu7Q8wJnJePpphii
51BV9pLX3Utl9EPE48OYlndDlsdAc0yPQspyO0B+BrCa0VZicvxwXR++2RnMnitoOCcGxrWhDrMn
N5JyhlxWpp1EiOiaM6tH/3O+Bq36HZ1kEgOOU7S4YwgAYMyX+0NFW3q1gn56EmoAc+jCk9YjiVXr
6Ucq6vuRlIqZcM0eKVBpewMkPteX+f2ALj9g3sDVtZrejAEim561p7QwHDRNblR8ApiHn+tOQ3Ud
Odgwc5U63Veq4fB+PMZI8YnqQY0e5LF1gqgzA1S1eJHaADLFkeyH1jMJ+s5XPnZyDy5esuljOfCb
dMwCQK1ml3SI/QikLBU9kSYrtxgwMcwxFSB2GihttnpDXwbPV/delz6mWlcdeSihmzMefygh4Kzz
ERRTRVw6+piCd803MMNQqPG9NLCtLNpPWZUKJ4861CHacS1L+dXje+3bZ86iF8Qj7fJCO/m0H9E2
HaT7pGDoQu01Ldl//ffXr/7nN//+99dvfv1DGqWdHKP1DZDPXblVw2atQed7KmvaYKCoKmiZMvg3
rOWoHkifqYoG38R7kNHPkVmJxZ4psMA88J5JNlnB2V+VODOKA6kBkl5gtgwzy88U/MrcHbcGRp7E
ve6me99Za1lcvNhnS5xZJBZiYJW1A0L5OLZ11CgN8cyZsnKvvsd9s52cHXeZtoT0QtVQW2sc+gcj
Oc4X4QpYLtAkvZ7g+R73zQTODBbmtKq4HHF09Kg/TFFY8BJZ4A9ACLYR9hpxx2SXvmnz2S7OMhQN
+MyaqIM0hnmckRhmpOg2GpSBsa/a/ejZmneU0o/r9/9bvDUtEW4ShhXQzGHMAxTDi7yxr5DEKsMY
AsghRKs/D9udFK31I3yPGWayJlN09nBVYERuBDBlTx4XD63xAIB3O24+s5RuWDo6gyjf5QHUKK1m
J2q78WtuBX28yUhkiQQ07OCKYCnuDtruVKl1RmyNRNmtFydWiYaoQf5VojPh+v58c5K+vhkODMak
wOhgzB6TUWo6OgQeP2nZcEsxlZca6st1EctH8C8RRJ4KlGfbgubCQaUxb17VIXNq9aX2WsCxH4n0
eV3OsjpPztjXWsi8ThuoLUm8DGsJfk40rtkGHZNPnf2/zbYrG7f4CmIUj2CehMtQsNnD4qVd3vqq
14D0Jn0GjpCPqLD9wEgdiJKENaG9AZYZ6eYOyM6PxAlclphDiuyzvJrb+JZZxyFSRZFRRqNM/wZ9
Q3MlV7iXeie94rcoTdl9x1s39OqdBHgWOwDCnpkgIrAixm5CTXxqHt0BReCjKSvfHRQqmyFgYTGl
OW6iVndLHQ01HMl5gweArtL1Dy8ApMswDgCzGluA8PrGfSXGuyrQP8uqWonXlhTmfDmze2SwrpKT
oddPBhDmxGgrEzTEkDpqJa8c4nfuja+doxTdpQCa1b/ApM50s2RdpCQG8U7Badj49+qmBdJK8Sgf
q6N40W+oSYBHbBogXQXO3FpH+pLBQG+ZKkN5KCZH5/nEoOg85hHKT4PQ9mmDJHSW34ZNtBk8rBhQ
wz1qVWzQ7Bwpj8KfEtatTZvBVNpkq8a9Q/POzaTfTJL3oFJ0Jd3YplLxlETqA3xEU3SfhK90Qyxt
2cVHz04H+Qk57OoQr29s1W/xrnXRkGdXFqBHN3JqBTe1gzrLJ3Fku17N8C69/RfSZ7cOLWxcq2iA
bJCaPyea4RjhkVKAYDaazVVlw5XU7TmazGM4BAGgyQPZHJTiUatXWn4WDCc+REMnCoHmoOPk0qoF
dcrKCBAyJxUovxX4eL2EuysGTfv+YgKzS+PoKsLAL5pQZjLGwBgReRondhS30i9q8QMypRvQvrQa
8EZrAGNbwZOy4l8tSVVVPJrQSWT15phTwJSXNckQ2skQuUUwLcpFh9zey/XFLe3fNEEICiOoDDNm
vkcIP3asZExjSBlwp9IbfexWXP8FqzjBv/1bwuyEkIJOGR9kcsKkkF2oqi1X/nEgSOC1/MHrdctT
fl5f0/eSI9eBeqZ/XWlMnc+9jSIbpJYZpYRi/FTzCW1AyrvFzjv8B0TN363kpazZPQTDZOAXBUNO
kA1oha8b34rTH3LwMDDJlli9p8FtlIV3o94BwTzeACXCLPsEk+Fo0Ox0dRcF2abrm7eyfqw8bzOU
OYBD1GjDuv5nqUubZkCfqIGYWYrRYqvib4XxntH0ri3va17YstRarDrwnFpl3D006AJNQtcH2ljt
oXdRvgG1njVqQKfO4l91cg8e30PSxCuXZG0bZgbBk7gWJ6CQPzFAehNw2OfdH70GbWC8BmK4eLqY
o5oQcTUMZX6Z87PHwlOZn8lJrp7SBujkTaU+pnEFRj3wcAcPBM1HaCCJLD8dTn1buzKi7+vqRab7
fulBTwlMCjIoqgHjbl7RprxCS26F1wrsEG78g+5RVoSHuTF+IS3uJpaGPuzqRTi1GZvKnxSUAn+Q
mN5V9mQr0JiEVPE6gceludDRKaPJQBCEew00FUzEz/SwVYNaERUaVnNf2OhjRhoR3gZfu1r4SRer
/xLEEWMqGi61DMy32Ulr8QTAASgVQIqomdVBTTdNDBxJDsYmU4zyTq+FtI2M7LP3yO80Q4wfl5qO
JHkKEFDZ5N5jn0t3oFZxOyAEAB+wrh0j10C1VeKRF6WmOv2AKL4sYsOMB1XHpFHWWGni4zVWsl1M
1J9U0A81GNWtGPlzM3BuGUVlM1KG74UaAOFETfZjxiIrSSmqZx3BHHvr16ZeM/v/kfZlzbHiaNp/
paPu6QHEIn0x3RcsuXrJTG9p3xC2j82+CCQQ/Prv4VRXt512OGdiKqIq6oSPUwmIV+/yLMCTLNwk
doKuiZ1wbJ21K8VRF3nvc3O6sVk5LTCJKzw6ac1C9GbrFbnawmgwcBKJv8RMgNELDUQNkqgA1CFA
r6HJBsyi75jmFIxmx/ze7LdSn3y7r5Zohi+iqPJc87Yh0A6syuJpuE6MtWb7XUqgI9hPd22W56Fj
d1d9RAOX8ju7s9ew5A0aaixyNW2UZL8qXa883a6CJiGvDLyosFWQTRb18FgXLRrE+UXNtbDD4HKB
dsOVDoq0X6c6euEVrOngjAvCTjmNfjQW8M3pNerTKodYOYlRck5F5vW/u0ZG8pxXxU3Xzh4MowJV
D2hTz2bgMpjKS5UAJs2gi7wEZKdINS9OyPXQui9lm+te17fK55F4wzxhbTjm0rVSCDSSdEMGsU24
FsB1HhKJJXlKyvzG0eos5DZ70SRAAVBTvDfgTe8bXXwj7Mm8iCNeeWaP0suOwEuU6W2tgaYO1dQk
mIr0vVfltOlExRdNRp6d3noBgy1bE6VeBe0MzIL4kkR94xuDAS+ZeFBbpvUvcBICLVRob4kBeTfW
ElRDUetpZQcN1sZEs7KAlxGUnMqyhyioCSHZeIKpk7qAbZhcxSKvYEBeuYc6reNbx8hn2dLKH7l8
nHgjfNlmK2nYnZcodT1OBjj6OThhxeQlNENS2DAwH8Fp8LTEvrFyfQwm25n2QD5dF4MGBppu3ucS
Du9u9aaIuGy15jgok3mgp11ZQh4FJcuswbA/MWuPSmNYFFVxb2b4/iBV5EdeT3hU1UQ2yGXb0DAL
20siYtzHhd0EA8kuuknYSFxt5mHjbJtRoLrt2CYyIcmtN2QZyeZOo/pWiWFPBheTp96C2czwWkud
7tpuXBCub2gE2VXdvIE+0C0bW/R9ymrwhDbgY+HDiAdJ1j009fwp0kEdFPmtWbOLcUoPUwLFr8jO
U9BzjTDuorDVklWkmu1kS8hV0k1UX1HaaYGT9Qdh0ws1VGhPYv8CdL229QRGLSiE0OXUG79ltPWR
g/9q9PjGHcfnAkRfBAhradFxE8F5lbSFWEOeBluuuEtasjBG8daqdvCJmWy0NL23TIxV3C7Dh5mv
xKjwVXlI7Ch+jd0SN8w0fULJtLEm0ASH8tk0M0AT62TbpFAmiJWxsnoXapAkhyWPNDYCVMSDPTo3
WR3dN1r7UDT1Q1kVdcBFvmhNiP4amrocIn038vRW8WoNUTYIVbT2W5JFb3UpAXUmF65wN6p3e88l
yU1uRSuSFuXC0kzyrA9tuTRZqgW2KF6TXB0a3oDiOZo+N5wL4I5BM2wGv2ax8iLVyaAdoIJiuOY+
zouXMWZPSZUs0q6EfH6SHpiQa7wuxzJDzzBpj2ViXpqT+8uqxmxBaX1lVDHcmjTtts3VWofL9jjZ
OOgkScBccBzYDrY3fWLVAUn5ptIVzmiSHLMx3mIqdUgq46Lq1BPGZmWox80rcbM61AsOnCD2PYCM
zUYzhzuzZG+kateOWYHmUjteYbMFz9m1ERfrEerRuBbyCrjXdW9MS1KXsLQZzCaoHZF7nW5OC1LZ
JXx7IuDoECn9hKQrMurr2MzWWt1DksOAF7et0PXO2q1weyATEbdy1+o9u5CQkEEHeqioz9IRaixa
u4ZapbHgbn9Vjs4BrmDPqZs0/jDoVmBCacDTISN+UWblS2aZj5xO0tOc7rmjyg01J0qDCgt4OYMt
+Fh3u7JCUkAOIFuGoMsekxoDxOnFASemiPXl0Fm3sUFz6MdW7xFNrmq7uRv1/K6y0nWeIYnEkOWR
wndtSccSdq0VvbLbvvMK6GwPpbMvNWH7mawOo0Vf+yFXcNwDGyIaNQQcjM/bJNtBknoZC3IhRVkH
wq22SWGnXp9pTWD04qZyhjUfGduhs37XFYCdVQPb1BIazDkszOXkPhVGeYcZkeEbE0ftFUHe1tKs
J5oNLdwx2UVltJnvFOItFdqeSeMNutDXmpQg/gjyZtvRhret63cE1ktRD+1m0INT37a6AdE21x5L
ObBD29DOH5oW2HjuygVUo0qcxHpzibZ8aOUQ48zakq+rNIbLOKWICXmfLJwsqUK91ZwwYqURsq6P
/FwYlldMakecAVybNsNulcQNi2JcZ0m36HJ3W2vysYvIAo7i2cLNp22t4l8tt5YxNJkqaRUhHD+q
Bdhb00rnGl/CwUr4dSSk3xRuv8qs8dpCi9OzjQK8LGaXgV7ghgsxLjpWXc1S6d5oFuPSjBi0onAB
C6g4x16lQb0AFupA+GkjGFFwpgbzGP8hDpBdA3kp0TgEmRxRup6SQ1zr3K8g3ZNCEYNvDV4MyHGg
gVHqdD+NaHP11rTiUfpSUs7gY8qDGrmy0ZR37qy9LjqfKWkvhqSRfsbA5BUwolrKurcWmK9dMbcv
lzGNkdPajn7d1S1snayshW5U1viiimEmX5M2qGl3U5EBeVHtLqkN0hoSDzQBkueK5o8Vowc9tffT
UKyVa102UXGDN+MFmBjY42rNNmph+ZhN8OZ1psPk0NCstDtRdYlX9voTr5JjkkH9G5L547KRcZhq
yZsYjYustvC7A5KSjF7XaWzjDItCachnjbi7WLJnzS7ApSLZFYQioLmB4RfNswoSIaU/ohkKEHnj
pyVOYaB+DumgPVfgy/WDhL1eDvhc2d9zC7GkUO7S0p2n2BrBBrcX0swfowJJPW1hTWo/23DoeCkS
O4zNvPOkAYLy0EO1gUuINmE6Com20KYu+H5OqZZD6jgBOg2vTmLaKwFFGVXZ47PdKaiCt8pzmElC
Zk1eQdhysm3saN7cmzomjBh+BOnAl+Yw6httIE8u+mlByqq7XNk7s8Y9bInqfTmJpbLhyZWnioeZ
q8aV4FzC/Dg+TkP5QM38WbnYkQhsO2ivlz7JpbZM+ymFLLVaCYtfaSZdEbQG/Dbq4aZiNhdQIi5D
yOWCuG+NTlihbanNAu5mNw1eadJHVVdyUYieorwVYTpxA90f7Lk6h9GmyV5iq1sRsy3WkTEJGObm
S+VmC0KRzuX1nWKZCmbBKE+vZXqVgNYRVmr4hZHWLs+BVI47bjoetNiAOjJjWOpwu125afFsIbeJ
zO666J2lAljWYz0OltpAyut0EN0zZ8ooiZiX4DdCu0hANfULMtbwuEpsL6oE9gT6xZPbPSqB7TBK
6yqu7FuZR095Pu004Am6EaGCR86G6QByEJXAEpRvsprSdUppHwo7Mrxp6JBk6vxC5vFrqpyH2p6g
Tz+p22RqN62lFb4zIlfNkgwAphTVCKwAOjcnYE0i42i6TVuqPdgYRpi0+V1fllddB1Egg8CLkBmt
Z3Q65EFYgPJsSUQ/C9lftk6/gaLGvqDR41jr7zLv17ob3TgUQtlRSo8oVKA1ACIY10PeRPs8jra9
oiFKmcZzh+IqmcTDVJkbDE0CYPpBSi3yzSjiY2zIX04KRGmdC19zhhRBgz325QToLjWFr1cpRFyZ
WlLWTlgLHNUOHqNRZSDNG7Fjs+4uVdpFUicS7WtAW8bCUB7S/P1g8L2qiq0CU8dTVLvjjSSLguD4
GNoiAGiEA06ApM505AIapaE1TWspkshHZQ5nY0F3jOIOmuZ4aKfhOXPbd7cXjpf3GkaebbVIhlFb
6S5QQGarH3Q9fdKrAcER5aozkpVmdXOBF20dqlbRmHB/jCDUVpg4NaG+mwXcyNc0qmEo23O8ZYQu
C715ZonagRqa+RODIi/skCFjTDbDCF1LiXJE16drWlcizCfueAAYul6mcEchtXvVGOZ1Lot93MZH
e4gF1Gcm9Iriejem2kHprvJZiw91B2RTHZNLfRCTz1sWpAndgjp5nEQyBIljQcFNobPsDIZnqRjw
UKXVQVVkUwB6tuvbk1oPmeaCeyHvAOo/5Fb7apku3GZd90qOctHZ5E3oeAtbJGHwxJjaMHVhe+wY
CtAjnd+mZX2v6mRDOqTiSb/JUigBlzDm9ihHr0WZ/QBrOIlqLW1etEI9UBhdGIohb8cpFDfizema
K2hp3KQUYulDy67yETL5UDpYU4df5LG16tvimBtsLV3IL6UNoNh6xfyKTJfJRB7Q5Oh9LScbTCUv
RUWU1zR5gtSo4aGpuzO0Qu3SDmcklA4hBmKlNrSNqFiwbHqQFHAnVemBhWtb5Th6WCLCrO+uJnil
bCdMPVdORVdZSa5sDb9jxnVYOOJXUpnvJoteKsouINBcewzGXn6T5zKM2/wIndwC9tooqzJIgQjE
KAQbA6nK7DpRqcj0Oqe6MKJxw0ZoKQvtsoij1LNwp4cO3UfYAVicvI18zJb10KwjWVzPnku4rCRd
NbKHaic+JIuon+TyGt5PywH/eG1jIC1BCDdUn4QGXstiSi/jUUNZXSfTrq9j5WuCoj8oyzi0OpTJ
vKZXo1MsWkYwg6r5S91zZzONcQFtdTPxW2rlgZNqGzEkUN0pIK6lRtRIGa+ypYpbHA/ITGehnptO
645R073aVoQSG9ZJeqmHuYvZqG3Fh3JIcQCgYzOnIeYaID+v6A3ILaepFvZpCk6NuMbGzI58QEuq
pgWycs28FRXK1pL1KBUzFiSiHPzULn1TNfImGrI9pBViz0kTqGThmPRgVb2sO/e6LsWNiIelbN3X
Jst/AXi0sMUICF3kHPv0GpPvoKsyJOqjBDHcstcDGkpJbNloBTY3BgdY3oULXIx6TTZoP43l6JWV
6+mEPZhluoYRxGVm4aXlNdgqVmLB4tdaGUV36OMqjEpcLc+LZYIXzxXRZQ8tsxAvIEM3qL9E+yMP
JajjXmQmeujUA1rOaf2equl6SnK2ypGSe/Cpbn0XufYyZTkQVQO4mDWcI9bmWB36NAbjzukPg1sf
DSi3ttAAMHp0OSMIBXBlHaldHxOZrpXooRxQILnNSuvW4lCtnwqkInIlB/066xJEX/vSKqxDUro4
lg0dlqpdZC670rmBWcp1E2X5Vgc3dDXAdi1MTVTrHQRKfapgXlVMJVskrnWUUZ4uhSJZ4IJTg6kX
7kmT2SuWknJlzEAYkrIDV8huDLTcEJfCRGjKl7HkIbpHN8aI5Z083tlVGsLLcPBqJm6wee5wrN5l
JLmSJd2bVv0gHNgFCYEGH3dX0tX4Zd6kvwS+tFf1EkG6leN9JDV9ZTANCMdyV6TDwuDujWEpw2u0
5JWX+dEQxsYA7lG5+XrMrHunGq5YUd4IJ3a9slYXXVNjb2fHwUpuDRNCrW6uX1e5eR1JK0xouuHY
BbrZv8ZJtLHj3oYyLo5LNJaQTaty5XT9gXbprp3YKnZUSN14CwuQ+YVYj5a81HXyUsD4RnDA5rij
QZ+spa96XtxEGZIH23bDyYURUqk7cQARO90zofjQDD2Oa/iwo8MEM1hahjFDhm1EYgT7rr2fRu3Q
xrZAOIO0AhTAQyiLjJgcM8y3LTQYGDqDiqeZr2sSvaZxb8bTwdSGB24OmW8PFrRJZilWPW1AG7Tk
MxMKULEJyXtartHV7dGPtBQmreMl5gqzigmkGHTxRkeG5m31PmkC2TAeay81EhbgjWLbpxTKEmqL
2AoWlC5+xZjB+VQ6C9vuirVuAVuf5WjD54wvG8ZhuIPAIuIb3uSokvKRANSabkW2jckFzDq90X5O
4oR5JXpyaU0aaPlP64lXl2Mb7ZvKXnJprC0UsF5JrFXnqiedq+3gag9wKQsNnLioZ6Z1FKGnkCBH
xuXG5bJvxjio4mJftkD5UwFa/gTNCZHI596wFxXl6OHXL9UAfK5K49jjjKE8Ue6iGqCyJJsCBsSM
AqdbpU9pjfEvirPC4xQ2Smm0liXEjPFm5F6PzqdbSwhpaTL2W61+B1AUUlMTyhhTmoaPEqP6c/zy
X6/q/8Vv9e7P6UP3z//Gn1/rZmzTOBEnf/zndfNW3Yj27U1cPjf/Pf/qv//q51/852X62sJi9l2c
/q1Pv4TP/9f6wbN4/vSHsBKpGPfyrR0Pb50sxO8F8E3nv/k//eHf3n5/yu3YvP3jD7QMKzF/WpzW
1R//+tH61z/+mPmJ//Xx4//1s6vnEr8WduL5V939bfH26639/X+/3v72+/Kqty7FcOPPNf76oLfn
TvzjD8Mhf5/B2hD0hDoxAKKYpQxvv39C3L8DS+JSIAEgAmPOo52qhhMtfkn/uw6INwTODfwWUJ9/
/K2rkXHiJ3/XMWS0dbgdQQuauGDa/PV9Pz24/zzIv1Wy3NVpJbp//GH+BuL8Z7wERQV8hAG5GYgH
AyQC5dHP4+a4EJhZlJhluba8oDbpUfxOzqJDA7ZLh2WfOVnYusmFMmr0pt85qZdJWnHPnSeM9IHx
FDWpawRTDztrO39ULQ7qtjhM6UZ2AOjaEV5rB/EDimFtu4Vf0hYRd91CfK+ItqZ+7cQS/U9QweNf
ytJ8weU2wvHOEQU1qwxKvQnICLECCAdOCjkPcdaQwFj16q0ckRFRGzKyqMtLGtjltqtY2PHeHzrt
hmIuWHfF3u7aOzqOOipv+sxbhOKcvfcDf6hQR3mQQ4MyNZTabFPfU0XRXaPjO8zjfbBfntBVKTzH
vU/0W2bcQebb19EdghB00KbXGEkFaF20rF4WFE3yFn5XfdBYu6Y3PHQ6w0Ibl8Se/anRrUFRlNTV
DZ+ob3DSeo6c1gZyL8YynwJo0zpsxfJdhyINbZW+YkvbjP0aXnoZCu9ssK8xR7iMBL9UuvRFmy31
BgeyUSwaE9EOsrzNCE2k4eC0WYjJUqesOxEzNBxlunT7e0Hs6zSlz9Kokfe4fKO67jFLLyMHXHho
rE2lunEniKE2YOlKAfFQkBh6e7i2YY/Qo+wW5Qux+VxMg73sAqySttZVrtmoLUZ+5eRLyPmtMSpY
6XV9FOUhn3Wf+Y6kD5Yp0Gtoqk2RaOvOHbFTEN5U1141aedTdwxEhmoVYYs1nQ87ZWCZqrCRR2uM
fCuGNJ1kQV/DFKk8ZmmCoQ5ULRviJxAVz5oh6BN4xbdbiqK1wAf12mvLcpTZGIkSA/M8trbpPSnv
p0j5jZZt4BkGve4oSKbntuhgTDYZ+DpT+4ihV6hM47KQ5Rlcwmcc5J+vGRRiMMSd32fnVMKkFpNO
HGWle0d/0l1w/HoS9jWHbmx1mZloheC7w6rrzKon09PfL/fHVeeffxheDxiQcssg6Z7z1m/QQkDN
8yEA/iugfAwgJ9icrxc2T4o/LMFziKMKZLB7IaxFTzPbs8YyHJMy4NaVHGpfQYWwZJgwObdO9QQp
scDOMSni6u3nb/LttSLf1h3YIyKqznP0j18EzfOuyWDA18DWLxoeFT2nzvz9tX5Y4mTqjTDdjZVh
pvvJ8Gjij+FwRbYRhlue9mQep7AK5wp+9X+7rpMJeGtHiEpIe/aCHwv0Tftz4lMnEOQ/H6GLATtQ
TcDMW9bpClMrMS8ds/3szTP7rfbQAQgYfEJJ2M7c03NEsxMria8rnuzLpHVi7qDLtbcxWGMKxsZ8
DmcAbU5Y1qzQ0LTDNoU0wjCGpqH5MFrYOIZ91Vo8YHm9M5ourIAmHjQa/Hy7v33IH+/GyYZu2pET
0U7ZXgcuENXewol9su1Xzg2DrBN6fM0lvTqz5vyZp4fwxzVnvMuHvatVOXX7CGtiBgcxlONwKGCF
hhGIfel4BvX1oERV7Z+DuJ+wSr4+hxM8ll3EJtPmdRVIx3JZLtH+8mFpuXTXP1/hdy/nxws8gWWl
jVu6Oir+vYGRj9XfSm3/8wJIe36+hSd5TOfWFk1crMDD2nO96hHwAN9a23hm2R772K98/5xn32ew
2ZfbZ5+AnI2qF+4oFG6fSTali7ERUA80ry7rZCXRMAJ44cxVzhHmh41yCl3FJMwZa4YVrSUkbK1w
Ws2CiCClE8B80rPiwt+dWh8em30S8DhqJxO+SfNyv9XGVrPsRHtWMfnM9j/lNSZNHEHqBcu4DEVL
9itzMBTNztF7T5g1fz0uZLoWsSFAdMqh6mPYlEamnu2zdQPc1E21Llf1HlP9+R6ai3JNj8Z9v88X
5/aJ8f0F/nvlU/KUJQCIdHusbC6NRbWDkUvn2VvtoPmYQCx0NOHQhX48p70yv70nm+VPlKqjmzDs
OUWSirJvFNGcdM+Q4pLh6GIGGkMBzGxDxqM/a8JPJeGnROCba0QrlDqoVphBv9prwTiotfQm24Mt
9Q4MUezp6FxCmUhq3nRFRkCD49dx1aozHg/fvfmfFj7ZpMAm0BETqGw/YVyLpANdCm9wIJpgAXIz
Ta95PG1ih6BcjsKmx5DfVbpfqOwSBjgrBKIRD+PMa/pNuPv0lU5OVH20ogFNvWwf3+NOdF4VoDEM
MJCnfOp1u9bXX87usW+C0ac1T87ULAFZiRS4DbMpFroqrrup/RmK6t4VwA1HdlgvYujNB/BbGR/O
Lj9f0pfNhvoR9qUU1LBTMcQKeqYmtALS38vDd7HLf/OYakhSAQlEkU8E+rlj85uYb+rgRMIABwD0
L8jbBkARl5QjkuqZ7WmRhc6alQbYPGS1C/RIEw5yWk3W+nSsTOkpru61mKyLqrlI8odiTM9wGE6w
/YgoKPOhGIhMBNw3G0RN3KQP5/iIsVM7WqazG0G+MOvBFxSBWkRbXUGZqigiQN+cB4BEV3HcLCoj
f1OJWGmiW81gxLRs0O2aAHobL9BTXFEDs8TKAMgrDsyRbNMYYN1Ws4EN0M69vXN2/Onxzd8c3YE5
MDKgp+e3+8M3b6LRjlFyOzsBset4VQTwKfh9eOrbcwJwXw6Vk6Xmp/phKcxrmiIZLGfHWXMxddeo
HElCN3r+pNU3bfYaDddnXscvgfBkxZPHkmsaLwEkcXa5uIAqvS8aEFF1TGuLfdG5QV5aF1aWrWqF
IbqZXvSuWEnTfjcnIC0ctBz0+iIv2tsz3+rL7nUwyIewAzovEM8HvvXzfWiNFi3KhJJd06R3gN0D
ieGWo8/ztyojgFeZcGqYSnCz3lVvr4xs8hj8Wgqkx2gPQljXSKylJs5YeBhfNsLJtzp5OgSWs1on
CdlJA4OlLL3jdNyiZ3vlgq4/1XCBIhhaYxKdJLXE/7T+mdvyzRcw0IYC9s2ctQ5OkwGtoG5hAPa2
G4q3Qb5iYn2wLSCZGmuVQ+JR14wgnfStwOhp7Iu3M6t/OcUc6H1CXQF1ELitYHl9fihNnVUVycWw
SwBMsWLFPR0wEANsj74EkwqI1RJArcTOAJIDFq+ZPCkhwCdhtabQ4AEs88wX+rJ3T77QSeYMcUbN
dFQz7OYUzH7g+3RbBP2qjz3gBIIx0KB6tyiW5uHsk/hyiJ2sfJJRR/C4QHOS41bgxJBT5DNMiM9c
3Zk1rJMMGooRlsrNv64uB/lV80sRQEI9AHAGRgVBFMJD8syqX7fYp4d8ytgwdJpNCWhUO32TrsY3
wHx8lFk+ux9X5+wxzuynU6A87SuhU4GbWOAmTu1D0z/DzPfn6/kaSD5fzkm2Mdl5iRZrN+x6em1A
SblOn5z4YoAxzc/rfE1jP+8Ia36aHyI3WEspnMxw37pwxLRxWSC7g7eHDOBulIaApfo+9DTPMR2/
vTwXLW8G0iFkFuZb/GHVUZIUygvZsDOVxCwLAE2NeFBT8moQFn++wm+f1oelToJfHUe2a8ENcYd5
ht9R6FLbv/rynJbC1/bHfB8/LHMSZNzaTaIctdxOLCQ8fMUOvfP5tZ5NmmCReRyPhi/XqO9e/td1
+MnKJ9HEHqqCAAcAsQy4lGAi5edA9pzJfr99pz9c3UncUNxIh9LC8+oFuELDkWb83EacU/pP2crv
y4Cyg03AccCe+7wlnMTJ0yr5HTa012YRrWeZPfIO1hG6Vef23+/e7E+rnWz7vsPQ3nJKhAu+k5m1
aoDqAczeU5hhNC2gbi31ZWNe20m2SMd4kaflZmAkcFUTjMNjVVpzj9vHEAgnV+Rr9KWnB53HwL+l
Xj7q24nV96Ukfgf5d6sGo1ICJYDM5LrOgYfEzDWdzm2Eb875eQ/+5xaevlXir3NlVpcSt3IpVsCN
BM3hf+ADf+5xnbxWHA4veWbXc9wYqO8u0v1c+LZlgIGlP27P1SLfv8X/ubST18s0RWs5IzY54TyI
pXOrhmvLHZY/x4oT5jmS/ZNNePIutfXgQNZuDu3rdEUtL4GeXAlTmswD7Pd8L+b76PvhiZ28V0Nv
C2Lk2IZMekDbH7p9/aS25AAgGSk8uDZcpkEMA5fH/9t1nkq4FtNYcPCJ5qdXQO9sNa1mEz+MlwHf
CXFAn4nB53bmPBX9GO8tltO4pHh8BSRr5SXSLl+EyUpcntfPPPcMT0Vci96eoGeFtaAq0qOfprYw
hofoM25nHsTnG9/fZh7/eYb0JHBRPSkca46/FhpBs2amsy68CdL955tq83b4IWqdKrm6ddNaLZ2j
1mgfgVbliClm81LPGhyRe6TajPI457z8fez/96tHT6JKye2hBmgW5wuxLuOyvqBscWY7nlviJJiI
HJ53gAIPO5zL1sYIGAh8Kxbma+DjbB+DRsjtnxctnx/MT3fzJKZESWWJqsHd5O/lVRmW5iK+tDzn
KHegmj+4u3N87K/Nys/RhZ5EFwJ2YadqHHGzgXKxYwk0VzlkdsSq6HzhjQsT2LywWTLjrGzmfC2n
12rrBLYH6GNAPfXkWhsou8lGin6Xg3DoNGBiqRyYO2B4GC4Wzeafn+jvPuSX9bCc7TADZM9T7rks
AeAzqBp2U/EECJBnlsWOwJO1H1FpAQxo1uu01LxBIblE8VW2FyW7GoS1tgBGK6Nm46An0g8m3BcY
xox7Ui6atvF7VGykjH1qxgG4dj6ZXvKhX9nRUalqCyL6Nu1sDF6dDYQziiCjtz2wiRODZIyB+fV7
j5ZRpiUBoHe2ds/JDUCtgFy9gAawEMXgx8oMRQ4Xwdc+7ta9pvusz4NS3hQRJgEFgLqd45WUgBA0
XLvAlP1827475VCfurCKZQb+PXlK1ET9nTVuv5vExjIkRuY1YGNnWmzfLgKljNmoiLIvY2uwy2rg
5/V+B/88T49Gv27XdXouY/w6gcRmtz8sc5JhlQo4QN5iGQm/t3bdX3MfbEsUTMvZLxxD1bNyUt+l
JB9XPAlUSSFKaU1YcfBVEK9IEG/mBCi5oqtkT9Y/P6pvjxn0A5Gtzg3yL7NpR6RSjS4S/u49WoLa
eY3VUDaBbgNK1NmE9etYb76dH5abL/5DxcRyJ4LpIkJkso6Wc3ocr9lSLCv/3FltfheMP650cp6B
JJGA5IeVulAFZghh3Q1GYGB7DEtjldzEl+wyv5200Aksz4CilY7EqJ6CDIDd4Od7/O03QSsN3Vd0
+9AW/nzNFh/EYJhVv6tpA9sFwFT4me7u97f1P0v8/vmH2zrmTFRR1/a7SH8cuHk52RDjiFZa7AaZ
DrQfwLg851dxds7n5NuCEdOjvy7ud8r0YWU8y1gby7qfU7BbXqxEG/J7ssjDZNEtoAi7tP0ejNag
sjZw1w5/vrPfHkWg3uMwgCalY7snkSaRY6FnXdfvnEt4YB7a3XgHVGeyaFb6K78YAxKKJ/AN79jt
zwvPJ/mXc4E5Jpx/LGfezp8fKacR08AwRXI2JUEzvPW2HlBty85l8t9lSlAjwaZBGMU7epJw0tao
q6ToUfXr3VVWQawJjLg0M/1mqiHgdQ+s/mvcnWnafJvO49rM2T2KfBWopW03SQDF0ARAx93yq0W2
4Bjx40XRF7NwQ/GkBfzhf39HP6x5qldbRCwCCBt3NDEYzjDmiRHYWVC4jeru55W+OzjQSabYNrAA
B8jw87MruNHYJreGXdZijnE9Gu/5OalXps850OkGwTsBfUebAPhzCqpiEmIA1WT0O/AJgtzFVGdw
QJ5NqZe24hFE1TUorw19yrMOVurm2smwbznwFAN8VqcJgqIZBkLajaNfyEp5ulm/NOkQsBHtF+6k
gZXLRQ3Eh0EKvF6uDDKIUUEBaDHl7QpcY0+Kpxjgw5I8C8wbyzzxM5RI0Gv1FZzVBjqtS8iO5zdS
mzynGYH4Aqn75v+Tdh47kitJun4iAtRiSzJ0alEiN0RJaq359Pdj9dypSGYg2HPOohsNVCMt3Gmu
zH4Rdd+H5s7shtcRdg3ea6ch0Tcq5iOVjFhHNDwI3R0E+s+lUWxGuK9FmTqQMPfMDb2fEP8oDXqY
eei9mwk2aD//VC23M7yoWsDfEtr8VVpFdtbEO7pmdmP9anXqtyIIZ8P/LVF6CJRhN2AnJBhvRYuA
kzi+qDI0TyQwJ36ESGE7aWu7GOJNN1Dey++b4ZNfebYfK4eiMjfA3KASWF8k2BkebQEIZxsj+QqM
ew9A+c2YZpCgsIsCRMUQS0n6bufF6cGIW1eSNDuGSGHK/TFPLYhlwosQADwZgyMOglBKw60karYs
6Df9aFBnAcKv469jSukhHKNXP4igwL5KY3zMaWSzfp2mMaEb40OWKhvEsKIQfT3J3E1jZMNs3/QK
jusFNXMVdrSXfYHL8Iz5ry2mqFtn471fAVscEW4NxW3nWbuaWTN9ExrASYi+DNa+aZEIgJNYZbgN
QvsrcNytTTfv+rsxeWgq6ISWuav7cltqzW2sxPdigRiE7+3rCDhm+FZwP8wgkw09Tizid3A326aE
cgKbGiLMbsb/VfKPFqZ5aZ5Krq5mYu1KqAcGRFN0U/bdCFRW2zRF/JoqGiygr1MTPsl6tUU9xEk1
5CKt2Ck7GEQp0iBBjyXyrZlNzgjRVzJ6x0qFWxPuY/zkt9Ip0YDl8XsCvylsX0JOIgndMhF2huJv
+6H65Ws8hqsvdf1JCu915AiVbtgIcb+p6xaeuPKgjxUYTsi34vAaVcWmar6VXrJtIGPnin4q23Qv
TN52LPRjB/vfb7/wPZGpkMyHoDx6gwXp+kbLtOe67m0zIfMTWpsoynL/36OJ4XrdYxkU266cXAUK
vZQJoJANWxOzL2n4CcWLTzEs66Yz7DJBEV2vP9WpWKEXov8MZHjQZmaHheYOwk+tTp9LSfpVJcGu
UevbfuwPwEJtc84snNF8r9p6GA/1Hf9JvnvYBWBMwmJ+QqtAUn9Vqb4Z2v4g6ummU4pbcK38SvnF
6/xdXKq20Gn4JCsgUjvhxgsFwTUr0Y0haxlW+iimuRNamylHow8WYZ7TrJaLzxo8aQlg5KjBHNKT
jcALS86w2VSNXSvd1eCihco6WnSAYRQwTtOtRtHl+v3YZKTVvewJj0EBeTv4FgTHCEKIP56UpmdB
YX8EEVXUnpT4bqBhJ4U+1Qb9ZHjerTndqWDaZnVJWDa7Vr5r2nsymJwW4dxk9x7UzW2fvvndttwK
CPAXbgE3kvaf5jaFeKi0jvIPKikioguerZYnvT3ow4OOwQEd6kTzQOSGdpOkuwz+j2WMNkWPz0m5
S4sHv3qd1ccHc9so920ILTvcBeZjFXtOGN2F/Tc1/K5mn7LkWyNQU1N/JMMOpJ9TBT3G8a1jSN9a
69UA1lGNyNviqyffh2J+yKz0ILfmU2tQta8Hxy/0vQo3JbSOkn47ILGJhS30ythRI+wLu/0Eqjqu
o63lBW47flZRczOEO8mvHJ+PqXloOBTPQsEbW1E2LcQpaNG2Glks2ZdS/qSXuwF5de+LFWmbrPGd
KAvYoMj3VNhMSB30OB0JLwaiCnqf76U2uolYp1mMbJdImVBI7ijQHnD5fCoRmM2jF837lpf6Fn0h
JAkAigit7UeHEM3Q6jlOPhX9j6RNfk9qSR/p1bKSk4I4Q259G6EU+xFfwEc8lvFJqB2XcHTENNtP
IhBx8TEUfqaYFArTjx631FA99vJzUh1xA90Z6Us71K9V1jiKmLutkjO/MzmF7vMo70ThU1y+eW1L
i6y8yQr8K6oeUPubZx3SQdz5kMx4GhaJ9JhZ5Sz2sOG45sQEiKcab1zqttH0VQtke2rRh6ZaLhvt
cyhSXxsUHFpjR9SCHUeOjdmu42NfnIcj/qfD3q9L6DrRT3RED4Z6bBEMgfPocq65Qecf2pZNozkJ
pXnsYmgwyRd/em5BzKPaYA+VbpvWqwABbEo82xCTu56+vxGcEiQXpO+BuM+GFwkpEwzEEFg0tpZ4
i9cCRw9m68UxCF5Qytzm8i1lZABTmTP5e6s+9up9hKS1En8f+qdCRGSGHJ0gTffWY+5T8efmUGOa
kCrKYeoeg148KsZTIB5xF3Ok/Ek1/V0EkWKqI5SpVIBZ4g36Lxzm7Y3Vwqr09lMqH0NY8Gq7VWoW
ToOnjrDv2JEaX3lEiwy+cb4b02AX5j8S9bvp+Xex8aiJD52WoecWuh1yoDkOMqPqJjn6PwinW+Hn
sPKgoiLPDI7AV4db33+rm/HQJ+Onrq1PvVLbFNacoub+kH8TVc/x/Meq5MdV5VdRrd2Kdpgkf4qq
0Y3UH6NpbMbkTfde5FZ1PIEMbgt7NFIUdjjB8VzoRxQTTrmqbno2AEVLbnMcEfIIqp/yI6Ferna3
AW02P7tJ1eC1FRnDl0619q2IsMGgHiLIcV4HjyDwMdP7rgbJrm5nIZbStlrjBaLjaxiFN62gbz2x
dFtj2uTe8BAhxqJ10aat0Bv4rPxoJW0D9NSJkbDxeTuI/ZcpA51T1LZAuozyo9r4J7FPNoMafzLi
5sFnijwVpQbuLYOwV6zhYHBxjERxPzU/Gj/ftaq1TRKNw6P09zJbmwZi2vC3PFectn81/BcZ+7qB
ApLpSXvDinfN9EsUbqbwi1aNrzMZtuxRGTd804V9uisU4VGdZuLI6DR6cDfgmBADYLWSvU9t36zB
sqeKaasyJLmYm5Im7CiH2ROKr/30ebJuzLY5cojYeWC4xXAn1eleyzI74Twc5HSbmJw74M+ysSR3
CgT7ajeFbuAZ1bEI3qZx2EyKd4z68qBVLz7qImOGYZOU7Dpzp1Tmgd8/oBSkBID8Sw3iHVw6bnxJ
52+zuWrWv7UQ83zow+gsO4pSO1XlOfn4yxS/ScKz2CQ7A5NcLDIkjc5tc1sX/II8Qw4Hov6475P7
oH4aC9FWJFgvOs1Q5aGcbn2RlRJ+pgXsNDXt0imzPX+469UalRv/VhNHJ+uPWv/dND0YKz+VKLYL
g3uVsqvFZy+nf2b9GPOfWlqBpbopy5+8GlzR+8zOD+wURnwMOTu/EzBY0QVacn2PG7JyqAV8uwBg
m+JoWxBmO6ieSB8G3esIDV8QuZamUrCDtep4pvlbFaJd1bZ7g/M7VspN7GNarj0gKnDya/nYVPKj
pSVuhgpRU5hwfCmsmrAZEUnqE8/NhtztY/+k1sXtWMOPL3XHq9Wb3O+czhCRbxSOQYf/De7TYgCj
qv4OeQm6FpdY3i3+51kuwUv0U5DfGaaFgvTNXHhMwuIm0b+nPr6ewmFIxcPkcR9qh23EdCTFiD4W
JXSI9g2acVw9s3BFVvRi5QKbF2wWeadp0rIhEMrjOKS9Rt1czHdmPm1oa+6iVPxsSeg6tLKTBgfV
z5GNFPfINLC9644vJftIvBPVG+x3c71yajlcqRZJl8pF579r0UWQEqnz0eKhvG49SJ15E4e3ReIj
8p7QmGwaJ0lrEPcd2ljtJrGQB66EvdlPJ9jD1x/KF3+IwdYKnR+crrmoW015pktSbvYPnoBluvRV
bp+vB7hYfKRKjGwtRcFZD/39U9wPgkEHOtE/aN2JL+5aJ76EG0nH8kZ01/tOyqXSqkE518J5zRLV
ZWE67NJRQSaJxpM87uN85GLyqxZHeBTbvm92wvTJwvVb1HAqRaJgDPGXL72TFSY7JXpJjEPTVC9s
7D+rVrmxuOSNKWJ5kL+arHJFTu7J9/cVWgNpzZOnSL/qdXaIQAv5ynSSdWmt+nXpAyHuCtAAnN6s
jft++qw4aZBWYjjqW3xHxZ9NFbUgx3uZMePTtxoW8mkNciDPuKdlZeM86Pyjzgp+dWBYEf7T8zdD
VTX71PAWR2RyNL575bgV/BSq4UnizVinSDa1vRsprRNYsgvG/ZDTCZO9Zm8g/ihSb24fVzLqUmHu
/NfNxZ/zX6egbWKEE78OwhAs71mjWDp19E5xG7uTHM1BQzGE9rzyLdbiLhZtIHpZ3ubErcqXVBRn
wuOtjmpHng/u9SF+jGSoVDspzgHnxXprUb6SPb0oLDXqHmThQalPPu++Qm12irlmKn2hqDxHIg5L
XzT4X+/nMh57Bb1n6tYjTt0K5YrKcAOOwdpnI5IP0QRZX9wJ9ev1Ac4DeJ9g78MuphIKYlcrFWEj
hBEzDeW6mzo4SNLRkvzdPwgFHuhPD0kVxUV5tRrUqQ9iQqmyaucqMt0Ix3keKO043bTGikT3Qqp8
hmUwMr6YqgIrARu+CCf7XixXqLTMMIl+EzZbIbSNH4Mr3dQ0lXj+2bXsKm/KSI9fooa+XcvSjxsG
P8BSIJjopgSMdbHfoqkWha0Z0MxCYznm1RKtutxeTM+/IZadiGLCaJSmUgdsIaJYaBtox1A/FgDf
2dbrBIVLqm0p3liudLj+MS/nK9CXP30W+UMzAO0NhM4UveXp+1Y12euItO3QjLOE375HlHGMR0dt
5sqZudLwvHBmG6oiwZMVNfgynCzvl4qOsuWsC0XO3uT2LQKte20/UxxUcEvx13Xc0qVZPou3pHeJ
ACcEpfYpL0uTG2riLkdAtNYYY1Bur0/rpZxBGQDqqqiBvl8mLTU+sw0EqX0w0afzn/342/W/P+8i
y+V+/vcXHcEiUXpdCOT2QSrTB0H4PAnmYRi+XA9yAbkzrzoueZJC2ivqYtdsITNDnTTZy2bHwq/Z
Nt1JOwlPDHxsypX+yaURncda4CN0U+ci3hILjjgSPDcizbhgWDvp5sN9OW/nURYplyH9ZZo9UcTH
+epU20AwbhEpsFEIfVL3a1zf+c99CGfSaYNII6vQWt5neJMUyMB5xQwPqg7KnhW1Df4LaNCFWzkf
CkHzWcCbe80S4SFSRFGt6Q8gbwhtc9e4oqM6aMp9tgBSNjTeHeX3eODd6LCBXc+SS6l+Hnvx4RoV
tXyk0ulBaUgWt3aHztP1CH/aWB+n8e/wFl8tRpjoP/BQ73bgm9EmDWyq8TN8Zh7nSE3KnT/iuJ0+
+7t5uyyOKG+FMNS28jb/iv4XuLa71b3zY79qnnbaLJKEWxxEm/efFz06Fb0EuuVtxcWJgiwqtPyO
/WQ4mBPY/Tzhu+BgUhj4hkjQyp3mz1f9OC3/G37p76kWVUQpJuwf6GFQpDSPyknD9uwJrlL/Y9xi
4bEZ7ij0fi9uEcO6/k0uHssqaT0/BPGx0xb3nGJCh9PzAFDRdRzBXDB6wf0P5FmWZul6x9xaOzTF
tjFKtuuYiEub+Xn8+d/P7qxFhv5dU5Dy/REjwM7tDspnYz/zDUBiyDfdhiKvaaP6tV8Z+MUt5Gzg
izUN2TD384k1bSYuqr4zWI1rcnai2rcbbv8Lsun8Bz985rOAiwVGybehW0XA/LeiuEJmq4/cflyG
uoH42Omu9NRs9G35/F8Q+9cGu8hwuqAaFH1mWbmnCutWD7AAb+WvKMvd+BiX2Ku+0hePgb+D1RcE
EiWRPMlDcPpBA4XgejvrZP3Q9ulOV1z5a7URdqnvrl/xLrypWclnYReXzAIVK2PoCDszIeRNuKGO
t0WoG3K05xhrwJNLXxT6A40fety4QC6foBKkP1Q3aaYfUITdceu5tTbpjXljPWLSezTc5Ibapjs+
raTupcnlLBdN/Lswa1kCI4qhNBQxJu6MERdotVh79VeJNoT+0my8H6Fie+URzZm1jepSFmnchLjA
E9VYMj4aPdPLDGeSB38MT4Km7hTlkxf5R/7vbharTpN3bi191+qfWswZ2enbzsrXfsSlc0pT+cwy
mERUMRafuFb6OoOmwRMwcYEI7kAeUldsv0qPPbj1ZJM8Ci49iX8y5WdR5ffbVNy3kYyhSAfOFFHB
p/wNWZ/vwefg08wImV5j10RceHVzXhvrIsGKuvdVdFdnNBzy/NWhrRytdrp98NsKEJ+ojlTCBaAK
m+ujvZhfZ4Odf9bZnpwImlgiOctLqccxY+7+q7/7zF+hf64Nbv4VZ1EktCnLAXzPQ5G9JdF+Sn5c
H8XFd8l5piyOlnzy4wbZshmd1dyYv+FunoRN2ds4DUgO296b8BWfiutB1wa1OFXM1EvyPCNmq500
9FFDTBCuR7h0YPLOMmc6N4T+5TNW7Zsum5Kye9DqQxIGrqluhOYtiFbZUHNKL88rTeNlB+9SEaUl
vCxNQq8rx36evvxbedfuMKSk1wxacPqVOP8A+cl6Pgu3OB49Sxu6WCacdws3f+8f/RvECB1eD5ve
1v9Jhp8FW5yHRqtF0pATzAzBAqs/lF2+dtu9+CI/G9CSn9H2HsaRHTG6rXmsEXEZjuBuuMFqh+sZ
cQGmO08dZmvwlvHNUxcrqWskARouQMC57tcdiue5njI4khNB/QtXCynz5HxMjL/hFuuqMzXuawXH
wFB6uy69NRrJjvOTXr6KMf1NSTmOtAZXxnhxTzob42JhZRjHS+LwZ4z6joZa+ybt/Q34g83oijfW
p9gtVtVx5Mtr7e9IFzlpCEXZJuOMLH3DwMg/zYrfjrIN77qttEW22R0+W0+NbdzigbIRIf7inP6l
uEs2xavvau6/nIJF0lZdquPewq8JDp0rbjK33KHe+rl0u43kgBqwra/DWp/o8ibwvzOwrLUUKaii
OIBzMKMhuwNIWgyFxUN0x3hP6tP1EV7cPGmrgMWGgo+h9vsTwcfvS2unjjwukUqV0fHW10RJ5j/x
IXfPQsw/4ezQyUXcm9WJ8WQ3+R3+ZM8WYuMP84XUO1UOCMXp6/UxXUqhmT8BflWl0rqsWBtVrtVK
JjYPOQYxKI+CtE7zrY7KLugub+VsWPig/qfIeh5tkbBSE0QZl9Xmgb7DTgIzfBuroA7Hpj4Noz43
gKeTyHt6QncurMdHKacymVjpMQmHjltj+FuUvK/JdBQEdMX9tL4Je6T36PyHabmbALaYvBauz9Cl
la1bsyM4/CQeoYuvPub62EnInD8UPSoLde+OwqvP0Xk9yqVN6zzK4sMDMMww1BiaB0ntNpGacFWM
ClvzEbuVJvFOK+6KAInCvttejzvP+DLhDDxFAQ0BYgYe+T7hOELlQB7D9mHCBCpNeM1Gyl3YlM9G
+lxp2q3gyasn98WYOlIJmmiIpvXhXdIqReOrSfOAgw8QMXy7ckO0kT8GKCCgXexTUcKSM/A7NEJp
lMmReI8YPSbH4bYdBkCjMnKbZQ58PrmpPGOlenfx5/GGMCUQ5MYHXPfQwl7R1Lp5GOXgto1+9+Jv
3YhsVQWe530PQnnl019agsZZvHmPO1vzstCg2Zq2zUNZ/GgB7Ehp48jjyRfjlR360v51HmiRyfFU
lBobZvPQ9LvY+xarKyIgl96bBk0MyRAp5hrLjjFKyZGAynzzYMYybm9P3SCxPjFsisASybj3XE/d
S8NBWZaCJ8vSxOjw/bzhWsX3t6aGZmdpp9pni1DXI3zMBJPaOv01xjTTCRYnWlBIqm/pdfvQII0A
MNpr+0d04JEhlbDI1O8FLShWBnXhWkZM3UJL5E+7YlnLLZLBR7qoax98A7QyL9ZY9R/MTj1q2Se1
jNwqAJ8VIR9fd0/XR/sxD99HnmfjLA+1UuBvdi3NhImiwEBVq/3mq/SpmxXswoWCP5EMBZfaGbkA
l+F9pBrRKaMtBkiQR+tLu4tvG+7t5Ut2XCc1fdy934eaB302KPT1vRCvifahkh6a2WEQaRx1/H59
5i7Udd5HWdz+qEV3Ia/F9kF4Tl5qmzfwyXJQ1Di0D9xvV/aLtSEtvlPr+2Eviz2dyvAtqe51bz+r
oV8f0cel/H5Ay8wPja4wZGLIUrVNIp5xTWnr07NR3yN8fj3WhYfwu2BLeolYTxWERGavf6xuJvVG
d/Kd/gIMGzQbBSoo1Vm/WZOTWhmhsqjTlGamK8E8wsKLD+ig3ISh6qoeN/cSWL0Zr6TI5Y+G9+lc
mpp1x97nIR6DamSqTfswDLx+4l8GZM/W/Hl9Jj/uiEwkhXoRUS70ZpeggE4slLwf/gT5nRSnxvr0
7/7+YjE1mtVnZTTvEBh8jtrnWPtHeXc2gsVCqiYonRLmfg9ARr3JOGpotxhSYUdcfX3wVdfHc4FM
9X7CFkvJnDKcezMGBBZxBIq/wfujwYLGnf6AUlD/a6dt8Rj+k77C+8iLBeZHvoebDgOtZ4s3e9h6
v/1Td59sMS99IW7abJB33PwXWgIymfb+xvcusrEofQdjK1lhyJijA0RjzDRSbMLVF21Xeztu3dvh
6z+YZIPOjWmB4kBYffFNO0uKIyxq2gf01x0DiOKkiEdDfY2S/pc0/hrlDu+d0A6E7hvOsW6axffT
VO5UDenacIpXdrbFGgFZAaaN4izlacy3P6wRHWJUlzSGdhfDQ1DjCWB5sBJicZB+CLFYJqGSBVXr
m9qdMGDxzFV+ND/18FLUbHN9ahebyodAi5kVLA2+nK5rd1FR7wI8oaTESbCWuR5lbcYWi8QXrbEb
ZWYsAxg2dKozjC/XIyz24j/jkCTVxM1g/iIfbnJ4W2paL2h3SvoVZymwqjDTxhgwMVZagEKuR7s0
a+fR5vGeXQlCBFhAiUzanVF/MXhpd6+9unKkrYWY//0shK9pzZRlhGjy+0G/jeDkabvro1jql36Y
tEWWIbrYa2MpanftEXNvd3jGLE7y/jSoJ6f4BrIFz7KN0ttrKMPlFfVD5EXajVqem5aArHbvwfHD
8Af+oIa84AxNTsf4ZCbaa2LgkeL15q969am8NrnLfEzUXtAHBl6EbzISF3ikGcH++uxeyvnzHFls
z6EH27WDcIgj2MbUYeTlq6/gS0lPvsumrIA2M5ZJj8+wglWURQhoQ8/aF9gLO39TfPchuzntD+no
2XjHPNO4adOVFbC8r/75guexF0tATnhJaPjT3knPo1MdMKJzq1P7ZXRTN9is9eUuzeV5sMViiFCb
CEb2qrss7mxKUZhvrHU656fe2Zn2YTyLtRD6mRjh9qHdoRS1qax94MSP3R6OjZN2O3wyrYc1Lfq1
QS3WgKoNg1hx2N3Jqui0TeTU4vb/noLn07ZIc7VpplSZiAApGTxuiNjzyhZyaSGdR1gkOfDRKp5M
sqCI3rJEPPrhm4G70fVhLO9Yi29j/nGSOdsLTfCyrSITRd1BNgYM5UQwDQ+wDvGiBkAhknIthZ12
Zf6uj85c4keDovK0WiMnqo4WVBpt00C1h7rcXB/fWhj5/VaPvmelKznZPQq97SVc2ipswIY1fdPr
+QZp/X2YIdWyqUiZRS/kANbwvglerg/kcgRERkyFixHSOe8j1HHSe2oc6HejmTpD/kPOv1wPMCfs
x0X6N8BipqbAl01P9/U7UfS2vRBxLQoPXoIFZ5C48tC5IZjs6yEvf5y/IRez5kGgYJMlZC09jqXq
1COuOr2yso4u7+R/o8wze5bhYeBVYk5N405PH4KsekyK5w5Rj8nHFgM/xOtDWr6W/2c9/Y02j/ks
Wi1mWlJYRKvc0XSydJu50VbCSNkpg41cubKbvSGavYaPvrTFGqAzZ6FuUIbLW3xZeTVOlEylgEnR
Rt1EWzWC1W/7O5Hmki/8N7Jnlz7feczFFhhUdZOVMjE1nmam6aibWHPpiBgb+Uvw5NkyZb8DSq8r
nf+LF5zzuIuNMaywE20S4pbwigtrH2kw43Xeh3C4kqpyLCNzPRxpQrM+/IOvS+Ncp5+Nl+OH4vM0
VGhVCX+G7N9V1Qt2BjPaTXW9+6z6VNne6f9cUPqTUecxFwvTH+Uy6NORm4i6pTaJ85Pl4iO+krgf
PibAXgDguorkOvj6ZR8lEeI4koK2vPfr0G0U66ce5W4hJStLfj7q3+0ycxhDFA2dYov+YdtH+0UI
1E4roaaLJwvfAl0qbdULtk2sreXJvCVei7WYOEUeC8TZRWJhCd4rX7JBcg2vdcQ6wO/wFGbyAV1d
2NhW+PN6nnzYSxejXGxslm/2TZxM5X1Ymm7SVzcSNtjZ1LiCpD+1FtZXfuJcD7ls40vqIuZim4NW
lCVTLZf3QuY7cpvqdi1Nt6mnfokDw7HiYKd61c7Q5SelRjbN9I9lg1oIZNnrP+RiIhl4ccjW/N/6
YnUGk4WfbamX9zlu3AX2KSieWrAc/1WUZZlkCBB71nyDKAFs2vFQT+UhSjbXg1xO1v8dirE4c82u
DhWxZyiTCTLCF92s+e11WJTCOr8eaWXSjEWqGloVClrIcGrEiTwFqEC2La3H60E+vkn/pMjf8SzS
csxqox0sxiMezXiPIdFkS5/j1xn3Xk2OqgDO8TXEW/u98nI99Nr4FskpTf9/fBFcaDO+Q+DHgRh+
Pcj8Rz6u97/Dm3/E2dEr5nroiYAM78O6PuWl5Sa49F0PsURb/88q+xtjTpmzGH7VYWs85x26BqqJ
uI2d/awe2t1M00lsNPSU1I3knYKIqve0Jsy2lo+LVw1tvS5vZQYoYb7s4zfew2mfNMGuhpVe4dr3
WhzttSQkMWzA8p5dh6LBS6J3dtyvNJrWhrPYKeTCr3XkCZlLRXa7aOvJv3QFf95i5QK4MpgllCrW
pLjRBOL0mn4ow0+VjLoOdoXXU2NlNEuBW19T2kGRiJJF32r8jIvyLtaOcbD9d2EWO0VoNUHVK4SJ
8OFUOmrTOmUJSaBULK7cdtZGtNgumiHOpXROAqOUN6pf27mHZAW6Rf7v62OaP/SVhbsUtS1HAb+X
gEA6/qRN7Nk1Ygz4xVnq65T9VGIu6uBLrsdcsmX+ZyX/AVYAI/jgCcHFsfDMuCfFcV5w+8kZDvVO
2HiBLf9sNtW35ti6iiPbwaOwLlF8eav6G3yxvjqh7cVAIjhuY7ZW4zE85GsDvJj21kw/M2jZgPF7
v1X1ICLitKpJe8fzEKSPTzUMceDmKAZb9nw9R3PD26w9RS6EpYogifMdj8b8EoZVIrkn9wK3rmnI
5uu4HcNrTtZkGz886tBVx/tKhFvHPZJXz/vBCaBDKqNiGYRWu+nD3OnTr4LV2XX5mGK2dz1XLg3p
PNjya8lR3ZkDwVRodlXpaIjBDNHmnwSh0MiQDNlcXsDVRk/rPFJZBKii1K/JcO8Ha0l/eSB/YyyO
YTNMPSPL5z0KxXZtuGmHzwYPt383kPlHnB2Rkt4B3vG54g/aU4TtbG8cKvx8rwe5sID4/n9HMu9d
Z0FqocrTSCNIhHCc8Kmofl3/+2sztcivKOwNMQ+ZKa//DmvcTuJPaP//uxiLtIpA8bVKqxADNSOt
0e3CK+xGfb4e5WNF4s9S+TtVi2O2x5PCVAPCNO5IFzOt7UBC6kB7Mt66TZG58t6PnbX+/cr3WVrA
lK1eeZnI90lDwemVmZr679JMXVzOe9SWEGVivRhagufCL716HtaEki+cgOdZpi4OWyGoAgtNWBY+
yjPoI0DAvuumdOPp365/pJV0W5q1ijLgSaNmMJZxP+m0Cftv6OH9uxiLxT/1w5jGJZ8kCJ4SSC8F
XDFhjcGwlm3LU8esWgkYJFG4Y23M39ZptoVot8k3eVs53a9/dJTSKob2KqNLonwgWVOu0LxRlsp7
BM452H550so1dUlylECwAR0HW4pQ7uz5rrzfaxQrjeOhiep7xcSPm0WbOpIwvhlSsOkA4Wapdez6
9AVNsn2aDD8Ds3mNVBScLFdu+gOlm5swjfcJTXQE6iIjXLneflhq/DzwddhQQ10DsrnYb7Owbn3F
L+v7rERgwlQdGJkrO9XHLsEcQ50HPzO3PmCrw1xQEiskBlLBd/VdvB/23o30WXVbV/ud/sgc3x2K
/+sW/yemYszy8YjOLC/UeWRUbZAQMzAR9Sp+JNrKznhx4tS/ARarO9XqMFeCeVAGsE6ZGm2/ZhC+
FmKROmk5pl6nE0LvUPFKUltr1X85TfNPODsJ215IJbGdp0l61sb7Iv5xfdtYG8IivQTdU/qi4++H
6mMbfw+C8V8OYHGUh01qAeUkgFpKG12jaBT9/AdDgHrITVGXVWUpV5UVHq1AkwhIo6ChE9qlvIZb
kefj5t0bZs7W+SJKawYW+J9/P/sMulg1aR9V9X296QJ3uHmTf2vQ4N3sAQ1o1/xpvGJBiH36uMWJ
GYEyVkxv/JOZPPsNi4SuY2VS0orfIFSooIDqlRD8vT6VH8uMi3EuMnocwyg1gnoep4fDIzT8bt+k
drVJniK7cFB1XSMofTgb/0REQwPdF2XGwb9PcF8rxrgOmvo+bgCfP/fRq7SmCHExx2eZjv+EWHLo
5QZLpk5lUCNqoFr6q41XatFrARaXFaDXuZzIBJBidOwRAVL7NbrnUl3qzzGFboUKD0JEN3sJL0xN
f6hkb2ruDSF8GBT/u9gGD3lMunsIzU2SdNB85C78eptGwl6Wi9uyak4FzpTJFHzJTP0VmfjHTjWA
+0YQRHsUOsNurTz8sXszf06oh2iyG3Balu8cs5MjpZaU5t7jFSWbvA+GxC0z6chvR+6XJnClHgs1
uV8tnXx4MxIZ+TI+8rwJfPAXM5KyHCStau4rX4rvC/aCJNY3cS1vZJzHblVkmq4vlosBJRn3VUD3
c2vlfeYOWtjJjSc3976ao0OO8Yhu2JVubXquDH39D44znDXx/4LZqYHlex8tHUyr8fu8uVfF0bWm
6egZoXN9QJfS+CzEn297tsmNk67USV0294F3LL3fo75Sdlz7+4sJq3zLSjM1IzeSI202G93OlU/y
EVszJ8HfWfrz72dDiMpGHZOMWfIKZ7pJtlO+L5EV3Y5uf0hQS0ZRvF6ZtQ+viEXIxZZJJ9GIBmAi
914Qo6iEikH50BstzKH/86t4EWme37PByaZZZUpSNNxoELiMS6fSP1/PgEubscX8KcCqmMcPl00I
/JSq0uY+6xBXyfdiAOuqCFZm7OJ98zzM4k6Qe5WleyphKtQfqB9lW8n6am0aqIrI0D17kpPEG6O3
0xX9oYsJeDa8eUWfTSAKNrEYyXFDqfgUD1gyVWsAgYvb9PnQFq9+a/CF3kBB7F59LL+N39rd8D2N
5ra5b5elPTzVrkTVERqTECFKbSOmiP3bGujr8jI4G+his9DiMBqB1jf341F2AqenEujONI/RrR7D
+7VwK9O63DfqTBvwg2VdS/2pB8ivC8Zaxiy0Ff+cfhZW5KQkxhEfBOIGteJEM6KGqlM9ujhDfwrG
t6osX/Qi20yVhhJ8+JLKxd20hgS7sLwhBFFCnoVQKRMucgY6UFhKRgPVI+ZRXT9qhf6tQGHZ7Iyn
64tPvnCgvAu1yB2ODbmxwq665/rg+r5ibmSrUl1gioMdyMkP05t0xMj/H2lfthu5jgT7RQK0Ucur
tlpcZXlvd78IbbtbC7Xv0tffoOfeOVWSUJyZi2nMywGcRYrMTGZGRmjpM4b4CnvKfoRmMVjohFd7
WTfcQqc+eNh+6iMF2+/EyD9y+nvuGvPQYfo4wMBnLx5FKXNawFisWAmsWVH9MvhfLji4R1RZ1iVF
kVF+v75oYlDQNITsjl8DAnCMS6DOBPsT/OjvaMwElnYH1UOn4NzuLbfCcBsYpMRjXsKE47VV0CRl
RSAhlWzfu9/x7+ShONJfJQSi/mqmBa125OfQakVtlxN1Ns7/ld2FOzOLoEfnH3Yn6WUkB1LwMO1b
afmVheUhrIdUMBtYSA7jCZTEuRU5pk0eGVWF8SPkjw2wo7Z47+iYJBR1VPkx3LecJsQ8bK2pnVn7
xqtaYs8US9vNTpQzObvCDr6iv5M3tC75k4JLhlf729pPCSo0REduJa0wBqmapnpkYrVxAMGFH1HN
K/lshDkg7f5tYAkvCBs9mssOBtSdDG4xcldAONLNf5QY9QZkNYfIom060+72/V73pL6J9v4xu8h/
WujjVUYLs40reeRE3fhPgZut7qEhZCJJkb3UDaYTBipzw4XSPQecw9nWJQpBqWdNbgVmPj5U5Hma
nznr29xWjGnL0Pg10JVa3j8xUQcj+9f63usDhTpy6Or3qgUCbHbtE7d+5bHvbV4N6cLo4vLJapWH
04S3V++10PqwEz+z53tG1FUfqSNKLg+Bv71KNN5AEQL4rL7wbYEmC8Wkw2BN3uTuMUhfNYWTKG96
MtT8/m2DfcqLRCUPAGhUBTz1tcdwn7nFOT4f5Af5i7FmSm50LAyw/N3+erxlLT4eHWRqThhQ9hP5
AyR/bfhs8kLpcvSURXG8Xv5Z1uJb0WEwx6CHDWKlh3DfgNvPvJ+PTCeWRzK2EbYhY2XgfxiOAbfC
4q7FsUzzjKAoRKcZXPyvFRhlS/Wnighwe9/WJXHW0LuwJF9/qyJM0pyU+FZDBMYtkGTHNpQFEgcI
TYiNWpLgxpA34jMDbn2wS7uLc1gkXdK2EBz16w7UfKhAO/OHss/s+m6uIcEJptzkqAw27/hveZFL
s4ujWWshuHF0mG1JbInGSdD++9b2YkcXRzGd56zRJ5hgAwVF7kChy6N/xifRi3u7cKrIYqqI7c/b
H3JzP5GqaBg9ATJ5WeIzzWrODTlvfKN/1dWDDBBOob/ctsHy7mVYZenQ/7OxOCux2nStJgaNH1bU
kgGH1yjUwUSyq0byomj3itjeiVp5uG116zkAEvR/zC6OiqaOcZ8GJavvg/PhoTu3GM8YnOoBhCMe
rzfI28fFAQnGDu7YgLFE/BNAuaYdzmLhcla0eb0vVrQ4IqBWL9RwwvXuvSm1BGjH2eJr4mS2CvoK
cIO2ICX5jJ3hB++twzO8cGEJiWvRhA6Gr0impad/K/1LyJ5MgZcr8OwsMj41K9Q8Ze0RRvMqOdTF
5DKBeCRereLD4E2ypUHQCakYn7mQ9wEXzxAhEZIibWFa3UG2YnIzQAbP851gl24DFd89nq9OuuPF
n02/cvFFF09WWgRQQ6hx/agOhdXmI1M4Z4azrOWgu5BIVNDNovHN4qXPXtr+t8GrZXM+2nKsHUJT
wiyz6z0UXyF51CB+0kSZlZTUu33+eWtZ+BGxkqFVqLALjVOYiq1lgPMvST5uW+F8kmUtN8xnuUs7
7BitPkbxcwRPzG0DS0qi74RABp4IpSvQrKzqTbGW6nEayshzIDIx0OlVpiJ80hCclVIWLVWbbA2q
Q+BBgMQKpE6G4F5IIJ6IWu6spE5DJQsMnMAF9fLXkDW/oQLpxsb4NXTHYCihxZXNzu2fvLnz6BND
FZhpDSzLsHM4BkYuGvjEI2STUMAsiz8dBMz/v6wsKyph3wdplsFKnD90nQBpsNxWhIJzijaP6z9r
+U7XLrLMYsJt6NB+9aXyMS9+BeEnCd8Dbp2cs2XLmmxnjDOCE8griviAfqlVgKg4EkzOlm3mzKDw
13UZ71bwkC48Zq3QqtECE/kQcH3JwTiWX5Fd7bQHNH2YIJ7spI1l3Il7lfOc3F7fP4YX/nLW8rof
ExiGclg9vCfVJ0k5pQ2eiYVzDHO97aQaJgpxF5vvBSQQ81Th7OD2cfj3OpZA2iQWh6xmG5jFwJ1O
0FEajN2Y/VEG6en28eZ9q2V2TmdxrNENbPwKBAy/6y/WRA1eaHxK3ka3BeeIoFj1YJe8MZg1wJul
lv8cEkO+TtYrTUmawUCUif92hq28QJPzkO2hRQc++gHyV5a+k/6qHsbf+XTWWx9RQXsK1GpQ2llJ
IbQTtIvGQGr8LlV3VfWrHyHMJ+acS82xsiTlCwMsf4L0s99DCnWOQJCJoiypOWdl04okgoueqaBg
gvp6H4WyroW0wD42Nbjaixcdehmp+D+cemg5/NvI8mKZaVu3MmX+SfAzIBMgp3lXDO+3D+PWsVeg
3yCia4ju+nIUvKomPTcTpfa/ZW513RJQ6G3z5zTjcY2x37vM/hXMmzOkDewshzzN1gjNKhNQFZ1n
D6K/76n+kuEYZjrQI236pkN/9Pba2GdYWQQTsiTj4K1xtGWegQlAUWExUF/HLHIRSNwI+sCVkDnZ
rHMeGptbeWFu8cG0IJYVChVjfwSfSwfRwSZ8yqu/ZstLHHiGFv4QDYa+rAm+GTW1U090VNAUW6qg
ACvzCgmbRQtIfSNLAX/KGoE20C4MuilCdTd/K+pq30JgbC4M19TaUxWmd3PZgEKlcAKpwk/hwb+2
Vooik6gx0QfU09lFvIjRTSikoAlET0CXQJE+vnRqY6XaiAYZh82TbdnyqFwaYj/kwpBWZJUBKpDa
r/R3oVN/daPopVH5JmjJ0QgTp1FrO2j1/e0DupViXlpd+BHwQA1drI21X46mlxFg10deM2JzB/Hd
TEOCCs2qTY8+n1zXqVzDi5CTCYxElza2YTZo11ccr8gztYguOq3CnggTzn/Y3aXjJxjnUSIBoWDH
+Vhb9xpTnERmsi2oti62LZmimkg1mlI9+Yjz1ikV1QU4wBJC+dhQ07v9kdbOHqxZ2DmcP7SPQGZ/
fTRms8txMMzkgSKDMrVfZQ1BZ4UXm9drurbCjsrFATSNSCvVOaEPKB7YI/2ZdFD0AJamTz+VnFdA
WJ+7a2OLa4X6v9H1OYzN0GKrUPVXX27v2QYQ5trC4j4BhtCO4hDSB0xM/JCS6Bkn3TUDAmm8Aje4
3cVEOtVgJorVlHOpNtKra9uL4yHFpB1yLaYPRQRRe0s5FY9dZfX7ymkxx+2n99C6B003F36xPv+w
i6sGRKeuK5Bgu/6EmRCq0kyV5EE2B0uGwFUmQEmZJE47a5w1bp1JVODRHJJYa1ZZLFGcMCqnE0of
BAgg15g0niGgN1Wle/szbptB6ERT0USSsDwnhlqmw5DRB4I43Qw/zTq1IIHAsbL2vcAPsZxQZDpC
awiymIsynbAYgAwdtl/JlN3lYB+vh9gxswAKz9kBPFAcd7UR2nTwCQB3h+iC5GdJBRl3WjCLKfBk
KmrIZqiUdtEGGMrSPFoiLYnDnTGOThBDP1Ymf5VI412S1fYSWYNhlaAzgO1dThPXENAYhorED9FJ
ZFJNNvSUIVrfedB3ccy/tV3aEL/Vv25/VJaGXIU6WAXcGWUHE+17adknrtJMpBKm0h8wB2lnuXyk
RelEseIYM4YuiXhM8Alum1x3CYAcQLlDBpIAs1rmsrrcy1RXBB1p+dAG0IMw/TicAEf6mgVit2Ll
Dq2yH/DeaUoZ8j64mUQZRzCwQdA3zTk/ZrXr37+FcRxgdoTp7l1f006XpiJUWaltLJ2EAlGGqTiD
95xce6FrM0vYZSmTLgEGG4nTkFljNrmFFv5oRvpgGN051I2zkZV2jTgS1KVTZHSHttqhUtQd1eTn
tj/c/gKbiwb9PeCBIHgQl2cdw8J5VVUZytKqZkUocijDq5w93jayushYMoiVwU8uqsg1lr1BGmVN
metx45eRaEO/wmpndCtMUXiiw+jVBtg76hba0LHAI/pZAWQ0WUE/Eu8XKMau3xZgr56EoAk6v8sq
X4bsOQl7kBYVzhRAtrgS/MhUj9rsNdXIIydRl9cJpkEmjTWD3A+oi4UrnjI1C2pd77Do17REOA1P
aSI6cZf5TfM6z8WrICSnViutGVoUQEQJIlTdud31zZ8BuADuNtrBcGvXpxpNfSjmRkaHrhFiXjmD
g7+NrPCoocU/AQAYvieuBJZRTvVn45hj+bjRIP4EyMZc1p3KXJAQJPrej+YerHk1dNmzzB3qqLJI
B9BJEt2Jff9UBj+k6XOGUx/DU2CeCQCjivrj9vlbZx3sW1z8GOb6LpKouKSj0NCh93UVpJpDaleF
aRvojnT9DwLSiAj2Swm6u5SXvm2b1oHR0hQ2Q7KE4Q+NSFNJ63ofYtfuLAwegP+QZ0cvEkLleHta
EC15jqfUG7o/nFWzvPrKoWPVGqaE4FuRD4A0+nrVKYCrrQDGcj/8bexMMEA5kcdELkKwiYZocfGa
QOvACQE+gDGxSKCb1ljjspB6Jcpo73e1tsuJZE8Tzlo9zoE9za3dFcExH6vSLnPq0Sna8VSe1s5M
gVApFoyFm8DJLK5cPWOgrEvHjtUDpQxqYeIfyD5x0oNVNgd6MhR3UDxAdiDilXG9q3TucjpNZeeb
w7Okh17NeGezkwaG9P/6+7G6mArIKSP7XqUBYizXemEojS/qwE6ZHVTX29K8p/Fsd8PgokGaQxnV
rNDWi21oiDidbL4oMQcfs16vKoIHEx4Ec81gr1lABvBBQ6AX1c6vabOHmz+OGgbVxdmVSpG3YvZk
uj6xsAUqJ8AhCGsmLGxRUU3xM9Di7sXR6vT7sYw8hWTznUbfSAIdnWTy4yxTnLYDhbucOVonH/T8
g7Pxa5+pimhiICvB6Awbobn+xInRCHk8Sx3QqvQesyzObPWtVXyyFqr+u9xp4D/knKr1vB30O76B
gd9heJV9dUmXi6EooPbrNi7ChWjH+9IvKkuwjVPyF+FR9sAJbKl75L5OzMMvrK8OzCMHU6G6Ieny
0lfk0G03yzIEWFWMbBL+miPVroCG5OzsphkVAkkA7JsKBpCud1aaJshllhmLRuRzcgWLHsPR0hz9
PDjgsvLrXffBW9rm10Q1FldWYv8WXkEfzLhAJaBFrRSxj0KPRvjJWdbWHZGRNGPSwsCLZfkeaoOh
Ss1Ca7Gs/CUU3cZG7bzf97b6aVjS73FmtMle88HzRWuYFzs1F4bZD7sIbERKxCEgWg0EZPmS/0yd
4gxOS3ZWaqscLYCwXM5St3fThFHoFiM2LaoesU5mCAuh7seUN98YT6dx6Es7eoOejy1a+Tm1Q074
3jo0yOJMVMRkyDUtM6kkSXo9aJsWwzF4uEc/AzmyYpU3JLH1DS+tLHKEsOjQ6VEIrIB6o4KApmp2
uzJ5yM2v21u4zoZR6b5YzsK70C6Qk94EzJ+Y1c/WkEFBKTmF3FhaEdgpxgG7KgJXAZfFZ/W+w1m5
sKuxXPnirMQdRXyssECRaV7NTulBg4o6KCfZ6WQFkFlxZpegy1S1lqJYOeF4962TAy4m3HpQgJDV
U2OmcUt0A/ewExM7b9+65OX2xm4awKtZx/i6AtXkhXMxk1qcxirGHENYW1ViHkzS726b2Px2EBlm
ZHGysRo77huQ3Ui60EHZWt8neEuI+WjnKngj28GaEBeQf3jhNHO2bvMGQGkWLhrcvCtdOTkKwIIU
9jib5ngYxp8Eahis4397cRs5O/pveK6oqKmj7LAMAk011604YnW9V/2W7caCX3GCL2p3TmB1D1pr
/Qfc71trQ8EKElYoBSBtXHy1cshaLcqG1hf2xqNUA86jONWf+k612r/t23CK7vJfvI7M9kqRZCC7
Yoo/SyQ+rVsBUQEbOhyDP9EhPzDySO0wPhovqiV64knc8xQit/wLasXmv+SSV7OyJC3qpguizk+k
t1xxGy235cBHLOTEWBbOljkUCir4hy8JMtGFe6m7sSNRIeKIRrJVdKGXpYXbyaoXx6M9lq+3z8zm
qjDMAG0HnB15+bzMh2bOkxhvDEGALIz83uryMQVZRNjpHPTv5rqAL1FYOiqvCNmTfFSl0BiRG06j
JUn5Uzl/pkNybAXdbXgVi43CFJYD6A2a4iiLreDMbdfPldEj90YrPj/MGQpuVuJNpVV1NhpqmFZy
imfwoPXu7f3cvA06SClRLgWxwzL17Lo6lAGkaf0Y/bPZeKHSQwcJvdtGtrYS5RBU+r4pkpZjDFrd
1AImUjGNpQM4XTU2BvWdMTV3NH0SFN583kbcwXC4yKrSrAi09CpEmSd1LgH/Mmbite24B1OiI41f
czbbGoROgqjieOmttAjTLrIImDNa8auXk0Y0Q0nEANfbnuzpTb8Lj3BiXvgAEQsneuQ1QzcCjyQC
SooJX9T4V/WtKqXIl3q99vPsV0R+5WANu/3BthcEWmqwiMJp6cuXbSiX5VBKqJMSX/JUW/wzfwjo
n1nNgcH5BSfmjW9unEMJOmjYOgAAMMy7SPPKPAU9uoSyEYplVj7fpVlopRJnQHyNO0HfEbU5PNiZ
IjQi53VKElGjFgXSIiU4ojWevhjHDq20u/y5/kCp+z176Xqre2l/lX943njzk11YXmR7hTKLGAXE
E28SKqgQd0hIOAXAjVTham0LP6zgPs2Y7sahkKE8RkA4FFMvUQNnnEzbTGRLRnsmzUNOD3TrwzFh
MHCHoNu0qvehb1FXokoaXwf/a5Z2tobKi1ZycWUbPgQlAZRZoKqL6L3EhzRGU44pqmq4YnJtYaTz
Ho8P23xSnvRz59CH8V60MFpsOoLHuQvyOsCx8XKRsNY1aMEXGzuoVOvAzIKR/5CVNHUPcS3IvSJy
yycw17ngPC94b8g1VhwnVcb0nIYOHtovy/vQ5NhKomPI2HyeAfA/R8/ImlMr+JQt6pCEK2ixdT7B
/gJoBdJZNkp/fTNMNSpR+0EqJkjUFhPDMtTD7X3ciNwYSUJCIjEyuVXkBk1xSQhFpBnAIBfPvV3K
v/ToKww4cKVN3wVNCWB7vpnxltGmUKN+xvah4REN9zRqehuYr6NgQC9RBF2HGgCJRUt/muMUIITg
jujCPpAz0aKtyslw16GIXQqm+QvqE6x84dUaUZoaSiXFL2rtiRbyHcSaHapPNhSw3lVl9EKu9vT6
nlybZB/64tVVyUncpoOs+Fmb3pfyp57Pnik99ma7k6aSs76NtAX3QZQxTfStYbfa64xk2ZwHCkaJ
kI7t6WNAnPFOA2MRyFkn9A0FweJNNqwH+HBWGMUEtELBKyQv312jMII104RRdRfuqZs8C5jgtqV9
XR5Nu3VVr95V5ZE44n6QbG7ReX2Or62z/36xwUoLDexAh/XBHly/Ytws5REJabuHJOsO1FjQ8iRn
88AzvPbv13YXsaswRXBwGf931dKe7thK5b3BSQjX/MVsd+HwIKAmgVBjCTcHHE3JjUhQvqdUIBdg
E9wMwxXsPLFVC+UlV9zX4bHjb+3aB11bXhzdsQglYwYTkh/odlJnjiry3rU8CyyYXXw7CVODrTzB
QjGcleZPEIy8C7EOFliDgmI94KUqqgsLP4q+ExhXBA3X7+9kh/vcy3Z686CfRS93hz1GBW471c0F
XZhjP+diQbM6K3HSwZxWp3bUUbfuee6U/eLr9x3G9zDNbSIvQ7lxWY9n909KpVn2NTIpVqt9DUDg
qeV8IHJwjtL5qQAMTnDNqfSQcHHBERsrRGWcqQWyNvmqyDInWh9gCFnyjfPg6t68b5KdrD7oNpNc
mDGju4uVg8gTTtmIv8aV2cUtbwTgkjq9lnDLWQKcOvAx5R2bZ8088Mvw4v2GU4E5kxHMiZiIXl46
vFj0IItkCWOfxGmyDzw9gYf6oKXGO6Abn5Nla0hlJILXw/qAhnKmaqP87b7Y9c7O5Cx7hRd6xf72
4dzeRB3PdAgcI91evsQ6yFgPrdbKft24rHJb2GAGkywAXPRd7uY7bvDbtCgp6GtoZKsjKFbTPExU
lf35sz40j+2PzosfwB7o0v9gVmqd+qI2dmFs4a/0EHWtOTXY8vJdVwCyjA63hlbr7W3cugFIPFGs
UqGbuUJOJjVGsuQykP02TTBSIRxHlUdav5E0YCX/mFi4ESpW5qjIIdyIDKiPflcpidPjrS6rr3nH
qats1MKwbaiooHULkDIGHa59lhCWooAGhuIr1Js0pz31Bx1Uh72K8+AIkW0+zm7ixj6vW/udwy48
GQxDbxf8lezlvPD+Ms0kJempgspfWju1eWgnDKvXz2DFcGuXPmiNC9bJ4mR8lhMCHVMCSx7/l/h6
9SsWnkVXx9CQwpTlD6Ae7io7ycBBEHmlG+IXOHlj5bkbInX6H1g8Nbbz/2zAYufLUDcnbYTpStyF
IPuOeJ2Tjdz72sLimStQvchDA1vcQrzQxWz5TrBbi576v8VLaNc7bi645ThBGip/D6/hdbb4pnkS
koKKVPaV0DWNXR7tIjt2Dcc4MYqfOHYaDLGhCJP5XNMboR7lcWRKRDTAk71M7hU5LmWtQIj4V+6b
eO1HrLvQqrcxaH7ICk5ffAPZAZk8zC0ogBahs7KsIU+hMAVCVEl+q4yOnIT7Ok5ASt8c5A7isArq
yHJl93V3iAweH/6WC1KA5kE1COAazNlfX1kIdDRqHsA0IdNhaH8WZc9JZLY80KWFhQcKjaauDJSc
/KSOvCyM3an/kWBCApXWOJY4HnUzTKgaCnV40+OduAQ8xgJNs7KqRb8bRxSA6t7uosyNMlA6iPqu
mRun0wRXTQicIXlWakwzB0+3vfpGOo++x79/wpL8ZB7kfirbVoTsCQRYRVN4QfSw8hbAoByAyzgV
gVDSD6XJo3VZnyNQF6og8sXBVQ2MfC4+JuSRKTBBWYc7OrjBsTgah/E4nfJHXtdjtURmCBmbAYA8
2qhLdEWsCXMWjQyGJwz7Tp4trdT2Ug2tbswGlnPoStGfhqt5tzqrC6uLk4RpJYnKKSoZQZtYUfAs
8oRN1y8kWMB6sH9IfgF9XrjReMiSUgpUDJ/7/Ql91NQT3HAHmCGInH43hxSt98Runfnnf3liFmYX
vjWbpEmIaxSZK7F9pbV6aHvFRk3sXlSKU1L8VdXhrogj57bV9XDwwiz7yhdPDNRjS3lq0C/rPcEf
ast4TU1LPSpOCsXM4Cs4TT9RGCYuEjsCjTIHbt6e9ukZ/Ii3f8nmwYWiFTjxkAWB2HKx7wSSzYoQ
oiOjhcNZliADM/Yf6gzFVaNLHkqj+ZqS6pyR2u/4IG12bK6SB2wDaGfB8sVyFvREr7dBGgHXrUEb
hLCtoeygf4QuNJu9aD88xw73jrLC0MoaaLvQQAfn9ooFI5+KKchr8Hf23hju4n2FOAopz9pDcIHq
DVjreOWFdSmHLfDC5OLeNEVZ9s0I/GjjTnQPvVBP2vcWgnfqGVb/u3Bir/hx+4tuOQg8eAhmZ/C0
BGD0ek+DAJ37IdIAODvGKOQYh8FDg2HH80PrjJMtTVFAecPQKyjkXtupknmUZxM1alaywfIYDsgd
70xb2Y1voR1BYpz3oNte2r9NLsEPKXrypZziuCSMYWdnHOhBcv+D/GfzWIJYB2SHmq4qy0gm9BNp
ZOgA4Ku14S5/gRAiON60EwG+CSOhXFqRdYbH9vIfg8u4VQ6aUfUd7thg90zKVPcUtE4SS37Pn0K7
PYcO+bp9SrYc+qXFRbxq5nnKaRjUflAlViE9pxrnGK5xpGxNeO8zCRcg8JYVftKmuoFozAiRBmi4
QJ01gkNjb9TyDy//31wN4JwMt8Ue4ezmX7hTakYDfDjaNF3+V4eOZNHzuq3r7AbLYaki6xHKDFF4
bYL0/cykpxu/rYz9rM3Qbmx/UfFFmbt9UU+7AR8uA392m6d/pYCmNsFU/u1vtrmlkFfRJIyVYC55
WRjWTWHKpUBE7FfoaSyTypuS8lih8mgZJN9JQ8DoI09mLbyFEzRxxeDl9i9YPQzYJnwT6auYM4CT
ud6Ehgrg20kRLExMkWPDXSZ5RCg8QFJxFktWNRVmi43PQBoAOfKypmIOxmS2KhjXytzPW/JWzphg
D77E6r4QgjMkH720E89ygHESo7P7aLTVobRjpX+sx9cwKJw+jywpqPZDupODr2o6j124V8PItEIh
my1U5mwMkzt9/1rM9VHOlPdy1rCB6lkxgAkyazvu5sdWk98GI7IERnal5VbaAO4tdsQnvWo1NDkN
yKTN+BwqKthQEjiH6QdwbQ9hoe8AsrY76eP2N9g+iRcbs4gpcdemuTTjI8Rz4OGb7xIl24Os0gFB
SERmW5AMKywKj7bdHpMTbybvam/cNgmdO0AH0cRGh3LhOyKBFuIYwT0aLYYl1b3Q8kSJVy0eTDkA
I4wvr4Joe1WdmVNTktI4qv2ozt4ooP5GAnYsJfL7OvYCQJgAEedMmWwu6sLkYlepRoQuokntiwW1
ou49kngD61spLor/yD5woMW1MHuP0ZUSWUntp6feCTUPJGOImHuSWVELnFT/FkP4trPED1QNeQVn
lkktch+As9hNQsAGGGZxc6dZHsMkgb9v48g3SA3EewN+ig5z7PFOTu+EpLK07tTl/b0QdeD7Tood
6avnRDcgCyc7lRmHGKQSObuOetjGD8OgHCTvFYw4rHwahE4HWqVd7csTcbVBfo1VkI0UZ60HD21O
HkftNVJrV+91vw++slSzJknZ1fF0BMLfTYvCUvXE6UodnKHaAJU3jHYnz4mg20aTWRnNoGenxQ6l
za7QZA/jb9A3MT40s9r35mQTPX0mrWBBdVRg/RFPLb8ygPLqstzR6D1LqZXI+1ihgOO2f6RwcjR8
JTPGX01OXYtJKMxAKw02z8yOVRo4Wo5pCRGC9Jl6TMbApZF5AEV8HXQgMqJ2DryAUKB72JdnNRT2
GO2wqvQjIf0+7//QetiFlXgwxekQ9okNnVNbb9+AWHyoIQmcCLE3E9EO0n1BdGeaq9BCMLyHCsXn
GEVWYkROGMyWYraWEEx2Yw6eREJIxzY7Oa/u8nZwxFAFKcN7mz2JqEMqL7qegnY/A2Mu4DWKCaTB
g5ZkGGfC7zSVLwZQVEthD+CWU4kNSmuDhe56aA2wM0v1vTgJRyHDPEp87kSgZjJXB/9NBCHjshYP
aU3d1gQuqcfz2wxqnO/JDijkJVTRIULmzRE9Gs1dSdDvAAOSmUGT/ra/1LecCUb89O/+EQOsXwct
Za4as1eqGv3iwZPjIySL3qdir870N3qhfpZ/1gVqFepRBgQa6gSHOBtsKkxuMoGWQNGcyMCPT0q7
TR7EgbrThMnKUDqk8mRhnA8PiMEe51Oi3aUU+hnzT1EDtBkMEUU3etmY2BICUYThfMgfepGECBGC
2zYO7HC8RySyNPUUhMQVxdmJ4cUHWfDaBM+vOLVGA4NlA9QwJgH8zCMaUSyqHbNEtBHkfxFcWjks
9xlBy1aD9uqsvU7DSS/AHKcIO2WGzKfSNJZYPOgUD6pCeWpiQNir42C0bpyYnh6R0yjlL53U7qOq
3wfgnbi9/WTzgmP4hRHeolD6/QC9yM1qIcrL3hxYbhZaRT4ihS58Dc/dQtf25ih7zXSac7LL+9Lq
pwd1xrRsEzl0iKy+3ymV6dLyvgreKvWxpuN+pOKxj7tdGKOYTN7kjthEyq0MRHUlSDfV3utIYMWj
sSOR8TqYwiEAhqYrMIqh4Vp33Y+gFB7JnJ4rUbLnkdiz9LfH/OCg2kUtnHopgswrNGzVX5H0q41i
q8GcFbxHmMoHSUyd2JR2t7doK/RgSEgHAweSu1XNs03bskZjiaWWLyMy1yj7vG1g492EpPi70415
8hVCK2tpTcYOVCl4s1mpPj30Wn4X02RX1ndJDotSWu9GnhLr9+t9GXOQMBtMxQ3pwvIlOol6SI0E
3OnEor/Lg2xnbuKEEM3+Lmj0O8NiwwaRy0PyrcdwkD5cGF5O5waalBcoh7FJjsFNfja7+aPvHkwb
FcjuSPA07cCdSKykt8A48h/03M0tl4OqMqhNMDSIWSgWjS/OvKAb2SBFKGaNOGOD1vxU8hqxq9gN
0jcQL9RHK1TexUS3gvKtBINwPZxI/BpKd2b1KJAzrcVTrvQOycW9Eip3eSPu4e3Pstp8gXnjoGiK
oxrTS2ni7weFFwiCA4iaz/7wkOlum+KjEvNhDM9K4pfF/QByRUk5zcZzQTC8SXJXxoQJ0YOz2hzy
XrbM6ZxER1OfLaoWp1DBeGdk3OlD4ZpV5dJkH3VPWVu6RRg8dOF4JsTYFYqPErMVGj/L9GtMxcdE
/iE3syNTyZGoaAUphYKeK0rpPiWeqdT3mCv4EOvGVpBEh0riGtMTHSGGkEd/BWFCgRidYVJiMqqz
hva1zP70006nmO2cQ1vQn2kL9i71SR3u5eF1UN/mQuHcxe933OrQAisMSSRIkQCmfP3piCziLUNR
Pqlpfs4x0tTFThH5lfyk9TogRuiO6wI6WSkYODvDi4b4sSiah0IksVu18Skj5V6tzjQ3HYxu2rWg
H8Ww2rVi90UUeBJVfNL7IuW9ljayKAVPQ/SeAaYDaPz6V2tJrpRDbXa+mMNhlYVbkXqvT5N725Fs
FSpAyqIjlUSrBNnkYneMLiyVtpQwfnLUvQ4MttOu/0F3tcv4vRt1Hw0ub9Jmq4aGsIFilsHK6yt6
gVzrQccB9WA/Te0Z/zzdSzzjIS48o3KgFX+Q76SBD0nailsgbgBulmGQVyMNRAikoK0hgYMEanBl
e7jvzomTf+R7yNCqn3j4qvt8R3jSmptbjGkGALGYq8Zr+/pTwrWZ+aAA183qaiXmFqPn/EfjINqd
yl/pbvxvoab4gwg5+H8MN6NvsyidoBUPhCsoKn0zrx5quXpqxK9KFnmQky2PiBlyQPbAD4YBMLbb
Fx6xk6pKmHvEglQ3X9LK/FVXgjdMY+MCPuxgtBtowZZzKbCCjWuBdwUIyRiQdsW2H9aZnMYSVH9G
UJVmemmJxDc73dGro94Huz4jL9DytqRQedTonViXHjWeNAGPikJJjjn6coaAkS4I7sT/h7Tv2pEc
15b9IgGSKPsqm06Z5U2/CNPdVRLlHWX49TfUg3N3lZRInd7noTEDzKBXkiK5XESsGMJitN3T+udQ
Psj1b6pGtoZDMGD+vIQYDPg5Wx7IvhzdvPaHI0pFgZSD56O+abXkS3q5KyrD1zT+aJjjvT4aH5CX
dob2lMT589gx5Lh3enXkUnofaXdZZDDLNKmjQ88V3A89rixJ46+hJjjdWDtGz61GfGk0TEeGAmSf
xLs6RSWP6lars7uMIiOJ/0HDxTHC0ZUFycPv6emRSZdMDcIqtOL4nbHEEckrRI3tsPnJouMQ/crV
RzGczp00noz0MKmYwQGRTqlpnWZ8yLhsy/qJNS+FGuTsbagiRyGpXxWFzaJLKnlUCtIU7IqyeYm4
2FtcOQ7dfdNjNRTRsaHkhwlDCLh8npQG84SUU5s+dRJwQNNPynZG98Eq5D35Q62Aozw5YpPYcSq4
BdIbU+gPXXLMgYeq82ond6+ovcFTXmK5t012yvSXPIMGXPNbUZnH631Cs4fI4I4hh35H+FsFCRbO
iAXRM/v2w3jteP+RoYbbQMFzWaxq9JqErdyyS0EHJEjZpU1lR6viU5fyV5mDtl9sKs7PN3PpqSDU
itcYiDhQFhZvflyD6JiTZCZ6FU/opko79QGhFVSpz80BiBN8zY1U6upT/MXkMpaHwmQt1yNMDgeI
EeQAOpV29IHU+Jdka1526FAS293e2WtFT3DlAAWAxAwYGMuiZxqOYhrmkGxOp8arkIrmpmqFNaRk
FCH/mSTcNZLOw6RHT61SkKU6YePbXgvPYX92r2hq48p8f7qavIcHmrVeOrGxOjmz+vTj9hq3LCzQ
K2rFzMqQ81kjwDENait0a3bdNWeGvuqshwQO9Yoqp6K8JRkZ9DkTpO68e+TIxehmMefaOuYBUQA1
oOe1wgK1pOjNWIbLpC+Di4kBj9ywYk/eQ8X8Pt5BW0F43+ywXXnigdT60/UH/AgVye9fp+1CkTY5
ReTjc68z91NqNZVV+uaZeS3zuau/DKmNYYCCE24cjGsFvW+251fhi1Mrw64zQgNswFnIvD7X1NZs
83XuFfVIN58aq7HzxAOxYMvylc8JwwhO8CVBbls6bUHMjbiqwQI2mwPHjNlJ8CERs3Xb561bPDDf
rMyf+8vyzBwRZYaZwIhENL/Z4+3P7oDa9FK/dkR9Z+ZO5prOeCddyNbYoSvvKc4phAzQkhZBK53f
vi+my5zEOiWYxcyh6haWk6W2Bmp4J6AcSe/mW32NKwcXgxUxVgkEJqA3lpjKsuMS5LXl+jL0/7Bo
znxeb9/wKx9MAllBQ2SuoFW6hBmZSYtJzxA6BqJKARbFtIYkt8fh/b+xgr8dABQYWybcZSVyHabY
RU3h/mJHqMEL14etF/mP1vviYGA1/9/OMr8WIb1KJOjoX9q4PhGkuDovPoZM8iFVrirI8SGyTExQ
9fJfedztIlOx8og4YvjeCq9AwSPKUg5qn7gxCJnxBBi3eEdpjzJXajdjaYEVC1LVvZpkFjd/qm1l
o99gdcaDoouePtUYYFGCjSD5MbsfVHY0wtJuurcUpZupO1MqWtXwD9EDTNpAMnTIiru4Say8fBCR
lDa9ZoVSg7aV5KhtakHq1x6y1qnpvqhiwGmeefJaqCFU2SO7jp8yge+y9FxRYY+gy47HOpCqxMFg
YTsNQ7vOzrqCEjBueTlQG9qLdoF5z3EItkYfuYoUCLJ0MVNoctZOBaGovsI7mL5zBQW58aHnv8Cs
sSTF7hTd5rI/SXZjvhNMDASLbmIZNrJHufFYqDuxwaiv/qBEGHiH0ik0NDWL5oD+lo9pBWHw/k2A
YgVRK6gWD1ZTv5TmDwy+sWh8pw/QpdJ/i/rgmfg4OSRJxInvG9QCulGwsoRi7MJLN0Z2G8qWbqAw
3mwkGldek2+HZpE6cqAkQY0HGVEnrtZ1jglF6sk8xFrtynHh3r4JV7wCNGWByJohRZC3XRhrGCbW
1hx6NxWUorPyLTcFjPn+zQzq3DZ07WIjKAAkCwU8NLkX7qczkziWRQ61IhBzoJ5bQ9ZCodOWp5m7
T8sb99XMwtOM8Olmq4IPLh4wqsxuNXseehg+YhIUZHysLQzJtdLdHwEBXcQzPFMDv7+/wCJIENDX
a5Tuiv2IQE+ziMN3mhNGwDADBKralR/aKmohFtnf3tI1FQnIlVm94H+Mz5vx5fHvB/RhpQjG8e5z
SAe56TE/A4PhaY6s7frP9oT5P257bAU7etzCmFw5OfIfBJ+GTjfUIxdRNSaJxYNWUYgSd6oFQZ2z
UouWnlC7i7Y6E/NftfioM95tzkuBfVrN9JM0QS0BzJqg6t9ald7s1IY5BYnvk0Sxi7Ld9wkgSWG5
0XO74ltnNjw0xUCNMFY1nJAlEStCPl0K0tli0/k8+szJfcN6R5B6aMo9bHzP9ZZioASEIQGxnTkE
S4g4yczYFNJBO4cFXuG+voScPY0ymLRFX35mguQqkeYYVfFiGoPTh6ItTMNo5Q29ryFbaVWh9iK3
WyR9eX2nQMrED9KBo8SMjuUbQYp6HCiUTs4Ny1wtkku8wpIT8dJtixBFgZ57YZeepZz7mOOdo67a
XFAVOiTIVnuMRc6lyO6rBpM6UmvSe1vsoSsaDT9bRQI1uNp4aNbPJ37tDFxDOIQohSwemlISI0FA
THgGtMuiApSBKihMTpdBgWMVtziWV0Lb7+YWD84UT2klZop5rnXpUzLSo9afMjF1KI93AEz+0xq9
3ZSEwJWF+54nBzTsncIwUc4VJLtDyYW0W7ot17cAFXUgjEUAcea3+Mu70JVhlGaJBvG07mRCfkDO
tZ0O/c1YMl3OzA0XsmVtPtVfrFHgfIlewRpHbj1GhWOg3JjKpZNCylTcBKJfMzcj7lGqmvFSy2w+
jMeeC10WXaSC2FoZWUgsHEVQXzHzxQMfhoEPPV5oq9p90u0mVXNr/pJOhdeUo6+EzVFl7FPtx9+3
L++1nwXduHl+Pa4CYH7fd0Ht8ngQkC2CYj9YkYSid/1sDLqDsgv86j+3jV3J9cHumwfBz2XeNStH
l1kpjZ0cXQwladBSN90iVHetQfdaFvqpjJPF4h9JmuyV6p6UW8LLV6A1szwDqpMS9HNQg12sNtFS
aPKBIXlBQQw9e7CrQie1ee5jtKtqy7t6A5axzjv+yEHMtKo5X16WjbRarxtWMX7ptNCKkjsV/d7b
Wzr/4u8+5ruFhS8dM9TUh6bllyhWD1pG/K6869F/vm3lChgUGT+iLZQWoBGyqiIXhlagE5uLGMoc
iHa/T91cAQjJNqFUmd5V9yX1oIW7ZXXtWGar+F5QpEJhaBmlpFI3jdIAq73XO3CZDibHPpSH6IAE
3AbRymFQdXyVt1RRt8wu9tTkpIeSMsxKF81nZ2mnFzs58af3dC86SGpSy9Ct6ahUrrRxG680B7Bi
CHQCeasjWV1SGofEEEadlBydTYmh3uzMONjUl/xOPsheZ2/rgV47orOCImxBUHkF9kpH0QhjVIQv
DC9tm6JFt6mLsnbE86L+Y2KxnyOBnjwXzQmyDMVe92q/2cX/cIz/BSbbUZ3bR3X9oH03tqgsiHkW
opAY80ujYQZ8iDRKYPuxVDy9T597SX27bU6eBdmWFxARBjoroMdBOWcRT6pA2lZKq02QhORv9FW/
YOic2wIljXjWcFonORfUhvI6XpiZUlVsNrKufcCZLzL/mWEYiwVH4dBIDZK9S1SAz29YOmYq3F7j
lWABRZMvJuaf8MVVSkJriGEl8UtcWhhZKDnyB4Gkhhs7za59Qye5jJ0MRenUY1si9lurW7zYqmLy
pFdGfsmHacdRnRLzDYrYlds+s3oB+53LmsDtfV+cWsdymIwRv2SNatHK18XMQkvf0tWNBPlK0mV8
s7SIuaoeDM5Bxj1I9snvFhbmPjnIAv1nejftKz9+zh7mqZZQDn29/QWveAlYhrAT3DzCjyXhT2iK
ftIbyi+MgfEuik6RHQdxy7tfueewopuQDsVhWRWhQ0mqWk2HLwL/glqDn+C9BvDRVT87MDP/i8YB
CnlQQ5//QEpt+VaWISjuIoRJLiGqKH2aPw9VkJN/unRfadm+nYFoNUOt4w0jid3b+3nNH36zvbgR
Wioyo+iE4RLv9V86tbrH8p7CLU0XIdAP0dsI/Mfjpj+cr/LirflmdXEZYkHXO4nAKsZNuoIiRKC+
jVA0rJ0BOs5Em9xQSgEwE60+524ht7YSppaevtxe/TKvVSEUhuQS9UeUj5FaLYoHNNHUks+MoaTR
nRhQkyxTHUYxpV7gmCkEVT7O3zuivd82u6Iiz3ZNdN+Qa6IhgG7R95ual0QYMYJipm1IXn2o7vre
Mj3o8d+nvumGkBIhB/OQHOWd+o6eAJBhGwHJ8jFa/IDlfDIhYqHQDPgBIaUWn/atsjVJdBUA/DEB
cWVUnKD3A7XF72tUpmKMGxNMB5DGJE9280MEYm5nTZE7azdQr9tS/FyWC2BxhmJDjAYBOeAIC4vM
FOrWCCHn3LDaiaT0rqAZWM6Qrcjy2o2kBurG4e/bn3LlUf41Ch4psl15PZYHQ0ugTZUC/A9CjEOP
1aUxrOQxLW2QYoiPbgewclb2MXCHbJhePoVLy4ubyyOxGHgEyxk17KSilmHMkCh/Y4HLt3BpZnFV
jZyJYVPCjAmF80Pl5ZqNyUONK/jGrrIjB+qqty1eXRfQLLOfnoVVF5cyzaAGRwEGvYDkeJgQt5pQ
CVA2XNiVCwA5sf8YWURyGJCmNZATay9c5nan3uvCr9uruHIYIWAO/RxQYFCZXHb71LY0jWk+jGac
AIw1+mlUnlGCvRtrvPFR5EI79i/LZfhSBCQUkFJRRkGlbnH+q46xFDJwgA/z5GehfwqAyHE+2mZN
3hugtwn9eXuNV55P+Mc/g90BY1yphg0Ri1ShBtNI0ctjKUUHlCSdIsajzbv7XhKOeT4C6jttuOdV
PQwLRRUMGvWAvYFhvExGwypruy6aiouZGDumom4+FX4rDCa8hfKc5iSYaB266C+4IhedSBABl9bB
4i5/JSLQ+qM66L7BAPqQOTuX+icfutcqZc96SX6N3VZ95spTiAIMhNyQOcz9rmXpPRzUlpmROJ6F
VHYlDhWyumRPtDOOUmUEY7gX0ItJIYsBzUPVE4F3yUItxrSI3Ln9weYT8NXtImxCFRfSTnPqO08i
//4mhzyZpMQs1DMTC4eQ+NUId2WdOBwDYYkebsSjV9ZtAt2K6jgeZIykWK47yWsyxDVD4qmhIkGl
PRAbHhAKmDxL9pPeudDidbMClaHqV62oTi+Akq8N3t8uGppzmgYoICRokBkunC2QYlSRkpGdExPT
bdrUg/zoHuL3uyIc3sPw/q+toSo/TxQAgQXSsYvnMpbh2oUx5GdUIM4dcaTugUXNfWWeCk12b9ta
BvwaQCagHYHth+swqyR9/5yM6i2Kf5Sd4+iB9d1d1SX7EsOrTHNLhGaFp/ljCvozM9NJXyuCNmXT
GqkStmexo7bZy7FNptpWp9oBquGk5scwGz3wi4EgSKdz3OdurZwE8LTBNbu96OXLPf8SFTU3DKnA
4lc6GEORS6mRpt2ZobOoaukOoLANE8t37Y8JVQPGfY5c8I/v+9pkqkiTiHfnEiCwihVBn2uHoR3c
oR/RfRQulQaZaDndkMa5ujI0H1AtRF11BeidTBrWulZ159A0XiNR9pmqbJyYKytDuIki3jz7dA1u
NLqkSDUzxsrUzI96yF8X+Io9taekeMUMyHuaqI65hRRdenTsJ9C+UHcFbAF527JYOXKWYxyT2p6z
/J2OP9FPcTk05W6fixWWHjIwqMTisykQ0VpzTuOmG0voKNMzZuJamSw4pEBeIciNn+flcyklL2Uu
PMl67IGTd8AQQC8u60e5TH3Ij/yQc7qv4COYSa2CssGGCN5f+uc/PxDJOW4RMOdQ//h+rMJmgnZa
PdBz0dZBM6o7OT6HmJ1XGY5ZAJpTbdhbIcSXBuf342u1gwOLmGQw2DltZkUYeQUhM6g3AA0Xudpe
eiBBa1r0ZNxFPvNmjToI5rwmbv1e+Jvwp2V5CT8GdVfkO8hxERQty0tJw6e279LoLJeZrcvxKY6j
ylZaZsXl6CAbx2jc/h8TstBc3ChtrU79d9MrMGAhDmNcFRHeSd1TQsjl1IWrMXqa2sSO2vuhre8g
Hbbhd9Zv5h+zCGOhV6ujHLN4ng2pkaicl9FZqqGKUYsXY5o0myL2K6XByozQHgALbZIqiCWwRpOp
O3KlfMKDA1xm8X77eqweF/wYNDWBw4JgNCoaix9DOgbBU2YIQYpGIAsJDvrutoVruwwMFGQj0fVD
32txvGUyKhmwPNHZmEa7lKvXFu+0NUg1glByBoa2StrTWA8bMc0qypgP1le7i1NuUn2kYgm7nWkZ
GOfnqR2wfCA8Dk7cWiUg2xagwVvtimUo9a9VtP9xmwH5XxYrM1IPYzXgOEscHEaVxbbYQU1H0SwT
DEKwADZO07yKr6Hbv/YAS8fLjab4KuaVhr4pcXbOwJaGeemL4kcBZfhoTDeitquGQGpGBIMxXqsy
cBrObHciCIEMfDhGPsVMtpoYPYu+2egprdzC/OH+Y2l5LVF8aWUywBJ48yEvLUP+FKdNJPCcya02
7ouVRcxrxMDuix2sCL1pcVWzpcFwMXcS1MX8TGvjpButW7axLZUz+1Fo/R6Jwe2rsbGnf7p5Xx5i
XRhFVWb4DQUCJ0P+YWJMKkHnNBW2xjH82bT1ckEkQCUY6tHL+LMnTQyukIhNnaKfnXTmUv4wQaw6
awS7UQlmjoMDmna+xulG+HJ1kWhIgsCPHgJkn757G2jyykJeKvML090lRWOFM3YLpWhJ+lu5+D+X
4Yup+ad82U9U5KCHa0pCIEbVfmzog1IolkzKjUrEqsu6tLN4NEcwetQqJEKQ7bt9isniO9zt1hF8
iBsnQJQa/9WV+LKwuarwZWGJJjV50sNgYQbcbFwD/nlsNuU5rt4JjKxBcw7T3lYgT8wzB1OBa0Jg
COVdqTHonZTmM2QMHDmaPEFJd3rOA0XtXKNs7roKGMZ2ozd51R99+Qnzf/+yUsx+VoRGVIVAUmMr
U9/4uJGIrVr0iDaBypUQD6pouK4kmwAiB6W40qZzr/2q0thNoMZQ9qCA13YloCwjg3cIGXKOuAci
G7cv/BXfD+NoIMxTNYBkX8Z62pC26DXBuHwvHohXOAi43ptdejL9CFTS6TXeuH3LehMqZUiLMNcA
7APoyyxxu5hPS5QxqeszJs3cN3riVSG1a6lwa7n8YUIcIOrkjUWuHf53k4tPyEZUVBWtrc8y0r1Y
FvaqxEAdalxUC+2I5PdTWeyr4nFja9eB5DzbEmRVhFRApS3DKobR3RpXYXYwK0sB1U6SElSc4Pkl
1RbRJqAssidBOFf6RkC99vk4SAB9wAGifoKa9vczO5ZkgjKGSoIoMe1e7h09MTEiGDjpkVhc28JS
rj/pd3PzLf5yRSSjzYwuDEmQ5O8a8L99fl9pkh/J2jExXW2sX2/v7PpKfre3SHvLWq0yoRBI0CXP
lfImbcH5Vm1Dbc6nQeZFafdfBcLvCxLqgY0J4SRgh/BeO0THbG4tg5D1HiLknWzTTzDeIER1ClTh
jbd8dViBQtAxTwECckBhrPxiRfsaFZlyDDLJdNqePDZDCHhoLnh1BXScDDBdXEWS1UQbsgKrXV0Y
Xviq2lRTOcX0imASQSMvBK9E9/L2h1t53tkE+BV4byCZsvK8tJF1qBLChE5Gq8gGyxhlP+kwRivb
uAGrI7mwtFjMhNcHqlWw1KUK8N5VgGq210ofjEGrMuuDVthY2rXPhtEJKFpC42w9DlQJw7LgZgaD
iNyqGnIkA/Q3uhexf6AAWmYJsfrh4e+3E3ha1EmMWbZ62blKhhJNSAKbUfXRInYZFQjfJ/dj8nnb
ztW1ze0xVCfRA1xyY5qhAZOY0TGowXFKINRC8/hhmk6Ee1nZeqMoHFkU+beNrmAeQJECYQFa9B/0
GjoT3y9hWqmYaQ8GVlBFspcKGbWoGUdO1ZZe1sj/cJTvZYx7NyUakAoD7zt2LAdyiHQg8LXhYyz5
a48hNrGmPCpp7dChs9W0dW//ylVqgJFUeCXQygOpBkTFxVPEwyGq+CDKQTSjJtmjPPio0W/4r6tG
ZgokPjQgdMuUik5Q7skQAgZDeY4LNN2fxOjH7XWsb6apEdQ8sN9o+K4YeaaCmT/1VMmBCGdRgvHJ
C8tsuQ0p6o3FrG4mavoorOAsgQYOmeClb9ITorVFowR6KrpK2Xhx11ipWNg52E8FFO04MzZMrhY3
m4RGB3je84CTJYnHrMoIP4gpgWJWp3iCTgJkZKhcuKX+fnsbry0OySJK3BiSBtjlYnGpVmiVLsAz
hZNiSUx9nIRuLympF5vGnqj9Pfqzzm2Tq8OBxX01KX+/JlnWZKaZRUpQJc8TKL0aqguhqW94pWtb
SKC/AbgTQFcrvRNojqQd7w0SVM2TgltXlcUPSYdymDr9Lf8Dcz0gXfofU/Mef4kmeqXRix5I4aAy
omMnc3fIezuCEs3tfVs15/7YQXgEPj6c/WoiVF8pBTC/Ognm0Qnjk6dlFjvjEd21gXIHldxZIraA
cNk9qvf2TDxM7je1ua9u6zwMft5YIFYXzwc6XEnZAyYctC6K9U+CNT4OH/EjeZB80x+e9I/YNYVt
DdX5r/2We2OLwW7GAYVMN9gSC7ODMMQFKSDLZ3TUZbxyYol80Jr4RAkDZozntIfAjPzAOu7nJD1I
CSYXytVGJrBOfPAz0JQFEEybO47L1Ytim4pxlymBlisQ5RotcdS9xjTvUkrd1CzOSc08QY93ohA/
6VX0cPsEXNt8dGfQZYTjXg/gS2pNowVAakEOwlQHdZGYGaj8fygmBhP/N6YArAXcE8566amjCV66
xGj4oBiLxFEUuKUo3xuldp8iu9042avoH9sK1bdZFQ+KkiCzfr9ATavIkCItSQAwtMVU0Yl1bifQ
ORaM5NDKm8WHa/sIJDtBuwYDrFfuKZRHJYpGZBtd5NKz8Tm3TW0MSHXadzV3wS+NH0ILvJhdXm68
fStQ2HyH59k/s9YGpuUt91XQOjEUOD5hWP5EXmmHNH9gwAhZNJKPWhzfT1nlCO30QrPpHNX0kE+Q
yamGcV8a8rHdctTrbHrxexZvlyZGEm8a/B7xUNzpu/SA6FN+B1jMaSwegJ0D/Pbvvz9auD+IP4Ap
mnXiv39tvc2auK5iJF9JazdG7kCU0Ko705HVeuNgXXM1mLGIshngDPMYxO+mpDHllVQyOTDHMwOF
jeu9pdOX2+u5agSyiph/CPb56lnGTen7TG/lALgvS0s/2qmxhGar2nrtzBooiiPLA8N1xdjSBojL
xmDQBmkE3ioYUYPEHVF+KP52EOx8QsG+AMoLOkfIyBd7xjWmp6RMSSAUEOaqMPWhn/U/gHP5S6DQ
wtASKaeWUToZA85BNxxN5VmBYt7tD3PtWfmykj/qsl/8spwmIiYdZCToi/e4gkhkN4trDrZaxGed
b2FNr38gUBAwRgLN2OXN1mmoAZgDhAwRRyBKoTOXae4Uxvt0oBt+YJX4zp8IvS/w6PCEAW6yONZh
mTBRgqkOXOZEAxYp3/g261xmNqFBjA7v5DwCZHEKJG2SgIIrFcjE2Pojc6XTFEQ7sqN+KnjtYKkY
vKV44i7xGzC5LaGwN6Xar4WmM94QAuMIu1fT4gWtEvSsRZzYuhoeo9BqLTACIXYWQrDGmn71GOYi
jVblY2xUKWJ26lZh4+pjjRAHjLs/2qTLNLLL9VaJWIVNiO8x0gy88QJI5UnaJ2i0MtbujKb6rMDl
xuQzSAuNTpnjCZMUJkHNFTx2Ovy1HsN8aeCxZoYSAJArdpLYQd2wVhGBhD/0S+P0jgy9CelnuE/t
1sv35e9Zx3575vW1q/TV7Hz4v1ylTgkLHStSArPOfqGSfleGNXSW032aTY9JtZVK/7ksy3gPK8T6
kMTjXxYnPO1pmGWQKQ2kx/5NnzziiUEbGPs4toXn6iV5iHfsorwOx82hpNdO3VfL8937stIEkIra
bFEahMxjK/raPCNgRg9/QEsNsiKf9ImdxDfRaf4XYiJXbaOmPc/QhRTFkndsmKRgAmh4AWupl7fl
EYU1Vy0bJxwhScVeO0P/efuJvOa7IHD6PxaXovNUblKz4iYJxpzYhvpqQFFN059uG7n2XOEjShr8
l7TmD0oMXGOChDYIx9HWGjBCtuqfVyxowGmhpkSQHqw6q3nVNY0ITlaQ8NKRBaiGgsPw14v4amLZ
UiUC46EOEaBgTEBdCEVIuvi3Layw67jbMKGDYwW+wlo6J5SpEZO4hb/C9KzywJ7jS3ofO9QWfsCc
nTqRF7uyVdmmUznhQ727bf+KA/tmfnHHi3LShbRvkF6OlSPF5yYpHXghd1YM/r9ZWsT7RIFIsVxi
obhgSgoQezmiEf7Gyy1E25VnC5xKHD0gMtHbX8LNVEkhg2EgAuAqwkxDtcZC2SfgbXeY4ZAQutHg
v2oOwHxk6KCaaEs2edMJaj1AjzIoSvUplCcXtX45pvuOQ9mNbtRvrySjiAaxrLkpRdYVsLZQiyzJ
4i6oQXXo9yhxvJo/DGv2yuEWP09e37AZe4lQGrRkIG2XSysTHlWFUbQ4m0lvNY5wku/rl3mkQx6k
fnjSgQxxup3wzKFcZWF+s1Pci8fC3vLJc9zx3TF8/x3y9+cZEfAEJX78DmG8i2roGOea1TSPpQBv
2022lgyulGwpu/0LEFyaRVQH0hJmWSDwWpTJMqNMJ0knTWBGmaPn3d6I8h9w9q5WQyaADCBqQS6+
PaIWZInlR2qewhITrZHGdaVd5AFRYjvUTx1wWZK615mAkQPQRW07h6CpEGaPWnTIUavGqC6rCZPH
fGR2BCJ9rezCGP8DJP3CaS+Jr03Pdp2c7IAHctJYd0IgK0T5TteaQyEnXltDWGekNhJ1R60Kqw73
BhARopId9eynClHvbMQYMCRcvYDpIuaJGJ+sv1T680QiJxae6gki7H4XndvG5YZsCRPbJY26U2Nf
xvxY2vjZdBL6o0AUL6Rov2KsHvihriT90sogTxRH4I1lZkHR3/MCLYT0Z5Mbu6iCTgdGBGQ6sQSC
0EHrbRlNRlOg0KS5N9XnSnhgwkEyX9QRhUhNgTRZtIsadmTmc1iw9yFsbK5lrpyhQYhij46qfsTf
NSW3UxnK2R34txCG1yFJXkADj5kByzEsovyVGR994VW8tYSOen1IvZQ4uv4jCV87yE2K8n3R5o6Q
YQDvlHtUO/ZQSs+IZmX9OytdFgmnCNgZlM3dopThJN+6/ix1kqXlqRe2XtnnnlD8VsXiouFj9+or
xKTrFmoePfVFhkYqaAlG99oOxAKE0S4hbKQPP6YJki18p+Q/CaSrGVTz+PQ5GklQEfGscPZWULov
tcYWe3NXD59R+kjblymGnBhey1SqvAnS9Sbys7yvvF7/h0OfpIohWwmdXsioWiP7yMiJFG+NotnQ
K7D1Hj3jOHYJuth973adjPCZQy3pp9xFVtvGd4IqumL/j0BiTwO7wRDrnaQUmLHxHFYQnCgFX6D1
pRCLfV1Gu6QiPwXdF/LEHaH4ZEHP9yiMBOrFoqWx6YDe2Txg48TwtTTIa6jm5BDsaGZWh1bhDsAF
VsWpp6U9lE4+5X6P8p81Cu9qNADG3kHPW/Ak5UE1gGI3gCtvfkhNDxVFftGVfidCQrLtVUdQX7qQ
OrV8X+p3HUMrBWKtwCDYoYFeeag5WSo4Zi2cSmh2KFhHKedgK6FVeRwyJ2pmvB4S3TF+GbIC8zMS
u0wmL6vwpiX4yOazyKWzOux1pDzqSRt6C6NQrWQyHCYeJvI7nRKcviNB50bpn4SaB+aQWdDm9zsN
6hxERxNf0a0UINFRqSSrhFgHE58rVChFQOfD7tgp0KMeJLdIcz8MgY/tahxQ5rCk2rF4fK0JOvDy
DjENtJM7r1M0v89ytzIEHyAaK4kFm9bSKdZU1B1AvY1ecw3UWyQgKZGCKM8c3vATBbcoHKiVQbCq
iD4jsbYimr7JBh4oIbTj7rlUfxvavpJ+lM1b02R3VFStqGif1OzY1hRS8tSjOuC8JaYVnM3I05U3
SE96qYRiGWSvBo1aZty+ZzE9SsTFqC1/4r9QIGXN66Rr9qjTY0hBZU2PXb4X9c8xvdOMD3N4zxlG
rpUWNXZ18ouPmAJMJpcOo98n5wFvZakfSvDNuhJ7KAn+ZIRWrX2wBi9ojbODIS555+vIz+JWPJnC
50AgES21s2SXrpY+JEJqSIWQ6FOJ0o2g7UqOiOmxqLoDujCT5JYRdGoOdcEFowkUyONJJzHIHgVX
t1UfKjbn4pDcs+MWjYvMTm7ljb7YXHijqA2pWE2wOcsDk9N0gNODJzYO0mmcNc3t+KA7MwFSdFNX
wNmzuQ8CqA6ADHpJDBlMsku9Ybc5YWSdwGAzEPcAC4DS8WrEuWBkVdyJwrwZ6ptc28TYNZ2b7ugh
tdGfAAn8CSSHCYgh046P2YFthLCSvg5i0ckCJWjmFoDkvywuNjHNM4WKbQDiEvQnqjspLU98hGRg
Ruy5tAxMMbJIbkXtcM6SH2IDLpXw29AfeUwcUNjtoeAWnTA4SeSoShYWptw4GuPPdf+sEPRUCAb0
6Y2tRG+kSXY5VHQnyNVRPKFaR3dlC65ieYkYxpXWkOqi1J+SzE0VBfrpBsZH/OpbOC8V8Pn0KCuT
HwJ2Dxhv7NT9RcDBJiaG9hDPYIC+UtWHpI5bwUFq2quZAZo6uLRu7FR7N+ZKTGV17f+j7rySI0ey
dL2VsnpHDbQYm26zAUIyKII6mS8wBpMJrTX2cBcxj3cdvbH7AczqIYPZGd0PY3bHrB4qSUY4hPvx
4+f84rbL2BNaoDL5dSF9QTTajXdxbyxgBg01ynRZeuGZ/o0HZH80b8TqrKijlSds++GhzMyl5st2
HUHgrOBvqXl3Q1rzVIr3QaNh4Fmv3UZdWizzSYgqsRAtKF+9ngxnXCPfvMR1C7HhZOHm90Vwp8L3
09Kt16WrzhMcxUK/T7XJUVepGi1qiYr+4LLnhbbemgtfHbdjTpXRzC6VpLDFVtrpvbhWugZzPGZx
v5LzuzJHkyrzHoUyPE8k8SmotUUfS9cRiYyr6Eu9MhbwueiR5uKGogyOETViXbw0X7s34+swqq+b
yt+UrbKA/3g5Jpc1tlwF8vJCsI9IulJFQlOPAFZeDYm7iz32y1reWyAgTDU/08Xyaz+myxGHHn0c
VrL2AlPe7t1HQzQujbq+ywxzWUOGTcrbWP2SGoTzRsEbxFsL464ow5WUhcuyN25/fYyypnV+FAdo
B04rDou1qT39MRlukspIOb1XZKX9JkeGPPDb7Yj71zC8lAVd1WaFF4QTaA6aAk5qAAc07qPuIla+
c5C2zY0lPHbqVdhzJ2jjQYqD9nSvCvFZ0n9xhdppMp+w/dC6oFzlvZ5Ky1zfxsZeHW5l87rr7gIz
hFm3KmvSw05A2jlzcv1uEGTH9/V1KmjEbnEBK9uORfd7JV3TGYZ80yxZpytRHu45cDpyGi09LzrD
qX3Xp5tgZFQxJGiNT/TeF4LQLHRUCRFEeuGAtawy7VxUhatWzu04Bp0mKhG+Xw9KVsNLruy+DTal
IK4AdjlR1tp5tAuSJ9VdV6W7lvzgwqI4r3jeVi6rlY6hi9VVkOJVpxX6tRGK21+/pZ9GpAkVQuWe
g+Hx0UFv4UhYxVBd+BgbgLGxM32wQ0O1C+PUcfdzNYfg926oo8MR+LDG9DWGKsMGT6frIamWhXSK
DnTqho5qc9DRgAJ6IzcUeGscop1Ke8k8xRmtwv71o/tMQOAw/W5zPcZ6Ys4UCea00WlXk+T/uOFF
L5pZenCqv53aWE+Od1QC0QI9wrCd8SbTEGnRrKVHcisnmywmHfFwqmXwk+7bx/s7KoRogeeKNHTL
i5pKbn5XXWZn7S5wUAC8VM/1jb88yRX6yRT58ESnHfxdeRPHTsUaFEYsF6QKK42SfnxVbyYTBdcm
4aKvdDJf+Vnt4P1bPOolIDZIQ0lmTLidq9TdG8kpBMYnrQCdthu0L5QmJHoVKM9+vC3F9AsziDK2
fcgOuMhOby5BQwgU1dZaN1sI9et4fSrf+cmNTdUXkIEI+8CDPVoJo1JB+Rvc6sLjKJtmj5l08+sF
MPtSfYrwFBwsieIvtfCj+9LwYQs7N64v/Li66yRzITagy+pbo39Rx3htdBYqbM9uq+0UP1jH4PYq
wXSCMb+q4o2vGF8bz+DYL63ManAa/Tvx3ck166qrO1vuX7PCPavRDpXzwhm85IJ8YRW4L63yCPuV
GNzZERV3WetWddLbfX3Ap8gu8jo+tdA/xxSQ5JP78JS6obB+tBCUgeMILF78w87S8x4tbWWlLtNb
bPH6M6h8ZAh2uXaXJ+qQn+t1jAqKDAocssyf1GEKDTHFRBiCizgInQDvmU4cllIlrXD8WgVoA//6
bf4kvHwcb5pP7xafwhZtFhJ3Ob7oZ9ByvI1EQy1+SEeHTXJx2u7482qfBpxcRGgZg+Q4mj55bCVu
KmvBhZi/5FRsEOSxpbS+/vV9fR4FqUKZ9jo7HNyQYxP7vCRhTSyFx4jlXQupKcDBEH+YX4/yk5PW
x2GOdjeUKPWyNqZhtsVzvSUNX2RrfdE61DIqO1nkTuqc2hE+r/BJlpXNGyVMBAGPkSmK7id9FrbR
BSaCa1P+NiT5ib7C5znICFB30XykxfkJxxgoYZZYeRrh0RQ6zYAZZHiH5POy6hF1/tHb/7eX/t+9
V/gk8eBlafXX/+DfL1k+lIHn10f//OtV/pre1uXra33xnP/H9NG//+lfP/6TT/745sVz/fzhHxT9
KadeN6/lcPNaNXE9j8k1TH/5z/7yt9f5W+6G/PUvv79kTVpP3+YFWfr7j19tv/3ld5Oo+m/vv/7H
7y6fEz62reLn3+xn2m/Hn3l9ruq//C5wRPwDwMTUUaFIDiGHNdC9/vevkGWDywUaR5zz5zQjV/3L
7+IfyHAiMwCiYxJ0oKXPx6qsefsdwRhMJmdcFPGATOLs/uf1fXgF//1KfksbWqJBWld/+X1OYt7F
eBJ4OJ0oqWPAA6BVm70L30UFTlFtQftNuVHNxx5yUr02xTMtpwl4EKovRbUapAsfZX9xXLrtTT4+
6OkhlG6K/FkRdlF+rgq93WJJYTWvAla3gn7dNODVLywqWOOFi526TL0N506XOk1/31KkrLaJa+sc
U9t1nSxMxWmT20p1sLwFeIWZSqUt05thW37NEW0i5zJt69V9DK/b9IbMsnE5utlYdo3puXopgHKI
sk0Th28kxn9psl4EL2VWZd/rjzPz4wz/3zeliaD/eErfBa8l4rm//WdT1eVz/Fr9Nvz2n2n9t/8q
6+CFn6/K5/TltXquPsx4vvJtxhvGH7TxwL3QgUKeg2n954TXxD/YBzDRmpScwFTIJH8/5rugGH8g
uwqlS+cjnFIMPvVjvguq9cekugHFZALMYc+m/ivz/Zj6B8iPPjBeLnirIe1ES+XjLlgWrhJRoRk2
aOU3BkX8/HEURPGAyI62U61AOkh6Lh6yVu73RpP3+xxtPyfpxV7D82cQD+8e7o/1+H79HeeOGlK7
tNEUcDQTr1M+vp7aixRDLrwc0QKlfTLz8ZsnVOPe8EQupw2HfZdp/V6cXIwSD8dYqUlQ5VV0N7Bb
TtnrQGj7PV2W+CFBoATRL6RLTvB5j3t9YF/BKfIGaGVOzeG5PfcuRphV1weoaribpEyoLuN4g/tA
GFr3pVjUD2pUW2urjiTYPXrPU9NL5Tzo0xbJLOnUtRy3AhF3heSD+Ax4XPSQUAr5+P5IvxPfM6V2
heaCdIALmCEDXGekMVKJxayWntepDHIiSs3l2AcXhuADDRYTa60Uar8vx3jEF8Gn8G6ZmXhw+1a6
a4JUku1K0gJsUwOluU2L0l3pueTu2lhBNS4fTe7OHaqTt3NEepu0aicD6wkmPlkPz8XWd4+2DPwC
AnbZr8KIbpSdyjGEsMG1/J0YC+5G90X8yRpmICWTOrTlJPLbRedhgoQCeBg/9L4XP4hpr+2oLl1D
lgz34TDGD8GQ4IuttSK+omnc3mA76p5IiY6aocwKzCVhzE1u8BN+drq1d5deC3E/ij4SyLE5SbXo
Rn6XDam1NopOPKR9we3g1Getq1HTdkXkWetfL52j3GUeH9UfqElQI9nDjg6TWiGXZaCO+kaMOwTo
EpMBI4T+dpU4xA+dZLBEmjaNH3497HEEmVYDq4B3hsgw+69+NAPztgJG22kWBf4qfqjCgt0sE+Xu
UhxRcPcK1RvtYfCklVtU4q5w1eqh01Mhc8wijx/MaWH/+oqOMuC35UnNmTlEVkCu/fFF9G3UKYqr
uhuzMbSdGfaMVU3hTO6Tk3c/Je3v8gUGQ+lDm8QKADBPCcjHwSrL0yzP071tmZTxg4Rg+EM4haBM
YCJmUASux7hqNooW6/1Z0FLSpJ9qWt97zT8VOn9yKUixAxQl84eZfhyWUnr1by+itwKmGYy8nSB3
xAOiZfQwx02CAj80fRaEntCRzdWBAKX63im7ILKmzw8GY3N2OHI6sqrjwDQAWk9HtxY2vhrhkC15
tbrLZZ+jrqj2Hdw2jfmZWVa/H/sWlEJaWvSMoj7rwe/HxSOSzuOVWjZDszALNbhWIfnhpxk/qFOw
6qZbVBVhdGIXi4K0Vq8HZuKKI7VyX+cJHPZpN5AyYx6lUuy3BVHGA1OC7WfXi9X3zMji77AEzIWU
myVG5uyBXKlOq77VqAnK5pPkipJHLVnKz+vGS3aUSWmcBq2waq08v5xDOthAplhLh/KQkcIeEk8V
z2R5UJc5/TTeAaZ7kPcjnzblvDgbf3hoqzK/env+mm+txD7BzVgwv3l+NCp0NKegNU+k6REpcegC
BW+1YqWrkXqHyNAeR5Xuev460QrDTQEydTE/z0SOWO9RyZs3XYbsBJOH7LLOxkaK1qoXKht/+up0
3iGHyuxyO2kGO038jAKvLx3GOOC5BX3BHEH4ka13ilyZq8SIwEP9AFSQd/x02kzSgA+AhBAPCq/I
mN5VCO2eaId81LOvaOug7+mwCIh7OXPwS7NIPFiFzt/4yEzTcPexf16/bdhSVsQPmjkwxrylub3m
4javdvFDPuUbbxddgMiH9ymbwMuEKNlDGkUFMBnMYlPprnQwlbLba1IbbfSO1lHdVOTbRigMEzxX
MNei3McPiJ+yWdRS/EBbVjz0VcWg9Fh/ZBGVKnKFWPGSb8SxD/QWtsnDvLjm195GxB5nfoXzXjp/
3duMG7NePIj+wLTI/X56XGIP2sQzxPMYkMQLXTPxgPgdr+htXvoyUMfF2xN4W5rjFMVTU4hdWjGG
sE67GkuOWI2foRTSuJ3HHcA5m4vRq9BQmG/JiGugOB5p2zzTo8zVdlGva7thuqJ5ZszzPRoLc5GV
GRfwljMYvsvNvj33UkhMEzP7borkid4j28q2gSspf9HUXbhXSndfpfW4M+a5kPvTZJpCy5iiCOtU
0yKbt+N566mbaFgB0jaCZSKE1T5scHUK6iq6JQfO9trYei9zpjmEBa5SypitR5p6T/M7F3TfOFTJ
VM72clc8GJmL0eGUiM4DoG8nOiGntpU0KN1FJCfjqzZkl50f0eSpxuIeH2DxMN/ufIVsBu0K2Rf1
Yg4h1ZSSWW7JnZpKkeNTFVQ8E8To6IT1U/o2T3+vy9Brmh8I7TTM0K2munybiXGR8mG5aHjXzeg3
6oJVrH5TRrHf+43RUwpRw+5SkzKeHrgVwdaLmm5XTFMLjQZmRdb3rrGcrySDab+eF+38Iq0wTZFA
D5SXOaWZf1YiX6Zu5lWSxiazA4lqUuC6Vfn+WBEz0w5CGTlsYUrPVKM3Lj3ZEr6VilR4AHXErAFM
Yw2vokilK07zdNk2qbpK6rEDpyJYqMdMsSJtdAqWoadurUSNMK/GnIbuHH7lBElrPT+WLC9JdadV
xDnG7qavEafPVoE+xWnCTprkyo+nyam+dVdolcUPc2w2xYZoMs8VIw959G/rryxKDhlTetSFQ/QQ
zXmgSHwAcm55vJsO7Y59aHjsWVnk8tTfVlDGctuXVW0u5sc0nxWkacPXQiF68CTfA+Ij5i3LqalS
nOV79Ws1J0lvqREAmvgBgMiZKrfyYYjEekMNL3ow1IBBczedEqmQQWv2ikWlNfwvJV5tZzRs/Wzq
I89/Tvjm5xNXAnc3p6PmHOmyoubPwqxiw50WqRRofC+7nnjoKqVzV3IZs3bMCvXnOWLnTcR7TYS0
Mu061lFszxO/uPIrq3Pebt8bdPEwZxua2fX7JlC1ajW/PNdX+wZ7vobV4RaD2y5SD2IkQi6xLuFT
Xr6iEw1/PhtFygdYo8kYmYzDtdtFdb4StNScXGpV8FTzE/aGEo4bncBmWwW5oDtvT2J8212n+D+G
DXFnvp45x8GH0VwLoMYPb5O2lHnrU4KeSHK5LPFuSxzfzHim09OMpsyRJ67SZTfqvdmarNvIMPeR
4gFbmg4qcC+Yvt4YpF9iUHNOaOrlqhRFzamm4NRNu/2c3YZhyHOmteImdtaHwWU0vaQ5zQwNn0eO
qAVzaX63pqeh31MkKO82FdSuRdH0vIO3ZH2+3CaXp48osYScnxn04ACDHDNd1VoUA2jDt+2yMzsr
tKtsAPBTmF5wphdDtEdoyXX6RDUvRGyLlr0Kls+bt9S3OP8Wmaaz2tuWKplN+F1044OAfMR1OR0T
xmmbMqet1lUyN3FcAQqyqEUvaVWLlzUWdW1/yJJg2gTm/WI6cGRTUqe2BhtyaxXnlUsv2JMqcnHJ
6847s60OcTaqWzyU9q2g9ds5pubzZiCEFk8PPOOUqXj9/p9JmadGzMeUGUlLUKtoY9ClIYP+mDJn
vHE5K71oO9cY2i7LH7yuaJj7ksLcn8+m08KdY54Xjexbc6LimgNLTNI85o6FfO3Lr48N8vHZU0VR
0cBmHlg8DBe4rR+vq1FqmIhaE2+zLpMObLcJQNLY2M2XCaRxGFa10RSxoyYCeci0380T10qzKavv
rCmcTZNRT8DVeEUGpnMYmD5KIPOrtzgdSP60qgEmi/Z8/f8DFbq7LOG/Xxbx/mGp70OJ+v+PmvTU
n/rHBbx185y8r81Nf/1Wm5NU9Q86oWABTPh1Exviz9rc9Jupcz/xUWER0gL7e21OUv6A6MV5D04Z
LUDTZHb/KM3xK1nhNEwPEoESyzL/lcLcUa+DWgIlpvkAheIJcpLT8epdNaEJA/As2ZheyQWWmeZV
a+7fPYV/otIGoWUqIcIj4nxGm+9YX6gtxdDPZSGebe0xLV/6pp2sJ38g0wbfQY8W75qttP31sEf3
9Tbq5CWIUDHVkmNiXu4jvKEIWnyV6F8MBN1bN138eoSjg+enEY5O5EYqDxYA4vhKkV5F0Edo3CLN
Fqx+PcpxtPg0zFQOeveCqkLsQkHnRvCKWgQ3waZyQIsq6pVJE0xeDVuQ3pMElreyzivJ8b9qp6Qw
mJGM8S6S/rgGmoqUTJmox/i6XMlrQx+smNmhr7xWWw2dfN+p8gIOOtalIb0/IC5eBkcVh1skm88K
HXw0hnGleSHrdOPTV6mvtgUdXbmVriSr3oUqXsKZt4qq8yQwNr6XgWnt7ISjVJ9bduLGC1nqzsbh
ToqlXQr0OvKTRQIOTsnTvRnriwwh1ryw0+oL1qXYsQZ2n7T7QIuWSnStRiDn+RAAUcmu1N4p8pvc
S1OAOCYWf5K/TBDx0uJ6W+f+TukxBBEyfRcE47oFvdgM2maM7jwDTMj0/d9F5TyLaltN8FwTq01d
Qscvt11s7cRxXA5GclVVwyIglGO3vVGzcSlIxV6qv2RWu4owbC6scmXJI2jZEZGrTrguUuW+9fKv
WXs1RA3QLXxEPTJ+/bnvwLXVX1R1WDZuv0uFaC3G/lmjRM9prwKlThahisnv8BJ0kS3J4YUeSE4H
zbnr2XjTeuMqzcJq67PAzFZm4m1BPoPaku9kn5xOGyhAaF/ECocQJT8IYrlB+mHRZ/nGUlNHGvdp
edbVsYjYr3ohNMEauVAQ1Nqw8gA9italWD6SqnNOR/H1pnORmCq+13G7UiXhrINC1ww8qVK+sdL0
Iq2Nhdrhevu9zpJV4wi6vsSIxo6Ms4SQo8XJBiGmu6JMatvSmnVjalet4G/TUb3x+7XWexzipGKj
17lka43xnJmA+QvzzBIGKAcGPAeoD1nmUsnXn4og31p6QTJa4cWFc1uMUkvufo91b5Ob0daXo/MA
hIMxYQZD8JJy0S5iNfwS6Vjs+OpW9nynLMfvJcJnRYp/uUH1Nwc0bxW7ABSpOQZOiwVFy5ETQ76r
sRGWZaSuNGlE40dRbGxYHC1ceXqIUUB2JpcHyRpXvvEqY/FmRMK+zwwE4ifovJzfGuFXfTRsKdxF
WX/dK6AaVRzM0gR8orYP8uyKaxxyElb0ksZFAdB/LbzmrhNeYv3NBL0vsAHJsxu3u7O6DkafdR2X
SrQaQOFFhvpVd7Wt0DbnjS7d4/KFhmsoeo4VjTd+gXpfHSWPWdyQo3k6qYX2AlPt2uVAYDdB+SKE
g+p4QwFOJO7bJa0BW+9T/GC767YIdgP1tUbOznsLGWDYMEmPD2YnsY69lexjflOZ48oM4vMq5s03
ut0W3dpoBVby1lDi2DbqbhWqj3n+AvZ7pbYKtPM9ev6ZPbbamVDFTgHIcnR3iO3ClJg0EgCQlh6W
zea3oJFv2+GpDONHEO8vQQl2tE3Rj+PtKriFiDUGWyihqvkqRxUZIv312AoeZarmPGlr7Gubcddr
zxVaVHKC3oQQhS9kX1dpO94OrbdIm3bdGRPvt/uS6UrIvcUvYB56uyq+msaLqwE2b1iLg/usq4+a
clZU5jd9SB/g+T0FMi1UPbM783X0L73A2mThs19yKBaga/TYUgfYqBCy0jMN0T1aC4tQNlepD7y4
/RpK90bhr/3BWBZ6+l1yg/M8rp+Maq9ZwYuFaYhR3cvtVm7rL35w22jfxjRetrm7KKit6UO8MkEb
0yeqbLW/zkIZMXn3oq4xisnDFUjBVewZTlNwShWjTe49Iz+/jjVjrzfqi+Ebj0OZLRQ4uINcA3ql
7TMKUKC880lxyVAxOnDXSXnHlzJZcafE+nPUYhgnHKm/+/rejaLLLtAWpfmYi+kmLF4My7tJ8aqp
zVuzexi9u47T0CCr5wE+QYJHTaGznkXDvKrNxi4044o2TDrwqhvjYOnNRetjDCsUq974MroatuLf
JEpqC6mwLgNXuG018MWGq6+H9jwB3OxZGtbcg50ZX6ACLl1lb/jx0hNNp1F1gJ8skMpJzXyRmPIm
zwRAv/USsaQzrD9tjA/Ooyb5EurXvi99EamjuJayDfLmNjd3WleddcK3JrpJjXLL4TN3yHDsOr0L
xdEpoCnLyc6SmhuvQd5CfVUGcYGFyE4q9HMqPV9JHFrHGOrnQvFW4dBsYx/RRT/YGGq2HEbttkq+
CcZO7F/a0l9NOpNe0K+UxLPVrHB6kNktchaDkW+DTmng8ED9wxkdlnoafAeGbmHEbiQD9rRgyyV7
AM6uucoqNyAMQbMy82GpWsVlnm5FKzo3rcqW9VJ2BK5C6/GJ1BLe8nbQrFVRB2uxCFdB3u4N/NZg
XVDlCSY9bVzr2t58lLJslyKBY2V4k7HCe/nrIF3LBbp55sBuZSyzoTtDGhAQdTnNUUp5WKH3aeMo
wbikceh4mu9kmrpNiKINXI/a25U5joMylFeBma9dCSh4s9ayqNh5hgtmLV8rSEjFJqaELVfXJJsy
/i5m6K9VrTPoPeZEyfeoJ8fUuksSl92oFWu/B2Cf5U5b1Y9aLN0EffMkRDieBexC3RofgkUUE3+9
9sbs3UMMVBxZSEzYl3iyQMjLbCtqKCYgaJyajpsZFzJ0RLNtZcqZm0qprk3j2nfZZyicGMJ1Na7N
0TtrzJru8Qjdr78EyU7slG2Csz2CRzaz8ERS+hlcOmXbgMP/TNWO+uyZpFR4tZCqdQ6rRJEXQmtn
X92tgXw3MA9YeC0ktdNy9EdNobcUkTwAj95JrvxYnUIuvRALMivBpzzY1Ag/r6BybcNN+3oan/Xz
m3w32JT8v8uJXckrJECYCRlxfu5t0kWBUhG+8k5tw0RdyRQVF+PTrxPx6cEd58AGHRaUkWgefzIi
kSqjVjzFT9iQ87XQvRZkYpm3t4IT56WfHStM4BKcB8FlcMz7eG+RIKapFrnk+8Pez7e59VglJxSt
NGAdn+7l/RjT7989PwRFvd7o+uSqTJoLVHDvYjOx7DiFmeGbr7JXbpLxftC+Ynxhj9GLOMiL3sfj
wUSkOT7XtevAOksajzTyJoxG0uvoLA/HZdVGz4FXrArKuOxWCKKwe4uB74CA/Fpakm2lw7nZdkv8
huCQRtuy8hyCqi0m4aIRpHWpxhs9n5iLrerbcp04mSo96QEG3cNZ4z9T5R2wO06WvTd9a1M/xCjJ
JNGJDvtn0CGHarBeMq1dwI1AjD8+n3YoBSuBbXclvUSX2uRL+hjv6h0WdmfjMlx2qJE4/Yn3/tlv
42jQo5XbKPTLqp5zsngNQdURH6Bch3vZcrSdvwoPErVfJxzJy+zoyT0AmXCXv57hP5l5H+56avy/
mxWREUk00Or0Kik5xWAYWrtfpEh4Kx99ACO+R958FrSb7hNBTHAMDGcqRw+3jkIvqZUqxayvX3SX
8QJ4+FZVvgyO6EArwEojWkftrbuqfWKWawuqTTp6SnfhJzeLQCALDMFQei/HGE9V81UxE+rkakS2
T5niP6fqvj2lVP+TMsSHYY6KBIHml0ZipMlVIcuLQHpVwlMSUadGOKoPyEXZYRKRJVeCwRmtyG1Z
OIFzOMYhTbGdm0ClGa+Rn0h55EKeZaXIECoge2vHyXPi9S3k82R1ihwxXe1RlCXwgW+wrJ9perhB
PtIgquKrojBTu9NrgUwJClp3aAIoszHbl4+7nCudWPI/mw4IX038RZSwAUZ8nPu09JVWk8zkihbd
Ukruwk5bKuP61wvsGMIyP8h3o1hTZfjdCjNJ6V2jbhI258FBRsGOrsvNVAcDtn/mnxrtqP79abSj
nUTz4tRMEnl6be5a7xfVOly1drMiT7yBgR+s/mXNdOYJSDoZpJgxqaZOF/Tu9qreUsvWa9lWAvYN
yPSWeNPL6WJsAzssz93hTT35f6AS/b8N/gyy6t3UmuDVH/DPd2BF0ZAog+w3m//523+lwUv227fX
+Lerl7/93+c0++1v/yf9xs/eF6Tn7/yBFpX/gA+EP/wEc5/hon9WpA2J2rKB/BeO7oTpWZP9T7So
9gcBU6TgDDkV3g3lk7+XpAXjD5A3fIzFM4k6/ms16eOAg/A+inoYEk9dkkl45Hgnit2hw627Qucq
UXGVR55QCJ8UWH8GfTQLlI3oHxShxIDpy7vnuH+LNO93p2PuzaehjwK21oiCnslhtaiV2vFd+Cd9
5YjIp5tDdCG5xTkb5KaHewiAdNWXqTNQC1CEjeW7tldqi0kws+rZ0ER96ZU5qX5xaanFxqQ+NGYq
DbLRqZIJIZev4tHiGCrR71W21oigirzx1GCBjsNq9IMVSeKu74u1EcsXtamt/VOp5nHK8Xaz00wA
k0v74RhU1hgVLCP0XRammKGOEDuy2CwNFK8K/4uhHLQYYpilOy561iE8kkq9YGWfCZyQh+Ysa5aB
FjhAp1ZDc8p78+dTgBQfMyAslvB6/BhLoPZWsZLm1aKRTRujgDX6FE4Vfuu5pkHA8arVF6MEyCF6
MttTGoI/HZ38ZLYHAhxtHgXqJAgR+wmKaqGJVFH8mxB1xxhIWTJcY8ZlKyrV4qiyIYrYcXEqQzpO
P+fXQpOQ9BO8LZi2ozmYwGkb86asFmy7Dkr7K/rYa70y7tCidmYPoWxEs8RfVrkL3bbcNoN5nnr9
ImrqpZqkzq/XxDFXYboeZHDgKSBATMdyQpC/j+tdHNNlBa+0wF+EekJFRoZ6jK/qtlabgl3L3bOS
5MtCRdip5ejua5z/cQvRaY8DkwisxTgE+27UEe/tMkryk8IGMip58y1W29HBE0aww1Tc9BrViyaP
naSCUOQlw73h8y9/6JE2LrZpKD9HpbcVx34rZSpd+tIpug5hDW1dNG7qFIP82sUcZTxh+B67zVYc
yvNopLihZ9VodyjeOlknLymrPRh5/eSjagvwivnjGc2lRtRZ9BHCLHX/JECecGSJnljc105omYd4
QOlTGqUaJZqmt8eqPQsEWbBBCZ9KuKb49i4Lmh84uHQT/D0AS1LUjw889vLclcOhWoTes+uBhKkP
yCsowdI3LoL8XvPvKIDaZfHi4b/3IlX3qnkd3ApZeiJXV48Oim8XMu/qJH46ri8fL6QqwsxsJZGZ
mPr7KEeyBLD6C3HtTAwtziI0VBwAcuuyAfUi5u6LSNUsoSGd6I9yOXzrS+kZvPJtYARnICTP/XBb
68FL31lXaVyBBOzo/yE0NHbmeanoe0+56iTxvGu8XaMnNwoo47jNL43S3MdKfQeLyKa64jlFS5U8
cCWAJtKToHRfs7q7QWHthLTXcaFhvn9sLDgGgiejPXoUhTKpHmi/K9WiKwyyUWtTVsOl6lU2p7U1
8WMldcO6bYIF+EenKq/SLFtK3uh4kMx/vQihF32eE8bEnEB0FqehuU/4LrmSx1Bp0l6vFoFFCQxI
FXbBh1ZXrhLkHiSjpmNQNxeRWD31dbMXW2AxieWMCQ1CD7mkMiNOjXnmxGLv2CFi2jXdl1bxbypf
pi56Sm5ZO8rk50eHizcZNUUhEsKjR+fH6CCHMVOn1kvcN6nehq11GcvqUsy1lRDoTq2Yt2piHFrR
vEVZwkmE7NYsBAEtrKF0LAOlH5PCvaWgAopvXI8Y9eBElWpnqUfHU2W6D5O8QTVeB6N+j6Z+4GBj
fGFV+RL7yUWbKrugok2FJENNqDD9ytGKfF9k8kGt2tVY5pd6Yn6N5ancKFRfcR6yQbbfC2rwFA/W
s9tJt1kcL0UxYaoW3r6v4nUV+P2iIMogJGEsfeqsZUxjMMpq0MKGfyck59D1ThxPmGyfXv8ENAf6
PZFByACODyh+3pZ62dYLWGPLYDoIjR2SGA0dBI8QGqce2u+cWKwhuNbTBwsjaXtImoYbkjL7osAR
E+CctG707rwtyj3NxHs8qG+zMPgGyRLyAxlHFIshz7s4y9phUoX46lv5i1hDMzNwnx7k4Su9kHVg
xk5K1QaRg41UlpeYwD2RHX3r6/6hpuCce8qjL9d37dpQ47WfnBWGstOUfJFnDBGhSyH267pzv+QS
WvL4UtgASy/0ydebfK4Wcds1p13OMJAgGo2rTheBO7Won5pogY7dLpHyfaRG97VRPipm/C0PxKvk
JmzFGzVTIKRcRgaywkgqg9xTtSuXPhKCXjdggRYu24Y/xDdS1X0X8r1uUiZNlVfVR0JCKbx72gb/
j73zyrEcu9b0VIR+bhbozWOTPDa8OZGR+UKkC3rvOa0eQk+sP2alVBGMoyDqXlzgNtACJEBKZe2z
yc21l/nNZyRPN1Yn7Q1ruIEMct0G5jPDyli5TdXh0o9AOfHvIlO/duw2TNMrwevu2kxf+eR/9Uzf
XgPQHOCIigoMrPfXAISGukhMrXHVttmlE8MtnEVgHMapXTGd1ZXuYbQezEH9oQn1Y6mPnyKhZLhY
50c0wV78SEUAiHmlEaDzmdf1keT+MvAr9WAw6hUmeCKgT7MKlaUpLj/3Sn4AhrfxSu8kDMVjk4/4
wkgoqN1rrQ7ySMw/R6n1LWE6EhqJowvGfdz7iA9qcb7Bx+mI5QKjwrThUijEay9IbuQOjZJmnqGW
qYIkSHXHwWMkIThtpiFDoq1pFirz3fjmoVF/cHCRMcaXE3blIu54rSeJJSBIF9TLc4dkElYsBxLd
3i7VciO0GhpvavSl86KAUSI3W/lDLf2jlR00BSYTg6hG8q5U2b8xcH4WsEwZsh3fA2Okmp6k1+6y
qbswgogk2Pjetf2L2vPtMea8SSzj9uOo//4C+rUbWrCWIc2OJ4tOtyIoA6Vg1bijhuiiqTlRPjqN
FRJ0EJgJYYkiSXo0vQZY8YBioOIEqAUJ3Zp457tozu8AvQN8Bz8GOPuL3yHqQ5F7uti4+B44aaYC
jCNBi2P07r5XFQJJIjpjTEJWtj+/rOXLRH+SSpXCEnnyRSKURdjhQCxs3LYpbkWtu+7ZXWd+USNt
05uWC63wUAr6VhembV995ip3k7R4hMH2IxWes8xc66ks+kQYDf9ii5GVYwhBRb34QZoXlVJuGY1r
RZeieNUzxJHTcRtoldsPR9kMj9A66G+j3uvXrtHMlqLcrcJlUq9xyJdyyfNvISmnfgeRw2TSWiRn
kViBsWx4JyXy5o2EYFPgGkK6g46A7FR57IthE2bFsWAwO4ASUgX9oSr9Swy6HqzU36TZYysUK0FL
P/PKiFh4HHBgZwb94gnFXj1VjNxaN6nL2K51MPiWUUnzGDqtE9nG7DKxg35bWApjcNN8GS3J1fpU
4/ZU0fHzzEtRUTc4Um6BT750Q3NMRbG0RR+ymZSFtoDwvgO88UeS8k8S9dPAHNXupASRydy8xob0
TptcLBndQa/cYPD2Zax900fxpz8BEzJRKFMzz02vJqFwzTi7YDK596QAEuDoqoP5U1Plk2dMSErm
yDvFMB6sMXOCFG+XStKuJBWoOd3CF01G7RMBzVqxrrJsnlGavsWfHAqc2ewamLiVlGhXarnpJsIB
IP6K5+OSxMoJAKqKggDMXgrFd5Q4JVXIShoJ5lKoOinuUq0YuqIh2Vihgg1Qhj3veqcoV2Fq7hLT
2FRS7wqxeteXPSpJ6mHlc50LwTefK1oNEAM5k7x5/KYWhaIWNpkxFvVExy9zeExbmSxkSJwJ42J/
2IgE11AAQ3WZoWVqPM7yJOC87DT6UgN3mi78/sfKL5rj0vtfRCGFR8MsmbWIW0qQjIMuVZM7GKfA
OwWkN91ODY+Mac38KqhiJBovKmtT3Yn+ZZbdryz//hvVoVVDWRTpZjFLWnLlpCSDYSKZs2kDEIOq
OwyytUW0APwTGvuqLyLzGuvPiKne6sN48kqsQ1thr0/DfdoNd2HN5wuZHxAUopjicUZp7uBa7tFJ
3Y1i+DnT0j2X+K4P6wN47G2RRbiLTO7M1A1QNwvq1qmz0Y3i3s70Cfg5IrV95MSh7AYlUKeuumnQ
BytRY2wz4Q7cy46pCOC05CVpKwB9AlLozQ0ZW1ToP0SvRu+UpSMg5tmwQ0jtuRQlrE7DLVY9X8Yo
upj6Z1gQ98rg7Topc2RzBJPSPmnyRjemXS+IVzFavWX5OPTGY9kbP5qm+Fq0CTWtPYnlTeUB2ANT
2OXxNs9yVzWt1jZNRrxdDjmtb727Po4fIDtMtlj2F0M4mLZci99DQfwktOhU9uUxAAg9zQK6zBE2
Mmb1TtGgxtvoOBLK0lPvA4RLg8htIqT8vLEQHQUlGEPP+dBhJbnwzG4mQJ1S3d7nyQxD+5p56RF6
npPeqmNsy762etm9u1zmw4LqBIeV8RodFw7zqxJPr2LSKSkQXU1BRLeC7Me3glQdMpupDHKjKtor
3y9HgF00fxrQHiYRqDeHQ4G5itNqXe6Kjd7QzQAsQtFCJcOwpgQbaLUPQ95RIgvumNdPUsmjKvzU
fvQ6E3ZcPt2YgnEMBG1vGNW3Pt2nJoqRo+cOk/TJjP3WiYBbxbF0a2bNbcOzdDtTBiUmq0eYatcR
Tszwb2QAi9l1biETwfymtPMmQIotsY6lqji+YKKgzOAy8ayHuuNNKV6VAYMKXWkcnmm2ulXVXygS
ldSs8NZKySXy3ldpWztSFrtlAqBBDPe9OgI4tY4g9Pf0JHY10c7XL5pcAfMnpddlR4+4sX6YdUZS
0gxYfHfQQwxC81Wl548xKB0Qit2m0AbRtrz4SyjXgOT2aAdvyiS+jLPREVD9RU8BlwfQl5UwPhZh
ZdlNjNCjlvoul1bl+Oa9p0QzzK28Avb3s7UOcyIS9LSllACQX+BK+VXSPQgWRaSvH614uJdjwy2t
ZO/jGE3PVdiMXBSwjDZTp+7LbrgIdd3OQuvWaGPFDiTKoxCX6yrGc85Q+G96oH7RTGsf+wZNyXp8
Iu5t2hl/IyHl1bHlVjxdG6K0x0rjcxfFaOVlYJPD8Wo0ery7ROFSb4tLTfH3Ixp9aO1N2bUSAxsr
hI3cFPsQfGEYeZ+VYWQ5y/gZIY7mZdZjZQBcSsNNZKJ7HarPv6Llf8E4Z/czn4Vg6iW14L8haQBx
2Fd3xrtJzv+CdvN//nf2j2OOfHnzVgPn11/9c2AjoFHxBwwWKASzKyl3CbHhX4I24h+oAUCJZ5aO
WBFR5ffERjL+sMjBJFgCZAmzhvu/BjYSw5y5vYituQyPm5v6b4jZvI1b6vyLEAJgFWRE0NVZXvu1
ImcClBnlsYDr+OKPQTkjD82vg4H48qunc/vnzf1mPrNIMWY1dmRJdOo60h6uvEWKkUvJIATFID0G
5ih2xVHQp0nBScsXlbIBFoFSA63jShFiP7ghXQPxeTOqPVjbn7mQVlGWbow8zdq23PxPcAGlPI/I
HgFsmv7Ga7Rg3KYFuphbsfT4vGqYrCmINFMrUZe22heZqyK1S7iItR1UXim5FUTtEIltpdT2fdxa
5ibyIeu7egYIfKumaYN6OprPCF90JX2WmLoihlEYaF/DUNbbu1BrhAJGX0oGGSRa1F9GsqCAh2yN
rN+gQer9mRT9F3xn/8+NTRVO+L+n6FyEmZ9+zf5x//Pny5vJ6PzX/vWhSX8wb5KZvMiUVRz1f35m
uvIHB5wSEskQcm6dv/P7OzNm3SiO5FwiK3B65kbOb66O/odIQQOaAS6PARtFNP7Oh/aLK/MqnVXR
OcAwm7KPTHaOBvyG1xlCJBZt1o5RcVf0k2du4WajRohYSkIT3hbhh9LpaPyUwVEYHCMt9m2thGgo
x5QgA2KygWEXKZqGt9xhkhbjnOCLMYVX1g46TfiKXlPbAQWOdmxpxBnGG9P4MKpVM3p2m8FzNy/y
PAahRg+niIdNm8VqXmAGNQ2wzaOqLgwurybVR/d/mnU3FRYM+rs6jQrysU5HU8osLX1nZp6P+nwU
hj3o4hzm/DTV2mTLoCOYsnl+cW/xMW1VWpr4uuDB/r0K+LhsIQhQNJYEiRSsEP06xXTLLFNbjhVA
h2Y+At8vw4A7b/RJICFHtFpgUwDqV1pXIlCrZCrNXqs3v6rVUL9oRYX8vKnQ0+3KKBo3WVdnnk3Y
kGu7AdFIl0eKGp5RHjAjbXvNOOli3n9DPDDYamnaX1FzReT2SqtXttr2ec1oKKDuKYsBNGtoyOOL
qgvwEKSYRpnd1klxSvzVVskyMM4SGCCZ8GaBa0XfcHE05LoR2iAL0zto59sMI3D9B+jhkP5mvWNs
gviOI++9DYVEablj55IAv/qWzoTmpZPNfDjf/IK5hf0qfSU/lgfF5BdQv2xQzptdlMKN4AgZHiHM
J6QdXVn1BhWNzbgPdsJWO3Sff/2G/x/a/oc04+T+fWj7pYjnBFVYN+nX+m1w4y/+GdxQtUPTS57l
GmH6YTlENfxndJv/5JebLeCdmaj3KokQJPEPFbU7kKi0vGjCkc/8UyOMP5pfuo6dI3jjvxvd/hyr
/xXeQF1pFECkI4z8yXMUdZ6LvjpBleA3sUZ9tlfF6dpTNbQx0VitzeB51BPf9oy0dGj87hkjw8hI
v/SGsZGU/jFFRb2qnsIhd3TvHsaV3eOP2ifXZZge+2j6irNhhzwNd7mYJVdjT1snpidtRMfGKK/h
tOw9j8PpQY22FcH/pllPndlc9bq/0cQCYGtoq01wGyjJVhMvtS67GKbYNTNGs7GwiyT/Uo2G+1Jq
nRQOCe3usu++EByc0orvgFE0sHIFxLZF7ZPcNTPxnRFL8qJHygafeaczlU1u6Sibjy8j9DSiz2f8
3h6kQv1cjJlrFp1lZ1HlioLqFGD04UFd1wMjNc361EOwinzjylQoa7TxmZJYFKE6hP0N2cfsFGKd
9KQ6UUpCjvM/y0r2KOGBGhTCsQACBIqA/KPKvec0izMqlvQe2x87kMdvKd2CQjEfs0gYnMi7FUPx
zkpIXyTgXLrZfhms/hn23jbu8ssyQiirj5IfPsP+3MILxVenmYD1tTRwBqCHrYfYtkixk7YRzh34
socbOuZBcdsX7ZdU+NrjU1Dnyh1a7m7XV25ZIPM5M9yYeIo47qSIuQ9QBqWOzrcv9Pteyba531xU
UnuF3sZo49YTObIV3kxRvq2oB5GLKfGCD49cRK4IO8+i02BjyUUgLm7VkimkUbpjnV53VKd67h36
bnzsEg9RgayARVKjzKJNXwZk4S0LGB02JNjd9OGnIhKeMvEomdnTiHmmndfFaDcaOm2diRBvDkEp
LA/G4DXOoMehLcb5Q5/+luX+WwHvt2RgSGZjt9XPr+0/8pd/PDRfG4JB+P1dkfRG+5NKqi74f35N
/vGrNtn8CN+pLv53rKoM2sr/Phpetz+7r/9wkFH8kWfh1zfhcP6bv8OhIf+BO6yFGByqhES4v8Kh
ZgKDA+jC/0g8eYOCk8w/8E0HNoc47KyCpgKr/Gc8lOU/ZmUyEytBSf8VYv9OtifNrfJX4ZCm4QwA
kbHjnFna6Me8DYfa4FnqGLXGyYj7xs4kK3OySaaTG3mRo07pk+En8Q71nJcgSl6sPnp69dDO3Ohv
W/k6CsmyhdnYHNcJ/Eyd364fRXkjNFk0nkSV0n+0K+tOUlLADWsIo7kL+3qjy4UWja/MEuPaEz36
VebVmDfbukzdj7eyoDD/3ovKLYbDqYEcxGIvMJkAnaPocgLl7U6uZCvfUsdwohv54B/07zjXwInx
tzjrrAH7fwHa3+3u1dKL3clGZtVmXI4nK5U5r7rsDCNmH9owXCRJe5mY0YVgmeHOq4fdVIFaKorW
rZTiIkSZxUV15rMORXO+Si6FWvhamuZlrTXltsvqy9IcD30/E684qU4TKCh1tzowhlS8EmQzoRHs
d9eD2ZzoTEWXUdXsdV+HwWi0Jy51YRMb1hq95Ozb/Gu/yxmZEvqTxnwJmwfMCMpTRRfu45c5pwEf
PND5C3ydJqReaoRyxnEZa/8QNdnJ8sNbLQtvMIbYUF5vP15uAdt+d3Z+oaRepSVKpxiCGLJe70hb
1Um2I+boto7pXrUzPhs/Pl7u7OODkIDE48y1X+5uor4U25rHJ3fM+Q2chdcAhmdX0A10UUAZoo28
SNRDGZqfkRvDCTY0fis3kfnp4y2cfWLEVMgCQAdJ6haJHMWRV5UVe0gu4Yluhoti020kZ7ax9N12
5TjM38/yOIDRBCQqk8MSzd8eBz1EZwdC9XCa6QnZttsru2C/Tk34N5v6a505XL46BrISxqKPvCLH
YKbntLtuH18aRzyfd5mz5tmwtqnFExzzLmImaQ2nMEfLWTcvfbG6EDWcBGXlXi5xaleBTPlRsVl5
dfPL/+hpLgJl3qhxHArCcIouh+csnY2G96arbWQgJI++UyDI/59ccREfwa4VE3pq48k8dc/+PR+Y
G2yLi96y60vRFfdrVibzeVjukF4MOAYgQDTHF+HDAyuY9V3CDhn7TFW/DYQvsvd5ZVfnXqAxC/ww
zrFEqq23p0WNp15X9L7ntOj46dyOTnaQ3GLb4zEibTBuduWthwLKZ5BkjBJc8f7jH3AuSFo0n2TG
8FRaS0d3KRvqsbOy/qQO0n7U5QN8DWycdKcrtE09tmv7PZcsQCWQ6D7gwgWj6u1+EctV5VAKx1Pj
mjvM4dRTBE+o3YKcus3d8rZxQjfZrfmFr606h7rX36Q25fSccz6TcLwPeuVgJPqFNIb0H6SHjx/o
uWPzeoPzn79aKtHCqZQylqrV6EfmB7eFFe0i2Msr4exsnHm90CLOVHWe1B7AnxNOg7MfDQ7Y/Xa8
xE/MXefSnrsLXi+2iDNyZjWVGRHUzKRzO/kxoN76+LktwPR/Xp+oxCKOzX9i2bJYwugCURWRd+RL
6Df6MT8Oezy17PJR3a9ZwZ099Mp83kmbJaA6b9+RIVQWgiEsFQ3B1zwskbbX2n1IKZ3GDOwCLTqt
bO7s8+NGpp+iAzFYUkU9pURQpuAzH7biy+y8x5iOLsQPpAod32nR0HehEHy86NmT+GrNxQEZc0Sm
Aq0eTmmD6vZzMO274OXjJbg1eFTLKElHm6ETKBP+c/EoYQePKBXyKDHWk5ysjfaa3F/IGZ5oQY3Q
RzMylUzK6l6S0l2QW0+mnH4PEs/Yj2gmbFDVjdxRkS4KSdzFcfI9BSq6JWFDXkM5Jn4OnjCT9v4w
3poIuqASvDOsdl+ZNdObUKBFaCCPqlgJWOdi11r+rSRVoK4SeRsVpTv4/s+xxEO0GnJhrwr9IVTS
LY52V7mmQIII6XDmIyD5RNCOo4wPZBhVdlpjW1B1aEBg2lfSLxkaHDXV9nvo59dDOcFLqKvEETGp
BmB/O6bqp8Qa9G1g+TgdixYo1uGmGGA3CEr0YPQ69GaztfbeLPRRG8Hl2JTfxnA4tSgHyFL90Bqz
6Vlw9AFDIdCjXZmjujUm+WBq6Y9O90DxltpNaRjpVs7S2fRPza/VocM1VCu+liHOsTCCrnNaNVWh
3ppeetdU+b1YMU4fNOlF8E0gGpDFR1N/CJqY9n413CEbf52n2knWEdvyAXFUfvUjhM9Ql+Pj0OWo
mpflDbH6iD7ESRKjz7nsPcpyedCsKnKHcO5kdN2lpwU/CyNwNQnTIANz9QoFw9syi/+e4crvCIGu
t6HjBAf9bBEh6ipPuzEe5s/2Ig2AzFlfPj7O779SReQOnu0HkNMHLvU2Lmh6LrRGX3AZGm0AYcX6
pHXW7cdrvL/wWQOsO2PJ2XREX6xRT2PTJ0reo86PpNkoOzPi3givItL4fJZ80Y96nDofL7oAiM6P
7u2qi3StMadWnRUUTxodpqO/1y7SHSrI0g6EeH3odsqm2K0yS98HIBblqocOSNLNOOrt40yHri71
lq3OBZF3lDfAOMxDCCsYkJebuwViYO5aRryy6NzHeX3/6lEflqnPTsvoYZKxdWx0m4nDduWBzg/s
bdx7szdjkR362D5AiWNvwt7/Wj5lj9PBAt5/l+4S1MHs4No6ypeoE1ROv8chemX1+Z/+0ery2016
o5j1EX7gp+xyVnojj9n1W3WbHcNV37v5lvhoqUXC5ktxk0YGS0XhJV0JbHQ/peicS0O/WdnU2iNd
JGmdZJYd3Wa+jOdAdhNkKamdHZRKL8yDSvsluA6yjYxHtYMl9+o+z58bhhSc1l9+QG8fKex7QYcm
QlCuxpOuBQ9dhLZpG6yQts6GGAZwM/hRnnuKb5ex2ggB3C4eTpA4UDk3geFUa6fjbIjhk9cpqsk2
ljVFnBU5ku+EsfHYXcqb4QfgydopHeMeCWVXdKONvNUc71P2Jbhb+/wWPma/I82rxRdvUQ9DdJZk
vT/Vm+wAo4660LiOD4jtOOgW7+qV57kAt/5ej7qeWRAA8He6kUmQKSX8vP7EDMOAvDLayrZ2oi0W
oYYTX+qWPWdYBWXF2nV09sTMzgZENja8LGW8TtU9MSwpKhT1Vuuz57YR7jDf2X/8XZxfxgLyp9My
BtPz9sTAU9TSTGh5oOUPMTfsRKu2Xvf08SILMunvx4iP4D9XWUSUPoZMKCnNHKvjr8Glfz24gt2f
vEO2L1LXOuZuvF07K2e/hVdrLkJLoVYQs+p6vm6bU2KCA878h4/3tbbE4jSmPT25PiLvFlP/RNG3
seLy/uMlFgPt949u8Um3cV55Mqp6PDoR4pk9YT5XHVRHuch/ps50bd4MT7kbbMLYyZCFWe9srb68
OYa/qjl1tar0qex6+mjETMnVuRGEjfmIUcGuRl2pvuES2n287dVFF4mM3IeDbLQs2m2HLekomiyZ
aQ8YiuP/tRGOzB3D7Voh/0to9t11ZDF/ZhgDVm1ZJZplJUpRyjlV73Da0W0Q41u88bBk1bbpMf6C
nF3n+Dv0RrFNlPey699m99ldtvNWUqqz9+KrH7LIqHpzkip+X3+SRxHHiFMTPJv1S7dWqr5fZib1
/Ku++jX8efVqPfS626gah5OASh1cJrubzC1dKTsqevfjN3r2W3m1o0W65sfRpJbMzNlR0jiTr99F
Xb/GFX6/H/KmvxZZcpZzBUitMfHNWzlTWzEEIQ1qZhzREy3W7sGzCcWrtRaRs5W82TWAe9C7CqF1
j7a3iy+UfeSST7gFlffc/00PYJbk1e7hysNc4mz0tByqTk/6k6+AeQ+yQyp7dx+/rzPDqrfPchE/
OzEwBTMnNUsuR8ZV/XX5ZGzLO39TfZrdR3I7uLee2gNKVBeFsVlZfG2D85+/OpgFuQ2q0xSxoBee
rO/hftpP2NxfIksKhijapLHz98SYfgfaV+9zEWiVQO3LKODshHlxFeTxbtSGo1j7KynF2rFZRNNJ
lnyyWx5ro/WKA//50PnlVRQ2d6U43c8O3XGX/alR82/lrs6nTa/2toimXsOIVx+55eful8zUYO5+
tW5x7TtzS9Q4rLy++T7/II4uwbhTPaWQcw3iKNMQgPOfwFw42p26bXbWrfWf3d0itJSDkWaBSpdZ
uuk3800xXcRoe9OB2Q5X67n8ytlc1oCZGIVxllT9KZ7U5wFZFd0qV7Ky87f+Xy9sWQDC9ijVJuYw
li8IWtd7YM25PW6MLUK7B/kBSDOyINeIk87VbnuQ7djVVzKPMy3TNwHAmF/yq2+wNKtmCoW5X7Eb
LvMjBEJH2aW36MNs16Zn5zsIqEYaOMWDMVgqwINSkoIooOCFEc90M90gkp3uQke3w1tlI14Yn9du
2HOJrwRMQpOAjevmsmc69Znf6AOZfdzm382m2Q6+eKmOa5/7+2WQzZ+ngio84NkC4u1DLKD0a37k
E6k9z5FE1YkUbdMgO/zxF3d2GQOC14ywt941SpWOp1cYcnvSUjQwEOLuoOyU0eh+vMz7+xXqv0I1
BMTfBHC/uPMyzav7IuoY5Lf5N8PbYRQF9VTexIqyEibPbAibPRUtJ8ZjKAPNf/7q8OWehKdTUdan
KZtuC/MoW8XO9/2V/bz/lFmBogl7A4gL72rZzIw7z8v88tRh5oU3V0V/8uMndm4FCn4mfIYye/ku
3n9pCmXRyGlxMoZt03p7IVxLld8/Ke5CuMkIZoroMixXaNCJHWo5a0/5VAHYDzddV16aibSi1/m+
7GcZxFeYbwMwZ6j49oWIIS5lkm9VJ+OmOYRH9aDtpE10XLuFz0Qd1oFKgu7QbPq6bOs1aOkknlIV
DJ68Y32VOp0tHWeQg79dCwFnigzWQixmHghxAy6Pc+sVkSnAIzp139EIT+zqM1NfV86cAT82t6IF
TIfNAga48rXO1+3b65EDPWvZqBLWQ+/GoolOLz+NgUPi3PAd9tYp6uSn0Cg2o+4/ebK3ch2//2rn
0dCc6OOZCgF08epazfPlvEnak5z8zEg66vC6i7NtE600n88+TzjpTF4ZbatYirw9I2EEy1MolZrG
oQBP7dEAeh2f6t4JHXGrbLrSjhtn/UI+uz9I3mh04WGtLGNF22iJFuhxewpN1KFD30nLQxA0TqJ9
+vhjPvfe5nWISjTQmO293R8aHoZHg705WQx1miJyBAQYpuZFrISNsDb9OrcrziXTPMOAYrTU4DUK
DE7DIG9OnhDv8e3by9o30B8ILwwrx/HXGH55HuFMAUtjbAnUcBHW0ZqQxkCWqpNS1rDfi6ndZJrZ
bfqg+GRpebnNp3AnyeFD0HcKWD/hXsi1R7nAlSFNAmNrxuq3pMEKwfPjH0qkYSsQl3dmHYYIm/TH
Nko8J7BqxLYi5Car8ajF2XMTJQxFxRLd8ul7K4ovStf1DiOj1tam+lKthE9WmdxbuHnsgwlxyjS4
88H6Ogr6u5mXxZuujZDRihrr4IlidwFn5aYuyqtUhbjrw6J1Ow3YfzTiMv7xOVi+GpQJURcgZBjz
GAfm2dtzEMHEypLEr09t+S1oE2zItI1efmYQuXILLqjbTKJYiWgoqVwfxntJUKmWvE7M2pJ+Z3XA
z/GxvjIMXB3t8ICa/tPXaBM/4E2Bx7qxklUvL65fK6M+PAuRaqgNLC5ghYFyGhdFd2oxJTYg8ajx
4997ijQ1ETv969Qt8stWqXBwsaL6NIroF0DznWZ9pDDd6uqKctHyff1aiWwCVQC2wlX59n1lCpaW
g181p1mMv5dUN8LGIyrax1RJ/ubRYCl0k2aa/4w8Q4Hi7VIEhrapwxxfBNQQpgJ/QuXB0uJtIK81
IM5sCjWWefhFOvYe3oYraxdXZtwwr7RsPeuOSjLiAG5tpEh2P35TZ+Lem6UW3ajBsDxv6InrPmx+
L6Emn+hKdQZuejrid2vgk/clMs/QgnkBUv4Mlg75BnlUcp6hwGwbdyM71YZ9lb54QWunzcPQ/nYT
+7f18ZncBnE1SJYwSMBKLUe/fhZChQx06Am75pBs/xx3Vbu13OZMpiZJMsNZxrOAHpdoKK6omGCl
VCdJ7g8d+uSVaDgY8m4+flvLL3c+gtB24dzOTxAy1tsjmCVI08eCUCLIR+8y+jaa9/+BBZBgxLdV
1t9XATKYbPgxQ3Yq/M4OzQMmdms3Ej9xcSHNCRnG6lRm5GaLRCIDuTv52OicUpwXwl58kbJq7aWf
+X7wrecxzQUACdLiS221Rh+rqShPMO1teJWI0j2G8efe/Pzx03oXw3kf5Hi8EVAsCN4vI2kk0iPA
4CSnth03Ac1zYB9Od5G4nitdqzcYUGA85dSftL/51ZJZGvOi1B1cIu+a2fh1lFOExsRT2vuuGk6P
mYCyBxzt75Li/RQLY6VCWB7v5XqLKGElghxPstA94RddZFcpapVrX9A7NsJyjUUkzxliDQoWn0/R
IdyPp3kegHvPPrtb64y/y2UXKy1byUHrl7xWVtLsjmFV4DzWTu7MPQljl7sb8dPa3uTlgaSG44OF
4gbPG3LvEuHt61Zf+FNfPgX152qS9yHiLFaHjFJe2FEzuDpsscHY9u1F1H8Z6y+epmELRBSp8NCa
bkWkgaToKWteNPhCXoIEX67upBYWlvkYpUd4bStf6Zm38fYXLz5TqK+13oz84uTQHObH0+xRCN6L
+9WG4q9S7HVEUCyOMckI/oSzrNMSVGeVTeLxb2qYNgLn0YbeftKC77EviPSKZq8PsU1c5HG/I1qL
d+hgvPi1pNvGlKKGGUSPhZVgIFH0wzYY4IWahje5ngVpAffj9qLStNithNo4KiMcqcEIcRlWJbRX
UMB20RpDnQ44uYOW24BdUtpvB/51IUeAoJG6+abKCBfXhXRh6kN92ahKYiu6721Dse2PelDS/xQG
9CsilGQlsS+vfK8Cf5BlF4jPyFcmbLSLoLBoD4l1dGnQT7nEOB53Yqu4kkqt24kTdrex0UbbrIzK
bZhF37PJCh2aF/DVAmm4RtjwQtHCm4J/guMpcr4TPcBkWYvol+WpdwwNTESnmKKZqCq6SKeikJoo
P8dYfJr0pt54Mlo0AdJuUojv1ORju2NVWPzpf95W4T6oJEfxJ/BsePg4JiycsBo1Wx9KzQ5avJmg
I+PTpnbWZSb0gaM0moJ2T688tnqxEzU84mvNc+N02ApmuU1VdeMVBaY/Df+j0WtOYgwYXsG7q/xn
q8igYluluJVRn93i4vxoeQi5TCWfRa1We3EUvkm+fDSj/MDJaNypSNWDiAJbKYz+pi2KjSEzL7CK
aGOEI/AgJ4gTd0TLdaMofoFBnI1VGo5y4UGpxJdSNR8HTb4NyhiB7SJDIRCftYtwrL29OYSPMVbJ
dj3E8GNCvKgmEcrj37wp5kNORkeGQNJNCrSow3RlCBkrIaX7C9y/SVwx2hmb6LpQD4JTuvp3n9EH
FRBqzJq4/U8uvkjH1Uqv/XycdXzp2Ut28tDuggekPQWHURqIKnwPHxrdsW7XkA7LfIVd04JFOUzm
eqSuXuQrpsgr7ZOI6lPy7WKcnI6KZmVz85NbhA8VkvAMimMtqpq3OZHqj0MXJRCBtFLYe2ae7DOz
GreTIH43suG5t2YUvIViIdUWRl0TRWjVoKi68jPObZVWM+kAKEBkVBc5Rya1uppITXGKJsWAd0pc
GLsSbu+QWDeyMSAjnVMzRNVAQhDFz36cHzkRcI153/jORSf0MfP/wLFDTB+NAjwvUJdYZltDHk1h
hwvkKS36L0L4pZ/CbYMIqxaJ22jUcW27iyoYJoOG2PqT2sF1RqSnifxjHarbJLrKu//IC+OXwJKj
BYjUjLl4YUraTZYf6PmJhMIJ/GRnxGNmF3r71JfJTVjGCLD+gJd4h7/gXuqGceVV/dITX5wYZDaQ
fQQQSj9LXZxKNfXaUhy07KQkYItQNevy4aFQUAbbIX9hoxv8BBc3tem8b6dG4DHsFZCOJor6+VMR
30g9LG6uF1MbwEKiPSD2LmKOkTuF4yc/b3c+6qX+IG2TDP3GsF67MpfZBPU7hx2xTNWgPoRb//bE
Vyme4pGq1Qh1ZyhZCXd9ezOK+XOQl5uVUz2DHt8+KhoUc8MWXWgSzXcfcIl5b+AJFb16befBAq8D
9TZRcVU8Mhi57kacy4xvECzXDu6yUJz3SJ3NG/q/hJ3Jkqy41qyfSGYg+ilN9BmREdnnRJbN3oBA
SCAQiKe/Hv/g2r11fjs1qmN1du1sAqS1fPnyD5GgeEz+8TohiWiu5P0LV6f7moKf9VuxKw815lTj
a1BMuZvJDXlETv6/6DL/YUz/51f+R61brXXF4ReDGk6GYqq9BxXxMpsbjBCc59AD8DT4of1Y4PLM
uj7BjlS9rdGnLx3JGLISEZJSUaQ3T9eVvnfqAf4h3lcnk3jXf/lw/tm7/893CgQ5Vmcx4qD/1GSH
BomlXY3eVvnNSXpy60/9p9DwdE/eduHgoEa4W4BcFTXZr4is7Xmw0xGYCkGSVeFpVc5emd1//67+
8xy8n39otvFdIfjpn8exYANb4ZnSLyq4+TUg9/+WA/K/foH7BhCI18iB/OfuXyRwwXb3jt7Vh2Wm
KN7+zSV7f3/++dBjW+n/foV/PAG1leXiMTq8sAE5AInN5okXa/gv6Zr/66f3/3yVf/Q7utZ0Dk0w
vIzhfFhAMLRTsbqiIMoeqP773z+Vf/mR/rkza3gsRR34kO/97qaQEVmp6dIhw+2/f5n7b+a//Ob+
OXUxWPU2gcbPhCSaa4i3AJTXvEahVxlZ8Mbdz9W/6H//y9MAEcHF0Ao7JPeh9v9/FlZKuFMUN8ML
vm7aswqh5M///WeiOFH/88e6r6nfRSsMlP5TRMfWifVdhjImYGo/DHG5cVR4E5ohKx6hHzNv4jTs
JfqHxN10mtQF82sEKiKcgS7t46jo1bbIERymYO808W8corTvwKjdjPXUIf0RCRm8qQuRzOgFmc5X
a13E0bJ3TghHBU6uLXdvfeidEVe/I7L+ChuCJ2d5Yu3wt/F9cFgp6vI2WKP9ivH+g3b4uHHVyDMT
3rFuDvS8CpbUlPn6eyT6bUFQ42HW/Noa/53BfZtVdLj4PF5BwFne23V9TqZe7XtI1M5ikFjmVt+x
gk8g8c6NzZHGBvBzuBxm6myrERnxMZZ9w0vsWCTZB/0DpJEsGrB/46H4MXbZR+v8Z/FJm3ZJ8GSA
B9RojDOWlNiWN/ITt/FDOcIL5M2H5CcZweMVqn3DAk7WdTxAOR89K1WdlI6xg2CbLw+szI57L7ME
aiAU05eo0LIk1lzp2F7cxaG3MCbOJuZaI/Klb1PVjAfle3dgOAC5XTPmrZrmk2X20YsF2wVqDhE8
2ePgX7v4zBL05iLAzd4ELlKoBvqgidxj5/2GaPOvNnKLJazhmQqvUYWSjskbj+zPqvRh5N3GOvh3
Lkf4C42QlO6D7pmQIHOc5XupaIfwqOARMxi5wfqPi3hF7wN1+u+C7RplxS7uFXLuqH6F7AjHBFMn
WKSLIa6vbt0WPVKxgDsvuNtsdR98WiYQGoqiJXbUeeDRo0DDkVYccVHWGu/at1peI9O/6pA2Bx4B
tAIa4iU0NYxQaNQUQk1cMgIzDzRODrzBwUfoyw4lReY207F3zJouvnrtbWeB0+2HtCMapE+38fJ6
WhFizONrV7tlbqIKXHG8tEe8TMikCad2x0vaFYFOghcoGuDslrFAXJ3wHlbQokF7bf8EwjtRLlg+
JuuRESPxo5PzzPo+9239h1ecbnkVfYUu+WhwHORkYo/R0v0Ffvajaf23YQ3MoasqSNaO36E6GMvH
EAxPZL2S3Sxp8+gjgicf9LBZ1RhnSrTPyN1EvjnsmIhQ4QFY2m4IGvS4qyYXoX71cWL+aUQqWE37
J+pMb1hlezOiZ0gn91fMoZDmoxcxXGYr3hWoA+lEvT3G7CXixvBsNBXj6TjUJl9Iue0MysZ5IDlb
anAIXV+c1RAMgMDKlzKEZOAu64HF9E1PodxO7QrVwfj0tIT4VID3e3OteBsigBFKwi4A1zyWbDwT
SJuiG4e0ijE8rOl0WCN/jz4cs/WEzhgfmS9f269QYPGMy34pPBGe6FD/GUSZdYFcLsnq5Mg0Q1ox
strWUqgM8shVT557roBDWtJxGp18aEpWTA7D+7Hiz4nJe+ojkFgmQBiwKzZh/2z2ZSq8EdAkiojG
1saH0ek7fLugGMcwrfiaNDm6xTO67KfSs8/wDL2UqnlwYr7t4wUZJDGcTyWSKeS0HxJS572tZuTp
t38QD49zto5ENnP2B9wPhDK5iFgqm62HGPc0TkRRdQhOrzR4FKMHogZrQ5YTtlyV9caUiPV3sfHL
FLYqbdzpyaoIUXBR+wuqz09kK5F7Ibk2sgUApI4k8AfV0xL42yaQv8GEQJ+5R84Pc1mOF6c+aYK+
sorkx7x4IBm3ze8q6CV2yVcs2gVll/6abGQQq2RK0FHspkb0UDrF/fPc2xt0IhCKTfctPZpyJP60
2DJOYSnZA7eYzw2iWHAQf3ZyfaqYMLkr6jPUjZzW+rv3rJtKh9q0XxTSrXt8I2NbvoW1RfBG5QA1
WQF77CKnP/bBtmfPY1uJDJjqU+fW7yu+/dQu3s5jfCd77BcLRx9wHh6h2B+qENLUXIc3jyYyDUrk
Dc0NTEd8pQ+sujuWO/aCPUekn899f25H8dcV7EA6gYcFslMt0SkhkttxEYMiJCgOQm28Bmj5vtzM
fDxWIaLqRoQ3z+6EtEpHNAiUD7Mh6rtsHti339W7FhUY0rPiBXnzy7Ur6R+xxvKCvD/wuRdEES6j
/xpapr6TFq0ji7TcEtzbaQRxJyehOlhNEfPChqCwDTIAA2tvAZari7bXD2tNl4ygMslaCn1TjvCD
z2G9FxMFaCBZl2wWU5PhFnibO/JjEe+UqsrsR2yBLgojU8qX89ChrF9g0ItgRV6d8DegDRQsxKWw
eEFwH7KdWWf3PubGCTenUZMQ2VMNzQbtISSchPgMqL8jZDAIHRyfVlljA2yBRAca3VMtybNPRiQv
oh8NwXBPyeLix5jv0cCOf3B5GOXBfVE0CVuecSS5FKFBchVlCDRzQqhuePj6NCnBZiQ82SNSEHhp
godYWDByRWNQG1QLIPacZi1JXGSjx19l3zcIj8FYrqfdeawrTCDFmIBuwtusr5J7zLmL5OgGbPO2
pyiK7TpcBegcSI3MB6622Oodi7n2f2lIEH7dHrFTlC59l7cO/vcYbSk3O+L0rwpIVIAdfiAbRSmd
ajdvFnJK6HhcbbQUWHLNSOke8Nx/rPd/VoAgjazExn8IyJATlI/KBk0xRC1yB4M+fuuA/VpTg7z3
vESU/8LllE6kO5UVohyhyzZptQa4103zGEetvFSz6PISe6mo9ANQgjsXjB2jf1BQ1r/wk6l8lvFW
lFDhI+kkb1HbPTeghYMrHn65RkwHZ61BS2rwB8JywqaibGXqLFWVTQ09WiWypFqvVEcUEfU2zCMX
iLAxbnctZud7v25vSHbsNgj4apGh2OG5rIYtqTwgsFayh/5RHjsDBiEhjiwixepHqySIS0MdXoTC
Ql0za7XREiFmyiADB78PnMj104puMEXWz0fLypdwQb7l4DKatqFaLqXhL42iB69ZDjBJyoNT1yRT
g78BBaNJuUZUfYP+AwXVW9ev+/AeuU0CnCYk3pCuO2D3mmeBX08Zsje/sYUTpAnH396EaCT9hlUZ
0clO8gjPEbekUBrGj66HTK0mBJWpfpPEzN0C73JJuuTSj83jAExgTpGMNg3NGT1R/ArHT3BEMOfn
MAYv4KZPKDY0L3OX2eqUcHfeWgi/JXM3TYXzaeAENPB12USD426BB8B1ukwg5xCPpKT0m1zHNJUr
FIS23sY+PxNRvc/K/ZVDi284jJ/UEuztVKt0lMkRjggB+BByTWOZAO6A6Gs6+9FGN+C3WdWZ3EPy
kKfUD7Ja2z2BSR8fdYsy3bYqUwEzua9I98sGd2NRlOd08sWj57jyrR1C/0gxnzz5dSmeBobcu0qF
X1PTOhus/2/KDozHdi3/6h5kqaRr5XZZ73gBpAxmCnJS1vNp3kpHbROp2+PEew9RqfJMVhxqVTj9
2N4Z9mqB6I+NyI3HQbTQ2t33VPKsrZwdC9RlXRE17+tL4gO7qDFV2PdcIT9vbqPMnWXhOatJBYkf
DcQdgHywBrewn2HiaBSqIEn92U55OOI3ZCrxso7LCTdDZqHcs2h5a9FuROTBJ6+uu9zKcby4cnqY
pHusWLPTZTkWlTEZIagOIRDvgnBCjn43Vbu4wYUlmBF57LH6TJHVmJrJPBtrccC3QXiIuKwLgDxw
I0onKvRUB1k19n9bx61T6wmCVL4RfvRyPEisGKdDNyO4vrJvSVh7+bqQlz4a49zp2GEeGpkaUBqo
L59YcB/X0wK7lwUKKZ171aJ2I2VLihT317qyHsIRF4Nk07u2bKfdWkfvsgMCSqzjs66Rx04n+jhV
c586EI5k0H8spc4QJVhU6NdS0qMWHSi9yHB9gefrKsm8xe7233Dl32RVJDWQGnGAf7grVdhIBHBe
o5gF5iKD3Fc9hNEIf5bOqwnLkA0qFQZ4WZyspljb6OInNd3hTSrs0v7wtU/H2e48v/ySvUARej/T
vYEh7BLlFaAFsgG1AG2acguE8qJ86vjF1sEGzpc38BlwyrX2bzwhD9EluRmjJg3r8Xlxq0OLFZ9B
hd/IN26BbgpeELFwD9lvj8CNPo6ddnY1GfeRxEXhOerqeHVfDANQKixusVfmuMVU+b+WLb8BC9iT
a9XDGrRnGTSnxFNnRcglJPSqJpvsByI+3WU6uYakYoHDbMJW+EbCAXhMEuC2wkCe5YBfnSDPFLDR
1PHWjzp0cs9br9o2AEXF4aa9l4URirTO/ShNhLUIgOVlMt7bK5ju5D0rDSeysOcaIFbmJPugHk5+
G5zkGH850j+D2lqiK26e51V+VAb1Tb2OhabYF8UVgyosk6zOp2XcgusIoX88eW1yjGtTRCFefXct
Alfz1HXtl5XLZoZ61bnuiYOeE3kCb0F3kyLZLHW1nRpVDNR5d4bgXQ64H5DJClRl9I3o28OoAakJ
vI8pKj9APf7yPf4wsWpXsXnOAETAdNRZzlAFX2ac7imx+kW2BDzKFjdZ/9dZh7LAswPwO37yVI1z
prXFdWoxnmFsvTZrdBMDNEszF9JprjPiNoDD2eC5RcQv7nh3chBLKm6j7n49yx/iad7xJTjGbf0n
1GTPtDnWjo/3h8Kap8R8GFUgCqceonyZ/AzBdO+mxAjV6fhJucmROOKLOaD5+BiHcLN1Z+wg2hAS
JbvImT8EETlAm95Xrn5VLHFSPE5hRmngbiJEU5dtdG3cUKWIWrw67gzPJkcWgk/w0C9sel+QZJEu
EKGQYP2UVOiX+fS9Ls2D1OLzDhAzdbKvm/Xqz8uKcn58QerLeWTL3rH9r21BVXGFf4qq7gCI1Jr5
Wg04kgD1cO5RnHOPgWfoum81MlMuCSR/lPwE8URASYQGWVYd2FJr5+gi8nBvKCZywwkExcV/NaFF
M1a1Y4pI7a+SoqN0RqgwpQcKoLJ19VhKPRbrXAGtJJ2TBkEvRZDGWdT1R2jmT9r1xeJ6nx5FngaJ
yYyidtlTnmA/PB4PepH5ICm+2Kr2foXs04DEVyUgVVey/lMmqvAhWUP/2Iym2c0r+q+yto8c5yPW
GpBB0rgY6oqiXL0MpkwETPfCZtrq95AlDHp3lSVueyHEvLTWvMag5PmDKjMJ9urg+MfZyrzzhzO1
bIML6wKIAGSaVv545SL3nQj2Csc8kKfjMxmhnweYky/+rYO9Ae/ydSrpycUMPB8QJG4ZaCzNUOWx
ZDuXVuc6UGcUW3nZETcTAhxlKnbWYAFDS5SBXfNcAUHVhv5DGXjvDiPPfeKYtKXhwTXmgNj+p7As
QTPqUHC19iAC+4HLcue4bNNPN8MvELixZNg322pAzd8Fzh6jHpTsMeOnoJeHnpTnpIlvdsCwuhXb
hjd7sTSFdGdgceheOMiucHFUBA4OakOnfaVxUmETLa0q58S86exg7hTroE4XEhVoOre06b7cAEQb
nOJfq0+OTYJOyEbDTqxorksvC8mxMvjrkImDO1oH08XD1kbah8kmAMckISg/AcNCdEuFeg6IqWPY
XsemGMG2NvSTxx/MpEEF+GUdGpq7Dp5nBBgEm2GmmABr9bK4/bAfffwHbdLAvdnTfVXHy6NnKYWW
NBahr7FfVkcfqCJPgYzCIzaJKgCsxrEoMezSvQsfjerLdKzW5jjCaYsSejwtOtnwrvo0QbAtPfXc
OeNX7XZFHbPvHmCD1JoVvFl7XpwQ80Ccy1tU5Jk72V8zzcnOAxbhEVbFKjOW/8DMMYJkIIYMqfxI
+wYJVivIQsbF3entWrHsKgfG04j+6KpeCpgQin7V78DxIr7SrG+I8X3CRAsLc/AC5yWs0KQdHwA8
CbbQSd7pCq7aykFGFqKrs8ZAJPNKcFPA6aIHPI9ofl1y919ABMGy+FPNy6EgQwAiVcMvjQvnnPWi
Om0oGr4R73rQ1/jsCMlAFeL5Pb5hnnA465qfpj6uc9n23ySxMDsEBvFH09PSzFPGVDulNFgvnrkH
Und4USqYgGCWOnQz+XQaIIcrftVggm2Ii5z5Frn8KasiW+CwXXOOJakCPK4xYz6OmKmdN2imYCvS
+ID8znzXwwKO5RKzLZ/Mgyr1ozJAnybCCa714Bo8sqCt4fE7YcIMpg6PrjoucZJ2+NNVl6DxSeA9
w62B3G8FwHH/HCKtOtUGcq7bTwWZJ7qHewwx1ONx5uqDQ7nJKwFfR0ujY9TOP36It3lkIfpU/YbS
DyjCZk/jedowHUY3FgPzWqnTEPk3scit58IHhH3OTcS9z5gAeoMFmazs/NfGVrcKEfHegFAV3iLt
L3JY2o9EZtO67nCPYQwB6gywXcDVTuphkDNykIIdJLSHCFPh1I/NZcJLCT/N8DzP5L3p+ouq0bmv
NvA3dCxRhUSjSUsWvLWhc5bYs0aKkrgF8wDtUScfChIpcqlfPW/RiLKOkK2ET8y1JdDm0DTiKnJS
1FV7WU471wLF5DL/U4a4xx34jtHc+o+iM/te9FesKhTUsC0cHOitg2MIbum9eV9UuO/v/f9C7GmW
eARJHwBXON901SSF73V4KEPgvaVZdzMRGZZDnlwjb8Ok9QZXCcJTa9wr/ehDcGAmC8ArcjkY1/jq
70rzP7NBv1Te871xBOUeWs24jN5xlD0gWOLXjKAvjSb82yXICiYWwlBn+b6qqnNkGLokjbP2fjIv
iHXk+qEJpvUUxVOJ1mUFWzic7wTv5lJ6chfdSU5l5D37UX1FEtdpsHKjCLK0MJcX+bCSPm8Ix3sF
LWcrumSB4YfscWz8qUGKFr6LIO2438INtHF1szHcegUU2gdiplfVITTNLXEJmePU68feJB910vFz
HMeP2HgLkHGOg6Fz3moqLzXmG/hNYnndrdiUL2w2uVZhwRJ9jdBAQNXK1s77qRCjBe/WEwn5n5Gw
52qZLhSB8JmPkWEqZsyhkG0MoCyeCIRsYWnCRahVk/AcyubfxIMiPCAvzCvlDjPOfcI9qECeU5Rt
/+xRsWyHdoKGYdzj2AQQXOltHuIWSerm0ajwBeRjF/VwdQxW/ztZIdT1YvhwNUpLkDjObg1xcR30
kWDVuS7xULsDIsNXC59PLXdDQqHWs2I09CB9f+fM0+7OV2cV8BmYUBzX+1OKdcB1Q3BDItBsqxpY
V5Qri97Rn37TvTAvKgvExJnUCwK7Rw3AduPUDHtI6H8jd2k2bh2D8CYKEN9ybxaFrODrmr0NR8Qa
Pi5w1ZL54sUwOJaVgFFWh0e/RJOrg/4Nohha6kU+MGMw2OJ8TMGhxCRAiTM+zPbOqMKAwGowtUKN
XMERQJyxNId2MOt2Mbg+4F98GKoSjWUZncpFPy3VfENbvpy0Hj9Aca22JcdnZYLkwH0krM4U0Ern
QzsC6RDhe6SikxkTwNF4A84P5LpK6kcZBsD1KGjAPW0hPHb1s/WTTc0T6B5hMVTxTzNEm8W314ZY
1HI+fHV+C6k+RsBcsl56xR5hpYNtoYZ9AFz6v6q/cz5KMOfoWYdevYtt/2h4+CIsOeqEdacumgGf
xtFKyxAOvqDfAfzxXooYuJGYX2EFGWA/wVGDg28tDFlBH5h6DMY1Rjo9lC4MY3I/FBs+1d2pulN1
w/XsSbKlI6AE0gfzLFrIM8oTlg7JdF0mFWRUlTnt8f+XSXSO67gvWuEe5/tQN6hZPi/Ir7PeDS7R
IoiHqxsb5N/5k8goGtu8KmkEzceHEL7ED0wAWm1wcDJ2n6asbM/puA2a+tIT4PN4t5+FOTVwT2Rl
RN8wePpjZ/9viF5StE2V83nAMjRr93o2JKswfmsciR6Z1BjvhLXJ2nbA+FL0Dhr+6LeOvQslwyu0
8J0D6aVvSIpxDmT1DiErmCfmgQqhhpChfiWtzjStb63QOFnhxvRbXJWWJBktx6fSD7AL25Z5NYbP
nXI3EFo/BifeKrc9yBnnKxvELZrKwxxXDkawuOohyh9HoARSmKr2sCpAC4DcwgE8JKgSvZkXY4Mk
CYa0bYsabTDed4BB/EhHOEThtoqqT5Cd4tSUU4fHLP7mVfwd4jdpVnOD7PyO7vjLmyiQERHdUp98
WfAlanRjQMK0P7iqPsNl2Vh8SBOQhak3Kr1xnPjBr1EheIGDE2+1H4npnM9ZzMOtVN5flOTjxboW
gZZyRqtLQK6cpi7e1e6KMYtXzg10Secbe5XYIoOzH2MH/b6G4aPLOK5TYKkm7SNMNBpeccxKsCj7
KfV9hPqJ2ak3qzf/yG66Toy+OlR9DLK5rR7aPozcQT1FbqcGNqaV3SmW0N2UKMLReQnVeGwQG9gt
/jNjIO8l/IATFvCIEjULIDiXuoVz122HvVP7N6CHDp43v4cDw4oimrcUS7W5bKBWArQ1oQczV1yP
y5bJ6MZZuyWQEXt/JpcYSO5O+kfYS/PBqdGZKL1DYbRDkbni22HdhvfioBn7VLxqM4pfedrE/b7u
orNsIAfM4deIcWyo5wNsYZ9TcOxkD48ySGvocOyD18yscNfuFZ2dn5rG/pAplim2w34CtxLpOre6
qCSi9eLQx61N3gzsZ1nYhCabBqyxVqBDW2vzEFNXMI9uzajeGmELLE5uFVu3KyvPow2eeYdhS9Dy
l77CJF/O1ePc4yu7/AVktWMfTjnh+rXl9m80OUeFi2xY12PNgk8KKbhb+FcFFclxIIYSRx9LC9lg
loehxpJu1xycSgNOmPyIDpLB2oc7ZJ4e5nU8dC1aHYv7PFOx/e7Mcpoqs627VoF4Zr4lJMA5VjIH
+fZ+DkTvNOY3BknAB1US7oq9nyw3uA2hLGuCv1VcoeZCMRu8wkf8aEeTPfHbnRlhqUNWNWYtkY+a
Wnl5uI5HdDQoeutW5dwJfwQIUnnjiTFdkHsPuu4RV9UeQ6DM9frnZHZu5exiXXGdd1E9u9DDSmym
Vb/NFO7rOdjAH4XRiIneLASWFO/9SZHqomN7QFm+9TyO2OpgfKFK/pLa/2oTe9LNfX6FbdE8IJhU
ikgeMAK4YCIfpeVAfp2h/wBD5t2M4zOKlX6vG4yq9MgGnIeQ+eI23GHOswt1lENG/rDODOcDOqCo
OwKr+DROGMBTAbE34rt6Xg8mdroM0kOfrjg+ME0vj+s471tJTGHEqpHFjIvP59sq8r6HrpmyBngA
uEeuEPYhzRHE2gt6jKuh3I+Yjki32rE12bAZFrZkfJKmvIV9sl0wnlBMfw6B84R1mGK8p6ku7YYA
dIsgGcwB71MdBKKmpRtqzH7kaUgE2p4KZTabNQYKfDh3DLAogvzU7eBhKDvFQaqJ7xzLEEuwgGyX
AQQbLdY7uc5spyD8jj2oamPjfShvPYoR9xkFGiep/FPtT7ksvesU0H4Hwud1GZy916BJF6iDLY03
QJH+nQfI1sxddyVrYXxY3iPMPnkAXpWvd+Mcf3ImttM4HV1NC9s5j8bYPu0q+tF1/X6R4nWZ/aNo
XUwrXXimff0DVsXjINRJMv14D/0DlMv5qDG8hbOgUNK9DiCzRDXQsLTDEH3xvgA/RU+uoNG4/YOZ
2w/obselb9+1W+4bY/ahILueTrBhW7odlvHB7aadKcmGMb4NIZZhvwG9LWTUReVriCqnBUewFugv
5ktbaZ7PiJoNIrtZDNibSee+rq7d9i2au6aEmh4EwLXVDPixGu9dHcdPNhJTRqCFITwU+esMwa27
oIRZBH+0eQj8+AdG6oIq5SOyEQPsNeJHrFWgsRwDtCwwqnlL/4Cg3p1vmv1M4+d1kk5K3QqDEZc8
cA9jP28aV3Bvg+7ROCgSG1zPdOofgc69EayErra5QU1q095B1KUz+Q8hd9/Vig6ih+HEDb5KidKj
ayH5zuP6K5GPgK9QPgx4XlMYylFAhZOPp7hB7FxsvrrV5M7inelKviY/LJaBPvPR+aPIeqDRgPnE
/4g55HeFhwPUg/JDBBxSSY+0oWHB+KtMIBg245xaad9bngDLgw2zLPAk3iTNw8wQ8aB9/xBM83Ow
Apw4BrvJ4Hma2/kahmM2TcFtMth7kGpNFU22DgbLU1mB/AxGOUjdF6/sN906G2xCT1fMPF+oHq4V
hhNuDb+EKvm1JOt7K4cfd4jxndSoepLJu0FUh1AloHfXDahFSfxIgmo3NDbIeBCVeBnQQKFELXFU
qb8s8h8dghwl5Z28meFF9AQmkGUH8ZXdFKwoG0xqX1FjH8LQvPBZPvYefaRYfFjgzwjDkmdzB9EB
9/WjG4zP4BNtpOgPSKJ+iFQo8LlON8RUvgQjziOBR4rC2IU9uIyhuLAJar1mhq+lIUUSmDMt+1c/
KJ/EhCqIDjhYJkAGYKYxPXZz3NeI9shiaESdWY1kH9SQoP65Txjo5VGj3/lIN07chdsWkx/uQMZ0
GhibIhJgNOLAm8Jwqpc6hLfOf5M+NFK9JIABDvoRGzEhlKbkOC0Y9bbRxmH0sHL8apk7L1nrzzxV
fQu93nvCf3OW9fxFpwmU346/1DxuctLfDUAO1OnugcwjBt507uDmGLC42paIpdanGUDFrAzRg8qE
vSecYwEwhtNiNk9z5T/wBhv+BDjymJwwV3wB/NBJI3eF62TE64Jhyoz7ErkukNRKTHEBjL+WesFM
eUabHzjjVrnBEyYqn1EMqRiVMFw+GEWjwK4zFVQKjqbmrUICcUY9aHYsiB/oGO2tpNvVjzroMQts
eCMiGkT3YcWKMWuyFXYFS6uBv2sJ/dTy7stZ7JewaEy6BSv2Qyi268p+EMk9wPsAQHTvh5s16v54
IUjffSDJfrFlkvII832rl2M3xcBxz6AoMyQJDn3kbMvZqfLZ+gteWHBmOtFlo9YQHcboYTQOgVCM
SW7TOIcEBno4N8rr/yHtvHYcR5Y0/EQE6M2tKF/eqKqrb4i29N7z6fdj72JGYnHFM3PuBqhBhzKZ
JjLiN6IBRiqrs44XXv/Se4NqW0EIYNCskhX6AeFaHRSkg/qiBMzcD5sBp1RUBqiKdGnx6OvuPfaT
ZJXV0Te0x9DEbLipjo3bvuhq9ZjTXQ/xAuJMKb9GaYTpGYDobh0U2sHQ4pvRjByD19+Sg/DZ2OOr
y5MU5Htl7GiapbcJ4uxFqwY62SrQ+1xpXiib/jC15sZ1452QB5skcF5IAE6eFd8nSHOsIfE+IUFq
y5WPfI+uQfAqwx195qOZUKfQy+o1douDbzQs5iF/5/8rbDUufiB9Ee6yFI0FT/xBYfxLbuQbzaAW
qcc8aAYxuos6lh3dUMpXYU7Dc8RY+fltqAivmWT+sIwYkEIGqMtTAYJLVBxNrfqa+gxcBxqeBrG+
1gx4Ciag8UZsnoSehn7bggLJcv+3knV3pv5qUEIEo9Idu2hg0EK+Hwx9E+PcjS3meEmX7X06VNRv
08JaNUZ9a6r+be86P5TSaTeZF3p2auQPoqMdnDZ8gxrymAOUQwL+VU3MbQ2YYiWZULPVdpco6qpW
QG9FqrD1Y+U3TYtdohqsEWvdld1dGhc5rX1rJUZex3co946gvnMFPeWagEl38V4V8kaLcISh5Bhy
OoDoeRVk71YfjKMQNv3arcx3bg7ZhsqdrtPA/eJ7iYjDWvks6Ootmc6wTxRuUQ2pKi12fobF8JLW
7g/uy0ceEpEd9sVRc5UvWVSQDVeI8sdHSun3ZR7e5hU1aU3zU8CvoXYjCrzpQkGjVup/OCWEk8HA
TpseW999VfxhrXajfWbksAzQe3bhPHDyawfX7GmZOs67F7ZPTpf8auLIVsQe+p61qVp5rQXNLxxX
6fIlJTZzdfiugrYFY0EjS0tNWHaUJEVKZ7lyI0cSt6oEVEeydUPb6372UCfiQY3kA4DMtaXIr04Y
FrZQVLi5B3xn9uQdz6w1GBUOrFhIQH4Nz24gvWZa/TvCJNzAt75yC2dVSnLOayxJbalPH5ScXEuJ
PoraGr28ovvQB2tbxjT5gSWERwM1kbXrAWfCTjRYB8HwGFbmfW/xAG/1QNzEYn2EIUgLFVDkECEt
U4vKIY7VTRJXvCej5taQufa4hX8Xmnx0q+SmANYj08AAfrZPlfxHkVbaKuZj5jTUi9CIgHDEtMAN
laxNMAcySxlypauZmySvd4OUAwlODkB/79UWMmBCbcEuhvQQWfJeyaxD7QIfqOp3q5P3MXoldhl5
W8Xj3RXXvl03/YdcdLdDlBwUX9xYAq3zJDbv3ZD8UR86BCPSsVAf/pBkdetjaRBrfDTde6u05t2V
eJxGWEDTqeOc2mVmemiK4ugO0oeVYiiYD+YpAfPhhtY30eChV3dAhaK7BMh0pgqMxDKOdROdxFBd
8+bb6Un4aAkWRgjI2XRl8CznJo1Qw6F0mrk7ZRhIz9Cy30PyBcTm5+uBDShW5boY0VciyHbwJYdA
zXI760x3nZnugxzGNyg0HBOlLTYmGBzwgRg8YRNIE728SftwV6tj3d0Uf+n0ouWUJq1A3dnCnSC0
wOEpkUBFzjAqKgzyu1aw0fxaHuwkS0zbyrXgkbMch180UmmWU3jVMte3BQ2EuNgJ66JDK0cN2TRe
QpYCiP7dJN9YhaV7l9baxopx5OgFr1+hGriV/e5eoMNeez6wKSG87RRn03QW/Z2+/Mm9oNqYOrxH
OfBGLe50cEqpdYgy6hleZRh7jIRDlkj36FveztOH76GfVbbUBOVzEQAywXYtOXYZKJO4bZp9ELQu
HVi4qAAb9Zuucj8CPToqUhXDI9Zeolpw93XSbc3Mf0a/f9PnyRddzstVV5gHhIla0KwQT9ta3QeM
M1ANatzI04ImGXyJrSY/+nG5s4T+IR46ClUWCUpt8mQwd0Mw/BZ8T6UeJb54yOhwkBjFsa2Ehyhu
3hGeuoc27vDMdL+apoI3rtx/oZomrzQA7K1fH6NsrA5Yrz6EBjIxwIypJd9rYzWoldK9rtXfIXC4
q0AwvnPs34mF/mi1dFEomD2r8AGMyPFXAQkYvEeHx0WGqr0Dmh/n05uOHtGKDtpKU8KbKEvvTZ47
Zhtr1MPJ1nnMQNrEmQ7BNlTGh+Q1zmno9JoB2CwX36gnm6t6CG6iNgSD7N8Loepjs9Df8X7YlxWL
3nCAOxo6WIk+b1BnSb9JcnjXpeq+U/VfGQyedVS3j3KNHoMZIq3qVO57qMavYDEOFMV+Gz6UjJ5b
UYCwvdKkQB2rlfcjfNCOZe0jFtJbLy/xtE7bmOSW+qVJDmO4VrK7TjiZoffJOvZs4Prx9kaR7ZLS
gisK91KU5ifHAimNv4vC/gq+p+KP63FmOEHYRuEcDnlWA44xiSO1gVy2rjLy7k91+2zSCW+CRXee
GUqQDNdSUXQJxQp0Py5HozVG75q1k55GsYVhjZx8eNOfuu/RTWdLdv3avmTohgEa99rNku7C7AjP
Yk94z0abKSYnE7wd33nNPOdbXGPX2pSOsr4+lXOfDHiejJYXcoOfpIFyOhey6VbQJI0DyVcudADa
vnKzLFBXZwdkGrrKN0PS3Rz/fiadqBW+UsGdKE+RBjJOf1Bog4jRAqVqLoiJqBx+JkgnfpLMkfKs
k42yq0+pyCMpeW2kYiup/5z9JkNgheEpK5C3rMni00K5DKQqyE+9Aouik11szBxjpwWdrZCXrpQ4
WBjWHFPsPOL497O5S8VAHeoIMlMyAETksGiW2O4zE4dsDlX3UT8HUa8JZ9VLhyBREXc9xTWNV/q6
ZmHdCr67YDYzG0ZHROf/JMomU0frjitFcBABCrmlm3pbkCF0vAT/8Zrm3JNRNkVsRmQ9XM5XNKQD
p4OZYTjxY+h+FUOx09LvfVhsrseZI9yeB1ImxiuDnmKmp1sZ0gjtpn423mk8P1Hhye+KPVL4d9YG
aNfW21tv2RPKSjU0kV/kcuUCd1EeT4MJefHid0xOKgQnFNJbITsVa4yY34I1qo0IkmQ/zV/STYj5
TIUqPgUpzqxD+VCZG65G5AzkhZ0xc5Zc/IzJoSX5cVxnRtGchOJoNYiZCa8CIJ3a+BfiANpFpMlC
0jOXlpvv5hzN5lOHL5azQqPa2AZb9dH46qBLd8/r7AERfHtpq3xSBebeuYg93Y26Wiu1w2QbD7Ww
ye9LG7zrRl0NQMR+ZPd0DrZLtPmZA0CBmSzK6P9rCM1MtqdiqWkAzj87VbVtNpmN47p9fSnPUHqR
NNB1xdBEE4mDceeeHTGar2Smlqj1qUJrUYhVqlPUQuB9Vnm4rvETuh7uj/7rdMWexxuX0lm8Hu2S
JGghv6Ibcl/dSutWXakfNMs3zpfysd8jGHw94tzaROPCUlENhJdvTs6EuFZTn5o8J5w2Orh777Io
3jTSFxV0xvVI0gznlnYp1ylyjCLxJnMpWr4Gfgkka3TQttqNswa2tksfvWO+sO9nEhSESSRUD9E/
Vol3OYmu2FSgKcX8RHK36bzvnWWBr8YAW0OQB2m/QVxSGBDHLTz5bgyIM5U7gtDTdRJAbe8UkAan
IsRuu+IZhI9gB+pPpglc1DyqEgWf+rRMxF2eQMwoG6lfy00o7VMHqF03oG7T1+D/FOdZD+LbWC6f
aEc6JVSa2KExzpsDuEFCE1n+pVmk+TXwKuTn9ffBpyFt1K99YII5VB1hrYs+7nMDL5rebeCpmeme
GgZV3mC4U1zX2TmteJuG1WMKsWcL6UXcDMh3bEtNBdkbSOFjaplUuGlExGVd3VVVFz4gplqvAI25
e6cD6JVrpN0SyOfIBPKUKXsJKJtN0bEEaCZTjrJ077mXNWFl0gFY9Zh1v0TMyxF6k06kERWU5kgb
yaF118e9a4eqB6rBD3ggWbSvxLhzVm5WtKsgb6n/+Cn8m76kFToWwATLGew+krR7rZfke09QwD/y
W7aamsmPuteZm1zH5IVd/e62w7BJXPcbBUIJgipMq5AzGfH+jAnVUUq2vbwOwRBE/lGIDGNtlnDq
y3AtRSFlNhk2IuIfL0bq6LyHXGkTS81b0yvdXlTau9oI3goIQ5tO9QGTdK4K8z9yHpIcFg7rpdi6
XX1E8mrnayHcqYJnaq5kHsXevlwHsIXWuhp2ttZ7waaX+S+16LiQVBc8ioVslJgMvwcnpi8i0CAo
ZUD/tQcOEUvaH5SPS9s0EZCSAUQ/6InzO4/lYePHGjUoubvBd03Z+j7EmVqma9UP3025o42tZRCU
S2iFVH6dW+QX7hHv/vCgl3W58KVx4PNmeoQkVIR8JI7kz7UyPsp0zVwlTjkCYUPzSS+VaJ1V2jHQ
JMxpPR7aBn07kE/+xmyVo2ihN2N1FfWHfFiZkrfLf4dIdvleYd6EcGVWsqDFoOQFf5u6onjoI18C
iqSKWzFz1bfSolakk7ZQAGaBriCrDkisuc5aM73oRi+8907rxW2G3T01zI49BMgI+AEIqV7mqaqZ
dXpT6AChHYPlWcQUVKsykGFFJr+MLBRp6nnxRgr1e8+kirtw5M2crmigyYgk6CSRn8R6qGTAqezK
/ASnzVA3yjbcuBtKFyDc1x6uI8Wq26UP9d5Y0IOdu4wRIRYVOBs00pBsujwCRUlJQseN0j8ZGPRY
2Vbt+pf1PN4k+UEKYfCtvAVJwZnb2OS8BTMqjjq78iTbMss8dgwY85grASCsu9+WWP68PqEz1zFS
WyjtSnQtR62hy2EJQWDS7xfSE4kscBFIeizG5CHOk0cATV+5Ex6vB5wb01lAbZLJepIlAeD1slPa
GXaZfAvp9fx3ESazNqSFWCM7wZcCYdv2oOSap+sRPmkVkplhcCtLMjc8L/fpYhA6r+oTqh0ndYdp
6SE+wiDYtLsxRQPytw+2gm3daTs0gDbDsTzQrABmsavu2v2SiPu47CbX5MUvmaQ3pVkWqmt4FEIq
HjgZft1Bu86N4/UBfxLxHAdMbdiwRPSx9U8PHa/VUmo6iHiGbzJ9GlusttsMxu0mX5Pvx2tq4YAo
bAQbkOJYEoabWzJnwaePHzGDi+GPwSP9WVO/RtGP66Obm0PSKELonCq85i/3gGihqZekVXgSILqB
FTeNvewslSXmElEINn9HGXOss0RUM4zMcnUlPGmYlG2o8qzonMAEsgfTFnYQrrZLru5zr7WLkJPN
bbhq4sCVIpv/QY+HrtJe3qlHdTMgx7VqVsUmugeiRXnyQTqmB/kWZffDUur4yUjpz9L5a9zo+12O
WwVxKERyMB6cwWtyC+x7E9/rNgIbD956XD7JvfQGuivbLa2bmaz1bPjg2C4jj1KCauoQORSRFenV
+yZQHxSNno1BvzQepDWuJN+vr6X5nXI23DGvPfvMfSaKRmJ6KS9kaSut6f/Z4rf+lOIAVK472jMr
PLD3cHE21wPPbpKzuJMUPRw0Pei9ND0lWf/iaekdGebCK+CTK/r/fkqsEpEq5CbUJxslcNM07CyW
cIX2iqCBnweq8SvQxLVqegEN+hYcOQ32WopJ0fMX30dWc4DidH2oi79jspXERFM7GWoqPvfStspW
aAk/WhvrSd/W1CJO/1RRejrsyTZK4XZmURanJ1DvKx7Hu8BaktSXxn9jeo5TThSNPyLt+BdfLhsI
EoUegt08GTH1Ehewy7rp1bd+gFSQueJrD9jKHVIs20Ek5mpurnsHAl0SqnQF+uyA0bZul5X2YGF9
vArTnv5L+WAKhfovblcK1fxODFCRvZvkQQgIRCCk8uQkh/tU+Fn4P69/3LmJAM+vYV2JXz0GA5cT
IZdK0WpuHpziYgAnVb4jAKmA1B8EKgSA8rQGlntqKEfVLdt/s7BUntI8dCm9aNN3LukPUBgvRmfy
mPGkzndIwGAKusKSdyPua2lhz84ksyZVkLG7gOQxBcTLsYIci1W/sKKTKpX0sD4aTdp3wW8LaPn1
SR3/oenqQhUdpUA8bCRx2i5RUznK4x7iWhpUezcWDxqY1xKSyfUws2f9eZzxkDo7/LwaM+hURxq9
zOz8d3bA/WxV7twnx9gk+/pH9Jbf0lzfRsdWssOlk3d2Ns8GOZlNoD9mYQRiSDXEOZojTnEl2Lza
oxUMhLW6xz9jbby6L0tW3HPXjEb6TFcaiyNcFi4HTR8tMrPxZRC40TEQAOfwBqxLejmytik5Mqro
36ybs4iTOyYs41QXOI1PFrhgUfrqium2okAieQubUZ6pMGG/8ffYJrdKHlZ9AxMtxYCjJ8EdXtHF
KXfSq7JXv6H2vC7XwlPn2+UjSAFc3eHELZWc57/q379gsqQgVPSyDs/6FBmFrSTkTfKzBXTP/Rcq
eRdDnSwfjSJDpjRDeKqV6C7Vpe9QahbaK5/cncab5Hw6J9m6XChuo2s91HMbQZ37+q7aQ5Be97cw
UBbejvOxeCibUL9lHfHLy2VZ1IMVCBkKrt4hO8BQPjr7/ABszf4PPHLHBffpfKE4jGo7pTrxT1J0
tu/lFjlxy3XDk/Ig8i4ud/GdgFMtJqA38XZpRcy+vsbiqkgyrenozFyOLHDNJDMLNTklkN3t3rcA
Afkm4FbNvE11RGqikh7IIJqbTgjWTZK6hyAz3rIU4pgB9jBNQISE8Z3mgMJ1Upi6ilzbGGDvWlN4
xUT8BaXgNVWe174w7wXky1bBkC2thZkz2bKwvEPuXhq17ycXXdYZIIHDwftTUBBWYKCbbYnu2y5f
Y1y+skC7diD7/k1RgbgGnUXKCgrr8XL2PJiOhhWG8UnoYYqGxU2vx8/X74FxT06WA17aSFpL1L9J
FCcnoih4Yi+KSXyCZ26HYOWBG1yPMHMqEAFlXwOlcMRMJ5NXBgBThVL1TiJgyF4PtyJ1xvZrouuH
64Fmh6L9uaQpQ6N4ejlbUGODCE5oeMIofO0FGvXhpdxvdiFYo8oytHWSj8lYct8CbxQa4alVAHZ0
zkNQZNvKa5+uj2T2AXq+bSZZc62FPWBhDgTMHsG2rLS98wgMxDZyqmbZf3AszMwduc3f+3QysMSM
UrEBE36yksY2va+RtLSHFiJYk7dlHkVDWFRuctJePBkH4noX70h/c5SP9W23cVb/gUPfUszJ4q5N
T8+CWktP/hstUM66sdqTcw/W6349+rvJC7tp9m1wNo/W5LrHcTXzTUEmqzpGhzsVY8D2a/jkfMgH
66u2s4BW2+qe8oH9BKPu+qKZKw+SBgPaGN10qI1cLn96Ly1/NZJTVyfw96pdWYbPQim8CUF/hLq2
EG62ynoWb/pBhSjHBTUykxMab2v92H/Ltt3+RwdGdSWvgV4elmoEs29JzeCKVODmSbo1GaHuaX7r
jhGxp6Gwxblve1v4RBj24bt6uD6dC9Ew/7qcz8jpoxQhXK6uW4BoMpUYyx67E+uCi3nZGnB2rZKS
/hGBloD/XoaDNxsLmsQOrJwGzSZq1f236yOaObxM7e8If1qUZze/5JpDo3kFWQaajL3/Q9AgtWtL
jpFz49ApsY/eMCLkvsmeUyR6E77kp3B8kbITdk3fbq6PQ5obCIevMerFc6pPpyoBHa0LBlOV3Gr9
lo9DM2eD1OqKRQ7HJLkH1vxR7OqFmsrMRcaZzx2mcCNr9K4uv5CRuGZVuh7Lzwl3QqC/mnX3TLHz
IRmWnJjGjz25lS9CTc7/BtRm3OoQ0834RskOEXx+tTwYQbZu5HdfMGzYsAuTOvvdJLq4mm7oMvYT
l6Mrae46WUoTt9kqW2vbn5zH/Je5hty54XxGMf67unBYLkUc/362HlNEVnm08DQaJL0bJQWUVYNi
w/VxLQUZ19JZkDAsy6A0guSktuWN00Nsy7uFk2Lu4NXPZm7yUtBUSK1WECVoU6HVExYwR5Lou6HX
31i/P8l8lryNl8Y0WYiyEBRel5vxKc9gj6qtgZoIuqfXJ272PclSAEUg09oH/3U5c0HrGa2MyMIf
OE10G34L3xxEtsb3CcBgWzghcgbT6a37VtnhGurp+voPmN3l1FoA8lO+/GR5m/S1rHqyHoMbzVBC
1dDyfaiKBfDZ7FSeBZEvB6m7fUMNmPQXPL09jMJbprJwXM2OA6Nr2JMGBtHTJB4zo6rrPJVxQOlU
EApJ8cCkpLbwvWZPxfEwJAOWZc7fyQbujMjsRfAFPFIQMjzktovz0cE9ZDeg4e3xihyk7VLLYO5M
NCjCcV9hFkiCfzl/rtbrEgDi+CQKSCTDbFTkrYIFvCjurq+GuU1mjCtBtij58RK7DJRKYVpQtIlP
aqW+KFH8iE5Ha/edfKzTIVtlFFW31yPOfDdLwdlIJt2gXqRNhgY71UpyBe4TzyeINNJObxtUo5Zs
t5fCTFYg1j18tMr1T4n/VaOVZSo+PITf/91YJmtDs8wqkmUqwaojbqP4yZNwSdL+Rd/9YsbGzXZ2
1kJ+cqww4wrBZKtBpg4ruvYu/CW8mS/tWvidrsMXdA6uj2zuqYRtBr7YVBdMnpmToaG4zus/8uMT
kI7xcAq2zk86492TdkTU7ZTsloqXMyvRIhIjBXpHIjp+0LNRFqg49EKfhCc/F47OoP9u2/DVMaKP
PHXvJYMz5PoI5xYIvVycnDGARKVtsg7bukdsIaDyjFeN7XjWPuyUtYZj2z8NQ0cVmqshk6JRIJ3k
nyiPI5wC5OdkoCLRjUSHsrRHIvD1MDNAuDEOdXSmUP5sLJWD5YH+bAQnpPxS60sJfdYU602Ahpjr
KogONMF9jtca+p7ZUuxxL12mVWNsJlEd+8emPvl0bm9GYVz54UmOBaRTgiLYlIH7nCNshtykdNdm
+pbGzxYJ0L0RJiQlWqCv2sFYuHU+p3eXv2M8Vc+WkAHODXJOEIJJAGR2rPajb7y4LxeQeZ8vN8KY
wBuxhrI+l/pyvShTQVGpVjTBW5al38MgW7Kvmbl2LoNMUlU1KBBxUfXx2gm/Za8SjzKgxs/CN2nX
bbwb9bu7HT6ur6GlcU2WalhHqCTB4z/10W8ZAfVbA/2whbmb/UQQVoC9jg+N6bECEzUL1FJmmeIx
l22bvX+g879bKpCOs/NpRZ6FmRyZ1iCJvQsv6BSpDlTyBnlDFCel4lly3jsf5KBVL22CcXFdCznZ
BIVpJWEzjqxatxvpFtuGLW6hdvrFOeTr8ta13R/ld/H5+if7fIixSs7GOVnxCL46VlF37ilIP0Lw
mZp/V3QLyJelGJMUQRWw7+KBBmpD/S0o37z6Fnu4hcN47nuR78D9oZpJ63MSQxdISUNx7Dw08UqU
77KgB+317IG1TaEtm8Hm+rzNVFlGusLfASfbKxOdtpeKfvxaY+Nxm2ydtbouvlc0Op2VGtvi/p/T
jMaQBhVUZGSAEk0WiIAyQe4OnJKOABs5cF/9TH+XrHrhc83t4vMwkyWBRJuUtG0RnGrUoVzhGHnp
wlKfW+nnESYfi06UHPoCCyLqOJSqdw3Nobb+UmsLtc2lOJNv5GdGFAuFxXGO4kGbtetY+O4j0JWK
p4XV8LnHd/lpJicfH6Xw0loJyLCatXuj7Ecb22CPVPb+eqSFIU1xXLFeaYMBVvTUKOCzEU9q4QiL
CsIuRrNAEJlbByaFRJCGY8loWlM3s6hLiogxRbm2QxV0pWPxdn00s0kHQFAFB2083EBCXl64fqH3
YoRx1Ekp9kIsQf+3NjJuBQOKzHG1T+Cmy8lHpgbrhcBjcjY9bLH+g59hwkFTpteIGiN6jhcLgcNt
dkBN5YBUXWanB80udv8c/DKCT3n7jQUqOiCTTBENqzhzcVQ6mdKHH33v4oUvNXsYWQALRWpEMN2m
6LsqbTMVijqf6tbZxZscNQlbfo3ex/ahvM52RWsr1cIUzp3qyNTTqwfxakB1ufx0uKLnhlXwrLWo
ieb9h4qGvRSECytkKcrkMDLztuwTne+EVd69EY7Cu+Wh8YSFM28pzOREimsp9HErCU4seLt0go2A
fjjeRgurbj6MZnJJYUoqTjthqaP5mjAAzBmPieaAPF+7En8ad/oa6xE72SByjsbbomfsXHo9tvpU
uHzckPrkdMp8vLIQOQ9AIAxbeRNuJMSGnhu7hF8mtKv0fWGY8/Hol2vQT0bD3Mul4QW1Upky4jZI
aA7b/Lne5bb80T/0WDpsix28+usBZ6fV+jve5JzvldLQlUFl+ZfHXKWXg+hmtMQUmks8rbMgk0nM
u9AtnYQuJno2qJiUyqMYumgLoASUKTi4lnirUEYa7v1A6jbXBzh36p/FntoqFogmOIIustei9iBU
7cMgorEsa/67WIIauR5spsGiS+JohooTKzjFaaeAMrvpISoXnKSX3i4OyRb58zvzpduMANulauL/
E43lSQdEBDg2mVcQeo2VuETrBE5iBFzRIbPLL91Gvh0Xy1ISJc3MJaP7K96025IMvkrjjcWJpMom
4TkL/cHb5iBrvxebcYzCAV2aaFcuHDEzBRGmlTtAB4gz0tomu6LOfD8ocRGlkD8y1HWeY+PEqsC+
zT1BFzKFGSAZ8WSYtQaceMuY3q0C9n2GXwnBSXxKboWH5pbqxHf0dYVNYyOcjnvZ2/CmnEI+abbU
bJJnkgeCGxI0D9GCRz75qoMjiDgBkkS6YYmpQvFURv1Ny+/ZFCgAcsZ5gz10SBPmXvReGfUPRSm2
GICNOrpHS5V/1yh4VKLzZvnhU0IleGNV3hdX9X4j7gI1p/k2COXPDFrS9cU/U10fZ+2vHz7lVoQD
VvJ575PXfxm+VLfZ1nswTu4vNF+EjW+36/a2fjW/RJtk1+9QwFQO/yY+kFB1lEqgqDRZJWmfpJrZ
any1XbqCW7RR9gcNeuwv51EA/SzsMrQxNsJP62f9vgz3nt0cZ9EnJ2lm6Zmj9ZiEW2hX77XEuslT
Cu+yIdz3kfV6fayza+Qs2GSNNLIfF0FXUaHoXNT5N7Kk/fOLAbrRX5P552Of1XOQQKVW4GJGJeVP
mZsit2OufOXbvxkG7WF8NMEbTfsIbtNVETJA3K7wiQ1sExd5DzP3G8MY4cLUABG/nGTJPYJ1Ks+l
cRhoZtLbUbcN6rDXh/GnkDhJiS+ijJ/rbLKanBZkN2QcxG4YrjRdvUO8CHnezkeatqt/mE75JtbK
xsfnaO0IPAhgBbtrwZX3ODLukIDGGEN9BCerbDAp61eZY94YdYTuvbLpGuWLGaaoYqSl+KymCACV
nXJAQncXubVdy6ParYIC6vVBzZ/2Z1M3Tu3ZoIJI6YLKav0RLTjuJvkU5ycsAuxu49oIxmDdpNsw
N5Fe3v2b0CPIf+wvUV+eZP0iwCv0BL3gpD6VvT0+MsZyTiysQrwV7GFT7RIbQ4mDufAh5x5VnLuW
DLtvZKFPLxpXwRAPT060BUW4RHq1artoPSgPSLphmcj63In0kQX3nycptASpvlO/pVk9PfLLAuM5
tJWQmxx0EZquhMEGkmPaUL+Do1sa5HgOTlerxNNDxRqOJt70nDTLKECjc/BBKrt74T1BFg6RUgRn
d4qN3KKNjPBNuHXkfb/YAJ07tyRylfFeg8Yx1RTRIxlZVS9HfwXhklx51+ViIQVbijDZinpQYdlW
FcIrGwr10cB4E7pg4aaZO+oBJAHTRxUFosDk9MV6N610ufMp8/iBzXrisQgBNIXprNb+48JmGC+O
T58LAJYKF5OX/vS1GMcyNOEsDUDSDlvnaN2UJ+vd3RTv2j1iDDaorycJ42jg5UtkydmFchZ5nIez
E8AJBpKNrKYtJGJ3WwejXZhy7+Ugv0G2Rkb34/pQZ+f1LN7kAhfTVHYdd7xCHUTE3zhycVz7msH0
ux5ndo2cxZlc1bUo61HeMqP1aL8rn1pjez3A0kAmCyRu4wh/lQ6FbwHwTikhaeQruq2X0ZuBxfp/
FcyYgLoko2u4rMduBeaEmKR66a9U+NC6en09zuyswd+ge2xasJAnhzKe6Z4nm7w21ETZcD4j7fvf
hhhfx2cLTsZ63Efhli5ILR+73MGWW19IOWZze6DBfw1DuYzRh55VOhLFlwEj7HW3Bof6kb0EX8Yn
xfCEgMyx6db9ITg69lLHYPYdcx57cjg1qpCYCjrap+xH9WV8seGA9F3/UNfjOyZ9WML7ze7fs6FO
bnBEoj38I1nnUZdtfOMu8IT3ULpxEucmwOrm+vKYy7TOxzY5LFQnMEDwOLiXFsFtIge13VoIKA6K
ttDGmn1nnEeaHBOoxnUlZryskifzKX7mIcQDI3j3tqHt7IWvvI5IUMSVv0ZU/7DYnV/aBpPDY5CG
Osg6EmNA9T+5rtGQsqgoXJ/M2TP/7MtNDpAsRcKjTnlpZ2mBZQqNhG8hOvKgf+2u6WxKbQsBF0Y1
fdpbOoq1pVxT1MUi13VxfEd/4/qYFlbjH8bI2eZ2A8eow3p8HiLOn6rtSnAOaR7tXOOpEq2FjOpP
EvPp1uQNKCMgAO95WhsRkRJQUkAGp3xj0pE2bqI1jN9ttcLF3e4PWMqs4rWwHpZu69mJ/DvudCI1
w6lxAGMiy99oYNrlKfuOHDCMimSj2NiW3CyJUc3m6dJZxMm5rBkFh4oU0tsiU0+/AR1d+U+xLbz5
p3zdrp1Vg0qsvVR8Glfglfn9U5s6+5pqrYqxgMwH/X5tW+6qfbvVqTktPgXGI/9anMlxXTd1L6g1
BdhRekzUV560cjf/S2auYPzvlxoOM/Qe9p0JVBWmtGV9EldwsVl2PZP29TAUqxIF6PFFhuG67Nnu
AJNEdZ1D4iktxujDTZToEGV0HHzdQLntkuQecvBrKsQd2pd5vlIbndYZsna2MFTrMEEjWw3of/u6
6dtdW8soaMr6LpZVBCSbYoGENXskA+6gXq7R9p+WsVR/qNvSgVQkI2JkC4n70TnIrcuCvr6+tWfz
nbNA46Y4Wwx+4Aj1ILHoLfObCWDUzfOXHI9gJZAWDv+57YVAGLqHqE59Vt4UxiOks3r/hHi6HOFE
AiL7+lhmL2nQmTpFf0hXSHxeDibJI8vF4M8fH/OweyIs4hsv3WmC2O78OPidq/nOLAdt28X1Y42w
/ai2fxRjtFpXLor513/OjIrCKMtJJxHRF1Crn56keH4Ncs3PKTfIoAcczqtkxIY/qnQjRvEZbTcS
P7K7btd8I28BDbxaqvzOzvrZb5jceUrXt23gqEwJrLa+yg9OpD8tjHOmD3wxzsm0gwmwSj+h3GC8
iMfm1tpi5gPlfeffGZt+69yGh/yg3qKn267iZusv8mgXxmhO0ug8F9CQAnJ5SoDaqfK94i601GeL
CywqlfcgCgYotF0uLLE2O7PhTcWXNI/p0VuHdrutD9FxCYEztx1l8Hw0hxGJ+QQsDWNX1oM2E16H
SlqJNQ5WODljsBln++sfbYblCUocbB10dR7Dn5jdOeqhsTHwIFRcIT20FvahdfAkONK+9SUsy6yD
KuXVVup5BhWBct/g4LTwE+ZSJQQLTBM9ABk798n1F2Gu0EgdyhPojeP3mz5j2ECxDFIUrMY1awZv
E6DcxRPaxBthseo8d8bCQaJLoOpjf2LyUeO4cZwIs5RT1d2jB25032Ph4/oQ5xInVJLGdiA1m08N
dwFDSyT2sxRNghA5gKy9MQo8o/i+suA+aFG6cG0sxZuc5ui+DVmSo2/RdtjPKtXRQMs/RVgaOyi5
+X19cHNgO7KXv0c3ncAmwr6tguPtfJW2yU9cu3iJ+dsxeWk2iOC9hPIG85pFrtf/kPZdy5HkypJf
lGapxWuqEtRkki1e0ppsdmqNlF+/Dp69d6pQ2MKZXhubJ5p1FBJAIISHO+/cnNpl8pVWGaE5aOLc
mHcyJq/Ay6fDsuR9bJ5x1O4IwjWK7o3BVC0IhIVLZhKYBGKI0BXBUPkSOm7nasOuf6GzPoNfQ+rL
hUzsPvOFtU3eSUUwDOgkKu0qMBXn7qcE62U1NfjQ+tME9WK/P6yFmz6AthFTmKqf4LKAy+RJhNjk
dinRzgZhhwxU/UVLu9SMFdztmJKEuIWDaSZ0RdGz8JQ4WH3jv2iL8hw5ChS4kJYCFlG2qZADW7Ha
IG16lcoyKNcKnFC6Lzi0vCuCGrRt6TJlEmZtgIFr1dtVw4gxHmUwpAfVUftWfOo+oLW+FtgYp068
zBcF3bylUYQeer3ohyrsFq6WTUZIyFdAiR6WEsBisghWJrJAw/GTSG4B76LdTRPiKx0KuAX8qPRy
/dtxLKCwruB9QhVfddgScD/rheVUdA1qpE2/zTi6/u/zzhvcMcYN4SzpoA9zzi0ZAl3jFpev6lN7
SD3oGrx+mG4T0aaBkCSXph9MegIElq7YtFMM+CRzlcsYqm5EagHQdOdguK9DCMe4SWS7/5moVATp
Jedl1zTAlTTaMENczwRJNtgoujk1y9emR91B1sEbkCbh2EyQP891QUjGe92BancURYd/ti/AV44K
taHRAeZmClHZxhhCByE1d/QpG80igoVy3BO4FBBuo/+Ba8t26pwcsOF0AhIlqYJCk3ej9b5k6+76
4eAcPhihyDwTadEFz1Fnzpaa5gmy80R6rjpjL5W2YIt4JjBM4eBIgIb3Atw12BAHkMYqe80LaBTb
IOEtguuL4GUo6Jn+Y4J5uubRGcEuLqXwPmtg/rL2xk2zgzBXAH1AiTK5CVIi0ZKYQy43eT81GXoq
5TS7yfhz63SBBd6lPVsSk2FgkKes8wwtFaCDHwvNyQNgbH51A/hsHK38NW7rH4hI3OEwkjAHXR6m
RaubLtdE0Qh1Dux9Rv8Px97SKHkEve8n/i8fV7JIPRpU+q4E17Y33E17euSh0vZXiFSMff9jjH73
E2NzJSWtMsNYPqMJZ2RJ73ZdH3ut1rwnjiQKOzillDNzTKQlVe0KpS5sY/YGpO1+2GmYtHRrdwsg
IitEJ/Hu8+nimEPaacVWWiMW18RQSZYTry2341yLMhCeAz41w5zNZEThUtexqN6vo+xX9QwJu1Cx
EEstQSsDkSrKhfm372TXmKPaF121rCAtjYBd/14eoE2yBxaRIkwWDBnhmPx/W2S8Pkm2eq03rHH2
+tv2MB0GAKD6b30AdY7f/4U9wUFhMXMgf+5xDLHC+OccoOkeYGr6sADBY/zqheMiPATu6bFkEzhT
hl5XFX/t4NK485vqgSw6O07vlCJy9TWIIYo3kbNEQwFhFqAEpnk5Wao2kH3WN0y8dUEeQTdqb98S
fE6QVvuIEgSvzhe0nPEqNEVFORFTpcCwMSGJPZN26aGTjYmHXnXXt+R+ucWoyp7syjuIhobZfrxr
w+Ko+FAzkIIxHPz4IXlEQcnqXUiiPak+OGYqgUNQ6d1gfxYyd9SWMG6IOiPjEMy1TDerjzO87yP2
ebyXvTQyHpJnclhwxsAlG5A/H9te8pajfbuGSgCSreRjPWQPopIF5xQgGDQA80Z9xALwgr3H5lQ5
00qcqP6A5nv29jX3CKSLNydI4ssA2fuTaF8uU0A4eR3MdwAgYZKHzd3HhuQQ5E2cqKTsw02bHEkS
3ylyedC08b1W+pvZFGl2cJI/5F8ISwHvBZWlwxZlK/C3rIsUW3Afa2BVISTMgwl+ePbr5wQ9q5s0
SHxR3MgJ5SwUKcC9pxpgibsgelhUZ26mzbSiOCeTZ9bl96XW97M93nSahk7noN6bXYlnFfTwIAVf
ITQ81gJE0WXwev4bGMcJsJczkcqyomm5t7sM3azbNVdDG/wjggCJa4nOCwA0gTkjFuFSJDhgtrxY
eBTiJ/MPDtFOeoZ420762bo/ykB9p/ih60Y5jQMs78Qos7wFKlaW0ipWRNBXzr0eveVij55FYLxA
GvVH90k5ydIHcqQNyu24le54qH+qfv4kImOl78H5vcYvwb1GZkrTbjaUXofOTmQJy6+dd+J8zslR
6X5sqga09eZ1JgaHKhGoiONLzm0yscw2DUa3rbAJXftALtzpA5N4kBRFL0q6LwIp2HYkaJ83oMcI
Brw0bz70d84BSnogNRGlZZexB/0xyFiQ/2Hmi82TUyjjKL2KHyPL5LNX06diyHamBsjd9T3nXuZT
Q/SZOYngrFib0yWfrai8VRpXwz2mYFfTz+4G3zr2zwrUev+L2Iq/wf+sj4lSxyZbJVQerajdXrpa
gsbwa1tCa0KnEg71obMgPTULqoKib8pscLsl8rz1WGpR6bspxWQ6gacYbME1QiLLO72QITNRwAbp
Ezurl8APOxiicyJpc+r9ZNcTVJq6/LsmSwk0Hdv2Ti/HOqw2c3uIC3TCy1VZDrFWOIE14nmt7GwO
bTku/bIufubpOO1aCz3mWO28TEZUn3Qb2aljoUK0cftuQk56t5oLBNqbFmdWNn9nm+7HWvZZ5dJ3
g8T7ae6fUMaq3SoZwenp6Hu9BPzQgtyBOWa9W0Od5AgWdDt37QmMGAaoP9xYHjq/1NY2MLQSVHrV
gJd/SFSv3uRgGcfhXleHH2SLoWCh9FCpRJPpqXFICQheWb7nA+aasw5t8q5Uw6KjOpaE7CQZzQ9j
GKD3rBmQsc0gx+FMErQrt13XJSpm9QDTGlolC1Rp8KuZgONB7t3GzlsPvr2CoHYDvcDeeRtbiF7X
lfJsNNmvPNkee1U95MOw1zdIWEPGlCwx1G27QHbIMV6TxyYxRuhmpguE4ROvTFQ/Xje/X6vQWi1o
siI4kAspHGrIbcZJnIcGHR5t61VHF8DK/Vavtgen1uu9PBkmpBTH9gMSiORX01lmmFS9sS8GR/JL
29nwW7P5bcm04tdqdfr3vlO0lxHDMff6MiIonJrZNZfqD0nWkWqX31vZUu0Hp6IiqNAnL2P5eYoH
wX3nHk0D9TdZcQAwZ3GpwODPmio1TpQPahb0erxvFEhRDMY0CSxxYEpwYRZKPShgKeYlVU0zACup
5U6kxMm2SzJihejBdPvM2V7i1DB8cCtvXjMg+ciS6n6bZv1Bcor5uK2qfK+O6s5c4z+S3X/YWtru
tjH106lPw+sOkPdBUIVC407TEE6zxBFQkwaONlvtyM6H+xETlu6Ux+9x18iCAgH1LuyTBhU6PGh4
1AFaZVKgbNoghpBVdjRMtxBkCQfN2v/FUv6xwAI3IPsMXZhtwFLq/Nba5A8EjTdTZYmq/7yVQFPD
1k1wiVGdq/MnIxntvMsbxwJKAHFm3N8UMxGNdPPiHypdBLplykrB2lihRrbWA3z1pkL3xjap/vzD
lAyaW0Af+d9/t1Nb9LecPIFjhzGTVsJb5MTpL2Ul92oufWtbTfQu0P4rewJO7TAJQi5v+jbHsKNL
+tGYrTvKxD237bEH0zwEqg4Yctvp4C8DD9wqqITyjjlVuaKNKsDR2ZJyvo4oWKYj9my1j0O6Qjgd
IqmVIbhN3G2jOalOAQ4Q1Dv/lBC7X5S8pjEUIC55FlbKi2TeJ1D/ub5lvPABacD/2GERo/2gDaSa
8Ck1skMt3q1IFRgJ2kBl4vbTe2+0x3oTcaaq3A08scokwbU0Vz2UaL+C8p1zk1XuZLvFz9i3ggUo
ZjzcvhoSDwB42S98OHLjcH3ZvHQPdT3qVJHyXXSKx9IYGk3ukXnVUMtqFTya9gFy5IHTFqtrb/PN
bIvAitwtRSSOqr0OOAnrt3qUiqqU1EgKDBRo+yTAb4CSEaYmRATSfEu0o4nmF0eNDWhps9EzrG7Q
fqxp+mxJSe2NTXLXrfbb9S/JvQ/QoPkfW/S3nNx5YpPMAWMEDtB6QyrnZq0UvxhFRWGep8T4HfIX
NPah2cpcB6i2y5IhWWYENq7bWtvuMSkueFZ4Hw2Cg8gU6St2QXxk9EmadJjIiPS8vLcM4o7O9CAP
T5UpQMdyDUEfA7UmPJN4Ls+/WFqPqqTF2J2ijl1r+5Cnlx7AjBq6Fde3hvvRTgzRv59szbJY7UwU
GMryQ7HGUEiv/uabYRYTxSx0vC7YMPWt60EhBQuQlOm8LjeiNLU+6944ylYrcLycz6Zj3hvNLtBU
25gYOV/NgOSmGgg84twON5uURrWU7aEl8NT1ieD950VcZ7aYQ40oRk7LdEXS+DQGc+9SFpncr7wO
TeqD48kPxSF2McebuumrCDbK2bUz28zjhhWZUpvLVlQVyRsEGH7JRuZfPxicFguFqMigwfqqtLHB
60TADQ/pNitSm9iHV3psbQDa4h75Sj+8JB2k+uCaksotAbEaySiDhpH8+2sAlnbAAKArB/Lxy8Bk
U9ZEhTuci2/5IO/l+hXt1WMv0kvjnhv05dGVVZFKsm0ciRCpGJXciiTrocdLY5k/Yue1KASQLs6L
AtkyMKeiuGs4F/AnkK8smlI3ZkQ69aDnqTtoGL0GF2IvTy6J150idYLbxzOJOjLuA2Vru8gLjFLe
rM5JjKgzB0+tSitAOTH1SswfJapxaKf0qbIrQcDAQVNDLxVHR9HBnQnaeOYejnVKJGhLGhEwHMMa
JM+LHixlKAe0EwE07ndtfTCa+9WnmGpRNYcefibyOzPOXMwNSd0sa3TJdemZGMPrQByQY/mNmbjN
nAg8KOfs0AotnA00jeULygdZy8GsoldGJKVoPqY/muJnO/0EWP36feRceZrhfb07qHKwbQ9lqe1k
lvBJF8BuJvnFjkVYDg7g0EJehjYmHk+U99ngY6hNO7fKWI+y+gVnSvXGcjqqTev2WetnCPjkbT1o
SwrEvyGoFnH2DL0OENLZJhg0LyLmbEEtfwHWI3LsO2JDkbkEz+raqBAA7VylsUUDEzx7ukw3DCkP
7jvjQGcbSrQaqFyiSUHHpPghKYZXxjlUhD/X1BGcEDb8AawE8AEwCkOnBzBLlpY8G5pWK+o0A+oR
ZIKY0/g9JtKPojVXwb1jzwg1BPA2mjP4iACeMxHQsNUdMJR2+ippFqZPJ+Vbtgzfr59D3mLAPgqI
MWZPUSplvtxSyfY8TGb6mmz2TTZ2bTC09h04akQc1+y9+s9iLLBXYewUm8T4kGayndQa6vQViM3D
qE91QPoV6p2t9bDq6ix47rifDuyqYFbFsbiogcut0SZZnWWvG0hv5k+nE3XP+AYwBgcouoxDzuyN
lSoZQYErfdXN9PdgduG0pSJsK40KTz3f1yfD86VC9Rg7w2KlJGS8/Zii3uS89AfQsd0NdxWU3PrV
XW/bn3Gw/b5+FrhbdGKPrvkkeJxtsx/sHJR2mSoftnZ6TZx6tyioa+faJpqa531AnGnk1V+egoVO
Jd0Ctuy8Sl5Bnvc05eRWjUUxD88E6v8GUhVUXC4ATPGmlhKmxaQoqaebodZeWn0QvMe860MJ/EG+
iXHmi3KOo1JSImeWIiUtb7c+9cDB5SpGsru+MxfRGz0KNM7ATAqqj0CnnG/NBJrTciokigGId7pX
+mkoP2o7Ogvv+Fb0N9bABozeBkWAsZ1RkpaG0RAdcjTH9dgf6HyPdkez9C+hyL/4hKD01EDZC84T
PL3nS0sMO5mScpIizMqk5q4x37NR9KjT28jepFMbzMlOYyeRCJpiCH7bV3kBta6kA44ab4tbdMZz
YS6fJLZXyBLrtuC1uAievrYOTg8SKwDtXbDBNRmGYxKtSAD3BZC6n7wUQVOCCY7KM34unuLFHyPY
DWjJQ6igwTueNiSLTUQCMnCKjHdHl0gvuzzD8bQOBJx3ZX1TaSKWLI4RRKMIt0FggJYrS+drQmCz
xEA1mDA37dgYL2O93gLF+hffEWaQCNKrhsUwHncoQV/brPiOQwDWb2hBx+6cHbMg22UHCt2Yof0N
2kUoaj9UD6K5MI5rPDXOktuYAAxC/x33vG1bt4FYUjn9mqzGLcxecB04R/XMElMni2etHzV1xXWY
/H5aIIMNlGehY5L2RTEXyIUfl+Lj+n3nb+D/fllDPb+Beku2NUO1JZqGo6yT3QTmC5n0gkqx6BMy
97wrVy3t2g1jKUPyIaWF6cmJJEMyWL+dRjFjHJsp4dqdfUfmyhvELvPJwI5tD/puDhLZw3Ypt/MO
hCv39Zt1B5nxwZ1/Y642EeYsFygxWAcXNFI0TKaAapd9unEjESUqcGo6yHbjxVsOGZrgFESFHvxc
gGRDxNjDeezOLDLrHct47k2K0pzr+2YEngW96H99TGDBpN0L1LEuaFlA/mBoM33rjMKGinuxH8tb
tRrC61Y4+wYrDnJ3CkpCueL8MM59b4BLG2RfJYD8LopMSDVJ+bZilN1tTLiVzIoNvwFzkOCN5ZzP
U8MsQSjSig5TbkSKnDq9tTGplHZv+haCvfj6Ajm37cwOc8GXDsggfcEFt5behUDJQbV+klHEmMg9
DhrSP/qq4tFhPL82J0CrjyM8/7JgCGz2F/XnX6yDarGinw04P1vMSXVMc1mlA/gqJmW7ZY+2qWsU
AoJO7sc6MUI37SQkHReS5kVnIRIxhmBul10zPY6i4cMLHMfXbUVchTFq8ICiWn9uJZ96MtfA437d
1mbyVfTvfcebAj00jvOt9VY/yTfJX8SOKNVjcIA+zgCrMAehNtcFioz0wFkHY/20k+dNEbUbud/P
gMKrA8ERLIw5BiC7KkhGtDhazP2IWdV6LKHF8Hn9JPC93YkVeqdPdklN7FE25wZHIVsaiGNqhybR
PqfG9rueHIlj3yjpiG5kF8aK0bnFoD1bNWCeeiKal+VeYvhb4H4wLnshakvSzFEn4L+itfiWgYzL
ln4a3b2qidI/XkAOnijMiIM2FrNGbP2mklprAgsKlnyo7jUf7/TO2AFcAgRpIhze4l5mzCSbGHKk
jFjMLhb64li1hZOykXJzsym1XGz2XwRYYDNCvQFAQermmVvQWOOixPUWowKeR/3gN/f0uUyOBUTC
ps5zDHe4XQ8UA+qnr9dPEG+BiCBpkcqi02mM6dIo+sYZYLrW3uoedLiq6CJwLQBIAawCxRax0aPc
q0CZKCQGZgoclQPmQ2NT9AF5l40ypoFfH4WbixKHkVutUy5ZHBlu2/sjRo/23QK+AgOMsdOfdPFV
fywgtCYa0OAdemA6UZTCkLZyUezAOFq6kdE2Ii3Jg1KOeicwACYaKv/6Lons0G98cs3R32nnoXaM
qLDv8UZ26xTG9Xcyihwj93Kheg+aISpMian3c0PowqBjpmGz8oMJjs0fpd94VKpOsT0T87yhKLrn
btyJPcZ/TZCvn3NrjqNBfpJypEnd27QISqK8uAZaJ4DfAvNmo+57vqZVncgE9hhET8nsJ3BIkv1u
Yy5Cn58L52GZiQBue3ng0WhRgSPAbQIKlo1AbdIPitmhp2SDnmKbPw3gqq8fB64F6KRjYIu2ttlI
DeAzpytTNY66XL4v0uQpR1fwugm60ed5O2AKhoP/cLIBWKAbd3LiHCUu5GmwjChJ71LL2fVl6mJs
Ky7+JHUbXLd1eQiAu0B+boFrgd5fxgcRvEqdNNtapK93ip0h+XrFFL133Qjvm50aoX8/WZAiQccl
TlM9spPvefYjRjn8ugHO3cEy8EaAvhZ1w4tyg6KMi1Erow3wMyXLBWPssdpl3hqqvhhCf+kRKFYF
GDUZdOao6jLfrJfloeycRouM+iFFASNfVzeOf429Ivhul7cHQ4gQLUFaBejdBfvYaJAlTZxRjeD+
9tpc4cw1h9WQAVanVHRDKGvN/vqX5GwVBlW/VH0UByOlzNrWvsr7VRkMJOKovWrPGcbQr1u4mHrA
9ij0SQLZCCR8LsbNakz2g+JzcSKCCUtyoJQX2afp2w+KZ3jTXRbKomba/8MkCqL0jbpsb+lxbY72
BJPlbXYPNJOXh+YjMK+eHGJG62cWNu+CRdLvxNxhPOtQekJ/gfLdM2HuhJGHslRzdEkBiR/MEOIs
OI/QYGxcdDXGB0k4J82JRwF9A54DpNHA+1wgqSRizZOcwm1kb4uv+QUe4TuAOyCRu71moXMQfVWO
6zi1xyKq6m2oc2mN5WhOUq9SfoIF4zA4onYAi6DCaUHeTVFoFBkNj3vuO1CVqeOlcOSo6f6U81Fb
lmBSb4sVUq7kGbKnobVt7jgQgV/k3PFTsywyst4qs0oHU4705k3FpmkL+qJKmC6v1w8Kzw54AlBJ
pHq/F6lK2hdZIWFgPGq1VjooSvFhbEvmk3b7mBwRNxLncqOeDmwkqpaAFbKOS7WnUe6LYYtW2Ty0
6fZWpJLgweeYoJNMlIEM9CAXdW09UUZNHiUNjWRg2Nsa04JV/hd5CM7CiRX2QSHDkOmpga9mgHMv
qbpv1tyAyL+LoXPaKiB/wX33tB7K7uUIDqvGVj2SNpK7aKIhLs4tOPsp9O8nb5ujdlAYd8w1ymbL
s0r1e6wvNzNGrAVu87JCSo8/uGWQL6CowIbyAP2DuiMleKhRWxt2xW4O/xu+e95yKHMcFBAAt7jo
HqVDj3mq1VqjxrZd2XyUnYfeEtG9cwIcwACgbwlZLqzqIj+3wLG6KdUagZfSM8wPSK+6lWK4GUps
CTRkr18xnmNEfw8nHx1LSKOzgbWerEVh25UMX6yElEd/kt1Yc+nwOCacXfUbBDX/tUkw1wBMoQC6
bQNBwpwKAkR47GyljoE3cH/42RP51u6HL7Xy4sGsXFEd9HLbgLe08N7Ajcj2RQUgmYdt6tG3j+Qh
9rVleAE8+VCYhgDKxPmUBnAbFmiqoU+KvgfjjVNt1OcsnuwIpCYLAi3p22B6ToDe9uQaXgKeOiEh
7wWGFsHwqU22RKkWyPx1fdWiGqXs78mzEerYw+xVfnSerQB6CE+y4q6hfIvJUpS1ZZf8uL6bvI+L
yUXMVMHlICRnNrMnlQbJ5k4H+A+MOfFnvLwUprDTw7NiUPoO0KsAssbWVhw1y2QyINhTn/Q/ReUO
now25LfyjxySe5Qz1cHD8qoHkUTUpcemSwPtPZiWVSg5MpEKsEXQgyqIElXZYZReBtSfr38+TqER
jDQOXjfokEH1nX3C237M7NLszK/pT4z6qL/MzWsf4gOmjAK7cceoLHdi4hjeBz0xyz7hSBXyFL0Q
JQLBhtsp1cva1u9DVQoT98swHQ+4idyDynqi/cGcj3XejLagQuKUGIe2qbNPzKcVr5R3cwv0PVV4
g+TgN2gqie79ZfgAp4ZPi6IBbR2wpnWZwNXkiMEWLd4NYwO1T8UzVcAlOiF51GVIe26L/paTl86e
QOKrdQiJqBqRloIcZdsTUNNnURNBpi8Q1ScuREFw8c8WxxREHLlw+oQg9EsPlquirpQF0+bXret8
yDtKYyy5yt65H340t0uQy171Mby03gwM57PgBPOXTr8yqlzoKzNZESQJeyjDYunrEwGLRA0dSQeV
crSxtWDdS7fmq8Ag5+xi6f8YZAIcidSSsbWaAeTDHGy+4mr6XgqMYPabqH9WXVBXWIEooOd4ArTM
ERkCq42qGlusyZcOUCnN2KLWnp6HQr+RZ8m7vjCBCTZnqOS8SJx+wFNsLnc9sd4URcjPx9ksZHkQ
cgdgVIUwEXMdExW4UKJOeqTulFDzmx2dtjBfZhQi213szU//ekmIx9DPMED0hfPBPIlgQ4U0BcpF
UYVEBKxuLjq+/nUTvGfXAq4LEFhMNCCDZXw0aoaVPWWIqpcwyzzdG3cgKAgIKg9B+1YH7U6qBREM
x7FQ9DlOIOR9L6mEwVdUDUuGOLBqMlcie6dLPTP/NWUi7D7npJ8auvDSZFrWkiB+jisws2SgicV4
RSFCawiWw5JRFCgMDJmlrtFqNY/o+vuNXb6kpDrocr+7vlmcI362IPXcTY49IabWlVqkJnWort8T
IcaV+8lQ5UT/BbrmFxV3qMIp8A/dGvWlfVet5eNYV2B2XmdB7s1zwMgBKNQb4cEl3M8u5BjUCTgE
9t3/JbFLQxRqFBctCx9sLPsR/B3NneSZL1XmymET1rvsW53sN2Gbhn6183oKGq6QEgOayMHPYW/A
NqTolizmgjdWC/XPbQpt0HJtQMB0D81/QdDCedOBNpehiULFUy8g53WfyVJcrig79KGk+e3tBCwD
IW71VHzm36xXw3DLXxa00NWb0hMVgHkhLxA/BpIH6KKgP8v4lLjHsRyzQokkogfg1WrdAdohUjy4
jbQCsFoElvmAXM2LK9kv881Lk36PKeljkr8vDZgHqhLNmDjEyNJjnMU3oyHcEI6XPf2JLHWsqdYS
oo/tP9GAXbqgGvfbG+sp3fde/zq7f/E4ndljXODQxOhyjoscJTFoqAtEkYOQLZLjJRC/QREYvUDU
XNloqiVNBxb6Qo6mkByggbOfUteQ3e6OaqBRBaAcbKq56zyKLHMNYzrEpARnlyivHt2TZYm1NZoh
O2+M39C2uBu7Y0E6QQLHcU6UBhM5BkqTSOOYt9HEgL0+Ts0aLShQDORhS4SleN7BADAUsShg4piW
Ys5uqZnjCuXhFTdVCZXUtd4p6W91UAIwSxdhFopOxgUZPOJEG2KVmMpC5HI5HjJNBUCOrTl+Babt
o/qqSF6auvbvNnB2dTASt1zcDffnbxBP56apGzmJiSddXbqVwDSN03Rv8GonlII+kHbA46Vu3v1N
po+hGxTPwaqMJhebgffmBq2mCo5pIrulq/zcvN/Ub//6CYNcOrpPtGZCh6fOVyVtEqAhSkoiabrZ
GnTCQcF93QKnYQPk6z8m2KTeMXPMa5fyHFkPNEgDC5E7h83hP0gC4QmhzuH89UAxC3OIJp11pyir
8wUVudK0i2aPiNG6ILV2efeubDeD8UzGe0kq3EJ/Udo/mySKRS+vGyrxAMuDkoWqcLO59drZ29qq
sOvYyJT00UIcL4lim4shPnSjcNMoEoVmgBdwbLM0arAmSCRS4yCrIFNJImOf+pk3fh8+usbtovhh
C8qAgjSEn/YyGMG7jMIBBfWgTsOOBCh6oWnEwA2g1E5p7Wk3igLdMhj30/32GiMJJq745l16zDOz
Dm0bnFy8MrPVpp5gtrArr8TD3A5/kvY41gKHKViewzw72zom6jSXU6TPfaiACnJxut2MGazr94Fr
BkAQ2oFFbZdtF6mkQ99a1/qoav+s8h8blGSdAFTG+2IOZLNRxAK6/aIKujkGKU3oPkeDlt6pfbcr
hsaz9PUYT7qgC89bDUA16GugMAKsF+M/wHFiqtK6dRGRoQYyqXdbUb/UiYh1lNPWQ4xmI8ODIQ2l
VnZzzEpt7XbrI/3J+r7d0mERFXQ0t9Xt7I8H5XV8x6zN9Y3ixMS40fiISPhw02R2OtdSKwVtPb3F
eTe+G65zm352Ae05O98a0CDNP+oGgWl1gIQ8JUfUgt6THpv3TAR/4biWs99Bt/vkAmTpOIxFEw/R
7Aye0TSeqh+uL5VTt6NkoMC9At0O9BALca+lniq7OO3/Pm4bMs4Xqobo7GQ3B6+GO3+z/OtWObEv
rGIEHjQhGGLBE3G+sEmRStPqF2zqro7623TX+5RQLLnP7lWkvsoNudmeQCjQvvWLDy4Hwarp2Tx/
KmAeg61AS1EmNRYQUcexrKxj00dJsYIrzjyUsZ/1B6MFhrqXXRORdAcO8euLvtxM8BbjtUW2zSPl
U+aqs40EB1kG0mfpjpCa865buLySsEAjP3SHbVSZmSsJQe9u0xILDkaNv1fr3bbFYZ+K5jsFVgzG
K0PKAxO6K/ZONloP84IoR64QA/1zfS2cgA+LAR8O/sf5BEzh/IiAywr4HzXrvwK+5Ka7o0XXGFGm
sdOC9Jh4ZCd+6ei5Yw8GPhwd+KDTfOxDFy8EoBy1a6Pe/CCr7aXgOetqzLZUStgo79eXeOms0aGF
EjKuAPoN6JOdr7A1h9yZgGaKlB4zHpURrAbyDoCZgMAMrpu6zHRhCrUrSMVatPdA9/TUkazZqFSy
2QHGqu6cWAvHctgta+tPNYag2uw+NwRnkVPOAo0GviMWh17mxfuQynbuZNI0faUIIJXxzdmtQe2q
h2SXfia1K3KWCudW44mgM2So1V0KykxyU85ShwsGCP1TFsf3dkOkYG0g0DzKsttO5ZsMAIVfjeRJ
KhSwiTnJy5Lbj/nm7Lc0+WVDOxThfF35LQYOAlKXe8xoi0gMeSf77Hcy+cRq6cmWZzV1fnNQJO6m
+aPjUYZ17S6Lst86ZqY+VtutXpQf148B58SdWWYchFapcyzliEBWefzU9YF4ypT4mAmP3ZVUghvM
8XenxtjiATpdhb12Yx9t8QpJNC+bRS1m7oajlwYeE5SCkdGfn2rHrEkzGBU80XECWfF/2uX1UfRa
8BYCnA+Kv3Crl027voz7OOlTBPhWDDadyWswWH59Y3jPMFjXAABDcI9iENtLLtKp1JVhRXi/w4X0
ujsHqhVe6mv3VBa4bHeF7/haJLDKXdmJVXpeTtxCqqHeUqwTwR1tflXQIt7cIfwxgZy4h1xuJkwk
vl4gxr+iDwk2UeC94RfYqb26jmUydWMXgR48KvvuvgRCAHQcy7Pd5b+cOsFAfUJkr13SH2U//YZA
00vRmelujfs5nBbIaLeaZRySGvKEiyHf5m0bTnpnBPmUP819ZbhdrYFe0KxBRFR8zzc7c1OSPhpQ
7XJNqYceSr6hgdwZvlMY95Nkg+uvOoIr1pNHLZSV7TXNUFwbh+m+WKAuCSSN5cf0V465XGOUcXSr
Ru3uQAtzNzRW7dkqOJZyy5p3NdhpBH6bE/3SCRRkfTRIopR55ztkTZo62nPdfXnR1JvvTES+uwnT
VrLf/9S/9eDL+y04FZdorHObKmNzG+MyneYuojLK813qT650Nx76nfEosMQ5f3hjMWpAX/hLlj1t
a425MNoukndbqBiBicjPfMw8HIXOq+9VNw0KwaPLeeHPTDJH3hw7Wy+zCYurt9UzxgpSvOuCCrOR
viR1GUCkQohN4XxQxbLBjAe2H7QNLCbarUG7qbQLHH5+sI+K23nmQdvRDyrCKXG+J9BzYOBD8kKL
f8wzH7d5PgwTajqozn1Uiv3cKiJkJ8cEoCGosaB2Cr4xFl6GuWLNMTprgNC11blpPHg2wkGBOxQZ
oX8/8Uv6muLUL2sP7JDilflhnkV78hU+Mp4I+R3m2ikFASgLmaewc7qhAsPNEBVvMjKOYQeOUyfU
YretPPSfAXLBdEgfVNGKk1kdKz8J9WcR6ISXB53+CrbCIeXDrCyYjfoKcod7xR0XF4lHhlnAQPLa
P+TGAnxV9TPi6ZAgC+pXU1Ax4LyhZ7+AcTB1uSKRz/BKT8qAVG99SGIHyh71IVXid7uFVMTa32YK
9FkFd5/+w1c2wGG8TL3Iaq0X2GPwxaOq2hy3vX5Qjvm+/RTRofNi0bNFMqVBqa7TEYWZHiADdNpv
67AB2cT6MIfSrgqlgy74ppxiHQrw/xwuhzm/Zd9upFeQIg1BvIMQveZryeO4m/Yluln55taJm0ET
a3Odt1jx2k8RquL/sWDK/067+Rd1oGGzk64fEQqvxxXQAmO/vJuPbbB5vUue1m8i7AT1Kxd7SaNu
kFIhj2ErW2SoM0BCrS6ytFcD+PzikKiN4MBwbUCyx6DJLQ0izn2CtE7gWDfTIVr798oYfXt2/P/D
2ZU1R4pj678y0e/MZV9u3JkHIFfvzrRdrhfCrnIhgYTYBIJffz8809M2mWGm+6WjK2znSYSWo3O+
xVgkV59fkdCFABEYnYaTHiTMwAe9CXDttDcDCzuUQS6AJD90Fxw+GOYaCI2NAAyt2GcXPF42Fzm7
830IP1sVrQXpLbfL6qObJNAapjEKcPHXK+9E0Rx9ocnlHM+IXPNUgTfNoKOuILaF46jdkdtmCMud
tUbSiXyzDdshbJ/Gy8k1HGXdg7dKytCAE6cZQ8ASEslExtpx4RudOSA/faP5jSjwA+qU+EbltwG7
L4mMrf3gUchKh2y9mwrNRXidsLUqVrCuA01vsbx+btw/jsnsOKCUpaja4xtMyNvqTj6QIiwvgDtE
sUG9ke/erbb++qHPpfwfH3puRjIK0poBd6rjeGjjcic3yfOEtGovqtiHrXJz028XY06LZL5QPzzm
vFfhM160gDVWR/PK3kwx+UaRNUU6OVlfNU8wlfv6Kc+O60RaRVcfxlHzY3ZohdG3EiUpzX1TdJdB
ZPDrAO/YkZNH+iPC/AilgltDatvTm2t31kW79e7s9WR2IhaQEguPMu8SBLUyKpBLMXY6rIX058Te
LjzK2bcDGzcU7y2ICc6Z7UTWtlCDgWXQJno4JNQKIYZuRmh7PutJf0OFBpIYTyCGP+bQNtOcayjb
lWGfMwN3nmqJWfp+HTsZ2wlnNVWoQIeb5ZPjaMCNq8d06X4UYHg+IiHbWrDk8lZpF8K/ZGr4yoNh
h+naWrgbnB3tD6FneTqDDwAaawhtMHPnsGpT1ebPr8f7XAgcKBjoCRKLy/3nE8Wuy4D0sqqOlptt
O29tOtnCGj93Zn2MMH2DD3ksKYRV+3DdOg5ow5DAjAzvIqtV9BeeAwJKE6cL0nTzS7XVtaSmdoJp
k/vf/L675E72F+Y+gJFQ4EUdBPXK2VCNvVQleIkVZCd3jvFK6vuvH+HExmU6kz4GmI2UaP1BMbuv
0Ibo4C5ihGQdrPjOXWf7JT+TszvGx1izWU0bqko7xcMwrJgguHVAieTZLh2e09yM4QqYEz/KSLnQ
ZTw73eCPA04E7HRPbEqlZ1Z6x/CINfteSx5m4mVhEKc1MV+uyB2AbZkECk94fVSvU1UFbnksgRHu
49GEz9vk/FpD+tSP6kfbAH5Lj82t90wWnUPPlJihX/9H8NkbdEc6mGON4PBceuyOxZrc8H16311O
ea+1SZoV/wmGffY9jc2FfPvcHeZj6NkLzb00bYvKL1GwwBGw7bagKuzM7dLt+lzhFlZO2OOhOzKh
JmdJQj0wt3ZygnLFPtmn16A1rsAzaUM/blcm9DS0vf1KD0vNsrM1oKlLAOA5ulYQ8/i8i+hOkdWk
QTeyW6M2GNbIf1b5hl6a62IVPNeo0y0tkbNZ8MeQszTU4ISSUcPLnJiN8CDZ23ttm2y8LTvALhPa
wXJN+aSaVkfiJogXYehnN84Pjzzbb6oqqLV0RHzU1noSfWsv7ZXY3AaRCVyiDPs42+aLxn7nSkMf
H3o2gwcF5m0mMc6JMVU1nswCADt9DLvi1Vgq7J19wIkf5aKqjKNnNpWELJO24iMe0IER8yjXNtRL
/WpJVPfsjhAABWY6WCDWvKzc8AZqUVDjOUJ6OUza8WXQyM/EJDutSR++3n3OhJp0ksBlRlaLbWA+
S7uedmWJ0TMAgzESGZkVtGbGR2mxpZTvzE76KdRsdlaugOycjus8vCxvFV0RAwbXQTRdrmH2DCYi
MpL+IlhKz86HRSUWWzhgPvPlj5mREbdAsWZCwZTPzR2wALgUdis9Hnb+6zL+5cwkmdoN4OlN9lsn
SkcuSlQFqUV5DIQTas3VqOBoqcyF4Tz7WB+izC5fzOQ0APGhnip6j3CNu6QDXyCMniuIoArhoDUN
x4BTAwieJ0mrxh77CQz5nPXUyLVvk1tHbCeNO2dvxhwSlhPS4LZfJF2dnZlQYQSKGtIlSK8/759e
Ujha31gTxAGcFhpa6Kx0W/oQALBoxpNkWbxd3MHOBUVuCYYsJCR8cw4hYUgxmoSZU2WvX2W3AM9O
itLQ4VjDbjDKtsW+fUgXYZLn3iVavNhVJl1k6HZ+flSdj0Olkg5HRR+EJpNRkRTx1+v8XJt1aiP/
J8b0HT4ktdBA1yiMmbHQ0Yzpwo4CzBri/4ObCRsJ8PhuuDGgqANIhxWxa/QpNn+lvvXpO0wr58N3
0ACoNp0a30Hf021+N05Hohe5Yfnirrs3tNGX3ufZgTWBDEBmBTzCfO3bNPXx3GV5rPLqV1cgnc9S
/efXI7sQYw6XbCCULQwICR7THq037ZIEi23GM5nSu04QXFigpAGng8/jRoLcZKPf/Avt4//iKyAI
H9QF32br9C3ZBhsRo1NuXjQHepM/ff1455IKcMUBM4JYArq18zxG2abe8SqdkooGWudsXzHM0VDt
iht6FcBD0NpzWOk9kioSO7LlMWTX/kIvF35O761WtCAxAp8HoKjAdBg8XCuTvAkHn/g43bMlMuTZ
tf9HkDkBqkfq4tWQ0zyKVMUyO7CmXNkD7ho1u/t6TM9OGeh0Ta1BbDNzxE8AYycGzLQ4Qkgrckfs
a8nj1xHOgHj9Sd/19xBzuI/u9txVqSaOcl/s6Jbu0ZdYkWsrmhLPpVz33IkHGimE6sCBgszLLImA
SdBQjb0Sx4A+eB0A3WLVa0sHwrnXM5V2EQNyE+DYfJ4DyPBlXdm49wfi6HR7aUFFAIXNPlmyRD33
NOBVTdJmQH2d8Et6uw1Kq86qo0p4HPjPuXHbOkuii2fuXQAeA+cPLBGgL/Oen+q8lPVMlkdvNG+z
wXqziaJr6o0ybLM2FmNibVgBA6Sv58W5mYcpjqQEXAob8IjPg+hw5govqEsUT4I2JAW5pUG1+zrG
ufEDmxifYIGyfJK9FpBITAHJwaYr6db3u+tUa6qQpe5CnHMTYjKvQU43qY/McSRWmjqVH2TlkaQ2
CYVU96z1H5PGhHGTvjT7zvVmIAhngYWJopN7gtITui0gjOOA4xkPv/g13YKCAptcMkZWlIFpuoQK
PFdo/hhwvoK71hsLzUNAUJdp2G9wrOQrsvYi88fQocLdQtmPbay/NKggNGIVT56Cs6MGIMhEMtsV
R1vBQTS16Zs5uE7INW/L9SVp4bOzERQRKDUBSwDPktlsZCppsNDFcfR+1uKWqOevZ+L7t52VVix7
mueQoZuc0mYbUwriHIhpozi2sHCs7GCVYch3viaadSAEjwjXwWrsJ90Aa58xwOM1khQbiClC8cJT
2PsF/zaMZN9xv42pUyx2MKbU7uQbogI4eeAAajA/2gMo5ML+E0cBq+58Yy1VtTLQ0zaSJ1veT3cx
FmRR4V3ZwWtevMpiqdZ5rjqCVjoO9wl4DuWZWe5ZC8eBYeOAeW1F2o9qq9YKnZyWQHD0B/LBAqaO
RycqFy3Pz+4SH+JOc+NDLshVqXel1Ytj0TZ0N2YB3I168zFNUShYmAVnxxhTGXsEMCuYDJ9DgVBW
ewy13PebhBaSCMQx+KZCf8mK1NXwunQcniv9WNPa+T3g7KbLzUwaqO++L90Ytpg0DS3ITKltB+pF
0Kz7n3S9iKPUz+6HyCh8II/OCI1wgxiNqUpxpEg51qxof6lgLMLcqPI4g92QB+nToOpqGJ+2a5OZ
V1lA5EuKkulWStuAkm31MLD+XkHxO6IGXWtmuxU8XREV3FNq/mr08bnPnG9aaz0LPb0UvvhVlpUV
DZLdJIUFNdfB3YxNv7XsPsoLa4M5t9c0/X7MyPe8s3bmYN0lwICRoV8HAbJWYe4SKBvzgu0hoOxv
rbR9CByswLZ60PriwSPJ2tGScHTS0KNyV3WlGemd/NYJvqvL4c3OjCJKx/Qmt4xwbOwXEVDYAOVl
scksM9JSc9coZWw0x3lNdLbyNBkNZfWrdpx7pA6PgpnHqrN/MJtc1Q3d5yOJgiJYSSY3cN686SsH
II5S3zW53Hi+XCuw4glwFbQ2roc6uxgHFmkt2Zd13QBTbb76A78Zq+FJL5pVgfppM/AHR+H5PH6T
WfqTp9wHW9qrIeMXNUwIw7Fs9iDNvC7M+mmSzXcWrGdc3SE9i/Jj8HnWy0LZVOvdYior20PorJsN
x6RPSZyE3TUm4OrrgNPJMIsH0rNnAEmAnRaYqc/xUEYu2snn8+jIflfZYAG7ZJU0Y6wbUG9fhAKd
y3A/xZsVQIh0bZgimwXOx36ljijpvnorD1chVf0XpKZzyCMb3FMc/eilnFpQSBwuLYVX2NGoYjgZ
m9cQt7qWjybcE6pNcswf0itcZQ+VjOBeOZmKl5ulfWV6YycjDIQDHF4MOA7M28BakGistDDCdfbQ
EzTcaXfnBz8TkkRiLMEyHy4VH9Zfv9ZzB4QNjsl/os42s5RksLYGmPHIO+OuGZyfHErnzIbXtdjY
TAub3rszC8AOtPbB8dJ9UcqVWbdYgy9mBTPigC5MtHPbK74RRDgnThvgK7OZXeZEJlojiyP0w6xv
dFveBPfih0hxCQW0dIWK3sax4oVhODu9/wj63p76cF6V9ZjVrVUV70pV8LTO9Jib6+B+IrIaLsxC
qbsZXrNNvx+2Sy/+XB6DUh/wFAHmoHnS83QskmV6xTDX6zB/UZftDTukKrKfxQ9nY67rUF11aUTu
+m1wXHjuM9vIp9Czc7oMhoKCfV0cGS8jLfcvM99YQSRspcNYJut2AXW/973Rh0Erse+TNROHP/8V
QKE0UcTxYGFwojPICzTxpVmJY5b0EkIUQRni9rQdlPph90MWgqO9TbTqOqHpK0cHzWhdI2q7Yakc
Oj3qfP1N+vW4s2HWndBMiioYGi4s/o5989YAG66cLHJGwD+cfbEqNsky2Ns8c1EEGgwyg5CNnCxT
ZpO9yeFHI0e8epqxK9YZOAeZo68hDYUyTB1U8Dg3vpeQvNFIl0NXb6PBK2cDxPbar5sH6Y1x1ZAf
I3fuitZf1Yn/NFrNHa7yK1WNVx6x6xinVcQLxSO3NWug1kuA3ET7U/PEnzUsR78YfHkd4Db0NZwT
RmpB9FTZNWPHgrF4MgyvbDcMsiXnhDO55ccwc3AJVLPyQPqcHQMjrLPsidECjS9rwW3xfBQLl+np
+gIDmc8HnhHUbWPDo/Po+mVkacPOJM5Db/LN19P/zKxDFQIj9s6QPqFL8Az498Ry8qOm3RDjFTSE
8OsA526anyLMdnicKYZmSkRI0RgsLA1UGxHW5c1QPo0Z6nvGuIWfDlxm7KhKWdgHbIukbtdkl8Rb
omWfa/Ojyz/xnTxU/k8KIwLrIE8rMz+SgF/rQLHZuO0qZUdJ4q0dl27butmrpt3W6VIB8N1XZrbA
0R5Gl+gdRgiX189vVB96101SkYMcC4xVUyerJinTKGD+va3RaCxMGDx6AIAOBHITei7FZZCOT0QC
3KZSmm9bu9v30gMJo2yAAko983LozChzlAgdI7GwY47WZM2ZicdOh0qwZSU3OfLplV+X+YPiXRLl
unU3eL0TA7ckwpHbryQj3job/Ngqg5dWb5C4m2WMjQpimhZ51HoYpFK3uAFcv4hbPYfix+AM+77w
/VXm5MATiMSDhnixdhoOLh4E0UJJ0dqwc6jWlfXT1/PpZMKiY4nDCnsVjksoy82vW3lV6gmX9GB8
Kz17q0x9+3WAk4WHAJOTCGYH6mcnkAyu250fFC09OIK/MH9NGwAv+Z9Xy0CYKdGbWLZTAj2bDdAV
83tPlBQ4PwO6hnQVwEj1aWLP22t9aybRUsnn3MB9DDjLaFH11EngCXrQvQR+AGiK5rLWFlb7UpDZ
edIDmy/A/8ZTpbHorW0vyoUN69zr+fAY7w2FD5mS62pKkKDBY7AYNmewVOT6XWLT6M/PAih5Tkop
Eyh2vli9grIs8VN6gCllXHpXTe3ftKJbmGvnhgu6rlCIsNAdP6FglqSovdoHy6Q1SUj1yo9k0/5p
KBhm2uQRMvkhg1E6L1DkqRItRETJwc+DAOoo43SAG/AP+/MjBnYn6OKTj96J1EYD9BGRlpkeNEut
IKpRoKrN2vjrINOq+LSHoog09QHQqwLq7ATwrYSshp7X5ABsLlon5ILqKLvB+rQ1jK3bLRESzDNV
D1TOPAOSJa6Dbt6sfgW14bLJaJ8fa5H+MHE+5I2L27m65DXWLNqZRuPtKK8jz+Hh4Bx54axIjj5I
a60zw1pb3hBLeVW4Dr5huslgUo/k8k5z+7uOmwBzq6iCLiUf84WBOneBDUBWhjgkhHFAv5l980H1
lS/bPD/CsiKud+Vau2+hLQplAhEXb0t3iJNViSo5jAQAHAcOAsXWWTSmOWXrZFCv8IobmBuiyEHD
XIilhzp5HQgD92k4qkKO8VTOBUeRBdSTS5EjT4hA+Ui38IaMi6ccoNPmUo8rNH3jJYS0NZ0pn2bd
FBZIR5CbJm3GefHBkI6dKOjwHbsMIpM5cIE9Wfvw3Y6GDopnWZmJyHU6GZE2i2VTO5HTgbWYSd+N
eZeijaRwbXelsbK5DfZMRacjVb/uu/qOaMm1RoPDMPTqlunJU9G3K0tyGZqd+TOhWLECXhqQLq5W
gwcn6p61S9Sq0/bDtKx8OA1ixwMWY95iG3PV6aBKk8OEYskvxF6iyoFyzrC2Vnr5X7hcn258nwPO
kkK7MiR47ghYszK0PH5kTvv29VZxMiVnzzSbkr5suK5IRQ52mu64KFY+W1X2wml0Wi2YomAjmrYj
+KLO+4ZWQLOq8zk5dGtrDb3nPZIe99aOx2gS6baeZbvIaT8p1MxCTovkwwloMJUmVYqQE7jdeGc4
k222X8JTnHtFSK8C3Ecnj6L5nAhYKsbKTsnBTEo/rL0LnfZLHkIn189pYcHuBHPOOnPnbTUokvXO
QI+W9TOA2B0FddVlHeyekGVC190oH76eFCdjNwV0wYDCoQ6DhjkWhvZjl2Oi03diwO9jp2+XyGUn
Y4cwmBJQMgFsH9NjlqR2nuRtTVxylMnKUEjs3OPXz7EUYLZ+SgI35qJHgMyHxHD1RNnScX4mAqYz
LkooCU3n7Wz5FKYuegbO7zGo+7BpnDjvf3z9DCdnOY5TXMUgZTkdGYCyfZ7HANVACwZ2AodW5RG8
+0LNYQ9m0WyAkMJGrr1+He7k1dvvOteQ2UMqhB7G7J346LD2pM/MQ0KCDWrxDa8O3LGitkx2pHNj
dDNgTW/4u6/DnkzxKexk5OLjxnla2fWaHIoTUHI+pK17X3tuCCRImDsEvQFyMdJb3xerryOevLn3
iMjBJgbr6VkcCK0LGArKh1IvV3Q0IttdqE2cVm0RApD1CYc4Qb7ml5cqUbix9rp5mNTvWujcpyt0
MF13l4t1v2b38kBjFhXaJrcXymQnuzoi495kmUjGcJueryw0iKQG9olxQOsorMzvgVKwIFm8q88P
/EnuBdRsVEMBCDqpJNmwF81b0KkPrnvreO3RNyLV9Qt70WkxAk8yeTCh4I6cGYyazwsg1ZOMoCM+
HiwFUYdaWVFHIAPpBTnOxBY4g8w2Q15POmciDRXgigsp++lMAQ4IdvEwjQEGEsnb5y8Anr1LYYCu
H4ymD23BwyCvF0KcLPLp2fTJnQZd/9P35UlBKhiBdActCS4kEoxe/ipEHWtdvzLGpbv7yQPhGAGY
FPMD9R2IWc8eqGukTb22yA5Vn6/gJ3+fueMCB+k0sZ5iAGqMthfIa3DM+DxoAlKao6pJhos7HiFm
kDDstuW2X0/u5NB++Hoxn2S8UzSI0aIsDzvtE0r6OAw55MddenDHqwIlWL/baaMZMUoXXtTZofsj
0LyqSfrC6ozWQ9nDLKKs+tFCafXrRzkbYfK0sgBLw5ybvRy/mSq30qGHpIGinjeIlyEj+ttfCOJP
gwYwF+rB03z8kBy1UreK0enpwR6iIGj9MC0Xs5bT7W/6fDgd4zbgYReaU+D63kdNLsdYZbvqmkTi
e0mftRU6d+gPQoHKXEEgjfshu/vTlg2zwLPUjwlGU5UZ9JAGtwIFI6tfbPSfLlg8G3Z1bHqQJDs5
JgfKuRWQgR7UOt3mq3RfQfbe2uICa6hL791Yrdw4z76FQ7ML3T97dk0P+CG6+fn12Q73IXI94vWx
fO36d7a5hAo6k7FPIf5TQJyjPZu0S4qBKnqwkEAnG7mxtdArthTA78kURn/17Lj7S3P/j6Bz9KfD
NE0KvaMHZvyqGzfU2ALd6ewVDmBZwJ0m7cWT8ksu0eIqpUrfr3CQRVuP7t4FDwGyPRHJw04sYkJO
17MHPCbQVcjikEzPLwgW1zjJKxRK+66MaXPjLhuInAkB9y8HupUTy+lEAakUusNMYWv3TjiuJw44
W4urHFhTdEVXUO/aiKevt48zS3vCGOCGMC2AUxukLC0hKoWOxb3xI9msu9taR33B9VbQn3msdtBo
qCMT9bONt3QWn647cDWBVkMvElqgJ9ZIHEDvoLBVcq/MduWnT3aQrWj+fXSOZWcv7MSnhwpghhMh
8L3FDUGuz6usL5IAHAAnuc+pG7rgjjFLRLgsrwf0O78e0LOhUEW1UFRHLWrO9XYUUPnKcpN7o4Zz
oXpjth8GXIXZkmzKmakCsiiOSWB4kZCegPED4WtdIpJ74r31Gni7L18/yOfPB8cVqE5cGDFsk8co
fCs/j5ls06JG4Xl4IKa/4l4tcFn93evrf36o/03fxO2/akrNP/8P//4hyqGmKWln//znTflWHNr6
7a29ein/b/rT//zq5z/85xX9UYtG/Grnv/Xpj/D5/44fv7Qvn/6xQhujHe7kWz3cvzWSte8B8E2n
3/xvf/i3t/dPOQ7l2z9++yFk0U6fllJR/PbvH+1+/uM3APw/jPf0+f/+4fULx99dy7fu5W/f39hL
8RMv5l8f+Z+/e3tp2n/8pgH483dgZHDrmO5T0BXB5aB/m34Eyfy/g0OANjYAaqjVWriFIYtsCf7K
DP6O7BMuYGC/TJMQf9QI+f4jx/w73HumLAFHnQflT/+330fg07v64939rZD8VlCgBv/x2/vJ8UeZ
8F0dBGqp4DMBcQl8q4NIH3OPWgcxXwJm+Or2dl2Hg1c4fOW7TfGY+nl/lTq0JXGq520Wdg6EykJo
yMFhusrgUg5bu4aGbup0T80w1s9pYuhlRJoyf2aqd2CU5EOOsa94na0kleTXyFmCSwGsQp9wQxue
R4foaytzjVtqeB1Ue1rNPJCkEzLUVKBX4eBK5oUDb30b9/kSC8XN2le08Mc7t9WDC0aZ5kbKKtqf
QWuaO5007U/LL9LxMhBNco3NnknYEXgaD1vSqgSQIN+9TlrbP/qV333rFSSgQo3XVAtT7vQCjczK
cuEMXUoK3LnIkpBiOxD4w4p6sS26tItS00yKyMnLQEXlQLxv2Jw6J5K5OfJQlX1S70uvIc+yMuWd
8NU4hGZGDbTCS+dIBsetQzBIDLhdmiiLrT9Mwn+/4o+v9L189/mVQr8bzWIIv0xNDXuWj5Suk7e5
r+mvvpMAPupqA/hN9VA+GnBspOAUpg10+1PbP1CRFBxGdoN8430l1xkzUQf2PbcuwtanxhEvJViP
WWI/Vzo43xunsvpXSyXlC6t1vQ1zy06TqNRTgfwb8OxbQ4rhmoD+sBVar79+/WSzmjYADFMhBOr5
yLmxLYOl/XmyyoLlTsfc5LUFAAHs2d6ABYs/1Cnbk8bgXlj0fQCnFJE/a4PdXxS9Sn65Vpdd5BAy
ukmLrPzWsEIcvMFKXjOM1LM5ZOYl6x2o6hWF5+2C0oVLstFoV+5gVyDz4OKmhZSU7QMd/fZ50Knr
hnUu/Sos80a/rS2m3VhmBvHmNpHD97Rtks3Xz417LR7sj1eKB0c7b+qFTb2RSUZvdn/zWqVq3+rl
i6XlTQ5bN7e6k0XFQAM0Mzy8atzJVKpNAH+neNUx0Zj5VPV6lYeVjmcd7czvooRkBijPmQljnKBp
2jv4a5Zv+oiJHMq2864sGGDXa9dswAsLhInUoe9thSqXnWh3TCfugLuJ5BdOV7MnFfjZjbTyW01a
4nJM0Tu/1nVaPnadaL5BHVHm64HnvLwDVsmCGJdnaZcSGifg1GVeY4IAoWBI3EAU+6roLZ7vDVqT
XTE49S+/dusg7DNDf6x7yG+uzNIGC1BaEthNVWmeilKoGvZRI1vYh/S92b2OmpYZIcU+CvzR6GWP
med3jzmd2hfMJA3ApylN7msVkB/QZHOD3Qhy4yN0w7IVd8vOOvhKT3/yujAem2Ds9lnWGy+J69S3
HW6Wr3ZQQExHedx5hvrB+FhWymFhUGbmvV5AIzTSbKffEB/sGFlL447qKcwoORSBXn3AJyDS1XgB
FCB1IGPCAd22ZFX1Gje2fqCcITScitQPmc/976kYmiJuGtI7V0J5NlmN/qjdko5wFQ+uIs7N2DaG
fue3eGYk5kZlVDvowioShK1jy3FjdrKsYIbQp/YvWE2PWsw67hrARklvkorsvI0cre7F6lO02Npy
cCEl5uQGkMI2vHmMQkdKV4JvU0XY/bMrNnTNG6ejd489tjJWBMUmcF+11AEEZ+xvgCYPbhuc3G99
kulbMaAFEQI50pkXqqF014paiZXT4pyKjXE07TjXYHQcirbKUwwauCvboZb2oSWDdgUDHQHLHuUl
uM25dYV6YOWMKrTq0frWl7gmMA79n32VCMC/EqNuupU25qN/2wHz/axr7vjGBFgEq6HSgntTTwlV
ITZp/tIpzWqxp6dsw2ijnhPwIV76qmOw/XCz4Lotcvs6b1X/y4W87R4UyQpnWGFglHxPJJceM9zb
Cki7t1QnjhbhByUa1L6mvVBmWdWNpY2od0jRv3FSQLUT5prGnopO/NJl3v7ScOyrkKqmc/fNWOgB
fLESBhphCjHHKEeiwgC1bmuow9sObPIKAyzQRBZ+FluTYHUYMGlb4TC2YCQYlZ5eKd+E4l0L/dPr
0VG0icxcq+ACFKiAhble1uo2YaW2MbiyfsDAW92Yo1tnQC0pv70s6oEfRk3aY8hTt4SmW4V0IEzr
oktD3cwUyBY1b5+toMuOUP4Y7NAYKAStyqbPf+RUz0CKcQPUYLpOHtK84STCDE+u9T6hMKtgDF+O
N0mNM2fUIHtQDULmoZSe8OO0lua1gzmApsM4PBucizeHED1fp0UPDF4jTA+1CpMVdxATay5quISO
YQms6zfmVxOOxxuNnWyZlaJzWarnvNf9B9rX9TPAEAkwSGbRHUrV65ddo2ffNS9rXkyDJ/uxz6p2
q+lV+uYWo16HQCRBv93p4SLXpKI0QthTO9eVkyVvGRthBImsRdUrH2DLCxJoAowUuxi3vqbGJESa
Zg5hp3ztymbKfq7TenjJXJJWUTtwDjioj5MXUFZCtoZtcxY7pUmTuM27EqIieWAZsQhAjxi0VrUR
BBv0Y6YZ+LQiL+6GgXXQBFCJcEODKAH9kx6N2zQIgErzRS31qCht+6ZzWgNUQzYWVwkDTCs0tIpf
YGXVN30hMy1O+xFpG/6TRd4IfKTWQoepU2Whrb0CeO6wbGWRxyZkKym8SVHrRJffssp7kXCqh1aq
yKPpNI0WAumUPnJeqn2mp5gMY5UZDxWuZle4ldT1qqGmSLBXEqf9VjUwUcdHs0qPAoebbSRsoCl/
ZWnSpJO5Q9KvHFeZ1yOhzHlgYPwA0iYJv6BVzZ/AD3c5Mo0JSZvw0stD1XVWtvG8jK5qTqt+WzYu
lHMD6vd11BZFbmw5Krtsa6dmsNfRBdeefSFFsi8AGkYGCusujIbtFe6zb2pwYciQaH83esaGkGjU
g1uiNLkd+lC3/makfsci0qsSCCSv7YI9NKvYheyViQPDJbcGs7EUbR/SQpFZc6WtMqQhLMplQulV
U9YoCRVj8b11x6QOqeF2vzwtIVdEqwGnYHWNI9NFCvtgjkFx6w2GwrGKrv7wCMmEZKURTOd15ueJ
ufWTpKtfTHBlZYjyTApCIc+rLUY1uUwbTv2NYpVMV6ZXQQG8wurRrnurUA+iaiy4CZZmiYpfT6pn
mQxsuE5yu7MjnAGatu5x46UhddLgiiWBx0PQWkfrqfebBJi4dJi4I10xXHp2NlzVZgHjD3dQOXT0
mqyLG9p0KcSLB0i5SAbZUa9kfHy0lJ9aQNY0dbaGRrzJ96XjSrniHbxoIvRDXMjWCr0oNlhiGYvB
wAsgqlBo7rbuav5WZRqEaJpA7Uc/wTvG3LDvC9dWmLd6CbTOQJhmRHXV6H6Yt4DBhzbrRRNaJoP+
aN93nEbYcEGYgVUCq69Nr5v8XKu0OOINJ3bk60S7qTkMadDtzV67pk8e2oqKCu2M0nxW5pDwS6QE
qR1zj3oH4tTarYTxwjfqBuzGNUgvokql6Q+0rppHW08rGgdBpX6gEK/ueygCPqJ967AIF60CO//A
1GXSa7YZp6PZPVutsPI90Ruk0B3l+WNfQf0WXie2SO/9gnuoX2alYYZjTvsithvZbWgv8vKuhRJ+
AEKi55Gj20q8cPxCV+2pO/So8EtDfzGDQvt/9s5jO24tS9Ov0qvHhVzwZgoXPsigZ0ywaER47/H0
/UHV1SnxZl9VzmuYeSUFzME5e//7NyUho4EqeQwzhtsuhL3rpHWekkvGnWFNWA9K4I5tVL4okRbh
hRbUybxJxprTA9O75IwAyDgZcTVepDZJH6N5LvBjUKT6QyMt99I21nAUVEOp7bjVqjdWoNLYozGM
iFyiuH6qSgtPmIltfrLVaRpvxgUsyS5FmT0xhUqf2KrVJHuDNK6TFRt67dRItUennPm2RyFNXy1d
yO4FUcVeux9I5ipbMXrUpEIStzqFND7batrIe3zw08cupkj0jbBbGi+WiNW1W9iMlyaKzR1fCG/L
amSQsnhoT9SWy0M8yaUfNoF1ypu2aGwzb8VyP+BZ0vli2Rof8FjzG0EbxR+hGWSvFM3iWSmC5o6W
SPUMLclEdxEs44XOb9rgS9/dZlJYvap5ZRLAUSbtpYsNCpWewdm5VbXspQmT8JVdPjoQYLBgLZGL
tM6tmRrHCRDmE5pvbQdBT1qhMOdfemzm28iwqCenrixHWg8lfSw1I3me5Cx66+pwSW2Itclnly3G
XtabNQ8uak6tvhDHnPcTKJklt8GHnmRWbNPTcTjrk0kW4yBl1XlsBrIz697sblNxiT/TnibjeQ74
sDzSbLRnge1ttMWsK0TIPTKnTTDGip/KZpnZhACMfyL4/PSN/K3pMcE3APxUtO2QfLRvo0bZDJRM
Y/j9qeWhsetVmcimLgYTztXkpCCS8xNhDo9RZcp33axZdAQVoY5iGfiZKc7OpIfTVjHH2m3Rybu9
onfbASH7lomOsqkaPfeWUBDdOBVkP10S+RQqc3WaRBaO0uMcPKuTcjdi6n7Jy57CuBqlrSH3OjsD
K6zQw2grFC1JgnNi2HrVjHujU+ii8zrztDquXvhzjVMFy5949j9n1f98NEw50H3gPAGyp9MM0xX+
3ghXMfbtWpPnr1oVxLJtIlJ8HPo4BjaniZVtreqzCwVc9yJA02/tse+Cu8woKsHO5Vx/iMwsfZaN
woS4nSzhY1eO87ksEorASQqy+7/vX7/h/Fwu4DTzi5U0ShYcgNfvl5tac2LWRple4yxb3tDXB5iS
gs+cTCOPdNukGh0cTa3HxC6LdNhqiSVGtj7KyhWhaik6PEL+XJqIzR/Cn76ZwKyXBpwAQEqA8Zph
/J0VYBZKoUWqWVxritgUQ9bZfKbZE69Ws4yZnQ9pc1qqgrq7Ddv+UutdKNoNZxP5r0zhRxfbxCly
+iDJ33q9LE+hPoRXtChjYxtlFBGCEmfTG1CZ+kel9IrN/bYKmOYRtIBsBGk6CN63x5p3g15OmlBf
w1Fqj60xziUuNpP2UeHWcB8roaXZfERqb9dL33yoWrqoNiHV6ecoj/Ib4BwCTcInsr1ZBqyS3MrK
P8H236QUPx8w+AUYN0iUhNT421KNLSvMq1ptr21D2JetFYvwFk51M9jVLGBM1s9oOXAwiXU2PK0M
900IduPNRJq+WvMQvTKi73+kgCPoQpeijJ3Z7Mc/uUD8JMX+/iwJJwCdJeBldXj9DsVramEIjWqN
1zBjimqbnTxMvm70BCRMBh2MvDLYPKwdG8nOIlF4ZB8dnks9pWZq2rJ8lFpNHVGEjOOLHJfmri4j
4zYNjeZdD6bhGC09xingjGJ/SMVOA36saLaqOhmkrZyO8X5KyuJNz9Rgu8xmfcbVXWHsIFUFkr5C
FD9Gg1x6L1IhP9A1E36yLZl/J+4fvtXvM4M1VGD9VGWYPzDcxG8YWxfmaS/14nJt6rG4yjQloRMP
inio4xUsHNtESpypyuuaOlyXaHdH476NrezajrL4MuLtldhZKwWXdHb+3WtD8QP/hGvDjYpLW3lL
vwzK+afzbpES/UoROWz6MER1mOv92lp2sbTS3rsTeUjFYzOry4tkpso2HCqwqCgWCDpbRPFrmNL+
otZ68yf6zbcZLQuduTqkeNYOKh0dcP73i7PKuWxDKwquypR2mzIaUJgAPmggHYNl3nNH4Wdc6elL
Hy4irQT9KnSjoU6fW8WaHgWtjD+7Ls9VJyqL9g+g8F+3YBjAWOchhSfsdFXE/351HeBPMvVh8aYO
YkASXCDW772qhvQRTcOsNWyNubBxxCoucHh7AABc8Aa7L4vxXIBHJQQ7LZSL1vbv3yl8kG+7GGyv
1aqE5EkI+Gh4v+1iShWJuDpk6ttQ0iHSioUifgB9Leg24hxyBIxKatWNFop96xlxQeUbsiOHu1As
MpTOVdKVm0YQpcbVyYyAvy6BrThdpk69o3O35H6MaEVtqRmbH9qoo9oc1KlNbIYL1R00o+RDKgTF
Hhu22L1S15iLaG3dcSrqXbYN5KnZdugoHuR+CVQ6JLKmNqKRJh2IRmDeNPz41WR20HvG2NYfUZfN
oWuNcUMakRCq70OUGD8SWe8MZxQa/TyksvIe8ZixoYQVu5GCiEMlE7K5QyIO7PpKZxoxKMHssOEq
dfNU6lZ9I4htrTu91BDf0y2aSIJLEkrsP6USzFSgiX4LtiGntjDSB+Vmz6yPjHfrtSQb3bJTXSgm
Ty26/i7I5okso0XO0OlOoWbZeTQyslXWdtoRzLCNXa2o+4eiRAnQp1PylhmZfsa7uNj1hTJ/mhlx
Z/6KLWQ7vcJR1zaGOSYAiq5Ud0pLjsQDtKdcOEIqTSSP5S5b94nMRMYPzUaS0RaoPXCqHoaPSRbk
V21QM79YrOURd0KFUKvUTD6MymroEAGkP0JFIhDOqGZE1NkaLUX0juokVt6VjiajrrLpX02aR70E
dVMmLSfUNlKPhh5YH/AOMZArrLq/iTTMDBqpVd7iuhitrSQX8SmYxlFz6nHmRJKVqPgI8jaFgRAy
v3O0KTKPmjjR4XRdp+zyQOtS1wyLONkJ4lg9NYtW5XZekMji1M0CC6kO6+BL7Yqmsw09nTdFZ4lP
ZiEMlY04va+A68rxLl/6eACWxJfAgaGlHELJyM9KKE+djW9FspcDiy+UAj17N5sV7Rm6BWvzRB+0
xuXZxy/I2+VbwAMsxmarS28KdRROESh8bDNsQ6tYBJVwGRuhPizAfonTCn00nyLg55OYJNqXUjd0
FXISQKUr9BF9ehhFJkm67WgdqqFAK2CESnWOdaNcUUYtMl1gwOJhmJYUaX+rQ+M161zDdU2MCn+p
pPBDWQZtXzdlL9lshKphp32d3Q7prL0k9OIgCXMa7ZVeNp8HyCG1LYatVQHyCjVYOiZMzlCWWmn3
FsVUHpjmW9Wayr6tVD5FGtsGcFxTQycUUvhygjb19qTy7dmSFEjgI3q4kwST0eGgqlWzSxo963ye
opSe8jRMO1xsqmEjwrr7UQtNcpsVoXRLFToptswU50vOKixnklABe+36ESpFXxfyXdG2lgZfrh21
TdgyZjtH49J8Ab6tyu/Jml41cVkOaTHPrTNYIffB0g4+0ylFJ5lFM9aQgDI01u2QdQyQWjGk9qrG
3gnmfvLHZDGEkyCWIPdCwYTGruMueyQ4VBwd/NGiDIeqWst2KtanM1RSSV/25RxgJyFMUbEdGglL
91QQoV/CFeHtR2oh/hCqsnhJMP29rhHNVz0pmYDBob5ihNJ/RIEontplHs+ClGO0haYkOqzzKNzE
JrO+b5oUnVCxyMJzW8/Wkc+Ub21upfaZoYBAinQ/dTt6NZDUVOufJuYvEW0F+EAZokHhJFkBLQHV
sTDoCTqjuubcFnHEupsQAr1NUiLt6iZBh6JbRX2dM0P7YsI8HAJmlREQclnuJcDX2TYErfmRp4QD
OTSAQWprmgAst8zd5Hdtnxx1aJvrkWYaiafDDxwd7OvUx06Q2gcpkaXZr+JqxU4D+luK0SiYnb40
6jtZH82vtG2ThyWirXRbOWhua4zKSpt3TGWXGipT0SyUq2vT1iGDYokO1BhD5RA1NfhSnOmj4llc
orlvGlHj/zEWjvixUZFfJRI4hot2qn5RO8l6kdOOqK6JgcsbUPiwbBTZaK7V2Mofg1XHF5H249li
9RDKXZVBicRgTC4R7vknvS8F+raSLG/ONCGdYPfo1bs+JSpGPqXJHqNmdfxcTr1xLItmep6ttr8X
LJS2tsEk6Yckl6LgyWOs3lsaoImrccayCQzkBXsEWaXviaGUr5lc1CdlEpDP1qEqRI6qthbs3i7r
B0emn3sOy1Z6qaE9vAnwJz8rphJPoqTFFTzGOb4h6XU48PakZzp8kfIX1fKxnZHzsC3IDA6IBog/
xlFaZrdINGEP1qgFft/IKeRUKxtnH9A7e4FYl3yFgHm3fZIPZ0Hpw9hJrQUb7jIOTNw5S3Kl2Se5
XqEs9QcVkOo0mqFVOO2EtZWAQb7ldpKGQUknTjfmCJrMxzGHT7KsQF0ulQi3xhh3r8BLa2AJu0xA
ed2Qve8aqlb6sUT5eD8H3ZC6Wq4r0broqkugLNsmyWcvFudHnRrOKRAvg1OIj6kqlaQcaMGwgKv0
0m7ILSaTeRb2N8gEO5VJXaF/TRORrV16Jyll/mOy5JjYkkWwGypZq6xvqghVlkPHXPPnc4kmqa2M
NVMvrAdGLot+aotCum/EWbqhXyYujp07v6OAAMEto1Q4Wkmbj7aiqfSmbVd+KGLC0ScX+Zu1GMNz
zTZ9UCs1v0uoJjS7BBPa9cwLbhLmu5Ce0O9bNjQv7I91ealk5IOF9GHUKQez1Dd49BH1afYwCpT8
jOE2WtChMtjoq1K79HERJXZoVj3TXKZ8z3m7yE9yRx/tqC2IU0+4z+zI8hCTqU4w+MNU4u0FiKOc
wKbU0OtKiJ02QGZ7007VUvqUdYZCHCzzfkdizvJSio1UUenF0w3lNP87r5RrPqYAbhgCZySQLJMw
2E3WGpylS169qYKoEbKow0MpxXX4Q4JC4wdzagWHCsbNgyCNFVB9WMpnWUyKkyj0cDYEtvjnQVDi
y0Kv3dg9zdhVGElJsoeI89qp44SnrhlD070WgyG8gjxP0jlrlYXHxhh1zO1KGBbTCbqM2IkuonyA
MEI6slNmavIiaHOu2Sv6g45NiOVnQVoK414IxflOafO823WMaATZpk1TM1cQJ0N35KGZgU8y8gCf
py5kBt62TffU6J0QMjLP0jCenWAY9dYPrbGxKJmbdLClvAN1GeaE798Io/w2aFOsL/JeIhowq2Sm
a3lcKoyqIgoU0LQRk41IxhiLSWhX8R/oE1MYw4tk9Scey6LZWEy0b5xC3OdiCXTpyDGS5EZLlJSh
Z0U546TjwF+q9BU6pdLAdXdpZ/PS6CJP1GzSgMilkIGL0inzcEOkXQ4Jo2kT4hosoXYW4Pevfinq
1EOYou+mYlmeuiFMN+2kGDjQwM/56huJONI57ftPKaBqBuSIpXQjS6kk+cEgGNKp7SI8QBgPsOzM
GXtT0cqLuzLSaCNijV77Nm7JR3HpfCfJLZQ47glObA0c5IVULWxyBZNrLXA662Ydz56IMXTujw1z
AGtMOuDBpNfPiD/He/ChVAeErtN7tLmS5YAh1QfKu6A4DPz4tG0TLedNsdNeY7aj8xIPVICN1YTB
FspL+GxOq1q8AAJdzqqSZDhhyuQ57kpNyvBHoC3GJDNStODQyMEwu4pRigwSOkNxqLWT8EBZpFRe
RgBj5QNtDqNfxGFXOwGRKfHZYOZw7uvWFF1hSaRlR2LJAGdpQQXksESjp9hMmuexFK36JR2hiLl9
bmmzI0xdI58CQy0EDFJkbd4OyxROhzmYBOEsFGKi7XNRzh/GuY9vRT1qfHXs9dXNb8Jtk35+TR5n
mnWfSJKAp6DQtQ4M3uImTGHKsR7U6CuaC2ZxeZTULwJW0a+mUICcWEHELHOeLTgZqRin52oJjc4Z
5yq4L6cE2pcxRmQahLoZHDq+4nOBocQlGBgmOSz3KrMDyDN+NorGdRnFjN2MLb+wyyrpX8ROMt/E
TFLWgz+YMLjmWMHdTO90O1aS+gLvUnpKtViUHLFsKMCUtChvjDhMoI2FfUmGiaJFtqhm8n4urYRa
PkPMZXemJUxHc20vVaOLbiwoWJdkULWDwmwyXIsd4mkaGSxyLOvpVRF6466btF5y/qMNMeIaxmC4
VlMbEloY98D3kgjsbf9HlC3pbLRqeZXSMb0p035qvQHa7FOWy+WPvCiHz79v3b8JzQE24ZYBzusr
dRUk0vjGSjKxQVLR6VtXo0tIV9DE/BBEWuUZ5WLuC3kS3LmGmFFKFpY79E83OV3zcVEF1Zc7A0+s
RDU3PcfANgj1fm8VjJN1hmgbjH16RyHOfVvn0POaNhTWMmLwGDOEm8w0dTbrbjmWgWD9Af+Sf8e/
1pvCOQEmNWYaCi4230HVGK5DUDLDfgN6aw/qhN27bVDVEw/O1vVRp7nxBJ1U3fWYxDwYeT7fQlsZ
bxMpa9+6oDKeAKfKDzGRptuikfOXOGjFS6kF/SP8n55g2iaSC1uI8oyVYg4Io0NDb8Bl2lVoV08M
xf7+PVkrtvNPbPPnLaHzXd0aEH8At3xDpook1ulkjOItianCPakeoB6WgTLcVLpUlg7RictmKIYc
PMpqhdRJ9Ta6JLSH1pYJX/GQitGc+CVf6w96Sj6+KDKWN43hnmUTYVA+0voq+1SJk5MwY8lmwyvQ
ji2+s08WVVRui0acL4yNTO1YSkMWOwLsxRzfJsV4bNppwWWxKgGhArmvPfwYhndJrpMfQyFFWCMW
pn7S6AcmG3GT9igrQz/YDIZJtE50iktTSoaXoYGMeB+oekbsRRqfLVDX2UbpjJ+DMgfKXkmWCnhp
ytHqVv3So3au65ajLlOEAzMbQIO+akvBlqMCUlXWCPMXwhXttQ0gc80IBt5qOZYfhKGJD3EfKMdh
HsVXrZho/tRQTB4A0oozs8boqwVEuhqSYAiHienZCzLkZK/VjXBfCUV0DiBD3SypPBwVQ1g2UWIV
L7o4Za8okZp72Pb1hSpHu1RSrIJFwYpg5KnLaFqHNDogQ9MvelwUCVTaYDm1sjAd4iGB5qmLfbaN
yll8hDnb7INxEEJHisdho1Vj8hqG6WTYYiNYvff3a0z//tnIDHbkNbgJPjMLbSUz/wrN5uPARDQP
1LeuiWPC3wIpkm1BKbJjPiBudsEG0qtVd1TWsxZGPQL6QIPKEXbJvrdMWEtSygCtgZd6m8pdfBqq
JF+5VCh5JTMU3ut2ydbQMLWCcMEZOXViJripIfbvM23vYzLX6a3CsCSFnJLCxmEu3prUcOp01Je8
v6mp00J3yYf5fc6F4M6ag/aTxii/qEqjv2qJGD3hsgQ9ZKwKrAymbFp5ssJoXaemWC6sHmM/ClNd
2E2QWs+wXjHaLNr5WY7C/Lz0DM4dhofWUU/W02Walf5pXogOtw0tNbZ6TwiZy6zV9FLLXBJvqTv9
KFpL8tRCjH4SzDTfsoHntxgrt3fIHYrGX+ol0/89GJ39ADGxAtELTREePn+JZ9MwCJ0mqMpvSmBG
FL9tEx/jKAJJ1Oqsx7M0pt4ACMmLp0qvsq2EacfoDcZk3jZaX99w1MzHssoCjIDrZvoTVL0Cvv/c
riCj0y/iymFiri/LGMJDwv91Kc3BvE6GZONVzzP5vbYW8V7qDDRIhE4RiWIUcFrMbojsUZ7rF6jc
2qu+dMV9W5vyZ5kMf5ScfpdPrldET4qxwJqVpCOi/P2KmMBDvUKnCb3MDBK4SDOtd0WEHsiblHEy
CEO3An1Wde1JjvlJA8re+kDv7gDiZMEZl1D80+Tyd9x8fUwyVEGLcQhXZyBZ/f2i4tkIhWoculdL
CMMbQY6kysNpxHoWwZN78BVTWVy5EuS7toubysOFcn6vOGBCm/zx6DTxIAkGpVI74AvbvkVT1+JJ
E6690s/N4X8UIv8bF9Bf9sm/KER2bfbW/q/buPt4i5tv0hL+4n9JRGT1HwzlsXFDsPN/1R7/KRER
0Oz+gz1fhexuouv+RSCi/GN1akCbhE4EEfSqVPkvhYis/UNkmIk7ImbCGFlj6vZvKERM8fv3aDJt
QzG3KthZc3/xgEszjlIzjmQ4Iv7oFQMhA7CGsM8dv+boprebq0WoKNt9eL88ov9IPcOdfHUvO7kX
X4eb4jhvdW/A0Gf8yixK//04O8ZD8QgX2hG/4Eii4MbS3ZU9GAH7/hp6g13iE9J2R9lwsdUQcscw
t9qwAX3oF2/W/b70yjPhG5XgC+Wx1/YMqFLDFmCcF3v1LpYwvI2VLV5HvuLmF+1FR4PRDRd50w32
ArMPzrOvb1Zj78Kv8Gs2XNrPqCTjZnHTveHXG+MM8nMx5Q2RskSdR37yvOY7gwl5llP1PlJWFB78
/R0x2354MRY7vqMSb7AWAIkuz5Uf+c0h3Zp7Youfwx/hUUjt5a7bwkrx0y/orcVuTQPT7vSjcim2
qit4ooeD5351Jo5ceInip/xqvpq7xDfItY34A82N9N5vEj/Y3QlOsW3ejbNFAAgUKsy7LW95B6Ss
boOLeV1zURU38UXKhIP0zBtD48tFhReuPEkdwzE2iifswocqxtDPZpxErR09oYEReXxvQuLkqdvE
fiF5K+PouXkOr4gPpAOuXLvlTkPOmOzbm8qeP5ptcNsxzJGd4aEAcHHKS/VJch7Gs26K9ZTNf8RS
qMGICPNAT0APGdvt25ok1B3WK+eNuMVNOtn9JryMGxUy+qn1EwDXQ3oC7HyEPuiIN4vNL7hMyS6j
R7juYdiuL6O476/1JnXGW+uyePEOGiG/SyKMU2LwLPG8U2dwJm/c5X5mbwRHJWBrIUQ63CjvReuE
p2XTbWu3OUxOfBs7wc7Y8pS8+ghKwvtU3MUXPWScj6prbCxH2ehuuZM2xkbdBfdQwDfz63prh3Av
32Lj/ciE3Ahc42zwo1hL86CY6pMK5Zr39WbY5ZfcK53hAGUKgGHb++au2AavyzH18tKpDj2RBtmX
7AHwEAakOmsqWOpYb8Z84rZ4ZoBMyzsUg3OG2fKyJvcJ5AurjrYbnZ41lPn49hfPo6/68UuzXZp7
0+1d0Q+anbQNzwSHu5HPeAUPRV/HDSBymYamhzWq/WNxDI+VxOKA1vyEwCGxY3fcmbwiGPKbyluj
3JObNSpw8ow70FrX2E/P3KojNHZ4hdS9648ilbg72GuSWWCHJ+W9OeRH6SvR3cCnjTPsxF9tCCJ+
SAz29UsSODmzXBho4EFefbM4HPp7HWr50bqKfnXuiJQIfQjRvozzzZrKdoz2Y+VBVK5fZsIg65t8
Fx9Hd41p6nkUhpuMLlcUGbgS2yGQ2VtdkpLpGJITcqO9z/uv6GTwQ3U6bzwilnDqXfCp2/VRvUX2
tBVve0andmWHTrNhNF1otm6DVHvVD7qQ2J6SXak4AaFRjuI1pG+hLHsJfEpsoLABA1mn+VqcbJve
1zfZtnvTnNjcm6qjSrZ2GTzNoT6dA2fCiKu0yV5Ib0NHP5SmjSODRnLoA+0CU+q7EPFwvZNt9Vl2
J8MhH250Q7Iuis1F+JQ+S14/d8HAD7+overVmhts5r3u5U/SLjsGb8kucMSN6cRvco7VWP683Mx3
Go776P7vNbfYRTv5rJ+NV21n7TQXgopvVI8hUUrKo3gQXKouRheevImOE9cDrpw4CXMgsp0I6um3
2m1yIKVyJ31ZmP62sy9AMJBYPzLvQdxpDuECbrkd2Y71TfgmLeegcoqPdUh/bRZbf+kVB3tih0qK
A+QRyvPWGm3+bahYj4VTv9fe0m8WF/qrFXnlmxG7OmWqVfpJiicoFJAdOVM1CSCaE3kZLuP51yCA
fkMG56Rwp3HfUq/RPmIP6gjjQzPZWrRLOwdVjINZWbHp74vH0mt6Qrsx90rPIms83A6Fo8P70xja
fWZc4wvsI+axeQVxfxOaTBsPf3K8/Eut+f20/VbWdUvOxLuL5XOym5/wTd9Km8HD8YeYopCr/aUc
uf3PovpXraC01tK/1trff+0bhFMGkKDNjLN9jVAf7snjdGrSkLGgYMmPz3+8u9/bROqVn7UE9Yy2
covw+vu9aB2DQFaqwpLOrSf5ywOn7PsaeGZsqvPPzyF0/xh2+q9v8Z8/+e0WZ2gJk5UK0lm7n1zV
sZ7XQ4EiZl/eyna0/5ON1vcE4O+3qKxavl9ISqhtx47JvHzOdpPb2vEemYetcdRWm/YPacbfpJ5/
eZw/BZO//NYihEoq99zb6IhOfU6Oi1/fKe76UC2v8z7yRx1XN5zQ9pWTOeW2e2pv1fc/ZZH9f9bs
/3vE3x0no7BI2zBPGJZszE18qJ3c0bzuCWOK/0buwE9J8rc1uyYc0fbQJfKj33jBxlCZg1p38km6
h+UbizsknDbDVOUFsQxDMkfUfBKPmFTKHYUUKjVbOE25J3+IJQwnXIqPg+ZLHFafBkc3G+axOLef
+c44wYyVHGZ4fON7SbRXCcir+WBcFbaUwW53Fv+UtGWKt5yaTbaBEWABB2+hDfz9d/mvXuxv97jW
5L+82NZKQiEOe+6R4SwnPySUwa6v0wEUvqA2KkxCMlxgn1PPKB2wgmlU4xoU3tRyk7PIB52q7f1P
hgXf0NGfC+6361o/tl+uq55EchWqFsyfrpdJFdTvxsmo9IxNIjP7dARP2SBmXGC/no7DV00u0xeT
dks51JVL1Q2o9/qnZ/UvvvDfLupbe14hnMy1qZZPTb3LII3MtsnTygVvEfZtuiusXSrtlPo1ay89
05doRwZMTBiw7uiT0/8o080yoK+QPVwlItRX6VmAGJ3NxyT2zQJDWBvF09CeJxVvVCdU7xiISqWn
Fz4SOR2CguAPhqNFN9GzdM0gnjeyo8qO1oQ7pfwQgsExJi9P/T7Ym8hvBlfsEONtenOjNH4eYbbq
LIYbzvfh4qfYekduQoHWnAXVHh7j+/5ZeNBh9+Nzf8u5KFKwJn7ePkMmGRdy0VzhU7Gz3bBLXHN0
pOeic0DZRCor3Z9yPxC8uf2YOm+Q3TI6LZwlH3Fj1wEsODd8rr+mdgsBjCH/vKq0NrQwFB/yiXNe
c+Mn/H0VPofxqNY+xjYseO2+5eKT7Ww4UeJlu2qnbqIN5297CN+XEHHpdixuKdGf/OBkHbXR1hS7
EGxxs1i2qNnRsSCgRjiG7xzS8Ze2MysPUhOt4VSdWp6ouqkrb81PcLmG6NKLdmz6xcnUNpy8yeRk
1DKDn76hzQ8u3Yt1tHYR2bVYuVA/PRNhi5sbNqdb+c7Y4UOOv2qG9Jdjey2yqq/ka2RE+gEtuqez
Wkh/zjxqE/gPfNe3obrTPgsqCeJcrcOyB4BNd+ULak3xdtjnR9HX/UokD9S6QIeEuZOTHAdY6IVI
PQYbwl5/lLwpdFRK9t6d2DEEGyoo1KsCqYDm/P3qXwNX+Oa+7Ydrs49/g47Lx1+M7UYxyhtEIeW5
ofTcUAqWM8/a4KPcUdBI9/PoxsXX7KlPTb+pSEhDCLYfl20Uvc30c6ugY+QO2OymB3SOFrXxZFv9
Aa5B5i7b+VGdgFTpwcTKX/u/8IpDGX9mZxq3tJq4sDyKpZMnP5iYrU1m4UvHYHKYldmKvsHhfTWC
azd9Rjr9wkh8fS73Qw252aARbW4m6vKshP01lLRNm0r80dXbNtsIxtWKab+V5bWaB8/AollXbUO6
a/rUiTr6vUcoeupb8jIc631x06begs8O0ewjhLRj7E2Hype2mMN64VbHrRyjd6zKf0ymPT1nfIiQ
qRxQBsSLXvaQb2MvhOrsibQB/bV1fnbPbn5KPsYficnmmwT+3D7G2WY5VO/R/2HuvJYbx7I2+0T4
B97c0lOiRMgrdYNIC+89nn4WVNPdIsggInvmYiIqOqorUzo4fp+9P3NE2KyIecP3fwyW8G+j2bjd
3m/XZQwnLnnIKJiwX62NKDLehq24B1iskQiEViYX0tlu8Th4t2mMVYn52LY/4hQix7CWi1eoPS28
R/Fee/cHyk77BJqasRoODScJfyndStTjnYWYrIHRmw8Q4LWfpB0gWREARHtr10IbWmfvyV45YHK+
TVbGuzqs026V6hsKnaRu1skBOs1S2YW33rdCXjR7dyfejOJwPhkQ/9HhwZfgcDxo6zGLY+xSHtjq
cdjyIHxsfwXfDfaCcUcRJz60dnkA2LZy76RtcG+8Nt6d+NNXlvrBeOSMuDefgnvXX4AecBfZfXTf
boq1dG+9tN8oix/En94rQDnsrMAn2NI62uV7zVn3ypJ1kVMg/EnJj3ckHKWV+FM/8Ej8Ob6LQYVw
hwvSc/XqxstiLT7xils13xlGtwEwMr78Evk5se5Ju5g/u6Wk9Ct/W6x7jgcTWC2SHhv4PoHDM09Y
l5sqWpgeT3RscwDWLVIge/V7BXe7hx1kAzEp/YOQ/yjErUNUUS0rnE7y20pcGsXBN17VapmM4FlQ
HO2BnElAIVS74eGf+q+DvJOyt65/9LStl66iyk7rBy+9gZvUFNxUDN4Q/2mxcllAWttHyRajA+Gh
+JMfhPaF7sFdqx5DphyHbnnX7qGKtyvjI90HPbcqEZ5QbLQbbRnh9VPesgUWyX1BksNcDkvho/hu
biou7Nv6F+WgP1AW5EXyAIJeRrg/N7btr9QWuIEQs80W0lq6U9xl+xy4G5Zo+8j13eM3dmfuAFEW
3/lbHWL/jPI3sXyQnWOcHY3svjNWOtCb8XVP7QO3p3olfZTqWsQmul9j0ZHLi3ZjUsg6aHfyRt8l
4i5hQe6RkKm+9+/mgiPaAx/DqAPrTbe00z8jMV8/i97a2zmfD+PX6iP/FVhLk1/2nL2S5SiWzk9h
y9W2ie7NjbjxfzF3rD1ladyY1S78ZUEgV5dQY1ybUOSAJWu/rF6lV8gMynfrpj7EYIltswGftDA3
POsLcRc9Ag8Lv+UZmLhF9RCRdzoIf7Ib/a37SI/NR2o7SIoQVpO4PHyqlS3iIy97+DQQvl4g1Ojb
rHxxjW34LnWLhFdctFZ0EBzU8bYIaPOifiI1w5jK9IwEHCJ8v3meSmv6sMtvvVvvRlxRQVvpbxmw
8XYT/yxeJBJXLw7wmzcyByK3Hak9am3dEr1rXVzpt/2tCuaG5Nq7Iy50c1GpMORv3Pi5+Hwo6yJV
qZtWv2PobyC1mM0mA2ewc9bGs0UkcQitjV8ty7f+Nnrh2hT2+q08rIx98VhtRX+jcmySCiiPzUtG
bHAMXmCFRy/pm7vphdu62cBvjTfZg4znVPZbfwO8mS1Nbe9WS5I1bx5/GHwk+aL+ASQYaEnWw5NY
wNO+lcWF9NuTb4NtfFu/VXfBLdO+6HfR3fDU3kJOXshv7Q/+csyCuFW6bXKX3bnItt409/zX2m7I
VNSglpe89H1+5w0sWXJaRwMzpFHWeklo8YOhqx4E+OJbTtxb8Ufz6H5LV4Rp1YuwJ5y/7XcFc/Ai
fGufVG6vgB/+/VLvR4fg+rbtX92Nss+be0qpwsrbuisqPbv2CYWwO5UXLfpa3l5Z/El5c7Xv6V4f
EyxHRIPCRXk0vlUPwWOybjgpK/Kvi3L3Ir5Dy+1vorvihflqcjJMXNULbR+ZB6I7/kN0p+SL4ObF
uInW2R2hVHr0gQsuvBeoetmLaCyUZs3gCd/it/APMVi66RcouwsZV+rG+z0iPvdEHyFRYrdFaH7M
ZG1I6FGuCtYAhJV9g++dsIvfIvqCWdeSRBKk93rh8de5n47mJj7yIxsomMtoD9SJLDloP9Tgn/T7
elhVnDov0i/xQ0c7gthC3frw4XjeqyRimA0DyDsc0m+/hm/BNl/X8aJp1uXaOqIVsM7fCAz52A7j
qFVwp+cbQDM6dvYfLq5MCxBkNZkYYw9sQbhVbJwHh6P71G8l5CvenBeFDfAteIHWWFmLfOfJG3ON
DqL7x9tnh/I7KfCVtte5WXbVN49J97bFT3JPwMffuCIfAFV3W/fVXNK3+p7fybS4K2Xvv8LHgMAn
boGKq+zprYCV0SLbRmtvbT4aB+eRWFF9ZH23YHx25S45BEsP52p2grDh10cLcAvbYpl+i1eBu0x+
Vy/6Y78on7y1Uq3UnQC9YkkMsKFieMBMdOkf27f6lh9hwpi7bfAh59tEJccXkmD2brwPKXnE0o4Z
0rbsxF2LA8ObdzCeuIVsFEeYkExfWnvQeUKwDsWFel/voH4cixthn++Gn+mOkPvo5QtzDdpgzfI9
hke0y70P8xGT06P/w3vBlML7bY0TtvRe3Kc0XCZ3+S5AZOnFWT4w2N85rtbwgKMlS3YtZQ/FhmPi
QSbpqu2vR7afiZJJXAtjaay9qipajZ95gC9vTVccIKaY/kByo1mZhAAb8oDf+rfgBp+WtbkVgOS5
zUF9VaN91I31kc1oRSNoGy9HReQu5wgIH/u98yaszNmwe8xUXfu6sTz75esUV/NrVHqGe3GbtxiG
rRKUEdbBXnyQ9rzEKRsYx7A+JLINn10tN4DVuo38Ua28eKOay+oQydDrH7z8gVdPJr0WpL7Q4gqe
LOkNGSFwyIOwqSBYRJuebIW7teptS1r8NfkFtlFHkGLR30XSIo3uNfcwCKj2f8BtL7Unwz3IL2hy
kMAI1xTXttUN1wCJmWdiiQrdJoJ477GjvEKpgyPr0Sx3eXGHxEhY7npVJ1m+wvNTNPawM62FKh0w
gmj5fzl5aLfZg1Xv1xSsvmOcKfDeb1fVHydfaVuexx2nyCG2wWdpO51whTj1e/+cbgizdHyceNKR
5C137o/PtfL/rsI8/qZ/SxL+f6IuOMqX/a9/VWbPasf296z+LvyjMbgFJv37VGJw/OF/6scYX/4P
uITRnh1k5GeV+J/qsaSK/wPnFkikBl0DhUF+5F8Cg2NZWbPQERRJpKHnzc/9p4AsSf8DxkHHYU/W
NF3SZOVvCsjymI/7slP4FRSNRR1mH/RarBkmOV+jVKomB3xltzej9Je5jLWN0m8oclJPysnOr8Ji
Fd1na/GnXJHsRiWVi0jJZnJqY573/DM4UExsQ/DJmmxYlE+aIFb4DJSr1AeMkrSFlFEorpugAJqM
NeyikqvGbiAkeyucjNs5Fe5TFTf9cyBM6A+woCnPM2+nR4YBmaws1Dqz64pSIJjtXq4yHASeSk/e
dYCkcvlGKLldQ3cmUTxJEUxb1ic56bhJzNRsW/peafpK6gZYOzl2N5FC8fjLKrX/GdCvJYW5pibZ
WahPrZKbXWbLpbzspPjVHBCI6M2ZZi7NJrRRtOhBCbG6Wb5fj1/wu70EvSazO+EmCvS1PNwIbnvr
l9ZKKqJDQOgW99Huet8+MTXTNQQsFAwlwrdQ7ieZxjQY9L4f3Mwe4QpUhpZNs3BveSCvQShQ7NXl
RbcdS3Xeek5G++K4fml6/POv903cckn6QWZbzVvoEcVj6mwO/YxLwtiBax2cbBKvkQoxlulgRyq9
IFA1kCabGcS5NiaKAKCngqaxvAwxmjW5Q0rh1GP6VQVp6MPaYuc6ViC9zfVWLw0fGBbOSUllB4qT
xHWXpMC7DCO1Q15MjtgcejSK/Dl7kLlWJutD6fNESkInBYhIQdOA2e+qa1RrrvdFvnCQKCQCDQNB
fxGM3GSWIiFI+y4Ix2UobbJmWdjpg3AvH1s7e6s31LeXvImSl/BJOHQUUOeqeBcm8KT5yQT2mPIi
muhzmpBnrgsoINUcnnSuicmdERdam3sua0SSST5Cf4Nav7o+ihfmCkUn7sCRtS9icnm6oSJ+c91W
WmqjYL1Q6vsWVkOUJjOtXOrI11YmUxUrQicEHiuidsyF57K2gSxd78iZJwcX7ElPJvORApEEkWim
AEefh6pdes5eKhHS1LOFORq3SK9GxQsoc9+vNzw3gpNJUqCAQxkVUltKAnZwvYlVAUqIcXO9mYtD
SBgDYBWEMV5tpxPVWh4+OKh923X61EFbb/vmv5kk5C4MicXAe2NyOFS+1kdFJJLVITAA4lAHc9IV
F/tgIBQMbpMsvTn++ZfTuxWcQquMJrV78nCdxMMwSWc6cfFUQCrp321MxkkNcmTg8zq14UptQFDl
SCdUgN12+W9St2BGyPb9sPQRZiGS/FB/FCrPyetzdXFJAN0dnedEPO8n3xBYSl0jR8lcKc8oOm08
tUEgTppZEXOtTDZVjfmIkld5ajdkHQs3vjNBilmdPAOxvRBjAJP+T2cm+yqoPceEVM++ApEX3kCc
A1AVzCIGxq+d3LknzUy2ERw+hrLMUtuiEtOk4V4h+ZsW5UqEvXl9eiYiJZ8hqIJgIv+ovAcIRk/X
YReYrZbpUcrNgdrlsjj6DyM8wd1b22Q92n/MXhbj109797XFSaBmRECrTTdObWhVlLJ3qCui8XFb
JY9Q1xZZ8Gumh5fWhoY7uC7z6IHrMgmycYtGhVJipwEnW3vZokbVErTkaJWh3OTP7b5/8sl4XW9V
Hntx3st/t2pMAmyk05HT6dqxVWcb7tDpWwLtewYQWdn673w7wufG4oT2qpcrql/ohpMdu/4Rl9aR
pnCAoSU/qvdMviEr0Z7UVZarQ9ymg6QiEwY7daEF9vWGxsPqrLNsMQgfoOHB6Z8uImilKJAQg8B5
+qU1r8kQzfRkOocWF/J40iPyIxNuT+ewGXJXbAUzPVautSmabi1KDW4d6e56P6RxA3/tCO0wThKL
BCD1ucsset4KpHg9PY4nppwuh1vF36T10YH1RyZJ3sQbIdiG8d1T5u3mAvopaobn92nrk53hCfFQ
YkKaHkdDMnVZLst8oe4LoH7RTQ1TaSZldXY/jO0xXQr2TzKK4p+j8eUOMiolc0P0U2yv9ajRaHkG
mE5S8kdDLKNRZicMEX+3gixbkC/ovU1ioMRwQNYJp41WDZLfTZVG1kqMEPpa1DAQb6VOxuIzGxjJ
TdX4gb7AbTTJlukAEXxVdl5VzFww00X+2QnYDhwa6N8RyZ+uvUaCZlzlSWdLRgp1FAbprZ7WLyYc
h0WZUrC5vkQurESZiAOVPWxqZFo8bU5K5Dg3oFbbjv6OnCd5c4N6mzyzEC+2AmGUYwtLTl2ZtJKb
fdKbZhjYknUDoxf5ANBKmfT3u0qWVEw/EQzkrThlNraYDShWTStDFK1Q+V5Wgg3fenN9xC5MEBkW
i9ESMVaGH3o6YuqgSigKWc597hngrdymHuClKAag+8SwPG+tRoBLr7c5js9kH4/icpJkEAqjcDW5
1erUJQrNy4rIx9/hqbzvAWmEmzko4YVpArfIt+p4jkncJKddkxXTM1s3KGyW/pLabofEMQI5M0vu
k4457Y3B+cdjX2ehT+mafe5AlrfEkt6gGzcSDsJVUAJYbtZwH/bqW3AHPCkBBHN9FC8dhzzdRqaT
RGymfHL8vhwQrSOE2F7Gzic4U1rJJfXDnVUuBYDsII5/oeKqkXjm0Fi68Af+fnmetD6O/pfW47aM
hXBInHutNne+RK0qFJdi++d6Jy/MIeZPKgoKIqKP6I6dtjJq21Vemjr3GDYUC2Rnb90mPUaO/Ha9
nc91PpnFk4Ymp3tshWULjb60jao+FLp5qMTgPSn8bdRbGwSetmhbL8oie6l62BsIry3FEFCBhIaW
4wzLBnh+hLSj4+7blAp4gqGZtnFUC62ifN3V0bvSbutatodQ/40kwcrUqf2j2+ZlPeBmchuoOlW6
A9x9IAJQ7lwZ6oJKnbtYDBAnvO62cyz0i6x1JDf3kmDNnAPjPv/Sfx2bLZhykFvHowYr78l09o0k
xCJK60eYzjimlPJTWLXV3JKdTOdnK+NhpnNuQpFSJqMcYrzQalowHCM3gRoofstC/0ZAjWdwHytQ
JHzCjygPbgOEzpwhvOnKYpsgnYRGA4PfzWzd83gC79xRklPEoEQmwj5dXGIWyxr0djC2WXxogscs
pA6ZDpssyIGZpy/Xl9il1lAApefKqAL6mXf/smHQmc4qPyiRKcriZNWngrLJR6qtK/vvQW4Vaws5
t5lNOkU3E7Qgystwj9BbKgvmZFpTr5LQWMkrW0BpgQIWuib58KCY/b4DUaOisS+aGQCMrFygsrhG
7GsmAJjM+D8fMKpTITugcdNMXkvF0Aedo5jOvVGZ5q4T0OuQVFhKspi6D9cHeLKE/2nKxHEGTzVF
pRJyOp11FVRW7Uqch46q7ZsarwVZELwZF7zzC1PHx5RCjAaGj6B30qHS7NBOM5LMFiM4wsquQQZI
NDZumM+szgvd4ZaETMjzSBGJaU67Y3aYrKRhmtuecsAoEuKMYngzbYwf+2XXM2SGhg8taVZyk6yO
cc1+WZOIb7RqH0eJHfvlnaT6aAYZ0Bb8alXLAuo7RXCQ43DmFDjvGI3Cq4d5jkeyqE/WZORmZYht
R2wXjgY1sO6Kb2Uope/XV8P5PNEKFGDuRjKuZ0GGoKENbtV6ZKuDv+zyLeqMHGtvsri+3s6Fa5ja
HNqr6BGzvpms0zFU8XqWpK4J7OLdex6NiiHZ/EicZVRsyeiR0Vl6O/NHyxeEa+3X9cbPzxTa1lX8
b03eCIYymT/NwS89buvA1noZbVVH+Tk4CWKEAk4XQ2NuOgHlq+tNXoh3GM5xsVCWI74wJ+9WERHG
WkUq7j45yEswUkc/XHU/4uXwKNz1q24buUtI+eAaxJmdNzlKplfUJ9j9y2IlN6+kCBEaRyU7NkZ1
48DcTrxidb1/k9V51spkdQpaEKP84BpHlIo2pekdEUmbq6nMtDHlnFSp1Vip5YGp8d4sIGDQ8v/v
ejFlmpiEMwGi6M7RK0G9OKb+0IvNzMqfLL6zy3wyUoVJ9Vr1e/PYmdZNUKGyZFkAYCUz1nk7tHvy
tHPn1aUlgIQn4SDK5CzAcWC/LAF0d3BFZEcclQjAXPJD9k307ebigrlWJrsqqbIwIwqxjgg7LTzx
FeGUhVK9Xl9n09ze5/CNOi8Ir6Jfc3YMFrxOeFsGrg0KHDS4Cos52MDTbD80bSFsA7B4YKZmdq8+
ORbPWp1cX0nXt2Fi6K5NPCQ4d9DRjfBGQ5MO1yJsSODSFk1IkOmVL3HQhs4hUQ05O2olAs/bjgJ8
sdb8EEJOh2cCsi5InzlbqxVzqI+94ma/AqQe3GVXmZmIKxC/d4n6g4gglIQRw63W+228U82h8Hd5
Ocp+xaGc56+xO1g2t1WjbuqqBByZiIiNveZd7xxhTIXQVCkXPubkhkBwGW77s2yL8rkpVbW9yXNH
u2uttPK3SJ+V93KFmuUHQulgd0UFLclbMdXFYaNHrf4NE5HgVx5mOQTOxA/Boalm/9KaqSE/1E7V
+6s8NGJhbwZGItlphQJwhL1SGcg7d+Dg2/mt7Al2EmPZtcsHjA9XseIM8dJDcRIFIlEvlIWK+ZvI
d4RtjqqdhEXnm1Z6g7lr1MQVfl5fSRdOE5Ahhkh4p1MunRZcgt4sCgXHiGORBaug8FeC+3cJ/HHR
nLQwWTQWx30pOpF5VOX+1nL8VWca3wxRnalmX9h3PKR5R0umxFNvGsBJOWJa7tiRDlItEj9IdWVr
pJKvD9dcK5MzBGWl1Jfy3jg68Ioyrb3LoZ7VYrL5+2aIckTCK/Y40dXpUYVTiYloi6EfQwVbphxa
P85Pd12X7q+3M1Hs1z8n50tD0zwRpcM+EeLSOoLkfJTQbYRRru1Q1lyXK1QUXBuUc7j5y8rRWauT
UfRitdfbNPLsUoOkE6C/xcILPPnb9d5duGNQKjMMFDXAABEPn46ipzilnMmRaw8i3jneb5l3o291
q8JKUZqYeUBMX0v/dOpLa5NO1ZrWmYi5WySYq/0mXIdbZStvPoG217t14RQ+6db451/uMVfuO98N
A8/Oov6pdWE5d/pGNqrbKHd+X29qEuKPfUKVFy9y5BQBH0wTfGYs+WZjSN3RiX9Hwo8QjKKf+Bzw
6arHVM/T+vX1BsdB+vKm+GxQNdCPJfqG3mQpp30T1Nx1QifUjjIqBeAPLST2rrdwYVGYvCBI7HHa
8QKbbC3Ba8QgdgLtKJT5Ki+traW0dwJQWQsQPHHIj+vNXVgWaPCDWyKFLauWPs1XlnKNg6uUDcca
DS/c1/bgRg6VPmq7/0mQDRhSfZ2p77GpHC2UHa+3ft7Z08Yna7JIPTMecsk8pk5WHVChgy4Q9tZz
7aGWazZDsnGGrPvrk5hMEAWjEWqhYz8w2XYIgnbYeCbCse53vuuvU/2P4swFc+cLZUw3ATKkJTw8
prkJtHOFUE9z4Yia3CoasEWZAwqcr/3PhJZFpon3ujatPkQ1b/gaIaxjBCEz1OAdyu02913kDp5R
n9qi0/r3s/Vp3q6T3AaYMF38pVSLWjE0/dHSfhW9sHTgOmOfc1/LymMb/2WKgK1G/1h6/2ptcow4
amQmziAbxyGKl9UAJ0upQAtfX4CXpmm020EljuFCqeh0P5uu2mZNLstHqdMXqPEvhjn00PmNTBcM
i0IoOUEEkibhhY9jnukQ+h214c30oqVTQOyr25nQ92IrSDahiSSO4czk1CjKISuxS5CPIoLiymgo
KMlbH6rUXw8XhVCJeoqOIflZNDbEOUUa0eBwGpJbq3ir4VL/Ny0AsiehB8JmusYqMXLRKzS1o1SO
wtK/gEXNDNU4FKdHOHufywIosUj4Mr11EdjNMFtoJOyCy3srgkDgpLhvCv5bSBa8iPcxhtW71shn
4swLb6KxYQ3iOtc9/zaZo5zMEAbnEdrYS2kD9GWFFtDWvavWnwoXd9q3OTDWhUUxop3RGeQpJgKh
Pl3cpI6svMe750hGtNIRLQZ0v78+XRcCNDqF7oEGKAo3l+loelYrNxlC2kdBggAtbfxdCAJV/kaV
ZgPPzdt1dxBGttdbvdCx8XAAisJQ8r+Tjjm1IaE9bfVHTf4NfBLbRPjScxfxZ7JzslDInHNNjIlE
iQE8Hb7a73sAmh2MoyZbhVYpb0pkPKE6qf6P8dHnQZqnuLOicAJbM4Tsm2TOxjPxH4kQEMIv5sGo
/Y3fGG+FCKU77jG7Q+13E2aGuEwLb1NR9Vbc6JGqyyYpk7Uid6g8YXI0DKW7uj5m5ycdj1h02gDm
U1aTdPm0NxjIBqo4GLUd82prSzJA/0daD7aC+zu1/xmZK2hrDuzTFiazUg2qq/ZK29hW1S81DOqF
ylyl0t+/PaiA65zYGB5gIjSFDmAhInjooNd2yqNaQv8AqiQebtdHa5oIHG8fLJSQ9VA4s1Uy4qfD
lXKm1zWG4cfqZ7I3qjU2nljJbNEZ+u4slNe0oAy60Deoyf0laP2fltG3I7nLffEPxf5L+GyYuZK7
ZooukrE0YSOU0qHI0vX1/l3YQcaof2MZFMR4e4x//qURqZEaBdn8+CiFeCmUSutR6UNArsUYdea8
vdDUCI3HhUqEbYBy32lTyWhhk0fhcLQ8d9sh/6561joo5sCtU5mScdxw+h3d58DJiQRep+2EemOy
MqKY942/S298Uk4YmjyLR4TRVuCSdwUExY8KEbRRr8p8DL0ldLIbBXWnv1+iCmUajg6Glj0xPTkQ
cy0EHZ/do5P9lNnJipIuYkWdGdjz4Jl1OT4UeIbLFtn50w7Hoot2JnDRo4ybh2y4y9LAKVp1VrFJ
1/R8Dq93/q6jvTFmNj+ncVoLSJnejPHvjwak9KWARDHIsR+gHY37n6hFI0527zRoj68j6Ogz+/F8
ESErofFAIQdEFWLadpQnJhaTbWkjTL/w4YejVr3Io/fru+LiGcnTzsQtEaLSdERxZ8ZSoBN8G0/t
naZX695x3q43cd4RFsSXJiZRbSqVGAmaSnh0MI0QUV2rG21rNr2bPyhu0c0J2J7P2dgc0QbOhJxo
0xDAqDR0aUM3sJGkWeehZmuS/BrKkNjDH9c7diESOG1qEkp7bHRHF2kqYv6LvfhnWKG9iMKh42wy
TAnQxZOhcczCfCfS72OOiIa/3GyTo3rggCn1tGltK/aFdmlEQ6m/JHEmvEchJeIHOS3i9hEXCVlB
jQdbee033tuYBYVNV5BEbXzsJYpGip+rETG86YME1ejU9MJ8axnYLS+b3EjcdRJU7msup8Oox2zq
L0EY8ygJ8fl6FiDE4UPQdpK2grHlvnpaCZPr+ghfWJ0nF9/kJaE4iYw/d1TbWNRo0hLp9OKPpQqm
ORNdTYXYxgE9aWhyYjtRQj3FCGpAP8qmqZYjZNSHFL0VVxrCmYBFDX99vW8XtoVpsi1EuIE6FehJ
k37keDoGW7mdC+XWCp6AHa2HbmZ7X9gMYCs1kTw6b5QzMJMgA4XAuRxAuAqnWP5pxdIqNLsVGtOr
6925MFWjCeMnOovg25rscsuRc5xFgJ5nGQ7WK0OK41Uoh5Y/cwVcbIdfD+wEDIQmTsqVSZ8WuRz4
hY1q8i8sGHR8fIYZhO20BjwuB9x9gQNSNaFqMw2F5G70KQxgJHQ/IQ4jsyUhLbTzjvB7yIHtxU1/
aJ/9d9Qb3ONc8HAhPXXauHx6yYm1L/hOIIF7l/utFasHMeEjrEIPSI4hj5sMKxFmQZElj0bs/66E
ZObAHnfV6SuADyD4J2JGpBwY1ekH9I2WNY4v5rDQYmmtw7mrlx0pcWmBl4FJNaT369/kcc015a45
csHF+R1b16HG6iAKTxuH0g1ALG6hp2HbVSAGIYozh8qFjUd8SyaTSBCw51l6gmzjYBUF0Kj83a/x
OxMXovDXb3poJiQz4YfxSDwTyWulvgqs2szsRo/Eg2f59YbcWLC5vufOwyEEyOkIFExkqNWp8F9o
1U5OVTizhaBCukVS781W+KOUNe7YypNfmDNH1pSAOe6LkwbHyfsSQyuaYPaK0+UjNnKvVQu8s0aZ
ICTOsoW+kJb5pn0bbP97tNRWiJ1e7+2FbAKQDLo5wiP4Z/oMwtNRRUca4luDgBL6tZv0t/CIotxR
WsqL4AOzwHx3vckLxycv4TGHJZMsO0s44nbad3XNTigdfNoWkW8mj4lSVlT5fXfV81MzM3q++g0S
tLzAJOoJ6lkXlaESjVpi79edeRvIaHjE9eP1Pl1sAmN3QOQkadnkp3OYV1iCtWKS2AbClQ4kJKmS
Z/I+5+uSXnxpYvzzL8skCaIULM+np1VUQ7fw9D47UmzW8KLC3WF4tXrJ/ygqtZlN113a3F9nbLJC
BSVqAENycuelgQyZHZdHV87//g7ihCLA5HUAoEufhCVSYYQ8G1yuh+whqv5YwczpcT5+jN6X3z8J
DcywkdTEhOHRDsKiR7bLwOSzy7Y6nj4ZvpvXF8SlIUPeHid70o9waCatqQPpm8rzU3sYxRRj/RD1
H0YpzSy7S1sJuCRlbVyLuFMnIauoDb6ay4yZO+ySBrnsesdzYAGS87/pDtEB9FwDtfxpgJArneEo
bsCeDYVHL/Ifh67C9aj+uD5qqDCc3ZKWxQaCtiiBATUmi1weik7SQ4atWHnPJrzpR3nt3/g74ac4
St4hjK4/IQCGLKJ3i5jvjoIgelJzAJBLoQphygj4G99YRESney2q8NV28Y89VqsO2hMt/1YeK33l
t0vqxet4hVTSHeKVHl5+ycxQnx8lqFQQhlGSHInd08ejIfth3fDssPtaxld0PZrFXR/lS2vzawuT
wwozak+x/A7QSCd8yHVxT8pmazTlzEN/riOTufSCOlLBlo7eNtGN7MdPfR3fXe/JlG/E3Qm6VKZy
Rf0WFM4U/1kCYHTUkon6Jxfur3Xb30rbYYmg5daZozGcb7fT1ibLIsZBEu8SY9QrEOu7IFHdjZgn
LoX2st7iqU1edqZ/l1vkysLahsBxuu+MJk9VyUqcI1Z661HcsN7CTfcQfax4Ccd2sg6P0V0+c1Se
LxD6CUKMFpFMwZ3+dPmXAbbBIIM4VqQbK32Xk4OKxuP1rl3smaljS8a9PPbutA2n1ipLbxEOsUbP
+EwdHKzzNGmrYJC7r6pG3l9v73w1jjjk/7Q3WY2grDq996XY7sRDX0sLvftxvYELTwx498ZYbqJL
Mlj50x7VnlI0WNA79yp+CPULxUa8AiS08r2HuZjxUmd4rmmUng1OiClFoPYMwWqKJAAE1L5i+fwL
H3vzv5ig0b/FUEZSLeSn0+40CUTFLDa4j9XE21qJZiDCiv+emtXIkBaZsLo+fpf6BMwPYYHPS3N6
/9fQWAwJebpjlMj1izL05sqCXT4TRV1a2l9bmdzLQpW7mZQQC6Zdj0KU3ZWYRWDNeb0vF6JqkF0y
dAIWwgVITgjkTwb36RyVIyQ+rFFuzJUBS17EkAGBx3WyRV8bMc7rzV4aQg2wMTcHlc+zTK5HZsJJ
aqYsURsFgUuI5A6qd9cbOYujdBGOAncTd6PG+pts3Eoyk8H0Muceyj+uMJQUCssS1m0V3jqmfBvL
7Uy65axXkwanO1espBR9jsiWBPQdywQqsq+8XO/U2bIY2yBsJ6PDk+SsmFtHbRoYXhnaWY6HpxWG
lOVaxPrEyPvbc+izJaA5EtHsOTK80HypStzQPSqyXbvrsnr6b3ryn98/CQk1vK0TJU7dYz7sMkqI
jbEBU/lfrAGiW7DFPOLokHx6NrRuHZfaYHL/uNFBHZqlmNc7Q3nIBmtt5dnMbro0OZA3xhoImAQS
96etYT0/8heU2M48c6GGv0MMSmN3ZgWc3Ue6CBECogeVYMik02d/HacZnqimcT9YUvNihJb62NRu
ctRzrbuTgzz4dn2e5tobV/2X55zGCVqZXu7aSco7n3Syd1s1honxbDygwV7+vN7chTGkWsvtZMJh
pag0WRaV3Cp1pAcgLU00aBs0prFLjvK/Bu1DPySdAC4V/g/FpOmlQRcyz9dzW40F+cPoBl9e9ElT
6uvr3bkwemTTkKsCWE2Vboq9cto+IHIvhGPrluXazbIbEW/FVWEgcdoN9V/vWUwFRSDoREW8Sqa5
uyqp5C6xCuyk3YdIQs01nxWxUJjuk/QgaJivTUyWQ63L+CU7VWJn79rPwFZ28Z0Mb95/Jv9jz+sq
nJ+pNAeXmSSawV0xzfqYZlFh4genKdfRk1BzZCWQDfrrfTsys1CgUiCnnkOVBzZurrTdGEZqG7cM
zWWH3fdi8LQf11fDhd6wEqBMwskcjW4nq673RbMddBmarRLcQgdfkGPYXm/i/EkIfmwEGaKnAwqG
fz/dryGXg5Xgt26TZdKUVaE5ZnAnJVYmL9tIcJ76sHf2SiNpzz3KRBl1zQrnW9vrkRcWmnQx5Pmd
ksFnjSLXQNil6rdOJ4V/XfUfPxPOKGDWEZw4nVhBE7yR8OXc+xidhYH+EkfebeNXz9eH4/w4OW1m
kqzx0zYVHFWBsejckK9de3BRpWLOCODSvI5HPr4orFXy56djrgWCZqVKk1GWkA5ie5cI8twD8vwg
oSP/acKaLB3X7UQvjWhCvEme3e/Nobz/lL7bams9Wg7YUqGULP6YC+Avjh9AAwvm4giAm4xflzSw
BIa0sJUQLzr085MeK2F55poex2dyqIAAZkNQpBpRTmPnv9wxVeF7FUGPdl+iBHnbyI4qb5IeDC/G
BQ12fzBtS2/Vh04k7Z2BUHEpqG7ez3zFeR0QCDI0OFMayZM4fI7T/OUzdMGwdNeI4Kfvtff6IVqN
TyN9weAqWIwJqznW/YVlc9LeOPhf2iNoLcIugg/PHbWzhuzW9RBB/usNcNLGZGgTLwkHzhzrPtOG
djmysdJF1VsDPtNC+3S9rfOI+3T8JgEweUsThrKoHx2hRPNccta1lR26KPnTOKinA72ZeSRdWjf/
m7Pz6o0cWbLwLyJAb15JlpNUKrXv0QvRlt57/vr92LsXV8XiFtEDDOZlejormZGRYU6cA3CIoWjG
XgnzF/dObaIshrDJuASATP20crTsJVZatzO+e/FPEfkUBOc3Sn8rF3EGK/1nzeVF9Los89qk9Z4T
2i77LAj0d1Gq90dxCmFx8lRvqw2+siBMFEzzQ11KPrPEEyWCgKlKYfzSGHGEsJ9Rxa91oguDHVuj
WNqTpzT5htWsWKZGQfjPRudqvnxtmXCgDEIAJ80LZaPYlut25quv/rlvLiu+RQdcCyYVrCY9uYX5
421qxSzFBKzGaay+gRbdg4Pf2Mlt5Y01QNCIpgHDCxnTYpUSJkemWjzzGY2QIxgIOLfCQ/PQugFU
9KG0EUqsXAFyM1B6zApRY1m2FwvqfAA1M+l5KhQ5OhQU3MzXRBRhUkfCHbFTEBp6eAyzSvl+/2ve
rmxA4cFeKclSal+++8MgJyajif5LYlTvrbS3DgajIXakDT/1qtecSsl+3l/x1jDnFRkdBusGzm1p
mLRHqjSsJuFSddGOqTk3DTy7BBESKtnfFvpAlIvgrTjBmX5gCd/zIkvLFX3y0HkYfGTG4tFttSxx
i0w19/d3dYvrmZkA6FBZUALBc6Aunjx1jCYfNqaARqN3iH4gqJY7KhqvSH9BC/INzW6n+qV6j/pW
1fa2wcp0BthLzFXjqtNVuL51ap4zYShhqsnT+L770XRIi87M6uI/4SePngmre6wOvyjDiseNbc8B
xPUbPC9ugDnDaoHxLuJG3Y9bM5BZXD0MTzAhoJmKksKpOmwNm90aKi+rrmOhDApgrQunPYZlo0Id
oV1yQtJ81s8J0fkyX6LJePC2cJ+3NspiBqEFNHgqAPjF7R8hS5g0o4tfEFK2/Ww4pcpwHEPj0fwX
5R+mBMDZUHLCpQHTuj69WJemXI1M6WJ1ebD3RABSfoIozf1zunWa8EhBwMFAAvVbgNrXq4iTl3ZC
3WgXNcWRwfEw5B9Kc+sSrHw2eByZ3NTBwsyV28UqoSnIU8DYl1X74XM8BPs2tH7nqfcuz4TAvb+l
9cUwephU6dktMXsxvL1yA2L2pWYiq0PIYyzQqSi7R6Zr/9qPkGnM6TEQOq75ElbZMQ6okfZolyQ3
nWgSvwjo2fhN+fn+jtYOCaeIMTAOxZTA4vMxlF3nUTUGL1j/S6EzZpHU/t5vpa0OmXQbAWm0/+AT
+8PKAoXq9UHh89WxJ2B+RvTWNfbKo/UdueccuVXwGZErILYp75muTM9IsKLHJqADcn+vt6ECnQRK
DhRa5zu2DJrHKZAbXSzEZ5potl++Vv37+wvcmgcLcKtmy5i5ghexSBRGfiL1lXKJAz10sVfxoZkS
JEHiYWw+V0EHhOf+iitPAOIXLMp4B6z5N3UUPfTVKq0r7TL8sCwbJXRH3klHz0UO40frMgD2E4Kz
DdNc2ybEX8BNaGUA6lkUvjpNbZJxFNG0SJFOgVI9CRHnUfujXEin+/u7PTKw8DP6A/Qy5HrLGRah
nSqrL0XpmfqrrUq/Qn+jo3pr/4QgzBxJ9H3ozi0X8KcsyKVR9C9qhMyZ9tCinCYOG4vcmj7hBw4X
UD/dZ0Kua9Mf8Y0NOHHrYnb9s1BdonznKYOTzWPmMlKNovyB+GTDV63s7CoQWTzRdeVZ6hBzs60W
5KsUOqqHGr0o7++f0ErUeh3wLIKQISo9SRAq9WJ9QAMdFfUU5fNu5zvd2Xe3OiUr9jATE8ok3/MI
2rIhWLeQxHYRI3tDkCHJgFBzJe3+zYYUQHdcJyAgy65ZkTV9kA6i/6IeEMje9efuWOygh32manHc
EsW9vUt8PZrQUIsw08Ki16bRFkVBlp9FL+nQku3OnCxoyvmQ3m/WDFa/3Zul5p/yJoePETuIfYl9
KZfka/x5/Cx8iT9VRxMQATL35jFGFWnjU67vDhyTwgtDA2BhgzkFlEFq2vlTKvukncVo22KfdXsR
0Rjr4D0OEPkwvFW4yGRvse3OhncdJs6f9r+LLwyzDz1/IPP1X0qYZ7veO6pe7GjyQ1l3uxC1TQCp
Gw/M2pUjFKfdSluF0GrxhbvQjLogGPwXK/CcMZFdzaMuk26kT2vn+HaVxUeNi6oX9XCSnhNqB5EB
Yd1fT0iTw1DCIyCYAd83HFZ+32d+rcT+S9wn6K2H0T+Rbm2Meq+kECzCLCkxKMVIIp1rc8zyfvKh
UxCfvXP5zX9Uv/mJm30YjkhlnOLTwDBQ8U7KnbF26SpvpBCrn3AmayPzJTxdZqCxMNSeNLDBMSjK
g2cinOyV5d/XWvFQ9PpFAJlzYXIRDkxB0cTRrGI+EW8YYLK3yhKrvpfGGgkKWyHDXRicmkUC3dUk
vKR+4KjSayV5xzpASbBHpNpgpsuTdr31fhxoghRgn/pqIxS47cpjKvOw7jz4MxciF09bkAlirZm1
TiHS+91RdYVEW3eVg/9zRN82dZFG/uu0wgA/o5EszYPCt0GWllehoqbTsze8StKPWvlhilvD1GsX
md4HXUtpzi+X3zXW4jLpTHO6aJQ5n9NyTmAqaXzU82CroLzUPeKGwUYHkQqnR655U5FXSfX6TClQ
it1HL+3OfPWfgxfliZZLhrKeq5/UD+kp/pi9R2hy3w329hddCc2vfsKyUBh4lZeWHj9hfOie2h3T
Apmt75qn+LE++LvwLJ5UtNROya46+H9Ll/tn/2ShpPSEX6DDFxZk5UkM+L00Lm1Zn6MShVarRMOh
fLn/Ft0eKZOHNKLBR5vzaotcvs/DMYXhCT4L6HewL7uI0QcdYvevl2Gea+YYBP9NrDd7njePbFtI
tTQC6rlUwdQJbmbE4K8slcA/TctsSwD+1o/9AcTKlJlIgW8QX7qQiwJUVealCdBjrpNJ+ToaavLt
/p5WXLU5M54wYkKeTf60+HY1WYY8Sp5xqfYFesD9LnxM6TkkUIIctANciohRnWI3+0Vj7u87D/Pa
OBiNfguTFotnovL8fgQjZkAFxt2Lk+wTd3CjUL72GVXmyHlVIb6+cWKIYgPPKWGU8zrxV6lGX43I
3LCLrSUWb4FY+ZCATaV5Cfv+kHn6UyttyU7N7/51vMOX4hvxEPwZHl4skRRQ0VAyEy4efGBiGjgA
PH/76Nf6EmwgQaz82DCLOWO/WZAxfzoxdKWhGbi29YZZqt63fATtT9bF+ioxVDgcs2JHmoEEpjq5
waf7K97O/dPzBqEHSIH2JaPL81d+c7tCg84lGDoNCEmvDBD/qVU57rvO7/xjrrWtsde91KiZx1G1
6EHKRd13NdjZMxATU1XZfd03SHYXZuZ/HeoRgXDRH4fSzUtNDY+eJyY/9EQP6l2gidGPtCvLua+g
FsPZGGqJrjPT33BM0hsXHGMoxNTW6pZGmIJ4WbAfGrkMJZj7InLJ+ztfO1uANDQFmFxmBHZxC5rB
HPUgFc1LLKO0lY1NDiv0iAhvUuTojUY+imJKnX+8v+qa0cIxSuTyh1lk6Zq7WIZ/ToutixxOzb5v
SfWVUtiK09eeHwJBUKvAnhiaXtqRVSE5oLVe9+x/9l6lveSWB1mwte/jL8+1HOOQvvhOQz75DO/m
WdmoMNymKJgU6TltuZnua9ndr+Iqlo3JGy51FsSfOsnT9Uc49nUa8DlffCcO8IJsnObKdwUHLJFa
cpiET/PFemPGcaooCaTP5iUJDekhMkblJfDTcOP0VvAV5tUy8894s0zTZonmVeZwmfydftD2iRu4
A5LSsd0cMRhE5O3wRXQrx3KLreLvSmFqXpwUgjQI+NIyizZG3WujlsXjxE6/N/sZ9A9PuTvSKEDQ
fdhpn9Ew3notVk4TpDA8O7RfQLAtmZf6dKxRrvG6iyR1TBQ3snKawih7aftC+tIWqIv+/Q2h9Axi
jxItPAoLn1sl6gBvjGBdSGZOQlPtJn/aOMYVY8FSeNux0pnuf7FEyOSC5UVZ8FJl1iMtH3tQt1Tv
VpfAh/PXowcDCcm1oTAtHafyxC6YLX5OAjRlyVv/xYd6s8QiGU+8NI6TqqTOnJ+bsfwyyPX7+yus
WZzEBWbgnK815wfXu5CiAhEmGOov6e9h7z0EPwLXUk6Ck6BdGyKwjOq4mc5a0Rvrrn69N+vOkeeb
axZagPFUBWBy7CO+UISf89j4VInSGWrC91P3SgK814EGKhKEDEGf76xIuiSB6baI897/Las/hc4q
5zgr1i2r+VGqJrCkwrIaB8HrpA7/yKN6uL/EShz9ZxrvP0ssHn1Y3WlF9gJVpD7aT0X3sdQ/BTxM
91dZyWxnrnqyc8KK+SovsoLUpDtdTVEA2huSl334oLr6ZUKycBZZ30opV7yGgqdiFAukGXHFwnKi
ULbIfpL5FleNO7Z56Jhe+mKNTUDLz98C8d2ONeD44foBacm1xjsu7pvZWtRlo9x8rnuqwEX0Iorp
Ls26D6gy7Jh63GsZQGl/qA+SlZwE39tgtF57GcDQU5CeW+J4y8UhJons6eZAMqQemqfuBfgQOIPu
w3RMHruH0dUchpl1MD628fH+ua5Yz9XCi52HSqXLoQhvYDUluxhVibKXbLGMN4x05R6QM4I9n+NE
4PsLb1PrvtcomQBVmcyAry7804f/Aq7E6z3/9aIIiccN/7on+XKVlNChTSHQRE/52GiWLZTxRqlq
zTYB/VIX4J85hb32LgF6AkVSmcal0QdXKy+9ErnNmO5yZdpw0WsOlJoKerWwrJAj//nvbxyZVYJu
M7w4+D+lqRRWEjs/6G7r+i+ePavV9g1y9fctQp5D10UWcbXqwhZrhE+mSEj75xLJkWRf/57Z3bUv
0d54zo7ipXWL995XqbI7KoINlx/e8vu/YMUmZ4k74PCEKnMh5PoLN6TrlZmKxnNfDO86r32v5P3X
zIu3SmVzVLfY6CxsTWUASrbbYngkNUFZEv/yeUVHRsgr1Bg66yoeqN5VdiNzphtLzrdpueLM/sb0
44yKXOJDomKACFgQjGerPOplweBs4uRF9VmHbaUcv9//jCuYRJNnlyb8PPUBT8miSiBGSVCaPE0X
iKFbJOjjdvxl9R4pmKqK9bka9a+VHjeOlerBUy91unD0q1yHD9volNdMSg35QLKmbDV0Vm7QPEBO
2YK6DLwfixvUZwxalYnQPFcE+wzkJ1ydL6OStsJHNYkK/4eUB8XGrV2xqZkpHruapV7Y9bVNFXJM
8A+a/llQf4sVIzbhJ7kWNi7s2iKA7GDHBC5CA3jhTIvIp58Y5vWz5HGezWvSQfDU1xurrL1WVFyZ
gYJjg+GkZc9NadraFJIwfTbM4KSiVZgqstOpk8Po5mPka7apoMLk10dF7t3A8v/FY3W1/vwZ3ril
IKhHrRp9nXsz7ZPclr6iY8PtefV++k+DE7xXnLBnbhj6m60G1toXZqyX8IPy2i2Pl9Z2dSYAymPy
xzz4Q+mMpvwgFxsucKnMO79SdP7mZ4RlmJRaPFdWW0Y9Zej27BMlH/R0YhA2PlsFUyzGSBasR/G7
sTZLt6oMNmwK2e7+3V2+l//7A4C0zE8aoLzFJ+572YS/eIQn3Ax+m135oxe3KNH+n00ia4uXRbBs
mZrF8MBEQ8yQL0AddA3gjtkxyJA+Aq2s7NQwitrOQ8F6trKSqERrqm+e0Wvu/Y0uPeKfjcIhhmwJ
SJSbTKeOEjGRNAjRA7mcdr2X87xkXrRrC9G3R1gUnLpW9Q3s79IBLRddHG+DbmJe9nV7njxNOFVe
kh+oLI0ugFXcZAJW/f4mb5oyszsAS4orZmCRVvn8Er25MUgECJ3ce+25cfURQjj5W+34O5HJ+8Dx
VUdzpk/hvmk2vu28jbevzXLVxTtaR0M+tLHQnjPtRxZQ+56+RAQpk/BFzjLbN7Yih+XlZD0QKNQd
aa4xYrb0S7Xg50Mdds3Z8OP8qc/r7lDU1vTUlWry4/4XXVmKyinMc1yNGSayOEGSvwF54qQ+j5FG
9VuSikMA5sEdIkE/3l/q5hllW5B96xCnkcFRV108HfGQRx1safU5eZr2yj7dRR9SR/xgHMq9/N3b
FN69MU7WAf5L1VjR51HAxesolFFWEhaVZzNM1M4pG5rqthBU8dfQCEDgywzmbzHk3LgbcnT+YbVZ
ufWGqr30GUKpPbE4o216okt/kZMtXbmbUjGfcQZhUYOisAcIYOHSWqGi4jsVxZlawCFCXIriV+da
dvxYnrVn8yV0ul3/lO/7Y/CU/GrbAwOQbuz6e+mD51inLf6LlcthKfSEAKjjYW+n+HKvh1MhLs5a
0pvSXhDARtiZphWiGxRy/a5Oq+xVEUMNfdKkCDY6OLcfnMgTXAInzYeHlvLaIZi+0ctqmQXnQWkf
2gTd79T4et9ub+3oeomF2SIGkTUxrPHnXHlXx8puVpiP5QlhyC3E/01t4M/RmvS84KQDNLPEnxVk
dwgLqDlHG78v9vFBPIEeITkQj767pYe7cvVhiYOFiDIEznRJh4FYjVUqClUrTSmByE4mqeSz0qTq
9zi0pmb3t18R8AgLMTNLQ5Ss7/qgCjSfBEPo83NSj89DknT2FEkM1WffYsvbQrPeWsVM30RgN39H
RhcXV6QahDKPkrZna446giGP6v397ayugNXR2Ib4i7t4vR2G1+tU69X+2YiDRz0s3GpM/7J+D6EL
jTvGnebgnrrK4q1jxDTXCwaHnqfK+DqUpuGASHina5DlKmaxpSH35xdfP3JzjAbdAbUpCCmWBwQr
VGs2sZCeg0z6IXXtU2SYO3QLHst8/NEPOpTlmlDbScXMe17lpS1q3aPsC8zgJOohgB4Bp/iYFjWI
kBgC/SGlTN0PB1FrnhkxqX+btSZepG4QGWDTPvf9KG9Em7dnwtwa470w/hJ4kjxcn0lo5J6fNEFw
9rTxpxjr40OkB9OGHd+QNM9kHXSkGVLl8HHzi2MpfUNvqo7vVHz136tO98JYlfKleFTt6JsEh8c3
0t7YDn5tAQRvihjLheftv4l9tKTNvBBR0bNB1rVTH/pD5Fai3f+jvMKE6/pOfplZfzdCrtmQb8wC
BzsjYbi3SxhMLtR1mjR6em5k3Y4r2RX7D4a3RaR8e3QzVx+glDlR0G4ubBQTvba+l56zTv+iWs2p
ztN392/s2kZ4k1EOmpFLzLdff76p8cTAK/3sPDDnGv2C98CRhi2furYPfCYxOOUmWrGLxDXoMsVI
dTM9+17i9nH7QGXWvb+P2+cIzACVPyIoICUkHNf7GBDkFql+MPIdB+OedxVZIpMho6qItZ2ZJlv0
DXNxY2kAYEWhlWYGDRqZRRjVBH5ugHBPz/nUTad4kk2oaZUHnt2L74+tLU0hJPRpUOwstd2SH1/b
7NvFF5fNUGs/7yMlPZeSObkI5D2ANoAaJfARZfLSv0RLzDeMCJXSPENcjOEsVjOV1vAGbUjPpuB/
jJtOdYCZaRsXas1EsHAWYhRsrq9en58Rtw2UhlJ61qesO5WlSpIPef2/WWWOiYx5PoVOw/Uqg1gE
klLW6XnI/MiWKoU5JmEL4bV2pQAt/GcRYxF8NRJCS81Q4ZG0XQ2BTNN+6xTtr736/BjN5SbkP+bB
rOud6BrCBXEZcaWmgfeH0Hg8ZH0Yv79/rW7yZ2QX3i6zeDzkPBIZUw+wtJIeie/tBv97b4xOHQTH
JNwqcK2sxps+832Dj2PSbOGMILYdezhJ47MmV+AYKf2M40luslOkyU9BMv5tng6KEmZBHMYfJ7sM
9dpojJWGhOgMYnl60qyIEpev/uP7vucwSb5J5jz//GufgetDa5F6+0yVs+xSWNAZaqiXB+dS9vKX
yByBcwSmujfUrrRzCyrwiZ8LH5DsHcpYmXYFvNfONAbqRs55e9muQ4KFP0YlpC9D3fPPqlj80nNr
p8lb7AYrS4gkYuQecFcwArRwGnWkWpEWBeE5yrWPZi1OsBUbv+4b560bBGj+Zo35N7x5+k30nBJL
Yo1SlnyXBltjK7n8WsHpYA+yuBVq3FonWSXvCyIkf6Z2F85jai3Ply0CqTD/XBnVrqzlnen99mhQ
5MjQ3t/bbflszmExFjLmmY9qKUHqS2qX83IE517KxH1oaV5rh60fg2Fshj3qmZXjG2SPapeqNobi
qtpWULd2hvh8sBVUtG7lIgpBjjoJ4vazGKrHAHlBxdt6yW595Vwzp6xD7xdW4iUw25K7XoPrPzhL
cVs8wFER7tK2MB0i6HyjObK+1AzTZCEYzhfORW6NqkGgJzgrjWbXWr7TpvcenYn757byzdjQf1eR
r23SCBTLQwkiOEeCwMSKZzwkFfMW/2IRCpoKg8D8a1m+9VXmVD1DCahqSsDAIxylVAobFrj6vRhg
4p0kBKVffr2TcdLzxjKn4FwrvGN9d7C0cQ9p1f5f7IXHmLFUFKYRb79eRrWYyJJrPThbvhpe6t70
3UYeq41jWbm7cE38d5XFOzZ4U1ynGcfSd8pzIItPdStEB0nP9imBjWjlW6MhN10Uvhgc7UCT0Oxj
NNBcfL6qN8Ne7OTgnFbhbhQ1pw7FkxzWuIzLWI7vhvY4jZLdy58Gays4Xd3tm7UXjlGsvYk5GBV+
VZCQVRaf5OlFKz2baMJW/S0Qym2p63qnixOsGM1ueo2dqmX7o/IFmEONDMZv4ydzVT/kSildUxx0
91/YDdCNmatIlRRtcZ1h9Ewgu8Q802FA5yJ5l4pbQMW1GwAdkjSzY0HS8Kfs/uZ9EdS+E7S8weH7
xifJYDzFzD9H5haf4prLeLvM4vulvCU6hLVU0sqg/pmWWnyMNT3bIuvYWmZxBYpJkSuawcGZktY3
JVfep2H38vdnwtzjPN8mUzhflrIFdWx7xeqCM2HOsB+0VzWOyw1/Mf/M6yCKuiPlJSIhWrswY137
C52yf6AUPbad/qqq5CENP/iZdkrkLSe7evp/CqhM4gOxXlzgWM6lLhpLFsoTx/dGp1Um5KK3XsDV
YwHKrzD4ykLWwo4j3v+x1HjnqZ+8epn6jR7v31cr+GZv1lg8Sg2S0EEvsBWAXLYll3tB7lwv2RpP
Wv1i/606a4sASVB6zxOEhKqz2pz6zvo6WeK+KPytl2nFvf2JjSxyE4YllyeT02BLYc7jwozhHvj+
PzJLRRVdjK61qy1dvRWDm/FoxCc8IIRjCztgVnPmeCJqzwTV6QvZbYIOOUQGPMINENzK92Ml/LZK
G28uQF+btleViGap+Js6HlwraA+iErh1sAWWWl2GWoxKJAsIZjmkOSHkOaGvHpyTqXFMkBuVUB40
DPy+M1g7JeZpuaUGHAA3xSsE4MWhNXDQJRJ7gVmhoCbYnv+tVjyGXtWNaGXlGhE9atBp0nCmlr74
dvXIOHZtsqmoNE9eKR/GZtrImlZqnEyIUavXaQnSaloCXvK60Sg28tC1lV3Idq7bPuDOxxLI1Li3
5AfjN6TqGopmCObu7n/M1e39IQplpAmew0VNQRcmr21KvAQBxyEY89/hpPytgg0RCyjaWRUT10qQ
vPBEpZZChBZwfYXpd6W/Wt3o3t/EmkUA0/0DXUGFaakgHumhHgRdOFsEc2+58Nh7SrKPkyByGLT4
kgRVuxH2rZk62PBZIoMX9qYqGDC3IcSp5Z974bkZYluf4Db8cn9Xa0eDNjQdIwpKuIiFc0UHputQ
Egufg7ycbISGP1tVd7i/xpoPIgUjgJ2N74a7SYyjURd8vpwnTd9oFqt2aNYfqQGFTlvC/XN/tbVz
on7Fq0ePeLb0az+U9FppmJnmn4tC1+yw9r41bXMGvxW76TR+NYetQGu+nIs3/U9pkRIuqcYNSkPy
raEwO+oRZaF+z0TfsQrJsfzhnIT6Tmvk96MeUwfpN+xxLce+WnfRfcuKdCz7zickQiRt1L6NVrev
peyzaMUuvVknChm+bPR9mGx1T1eWJnihdIfDp4kASub6G1tSZFRmZ1pPemkw+FkfM8Nymi4/JqVs
m2K1U6zCqZA05/H5ff94b+P1PxpVnC11BR6axfEK6aj7zDjl51QyPnZ9LD601A5spU6ceBptqQwq
qG3NLfd5a8P45nngh2IC4Iol25knlYWZNF52LmrJ0RGmCAco5DPdCYzP9zd4e+tByUFUz+jirFiz
tN9CINvLDDE9e54vfdQiY6BZrFbRl2k0qq3YamVb1C6IdbmWJCPLoW+omvV6HPP0DEC5PYaFWe2r
II9OGXmh3WuB9+FvNweiYIaR4weAOC7beUkt5y3FO5KSQf6EKitCLCCK3ESWyo3rcevYrlea3cSb
9KcVqHgNo0HBJPvHSksnqLcqarcHdb3C4v4FcpQpYEgD+kKMD34qDMOhnL3xdK4uYjIfAeSFTHFp
7tOgj1pdEYcMHRLAUmo+BVn4YkD48ddO2prhfFg4zWJYIRb3yozGzigDQBdea+mE2Wjj5NX42pha
6DBoc7pvBzdOGgIZrHvWS2BIlp1dn46RSI2c1YX5FGrq+NMs2vhLSsbyOYWWOHKKULc+ZlZobJTM
b2yCVZn+hA6VYIsXYr4Nb2yiijWpzGlqoMVTw8ZS9kLLfGSViRvr3BzaTI8za7ZCFQzd4zJGLeM6
8OEHNp6IDg5IuNpm0ewDfdzgrv1fMPB/nx4oVUm75vLBPLxGd2vJ8JVWNOMnbvXFNwTZcLQmiD5m
/D/GI/gD7aEu0dHc+U0Q/xiCJKOn7WvTNxBdoraf4ArInSTDuPiZQ2A8GF4zaaJDMc4v3ZJ+oL4H
8ONDkzBKVR/8srpYET9LKHW3T/rIUOBeHDorPw1dFJW7xtcLJgvUnMcuq9EOsKchqfx9ZdZGdQjr
ycxdOrg505L0STI7q3ulcSs6M5XL2J9eOhokHtM/SZGF06kofdl4gikzyR1Kn3l4iEs1UJ0MgirN
cCTys8hupayvUAVlZs6GidWXzgIYwxIeEE9+9qFMjZ6jsLVqW63hFrLrUmW8neQrkN4PUFCoJzmz
2uZdm/hF6dLWs2TbSzSlOQuDlKu232n1l7wz23dxbE0/i7DwX+suCj6XZhkgDNd64miHaqK2jpYD
unMLKWd8sFN1CMKMMhUt2w95pR1IosFNjIh6wgg9hcPXKc4Tyu7gDy+dPJUUdJOWHu+gDwwVWFnx
PRUDCl6xEeov6NgjQhom+rfeK4rnouhlPm0blu/L2Asru5HG6p0Q9bH6IZ+mIbyY0jCmn5imlPJ3
U53XT2U1OqVG5YG/u+keRaX2IT1KFfMxpsnxPHSBdpb72GoORAzIi6VcTv1jqrZp5NYgirvHRoy9
3s4GUW6Pqawm5lOU1oJ4yMqm7CFEVxLjoTSVr7JgCbZuxl5xAhs7+hc/9vTcDsUmCl0QkErEkKNW
l/v5XKtLPCV1fGoyvfmQFAOc2r0fJ8WDwgzvd4+XvzhUBiPQ+KEycKOmqi5VOyrhHsra+quVt/nk
hMAPvpYRKg22kkVkgXo/Zu9FMe9/puYQRXTQh8m3Mw+Ym6NVk/xhKPW55aArKSdQD1X1MCYRssqV
FFcRVCSC59ulYQQMYQJtPCjdIJcnExnWYKdPzGq+H2s16QE6ab3/0RKzZtyrQ9cYX4OW8oEbTASf
L6KI8pcLiYMSfNeHPv0Nl1s50eMe9E5Eqb1SBzsx+rixw05vfmVZp31oBy29aDHG/FEaetU/iB0C
v58bFGOxTkvNgwjBkESOnvomSOt3xkDLz60BsX2FB7yX3Q50e7lPhKIzHwOmxn23DNtGcAVvnMpT
05pK4kSyV4T7sUfvwpZiM48fk141qHcAjsk02xD9wngojCbWGSUrW5mSUUtIJyAZ1T8OUEO09iin
vfaaZ3oU7qHOlvvdJEaVvGsDUMMPIhf0QyDEQf6xFmglu2YotM9DqgJkaZLazfMiTR1PqJqvUWfm
v71RSJ5rf7RqR46HLrNL0JaxHYWxNLlT4Mk6hhMk3onh4CH4lWmkyZUNV6Le/sRQ/G+xGnMN89RQ
B8cozGF0/BC228eqzL2dYE2dK0tjput2V/uwcMVmW/MxlKmKHf7lT04JL80nrZdLL3DEokJmXg26
XHG6IfOEfdGi5LJLxrxTDlIRqfsQmvd2T12CSrEq99/jyNR+pk1QT/ZgqeXJSlvj6FkdDdCgLf3B
6Tpa1EezyEo7SAvt/dwTKV0NXCC+IrU6OgY48W9ALEFZFejVRsc4FiZG5AW/QEQTSbx3caLVI25s
KoWX3oqtgVOQwlNQVK3x4vECZYh2dyOS1mk7qq8gZ+N6pxVKiMKMJaUDY6R57MfcBFgDisxtSPvy
6XHwmkp8VdIpFl5jC6b1r0UiZv2RfrwpQx0secUhM/WpGxxxpGglO0ZUKqe8FOPPIW2PX7081GTy
eVp3iVfs0T+kF/KgKL36q2SE0bO1YEDg1Kty62eCrOxHb4hREBT7pgwYxNAHJrTgU6GkInrJZM9M
Co2LnEhf2qESWU8KTTzYEHov2flyMe1NMdUIvaVpyO1IL4SfLSjA1u4ztX+XooXn22ZtCenOS0Dj
O00SBNSHOmMMuNIBjE1pXRbvat+sIiejqpjuqmqIxsAC1z75zyW970tU+5A6Gg16D4dQbpPpYQgT
P36kFJX1T1WdS+XRNEeNEciOrt9u8OQxPqaNJ0BHk+e1o4mVbuxB1OXCA7rO2vhA60gUDpWfKpqj
+Yzsf2wAwfSfuUnS8DKFJqNV+pASIDhDburWT2xX0X4LsofPRhbCe209LtdvJa8z1a30tOclZyzg
wc86WT2bvghhy+g1YwOrOolZEKCbHRZ426YRzPC3PMSacUomIex+TV4Gc0gL/tZ4GHR/OKJpoGoX
Q07rD30tq+mBVf3x6Ct1OB2bDD//0JqTlB+rUm6a32Hdx+PodDyiowVRn9X1oxOMqvePNdAR/h12
adruBrQeoHZXhgaN66ltrPoQgWoZ3SQSR7VwcKdi6gxxUv7qQDxNtm9GJnNfY8Sc5RjG/4xN1g1P
EVRGmu3Jzdi6YlrKlm0ObIxXWiV2yduwf+eZ/BHInwtEpTOPB3Yw2/6XKZb1R7MTlP0Y0i/bG1LS
oKVqSgIXQaAR4pSGP5zC0ujLY1c3bX6Sc3OKTiSOnc8fLJXaTUavbG3D04boCcym97GtxwC+qNaw
cIVFKziFksXa4X9IO68euZElC/8iAvTmlWS5NlXV8qMXQtJI9N7z1+9H3d07XSyiCc0C8zQCOiqT
mZFhTpwTx3FVX0wtkzS7ar3wIgy5cpEljxhIQRehO4ZpD55qENV0R/ajlY6cKVm2U2vmDkpLnJA0
N1ThoKlDgvaAKoeH3IqrPUyS2rjTfd4bx4MGHWBYNMNKgtwq7NrP8hCBieQrkPTuEQh+PDi9OlqV
o0PH1ztDErbQJ/iBOdoI2iYSYxxEZEy6DcY3fbDavzqJrUdIR9CfLT0cnjIxCT/7VNiKPeI02ida
VMwyTnX01U+j4ruv5NZ7Te6CfYN7g3o1jY2/K1VoQWD03iS7QZ00JcNjlfgYNH751AqpFjheFtXH
Ci/4TavSxniM64gaapFK2uOkecJP+MwkHL5VBD+asM1qp5cJwfQpnz6rQ5Z8NPT2p2j03YXA3Qxs
PFYS2Uaj6+8FLZIUJ7fAGsxanv5ZbNL8JQ8t66OXCT7CCmMSaLtyDEzN7QmBPgSqFL5PfCu9qI2Y
dXZraMlT1Azjd38IOtEOK5q3js/of+hopmfGOyrrU2O3vZD6jBm37U5VchEmCm3wToMal0ymkEpk
doeGb26bSRTkTwkFtT0zleLFlEPtZ2QSBDnJ4BVPHlRnvwrfgNSiqAz5aIlN/BFVK+WDnBkKaPsk
yXaMcDGiloqJEbFN6jC+g0J6DI49fzz7pYi5JB7xjrTYKkDdNUZbJr+bQWzyXV1Ow/cmkYQfaI+m
1yAagPZNVt19SVJJH+w0yOuXRDfKz6kwCJcB2ZQX3zSy79EgwfxKPcL7WY5FFrtyp8SRm4QdM+b+
VGiJkxYUQDR7UiOd3Klro8HR04KXsq4NMvomH5iJRf4n9u2u62Bp1kQ+HSXHGdlSEcM7gagwyznh
wPglshpItmr05ks4R2RhFLhFNKin0vT8Y2cG1ykfWeMA3odnrdOaaa/1iah/TaTMCx6pdtXJB69P
q2jn03gIabx74fSORqFMNGeNnmBn3LV3wJZaPhia8MqLVGrmELop7PGi0wYNDI+R2PVPCfF4bWu+
WpxVPayeokpEtRVOOusx1iLLsJvQQ9Wqk6OjorbBSY+6xyoUGALT26L60Qs6w9tmhbgFRH1PORBl
wY4kwfDcMo0zKPFhth9w5T0hbJNWgqNpsB843LUhcxrmMCYX6kn8RWYIo+xYql+rTtCUw0kJVb2z
VQFXbRtdP7xLlYTnrJ+G6IIejfm5iDrOSdvl5XtTSyjsQ5+UPctyn545F9T6+1GHbD0Io3eAOkEx
Z0WWPih9W05uaMSD9EB2pH8YhcKYjmpliPNDDVd0PJbRYzHAKm4j4kNgNglFxKyJEkrfRLERvzZ9
DRbWjClW2SgRR6MjtYBF3I7X/i/VSK1gl9SKgHhEFRRd4YxqH3uiXXeSMIdKRiYevZQqn+3lQqfs
1LYfakdhtDDaQQWl/9UjwfW9EqsZDjVqPDaZDtfpPtGlstlVZmJAwCi0Yb6XrLTSD/2kWqndZLj4
z3NO3rzkqTgYBzVuQ6DbQlhptpJW1WjDqj/NY7xN+jUOEvlXA43RoxUyf3MqPEn6wJhv+NObxuFF
aFOBUi4iXd7JTDNRtXt1khVwkeH8/vhJceqFyKihZ47mUMavFHUHiYU5QIqaFccuKjNbs0rpcayM
EZ0Vaje2Zk6C8diSbxTPLYKX/lmZIh6jKZ009UcZ1u24E7xcS49kPAjQCjXvYywk5VfRasrfCvXJ
WW0j2EGqQMdBy0kz2Lrkt7+ShqzkXPS6lj+FtdY1l5Cnt3mnkILLBIKd9YNULR3sFlaDT3UkGOTe
s+dOuBY7agjWIWvbgaDG56q5ba6ametrqfl5qI36sTALK7NRmjZLJ0vDOnAEpW1OHeScliuWoQ+r
vWcGhMSJldgtpFS6K8bJlDnkjOMTiIQ6doQ4hPQ/FTLvfRN2VMunkFjBFgZP/8YrJZx4hkMnicb8
ZysTD9hG2D4UnhzOFFJK1x8pmVK7oVLhFzb3uKYLGJQx+VTF87LRS5Bu66MzQpVpZXCPCihV6DaW
hW70Q4JEiyX5Mr6k38JjfyifOwP8lTMdWlc4DAf5KD4CoSu2RIBvS0gYZhhhRmfD8EbbjrmX21KV
lmdWTT0wuEpRpNuCND0EOqTLedT/WRnztyVjnrBg2HyGoyxb+KNuCkKqzFw3YnrMy/ooQHoriPLG
YPTKgqhS0bBgBooxiyVrDy8H8lB6H1z7hoSh0oPDKEPZocS6vHu7trhlaVGXlfxJk/O08C56/S6R
fwSh5HZBs1EuvS0l/t61V8u5I8me6lrUeQ6FS572R8DfX/UABae3F7JlY9Gboyqgtuh7C5c0qEl3
DAjh2v/nMhbwADE0pUmPiuBqgrCxk5Z3axy0jaL/bxTcqzLlfJhvNmtR7SUuL4WSAO8af+rc5mQ8
9q1r/hV9t561B9mVfgqRq12tje7p7e4hEwFpDWwxHLd5ZoPW+u0N0kvFhymxya+6Nox7YWy6Kx2U
6A9LvUsri3sqK22QdnKRXa0wdbQyd1uTMk/ju28fhVs/9L+LAYcHZASIuawsutuFMcTTRM5wDYeL
QGo7cmtEuQTo/ettQ6u79srQ4sxNiSeGM8HIVTVrJy+/cPreNnDXO/y9YzMwHzYaGnjLFlBGuCL5
QZpfRcoPR9moJ7c1euVRRRpm1+R1TEBuMBnZyug6Zqi+Ug+aNo792nYCigPlNSsT3skwmaIvQmPX
q+exlvJdKMrqsaY88pwqWfttEPNho92xtqsmkFcWjZzDndoblQ/ZB6ecXc34M+wIdfby9qau/n0q
oqAJ4cORlupIcJEkXhRO3rkypc9jdwwy/9PbFm6d6n8OoPnKwqLjq8BfOfoxehhkENRe8rZ1pCSj
YEF+8Edu7/9MMcDKtAHEPkt+K2Ma82YYKESXEFPWRuYUmbxxnZbtp/kM0ur6r4nFrVVGBFAT3U+v
Y/u9EN+FfX30pWuqNTYp6/7tnVv7NjQKAXrRX4OeY7FzZhClIn2B7DpOKLenSvekMu61sWdrC2IU
F+EVuP2g6Jr//VVnS7YoTYZtwaViRi00kpM2PfuyZ+sCqTYyKf9iSa+sLV7YSYuKdvIi7QyyQnXq
UfAf2yhNNjzF6sa9srLYOK+N/3fjhsE6R1brSoG5gapf3TYwskzA0UTjnbjdNo/SwCh4oXmx1O8l
CpalXh+l8EMuNqeoGDcOwtoV4vvrv0Eicwvy1liZRk0cRAautckPadsdGDckhdmiw1/ErP+5P6/t
zPv66iwIrSp0QTyZFySgGtnm4J2zS/gSHyiOOZp0mHZAU2I7ea42FrjywUD/zZgMyMhh8lgsMG3b
orAKTz3DdEll6jJK3/743N0YWKysncU7Sg83mvvju6wVTpPabYmFrS8CnlPOBFn5ctBiyFtdgdMl
JU5tnbSxYO3duD06+/9PNPT7+7CKfyzIt9+n9ASepDLgrkq1Yk9K875RtNQxxLA+xIzTOP9m02hC
z6jMeRby1tyo1HPfX0mvtLl+Bpn30vvFn9/UWZ4VAB5WeN0WJqa+VIK67qDtn8jwIZA5TGh1/Ytt
w4UCsgITp9wxi4Jc15Ig6/HZ3nlqB1dXQjulizNYWxRrv6Op5Rd6bWpxkNWSOn47oICTtX3bPMum
R8lPVb25aia3ELEHnnCU2nxkepoWskZDI5MHAE9a8ZKNFV1SbWyIAymc1/lDEFNO2jXVGHpzIqJF
e6nvu/Ad5NCDsVO7bJCcOo1V7xOzN8no0qU16x2F99LfpYEyDY4JSaxvh1nCoFYu5p71ZOVoYTmh
OEovEBb4oR0oxFQb+IL5s721DYvr5lvFJDViGkP824p0tIv4URnE+tFX/ZSajB8x6aoIh9AQ9xBq
FRu+ee0iwhKG2NGMEgFTvDi3E2PJ6STk1wy+M0uOf4AU+vT21Vhiyfi7DAjBW0NmT5695OTpQVdS
MkyzK+1vG33qIyKku1p/EbMvPOVU6a2NM7yyo3hGsLfMCMMFtJRJq5FiUZuGMB4dM+25hsf7lKd+
fdaqrDlNTT1QQ7KyJ9WaJ+WmoPvw9npXXqDZMRP8MHkgyUs6CL1uavrhAq4g8SyEo9Ce5384gaBs
gdxXPh4AL6jwGY4DCLOM4azcTMysaZPrLCvgRS21rw23dk/zDw8QzhSHBqkKJCuLIMQcJxgoVDO+
RqfmFO6Gx+oiPWWu9Oi5w4t20B4U3rnQtPXI2SqZrK1upgMC7M7BxOXdHk2YDZKUPlpy1YWutg0z
/kIhyv3zb0XFaSYCpBd3d/wh/8Mz+F1yTYKPqvmYD+ch2Mga7qhpOP+cBgBYKiVOGPMWfi7Q6Y1l
njFz1Q2uuAvh+kUjodmp+3Sv9JvkTb/pGBYOBXuY41kFArhEfYm12A/UvfRLdCo+9E4i2L3T72La
jHZy8a7yVf6gv5e/CA/Ni/wYv7dOWx9u5cLf/ICFT0nNJpnSIEuubcxsWWH0D0Isvm+tbHKK2Ejt
VjEbt/Es/fD2x1x58rFrgZSFjwoe3cWTH+dTI4YKJL08/buJQr9bJtXjGMnfh3QIN8Kw33HW3TYT
OJsIvXOAloqjCkTqRZyyylnHqrlEe/lqfZ0c4QGqLDfhrdnwamtuxTBmaPzs3O5CpoJoBsStnl47
xB9LqYCzfQCFscV7fEcUNx9Xsmh4hhC6YfZjUQRRTL/XwoQIYF5XLl+Q6MqfTXdwxv1vqpTii/zY
Ht/+cmtX/bXNxZeTNXo2TTBA6h8Odll9QeX03xggtZ6jMEh6FndQrfJ40v0ivcp4ZwY8W/9DIqhb
y1j7RCZ47f+zsvBYlp4VdPWRay0GsCNV/JxVfzfWFo3J6mbNY73wGFGzXk7QTWlZgxv34qtVq7um
rw5DvxUFriyEBAqyFMrj6KcuJ2WkPm+MxtSpCknCU5GAAykzmgTBpPyxwDuABAYBRQaU0cXC1986
edkoBCP3Q2oqeWFP/a8J6hAx3NqytUOtwwHPx4GKhe+z+DKVpRdeL7fRtUgc/WBVrvQh2QtOhiSb
AhDWkd3QBVW3ZXflU82DODJzVHMNbLmPFSGtYsZTdJWG6eNg6l8Q89gi0Vy1wegUFQkdQt9lPjgE
ZpDQC1fPXT06Ql5+LNR/kXkwdA2hFukaMvXKwqEPoVJSENES6qLe37LHYHJh/fkFvTEx+/ZX6XRQ
y0Ju9WZy7RpmVbwxfugM789jXbgSZrEihu9JbhblG70NW80a+wSFty8MqzsdJJ9vu5m1ewPhGG89
H/1eQ27Mhz4pB7JAj6lDBt8co/fRDDE2orI1M/C58BAwcMwjvzjNcZ5lUZNQPk5hGaNx3IjktfUL
uEXVfXtBa2WOWYHrv6YWn16oAZZ4EyFm+Euz9cQ1D+puFuYFHNc5auJMMIeC5dik2Ft0M37n7zeG
Fwci5w2EHYSoqdsLX9QHHzTGsTw0x+hXRtcTUbkH3bTj/daNXd9ainzEnSDYl7lDnk5NLjMzfAXw
GaQ/Y+NgpBstk1VnpKIrhb/TGThYNunimPHkDujwtXeCD9WH6pIfYPh9330CcrmDbvKi7/7NV3xl
cY7YXt2urivrQZzmWOVZfhhc6am2ywM8WKfwBMXlNYfkMnneordcCcf018tc1CuCqTbzLpbSa8vI
7ZR/xXfBYNOgs7lxr9fPyn+XdzdVUZWVSVefiFfx3epJ3I3U3S7eqTr2P6pP/VN9zS/949a45epJ
4a2faRIRxVxmzo1VgmbIhPjag2iGkuI6CDCjjuX3t7/dmnsnDANMQd/hfpanLqmQiQYHsmQypRCf
KnSV/38WFm4xt0DtBJViXbRWcQQB4HinqN5GuLy1jMUJBL5r1sBpqCvl2q5TpIMfaJ/fXsf8OxcB
OQ/gPzu1OG8VcQyzVASusabtIh+QjgcZsKNP5q4qtchh3GCLL2H15PFpoObELkWzhXukA5/DZpl7
8IXY5iFwJBuf4UAgbSNP9QmksSO4/yZkwjFRUiHFoXi6WCfUWpkK25p3LiXh45jLAL68d6m+pVq4
6qbgz5yFhhC8hOBi4TTqQYEPxdN+Sz8Mp2yfOyicObo9uvq+eLY2ff7aGdHmgNaEafCeAlgrOj/m
wdEuYqdHtqZN5zjflPFcOyVw8pFH0YyA4HRxEFO5zHXY9/1LFpWHZBjOWj4dihjx96h8SetxI/tf
WxO0NeSkaCWSmi4SjyrN5+mM1APxltugjXL929unfs3LknyCFUcvjbh/cQKtdEiMUa/ja8d4376r
vPZbEaWGLelJ8sMaU+/T2/bWyhmMMP9jcP5Br96SdBzkPJioriVlBPhtOATm8xC3h6ADw6zqj5Nn
vQwdpNT5+EyfeZfVX9/+BSsrhiyAySrkciiGL2ntjL6t/HaSCEmksHa7KX7wBe9ahOYnpRyHjVBr
zZgBVwCcc5DU3zEUjEWnjYYSTbNeL3dc4CX15mRorhSbUhDsurDZZJRdOTRc7X+MLrZY6GJVZXRo
OgsySG2ezLza8JXrFky0sHmiqRwu0i6Q0hLRcKJduuQvoQhtxMbf/khr5RFcBinDf67a0jMmRljD
5O2pl8btd6oT7ryTdQY5bwuHdJ983GLuWrnW85QeM46UYqj+LBakNUPuhWOjXSw0Aq3SLiLTngOO
ZJRdOdgSR1t5+4FyzSIesEnMw5y3d2AQCs+rmMi7quV3ZLcfhvQliKL3b2/hyjdiRSoT2LP3uKP6
sHzCcjQBomuSAovO+jE8WVacbrz+q0v5x8qSiTIasqahwKue4StuWtgFL1m4gd5Z+TavF7KsKEHr
KmY1RDnXpikYEgudqfnVT59jywCJutVW2ti1ZREwFHvK2IBor3EaSgfNLKHQmrTd/+vTLL26VST0
ZVpW1A6XVnsRh60Wxtr1IbFDiQung0bNMldtpxEnM1nmWZLs4kd2knfTkWHx/Mfwqz7Rbna009tL
WnF0NwYX76ISTFVL8zG5KmH2KwCIrlt0/VCcluva33Cq66tDkI8GDYjPu6pPRMNOrhr2LzoNst2e
E9dzVdc44FtlW7R9d6skvXoqENWbJZEpsSxlcQD8a7nETMQ1rqBDVFwj/fT29q1FS1SX/rGw2D9P
SkbJiue2vJ1/aj4kLq/ClFM2FTQ7/nsWyhJRwf03px0y1LmcT8cWX3HriEat7ExTSMWzXP2gM1n0
G9nH2qmAyZLGCHwQM9vk7d8X9a5ATzdWziFUE3r0yaM4Y/Tv2m5r+9bc0GtD8w95FVX4AFTjOhvV
S73TH8YHZR84yjFwmyOb5mYU6NA4l9+9/c22bM5+65XNCabMhNHK4KoTUTuK0E37uA+e2qzZlFFb
30dr1vVDbAF8wK2pHJLHSdHBZgKP/1F/U5CzLb43KBScoMy9lB/Kws4voeuJGzdtzS78D1jlWTTu
HqqKOQivimfYMRYYDhKqT5TX8+Hn2zu5UiaihAs0AQjWzLq/5DVoCyPP4XlSztWP/FP+zX/MXMGw
NTj+7TxwJSc6pvvQ1f5iVmrD8v1HnEHjsw4LmQrCxIsshWFQuSjyvqSYEp6VvSE45aErdv21duHq
Hb41TMu7hhtuhQD3HsVERQTOL3Iwoo4l8DUbc9+riQMRdd/pmeb07VZhd2VlWJh5pKDGwmst8rxx
SGuEwaeY4YTur0D3n8RIPBIB/PEtAKBJkkfLZ5a7+y2a8uoWhAVTdlNPmSZkuCKeOIi5aUddt/Gh
ZJkjfpueY4egFqpQTgjX4PYKSFY5sziVMSD/jjZo/CjZUJFbP1TntwyLrdNddiQnM+Hjj932KDVO
Fu+26nvWvGtv/YzFTVSHSRSFYogvTG7ogG+b5gBgGXb0ui4Yq2s1nRGfXBSfGnEQsydJsYLC7RSG
wFzDqy3xEkihCTazK2XtCFg4ZKBeNZlIzQcYLBktJiz82+is9qPQoHBhW03C9Fghh8hKCWJpjU8a
ouxfQxCsOuO3zGYchkYdmUtsxw6lmX7gkahFs/ludEUufgqELC3QZpG88KD3iew7UTlBeh7UQqUJ
ttAzf/y9ybsesrlMrK2D0Qo56MSglD6bYWU6Yp7U/mkQEnEe2yzkv8qkVvsXTc2T+FIItS8cx3S0
pGuLjGvs1AgzhTZg60k7NR6jdmhnFAwcKqQL4cdxGhVvLwm9ojqm0qrlp2yMUm9XxGqTOmYYG8mO
8ShGD0c2GqorXigGvi3GbmwU2dHD7cowmaE9KlN/RS7IO1UIwlkfIezGl9wvreTUDa2SPeR4tIi6
SqvVB4uKAOIZJaNV3UUQpLBh8g91spkfIkc+GiHx95Mod2lmS3LzzSgjEuIhDtqPTL6L2gdmUcWx
c+ouhVLCDHrdh8F7GKRTHw3CGNpFLNbSaMeiUKkXyMzN4Gkwp0L5GvmNjmhIZgmBO0XJJLkJ4yLy
U53V2tYwykpmzQ1RZXSe5rzsTjBiIMwfPTPzUGAtv1l7/6GxE5tfN9+HbYHbTXPzhX118QMaLX5j
jNyEHVzixh5c3GFwlAd1X+lu8TE6vO2p5wDo7uK9Wt3i/lc9AKqkqjkCnvW9YBjVU6NdGjE4rXyv
oMCHbmLD4kp17nZDF3c97hPGvYXfK9z3OxkJFvfdXGtvdpSwYClwhdPWKtecNoxKMmz7kjITAd5u
KqB7KdRMI6c6Yv70+4h5aAaqlaLs3be38/5l57Ujv6aZCfH3HccTRIaMY0JbcY2gGB+r1hYNYT9O
f1f5x7cNra1o1v4AVAGcCsjr7YqCmtxaYrD0Ok1a745TciIM7uA92FrRmiHawPOqeO/uYMJdaYyN
x8j/tRjFh6IqGNZUdl7984+Xw2rYttkKlB2LVxUtbr2zJOL01hj/ihQ+EFQiha2W6Ye3Da08NCjR
UcZhXIAqy/L57qXBS0UJGGXdFsJ+yIvQ1SfpbwXyRD+ddjRzH4RaShxLC96/bXnlZkMDOWP66OHP
pc5FMaRKs0iqoGA6M0JcnIq9v4u0g4WmbHnSjwzKbh36+6tNc4IcFVEfsBXg4xdHBAZPQ6x6/eJP
Rpsw3xm3ki1QhfWc3shcK4q68ThJVZYdTYgTutPGeu8LDARieE1QcEDuqLPe2m+hoRyMifXOCCvY
Wpx8fPBcMToblOIVNNxC2JIctXn0HApqbxu//8wMA8zUv8ydGCqtoFvbCrwoCgSp8XXKZvaeKD0C
qT9OgfZQlNWhD4KnOBL3arhxuu6vP+1DBQJYbDI6uTzGWaqKsEYE4VXTshmdq12byvoxlMXjVKl/
XL/BFk1gaq7cnLskwq+CJguMKr5yPWEZ6UN4PmLbKr5P8XCCiub49o6uVAfm1ijVCGj4Nf2u9iEk
reR5INwv1nHa+0fpmH0uNcd/Ym52lx0Q5dwk6Lt3PXABog2IIjIHiWN0+xHzQsmLoKnQdC0/leNf
oljZUbNRtl6pEGCEcjXJ+jwVtSwadnVlVh38Wszniabj/UJ3c2ftsl8drFU/TFt8YlT7z/O/W5uL
5yj3Bjh2u1G+1CKQ4rII+4ekq9PHbJgKx1egedr4dvMfvH3lMYjUKEG+hvMTF65HbbUAYh/Ucbv9
VEEy49A2aufqDpXfjJmIwU3RU2yNjezijkofkY8buwsXZEGuIxfhOJ4btzilxIWX5tjvjYf+b/mo
bdW21xaJfxYlqJ4BSS2fRLOOWp9Oy1ysKE7aU7zz3Oldc2z3EnWK6MUDP77R4l677q8tLkoVXleK
gQqzzWXMfukd2SbZUdp8hiJgayPnfHn5AaknoX/CS0znapFPC83UZRkX5eJpBblgkoEYraE1t7W4
GL+Jvsec+Tx1EsnjT18y429WlVgbkPhVD/D6RyxPkaRUVqIP43n6AYOy5KKICYklBTWqQk7+l2ja
8INuIh/nW/7W0pdnSBqHpiyN6ZxBxtRQ5/K6vyRDjn6GMC+8Hy2rO2qZSG8hAeU78xAUpQOcMDDc
UTZjw5mkqWgRlgutLayBvPVVFkGY6JXUlugvXvqHfgflxj6Cu+Q5EMl/zupJO9BchBXkIFwtxa40
x1Bs8buwgVtZcZLzxZ79JIVG8IG3TnLIp2A0ampYVf0QDqrdZcdI3ywNr9wtJsXoGol4YmDZi5Ou
97DF6AF4hyC3rfcA9vaBW30udgikSI7vzA31Lem5lfDhxuSidJtoaujFpQhwIAlegrq61MgyUsst
7CQpnygwtRsxw9r5vrG4CFh8sCwwirDI8BfNt/ybsacCfhoV29DdyalP6QXWxrc989v7eoeRERqY
xyqETK6V8T0svobTvzgdsz6PBJM2qsFLv5HnueB1YWFddE/p4F8pKJL0ZiBFjg+IYCPCXTuKuPu5
3sgxuRvE9CtzSPW89+iOZMweWL7gQLbxYEnjz7d3bcXvzjStNGFmLDTk3bdnXsjgZqFEZ539MHdE
NNbV5BLIMEBrGzHWWsx+Y2l57mMPiq4eJMkM1g8flWN46PfCAW7F+cQf3l7WSsAO+IHn+XdFjvLl
7bIiZTT6om3ITQYzdRPDel975cs4eg91BgGP6ck2DIPRxhGUVxwsGhY6kaQ8A0ru4nRNIJENhLkn
3LmMtDrteBi+e4qtkoXtxv0cqifP4iNOrNlHh5GicbCrRbv8FxEmKZmoz+N6MBXJ8/l6VfpIPDgZ
IWYMgbZIey7fPv5YfJ4HN6l9HARtcyZj5RjNaAVFY+Wk0EsxprDsEZLTI//aiMFea1Q3qT8xogbR
yJe3P+zdLYdjmrNKhYEgkyRwsTBFGMSojqTkUqQ5MK4qg/lvCDdihFUjrGUOuUBgLh+CZirzbIQ4
6AK7beMCEoK5SQ22JtOWiRV4GfpNRCKzeiqTR4url5tjT6UtgGCp0ybFiaU2io5kJ3V3adJR6FIb
5cEJZKhQtKUdw6GUqm7XoZKzhYZffr35l5DWUoyn6c9sxCIuQCObYQkvSc4BFZDJkcwsS9wKsG8N
9haqWWiIYn2rA7y2/Hl6je85j5wvN9lKVF9TINQ913ER2cxjfCpVpextdJaS2OkEaTxDPakiINp7
7VdVnjYc0vJRnBdN6YAyNC8VQvCLRUOKomuQFsVw4ap1tacsrWtuHOaR5JoNA5tu2JkDNeeY4uhW
prSMdmbbIOZpaoJwNkA/3F5Pvddro4A5+dwB2VNdJlKbGi7YOoo+S/ATW47SerAE+60W7qRmpIRe
ooVo2jTNha0JsaWrnH8LCpCM2+qkpHeCjKbimRTJQ+EZ5sv4MSZUeNdAHP8kNpr1pcviRrO1zkwe
Ow2mWefPbvNsm6E0mEgovlHqW+zDANse+rFyf+718UOsQm4FrZWy4ZWXt3lpZPHwePAVjVIu9efO
+mh6nDBzzPo/9BizDdCrcJ7jkuay2+0H7YZJCntkQs9RVH1uc0O38wjFuLd36y7B/m0FTI6CXjp1
t2UIApEi1IpVxXY5IqMdcOvavujEu2CPBIbbNzuJ7HNfbzwmK/tH3Ys5DgjWZ+Ti4iOhz92Oqal5
z+KknCRp+gRP9+eNla1cxhsbi280hRlUj1FuPVPgyu36l7JXjsKuDQ+SQYtgrnElu/QiXItuJ+zf
tr1y/m9Mz//+6qkM9KwdptG3nhuz8KeXILbgG7PUzPdsoRKl/ol7bNbXcaQkjj5qVet/fAksxZxJ
hhjgkWC/XfyALjaEoLL66hwn4fQLDnu6bPHQN/7GQleOD2BaBJxgykeU7+6Qwr/bJUWSVOdubz60
z9OjflWJyIlLgLsevHeM7xof3t7cu6iP0aobm/PherW7hAxipxXYrHcVCFvv1D36z8ODiMnxqG9V
g+6PEY8Y9XXgvFQs74ozhlx4dZ6E5bmR9fdROgiAfOrPYaUz5+X9jOtwy5HPZ/91Rs2NRL9EpDtB
AdwEani7vIjTIJcZdyM6UTrMhV0/sk4aTR+Lo9wcwJv3FoDAaFeMh2CjiDCHOgvbJl+TAQsCToBG
i3MDtU2u6J7ZnPPEinZS0NenWhy0916hy8e3P+P9vprw1mMFajfqXsvyYTLGldDTJznDfOVEirr3
zGvYlntJ9k9d89fbxubfvVwXGiL6DDfniVzCv80qbQclG5qzFuYPeZD8ysrpRQvaz7UiPVkKlJlS
unEFN0z+Jpt6dUqDvB1qeNKbs+mp3/K6csXGc9AE3td+9VLmX7zm09trXPt2r9b4u9r3yqAlF42m
1hgcfcgAwclkXb7L+/qPn6Xb+7CIceqUoUOl80uGvqvJTiRGKWHF2Ni8+8MxGzGJpEBxkhwvfDdc
W0aWFXEJwFKvHlR1yiDcYnrZMXz1yVRD8Uts+vK4sbT7T4ZVgLAWpx+bd/AUDVqngirDWYy8vwXd
Go49ZKVOqajdaZx6+nfZEKi2XNRWtfEO3z+ImGaaHuyqSp3hdxb46uMpUT1TpOqYzkvfycNIQZS4
0Nw/PSK3VhaeU+uj1pBqrYCzSHlQasX1feNBE4R/sRjoImaF43kER1uWQ8s+HQw6eOfYyKkNGaMt
mtWvP1/K3C2GaBowMe2cWy85SHojKHpSnHPP2Csk7g+dpyb7VAq3aHfu7xWIeWKwubuqElIuVmNK
nglfd1acEYj4wkf51EttbePFNxzi2hGgWQTvB3giinmLM++JftQjk1KcpUwUbIQlHqZA2ppNXF2M
yvM5AxM5bIvHpYvqpCPXzmGUN3tXGaufxCn1PmoFZaO2tXaFeTYpRjJ2A8pzEb4a8tjOahI5I7al
G48ZFJH4wFxwU6M9mN6Gg1/dvFfWFsdBSNsptwKsIdKg7rJSafZFKhp/2FEg8pjhtxA3EpRbYPNu
D10JYbRX9Fp+bkWa0J7qfVC92obW87k25K04YP4Ut28WxnQIUOeixD0FhowuW6yXQ35uigoorNeZ
QL/FAsXj1tN6Yy8YmQi+2coubZS4E+TKh4Ya8MHT8s3py/vkEifMb5gDL5qndx+zSruA0kZ2rksL
9rsqED6lQxb/UsaWGLMXLtRpUtsoavlsGmG809sg+fj2hb8Pi/gJCEHNAnq8Csu9FwcpGpHXzM55
rTxXIypyk9I9lARm7QAV8h8bA/Agzvs+wx2WwcnQCGixGFN21jxtlqqTi4eu0/OPnpUUwCtiZcPe
ystzY29xfK3G0go5FbNzYIkf6gCu00ZAQqK2zlZbfdHk+lOd+X9+ZbCp8h/flK7cwqZXdDpk3kN2
juO+Mt00racQFQ0hrTeeg7Uk4cbS7JRePW6VpHmkS212Fl+MCxTmV41ErHSRFIr+h7MvW5IbR4L8
IprxPl5J5lmVmXWodL3A1FKLBAneB0h+/Tqqd1aZIDdppWmbbptpM0UCDAQCER7uPyC8sIm2axfd
4n4ir8RYC9DymCi8tchIVbU0yfIz9DnKl5yb3qHCnNy+YkX23OZVnQdsYj36una6wiY8i0SoraPq
gOQWE18Wbr9b01CdUEfPiNPz2KIKXTu+Tlc+3IynVJdMiKNytZ/TaA0g4IYJXOaJT1OFIBjo5tbK
SogaFIl1ANc4YEdmZAZgmM03VV3l4f0TIpZxE51Q3AdFD1iTQRiH61G6Ffs0qyrcz/kZyZTxq+5Z
BXums1fZoHy6b2phR8VIJUR1bWSDAFTcLhe1nrStK8LOWPYQgG7xFZpcX+7bmEUXNM5At4UenZAC
1Weq5xAoUmsPNnJd/3ccbMr+GUejeMRLk9qvTT6sRPeF7UOvH0RXABuhxiMn63ldQSpAHdiZ2PHg
T7n22gzTpRiKaiWyLDnLu9YoANGgNwIa7Xb3mkQfytpN2Bm1YDTLMq5bDIOOdga9W9NWtqYnBkfb
MSqB5SyHpgwAnuOWX6UQj9h+fJfR/QfZ3/tvMSSnqaAgVUAWhZ07wyJBnrstBOgco/01Zmx8ZkqK
/33f4iwQ4KigCCLaCO+qoFJSpdmgpoMmZnqu1NbZajQC/7GFv0F4JSM9tB488JtkzpC8JnpHVsgH
55UKYR1TiZj8RGF4Vo8ePUiSpKOSnJXRUAHeLLv41XEi+xe1G175UOUaCcC3UH4KFM1Jo92ECalP
aV1o33o70uzAcGierSQxC8cJPLwoEOPH4ZVvSg+4stM5L00X8mpVFaKk85mm0Rrp65LX4S0DTCcw
O5YYAr31upyCKILFSoYLVK9+1Z1ZflY1SEUEQHpyyKDyyHAhn2e2PARTZueFvKuqn6zHs+4vPADM
wxh4EJMHKEff/pKI07Essjo7223bp5seYoNVMNKEvrG+BzE6GVr3uwuc9r9uVKnqivWFzcZsB+KW
0MlE7JJug7SCXoI59vRsjZAIq5OfHrXD+y6+ZkK6DYzC6tsxb+i5NDFPr21r9aODYLhvbhYhHSJD
b4jbmVhEw1lAxwQywmsMtIuLwCMLrXATjvk+CHF1pala4tW0hgk7yo8GZNMgsLTi9zMAwfsyMJOM
DBLcf+AQufWEISmmARJt2Kiv6MBtMX0d6t/6oN10j8DD79eKwOKPk25IVO09sMrhnsQgmBTstLaI
Cfi9s3Mf2TVkJcbqxa4iekiUguwSFZrWnDoQibQA1/c5nrIr0UefPSBwwBF/RMELpUtojN+uN6Vp
b+SKlZ3jWk2+qTZ02hgtvHBoxiLIR/Kj8mK/JrWGwQzymRpgkHK9pvTbNHnA+x0j21NiBu0wxSHa
Z2wzelnQNBoULQFbeIaqp3GIa7ra8F7+2ZjNR1UQAENVik85yswFq7Ts7NYY7irHl6IrNb/IKNsO
CuFVAMhEFUTQUTmDwz3QEwzIdkbN9o6udJtSKaANVIJasUXqs5kINbZurplCPMCHMtbOGoGKqtyV
m23hPhcgz//5lid97MYgbYd6O3yriJBEg1soZ6fMXCnPLp+SP1akWEZIOrRJAStdl34uomKjp/VK
+jqbSvvvlODaMkBa5aCXdus1WR5xcRcl0HXf2jtnS4+Zsi+gZXOejsquuRQXaPhgwOWxOf5FHMMl
+T/D4iq/CgFTl4+Oi2mnc6z2LLRjB7NNBaTr/sIKVGRFkQ/ZpNzsj1I6amUUJeeuLd+aiG6Kjr/d
NzELNAJXeY3EkxJWzUhTjUcCDvi9DymwuN6mPxo7wFVDKEKF8e6+Pdn3ZHPCa642Dq3utC0hJfSk
tm+5VW5yHTNpZby/b2XmGLIZKZxkDUvSqmsduLhy8OIoEFI6Fel9FqeKb/Xa1qhwv3b2DqotgW2B
5YpU29iCLlc1nqq23Xhav3LsxN12HWMB08fT4A+qQooVjoaKgO0o/WWApCAnXyc8gJj6PTXZB+/x
d0NoraNPaqmgzJc+6WA2pWExkl7czKU+YPMHorJ+JVdfWg3Q8KgtIUEDpFo6epZdAinKGb8MYNTa
OzE0/iD71PnMTaCoRli+UqKTw4lYlIk+oWBfRNNJLgZqtEPm2Wn9JfJcXwN6DmrLKx9oPk6E9g5q
mogqFjqR6PbeOmdvuLQbeO5e4i5/mCpSBx0UceNiemy0b7XhBWVlHyf+Ch5nAGf7I4RvL7aaxUGV
Ay+RmiuX4iwxFVryBoA+eLwCKDGTTcqdEv1SO3UvqvtqWPglanXO1IeC7TlYu1Orf5wS51DaK8nH
7Iyio4aCIfYbtM5AxUlnNGZNUbZMUS+4mfyujHDTKgFfA8TNHQhWELRRqsNEB87F7WY7mEmlQ1JO
ly7FMCGYmsuKbeNq2hjQob4fDua4NBOOgwI83nJgOMQHvrWlV5WXWiTLL3hRGkCUKNWBQaI2iPI4
f86hOHfQSGKEpM11IMuzfDjmrHgo8X+NpHkr++5BH/V/zNI9c4Mbu6GrvlPVBtEJJHKPGPjRQyMe
k4c4RplIsz8u5SF+PkBS6OuCyWV2zUF9sR16y8igjpkdIf74pWyalTrN/HjdmpAuNKbhlUWgVYrh
yHM7jn6HscT7H2HBq4A2R26O5jv8Wm7XjrVKoF7VThdjfOrs17Z/M6oPxwi81DA0I2gysVGyJk41
NZRB83u6DN5bjAHEtlwLrQuLAJkOJleQluOpLhd2Mbmi9vXYTBcvfvEGDL7SpzqLNvd3aiEOAZGK
Vy9Kc44OW9IBNLoyLlWlmy51QY72yF5y3dyYEAVscu2Ul8bGq8ih7Pa6+9mGXlJa937fWtssj9+c
UV27S+drxq+B1wEgh9eBJg/gM0cg88ZoujS/LRDg0cAAN/h4aWvf+G1SH/WYHd1a39SV5E5cILfX
5a1Z6cwabhNrfGyzy5hm3+teczZFXB+Rqu77bHyoO01ZudHeOULuWZQuaNa5nHkR3AdyfmPQfSbH
OIAQ6pv30vrTUf+aNH77Yj5APu6f+x98cYfBIYt7B3/NmKYx9ayUCisQCpXK1yfVb43eJ8ha7puR
H3lwVxTVcPqgIwboqHyFomE3onaPMz7q4Cgf8scRdZ2h7PyBPCb9N24NkA8tV4794me8MiptKndp
HmXeNF4qr3mqDfVL6/YVFAd/2nAgayIfTJnf1wjEL2r4iDQz8ARKdkARATZ6GQswU0AvU1Xe7u/i
/N7CLuKliggAhj7UYG/vkq7AbBvh+FhuZfiWjhuStn7bMEyNfLRa8r6YK1NSUHYiPBJtBYvR4hdD
/yft1j7OrOgnW5DKDNaklSRh6niBGOvR2Q/71m9CfauCL5SujmHMZ7iEA0KLSiSNCClyeVcd6MgV
yGFcIowRZC3f9VkTYo5uW9FxWxTjY8rUXQtKuRQi8kpqHO5/ufkd5wkaDHE7iBqDnLLWkVlCwiLD
l+v0IMVXS401vsglExhZwNWALj8mJaTUm9A85Twx1YsCEFsCPIvu/L6/iPmDDZ1jMfmLpwSmNdEP
u/U/QJgbyA1jFV7thHXk7micQqi3DJEdBsqk7E2qBUpjHkpufbVyCERC7rCP1ZXNnMUs8TPg/RjP
AAUcrofbn2H1BhoNgEtc9BR5MacvRn1u6bhy+cwOm7DigH4T/0T2YEv7SQvTaDhlWKwa8qx9Yd4X
QHIRvKLd/W0VR+km9sMAqKpQekfqAAS/ZIh7WcoTUk2XrMwOoKDz+Wh+Jc6PnLthVTpbfbBe71uc
uQpyetSNhFXwpSCzu91AOCkSiTTOLs7EBr8uCjSm8Fy7b2SeSggrqCULkjEHtT3JW3qVgeBZFXkd
JqdDj/rOQxIiXQANRPYtP+7zj49CSBalnaSO1QvQyXix2nRH2VOk/LCtt7hrt/eXtrh/VysT//6q
klBF9qhruc6AKNirIMg3mpVAP/fw262TPDzWFQX0WCy7eIpx0UCiA8nt5jMkfleeW8sLAQ0Q0Fx4
eJriDFwthKHsTpMRUX4aGvpo6KUXel2jrz0ml5fzx4x0b/Uu2OamoUaof6RnUCifuzcxYxjoB9t3
du1LDXnn72tzSGtrk5xcUcqc6xWMplMLepYMJDaT3qz2DYUX355e8an+rE26xihhBGSb+QgvV4Pk
W3eyXvhX19cxW1W+mS/3HW8ek26MyYixBDD0WquVEdkahuahTuXph6TLup8d4HifXL2umr9ydZSX
Uf9AEURu00+JRgDRLLCLDJ+Pa1vTzlfyplmaJioMQhECzxvwHciEh8wFtY5WuuPFoY8VuhrKd0t9
zLVqgwrPx7cPCGWsBHkAentSXm+j+JxRQ5suDGQ+kc59szko8UG1P4qFAymHwHShXw0FTIBx5NCX
qnY5ONoIVcLhlJj9Hpp0gCOvnN6lYwWaYQyxgJgC/5WOlcsjM68tE6xFbHrS++Zxqvk2zujKbbHk
dHgaCFVKzCDM5hQ7NLWgcOaNl2hUD21nfU7H4gWwudgfmnrlal86tJYg8oLKJjJpuf6DO1LNogIp
O4Yd9kyvNjlbyx5mMJv3j3NlQwquQwmZ+tRNxssALe5s42Zd9ZqASksAs0jV5CDftTo3ZKRl+Qvw
IvHol5PSsV/qlLjgGyidnB9S2heonxZd8pvlg7sGzFn8tII/V5w5lFOlqKL0AFlOVTZCAdv62urq
r0otX02tCO4fiIWMDo6K5x9qjrYNRgzJUYeusTAAwQa8O82d0F+gmzi0H4uDuxVSQ2u0/Ys5ASCV
wMNgjBCtNvmGHnVuTwVuTnMHngqt2YM+1QZXRb1XnofuBbrxVoBR81XDi36FjinY/DDpATXp24uu
qnKXVlAzu4DwTDuOw/AVqc8aQcXiR7syIt04g1LX3YCU56LTLw2lvpX/Bi/M/S+2thDJMQZwNdgu
OH4uURG9aXT8Blq03X0Tc0IAEb3+rEOedTL7BOpoFkedJcwPzZmjhWHvpmJv4IQEwHVvi62LztZT
dcl+uq0PDXiItJkrNZjFqHN1AqQvJohB6aQaiNWjEftakr5Gg7lN+/wMEMHKitdsSR/OdSFDpGb2
eEEV9OAa5Q5EI6dYswJLiXP//u4uOoktuIwMjP4B1HTriaOtxuVgo4xXkU2sfu4d/ch4v7J5i16C
SwEkN6KvLocPXW8bh0FV6YJh2jLQrcehU9YgQ4sLwXg3loImwaw2xzNriLwa8/gp/VLnAEnX5XbA
BNnHtwvFToGPt000SKSAwQhXMR1i80vE1a80ta3Hts4ATDGbbMUJxMbLiZwtSM+Ab3MBS5eSg6iw
ea/V4JAkqXtMHPWB2SjO8yEvw1p3v6Wt+1ZTdaVsvOR572rwuMPxorUlo12VgO2mj/ilsCnABOTk
0ujUD5jRImv58KIp5PhCoVJMVgufucr1G1VRJi2z+ouXfVNI4msOCevqd8lZeP+TLTmfqLGAV1yQ
k8mQR15aRmTUIssib6id+pOylnSLsy9/KuF176zsgAyJpV4thVI6GHrcj5csf1IzM4hdx+8aze/A
wGi7dOWSXHL0a2tSJCKqSwFDUaeL3pNHQpvnpEs3bq38c3/b1sxIgYG6VCEuL8dL2Yx0V5DY3pXw
/c+JUrd/sSJUKTFxILgnZuzvkDLPcrDTgZ2xPo/ewP0RU9F+usYjtuQI6FhAmALzmUCWSR4X1Vnp
ohHeXwjtfvQmEqxUSdc6FktuLahckNaDMmA2mFs3CthPhzgFq0lQZ+a2Ux909uila8irJZ9D4wVL
ccTElRy3J8D0NHMYk0sdYVxerQKNN1uvjFDc4AOUN/N65bGyYFDkZtg+DP4KzZJbJ889jam9EaUX
x/tRay8WfUZ7OxDCvdlk7u773rItVK0NF1go4IlubfUKMfOpqNQnqBpv0xF4IoMcQY66JZW5Nce1
sbWFb4acFgdXA4hFUL/dmkuTTGN1jKWlDmiqKSgEY83n9TfeF/v7C1uzJLlg55S8rB0vuQCa5/fx
yRyf254GCpim/sIQ6uWodCGNnrV5J7XBgH/sJJdOf47qfcXTU2f8o/ZkZUELZ0pUPv+fHelLlQB6
OWA/TC4JL6ErnYzc9DVoAa/h1pc2DuK4Ftql+MfsIWYpNYKPUkxPmp5sKdDABvvXHuiuxKDf/Z2b
Qw3gCqC/wfsVdSjIXUmYMLUadNSQzeoylSk6ixQkuFqY9ZYHrsXCzPtDp06pGjR5S5+7wqzHDXi0
MOHLh6p/uv9blnbXFWo6AnsgSNhuHVMnSlWkDSkvldtZISBwZ+jIr7F7z7cWgABBcCICozFLnIoi
NdXO0dOL3hgQQHVQJ/3BJq8619UwTIFNJrPc3F/X/G4BHw/eeCDIwbgyKD9u18W6uPRSPcVEiZL6
Y8p8sCD7gzWufcp5HEHTGMwiBoDcSNpM6Q5zW1zKHofgi5u8mgw8v2DLa4y6CahJv5UmPWX6r6x1
T71u4JldZ691QUvgn5jq2/G0rTlU+LQuaKaf99e/8O7EDwN7KOaiAJ2dBThnZBj5UuPkqQJftaOg
a1Z8zUZAENMJZGNp/1NpjTEErVA4Dm5gsfZpbL4ULW8D06RKqChrI3JzT0NzAZOsIuJiXFIOgaZH
q4RH+nCZCAe1J6Tl/VLLtveXPf/sKEEhmUXZBI9u+PXtZ89VF9PjAERd2m46xHH3NFrdXjHXnk8L
a4Ebo+MpRl1UbPStGfRIMO5LSnZhKeQ8Wrv8DGaRtWHZpbVgMbgQoUiuY07g1ghu+QjChihCNhMG
/sGbDrbwTRp74ce3DKQ04ENEbwnVAuPWTNN4xBytPr/YjPiNqfmNA5RBsuKPi4vRAbQAfM0GW4K0
YzWkIQpkE+wyel/M3vQBA/L73l15O80DDRqYQnEZ1Vu0o+XHBSdZ3bdVP1xa2ztCUVDzMcrw7Eza
70xtP0qloQIvhr4jFoQpEg/DgLcb141kMDEyM1ySkWB8Qanyf0umGmsomHmEgRkH3wZqFwBsyyXc
Biz3TpsCKOEYL4aJlgXfZw0OkJEEabE23rjk2Ng/obGO3jHWdbsmr7X0qTTG8dLz9NFJ7I1WTf9+
3N/wHMPoHVBWBpBDtyYAFXW9yUUN1x3pQ2na2ym3Hnp33Nw3s7QScTg1YN7E1J1kxs2jmmcMpPx2
2lnQWlZ+Ubet/iLcXBuRc5OONI5V1kjrSC1qpvkOJMJ5iItgd381C+EccVO0DDCMBqo1U7rPmqnl
UDQAmguzvI/qjyaYHvo9aofPzlEN2ZFe2G6NyHFpB69NSldbB+zVkDT59OSprz3/MSUrJZuFUizy
fLxkoCCMO2pW8k1LCi7AZBqhW0TPZFduRSm23CinYdM+rxNTit97+4aGOQ8AbAvkA6hHieBx9Ya2
unIcgP8uL3Ft7erWKIOJVGPAdIYGNCCJfqEDxtbwdq08sJDv4SmI8pcoeYD8TAaytU5dWU7ZlzhV
CgYspowMgHbpFfNZrjtf+JR0x5Y71muXTpT4aeK5QdNrfxHpUVbC9KmB9Fa8HG83YGqs2qtyb4C4
YZDFvzX2ZepW5hAWwjzKb0IYCmSA87epPphWDaoCEI02GvHrvgr7xASSS81WWmgLzvmOHsbrDfAW
cPbfrmVoHW5nQ9M+TZb9RGn0qXTXeArmaxGD/MiA8EoEDFqe0Bqq1K0xB07OzORWt41yL7ODeKho
Erg9weTJ/SM+W5HQ0ga2A69fJK1QGbpdEbcL8L+kPH+KtBPDnz7Ea0WkeRARNDcCkgaqzwUZNGvq
Roij2NlTw0Ie5L3PP9sB8Cp7/RWz3cp3DLmCElz79uGFYb4XaA/ULADUke+UXk8GCwRl+ZOiB8P0
2x5XZwpFmL052VgXcHZAbwuKv1lbcDR4pXpkMM6j0pqbMh9+RQVo/goG0H+H1HhncwvUnxQTSmVj
fhmY1mPEUCWHAvy4K59R3JA3vwV0CB749jCMpIPNWpasoJXuDrqSpReNmn6pTJ/qiPtabvjuBKZh
UvuV/avpppX7YZ74wCrKxYAa4v2KMeVb51GSuNZpMpVPtgWzIBY8DaN98qz6+6DTw/3vuRDOYEwc
CTwZ8R+Zo62MCp2bnQ7yW1J/mrR8w2l2TA0g2VgWxCk4k7XJT/CYTYY1rt/FdV6Zlg6Ji9ZkRKHS
8zTErq8YeNp1+xZyYxCIv7/IRUNAsCFg48qd3U0qGZGK8ZRgOiHZOtTbDG32MHAQVefdyhtyIc6g
1C8oRlHLE7yIt98utWut8aBtgsKDBh2gyQH7dBk3YVFlKydxzZLw3asbsK6hzEsjr3jqvPFXW8Wv
hdY/o5uyOgIwO5CIL3h9gWABQmJidF4y1Jc56+rGuyhRv7Uzd5N12YbV7NXtTwkhfkumTZ0+lxj6
sFyo0PM3yCxh4jbvgxRvdYPUGP6Nto03hc7U+03Dtk7eh7r36f5XFr9DOqz4ncgOxSSkYPK5/Z0q
pLr7qGjzJ25YUWDEPYZLvEeVkweiNzt1JCtHZ+ZVAsVuYIxVQ36Nhrz0ARTw+MZuk5JzEml10ET6
Po4a0Ljxb0qFi//+4mZf+9bY+zG++tqxCvLGFK2Ec0PNIPMeJm6GuhreNzIPBpIVKc+uGgUMJXmS
P2VKtUsb96jw4nerlA9pUxzzQtsUavPDirRNOq2RBsxvTFTrMIsIdCagGiBvu/16GJz2MK/nWRcD
fuNpP1Ae+/gW3liQFufgU7E6cryzQS4jrbeefiytYiXULHwnwBFsAJxBHYSFSE5hu50GLSfPvlhO
utOHQ2MqQa6tSfuJP+XG1cFc9scKULO3m5UmYGXnwCeeBy+GtEqvol2fJCbxUBiKymLLoL1uhiCK
Kxqg+0j2BAngNSDKfKVA3YE3B8FBiLu44nhceWSSpWWvExY/NT04iEmNlnMdf2rGao00TT5nKMkJ
0ShMc2NHHYxc3hoaisHohkGh56KYvniZ1vu57bxEk/pWNu1ab0l2w3djyD+EXjK80RSrvlpVOXRa
ZXScnoeOegdiKqpPJi9/vX/Q5lZEyBBwIKwNiY60dzpoESOIC2fnQVMwAgXJ+izdJQzvmJXrSH4m
QapC5IaAIgGUBHSatJyBeCDjqEfQ1GhHb9JA95EDl1T7OjoIYKUIMZDzdn9pchQWFuEOHhJ5ZNqz
YaWk0REvIszDE7MmuV9bdv02AYT3RR81VAkVfOkYCk8ooa4cb21prWIiDshukBHjA95+OgUPXEDh
QO5Sh8OW7Kwt7x+bHQmrkH4yduplCojfV9sc7+u1q0c+C2LR16alU5+ZiUMqhJdzz6E3irlHPv5u
8EDFehWr/nV/h99ZEq5P/7s1QXaBQQrBdyIdCGLGiZMyi52TQ3torb1eBBbq0RsF6BYAGc7q1ti4
FAio2m/AedCDYKQCGmqNKn7+pW0wOYD6CI9wkImq0s8wHWp2PVBmZ9Mriw3e3DX8KsrTS1ZA4LSB
CFPuQ2yw+Hx/+fO9hlkUteAowM7PWKdLkOySZgCh01g706bVPDTgeo06BdQUtGHzF8bw3BHpMfr1
MtV3zouU2ZGTnhUvrw3M9mnFv+7IjAD9nV4J7xubBzoR1kHrjXIautuyGDjRYwxUJiQ5U40hb6KF
wjaG1o3IHlvMfJyika5VM+aBCCYF9ybSVdTwZHys1/QWREX6BITpnO9jgw5gTU6a+qMSG4AK4XNh
8A8VPMzjyznk0PZNQcA4cc67su9Dx+6Tr1pdJx9mnBZ2QAKEigVekbPXjDmaBjdtsAtEXVIftC6t
wCjKjJXCyNKuiboIVgXaG9Df3EYaXPEdUm+HnjMrVo6uwvuXoek/CtMXewYmPpxxtAtQ55Iu+Xai
7+kMBbVir0DEsIbkKXiCMORz3+2WVoNHLvrZ6NIDrinZ6VPauYWp0jMG+BChdUXXzylqDytmls4t
/AzcijomsjFNd7tpeUILK85NenanOss26KY20AuyeBP7rsqMNXMLhwljlxgSAdgBsmWWWPXVRV5A
iMrJPFBCGcCGdKO7GyClWjpftGmtOC0nY8ILri2JhV9ZsqAPUhK7Sc+T14eu85xrWhhrX6PyH5Bg
/apHFiisWtnMhW8Gm5AMBZEsgNpyByZJqGolcYcgSOgrVe1/HOWjaHMsC2EdzgcAByikZBAeJLXi
Acbj8zAyPUz7Psl8lmGgG1N7XkCdGEoo9x1xfoELCjOwLohkBTUX6UIZ8fSIOWfRubETiNpR3dy3
fetuwVujUx9onJMRRUWglU3+dN/y3FnQwdcFBSSKhEKu8PYT5mptt0brKacJQk7BNOUPVj2ELYm6
fZnxtZrLojV0GkHdjhYa6PNurSUtuHhVZsIa+DtQGwQL5mPEKp5DMsKu92Xj8N399c3dBekJKpHI
BZEuAKZwa7GaOs/NS5ueWetxGppIWMadCwjQmprBfGnIvMR4HbxHqI5LiRCrR/ArcKTPcZ28dDEF
jXqeptBNiA/DBKTWx5eFhwe8VNTiAUeQlkWsrHKKlp5rgOIfML6uhC6o3v5i88TwgJiFeO9331rR
oZhc2eOIJ4FW9c+WWoJPyfIm/uFLxYPfo2eBMcv3PODWTAu+yqgrOjxz8vJz1wPIP3j6z49vGAo5
6JeIOWb0BW9toIQ6NCYBs1BNFeuQ4UycItddg+Uvedu1FSnSs3GEgxmwQqY8rIFICSISW3/x7SE9
IwjXoEAC9r3bpQB205WD4cRnViGMgWmrb/OLM05QEfr4ngEHiotENB+hNn9rKNEyZwS1VnyedLU/
J8gH6yBRdWUNKry0a8hsxUAjSkpoMN3aKQp74IVhxGfMQTUXzcv1b82Uraklzm9hMCIB42IIdSdE
WykSKJHNaZ9YMUi1QD/rKe7GiInlJ52+4s7ClW4fKUCHgG5GXPWClk9EiqtbMU2gHJ+YRXy26uoA
FN2nMku21tDFPqqxLyMO7Yc/E0IPEIcCMjDHc0/2lEE/K4vPrRIVYW1G7QWdN/vjsQBjXmhwAgIl
gFbS9hm1xisXCAEoDIBUilM96LV4jb17wRNujEiuXSZZhV6DF525Zef9ZSoGfThF9tDvP75lYqwc
PQYkZY6c/INlzKVmG8fnwk2hddZVNNW3Xp9o3+/bWfA5EMgCYAOiNrwA5EEvwY6po1Qenfv+C+bV
feaVfumtQNEXjSBweoAhYGZXzoiKPoHmUt1F5zKfnrOKvCW9tnO8NYjdohkROgEQE1UO8e+v3Br1
FMBr3Co6D23aBZVVQ7PAa6es86N25J/vb9ySI3hXxqQzRHRtBDNoHZ2rqPhpWGm9Bxn5Wio5WxHK
h0JGCXZQOMfAxe2KIMCGh3vClVM/GmGuxO0xcrQDsdM1AjPxa28iArI6DL2LFgImqDA9cmuoqfMp
Uhn3ToAMHvGjsn2R9E8G08sNbemH2SxRkEB1AiA1/BNQKGlZSdFZdev1zqnJJm+PTmnmTyT6KA4O
ZX9g61XEArw1kRxI7jD00ZQ36uic+imrTmhmkmeW6Gvkpguf6H1KBZgDMcEo71zhQkGywtMc/PNl
UFv7wtT91PtgE/6/paBu/X+NSFFHsRpcGR6MGMoEHIXjV/FHQ/T7Zv2xIH0SU68TT1W4cyLad1Ke
4urHB48L/nxUVJGnCdj+bDovi1oUhyesoHT5FzMB56etrGzS0pe4NiFO7NXxh7gbIGmtMAGZb1Zy
39A+gcUquL+QNSuSV2W8dyDMAytTFz+6Xfm5AId0ALjtygUwmyUV3xxKgnj5QO9An0Ef+8ZW247C
fXmQ/hg/0wdwb1QnerJO/UYNGwKNyTW93oUocGNScrOhmojTRjCZ8wcoiAaYi4p7PWiUj3Zi/1sb
qC9QJsXkpPwU6VMj8niKTcR0QOfjqfIKcjYlqCfjo49HsYk4lIJsGcUgOalOWhfMr04DQxOQQDnf
8fTsNtm+Zx/lSAGPJRBjaIOAYk+Q+UvpO43KvPRYoSDQaBvwW6LasL3vefOvc2tBSnbtykNttYYF
DLX79tgEaXPsy2Zjs5XxkNnVJpYiJnYxN4b7QJUMQaOx5zZh0A7Uyn87K714+drE2PwU4brBJCj6
s/DtmZSErowoNzQ2ORlqDWEN6ptRBx7y3/d3bMWKzGlgcoXa7sSh49VrATVe0kQBCcXmL4yAYV/g
h9EBk6GwiVV6Dm8JOWlVuTe1B4zqhl5Wr3z8xaXgZSAuTPSk5EabzWxFvA7IialtQMZPyN8Dw1k5
LTPcEpwYBfU/VqQv7zVtmntlRk7/Kd2mexbSFGwarW/7Y9i96l+i1fnppZVp6jvzFArdwPffhu02
UlotU02CEroCsF4RuPWGAyl//ystLu3ajHQ7JKoJSavU9E6G34fZS929N2WMnXOMnqaNvU+3UfhR
6XGxndc2xdKvbiTDnFBQsLA0rrwS49WKnsmH01DJhAgaVyamOuqhqQC/AIHiI0pMl6bIVlKDefNO
siGFNm1IG9voDHIaj90Pwnx+ZmGxM79pZ3oYNiUN2s/xQ7r1QveNr6G81rxD8siMM9aDwoOccsCt
aP1ou/92xYdrVdICpcqYytQyUeiAw2UDQWNsE5WsHN+FkApPQPMDf6FeIU//JNSOW5Ur5KS49QsK
umGVspXn7//nM/2xId/euue2oxEpJ2/vXCLbr8qH6CEPq2AA+zE0hn8L1DTarGf3C2pxa+dLONrt
CwK+DuYTUPOiQw+29VtHbE2kwWbuIgySMdpQLTp6RcGCGFvJRiCteM0OrUYeTKf9GrtR6ttRu7UV
PfS8i9XbUFGqnklq/1o59iJ6zH8WyrkoqiHxlIsCk25xo5lUHEFw6EAFGYJrRw628lDZFWE+oPW6
9rhZ9FgU5v9nUfoMTIHsb60V5JRO+yL+An4IX8mcte1etALwL5InG3/JSGc06uMMrG/k1B3ZoTyY
AQuT3DefMhBsxBAgV/fewd7c38xFJ/5jU75Oy8lW+4ZhZdx9ZeW+5CtvhEUXuvrzpUeomuoQaVQ7
HMPR+TUW9kYd032qNtsxWiUhXluL9JWarO3LroQtwSCmhSwcHuxDGti+FkCV9tkLnY/WQESMuVqc
cNSrQE2n0vJYBoO6Az1DEL/opA8NvkqDIjZp5vBXdsTCr+yMfUYxrtaSEwELTTeFhn4YhzJIjS+R
0AdTPF91viqK7mvNx1WmpDVKMWAkph6ZHmzXP7XCV3zjUds7oBnF45j67TkLlW9OeN8nZ+yL73fs
1XqlC9CNXJtHYAN/P+DFi/MQh2lg7JpPxcU53Le17DPABOG8ITuWe2AmwL8kGxFL3IH5kCZDbzT1
75uYUbz/t5w/NqT7zhlHR4UwMzk1G+sre/K2yRaw+117nIIxHHb6Q3ni+7VNXD54f4xK919blfWE
+iwu+Lb1c+08NEFFjiRe465atgMlQjSz0Z2Xy/UqrVMn7nAGbLF5ir5lICIfI9X3imEtQC4GfoHA
wRMTmCN52q4DaKKyGgt+UcaRD4Hn7UAwClpYO2oPgaUX+7wE6W7lBPFUHYEK2lc1SLTNtQ70YqC+
+h3SeTSowTLTg38CunlK04feKR8nKNCv+M2aGenoEWNIB4z8kpPl8w1geFHje9thb51Nn302fmun
8t9su3YgFr/n1dqks2cSI6UOVJxOhvPj/5D2ZUtu48q2X4QIkuD4ykFDlSXa5apy2S8Mj5znASS/
/i7Uvme3BPEI4T4d7SdHOAUwkUhkrlxLH34mDt5wxTfTfL2/uBvWoPdDcWFHSECZklLTjFrEFd8I
J7A1/5mBu4kxmockPvFTb9nZYFk/dJZHHugfxdcPsqVunv2LnyCcyybukqVocfZj/ZlMv9NRVj+Q
fUDhDJJMUxqbwIDCXrrVdKmNMnYsi5Z8p25uh3+WcYMnybRJGyxc4WpIPltv87EJ81PJ3u+96Vw8
aX7jIUs8yJR//pdPiHoWCjFcfUy426MGk/qNA1dpgzGID8BJ54DGusqJvFm7/MEK+totNTwyB68A
xTk7Fvs6uO9G209A1DP+5zcId34epwOq3BVffP8n2itB4qVB5DeH9m15q87tjh1WyYt6e7//MSnc
+lWMBrXNOpyQSgsSipenuvoFaEt00111GYp620n/sSbEmqle7FK1VlxQ2QwC58cuk1W7ZesRwkxD
I6s1Z3ipHn1EDW9Hms9Wn/qKyXaV+eX+95LZEqKLkk11VyzIJmj6Xc2bIMtjt4yO0HFw7aqWnAzZ
1vEfc5E2MXNiujUhTE81eGQhTLE831/N9vPswvuECGIbmGJ2VETo/HXdaa9l7IK74MFm7vwl98af
4HrNfw2e/aWCCpqryhC42+HlH9cQwssSOWqc2xpy67iA6mC3z5f1uCayM8b/GTG+8LlP1MGAFboZ
QVMSay0ZhvZwIxzLHqdcAb2HkrqMGX4b7dBm8qZZBsbbuob4TAkGxNFRugEXj9bSdyqkYU4JexsH
zVsM23PAEt3IXl0yQ8Imqo0aT2RFPafvdmU97LP8kxM1eN6R/X1n2fpaFysSX1qRnVpDNWYoF9Bx
v0zRD+Z0z2UiPc4bTQbjfRzn/2+dKLpZrwCbVB1CorYfA1CjBPlDdATBscf8/GMVpJ9VSUC8mUXm
dzlomzkeAC16TLddH7SiiIo5xQz+ex1u9hPP+MEzdhPo6PmsHIzjv9jJC3NCEGkjXR2cRHNOi/qt
TmO3prObGLIC0mbafrkqIXxMvTIQPo+MDEV/mD+UB4JbZe8E8bFFO/DXciyC4lMz+oZsOzc95WJ9
QlRRlTwarUmNTs5n808cu9PnznbnH8Y5P2ZPw+rSl7pyqxdZZXMrXAKLh//QysF9LtxrGDXNsmJc
nRMplF3KvDTp/80RuLDAf8FFQM5oNKurPTsntZz27XSKx9hriyK47x6ydQjeOJdppJcYAIeeGsrq
VThlMsDVZtZxuVWCB3amM7eDha0afBaUT+N5/NTuSdAFxkP9qzjUu+UgQ1pLbQruaOapbg7gyzkl
x+K4+t3H6bP1o3xxPLYzd8Ayto2b7qJ/sZccEEExJ4YBmvczcvHFooETj+TjfHaq2lXy1bVrGRUW
/93C9YKZVLzm0GqDLrgtZHD6jOeUVvJ0CsONQdaM5b4a2QcWWw9j2r6C62n8+14Ypnw1jHXgUsPI
kbCTttWT1prxjCxXZUbTmgWgG58kr7eNe8WxAIcADgeaAKCiufb1RZ+jzgAO+mQtHxekv31z0o3X
RTv8tbPzSRiIayHZBq5EuTZjT8RwiNPZpzLpf6bV89jRl7+1AKYekI2AfAagXczsX1sAD1KqJ5Ft
nZBcqJTyUaa/3qprC8IVXCVaijFIyzrpNd1NhoV3Uv+YR0dSUUkAei/nXDvblSlxrDNV8zKxeiwG
BDp+/Ng+WINb/7aemi+8HabtBlTT/eaE+Cp7bKq3aRRnPOJT7ainAwUmvJaYnmb60unWqahdI3TC
+mzstJf2W//CuUhAFJ0E1feucCO39tMdCij3PyOPesLKOcybC2ODRQxjAdefEUWuYkqiRT2x/on0
mtvMR1OVRItNGwgTnK6DD1EIB0tfh4HWNVNPSgbZ0MwlM9hDB8lCbsM7n/UGRRUA6xznyH/ERUii
INF21r5G9WPGtV94WiyjmNtcBh9iAJ82cLXiRZiALga4dFgoyy9a8gJYhimjpLmNDnw0Hk1ZlI8x
ZCkiC/KerOaES/ikTNleXzD0OI0+ejC+JSOKuXU7JINASVAgs3gbR4hDUMxUtbpk87mgWRwalJAe
LAoVJkLsqI4/sdm0XnJ16UIwaAx48SXOoPn3XW/j6gLFE24RfDFOZCH2kTKF1k7ZqtOJqTG0lFhj
1SFtKrIf+KykW8wNTXaNbUAeJlL76WNkLhRqZbn+rRwdPA2JRr4qdZntQXzVnVnU950n+Ym3XnW9
TfzvL7wq6a02bnHvnIa37sPIm6Ge7euu8dC8Gp7ipr6sPnt77QFDzzkSgJ/E4IdYtSkL09SXRFNO
SPXSytWaqM89B8PYq7tasZL4U5HqkWeAR0FWltpYK2beOBsWV44EWud6rSmkNXqnzpRTVtuTm7L+
txLFktYIvxWuww1M4EtjxgkB4WbCoy45cNhWVmAbuqeYtsGq2YubqkvpjTbqMplOMaqgS6zeHitM
u4HYFZBUiNHdMNhNmbPk1mSyk65F2qOxzstDYre6W9ZRde6qvpG00W8jBd484C8EipxLKojpUTPx
CwXd7FM22tCCKmrjqW8c9qTrpH6576FbpkBhgdjKh+0wN3P90VQMseDyYNPJGFAojYcx8tS2NoJM
VWQlpw1T2EI+7UQ5lazYE7GrThlqpk2nMc/B0z37GSUuaIn+ekH8QyEToyCRhZjR9YJ6JwZraYag
UA0P1fra6n9mTcJ+vx14MAbJ51Us5GJC8CNMsaaxx0oI5nXPutfsyof50T7G+/jo7MlD9y3dyQ72
1u6BJ/m/NoUP1aRRTQe+e6sFaTDlZWr+aN0suQQ3jaDnB1QX3B3zYtebV9aNYbT9NOESXNedgRG/
D7NWmR7RFZny2m2gQvDG5Dww6wDDYijj2lSLAk2lpQP20JmC2FYOXW++ap2S+72ad17eTl/uO8Zt
eLoyKM5hArOhkkHpppO+6oqnM+VZTzSJjc39Q4YCvBpWhfLF9aKAVTBZ3eIJagDqP/XkqNbgN6pt
mc7nph1c8cgkIPV3Qy1kDMukmaSZTma7oNDpuKhbuPVY7O5v2ZYZ3Bc4T8CSOTcnFpo4kWp01njS
6m5GJ3qFWEDSUzdXYtmc56YpC9EbtI3IZsWif210WldMMAV90TdLz1u3jKOHZVEk8yxbXgAWcOiM
AF6sQd7l+gtNEyVmb9Dx1Cn9F92Ys981Rj+Sf3GOLD4DpoOsDOJwQoDI7WmKMd0/nvQm8ksMn7uZ
RnfLKONh3riYwCb7jx0hKIyztYCxEXZoYUZBo1SG39Ci/c3qpX8onLKXPHG3vhJgv0AZQw+Vz5Ne
755adSRDlj6ehmyeH9U4flRzagcMM33H+64nrkwBKZ8BWjzwLCAS4A1/bUnPumQsVoWFBf1NLOoW
1uoyRL7SkOVo/DdfphSiJeEBVfRgX5oj6DGC+set9NzLHHM/o2U4MdtNref767oVnBQWJjjgOPcJ
3tyDEeq5+pYPKqjeFttEhd9g+lOt9V3oOGPupRnRvSxfLHBd69oegpup3y2GJslsxOPAF4+5Yyiv
YboOzx5h8epY1V1CKhaymVSYglpaCBi0bIj/MpLADp4l0GoEuSg+5u3U+DJgNmUCLVCtBDkkjfx+
zvCHrMH9/X1nVRM+JywBVMbHMCkVs9DFbJohh0ZdWH3QvPFsheou8fpvvMIKtLVLAt1FldPV/A7d
Qz//Ou0bDxD2vQwgf1Mvf18yz3QwqYt8WJxqraBvXK60ts9V6qo73kFcH1MkCMpO2xleice4zKR4
Ot8tctwgTgzIacVZyoo6WdXluRMWHQVX11uO7tCcygD54svvP1aQMUInhItwCjFgwctuUkhvnsvx
iajVno3jEdNnvp1Gj4Vq+kUV42aVIUs3HBWP83+sCuUiJ9IWs9dGJ4S0EfDfEXSuWzd2DBmz703T
gS8PGCFMpPLRQMMRQnc0mpkyA6gNbSgWABN1KPfjztovvuLmfuHJwJAbcY4/mHD+QMHOqaau49w0
Wn1VDbF9HrXlQAog9bXeLQctQBohuZQ2TUEMBY0v7CRYa69NsSmxtMRsKc7gSWkf5yj7wNIkgFqq
xNCWH2K48r+GBA9p7SLXO8LsUF1JaEKqJJ7S70oq68NurQc0drhdwZ0KRilh69g4qEOcjGqo5F+c
SnWr+ktUfiOmjE9+y/VAY8EryTpSSDGiWAazQMtg6mFidgmKT/lPpsP57setTSOcGB7eABJm8eNY
uEKZnUwDlBsqh/nQPdae17GNUklhd+O2w5PlHzvCt4n4+yjLHXLGrIvH+tWLzY+z6QT9Cpjf9PX+
orYcAU9mTAkAfXorHgIuFQUjiZ0K2SSCA6TriVvlNfNKEO3dt7S1fWgTYngP5DeYvBdeE2SdulzP
nBGiZ2DwNVOr8y2WyKriWx4HHnuMdWMIAWMv/FdcVHOaAWSwpES9iywdCFZe1extTd7M9en+YjbM
cJoC1LVweSBVFXKftotmO25ofx4zzaX1EsTsOWGp55Spf9/SxrZBTRFz0KhSYZxDpCgFkLpvkjFV
wzqK1SOe1POxI5Ozu29lww2urPD1XmzbnFZ11ZtFf86y0R0AzZjX56GUbNr2UsAjhckFXEpiINXz
hkWLAymDzqg+4i0RYFm//n4daIgAk48jhDeE8F2aolggQpmZYV7WrZvh1LChL11K0/19Q2KVC3cQ
Pj/nD0CajTxG2DAUvpCPZsiW0K2l7tqR5EscObGvgm4OCklaR0FHGmelb1cYcrhve2sfL20LAaIF
Z34512N3NqxBP0zG8At5eOv/GyNgvuHVY5S6hEu2sWMtstvEDC2wutUxQEH/IiDYCrhOcTWgTHhD
90BpVq49UYwwcqZTUnef2SBtvfALRkg13/VFOE8paEvEVegUmUKMsxXOZrtT8GIAHfXBVIfHqMYr
wgAvgzYBw3LO1k+VLdvCjUOFtiZnU0Q5jRM0XB+q1owTwFw0HKrmpKwodZ3mWfIG23BDuDqYuDRe
Ykcb8NqE1mkr9JJ7K9QgOGqqGLnSlIACKRCtvas4PypZU2ErZ0bXEbQWOtjodKzr2qJK8g4PQn04
9wF9c2rX9BT8T1zTRweLeprrjIjrngwJv7mXFhqe4PDH7I3IQt835uI4NTHCNBnIU0bL4rysevbK
aq2V1B9kpoTjVZBSZYuWGGGW24dBa/24sMNpkPGDbJxiXLwYl8cZwGtAhE93GajpcCl351g3x2OS
tbpXscgJ7h/jjYvqyopw65YTVDjUDgFRyY65qQRZf4aEUMBk9+7majCZi/q7CY0XsWjj1GCUrbSF
hu/k9c6X2vp1fyFbX4WP/v6PASEeDTaIh2KMFIVgCvxADPZZnTo/Npuf/zczwoHqtBhT+3qOVzDm
K4aJ/MBL6sNSy7qAstXwv7+4b4GzyayJqAY028G17lTEVcvmhUZEFmT59xUDILIg/GbkrcBnCc7c
6DTNelKTszq2uzk1vLFQjyq0jcCd64OBFUIDKd6FMgjV9vpQGAJ/C69FCeub+8VqQDS8hF3y3VkS
10oSr06//otvxUkU0N3GzJSYT8TtAObG2u5Ai1l+QI1Pc3WDfCnnSAYe2DxE4EpD8xxCXPiHrr+W
DXbrDgp7Zlgungoe/jz7FmkveSxpWmyaAUkMnrTood+8/tImN81sNucwVp7hCPFHYiCJSF7v79qm
FcA5QJmMWW3cjteLmdM+m4osQvWFfSGOukvt0AAPfKz+Pc80FOG4Bh0XUUdHh/+QCx+P9EkB5b1C
QzVhQZ0TVPQbNfH/xWoslPHxHxhpRQF1vTL0KgVjT6hb9SMxcz8dzGenbV6ILUv5Nn36wpQQgQzW
DYWpRd2ZRLvROjd2BZ4TR/LI3DICoC0oIvEHpH/Cec0qWy1ac+jOyIy+JVGeemnkDC4kAj7d3ziZ
IaFakzsjms0DM8LEMXfTZOxNxf6daLJAwL1JjD86vs47fSdgV8KmgZC/bNe+1UMrg1a4s5ztKpLx
eW15NKfy4vzYnFhQqDK0Nah2CjrR0Nam2UVhv4QSwPizKJPnIpMNXWwuCLxxgKFw6QHxogOOt1Uy
XqJZlY/mVHq2WXj3vwz/xDdbdmFB2LLaWqzIsgbgMszY721z/pgRZV8kYD5qxxTjML1snmNzTejE
gpcIjfub0q8WgWKwzVYjbCLVzyP926JAfeP+qjY/0oUNIRFxoEWatRVPdxo984nTfFVHAOMUffWM
rvp139iWcxt4AUJnDmHuJmCrM4bcdTq25x4zAKWi1C44UX+2xJG1fG8YovEO5JSxGh7m6IXccDqR
PokZA+0G7iDynORLwKXgqnbcsdzcg8XwY+Q0H4hNH/L84wpa/xYcw0BNu4PWeWZJPkSjCmrwDMnz
a2RnpwK+W6Ttw1j2u7/fEqBOEFtwXSIkC3l7YoIIHCh366xPTY1iN4Eqyl4p1sIICj2hisTcVt6B
lhJKZegfc5236+BfJ6C06CDNFs75RP2lzk+pqn5pBhVqIPMXarZ4mNceSQ0JA9rWg4gLY0FfhcuR
iu2v1qZlaifECjtN9YEZ8qnR/tRjrcOE+nxYivHNnhzJvb3lbVghZEmhosMVAa/XWmUgDEFF1UJ7
ynQ7h2AyHeIny8v9D7h1SB3OwYjsGmU0MQnJKyOtzDSxzwUyuXE6dLp04pfnMULk4bMeKGkAIQvd
LeFOMMu+dezJsM8c3KwFGEL3S0851sfaJ0cZ2H3DQ1B1pKDEVuAhmoguKIDiiSe7pmG6kt9t7lCv
yo1HyFOC87PPv5e1dkBBfpf09o/7G7kRiUD2DKfUMNePQqHwuXrG2hUq6iiyR7mb6GsQkcl3Yttv
JskdezNIgOjAeaXBJQMiByiq8w2/SIFMCyRCHdhxQoo5Foym6x66B7+7r+ujA9xnPO1jIMzkkm1b
WwvIIOgZuSYvek3XZp2cpitNFYyMm7/KJHUN8xfEQ4PIKdyltPZ992kZS//+rm64JygZ0BE20H3m
mO5rm71p9FlvlUtoQYrmSe0r583Qlu7LfSu3R+2dIB5BHXky5A+EKJbragcwbYqWYbVCI4VE3SdM
Yam7eDVtSQS7XRCmj/D5gHUAi+dt4TWegUBUCy1k9UeV/eoriXNsLQXdc0yewwkx5iRciFrB5mhK
dT1srPi32WrPtKbBUpGv93fsNiDit6PViBwMb6Sbimgy0YxlRa+GWUFDrj/lzg0mZ+yBPZex/gJl
nbei02VQ3VsPvLYqpGSEFRnJ6tYMi0T/43Tg5xmp1iA3Y89N3wZQyjDcUVe+Wkn2l7xxQCtxBROg
ndEY5PML135IEyt3pr7rzyWmaTxrTZ+jgSpuX8f/YmMh98Ehz+B1uyGBMVhK81jtjdCkueWr9tB7
3Ux9jY1/GqKHaTsfGGbJJGnUhnAQp490OAial07FB08LnpChsRtyLqpoj4T3czx/rWm1TxbzWBWq
h8aIbzopKGnWvz7hGAFAWxKCKlg0GB+vd1YtZrvTelsPy7xgHlPbnWOicHHfXTfAFygaoCDG5VSg
/iiGTA1z/k7GYKUPOJVHv58P6V53HRC8kK+ydvztVcCNAQv2nxq+2C7AID9owNH+DGNCD1Fao2td
m+dkit60LJHgODYO4pUt4UjMZk2zWe+6c9pBR3IdvaL80DfUA6jEL53SjagkFbp9R/DFgSUH7DUo
nIk1GAh5K12vNh1OQlO5caJkqscW01lcpW7UZ5aPP1sgPt/uf8CNsHZlVbgHOm1caUOmDuTaan1w
WFP7AzPth25C9/y+qRu2EH7Q3/8AS4FenwjXN7pEKRw2aWjC+M2x2SW+46GKDx1ULwlkqf6Wr6ga
+Ac5gS9Y24S7vKjVOZ37qjuvVlH4/cICsO1+t9MB6oiRLGpvXD4IYTo62hAjB4BQOGvrQAkEVTUd
oJ+ZuvqEueJyXiRnbcMIAD9YEZIgkAOK4PyCTYwBrwxYVf8jh5iOUcugGpsWDLwk3iMx2kjXIaOn
xqKWcRoBzxCuPeh4oHJ43wc23A1NUbTkgadBtBAZj4uULWkP7ziT/KVtS+AyVGT6ssHCjW+PTArp
IniggFx6d8SLPC5y7J5NkQFuKwv60U6afjIzqgcqi3y7rVXJFbYBcEGTlKtBQDEGEV7ctpyYdYm+
HDtPu+ghNtwCbAMYSRh9CpivO8ye40snefmnuM79ecUJYgK8UsMxkdefKtYH0CpqBQZFMu0zjT6B
xm+fOErq5eXqNqPtG1rjT+Blr5X1kTWyN9SGp1yZ59HzYoeXEmkdNEvGsNXWRPcUK3LoTsurmv31
Yw3rtPEH5Iucrk8wBLESp9arQQ0rw3kgSftpJupjBIW6+365uR4YQoOMgyvETwgiaNakFtKugmSg
rv3q6LKCypYFnF3Mc6GFg6UIIWIy52auBmcJy6b8oMb0Twxl1vuL2DhcOFF4EqJzikehiJGd9H4C
JNvoz3rT5sEUJYo/OrnqKwBBSopeGycMmsFYCgYmcemL04wF7cymg6h1WBRdm7mqPhSHGflUUGtj
5GPk2/h0f22b24cMEck9kEk37EXWPOV5OVlm2A7K8DjoSeeXGNqSWNlaFm9P4AEBSA8C+bVb4+LN
Wq1vx/NsOS9F1yAPBtEwTauH0exlyuNb9yF0M1AIR1aKcyy6hD0DFzBEcDo+45gf+t+c69PaV0H2
TUb5urkwuAQiBUYaERWvF6bNFXBKTauEudFEQZV1vT/m6a5jauE5c039+19rI5cBUT+GEPjSQJPH
PfUiPFQ9Zv3KLJpCrVb3OL5uaeCjQVNj/QlxqPu2trz+0hZf+oWtqSjzRFEKIzQwijmS3LNHgoK/
xOFv/A/y2wbGdnl2BvJ0sWi0xFB6jbJKCbNpBENImpphRtgiycY2raD6AEgcDN106yO7wxxC2vGo
nnkRi6HcJvHw2xoHFvLeekFvzEI3TohDkJDusmEFyqF60xJvgDr298rPPjvB0gWmO7WevjMPjVfo
rqyDfvOhri2LJc1UY1ZeD8oYmiQqvLFp9Qy6PtHyjSlLEtx3its7mRuDYBKamShw3Lx+jCwuCS7s
HpJJ+ZcctKK9WqIfuDxaJmDfQ/yhtNZdTF5rUj2Cq/6BLvYDNEYkKe/WkrnUOW8S4oUrek2VzUNX
thM6kVR3e/1TPRRBJR38uQ0kWOylGf4zLo5AZ+hdMVTUDFfIJuFApzEQ0jGGszs/oqgmQVbTIDtz
7Qu2p2Vp1D7N9To9dfaYamgrE6Xe39//9ybOVX7Cf5KpolyIirJyw1HR4ptOI1t65ERrDUYdn37u
wMyBpz3HX8UuWOKnYA2yx+YhOXPiqc5LfWmE5c5871fw83axMauNvlmem/2ZdqoLRUZvraGwsUAN
FtQ/bMkepuEZzKluO8QBAQRnMQ3oIuMMNL3HMPY6281HTCVBpb4K+7z8W+QK9gic5ai746zfIqqU
jjVqNayo36YfUkVx1/FlYLok476J/NwIXg0Y7+TUQCIMdo5qdGNbxzorVXqI62BOmFtNZZAUkjgs
MyRkpFaSqulq1mo4zeUrjemhYOsD3hpPWilDr2wdK4fXLaEuYYJkUCgrsjkFEcEEJIGT2Sco+H7O
ItM38vzHfSe+ucXQoAZXDqSsUe7DfcZz8AvvmduUxLMe9+e5TQIt+hwVP+lkBJCKBWv6631bG0v6
T58HQAI87sSHUTnn0N+LatTB8gwqPW3zgP7FH5BDSu6xjRNxZUfIp6PaUIbUGcl5gqKB1TfBUjR+
Z7cHA8HC1Ig/1KXb4BjcX97GxcZnR9Ct0HhxXSziG4WBEj6aBWGbzC76Fnsr/1uSdq6rC7iZhk8G
BCSG9q+/lorjPTbEmMOs7B5Sp941FkiHcxbcX8nmhwKkDThBvPdQPb82s0Qk6iE4OYcAlHpKOR3y
zNnlMmbxjcPERZSgIY2xW4BjhXytLwtFm1iJ95XDPraOwpuOpyR39mOp+vcXdDN7+75xF7aEIJnb
Xd1jCG1+L+HpXv0Q52AYt/0ZpKcBn6lXpr8frOEf68KmsItoXI2ISWZ3tq3me99nijdi8GWF40jC
3+bnujAkeAWGAByu3mmF1NnTQt/V2p8qo5KH1y3K8n05KPBi9AtSTrqwhRFeQ0rCWiscH/QHti9P
EA2dvDmIPTDbJy4+3d6SIc03V+aofJwdRi0xCLZRWQwmWH/CtaKeMwFNldluoUve35uOyIFonCFH
u5FkrDS1nbUB6vPmULr5usIKPZI1ApZP1oSQmRI2MUnzHKJR1RKmkcGJAaz0QGOd7HSDLXsnoTKM
6qbjo3GKHhiWBmJMwSCbE4wEREt3Lt7mXXzI3kjkZ5gzR69vfu1cyoIkqHspNnbjWuHKqHx8DzJz
qGZfRxBmMDWLh8YKjbmc3DrTgeHo/WmtX9dV2dcd+Xj/gG/tK1QaMTWn8O8oIlfnsVIXCFGb4aLv
htpw0YvzDSRlht779y1tuCSQY1A3xyww5r1EBqKiqIZ5rnIbQtdz5LW11bpmtJbeTCJJfsk/jZDY
wRKySw2SjeDmEOIjGO5ps6YqKnzKz2T5oY5MspStnPrKguAcdlsSbUhtK+Qc5ZDh8dZD82jtaZDu
EkkeuPGBrkwJDhHHvTOaJTOhDA+q/jwPquFP16QuKF4kgWp724BK4BN5HMh87XpF0fbrkDgAE85f
qvKtt5/uO4Ds39eu//2yZkab0Awwkoockjr9CHSCZGCaJyjil+eTT1CJxTzHbaUuZ33eoNEWkprR
1rUmwJE8bYmHX12hTaOnzhYbPT7Yaz9EyP//3vG4SBs4yfCwRD1KSD0LExruFbi8Qo12wDRP/oy6
719vIlbGKai46i6AD9ebqLbOYq0xhpWULvWrdZnA5EVlVF4bR/XSiMiv1Rh51RIE/TNJPvQ65ncx
QDasMhX1rWc4ggGaPRiGAkZWLFP3Dtq6akqBM/eHD8bOOLQn7Svmrvaan4bDi2yAZGNViAaAExkY
yEQFRThJWj1jhmNgbbis4TIpnqU8K72sC3nb88Sde2mFn+eLd4HVtdNIaMdC8H57+oMWZLtYd63A
yCN3RsbU7GXNrI1zdWWRXykXFiO4et04Rn3u7eSQD4E12xK/3t45wGW5lC+wcUK4a9SCjRGdorMR
JUdnWHY1uI44d819394yA44ICBDCCFoXwtZFTG9iZzFZWKttYKzjbjSHALsd3DezGb1B1oWBWeQs
uNmFMxRPOurT/WiFybE7Lt+AYPR0FBzaX9pBVlrV+OaLEQl6l5zo3sSbwBa2jkG1M25qBFV9jywM
VDJf1oPxZHrZTnlRv/T7yDcC7c14LYLkCZxxuxKIqZfkwfHzxYVo+N8nvLyHAaQDeq38Mr52lURZ
7YKR2Q61MgVhl+kqBvFaU9Ks3riy8PpBQgF6PF5iE+5fKIKTKCalFlbtJwiYerlxXpSPdfwvMgpQ
JfKmKjAxYEYTLhSit3m8GJmOylb5mtE+JHnTuktBJf2fjVsFw1HomgDMD+Y/0S+XOJqHIRrH89Ip
R52ZuYfs8DOq1892NbzYTfqcruhz3PfSjcOAxz6YawFZAoRPXFypZoyVZquGWkP6k04gAwmmCDo9
ZktX/Lhva+uDoa+LUihe4ZAxEz7Y6thp37QMtQzIgOv2h0El+yb9TNTP9+1s1Zd5A/m/hoTTECdq
YjbxjFHbzo0+LYH6ofDVR+sp9QwwybrV0+Dxqf9W8k7ZiJBXZvleX0TIbtEgarrC7EQeyqxwS6k6
yJaL4EOBWRtt5VtwoDrOVTeny3hmo53sKRiH3ZUUoLpjTYDy695SV7yYlX707+/oRnhBSx6+iYI9
eHbEt2VMGQgUOjyV16GaINaR7CApgxlZdfgBNpdvCbVnicUNX8GbCNgzPtaCAqVw6PQ2cwBfxWEz
oO8SVChK6VZ0bAzlNC+jLrkReCQWoidmfVAjxqVtQ2NV+HDlqFRJ0+TtOWvNz0oer94ICJdbzcPH
1V4e+GD9Yle+UcrGkTZWCcMot+HCA7RU7JZCD73McmjLnzXAAiKHLG5rkROdh1C1qpf733BzkZg8
RuMSs583V4RSllGX6HFzdlhkuXWd0kPdzqcujneWzWC5jn+nU/PLnlYZpmNzmZzXFiScaGMbwsc0
lqFOVGuOzgSDn1lu+M76idBntZXBkTeimaVDjRc9Mj7NL47PlvnQgl48js7WOzrqrA+f+kTGcbZx
zDEiwBlg+HQw5Nyuj/li67mSd7pzRr7qrlPiOpMsM95M71ANwCywwbl0xRQ/BeHiWmmNgZHZ2Y8P
1S7FMwMqJ5x0dvwie/zd0M3ybtylOeFN1uWpEyMtMs7Zsf2ue4nq1i/Wk/JRRRPudQo0fzlgBJCB
PMmNQVcty8jeIfbiAQTpHqrceBDwOsH1lkLLdILjqkjJOtZ/qdbaiLx0KsB3OXVKClCkamVPSl4Q
9alCpfLb0EXfSRMddcj9tt+VeC3qR5aZGlTk4rVr3dRQ4iewbjMocY5tJ+tf8u24+bkovr4jbqBl
JGR26OYYDqb1aRiBKKBr/WT96ayBjUZmPhxo+uh035vyCRHj/gne8m4wCOhgmcXgCAr017vUQPNt
WFGjPAMe3rmDmZ5LGxIqRsEkC9zycAzYYycBiAUURVgfqieFTfJIAU419rXY8CpZU3IjIvCuE7hM
MbOIsypYmPGx7bGGhbpVbNewcatAGWNxMYiJhlgG8Yj7W7eVElwapMKbuQcB+2iYRA2bN/2TE5bn
6TiETeLGn/Tj+qCQh+WYPFgfVYndjU92ZVY4WCOmJiOH72RjVMWHwbIHNIDNeL+upQxNv2VKRSIM
TBsKbDcMThRqGxraN2rYra3bj1/V5ERzTXJTbiQCAEr/Y0TI7Ne5zqysLemZ9rTeUwqCnlGN7X0L
2sfHYmbTz2rWiaQ2tVXaRhXCQLbPr5CbQYEmA7UA44wzna94q997U30kwQSNilr3Ohdzrztt3N33
mC0PvbQpHLaUUPAP2xVsAnDL1NE1YvQlohea/LlvCHNft+HkannCpsZGi3hmjjbIigdt9fA+qH43
JFFeqZm3J3XQR+oPwKfrYVHRBYIZxqyEKxlV5cFoG/PkdHr0R2PUrB/paBr5bmkXo32FrIH9vGKo
Og7tVu36oFhn3FgW4GyNN8Z6+iuZC6MPoIgx0n00L+hHg+yXKBjuLkC6HCeR/p2xWk33RVlM+eAW
yjQTLwbuUfVMxvrhCF+pfxCS6otXUUv53AF8OvsLi8z4uGhLTndjjuxi1xXMGv0CmhH5uaj1Xt0X
mloEdKZIN9zc6qIqgPQ48BDOaJP4j5Gt1aMDPHJ26FI250ejbAjERNvp/5F2ZTtu69ryiwRoHl41
2u623J0ekxchSScUNc/T199iX+BumxYsdO45B9nA2UCWSZGLa6hVhQGcDg5ytiM9Bjk6aeWkDiuU
ghW3j9vKyGwyz8V3pZuh/E5kIyZPc1Iv2dHQ6iI/lnGNtlyZgxDlvsPwtLSbxAoYK8RMfWInS9en
GJmsrD861YXJafUWGmO9HEs/ZRHRJ4YCs0J0QLSKtwa9sRkKSIo8o6Wd1JHkGOB5WnxMElXaU2Wm
UK8UzD42QBsiVrKdQAinfFRiwezedIFEf2gDPe9fZTTMP8EmWY73agmRM1/p0pg6bYxB5UCFUjoJ
zDzRF8fAoID1RJphgh6gYLZzoFRGPjhwMXX/qBlxbtid0XfNMR2IXEZO3+ZGWtkFybvl3lr0IrFH
0YJADkTeh86ZEmXJfSEnYnbsE2NpPKEDgtgt8mEZAk0qNDCzR3OEpHMZMyrejxYYCHxRybLlIFVU
qdyxlWREjJMArN8wVAglqQjxQEUw9MLpiFaOzwqqLcROralX90KljZCySarB6WsN4V/c1gQYVVKL
jU+oMkVutgjK4tDOSOfdPAupdZjmvEl9M6+T7n4oCf7/0RKqYh9TPCIO0Auj5JGmoa9oQAHmRcBW
KDtlHg/x90oh8x8paqaHCfRvkm0JgwGtJUNoHgUApqVnvU+VYyXJxIxsKdOIdUAVxSjQCZyL1B31
OV/2XbQoUMbpu1HEpsQVJi/LuD8aVa+XD+MgGSkaa0ukHXWpj38V+JcqlL4IsEyIRqvxfUiquvJV
KkSyYxailUEPt8v1YJ5yIXaXKYEW5yCWdPGldGohhhaLemT3uhlFbiGQfggXbSh/JC1UijEUj1Es
GeMGiauUefreq0p5R5JJ/NkAX/wCsXPaudYoGePOKkD14s0VyRsMD4g5WPV02tH0ET3I0e/nJhpP
ukUUZaelulw/JKrZ/B3QCy4Q0JTx7Lc0kQ03pjrN7ds+b+0ZOXeu3PMvio2iRCKcKyK3Z1xJe2xV
W0pSdzCUe2XYeIRXwhn4V8ZsytpCVyy0agf6mU5El7LPGHm5XX6ZhQFwvHMDXH4zDCOtaSPloaSj
c1JpaJEXZmqrevlD0bINGMPaO39ujIuVKRjZU8sQ8xDTWQ+aHnutQH/2Tb8RA67lBBeLYrt6Vs1Y
pC6KR7jX0DyaAQRyfeFb91y4xPvsyvv9Pof2BXHMuyLYwkx9UmFxATZjmkDkibwEJQe2B2e2lU6a
xV5NzVCzxUP7k9y1R8t8FBz9HoAxTzksXu03gfVA/wJa75Y+/T4cmyN9andbemZrqcnFT2FxwtlP
scAbKyq0k8PGBd53UezxoD9OLvJYDLpm4NyHDIHsiH7hAZKzqePDPubVRgBfBGAusM5X8NxO1giR
8pKGmJ7yiu89RCwwsDI5keKgCO8nR20ru70eT8dhRisfZWSW316R7lUzSFgpuC1D/cfwLr0P9+qL
8FaCJOEBouVuvm+f2w/VNw7kgYmPVEF9V+5ue4e1+6qZmNpElR5kYnyC3WNaOZMT/IIsc6g1O6AT
3vA/a3cITS3Atj7LSzoXlhuFLrTA1sUh0AuG3bbq+9jW+1SFltvXl3JuiPMMZlvqBjJSOcxnTzYf
Wv3P7b9/zZGe//2cMyBon+HNM4ywzoTRzWtoF46d+E3qcz8riwfFSLWNDGDt46D6AQ3Nz/EpPnOz
xqyhxqgOp2mm9qy+yuLL7SWtGsCwImpFKDRiqu/ywpW6GkXRNPQnWvwF861NtvoGa5gLOEiEAazq
BnQ4F9pDTwXvD7OQN7YaoCe4Y8pYvU+eexcknTabr95qiVx/KBRxAINkNK0rpA9Wlg5LgcWeFOEx
77W7RI3sXDUdNddehuzr5/vSGue7ay0jaBblUYiSv2tawt8mTg+Q0PzyU3RphnPTqMxWZY4O/ykV
K9eKVDdriRcL0UZd/ToVY2aAE0eFFlNbPGJgHqy+r0WpDMvorc16p8p0R1Ee436rAbnSKoYlNkYF
UAcaz3whWJj7SqwFSfoEXECn1QUUVsBABNPerh7FX1v+/doPwR6GjzFTBDd3JfMkKEiI2saowgY0
W2Sc3UINYv3/a4VzQn2T1WW19CV4PEAwMlgOeIKseMMTXV9bCQOVrKADbkQMeHDXtqI9mzDp1BDT
h3fxDCZso3i+7RlWduvCBLcObcjGTB9KJWymwknnzB3y1m6azXli9lMvH93LpXBOVURGCK0h1IrE
9tdUYWhziN3MOOo5sg1Mf431e6FMjqj8mss++IclohHAMJeATPO4iwoMDDIq9UqYsRSvBPzmb0w3
rtNKcRnr+88Ij7sYJ5OqwwBhHfJzcgWbyRfJ37VA8qYj2ca/r9xe6ZOWCnAFoPH5OzXkdMjBJzCe
wCpR3Q/3xi49qKMjVF6Km1XuRTfXdkyMUPx2ey9XTyRzGgAnItngi8pTPFgt2JcZk3TzHqXSSyEn
L7dNrHh1rO0/E5yfnUZZzwQV5b1u7ENzoF6t6KGWA8eXGKNdC93XHe6FPXZDzoJRaan7fsHYxCmT
bYKZzsY4FvH0ZXQTjgfafQxuiVFSHrdg6XFbxOKA8Vuz9QcUtvtOc9Lq1OtQ2etfoIG7EVKsH0jE
nBK6+Qg5P2Pws2Uls9zmsoELZz2ZgexBHdNpPPJMPgcyvo5jAbsJXj9G8oSeAz/x1vaJ0IKZFgz+
cfOgjMK3iZKNhHOlYMnY+jE7ZSDlvO7rxZbSx9mE3GnwcygJtU5yivaGV3lWkHnkKT19VXoThsCP
DdYOljAB+8sn1LM1WuMCg6wmlqiJY5CP20d9zfmeWeClO3KxM/VBR0pGisHtCsuWUKzRYtO9bWZl
aOdiJbwgsVoQYi4iyKsL1av2uYehGEcufHACtL72GO3IS7FTAtlXd/0dNMExnEBFeysDYdvFvwDn
i+VemrxtFNJp+BHJnjXfoLm4FwJ5W6Z1zTda+GSgXECAc6WFjOg9i4GjMsLeUYP6Fdgqp4aUHChA
VNuEuGOCYTgEo9rGJq99SyZYiOYLei9QX7x0IwC+z6bVIcFS6V7HfL1oBFa19YyuGMGYJ0av2OC0
jp7spZG+R3EZRDv9CZMDUf4qlB+S/mVUMbq8ZyY4d6gOUd7RZOxPg3nqpr+IPm2heWi677fP5Np1
xug3Ckdo+YJFiJ80BpVbBA3foj/hQMh2FPTBdKfvhdeZ5cMaCIyhr7w1vsq2hzuCyE2QAIOUDib5
HiOZyVBrUNM9qdlkQ1TVjouttvya32VVODgMhJ8KOoqXn0jqSzrMklCgzFLdl2Hlk0P+Hp0kh5Fh
LFtQoxVAnITWLpszY9p0Vw8LlYyshATCdDKsX2NifeBI5JPsafkMiDZEVDUBFVcf/QI3/TI5Bqj3
z0xfeS/MkZtVDtMzuFucXpwXezMXX/liADUDtIK+PbvU3K0yMeM2p/MkhkJ5EhUJTegvM1dgFYw7
CP+DAs2VFqMsEtoJ8FshKvSSGzWYMJ4sbfSaxUy822d+bTEgx0DMbgH1czWFriviUi1FKRz7Unag
FmeX2ZcFRdhqMCyFAIqpwPKxrlz0IKCZKimkFBiKrHCg4eXm8UY0s3bIkVsZaAAB4wZQKfc0zoZG
o0nWoDnVdfuulT26vJQgqGjV5k5V0ielKZ3Iovay9PY0qXdNKm0E3Cue8PwX8IevVketpTRXw7GS
ncTUnEZ6j8jGOreMcPlXNjHFR2CSw6ky74uudqRBOdL8ywT1+Ghnu8lDeTDLHaldHquhrL6L0zOJ
cW+Vp9tnb+VVvLDBXSSRkVSg56eGddGAfr8nlt0u0R7CMHeJUKXObWtbG8e9U+OoUCGdZ+Qn01M1
vVbQYpjVr3ewL7eN/YjzCDc2rGUWlvGUlPaCmmrzoSLMpUEcqn2gwN9uM/qtrovhenCBUTnmg2qB
oGHWZjh1RfW9ip61gtjyVintGo8IJRMQAjG5MQBFFG5ZSo1uP3gdRlBn9i2IAuIgEwZInzUnZakO
Isr7jqTNW6qCa+/xhVl2gM52MwVFUCTQvjwNfu+R1sadPrACXk+BfRfdxLPcLcD9ym5emORqhqSu
Z8xKl2KoZo1NF+gSx3eW8Xr7KK75KpN9MFAsgTboCjLeYt6nLNV6xBik4ncnaKkJO0b7uHi5G09O
M3i3Da6tCqynEJ1ntKvoj11u5BzJi0RHYzjVuXZHra6yrabb6bTeCNTWzsm5He5Gy1qXo1JYDiHt
B2WyBZp9ZKRKYkeOya8Z3LvuKGH4Y4zkbqMIsAL8gUwIAlC0acB7czV5lsRGWVS5iCdZs0fPPBTf
u5Nyl75QRwrAUvqcEBuF4NMWFnilfcbsAqsCuQ6mY8W7lQFuElTz5akFZZCd7SVfsHMvPcS+vp8a
Rzum0IxjGW7lKKOdv93+sNeFCTbtImL6gFU/AMi4/LBxSmeSYJbxJImGK0zFPZANhx5IjiHpgqjZ
ypeuzxEGhNk0PGaGkMXwcMWhniRFSw1Ut7vRFtvCBgsMmu2xe3tV10EJwnBwX2K+GqNTYIm/XJU8
mUPcgAc6HMaHEQrRprzVmF5ZCIaB8DejwYWpvs85izPPkugFjcsUANJ8LtxaEne98VIMWz2UNSsy
tgqcylB6Ab75ch0LXWJM02LQJc3l2lbVeYd/yk7W0y/XiwDpB6gSwy4Mvs0n0+YsyhhY6KJwBHTH
1VvNsJUFDHRWsmHoOmG+NMQ5ErnscNrMCiGOqPn1/BxHwFMksgcSJrcYwHzStr4KDrzb52HllDOU
L0bw4Lt0TIJw+1g2Zt6BSCZMCkjC5ygIK+Q+xTOuaba1SF9uS2LiDnUxNmWDXInvfGmtOcxCifJz
O8kY8ett1dyYAJGu/eSFCR6lWDdkTIH9RSyy1w+g/6jt4RkIo2/NXbEb/fZe8hpHvsPwDgajlI0s
d+VQni9P4VxGpaoLkP9UCeVutovssdZiB4jxjWjrc/bnMq+VsUZGKIAOIlj2uKegQ828lmWA3aJj
FMg/MKr+13qa3Om+D2Jf+tYezYdqZx3Jg+SJuzioIzvyF4eFSKJdbA61XYea+DUQAACtEoZRrySX
IclettIMtcHZfGsb85CkmS8W4H7tn24f1ZXkV0bHEfB3qCGD9Ztft9ksklzUjXRCA6vZF0i1LUfN
0Ff6J+JJA/opcCEg58PAvMLP5S8Q88zSSTPCwjB+5mKMSjutn3NhPOQD2Qha1s7NuS3u3Ex5MwFt
tgAvEL3R4ldf/ViUYePUrLRssSAEKRCbxUAZKoSXN12JJpJkkb4gMCLfrBPUIIEsDNJAfrJSO93r
pa14yUHY8GorwcOlWS7q64t8LJuilEM5yPbC7+ke5IbabgIVd+WpvyWwpO26gDzFwcZhYe6SvySI
l9i8BHuO+B44BQSNxCVqZ4Pf3avetBvsCeIurDW93aFZeVVRpP7PGOe7gUocpSKDMag42tH8aEjT
v3y+cxPcpQdWsJRy8XM90HX5hnq4G7mYW/1srHZOfSqcf8AQYfDwbFls2WdPOeikExQDYBMjkdTW
A+NJD3TTocSXqD2cUuyq5QyOEQjBGNly7kNw4V4LWoxUgQxWcLf6DmuP1fnvYffo7PcsvaBnVoff
02nf5hISdqUBZgco5bWWByoD+/YR+hzcu3WEuBsDqavGGBaYi470m3ZfO7E7HMzvhief1HfV1kTH
3P8OqJcG4l5HqZm5IcuVj1UgoFxrmx64WDR7m6yZAe1v/S7uSkWCmuRKjt+V7KNA20GUwJs87P/m
TOxKSHLx/bngoCuLWTTo5/cnuxa+YvRVgMa2Rm/X3N/5Z+ViOShvxGD57fBZk5cYTUDlQ+k3XuaV
fBdHGbPkLJTDqOZVy6rqkwqzof1nWhg7ddCYfodRYgXoOxHTOPMj3SJCWV3WfyYNbl4CTQONpk2z
nET1HdJ9tgU2t6T+efuQrr2+Z+syuKcDWG6kmxkERuhE70ptPo6l+g5A7Uu/jBsVmFUnd7YezslJ
0ah3aSstJy0eE3A15I9l0dF/8nNnVjg/l/VgsALWtD+lf9XHCmPfCjAkkdvZJhReXhkhOfW30B1b
K+P8XN1JaT7L7ADmubMUnauMG2Hpquc6WxXnufJGF2rCPpOQR7FjRNVvZBXvRq/vlN56lNWtbVw9
FpgEY1TG4nWa12gjQZIX9ycDzDcM/p4m0iEtVGCoLff2CVwNyyCz+X+2ODeZzDEp1TgD2kwV3RgB
0qJqPtFTX2+0d0scH5R6Me0SkN4sTZ7F4uvcULjaZ/Y5dwikfxZhwqI/VfVjLH6zgPmQa2nrXK7E
E8jNVVDVAQANIn7uC5LJ7IlspkhrRwVkUNA5LkfpbhHGu2lZHtFOVuw8aR7bNPNaadoJCVC9ybCR
P624FDSZ4Dhw5UEKwMO4lNKKEwkooXDEA5SGnfU2dxuV9pW7wPpY6G0CwMD0Wi7f2HbqWssaNQvy
qdOuzq0jYNkbMeHK4QRFM8oQjGYBKBrugwEZiUmrQsnDpUQjMJ8a21SHh1QEEDdqlo0t+yzScq8l
kgVwAmAUGoAFXhMJLLq1GWlRd5ID+aAfIG7gpIfItQAlEI6odd43DmoUu6/z2IGx9Mws51O6Wa4J
CLa6k97+TKYINO8fFX29ffVWjsOFDe5MxjOxGqvALdfz9m6u46PW1TvRiDec18qRuDDDXfBImGhP
pElG1m54uvKKs+ndXsiqhU81XVAOQLaOe8VkszMnHGs9FMzYkaKHRNsEyKzEMuiIMMHe/zXBvV6z
IrZlnendSQX0fLkHQ9NB8lVv/MPQ4FKAcnQWtnvZLp+q4xax3MqBv7DNvWltrjSGFAsdlIFySAwW
r1DD8od5CCZRdG/v5JYp7thFUiFZSUMAGahZdX16bNqPId7lSvZy29DWJ+POXlYr6qKpg4zJGv1N
yv421lYPay1mu9g27txBPC5SxgTbpj6qh+yhDuld6sV+sZOC9FnT7e7Yft35wSJcH2uxw2dznqlL
1WbKMlMPiT4fkqwBYKvb+ECr+8bGERCIyviTM5EDuVw24HfHIP/9KJi2MW/hf1YtMHkvBhpRr0q8
mWameTXguiop3Ytq+k664eP2x18pzWO2BJo/DAQOzSs+nNYjzJOn+Qjvdlx+A4l4PzrdvXgsj5Pp
Rx/xW/Q0vQ7fqsd5lxzVZSMxY0eL9+hnxvnAui0lNZqqKAu1rvkwlea4gAcPHfaI+hvLXLWECW5I
F4BsBexAl4+hlCcinaeUhPOhobb8Nxmcyq+PRoKsFzP9ndehc2ZXmxnRWrEGhPKg0UANHUrtfHlb
jpMBvAajFBYgO/49udGh/WEK9vQo/BBiJ8ts0S99YS9sVolWyqfnhvlGexWnoxTVw3Tq/MUXvczP
U5sSp3uzHMiY+egMIs+EzutoZy9bDcK1g3u2aL7Unmq5Lk2gmT+VQutU1kNSvt3+nlsGuDdAHker
IcsihYpEfo2l8DxAkXfjcK5+OjTJUA8FXhb9R+6CaxEAVwWxtE85PxVgtPYlBw1r47ESLCZYveJF
3qCaW4txEA9aaHjK4BNGk+7ynOZdnKVykkyn7B7yVB5jyyr8xLeczqv3+r4BaJLlTVv1mDUPDZo2
oKvAB8y40bn7oSHiFSZdG4F+mp3koYMaUOYn7mDXmALRB7sLtlK1lfN5YZF7E8xqkEvkMWMo0QrK
Su0Y1QWmd3Wl2XX9ZOWuUbRd4Qw0q18Urdcm9/YRuvYIIF5CJYENVmGojo8mwSXZJWUqzWFbLk6a
/zYauuuhsXPbykoX+9IMO8lnla6u6waLpMoQFvdo0snesjO8+X0AE211ANB7I7m5DhpAiISkwtBR
XwfDKLepfb5AO9OyulMrRoudJIXuNgTV6EYybXkw1I09XDVnMHpnjEDhpnDXMKEzmqsQKTpFeflb
z8CCNGQxKGmVCRwt5uvtrVyJ+1CXBVMW2Fks/Wryhap6MUdpP4a0/aUt1DajOUz6bwt1hj9WnDmi
PAa3La54mQuL3PLmCgP9RixqYaTQ2FlM5aibtNj4ZNfnEPw84IfDoCEw5lc5lBZnctZIiYRZkRAM
eYGWB6mwxb+3vpL/jLDLeHYKB7UQol6FkXr5oYMAWTXjjYPOnCH3lF8sg3NcKgGXaWbkUphibjBW
X9oBrbnebsA4sIliW7FlofOI1xxiYtcZfFoomdxXswiGHrprAWA4THfmfnB0W3Hq7/WD9NL8Gd+s
j2rjuK+9CGi2QxcXLgNJId8RryQ69a0ZVac5MGoXcJudDDwqysZ0H+2y3F1e9Z24qzcS3+vlIo8G
4hbRg4JngSfR1LNJa2YxHnA85H2SigUmo8Z3tRI9oTQnL12q/VfPPQxaYAZgjxAaglyWA/GgJdVq
vQBtcGwP7R20SG8buPYblwbYcT0/jkM6ZUMjAbOUvaRC8laSj0Vqf+fG4207KxUtZsiQ0SeDTBt0
Ay4NNSoRuhbDn+h7kJ31FuFBS/fJrnjc7hyt9McYEhXBAs4lG3fgbkA3T32eykaOwjR6LFYMBaHC
X3b6Q+sbQV7ZYOMoXXlH3C2nvzKpBwpBeHvW/cc/+e+VQ4Gpy+qRQcCM34bPsHSa13ijK3ldAGnL
Dbd47bEuzXGbGneYGOzMdEBzPHL7ZjpZS/OkDsVGsWLLDPv3Z4ckHosinQsJeCwQkdi5EZ96ud5n
ilJuXevrUIQtCD14kE0yIiauaKFjrsdKZq08Ne8z+tF9IBBoKDtlYHnJ6+KY77qfePOuf6t/SRtg
sNVFMtpxZKqAnvExZiTlfT5nJkgMmbR3tvjGcirE5O/GPWA39tI7Y4VMLRehLBCKPLi9VxcQqwNP
h1lOydcd6k13kWs4rav6uU9O6lYYy17GK3uY9WGUVtBM4LNK5KlEyUxccDXQ/NSrX3LwEoCiiOEY
tMQTycbrs+JQMO6DVJndPfzBeSyB6lLXlfoC+QI3WV5bkTi19JbL5cZjzY721brO7HBH36inhWpA
gJ9myXDiFgQrpbWxlBUTCg4hHjjdxH95N2IVgM7HijyErdzbWUnsmmxUbVdjUmDQwHSKbwPsCXtw
zm6WAcV1eYxJwQqpf9MdOeDTvPeu5DB5BOH562cP0yIAd4FDAVA3fnjDHNRYxrnMkdLoQfxAd3XQ
7QxHCRan/gCXjbdh77qpCo1Jiel1gSkC+BJ2Ns9WtxSAsCiSOZ36TnZBjHTqaXxMsuo97c3fdBSB
MizBHjETV5u2+EiuzyEo3BhmDqk3AhT+qV6EZVb6GQoGSkYSWxCEyimSmADNb+i2vshfxrnDHLJQ
8C6C6gy1jculFqRMawz6aKcJ7WkjHe1kzG012prXX10VcgrM7EMwERDKSzM6+AHEyqLQpCUUvE7i
8KuLhr9jJeaQVW22uq0ruShGwNl/ABOHyg/vrGhcEWjvxDGqhRhSOAm5PUt+P2IMbHFEN/Xj+aDC
8oYn/gShXt7tS7NsF87ODeaLSBxXNMb7HQXiS7pb7uoD9ao31l0WDmCb9Ohzu6996ve7ctfcd+74
tgUeXbmbl7+Cu5t6PPRzqZQxPPXglt/6YPic8CPOACzC1z8sjEGDirF3gnqQJyHuom6MFIVgp0E3
lEJHr9JaWy2xPLKxuyvR0aUpznOSfuqEvIWpwRf/RsEYfoIwgOTR3yuPgX/xA06bvuD65DKrwH6B
bw3xOj+IT0w0wISmwgLhecidttN+0Ucj1I75Xqd27eeu8GAotr7lg67fP+TDTA9D00HeAaLsy7OU
Q/JAbcQ0PhX3snekqHXTwADHflgF2kawfh1BXJriLmcEore5SnFgOlLYYjk5pf5tjr7uxC+tcJ4m
LQhgCAaEEFsPIKxXVPac/2Vwj4m9HKm/hVi6fgWZPR0YamiKiHjSLzcwmjGwHgsJPlz5UaTvY7/R
H2AfgL/s538/d9nNCsW3DhPxJ22CL2nH8oWa/RGweadJ5YMykGzjM33ORV5ZBLknBkMwaQ3d1MsV
QTNKT40JR3E8ZHs9qPbpYk+uqPpshBJ0Uokj/Yhfo98zmBUr+wmcfhuHcnVLz34A9y7qUy3WSoQf
QBIwgaPtjUb/xtO7uqtnJrgwbC47IBQUmJADM2iea7u0nMKPXOqU9+LsT5jcOGC+Lfq2NcS7ZZjz
Lr01JKaaN3jrrTA1wXlrNg/x8lMhuht1WxvJzvrVlwSNAnvmGeEVt8rRKvNqbNjZDMxDi2CGgam2
MVtrvovND4D8CbH71Wz+Uk4aqalhnMgEfqHRpnFi923imtlGNr66ef8Z4rswRqlIyB4r6wQhDdus
WlufRNskYPSq/nZj/uUQGjf7zBp3D6bWbFSAf83TlLa93UVR7VWRuWwkjxubxweBs67HwsDWpMpV
vkuUyYOoLrEtBRtZGuL32wd/5WrByyMAUyCui+CT7fBZ6NDKUdMWXWGeiDInJyZj5dV5NW1YWfH0
oOGBWjBIgvFPfo6lzyHeIk+pfGqTzpXmVwEEbEm+NZm8shbLBCkEWDsxFA+eksu1aLWSlIZMoRBD
4z9To/uAyjx/ebssiFQANCKxmVqejCSbspHZ6FA4qHKnkEi2KxB6ffsXK9C1xxuCGjwvA6J0AxpD
MuDscq3ddSbxlmj2b5tYqbwgQjUk1H1MGQU6PlQVZpLrqFNMIIc2085BFJKM3yNRHAxbb5Iy9jLF
al7LOO6gO6dWlRVWVREPQT5Ug7IvIXGBIt5c18PvYRRGYcMfXx8YHakQsD9Ar6AZzmfF0HXRB/Dl
gljaeqhmwc3TaYds0L69CddXDVZw8A2oTEBHhi9htCgSRsgZZDRyWsfERGAtSXY6a+6c11/2HaYI
Phb8ga4xm7W8PJsCyep5KFL1NBsVHu0jBQf77cVcn/5LC1zcMYJgmFIlrkNR/KGqD0gHNgys7NYn
rRbKkTqyUH4wvq5iEYSnSRvKdbeLmqFwlTZ7LnoCql3Qt25Yu14OJqtgBEVjsA1d6VdPqaENopBB
b7eQ08JRB2OBAE0h0q938nWJJfeAQ6BAfqUCBj7xEYziqXYaBPNeW0CvSlLhoRBS+R9WhGMG5B6j
rAMr3uURaIcuH/JBrcNi6HqI58ZKIOVGu/F8rNwcTFGhIQq5ARxpfrypa2u9V+tBOSUzRv0HqTtM
1vS9HJrdV48bUgRMayGNR7sXSg2Xq0nTER6YQmyDavPd2KJuIMsb1Z6VpWDqxWD9EoxBoiRyaWJW
TTou0RKhWov5OojAg14l6oGahuLgPywG2aSiYU6D9UkuLZl9n9NGhrJFpTaarTNxSoqDcNvIShzN
cBQAq0ArBJvGYw7VKotyTRbKkLSqtHzUiUoae9BqQTmoWSzld0mXA7Of9YuaeDQmoPSws0hW2t2U
dYrqqeJCfom5UKODKC2a9bJYgvpHHzD6bnckRRKlR4kJrG0x9vluVCoNrGCEpvTx9kJWvgsq9qCV
wGdhSFAuiszMOWl6FOFAHoA6Yixod/lUYSx9WjZSnRUfAKZ4uBuUY4Fj4ItES1sIVOwF8TTrviCC
4KbsNtzydQDJnCa+PDqzynUZSoKaeVs1pXoi5Z9qsKFr0omo2Jgf6FRvmLp2nzDFxkXR/YO/4cG7
uV6CA1bN61CNMFyLzv1MqUfn1CH6Vk6xUrKALTygjKsPRJU8Ip+aAsjFe0U9Cbv6r/BbwlQe8bo7
UXP67+AbC+Z99YOkTvnrqwfj0qx8eY0kEJFXkQSzFvQERnovCE9CYm04npXOGLOCqV6mZcQCpEsr
+WSA5Uhd1JPSmz+VpEXBvLJyp82U3aIKe5pHb4navShZ/lTExVs/Fl/2S/gBTDIccnCYBBS5mLmn
i5LNIsb7myR5wPF9SxttcLRB2Vjp2uEEpgXVHxCcwqdz8WwXpZCIxiTJSdJ+lQYAQxhAqOCerF3R
b83grp3Oc1ucBxwnuR8TjLGdyEy90fil9GGb9LacbQxwXGegDDT+35q4IzJO2iSNSRuFpOyIF2Xj
ng7KhzFUvZtq8ls0Tbt2seZAKuS3rx9ORLqYPWTqRVei3uMQGQmYBcDdYWQWQDtJ4XWJTPwB/P7e
bVOrm3lmijsg6tSPEeJAiE5Y8I9IFNL6pQMHVEu3ynXslb1M6Nl7YpkiGHiABTK4J3KxpKQ0hywK
C0utbEFpJUc1IdInSy90KF3IsgSTJG4Fs6vrA5kQ4nNUYK80qtvEMnNLycuQjtQVpyHAtCjpawec
T/7tnbx+AbA+hDIYf2WdCZO76w1k5rKFaFWoLsQdZOqabbPxLF+/ZpcmuLBMWbqs0uEsT5Fu2mlU
O7k22Uv/5Tfz0gr7FWd5tj6btZxZEd5MJI4g5o/BlRGBADeCmv0/7ZmC8jH4Oq+ZOuVUoED4xpDp
SrPEnpQ0bJVqw8bapgFqB7gf+nC4VdwJN7Jm0KbSskIxc+WU3g1mOCvTP/jZcyNciNku4NVbYqM+
JdF4l076H1PPEAdGZCt12loNc1pnH2dsZYCYIdwYdspH0hGnLV9qa3FvH+W1q3q2Gp4UYFGamgoy
RTQ7tt9JV9xB1Dhz8WrtY23+rcViAiE+qGLctrr2hpxb5fx6GsdWWciRFdbQg5g0MPvIQJ2lu2o8
zqm8YWzttp4b45z7nORDO9Q4FZEYdDKUE4v326tZ6TEBr4f4nEF0Af3WuSexR6CY6X1bfeKnAGut
bQmj9zaAntAzk1R3+HLhitnDXBlSdvA78kFbt4CMQ8sXBW2mrNovMUkcFVPWL+D7pht+6LPUxvvy
c1vM656dwqU3h2hE3TbM/+qP4mvlK79QzczeDDBl2/Vevq8O3YvgWs9fV7e6XCR3mZsIc+pGJ1jh
IL8mSW7T8cnstyj0V+/Y2U6y63G2OrNEt5eCZDK04pdoDoj8J9I3Ut/VsBf9ZDzwAIwgNORcORG1
pJOSrgLsWXTQpEg9+pg7TeY2OZDPlQ3kqmM9EBCB997tg7l68s8ss9Wfra7SIRkkRfh2BWj7TZI+
RHL747aJ1Q08M8Edj7xQl7ZHzfkESdHjEmGQV5IQ3JfLhtdd9RhndrjTUIPuGBAPzPeRanEgzKt4
Qyo6sSW8GklZ2lBC2tLtXF0ZhvFAZYrE6Ar2oPRRPOUkUU4LhDgEM3Pa5IdUlMHt/VvNG0Bw9n9m
uFgilcUBi2tAO+TPHtNUnhNbCpgsYhU0W0/KChQA9Q/IuwLti2EeFJYuT8Q8V4MwVp0SVi6U3SE0
gv4mGyHu3dlldBPxo74BXVo5gyhKg7ESZR8Ripbc+mahGeOEyuLJkCFoGUF3a6uCsUJsAzAMJkEM
fCZAsngTBOLhRq79D2lftuQ2rmz7RYzgCJKvJDVWSarB5bL9wihPnMB5xtefBd+7T0sgQzju3REd
/eAOpwAmEonMlWtVnHIcr2UTAfhMai/61j1A0ugAkhfzS/qiPjKouFhfZeC9tfVdGxdOd99BQmUu
HGimEXw4lAJi0Prf95EVT7xZn3CMaW4pQ6Y4wyV03wvyrcmP4SAxweOcEOVBC885eyEYi3kFwS8y
4N+taFKHi6K3HniKtoUGCWOkA6q1txlYAfSX+2taqfTjo/Fav4VeAle7vPVEPVetOmpBKt1umkNI
vOp18vAkOcT79jL+jDdS6AJfgrBE4BXQLgbxCe5qV4hUphIqbVq66sW4ODvTpyDJqTbVR+OB5FlK
TL/yoLwxJoQrO5/dyonDAeiM/9fSNHYxkMyyRa0QWoMw+GpRwi4akekmpAVxtrKftuS3vtEeAO+p
d+BL3IMIBXMubaDs1G5TftJBXUgx7e5LPuTKAbj5CUKaCki/ougEKjTRx7yBlqDiKxu2I176Ej9k
2+QSvshqVms3KmephYoLNE9Q7BXyLa2MmaHWYM7hKOTQ9LrYq39lu2qTH+iL/bl+1d/pSXuSyTWt
rRTeA6Il5FdQDBE8qAEKbtQMyCPGDpTnQSycKrLhhbVYhscrOJnxcAY2TEQ1NFQvG7etuSIU3mLn
5kAfnV3so1J2LB6sE/1Qdum+ei5O8dv977gSZPBiwq0AoB/nAxH3tAIzXVyD1Slhh7h0PIU8R6gR
/HdGhLw/clJz7KrQPuvQ4AW54c7I3edR/XtNNt49/GctQjRrVNSYw6jCBO7k+Jlhb3O7k1xrK6ML
tzaEe02lndJFLZyh3uhHnHEu2QV8M7QHg+bM+W6o/28KqDfrEu4aAnt5U8Cmc5pKiPh5xI827rnZ
U7jG+EPHtMZ2fCirjWxM+8/LWQye1zsqXEGGxeYCbN82pMJUv/sEkUcvf3A26bco6P0ezJfj2Sn9
5BgHJFAv1s750gGd/yl+qC/4P7z/zouEc1goRUusHgzzmDg7QPfoo2Dk1BnTp/tm+F+zXDMafei1
cnFYwcyYz73KdH24QNycelbTfLR55FvjrHiKKsvMVmMLqiOg6gdQYEHOCtoMO8Frzz6Ddzuo++wJ
yreSvsXqCUfwAloKhNjmn5fe1WtAi0eKopzLLq57DGnmOflX3ZA1SNfudcDveSrBW5cYJ7q914c0
LyOFRCqAbdo29o0HtgelBNi46sOwq95k6eXqR7oyJzhmrJMBMqcgiDPJvBuT+aiZ2VGpdCOIs4YE
9z1i/dBfWRNcYiCl0/auwjADHD5bW2gRbZMTizz6MHCaKQ+7Sn2pZtDK2weFdnRPkbWgVWMKl3xX
qm2da+CnG2ZzSr1KHYwgcxRc9EY9Zt+t3I6OpT7rEn9Zc0k0hQHE4YrPiz6XHVqdOscQJyTVk9YQ
z2llfI0rWSfajv9rwRXunDyNmD7qaCJYZfqtMtWvUzk/sajPfNB6Np7epc+tXX2//xFXl4XpEK7R
Aj5ZsUXcOUo3dSFIccoQSibmF4f+NUoEWS2XIECBGEMH4jnrJ8UtLNBaXdh8VsfOa8F811a1JAiu
LIOzC0ASADTAFvj/b89Z7oyOpXfIgVR7SD2UCRGatFjiAish48aI4O+J2vaFzggoGdxj1wwerRs/
7GRusHKGAUzHGI0KyAvH590uZU6tKaZFq5xKYuyA7yl9NCWDIpo3jM4/73/9lbME/BImaLA7GN8U
u/d1X489NKOtM63aX7TrnzD6V/usGx7UuX+GPqAe/AuDiIhIVwG7xX9uFxc1UDYKaQuD3fA1q4xT
Xza2V1jNlyEGPGWc2Of7Btccg7PWQuGST3OKBAmWonUanjktMD2mF7OfsWlLsrg/viXcjOC4wOfi
XKsI9UJAcsMMYhHG2HLVLQLMJvHHU/nCDtpeOZtB8Zv5PBjGGyCBkyD+PG/ZBjImz65Ua2bt/YP7
EnM9nPsUFEaCg841K1XoDrd4Z1WH6KG5jL8NcNe0u3Sb++He3kVfh7NxjPdg0zxCzHV/f69X2D5w
nWJAHCVCcEMBqnj7dWutDEfDbVvg0qdHc/JByPaV7XOfF3/nwP5cbNSH9DR7FAOSsjRo7TaCYgxH
/mFChpsXjAMpZzY5xAUgy1RSSMdAY+UZmUn6Hu45pQJ7KybcR7Ln19pxvTYrrBmESHNJM5itui+N
9eZqH72qeY4lqZuuXA42QhvYKV3wwSz6zEo49kOpRxBq0I6aRj+saqtQkJ3XbzjD+9mSEcOtnZtr
e8Jugs0xK7XCUM/D9MCFnPPp131nkRkQ9q0fIqLmJlPP5WR4tfEyQFH9voW1hzEiGwTW0Jvn4mDC
o8SlIHtrCpAjjP4U6JAGg6CFk23yne1zlUnrF302w2DcS4sA/LffRgRIF/EnK+SEQCMljhe0nTrS
0LUoEiMVqqqgxOz2yoSyItvQDT3JZjSWLviHRARTfXyqGoiyW8+nWt3NTZGxc2puwiYLDE7Cams+
jSLJli4/GnwCbWx0doDIwd7eWqrDFJCKpm4uCZuTz2xS7Zcys2tJFXhlPeAJAcc4hsNVYwFiTIcp
7d0xby6dXZ9n0pww63nU0uizOicSqMPySufT1LxThcobmhHCZRvRFiQdhV5fFGUItO7dngtP0f8e
vsj3yiTg6YENAAFut81QtJy2WczOuWs+ZU25iTTMB7FUChjmX1pwPLyXgHvhHwmFScETHKueaWOg
/1B18aZsfhoMlV+dPhr0d4yxjLmBvIvbBByqJzlrK55xY1nwDDKOjeoiSTmjUjpuJuCuA8wSBFAZ
0gN6VoMGZUUprcwyKGL2F/UhjLyAZmVRTed975HodY1RiUEPuk/jrt5lJ2Z7zmO30bd60Dw3b+mb
9kvOebzmOODN4jQooAxEPfj2k9ZtVRnd2KUXYEaCeTw58Vs8yZ6Pa5t6bUS4zzEuCUYQS00vblS+
OJ39rLO/7+tgC6/WIZRmp0Jr4waB8tIMrwTaU20OvuhU8gaQrUPIkLqp7tAUqerLPFC8Y9AQTp/u
+99ayLhehnCOyRxWYM7r00tZ/NSU0dfDX8SAZCGRxIuVO+Vmv0SEQK6FWlQmcDl2GTfqRtu7ttc9
9KlnbQbo4dBNtaNvwI3L+r9/3kk3Rxt4Nsh+cEwdnmqLo80YqNrtUrXP8YFtm4O+GXeoJjw0ILkr
H9MXsqWb+SF8kdrll6Rglwsl4GmFSAyosuAgRhQaWlK6BXQSVF/3ie9+D59cf/Idb/yETykjeV4i
cAHCuTYoOEtdp8pkZxXoEoL6c/rTCLSHaF9/sKDYor4ApqqKYLQSOh7IqoNmJxu/Wn5hwb7gSqxu
w9HuoXgUP6aQkjHBQt//SkB9vwsfBzzDt+GDqXr1d/fTfRdeJrA3hg0RSpjYQBCDUaS4NBrIX4Bw
PfffIEuR/ln0oJ2sP7ThsjLqIpBxq5ypCjO6wFCISZKe53ECtHBxUdXe3jp6/1uhBtvlcyi9I9ZN
4Y2E+gkE4sRx2RDknUNJZvtk1sbWUfrDZDePoz2fNEX9qZfaS6GAOGWwP9nZ9NwZJKhR32nN7EfJ
2Ne6sV8kG75I0/jSMbvCJ56AKxcHWMoOvKghg6e5r+CpBw4r2Qxoklafy5/GL8DYNhJ7i+tKsMfD
5FXJMR+nPLWSkdPFzBvIaRce+x52QfhJO4NYFE+UPEiP83v/7lYAkAb3rS9iMIwjE+UQGV5UFWeJ
+taaqYuBEOgnP0SJDWEt2WjXqgNzA/w5pPKZoNv1qa0LEs4udP6UxYdD8Tq9k6f5KTmkZwMEJ8B0
lJ0nS7bX1sW5qzUoDtpk0e4mCd4QdlYXF7trHiPHCiqrkGzdEieAvbu2wX/D1YfrZ4wFAGtvA5VA
juOL9c6Vcm2EouJcP8XP6a9/tSjOpMKJF5Y1oDx0wniECPCZ5BHKmhDvSmVYn5V9A0AEfz3woZDN
WqTyBY2mZk77M7Uiz1HSTW8W2/sut7iUoUIO+mYX88ioRyyIb6iZjH02xSAYZRnIxetgSqwHNWo2
RdRIijArq8F4GKowIDIF8cifysjVF4rbCqGNkulcU+rbNSjI8i/3F7NmAcI1uP3h3LhrhcekboxF
M0U2vTC18CP9UTG/3jewrJ5gu64tCF6WZAamTMo4v0Qf5rEIPbYFgcpp9jPQNMTBD3cIGsevD9qH
+SBv0a/E5hvj/M+vNrC0qzSpQnU6AwLpafknjKd4DpHkgYtyo7BCIUAMBhQKQReunUnJvg8quCcS
EJxlzyr9FlGZg69EWxDaQ8UB5U08WkUQR5Q1gCuRVoUUqLHBCNN3ZtMv6JO/o7OwB8Ld8jpVeb3/
Ddec5Nqm4CTmbGFmc4KTQIEEncC4d720TOm/cPZrK4KjzEUcjnMedxcrD3eKMj1pdh/cX8ja0b02
IbhDO1TmDA1yegGt04mlu8qElKA1vDa2pHMs2zHBJeY+bZquhiGNfAdXsB+Nrexpuu4ILpJnFM9Q
kBEy2Dque8WICxXYGm074jDlOz318rfmwhEh/dYCdGGfXxxIxleeJnmYrK/vH+P8x12dqzyZ9ZFy
46R/7MYUCnQy+Zm1hBWO/o8JIWFtZzqPNIMJfWeCtl7bNxD8wRt8H53cExe9As3eXB15UiHJaNaC
xpVlsfDUWGY/RjXcvXEgRDiaduRNRX/oEmllmR8c4RVyvcZFfG8KliqknM4J9UxU2Mtv0XF8mo71
gG/HdVlkQuSypfHc8eq76bnS61HcQGE6wigYlKxP/dy8VLaMvFxmR4gYY0Rqp2X4eGr/VlptMJo/
2DBKTvOqEwKjg5odNAo1kTeqm+Ne0yMcMhB/Bf0EjgLy12qOCO0gB/xfE8I5rmKMF096PZ0d+gtM
Ul4xvpn00/2gtLpXVzaEg5xTrWOgQpjOLeafbEI9Le6OlUwxci3bu1mKcGQNM09SC5fFRX/W2g1r
ghwxQ9nUARuDrN1zgdhkK2sjLLtIkB9TIeeJRMngEr/C4qqoVnqKZi+QAsa2bj12sPbae4hHybf+
zd1qULfhz1/iubv859twzsEu5Gh+be5l5PYriQgmbDE5RCBHbrtoq976PilQrSGxNZwnzSt/q0ej
BLSGBvQCZnHncfxR1b7dePF+2HGK4Sr4FzWHmx8gUobUDrREVIYiCziwNhaoouNA8VswZEEubNfv
ZXie5fHg5lw4L58jWLC3q3FNqqKCuQTECvb0s6Oynu7Sc/FXg2gfXCtogS/m1/XGapQhLYazmf+e
4kczo14v1SFbqZzAigZKVdxxoIMXj3loFqUbxYpynn2yy4k3ffmmow4LGdzCn4e9BcpO4DufVdVT
94QF/weS0tV1Xv0CIQrozFHHKMUvAF7vh3LJWi8GG6QDObSGevFLfbBAAfgv3tXwU8AN8V4CKd+y
8wfk4FDWsGru+nZLWxCbkV/N67Tn1aIZGPzZaw/9z7byrF8NaM/vR6W144LyM4BRfNaOLMBK0MFB
bHVDbt7YZsCbfqvfstrr3xSw/xvH8THeO3t6zC/KQQMwRpIM/oEQ3V6NaDv/Y15k4qcaaJ17iCdy
iFEJYtFN/rkDLVhXeMMrBuV87YVxdjkUj+xD6oXhSfNRKz+ND7JfsvL+v/0lQg/AKEqaavzrcyBq
teVzlUH09p4clB2w9JmHuXmpzWVicGtTuKcLAjaNgpPTtpv4qT1Ph2zD3rNdi37zPPjqQywrAMsM
Che2M1QqFFrwtcPTvDHh3fnJhUAQBgY89aGX9xKX2evtAnnwukpEzFIrwY6GTaVgo8aWat/B5RHF
e+Xlx4QmprFheEJ9yQIAi+MtkwHxlsNcIOu59i5+4q/MW0074L2N5TIXjUzIPOyqhwIs/lvOtYqB
QlmHcSWbvTUohBAr7tumwUz12Sr6x7KY/AHM+XFZBe0AD2IvFD32+RzTJxeEe4ijox4BsFL5NdvG
iWyOfSWeoQKjQ+EKFfclNzZyDADLiqG8EHWXmt8bq/SmvwaW8R2+siEsuIMwQl9n8OCOQblOfx6k
pDBLIWCYMJE4AeODdviiodrZCbhqK/hQu5mC4mv+Eu3BYpY/o7H04nUewQz5V+fQb8dA93IQJcYA
h4C3MENOD/y6FKqx3FVAIlGMBOAICCD8qFufQrm5HIaSaic9NGbfGVCJxDPpYypkIkfLix2GDM7O
BKDgEg9D2qRxc6VSzqDZP44a3U4y1QCZBSFrA1tNmOghLBgFxl5NOwQVd8ckIX7VCIZ5cLOtqQ1F
VqIoNFHg9XYJQLFJew/iybJ38ooVpCioCUJuCDU0EfJetxgMDZVSPRlqA7qGyM681P77bgMozAla
DeCJRuFdFAIx9FRxaTirJ7PPD3OhbrMINDtpK7mT19aCciAHK3M0lFjsRqoHYgSg104Te+rIZ2hH
SD7JSpgCp8qVBeHUtkXUZXQ0XTy6ebmuO6Adt5/+iAebLnL08aDvlUCmarJEeEGUDJkqcCXQn0Il
X3ibJA2jxpSP4DfdkB2Y4APnaFpei3cBsO8gn6t/dcjz8sNEPGsHtMkQKIe/nvHCbzAhG8U7Cfgl
4lBGl08K1AEodD/MIlCqDPQ4z/dTqpUAAaZtE6g9/AtYi7C5DGVC0Cwm6oka4btp9l8wTQwIktu/
3Lez5iaoTmPiFWQ/iJFCwjKxIdRrB26C0cAA4p5eo0YST1wiwLFbKBkD9cH5cUyRkStUK3wujWEu
ASMsWlD7kcUfMwFSsh1gsNGr7CW5unlXBvmir27saZ7KtnFj6zQNbrktkhQc36HZ+pNSyvjKl/M5
wuL4b7myxZQ5dFJwjp3IqXrsP4N8G1NW2a781eyH47y1fkNMfpe/EnlbeuXTwf9tC7y7Jsh6RKRL
Y83N0A1wQnpQN40SFPWxLX0nML1pY/ludIjUQIXuz/6+x+j8brrNtjkgCXwy6MGDxlBslza6StO8
1Rkov/3wBOO7Dt/V9Oe34lLuyJP2Mj4lj+Gr+03zLZ+8I+11f97/DSt59u1vEL6wXdtunSRKd6aP
7mUKqq+c7NjedJvpwzpyquP/A7qSX2SLdZtIUyBNotrLFIKUhdFzsR9O8a98cZiPjhQF+ap6YEfr
2Iee8VFuGzwrZP688qUR7PB4/sOBiWvj1scAbEt0CibDE/gffhKz2juFKxnbXjeBiAqkOjrCIulX
FSpQhx+IelI0zc8K6rm1TM6Ph6zF/oFPDlO/nPtSRHUPHR0rJQ6hGNiGgZn+MCBiSiLQqRt/3WPh
3J3ovqIhijltkY1Fq0ZgVGoDB6M/pIWzMZp3jZRe4U47qv4tIN6BDglYBjk3KVosInquAdUqw9iC
dlJY873v3ZMBVkpPmfKtxOOXu8fp8vj0AKfEhTDPrQ+QKSfgDdcw13JiaMEaQXWJnvHOPLRB/6g/
mvvqFJ5lTdhlIOUFIWCjkHmBDUwkeXURQ7upz8A/PYNvdUKaXHtxJuuaLw/WrRXhPTmkLkAIUA05
J9WPAapabK5+xCAOUCCLGLqZd38nVzfyak1C6LDMui9bapGzmqmvqR1t2koHjR3z5oJIUqTlocLC
EJgB98DFt2CtLXMWK66KiBGWyaYl8asW6hK/WPtCYCNAcw/0uHjeCNfPaCZzNMRkPmW5/mZT2nxN
p243ZV356f62ra0FoQHL4NzChlgRHXqIHZq9pZ7qFAInLTlPQyc5t2tf5sqEWPO0GjLhneiqp7HK
AjyPNloEsoW52upjLlnNSvKKOv0/yxGp51K77xiv1Z3Und2jJjP6FeTT+WhaaPy5QfVg+qVIx8BX
lgixVFydvAvHKUNvT7EDAjM7nBAD6wIqGS0IbcNU83QyPWIo6q/7bnCIK1vCGzPPUGmPFd0B6RZq
JtrH2Dz/tUvAAKYHsZF4Mom4OFOndqXaiX128p0V2UFUyoSDViLDjQUh15+gupRCMiM7w+HCxyZK
6NEhEdkxZ1K/Ag2j7lSQYv6XyxJq/1D8JqUS97inIs2fnNcwkpErrKRQ+DQgqAVXD/InIj7OVBIp
VA8HgtStfBk35QMU49o9F6TQ/dhvT7QKwoPt2zuy7b/YOzP25IqUq64IGiQwPECDbJHG5UqSFmOT
Y8CUK5+Zzlw/jPFUBnbVovyRRIbkpcG37fb652u2/wjvgIxNhL4xCKzVXYxbGXH3VxS/5yiWemGW
B0bVeJpRBJjJbr2xlz3ql9VD2MWQJNDtgBMtWN7num8hEdk7576tL3WZBTaumKiafYUBD+6WH1ZR
Hu4fDIlJMZBBG1lJnDm2zzUaXRhQsdWjGUIVt+7z/muNOcSNHs/Ah9dVKmM/XgnT16sV41ofDxhb
K4HTil221/tTXMi47lbqoXxDQduGhynvEgoFHwfMrnnBAINIDxnxuIoLCcZt9eEe+YiXrLew6qYg
WFBBtGBZMHcbMZtI78MeKdGZkxRanbJtDfRt1J/9NEsSg5Wr9E9RDuLFICRdsL+7qjnMVauQ89wm
3gStn0J9prSQPJ9W1wMyOj6+i+KFCMVg4ZS5jMI38lJ/6x3Dn5vcrws87rsykXAkra2Iy69C2Rp5
yKLpXeo4comGxErNIg/N/AMZh23D5uC+u6+8gRFGOLky5xvF40iImGzuW7s24vk0+u6lJl70Aq/w
gL4ofdp5NvSf+4O5pzsw4qmdp/z9KkEiiLYXZ6u24Cq3HlLV7VRCLmI6jYQ8htTJPSudobLD+q/3
17mynRZ0tPC0sC3QIouzfbQYyZQNWOagBUnPHnUFCs+uTEn0j3azEChBvwslLzQy4SciNbYyaSxr
gFU9GbVT1JuoAe8feLhJanu9zaxkF+Za/lEXlnFEFQoxLO7z6jka5mL8BE8Y9OPQpu27DlISdOJY
CUWprlFba9OZrDu0/RRFL13L4q+RPQGzkmSgYddZjyHUKjUGQBNxwz4UyGYNr6ssDeItOUi6N+pE
ciconCa0PMh+dLPXmaQHmXPn5B8JM9FtBbdPO267VuugU5vSWH+x8wx86Dq4KoO2Ltj3Jk0AmPTi
sTWtT5UxvcxWZaJeAgFvF39TkZzDfNZTf4oVkEMZWpt7emMX1sEa0nrYOCTvul1im2Gxu/9tl5kG
5grwskdZD+3vxeFPIDVWJGAOuzgJ25AUVOT54CWdtQM51sbBcMN9c8swbVk8iMJvoWy/mCKbuhFX
BHGGc1p/dSGd1Egu26WromGDk4i3B+pD+Of2TOR51OiAMvbnOGJe14AvZta8LpdNda0tA8LrwBdC
m5gPId2asZM6xhQjMsABjc2ctEFmypAQy3iJkU+gIvmsNEfu8D+/qq8V2pwrsd31Zz37DdZw4Ke/
hfYQ5LGsyLKyZTeGhLUoEck68Nz3Z8cBBV/a+HndoiIa/fWb0EIJCcUCaM5gXEeMVm2kFq5OdeOk
KMjKwy/MlqT9K+sAnQdQwA7nP4OO7u2GZW6ZmtDyNM7RfNHU19qM/bGVLGKl4Y/xOkwZw8c0sLmJ
X2VO9CQvZ0ODyELdB25afw6NZjuqeuQNrvpRGdqFRkTxiUVNrxowPYtPnPh5A4mY2NJeR7y7p5F+
Uxg5DnVyqOiMstNEM8kPXTooHwMEZhkHAZLv4mZ0htnNHUC35zQuPg1JtqNWLMvml6Hj1oaQoUxa
DFL7RtPOjjF4LnhZVTvedO5ZZb9zR3bilscBxkD/j1gFzj4wQ91+XcNoMNyotNo5yoCJV6Zo9Jsx
m71MUS4MY2z/Yv/4VAwqGEj4FkSmtYmSHWkhOq0M9Fedk8iLrFaGtF16LDKUKyPCmmrSTEPTQDt7
BtR/gJpA4dBg6GUNq7Wt49VyqE0g50GQv906DWpPKKAV2LpJ8UaqABRa+Ypi+WYhyf9XytNYEdjD
IdgN9PWC+91OrTbVFKANkwYQJAJIavfanjrVi3bKKWNbAzNy4Ub/ayDxrVV+GK5CJSVUiyDRDOh1
G70zqKwprJf4A8+lbnMTmEASjlsFvQfUBm9N5HGq1VUF/o+om/eDlp/qCGKztW36UetGfunWD2YP
Yc6hikLJlbl8VN2aFi4Cp5yTeMpAhGYn1m5ord8tmmd+mZJzGVYg4+yV7zmdZOdtLYBcL1i4FTLS
IRdDXf5MVHYqwGnQxu7n+7nAWvy4NsEXfvXZwOtekAEvn7MzxNDfrMenvO9f81j7hFv81BWhxE1W
zwE/zOhzE6SzwjnIKNWmLMKSkIsBM/JMQrDlUc5E++P+wlb3Dq9ZVMi5vLr4dAub0g0jJJKYSDHP
6eQeIHn2cd/E2tPjOlkWh1Fru8qnOU1mACneWdMgH39349c6OqXOMalSyAefwvZR7y9Fb+FqYqep
p14y5UFVfHRu6jXGl/u/aNVNwf2BATP05hBmbr+mho4Ais+mdi6guoDbHmeeuR9lolYoME8figrq
9n7KJfne6je9siqE0DzuqRuhCH1Wk/d6Kn1DfYZ+nq9Z7/dXp/GfvwgAV4aE7AL4c0wvIu6dWVRu
2756gCyX4VOl3hkQ/+qzNBiH+BCbeF3knaTXsr5IzGlhVBOaFpZwUIg+m7QomHYemBY04+QVKBil
cwjeZBmF7OqVhPfkf0wJb8o2M6jZWY12tjoD3Bzz8FhHU+aVqRbc39C1NWGYCpUpMDbpuNBv3cUe
k16pK8wDuaz4ZNDa8pBJbKD3/i02C1lxaKUTz7kX/rEm3BBZl86EMXw9jOXoflPbP8zBeJ2K6nPR
O69VrTxNjDxQq9hoLL1UM2ggYiutvWmoX++vey02OGgtOSZXFV8oHg+2mrHMnLVzNVmPnQss1sCK
t/s21o7itQ3hI4L4pEzLKdXPeu/+GGY8gjKbHQwS7sNw/pYhywIes3UlV6RkZWIAQBmkHHI3xFEs
rZ9WOwRzY0oWtnYL8/FStKEBdV5MmbKRJkyfFXhn7cYe+jX7us72iWXVXkbJW8/Kb86cvIwVkxVT
1+4qHArARaCGDdZc4Tq0NTfW0G7C/Z8DWmCP5KLZnZ9liR1YTQ7laEPf3P+IK+VG+OyVSeHUl12b
Qx0boW2e6AvL5icz7c5WX32ACS73srLepYCX+BaeiR6K2C+QCdxOvSV7sa9FhOufIThTXFharZYD
Vq621EudiXpVnT079Xy4v+DViABMEZ+mRSAVyf1Gt9HzDku7OFB6KAvfyrxuan19cnf/xpCNBja4
ZfGm4D/kKu+Yox5VIGPETVVGPtWyY1Gcp8b14ziUBLmVeRJ8Q+ii/MeU4DaW1RskTvEMa4LZnzcc
ER8dXZBiFZ7mO/tqV+/vr231a+FzgRUFVGuL0V63KWyt6xPtbETWG5kxnkWhKdFpkmt33Qz/SBrq
dXgQ324h6OlYVOt4jaFkDJWgB6j/Buj4SrZvNY5hDf+xIlzuYIIgdB7geqNOQk+N1dZDr+Sn00Og
Y+xCL9bd3AOHuyREry4O0QWcw8A1LAi5Db2KRsLwXspMJ/MVgz0YcfqYZ4XsaK16/JUh4WiBFoWg
coC7oBjzz5NhfKnM8dVqwLGqhdI7cH1VqL6AjNEBdkvwelWnKUP00M520SteP8Y/Jzd+Gdry6b4H
ri/qHzuCyyexmgAciNPVx9U5aljs5V16Snp711bu1/u21u91MGD9Z1FCjLTHdMgBi9TQlFftS06t
X8jAZo+wLPcd1r6U+tQE8N/CT/TpAmIzE82nwdwkBZKaupRpFa1egVc/R/igOXFrO6pwLNCSw2D9
zwnT6PdXvHokgPDDA4brSYnDkCjOKrpWIsvOauPcFC6GLRQUolLHin1mQwl7TDLFQ+FcFsrW3Iff
uEA0Aoq8aODr5mA6NOc5KFLd2P7hDMlBS2Sz/KsB89qMkGZrbDJDo8AgfJ8ds8/VId+EB/NTMXvO
hRLP8FMvkyJr174aXmt41gOugrqh8NWypi77kQ/fj+R1aB7b1JJ8tFUDqCTZyEhWOs4ZqVoGZ0Nm
VH3OjIecyLxifdsMrvgJhrFlr7eokjwxOyyheEwRKT+cXxyfBxp4HZhIYxM6XnqU4SH5QRZeRICL
uxZwulx1ftHLTzo9q+0Ro9RudrFx4N02+ZRa6SOaJi9qHxaSXVxbJBIvLjGBAIaWqOAbcTkoGlI7
BvmY3vFzdR/ttX0M0ApRMMi9UY50E73KwCR/soHFMq+sCg8VqrilEYJ9CeRLoBqvPuX7/JnTe1sb
9QfD+PhL5ydbYnu15NG3cuBuVsud6ipLKSlxRqVtm4vVF+G2MssGHPGWDhE3KiPrWDUFDUO8LgF5
g5/emqJJGOeTgyXm9a9yUL3KeY+rt/uBa30fr4wIobqdK82aXEw7d1vA/gMWNK8AAXTvQ+gnh/gl
9MogfU7fSmnbfuVC+qPQ+J/VCce7Q5HJiS0wMvIZPbsKTOLjdfdnnnYOfKX2yL57yx3gUO6veOXU
X9sVYcq20YB7KUNV0kGP2wqfclkSJlmYiI5VnLQepwksF7FDtoYO3iKKlHLIv41hdbi/FomHmMLR
i9SkyxivsDYa1Atz9shC5XMXm1/um5FtmXDWRsWuOhLDEV0XtdQG3XUP+uYv/50R4WCNrj11dVzB
SN5e6jD/Mfbz830Tsi/Dt/Pq7Lo22ECqEevQoTiVgVnCOM3qexHLEsilZhLmW7j66P/3bZP/kCtD
DK1bnSp/fDvak1+cm8gE4a7xoT/IRsNXMg8L4HfEeSBSOAzg1hRNdKfMkpydNfMnmK+9coygJoFj
C0Uy3d7Nzde/30P+0icg9wGDi0hSpNCsdYywby4OCvpaFrHd4Jgjat5T4ZWR+um+tRUHtzU+CAKy
fgR7EclhQyEsUVMju2hzyz4USgJQMIEw2WIybpq1d/21qT+VxqtvprlhR1XIV1z0XXdQvkO3wgfq
/Jmr4tA3WXN35UTxtAbD0QTJG8Aqt1+t63I3nswO1AK90vlVVL6yUoq9Wl0Ssg/MP2PijsA5bq1E
ld5FxggrHcS0tKD1S999MQN3V27nB5nQwfJT2SBhAlgJrFJc80cw5pKpmIy6nM8hONjd1Nor9PdQ
zpLovbKmWzP8PFx9pj5nfZo4LUoulwxCa5h/zXbasxJj8BYkEFJC0+WHujUn3FIWGQyj0LP5nLnv
zGIPvW3u7ru4xIL4ZsehLkyrLeazG+ZA0ZftdlaJFBK1DH036xAfKOAddrPCAiGxvgPR3Iu9TZ/G
XXioHoCG+ZE8OVt6LE4yFgf+yW9zNIBhOdszDjDmU0Q2v7HS+jjLE+vkdOGjU+inYpz2EH12fFsp
Y79SKlk9cG0zry3yP7/yDscGYhQFbPNkk9LQvBZ4TssrVUokUXDN2ZHwonOCKhLAbEKhRW+ahFgV
uLlAfzzobxGQTRGR3FYyG0KZhY1aQgl3PUP53tmqr1aBKlvH2n5dr0NIIDIW6nYF1uNzZmNwMIr8
qWObv/fvaxNC8gBmjHZiHfy77GyP0AY8ipXkCK3uFPhQQY8FmnvEntuvrjl5UgPDjIm39JuNOUu1
wpAbhtD/xUKurAh7VYS46BxWkhNr2yCKf2t6ItmqlbqJjasVmmGgk8ftII6y1WY+1JlZQ0YLMmhT
HfZb22CHelYzn/4Pad+1GzkObftFApTDq6SKdkllu+1294vgDkPlROWvP4s+uHdKAcXruS+DARrw
LlLk5g5rr6VkXkTJuzLQ6Wjlsh9m1iHJi/Ckk/zQNgmP3n7DY2C2AY1gIEORwS7T75EIdVyJIihn
IG9q/KMGfwsttI2Uxwm/cQQ/51FQ0AOT32oas5FkoWos2gEPDdA5qiSY+9nf/3Ib50PGgAP0JAFg
xP+xf7/xCkZdyBXR68aLBuNt6kjlKJ1hgZCw+/qVVeANDPSX8RSiaDE3lOUpql6iSj1MnPeNO2Fo
pHSjyQj+gNU05JFtb+ycgqAPFCfgEgBofvHiKpHVKKDB6vByNPZQt04Xvd3fuHVwicFK5J5gfQcy
DDDk+XpqKKd3llRrl5imO1mc7FyHXINVOWJbPZRg9cbUCie/3ngzbk0u21XqkFdTHtadV+ixZUcZ
VWw1AL+GZY2iLRE1OwxxxYPibByQT908lE0U4JmWYaYp5QCkVmPrATv4mCjCC4mqg5bVPKaSbTvY
Uw3NvPVUY50GKYasMSIL9oOdPn4bm2swFRexrSsHC4QelZoeVQG4deWpSCpnCIY/VR+OO4TcDhF5
E5BbPwdMIqIG0nSE8ku/KQ9SPJmRhGWnZ2X8m1ZveALs+0do43sy4KcMLn/GdbYcjx8mkqHdCXy5
CYRyp5m9ncW1sUut6gpehmEPtRmOxY2SBgCHyE7YaBibd1tc91wkyFHitvWySSxNSOMqovBOs6r7
TeRA/tW1I7hK6k5VE6cwC01+UFQIBLtFxgagpjiYxEOkhCa4TUxCxBezoeGb2aCg+0ZGqARxfu7W
BinQF4XqAfZodYspwr7BKPvWw4iKH+QluICEDGp9WvFQGNUDBfU25yHb8OzqrcVlCA1AM5VohM8+
HScrPQbdd1OoXWHk5VQ8Qwv3QZWSjL1lNl6exU4mlWCFyaB40LpG/nH/lG29nBDqMpFNMYmK1RBI
nUmTSGvEtyKFinVUHRXMYzSRdDBiCH1E8kM0vJlj5kuNdtSzxKF57/YWD462kfjj2OFb4vgBErKa
jJYqHVj4BNl4WlM3bDqfEgnTt89qnx/UQt5LnR8D5ddkuds0xL2/CVsnCV1wvAUgD8ck/CIMKkdw
PUEcVL1QKLEhg82Fg6kfdXXY1SEPiLnhOjBqh5kxDAVscOMFhaKjtQOuYkzAqLlsK9PkDGK/u7+i
LSsaI0jEeDawyZ+jCTcPN9WaaArHcvRknTqJkF9yPT4XZvZ1M5jjtJCzMlmaFQVKJjaBRfpA9jBH
pNjpWF7kMZVs1ax4x3TjyZ5ZYjfmZkEQWQekBr0OzCrRD0zsdy8RakPp98Hp3UC2VUQLLo+Qa+MW
6nhxEF6B4AchKvtNNzaTBDDkse+USz2ou7zDTEycOBb9DRG4/f3PtbW6W0vsc95YEtCCK7WmVi89
aOYi+qa3PMr0jQMBJLkGtgOA74GcXVgQ+6FXx2hqPATBYmc+QWjXxjn8qrKTacysLL6SUA00nDJT
9oZIsENMkeb6u578GpCuxuithf3IOYAbnwixKRuvQVUIQPaFR87aDi3gGm4jgveiRHUFaXCiTN8N
8suXPxHA+IDiyzgQDLo9/0SlkGapKHWtF4jkbOT6Rba+3pLE84v5FMy7IoVB9WluwlIqHcjCpPXK
qQF9Q/Ygm38ErYo47+amy7+1s1iKlhhaP1lK5geX9s3YT0fd7Rz6OO2IU4Mi6+vcA/NlLQ5F0Q1m
EJOc7dzZap4mUtrDZHIWtXGDZnvHXPzNDSqUyKhqMW29ShEOVlK8BFzll82zdvN5FmctNAI5Sdu6
9aIRUhZ50ku7Wm13k5CR/RT0z/fPG/sIixLQ7CotFqS2EQGlvdx4+rArwtqppO+1cLhvY2NFMxuL
FRUDVaKyhvtOpqKwVSpfAgXCP0Ea+mUZcfKTTWNosIK5GnJ6K1lL1LOysu90eHAZrDrCX2q1e5Ue
tJCnNMR+9WrnbgwtzltogL3XoIMC9oEWoxXjEAf7QFaFfUQi4jQktYCFzGR1P8ogB7u/o1tVVjC8
WOwtRF8Bzcf5OUTRrjATsVMvjEoHRwXtfmNnHCAc9bPnM0ayv7Zc6o21ZUsOA4BDRSgAN4xcltHq
GggXC6f5BR0E+URO0Td1z9SqAq8mR+U6cEXN5a0fAH5WyBtLeKSWjFCNoRGiKZ/LzU+ggLEgJ9HZ
yqF/pC1G3bmCNlsLRmqCeSi0bBhv2Hx7pXyMSKkS2QsfyRuD710hAb6DzJOrn/LjcA697i08YrfP
fEbYtVQ22GHYHMhnqAzut4XfLJMco8BmjzBxl3mqU79EwNg52U9sdneih8ypj0wQM97lr5pj/lJA
WlY7ha99lA5xM8512vAPmNbCPDyePeT9y4k9sdFSI4pG9RLUQN/lodu3vU0wksk50Mr6C8/sLHyE
MDbQqwZg+xI/Eq/foeXXAsc4uVnqiPvAbn628s7iWd3w5jOji1skVAEdBgnHqh81JHQ/ipwn4LO1
fQqYFFFNQIsH1Yv5QYqGKJrSAR6vz6+JGLlTlLhZzIu6NnweZAwhdgkOYxnR18KJ00YOUYmIRW/q
c2eoIUehhWFiy4l8zdvh1/1PtbUkpLoYEcdpAGxmsWmyHic9gOnaJWufQVl4HMc/wkTd+0Y2nCvo
aWTUNVGcQG9sEaOIKknA5aFNXjVlj1KTRHYSBbtQTBWnHyUB4G/xA+K1+/tWN6AyIGZSdBTsoBnK
SJnnnysNlXzUCdaWvAXZLpwYh/ge451F6sjvkiPpexmCtLzO3NbnY9rFKOeyAZvPeslNUGFlWTFk
Qlp7KekOWociv/zRwssFTXzkLHD98UwsDt4FTFcAMy6Fd4naxVKGKROv+Ec9jzvIgO/+lyhc/k2u
kBzElJnA2dT16uYml3uqBVkZN0SFGoCDGp5PwPhJg+y54gWAm4Y0JLsozptI8NkjcrONRBuypJqQ
3dTg4RT07ECLb5bUOhX4Qu5v49pvYEk3lha3Oosao9ZrU7oMKqiyQ8nuoj//wQKaVxjIBr36am4O
Ays5ScUWCmbUdHQaOGIQca7Y5lEAaz4rbZlQgmTbebNd2tRPjY5irlc1kRNM71QA33jEydQ+u8rz
0AFbhcwd2DNABFDJnFsJ0TYXFKOQL+I5OqZu9kodBYyOgSuXNpCQTuPoDarUQBFZHJqHrY8Etk1g
E5GLouvE/v1mfaSpgDBvwdikSk1zBIWXktkAGNTP97/U1jbC64KmEvXidXkQ5DByUqZahQY0dabw
l1X1e6k/3TeycbQxiAkVMhO1BzBnLF5Ha+oLsNdiF8O0MY69gvojxN2ufQ8SZ1pxzt7GipC7g84W
2Acmncz+/WbjUOrpyo6Igdfn9JQMrKlUTr8rs/x9f1EbH2hmZ3EAI9BwZKMwDR4JIa4K7CKgS0hy
OHd1YwIN6BS8VqASAvPlyuUVal0PZdTmHrUyMTmLcaiMNmTXkuSYFkP1vae6WvupXFXVRSFWnRy1
LKH1KWqtQNl/eclIulHjwbvGdIcXvlDulVwMShAGxxBUEo36qc90zo1b7yqyAgDV0c+HdA9mNudf
LxqrdBQCMIaNmp2M5KAlNWcR68MIrC+03VgwbjDdhLkFNW/qUZfb0ksgTiY4ihohCB9L8CA7qlUJ
76OSqxLvK7La6NyPMKPg28GNRuCxvAERUEWRWX0W5pqTeGGIrQGS1M1zfeDJaW5EAZheR10E8/9o
iaAvOV9grU5xro6f2Qa6+jtqy4UTnCzHepIfo3370L3yMI8bWwpiL8zXApEPCexl3NHUTZTWmSh6
kZI5atPaYhZ7pvRLTJrdV0+gpUKeBFVhGcQpxtLrS7QSoy60pEuSioadSTVEqsaUk/CvPQjgzaoK
phJNBNZoibCkQ5cYZjiOXp2q/YEodWlnbQOEncEDvq8ssU4uCo5gFGE3anmhoIpX1uFUhlexUY81
yS65mDy3MsdTrT4PrKBrgFgUBwNx7+LE06pu6jZJyVUpk9ANumEPimCIpBWPtczx9OvDB1t49DFD
gwkeXN+FraLBGGcKCQOvfrf88Ee+H47ij+FJ9pNvsR3v+sZOvt8/EutiAkzC3SPYULCHGFSYn/eO
6HJjduqIAW8bfi+zIYSRHdrfuh3YCXHLA68xvrVINk+OEyIDeCQuP1uKVL4MzCKEYK15mFzdAbdJ
45Od7mqH8MFElX3/5egQwTUaFahJY/oD3mvRfAETUxAaYxL6FR3tEUOsqeXoZeNILeeGbRwWTDqi
mP9J2IM4cb6bRZfkZkxD04/TzpbVH5GY7RuSn/OOY+jzrs58Ih40pvmOg4n0YXVUiJoEiZLImhe9
Se/mOTnS1zi35SvqUH5yHR8xaLmPAfPn8AGsXhgADTBFCkpPkN4zkYD5AoNxKgjYuzSvsQ4VhLcg
Q+tyTuTK2zMsA0YAZVwEeP1l7AbhGkrbpoEczpi7BLX2shidyZzOk4Yrl9pVBr2eQNh3srIfIArL
Mc9WMN9YBu9haCV0fC0wLy1WaGplUuY69RS/PKk76fsY28OTdAZqySn/0iPh3UB2qe8ZZFt+E3KN
alEUVT+OAIKKTn4dvkE/iqWe0YGcEsnt39HZEO3ET/8SHmXm+rhirUgJgYdhHmf59FCgLXqTDJKP
x/wUonQnRVC8zz8EM+WUkjYs4cPhiQN/Jcjwl+CpMh7VvieT5itl/I0WwXPQmge9pocgAq0Y5xOy
N3qxozCGnAMuhs2RLq57GNdKgzDOgsiN9RsVPL3ed5EN6n9He5iO9UNS2OmHZrjWaOfPrU+4Xb3V
y4TNtD5B2KynuwI5xEGZpJ0gQHUME7rvdRaJx0GL2m8QdE44G7u6kOACQKsNlUJQaq1nzHRlNNO6
naYLTQO7AvmbUXMV3uSt/YRLY5ScAMcsZ136QFBAuVRafg+hrO7Uvoau5WgHaTe88pVVN94HbNqN
tUW+U+rR2Ex12mP2pO7s/q16hpQbDLauSQ7/S9fOex9Wm4hYD3h5dNx0sKyuSr6odEWiXqem3xXt
U62VThmn75xDuXHNZdD06SIbwwJnOvv3m2sumVU9BJbeYBNFZ3IlCJXrp+Jp+g4W4b3pB3Z/Ur9b
Pwre2jZeeEmWDRDHgjUJsIBlSZmQRrcaaP3CsAn0fPs3dBu734fH4S+f+H5jJwHiQycbMAeg2pfw
niEnfZIL6oDmjp+X9bGsLF4Za/0+IDNFaI7gHMNAK/Z5SQv1tJ9Uw2cKT/lLhsnwESRJCYsbDvc/
2sZqkEdh+BdCZXgNlgpxUZlNlZoLuo8qJbKcn/CU9w2sSySsjYN9QiGGRUPL1yYL+qlrLWoB+p14
lVf/QQ7cH/pX6EbtitPwJmZO/EDe8wtvVG7doV1YZmu/OY+dXAg9LWodIkflSfxIias9KMfmCFmE
XSgfZb5O4oYbAR89Qj7gFcFYsCweh2U+1FmWad7QaG4T/sjy8RDl5Fpbk12m3+G4dgkd7EoydjWK
vrrME93cCJqQsf77C5bab1LbaNaQiiCPfxNe6pPymO7JU/BtguRb7LWn4CE80+8iJ2T6pGVZPEco
P7DEHJPxCO0XKWUvaCpFkqd55sU8yDvpoUDFo9xFh+EIrJPLBDITN3X0B/khPYBd/GH4kR54bmDj
KKOzhKcCRHCMEG4R54dRAYxrjh9hjS9dc5UajibExps7+/sL99aP4HUSR5NczR7ubHy1ovGKSr5j
CgfZoLYk1iezbpz712cjqpgZXTwVYttEVE4SzRtRpE+kwFHbX8FAj1Cn4HzE1YuO23K7fYtvqGAu
Qs6kWIOm1D+Z/EfoC3Ar7O+vZuOFgA1EnGjp4nYs+d6lqtGrXBXIVS1URxKTF2ksjolRuXlInkja
/nPf3PaS/jXHruuNA5ACMW/Tugiv6lg7w4TowcQjFPNqUlvvD5aFkN7ESBXExRZbZyVSpEMxNMT7
00MBEA+fa2IS2MCgU7TnTbVsuDV0AJDkYQ4YGfsKpU9F6A1SATP39Dw6yruxT01wmdqtC1HFp8gl
Po9zer2NeNZRBAZfLcKHdUY0xZFEsoJcU5N2dkU6UMEK4VsB3aL734sd5rkbmRtaOGxtLLuyarLI
T0EbqVV0r0C/Ulf/acbcVsBxOwlflqRgzNM3S2NLvzkhkEEWclFD6SPMfsTGZcwKTqS+vr+gLGYc
AogtGR30ysAEzbk4Y3sn/dZAmeNkppKDqdhqz6EGQcr7O7hxFPHI6mhJAGy3IWAVyGUWTFkoeskb
jiJoZTq7c5JvDJPED4XWeFPMM6DUxvoQxmfSPN8+s8xB+KN3oS+hMwtpFK8fypOBRMAGzHRX59J7
lkNyqcsuQqCcoBrPWe3anyA+QrEPZHpQXlsp1HV1q1LdrDRPfYLa1AfkMPd4XouDFTsW3p3R1Y8m
qhSs4MK7FGuVVawd8R9oU5AvoBm7SMGKTGgKosBfKj4qw46UOHVoiwNIot3Cif3gqrrdrvY8jThx
Yrcv6U9QcQ+X0kkvX3/50JFGjQStQdBsroI4SS47TWhihNhVHDmxPD4QFDg4J3n9vMIIXDbaqgC1
r+SordJMFWUwdd+qrZ+gDHw1ifVlf40xD/TqcGOgVLQa2AM83ozkHDM/cWipdtqhZRKWwXND9Nf7
B2fDo+GGgNraQpeYFSTn57YyiUrVtjWAUx5tYqU7JZOdani+b2Vjx1C2BXTYAA87S1DmVqRaV3KQ
Lak+0rErHYVLr0z/4b6zCg777ki5VjcgiXtJr2hAvW7fuc0pdNLQFpxyp5yxi08qJ0ZYrwheBWaQ
jEOyEb26+YqopkxpocbUq9pXC2P/xpcBiJYCRlqAIlhHi2knzw2kTSNZZMo0X+jFNzlK3wVZfLn/
VTayb9gA+SNjAodQnLFwyXlVaV1olqZXuumpfkyv7L1mE/Igy1GczOVjN7e2DV6CfR+EiOCtmq/K
FADaa0DT4Y9pD+Q94FeOnPQ8ArP1oUaX+/PrIBFmE/JzK9Jk5AkmXAJPi1QoiehuFLV2Vlpf9gMo
GgI9gl4BbigKJnMzXdph//pS86Y4c0JJg9/n+bP1ozk3sYi0zdEIMzJJsqekyH0DwdbAOK9Hr2bz
9/5Z4BlabBk8WlJDzwaJPObtm/BkCbKrgFeFmsnu/8/SIkQUC9D7KEPc+mEQ9XYaI9tOIoqJtj57
TVpQg983t3HioD3+6dqQDa1kNcAkINTJWKj+CDpYy64SIXbxnLU8qMjGmQPiXrQYtzoKP8s6JF5n
3UjjvPSj6VSnEL6uf02JxZlb2/hKMyPy/MT1YgnVZyAW/bp7kOlPEeKwE3lSRoHzjTY2DS8oEBUW
1DPWSo6d3vQksvLCk7UHDTXxqOW4ni0DgI6BjgmdNpBhK/OFaOoYWLWZ9DgEH22sumLH++7rCBo3
8sYC+wU38WzeICBTpkzxMuEal8l7bpx7uXFI+CuMr0lpcEqzW1/m1hw7HjfmAiDl2jgtFLTWcjuQ
P2g5OIUSgu+a85RuxLXM1YBpBNVFCFktgZoEpAQKPk3xqTYZOrk7/Ops1Rb3+a5+5VaO1qk+rCGz
wnArDK5kYNskIJNY09IXD8rv4GDtQQmJnA4CjS51dVtygofIDS/Cqff5nA9bd+rW+OK4l2NhTCml
iteqL71euREEsIpm/2UHMVvh4igOhTYCt4mDYvYp2PL3g/H9vgHeKhYncSysCBGeIXvtSE6tbrjq
INlazanJbCTD7EuBfhUuCC3spQhNH3V12GhFj9YSS73zffXX2qHihJc8fwJxCsdFbB74G3OLbcsk
SISlU654VfAd1Mu2UD8QXbfzlrOu7d37d1mL3VNSiRqUtIoH4V4HVAz7rGgP0vR0/xut06f55rFf
cXN9IY/YV1OkmB7tJrtOH4kQ7tL4e9C9T4Az3Le16ftQo4eDBZErBhjmtjS8PWENQgtPsCBi+EcX
ft3/+5s7xvC66PSDg2H5ElnlVEJNR8u8KgQGefgR6RBX5g0EroU+EPEgpFeAX0CUCvzufBV10UBC
UIR6mnqIjvgiom1ldpxektfYtLNXclDO0q7Yp08AMijdE9UOvBB8o8KLn/DZZMHMIGbFF8FR3gVq
Z+r4CeSNyQwXTwk0lkPf2AGYt8teao8xz/GG+La+Hnr+bGiAia4uC3e9NnWUqsbklwG1qbRHt55z
PtYiEdhaZH+QwkUNDXngYl0oISfN0IuQajt1BQQp7OkxOUeX7D3+kPfCeTyVTu7wPP3WqYEAL4Yv
dcTlq1OTxUOn6UIt+mr2ENGrJqa2mn8d3YWlYeQJaTObdIfy3uLUlGoyDXXS+gNwceMAVRgxIrt0
Ki9jkDQ26etXEk6R2xqSU1rTtVZK9/7t2PBbOLCAESF7R2q9/AWjZMZdHQeZN6qNbheZ8qslGIlr
VPm5TXse8eRGFAJWCEZkgLFCxIWLfCdt8R311DQ9CFYdq6Qojg2tVKc1hMekHxRHHERrJ8oNFwzJ
/vC8gIibCcoQ9DklxANLAgySyj14D6iM62m9Z8fCEdA6w5jrh3o0Tvd3dKP2NbO1VDVMezUpB3ES
/fHcnJKz4CTOdNYxKETc8MCxxZ789bpYhA01LgwMLO7G0MlGEkywBdEGtztVZzYfpGJluO0X3so2
KltsZf9aW2RFRluNjaBgFxlcQ60c9R/5XON5lXcVxnO6Ea/ro/iI8SQXpKI2Ne3qJXK5CIO1lgUy
TNbMAkZXh27rsnTaBbVgZGope8VOPgz78hT8I38AL7Mz3cFp3mIIjj8jLNtZJx5d9lZUMTPNrtPN
w6iFgBvEbRGhc4j5sydILXZH1Y6+ibLdOHgjHZ0nrLL1ssxMLj5xIE1lE1bY9P/TQ9DNx+KiPdPf
xpPkoJiDyQziDlf6IGFyluMeNtz7zPjii6cE+5+UxPSqMdoDCnHEYTveP8MbnnZmYpEAx5ORqmQY
RdT2DRdyfg7Vf8tf72HNjsySRK/Tsqpq5TLyjD7ckehcmu1OyziRxlYB6XYpn57h5nQM41Sayojb
aBE3+hh3upOczWvkTIcBg2zX4RKeeXHn1u6Bm4jhgxF5rPx3X0zlGKpi5ulmhN5xpgH61qfaDuP2
PGl1nil2Vm5WZ02y0kmkyTxFyYR3ovePZdTUT1Gd88o8PEvs328tdYEF0EYBQYoM8/rTq0V+TITX
4eEZWVxlUx31tjWnzOtb+I6ROoLUHbrq9f7pZrdz4aAh3cGU/9D/A25x8cKPMUWbX4MEBZMWDWns
KvqZBt2OxL/SnOcrNm4r+uxQm8MQEJNoXOwbCJ3FysqFxgeG4FUd1FeZhs799WzsGkywIiwIPVjc
N/80kRpiuCSGKnxt/BWK2C6kZ9Lu79vY2jMgkliRCkbAGTK3AY17dAFAa++p8TnNQYcqeUV07MDd
IPTRf1gP+kMy7hAIMFAkndtSaqDllJxJhAARx8hdUa8Y1YQXw26EWchB/zWzWFKpq0ncTSHxzJ+d
a571D8ZzP9jDQ30MP5Jv3RtINgBylpyeB/zY+mC3lhfuVVRqVTA1knmt0Uo/JmEYnSo4SpPU87zf
1hqhMQXtChO9IBQX51vZqyVRum7E6YN4xfDYH5QjG1fozhAHdTX0GcNze9Q40Rb7+cv7dWt0sbwh
TGMw9BLiNU2Yl9DIFob2FYJEhvaXtFSx9lPc9x9EILL1NxgzClpJDbiJ3f0Tu5V7wQMjsmXkamiF
LNoT0lA2bQ44lRc/Cn5wzv3mqP4Btvs87uMjlFjd9JI9FF9/OWdGF3exGy1UOUwTRoOncEps2st2
JnOMbC8NTTfklhigQHV//llLxhM/BkPvi08K3aXX9hC6nWEPDgYnr9M5fR4O8Y742jfOlm4cXNxz
QK0luDSMBCxWZ6pdYqmgNPSbveFD/fKUPSWqbe2UQ/WonTXQENrpQX2+b3XTKJtGATIN2LQlYKOP
idRngDt4gxFcpUS4tFDk7aaJM6O3cVUAy8d5YYMHTIB0vqfQzo1DJJgixnxPxvQg9L+JGdmler2/
mq2AhCWwLLMEBdUKERKMsS6YQgpEyC445EC5DUfzRA7UlRwNso62deJNH26uDPATSASDYHU1wIne
TKbmVMdg2VjbrfDShv+IfbyreDu49aHQ3kfSo6EnuIKUWmWEeT1Vor5YvFH0mUb9uVa/39++9Vrg
y1D4h9vGqA2Q4vOvpMWxNVlG3/mYG/ozYk5ELdNjGQ3XXFK/Or3GhFdvTMlzU6B2E4FHGjs/BbO8
kp0Cg5d6r2MDZgEpN/CpJiDvC0eZJFWtxLTqfUmtXjG4eZV6yjnVmyZUfHl4QZRcl57CynsIQ+uj
6EG0yR2tv/rYc97RbQtgOGGsApjDWHwRZYzHpCitzieF5cTKdKYpD7O1PljYp08lBTSDUTZe7FMn
KkUJnCRwMmbpGGDbkqC6W/AI2TYXgqImejJ4LFdhh5yNJjgjZdEj8TkXf5CYt1MbVTO2jn8tLF7j
qKFRV0YK9BMwaiS+WQ/Sg3o18327L07iY3kJIG9w5eG0tq1ivg7Mihi005cTcEE1lgEQ7sUn4K3+
I0M152C6Koa4wqP6yMbs+++8bGEjKUfmA0IYHAjglVcVZGpMKvRWpeKz1K+40W4El5jTgz4jc8Mn
46T9ue8Xto4IG8XEEuEYULibX9ZalDKT1MjIC5BbqGejJbbFi6bWNpjHxk0F5ZcBJZjFq9uq4UC6
EJFvHX0Mxs9y+kmwmV9dB2wAFo9qNTAIKwrMtu0yFUVj4SIF0z6mrUPrwrbE/X0ray86t7K4UHpj
DKNSNdDzzbRzqUIURVQ6EL4Xw26wenF339r6Ys2sLRP9sg9DGSN9ENxOz1mACDvh1aM3MM1zEwsn
JEoUTPIYSEdgoh/y07hrD8nFQK1d7xGeCG8IGh7jY3xM9pZLfmku/vvyZZ5+dDOgjW6xwjGwKsun
KURFQFNbpC2hpDu56CbQYL+/kVsHEFNubK4GTgSwjvkhr2gBgsMISVhjVNXRFIOzUluR3VIw7d63
tHF/ccoxFanBHuajljXoQQ+TTmkSgigF/SywJWDW9Jvqd2/gm92lh/z3f7EHwA3bJOAHlq8IBNeR
q8jAybJxlOJZrGyyS6AqA+bNP6ItuLygkrnaZY7C6FWAC2QovOXHoiihSTLYey8GuAwedLURAPGY
yhNoDJpzGBDovVQppN8BEufBwLauA7irIc8K7UK4rMXlGyDx0nZDrXlJiSmw6CqanIB5Oz0AWQfm
hDE5juLw/JwkwTCOLdQc/P5ceJ2vHSd7OIJyQmohmTM5DOGfo+zldTzY4cZbg/DvxjJzPDdVojHS
W5KnsNz8Fs/m2XqI3ezSFCDba93apn4JtcYD7+JtTK2woBMXA7VnBhNbOOZSFJuiisQeWW7xNqZ2
8A+6fd+Tyo5/gY3Xzj3jrXttXtNX69v9Y7v+lCom18G3gWEKbc3rUbWFLgQlVFqVYnrCAMuDbvLa
Ces7Pzex+JYRUoXSSCIZdI+pA85YZ6ofy5zHarqxELw2jM8DwSjQLotYl5TSRNpwaHAmq94VA1N2
BSG0OM/OxlpmVpbfKR7MqDI0ULQG7S7R0FuaKkfqvw6XQLcXTyiiHbCgIOeYH8JQBL627nrq98Z7
Xz4N4dcTg9nfX1xgq55o2bKx+KTLbC0NQJFQUV6NaOOLAIQKwhjwvhnQ41h8dyFA+WK0CMTb6WPZ
YCSn4U2rbFxWBP0Ww2KLClPkXTwnUizhQ8cK6Nr8AuRuyjHcm5jFS07ambkIFEgOPAKmjVWpEljv
P6GVxsr3ybku1qKVgh1MGfbVlO4KlceFuLksOHQgU1HlRUF0saxAnWrJyghEAs7kQ/DNc++BDQdh
ALTig5f0uX4WjyEH9bbhgsBAcmN0cebUacjlThgq37ASt02bo4YxaZ02tlQ8Si08cKvahvhIs94e
kE7qKbHbodiTjLpgFHbaNP8+cJkZ148c+1FMbxzTfGASW5yhlBpibBI998Gbo4D6FGVuT+swdTw8
YEbJN1+at+EDYw0ZJl94O7Jx1zFFiJo3RlGwL8tguWyTsVcjpfN6Te8tJ9Eb7QNlF8znIzYHueeX
HTHuPFINECyZTHxyfuU10HxMqQUlAD0vT1FYHiXoK983sdFDRjMesZCBN5uRPy9sUDOM9d6UoDGJ
EAWEPX4CGLJxSI85VwKY/al5dILaBmI8fDhQpCCJmi8HIzymNbVw+sDfWIPq9DmaFEEKEfBvnEWt
LTEFUkzba8A6s8rN3JJFBaTDiUw9KXUCw5Ud6pCd2h0zoJK/VRiKyJ+nwRlal5j21xuZsI2zgfVp
YJpZxnzNWIW0khTq6XFtmz00nDlR5drbzA0sXrU8VhvIBoijnyG5Kau3ony/v33rQz43sHjQdHD8
m51Ytn6lfxPbfieIJ3nqj/eN8FbB/v0mpirllkZDK41+n/9V+j9T8XL/728cbLYKRpqO2A0x6cJh
CrTSc7EwoERSufGonEvUdHURc2Oy6aiKsMsJXAegUypaZaZePv0X8wwDj2uFA7/0UlWbmHRSqxal
AsMmD+3BPDEBvPH0/0CntHncb2wt7nCUi1BbFDSK2dfOxeTTcCpfBET5KIfkH4Ft7vXv5Stx/8MY
ILb4xu5ii61Sqyac8tZXXuQzORoPxat5NUM7fK5+sHe2+3F/UzfPDJv8AAAXTOFLfovEaIYiKEfT
C3rFDgZvyniFio0MkS3pXxOLY5mTNmqnEfo1hhqDHfUllBQfVUhH0kY3bCNb7qwdVDttKYeETgq0
pwXebcnkTKx/Oqi5q5z/jKUDa1twHyuB6A8JrTQXeC0ps/tgFAdM31pSshdCJRydQkaKt4vboIHg
XGCQ7BpQkEicJKuQ9F0tjWHy2xL7SD+mHYbQA7HP8lMkC0PsNqTHDMjYjRVGpYeufWv1QW3OnT41
4qtCY6xZk0lt2E3b68EOeksBL2Xc9DM3e704tqJFE7CqwlNO8U+1/CjRJmhGTlTLs7E4oknWZy0g
6a3fEvJY0RTDsG2s2GGMtuiXDydyDEyOobSA522ZnvZFngDNPBj+VB/7IMG7w2u6b6xlZmGxX/jW
7VAZ2K9WLuyamE5qlXYDKqn7C+GZWWxZNGZV2+d4PHvQVg7ic15Beyh9u29k4yrP1rKILHWrtdQ8
AV/GKHTvZTk8imrOaRJsrgNgTsyEoF6wqiuZ6JIiasZ2VcG1yiHYmh+pwOvqb67jxshiHcg8A9IK
euMLynNfezF3HI3t9sITmIAR/t9VLIKmuqmikGZW4xd1cTDbcZ8L9Z9ynP7oFSZNOy5B79auYeQA
sgKYp2XNlfm73CSKKViBNoDWR/xnnOzKmUAk/00DAgw939DW98PfyOcFTZtWFaQaUKDFJO1STbCR
C12NUQfw8VCHY3qsY7DKVvp/ONnIHdBz0dFzBRp1vjZz6sQqrTqM9ulGd6h6MB8XgVXt5YLqp/vn
e2NaBHVGRjAABQiWsS2itF4dglL/H86ubDluGEl+ESN4H688+pDUbB22ZeuFYck2b5DgTX79Jjyx
O90gtxHyw3hmwhGuBlgoFKqyMqPWOtPA3mt+tpOJp/vzzt7VJz2cn2+b23LDS2tcyjYlJdEAo9cA
IkYjREGbQM38fzDBEAcYtmYIeq4YTeXRNAerasMIrfvnOpHM6S4dYmvaf9YOWGPR9IB4BtK3FYmV
PLcZJg0yGtZlf9BtEsRx9PoPJnCiMGBlYiyW7x0Zad63SqPq5y5TcjdW43uImggcYP1F0E/52yaC
rpiJhui1rzVNViQgu65CU5f2em/dJUUsuNu2fezik3A+VkxoqtgD+L6yY/2l3g0HEP361h2jbyKe
CH8vtMatKG+6blxmWGMIYFxCeymQz5hDctUDOYmqn1thD4cHyCx0voDz4cJelaYyqKwjA7reeChW
Kea5ci/JOhBcA4oqkunaCj+MLlHB7Y1WLP+sb2ZLHalpdWdkVa5mHGYjchshZdrWmi6tcOHHyKex
RcRoQmlWHbfX0vc4lf+gcP4ds5IvgKuLHvebBkHUgbI8Ewvin6JIvRpK6xT+IWFc/qeBsQKjbnyz
/m5EggDEcg/+mmKKfv9rinNFqVKWpi9xn2NIsrjHvGZ+yOtJe4oSdT52dKYft4/w5hdjOHvGY4g3
Plv6xfMxwn1htRmE1cq2yx8cUED4tWImb3VUfL4Kg/7XhSnuis8TvacOMIGhqbS6v1jasI/iQqTQ
ubmBjE4FiEdGUs8tKIuqrMs7glKWXvrRkgfabLqLbr+a2s9/2LoLS9x6iIp6tRTBkt7krhx9c5Qv
8fz7to2/4IWVP6DIAuJzRNjVuMACbtzaURAs2sAM6soFlOW4fOn3hS89d18oyjGmP+40j+60O9Vt
IEGRHIbACPAfRK9YqGK9VQ4AJxx4qkHlB7pym8PNDVmFZQPbi1hZPqesg+OxaFn+0g8iThAWm1Zr
B2QEKQZKaivsyLDomRQN8XzOB1I+E6sYgbuiYBWXaXo0rLoNOtP83VQTRrOIqn69vfXri+dvu5bd
ayCdXO280yqR0sS0DUuLgngkyZ66XBVk7xtwr2sjnA/1xaAWDToSaKQCqicvnkHAt+JanvRWJf5U
+mXtNvvia525t1e3tbcmprPAd6+Bq52/FzSqdwOhsnGeoHKUuFQqnSczLrtvkLKoPKt0zGcnIt33
OJ2cFJ2lwkyC279gY+0QAsGVBGwTo+3h+3JdpLZgY9Fq8F2AbqvyQJsI8Kn0pnixFyuu4zsPIrTL
Ojhcm+RuDqnIiroesyiss/otcsafs734VTG80lnzBMtj1zjvvRCRBqkN+jN4CXB5Xi6BmjW2EO5G
4NR9q3ITUCy49o+u8GsSJCX7rr/1f3nbwh4I8RkQeyUtoU9lA6Dw0oROOjhuBbB3UWYfDSRwBQ60
dSdi9p0JzQHriZHd64vDNCQbBGBxE7YTcVtdcrV5doc29Sv515h9ub2Z7BjwewkWPmANAPmGPS6L
gczgmNUQ5zpr+kcZvxozFHdo2GFuqEtSCPqKml9rPzHBfwdcA5oGAEbz4GBnboFEHqsmNBvbz2Jj
eZxqtMGmrjyOSvFye3FbVzDoX9ENAfELEOfs7y+u4NTMNHsiPd4cSuTbIFDM0JAqyOG2la1wxgDt
7DmAoXs+hyGTIo0ManiWaeerpuODN0VgYnPXwAnPRnchDMgPcC9TTgwUovRz26Jkr0ozqn3F21wp
Bv5Pkvj/sqD/WmPn72LbiFyaeqrP6tkucuVBzqzko1HGYfcPViwdLgA+OBn9wmsr42TkaUrnJtS1
vodkUTyUyx6g8tw53ja09oLr0MR5AWmNyLIxJn6um+/T8mDPj8YkMLFxdzMboMlhc89ruQAVhMlq
GhvQy0hUt3IMFCQSDAGnhX4vL9mznXaBQpR7czGDQSqetFR03216COAQeM2j/Yepl+vdNHSwjMWl
Q8PIrrVA66XH1G73i0PknRZXwmFdlouswgbQmuAoROvP4BWjja7LSkkxozBJQK2nTL6GWqIuvWlL
52uggEhm5Z506Ld+fhYZNyoLHSBTwSARX7SwM5vKNlVoOE9yExhWpz03QzI8ZZLcCRDjW3H40hS3
pbISO3kOxFfotJ0c5FHrO/E0uXNiYMBR679ESC5ue+pWJAGhOvb07y3DD3N2VOnKbICOTFGZJYa9
sgNRF1HHnL1z+E/nIFiBhBhSs+ipXnuK1mL7bKiDhIVT+kNU+T0K99D+KSvlrJMdMb7Q+skiyqPp
NHsSCSLZ+jDi+6HuAHZlDDSAYO3aejuXcdyPKg2VxIke53IyXYt246FT41JwKDd388IU+/uLMKbn
UqMspk5DM0IWnWd+UwtC2OZiAOBgeRYTZ+csaFq8VBMhNNTSKjtYbUWDOFeKu6F1kn8oFYM19v9M
cUGswqgRpc5Sh5rUG/t5zmyfdLpxbMAU4H/aCzFKA/gCWuGoDvP5h5K2sykvNtSM1Kx5r7LBeixi
VZRObQQsBrMFpTJTPbbWRLRzES16Q0MrS2RvLmIMYgzZ8BtYjjlQNbTtBGnVVscK/N4YhECPn/Xc
OddrDKxkgfIxsKrlN4yA7DK/aL1p2KW/rdCClIz+UX1UR1abyn7nMtquLj3Q9/JMPOvX57cY3xLd
XxBko/jPpXgqRLesccRBb6n1tdTi/UxmUbeHnWPunON4qUCtguOKwdCv3T+hWZyZS0JD0kT7qAOL
cl3m6iu8NB5dOo1VUNB5Sl1IgMUvt5e3ETkBakMqhLF0fGAeCNZn3TTlCQqkFY6cYZzx1PbMdnQt
UMkB7HDb2PoQ4gULvBYUnlCYX4EuK6ftZwkEwGcadTvZSe67OD2Zo6gVyM7y9Xai6AsEMMslwWXJ
e88yK2VN0oqGvRT9bKdkdhU6C2Lz+kwgi2D4E6DclfWwZ18rahJJzMY4751Ubd06hmYtQAhv0Vir
3mc37toal4C1ajMveTrScBoj7UARl89D3YIOtUyV4LaptUNcmdK40kbfFoosqVQ/T5W1b4mJvjUE
VZtvfU3dIZEEhFtbn+piGzXufahJeLpgDiwKHfwvj2TIR5T487H/ekn88UqVpq26Ak2AKPuuOMUf
DO6fcjX+9BUDMwgRmFcDin3F1+2g8BvlaY5TLP+RHBPVMKBRicgVNh3vwgoXj0Zbp1aVpJhUK8Gm
HxceSUdPz8bAkqL9bVdYh6XrBXHpR9Jo7QQ6NMSG+aeSP40qxADzF2OqPG14cfDmvG1u0/MwWsQY
U5l6GPOViyRgLNI06oqxDvXUTHZaA6qwvMvAlthGdjmDY3CSd1KcmIJVroMSWyXGXzE2iUoLPzll
xLU2tg1uN0qLsDYi4tZD9JA16cft5Qns8AdLnRypJPaCuzqrra+DlsrHKVPACDtpk6CXs3mqcI3g
xmJ1Qx7agq1rF82kcPjCy4qRycv+y7cCJw6jCQckka/r9Eqndktd6+fabEavs4xHRyEP9dwd5Gj+
XlexEEuz6feosSARwcUBbsdr73BoFJdWhGfM6Cnfl9Kz7tNgOJB37Qk8UZ72DbB5tKmeRa0jkVnO
KSU1URv4KqAFjvkwjdZdm7bHeNFeaJqLdLM3DgBodQ3Au0DRB7IY5kEXB6CPjdmWplo7j6U9BrQ1
+50y2FBVGQz1W2kq1S+Q+EWCqLUBUkIR+8Iq24ELq4Di6HoKcrvzsFN2mt8+TffmkbEMzX76Md9L
gux4wzevzLFNuDAHFkIi92Vdh04HxUP1filVgW+uJSRReAGSDNQICCLgV+QulSypYowAgdGV1VRr
5I6D2++su24vYhbagDSjcIsxNICHUSLH/PX1YqQJPOnQvZLPOGg1TE0HVXLp6Gky5r3lnepCJeK3
daxedfD1f/rNazMcBwaqmPj4qjzXdCOo0c2oCo15foMKMuTGzVo/GEv6rqCQW2SqKUgNNs4CLCKr
QmsT8598Y7PTh0Ht+wZ0nwq1QO4ForYl+2Hoo3Fntb3gSbgRLrEyAF9RQUAc4582mRWpmKRvozAj
UtCnHyUgD2BAEPjKljda0GeHoJ66AQK0rIks1agrZ9PsA2uIDlUm0ojYWghmLKDjgfI+sgIud0vj
kqSSlDdnMhTBmNuPTmHfGZkjaMRtrgQzCow7G5AxHoYw2lLaU1lyQmN66aWPKv1x+/raCk5o+mLi
DTclSgJc/EXoa+YqiqMQqA2AMs3uacroczv0bqYRnzRUcC1vrIdxAECOGNInGJVXr49WShYUMyUc
YnP2SGV61Pn8MDOavWATBioezKiYALi2QBx5NufZccJ8qe9siXZuoi/fb+/axpFBSoheIcrojF2A
C64Z+BjyQgVPnTRiJptK9d1sj7abNPZd3WLk4La1rViOohSekai5AZHCO0Edp5Fa1GX1l+kMY4/t
PtlBkAuz0xBMeBOrpm21r64Mcl9pXEhOrQgGQSyGIVy3e2QK5aYPMPyADlaDO1n0iNxyjMs1co6o
55ZVqD2YXociPZK4PhoSEfjeBjoFlUvEAwQ5pKMrwcu2JFEk59p87u/6ID3QfXPfBL3P2NTFm7i1
IMQg0PcDWcFStms/jFK9k9kcytkEIs6Q/boXzRxueeGlBe4raVOcJNEUqWGrPA3dy9D/AiUaTUTA
l62FoHoBigPQkDAVruuFDFXUq1Inp2FcfUAaIHd1pNYCF/9bkLh+3DNhJvDjgqeDTfhy4bSDKpMU
Fbr8V3tRGVyyS15SFzj18jD/jp/yfXqX7vsKWqixV+/tIAo1/JB3dv3Hnuymu/L19qFbv5KufhDP
m1gbcu1IWpmGfbvQk24XdhfIrQbFKIk4E+aWnFr+1aSdZLp2MaChfdv8hq9ChxitBDxfMFCNdvb1
riddoqj9HEkn80nZGQ8UHJEfk2f8yZB8iBKetSOxxxnGe5ADYGiQr6LOMlSCR9ORTk6fPDgxPdnW
AkQAfc67SIBa3wgt17a4bHg2SemMFrinlvO0g68SMCQAh6g+MpZs+hhDxPqwiBq6GxH02ioXsIdu
GXRUpeIwOtmNK7mFP93nKDgWpquBmzH2RQ+MjRzy2iK7eC8SYjCctApotjBGPruTrwZgdYPsZQHR
le6gAJWP0K26GAF0fPlZ4DosVHJn6epzcq6jF0pnqBUWa39ddvK3ds+ALPWhK9z+qOKoiEK3yH24
s5u2idHq1JROaPT6NM9/x2r7PqX666Sa326vbeNUXi7N4WIRmqAJsHAYzs8twEaMpSaaq7ZR9aNt
+tQDM9RwsCB3Hbson4iowkVO5HARHaofpmRY2Fd9P34zQNuae9qTjYDEmAFioVbyBrMoSuQAIoNm
GGDadSZDQTnVkVg9p3/sp/mP8kCf8jfnWfqZPxDX2dfPw3P3+09/EFKYrHNbGLZl0KaYIDBZvbRq
CBkoadXhLt5hpxcvPrT7fD+DRvLYBe2xuEtfLF/0DNk2CrAt2hHgATG42ywaaGtVMx5dSpy2rhaT
YM76wbVM6XDbh5g7cscDjH1YG+rVQJLwPT4o4NYxnecUnzE+aPf5Pj8qQXYnQnitr01GDIgpRkwi
4dWvs7+/CACgewcljk6Vs9R9d9TB1ejnhzBgwQAQBjkhNDH/XiEXFloto3WWmchCh/s8/kJ7BaNH
u9ubtXUPsTahgTcOWs0gIbtehpzJ8qARWQZGvQ/kIIHAQOnJLw5E44hwSHrT5S+tcVkgKOT7LEah
Hd9mDoCEMU0XhAb31d70zTNGq+IfU1i9zPcWVNj3IgTVBoYANBx4A2EiE/6/kitWSDzP5aKA/BWC
3bXR+IsT76o5DfI4DUr7rLVgipFGt9SMl0RqBOW9jTAK2gq8wQFYxU/g28INWg6zlQ/QgM7fNMy8
D9aXpniVShrc/qQbjomlYVYY8mtMjonb44xmPSqyahmiO624ldaEhgEU4G0jG7PoIBmRMfKO+AVE
Bs8F3U9KNZodWFPZKXPeITpWfk33gweOBd8+VC/JW38QFaE2TvaVTe7iAwVh105SZod5CbhRKtfG
Dq903PdJCvalZVg8ksu5Nxo1ptMhayta89bOXq6ZuwiTJHX03CaMj1nZybmrLH67l7zUG0o8MlQX
k8RKJgycW0f0ctmrBJ2QZqok8JCN3uAvfhkobuLXBwO60I1QWmL7w2J8DY8BvKNki1vkMNJcwxPb
At/18L0dfWVX7xIadPfyLzn22yO5qxxwDYkO58bpQMVbAbE4yFjxhOPCqWPHUQ26dgtKIG/E2iM7
dTPllM6/BH67kWHoGKOH7DxCAXrVnB08fI1x0lneFsgeU38vA/LQhokHUvG9sp8KV4KO+QEXvv95
Bk08S2ERlUfMF6h89V2JdHnqJNAo5ZH+YcmYDzTqxYM4cCeIACz35G5ABpNDwQ9Tb5Ci4GJ6Wk9E
jyNbQd/xHm+yozI/T1p8VPU3dRn82xu6ca1Ddh31HsbyB4ZJLmPTad6XVa4qYTfpwZhCcrGrd6T4
NG4H5FMXVrjUTB0qcxmjqTvLAwh+3kk2Cc72Bts8LACvzf5EUZHPGuKKGBgRxbtFTrw5GPfxHWP1
cluPet09OdBT6RUYE/KHb0hcDlHjaS+MSkTyRRyzGxxH17+EnZSLa3+ydIxKGCCZnfd0dhO8lR8T
L4+99JQDlIj58eKZ3LWP8kGU5zPX59zmagu4Jw0EBGenGWE47Z41A+Xit39wlYst5sL3lBXQa7RV
6SQVveSCPgGEiunszUC03Ta0+Qi9/JhcDOu7TFbqDCv5K1TwoAbtfrinvrGP3OKggnRLBJr7fyzi
rBmgw4Y8CffRKrlxyBIjrJhP0Z7eQV8VowWtLz3NPqiIg8gTSWlsf6z/GuQ+VmfKIIGAXnGYQM9T
1b+p9atgE7eemagYox0JtQ6UkLmTbUxAwpoyNlF+GgPFZ/KEzSv0ULw6LO6IJ6p2/W1vrtzvwh5/
xjFbVlIokoSzVxxVT/P/84jX3fwOFWsUEiCO52n32juloDVIPSfxzNQlAWqVGch5zfsEE+pe99E8
SWIVCGZ89ePwTGOQPuC4/74dLw7lMC2oYOZ4AxuSERIIqfhZVLy3Rvq7mmXQLBjVS5rYADCa/dki
KAE0pQjPtRlpL34C84jLnxARS0kbHB+le+qmD1AogsNXcHI2verCBvsNlzag+pUtMcjjyuq+Z/D0
/JfAqzbueaB3/7uR3EGRKlBEJhQW7K/mXvWWY/+U+elXzGZPXvkFg4So+kn+IAni+2a9RkdFH8y6
6Huv8gtIpvfN4tTgUfwojtE+vte/pgGYKh6SP0yhd3iq3+JzfxDVibY3lAEyVdz5ps5FIie27EKp
W9z5veW1hq/HheCTbb1qkFcAOMVSCgwac9+Mqt0QDxZWZp+YElN6Zx4H19hDA+b0ef0HXE0XpriP
13TIF4HERyHRhMBM8pM6T479R+AhLDtZHbULI1xkK2qiRxpS+HNynHzJrc/lX35VJSB3Yu3oTXe8
MMbdSWj9aU0cDUoY6bZbNeCuMh+AqXOz5cftZW2dXsyB47EE5wNJIucI0hDLyVAO0inODjJ57JNf
pvlx28SWrwH3C2FX9JcBxeE2brA72Zz6RjpF0FHTMDmPCZrbFrYWYeHHA08KwYfVA1rNpcKY21E6
JdZ71jVu0WF02hJg9LaNAG2AhHKjhRiDRFxWOugUg28FmpGt8rV0lPeoWgSl6i07+JfQqQbnLabk
uO0CJ4jWFSWRTnWNC1rVftVoKGpqJvBn9s/w7mwzcVJwAaDOwgP51UiyCXpDRqhOMiRX6yLbGVo+
gChNCiJNjtyWKESAzxPZ5JxNiRM7VuJ5Qm3K8LPsg9RP4zjslbkCfHp32ye2vM5Gr5RVMWXQB7MT
dnFlTJaUEJJQJYyn1APGzo2yf/lQKJqYQHzpoA7jEoPc7qCoM6vtWaLoWBNvbo6YrPduL4MPBODu
A8kaHhlsjAkaaZw3OIleQvOmgTRHHI1uNedhRww8BkvtRCVaia4j3vn+moM/ACkNKTvUUa53Lc5b
XAiGXQC+kxd3shSonh60J/NYoRtrow8ktz55Ip7oPlolqswwKzrjdY+n4QoV7rSVRcGJBRmHY3OU
XEv2+5ONsu+YQtrYbZ7KF/Jb9LD4C6i5PAP/MYocEq1Ze62ugLCUGEVpgljuj4nCn/pz3JOX7AVv
fFp5zYG1aOMP9V76Ufp950niyV/+TuF/APv7CyeNuj5N9I7KoTqYULsrHiTMXdDYftG10QjonOyy
rgS9Ct6vTjN9aLiC3LaTBOFzVVvBz7BQdwd7BubMGFfk9c9A9dPS6oRS0CegQd26neqDOuoAQjLP
eJJ7D5Ia+q7ZT8L2K39IYZgxv8M8xithnbnjxfpLAMZNI4okVOui2S2Dcv9ulkgWrPvoaKFZ1bxa
nrPX/jbLiyB9adARxTNJ5Ah88QXVQjbI4bDaBCb5eNi6jgxsIoDln8xGc/VowOUBpshIDyYdEAv0
XhdzFO05e6Zc+x4ra4Ndnzk9SpXcDW+UZrUU8diHpP9O89c5/UPwp9Z5/Wtked8S5fvtQLKSUMMi
UfoH9yjm1VBk5EWYVKqBCh+qHqfZMiGMGUH/paWlBoySclfJyXdHGUBjkS4/7NR+NAfJH1XVr8fy
eSbDYy8hE1Vo4y6NPPlpFvtqtoxeOpT1/vbvXAc8VKLQvQA2zMb0At+Rl0vSZnI26KexeaBK70q5
5vfkhzwNwW1D64+O5ggKiiBiBWUmjv+17zWZMua5QtUwtmLw0k3kLm8KsCVL0kHN6VnT6AHtzC+3
ja4dHtA6jKTC00CVC0bxa6M20duxSIY5jJthcnu7/Mjn9udtG+y0XnvWtQ0uqFAt6eW8jJSTlVql
Nzbxmw2mU2CVvWnuExeJ2i/I2bSunmmxf9v0xscDd5GG4p0M8AD4Ua6Xh85ZpAxlEYXVkPpTArlr
VfFaHaUp/ZPZGAZ5gORC6MbbCc8XHmfdtVmaWRQSXEWn7h0w3sXgnHIG2/3sgiAKYIFgG6sBApov
/6aNUyop8uewMHPXap+qqLozilcajbvbhtaOAY9ACEZlFP8FQvbrnZMKYrSdlVvhEpEvGdUfDD0W
RIC1CcyWoM0E2m7Mk624H+QG2LHWLKfTokiYRi1s686ZbVuAyF3hZVFlwoFCSwlSb6jQ8HEG2muR
TOViOsl3IDd1i3NzmHdaALENwQFmW3Lt5zCEdx/sMQwpf3mQJp3xHrPHk5kpwIvhgk7iXeM4Ap9e
bxvTuGB8TxabPuUTZUg35E4/VGNYJM+l47itVQicbMMCqooq+NTZJbgqwC8S4ASdns9hsTRuPgwu
jb/e9q71VgHCjAIRAMxoiuHxeO1di6QaTQm2ndM49Z6uEXecXmOZCnaKT++ROYCVAU1nPPaBqufh
iZLcjHIZARg2yQnxC6mxwJ8b/QDj7bmtp51dlpUgO95aFx6u6CaC3XDt0pMxqCSjih46YEXCK0Ih
7W5RRfRSW98Hr0qV0T/A4/5WOi6yFIIrVaVSpoUIBp7p/EgcQTKwDptIO5jKBG5mxE+e/C2DkAYk
LDPjpBQYTCz66r3p2ohl+y+SrorobVeNO/adDFS7GN4B9izuEqIJOOFAUKSfiuhddeaP2FQgxYjy
pWJ0EJHqZMszk+YLieODXUeJZ/RUdmO9FjRPtj7e5c/g7ikjimG41TBXYvyK27dZ/SMvs+BorS/5
66Vyjl/bmdMalYXMTqYJvW8Um7buCADjAqVpDEMYo1JGB4nKveylKpENgf0t12HpLTIZkMKq/Jed
cjsezR5J19C1tdtm2Z5IlahJtLVIXLbQBgeIEXxQ3CKHMrWoTVqdTV0+KlSBdlYZJtFLFZN7mWYY
hBOBnTc+HbSnkLzjRsRg5N+q5sWJMClUUHPd6cOoBxlLX/hda/rUEdXeN3YPZiB0xehQDJyP67BF
hkWrjDgbwnJovGWqw7JJBUdvBf3AYWBkRGDzQ8qJ9XCHwcw7NdPHfAnB21O59p/ykAP/kbnk3fma
hN1d/EXfQQzgXJgexqtE88AbIRPXPqb88AzCzc8fxbLBwEdLHf1UGpCsrnUvyt91K3LN8o1MpSBa
rhJDFOAw7oQ4Bk0sHVM619s5lVlkqhCqP8Uk+WJFGe6ZP0r+s0ry+6ka920iu1o2COAlq2/IjOJ6
Zp1lXA58xpvpNJ7kSV3CqTT2rQa9z1mv+88eMzwkAWAxUSXBSxIOeb0yos1G25SNeuqVH6b9ze6O
t+/PjUUA0g/lGjZWjZEF9frf13J1sRMI5pyi6StNP7Ra1ETZNMBwsKzgp4IY5dpA4SRNU5uJHEaq
KblDRe5s2reC779lBO1wDEtjvH+NQ89mp9ariOqnfOn2tO524Kvyb2/UKjDgQ1yY4JWn7LnqQSPg
VKFc3ieq7s1xiYFLEQJtXbDgzHDfOzdH1YxleDKTdKR3ALcMkHyH7vmBEbeNR/UQR371fntt21YB
FES3TUHBlMek6REQL6mutMAnTrv0OT50x+UIxPiuz2AbJNxVIB2Vx9tWN3cUkCkdyCyUt/lQ2yQd
kHAUz9Q81V9qy9m3jXXOo8+SBSvYUZBaog5kINqutBb6ArJLJia+Tpme+DOx3VH6cXshq4YQb4Ir
ZUaxiXKX2umnacd0ODPIw/bfk0MJ1M4ksLVKqLAaPNlQlwXFLfaO848sH6Io7RI1zApw9qVk8iO5
eYDa6F1VjlRwrETGuOCQViqdtKbXT4ORH9Ux3tGGnmQLJECJKiiObDmDqaBrB6AeDvDqOWpL2kQV
SQ4r5YsBriE1f6PGV8F3Wt1J2DzMQrDpL0ZtYrAfcXG5d4a86FqJYFf+sfe6BzZypfTwvXwD1DTH
KageAWFTUZT16pMIvbpxRV3Z5uJgNqhLklqwbSyJrwCgH9MYkIzqaDj5DpR53jICQxf/ur3kVQLF
rZjzzFiJ+l6tYXWSoC8k5fvWGtyqLfa1ru1V533OJEH5QrRO9osu9riQCTVlDP+GMsQJlEO+11hj
dC/aznWqz62M/Y4LO6Zpdsow4MzF0vIwj2docxxVQ3qZIjkwxrsMw3eQE4dA4NGc9H0TiTK4TYf9
ry/xrG+xEVvdTCCqpMxhbU4ork4BaWbBrbNO4q6XyScZxDJorXT4gHBcb1nsY0H32kx9BXJXDkBZ
7fDTAtNnRJ+GJf2iDnhkFcWpRmk715b7aLAPKYDfZiqqUm3duCgcQeWYtT9XxNSVoWIaUGvVk1z8
oWPljo5oxGQr+ODJyEBuwM2vyIgbCravlkUECb07q3yzGlChp7arTiJE3ZYlzIKy2wEBaIXINiRa
LBlSvLDN6rBtQGxQg89btg9q9nT7OG7t2qUl7j1TzaBXpgM0q+r6ezrd9+Of2//+hlOiGoKuGqtS
odfFHb6uU8lADaqenHn+PjcWcDtaku6glPUPewZOLza8xkra0BW7Pn7gWFwKCpj+KXISpToU2aJ9
RCNAj16eAwvu1kUsi+DAm6tjLyZ0qkENzCszWaA2qFIwLZxG1GDn6Ftd/4rB13t7Czc+EXvO/p8R
bmEFCNfzduyksNLH2KvAmDRYVi24WDdXghb4X/wII/283j0tN+psaGCE2Hh5DbGbRufBElHabVkB
74SJ4ii+BAZerq3oTm3rhYNccpjrl17tAtCWH6Hf+/kdwxMdRT7UK1UHVaRrM0OBAnwHUdYwmbPQ
cKB0WVTV79tfZSvcwwhQxGjdgomWr/OBKjIZq1kjof607Kwd3VuBcwKfBZitUl80r7PhAzCGASE2
bbp+dOWkdeShG6NQqX40wzepfr69mo0Pg0l9xt6CMVDg2zig3wz2rCZB3e8UGcNpkGK/K5t9V+1u
W9laBXgoAVBB/dVZ8atDiatMpCGPwnykL0k8/6BSJ1LI28gvNNREgbMC+66C6/D622sdwpDayU6Y
9h8ldOnGkboGnVyHAm9avSrDl9tr2gjVsMdGgBjfmclXnZpWmqQoxXR901nKoz4lyJ30Wnq1khwA
8tEg32/b2/I7dE//BhwdWCJ+tsNJke6SQp9OozcGQBgyMeDOLY/S3via3InatRuOwXJ6DJFgnB/r
47Yz6XsTBW1lOmlpc6fUyhSAPBQUFZUiCEDrninIHCAzykpPGt4TfHGojZWlHuTICRvoh9s/lwN0
7hbf9idP8QwPXCPoa+wzz0r99hz/0wED7QiArgxeggmha7cpdGrZbT6Z4ZACbVoTzJJ8u/3hthzl
0gL7+4v0EDTfGqasTFgolWlfmBF1uxROWWjdE+liAdB6BXbECxAoFlYIAhMH2incggxAUYk2Smqo
fCypCyTtWf0BMTAwiA5eTbGjWaBbbv3V9kBLLHgSrhEmzDiwBpApRYdyRWkRU6iQpGABPC2y87VR
yE+zqIJ6RGRMqwcH+aCnJt1On5wnZWgzdyagz1aLhzlt7hM9EcS2zV+DXhIuUQXQbBSIr3d+0PO4
0nM8Gjt/wvAMk3uWMx85ePwg70iQgt8jSO3dpz83HsQM64E+44ZMMWaR8sGE0VweXkhJ3UiWjlaq
oEIsQHptHNErS5xjJWUW94s+yOHgTC91FwV1ZAU5EbyiNtz3ygqXIKR9KasjNKxPXVy/dJr6pC0N
mNZJ+Qausc/yAMJ5waeA2Ib+KWpcPKBMsyO82sxROU1jPwddDa2FZEykb7c/0cZVgSFUJvbBKBxQ
qbv2i1Kd4nxgla2xBSKoRzGBOMc0hRoCVY/K0H0d5+H1tsmNXUQPHX07/IlBwBWgvpBBPgXW2JPu
vCYmYICQNQFPpYsn4+e9gnXrMYkAn4eODpd4Z1ZlTe1El9Du0KsrzY9aJjkQHsPhH1YEvW/gahgT
Jh+2l36Y0jnCisBmer/0k9uR2W0GZW/rx3+xhDsPCEBcEDyOesFbopnJtIRac0qLkOraY46ZGKlo
BW31jTTFQFP1fw0ZXDJUdlTTKZmXsICg7aw/lPL77ZWws3LVTVcwmoUECO1AQKDg6NeOR1IjRXEO
sUG15+5ro2rTt5oM6j04780zJUVxkOZBpE+9VVIFFAYvZKiIAYLMu7umJqW9dNXCdOPwjljy+pCm
I+Tj4jrZZ50qHVvD8Uc8aIep841RrgCLlaGqbk7z3ihLeT9O8XhckoIKNnyrXIl2AqIl4BgGAFOc
s9Y2+pNkZLn03rxjCkYNFEAit9t/Hu2N0GJivhCcUUAirvnvTIhKRbKBHHRgyo597S6QuDZz4k62
6HW44UcY2wa+E9RRTGqM/f3FjW9luTN3CuQa5NxJdlWWDjvHSUQF+o3wj4ACM6xoDRAIt3eVXqty
j5GHU2pGO1pre7CLoUY+G6Lyx9ZyGKwcRMysN88/eMqF5rUD2cnQzCf1qNpTeaj1dglun40tN0UT
ktkwwR0Fho3rXRsjOSr7iZQo140/i6MctJhHT0/VHlO9UIexbdBbiFAHG2EZNhlpNiILoGLcl8pA
9FJNaaycaEnPUB2TXaVW/cQynqKc/kP/6coYl45M/0Pat3VHiiPd/pVZ/c4c7pdvfTMPQGY6bWe6
yna5Li+s6rqAECAQCBC//my5e6YySVZyXOdhZlaPuyosEQqFInbs3QqH95gmOtg6hncGFwyZbpKt
tDIWQgycQUeoBMudegOf76IuSxB2gKPr0DO/34xemoVmU/90ixFAw4aiMZ+t4YoXHPGXSTwhZ2FT
sjFjjSPkgXe7SqbhoN91q5u3ZmT+tM/7wJP6KA/eKHYgXNSKISr5mpL7gj+cLcU83z3GLavpSasf
jJy/56QqQkz0HmnX74d+evsFemZr7u+2k9eFB99rh+DBz6e72py0sKP6115o+torS/1ts6sH1sDj
DPkjjIfMu6tpFuiZ0RXTwf1ibTMgFT+A7yAqRaTtWEzjrPnwZugYuv44UajFKLIRlErO91IaeY+C
BjEOlvET1KZ7oTFMQY3blbChHPpiYaoEh9Y0mB3n73BGecWImRkH50lGznbYUXrX/5nU4bciVJI8
4welKKW3kV2GafVmuW9cK6ic/DI/O9RtzqwRVBLGQZIpYqyOcJ1fX+Gi5+O74TmBOHWBWuyJBNzT
1/RDSZ/SOo2D9rEZhhX/WDKi3sDqQlkQcykaFHJZrblHk9qxLT9q0ydH+3Z9IQv3iKLVA98V3BAP
xJlD0L6j/gCx6oMItF2htxtzdFe8Yen8+siz0QoA+cUFyN6qBhfk6FQeHKuJvKSOe9/ZuhJ6O+XX
64tZ2jBUGZEuKkgLuHTOvbuZmiAYHFceelJHrU4izRGbuh3f/l3OyjCzC2rsNZMyzRkP/YR5KFTR
M4i2CffH9cUsbNuZFbXYk4Ql7cDjjDe0PLTWM0/ZHvqHT9R3Y8cU8XVLC9fTmSX1m5xY6qY8o1Un
R0wREhdNlHGI+6zsI1OAit0uvXcsN7sVp1jwuzOb6nc6sZkWWhPomo1P5aLP6f3pBs/XF3XpC2iN
gZAaNVTAtS6GlAD44NQzp/Fg1i9T+mVM3hUQQ7tu4xVgdh7nlBEMkYFZCIBcb7YKs3KgUsUTeQgS
YM29MIGwQWZ9zTrzXVF7+7yRW70YNlY6xkZphYNXbhuy1hu//HyvdWjAZ4DYRuNjll2khRNMQ+qb
R7ccokw+Vi20odOnwXhfNI8rC1Zpw3zBuDj+Y2vO1OtCVCSxGyIPfvaxCLwwHz6nE2SGslt0kqAF
KrdOsEvXhHtfWakvzOJBi+IV+okXXFVN0gZtFmTIZqxIsSIFd8ZNoYc03/BNs0/uqSLmjLIvHnR4
9hxjLFv7Xgex3VoB9tJrsdXoZwL4jqOHqbRzr02sANUrzTGPpd6HvY4RkjXyx4VS4ZmJOZCotqYM
5ULssGaE+gvGhzfZA8h8NBDKqbvTNDGRnW+GP81VicSlE4MsVQn5KVTxvDLXGgUvLOEMB9Le+9yO
Kr+MpP79ugetGZnFGiV2ZY7cGw5Okh+L5Nlr9ftk9eZc+k6nS5mdy8TVEzJUwXDISAlg+d5eW4a6
FucOeWpgdm1mk2/StHSHw9gMoQswQZ+BIudgkyLq8yeDrzJoqFR6bhC8pkrtClWKi1qVJXs0wS0M
F7wyaOyNj33YhWq8gD6tYicubx6MMmC0BHc2KH0BaT/3cvTai7aSf9sCpVI0+PfQxSzpXbCBZg3y
t/KJi7igYNS4ue4er+59sU5UqhWUXj2JZk8KSKuXI8DY4yHtvngmxlvGfIqF8O99akVMJ3cdbWOf
ad+lW7y/bnvJaaBy/V/Ts+yBFqnURGkPh8l0w8rkuzrj8f+fCfUgOLn1GgaCMOagFyqcFBtYW+kN
QIP+SnV46UI4XYha6IkVVBoDt6CNPAaS6GHt84+QhXpJRBFEON4PLQYvV27zpVN9alH9/MQid72C
DRlCB9jabjTihAzicxqUtt6+fb7hvYrOgTNijiow2GRPVQ7HnGojFgOeD/UapdnS3p2amB3sMRW8
M1itH7ymjRnx75oKIhqNcUM0/tNeExhedPcAraHXRhcS/dlRax2r7jnh3jGf+J+8+g5xq0hj4gE0
t3HStXEqQaXSg5OnDVZeMAvejro+njB4f4J3az6tNFQc7X9tmA6t3t4Vfv8z0VeZIxZtoB0LjSI8
btH/OncLiFoYUzJgdfotuWmzJ6uNFO3Pq55wuyve5+AWZtHaG/fy8YmqEYAn0NxUjOTz0thItcpk
HW7QfE9uFI1xCb7Jepft3uyMimca64IIIRQIZ2dZkWKgron8XGDOnjiA6K/hDBbisGEj2KOaCFbQ
i1G/0e2hUGQqCxhcQt4YjdQMfV9EBn/jRD/aLrhb8F8+psouJ/rduumIHuBglRm4e0yff6tsf0tI
uRJiF+KEARQxZjXQvQZua3a69HHwyZhjRYXzWEHwz50+Vmt0o2s25jlab+v5mKBJbo96DItfhn6A
5rH58ubPj4+CVgsKykDIz1NBaXEzYb1hoYA/hY11nEbnzc9MkMGaAOjgtse80jzaZYDyVuAVGQ+F
8NA0ls1jnvvPIhnWaskLMU+9k8A4DrYnYLyVH55E74CkvUlYYR2dzgjuuEedMaSyM48FdduNlFrz
ZI2OXCtvLLg3IDtq+B3DO5fVL1llQP7b2DqmQaS2IruqMaJOWFtvWlN7WvAJmAoAEEKvCmWv2f0U
5B0RAyPjoevxHyqgMl6bW2S7a41+5cCz9OXM0GwrU7+hpa9iT7/t7/Pv1r13p3Uh25WRubd2JWih
j9bGvjG7MP+wxqC++BldJO9o/iGyz0cp7K4G7S2oKQ+2U8QBMz8ZQu45c27HoN8Oco08YXFPoSoB
gB86mxc1vtod+oBhAOXgml+SCcMHsg1lujZHtugkSlUPjVNQ1c/1K+q+kA4JUnmAWrPhNFHeK41m
kLm5a5YW+l4YqAS9mhqJVyrbs9RzaJsafefWONQ9SOc7TK2l+r09EFDe/MyKp2RMQx7U0VQau7TU
VxLfpY/nYXIYozC4LDEhf34GPT9ricCsz6EwXgBCMWP0PeJxcmPWTzsoa63VnhcuSdxOqALjMY1n
9bx/29qTVTpFbxwye+O35b6UfiiRUTmijqkmAdC09hl5eXvM9DFTrh7yFtBFs9MxoXLXaiYbDwTj
bRvwMvkxbok18NJC1oGZ5V9W1FafhDMMJQZZI6rx0BbdeyH1m8kPVnqkS16JLBEdY4BcAXOdLQSI
68lgCSpmg/+kTdBGh1KChIAmQ156fcteG8HziILyFcRIcN1gWG6WQ2k6kvme+hIIsz7me3Nj/1Qs
t3k8laEdtiRk73iEPVx7BS44JAbz0BtXnOSXeAx7kHiM8mYEeRWmH4BWcIfnfnqwCzu0nZWwOQ8l
wNOiNIwrANEZeK9XzNDJF0taG6O5Ji2PDeVBERZZ1734NiYFQqoZ4vP1HV0yBqodJIigtFIkqefu
0dQF4WPnFkeS9eRZT7tR25lUH5/5KOxhd93YfBcVaNzBox3y1LjDLyrSRZ1yRg3ZHY3R3hblQ5KT
yHVQLS75O97KzXVrc7d8tYYSO5hcPMDN5uXIMbcyQ8fNfSz8IuydF21qPilVIYut+P/8iP1lyLWB
3kTGgM92vocZ40Vmul13HORnDRFZsFW/n1cakYiAlge9Ung+3g/z/Ar0RKPj9k157KY2M0LaGgZB
VDKaD7yqTRoP1My8/VjL0YwGKvy94UCFABC8tSLvxaaqXwT8/MDOqdrLa4v8xDlLA9WqUuYlRu3R
TWB6hXuutIZm22SD/lzpwdoT9OJRqJauQrKSk8O44rwQV6beJEGLDA/1IbEeibJNvmeOi1EVrez8
UNc1H8qywuPPgvTuN2tMhkfdpW+dRjCBP4fwISqBYEkGUnj2kVPMNLpty8nRc29MBkKL0l7JcC+K
nXMTs+BWAAdo1RZMZPv2J8/i0g0blMrBAt3d2A8k24CTTWdhu+929S74fv20XDixWh/2Gg9U8MZc
5NdlIKDJajByxNHdaVVcV+P+uoVL1zm3MHvuDDIrRkFhgTjAsfr5jgdTONAhTpNqe93URVRTi4HY
EpjfPIgUzL2UG7Z0s6mAyIJTTbGbDu/rof1cmeWaUM48w8UnA45SDR07CpM1VwTRtNSthdDyY9ey
h0xUCqxTmvpLOhrlZ8OySBZbReINYeBOK9fERYb2ejDAfYsUHgMYEIc9DztFkSFc51YB0UPj24BC
/O3o+tpNbzTDraczbZNDVeE+dVNQDnRW5228waB/8pZ4K+/Yi7CuTqh6tKhrBCNBs1+E5+ZQFqNe
HJmSDAoxWJa/GHrSvmSlCRpG7k2JAxZ8jbYrEX7RMEgVgCRRWLVA+fRJMBrtgBh0GrADPdU/DX7i
3KJMxA4Jz9jWJJO/KxIXck7XnWvJKlJvpFQKQ3uhj849og8904pjIUvrXhdt+2ylJd3nnssiIJTE
fQOwycrhucCgq6/tIP6j54OZY8x6na8Vign+GJT42sWYutamsPuvNZdy24qpvdW4dD42CE9x22jf
Mlb3kU9r+dDUhB6DFLMziejle+7bww8vgHB8DMGavghl2zdWHDS2GCAslbZrlBSX59BQ8iCYd0D1
CURns+wCqUCBj4TsQis6SEeV2ovQ9Q+2QZOVb3J5DmEIA0L4LjjtuCPPd4e0Wl84fIInEGCKnKy2
t2mfJSBgLi0tCgxCbusa4swG6dOVL7NoGkER8CwPz835MWx0g+qljTXWPE9iU2MBqFty+/0QTOZd
I5Mu7Apdu0nxeVei3GIEUFIBwE6iCoxq+fmqe+5WjWhEcUwrb3zfBIYsH2pg1JBR5b72pU99j0Q+
AAYge8OVvoPo/EvCeZwUou5WkqDLTw2EGmaSkdgpEo35Ne0KgvoP1bNjmprVQ2134M/QyjaNR0bE
Skn/0hZeG8DMK+wOsBr+7KK0kroLQJhcHCvLLz94zmg3YeAPAIxidL5dibOX1xaMoWuOrBzXP478
+SbLgvYguyuKo14EIqwgt3aH+ll/GDnzn9LSTx6vh5clf0LxCQS2Fp7ewZztpAMLDdLkvDhOHQRR
3U5vdjCXhJjwDL6jJ9nEtQd51DBtaLOGfbhMArBWH6QGFiINPGq2Vot5Q+G2WGtQAT0a2lzv8OC3
BnD8XV/kmiG1CSeR2/ST3B47GBJZ1NVG2Ntv5QJR8RLjjUhDle7DBeKh6bM0NXpsI4EIa1aPscjW
aFKXLgJw56Ie41v+ZZWibzUw5Fow0Uwa55EuM49FtqdnN1kisWU2H1MHNQTzzeO+wDbgsYHCAZIb
BQKYHYDeCjyNiyk7GrmYoiZoygfZed5GOhaqh3QayfPbv9fpUmc3LQMqiue1Ro+TXqaxJ8i0x4wN
XwmlS14B3JUaSsHcA0oK514x2S2KIJ5HoXroyCnO2rT5zgzerBGFLx0xPHdB2OtBQeaCB823aQN+
OlocsxzfKDTz2t2Mjk73jS7NmDui2FLNHOKR2/ZvpCxoMplIVhT+1ZptZGLkRRDgxXZkAZEQHM9t
+qWvc70M/TTNH6cCMihDmYh317/f4opxD6MXhOFGZGrnO5tRs2A+sm9oE2l9XFTmu6SVj8ADfJUk
H6IaMKfQ5dNKKFsKndBzxMsVMmFo06s4fnLKgfQ1O4ck9Dj6IzSeRrcs7W2l6Wm2kV3B06iXer5W
v780ivW98gGqyhre/+dGu8kbLQqGy6NIQHAKpgMRcqciG2HVit8ztVZC2cXUo4o00LNCcoaGEQZh
Z6ushJ2NU2/RY1a4RixRE2JR7wViO+TSuWNDM25sd6JRAOrFKBi68cmvvT7O/EREvt6tMe4vfWqg
FVApANWYjsTgfP2ZSYKhKdWnHomeR8DoFAVukEADVB1l5SBq2Ngf/TLLN3WdTx/e7miYjQKPL6pK
apDo3LpZ2EUG8UlknWh03FZt4+zAtdYf3cKbIt43RhwAv/4zL+xpJQG5/O4oZQJ7BrQGPBzyYueW
ZTm2AO5ROFvdfE5894gHO2KjK96nvt3G15d5gXVTH/3E2lygVaOGT4KuoK9iW0ka5d+U/of7YG5R
otBi/WYtZi26GSYbEDZQD8cg9Oy7Al9WGP6Y02PdJ83W6Nmn0YIOnW1ugzZI4sbQh5hxpzymjcjv
Ek2CuNvgyU0B0Ynt9dUvb/WvX2X2kUFDRPOyrnAbGKTb2z1eD5kDMa7EzZx7kwfy5jfsATKL7p/q
Ls6jl0NKzbNkTY8oYSo1lXwCO1Y7uOz9NOTNDSnTNcz20k2EKInuL+ryGJGcrTAZc2i2Bimcqe82
Y4tnxdqaVFQ4rWS/OtCJhZm7NiDB73A26ZHjYXxndoXA7V3Tp3Ly68317XuNQDNbqFEoFWXQ9KHo
N3sdebLPM5Lr9Nhs9FuDhfQx2JLb5LsFvoYNMIQP7p3+0Vm5cha2EGUJII/hrUqMbxYWoYDtcQdx
7zjhi35oRKdv9dxZU9Ve2MYzK8pVT64YDKzYIDRF8AVYqfroaXq9zbUgoGFiO3RlHxdtvQqTIvvC
jNZsRWXdeLzrGnoshXXfdNASoNqNYayBHpc2zgSSHkVGNaoyH8Er637ocg2AQOHgciQp6HMn69N1
l1iyAUonQBtBdgFc8My/Db8QYNnHUow2Ad+oz/xbp5vWoFdrVmY+XpDUYXrOELKYvbGN0HXESiRa
+iToBiEsgrkDFelZo7DVfKPKPYThsTVvGK3jbKRbwdoVM0sLwYNMPSQwgoXG5LmX1RoK/F2GMp/t
pXvkAHGWWis0qAsxVTHqYLLYAZs1CAzPTfjMarIsw2NCx8CNF/akmrKNR7j+WAxDAkEriP+68XUv
WCogIEsA272qXAB3MAsMApg+BEAkaL6W0UcvGyv/xtUsC6SzlVd9YFbGPnbOOLFIQ3p6gwpeecvb
UX7srdz7cP2XUS43C1LowDp4H8EvMQg02+MgMbnC2dOjjdTbDD02IDyxKne31O6rFz3PmnRbpbqO
/9fmmnf7G+bRVUQhEYfvEsCEneZ+hjutNj0emzyT1f1Q2+B0IFpu32eFBDOBkbcAbQn352/YBnQA
9LDgs7iQxjFFpdGgxP1WpDZ4qTTWZBg3EPWd5rvj1hMGRqSrqcBVwVa8buH8QNISbqc4ozDaONt0
VAKtxLFxQjML5GOj+cVSkCcqnTV6HeW+F1/XxUgNrmhM18yzM5QHbeB2SsRON8itaAwSKE4lpaw3
2JPgbmDlOKG7P5q/0bACrz+AaWiegfNy/gYpB8b6gRbZAUUMpVBsbPBwRa228CLPIl54/UsuBArc
a3jroBSpigKz/QRm3BY1QexG5Svbut40Ajtbr0HhFq2oSpuLDrgCLJzHCig1BdDXQzgCAaQHHjz0
2wO+NiK86BonRtTPT27WymWax20sxQ6GNLSy4DMkbN0QSPLfOHlI2gOEPqAiL16JA8slwhBiuD+A
gDmkSa5/xtti3A+O0392EG6eXVnlG2PK1zoXS2tE6wSvYqRFgLnM1uiVpWYPA5IwiNYPVahnZeKB
ZzC1nnU3sdeqawsNPvBKoWEA6W/oCVwMTOig1pVW4ubHwEq6z6VlTm6EdkJthmNuTncys/qDnuj5
EPojTYpQJIxDm9ERPgs9Qv0PLQQPItakaah5GdRgKqE1j5mYvNsKfremSrfkZqiSIBaiIoM5l9nu
iLamVu9b+dHoLG3TT/xpski5uX5iFu49fPZfRtTPT9yMS6gROJD6OI4FJxsdeON0O3ZqAl7kdarv
QMTq3lw3uZQPIyaAxx2vYwBW51dNP2U8b4oWjVYea0WUkmg0QyOmG20DPK6Jdsp22ighzrVh7iV/
OzU8O7hNm3pm4qDDa+T1jXWTOXdTuTqlri7teahFNwR8CngHAyk2+2waKxqbQCns2NS85RujSdsP
EqWsYwJxvPd2M9G9LDyRRlIb+ftUH9rQkxaIjfK6XdM0WFowwHAgB4NY8yW8pHX9EXSdKlLR2v+q
2XZKblOHdODaG2yXrUSSZWvATYHEzUYgmWW1SC5MjuMOYrWxsmKw7P20Sw6FXJav0bgtJSvoloO2
B7cn6kyzzDaxKHfrDhRunRTesddJcpdLUT0gVE5PNK/sW8LG7qYExGflxl47lLM8kQwd6VobX3fi
QoZW270b+/bb9QOyaANXpQ6YNeDwF5c1xmCGihg4+G7+CY3d5qlwGVspDi4aUUhxNX7toIx9fvAl
A7lj0PX50euhauc4xNykKA2vVIWW8g6gcnBHAjamOpHnVopaq03iwooYhQlPML8hEbIiu/Pp0amE
8dKLmkbXt2+pVIM3FdIqbB7w/nP4YmsSTy9Ekx81GxPlPj5ZjFoCDStSQ18Ad1FY80APxahHKHb0
EciqulgjTXGLbt7alM3ioUClGyR9Bgi35glQlzecS5/BYWxwgvrDfQfa76HTN9cXvfg5T8zM4rhJ
UPUrhzo/9qm3yQCZ582KhSUkEPwRiogoLGKeYU7vbrOMoStS5scWwIeHEo51NLWS7/vObbaZ69db
ZqRAIda+EyVg97xNfSfdXl/m4sE/+R1mnRfNhggGes3wJ2uyi6gkrvvB8aX2IUjN5E4fSvsh6Yug
in0TcuPxdeOLn/LE+Cy7TPqqFH2GTznWzyMY+3W+GdGmu25k8UOCVdpWAAdUBmahjTTo5iOXINCE
1ekjREL8W7Mb+crpf/1Y81sKtI4g0HKQLF/0ruvaLYTb5Tnu4KHe86Q1P42ZKF8Gg6cvUGMAh7ZF
/0QXxewBqMvFocJFdeR1wurtBNTNF0cWkOWljS8fUdF2Y7cnJXqmuo3KurStkLtmehTE0o+VWQCx
eX2XFnM5nFRUYoHGgCjMLLCkDbwOfzluWfQGMF5vkS13eb6jeEPGZR30QLzwAWgg3A+jCz6yXGrB
PYbc8LhMKImtiWmHgViUhHpLSzSWs6csSd9ehMOv+Ou3nLkrs9okBbcmMk4PRVq8QJ9lX67MTi1l
cBYOHjwBigWQYjoPsalEzQXKGQgwbTAEYdpaBmjwM8vIQq+SgR71qD0kK+dw8SicuM/sqs8U4IQE
BEdB755a4T4zNz/4xloytXR9IPtVWgbIKrCR52vrvNoajSLNj2DqLlBgAnsCkLgsblvNPtatfJGu
taYJuLQ0iHni7kURBEMvs0iKktZU6VWHLqhI7Q+0Z8awFWkm/8QsCjpn1/140RjkuXCzGljoHPme
y4oQg9l4sKLAU4dD7uljOAq9OVBK2jV5gaXoqe57YOVQigb92/l2yrK2UZwN8mOtJW6M11bwmdpF
ssO/Kt8HuZlshGaAAqFtJuPP6wtdCmvofSIPxdQLKuGztiA3HEBzDTxm2s7aZSg76GskcGsWZhEB
8i3CIi4ys8qV+wBEABrAxythZ8mGItpFYg8AGvpr5xvoaUU9uVUHf/QhDMdr0mmxL5vurSyH6E4g
ccE2vcInUL4/tzOmGtTcW2Qweg26pNYZQmLhSfb2T3JqZOYNgw9M7eTASJG1z34Z3Dge/XrdxOJT
79SG8v+T56VOzJTJETYE2QsZVRgZKLbuZyBPzae8CBuOCW5Iir5ZS/R1A6GACKEdoEMvxJhYTcVf
10NWBr3AieqsjS786odpCi1qgVWMu4QKM8xMr1tZ9NIpU+ku6qgejM97sMygsipRdTrWXelupkEb
jmQgWqQB5YSOoQiq95oxWAcUXcyVT7p0F0DHHlceqlOBO/fPCmC4gfUcn1RvzOe86Ie9m+fkdszK
OrazUlsD4C7FL0wtYLgU+ALcP7Pva0+JNuYu8jETmMIcwmEgqA+LZg1NtLyuX2ZmMbnpuk4nBVLP
ofwuFYywCXnz0pGVx92amdnjDiioAmqkSPDQOA/1xMPUs4hrMPFSna88UhY3DmEE1VVIdeKonx8M
CKP0vHRbbBxLLRYZSWrdk7YAb0qf4v6+fgxVWJone6DuBoEy4NhK2fncWJrVpVkWeIVBiC3b1sak
R3IYi33VJ8GDYzbTI0D+78SQ3mRk+J1CJtrlaEFiPA/NldlKrTZvmC0RAmph0yKstD4ZI64NA8Co
+fg7FyqaGGCoUsRLqGeeL7VELmokAzylZJmxYRPLNxVrMaGAxuL++q4ufUI8nF1kz0ChIwc9N4U8
KzdHoE6PuDdBRhsHXbIvq7VBysUQempmtn8DU0YK7B9YiW+MENJdxVN5CEA244c8tO9KP0zK8Hdq
3BjGhxSmIt3AbPH54rRpSJqaOeTIOgjT20WFz/f2mQfgA09smOc2KNIsqGx75Cj16juaZLGRp+9/
4xudmJhdpIWZaggbyoTT78zgJekx5d+JzW9YgcA9GjkYwgOq7XwhXdtT4pZ4TJnSFVvqeeUtxEqd
MKmhRfQ7pgD2h7+hLDxv6wO4U7ka+g7HvKcPTQPeIa7lJfjrtY/XDS2lOqAM/a+hmXcPTaLpXRWQ
YxuMj57g36cxX+OFXLop8XjDjJ0BDwdg9HzffFqMTVfYeOtKeZdYFodETPCCHs6L5lZO6JdaXFbu
WkBaWhkYDDC6AS5y6E7PfKIlTtOXqYsqcM38m7ZMPlpetkbOtBQcTo3MkitQZHh5h2nhI21NsPD4
WYRZlR3GNB/f/plO7ajf4yTBarxM9uBXJscqA5O4o3E9rOo1ZZ+1HZv5AkppBSqx+E64YvKoa5tN
oWOo7zdWojTxAHRFxW3OrWy3paEoDDABJfN3WpmFLS1WDs/F/KpKC6Hv+18bs6jm6aRl4GfDYNJO
CzBDFjkszOrQCHPICbSxzDZZtWn3yR3drgHIFvfwxPQs2OU2RkOaAaZTbt55HkJ2269qS64Zmbm2
l/xnfZpZRXn9PS+//c5HCpSqhYk5tTlEWLPJANlFnRwdvdNjoHG+GiVPf8sTfhmZFRfs1guIOYzk
iIFD7wXk4t0mm+QazcjyXv2yMkuKJJh18aqXcOqc3dRl+jA4kFO6vl2XUQCUGXjdW1D8xqDE/ClA
80x3MF6O549Jkp9952v+J6/gI7lLAe7nN2+2hlYeuEzwMAXQbD7RDgBRpyAOuLP7yeQRiAWc5zr1
BYpOmvf20gwmQoGBB8YfLBYX471GhRKvMwH5Fbg++VQGfnvQAOLYVtXQHMpel3cDkLirdT91lZ6n
slgiJmCVqDkQ6vMJdNB0ub3mA15r9hPfWeagf23pJJoIZBegWIUiyaEkTpJE+SBNfde6rWeGvV9l
9UosuXwrAN4LMhQQHcIDQYp6HniZ0aVeALnoo0rNQE1No2wovuYS9HFmLlbaKJe+CmOK1VHRryKJ
nxnLO+FnQ4qsNsl48r3zU0d/YdRzig/XPUj9PbPdVfAbKINgURitmMXHBgONPgpP+ZGLlEZWoyVP
oAvXbxPiTFDnaLqNnU1003GLurHZpX8/wP7Pt/F/0h/s3V+m2n//L/75G6slJ2nWzf7x3w/1j+qp
4z9+dIev9f+qP/rff/Xf5/+IP/n33xx/7b6e/cOmQh9Ovhc/uHz80Yqie7WJ30H9m/+vP/zHj9e/
5VnWP/71xzcmqk79bSlh1R9//2j//V9/IIc92WT19//9w+PXEn/u3dfiK2sv/sCPr22HP2vZ/4QD
geYGhQI1xIYPMvz46yfGP5XklmKnAB0OanZ//KNivMv+9Yf/TyVTjwCMOQYXoFzFrdIyoX5k/hOO
qGCLGJQCGg8O+sd/Fn62+b8+xj8qUb5jpOpa/Dbqc/9yB4DAUKxDPFEyxehF4Lyd+7gQHEPfop/u
QFX/YtbBbminJPasr5LVoYPSeWqD+7EWfZhb7ksn2pXy+ayTp34B1BQg0IJzBkooBJzzXwAjdUPl
jLl95wHAbzd8F3Sg7WoHvjcSa9MXP01WfczrBFDQ7J7Z5Etip2sia7O+11+/hJr0wXgdWiUXA6fJ
aHm9bGr8Ej6NOw2SXmb2AcdkC5jJ1iXeVgc3mo3ZeGKKlfOo1nf6AQC6ViqwCHNArYAhZbZ+iMGC
ArwUzV3a/Aw4ECf1dDMSMMKceOTfH/7sQ59HVViA6+HY49UMwhm80Wd27FTzqRGU1d1APxpl1caW
0Dds0COPTt8xdbFBFr31uSFBLrK6v3MvU6ILSgcb1U7Q91zcJLKfqCCAv96ZOdgMPLuLq6Tc1HdA
2I9QeRjEsbCKeGB8k0xvK8Ng4bgD8QBR+DRE1Ys2GGunCWj2nN97owXoibFtJi/uV+tXF99xZmaW
0YBMp8hEDTNt+81jVcQSM3St/fWveH5JXK5ldkkMiebXQUL5fdq2YZ110bDKEKjyxzN/VOtQlRUQ
9QD8Nn86ddYIWAVYs+8V/4sdtSF978ckmiDE5d/IG7aS0KBBvmQQ2mnwELQqL2gRKnBC6DTRm/uG
pB+q8hkKIxFnOmTG0gOcKYZsfewWh7zy/hyrTz2m7wy3iI2225C6xCtFe2B18Q7dolBYzrYCkHeA
sAfjaQCdqerJro2dA5llaJhMUelaadhNfGNV4x1JbQz2Q2hEphvbbEMXCrhZs8PN+y5AJT4nwbah
zm3rp5sS/0vq4Us++pEd8JBJ97YwwPcr03tTGGHjgyhvAvJfT3fAAuxZq8XcmiIMAd+YNsKG/tMx
5R14gu77VqBM+4Xrxq5ojZ9NOv1M8vp9YtRfRw4hHWcKU558mko9okMema6I2jELc78OKw+WKRi9
Uh1oBxHKvIsq56XVPg82D6tKC4mwQlPX7samxmjwsAFl3P1Yfe+kF0sx7h3n20TTnU2tLQucKNP2
eLJHweiGici3fS2e3RHExsGwIZJ8NLqf3Ktvx64WkVkbB22kL5Xu36Gc6Ycjw+qsLt/poMzQvPqj
RILm4bVjjfyTzOkDk5kbZlQ8UPcH6pKPeCcDsbdJyQcPQ1rqdhnFzcgaTI3d40G3G9DAFdoe64/1
NLgtGggEg1WdgrTfFR8wrnknxzxk2hdKMdSVs7BOpx36QJtaX3tDWuqszs8AxumAysOQMLrPs6KF
XmCC0m2s+r4AxjSkFb6FydFBTlG1AH+gKI8E7EGhKaZDQvK9LdsodX4MThBqBv3Wdp+cCvpueHja
mvUO3O1Ro9ehdPE7J2bkBCwkmrbNMTWLni+PAlPRvDQhaG9Cp9KRe/lpXCePRWnsB5L9Kb3h1mx9
HlveiEmc5sfbYwqozkywgqJHia3GZpyUF5CWEAFhvvq+QmcZs66YwIivW1gIjRDNRW6BzVRUErOr
J0OvTdqt0d9X1saoALwe7qm31j9YMzIrYHRoh1pBzsQ91D5DH888njxpq4DN8yfBawBWM2mvNwli
1bxbTVO35NwrxL0+sB0X7MY1v+f9Z9dYG9/+v6Rd13LsOLL8IkYQ9HwFXTu1Wi2vF4YsvXcgv/4m
tbOjHqqncWf29RyFSgALhUJVVuaiJvzb0nwVnHyWUQl8QwpgSaX6te/5D6ktWOJauCFetW4tTC4c
eERA57bwdHGL7xQpXRL3atTtdLEHqYrD0ESQM84757wRvHLwWEZ+u3Q3kTW1Qfq828VFT5sQhz56
TQzepf8ro8Otjw/1Y2ZRi9EHral6Jet2oSgBWJs8a+Yrxk4AA0Z87W/RpqbCd48k4iVaZ+6zv1he
FGhA+KEMWYcFKp75LlklCpweyOd8q6W1M9oQInER5nAhxXbBwYmcdxq8M3QwNgBvvZxMrQVB1UqC
Vat0chUL1yTEjDIwd+ejk9PRbj0MqmIqlddn/pXFf2/3ieFF9pOLvtpGCQz3br0WMaCpUHAmUt2T
7GJwBZt32s+ewxN7i0RIS1pDGYFZ2qnyF8bmvVjbZ9Ud2AI4oWtBCvPHMfzTEJ5dfz2GUIBSg6nD
woqvPHDyxhFuMTZvpTltV8xijnmj1A4EmbV30U5c01Y5f8C8kMVVhHGl/37R+bX3lzAQIlWr8xj2
59aQDP36WQYLA1icNGyOJr/MzBIDoCOfSxALM2bT9hIYvbpdGaoWEbaFqlmXL4FvqYZLJhYnspyh
S1MvtHCROLNAtyGrTn0b28I+bemcYFZ3o+0rVhHZtZVc+9aKBynmLXJxMkVW6rIgI76xqYIGSEOb
jtNdPn8OTvZx/hNOorbadniCsaRD9jw46XPjZZ5CkXceqmu+LvTZQ3BibBGvZT9OE1EIux0xrkry
AcUPMHiuYoP3JsAIMMc9FperXk1FKIe4jNig0lTQd1LQerLxVk5PZhV5JVKaND4Skm5yJnxFpNwF
g0yVzrCTUFkBCgy1vcawgrq0W0lxC7C7qeqr4t81rHAmU/d0f6KtjwL9iAaRckuKa1Ucd1kX2Wq4
9sXnafzAeXfi5JgDkigNUE1DlgrSPjpCQoaZsi3K00ZjhqNL2W4QP9ppNRb5Oko6T06GNQbVqVxm
q3iabOL3dxPbBnjq+iF4w2pEaGOb16ZLpGPoD27atNu06W/aMoOag9rZUtZf5RKUh3XhOWoHry8Z
JVpLw+JN8VNPECDKPTReb0peHQ82AtNG0gK7n3yKV7lXVP2Vr/sfIIiGFvnHOMrOEAe07AMat3dh
8yRGwa4Aenlkr2IoeRoyQxTI11kybeVUdOrGA8evAx7T0jARyhVXnrZMBKF/GnkhhI5QPrdbdi0J
D2UX0q770GSQADc7fCksLd7oENeRceL8qnbVDjK4mlpT8D17prAVJDxbxtwyRrKqhiCiQKI6uZbs
OlV5ZxiRmfrQNZn6rMajM7L5Y4wz+rd67CB73+bD2gf4WvbNe3V49MtuHaJcC1iMZfqP4KBxxqxI
bTkqbDONaahkVmIiz2zJtTaW152q2amfvIFnzkowh4hBba/owAzbj3c9IxQjOB7T7llmUl8dHWiV
OKLwNmg6FL1Lq5YNZNjXk9htzcLzM7YHOsJrIxUCXMNzCNUBtYBkrR5fZdLtELbvZaVZPWt6qpag
AwGU2M2Gbj1A+FlDzWlgSL3jYocCk90nsR0Eg1soINILuvskA5WXiX8rwE0YInqEzGF9STOtdU1f
uaqCdT0yLxYwOhlmTjyz+Jqjl/bKaBuB72AS3mVBavcQOS6KbJPHI15oceUaKkbL0AbbTn5+DQo8
bdVKbKP56joAeEMhXjepVtuaeyEorSwYrpr2E2NNeBF393E42KUROWO0UorNOL8x5GPSviTm85CO
8Ogj0XqqFC+Ye70S+/EoiKFXiZlrZsm7X3wpPSiGx2rclIF202rBawUOYIwo2kmfb2Ug2qkuPZXa
tgXdVSuqTtipVpQPNM7ITd+M21JUropAtYGk2+eZ5rG62XTduMLb3M2Vgk4YiJE+43gTCYoFRdGV
Elc3WizBudNVp+NVGRA7TCH46afXYzc9CAS0aSHGxNqx8poec/Ox4ESqavdt741tTYnZrZT0UY+F
VSLFKzYc2+gw5eBtTZOA9mVxEGTV843cBXODF+Z5QA3iU+1Y7kQUtm6raackvmWAtkKPd4nSovql
7KCIBzq/9Mqfsk/C/FdTQI9jCo+dr39gYucqN+V9VoYuggdNFR8q5KiNJE95EdIc378JU1CAJRbY
xVEtyeNjZ1aWFo/b2Jc2mdTfB9lBnzoaFd2KKNEuKHv4rdHbwGVsquJe6JWbdkzogAjJUkbROHSL
rqJVaVDMM1mg2lzrQvUiZOTW102wpMu2LggQzg7dupAKGpQrposoe8S2GZIVaYsDMIVerBvYE7/D
g7201CZ7IVm4bwKov7YFtLg7KmG4PsA/lT1A3shP9eRxLEw7C8q7RshWigg1lHqyjEbbDCUGiqQw
3IIOzUqzdpXqsd2PeJNCfMkQMFPYfaRVcx81oWViSkCE4qmxz0uwXNb6UYRSfTp9FX26jjt/pY7X
M3k3SZSHwT8aVWxh2saW68SJkuLgG5iN7kXaT7ojyrtckOxW0522gS6i/qqmkQu1b1rnyoHlvi0K
zImye5kE+zQNtmGdWs2YuoDXOzopLTlt1gpGz9Let/D0sRp9uoM0q8OKq7ExXKP5agq8vAd946NG
BP5lmkympYwvFUJdHgSO0esrOQ9XcR07Go5PZwx250MvsfgAOYlHWGmZconREsnxib6dWOnmhgiW
NGWnh4MlRw1lWDaoxV7UmRo3G9xJVJ8yHQ+gGsUghQ5GeQUMpRsBn06VfPyQfcXWctmDqvcmDTUr
arZCbbhZ1+0bDCtqpWxV6QQROMHtOpSo82AvheU9K1SbGFB/VYN7ScZ7h62CqXW1sLtKI1xkQ092
sQK27bpxq4FRFfUrCNLutA5c6kXxKKh7LfhiuNa0rIG40GeNEg9yNtzaspWo5W2Dl4Oa5/ZIWkAe
vjpC1q0Z3DSNuR/aCh8p9tAbs5Ny8liX26TDlTWH2AhiEqW580VmG1q7qrN5qANZEeA6Ud+DAuod
R96N5MmOm8JJInGlC91a98Ot0dz2tSWYkj1GIB6ooEDkR5bSSS4EmqHafmgl3DNgWSxRJRqr2oq6
PSvGFUtbFzC/Y6vfK35nj4N2JOMAJw/tKcxu9SZxSz+zwOxny6JvY6bmmI8dSA3NdZEHq7iM74FV
38qGsDajyKmZtCOks2t0RjRToATQwRbXfQGkKwvf0RzeaUlnByl4h+TMy3rjqoCkgRrqO4WAZLbD
pcR6SGtp0YEZ+m0v+9b8A2M3rKAW6DDU9say30VYeq6PLvqDEy2G3Ak12dJ6Gff1o9mZYNF6DgTf
ygeUOdtoBxCFHZBHTLpuxLHAiFNz44NfkiA+gr7dmL4q0P4PQU+r/jONHpv8xYw/lDCE0NbGjBJX
1z+0KKZGfAsFecvQ31p2A/G6eED9RPvIIbMqJ7FVo0Vw+SVw/m1+krcuymu5RtD7r7+T5N4Ots2V
Bq2Cbp3dctWdzhYbTiwtnqUy2IQDOfvj9QTatpegookTOOJhcBUXzeXCza94uKBv+vBLL53F41SV
C2h5j1hfvqvvqpQCc2mRLVweWVhNk48eI+sWjwzm7EPxZ6nfm37y8jDK3gT6Es+rjtzJxWQHkAeE
IqEnaNtoaqihgnyi5NRywMJ19mGA/spMQIb64WKpsT7qTKi0dpcaZMeYSmvcjaaUUAi7rNKOIN3y
RoZza4LrDUetyj775L0MWoxXv7Gosav8oQqux/CgpsA6Dj1u1AfAtRKwPYllSLV+Nal3mQqMYuAi
UJbN85Q8iuqM6KBhM96ILaqp40SV6KFTv8YAih6muG9yz/DJA/Jed5Cmq6AkDmrvSJpSq5jr9UWn
4uigcK3pbkAqtzTvJBFIyxIoUg0qdLgN04m4BbLb0CyxjyhTDb6Xz5NSQM+qw64aRltvvQpZqQEg
TsW8PtXWDK8eNmzSUaZ5vNemgeKrUAAkN80g20pj0inODokm2KVaOdVwFyHJxcgLjnaO6/ghArtx
mr6Z/p6pBzmO1sJQb7MqgkY08UatdXR1Dh2rXgc/fruNo2MjoTCg4oxXIfUL8epeTtbIU0Pk7yb6
pEFc0VhkXp5X6wpQfD9CkzWPKHjO5TTajEpsjfKmgO5ZNwhUELN12FyHrPEY0A7icKOHW5ADxAaa
KsxfD+YhI/uiDDdTkXsoR29VY3L9sUULr/kCGdxXZhS2iNw5Bbag00GNXFAgA53IrBx0bSxD3aGw
adXJVzP2dlQXdqF94HNHMrHKblv7UJljmjUNpRUpjIL5F+WrbD0yMAEFoyOiaoxSiaVnq1DIrDrt
rCxtXNBnrip9iy4q9fsawYtXbTofRv708iX4Uyswe5lOarsbBwzQlzlVxMM08sguz5cnMAZloAE9
Eyb8tXZQDPoQYDoTJ1jNrCnF69R0L0feb0mW35Hpx8QiHpaqVrRkPq4jMu1SlvEcfUFOrohPjfBE
hOsY5NJD+9CkqgMcI55imC3IXLGDapyAZpbiEvlOaCY31J8wX09BMUpVNG1ZC6IELUKGpYMaE5Kk
w+AOMp5v+mOYHzNhcAZFvpfA/Ji1mpUV4uPldZ2ve0o/61qEISXUphhdo3bXOHKHDOnQ7JON8TG8
z1FnBWU1iZZWYPMQ1H8T6f+0u6SMLjFkYlZMb1FvlTaSFVqY+fftfAWt4Ycx/Lb5z9CgfxQkf5aq
LCp1TTSBVpogzhukQZkVsLl/RqHw28KiUIdRw9xXRL/dJaNk+ew5bvE+541ZffeRL7jicv6piKKx
IhrW4V+Va2KLnwC8W8yCFPCeffILxn9Tmfv5VIvKnKIksTpFOF2t/d3Xtvy17qTU9FIn9ypOOfV8
wPgxtqjMDSwkRSBica2CifBoNZNTjjw+Je4WLqpy5RTmgaZiSXOxMQjcLHVCWzvIXqI6qBENDqhW
eHju8zXHn5UtghTmrsVUq7GyQt3Kg0bTaM3qQ6ZxKKG5n2sRqUD0XlZJAzuN7zBbsrINmvToLNjF
Gu/BK16myIm9y/EZeWR53JfweWGoaICKyMjDPnNcYol9LqVi6grQMexCSEkS9SYI83tMxHK6T2et
ADAGjSz0r0FY/tc7BKRLYWIUSD2bBJIlIdR6IhEazTeX4y3PysLxRr+ujBqyZruiaWlQHNMiAtSZ
hwyby/G/IsTJWhauNhp+opnzWqDmaKDnIq/YqnQyCX2sfo+hiHueBNH5cH5iceF0SaBUhDB0QWq7
3hkb6ILYwY2yZmhO9PvyJvV4iQWZ13BpjYuLK5eUVilKWJyPsOS1O8VJ4OktTam6aZ3BBlmy9/+I
hmcL+j8rXb4WxKJLcgQlCCk4oyVaxFa3+hGsNbvsmrur831xYY3fEMSTl0mbS3Eaz889KbQgm5C+
By/QpaupUIPqijKcN5sXf3lf8ju8nNgMgmkwVAkNC8XrHqAo404rVEJp+2XQYS3RyP13j76THV00
lzpIRkgjygBIQbJXjBNuCQ3t9C1ZTw9IeL3mMeU8o785lC7t6+JGC8cmJwANd7usKCwIpa8z7Snq
DEfKt1r8kQRPGsopgtYcU9T5TKTwaX6nDBsfIJ0MzwIi+Suk65smf446aVeJypMRCBvfX8l4xxl6
4ZrkdX4sCWpg+6pMW9SD0Aq1/Z6g2wMy3tKw9GDf6CUtQfgS1hFqCbKtDaEL/iGqQBY+UcX7QNwq
qDMr6aoO7+JyE9Q5cFgtalgDLTuZjhlHu+D83XHyKRZBUJJriBf035+ieShdthLXvePTAKAJPuEU
19UWwVCR47Ho52Co3k4u2jR5a0WAzKGYJz2NNp7eIVBPrnp3OQRzF7mIjhjAJV1KvvEhkzvZuR2C
DMKZLNTGnMiVny+bO3vtn2zpIjJOvd4WPgCOO+DmukJf6eJRBQONrnmX7fzCI38DCU4MLQKiPAlq
CA3E+RgxW6Cdl14Hnu4Z7v8e7r871idBogFiugug5YXsvbfjg+R0zDKPmj1vInGS1vKP3DDxC4Y7
41J+1rdk2El9iD122R82yS7ZJF6yrve1F/67U4DiI9q5M3fIIo2v0NSbYoJPFq+719LNvGmv4epE
scMatrw3w3n/+DG2iH5h0oxKksCYNoJnX4GQtEosNqF04nNS67+5Mn9MLcJe7UuFNs7r8q8YsgIx
2cq+PXV7w+6t5C6wEru8j8QjkOTpi77muOfZPBGsk//d1EVoaVNV7yQZxnuXhXa0IuhpYa5MGAGP
hWlXhwAqVxqRZ3QRYXpA6JMuxZlQ2swpRsCmGI+N+2+i2M/CFuFkTLsxy8BzuWPv3au6mmjymVjR
LtwrrrZKbpF3c7BK80H+dXsBEw4MmDnPmS0OejKVAlRmkPnE62mXOP0KxS5P2fIS+/Nx8sfOMtOR
Q0Nhw4xsUanmzXESSeS2B3Ind8YtD5991jl1EWsCzt7AQV9so5kxSRmhrbrLteAtYb4rVXsGtQII
F9Eg71eq6ZQRsRtSX5WRbKHLJqMmKY8tGpaJ08GNR3HgRIJz2TrEhzTQf2qzBuvCZ7W6FsF1rdQ7
efCfk+BajZRVZ/Cmlsl8BSw/6KmZhZcqkzaJcafWSLlYRCdbzWk219vb0hLuNYpyO+JOe4WpSAw3
mHb+zjmaxrljokMnTYZC1UyJvth7Teq1JOjLZudLz2b6ShLVio2MmnkIXpIOCN0OzQzgQ9UNcMhl
rFiVdGCjvhq6DkBpFAPKEtOiKYbUs0Zbkx71G+WzqlVnmGRHQN+0NA27MKpblGAYyPEBTDbq+zoB
Q9H4lOqi58tsI+egvs1up8RfjUmyJqz1QLicg80iD3Ykh0KDrDwPiFhSkdGpJodkmry+Yze9Kj9K
8cPQ6nSQNBD9Y+eS207sNtIgeawHJoFkRzE4iNC+rNUbyH7ZUqWuuooBQoLMQ0eVztzXhN0l4mtN
lOum8NpAOvTCXVfJ0P95mHqNFijZgV3ECeFmGCVwxPhlIo9T19MecAY4ihW1GQVPtGu2KC418QGC
rai0R68yuQd+jA7KvTBp64bodqjOP3lEx55W+sc0I32mgA7otBvlcyWku8RETzU/DhDEKsv7Sa7c
mEXg7D1qyr4t4zeVXQX+Ro4Uh/QvzfAgycW1LkDaNvoUgFGs827dZYI1Tu8g5bEwoUY7E+AUs1wl
YIkedBH91NxqJJMO0bbIRyuKTEi4TugzGjYaFqs+Hq3YbKxSAR9FVFhp+WIUX4EE4mCA0JPWBOlr
dBWrzdswdFRsM7uqwQweNBSFd2THGa06NBzjBKVoY8vUvTApThrcViBFh3yxZLESSuxAGEgJuQkb
QOeSeqOhY50E8qYPMrSnnxnD5IQRWWYTeGl2MJjmGIHiKmzCTALOftZsVMh3XD4NZw/jrMkNJiPw
W5mLy39IIM0HLcZmB7lYGkDmUpbWQ9+ghXk0wt2AIYPL9hZj1/8pGkLE4U+DiwQA4+mSARqaZqff
Dk55IBSt83zXQUqCQkHUjp26op1IAbvhgk/PnvsT0/P/n6Rxagqek0FJGjxhUHvtD7UcOZzV8Uws
Qugko7EajGmzkzzMhrmNh3YvSOc2xBI2+QsKOXse5dvZC/l0Qxfh1C+qLtCrrEEiTFzJQYMc3LkA
dexlp7S6FfDf9v+4yEX8nBITD0UVFltBR+gL6RwJwNFexqFVq4XVqk9CoVlDmjtBKViy1jhm9pyW
PCqbs3XN00C+eGxgEFIZ6wKBvLUnNz8MV4Ca0PfOZq/9FabFeK579uOe3BuLTMRIp0gjFcxhrHfj
bxoLtYJtsjOobGV2fIMpe87L/WxOArpnkJdDzxvQr4U7mZIwQDwSFjFL4ohO6QYv8l6hxbpw4xeV
k7POv+zXvXxibOFIYZ4J6jhUDbiH3sqmdwxlF3An/M7u4YmRhe9ocQ8t6CYH5JBMtgIOVqPk5f28
dSy8ok+StkVPuEF+kb22NgYXobAiHfQrZuX7Zp25A3c4jbeqhWeEBlOZXANIqU4YuH8s6lvOkZt/
wYVvoy7R5ZXShoOObzMf8m6ibNcekHdASuu+fxOfs3VzV9jMq1/kZMv3Q86OLlW1wZmUykKGHSXJ
CwlCNG6B2WtM5/IieVYWVxFIQlmdCPMmkhkmY2WsspIg51g52wKEDBoOE2SjNOj1/vUWQAoU+30n
zWdqtPqeDh6mqVqaeIBdOBB5r6n8ySehO+8hP1YXiyvBJIYUb8K1FzQr3Qd8QOLt3/mr9WRli6vV
Dw3BZzrBBl43yOHQnrBwF1ilA64Aamyr26nC27P2eIVb3trm/z+5V8PJlLPRGJFDsBTQgA6Vft6Z
nrfnt///bN/sOycmYkyLSXWEj9Y4Oi2O41Xg9JiSyffDLb9Sd3Y9oKeEUNOsZrPs8ahDZ6ht1TY7
YPPEIAaAIuQF9vlT/FrPj4nleUbXyPQhyTpfJYanWLmLKogfUwjzWabXenni8QY3zp6uE4sLtx9J
WWWhikWVvWbFLVJc/VEIOW/18y54YmXh5r2YALIzW2ndZA/xhNjFLBoKc9maWMRpvcgNr4Jr3j15
NjqeWF04flyQfIxr7GZXFZYPwI3ZZHZWZwAnliAwlaBDJVuTrB4vB6xvavlLX3Hp+FpRkz7tZ69k
dhnZeGp8xm69CjZaTHPkf9MKQnSE7nonXEk7aZVejcf8Sllp2/pKVWxez5XjuOrilJgkiOrExC2h
ZV4PGJPEV1jkOe4iSSCSEoGrHUse0A1SXQAZOowbQtqY+jTHUIfFrcvMGcGlTV5kDGKm6Z0eDPMm
q0/MxaShXV5HL4KVb7Md9Jat9gbl+ueK48rS2ZBz4lSLNMIMtTxMBrhy39+amEshQKSQvLHSKneG
PHfr8NhEIRWaQxQlN6F/EPsJ8F5t3Sutp+ElqMlHgyR2g4d6VzeWqgJvGkXuZR/kffJF5pEVFesj
pcYnrz8k+VEe/hlD2h/vtZ9t0BaZhxAh8+i6ORhG93G1iYK3yws4/345MbAITKHuE8z8ziEDqRoE
1iC3ZPvfRAKSCxr3R+GZ94CZffSCR2mLIGWmSjYBDob6T4eZeRP9t+Glwui2Jr1y1sYJutoiMIkl
4HiagbWF68nNju2hvI6voyttl76W+3qDt5lA/5kqxe8PtghKam/qQeTjhIqi10OhKy54zLIcn1uO
aWs5GfT02+fYvQ5q//bx8rbxfv8ixrA0wQR/gBVkGKqZh59qTJhcNnH+6XjidYuoYgKfXoQavky8
Fp7q5zlPUijZNDs0Pq7Le57L8Za0CCZyD1zcEHdwcjWkRngYiqfLC+J52iIOjLnaYTwEcQBUWDQx
t71OMOEmcqKNxAnGS4DjVEAEK22wjhmGAN6C7giajcYBWThIQEYH4Hqwa3wWQCYkUGBt5472Rtbw
7hLvwLtRerx9PdsG1H++o76IHkEG6q0OoFI89jB8sv/PdwQHyUPLzaDOv8ZPbC3iBokTpfJzxI3S
7pwZqz2ttENkyRtjNec1/9MHXcqXQYOQjRglRINACa3Mf8iLADBJDnRmdrvfkRC0tRhYQY3hu0tx
klYnzQSxBIZXiazVDrAAkv+B8cIbGSxKYRJdmyPvjXI+9P4YXJwDXcyaeDAY6mPFh1F/ERTL+6jH
4MTN5d07f95+7CyOQyWnmlEQ2NFawOpTIC6JwQsh5zq0kHH97+Ytu8Kp2Fd5r2PzADtaNdac+I2u
5kqrhpOKnH+ynlhaOHkNfZukLuHk6bp59QFc3lSbygtt3VG9vKHZXfUcOjySyvNJ9c/yFt6uqkOc
iuP3yQpWKGRioHyehOA9Hs93wk4Wt7gjq7yDBOWITyWENHhkqCzY03oyQMNpYnklmh8bH6CRbWaH
L9Lxf3ITaXajE/8HO6qZyxFermBoscLmXZJGjpdwHHHJWsaMLmVRjbus1wt7lAt7GD4vr+FvrrKf
D7W4LoO6l4CpxgY2jmiJ4NQ3BBp4oCFzZzCzD0QNZ9c4h/j7kjjZNWKaPYaJsWu5Ue+6oLJKfcTa
xG3cry6v7SwXADqk0L8B3Rq6RosXTWagwWSy7+J2uxOdZKI4aDbIg/aNKz7lX4NNHHFbPVYr3/l3
idSP7cW++rqgQaUF7YJmnk5Ht6crrcvL+5uD/WNikYXIhTq1GLhE1rGBdtKB0bvMCh96wAhlK3bC
m9QSXI7J8zf4j8lFBAY6p0iLEB0K9Xa0QNzbWBX6Vpg4Cu7AcLXPbGFtYf6Ct9I5RP2+aX7MLgLy
mFXEh1jmfE+r7tUcTjC36H4DIS4v8G/ebX9aMhcPFgyyBAamUhH6rzDX0gNrBsA95m0dwGmdyUbx
wwX8aaN0GGacm8375pC4vKh2Ph37+SMWERvEp0WjzC0SvcDsuuS0ICfAYN/lpZ6NLRD0AyMkyDgA
Ivhr9KqHRNJTEQ46cxEw6do003+k4vffZt2PhUV8BH67qKHPiMJvF22mejuMJkY6/p1znCxkccrD
TDQVYfZJvd2ErHcwJeqNqW8HwjErMbbFMBAqXbcSUEI14Szx/P1zYnxxzBU0uqtGQnE73MnvwUTL
D3NbfWaf2rr88pHCFgdyj7pGYGucMHrWR04MLw7/JOqDrGswXInXRt2h2x7QPHm/7CPnk9YTK8vz
3vuYWJ+wt1Meu+1oWGKsW7H/xtInVRVozDraBtdV/RYX5U6TeeDT87fTif3Fwa81nXRCiFXG6+BI
dpHDaILxDRHT6EBgBVy1l/MlyB+Dy4JF2ymp2SVzpLmp17Jg59eFFX2KmLfbKE+CJ9H2HvONvmVy
7irO51zyVaXTIACQiI0OwYXB2Fcrv2SZykknvjOSX3H0ZHXSX8+82I2kUhSsbtyEB/ndTyh5D46K
VbrJTXZfrkBQcNW+oo3vSYCjN+sasF3gpnmfdfaaS3/GIvTEfgTgytx5lXKwRynpgz94MYCQpTTQ
rNOcIeU8h86XiU4WvghFRcR0o5n9iD11r8TObtijYY/XfjfHcA8ADOGZ1xA9e1WemFyEpTYrhdav
sddoew0lGuvDs1lAEK93Q8j+cs7pvGOXdnQRhsDl2zSahmA+bprX/CO1Q1fHnRx9SLZIQSBpX7Z3
/u74E4axlBbsiyKsWQtzPWG7Po1sX5esyya+c9vfS/rTxvImBgvGWKN/PSem4aG+07cJ6sRf6jvD
JTx+zhNIvqt7NWUvmFkHhcCmtSaF6oz+PzAL50/nz9+yuJB9EhKJpPiWM++YuuvXhBJMMuRboJzQ
v2f3hfCv4Jj6d5dxFv/9RSgrqsKUigGKJQHQbSCWT7KS5zVnH2knJhbRPQ2MvMkVnAoTzUzDa9cp
oVjb3Bn27doRXfMmPQpf9Qaqi4KtcMBD35jIX1/4xPwiuIdxEoh1gfxgrt3OA/oRXomaC3DW+rIv
nXXXH0PLoE56MQ8EGYYGMEgZwNLEXDq+swfwxMTCQ0wxBQXTHNIqp1zr7vASOe3jtE/uKldpafzJ
a1qdj2gnBpehvIlaJldYE9ai4a4yt8FNF3umhUk5pzpUt0AIT8//2z4u4rZIJKgizRAWgin2GA26
Nmx4PjlHqgtOoS0i9aC0YpxPsNG75lMOkrbnxMk+/0NJh4V9aOD4CenwxgtpZ4/4yX4uwnWjgGB+
wnnY9dqKSKBtNNCJnhgncPJWt4jTte/3Ygg1712AFEbuP80+oWb40aqc6Mk7W9oiPRyRNIVh8L2N
wFau+pV8g3kzK7L/DZvnSZjSFjFECVohGeauYRRcCeB7gb4GZb7gXPa884ngyedZxAq/Bnc65P+Q
iJqUgJMBpJNtS+V9tB5scxM9iVxINydoLIvVFYEOslihhEqm2wBcWdLb5SVxXGFZe5bCeOrGAq6g
aseUgRs5v88LmQooZF02xAsV+iJUxJLE+izGSmTaOb4nOZiXdwG7tzo7OzQ4TJRX/ePt3SJQkBHs
bjVSkt2k37NUtYIh8jiL4gRcfREn5MlMMr2HQ1Rfxd54kO4rjMRHlu6lASpXIPTj3CE8D9QXAQLQ
TGgvlDA4M5bPoy7glLTaTXSQbGkV2bwtPP8S+fF4fREqINildqUPe/G6vjMfi4lWL+wtfqve1ZsK
w4XFdfsZ1Z7CzSV5jrkIHTUxhnBq0dwCPUbzIDoAAuW3QkaBsjWvgNHxaX+jK1TcBrbM6SjIvK+6
iCZqHvtxbMK2FDGnkB6TKgVHhUw10lEzBu+LP9lZ0tBgUG+YMtloM4RhZWVAbFSG77bSLgJbGFIn
jwz4yfArTLfQ73uW9c9YBQ8FOBF1BROB7Rg5cpTYCSTcGzEBkhs4bfmhl1KOn/JOwiJuiaB/VBp/
vjL7bQ9JKAJo2uWTMP+GCxemsahYKWXemNqcCJSFAhmNyB4SVBt7w1JDtxlNMCz7IDrM7MtWee65
BMKpSdrpqY6FNc7ogEnEfxjvo41g6ejcRQfyOl2lN2HAzYp5x9BYBLNBaGslF74vtuEBcEU7+G6+
zrh9QEj4uN3zeYE66xNh7ET5VYIfEqUOI4SyqlFWMhBBGKZpyP+RdmXLcePK8osYQXDHK9de1Gpr
t/zCsGSJ+77z629S98w0B+Y0Tvi82hGqBogqFKqyMgteHWnb6S5mGG9X2xQPYB0HX/HIMtaSuiAR
wwxLsYPILKRt21uQgQqxUyGZ5Bygf7kfLrZZh6+71sj95SYCqF4AORwG0gWnxaMKAx/gwDsNR65N
3rYyjk61OtQTSPogms5uAkqOxwisEq3ZOji5kz08iCZoBbkg7O34clkq445zlPfFIMPs+F7cKhbm
WhIHBR6UlECgifkK0eTVcnm7y+pVg+ozAsAXB2h0pWQ3v+OV5YJu0grRktJMYg2P4JXmRJ1/8RKI
boKiAVoXLIF8g55RLwTIZuN9b6OE7SROeNb22nm6GZ/4ELrtr3kxx1zGfSknYk4Bvk0ykPMVu6Z+
rWjECznbH+9ihbmB0wwis+NSmx8OHRSfNXOpxtdHpTMHO7+Nj+kddx+3w/fFJOOWUiNEBWTXFreU
UlOyBk8H2dibbhU3g529Tg8g0mx5NOe83WT8Ue7jppMLfLxg1rxy/qBTboLk3uFE8M0ONFig/joj
jAvqJXrn/QgzYxHtSXs/9YaX1mgIN+j8hZ9di3llejNn99ft8lbHuKBaQMs0a7Gl1D8teuQx+REG
D9dtbEVTA+L0GNGDcjdlJx8mOs/FmFXtTVbe6i2xp+ysL51G8MVfN7TZg1tbYg4I7SQqkDoH1dUB
44ggIAVLjTPuwIZff4K03Z0eatDweX/SRF2bZY5IH2PkumlhFtNfZq3XVtN9hypzNny/vr6t87+2
w5yRSSPgKklgRxUeo+GuwnzOdQOb4XFtgTkOTVLIdaguK3GHZ+2LfYXEFvA/puRiTiVZJIl5b/1N
3A9ECzFJoiLDlr/C56oHPQ1dJZIB56MWf4UEk5yd2aHVXfU/9eK9TTCI1J8gi4t5O14hesvp1paZ
SBkPpJ3noWlvqqJ9TQfZMkDXC+ISMPYVZk0EMwODRtsF7hi9c3Z6q4m6Ns2ETwA9K3BrYNFdCFj1
GOumD2BqLeiumsSHtH/S6F0neRlk7Qveurecfm2bcZNerGqKkj+YqvSnXt2n2Wem7K6vbysPxjyu
tihKqdDIZCpwqQCNo76I2ptRATut0mo/+vjcRvfynJhxQj1JGhKrye+uW90stKzNMvlolLVijScF
KHW84bnzxt2SN6X3mH3mrG97Cy/rW27H1ZmdJXkqUeLH5+sypwN6Tk8CN+3fOOvZPiUXM8wBDXIp
0fC2BkUVKm2C/zMyHvPyVSHEC0bVEdPiWIy/Qn18nXvZ5dhelsA+ZSDFKRoiGtIQymNigVIllZhD
YRB7OTnCW+oWVuL1KFPIlv8WPYS8LGn5NlfssXMUbZHJYUZgT5jjU6A0OwWD1lG9k7rv6NM4ZE52
QufbilLh4Qkewpr3yN/+pn8vmB2NQgtXKWWStTcQyHT1+lsKWTHKGyvlGWFO6BLnlFZYImwZ27P/
CnowU4AYxvWPt+1+l6Uwx3Nq4lwN1LK9IWN+jKrWUiVooKGQGvpgaiTUlCPf8ceZc2Y2MT6rM6My
5xWUz4UACemFk5G4ymyV3+QIE8/WnJvFE9hB3fwWxNgT2FbdyU6d4djtNOf60nkbvPz/yjNDiDLE
YYefICYauKbwChdOutZb161s35QX71CZGCrgMxa+ju84Jpgr7+5DHSWh/EeVpCYEXXZDLJt69i6D
VB4ZadV8pi2mG4zG5vwMjpOqTOqhKt1/fkbu/5RrzL57GbHSGmWHwG5L8LKSzzLDHDpIVCn93hgJ
Z7eXZV5zWiYlkQIjLiMBPgNAKiha25ORQkMqz6AXEP2vW84EJBXgDjEfYKvWG3MAWZ8qfhLtXASK
rU6/oGdvymSnZcdgNsAIqoCp4T0JWh6Ak7PjbPuqCWNQeIv4FVpvU2GwtEgGzfpPfAY3y7K7WMWQ
2TRB1KR4IQmeezKE40KFs+2bh1wSVQiPA+v7m35i56MUWUPK4KZKPnIDAynpW9TwOoKLs/72bVdG
mG8rRzGVokJCQN6Btf4RLHUOhh3b3fJOrn4NBrAIvJIAb13MJ54SEFJ0AdZV+E7cPozFrRBzqprb
nntZFov1BSWEFgo5wXMkNbMJLFCiA62V3lFewSr8bVCs2orvkheOo6qb19vKLJMR6R1NgqQUcXpp
8pCR0oZ2tZkCpFRnrwp4Y/W0N7X8oZ73BOChov+sKtHptUNeBW7eAyYZ+scsvdMFeuwkMFtAsaXG
AEIQPtRRuOvAupGBnbijoBAOIFUAkuusB39+Utldfh4htUmhoFlpgxnFmS311AEJzV7NZ3Mmd6ox
mA0FtG4MnDqWD53coPCkuhUBC1cCbYzoEKaKSXWgCSuC58141ENQkSztnxjCTTKokDAaBV15dzYw
jgihneAgKZ9hFjidH7qZCNobEZmfKJl5BB6M+KNIardBUl/Qc+bH9qgdSQv0ogrmCu0tyZvXDHpB
nd/fDIph1U0C3DykuNPaHCA8AQH5s9rXdlK9tPXsqA04tzG/5bf9L0UAi7cpyjJYxm8z+TSNN0Om
WlWRWMTHhvY/RyBc5lOfl/a48PCDskYEvQJInukA9joEzSdJx6sxS/ZQo3lokhoaI0h5+hxEeNqx
NN5TCA1G/WMcT6ZYlF6uvgnA7uhNZRYECW5uqtVLSXAVBGYmp9C0GF8K9Ow1Q7IU48Mos1PrPywy
OXJRQhjCsAnEBPvEEeLPQM/ulP5AIDxC5mnX5t+NHHDOuODdGxxH+0Jerm7JUgvKsgjgBMvwR/tY
uimQuJGnmPFtuGs9YI1vuVXG5S66Ek+kJbKubNZImvVSgAcMNVpf2b3xEYwWeQGYOrGWPB26B6FX
W+0pgNQoD17BCWYsPLwiqQG2aCxYF37G/WC1Yc3ZU96WLv+/Wt5c1ArmUuUWTAuJ2SFLNQYAOCBq
wosknG1kMo+4LoCvThEjG6cH0zp4tDApC6wWLsUWU9QAblkh2EuVPwzOMv0S7RV1FsBdg7EmTwcQ
iSfKQcdMUqAkoM3hwdG2T8nFCrM8JRxLdcrAu56jW4kAk+aTKeSJFU8/IYz6R9/sYoxJn5IsmYxc
wZKCsDb1CbKbhu7EFUcyYftkXKwwF2nZ0ZgYHazU+Y84/yjKvS9710/F8id+962LCebiLCU/mX0f
JvCcs/wEc5DSSy7oljAJVqAl5ygbOOdw26H+tsgiwlKMISl1BRp0w3+QhjtZf7m+ok20qyFdDDAX
5jSlZYqJgeWcT87SHQgOFH0Q3csd8Y33nt+s0a+tLdf3ynsTsEepbYwNhDgx6FkW6p32JfCKfWBJ
YHHjVr1428cEQ3+eS9Ib2L5GuiuRCYgzDwXFs7D8/2pFE2QkjeLLggGtp+6s+Tx4EOdcUybiQYsc
OtkF9gwdTXPwnw0SmKPKOwc8K0xAmEt51HsRViIRGGcjdyqa2xpk1mc9Ppb0iGkaC2JRbkJGM/Lv
C+BHZYPutAAJecnjvPyX7PFyKpmIkfboOpYESXFrE3fcQ90tPbVmY6eaWd5CWQY6geYUutd9gbcF
TADJgomkuYSYGIFvV1ZSS9PutVbgPLB4B4aJIarcC0miwooWCJYmh1ac8nLv7ST4r90zWGVVIfRl
IVkioRxMdoJ2n5+DARGDYY3iewNwbLkB1jqocYWyvFPxqgbi+X/ZSoMVPW3kpIvyHIuMdflYCZE5
SRXo73jKp9t7uRBCKpJIwT3yT+erjLY3EmkA83votGjcylDgu74QngXGvYELgbR6uFggsu0bkyUH
rXPdxOaIMESF/14F4+Dz2IFRZepx2N3JUjAauYjSh2ZPIHVnykDcLpwgkHE9KG7spF5x7E/NY+1R
e8J0sI+8jlfX2naEyw9iYkEjFGoQaSPqWjpIByNQiCLX6mWe+Om/ePnFDuPlhdz6qUKx8HAvHkY7
Oi4IgGXWoQIVDxIsvq7rdulMhowdJMsVXWVJgru5KCQ9QvpY200K0UNTtOJv435hJjNedad61++K
7+Ht7IwQWjoHbsBNLDdziNUvYK5AX9f1OW7xC6j4ggrogD6IBgagLtsPQB4F49OEmc5Is4wuszrg
gmMIXZNTEPZmUWlu5L/TXnu+fgK3O3qr38T4kVQKoxoH+E2NU4N7V3QgS6kRN/lYaK8hHZxYA4Vw
IsjdeXXETUyNsTLNOBhQ9RjGnGG6d2WQ8YH8EaSSyUnctw7qH99aywBjf2X697yH0qZnrwwzXgcm
PIFW2XLFQBhXq4G4L3v7+r7yTDB+FMd1qtYGTPjV26TeFZBium5AWv7CbwnpahGMB41V1PXZgMde
NaWPCeoH7VnOY0usBUsaI0sUIi833rPhBheCGcu/IqA9BLkHYhVki0NkhiVUaZXWHCUg+groio94
kzeZExiv8oAqJ6gSkTNxG6DLebr2s5mbNohILSbVsjGnJj0kO/UIXkQAYlB3gKjLL/JUAv7vXd8r
7kljLl7aGWRIyi+jkxNaj5VHl/f4qXQmt3rsvSfobvFgDdsh7vKBWCTMEJKpLnMYnYD50Z6VhalF
dTpbxIxKdh5+TTtem5xrksnoNXCq5nSCybKzyv1wwqBcdEhOQWEmkAFXnzrAYN0/koVY+bHMhLVK
FrUJY+mo1H+3wepjQiz1mFmaTQ6GOz7xdTY276jVxjIhCwxCetQMWOWo7zPSAympmfrwyjkznIMq
M9EpVfQ2piOsyA/TJ8pwNy1aLF6dgXWMWNBwEne89hj38zFxSe0No4qWG6py5HfZhdrnUbgltzgy
X3MiwfnPkAHoZi6UmZoEIut/ZlGzIKJIBb5ERP/Rlm+WaXF/t3w3OAQvNd0MiStbrOenE1WHHLYk
IGxDe9Jt2YVm7FGxhXlXQwbbhsYDX0JkWcJvAWdllvF9rYpIp9TIR8l7fwO3B+hPs5JDcQK2+EZ2
EpvavmAJ/NnKzdbyxTDr/yDWbHstxnoD6KofIF8NAHWIiqbbLpPcvPtm8zpYWWNcv2ibUDKW4lgu
QfIVJeZGVp24p65alRYJRIsqw1MkFU6qt/YwdyeKkngN9m49+ZkGLao/8QwZx49SqW2Sp1ZSkUMy
kdepK71ueJ6hfVvXaHH9FOMQJWxjN6jQQSWfQYH34pQ6hfpNb9/EuTWrNsUfzUw/wtSMmnq5jrEx
8UmqOoAt9F0Aibuu+JVXvIfHdiqz2gImDkFeDThAiKDgMAf3kwNFbC+28zfQLN755vKlc0/lRIkv
Ybgrp+sL4b2qAZQihH/9BKdrsAAwOajHfjedCg/V1yN+xU7z/E8M9Hj6bt4JJoSPnKUErKPLD0m2
e9Uqzr2DdPcO2ZUJQutd6WF0+iW3eG2fr+T22u9kohlEu422lnA8jCflQB5nMzsBHuKK7/HZsBHU
FvO5k59ySBXCC5sX3i/Y9n48SBVJkykYrf8ZaeK0CStRwWuqL8CKnn/q4Y4TsDexRsrFAvP5W7Ec
lWbA0yXeg2/Y63cpSt7d/r9gYdnM41eWmAtIS8HpVXWwJBzzwvxiYekf1SMyr/gBIkyO9p7Epl5Z
hpsehD/TRzRW5plvqTd6H40lzCNxfTQO/bk8h+4iqFXdqD+Nt/9iTHzzxl1ZZC4mUYAUtDbCov4Q
RJZ/p1gNEovCS6z3oQOmC0825cgdQeEdGSaHVnK0huYeRyZOrXQ/211tkR2aOSB11nF5WD3chhdH
/yWIXE4RcyPSATlyEn1tbjaDtLHxoHmOZp0CtPZoQXm1xs3vE6fLzOvndzuAXwwz16Mh53IiLV9V
7iq8wD5H0Av4xm70K+u6oU1NifX5YW7EqRfLrpWxr0hMv0+YJXaLw758GHfjna5CzMaJoRFutZ6w
5+3u9l389xrZITPgxoCTxrDNTR5nVi501gTGD/8xoE/FwEk3vsBEv0U8lSiKiK4XoLHMKrVa1fJZ
WhpwJLcrChX4trWrsrbGBOO947dceBKjxwb6uSP0gcEt4+QxRIOy+MMAE0AZvvTpRMxa7g+GQm5A
HQLlhHY3y0CZdHu1rU1SD/Y8/oRCB7RcVStCY6MH545e9BYQvkVxhDqh25aP9YiShnySMszcTGBD
ryYz9ue9URNL0exYfdLG+1lSbCJ85tAIq9LHAJRilFQe57tvnrDLjrAJSecP/ymZNRPag4qVQWgH
KclnflzkBGTE/xhSXhAe49jdzKRXdpnQH8hRFtQDzlu6lz4ROu7iB8H6ugEbszlDBo13wHkGmZtA
NwTi9wU+/XQwvHFfWRi1OBRgK5QwLY8L1rm+QN6+Lj9nlQPUQp/Lgo+XuJHf0goEfmntKPl5bnse
YGQzDq92kon8kzaWta6jatYdJgtVs52OZ2xstzvc5G5p6s8il/tg+1GyssnE/pmi966XSxS+Qfx3
hwDoBFgEdSFCsJib/rFXzOzl+pZuhv6VUSb0i2ox9AREpzcBxrm0YXJqseGdks38XFWgziQRAqkk
JtKTMNC0tKr+v0OPY2lRsH/Z1CtcYa9xvtz2h7vYYoJ7nOeZXnYlsh8Jop7dj3K8TxpeLrr10Fmt
hwl4GZSa+67BetI23GlR6kni/Z98lb9WQdjmwpTqglEtO1ZBOlTHXdF2HMD45ncHSSCY5iFgZbDp
dKQ3QonuD1yJfuvS94JyqzKbV9DKAuNCGrRcx9Kfl+QJ19CrehMdgg8QT+OREO+A/nnNoQTCVwVY
Nv+322hllvGiIIxHPxdgVjzIbofktHb0Q+vxqB+2u6yaSnAnyTKR2O6LEpWVHy61kYVyetHOjg6g
hvLkQ21KprDnjcNv7+bFHBNp5WFWoX6BZwWBIi6lP/RmtIn2XRIia9B03kWyaU1XFQqUl6LJrOZW
XKpFUkAHD9+u3mM26aW51XfpQ2iPd6oHTnjJXlQau13P4xfYPJYrw0w4qsDoFeiBigHvcTCHArA2
wqNK2K5Rrmww4Uin49jUVMOg0MMomWlvlb8WvZ9BdxobrbzSRC4I2AvYSlxePXw7xq9s/xae+nBW
RmkZTxwcoKoMFbcK/ZrERGu7/aG88J8xmyFxZZMJV4EvF7jLsKfamJnEf53UyKzGj+sRa9sfLla+
5hlWdzNKWz0tVBnDnsAhSlZuo4qXeRH8HYNt9+UTj4mWc1JYWV6jU6QZTgE65uYe+Gi7hBjV9SXx
LDAuVw6hAaigjhFrjAoFUmIp5Od1C9vAkNWmMQlNKQltk2OQ++s4SBjzEJzeIgfBwwzn4c+AIStr
TETO8i5TiIgtk+5GG/pxh9j295G3qNarT4v44/+4OiYUd4XUSW2KDYz3xW10jO1lELezk1/QwDa5
1jjH/MvtVwdQ1uNcL0u4dWv3dpSj01k/LMTLtUM9IzKHR/9Ynnzn+ho3M1JMAkqYkzQgWs58QDJV
YzDPBmYd+5dZFA9hKFtS2e1wb3OQV1+Ywt8utpUp5uvFQkHqYIKppYIMro2jcYgf+8fpowis4gfq
XWheTxhRsJSd7hEndfTkKNg8AYJ/iWCXFTMfFWDdtjWovxATap6hLu3Enf/YxPiwKhhansEl21i8
5+x2SxmgJk2BOqUsflUHVx937EaiFyGiy+jG30TIe4pWhRh9Oz3FrmEPLrDC8yHcpYAZW9BnhIJT
6XG7BpsnbPUjmIAw6XqSRzWCd/Jc77tb7WMZLW/ceWmlQ3rcrp+6I6+ax7PJHDC1HVrwPxHYLOTT
nBiWVAQnXx1218+xrG2e5NXimOMlYWWNHGBxWeA7k4DLSEoAIgQ6Iu+TY5lB9VG+yUv/WAiq1cqG
NUyFo07UzMSjP4omzURT61XIIUaHSdUsafJ3rQ6MNhQI+wZTZX1udjO1G6n1ROlHHiqmj35tVnVn
aRpMiP26Bh1yS5pBthJADBJzk0kOPp5RPGq5vFdoDKHR+1b95RfECtXEMpQ9gGCHzkht4MQtte9s
2uLZWQnfqQTwtXTSIDdXYPi4iZ+q8EkTbwbt0Y9duT/q+rvU9/acPsfN4BYGQJk1WHyRVFEfMQoo
5Sa+12rR6ltXU8pjV99mpLDGDk03H2X5qg7w8/VdDDxd2fvHZFYPFNVmKXYSYNeDzMsJPNAYdjSM
nYFIVhFoXtyNjh62nopJ0CJ+rcGSrVLo1bVu1p6T6I5G1ZNm/IggPNxMBpBEgglLTt9oZhUVwJsD
Uqwoh2manGSRIkwmq5r3tT8cyjKwJnrXp7EFUK2Z1hgpoe0uUdR7EvlAvstmjJjYCDEmQisKfTxg
wXNhL4Whp4+pk4TnuU+PE6RZmu7YtMgq28nMkocE0DP0skdfhPYqZGExATmKAKkVkJZsz8rc7fPq
JQi+p4V2kIhmDtk3IZR2k/IsUWpL5NbotVuKYJXldpd6Gf6RjB+yFFmlcRKjxM0wql2n0WMJqfEA
iplA4d0Y03hfj7Ez16VTth9i3tnVoIOHI58f2layjdnfd/X8LAuzZSQ59CkhKwDRuzjfY8rQiZTR
mQsdvMwAxKO0REvBKzXRnqLSqo3yJRBcLUerZB5xurI9FCUreg7yZyG+l9Xo1EfSbQ1of+v7llpI
dgodemMIzLBWrDmrbhoc8nECW5hmppSea7CCp+r8NvWpqxZHVQ5u1Fo2jWmy2iazahE8l6FqChi5
r9AEAuRDLzC6rVauNmuWXoLsOLmbVfU+MW6DvADfjIT0rBjQ1hGtURCew9JLIcULihmjTR1AHWoz
Q5sBQ/QQBwmNnQYBLbroZBpPMdG8sKp/GGV+XOjyxbDwYvyYODiLgmb3suDlKcX12xIzL+9bei8E
lir6bpm9K5irIxWxJcD0NeFVlsCXMT/jZ4YYmomopUwPNCeHyKdA5Uo36PRZRQ+FeLnAAgyMKpwl
TGpNNQBF47cJDtiHxzr/JSfvJDj1k3+WusIJ459ZIWDcCRw/NdhIkGXnPpLExoDCK5xF1fBd9MIj
pX+uSzwxgtoFD64dpSkAkhB/HYxzooUmEGJ2nNxEfXHMyLMczvZQviBZc2t02NShskTtp4+1xUbs
BD0E5fPpUE2SKSmnWSz2JP/QEWd6vbEb8RX4VRvS0UFOTL+IbAXu1nSq0yv9ja4pwOlW0jPJ7xXh
JSqoWUh438HHC6M0e9SMp9Sw4iwDxEPe6ZCKVZvcnmJizZNqBwX8rY9BgKprkOYpT9gDN0ZwoMmT
1tW8Z9vm23cVw5m7WdEmDTUrxHD9AdMm8KfMFE+RY3wjL9TB3tkNYB/JOfuWAVXNV+DcrPOszDOP
NyL0oa7OuKsqbI2KyQSa/yDQasxHgI6nD01z1LDahf7PuNY499f282Nlm3nUKZNaEWXC0peH1fIc
J8cQPfbK/gJZv/BygU0WUWNlj3nIaWUaCHiCIBv7XIAuUNBBLj17+lt6rqHPrd9i4haKvRRDxoqb
2KDzGN7mGJruDXhTudRaS+bxW25oqDqlFAFEYdXIVb+NWjp/vdcRXnYp+Pyt987O72u0OTveK3az
OnCxxj71RhoLtAyQ1yudbkYFNE4IFFXIq6C8jhk5X89M/uXL/r029qHnN1PXaCHWZpzoO/zci5zk
qXv1z7LTP+Uf3Jr25rNvtTomy6uieSJCAnviQcrsKHChGQts3B5RSnDVA/Kh2Ws/eI8zedt3L8tk
Ej2/abJ69LGpaeJbpEPnWPms5MiScmJr06c/3WeiCGYFFdlUZUZRt297+X4KIjvoQQcyiFYqD3sZ
EV4v2gV7YE4Y4AX7A+S9gv2cYJQGeAASGuYE8vKszq0KbVR99m2tQbBqFcvHnYgJusk4jYnq5lVp
azNxoOTLCVPbKe1lpUymGcxF26cGnqGFFByg4+0rsTnptcM5N9vR6GKGCYYRKTpfqJf3YGUXAbUw
42ERvcNhxX2mvBnCe2e8TWHjBRIXe7fZIV+dISYSjomhqEgXYFu+H0rFMoRfAzSIchWkKtD0oAOA
aZpkKtLT9UUvUedKHGCVcyIjbapoqSfUBIi7VtyPeW4R4UEE5M8g3WHsON65KTYIEe6/Is9XC3T1
MJNqrcg7CbucIhNuIS+uUv0moCKSU9UsgTQVpYeq+RmkD8kE1/HREJOhx+SjRiS/kGp+D7qXoXhW
isLOi6d+flFxShvQMJE8csT+Q23eKv9jMHQ8Bjh3Bu8cMnUxHzJoQz/ip4OmKMYgn1g8djJPaWX7
vXzZoK+X7WqD4lbU60bDy1XxsHjNqn74tviqA/trCt58Avta6nE1xTlLYxHY4iCWUzLAxcJOsLP4
15KkDTGvkb5J+776+OzoJU3lgKQFzAxImwbtNZFay/cnC2imQu5MFfgzQxqhFf/c60+DpHn6PO1B
VOtCgNucBTzHwI0T3GOoDO8GvCRLtCnzx0bP94lP3Ouusd2MX30IJsCWhlyL5bIn8c3sqm4CcaRZ
9doX3QExvgOQwyn/oUIyG9V04fG6bc6Vwk5sapEEwwRngNI7w/+ZaXfX/z7n7mC5BKO0aQN5uSLj
/YKjSLwayp58OA7vVDFRLYvHJK5KmImI6ijBns6qU/icveIZYRI5zVf/UzQUh9Km6bnEHRhWPBb4
7S9CJVmloIQBagGBdOWVoxgKWSAEAEdjNnsWh0MBuqY/+SgXE0yGGGWJRvoSvEGa9GpMAOgiE57U
EMpigTlRFK/wTqdxyrlceQtjgloQz8aQZsIiOkst2j2JmGy9vq7tD/T3ulheUNUPjCoOYGGUPjry
fZxOKgbWr9v4l6TvYmS53FffJxdprqkTqowqhkeWdB6T6XjBgM3YLA/xgddM4NqT/mmv0cuQVmqI
j0UOfTK6tS6Zo/KTdOBUwBy+Xn426WRKNDfJaNgGSUxVq2zOojnfzmAiVEiGTKpi/Ij8ZnAGatUP
6tvSU0Rdq4Y9yGa1isnn5V3W9nvScNnr5Wet9jry47TNRex143whdkEzR51xaUK4gc0Lhduh6mJs
OV0rY2oy5mk+wljV/hz8ySvHX1NX2aWA7AFVJx0yq+KccHaWt7FM4PI7Ea32Gd6uk2eKSk6g8w4s
b1lMPGnUUifhgE/X1rKVKYBuzD+gfuloUY7iS2TGE3idUWG8fmK2H2KXzWRCDPFTac5muGKiqW7U
3ynAl2bJW4by64xa4R8YoxKUcWDQICz3YTXUFTiUQeAVjrI9VYk7iil4gGTwAZ+SmQcf2MxkV9aY
T6YRI1PrHtbmTAf9EmS7G9RQk/su1hytrJ1GJJzN3IxrK4vMJ5RaiSZRH2NmTLJUDfXT5r6b/mjO
eGWE+WJ1WxoTZOq+EEwGhEeU8rFEbfb6l9qmIVxZYS4Box1EoZ5wGhUv2IkY80EQwSGE3vdR3OXx
n3gX1Qh4FFB9QB7zT5euoiRT6ICXq1DvGv9XFb5ylrP8gd8C1MoAE6BGlfbdUKDzJZ+XvmVqF15w
ym78L60m5NQcCNFmtFiZY0IUoUWsKaAiuvH72lKq2C77PWdFmyF3ZYI53WkYClAPRhTsyUeU1RYt
MPupnhP6UKnl9ya9pfmvPGsOk6zfFBUXl7r8+Wsbyhx1OWpoOigwL+mWChXLxtY+Fnj60gmWn5Pa
HgdbPxQu5s+55ZXNZ/lq6awHaIrg+zNsL21aiMLslL3qgSHZFHc8kfZtj74cTMYNSDaN0qRSnJvK
HjHbqZUneebNmn494K5sJvvAo1M0hJ0PK+lNb6N2bnjDHaHmsND65tD5QhNH2Yvn1pFzB+PT/jHi
T8BwVsq+9/S00xJNWj6oBzov4hJbfstbE0wZoFd6VlyoF+WHxOVVQcmyg9fWvpzz1W3eE0FrdArX
T8YfYUydanz1m8+OjA6088y2eklQ9fC17317FtLwVg/fm1E69WnpNZP4PDS109HTHH9cdy+d414s
PU9HazmLK2zHjIKEgC6ZFIDH35fdGANR3fsgOUqtmZ1eWoUeWUJVuLVUelI5m3INnrP6Ww5keCvo
XlDTX1LcOEJfoXV1Js1oxs2t2lCrn9CcmYitZs+GCnlKJQVrDWrP8g2pv/XRQWytKbhPMZ4wKM/5
8EDpPkO7KbeEObBCHeoHieTEcm3JfuNG0ocEJqZuem78c1xMd9pUW+jB2pnyDdRvQvA8zfFxiO7H
uXO75uD3INEKboMC9OKam/uandWtRbN3CY0eo5R2cfagUx5DH+9jM2G4bkmM2ih2VfHqfe4a+0Ur
E7a8619vezDgEiHY1+wQNhL4G3Coxu+jXdRW9yTcavv0mPQmeR5vQ6eDQMu3Yscxu33LUFWRDR3a
kizPa98VGgi5kEyVCEzAw+6yg/H6rnrUi77/F0NrW7cMFTWFqAahBIDFf7rOQCoj7Ja6UIWsu+2t
hd15vFtGHpNXoNLu+FCCTbTR2iQTegOoWTT9UoYY3VQ4LXBtCF2r970lAsbQOXy90c1n1doiE4HH
aIySuIfFGnta3ePmfmp3xnm5udun9MRrTGwmPthMHYMICmi62TiodYqRp/1S87UHB+9s9Zh4ndv/
rH/kFu8m24q5a1tM7Jt91EPaFraG4k0JCmfSCytASnz9WC7HgI2waytMctVNgxyVBFYmtXHk8Fg2
32RNd3TtVixe/jdTjH8rQTwpQwi/oyJoslVixvRWxPy6D7zgwJuR2Kwdfr1cQKlsyApL95kGhZJn
IhpoM6AcpJJ2pJh3rVYdwuplDqCRNQSPSqWjzY1QXQIwYCpVbfr6s4/+eh9Z0aw8FkJ5K2YTGASB
KSeHMr3Vmx1C4UkW9tf3ZuMkA4UNulMiGhhxMbTlNKxuOl1o2yrwq+5GaeYDxTQnBGjtVlOtHKz2
bVHdJjEwE3VspyparEbukjj4Ho/f/+RnaDp8SgX9PGVzbYDQ1KkRpv5G9AyPLFh69B0faye+93sT
1xAf7/V/pH3ZcuzIkeWvtNU7egBEBJa2lh4CW2Yyk2Qyub/AuF3s+46vnwNWSTcJYghJo5Z19y3W
pSM2Dw/34+d8d4sY+JnF2a5osigJumxEPRk45+LShzCzDw101FS2dC9s/4Med9jTJCgTUrROkW/U
bD6hla717T6UfUPVkI9NFU4RBje5XWSZ3ZB4J0qvXewa6LLkKUXiALqx6rBy8JZX/OxDZjF6J0KS
OpDaBr5Ec6aZzoz2oeUxz7aZGR6Vm5Wl/R4Yfx347EKQszQHEKHs4CvHjMsW+ASMdlfspcN6wPj9
8vlqa3YTSK7gFkmLsRH/xm99lP3WNur3EGyywERNoZCCUOesQbILtYk2xTKWJiAy4H7BG/RjUrUE
6uTw7wf6X43N9qjO0Mqv+G23d8VdMGygpKO3K9nchavlq42ZA4AqaU70JGxxebpOsvNtUl22BsSk
0MEfBys9dZ+3/1e3/9XabPMFvqf1aoHpmxjjSi/+lCQhN4Up22J0A1EidEcGZvO+3pe5tDXQ1IA2
PgVoAjqPvsbeD1pJJM0+SX9Vwo3M7n/e59/fnuB0RHSlMKBl1W8KMimNaC6orNk36b1cXEiVb6R4
7OLF+bOd5XH8tjPbE1EUyLWUwU5Q2iPKn8m4irpYMzHbEl7bQVKSwkS6T9E1O0CbE8pt6IXOtsVt
f0jBHPXzmBaKiV8nb7YtMq0hUh3A4tSXkbz4og2sbQ1wQvbWyFxJ7MQGj7N/t2J2Gsh8N56v2cw1
aX2S9VmpTGbzFiJSn0ZDkxI+jTa9JBZYbf8VPY2lGZYlpjBCob+A/fL11hXKhLJgwOVj9rYY89zu
N28gBMXTmoNjx3xfYcRe2puyrBNdRV1IA9vZV3N6K4XMG/MW0sqV0Us3g0ZBtbtv05eVCV3yjmeG
5ggagYXEheppt8/UfuC5XJgDES2/A/03UApiXH6AI4+LtOViHByV6qhl9cr9Rr9jFCBUooPaEm8d
/GfeAZa7eRHLYd2A3KUzwgrUV1ptB/21LGim0gOj5+F2Rb3KlccDKQkyKHYH1CvRZKh5uHbcaZsq
9CxVDK1efCWIttvWA2E4fFTkANpxyqXE0bv+TqnJxegy9O4CCSuz7cQWPYETpQ7q8u6dPLo81X71
YFBOeoTpw0XRiK8rE760kQiEHzRNBY0dEWcbqRO1oI3lsvlkwAqqD7YPoVQJvIshvQTVU39YJwD/
XMT5qYG6m4iXiIiwcf6g9BQX20yL4B7UrQhtrHBTshfQUEu+ao7BMSuOfhttfh7o0jgpwlMEThgm
m1+7RSG0QuHmzV4fT2kBkYR+RVBumqj5oCiVqaxO3lucXw9g8mZSliFyYBUDnrsyNEkwXNqbVTKa
9SrUbDEKg/KKphBVAvfgXHBs0EJF7zrE3bXpKRzF2mInweGZeLTane9AUcpYKwZ+z3NIImV4kUsK
mfbMbK/USqw1MvEbVNO9zZ/VdPSpr2upLa4V+kZkQlGDFue9I4WWlkPo9TiAV73d7tk+2rWvQKM6
ok2sMkIw/+83E2BkZxanLzp/xFS0GWk64m4XOqtqXcMr8RAHAPvnTbi8aGd2ZhfjWIS0JOKAXZhy
xLLdJdDGp/ZBepY08IQkdoiSxIo7W7waz8c2uxrzGO9JJmNs41tnSWZ7hVzdJOEoYTrV0VAgpSqt
FakWenKmCSUKUARTymHelhIEAmo5Oe7j8jG8lY3mOOIti6xVTni2ay/wIjQzqN2ohobCdYK6sSFf
BG/Cqr7pQmrn64dMF87ZyqLpgshqjA8J98out5NDYBBkrqbj4a13MS5dX+fDnt6MZ9ZkAKKbRIQ1
93kAx1Nx0G/wVkHY0zv5x2rQs3gezyZ5vmv7UIiCCNa0iKdbCRKWw6W0SRzkTaHsrjTAUdWAuerv
KbI8/8m+gicgINAUGRS95u9RoKhABVB43b5+BK8xtZKjb6dA+Go8ekfj1Wm9X3PBL3yxONvJrofY
oG+GYV+AizjXQZml6CvXxEKOVfpiY+bjND/qB9Sshz3NAadlZWgkGlLYpSoAYtEevTJwKuLbMnqp
CjDKqsn4UfniLpLlY6KAW0v1187S4qhlEdUaMBfp+jx1J8hCm0MMCbFXBgkoMLMmbz97pYVCDcZ8
ZmF2RrSx60pZiLu9GtlIuW6LX5848U2W7fWJGREVGiO2hov+pXvPe2M9Ili4O798wPzY9L5ISmUc
9nFbmIkXXGTygZXDfZ3CLebRmkdcSChAgw6UvSpKwezbVd2FpdoUDXgp422w6e6m5sveyHl5I26y
lcB54YHwxdRsy8ZMGcWECsM+TBA4Vw9pdjlIa7XzpSf4FyuzTatX2ShWIcGmhRxIm6WHVggPhaps
vS7lqac6snulFWlglEm8Uf+ToB3zKKnIvEkUjR+z14HGItmXo89MWGuiARDcArkl2tNTPDLXUhpL
GYBza2wK38987JhGalwHsFabNfAjTmtT6KHsUmi8alBb3za2ZDAUjpFIX7O9sE8Jk/E0l8Hgi1LI
bKBUT7F1CqnbF6ACj8JuP5CSa7ICRtNok/v/PqBMQs2FwA4Sq0yan3yaZl3aawWEeQDCHVLRDEoJ
9Oee9fP5X3jcgY+YoByJw4CoaxaUZErk0qioy30dorVOgUKij+4scGsEq6LLC77si6nZcUAr2yC2
UVnu6TF8J/uJHa/eTDw8aJsLNyFU5IuHnwe3UImdCJim9m2mIk6ekzDFlauHEAMp90r+XsZo7yky
nnflExUbLsXQD6yagevtfSW410xsLBXJdDL6j70cWZHWmylpjbRsNm6Fpe6CtXTg5NpmzwZ8HnrP
JUYZUeYxNRKpxC3ioUQGYUqVNI67lRxpNxEFoYFhlShoAeyL6ZBANaOCOhw+f7bYVOtLrc/TyV5v
1tscTRzo3oLqQmUiWjBKBIUl30HKplrxhEs3Kyzjv4TqeD3Mn9WkygYvFvPyk3wTsR/EN0FHiNZR
D+2lVm8lgYmuEht+cq0g9bmDv03ymelZoIT4RQXHNAbtInXXv5XkQ61Vu2nyggO7Y+ShwDVhvI5z
H7JD1EL1ngtlYIv6+OxX2qUGHSFauIaSvI7SbVsyu1FuvKo+BEL0Tl3X1LV/HzY3fe7vyZotU6L6
PbDROPpBTp6inL7GwOLT/CWI60edCBJnLkCyKI3/fFoWIsrpDYv6IIzjkTy/SHQmQKG4Kf964bWb
zhac9Uq2trTpz8xMPz9z4YkSeYhHWriBLNhkbmK0yW4kN1qElE+mPDernTXLm+/M4sxzi6wXkLaB
xdL7ZCxMzSnNARgTvECPkFWxa0e/7tey1dMyfdt4v81+pprOBlr7qu57HuazMyZJK9fKceIyQzDy
2ASFYMnHlwxY0rXn7MI9db6M89dXNcqxr/owOzTIg9NLRW8fXRnvkBKxh0tXKgArm4bOwsdW7DW9
qXF/AJrAGRmO5UB2UpBB80o7FUrjUFAcrWHflrcQOJomAn+ifyPioWMV5x78pqIPppielCkwBX6l
9Y7JEPGiXOnnWYqxKCWIFnVClAme8HXP5hKpoag2LSXZJWm706ttjaZkLfCey9Azul7iQBDc0VR4
zfV0JWRdujfPjc+muM/6Ci0lmGJ/LC2hUEwi2z+f/KWH8pfxzWJwVDo9IR9hoitB3V4ooNZVBkfu
vNLQFIg9opsFicoSMOF86he/CkE9MMD3rXzGQmz+5TNmrholzq5ALwruJ68boUIR7DQNUJ/yGIru
JsguOqUyPe01C7sHpUCL+M/mF3cVMoTIq4vIPM3z3IM4KpoLa/s0E0w9fPIS/dCgkCoin8f83oyq
8eZni0vpGQz4nybnGW+99pQqi4RyLyXpQxEqj7kcmSx+CKLeIBCm04tyq6ueEfQXgg+EVJue8jow
s+i48iFLYSAuHB3pdQ2v+nnnR1ikEaRU8CHBwMEvpV+hpTQ1oScIzTgBUtXce2ejgcyptdbiubi7
zyzProMuz5JkSDy0z1R7r3ovEAKsjG1xV51ZmLn/vq5iMFRgbKlfOFUHYvP6akyPheLaXvSr8RH+
aPdNqL2ouFZXbE9n89sdwHSU7iUm4/k+u1MFwF/UUXWnO5X+6t+lC8iaBJAZASWNYnsSH1ezjIu3
zpnF2XwqcjmUYKKZbp0RYSXoC4FNiChvORpFyq3Gu20InPhqqnFxHZHyYwS5iun/fHWRLm18mpRj
uY/au0LcTY2cK3O5OLIzCzPv4MaN5rk6vH5jAAMIBuCExzZEDdFMDs7T3kI1E9fpaqpr+vBvS3hm
dhaNqV5Q6HmAgfV28SK+xLZrTibRlhFycHr/R7k1Cif0z5mcvZOEwKtkV4HBynId+aW+CqzE8B+m
8rYw1fhSB6QyP8/t2uLNtmmeBbrSFTCpDVdaiJhcWdMLWbSAl6w8IVhkZf56JrHXpOj8KveqDGlG
oI5ZvzKGxUjkt4W5Xp0cUzlWBliIwxRv8t7sVNBdtdVbhvd5nEhWIqaQNNR96+e5W9yWZ3ZnsQE0
xYuYyXhjVplqUALBGvkuWNuFy0YgkYDqpIzn7GyB0Olbu9WIvT+2usl8PJ70HAdgrQl9OVQGI+k/
7My8R423qptH2AjyUToFaM2zyB7PUlO19NiUjHCjPdbrNZ9FL3lmdeahhTojfavCqnrCDbQpHAHc
8OnLVBxYL/f8P8YIIAegHFOJYnaggwzzRnoF8VTAS5kzcNhGPZcFuEgPDeFgIm6PpYPy71rOfinX
inr9b8uzk+2NnkyLWsVWGYwKDPwQK4Ebw+kGqflTwEwkeKf3gbcHtg+linEHuq6V23D5HP7+hNlG
ksaqK7UAQY4OX+K1Bz99+Pk4LMc0Z4OcbSG17tUQpUu87xz2OJo4g0dA415iaMB4xoRPgID5zybX
xjTbPqSMJC1KpjG1D16/EdK1B/lS6e584ebU1X6tlwnLYGF8QzfD9XCIwdonQkjCbO/Znb8bn34e
0dokkplTaQuogss9dkprZwoHFqAyCBgjN72RFYfRynLcda5FOmfF7rQ43y6734s319KRx7SIiwoD
xYsGKVbZFFHPhlzmCFh0uyGHxgTkNI52sq1d+NYqyH3ZEfxzd87TRGAPhugNgflJzqI3J/pYSAYZ
A0q/ueOvDHZl28wVdpqI5Oh4RqSEJLkdx5rVItBfmc/F2PNsPme+BmXQSh8kDChIO9tTwDXGahv6
CVwl3iYTbvw8c2hV2H2l2T4kan82v3xr/J7Omb+phxTibZKOEZIbRXKNXkUg4a1VICaX8dOemX5+
ludAckoifQgrMtyngL7gGqLYGjZQJbZo7+xX5pSu2Zs5mBR4m6Cg8N9qpzrNqBqDCDZwlxikr6A0
Bn3w1FZBpZYNL/ALu1S51MSXRow2Qb0b6wlDDblUEkNVDkzLgW5m0GUZ35rskDVHkEWhXrJv1G7j
drJZoHll9HrHdQW7SUC6BXazNj3EQmblQ280ib/xMrbJ+recFrYmCI89uRV9sD+O/qWc3xXomOnc
48+rurZvZ+7O82VkkzP4hi6roSi/z8XY/NnCygzPM1fdkKO1J4YFmlxkY+FQqJKO+ojJTaxajrc/
W1vzrvPsypCAwww8ueVeBH8cUAqxiX60gfDBzm4n3Rxg6FY9zcrRmOetCLiOdXXA4Rc2g+GNHCR2
dONZUPz7RD8pQNJstFXlv8Vn9m93QMnXo6JTINvaEFZjiojDd82y1Kxa2oogYvx5Uj/rQz+cSjrt
orNTmY9yr3QUkxpvuxFUATQzusCInyj4+aADRN8roGYLG/gyn/eAKyYbEUWHZE3Qc+0mmzdI09Fv
kmAKBzKUsXBUN3DqlhtaWgmBR0Q5tUHQyW+i//znCVhb4JnvC8JKrAcZXqIXdow2Njj00Di2snVX
juKnqzqbZF+qxNItp/sKoAQ5e/bblZO4nJk72zEzZ6drgte0AyxM/Ve9CXWHU34BtnGLgsZ27ZWx
NpyZZ2HgxWpHCee+SE6NDmn2eK1xZ4FmHIWN3+P5VsAta5Zk43RZHABetYbL0Fae3M7ybdduTO+9
A/rA8nJzjZJ4LfZm84jKl6dUDCYy3E4M+A2qj6J2UYAiuOWdXWw7/yK2AmjA7dqD8J9ogmDcGoHS
Ha7j7wDvkkVIImgwTx1ig3FTLazMmXjw4kvFHsBPGfG1IS8/dNCUg9c2heKVMhtywNrak1w2RVOd
ld+qm+QjfW2N+JIYmzICw9Jq2Lp46M4sTvHd2XkYRDThVCosurnBaiPdUgsKwo1ddLx9oOZoiGhc
4SAuXRvromM9MzxzrGVDBzeTYVjoVDMvH3rpeeK2DZ5+dirLhYAzOzOvClonwqqW4jjuJ5gMpHtN
NEMS4GPWbqjFs3hmaZrq86nEJa8IAixl6LLNqm1cx87/52DmLpKWI4Cxn/sDpL97tAUexh2oa4/r
Sa3F9UFOHSAmqGsgFfp1NIzSvlASeONaexeSxlEHkKpEp7J4WRnTtNDfrr3fhuYvtaquBI02MOQe
RGPiRZRETp8mlMFogTx42IxrZb7FhTqzODtlsqA0IovgNCtLsl3AQWpDfgI9qlPdFk+BqXd8nWB9
OWQ6Mzo7aLoHrFjdw51od1L16G3YPjZBBXSby0+j1V351lpT++LJPjM4O2Ad6RNXCzBKJPJ437em
UhVm3Hpre3LNzuyAjY3XJ36J9SvN8NZ11BAkjsCrdk9ag8AMKJhHkOJm6u4/OW4Qr6GSggK4os4B
jYFYtJ0/dkguNy5IYmWz8qLnlb25NLZzG7PzpuZDnPgBbEw7JSQ8NRk4u1OumP59Z5YcMtcxMwuR
r5WEF4Ef55angP/MmXjiSBMfbH64ddM9EOnvsUlEXmv8T9Hz4BYseNFTvsO+QS/DSpC0eA+dW5/F
MCXTwkpQ2nKfJA64udG4eB9ZLuTWW4Slj+hxQr8YEn1r6bbFQ3Jud+Z0oq4SByAbcUgOnTW8pMjZ
YKovtUcP0LT1wvuSI2DQomFoHgEibl4BCQUwiKRqjySRIplaPBG8r9L1LdpQGNMVQiVNmeculSas
kyKDy5ad0aaGfsEgIIFWA1u7CjfKg3dam8Q1g7M9i75dbRQorqHYra2h6TjRH38+FkunQoGizieD
kvyNKCcVu0JTkgH99/ltDW6OihS8zwvrZyuL75BzMzPHEsEIG32Y0Qq7Q4gX3YppZ7Vuf63kr60b
865GHlh/rhPggLLkMknLKy9e6y8ia6Odfn52EkWgNRs5EKt9Wl8LyDFHeHtlk/S8D75FBUKoPnNE
QbKV8kCgwJgJuuH53VFFd9eguRvP3Q7hMfMqE2MAnakxCtuheYaMoEndhrviyOWyNNBYZPbDbdBP
HOG55bNXDcz4qnInRiC2Ae/JyuQu3brnkzvbJWrBhKiqMblJZ7rHGuJIodkCDp6mjoiQ+l+Ip6cL
bn7Pn1ucebSkE/JyTDCP9Cj+Um0QkQBqr/oGwdFe7wxefIadm5u5sDR21X6ECum+tv1b7yLYIcvE
IScAhud/YXTLmwSdEyDdEHV5jqlt+8BtkP5FTbx1zRhgpRoFnzVig8VYFpLb/7Ayf4oBpUe1WoQV
MBtBOB1UbKdyQ3baJrpaw84uXgHntmZBUpqXrJAnW9SBQNxbcwdAA2jIs71keOAY7Qvu2av3zvKu
/D3AWZDkTXMYediVre2/U4NtQlN5Up91vJ4BTva5tPY6WFm3+Q0wTqS2WQqDcuJItnyf2pm3/VO8
CLIAdonQLOXx3SrEcZq974fh90Bnvm0MoOxGPcxunFSQ6jgm0d7z042gQ+Mg2TaFaGa62SpX3jBy
DX12+WiHtDIjuXBiMRMNt3sM0ths2hIID5zggSXGp4f4P2/9/3gf2fWfH1P9/X/x57csh5yB59ez
P/79Kv9IT3X58VEfXvL/nf7qP//Vv3/9I/7mX7/ZfKlfvvzBSkHaPhybj3K4+QDjcf1pE98w/Zv/
6g//6+Pzt9wO+cff/njLmrSefpsXZOkff/1o+/63P6Crc+YGp9//1w8vXxL8vdumfYmbb3/h46Wq
//aHNBGAdh+f/6+q/DcAEZKEFxu48bXJt6RZWft/+0Ng/61QWdZwmwPiDbkkFStbZc3nzyTxv1Vw
nACcDRmlCXn2xz+G+mW6f0//f0Gp6joL0rr62x+fBeLfW2SCNKHyjr5vdNTp+GVzgI+Q6xr1xna4
qz0AmfadAECgZoiD5Za2oKOhdleIkKrYUvRjTRxd9XX45iMlw0xIqmudQQDqZ4bSWFBUr7pdnUNL
4CZ78xOn8UxR2ZT9las6ITSzhD2EaYE0GYQdhQjGra7w8pjZ/V18rLuDr+2RhaPhrRfYEdmgPVKM
D5r0Il2jsdZbOxlfD+Q0aoJaNkM4r6DlVJvBb85W968pPZ/CWTj5+ctULCTVGYOSPZAMX69u2kZN
raAr6I5cle2EPmmQs9lSUzhUj/VojAffIqH1s1EyXSxf1418MTq7WeVoQBsp4q+7ACR0jdFJTiFY
UeaMuiPGG+JzMYOyx6VeOkzkmunt88JQ2zu9NWPqjJnJREu8SmPuQ28Bet2+0YQQG+YK13Q037ky
VwseB4HZCpsQ2kIKTcCEv/ao+3pZf5+52WVdjXpGQ18u79C+TezcVuvLCCAodcdAUjO1FK2t+4xH
57vF2X0t9+ArFESxvEMT963+lly21Ra1oES4djuzuQQC+IR8cIRPsYoAt3jy5tKPsXj3IFFj584a
v+ufV/ZP6zh7i3iJOlYCw+YBa0WOzhVqBMmuH3WuAOYHj8fDJ6ESrWJQuUZva4gUF1ehu41qux/A
eiI1RjIAl4f+hSRQIBntGXHvGyL6y0coxQTDEzZjVBTWKDwlBby8t3UxtWmWW3Uk7RnLUDgWeAPh
1KHIroPovhjjbU1eRsjFB6YicbyvuxA0bdwPDAmW7oHHh9jjKyHXMbheEFO2W/3aHW+k0BE6juuT
dVA54jrg8iEn4qMeXpeej+KwFfa3gWCWOOtW/tEWXGAFJ9FFlXJ8YEt5FtoZ+GkgH6HyqdnAB5OR
jV/YRFckM0a895/w84hYhcY1SBIY6bP8qkbXNAejHAcZUkKs+uA/54PjSkYdXcsPjWwkp0jjgmzj
9453uYOiUX7AsPsPcGo9D+jaf1bqU3ZKTqDNrnse5Fups2Cn81G05GXP82fFdZr4qk0uFciuo9LX
b1wBdfdNfyl9DKcGce0VFIdj5I+JhRezmp5YFfDEM0t2HORriHJm3mXjQlwIokGQeCS7bKtc5ZeT
JgczotsWZ3M3VGbyLtq1hRYpHu+6bX5Zj5BRMuKb0ijvYqsGBz6SAbfVdW50F3it2BBueoaeT8mr
rbDLzNzID+BaJpC2663qOr1p0FCMaop/yRz46A3E9kpTUKHofa2WNrhbmzjjFMmFC+FmvEiMBrj+
5tR/qPEl9hZSDh0e466ZSxfJKxEv1G18qF4J9JxXsOKzNMS3UzlPzkG8NwQlAJzZ2KPXUM+4D10+
Cn0lKz5lHy3HtMVUQ+qMGc0Jdb/4MZPufnaos5agv74BtwGR8IqWpXnrfKRHgh9rY3nHeJSYbFtZ
yq6+gsyauo+MdAPIkxluvEc8Ry/D507lP5uXJ1c39wMASKoy/kdCt8UsEO4lLZN1Wk2OSUGvES5I
FdSt7UY8RQz5iVI3yYbhlGzUg5zBQ+McIoizJNShU4Mww4sMaDmtJ2hnEfqf84JuaQQcMvKz0KP+
ert1QRKWSKCXd4NvCBlQo1Da7jSkabociTeIGEJRDHwmSGe6RvCwMivTL5/PClgfgMWaOjORhftq
nIlSNCSAdt6pyoYisrBrdCQlGW/kW12ws01nsMeJYytxQvSkCo+uaFOJJ9XG07YV7g/PykrA08gI
Zlor0I9heL9WG5PkpVuM6DrqKcCNoVNudot5UiaXiZuVd2AE14wCjdYl+K9K+TXV7byzVbHbVGjS
cTN7jG/9SjLD5gH4dV87VPSi9C+RZ6CpKbiOpERGpAzg4Mz5ACfL2ms1Cu3A/9W0upWWiemGr1D1
07u3lh5Yc5/0+aZiEVdVQ2V2Rw3ZN92Aaxov8u2EVbdSasZ3kPZzikv0Rcr5mx8+o+kDaYVLlV7T
ACpE1xG5cssbpD9Y71TqbR9eS8NjER9y1croBv5SrEyi7cPqeYhuRx00oY6KyKGqcXNCe8cEX8Dk
yCHdBJk1bbSDGk0QZol6HfG2UvCYuI4S2pLstMk9EilE67jIrhQ94akhQnrz2VegZmJAr4fJdkbu
ygjkomYdOb2PRQexPMc/ISDQUcHZ8+jHDarFYAVYiw0+Q935ZgP7CEPcDVIQfe4BRC3tEz0LcBW/
RP4B9aKosuXRkl+E5Fb2tjnUoXaDsGk1u4Os0EWZmwyUv1JkCPFVnexp9+pHL2Q80WgLqQdFdkQU
GMRr/706Ast3QNBV7/Q7dlSfKwgPNsTjvbzrykOcPMTVBya5qMz+0sUh/8i9rS/nXNRt97X9SCDt
kNk4ZFENGSJLIXtqBwTc+lwoeFJfaDdyzYWcQyenqQyJmrgAa0PCRHKCTj5zDSs4K9b+6RMgm6Wj
qxf0kSghfj2W5QA34UpuccdOyNu+jFA8FG1d5HFlTI2ULzQxYriv5+oqP6ylJz6hZt+WSQJniwK2
NHzF7LhJNa1SiegFPGX0MoAoR8XuuaoQoCD41ibG69RAW2wrXISYBGipVUZKNxRLBs4dQ9JPwMsB
RCltfXJguPpaKEvv892U+V0rjnzC8X761lm46cYs6QAtLibnGUBy1rfccdNCLOEkbbD+AsBssoXC
QoHkFDzrgLoGRNAC8CUWBtUdRBCDbquhWcqQ6jNiBnqBKQ6K3obXtUrpJ4bup2+dOXqqdR20DbCo
8rN7iGWOgDjPb9Ntfl05CeXBwa3N6lmDEiY+D42oEACFtKHTnsgDMI/XQ3fRWv0LQ/dmvetMebyo
PCyIvZZ4XgwWcB39tf64M79uvlAIy3RwMae1mRQGAuYUEkg9RBJ54BmCVULAHjzCMfqEUNk7RXbz
gOzFz/cSXfAVVEXVXgYnEbh2mDh786VkCKo2cb278rHHWzipGiOVPro05An6zrVLVjKuSE9SuS3J
L2D6eOmbE4MyKbeC+ioDb1fca95BwxHVyS8P/t8FOnUQHkbAb2P3SorttkZLGRh88nethYgG/k2/
uC0bkEUdk/pVzUIzqGzBPaDWNpDbDGQm8V2j2MDxMNdJ+2uBIVrvf2lAobLtEJnq8K6rzy3b+uN7
hnsB7NMVUsGIEdX2EpgA8Np6nOJxkPWHynHT12wE47NyiSMUKScZGF3lEl1IZeWIw9FDfK6yF0gN
bPLhVw8mzdjyla2GR2cEjUfLjaBraUvNKc6ORRLyvsWVRncB46P6C8XQWjbikEv7OgcfpZ1AFSW0
S7aJgh3+dw1X15ALIdu2474Bf4YYq1wcHEE7hklo5+h4ShkU2z5ibVdk1PTCjwboRZCOWj5Ya2hu
ByH6b8HQkUhkkwUfeYFLl6VXES6U0NRqgA0MckMcYVflGzwmAig81o2piDfa9CDCxAGwU37E7RUV
eZZvyOCwhKKjF+qz95Hi9MwMQFfe42dm+owDKeItcvSB9EOzdmTURxk4CrP3DPWjfI4gpYqvLVy7
BbYrAH01iG/NHlC2vsc9vIOop+eZ8OBqZ6F1ru3BYHLthU/S4ESIqwSOhmTo1Yb5vv6ITnFj+gVn
2wa0TsjNflAlNkLECirDq3XLoGLYmmFssf5Q+tCxM0sgZYmFazQD7WlvdScZwJp8W10NtZFrD9mV
vBexFkeZgx7xKX8GUvMXWL5L7UF6QWTn+RkHc1ltAAZZxxeo8ea6lQcbWT2U6oOk7/vmOU7uE+G2
UICWhKxebEF6okUmYZNgV8iW9tDfVe+yz2sHy4o3nQ7MSb/BYyu70rEr+ycgXC112/qnNjKB7xs+
anA7Yy8SykXUdDub5bZW80BxunGvFy+qbOveKYHuBCY4fhcioNPwctviRSlLBpYTf7G/FF2n1A3W
m2Jil+0N7ksPL5eBdw08bPlKt8N1tJXNcCe6iFQSiCfx1mG7SXKdGOXOy6/EatMghjGGE0UArrac
/coEl+MPff8Cdr99k/H6Pn3I9hrZFwxE25Z03+hb772QeWVqXAJJNHQ9oeNr9oGxk0YrvkGElsX7
jn1U1XaoreIduOkAV/c+vMzVi6o8KpiWgaPQHIEcXTMSZGJ2YmNIlkYMwRHGDaz68U47DXYjc0vH
P4A0ni2jO0HcDjYkktyrRnfwOwqo9z0mGKJgxeS21CBAi8fzniXWUEB2pXqMfBPwB+/Qpxf9rtwE
aCHaCAfPyR7rEo8tJItRPRGtBIikSVinMMW3AdXpXzIq/eA9uM1/ScfuEZG3dlU8JvsSDLROu1OP
ILFv+PDIQMeaxHb6izDOnls0ED7Gv4bHaI8lKKao3Bo2eEiJK4IU7GtpcopOJt9MUSFBrzrT5kxh
hGZa4Ce6d5c+whmD056CLTzc95pyLeS3UnFgxQEFMHfXYXOgOdkGBDJz0AdnNmZfGOOLdEiu1eFZ
9G+iHFj+7El2D2l+LTmTzoOaAeieOspVOBqqJdxh1GSHWacoyjkCOEdbi1jxjoW8Cg0JddHbn++e
z3Ti13saw0OJF7EXRVV0Hqb2iVfXORSs73obwn/pbXE/AeIRehcFjyLeXwQ4EAbQR6ww2E42S8dn
JnIsw0O4g9rwnwn8L/n78+yn9j0R+fVzZjUGyA5XkGnJvLtw390Pu8FKTal6wIdAcX7I9/7wkUih
4cUXrDKSnveIYiEH9VpflBY2IziENsW2/NUf05NvCvegR4yvGse3dSvYJpKNqIhctBd4O1FT2hXA
ssQotIFTk0P/2/u/nF3XcuPGtv0iVCGH10YGmDP1ghJFETlnfP1d0Dl1raFUQ9/rco3tkWsIAo3u
vfdKRIY3ojleJh0mFT7CrVX5Fpm9kx2TyKTPmGgjA/Q4dzA0mhgEoxGJsrCX9pOGeTP4hFpl4EEx
+XsWf/jeISgWUrseKbVagfRrvHJrZp9cJP+zNBUJc2IwAeDg8lw4x1JGQ1caBkfaBNdfYAlzyILF
GFrCDU+vj0Js9g4CNtmSdKBB8BaXWwhCoEJDlPUhXSb0hwIc2MeRKKy6sjBTbP0IBfVDJ8Oxkm78
0khj/MmdM6ZWm9gUKjcKY8V6WQ/vsOvEgPE0hDsGrskczE9WFbX2U6cLzBacwx79QoHe7dBQSJGD
K0AyxmbEwrEsNHtDcVrmXDCWVBtNv2PyvR8biFql5be6NkXFCEa72RWJ2a3SO5K86QULGaSvYdKY
bLtteih6LVq1SPesLfESrDrkVZIalp3GkJAI88BgSSOpllrKxRW7dnidN10Zpb0uqDV0LoHZH7p3
etFueAurudvhjKkP3al5F2EzjUh2AuarWb03cBmLrOY930yfmAJKMHI4Fz4pJLXe4GzwBBvnkiDi
xczVutCiyaw+cRNFVKqfsmJwIB7PvSWk7t6qMsXO8M70ItFhtbmrUHm3BD8pQO+PsXIjPdqGRu9i
7KazFl27+Rozzwx1G2Q4o4XDA/ayk5kcYwhQcRdqTOUJXst51JcZLKs1NJB7oihu4cIpGyeTQPAN
VpWaHXkscVmVLs2CMkACpQ4jgvB2VICgcxuBXF6lRkus7Nqic53Z9Fa2HRG3dhScQs9ucxGc6YUK
pwfWJ61PskinX736X+S8553o+2qeByPfOAt5UksdHUbBsfuAEIBV65V0CXfZYkaNIRE/8hTJ+ru0
wwUjs0Y2EJlw7MGHlgis5x9Q0AP1LMzxVSMPBA0f/OPCFBauUxzH0xCoP12YxOdUSQe4MAjUV0hE
OnBMpbPpo8NdRSvWwrCVE62m2MopHPu3noMy1hhKmBA2yH1q8Gt2qu3YLlxsMiU8dDHupdQ4MUt0
YQCIc602UpuBxIQiklra8+RNokiM0UCDQkfGsyUcpYeTkTBLuXGa/FMYZ4kWt2secBfx9uWBc+qr
SFK70OsFo0/b0aA1eh3bgjMP2/GSoWWstLpxEkrPgxmOyG32QxK1chFYk5nanMosq/c8Iu3H9IDt
uwzz8O245j/g6SV/oHAQPzJYBcDEZzYOaj79PfOC4yj8iaT/dz/7dqOfVgAV+6xSsn6A0ZdnCh7p
9j3S6K3GQubLWKrUhVv0JnZsAza3H1D/cLvUrmdLH5SC6BE1wYyA+CBtmW81FObwKcWkZ1lZDJSe
ilprxbviNCoM6DBzh2PIkmb1wEnX5b53Xw2hhbll+9uimb/rt9XcUl7DxDK+C0bjtqhn4aKsEFOv
s9EZ8JDEPoZeWPHNrpTQq5P2XUEbvKnmUwuQVY9foaXXmxX3iCabG9c0uxDLLS9ZDXutml1UbHp4
NhRqnRMpdmIYoMx/E7Al+2u6kN4KK/+Y80yy3axWL2/Bq+CxX4YRINgrYKsgmWFGkJ8afFi+S3VW
y/7RW6bv6UQqj9AV1HSyw392NsxicSTBPv0aIctCE3ucqAThVv4BVShK1/ou3kTKRdPD6OViNgB6
RQb5fT/55wKlp86eKyQ5qThcYIXltMVeYmVGwoKhR51T3Li3uUhrDdqY3iEz3Ief0dlfBCdU3sIp
vIAqksJlkrdLRft7xSX+nM3PNw5gvAiUHub8TxOniZ4CaRLR7PdOlMJEjvQ7GDJ3h/w96FSM6uGM
RteGDA6l1gaWyBFMmvDC1/vybTjQeKjWcODcFI1Zp5ZRRZiQZBvJCoEvoP4scJghoseaEzuzUxiS
2RVdXlciyYLlFNuZrAkqKxO61NlAx2iDN/zOTJh1N9hFTIojeirBN4rSqDPQ1zZoZAXElecv7sIv
CAUMY+elgxE3IJLnkUdQKVXLFCiraScYXW4uiQm9xAQGaOByvGOkKb2lh27VLfFybkZ3ikl4FXTG
Aey0wDW+rj2ftExf2w9oE6KEGSQ8R38wK6e0znKhEX1sP1i7iZ0chlSNNpGNCgfGpxgGEubRIXZR
VWSVejTm61wb6Zf6949reKp/Q1/2pljCNYjL4NAtygfecvB4oTpsoa1yMZ2BVBbTn/o0aanuOxjs
2JXNzngqGeF8j8aUNdB94yhUayuB3RuvhyhJGoMLCReYCC+piXKDXAKBNiTeIs3G9FXeqnZ86yQu
bBy15iijbU+1UbbE1pQvaAg9hXTjW58YFG9QO9S6p6CE0aNWzJmwUHdBygI+MY5eBgfXCzjvyef3
v48FxBIaDBUUu1+P7dtOKk6ePAqDhI3mGK4ibCEiGQCnMY7opHrnYm9Ehz1ZwHGqR7mQHHSLE+he
/4YxJ857xtOuLjPfruXphGqUmE7DFo8nWcgOsMvpjk6wWIqpOaGuUhCefuS9hSepbL0rgaH0mr+S
fJAVMa4F3FUOSN0L0NmJmrdOkFq2pHmc12m5ZPcCPXfKyNuskP+KbT3PSdyjPUbB12vJA3365IR2
B1WdjSoDmz4FEz/QA1PbIzlM7V7VY8ovJ9gf3/X5BEMaYjhwuO+1Hq98C0lqEPQBeAZobEWOZHN7
TMmVlkhr/JaHTGVmKwNB8FNdaEnImJKEtZHsuWFfBXqC6Fwxd/OVwGpdp2IxYezkzjYEcy4JcxIx
9E1V9hLbcatSS5iyYsJQe44Mq7xU7zkVPfHIqXi22NKm7jip8b0RjHTBmPLdtwdX0rEWP5jxrRoJ
YoQllfh2DAtm1pkqknakiZ0J1u/+koZ3J4ZV6mjVLsNpyQJj8rWyHj4B8JG/b/W/L92ZEIWwIFCP
v46ob0uXiYqhUFraPyInqQfg+SEYpSP4C/5Y70L9P6awMWZAH9yjE4xgIpRTqYUAoSJT/P+uBdin
APz1J9CRjDyTlHyLYwcpifwpTfQSHCuexMJqKJwy2kzuzJbBikUCqyp3Gx4TzybWCzgQX9PzaL64
N/Or8vwqIeWB5WhxDoZ/lkKMbedzXCBRB4GtCcLqOw121iKcKkqIcwt9ADtkQBAfr3PVPGSaCcXz
sAwrQecZteaXDfti1MP+tvmyOAHw10x9/6pPvz2uSApjnhsE6tAGajzBLXJZJ1ad+0jgQpwZrXkA
FBUd7XOC3Dh+0w5m0989DvYvOEWn0q2Se+XbufAeJZtpchB4iH+BcdsrFckvGDHcbXgafp68gG3x
GbQaMlbsfCbzj80lP8UriKqs8tito2K2KjIbR9jGuCQ07sfuKBuJk6mt9Sqz76tO+fEAsUPIIsPN
CQFP+wNXilzMlyJ1oAsV27KSAL0F0VwrfUNCqYUd2ZQqlSHxRGYVFgnxQBmtfxSHdlWa06TBpAod
RfNIA1DHDXFaIZFBkrQq00oY3eWY7KjU4WW48RM3fj5PZFihShzeSeQj/TC5kSi/CHsv8Y+BXSz6
UmXEXb2rYHV5m9nk3t1f5pfQt5TAkNROZ5G1FW9o+DEhO2/21OoX7RryYlEt8ENPzfB69GqJvM9X
bkniz+WIF4NBSyzRItwyn+kKtMAOQiPjBheXDAwOMMHtbAO0w09Jt6GPwTXadGsRFm63uiR1v+1c
budTJDqhEYjeoZsCw7LFOBFHB2UKFdACguo29U2WMtoP0deC2PISDE9jFY+C2w0Ob2BQlRE+Qn4m
YTD7eFC+ltW6jDKdIf6tHVUOjblTaYJWfIRn/D729QK+CHD6WlKvTv6fJxBuAF5HkCppBbXyU6Xc
VhkcPCe8j9mFN0e9N2fg41hPl+Lc1SqS+BDYsOqcQCThvbcxsCiR43nD68tZQ4SzuQ1eODT+UiLi
iiDdgsgWwP6PgLQ+hY2ykLBYlr07oWMOtClVsWWpst3AzNguTuI+WfUdyVa5TSG0ntAEsxr173vn
fz7nz3cPqxceu/BpAuf3h0u0QrVSlbMDe0gjpwWJSFmzGd6mIQCtVgvGc8g5qAkL2A6lRu1vE88D
RqaNsUgUGiUam2sjbQs56Twi5TCo1RjJZmodHJCaYKZv1ccQGK0J5RS757VAg2szCAsZyjxFV5gV
j13QX3icWwNXS0pScQ3JwQek1A9fWYOlEmkK+jrEXg8JWL8+Z+NocQYUzgL+HFJTpHE502vxDD98
DnIpz8rhqwYBcWdloZFR7kQhnUplJAI8gO73HGOiQhDLawxgsQOVX/AtSlC9XOv6JUh1mJ/1nhpX
Brzzu9CVwGDyjGCYaYCeaDKFkfm24DtBYAkg+DE7EUmYtVX52xgg36TCM8CuCrSsGP6V2ZXuzlOw
nhN1BpKCLXRmYFoNykyGbGEjnFmGql+3SOOZI6qPI2aiHlBSkr/hOM1kJ35jI1cGu6NX00+QAdXG
hTLGV1u0XkDhKR1YeELhARn0trRaK3rDVK89e+q4q4xRDe4eu5QHSRXhxQaWYaPzmH2Q2vT1UEUM
i83BqAID+M/+bbAwN4SOiHhGcasEsyyP6XayB6y8BHTLGOCsEdTofXm1WiuMWlyZjlA3HwgjaRhE
uiNTAUZYkAj6uqJXIOdh6DcuZo4DMFMQQjgVAy9NMfI3dKpqvJic+KAAjxcBZGA8IZjpaEbtJorW
7ICYc4FT+xIwBuXrY2BxlVl3WiAt4bIJoxQa1FEH36FXR+A5mFsA9gBSyesZqAESaVK9gvfmaPjh
DtASUFPQhiMXUSy2p04taWERFKksjf54VWGaCXgtsjN6OT2AhrEwe6BMKbeEYcF0yM6+yayBDxe/
yMtjt/YjNZbdjNO4aVVy10TQMY7xPN1/tAo4TfEHH5j4PBgm0lrM4J8GfrvYSvLaFwy8Om3utu/Z
XXEBOqRHQBA85uCed89h6zwYBWO2+TqutjR3mi3TZIxQ5XvRUiRnVWUEk7TBnBLpmvwcNd6TIULe
9wh7utZ3JfrSAZDOFWPKhnUTPKQo1fkaN7+/TpFoK/CIUWBgMTlys08BoB6zwQJ2TCdADnuLwTCg
hUmUpkDPhtYOvF96Jp5iGB30eqLORB4gGwORKn1k7TZeNr2qhFolWqBr4qclbzev+OS/UHrm/Ql/
iSzKE+yZf06/JuSG8bKP/Wn6kC6YZLqMK1+RXmYGmGhVpEIe9r+wQv5ZUv75qfOB+q1+88dsSuUI
n0qbwSa2JitzQ5s1/qPDfDVf+mUs/OenPQ3AKBmu9oihYw+tA+QPQNNcMPAEL4cBkGz5Ysuf79jP
Hf9/7+hXZ/rtu/HdSDFT27EHkBQVMFp1Zd9v4xWvlk6DILgDDT4Q3hoXW9r8fpUKiagN5ogOeGYG
dYgNSvNvHZJ52W149xjNuzQgAsc47HcvrvQnyxL3BVAiI0OeMhtM/vkURthK8n5VswfvrWC1CRWI
DbzdNxI1dUUTjWRuwiKR/Uw4QnNOTIMJrSYfyHdBRWhhonGLHqDHYk+DDkGxPXoVNAaVuyFQaCT6
3BPHc4M38UXt//vT/HbVTwqIlB9w1DIVe4BjhT0sZvuY1MQIdTo15isz2l/qd9wiJFnMvyAw7Lmy
Y3ikkfBezB6E/fwIu037Gb4F6+wGOym7WYHwAhvVWYcO0Gvva1BLdNe/PyUwnJ4XFENLEvAMuLAj
AfiHZywLN+1ODiP+wL6VD29U6UeK8nZw00xvUw10IUmyZA8mSQr0J9SZ7o8x/AOBNnACWJRcaTP8
Q6knOxJ3Hu4WbfcS6BW1IbJXlBkiAhh7BZFBgmx/OWWy4FRxp/Qk7BNbdrJrLau8g1jBkn6jlGPv
X5gKMDps+o2B3vSnyHdZWe0EHSKyZjIwEI3uwSbHWfQBXk6WzrRmUYKWDDwLAHYfsJDO7FYv9XEL
mrftSRCmPELwRu8+ziGNAvRxGmD6mBnoTNzQHI1Jh9lyNWg8p4qXkp8pr6FsgUzQYvY3Ajxod8y0
DjdRueK47aDA0wx9amvS+ZV7sMxGVEw+XsitOj3kaBFuRDBlL9EoqZPo4g/KmCUjaX1OFmMJsM2c
GHNszURyMUujQMSA2Gno30tInUvFDMAt48DGBEaZ6ZGigpzh3/0r5SjAjZpTMg8yqo9GaXWlCy2a
R978tJYQqgDK0cKHKwhcYvFetJgkMLCww8D2lcrx55J9Wi5Pe+uoiL5Y5FguAuk0OrbbLDDj3AX5
gc1MrzZqtT16BQKjScZtfVQZGHOJGESCazhPpxJ0DX9fweCr/7qCUY4jb1wGr/tpo0nFkaoQa8Ef
AGC2sROyW8FbS4qZgzkxJ1aDq7kMmfWsPBQNTvRJsx5qDVOpwTM5SKrKXdvC6iF6BO057t6geie1
sM2n9wysszbb8zgdqepQsxmqkTdhcEfEe0gAyMBhiyaw5Q8ctl9ZQ+E73DvqxoE+D9A8FbWB01PQ
7TmEVJ+CzIgUq5B2abYfxLtQXJsUVsJxYsUA4XhJA0UblXgJKNGrHRkLqIbqPnnDMhe84wDhR7ug
GbvxILxZ0fR6ROltJsDEcpNrLwxKPa51aB0T3hYJJzKQxMT2S1cpr31NYgyZeHBIehsAgCjomAkE
ieVHIBWS/pA3di1huhvD851UgLXZain520BR08V8dPQgakHlPNdQgA7w4hSfTITvGLTYuU+t8Ol7
KdZCoomDi+8SpPsKHGf0IPjb5RDAhg9sVQ83rh/Bq3Q9VkOkeXytER/YWLR/K5CPJhAw23rPBG8s
wP+F2naCgEiraBUiGAZfADQzyBZqjf8AoVkf7Wg7HUUQUTK8wUGqsRl6z9qAjR5WXa8Fbr2nNsEy
t4KtcGowFFTICDEKO7e/7QGT+wAdMRYmGFWcmoGvBd3gQFtNuQGRvZqIkukQ5cgsKlOVKTclvFVy
UCL1oTGaFfTxEZoLOs8dIKIChPHgpYC9xHpOGC+oB46tfIFU0d7g7YomnwwoEudwIZmDDi6lle5B
HZFrtYZ1SukK6+xjWqOBphBUgpNmgO+5pGExx7fw7DeE91SQ1Jtc5WS9Xrc2S6pP3BDAlVpFBEUf
PkU32UaJVuzQ7jcgb60hoKig9L97Z5AToreRjKDJxCoHEdQ5hde8aKb1uZB1ttA5gP9JpxeRHr6C
zNkfY/J5sxB5iBgYWNz/8OFR+rQH8z3kD8wamRTAURb9SrIE0Gc26AOATFdvtDY95g2VsNa/kJn8
LED/vIJnDZAwiX1QJ7iCyEZks8FPyyGfScaxK/ELpt56eFdGGGyfxlHnR5XtNH4brvhHroO8UujF
seR0cCDgt8TY/DLFKaMxGng0oTWFuyU1J+kMpRagY2BMTraraTXIt4padiDI+S4NJD7XPcaSpU00
fs4RyBwzEkFKQSADbs0d+yB0wb2RIchqFCP9ZCFue+trwMML/tK9l0Ygb8IPPEQwAGQoWZtZv9b3
Bn0AFS9BMWWlBm2Bn99D4BrqGRgliiYtmERtACg63q4A+5HVS0qb+ZPFbQgdsDbLVh+A0yrdLSxa
rUbf7wVainDZTL6I1BL/waQaFORYLvorpr3wa8EhyhhbIohNRuDUn3VhpwhFQ0Mpdah16UN8+NAU
2jCOV9DlbYr7BHMYFWqQj3RSWwTENehsKXibIHFDh2vxZ6wKy+4BuAr08DlLLTz4dw8QyQWvDQig
2Uo22m7eO0Dev42aZ8yj7FwDr2gdfTGz0nd0BaJWHV/R8n9CmV9r7Z8v9nQ0VhzdMkLuzV8MqptF
w2Aipnb76Rwf62XQk9mmQryCtZ1evL3gBJD0iqiOrDADDJGo45bfvWwXZk7KH+3C0zU9NSdJB7VF
Fckc2oVen419ZcisVJRKGHVeMUZLeAvCGR4n3jV4yHvxA+8i8yhO2Q4q6oBgBYCS7e1obE73gTV6
6xW89JN4OF+hNDtP0ArwiGdWTSZIghfFErjmMEV5Zyl9OHTrRAOvjxOdJLOqceaozsXnOnDzvRet
+ZtiJ2plAFAbUxDdSXx+UVL8WlF8u6a5wfzWZIltKk91LHIH7I3olFQ8ynKF0UXFq4M9HpkzpdJ7
fo3dvYIzCtpY7tRtsZ+P8Jd4CcD9lCbMd0gGvQ+ADYuI2qcXpo+nKZErnjvMrGmT0/Jhi1kTzGLg
1e+gooQLCU5J7ghOc3X0QDJ70cn9FDE+XcDTwq59n68KdDJY2PCZAMK3at99F6CrVentIgbjcQMf
N2dG0vrzK9z35dd/WsK95NdCQuHrY4xWqomHwSTUIKZ4pwbQNAcdpwhKEZwfLVqkl8tzRi+eXyC0
r4wiyrKAFfpUXAaCghEr1XKYPc+vNWJdP0WbucXLrDLjz3BLgQg16WVjR9hxwnVkDpum0bpX2pAv
e5S/XcdTXxp1U5QmMa5DXJbvwE9oFY0Q7DkDjbWzKwt3YEgs1LK361hrWy30KlKOToXyRzDr8KPl
IApAAvBI+NEIQYi6VktxJW3KK5j94Hu0rI5ywI/WEgI7oKtA4RYaA0Z0wzoA4gFNE3Shne7Tt/z2
95ftpxQUqwubpiCIGBJhUPR0h8WaoaRO4rC8bREac2TZDlZ06+CIDO407EEI6j9YdP7fFT9Pn/t0
R8sEBiq+SHMHYY185Gkxm0cGe2kF6CQ89ugLZWtYwrPZHCJNOrz40r9VRt+/9NM7nSPnKMkmfDhv
es6cb42JMWmRcP1yPPXbcfv9k55e3jJCtGMP6O7AmugwQC9jFggYOg9nqibSMV7QhqAWw5cuvfwq
PF980x9joKfb/PT6cnxTBTEYQIdkMReAkusPBGFyYEBisDy5gYExPt5hqEsioEiYX25E/e+XwM/b
9Y93558V9lwE+lGTSCMW3wF9VaGKAGiCZXDvdxiu1vAiKHgLwa8+h3BPs10VhwKZKwowHfAzwNZY
YrRAQWtRLSOLY81hlW0xMp0IWgoOgFOpcRCVUNcODTxUdvcQ8P4L/Oun9ODPW/hFwft+HIkyIoE7
AV7fbxJDMIthvTPQuMRzcljaFWoJ9kcP7q9Ji5hOD/vpxoP+A8QOBgAVAXG73xSe6t3LwewDVoWz
ihyeuF1I7YpbFKnzbDQ3coiNckgLwCZceF9z9+q9hSsADXYc0JCCxB/Bluvxjc2uMQvpxUP66tL/
9pCezly5E8NGirFOq0v6LmJ6upxjoVidhjJfOCOj3chHyKZA+/DzG3WWrGgN9GmV6pHmabQtwhhl
XMfTKkf9CLiz/SiUFaOiL+QtDD+ZJeiriJphYJsSHCdYZyIzDu+cwwORIaKnocdvEDsimWCygFmE
7XPS0NZD3txhc9jnZ29VONWnZNNm2BCFcUNEdcHGMFZnjVUIpwUgUhFRAB45kwooonDwAzl3+HEX
dDZm739f1Az968n0bVU/4e5+hARnft5CylFF64JpMGhFCb1qsIA5aAA6YFaq/ImUbhWTCDVbCe9+
gS11CEjGAiaZ30J6sJEU4G1oWIjKQBU0dMSUt0/wANQYOu89hzjKz5S1hwAiIWN8g5UWWOIgiZzp
JT7B33UMZKTQiyi+XmYm1PTSRTwpRmQ05+BWndm9aBfodQ8RDSAZfES41dO+5YNWCSgrJ35tY6qS
Ik7XhDg1KDctvco7CA0hSt/10o5NDTgSAD0Bglfx6FholYowVFkiymoYzMl3pE6vfIvxPin0bZXK
5i8W5q/1h4woWQUQK6g7z8oYnmL7nJcG7oAohTXv+FboZnCAC7TMjU6A0yUnsQInMSnrVWTEr/2z
LM1yaKihZe6ZHJmnshexbI9Df7TgccyzTl64vKxJ8I6AflJtHOxSyAhlQWxiEwOCBtkAg/9tojB4
1f6+4L52mR8v6LeLeTovhUgYeiaaOOBMJAUrhgbzZn5JQDSNjBpkJdGZeJulLLo4ApOffCK9QYYw
avm1gQTkiD0TAydAAFOst4XWYgwCbJyyoCxnhBfI+K8lqwy9lsByHAqLZ7XW6Ld+QNHVfOp42zHV
/GHO8ApUOG9gOBkYYOWs0o1whL6HO5br17p/Zj7Bf96uf65g7jG+bdq9oviBJ+IKKi1jCTz/m0UG
I9RcBeSH2Ye0LTvSvfMLZP+8eFLSz6YPAgVRATcBFAXwV5+Ki4Yr4zhJ0vjQdHva7CkceAhn6xu4
NuQYefZ7qjERR5x7+xjKZskCZYe7QEXeixAEaaG0V/IL/9nOIqBiB92rP1z53s5Bj86NBBZaMZSs
GLbd8stEmwCoJ3S1LauJ4Y1ttxXm5mJw4nuHyzs9lE8+vCC6PTPaqb/jZHDdSwgwjzXikHM3bfSK
NX1RL0sLxGMkIfq9Ufo+knqRXNet6hAaxJIymAIzbY4jbYmG2WFaW3hF+uJmy7SnBwZlHyPR0L8B
CPlx12qaS7JcxJReADcudafSFkNbQf4Uf4cPVoKRoQklVVyqWPaYVwAlySgHmET/kGR7bvTziQjA
41z61C+jTexGV+9U7tBrYwAMegiSSS0MeLNNt8muIYhkOFdA1n2HxukgPvoEL4KKk0eGuFCLPsbP
0IEb4/ks7pldd0NklO/OU1zoF6Aw8m2oqvhjrICUTTCOgppLvAorDHDO9AVZ4ZfSDqwG3MZcn5Nz
MIwnynKCpASFlg5WNylg4KPAzgGeP1ZpNQZvKja2eAxWMz1e92duhj8kGZYHMMvQi1OKtsuBbpxF
iYjhJnMaWZJvqNQZwRwBgfUx2olDn7u3dlOjWd54CNLRWrdCbFCyla0RwKOigctxDde8IYB+4tA4
WZ14OR9NMvEhryqN/JLbg5lswz3+LK2RNN4Gnq/BQGwei0kETBAJG44VaGC1YcabYK65Bh4OQnby
DtgfrZj0qBMYFUW3filGYMfOrpnBeQ75ABUFHAlwPHaKmblIaJg55LxZMSpGThqIu7vRKHRM5iRr
plNgLhyBx5JfpC31Do7fp4SJ+6xZnXZIYM5O8gYkmR1Umha1ao/5itHq5fxjgAf0ZTpT4ED7+OSu
UH0MB9c91DLUcvYRmN2HR0PY9Rh30gjmsYXSbCi3alwJdhuUCmVj4oYTHB0RElI5QUTEhAgV5pI5
oC44rvCfOLgLzMRKPajM0Km3LSCOM/o+5E2WKGzUZI/Vs6WLBV4kSmXv3JaDefwDBNjwAEB4vITI
aVRsEA9QuiJ9DJrEaxrvQHzBEwbcWgZ6GOjNZMsMuNT4BUN9n1e9QEdjSCeHch0oWoWBd0l4WOCD
pmmwi8hhZkW53SuwurVp+gabJ5ZRwQgT0EbGW2+nYCQJ77XSA6sHgydNlOC+C9KBloPYsRGuEruP
IeuL9C6BxMu7x9Tl70eY/LNkwisOdwWW5QWRho7rzz2Z52u66Ka2PPQoixGxuuoWc1i7KtzFo2QX
Wo2xuVG7yVI4AOnYl3rEktKKljjzkL54m4BZihjfcmpoJVgyUGpVbo6K4C0wt/12iSI8OvAw6h/c
wqrcNgZjKoRg1qjAMTGitWyzNlaysqTv4OTB+8UqoAfEOBYEjC0gBRm+WZhOX99hgQCQYtaCG6gl
J31mLvyL6fir2/F0RFVhwOeChNuB2mK2r0ee0Z69zoiz4lQ76OrMv99/aS4R/jwT/7z/T60+z450
2oUDtlgUUsMCjgpo+RJCM+agAEsmDetykg7CIVob0OZ9YGqn8oTGDK9ZfOxcIGeQ5Mo76gKOQyyQ
GoOLAX2j0WNkgLBeCytY84kPeZrP6wm8OwYi+rPKtULG3zx+tWOMTuBJOH5UKbyNiWcJDibGe55G
t+Q2uQn8pIZCDKqa6BLQDnI6cnDNAxPT2lF2qBg5KByslPXhVZQq++rmPNVXNSP4Q8Hg5nTyGsV8
AsuZw1u9yreGssvaE1taFTYV6DBdaQsVoK9A2pGZ8oresRhnY/MDAnD++wP7yYRm8MAgzpnNsn4J
Ke69kQ+ErC4PLY4QICgBpEKrCKiuQTvjAyYp8BIDaUlZQkX9AeUF9xZCmYJ/QnaBmVxtgWHq0rsX
V/XrSf3PVT3nGFPIIgDjGOu2gnnBPn/HdamSmx6zs7hIwTNZ0hfKoV1f42y0DYr2aqAgzS/Gj3X8
7QKelKDIO89CoBjlYfoiO+Mk71cNR7gru2KX8HmLFjDE3JROe/S3jQWTiQNkl8Iq3tLLYh276Yne
Qj3Lb6k1Zwz3CQCcIdtobcpWjWD0sue2tM1v0q38yN+59ajKULgMFn337k1KGid4p7bFuzCpFFLG
rkBOGWQ2w+dlAdEANopPMCIjVV4qB0zw69srNYP86ts/deqSx/YxUqVKDOwyuwQP+RyPalVpAAmY
ffFl41PZqV5/epts7TkwN8ecxOruwx2AcbZGQ8/V5ly0wHsGUkUFeuYVnaxqaBDgzdGD4acq78oq
WsclosBRuhOs+sqFIG9Emky/oJzI6uCAqFeiBqdETJ0lu4ca36qc/lAuRAMQmW+gdtF7Cz6IGrJf
G+B5OP1KS2Z38o1GYSsT1oWQG46MLEj8qIH+vkaFX/fWb0vk6ahR6DSOZRlLJFjE7/6pPvGPorb6
Le4Pt89PMr30T8reM+XPHgXQZoSGCH5danpE37yvsEiS/RwvqcbHzJ2LtWRV7QRZbXYgnDY75jQA
HT+kPOQkmnxhlsOx2zVH+gacS8vdv3+XLwb/35b70zmhtKWAdFt8l9ZpMCaF8hZU8VoTL6Cj/Btz
wFfv99MxwXltxiQMdh2UZ3ZrdtaX/YUKbeiLb8bS81r921d72nTjiK192i9xBL4hFaog1ZWGug/k
UtjzKAbsh6D4wG8HYIVWWJj/w955LMetZVn7VTp6jvvDm2nCpE96O0GQFJnw3j99f9B1VFJX2VU9
+iNqUqGSrgQm8gBnn73X+pZHdU4Vo+pOKLi4eBmn+cvYTWPnFiPToK2j4QDQWBkB0y00gdhm13xn
WMMapm8SzFaHNFrqdNH0y4Ql2K8lyWYeLgYrq6CVcSmWiwgrVcdu5UsemAUU1xGCXvTL/QIZNH81
AFNaLAZ6T7BN1YXaL1Dh9k8IPqHnVfsgWUjPRffWRwt011QXwSuQFN7NwPUGt73F6jnedM8sfPhA
vCDQ+aeyS2+/IQE3xhTNbzn1CrDNC3tccFzyaAmqAxao/YaIHQd1Rbne7WeuWXjPAE4pPJUfDOW3
/H0P4oB/E78qt0fhQaWLdnTx3aYf003UOMPTBAgUT0p2wA3jCsCmHtN0dnP5F8Iyd8h73wqr6v2Y
egpFb4YlUUD2cBdKi7ByqS878K65Bw1BpAfHmaBh4OM/y0jcwyV/g1ZnmCPrcfnkfH5uH5NNerhz
HwIru/WBqAM4hPSi3TXPVK/xY9Q5zbN2V1/QXam3JfpETkrFwsJGBh30MX799aP01Yz844b6vWvw
qSuQ5PLUdQ1LGydHsyuOS+tCKNcdD9KuvyIa8BqxyWJYaXj/yh0hwcflsNGgV3nJgS8Wlg4mXd7y
GGJ+/YP9ZArzw07/vQv26QdLx7aS0pEHQaDcp18CuQDW2RapH9toYKeXc/w4WPenX1/X/FnVA+oF
/w2AHdP8zo/7dN3EaMzULLK5JPfil2EHphj/mXhT8k1TCS6s62bRv2WvPJNh7EqS20veJPFT2QWT
0HxpmvaxOCA6z0sALO7EWbLclUTIZvt2uuv0Dx2pBvJWYCShssS4CbfC4/9MwUurk8M4R+uq9UUE
10/fS7A/+3Wq08ldTp0nm7sQec3tQCo1WB7ZMe95ni8H3REl73ueTJ/aRQ2jcImKQsovqh60tcr7
vLzQhtWY+Q95J3hCbbjJsokWJV5Vy20iTHePker8+k7+pE9p0e/5+06evKUTs600JczL28YRR9oM
kzebftNNwLkDc8xhHgV807fjK67C9a+vbX0ZMtFmQuCjEDanz2HyJ7udGVa9pPqif8OIWp/QpH00
6n1ivhVNB6Fw3/XhsvZHxyAJD2uf7pnB1SRhMekqt+sjUGuPlmf46zY9SMfnMFw1+ZqAajZ/RjQ5
nXvd4iSKoYcOgAieq9mW6Wut3kzTdVO4zDZlic61U3egA+1YtsML4bZ5Ew/+3lyG1/5GtEe75ZRX
b1MP3O7OuJoFZD4HHR+YI8ozHDrmhZVtx+juyIu8CfZC/8K8cuHngltwPCLFejtNbqRAuAudxLLh
fwWimx0vdNoBQf2SHB+a8bbNKWs0Rocdiqog2ugmMablXTC/j5JHMd9UzZmvXf7KbJdpDVOhK6Di
FdTWJ7tlpSWlMvWtdmPu1U23m3Y8G7hP1OGKXYMbKR9vFN/YhcNTZPIqR+gWUU9SL5YJ6kA0h1jz
2DpKNJB14jt1jlovC2/MdtyoCLfbiPdNQ24m7anQndHewVFbKQBp2xhmTeGYwJSg/b36nKZu3/Qb
Y1qJyq4meCJfyDvaBDR7o3AVTbeGdkOx5ecrX98b9bP5yl5TPlkM0tzUXyvFlksl+LVhG+A6iryy
dC3IqMfVlE0zhoHitordLoe5aeP97PIXXV1jk1Vw3qjweZfUeGRVF8UMNkiGBR8XN57FCOsS3J75
WpvXHONKetK4jNFPAdOQE7tIXelQ06qk/mRL6/d1v8/SK9W/F+BmIFtzqMs6mCLidZA90qSxvJi9
gSIIqb0tfcxUkeE1Pa5VEO/PBpnj0ZMlLnr2bjh+N9rWfCmXlnFl2FBKoJEEYNNfsxt4jYjHRrfm
rjYPsa3TN0JDdm1CWXhXHpCCGZeKuZgJSrRyPHo86XvZE9FDK8ZVZWz3C+W6efCjJfXDmNxTTeNT
Yufo34xnv3aWlbFgxKs9z6v9nh0TP4BAGiKTIPwg6AUsD2xgFG+DvFtF8VtmgprbHiMvpe3Rr6bi
zrDuB7V2ovgyMXJP7419GbHYk6Z1pzh3EyC9MdbvsYMUNqVebM0J8nS9Fxo1Se0/JfplqT+Lysoo
7hivSU+C9+vXjvZltjwvfRRMGuQRXfkKLcuPpOr2oXajPrOPPraH/o42WD/sAx2c5LLuVwggamkr
+h8DmV/anp2jzOzwiAft1vSvh/CC5xrAROXETA0lktGUxAF+xzDl+K07BNcRNKZxZboSkmuBw3YV
LWNtOamHql+btK0iJ5E8M3osWmKaV0q3z6KtLNrm6Gj+B5S+DJvGOQv3V1EjHxukMM+8ISGdsE76
+8Kxi9rYDLQbCit9EX0z7wsvYQqKjtHhoVMYei5m2NO/TuidL0yLHGM0N1s/1WoNoVjEluCrN70N
3mjJo3I4cqxyBTdbsRh8elfmK2zJc0LSkzgtnabdjxc+OXIWJjGLtciFlWo1d4s6GwpvjBiQ4z11
uf5tDmKCr2D/GwtMlfmsJvdaVJSTO633CvQYUVFv9NKD8AQOhP2LOcUGa1x7hY0szpzxeSyvxzs6
0zF8ZdjK1bOM0rq5OJrCCreTgX8FHEeZvDbZtLL0FobGdYEatw/eanFb9G9i41itp8Beon3bLC1x
b0h71Vr5GdX8pa4B0q4WQrfScaRZGWaGiBE8oyTTwOror0mBZfS37XFRxOqzGniV8E3Xr6T26td3
4/RbwGCqs8Hj51IgtgPLPfkWakMtGq3QOGf22uWgaemmJBNrcr//ciCL7o9fHkvDHO3ff3f+rzjO
xHKjARf7/gP9SzE/+/Ctyud64sdMnx+zgf7/CwOaVbP/788Eni9hQOs6efmvh5f4/Yc8oPnv/JEH
pOu/kUODHR9zEY+pRtX9RzwQf6LRyVNn9pApMiX8Kx5Isn6jetBBMIC4ZLHP1qg/0oH4IxkMvWGp
hv49N0j6l9KBThwb6BjxUM2phcwoMXWjAf6xDw8EMMqNXhPpA3dejcQMfxMnnzkyK0mQH1eOoWZe
DSn42D5rUL1SvTtEybD0eziQE64gTgNgYSnVDL1bF2rjNJHl9LpB1IeCeGNa+APItBApV/4wKa95
/K0dbo3C1QIv4DRJnYbnZ8BNubfSEcb/Tu+3RwGSsIsYQUpdrPFdxLgOr+rAWXxO1dLSx9RmU22v
OM1zyGWA61IM0JP6gDpqVzVj3f6jX1jfGk+/0i5bUBayLd8pXq6ijgxvyN1oBgdFgzSsfVrawxNS
m7hw4vaQb+kLWcEishBtLJQLsVoweujR9cib6ha3SkDMx2W2BkYe3w+JnVDYAzJp7RphC9Tse/2Z
AwxeP+2aWerKCslcQdgEf6t0pfewXUfcmQL+Cek9zggcotxb+aWUbxNxxbnZZxgUOipEwo22Bi3L
17EgeeE1x8LhznsJWT1EOEVL9na7u2+WqNGr9iJZmjaCqvTDdJP3JF6WzPCYYeC0MHy33xGuoF0M
dPiRKjjGejCW+rO6FJdYzN/N1WwfNrOLemdtCGmOUP9Od63o8WsTEZiOa2jPv/aY0JwjeMUW1lrs
atI2YBJsRp54xBt3tGWavJEdgHbbtz4gnkML0bAm7oA8mfgis81sNdA/5cjYuDL8W2MrbtTntsAL
Se05BoeeGt8Mr8NnzpaOiAcND7+PG2advHTVtym9AaZ/WS/qySZOe2FYtKNyXDeLbAtyBgv6IvdK
GiY2b+B+q7d2gZmyWs5gUCe97R+x23O+OIRevSoQ3DgJ4B5qOvcbyUB4b5aMkRFWFReWvA6arcxJ
aEnWIvPM6wpz3cqY57uOta9pu+8MzuPKWqeoPwrXCdKmaJlrtkIDY1xn0apSLlq/X0/NRxfepvRH
9Z0hvVgT1iKUYlsfcVN1Q+6FHTMQsRMPfvUFw8V5wArq2/MXgCfxRezqp2EzOtTJ+Tq3wX9OKwlJ
yQeDUa0GPdS+mRcY+pSP+tvTgIPXcAglUA4t3ZzciePvtD1uRgvCxrrLbdyCQD57eZHcMxktia/K
NxyuOdyF41UxgFQpwAWICyV0YqanzQpNtYfMi28+3WUP/NTCdYPdu+Pm4nu4MY+uehM90AZTaAJc
Zlpll90+Pb6nNa77m5FYFd0mw7cg9GdwZ7bO3KmMgv04etVHgWQ5dvuDtO2ppJkPs4nWPa4dYMVL
JsX6jblrIX15iqN+DMPNUd8K/ZaF43/UqUO/5jKDd1251mv+XvNMML0tpa0OWV+kIrpUtKXUbLPZ
pa0v2/f5bkROUdsDCQr0rojA3WYPdPALbXG8VYBUNbOYIKPB+KGKh8yyB7CzPIC4z2v9WRlqu+iv
yuTx2N+rfujWuWSb5q2arY3o0kg1L7NVfdNn6wqJWsakAKmBGe/NjIEq46EbPf3QNROAr229lQcO
2NsSjXC0yniEQk9EXFc3MLXtvLUT7KaSHVk4FDf+bfw9wsfiBtXm3ai9QQ2ZB5B7xqTIY3NYeLfD
caNaT0mwIskrnHaF8BG2Bx85h2G9qyNvj+nVUo97xdj1BeBSya5om2Z0I+Pj00jzTpE1eAWNDaFl
wZF2zdivFhQvBKOiyblXMDY2Ge0F0eWYb3woBBYFNp1TeRVFyzF3lBauWf9NPaiH+qy0TvtRQPPH
/qQbXBgqEcyRk7IvK6e60wxDRPBe31ehK0NmXDJMD5mQ7sCcL5ob7QGI7gDvO3Jzc6cQEmDoF71w
r4xv4XArde+xatoTJ46jgYX0Uotug9DjIUoLZmbjiBMfDtViuuYgBpCNLCime9s4PjTS63UwvplY
tazxOsMLzSSNcVvrGlf0ucDKInhjJAksfur3wx6Gb7YqOdWCRfhuQJA73sFOycyAFiIt5pwXZPwh
3fSRXSPx5F8AdKVxsHWKZcNrtuHAXtgD7o/pWqaGbewIRg/0ep4vXGfFdR7SFi92ofTKH7DoGakN
0PERhJQPlg2kAPOdpW1rtWZ/WQchh9zRaaCfW8PGbD+m2KuIzgC0OSL42hj08iU4T+DC0LPyc09r
lbbiGyllBmlT1qGuL9XEadpFnLroAKwcyp5D6AKAQx1NiR7eSsNjDxfVY+IWsO04k7D4T13JJjCH
TM5H6H+uK29e0vzlx5qS//73mlKQDOk3hdxGGfWEJEt4If4sKvkj+TeKSVHSsbLPmZP0oP4MnZSU
3xBP6kAekaOCTZ9FjH+UlYKk/ibSMORfhaZjyta/VFbOReOnUc4cNalBMAciObfCQDf+WFQmaZr3
nWgMt3GjPMRFdKOx9NqK5kYpAYEWUQ408mYUEaV8ukeXv1/iM6z8y7no9MonnddB6aRykrTh1qpX
kfEkRpob0EzMaP2KBEWJyqGQ7yKixjKR0BW1fYyhTGdRd2bmKP342voetvnDHTjpBLZ+Icthr0IC
ucC1xJwOgVG3IUEJi+B4LlvsdCpIwCUqQ2BMEBk11AHm/NN86tyHlZiV2FJGrJXmRnLAu940gP7h
coKpLvb1uU8338Ufvt+T652ePouAhF2Z62l8OsmxttICQ+6T+oZEcCFu/UN5Zjp4Mpr48gFPFpQZ
dWYbKv10W3fxwqQTGAk3ciKRqLE8s4Dmf+lXH+1kAcnisU9ivxuxOE2eAIyH1BbMngttOTo1arxz
/fqz393JSiGbtkhD8llxE3W77gb9m90sdKIoeEjs8y6q047Vl1s53+pPa6UUrRa1ejCvFbzmLoS/
ecCJaH/OlZgzG9RVvz3XvSF+9cx9PdnHR3NIc0PlwUwH802rS+Wmr9RdWSK0NAic6ZAfdKLQUC0C
pzSmp1JXcQmMpp1jibf06mKQsed3zBflIYRb0g57H66R1veXkyVeJr15l8t4QqSOcGlVwHdamlvM
erts7HT8IMk1Pp+lLjXPVldRkWsgslozoOijx24M2WoS5Jc6ZuQmwXywRNz+Y+e2YvQoGR1s2ay/
Hpr2XjgOwjoJFNcs4a12efbciRoFc0N0k6RlLiRhTra1Uazge8R7oSPCxBrGgy8Fb2mvMtbKvFFM
XvVA2DLtBjhBI0sF1X+cJCfWhd2ga/dJEz4WR+FjMlPCQTIcSbX0YBrpN6WOvlkDg5guzp/zHCJc
Uyj+qklAeTBZW091L1+kWQ8ySa1Jj4yHDyEj4b7x690UViWScMJhEpEd3UxVr5CsN6KiO88YBsBf
6fHS1GBiGi1R0KaQAEbPJDgnKiKWcUJ42I7dc1hau6MA5QAhVqdM0P4bYzsoKoKtEnUy1t+AYkgt
1UvNIMuUIItVUXe3jYm3I2MoxwgieB0mcfSUrnbyHlhCivQ5kA3HGqJ1S6NO12KvaYz3ZPSvpw7H
S50MJvgZienQzFRTJHwI4nEiT8FgtBcB7ky7g6rnduTn72P4PPlQ3e12atexqVyNrb6Nm+qar44j
DnW2wpBQGf11pwt3YjbtgpKiXZu4c7L2pMftvjxKmpP4xSHI2B3KiTm5FHAIL3VmwMfh2UCbjP9B
yhdRIDZ3/MxrNSu6b42o44DREuTIMeSVZGqcviE6STBFyjoFiVRvhEcP5I24mlgNQCxjeSn6jGui
wmfmEROQc0xSfVNlYu1qJfyHypeqjSgdt6jI10qG+UAsn4Q+Ku2245iqI7JR0LBIxs6Pm7UvBLda
QNJspIm0+Y/jRhRwEE1d/zDVkLL6kXGABY+1CpRXq5VcLW7FTSVyGBysR0JlySczED1oxDfFirBr
Js5MYqx2y1Qxb4YBKrEsMAJU9ZUfgUzJWxRn1kYrJGRHhn5Ta5UI5EogwbYmfd0Sn6UmgX3fGbFD
ptxhKMvnQA5Ve0z1b3pONmAQuX6DRzPsqZkNBWFt3QZr05h2GWlGmVytqjBNnawaMsLw+Cx92aN9
FqddyhPTBlgWMjEwbflIaa6rOCeTdJgcnW/BGYXyJZeJ2DSSl9hovVIRd0KQIw2dcro7poVZp9zW
Wo1iqSdqQdOn3q4HDFZmNN43PWKOKcNilJdGRuxSda8Vk+4YlvGtFM2U3lYNh1/yL/rjdB824a2F
cWpVdZDXM3yUyOQ10hV7/VmarCtfozkxTHLDk44uvfAfmQ+nHEP0VT9i+4v11WDhFj1aAGp0GuxO
OPXFbWRRsetCIt4lVrsMR8bVZza8c3s5ncvP+0FuJWZiyvN+gFKOIv8Bsh29fPOG1BaOmrMW/ddX
/OkF5Rm0JFKfUh/+eMFCjPPQ73vA6QUCmKarD2MbNL+fG/4xteZLBTpXKMxB1Tm2m6nUScFgRULA
w1ix3VQjWOYZwAXISXwsaAfkCBrqzFhmkE1+/dG+yx2/VA+fLntSPbA/iYPUSCKbK+PEhbSqVjQi
XKJ1nTNX+ul++ulKJ2WDZI61EUqpSJ2i4Mn3wiuQXbOwCN876VYF/cAzV/xS0p7c0pPCwSxCsW+n
Yr5i76oEoA5bf4WA382W56aJp+iv34uUT5/upFpo4zgSFCEUb8eN5PXEcqI88azlLHL7X4yWflaa
ADWFj4JBiWPLyYI8TooipCzIKkSIcllTivThGUzpz8s8uGKzCYhjhnpSovuixnxmGAeEdDPGAGPr
GsGFK1Giz+Oyc8rQn95BEMAMh5SZ5KycfKgmCiq/L8XhOxwKPbl9dKkjHFBMzrhS1mfWxs8et89X
O1kbpPhOSvv9ahcQHjfRk3pvoMvvVtI1Loc5Wjn3+ge6/dUyOWuyOvXmfV8tn69+slp0IcpHM7EG
HGb6Bg6laxySp+oW9ZQNofTWuJroJC+I8N72pKku5DMgwPkNefrQA4zj0A2fGvnLyVfbIc32jTKR
bscivvdr/V0uKJuiMnaTjrFI4IMyEtTnX9/yn71FP1/09AhmhUkjdpF0K1YhyPfQrsfr/9sVTl6h
UamOSV6X460R4DCqehBUlhmfe2PO6/BXN+/kjVkcg27MIj4HYZKe6hYcgOK9wZMx69bxcq6E9bkj
17wcvlySIos2h6GhQz1ZLo1qTlMjIBHqQmhRIGFVGKtaBaenuTuWwr/z3tQ/Xe5kgw2U4ljFzIBY
naRHoKkrXOKGHcZmZ0EKP12Jny51srX6rWweqVik21SeMlhljMqnWOiXgQzztKflmQ+4ZxpBbr1f
rxV5fsB/cU9Pff1B4otVEYziLKac7TFkX1i4ePQrWE52vkGrh+8rcPAqHte4hMmrn5ZEeXtzc/Ls
3viznerTHf9un/10xB3HTK9ogUHg3Cge7ID3cImZHI7/uFLPQSrP3HLl5DlUi1zVpkTh+J44kLnh
+GMPmFI+Zrad3XC9U/ICmgcpoXOW1/HTl8Df3/epYjOw1MLACCyhsENVd6/bDFsJVFiIF+gpvWkP
ZvQMAEE68/AoJ89r1fQczSaWGFHF91S6+iZzQnLAF5VbrjPGr7h33PiGRsnlmSX20z1mllWqJCPy
sj25sj6MZtTk1Fa1C3Xdibzukouv9ZfjAU4d6tF8jzoMJzY/yLhmmFhdV4fmBcMWcUvtJn0oH878
RKdK3d83nk8/0skm23WjOQ3KJN1ORncfCBLUbIOMznpBH51HEPhmU4IfGFTa9lmOj0rSPK0uyIDp
C6ckjRyWWIGaVxZGW/Cn4ps4CYfMFB7NctiPQbApyBTvc4kIj0lIsaSS+Sighh4G4yL0YzIswnwr
y7HltgJyWjWYpF1RSd8qDsPrrNQ7m2r7SRqAxhSSQHZ3Ihy92mLMHLTpJQoENIoDx/CqZQ7WSCWO
reQYvA+WH3lDKh/8BhljyyHfHzkHIktEjl0ECFePmnHfNhwX9UTpLouyWQUC7oB+bFDEjPeB0grP
8VDJrm4VySVH9SOIgoSnIulg9we4dJRAvAtl4arjmLcQ9EjHihpfhYY4QJhhqCGOE/auDo9ePHJ4
DCueKRXRKQfi4HkM+8aRrRzhaN90XtOWUKpGKXZiq1bXR+zxgKuDZqkXc6JOUd/5U0I8seZL7mgI
6ULvpAfeh0+02Hddk6KlFHMmXkiGR0WHP0KubFdbEX4/FWqi7G9ztbrqsZBD+e5RWckkOHaBgtGp
FOR1JMWgHLKQFdhMspMF01vZh5uwj/bmUUrtoVQV4oCFjulT6xVi+lw3NUbcup1AYch0WPzqytA6
VIRJfS/WZg23NE93dRUMO/YvRzqW+tZsu7cwjZDWNnw7qQkqVegscgbL+CYkMMEEgBoz6PPawXgT
YHM6sq4ugyOTqGwmdajSY6SgfqzLrdgKhldKsbBgjWbgDhlLw/y3Q0Ek/iWP96J1WbdZxYFZIwq3
RDKkEqdaa7goh/JC1uLJy/i65olpYOs+QHkkyRWB0Ib0NsWM1Iq2jgigTKG+4WfDxRqjsFTJVsyw
fS6KEe1YX4tMTGNmanWgKYjE69VUNq0dKtHxpvBbnQZEQ3OIqR1mb8ZTRpqSeaRk7/6Y0xn1AyLc
cjAsbZ4sC5Gdxa995ndWd9+lhlPGrN2AHQkSpvZeMfGTMu0W9dYDrY+lOZX3idat+iKLnMiPH2Nf
AZmRlV4WoBP2rf6QZTpvN4C8JG1V5bmy52fHN/3Tm+OkYJanqm+Egf0y2UmMuMmMn7H6czzcXJ+X
K//l1++qn+0UiAUVNMsak+ZTAnTjF6YU+KV8OyqzCxierXX76yv87MTB7IGgLolTlCaZJ2WVKU2+
nOvaxPkQe4nDt45gQV/3HphNbGH/xtU0jviWQnqO/IU0a+pFL2YzCoSsZVd1p9knzgmREPOFwJj1
+9X+o277b7J1VEqWf55Dzvq2+r/2pHW8jD+MI3//i38NJA0Ua6DZZB11Gidc/s3fVW4MJI3fGFQa
EuJNdMEE4/41kJRNtGwEFWKWYD/XcIP/NY/kj77/tsiCFUmyEa1/ReZ2sjbR5TKQMFHMkaYs6bBI
TtZmqZM7WCTj8al2B6ihyAh6SDy9J7kwPzT73Olb/7FK+nq9k0K8KQX/SOfp+ITA3IN/rI54YQgw
mvVcuNdIjmtNO2x2BAu2pV1yXAXGtUGDM9gz+sBcGzZOs3X9OFwnr0KziDyNoy0CvVfNabzgUn3O
9oltusrNXOIahIOkttkvcWwCmkcYV7f7WT09osxqdbeVXyucnrqtMl7wSLtOMRE1iL8+LYzL36v9
z8NX9o8fTgFfPrY6uwk/Fd5SnygWPLXjU1vtqjdz31+RO3Z8ydRr44I4Mpit5rDIkNRArH7rK7vd
cFcab7IWPjDXG4yr2P4jKGzI8aO1PENeewoTxHRsgm8z8uMgYrj2isdkXfouuXvR7nioe+dba2e7
5pFfb4Y3LbFnj3TixQb2X305POINViRuHHt3u+E/t3YK+WL6aIPnvaiC6/Be2BoXxlv70T2y1ZIo
rr3hCb1QLswldpdR32YdKokZ9wUcwM6Rk7wFO/MqIOZloZCYQWbrCnG5LLshoIrSbbjdoY28sH7G
IUcOCiqJC+lx1iVzFxwqwyTyVMsODS9GlMgciEjxp/6jKgEfS/ZAxGBOULFM1ZJk4w6VPx2cUVJW
uQ1b1c2RnETyShLnCQdl0qvwJjd4qVK4sh0CO+4eDmBjnb1xqjb3gxddyuqinhXaN/i2hGjfoukE
AO6JlVuED6CLmMxkHxE0nuKmjtxWu4yF6VJZ+XDKKMGYj2B6hMWFaOYq7zehch3kb0FFQlh6Ucxk
sm2RfJhHR0ic3lyHmOoQM0WFjd+xkpa45emiY0dOQVc7/k1zbyz7W6BWS+l9suy+P1Rs1otJ8UZE
g/o6n7ZtZ6f+cigvDWM7ZqSfABxQriwoAlNx6MPrWrlvRGIspMue78A67ut4N9ZrA8F28U2vXZzv
SN20DwRchNzATGn9Bfq2aSKvmSilZZC5nbjKrvv1sE8v8I5ndn91vK+UhWl4Sr8McVP8IZL+x6Y0
aVZnHpCTVlEVVNXQj93xSTMwwC1y6cpPt/W4NhNXaGz/hViejChcCVb78zdgnling918lu62Y36f
WRdSv6XfIwbzAVt+VnRI0e5wGQHhXZNzjnA13FXWgpfCGhhdPq0i+PWq67+P9pgs2o+QN0V3c8Qk
V26jo8NSBG8yT3Xgy14Q+jZqjrbD9drHTgPBXb8Buw5OO81fxeouNi677lAx+UjE6yaBCQmojawp
BscLmESdbQDkMIGLVfc9fa/CgFUX72KB7PV1DW6Zoky/PpLuU3tCb1DB7fld7Vq6ClnyufyeYW/V
6uukfWnE2QHSwuLIvw3SZgg5zn0rY0/WXU15rh3ZI+iSyGwqziX6KAKzeCHKEO1bEfHvRdA+de0+
zuHwrfTcJeFFypgN7SG/aYpDxffr996J2OOP1x6EJ9EiP9ZCPPPja68fJFT45XB86ryOZOzMm23S
My5TXZ3jdsg/9ja+XOu00VIFQjcZYxY89XBCxJeQwNH0KrlUOA8jWiSrwvSC713lbslX8Vcp9M9r
eG5o/N3p+foDnCzhrhH7uI35sDODNXqcdZ3WbBuu192d5YRnztg/37n/vren/ZVgoE7W5J4nBmfy
cqYHBRcl/uuNDwAJfpV2ZhM7adR//Xxz5f5pD6tHS7Oyhs/XIxrHQJ559HOuyJVfyE5xJRCz9uvV
My+Or/fTNGcMDvMw86Q9KORVJwuqeHyK1pqnrCx3lt1Wy3ML56RX8efn+vs6J4u0mJB9sbf8/rnm
7URa+ZcAseaCA9V0ZfcPZ2kFP9IDvlzTOqkHkpLTuaHKxyeVkJl+P8Oi4rXqQchf/vom/sMj+Nen
Q772w7cGlEyIo5G7iPbS7dbl3nfeNJJzUzDAv77Ume/Lmp+PT+ujk5pjKVVcSV02a2UVoqkOVuLZ
B/0fFv7fn+hkHR4NI0m7jHs3r0PZ1m30AlALbIPweTK6zxVvZ+/gXNt9+lyRPxhpZU5EnKz0DbEc
K3GNJ5ckhvPvkHO38KRtJtWV4RsBSzFaw8AjlBLf5jLZnPumzn6kk0N2pkajVZpU4ebe3NQAB6vt
jB0jeeP843Vuqc8ngk+3jx2gG6qGzzQvi3Y/gISM15Irnz35nrt5J+8L5phi3cZ8qFnrR8TKUmHA
jJBg/etlfqKk/Prszj/Hpw/UaqHRMkE5PlUOYQw2XXwYMQ6hmpgtokVHNu/ZCfOv7yEx9j9esuzE
iRcvH23e245bcmzWyIRcoj3PTOxO5vSnH04+dU+iAhhrQWWxi5tmnW7MdboLVpU9m0PO3MZzn+nk
dcGbvbfKhitF644rzRYM1cuIfz2HRz8R9n39TCcvDCEbplqQv989nErrzIP3g+1i5lnnO38hucNc
MZ1T9p1ZJ/JpWz4J29CUEj6guS/WKShg9G9Ldku+t8W4WJ0d7py7oScvD/MYipmV8f4Vob39vqeE
EBbzi3NPwK8fNFk8eXuYWhArfv/9LXVcxXxzIVsXVPAz0taza/HkzREZxjhYtXJ8ynbzHINUkDUO
9xWZUf+3R1oWT14diWIoQxqr85Xm9yGSkY15mWwxEbi4T8pF8n6OvXQyLvq6KE/eIk08WJ2W8uEI
5QKCgWXwAWIvu7MB81L3ooX8cJxv6pnH7sx3d4ol67RiDLTj96eOgLGLZjXy1DXnhdA/LYYtC02H
JmPFPS1w2r7v6lTz5zcWqeYO395zsX3DruWkweJcqsnPV8qnq50UOVnSj4pWcDV0hW57HWGRMtBz
wA86d/9+Xn18utTJa0scMoZ8jXV8kuE+GdtZlRyus0PqjP+bM8VPDzWfrnby6lJHg2CHI1eL1tNu
tngqDIfnVi5A9TMr4+fvq0/XOqlztLRlJlMIvD+WuLc8rJvaUn0qnZIvDVoFbCVQoGdq/J8fKj5d
9OSlVcuMEBIwxHxzc2pR4pTv1vWc7R7f1hjpFsPlmW3n3MI8eXmNTRMGoWnMu7e5JB/aJguMeIp0
TRjS5g9F33/a4/+tQVgw0E8pGLUlER2hwdv5183y/7KTsCjeMdFln/vlP/2X/uyeixbdbksnPB5o
EBZxvs0/u+f80RzFMU86LHIh513oDzuPJNJytwjrMYikUWRc4n91z/kj2TRkInzmROxZ6fIvdc+N
H5/PLz/66WjHOtbs8q2KPDvdBnC8DOk9ZVypkmEiBHM+8YFWq4yduUQofkfaPGmiFvNAzUVhr/kb
Ym2hEamGDactJ1H+jThKVUTWf12Wl7p/mKxlQbckWRnTg9nuIuNbCFomG2GNNW+leiWpkHRuO38d
HJ2jYSPnlLSXMLgx44PQHoxiU8rbWr/E/acSwF5vY/53KwC3DS/qAS5VBsV0K2GelcNDJZBzPE72
1BwMjqXEConxq5GtfP+6t+618CIX3mOwvi1gkQmfMlCLrPOKZJ9Gl2q31iWv87da7urZ7aAtYjw2
pSNEK7laB2QmsYsyef4fzr6tx20cW/evHOx3bVCUREkP5zzYrqurklQlcbrzImQSN3UlJVGiSP36
8zno3VNhyuU9BAYNTGeGoSmuxUWu77IJC1w35ufOfiyjTyu5C5ov4fpVN3dp+Vio226CeO2eLzcj
xkGDrL+t25skf2AhhJDaQ57sKJqr0Ftq3ht7w6prsLfL/CFcrup2r/pbU95Hy6PVHyyBussOQIFV
/wk1tlbBR0BfR+CkQvkDai+wBVr/2J2cuc396T/yeo2/lOZpbj6hfwZ5nH3XPYoEz68fB/WxaB/r
8mTiXUPeGvo7kKiBMNsKQv+NBSY9gHrMhjaAElzT/mb428n9P8oin2SH/7j6EachvsvejhUvJ/X/
fv4xP8qTFsMv/+VKTNVkn+bjaJ+Pam6nl6oN/9s//D/Hn6MArHf8v//1Xc5iOo0GGs4v4YxweysR
PM+q+vYy/H/+7/8n3FkOSQioLSCbwE0gPSnm/y0JgT+AVHwCDxb0UPPo9H78d7Rn4X/jD1IIXUFe
B9IQp//T39y9OPxvQDUInlbhRYz/I9iA//PD/+7aYM3OPvA5tqIBDWPwcCBJ4RwZczaqulFx/ZB1
UMwHx6SuYGdhujjuPoALsK4fVF6wHF2bhvD2SwV1in+pEpPedi2hkLxmpYS6Xw7NbCn65h5YM1rG
V7TUY5tCDUzMimxlrErIdqMUbfakC3V9xdqSp49RkFKYMPZxa76/WPhXulKn8/zf72v//jnOkWui
dmIy7cVDy8bmz74accyOefSH3+hOFcFGWhoql+6BFUi/u0EJDvVjFRfXfuM7FZEMsoIqS3Et7cKO
Q0JDQIljWIb/DBfw79Vx6rsunYWwouke8kkMhyKMxbdKJh/9Jn86Tl48HWg4stbr0gHBEgbR5zkM
5bdey09vD376fq99V+eRABZKMlpZApXzuoJOWmM65LpWDF1zXYJ4NV4o3X69SfyzQK4uyljlZB2W
Ek5J1IrwY9pUIAJ20xgV17amPQmhZ1lGH6C0M0DyuTqpyzV5z6HD8PbPdOwz/j0B57KmkmAUvJTF
Q5BV61ihZ2UyeiNxU7yZCjYH7/N0GmH/sMa6mpqrJms7qJpQ2rEPaxGt1UOCLRTd5EE9MnRCDbHJ
JkhXkv2hJJwRj2nQ0vm4lpBhh1OxHMY9AcXK1Bc8gU9Z45XPdGrtv9wDJi1UHXWZ2TM1NEBtwdsU
8hkaNouJLRd9E2ZABt29vVZnQt0tT8IxT2NtJNxeuwkNz6Unu6iOxQXo47nRnbwIbzJVcXBk9oq0
z1G2gqPDABDzm7qTpYrUSh7HunlAqkx2WCV5kH1ZXHhjODf1079/EYitUXQIizLbJ2q12ynJRL1p
QQW/gEU/bcVXvnHmfGOSFqWWaQ3y4thq850PdgmvdDPB5mTbpK2B/MFcQLB2JZXo3otBZOEF+O25
H+akr6nPgQizQ/2Q10sabtVcDfr65DRzKfzO/QVOCqMmM23YL/UDnuHbHj7G8QhLCZOmnt/dzWKi
iIsw7HGzbjP2vpelei7T5U+vTZWectqLz97RqpnFsqR7AX/wHc4OaJO3gF34je4kpr6Y6rGKwvYh
b0fo/oOkCBEJaSBN4Te+8x5Gyr6JRGJaKJkIMIPLMfkDOWS5kJfOfNifvggv1qanUa/5TNoHEXEC
7/bGftDcdn7HduqEsw75Kgup0z2Ny3gDTIZ5Ttu58stEP7XwX8x9gs5YG5BQPORiqT/i0bX9vI7J
89vL7ugi/3PgpE5M0WRShJi8fABnN4CenZoB8by2dCkeg3LNl08zNwTOTa1YwuCvpiWj+BQvpIZK
c7ny7BYQWlkGm5JNncClr16vCiHK5SYiGRTmRR6U/AMxMRRVFE0sVKuGFI41LYXV3Wh0DQX7oUcD
e6XqsSVtlLQAAKQ22vUBExMH+iXNbmk9EmjMVt0SGOW535xQT4qKtlkwkH2Qqb8M6TlUWEzs+cmc
OM9B6S0CyiCWNdH5PXQ5VyhwAYXtN/xJQu5lpOcAAhRpPdK97SJ1F6lo/SpNe0kU4UysMCfS4ZHd
iHAREFsKJCC5AsbhCXjgF1mTp4h+5fz4iaJ7sZ8HVgzZFKftQ2xzhusuoA09HJAaBoicHYMxuJlp
qHYAS1t6Txva35GiOiljiegkO7mWQf0jt21jfuh1YvQ73MfMNmnjFKJZk7LDLQ0oafju7QA5txpO
HZCPLEB/pZ0flgkY5oSCYgdS+gK0jN/4Tu6IlMR9sOjmh74GXmqoq+ATBa/sQt5zmqL/hPdP7N6L
xcZtiJcEni/7jHTw9izyecz38EWz11MTDtW3vNPDdN21TKGeJSt48kUQgE5tMgCmCh3Ps9/ZzZyq
IVjHwbAWEkt1DqMzktIeKiVFCgiS3zo6eSyWy2iyIMj3tak0MOKGKWhux5Rd+gvOlLbMSRgWaX2e
mnp6iKaMTwe+2izcBaOe4uQ2nsq4uIMahBalX3XLnBSysLmQkInQ+65WPXRtGHRlq7bLP3ot109h
3xf7IgsmwwYyrPs4B3qqZ8Hw3ib1f0b6/mfX/XSgfzF6maAYF2NcPfZDB6/PJr3RHEwBv6k7lcJa
dbYjktePuqq+zMRO+2VUmd9RftLtfJlaCzkFIMnw8qHGBnoIRwrBLOjseFY5iRPtoD0WQTQG5HnB
W8IjXxrzAOlwz4U5pbAXq77QoSy4kPVjW5GDABdwr0ET9lwYJ367ehUN5W35INsCD6CjNXtT0dVz
dCd6hz5Yh5q19LmhUfkFpiCATgey4Ld+W8aJ3XbhfIyWCEUO1ZAcoeimBXdQzIKOpN9f4EQrj/gQ
TUkV7WWQi6/DbOyyDSBB4lfau+IJZZmW67CW2JV5FX7gTVo9L1L6pQJ0DX7ZNkWOvB9EonxEtxPy
CKWJPugBgF2vlYmdaK3zcoJMLthFWalOHgxR9cWiVr7xG90J1zIx6cizgj/WNXTaszHB0/Z88bp2
WoFXKhXXen4sswBakpF8iEVs7SMWChKqykyQUr6roxTOKE2iqvaKo4jmP3iqy77yXDYnlilQHVDT
CTmcG3K6TVNhPpRhP/nFQ+wEM1TNax6VlDwT1Sd2w0iRwJUZ2+oS0fs0zddWzolnkDm7goU9f4Tk
T3/Tz6KGiCi7pPt2bnQnnMusT/NlrfnjnPHyhukG6OXQXvId/nnEvjZ5J5hNWzXR2pp4P47o/38i
C65IFexGlZru6UJMD8XhJcltCsYvW8Lv1SyX9wYiP3C7KYou3KWkAcdyIBQkS9KNZhtU9WihUCXS
Mvha2SQDk05BLgrN7rHL0Q9uQxCJl5qSh2qFiFEwqpnfmrqI4DNUsgX3IDw7QiE1rtQDUY0YH5em
Be4778i8bLKwb9J7EHHqGT7MRDeHeY7mv5ZmrMALIWpMrgpL9D3k6YLksOBt/jkY6jDbV0EINgJZ
23GTTHretbMpYaw8oIV8PXT1ALvMZKAPQxlxuInMI/rkyRShVa6Iaa8ZTyEJvcnxNLBrQpXBkBVt
hnX4Eq0BvH0iAxGjTZTh5NgkrRB/klblH/Fn0jOtu6joENMdLUFaX/SS7bK+LJ+CKsv9ziQX332i
Qs48afpn3sGCZwkXcG3Bu+YHr9T10/nvxWk9hKqAmgORz3Ks6ncMlO59GI+XIG+nguKVPeyqHRTC
KK0D8FjLvBYcb7BhFc23ER070GHUGD1kUJEZ7pmJOH6VzfXTZLpJHUTdw9ngWqeqRsuTRvoJz4d5
yTY9tJKgXivqcOYXLidnwjhyrrFNHGWaMt0+LpB7BVuUglMcs0uglnOjO8faEtUpC2zFHyUJPgdr
CY7+GE5+e8NlljVMCdYuUC2fCzSVWRXLD/W4zn6n2k8+yYutEc8qNl1v20c1hX9BDY4+jUVv/B4P
XImYJScMChhF8BCPU/s8h1RFGyPqzu+e5yoF0CaJq7zk/NEyLm+aRaCXIkDBeDtozpzIrvTBUq7j
ClG9CqLGcuz+yMuo0e/ymsuhBOF+QNKEXWYAekrIigbyM0s/+T2qu4yEbJkD9J9499is5jMqx/VD
YETuGQnOgTb0S7e0axI8QGyJPRRMlc9jb7+9vWZnAuGniMeL3dTAMT6N6rV/zhJVPoFMX8BOryDG
r5agzpWmCdJQRv3QP4O8re/mOMDxuBLYU1745KdS7rVMdvpZL6e/RIksU3xHTm2tt5meonVjJ52X
V0EPI3nVFHW081sqpy5aCrUmecuwVFAr6zfElGberF0Wbf3Gd8oiSlUDY/h+fO7wfH5HSzLOUIDQ
EDb0G9/ZRzyJZWjb0Oz1SrPdstjyuZCy98scPwWZXnyJuMbLHbfJ8NzlUNZtgh7adn1IoWv99uzP
BPfPnuiL8bshkSO0iqsHvDK32bd2rmEEqDK83H/vps6gjkRr9lMbLeom75OmuHr7rz0TH67xXgEl
rYpGanxeaujvLdLgJqHDoLvEAzw3vnMDslkxzS1t1r0o0IzthiG4xSNA47dlf+LDXywaTcoFRVA+
P0MHge6HsRHxZiyRgf221E+C0YvxK1SEyZiG6rnLVrvDvbx5SnVnLyQ+R8zrn5ein7jNF8OTWEKS
iStIumgVAPIwVyrNPvcjEFo7yEZ3aO0xy8nnTFbj44T3DIg2JjV6s5ulhFCGhONkCRbxGBt4E5Ws
6VFxyqCAOS0vDibIJb2eKgPrgKgS4bu6aq3ZzDhRL5zUp1Ll9+SEe9OvySlISJ3ZqRv3RTW2cM4Q
0J6KrxvMTH1Ml3Sx0Jrop+nBFqyDbYUlsFZDKweE37f3roO4/vf6ORmrCtrSmGpNnjCRAcsRBFE3
gii32HZaNkNgWQbNjzmiu7JdjLoXlay53nKR9Y+Q0wzhelQF+VPXtzPQcHBl0RZGbq3WCcRv22Dd
hAke1e8TqbuO+h2lP1HIL755tzRZsfKTz8xQqacuiPs/dQDL4LeX5Fy4OZ9EMrNO+NXNI4qy4Nqq
kUHtBnBFv9Gdu2HFxiIojGwfh04DYEtt/Dkh/ei3MpA/+OWsi+Hx28seFbEkMPXjwyz39RKoC4nu
lHB+36yQMfp1dBkNQ9WsS7DvCLPrHficyZUMdUahioMsu9Fzqt8RGjNzIbrPfAriZD4Brs+Eh5Pk
AQ3ABdiAerU3uMbCLevtj3EOLeOSNZS20zLoGBfAUfbT/QS0znsmpCaPlMNFkeQRLhYhGzp4EuWi
VGjpp/gn3E6mFGZpgQlGA7vITIG4z7tQ3OYafYSrsOqGDwM0DcZdPmaxvG+XlNEJ7jUWDQCvnQRz
s1+/RtoRLmUQT/A7UUOxha8nz3cxHdmF0/TVxYctgPO1LeQIS1T3xbWqlmsODjqOhUtd43NjOx9W
Mo0XQ8UhDo1H2x4AI+SaHvvo7c96bvRTJfgiP0BniEBgqcLooayvxin7lAZel3qsilOtQniXTgPk
p2EZZApIQrTwkxka43P5weinX/Ri5hmrFlZUeKndkBUBrJYaXiP535DZs1jNc+vi5HoyT2qFFBrm
3kcD/H1Ie02I0J77hf46d5X0NZ3kgrkHBnb2WsLeSJi69dnuWBonLYtO6D5eZPDDZiOke/p5uJ+C
Qfzht2WcYBq6nkKsa8XSdBBaPsgoq/6YUnJBzvXMwv+WlhkOVSMzLM3YJ+QqyTWEVUsopXlN3s3L
HfDbJcGLL/YkQHrXlZQoJzp2Ieufm7wTq/Mwtg2f6Gl0SLt8Rr/XXjM8XHoO7wQrXarKQt8t+BEb
E8A+rWRfi9gun/yWxglX6JTDenTN8V11O5PPYRkkTyOTg+eHPa3Zi3gFSruwti0wfB3B7m2Qot4S
0l94hDu38k68llxPyyIHiL8QSY4SEbDVNfUqzFlInHgltjMl/oHRp9lCu3sQw04t7cFv4Z1wZW0R
p1MSQBWQV0CbtrZJr7CRmspz2zgBO+s6jkOovB2ByoruykZAVDJbg8TrdGWQ/fz1y1ZGZQCgxhCM
YNO/srIWWyCevbBwGNw5WmdNcF2sIZlYmwwkmDJj1/kAbROfpf/N+6oiOpaAlOv7ZcnU/RCU7Scz
i8IrD0O75NeFATAziNLBlMfMjhq7BmZ0Y9J995u6E67xAJhWBGgO32QnhcsMhhpX6wCLVr/hnXBd
Uwpyesn4sS56NPoyav+SaFw+vz26Q7j8+y6Fz+rEqy3bvmhaiQiFaXxHrsOVTeBZRkEAV0z0F/UN
kOaApgHuPZqnlVOYGVMyQDwHUo1efXZMwglrPLKwkDNN4LnW75cJZZtRU+L58Z2oRkmlVc+tvR9a
SCJZVuPmXGS3b6/f6+mOuKzYQQ/ZKk0BgjaZS2ifoVMyQuft7u3RT/vzt8sLIy4yP2tTYP9KGmJr
zUCJ0kG3d6Wp8p3AhYxtAsF06ReArjbLXHeWlLGoj6oT0Idqov5RmLD1ynzEha2TOl+4FJM4znEl
NyAi0SttfEMkc8Ib/Vz4a9i5PjamrLbRmsItpGsHvwB0ne6zkCQNi4g42nltdyaN7BOrA3H99ic+
s4EyJ7xVyTNJaxne42pEd82iQZVdZq+OOjaQE920iZZx4llztFENSVqu8LSbt7L1enfA+E7gsrSv
eqTT8J4r7Jq4E/HVuAR/+i2NE7hxOCwktgG5H+LklJJWPMnkinpueOcwDqSe6gmI96OsCzybQFMu
N7zz2+8uLN0yFSWQKZZHTsyJ1rkmKexxzWg8x3cO40HTLOE8Fceu0NVOsGb5nIEX5FXDgRX863GJ
95JecqPaYyzlzWrG4mqwpvbLmC5bZq5q1Wkwio9VOydbVYvyaary8OPbeyZkZ3Kmi3pvwhYdexab
ewbTkE9QJ17fcTvbe53Wud7FcJaDHpu0wn7MAaPZwTsCrAo8t4awPusprIArYEdvBmBEjkpXzS7o
FLuzi5rog4zn9Bm+q3W9AeSh3nY9Xp+7frDjTlb1DB9doDHhkBWvot8t82TxT/Bcd90qYPecmX6t
NzA5hI0sQdvZbmRSwwi3oCPMiWaaw0nYzrfNSOrx2eqcVj/mIUOP1abzN4P30/BmYFNE31tcZG7H
AFcQKCyqaYIvMKgJ1R3nIboGtoJzJQtXOX6nUrXLJ8bm+naRNNkzE5ADWAb8R1IQmIil83BblXy6
5cbKz7m10DCmczKg69QQ+6C0YcWmFCSGxTsuaU9JKYNnqP/AcTmZ82hLygCmvCWv5W031/y9LaFN
+qEjEawzs8CiFlqREATszewHJub2k1ZKdddThzy0i9cGwH7YOexsVSR3oJmpz2M9TN9JGjK7y3Ar
j75BlCdmH4IJ67QkQdFtIx6s+yaI1n1uT54GlurkXUg7BbRIMOUH4EvIbm3wDpFkpZiuq5VHGzq3
wTNvTjiAMiPy+xD25huNtbjKYCTfbmLTqOtUZfGnvuvYt6zoyG4BdODGTimkmmf0Pe0o9a5PIhjh
pmP9HpTXCT61eRB810JAAh0Vd1DAjynjGV6SV3rbd3GX7WSm8gdliQw2SWDWJN7UsE4r/2ozlZJt
2S9ldxMNOYeUNefVsWmN7a7iSQJFGrN5OZGKqndBGUCVBQ6ONyMvA/YZlBd+JUKrnlWYwQkNL5jl
vchlmO+reVXv0qKPuw0cWOidLsNkfpzxHPmuJNkImxCI2MKcl4mkgikc1e2252yA6dkEYfa7KpTt
3sZT9bAq3DcZGdLvQxQgTscJ2uGbxZTqA9jxYD1MrSzUE+FsrTZarJXZ2VAQcx21SXtThoH4nKuC
7at+CPWFo/JUUL9SDbmsjTntBzUEIry3FZReoQ8CCoYI4/4xGlJYWr2dQM6cx25zI5kAPePADR3X
LCl2GfiHu26Onv0Gd84cK4RmCPrwHo7DX7sQugHCtMLvQHMJEk3aDHgY68J72VewD8zLbZ1efLg9
pf5X1t7lR0SpDAiwMzDKa+Xaf8FW5tWuHnnyKW9QzJG6ya4WY2DA57dSpz3w4pECCdu0+Tpipbr2
edFQbO+Ti4CKc0eEU3NV7WAgqK+aY52H8V/LyEJ5v4IYel3m4VxCoLafGp/2MSMu76OCUlWG404f
jYAqq66xezUpK59eA0Y//cAXq1SwCCbcwdwd4zQ4DAGw+SWpvPrqGNz5BCa0Zux5Oh/bqOPvkE2m
vVapV08JozvfIOtaHgatlMdADss70KzMlw6H6s5r+7jEi4zNYSo5rmWdVo9xDYHYvM8nz0Bzil4a
0V4EldZHlYIRZoqs283r9OQ3c7foHadYw0xwPsY667dIxe9jQxa/stHlV6CHPQQkK+bjwlZx0y7D
yTEBTuBeU3fpFUUXc7UMFBelAe1s7M0VFgtxCzE9v/GdojdrlF3DychjU6gBXfm8h1u5IfMPv+Gd
qjcOspnwcOiO8DhUW8BGh2g32WhJ/Rb/N5aF5klCg+4k6VGl/S6OS/N9rfvI77bksiwIBB/qIlPi
aMJoX5ZFe41ixgsuAv0NJ1pjikdi4AjEsamKHzxKF1hD6r8N0P/DFg9Jol+zWKUJvH1i1R3rLAHc
l9pqP4Pr4rnsTrTC4lY1ACx2RzkRqMUver4Smno+bCROuKoiXaCfoO19ZxiBf2qSbmrF/A6PxC0X
St2VJ9GWY5VBM6hI2LQVbe53yXPpFYqkTQ4cqjgmQjynUfMDSix+keSSK6oMbiiw7u0gvKA0WnYW
YqS68SIeM+KSK0CQRot3rMZj1zA4iPSGXqejF24QgzsnKjCVo0UxOR5DMwWbiPWgaiax33HtUiuy
TKZirOhwjNJ02tIcrGy4tnseSyfziZfFANreEs6O63yEEQb9wprc4rnWDhcu1qdRXikAXfaEAQk0
znkyHCsN76B0GOCmXcB91yv3nnw6Xs4dgjkhdHQKdWRRqXaloF8tkv2FwU8Fy2tTd2J0Xfue2SLp
jrZZ5IMAOkNuszYoPlCerZcM6s+tjxOrbAQGR9p5OEK2pL9iSZ/sQlV7EbcZcVHjuFz2azZyWD7D
QvCK6mWEBVvaNJ6PYZF7tBpBVl7U4ihF/oPGuDMnsvU8t13cOGzY4excTva+aiGPUpiT3hn3zJEu
bLwnGTgxMGc6VvOiYcgN6Xz0YuILW+fMV3Vx45MSsmnXeDiaZpK3MS1waYdxs18h6cLGOYyFcM3W
mLsxQAHmOexla9ytvWLKhY3P82LIStrhGOZM/MvUIm830Yzeit/wTsguNavxUDWKYymqzwCQLj9A
oef/envwMze0k97fy3xgTaTSiJrpyMM5q3aJkuUtTUAW32RVyt7n03jJu/LcF3bitiB84rZMh6MN
k+MCIy2Q/v0qMpdLMwQDXu4gy422BFACwrZ22wSV3zOqy6SBMLCacM4OR1KI5nphNrrRSe1XM7lE
mmGdE6OXllabKoddEoiv4abXS6399o6Lzs9AlUgDKA3BEWZU11kyESAyw0v5/swndcH5tBvnPLVp
fwTNI9jHTW8fZRmHu7e35pnThJ7+1hd3blMNcMCYk/YI1axebRjj/QcRtj0wuvXUfPL7S5ySeG5S
ogdej8dMkbJ7RFauZ5izhaLDG2M3XfhbTlN+5WD8KY/34qfAhTHTvSzSa0bVfF31E72F/fpfb/+E
c4M7IYwbpjYqtHS/cBgRS5DtNyu/5DV97iM4UVuHreSyD9SxrSBXtsFp2/wVEugzbaXtYMrn9RNc
bH4WZyjZxGBh3ZTsB2hVbEPu25Z2oYoy1eArJPgJRS7nZouuewGrdhCg/NL/T/D0i4/LwpnVRYyC
rR8idQMZEXLf1uqz38o4ZbJMyjXNO9YcK6k4XtF7/RTmtWeF7+IVKeCnGrxcnFydRP8g7c3tpMXh
7amf2TouXDGA+I+ZGj0cRYfmCVpBU/mpUyQON00pLyIuzxxgP1WSX6x+bdcEqkux4htNcFjdDJlK
Rrhf1bPacTm2H2wx5gr0LYs+dRIGgMvnSc2vq4wzs7F10H4ZT7ALyaSar9IIF8ERhlUlcBpJm1n5
JRyz9g5+3OpdlQ9zh8qHtPvZZst+GtP5allY/cPWUf+ey8g0dznMn/Vj35l62mZ9HEPVpWea3eOj
KZhrLrLc41+w4llNc5o9zVFaBONmkhQqEA2u7PAHDddx3kS1BfG1LtLkI/o+wN5bOGlspcxavsXr
hg30lU7CeeG7qYL1xW0FTRXhd2M9yZK+zLyAmYZJH6sc6YrUN8A6RXe9KX+8vS3OpKvfkGXFEBWA
T+fXnVze2VVkW28cKHE9GCza8DofdLgfMv2xQvcTij7E87hzrSSk6YaWpZg576fspguVepd0F5WL
Xl0XSEPnvy46ON2DlUB87YvIJo8N2rWfJqnUjceqY3Tn3tHADXeZzJpfN73ACWornUBReBZ+FZhL
uqAGqhGswkM/PyGTsxwBFehLZ/TrKrKMuOjefIgkGJeiOQ7dWqcPVtDlmaeZ/JqPDZqybGqC+XrW
iWg3PW/CEiFHFFqM4JBtchIH7TWY1nF3TwKGFkrTJo28ypcOsogSfb+buCpzXm6wZeCkGEcnn8FO
JdVHztGZBNFT+OFNiesgMARLDCCutPeFguGaCoDfLtmldPvq/mHEhRFn1kDjN+Z48yBtuA1CS65A
wr8QtKdt8koB8xuIWJTTjOuHOs4ng9nNupDlfVjHqdxGMCmDRzJKJrIDr9E8mIwbH8IKfpLzUJxx
HYrcoCygRd5umxJY0T7SF3DR536Sc7IKthC4VuvpaIaW2Lt5mgL4Ci5Qt9n20A9LoT9YNckNuuEw
w1Ep9zxzyem4fHFgDd1QU3RwsQl6tWxoD3hDwPxA/MQ1TkH/HRqTDOISp/zHp4xs8TkuGQ2/usPg
TOGsWBEVNge4ID9MRvRXeUS/Dq3wQnpjcGdZmjLNqqbH4Itgz6gS7mPWfvfIfRj69HterPhSqqmt
llYfGpXc5/GcbOgAHzu/wZ2zUkGZo0zR0Tjg3IFvnWzglGjMN7/B6a8zD0eVpsEs9WHiLdlV0dje
QSSc7vxGdy8OTZC0hFX6ELai2+RA02ySLvvgN7hzcVhQMARSQMqMrgCDwtDk2da+O9G9LwDBLOMm
TmFsHg/zvqpTeF7DzsBv6u6FATAsGCGETXYIx+RhJPTkOOpH0o4j97aQAIUICtKcHqIA3KaK4PEP
b8f/8lp0l64bxkB5ySRUBw0hzZ3VaJKEXe65LE6E2rhtoQzJ1NfKsK/AVtldREzhtxfdy0LGGuCt
9ZAc4G2Fdyi4ChYwu1my/MlvZZwwDUNg9vGYmxxSg4SbFUW9o8Xy0W9wJ0yJnoc8Znw8kMZ+5iPr
t3XshzbBhnGilKols93QjQeu6Iq9YurHaAaezG/qbpjyFcorUAqAD6yAVnTR26t15NXWa/TfapIF
1Pe2TcZDZGZYCS9SPSWQ9ffp8sSQfP01O46L4DSjYjyUzZS0mynmYKqkuN199pu9U36ohkTWVON4
KGSWwk16/gjzP7/M/hu3NAHyqc6j6dBDOW4nOs02JJ3+8Ju4E6kFIylKA2yZOpz0Bg/SMKudLhlx
nqkC3BJjURkIWQOLDlWC9o4OAE+0Qco9d4wTp5ITiTePNDr0dTzwPckA5NomUd93nn+BE6tD3YY8
AC7xAP2/5FZDWuQqirVflnGvnwIUD8UlBg8GLe94yJHh62L1i1X3/qnSgpvhlN0NJ8lmHbvnseFe
qmcxda+f7ZDKPq6S/pA2pdrkCTQAh6T3WnTq3j4RmF00Zzo8rCL6Jlj1fg29Xj8xbydIrRxj9EZU
eMgWW79XOa+uRBYrrxQDm5RfUwzMKuecxQU5VAXoFISC0O1J/MTUnTANo3XtZlGGh2Bpmq/92mbb
uhovStu8HqgUDi6/lL0Vb6YYOqDkMHd5fWVIBi+j9JKI1GmOv10IMXcnTqusyQgQzBhcJ9GzSEUc
3gpasXKrdBYOVz6JjLp0pRQyqREUKOifiFjICBizGa31qpWo6+6bLU1o+IzlWfAetWujoYbnlF/j
BevjnKsV1LvmrlD0T0r6+7WZKnhTdZ+8VsUlK/W2CegcDfTPBbb2ddzoTbE03/3Gds7UvJ/SMoOv
zsEKaTYRiJQb2TOf+3yMIvrXHTlAkXudIMZ6UJLKfQSU/lUzifDGb+pOrPZ9sXRctOTA6SJu6sE8
SVuU136DO7FajCNMGWW8HiBOQG9RC6zbADdVr9Kautwk2TULS+DoeogrvX5oelAItG39yLxYdydY
8yRoeoh8rod6DNVNM4Bx2IXR/NFvadwTNV/AcbYWX1UjkEhe5pusKcSd3+hO+TvxABVwS9ZDpMdq
N8fkpuzHaec3uBOl/VjXgMPM66HIeXgVLqy9KqCC6Td1l5uUgVc7URnIg7HJ9Ajnqz9Iv/x/zq6s
SU5cWf8iIpAQQrxS1NqL3d662y+EPePLIgQSQmy//n7l+zKDu6du8DIRZ+IMTQllKpX5LXJTMUCj
VaBC0m2YPU2mb3OINhIIM09l3m188VWcyg5obX8sxes0l32iLYFpZhh+37Tma9qQD2VT4UEF8rXk
5MN87U5BF34TTY5BDmmVYcyciRy+X68RVNr7nvxYOr5xUVbHKUTYIQVT+vk3cHVe/a6+l1vD/w+m
VtYwNS5D/s2fCxjPhMOTH2xzncGSrMIzV61x8MLIEfwLMnojvkxl8LztW66CM4LKpzBt3x7hHd/u
g01UTbzyKiydNdzmcRi8QvX2Ax/oM0xDPm164zV3w9gyrK4s09ds5CmLm4+hudVQvm6EN0qiNXND
hEyAe4W3ZvGY+qBIBXj8trdeBSRcWXjkq5i+Tl7+oSr0mQQv2568OjSnqK3LIKuzrzOlX8FAOjVD
vC1DrWkN0utFhiWhr86So0CC0qLdVpavOQ2uHisJ2c/gtZRg6bVeA+zoNrwVLBxWpyVcF4HnlmZ6
rSj/CFx6vQv8mwnquq5vbZJVNI66mobCMPUa0rghp96xvoFXJyhWr1UsmPehiitYkf73x72eBW/9
sVV4NqDeFnFcdK+NibNszyCY0MIdGwVveQSDyIurZFkK5t17JJ/6I7Rb22pbll8TIPIsy20Nvubr
pIsPdR3cN0W+7dFr9gOvdBf6aLK9smJ4YVo8dNGtMdc7Ibx2lgAGDmK7k8CjF34WUfYtaDbBJxkN
VyEMre1xyESkX0c+PoU1/Z675fjfn/m9t17FsPW9nGnj61e78E+RqEEfDPS2U29Ndoj7IqgMm/Ur
xkEfoeB0V7TdttSzpjq03dSNEu2eVwAbDqWpPlVzsS31rIkOUnl+j5Fh+yrK8QWC5KcivqV9/d5i
rwPYTIyEnWpfXdydYTrzZXOFsaY4oEFCI4I641sTtd+vxgBua4WxJjjU1hJW0yB+MXXY/yhKDbNk
07LG3Mg076zKHxwH0hW2a2X1OufmxAfxIarLTfhXRtckBzcCwVgOpHgFf7tMRNEeXYiM/9+x87bI
H56+iku0dMqSwITphbJlYU0ygAhdl7u+Av28TUWXNeoCf6qJPLQAw3T7ALP76LAQeDacpkyO5IFT
b+xjpFU3jGbn9waM9RQ3onY8ym6c2kfbgL17V4bFHD43xaC90wSNu4116RqxTgXscWMq9Uugq+9l
2ewIAF03VuedLs+apNHELrBe1NAXHmumT11LQvhGF5y3O5+asbnR5nlbGwcfYVW2t3EHw4Ai9F/C
EeDID4Tl2XC0re3tXkRitt996Rt7BzwVpkJDG3ST2005AeCpAIfdbmtPrHkduAfmGmK304us8wCm
D32mzLOpZh1vEQTDz1xVFibMl/y6AZCSdPvDFSVOgWFiX/97K78Xg6vMxGGJPGHYYl9a3dS4iEuI
WR8HQ/142znDVuXEmPUWFs+2f6kK9QrqzpnAZPm/3/2dsoitKv6FBcA5dkP3EmRN6X5EBAPvr8Tr
mL7jpA/DQz9BwfLzf/+xdxZqzcFQhRgUFKzbF+HHEKUtTEL0xtvtmoIBb7sI8rBOfaNZ/3MG0BGS
EfHf2957dc7HFgrS2RhAexCokWd/9MAzaPnSftr2+FUQ6jxfOCK+ePGMLNIaFebZY87fVrKvKRhm
EHEJPbniZZnrAk0FvwjiuyCIg3rb9l+zMJAOFuYDrPk8F1f95opd6mW4UU9cl+CNQnotz5+3MDq2
MC55HsPG5neNGJcObncK8j591hBv2zVvTcZwLWPS0TJ6nrV9MJX9WfFx4+qsAixa2mpsdMOfA65C
SCOD4FFMaCFv2jprAobIywXu0Vn4PECU8DEksvyl9TTcOqTfWf41BaMVkPMbuoI+R+A9d0cGSiW5
i8lgl33BJzketv2KVSmQU4/B+i2q9jBOe6Kwh01igX9se/gqePMO4v9tJap93kMwl+C22pn2Fs3j
vQN0jZ5yFGLkzJf9M7Ry62KfoyJg4X5qqzlcMFhmFT2pOO5NKiF+FVFg27IOOlLh4uv6E5ddtgmy
x+gaspehwKqDkubPvwUA42hq01ybbZeR9dBcwZCTQ/+qPkCB5ZRJX+xqWW2C8ePNr5vvHyixGeFM
+m7Mn1tZfCdAtCYqMFv4xXj29ST6x7OVhGI+7yvvC89xBU89HU/R3kJjaBPBjdE1xK2F+y1ng1/t
Z4xvp8T0IAHnDQv+Z9vmXRUuLY9pBknyYi9t/UUWc58u02S33R3W5Bha1lVOi7HY877/6cda70Pw
JzaG3apm4TPt/ApShHug+6dEjoCQRrSaN776KqtCucOYbkLGIBmXEPAOLtB93JZT1xg30LR40IZl
/YzjmP/I+iUaEjx9m8gDo2uUG04zbxGzk89g/7Xu0E1ZF5w4CDibVCrwB1bp1HlEx6Wt5HPb589S
1X8N7mYb7Z0Sbg10M1XbVizg1TPLI5jxKriL2oRgVnyLfPbeH1hlg8G3WQ9EdQ295OJJYzafsNhu
g0XBtWyVDpapIa0IIRwBvkISdgD/VKHYeF9eM2KmkjlWNZClYK5rX2a4PIV7XXnDxubrGutv86ni
Kojrw4LO/4605XRcxmkbhIau4W467+dWeHj7qtd0P9FsOA/NzLf1DtcI/MjkjbzKMh6qVkCqzSvO
LbFs2/1ojXbzWVCbMNT1webuJ7WcpvBw2iQ6gCPk2uP9xxHSO5OX7STrwwTll7NoZ+SafBtuFB3u
fz8choqdiesY0kaRPCAZf9BetK2mXdN9DIyMqbSi2LdVDM16k8fJMDZ/bTqX1ngr4JadjyaZ962q
mzsBRd1EufB527NXuR2bJK90TOvD6DLXHvI2bxpQrsZpk0kyI2vEVRM6M4VzVR8MvOF3aAv55xnw
4P2W1ydryFVoOaYKcwTqS9FF595NYCyFIrvRybhWrX9eiMgadRVLkbPKE/LQzmIez7GNRrVjoYOt
CFo0r1YXOfu57YesCmeih2CcDTa+dWL8DlGS2T9UoOxtomDjM6wyfVTWi1uorQ5dN1YPJOsUGNhx
telSTdYgLMwTujYeVPQtM/QDU16bxCjUNxU3ZA3C6lStoHPeVYdoqU50YAu6ZWwbO4CssVea5wOd
wcU9hHU0HYpAs13suHza9lVXdVnoQMXy4A55ENL98ko57co8mzclYrIGX/FpJAGop/KgRRAkTWbr
xIvzfltkreFX0PWK2pg21cEzMCfryPRUTXmYblqXtTp0BgJS1HXIwn0QZzSFlW5l93VNm2Hj26+q
MqiThhTrzr9dHYb6Tr46WX7573d/u5cexesrlArHMIeEgb3P46aN+pQsEZmz3eSHIf8RDB499Txi
6tCE2p5KJV1w4XLK2r9tmedaJKFv2eKSCjbaUiQtql36belaCL7CBGZ27AfJMh6lQQOmwD2KHNNf
CMFwINxSzuP9V3WZjzl7STKn73mhYUoKo3Yv2FWTFjf25e9+0R9pE39gdc4ONoexdjPGd70D4utr
2Nrh4wSkHQ3TSHDjPg8z8eLXkEfuMwkH13yYJdRWn8vYbx9gcjIf5oax+lR0U/lU4W4TwUirHIPl
ZES/aDjhaqr8rzGAKnWckKq2s93F9VLdCeH03CflUps9SGLa29XGgLmEpN1VHK2yzg+eQuCJgr9r
stDmtFzNx5IiRM4tIcxqf0JT2cpb86LfxeJbK0H/XXGUFvftwTTLB1F2vhvgbD7LaUjmwqgsob7X
xmca1bFoTzn04uoizW2HojlhnZcPh9mE6sM0F413p0We3/Tf+n03eeu1VmmpyD2o2RYqv3ctFLw/
DpaVwdcKvkzRY+HCrj7MMYZcPPBgeUahXIxLH9Xz0UlYIbxUcWtC/xB7DW0eMWwz7meWNyWcmTvT
D/sugoDFHIFScAsQ/lsm5K3XXdUoTQdkaYie7R00dKvhJVQzSC7JAEfsoDuGUTV0HzpTdMOn0ev1
/ArRPT94hqyUO5UjpIefGw0hlm8iG02RThK+i0ffEHHi/TTanXVDp7+GdMn9v9B19v02qYwQ8Z2d
InbVR2r7V4zJmMjSqhiZt8u8KBj3clJR9TMKPPniZ1GxiXaAYIj/vWFmjV1ZYj5zJwoz7PXUyb98
GoxbqtRIrGuxcQ5MPwZB8QnSh5DDKks/WNLJ9+sbxeS1mPjzQ4l1NZZ7gTO6i+VnB/vdo4Ke616S
Udf7pi3sTQ7VdS3e+iur3F7KKGvLhYR3PhtNM6bQ8s6MTXrk0Ow8M8zE7yFkDHjsnalngXMry915
aXjTnEYjID6d970hC7S0h6tMnW4LGhzhxLUE91R39BjZ3m/OFEBVKGEHsKs9BxC3i57A64mblIH9
m331GPfa5zAQgZfqLFyyVw2VsRG6xrVnoW492L1XsC5+Ibrt+S/M/Tq5G3gjZdIApgonNRNynNp5
7Kls5+JcLReZS/uj41X0TVZgcL/kS6RPDYD5MF6bq66czlBXKaJlp5cWK50MPIsaBSBdbId9Xndi
/gkHB/a1NUEfn6RkfrmlSYN9sypOTSGCqYYK+j032tIUjnFDd/Tjqbjx/Pf2zfXf/+PWhxtCEJdI
5p/zMg91wkpFw4STefhYT27YMprBj1gde2PdLKIRsryncgwvXR9lT7Cgnm4cqr/xHG/tytWhF9Ki
gaZ5DAgQprzhch6pJ37VdQSi9SD70c07MS9xdO5Cp8ycBLaOyT3M/Uof/0OFqrlXIyuol3S5ioqL
iKdG7qlR/fesxHH4N2jaaP7ghKS7sWnK7qh8yHWkC3AfDyA8zGdW8mY6sKnXj0JOkNEeC+4XSSbL
+m+V6SGdMxpOSUbCrFwSj06dN+11pn0N/TTUM2PCmrKGbHvlvbYxFOf1OI800VHuwd28hUEPZAeM
OcK0qx5hTN+o8c4GVR4+6WjONT02tFD9r6ClMjvjMG0nmsgB4/omoeVioqSnvDhWqFl/UZNNNEgg
TN7JcdeDnqQSeM7r8HCjRLu2C974GGvQDfOBp8Ysor+TUHccHwq/AcJ/GS2N7qFYxtsTxGzIt8zz
BpMEHXSocfDOc/U5ICrM4VHYxEFzCuZZLo9TX4n6gplhlrZ9VJ5Na+xyaYB5/gRBpeLW0Px35+eN
V143QnvZSG/p4FgUU6H5AXqClZeAuDGnFWatDfwUuynYNTiNg12t/SE+zALzrsQu2pELu+pNbwEI
IFBWRUtbqhj6w0H12WVjmaXODGF3F01Xbf7//jzXiHvjp645KXNUEcttWd6HOfR42lgulxbJ+0Yk
vvf0VbUAZ1hbE+Xiu84F8pjrSpV7MQF6mG56+/XFKEe11sMUobjHssA3AVYuHwPS3SoZf0/73lic
9dUoh8xxncuF3NXB4P/o62mqPvM4i92+FmMLe9yoC+e/pqAOdnKAi89O96FiKZyLl480MFl+lLwx
Dd1HkLBowzReinF4ziV4htDp9zLvqbBNZT6NTPi/mqgslQYwILfmexNhKpEU0M3M5A5fpZZ/qdnL
yq9i8mCdNWMGfKoh0vSier/yb3wtca053/i9azyxy5YJZj6iu1+aUIZw3fUGsvdhOuweuFAzxMqy
xdnPBSRaq+85jsPyMPZhFx15p7yDDhv2IxshfiOKq+3xjgeO5ikU/KEjpSbL91VP/IcJnvfR19J2
OOLHGW4RPYnc11CQOJVRMX7VVe1sAkFiWCMPvW4OcU8qlcpgadrHSEVBLVOD1SUpHBzUrud1rF5L
Dc8XDk9UF4E1hy66YwyGvxDQeyrn1i9dAmsqGFZQETu9cyZkKZQ+QnGeIRkQepAi6GN9iiq4pe5o
2MFot7FeBlNESbqPsvKLPlUcuFzCDLjibJlYji6diIIHDlfYBadXgfzc9JFDFoAnyG+9YH1u5xFG
sa6Io0ffOe/ZBw6kSD1cWB97Br55KoYA81lNanJulZPdpfKjoE1UbArzMYPge30/LLzfczoVf/UM
V6lFQh4twTQdajrQxoSLXa90+3MmJSsxYe+b5gta44Z/zyWAxCLpAD2vNvUKIrGmU1Uut1ZGzXwv
Sm+5BNL3/ESQefy2LZxXtQ0UOabFkmW6b7VvvjlRDd+iwL+BqLiWpG9sbrEqbEqtaIyisbiXLQai
edSRLIHra6VPPtYcpc4iI0dOVdZQektl7p1ias2ymorWkRLO63edR4NwF0wQedihthTdLmoXQ24k
8d+Dlrd+26rg8fNJzllTRHcTZMGiS00h2nXIp3ig936flxrqDMI/hq0kf8NvKT4Xlmn/6HA9nKsj
AKAz+Sw7L0TAkcXWt3zH3jn5/3CQMhmzoPcXn1hULDIZPfgBwT5cy5PyKRCPcuh9+Z1HlXeo6rz9
uW0TrS7Uygn4mWRZfNcURfcZEqP+32zuN/GKEQGrE02ZzNQWsrd3MTPDRYMIgJ6KvuVZS9/JwGsC
1wx3qV7NWt1l+RiRe+1Xg4bHjeeTx0YT92xb1zw6a8WZw4SG7NRii+a56NFC2i0THx4jIOaaY9BO
c1rmBtPipCgdJQddj/YuLsGC2omq4TXqqp6USdsUorubx4JWW/r0EbCSCL9/3B8KAd/U2QbkbqwZ
IXdZnIW7OPYW8tWBq8t35bLE/Y2Qfqe8WJtZ9TERQQ0w6l1rfdgbNoIc+E2JjbcRLvglq2wUEtrV
+bL0d2HO5vKp8Ib+DlxM8QA6gyrLpIH9DeHJMs3QU0AXcplOECyvo31fzs7e0Iz6XYi9EdprftlU
sNLGpV9dcGnup19TF4pP6Nbpr7EcsLROZgH/rAMoe+3hQj9FKTy4w25MlpLLOgmbLHr2nPabl1EJ
x3YC/kDi71GMQ3eOyLicJLp0wwd4C0HWbImFdkmdieqD9JQ34CagijCt5ox/j6Nx2OUdMdUx8pQ+
RKoY/OdOodlzKnjWAXeomo6n0+SrYBctS3fMoY84HUY6eM8AW2SXLieVf2boBhzgzkweIBxfnFhn
mnxn/XJAYTvmsQXjeqqo2qmyz6MS1xZY9uBi3QbBq2RkuM/8GT4oUEBCrg4Y048Kxp/9U8DnAQZ4
lRXpbBRnUNBypT8mo+oGhvuN8FiUStwimk9xcSVhJl5LMu/ENSQcuwiCjhX8PiY0SNpmFv5ed02r
9gGuLh9KyOhP39EuZJg76an2ITXXKJzCtQlCqBWTvui9+mMz9dH4uQz6kcAwCW4tO7dUxD1cOcFm
p2RvH33TjnrfaA61n5TAl8y9ONsSeaa5hxkNprmdl5Zu7l2qVEfGDzDGmoIHTw7k7CrJ6wtw9DVA
3nCHvAEUelvqDtv8Glz/CFiZN9A2D6W5s30E74qOZy1JAxeyZRcXbfHCqG6XD4bDUuowD9YLeQLp
UTN/6jg0TZN5zMkIjUpOOHtUHYMoW91P1b6f6uCRUiSmrwW8pwrQOMxysvUMsVjoPggIAopqglMV
07h53jgI3zlv17RGP6otQ1uBP1kA5P8q0bo9lzO84o6Nc6S+caN9L+vQfy8YlxTXTkX4E5QZv0vW
OHEgHlpTWx7PYfb378fDVhnthprWFwPi+sEA/nmssm1qbX/QvnNSFn3v5/VlHj2SKiTQNBjYlssq
3nxVhdAMYYtes7qIDJKMhvvQdh0hWLrhXMfTV8te9pY58D3oL2QedYht3rx0I6luwMHf/Kh4+qpq
4C4fUJBdmz0cuo3poGIIQHcM89ltb7+qG6iTMbQ8BzRFMWralVE/p/8PNOY7b78uG7jGnRQ+K/Iy
xrDPGSUOJJiE3TjR33v46kTP1DQRAlbJhYVVlNqysYfAbfPNoOsjfPbHxbNqzi+OwgeF+Ybtp2a6
VX+/9+qrI7wVMMnmTNYXSmA1VhVRqnUo0k2fdH0yo6CHA7fXFpdWwM6p7ZTeD9UmkRlO11nZDzoP
fa5KXTIHsr2vUGKSYJvyK56+ilRgCFEvAOBzma9KTaaDu1jVAsuybWFWkaosi2AoVOkLAJx0h8lA
lhZ2E+cZr74K1BJt71kjp1+gkvfRLyqa1Mv8a9uLr4JUYSIxDX5YX2QZXlSj8z0BaPFGd+Wdvbge
J7kCzUF/Brfrt0+yVDBaQn9lU6eN03XrRsDviwCD8H+vjlGnv4v6ZptVBl073alFwSexHfQFYkjw
WQqE3RO9ScwDb76KUZtJD+wnrMvoqi4RtEJ6UTAF3PRJ15RwG1djlJteXew0vGToLhx1B4fzbQ+/
fup/lE52VksY1BMOjYJ/moMJaIMM0NxtD1/FaN5SrTG81xel0UOiLXSEQbf6uu3hqxAVS6mjwE3q
IusiPixW9slg+mlbAuCrGOWlAV3Vk+oChPgJN6PxUOdb64A/ed5iGD2BLypnV6C8h8FEd93vmxZm
TfUGjAT99sKYC29alzioTXztFBcv256+OkpNaQvZ9V5xQVO53ksfokG3t/r1IX/cFPkffG/gLeIl
yvBNbSMRPyUoLGWSN6RPKXgMJtVVz2GlG0/y0riNDm8A/f87BsbKLbiNxPjWc/8TTSS713OwSZsP
Pyn898Mx/egaz+ubSz4PL2LJynMTyHxbob0eTNGa2NCrapSrIOW1ZVnuBwmdom1fehW9jo4EtsKs
ukAdeMHMOHcee0a3DWqA24IsXIVwNsjGOoekLFuGvQTl8QIF61DcwA+8c1ytqeG5hNy5qCKk5d6I
PWZc4uBF4Xnb6qwOWj9uczrHgb5wgqovB178Luy12/Zh19TwMSbTZEheXrDXc4C6FH2AFcomWiH/
gxwODg263hNuCtfk5ii3Jxg91sdNC7PmhpetanskHURTlbM4qeQCxQzSqmHbtlzTq0EH62MeCX0R
lf4IN3R6gLXcJkFtrMwqWtvSYVLpUfV/l8vft5C40jf6FO/sxzVV2rqgB/+bIxVo7xsmyU3axXSb
eeqfNGkIsoeA6MgLi/SQlKAw74D1+nvbN10FqovCCjcoUyPPcEDooya+H0RTbUsDa4p0NsOoGf7D
zcUEQ5ma6SqSvPV2tiZJuyxmYzHL9uJmFH6t682pr7Nu22Zc6wioBjTAmAt5yfzoy+9FX/qt59Ka
cm2WDPzZKW8uwqoG08Op374ua861GVkWyyLG1W+sgJGRoHd12dYksPa9gyTXEmNwfF11r99xh0tC
ZNqPm3bj2vZuHsoShVOVw2kdYrpcBPBMnb0b4KF3gnRNuc5BWxrAA2oucw0Y1BwFO4LxzraCeE23
9oOowRWeGlzmocox1yiIg/jm6OW9V19FqRpUJmaK2ggivcUnvxvpX73py41bfVURZyFmb+MgzcVV
TQfFv0V+jWA0feM4JcgYbxd/wepEFWMxoE7CbcEf7HyWPriSbHDiWBbK6M+mx5Btt0i4syXAH2X9
YYgy+goS2xwlAjiW5hDwxR1BW1SHjI0RFFU6b7jvutocRWDaOint1O5KjKDnS10MuFpy1wxpIONW
JcBI1MelvtpBQ4Epf/CWVtLT74iG8BN4GrAKKYpdJ3wCQB7FmKqJddTZNOijXh3ttcBWrez2uYUz
q0+8uUpGtoQ9cFMwv/NqkcWJM5TAfjrwHkbM2oFJQ5soBZjJHKQw9UegUb2dBXKN7LNqMtNOYAry
NZ+DedmpuFTo1usMTdrc+Lk4+mDFsrMvFQv2tvO8KVFQCSiP3NoBWnijLopXoHGM/GGLOcqnhNp6
jD7BjgJ0TlWbPPtpMGmU4BCEonlyHBhOP8mFbX9CJqwYDjAi9V9od/2L8MiErDHu5NVfLMqrR0wQ
2fjUGpQlhjL1QLvWoGXq7JyMvQQ2U/imP2clRhVpPQco4hWQyy+gAcW70QsIT+Gts6ik9ep8TgSf
IW4Q2tr75GOxP+dD459coNRjW1KH/2Jw/KNrKkzqPV1WLxm81E6yg+PZ3p+a5ejGCsCiISv67mBm
2tZHS+K5/SJ9303HEmjR9pHnRfuDTdocvQmCzU+OjWG2KwF0eJwzqR5J3AMJN8AqLJGqB717GquT
1XlxUhiD3I9KzjsKqZsemImahTs2+xorQuCtk2Ct57MHqKXb2Sobv8gZtoFj5buj39PqIW88+uSG
aThzQoPqaCLE5ChLOiQ5bGf2xmv9IS37LkzLeuTTzvmdO/jG2Chh3tg+5SIPacIBGOFJ49tZp5hU
DOZiXANNMj9eapfIrMf/ZwboTzyyscT8Az7YJtrlXDogW+uI4Z553SoZxh/Dt6EDWvXOdMaLO+Db
A3NWlLYpkO+mSco86LtHaf3JJTAhI7C5hOovrCevnzOgBaQ/IYya69S3YvnUa58AzJ31/H7invxb
GuNe3aLyD5kb1Qy3BuH2ARCpHxn6UXv81+JrCwdtrNvc9dD6Fm37oyoI+PbJ6DR2tlQWv8hmfpZK
Z6faJJMH0M7HqvAqclBDOFQvJZABXtJ3hakPRNsQ3ndeX37JJ2e9CwX4Z0xtTzEQjEQFHipGx6JN
OIKiS7xh4iT1R+d7Z78kQYp6xsYfWM3ZAUwLcZdVAYBR1400HlzsyPDJEomhaCnrUn3wgSDJ0jEb
vfzJ0VoB09hzTA3d6AsBsLfGZ1vKDs3OkI9HRH9zaaOrU+tuUqB5XXxUfgo8hFxlUGiGdW6TtiwK
jdyhcwfcSyoV/nICTR9pEqYcEQlXpgsfWBdidJ76Ifftbm4qDq+HfqYlEON2gpTSEMIM3htAGTmE
dET6KHzWy2sSgSaumxCNySBUcR+EXoQJXVuG+CMGox9WRSOA9hhyHjjktE6LyRp9mGIXf2MDeFg7
4UYNI7dCPYbQw/CP8DrrAZFe8lyxYSdbRx+5UvRnBrTUDuNjS/bUEjNC16lDfPcM5f/OwV76GEi+
eGeOE+QaTSCl+VFeCAQ3tMhhNNV+n0szpDCjK45iAdJOMcDxL7jnAmfd+tA/djGkbQGeggQqopdP
88uoPSRg3mmuH0agnVI4HRtyz2Ln9Gcpy+kLHz17gnuQi9Pfwts9L+bpwSdDhlFv17lkosJnCYas
Fb83xVTfRaXI9P80E+/zX63Hsx+58pEAeY3bzBnmpli0HAaYE/AfvJUnV5YcE01Lu13ZloLsINFW
388qaoGGK7OlzfZl5ZjuE99bgrMhdZT9yGqcaCfjyvpLSWbgeUIVizCpoJzOEzH1NP7sNSKf5d5z
fgHNzV7QO6CB26cAIuhBwud8eZrjMXplvCj3WgOYmyt0wJ4yMgTB2RVRj20EEcMicX6GH2hFXX22
URdjrj0VnbyDo1xLTqzv6/4jH4G0yJNxYDW0sakh/XCoAvCKHy2q8n4/cg944Llg7cc8zKcv1kKF
Pc36oOSAqYiq/axr32MXJCJ/3xst4vtuYX10WYoy8w8cCe9Xn7NQ3NtlEEdeo5uWFZS9hBpHD0rE
KTrBbA1HWl6T+ohBXPAJrtiu24sg5s+MLLPaU1VZt+s6xpqzLGBwldS0Kqvd7DzvIZc++8pGCZzO
VNVA1cN9M0pmSPv9AqMkFt/ySqGuw/UUPs9SR4vbwbgKmcaV8OQcAz8DibGjOJLHRcaPCvTYPEHG
rp8LyMCN+wx+9CkRINGUvAt3ksix2PGxI7+U4uEjK3PIMYw2DI4dCVjx6NAtPxjVLI/4nXN78TXl
CbIlH3/OqCPOckGCy8U17JjtXHFgOsYp7iq9POCksh99hDUwR5gQBHtIo5r+TjWwHk7hzcSnE6OV
TG1FpvBYWA/6dwNUGz6246AfWwfRxM8AV07P/8vZmSzHbWzr+okQgSaRSExRLavYk6IkThCiJCf6
vn/685XPHRzDknWjJo7YYW8QBSAz1/rX3yyhk9gbN6Q5TLe4nlG94CZems+dD8OigowcBqMa2k1U
WcKIgyrtk4++cYZql7p/F00df2u2FLst+I96zZGWRfu+SufvugjzdIMGjaMgtdyUQr8kfV0jM3Wg
b0Pr0AEf8wgJ0YYmoQzUU+daFW60b5PLN4WDmUgDX6gkfWqSaCCXsSLVY3iSjZXdoDiwvb3V2fm7
r6SR7+PG1fPO5I2PgZoJq3wlcM6/50D0T0wnZ/NTBBc93nbSTvIXD8bjbpo1gVvR1OpNIcKWI7In
3HfygpwQux9Mkf372bTVJ9DFrjnGnT2cUrMxOyZVXm5BEG26/kOrfpFnfpp7DCEKFMe4tY1p2hJB
XBJHNE51lO66XPrRN4HlWgRiKY2vmWHXDic6H42sfdv7lIp2Vju2rsrA6U4b1cGE82sGozXGcqvK
oX3EBSt6zEUl6LRbc7iHu2NYgenqwt10aSQPZeSwnJPmsvZ6P5mcQ1lONXTQoaA8FDM5mlS4nUXo
5bBM72LwxubOQxUXbdKZDL3Z6bOkRycCB8h0uyY5hJwnxVmyKViBbXTym2ovtSvnKtyREd49UUvl
YH0jIM37nkO0HvZVLETNhjCG2S5efCLBZW/myV734/iT1R0tO8DCtAikK/2XtoDHs83NKt/3wlKf
Lnz//FaENZqC2RsWb1P2nnitvLZtHizXN+5neC49OaBlv2yRjnWv9ZLwWs15JKOtnGKKBihA47Mx
DDwGwzVLSBymJZazF86c0yI2YU6wPw9mACknZBmPfTMMt6XS3XQWSAPuJp0YyXMb6mH+VKMffYXu
y0xelgulZI3F1iPxDYt3N446uemXXjeQ0Xq57JM8GexzFUbTebST6cPFA9i5yc04bncTCrxsy/Wt
b6ke/FNdSGnzTUxudIwTWUq4QHHbykMbyZo0e9W75SG1G+3dw8hw82PjtGEGKzoNzRsZE8L7lkrR
wMctJo4DbSxDeICabVf9kUWXhTeZttiBCTgasq857rHmq+8PWM7QWpK6ajY5aT8H3NQbBAtjPYRt
hYKjzRx9XqiNy0/KmQ2q0KG3znB81L0tc9P6Umf8uj7KRUsbxuar0rn9lvOAvsZlRaAxc6Iiurdr
3RjHFiXmvnXEoiFy0ZyROd1DS76XlT1ElHgDhV6q6De2KY4UH9CprdcwXQyxyfFo8dpgxn2nepqX
sKP+qyQblE7iJd+VA7v602ybqCk6szZ27VAlXzQj33hb+qiVD2K5nNL5pZjAF7aRBxFFxcSkGWOG
gy49LZdtXISS6KpySHMZxGWH78ZcLU32s0yscn4xBaqXTdhIJY9hlMr0zHS2nJ8Nm9zd1L/kaZl9
lcQ/82FJ3xrCrW9iQyfdsQ4N2W8EVUfDGT5xgMyxdNIXTb9b30tZaHFuJ1vaVpDlfVV/dH7Xx0Hf
TDRDWBoq8djbvWdthKy8Z9OSBirA0uryYpebF9cakcfVK7gPicvIWw19ssvcfzPmBmWkY5jzMZQV
BU27xF1xry6n+qloGnYL5OdTfjfDC06D2c0GN2AgHLoHTp9cIUxR8Zc+tpWEgl/amb/x3Fw+jvhj
1FvTHBxxyEXplY9lw8j0fS4wQd2FCrZ8E9R526Q/ZkYxd5fB3i7n5z2GQ0zhrvBmROkyViqWt11s
WO+Q2Ul+L6OKrLkxXIZ7M6Hb3HN4lDd0ihVRnn1pqrPgqIbv1vhQnMhcaZ2Nkxnja8usudguc59Z
AacWKt2cWvcxjArPpOriOHFUg/rZzqb4+7jIkpLWEJThuTMOAKwNRdSYS4yudJUabMkNUvY8qqgn
eirk59rAWHsv6tTInkqbmZkOtMzEX+R6USPI2Cx2bVwOR/qU8NiGQ1Te1hMDY1MCxTHmgSQPLzRq
d5GDW8nILzE/wqZeWmp2F8RBk1bXnlTjpNl94co2ZDNM6ZPcsNY7U0r/WEEiRS5ahQ8FH0iyieHs
heDOY/7iW1TPRAiY7Cm1rGhGjH6c3vPGtv1NU2sSRMdukO9DJPRbHEfCbKkY88w7ANTGu7FMh6Nn
Qb4K7KkFZohLQUzZAsQwu/SS+95120+jz3m4lw4ecccYbKC0ORY8tp+Q825oAlyOusQKUG1xjraW
58tPzqjUfQuQd7Yq4XOKKR8Nh5ZO8565fkRKrD9XPzy1yM+9ioxuDspRFTM6ZGQz4us8TWP3wSHO
/Ydg9rdx3/jh564ujH3YFvWysZ2wl3d95dfeY7/4s3p084ggagCfurgZC9tbDnPdE6bqlellqSfQ
4UVge4aWR1HWfb3zKiBZJsGzRQ9u1K06JW3V7iubk6yiGxwxJJoMh/qp5+B70EUXPbVh06evqDCM
cNnKvuczcrwLmMEWFd8qvQzIF7DWoSnRZfnUJw6y4cTu0qBLFtvk35mzHfhWCLKijIQwIhzjquRG
4HUoOOS60jwgKGEnxOANPYluywn1udl09ZOJc+7XS0xs/QhfMhp+mnoUPqJz8HUs61m/eWDMk0pu
fU6NbFO6nZ52sWlE0T50jflunMOue5H0ST97t21+VgZtZ6giTk5WjjP+NNtmvrELt3xsYcY/26rh
ayitptrFrIKaU8IR4TPgU9duaEdaCguLTtYupkjt++jviWs3y1uepvK24Gt8xrZKbPugR780Dqj1
RiOg2B3Mm6luiy+l2dE/6lE6/rYmT7h6HZt0cLfaTwokJqm043NWTMNwCCMCxbYtBrnjsUWKovdt
mPinzIeyUhYcjIEyEVULOoRqayQ2JaaOYiP+VMLf3TWq7MeATnb2DroLxVE4SaKPuH6JBgcXmrLi
AGw5o0gyM9e+uSCI0Y0eOP5kMKBAjPdSmOV8NMa8PxPdbdobjiSU5oQH8pnUsXLyTTVcwAQ/a1q9
n7Kusm57vYTixevBBgIfYOj7OOWF2I5VzfYLlbdWN+YckpHsC2omcfm5l4GVtTc7apgNQE5LGI4c
kJPNprlTudepOaiFlRRvbCQY0OIg2j5rswqRXdKXmbCWL62BdA3NiWlwBhOCezGmR6njGzpoYjnJ
V2VUXN7uWbYnZ6G9pPmcbPuchX70mPZjdBjAV6otTTJ41dTTUCkrC52DB9XhDQIolTXxkVniB7M1
a3OHj9ToHEYfPfGmTdtmusVfbYlf0sxsvkCNj5vdHLvtseWwKI4GDgTpW8a+9pJbivskko5s6KS1
2md/cRQ8KlLGsSB2xwynBL/6nMb4Ue5g2RcfjK2RoIEj2jDC4x6/pg053tN0u7BjUUAnAJUjq+G4
oKx/Nm2aTCyNWWOp1RJoDQHMtsw39t95XyjbYWYdtY9GXVf+Xxd4JPAGhSRQ2/ZwPxCXp259ZB3t
V1uyjbxh6T0ccRtwIAWVIMfpIhxx1D2RFNqjgWK3wr6cMjBe7mmM0R8oqdNdSP6beKR9tj3ytHEm
jva5NlS7SUMvney98EU+BcMQdj07EhF9b6XTAUmNyWJ8BePwsBiqO+swu0auVcCsh8OiN3HuoGBl
D64DLwUOxcaZd2/CudjQhM8ufHeEYidZ1YoSsxTDTd741SnuFUi4N1rqLirClB63ANPhUFepueXe
wmbTW3q5S0J8sMgzGi7OTDNwzLZu2VdqkY3ups4a85bq3ov35WIxCkEizN7zrkpvTJ5Kane5d6KZ
xSGwG/hMaHLVfM+XeEo26FiHx9HSXcr32PiZ+x56eaF26ILZg0bXc465Rzo4beQUxdvZdJx8XyrT
ybck3WWPeZF61Z052TO/Fp56vGzCPhHywL6SnvrSwfpflVGMbJmqpOkftOcQSOo19tztJzXqO0K9
uv6xNBN2z1zZNh0DOtwzLsktQj7LmnexsLBCTfueaYGP7PVhbKTeDnW1xMfKLGEPpb1I/e1SpX79
aZHN8JInZVgFbmoUB8OsKzBdJ8U8DwPkPN/2l6bsnAN8f+B0ywtOQwtoRrdW9Er6VdsEY3hxRE+d
soDNMjYRUwhWJvcT1sZwP07tbDGsLelr52nU40472g5/+J3rnQTBU8cYrU63cT2sPgJcSqqvGJLa
4P1sSQ4KyuEYsmBRxbRgw+k4Z0e/R1UdFLkq/F06d8mDzFwvPPXeZdfvjdK9m0vwpkPp8qFtnD4H
HW0ycuj3ALvj/CEtWB8Hf+plcxOaGdWfAFOdA6EFSGCta2OTzBzWX+pC+O6pjxxR/Ggjd5SgTAC6
p8hiqBJ6IIlgJJlnhWfRifi+j4eUctyD+HiYRr95YkyA47sXR4oSm03eyWTXbt3a7n9YYTlNr0ir
erB9aX6yDHBAgGR/vsciI/5eY2tzcWgwCV9mvDBY7+CacXGO7DFtt8JshhH5AhPIh7Q2PYDbic70
CAzIP3Ua4oPvdQbNDghxuC2AcT5rQKZogxkDaT8hnehHA/izb4GpSbMoMbcQbVz7IMhT7DXgXU4y
xkHoDOxvwigW76n1yMi8p27LzkLr+fNYXFrxaAaUMztPv80R8LoKHaM6kalLZ2SLNFc7EpkvI5TY
Q01LPtpLquux3EvEBX+FpUD7keeV2ox+Lvptv0RpSbNsAzN6CjxdubPj7FJMJc4AUI3ecGBEpy7O
Qd3djPhCbS8z+Ap15w4dKYc3yjnXeMA0apSsiJz1VsScNNIEQw0ovrKNxAB1fFjA3elowkzuOEaU
Ojn4yW+4lfFbNGEnIjMjGfcqL+VP3EsYEzCl1g8IM3r1DaEOqQM4mbRbqgQ+9YwBnk/dkgC4VXYS
Olv7co3c8S7lelXRvclqurXaAZGDpBUCpU3rvbJc91wmSfQ0FQ5IpjYsn7zaoVvKjRPJ9mS6RoRv
S5KaR6GW8l11U/5znuPlLwe3je+1a5ffTavqvvsyQaIfTfajnTrDDWl3WLFSjL4rP50+dOvE99Uy
6ptp8SIjmPqY1h7Xrs99HZbPIk9dd2c3+QQqa9VGIMOw6XbI2lWx6ydGR5oFc04W6TOks6PH0uL8
5B307OiFP+LpHBnvAqD9rMF8ChAJPd7bVjRTGaD+OUospU2mYmwPG/Bb79mth+FENyU/zxo+R294
5lvIsXggsnv6jqdIfs/UT0dB7bA2xsax5mPa+uE30H4Wc5w12M2KonwigrP5QhHkv/VlmE7phhKL
R8iRltSBrcLi21gm7SO8q1aBbdtmcefblfE8up1zs0QVTDI70uVRTgtToXpx8UKS4aUPLv34PCFV
cY/LsKAlMjHJi4JZxPEe861I781pzijFO8d9KKYx9N97M1NDwG9dNkni2Oqzrh2mUWM1wg6ymSx/
mbBUys6p0QJ8SqCBTz34+1No2MOj45HLG+So2QBrOQfKjeHXzm0Mcnj2PbP/AUCFNwVzgJQKrnG9
Q7aM5hBkojI+Ur+heMwWMTyC/8By4C9MaB9FbW5VkSY3Gk5jiDY6XyqOTN7xnmYufJjzJjma1cR7
Dz06P+XTVwUMj2mRpBM2P6kaWIOUal+y/IK2aC3w25gU+yIf0RwnBNuTsW7VvXtXLxd8LdEEAATs
ThS6oC3Do+mRpIslIBsfUOT0Mlz81whj0w9DoYCjxwLhVdCVBv/n2qkAl6JB6A0Gc/w9H9FTv61x
CDtjCJbd4PgQ5pumSMEDw6n1jj6vyUO+uKjpvFQYUwRxgdarRq//dTBpbqXbpZ+EZ3IGpapUdBXl
AhldRt2rrDEbwROG2s2Ex3/sOohoOxH17XPaI03nd1qmPrSDXg6uxHJlM09d59BaqeFL6YTIoiL8
R85zlyqMPaZ8vEOteRlkT+Gogw5T4WqjMxG/kL0eA1pGkfWK8kmjS2Nl0gy7dwpspDoqCosssCul
8l2G2QixWLMR7ZrJoKCb6gmoMJNj95AbnvpERDlvURctIy8yFQG3L0jFg6k9PjPTYquokjb5wOjr
AnAPDBG3tM/jhj4oexSZkBvbVry5lBH0l4VYAjCUagCZKiydkv/Y135QOpPzoBORdPelO7bPMNKK
G0wT8hdwfvVXL3X2QxbZ+NxUQ/JNZpHxPLHVPTVx2Z8TsVA8dYhc7rTIYRREVL/j47xw0gbhdIkT
T5iVbHNqpP0yjuW5jn1c4XB3Bh3AxwuwS7nuZdBBLz77nvPMZqc2hX1BbfNZNdso7ZtsSzm7bJox
mt5ydikCiq28vMsTAyIAflecLMxaKCJMApa2EVBydZN3Nl8VtazctZjUpkHvEeSUuz2G/ZIAwu9x
pLO3lPxH2kI+gvCGvC/LfxkNMW6z3MnvYMpEP3m2HsJEwMSGzye8kThM6Bc5Zf2LxI4q2hjLXBZP
ZL3U3t64tH4YnC4JDkBAOzF/SodGvWXvmMEgUBp9jkgOKo5QErzmKG1Al9NoeVVxNplY3o8yavsd
UKj6C0xx3EEV6OytNbXmrWU5WIHkE7fqbaqR0eMuh8pT3bixnX0WqZf8lQ2+SWTVMPjPViMobRia
te+NayzLK95upr5JEpwot6GU5qkwwGDmPmdLMUYvPE6tHT0vjCSqg0RP+1yPS+g/eBo4jRmFNX0Y
uRwF669t7wsPsrSCDDUFYsCpd9u2M1gG57rQ77MIy2iD41O9txmh7mzfqL6WbRkNO4DbbkeBa+/M
UrTPo4R4Mocum+Ncj8/ZnCRilyQXex26pV4c5EArETRWzOTEwb5xm7QYAb82tmM/2RX9mhlF9Y9x
4N+IamRs6zoq2ZvW5IBwRIZ7A7k33BXRDOzY0exRwuhLtdJKDknPi3PrHiuI6KdOpPzwh97sbsbK
Yv/gFXZb8osyvUEjHVHIusB/MiqND6MmiODiKpl9TlSuhsNC/jwueeryLiQDpzxoFPPvBzMqEU5g
YOE+1gUBmpcfTv1Am6cWZlyXUX/pKMQQQUFnvhHZUr6V40Kf6vTU6GVep+6OVF9GZF4sq89laRvn
nDH6PmO3NzajkNmx7y95xWbr6jd7DK2XPJ8SEOq6qu49Bgx9YEWVGf4Mm5j7MqjYxHEYMBA/zm4d
fbUuURYbw5PsPVUR2fFz1GdFeVNiGwtAimaW7SA3qRogAwVY8HjPjG3tZFcrzOWRDM8vnh1PW8av
buB3lEGEkU/zQ5gx1NuoZY4xtpWUDp5LP3F2+g4qQChE+wnuRKz2XUydAuRK8TCp9hRVA4JoW5bW
YYIOM0CYorK406aGeJTOU33MYW29zyE2egEegONPLHjaU+hxqufYkB0HkubMrehsAUI2e+4rKwlI
I0incnHeQ2uK+t0F/3oyZsKTvzF80ftOmrZxmNLL6FDNVohLFP5MFNW+INoyCVoQcPOuH3v33imi
Kbrp4JDUATYGP4aE11IPqTz4qjHktvaG/OVvCMFqk+hrZC/1jTnOnthC9mE0rSw4K5sYge9D2RXm
NnbSzvkIjZB5/qx8Z8NoDAi9nkJoRvVcHyfLLGUZYDjM8UI/SJUkIjxg93kvJ/fGjHIAuXYQvM/J
EhTgyJK1cxydKZJb30nS6E7w/jlzm7Bie+rS5mZwcrN5pmutvlqM1mo8kmpV3/NfNEuA38v0wUfs
yV2dU0h8imYDUL32ge6POuvm01hdTpmxiZvo3IcyNvaea2c7qmKR0LknDL9xe1DGrYv6qTuGfZS5
DyYTW/XGWZTlYDF9jP0OtdqtH5mhf78wxWAeKK38jlG5l5zm3KCjxoOxPhAsLvZ437PB6wyIz3SY
coSurbZZq/UZjlfCrtOG0wNrkLCtiOrgnMec0UXN+DwmuG5fpFbyrZRu+VbQg/bnBvuqaZ9WF2W5
qKbyaXTxKDgmwh/uWkmVmIQckkwfnSWAQbW4L5HnQWWYTED8IEPAz73IC70O0GXfm1b53R1jOz1K
6/If4KIGOJwrc/gCmSJzD8zc1VX51hJ8/J/yC2paoMO+1/9P4Uiax3GBg3EdJ3KdsaLSppSWE5aw
HthaRMsOifqcbevK66+8Ce0Qwl+bVGidLzKAv+V8zvDHDIlf20PwcFbClz53x6EGNDgpgfvlRs6x
95DXBga9KdXFjS3d3H4Z7LoyDqyTPPy8uD0jdH9swvo6UbG9JtxzhiqanvI0G8VXXULg9A2knFcR
hW3xz5cfszGAHPD4LmLIsFzm3f8H9fs3WiV7JY9R1HE+vQZ0VRfnDjTAmNnxwTs3yh59tSHOZ/4e
0uNauD7GQl7HfbZXHF8znjKjm1QOCR/Fbn7hPrtCXGP0z/ewpvhauH5ZSalP5oz6ys6iPMguEtL/
fhuXV/oLcZe94vdKo4ltO5tTMMtBPuURqERrK86NhbL1us9pbXvHxHZwaMAQRIENB727XDCYP8YJ
/NqAl9ntSvyWTj6k4sTjg6q1gdcxxvkMlXvzVkU5E00yOxhzpJTTt+UCyxBWcQN9jwppkmedwCVf
lOX8QWfz94f2i+e5jgrBzDGqVEOok6LTuZcm9OfLQLMyGAGbkGjsrAZgDTnk4O12GNZm4VEtlRcG
nN8gZGU6X3pvP3baG5nGy1MNGvBkelXyrahyOlTB/xQj4+mSmErwN6Gx65ldK5KfXCfChue/v4vL
avzV71jtQmHHEDb07PQkhfWgLi16NcRXRdnwxlb7C3lv2IBIw7gRF6mlrKDe+mneX6dcWWeS1J7i
YHMzRGCA92VA1KuxAYpI/iRD/82SWaeSiHJkzlDidTGaBbuL9KwhGBsv/uLEY3xVHg+PaLWlYLLG
0LUTyJJ8Xd4UNagwh9qfvtLL3vGrt7vaUzB31vU8ob8BHVQ3+PoAr9tl4j0MxMWoT6lnXqiK8PV3
OvHBXnyhqd/tJYIlZpcFcoOIPzNAVdP2S9NIuJ7CNczNhCnvJxvWED1OggIsqHs++mBC/JreVwZY
8et1n+dq29J9XpvllMPfY8MHTii+2nl6VQSVtNfpJyUA2RRZ+lJALOa+nUL/yEj7us1wnX4CiSoC
sCzYcBEngWrbm0FdKzZZZ5ZB3HNqwQCCs4LxykhJexh47NftCevQMjloTCQNBGf2WED8s7LkWAj1
46o3unbcT3uiUosuH07w38HqNPi8CCJt2sfrrr8qO0xg85BxkzjbZr/rjfajtP+Uaf8bjczaC39s
stCqm8Q5j003jttYyXw6YSxLVwKBqJy3Rgyb9Q8v4Xf14TqGRmFCHGHHZ5/TyDL3NdjaUw+Bq8IG
GIYtcoHOypuNqf3xDcdPw9/A+y3HOfDMsvK21z3M1f5RMy4usJYCSXSQTOUxk6OmC4crl8hqcddh
7Lpt1/ApdJ0LTSyU5C+AT15z7/8Kq5HAAUblxt0JjdpnFePdAu1hvurB/CurRs3F3M6i7E6qg5vV
Ss5NI7vOu+VfUTW1HsLFb+fuFE41Xb5bRIcsvdJHxFobgPdRn4zSi/tT2SLMltOQnaNxyq58MKsj
XzQ985/M7k4gFF1AXzkdmaxf5231r2yaGaOAAkez/tQv4z0MaOziauC56z6YVU+RwzDLtMut/61t
vjwSCynHH5bzZfv590n8r2wauViDaVRWdxIxnNeWSqgDWLzy4qtlKqSMPScu+lOsFCyz2t0UXlZc
efHVKtWmDHE5rftT6hlvsvOLwxReqSe3/mXALDq8Hbt6voXbHW+llfV7LwFruuqNrv2XwRldJFV2
e6p9V2/sLg53Xn6lTRGkGl71/3FvkYlxMfaGaEjpTvQAuIMlrt1g1Kouh71ullBY21Mu5Ku0kmbD
EPm6Ax7VxD/vPLWLHLql054uqb22kN3Gaa40b7HWnrXlGCaDYyCXSTP0o9IG4srSSf9BqvqbdaRW
i7RmstLX9dyedJZ62/9twWdvf933sirG49YoNBHV3UlHRG+KAo2Yyblx3cVXi1T5dSzhbbanfrIO
sT0mhwSZ4lVVD7ref77REQ3Q/z70C9BbXzzKlhRpwH/f+a8bIcim/7y4dgdsa4uIjdGfslvAlq9x
Y0LDT6g//vsv/Oatrk1f0wRucLb4fDOzfK6Hub7JxjG77pPxVuu09oqiCsn0O+sle81hvd9ZFv+4
7s5X69SsbKsdVdaemDO0EI7wCMfNI7zuSFpbxEGWMdADpt2p7fW7pNndwLi+rjtH4vnP19pIH0qm
RKBlpdNRpaB/7WRUf1hKv/tmVuvUZnoJxbq3z0zSa+xl+uTC6I1U+D75QIHXPfzVejVpqBYhZ+ec
R2UDPw+juC7iNfz31X/3E1YLVgi79pqids4QMZk8Q4GBVJQyq/iJGt/xr/z0Vyt3zmaAVznaZ2FW
jyFDDOgL8AT++yf8Zl2tPeMUw2ezYLyLlK7oSlh2aES3nZnH3pV/YIXJId2oh264iE2Y8ahT19b5
S1wr+7qvaG0c56aT8lJ7bpmf1ZAXo9FJho9FiOm91FW//LzuKa3WMOo6aCkMuHXgWl52g44Ogccc
/eEz+t07uHxe/6dMGLIhQe7bdTqAi4TUrLFHhq1+dt3OL1erWJsY9PeW1TOXhXLnJaTPRklcXxO0
g7B9tYzFEA4WntRcfc7wkbRMxD0IWJYrP5/VAi78gshihDdMzdELBfFF2GI21lVpk9z9agVLdFh6
6QR3r5vpUx3187ZL+vkPH+fvXuxq5Q5Jjn3s5HL1v8MsZ288pCiN/3D1y8f3i4ZhbSSHZa/EzRoH
GlSrIqze2gldzMYr4MNsJySZw2aOUW5fd0a6q3VMyqfE3AHyEeRfiZt0kt9DXjeuOyTd1QnMCBq/
6rrj6iEOmcdkMesXZG7pdcfA2kKuENakTVM5EcqTAYUXpgxQ/WbB+PaqDWJtI5ddcsfHPPGiwMdp
MvAN332KNCYL111+tYT7csDTTzRcHkjkR58Y7sHRkLevu/pqCSNaTTybqJEI8jOSbL/Ku3gDFxDK
03V/YLWICRbyayuayBNxp2y6JTrKex7cdPkDiP2bZeauFnGrc1g/XqW4f0x4LRWFUK0iF07ydbe/
WsaqVw1hPDhrILWNjzKs+lvYBde5vVlrL7m5cCJy7QaBXUSUxbvZxtAF8dt127NYLVu/rWM3hYoV
BU5hf5uyqtghYM+u253XZnKpm5Da01Tcu6jt5eLUrs9Vc6XNnrX2krtwNatOtHw3VbO4AcJVtQkX
iJdXvde1mxwokRmTnsemg2XCO7Q8AsvmtNhed/X1mjWb0ui0Ff6IUrTfY1UgsW3yq2JdpSXWa7Zv
7UQ6bvijhwt2U5OzsClcR3+67t5XC9bB9yTue5MVhfLwsXIc98CUKLmuIFkbytXxjB+33fDVEId7
hD2ECmW4kvRhrR3lHFxnjc7ruXqSWp9riFq4JlTXGc9aa0c53S293+m/d+K5iPf+MEVYOqFzu+rB
/8tTLs4y9ETz5aCK8vI2QUl7gP1zZTu0dpVTdmdYadGP6FjZ6ENyTrfEclxZx65d5XAIGpRqQ26e
IaH1TS5VFkxZxHl43cNZ1cnk1cw4d5jhD7qT1zHB3MyCm/SHGJTfHCJrY7kiHRY3xug0CqKh/pqD
ZzJNzNBbXXnzqwWLeVA3YIQgTmXFGWJquBu1/fm6B7Narkp7I16nELqDOh3aAz73sEwXp8ker7v+
6oAV7aBmU8xc34RYsEXpjlVr1X+57uqr49UM2b1EfdkOWkzDghnl/q66mHD99+V/UyavKWb1ZTjs
MpI6KR2RidLir/QVp3E5BmUKF84x5uvoZtaabmbPyMvaKuOHZEk+IErTzMtTOCj//UMun/kv6v2/
A5P/T5uIirCVdjOLk4mZwmPq2ujclEt4QmBAjk6uK6bWpLMYPzmNXGE8jbNov8UzmAmyoDy9isNk
rQllabTUUqGwOsXdhJtTWRg3hpu+/vcT+s0aXhPK0qQDxl9y+1QOnr8hQ5uZG2b+13VAa0aZ2RLB
h9pvPGk3fhjhTOwHssauq8HXxDE8T6ahoJc+gWWMUFhH7Fe6PjN+XvdkViu4RajiJ5E5nPKRqERk
5OHOWKLrzvM1c6yE9Csb8utPbRf+iN2u3EQy/3rVja8ZY6qPorhJpnA/l4k8IKZ0bt2k+9OS+uUH
gyJ2tSnLAdYbblLtbetN6UcRwqjeIDpyv19x81x+tS8nqhKOqsfm1m2szwRNtvcLN/8Hu+Jfbgdc
fPVKsea2hBst6hRmg7h3DUd+Y9gUJZsFGvefchkubcK/9hz+yGpvtiIPI0Un1OeJBBVMzqYR5hlo
UmI8itSKE9KAY2vfaNNS+1SWovrDSvZ//XfX2IY5E7s9hUl57gjMuiPHnINhGqSE8q+JnqniXCCK
SvpuuUunCjLz3BJF+Ie1+Jsnu4Y6RiK3qrws9C0abjBFBDJhuyOzGRBq8NG2/OHP/PJggnC9wjyE
Ug0JoH34jAQZq7j/4ezMmuTEtS38i4gASUjwmmRmza7Jdtn9QthutxCjADGIX38Xvi+2TpUrQi/n
oU+3itS4tbXXt0YGIfIEwcABikWkxSkVkKN4TUQ3/xGKOFFaBeVtO4HPqQP5YYrXzWdfxO/Yu/G3
c4mvK0gLZZU/Sdz8bsJt181W2+b36W6Cl+0iTQCVzG1bF+qTAW8C5IJpeO8V4o1BcL1BUl5BeB6T
4QZF9AM0x3EHUS0RWrCf2BtSA6FyCmvuvw/DPrKvrSanp2YalutQBPYGyIEluWsZcvt4ROzK6hK8
ha0ps5EiEL2J8rQFIvTvf/StPW7/578Nj2mnem7auLktUFEqd6ATmcfbQlnZP3v9hdjZRfeKdIl0
dfJU2a2CtgJ+nEb2XrdFTC9nE4W2i1U8SNInq1t+hTN+fCoiP1cbtO7sorLBg+4wMvGkUlBKLfLN
F9BreWWO0LqzfaL6i1UbyEK3M+PTA/hfA6BUAE31fovDzR2pAGLZEi8gT3k9AKO1ldUZGo73KsJ/
VeG+Ml/d5BH8Fy0ucnN3I7oxfca7eqp+jIttX0po8OQBijiqD5Cld2MmoLZBiTUAKJW+zalNpuMw
wh04i4MO6mSk/dLMmoXedzB19jy+3fTTAjhSD/wEuSagNlzNfCug3+Zh6JOUFpCz/rlyGi6HENe2
9hpnKzl27Rxdj0vnZe6F1p3NoAq3PJCYeY9A+5aAwa0D2GqRXN9zJnvjCHXtDPhazXMZm+Z27XbH
7JgotZx2biC/mkgLW+fNluJzAa00/CIjvcyXFr409btTf5/jr00eZ1eo4OxB+36rbsKprA2U42l/
OZZp/QVRMxhdLJxCaATVAuuSzqbBqeqn8mIF5yQGRrxk7SE3cOR+MFAJgnDdiL5PAUhYghX4MPib
ZyaAaBWa/gnEL83Mxu8oNR19ifNW7cqvBVSaBxTg4/cSClnqEUxCBA0lrXSGcJhvQGGwAgTSnFfP
21Dw8GkjyP/dcChgi0cF4IrKkiZiZxD56vBM0IHqch1SIIgAiuui9hJQVAAoL+pmE+9FdW/s1szZ
7QDLDLUxgj2F0ArmYHSHm7mK6fDOWb1PrtcGxdnuQm6oASUvfMrLdm4+NRqP1Zcyb9fkVFYApHgd
CG4KDs9osqpZHz+CUyQuVVOaf9oalK+/t/7Gke2m4HiykR5CCXk7TsDGfA2XtJ6vobArTtKalp4j
qITfObDfGA03HRdGkyiBnyRPTVvvNupgkPHzKkf+Tgz/ayt5ZTz+JyEXBGW8mx7eSCD87sySqH9G
mgJpCylkc8d0OJ+GdDeOFQ0oNCty9yZWx2ZsCeJtcLVtgzzPko83i41n2EmC7mvuQYJYiThEgST8
rgtF9QmJA/Z13KqIiUObzxKSGx7EE1aJXvG/qPGYNKjAXXueelAJHvo0AW35AMY7RvFhnMptzDMA
6Zri1NEu7j/aAGA0DRxsUYdfpQG06NxFRYKazjywp6kGVA2ki0h9iu0ArRLktxKEZBU+1mVIYtAx
ZXtBTC7TbwZTfj6ZoqAWXKtwg87079PkjanuJgMUZYSprgoeq3Io5wtZ5DC9JmQb5FlXu/zT7884
2xyQCxUgQKzEBlfWO/4uTz4ncwQbyzztvd4SROJmVi2A63MjcvmchNP4oIJiM6BngFHy99/w1jR3
jiK94qoxIF1yM4tmzEox5/9G1Ua++bXuBKBsA/Z2m1V03cXxgIQML7ZjV29iPP69/TcG2nXtSCBn
hgVzUD33bQ+s1o7CApncJAbszA3KE7+/4mzMqyWFwakUXEcY5whow2aaTigViL+Btgbkz9//ylsj
4ezPgGPVyZSXwXU90C0zcdA+psHE39k56f6xr203bjwaznoAJia84VRvYIR1EIzRYYCIvYXbW3+E
v4HZjmTMkwk5nKq9BsWaLAegdtWPqgIP9XYWbRRccMB7m1Mch9E5yc0ILhQt+SkC1Rvey4UWXQc0
EoRcX1Ye2+LOmCJE43Gcrwx392Es4eMM3dCz6XDNPkQq5thci6Y65gzo04ORbRE2xzauxyQ/6LyF
ce6ZgiT/nifs69IJAYk/Oui3S1GIhzgNOsZyLaqmicGnS5qlPgU5GJ2M2BU51brTS5LNFgGLFLOi
eChJ4uAAmX/lmWdwM9NgQhWpVKZ+zoHHUsepGMTXpZsBRS0rvEX+fUaRX5KfVwbdTUuD1BBJEih9
vdSwHVDZNgE6dAABfjyBlsXNZ1uXgz32PYrBji3rLVja83zVrWywQALVpr8FblPE2EJBTM4S4DJP
XZNHn7vRDlk1WPh6aEiCAmi8imKoDyFkX3CsiIAUAyA6WckBpHQeHi1iAlDARKqqbN9zmttxqAl4
OZDwi0v0RlNnotpEfWCiiErIZ01ppiwCB+bfOgAUMWfBcIvXa4Adi6CKEryh1CRYoNgvaIuy8CRS
V0BS1eyHaBnFuy7DM6n8ABAfjBoOSbLQOx0VzTeKLPq57BN5LeqwU3cgS/Qw5EiZqM/Lug4V+VBC
dNf+1wOfdNcWoAAcAkDKh8eN98jRnFEM0/FvsYm26JrogmYzrDT6f6RKgNFWVb+YG1gIBV97YIVe
VI9I9rJpx+q7DVfYPYrYaA5cb1uuoIsLls1gku6o8IR3X7o2nKsPZuHhXRrbPoDcHqT0H6g+CG+D
YOb2ujJB85OCBAHgAMD+ORiGcNCDveZgQaQ9wHZHBhgrGh8X0gb8Cb4W5Ap6W4mebtJmvmvw+gfy
wgAT+taCXCgTdtdoblt0JzWXyGPy+KoFcKI/mmAD1ImLtjHsMO+3TEi+5mjKgiaOFOqaUsaj9WTN
Np77pcfVM5miBjtGQIrm02JywFdEs6qPZNhCcjfPgbX/gVEGooutcbc6SCyt7WPc12v0wYyArid0
IyiY0kER9PdNSKq7ZTYigLEGyHvRQadbfrR20ccYsRn4h3UTwJIFIM3HiuoQ1+sxScsLcO1i/XkA
B5s/N2HF9T34LWn/AlstcwGPWXWFixBQjQb3f3w9TQ8VEhgzJBcx8FUrGrFwnMjx7QcObtfPRdcE
1akdeNQnFN0XEVJ162Suh2UppgMjwNxeIJGQzx+mCGDcWxUnDVKWKTy2hLoMWbeOd+PWjsGPLZmN
Xo+b4G2DKw74R6BkjKz/UpE4Ty56wyL2AuSYkEdlJ+QIcdGJxAtQkCmmK9XxBl/vOQ+3l0EtxXY9
YxNf7qMAlu43eJbe6i/AVIgDLlY8vYWKpzSXAwT88tTmwBRieoeDPJo+NOPLlCMr0R7zKFqW3bWz
RMyyLfZHyCKV5RU125WKAxBhwygH5gMos7sIBcHtgSTFAlQiSoQ0PcAvwKwnIFg0/wBMSw7yH5fz
Ha/hcHOEKEkmD0IPqYXXStL1Qzauy3RXJiKgt3WNvY4nMDYyh7KWuKYdQATW1bnK1zW8h35i+BEu
ENIJeEO9Jwp+4/rgquhDFNgnI9P2BoBZPp4qWJMgqsX0yOolROnN7KeLwSHjnLZyHvKJ4mr9zHow
ZwhQR8Cvsp/v7Ot7gPnatu6mj2mIYBkH63UazAFFzSVNwekq+w1uMnM+PELZWODe3I1XhpVafEsh
ScOGtmp7zUSwHAnQFY8EdrHLXQF2G17pQzBYZ9B4a3gdfKyngquLxCiWfgGin31o8ZzZPue9po8F
8ojsTFtTvyecfCPucV8do5FSTYIq3LPegDPgkkEOxRgvnoky99kxQDATpvmy3QDXq4pjSfGwfxxh
C+AXt7nkAbzp865uFv3Uwz62y2BIUZQnAJHfew/5f/PPV4bbxQnk4zjGnWiap24dprU8ACA5p+So
bZFPjxpQw3AF3bpKqyclasqX51EoTf6jFqlYEGgq8gzodfcdGEPoeFgzjueOjzp6yeUE6yWbosAQ
gH/Rwx5JYknaDLf28ntC+rHLqhDM4izMBWyqei1AmuMxIMZWQOONG2Lzoapn+AB0M2AlGWNDTy4g
SZ3A2dGwHUrw7eEpD9byYkKqEDAqeO00H2YRtuqxpyDJVRUeaQEkQhtT3ezJsLZOr/FaP8WnKYeZ
i46pAhp6F6xwscICYgQgH0i/3hr9z1Ta9TIaQJiVFoXIQKLP4AzyWHWXi8atBnq3IW4AX+vgjQAS
6W5u1BnwpvK8nj6NtKTb7Y4IPy0sYeFhrFoYjICOLT8p+AzcJzia5LHior6waRM8cRjVfgSjGmgc
EuFdPJ+mEjDiKa8+kwo5ZEkEMU+9QIXplcJ5C6crgaTL5wjX788gzZoBEJcQpOWl78GJlt3O2GBQ
KtwpmBPA3gvq+68oRIE3j52QMP7MAEzGD66AXUKcOCG+AmkZXFE1CEy0lFXPTOjxQRbx7gBEYBQH
o7GelMemhXFYB3aDPYNy1D9zscGAbmpUdAU6LPrWRnPwHf/qQD+h+A12EhAegTSK4hTQDMgGRvCS
CP4Co6TpoOALh95HC+eKNTNVx3xgdTqcFlzxpwe67OY929gGa3DqyqHV+sChpMGZEMXj8KFOIuB2
Q7bPEAUEfJFmSc1noANByQBZaEIWmx1ohwcE1s4M4cxUIog79F0DoleecgmwQJnH+D+2hALI2E4V
bP+WCVgn4LkG3lwgfIX8oomAYP06bIQ8guO+ux40NpBfkx5wxcNS1UCYdeAjHWxRaHNcQ5RaXk7x
7sy3phidI3AhsNPKigUPGNWymDaDzlOdYIMG7k4Ak1KEOJsc7AlBoxCZ5eBwfIxK2NsgKdjE9Y0J
2w7WdSUWFv6rSoZXQlhUm+AezD7aFlrdCDRq8IojBB8/O7IYJNEBLQQPHmlMrnYSCQTvfdwq3I3q
GqwXkGKj/UoigEQecaCUN0anJTxe2mnIj7wBey24wMVhhNlZWALI36N243IAO/3lFw1x0wQAKFIP
BDR8OBxEyWVH216DOAnMC3wcqpX2P8HgDsb8nFSRJlcg1EdwGsTJsT0E3dJQyDfyYT2yTUUZPLcI
Toh5UMXHpALR+JqHHIj/CUKVO2b7nXvccx49wvMENn5gmIEEzKcyUddTjLguW6xKw3tA8uA9iBHD
tnASMGGLocBEIPppKFUVTAC8V1v5aeB6KV/SaJ8/sFqKk9uG1uTFCDDUgZksUkjZhGz7+z5N7V3b
7A6EMVt/hPhNIdz90q1jRyZGeDiMYqPXtYmrGC4wpZi+Jk2NXSqmmp+2BSi25JZ2upx5FuVS4q0s
jAuIktJ+g78ZOI7g5CLAp7dBUpH1GtY+UBPxmZJTBKuevIbxChjzGWo32Ke/H/JvHIvh/s9/u6bm
iGtLKOn2RYSwz079fA3c1Huqvbda3yOL31qfelhaDGXPPywCSmwV9+IyKt8VS/+6S79yYrl4ApjF
0FFvY/88mqqGq0JrgdyBfZrBohHgxXNclFh3mLCsNexZYCxH4rlazjCiATc5t8Db5DIQIKKmawHf
PVnARq+KzDiczUbmhwmwku2YkAjGchQAxBMXZviJcYyfgYLEcvIYAxa7JRAN3J9GvGGNp6m7SRue
hRvzCRpY7BY5LE1BItMB4ReRFRSqOJsbr1dzNL3Xc/w2tEjxErnCSuqkjMgE10fVPHp1h1u10Maw
u4M7KXJfJVKFDYbIq6QZ37wH7L99c7sBK15B642XoIeO2wP6xm8I3QoFOKqGWOJq2ltGzU/W8v7o
1xvuAt3WMUUe25wMjpRUAFI4+360szoR1jUFxMXTCcWXoAp1gFZ7DqGT/FoYvhiQcXPaop+8DQ7w
TPHrDSd7qZuZsHnA3Gjb8YJJcvb+ZOcqFeE2K/FaB15LHGf1DLse/cXrm90ndBSv9bCsxKzDOXFc
LQp90CN+TTuLEHca2CLUmHZLjwRCD1GWl1Kcxe7DNzJEdmUwWT7V64uYUYClp5PfNzuLcAVDVqXL
3jKWdyLHTJobv5b39P1vyxucSRgl78BSLMKwDg4D/A38WnYWIYDQTcUrak9dXYzsiPQFeVyS8t2X
9FfPSfS2sxInSB9QJoR3rToaXiiq5zuh38nOvtW0sxQ3OvN5rlJzYrU8w5ftWenFs7+dxQgss2ks
x2IkaFrVBbQKnluT+77bStNpXPIsCMD0RcX0cSjek1S/0SHu465qWxnOJdaM2V7WEKhY39XovuUW
FMY2SqX2NIviCuHCZxJ6aSNZ7L7iVgnujQVycyfOe/huijSidzXw0sl7z8RYIv8TSaF9Z1Hinh0j
TMceteIogEsxEjz/eS0d6ixKufOq1IrlHuAYj8Px5B2CuIKKVZU22BaMZGH5rxCEekE20R3OegTn
LbSsRcsr3smkRtFI77ccf72b/bZHtU01tUBwmF9hE9i7B/jWH/162lmOQQ9L6iZHT+MwkPV4gWT1
2a9l52zkKefC9sne8pDNtYG7p/TbWd0XqsKQtOQQPJ0slmIbPUST9usO91EKPsGotVYwmYUP7brf
3wY40wJjqT2/3MmOSrpBNA43uRP8Q75T/R8viF/A4KYqiepRKLPPa463ZYipTt4HmZulNEODND+q
Z05tbK7ydLjP+/CH1yRxqyGGepnm3fPvFEmY+fBcXs5K1n6BjquMwM4kalj54k7Qdoc9OtPUdwY6
B2RPyRLAqBiBH21/3ZEYrmB+XeKsSHDB0rZp9sk9a0DWOVzA8rjw0nux2E3+t6mASZ3GNMH1PSu1
OqOW3u/DXU1EgfSbWg36JJ1exr46L7bwbNmJWKMKyat5xEfneAzkaXf0Pg7c/DWMUqtEETTdwudx
v96FrfGLWSPneIyCNkbODE0L+rNNUKOXjn7ngYunneDwU6YFrtH7tWMPWlfqt4u4aFoIF+HOCp+Y
E1zLq08VRM3/wgE09sJmsNgl06oAGZeQoUsmUn0qYTgVLKNfXOnyaJFzbOapGe2pj75Gqs+QDfbb
RiJnQZom7wlOs+mHbmGP1KkYvoM8HN4JovbZ8EoQ9asU5LezfSrwHhnSdjyNQB1Y1IdO81eSVLS8
qErV0QzOQpj0XluLy42twylFwS/+1kBg3KHsYZPi0q9pZ4lW+EjZ1pM9xVX6KYJJOCpVBr+hdaGx
ZUEGE5L9s/cEebidYVnn2SPOGl1lk2wrbF9PLbqa2Bg2z14IIxa7vFgN/8+tLjp7oiny02MPWxOv
AnM0vd9SfpszOtw9EQp0CCn0JxicPpEtf6dD3piOLiqWlnA+D6p1f3US5Uf4PQ364zDH0XSmo1l/
KjVR4xVrsdSZMkHfrtu0KlzXhmF9SMP+Cc472kc3jS4if3bRFFZwjBptd4Lioz3AyM8CR1N+85vs
zo7QNyXb31QsLHxz+sWw+LoF6+ajX+NO3GwRVqQzdIsnmkwXMQU6p/RSwjOW7jX5v82bdTCobAfk
4DQ25S0Z4OwIL2yfr2apE9iaKVepKfn8KyRfkv5It0e/lp0lCvY/3jthEnKaBtqfkRUz1xSMNq/Q
At6Tf3ZJ0gVKsrU1P2Ak2hxAYbfnCkZknlPcWagzPBrXoY7GU6LYJZxfjjQofFQgGEv654dXCURb
cMpDgjDPDz0MBFAN5TmWztoxTVewmq64pITRdVrE8oBqNL+sGEudtTPPEkyNBTegIihu1drBNQRQ
T8/+dtYOisKWbprQOLS4eFuAD1s1s89e89AlvnK8MXfhhF6B7OEEavbFyh78WnY2QgVnsxWWxiNi
0AAXIXa5Gz76Ne0sywC0DktrdAgMbRA5z48jWXwQPoy5oFdUhcJDFYyyE1vNS9wnD2n+5PfRzpok
s4hw3URPl016jM3PoKLv6Ez2dfe/wRbqJv5cNJHpyVgO6A7Rxi8wbAXZbnpXWfRG286ClDWqY0PE
s7tiKEsRs5F59rpJoLDiz8/mQQpaxP7ZgX3Yiv6oR7+3AJY4q3HLp1ibES2XJD7uH72CN+w3is5a
HORWNPGe6oiUOMJi6aD69p2Y+Y1hdLmuA1ioEXyHx9Nqyg9GiqMkhWfTzlqEaeXYqQFN2y4/lEt+
CuPB69bGhLMWUXmEqvNVY4Lg4mNQDlM0L15dLZwjkoOEUqRQIJ90Cmg8AXN/8NtQXY5rXIJzb9th
POVhVB5KIz4CveEV1jPhLEa+IEGD/WlEqU6cwUTkqJDZ9OsQZy0KMcczghA8ji/qBHPWm6Xs/aa1
cNbits1TG0T46v1I36d1D4GQ31c7i3HuR5htdfs9B66ACV4YSv6O6OitBeOsxaVvOziwoWVZr6cV
gi1o6/w+2iW10gW0gChscMLg/aJJTwXo3F7dwZ2lCISDCFhVYBCTF/Bfb+gQn/1adlZi2KUoqUUh
zcmm3WPYlA+x3xsAc3X7qBWIxwDWJtDqw8fcrrCT/c/vm51DcUkN6xOWDCcUch+3cMjq1osHyphL
YmUIlNoyFMMpLYLTgJcLsO09Z4ezEGG2TXOscwRNKxwEluHJksYvvctcjAmo5Cihh0/qfiouOv8E
48onv752FiLMkOcOziQIEzpVXw5wOjp3lYz99j23cgfstLEG+QkylyqH7WVxX8vVL75xS3dieGmv
TckxScqSHKbWfMOtxq9T3NodCwvQDSy/4TTPoz6MDZzLK536FR0xt35n5BZ+oXRkXxNUuh1gibxk
UVv4vQyjWurPACqIcwOD1pl9rdO6wzMApCDxwD97zRa3jGdMJl7PxcS+lih4hDhu+QKV7A+/tp0z
shoCqVXds6+dtUjz6i3NUAA7+51lLiEDpswFx3ND8E8QowpVqNAetO7fAwG/cei4hIyu0zBjRjHp
P0kb8cMQGnZCJZXnueMSMvjWF12OquIf28T7S84T/XFspPGc7M6BmaLIW40Q5sNHAXhnOikU2aIa
x29XdIt7QDJrR9RB2O97ARGUKkBrwSDYc8918RiqmpVATU/xj5p2TlBYjvWYrTkfL73mpFvlk/e1
qZhMmx92tu0JFt+3dC29bP0YDqM/VypdYa69xpX+J0aRyFUfqOUpF5XnhHfhFknf63poQg0Ke/2x
p7P4sZbALXsOq7NYx7GXlcZr6Q9ofyXeNmbMmiLuN78IwK33seXAFINE9AfIAvWhMvY/0Rfa89vJ
n/0OH1LQ3uVafqPazleyTIprIHr97icuWbVd6rSpq1F+MxKWLTYadjAWlUe/+eis1SUhI6cDdrGQ
1R9h+Nwf293Txqtxt/An5FOdgmc2fKFrwg6wFAS2NRz8cnhu7Q+2qzXgQvRfaN/FWQnJaEVDv+dY
5lb/WDg3RbGkUPDhoS2bWW2zpfSiHzGIVv+cLm0xqWALFvuFzPyol6rM7Dy/51/5xsHhVv9oA2RP
SBvyhRt5rKugOqAs3nOiu/U/qMvPJepSyBc9iH9JQn/2m5fnADrFCXaRkIiI6VEC2splzuRYQfxq
cfT5zURnhfIhnHBZHttvKgDv7pIU1fYhTFpd+sWO1Al6RcNADbBp9JW3MT9SXc2PC7RQfpc56izS
ISBNik23/YZadRiwN6XNwkJ6znW3IGimkuJJU7bfwjS9m1vIqPsVwnmvjndrglJ4W8cEqtp/7BzO
GYxux6PUvV+vu/RUXMutSaE3/SaXcMwmVlcwkV87vwDPLQrCy2Zclwtpvu32cEeKJ/KHJKeB35i6
dUFqrXQY5lr/E7GGHaJl7Y6aCM8wwy0NCtsGaNONpRDSDQlUWVCCGju3noPqrNUe0l2R7q0PdaMP
uZja0xi17yEU9kTCK3lml+MgqwgVGjnZvqpYS/KzAqPhJgEFhJzKbYsu7BAo9ZhDbvgeoGPfd1/7
g87iRdMYg7XLv7KlasQpEdHaoZbF1kNxAxrnqmim8C7i4/sAOyFnMcPxoQ9mS/PvdAqtyEIgNa5a
cKy43+C4lURySWUbDNPwowiWSw0G88FEXlBqxlxJbAVLhqCJTPq9meHdSUXbnSd4QPht0m45UdKW
47BMNHkZ8193nhL2oDo2fsvZrShaUCrdwy80+b7MmkGcB66cbDyvmm5R0WxSUeXJlrzIVgKaonEI
9HX+8Pc99FfN3SsT1C0sahLoDmEHE3xP9BL3P6MA1PHLpZ7rpbgSi9iK7phutVw+hMMsm1sTVQ3N
JgPN/rlQa5vDYwfFgsGhEuXC7olhgfyXr1G9yBsY38F2PKhk92VUstc3ENXI9jYNNxipH+jA4/lc
lgHmUaZoWKXqUCWxij7+/Ze9GqyIxB0TUgZFTCCufiJy49dTObMvZV2/V/n7Kyz5n35D807aj0jL
9cqW+HpUyC3eFwWP9S3syGBZZZdNfM/XulUA1kXz0zzH6UtVSGky3KEicS14uD1WSRHuDtpKrUdU
PjefagWng3MeKNZdTBDnh7CxaJW9s2234B8wou/GpYTvYUOovk0AxbisKpS3XOlhYd3Hblrj+zju
V+D5VsjmbpDPmmEvJiMeZ1MSVbfULml0MoHodH6YGdmC5MKnr0XqhEBAR7AA3AX5BDTq+KExLfsy
1+B4/b31vUv/t6tRDf9nTMsnXN5wkS2ewNhrk6OsMf0OMp8ELE/lat7ZO39tYv/7ZxJ3Jaw171D8
Wxe3uRzNEyAIMMA+bF1u5is9j2V5Na5xc5mGpfmRLEkynSNNdQHMyWTm6NPSRD2ND0UO8XOerfNA
b8E1KpaLtlu7u87KIpgzOMyPNzQpk+NQlDz//Pf+efWMwVR0jkwAnzrSqbaE0HUszC0kWoClQfVP
7xagD5HqLqGyfmcsfjX6Wi85Q52WaoVGPUxvcPhb/lPwfAy+E67y27lkizrD4CW+qkKUVUYqCTD1
4rCvwXqpJn1GVlhOWzbHXQQqNGTPpc9lED3gzBATzHCS6Zbkhkk2N6Azwagri8tS+9wH0b5zro71
Oi4bj8ZnrmR73yggjMBHIeS9JOuv1PgrveoWANrOwha7UPxR1mkVVVmHvkmmU68XGn3Ma2Wi/7qy
iC/VkEDWnADTouaDTIWsX8YgbemVbaZqu88h35yQ/YUUcoJpFRsDhBcmSsfhWJUyysjcqAAIAUCN
ggOnFIo7KXHtOoza8Ae7oOaRnSOjos9N3xp6mS8zydSKwlBzTJe6XYrDRAADDJoRAsNwTNSXIIRo
/qKfcnsR2UY9Qnm+NB9bcIvxhQR773oe84HE97KM0/oQACZJj8GUrGVwnMaw1Qds0xKgzV6EAX8M
1qLvbwa7DMiQSTjeJ4d66uQ9AkEd3aoA9tVqJlFyt5KeoU4qUaK8RolpV+1mSw3L+i2qHgu2luE1
CDmEQaa/FjACZrkwFwi7WYH6E95eCLBQlveKrH4Vs742fs6TGJkmDVPQkjyGtUiuqngUw7HR3Rbf
9qjLY48oJBmKyyqaJgYxTirHjzBp6egV3HgWMlzrusrpsVQhsJReW3Li1mbmsGtOpF4wZUVgstwO
4ac5aojfggidNAO3vYn1nAzP3UKni6WP6H9BqolPjaBI3ApNIIDyFnYt/AOXOjgzq8JLTdp3dsvX
T5MkdPYKQmMcVGsxPNsqSR+Wptku4NQQzae4k7lX+QZ+gbthkD4s5pIkj7wHaXiC38pXYbXvcZv+
eSAuoqIcWfD+ORnSNGtCjG3N19Gr94Vb/rkMZrFhj+M2DGJ6Hy6I3LIZGVqvYkch3IrEpK3nwIyq
fOJTZ/6RvZAb6iOG3isfg/aduUkqYkQbdOujtYrXN5DxwRtj7TuePP39vH09shRuaSLXG4h101o8
kZbFH/p+qsWhbLfhy9+b/5XY+d/NBEi0P4cXXJImLYiS9wuhKzA2qPK1lzRstge7tjoor0OY6YwK
JPhZJF/lMDMNy6oCgBlZkmA8hqDQAdvRiwm9m+TFoR1qLY5LNBt1Bf4LAKeHqrYa/BuKgoY8srQM
oRPswxZoJ94kx3pQW9eDwo27WJFVKVUAflXL1h47iv8OWjq1ZnSuk+bKssDqQwDqPb3SKbq88UnA
YBidqAbwxByXg1E+kRGbAKBl5V08vptm+BXVvdbJ7gpt4kIDvhQ+hr3KL21UDwN4M/AUfmGKh6nN
LIuBHj11444PnPK1pF8EUmU8a+aUTd8GuBRSehHFK86lcVGMnkCxhbHvO4HWG5PMrWoEJChhpZ2i
R5kGFZEHWk5BfdXWsXrPxXo/m17pAdfL3qZGDAuoLs9WKPO5iTlprsMahWfXrO7bBJS6un5Kx7K/
TqMN5/TfZ/dbv2vPzPxW6gwTIjGSLmaPalV4kEWt7L/GLPKd1n+l5177Uc7iB3lY86ZpxSOLUTF2
3wQ2/ISU+HiHajo8cXa53JaMrTK/7HQo5ycY6Db3/bjR5ozqkCSz4JvpPutJPw3/4sZWsyedD8EV
WGe4u2bpOstaZ6VBhUl9WOAFWx4TCe7xMQEusLomU1g8QQ6P5VEhx2/6g6lFyG+52hJxjWxlIb1O
YHgF/NmPvEsKPXZt9FwJsHomleprGCK+J+t//ZAEbf7P1hUr5gZE2e45x93+CrvICIEH7+IjbVjz
028mOAt8HDswvvNSPysisWnBdO+j6WPiU8whQNP78xckw2zoTFLyLFmVPyZtnPw78J6d/L7dCSJ4
nzNTLrHFCQzYU4g58QH8ei+DVXy7szd1REbAPurqqc9LeEE2ugHZipI89Ntb3DJNlEChgAt8v+fF
Doiyc1Fcgwum/PpGOLEwKnNKRAucPIeN0eC4KfFVo7ro+e89/8bMdIs187izSFSJ5jkfluhC0aRd
rpum7M9aRyJ65+x5g/cr3MLNrk7FtsCM87lPLB2PHIYD5NAVYwrm3dzLf/GMPMM9D4dkkBHYn72I
Pt9udLSuXqW0QrgFnsxueHr8P86urElSlGv/IiNQEfE2zaX2Nat6uSF6RVRE3FB//ffkvDc9TmXn
F95NdEyRinA4nPMsrBKvrEPtrZv4dVetQwpg8MX21gmtAYbuxWtPjdrrJncvFRHDutAULza24f7I
5kKKV9k5CIja8A7ZUn5h8HPff7GvdZ34k+xa8doSlx1s4qlyI2w4NluPwoT0wgI4c0rFi/0tcweS
vMDsE1zrTg2x+QAh+FVAEEz/Yn/zZCY6CaoEQs7W2xPR0jfcucerVTtkCfzs+aBlxtvoGezI8hM6
kZkVVx1JavLFSxTsg7Z//50zc7SEgbIGvlfDaIqj8qt+M0VuvPLQLLsQRT7s1GADLvME7ZXDlIfq
KBLn6s8n40KUMQtRPFtKInWLnp8qNkPtr7K9xw8uMgcxzD70BY06MtaTu4L14eNIyIXi4rm5Oq3m
P7IeVF2mOfEDdTRQ5d8WYcPv8xCyd+u+xOlX/xidei3qNAkdX6gSPwXKbnaLMImqx7rhF/u5R8lv
EpGaXjgImUj45+K5HHn2a93oiw3NnZ77AI6RxwD19Bwy164MNmGtLh1HZwLG0veuRxY2JeiEHYHO
KcpU4jZYQgNxbvxN1vj9pUbfuS+83NMzSrxoLyQvWoHiBHJC8xnU5JXZ3hI/ynxRj0L34UufnFRJ
i7HQRTpmmbmwgsJ/oIUfJM5LFCmH8JTnFGcvUK5U8l7TmED100D21gzTW6AhIOV2g8Ra+Fpp4yWf
ZT1AjqOoQG0wTQWHmJhCOHPfB768JsTkQ9qPsOzUteLd1oEZfJLTzMIfRTPC+AkdZPOmuzm6b33G
PxchHUydFjNiusxt5D1KZop2xuV08NwLWvGoEApT+/atgMJzdtPNjVWQ9wtjeeVDcJPD8LE9qbbG
IeWPqqLFO3Oo8NxKqetj31kwFNWIM5uwML9XQdce5BjkjxKwkJ+ugoAp9FDbFzX6tNn0NgpfIBFQ
HmQZO5GCmhSb1NiufGoDUn6xQyw+iRPsY0ehYn5l4w5ap0LVTSpR2pg2Ko6DJ6KA7CH+hHLuZKIe
JkA1RCRvpdeaZwd50V9sRpXiWoLvHX8nFkLxqc7GGbZXUMhlpQd1a97oTmwKYYbxAOOu4IHNYQfL
W2LZDShvLkSNc85xj9fqBg1/5/akhi/Z3gSNfSRe3JiUYrgth0r4sKGm6KFxm/visW2a7keQBXw8
UDcYfie7UynAJPHg/aJTHbhDMcBWbjepns17i49qrrAQBvGkCUqa30FNmsyDLIFgUhWUNB9pOfYH
XqFiuyMho3VaY4f9YtALkk9SzOaWcS/KdlZM/i9t+0q9AansdkU/iW+h7wVf+rlPyO3U5bj373nV
GX7FILvsUgmT6/wRNhezt2Xor05fWBmY8mCKQAfDjjJJ6izVrO9g/M4LfPqNY1n93oKuFkHIAD0/
AXVa77sJaij/xBks25nXWbGX8B0sNsyYOdlDw7aB4DAE2KB8HKpkz1qC5K4iZbFnKhDBLU0CCKby
cW68mwRgvJzs0BOwnn0n2WTV/iTfdquDgjyGogruex81YBrV+BuLLjkgGKBvf6N9XaMeG8STgVxh
Yly1K+ZxMj+ZrnnKiinJPus4b+edhRy4/SxgxMq3Qd7m/Q1jgzbXGh4XAtZC4J5FGxOwPNlWWozq
0FK8WD0SRR+MlvjZ3Oc83uqmRsSANaztbzIZzcPWwE3l54zN97ONSrIt4M6Zb1GVwwLQ3M/kQyv9
+hOfI/0FGuSc3mmuBTZ4wMbompWsHm76AXASYDUyvmm5bHrYFyh8qqJpyicGHdkfSJDHq3BIwt8T
8RN+08LJYB/MlI2pCCGwuNG5sfOzGWNwQVXdsztZ1X2wtZOOyB382TIG/bsBlTXCsmqrxsjUW5H1
w4ATYoiTm1JX8pEOI+JM0RbJDT5IUjz2Xp0Q/KEMwl8sSXK3r9ER2dEp1t1n3Hg4/0WKJlb7XmCT
IYcoPzHqy3vKcl5ttavaYWftmDyNga6nl8n20Uaj8vYgB+a20HDOssMYBH70bKIaZcWq5WHqgKB+
ywfY0lN4cVFo28uJ7+LSDx95NgbPeWxHlIhawTaQrvXhcadg25lq4BX9TZMwjY5OmOH3M1i5FM9D
UVjIEAMRz64NQ9mL92G41WPPbwOYpXubsnP5fO0sbuLojE6fqkSLLKUSqZAXh3n+tc0qsp2VQEc9
KGZ+W9RZLB8DnsQcZPuG3U1eDVHuCki1Eurdnks26O6M9Y2ulGuhXBuXt6gCJwXMtVvzw0D5O78R
cAHecmisDVfo9lQHg5Ue3wbUD56yMIjau2KAvm0EBDJ+pJu6R6jgjT98EnbAxMZDt23HU4jxTwZs
6aSi9ipwXH7xQ1t8hbCspNPGoqqB2kqdqU9kVMmwZejkFbdKw+xqVzQBh/46xWToLVO6nO+g1i1r
uHYIwbZsdHmQbwA/J3cqwNrdQNnZSxsFO8Ig86oEvqx92exh9xweZCztwROUDnvYNfC3KOyje9Xh
FlkGiTskcQyRKR4M7tcIG4n+IAUsPsB9Zf0VwQmxH4s86o82ntqHoIqhC10U1B0zSeyMY+KkWT2c
BOoPjkTBj6E+CdHKNg7mHa8UdPsAm9i0soZLCOC9UXYI5gyHDxZHUH5yypfvuW2b4TYoT+NlhhF7
tLTFaVOISHxrSBnVqbYh3+ZoIn9Lkri2G5UUJydSeNRAP7magguJwZm0ZomIh56KcjD94i/wFhNb
7iFxDcnaMsoSEc+BywQFrucvPUyVN1aFzbM31OMFyihH+vtBSrPEw+NcMp1UfvzifJZ1WMsZyzai
tSVWUcDVkDasPKUiVgcPYbT6pRYXCRISNlQwrHih/enAaLWKsrsqoLpa1dqLl2D5iQtfdNzEL8Cc
2xb2vz5MmAbSzj9XZeRLJ0gaiRwHURm/tA4HZxqgxRoduqGBidjff+BMSr4EzAvCUZKQsj+6ISp3
FEb1PC1yFsg9jHTVugLg0hmRRaEwAmL7RxfBB8bl0fAQy+IS/ufMKyxpUSLqNba1xb6IihZpjEG0
3TE+On+bxD5aKH+fqTPbb8mP0gVpckrz8CXI8jLfqrbgejfMa9fqkiIFLjTPaNYlL8YVSBWg3vcc
ef6wrooSnd7qj3tpm3PWJk2VvTIxqK0bXHQ7dnG+Wzc3i2tpG/Z+OLg8+18l0LZD8LR+Fy9JUiTu
w2amBvcAnKuwM6jGqth2zcU65rkvu6gwsawNalJU4csQwdPnQDKVPHp6nlcpTaN8uLiPjkPno1U0
85cw6NwN8UN67Ge/26+Ye4A1F3Ofw6JKuKhw3/2xYQc0vpoUTturCg4YfVESCDvC+0LP0/dw6sc9
NrJ/yJENv6579sXMJ3NUBEKx8Tt8qwjK6kmIXl+5TpSMLqFCAqIynmrz4lPginBTZCC8ZAF8IlY9
+xIn1OQAX8Gm1/saTkhWJr8Lrrg/r0ItUHiI/Hu/klwkft+W7juSnhB3l7zaDu6id+lHpzEGXxT0
1NjCSMF6/idAFSIo4/fuqovCVe1SjL44dHnPy7InQ/S90r1JPWGmbeWmb+tm/XQI/BHHTE6Jm6xv
3nnd5yT1IxBir2C0G0xrAiWefhEoGayGqhAd2DfaadSoYOvqh2nVTvxC0fzDYIPxF9u1n0msg9Em
bwRcjz3xPI0DUa5q6WL0xXY1QJZJOCwnKM2AC2tD3HtH1wXp3yf/414Mhl/s15BK3MkziSx9bvJo
E+dsjl6UaKr4CxtDyGwDvix8Ba6AzX0UWIEXrVIwIcvyG+VZY9ZkXXiMRUCloo0YROjUj963u8Lx
n6Byr1pf4VL+KyvahNRW5j+yId5OMaSXAgh9X0i2Pv724RLOAzoF7LjcSN/iPvoUsaZIO5RVLnyc
c4MvNrXgUQZLnIm+1WXYHtA0n7bDLFat2nAJ5GkASAHwd3ZvgNd/ZbCjSU/I55XTstjTemxrN4PN
/mar+nYYYWgippWHAIwg/x0woh6+QaDNu7dMCL4pCAIpH4Ji5aQvdrMd4z73IuLegBovtrg0H6Nx
vgS2PvdFl5sZtBhuIVr/ltXM3JUREjcZZdPKR1/u5Qiqbpqx4r2zI4qTcmxQXpWhnL7+PVice/rF
Jg1rX3vNyJK3EvazaTBWPO0r/bRq8CUkZ2iirovnVm+7IJ6PtDP5toa23pqbNg2XcBxvrv2JDUpv
NRos6ZzIstkEvoh/rHv4xU7thjbwqxJAFeD/r+t6MI85mHkXbtpnpn0pOda3IeQoc6u3PsnND/jD
AmMr+1/rnnyxU2f4s+eok6DoY7xuj3phd0vhNbsuDiyRLlxD/W+qHOalsVtRigO8N1cOvdinFa8p
iAKD3jovTxVvf8PQ8/u6OVnsUtTLyzwK5uTN1XF4Y30AqEQ7dhfSkY9B/liLi20K4DDy7VrH3w3q
edEn2WVVGKYUHQVbpegCevW+GmZFd8qZkXupkUVbwZy28FFzw11Jwu06bXpUQyVsilkfX496Dtk6
Mle4xMfgQKPzGGJiVdZsaDRfz0KsOuXDJTQGtn0D4MZ+uU3U1Jgr3czjU970xNuu+nD/AcdQC3Q+
CFXbSsbFfsyL6NOIhObChzuzD5fgGL91FoWIqtxKS6t0EBC4DWq6cmoWKXbdVpl0YVZuC9346RzS
pzKc163nJdoFmgkGGo663MIoFmWmhIonpuwcrtuJ/8G7lCwU5YC+7wDS0G+0xNApgm3fhcj9D+fr
P4VGEPoXGz33K5+OHpfvDZ15lO+cL1Eax2Zohjd0tRKTWj+b6HZIsr585mM1xr/RLJIoqNOsHXWE
e2JTzoBZo4jXbSE8YDM4LHv18AMWlgNfu/gWUQPOzVk/ypy+tR30a55ckqFoFQeA+a5T2giXuBnq
+36WO83f5jru0hFy+a+VFHwNMh3zvDjdNQ+HANdf+Y6C5+/KQtukVpf8cc9snSVqxs11ghJS3rwL
dIZifEIn7nFkhpdEd85cY8IlXGYqW5g6B3Hxg3iFh36jaMBWmSD0qD9Do3c2NzbSJf+JlmrYvSQS
7KJDiPIoLa+qaJrYGiAK5CGWaYBTnYQvlv3mOp+hNt02aUzoysEXEQJukSHJA2O/aYGKLmsDvg0t
XVPPxZMv0gAxEZRXVW6/9QRwo+SE5p0yu3Lw06r444afdCPK7Fi773Gm9CbhfEx9tJ3WZb1sER+A
He7QdOb5NlRiyOo08iLIirQE+j/rCkPhEiASsLrknau7d9P4nr+hUxJ4G4/SVQw4CtfMf08QR504
zOLOe6Miaj7riZrtlGfA61w4Fk8h6IMQuqynSyJVQtH034rJDZl415SKR3QJanxrlVVBd1QgYoT3
sAAdcCxHovfTup9B1d/g2haxA4ShYlqkEVCb6mpOglpeQedjIDncZa0szTVa1gn9OaKp7P9wQ8W6
TSw4/dwW6A4CXg8H5nDfkUnXQyp07tMD0AcBfEjjwSbRQw8zZFAbMlkkBNG6FLy8NnqOFRDeeQWk
9DYMVZ4cXFBE820M2f283FS0a6YDETgftqbwI3tTzz1ywXCCy2iTzkR5AAHIrNDSbIZujKAWD/cj
MRYrL//L9p3JI+aaqIKaggxvJ6l+FTJo163qZfOOzXB1APmZfyXWHFpLfjf+yr2+7Nyxcc5rkxXJ
V6gCtxuKYkuH2tLu72vttGQ/WGpLecIWFBdnxwi6hBlgVQc4ccf9FasVFpEQzi+umkKbZAcXUpIc
8hgsjHX1jCUSDdCksm9KKd9dFt2U5VDvSCyzC4nlKcZ+9FaLs9EwOrEiz7w3PoS1eTKEm+kIBFIy
30KClsZ3NSiA6yRAwmVbChCqxONNH181P8jTOjHlcNmLkk1jKqB11FdoCj0Z3X9GzFl3MC0bURQe
sB6BKfQbQAvRVTNH4YHXbN3ZsRTrm/I8jzLp5e98ZNewly13YcjXaWiFyzaUg+Nx7bKpf+e97jYM
bNttKYd1+dRSqg/1cnDFhVXvUslP06wBoldsVesSJ8ZiQeK+Nw5j1IGamDQZyCNDDRup7Pj3PXwm
W1uq0TnodHKAtKN3oqM4+FV2phPv89AOn9eNv0g2uhEtmxB28u8VuDFbXhdP5ZS1F7bquYc//fsf
yQY+YksNCClvloMcyidgUTJX7Nc9+SLX4AGHQRCgMm9I85JNMA/TBulGfOmc/jjKLJvqc4D0sZlC
/pb004Nfx9dZH60r3S216CANomhHC/du9azuEiPKg0e5vRD0z835cjUylCKGpCHvmkBdhubVkHZm
5aMvtegG6WcljSP3bkw13XQy+glTeL7uTr/UojODHUkxT+595CXdtHM5p7K5pP51Ws8fnBpLLTpr
oDyC4298D+aAVZtcdIVWG1a6TrwmEBKK1tUOlrJ0CaQFeB2E7h2WB8MmhiLAJkr0l1VLfilLB7om
1DgsHd8BlyI7EFn0/6MJceZcXcrSCZ1Ybyy98b2FpTq7DSH9gJRtQma9ob2oh208BpH7tO5NFpsX
bqNoGjgXfxXZJDfTDJxYXq2UkoS6w7/jjp3A6lMA0H51FXtxHXzhG2Rt6558UTGkQHBWUB0d3+vK
l5u50S9xMa9rjy0l6gRnlR9XTfiVDw3fqWEor7Ow6dfVrpcSddw6yrreka9aDA81n2UKMuX7qllZ
KtQBwkhoPRD3XvvGbr1IQ5YVhPp1wXgpUUcnJ0ZqmuRdkfrGAnyM33pe8eC4Zi0+Zz8VFlDwsD8a
CyeYTa/tcBMBqrmqXY/xF+GYTGOTV/CsOnKIT22mZihvM9essuGL42U8diX2ZxkZjK5pudNZMt2X
1E1rjm+MvrgKB04rKFdx3EhPvKd/UE1Zs/rZFwUayUpocJe9/xJAkPHaSlLeVmX1Y9VnXYZhU1ZV
X1vlv9gKbsxA/na343AxOfgwVGJiFkmTjMpKNMnYHqcWvA5SJbw4gDPQ9DveFR2EXnxyqUyffHRu
4acWKdQUtIDalflw1EGUvE714L87A9b6FkWVKkJxOpmrK9+bfbuhLFKvoyHBft0cLmK09gsFFd6q
O5IMFV9HoSK3qeYqWaPdiDdbBOnJ8TFq9BQ9c2TMyX0A+B9Q3GUvsjX5BH5gsbVdVQOXnQzzsSdR
/QWOXXd+EPuvf5+cM7Jo8TJWAwTWzG0f2aOoA8FuwAcEAErVNYuveO9YtZdT736JNqHumVJZyFda
BSV/QCYMMxoSjpB7bOf+kFELyo7mAyg7ieI1xIK4zodNLmNXbIVuEhTN+2J853ARsfu+UE2xk9lM
ip0jrEluCuWAt485RFemGtpB+5bxWO6EO4kHkSZQzW72MwEVDem8L8TW2SF0+OGYttRbc+0E5ee0
ev9I9HtNwkaJPnhl1RjdAycavWZlt6oLhtEXccjWtvbzToOuAgmmvfbAv0xKt0qhFKMv4pAZ82Ys
of905FDterY8BwXd98dpTc6G4U8x5I+p4eMY+HHcu2MLCfeH1qtCmwIIblbB8DD+IhapAdDKmE/k
OMf23aeA029qVCwuDX8m/iw1UHs7eNZocGxx1ZrHDaszazcTwt+vADbSb4wyP0fbN6nbDddtF2wH
RfPiwib78C6Dd1tEIOvj0j7HJXkN5qrZ2Rx8zMrP5zWpOkZfBCA0xM1AXU5egZFnKbq37dG3PbsU
3k5h5j83Dgy/CD9tIIa2qZLxyLD79U9jp14fIH0mAQQPo/Zm8sqovIWaHQ12Og+hebkxJcq3//v3
Wve5Bi0OhnJ34MZFwYb4YyvuK5cXvwmsz+SOzEP5UsQZhWzL5A/9K4OcTvvs2RCUsaSM8h/S8ybQ
ymBdQ65Lasoj86PqGyTs+O/Sn9u3E4q4+9EneOkhdgAr5g4Avd+8byFB46MXU2wVqMmoSya6uKbg
xZCUu4a5jQ9GFNnJyVZyB75kfuGTfHhLi8FaW2wWHDgyjpR5bdFx+6YAK7jVs2XREcSPfriQB582
9gcfZil/GGRJh2Q1ss+0JOgggDyk8GG6RrVv3Li8OcBihH2r7dx0F9ZC+M+Z88FvLvVqOa76GsKY
yUtbdjo6Qv27c/c885vutsvy7Iulef9a913Yb6Dbksm9Dqpi3k5FpdjVpJLqEArc6m+oMCAHZv6M
BBVMVhvrbTH5En7GrGYQ5paudd/a0uhwz32lyEPcNDkqUzX4cAdUHdV1XpTzDK270mNAD/bD7N1X
UHJkN8okdkyhvUFikcY+SbyURdp8Q37ZBimLdX7VhS3+U7BmuAE1KxKQ2cOm3AO9htXIQJ64hq6t
x7Y4aUIIfJop9w/Oq+vdhEPqs6vGcBsmEQ2PLYPDTQ/5wgmGximYRcA1QsYPZShmkhqCM9XoRP2m
wfkM35um9sY9Adb4caY1IOqtqCrIHrYwSqvSIBrDqgA5r7WPtJN5uJMzsVeEWWgJcdzN8o0xHMtU
EjGNKQ5hbIkgavz3KR+hWNYk0xfQTMP6qu1QOd0Jw1Wx00kVp7Zu2R0XEb92kFj8bBoYXD5CY3UU
0ODrgkDsaWPto+yEF11XOgDNadJefcMH4o0bbora3LbwUOV7Wif5D1oG8YuunbwvGviqFxWZRbhp
jJ/LKxZYx65ZFRbvvZ7ltZPgtl/RAB8vlcHIvtZolpYbmrgx3xcc1tJb0cjgO6kblUj0cSZgzPyi
wC95/rfWo9rc926CrBMTIah/iJ+3CqqfzwHIy19UrufntlPh9JuDkllinobgvuQ+JBeByYqutFMF
JILoHJurCmStNmWZbQ+GUzh3AeAzRCn4XSoNao/1oAVaswcMFRRTzbpgx0rlX1MxTkNqPI8eg/jU
wySJgEhhpRu6K0jr3VYtJBQcfFVvMsbEJ5SWmgljN2V5jI0GUROkOWNTGE4h3kwuJM2zO8FgrwTa
VCUWqgAxExpfbAc68HCjPXxjsE/ZbooBzkw4Sgp9NYBGKRVsdxOLhKHwamTLxhHEsb4hQX0FI5Hx
m0z6uriN+rp/lf7gjzeylMjig6wV3T6gHtcP0DcFu9mCFXGP4UDfZFEDQZTpxFUj7ej23MXQlWm7
Mr8GSXx+0n1b/5YZ5qhVptgXWI4PJrT9FyMjAsAAyuinE5PkyYYYYuCUQtsHnkBKdupNraHc5JxO
e0i/37hmxgy0DIJNV1jfbkfz1sidHb3kqfOiAcQoWTXzEx/y5MFMQK9sZ2i3vJIM95J7piDSu0Ed
GfRZGFYZMPjA9iMOiepmCgZ+7BVURe8y8LenjRDhrFISUdq+TVUx0vc5GiEFI2jviZ2FzuMDZa09
1YLQPZQsyvmDLgy7a70cUrW9nzF1W9aW/gxB44F8cgCM+li0rdwr5+fB1lUzxFM3fPK8LxogEFDl
Y/BxpAEbSunA/0XaLJBba3nxjMTGhwK07lp+0DXiFNYry684pzVI116uH7TX4qHnHKxCKHXGQoN8
aDFXSYyEvyUgXJdtP+1B04WH1gillm3rdI17ZgzrqCC2pLs2DrbhB5oQ9MD7nEmQhkEngcVU9o8Y
WUBlm/CNtkXGrnyQTzybov+ZgcPppMkVmOTW19MdjcK8umKFjtzr1BTykfUT1B3GAbRarkvmb2HN
pFJbsTF7ypqiAr05nsFmLAeHXG3ohwnkX1kFjjzBcsb7JCxa6Ul6ioa/TALRAHC4e1wIJG2QUKZx
A7I/BHPaBypA68VK18PWBwfVHlrDWYP/rwIFfgJ35cEb4SMGiVD+wDoRgBfeRgnbMzB+H6J+Tl6L
skqKu8hUDTZIi53gxSeOMLSw+M+8YsNDBkbnrSajd43Gb3DbKa33LEY1EvLZpBHbwgtJeK9DC8qW
BjP+tZthnmWARYpSQrtQQWRhFu4l8Cra7IkeR/8GQY5do8rVVWnZSOSUrI7EYa4r+ZMC9XvvRMM+
DZB3Phahbvdh0YTA8xtlD8Y0I2AR3kkV9e93uTNp5lLsnZGaOmiXVVDayeIt7AlYWtVmFeUBOc3i
9kI0m3KQxuNX1sa4WvSRxlkT502RrHz8xQXGAq6rRgjtvyIu1PwOKm0Re5mTiX36+/ScHvSD3GWp
L15MiASughAVmwRDOumNaOIHmY/8hNcqrna1LyHJaGo14VtW7Nvff/bcV1kk/3B3g9UxOmrHE1c9
bUF4B20sCC+kZOdGXyT/VoLZzPtZHqfwVCDqIRjrJ96qLgC++SL370HXcxYL/ZXBvoemHNY3SDrK
eF1lZkm90t0JXaN890pK0JcgazBcxRB6XVNtjeMl9UqGfUxk07pXFc3TVoYgM/qoLqSrPuuSemUg
atBUeQy5IyXjPaWNecsgNLGu5rPkXgmEpqHRgXvVHHj1CdXKt9yz2YXryZlFs+ReORAnoErN3es/
mDI9opgLXvely8+50ReXn1ZBctw6ro98hga7QLD8DOGEtTNz+tU/6hCkMbkLgZt6xYmGG2Q4IUWt
cGht133WxW4NwDmHRQKtjsZhSTKAPx5rpEgrP+titwLYlMQolo2PsIcot7jwhtdwnr8EKTsjiB8v
iVcCjqA9d/X0aPxqzN4EELrlXWShWXYFgrgX3tn4pIgwQpDvhRCQxVMrkjreC5ZAZ6nXMVQJ6rr7
Cv2Mxu1EmUG+QVanTMPGuXyshHO/fHr6i6YsIMq8cisteguoEo5tjpLh0fkoYDjZmOcZLesLc/7x
XRwaIosFY/0AJJMM6g8ApT2yyAADF4hc7cuWoVK7ZtmwJWcLonNdxXlmX6cImYXmWXn0Qk0uLMpz
r7A4GQuLb5eDWf7qQg3RkyafH6D7EiRwpzipkPz9Fc6sHrZkb0EfscrDoTBowkyQ8mgL08qN1lAO
EfnUnEiOM+6VrYYo6o74jHU3ykLqhoVUFLtAgWCP5LCFHNRgvP66jIICIjJJvs2EjbbKeLnaKBXh
qZOqn7Knvz/1ualZBBunKtFbKFIci8m0EE+CfpGEV8PkHyxk9C7gwE5L5b+ZA7wx/r2EhIpQuShb
+8pyUm55X45sExF4HqqcFG86RPzZIX3V/DkAjjZIqzinq4AzyOcXAalnGZv6vi6P0hDc3ALePHej
mi+82ekNPnqzRUDibT/AHqhMXibSeSkZAgdjlIudl3MfZ5E+FBSBBJNT4iQ4dRJECS+6vdZxPxyA
w4SOyt/XwLmXWMQPIgXz/FrYo8sHt2c+iriHhMtuuJCmnLbZB5O0pJFNs3QlLFLyo21KVDcn1o7f
FAy1SuCZ52ZGsYBneTpW+HirIiJbUsukmuo2ZpF85lCjv4MfR3iXQ9D6Qpfjn/TtoxdaxBPiKehU
Ny577ueTo4TyyZuCR8jnHhQXbFVQL9zWhybWgZQcV9J5giQmal9RgpLdycvh6u/f7czyWJLQhAoK
B33u+ImD0PSNqJNeemGi+2geywtB7czSWIouu061bM5kfgSNhB0IR73KmrZ9+/sLnBv99O9/5CI8
wUW+pkwdJy/mGFibuxAFkQvPfuqsfPSVljtfsQQVbyDwisRk+hnmc2P0Bs1C0G1KSFE8hrO1qwQc
YrYUX6b4Caobp44oNbUH1ejovqov+gGdm6dFHOiZbQONPPkoHSr+aRu0EN2KIaOxLoot6WUFE8CE
dKP3ysIAlefJTwTKG4FMLgSAM8+/5Jj1wKBCW115ON09ck19ldyMcXzhBPunT/PBd14yzLiFdnQb
yeZYVFDderV+CZE2VJZM+bMVZcC2YCNPnwgofi4FEBqVa8NKVJTaKRzpLxUXjY9rZTK/uBGmXKlE
nz/eRChPsS+si9vj4HnVdyhqDjaFRSJkXVAdafZTRE1+X3EKncG/74Yz23nJZUMJvOunRvAXaU1f
odzbAUVaa6gZZuHFa9eZTbHUeXaQK9S5m7IjuD8T2fSgDpdbx7p2vmXdUG7H2rLnv7/Pua9+es8/
djebHeUJh2KQCkIm0aagUKAqoeCxWzf+6Xf/GN+5qpmyeI5fWEyRSnixQ71Goaj59+H/aW1+tK4W
8aMYBgHPbT+EBGZXvkgoDo6pslmAq3AIol6Ul3Pzq68m7x5UO/N/nF1bc5w4t/1FVAkBQrz21e22
E7cvk2ReqPkmExBCCAHi9uvP6pyXRDHuKt5SrooahLa0tfe6DE9pBAmdB5RSffZAMlPIY5rl/kmG
IeypBNGDtwFtrq+f+Bzao+oD1KTFZPr+Iqk1zVtaBFFzAuqO+nvIP8z1oUBn8Oh53VTfyOWXPomT
rti+YLUsy+CFjuArUdbxc+BFybpT1+XCwXitUFUXBi88x6I1M58uEK9ep63EXC5cChxK1A5Z8GKr
ClgILqGwTWtZff34cy9MjUuHE2E0hJNv6MuAe9v4aHKmok+5SpvduvGd8h8UKCMNJ54A4k1httVQ
9fucJ1735ePRf9o6vrNYXZoby6CeWic9f4K4YsvQDKx6eoYoLSigokeCfwpkmeUbGfbtNrHC3Ov6
qpVZRCX6GaUOhuZYwKMm2IPpP+2HTAbffuLj4zLz0bMRMf/+8ZMuzfN1Y/o1agOUlqHWGbzAnwua
uqqOqkM/ddMtwYWFZNNlzXUMSnHzZLMfVQUpohfVUOSZeTrWFgV1mR9LL5rEpgmn6kYWtvRC17//
8kKTynAeFKV4ZmGlDhweNRtDAEL/eLoWrk7M2YSyrlE5rYP8ZRpRyMrLpPqrgY9Jh36JLfGJMrtF
76++S704C7dwPmM3zuyFg8IlDfEsk/GgevvKbN5XB0UsZGb5Fe6tqjponv0eemQ3XnJpCp38hvXw
SyPWT14GQDAfOL8izBpRRX99PIdLwzv3GzTBk0jwxHto0bPawdDb7n3/lrvWTwDPO5HnEhEnXwOa
4hX+E/XCDK+gon7+lqksho5pLeUPVlFknJ5F4rFRA+SOocTY8SOoegkgBiHp1CnzVfPg1yb+Jkk+
jMe0Q73is7S58fZCZr2FDh7qyIBhoxfTP1IOPY6HMIOu9NEM0BUFVCIstlFZKnEX1EHJDnGTN7fM
yRbykj/ApXQkbMqj5JLZrIE4aUZziEbUTWB3XcS6VSIvMfsDZSq9aoiHLLmE0Bl6AZtr9rbwk8Tu
s2oVuIROWZtR5kWaPbeRHR/QOk8ugefl684+l85pALVqpZdBWPcqr6bYnB79zqwsj7n0sxad4ARe
HPY1qyEP9CnLY48+FZ4fHNfNjZOqWRsFPu3T7NEYUhzZ2JnTTL1v6wZ3NshQ+8KvyzF6SrltztAP
p5eRASmybnRng2SdmDNVxtHT1ebrBcLh/T0kIcSNXXBh63DZaCFP57rO6uzx59ZBI/wrD5KVOYFL
R+O9D9ZsRL0LnADi/Ewnw/aowfTDDYTT0tM7Gx8AU0Abxa15VVmqn4B14t8TSL3fWPLXzOWdjc+l
2k4FRNNJEHWvLBcglNIsC5PN/9+TOA3EufOD5IkCPHOE36VeF8UuB7eNQ48aOD0+h14+flYAJfyd
R3184yxn15l5752cyo7sgU1C3yu5wLIrjj5lgHjkj1wlaDpbKSEVPXBL05OeZ7jM8WY09s70KOJG
ASWffBioAREUGAI3rjhoyIai2X/da3wgFbDm2UX4kk1ba3kHG9OuHMRmCNvkYYDNMd9pNdkQo/oN
8iKJ2waTuS02ECytH0uP8x+wHCn1IZyT4TWE75YPKXoplJ13VEOcD1YApY32mBhyznjgfYMgnG3b
bQYgQvdEihy+TYEf2a8w4KTpmYSZbh4gAh9/EyaVlwBAXai9J23zdaxTRoaNGLpJfG7xstlWIZHa
QjnaGwHO7nyVngM55l/wmtoew5J55eNYg0+poOgdwR01TI+2SfFxQJKBU0G1imCCU8L5QDzlcE2f
vfKZREgVMtxennoODMqqzcSlC5CuT+sJdahn2KkOj6iK5k9diyP749EXUiqXLsCvAIcA9YbnMOmm
LxoyyUCKkAYuCFFD95UHztuNX1oIfJctkFbglxCvFs8oStXyzrSeGU5+CHn/j99kYXyXjdqiMxlF
Y94+S8PCN44LPqSe4AH/8ehLG4tzGl0vKqP2pvRCsKKre9YjqQ37OPicZj0FiUPWyadQqfKpGklw
o6a79EbXv/+SxbeyngHJzJvnEHnao+pVJzc18eUqmAH7QwC6KwgZZSCfMzSBIAwMd6s+wk3h4wlb
enj6+8OnXgeYQWj752Ga81cRVOVrlDe3YDELXr+wB/h9+KwSgbAmy54V0Ab5d+2nVxxmBRH6N8Es
BKCjQAbJFvxkiHgi2Y2g/TBX/I53rG//9sbBepcgpVF048i/roP3NmnnWBta+DIn0HV85rBi+MvC
IzSELwqWzKYc4E5xY40v/EoQ/P7WgF8DISx0/UxagHk2hg7Xn7EGi7FsIHN/I8NY+hnn2wFXH8/l
QKtnNkM87dzCbeKRhbRiL80Y3fTbXlghLgdGh62HfH1KLmwU+YiXyTkk9wT8C1atQJcFg4NpzhWY
c2iLww4aEPMacLP+lkzvwhy5tBJ4SjAqu1DBDIjQu5T37J8snpjYek30/PELLOzNLrcENOCR9R6+
dgYzTUhMQm1y0/ZXG1hPVeSrQd/mRo6x8Clcngn34LPnAZz5LFPGT5oAcRQIUA4/fo+lqbq+3y/7
2BSjoEPzuPlRosM2blAVqI+W8DE/+przW36NS79y/fsvvzLEnEPZh3mvGfNzskPzGuhT6Ik0492c
Aqd5IwSXpur6919+RogMujFFk7218LCB4ai059hW7Y3IWxrdCXA2dV3RR6N/YWCs+MjbYNW6rVuz
9umdyCYeEXWEG+bb0OHCOc2deOimZl3LxmWVSFGGE5qp3uswc2y989XRZmagid2Y+vcVEWPmMhV0
3VQ0KGfzrAIO2K4sjAX8OizgPJRypKGb1OZWPREoBY4b3KiBCOwhrWEgCFSnn0tiwWNjHWsuyTwl
Lx8v7oUv5gI0pxzS+p6N+QXYBP+VDn7710xWaV7HzMVnypmZCjFCLyGc2M+Sx/MZVZ35RlwuPbqT
tzKR50lcGu9ZAxC+V56XNRscpvqfdTPjhD3wxjVu10XwKuX4pmdh9a4BPPZWCrD09E68T7SRPo/q
/pXhkrAdAPm/HyugUtY9/PVXfwlz6FmOuSjbK/PuSsBSwO6jVLPyxugq91PlIY3rVXAxgNPlB+gr
wVY6omL69+OnX8hWXe3+ZhrnFtq7xVuVi/QokriCeFZOSf0w8DqTe94YGe2TKqzDO0u9aZX2HNar
k5W1UOoD4zPrXyFIirRL5uIwwsl7XafIhZZOWZOyGm3siwJh4sHyqH2twptb71JK6WJLwZRNA4rS
/zPAEll4X7WQnYJpm42mjRp9Wex0WuP6udVwalVbXCqvRk6eVNOGSQ2d1c0kAnquyNoWtQtHFa0P
kfjcyx+nEZAO+Lpnd5Lll4+XyEL4uGhUtPLCsUcN+nGoRY1mCtDLlcRNft3oTuyrkUUTuA8h6rNR
eZfpAHJstLjVT1l6dif0B9AIApUM3jMxTXvI8lS/FqIP1i0z1wdAM9Rh+7hrnsHASz9n5bUB7xEP
Un7r5sY54zM5Q5mRhIC3hbn3j0YNHSQLVtzy9blO8Ts3EdcIACl7SzKw2y52uqbVA7b1neyDpnnr
i3GCpCJXWu0/fpWl33LifRDF2GYkZBc6C9EcYKDQBXtRK31HWwn3r7nsTH5j2q4f9733cm9YXqO8
DISvi+U40g+o1sJRj9Oqyw/QL6/XXfQjF1pqwjBG56dILhTxdlJJ6u/SzNgXBQWt/7juA9jSVi3c
3uOGeNmqYIxcqKmGAgEGzcOLJjGuWugMfsvhnLnqLIsS55w3uo6hjDTmzxn0pF/B3opeqhL0oI/X
wALyDPwc56icSA3hcZNe2lh4aOcWIMYQkkf1Rvn5tRKbqBfuX80R9RCKFx4M4VsblhZQ1xm9tTUC
cHGUOHsCGdATrCKinwcu9Um3TJzm4ZawzvvnafQHWNQaP4f+G7mIEHO4bRlsBgnQlWoL32hd3odd
Ir52c4t1OcCe8MvHM/v+Nhe5MNGpNEVGKQ4kBk+iH2k563wbG0W+rhue/v7dBJgzo9fn+i1tvCu/
Dpxts5272wfq0vM7u8MkSSc1GD//WlDLyv4U117fHcmYz8N2oDDNm0APORJA176KHjT6HXasYvpb
QXSjG09jUbf9I6xP4d/bwxczOvf9eMuL5Seh+s/dJEqc3aQNoXPW1VV8wdHeFg/CowTQya73AJ8n
Kv80kF6/zS3rwdgbfb8+6lR4/4ixqz0In4YDbENbDhYdjOXYU4SKPF1VlYtcYCqpJO499ajfIBpZ
7iYCc8yZ33zvhU/iglCZn40FqcbxohthvsADSP8Y03g4fryi3t+iI+5sNMJvNAtgbXs9DmawUbs0
JHB2heTVN4A5yqePf+U62jufzoWYwi8q7iNVkAulSVzcmXng5BHSMiVEZgcQQpGjgQNczymf1u0t
LuIUySyLhpbLN6gT0LOYpvw51kDCffw+P8lq773Q9WP9etcQXQ+vkgC3vEpJ/78Y+NksA4sNhLWT
yry8e6Z2ng5gkecKxG/o4qPbBOFSwIe9M+Vz429sV8lnYLBpvUeHpem/hz6+9SYwV7Lyjce8hsZ7
j+nkLbQPQ/jT+eUbSbPBACEdoV6XwgWh3QUNBGYsiyw7dZBzNVc5XXLH21T9V9TjLYee9yXe48hF
tNqx9iuaqhryqhLuSaxQ6R7wjzjd8Bb9JxB9awjSTN3sHdJZ5ff5YIvnrsiL+s5ylsxPKNzQYgcn
BVCooemJbv4AqdAbq38ptpztzmgSsViK9GKLFoaWJM8vecHaVcWVyMXD0oFCbikV/kUngCLwQuWv
PbU3joIFXGHkomFFq5Tx66F6NjqA1WooGwllBJIF7Q5AQz1sUsk46AoxZKeTa9EZ9PPkXkxJt2VJ
jLokNhH8FfLgI9nkSJbb3dTW8HX3RzTgICAUy2N+NUq9wHpG1NuyVvm3sEUrcA/oTl9ttC3RoWww
4jr8QORCcCGpIOY4y5o3Bp/faDdls/0e90CurLomRC40NhUFjcIqYBf4hbMHU7CG7eKivwkaW1hO
LiqWsKT2fdEFF6Dn+mg/GJkBKUYovbGNLo3vJExwOexLLfMcWgyAQBhB8ydcNsn2491iafTr33/Z
09JmLlrIa2fPpgvQ/kAvmelt3t/Uj35fyT+OXLsHG80a91c5X2DvW/jbtOEyOZPSVzICJSltuv04
6vA7AOOgNPeNjqedVVPDPpdJO5m7j9/yZ7X/nT0xdnIoFBPBXffb9JJmHsetx/jQfNV5fsdpavtP
qZSQojFIEdmeGPTx7xkw4E9pySe6SbMkh6My87X/1jYB/J9rVSFYmnYCIAuKAPKJ8GLqDpFfpA0a
3SPt9rEKKdQ6hJTH1lOh3fl9qQ56SgDtDUp/4LvUavRUZz7kX6D3WfyAwMUtWduF890F03I2NpFN
EVK0qsRBRwroTTERYIa9riXB7uNJXUi2XVDtFavQJHWTXEzbGG/XQjW22+iskDvrReO/Va75XpaW
fWl6qHR8/JsLy9VF2trMJKiwAvBsjTxQ+M98nY0e//fx4AvT5ppOtKGqbVVQdpnqEpdxuAUBqEE6
I7ttxFl2y+lo6Wec7GtoBqthHA/ROknj8gm+lJCsmHjdPUQjtLduZCtLM+Xc9jKYjsKWWEdAowDs
EqZwwdXo6NwIqKXRr+/2y7ZBq7mB9FuGi3Dfi24vxjhrDnm3Ep8fsevv/jK+TQPQofyiecuEHD/L
Buz0Ju/LVdimyAXGwg0xr/LcDy8yhRLrIezSvL6Pi2SSNyZ/ITRcAKxpAjbLIO7ehrmB7oAZym/X
RvgAvSGV93sAK8T0EAiQ1441CyGC8PECXvoqTmZD6BQXadSi2e4VhdzQ8CoCOLc48NeN71zGcE6n
ZPBJeBlKH/s086dm3gOnuq5wHLlwWF4mSRIQgAVwN2EbM1fkc9LfJIAvxJ0L4mRWJSxMku5NQ/Ll
FI6wMIOsir4EXbBOESJykZxSQ1onD8fqQZRl8iO0oBJuOqiO3Disfz7qO8eYi+VkHrQJ4EJdv9mG
J0+qL9Ngp6iYp00b9rPd6qofiy8KnOF/SV3CQ13XKcRVcLGj0ZZBB4j2Vnzq2l4+NqAbPyjY63wa
IMn0L010CcpQUylxRCU1amCkE5uXTKQdjFz9EuzeCpqRXdvKDZhe4Vck9uJeyW7W297myYENUNtX
Q2PYJhwGiCMJHuQUul7QX8MpT/07OQF1RSDMLeQGhOR4J4AbzTfeEMfBXTjlyMiA80gImP9VcVf2
hjVn5o+4vHtJAl1ngqp/tYnGiWVviFiR7gwUGraIqK7dt74aH6KG4yfbwrZPMzjtXzKivGTrcWi7
QyCNtMd6oCJdtwW6Dgzy6jsFZcz+DclFlt//lCuAfFAu1/gNxJFrw4BPGZdFRaGaSEvyzKE9+jeq
QCuPB9eHQQRlliZt1b+RsHzVfiJegmLWb6v2CRf5KhkYrR0uKhdaARZ3GKYx4kc4L6+TRolc7KsF
3A3lTVM+M5PiwJQxqO3gVN0UC13Yvl03BiJSuI9MgqLtZyfYyRdXHn5vsmCjPROnd14qu9MEfHl/
F4T2VpK6sHu7mNgWVZgonfvqYajLaQsSgN13rb5RGlnY/FzsK1g748hKG1wLSukd+on8JGrIs+9H
otELWPXdXScaSnk2t36PRcW94IeCL/YziEvpLXuPhc5f5EIHKUQsswGB/TboGeKA9GoVHsqxfCIE
eEglcAM+xKLQ/6MVOGpHlH7IMyidgBd4oDoHd/NEy3VN+Si8TvSvGUoPJbMi4wnuNXnyiU2m+Q+b
1C0DtKW1cP37L6Mz6PxJpWpg/to02LYjGF+zB8WSdd/JqRBZwFVsMnU97HypOaWTbM591N3Kb9+N
HjRmnPwWdkAZKB/ddE4DqBruLB26z1w3/R3BR9lzlUN+cQom5NM5Wo3/fvxK7xYb8aNOustQRDSp
jf2zaUh5EnQ2J248KEJ6GcchrFtUeeae1d8//rl3vw9+zvn6qCFNk5cF/pkm4vuUtmIXd+vSLAzu
fPyWQedF2S488xbaohAXLjezL1/XPbnz7dkwKtlMfnqYiE/veJnZczLmN6Zl6SvQ35etzAQRcIyq
78nAofA3hMqeQbWFcAcohfrvsFAwiRnG9p917+LkuxOyoTHJGD/IGfkiupzVNoZ4+ppsF5/ByXan
drB+rccU+0yGMlkUVUcvX4UZRCMx+X2mUh+c3rStIalt0X5p9qQo+uILjUFC2USYvE2ZeGz8sWqe
3G6CEgLWcL0lZwAyKNRJI/0E+vqqeipexYl3HivIg3aUH1qBDjyd6uIuyhN/t+7Z3cAePB90iHSC
DNLVQGCkwz4px1UtVzy7E8ckzLs0NsV0b9kI41Gvn/ZA0r+te3QnjoUX1PEEVwXkv95w5FpM97m1
L+sGd+K47jyvBmiLCxjnKUhIjmH/CBZ+u6a9hYlxItlrU9ST6wTD+0n2Gfexcg/qerfyozqBC1Vr
KN9HJjuqgT/JmvygvDismxcnalXUNpNWnXfgIkTfgBNggbaBSIZ1j+5W4GFd62UtbBoeZBSep6FE
6bxFprbq4d1aOIqToh5GYh9YhBL1hs0j6o8FWQe1BsDACVWC20+CBnmUbfJS9ZuxrYaNos3/1j29
E6okgh9SB2QWlKvmUt95HN5CowXLeN3wTqzyLrR6orjEYq8sTm0OLmA8Q5Z03ehOsNKyLoKuCYMz
o+gK2RGUpWq+tRMspERuERxq6bYrFMFREphOPhoIlvWbwaTiJIt5ZJsU9PvkYkWcx9sZrMGV7+QE
cZhOEYk9Mt2bHMLWBglKwYrLuvlyQpilaQ7TtAwfezBXV5qgmw7wKbjFQvpJlfij1IGl6sTxMODi
oOtsPkPBGQS6JOQ7eIxL7wAQbO+fBXwu/CPkhGBgUkKkC6otWZChnAbm/r8KLhlfCJTsD8hHoA7E
PHiqQPga3pg7Ch3rPbyDx/gxpf4EvD4MAoC0pAVUSMOUhK+jzKDI7Ke5gmTdQLP8O7IM9Eqhq9E9
4uIx7A2sUk6KhDDGxsEKOZhc15DenbmNwse+Yb1/XDXJbrlbeSYLW5mnB6WHT0OZJneIr+JGAeOa
arwzw265W5cNetkwZT1mPpvmE9TxbXWQPWv/ERY+WsWm9uEve8pnLu0xg6FRscUFS5JbRdJrZL33
+85mlAoBQgnsBQ5Wx68tpHwhaL/ucGTOTqSiMvI5ColHDscbeOJGpXdgaVWs2+hcnYgsYHnEZIrl
VQfdZ7Twix9JaYbndR/d2YmEn/JozBLvSn2EGnqSmY1Xjm/rBnfSBrAHBbVD5B2ylg17wH2arWlX
ecuhAuPsNxAZrysOufYDruLRzsCQYosewY0KxtJycTYcpSFm3c0xlssU/Sel6DYjugLrZsXZbEw+
NMEI24EDGVF6mSLwnEXWrLltA/DmpPrCG2E27ecVrqbQwpUK0l5pfkvBamFW3KK2bIBQ7abBO9BY
fwM5SG9qfON1J65bzuYM5uG0j4sjba+SP62ZDh7p1x0gbi17aKYMos8KEBDZZnvZjxdYF6zy3MWc
O7nCUJOKgleozumEDmhgA3+flXblkzsBytuoR33fqDNS+nqT4dDYzsPK+/kfhVnpeWUQFPigzBRb
0VIcZOM/Hy/z69u/s+O6dVkRZ9RcG2tHG3QCCBwWJeItaa6tTZgb3uRYLq1JJ1IHng8wxRnUmbR0
3gALk22Rla/B1+DLOqEqY0o0G3t1nmyuj0R0ZL/SDxbwUSdUbSAohxOJgI1OHvOvKg/+g9eG9/fH
078wL24NlueNj/aQr85hUxSfFO4+ryVE6dcle27x1US8bVXMcWyUZNrR2fdfoKdM1027W3qFkVAx
8yBQZ0vH6QBVi+Tgwxx2s25mnHAN23SYrh4sx9bHijFF3Oy6WgQrR3fiFSo3tchhhnIQ0AwF/WMa
QTWsivJWW27puzpnqgJdGi21UR9tq+wGF+cXb7xZTV0a3DlTof2VDoWe9XEYQHBSBApb2Ny+rZt3
J1JTnZEq9rU+0rh/sdDk2DZsXGV5j2ByIpVPMtD+6MPuvvP+CmGbt1nbvwLk2olUAt+QZKKzOisN
2xrWDCjcmFswu4U5/0NOSGfC8wYEKg/nf5QBpwwkxVWyqHhyJ+1tB994NOb6aK5ibkpiMcZNItZ0
DTG6k/myKi9LNiVYiwTGXsE0b/LhllzV0rQ4UQqdwToiSs/3qkMik+YIf/gh/Vi1FF3ZCQV1dmKo
nO8ZSkImpXrnpVm9bgdw+fjQp4ZXSAQ682DTx6y+LsUrDHLdkzsRqmge5R0ygaOEPSSVTbTJZ6TV
6wZ3IrS1TdfTDp5bQ1JVMA+Ci1ee9NW6M8Ol3jPVlT6QBOKUoQtsImBG/NgM6+blD+Z9VY3S94f6
CBuwv8LamF0/Jv7Kwa+Vll8aZDKqfKKysD5OLPovNarYNquXi0uznwrIWXU0MWdat/YwGDiIj55o
bzz6T+vBd9Iw185R9WMMS7y4uQctazq0U9oPu5SVY7ENtSAgy8F0s0mAH0yFTvch+PHTRqaTP3rw
6WCAVhiv9WDdacTwSWXF+E+A//tZh73+OzEJ8BJlOgNqX5VEJ4+dDXloNl1KmALDFC5CDU/hPvDx
8rxut++9irMlMFij6o6J9h5SQl22I01Pvg6m0Cdeg58SBl5hQPAuzD2PBnuspEQi/vEvL2xGPxHS
vyyAtuPIlMcYC6BDX8DK69k13OrOLA3unOgTrRqgkml9hIN8t5ED1Ci8KFxXWv+pRfzLk0MchBtm
VHPOoGCPDF9H23Ek6ypGLrc/hG1VOnnEnHXCwwOpY/EVTuz6r3WT7hzpqIbxsvbm5qwHHOvJ2O3g
1cNurKWFSXcZ+mGW1QCuds2ZxGgWh8PVccpM7EbULY3ubhhcwtilrFFxhfPftu1wBjRkZVPgp7Lq
L58U3CmqVdM053YaPViYlXAuQcStWzCueRKSvyLqIcp4nhpsR20BLBQk/W7dG66h+k4I/yRx/PLs
Yd9hRaIOdA47UK02JjDVVzLr6j7P4W24at24dplhFxCO80uc4OGV7ewMBIBhxfO6wZ1ghTFSZRMx
Ii3p20dItLNNncblykVJfz9npjCGNh1suc8swXW8tdQHoq+soGe67uGd8502cctNAmA/CfUTamfF
rs9luXJwJ1xFTMFESWDbaDjS+6r1j02yzvoWsDwnA9dWt/GYBs2ZwsHxYDQ4CZtmLNZpbmJ8J2BN
ZKOmD4r2rFhVFAB5TcGxm423sr3vEutJDW9t4H9nmJbiFDZx+cwndGhXfVbX5Qk+gkPrdwgqMkbw
j+9efAi9rluSxDlzjUilmDq/OacjHe9EFMab4LpZrnvy6/75y3YArKefJfA2PStwfP5CnpU8oCKy
MickTqzKVoy25D1itb2KheYw4bx9hVjYyf5g1Bso8w99CxmZ6brL9AZMD1iMhj9GQ0BxWjc/TsDK
tqpsXA7XN/D8nW3oFw6LwXUBS5yABTmaaJhS5ScNPsBW4sfuewWc8ppH5y5lXoESoHM756ehjMuj
gh/9Kena/60b3AnXQdajTAaan3iEfp32En6YZbKq+sRdSFnWadjVQYH30ZbAOovAZptZJd/XPblz
ZdayM3zmtTnSUrZo6DHobdb9jfv4+/wn0ISdaAWSVDdT1LT34AvDVrRCFxa+u94gdvByh2ibrubg
1IJ59AzAET/XFNfJA25O9kbb5P2g4H+AyTwoj+KIFCctPDFvp8HAMMnOfgubVwKVho/ncOlXnLhO
PdnwKOjaexpM1R5tWvpNW5gD1ISolWuA/r4xwVW8a+N68E8sD7/wkBe7ur95J3s/O+SJE9VtVePe
Thr/RGA8DCvUkbXBNgIV7OvH87M0vhPYoc+bKWHWP6W68O9ZDqw813zdZZi7YDIy9KQRpPVPIur+
R9MurndNF4f5un3DhY/BTtsrvL6lp2G0+RG20vxTEQqx/3hqrhvEn/knjAN+/65K8bKVMEM82SJM
2b1OC3KuDOrLpKatvVNpyS4dkACfWVWuU42PuMtNV5SajpvYP3FwKs7QPIXQMNTnVp0R3EWVQQEw
ZHkp8hM49XpLYDGzjyR7/Xi+FpYSv/79lwOaqdQv0yplZwZY2TPc7iDeK8r427rRnUAmnS4JwF75
CT7oChaYVVPcgUYup5d14ztRzItuLoDarO8pzPMGlha7JF8nBoav6kSxJwuouo5zeGradAYNkddj
trfAUa8MBCeKFZIjYiGCeaLaTP9aHkCIrSfxKucxqDI4GXVrZ1rM8JK/H2KbbzKgmTdBva7qwF1o
GSvoWCbaBKfQxux/JKmFfoA9dePdyHjfV+rA0ztxDJ94KGBD0vtMmwrNRYhjCH7Kii6VaGMSM88/
NDQBvwcCtykIdanx3KDlEx71jPJEFYGTt+uCsSR/RXMOajskIma1LtfnLkd7aqHfRpJ4uhcNIBUs
MHQb03RVUYTHzgnPzNgMYdtGZ7ibPf5c0pG+iYNaiPbYiXYSAvrvkTo6qwa9JanLl8KQWxpKS4M7
wW6ZrJJmaqLT5DGyQXGw2wZJdUtOdGl0J9RJSrzezFl2ynQF/TIBhrl+jBhZo7qM9eYEO2QLApmA
13aCG2p1D6cWLz91kZ+uIhlhfCfYfU8a+PCVU7ZBrRkG5rAn2oi5KO8+3ggXMqY/oF2kgSuUB9RT
OcCE5a2YTGU+SSPEWxVNuq5uHEVLP+Ok5aw2UsKkMTqDv3eV4khz2e4MgTt90AixStMbXGgn9lNl
/cKqwLuDHM9XmU1y2xcr03MXy9XaAmoVfjICVZoCh6/7uTyONf3y8WdYWKQulAuC3V1dZtSebT18
kloUX/MAUj7rBneCF4DPISsSH48+tHA0Dkc8eh+s3HdcFvMQpEF7tac5ZRZs9VTiLl2SmyKuSxPj
RO8wQsZGKerdkcmHpU5GIRS+WX2jY070zqaKfNY1mJpZNskhsg2EO+d1LTnglH7PkUjtmbb0BUbv
Z5Xt6zJoT0kMIN2q7+oiunRiS5ka7d3Bd2/+lF0J1sxrbhlJLMz8H5CuEf7mINJmxeZa0EyHTkOr
emW3kruYLjINvG9SPLtRVTnv9NR56S5X4X/rpsa5TAs+wmgNHqa4Q8Ez8etcqvSLGZN12akL66KJ
HDwzp322YRFwXZx05NDFK0+UPxi3sInjaR5g9Clv2R5XWmSn8y0G5tJndQ5bE4DnjOSXna9YC6ZA
kAkg/rFbN+1OtMqg8yJemuguNOMlHJE5rs5v/mDbTlqmYZyY+yxhDz8hhriorcudXDTXFLB2muox
ObUsgI556mWo75ZQaj+smpc/AF0Aapu2k8MZtd16AxQj2QZyHVQPJYffdxldjP0Qsm44Q5Tp3lCo
LzW3desXlosL55qifGJJF7RHbfpxw2yZbm7nTgtZgYvmmuJBd2CZtcdQDUUCSf/QRvuWgUJfW7Wy
t8FdiuwUggkaZW10J8ui2UyASPyIUIBcd7iG14n75R6c+U02ah6bezT20BBTuTrUgy5u5E1L0+9E
qzQ2mzNRddkGplx3Iod3a63WZvWhE64WbfIJGh3DOST1E6uD4ZjLyZzWrXnnaKUT3PXiturAOEsf
2wHuGnMD8MW6wZ2TVcGvkHqzH59MmzxBUAbibQK2WR8Pfj0k3ikFuaCulOfgcdY5OXFsBDtdEDsf
Wkvq+rHOWCg2JZTEi78//q13PzDqb85BVcaJDwl8XRymOI22NlGfgjLs9usGv8bdL2tT9PBsGbkn
DvEgQ29bGl48ar8YVlGh8PDO2gdSqqsHdFAO/8fZtTXHjTLRX6QqJAGSXjU3X2In48TJJi8qZ/MF
CXRDN4R+/XcmTwlrZ6rYp63aWoyY7qbpPn1O3BWnbVDpiVXNNcn1t07GMf3F6GiuVoPFh7j62q1r
8i/Y87lXUxJ7d2y/LEwA+s5IHic+ziGYgRFHQck9r6VPzMcfcOw/iNu2qONBHgMj7b60kh5D2Tc+
uR9WdxwAL7alsGJSx0mU5CvpQMdmDYOEopfluDWgWVZTUZVLBVKi4JHV07hDErj6OC8N3RpQYGee
lIOWR6gtHMqUNCofWkmE39G4FaAgViQYNQ4eHIFyp2dU57M5CDw37zhsxALDbVzKo5T95RZPbuuA
bn4O69ZwomoKcTKVPJZlMu8bFW9H0JmFV3owb3iUW8TJGE83ErbyGHJWiNtOoVaxH0pMSXqevOOy
thUYdm0Qb6wqk6M04iwD7SXNDKtxHHYKjWAJk/JYtJk5zQ0oNMrLr+xn8I63AsOmIsuUPKZBiGZY
2+d9t12jbH3r4B1nhdLTpij6hkdsGHxbNtpBbNeLQgdDXk65VoeR0FC3qI5zZO0/fIQi3pTp2Yej
DKs7yeW00qEjEywyG9rDIha4KtTfvM7cLddg+lQ1s8Ddt/RZvI/tUGFqaL0GKHrj0P9TsFmjMF1I
UWKubwu7fOnUZw0wne+xO3drOUBkSYCA+tirRuajWcSOtPyD38lcvum3i7vAoHiCGQ15VG2JoZX4
eU6VVz0Uv6jjpEtQQ0YRwzHHMYi/Y1BOs1xTo71q3FjecVM+bRCfpNh6Ncsf9RY/RPHy/e+nEv1C
Yf8nM8PijpeytRFTQ8LqmfTTzB/TeFpBqlOzZelzPlTbgLpc2AXDoVRhu35b4ni1TT4bPqYQLQeq
FeQKRZxuwNz1WV+CjwUJ8IGBbXq6w7S+bE5Du6T6brB1UNjcQuOj/eeCAl+qfCMUj1tQFYOFYCeh
3EPbPLbFUGNKZ1MVO7El3SBqbVMb3MZojRXVbpn6rAOv8pAV9XkaY5nFOU0EeMH3GzYS0nzKFmXP
qtsMpSB57FfT5P0CJJbYrdVAaJH3UcvmjwyggP4+2IRJ7zIJxO7nsh3R4TuCCDRY6xsedIyo02oX
/LOv+1HV/4gwGOyh4R0T35YO2n07ClKXOsLKKY8KkDV0Y7zlKrR2u2lC2bFHO0VF+ULLuC8xgAhx
qSzF5TlwYOyLXgwzeMwrVfY/I9HHBFLhgRnjc0/U3Nxi/TGCfLeexC5lqBeVeSK6MDgU/YpmvNja
tYMGd6L4mgsQyfQvtWgX8Y+dTKF/tkstsv8VfEJ5e2mSdbvZyhlss/hUpu4KOU3zU8vYFu4EaN+D
R1V1ELrME95N+kGvYczzdunE9ikuTVwfOWbMgoMB3+7/lknJ6CDxji2PaANJs9NyqZpTM6xrv1tA
QD7fkpAN8jQEFzL+jgo1HiXIwYtdlS1zcluYFMq8+2IJxhjGtKGel6xQddl1Mpr1baQ0MGfVEHcf
orWFFnYixnA+tBHq9Tcd4cAaL2Gfzs/BFo3hl1aCjXEfqFWrBwC0yvkAREzTfhFz3Hf3EuC7LzWb
G/G/ql5jO+77MEqAB9FRUh215sGGch/ZCpDgYfBpN48BZYdIjYScSRqK6Qlk8LX+gnpvyt/PWwwK
hBxDTdmAG01pzDZx4GPCvV5m5HPFlq3rp65XND6omQfLgWuwpJ9g19BBhLjEWuwaTM/0u8nOm/6Y
hfOanjgt2Lrrqg0wQQnR6OB9H0Dn74ll2NN7HWZ0sLu1llV/zCAhRnOMdxcz8OCYZdHfDQUTpspr
QBxMs1/CYRsfgFsd+fseDlJ86SqOXwRzOpCdbXg46GOFYXpyN9Qs3Z5tZ8RySua4o1/AvwKu4FDT
YT2QjDZ01wMXHP6LPz+CKTdcKUQlAHM2oLcZtqxPduvQjM1j0rRrs8MuwwnpZ9X24WGrwibaF0Ar
9z+TpZox1isoFDRN3hvVQnElDMZqfCoGWizvYrnUH8xsZ3YLHdp1fohLpFUHtPfQk5246Ze7SI5p
9lh3QQNZk1SKWN5Cg0zKfaFrCsnapQ/UvKMFwhcUVwoYL20Dtlu6rB0Ro3hl0GULeuiI7oYJlfsf
i0EAKPOxjmVa5GGfpJiWqCmPvvR0XPSTsKxHEKxBix2+LGBh5N/nVKISkQ9oEJvvfBz4oPMNFOP0
A+iWIXxXJCXTDf6Xjo3LLlB1qJc8rORYfGwtLcyxLpuU6LxvISUb5u0m4x4VT2haZDe9WNP2YdlU
IR9rjAEMD4QLG6obVFdiDt5hFrDqo6E6608VKWP179+vgLcudSeTggpRNGmOy0u29fS1AM342Yw6
9ksC3YI6E9PazWBcOMY1vnSAktoX/Ftz9tq7W1C36JiGkW3UcdzKsdzxFs/ZY0xxfV3p5b1xOG5N
vZBsqiWeVsdUzF+iVgz7tCSN34vQnZOuIr4gjqoKcLp1O3V13e7mvvOqStPQrag3IW/adozLI9Gz
vBl6OR+zknjNF2F1J50qofQYqTUoUaSnABuOszrLTCY+HWCs7iRU3NaJSCX02kMsn6smfEjhF7mf
0TjpFBD9rI4Zth4KtuxUqvsbUjeJ5+pOPpUJyvU0tSUulh5ROCZnAUWOJ7+tO76qgPNroBFTHqua
J5AmqR/JNHm1xSmY6P7MkMs1qVGv75DFJuIbCB/6W77N12Q1L4+bV9JMt6KuQQ4/lJsFZ3lXTDfI
VSDWmM8LV/odQrzRL3Nc1i/pOiTZsYsGr4opvslpX6+zLvoeUPnnCuWLPE6Cz3YQfkbqltqpVKGI
+xHu2wXFaUw7cadp5zU+gJ07j6GUZKygoFsE93ynXspyKNJ8qAED9As+bpF9o/2k4wjhIYlL/SGb
WqH2A6vraxzyb0ROV9tarciLMWpbHos4Lh8Fn+VjUJXVlXryW6s7PryVi4nnGmefEEhM7IA/WXEt
p1REfm7sqlvXmR03Fm/lERBJmrdMmD00uj1Lje4AdSFWdDhYXx0lkU/D0E9Dvi5T4PmQ/k+1Xah4
GSv8tsKQege9g5upG7wEbGnojlA3MbQwek3KYysrvSuAK8zVmEZ+ZunOUC9Vacset/kRktrv53hp
9pK1Xrp/2LpTaLQ2UzyBgPfRlBwET5LaPOCdT3MGizsOiwYVkHMbEUdS0O0RNHvoC4SDX83InaEu
yTzrpEE0MF1j8rRNnxgHn6TXreLOUPekDHo8O8tjM2a3Yb2ueSVnvwwtdhwVwHhM/63YeATp3ANY
u+kpa60PcBxH7ty1S6FVPwu0F5YRrf15mzDW3/llfu4AdVIWuqzGGYaIPefTSB/B+ugljE5Dd4Ba
yLhE7QT3eDebZsObWJU2n4Ipy/x27wqXRxVCOd75qBRUa5iHC13zEVo2fk7qTlGvQLH0LcQgD2HP
koMZwJkNgkP75GWO7hB1FEQYS4pgjnpNJD3NtUBth3Vk9dLIxek7nirFIGg1EzRKBCasSBr1eyaF
ZyvGHV/uRGdQKEMC2MlhOlnMc37oNcSc/Jz11+j5b3VM3qswaUJTHOJF9o/ARnZ5FYnio9/ZO+46
lwldQX5fHKol2YFHvrgNZjDi/X3x12XWcPCOv1YEAod1T8WR6rLDQIm22d6AZS/J084G9PMCztbi
cVrixZxsX8hyF/RhNdzjm9v2NDW0avfTstYV+DMhgrBTfbFpvKL7NOlyiG4ovw6yO8u2bXTANKvE
hL6Zq/fRIs2NnGp2pWd0yT1fSYVdDXU192XCOW7ncE2KcNeFA7SUheGyOCo2mfTIMWmj3+GFn3r2
79wB7I1T2qgI5btadPWZjUV4HCAPe+WD3kjGXI102U1Qe4caxUEUQfRus7bYmdm0z1es5o3zckew
VbG09UgH8tlAWA9wyGRGeQQVrLYFlci2SaZ3YOlhlp36Kkvrd9la8/hMhO75Ody2sN2RSkT9o8nA
Kv8vpXhFVbvVxJAkC6DLLTqQ5SmIXWyMitbvvnYHFumAZDECkeAhmWzxVcQlZO/FpjwfB8RxpJIZ
IycI3R1CJtmRTRVoIMLVM7y7s4ochbZSrmsGWCv0NXrGvmWVFx8fJf+ZVGwwaSTay87r2oJIMFGX
9qAX0QBWv7w+fwuOrU1I2jRYXZAMzVi93NQbYsnfDfF1M8dQwZ+Li21rB8FFcSCRaHfCxAGKhtIv
3yAuzX0dgL3dQEj7QGP1AnhVdghJNvlV4VyegSkp0gmCOAWE0JrmXcBK+hgQRl98DiZ0eQb4FA+i
7ElwiKCQdhqkNg9tEPZ+qYzLMFBmg2gWqYtDW6ruuERhmYPYwLPAF8Z//qghAyBmWhG70sEEt6i5
i1sahp1fovRL7uI3e0x0nYYxGbG6Cdd8W2cojpSeSeQvNejfFh+XKovQaysuIOj0HfAqFso+VPll
Ar+mXn9bPWQL3+yKHzUo1+KHEKneadrqr14m41IMFCjQL1HLg0M5ClAMAEyf81T4BZnQJRioWB/j
EjDBITYz+TASjqG3IvWaE6ehSy8QohGIBL6FQQ4ZeHtIiekOqyY/Z3L5BViFLg4d8auyltYfigyT
jOAK8mJuw96d1DeVMpvYJREgAMgd1jgI0b0VqV+YIZfI+ZvNZNmQMJMhzCCaFV9mVk23kIjvPeOv
s3cAW9FAjHDul0bQl7LTWQMGopp5kQni8nB230HiEcKqQXZoOhXeW9bGu7IhxCuMEVdKvA4wmhwy
GxyEiMh+FKbOVyAQrpzN5YL7b05JMidvR/mwQXsoLA5GTNX0jZQyCA621EW9C7ScwkO9AAuJEXGQ
srapifwSEeJOV7foUE1jswYHlHLNu6E0qH8W6Rp4PQWJK9TREzQiY7yKD0DUZrsmbMMdkb3yylvB
U/Onucag1NtI3GUHsJ2EN71pghyiPJPf3t3ZavhXPEPuI8OdC5pvpKd8r4X1GvCjxJ2tRhWbDTV4
B/bRmuw6y3ft6Lu0UyWLQH+9FA2W5vJ2Yd9mr0l5bNnx35rUhQxLrFuKw8qrnZx8d+x47jQ3XYWe
7kX99xmYgXxrvQIaSZ3sgFNN4z4gfL+Gn0nx008QDEfhuGuUDHVfgE/6MDVBd0+WaMybcTV+ocaF
yeoNdhEBBn0QVRncilQkuYhN6JXTEBcmuzQoEPIszA6SmLHOUfdsdy2Ehj/7ZAbEhclOmIFPW5CD
7ROenMCldlsN6kr94Y0E3gXJ9g2kGNpo5eCfDIDygFhA5CVFTcl/ALJmpl0QG9h2VO7H/kEoLwpa
rOx4I8BkTY9OK98XKclXrc+kzT75HbXjkEA5AzIBZpo9zewua8Zc62bvt7TjkRQPsbrgWLqKaR4S
jP8BfmNzv8Udr1QRj5NlWLDvqPvahCynS+yFEiQuIjaaadOQCkvzJM118O+aeE0W4nd0nuwaOhc9
GS8WQpd92P7EG9jzrJ2mMDjGasND7LmPEUZE8NzIzqvFCcHzP2/IcUibGFMnHBjA+pvi8hPEJf12
7aJgS8Ja0UicR5y23yKSPujQ0xldEGynIHI6Xn7EjhT7dfzebX5dQeICYOOSD+0IZeF9L5t8kneo
LvjZtDut3MH1QsuwsgZNNoOiwOzXDMTj4c/fUCRhO0WEQCtlAkAd04kX2s6fXp7oAl/TtF1s0WHX
K+eA8X1M27Pfws4F2UHvqppHLAw5jjxT/1tWr4cnxsv/PI2RhmBIwrTEflyfxUjzGkA8vy07bmiq
ZrxgG/AL8j7P6vp2qzO/qOSCqLZULpEiMOht6O5C9RMarwevTbsAqm4OEkUSbDo0qE/EaV52XnRz
lLjQKcBcY0g8j1ialzs7/KO9+KSxsHMjpqHaWJEiAZlI1P9ooeCTV0VQf/I7EedSlJrVhrU466X5
WldNDhSgX8RzIVOSDyJpW5y1CQTL7eURVneedu0ipgTBlatSnHafPKctO0I7xHPbjitGBPhtksJj
CtLuy/prGU5XHq2XCPTKo9UdPwYyeOViJNnB1PP3sAx/1GK4Fk9ffRAnzJ3DJEFEI0AsyqeiAB1h
NJfrPU2n6CFdQzAThaYZwE84sX5XzwnxyS/xN53YAmrCllZpqZ5A2FDn3BbsdgLm6YqrXsrM/zkt
rO7El6jX3QoVguhsk655tGbld2lngq8bxsoeRzWTgy+XQMJcBIntpzYZunl6jnj4Xmtrvw5xQ/75
u4v9Kgy/8ikuhIRkS8TWESq11cgnlaN3Y82jjaZ0p+NJq0MR0gUqatD0nfcmov1DA+GuDBytLQiG
JpvyI5k7+VIJkdV7CYH04Ahg9zx7VTXw9Zef4Lc6VpSGAD33cjtrEB50R7REtT6xkqU+LoX1nQhm
+zkN0AvNzlQm6S3vLdgBN11dSSUukeq103UimJCRNdVayI+Kyo3sgMJebiu1NA9bWPiRiOATLj79
2xHhj0xDVs4SnOYbOYAy1t4GW3otObwcxGuf4GT4I4PUM2Sy0/Moh3I9NG0c3diKLPquNZM5Dkh3
vfJyfIgT3gRKZMkIBOoZRd0WiuNrsn4UY6mOf7f1N+KQC1HhFcgzKbLmp4qJIbih1dTeFcJu5BEI
fo4ssrYpRlly0a5gUU+X5UoC9Ua0cOErvE5CABKj8EVEGeYOBPC0zW3NN93vF82HZTcyDHLl4PYR
XhdFwlxQi4pBuxfMJL5vALz/Zozeps9lKIW6kgW9YdcupgVyGmWR9Wl8X9A1rA0qD7pcjiCo3Og/
iblqe6/eSvgMx/mN4QrjOGY7k0R2dC8GEz2qLa3i098t4q3PcJw/BZAFjFN0fC5IB80ahSC37Rug
gcyurSExc/j7n3nrM5wokNYl0N5AR72LIqp5Pga6HnfrBoFgv/WdADAv4bZUyVDcg2KiBg11Vj8G
rPnXb3HH/5s1Dms2FfMT5A6Chy5l1X3J1mv1g7d+AcfltU0sSPLa9cnoEpW3Ipsas+cjpkEucAI1
XPmh3/oFnHQgQkF5SkdBz93ay38IQfcyXZLKL9lwUSQAXUDRcuvX8xpa+mDBxvq+Cma/83fxInoY
AnC6V/PZTKq7RQ20u19SL2aYBHKNf14dpMSMDG1l/zzCjec9ZDB1siPNNdt5XYQD6zsOrDL0y8jS
kfNc0OahsJWq8pSpABCMiS9sZ5o1eowGcG3/BHp+nN/VgUluRg0E9GNGccl3cS9fpnoawGVf4LV4
SIXYJHgPRcnAzZmM3xQAcMl+LDICAKyqE8xCsYHkc1kn+v0SoqW2XbnM3zAit3MP+pZ5CGY+nVUK
zbUceHn1XY1LeqUF8roYKw7LCRN6WNtljYvgXBX19rMSsKq9LdOhljlylIXf4AEGwgiMBAbZDRRT
FVhPi7Z+mjd2GS4GEQn9VIdRV+5UOZnyYNhUfuJaVNUeKUcHYtmmXDCONwf/s0B/QlcThnvTjY1+
n45TdpcOl/9uN/AF5UFXVv0d2Kttf5zRWMIWqnSL9wPqUCfSSai+AhdhTqpgKK9uJRppfq7qYgxo
gCo2iRbzpIcxeJob2Ax2M5grScBbP6ITzrhKaGpHO52NMO1dlaj53WSu8dz96ve/kiy5IIOmVQEy
9DE8qwV31VlXgmHop5+yBCUfDtGYJi7GG7O1eO0I8AOaQxLoFMjExfR3W4DE84oxvfWZTsADjjJg
RtD0ZQJnWg7G7HqXLJBQ/PudcHHf1z7Tef+gUVfGcRQkLw30g08iDqafSzuzjw3C06dk7OwXDSDR
y9//2Buf4uITyKS2LGsMOasyJEcSlCV4Fwy5Yg+/Wl6vfIsLUGhWUYQNKiTnDtK/8UlPc7SrGmih
5YbP/WGkG7KyudBg6MW77zgnIKOPdBA3u7Ti8byHmjiGZ8MOwj+qyuCZyRJv6mmJ28Tuh6Vf3/EU
h0QjKdkt7a39UmDSGume5lAkgmVHLK+Tma87DVM/Blk3nZTWW5Uz4CqBdG642FUF4uh+Dhbyvkmi
ccKzbFP9re0GtuP4S++bqYF8Q9qV+svcdT3WJ5bGd7TD7MGhY1q1d7Ss7JdEkBhTmgY8P8DHq31U
rA1516ChPx3GLl75p9HOAznwWhq9UxhK+dLxgR7miWUfx6RArxBzDH17X0e23s8938TJLlv0QW1t
Eb8bR3AO7gG1scmpWNss2nECfk/cuMAf9BgQHnIiNpagvjXZMK/mZUv2RTbUtzIpguQ0GLEt+FrV
RHk2TOt8WzXU/pxFWZM8bqqE7he7JE9dXaXtIQQaNFC5GvDfc7HgT6i6MdCRG/tCP7DN8HQP9WXy
7GeIjk/NgYYaQTLQFzTHp31fwpO1ybyG1RLmIv0UnlnTFGfT89yq6kNRbup5wfH88Nu7cxGPkuuO
Nq19spCze8L8V93ehVpi3Prv67/OwI/tO6l0wDIzNsCx/cjstqpTDRXePu94dmGVAo/JbRZWbXec
AhhCnZOkVPKQzIv8TouySL7/fRNvRQrnAlWQtzUXvZQnyJp8pFOUPmbAYHzyW/zyR397ZVOQE0DK
fExeKshV3eKNGN/1ZP7ot7hzK6mMxiZNN/sEChu1g8AX9LTjkPTXSnBvlXlcEKwuEYSCdFzvq2Q1
03MTivCu6TuqT1aWLeS1e1Vg8h64FQYCAUxE7KJgjs3/EoPqTl51fZh87Co03RM4KpwNrReeb1nj
pXyaUBeLagwGr9I2pC9NDcFZRNrosLTVldbZxQb/G+KpC0UlMos2GrfsxfYYkDgUQBGYHQ8slzdL
h990bzdKCq+bF1Jgf9rJ0G5JBKhz8sIxWH9UZhb3dTp7ca7inBw369ICJADblJ3Tdis/jQPm83PZ
d6PXS5K6OhpzB6LCdAYaVRcj24GrrQXvbeylqYPNOy5U1TJeyqqpzmrtsx/RGDUfQUykr9zkr3s/
dVFdVQoJ5GUc7ZMINNlXkL3Wt3W0gfvEx0epi+uiUYOnxlinLwaUqxMp2Bc9duKz3+Lu3TKXs0qm
GjpMY5KqXSpBtrILLZoefus7GZsmloGdJQ0+iBGyb1av4+NULNewta9X1qiL3spmm2YSihgvUobp
aYpiue1XigS4b3RkbyF+Sz6xqoqKPSHQxvF6KVAX1YVqlloN5gVetnho9yRGTqh1Wl7Jcd8wJxfV
NYKqpK7RofigGwjWiAFaMUz5UabiyeH4sRb1QsZBYXXByPNsejCyBpufQC2Wd25C0CJulQWS98yj
Pvys26H7NyDSeh6N48foQBmDgqY4VzKOzMHMY1g+ZHga+xXlqYv1qrtykOlK6QuvJrbnBMzh27I2
foHCRXxxFAkQlav0JVVr/S7odPFSbam9YpWXI37lsnERX3ROJ8zTr9P9qMmFvKfDtM9eJ1nG7pZ1
Sp7+7s9v/RXHn7skjIXKYJNFEQKsRhdjxR2gphTI0noqvEgOEvAP/3mZIb9PTDKhjQZjXW54zcgd
yxqf/j8Wd4pPY7MovRZF+TQnar0H/7GVSPrn6srcz69H9yu/hAsE6+jKizBJinNH2xkEYzxNCgLh
DDnOuxFEO2WuM7XZf0Rr0TbpNzk9kk2CKfmYghPqe1yDzCRr0FTxcxsXPnYBG3OCLtY5raBGRbZ4
vAN706e/G8QlcLz2sY7Hj1naBOs81+cI3E4Kc4hrbe8CJcwD5A7tXRzxJL6S678RGV2iRV5aYHT5
bO5FlsU7NYTxaTPEr8pGEzcVDsNk5ZGozzRGQ26Uhn0cKuV5Z/wHVFZncw8clTqrBHsXEop+S+lX
h6curgx8QLikyDSfabiNO3Sf232CkqTfFe5KZXRyXrtVBO2ZttB+0wlSZNayK2OWb5iPiy4rVFL0
YdrPz2Ow9KgNKEo/GUgfrUcdY/LydiJDlvglUi7cDHPhAJLXxXRG723ciW0MX6TNqo9/d4Q3rNNF
nGlaaSGrYby3dQpmMaL0FuflUvs1pKmLO6uGsuK80UhidfdvBFHyb1DVXP7x27zjxc080KawaXmO
xkRdaLbCE3r/6eHvq//qGbwSJFz8GeiqSbJEdHxf1Kx56KbGfoxAlhKS26LJCmCaUCP4H7KJ6WfF
e3Nhl92S5R6damvzbkra790wFOdparqbuE+5/TZjvqC8k3VfsncYa2P6M+gEgyhnFuM+XiRBCXWR
bcA8TjIK1vFetc0oci2j+Mm2PfMLyy6lYzTLMSObLVEAHLK7KEJ5L9HXyLbfskYnr8e9P4FdD/AK
AlpDgGuq7MdF99zzOehKcBR27iBkPiwvmkFLoWkCdru0gBX+3V7e2LyLdSsmmU4bZnffV+jH5c2Q
9MF+aadk2P99/dfVrBL0c/5ML3gvec2JhAT8EsT2s7KiOqDXMEcfRABgyn1aRWzCEEs6fia80yfK
ihnEiyHL2pOQfF4/0jIN1tyUYbgetrjw4mzAxpxHPAXAZp2DufjQ9T1Ir0AhcJYxv1acfyPYuqi5
ipdjxFkE3VoAWaqHppPlkIss6fguApGk+gz+GT371SNc7jEtBhLSzTTnrqH1gVdld1O2V7Env3qc
r4QUF0lXjWnbpNvQvofY+vaowWu+7kRv26Td6YmhxQf/Qmud8nl8Kq2pbzGfTrcvwQg1xV0D1SEJ
2R6wcYbxkvGbaG4qBl3TgQ5tXsuxe0e7iB7HpK6n262ICdDxcWsqsHz+3QTfMnEn2yiSdl4sHmPP
Ch0TMKY2eIJJWKCXMhQMKfrTwgk4yARfSXeOOJSbTqIlNT/aaGGPQ9XOfom0C96jVKQgJtXqGc25
fjdmujvH6OReedC8dUTOU8PatVJNW9VnC32MT0Uk+bltsx9e5+8SnUEpji8tj+T7WVDAz7iamvZG
QupquxJjLqHkFft0yc7GRoXxvEb1mU+VWcAGS0x3ELqp5ftqqU1U5WFrBEcnVQB/gBnyYfFhxEmo
y3cGIqZkBJlvfZ6BLFO7EeC4ct/r7Vq/+I3fxeU8w1zRFAJa2t2PpUY1LeiR7UxV5kVKhu07qUhg
g2hq5ZB8i7O6zTfw4p56VBr8rhaX8mxkQ2rnqW2exxhFbozVoGMVUtF59Qypy3jGWzaifKCCD7Sq
u9sUvO33rfDSScbJOD7dyLS0wCrxb9B5o+Mtx7iR2CvbGPPZzymcpCEyccw6ZYoPYxeAwBklO9Ye
B6SdfkHPha/OWxcvYLIvPkAjlL8bmVrf1ZuXNlVCXbhqFoKpeu2F+q7DyYDWh9ePVWK8NPCwupMx
CFJWbI1o8MEwvB1QuhE3beYny47V3Wt/pKqj4WB/FMiEL5TLCcQaNXjhb7x+WBdsWihN4ko29gVw
5+45Zsx8r8qm9AvULuuZGDMQi/Km/G6h+XGM6hIQzQiYDb+9X8LQb/0vVuuklZkpv5eGvavCpTjZ
ml+jI3ojlrm0Z5a3hqxybT+k1SXN2xb5fsv8MB8sdY2mkA1DitVPJ83Y/5RiAqMsvhpGrs1gw3Qp
Fl3cUMVtj4Z6iqZqFDemeP77wV8C7n9uMOz+kkX+dvCqscWS1BO7qYaUfJIRRJsRgGy9Y2kQeCoO
ubbT9Xif1BFlN52FImy+WkAP6hDPz79/w6u/L77BMR7bMEBuuRjuok01eRR1bJfYwCf9weJuDjdj
NsSiUlnlut62nWFAc+z6ifiNE+EPOAG/mjTEdqNlOo0CU2zI3oG8YgbshT6XIdZ34r0mWWc2LdVd
lyJ/E43IwM7Mr5VBL8fwmv04+VsxNy1hRY0KKyNoGUKxcQO1ew04Onjcy/49aRtA+ZcpDF/Qe6LH
BXT0t8lgTP0ePYrtR5GZ6X3POVSevYzBBSenqQ6U7URa5Q0b0x1At3a/JeWVZu8bpuZCk81YdKaf
BL8RIFwvjo3i7SkkZGh8YjhLXUwynh7DGsQV1mfQj4buSbJPNr+rGas7zl417dJv4YxQZZePRVyD
tcqCh97v4J2UTvNyBkpG8huiAZ6MsrS6y0okMVfqeqjIvm5qLt+eyRa2gluD33RJY76OQ6v3XJTt
e2BP0k86liWe6uCw+R5Wgf2pYss+JlU60cNYt9UBuMPoTFZQANHcSGoOQQ+fOFFIxKVnsNQtwLHN
JUZ1q/hS2Juj6f+cXUmTmzgb/kVUCYFYrthu273EnXWSXKhOJhECgSRACPj13+P5LhNNOq7iksPU
FI2FXuldnoUekkxDzx3CissXOqaDfacWyt4LoKHUAUXWBJxpOMBORw6JuyOcylMNKcbPcYT+9VMm
pX0QXWr/JlB1/+aGKXpMEmBMkdHlrCCiI5+DMBNvLDisK8BKmc6LOrbVh4VEKFYWV9p4R0uTDztK
8amsXKTaA5PFHlZ1nWZw5Bg/S5S+uNJM8rU1c5y9YXYao52h6HkUNGq6UhWlqPW7OGkT9rNJGYBR
nHWU72nQ23xPRBaZH0OiE3c2HTVn11Z9ZAsmdbAUTgSpcSdRxk6e4CfLW+hhdc6mHRo2unEfCCNI
r2EMWI9Qapt1uZgigZRABvCtScWujdcM7497xeySvsdvMWD1YRoJUeWfPF6io2YJfcAl6qp9UKNa
3vF+NcG9hKpPc+hMU9sPIq+6/HNoAW+/2Hgy3Xnseow0xRAG9KHGkB8+9F08JYdeIFvjbd8/mpZX
WZFm3fxNCdb+SJK8fS95UH61HH5fAUmBPoizGBg7zTpwxETHgJLLRwF9YUfzqToEWR2Bzw6G+3QG
eJ+8s3PbP/RGL2ebZRU9SFKF2S6FecJ44zh95Xj5DwhYVnXXrFeQcoZL+Qzw0h0bpAm2nS4+Bric
6s4uOUlPTRPAti1IUbgk9abpB8t8bK2SasJkmKWnDPbSOwj2N/fjNYw2HS++fheZ4tz1Ak+P4/mj
ENEgq0LGhFabpBPx+t49nF35QUmdZf9fnBYaRLs52QTBwsO9Sxg20jnqLs4EkIQ1aKywYNyF5XxL
Fei1fePdwmpCW30oOYa0DtEAT6K0c0XO0k3YGgZJ8l+zRIM5vwJXCq8v0NKHXihQ44bYN5s+rQ+S
NasZazP12cnO3fp0xXw3zwGfMPbf9nyv8OIE+Jd6nPOTNfLdMs5yn7qbbexXEmgfmgjN7QQUR5Kf
shxfoCpcHvP5ANUz857Hdc3fb/sN3u0K9paIRJoCWetABcGF1UHRequjtK81WzZrHZTQKj2VKIGf
ydBWH/Q4fNv06tQLLGUaYH7BWD4JHLQ7l2DEtR/nGgf+tud7sRWXneshrZqcjMifMzMBPZu4TWN1
pEx+ZIXpksZKWgCOTb3DILPey6HftjF99k2J26epZ5ac2jY8LqKHguk6T22zpRODQ8drZ8AWfMpN
ll6TVfnBlCbYsSAm28qK/5BvYgXGs+L2SJZOfaNTfh3M5YZsuwl9hTkCLDjyrDU7lbovg8LWBK9f
N0N3I5185cT0lX8pwxCAwV9JFKoMPpUDzIEhiH6LePba070tz0c65HFY2eP/bZPR2dwzQE+3Lb0v
CmstyWWFcccDhTj3oawxMlv1Jl9aHPXehs9s3SYupO5hgasJtGyyPXKGTcxRBljSr/dIaQwUDrsQ
dtsy+UrzAbTYqG9wam45CVIfipsBH6GbWeUQgTQDFPRL9aGutvXv8PLeNZJYgBRSwH3PkJdihQ2b
ab/VRT31obewju6oDZU92pTxXcLTcZfKTdARvLl3ecARpQumMsmwLnLZ0VaARh9Je2PVf4/Ox+Ov
UfCvHpLitQGRNgtFAWrZCgryqBN1RwehlhMbYzi5dSkoJ7wIgRT9otseHvTo1+xnN0/1tvQN+Jpf
XwI6AYZXrcLIRcxQSRbwqYNdaCw39ZjS3ItoCLHMsOBe1H1C+LBPGj4/1KnWm5Jb+Fb/+vJuDbXJ
1zg7Z3bQh8Zwc9zIscXn8SManJ/FVkEFhuTCnmyQJBxS6nBT3RR0PjyXsjiJq1ziJLVjEO7bgPeH
LtvWcEl9GC5VaOaoeI3PnEf2qKKEn6bqVvfq98d06qNwF4oxRT7nkSiWUH0CsSi5m5KW7LctjN9t
mdo8G/ohPkOBbn2yaVgPRZBruilrTn0UrqsW3gqa4uXp9eICEOT9WsLzcNvLezFNco0GRJVrVL4Y
oVHdB2fZw8Fs29O9YB3qNZt0BI5Zg2IunvJqty7u47Zne5GKMo724CLrs9LilAUGZFooHMPxeNvj
vVDlCnZoGeH6zNHW3lv4MtzNwHJufLoXq44TxswY6/MQ4qSG75RwRT9wmDBuensfctvSdAEeqdVn
y6aTrZ3a1dHNUuiVcPIht40K1MRpjZWHkyFcd9AQ63PAFLe9unf9ulGaJp1rfl/2Ai2akuVQ7U0+
bHu4F6sqjJY0CSt+v8jwWMKQfh8MG9uuqe9MnuSgdaaU4qPSib7JEhTmxTpp/ve2d79+jn9dvwQe
tDCzRzARMPl3JScOtsfbSpTUB8y2ZZUGvRqx3WEIfO+6EdyxqXXjtq5x6kNmiajXSgA38f8jOCY1
jD/oxiIl9TGzZIgkDGAtnq4gVI/0JIB3xDRt8kZkSP5+XflEtayt8mgRBYnDn1ytw7spbJPnTd/V
R80CAZxkIgjk2bb6kzE8Amkv27ZnfJQspkDo1XWmP7czc7vBRflu7OQm+3AG/dZf18VIJRbYV4mn
Et3Sn1kdD/emKt0WzBme7sXqkIKgLdZY4mpyb11J5THqt1YovjxjGa3Wja3GjskmgDug6AO4k9XT
ppI89TGyzQIp/HVFOKlIBStIA5Q1+zyok/O2PeNdrBmDN5mkRDzZqQmfhGb04yS2KeZg5b2rFexp
qYgz+gw9yG6XwWsCDQv04DfZtuH53t1aBokeBeZSZ0Oj7CGrdHkZ5cYj3kezunKELrACGRwyArhV
HYX5aBFXG9MOH85K+tDFWhB5zgJxAVPdHvsG4gubPqsPZcVWsRAxD+VZ1IQ/tXQEwi9l2/aMD0cF
0GJFY93ZU0MaDFUWJneY0k/7ba/uRWvLAE0mxEzHwYRJkeXdVMBmftsR6cNPSyiv80laexJQVkD5
OYYtvIdruXGomfoAVLQRcEpOvT3xxd2VdiEfUb5u0klnkCT79ZjMIIlYrYw3Z05mc0poNxy12oQ9
xcO9WE36alpHF0xnJ+rx0JCs2wzextO9SFU9kLNTlkJBQaFdoSwoNCFTmzD5eLp3r6o8mU3PFnG+
9ubIlf3TT7eoTNes6L+ABfCEf110m8OIexydOAPBx06QTBfnaGLv/rzZf8+EZ+jr/fr0TGvtQMQT
Z6C6YXJvadUHu3YQugLdYUgehWQzCLKYitW5EupxiEDZOphKszAsljaDVVUjZ4AMdi2jOrmoEFrP
3/kqtdtWAfjAUZF2w5jMyh2vPWdV4W5gGJjeuN6uQf27xfWCXYgY3K08RbgksYsfSroAJpNGg1iA
xpYYmKd6IPONxX7tS3pdrbgaQ501BGtd9vVnnFvdcenlJsI3vuT1r/4rqwbdtCYaOcx54UF9EBWA
Hr0kP/+8T157dS/yke8OMVlLi4mXDeJd2dBU3fVBtbzf9nwv+J3oBozP5+kcE979WDKVfq+mreH5
H/lToUu4O9TLGdZs4s4KKGkNarjVxL0mib/bQ17wo/VZ2SGap2Ncj0G7g3ALzwqrOH+o5LrsHUwA
j2MjMRTYtFY+pHSYEtrCeG46AbHxgYagrctp2+gr9bGBSpcckrrpiPojnj47Vjd36bANNMlSHxxo
Wxfyvl6nM+ozwEFyzKaiGN7y29bFi2WwpDPDYljOFSCzfnXNGACecku77ZUA8BGBmGTWGRCqMzR1
5rdwFgaN30zRjYTmlVPIxwO2lAJEnYX2tGRtfwD1V7x3GnEghIF8GeBhG3M+HxtIyrVz8Vq1pyxe
X2wHdHxlq016pfi6fgxDgimS+TCf3QqRYWHbesfy+AYj87X19+5v8IAgNoHO3ilhC+gDJMrqPZuv
jNttm8cLYtNBsKsRjbnnaSkeGtSW7wK3NSvzMX6Jm4eg7Vd1XkL2o4Tm3OMVzH1j97yyND7Eb7Hp
nJlIz2czY8zDsy4+yH6bVAZLfYCfzRs+jKxHzEoKsc6MyFNgRrmtF+8D/Er4deedCNZzQtNszyMi
D3mtNz7cu28hxlrFTLboG0KSbQfQXb2f503CfFiX69f493VbiVzPg5zPiraQ22gBo+7MxjLBhzdw
qWWK+VP44Fr5QYBcugOUbWOc+vAGOP7yMKoCe2oDEFkHfNIdu3mBXPPG31yGvpHuwKgylsTTOcls
l2HWK2Bx4XroUBUZqFPdXUpG/QawwumZ8Yq2m6bjqY96EBgvV6lj7lxGM/S4ky4tm8NkSf950/Hg
Ax9sF4/hJBd3/mdWZ3uMxgGovZVBvBLBPu6BQomZTaWdz3bsa1DAR3Kna+Th297da26Rrqw4KJbu
TOBMd2zVhLQWRsrhttTtPxBACMdC22PC0rjOogkVJTswo7Yd+z4AUNkujboR6z7EnDwQFLUf+9ti
3q+tuxfD1FQ2pAEZzk2d651La7Lv3PLy52X/5wz7TSj4AMBmDEvI00qop7cpyAnd/TAIWqV3SvH8
746jC9DDHkJH+gSAztwdaiTZCErS00PfQbH/EcIY477F8r5tUXNC5j2vgJFNOHwXI6t2fcVJd4Kp
d/SYNib5UQVqCA8sR3Wx41zkd06I+k0AGSW7Flxh/AADxyzbFnE++tCs9urGNrozjeYVI/ruU0A2
Jls++NCZJYIGXDOfFwjAHoHEyk9S9duuS98+lLhKwqjPjUBFQCZWwNq26JZb9fQrO8rHHbqhd3ox
UIj4R0xnybg6YSCxrXnkww6xXVU7uGo+D6IKd22y0rtKik0mk0g/vPRt4LCuqjRPn+GdJg4xDwAo
rrvvfw6G364LHu6lb44NEaRKafVtCMV4INLoNzXdysn1JeUdE2D9x0P/TEMDNDR1jWWHCJCLessR
msZ+/mZNqXPV4kNm5TQXicK4LYei4hYwBZ7u9WCSdFUyNk4/k/QqvVNhcYIEc6VNS/+fBG4KmmmZ
g/E5g5bJG5NWSJ9zxeXf2x7vVV1L1QUBALDDczNUuliSMHw/YydtuXexNH4KB0V6pP4ke4Yuc7eH
tyTkA3G+3ViaawvtPyc0nn7drf/K4VIZgl/dqPUFAi+8vBOJDd4pldR2BzXpYYU/b9P3RbWEFbtD
M0y3RT6bbJOvNv569Otfpy3Ed8ZSt88JREJ3ZDDxYTSbhgd4uB/NqZINZyp/5hXmiG4a5CPEd26R
4H9bsOLpfji3kWtjs7bPbSJbcaQ6639cVQzvbZlG6v2VgbYJtok/5RVmyVB1KTR9l+cljf5SAt2C
mWEcvWnz+mldRgzm88mwPJu6/lsshu16tq0fkcZ+VpetQdL0SLGfTSPoe1OS8FtkIW3x51d/5RP4
cFY7uBEVaz4/D6EK8mKYcSXEI1uagvKlznaQ1EXv4M9/6xoPv4kTP8XLQBJtAjc137ATfkIzvD5o
tIxvBOFrD/dCfACDKBGgYD9TfRVt4dz+tfaDevvnV78+5Xev7oV4mTfGzToenylE489J0iTneICI
VgDUwcc//4nXvoQXx82IDQT8gnvmaQBxJdIl2Wd4hZL6YxXTaSo6ZAS3tFJeWywvrMuVafgNif7j
AkpkVIwUCCeoAXXf/vxTXnu8F9elLjG/X6PlGXwi9ejWMocgBIzotxTkiAgvliEY3qswUPY5y4Iv
pgs6iHqD3LDp3f3Uy6i6LsGXmJ4NAci4rfHWNanyu21P9+7oq0hADByVfTYl+8EVaubtx5Dv215B
nV5P88K/tdUoHoY2lU9VtZFl7/M9WqJnwePMPKuoW4+JpcOJiVtCaa9sGN+1PdaYIiOvMM8txEMO
C5xKrj5FGxWXfEx9s1ZrzSxtv5czUvURxIw705FbMq2vvbsXt6ULJdzWGvNcWqb2OIZ6GK7IL9v2
ixeoSRuTKF2n6AG9evLoyrl8yXvoNG17uhendAwCgLtbfNM+XDnkG+eQ73uwPrYgVtLYx9TjKq96
C4Ln1wzn5EM5h8MnHWS3tFT+6ff/91COfFQ9EdRBZtvpr+UizX3b4vDHIHFY3yDZM+xNoyfMGAHJ
Te1O1JDmls7ITwHIG3d5nl7lk3JF53sm4Ncx5wLeW2unQ3uXd1VJd0EcjcmxzckMaHXO2Mo+gvLd
HSZKW32MIE/Qv4Ekb3dRUPv/C1bDQ1lMa9SMO4rEHlTjeYROUxW4Znls8lE3d1x3dbgrceH+PSfr
8KYB4qD9ppgYPovRLbYgK6HLlro6jXxKAMarDXwU+gYKtRY+I3MXA63FwOe/kTf8ftdHPikAbAnV
hHXWfIeAcwQj4VrcoTTbhI7D21/vyH9l1Ki7agzD4vSyuCZddyVNwnrfXa1dt2z8yCcGqKVVpIK2
zwXKodMbEhj3cbPYZuTzApIqmjBpT1awPYYnclXDzLuN91Pk4/2ThAWoNjAiXxyMUJ6cCWP7xFi7
af6LpfdPHGok+j1WPiO8fi4LdarA2aw3dY3xeO/IsYLUnI6r/Q4HQlNAQD65n6L+lljL79O0yIf8
k6qRUbtM4mJRc1VP80o7KN2JCELZiR74pks88pH/bk2chRVD8wyc2Y+m1PIZpeotj81X3G4iH/mv
YnD5g0HKZwO/yPERPID5G9p+zZ2aG/wjFvlIaibT44pRNHxDxuGlaQ3A6iNcPW7hsX9f0oL6/2sA
QhEyUc0kxCVz4O+L7Kp+a6e0gervdBXUEyX/kq6yIvuM16MuxjWK3m2KTV/Eux0sbAMwH3oWXCVn
25vuc08hYvDnp/8DPv7NpeHTB+DKnYXRSPmljaLr0d5CIl58orKGiwOpk6ooLQdqpWIyUvskupL2
bZcstIgj6Ciu0G0NnpIRHSLoECzqK9d98gMQJ5bsVAB4/F60QQRH50qD6YzfIva0g+RjkVlhjiO3
cf+4wOKxBjZfjdl9EsA4JIOk31v4KNqsiNdIyWIwNJTHxZBm3bsmicWhXDReJwOK536GzeJYEB3P
6i1bRqmPZdUKDbGEBWjWdpbBXxV89vL7YNHwkYmgBPJgJvydPRxD1Am+sCLdCZf2P6K0NvLBqqtT
+1C55QyHD0g8xFEMyZ1hrjX6bCCwDsAogx5ivobjBOYthsn9dIBbCyQiS9hKnSDM3WfntQEI6FT1
8fTcoHpnO2HqCCSHLqnGYlkSCCmgPTV/TdJW/BhIZ+wbvmBmx4tSD6rd2czo+OTCaXhZO8M+McLD
7ENQt2F2a1O/cmf5EsuxnuM2Lan4uIBFqO+z3NHwYHVQb5kyAJbgZYJxVfWjHg19EZkuC0GEuevT
9eefN+4rR5sPGBfB1UcoE+yywHKzhbtl0Jd7lyzsIe/5vIlNBtzGden+dfHGcszyVeXNs4O6989G
Nx9gpVR///NPeGX9fQH6PotlWkOl5HsQOfrJkaT+Scd8EzsUr+5dXG6ZGltzvHrTqhGjDUEuOt02
7cTTvXurrbKxCdq0+jajjbgPjQuP08KmLZwmPN2raEEI7WIIcAbfZblAIyUKlqPi7abJHfbl9ZD/
10dNZttPFVXzQ8Pgq5428QFwsVvyx698VJ/8Au5Y51RYld/ZCiNx5+Zm1+S32MrXfO83h7UvNu96
lLMxmrcXpSYq75puTlMAjYfozEubyg+1DoJlY0rrK8kPY8Vd20/uAWao805NrTwErb4hoPRa+F7/
+7++AUqffmIwNfsG8jhcztDiUaKY4qi8LDF8czYFmE/7qLJ4WCJpwpdoCQn7aEcXV1/4WG/SmMJG
8rYpGzH3o3KNXsJBlReKQml+BNQz2tZjiHzmB1/gj7aUZfvSqDwHuhbeIzB1S/ebVsfnfpQEHTZc
newC/Bg9GZUF952KN5W6kU/94OkMyGHedS9pL5MDJHuq+0YH21TqI5/6wQXhST9WePVwBd47E1Mb
FbmB5/u2pfF2Z7bSyg2p6F54mbyz40hPGvYjm7oMkc/9sEvYjSqU8SVekneJ0fYxTPHPtjf37twq
zxfeZ0P30lW1e9e0dSMOiQa/dVul6FM/2hmZqHNr+y3rk3flAGiprDf2XyKf99G2a7DM9Ugv7qrX
BYMye0zjW/3kVw5mn/fRL8LWyrD2W5cz6GwtmjySYHXbPqpP+6DA4AgXpeyewPkTp+UQy3a/xisc
Fjd9WJ/64eac90AJV99wZ/0dgjd/SOt52HZQ+tQPGgahs/DD/QZLmaCY1zq6BJqLG72XV856X4kc
UNS2J3wmFxrrAalyBmUJINPi2O07VZfytG2FvKDlMHE16G0FL0xSeggBUzuO7lZG8tpvuO6qf91X
tERZkFCaXhTJw3lP8D2iu0RxiKNBt32Yb5zJ13ryNxe8TwWxgNV1lbXzZZnqMkUPLyUf6JwPT5nu
hru2n7OPJMWdfOPPvRIT/yGHzKC7zpNdLpB6OkEHPzpCRGSbCW7kc0NwNpCJji29NHMldnHFQXTr
woVsgnehgvJu32Gs4R6sl/iC8pjv4xr67v3C2bbd5PNDOKvRC+4bcklaafuTU7Fojosd2LZ49hki
oHQHQV738SXJoX4CEIQ7rt3NhuE/xKTfbKT/0DtIyHQM9/FLNk2TOhkj0bFQLSq9HZ8CsxxaKTU5
LqjnLxCubtixAU3tQJlh0AKEYf3TNMI1qSinNcsKiAvycz9IqJqLBQANu+KiuS8nmyOJhuTHwS6a
qzdNLELQAfmcF0rAHuXbjEp45+Qaliirm/JAYk3QIplLVh25UF38jfUjWgewLVYaKiqzlocWebPc
1W20ojk86wAktAatqjpN8x3p6mh5yVKnux/drNinLMzrfA+JYPoj1Q39Eo1I+R5ASkJ1HTXNdx2A
7ZCtvK0vAU1hOUtXSy5BGfFP9QT36b9AzEnuexi33ChLX4koXy9dzAkyNHG93AmI+4rCPGsSsLbd
dMTF3hEHs1ozlBNpXyI2jYVroVEBh7TxxpZ85fDxqS4tJbMshVwuhIYRTNH79VmgiIeo4gi14WWE
8FXHyLSx9enLpxMxUTY3ISLAWLa3Uw7OXse7Zuvz6a9HdrAM4BMsfftSCdHu6FivAi7AUAm+cWn+
A2f4XYx5NbBDZ4sKmpMLX+acPmb9FI0HW/dlkSzJivFH3JG9SiBpsRN8hpgmr9P5awrJwbd0TMm9
5R0c2IHDe4RDWcBhze3Igdss5EWdhsM7uCtAQk4Hg91m0Bj5muyCp/ChmVt630IbfJfMETl3wzZS
cxr5DJpszSM+LIu7lP1Ed6od88fQ2mVbl/k/HBqXTazRxF3iiJC7GCKhJ0gs3EibX/uWPofGjCLJ
YmfYJQ5Gm97baYLFiBGDfaySVQ0QxKM6P1+7vQ8OB9eujKCY+ZDFbdYcYbqBVl3DMvG51gO6vwTS
FG5XQw84OdqoDu7qFdD+jBlzCmf0QG/Ea/gP0+o3O9BX7e5q0sJueVm+E+i5fmyhaH6u7GS+rOnc
mD0U04YTOph59LZOOeSkh35BdFkOBM3DFFTB8qYGO7HpT3OdsXMtBcxncFlHX2pDAG9SGm7Bu74j
pfks0vYqRjsZyY4xW5vkUcOh+NQHTW4vaKdK8RTA5s7tplJ0DYyYqyl8NwQU/gJRXq7iJMve9T/g
BZCl9zlzqjvJVutPonQdv4S0japhl6oRxsSchOVaxCZFphBmS528g+XOYHVRRqD5oVNsQ5xBkQLg
/s0Qh7S8A/8vnQpn4vxtrGOhj2MPukahm7b5CIrnci/alrs317ZPfydXHX2vCBRnThZ35OfWjuER
esK8R+c2uq4Swu4uyuYZTd9Jz5860lB7SFwmH8Sql0wWHNOAy8Bzw3SRRLAe/zr1VRIfFlDuORq4
snfkIaMNA3KLXB0zDEuD5dDB+fhFRXX9EEVt/jxaAncB+NQE6t6sMK0RYGQeSDnKsFjDZBHvKkBe
8UthNhad52jE3LYqY2zQoudVtP7dmXKenrW1NNqJMFz2DdS9LiJVdDmoIFCsGPtUPdoA2B9ThzPg
ykQNajdxVT/lNM1f9KrLZ3Tf9fCoSVa6z4GjdX+4tujz/RiNxBXY8ZiltENmVIF5cHkcIQsPK/o8
uXSGQmsX2tfTcDc1KDSHegkBzMnDfH7LZWTCHdMhc/tedno4t0m3dIdY9nw91DTXf6/BAOOlCcWH
gZfXbJMPOhxiwAXGSbSyQHU52PGQwuF9SfecBfOY3dFsgk3MPlc1wvEK8Gz3HbQCHNRIZMD/Zo7B
/mcvw7C7xySCz1C4iuz4kyyoLdUBJIn0HR1LkdwIwVeue5/55Qbd8sTw5F5ZUl5iCMK9h+iQvHHd
v1J0+NhhQZPKgQKzXtRVSXfoOg31+S4s/9Jwnbvl2v3aT/BuMcj7LSllgt4TyFcfhCzZWQa3af//
FO+/O6O8NF1dYbhcmeBr2abJsos1VLg7OG+9Lfmg4ie0qNV+DbIwfUA7eVAvkF/WH2wLeuT7FQH6
oQmluoPsSfCN6CS6TzLezwcTmPBHg8nsTlDBqjs2SZYUZTVHDCukA1KYvk/jU700PLqv9JrfV0ht
wBWAlVzRdaGY9wtkN/O9IQN/WseY2R3k67QEzLm3PfLPEnDIYQLe735q5DrtaDjH0M3ved4/JyBQ
iIeW5Fi7jwloYVScYIpDd1QplIjjkK0fxdLW8xH6wQDAxJ2Ym+85n2l331cDRHkZ6CLwI0rFdCjb
sJr3eshpC+PzQcdP41KH7gBN874/ly4C7LCxFBO1de6Yiw51w6f2J7FdX4tiBrI2PYHbEn1xHUSW
clOvdmcimpVFmiA+DXFd+ZDhKH6Jc56G+3ltbFQ0giThDga+5MCg6VNXBcROKAYnuZERhRdPBnMA
Q9dweTKtk2lh87DWb6LWMvE3sIVyKQIZdC3cTJcmBzERNnHpJyT1ku+6xfLwC1R2SPu+K3WX70Gh
I4/pGrAYJPeO43V09bZirHxXlbM8NbmASrwcIUgYTRP9NuUplKNyV3JV1BCTlkfZts3eYMgTFk1s
wAcephlvY3r6vp0CuAgOWZUj2Oe8h/B4S8MPADSMtAimULSPEuZYwbET49rjqbLKP2oX9HI/0GuV
AU6VM7sqX1w7gp8ete+5hTNboTMVvHCWDMGu72MYa+EuLYM9NHNG3BUVgbQ6iWM57BKgG14GnU1v
5jgXj4RFy1sqXH1UYpTZpSq74FvSzOyNmiojD4PC7quYG6v3mEWI/YwL49HWVeiKClo/e3jCsTe2
nEn1ljdxFb2dp0hf5uaqMg7/DKN3SVq19H1aRzx6O7ikL59URlGtdWMcoakytJoVdUv5Jwdx+zst
TV3dLV1WHgHbHAcoeSbXTyaTppZFoK2qsR1s/1mnFlrza4AJ5n4t4QjZBfixZ1pdqz+AIrOnoWmG
z0nkxvJoB9Won/VV77Eu6mSdo6nArduQQoaYOkFVvKne9Fpk7+oY8jlit0QEhLU9mZbUFJLbwRag
u8f04GJUanK16rkzC2Fv4ZLVDO9jngN1qxqJlAU6MxAHTUu0wIpVOnzFQTv4G9IpupaMUkbNDrAJ
UX/Lw5XRO9elEIqAU1rE3jLnWp7toOM9Vwdhsp7uJbCeVVuYbIEbHG8TJUOMZ/Gzf3ZTg/NBjgE9
LcFM8i+BlVq8gLHNonvrBvHD9WXcnkbLU3JZeU93i0FSmu8hiQ+9S3DGIyP3QuLM+BRUbdA+gizZ
RBr8A7Dd/pq4GZJjAFZdssswvyw/z2vaLoj+MXmE2zWjBdzrUT+3uVaPLVII+xb0FP1XvjBcZoql
8/uxK4EbSxlYSxGAXnK/SKv0AwNvKCgyB+DyGVor2Ps5xVdZizzp4K1V8gQnIYb7ZCfKWYT3OcDB
9V0N3nhyj6RVPq6wN3kmOG6SAxTJmStEXqqfqpzVO17B20oCaPd2UQSDGiS1A0jOmIh8aEXmHmZ4
8D25Hjn5bi5tfQrVjKGOyypzSdgAhJvm8XCo1xlj/HkELL9Orq6vYiTIDqCFAQhxDor2KidtvsAu
L2sPyOM4OVSsK+EkMUdrgP/FdV+raa4/A+rTJ3sOYSKz7wKIWAF10QwwakjR1t3Joao+kjU3054s
WBIYE9DTwFV+D3ozfTtAM6C6DpyS6W7q+im+guHgCVkoZLF3SsI59rSmaVfuCFUQbHQUVt7HHNnQ
ug/+x9mZNMmNalH4FylCCIHQVjnUbLvSdnvYEG63H5olBo2//p3sVRfu6opg63BQJOIyXM79zmbS
rQBRhQ2nCImbBlqD2j2JjBB7YGQT+sFsqPAfBobTl6qyfSnwNkK/VtUGNQOgjzu5h6Ha/jx1Ll3V
ocYGlZ2AIpMI7YpS87ySPTm0rEzUHUghTN4K7tQDgbeiKrY8b9+hUG1+mvauhohii93T2M9Aqg5x
XWGj0vSZ2A1YI6J0Jm/LPIOnZoVkzZIXMjGjxrVEIm2ctlUCrVRSI92C2osD3MTlkVQx+1VvGlKb
NVseTGPGE8ykaVNQgICao2zj+DOr3fJ5wx31S74M+WM7DNY+yI0Oy/M45/DLKKYOVhJ9EVsUGcIy
ooQRdlmm8ed94DgEz1033xnpHM7npEVJzqJVjj6mPMIylGQASKOceJ+mo4Ig5IFFuTmmbl0fobtY
+S1swt0nl8iFf0NSB3WXZGEEq8Fk1OO8r+4Oy0LOP28EhpB3mNXDc0uhTH/iW1fyhwmZZ1U4uNCe
262U9DgPO2xpNBwFjlD+j9/YXmIZTZpowhFjKcW3pYYLxhHKCNq+A82Zmwc+go2ObdbiJggY2/hu
V0l+T/CLzIduWLYd8P2M4OvrOvvCEtKgol4rFZ3GrWntEQz65M8yayBfaYdN8eOQ4fx4Gzcmf1wq
jveCdo9cg70+msoTMBT6yMyy9Y9TzwyyMlWKGUixEe03DDyP7q4hPe/v6l2pu1wmDW5RdQt3K43a
rf/lzeiie+z6SO9JmQxFjPrXqCuWNEc4lq2NT1TS4fMu8cb+YcqA2rid4ynZT85N9fZo4Yf619xD
bNVWY6w1nuIT8YT6CIJjT2ThK866TN2lPFdHFJKgcK5TDUgLBBopqHVgZwpUfVMsw2QhqWnBYc4T
zDacapu+ICQu168ousuRYSKjQcJjw9s2P2rkRQ96r6fmqcIT7mGFKKwtDwTAtE904fRmwNFl/hCU
UvMLYapk75O1rub3+35Vn/NS3JRwcTwGte5XwnSa5HCTG1Yskx0qtkV1nRl4tH+j86+4z4P79zLH
lYquXEuA9d/LHXUYi+iG88IkLmx2WpfyPk/hrHunhTTPE7XzfFOl1uJUEjWg++8zDP/GbEGoBfxY
lvl6e7jO4T2ZIgZRQNuctxoaT1Zln8Iav0oi/vEAYx28A3ju7F2yavc9prq84atr78Ja9xKrOAyu
w7aAqaYUFj3wWvLbHq/7X/+79X+9x2FgrlevF32PwPQWO0rFbefu4rRXf1W1vlK+4Lv2xk30XxWK
+Bvew28H6QR8flGqP1i6q6dJxN1TjPIH1DA5Xrd4kcS1CFU0LP0Eq+1s+FBDwJO/8cevP+S3Ox7+
ePLyB6aoyKoGpfGq10lY6FzhOb2GR9B/D99rrXs3VEWrIeMOGN+iYu5PPBzOtpihM+0De+/dUBOK
A8Iyoxp+GfAEsi1z+1AKFK2F9J77qnwtdglH9GG+gxkxlvgmckuxj0YHPYMx7ivb4ciUbemCansJ
TeJ9R7W6i+IwShqQXS8/LEfhIQweFgtO8NZ/FWW3/9Vub61e//5dua9qB3hmpUnM8F0FUG+HKs+i
e9bEMuRJHgPjxfRQbuXE9v3a97S8SKhdPqEuIOR5EI17Id1UKJ4UeYL6GTup75JDAzGOJkjFgda9
YE7LhEUDJLMgV7D8YxKh3n1J1jD3Be5L2nUdD/laWbSO1/6DRW7vtOEa8Mae9NpX9aK1iZjOIGpx
d1as5rFZwGU1MK8KbN2L1cFkUZ/mrQW9cwev6Hq+F5X8IyhUfSH7BBKja+J+uWv2Rt4mfNmOTkxB
uh8GadjLWJpSB0jteMV0RdFyVDDCPNdNYKD6AvUEN6eo3xIQ96oK2ZG+deDVAnjzKWxkvN0XyfCh
QqZ/e0gEEEgpvNGLcaAqbIn0NehbEyXlzJwDwEx9AcoM9uvszafwV+ajL+HdIMJZ4XSHgwPbhkNi
aVbg1hWknMFH9SK1GhrYJw7bDNM8lZ31hpP2boag3Cxa9/bVuI5pO+sKq0zcA/6le8NwDO6/hX1U
L1KXStayQiHd3cZT+w70V/aEy04Yg4r7Gl487hCzLldOi2DLs8WNDa8agZHqS3ghW09hTlWj6+ua
nGAuPd86k3wJGhdfwltJvH7Vat8fpJg/pg2MUlvZBwnoGPclvBt0tACCoHS5wMhD2+yG+RYmyvwU
1ncvUDlLJJkkQeIZWE85IlgjEmaBy31+Pcwdd9gvlUDJXg+QB8HmhRXNkv0M67q3pYqFVhE0HPNd
nIn8YLJ1P21NbIMOeci5vFx9ldyN2jaNcf9bcJMu2DlIGobH5341AtZ1IOsrvd0t5ZSepmrZTu38
lvbslRXMlzHrmQMmNkzXSLLOflAp2fHEnFdv3E5ea97bUnmVECUEqueKTXB1mJTNbpFWDfO0gb/m
y4EfzKB6RjAVsYbpuWhgp3mc68B9zxcx263Lssz16DwMlPmp6qfkNsr6/A3p4itj48uYu6HTMCC8
Dv0wEHfU2UBuCHKDYZPS1zEnY2d7JN1QaaSzT4kx9qa3VRW2FPgI+2FcCaCjANJVrt+6Sx7r6WM9
LdP8hmbitbG5/vs/brUxSotrZOS3m01adZpsO51nFGAdg1YD7sVr2jsZmSapMG3o/BX15ID1re4t
9d2/38i5L2OG3VlfO2Bkb7p01OfEJEt2kpAJnUetGh34Abz9dUDVomigeLwRNR4q+YzE+Sbrc9j4
eFELli8baaQxPjKH7Yxdl/oH4WOYUSn39cw6Ybvqbb7dVG7dznK7JirqrgmSyTHuq5kbg9edHDZF
NzDPaQ766lWC/GmQnSL31cxQ6pMNRYcY9wELzsL2/yGhGlR6gJ57GyyOvrD83dh2I8WKPTDZl1M7
9X8EfVSfY59o22ygGyMFrVJoZqt8testIARjkEwdvfdiVtF8tiuetyBGysYDnrvTIksmHXYp9tXL
ot73PSVoHa4WP7u9lQW0rW8xxV9ZbnytsuzZLhs90bKwO78gnYVXxyr4s3qxCvuNGY8IFIpY7H/H
BMCQY0TkIeyzerGamGYzkY3im6vxbAz0UhE82X2d8pbafWUM25KMYIeER4IWoHX8hf/u+SueftyX
KQ8pybMJOIwbAdnNiESNGL+opu+Pkon5a8vm7bykg/rLZt34Dg9R6yfahe6+voiZM5xL1HC1dcjm
jwlMnvZxef7vH/bKbPJ1ummteb9q6m5tDSXIhB291ElQ3RnjvkwXNk9jP6yzue1mWBBqHPaPfdZ/
COu5F8JLLglqk3h9m0ACh7rX+XnCG/kb3/u1YfF2XSVh26fsmGABgsjvkPY4BmZvsjtfaz15eWJo
VjcZIVEirVTrCnzerlg7UYdtt3+LJP9xHuHZtqx0JNEjfLu6j3GXL58cLhFvxPArJwZfOjtNesXL
W9c9XUnlaVIm2RmiXzMd8nZOw07ivoBWzdI2o4H2ng9wArJ6XB9buEgHVQQz7itomyTZowxHkqcp
jus/RYY8S0KSIKYgWvdSxVCHKAg3JIZ/rfV9Izg9uBhMs6BZ7ytdN5uNPB94+6RVNvzUWbq3J0NV
GL8Fvb9+9n9MHgWPWgNVjXqyqh7+RCJtO7KkbN6S6r4y86kXtBoP+RFH8f6TzORwcYzFAB6oIej1
ivsqxJSxasIbf/Mo8CzyvLTQwUaA4f73yF+/3+9vO9wXITbgfdciWrunqt35vUjX+Zn3jRM3Ub6s
3yu4NHx0mrZBdTf4EN5GvKgJWaNUNI+apdlPCGjYESZTNOzO4iNNleNj1oN28YRMXVwsjeTHPAl9
cfB5pmC71nOJouanROBIvqTb8JmVTRdSFM+4zzNNXNpc1aDqaQCV4EYta3xeCOxz//szvzJDf+OZ
slHGYyzrJ2Gb/NxkqfxRGyHe6Pv1dPwvk8gH0k9r3OY5GdunMUnFY49o66C9wMFzq/bmc1+Pk3jj
XvTKOu2jTbfarCTmS/MkrcXUsWrqDzqrUFM+azo0YSddH3HKrRIo3uDNk6q2qBiQ1ocreYVanMCv
4e3D6Wry3SIKnuC5ITJUarTKvidxEiUhFc6YTN5WDIBNrpWTU1lUiRWoT7H9KaOBmUIfZKq7ZiUO
ooqyaBhOjX+3PuKSHbYX+5qNtW457BWb7rYW9dd+7h5moNqg4skC31R/k22gSGFT8K7AMaiXTxvq
8G/HdKzDJo8v2qgUaEVkYAtGp28/QTLfn8o19J7kE0ybzJISCleIak35fYumdyvln4LWCOLdfS04
wVfox4iOl5L82KIEQB4X141448O+sgj5XHq9mkxugqJ4b7t6nTRDVrCy+xjW++sf/ccWX61rnhKo
yW/FPn9t6up9070Fo3mt3164NtiBB2g360fVQdgk5jg97yaqwrZ3nwkPhdJIlWPXWN0H90lmTQbY
VFBdPANI+uWwiHrEoQHgo9sNrMkDqv7WArK5sISGjyaFnf2Al6scXcd9vb6D5DW/3ZvAS5zPJk0g
wp0joCxL3Eszeh/vCtWWga7g3OfCq2ovp3UWaH3iqJZLWxwWyBroH8F9tZQWMygHGw4MwFsRXsS6
nw+RDNQn+HjSpiVlbcW1de7w7MllLw57FgTKZNznk4rOlgBBJNeFYLAojZhgtzaieu4YFKm+Xiom
kel6EG3LglXmuXVtV/QtMOhhrXvBGivpoMIp0fnq+gK3wLnwGGr1xX0plG0M7oYEopkiobBEVOBl
nFwCS6iwznvR2rWk2uGHhuanmdp3ol7lccoZf+P09MpC5hNKtY2qqlWwxyqaPWMPssM9dITkIkiS
w3wtFErDZ1jH5tENH/umUAtyeKMMS1kzXwhl66E1YmnRd8gVKJQncGyqxSaDJiXzpVCpzSlzY9oj
opTMfqZ5MuWHleDZMnBwvN31Ki4Gk71E/yVkwI9wka6fGMwpgqY98+VQYzLGWw8P1nMGWc4qq0eQ
BAOH5jqb/rGztqCrTjKv47Pm9jbG8eaQLXkS2LgXrqJDepGgLhMzPsbz5N9ZozmN4qCAYr+JoeKk
JGmCYdmb/l3WgeBYtrwL7LsXranjuumbbTsnuinWNn8YyiboUMB8tCdKhhgKJBWGZVuX6qg7ZCwy
Vb3Fwb9+ut8vbMyXQkWkLSm0ePvZjc94YH3M5BLW8d9kUF0DaQiKKc4owDj1WGTqigUliZgvguqo
k8KYfT/TYb2J9kcLSVHIsotqy5czHOKnxCwdPuQUb+e5q251tofFpS9+SitUYQ1U72e8PNyjhirn
Q9Adj/nKJ8BXSiU0vuFan013JHXYQuVrnhjK2UgeT/uZyOQDEM1lkVbLj7CB9u6luZC9jSKzn9NW
nFde/0wG9jGsaS8YR7eiRM4OGOg2Wo8W1XM3fZOGSaCZL3fSqCkD5Czfz9MMuVbV7+ZXr9QadI5m
vt4pcaYsO4b5J1t1Rp0NpMqBke6rndJZDDKOxv2MGvTsNKGA8eOq5BAWkr7cSW9rXJFtR+Dsnxs6
n/LAFAxc4l+GZDoQOvP2uh8Pu6of0r7J/9rnIeyFGkZgL5sfKp4JlJBet/urRIBL0592Emb8C1vh
l607VG7lbYbHM86rsljgjVMA8B22pflSJ1nOCpwARc54yamL1BB6A8FNcw4KI1/q5JoUuaiu3VE6
0nyU+gNKDb+FtewFKJlMV5cRw5DXZtiKTmggg8uw9CmKFF4OuZ6cwGUx3c4xVc+D1t/6vApbEH2J
k8jrhXS63M+DVDexoM9AE4bFj69vikHdmBLFt3OuPkcaZeJx2DUISsSX45GM0HwDoYUDhF777ixa
wITIEjhLflM29azpZvAwbsR21WDAb6iA4W7gDPelTVmuWJIBkXGmVQORgREPzvRBjicMz7cvBwbC
/tKUS76dGzdUP+saNeawZB/HsKOEL2xSw4ja2tLE5wFmwcCM7Te7o0vgdPG3T9MyJrZsO7umIXDy
TVPwUqBG/BQUoT6gMe06Gem8jM/SGTAWKlQQgVfvIhnkB4Ox94KUR6ps8YhFzpWAQUU8bfRmRCb8
c1D3fVFTwzoUN6+gB2mrZdG1pXqYhyXwuOVrmpDk3gYhdwzOPAJ1ton6Z4tpGfQ2DC+ul7Oy6efN
sjhusR/BGuZJJCjd7yKTBeWkMfIvm69gBJ0ziaFpUjee+JYC6ryTJGzP8HVNWxmt4wZDFLS+fm5c
TopehyUBmS9p4ikeMTS18dmunAEsEeNa3s/OvoVBvo7Av9yEfFHTxLsNNHt7PQjYZdH3Nkt1/TBM
LcxLWFWBHAE3YcXDVgdf5cS3NVvtkGAS0R2V/XZu73Ye5p3GmI9kXHa4/kAAGp8nCu6EWhd6JDNS
PGHh5QXvUg9jN9aAFFuaA0gBq8WdvGnM9sqF1Nc5LYnIV+MwQVFKvcAYGli6rJrWsEuYL3OyApCI
K07vjHKO6qTIqG/NCKpk0MD4OqZdgwTBTUXO3b7MhaZc3tVZ04UFly9l0k1nJsn5DpXmruAnDloK
cP5BHp2ILu8cXNkOIMdBYWScdT8bPZZfQFpcupCzahozb85kVVO7CtILQEvYTYZTn2mDjKjS2J8x
3UgE/NYsPyb6IQZdE2SugM+JhsXLtTJVPLnaB/NjtC4XTqLnNCMh+zea9lZ56la3ghLAj2ALPSFd
d9jHINt2NO2t8PCqAGKxwkjT9A9DBqipgw5MaNmbIvk0Y7uo0fJO/9ii/iB0UOUvWvaOYuAzTaB8
aswO9TCJ/pD0PGze+fDJigmY524Oo7Gby9JGC9AT7Zew+eEdwibK6njh6DVgLXle3ZouKEWM8fBu
SCh+xMMxpItH57pbw97HZg3Z/9GyF4e2BioOxqb8aGh/mubb1QUJ+WHPlr+MlnJ2rKaASR27vr1d
5+qcsMAI9wVtzsG2bJ3Q9ALWS42bjNAkZMm+msq97PWC96ZJJGg6i+KnYe2jAueMIJUlGvdCUVWq
qQbS5CegA8c7AmTibR54OULrXjhOOGPNsEThR5bRB5Z/61gfklBEy144QgeW4s284biFTjcGV6QT
SCfJTVDU+CI2S42kltV4Yx2yZ6QrDguZwia3L2HjsLmp8xRNtyDNLPQy9EHGaRgRLyBBoMjSPELL
vKZPY6QBNaEh2zqa9iKyFa5uF7y/gVnbnOMOj8NdErb4+Tq1pKHG8pKz42rpr6hrL8zRP4O+oi9S
08J1jkRlfkq1TR5rvYFVtO5vzL/rDP7tKJ7GvkaNm13zplTyBJXgOB1JulHY7Jm9pQdwoMVfYT/B
i84Udu0RktriJNVmbwxN6Qc1SfeWpP4aLP/2I7zwzJY2Bl2KgrUNQtOjpDoFWIlFn8I674UoyvgH
YM9WcWJzog4pjKWKrl+DnHPwAejLVbGpeZUJ0DhOagA7bDZRe9hAtTiF9d3fN8cFTL++zU55vZv7
OhL74yjY//678dfmjheplYZkKWtHAFbhBv8Om9063ohpFMmBlvEUOPu9mDW0QsGzolgOsugmq9wj
rNXD1jBfksZjY1GK0aanhJsJR/1J3aE6nPz479F5ZVL+JklrTZMngACfNtJu/AznN5bd9hQg+JC7
YRr7qrQhXnkLwCI7pQPQrkst82fg2HnYicsXpiUgvsHLbEb3W3LT0XYq+jRwOfA1aYqDAjlxy0Dm
jmAzAFjZKevfegd4ZVYSL1wB6V+tTXJ81bFn9MaAs9fepKMC41HCVG9+Dvu8XtxCJ0WWNqHpSbnl
XNUoinAaKIGwxv2wFcQI5O1B9hxKmCOmHasAqTNAYoe170XuhJRdbXaM0UCg2Ss5P9QDMkhhjXsR
u0H8Nqbdhs5P9kosaQ7gFgfpmGD36x19VQLAzQJe0UlLut7KaYs/U7UC7xzUd1+gNsQLcSJD8xaE
6C86duRXy4byW1jr3gm4I1ECg8s4PVXJYE6LSaP8kJstG49h7XvbrMv3ee+U6T7mSQVTUgYw30xl
0Ksmht7bZa2QVx7t2n3MHE5lZV3DtpWFlUmhdS9sBViatsWLz8eJgd6gEnvYpvWt2uRX1mKf5BVD
m5ZPfEhOuqPNvTY0LgAACqpoR9e9aHXKgTwD2MolUXX7Rx21KOxQTZA/N1r3YrUbVoO6DeEujYGK
t0lUX9TjYMOOxL46bTFzVtWuT07CjGBC7+l0gu3IHwHzEebZXrA6h/gZKuIums7Vsd0Vf+DpGrQU
oHXx8uQE8+wtHbN2BX2cTIAJ4ImGjWUXcnJC616sylgvtl4Wd8nZygtkCQBPFkE4FDTuBeqQ5qjs
2svkhOeYz6h++wFEZ8gag6a9KE06wwxEUvkFcLfbLUcVZqvqIOIHGveC1Kl9lSOR88VYW19xpPFR
LsDfhk0Xb0sdaygPFmrtZaLjAJzsGj3q3E13Ya17UVplnKzxMtlLGj2W81+yDSmNx5h48en6tBZl
Dwi+ysn/Ys77U71mfeAs9PbSFTnttWykvZSEn2Ah8cRUFXIGAKXNC86Ep9sExD6aBvV4kvJWp0kI
4gNNe5FpN7gHyWY1F+iMT+WOh+pqjcQbW/Q1Rn677KFxLzCxGoqSTcJglvS5u12Bao7gFYwy2wKo
1LRBwQCfq0vQpPFFahr2Fd3qenMxuf5gyZWyzVXICRs/xItU5SYSyybWl4ot7xYH4a6DEVRYLPlC
NWvauu1Woi9p2cHcotzjwpImbI3x1WrA5Efdsg3mYsd8Llq7fJ9SGuQxhGHx4nSUNZwoYGxyac0K
VnxO9SPVyRYWrb7Jrog4LvGp0Bf4zbfzgfEZHrhAjgHzHzZjvIgtaZzkQzpMF5QZt4d8qeaCJixs
OvqaNYVkXkVGml70AoFq2qb8wGgWchSgua9aa3Hls3ap1wtR+dHMsP/oSdiC4EvWLOwD4TRSjxde
bsmpyrk7UAcYftCQ+7I1Vg8OMORRX8ZMP0z5FWqaNkG8OIyKF6UcIPwERngrrKOqor4+WbsgpxM0
7e2mi2C26bhdL02djwdTleSwpFlIWS4a9zZThtWRwJRDXwiJJFzA5sx+LTOz/hk25l6USj46PpW9
vmicFgWRAj4LQNSGNe5tqV2HYnFnZXLpRqdOaQP4n+yDW/citG/HuWqMoJcVRNACkKVvOMP8Cuq5
L1uDnHSLti1JLr0TBkDK7K/OiO9hbXu76iLB69Xwc77sYlZFtOY/+7IKSqHS3Jeu6Qj1NPssx8uw
j7EqVivVhzrmGy3COu+deB3KbAHPSsaLa7K/pmHdjpVoArcMX7uWWgM6viHjRe2g19RXmoTQdWDP
vSh1hJXjGNca5zvUS+E6Ayu5ZAw8UfvStSgzI501xiWKyZdID01BWvOW++C1i/9yVPKRXKqPZJbA
3OTSV8hcw5sCFdXbHrh8+cq1Ss5zXsOZ/aKmeS0WJKrudmLKm7AJ40VpOkc0XZdlvGyOvE+lTk8j
vDLDFhhftbZxRiFr7ics6kid5svyMc2mJWzC+KI12aLHCxuGC7z09K0QM/jkXRWUyqC5L1rDu4Z0
O6XTJZnYL2Zd1TxP+7A1H4KG3RetSYDBxVhN/WVplrWAQehfKV2DJEHo+297ad9ttd7dBch82Okk
vTDqkGdweg/8rl6sWoKrWFoO+2VPkl9jpfuT2eBhFDY03o66gTcit7YfLrbu9xY+RV1amKoa/gxr
PnmZzgDVy7K8r/sLofV0WK7qcivD7N0x9N6WyvZuNpSZ/mKW/b2tgbuktXuDRPHKMuMLjsqNxyP2
ve6y4AyG62pXTBkcRIKGxZcc1ajKTvtadhe6d9Whg5b9BoY/byGIXum6rzuCb++4uATDMqrowzzB
zsmMqgy7YfvKo2risU3gMn0hEhWxBfZVeeI8BsMtbGi8PRVlewrrV9ZekLKGv+GUD4WBJ1Ng616w
6kSNHP7c7YU3wOsTKrpjOoXOR1+GBCv3ZQd9pbr8naou2f6lTILgrjT3hUgc1nTWmrS6kHXtftFl
lX/mAuYwYaPuxWkpotqCVlterlqQheB5ozFRkIYKXffCdIEN3TIMe3lZY3rf5/OPulk//3e/8/Tv
HOC/nAd8RRKDMfPudAR/vIHwajoueKpRDm+2UiTrgUfzAuNAmVbpJoouMbAAg7NdJFoNPzdMBoJU
YjW2DzPkL5M+pHW9xqKYtc3rJwAPSAzbNpvBp2Tqt7xGtYmsaqA+4HLX/NrmUiQW8mo24A4Fa8EJ
blc1s5VFULN0LO/nvGU5vxN9YshXuKlE+TuywuILlQIjuIc/h7QxGmLkPuKuoCOAEN9AAezo9zgq
BU2KDIXc7n5hs0xOsBwi5JOCmdBwanntyoOTsy0PDJ6uJwcL6fuE5GX+7Kq0n06STTovKmOY++BW
vtP7dZOsQpaws9mXat9jeoBx2qAOTcP2uagi2JudFtfWgy5SJWjziH/P5zPcvOYYctFYiNsIloDY
JACQb4+EgSp6yOc6mWHpei2AonAt6x8ql4/p2cyDSc6sqvl4FoBNLzdE1bM8juDuqEc1bPl+3GqY
/twBvdNVBf51Y4856hANVCZzLx6l4Jv7w5YwQj2vV/fJQudk+nMeUW96znLHxCFvasvuDfzB96/Y
HNe+0LLs96JseD2mRZnhgngP55pUiANJ2h0G6r2Ew+15WEijvqzJnNpfNRabDMxxFTFz37diSLLC
7MPquoPuYt7a02J1lR4G3eS9xZqxazBHGIS6WDc4/H9BwxCtG6u9IBPYYx9wzZOrKRYZueEJrydE
HPHfImEL2pAJhRZNh+KLR5mBAfJ17XQEvCyP9ir7SmcD2cQTXs8a89Q6WAe3hxHXlZYcuRRkm2HX
hZfrH9S5yrwb17aPAOcEKQn1zrlOGwvDz34r77nJMSVGWwESWtR7M2cfbd6v6jvObvB7OW1wm4SD
47j1MrkHWivtAJeoAUNFeqRSeWePKRsb3RUSpM7sbnYozztvLIMIrYIsnFxLacg+jEVXtSMcv2Ec
uRzKpmlLV9Ql7DH5DV9F2VIUlfEp/rOdq5p0hYMDAwz4DKBI869oz/Y2vhmhsuhPqG4BxTtu6DVG
aU35D5IP6/IwLbx7Wuw49AXoo6sslMyT9DmTcGAoFsvHEnMgbYenaYnr8TTTzpR/OJqq8n5IzTac
LYDAUXIgfd6Id53LxH5EzKTJozFmZHdiG0Yg1vSk7VKoKePZnWN8qA44fKb6O2QsHVxB+151T8kG
N8TygMqWdC2qeBf2r1nQJbMFG1Dr8rOmEe3fk6mf1CP+jq7eCyHw1jf0CRhEBSnxGWaQSNeRFHoY
y+gPMQPxfkAH0/q2NKTq48PmUnfM4k7cuLlNSH/YJa/3BwM/WlGwvE3rHneSjcLusoXBGju0iUBW
ESAAAh0DHOV2XKIp/F/Hb/WUl/09163av6dGN+kRfqebghxPDfx/BKBRcljd6OiFDWIBMhxXtKgH
zjFv+DtZ6g3OonmLAHqod5n2T3EOvMYP5OpSecajnejoaW+UGYpoGmFsXFIdqZ8VilrZUQ4sRYo8
merpJuWl0We5T3z+PCb1bt/HHYwKnhJsYAvSt7nt4DBpZqPoLyunCTUlNIXEtkD6YnE3ZCl383OJ
us2cuIjm+b1r6Nr8ama904/LJPFUOyfDvN4q00bmlMMezr3f82TRTzGWQHHHIXGP/wAKll+NzDVA
jJOlV+vnZhvcbQazw/q2KlXc3JMRlNI/t1KjMPcRZkKxK6CSKuUt3ZqEPwx9NA1YE+Q8DGcHI7/9
f6hQhzsK7+Bbdl5dLNcfcb3R5JDCohMOsRkMtMr9ROFUse6P+VD17Z9Tw8HkPPQApEK1BONs9n2E
7dt+L/KSLdttXidU3mOJxlJ7VEuNdFeRspnjbr7paMxOsMhrx+wAwPvSH8oJVlq36wCzuE92j8j0
lUtwJodTY7bKfcfLucDTJ495mR27ta8iOOelMhvfU0Q5uaPbOGU3Gq9I9lkvrHQPM3wk6vxQOjhX
362lhIdPFG+0f9yXbak+s0pGy73aknV6JFVL1xu4kzCsu6ZDBgEeKDx+Vqub9581TAOX+1GxrKuP
gjCb/jFsYrJfV7UvFT3yiTqBJ3GwJuYijVEBeO4IHJHheDtBJn8zIND1ZRrVOB5ZV3fbUDBY2JKx
KEVlG3hOpqn+MG5J1Z/gTWtcXeTtWvMiJaMtWUF2fXUgybWp5WPeJq47YXo7fbOais5f3CrwXJ4s
OYHNih5697FPpglngYiMsCTruxmg6Uib6Ct+5Tbfl6RrouVUzvm+3gNvTeg32ru8uuAla4L4d+Ri
cXf92I/X9Picj+qATWWv22MJBWL/TixNDlttQ+HV0yxkEygpb3pRnaVUdPvVd07ZHzID6wdpqiaN
sp9xm/yfo2vbsRPXgl9kCXM1r8C+973T6SQvqJNMbMDGNmCD+fpT+2geRpqJom7AXmtV1arq3Aei
s0EDD4RS+46Iw33o60yXBrocSBkmVTNOkBTmEURRPOe5WrAPpODJ5/6mOsCQu9qQ90e/uNjgLwMf
lc3Zm+k14oWbBEM2wc3HSoSrF5M0SNC1JNXNAtqWNdPaRmC34Wz5XkyT8Mcd4cj6ZUWQ+nVaMlum
VdelC1cIDBs4/RBuz23tU7uONzfBGGqoWlAdSNnFDQD/VkSY9wH3mel7PKIli3p+HvttSv/NOaCi
rZZYu/e2niIAsH2z8Z4vuFtySIVIJeO4L//BWB8QOzHwkz8REvroBcUn9BeyI2Hyygpn9X8u0PuP
0W9qb9A0sbIpkATZ/StyYsMvpPXm8m/YlYQesRhwVqooS3ragFGe+BGp7c7/WtaUkhkxsVhYPoq+
jMD0y4irhwxptvIVEeUjf2s7CFz0PTFz2A/UQOcRwQkn7acHaObt8BQhk9yfiqX0w4vJbaxw/NN2
+IH86ZjiupaROGRyH8cnSjamTlqUWwS9dLmsvm7bYQ7nneKvqEyMN43kWvDp/6muHcU3w5eIVjmq
R3iGMzqFVBmZ71mB5kcj3fRY2HGQJxI2Et34ngdSO4K2rh4HhDoCuRlb9rPgtIsPoQs6O2nex21b
7YlqESmMxmw7pMu0yVNEVkeedgWX3E/tQP8c5hYGn6eUOjPX8Ppcy1dL3MiQbY/s+e/JpKL5i+J/
ywNCfVG3Eq2U+IlgXBtfmM+m7kQ7kpXnbF/5SiuP6jajVSS7yl8mNNwRogmtDGVU8zFKdrzrpC+u
yIQnUldiWhBBVQ1JBw1iBQFcvtUtlhHXQ5xGpoANrhbL0cdlF5q9yEP5VMJdAWn0vtdYFa2Ant5d
8ItkA8t34mberEHVYCjcz4CfWP7S9tjpHR5DKhPeP8xCabbd9g57ZLCuMnjt9zaLZ918jQosIz0g
JWTPGsx8YZ5reEa4gBQVBCeE/8owReRp4VrLEv8pslMdSavJH6XG2DcDArdZM+ikzf/LxqKYTgjX
jUwMg3uHhBq32FXWbgqKXRNhxl3UfUx8XO1D2H9au7ThgqXmsHVNb5ONveeI6A1vMlO4G6s+izN/
2RBCbA5usyig2L9FBfu9zzrQCoaR3p67lGboCGIYN53YbljXaPV/A+35/k3C0mD2/aFPuY1qJ9t2
x4IRh+7+M3IJLi1qRrw3ZCOw9BLv3O8/HRyPuluCESh9DehihuM2uTzRp3icfbgNKV8QDe4jQ9RV
ehfbqw90Y3XqZAl5eTYs2RE9ggi/SqVFUsd+jZdTPKRxu1RqnzeMdx5OHN8y2UXtIyo0iT7imMXx
Je1Beoaa7b0JdZtJ5PPBc8yypnVYEj5BUedXWy0IuUJUN5fYej5yk4zTc4TyjXwqZFl3llZwQdNx
JUS8w0AIjsHwHRXM+ccljtHmIy39HWFlo6sBD8Nx0EByKTJENI9rNOoKm5jYk1yXSCSVRRZNjT3W
6ZdG3OFpdwLBBWLORAPOLUor4G3bU5bq9Z4hnENJQOQjWdcCsxoT4W1ElX6DZRdaTb6uqP4u9OX4
BNKLkoMrxhWq2wyvjzeAv9ItqlKDxN926dR6FYG1RW000fTMeqSrjbXShYexWDQnF8v7CQHAQCjs
c+EMev60G/2EaCHk5RKYg9sWmeVlLvBdhCmpC+y1/x0tHUIlUfz8IyKUbGoOHEccUdtG67aJZevW
a4bxTHI4pLUTfY0iNJj1KmyPP7Rl4rEE/jpcel3I7kXBJJ6eMp2KFbb8GLI/pGTZl94Mn9Ci0Fmr
m4LNxSPp3UaaCIkt/9JUjO2/HHsC/5DhAr0Vwtr5grO2ZJvAO4OrqnmfwmJ/r7Ro5WHo6Rw9hER1
RYU7aTdYNIMa9KWcx3aplxwhfG9wYuSfoEHjuCnTrNDXCDnPmIg4Cm6NRWEijr5DLPBpxmyUXqxK
CTl2PIHJ384S9DoMwmoMzUXi2te+mIG2VzxGV1ptRMfbr7V0U3SOMpFfabmnZYm1sWIab2oaecvR
1q8uh//jmNAL8VE+/rco5B+zOkYuaoSpPzfvJrHO+wYLc8K/IrBX+QPaDON7OLoVOzSWZomXd5Kw
7HWbTTqd+ln6c9LJiTYaNUevlVXlEoPM7FbxSbTsumu+CbRNdJh33aL96QbMplRP6wMC845Ix0m2
Fy5bKkLVJklr3wnxwR1Xve0KxqlR8Vkyo8ZfdCV0QBT6GLqHTEfLoUDy5pMaskCOqKXr9ORUmYSG
5Klwda8I6kclcaVv5x5+6+bBpgkdbB2zLSTvE0KuCUrJHKYHEzZPP8fVLo1nhZ0umHKw4B9tnYqq
gJCt/JaGaUqumgzRKW6tfy/hdZPjMQ5ieELQ+j2DIAtY0fUbdVgrzggSipGBnc/At52FCyxS3pg8
5wswnKdd2HV4wDJv+NwSEFdPehoWi45xSQhsynwHxIUm7oRg7vYMEfbkb7jZZJ0ky1+YpG/ps2G9
Gr+peN3jb0RhjPsPBFIuDzae/UurN1ktyDa8C8uC+1Guwanz7gVMAC7xEvtcH3ErAr+Zo+XFuLlv
tJDbcugjV7hTEsP8oYJnpVIHv0Td7qpic3leGdFvLG28yWNSK7APtBmSJL7kSGFfWDUX+6AbHiUZ
HJ3WzsW1sXrTD7NfBnEBe0B7XGQj7W9onFdyLBb/JM24NGzNSffcyZWHw9LNlIG6y+aWNrYvuQba
49AK8hLT0eOaLmNXzzQnpsL4VjzFTKwDuGc2KbRGwN2g757cYPl5LXDFwhtDqaxWaDvdrfAjzhW8
bFqTfCJeC1GQ9UD3svu5QkEo633XafrKYwTIf0ujrZVvaLv64ZmmqJ0PRVL2lYbv8X0FZCUVhq2B
vyVr1q8AYXrF9u2hlWV8zXYq5wq+syIbKgDssaBVso0Fdoc7WMgC1A8kEkBk9oilMOLuCtjrmm0t
MbIgJrEGemYq6436hzB2x+YGT4Rta4XZVu6NDn3b8J2HCgN/S9GBYC36jc6Dzw9oOtoIQ6xe5wOk
J8TDqWLu2gu6hSSps3Fy/LMjPB3PIidT+6TiXarwOJoe+1zVfeUHasGOdMC6MtsPaFh2vT+zKdrh
A6QgQscPp+DbcYK10SCuDHHwskHY6JIdECML19oaYSJ5elgzZubpiBzSzF4lAm/G7xSXcvzbwXOi
1VVaMIyfNdsKjbZL8NKY37PGRqNrlMSlSKts1r68igQJVKIZ4wi8opF0677ZHa4GH3tGu3Jp+Jir
/FOGlu3LWW1lFG7t1kZQC2XllIQaGRqQV531TuL5mtodLuJYOELv9QeqaRk9dASIpK4zBXfm94Dr
0SboT/u1lwctoETujlhzC+I4pgB0fjgPf/D44AS92+VNEaY13+XwFzyStv0Z6eQfM6vgL1N8jwjP
7/AkBwcdWIRg+KRoj+h+kqnEt007DjRwhKlfhVCCdTD3xLSRvEb5arcjPG97rSquizj6C5CgnM6J
QkoUOjhBMS2iuOOGyfuoyAB87fgcAJZE8wwBhpHuGvDlzQc2ZjoUjyl20ixc5HPD/qZIp9dXh2BF
9hkAWoPOs24LUV8JwPDmNkqExGFJECkV4ke3JHn/ufdZqc45Sxcij2EpszQCUpSI9HPG1DBVfa5T
mJV4z80ANXU6y3THdTjrMTwEiKD8wzB5IBWViNClHfpZJ67OHZR0Z7mmm3In5WH7WOmSyfXIJX71
F8xVBbQHEIAnAsD2vCqcko4vI0WgEV5nM7JlBfA7F4lJWBOtBDKilM4zf2ClH7Nrt7d9caQqi/gL
imeJlj5r9f6rF4EngH023WbILcoYkB6bRnBUsP1ImnJO8PDHobdFY62i4QC0Bb+jJoiwgtPbDjh2
ZUOJ1z1kfHpwopXLISzB7e9q5rz4rcg+Iswa40aMICALOIYB24fkqf1vVxq2bntkS38QZYqupJpZ
oO4RtxRR7x3tha8LOIajbYrdyg59HBX0whcMXsck09t2Wm2xBXC8lobjxkma/h1HNHvbYWVuG98y
QmP3qPsCWNioGczdckSGrY+5RtN+itbEpVEdZdi/jSssUK1ur+QI+O3VjmO6XWUGLd8L5BlM7qeF
rB0azrH1DP5flK77WGESD+FpQL+6hAqIRBq/oU2x/g2XgLpZj3r4nSmb9FUWAbI6YXYY86fglil5
wVRhtqduLWx5mYAP98/ZkNipKsD+yivtWoY7XWeUv2KgUfOAWXrCzVXJJY/4BX/KkpdhZ+t0jZSD
vwPa08W5qnWFDN8w/Lf0cd69FKde6ph9GES+5c8wuubtt1mFRX/tcQbYugZo2PGLROlvoxPiq/bx
KJNoN88rPLIw8EDoTXC2Cyim1kpLRAnVZEWGRFmZpadbPa/Fkr4MsWL8BCTPZS8K1p/dUySXdnjH
5O+SIwxwx00cBZMhO5adS/3j3uPKwL1KExFONmP7aCuU8rZcq80l03qMprujexXFqdzLKiE5NFWH
LEak3PcOWGoJwXwKWetSd/Oa4Yh2LT6OJgF2vjyUQAv0oYNdVv4wyGzE9cp6l9sfBiVRnKQEAN1V
fEN85ZXytBgeAEu2ok6XdOt+wlEEa2NSp0Ct2tmTb6sH5Ii7ctzVOUwULs3YkejGtL6bmvDXvShx
DMLk0/A8TVRuNcROHIPcBLbpEPS8YlyNMMoVN5T31n20qJegUjyQqBpClH2Oqt1CXHyWcdhm9lMt
iVmalU9Lck47kw8PGv1jew771Dt01SN8ThTcYS3OuC7XG03C9CnZHoPlXNCvzd6lvxZp2vUnwHe0
8GSfa9UnGPTjOP9LVV9WQ+omfUbC8Z7+cNEK//N7BmaBHq5bN/LEgNH5oxGpS64TMCYkBSIM4h2t
x161ZE/+xdmc1bC/bfk3M6S5PKZgiEUFLk2tDynInexIKE/q//f0tuNop9YQ/1gmYm8TEu/p1zBh
M/hAoi5RV7YQdgYCR8GSZHmLTRETJuRE0/jDdaI/4SBGrOHELtiQpRkAPOLVpcXhH0C45QMuQNAy
dqwMnH3m2k4L4BmCl1mBxc7xy270esdQH306+aTmuYAXEBt30qwduq5+wD81J3N/QpI3eSnFkH2G
olQXZPahN+mKEM4qTbtHYK975Ykef6ZzFn/TiVoe0UyNxU3i/S54Hzt7C2JiCN9D1jip4NSW/CBJ
OUyVglPDA4ZYXN3YJp5+I2cedvkWge3oe7zmrLIoLbom0FO1TVJsffZkAR90x5Tsa3ylEfiNfyP2
mNR7jCmZVUNXrN8Xhxi3hygrSfdbtIqTA2goOryVe74IzNa+VMdonFdZaTP0AuQXGzZ9ZNFmn6XE
QWgKBFQBPIKxS8J/A0WNyVOBRz2+Z8FRkAwAm6dTkJonFQnJ1GQTIHTchIvBvZlYjJzHTIFgxBCq
efiLuYTmbQW+IctfQqqnfaqkGtfws0jzfNJNzwXCUioAMdGGS8oRcD4xpBjpLR2QRfS5rrvJONQG
xR4nKOeI1LikyAzNriCRo+IYsFbbOMXy5w4ltniIR9wIaAVFJp6yrUv9BUwRrOBOagSJtFcmjYN6
XLif+/xUiDzx21EPpPfrCem4Wvzw0foBRx4dFVVsusG+CF/w8OpTvwLuj/O48N/hzz4PtzYtQTGg
ALfb0cWDtU8reJyUV07FYaa1iccSZwk9mCJoh6c1/68lSF+r98SQJdQWd/FSwySKhfeQ5MuAfBUp
1+1IVjKPZZ2EHTYvx2ijYViBcSnDXKMRvUjnSocQDabZQb/0vCp1rO5gYp/BaAzMiOjwDfZMdRiZ
aL8BcS63MXPVHHrMyfjXsAKTAhSUU9/4tQc4fnBED+GB43NIG2BqZD2rfhfrwQBRUihayxbhR5+x
CeWvaLboHWaIp/1QLICqTrmjijX9wpP1tVW4pi56zMXwBYh295jLrKtNyTlIczkuv5jN0dK3doFW
LaIKiE0HJ/GyxfulXXQhBvJwDL+ji+o0HxfzPHMwL39bLXXYKoUiOz6j79zLA/x99hZ9E4/lx4Q4
teKttQHVtNKQN+QHA+s/X2MJj02PnkJX8B8gkfsrMkNHCQIOhxIZQkmr5ncsM1p3FKVexWXMTMZO
OgMdcscO4viOdttCfDGTDMP7lhlWnCWwgxTIEUhgjOTY02ewzOLWpdeFE8NPBWlVgrLBx7g/wTtq
Ey8ShRp61BbjrD0s+B7Zc+cZbMlAlgR+kH0SZVj5B4A/PIF0hCF3Dchqj69by5hpRgrc6yMGIBNO
sUO1PLFkb2eEmGG2fUmwHYEVCWlX+jxykfga3aLeziXFT/28q5iDUNzAPa5/F0mT8h0dJH5M9FRe
/StByA78onJZrONhzVMfo9tOdv1kOPClFzaaraw4L7XY4MHpsFqeu80x3cDXgSLtUkGWYNhBzDwa
jmlPc3FCkLVd6zYGqPijRBJIWd/7RV2td1brHOf7htaSEMxCiMZILOBuLDhz8kzAUk1RhXFnFr9h
doMJuwHVMDUbAheGGtk3jL8r7RP0tUgo39W3TA3o3g7tJJjpb9ZiBekJM+yw/lOF5u1z1O5a/R5L
DvHFmq1+4U0I7Qi14X6ni/N6jNUgGyyLY2KNqc71QcsRAD58Y4YZkNnsFlh216OOLbe4n0wvPy2G
/fYVgd1D+rRC7gH4ad+K9h8vd+WufekWfqSb4yC8FDVbuJDCSXPZitDmX8KASvvFYw8FxbxOeLar
32n65Hwn54Y6sEpn6Db0fMI0QfUjwvcieeLziqiiAhhaXlPFl6IaQ8Hcg9HLkJ25mvq1JvDVQXOT
RqRtpqz34fvUk2n+bkx+k5HE27UDOK2rZMAU9vHuMYnTYalosmGGrquLDJ7yMWI+IQ8jcrHLmmdk
YmXlkL81s2uES43vR3xt6t6WxjnvX7s4LkZzHdCJTkNDjDXk1BszyWaXNlPmqCBSB1SBLFQ1f4Pi
Hok/Hh759iYxl7uzBPsLVG3GiPxl1IAiMqX9ol4SLYelHhH5ADFIlAzd+q1FVJpuokGID0zLdvuu
5lCs7zFWD+LHpdT7pvBE1wlpKBAXdQ24QJotJ7sQfA7Bhsj8wePuKVqVMp5/Yxmds3DYbCeiF94B
hPou4CC3DDVEHdndYg+8dVs+RGYDGVxNfCPwzVhTTmgF9K/XD/3s0eCVWWmSHL1gjMTXczYS7WnD
BgAeqIeij96kgbdhhVyo2eJqB97pIX3HxA1OC0fmQofx54L+5EWosYieHRi33NQJEUufNvkcefGl
AsUBqWOwi+TW87icPgTbkISRAUJ2WP6ZFYKoMakyCnfPHlPJBQx9yL8DJGHbk8+XdXlGzdqQVVJI
gmDv2s48YWc7WPET6Fd2bgkY1yN+/wGCiHhMdfKsV6DoR89ZO/UV6aaAXws5c0dAd+9rDBSoLnHw
9Z90JzP7BVFK4bKqMD5LxgvVWueqjvok8CsDINh99XqU3WlCvSxuebBRa2sAEpgy4YS/GHErgy+W
2wpPm1EeWkPgprblxaSOFEMhB/wd9eOD30axX7K0Rfyw77HZ9lAS1WcPcHa7R4WNXJr/MFlgEJzS
EZN5OiMW/QJZCdDOasHnJ00VwKknxyLSY2vOEHzipBxLbMy39QYA2v3ORDrCgYn0EHlxBr0vnAuw
g/6R9vM+LbVENA5WUSBtzamtICByXZWImQyfTpu71QTs8AB7EajfaouCnjdpIoYE4pcCi9DXdkBE
R5XD333amqWfXXyNZrLYQ4xcL4KGERbT+13/wSRw7QSXsp2rEtbibLiizy6iuA465vuXXHGBllUJ
UCIMzzldoO/BkLb7Z4ik1PwQ05XpYweUxX/3ChfIrcfMGPAJtrGYru0SBnsxaCpzUuMTkOiQoJea
gJsHWKyLDBE6Z8n6TJxMPOFvMmTbx4bMYuj/6AS+T0eG2YpewZvFw8kMmAf2w4CwxyyqV+9Cd8Ic
woYamMQSbshqhYC3xmw3qxN0QYC2m8kUKTR1PC6wMwCaoEALHgeMTAY8FICobOj+xMrr8GbJgmkV
4h2wM29iL/DX2tVG9LvYsOL1W9vdTycmJvSv95Gsf+7cPGNg6otkvW4OajwMLQvxnzIV2XSDIjHt
PnvIPeDfjVfePm0EEPzDioFtO4zJvZzm8MWEXigOWEE4IUIbMUtwXHaGXryjxl0tBRf9yLleojNP
iuC/wD4U5QNIjFmdzeBmgArjtuJ6FXTu3mc57AbPG6Qg1Ecdx38uE/09gzg4ftkwisuXogRavEPq
SYNJT4kUk7zmeg8sryEQLPUZKy3xdpjQOI6fuXZJ3Mh2Kvq/LRslbxt47kmJGKjF+6stuy7/chAF
hrecI9jwCWlogIurKRsxiHYO5BmrVyzMjMDYxB0sPtNpCpAFSVsGW2WYUrGItsUdRJRyMGV3QzrO
OBhoJHbqToaEFJ/DEmmOb9rhd4aKwLoDPktLH1AWTdLsPdRUPycUB/+RrwWhN+5L3p6hYYx0dvDW
0P7QWWNJs2tEttVp5wZzku2wY8QzDFulTqZAOzZmAX0L6aBullPL2utcuh2N9FBC0AFqLnbTIQyh
Xc7xAskBMs/z2F/3YLFXHwScWM++x8X3YhDSPf7M1mkgx2RitvwWYdgGJ0AtHtHczhrCBphgy6d9
GNb2Q5u1TETdwmMfqkhwAHfBEoph/pR5nOO6Q0pb+UL6BcM0TBt00WxyQL8zdpjbLnC439rnGepI
dEvFvvgjgL8FrSFEJszjZCw2PsGIaUMuc4zOHJqdZIjKE0I8gnixfkPEVJUgeRqMd8TGzh/Z4gNk
EnOWkaiRbtnlpbUaaQiAOnZeg+3C3d7CManFnZS7HDRY4RY85EHs9FnjMsQtBy1CjOETM369qSXY
8xBi357aHCwulAxcCGiA8I2nFSisTb954mlaeTCA8cMWBx+rBsu57L80S8f0b9urtYX2cJuI+JQC
b+pq8glqAAj3hu3HSMNqrqARTF6nHlmYrwM6qvE/vs4Eji2QuKxZtWUgNr+mLh7BO7DUmW8ZdKLm
AUaSZXHtAJutFWPFRt9h9tpy2QCcp+2PxEDqcU2d7bJX1GhUJODH3t/V+6jMz73qHJ5GN8vsWfSJ
H9OTiCAxwnXClGKHJc/QzgGIjgTYrCzFd1KnQzJPU7O04IhRhResMvhGZCTp78KsTP0Dv5KjdNk0
Y+OfvEdmImCdtZhQBSQIYHcB152EP3yhk9qaNV/wKtqtsPqT7XvyDX1mf1swZEYjviqcu8fCkBL0
1GzgxBltcPxv6wwt8ngqkxwFFXZ9Zrjiy9ZfCKeOPMDssUSAX712GP9h0Z6O3ZVvA7QdN2ZcvLyh
2qGUQy+3RR9BTcsKfUEM+ZM7pJDODflxBYm40joAWicYDKDlZe44USEScUwT5C9dFlS9Mr2gEGi2
HGBcAVz6KjFqDuVJrItaob/1VkSnXSwrdJEls/yN4BVgJBd+JhOkZlK370h2Xk967jr4yqFNe22z
DJP7wJJl/gJHM+p/ZYrIGl/rKOYA1Nwq3fRj7LpS4IRnkAWflz4LXQTqRySTrfa0I1N+2iJgjK+J
1W38oAqgp4iS7MJPjtsonFQOXVYT5DSttendslWhJBCGsjyb95vwCaNf0AZRjb69cJixUjQj+oL8
IMuvVPm9OIErW82n8NJBDrfgWKcfHHqm9BMqLD9+GVJAriZSuqVNqkf08HApKwHCB1JA+JanUQ6g
ZzP9o1oNJn3KNeaPYlmB+f0hPdMKuoqAswwpGUCpoqK4o4Ci2FxgHKo2wFcLMiwjdO7NNmBlpPFw
a58+pzUZoaIt2tzBK0tCvYHeP8B5FnqYWCSHlu4G1CZI5SFugRQsm0ZrMwcU38PapX1bC9gCQ40+
+E1YB1Zt9vPYzEVE+WWaA5QSUsU0+kjZjHnL4PIDm2ZyOifneFzEeIsEfmI48zLoHHexa/ZGsyBD
5XhE0jqPRlJ+lLNeOCamyRZnTPt59D0AYJCXu2R1f8UNN7cWfsEFLLgTUyIzxs1UiW9FJ1V2maeo
jy4BinN0JaqzG7gwrabjAmxw+qCwABi+4nLu1BnMVRo3DiTK8mAyOtIV8yXq3XhE6k8yvQLLLRcM
K4BiO6iYd7bcijy17ruL4ebwJsd0QoLqmpGhPFNTxHsDpGfvsMJ4d/cskXALK8GNUbDjbGDbCZLK
vK2TiecblFQJm3Hsx6W/eor9xMOMWnf/FcHBVcsG+KfJZiK6Bres7l5bdBRpFXAWi5s3gkIc5ngc
PRJa3A+xnjP2F3J4x6p9JyN7LsG3ijNg1rEE0tvJ4acWOTDkI1hrPhao2zPfD3MBcWqCNwsM4rlM
VM+bErdJcQGkkrZTA2ScqL9sRA8yHoC9Z+y4hC6DrMZZN2XVTHK+fRhIi4ffQwl+caiILQi6/WEt
8G3UOzZcNKnGWezIM/NzDM4IZc5q/5flEiNdhbYTXNwdR3Z3TRjkjeQf4HMNHKYDCRPOrCym+Kmc
nVLXMGouL7yd6ZxhWVwLdptVEbUHhieVdxVt0fsCJQAcAyccgWbdPrW+FMkVbTAVKG9TnxgojAcb
/B8/03V9LMLGNn4lEWY5YGntvkBuxPLpBnXeFC8VGoMArLJcBqQpQli1/YiSHvsgK3ZstqMqpyn/
ytPJpH+wpcnjqu+jPm4igV0MbPomc1whfMgDsoqjOzM9oU8Ya63R+lblDOLhiJImlgMdoeHAkkcZ
InCOvT7wLW1Bn0Hwdg4ccOwDSZMcRjm09FmU1sxLiAWOjplhe9kTnsCqK9txkDRjsgCFEmN1Y4B6
G7fhPDtgRjZRICqLGIf+Lo13/XnoIoKGQsDqqxUQvUBfwjX52QPYwOadibL9HKUJZOxgzSb5Z5BL
xi5TomR7m3qKiQONmRe//JwAdAbqDxkg9g2wP3FLt72dbruJITvAxG9YgoElzO177PClvimCg9ww
mWMI03TKs0Oxlj25oPxgpKBeROIDrknBQDGWh/lFyizo7+vQZyBvLXxCtuNgCeRH6wgZbwHFE5/d
2faU7n+XLtHlF0Sn2OH5H0dnstw2skTRL0JEYSoAW4IzJWq0pg2ibUmFwjwXgK9/h2/T0dFht2US
qMq8ee7NjfTzKH/n4VLuPTpyEqHHZEn4IZljfU2rny6xP0faHLs5kJ8Ub5P9LHCHqK8i6zIGrUq6
0YIAaydfKke67Lc0UOXwKJ0IT8JCmuqEJpf3zqMz4aCI/UmM2ScBT/0YtwsDbCa3BpZAPeALYFir
7Wmlre+NNR18KtkRgb7n1hxCp0uAqLEsbaHHk/7N1IpBVFu3k0+xzdtymW5hBi8WFYF6pYLmOW6q
mrqqz6jUflJQB/816GGvzTZNqrX57CIUtHJHOYszY+dKWfgHn/3nouDNTZV7dMPVp3ZFzxH5URFt
rhB4uaz26YR4s+FLkeIjXFN7ffWSYqy3diTlcIlGkH42UlVN9ECD2pG66CP6GB5K2oiYDzSZytib
ww4apl5XDC0nxw5b+3vup3JOY77asjpGADzNlRtv6dI9exaa5iicuQneqZHt4Vl5WTAwk08H6b7j
7Jr8j3rlfv/ldGDIFjmr2WFjXp1j7/ZwsrP0s/ZFovp1TyBrHrcZfz17Q8HpNdtRUN7+Hcrcy//Z
blnrz4WHczlNEQul7gYHc8uBp69yjgnKh3/ifIy2pZZI5rFIlqw4Bksxy1MJToT1xVGFkfcYGwZ9
9jDQdK9LLm1QJQ6qgns4FBKo1dN8T3GAaMvlHrBVyjtHfGXNXZ3zzew4uq0Q8hs38HUMQjd8CPOU
rd+Q113zChHBIREPptfuP3JsSsi4uijk3iE5K98KZOHpPzcB7/9KcqCMC4h+oJCMwjwoNwYiZ/xh
7aBJ/qH9elUXO+Ot3EhMpRB+ok5PHocCxzjQTNCA5RdTQh9g5XbVbAn9W0JK5kGCUlBCjpxjTJEL
huv5LbMDuNH0DgbgWd6C/LAZqK3uRsMkvqzc1joFhNmXf7QKsMQo3BGjRnZMe8QfyvJk2CkDT/Bf
VqSp7DdJSODanR7K6kb/hmKRf6wkSzKUmyFiniW9TJw9B0NSnM2tF21V3yJjqG41zSNghmLjCq6M
3ILaZRLXXusIfrVkcQdAmn9O2husvEsFpsj9qtJu+mUz15D+mZepT6CNuoyUzxQO+cyuaFb9MoTv
F6NQNVwMWXOaap59Q0ztIjbZnN+OHNjLteuPzJxuQ2OGQdZhreZ+3M1kPIzLLvOnTswnO2DPTL3L
VuMyjkyiRJ6znsydnasdGex4HFciciRU8M8aWWP6ty+5D+DACuh4hvSFWLoYF1ka7l3mnN0TYnbY
nR3Xjfp/kzS6vubLhFyUTAMlg+LkzGLj6tR/8qvRGzczDUj23TZ5gLiT43i+CtbsRIc5UaocN+4q
erT9wmo5Gyo6b6boNijfngldMm7EOBXJk24HqJj2Zop4RrwC3PCRHuBlEPaLmlmr5QQ8ncPizjZ9
KJXKj8xdJ9gNoVHQx50e3SPj4vKibX9+z9d5CXdVQdDZYaocP3+w8sAZt6NXdt4BPiDrnnu0Q2al
NCJQA4wBhEVSpKXKfeIhrTIw7XKmZO5cV8eGiRhGOUBfIrzMWKbulsOUKipwIXOfPZeHq920a0h9
oSoE82NViGRoQZjgS/dm8aerpox04pzaN6GkBtQnWDrPMlDTqaUYnON6SWlwfebcdeyJ3G+ufcZB
KvjkknzarinC2TZs0DQfSjZeR7RdKIwm2A6U19lHAGDhn4fUDr3viNOdfi10yelpNp3budlv5Cyj
OM7IEJXZJAvEPItm2mw8w/Dmc+yuKULmZkDWh7uUfe0O14LzL3VvMqH3tpDbhY0zEK3aJq1s5jdI
9sCCd5CR+cOCspA5tZkSOwGrlP20zyeimXRc9Mp2NqOzDsUXNUo3goVbfMKP8KoRYz65+KCesTRV
wHIdruW+3N+cAHxWcJ6Vc6hxfZW7YLaQKruoyYaHSPiMqXivJZcXnS6Av1M56svxxhVTQpoms8Vj
QPu4DYLCFOpQOq1dXzGNzt43IwHjfE1dkepyD9iyRGR+Y6hswr1jZ3V/SXB8C0ufq7ZN9HCC3WjD
KxHJRQeiNPuT5W3GtLYFu3QL3qwl81auJ7ohsVuToq+uSclkLW5QBL7rCtaQqS+WxG5yNH6eFH2U
IXIXFIOzC5LR/Q27If/FkJZ1FOhrfUlWdFdKOoXUjAMLL8wlhBg/T83IORDJRN2HIzbWvQznlEIL
16XVxksmk3drCVxIBVxl66ODr6xa0fXasPscONtp/mlQlW0zcYQNUAQtZVlf0WK3S3aPTLNABiWL
u82pcqA/pdsndzoruZEGYnL/kv+GzKBuhfHH2IeevbGcNLq3o+UPBTsYWG4L+79i8XgvJmh6e9f7
ZDdMoW2/pJ6ffSnqnCn2yjp7gdr3uk2XVe2D6nB4J6A27Jyq2UDBDZ/7b5PTlW5seNyywwCNfyOy
PFNsu1CWDVMySKjPZeqsAdaQl+9UlGPEw8jly+tOiG+grC0XeUkAkStmHKSuN/YJCNcQPK91JqEC
I08di5oObZuj4obXcLTWD7YiSeYTt13VsRXp+YtAPcoUh3UNuzZsGeZW9DGhpeyY7Fq5S4KMgUHC
sTVCghfqDk0RFd9O2vGO7G8THWsN+rEZmhG5ow/7fxHeJyqvFewjDesr6J2/JYp8OcxkmEAc4oVd
9siprA+fbRHMDLotWz+P07J4//xhmPVxiFSwgMXN0aODrLWFbwQHkRaymvHn0otxMXCnARj19wvK
Nb0lZJZ75j5cKBx0WCLfoaCBbtA0fnUO186mEvZ48XxJzR3lo/tZyLBf9o3f9S00mIa9Imop7Zx1
Qydkrn6Kl2s3lWPpvzLMseoHa+Xs+m8tK9Zmbe3J2DPMDCJK8zcVnARMjq2SNaabMV+BOKCgqjDc
LUpofDaMoOzX1rdDjsbCS8oYW1647RtbjydZaS/dTnQVqIl+mXRxC+oXXEf0dLzKqzDT0zLh2aRH
xyt7GP1mepjnuTK0oKFFcSAjxxnuwsBPfgp/0g4TTzOGuzaFs9hNTe8+ro0XHFttfG8XAC+fR9DX
ImZS3x7WQBZ30VrU433Kn7IwZRLDcHNAeFjqS6VPWeYNwRniEkUH0bSwr/Xt/iEeiQBoh76/BF9q
grp5m4PG4Nwos4yhqNbC2VWgMngn8LcGGzrlbD4IZFfvoe+TgRZrKpeXyp1R3XgKl3wb3UKp9pXD
VXEADVzVgVRmUV/RBqceT++Aw+kzC+wx8GLyAwlWpf7gqVrDrtoK9iXm51WZVGJUSa3nWiksrwvd
IlsP6myNCz0IzAIonLr6GEvp8xIoXH9xLzKLrfP1bIO0Tf6F5bblj1Dsi980DjvuRaCK6ADWWBwr
y1ARu15fP4UOu64iOeo702VqPwSR/dIKn06uKbx5Ai5Bd8WQuk7nsWABrQdSFj7hwV5YIdT39jzt
b8PY6eys7cAdXbpDtJ0Bl8SfQFsT3yZbWjGdGNmJXcfpfwMvpb38o7tdy10il/F7pdJ+FWurn4NZ
5r+MKqO7hXGV3AIyRvZPgwXUY4jb1bYLISGxxzFKqNJ6/A2GxeKAIW7B9R5xD9JdxOjc7LDfJgw4
XxTlaxK38DLe0SVMsbmG6JMW8xMmvF8LZ+R8yQN7Et92ZEGSb5vGuTUy65Bbl3Xx5+aDthbNAUPQ
bd87Rcn8tVRoTxtt+uUTqatIdzQVo/7No8lOd3U9Cu8YMJfCEN4m3vPg9P20KzxjKExUNRaP4XpT
ap0aQY2X3tgHL1LyZw3DkGkAHcfemMTQ+WfpEy97iNvR7jCvUGAt6ateivRTBb35A/FUnXHXplg3
vVpshR907T13XLGbbB08p+BWJTaaHKwk9MpiJMZsGEsIjkicXW40+PB8FkQ+MD4escfofotNMMRn
wiilY9JVomqHiZcXx7UitWGf6Mrftt085rFHfs62KlrnpfKDJq47FlkKOm+XYVUHYtAg1AAm0Abn
IO1CuZ968Bh6rGvC3xKhbjlaVdlANvDysh24GiHcy3l8mZ1V/0gr5fQMAd/hleoE+8GKiNftGNsF
zEpnU4m7EWL02NEWngwv9IQFTqUU5kkvnfHgMEPelhPpCTS5bR2ET2as8RW0QRvgYa2tBLNxiDj2
ztnenDNJWRcVXVY8tU3pBqdRI9QLVxn1L6yLBBFTF1Fo49zQTC830Zzptd3ZWD1nuetFUZc7X+HH
ho8F4SYGUOuzTbJIPu3b0KTZcBR16XZWXGsoZ2u/eIEMhj00orEhXBAP/WO1jt3TnFj+Q0lvslMZ
NXZM7oU7mEPnwwj0J0XKzTDiJPTG6RBmNHQxQ97iW+N8ScCxbokRft+vZbvJ1ZL/nSPDfBjGI8Mk
U6FYh5/55GMkn2YdPjOLa56jCP9P3FTtWPy0Oe6Lr0hHGbgMRnDASBIlvgZIGNdlAhQ2lByO+a9I
LRHeqiWeRLrr/p511/3HOtGbMWhlXTLbJOf0lYgKJ3pnX2j1nzVUtLhRuDAE0WRmxBEYmr9ZIIiZ
aGHk3lSEV6bXPJHhaSJZwWwDWPbm6IeTY++wfKbqebCDZtljtMi4C5NlKr4Hpp73Tr3I7JjUMrEU
kbc8nYfCm+A2VQMGIam2j/XYhdNpWqbVuqd2XIeNbWtWRIYcbHwwvew4Dtd14d/DIOzigaH8uxlt
3J7CrbOTy8qBisAYO+HqIq4AmtCJSixz41TDhTfZoQ574przDOYFybC2fsijGPfuFAWMc4K1odwo
l3w/CNZJ7nMnmx/UXMmf2ra0ewggcT0cf0N275qJyQpz9NndZ7ZnngcvaO9Qo/EzoKO9aXzgqL4y
dJ+DdFXfggvwVWag2Ru6QLNvJzNd/ZKonwMvXH5uM5fBbAZDepgsqDK4Ud28N4sJDU6qbvm8EYPz
mSNZMRdm0Hn0pqy1dgbfxj6r2Jl6dXEQJJdarPlwzRjmzpthMCOLJBh4L9in6yQg5qBgHMVk5G9k
+e4vecoVx4jVhhhZequ6enVryZNAw1XbjiSDFgirY1JR9HnYHsIAQP6USBG9lSFpdw9969RP0zoG
1r6avOjNF3X0inrSz1teMrEAMVryDiNzM+8Dv+MJhCW29kwH1P2c2MtjNXtOu83CMdegyEtr71sG
F6yPo0mmAXG9MniOmqAlycKAHN6DYQ8o2QQn1AX+v4n8CANSCr4Ybizc3sHGw1dDLlYydl507DHK
Iown/ZAPWZw6JkPwb1eZJufqpoptejhiu9tEGonxPKcGw3YcLlEXnUE0SvPgs+b6O+K2XzctcRfD
0epS/+i51jhYeDUmd/xYQVIjhAYf4X63DtaojlkfheWpw1bp/qkGMR8lTt4H3BumuuMLZBDiNSZ5
SMeyeeupE44FBpCOm2Qajph/qOHbroNKtWpFGWovY7ete2u9x1KKH60PAlPvb5DBGVkkNKeg8Z1/
lIWGiodneIzn0dGGlnVCXSezuXd3ssP/f6epjX7YQclhG/pW9ZeENZ9aqR77r8bFQrczDbEjSYCs
u3P6Yp7+dJT9XJWJmV+8svGnc9ex3+aFKnReT2HEGtSYQWvxTn804qtKAz3c06Y7/xZi0e/6hCsb
3Mfmqg6KJnqrMod51jDKinPDT4s/rR/dxok3+9SmRpun3fFKhTLSdj2nbu+8k6gYnVUteNbB/P01
nv3aPwqY5mPdhOsllIRDZX5JORbOXO/npsY1hJMnhQLdjDrjJg1zz39JEkCRjVs7pFRg6lRfJWEf
W0FPumXznftcLq1u3wSy+amtbmdHylD/EkTCnb6qzs9fcUMhVhi5Fnfh4jb32ovModQOwpqA5qWk
zXgJGXTtR7xCajO5TXg/VmsWXKLCtLR7Yv1uVr9jVukxfodkeJ/80fyXp663v9lEoY7pUBoON0XN
hQG0OFWZEu1dOQygpdOwen9a2D03lmqQO3KXKlRlEdzgXf6d+mpRTDlslYgTrquBJeQBk2/rt3XV
GAv60mYnxiLtmW3DpW9Ty0V2imE+jHcxs0VwxkZWpaBInZbwnqiXpotOLf3j0LyvzcQjweFKovjB
hmEoNsuY90AM/ZqH/VnBOOavAyZTQYYGeON5iMoJLLZkbBvja1rvLCvR4RUwIpGnKcHptF1aNpXG
dqBn5kDsuP1Ipq78QQHFhVdB+AdnT+ZldUaJktEXAHXF3bHqLk0/U4O6cuCrIk/WE1n/0Zmifh5d
BbrvL8kS7b0IZPns2p4TvsumwUP7t1gHll3ESYDItR4IibRL3vGcvKEN7oRqkRSDHepnEN+CVQaE
WRfPkzuCaSHJWVurHDHR9oNrs6XOjB32wKANST7MR/TWRw0SIx48Kt9yUxCOMh/UXC4nLExIAcYB
UDMEeKZbUpzQrEAUe5sIjIVObgpk852SR3auFoCbDd4fM79zizjuSTYZLxCi8JjB25WNhQlsleMl
o1XpH4i0GaznwQURORth3Ltak+cSJ0gO7Sl3prZnvuM0E9FpAqNXwK/u3602raK/iZ21dbR3Xdo0
JgI4HwAvk/mCFSikn7UanNQzYRiXcLgJhyQRkMCjlaruo5Rn4hO7EVjK6lneh1vQCceV1TH6N3n+
68NLWY8+O2ntxymnTDvTzPTA+Xq05Rk0TJfD1hm9/grWnr00JGw2f+ieKBXJL3ojxz6sCTkPUJSW
mgixLSu7W/fBQepV28LVVk/ACCzPa7jaREiprBrugRiRJbJmpbpLxXPN+QlIQLn8ZjVhxQHsGvZ8
bhitS9+Lq5R96Bvce9ExRBg9Wi4w32xUM51N1C3iDFMrzykeh5cErvLSzIBuwTT4w22wu3y2Mloq
FpCUHd1XnTbOlpds/EixJJ3V0BBJXkzrExtiWE53i5gkh43slT1RJxMKbmpluySitY2Xom0e7C40
h9ZynXuvga/bk56Vpnt6seQ9CxTHItP49j1ncTnizYif9pbAA3ODdbfLzrntyS+hWLEZlyRF7zHa
RnsqzclgAQ+zIMSQMoSnxuYqaggHPpvQinYVzcqNkhid/UjwTra1c6vbytaHOREzncK5Jlt1PSko
0EMxoRQSSJapDva9qY90he0LIyN94XrO0IR1xIr5ELl2Ec4n/K7CmEjPbT97fr+cpUnYbzlTm6Af
2Sv2lqhsRhhJQ9kYuKuCwidyLg7QINbT2PUIlZgyZFpuguj2imdsaLqiTFGTFuxyvM8XT47Ej0kt
NxzJ4o5tOemPXWFaf5pHuw1QBF3pYV4Dh9tJ205/hsV2HkP02uaQqGx47UfNUbrKnvRCPNM8Uukw
mofF7fUUrws2S0MuSLupnDXb4TPqdIfoXLVusxktOPL3ShNQ95hPFleKkW4Q7qI087PNWthOvWki
m58ttLzmTJIJk4u8i0rSY106LdK257eExK2dv1rlg2iAJ7YrK4WyI7ljADJuYZXrHfxCgpRnKbOT
stV3YHfYenBanlyqqcdb9okTO1nS/1OYV+wtzgf5RTvpJ7FIA/fgMI0nEWnIOGSrIGteQWvF0cP1
pzdDGmX7hZ6niDHFwLRIfNIp1rRI4QxX3lRuYS4ZN912qZ095Q2/llONn8SsZMdqhvFp+V/uMAOo
P33UOnsJmHuZbMd+YcQavcGs0Oa1jHt2cC39/WzzdDFhyPms8pyRoErY4a0t6F2qEZ0dQVr6Z4sq
ILZbjQPH9TgI0HGgbqfIz27zt4T8JVFxXAYBTsFNwhu4WwucjLDT+sLJz2KqoSX1/j6rmsljFtTc
LE5YR77DNFvOHQ5K4h+a/8dKi/ktwL7aXgMYN2KM5hn7iRW6zVUEEbVxVgkSsGzsr5Cz2XCoyiR5
8ElMIUbOcRCOy/mQKwZvuzrL9a5Udq/ipYLsiUsR5GdrUcMf18WWEyMlw9suxuVjqJT/B6W0+xmY
9++8RokPt615CStAYsKm4GJUnJJdwnAPL9dTjnorN5UdutsB2DRHCmbKiUbmVucwhWuCzK+no1cT
+lZNiOBwjoKbq5vpiGBq0jJOms4N7tqqH+9CP03EQ+Yywjjwfs0W2BE5OJuSH/TFzYfgmPlhe8HJ
yp/URJb7R08tUjWFOMN4fiznu66tCTKrKG2sgm2WIi2D/WxEHXr7Ye7bk5mCBYiZxJ3MP4BrWadk
hdr4TkqMkDg5FqQO7Om1PESNn6YVeCNiygJaC/MJHA1GvtKjKeH58YDV+kT3sQQPGhuE4YCom2cx
MJrAhEqWZb7o0OwqUTJBxqotxIGgOAaXWOiB85B0ArXrAKOQ4hzIFVe2s40CRdWZda3kuMLKNB4A
dNf+hJ2VpgNeUTVbLhduznopp2MejbeTlLHre8Iyh3W/ln3xiDdCHCPNngKYsJCV7ixaaU/KFQA3
NJk0UEb32UcLz3ktvSktDyHNlQ/c7flGsha1zsUAclSwo4jzx3a64UzNAcA8+dVSHFVVp9Ye0b4X
/8FoZoK1br7zSZqnGrbEyw0uVhwXaVuDX7mcEnk9n9JSR8HjLeCqfeV5LjMGgX3nT28LVmxMvrpA
IGKeslLSCOm4v6OnzGNkKbwoxCGE6XkCSx2eb5fySRpfTjF+PfN37Zmn40xrzbMBK+nO45BzM7ci
/8qw+h9KdNgxriZfWZuud/LisZCOTl5b1gGV2CcIIjkwPuL2mlFgN4XriflqEr65NAwHd9fVaar2
TQYzc3MjRJzQlLw4z0I9vodFWpNoVNdi7ydpKtYNe4YqhQ+Qw4tZRij+KLiT+4YYhQckXorprtIN
FddAf2Lz1D0tLW5o0Q/tA2ccPSCzOfPD7LG4yNyGjp1Q3OqtW0I3b+Fp/HynbcL/7nVa08u2dF+n
sdBetx9TV4ojwijBTRizrEuI3e7ACZt+OrRNiK9DgLEfS+d4R7cGiOxUzfAKoJuBOEc9Y4bF+Neh
itznTpUe3BQpmHe5vdTWIcrzKL+j5DfDkQSKZpeDX/R/0ZpXMBvsOhcuSt+csFVFfewT4vdAHkST
xVCNA2ZfqIRy13cmp/sI0oQhd0Orux5DB0M+BW7jdTt7lIlL1WqifV1PS0CrvEh3I8oald2nJSJ9
l0IN0AgrBHGLOWCe6Ff5V+gbcIKcxrSJKVz9q+HsBWXljCbv4Dg+ctJZ+0JD8G+tlnIbHoEgsT0q
bJjtmyaSX3QbzIQl0iXNUDrtkCsN/1jc+oQvPehO9TgxOu6j6TF1+uyvMzqgNUwb/GOAXfPozUtF
FZIQFUIeY1vqX4DmisFil+LipUoL9KFpUXJp/BzSXZN+Hg4rlXHNnMnW9R1K6XhHxnAYnBKbneEb
hx54fm75QZ6mpU7e0RDG/LvLfYqwcpDWv7FZ8rNOK7KeNb0R50qWiIstMzOeGIwsp2oApr8QwqnC
fQvd4KKJh86FDX7YOtyBBIdYB7V/30CUlId04Mh+6InuI8ooneHe0RkotTJurWgC6fJxSmLqwCjp
G4GdKqndbeX5TrvzITbx35tcY6XwPD98cBsC++9TckDNrmRwfcgcFzwmRBpNTrMgqHFPSGiYPvdU
Y/3VXhc6iNnOJo8Qk4B29lR6JlOU5jxdj8LiT20ztTAyshwGGUlGJOx9qrMKn1rdPC595Vffpc+J
MG0YXCVPNsKNfwoixO9P3xC4eScyog+3BnfFV8tNc2rhb8I4I9NovY0rO8YQKWPFa1Alyt8vuq/v
yGEsIPi17eqnDtcEg2w9LJimfa0uuBqYcXDbj4x4JzGYeyNEfcl74XpHUuTG6a6cqX83gsUiVh7P
6IXr3wVFcDhWeZs4bJV0wdO/oUdxzpOIT6JQlXivliQBYQN4qdwrvyCaH6Km84pLDzbr7qMCd8Gj
JAjY3S4ukRQEzQz99E5U7aofHGXjO6SkleveaianuaNPc465SZ3yYQSiJLZn6pkoRYIYa59gk+QB
3ELOm9zHMB8jKajvKmsCvSt4nNQ9SkLl/UXTqqNDThlEoligZXupQRMus7sgWNdSkFuwRlHH5ho8
DBRvFUO9ajP5mIqIo0BnJ1OKqcK7DZU8bhHQBTWZ4itvZvDArRBDS8IYAO1jP6VyeKAj1RewSCva
SxfifUMgnXNpjVs/J81sHzRhs8G7jGT+p/amsf+hEeawkcOky5cecVRu+FTke44AS43E6AjYcyBc
azMnmSep/ZzkvaDxrrb5mFD6MkCliSAsJyEYwF9o6x1AkF0ertB0mQ6nNM4zDI2cACONRW+NhJgG
fjuuW41gdmiVWBDMh8G+J4GNI80wjPyX+L60T5rfA+hFBuOXjXoAeOj1VGJ5BdfKuDq45b1hY8HJ
iUnVqD76nlYVfRvO5B2lIj2PHs3NqRU6hIDmCGYOccf9hKcr6t9C4Hma8tazf/K0j864TBOxX1y8
BJuSKqjd1GUljlAoibUpRUWeDU5GahQ+fr0zlZy/MG4tO2E3zPk8YKyOWLRCPDvlmh0cnfPWG0zD
KXDXBDNb8MZvHDds5x2Frnvg4WWXSIu5Ygt04ty3i9XoqzEORn5JHXPOGQJdxXz7KYGSKwb23Psb
ocP6D6cwDXUYIh06lmIxrK0UPyUjQKQvsST66ky19vdq6rxd3nfjb6gmQnI1kcIv1kKqEgvBUgs5
J6oONPRqx7XPpF5PXWMRgxcwGR/YqWRVRUKu1+iFvw4FJikInVUD9CjEU+ms4R/qc/fTA3Ms4U6x
uNHJTvJs7ETPt8TB4J8JxxkZaJHvFmPHew4Qc3GQJ/kEC22uS+6PJVFH3fJifDhqqhlFjvZic89u
3CLrkzNsLp55Z5Fyz/NIG0emDk0+rozPxFEoc+gKF26w5hcjPU+GbC3rvvSVWXG9ZcNX79dgIJ6o
DERkyimzSew8/YQKwBjKNDvZLEvNQMRhVPTlMHXuT7byu5+SkvyvXjznsQUoYc9sVgED5hxbFwNH
dmxxO2jk/SD5r4yc9Edp0kIPwjS6IcqvrRk1hLLFhNZhwvKF8T5a0E20FJd5XVsNeJI4P+idSavw
j4SBFs8jn/Eb8GD3UZZRwK4sGrGd0ktO7iSfIdHWBAt9iLRCLxLzKJudruw12NJZ01Qw2O/uiWcq
91LKLH1dmsTSRw6/CfO2cuT7OHtQLkpa3lELrCdbD4PDt7V0t2c0FTRtmKTyt7Yug88B6IEJp8Vf
USUTN7S0dftZk7G7F3U9vzFBze5BPN1tndXFJ7129ZHoBs84WB2cl8laxjZOPwMvqSjXpLvctrjI
wPc+RqsEPnZSiypNFHygO49owAxC1CLDykMpBOSq6r991KRPcu2bX4F1qzihhDIYc/qkfmyrWyfa
TxrpRtrzsqc7o8I3TpW9UNOoB0De6K0eqvUw1gSNb5N5SSGhg8VFOVfjbcDNBq7PfEBR2nJtJFSd
U5L8tGnabw0ZS96mVUpdajg//EUqKiiZpDomOWjUpuVb/1pNP5BV4Fvlzzxk672md0axKkI+btem
RyO+UO2dm0nktDT18q9E7rtzetfXl4EY5YsXqPWRpF6KV9MlbM+Avxu+Fo1pcEugGHqpcaLqFGAv
3vYYnvaI4wvcZncbzeqw+xAExp3Dkap2ky9p/9jVKN3kkOpr0tKZ9zQG0CM6p0FGYS/fyGQYDsIq
eBNaNYE1yNaln/LppJaUQADyCKO6oSgy8jzysj1pQrP4MlyLH84jO/YzmhjsCRMFAQn9bIlT5D+Z
I0Hb+VObWi2GuHQxf8og5KNlPDnEue+5v+tkENjbkJ+mZJL31pEPs0OBsw9jNnjkCRHM+WHN063N
KsgKMrTsv1HpU/q2wZg+g72ieWA7xqRWE7fgxG5dTUcBOyW5/m4KY2U5n1NQtoeOVAjEbm9xz9Q2
Y31M0sm/2pAoP8pvuGCsjvEaaw4GZzuXjlZXOU/WX+gCLqnG43Unwtrr4l6SjYYYw39dFjae4Uli
/CEI9o02CVOqNRZDHWjqdLvjf7qu/EJ6SJQNpx+gc6BECzwECUQ9v/U20TVW5tQIx7OArfHz5ezh
EcWDhCG0ifuwWE7YJhBtED+78gjki19/nW+UeG3W5r7o8vJKo85Hz5yBpqonWxMXuHCcZRdKPV6a
of0fR2eyHCmuheEnIgIECNjmnE7b6dkubwi77GIQMwgBT98fvboRfbvLrkyQzvnH4qV0p+IS0Ghx
lnkhvoFO/YafhxwKQWQPdBImgDCrbCO+egicx6PySSeIs9jrb20Qcb3z8gHQBYM2y7qwWMv++Etl
HXQbxb8qaDLMlEA4yS7le37pUXnIjV56k29b7fTfqfT5DM36ZWsHzEQUI/4tEYELh6VHdDZByaCR
GBButYtD8SWYK3VCGRn3iIeCXux7kPdPmH3gCVOnc7ObjdHFXbL4idqjLE1+VpVcSqhBRZ7QDRe/
hmHBcRa+iMyBcyZNAM0fYXCYhGpu62k7Er7p8UOg4JlEcqYItIj8djhtAaIJLRv10cUvvsuAHx9H
Vo1kIyaH4ywkQyL7hS4jaq5SUbJThfD9vctUQtRKXuTX0opQWpatgNTh/8r/JXk3DtyluoTQNAlL
ZrkD01Tdjyrc1r4LW3KemHoIPBV/SOtvCDroKYhBpG78o+YDsj/wGAOIEgT4E1JDAcA1REbtdDbp
6hCP7GkF/03jzz8AKQl2bL9M9jODMp5UyTvTUl9sOJ28wLf+xBQPX3PQpRtkHoDYDq+3IAYzOJLr
V6sTsvXuNo5K6zebYllekLqH2ZmDqt416Eur2yjWgCudlyFnSYiAlhcTOrB3Y0GeAxZtQpGOxNwa
wJ46KnzE8kU8pfKkARfHR6A0S3AvMNSJMzK6VjBDWSXKshVC5knaotRviZVm0pzkdJaCH/oyqYwd
tNdrTIlJGAt2oW1bjNtEznfgmKFrvAGZj1xfBZJPWMuNmi3yf4egKXgvi4ihL69LFmS38B1zxGfk
pHe+mHg7Ezbnd0JMimgrKib1fZ80+tKnkS+fsmlMuwNtM9zbHsDiCb0gimtpMaDsFVHg+TWJyjA+
gY4mF89FDXcvR6uqzzGRP5y/SaW2dIz46aH1W9MfQNqYOlQYeAeTTIyJRJmkA37ggYyKGxwXGUzM
nPta/qByHs4EnUG8EAduUXmAdCB/BhWK32XilGDivciGI2dvlQabgb03/lbh+r87wVJelch83LA+
O30UlL+E5Nndu6lb798aiojhj0x0DMW0URwzNc4SNXeJaKkPNGLvRGmCMcqms5ur7ZBX9oiCw8tf
UPQTgTB3DnFVhn1Kuir2j33p9vnDBB5AdtcSD2n9bCuLSIKtcdmvttolG2NvD3x6Rx3QuPwcT1Fj
vmqcyvcuss/ljHd2FNdRYZk9U0vAcaNbQg2oliHcaXyLtbSYoMLI59+FccwQO0Ha0ekRhq8ppsnl
OmX8kLNnF3o5QN3jxYWLgoT0kDy+xwh6pi2cDy5zU7rJJ2hV9uFN7qKeejTZ1pnsITJoI58pzCOP
LDjwGbsMlwGi2E/dLeELK4ASeInn/j6LhfMd1BwSiI/RHPYTkuMzss0Bnp88ivSlLlEJfdpe3hYX
MAivYqq0O+xDDRQRQddB696KueURRdJaXoqCr+oel4Z96kU8PWNVJRIZacI/n3/rvDTyFg+CoMZF
5oyw3Mq5+1HbZYRrYNDd7bjgFUXir5w3lF8Q2KRog5efdQXCffQqTMw/mSftlHFhcANW/jFOH7yh
RXIWzNiDT5jIVLJr+ZVuM35FgprzBbDX11l18EqB1SWbm/J+tRgNN0GSWcNb3lT++AKU5yIobv1M
yj0mAT0yh7lloB9IVm3T20GWUn95kYNnkTTPkLabrOzbZSsWB3/fPLEIXfUShbt2crmatBVyMrca
g8SlBOhX72sVz7IgvFtlAhAlZNUS3jAai4i1xXUIDMib8WAEeFu6Fbaa/9LtyytMcofGpe7Wrwok
t/qW2AQw5WMuiRmi8ELX27S1u9/eQ71HilSPPuecODWXJLaZcYtzLAFZcjPi9BWWxP4gId3U0fMb
1jUSJFNvg/F4eYg5vp1hH2ON1ntY32V4FOiRUKDYZQ4tt2lnPvQPND5dA2Q7a1ccY2YcDNpcJv5n
WfOtsvcHGriGKvgAl9/M1FaCokDldAkJWW4dg7kprxV3API2IoqxXAYkOKu8kNlQZT3YrI2+1oyw
KBtj2jDYjWSlPJUTATs7EtVcvWftCCNCRxi77+t84HINWJZLp7a9c6oRCpIIn8bWDWQtwVRbEXjq
jRnPmR9r7Zq9R6Uma7xVm3AnFKwBGRBODvtpO+4ViGbQO0G0FAgHyOKdS3T3jmKWQuJO5Dhjd1ZT
vvVotZh+NJg4+m1bkdVUCdNUv/ybZXOcB2Srj62uuXFrv4Y6wIQj98TrED8+Mz6mmFtmcZoNfNt2
1jEzV8O4m3F3UDSjJX6+jZ5JEHwm9Q5jvucKbZPy5rLD8cHZ98morU2QReXwMYZIVIjAStz26AtW
LBRm7JAEq5CU4kEUc4+Fc6b+ZYG04lvpFwDT6PrlEW0hGyn60lDcJgh8GWLTboauGev+IWh0Afev
9RDd6GzMCMitF8cd9ii3M3mq5RxV7yRd4sf2YtJT753WJR210v03S4PzJQefG4earPpb96TW7hK9
bmb9OPnFg0HoOr7SBDEsLA9NdehEWyDiR2EybFu5UuuswJgk4ngGFYBj6NDpkIocMg+M4WtuDwxS
JBcA3HRSkJTVI30+mCZah3LuJg31UFbhzvOQAKsUNVoyw5SfUIkhGVNy8fUd1QhBcLGyCbw+ywXK
Y/rjvT0BXbp65v/UOcupn1/JG6s2sGTDvCuFjdyBdNepAaKqffMwwMLkZBVOVqsvBBKQQzyu4TR2
Pjb5Ux86poeWiALikTduSPocP7xagIjrGhRk4+iJ+AdjZwjIsEi7PzXkqH1ooxbMrVncs1AD23qP
Ugb/WUveAZpRWnteuU2QiiZSr2IN+plwPsOi0CTnLgxKMWzeIzNRFZ4WC2wvZBR7LsBiFE7qVTNs
8IVvybsPsvvUrYx3Ozu1RYNaUoBRDUoRb0HlnPeCo1wNDxiE2epmpwLo4N1jl7dXpAT3oL6Uoou8
ByMN74YtKvsDDSrgtw5wRu094QRPbWNxVM6+g6BldhWSfqWRAhncaE9IQNAdYRO7SZh6MXSFY6sf
cHcHNLCUYh2GrPU+a51Sv2ttIxjhmD3LLMz35PoPZy6Y4mJXDVpcwYVwnAwBoEroed7aNgbqHTZN
uORZVbxSWbx+fgYfyN+kRKrzVq9OKL5Vnx2/1sqmxFM1WBdHsieDA2XNZY6T1KCORiDarhCuyQ/R
BKCEKVrTm0noxElonPtPvosn6zgQWUyGSRO3dzlVYBRzDKow10Skw9/CBMhTfSoDX/WEw2rTDp1+
7jl5lwNAKcBY3s1M9zKEht2rQFUe0G4MRcn63Lq7zvf4m+OAVO9YgtLyR4Zo1v/pxjBKxFbUzmiL
w8S9Ie+2r7dCJ0CcWaBcczVDXX9nnqj8+xrRFrcDc9LOT1LlQQ+0bAdOEYAc1EPhv9DMYkN7U/2K
CoCnuiwnLE6xPxAv00Y+Vg1U0zyM+cBPnIl25eacrdWAZak4QVNMzMNmTpoQjeLCr0LEIQ6Y+oMh
eiLJ0Gt+2i7h4agidLLcErL/1KSCJDvt07rw2k7lSK6AmTqyX0bKdkgDmiJgIcM1ezeTm76XRAdN
oE51cvWSmaxEKD//eaYvQ/2xBZ/KFrE5e7VcgGNgfyGeqUZcpTUSBXexY+6z7kLO8PBGtg1HfeI6
ZQkk6SI5xjmM9Y4YLU6f1WLLnzU28zEh4moNK/Ms5wtZTwBmSFAVcYx2EJTOu+eB9BDPS5oR5F6/
rlrWuCpxwgU6Cse2629DL5+fSzsvrWubjmZ5ZlQBGMTSRf/dBttERaGTQpuE6ZD/KBtHTkMPV6q7
0X6MGWETGqAHUmGr7rYn/yklY8hBrkFVJeIa76UkTm84zk7IDuXNS8ZWP2ZtdBWNIw424Z7FFgQ/
MC/5mGWSMp8J4j40UdwcPGJdvrEPjIKw2GAoj4r8y24POYJQhII9+SAVchRyMjjxli2UBg8dv1pW
0J3Z6+ZPiVbriMjDHnnDnDluP+klLO+91GNitkg94A1T+bqTxgL2b0aJaR2kWpAktMxm3FdkVTLT
mC5AwN5zRIbVhDgM1YcFETPiDdWsFRUcCZCpVW7B6gsURzkL5yVD5Wg948zJFArTCM5to3W5skAm
TJm4hpaKgngQnfvK17t6j12/DU5+wOfCcxFKnH+IZ2GcaY5BteE2X6nxmz9MIHz4pP2BMSHOYm0M
GQga4GNb0iBIBO1zBvL7Gw/r8wu5VgpQelthM+t97xUZPW+89qpVNbOQLLLJpjB6yIkEosmIK+0+
ZUPHX5Chu8iNyb8M+wXIAjqnZCNjsSJEfJuckIbcqH4MzU6gP3iiTUP8Jf4oHg79Wsy5DckcRmw1
kAsT+YiIpB8M2wYFto2ULcekpiF0B8puYvuFbObiYZ5C+60vIIc25Evkdx3dP3IXwjxh/XKL5SFE
gNldTN1ZGOJ7BOMIUZTzS8Scsd8FhoaID6YI+i9cqqAAHh/GCdYiITo3g3+YAa4ZW4jvAF5hu7lD
gYBOHqvcwGBfUpN0YPfmzqCFx+asrpvSB5pL2cmLOpzJLKEnu9rU0nK3DL6We5PhffpLMjeEBhpF
ANQ4QKRy7+DPJ+hCt2V9NpjN9hOZKd49c4nzag840/ZVZYfZnQpWzCNEBWnfSgLd8o20y+QSSzzU
QCZFexBy4NxtXdX8owgViThoBwKRPUPy5B+xjIfjLhPIAW7srEMgavg/0Hh4RbC8Mi2wCcetTUxW
yN7/awbP41SvSH4t+BHW63rhD0cj6umbuplh38ep1T3MSQGSGmJkxN7REy5DiuzgQfoyBvBY2IV8
Ii8B19VGBugtzllIJseNZKU3ZxMntfNeSvBiIKXMfVO97J/iyAeZLmYQ2VoKWllk5vMrIwtzQagW
f/pXNvAMfdCpgBgAhdCtpUT5yR6xP/coe/lwt30EmrcqiVd/IYBN8uYsKu4fWYxc+sW5pdEUAqzg
EmkDE3rIkIirPcGNTWvdZxTFX6sarfoGL+abhgfv/TsXDk/xJHYWg7oHRrLLygkSQrsTj2kZWMNW
d1GX34YjttJtUhcBRxSdkKdZhxxUBGGvrXGTB2ngG1hYux0pumwpmUxua+jzVSsINPav6TIYvRro
0D2Qh7cckdcDPxd0XewEqcHcKGEQRem2kGnzT0fwpgflzi24tONX3vOQwHiAHLDpXRDqwSE1ZFzP
cEQDgEg2Q5CyfLgbAwmL/Ntpnz3MhUSlOCO2Ja0sv4DbqGMEtE3ofJedSUhey/N7QNfgZJOAHn0q
8PjgjgjQIjvBxvvPImNq2JNR4b16qPGtPf2o5k5RY5jt58UBt+qnbso43phpMXahoT0jpoWEdIIl
OgZk7pPgG4TutXN7vjwAD/UjYM9xuLRKPPdsgflf2c08UosuwWsNYT8HSjA5OOQEG0DZFu+wxHBF
O1Ln5Atji7vSqX3FhexWuLPiOHfo0Bt8ZOmoOHbk7qc+W2pH68s0BD0nQLkeIxaNOGEydxl9rxp/
4obVk3891OvZWwzD+LwQU9Ee62UVCyOkqrsdu0d3S96t+SXvQJxEYw3vfFf8MjHP+N/WX1FQLzD8
ORDvnjxC50NLEOS2PDDdCZ9AtvVAKda03lMIwU8QBfW0Jy/iAXtTnNHUC7vkeyBrcr6qFXvJhGrI
g8b2w7VCrUHY8YbmmWbuLUrOt45QiTeTBsOy8zKynvbs51ztqEQgNUAN8Ft00vRfHofyheguXCCq
SV9yfsvfvkZHvi3cgnj5lBCkrRgIDl4zrb68sJa/XsfbcABwsg7oQDP7myG/OBXzQMh+3HeYbThi
m7suymSwWaqWfRkaNNwuisl1J9G/j39YA125t4EtZqa5hKIJAjykQ3/yeiazBZvxk0gm3Oq047So
PJ22PRZqGq5Iuvkrl5Hs39hcbdSbyF9fh2KwQey6hogi1QzBcG9FREfhFWei5pnym+RuaAK3+1QJ
h1xC3dcdYpLyGYi129C8V1EBE/hshhV1yscpJ0uCE8TYUL0YQFN7R2Lm2s2jewJEYm2P3TPNrqDk
lachMAeXA0s7XEh7b7aRh7aROzzYuQbq7EiHqrf08fDVA1DQq7Nd3MDsOBT6Awsih0rN5EhLYlmN
EBdhRzPdOy/myCtJ2jiMV42JZ6Yej7a9dphviNK3+ccz4hcgf3qxIHkdIsUF0GBrY9FquxC+1NL6
EDdkFtRHz0sbYqy0tOuzcglVEaNFkoieaggjo7vnnj20NkQNS/5MMUXVfMoiwZWVNIuID+CK1hO7
b4xanFnzB+8Ak0Wd8/l0O10Ecrw4hSx4Cwv2iIAgKYrwCP1Z7sJx7tQ1mFqW+girIRE/yDfv0hqH
1x1EC/8gJsZQ86RYyUkqy0LeuXBILqhpQN+cuSSvOlDRjzvNnFL+FPZ3Tr5uJMoQlLFF6x1joUP8
QsUXCnp/S74dckw0+fxVKeF9EpY3yrsayiojQo9UAVDGpm6vevQxi9DCc/HKmHmCz5OEVLkIP2X9
wDOzo1Mybm9iIGGUp4SxvVj5/5dxz2BB04Cxb5GUZ81NG7PMgSuE9YmkNe8jGVzxWOLbQFOQm8De
OGWGA47ofjfaKX/UrGTR2oCl2ilGKYBMZxeHGE9oB63DTYaQmU8eoWpOi3mt0keiF+vV4Y9GXrEy
WfZ4KlA9PZGQQf6Cx/HZoVXPSHHiXEz3yJTEA3nfSBLKgqysIiyyHrmC4gbg2ufjGlyIH7iI8ZyR
Ap/BoQyDtxdTz0vMmonvkmrjFDAnJXplg2lcPAuk/s0L0HnWPdVoPfstyS8g1Q35uNWtQ9HDDY1r
PhKEwoncQ0zi5HKZ+XOv7YASAWs9sXUpU8nIRa3IafH2mIX0J0djwoPtMafemIEU2pPy4uiRWbN4
oImK+RFfH7H5JG4DKJkSG13pT9AmUpbogTD5NTjd0obnQghfQCU0rPA7Q7epu3NDO3mVLZ8BD0H+
hUqGeK8k1RRG9hJqYRsCRVFnpVuFUrTnJTKF292WpkM+IyffgMdEVXEEpEB/FvdLYJ/aFvKBZ8MG
rMcFRehEgTP019Tg2BdyWtgM0KPG3Nau41/+V6WTEZ2b50r6VXOok6a4bfJo/EhcwviPaVNEiI3y
KigJASiw68Eyt1ubE2BBpRXyCCEpxxuWJD1q2YSwdJACw6waUrrZn8hHaW/EiFSNzygSjziYSlzY
GD75hObgD1nl1bGicvkKJ12E91or50YqCdGsrVW6JcehBxP1Y/dKaErf37Rj1e3taZHvxrWFfeSv
a30Ni8Ms0qsFMbTJ5mcxUyAKlR+bl155VbLn23Dhu2Z3vEFINw9IQ6dobHf1aOQnQE/ZXn3kntu+
oIH2YDc2jGg5hiK8mmkmqGQOhnArRDQHx77A7VlKshdIC5iscz0g03uY86T3f6eSh3YeA/BSNAer
snl0Itjguojq+T1hVzwNbbOOJLIdwi8NftPilXURl9YWYRdQ1yA/N2VoB/WpbyXjSDsTfQJkNt4z
rwGRWJOs3uLQ5jyrF9OOFzxPnAm65lkuki7lLdeZbrF1lOU9QS9ERLCQTNXeLjtgU9Ih6C6uM2pZ
d00uUExnNYNI660yDlWR9K9xwSabdGUAuR/ZFVsOIO9oh/WQnb2CWrg9EbJYchGItMU6C5LLarBf
OweBQ3U+sCICrGCPdL501MYIaYOy8ojS5qV9tudGUp5NOhanB8msxOOCYPyIBPnLxtCY7u75fUh2
mdlamhersLC3xC4sShWj7AOMbxmkPODKvpo7/ZCg7KClhUhBuGR/mvcujzMyp2FE+5UXE//Ydsml
wMakQ/sOi4IMj3MGlXwnBjbYQ2+6xnmfARZPolZe8R7aVfITO5IQoU7KGmEX421wxEJITBgwnPvk
cMGk2JFIUqW8reNyj1GZn6j+AdJok8H6Fc0CXeJV/Ur7A4FvddMmZ8wIyxF/A0NHO5b4tEhySD5d
nMPjXgQBQ6VkyY7fer8s+y2hgQvq6ZAvA3XqmgWBgdaGfhHiojFFV081zHfhb/tVdfRpIzUqzkTW
SxrjSqY9srrGin3RocMVqUAZBHvovaY/GjL3u2sy4P87wWu26DErr93jkm1P2mlWxDJLaS9DaDEA
EUmmEnMiDQEUGBV1+h73CAL3TYDNcxt2Oal2Mz6jo6yAUzBtNxN0aihng/LLpPWtQ6EZwwIxe1dC
6/tv7c1Ql2GHJ+ysIfH6T4Co9rZx6mCrKS06gailj3Y3NHvcycD3xECy3qpoxkwxsB9u+WMk2kds
QbeQ8gCvSFAh42er5LIoU9aPqfCpAfCk8wSHtaLfYZw0KB3XTNVtO7rzvm8HlosIsvAvYUXs9Zls
kDzbWrb36ArYQaeSdJ5tM2TTpRwyqCUSaBEXGCKs9EnEIfTmZEZ5ormNBzhwMv9khWJlojRu/bvF
JyiH6XpR6HtIF18L6/x7D7I62M297ZfgBmA/GIy7st7DSttnjFOkd9SjRw10zpq8gX4ghGJdV15D
r4puXO7W5gHsx/2L3pkXBvNXuBwlFhW4Rp+A230sOks/TAB2F7Ic55nBzWfgAmJpi/Ba+4x+T7j7
a4WyqyWggGT4njbxcfq2+JtRSRuvRRjLnGMYYqgonl3iR5hEFhslVuk4JqATGBFUHfTQdqIr/Tsz
rti7N04DkiCEKc4GjTVRjMDD28jMFtBiN1T7CtFYucNBDqJLq4a/TfJ1TlNdHp/ivCf1rqz9rj6G
IX0O72nfEsO0mi0mVHbWjiB0ot4lRYz+oawiVskQ3NnfM2PkKKqsSNnP2gSR/pQJqd8NofV3iUuk
9lcpBJ9+LGPAbaRl7sukA03Nco8G59DNQUrucuo01b+sMMs2zbB5YmnIgZl7a0UnO6u11HuQuMQj
0znB10A8Y+ygj4n95qerXa86o2IZtlGckgLczoa6h0g53S8Fvv1bO7H10/5hYVjunQGdHhGXS3Wi
VQaYMuGeIumzRJ7/DSzd10c1NdFNGw3Q6YL3PqSUBXSDCd9We9UO+FoWYU3ijpZLmpz7FUU1g+aY
juM11HDWwfCObGQo3xl6IKqptGcBy9EucekQzrYlFrd/Y0gECLfCDO0mrxuCGASdLH4kNRJuYRYC
5VqEcskTkRbqZ4hWyE10gqe2kh3fNptqUJ6Z2bJ83wpAR8ZBIV4RfPGPEwuq1FKwtlfFef8eliWB
9hS9cATVgiZXvOWrxgC/ynhTI18ltitC5gT2hgYqBmMPedRstSByzd0N2h+QHDaP+Er79housQAA
pLQGH0SYQC63rYWA2cpTpCcyQ2zm+kyuYGeLvfP4xo99mwcdLyr0CrGXdfOCh8MtbvopCyjfyMmQ
3SKDSC79vHDGjG6XHo0XhD9h0CJcCmfadyi2bO9iRm7rtZs6MGio4fmPRaoRKBReDzAUBuB4S7yT
ecUIxDDEg9NwqiZ9d8YISHkrDy/S3yEtDzlbTLjVjqXwA5QAkDOlBMldxPm8PKLmr2+5SxjyuCU8
dF6hqg/MAelTRQUoO3JUB6RQKpTsTrxqYYm6pd91Kxt4oERFFNo4/ToaF2uy2QnotD3gvuZ237Y4
5mwNpNOm741fA3VSnFaRq+ON6piUAuKmS1dXva4yWFQ6H9ZQxRFzBx61EmHLGokerT+F83O3WO5o
HRZ/IQwQt0cZ7DUbBVNUO9Y1HRP04rwHk1pDboNU3OV4QD4oCzFXZsvkhxsJZ59B53ImxgNEJsEQ
9y9bgI/JWSbRcjYVlmxGC64LJloykgLI5CYHJC9CUuUReVAlHUw0etUO/Ux7b7BYXVOKk0/lWBT2
t8ZGfjCVH6ojoo/ioirXv3gSaJYLPm/OCbAqPgXtmT1GULAuxFAgjL6KDgljHVu2L2O8dynayI2N
Zbw72mCGE1poS+/LlEn8lBDaJW5yTW5zosmNQ8SPKljZGchoHmOhocmXDEHR4XEgc4AVXfYr0sFe
xSIbITSn0AzWuD4UBHsFu8Ir0z+tSZbHEAgHuMXp2b2WXM+vEgnOvs4aBhFDzdBOp2UNJVlZ0zPh
nclrnOKa3dBrwOKKI2l1srPsy/QPfmD67wZoS+8Nt4HMCNJS0xcPTY6QIZ3fUZfTulOMmVV92I1l
r6UlnGc3NIrHDpoaF3CH2OUxfqgpC8Q9a43pHiQ9ux35vL+5AvzmUQ/CLT1ChBPiURqKQVd58nom
BnQ5mJOp+46wfFhm609YDdOAdgjLJbapBXESd5ndqis6rom3i/e6h3+n9mIVMuVhcUPKRNT9g8rL
jwar/LBdyoGDSDS9vOEVrr9qoNtymyJHvaHPDi6UMP3570CQ3ouebNt/BKmYB64aQn2u9JSAUqxu
GNgMJFbDPpwJaGMRN+50pmt1OrH9+vREJUsIqU1T7inkvSQptyC0IrNd1J1QdQjiZWhDk9hlwzqC
+aHIZ7Q+rojJPCJKlNjAQ98ljPVXUA5O7GICTtMlLadfCBfiodqSSxbwWzBr9rcJ4WqSxqYIMoqM
xJWzQzm7tBvSYWYSu7NktD7W2I2L9lZRRUlGsQXvkwCWkTHsL5fRW0Uo+CPVQSLgFuSdS14N6YfW
TVT3+QmiEVehrOPxQ3QmJw2X/ZroQPIbw323jMxwqAP1M85+5n2YfarTqvBoE0VkLr4f9m9ea4Yd
cLB5Rd8E+W4078qm79bLqcFT/qyCSCSHFHBB3hry41FHI3uqL3DJ/E3/vyaHDKnqNOn+iNGEp9pW
Eq6SZvJgZ9L/weA2DP+NTJPMeIQp9Oks7Q8YVSQfifJBP/kdIa/sggGU3lUcaht85vVNCepKnjOx
VO4ByYUg/rPJZt43CDUYGQFyRIgtbvoNOlaeNEXX6ryv+PGvgZzzqwooN0LuMBPuh6FwpUF8Jez9
RCvlJTOiJ4xcsBH2Ra7/kIyDHabLke5fQBTtM2QpdL7wF6alAj/sueSquyXtms3ecxBwpQQqQ4mZ
lsVE+aCcdrNwtliFh8pSzHNxKRABgsOSEUJ9LOmVrGjWsi5ard1UO5yJLnq4aZ4XwisKPZ6ybtbd
Pcw2ZoWxiUCzpT9kt1Tqib/lyFyyOGSzNx4RW9dFUMOwRw6MaKQ2GFn2HlX3NQ7/gXq/iUvArbd1
QN3FmaOn6y8ZFPqRjNSsucqQ3YFXCCdiVIz0QEe2eqSDIbvBfQX+MIF+kFwspuJDtXDTO9TcpbMr
hMdqPlbkBX6Quls6j25qc/ktDU32pDpO2tuSQYGoObCm/kuQ1v3EiW9OgRirv1UDwT7syeCL0P37
9hpeyDDNpykWhITfEny43hrZRz05KJ69fme5AkWxVUeVoKQ5z9I7M9WGo5tNnclpJ63/kVh7xB4e
tPZHz8cVM/uDbrkfRLIHhK5D4p7Jl4OiR5MDueQGaOzixbXuCjmwsy84+a+45pLr4qiBwA0u0UHj
ST4g+GVoxH3a/GuCql2cJ9eMnc/dpCz5KmwPkRTr0MjQ9aYyvEAKEUp1tIuyrn4lZhr7Mk789FW9
TwQH2Bw6kFB2O/AvRrOQinTnhJZw+obSF1RoeVF2nAh4e7QJ9Gjeo9Xvzash4g+6cJZLMzcooxzS
FvUZ70+PcoDFACMsRkSJkrvBHU8qv+u5YJlZirfxhP7Coi6GPGF59PQqAs+LlSRKRhL/yLeGLEGt
li2j5W/qgHbxZItkS1hHWGjvwxTVzPhuKEXsEIihvKgGzcNedgVGRsYvlp4gAtXvAdeuNjXA25L0
UuStsURzFyByuE6tx5KrJ/bzFqHBxUwDh03r+xCpRZXNf0009dsKZY27JRSe1zN1kELtGz8mqW7o
MjoJFjGZX25xCAqUJ2jkLD9PvHYXuMK9dmiVDAcOPUHVyaEFgmCMbMCcU8RsMGSsgrogkIlxSl57
vXL8VcL8z9McEcqZlhNWHIgXViDkfyDWTmnAdhWz09FGJjpTdejANmNX4SBQfsfjHbKuHxPqY7Nt
1Sn3nUo6NtMKYOCHvdR+I/xO/2gXb04mFo5J3rr+aZE8oMyU7KO8juANWeK359zHIYLAovFRrBN7
DXxrAhYWiiXn4J5mkuhBuR6OQzrEk8MqCs02qa/JdogiP3NfODcobGP/AEmbER0hkwhpcZ0F2ymS
pxYeVxfKjEcXnbQGc5mDv8Ke0PO4JdyNnpCBknbK0T/P5CDxCaBtGK2p+OOZkW3RkHREBxU9XxNn
YYLStLVzYqf7xrhjRpqGKf70DVFzSPMoAdkIP1KveGBjewf/yW2ABnAVivFVVHCRy8jDnIxQO+9z
XCJw8IcJLqsq1wcwwYNJVGdAxfxL20dimrYppfLWphnZ88jmzc2TTK3+ZEd0/5zaOBWfMsjbBcG9
z45xIzAKtAjPJKt1Ofk4EElGY/mm91M2l0Ya7g5J5uI/Wr0VGFlsuJKiKP9LURWGQ2gvpzhqUGRi
nWmDa1CW9v10sX1IdhHTInmEl4kRfayNlix8ERIcPcfONxpwTaZjVq7ixnZazzGY8JcQpr7Z0SVp
zKEsBiAkMy/9lx76sLkru4qVOCGcFWc2z2m5rLI8m8uDiEgCkbdZU5MPHxJANeywtVfdmke/mjTC
1bs+mSk/KL8Hd1MjQg/PlUG5Mz19GGxAhPFQyM1We8EUbA6LN5vuk4zBBo1PnKw8A/JyHMLUEtsf
xgoixvAxOUOdZWcKoNEk+lCDO4xr1QdDbNceg0jheHZI9QwfB1Q+8z/T5mQI2iV0NiHyuaxe28Vz
nn1pEaHEBEaj4qbLskmx5cj0wUHiMp/Q37pinwKPOJSHOaN7Ya+BckA/XpBm0iDFfY9CU5ie0Msq
QaqB6zM3REBHCGiokcJP281WzbDOO3rrWZKbFOXkFAHn00Wqj+ScyG+Rt/2RzT+uqcwCGAkY8WIi
YA/UOCg6xwqrH2+9uG71mbyHKb0nOoUVMwAHrTaTGwLJulk+Dv8a3czBZwNgW+K5jzgZ59Ya8o9+
svHEoKogqxIMoPpQE0fDuGvlNFk/DgEIwaFYxkkicNVsoiISTKmpG+D+YbN1vSMeEfYrh7iW4Uy2
IEuWrQjN26ZQqPN9NyrA3aaU2eru5i1l2KdMDrg1XaXRdYi4fuMHtveRDvzm92AvTDK6AOdFqhAH
CQECRAKH0aZL2nWdD5dQ8NrCXPwtO5LUoLXEkrxDQgX8d7nNRhmDXSAwb/EKMk4Sclf3vunuGm5s
dc1Ik/uPpPNashTHougXEYEV8Hq9yZve1gtRWZUlvBMg4OtnqedhIjpmetLcBOmYvdd+9CtqGVpP
cMnLJ09tG+yd1KxEA8+iB6sivzUZiDpiMhb5VrShfWn1cfCtsGcOPRfyIxg8sm7hEWoW5Ju5FErc
TyzVlgfoD5T6GZ0FueATrKwTaikf1QsdCTLrzKNqdkpyhnDGdfVnhVbykqb0BJEbckDnsVceoyKC
3icA8vKQMxcv25m15VqZpaqV5c15HBkeZURevRGsRBcnySh4zC2zOg1dWKLwZHAAYIcoxCOlHQV+
PE3UNQkcgEssBINN/pL1MXKEk7CfZK7/pGovx+vSiwnzoM+o4kCVwsRwFXLaEdLTiF2XOuFTEvfs
4ii+gpvTyuG9XAEbHzIcam95h1BrY2CKTxlCF1wFBtcCaAJQ1KQrm23zTKgWkZzr49Jr73kuV6Sa
K6vtEMgqa1d6xah5TG00D0cUhugH0wnZWNQ1pftQuCTJREFQnjCw2PsQx77e5mXnD3/WZZ6exEza
EnR5onvQVXjTfUcXWx0Z9NL+0W4gtlFepPYhEi+Ge9OM7I+4vWK74uR0sDI5bJt9+Ns7u0tY/vVV
bJTsGiwek4H4SaBivEvmav7N9Hy8y5TNygXaZXMSODKfrZTtI6kUVXOHJm55SQdjM9eyA/NKKBRN
mof8WDIpf2RzXHQnrwaWrsicOnaMxCHDO2GUXawGperGrTCu9T3w3E3O9NY/F61Fkdo3lXhsunJ5
aRafZoGVlj9dIlCp9bZEwUkVnEf6WiJpoO9lVnYXL2Bku2Tpf8gA4hEIGmPszlquYey7r6AmsRIw
12Ac2hKHMlrGds6O9bmZwuyMFZxLETtpjCpKzahFyIGpnPsY0dcN8zkkHIzGFQKNJvTUNxhvo6PJ
IgvZj0WE1q/I78iwyCiwd9HAWmvrBn5k/YNjLvaLrsjxQyB81hZZUvturNCfExYfTcc2H7nHe+W/
8RKrIxSn7JCFTMbPNpqaBfQc8hlWQz4nkeuJGQ/uHKjf2aDEE4ZdK3iv2v802zw0em9PHucKOh0y
xrKZJSnx4ctO2cl0z3/Ex9xMrHJzdDrNpsepeFbooPZmEZxvq7ZorCsRK7RUmItZRBrKIkl5WM/w
w58H36mZbCFa9GHquLgbwLBVzZPTTFmxqwqEAR9JmqQ/LD4nRD6NDdvHw/XpMEtQG/ocFnxZ7yGn
tfvekZApel9h7zD7AJv49h2gXhbZJk9+p2nwxY7njN+htJDucQ/0n0zYmBvKRMb3qhpRhpNFG/rP
QmbKY14F3KnhBhYID9UifkATi3TfOR3zJ1tBu6eG8/RIXqDKRwDdTWzN8pYlHewYAda+epoAWOM7
HMjlkLCiRgM+78pBJq9C26wKkfhaBTWSvTR3tlVM/gVdDr4Cq1/4kugkighJ9Kp1+kXekHq0VIsV
zfGtpjwuM6IJdkl0XBs5d2G9l/i8B2jyaLqzjDiI0h4I50Zn3RDHC1dRnnAspUCyVo8PtKQt9TYq
Szyn2VYOZJ7zOK9xAiMpW+H1xGscqBPql2qadq7qgAFswzQmgcdNV166OLLQLnBTA9cYCd8ui73I
Q9ZUCQES1qlIME4Yj9I8fgg/YkuXpaRLoRqhmvdR1Kd2lw2Y5nDpb3rHYWRXFTUxE0eq22lddoMz
NeX7hO0z/EfBZVSpdIBLsAnQv6VnlILkk1okEuEWQCs47NvGpUUHD1hPE8mbrfIpwUrjzY74WbHo
yJKuzgqHUSGOKxKARx3PFNt7ODrtdmG027WwNjD0HIPFNrAgSatjAmks6rgETCdJAiMx1eNecz/W
O01udX5XTNJ2v/1JL/3GCqvIRWTIPIiO2FhWGK9yfa0IApwzatEEo7wf2IiQyPQjv8YHWps8Smbu
PgpLgmL5W1DNVJTS2nHGQyH4sE4k3JbDY8eA0if9tSK14S9E9bX7SjJpVnCtPai97/kUvh16YI5B
P+uFc2wone7bAS/FRS2FySO18qY9iDK2nA8SyrkWafA1/tJOEqeEwzJAqAulfOLexQlj7ZxashO3
FsCs7EpY42vRIpuhyI1fRE+Ze0goMOAYu/X0EQ5O1f0mi6MxYRnWj/CVe3Nt9r44yZlHrLGzKlRr
ffiVS3Pmp5hVYRItkzpynXTtLfIFqyXpVV4HrxqjK4SS1oCX4VNtbKIGAZkLJEAczNPAFklb1Xxh
NxY/Sr8Y812ILnY/GsfEVniAfnYKRj/hdGJuI/2d6WT8C6HVxYJcE8dwCeXQPEnNLYSabOUKTruy
MRATWxCBEqYqenQKwdwC8bts2pEXXk+SjZUou/ArM7u+22iF03qMerx6oAJS7ypnNHd7txOLfcik
zWcmdVZXlzE1NpGKTX54YpYOFKVKSEzblWJEQbMotkAcF9xN2ht1ijLCZUGvVcuUUg7TNKPTdPDN
CdNKnd3MaCqacmxfm9mtkifZI7DBCKvD6SBd3OcmQE6i2hns/DfhOOhPMWIM1n7Uy4ybV+A3YWWX
Vcl16trwWUk007pxYc6UrNu26dJTfLkIY35nrHCWkjYqT/3rCOD2wlgvelWNS/xOq9IILkJHogjW
bN4TWREbgEQvF0dZJP6BrLh1QFcW0PQUIWTAjcJWP3KpA6rfVH7Kw1m0mWN85m1Nns8a/vGRTi3H
0Z77K3ixbn30Uw9B6ojHeyvSWZisuWjFv4yRZuFuhoEB1bVzmPcJmKbuVaBZKU74ICpyNYOAYiCz
Iya/K9Ptv0mGIkvKnKEZhkDsHtQ10a3AreCwqEVVcoe5I35ko9wQ0VpSatQtT1XYhrAhzawN2U+N
QE7mIer/Jev4BKAE4PPxC39CtoGnocB6AJfjPIJqYHJCWOOMSq7lrhCl9dO2s7pPGNEf6StZ+7gI
ml6QP3VfhfGlM1miZYxyCTdIU6n8ZlJj0MWVw+em6hHU2mjB30JJCqcps0L13URGwgSIxyxIbBTM
rHtacB4eJzlqiOoeycJU3xMAbMVbg3e6VhyA0UYNiu+x8p42taD99kIG2feslvr1R9DcGay1dJfi
u22MSlFi9/lxGnbZbCNZaThpMmwV+3ncZYmxMiSSeGBGeLJBTlnkry42rVsG+JoquKqtep7REiJv
ekmoHC8cyev6vIxO731Hc9/k0FQ8DZDnBDmbPzj9FdZZcGLyLQPKW9B0LOUX5iRnueOkCLwnBf3g
b5HrJPtGvjKXP3z17M5ezeJDS+02n6jr3PWh6kXe/5Vasll3mX+rg55aoytJ2po7EmLsRcdTdHOL
vJq/AAWwB4TC2Dz185zfhI+kwF1GFOjjnCAgjwpbjE84zY2Mv5Wsnmycx809GoBA3QXk6UTMNZGT
b2ASpdZWgs5Cl5kibjoh1J/mF/5IBupmj/CCYf57hIFvmnyq/A/BrIrefNVMQkhYl1271aWKbuDf
/APxu0jiGFvT4OYVf5PTwJ1dnkbscuNwtD2rIZUhiIV1wf3kEJMGhqFA5Zq77tFBbGUsl/GKqoc0
xV8LWQX5uWVtuqvor1hkEolCMh/SAXaaY/8DDgnHjtcsPHjSSpG31Bo1xEi8AnIGkOBxjhBOcSDL
dMWDWU8jxddaOxDNlp6VFhs1PEa+B9FqWxEeeilDyrrFysnzbmN2q64fNP9SwnwR7Ku2vcY2WnhZ
l7xk01oZUktPcOF+TotwuCKA0+9oAOcTRiWOpFVCvpdOKMENLh1gi6FnpDtObWu/OpqvmWDPPrDz
k+7HQs/0jwxCzoKRGAcmYAt+f+JXZgZfvU7oK2yN4h3HT77AIoF5egIaEfRHs/iP7ktKQzBRLTsv
t+e/Z2eHiocdIe5oUntIeCQEikHtNgVGmG50ygl/UPPkinet5JTkFJfaslHNYmjdMTeF/9kA9ykP
4ICJ2yyz+gc7l+MfxqJibTDzX1bjBLhQAnxFGAXJp4Nt+z5LXbKNIOHzHvPqek/J3TdbReBvsgmC
AAImjRsL7DI1yN4ApLv3lgfIJs5KptZTYg8uJSSfcu2Q5f3IgB/uvQ1HixUKdhMyQEpUjpduRRq2
HZEhYbsoIvENWQK8GWHR3QmPt/4pOrY5aWxCJdSQUzzXiIS+fZfoTYiahfyb6UC92Vjfftvwpda9
1bIkPOol9on8zYdXmNnmoU/q9KgcK/qM0CXAfOWUL+9KvDEYRwNqrnLHK+THZ7wHnXhoJZsyY9nt
w+Ce0MqMhS0mVizlVXywG4OPIjok9v+Bt6LLBMvOk8orZpCKOWDRTWLBmmb8iWdHNyjEjhPf8SHq
w6y+2VHh3izs45pLCsPcxqU5e58UboHt/1W/ArhSvuvWBJ8dOaRBjEQgzImxZE1eElNV0DTGAeG3
pL0H/ngI2zr+6xQ9k6AIqjlGQSN22YWth9DDtzrm9mQmtTfgZ8F7VwtY/3hp7ZOHr7Pa4VFHt4Xh
EXtc64dAzuw1xZvgm7W2JxlWubDT6q3UhiKZTb6DaKkCTY0ccT4hHTHaw6o5uIMFLgXR/j1FFqNu
G/jFwfjmYZk5OCMiPyPTSOYWyjDKk2C8NJ5El0HgNmHJzwIfDBHqStvyuJKTR+obu0lyVXHdPXCu
9smLX0dtewumhOPPNgm7yLVV8Xfl/oMrWhJwemlKTeaZS4gxi+JcEy86ePN95mtG7YTpdi/I+rvx
gj+EJKQooFjiyBExo0qgnbsGz0GRb5fZpuLLY4Hboq5GtrgCuHHkrlOx62Z0CZeu7dcnls9MrJkq
IqiUlEpEXlWut1PlQuWNnNh9Wjx/aS44d+GQSQXW5pwkfFwCMiMRYR43tcIvkT0PwVoBcQGnWo4R
+XPVPBCEVNI1jRDXag4oP0OKgIeCsT2bu/yf1fHDuWqdzjaBrukGm33wUnF4f8ajYU9mzjCJ8VpL
SeG7iYsp8p+TynG/B+iJaFPh3l0UIpEGkFRalSdokvpg+9100nEDhwHVHTd75dnynBChyg46YdBO
t0BvAHvEfjOAR0IQVkbl7hA7L+XMH4PWGYhdAFUKymDUgg9O0F5mFbpwNdnRHsR5QXw7kdqgFC5j
u47OzmKrfQ2XIYBe5rDtukW17z8k0suyDb6aEG0fXljRNs7WCe3mQYZlgURqqV2PWPe6hkYANoHz
7r6VJurKppi/qclHSM0Kanzx9cwWkcSPvH7DLFGOP3ZAFnKylh6rJAlv/ZwRX8ckEnMXywLicKA2
YRdiPEb2uUIAo36WuKw/UVaz3qiWBPJswBDK2A8zDP+hXd0k05P4oGU+Xj0Kmm6PWMA9lKphm8Zm
XuyZU3ERUZG7FByl+yEd9M3NCOuNXVvXfLDE0faxYh4cvlfJzIrdWycuQWe2WV6LAO/9xPJCUsw6
WbEBmm+dA8UB1woza9HkCVwRs2K/Thnj3UERD94xkqWUn1aTPNQQ+lZ2z3LlamLDL5mVNv74d6h0
1x0CEdFsFwF0MaJ8mLMVbbucc8ufSEmqCo2qomaYSHY3y++QFdq8baMwZdYLQ+iT8BtOY7b14oAA
gB9xjSte37qyDA6x6RlT27BWiNdUvLOYimB34LlzEGT1k/lFaygZBfZqnkXF2mIjiM9Wb/w1CXnZ
4OZgcCuJCsh+FFjvY1zlBEF48cDRmWfaCz5w0wf4Y+aRo0aViJMOiEnq44iL5EUjbmPOX7Ro4FqQ
UXe427p4s/Bb1rveUfpQ8/sM274PtH9Snjk+wtWv5M2i9TC5X5J0bnbGDDYxXK7XREVhfEPHH0/n
bmDEZLsOxyye7igjpyzRlNslbIwqrPTnSAl96eamu4yzgvkxc3iln42PEc330NgtWaTeVFHKAwCc
8ljYCUzzprSCF5xmpksrwbi7LEEYRdTdhWKZAJZCqBZxop1wKBcj9/7ryDX6NEtjaNdVxQ4F3xCd
Num6HejEssMiR1kABZS2+lSl6MGKuB3+tCJQN23klzj1RDCF26amE5hPHBHNI2Cy6VPnZR1D0UF9
+cqVUf/VJTuvrXC8ukLRZKWsDgckASIjT34XVYrHS1qA/h8xNPJOkAgeECRUTnBLnzm4wvSLvZr0
LwBcGHJv4qCe0eKgGPpD1qjHnFmF/PyS2Z7641YOOAV8EyM2KXLHsjtWJLhBw04puHmDMJOCeG53
itjzUylx9ZMEqN+gjvJPlRbeWQ7MtHABcXTc3DaomQdIhsj6oYsdk/5RlyjklDvLdwQrVX5c47Vm
f2Wc//Vr5IcqJKfBKavvmq79UXFLJL/z2A2umess/5Y+KK9J0MNl49Uwg46QkAL8kQswfjagLIVx
BdnRI+p++M34jNFzRulohEnpsytCOFFMTGHP4FxnIR7raMYnMRRvDZaR58xM15GtMLhwEtTw0Fxi
OjQMTrjKcfaR8put5tglAo0Rc+e4WOrBNN3FKamkw+o3TDjd6dMmhe/JHeDrB7aEOTLE2WeGJfU6
WsV4t0QlO3biiiPO9wbBdpMSas6W6gBBiXJvZOIHj8bhig+Ze77hKoPWoRrTeNT+FKA9j7FlXtcw
tIBvNw6+agGeEzkfz1wXK+doh3WNiXUJh7sukorXhKHmBRwItZ9eoR15+aKIRGfzih6sQq4og+gT
a6eDWMfN/0jdI+bnNSiIxZBTwCrG9vLp5MsBv+JIxP2micmURWZAq0iO13qjOFHfCnVMf6JSR5Bk
odrjACe3Jq1qwmaIdLTMqQO8w08QgBLSvHxRfxmr54JILKgJ6h4yNuQRNK07D5gCXW9ncxeylQLZ
KUlfXZYItXFVBohzXeLd9xZamaOJRNipaZzJYWQ+U8OstHDwR5xQGzuanPlZ4Mq5whXili+kS8k/
TinQnmgZ2MDLgg1CgRkQr/bkRa8CdMtvjnabrTbgrK2bdb1/zCAFYMZcljDDQ+HJG3G8zK/yPmHQ
VFCP3+E/Yfg61tX6RCUJupcAHC4w7jUd1BsQAt6FlFTGQp5NNIGYKF2/+NoEHOKQpMSdLDJrMvJR
HljRiF9kveBCSlq7HG6WYkO0t4m7t8YDPx+bVscep+lI8qM/7pbFSQjlSJqhRT7KgpbHbpv2a2Gz
0l66qGXp4Ezc5E/swJizop4o9UHUcfTWlSQW7RbHGvtLH5JZMLKP+3TDGrEzy3M2sV6PYmStQgEA
zrFfkXvBrJqdHuNlZYWEHRHO2KCvGmswbYhBiyJljY1oHw3ioipEOvQhmhPF7xybIe3q+68KpiXa
Vmv+4PI2MhWYhhsEwNNjMRdRdQ4sY3gBZskCZfQWeR4BIO/UUjGPQ9sZ53d4ktv7ET7DCwBwLG8T
cdrbyE4Lgp+gbLB1pwfi0bHn6LMPAENgnS6dYh+MTvHmRrZRoQU2wyEBGX/dhYlb7u080O/cmUyI
AHaVW5IkG6xIUFfBbxmB/kJFd2iyoX3lpgdf0xkXI9gFh3KEu5i6CUW1G3z5FOQXqwbKV+ULNoUJ
cOx2YRTxRlEPu0OVHaMgvjtq03wY+mtX1/lTDP72BQUlRSh/LcqQImWTYRSmxS/YiFZ7ngk8esBr
br/adiyd/dqzH3UtzTKFJSuz97u8mfrwD9uXMLQPHj/0Y9FKSoTFzth/U+yww4vqpf2rUnQ2koys
cE+HRq9TtoGdb0vw/Q022spKxUNNj539NtL+CHiZ1TV/+KaZ2gdNL4vHAKpGzohk5jaGZZQeMUlW
8lxaRhwkOO2YwOClr2d07udV89k9LUHN4wD2jZ2pE2Thw3+n4H/zp6yNlq9slkZnQcooOZ79SLon
hTPaE5XVzi8w14xqktJY+3FsmQW8Hav3kdHBcM+CXf80kZ2UZ1e7SXBh94Vj0NcYGzXIbPkUsjvY
q7H07jLQfZdmWNWFqCn1DFIYIKiNuAqhnaTKZOHcxKy8qQgQYrgifoI4EjDWUeC+mYDwAO8ZK7IP
ISKSmYcAtxnxZ/As4BY85RrdzTDZH/OCyuKLkAMgGAl5XuG1E2akQwp17RQcK37ufSbpbM/FG8lX
rOpgegSHsZ3LbDnzVck+wtSco/RW0+rHO0Cpiw0+m/EbuZctHGJ7s4Yyhogb+Gih7oU9LeMZLb7j
PqvAElcMc/5UbmLU1j68LId4zQx653eHeYFxK/U5NZE1lq8g/Mky61Y+joCVrLYNanuFoVXuGu6V
4E+TG6fSFrsGxxE9HRVR3rBpjpgB8YnEDn94q0SqlgfBEsTMwNr47yLD8I+NruWK683KOAoHSLdZ
VkcJsBWlDq72yIyg9WUr4ScFWNEMsbxgLmtqK9RHbXyTeC4QoktHo5xHM9VhwGSGgmAOhRav8VqH
071IdHXrejc/jlbm/uJ7ghuJPVUtjLuj4Lv3bKSg8Pxw9uYIwa4oXarxJ3DJZyo3ICqnuiJuEbOn
CwqKj6b38OKmABs6pCNXCaktSrgKewyNBNEKlifPbTTiYieWJ5M0GQpt4Jm337U+XNL8iheeIg6g
QMI9px3wHY/ZDNI3cYDa0IqfIF/X9U/I6nUhfUGuxX2R1QOwta5a75O+W/+xdwMSh70YUxhkc+xP
zBp4k6v4fV5jdUsKoAsCL/Hv1lMQPkawdYcwzfiI+Wn+swGjPuRGccqPZi742AIMXIcxjsXDFGuP
TyINWhCUsYlLqYT4ZoBjXR3c4vR7YA8A0XT4MXY2pI38Oqap/1iPiTxkOBipReIo+nQwYjhHEAjR
sQ3D4l0yWvplY0VdjxzIdPWgBdjD2xkaH8U9gESO6KxjwzFTHJMqrct/LB9keuWPP0weL50KCDsT
SHcKZDwEJRwBf+A+o7AxaDny/8oAwRdZI6RijbXEmZaC3uBmYYFCcTMHd0B5k/AP1flApreeILxC
DKyHqfqkR2jrq86A9WVbGFlKPauBWTCzlMRzd0ousFxQfJX08GuML/G0yF5Ve+KXqAXPAvlNse/M
G8cSB6RqgshXVxzbmxriAK+S07NjIvd8zX7PSZRjv+2BUNAaTTmrC6zQAJB3C/o0BWxgVXX91GEa
mvI9VrFwnm8U0vioCrdO2rc6pX7b9/iOWNKSvQ7Z8gCjlAwb5EV5eSKxh8kKQqQxeI57hx9ZWuRQ
HFbyDdLXoaQjvescLJ7vvRVUEwjFmcH6GZ6Ccp7wpazhM+izcjhhqvWtL/71rtlrq1MYUMCcIRti
pj/cY71E5dRCPBEbvn1do/H0BmuaT9jkM+GffIHGdLui/vHuF+WPk9zliAvijc5xZj5FyqBtzP8l
+KR3XrtPlh3xwMxuacG89cgNm73oI+r4Qtn8dot0iiZkPcb4a95rLic3vGcE4dO61qJa7W0RspS8
wQvv1EbUPjTQLctoVDtBQK9P+xHrltijCUr8zbXYi1xmaLmRuFs9YSSLxaKMzQeHqG0ZT0kHAZ/J
fGbGBYQj9z1r1d81Y/3lrvGFPf61Q9+OXwoGjpaznWwOk0ughphF0UiAl/zSEpUbEbAoAkixjogg
Q7BseuVrwV5gPSD76B3AWJmRzKq5hk4QJczYGNBkJh+Pz4vSRCWRKYN4zPnrNnOQk2HX4/TBajM1
w7sUQZ4BvNFZcJcK0dNEuA5XHYIsVvggRhF+Hq1SpXrTRu0SfY7EGENlAic0V7hxxir8SWKGy6dE
cw3DPJQoUy5INcyyL8rMTVk3bMC7eFokimjEupcl6NwR8yjvMgN/lHTX3OIgQOWdEsCD8MQ1eFzC
0MCH4oGb9fsSrmAJlaHeHVsrHX5BvBDVsQvWmREvdQG5MyAbuxpCXwBpCtZO1h8KZ/GtU4OhFFlu
aypbJWN7xSsykOfhltiGmetUMG4WZ0ZZGekJhkvmZ+rJi3M42Vsmey0rcofJ5WtiO1ZwSYAdovYh
IHSj3Hj4ohYDJASpJmLInjLmovKBE39lEm+MnXXMCQmdkV0xilwVsebT6GDIc3OdE6Jqtt+IopuQ
a2AJoRF3Mf4iErLRp4Qcsh5zRLfxODQVm/sSDJ0oyvQ2IcNiSi0hRR5hrnjFj0IvTKySmOMXjCTC
YVjvV8UnEGbGWMKONBwLWfmqfyvWgCq0QHTsn1137ILGDKmxSxIcQEfl+Xy8e8gAZfQOIyQ/9uFC
w5B0sPnDeC3jb7onLFpNMJELqgdQePXVc6wQ0qHPCTjxtWvwWK/MwrivGmTLydWfmL/cPPxQ0YOP
rQP6Dr5teSGSikZ4a81OILCyuRg90bYW5RtpyCrdJ+hxGKEXhRoi1mN9UuBAXxS5PZtWLFGqLgNv
SvV7GcUI54gsVd4BtOhz+lskZWnCiSaoKJCSwsy/95IA55qrHMI60yUHwQFwQXQPWpvZ68RO86vp
vbbYTqDaojtEU+xvgSJbTHPmgaALIkuRkh2cBa3vDi2hPb1NGc8sZFRVWA+J0C4kmXwuCS5krlWV
GyZFpX90JzH4z+EygZIiHc3WjLmcoNNHClWPAospqA2AhbujFwl8YscpYvueVXsZBXvXZ4I97I34
Xfo4RQuM2AfoqDj7Tii24GGA24UfyyxVj9UZUnQP8kiZtTC0Y5RrrEJ0yt4cK9uecHn/EPFbJn8b
nSbus/BcRJTjoLGOV7hHmJ4HQwCve1wU4QwsRlDfhgATqE1pIdEfrWDmyUdjSpRg0tcG0SR810yQ
MCgNPninO44LAY7Zb8YYPDSpgO6MM8Cl6/0lWuV+9G3f7rG8Lq/EScwvHeoQY5ULvxi+jP/wIy7Z
jkjV8YWINQHm1ijjqtFKnitwWvk34735G50dmmoF7BzhLNtGBgvJSs1Thb6zYU7NNN9vUs0au4Bf
uJDlvG4auDrgxN1OHSjqOWcziz2Hzenxd4mIXyzQtNWHJUGmgVMGshCjzgyozATisYk6qusoZD6y
TQTUiAz1N8qJqWTCXvLBuXtqHUISe7rqK0gNe7mg5DYwqIEOzk+Qn5D21DJecgL0qCjNF0zntjV/
kYJqFlhiMI58Zqzoflfhg+dVKc4XhLKrOJaOdFEnLSKyxk3n6GxHV9Rn9/8hyHjsqZfz0UELmJry
kFsg9/e59u2GdoZp1z6YwEYgLp2E2K1Jtqy72hPew9rDrT47Wg/PZAXbrF/dpLEe1jxB1OL18Uun
agRG89BBmYNb9cGozZeMw+QK6i2Ydwjj9c/srjOac6CmD2pW7EiNa/TAtUS1rzlaok0A7B4hAMkj
QGCX8BWMR2Gfcozrd/MQsxBMkxAcbGM+r64Hu2FkobcFmgI1Y9Wh34kChTiqQVPzZmIzI84aRFNc
1OlwW6RCzd81hmwxdSiBmoQmR+mIkSgdGyDfiDoHCFcKJQLmtpe8h1buPYzNxIYuUqCVT1FhMktW
bipWtAB60DZyOO5VG7dbMQXMh2gL8G9lXskwCY2PYQo41rAbFGz8rYMe8pnShYWdz73J85r0aFai
ztZ7zkZq+LRvrhjH2O137HWzzUwzjaWzCdjF+D0BWoc842nTRYpaVBRMobhuFrIMfQ38Iglxv0MS
o1dFfJt9/vchJWvBDH0kmgiSHdYppqxWRp+vIokqqGptWJXxKN+LtULeswBruCEbhWtRsT1Ul77p
IUGPVWrv3QIjzhPOkaJ+W4Yc+lFWMkVkkznxltUOqRpah+uzk5bOvxG0yJ76SZ+zAhkXPCqNtk14
2Om2A7t2RFkiBlNFc0ZIUNn21ylnziPrlrEkSIldBErzzvU6cUFxWIGKtklY4/MeHmQl4hM/KDIE
w1A7OnznncvMCuGOo3E98jIF6G9T/ycxL4GZZYRbEQr3qmagcGffU3xyWiWMUPYiQi4M9NDGL+6M
EIXTJKPUrqA1fWESQt8uBkoq0kByxhfomZQVY7pivG0anBWbE58+uQ89ipadS3v5QRkLHH8BvEl6
F9LVPdlEBHTwfAXvPDogTKisUEJPg61/ppDtjdWOSCHivPBKCjaZPbeT09zFbGzoR5sOuneTm5Ms
k0Xxq9ay+FOtvbz5I4W/TFiCISrlf+YoYVwz9/pZtxh4nyTE0HJbclPhYq7IxQBkkxmQo3uKnCIp
DizMnX98W/wawZKKTeiGxRt4bWuP9LGe0Eek9Q8zksH5hZgfKx+0qOynSjtUcWy+4svQdNAzaji1
zW4JQ0FkYI/OgcUck0nwlpRFdhZG022BzDucioWL6ozhBCY/pgZ9bHgGuZrY4E3bZhhotlVM+Eql
3PLDxW6JLcl04yp0hv6QjIacZPUtmeZwRtkDybmF8QLzN/uVExnfnyuULU9MDgh/EQF4nCYLqdUi
invqM5Rk8Z6sRAf5ioToXkEDOAnao3xvyVg/VGvYYqRIer4qcIWOPLKoB0EY1vxciwtDCvdgNN3D
uoTVOo4aVoZEv3hbsOg/iKEj7dCeDZZKueFzNLvecaltlMs8Z8HNLznkfujbISxhlE92RQdB4zx6
Q4wefx3mX7iBg3dQh3qilqzWdasHgRw+qXUsTrmDbqhBqUQUZY8eq4nRpF/jwlqQS+iOaaLXD/Pd
qP18DxebOUuFNF4TwXArBjMqLYpxOeNB7I7ohLxncFmsTa0aOFrWJh6i4gp6f+KaQGUPhd2uG8HN
8qODRDFRWdzlUC+8nS3o580EXUSQAj1G5AJZNI1lBIa7C7zhgaUBgMkMpschWouQeJOF0VS5hUEo
Njbw9b+YFudfDZJnYkcCIIdMO5H4RY2M+h2PbPrK+1++0uiHJ6ACszhQRWBWseFajgyykLBjLCZC
3XPd9mZXvATxkjBy6+kCyC02NywRH9hCrYE9bw8B/mtgUJ/94q/D+GouYGZcQkQUpLc4CGJZvqGG
T9itwTV5gh+LFbIpyA3n3ojvON64orqK1BlUal2IXh0W8pMNvuY1S0h8Ymu5zgeaMg9Erxc4KJnS
Fs52TkDWhL4Ld5vFWcE/IWsaRv3z3yfmpoYA0+EpeE0imPlC5qiGATLytUQ9sKHAdZpBpGdSsbPj
ag3QuFHuESmg9bMbG9JJB+wASVjnsBLC1BaLQ1kbOYGd95TKjgp4ZGuLXv0Q9DbNjA0IIt7FDO7m
TaaN/GLMKhIO7MxYwwmDleqBREMeAf7gDLJZgsq3OIuh30M+1yeci0F18XTOzVG44QAkP219gi2s
FhVZpPz8T5LmztkOZ+MdxGq+U/6CodNFS7eN/uMThEHJtT92lDFU1B4aV9OZhiu+kY6BYQKIGa8o
B+byUeHm+SyGYAD6h1L5ZndDu25JdeWD7LJFQijGdvkK/WFOMP9gpuspKM34CeVDfw2jdvrIzOz/
lsJLfkHMQwgBgjxMJyho4Vi2CNsONlE7jN4Xd2cpH+aN08YY3TF0/2tI7tgnxRick3YtnFMG6/5x
zfkWiLISDj6nQuMm0p448LnP/5ReHVv3CIcWnvS59PV6z4bP4l+3YXMtfPDuwJrSB6TXMJZXjNUs
IAizYNKAcKxkpirnAIpCmaCqOpFFkkzHCc6QOCMVNacyKbAUaMnYxJvAm5zwJYGUQjyMUf1dC926
+g6OgPgfaWeyHDfSZtlX+e1fN6wdgGNq66pFRDA4gFJQSlJSagPL1IB5nvH0faCuheQpkmVeW5nM
A3Tg8/Hec7tDJSJ4SAThgeeYLcP7iiqgABUd1bi5Ubp8BvuByNDb5lt4bFDV8wT6BV/9PEVvETgG
Jlxo4OnxVV6YYvrYJUx9F3wzPlYw8qcinwk0wv5vn9lCDdyhZ4vckugaA3izNVc9DkycYKszrBkJ
KP3ijt+7qWRra1sYiv9CQDwJ75SbeLn7k5cSKEiFdFgxCEJMIeBIbnSiznoHUMKu33I7yf37cbDp
JLTai5s9ULn58qUp0J2evHm04BYR3xF852za9biM7RLDvWv8ac1uMZHannsIIJjiZO459uYWjj+o
IctHwKU5cRfYyadtWB37M3wNl7sir8bBKG8IpIKNP8Rjkj1482yRcQ/MkL25wSo7wH6MTfYLWJAZ
pTKOkjbB/woj2yEnsmAdb4PxqIRxCwyhzDiKx3LJllwQMM6BiddEWMKwxbEnne92hw+AoSaGnLJc
dyZIFIRWy9TEPvA50knlCbQkUN4DUU8VUmXh2a75Z849sbjfSEVcQ5g/OLFOvZ+4c3VtdMQvv+VK
iWh21MrtjmBc1+44eL5F+bNkL3cAgnBObZoXNcYQ4fbLNafqoIG5xXOStz1THJh1YCnyjomSJnyr
HqIw8/zSYaXJeuGGnD3Hv5tQmIhPTjaSFluyjUdKhucr6g8OXr3ooWUNtqFNskbAO4PvVMet28b0
aKZRal3VxVr0595tPPTKay6uuJ8ZJqoL9smj73ctMr51TBZvO3TuGnOmx7quRDuNjJsNT7dWQ3OE
i8WK5IxFD5EWNwcEk7zpzdaTx06SGRhy4ILP6zC29lqc23ya+pt8DBrUfHyea1G/axDY1eahMCXB
f8KFzV0fYIdb8ZWzchZ0RMzWpbeWbzb2H83UOOmbxI1E98bDHJ2jhMFmVNzMnsuC2mprO/m4cKAT
P8qazd7j2HulhKedI1VeUyA4H5qYy42wbAs+F3IL4CWhqRGt94UDzKiMbwhjmcqwqrqhRNjRiO0b
GSbgoVgaFJ8CxsevqF7hrCPXj9cvzhT36xt2hGX1fWJu8A4IfUrjmlvRgGuDqa7EdkIrO117hM1v
x8xC4Xhllu42fPPI5skvHOVlHcxAZJ5c+lRblt639Vosx94kUektwUsSV7FtiPje6jg/O5DBsaS3
qVnbkJiICSxvOCVkWY6HGZH7lVv1hndKkWLHxyknkQCrzAxHF8SJbZkhwzBxxOz1hPvF3YypfppQ
mZp3ayPIiw42H6PrgbsPpCmQhVjxH3Gw9+nfPtYdpmc/C9oe+ZBo0nI81hCDiuvFh7h6hCDkOKHr
GSb6j5wTkL8KCasSTfRS9x+gg6NUMYfAsK6yfjU53c9rZoQzJgDUEacAYfD4J46SfrgHEFmWV+OA
VQz1dNZyWUw4bvQGSJtvX/uR526YqVgEnbgHJNIGgVrl3co26FCCwbwo1k+o4V1U3M00zVeklrcl
5OvNX24jAe2JGOS07pGDbUv+Z9ZZjiHgm9s9oSUbwMqK09V2Y2W2AThcPpJRsvhncyE+F9sgXppD
ApDXva7WevBvpnwiKMhJyM3iigIfB9G+Mtgv6WKyGd8wulbezYbJHpPZXNfmI18zYJQNWnN5P6RJ
fBOIIRkPxQTt9qHvzAo9HObv8rbt28WZD1M7et4tgp4iukqRaC3nQM4dEMCZg3O2HqXJWXosYo6F
CpZDyy2XCkl95cWWdVy4oz7kA/EeCFUheBxrv4R3xz+tfv5H1dp1yZHdgh2qOQFycZFN7WfTf+Hc
tvsb/FPgbBu2H3wQtrDc5IdZYzhj4sHoAMiryqwzMNu6uxRCJNbD4pnr+GZC3FJeotHytjNxqysU
7RS9I9ibFS3nxtEWdyccVcSfUAtlxA5vZVreDLboxhM7ryb7Unq8N9Le69Z/4mIzIutkJh6Lg75m
Eu1xignkvbEacnrv+GLi9FNRt5vzLWenvnxg1y0b4Nmm7cM49Y2ZpiqEeItxdLA2GMvR4144u/O6
2ezuGJ6DCBN/WjrFVZtBtboK+MAmcEtx7OYXk+OG5FvVwEd/D6lgImcMHAYYFsZ469M8Qb/zT8OC
T/0wDHNakL3BAFPfxEFjuR+x9HbtXZxIRGgHQGeTe4Y9gvllvwnfbkVu9uuNMyXSPw8b2PPbxVyo
jGaYrOQNhOk+YY5wApOh0gWYcTQ3Y8N/gVC+e0uNiexmFe2KiMWg+MZHEVl988HHwVw/Djj917+5
KY8jRNYIzm/pKqIkTvDe8tXljhGVI6tXVmEwfNnqu3DiS7/+sHB0tdzgxFvr+pBkhHb0h3Vw2+Zp
scfU5dslpWN7E7AVcC8r8WBcypZFk50QcLh/TUtEMNMhBytTslfvmjvMZbJ4Wyz25P1lz3VrY4xz
PJCd+CIcrtymOg5FuU7YfLyGc8pjtgZJ9K5su9RDBJ1myw3CUnt8Ijorcm9ytlfI3MuVxIOMhAz0
2WJLHzlqqHpSXzjifwLT7s83DCW195GDdNsmr5MxpZv2Uw/W59AxTc54DJcNyVMWcVx0swYLzBSJ
p2z6jGMlcz70C/fRJpdgYmzfCwhcFGmAE3c6GcAs6pAlDTzWnNGuvIstsoZhTRqAPot+WoAA4K0s
yKQFrRhd2yZ1zZKL0J23tg95a+dP2QYbdXfkTHcY0ZyYV5lZL94DKm/wlq1dockEBbIbSi1/HEbM
7oZZXtkgKrx33KSaWJP3C8DPjuUSaDZ01SDqY2wM5XRyWLi2Nwmrc3a7tRO9J53pjhvw2T6V29Jw
YNGyEhvfGS4HFDetAMb3l9lFDUOYxVkQ8Xv4Rj3rbRBjAj+vALMwJXPEFaF053DPusdZ4UFHxtfH
RqY2kz230+G2ZGMNb8ycWDEgl8U1xISa2Cw8K85tTc/JijtZDDnYJepVwKeuuYs+cY9p9mEicCBw
fxh1DelEddKUHKqnmHxw5acTBwBGxonTwljOCQhbTMCqLUjMr1jxpdFjQGRn7x4dh7TAI1B2ORcH
I58FAcXT0LPaPUCz2Mw/yqXbec0GhBF2EUs8Th9HbqFamDU4G87jih6B4+dpGK+zcai9rwab9gSi
RYIO5+yaXdCad3mbV8WHLHYS8GZgr0HXoJNCfQrzpt5lsoLlVZuCeOwncw4NskDT8oxT0RjwhrPK
4DzZr3JuSq6SdEXXu5EYsXWHhgTdJb52gqlAJwHEPoWrDVkTW8BQPzAJV28mm32j/MDp6kx2aMp4
4OxLtF42KP7YNW0BqR1e2x0GB7fNkzRro/m40vc2jtjBkssdmj1rMm8XhBQZH+icE8topdbU3W+9
DFZCWObCaO/dwRlxVCHLR/176ESTryj42VqUxS03stHbjS3+iPaF8/Pq3MjUXZJDim4eelxrbWl/
AtW0TndV3TgdDNpk2brkzMG/O78PRsHi4t//+t//+X+/LP8n/lYDB1njuvpXNZYPNYqI/j/+Lf/9
L06Q93+9/fof/zYsU3rS8Wzb4d+//PWenDb+k/m/QADLrcGz9CWvhH2bTLnzBwdC4vxy69bezO+a
33/2p+bxRLqu7TvbpS8m/FvMpfM9OmeocROIomNucFhRrpXxvgSTdeUGXs9mufWnW8hUaIIc039M
O7EG72OWFnl9gP7QsV4jCWh7wnXmEBoCOo0Y9v3iFSqkuLGSiF3ONm7dJz9pkmunH917I8Da8vKf
9MxfZAW//kVQiRbbipPuIglIuIzT7noiNpWzMBLHUMC//Cvu7/vN8n/9ldZ1jKochIGptVzm+3VA
SokmXgBDNIjj4bbHKUE4vfxj3jM/tv/7Ty8pxqDZz4tvXmJzQudZbviyOPwMHohS6No3boO/hJg+
9AEv/94z35y1/9E//V7eziTXOn4Z7mqPi1X1/VMyFfkrXfdc68oXjSSKUAvWqpcxy0vOEOL0bhhR
ar387M+9fuWDbkcrpVeS7TJj6CcufVwASfFZO2ys8Y288kae+xvsX3toRC5DSEM2XXyMme9G6Zsn
kL/t7ct/w3OtW7+2DsfJzGSclqFIwMuVM+rnYgFprde6+WvrdTwGGH698ZI3LXPNmi/3WckxqVbr
pvKtkibv2ywKBIrD5HNk1SAKKsIs9RpXPkz0jcHUo724tIgcrsY8766yJXij17jyXfaSlFo8D0XY
gn9+AKgYffSibn6lpqz90/jNSGsqH2aOzmaFywGPxJf0NoFqRui2LhgDy8mTFsPIKJorOwCX/VhP
iSWu49lzQiBOnLIw6f5ZMsSgHM44CkJmvOMiWLJkUAudEStrTRSxfY/mljhJ9psp8wzHMxEhHu8T
UIfj/QR5kI2OXl8p3/9M0KIR5V0RMhZByxrBt1t3NmmPvd5HaiolUOKXZCG4mHeWw5sGZRLfephW
NR9fKYHcxD2GoIDHlxG3rLUzvUlmL9P8SsWvBZZyy87ens6R5F3fcdcSV/c2O2R593LnPzPECWWG
q9GE0B++CRUIufXB4pLlzp+S0TktCX5/vT4SygyXegbBJaIaH6kGd0WgC9n1WIj+75f/iGfGOKGM
E7lVY0Yo141ShqsSofQ4VR0bwZdbf25dI5SRonUl9Esudy6Yq8foT9xQi3Pro4u9mbsW9JHhYqMe
V5ts22BlIHy7ZyXV0FZ2XAq8hI3cQi8DlF52CPh30D0JtWPc3uWBgaiOwzUCs3YdjPiwgtXyj8Ek
/Sd/W2PnHtwDt9yTD54ZDyi4XXzn5Surm/0d/3MUsQJlFEGsTUKbN86X3OYwKh0s2/0bGgF3R1aP
KJbbuB0aEAb46TC/FgR0oqzc/9aX+/W5t6aMkcx2wFhz778G4NnzthAPYn16uXVrr79//nW2UP66
WdibQGjKjelEANyp7k0Jv9/xmj/9Jh84LrV5DytKwOrS2xl3QDGqk1uMHsSOsdoE9DuBUBL+Vg3x
QTbOiPLBiCvzFHhrihGXEetWRll9DqwJGx7DFmB0cqsLvcWHUIZFIHumHIm4vUQLu47em5OPGJLq
9+x6HM03YP06uOAfnpaYs4cw5ibpKvc9ccr66svLL+C516uMi3HLRZPgnJRlTfMwLuZ0m+D40nxy
ZVjMuSoxybbgym2KZqi9LA0aFy/Ry4/++0GRW8pf+0Wiu1478FIX3868U7S6KRJVy+abSLi82cKX
f+X3HcSd9a+/UvajwQbdzENeAdowcGIPNj+l2boyJpbNhkNmatMw55S/PPZ1j4So4ybu08tP/2Ot
8c/6sgJlVJxbN2MDkXKV7jv5UxwXHFxELJTlh9ZiE/+txKt/bONxXR6jZuEEAc/mMJ1x80DcqLPF
ATm3Lt74ecnK7or7uY47pJef7bmeVUaWHEk54eRVHtZDh9wnZT/YzSBm9FpXCzN3Sl/IMWXFRbgT
qgD/tsFK9ajXulKT0hui1uxA/UVQYo7xROaOA5FLs2eUogTpkMztEruXmVTSRyR/459eUrw2zT9X
N0pV1lydZfkw0TpqMRyRHgJuS8zHwBzjVxbW5t7Wbz47X6nNGGwu9JuYMAT2eURTIcK79fOCI2Xi
YtD++HxlN/1ig31MR4SRDW4782Sj0dRaMVm+Urbz2G+N7LYsrCe4usdowHgHKNS6AuKNWOXlr+CZ
nvSV6s0Fhl+XzLTLuPr+I2yOtg1Tzt3PnW2m0yszzDNl4isVDPYGszFw1ae8R5y7kkTpCC5OXv4L
nmtcqcERIQ7nslMe9pEwQoTlwR8LCeyv9M9zre///tOpAmhgbGdU3RO89JZbGfREhkfwo96zKxU+
4313uyBYLtj8wIpEm3VG4D9r9oxS4e7YwQ5AEnOJ7Obewn54xbt29QrcVwt8HmYbbsJ04Uxnv+WU
oNVvDQm3QvPplRoXRirjeETgmKaNQZbR4LwlfUDz8T2luoGyt8h70/GSYvwFMsLBHnxW+/3L79Xc
v+zfDB6eUrtxjxDNTWQWWgJCx8HdULUc5U46RSDWzO+BRMuvBF3Ca8MLEf+9IAIdDz+2c2PltU85
gVA+aAQXUZWFMQPu4pg82gMxK68sPZ75sB2lA+A1yyGN++iRm8/iFt5RDXCLifTlDnimdU8ZVmob
x8ZkdcmTzCrxfm3N5FsB3fKV1p/rXWU8aZOMnXZP9HrbL/BJc8lSKR2dYgVDjJnf28z4Se/vUAYX
Pxq9UeC0e0IpP90RJd0iNcwe9RrfO++nsSWKjRTwcV49Wn4dtgN6fw8ZkF75eMrQwmF+nGbrPF3c
uPlQYyc8OHVq6308njKy1BFOE7OU8dM4lmSr2rCFs+a1k4Lnvh1lZBm7uAlMopFAdQRf+Tjdh93r
orda9ZRRRQppLGQQbE/96OErgJXYvWsx6j28/Er37+I3de8qVeWSCmNWFRHHc4NsRloBPphe7A6G
isA3X6/7XWV04T4qG+PpB7avWMI1rXFCVX5w8/LfsLfyu79BqV3Z2xM2pWy8+LVAGtDm3Jlw5Yh1
bDW90X2z9FG6Qx+mxD/z32D7v/y7z7x3V6nqOFjZHoONw8jk5ndczgvkB0mr2bpSyai4PF4+MRVl
i2GXjdzJlsho9B5dqWTfs5ySa/qZg5skII2G9PCAizHNR1dKeU6QayxGuj21LuTeerb8t/ipzFcW
Z/tr/d3rtn4dhfoiSETB9fJj7BHrdvBTG/dDtPv39/STM0f4TD8F2Zf17cudZe7P/btfVAo85jpS
9A05XSvixPg4Bna8XrlLD+uZYLe0vvWHDhs6wnZcZ7LDaHpXL0Uen9Ikc+urSQ7cXfZQEj47ERBP
vQHTVUYG35QJ8vB5vLSNEx+hUaMZFHGg9w4dpWR7QIEmXChaXzfvhsBGYtSbBUKT3hfoKEXLPfdk
OzbTuUSgc/YRxr7DzO2dXn5lz5Smo5Qm1/9VBNCpu0QGCbkjpvp39kw0jV7rSmkiGatdIx5izOY4
/FdCAp+ypqg0e0apTdc2wIbgJ75EfnOP7WW8Ys+e6n00jlKaiAVQQlfJcpemPij53AXx50Skeur1
jFKbK8FIE3St8SIXnGdcQiM9sNfXJqvn3qpSh2SptBBLapbwYKBQ45IBONna/a7UEyJ6MBegVe6s
rYhDi/XCpbKSTq+epDLRAmRYsRdOyx1sRQYGJD3XTsMNs1a/S6Va3coaseqt40VABjhKc2hvJlJu
9L5IqdRqvZNebTMZLzNYsFPfd/a9DcjjlWd/7rxMKsUK8mQdJIKnC8ZXIyMKwtjGr0SaE20yN3GQ
4Nkmp+V7DAL7XUxM+41rYL8NO4KiP0IVWKLjthTtNU76bXlfReVrB3nPfG5SKfMVJByoS9e8sPMy
bvuhzv4aUm/WG0Tk/qs/LabTGJHY0PriItkpHXxQLkdo7K8s6557dLXMEXUZe1ThZSRw8BghfQ69
xuj1BhGpVHm0DfhZ1s7EcgWQti3JKGZXqrfglUqRx6ZvWAUxSpcWcBG2q3Z6Fyyt5gGoVIp8xXdS
QYVf7yzy6z7FxP7+PeQsR7XK0FaLHEFXXq04LaKleI8Erz13XHvo9bqt1Hi/CU4sfHO9azt0a7j8
s0uQ6V0UWrZS4iuBuDTur3dRUZdnfHjj2Y6IYtPrF6XCxz4m3xrBxV3kTkRZTW3wwaii9A+91tU6
9WZM8LnAuV57gNhM6Z82K3nlKvCZSrKVMs1dDkJMkt0vrlHmB6uxgodp8jVvOmylTv0Afmgcb+JS
D2l6JFXH/u51SfBVr2OUOs0n0l/tbuTZfd8K5wGQpENA6Svf44894m+WxbZSqXPsD40ddd4jB5nt
HyNfpPuFbQs4qnFAz37K6loeCO1ydpRc1Z8hHy5hVQBVZPUXLKDSNpzSeR/XoAHhaY1X8VAZLmbw
ZT3lqVd/tmY8GEdua1h8YmyIPqZxDWCTgc05kqDoDczVeDnJyN2hiutofIvAM16ZuBDudwhy9Q1H
GJCGa/yZ0zsysazgxhakXvtXgwFMKPU6KFydx8jY1mhvWwKNIFXaNn6/LnUaQKQrDm9BuuPjkKEN
EqLwr9E/82sdTJVD2e85GYGx51H45JHIO2OEQe5m7oamlf9IaGcmLP9NKQjNeV+ZLVjLBmfHe7zu
veASoMGBjTFziO5Jc5DpR3KCOu8BX6dM3uJ3c5I/y3nhVnXxOCl2DkQuGkmC6QET8WYPcEfMNO3W
s9YHY6mj45KJImlEdAeOf0YvUPjJN7GJ4kareVMZHkEkOTGIIVblzVJ9IiR4huW16raujI+pnUsx
uKlzIeRu+btN8IgcEOUMegOBKrmKtmwmgcZuLpgeYs4wXPEIKMLWGyF/nMv+tBpAxb510mq43Mqw
CEbeVoT/g9aVERKkWdp0tdVeRLM+lWlhvG9cnl/jrToItH9dyOAfcrrZMfxwd/F8bOuY8+MJ6LRO
v9O8MkRiFdtxTkUQkvg3fyK4gYwqytl/5dpsf8p/DGI0r4yRnNq3gEVh+ZC3QSbMijjNPtYt6Q2a
3aOMkpjv0jxwZi+cRwKhzj679vWmG/Wus/kDlJodGeV3bbwfYsd4D2pietsBkXyr9W7VBY0YiOdF
Wi4IDennQ5lwmWuXnW7rSsW2hjX6npNAty28/J1j+1gyJPF2es+uLGnKoduqubGbG04BH2N/+57M
8pte08p6BrU7Pqoln8PUlv1TPkGnPuBctHTGScdR1egu3mxRlanPxSZoDFk47wlfcnX2HTSulKvF
vSBICGGfWel9ECBa7xZQT3rFqq5n5sUFQljJOcR8U1+3VfKVQXPSGSN5cqVUcyOdd2OTfUZm/j2t
46+6K3faVqoU5Cue19gX5zWv//T7af7mxEn9l97nopRoj9IbkPNon2Fi3NcBkwbqMS2hseOoSvwU
HNM4AZ0Iy7WG4kwujgtXs/e/aj27KsGfC8JICQmzIEpx91dydFRzYLR1epVkKUXqDpCyjAIb+pzX
XzheABq8Qr/Xe3alTCFSyIG0ggWF95Z373vP44b2YOd2Y+kV0w9h5E/TdupJm0jCfAF+tkelMHu4
27FYO/de7y9QirV3ijHv8nm77smbP7eGB9AuqvSGmR8a6p8eXgR5PpEM44V4HeMziebTLajgUWct
yXepVKsFqHKwvdo+i2TEZgmm5gdc5pVpe3+Fv5m2f2gbf3r2MSgkBBwxh7P00JoANmYF3Q4V4mW/
bbf1PsiLrvqu9xaU+l3FhKAG5/J5tNlg+us0vSMEWei9Y3VVHEvHNMulZXSg0KBfwWFyQPW9IsrZ
v5TfdJSpzLFWAmZAEOlxtmB/LHfsK5o3SdAQrKjVN+qyuG68DHrjvvwopuI+Mr3+0eyzRW/kVJfF
K3FoXcYQEboNoQRTFH3eoKR90Ht0ZVVce0Rslp3vhVFG9hWbqTOObC2ljOOoRgRopq4E8SPOQs7v
LIGHIpCv6gmee6nKmjids4Dzw4K7B5j04L0a9523cZun1y9K5QI8ywlgZS6EN9MdpCX8J+C5mksE
U5lpoaJasmVfRnpCvpBSVFijc2WTamKd9B5fqdYIPnXni2IOIYHA2Zgp1T+yCPKS3jJENQZIcism
8lf+/4Lb50YlZOFa65x+Oo7qB6i9jPyLMjUJabf+YtFqXiLhRA9aPaO6AVhoeimHEowFCSnM9tg9
GgQaaja+j9Q/jchxMBg+0G7Y8R2Cfkhu22k2rVhvGBNKrcauH0nLjUlDW53PJaCEA/mF/pVevyiz
rOuS3VJsEsp6m2EwXIlZg63FBXmlN0iqivV2W3yHQ0O4EmUyW0e8JONVV8Sp5hepFCw5A+6YtB6r
bvDzkNLQ3JK6DNFS60Kfr1Kp2XWYsUWVnUO4PYKHqzRzyqI4EEDmCEdvrSaUqkWQnfgrGR4hQdbO
KSdxu6w42tN5wUCyf/02I0htwdRh+8ZowoEi0ND1CP1F6/YNk6syx+YLaX8kZtB825CFCXYXaXIN
lkDv6ZU1ciyXrCiMaA59WFQQI7PgziDrSLN1pW7rYV2nNirW65y8BcJixmO+d4/eoytlO8bx4OZe
NIV9nnsnOZMEMxl9ovnoSt3OTW3kBP8IfAJu8SeJjmjrnJ4kYa2ZBJbKr58NRCA+c7PwQuZwItcZ
djL3oQiiwNUa1WRg/foDIoYAKbpGhGNfEOZXWJwjDKtLgIde9yt1W2cEPIMvEaH0uvz7Hk6RH2yT
XtJrXqnZOiI5FiQVHOx1RIkj3JxoltQ3Y732VUX7WM4rFl3DCesselNHXnXbQanV2v3AN/y170GL
eDUBBi6rv9z6GyYBkMX/hv96L59/rrulqlPHFrW0xGa5YVlDTj+6QZRsH7mnhwU5e8FOeCEGhgAv
rTehCtZT0MTYZCY3jHu4dsSyEATb6lktHekrVczl2jwPvuGy3HQ/W6Jx77qSoCa9R1eKWCx2ssx4
BkPp7NkInpfccXvyXa9xpYLntGkKZ9pEaHkdaYGWt6fEeFnymjRsf8jfvWWlgOWymRuzlhuSYUSQ
bAkHF2BWcH756ff+/V3rSvlaxlYmmwn7IwLeJm9mOYngmnxaIq49hzgRrfW+9JUyhn2VDVwTApGw
kXqR0FiTGWnlemOcKlx3OROMBBkUoUXilntoyTlKT5np+1pH1FJVrvfJSIpvmQsO8KeMWMCtgpFU
Vr2WMtwB2PzrOIGx0Gtd4irCek0Jp8naOgRLo3dILT1l9l0zYC7E2bhhP1vzN2vY+cdMMEKz85XK
jZzJdkG+T2Ea7PSr/YDQWistUABdo5TuNs3rHEA8PINngQa0u4vjYVhe+fqfqS1VEO47ZuISAc/A
QHjyaXaC4N1EAIbeiKkqwtvKKoVXjjkI+ap4bB30tbp6c3pGqdzRchoAhL0TzgaMW9KcSGRlv643
L6qa8NUZpz3+3CH6xryufS9KDo5ZGt9eHnWe6XdVEi7BjpNPn85h7w45QT5bR6612YLD12tfmXhB
MJNiWG70PEiAOxR925Gz/lmzdaVcRUDoUtVIB2OVtIhHIjfT9vJWb7JSJd9jV5ooVX0ntCLPeEOm
S/JgB9EHvY5RijUtOmGT90rHYI1/TxBvcT958/ROr3WlWOOtncmyqWh9HNf62Io4DrMtH271mldm
WrIiiXXhqDEkDP6rlff99eau2Sunvc99kso023ZBhHyigMgBKe3AYG+dAZDpfpBKsUoLZm8wQAGx
2tT4GLUG3bNNK3khel2jzK99KkmnIZwijGLoTlyjDF8g/xjvtVpXfVE1Apx4SoUMYx+H0YFx0hhv
jaABsK33A0q9ll05jVFpbWA8oJMf6nVu+9DpSn/RKypVCt760h4WohRCWdprh98sgvRQ9Nmm9+Wr
YvBcwofNYkHUdpoGj1ExE1K2WSM0B70OUurWLEhodTpLhE4KWw+xxXgdRYXe8sZRyrbNjc5HYW6G
YxlMn+ZkcQ/O4qVamCiHJfavq5uWqA/fcswtnHun8QirJJHrtHVoxPU+fkct3dXOibFrmAkr9/2a
TNXV0Gueg3NR8uvTp0QhF3Uf8eUsnF1wBlZ9apqg1qwspW7rJA66wRokUVygyA+Ewk3J3eQmtnml
9eGomvAZh3QOAMYM16rZkyLMj5Wtu69SJeF4ThIHcZUMicRyDinBDvcZ6xKtc2qpSsIB4ziVB2uZ
bL+ofljnrn+qvLh55aPZK+c3Gx9VEV77lps3BCKf19QgMJGc7XWxTvPQrcHHwFuEqXfyK1WJt5tU
rmydicuItq6CT7IJBEGmcW5/0nvDSvX6qelbTZIy9ARjepL+vHx23B6BlF7zSvWSzC1aW/7XJVMN
8v8anqCWVQRZl1K5bmGWAVRBGfam3xz9nPSAw1YILacqzSu16yaDzOrA5DJiWNZzmaTRFSBWvS2t
KoqKxeziITfWEOzGO7+q+4eMSfhBq9dVUVS55HIhE32frwRhrCta6WUGM6/XujLdjjJ2iGoG+ROD
uX23slb74gyat/JS1Xlb0igKy+8Z7yuPQFPovw+dj/VA79mV3azlxym40cU8Exien/LVmy+Za73G
/dmL5jejgiqLihLYv/OcbaDjaundz6lnoRojGsLQG49VaZTYhqYEH22ecWtfpGHLM+G5vd5WXJVG
pc5qkoDrz9exLLI/oMHMJ0CZryFGn+sbpViJcQ6GwRfmOfLItzj4JAMczWDVk+lIVR5l1UDE3Dww
z2uDGRWg7rX+pspW5lmE9QlQXd5r3Q/NVW533acJstij1jep6qMg0cigKfgmLRv1IqCxbxX5qe/1
GleKFTQZAReBpF8EFz+Ey/jh1Oab3sJYFUetpLJ0UzxHYdTP/XVNcs55IMTklcnjmUlW5Y+WTjwK
mWxrKEVquScrzojBgJgY2enV4kJDNfVGBVUkFbt1yYGcyagQxZ/r2ak//A/egDLD9sxbtiWWKKzl
9Km34/rWdvWMnmiDlfm1HUhrLNcemXqbdQeAJMEBqbPmt6OWbCLz1ZY4gomf9I17mTnWlW1H9ne9
T1OZX9dKJhglKs5AcsAcLvFTyexYess/1ShQTlW0A5PtkNhqzA1tMVUk4PiJ3gz7D0kUycQRthG6
pnWbnfPtfDBlbuqds6iSKJfRrE+nyDrvzvqxSNYvlVEvf2t1+z/1UE3mjRNHTzYUP9SMbtsfiVeT
zkmvfWWKndO4E/O2rKE7pR7pn0yxZuIQcKzX/D5Y/KTiWKetX9KoYuE0l+P3cjNzQiB19VxSVUWl
mDO7sZBrODp4bY/MJES2T8ImYV3v+ZWKZTUPBWuqbI7/EFqstUM8okvcl17rSsm2nLlWxFLw2Vce
9mYUBSc3qrIbvdaVirW6fiyEySkXWMnqGGdYpmwBYFKvdWWWjdsxJ521scOUrPJD7ZLr1eBj11s6
qaKosSrnlsgmMyTIQdzP0iq/BcJw9CZCVRW1jo5fxUhPQGUv7/rSLG62gDxPrY5RVVFrtUmfwz77
xy2zhHn0JrNbW0vcKYVSrpxc1mYJY+W8X2G7u0WgYC7RfHKlWFFbGdKzUj7HdgLwVtLfbdHMeh+M
ignN42VL7D2bJa+dEAHjfCY2QnPj/Q9FFCIaaDmBFbp91V1h9ks/mVYzava6UqeWO/tLai7WeSSn
jMOPgjXBsWsnPaANnhulVGPm1dEvmiAcZ3wO47ytV3EpNs2eV0q1bNnYV0kWhCuhbhnZG4sZn0zT
0lMLALv+dZAfs9SdjT5jemU1aR/qEUN/AUVH6yrAVuVQq8A/aXe+i/VxXs9tDMGCW9lMq3PswFMe
fpPVupQmZ0OS2EUBRL89FGSk+1oTLMqwX9ufrUpUEerL85pZ0y3uge1oR/5ryOR9WfrPPawdKCVL
RvGGp2cMQrHF7cd+YsMTR8mrfNbnmt///afpuyVm2eyKKgjj3Iqjm54w9/g2swlL1BgrPUvdqhH4
wLLGbcXFqsl/O0iDNLADcR71KyPa3g3/6B7PUjdrgrpalqqxLpwY42qV89THj/UQrx+5d1t7nTN1
fsX/tZfGyib5Joq2C2lVZIBQvISManLM1E1b3Lhis7MuuoO8Lc650SbXnj9o3SXx6MrX6Y+zL7tU
8OhJRRiMFdjBoXL8REtyRfvK99kGRpSOZuVcWtIBH+Qwb+nB5OLwlff72++T5pXv08/QRXG261xc
yyUt02CybWo9qQmtK4s/0mMXZwE7fymdBa92Z8wfAuNVL86P/cHvPk5lVmGT1hIoLNILsPmouFlj
v12uwD0tj4j4hHGqBFErd67RZDdRN45nnPcu8bmFLKPbwmyd9AFl6HA1/j/OvqXJbZXr+hepCqEb
mtpu9yXp7tydnAmVc55EQhJCCCEk/fpvOe8kIe32V4xSlQGNERs2e69LbOMfbCFUOuibwL4OPtQo
Irb4B6qa+jGRbkuuCd+dt/RLc/YuqhWmxcJNKX9qO7o0J277if1cYRsobmyHJuHzWDTqHs85EOgz
ePEm34IOir8SfTYPEYVF4nPOz59imAgs+sCQChvd/9BoyiSOEfVMF0dvRNmU8FGiSUilrqC+K4La
RgkX1gJGMDNck+gMpnStSPs5bO7eFyEMvl9uMvGzSqiFaA0seHfzHCoA+Usd+LcboIJIHHxHVvoM
yCe7kZFDxlngOwdN3k/zxRxHeWGS+DlNNhiStnBq2tVihEZC2PjeyQwHYTj3JSU+bA+RTyHq7Wnm
/TU7oQunj5/pQxud2JZ34/M6D5wc9Gh1C9fpqxpPF24vP9lfI8HHFfX1519Qatna4huBT86bemuG
n2EL5J3PK6+yREDf4nkF7hD2WhbpLTAi9SlseO98lquFKSRYjM8qRwW8dDk8u64uz6Xl96JWtJPh
65wiruDrCShHR7MdhPX6+vD65C8tv3c+O5D0KuD+oBwEiJE66GTqy1ub0fnrcj73AreoF79wh+lw
hQn6vBILS1HgG/8BwjQLS03+okGQslvgvoPTgaP+As/6pNlvBMqSry/Ry58g9jN/k81rpJKSPK8N
4M62lPl3aBSrL2Gje9Gb2oIoN+DsYVm009kY3ZcV2Ldhg3t5Py/cCG2Znj4jyO5JAnDU5HgQTrKI
/aQ/TXug8NsWpyZEFFgNWfxkDfRKi/2cHy60jV2gu/MMY1HnDhJb5q6eylTsEpgLB70s8BO80E1h
89uh3ECeHY3n92Qp6Tf4G10Tn3o5j4h9KkS68cT0kUyw+g6Yw06q9ug62jySGr/vAd1E92nIDV6r
0QCnxZC6D36TF9F4nNJ1BfDzQdSk+ReMXujddEyPV7bUOWn+OzmKSy+UiZuwoeoMr41+re413IQl
SoZVceRuayhsyWmSBgae/6Tve2gdIUV5znN0uyELPgx3GWmQAbweHRd+ik+VyEuYHWsYMz9XciAf
IK8ED3A3Ls3RNr1lu0LwrA4prhQAav/5eqLaSUDxhuT/tAaJLJv/xoyX71//IRdOKJ83AXtyV5mu
Tp5t68Qhbzo9/QMD5VUEJaaxz5SASvnZ7HFqTpWe9MFu8L/sRB84uHc702h1hYA987MSqfkOs9to
2tUduL+vr0388g0XMz/GI902JTf9MwXJtbpXTZzcww0eJqpwC2b7aui1walemukGuRMEcEm99O0R
fb6mfQ97Mxp9VK117aGciHkCeQrqJQv0wfug9gH2hnfFs2TeAOog8TOd+u0Rzta52EMaiAVlP8DO
eFtvzB0kfpvkmVPQLRgO0bf/H8/HSzHkHQe8n1bVVrE4KTx44WB6ltzaV6rlwCQqF/NDZscgdQQs
lHce2LmfuGQzjp4i+0e3rXwaaRN4y/uUC4eudJd1MVKUHGRZirZcnybsSnXvwir9xbeY67ye0YJ6
hp0CpDhjVZA9vEnZI+TW3I9OIIM/vL7dLxwFPvOCwvq7x3NenH4lK/k8Ft9Q9nefwkY//77fHkpK
5VMXEVijEXh8H1aWfxILKsZhg3sHAWThgEW0dINP0jjvTc/LuygqqsCFOS/Yb1OXdbs1dRth80yQ
w0vTJs32XZExug+bvRfFmg8c2x52taqEOjjtAausFQ8iQxexz7xQUcxQHmmbE00rdVtRyGYfs77s
ruliX0hVfO6FVnXdObLEz/Dc6e1nR+d0frB5w5pjCz/R5Xlghrwtx3b53jXbSMOuRZ+UQUsxqwIZ
xQnls/weNj+zhsUOUf8FfROflQGTja4AbX+DHoCIHxTLxJtsCRSbj32BfmCtuRzHLn5ey0GgAWn6
LH1cIgO187Dpe9m76eNGxtEwndLBLm/hUFN8i0Vhr1yMF04Kn5Yh4nGTuc3MSTrcaDmsBh7SbAqr
6Ma5F8xCS2TbyEDxboVODuvz8q4oAsWV49wLZjp3KYzfNXvAxlW3/6e8yuzXsGX3Ilks8OUG/3o8
EbR8bojt69tZXfO9uHAT5N5tDGENzhkb7MkyYOD3rtDdOz40VkLBE/k0RGYDn2e5dzNbQVuxuXg8
cUXwaXs4iUJf7Jpq74UDwxfSd6zROCTMeDIRi79rDeMeFsONpN8lUTTaG+pQ+T1AZasZ4l3Trss/
r3+cXy2BF94fPnWD19GMZk3SfqcpvBSP+cAoPWwyhjpEHUfQ/ljzrt3uULtoycOa1ATygQlz7vzy
aqs7LQmMNSl1sd4B9ufaWyxR+lNPFB7VSV817FG3fHbzDbzYKzPtiIR05T7J2fimWRZW3PCtbZq9
5GqURwjm6/kgQcedb6GLzMrPC6dtdCVruBChvp0AHdxCoia2J2VY7nZGJ8LtZ0WuvX8uje+dLwzs
oKl1McGhn8G8JO/t2B2mpinCGiOxTyJxS4f+cTHPELicsr3MIaL5nHTdSK8Ufn7pYr20GbxTZp1l
fBaVEv8A8t6LR6XW+r0axmnYRbHNPkEVdrQP68Sn8WnaIL+d3aCZoou7SQlnT2wS+bu5h0T6Tjek
YPteWDyWI1W32RPJ07J/bjV0dhf0XMghFnSMfyZqovRz0rj0hiAVMiFkrSL2GSt2rieaitSezMhS
mN0VUXVH4i0KUh3A+N6Zluc9z6gccRyX+VtTAqrRFC66UhK4tI+8M03EkUxJmervlbTdh2mM+s8c
d+Pu9Yg/78aXvrF3jokSLLapXCY8PiVEchyoSQ8kt+fHRjeX3U3eR+TLYAoSGHXeKyO16zTbkctT
HovhAy1j+XHu1ZWSw4Wl8tkrhpfsDOIoHsTZPNoUgEsv/Cq158Ll4tNXaL5IDmarenbFIBw0eeA/
Zmo1Ng9ka6bdNMauCctNfC4LK+00NWh+nVJYVbzN43Q6dQncVF7/5hd8GWOfzLJCY2mZ8lqcIJKr
vuhxgfSrGPT2RGwKuyIoFMzDDTFkAiCx1bDehSZ0/GMqSZ3fvT6FS1/KO1qUaCTEgMR0YoVUcDVn
5gbwjPnKyXVp9PP///YaAW1p0qCemJPmUMcz7dLdLRbWHK/PPbm0EbxwZ0VBo6gl40kmk6A3cKDJ
Hqu4TdK9A77w+Isn2GawnKZbzG8VUTQ9wtJU3KRybQXoeBLuxhVKoeMeToX9TUWn+Dstx2bPVJSu
u9kqjU6fckc1VCifEAvcPH6H2ZLxBnzz7p7Lmd4tORibyC7dEd+o/F9ZG1a+NaZq3kBnOoJQeMJ+
9tB0Gg4p1O4/VInoqsPoquydG4EyeH0xLpwfPiWHzTNaSXklTxbH6bCHtrBc0UXPQFUdZT7W+2Sq
i9sFteygfl/sk3TMpq1CEiJPptqS+wp0wQ9FzQLfsT5LR2STjaWo5amaKKzATbqI7gBF2iCiThH7
RB3t6qomFVUnIWK40Mus249JO3x6/WNc2Pe+H4M23RR3Sdyf0lT28M8eskPWNebKVXFh2/tEHQJa
4CIm0Z9apE75LkX1+DNLOITpBZjczX7BrjyE/ZDzFH4LYBdBbauN7XgS6wBHqzop3yU6TCIFH8E7
fEQ8MHjET1gmSPYetcTBCi0KcmWZLn2E8///NvdUryi4tlyfVpqt31guzbuhK4KwYJi7d/aQeYUR
Rtb3J76MYtfGoDJlVRjvHKPTP+dO6AQ9PtMOp3ZbVbcTZku3XZe7Luz290k7+UDiBW6W6kQ4XOz1
Oa3Ic/klbNN4qcVKi3KQCcXCG1h65JBcvUlMG1hH9nFgfFkT3uUCD76x7PbMnlWqwXQP2/A+/kss
a58tcG47pRGj71mOd2s7In15fWV+4UReyPJ8BBjPBimmzfQnkcL/9LYiihzEmkSPNNJQT+ZjBR0c
cNHFOwKtnX/mduXPbDKjgnQtib4NBbsmzX+OsZdm4kV2CoJ0DLTheGrPsQfVDTjjSa3j27G9Chk4
j/XS3/DiG1exwI2aqhPcPfoHpDTdm1VpgAN1kakPE+psQUrXReyDx9rOjLUs1+YkOXe3Mmbr+610
PHBTeLHOZFu7Eu2FZ16qN6xFMb6MryaBF44pXwzZ1kYVpt3aU5XmyYONYDSyB6aov0aYvjS+97Ag
U53jFG/1s8bkK7YmhzoygeVgn+xD89SVyih5auuG37lycZ97W4sgtFXsc33aPhNLwYBNS0m37tWI
FGMG6Spw9HPN57f7QViJcvA06We7ZTV9oLWem51gc9rfvB7tF1be5/vkZIFV7eqak3Y4Bxn40ndD
DkmbsNG9AGYtrn0wn5qTi+uZHelGgPfM0VoQYffnr07jb+tTTaYGN3L7v10vItvfbFXbh4WUDwIk
MgF/SObtCQcCB4lfT//BEbD5N2xtvIDVqJBFMxCyH2HV3uobVm7xclOP+aew4b3bmS1uWduSmBMr
U/eDn/MWqMMGFkl8FWSaW9Z2i5Df7TbDXnOWw82iVHdl7hfOZB8EKBul1aIItk21oDekGYoyO8tH
iEzQbKz2WYUOyOvLdKkn7UMC2Vr1smW6O4kR3r4ypeMPa5zA86qlVO3iHmKHO0um6pnMc/dOw/33
riuXpXkTNUN9E3WwZT5YaDb/cD3DQwY2e2WY71js84ZIFkcxz6U8Mdx3twbmye8jxbewWpEPJ7SK
bGWTVoASLAtICLaClOpuGgJNq2MfTggBMexuS8cHzuHUAfW5h2nAc/T173bh3PIFlcViiz7mtXmQ
LMHRW9b7DBjksFPFpw4R2vagl9D4pFa6waweEjZPc0INDysx+uyhdXN6jtq6QyZQu3kHTiQkNRJT
i8BqL/GCH3iwqgCwRZx0vMGwtwWZcLqJg3ugPn+IaiWLRtTzaYWW4FGosbsv1jpIc6eIfRAh7tEF
k2+xcQa9fFd8gbNzNootaPWJDyIUM7IB1ip3skgrb/Ex5nezChQSA1Pozxu70WAmwkQqPg7Nlm07
EE14urdWT18CNn6W+JiytQNZWRIJXnRHgFuGweSZXVzKknwI+wNeLparkQFJkJBjVabN2yGFiget
+is9oxfDFrP3nl1ajLRWEMA5ts6UD1SpaM8rGtSlhd9S+efat5ZFqyFgJ+WudvkjkfCu29sILJND
0Nr8hR0DNlE5jcVP0+Uz2CXLP0Wyqs9hg5+rZr/lMrDBGsemhkhFm0F0ai9VEn9cprKYAifvJWN8
HuBlpHT5Bq58wxe44JbdDpr319ReL3xaX2WXLi1dOahzZz0AW9+ubUYelhFWiGGrc/6zv62OlayY
GYzfwS7myZ6jFbGfwCMPOfGxc7yo5SqCA6fdtqMeCvs4wy5F73TCs/dhk/fOY4vC6xrXgOewIiGo
kM+rbb4ily/DGKMJ84JW0bzhZcfYm3LT6dfy7Ke8G1lnQ1IFLI8Xtjkrh2xirhY7k+OVY2wif2yT
C4LtZ4kP+FoLPEOqYcPwYKEanJZANZbzFPQAxPDeI4pF1Ww71rM3FDWkXTpxtqttoIEVHHT+3Jis
nGO0eChU1ju13TrXLW8hnRpEmMPcvaBNeVW2MzP0aOq0+S4Gzn+Udei2L7ziR85Lh648HOxc0/D3
enDm30E2eUiOhrl7ISuZrg3kq5Oj4VP3Ns0GNIMbPW5hwpeJr7BrBmIWo/R2q/n4mA4bqgY6LHvF
5P2QbSwxMKvSYrcCXb3jbFoPURvWO8DwfsCabTbNsGLLw8jE3Iqt/3b2jwgpG2B0L171km6xaFDk
QEDpdLfOuGcBHQt61mfJX2AuEAxm9OdRU66mOt63OSzhoDoaSJH20VzAd3Ro8mWY/Tol5sllM39f
xG1YCpJ78SpNnyKmzmszcClvlpG8HTIduCd9KBfQ62OZj+fvStLykcYQsYfCYFCrFwvvxasqNwhN
2em8Mj3KNRWOh7upy4uwW/AvLBdbFtFDjhkyrHkcvUEHe33KSvkt6BLMvTvWDsXS2hVqozsVLfrO
VZYf0iFMHzjx0Vy0M4TTGcihVPT9wU6grkJ2LqRKhnX3olWvPSc9XvpHQmiCSUMqYV7L/4Wtixes
4FFGSzFhcFPTnxyW6LhYg5imMEjyMuK8Q5UWTtLpkXKAHCCgEh032X4KmrgPirKGgCHbrelRpdt3
wqJ63y/kZ9jYfpQCXL6iC5Eeod+LOQ8FLKTbILd4rIp3qeaNphY4Qqw44dWhnVC9mlmYDHaSeTEK
4SGwb6RNj2ik8BsJFfUd7LCDaFKYun+nwp0qsvOYws9yeMcS1D2aYG0KH5rk8knaKIrSo46TU96x
br/BhzDscPGVdN022U4y7BZLwN3juab70JoB1sWL0JThXCR1hlU3wxs1FzAWn8PqQRjci1BKILE9
ZkShh7rMyw6s7XWX9VnYheQDkSASkbRqa6N6l4tW7izFPQ21oCDCJ/xyvezX1mkkhckRpZmDsz1r
buJCjvugMPWxR2tvI+AucepaBUGElERkv2I/Bo7uxWmVQwscSubJ8aybpOBCsI/a9XvYzL0wtfA5
6RxkGo+CQC8dtpLNXUIA9Qsb3QtTEL4qTvEUO5o2sbdp1rvjOJUhBSx8Ue8ida1eCJk3WJOatdzJ
dYmgjbdEt2FT9xLf1dlEiD5Pjqs0SPB4pHdTHHjy+oCcnNto3lSRHqut+0SzLjp25/M9bOZemKom
W9WigZ+q+rPcYZ24m3G76sZ73nR/NYozFDL+fOe5LJ8yk+EqNUgbzb4t6jl7iDredHtSmdjsxjmq
p7CEwwfnQJE9TYlJsfNria5i3c/7rQ5MOHxsTh711izpApwZdvyb1UAgYmnGLCxofwHhfivUiFab
GCSJ5Ji7KdqTuFbHqRnDtr6PxmnrpWtQqIH79/lytVra41z3/wXtH18/V2YJ4GkW1uKVA63ZgKS4
7+PA88bH4phiXYUxc3ps4/nr2ZTgsKT9NQrA+Vh5aW96MZtLwUu74LhZSwiKtBbWjFBzuMbbvDS6
d7cCQGf0OGbJUac92BJmHH/MM4IrbNW9qM3HNrVzMuHmhtDqk4xX8rnhfZhBUeIjccpODy30x+Dx
YxG0eWaLO5fV8SFo7j4Sh0DVrwNJFM7KuvsAQ+fqiHKtCBzcS4HF3I+6WwzOgLibdi2HuXjUhD6y
fSUmQ9KO0pFAtkfF4rltsWWaPnh073Zd8zFB+6/JjmpyIwzdoDRZCxtYIPCRNFUDjaLCwXUdqRK9
gyMv2YFeEOYEm/gyTLTh0GuEYMCRIwt2CoL0mQmtRfpIGpoCIBdDI+YoGZBhqWr6fTmEue+CLv/n
FSWK0sxcYMfYDrUZML2G/SAg2R222b1ANWim9Eiazscj+W42zLxo2sAs1YfRVLZaaK/gxQU6yFcn
cGsX0xqm6574irloZNUVX3J6FNu27UFWAoZmTMPSdx9Bw+Y6AeZ3pUc6IHtfHZy4IrcEQQCyxHcQ
J4tZxgpW9zBVgqTwnhFQ4Pp5/RH0SX34DBwwM5cMfVftTAIHEmmGCuWqQDOrxAfQWKi4d303Q8fS
zR/1lFT7nkVXqknn58sLV17sJcFEWbLJad4ADNEZDC+YgN5yvVuXsVzgF+r0sBcFfqC+4SYXrPhe
QChPBMFH8Vm8C5cU8How0YhfNgGJLzPtdokLfeT76JqqgJMWyyDL3lILpysIUC4oP4dlyT64RhSk
IXkJmV7oun7iK5gOc7YG9hh9NA2nC8haK41/vdjIDCPhwgbKmSc+HGYUYDbIFMkfa+p3XWUh7Urq
Ley29dEwac7wHixHzBzFrKTKsn0OUmJY7cOHwuDp2itYl+ODwhR6l6cDvQFHvQrrzvlYGLjp1c5m
Kj7aLTlx5K33cPoJbOv6WBgFcy58QZhK2HI9rvOY7xKQ7cLeCj4QhpUlFDJnwAHO0vqYOLkZdV4G
Du7F6PkNPijNyFGXMB3QNUxImq3rA0f37lqT9DrmZ5yHs/wRDOvxsJQdD8uJfQSMhHEqJb3EfjHq
XZVgXRoIW96HHPrUx7/YaWmijAssOsQbUYhL2aEMFLHMqK+ey8Ez2kahMTqAt5/TBmwxBtvjoCil
vnruauN5BpQ3PhI5u+OvZR/k9G/YwnjlJjkhm186LIzTVh8IpNJvtzXPgzYM9WW0Kk23xpgJo2fb
dxcbclP0TZhROfXVs8xSR2Dg4gggBbTXGW6/p60IU5TEN03+zCvVFqfwt1vK46/2/Erpj3qMQyha
GNuLUonUaaBQqD66uLyjMzxYS6FZ4Jp7QVoBGwzRibk8ptH2HbWnYQeZi6ASH/WhTAxdG6A+hxKo
ZrcVsFeb0voATVL3IWg3+mCmXMhqhDwopNcN3mYAxX0vMoiYhw3uFYXbeOU84itOdRCnnwSdqTn0
mmd94Pj+2zUpJtJbbHZAR7o9HgvksHCwqcNm7wWqyKsKDhgJ3IKiftwrQkDdXcPyeerjmBS8sVBb
6s9WRCY7qHiGi9vchZ1fvgIWGcYeohYoUfIyyo9MlP/TRX6Nqpu+mBJTH8TkujaTDMziIxQmHkg1
pjcQ2LpWpjl/ub/zbfqXdlU1TVYnOj9W01ynP00+J7PYC1fl9c7J8tGBLY8eHe7w5nPYV/aClzKp
aERwpp0PTNKM6n3fjkMI6zejPqKJ2UFtGhDio+7H5buecK3stjIQDAcy2Z8nJlRRmnKmGH5dhNqt
DU60bQlT0c6oD2hqW9e7KhpwNGRkOpA12d40Q5iiC0b3YtfaeiNctohdMAf2LCrjHU3mMBwf9QFN
XEI4LJkdwmtsxDtlmvIhs3wKO/B9QJMkKURazQCUYIPXGBN46fdrHXZV+XgmBuQS5l7hpY8K+i5n
UK9I2rEOKq9QH80ErWBnYMeQYbur+a5vMf++RE89KJh8OBNfp6gd1Dn7WFHbBi5/3UHTO4iGgy3j
hSrXaQQiRHa+xM9Gproeb0qRBhUpqA9mmi1tuwyN6HpXQvAD+uOTeKstDZJpg/StF6oQtTBxZuET
0jXkkwGxfqdXxsOW3YcyuSYyE8zDABiuO7nnoOPuwMKVYSmID2VSBo1dQKXQyIntngEyf2zaJMyu
kPpIJr6YTYleD7cihVsFFW0LPaGrMnwX7iofyUQSKDVnkcZuL3LevrVRk4xvOxANw0xI8Nb48wS2
bIE6MN+yowU1/E2Vmozu6qxagigW2DbJn+Orms0KDTqcY9va3xjev1tzEuYCT30wE/SMVhLVSIrp
aKM9yMrv3Bbo4UF9MNMK5AWndTfc2hTlArVNzwmEfYMadHBB+HNZxJAmciLQYIMk8Ucc9N09+i+B
WauPZjI5SD8jN+kxN9kP089fqZnDMI3UBzMJ3ZjRzBX2S2pvQDW2u82FgZmo7xAeoYKydF0UHzOe
zXuX1MUh7YQKKhbQv9BMkdrytYZDJEvEsJMJ2JsZR6016OLw4UyiHw1upg7vecOhfLVSXX4RbGuD
kKrUxzPxKhlofM62aSvVXaVWqK9QEnal+ngmqea1SQQubA0fyvu2QAdwlFkZOHXv5ZpvoC3LzA23
FcNdbWrU/BNRhh3tPp4JnsW5KSlKwCYFWoJ36ouEgXFYBcjHM7GtT0pdo13sOvAKRVOt/8VkNWF5
u49nonU0oEKI7FQ4dKFcih6RXNMwjCr14Ux5lVKVgAt9rLJ1uckm4W4Fj98HbXYfzlRVGdFpiV4O
DLg+5yUqqWVmTNhu9IWU1MyETRYkSSRqszsYSNcfAOVvroz+q9/0wgPN9wKHUtqYdxPwdcZqCgpU
W08AwSC+5NMaDcbCQGysyRPTsFE/rILQAeieNuUl5A7LMrttLdH9gS1wpMdFTPGMk61AHWxibKU7
wNW7DwPU0sawCkHq3c9539M6l3isygq6kU7R5JY2oRWCvyBSwBjNpm+BS0s38VZOLP7YR5kJi3xf
x2gQik5Djf4DfGHm3SrQMOMzK8OqG39hpKoYPNkMhR85bfkDTHjkc0NFcQjb4t4FvTZzukiCys8K
ttm+rcbkvkthnBs0ug+SKram1d3K4mMvhm6Xd+6TStJvYWN7NatKQHfCoXUCZ7Oqe5+3Ef8Q5WE6
PxnEPf9MXNJ+qshwpmgpOCnsnQDTYzu/IcPm7lWsVGaXOOK4o6HRWe4pn1d4FItrYku/8CZ/xX5B
/KJ71ZphmfksT6Lrt6d8O3toq06MBaBjMSywWpCZ2Q4p/fqtnzQegFUlsjueEzg5zUUJOt2Sv3Ub
X6N7aB2Nb13SpT9zyuYIu3vMUX0x8XKQU5s2O7s0TQ3nVmnwYkroO2Fd8iGfVn4bazZ8I0kP0uVm
4BUQR2cdlYAFxC/0Pk+ejB1b41w/iDx+FjE2bKOjJmTXYnDv60iaaCfmlZw0KT7B/sw84M1wTTr0
PMhL3yb7c2OZDWgA54rqVNlsWG+rCJzet25IRXeX9o5lj8EiMBB6/PNvsVhSW/FyPolpLb61W5X/
mGL0psO+gffkyVcIGuItsn205fSvi0h3Fxfu2v11Xo6Xlon+OXVASwB0gP/QSUbLlOxkm8MaqIIq
RndgVWtDzhB8aa9QAXcm00HZrv2eJWdIZVIMxxj1hCv76Bf44KUf4R2uql6rtRin9kRzHS1QZS/n
d/DAGZo9mZPkucrpuiFDb0eyNxOQHM354WWpNZ8TeMc/yWEAX1ZvwJCFvA0K4jcRLLFYQWq2jy5y
7yVgKU8TpNiuaGecd9ULv9ZnQ3OKtI5CmvBEaYtEQaHSwe4GFBSvGV5dCB3fTIMLUJsYX+ZT6hy0
mWQ638Mptv2SbVP+PjbQ7Ara2H+ZathtrTM1rR+lzv/RtO9Ani1V/uP10c/300vLdN7xvwFidb2S
FX7068d0LZHgMNj3iL0szRIfHIwg0gOPoIR7jPu4/rBUSx70LsS39w4DbReiyhJ/F2r4dqeE1jBh
vSpCdp79S7/KOwx4MkTx1E/LyQCER5D/EPmYg3qV7hrRBrU18RO8Q8EkqNfIJa1OslvHbq83CPvd
IYeezJWIvfQrvPOA6Ig0Je7Lj2eZyDuTnJ0oKyia3kH+Q175/pfCxDsUcBcXStpx/UjP6DPYiNG7
hA7Dzeu768LofqdBgb1Ah7GuTgxPODjm1VX7D12mMN/tAtLLf+5e6H6RcdLOPlHWH6ix1f1GKhGS
SGNw71Z3botJl9X2ydSwl+4gqN/JMgici8H9Wx3Io9nmxfQkdGt2VVGl403W0zCnXYx/3lO/xbW0
K/CyURWfiAYpUI2Z+hKVV123Ln3X8///NjosoOMGe746tZSZB5NOXbyDnVT+b9i28cPXodsr9Fp/
rTQIKhVr5jvIUV15Rl+Iqr+aDbyHcguP8hNRa3KvGVfvNJWxfNjYYrfj67/gXJ9/4QDyew66QvML
CSqHCmI5NQd9lhg7yI206qAIDPporor/ZB1392s+6OyxdKSIQwoo+PR+SDtaLxV63Ni3Q7NLNXSw
56ltr/yyXzjmF36a35Kw40yiaVjX0wqUiwFDqYYaPC6P+d6gclPvbdfl9ySCyTDwjt30SUa2uaNR
2rI3rZiSt9lSkgdWARN9mNp6+CAgOJjvOZNQ2odWvynum82wW731IzlUrB9umq5DJ31JoNeGNyG0
2CNYLv18/UNd2Ml+D0R2SRr3Q7Gd6JxlT3QpzD8R/tyV+uT5qHhprbwjxIIQEq+pw0auIaJ/EOev
TjKQZnI7Zo8rI8O3Gq+TK5/m0m/J/4xKxvKihIQqP5Fpnf6DgHjU7+YprOdSEL8rYrfGRV2dLic+
TDDEMi5nBWjMffQh7FN4hwrvhyiq9VB/PatmrbyovjWTzL68PviFgPQ7IgKSc2J2mX3Spt9+EjAv
oltWTVl9R1g8zf/Nydo8oqVkyz0YzhHZRQVsc678sgtJlt8xYYTEKU6Y6mvbbO36uGaqgIlXjIjP
JwjT3KiKQlM7EVBn2w3W5UGdGnwxL4GgasKvBgb8Ky0qg+rZbG+HNqyvitG9c0aPgIjhLq9O4Jyd
a3Nn6xZzFSB54Zj22yliGyfRjWP0BSg9lPZBOCsgc9hGYt4X8aqvvYouxIzfWUkJ9GI3y/lHAkOL
J2mYexOnQYSwgvitlbXh3SRJk5xYBMkbNBIqWEldLaxcmroX7m2s46KO++QEC7qp3VHO1AfUnVjY
aeL3VgiHJrCO1fQkZcE+y7lJyv0YEXyL1yPy0vS9cFewhIR+clt/QnrlDursN5fkRVDjHEvvpRB5
XGUlpLHpyRg57RQYy/fNoIK6Kxid/nnSmm6g7agmzL3sp3tLoZYbZ4HCpBBS/HN09JrgWAFvtq99
qeLbunb0zUhcFLjuXthWbVb0WbJGX5R2y7/VWlX/K64SHy5Erd9eaW1kO11N6UlENJMgspzf26Bc
9g9RkrGvQTvH77JwIWNHIcj0qUUZ8QaCvOIpQcHnJmx0785ubbo4QICw+kmTv+kS3r6PB1eFrb7f
Z0nRpxQdV+Kr6en8fsv1+lCW6f/Cpn7+Kr+l5RCfjhWhpX1qBTB2BEWChqnl39cHPx8rL+Qyfk9E
KhKNMKnNTiQS5VM5WmsPrl43u191D8OEptuCJLcK4jdI1m4EP32JkQmgh/G8xnJf9fpa/n/h3PH7
I1QvcJ6pjfi6FVYdV51379K4Wg6vr9Kl0b3YpcDY6mxR0ZeckPy9SMbpudAyMFv1TR2gMFdmeD7M
T9wlIIxxWEwXJQvTXIXasbd9mnGroDLQfNXO5W/JqJvnurlG/7twMvik8f/H2ZU0yakz219EhABJ
iC01dbfdbo/l8t0QHgUIIWYQv/6d8vcW12r3rQjtvKJllTKVqTyDnvhSostpHixgz+pOVSMagK7M
K3bCoyT6R6/9dyclSxqG01aE/DMwQRsAB0xWFd7LgsLz2nrGIB9HDI6sGN9wVfHTACFgnoXJVQPY
7z/gxLBmhTRz2iNBDNenK2LnpNxXwfbrvz//0s9wPbf/ShG8zmExWsbRZymn4h3v+3mveBifShWr
Gw32CyHgksnDUo6xmKvqoky4/WgWqM0fhIZ37Y2m6qXvR3/+FxQRExATFE8n1xG+3eCgGZeav/Xb
ICeACYz2CgZHxQupN3IIYRz4vkx1BSFcPMLFnj+ycwdPeMDDED8JzoARnyhl8xugN/1cnpHv/9yf
YZgqnZbt9IYG+GHVOB/7TRm/qtAlldOqGqwUa/QZb8PdPewy67s6qDYf4HNCXHcHVZsl0JBuu5A5
KF9BVfMtoNC3Zl0vHH2XVK6kNqtG3vw8jNDJsb2Z99DylYdqldWNp5ff5NG/XJKRE70lxkNcmpQ9
ikGZe8XhVIQJUV2L97bbOsIOdOvjaY/UancyjXuZzXXR1a8GU878ocrbMkgyiA6U9i2bbNnursLL
fnHjEtNHoUrdpnn8lcDB+I4VBW8y0ETbzu9Qu9R0mKDL3gx19Hla1XKhyzDYDIhbfat0esH7g7j0
9EkseWFSNDxLw7BnQPf3JBumnH/j44S3IR21vHpIYJ1c7ErYf2zZWKwG/1z4O2tJ/L5J5uXnf6eJ
F6qhZ2x2gXYLIgjBJ91ibnbAILoaT1dQzoUWY3xf0Hop9v/9p37TzP92qJ5lC8BDN1jbP3bC0OGA
un0IoTxdTE/tUutjNzXyEPah+W6jktsdRh6pmXcRTMqfFERnvk39hFpciRX3VAb1rD5FJ40cPX6l
eUntjynt423PbD481pO+JWX4Qri5pPk8tZ2BfFT4GSyqutrnvYDb5wg/u12a88iHXZoQlzwP7VoN
47JcvBZNyGFyRXN1xF1fhIf/3vuX/hNOMzAQjWcNm4afu5ps5R5UfcAWKI0jebRtDWH0//4zL1xp
LpGeirgudFUHZ1i7DytmbvAtqLo2J35Z26XSS9mWxdJQdSEhRHUSGsiPXRe1fonFZdJTTno8yAjx
UfBQPEb5RNqnNCl57fkjO718PcFlB7hVdcknOhzTsjfHXNLYc/VOOUECULSs6dXFLKB/ZGu7BWOW
dOktwfgX3oBdvnxUpjHHsDP8XIYUr0ugJsEsW+QL9ABM08GUgUYK+JUeulmev7aTL0QEm76cxuaB
hkv82oAy9qGf9Xevo+qS6KM5b/lQClR3dVKMsFoiuEAABvXLqy6NXlYsBbhizT8RiBeUryKekAVo
IYt32aFeKX0s+BDe+FsvRJ3Lqjd5XeZFPJgHGAiZfwil4lGOynR+B8vl1VebhdWvWasLtE42eLUW
hcjAroPLnN8vcc1Z/yrlRRdgdBSW9aVcm/I42MI+1IWfjG4CluKfX7cEcviUdvUlX/Pp0JSwKJy2
0AvQjq87Ib2oRAndtdUFoNBgV01zsNuWW9KfL9zNrsGEoEyMMpmrC210yV4zWKdNmajhbL0bIAdo
H0UU+vmX4yH/z21SQOTW4cjNQ7TEyffkU9Ab6xlpThgXNmqHkqfVJSKkuW8R1V/kDD9hj9PDU5do
H1Q2VDQM1CWJy3y31IU8Qg7UyzIaX3cG81G0JWsxb/VFVODvZh2jpt23cEJ+77d6515GLV3Cjjmv
LlBEE6/yLib3NKxubM3fq3is/nqw/hVZMDuAGRdMoV8TcO2rexW00eOyNRt/Zedt+pFr1LqAf0la
7WTdmHsj4mG6s+lq0wNUJ0e1C4FyiK/UYv6TNTf1ma6R/awQxLqciNdznE8yGNWlS4crDC0O+nei
SGq932IhfHow/BEn8IEKgzdwtEHtbAjGXd5Ew10c+lH98HUn8BVKj3BtB/1mAQhzT+KAwQ8TE2q/
Y+Hc5esYhBRu4voCZN54h2tKvJFr0PskXKzdifUm2LYlmFd9sWyVx7FPgoMhS+RDTsLXnXCHukBV
5w3Vl9KGp4YMOFurUnuvjXGhduOim7RtjL4EcZdPGezUYFYPdrHXUIGnLtpOkFCautb60tdzN2dq
iC0kjq5p3W/9TrwPkYUFdorNocHySaCz2VeRHx8ai3fCnVgwH1Lax185JLh2QZWXd3CBpX6nxqXs
d0kVwYya5mdIcBX2oPS2lXes1LP0GYdg+U7A2oBNTb7J6Q3aT3uQ+RZ+DdmmPvntvBOwhrNKSxno
ywYn3mypsPUTC71kcLB2J2CHHNDppM+x9gl0bq3h1dQIPzIhvu4ErN7Amut51VzwMhCeofNgdhBk
uZUo/1rY4+tOwNI6DcY6kOoNXde231OYsb2a1Ji2P1HK19M7uMQBP0nhBHHLK+SF/O/C6ZKyIkVT
CI1br9A/4TnR7jrdzxB6rYcb2f83Qukvd4wLqctFC0Jd0pGvAObGZj8m3bY9lNuYR2+MkZt+UDMT
j42ZkGDjKk1fN1sZdZllERpXygOxnVR9NV1d4R2xb9aEPwU9EBXnq1tQ9IbDkmj5bnBo27uER/Ud
ace02pUovlUGr17xWMcztBhx6spQ73UPMeGsjcTCogwa0aT+AtIA7ZuMcjTMI+QvKOlUlqKcXPYx
1PGHh76TSXVMx2Kczkk6Sf26jIGdzcYl5MUxqXG97TVGZeJOpFGs97ZQ/KuoZ6kOY7LYL0sr1g/9
YIfqUCd582mphsZm0Ti31a8GeDeGHNEKiBQdi2YsvmxrxP+pojimJ9jEqHpXp5DFvUcVEEzrDibZ
rN2FsNgCqT3Km7SD/TlIXJac4LDe4mFEr7beh1Gi0lfr3I29OXSw1d4H67zEDzIviPm46bU+9HKb
3/dzGlVdJsHvh6CLV4S7OEdth2BdihTX2oj8AdttOL0H2ktZnacu0LEMZsbhrN6caQP2vSJxRJFi
OYSJ/Vbv1EQ5mP1jaqg6cy7e8k2Wx0ACTOzxcfBunI/DoK5vZlNBtKQAimBpQerolfWTT4xcSV+K
GAqGAWpU9upWslg5HuoySXzuHazdSdyqFEVQFjDnoWRTB2K3LQO7w09IOXL9tTXkNqeqtu3JVAAZ
KgNGUhL7aoi47tqwkcTQdIGSFt9wLdAWqKIULFO/H9XJ213PGNB30Bjs+nZ6B/sMHu7AbcBju9f3
3fkLV8kANT0cmrwb2X6Yg+E+LJFK/b7udFbQcQQjX2D1wzIW7wwO6IMii6eE2bMBzKiYIQoEVpzy
eZcHm9mnEvnJb+1OoaV4Y8t1gHgLsL3mxBPcDX2xeplMs8idvVit1pXOoPbqbpP3kof1AZYO0dFv
7fTPnnBa8zHKObjgJUDsB9ET/rkoyvXWcOP6mWfXLhbvRGt7NaBAtx8e64WlR4xQWTbnm59XQeRO
TnTP864PwTWXIvpoR6b37eZLZ3VHIRZuZWvVXncm7KqdsZCCbgcvp2DsixOscrWW6QKKPCDkyh12
pN/N6S2Z1hc23R1RyLlnsFrCygdQFNSS5jpLZpTnfhnYHU5oapNghEDJEY69aaaqWh57CKf5HUhX
2pfYIiG2gvbBVZuOJtLcB9rTIiJyBxJqjEdlddWeVBrj8cwSbZYfrWm24IdXOLkTCbpEuu0TZPgc
RE/YIcBuqSWJV1EANrITrBEB2TPsBWbrnfm+MGjPxDwYDn5Ld0KVrH246W2EBLeKl11Z6C8An91C
jL90JJ2GqBwVuCAtFE0hOHrRE4mOK+rtvd/KnX5oGXvYfrQL3A9W6J/QbdnBJtuz3nCle5cGHgIl
Q/oFswVm7a0gO9ypPg87LHKnDlxaaCcHoJ2DuhiehgiMkITHX722xZ05mDZcbRw17SkC1+6Y21U9
BHjo8XnXwdKdpwuVaqCAJxUdSbvSbBrgdtcEnZ80eeQOGfJurgO8gea/Sra8IcMYZEUweyFtsHSn
/F26YWR0GPNfA4bLuFVINk64mPx23YlRxU0soqpAZo+Z3E0GFL1+LbzIW1i6E6RciFKGUPo4Qoaq
hBcdHIvmfnnnt3QnSNE2WpoHWDra3bdTDdpilfr2HO5EAcygYtPR2sI4Er1AaVlz6jvvrzv3ad7n
so5gMH1SmoJ1PxC2kX3Sd7EP7RbvQA74iAKhwUNQO39pNPOZ6hGokOXwUykJ3bGC3hh8XuceqjYT
mslymrbduvoJ8oQuix+6UyvHoTQn6H0NmBct76J2tl6nHSzaP8tHpasGzlYpOcIGetx1HVgAmPh+
8jmPoTsXWOohkn2VmFOXzHflYPghXv04nPhFnTjVCWvinvbmRIB/+0LEyMbPTclY+95v8U6kliVN
ewjRQcptbV/DzeznNt+0Rfr7bRq6+r207uMiYsH//6RmEajwiloG//gt3blPzSINyvYx/WVU1WR5
IMZdGhU//D7uRCqHLS2dBeo7Bfec12aJxH01pX4fd+cBkqSmb1qc9SWBfctv3npNOu6VH0N3GkCh
Dk6hKtae9DyIXZ6vk8iqusm9BjEsdKn3HGpfrSyufWSM79sVuszAybV+ofpsHIDiKLZ1KH51ZZdn
IDlWpznwDSd3HKAwawBpWbcnGAstR7xk0kNcGa9hA3bGCVY4y9d6XSoc+JHN/HGCw832YZMackpe
p9KV8ZVSo1YH5PYkla3fqhDPYirpuV9AueOAjm3mf+pccp6bh6EGJrayvtnAHQfIOIWgK96RsPUA
Zy5JUjwkwk/fOHSnAR1yu1KFRBq70lTzEKJOSbN6MSJY6L78o4XBSHbKsXSoJy852ExBF/hp7ofP
nvzZYuJNoJxRI+TcSFp/NFtU+oC3sHKn/M0nPWk29M1JQQk4u+Z31AN+r5Ch+7icS1FTQhBMS8X0
z1mt3Ycgam4pfLxwezzj0I+rSZN5bE6L7lixH4xN42NFx81PvjB0NXvJ3P9/HSlDsHT1nDZ3rSHC
rypwNXsFVc0ad4YcBabJO6Pt10aGv7zSgEuiH7YNccRTFAX5aB+IWMhxA1vt7Pd1517lsEXbDFhF
p6FIXk8mYKc6Ksyd38edezWHmenaQgn8WK7zB34VpIwxVfNLjy45Hu8xjSrM0pymzsgnGcj1Wxin
wq9nCl22OjC/s4BQE4FjMtLMd17Ga3jpi85LgYiFrmavsL0c2hk/a4eZXSbhRX4s8ATnuTlODQxR
R6BlEpSpebF86K6GB80y+QzBsXKnVeXBxJYVSOOTxPtjlifdt1Z6HkdXrZems1DblpCjMbDu7DZK
y2ytDP/qdSCfUdP7DRoNHa4ls8JLQRes3hU5tGn9vh792XjweNwgJo/ndlVWas8h/v6q4B3xa/dc
hnmXxxi+ETy0WW7OeYRGrzJ45vRbuhOpUdHB/KvUzcl0q/zBF1g7juymRtAL2f0ZwXxuyjCCqcSJ
GnOCMs2PsSq8qBAsdFnlvIfQ1Caq5gSpM5vZxk4/4nEoPnrti0srR69RxE2EVUdT1x3zZZ3fwnTQ
b+YZuoq9JkwNvOpLlJDafIFrWZf1oDP6rdyJUi3hdrQAKnSaeLV+rWKFUYHpjd9hdOV6KXAkY0qp
Pmk2Dct9xHs+veobT1nw0OWUk9ms4wzb5188bFeT5dDxHLJ59a1PXVY5ZSGqsBWOG1OZ17vo+vKT
AISx99t751K1dihSpvHyIyc4Kw2Qwc/6pREHv6+7sRpEc0OKAGXeWMr7rirRC7eNNJ4tn0ss7zBR
Gqo56YssgnfFYVGw+eoqT4FtAPH/zJKqr5uyhFnvSei+/aiSMH6glntRDFj4TLl3Kje2BIE+YdZR
72u66Xu4OJUnr613KeUKyuBJrog+TTO866cQTvCAQXjZSoSucO8E7bxVhg2mtVaspwmqT/cViia/
U+NyygckxSFR1zPZ6maXR91jHTC/gUT4jEW+pIMN4giFHoHEVgm14SwZbmHMX7g9XBa5xcsDgZ83
Lm0rYWsHC5VwrP08jUNXZHdIqn7U0YCCI92GHdlgIbSNkDv1Oy9OqOpki3ohcH1Imj6KqTbHJvU0
EkNt+2cg6TBiI/TkcF4gv58pDuDwGPgZtIcuhxwyOcW2xTgu+VRCzyYfiiysc+5XbrjUcTw7ArKu
l+jYa3BA4ETy2RTkm9eeu6xxSChOBR1xXKIc6qTwYt/h7cbPcSp0UUo5JJIFyEu4VaGD8l6RdTql
OfFiX7HQRSkB/ZasQQ1/WhqQ/KmEO0N+WsHH8gNWhM9wSm2cJnCyQ+Wur6NmOuoAQjP57MfDwX/A
qYBJngQg1MYYBUlV3Zekk/frpPud3y/rXKvcrIJWbQpohYzPeLPND2s3tJ5H0gnV6wxLcTYSOOcN
3f73172NcUIXqGRoNMFae8TFwQdkyMHM4x70tPyz1864VPEmoLlcNPoa6IZG7J7OEV7fjVbL4tfa
uGAlqCfmSbFU13E2ucgexhVg4viB8wCq+jORwcKRSCiDSZmpeIR+LLxssoYoL1gkQ1b88/NBU0BE
cdQhTIEl/RzWw7aLAj9YNb5+vbX+RWAxfWrjoQ9BLkxS3WeszutT0JnB71i6YCUgY8dIDtj4Jaz6
7gSnS3YKN1beUk984XJ14Uq0aaFQMW/BceH1RzzOvE0689bvUDrhuoCQ3PQh5uXTVQSALhJCy1en
Ub+vO/EaqHWCmEZSn2bS7bu1ulPx5oWACF2s0mR0DEo7Pg2ca8bNdLdus9/P6eKUomaDgJvAxWeD
6Ask1oYD9HcSv/zowpSEBYY6qQHDG6YrHAcI2jj1dIMLXZgS7eZOLZRt8KLGPFhcLUv9B0EuRknk
zUjiZdiOeu1LyJQF7GsCyr/fWXExStDTKwBx1eQI5f2n30sfi8J4ftwZqjJ6FR2CvuhxKyKVEegy
HIEu9GK2stA1GJ9WqFBD5WI7ykS0O2FYDE0+39PoRCiNkbdGiuK3HDDc02V9pInww26FLkhJhPDk
tDCK/Z8dEZFVs0sa4zkwcFFKojQdA74dz7MB3DnzBE7aQefZcbgopVyBhVMIvP3K0uKs1yuHe6An
4jp0UUoTvH9ZVxEsvU/fQily2NWb/uKVFV2M0jDCdmM0ZQRH1M3uFePyroh92zwXpGRjmzNZJ/GR
znCYytHwZcwmfqnRZUFLDgoxVSUKsBHPymqaursK4qF+nbsLUlKgJvVkw4RmKTe160Qjdu2oO8+1
O3VvZHXD1ymHEadg7/Or3FZadMzvNclFKQlBQYlY0FwPqmqzMu+iXah8309di3HeqqndOMCPvBNi
P/S4NVpos3olR+JilHRcrVVRAovz25OsrMdveWD8XJ2fuZ2omJK6Btj6KLew+1AmtXwC/8VLOIo9
cxohgPXUrLwa+2FkO0LcuRrHDLLVnVdJ/cxsBGqx4JorFh9NAEaHHa/6k7qdPvgkAuLilCwRYuF5
j0MDcGsnSn6PYmnxCqZn9iI5M9CH6JEHVK63t72Bc0zMlN8sgri85aHsBatG4HKpgtgtiev7fBTU
K5iIC1NCFT1EBs5Xx05R9dBB4aLLkIs7vxrsmbEI3JYrxbYNGrTw16i+6l6918lae/V5xCUudxQP
mkNJo/+FUze38oD24xbf5doQPSdGPDMJGdoRnBSCiwkKqFW4w3QPBhgE7l/rbl104aXjAG125wFY
LNIyACJxuw7gM9kF1bB3tiQuYGmColfXQxESPLIqvzO2WY7b5DdUIS5eicYrLTA6iI+RhdmnFiv5
NK9d7dUwERevFPGtHwIOoL5tr6lYkl82iv1erp65gGxS8XRgJT2mlf4mIficydQP7E5cpBJnCeeq
p/FRTOBzb+QpDRLPPXFuVloVURNcr6eoj4c3gzHFZ7ao0uvehvz4n817p0VXbGkMe7h1rt+WLVjM
WSpq7fWiT1ygUrm1pGjRpR4jAvfvCY18Fk/Uq0slLk5JNRyDIDjxHukEIy8TkS3bNs/2+pndh2ji
ppkGTo+qLYKvg7kaoiQy8lL+Zc8MPzBjAl05xeKjSVSHvMbAIF7n2O9qdbFKmyKWMgjBH5Nwe8rt
YrOFxef/vlhfSJIuUgk8w83E+voI2VIYiai4GaqHAdyd8pCorZ+9sFzExSstbIy2fNroMaLlD93B
u2ueqOe3nY5VkD5ksgA3ZQKEJtN9/E+8eYmB44d14tXARcssfYQn7EFC5D1f2y+jnjc/mgSMOv4M
2AhiERqa1Kg8kuUdb6AVXZSt10z7mZkHRdO+CcjcHSc9sp2E8xMYHnV+08Xq709txAUslX2n0jYv
4OLK2wdwS38GzEtomREXrMT7tc+hfQG/Ug4ofZ8Mj2m/zH6JxkUqofBFgSdxcxiD+3pR9NUwCy+E
GHHNxbetA4WGUXrsixTiYywJs3yGSMF/x+pLO+68/Mq5GfRSRvQIGZPTNKXNqYFugN/d4UKVpqKa
lsQiQiHer7/oROcZTFZmv/rdRSpNeBWcxjyOjyWLP+u2+BFUXpQayARcd+tfL9ZWBAVK4KH+AoSx
3aVNk/Y7VQbWS/wU33fSC7VtKltSmXM3s58EpYbdFWNktM+Pis+7GYYNSWN5p85TpINjUqDUXls/
m2t83UkwZEtYOky6PnOIb2S2CvJvEJOVnzwOJL7uPFqTmsQc6tzmfwoNBo+SaldFW33L7P6vlxNP
3RTD58gGY7rpC5vFTF8xuoQfqnpe0vfcxl3q09TjrzgFfDSio8/DuDpTAUBOpLoIXQgMwbz2yE03
ZTWGZRU36eslAl+irMr8wPLBC9aJtfM/Dz+tRdTRlWCHEjsdkR/Kt7PBOMtv7U7CmZIx2dK5TF+r
of4YEamPNU97z487cUsh1gPxRNmeI9vmGQBYE9019W15jwRb8Kz9w9Y4cdupKIE8y0AeuxVKEKoZ
zTuJc7S81Uii9CCmbuaHCpN7n2YWf88JZKvbmo/91J5p0Y9ttvSYiSZNwnPPY+qEMtyrQhHksXht
VpK8Xxpu6ywhuRfZFMt3YrlvRnRTVplzu3TpnZohz71ChN3rILmISR7CMM1GvTrDJaARmS6qLdmz
coDvrt8fcGO46zegGUt1jvpcf5jiIY72sWLWS92Cpy5wMp9pXLc0bc58JPU9X9JxJ+fyljPa9cj/
5ai6wEnaFkU4kgI5YoB4OWmW4At8XL3aB6zdiWJgFwIUxVDpoanumgxWX3m3qzUfbhQ9L2RpFzxp
TEnYnPfVWdAUc5cFJRXb0Uo033Dndzf+yEtb5ERzUkeD2YJQX2Lbfe+gDHkPZkh08Ds9TuiiX7OB
LTpzHhpJjwDzlkcuCp/XRWy/E7eCBmphRDfnbhH6A1Shh3/mWXgGlhO1dOYWRkiyuYjiamgD04F3
86JuTRl+Kw3/5WC62EkxtVBbDWv6qJfOfi/HKnmaZMLlpziJkD2lXGo1HlTTQdgkFrLYDpwt/fJF
d3EULrulTb3Gbzx1YZY0XQSVwM5e0nrOD1CVDB8CkRO/IsyFWfJh6NHVVfSRJsCLi25rf/QQybmR
nF64iVyYZc5NavuUFOeS9HAmnIp4aWCSYlq029NV/y0qzXGbF6/2CXvlBPyk07GM2UzPBiPF+CAX
ibA0oveMRRd7aSUvIjEm5mLKMtwtMl6etrwkfpHugi+BtgxyNFLFeVCw0RjqdPlYeSdDF30JlzaI
jJu4OEPX7SfhvfknNPUt4foXkpSLvrQALwfNwuNHmRBTZ3TerMqauvnulaZcD5/hCpQx62wuFRQV
5myEy4PeMcCm917fdxGYAqWvhWNq+ppPeEj5DWUey7K70Xe/cE24EMylWlXemLA8D+FSjgc0+eSJ
Q/6r/7ZNNg58HoN46kIxI9kwPXAennmp4CJ2dbabu1X4KHLg6265TdXYj0zSsxZjdVcudZ5dCT43
8sQLx8dFY9qtUjpJCXLcVrAxG1PoEk9xnv/0+3mvf/ZfjTLvcrhLkby5dCopxXEBoPRX3jVC3Uii
6d+rGBeOOQTRNCEE2BlCompnwyk8WbwEIg6KATL1FEBzeLFCy+Cpk2H0Nq4Dqv1yhgvUVEmSmxFs
mnPJimHf1W14qoD39YwL5waP0k5j76w56162xU5uyTbuws3PjhGnyrnEJU8grVvNxYPopUigg9VA
Hl/pvLnRgr4QeS5aU04W7qt6MGfogoO2ASlyzAfBg0CQ87XgN/7KC6fXBW1KjcRXTGl4jiboVFwT
7T5lN93vXrhDXcRmF85dA/3M+EylMXQvxiK/m7qcT7tILeN1+gOdwt2Wj+t440xdY/ovtY8L47Rh
h0lhNLHztKI/tUsLP7k1Kd6TbWsHjFUgxXkj7l/6vzn3tYS/Cu0pY2e4OTTNwcCMZT4NlUofAiCZ
oIUyNe2bDc68fufZxXhGsC6GT17VnjUeQ3eG4+pu69V6ft2p1DFytdrAPeasLQwQhyhgP9erzoJX
EnMBniZOIfbR1+0FnD77kKAafLso9cXv406gizroWVQL/OSawjwiH2HIl1WTFw4LkspOnC9VAin4
OgrPCMhxVw6bPVSeAg48dWGeEC3cipalBtbnV9/2PK/2ASO/vHbGBXoataZ4HhjC8xBNqA+aRX8o
WBd4aVFh7dfI+NfVpKcBcj+jaS8DNBJhpiz5z3gtb/EQXsh/LtZzYEEObwXFzzYY1D98lvykg7rS
2dpUntnPRXyWKZ2sLdbmUrNr9gYQuTutA4iiNy7XF7Kri/nM+zqUQT+Rc9dC80ouqIrH3Aq/qil0
YrYr44TGEHM4R4yl9T6COKB+CCq8G9xY/ks/gdNhL4kZSJna5gJDIV2/SWBf2mQGpgTdPjDTMPvd
Qa5jTrmttu3Smp9B8uNZLsH/X5vIyxQbp9SJX4DVTT8IWcKIEjp1eHalx6LyM8XmqQsBhU6imCQU
KdBVLdGbgMXrP0Pi5y6Kr4s/I4w3cEiuddxeMOu1qCq79EMw+j4euhjQja5TzC06kzAF5UQXNniM
pPDCemDtTtW9zL2elqItH0iTxzuhoPg4C+YzJsXHncuXiWQrTSmw7c0VdzDjRw0iX9MKFwVKhyYA
7kgYtP51IzM7mJXvYBjvZeuK1TuBO8wa+iusZ2fMYshR9XhvS0IvZQR83Alam0RJ3VNRn0vQWZ6m
LineVnCav1H1vJDRXByojmIw/3nQ/s9ifirpdIhbLzQJlu6EKt8SiMp3RXPhQUC3LNYyDbI8FTcK
hd9F7fPiUDwDgs5oAhOh1dlQcH26jBW9wIUytZW5EybHHCyP8nBPdMVgJSvHIQLnmMArj9Rx9bTU
jLcbJPRCtYtmOgwyK9uwpG/0Otn+86bLNgC7R3CJuQi4oXVs6k8BWk9k/z4AFoGN3cGwtn49FJVs
XrNWr/R8fVo/dSDXYH6VJ3y+kbr//jsJVzkPEFS4CAVtc4m0SdWXWCWTOG4JeoqTT20hXPU8uclc
6xrJAyTkKjyEA7Vf8jhd/dKHcAX04BEvLJFFeynTdToEec4OZPOzoRAuMLWr2RquOjJ4gI1smK0A
YWcrp6GXqisXroYe21jf4EmsufSUt2+WMal+dX1aHf223kkfUcNGy+JJn7tUmbup5vqpUpAS8fu6
kz9wDQiUpEV3KRdavDfb1H1IV/7R7+NOrQ4Cj0rlOrQwwlXJfuCYsDaTn1Ivtt3JHwDmTEHCjD5P
XQMyWR3Be+3Ku/VSW4OkaPrndQwK32TgkmYuYDPEe369MGFjcQtJ/vdqS7iQVNVuqFVWAfeSoVnY
Dr7xpXy/wU+BZFrMod/wWbjY1DwgijZiis7TMpf7Uk7l67m7yQd/6T/h3PqURapWZmrOBIqpX5Y8
Lz9IMy0Rmr5Y6xuPki8kNxejqmAdJ2s4gFwSNW+nopqHUx2q9/99RH83GH+5JVxNvWjtO7jRx2j4
wrp7sLEYpvdS5mNx7La0/UJzW5WHedPj/WCn7QeB+unrRjfbWw5Y90GlNTrcjox7phv5NCaxftzK
Ir0R+y/trxP7tC4H1uU1OU+JWl8JPW11JsLSjsc2n0d145b/3QD9bQ+cJECqldVFSICu6Dl7JW2D
O8+UIz1Yocl61Jtd290ShGx6LK+aer0ZhwRc7okc1ojYL7WKgbXRKVQvstWS6cdqjBA3VvfSHjhJ
BLKkUG+GBD2ya54/JUCz9VmsVk130CCYbqTB3yP0v22Bk0wmAHybpl3Ia62i8Ylou9RPnWB83alN
qSMtO/uBkblOMgX82GNqzZTuBzoGr1amE2ACuRL019DVJZtOFZqQ6ALXpqh5LANo5n9dGiAI48yG
RbNC+TBNBOZv9ShObLHpB4WxY4IR0/XNEurY4XKwuK6+EwJ9vV+qEzKEBXHByqwzU7TjGhSRO2jx
xt+likMY0YnZ9tmQtDo58Kq42lB1q1HHNQ3sr5QE42cl5vi1HaC2/xo/8bK0yDcrEbuOGLY3Mq++
C163schokNr/4+zamuxEufYvsgpPoLfuQ587585ObqwkkyAooqIi/vrv2e93M2Em01XcpZIKTSNr
AWs9h+4Aj3rjfqg0j/sPpHVCf4CSuNmroemT6JREXD2nC/xMFBxZ1NnCVbN8gvX2pA9Mk/Vdl4ka
ZjCMuwR2xU0dRHSghQ8/xvafMliFDk9japOTGWL+EhPFX0FOX19Z/7IDfJ1E0RrpunmMXwCYSm+K
qCufE7ayHw30C76gbtqxE9o4WXmcijjfLv+dfv6Q23z9RKD52lWDbPlYMNHcLpDffe7wgnoldP40
upeeQdtA6TiS40VDwPpN06TpX/A8bF/Jy9dz8N8W7BqwfysI8dqADlXnCRaMTRe4bvL6FibonavG
fmDk4OzM7/pEiFO9ptBclgskvwJ/s+tv/LefvUcWNks9Zy+opkXncdDLBy47+0ra/dO6eWmX66EA
UIgOTyLfxSOgSKoyKrA1C7fF3+dOSviWZcrRl6XM8B6hpDAvkNfXr9SJ/pAvfThh3gCJrgneAvWm
5uE2j2y83zsroFuaZUk6nsJ2rpcwSU54a9N0eMrg0XRb5IUgh0gDvHIMGt/HFcZ9Z6xmC9J+TZEV
kzb6qeM2/xg2uldqWQp0buKNxS+O7d+1TAcoi27b17DBvUppniq3qxSPJe3gFFc1QztnMEnN//rv
4f/wgX08oelk25keN0eto9X8rA10Xd8bAkzJMR7W/pXv+6efcv37v0VY3Q8Szr48eRmBCquP6BLa
b8SqPKl2Fsa7o4UPaBa0SNd564eL3AubHaUQwn1gwwAPxf9eqz9Esg8wpHULyJled6BfKfzWxi59
lIEFjMJHE1Jpe6aGvL/g0hijk9buzXRqllf7aX+avHfzacc0pQkEwJ4cFt5BFkLh+tG7MDlTrL4X
wjtVM5mht3/RBcOpPy15nx8sXGDCkrSPKLRoj2bjoumLHuGSexrrMoI3Zp2k74M+rq/DuMgyYdQK
hsIduE4UdZcHltc8bOv8A0541XyeBfKo7TZ+UAlnbwaeFWEFFR9OyAkxGxjV7qUl0P5RNIq/zkzs
QRiIwocTikz3QMEb9JmWcaAHgY3pzs1o18Dz18cTZtO0lzZDIwtWPFlZKUpkcmREhdnlFr4Yo9uA
9pIWWxM9d/ptVRT9GopO6/G/d84fkpuvxZjYcV0hWNRfnIvUG6LhAlgNS5GxCmLQTeB91UcV4ska
LyXOlssc8/FmKjL7XZbDFlQUL3IvepVe1JBxY54oR92pWhQZxqqfRB62/31c4Ug5gIUg5D2ZZWne
JWJTH4bltWf3H1KbDxUk8HCqZ4X9U/Zj/yYCYxGGp4GWv/hsv59dQFwaSZbEPLXQFrlPFPT7Fp4v
r5yMf5q7d6u+Oi/WOkPad4UmbxYDpbe1s/Lbf2/NP43unbty69MWeRlVp27u8RLrsDVrtZRB0lQU
Qg6/r828tZLvctAXEgkAgUEVvWdp5ALXxrs5oxSkWzs487TMkzwYGGifyqvIbNjaeDdn15rd5s06
Pi1tZG+cUfQxaqEyGza6d9y6mpY9vGE0nFJ1fYq42G4ylr/yWPrTZ/WiFVJGYInPiXpeUvFXdjXU
3PLAtmThgwLxLIZs9cjco2HzVtEkVh865qafQevigwKTrMCwg8OOtMX7CCLfbzZCTdhJ5WMBl7zZ
mphda/NX9e2sByFj2oKQ1+AoevulTuWaJTO0DC0hLV4/vaxYLILOQIzu7Zc5VqK125id0xm+hYlM
60O7xSFdcgzu7Rdo3sUA0WwgQ3dQ8Ev26QjcWSBj1r+YcToISGph5nuUPZbJXFSDyEN2S078S5nq
CruujOfn3OUjHMVietNPU5ikLPEvZVuzQQCXrqBZy7isEquhY9/ZOeRShrl7mT2pdYc9MmVn0bNn
AdXtqizNx4AowtheXrdknZsiBe1UW9AHiUQNPh1fha//a3rB6Ne//9trjeRNnOxRh9EhKHAYryl3
XOPPYVP3kvoA8eSSleC0yqb7oIdripnH14D36Jlgjv+oI2HuXpQCwqey3NScV5mhjf1uxp72Z5em
tr3JEiDIpjQr+NkWMKs/0RVU48rC6XA5K92Mwyfcn6X4qaF4wj/VshU52DMQpvy45+WyPsZps0oI
Yne8i/fKdSkjEsVPqhNdNambDYQZOdUPCczBy3dFtMzxExlcCsYEWPz1c9uWI9rDICDmdK8W0cbF
2w0uju1NN7am+ZwMKIj/UJzV6ZtCLm6v6rEjSX1rR9b17zlen4s9056STVbJntrlztJh0UeRiGU6
ofaDCkFP0Sg+ZEWU7m94XtecnRJbLOltQ8w6JEeaORR1+XIt8w4zjAQetgJ+fR/QOorSuAJU1zTv
00mZ7R0gtmP7jUDrhBxLPFkHGGa7ZHZVQ/Zo40dhljY/ztw107nfRO4qsoMNdEwhW9vuN3wvdpsc
lphNZnveoxRXWPSjkiI6L1evl7usNmpgx2mkjJ9AD7wyMGo+07Qq0ynK7rs+MdlQ5Wx1Db21suvk
Vztmqb2Hzpapj4lLSXvXciKVPhd0lbaAdXubtj8zORHzZGkRp09GNSlE0mcUfFAydKbdalqlTU0F
IHnwDHo/zrwB03HdNHtBR2bpUf5u51ZWopRmeZPOMShsZobiUQ2dirTPjjsTqE0RtCSXg5odNR/a
CK7ut1um9/ZZr/1Sb4dCN1a4e7H1eSkOCXi/9FR2jTXf42hg2VwVdouGMz6z6sUZWgDzBANuNGfk
jTCwKN6Pm2Mb+zo6qaKkKuAUAJ88pFrBb7tugJf8oYCJsa6rDdrP32vjetGdTGPMcnJyyccH6Sio
uZBbX/JTKaa+vAFdgdpDOshovE+mKambykD3qz3xTu3kYMuh36pl5mg4Z1e1xM9cKmunao1ENr7Q
AXfHI1R4R/EMLf4kB5u+c/lNu5qcy+MMkM5WWasT9WbIbJOfW5nM6kXiwy1HwRJO7rAaQ9Z+sGtn
AHYnzea26FjIyMQwTc+yeD+RtZ/WzyRzeXFTlkSSe4s+b3K7E1GnHLhfdyVb1rqUVTkBBNNXzTaW
9TeYlG7mF48HgMzrbLHTCwU4bPkF2MlYn0Ftpe7gRKaa08qEXfKzaK9lzHg1CxoTU5a5qihTuRz4
vDDyMsDRkt1BLXmE1EwS6yh+wN1/L881p2MGNn6s9GlpNinXSrpMpjftaNLxIMahxK2AjgqfG6lD
pCfa65Q9mj0q1J3ZNNnvyTzL7SjTawdAiCVP7qzouzSvss3F9Dj2PeUPdU/QAks2tFs+Z9uUYw83
cz9/tdYs2UkAop6+qW2SXBs83CRYlKVLk08Q/GTy4zBPNXlQ64bprfkCRbdWbtP0cZSTiU/rjCg6
cZ2u7Ue4a24vgLaN5HgVgwUPgZF2VA/tVPDhTd13C/j1dQpm+VeXoS54M9Gsns6QLo10ZVYAHrvJ
0EftbHrEedrPZwhFNOlRDDlYAbg+zvNFNZs4khY6KoermGVzcNPCT5TnbEH+hMEvvGtzxscDseiL
nuvSQrmpSUkClzzXomGeTV3yPAPw8m3aV7cdSDn3aKRN/f6XA68hf+kErO/edkWavK3xOza32Uyg
N+vyvb6Bamnyma5sPkiY4ADuJcbmnWyB+qoEPMwftYlcdJhpDFXauOclkr6S2C2q7Yq1Eg1MUrce
bZoKSrnoRSUx2267Yt6WOy1W+jUlwNjD8HvnN3LZzTd6RYWiW0eyA53nbDvaKGtRL19GKMiSfY3f
z3FNtgoSsI805qX5PmrRvQM1aajB3crsabEuKj6AgSruC/DJiwM3I+hFKIGRdax0OTTtM/Zu95LV
dDVf0StDg5SmdfOTwPZnvMsG7T7D8QNGSEWx9Oqeuxqedztk1mATyrv1mFO2mipH9y696eeGvM8U
NIUr2osmexjRej22oJbzaqnLxCIf7tJMdzWL7XiozdDtR2BShDxJBlDkW1O3810XR3yCGAv0fbnm
+UdLTXND0Wb7rPOCTkfalhFH+hetzvQZ2LhWfBBNktzm6EXy55H16xEeVN3+iJMSxhmmX9cGyzFk
4rSUWpzjqz5ejpf4YQGU4qzZOG1vNE8nUm1E7s9jTpeTkgDiVlwTHd+i64ZukWskfatwLZ2PcxlF
6b0om6uCdV9DhanNIRc4zlCr4pyh75gwu74VGazgkYxi/I9RKXe3gzq73HaxYNFLomtZPOyij/hb
DXsvu9zPcNQuqnVteQMV+42hSEATFt8ZDS3nSo9x+gYxueAe2Gd/LXPHH1JQifWjnXWXcAiUOVLe
TAmZ2K0F7o7dp5TL9lNkenMoXNScyijBNSVpV/Wk8tw8j+iMnElC7UeVSVRxs5JRlFozPO4LMndv
YaIoozOavOYI09b8Q6ImfKsiVo16p2REPmbzBGMytqfQ7mSEDzHoDXOzP7eMlu9aHGEHkojkaVmi
6Z3Q7dreJMgzn7O1L9yHInItP1rXug9iT4EIp0lG9YmCHtO9qxk27Y2Je/uzhrbIdEaLvzsMK+uz
Cl407i7bZHnB4xifF2Y3gj+YEq6h50IyFOVgg4M1NJtZvlhT4GwCkK75UghY5FUq6c1NOymcT9ws
xD2OWzus95aOyXhstRg/i3gdzFBReJxWCQOR4l7ra9gQODRXypLu8+g6elOLDkoSEgI271S6uKOA
pNVfAi//+SxSAe2vBE+wyg3rXleC7vpRZUMEO2OBawD8L+tme4jo3G7482Dnvj/ofSOTrNq47u81
kt77ZTHRQWQDfTeJfviY8Wk2RxGRxn3dsni0B0dS7JjaOn2wuHt9oYItZzJubH9T4ggkz/gnLiEl
kyaQxYnu4sxGejxnUsNhuQLeD4sQL1vG1kM7EWlvNUB77cmuQJt+bWcomN0PuPEVz7azeZ4dAXmJ
AH7PVPS+SIQlvwDV3ddv9VjngBH0Re6+MClUgdo6EBh3m4zrBl3KScyDxvVhYJGrNjOu00sCVtQP
uRSDeec6I5AmJLzqjszFibnFGR4BqRtvNH9mSZk1t0AQjpnGFp9ULKtlm8X0ZRLlmNwZy0ER23E/
3EEkphGrVlvgLrijx1LjGg1/PqBnixnbWwGpvv0aV6XdbVMSZY95M2z2tjY9Nhh0GbjFGae65aGG
dIs5ZDFYTxVkYQA0PNAeB9cHB7EM+SxbnEwPBR4NhfqiYcIhUCSoQS2vlmWLhzfYj2w/J3kPEfeY
9nX0CztM/bSEM/cV1oRT9o4jHepTvOBzvCTF2K9wWs1QtMa3WmSv77rdLd1jWdLNvG0oI+yDBTq9
ecR5jtuxXQu+faJgnt/veMxGDA6K9ZzO1a5qtpRnjoNze6JLVMtD3co8P892K8rmpMepnuB6AHOC
k8LTr5seyoJx8zazOMse5iGa08cBh0HRV9HOmH27q06t4zkZW1BGhUxWJO56nJof2LIRvUD9IZGX
Wcr83Nd0W78J3PWLR5fwOLvjLJPJrWuUvM2ibnyDmZDmiRi4AR1LkB3G13hQf3poekUPZZslhiF5
elYpei62WKOHpnWBAqV+TTvZYFlUMBRsSJ/gJZVYd4y3MH8R4he0FyHjqxI/hUkzJRWw3ushnrKw
sodf0N7bnlsSD/k5zcn3q9KWZSaIV5ITv5wNkE8tJCSr4KU+XpaJLac1LsPUvolPfG/HifUmQ0Wl
GJdvtYn4YW1oSIsCE/dqHmOyrBb5DcpsUCI71ln+sYtxnQmqSviF7EUgrNNmzs6rwAk0441RdUBq
hQ3ulTxq8C7koqf8jJfbo8ijEhcW6ImEDe4VPGwiphWgz+wMLRd2LEbUPFcWRAjAmnsBimufQ5Ec
AQof5ad2h7X8vItAgWKf3Q7oCmmlNdmZ4zmE+hV9F2egyQUti1/FhqHT6pRMYQIWqQHMuLiBQfMG
yvJrXb8/5C6/kJ31EV6lw5jDVA/XSdgO0vAd849CNiB9UwJNxrOpt0+GwAQBZLkw6XkA0H4v700l
XipyM8gudswrtay8wmMmiNOeE5/TbhpgbeC4naOghttBbT6zOVD30bcXAhZ0FOtWYsMIi8JJ0Q18
e2IALEZhgeoT2lVOUVdZkXfHrFxOBVRsn8sxjCeLlfEiFay3rNGKpGe3YcdkLKWHeFk+hO13L1Kd
AO5yHhCpAsc/yCVKHmSoVKvPV1/zPLF8BFFqLQGfag3Xd3U71GGh6rPVFaG5ieMtPxe8PuGV059Q
MQuU9vVJ6oBaAkY7pxTWGemGp3PS3cQNmUIaTjnxSeoESvPMzBk9O5iF47q620PcDa9gSP+QYXw+
OlBAUMwoMHWdxA9qg+NgnyX0GLRffFMhM7RF1+POB+uM+tvYse6Qx1EQVgfLcv2N/tZAMJHs6ZBC
/FGX60WJ6xfdAu0EiO8opJYRXG0KDetCROXt1q4f8mx5Daj2pzX3YtSVBlVKPWHmq/vUJnKuekho
BG50L0atwUvSKWT1VsEhggsorkWdDZQl98nmJh5YLiONMKr1W5h1CZhVh7aEfK55bVhs6nFNz7Xp
3nO80A8o+Jqwy5fPNW+hDCgF4L/nOlujn3lb9j+Snnch0BOoJnv4DdOAzxbt13Up3QPRSlZ9vr4N
iiKfaJ5ErpgcGXFOl9B6HAnQepRN38MG9y68deo6vihsdJGXHR76BW4xexge8Com7cWo4mB/SYxe
p+uHGiJDBzbhGRs29fT3wcW1mrQ0Jj2PIBlUbdv0x5yP/BQ2uhekdpU74eg7nCdqH+ImYVWjukvY
2F6MplRzC0xOdjZq7u+3dhzRDDJhPivEJ5SLacjTlLnyf+nFTcQeoDbNwxbd55OLjq31TvcCLzt0
0OyCevw0MhU4evH7J3XlEDVIWcVZ9dG1ZxqBA6vIu6BV9+nkAmxdV3Qa5yho00c4mo/gZAe6mBKf
Tp6taKolBfTCwcsRh1bjrR58KfXp5CinSFiVyKuMcvyr6Oovwa8vn0s+QxcIUqZqbaq1l0nlSpj+
2DQPy10+kxx5qoi0mXBELFzSG/jydHfTlL8P+6JejPIZvC+wXLBd4HpbJQZml70KtHuHftHvm1HO
Moohg4u5x1O7niABwU6sISGQ+xyGIb+PDiI5ejvgOTZVju4LJr/8Gvc2iAmalT6TXCS6aac8wug6
A25jjJKfQ5QF3XcxuhemSoI0tnd5gdPOlPfLmkVPMUReQ85SjO6dpYLWw25lA9uDElUvXm7dqWmm
POR+hNG9h2nh+FpHBnEqCJxvI+hJxUVYhQeDe6cpjAs1dRtNzxBo+FVwSGYWIozjg8G9wzTvB6r3
bGZncCzfGEjpguwIm86AUMLg3mFaoDxiywjFYEqg618TrlErDxJTx+BenNJ9lvtsOD2LjX0UkLM/
7HYYAmfuham2+VKwekFuBLii4vU2HyUNwuNh5l6USlWkarcp4gj4k/dG06Fiug0SKMog7vV7DhBs
ZNzKGmYKWfr5/72pm7ALLwb3gpSgcVSXi8Jxt43zsSZwEErb4Kl7QSpTFP6B4YTj9dLPb7d03x7R
IZYhT17M3QtSSGQVzmULRkdj83PipulhjUDWC9rrPj2bOLKBL6oxerHo+S7NKBpKUpSXsOG9OM2k
ha3gVKIqaGO4gAqAux7QLQpyusPaeJFqof29FaAUY0t2kOTqeVGeII78MWzyXqh2nZgbA7OGq5N5
8ZOJhB9g3JuF1L4wdy9WZ8L3vaQRRt8B2bhf2pK+ybogoTWM7gUr2SBogtGHphrGRB+6fI1v9pSl
rySaaxL/B+oP7W4vWjeoD7eAxgBHCLgbWs3d2pqkSkQ0qluyNcOnoC/gs3qLdWRgZlOs0ZzgNQY4
FD8l5RxyCcYv4cVtzSGZDpk+jF5A5KcSJPmZWxXkZHhFBPye0ECoLXtHFCKrLobHAtKj560DkSps
ZbzTtV4nvG2KHqN32mxIDVgZ6E8FtQoweS9uBdMri9C+/YuoZYP2Do4UKBkEyRtjdC9sgXwSkKNZ
p79i5BygyaDFg45hkJgoRvfCFlAMSHG2xfiX6RVUPuuaHldXv4Stuxe1KCgVm0rj6AffoT+H+5mQ
oIgmZcgbAXP3wrab3BiNpOC8WpNuOdfMlC9WDoHZ3qflrlC8tA5AzF8Dp/wI32pI7IohcMf7Nh96
Y8OCXr/4EU/547qWUzVvIF8HLbzv8tEuFhc1ZcgvyyE8p0kGuRU+BA7uxeqCEwRtjsl934jjpw6A
zvOaIa2FTd2L1U5nO0Q/2uxHA0AHdGiXikJFMnBwL1IH4qiA5VT+vSNlc7BT/wPUAHkMm7kXqLoB
vK5ckui7G3ATLlS/3pZ9HeRPkv3Dz4NvgEcoxcmPRZg7XgCglANFFLguXqBqBaeTVg/pDzrbZ5U3
abW7sAIHZu6FKcwSAevJtftB0oEc6XXWdG9fk3K8frp/OVx9gocYxzhKyjX90TTQukpNQQ+Nbf4K
+qQ+w6OXm3Orw9T3NdPv2yTJmmeFg0SEoAayf/h4LBTQIuA/yY/CxendLuGp2e59E3Zd9TkeMOlL
OTQj1K+iKYG57/7nbh7UfMfUvThVsty4yybyg3Y2+m7sVWa00aFHts/y2NYGgOmmbn+xPnb3Da3r
c1QDzB32Xb1Qpa6HoK4r6HduoP3uMtyxGxsEqMDKJL/fZQAG7jlf1+x7H6n2WKDFfYClR0jbDYN7
kZqIfS+cHrLvNHKAvUHg/EAmEVJawuBepCbQ1B2XSfNfUKeF5FJbxsDl5ukaZD6VlT4saYYotqv3
qfzZ6/5jVMb00DXiR9An9VFJaQNKY+so/T4onVbTVNvj3IfRDjFz7/a7Q7ShhM568n1OtuFkwP8A
Um91H8Lm7p2oAyi2ZqXJ9mPI8lZULmv4wxT36Zew4b1QHZhNdUYi+vNab1saqOiCl2DDjg4fmwRS
/JJLY+cfMH75yrfoS6QDqz++9QabUg7Cjpp/TPXsvqwTyE9VtDZT4My9OIUatZgUs9up2ycYXeaV
NN/CFtwLUro0gg/LsJ3Wrj8Id85oEM8e+9CL0AglgdyV23aa5ltWP84y7KbuA5KSLo1jXmDclXYb
cNpuQ2Mp5WE3Ix+NBA4E+GkgRpzy7Zw0CzRzg1p52T/8NUhjITqQjNvJlu1tTmrgEWVYpvWBSKqI
3Soysp1mdtsMJySVoM3hQ5Am53bAdLEYupOAg19AuQlc5usV6W/Ahqkp9gRmWtspjpPbmTloRJI+
cIP4Jyb0Y0m8TdsJJIVPoNR+00VsDmEr4gViY4DycgQrzcf4DVfCVr1Iw25wqReKI8hXoqD7dkr2
7Fg30/0avaZYeF3Wf7l5+rijKOpNSftlO6l9WI6b7otPls5pCIs+K33cUTOBttLMWJQW8n8QSDhm
fdi10AcdlSU4nWIw24ltTlWpFuDe7GEmjZi3d1L2y1IYKIhhEwJzWKQbqAVBCkcY2jsmkwUEUyiA
YA+OHzdQsPo07Pz14UaZXIhwDIGzJ0cjb3QewmzHhL2AjNbeQRwZJ0wq1aHNxY0oh3NQzPg4o3Vq
Nd3RgD05/rHjtlJ7ewwb2YvGDK0KwfIVea9JyzfLCq+4CrydNUjAGYviRWS6JC3ZrMYRhj236ueu
yU9hM/cOxzyn+dzl2B89u4tZX5X9+6CBfXzRNKl5HwoMDNaLwNM+yAoRNIzi94RtiIw7tmEpYHVg
8/4mLaKwj+jDinbuRrK4HqGynfECObixCUvWPqgIxRhTanYdWZ5d9JXaH2Fr7F1SJ5sX4MUjKzXs
tszfbWtYtvsHkgiG1wPI8zhuo/UZ4qrpEQzBIK9efMD09w/YZykXRGLSkd3OHXo2KvoethxeFO54
f6WwM8RyzKc0fZrkc9i4XvTpFcKUJMKWG11bH6zrTw04iCG7DoJ2XoJWOm9GVsbq2dbrBSqu4KUt
U9BDA4N7GyQGO06xFDpKbZlEQD4PyZdgUweoU/z+JXUEWnQ9z9NTlkGdVOR1ftd0U8g5gKl72wRG
VPOQdL15KrQoK8eApwAu9XPAF8Xg3k7haROPChKhj24CP6FASrmdTRiBA6N7+2Wc9bSKHEpBElxD
SxZQimwqAtfFS9gkhT736GqsSw7ti0x026MULKi/Twv/BrUs0+aEUvryP828jCl3P6zGhJSQMLqX
u+t2ZfA9wLJDcbx4qmMtD66vg+5oGN27RQlXDPHGoUi29Lk+jkt/tCN8RoJ2jH+P0nLutxG6Ds/L
qqaTVsslTkoS9k39uxQDvzwH8bu/xCAyPjuG+2ClpI1D3iFYGD9Osym6ug0ZEP6K8gDlZEAg0M0L
WxgvTjUvi9aMWBjXAxamczBzhiTQzxLM2d9TTB3XdprXaHpqW9nxI5LXBEETx19TQvzfY/0fDxKs
jRerbhpjy3fQBxTp4qxSw5KcIKlR/lqMHjtAaR29t/GyQ0MjxUc6maiPB4gd0PkF+sn256LX6KAi
tf+KW7BNP0FyABDTKuMRiQDXyNNpu+Wdzvkb4M+37XGZIliCDLKkZyg526TSS1NCVzDj7jOSnHkx
OfzRcAbM8/jOmiL/IMCjukcOB+9Z4EF5XxbghlZ9NMIpZEV/rZHzOlwWGkNTGepn/An4PBYdJDjj
8SuawdeN8m+L5OUcGsGGu8kszigodZzUuCS3gwiiRkK+pfz9E8M4EaryUdlfDDQpgeNkQwFliW4I
tDjwL4ya9FCD7uL+EkF+oooA1Pk+qST/ELT9/UtjTVrU8aTpL6RYL1rCq+HtzuS4vw0b3rsd7LD1
klMLOb5Wwla8b2HyVWWp6n+GDe/dD1rmWB+1RF8YhDeOfbzIrtqSWYZcyPBpvcQD94MRikmrei6g
lFqZkZdVZF/Do17n+C+b0r9HWtrxEqL0/SWznT4nLW3vMybEdsxTYZuwtB97+ScfB+gVpG1/QVUy
PybxWt8YmvwKW30v90APqSVgbUNapNfLwQ3D8ljStD+Hje4HLQxayymd+kubNBArsrt6AikoCPdO
Cx+aPs5JLneAvKFMX/5ForFv8C61IgghieG9m0LTQJyFzLS9rKKevtIEHe5KtZMMKRRheO+qYErI
ScPIsXm2TffR9rDtjniSh2VLH5wOKn9frLXAnjGxeUqjLv6+560O+6w+Oj0hi41rYI2faeo+jkuT
fElNXlz+e8/8IaZ8fDpDLQ5cI60u0A1LxecR6kD8u4NOwPZYL6bOwrKaD1R3wvb9Dr/2Z7tvk4b2
OWwm4r4dwuLKNz1TrI6KhiztZU/r9h4KLPUd3YkW1X8v0h9OQx+qrmYFi1/Ww5onh5bLfVTgvP2k
JpeHGaRCiu33E1FFRnUxK5pnuLtAh4i/V9sYpsvPfKy66fNab1M93kOnDZoo0Ej9Noxp+xKyNMzH
qkOrz0LYh6mLbIysVuegakG7IDIvZT5WHXob9QxJ7/ZiTNMe2aQj4NImrV45DOm/HijMB6szneE0
2Ux3WVFY4Z92pSFmWqViKs+thjnfmcS9FO/DVso7eU3RQW+mkN0FwmZ5BZf58l3maFARFSvlHbyA
XQGRDHm8Cx05JIMgFljfwECqCHPAgFvT7zu0TbdSz9umLt0KgAQcJPC1+VDQL2GL45262wDOZoGu
2kURsKmqPeE1qdzKQspbWB3v3GWUL8AbOHUBROKtBMv6KTLFHpT94fX++9KIEVf3Jpq7SzvT90m8
ZJcN1f2w+PIx7NAkQDEfVNNLi1T9c5SZ1VW+q7Bl90HsA+5qUEst5WWjbjnrHlrkxEBxJ+ij+lZj
vdAUtlANcsMQQ6BnzA38DVsI3QU9opkPYyet7to9Yx2yQ4HE0Lv8vSw6UCvCpu8FbNZCawtUNgyf
0kcH1ZLbYSzoOWxwL17FLifZTxyWIKBXQ/IfhyKUueogaCNlPop9z3q0qmEocFnTfD42cc3EGQU1
mEqFTd+L1wTn7dDPdXshG3R5rCCjvOnbpiaBy+MFbLRPSx5PPbxpTfQD3pLLDZ9GFUJ/wOJ4AZvQ
uOhlQ7oL9OHSI4FRYF5B/tC9Zp/279cF5iPZTdzC3hXCwZcECBhwz5K5+wwPEx1m1s58CDuAqguE
J/T1ng/v2MroabiNJKRvw+LWB7E7ZnuzK4D4bMLbowZl9MSy3oR9Wh/EriFbNqY90mWyghIN0a71
bsePDNuYzAta+X+cfcly5DbX7BMxggMAgtsqVWks9eRuVWuDsOw2BwCcAZB8+pvl719Y6FbrBhaO
sL2AUCDOwRnyZNYNqzMoIZwV8vRrfOirsRsDH0Efwl6yiEDjDoUFV9N7lkCio5BjEebpfQR7N26i
yLJWneOiOBnmmms6gNkpyF59AHssc90IaPKdQZn/v8XbPgvi4Ga5LzClueHSEsidXioiZIKY9JY2
YST8uQ9f1xSqLqhituel5T8g8CWuRxWG62dgRnz9dIM0V8qodbCky9M9gKRxt2C06D0eHfbr+PIn
9DoOPUHxAF6SA2BOejOAADmJv4HeLSH7JaEq8K3yoey6Z3MNLSONtwrQ3k309IsGl2cIABfHdPl9
/4HMlNGa1TP+eZwK8EqWJgbZJCRnQXwZdDuZZ7QdK/7PrkAjyfdZR2d9NSpTL+84tMs6PxeOcl9V
ikaVSkA8ps61ha58n2BKdR+D9G280hBw/hz2I7wIOZ4jChuLkIMWoLU2o0x+EJrRP8NW9x5c0LBt
YBlA5ai7FNZsPNFvZQaCwrDVvefWmQwCIKA2RvhNwdbYS9aLI3OXdOv3f+CtL+A9uZ12jBQg7jij
VJof27wme8HjtNgjbw9UiMt9kHvWWTThCNL0Ph4wDA9KxNt0IGHBpg9yZ2AWB+F7j66HWJJrvZV1
ehgnIYLw0Cz3hQyKPgWdjwDrMNAZfy8gUAElTtK908/+t7f8Cwv4CeSegQtzmlb5SAjV2a5Lc3qv
mdmqu7jeups6opC45322bnvUn7trUNZXn81Yg7Iw1aD5BT9twW/NElu6k0TFeldGtFF76FDwve2Q
me9RRO7+HJIG3PmyWSt7ZBZNYrBzWoDHOQjbix3HUH79vcgKqE9CXWyO3fcBTZ4PWwc27z0EtcCr
mhUCUfC81gl9jnrwyuzmZgV9QmuLdPoja7cVTaeizJMo7Gn0IfoyHqrBsEE9Gsmdfki7pCKPWRWo
Sp37GP12q0U/z5M+Q/HVnvkmcf5rV6iw7NMXxqrB7K0USvqPoOpdv2MYOR0eLOQFlrDU2cfp65zU
MxCl5YlfJENLk9fnvAfnQZBf8IH6bqoaMw70/4oiMdMgd7U6ksPVELVD/sfv/8obAbmP2JdgDYqj
JC5P8UbBtA4dw9ukDWIRZbkP11cl20atW31OGzId9ZCyj1aAoixo6z5gf0XdGphgRIXjuPbfB57H
5BpsF00QBSJ279XFuW31arNZn+VaFmc+doXcNWoJa6LnPploHJk4G4vq0oqz6irPWrwovZ5MYJ7r
E4omZiWMmlSfrevoPh6i/oPmXRBVBg7ncp/+E/fUvdhMQUt1rmLdH/hkmw8QTA3McX3gPk/YhSS9
0WcQLOQ7Hjl+qlrMNIRdHC9gEK0oiEkQlM8xmJsqmW03jQHQPmx1L2AQlRii1VEEDNDcBsQ0obdm
FGGNrNzH79cNNOoRMSCarcRpbVEGLGgUNNXEgIV6/VEjqtpt7BSaNRuYw8cIxUDoi8Zh7tIH8UMZ
BxXjBRdyLulDPSYW4gNDmYYJnuU+qWg3gaTMdK64BYW5+8zH2X2deRcW5vvAtFXWUeLwOt9CyFT9
QTAwCPV2UIG/czRvZEM/QdMAqOuyGSVkqG6oB6hx8PQAtbb0g4Fu5PwcR9v2roL9Gx7fB6r1YhVQ
L7Hq3AiF4AG0/ovBh6hsWNDwE1ZNVNM2WXgG2XYgBU/imLNPU5JZFRZu+ng15BHDCG52fUZZP/ki
VAO9V7BV88DlPfudRD72VZWqM/jwgZ20C1KAa0pSHvbi+qh/pnsQbbZJeYJOETDowO9QsY+UAjFz
kAPyYWu6TOzQt6jzrNO2XhEFPB9VVWA67cPWmOJxP/RKQ+WgHfcDNfYue/9RfCMZ8mFrcqx6s9ic
niDVkdxBTHm6GSTjH2ulA591H7yGmiYqvlFWnupoojiexR3rXgUR1bLcR69xajmfB1qeykYUezdo
fj1aEEuHfVrv1Z1AJzA7OsC2ECzvi6JNv+tFyLBU1x8JMKpnW4MhyHMOPwqZu6iAsmP8T9jWvUd3
TaMxGUwjz2vrHrc0Zt9NM/VPYYt7NhurPKvACNac1zy3H+OaJEiEcJWOYct7KfqQIGAo2g29INmw
x3yeq09J3gXBL3If8gX9G5fX4Ez+H96RJuk63/Rqkdk7/ji5HMIvElwf8zUA3EFn01WnpiEgrY1k
3ee72MX/SnyZ+MAyO947KGHlD4QX9bmokWdDnqjn8x6atlv+KegUfXTYlHXLLNFUOw9DOx44qnE1
Ck5TFkSIwXJ/sGBqS1suLfqBg1LzN/yoBWLLm1v/Ctv+xWX9J+LtEi0KlXXiNkX7a1eDlR76QIsM
ixp/Qoe1GmNaBdqNuuIRu2qKBOJ5ZevWJuwO+wgxUa/lwmvgBS5FlFmYrdkpoEFewg7Hs+54GF0P
GZjmDNV78jVlddn8oNsqRJiB/3u3/3P4Na8xGdDK+sxmdEYgBOdQbAGzVRAlCe6Ob+Fxj1k26Nmd
BUij9zMotH6krSZfg07Hx4etymwABDfitiwswEN9gySPOjeHDJpCdYW/vpkQMcmyhWT1WUIabLey
HrJjtNRR887dfCM69QFiI2ld1q6sOTdNKU/ajcmPLoJ83j5rIep1LISDCtvvT+qtP3X5///5zpuT
XaOh54OkuCv1cUWSP+1LsB88b20HRrmYjzLMnn3s2CqhIQNC7Oq86n5+nouFjDsuQIn3+1/yRpjt
o8cYsr+qa2VzTrmJHxRi7QhSoO/ic95aPnt9UL1wCjInaBXSdukeMSozP3XCBslL4EZ55jwZ1kML
cStuJRHQwaxRQIAyV5iv8CFjia0tVDYFimXDeobqDlC8Qx5IpoW9e6bMdAQyFxtV57IWJ6LH9q4B
6V5QcsB8xFin+nmL8qY5dw5yJOlc9HeLDSPxZMxHjMUlLR2jtjqDZQ9Sl8CiPWyk798JBH59ZZiP
GONuKpPMTPBxtld/RADJ/4jndqyvQi488xFjFyTOuk5jcTuBG3tXAs911QAv/I5jeGvz3utLSh3X
0Saqs8qZ+4woeG4OswIb7Ds+7q31L///P46nnKeRYGQMWR+piqvOJGMJFU60GsIOxzNXs6Fzh89b
nVm/zB9UJfnZyYSGwYmYT3OqEZiYZR3tqZyk/GuoLol9D/KHwMP3wuuk3ZJyBkHjeVRl9Lm0HYRA
B9DOBzkE5qPEoK+nxVyikEvl3BfXC0WR69FWYDQK+7g+UozFNC5qhY+7ThQTKMXYDft5S8B/E/R1
fazYWq4G6yP6icBpLfcMiraPxQbdvd8v/+tHESNJr++m0RX0V7dKnkWKjDXNoOy4xawku2p0SXyY
II394/d/6Q0r8GFjGiKbUT+jdNCO9CKZMXcfN9evYc7TZz/NMgrO7IHWZyuQXw4p9Bl3nMSbCvwM
ng1r0GOxlS7VWXdCfvt3hCCueRBTCMMko/cVusJlaBE2Zy7cJ8xecbqDnKxKAzefvl5+sUNXRdY1
Z8qz9kCgROj20DDBXwn7tJ4NQxZtA4H+XJ3N0BJ9zJJpHu7Y0L8L7bp44p/TTMwRvP4Bw9Zagyh6
fLioIl+JKU6Pw0ymm2gK7PgArPr6T9TcVSUEZevzHC3RPmry5sUuQ/9OJ/iNy+9jx7Y5gn556y6X
f1S3KK7QR5tBmyro/H3kWNmSWXLM2p7TnkyPXWWZ2CV0Ne/4iLc27wXOBFLhA1HYPFBYFchV4YFU
aMkVLfjXB4/UeoTGxqDPAHXdQWQsOm5jmLILQy/p9eJozhLHG6uBz+6+TxPi5L7F5HfYsXtWO+iN
dhEYj07QMS+hYolYDVqia+BH9Yy2btECM6Qd7gaSqCvOW3ecFxtE7oeD8Uw21qQUWbGi2pcWEDpH
6xQ6orLq1qAUBaGyd/AaBPdgO0WH+VLK1SObbjbouIadjQ8gy4Xg+RRl6syH5J9k2fhVjBpg2Gf1
4WOpTMpm1UaduxWTG4QP3SfrNPsYdGl8yJiptym2ZcohFarWvZhzej1n6j3CyX+LCr/wlD5mbKKg
yl3qZnz8N8x3Q9MBPpJwfeApdV+livijTKz6jnIvrmsBRQV7FbGRRO90m97wFT6mTPQVqGkH6EE7
XZy6UXB0Kd8FJb756zxzHsCCkEVRx28hzwT2QtIWdx30absrjtj0WBI+HWoL97QVECkwI7oJO9vM
KqhRx5hn7xDNxTzrgMxvMDw6uUwsT/26rYewi+HZu45yYiFSr8/92okP0P3h9hokcIBKh63vWbzL
uyR29cJvuxgsBmuUgudBBs6PM59HVWzQCs6tEqdYrI2F1spSsau2Q38oaPc+yIyBjzFr00idFzFK
tqsKPv7Z9rbgYR7Fx5l1veyNTQecTlc+YTKPgSIq9NP6IDMiTWLUKvLbixQQhHpGewf+0DbMX/kg
M2hD2AwFzPzkwDF0H8eq+9R0659h5+69ziDTaUU1EPNoatCx8L6Zb5PiXXf1hrfwQVrrSjnfpsQ8
6nV+0YK31/n73uKSwvzCFfoQrbjqIf5NaX7Lqp7dim3Ov9dVp/7YOvg/bVHQB5GwDIRBMh+xFQvU
pXuwZJ/TqSJsl8/DdDRDGQexKzLmY7YIIA7gGOvtYzeJ4lM8o2Owy6N+7cP8g4/WQnVoQVw9shME
PJedBo/wLp0rHRYP+HCtbuP1tFkxvSBDANygqZPLPKqsTZj9+oAtPQ7pVLrVPjrdfRzwX/uFBc5g
Mx+tZaZscLFi9nFKeL83iWqaHS1yew6yMR+txadVbxsr3aMzoA3B9GDyhRrMPYWt7llwnVUEWJ52
ekzb5m89FO3N1gVOlTAfqrUWzAjg2Nwjqekd+FTKU2XiMIwl85FaJTID3dZLjPjamoc6jteDAxNX
WEpG/Pe2Et0qAaR9xACCeBqKDdVoq9I+vQ47d/+9ZdNAoLaQnMTApxfR0OWv/4/s4F+Oo194Nx+s
xaBAKG1XJicJ/aSm2BX5NiTXJsvGze3KpDT/pGBo/FBJAMUg+Gencyqr+YYNYhp3AqNSM3B7dF32
KdcyOmqVb/2RCGfyO1nloGGJ0QOIH2SemGvhkmo81rmI8z9N2sRc7QGSMV0JSjEM8ia7dERyftVt
CGI+Ql8suybzZunnVNUXxbu15VO261nT3SzDMo9hF9tHlIlt4XO0jskp5fyjWdr8L4gaBrHkItTj
r/OXlkDeLQK+5dRr6a6gPAqvUq0sCCXIfDyZKrNCTyOqbrVLh1tMXyy3MuuD5uyYjycziwOe1Or1
0fVLdK8gz76nedqFPRM+nIxIFI/KsZZnEk39gUHZ9G5eQqvBPoCsRHwhC63Yy8hUst+aOLpVNHAc
i/nwsQS1bCGsBqqXzulLRvrlZrNb/16D8Y1oxgePYZRR1JrVuJDtGH3m8Vx+LXgYlIP5XGddP9ax
XOGu6gbTClJY+8kwaQO/qpeuOxLDlyyM3RpmvwwULhws6GsQCoX5oDFFMHiomiL6s4SOw22ecHKK
4/7l92728oz9wg/6mLGUUFTE8z4FKCrXch8T1XwRtGPlfZUOYxj+g/nYsXpL6iIZ0/gkxWj3LBfr
P2jkt2EBgA8bc2jcQB60SU6T6tcvoPfJzNWo0UoIC4584FgKOn7Kkzk+gSxFXhTr3VclEhtW0fiJ
9WwC1XDJs/hEIvc1XTJoyjIXNnTLfNxYPEKw0ig+I92uOr4rmVrVPk8hX/376/OGzfq8Z7Z2VpSZ
k+dqKPjR5AvipCIN3b0XA2CyUc60xrXpNFq6Q2TnD0k2JWERhi9b3Qnalmti4hPisurzwNLo1Elo
r/z+ZN4wLB87hoMemsyI+QQvQ/7WIN49spIafQVRMPVH2N/wXlk2V/nYzvgFQ96aHakj/WOdWnLu
WPcerPGNBpePDNMgM+8MMHynutDps3DlUu4kGoDzMTPd9BHN/CLQifogsTqXRQHuM3Yru67dO1Kt
X9oxo19+f1Zv/RAvju8mjBGwuY9PqQBtaV0n8dcJqC7gQDl/zLmZArtFPlyMa6IxpBwjZZ45v2IN
qhVRFNrq8rFiUJ9uLS1arA7F0lNKcWkjS987pLcurRfUYz6TlOO/ns6mrN0hlXP3rRriMPAK87Fi
6RrRLM9rdotcHySGA+pEyoUpYzHmI8WcMM26iKV+KRv00HZrjF7RMkxJ2PgI87Fi3BpQiWURvR2S
tdt3NSHHheow1iDmQ8XKSQ0mzyt2O5GyfB5k1f8zZ838jqt4w1H7QDEQA+u22rb0f85uInL4UI1J
EMqN+UxiaIiqyLiV3PIFIdAMmqZ+68w7hvvWzj3DXfsiqTMZ01txyYC6VqegFZc6LI31sWB86XQM
Uff6RSrb19D+RJyy36zGv//e77y1/ex1JlRvKWZCt6p+ERqd734m8bQDuawNa9z7cDAhcky4Rzm9
1Z0xR6II22OQO9BefTwYL1wvmgljUiRT9Z2cunXbQQAJs9xhh+PFzUOZ9FNf4nDqrMg+y6EqUN4V
LihNpD4irDQRbowr2S1T/TeTXRSGk0ASBvoTIGziS6IWMGG5BYKrw6V7WQ3zS8i5oBb2+tJoRzvl
4ql6QYmleQHqeFW7nuY6yF6pjwdLBbGAsm2YfmMT34t6UVfNBDmosM17BksU3LppM1yavoWgJbe8
1PstCyTuoD5p2JxDF1InRr6wKU3jq4gsKEWrJSt4UMJFf2IN49KB1jvtHvWEEUcXz8NNMgeyblMf
ELbODStQQOoeWeceuy0jR6VkWJ2Y+pRh8Wrialh1dY5TlFpRZCpvZx5YvKA+GqzAjL1MWqB4/kUJ
TbJbXtDQ009B98aHgmlMWjhUEeULWG+rz7KxZfCUIPoiry2Kx41KO+q6R7kChBFzUdxAGLgMKs9T
HwaWUuPKehmq89Bs+c0sl2a5YomKwzJQ6oO/MD+ddkPeAH3KluGGU5nIPZpUkOULO3rPZCHtZ2OD
sdWnOU+vwXnAnitbqb/DFr+8jP/Bb0Z12qxdxvhTb7P7tZbVd0Or4mvY4t7zuqo23qCwWjwxzD0f
aCXMJwfuh6DXlfL09dY5q8oxVqR4ciu7tUqCYoKN4hC2dS+75TIr1NKV4smsIPcXfS0OUaz/Clvc
e1nrYY1TYm3+tMZoPJIqr++XtmLvpM6Xe/Fz1Yj6aC/mxjRLRTuc9FDW+roE3+WpnnvVocWJglLY
rfRRX0YJBnGkuHhK07Y+DupCcQRyjUBQIvVxX7YvmhqTdcVTV1J1U/NxepnjZQi7Oz5jmLazXrNJ
67thUYhbo7y6q7LAXIf6sC9TxDqHnFZ+LikbzzHEFl6iNEzWldGfcF85xfx93OUYtOXkxsXL/CD7
Niwkpj5nGAN9RuVmru6A1DCHTgzZrQokh0Rl/rXJWmcGU4i2ejF9shUH0UTNFabmoiD1HRyNZ7Vx
F08mgTjYudQs/atzqfuQ5egY7IPs1gd+DWKoRwb69KdWjn/NM92O+abCWMKpj/vCcBzLmq3hT6Ip
zZPp4+uxk/0fQTv3cV9mbjvoInD5HNs2vqmWDgoIZYZWR5g38JFf9WZiBrCSel712IDOy85Xqq3C
KAqoD/xKDB2hzruq59YqckiTatpJN4YVMoEjeX0p6wocliYq5LMZQEVkJsD5IBYRRvBHfaKw2XBt
zDKoZwypPBeiH245KrxhrxTzHlg2IQNJIiWfp2Vekexs/dPoZGDgxDxrbZhYCNR+5LOaW3unxAiR
Cm1Z4JXxbNUkS29UNpBTSaJvvMe80cabMOor6kO24rIv6xpVlTvowHGolaAjHHXRtyBj8vFaUSIy
gvxSPtdFN+7KMeIfK3Su/gxb3QuG5bAhOpC9fF4TVd5nwJJ8XrM8SEWMASH0+rIneZH2CGTYSzVw
LXauG4b6ynVdGC0ylN9erz/xtU25G7LTNIM1MK1Lsx8sDywa+MRago+akK5IT7yvnodhpo9Ks+md
3vIbcZMP2OoSkeaYUSheumom0T1Yo9VnVKGJuWurImwagv4E3FLUDvkmyG2aqM/xGG87sLqEgbbp
TzCtAvP724DF8XCQXZz0dr+NLCxk8jFaw7KmS1RyLM6RvYI9vTxmjoelIT5AyzWQCu0bLD4kNt0b
NAkPo5aBGZQP0BqkNCrRjNyaCcPhIDbfJeUSNsREfXSW6Rgx/UrJbdlC+npKxF5yUDsFOYOf0FlZ
Y6nJdfpnJVoUOZKmJPsUnfLA6+jDs6pxyGaQYsrnZTT6WHXswpwb+FF9Jq15GqZow6DMczMkxR0w
eP0JJDqBQYEPz4qtnvOZpfGLqkpa7EDu6XauwPRb2PvkI7SA8l2HcrPqWdrR3sh+aD7kE8Rnwj6s
97YWObjvqMTb2ne2/BZL6JpTZ99jib1k779IAYn3ttaddJPb5vhlagZzn2fbeuJWh1VufXRWTbsu
FqRVz4Wu1ectBZmQYnFY9dMHPpU12qYTGLSe9YLynmBA3W3zZt5Jjd84Fx/5ZIuhcg1way8Q66oP
CJ5mUMi7sIfbBz6ldJZmTkzxkuJeHjRoo92+HYYteif7eON98rFPGIOqhcyy4mWSyp02GcmPaw9Y
MT50GlYq8wFQUpKBL/lC/uQFY08NRH+eOKggw+68D4ASy1okFW76S7Sw9nrJEAZDgiBIzJpRHwCl
q3UazJbwJxuV8oNZprXYEU1loL/xEVCrcnM0lxD+ciPIKIoa/GIsMWGtLupDoNZ4sF0SSfJQgiz5
yZmCDbsoc1GYzfrkWZF0ZRZBIeAZdJUfctnP31I6krDk0sdApZNzNaBzyYvZ5pcN0d5+HqIx7Er6
GCgSY6Io5w15AHXc32B+bO/mqnyvVPaGP/ChT46vAuuP4rtKTN0eVeWK5bi1oYGHD37qIH0p5rGM
XhCAZN9dwqNyZzOEZUGPiI99KmxD+mZw0UsPuagPa1Osn1JOAx9AH/vEVtLy2k3ihVurPvOF8r+j
CqjLsL17qaurW/Dtblv0svWjuEkgV/kAJt8wEk/qQ58a6L7UUzNFLxWq8/u4U+MD3KR8pwf1hif2
9R67uCezmpLlQsU1xntemKQ6zYkFdF42DSUh+C2IHHtl4rVH/kaAKj6k80PNQWkcMusFjuzidY62
FkPXoV8J9WunHqMCPPK8boPUgrG4l75Ca7tf3dhDsnstviZ9pvajSINAHljcy15b0J+sLYEeOBfZ
A9gGbwWlQVPwWNvLXKOsrVlqsfE1JlcpSOhy9EcD7jqWvtyj/zRZElv1s12gVg2Zjas6Z0cokobE
S1j64tn+s3TBk77RLgIF8Rrtcprem16GJHxY2rPQwa0ZaJSxaz4/5OQ5TV7CTsMLfdmIHElNWNf1
+lDn0cNYN9/Clvbi3sryiPbJRYie1uC5qndOhrxxOAzPFuNWt9Q6qK+rcULEVfxBqAzJ8cAU55nj
wsFGQTOYea7EnoEZraRBBWss7RnjShzjJsftqNl5al4WGgLMwbqeHZbtlC7z5dZVaj3khlxFMg15
07C0Z4ZGC0yiCnxCvMjXKVsOjFUh0T+W9sxwISuSIoeDhh7wcRyT23UKwuJgac8MB1LrNCsaXLzs
xya63UyfQm409+EOo23apBtw0nZAq8SCeNP+CFvZM8PWgTgPrCXLIQOJzw4Iq91gIZAZtrhniEuJ
sWzMrywHGinEsdnOzkFwdRy1Z4kiyZbOcljimt+XzdcxDzNDH+HgyFYZvmHdIsp2OdKGUj8HHYYP
b4Bws1m2FA6vRLKWfmllmBX6wAa69bmGpOxyMP23nh9p9U4h9JdRMRS8PBOUaHnzvs7dYYhvSPNA
/w47Bs/8nIMgRVNiWRDGWbEnQYkftuvZXmog/0S4gqdYnutS3UNLICgA4z51TdZUfUoy5g6XmbFe
kCsVGBJwH7ygilJMaiPwoNHVUF6ROfBOeIZHR2NzkMLhFvNr1XyabeCd8KwOI5sYr5TwQ7ywd+CP
fJh4oEH7eIWSL4uaMZ13IGTZ66445iyIsYFwH6QwwvCApo3doeP2lGxJuxMxD0JAYHHvEcyGjhID
lljc5+5+IsletWNQ6MV9eIIbQZHAZIKojmblbgDLxdUsmqBpa2zcM0QGIucxyy6nUjxi0nGXuO9B
Fu4jE7QDwbhLN3fIinbH8xsdVnzBlr1Y1Gw1N32HlUvoB2dyE/uVpu9pOb3h73xUwkUAXCqF85hn
9Ev2TdBsGDbt2aKVeYa2JtYd9IGmH9I2zC35MAR0o1oejeVyAC6DlcldXfZhEZKPQagxANCAbWk5
2OJrV/3lwkJ+7sMPNiBZY3QzL+uq3TD8iaZ1WKDhAw+idiz6toBfAtvqQTb8xKsgTUfCfdTBnGRS
DyPeKyW2uxgwWR31n4IMxYccaKeXvhFwHemid2Kt9pvhgQfivYa0WWpaRjiQIjom+n5ursK27Fng
YqG/F19SiXjZF82n0v4Ttq4Xhpoy0ghv4epAfrLsrB76+yiWW5ipMM8Ee3DszgvGhA+6/9agzjQk
OtBUvAcxKkA1M63ATU+y+myBMjiaPguatiLcRxiAzQYsPAKLF7ncxSXfDXVQvYD7XDBi0U2mIIqF
pL6+UnF+E3dBZAzYtPce9mWHwS1h8WiV63aVROmVjkkQFgWLezGpmfI5GgV8aRmxB1YBWrQ0eLqC
7qAPK6DlmEcK03OHRe319MFlYc+4jyhgVG7T0uJuQ0Oo0j+i8u+w/Xq2mGFaumNqxjsbR3uMen9d
ysA3y4cQFHSLW3C4Loc5+0jXdtfbIHACvqBvisoUcykvh+zaT6gffJnyNqjBj7U9Y+zVVGNMGmsr
c50W34gO89M+cKCry7bumwVODzTahxag0R3q1kElcMJ95AAipTW+UPUcOAGV3IMIUmLBur4hNq3K
pss3XMjnZv4nCswBfLBAplD1bi9Py9B9LLO/VB5Uj+Y+TsB0dJICiIxDO17VycMUGCf5CIF6aWpF
LuebZqDKLv7ObZgT9aEBind0iDYs7NQXVeXXMg18VX4ibhFV6yxGZg5kPWTpB63C0jcfEOBAPpEA
o+IOfWuPunD3PAmsqvlwALhNQaKiQmy3pLu5/Qc90bBSoI8FmLt8UREwvIdubr6nNWA7TZqG5ck+
EoBQcbE97FqVFwLK7sqNQRyLIL/2zE9LKXSr+kuqzKY9z8vv7ZAFUZRgcf8drNpGt4VEuNSkxzo1
9+CeCovw/OY/bkdclgPunuiLDwlelXXmYbW1nzr/caJz6Ni4Q9Llf9NlsM8LWOO+Br2GfuOf2YgI
I7D4yrPmlEEBZA/JzECL9Nv+6dpM7SBR2S3Wo1o/FEHy2fiQ3nPokq2tiMSH3JKnrB4g8Lg8hZ2H
9xjOsi/qusJ5TEv/VevlB3B1Yd097rf6Cbh9xiExiDyG4jmp7LKbO3DwBG3cb/V3QwrmU3rxJEm1
r6jZzdt12MqeSWLsfCnzhdkDUIwHRKg0DkyL/A5/XwEymi7Ys4QuLS/mHe2OYXv2qjTWUOdSgpXT
9aaRpzJIMYdwv63f6bS3qq+XQ1ebY2+7A+gyAz+gF5cm4wxEKGQEDzQHBgQiM9kSVlny+/kKjDFF
NWPl7lvZXC+hZ+wZ4ULaeMk6LAt6oJ1Lqx0Lor3BKXtG2CvaiazGyjK+bbZTbcNuhc9ckixgg1cb
1sV84b5l5y4Oyyl8tatiYhf6B41MGe+skUAOp6F79qwvQ7Hx//a8fuDtg2Fhr4rPSbKC2KmOcxQF
G3svo3SnxyXsKUw825srTCYVrUK2mVf2I9miT9ZseVjo4XOQ5IvLVAePhJrExwlhdPs5yGH47COA
McUZ0PzonG6Psv4qglTcCE+8Ck3UcCi/btwd2FRfkW450sUEnrNnf6MxYIvo8QW3dJSgAKddsx9V
vs6B63tWmDQRhRIPvqPI9Je+mMwVqshB4DHCfRhNtCi+8KrD4tOY7UeMJlQ7zfLqHPQ5fSCN4FLH
bCuwPH+s+B9x6LY9a4ynIdOpQRYHFtTriaW35RIkbowT8YJTmU3RGCFkPyTknylfd+AZDzsLzx7j
IZZtD93qQ8XUd+aS8Qdpk+qvsMXJawgNWuAEDBG4JEbfFXTag+Qz7D30ETQ1Jj/FmiLGG6v6H93n
yQ4MfSH4OZy1Z5WVadpuupQmFqF2cfVRJWElU59WBNl4lfJL9aBUN4Dr3ro4iA4FW/asUU1K1ovD
lkfZHJU4Ux6GC8t9CM025picTLGyaPixlds1Yvag2mDuQ2g6OdQZdegC5G23yzm5K7Il6BPmPoqG
gaRE8zS3B/SfrlL2gyVh9bDcB9GscgKT5QLXNEenLJofZlME1WrynzA0UVWZQqX2EE/5gWFOeDej
3RxkL7mPogFLeS4GhW2TXpKP6Ty563nOXein9MLTpYI0QUETnHf5bazJA2ghg55ezNC9diGqYrlJ
E4eNbzeE19dg6QqK93KfMwTKsn1BDfZM2ctKo5u1ChLaI7mPoyEQ4YXQdGwP6XYTre1xKklQXIZJ
ltenkditkSvmKg6GV6d6018hNhe4NH+9dOPY/+Ps2rrbxLn2L2ItQEKCW2wncZpMmx7HvWG1bgeE
ACGEOP3673Hfm6kmrr+lu1wpstDW3tp6DjHkL7H9slrfAYb7fu6pV1nGXTRN1fUlnwi+4ZI+jH21
6/30uyl38TQQgpHDrFY8JPJzFui8nr3a09w1hlKNgdIAGHMH0NoyXDWWnz4ZEYfa76sMWeARribY
GrR+oNmPbfKcrxOAacOXgjXoQo7ABthj4cWSwwI74UcHxF61YL7Z1O2mudx3fqAwnjoFahZvIRRL
kFi2edmPpt8jufidpK7vU7AkzVozvPGtRcDeETLyvGyi5ez1Cd3Hax0HsPW67LkpAdtxRV+ifuc3
slOLZVvJWRdfFptkj4PKzv3Se5Ue3OXK60hWgZ7xrrUKds/7eRd2m88JDQMDp/aYp8HyUcjgeyKn
F7NAVlLSWfu8B8C9wDnw9EgS3CtmsFczSt4r01AIghVe4AmM7p550Qas/pYW34WBw8bWw17X9HF4
g8twielXqIKuhmja2ThDN5zWObRo9H1stupnhaXy2eWYvHMlsCsMHVZk3vNQw2g3Cmp2Pw7dLYe/
a5N39uK8yC2CchS2ONUZbA+B8OU0RyujupFvLtN8bXWck5DhYR/5BtiHnLGa5KrU0w6ezcMo8okv
S/0DitvWpxzEUjmnoywhZK4GydF+Yd0c5HNbmm43jNmNEPh1YX/txzjH5Aq02sXkeD1BrIA99X1U
xztoYtkna+0gnuYOdfQDHftgy3m3inkFfB6s4ztRbdX7qiHysZH1SHKPcwQ/1zlahV5Mn252PUFH
JT0GZZO+qSbhO7oT70akZaUbgg+HJ9zxkFqY6Q3FrUR2CexXVtK9+tuxWNgsRgSNrdQon3Ej5cNe
RuOSS7I0D3ODcz0pxLTr67orwamGB6JPL5slbl9gVVlnw1Fsp2lpTpBnBIU17v22oMuv0SJMzNxP
5TlMRPFgi5q9ND0ECP/8xS8dhtdWzTkLsqUQWiZb8X2KeLTPoEm17scmkE/1NpQ/5iSY3vex1j5P
nlgn52zIrDSsZct66sSQ5IbADziOEbd//i1XTh6Xd7OGm+w2GgXfTcWh9BYUM23zubG3VAUus3xt
rZzDgE0sjaTMiu+6CDZ510ZZHB9WEIzfQsC+9Mtbbg+h3cqyjuKS1HnczfGh7Uh4nFZPlTO3kQAj
9XAYahV8r3FP/MTB6vgSbNWNUuHa+jjxrWVhGKMj5MxSIftV7EKLi/phzWC5nY1V0Hq9ijKITuMD
/YtgJRcZ1rJP4qewn9aj6KE5Ms7bevLZRtTtLhiogYyrSrPvtojhPWyaQn3UGsIsfsM7vb62LqFW
3w/pkQSPkJKQ+TBKL74cFsaJ5jRt64iMIexlll7f6XqaHjst+I2z4vX4om6fQWnFR0WK+DhXzUfD
uvTAeelnWg0Jl9+/KeQ3IyBOkuZMqygZ87YESCTPZs/kQ13SDlGjsoEO0u9DN6u7Hi7E+Ziut47R
a0vjpPGwRp98XQl2ZAqjwHlGr6Eb/DzRQDr9fWlSqQOIXlhW50qGcgd91SVPUz9tI9Dofh9dj9yw
bIuL73yg/3R8rh9GMcY3arUr6+K2HSyoviEI3GholxD9vRg2hEsy7/8cSa8XgmCZ/D5z3AFNU4Nj
+X1qp6jYz5lF8zJQev5LFnawh0ZXwy1C4LX/5UStXUn9PyEJ2SUk+Nb3VfIJqLOouKuaOKIPK8Hz
3J9/1rU1c4JYhZMkMib9aVjIfL/JJn4IavXOb3AnAzOoU3esm+Inq8QPrXV8qGG2e+NrX1ukyy/6
17mM9yKeVSoQf8/c6reioprDm3w0zb4MOrreJT2MxD1XyUnGsharMZHpT3Lh6isv5TbuL5Rpr8Yk
w2vx77+lFUUEdHXAjyGX4rDaub73VVTB+93vg8tViTCDttKRijQBT2WJXzggADeW5vWaDk19Z/Q0
tmUXZ+U5NQz+6ktUFrtojUL9NMAV+g1QLnRECT5vfnvKJQsJwA8jXPl+uaRGO1jv1XveeG5Yly6k
Z4oKMTPluavmFc+oyZjmUxdkfkUjdRlDFIlnMqLFp9giljPBQOvZGj8NRuqShnRArYg2HZ8u0mJV
QcedoM2t73zloHA5Q1qHgnB4b38XTdp+QOXbHSJCyhevk8IlDq2daEHkqDIUopJ/FFAoP2xl5idk
QV3yEFsNWYQIolMp4i03NcwOazp44R9huuEEr9oyQ2tKCd5R4XCYXowntir74bcwTvCui606XJ3j
kwyh6981YnzQbeRnZE1dIhFUVQQrOORJAJ9+H/alfUMGCKx4Td3lElEYVEG70Ng6L4Zw+EmGGp94
l7ZNAf1tv3/hJGWNAiOybI5PaoRzlSrLrc55Hcwf/YZ38nAZUSYLsYozxUt8Dj2UdL+Uni7l1O3Q
QspBjQKmy6eGbNU9PPnmOyPW+m+/uTu5t1Uc3FVpwOGSsf5Ah0bVIN2q9eg3/OWY+Ff2na2c2xAI
p+MlXtMOxg1ZIozfrcVVNZ0XalosTXwaLPlqBE0+tDwzPs88jLqipmLpBNGECmgzQ0Wr3Gbyts70
LUemy+//77WdunwjSZhKDdy20E1NE5N+lbGap2+TSm/Vodf+gZNv1xRVs+4GegxjRu/KtWueAiHU
d6/P6vKOdNCuQwYHxHMGvbt9JQuNh7Ys9Ns0Lvdops3KeNvSI11RoM/ZOI55l1mY5frN3onXLRFz
BZUoderl8lDzSD0FkMr2O85cApIO2QThgVidLs4QXTyjpbQNfn5k1CUgVVnMaiYmcdZ9L0XeKXB9
cWKM6GWPpZ+kPXXZSLINwJVUDY4zKZOHuEwtEC/UeDVkqCtsKidrthhX6FNQJ3a673BHtbu2U2Px
sM29p0kVdflJcxXVhZxrfozHRO1T28AqqTfm3m8HOelWJ0GSRLqFVFdwUa8Fzfbx/+Ej/wvh98rp
4NKUUlSSMREFPZVdt93Lput2W0a7x1YC1f9WiYBWexLGU/LIwrl9TqEokuXtsiTPKpSyvxdmVuJ5
GsnytQERwIvIDj89p8UVkrTqKl7g4aG0AKXnse7tsKs2Tyt06hKdZGoTO0jZnYYm+gLueUh2SzP7
ia9g/k7cL42BpPw8tqe1U9W+TvUjjF3WG/fMKweuS3qCQ+4KRDNnx7bsP7cxfIoGgIVv3J6uDe5k
aR0suk76GoOniMb08nDYwN/G78hy+U+2wvtKTwQ7aSjK76BXRh6ztveChWLVnUuxGdRC4YHcnbZk
i98EuN6/eEu+U5cI1bST7jo8V53KIA52QcdQ4ImyLalfrnAJUWmadiu4jvWZ90NY7ioOdOgu4p5e
P/Q/rCg0o9tsk/xEm+IB29LubIs7k9cx5RKjll6oJFBVe0ptNPb5wjL4Xq8iumW+edl+r5xTLjkK
yj2Aj4GffpJdEz6sCdQo9jHkset7HoR0++L3K5ywTUiHW1km6/Nc6eWhivj4AQXreGPzX0Z57Tc4
nS3LQcOaYFt5FuO65n0K6/DdsKoyzrVaKrHnXE351l7kz/1+jhPLmVlTJlslz3Vdxzke5gR0pkh5
Y/Qrj7fUpVCVY8n7dWXJCYWxPkKpLj7QJYVKaGf65WkuBvYF6jrR47gGQXGw2bDSvVmVhShyt9r7
po0mfWNpr5xaLuEKMrQTlxF+6aXDl08z+zGKwgsDyKjLtwrh31QtcMI4hzN81ncsFcMGMjL3tKqg
LvGq7wM84FcxO+EAYHcsLZJjWbSeryKu0Crt6QxJOyLP8A76EfYhvZvKm+ni19v4K5vapV/FhWw2
CMOIs526LN6NkBf5u2qi5l63UvBdgxi9o1TrCv6aQfNXb1TzkWScnSUX9Y1C78rXd1laJNVyY7A6
Pa+QsH6CkHX/Id1U7Xc9cxVZS91zosu1ObPZ0h91UhZhrk19Cyl26Qy8toDOqZDoooPNaUNPU5SE
j41QU7WPADl9GfnGShwT/SQetywh6LIDGNP6HdiuUGsclSUc/ar6HIQlyeM07HrAbVYgt/989lw5
sF1OV6K6YUkB2TsVxKTv9djEXV4t6fzVTivcCf/8T659eCfhs0gTfkEcHsu0iPK0KOp9V3pBGRn6
rPhg/2ooQMcFDufxWp2TIQm7XJbDBrhNbcIb5+e1yTuVfRtkYzJFtDkXWTt+BJl4lHkdTF64VEzf
uZbXgHdIHLHk1Hfz9xai6092LKcbEXfl6/4HXmbmhTSslueUi23bmcVAjiyctf4wkNZzgVyUWRni
hF0aSU5lxp702tunKqWxF66EuiCz1iZF2bQVOapt+1aQrsiXUL732pb/QZgN7WRxZarOBTQHP9RZ
ERyWnnmJADHqMsHoNqhWVSY5lcYE7U7AwrG4j1jdeBG68Q8uG/ZfG1/DnFcXcJM5DXAXODZ10PzM
BjZ59tJcUFm6rgn8f7uhzk24fKLDoF64iBPP7+pELaivVcOboD63Q0OCe3JZ/CoVgZceFRbHidoQ
3ubzXEbsKKJ2gMTtBMWQGq4pXrKdGN8J2wgqKiqgyGV1oQa7W/Cplx38DTzxFy5OLEuHhnEt2zOM
O/Rbvk1bnA9bq/722vouFIyFa8uqRjfnqG+iad9kALjedQHso/3Gdyr0KVgraWtkSxbT9b5EMfnz
/wHQunKsuWwxUxTwpKBCnpMmAYYd/gbTsOOlofR9PC3pjYLiV133Ssp3cWCML5LHlvHTRNKQ/63G
KUw+aJjsPiPVrM8qHulhLMCz04nl+6ktzPh1qhUt35bVSODvtOD1tNrJoW2HN/zyvKMtLtRfVyaW
+wJ2nHu5VbhCBibE586LCniPfE76LMhZRdkegHf9QwbJ9AODRt9Yr0X3aZxk+WZIpVX7oFDmbl0I
tvYUJ+ZGjX7l+uPi07qI4CUQ3aLzEszJhyzmy7eGb+uXmgOo2A1Tk90zDlssv/TqMt2UGVXKhhEH
ASR72Y4owAfrmjHPY8xFqg086/hGVXtaBA2OiW56jTg11k8vnrpYNStaoEeaRZ5CBNKLDNf+SzAH
N0Be1za6c8rQHtrfEdrHx1XxTexmVbKfwYJnjSybUi9aPyP/wakNaGdcUInnouhO6Rg1Dwnl9cHn
IIBZ8+9JikeASdVwYz/TDN2YcaLjeVYxu3HMvL5XcR/5ffQi3ZYOBvXtCTzxL0AEb20OoOb4tR1n
ttvqpj9B+4XeKBeu3KGIi1vTGc6DYUBGL7Jg1Q816fTJdGn8EvVote4Clvb32xItNlfd2B9MDARU
E6z81LZNy/M/L+jrW4K48La2iqao1Et5jiE7H+RROh4HUKaq/f/jtvh6yUtclFu8WtJZZdgJZnU1
pIRS87lRoV9fFA7wv380ymazqQQvgCKN00/GdNnjWDTbrQW6Nnm3smj0osBy+F/bVcBMfNfBqfhG
2/VXfv9vToAkjDN50qEkhYptnbdr2OzRIQnerGUXap2bABD504CmePiZd/FQSmC8o3lXht14bGDY
63UoEBcKV27WwqwUFvXQZ2d3sJ6TL6wJl37X4JUs9TqWiQuJy/QqUVUC0BKaUD008PJ5N86gq9/Y
xb8uB6+so4uKm4YundZoq84Adhn9YlnD7QM3dA32dkugphfEGtdqHoczOv4iojkpm2SHvvTwMyV6
eplrQ2Etyee52mWgJtxvK2LSSlEOu3Vs7R3+bL0U6BhxGX5mXEM89YrubMLwmyh09jkSWfXzzxF9
ZcO6JL8hDCprFZ5OuSHVu6Isg/emk/2Nlb42+uUc+dctYcblaR6qMT21Vacfa9WkdifDrPCzhSQu
429QHXxSqoKdYm6HN+scNO9rsFxuXGCvzd45K0zQNLRRWXLa2ri67xLeP3cmam4kp2snugufK3hD
UxgORbB8SICnyukmw4fClDb4GLaE8wOsbwfswlmxn0MGfai7YAok2SUjoGN5B2Farxdo4LuclzRa
DfMSXDi10/CcFUneD17vFRjZycAD6SsVobl4oN18F9Ptvid+mk5QB/99b2XBIsbkomNt6V0afehL
n6+OKTu9NrTD0f7sMG4wwaQljtiuXbTvSjsBETeVKtiF8mkS+4HXRb5q9s0jkjHvyy7+V6ytPTTQ
5mybDlG25XFS4AbQ3fkN7QRCbzLcKHoBkR27QWxoWR6yhd6ool4NMkzbyZjKZhzFA2S/YnoKCFoV
nVdpiZHdbNmWYbiNRfAjgHD4UzZv7BGQfy/HP4zuVMfoRnDUZFB2JdmAXuyYb9N077XcLgTtYng2
TZcvWXNzNwf1m1Vwz6GdeFw21nVAV4KqmvBH9IOinW2KW9jmK5/SFbUuWJrQiYJA39pzjGbHBByq
34o4GxAqGatQy0WooO8eqqSH3v7ow7cC+tTZf5Sk8wI95Omwksdex3kRDzfKtWvL4ey/Ff9sDeyF
y1wEz0OQfduywqeBhXGczRfiQSBtI/C7u+xeZf9IP1Vr7gKpNlyTFjJh3BXS79zmceiF8qXcBVEl
9WqDlGBk1R4W/mLV0WtnuOrNgIXXXQrS52Ermmo3Ao37ZRNh99FvdCcXLLybinXFrBdA4xgv8Prx
3m9kJxFESZdk4QjOeD9UhzrhFR5xus9+Y1825L8ygWCzhG+LxbV3qodccLwVJzr+4je4E4qZLRtL
Lmo4Y3pfsS3va98t4kQi1wbeoEAQHYKkjY+ipGg6ypsGTZcT7j81PzagE43JxI2KF2h2rVMg7sqt
MnvDUrXkxZiW677UWa1yotHhuqsKLQe/A9fFTsk5jMgcGaiQQZUaPbYjmuZ+WdnFP60DgR9nAsau
VOTQZ/2WF0Hx3esru9CnsGNwa71s/LB5V5D3XPm5pnAX9MTLRJCJ4iSvm/SYrjAmZjr1LAld0NPS
bsbEK4Kqm8LvtPqO18tPfuvhhGs4TCTSCdYjAHgS6POc9uPBb2gnWge2BeUQYGixbDkJhz3Qmn4Z
yMU6jQsemCaD2ipK17xo171S2nNoJ1jlnDZlS1BIKAirQtB9JHtbcvLityZOsHJ4y1E7sfkwl/OT
7vVpCsvac+ZO7gzGKdLBih3Ypc9Zrx+DdL3Rs7+S8F180yzQH6ByKX/qoagROQuIIdDSD/32oAtv
GoqWxrBlQcd/uGPd+6byS6Gu8HPBxr7h7FJcsXoHvdmHpPJq5IDB4uTPFcxGRS/eCh37FquPq/G6
+GNgNx4n3bAys9AmirjJWTaJnYzMB6/d52KW+pBkcVddEtEgwj1T2dMMk2a/hOC++ya4XgJpc8lD
0cOqX6ryxsvJtc1Hfk/6KygfSacxabxZP7BteGk37ncjdrFNGd6NCs3wFXWT3kFf9C65qRdwbdZO
oI883Jamwom90QNZt93oqcLOXUTTOKXxIldU38Hwsci+FcpvnV0skxRjsNgGO6+skzdrK96GTXuj
t3plMVyIkqFABBftRRh2fEySl8Fza7jgJN6n/OKJ3J41yONvSNRM79qJ+UlJc1dKetYwiQ4uG2+b
zB0r+12JnrpXILr4I7ilS1IJtGKayuZJTPPRUzXNRR5VhdI8wcPwwVYsr9txV8w//ebsxCHwbXUb
XjxwCvUmpOeI+SgSga7nJFydheBBXFy5mDr3otqXxLPudm2hw6jAA8Llnjp3ct8Ylsc28su1Lr6o
DK0p1wHhbaPnMWxyvErlXsvsgotiRpIFF6iLNP/0HhjTaSeXzsu8nXIXVFQNRpf1iBWRArjbpc/X
yu/i7iKKJjzW2LW8fEVx5PFbFvkVkS7ep53XypZVMR4yKo9bXQd5ozfPmt3F+mRtWUGhGcGyBE11
x+cmzJMl8awRXKhPHZuwUKmwEHZXD7yDvW01fPPbJE7MdHph4SL4eICVKVaFAezg2dz51dT/1x27
CXrIKkxYE17rIxSq7mB56NeRctE9EugL3DBKCxx2m4NWAVuIzC9qXGBPx1ZIZFyalmoA1LIRFkjl
2fZ+0e7iekaV9DbeUCcM7Vr9xcom3qtinv2qEBdLkZUy6k2B7MjGpyj6SL0IISATOyVIuFBYb4t0
hBHMFw21ooJ77mxXONgktCHcdvbAYvIlVZcH+Wn02trMxU2YRiuYZAf2sK1lbrP3ZepFCMB68N8L
yUwuQLRC7f2QdGR4Y0dIA3IipV/566KnhqLDLZope0i2IefZsmus51uTi5ia5yEY9Hi57c4JoBHt
Tys8GwsuLCkdkkRNHEMT9ZZlal8ucu91RLkIpK4NIJ57SesT3o5RU2JgnFp+VlLMBcCYIkl1FVd4
bsI1LK/H9knJ1M+Plbn4lyxohmgIsCh9D0DaojjdTWScvTIlc/EuFtIixmRshJ53cZiL7X4hidcp
yFwUiwz0RrYEEx8vekHhP7T2estiLnRlY5pUCo+5h4n+ky56Z/ovPruEuaiVoFFjl6QY2CY62lWV
bO4srVavPcj+IwMtYHHdlTCsgjT7faG+LrPvFnHO1n7EfQCcGwjgk+LDEM8vQ/3Db0WcLg6vVWxh
nQc5Vx5V+1bFWW6DaPRqrTIXgCKx82apMG9j2H2WNi969eu2MBd7MsxlW28XmyOp34UC7/jF4ret
XZxIHZdQUGE1jtZo0flcmp3oU7/Kgbk4EWDscSxdph1F+568Xfzupngh/D3b8BbYoWXb7KEN2nMY
AiS5CS9OFmUuOmSubSXTCo2trI0PYn1Z2tRzfziXvAgqoOFSt/Yw9c8yqh7k0HiO7JSsQITgPRnq
toeA2899Sh5Ia2LPDeJEI2hDLW7qwXjgCpYOc/WgiuWdVzi6ekotVfNsJKadLp+U+Gv0DHMXmQKK
ro3NjIVego8r+RxHn7zm6+JSls0IHZfSHjIGz9ci3jdr5nUVYy4uZcwavRKDXRduR5mi5vOjAELo
3umm9qjd1+yyGAEZcnSh8iTwPDtcnaR+ruqsKfD9ptDkW0V3JPKzUWIuLqUKIMza9qj4ytm+jZrq
UQ/L335f0QlD2w49oeWlx9c/t+mQF8SvunZBKeUoaBlNWA7Lik+gjX2oh94Py8BcWEoF+oDc2svY
OOh49k4GfvcN5kJSRNgnJolwkyYxKPOCfw6a9MVrpV1IymYmPhKJ/gLk9Z+VHaq8I8Kry8dcl3XV
bEpUDbb1HEwPlWo/osjxq5tcRMo8kElFFENXzfKhINvdnJT/+K2IE4wQMyynNL1cR8tlH476Dk9U
Xvdo5tqs95rbJAgbe5DRy0zsh8FIv2PaVaqvsz4Il+nS2Kqiu0Hzox78OE/E1esrVBH0Y6CakzbK
fpnhmvOUgaV0Iy1eyoH/vN4DA+uUe2FS8kIomxzTrBWPbUETmFaNjX2atI7MjXW/hq92s43op46k
7cqOmmzNEfr44LuqGaJCh3aBn9iukeNg81Jv/ZSTIW62XKyJTXOQDHyxz25mkvGYpvE2R8+z2OSu
XIj4awOdz+fEZACR/l5uAeO7DVEtwbitbRHkbShklw9DWN/oXV3h+xM3R0kC3t5WmO4sTa920Btt
6HFBYd7kq53G4WHRff1gFGqzr4W07XjHJzM8hTqChCcNoOK2TkMIVLVHkOLnOtWlDSTfIDjVnTe+
vbUBWWQ+c+appk3c1GbGsOdhX8gTWj2Pv9D+iAAvm0DM3UlumsHHNsX+OhZhNxzMRQEZT4ftjYB6
9a0Jozt1ZryatrIKKwN64dsiLtX6EMguviWrdG14p9ScKhmAeEq685DpRyAcum8mMKK8UcheOQ3c
RFcSCkQg5KhOAjqd236FC/cAwSFN/8706OUKyoib8qC8XldlPaSnuejDvQkHgCUnzmt7Y29eQu6V
I81Ne6y1i6LTxo5xTc0nqfnWwu5kXdp532bTYiF+HbDxS6On6ta7xiU3vfYvnegPFYZcKZQjwnIL
kbii5o2CBfZbFbd4NK7g5+unSEVclUBbiVnMXQiNCgrriXVq0fxcQl56wU/wcZzAnhcRhdsWXBbP
zDCesPwhaDzl8IibJo2wNYQqQHKZ+foNGkfjDjbv9b3XmeTKBDZtTWqAe9MTqRN8hIssvoE38cFv
dCeu02JqWop+0dks2zeysTXMmQXn/kbkXYlrVygwBZcRTCPKTnDBqO6bUJN7fFQ/eUbiwlp7sIva
ae6SU61LSnd6xItQAn6NnxosceGtJqAS9mEc6kymILt5TMp9LbweaPH8mP6eWvUwBaVIMnZas37a
21DNuUnSG3n1yrq7MFdcgYcEbjr0ZFql7oqVJ/dVrW60Wq/VPa5I4BKoMKU1dDigFT5+Tvq+Pk4V
oXAFkaHuHyQo1MW9SlboMJesf8SzPPJ5oQspfSBIWDsnnKtkBKUYujanqG5/qAsLNK3DW/qNV049
V0CwW4ztUIKoc6KnAGVj0FjxcVBVIZ9ZtoI1PQ9Qnvlz+F3JTP+REww7ucZNz44rHEPUzsxkTO6i
lat2F0I09QbQ7LKlXjnHXTXBNEggx8wsO0mwJ2iO56XoKw+7+kF1At2i0Ebyn3Ra+udhDugta49r
W9BJ6bZLyqFOiTpDlnuC1uPc/GjjhPtgX7ADnAK/bcqtk2BhH1Wa9jvNCNqYZr5VMFyZuwuVncaw
jbvCqjOPK3rPLJ6087Tcoq9//urXhndCH16YNbyPcG+Qk8jylSz66M9idiGzeipKvGjx5BiH/WNa
N/q+h6KyXx3oQmapbYPFZIYfQTzjdzMr5V3UJ57r4oR1yIZCRUvEj6ZeP7VTl+7ghu71isOIKxNY
QPBStv3Ef1ltrCaedxXzQtBjbKf2hgzAsHStKb7YDeIsQkNRIR8Akfnkt1+cJI0Yt1USz8UXGDFX
L1OxjXMeiHT2eYbC7J1IbSsKR65gTo9lr7olt3OylDBxJPKz3/SdWKWbqIo+hvyjqOkXO9D6UFvI
xv158Gu0SBdFK3o5l3A0BIV6tW11KEUQv5R1lyXPl0PiearjjNwp2jTzW5E18/ugSov+DhiS7T4p
xsCzwnTRtprBkiOAcu5zqWlzoAM0qIMEgtF//pVXTgwXc0sNiYUo0/Qoo83sZAWttbrrzn6DXxLh
v7AplkBvD52Y8u+LrNau7AcQQHCCsO3GzeXa5J2wpnSo+1BdXBlsGN6xUA5vIKfjhaxhxEXf4oAW
WgHH/2zZpP9X2neow2+cd5c5vpI6XRFAkyYbHeFu/ZymRSt3DG4bf7chlO9y+GI0Pm02/AQnvhXs
qco12/iRdfwjaJjxc2XTW+XMtV/gRLfaxqTOxBx8meuoeAsoYPgkSJAcRZduD34byAlwY1NZZKK4
/AuxvDVhyd7Bt9xvcBdAW8oCagQb40eImQIsKoJ6P0TjrQLsyt50MbRqCOTUGhRgLfSuRQ2U2gTs
ml/UukBaFsdx1Upk4jkt1mZnUpGlu42T3q/Kd6G0nazbrqlt8GWYRHtvxcUsOPFCtTPigmkFDtOo
FZQ80WWBqn4RaP6wQH/Pi26L8S9f5F+nTghrKmumqv2RySDOkRGWe8AyC7+cFjsZ2aSEwrA1kz/W
uoYew9LGOOnNJm9pQlzbN07ICpDqIdlZtj/s0ILRJmhn7tEqv9UXvTa8E7QobtexHCt2tET8CClM
/UZIbN24dFwb3AnXouVDMsAI+mw4FA67aRj1QQym88KHMOJibXXW1AtETekbkHqTfFYTJIczdqtj
8eup/5Uj2UXbFjFSlQHpAg33tRmfLSm6+dHMVQ8p8zjt+/0KT4jwkCaXPCbqHi2NvoEX2r1e13Uf
drwluRwg/A9HKxFDZSCB2nWbgPf4JmTBFuzlDJGkPXSGpymndIZ8f7twvcJ7T9n0Lg03NewDkkFQ
i/bpArPkcgkPFuRr+lL0Vi87ZlXzg6HpGP299C2AMuWWBKexHkP0norV/JVMQfFV86hI7mdqNLyc
srG9X0L4tTzVU59KKG4lUBTZ2DysB2a0/dBEEd1ytkEspKm1Kna20/aO41YyoTNRVp+EUnZpc/Qd
S/pP34zBmK9BGH2fNniHHMHVWYccFl7DmxksT/sG7KvpWNZrAr9IAfnMHCqq7JuOqdjuKNZkjPM4
i6og38Jy+VgNU1J+KNIwfZN0JlV36RKF8t009eynNRBQHGKL2iEdVXUf4YUyyTvIhKx7aQBVI0lE
P/UwXA0P3RyJ41IO4XMkZ/kjzRYef54B2VI573uomSv0Cvo8WzI/W2HiIqgr3uDFhbTFj7qWRZ/P
8ICheVH4ERSx2d3iCV+9V9LSN6hCwmmv7TiaHVwZ7I3236+oeW27O9WTVtCnC6OGvjHLWn38P86+
bDluHU3zVTrqntUgCJDARFdfkMxFuyzb8nLDsGUZJEBwX/FO8xTzYvPl6ZrpY7pOqIN3dkhCMkEs
//IttmrdPc40JBj1jNPMQUH8fcgh6F2UOK7PBbP1GcWYjsTFEqg7483NfVFr4R3NABG9dESZuoP2
fYfO1FhrbuN+LGcTxc6sCJR3BQRbBHhPIm4DWrGb1vIFNrHRnBbQ8d43+OZoh55ekRl4Ed2ErnyC
TPR0BVWa4o3K0l9ES3/0qf50K419Fw62l80LSj0uIdk4Trfo7dsl9tXkzU/7vsLmeGdOMH9x03ox
gioai7DSG1iC68/bd8RvMeFjSFvXrcZ/5Ret5I5qfv4fqNb/RStiCwsPYHcWdDKkrxW6DdcwntTy
3LGS3jEUzMpkWcOgiN3YdGZfDLhFitdI56rVUvrSkqANY+DnszBulmpKd72PLYZ5bHrcEk3jv3SN
a1O/hlQVn+fyjTX1F/ftFsOMvkZF6kH4LwPMhLq0FaaUB+oVb1lQ+X+Qev7FGbGFMkc1nwKkP0TH
i5k69cH23cLSYnBjEVuzsjIuFanzBJDn+kONKrwXK+lR9VxWoj9TU8FWIp6brIGzVB1VbdXHbBnN
mJ/9CcF9UtSlcWnTLmsKa5KSJWE2OXkwihnvORshxo41XDKdD2mtcxSbVAR3vNhI0B6SgtYkg5By
T++zrodbISAWzV0IcfVrYfEvYnovS6GKWQ6Pmc09/0Z1RlQpSpEl/zC3WSCvBHwQU8Oa9WpFbz8J
i9XMx7XoWYcbuuM0DrltjzUl070q7HQuTavPFNpInwTsR1Kc+ut7YvHndVhrktRj4PzEoGcX4QuR
WaRZiYSUUaWv/ssfnjLoyAvSMMQRHEzGpl+PyMzW6xUuifLIRobv165QVjqshTYAQdW4Vp8ULFGX
/FCUuKjD2Lm6j3DlTDDRtKy096HRXfY+8HAe9raCzKhEwtFzM95ARDJMlM6oB6Sd59SpoDR4ymYE
Impkujhipi+zhJ5bHtNggfINazXSCbbOy9c+K9EstUuwdKmyFYSeamXdqec6e9fDU/kLawpI5Gc+
zIniYBUqJZFGXLOiXPUwuyV87escXO958jwVr6E/dydWcXgWECdvfbpO6JxVDW2KuM0XODRDvPAm
r2ef1ycqlnlKp4k2mBGvnYLiWy9YGR5r0ECDE0AvaFDCvMQ/VDDq7e9Dfxqwoso5z9KiXZddUkkh
3TIcdDSOcybW+nNI+ruR6i7phN5FH8Pgm4otrLU7N8Gn9ybzIQuUlZA982CF+sZp/Qd36ff9S7fQ
+CEKWFg13vDKm7aSB9d5s4ybhtXfwKSYccGNrf9B5Ut1DetD0J1k0IDG4fLMVVjqA7ntjc/9E3Pw
Qtl55F4Osz9dhHMGg3cBNtFNL/IiqaF5kezO6bcshlAMuoaSXngzLr06oG7fnvy6fct/8vJSfp9N
OAn9+uhF69Zi4XhZDBCgPh1RRNa3Qk/YS8K65tNSrvo0rrVpAPHNxM99d8jmTg95UbopHIYXa1VU
H1plB6BxJROf942/ydqMnWCWPoT0pncjjA9KWHdKqt5q1F7C1d/njG7pEwZy1gXAKcGNwbaNoVWa
86ORpi8Sb65aSB059Raq4I+K+7/6rE1ES8AqQ6jjeh0zqNQDaj3wqXvfEmANqliJkLRrvOqJ9VUy
ZG6Un2gpwyoe+trTybzy6ruBIry9xkHW+1eWyJzfqKyb8jpuq1rK6z4vRHFrZDku9Kg8XAoM+sep
yBfdncjsakiRVq5MjRQoakwRFVczN6ZNcTLq4Txjos1JDY3pRCwoM/xrYcFbPqBQsTRXzMreM4mh
kw5jL0MlG3BmnKswiC1EFk85hzXmSicbc0FaEnvzsvRfvdq0pxBn82FhOZ3O2TAN+5yt6JZHQmGf
mWVlza/aUTySGfZKzSj3iYejWP7rbooKSMa01prPfBo+F91QpLZa94Fm6JZK0tOR4UYmFpgfNid1
L27Ddnnds2GQrP764GioG481nbyaHUxFM//ia7mg7bNv9M12XEvSlQKX9o3qUZasNcqSrnkL6/Ov
I0b6G5+EjRXYQiEiEN082rHrT3x409HqL9r3dEsp8azPsnL26WtfiukJ5bG+gUZNy34UuOIaiBIz
wrCTPN9eT4EsROJDCdkkftD57cdds7flnjBXy4mjbnxF2+E73InWoyfVLoBwSLfcExpY30NUiKa6
7/mpsYi2OO+/73hymBNutsM4RCGOQuB4W+0/Qtv4LtpnlYqhN/eW9mGQrQQIOfXsbmGXRs4KUj+7
9ADCLRJnHj1rPYjmvwi/n86oai2x0vlbXbh/uWDx6JvdAAZALauRDIduvilY/0TWt1Sz/2LkLQZH
TDNAoQrs5o5AbU8Z2OnVC7hyu97mFoRTzBOieeGGQ6+zz2G+Hm3dvN839AY8x+FwB2gwHrzvyxg3
6RHUzZ1Pvak5RaMfmrprxsOQE1TX1isx7lMKDLfImsKqsqY92M1dN/z0s/VLUJLHfROyiSi5zaSK
OCZk7Z4mzx4EAMX7Rt7sSVziDZlcDgjIIuPJ8+Nl3af+FG6hM9mM6qG5MOBFb44gSxwJCXY+9eZ+
YmtUeF0A+sXC2F3YsQeT7ZMECLfomAj0iAZAwfFAkLExZJ9Rs+xbe1tozLLCfrZFqnLwZG1ufGnK
xA34Arve5FZHbpJwsbuU4A6dnEjsIB2fcFHtHHyzI8mkAugcYsKRfsSq7BMv29VGZAA0/hprFGur
ZhLi/FsdFG9nvNo4H7L6sG9WNgEzn/3S0Qmvc554Im0Xm3onvXSLihG1b2k3YOvUS3GYzN3U7+r6
Y0o2m3KOgrFFYXaA/Bg7k9V/9tZyFz4LY29vyoyvVROC33yxIilhMjt6Tbpvrje7clpRbxcNKC+g
mkry0Y+C8j4qh8J7t2v8LZKjGbpm0BEtXplpxpupL+sbVM/eaBb8xWW51U8LK9pyPeE6C5vgnizz
l7Io9u37rYIazbmBoQe0Uca6kQ98sMuD6aOdBNktiGMetQxgtD7AAjH/xLrq1Lfk074J36zDjvYw
kQRi4EBqdz06P4vhnf1W5eavJnyzEIdl4N14YfBzFybSaw85cst9z71ZiPCZmdCD4NUP+DTdzWGf
x5HKdwnts3CrdlYa6Jj3aDoeeCeP42JuQR3Zd1j9htfwmqIqNIZulvIASF+s5a4SH0Nk/+spKzg2
ohlDQH5Z7ifzuJYHZ8me+g0G39wOnFdDrgXDeeWap8gOz2af+RmG3t4Oth0XIkDx1ai5/1Qgw8WA
c+V7cikchpvYO2ozFF0MNr1b3YAattApa6tdno5YKfLXOWe9hl8zgHKHQNGrwK8+MxLtPAo3r3Og
vo66FSuFdC7pSpkQtwt8jBnf3JiBniQrpnE6ZGw912HRowqzlxe/Ra6UtvVhTLRWPwb0wmNdcx8e
i8u+42oLXCkXRsKghgCwdDI/dDn7VFXLsu9y24rCSfhDlHRY8TIDnk6yrWLZZvv0dMKtLpwNSsii
L5fLh/nBofV1/tKUwnvedRxupeFE4KM/LaGiuy40XQz1E9zPO6P8LWKlgbQfCsMYnFV0TaJi6eK+
NDu1MLaAlXwOq5nk63TAVdHENqMP3Ur23fhbeMPQEpGj3j0dah9SmFatzS2aQ9OeziULt33FBYg1
pUKM3pb+IfTK67Uf9y3FLW6CgXNAcrVMh2qkZ4iyPpZF8H3XUtmK29ELAwu2AtOhsXXM5XA72Leo
L39x32+BDT7KcmVWYkLGIOrPYgl/iGDdp6QVbpXtVq/sQSSDR6BugBMy2VfVZNW+aGKLa1D11A62
ZLAtqMc2LUa+HFA2P+6b8E2o0hCfQTs1nA5uGFzCjDpB1egt3P7lyP6tW8DCLZRBoiXv15riKO+j
FcKbgXCvZUU8+96BPTXt6a5gpW+uOedJzodcQdSYrOroDPsO+q/euY02F53JHTJZiVXDzceeFfG8
7CvqbXEL1PehocIw8CLPZXfTFD92vdAtYsFR5+fjANuZYo2Oq7kd1p3qHltltN6vSsMtRvZxggOy
d6zCet8q3DYVmUT1GpgFHIXjQ30R5w/eMlL7i12/bSj6TQ7UAxsmiDeGN1Qx+F6W+2KgrZogYAv1
OpRr8TIN0xpD3jiKJ/mWI+NfPfcmMoTFX+YVdJoOtMuKASBYoIzgGOUs31XS49u2ONxhMDWjRjE8
Ka78XbuFb5vhynOuL6fiIh96BIUi1uqtxvC/ng+cDr/GsrXuloKKPn9hqp1i4QRJQAh/gxX5V4Nv
Qk4BMGmZ5xmuhj6kKEssA2HrAYU3wnbO9uWT/9SSH4s17OH/BAG9R/bS7nzsTXq8AOLZL412h75S
Mils/VDUKBruOUf4tr1XIzuLarmuKItBOGQO5zIpjN47+uba8YUrZC1Qu+pImMwA9I77fG3grPLr
THvAt1Q9R6VwgHUDhwLiEuy6Z/i2s9eoNstZd9Hc6aJ0ZY9Lu4sHw/i2qzdD9yofPIxcAYq+mDBp
130BLL7vr9MxFEvpsQwTPVBE99CzrKd9q2/bquPU8yAdipFbC4gYJOic97pr6W2F4gCw7rXRaKaV
ULKsGT2S5eeukbdAoxb0MSkK2G0Jmf/QuTiOyu3LofhWgk7nEcK0AS+xps1tw8cXuMnvkk3iYrPR
pzqgpssxdDY3adeHu3fL1piQcOEttsVLHEcXWynOk9jFoMGi3mzxzl8lhR1OjybajBw+zJ6oDfYV
wQDG+HVZhyNd6uqyRIohSqB1lLb1rludb4WBuDcNtqGXvRiuMbDheVCluxbfVu4nbDV8zfquP1Ba
x00l48jsEr9hfKv1I/2mKIoaDx2UVVzjwft2F4YEQ28u3m4sXQeeDHS1NAM29IfJwp3zsbl1gUIm
cONtezTRlribRNrIfQfIVqwnLKHMnwE2eQgA6lkIZtvfdwdslXrsDI4GrbFfej5dy7k8RrJ52rc8
6K9LmtZZ3vsF3I89F36Xnoaeirere8a3OnSl4zAGY+jnzNjlrCFHXu0rdfOtPk+uikKa4tJTtDoN
RpkM9vuu+diK8oAHpGutlDtMVah/YKmYl2Kh+6KbrSKPnV2wSoii/3GX66Y48mBXEZBvdejGMDK6
VggfuS+B8KVn0u5zsuBbpR3VXlTcL134xe8Ol2sgCPeFp79p7HAdQCIFbxGdojgKm3SybudMbyJf
vx4Cv0NKekC4dD2CT+bN866skW/xPLNiYvIvTgj+AqGxSZ/VsC+22cJ5MltKLXMcep7iCRtqKKC8
hda8fO/fayJ8C+bxIl3oOijcoaj4TSv991z8U4np31+W/6Ve68f/GqX/z//A/1/qZu0KlQ+b//7n
B4gn1vY/Ln/z/3/n17/4z9Nrff/NvvbbX/rlbzDuPz83/TZ8++U/hwoW9+u78bVbn17BNBr+GB9P
ePnN/+kP/+31j1E+rM3rP/72Uo/VcBlNFXX1t3/+6OrHP/5GLz3Lf//z+P/84eUL/ONvH8auHf/P
//7225+8fuuHf/yNsb8LPwp5dJG4J4F/aSnMr5efUP73MAoiIgWEtgWLLluqqtE0xx/Rv/uERRJO
VgEYhpe/gZrh5ScBx3AQ4YjgLIiejUDj/f892S/v5r/f1b9Vo32si2roLx/5y0KIKAsiSYAlJoRx
fNCWpt50wzTiIcaEgbxSxLTxLmUmPbQwWhfCBADmy0gnGtB+mujQAkNQodZNEhTV+zQgkXnPAzad
vLYMPpuM5seZQWY+Rh9Mpc4MAtDpFbI/sdGO3+SkWGIbmEjH3loFUJDpOMH81hc3H296SySY/1G6
+e91fvl6AnMkiR/6DDf69qQ1I4xgqpZPyVB71r23uvGb677yizwehxptDNos1L/LudQ/Owe79hPi
ZhSAfUAMz6SHVnSc25CzWPhj1rzzRAtpSKOU7h/RMRfVuSrqIT9yZyrvqu1tuNzQNhvacxjN0V1Q
wD3hweQDvYWQzqDuqxwkkHSW3dLe5HxV7dExWDXjwLtYQ9LB8f7oewST7OvOQbmbuipduvLyR5wu
gORk0EQ6DeAKPhYDJF+PU2Cq4HpsbGuSsgLcFgg9gDSThk4Pq4JwbTyA7aSTsLHNF2lE2Ma1cYGX
tH3UMgQ+OaZCj33wiHtD6ASiGFC8DDsnG7BU1JjMtJzUUdaO+Cl4QmSKB0Fy7w7YZAJyqKzHFL47
c2ETRxiQyijL+fZ2amASxtJyJJGItQuz4YrKSmcJtDZgMjIjPDIJQNiyO+VQZR1if4ZgaNIr7J9Y
wIY+ioHyVM/zOrrqqq5DP2lV9I4G+iyIUuegqFVMijB/0U133yxzd17hPZjOAQzU7dCbGFbPHkDW
WscVUN13oyuAfuHiRrch/RCN2RXhDLZ80VNXTF06LOJLV8nPYAiucZfnp6FW54nXCMLz+TYs9Vep
KsB+YADvmTjKeJGSHKFdXk8vqo68n30YgazbytQvKpuUPbDw85BbxK2FF2MJrnHN6eOihyWZgC3n
nNyv1MVQcIKpXIePajVsjO03Q8L6gs6Lcz1nBwbFmHidCIOGr4BHYX7XL1UqYbeYtnAXPMApMpGD
h25cgd6cpcR9UtUCK7mxOo5NTlGCyO4zrwKknATV+7HsD/D+qtLVjT9RIUt1Yx+V6NW5C2h0A+Lx
OSC5TkFXOuV+99NSd0P82Z1lp2a4V01PIR/JkQ49OWHHfSrl8LBa0C+Erh59YPNPorNRPJb+coVu
B7BSUTbGJHRHwMnKxBDeHHm33HcRPESXpjSpXYGomIAhTgwHc0VkQZSQdf0WWqwraIUdROMVyRjy
j1URBrHfiumB6vKJrf3HIZTjAeimE8xUprhZhx98kMUpIN5xzMb3qJ0X99EwzfhO/XXo+2i5+u2c
x32ke3BgCbYqH7IH5gnIIxcwXxpDdfYi48Urqe4yCgpcbtWXCQD8uC4ClbTgtIGDpj7npf4+R21+
EoTfMOvu/dDqJxb18t4MzkvWsrsnpG5SQkmVhLr8IcnyEoKJNmdVkPRjYxLmgbNpVG6SSc6p9CN2
uwrN0eVbqjNRHKp0QQVCxQqbJdojsr3wnmPl1m99Z/o1nlnzObOSYXcpE/sd9j+HoOnjFLWfCXyU
Ygj0fSE9jqKhmU82Kj+CytUmtWwbvC6J0q7ssvMs7PPQMxaX/TofXdY2p2qxD1ZmJO597d1iZ9n4
gpgCrw+mfCwb1U2nnIkFuIOpVe6nFGZKWAbyNYSp+BWkEtwZuH9AB/Ps1pMdTrQmCh648XUczc07
4TIdj2rWh6HVHL81BgnPci9d8qo4FqG2SS4AGQA7cD5BXYikVVSJM53y2wkiFcd28WkJEZuMf6+r
PCjjnBY3a4itSgu0vzRgv7f9DLROlE9eMgxNsq5ddIBqRBaHoew/qBbGxU+jouO71bfhoRE1eeH+
2t5B9sEdXClzF8NwT90vrlbq0YeLYtoFomKJNwELkKl1+QZVGvppdZ4Hboe+LQd/SucQOONJq6lG
JT5QEFpiQ5JLVQMez5fYq7170dsvfmSeashXpEBfeDM0cf2b0FvdNTQDn0XfmpsGYmepZmX7xVUL
RcnFNTedgbQ5uJhVgaq2pIdppU0yrbgRyNy9FJRPd5UJXzszumMwVtmnwLZPhBbVrZ8TfZJBMS8x
8St9XIPAu5rKrD/rofPPNpyfOV7XhQMYQY3CwolHr99a40cn0pkiWbKgfIjMoGLlO3sYWfmjGFt6
qDTk5r0uM6DqZ++FHNlj67sI6gLeFWvnPuWyPzREwsXWFldI3d6pNlJHru0paOQnLxJJkJOfa6vD
k2rHHl5ORXEeh1I8Arz0g1PfJgKidp8qx+dkFfm7gVucHPVPAd7EwYed/KmsjEiHotRXUFwkV3T1
b0ugk9KVZ1/GfKgTEYlSJ3klxyGe+vqlKJvuEyg+NpFVR54XJ+VhXLIv1ZhZKD4M2KDzxGLX9Bav
s29j31Y4RMclukMl8FHxcr1RIURUp+nLzJY7M8zsth7AEwCx/p3XK3kGCMgkS+dNYAotV5ASGY9e
Ez3LKULbSnj3ub/cDtML7apH4Bs/htP6rRPhOaCw54jA+oGFWJXMfvXkFS4NKoOkyHwhhFhci3kb
28JxcJwcFgPJ7sDpH3D2X67pTgRp3hbVywAS28eFU3tqHSO31mLh4IpRJ6hcQRvVqfG84Nuf5lEy
e6M7tShk5Ws54vBemvxdIbRdLo8a4aoK5+q1mGlkrvK8nSiivtI+KULNcmeXcPZRlec2xxLlHE1E
S8KT52dI72sNSegzg3R89c10zkDgZ0QnGQzRQOK0UDK4A6GXpGMeED/RHUSCUxahAP1AuiB7q/x8
KTP/GgVKhqMWnxZJKRAV/lrcAL9KgIicg75rI8QXeqKoREu93lZTnqlkLdalSzTP+jc0ZH7/XET2
kHbANRBIghPh189tqwgqElM0oizRlc89l+UzuIRnz4J+d/ZWL/octkaQw5+yj3/G+H+O6f1LbXPz
dQOIxsJviPqCiS2Y03huCBSZCW6eqSxSVjXBx6AFW+fYLeAtxh29CAjUvHBlbO2SN+myQuoxRjkB
l7Rs5VvlmUubevNADIdWxEGuRSN+C9mYlIRuCe1IMuJ931gc5zcLuNt3GtHRo9c03l1bR9mE5Nx7
i9l2KRD+8tF/JF2McT+AbxESp19fAZpUYgTpdUggJaG+T0rAXmGpXKeSgGpkHV3k3lRU3+ZUHJ8k
oXtE4JbGidzWQ2e6dFGUMZWienltozMEIQF+faMGeBlu891Qg0FGI6SQEZQ3+W8aoNoWWaSg6DKF
9ga7tImXiKPvKeFlkmrABmKpQn0oYfH3jkXlHLcQtY8jzU8hm3gshUJUvubTg6fRi41z5CMW0Hnx
SjuXp20Hw8GsVf4JDNIWv21uTTVdh2twyMN+Oo1ZtcKk1746GUC1oRdV9NBXMFrzFlXFsCd9IL36
VGdTH5uAXLlZnIs8uBKTyNO1zu67tvtIrT5Z6QmcK2MSDt2VVM0YL3L8EgXiK6T9T2bUt9K0LDG1
OKLJmMfAzl3VWdTGC+wL44BOx6Vfrm2VHbuRXBMb3LVF564lASMti+xxVvqcZ9F7S7EVOL5nEDY/
RBd+Ukv5MPjj9ZCxD34QpY1o3tVzCyc68w6g5e9BwTQkTt0zp/oQTsF3O0hg0fMD7ssvkaee9Vyg
W+vym27x33sQk41bRu9AgX9oITJgzJAMU1DHxeB/ukQ5+Ie+1p13YGz5nlf+mXGCM783CrlO8QTZ
8k8zUq2p72+9RR67KMjSrpYHto5HMB1t0kt+3eX0Ux7QzxzVe4S9z4hNrugAj0UjoNwCF0Ao+7QX
fARk8P3zEhgo2y3sXLvukLX0ka7606yKO2zWMxra11r2SICqOHJIgiq/jsuuuRm0xEkZHAYlv+aL
ONDc3XIXfQj64sPYl+CTZ7d+2BWpW2TO0q4rzXXjey9hvoDIT/rlIDz9rUb6BL0Fb0m4zArkjjX0
uZV9nPj6M9DzdzUigOBTViQIXqekWJvhcaVYoF3l3zUwATlnsC9BurnIV6cusS+fHaJWGd6FYXNj
TL4kfiOvYY8E1uziw5urz7+0ovCetVb6gGglnZb1ipX82oAXeReRUST1ivSohF8HvBIjKD3wpbkP
ifLj0BPnaIL0fjxnto2DcXXv3KA/Q8yAxyJwDifjYp4K6GBE3ohMwn5EsjNABcvNSRlmfRKMCGe7
al2ucjGIi/6/S7yIvaMECQYqJUPqjWN/hBxJGNvJJqiW3DF4eUDr/WEBxatkZowheSQT3kB/oOlg
Yu435oupivciC4tE+esQe64/BIbeBq06V1KJ65IW6qEKOIKVSAVdTHjtnSLtHiVtyiuE9DKlU1G4
eCojpEkkfMyWtURO2n0PSJBAzuljPqK1Ttb6XT0t74pCB3glQyLL6d3sBWeCEOE0TfWDWJHLBjyH
PwD+6pwhAap5Hp4npzmWqz6G/tCmQ2DvS766ePTbU0eXMzSkj/NallcyaB8n2R9JUN9nLPssbHW9
VNHR+lVKCU8g5nQu4a8Gkucd9Op/TP1yAlr2pKrwdmGIsRr21feLT8Snx1bq0zqLB5x631jnblwh
2rOv1YCDSVeMPcPqcDkGnoOYSIZahsr5ua9GDxTJrkGxCVoqSdOLd0gAXr2RjAbUGAjJGSWLr4Yv
S3fwiK4OS+iW43hRnOA5AJ6VDDBTmWDtu2qayI3sCvsuGLMQKgQ1TflcwYpiFs1RemCkV3OB86po
DX8cS/HJwa30e6XyH4vRnjxh20FeS1WGXqF7xpLCIeXAcdJU9DofxiLRF7WIeBHkrjbzjRWAldYF
x2EBP5g442y+m/36OQv9EepXefAhZ3JO4OjB6Bl5a/ne7wBMj8s18r9QDTc/vwmIQZ5M+mOVQYdS
ieGhR4HpVDDzcTXtmYgFyzaPhrgWWO8uWxGwzeFdMU3tYS69WzGLRwr2SeJHCPCjMOiTPFtRShPL
szfIHJFy9xpmITvkYv6UAYwc87L4GTQo3xS5LLpr2dAT6CA1zhBSYhGWXhTGVV5YHYd1OQyvymUP
oS0zlKmI/GpEH14NUpD1+3yxmPMc0/VTPvn6pSp78rhApapPTdc2eFKv1siJ+GrJyYOfwnDMHVTJ
EteZ6TmDe191qN28nHAhebdAlbRzAgHHGcG6qdzz3DccmTmIl+yzKXAKLWPExbFhIh+OGcPNgz3r
6yqGJIu/JHWFAQETzXjqfGMgwQRF8zUB8mPy0nGsqgTgbgMmQ5V/9gUqOW3DzIcSDJjbDA1Nfu3x
MaKHCOrdUwyVRFalPWBnT8pYe6hwl6cDofmtGA0MkLLsHDD7EeK6/jnT3j30Yu7aZiQxDcv84Pxi
OWjQ65APNifP4rAR6zh+IhOeFpFIF3dt/60ofPbUtrZMFDbFOxBhkaAOOdJUn3TTs79Q75sBf9Ok
CoHDTd44cQBb+UQgNx+HmbvrvDJ8UGtFHj0uXAhiqlG3gtfLNanhShQvoV+rjxACmkyC6x1WNVw3
55Z6FWxrSli2xVR4FMIWRuY/GWowIkYdtr6COBlOUYDY6KPJvGdHeRgTZadHSvnrQFSdosKZfxxN
f1cuAYhgVRPlPFYD5/69hpF90khfH6vce18O4LrMrL4fxfCCrPmkpvl44QqkXhXoI+wEFIlLlAWu
fFaxH2wJxF0nDUTXYL8jCW5j6KV02UlJO9rYCybHjogvyhtk4U3CYYL2cankMe9RwCj0VKdsnmC9
FqqP1JMVFmcZJvAtmB5sUOV3QSjuKt4dZmd93CwSttNlc2U89VUL9xV6OvXNOENmuMrWBHJIkGnr
zDcXmvnMgm49zSb/zEf1Ay7vKazeeNrS+bG3TZoLH4o9axTD5uxVhfzp/1J3nstxY8m2fpV+ATD2
hsefGzEAqooseitKfxB0gvceT38+UNQcUeoz0z2Me69OdUSHJBZhtsmduXLlSlNV2sMwqs+TOVxO
0PZZfCXpkeiJoeobBO5WaYY+WnDqDr3mc4RQU9fsgK7nIXS1crlrjHQ6knV3rcPs96Zh2k3UQGym
ELC3oYDQ7ePmEOihcpV+WW6Fw3D1hL7gxhnfKMYbOrrV1BOX+r3Vz1bo0eX4PIyk7VaarX7Rl1H5
moipPeNBQI3NZoRs2Y/A78VE7Awse9Fk1LBavaLvUGgTDmCD6sslzDf5jG5xV9sVga6phJulbcWz
o1DIbS2NYR2hVla4UZ2aZ1m/iKcG8JbXQsXieQkU6woJw3jTFdqlNIK7Qk/xULAQtJ8nzPa7MMlW
YNcfileTGm4Lo5ovyJuSAcCMRGZn+6YSD16iqmcGWkkeOrWaG6Ko4y6qFB4BmD+hG7ApHZkFHjdX
vxqlGnihQNMxSc77Om49S1HU50RYzXExlKbvjBZeZ98HpKzH2mPsYPiDkvpNNBYcl7h8An3NDJTd
iTiIjcwppw0QF2SWhFTGkKlumunnUxcZtJyk7XMbHS2FxfHd7Jq22SWDAZaD3CL+Vx1fVsAJ5AGK
UdtOSm8/0u3idbUOlo/clQb8Nk28Wsb+uNa0IbueIcHfmUNXsIViIL8Lg7idtBBKw9fSCdECpoWm
ZdKG14y22rzqsZTmlWrPOL/Jph+cnWa31aGjBIdK3yZHidokRwx45s+aeWPRZsp1ZrgitDZvt309
VGgQZldznZ2isfkp7eMvcxw1Hh4ialeRwL8OlO0sY8y70B0yAVGxpdeB7U0iA4NfVIygTUhX9QoS
lMspxeipq0ZmtNERWXEyhsmylMAdgTZcq8OpBO9Z3GhqLvq50fyyGw7nsLrTmuYmSaNhu+bmU3N+
ssLmDM3J54btdTzpzrHtOPlVFsmVBBpW8H+qC6Q2HVcqHe59kLtyGfAerXwcvGWZbnLLyvaJFEPq
BoX0u6UJPOlU45UwQzTSoPIfI3imulbcTG7cttG2JKynDrj7XKI37gYqba1w3m6U2SkvhS5HFYGN
uPItFWBrTMdyXwRo3bhJFN0L9A08ZwAjtAwwybDrd3LsT2eKl93FQP6rq3PMYFvpJ2ps9gBH6iVB
nOYNtfVVpxuc2zr1MxJSsxeL/lqvyxrwTlYEHuK8cWKivVndZXaXbjIBJld0F0NvpCTLwniX5/pw
m1XxvKm0Ch9WxFm4Q3/hAaVk1ByT5iLFQ8oH666rpGuzGFFf1IOjrNX2siiUvaVUDvpn/WNiN3c1
+CZ4MoVMAYofe5suOceDTTWGNvYn+qCph/QSCd2RrKTq9azLY8xwCgwcpG7NEzZu2KvzYTCE16Gs
glsNp37eRk173CtDfm8iM4niZUGAFSF0Vo2xC2n9uqsbslJIjY3OJL2ugl0tK/UikmZwnKD+4+ZG
+SCTLD5MpciOE0e9mUXfe9hxcauD1j6XHD+uQqSxV8vwaZGDcmMTluyqSXE2+RiHe1Rfkk06Rq2f
p9UNCckXsiEbJ8nTx3wsQzxv+45o/GE2JmM/tbW3VPE+aoGW1Smk1qVIPDttPKNTlG1taNcT3Zz8
qqq0y7bvVTcyzGNyYLPn6IokO9lutaiavbym9rbUTITI7fJw0e1b1PiaYxayjopffJ85hrmry0nZ
xGS7kYIzCw8M0dwhZngxh0noh9liUxBXrV1Mm4ex1R+qlpRw1635kkI5I4lwAQxWe0WV0meoyt1E
FxhbxXjUwQfwElDmiwx1ueIxQzZ8nfmyF8dFPuzSLOrdqJmSvUksCclaKw47PTrSl/w8g3/IUWed
lOR6T7Nquk4jksi1XbKL2+osbUZsW70sGypJPo/p9HmK+Y1EVycfv9lxEzX7oiX9eTsXJfz7/LNl
N7dGZ7auYyTHlTbN3qiRn2v6+LhKyuUMIcTs3EwZnsQuDLfUenp45BZSOhl4fqpVnhqzwAxWi9vF
GrDV4ExuGWQvVdAa2yhasi+I6w1uFswn7VzdmtUIcFulOSY9jt2ysbdLYT7NXfoijIgSd4YYb/bI
UvLZ7Ro6sxfIsXllLddKh/lizMSJpmfSjW2OBtkpG6OuroexuQ3yxHJnw9nQyBGqyIhHjBjMRhbK
56jXr8yayEev40NHtU9tQv3EDDb9nIR7AF9GRjHLQ7EGv1U8bHUaD0xB9jAArbtJIP02zUx2mDHv
k2Li1NLU8Ggcu2YLtti63VojZarov4aIpE19MbtSRrlL0JIcLYP11Er9ZUizz6MzH08z+gPQapEy
r+HqqrVZehB3M0p+zC9hMGy1ikMk06eHoSkPZwX95Dapyu2YOVhmpYLBSSsLJASXF9Go+rFeZomf
gOhucrjn9hAGbpDbl2k2XFssOBxCSfxNZ1l76A5ln5ybE56NYjSQsikOCBVwRkfaJPejND9C7Cf1
2mHReJzqluMYFuOo7RSFPYtgwKbq1PjeSQcANI3S3nEuDkE6HDdW1gYRLb3+DCW8nRWb3nBF8hAZ
kb3P0bKsVEHH8GKM/Gnscz9rjTNit6vRNu5rB6YBAT+6zCHacvqlokX9YRnzCwk6ZEHAwu+Dr0gf
j3shG2dHyOiNkxN8MqbmKYscY5eSCNtbZNM8fQmnzs1IIah+sdQ9mKO9+GrWF25S69tJX4WFyVki
NWk+zkZ2MovhBBbGaZzG4XGHj/4iJvvKMuZbyOv6UZ6K1I+c4DwGv95YXX/Smc0mCXrLFbkdnaWU
93EwBF/Sum/Q3moMH/XBT/O4JMedxW4xMgigyUC6RmVFa07/WMBKNoWGrLZIb3Raw52bQtnUAkek
MSbE2/TqiyZH+p8Z5Vk12mdVoB2LUtFWD4X8VZQ9dy1bNuqz66gQu4xElbsMtqeW9XA06su+Ttts
S6a/dNNI+2x31WlWkuleSnHXcWBsQ0mWs5/G8lzmnHSKnSp+WOEnw3dg4kmCTGngCaflZBkyt6qV
S20KSbE7pX66Js/nGqk3VzeDQxgX2nYRwhVEKxvqUBRvsRXyhD3J3tQOdkh8u0aDTUk7iAxZJuz7
QNWGbVVo+XOqxsresUq/GvqzoVE4dUcrvYnV+HkyxuZU64HooyG4qAIUY2g1M1/JYAnc2umPS2ir
7lCXlTcqpr0vZXBiac68EYrJPzXxeVU0uddpyr0SNPVRV6B+ZxXNQ5b1Cna7klulQbLckhWtGAU8
j7wM4B2EReur+ljcAXfUGelrEVyMNLLaVE3RTyeBSSBPxRgQJjM/8XDWFB7bnbFptHtJBmFrGoji
5aHwg9i8SAKDZZ9p5gkt/w7B0TB5Ojn0sMN5MdLEKP08N8Sx1iVXBnKwXtYMT3VtdABJdnDohJEv
dXFfTMFTS5fLo9owbimDi11nABaQdvac5mHsRc2K7Zjj5yU1EBuPzIvKNmZ/DpU7QMoBSTuYTBSj
BWTQzM/oYlJs5HTHQ9W2rigmY0O6Oj7RlUD3ERkJXD0id5aRvBs6+2ocNeJpMzmnJWO278xS2/YR
koB1Wvg0kvjqBE3pqfQ498C85M4pB9yVZHi0yHVaKfh3ZMafVrfSWabocDHKiw40de+YctnYJpiH
0crPi8kzWU75MubBy6iw10C+jkdrGnDeoq250EJhGB6WIPtcDRAXYrQWXV2U0muIMr16waXNAxMk
cYpMPzEK4kJ9fhi19orm6xz6sLU8+hKXns4S3CbFYJzk1gzduQWwnZbjfu4ukt68XIoyulJHzdmF
2oyrKqyBTJCSDY+FTmJUkeq5EcXJqWHUZJFzsqoEPdWVXrbPs0MayQU9aku/r2212yVTmQP8mnGE
en8nyUMaNJkooIzCm3KHIWty+K5RfKyITviWDbhOi4hpG8n2i22mK2ZQnRULiJAREPIsdQNrmBpf
rzO1C2APsFfDOBrADavIKM40uhrhmNo1Ak6xkXOSWG4lidAHWQyuRWTj98q8UfORaRw+DYr5mFdr
FsBCtrYqnVu1hhdiO9fKnJ5n4S3x7rnT59nZbM6J389OfYgtJ9Xt6IdTIdEWGmGk0Dym7DDeadS4
KkL6KS1S/GmhH0W2sO+ciug5/2wEzs4otIhcG6GNoWMLYstwLaU7ypcGBySYoJ6NO1D+m0bDb08X
lZU63DljcYokaLoxizQEbJj7wJtbA2QunMNPQTTcD+Nyk9sO+YfcFlu5OLeW1l6PcJ6sqp/9vkKp
MnY2U1HsuqikD2f7JY8GytZAPijksAh+ddtLdHv2kIG4I5W76YbiaE6C034QT5OmXpHVOKmQrvWA
nAOfBnahl2nDWWHEO8da/FHXNih1UyhdplcZwtEbmhYTcRbpV0VPzkQStbssGC7TcVS9wkyFv6Dm
yy0z9qF2GC72MZuodo1EwMxKhwctX9g3g/S1qSDxhFAxFT5g4cOFFn3JtTrywAf2CjK3tpL5PNmn
oItugvZlJNOlEGBEiEnrzRNKnBxUDnCtEkeHpaXfjyzv0qo3pQg136zz4xC0rFXb/VwEh/3UfJG4
j2W7bKqld9u22y6YgL5OUE7putPUhAtjRecTBBJWDaqQ5c6o4i/WgvyhCo/xKJusw85AF1oD+5cc
oBYMMieyrpfJQBBALY/pBFRsa9gE3lQu5KHi5IW03NfKyL8q9XIBmnuOu/wpjbNjWQFIWIp2R/Bi
+IUuwxx8CKd6USBMWqkcTxIB2yUboNDJ3DlO8vkyT0RHxCu3uP7HTp4h5FFF7GOYc9tkNG0GhgZI
MLCWcxo19Keym4FzUIb9XKsm/nrf11cGVePXOuJqtZuOMSieLvdp1UiPPomsQa3KfT1RpGvVU+sn
wmwzqof1GnhqmIot0sPNYTomg74DjWX/BWklDhdNP0o0PZabtA90Vx2C6lCWanNDMwHzXFpO+CRH
pzxK0mYAt7SH7MjkGN2NhqQlRWMGZIWrMu84pjPmxhT9fKqkQckhFMfZrTI2D3FgIKdqZTnkMtua
86MEO7mpKMO4MJveIIuEORJaCCNKDQcPTVJlcsdW1Lu00qNtPqg0N5JWuTcWXKNUjZoVtWS1mqOJ
1FzouN24jA9KVIMM9mm6neyZjaUK5ciKUnkk+qimhVjbPJThoF4LUQFYORhnzEWunzhs+0+kRBu/
sXPjU1M2LUTNLPUCkkb7VgV1pvVlsW2naTir58Jy83p0LsqyGbC1dB0naak3zxppeT9ShDzBQ5t9
O6Cp0T5WcuUxQj79xKFdCCsNxq4/mbaByOzUT25WWstpqjP7YUrG3wQReEZ/hCTAlFRPdYeghBqm
0Nei+hGup7qfZ0v1g9Hs/KV1GD+YfJvKyorLhp5us95OpV9M0X0+huX9uDh02XXKimhOSVV9K2Ir
Ph6MpafqZezwqYgvwDHnrriaaDpc4Hvky23TF5nhijYKGpCiSsBSUKSu7qCDwOKLinYIjxeFi2+R
FY7laQB9pPgsM7B2d6zlPB8PurWmA22kSI6BYvJ4Q/qm9zVo6rOXpnnDW2XCSE9BzLhJsUycV0qo
s5LqXsQ3kwoiQrSodcO+rPDQNtIoOi8exOrO19qaBoL1GvmcNfODpVozjMxSVuZGmkjUk/4dIBD2
M41pFjss0/MhVfKXoefgUOrKRqe/46InsWHN7cbiVG63Ojmgdts62HB3ABZ8MeMpKe6KqYZznUeO
I/xOxn3/kmctFlWS7YfPqi/Np4b8adaV2V0NGbVH0r1b/49avHALbU7n4741OJSKWpKpm8ill16V
iWe911QQ2aSKsWt96QdDmecnU2QPzR6UF03ktXHY57ApeK7JpNULMX8mHmvZJfPTSOm3/TQNnXIX
jYGIN7qTopGMV2YeLmE9FlcDqSfdV5c8PdXkYM0eqEhJH5ohmE9F72S6byMuXOzMMdTqjZ2NWuHm
YZ3M7KiKaEsS54trQw7dTg2svtkOfWQnh5imiXFfxBhs08acrQvH1h3nOF2E3X/mSI1pdQpxpmT3
5IJklWOPyn3SxpUgAbGwBaK0M4kKuwgAQmkX/LZmwXLQlMesNnpAKSPq7lXA0ddoyy6csznbBdAF
b3SLTmSbrirkshuyQiGlMbR9fFqZlhIdOT2dAECt4jJ/JoyNpl1EODsSYJk9/gO17JUGdARBItgn
XZQm3pSNdXNu2H2YX7eKaXJykX2ZLss87ed9q6O272fwBfR9qAexejpa0KEJMPXEC6qktuk0pCnC
A7bHVZ3kODzRq7gYOc/sSpziguMyCZEmIGgiVcWVNGfjvgsb1L21ui+lq7WJk16q5G2Ks8xMxq0d
mk1NxNtKT21q8HVyVWqzF30bNVAlsjmYQWQqGtzY+qBaLXzKqFXPpTJrEH+zxdQPAfqYmWSY2Yw9
vEnrxMpCebRAc2o8hlIlsJqqefAVUyntQyPNEuU8LnCMMKwWBl9prPm4FMWiHhmgD9bZYmZpfkif
HXhZjixh66ZLCy9HDC3AkhINyPzHZdAnHjST6FpPF7m4IjWr2wJQ1vBbNSNbXIsKZrfMjWdlrvrB
s42wPLQSZzwpRuM0UckwuITzgPwDFZaXeZWTWy+nAmSsNebudlFK/cwWSOFTWgeeu+3CFmadrOxu
P1T5cDbIIEy2eVtkpK2ClqNqins3Jk+ZulMEkRWNcOSWPGRKk5iMnilzGMKJfIxJUUWuNrTx6GL4
RsXXITXqd5UxiGarG6ZTnapUtk/QnnGNXTppiuICBjuKJY1SfdWKlgxtEdsYSijLKf41TCloNGgF
fFKMkImIF6vtvWicCAdAF/vkCMYQsVGi5pnqD0k3GIeVHWdPfW8q05VhRjdpzCmBDz8q8+iqAUn0
fWHm49eQ+6ZnsAqh4xURUs+bRi+H4CiPkKItB12/aYkiay9sV+k6Gjcoi0dJc6PBOtCjJ2uqbdK5
Cb1p+0LaD3maVRcTKf8LQ1cghkdqUimkSuF8L1M431oJKK7ntGmnnk/JKrHdhFp2ZCSjTTyT6N1T
qaoUkzRTT48YgEAohVm+GN5imtaEy5V3e9XOU5pZtALjKaYw3fdRk46eZmlK72dqqHAYC4eu83qs
Mr6amDCd+Bz8+Vs5Cy1BTugRI5Od3RbBfkobvpDOwdT7hPz1GXU6mEg1XW476gpiT1Nbc9OWNQnz
eJZMi1NN6+TanXJjjCW0r0TTtMNAy6OTDnzsAu5O6+v4YJYnyRjW287K5Y06O/3Aw4qYvjFKdtQG
43zdR6W8mDUVWKSqaZ3iNaLIfTuLq/ColBpbcwBa0YEAhjGmvXCBZavzEAZXb5b33bCaEAJ3yh+c
RW9nmO8LnVWWMcQ+4qQGFTHhrL1AXdUiX2ti3eviFOpyEsyK42shPLk+JndASF00W7gi5UkTLzap
N2cuj3KJao452PAD2SmcQ80EPFfCfDhXQXcxwaU5fmlolEJTFz23S99RDWN09Va2p9FsisciUxyP
GqOS0FCPwnM7Uvg1HStR4rGIsoQ3Bv3arYNBfM2XFmnEWOjCC0YJYcFOYluHAj85sDNKe2q2cdHg
lM82SV43650BMndBeL4Xdg5TRbIbQINa5SFbkuFzm0xk8+xxuqCixbbp1lPDxyQFOG+oFFcyVyio
npAkCvUzxAKx4VJMeuDT38z+KtqqO4Opn50O01CddU7LwalByCmolsrtz0M5VTeLYfansRUqj03N
QoDZ07OWcjXrZjcOW/O6Lcw2x5+0VFfXZ/shWGL9fhkUvluoeBAXtMzA8YDuS6vTOlCiK1SM8PWN
1spuqNA90UmldxsCHdJjbTfdFN0c3Ttt3XQ4+zmxgjvRPO6LhczZ5aQI8YiadHxCqJA/xqZEuyQx
qM5RYHeDNC8VoXXW51dAyjilQqk0Px5GylrwjIejtm/Mr3FV4UjNAq+ky0fEENQpu0uyITqWqRGF
zMwSLlt0eYTmj3IyqDGpW+VQR4/qjBCXMgP0NXgjLRqvCCZuusxQMVb6mONXG3NyMzdB8dIP2QN8
CAMFOGo/N8twpRZjeKFyGl0iuzKmxwj+5ccYXSd0zcg5rWRjNl49K5prVEGy0ajGuKijsj/RytLx
08wCGG9oZXe2kFKCFRDJ6CkOnQC0SW/L2ziLzZMFrkzmkeVIz6x4sDlX5NJchhQSPfPa4aWOLBCz
FZbKiVG1AtfVip9KcrwKOEvv2NtBtwGaKdbrdD9gdx7FNnAk3oASb6MQ6AyOjGBpJ5nOkaZqZaD4
WTOD2LRQUM+SJYBntECRm3YZsSMb6pWNGk+20e3akJY+uszlhUqXL5iOc8q6l9NcmJveyhNPszO6
i8+tE6r7whiJVkO1Tc5lmCXDE+ksC37I+ou0CtcjD6otOie0FjwenMr50sNKfBKLjaEH/EC3ciqB
r9u0hLoypUsDUUFgNOIpx8RkhcY6hkMT7bRAI73eWivjM1m1N0qO6IuQJvTU66wbSi/imQRkXQdH
IMsF1p3iOteA/3gZQCl1w2DC447osMTVoY/BqOlyE8cdL+YRJnznGzIxjkVtYnYHPXNmNwJ22Be1
YuO21pbxRDZBa7ddb2R0R1q0/EW2WXBalsXiU8czb0VopX5CqZ6H39DxMAuADpX4qQ3fWZkYEgkh
pXWLJkO33VFhqLa6ZcIPopzkcSwKBiUEcr7TYIIgY9WuWttO7JhflXaEvKeF0ryjPCDHlsmsHncF
1TsVGLCpDtepZjsXca8VjUckLWuy/WJQn7vXwULlLFrukkrL7tjBFNXQuRAKDuqk00VdBZRbFouk
vV6BA202dgHmlzEinQQ64I92cKpo9JkUox3DRXOmi0bE9PRzF5v2JR7PRmkZ4S6cdjomFc6taYfh
zlla/VotSSsRExp3kanhXea4XcJN7GG+1yXhezHqNg0wzS66jNppORsnW70cF5O4VXTFgHkhzxhf
mqOKKgrE1VrfOEqIj9TMdBa3ekdqe63Ll21fN9V9Bhh/FzmWTx1gc9uUauI2dp0+y6UOOY7n+BH8
zDxFnw2XPRYtMLUyNyq/bZqjV6v45dsiN4B7UzGwXAoUoBlgQvnGLYk4hVsuZX8l87nZV40en5Eo
epJUePYe6SwH6hI8sPCuVNPZ3IxBzYRmecpBkjadiqi0EykkNF6rWce4d3ZSOuveimcOtUqfp4ul
j6LKs4OGFT4IWv0e08tvpVbTHqjZWEQgwnXWs+a0aJVW2+Zz0DYISlPC5L5eAJyRHVGqxgxZNCFJ
dGHWIT4XqQF+1ewNTqlRLfkXuuSy81NangHuUv8ovMksI6XzxNSJx3RdK3Y1Ul5hCDFvO3NJ1FPT
cvT0tJvtKdguUjeOjb5zzL2RDQxQGtRchLIfTqixm6f0UGuy2oE1WhgF4TAp+1O1G4f0sIomvv/N
CoSS6sa9HRttSIREcsnLG516fLrqYME6p7NmCk+0ga4eQTdCIesjPbA28PsoBo7KmC9herklufV0
GVdGsSp7zy76UhfUN0YqA9G34NK4KGaEo7YYKcHEYAX4UHREyWe4eoRvDuP+6hG2GB9xm3dLWtEA
XNfyC9grKHd2vaRHzWwzu9uQsmvn0IGo01CRyIYmJIyd3RIUGC8k1e3iSCRZeqfkcd16IGtm6rZa
SJBOFenw4jQcqCQ1JE1++qEzKV/q8KTcuQ4W4RURgZUXmzEzSZe/rDip4Bknh5A5S9WlAXQR+YpS
Np9YQ2Z1v5STQZOebOrroyZo6EyqmarQPVV3wuuubQK8GbIA+1XmmFJGs6VZShOneXdEASOM3Naw
kWZZlsJQqL6M4dC6bd6r3a1BCGJv8IsA5fvaNMONpaz+e2IN2d23OWyAOdtt1oZpfzgUFFqSK8XP
9ghYnSeSP4O2iyPiPw7iltLl2Mh6rIrd2R5lrIIMPlLOuIhRAOcx0RzDH2G/VpcEDIG1M6dYVF41
5vkTDAKDHnHRPOdQTefYhvPaiZuwaPT6eqIOIdgT2rP89GYC5Yafkd61msOSj4FeCj+30uCIw2tU
z9u8CzICxWguIYdqWevjXpMscXpIdoftJLUvuPn2vUa+O7GVZRvyJ08W6Rb28ZEWCetSGZPZh99N
SCZUv1H06abuUsq2OpqIxxrk21kNH7qwWvZNMg/PTmdkT4bBUb3txPRNcuNNf+Ct7uYnoYOf/vpX
dA9O46embMuv3c/CB++0Ev4vqCO8vcifyiN8e4838YRXrYCb8hcNhb/0pe9aBOttfr3QX9NbWNtQ
vZNbeL3Qq9TDv7pA9oAiRP+MIoMhD4SDmce7cl4/VP1kZRG+/ViKA80WtrBsoub1QwEV9/thgH59
8l81Jv6z7/yrF/gmRvGqOLHK8X5oCHTeEdkDYXJyvX6oyfphCBTtwDB0jW4+RKivn99uDFbB8A8N
gakeYP2RMpXqP1/xxyFwzANTWI5EHOLbzxE2+72Wgfw2KViGH7fm39gIiqYfUBCjO7b8050A5fnA
MS2Vyrjfdgw+agx06wDhQaRX9J+sgH4AYO3YtobjtH5+ux2wCqF/aAcY4gBVf6h7NnWv6+f9COgH
7H/m/rsZFL/dBtComP3QCCirrX/9CC714+43tINvZoFD4vXz7Va/0yGgf/TteUcHVqSmat+mf5XZ
/XEMMJCGMFgibztgHaPfywKuAlUfWgCGceCouInSeDsE3i8DG/MoKdJem1P+Xm8u3x7pPzf+mnNg
gnw6aEW9n3YLm2+r2ITvy+Kbs/EbLf21ZPpD026yu1EXQHbrzcV7P+0obzkqLqLxtvd/P9sv12YP
HxoCHRcPeN1AJeebgWMr/bD5JQpjr2//NkC/4RB8eBUYzgG4k6YJnP3Xz09DIA4oI3fM1Sz+Xpt/
le/92OTj26qoujlrN6IfZl09QAuXImbnzSFYNYh/r1dfJdo+9OqGemCbVEmbKvO+ft5vfQXrBzoG
K/f33furEOCHxkDl4If+wtH2ZuJ/Ovil4OgXrHz++90WgFz7LX/o7VkBqkSBQ7fe/Jr3K0A6B1LT
dfX7+vj9LJ/6cc+fs3/d5eoqubJ+3i8AqXM2IEhjW8a3H/92ZoDZ+eAq0M0DGBu4vqAgrx8u+IMl
tA+Yf0Jj8/sI/HZOkIq058c2Ah4gkphoaxns8h/eXXGcA4Ft0KV4e/vf8OU/Cv/YB4T0tgXA9bbE
35+EUK4O1p9p8rsX/De8gL/gKv8TLfVI2T+/gqnxS/uDXu2//cJ3KPXXC7yBiG/atGjbv/vqqmb7
7eLfAMX17//nnbjtK9T5ww9XLd8f/vruu98Een/46Xec9PWx3u71Nh6/Pum7B9usYrsMwvd/PIxf
mofmKZpffzC/vdU3UV3voXh4fvhRUnfFA//7MX6R6/3nifGvrrprXl6K7KF4/n6pdQjXQOujFz59
mUj9f7/OelW5HuIfvez1A7K9f1wwTs3LHzz2H6dx3b+wk79f+nUJrMJQH70T+pndy/Mf191D99J+
v9zr1Vcr9NGre1yAKqM//pG/NPHTu2lVLbH2ffgf78DD/KWp9R6a+PHx5eHd0GD5NRA++jP8m+v/
2QL+Z0bg12X9Phvw93/+9jjr+No6T6iRA9RUaQnCdWS8vm+QH7fYv9iiv2znH9/m3+/QH7+9edui
P9ipdw/zt37+w1tyCiPO/+5S/4OZ4gEKJuuXd3r//uUTM/1vvvM7mLF/fP15vZOR+Hk1vr3yX1zo
/yg6jGb30zaSYFgfvG4bv9+Ycu3A+37f/L0n3SDcXb18v8arUYQGinf/kYuerQLpf2pIEPj74LX/
0bermfppHDBQHxyI61W6/c+eeXU+fjHef2+Qz9ed8P6JTc1G9lG1KQzRLNvQzBX3/8iYX5DMDcuf
76LrFnkVDX4ccYSDt/rLKPX/raf/V804a+bhp4Vo2ojjqzZ3oLUfYK0mEFx8/zr/wY1OX9qyKruH
/P3YETEZDkQLkEFpWRqpk1/W1H9ys4cwal4evz/2uhUsTUP7n/mxmB7EotQ1DP3wW/3zFPzj7KWL
XprV13l3nP/ZcfPvbvtnB8T/m8NxdQ6cv3Rs/DAp/xuOhT8zNGtr1f9xAfzFwwHr+BVe+B9H7c9e
LpCYiivkIHEt9TXpaf9iFH4Yw9fb/f+bd+JSzom/4i788Mz/G+Y9e/zFWH980v9RPJdN8/D9Qq9e
5fe/rF7WfxYr/Rd319LcuHGE/wputquy5QX0Wl9SJVLUm7IsUtrK3obkLDlLEKDxoEylUpVLfkTO
OfmQW4656Z/kl+RrQCOzhzCpBbq0yV5cy7XdaDR6evrxdXdxGXLj6AuEAi0djk0+s/wRs5Ttaqr4
LQxzMKqIkU518qDH8cJETCTBplvjhccLzKskZwZ13UlaUcmXks3DMcIXxi7tnGkqlCMdzVQytYRI
1lRQbUr2LIEYeAxNWfumZDtp5voYtNCrKdn2gx5OuGwPBGSL3hJXCFSvasrtsUpi/WS+mZ5t9ENe
qGfHiYqG2jJZ2AmBE31iBnCaEZSsEqbNp01lcYLlTlGql5YSMUybYBvT1clMRZyshByQXOLSpax7
U2YxywO4RmYa/LcCdE/zCDaHCQHZ0Ob8ng3XjAPSrAJ0MxVybqlC3lS65zpxFAwVAwGyKvK6aql5
MkriBrpU2cLRhl0B6V6abJK7rom/Hqvnv0V0L7Q5vTBeqKnLsoCMLw3seqajNNOGy3lXwLxf5r/o
2SDOk7HVBrI+PmEIm+pcNw5HkIklVNCl1RDN6UbKyUHvCRyRLtl2y13BLK06bMrs74SnWJQnQDtO
7hW3FRJXM1oAHK+nKFU3lcQ1Elr5WIX2vQsRS9QkbmLccvzgAQNnH1M/MKATrV3CEsFrr7CamHvO
CimBRNTRm6OSYl+dJIxku/3ZQBILhYAuGVlKBeFAQsT3esQvjwIS0FTVevcmeyiTQpxlgQN9O8Wo
nYg5l0jY2cfUl/FTYerCRONRzMPG9Ux6/tnX0x2cqyH0ro1lopbZ4jPSNpWm8u7GES4oPU64QktE
NT2dDJyzfSAgbeSNtBd/hPPCTgva+QMZw4w8eFcN9ciN9IDXkvDnLtBatWDSBr4XsxUEHNvHv5H5
rwrNDnax4gkoAqxPfbf3NtjBwtFtuvPlUmv7FWn7pom21behk44K/+pfdVDRoLp/UVTc8K8Eq6pU
ZWv6Vrzi+D9RTQzHqJ8zZ0wgbj2MxvBsrMaS8duqvhANOpI2IS1acZbeA8OxStaXoAvPg5mmQMDF
beWYOjYyq7zuCJBtTxRzDSSuwxs9zwehGZKRRoHHw6aRMbN3uwL31pGexcOEbkZv+/MENLCNPdoJ
5jOsfoCN1cQXxp7YUhWj2XaV7J6Ad/aMZimK+9GzjNhzBGLQtppr704nI+ZVUTdHU8fk6JNBbJsx
jac1803pdsbY0mXJkCXZF2C283Oushh2L/ROcriYzKbsC9iUToJ57ZyshC+FNc0mnnNzfSBwOvs4
9icKA3uYIN4J+GcnCitzVz/f9hrh9pvgZOJcA9u9oxcQXVMEQL0s5/WDjfbjvzLtjb45W8QmYacO
E0Cak7/Q0ZJ9tAqITf7ZIcylGbheAQZmNuf2EggJzAa2hOg4w5W2P+sLGfw6UtgVuGy7gIuOVTrk
ZQhf4hpBJjfG6jH75oUgRMJDFap7ZoPRkGafUl++SNg5RAWMcBcX6dDNLgocia7KYX3dPJUvcRl1
4weykgDMWpkWX06iVHll4IgzqhKGvaDKrbovUaosb803tD9I5YzrdfDZ55ufG7j5HKmNoTb2KfW1
uKeXw4kOQweNLFH6eoLjrUEz0REqwTcSPjybi0VgAnQJBK68Sx07STZfwKXoIVXswh5pS3NTf7CX
j3giCfjm5lT7WBBpqdCRDmhMQGNWH/8Re/149vhrASK5Th7/GQ0Nh68GOwKy7ufYusRPOVJGzV+g
r6IH146i+6k54dvx2gGXKDki6J4CouMdq5R/TYnyHZpIjOMgB3sCQu4gqQGAurFSLdRvX+B4f1hz
6AOJMtsHMxuowT27AYN9AUGUNnT9fEvU71om8frwjFhJDDBmK/T6l8rhYKnZtzsIAmRt3/6wCwQz
ZqEAWbH1wFRlNl8nqVlg/L/CrGZlQ0Ox7n6zUf9yXyKgwO0r/BIfxwjWTQp/3J41MnACl94hyo4D
ZT5xwnv2KQ1OdDJza9EC0U5LReNQjXQ6sRyWfob9VZ/f7lIRJtMSKshKMIxFVly2Ei4Fdh5G3F7u
CPCKbO8gHnEPSMKh6CXGu1TRlGVYJBIhaMPjhQwJD+UUiXvvgv7RO7xZVQfMk7c/66vZGSDhkXbc
TEzCE6HMP50vEYCcqzlXX+xtbc7rxTIZYz20czJw3zcnXbahYeEezxv7OwIiLn2rCtoCinGhHhRG
3q+JROBcXypeakE1vLmcARZQ8doR2ROQMsAZqHs6uiwRIyD/NjILnrfw9wXuOhBWS/dMS1RYrvSc
Zyz8A4FPd60SID3CKsSE/06E/nTNVfElcOfXmNiAAf8oNaVWgYt7emOH3gtLkj3gmNQcZoNR9gW0
oz9RxgUoBjT+abMTvb3W0lefsAjWNRkInCRIG2QPLZ3Sx5LgGKkFcgvXeJawSLcPA10hDglk8J3R
WaQ4yE3C1P2ItuZ44Z1lwDnMve89rCtL4iyv6BKkMYkCH+DpgRd5pNIJovnvPftHU/XQg12JXEdv
DshCuKyyNzs+Bh1bNavvVXXNaAR8XEelmSVGOovdEBupw4q8aITFk9R6EzNFY3IEqT3/saKfE9Nc
sdvX8tHgpehWUfhAiQn/89e/p1P6dZIsUU8DB6coCc+U/WrMHqI3d39HoiDYN4BpvEG5kdfYDjC6
aodm0jY1YD2NoGBq1T39/sgo7MrL8FY/AfajWPaRpmUGEsUcLJcfxRBgX00RRpqZsu9BGoPhc7vo
M7d/Vf/jXajcYEeAJUS0Mc/6Le1/sH9Xn/i1ehOaN0M0z71J09zSW3mGQEYOmO9xBWUBG3Sp5tnE
cWtK0Wy9uL5cYqkcCPEVZpaSMZ1iHkZvNJovtJktuPBOQ5QEUrmVKCyGWlVMiRpTG44lc/wkrGc7
DmMXDCThNHSGuUJf+aoMJEZaHSc6Gk4IyeXAgiQqB8cqnP4uSlvA3J5g4aujwyJBAe5e+H1MNXyJ
hl8Kwca50wv1TiDYuNYJvxAkkGK3Se4yiyHOVgHr32N36MF4wNg0dgVj4tY2yl/uGqia4PMVXgrl
NLjI66lZzD6OBGCihS5vwA/sRya3RaQ1i8xtHFVGGQJ5xVacL3RWESRJlD/b8TBOvW8vtA6Rhviu
6h0koHhFbhSt++j0AWoXJf4yemHBg0TDazuO7aQbTnurg7c96XGukoVJK76DRPH82Hwyq3opkW07
Rscg4t/nGY5FFxftmlorA2wch/hCt+vpFqetWOv0BTL3LURNSYX03wmEg0+8F1l20lLq6noeqkcV
JGdilsB1eZLzrM76QLb8s2G/pxqdp08iKt6hOzyKI+Seq44bBipZhat/j57G9yvOlaVXxoMCARuW
3WUmnXioXcFqeMVgO68P1JtBumrJHifREnweTzA7AJb8MItD5ur7EllTalhF/zWaQ/RHxrtEIHGB
oH8AIBInLHA22pMEWdOZqrJ8vsRIomsVYimnqhC6xJzZEk1scnYdYM2FlVN93b/S915bhRWNqxLd
vFfGASlL9J/cqQiNM9xNPxBIC10Bss2pStwoJOAPGrlIPlgKjbXNP961yYbKwNRXOCIYKCnwADXP
FUYu3ld0KPkyqTgswLZ8Fhb3BwGDDv8sRYqsukS3Pk/28++ocn71qQ51pP7gHaZDjGsxMLl05fbJ
0sBAIs3czqMJd9QlUkP9eIqYj0kNI/+tEOubgj4Kx5xbiaJ/P8cwCYdZAc18j88LP5YEfozdtTx5
gSmnzcXxHq5ahacWSMyeWQsMA4mkOco4mA+zfgUB1ScCF6LisU7ItVgv2+xhyPfBASZ+Y/EC8vS7
e9sn03zBNETF5N2maYjVt6EzuHlWQBmoUd70eYWCZWBT9znW5yZjDu2QQBzc5KkDvwgk6lP9x38D
Cr/U9iwWqYrtztaqJDtPIxZeB4hcNSTZfpbiWz19WHw9yvpnS/q9ZQXF6tts14vV/9q+u/TM+rKs
+7rvVVPfW2pC03dWFUhivlF7OXemnUqY3xNA0LBoIjFzxi/t6fpNW+rNrD3DgEtLpfCSJJqYztJE
aR4gSggXvP7MeJUYg3seJyNHBBLlsIv8XhmGefAl8pGXGuOQecc5BuJboZAVqKcGPyLwtlQKNZBI
2v2EIfisGobNmvYh9VntqXxkvMNEud1KEgmb3hL5V8tjcatIoGpvy1UxxLPXmRlKOrJ4OwgEgsz3
QIN4gOEzaANm89u3qS/xP2lAwyyZQigSM5GvYg9K903quQEsBkLZh9Xn+YRGD3q9fDBCzISNIuwo
7gbY4tX8GehLHFQGyNgh72NNevMnHA5yr5unTCNpQz2oC8jozzedXufmrnP0F4+UhzK7a/oPx+Xt
LjrJsPU6wNrP3c07K4pceJWn8UpeVsWGiNf1RqreXdrLKvc/ve571fWyUDZ74F66gKVrx0iDeDfO
Ph8JIHonRGU1XLgojgOBw4aCRqbRM87OskTGCG0xI1oBY61NcX1LLDi7goALMASjvHH12AtrYdco
cXJ4n7/dnlUdrdcxK8870f4vztxhkg+YkkncQ4hJATQpkmItlQxclIDVkPr3NUbq5Sbkp0MC40/c
4jjz0yFQ7aaRUoghocaMtIS3eKUWCnNHKlJhElnTtlpSka0iry+Bx287uieRLj2KZ5gfwHcgSqDf
Ld3qcXQS7UdYnunu5JTwCnGVjLDSMuejNiQm05wiZuUlUols3TlOifP9kDdubjNQjKHJEu64IomB
hTSHOKXxMSxu8CWiqWvs6Mhicl8YjD6QiHrK6tGFybKygHGlAcmxgi4iN4lelfIpl/nQCZUlxhGj
xhWZkRqVBa94gC16jH+JjRB9NDuV8mlDL4HvqjCGgcSWolJQdwYrZLCUlipKNIC0tAprvXISODIL
CLkzSOZXGnmEc1ae9S/r25636QkC3nILuBxnnmAg4YW34SmjPdaKoDgSEr0rPcV9rkACNoDOx8zr
5Ah2MgegEUgMOSu1Ew5SNnn8NdSz5apU9iQApcULdBWewPNHtEZeJBNIAipvAe/bclXTd6svsYPS
4dZ6bc24oup/W4n0n4p0wxCYsz/+FwAA//8=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Ventas por pais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Ventas por pais</a:t>
          </a:r>
        </a:p>
      </cx:txPr>
    </cx:title>
    <cx:plotArea>
      <cx:plotAreaRegion>
        <cx:series layoutId="regionMap" uniqueId="{8D966116-C619-4B89-AABC-EB76821EFF2F}">
          <cx:tx>
            <cx:txData>
              <cx:f>_xlchart.v5.10</cx:f>
              <cx:v>Unit Price - Order Details</cx:v>
            </cx:txData>
          </cx:tx>
          <cx:dataId val="0"/>
          <cx:layoutPr>
            <cx:geography cultureLanguage="es-ES" cultureRegion="GT" attribution="Con tecnología de Bing">
              <cx:geoCache provider="{E9337A44-BEBE-4D9F-B70C-5C5E7DAFC167}">
                <cx:binary>7HzZctw4tu2vOPx8qcJEAuzoPhEFkjlqnq0XRloDZ4IEOP/NeTyP9xv6x+5OW5KlbLXL7qOIqohr
+cESkUiCe1x7bYB/vx3+dpvfb/SHochL87fb4R8f46ap/vbbb+Y2vi82Zq9IbrUy6qHZu1XFb+rh
Ibm9/+1Ob/qkjH4jCLPfbuONbu6Hj//1d/i26F7tq9tNk6jypL3X4+m9afPGfGfszaEPt6otm+30
CL7pHx/9+7LY6Ozjh/uySZrxfKzu//Hx1Wc+fvht95v+5a4fclhY097BXNvec4njCGwT9OWHfPyQ
qzJ6HBZ7rouF47r06ZaHmwKm+Um5gYXcbp4uv7WSL+vY3N3pe2M+PP7/auqrhb8aSYzyvj65p7bL
9Ndfnuu315L9r7/vXIAn3bnyQvi7YvmjoV3Z/66jrdTL7z7zz0nfogwE7DBXYOR++eGvxG85MO5w
ImzsfFXPjh5+aE1v6+HF1B09vBjZ1cPvp3++HmZ6U94m76gF5uw5hAnkktfSJ3vMFpQzl3/Vjes+
WftXJ/iBhbwt+ueJO4J/vr4r9tlfQOxSb6Ykf5LAW/7+k7aP0R798oNexxzLpntfgxF/NHoY/xrv
vsodVmK+v5K3xf40b0fqT5d3hS7/AkL/vTWNfldb53u24Igj9trWMdvDDLlCUPtroMGvZf4DC3lb
6M8Td6T+fH1X7L+f//khRt7nUdIWTyL43xu7jfYcEK/tiMdY8lr6bM9xMER5Ib4KH+2EefnP/4EF
/SfZ9tvMHfl/G9hVgAz+fAVc3pf3U3ufv2OUF3sIYcHxU6Z1X6vAcpy97RjF9DHaiyf1f406P7Sk
t33gxdQdLbwY2VXD5V9ADd6m3Ny9ow4csmdzRjDGj2gToswLtGm5kIkRdzH6N3Dny3r++d9PinnL
L9/WwPPEHfk/X9+Vvvf7n+8Eh0q399E7it9291wMKRehxzjzWvyQkDkVruPuWP4PrONtqT9P3JH6
8/VdqR8e/flSnyVlvinvvmdjPwd0HIAzzOHcsR+l/hrukG0FhlxsP4IdBEp5iXYe1/N9EPC2/F9M
3dHAi5FdHcyWfwEdbCH+/ZMc3nLzn1PBL4T/FiexW+AeK4jF37eznxO7TfYItl3K+COofG352N3D
lDFCICB9+dmx/B9Yz9t2/zxxx+qfr+/a/PH+n2/zF0BxvBurQ/dcRgUlL7DMyzwLadhGNiDSR71s
K7CXMef0PinVh4syuVNPA2854dvSfzV5RwOvxna1MJd/vhbm97rYlOP3nvonfQDvQXB3BdSybzE8
2yJYQDrmT9B/xwd+z4F9/AOnfFsN32bu6ODbwK4C/L8A5Fw2m/w9YxCjezaxwdwFew4yL1wBk72v
WPOp8tqR/x8v523pP83bkf3T5V3JL/8CRe9SQ731nsAHwr9wbOw6TwH+dfi3+B4wa8x2n2ieXeSz
1Nv1bL7ni/9G+E8Td6X/dP1fxP8XMfx3jDu/7B76LV/MY7cVswt7Du6H5Pa7ee7nIj6B5EupDX2T
x+wL5dSLiGNhBOkXQZkF/55s+yvFcPDP//mjpbxt8M8Tdwz++fquwR9c//mpFqrAfvOOFv+run3d
HfvS39o1doDA7x3jf0H8H40035DXuwH9X+jyqbf+Q7H+qdfzXvKHYP6rifVHCfbi7PenPPdWFflz
2ZW6kDypzaF8fZ1WXXcP+H3KMLKfC62XNW1gms2dMl+rWvO9Bb2dY3fn76Ta3eHdjHtx9udn3GOl
mzbavGMTF7ThCIJdbu90UwDbwwB0u54YCBh/qY0fWcrbevg2c0cD3wZ2ZX/8F6iuzqpNUj7J4H/v
BgzijoswcvC3btVLkAlVr80odBXx29xaYKrNP//vf1BbPU/ckf7z9V3hB38Bwz/r7+/u31H6ADWd
7b4QYpOv4n8N8aGZDtupoJ3LH0OR+6T4rzj/rL3/gw0sb5v+07wd0T9d3pX82V+gqt0Ni++VeH+l
gTc3GP4QCDrrk2a6/8KFPNnlOwQkZ08gDIQzBKUvP7CF4UVAEntAAsFON+fJI3bywVmbTP9BNHqc
9i8O8eXLdv3BW/z5KfgVAf5ezgAbpn7R/bt7bX/IFb7tgnk3Xfza6fNTFdkzbngvBfxCRo+bzX/I
AZ43wLyX+H9t8fkZ8f/QPvqfK5B/7ejfnrT4IeN/psffy/h/Uf8/JvgX24/eS/S/dlm9PGj0Q+b/
A/3Vnww9vxq+X895/ZD4n8r29/KAX6TEj8b9Pyw2f87sYXfh/x+l778/W/d8xNDfNJvgy9nEF8fr
vj/65Cw7U7+3Ge6ryyzv/vERA/P2fOBx+w2vWGa50Z+3pP8TzfE0435jmn98tMBjGBzdJAhoC2Jz
gWGDSn//NOTAniHM4cQAHArg9scPJbDnMdyRQscHzuPB3hWCORCAQHQY1T4OIcY47HhxHfjFJeT5
MCj0XcdIlc+SePz7Q9kWxyopG7P94o8fqq8f265T0O25S4dSF3ZQbr/RARaxut2cwoHT7af/T18U
+QSfsrx4n9gyOu2W+UxlwZjK8IzNqs5PZnz5Qjxv3JNuj7z960057NrBSGw3im8X9eKmjRPiNp1s
y0MiuevHZhFZSTaHg4qem11Si3mTEcu8bdDcjRtpkmI5CS2LPChTa5FNp6JaF10hG5HN8XBY03mY
NgsubnF1wJKVXYdzaveWr8uDgR73Xbap0kxiUnrFSC6MG56mFfVia56TWHaR2Lgsy6TQygsT6jdD
GkT9wVj3s4wNnrAWui0WuDJXJm8/Rxj5Bhf7kWV7eYpkm9b747jgNpvFk7VsVHmsJjyvO+4JjfZz
HEnsNli2EZvjVsu4brykMcHQkVnRI+mgwlci3zdt5HMTrZUQQaUH2TM0I/FhmoRBFqOLgq2T8qhy
qvXU53JCU8DGTVG5B5XOJCsHz1VC2l3vZflVCqIxzvHIk3UfdzPV69zjTXLuIg/bss6UxNZZUQiv
GxK/qMRCJ7VEblnLroov6qxdprUT2L04T2p3NvZ63fXtcUvjxeD2kg+TpLzZ7yJn5Soth8z2WWjm
LBo+2WN5k7LqZCjZudVX63IKA64Knw5944FzFHLKat/B44YNY+6Too5PwDyy+Wj0ktTOg86wK23i
zOKhlqFKPLcqMm/7h7DIrBlHyXTkIy3mtTEBw2Yl2tzLTT4zikslYl+EB21/YonbwgYh99fZID4T
sj9M3ZJlSDb8phkt2Uyl54ClDJ+b6Q4R83nIwNBEddOrXGZ84bonjhpkUs3DTB33FM3D8SYNS0kd
JCOL3JppPpmHaopXjqlli9U5z05zZwXGJRm6nupZVU6ehblkLJap6T3czdvhuqzmBK3b7pqGvXQc
IqO2ClKSzjPrMjLLaQilbXWrxJkTvuFsgcjo1fpTkYXrscdSJXTR6M9KHaTK9dJwfwqHRNJklWWl
K/uJ+tgu9q2Q4CDU7AaO/R1VSINE8CgNF7E3asV8RcMgBdE3BfFIH64jFq+4YEewx/Gk5sqLSrSw
FNiUzVcqGg9iVDDPGtrPuTPOSixWXQH/G2suomJjJfSiEOyUu/EiFaPXxqmf4TyomnE25czPKP/M
puIYjozs48lZGEVuY4WWFcGrOhQzM8Ihd5sdsqT0M20exma6JKO5ZmhaFJV1FMb1jIbR2iB0VcSn
Vl0cxH2xn9ljIblJPEybQRKOg6gjfpLNwi6UPMWnVNipjJAz42V1aiu0XxIl69b4nZpkNLSyJImR
1djNmnTYrgbLSmxiXcyQaucJCw96V8xCjs4yfOhicxqRalYZ2zPTHcTMmQPeIwEs3Pa5K4vY2TAb
HU42Chg5rnIeuJU5YYmzGknn97T04lFt3KF9+H4s3Ybn3fDtcm7bDhcImO+d8N2OI7FaisAnVsmi
WGXzbMlmzUE6//5tCNq9Dwe+3YbTJQyyFRzfgVT1KmJrt23rSEU+mzdLHO2zk3Aee7UX+7fJcvKQ
nwZMltJaldMqmaXe92/P3rg7gQyFHIeC9zPIxy/vHtlKxzomke9EAwSTo3JoXm3zfkxKXxPjrapG
nUTx44sSnv/8r4Onty98Od//7fr2WMO3v46q+/Ks0ff3zcGm2v3kFrw8fxRu9whmtpjh1R//gl7+
DT55jfT/M/ACwvz34OX5hOwLtAMTvmIXzLf7ljkWLiidwQscnpALbI+AvYfQarEJhx3nsOv8Gbmw
7Q4J2JAL5gJ7bm2HgKU8IheAsBSslCE4/sgJHA+mP4NciMPxK7PggKhg1zu0n2Hn9bZJbW/N5gWM
SOEFE7GYhtRDbheuTFt4bj5C0OfXYRTzGeX1ytVmjuicVmiRDKwJ2HDDk7T1OpI7Xo7L+Ny1xxbS
ihVnF32qAquuvTGC/BufjyTOZBzb85Aqzy1o5OHEdgCiVInMyTBLknMzUuZj1iw73AWaUemoGBJ+
k0gRdcvWFZJk142x1T51P2vdQjQQsoxDyNmDznxmEl9FmZ8CuomGajU4XS4JIQdlSTzbiJMacnbJ
rixsZOOOXm7xZV1MqZej6Sjue+OHE52TkNReP+TeyK3A0ge95Uo9WX6RpSuUj58G3Dcy1dm8xtWs
tlJPl4VkJrzuRmtBsiaWQ9oGiR36OroBeCnjfoWrm6ZxZZWIaycLWJXJln5qy7uqwrIcrjqrJf6Y
EbrgbuF3hmSAOMxKt+iizot5afqLNmO3UzxVMnOzCzWtyCj8xM3cmcia/dwgSdNSeRYd1m5mLXhX
egy7s5Zl0aonevLcNF6w/pQO4aqPy+GS19Qz4py7R7zW8Jy28NoCe4MajnQaU6/ERTvPylhOKY9P
6tSZ6RjSGOXzmhT7aLiJu9Q9ybGLLlUl6nNsJe0BCtVl0xBp6eamcFWAenGFm0rmqP5EWLVqACwp
fZbGxitMEskpAvRVxM02ErFchlotckUC7n6ehHWQmWnd5EPnV0MVmKlf2fBGCD8b6bILAWiKOrnU
rfFqAN2TTJEORBqfltN41rO0/jzVbX8vqquwLaQ9jPCGltSPQnHcpvmxJr2X1ycYILoVamnloe/S
IfKLolJeUXGdSl5M+2TKpdHsHLYVmMuhLS/GPDNyKMpikagxndVbCNMglMtW4flAsQebjH1edp5d
XkDtEvT4IJnyEwI40wmtzism5TWCeXHqHoYYybCIfNNCpkntk8oNL5UCkY61zLIVy4k0WY6k68x7
VSzDIpVOdFA5y9BJPVogiWK2GCzlR1YrNSkuBBm80r21OuonfX5silhJWvnCXtuknY1dtyaOkq5r
zknsniX57RStozG9IID+Y3Xg0KwNSMd8p7uZis+uOXFYuqJx6w9q3rqVH+NBRtkaKiw5tAoWj8d1
bzWfccglGurBY/FJSOA6LWRa69DTRoOGSzlaxivr5KIe0bGe0qsxEodoYrOJ5BI7Hh1dLAGTeoKv
clHm+24yydqtzmsnOqn4kg75koeARgobLwqjHC8aRC1JWleSdFErKzosLGM9DAlAdFukxzjTB7Ru
H/okuSl0GwfTmF6raOLzOEZB3dFDl6SNbK2k9svUHm/xVEfXU1WJkx764/M8LBsfQdAISorPY9Z1
q2kQ5qiY3Ham65JJRjH4lR5iL7VEJ0tXHxNjn2mqTjPRH2Sunqd5Wj5k02hf5rwHrAkVi6xJeG7T
DD5vSdBWlZjTLEpmtolXETKLLrYO2gz5WkxSc3MzdQAxm8KpAMN/xrle5GGz1qN1FjYi9Xj6iRW9
l0ZlEwyii2ZlblrPEiNgt1b0PrMYQIooiOpNCPgMKl3uqY4clfShrwu/T53humVrNU1eXrXdlaBN
FHROFN/1YT9IqKctIic9uuNiyMYAhcJ4lOuyksWEbvo24/tYx6EXl0IFiWmagGfInZsSbLQWvJWZ
sS3f1EdZakY/jRiKZNhEgK/r64KI8xhrNE9dy0CSmNBtVwsKZVfOABHWY+DYPKjrK8Lr65TntgzD
a12sLO2K0zq5q0wOzpxzL6tTOYKHpYsOPKMaZOn4Fj9K0Io1kWzdeUNvlfaa6C6NKgiP9XrM1bKI
uhsnLWI/FOEij+gqM2iWgRlWUIFNdJPEELWjMqDJCDU1k1mf++GIPDWwg7xP5BBOkeQ4nqPx2kAw
I9z6hKbU53URSVOwbG5Pigc5hypqFP0pDkWQ9nqfiGm/KtLT2HbOKEZR4qFc5euqEIe8Sm7MMPQy
bod9AY/X6Vx2+iwh+8b2WyeUYCQETf4kTgSLPhVJ4kd9CSW28Fuzz9jZthKtCfJiFN2w1Pgk66TV
ZPMISo/edY9cJ5VCLY3eN9F12NQ3lgGnrlcd5dLOoeoqtOwwIO0i92Ou/cyKDuuumXNlHdhD/inh
w9KpL4pcX4sKSkcIgWuB3Vz2ER2DEnEtRahSWTn5LHYbfuhUUewxXcq407WcGtxL03f7Vp+dELj3
kk1V4xVRNC2qYfIKflhG/ZzHrgdo8zBnQqoOtDy6d2zUs6gmvhBayNRuIi/O83nbJeshrZctsA5R
BRgDdqB6tuq6pVuaSCZ5OvoVyz4pS52HffmZ5dV60DyTfRH6RUq8AizYmpyZalR31pZ4FmfijgyZ
45OI3TWOe9Vgt4LHa1YMPF9GhkxyKrQzGwm21qHFQlnaYCpuKTzEJ8gjnwbHgoA3TDQoTCpZn1/j
aByWQ23AF4kYoPCeUlnAw6DuvB7SpXLdxmusZIa5G6RcX9u0OLdweILrCc/qpprFdejKLqlHr5ry
ZM4gVMXNNMOQ3jOoWpuJritnmIXDvKWpp9rKS532snG6JS8YCL+qWzkl0yARAVgyqSATeK1UedSm
S4ZJKlFP0LzmIJ16lE6ZrUreLfKMy5D1QJPMARqoliZLyGDEy0w4S3M+nwrXd4bkSGkiW2Tdd1TL
yuW+OyYnuKjPKlqcjFZ7RJzh1IpVMNCw+ERZJvPWOcvq5hNCD0VB5616wCNd9WaNo01kt15My2WP
Wm+w+gWv83nWaIgI+1B3y6g8iKuDTtyEZIW6SwweHZbMS4qgr1b2eFW6ZVCjcZGlC3eCKItLb4w7
33Iv6Zh5ot+YQgS2HmYkO0xgYjdEHqgTdMf8AdnnaW57pRoWPY4hXRQ36RbdNagkVzq3fRLanqJC
ih6oITGMC9KLSALOXuMJGKEukchqz9JeOEGiY6nC9AEJcKU2A0ag30+UUJLr7jCNl5jx9ZCPfukU
6HAYaj9p2a1ua88dEAMYoxa4sWaIRhB1q0WVu6VHqsSv7RKDC584GQHsNnwuq3rRT20pdWd5WJAV
SZxlHuVSoWmY2Y66EKkJGlGfYnNANJhBTE7a5IGjzJ9wBtEWrUxMVnQqj11MEn8qRCx1k0Gcby/r
CAP4aIIwCbGkOgxKu59ViXvJOr1MADcdWnlSFZ4JsWcyCJw0HuGDLM6AOygGRzpj7aFByQF0kQol
Zg1qZWFW1D5oiwFB0KEPTjhdqB4eAU6de1Hc8lM3peHCGXuoJ1JyrOpByK44sSv92RGo8d0BdOIM
ap2k1mleujfD2AQTto6IxkfNmC17dWer2g9tqBqKmKlVjnooAgbP2OlZO12ULJKuBoEqs6SZ68cT
oZIrcYBys8JaXzZsWiTueGXH/WXGyUGe4DXkCa8ngGsUWtcU+QmJD4hSC2KRQeKpXQ+mJl7Fuh5i
9iAthxezkgCHGacEAjGpgiqN17WDgoq1iZycUdYae4Vqz1MzLVwr86HKOR9B5FZf+KaAoJJO5X5X
EuGbJs+l0zUXogCyMG1RHPTpNAdmcJQosv0qbeDlW1AC9C26BdyqPzklxP9swOgwKhwGwaMr51NG
Gi909Fj6kHRtP0xLpj2Lk1FaVr3mYZUsIjLO6wrThYDt/Ms8jfykCc9yZ4qO88Eqvc7o6kJPGiJu
rIqeH1njkB0NUzpIB1doxrqy8F27ktOEGADpeYg7GHGE75TujLc54P4ahBGX1tUgVHhsEajzOkpk
PjXDbAzpctK0WvDWPh8s61CI2gWDF2CRlRrETFs99mzkdJKU00IJqPlU1waCx9ZVLKAWSEse3liO
e5wiS0tiA1zHJDsaUz7NSJ+ZZZ41QlaZgnDAeFAptcqAv+aaIqlUdRgnqvLKsjzWXZh5XXmXpHaQ
64b4DqtoUCeZ5aVFucFOmh4naWTusD2ZhchF7kHXwusTgG41pZPX8xQIPWWZ/YYzYEdNDsggSbw6
ad19p4FEpiNLigFZK7tj58TKY586Qnk5lFl2Wfp8IJuOGDpTZVsvEkYsv697V07GAaau03QJ+Gde
YQ3Br0q9EVWlNO4ENLQBslRj6UxHTZ0tE65PDHKPCoB/cRJKnHV3fKqBEZ9a6QD9G9b4wQHKvJyc
I97WgDXBWUjLPeCTo6DBFpR+KnG8qS/jo6GczFwxKHCbBtQWTqXjVXZhZqOmBPhwYBEbZG4qTa57
DaxhRRaj4fuqroOGlkcDWPY6Sx5qJj5p1C56lz+UCTCcZXavO1smJtzAAYUFKW6Fexn1+JJic6Zz
dm4PRbwKx/jW4s7G1uZGFeYTt9rThMLTW4wcFbHOAz05myoCV0BJMLoxQOahWRpS+VTVMknuCqjg
17GjEmC2oZfQddSRtrEdObaZVFkK4gUgkbbTlUZ2NFNWAqgduPVUVIeWZU3STCekGuIFzW8q3EZA
iXZKJnZzpPiW5c/z3HdaczDlJj7kaUmlPQqvEGo2RR00GtClgRRi8uLcbOvBpP0cDyV0AcqpgkDj
DL5o0jkZGiCKo6u8jM9UmR+GtjmsSObbOYCparrrklZSSLxerHEIHYjYrxtI14MDoG3sg1EgH+Xp
HEry07wCQjZjGZAZ44ZyZ8V12O1zET0kAHNwlK7zujsuUXfnNk7tg2ah4ucR+GN5LSY+Q05ceS6n
ANrLoNTiWqcFCAiJRpaVmwJTHHmc+FGKb5K0OU7icGFPjqTbREKcOshFmgecbSvVyM/JtMqZO9fG
BsvHqxLTNepbifL2wiaFJeOCz8OBzzqBgfTu/STJJE+oZwOUlC5EqswZFxoIah4BOdRScjWlUS8T
BtwGNlBjV1L3zTJuHYBSfENpAZ9uV20CmbCpli0FPmMIrVy6bVbL0c33I4CoYxfiY1rRw0YUXkOt
S3ita+cpq6oh46YCyRhg6yIyVbvP1RgDFB2WXT4aqFrTprkCRNTuuzW5ZZDrGmvycQ/QT8QGiLQu
sg+7sR8iqMQHvIzpmBz2fAtOLBo7vZwqMZzwPsojv7ed/iQ1HbQ3kD6jdZXCL3S8biqy6qsMGCl4
H5Fsurj02tR8rh07cIe7dICWQNGcx8lw2CX0XpUMGi+qrw8jWlmVZzM9XkSh02fARhXAMtWQeVnQ
jmhsIQHraMbTWi1Sy6DTOizXsOzGS5E5K0fQ4AROEjS9NcgBaOJONUFXGs/uQILUqY5y0LzlFl6v
amhqJLOscNQcNaL0BSKOz+Btvct2yn3R116UmCDO48vQVoFgwMm0vW3v28DkHHaTglYalMg0Ha+r
XCx1NbJZyUzt21XPoCWkTnWbJfvtOIwBT8pZD23hedEMq4lCUs4GPki7TLPzWlfaL8YOSdzHmW9V
mRh84IFkUgy3hTKBjavmOG3HGd+yFCVnUIks+ob7YdfNcIGiGQqjrA6SAcy+gZ7cIQT57EoQYPVS
qAUgXn9qx6aQEfQa7cYp5tpO4m3fYjxsbTNcjEUybqwcRQ9ZCUxne1gX1iKpo1tKmmQeVTSUbWYr
T8RQbAEpssorLTPLWXX5pY2hjlahF1UdtE9b+6zlsYeaYZFxx5l3dGkG9kAT4D6y0QoKOzkZVDmj
6TTrwggKMreeDuK2urIoWhaWPu3BiWVXx6cGQRMnCu2HJtbzLUahTh+EaD9O13BY0lfQKGa2mWOd
nwt6S5vOw3kVuKw9dctu9IuaHvC2vyN9DVm0VstOZ+uEF/mCTND7ZfVBTfAcDcBLjR1c7Row/Xwr
lzhPTnWBDgruDjMUdUxaNU2u8vCTSYd90py6xWntlAs16WUYOtEREFOOHQHJmc+rdLAl5zW+mcxo
PJPaZdCh1K/q/JCZ4SAJP1f0bGwZ9jr7MNH0eqwCbV8T4OSAzxumwhNdepgMljdBVrKa2PKtMgxY
bTqAItM1cB4rztECY2BAOMUrriD75RhqAVyfdaEF9Vtif7JQAc2tzMmkAwAdKHopMnGaVLZMG+dm
HOwG8rYbOJpA86wpOBAr9Tq1z03EfRtiWQMptgUuAd7fvM4VXgkHyJ4ECCCD0kWERs8CsEeKHlgE
wpYRVD2ju+0jdqNsRnE1hKmWdihkb7ECKmklK6urZdl8MtaRAUZ6jKDRSgIHEs9oD/MRWp6OSX3G
JwhHU+hCLyuCxm3J8IPFo4etVzld5aGynlsaXTc5BOCunE6rEp6X5qu+hEb/EkjQleH20omRtOzE
S7t5515lYDtD+P+YO48lu3EuWz8RbhAg6KZ0x6dTWk0QsjQgYejJp+91quq/V8pSS92zG1EDRZSU
SJIgsPda3wKd+7HVHyVOKkqmSWTMNIdowHI8Dx/0dakgj9qPUr15yYwbXy/DZZr4zjrXxTnaqeXL
QpuPfVSmm3j1IUqMUz6v4bcaHQ6B8inHNm23MvFXZ+cH41EuQ162mRozyT6UyzfWfmrC17WZYlF+
xZJ9iropoyNLfPnWV09QNJy22hno7A7fUmgKN33j5X2PloHSGx6RXE4NJDXVn9riu9HYVWh76cQS
68LZhWMUi3W9kgU8VZ6Lgs1LwF3EwtRhTsqXwJc5mlzcQF4cWfmxZO5BNe2BTHcNhXws/XHftXxf
ERlbz7/z1IfQ/dSMbszWMps0e2gbNPQdJ7uRTQMceHnbV/Ik0LPFKBgy6jfp4nap2iBPWzLe+9v8
ueXFV02xCy69uWtClta2uPem8LhhxbOqOjThBleiLdWxc9iLoWXs2xc73ShYIGJ+pm6Vm+L7AiPB
yqRjL2q+nQcvjtpnvS64uX3CfdjKGxmd48zVgSwPcoIPsfT+zl+GrJHhkVfT2ek0BOEindzXahsO
lZkfG/axmde4noKHqee7elWxv5QphRPuvfEq3Csz1TBcgqfR0zN+SXXmstpVtjnp4VZEo36kVQm9
iextHcQUpEDbR2kgPlS1ODHXT9RCdi5b89orsk2CymAMm36YDOrOlkGyEYFN8GHmj2rc4pCx9uJX
WTF8HNlxhdg7HMhYovceEjnXyeQcYfDQ7ow+itNTay6bg1sHcbI8yvDQV9uBFDBeR2zvmUShWGVK
PTfbbeO3ued8JNjC67PRx6UI9jXqh3J55FN9mauscVZsIAJz5xgZN65kkYbWpg2mzLUt5ETvq+2r
cJc0qpf7RrexXV5CviYF6+Op6S/Ql/V8lZ23G5AHuZrd3FHFHYtY1lB3V7v7klc3nb14EvaVlktS
c5RJUNaqcEq5xw6B9W4tiiXxguU/FoHKHHvy1MlrLj6KT7LXA6Si3K1orM23RT27/QsTWcWw/5ng
wbb4q1RfRAU5hDX7ZvJzsskybslzR+tsqOByTG0VW86ycNutxt3r2SRhM8LZuekY5m2xs9H85tb3
W5+uisSQV2Jem7NSu7AaE8jDg4uFpcIaxXIeoWBy+jApA1XEXXsXoXaASwHjI/TA+gQnwohNCwA2
MePtZWrqKC6j4GVdZzfT27iX6L1QO2VSbwdG/Rg2AZCiOi7xBBurR0w4J8hCVwT7FW5GbTYRT2XI
sNqNcGpK7DwNja0Ttge+9ujNmrOh0Gub8dxvg94rYm6HUnyaff3RJehth/HF46EFGNSoY8QiVIRU
mssadW9yeQVM1MdO33/RTXXu2i1xRwmhZ0wqoCkgagYnzFtyKwVILOjj0bruuoBgLfZBT9wKBxe9
fnSah6pfE05MNlpdPXHu3K4BP69WtPnS7xa2VvEKv/aq+D5K+BB2672srausHWGpGfzN9dOssjZ6
XumzrW9cJmJU6PFGbKYxRVe3yQU7t+50R/svs0sOlQY0BHhrqB5qiLCsuhPOAFOmy4Jt3RXekKFO
mKU+lM1hHbNSvLL5pLwPELlvutZF+T1soJJYEXsONKjeDh+2pi4TMrhvkTenTfQWTuZsfDeNDBw2
K6o4sCFWk/ZQN9vFWd2vqvjMoR2nI2TKiIFTKkVQ5TZQN5ALXEhRZkkkn86Tg1+yd6pEzd4eaJK8
VaKTb/4m/Fyu7A6v15DVsEmyrdyFECQi8oY2G29UABOoH98kiKVSbrnbuPdFW5rY8atvAuxR37BL
NBXALhaVDbLY297toMupfRESk9Y1JrOlEKehhqZkDfZTQCKYyhLubkc+axLdqA0eLnH4TSOj8BRW
w/Q4bfyT7+AlV9HyQCEOLVH3fRzsYa0FiVdZDHC9IPhHUCeTDjwbWZb7KKqdT4NHAPlsY3j0O3SU
25BY79MKkz2OOF2gFEFhKSa/PQTReulH12Y0KPxUiWKBJFjae+KJh21E8zF65VPECjeBEGmSUhgH
b1Vf7OuWuvctzUXklqiub+fSYm6ReY7byv0UlVsFFbVY0XEu/NZiSYrDYZ33mnFY6IVTiRf0hRGm
ULSdaloMu3COyLG1I/Uyfy1kHkB5T3nb7U2wvBQLnoad+ZLx7mWewz0pvU+R6+USRx9CPWTPhbOh
A2N538yxZNutP9kD3OG8CG3e9SXYIuc8RM5NUE5xUxM/1mxZjvXmxGaMyvMiOydtNnKFHaPhLvDX
E9XFFMaNKoqDkl6TOyZYTTzVTfPCRsPrjEEk2fU9Z2XqsDoY0SW5jGBVKR4rORoGMqqEdgmoLQKa
s9a72W+y3rjDkbien8HEcU8jxzX1MB0g0Q5SiESElZcLYfSud9SD5zL1oCn80WgVwa0pmN25qh4y
6VfsKejNRc6tm6HT1MkWzF1MDVqbyThL2mooFVvpDB8sRJcMgj69mxunLJJl9Ye9uzXwqcel3cBL
sGq9t5OFP45DN2huGFpjB8dOxq1LP0hhvozhSOWNEsBrk6bQ7tvcBvb7dNV4C0bnxMwQmhppu+9b
5cg4KnDkN97BCXuJO95uugsyV3YQV9oaXrAh9tLi34FiWCd0VRvBj4AZw6cY/sSSwcn8Opm1j5uy
YXedHzxPERQybsS+BraRl6Ny32C3w5fWZrwd2UYy7lCsHmqmqWOcJve2KnotZIk6txnmj2HIvpXK
8mGv/Nk72352P3WF1qcCrMM3FLFzG68Wlb1DQZvMZB+JoVVxtFkIbX45ovTY1H52uDr7BJqTFns8
iwFr4+Idle2+DRM1t15UonGEG4ktdwkSQzdI/QWZOEq72TmUBKWZ08/jDW1W73VSkdUJ7fvou1Mt
rgaySKYda7ocqsfsZVWt17REQ7MzJYHsCwavD+ICdhba4GZtvnU8kB/GQZiHSS09/JNNw8PfPg5C
gZ9rt+ZbVOuqS3voRHBiJ+NiQ65UfQ/MNYjJhuqNwj/CQwZR6k6hRG0AGDGyM3ujamS31hHsbUBf
czDSay9s3uyOdR67adE/oMgxKKo0NhiWujWlySAtj6F/C9ifjbA+3muqz3UdQR2cy3Bn7FJlPFQd
nlsHP0VI4++Uc5HhSmAkLjz8arypzWBoO13qg2y5dbSKPjcdobt6I0E2mc67CJxBmzsoEY4QqFFH
YT+97SeyvATTsiasY/5dT9c+95tJQas0nn/qOje6CaUbpJMZQMG46CrciECQWOxs0VH40+dmLrxu
VxGCtkU0TtK5nXKOXR9i/2QFfaBD0caozwKdiQhuLhqwNdUV0RDm5ACfzx36C3AQ3kETXou7Efpv
hj5zupP+gusbQgJTmgZzHgExv3gUZnDhygrqFBBIqP3DTrqFVyTEOC+hEFuX27Za9rxtwo+THIop
cWS72RS7GHlgEshPEJCvjmgXqAyr+Np2nMWtgufkuZRmFUAqBYVCRDdRAdGka6IxHeogxGOpvAPt
vbtF2Ba7pqJVJowsoGz4FJ2iDugLb4R7B30n6sAUmYbe+FKOJK6FaNEiGJpIACQZIWFN8c4yfYa0
Afm79qY04F4aMk1Sd63D+8AU624Rc31yunrK9AxcqAj8YB8Cwn8QzVLdG7QYlgXtTY1aEszHLL5X
plvnWNgivBhd3S2RWXelVAlVnZOPgQsfV2wQiQ1jSTWZ4nWWAT/Ws/cya2Vv+aCWO8aGDcs1czNc
FhhfV4g9NKThZKWgr9elMPcitFHMqPVpdiY8BMyJh0Iyb7d2Bv92qTCLeOccONfroz/6EF2WlqIq
BEBTQZ64dzo23kOoMgTO+1rNcehMkZ+Wc90FcU24Z9JmaJ9KGAkinDno+XY+CbkOx3DuLd6IgqRL
SMNvvKph0njhkGsD0xfvEDwVi4Ynpqj0v9ZzuV6gx33WIwzzPjS7aJtgJA8SakyzbOom0BE6qLpH
hT/Ilh/KTjp7f2GYwrO7WyOAM30UHoJAQ/APA5toxx4tWu17o/h4gWfJc2qX9eKu/ZqRocE7Vncq
jcChPixC+RcWzuPtOnnLvtVWPoe6huBkIsZHUArLeOPCJAEvXjkC9c4k75ZhqfLyKsYOrHxY2869
XfFsxxjFiZuRggX7plyeqzps7j0/Gs8TD8SLJqsDwU2+UugMSUt6mm7LovedbvNo4nNOp86kAlXj
U+SNrzhwHaj+fNVG9dqMz+HslmDQbeEvsfUHqElbMJh9Zxcv8RbJLnUNFLwotJOj/IGN1KwwXDh8
yg3+6C3iEkCyWqhAMJJPi5zdm976XdLJ7SOEHugzel4+C+E6CW8WoBezP0JBB+m9mG6b4gFGenN9
G1lm8AEyNOKOgFncAmifVFBlwdyoFAXDgE0DhYiSvcnXcTq0EPOaeMCBkhBfPrJCUo4F2wczFJlF
pIWO5Ceq8OgEA1fgtpHnxLK64hd2mQ0QLyAng23FN1XQ8LxC9bNAa9LNJQB56iZ1Ih0kjjM7R0xQ
uY/YHHxuZQQsE57kLRgOFwN1wa7ZSh8mD2XkxmElrlvLvRjGDiJMsfgHZ57gAS1uge55HcQtZhta
86q3DVAnUT0MgBpRYoaTzmrDqv2A+iPGsOFL03T93oKqW+OwmvBYCiRyprTvWenHUAWXWyYRNYkJ
CLabwGnoXTer5VAzUQP2HMct4UFfvxj0CEC+bMVSQ4vl+9za6pY3m59of4I0Lculh3ARLUeQrzB0
Svy8CvXxNtFzGBp7J/kqPvdLgFun/RHtUUPs13XQ23fZNPoYbc4qs6AgMArc6WrALsVHABjeLcFK
njNoUEc2TZUGG+OV92RVKtsKOpzmESr5XA50vy1T/zYUW5EWkYdq2m3MQzTa6gIZS2ftzFBFl8tb
g/4Bb6ImEAwHMB6Po1i2742s20skBAIjzRa1MWOkQsMXOMnogPrb9NJl6wrVAikncLFNuW5pt1kQ
rO0cdrdLEe2XWraJwZZ08ENFjyzADi/nRV1sb1Ra1et6u2jQPF0VPAjYk/kSuPVbGUrrg3bdhtNI
Rp2Sxc86Um4frVjMYz9EoLNqDcc1WIZnp8ekipfK6aDRDcEJ54MBTpzvXb+AYtiDRXDW7qaxtbsb
FBtvF0fAnq5kED11/mj22m/m3dRSmxE99vcuuW4My9RgFwparKTDtgFlCxXopW0NbzYF5grvDDmX
LuWfuwI3s3RZgf2zsHDZFZS8EM5QLIptvt/qusez8x0EDIxfq2QJsERIr6YvWEw+jzAVD3CFI2RC
apPNM0GKolrqi1hrvCOiqPEuzN42f/KjNboPi0sj4HyUp8i7E23ZHosu6r/ahWN3Emcrtx3k7Djw
B5QAndjygF53842cbAGpko8KfsvJmwAddkOMjwsCp21PXFVDOnSRh3ZSbAte+tAtOthAUBtQoHhf
YEnwN+wcYgdUsanglQTel8gS8Ty2qtw3kDNgnsOhX+KmcwgK+9pPA0M5T5tG6djhtktYWO5a2u0L
WT07UADHJNxocRe6xzAgp1EoiHvdDO9Yd9uhCRrINAWEmAqeJ1vN2+gVMZHbWYTjM9H4P26J0RiE
fG/99hfu/g94/z8D/x91i//es/w/ovz/w2zA7pu+Hr7Vv/9R19/m/7dYQPDbXMDzJzV+GsafMo3X
f/GfYICDo5YCgP/4piNnCA7+JxkAHP//eMiIBKHnc45qD2nHfzKNBKFGJ2ABcoYOpchxXHn9f6IB
hOEHegwfholwSj3sB8r/N9mAd6nGayzBdXA0nYNMJXJFCKz8nAxYCZb0zk7LE3JXuZuCyuPxEPsx
MmQ7cqgv5R/yMSEu64cczj8D+q6P4QL0/dfvPv0YRUDft0rTwk9TBLX6INnnsA2PCkG4mDpTVo7V
oeb1peJOAib2xnjhA+k7L/bsYGPX8gfT2SdI7EDPQQoOdbWjVXN2/OWxd2GhbFzvJ4fdaz59aLik
idPOQ95UQHPCaZPZxvs7gCUKQGN1sqUrElKglgtVeXHV+AbJvjg7pPxm9PCG5RvkW6D4rqhq4K8V
YK0oErnoxr3nQWFkq/fIwp7vrRfci8j/stm6TqprWAGJsMyGqk5Vy46FdzVP+qBPIGg4CeoxB52i
rBIRgPigJetzbOc26a6vdUdtFzsrTzoPel/vg75Dau5GBO5lCrovDVHPetoyCB0kWQGQxUMDTFya
rkv40qDtdOyyFxQLG12+lK6+a3rzh5QR/Tnk9NdDxMxFhwLCB1lY910stVSDpf7izU/NVr3UcNOB
36JrBmbWf9BLdVATHkWPcCl2sx9CN/8sQj/GcK/xqf8X4/p75AhhXuhwHj7S8H5kota+4TWZnqL+
KFzU8vSu4n9/xwhLC85G/cUY7JqS+nkQfAMUo+DbWLAU8LWgn+fo0JoJFW81PTUl65LJHS5DPWdD
O4DplCzG+9LEhcfObje/sd75prtp70Xrd3eWoATR0M6mf1iIk/t12QIXR7qlm+cu8dp1TPW1uEUX
+Vn7rZdYdNM7u2Kf1GK4d5vwUk7DH67nupS8u54AVSk+d0fZdbl5n0lD/Ie7rqns0/JlztwzQpBJ
cVjz9VwkZhf84Qm5/54cAQ2QXfLxyRMEM6+Rpx/fcLUUxBQy1E/o0LfUdBRIoyq3HPpcfemV7dNt
BIfU9v23GXgmaMq01sOWReh/+pmlJVA1wxt4IeZOeOZ+HnlOVn40LaKxDgSvadT3dQhhVBX+F2eu
6wwQ8+tCgVaFW38FW2dwrcLNfz/1sOj+6y7i9iGUxa8fib0mzX+8rk6bDS3Tqp84PQ5wR6uoyH4/
AmDQf4+B5xPgSUUuuqL30xvZ5Ja2ZgCLXY112kn/ru1Qxvi839O+vhtg9ad8hp/QKj9DIOCW8unJ
FIjHemrdYq9gZ6AR6HTK8VSPAgkmGyBlIkWQ9Y537yGCg17lvujpvSasO5QWtEPnCXB0HvKzYf+k
bXNY1OjHpMfaaBFNHodnRaMXCM2QlSO4gLMsk2DlLax1hLdHrwaWqvRTMXknJiq9b9cSMDpo4Q76
OHEgDwRA8wTrgU3UQ5S5qgfAWRkEbjRHuW1B7xWkDfPCLUHWtGPWtMrk4+CCJ3Shi88+6DgVLKkM
RN6a/jyJ+oGO4U0zRN9grj02TYGEZVWeKoDnqTcAOBKNfUVvSSHRtq+j7MqkjyyEZArt1d/qGbQV
OZoVfKPyuE1kgPYPvTQ4AN1/2ST/3JC/2EzEIKJ2fdv6cTrRCMqsrNbwSIzHoU6hu3fY8L1nPjqa
bW12oo9IMkUCaeqXBvuoNx4HIV/QIQgA7LZ+AD96Q7C3zZgEO28s7H7qZcbazrtpF0CUYxkVgP37
6fPKJZL8EmQyYmtxLZt7bt2HzoXJ27D5YfWdk6PLFxJW6iDnQCV6Yc/bIO8q48yQAGFFyqJAfnlZ
nJ2E3WFK0McQOO5GZwzivq5fbec/iJkgdmNbfWrUiPQ7TIfZwMtT04J2fSOfJAPCSnoQHhsHZP2H
Gf+LxQJ7iBfim8tuiNzau5dKBcwPW3/TT82hQCy3TIHSHfuDsw9v/jDS9Sf9vKhf6w0GkxGFDvXC
687yQwbSu1KRUD8VKp1wB0t5BwJyzx7R/x9a5ANi/+EPA/5ivfhpQJyQ/eOAFczJGqSZemK77rxm
MqN7krE7AL8x+PCsglDwp7vp/2Klv96xkOPDjo7jsmsQ9IeLnCtNo3705dPWBs6lrNox92bVPk/D
4INlnWew0uwcuWNxBVREyqbm0PsiVb3OjWFRijceuopHnLuhD1/CVr+xqO0SFyGQS0ACcG3Neu/X
xWXwlouBD2cA4/seuqgO/LK/JpEaQ5ihfDsvASTHjdkxcwFFhyWWaAXriYbqG2nNB993z6aEKClU
WhjpgoeCQFS1jbdrI/ldNVWzj0IY3gUCazUHADiR0B4DWZunlWigDKbLoQOKj2LrH/RYvRQGivyM
eMmhH6ovOLLiZumBwpvuAyzOT6ADUfX5MzCtSaqsrkWRaDqhD6fqVg/owEuC13gaq3FfTOphad20
7JYj46vMu1l0l8ixL9G2xttYJW0tcHxGhxMh2ryt2+rWsm7Px2uCaCxpXPkkgM47kLiaWb4NwsZk
CT8QwuoDums/djznifjudmXGkikwZ+4j4eBzNKg+aNmIgn0O5/YCdOI8BsvZd9Swh3jMQHeH+mI7
yZMB2qmdx/tCBV6saXXvTZ3YscGCMAbpRZYVyMFSg5ir9mWEDNbibcFRCldg07XAKfrOJpMhkKU2
9rb5bZB0MORLsgSZb5AKGd1TNYKnHqshbmvyJgOAs7PXfY78K5lbF/UhtPCBXarQLwD1qmHFAQQd
WuiJYbilQxnYu9ILP9dMf29C81pcdxTbNg/CoeMHYYoeUOkUpQsSaxUyJHBNnTVeJ0DOLS4GaUMi
AOSyl5Z4AdbFspT7siHPYHmLP2zv1/f/3fqAs13++gQbwyEk1yPUf3x1GpQnBR2j6olR5+DCnSlq
fR4j+odh6M9Z7GsFi48Ocw8nELioYP9VRuhmhKk4B9XTemQJiWkMousw537u7P90GAH99zVhWUVO
BdQu8j4AFn6+pmkuipog7fWEFmY/fxyf2qfq4tzhIIJsufH3bD8iLvSH+u8XLeVPg/5VH/6wBrWi
GGZrRfHUZ2LXZnond1GCdWjn52bX750/LOzXa/jxueFI+7/aZ/TWKM1QOf18jYM/XIOerfvYO8V9
wYDYt16qABiEAU6zQdhLfx5J+4eV9peDXo/lYQH36b/a5q4zhXC7yn3EwvRhDQAkziAqIdgjhNYi
p2XH6EaWTfyHLeX9Hna9VuxiOF6YMg519Pq8f7i12wYpzNGcPkqEAdLwiDhezg8iHzKEJ5oY0dTd
70dk7vvpiiG9wA3w8UKcpISN5d0UcraxQb7eY48a5hPMju+jLUf0puDs2o7ki0Ea/tqs7fH5gWcj
1yPKlQRKCDJTuvgMkkDHBNpgIkfw3SpQsW7cs1eyNx4KwBQQJhAriGwqB7mna50tfK7ygPTVHWY0
QF5sYfuGz9vOj3rQ58a5OMV2mlsAsT1q4G7CptWFw3WvQ389AWAGLoRzfSYOKpS3qNHHUQ6wN4Yy
H7fuhhc4DmYOH1Z3yhsbXnypAf40znSCZXkN79dPjQqziCIJ7gpYnLz4MINkSFSlnlFHgmTCIUeR
679i2kFhJgfiwXrWQF6cCoeeVH2BgxP0K4/cOi+IByJucLdcWx7FS+Oc2Mbvo6Dh2YykR1LjU3kn
PogdX0ZIAXAYUPOJoHmc5Nwmm8FW4InmUrQDP0Ctv4Ng2eWtREIP/sN9XW8sWyy2pGoFdOWNQRAH
rPV21cDutoChZBvslDnAXCaxdEmFhM4rZ7AHPIXi0izw8RGVfqhHQFVNbx9hYoNNtuo5aIzYDXLi
GV2hYm7C+cY65PRWZo9aeWcc44KAXDlG6VQO7anv/QTTvsyGGWY+73EKQ+V3z15Z9Xf+wp8BwXl3
/dLkyNSAveQFQoC1zPHExpzJFh4S0A+YPR6S3TgS58Ccftht1RhkxVIBlVxgVGp9i7ScAO7bhR9L
Q3G+lXRB0s8z39lNXGg4fLSAWHLHq5DgAqZRTOW3Usyvm8u/dsL97HnqVYfudlSVL86hmKckIOQj
CdSTDoYxH3x6geCWhqu5zEhmoaMoXllXOXCpcMwV+CBwUu5lVjhvoC3pq+wAZhrPeE/a3+CB4r7W
ekvJHOyCrcq50DpWmKkpqCN7Q2XvJiNl+cQ1stm6ONp2mgB0OQjzojIvycg/GDBRHifY/TZwFMSJ
koWrvRmrKenC4ITEuH6ANPXJr2BMAFkDfaO2k/RDID2mookLomyz9sOCfPRCow0UqH8O1/pWbUM+
tU5GyQDluWqALHJ7VsjqWnEE0ASGIfbd4EM1u0mIbRlHLkWfXJTnaeD09aFbaJ0OUY9boYfqsLb0
ZnWhRktY23/YP96LL38tOHAjeMBDzqEw/bzG8WLbmOMrLDjoUhrEH/0xzKv51DTRXTW8jGClf7/G
/Use+WvEAFuHy72QQYr9ecSom3kAt5g9qvNw5tmyL844GiFjsUyLPEx+P9r7ruDvwUKcxAKKOmLv
tZilMg3IvJY9dgKhIicJAeX8foRrX/FuQ/SusvJ/RnjXd+i+beEbG/YoUdkZHWWOEt9kMT8ZnILw
+6Hon8Z6VzQhmuEyueBhDSkws+PydfTSMpcJ+yLiLra3cENxjANJ/yQj/+ouhj7FJ4ZwpThA592u
JB0pGetD+lgJNA1dJ776xOCTvv/3fJ+7v+/Yj1IjlPR/38jwKs5zWMoIDV6brR92Wwq8qJhmnz5O
uZtPd0hq4dymBFGETD66CTBHm/X734/5i/uJD4+DGIv8AKEf790G30V6srrHBu93wKDm74yCf6vP
Kvr7k8n/rcT5XmfCLPxpnHdzBChnpxcf44xDBEpyTdH2JBVCcNrcWaxjv7+qX45GGWKSPppTFr17
wUrXoZtmG31cBfA3YCvpZOmh0+Ir4Iqz43l/eHLvy96/ru6H8d49uOuHeAjyTfSxV8gChQqM66hO
iOI+/v66fjmO50I8RT0W/qscU7ACUVyX9DG8Hg7hGiTykdsN/7hA/aLaxLNwAlA5+I4lTjH7eSKa
caxxjEXjPIbzFbdfg88gC4EwOSY6sg1/isD3xWRdH9F3QsaScA+ctgUKDDzcBkHqAvdSSOAz3ZqY
iuII5ak9ix6B7t/fkX91HNdbj+oUHx7hLlT69yrL4o+AtYtoe3SODoqz2MnGb2FafPRTb0eOcAnK
05+1nV9sGTgeFJ86iSJYEujdfr4/ReCCcNPh9sgafu3gDYKsK5jNtlk/BKPB4Rr1ZdDy8vtr/cVT
CSjgO3RY6Oac95Wx4hOC03qlj9fmqj2GB33meX30Dr8f5lfbU4DpFUaYZDgW7L1Ft8yTS0FT0Ucc
4NUfB1VYnPi5zjlOagwSXoD4rZHSSsW8vtHr2UILw3bvDTDuN/L2+9/lFxM+oDhkFQYMvx6i9+5G
h/1SeoWDCW+XWwTzx+jBLf+wpbw78hS+YBRhDOiBkLHwzXTn3WJR8e2/KDvP3cbRtNteEQHm8JdB
wUEOklP9IVyuMnPOvPqzWAOcsSXB+qbR6GnMdA9F8uUbnmfvtTUqmcky67Lh7K60+3QbvmFS3gTr
wMY255i3oytTTQtu8ZHNV+0n9ZRsu5D1RMQpF2bKM4sA4kiRwgBndSBqyyj4sghQbdHmpOnnQxZO
uD8COxsff36oJxWB5Y5VOjOyzCIDLe7oqaLAk+F0FPMhEIOtkFS7NhahS7UNzqrmTzaym+769Hcs
hB9TltQusMj3Cz/h3F0aFgudLKp0iY4P0UZWaIE2m9NBfZg8Nu9e3zimO90lN7MDFGWjIfRrLqwK
Z+/760WPpukkVGhl1P8uWm9Bkt1Wr7Pj26hQXOvCTH1SlFiesQkHT+VvNPjQR1PoLImJP+AxPkwd
JiR5EHZqjraCWeWtkaKRM2jClbUITa6o30oNPVgjGgZKd/pNZEAc+PmBn1kRv/2cZUb7MqqymGK0
JhjTgf7uOpReiuFFLrcpH3SfXdhSnL2UxEaTagUt2+OSsFUppTnlrA1tMV7rSvPU+ulKGfI7ZH+3
sUm//3++NUrsBEuJWHIMUT36fkNqqnqFx/EgT5Jst1FW4vdTC4eK3Vs/55MrNoZ8YVN9ZttkisxK
vFeqFPKxqCBIpXosc3k6zGJguoIP7XTC1+rWyvSGhOtSHebMemMy82vMUSr/qRwNpjZQZktF+X3w
++rO1MIeD3RZrkvMSFJX3gVqobMK4Qb6+cmeWXBQkfBxKoCi2Rwu1aEvg0bU5KoNqM6y4LTbfNVu
hpW6qtfdhQFzbt/77TrLZPHlOqkFTyzMuI7PcHTb7fSE98jR0BfYy/dZvKV49y+tcsuwODq18DiX
8SmrJi3qo2c6m0IQ8UWMB82Gc+DpTvU3WmdbfSX/vnStc0sMel2RbSfLNyWtozndmiQ9akttPOiy
Ethtm63KEKiukOfo/jqzsQel24qysYLch790Nryo9H/TFFVWSuBT/BcKyLty6gVpsdYVNQYETLdf
K5mcRcOqVlPRPJpifWMZo4UiVtTv2jqtrlLgeq5fS+2FgXFu+CuyKapUlmXWzKNPjlpNjLhMEw+o
zzzaTs/ozQ7GzKZUNPKXnwfhuVmbvjQlPeRJ/HG8HVE6RCtBIYsgbeIeLd50P1DTwcmHqABK3q5r
aT1nUFByXZ2pcrVoyWtsLBd+xrlvEAWRBPuduY118/sg7fteyq22EQ9h2yB3nXwk1rREp5Ltg1Ol
1DaCJgFqNIS8YOheuZyUG1PR9pEw/uWAfC0XQKcGPOn0rUzlyZyL+BaHZnhpYJ9ZWk0D8CvUYWs5
/hwNtiFSKFQm2nxoPOUV17ILudAZ3oAqviJVdwV3Hi7Mhmc/4C+XtJam65cPGIHvECDznw8Du6Vi
dFVv3nyg6zId3oWTuOLvS33cf8KE48/36yWPhiCcarNAZTAf+tTs7iekUjZ+o8gTIZfbCbhJma0j
DfYFl5dM5R7LAbAnSfqkSSpdN8OIFThT3/SJvZzp5wfalKYbz9atinLbheWGNXhxz4cWyiJDDh6U
UKQFVUmPnGDdDmWtg277fhRC3/bHGLR8taPanLuVwU/5eeydf6NUWAAs0+OXj4YeG4kCaIw0H4pi
V3Z/qov6ozMX4Dvm21qaRGSaHk30xjIHldk8HioksrYEyHYFO614yEC9bpH/AtHvOs/oELXpyUjf
MVGe5rlIgIKBJpp8eDRBVFleYNWR2/WcUCLR3FITfdODfgabkazzIW+2YwjQbyBTYU0tr7vwlJan
8HVEqMsUgYSFKhdFU+14UkKpoqRAVsaDwgepmTCBDdlThquf38XJxu74MvL3sa75auL3QzpyOhr3
lZRhZ87XavbcGsCSmtoeUg6DuLGq6QXrCP4tg56qcuFXLN/wyb3KJsdsNs/cx9E3PkZzD1pYGA7x
1DoqEjEUepD50PaJIgyJ0u0nXFXKJV3XiVxouXl+sUW4hcRO63igFHLfqfEgD4e8l9dVUvbIOvIJ
XzLIUawmS3fEcJSSeoEIF1SQ1c95aVyHM0CGIhezdSDky/5TssC5xa962Wc3+ah0sE9oj0x6aJdx
WW6VOmwf5KE91ALdXl/XD1RYMCq1c2T7MWarbugiby7z3EbuyLKnzIYT4N7xjEkvtxF2V6CuauYl
ZVg5UeL/CtVkUywwrQwgqOZDLFJgSW/NVNCusgysW2hVfxMR7XU5SwAoLBh8JiJ+2/CRe+UBWqde
zfI7I5Ke1cnEBQytw6Er8Ic5+GB0xd6sJU/KssGj3xS5pY4V36/iTwPr0sY3Fzx0N35CZnuD9LPj
xAtRF4unKyvRLphN7JEVOyw5eRAquD2BpASPtaginMJgpQAGtOpCA0/aTreFrGkeuSGvcxQ/16kv
UNAKQ5ebeBXVOoZqUN2AhdjV81DZehxFtlwAQQICujYlQB6Ynd+Dnl1ykou0ySqt9xLDZG8BU8du
wtzC267dz37RABISrgNfImqjhpcbsLImQ3FbtPB8igZzoiWnPhRpxcY60zhlKGEphpZnI2icHCyu
7tQUudOWGIikatXCzvAB00ymdp1b4ptvKsgX8Fqyy9HDO72Uuh0ifKIg8B/Dtnv1jfEzFKrWw/oL
zS6etuXiUtOFqbUnY6juZl3s/mh6hS/GipimVXwqGJHhwSZg27r/scrH4Ed6yqGOLRynuuNdeJSG
c1iFZn8IOp3ZpRh3U0dfgxbs289zzPF0/O9CLNxsNYiRpmX5fYoJuwYsE86hw2hs83pYPq8Lc6V0
ZgLhDpB6U/kgYua4bDbInSw1ltIe2gobjV7qkSvN/dOgZq+VotOaaZCazWV3nZlidjOVHDmM2cer
pPS5jcj6YzEWb1RtgBWmqcv0nwz3KcMT1dk0Xpp3lvXn+3THuZg53dCXOp/2b07+sr8Yg9HK077v
/u0vlBV7dSe7RTNia1fmKrySL3T4j7d6qqQtRmb2UAY73JMOv9ZqDYuJ1BwQzFxnql44Rtff9Qrg
nqYWHiQUTrYS6Nuf3/qZlUUTlwbNclKQjZPxlbC+FnJgNpxI9LV006yXxkbvzE67q9dATNwL1zsd
A9+vtzyGL0+1DjCQ8rSbg+nXoh11w8YcrZB2Y+q0BUtXz5H7VqqH3u3EfnKkRIQqYyhAaSP8Pf5C
JA7Nob2iNws4hEKiE43l+BT6sbTR61m4NGaVMz+YQHuej6kb2HGNo23KZISaWE15fbDigSAQrJje
EIh/w06fnRqboDXHOZE9wQ0OMG1ljQlFSpz7DjkgrjgDue01vIRa8DmJ1u9RicS7GPmREOb+SjL7
zq0HHO4YFp057D7TMsIJHJiPxgi4qgb0t2BAStym2pJBYMyIuUR9K6dwYprJ+htyUIYqOP2FyK0d
xmaqvF6JBBcY+qaUhfc2biAwZYHTGNZfQ44+pzzNvU6O6idhDCpUHN1jbI7hKsynvSqglQP/8toD
IXaGbvLYtv7pgR3ctkLszhN6Zj0rE1cvhniNo9FYQ2br3VhnacqscLzKRcFYi7r0YiXKSJAKymsE
pWYgukKdXGnxdBfl5p9gjHFcA46ShZBt8Oz5SbKvc+0a78KnxnDESwhfR80gjYuTdWPIMMEwpbmA
AQ86GmHfx1/GoqIEiRPlsBwkZMNOFeaxo/qohKNWSyGDxncKZggmDj9bk4nSXA+x1q7mAXuXbOaq
J/RSQn5NyQYGwzRLSGqrIH0hZ2tY0dPhLmf1QUFbwYfXZb4JtcdOX77SKiaqCkTqcxQmGLc0JXC1
DABBbaR7SheObtYC/97wGBuTgh4B9EtsaMS+QHfRalxZulL2a6HlJap4F2ziBfyVquuOn9ah27GC
X3Wmb36IjShuZRmY+YWPcNkuHk1tikqLhSbCMuscV7ijaOhVNkAlp7XB46eu4pW+hce3JlLrr3/h
oHbmA6JJgkaeUrpM6fXo0BQzaYslfxzirX8lbeqNtpa8/4MM7NxNMWPzKlSMN/h0v88sgMMa0wfV
8W++5gzlAAjzWLNXipesmgvL8rl5U/lyNePo9JmE8lCGfA3Mm71rvXKwC+3oqbWNNQwCgizcS6E3
J+ddFohvVzx6jiXowqSL85LC2PC8HLJDB2VG7ruq23vdAd9AjCzrQiHk3Mv7epvLQ/8yXcuxmfkC
pgA6XcFG2bTXy8uDqb69MCKXH388Ir9e52iWzbvIBNnKzWl3/rpbI6fDvGFcUSVfXVJ7nXTv/vMg
GZPIBUXlZMnTstEsu5qBYuHTpdFwWIjhdnQoFKf3NKd2ug1AjdQZ336+yf8M9eO7pNWO0AxfmIFZ
5fvTDMMyDIS5Lg+RqAjuJCSfwA06ZPLlXsQOUeQYbRMVXn7Vs9pTmf81+dJjkqUvBghbyvdatMug
WGOOvik18XchqnaXz/uxMreQKAEzz4LqWaHWUBS2VuymRaRDTDhaM9xN4OVhSG/FMdimUXJjSACr
WFgw9icBGAZRuIW/sxf88IbWauiUk/6iV4H2kMnGNdr7p06UI9qxTLDmAhXwUQgxdQU6LIZq5wvl
a1MSqTYozY7IvW2T6Xe4L278oHzAOwsoTiS7YiotGwn0C1Oh6voSpgUf7hwIbMWcVYdD+q5qpCvU
z0j+pXWkzMk1EV+AK9JDZxY3khZh0raET3XkHJVLM8+kRORkPGei+hfo17UAi96R1Oa9rFpScszo
JmlAfOZZ9bBwL+M4exY5n9kosB4KJb3NKlI8cphqhhn9GtLktpub3TQFRKEM2x4IP3csXY9yvu0b
/T4Utd/wUIEf8I404uwC1Ftpn3Zu2Qt7aJ7g7meD70TKJM5uc+3oYLY5jCj3ahbD6VagBxUmcQHs
+OuVLGhPMNF33ZBbDqbZeWs2MiynXHkCHv6HqA3QGgnwR+Ku7MHEzxGWBXr2UK1Xtc6MIxnwfc2u
vTXyzrotFMExgoa+dxdDM6cUpYa96VWt9gS3CSm1qr7GIhiDJK29GD/virwg+Cul9ifSIf5V5p8I
mIhbijLhPsn1UKq36AEGx9DklxZYjlsk4PO6TIpg78jZqs6C1G3KSNwLYtgsHnoMIBi+bnK8Xrhn
wJAUo+jFKkLqsadv2Yn6Po9Be3AeRKcOHBg4b6hD56sOuSnEa72T/pazGXu+anCW1Qs4KpEebhHL
+7isyBiY4v5GTRUo6MjZWuBCIGNaZSq2ZV7mziyl5sbHGL2F1Pkyxcm4oUzAwRwKhW3M6U1SIPsi
JCG9UUe5v9AsPz1Dse7IzCwqcmSSNI9msRhgRowKsDr0Zp/yiqnZNqlwSTt20itnAlvstGxL+fN0
RcV4NCnAdqpD1ZmUfdCaSwgwGdyqNxmx4zdTYlMtOtRz8MmJKXV0om1+nsuOi/HHP+FoXfDLZkBK
31aHWpJAfxWHMdB/KYpwlfbqhaX2zBL07W6PHmpYCVklaHV1SPWPdGBeUmBrdp2LXhdO86Zr5U2V
S5fOKWdf5ZdnvPzvXxa+KqfqGuVVdUA5e6/E4bPqK8yUHcY7zAzQYwjulE3/AUwCiTDUgCG9/BLz
+ZdUac+GeUnKdOl5H60cSZbpYzzyc2bhV52iNyvf+wLIXXbhvZ69bU5opixq9D5Oyg1dFJoa5aOD
IQO1EYzrcNYuXOJfTfRoFdQ4StFRXOQGJ0bNti9EQob44pfdJ57QecsRCDJ48IDPzpWelavuULjT
xt8VbugR2wgS+pLe5Mxp+9tvWJ73l9db9uwMCimuDmLY3mtCuxFIzbIRGD3pGVg4v4oeVLF6/98/
Gpb+RWun0MY63qEGEXwITkzlAczs0yz7oq1WpC9FLWIIMsR+vthpZVpD0v7/L3a8QfVJ8KGmSgxV
WCSA6UXlj1i3224i+vPnC53bCusyMxFuEgYMRdrvzzK2eslIlk/Fj18qGho+pC+tEW81UPAJuM0C
+3bPfD0xRRWwM6i9AucJL9zvv83T0bBi7jWx3BNLSXf16BPRqc31iNXKQ04+m90EpScjwodS/Lsq
io/SINYtU5wyNx6MadhmaeQJirSydOm1U/3rPN9XVnAt1AMFtmzE2zBsI1FeaYnBdkBYkVdyCzoM
LXzy9+fnt/R8j383nUZJZv+L7ulYCtzHYj6FolkeWvFzBsoYxh00VNFrsnynxpeUuWeGBf3n/17t
aOKuieXIhpBhQTF7hSZDVeeVGfz6+ZbOXQRzAO5oyAsQBJcp/cvX1RRSHgfQjg66JgD7hkrv38vD
cGFhuHCV4xHeiXD8mopTrDGuMnlwibtAS+79fCsI+k7fj0FdjiYEhkNkiUc9+1by48CM2+JQ9sUv
IKpErpTzo1Hg8ktA9disEveZajzICCO0WYyBsEnvhD4nwKiav2oeWnYM4Drq6rtoYEOOY2R25hm9
UxxlD3ngy04bwtNWs3Ek5Li99mctt5Nc+C354ZPRmViVBeAH7VLuAOpUX8kJOHVhokTik3RoGu26
HOLVQpFj0MQVZXLQk2OHISPPim1Avorba9090NdHjCTkcaV8H9l4n8nCH7MRiKGqJLITLDb1plze
6lp5o5h1uJ71Cj18H1CdRZpfpFTgM2l6SPj+btSmaO1EnAxo3BWxNhY9GDFiBzZ1S5RVFIJV44S1
zD1Apx7HyOqvODW0rqBDy1fS+ik1gapmoRG7AmYQJxxgSw7T/Nu06jthrO/qAZxcMKbRRg1L343m
6Rk5g7WhSlo7JC+6gsAHSzTcPl/+T7IYedVkqe7UNdlWsvo9NLiXuVVND8anYBst4VJ9Ua86MhCo
MlekT5MpSaopOiH84bIV+ET9EKeokzRt5zlMri7J3+id3zeN0XptysajBcnOPwk/ONMeBrO9z4i3
8kQx+mvEVHLoEv7JhQ4Qqkhc0YhKeDUoauFS2f5bmOVV0zbZlRxX+S3ulidfB+/FQeSlzuICbGo0
eQWl8ftwIRHnZbolx2F0fFk6SLkqulVKGoBZK79AhjQEWcnX0AAlXK3JsNELg4zmcteOSUxOuVV6
c9eLVKL0h7b0Uzo5cfiUlIm8odBMoEdooq5FzdNFYnqd1fFkU2mGW4hhso4bOmwWqVtRxKRZto1A
QBOLdD+LQK259FwDwlPa3xQVD+OMmUdO8196mkDBy+9z8l944y+qETHlC9MrEqN9YEg7LfE3QqZ+
5L72UEnxkzF0HzjjI4eGTOdU1UIPqwxzYzI1r8Sqgp1EvsBE4qfdi2nvFgKqrlAI7MS0XkqIfBwd
hMcoST2t6l6WfbdD+IPklJmCTLgFeBljPhBRzBLDWgxuUhrjfTjqt9YAf9BKcrcVw0cwlbwtXQjW
2OIV3KyC51Mrt4dKXnURuZpTc4UOH4i5+acu5Wsy1nb0KMMbsWrfC6W8IzoWGr3SJ1v+sq5nStVZ
NZc3lcbnYtCvJWuhJdKrmNf9OL7D+uJl+BwA0wWQ1+A7miay2zUKmGX/S4Qa6CgJxd9W18NNNwzk
uxW0IeFnMgyBvQtKVt6JOYhrazKIAhIA1jaRAtxV2yrEvGJiGWhUZTuB6p9tGckmqrXrhNKSHUum
AqEFCttQRSijo+G2EEOBKCe/cgTYuuuhaUAGBuNNMQbyfdj70LmS3VwKmzTKPkFdxUCzYZTSiVTw
lGtRsEIPthkNP7lRynC2YWMBtp3eImGCMtq5TDHRjcXH5EqRSTbf3MjrBtQqKbXVFUZUy0kU0FKN
5WHGup3E5IYKLA3CsFS9mDgsO1VqyZEs1kFdaDoKCP6nrsXqeu6kjSQHPcmr9SGuWyphGedHivDq
jTjBAyxEJui4mZT3OcWE61Nr1kB3umkmduvBIG0x6k2uzp5opOoqVmS/cegC9zybHmevYmOYbfEk
T0OzYdp5yzq++m4yu42RJbdWJAJ+jLfCNGP3VNr7wer9d6GjF0XUXenMjdoSEj/qJEdlLXT+OMOq
jMO40eo9ZJG9JYj3GQfSDVI/dYWmyHICBFV2FsDajXycj1P5qaCq4bjd4oIkJsJS8xSyLybEUgfx
O8r7qBMKW+a/cuNOpmAk9xZ1iwCH4Bjed0N4RSefWD+sMq7UlFcFEcgELlpX1ZgelJq0iLILmdhy
ag5GGhMPaz1j1GrsYlBkG7iv7qaBEUKZqEdPU4R1wQu3swmUv09uaxw/lEXTvPhLZIWlkgsY+AKJ
LqQPi3m9Yt2c7CGe7pNYxU7Xf5A/1HljMxAL2Cm/NLKXXHHQ90Ka/BaXSK4h0UjAsjpiFOrqVyIO
86oc9fs5NFRsh8LwgJl/Gxr6bTpKqyYkvyZpC2IT6nJczVJe2dIkXfmSvCGTZAUQlNwh5dG0fDyW
1i6QqvLCxle+tDM46mUB2+zFUGmKgxL3K4o1Sw4pzkll9tRI3ZpIqdl1XsVpRGhdtk8QFEZRfJ/4
E465TvIKdSbskk6L5i2t8En6QF2xGuDu0WHG46iod1qdXajGnysesJ2h+4oEGv35sY2g6jI6ClVV
UEYWPpispN/qG5GV5Jz1uPId37nYSD2zT6NAxK78nydcPdatAiwOtV5jN9iWNIRyWM60cxVaK4oO
3zwx1ymcGciJa5JpHJ/YiYRvdcgyeiwWK5i0/nlHd+68YmgalRMNGToguqPzCnG9aAbaoDxMRB5I
VH0nPdn1kH1zAxMHHpqCXNJSII9kIK/C2Bi1vpnL4sJh8ERiSAllYXVQgyY63aLV/H2TjH4pEpls
eBGF5DWt8szmxINx6A1+so4ASQ6T4ErlY1eEV+Uorn5+CmcKCqjSkYnrHEQ5jR9VVaR4NMyBBCka
asU6rojG7Z6jZilAbn++0Jm3j+TVwuILyWph/ny/zdyX2qAVQe4FcXUzGxhWZ4u3K134GNEUnezT
MXsBswIthEKJJtD3CyF/GoYC5Q+rAbbdGsO8U6arxVYp5yupZgcdFP4NmVqSl2owTqNCodwvZPUN
++XPLJ9NezCSJ4DcPeu2uWxEBOsqSpL+hkKo8Vi35cC0wzKeVM3rmI10BCUdA2yVeAIZZmgJrtBw
ukZPgjFsG7JsLPI/46BmY5K361yYd60+omTIrHtqstukx2hRRcWtKjCD0/zcEkaVQwbOn/wcrq/M
ocYx9LhexXMv21MA0JUOQvLE+Va+9iEHvUoxu5c64bRlj+QePgxxma/kmO5pP2T1NimGx14rq1Uc
j8K2N9rnqqmnezkCpdELOnCOtkk3pA48BDRPQQrjCW3DZxDnjVfriy/cyONtms3aSo7Ev3TynnVr
3mUQyDV9F7SK4shxyZG1FB9hs5k0bpV4TS905cf9i6XfxPKNRsKuHq0iFiVWRN0w13MrfDa1Cq4n
emhHOsllv4mR6vS1dXFUnB6udRFy2/KVI1nTjutZKfKZfGIrTZ0HPrdtfNDztAEh3UIOwXJNRY8i
4hVptpvUUQ4/j/yz14akJaPbEamMHB0ce6kDPVKHLLW8RysgKc/fFMaTTDtY5VP/+WKnVVJu9MvF
jtYicagHGC5BerDG+6n/Lan0yMmYjIO7EeZAHswuA+LCNU/nkOWalPEWO9zi2/v+xYmFGLSabyWH
mpjVQiqBwWf2UMBWIj3z59s70/38fq2jgh2nyqSCKZYcJqI365wJE1Wepq2I4/XMPtmBBN1NhKSs
ZrYota/6K6BtO2Hc0uDf/Pxbzr/X/9720XsN2hTzccNtk9MrGLM3EVRjmk9gy5bGwoWy1rlnbMg4
IrWlbakey08MHVFw1/nJQRA/5WI9lJOrgiPyowuD9YR2iAmdXgK4FhBVWBqPV0WDs1+QiVpy8PMP
KSU3eJ62Spc+JUPF4eytJMt6il9IWb1QKzqzIeHCugEmjn4G1152WV+KRXM5J1ZbSMmBLcSEpjRy
SiT3RVdspf5Jm2b4sAmhtd067Mu/SpG/peKlN3paDeYnoF2Hv6tjVz+WKAwTtBEadTzkpro1UMzP
8PuZUJnPSkftgo8hiy4si2d2IUi9QPEABqNMdrIrEqow6+ljxQfgb6tUmO+kVNlIWv+SKsKffhxu
+ibdtVrl1RLZKQN5QErG4ZwYsZ9H89kXTxVeXeqmisVD/v78dakXrFka4oMq94SpowqtjOapXGKA
pX4jdcUHAa1O3AX0yy98See+alZsqhCoqBVNOa59+tnQEuo2JIdw27uEsLvBFS3w3u4d04bk9JQ+
XdLwn5knv13xqP6ZBmKL+K5P/tmLmjWyl/+bGuWfmPF7WVdXwTugQMPmiRroaDuSB4pUJxPfkzYF
ezMbH+REvNWD9oET6lYSDDKA5ezKkNNnQQ9Twgb0mbinfqV3vle31hXRMF4ecahJkQErBGBSVKO4
RIDwRMJXX1YfVMNkm88K1QeJPHHXLGqqirzajCwr5EPCGEfkQ6nyUj9hW5GtomkegHJZt2UQkTA3
7CUEYp4PedBrte4xCuZDO4q3QRMTJ1ymG6QCV1A0nsOSEPM2lFd+mOJcaNBeMl+4dUWszoSdD8TJ
2g/8xmH/E64MFPx276Pnj6aMoGrCL1ylqu4tmYiGQsmoHgTxJjL8mcQoZhrQbC3GK2kv99PdLOQY
QVvzPg67CXHDRCRkC26EddQWu2FnZZR4wY+SLlipS0mWeFelgQ+rxBEXlR8URSxXTZztpbgFV92n
u9kwNknd/MkT89cUk9Dg96Sr8VwcckreGdgVRMD+EFP4oD+hjFcEpNJJnthaVQowbWE28RzJf+lG
HwhcqDZKTl0viDvqFEW2ry2dYMrSdMly8kjeEjwmWf1xNIPXzMJ0Vc9ewQGnjA3ysOXY8IY+558z
xAV7K3NCTm/MPCOFTHoXK42GP7UVO6/1nSpan/x+1GoD6ajWSMxEgTp5NRFH57VVEUOLrPcpkAWS
mTnUWyQhjvFEGlXQISrDPf9QL0jIytdfkbMRFqKsKh9Rs5z0D0NmguWC++PQit9O1LipPWO1kGt0
v31mIrNQO/LiJ91WzWIzts2HJZoPSqX7a6NoHgRErGuRZ2YLHF+KSf9TpDm6RotJaiKn1ovE5j0s
ZqS6Rk9MfdQ/V7RQSJ0IHDIRdMKUrDslkW8RF+18XaJEKB7kGEJfTmUDeEv1UY3GJTnnua9fQaGC
jX7BTxxbGNJJpGbURglyJixv//evfznUHH/8zKWc6/DdYfZbfseXNS1qcknNkTRDDFm8hRW+bssj
McIr7i7NoeduiZmTYyQCGqbwo+m7I/zDioSQdWRb45fsr7tVs20vMrKWVfjojlgfZXToKkp0+di5
mIpNrSe5Ze2x3xK7fZtQ87mwEC2/9PslDBEcDlpkNNCnL6cWQVPhsgkPiDRXslet6xeqvQvDV10t
sqzIjYExXrrq6W4OCLlmckKFRULb++hV0aDM27L1rX0tk8zRZspGr/N4LWpIfGoqZ3apEHKqpfLG
gEKE1TcJPMJ3Ugr3gIlIrdQ2TRU/WFlxr4PwcnM567c/P5nTZ2+S0KmKNNQAGJonSwnLgCjLo7Dv
K81OIRQijP75CmcWYry+DH7YobqhGf92K18GbEcQIST/TNgPTvZOEgNBPi7oW6/1zMIGrPUUXBY0
Lkvt9/fNNekP8uSpQ57UYQLmy86IA2Gv3ckO4i9CadbRogBwotgu18KFHe7pThrb0tJipdTNX44/
lEYjwp54dX9Pd3LT57LuzAWSuTHK7urW7Nyfn+i5d/b1akfnlSrXA00XJH+vpCGAoOk1kv5XPJC6
+LDwDFAgNpe3drzDsOZAp/7o74VMXglas8UJsfr5Lk4nl4XPDyoBTqlqnNSopLgBItBUxr41tLdJ
KlcSTYuxVR0kb0taSurITXtVJ/cXLnu6Iac495/qHICMk/kzS/DmFKmv7X1zToARG+kqT1nqjVJ8
Hggknut23ypN7s7BmHMakshHBYNaOyYQelfF2AXBItDgeZYrdIC0ghrrl95j4RnVcjcqlFtJ1kBi
nn8UVmCsgJHpHkzHK6ubtrOmPjahpDkpOwfbt9p1AFTYraPwV1GPmFBCh9MoNESJzq0uVy7Jj1x5
NH03y2nrzksVxzDi31oQSk6NAk8woo989m8I9smdbKoHpAnhewRC2sa99QiemtXZ7Ld1qz10WONd
EWw6e4DgisRYyYtFNOpNbL4biZ/aaWRAiSXv19Fymlz4rN6tJPzVBPquFMvADf12cNAAvKAI3etl
tcsmchpVo9qMimAeZLV7m+pml6ihO1i1ZVepdVUH0idnD9GLfIKJ2LLYSBIATyf3POD3zKLZQUiS
3MgmKD2LjNtJ3phht5GrCi55SRcClDe5vD1yQqMcx0vT05lvlzMiJVt204YBQeT7ejqJoR9yhGIG
/DDXqmNdzxtxcITc7Z38ubTbXebSQY9B/1w4HZ2uSUvR8r8XPlpdCfcmbNrnwuUIs7C+L+hYEa5+
YRE6c3tYTFBE8ZkxMR0fgyZLzKO69IV9kCXvTdc8dxK1PoV+Yi80F6bB0/WOxUQDPSAvx+6TLRAW
W7kaSG7dg7wEeSylTIPdr7oaA/qO3SOlxAu20TNrC34mDX2LtRBa1WMqSROXSZLpnHSNvf7grxcE
wbb6CyF9La5o4iaeBaz6wns7faLGYm9YniYnWnQb3wdMVhcIleQoPmgGIkxVr/bSkholJL0rddPf
n6erM4pyqgdA/HBvYZcWj2vcEHWSYajH6NDN/irQ4pto6t47y2eoED8fWn+kYdjUJAAVsUwfXdsF
quTqdW+XOejIprrwuainpXATnthimwUaC/HvaGVoKyMDhG8FB01gS48x/To3hmAvB/64RSAMUbqd
CeOs6+tpmhUPt877kCgKwmIl37QAmLF6Vvm6rhqiYat6fpcr8uCMQboTUrgqgM45GiVmDfTU1J0u
ElTHbALM6Vi7CKCu/FssNI2nRxTifZU8eVy4iZ3PpFGrlYGwmdQhKJk5sADVQoxdYpa5yvpOeFbb
CJ1D5cYhGumf39LpkFgeCqs/TRfpVJQkCG0pV2kYHhJj3MpxnLhGEbzlqTF4oYlA+eernVn/+cok
RhmFQjzLR0VCXW+lup94BULD0b3L+ts5kOX/x955LUeOJWn6VcbqHjXQYm16zBZASIokGUx5A0vB
hNYaT78fsmq6GIhoorvndq/KysikAwdH+HH/xcq+caV2wzu9ijKfo6/StkyNRl7W9J+9O/OofTQP
4UHdmh99d43nfv11NMSb+CJoiiz2QXq5AUQQz38u5XiTyrcSHk7/zoD9FWH+fK9eBaAEpIyWCI3s
wb+oaEs/vR3hSsltHq2/Qiy+STZNsYR0a/CcHExtWz2gZEyKG9yrn8bbqrbjdarJlRT3LOLi++AZ
NwDXYBbM4oqGCWAMbcXvIxdBgaaRu0a1uvqVABcDzlVhmSw7DoEpJVmCHd2zgAcD9jtVIrorY3jt
jVBK5h7IffNSDVBAnEGe+sx/liYl3I+G1T2Yhao5AXYT+zZH7bcM8GwIs/DDNKTFTdCLg8PNynQw
AlvDfF5b0gakWXxsSAw4Ws7njMjuP1Zx5FO7KYBkKdqXJpp+9H3wzQjqtWNs3jQX15WzVGARDDmY
LgIiN1+RRme6BaqALnVj57dgdRzxplxBN15hS5+nHvOXeLUgNMr+ZtbNOc92+kS3I0P/2sUf1c32
wJeOFurzm3E7bcTb6jju18IrVz/0q8xnHo5X4assjM2oNoVTNKjtrZCArOsUDdvreIBcZwaYVI+j
tw8mOprwvbd52+qzFHXvgtjq92HQgXEp761c60h5e3Wj5tFtYGUQgXwKUXI0JnsEtvMDco/vWx9G
S2BhZBBC9mUpkuQfFQNwdB4rx1pQYtfKFagnYqN/LaYgXtl8LiRef92lEErCcgmbMLiR529LSVVQ
e3lE5vyx/vmHR8cYQejEdw5KX3Az7q1b+Yv/7t9YsTQm/x53KWKTGShoG6PonVLLetIbcd/pQm+/
vWbnvXkxcc9iLCZuMlUBSmWTd0I0whsepfjoNae3Q1zJ8bjtvHqPxWQ1+kmL/Yzr7nymg0lyWB5u
pO2woB021BYbGJEIKK0dS9e29LO4i1kqgimSPY/vNvudzEzW0sHr5mZyCnvYFbs12sDaUM4b8KtF
Efuzp3RNOD+7yerPuSY4Zfz49lhe2dSAscsmpTzaURc6qKHvJcbo1UwJjNqV9mZSioMhHkCHrXRf
rgfSZ6HLWRB62b6d/DLP2qrxTgP4PNvq0f8Lugm3SXVbltOqEOKVsaMTDrGPVpMoXyTJuBBRnCkL
7+TdBbf6DoC7DYNNABaH4Jr/IMHStR7WVBUuCxggQSAF49I1t2KWdw8pT3vWV+edJsF/CRv1a68M
+JTlFN5NmPKAerufKe5dIPvK57e/45XDGJE3li/+hWhILOtNfp9T+a5C76RWT1L0OYLL/3aAa4uO
xiGSaJT46fNoi6QsFuSsQzOBmuwpCVx/bzH7ca7tP9dw8m1E2BBYcNcIBNglXu4nMtI3KADN3VoU
os4XQaoX5oQ0oHWyrCHZJDNauoCwZguCt7HaaQCKWn4RC2twccFVbBPW8tZXfcRWRrMH+YbGS+OF
5taIIfhLKtJZQiIc4yH8nOPoBToMHy8PIO22wsoY5fy43ChVU92JGjWPCby8i4jMbS1hOYpecGgH
sfoQ1dnPrsXo0AyB23SWdlT16lMrCM+YE7x0tTQbswOATH+iJYs6T11sWk16SIWKwwm8pwckXjOE
uyFWTpFQKdu+tw6oTT3UohS7lWy4tCZueyF57JXQ6TRuPFxAweNUSXCbqXjHR3KS2+Okf8G15V5G
2hD5ALhLiuxJm0n172QJY9Qk9GUfA2bJ/5Zi9bBDZhYPD13GHFlrftKr+4o52ucIq3SKT+3XQNW7
ZzPvVTuQh6+NBqIwlCOMBCwP1rAGpZFbm+KSs3OqygYQ0l56H5lUYoJA6XfYQ6JN7A3xlgbLFxzn
niO2aRcAw4PRoRc5xdgTdGO1D2Ht9K1iOHmaDehrpDW6+gWYIkT+IylCKFVAyGCAhOe0cX/C71mC
EZyqd0jkTPvC99V7EFLqrZ9TYctwtxMQo3OayPqSSll6KBOpcz0fsGFDGdtRBz+/jfoc7V7gs5tx
0H54Xf5dDcfOVRR83wK546jQ9XHvq/r9KHdA9KfxXVc3N+o4PWhK6D8C9b4nfXioSpROMSt7V3rG
sTUst6mkewVA86MeKsahMemca57wdaxxHkqsU93VH5BAQuAx0hrbTItvYVX+9JsJ1VnUw8L6Q9FM
wL4863sahJWNEe03saDOBrHxHWZzN2HRvDdgZjjTUAduEU3q1lPxg1OM4r3QIkfdl8zJvsOyeWor
IPgU9ch9VVjG5Qj8ttIk28fQ3G6N/JBlxktj5fnGgJG2LTtP2YygeB5l9s8d9z5XUlIw2EHJFMo3
6oDSWRl12k6O6ZKi6zJ9A7tdBA4Zl7kXo3G4LxP4A0mG0MSAhlw65uaujoH0UvLpnBY473PTTWwW
EhBp6hbTCzaQ48No9TXHdIfDYx9/LqwekwsDa2SufAI1Inw2ZXBU+1ztLRf+Ln7hvqTfTOVkuPCx
GtuXTRoiVfqlGrR63wcS2Wk+gGJW9HzYYRKe7mO1bJFzUntnkD3DrfpKPOr0Q91elxOnwCLYAehB
zQTvN1ThJ9YEFMzehl78LrYCylUiY5aUc9s0SbeGnmhONOLyZOGlsDH9OnHKCeyRJ6kYgWvEVgu8
VAY1efHgF+oDlPYKz0T2Iy+2o05skQjJjYexLn5mRhFu4qagHEtJ1RkC830cWQcaqvdd0z5GQJan
aPqgSdUH7CNwuaqDDmuzJnaaHoPTgQKujYIWCGyzMnBmGY6jN9zKVWrZeGp9HbRwQ7OQ/dBLUsfT
SuJHE9omsBq8Un8nj1NmR9SvseCA3w6A8IaGRLTtMWHGrf6DNTBCMprj7DmAUpCCRIMhGgEPSiiG
ccTsazV9iizlW9uNCOJw3XLhOXV0fjv5q9QXL+Cru7tYbKd9lTTmF35IeVmz+l2rBtaH3Iz2/tRY
Dz2m8u8DiUvcNCX30ZhLbjup0zcQlB+FdCqOpVYCy7H0dk+C3h98M3wf9cANdA85/VQZCkagRf2i
6XaerH+Mmx46G5ZWQyg84RQCqLwacL/xSwtxNM3YZr7cPidBJG8EK2i3ouyrD57MLUMBerCbwbMP
SScZfD1N+6m0cbdru6zcBLmR78CTDMchzPzGSUwl+VTJjbCJTaU9FaMm7+Tayl0rSCJ021QuxP2P
IqH37E0itfTJ3MIbwDSsNreYxGNgVqTvkVgLnVrI8FsNq8eplwZbC7v6XTCW72qsra3KbO1yGlBl
4wZyqDKQAl0ju00k3rAFsgCkCeudOoxXDvrLTAKZYXQSQWXR59WURRUBtnlCryT1TrWp36KPe9th
q/h2LnFZFT4Psbj/mAPmbV5PctYL8V4zwqdUFI2ZufXZmwQTMlm8knyuvNOvEuarTDqQ9A4sQcal
pHyS2Gc9ZYWLf5lunr3Rsjbgx1NlaHFJAy5GnSGEXNSfNER63h63tSiLe0+SjBk88Yoo6o+CM0+M
VVuQ125wlxkX72KYlOxJI8mfFze4MjCknvVpnRABe0rRenBqub1RjeBDUNWQaYX+zjTatWl3mTvP
/gZQiDVOm0uNeo3WR1jmk3VSqvyTX2oPdYZJIOCR+9mFCoqv0NlBCL1KUnplZVyvxJZUWUYmHuSU
cuGwgLV9aQpCYJ4aIb6NWXSO3pifTaELHD+GQqCTV6Aokt4r4bhW6LkyNaV5oZG507LAnfw8vxXH
vNN1bJlORvyrqpQ2tsxJbnP6fegMnIXTBmOh2tN3pt+WTyAmrI0c8NFjPbNOpGHWd1BmylqJ4nKq
zZdCEB40bfgsS3GJxDfjepQF85TMtydH/CBv6l205fhxksGdFW//iR795b5wHnQeq1fLtLT0HCVF
gqqPwbOybXe6YCfb1Mm/D8jsVnZ3l+2EW/XjmkXMtYLM2dsuLhm+hSOBVxKYvOQ53GMqvhN7e9h3
tmojeW5P70eExexVfbrLj88Ls8zoqeOTdAHLxN9K6KpcMikoIDj2td11e9X2TphO/UKgGA+rJYx5
izgvz8BCASQIQ4IkwFiW1guSCQ9mn3AqW/hRWtGnWyXgLqGVWfIIGS6zMXW1dk2GwZuWt9lRw8dt
U9f9aKe9/uPt/exKK4utBnIF3BrEGS48EkRY5/load4pSihzGuVjfZ+5w75BpqH4kNnDBl7CzY9k
bXJfGwR5bpWIJhyOCyxDPbR+YEK1PjUWkDJTBacIdQ1dtU6CMZ3SX8d6FPRNpN53bIB2GZU7SWty
N8T3cWUI5vW9/CDzBQ3BPwOEylLPgBtm2lqQIk7ZbfRQbIebhgLF8AFkmrPWJbpc02eH1LJLZFbN
mHEH8U5xX2yBIdvV4G9S5d9AzwMgxysIyCBN2IvhNVIzCL2yM079Y4ZvvYNi4Z3gJCD1UHrM3eF9
uKr0eLmQzkMudo6YHKky6mZmOpq3edEeAUOsuJZcGb2zt1rsEXosCqHpDcZJHEV3UDy6lh18SmO7
MiGuvwonEdrmqDwvJ0QfZErf9IVxAvGZqCjLCeWGm5ybf0InosFCrRTQKVsrDV8hiM0j+FfYRW4x
5ohVTXLNR2t6RMmwgHdaq32m4ftBUdkMQzF7UjwFHZpQ22GJ/NGo+xUgzmWJkEeQcf6BEsB2uET9
jSrA30wB/6PhTd5M9xXQzF6ftp4Zum8P8tVvyeUJqDR7D7IR5weNWKplKXP2nRrzWwLBuDaehunT
2zGuVIsBY1KxAtKEsvpFX1wXzEqv48Q4RYdw7yvbfBfutC/eO//z8J5i8edsTaT+ylsheci4IcUi
UfVczNCkBDs4VYp+MjU29EpwaiO04RCvbZ9XZuhc4KS4Cl0YcOuiszlMSmBOUiOfUs5GUKDTXsCM
tgAL2m0UvG3km39dsQ90GzhBtsi5AnkBCEVAWRzKbJROswDi5Ep2/qK6+UHZhNs15N7lSpAlXg3J
IP5rwiVdZGRmWKu5pk3KSS4KFbWBDqOtaXwszdy7xw3rpVITLAC6SL4ZWmM8IPilYlHRrCyGi49J
dJRyFQv0wJyHL56Cm1ngqVMmn/Ko2ft6UJCAzqp8QE1WvufF5/wVyTRZBvIVjA6udX6qtZlyspQP
YptuW6Ff2dOuv8vfIygzguRVXkcJBFGDNlUgxk/3Yh4ZdpxW74cpKFZe5eLqMr+KgQQMAiBgUZaq
PG069SB+Q+WkmVVGa7DFdghABHw/3/VxrnMihHsro1pJ4i82LsIC9GbOzJjZiyZKF7ZRH0+9fOrk
8hCr2GqFnl1aVG2SNakw+dorsuGimcViYIIsFl8dqsaQBrF80qBiCLmOz6ilRTet3N9NZS+4cYmc
4DiZ+MsM5VfF75+6NMK0sgYNUGvSMfHMFzxps1OdhuahkZQRf5YRCfNS/VantbRrqgINC70OHIqP
oN8k+Bqm1BnHAffle3QYA0cKmpUb2CUvC2KOpurol3OikBAuj59Sj41yyKdTszV3kpseu8YOd8qj
ulX340fjx8refJEBLsItDwA/qOvAIFxuNdswsdCNv/HUGzkKkXa5b2fQZWA4farZmUrbO/v+dvxr
C4K71eyzQqX6Iu/XlKbr2zyRT6Ck77Xa+okqiYfCeLPW1v+F/T9LL5maKjxotjIJ2PbypEPfHPez
UpFPSPF/9qfAPwqx98EUk2yXy7g7k3x+EjOMlHEuDh0rNZ1Rzg9VCR3FE9RvlYe8TJdkB8ppBvYL
3YNgFihLtkq8M8cAmFWGmg5F510i+IUzCIlmB31zYyZsnWApnsW6rmGkdCU6QT7CkFnsFEXgOaOo
9yg4tB+NgLJrQj/AaaT8LoopPmL/5DmVnx1qS73p5Py9UYYH0x+5FMdYMViF9Zin8bZvBx3dhzLd
6OjNUPs0v8QlOo4ChVkn0oV7NFzSTaOkuoOzFCQhsbw1YlwJDGp79lhPP+RCe/Ja69Gruz1otWMS
UsaMsyHEVUUI3DidjoVq7WK1eKKt9yMyxa0YWj5GBIp/6+H0zEV8dNCEf6ixQtTk+lMzmjddKHyz
Uu9jI/bcH1MJk9883yMFGTtjUn/zxe6z6Vt7UxkR34xGFwU8cW/kweNoebspS0HroLRYgMBoJ0q1
sSUHuygj4fTD8GdVlSe/0tIj1PK5sDxuJLMaYDvLjii2n5OIZkNq6d/pYSGEhUSi2XmtPWnCMauT
4R5JnJtmDPND48XTY16pHwrI2jfArqNjheaQ3cZlsGELA2OT0lOThNzJpOa2nZpu8/YauHLsnK34
+eevDoWCwrMwmixBs3mq28dCW5G4v7JTYuqloks3p2GzAMV5AAHGd4OC8XQaW09x6FwJ0yg4aax2
j2o1/qhrQLbFmPu2pXW902addvB9cVukSC+OXZDbOSBBO027Zp/0x8FUhcPgDXfx6Ck3bWM1sKxB
dcdamX70qjS8z+VYO2ap2TmJZMT3uY73xViGK3nBlWHDo4mkC680XdGWOPwJJ3V6eal08kqUwgca
T2uH6JUI86V4vgoAMr24vvmiVojoyYunuKGPVJv5VxHJy5WT+loQklQFCLIBtGtZ9pKQNjNzXRdP
gSzbcoeke/O/jLA4Ueo8nxKjJgLL9piHxjaX25W8Zu0lFqfIkIwILE+MVNtWvS2rgzvlfrDyHlfO
ClgXf43U/BCv1gluNMMoGp54auSHAZOZ1HgWw+d/eS2exZif4VUME7KnDINMPJklIobDEDq+1+kr
L/LrXrA4i4iCC7MFvYO8YVH2lz2N5nmriVTZ0GU4BQf5p+okLn3Nj6hXWV9Jtrf5NkCEbGWruT6E
fw9sLPJPaRD7Gp07psK4LUTlkxxIn7vh8PYYXsJj2WaQX+BSJFNeu/AcpaHBrjFN4imTPtSNsk3D
Fxl766j+MHX7jJY/7PIq361EnefYYlDPttHFLpfleW7SeJ0Y1Opg3WjfhsbWD3AjZ3l91abh/69X
SwG5A4SE0wgZCP76MgX11SblMtKe8EGhRtHMt02ppWg6lMMWF7LcFuNEQCZw+tD6ibrT1EK+zfDa
cBDH0tDxUzeynpOKqmYGczNYg+NfmBFChRYRXLckC9V1DoHFREunEDlAf2hObYnEpVhKiWv4Qksb
V9foexdfRIyyyXGRSZFwPBkERJq78BACv4sKD+nOqsAoF61yK+oOuuFvBRlh/zHWbUkQ8r0vpm6B
CF8VUp8Y2s/l7G+oJ6i8lJgEr62ay8uFCgWFQhBQfyCwy3ZMk3d9549pc0olWsaVCP24K/yNZAz0
tgsni6yflBWPvhDB+kof0zT+hLYo2l+W+iAmEtoKwXgvh923tyfe5d7HYzHNoZuziV+gf+tElj2/
jJoTOkyOMe6LZNX4+qItI5+HmK9Cr3YlL8j0No8JAWt8NzxHnxI339VfYEQ6fAln+pptstg299Ex
263Vw361Oc/XFcEBn8MAgoRKe/g8eELSV3aWWJ8SuUU8M7LEm9gMf4ha+VNqAXQbmvdgpkh/J7VP
uTyJ9pkXDG7aNj3KPgFIbym417T6TnQbRHxcGS+pYNhMJYKUGIYZKAemgtPJXL3CpBtcdUjvpA4U
RW22xxxBIRsU1ktZoNUIAHoXYCQGOkE4CXr9QzCnYcv4D/tiFPf/+neFMk6Nhb48UhGL/QQp9cxP
w7I+1TkKSoG/7Tt15bS5hJLxYV/HWBzNgh8n0pQRYzZTzJ4lt3QCV3DwqDkaR+jYe2sl4pVr0HnE
eRd9NZXMNogiMSh4K4xQ433y7l1pT1vJRTY1sAMXQBN9Hm2Tnbr99BjvtB0NmGMRb4Iv9OPEnfCw
Bmy7chieP9G8vl49Udr5nZimjEHj9ht1px/FrxlHYeyUbvw8HXkaJ3+X7dZaTtfWlEVv30KWjY7n
ErQPMDcoyimqT14YWcgE1E+x1al2VrSN3QU6Dia9gpRViW4CWjZryGdtnj3LVWVR44V/BkryApaZ
I2A3IsJWnbwOVHavGx9L1NqAD+nK3lAw4OgBZuiDUthCh7XCGDQ/5Sp6soIIKqIpfo+i9sEQm09t
wVGuold57PLM21eK4m9DI97V8kShLAO8wvVqK5rRXdWLlTsAIK/CdutzGxM0/JJ1FPMxTPhBH9st
iv6WbufGBFwXxFTYS/3G8Kufg688qanxjXEENJg2j4IglttQ1O5l1BxdeP/PniyXd405PQLqlLd9
051Sjou1E+DKVks1l30U6TQTYanFVtSYmdiUnlRBaDM+1ZMdA8sP2QKDp/hBvO1AHq/NkmsrVEHB
ij0AGvgsYHA+O9UQcZAmJaS4qzfNLba38xKNHRxAMEw64Hq0/TPmf34f/o//kj/8MQvq//4v/v97
XoxV6GMje/6//30Xfq/yOv/Z/Nf8z/7+a4vfele8ZKemenlp7r4Wy988+4f8/T/ju1+br2f/s8ma
sBkf25dqfHqp26T5FYQnnX/zn/3hf7z8+ivPY/Hyt9++0w5t5r/mh3n2258/Ovz42286+9t/vv7z
f/7s/mvKP/scfmubcPn7L1/r5m+/qcrv4CEsE8Ui+qPkMhyB/cuvn0i/48sNxXGmo1APn2+3GcdC
8LffJPl3fjI7sivAd2CREL7OkVLjR+LvtFZAy8KLlIA8aOZv//NcZx/orw/2H1mbPuSgy+q//UZr
5mw5I9AAE8bilIDlBvHvIgngyXolG/TRxglj2NFA7/ZdSaVj1wFafYbILL2TjF7ch12CuIzaTIiw
BBJpVpX40cEvmgg7I7VrHnRzEL77UhTdhJNo7jVp/KL10SMaLqBOyYp8TDtyuM/BWH3RqHEgPeH5
snIsSSY75B2rAXhXX03gE6gz3SG5o24ZPd9yBXCYG1VNETudZqearB1qd9Dk9qBGkhfup2lod5Ix
qQFCtapY4MvleZ7k03VS0oe2FquHvu3rT4zAx5hm9X1W1cVTgzyUncxN4i6vubzIY4laQg8gHTER
TXsnVWK1S0MFNVfwkI6WFlyplEGFh+l/rusKNBhise09aO7MrVo1e5eDzf2QT7OcmfGpGCTJwex5
dEgqELWpfW0rJjL+vokEslvMLT10KtEq2t1URtNBih6H1ooxKC3yfdIq4r7pDB/UbFu/Rxu8fj+E
RutYUQPoNSRtc2cX2btOk+Hu6UXkYjRXm7ZnoF0YqAEuNAUMmTqm5G1bmWAdPDOyPiimgOWNVqit
Sy+03rdTAITRq9qNXzfNk2UiqCmL1N09S433BsXGO9NT4LkNAzs8IJ53QpeGjFIF1Z49Byxjg3zF
Y5tV5adgqhpaLCECxGyBbPZ1LwW24rUpbr1FRcGOu5XyDjUgA86P5U1fRquRsATCAOZ9L5eeXQt4
57mmVAq2OCkVwjc58BGo89bPGPHcLf+Sr5MNhoX7QxiXIt1oOEYC8pCdB9pSYnR9LZO/pWmjVjd6
DkjwFlkfKIhGj4r37eAnCULLcbydWroZTlQp8o0yTPU+CCRzM/Zx8BjpQ8ydr4E+5m0RCh9xdw8L
JC3yzHIjoS6M51RNUMBteJinVg+zO5Ah4cn0le5BNvziLow+K0Nk3HvUCp3Yx+zHKgzdKQYzcOkL
lLu86QJ38I0QYDqHaIM4cDRXS8uvflOo36h+GrjbVMXPLlXg9fupASx4jDTbN9q9NispK3KKxX3r
YUIvttp3kJqUNKcgDDZSwnmmKV7k3WWTWqU3QaToeykTZXNvlM2U7CoxqgtHnqYON43BKKN9Z/WZ
OY+29D7H3AeaLhWL2kH5GbmfohA9cCRqmhzEaECz0QPDpiEvj82UD4q8rt/n8sD5GmWTHmzEJuhR
RAW8/lxVee9MpgXtD8HDyJ78Fq/qIvWNdNPVSvwZycgu3KZF7uNDJHfBbFOsWIc+G/zig2SF73Is
vo5JOfQvGcrfw72f4XHwaqf+c0d8vQOen8wG8p+ibnLfh5uoyDL74PkxCXIEVDgtRKgB/icwY4jJ
5e/fDnF+/fufECDEUMRAw20JxMrGFmR5qaPIWd/mIK3r7i7N8y0idvb/LtAiIe1qlExloZPtVC1u
8ZZ5obSOwvUvE6O1tsR5FvrnS5mz0fys6MhUX4xbbiSxmTFu5h1AaSm0/Rtpn33kEiU9xgfT1sCX
tR81N90KrvHsf3z7TRed+cvwi/vHkMSIrfo9UIpNu5lcxVVohDiznV74g8L3UVsTbz5v2v0R0OII
h5sNzA+blPP3NZLcL42QgJbJwqv3SVzYvfRRN49Sg8mUv/IpL87leV6+jreYl15vBTgU8C2bbXHQ
Hfwmyd1ehHuojNYTPsd3ltNsaDg5zZ14oz2IN+23dHJ/rHzmxa3r8rXnuf3qjoNIG7hH8OR2vREd
/yb4PKJnse8esJzd6YjIgwrK9oMzusm+2JV7wRVv6nfsVMGjvtdv/glXw/Ni2eUDLTJpQfQa5PB5
IPMufOq/zKpDxcZ/aLfDBkPDY/5tZaJd2x9mEw+oaOhyiUtpBE1gMog6KXPjgqHcJK7J2crgI2vH
HM9P/d76sRJyfoW/bli/XtFQAEuIdFMBlf1ymH015m1qWpEBuoUxR7fczo/luGtfyrtuz8Go2gis
batdAMpQfr9WZl3AKC9iL2HWNRSuSsmJLe/0XXWokCObhc+wnSDd2SpHdTvdjftgBXu9uEr/ERYZ
L5laFIKa4rLHOXiqLqYJs51So+Lk97qTf/EO3TeoGd6tsVM20RFHwFSGFbp2UbqyOyO48FfoxcLO
uiJSEoXduc0r1lNShw4Km9CIJLVwmlFVnt7+vPKVgPTHkQ3lEg1c+GJGSebsk4FTBnaSwWHcIZDk
QgfbChscYR9mHixNfXtAZ8/O3cJJnPfZPj+Un9cRY9fmNjRciGfcSKkBznv8q4mW1KVmNSGjDngZ
N4EUeJ+8Uou6vlFr8+tyz6AWtVivVdGh8+zPX/au3bSlo9Mu8JDh0VKARq8uoWd30NcH+pXVo8OE
/XvAeSN/9VLi5EmoLzG8xoDVAvKLZLNTq2yKSbewDzeUe9/ywpXtWrkylLTZftl/X4PB4m6CxlvL
cdg7nVvfJ66/UeE0D/uE71ps0vfa/fSx5StjybMNd/0WdMkDdMttsitcbxO/i+4izfW31nO+soVL
V04uHo1iP7qpoIO0ReskTek+5SI7GCr5Myp7cjkq78TP1UdFdMpPkMNwvC3u4m86Vikr2+eVLOEs
9iJLUOoybPWKU1Pd+XtufHtlVx+q3Wo/Q76yZc5pCNds+A4X/YykEybSRGZZf5y2xrbcWZwK6cEH
g/1PnEFXoyEQTqcIXzagXedTTAtDRMgiohkI0QXOmIPtbOzgXt8W75PHNeTc1TEEWo7MALrZF3q7
3KLgangzAZlc3dHE9AcAe6Tk8w+J1291pbqdkj5F/WkNx/oLJrc8iJAbJsvjKLpsv/fjEAYy8g22
W3ySdzNqb3pWQAomHwMX/4d3qL+7iqN9qHb+FlrH2/vkPIiL4KYJgYnqxC+A52LjkPUSQdV2gK0S
7cX4oQsRDlKkzdtBruzFZ0EWm0Wf57XWt3zJqjO6W7ABTj/gjCRCEmm1aq0MeOWVKNtwL4bizQdd
5pAymNWxQUPV5nplGxr3f1N0ALCvvNQC/vjrND2LMz/Hqy0Q3VQ96Gri1BXev/lMSgUDkpTbNFW5
IGu2MapupTW7yjNuBC9Zi39lVIlPdRoy+1yrmn/+Oj64TK1Fw9mGuAkWEdYHDMqq+WpGMh6+OMDm
dMFGrqYVHh5DvYPHgB0Bl/BQuBkGbqWNvn37Oy9oCn8OCcePMkuWiyiDnj+SZLVJguyUaleutG0O
6eYQ685cDB02NDBdGRrybg2sf20YDEmXrDmVB9W4OF4NYZQwGCQm9nk7s/qStzc6dNYAs/e33+56
IAuNPrgQKJ4ulopYQq6VBoUegCy5AebIU2I5+IghmlKsfNsrpytqQRwipGoiwgyLLgyAKKnPQlm1
RYm1EoZMrXJD0dtWMtGV0hXA/tXPRu9Okmbw9SWRrYtCmGbWSM36mOW2fsy23oOU2hRAdhswbsfg
eLOmj3stYwGaieHN3OMg+PIVh0qNEoGNp94I7waX+tw+5dCO7j1USSjUH97+ePNiPN/nWA1U6UUL
wDyTZPHx5IDakDfkki2Zu2iKuchuVTlfaUBcDUJ9UzIUlOeQ+Dqf/lpjilgYD5ItGJBY88ANwyej
UN1/41VeRZnPzdfrHtvgegqIEku7PhMP2D1vLO/p7SCXmRbjxbaCUgYQJyrg50GU0VApKfaSHaEa
PlEfzKLi33kPrnuihqr2pdCJ3Eij1qithLshDm1mcZCH/KTI5cqyvZKZzZCAeVeamVyASM9fBT90
Kng4WDPTwOmh1RSZtm/zSuGjtdF2SAG6EQxkz4l2yW6VRzZ/8+XEexV9uSVSMrQ62SA6FmSusa1f
UrZDY5e70Zdo9/Y3u7KOz95UW8w/OdW9NvCINYP/w71yE8Zud/JcqoLsvICG0m3ePayFvTbrgVej
SAIplL1qsbSSWrGSukoYX1Yz6NrdUOPXFvkr0+VKnsTbWRJa1Pi80bRZxMFHTmhzEVGY8bH7pO+k
rWDXDjKSiAuwdSjaLvtYbITH8bb+keLvdqj36VqSf+1jctCKnABwR+j8n0+lIUIhJWiqOdFuDijy
bwRonqZdP1AmXrnSzW+zmDeMKBcsuKXWzPY9DyX3qgAWj1H146PSR09lnHxiH/2K9OnRT8yV+uyV
7ZhM4lW4RTIx4FEzqBYq9I0LfJm7C3R5gZkqbrNN8EiTZ2WrvLK/EI9sG8AeDdRfz/NqE9P9QpMC
j9dLYozju/id32Qrx5o8ZxsXQzhXlSgBUFFcXiC6vsrSX3t+iaO1uAGkgG+kq6F4I24RaWPdh1s5
P6Y3tDuGB+NZewCe9GtJ/v9e7W9zOvyPe7X/t/Lnjm/29XW7dv4nf7RrBU35newGztd8tyN9nfXd
/+jXCobyO3qgCM5biokJmjZ3Zf9s2Aoyzdy5jTsDlTHxgPTz946toGm/izqTGEoLG71GpeVfadme
b2oEAsqEuLa8OPe0vMAYxBOTDX7oiONMt1XlFKG8Mvv/0V+f95dXs340hHbwFMQvcmE8xnn9PuvV
b2k9Pb8a64c/pvjr4sx5pvrXwy/S77wzgqSr22BTG1pgJ1J/p3AFCegkOWFKJf3tKOdL+O9Rfikk
vnqJUjD6rgxoQo0A8ZDbFhsHk6VpZa/9B+/w6zR/9dexXy0Kcrh4U/u1fD8mifVlHIx0L0UBphgY
6a6ptf6jQIvjhGIo2vojgzXU5U2k1XZl3rXtc+CLp39vnBZbaqdak/z/OLuO5ch1IPlFjKA3V3pK
LT/SaObCkMbQe5Ag+fWbVMS+J+EJjV1F3/pAuKoCUMjKNLI6D9IGsBjjhuA6ev7LH/eIf1eA2RsO
2bhyk9QcbOldMBfrD5niTVZVWgAxwUJBC1SKnG+JY7Bv8Jd3qwFNePhjCzZxqtIyGGXjF9GsC/lA
EZxvgGdM2kePICMF3lTSsArZy7CDeSydKxGP93HA+3cf+HeaGF/WKrkFw6LZJNtFFmsxuaThjLTY
/+/88+/nGWeuIdoyQUgKRFpbMs+t20+jJ/ffz88Lb+IZVx5m3ZDyFSxdhD4oeIoGXh7i48n5jzO7
/j9dP6Lv+zi0IP9eQzG4SQ46hd0HXFR3j2u6E3Vhf+UIQXwcQ5WZxM8K8MCW2TZShHX1MmoreHrK
R33INLCN1m5m93fnB8SxIpnx5aFdRq0qmz5RctmdUz0otJevfZlxYjtfDkqntk/y/q7F8/2iiBhE
PiaO/10DxonrTZPpqht5UMsoYFqdxluqBsJNOuRVgf57HCCuBFaVScQVzJuj4/93rlytpBxWFPoE
Kpln15j133ljfi1MYOv98G1jWeYFsup5AHnn67qifwoIqbla99W+M55sqRUFBZ2cB33xaFiTm1LR
+xRvVhgnzqxU3YxGRQnANPigUKzhZdWvr9kO48PpNlOnyxegNRSouVOwr4vKFj/fu8Al+XG+zS4d
cltFWJZh7C64FWNQKf0t9fzAVgfne/95BEK57sc2DGLp8wiltCBXfw2QCM7xsNGJrgG8jzMOm/Yo
dLYJjD8vh9c6TzvXloDX75rx5nzvP19XqKV87L2O6pVM3ZocKl2gTetv7VkQmDXe3DN+u4LhG1z8
2LHUyHHlAEAwT3FvKrxZd97uQqoLNB7lAdQOQUXhQb05ULwMP/ChBRXuHH2UX2RhFlZhdfP3/GB5
s8m49lZqRqGr6JLW2nHV7gOKInEARDHa184B/2U5slUiay1BxaM93QKNCCnZjSRmvon8kLm0/W84
BAyAWbAaDNYdxBUxrYM7uN9KvH3UeIfX31IXvftA3dl9imdXxNLAsxDG87WipLYKod6gzuXHJq1L
F0DG8PyC8L7NeD4SINPYKPDPrUYmWtVH17Sgsnf+45zVZkmxrS23qA74XNB35GdPK9nPWvJC4VDB
+QY4Fv7GNPtupzCq1JGQ6MaZbL1sSilKu/1Zna2fkqkK5ofXAuP+VVOVE57U8iCz7G4Iq37Ln8x6
JmCvqq2+Bd0fpNq+OF1HH96NhpB+BD+FVUFUerjdJXLXLgTkrCUVFTkydW3/mC6bZzC1PZedXS8D
hSIrtIw+FDVv1RylK9Vk6BfWrqp3IBQKB7P2JV3+WoRjxXfo2FMkFvc8mOXilyTNp77oRu+8BXx+
cgZL88c52xvwQ2QTfGPs2kiXBnBA0g7SvV1Y2KAwLqQnNXccd5+FxBQcj7EZ919kSDQNFdyfgFoT
rBdq4cnt6p8fzmFW/70IIAX5cTgNTp+TvCJ6dZ00BtYMUaKxraJqqwBdGOfv9iwJJo7nm4zjV/WW
6yOE5wL9ZateDWjV6bfnx8D5ssVs+aPcbGA6gcs4mTQkhbzq7gAFKK+HSFb0tSaYHR/I7DIbsv7t
whq1++ZV4NokjRWf/zyTkP/HT9jyDHlENZbtYBlmVDOt/tPVt3sICSLK//reu39l9+XufEMcW7IY
jx8byP9lmYXtsJBKt6TOcrdQ234+/3WOMVnHAr2LJ9ZAB2pC0CMwpS2L5s4IjX15KjMUkEIUuopS
WxIkZ3njOP5/1xIkREdoW0C0cx52G7DuNSKZJLp+8IbBuHirA/KeT7Cnwl4TSjsIjnWnFeoQ5cUO
gdrzc8WJ8xbj1S3ZS6nOQbFi97LfrP3PEjUOw1iHIFUQ+DZvkhjf7krApTdbqQIoXiwXeyvPPnJI
zsPXBsD4szIP0PDMijqQRiMeJi0sMjnIne3CKQWbLaf/LDoMYCYE2w0nYVpCbtcBgdhsVqI3ck7Q
MBmP7ujsHGSheWCtuZ/ONyBRUYbtaxureVjWO/NM26EoNGeGaK+SX7US2U89tamvK6ipPT/7vLlh
HNlxUD5ACNKle6N5tvQdxiQIdbwvM04MkQEgX6wcW3bW2d6Uo9IaWV+B0fBm/Wj03cRA/ItM84TE
X2U6vzZld7Py56xmorQW7/OM5+qj0+64VUIrEcouoHEpi9VNgSU9P+e8rzMuW9tIHs4NOo8ymg4E
3uSpgE4crsZQRfxaC4zHZnhXgze1eZIr/k6+r+qPaRZETF7nGXfFOU/uJbDiJCCmhxKkk//pBvtq
Mv6fxJj/bGGsgF1ZGFBMaBqI+j5bNwelm53U4Hn3DhKBLFS+ttej+OyDAaVO66B+00Qr1iPeUSUt
1BQBFpgzQ2y1tkSykhiQuUxIFhDirU3SDQKSL45PGYy3dquhp62t50lpba5p/7VUgbNydhFWUIO0
ZZftW18k1ZqkWxVr5vpj2NXSddK/502S13XGYyetBp22DvKkgZRJjoo8Wkzh1z7NeKuFGkh50Iwl
UrvNtYmvg+Hp/Jd508J4KsSeinyXYOxqlUd2Dn4GUD9FlkqiYatfz7fB0I79a/CMsxZZMVmj1RTJ
IZl9wDBLP00sKFxpeBYWZdIZSN2/rTB+Ww2qPIAGCDJ5d+RkxNI1YKXfDK8/xKW98yPhnHdYFMgK
Nt92yEmRoDjJozv4kq0LR12gug4echGDy+Ggn1w0dMZxUaG1W7YpFQmVIYUBvRfEhRmlnMqAy3rQ
KCLAEWfpdWbrhaxlnWdjXiarOrnr+iADeDimvpr65yeLc/9joYVVviBt1tdlUrXXUBmIV1wEKA3G
6XYB93bdKAGVHr/W1BGo3m2W6Zj36lKiKa0sLgiKnEzo1EKALMY7cGCB1ksn39tMdLHlTRzj6HYl
0VEf0VqBVhDK3bX5UyNr2gsiN8/KGG/fRkIVMuD7etNB/+B+bl8gShFO86Oefjs/YbwmGLdX2xVH
rSmjUeUYePPLofmQDKistUoVPCeCjfSYj88MmXF7vbW3EcRXGMdYeJ2xucAhnu8+78uMq4+dlKrp
ji833W+tfSpENDCcjY0t51FkCdWXpVUmYCcEwd6wPLQ0Pt9ljlezQg+glF+BVLPLxFj1q36+NqUH
a33NG+Ibdo9clWBmeCNgnDrNLFAtok4mUev6epQHt+0U1A5L/vlR8D5/uMQ7R7NK6I1ZFKMYJ8Ut
mgtz3LxJBHfj+JXGeHHV0qbMcGpJRsV0IbpwaOfoWjQMwdc6f1jTu87vqOKnSDkhIOnPuZ65haN7
kBo4/3FG2/Gf7YeF2+7SkKmrtkoxvSP+6pNvSkxem4sG9Q3AwEIFwwU4PgaHLqRBi+/nG+X4gca4
saUvUm9LuwRmmutqCA3yxR2bLRk9wDYUon9TdPClHHVA4+4XVzQ8ytkmEOb/ON9/3oozfixlHc5l
I+aM9N8k+tscnqUOtYo/z3+d43IsqLuS5bpcB0mKc/JMUUu0Ny5QOK4248J2l5mCVjhjeCNGfGdV
qB/IqClnWTJIQVtcT82rqT6NuSBscBxOZfzZ2attJg2+buvhqr/k5mUvelnk7AFvxW/vOu6Y+dg7
cp5BtfpR209G/8vQAomchFkJXt8Zfwb/QLVCwSpLNMR+Tblujd7TdoEzM/WI//ibynjzOFmlUULB
Jm5P8tPkZYEWtijlkrwikaImLPzxWnUB5hcEVqbs8t/2mF2ZWEs6TNaC6QKp2nX6E7yVE7CjdjL/
2L3pBFJXMN2cxOwwPLtifNvQKQgzqjlLMj0EEeFofdPtxJAFCCmGe+bf4TCbs6VLJJ3WKUumCwxI
BqmIf0yfE7QG1FACGWfzNhosUXQ8ev3JWeDtxe6dsdVdZyqTjNnbbwhozKco9bV7ikpgUBAGovc/
DiRFY1FlRro4m5QOWbKEadQEXeSMnnY9+fRNQwV4+rEVmQPHuFmIWWmn1tgTLA/1UNUFrOvgSZ59
+lVej+7otZEdGII9l3d9YjHLO0S55HZBU9BfDae7o46auDUECuMxkr6JpEMZAPg/FvFm+O+WqFGh
MNYqWCIdaenICouLg/nCRQ1HC6IA2QH0GwiHSJpE4+JY+FtH3jVYjZB/3HSMy7oxLxpoDfnA3Lyx
LW3hwRh4iaoYePCXrYOJGFYLeZi1c6RYj+hLE+Th/a8qGZLpQSyuw7MKJkjoFFibGjjohDq3Yxsq
oN3YRS+qPJd9s49389UD5q229oqIUEMtz00jLe5QGFX/LZ8aaMMf9A1Kcn7r5F2m3/5/1xb4SIhW
GDAGNeoTzc8upvBgAUT1nSeqqjmm/ZOQ8PYS+q6JTrfTekzRRJpCl08D7GoURRvO1ZOFph2GXDQL
ZqqqXfWv1Lla4zVBFhzwNPtXe22HOqL3sxzaYRmkgSUAjfNmjYWq6XadFT1k6BF/ILMWgDEwsKLU
hRV7Img/LxqwMLVxGKq5NTA25WbxSQJ+CY/+qJI9ONZfEoyEY8fy4bLv1qZeiz7LqyJLpOZHsb20
depqq+BIw3F7VhRpgZReN+ZylpgVZIKLwBpU16ig2fF43nZ5fWfcPB1QKQCkAY4dNhSIpSKs6ODW
oG88/3nuAjA+Lhf9wXCTZknzd/OyeIpy3/zdPc9+jvN9IYtsmLNjshz9WTGDQl1BMyA9Pxa6f5C8
TkI1nR5qf3pxXfbR7U/ckK03awkEMovaxgnzag9B2BpBXqR053D39FCO02AVnPV5ByiZOey3fT0i
bQzDNRTXuUEh71FGZSfTD+dK8fLL/UINy0PUWJB94FzIUAT50YbnAZRVYOfoInCG+VotJbn0bZ3T
QN71oCu6y2w84coZOdroOlsTNfUGrP7sy1CSAMUU2LIWl9R3pg1NyRV5sfPW87lxgmzuY6fUcVtM
3RjzhILlT1Ehfedp3d+vfZu5KxQonYK+Mlaywav79MtqkSu2w/Pf5s4mExHAzLWamAc8JzguLlBY
PRR5esqlE4y95/zcIaLW+A44QG76I94Jd23ehB3/v4tEOhIa21AdbpBPsrurCNxgM/KN+WvPy1BM
/9jA0nXtlq2YNTBxe0vv13UWL1k4oMD8/NTxRsDEC+jYbtKuZj1o+r6nbWCQa1kXrDjnwIuSlo+d
T63UACPhgrcqxZVzD0cCnOFNf8oC4+7AYWehJjgRMFS9/3s8VB3mwmA0A+QJwDKWANQ1Rz1JL52+
DiFy3NbrS5OOrr1VtWcAeFXL5TMkMmqohqsgoym+15nkr+MaQXvYBS/Y6prZEFeW8rvQ88tNkq/G
xXZrYwEJKLblForVHW1vBnV1+0GL+1yPFDsPcP/C4bO6R44IAs3jdeG8Wjk4WbTfqb59DVMKkcqP
E6o0ewNBbExo00QWea6NiAIqfN4QPj/wgO/447fBYS7rcknxtqX/NaWfUydYGo6BsVA72Vjqshsr
GEF+n9XXuvOYLgK353WZCSnUHIEYUuH15fpdLq7zr1VsQJXx41Rk85qDXxtOZ5VrrEzSc5/3gqML
r8tMwCC63EKWvssT22i8rAt1UESfXz+et7FoOagTLiAFdbBVDmGbqEEJCuHUDKBpPPuK14EgRiqC
823x1pQJGsUyU2se8b49pLebFpWaDKpKkQos5yYBmtuP07/Z8liUFkEw9wnkN2rXCKHUdNnmnv2w
Yy+uQumHKEd5LOl/zxf/UZ00mkXf6h7v0PmiXzVZHw6lcjVhLN0ggiHxlpxx2rzf1GIGsh/rAm4X
7ecuEu3irTgLmCvbCRrUUGBLzDWorq0QD5d+ddozt3t2ovzy/3AM44zBYg4GeiY5RQUoVZITA4rd
BbSC6KloywtS1H+oZYTg1gQ4bEPluZNFWSldTXV1uZL+2RS+PHKWisXWWZ1q9pKDx/eO/lTWB6W6
GoDNHBVBMOGZHYupI6mTKoAbIlDZ+UtjPxGjj0BfGuRIKS+K/gj+zftNVVIobZEfq2Pc0KYPFau+
7PRSEB2OWPuJNbLAOwL6rFTvHcR3CcRPpjfKiWoHbY4riH0JYfeFRucdmDvYY6HfHVzAS1MZoOzM
E/ku7T076iFJ2L/2l6T2j7phgup2dxM9THMuJf9RngKjlwqFTDtHjkhBHvQ4WOvfcNl1TRzihYQ/
PANh4oa5tCgngwxFAtaInV6bCpL1t6DuFwRYTtCzmCNGtnaZKuEMkJhTWMt3UH9fZsEe+XmyW7WY
EJEtvT50Y4+eS5nXDKGmPXeaT/bEWQSgmMNRP7EsFoMHToP8oCwvEgtCWUY/RFsPVpKN+AR5jbSb
fHVpvn3NtlhIHrFywJ8qBAsntxXXGu+J3AcdCIyldhhw5GouVINSX26sIizb6k4qMl83c7evV5Aa
m/udoB+f3x1VFr1nmiUZsx6nJcMtBg/JSaR1zZP103SPdET2IEzdcSzDPAzynTORTp8KdTrOuTdt
gr1jiEBHUQGDEb5k3kPh6yDEk90vXlXBofOxOa2rrLFs38aFksOkCgYThOygN/xpwnlR/+nVle/4
uuhkyEH/Q6fuY4N6u+Ilb5nyBKzcoztvspfbEILWmoA21ezKbXa14QaR7pVXpqV/fvl4k8qcMfR8
prUK9YwkXSF8VvytwX+UjcH5jx89/8wdmFCBQqK1M8u5SGR6Ndsoye1fz3+YF1hNJkpAd1iic94V
2KV8SA9fqx70QV6ryLrKpvgIrGJ9Es5uYTJRo+2kWlEWDMKpGs9KL+YhlKRnM7ddpU6y7i5TXgSD
4qwFiwkslt50hqwt4EngGlY9HfnKIlB/7K+VV4CDHPUgAY0HXbQ7ceIhiw6kaQ0R9l4pkKk8qJqG
K/XJxBua7YMu/lDDmFBt7s/u+CiEZ3HiIwsaRKF8Z5lw44Ra0GBxtW/qhRECxA2pZb10B798Un83
hStFalx7zffz88obJhM3DH0nytIDsAVmuh7p0f1HvviLc1WLnv15DTCRQoFHFtI8Yt2QEpm7GUqW
Oui9J8D4rUBeRQdRTmXbf0hj6N7V7WzBEsvEQTrbV+LUVy6Xy8Wj/vS8gdPZq95EzGm83W+x8NWT
48asAN7k9Gm5KCVAjX/bhI5un8zREtNbCEe2LwpqEVtP9ObA8Cn/k2EwmJAxL7VN1EFGyMCxz5gl
v181T59vbO1q1iJ7qCGQiFDc3KpSBr682jez+9VCwXn9sDRbtANeZG0/aJHkZtCrFGz5qYu6XHdv
oZ2VCc4onCMQS4/kZPswQ+WygFzmAym/Tf3d6HhG/nTeXnlfZwJOvUAOqLVgThKelzPDlcijLN+W
ohM4xwdZ/OI4K1Um06FMiDmDYWl1J+VhqiHp0MNgy2uzj84Pg2M1LITR2tdi1qHbkoA9wTXHiy0T
PFvzBnC44btzgLLTdQc0G5AyY3Gr9K9lQmmiuATPUtCAr8+xqeC8yNuRWfSiIaHqGlnBKslW9alb
e6DMbU92Ks9ayijVwYwyaEFdjK5lChLWnFDCkjXlc9+VEL5Jo5ZC0XWJq8I3u599rXrqJsKec7YZ
ltZyqA11UUzsk3m/AI9X08vW0KJ1mATTxvs+c6SoG7tBCX85xav2W5M8pOCh93l73qh4dxyWTo5A
DWEeDDOL1bsDlHTgqxxve9580PXHqsjBOXs+K8lFlYIaYNQBtnAooRjrj/3Ntl4M3XUvv0727jvL
j/PjYYjb/4l3LIF3sZSbLsldleSrljkldHNJZ/iWjFXCcbaie+t3TUcKf1s26DW4+jBOTdxahdy4
tMgts3CXpTK6pB0WXAO2whpSECYMHdm9ud4NOzKbVck8SlULxfHQFTXSyHH63SsIBNfCpZfn8iYr
UYkGUY1ey71l6A05hhA7fUAabbrVVggPBqZG5vy0VF01B+eHzglzLM4yrZ01JwrmuEaY08arSvpd
WTEUYM5/npe2YcGWVQFhNYg8lMkAxJF7pOqKCwd58d5wtxC7Vig61XACncbEI3nZF2gJp2WyyFY0
QguyXwUhlONJb8wB7yIdWGlBtlQoQ7RX4O+td7fs/mjqw/kJ4s3/0ei7j/fKVpSj3phRQXe3sa6x
40A05c8KienzDfAO6W8k3O9a2NW5acvSwlNKSP/mtyD0AI8BchK+/OxcOE/iFeDNExNxSoizd/Ms
5/EGKvrsosyuZkmw2fD2ABZe2TeqWXWtNiaFcqEUPeQq7+jqTwXB0eKhM6KF3G9UdAfkDYS51jgF
0aV6a6CRtLWJI2X+UAM/AJab8yvC+zxzsrDlitpbBwmmpgbwtQxqJ/ctEZsX5+Ms0jLV6xmKTE0V
S+AxXJ9b+5Sb8fl+c3Z8Fl5ZOVNlNdo2J844Xy+a7unteKpJ5ncQqaugG71Zpn++Kd4oGGcu8Ng0
qKi6SxYrUbvTol6soqs2B1wF9ZqPHjeXRjvl6ToDLiZDlQMwp9JVb+ltjdvWARgrbojkCvnkOUcJ
VinHJFRulHqfkS4xtzd2+/qmifRb89Qk7T0JbFf1zdcaKiDnZ463NbNgzHaEwnllQOZrOh4he9zq
iigN6a9DYhhvqaJmDqf+JKmgMs4OxFjR6Pkgx+uv+hvIrLQ4Dx2vOkmWbwKZnAYisk6eKTBXkcEc
zGIrswVXkcIFPYZvbT8BvRL4Is+mGVevy+yA9NptPMvRohE/26DvZeNOMwCK0Gc4apLw/MJwDjMs
7HKX9RlQLgPjoOl90WqJYwPKAN7zpNz1i70uHzWi+obZCpKgnHljAZhqmkJ0bNcWMI7JGYQmcYQx
LVBPE3XavPND4tg2C7wk41JM1MCQJuy3C7lE8Y+/99fKkoz2n/NN8LyVRVxuZp7rLUr+E5TbjSUO
EFa4xzVxSebavxevfzLD8gJyX47gVYJzjGChl7YB5S2ocmLaRnDXrJGmbl+LaSzGcquy3pSWY7bK
pDSQrx8MF1zNoh2StxjHgN5t81u3omZbxURtoztdjyc8clxpljv9WoL1ZUaiAqoObwUPuGwIjs3c
xWGCQD9kc5nXEta79swIWr4e+G2D/jWV/Q6nXHDN0rh6hWLgeWPgrQ0TCiYyK3IjZTQB5sBtl9LN
DcGXORB2VWHiAIrjIIZt5jTpfwGouN9Mu6ei1qKL2ktIpxIEA1QEH9IrbSSS8eGc/FjQ5aCatV73
mDwsWwXF7c2DsEJodrvsGWMtPP4dk/NJoGYBmFnWFXZeY9IktQzXGghpmZ7GWp2Cqdwfymr9qVFo
DmzZU6ltL0aeWz6oKZIvrRiLwpTxvEcMRKJkoI8GeSn6L9UmqyzyUh9pUUtFTRPbrp9HeX2stqfz
PeaETRZumWdDmtKlpAnYPuO5r5HvXXO3qnRBfOGsOgu5HOsinfKuokkr1Z4yK+682944ItVbCDYa
3giYQLB0y15CzYcm5eBc1+t6osV8tY+V6EZ3uMRnBsU4/ZTPDmi2WprUJyU88MjbjRURCNdlvghn
z4llLOBylMdyyjIs75ZL17UFQIT0p4DaaoWH2qp/OL/SnGjCoi31Pa/yVsdKVAVS/LPml6vAOnnd
Zw74WdX2eTFghuQJyo1l69bz5NrTGqYjEJCCHNXny6ywmEogvErbXtFINVluY7feZt1bIszL5yNQ
WGzk0hKDZNvWx0Npukh2+wvKzbQUsis9ClP98wvAyQ1AIvDjlrXI4GwblAZe/Eh882KODgy9nDSn
Q5VOLNzFm6nDFd/tjKZJCqhkYKam7inN4rEEnrZwBDvH5/4M1ZKPHx9NU2qcrqeJtVTeaFI8R2bx
sA2e2uWCY9bnhqqwsMjUSI3JKjqsdI2nILP3s1mUYeNNDePLkmZPbS7j0zQv84uS7POPZqv/7OZQ
C6IRB62qsLhISgekInVjiA84hPJgRnKwPWr+EFlB/XS8ER61ztF2kmPH//K42O1cS+s+s2spUorp
D5W0Kp4t3OqaXW8EOxtv5hgfrzoTeaHUGmKtblJ3hf66h2yuHnaWJgrknKQHtOs/2lbZ2bUxjRLa
0BvfUHA5RQIKin9uNt221l3fktjqThDSETgkZ0wserFfxikvNHuIiQJ9Lm1wISji1hCWF/j75zsH
BLg+jqfXS0kiFb6PA/BvlLKGEKh+IH8PsH4qEsLiOAsLZ9yqcu8IqAHjUvuVKoPbiQrSORfr/8gP
bPuGfDA9ZgeHXTzUdo8SghVgssfRMGtd0UMfbxWOkb0LV2k5DApp0E6hh7hduXR/GIVlMZ+fBhWW
CXBYBqVvUjLF9MK8yLEETZSddm8PVDcPRM8nh33+94SgsJjGFQ+HskTRiApZjSmqoqNSQo1F1Vec
zYml/7N3xVZ6RxljXGSBGCvLxpvaF92Y3Er+JTBV3jwx7m2atACnGYYwooD8jVEbKVNkN1DOmoWi
Oj/O3sFCGpt+bromh63iJk18VenuIZuquJ1dXSpLJcjU8Bo5Mh/vzMnpBppvDbR39bSOdsglkor6
drVcr3r3cn62eE0wfr3NVaUt8jTF0KOK5NVs/EZXg1yBVLixUkFw4jg2i1gse92gy55K0AF/1bXv
pBAcAznFMAqLQ5yaOZt0WQIv6tV+sqPdzy6tywHihIW3hWrjyScZviHCT/HmivHubkv7adM77Ezp
z077YVqtt2Z3ORVkfXizxGzoa5aOEh6kRojeUtdU6NNiLoKDP+/Th6u8M6QB5BgqjiFSRE3bhZCj
u6935+3n7Zb9ScBg0YZL39aONWtSNE5zPGnptyIz8Qin2N4+k6DQt9NIe9+psvuWgO9uSzP/fMuc
WMtiEcexrBrTQihZiOMW0Mgpu1sjExwROC8vCotDzJul3/NRx1rfYDMaUWVV+lKw3iF70T8dsDwa
C/PMnIDF4hBl3ZDbOccULuFxKytD2qLCErVAAQqAfouAIZz5YlGGZZFqK4oGx9iQ/wxAYK33+vjt
S0vB4grrgjTV0qtj7AAFUQ7+bL7qqWAlOKbLgghrsHMA0oVlrpVTfdSgKoKsG28+jgbf+YRZSHUm
TxBh3K3UVSg0dCwvFerQ8brNODN1ZFvvtnKMwUEab4Vxv2yyKPHN6znjzSiaH42lrca4cWiQrqCn
KfXeXQ1FsJy8vjMncEAjLWlflCmWrDmy6jL3nF0Wpes4QZQFA8LU87rAE3xsrKHunNb62bYerVZU
JsaLRywEkDSg6xvaFYpjwAvjDSUP+9j4edxKxSwWnDGwsL912A1VJisgFCqg4WbrjUXqQTg+GcZc
kIfgrDGL8+tIMzVWL+OwlxdQ5mpJ0LZq62pfpK5UWIrAqVAsG5WxWIcC20EFEWFnC1BUKeg/56DH
EgWWpGjUXW7Q/9q+AN3pJgHqWw+uSfRAd0T6hdzVZpx4W/S6lHO5TyheA8sHU/WtMaAQf03N04iC
eNSc2C1Y8nX3fKTjrTzj1rnTLZncYliackuhUFG3vmpcUJGIOMfzWOxeURWEWhaARfLWv+i6CTLx
yjvfc96OxkLu1GEqUJG3TzEJswbkIU3QRPJtH6CMAs+/QP+AqetrodVgTuBGB01n0qMpZ70ulddu
v5Y6QQ6Wk+2H2O7HsN1MaisrBb49X5R4EStcsE/56yUe+S+zE54ZnTuku5CBykIR+pWz5iwMz6xS
Ws6kzeJaxTNJG8lyF1qAkQiHxLlbsxSCljM10rDPWVyl4AG1c6o/k3TGJRuku76jtjMe6Jzm1Cxz
E2qp0YZg1MY7pCX3gnwkBxersDA9e9/V1K4xqcXffvaK690/BB0Ppoc0tu5AktG7OiD7Q6KfDulr
kZ1wzJ3F6mmZCWaeDc0ulRw0an5ZSDQ8b+6c+MNC9OQRiNu9NWAmDsyD/NXsW4osTOF8q+nXQpzO
xIIOVUntpOxZLFuKuyPyj5PbaTQiBnWbXDAOzjvdf9Rf7WxUQO+8ZfH+S3pGLmx1O8+6d3ZwtTe4
09qxLbup5Yp07Dn7DovbU6ZNJqTqSWwOtx3CpppeaPvsn18UXgxisXqW3u7pUJIDzzQmfei8zoO7
xpa3BDIC0LK68quIuIAzEBYcJ2/2PPQdBjKlD2ujeJXuTZZIsIRjXSwyzoB64DTrdhbrNb3OSiQZ
oFzndhCMco20/5ZJliBq80bBXM+dVtLUzsDNWQbvpolcK2Q6OyqIpZzAxoLjoFyS65M6z3FZGaBJ
fanXAZBmCsUu55tgwQ9f+OR2yJIRto5VLlXW5fEaHsRiXZT+Hqxgvz+kWttASibytRsui5TLNKsh
lQkKTrlJf66yemWj3lqwCLzVZhydboTMna6CmxSy3wTgeZPY4UoHRMoii9KKVMH56eKtNnOwX1Sp
2TYyLHHX/F2X5w43BscW7MmcxJ7GHOobYh9Hi3GJW4DWNVXxrPoRL0Vumhsnu7rSjV8DUQR+zpsw
Zv9f7coC5BYSWODacxzTxZJLQx9SM1ALETieM1csWK6aQOM+DCYWHOK/4708W/6OBNz5heAMgIXL
tXVhqrVm5HGukcBsyEtdXUBBZG3GK6UQJPd4A2BceyUGSrqrkcS7HpOt88ylcKv59/kBcAQ+oNb8
8ZikrQsoqdUB4S84GK62l8nrPHIp/0BuAa82B2n0Fq+SK/0oH0dJMG28PDuLmIOAiyP1IHSLwSeY
gIbsAleLyIpQK+pLQvpoTthiUXKaZal5jeKVmG6yv6aPHXQAlRy8WrnoaU3/PGqxADmnBQg8m0oc
h9rMHfJHoxft5ry+Mx6egtVKthYs+hJ2T/OLFlem13htrKM6McGieCSqHoBlK17P2wFvJIzXg468
dGp1IXHWXK/qTaeLgLA8D2FcXJkMyyYtqgiK9SedSrchTahIJx3Q0pb8+FLnWRhcK0lKs0nYnzRV
CvdU9Wft6fyXebcIFv7WLlIhFdqcYx3mpxZ4p5+GHKoXajBEtm+r1z2QVn/l0+iJs8c853jry7uE
k7yZ2ahRZU5QwRdLcu4btL+CPLAny6mnOwBczU1s1tWpm15RU+D1kohvmHeIZJFxWzbNEFbsZXD2
pVGBysEgf1hQLWi6y5P1d0sALruHYvz5yeWYxlsn/oezK1mOlGe2T0SEEAjQlqFGu2y3h3Z7Q3T3
1808CJAEPP091StffmMivK0FKg2ZSmWePOfdPPMWpBvEjmeUPnPICLLd3Jyr8YaY37j1tQvmX3z5
boi6RO0bLRgEUsTZqfK+u725I7S4Hr1cvX0+jZUL8x/y4d0YiTQdzcCMuvcGEpadjsRAvzXEPY2g
4fDbGLZqod+rmzaeEyuu4d+xeTdeVhiSqZgh1Bvv0HAu7NdRvUBOdWNXVjzBEiXn8N6JkzjrDh1v
n3N9F0u6oX62tlALV3DVtB50X3YHIji4gRVq3SYgnoMzNgFvhqcZJA7gb2whTW1v7P+aLS2RcVau
7NjOSpStQLd27UtJUKgEozKgTHWwxWK0siNLBFzsOnk+uUiRDWmz42iHLECb1clbk38t3ltC4TLp
WR2ZO+QRTX6wvfFAh2yfZ1ucXCsRxhIP55pWBs3cKkEYpr+PJt9DP+DJ5eXGgV3dhOu4706sk5LY
43Xfwas0lyqCPCk4VXtw+KhLtXOPn5vh6ijXA/1ulBQgBtcaFN5ae1z5t+muCqw3vQOLJvQ7xRep
P8ylbm4x6pF6nXNNuAb895VU7/oGDsk9AsAdPXtbsgdrm7KIABrHRUuZh3E8G2SdE72LwYNTm2T/
+XKtmPkSGVdLnbMON82ht3eJK0JTthuvoLVc65J5MOuyHmGREqA7Mnf5DwmWChZ1k39lMyeb+/Dx
BMgSG2ePZQLyKaQIQDLy80qoZARtxPbV8cqMd7XtDRfysXGTJUxuqqdSGiDlQvht3JLSJb5AP4+l
ijwE3eHWmn3sG8kSJtegUThh/ezu+8jb19SnJ+OuRPcNbuA4/A2EiN34Jmi9geKQx+12rpVEC1lq
7jppa3czWmX25MRfnZdyl4ag+gCVoQMG/fRcP5iGTzayhytYQLLE0Y2qZVlV5fFe0IesfJ36KeTV
QamwV8rP6H91+j2bEeBmDIJqO2puxLYf93+QJbZuyso4huaOt7eMO7BkBGluB3H2TdqHUllhrDdi
xX9R///mMAhfPP/BfmAlwszifSHnSyX/pjSOAGSJ7HQOYhVTH3bhu7Peg2Ix8yXI+Jw59mOopk4T
tCm+D6eiv3aJTftRmTvbIxe7LyJd9gHVxpZ1rh3nhVuhpK1JWglvP3h3rXOXGLipytOkvtZXR5a8
hXMjq7lpO0SP3S8nP9s0Q8FxI3ez9t8XAYSQRm7pHt9myXPZPeTVrZMCu8E2XOKaMSyxeGSwtGgM
Ee9HCcrUOYRK9C/7B5ooTT9+dHbtPv+zSWyw8vAmSyDe3FiZaQ04LeUrOHYi84B618tVq6n4k0Dp
6AUMd/fOocZ7v/KdL8URZAnOQ4BqFEXnxHudn1h8TBCX6un35xfKx9E8WYLy5sGti95Ay/MAioPb
oRHPnpqTPW+t+FAPefutRiVxIyG5wl1BvEVE4UFUU7S5G++T+qJ5VLIxbKAJ1ZR7r3+R6IQp6YOp
4cXSkxVHZan90hz8QjxxJv3GvdMdApDpHE+/euMp5ncO68JEVT4pnj5fjY9vb9Tw/38wkkwWT3rt
8L3t6hBt4yb4EQVq70TaG1fG2novvI1JoCPYW4mxT9BXKuPRn8YDQFpQn0F6iJsbyacV37mE+eVe
54JOKOkODbImYYwGfQ96kbyrbmKjAlBV3DlbyZS1CS1SEBISKMU0XYcablwwxjg9uqRnuE6BhiPz
v8/35br+H/hob+FC2MxdYQx43RT9rx6il2mx4f1XMgVkCfSrRSFIYvR4Bt6CbvmmOJRAAnXEb896
h5RBWP2GNNouDraAhWveaklhWLEidYxSGXvmqzA7NA/pI97RBhjjUSZxdulJGYfNLrCVdVtyFRa2
MxRTrEEX9GCfsoPYl79q4gMYe03adUHyyO438wIrbv5/UIAshwiwEMZe0tkMJg+dx04ruZ/nTZA6
euM1uoK8JktMoG7RtAuUKd7R4Csy09/zGBryVnuI5h8p5CfRphkUdMNa1+a08AeOpUH+EBMgGyeQ
7z83BsVLNxzIFifn2vcX3sAWExVGS429LXYzujSzX4kV5dW3L1nNUhOY1UxndUw68IxkfiMV2kU2
sIwrRr9EBSauM4J3Hf87ae8pGpjJHR/1aahEVA1fc2FL/F+MJFNb9kDoeaILVP4wt8cG/X9pgn6d
8YwHxOdrtOLxl0BATXNnnrUpDo66g4Cyr4pfNg8///aK9S2Bfy4tnNn4B2Hs+bObgBvPLbbMYOXk
LOF+vQvy5+G6PHUSIcE5/b3GPeDOPLsFZC+C8if2BqqOCejJPp/MmqdcogBFOhakQWIealckKGbQ
a+U7JywnHyqP8c2VYouG4NSSO/Frq764toCLeKHDfQLGWgzpxqXv6SLQ04ZprG37wrBtpepctii8
9sYNyf6o/ECb188Xau3TC5sGso6nmQbwEDpIpyzN7mg237Ox3EiYrH1+8RIQBYlFmU7t0WxoZBbQ
aFNoif+iNSwuc6h0Nk6m8Wq2nbMWz8J6qe3vX1uWxRU+5Xow3AL5zxoByNjKva3r57EythSsV9Zl
CQzM2DCPJS2QzXOfVef4evxugC3g8z+/Ym1LRGATC1syVnUHOdxQ6ART86WhgdDDhqdYe1Ys8YBp
X4K5fwAeEKqKe1TS46OTnTVDTtUfgym8SgqxbK8MP90b/23xN6yY1xIjOMaGlUqQoqN6BE6bziwf
5nzr22vbcf39XVqvdBg3wL6aHNph39aAoXU3RGwp/a4u18J8xzlBdWpCajI/YoRHI/brH+xG7Hk0
BsgcKr8J65O8H97o9y0So5X8GFmS/LldAWopiWYEW0PsqXpKhpCLH8r9geJEb3K/mw9DI/0036jo
r+VdlmjBCt37A5sgtJAfjTuK/Ktz357NfXGUx/KUPvcbed61nVrYvIRCu1O0fQLELj7tGSG6LgKd
VQ+fm87a5xd2T9zMzO0e3B21g2fr+Cqtm2zrubYShizBgomFWDCfEAu01C5DYaBVDfgKee/VsbXP
qq4JjczcuDHWAs8lTtAyRza4ur2mw6uL3Fd78J0dQXQQbYkWrazUEicoqIRwldPhUDfVoZ8boMzA
AY88wucbsZJpJ0sUoJVWpc4YnHs2OnLHxuzRmScT3DqV+WoP6l6NujyXVV74bqIr0GLrzjk5Bk0D
F9xrG/9ixZMuMYFazpPBZjM5mKN5o+tQt8meJuAoFvvPp0npx2/FJTSw1nGVNXMyHDT4xJsxdPGw
RumCA+tonuSNux8D65bvWXClwqG32le3/cb1ueJQl5DByelzUJwBN1ZbQe9MAfhxNh4iK61QZEnr
Z9mxISgaTQ8lMn/HGo9U+nyl9SF3ZhD7sga1KXSBdl/rdCRLnOA0maPkJu8PpUxDNfe+grB2Jrdc
29opWDgFrZ0CeQgY7nhnpD67KyvkzPvgOiFIROrf5V8VNWEabfUlrpjWEi2Y06oXo10Mh2kobyGJ
GY6pCJyORJ+fuZUCPFkCBhsGUv6sAhwneaGn+NTvp9xvGfIfu+JGHJudPCNvnu7in5+Ptzadqz98
d7mOcy6RBWHJwahVwDI85btvU7m19ytedYkbhBjpWFs1QH10AqGe3iVevy/1NyN1QjfdOgFrg1yn
9m4Kg1F3eWY0ELmMpmi4d07ugUYdGLb3RTCf2N8cd+xDu9cHe6OMsXLklghCiIWTOSF5dkgGFGdG
JN+8MRJ4OvFii0bI+9jzWIvIv8Gu5EkzZod2Nu2A2sgdtdmTKFxIUmSUBGM2//bEFmxxbbSr/3u3
glZVdCBtnrID0xRJFjQrdDJMKr2buL2XI/Dz9dd68cgSXDhWrMq4C9Y9A0UHUjsHB2CMIt3Cia/d
TNbSHZhSQVJDA4/XTtGUxl6AEstrTbzvouFRT61TotvfHhoC0lJGSS8euNHdf25LKz57CTRs0fA5
ooo3HEpbPlQJQGaKVlsQg7WPX/fu3R6VlAmHCOCQ5vjU9FXQTNPGPbr25YULSJOyzUWKJcv0WyKd
Bu6G//l8RVa8yxJb2NrEBCMqfH/ddTcxAUcUT9Nyx/KtsG3tvy9s38pNHNl+TA8x2YMCM6iTrVVZ
MfIldtCV0HvICvBcdiT0Kn5jxz4p5xB0yBv38NoACxM3E8MrTYN2xxRUuuX4n2PLyLDt73rKvn2+
+itm/S+seXdk2qS1RJY0ClCx2E9IHFbid45yZEtuY1SYXFGHnw+0Vviki8DfHLmM6wRw5FJb59q4
7YrqGvmFLfR/qQH+jxFZQz76xVTtBhfq5gJoSffcsFPFhlASkLD1qNCA/8+Sv22uw5i2QV+2vsG2
xOjXHl1Lar5CNC0XPf5jp89Tqk+sMo6TZdyW7hR26MWHwJ0GIU18b+uN079S0l+iEhMIMLGuAjZY
7a4MCQgjoedODpvPyJXwdAlNbC0oSvWAuOIZ8U+L+1Tclt+v7cDXUWSzsblr8eISjVibeckz0mNz
G3/c6WgcoL2chkXg+OANSpSf3NcRChtR8uvz47S2bleLeXdudWVBmIEV2cHLex8PY5mxU5y/CK5C
1wF/bvKbsnlrdisuaolBNE1hov0Dg12jh4oEHSTzovgJzH3AP6iHUfg2yhybkOS1fMO/Ys67yZna
7onBC3D6BzrqMp9E5Fa8QaNPHdoDxP7+mkF+EI8V/kYRfDFoXSIUQUbAY8tDONGP7UlkLLK0dYFQ
2IYrW6tE/buN302qcyY55yA5Plh38PMn6xD/qK6qpvbdtV2wfMuFv6WLuLZfC1eTO1XmTYJnB9IW
/lBXlZ/aI9g10y3449oAiwhinl0jrycH0Z3NoAoDUnKKb1uMbOTbV66sJSBRdynyJMTLDrl5kegA
yje+uxb6LEGI0ik82hjoOsj+yqi+n56zZ/ljmPz2Qg/uPfvvc+NcibaXSEQZ89ElhYtYkSLSLpCs
6nmorDloKdtZtT58PszK7bhEJELbqZIpwy604nVwb3ugVITat83G1biyyUuCvsJh5SDdND+4+pE0
Y1BBw3Fw/M//+9objly3/p05iCa3Ojx6s4Pzll1IVFt+vx/P5a95f1Uim2p/+Aah26+9RpZwRNMY
ys7NkuE4xm8DYk+r8uPixjajzyfzL0f4QcF8SdPXtP1sym7qj8rzqvieZKCHsEJDGa7h82YGV5Lf
dl5nh6XtSK2DVnQNtOW7uahdP5NiToLB4BBqbKU1oLeDJ1l8Sj1IVoCXckaPam4CWVAGwBnkbbvr
lSEMeUM0eiVRqensGmx0uRG3crqDxAUn96X0AHjoAJ+RdwPrWrTstWzyDN+JOyFfe1LK2cK9xIv0
3MemHGhkVJUDfw6ZauhF26yQ6YtNxpa+5l6dNMCFWOZUGmAbjQ0NEVQvh66Y7VeFod05UBAlFLdp
bakSbaeOB3SvZTt5Fniylk3UqQLpyL6hEv8z46MD1nULzZ53hqkG8iwS1LB9psis6Y0QPG7jjWO2
5kgWnlBmmYF374xT1jQBsQaQ9nH29/NdXwkdlwjOIZHtIFxYuZPofSrcHcArv/pMvY2tuZfK2DmT
rjZujw9tEbLR1zDgnbW0hiTjcPXo/VSGsxsY/EZuduR96Efw8cWzCTDdq7Q6JpLMYyCMCmycYH61
DtCFDT9fqo8vPwyxfD9xz8pHA67KeqSn6aX387Damxd1sk75AUjUfb+R6Viby/X3dwulLG/2uuvN
oePvc+1EWX7TjqU/zGpjJz707ZjJdYfeDTCJCWc5xoky+1uvunhAdyRXqiplBKW75U/wrf9xJxhj
4RvbpBN1q8GLX7Z0nxkVWD9JaHhfIsTG5xevqrl3PI76XXawx7caAp7gJfQzt/vqXtP/v0IjAd9V
Oyc5Cind07VsnTwjzOlD4+FKwUMrUMqn+41ztbbdC/tmWWPGY5PlCKryJxpVJ0CvoJCi/fQvA3XB
EOQP2SM84ZB/xaFg7RaRD6ldz+xVnh8y+ChnCO2WbHx55WAtcZXSqqA5PODLdo3wpA3AjxWhTdYn
8W5yn762Xks8peu0pmg5zw/GeQiN3zToH4oHlvjJjeNXT/1TF5Bz+fyl+jZ05RdWb3lNUlV1hZOQ
7Jtq9nV54+Wvn09lxSMukZSQJLQ8wq8Saqj3Nw2aomR+bxfFRt1/5WAtsZNOVVhGkYN4NxH9pacn
t/Mec7pn9fPX/v7CxIVbz2kupDqaNtKWYziKSwzT+Pzj14984D+W3IauS3BTA7YQFbozw3RidSDH
agOMtLbwC/MGSnNoRQZOeIWuTiRlQNbTpApA3Dndyiut/f+FVVNeSuXMMo36qrxty/JW9xvee+3L
C/O1KteaGlGnUZPU7U/Xa82blM3GFq77Xxrzg5Vf4hsBLHCuPIYQht+JiPnzrnyKIQzV+O6ugHZi
HELMMHBCG50D3wHa9H/M0XDpLnNEwKfebFwfK2d3iXl02mz02lzq4ygU8ctWtwGLgaqfpvKGu2i1
+/yUfRzCU76EO+auYwitRw3RyxSIhrwraBL0VT19j12WPOV2yd6oyNDAgEC/DNrOyQ8KifmqoHhy
lULEl6JOZeEz2vvM8Jzd539s5YQuoZFFNQpmIc4+zuZ/w3xpvL9es/GAXPv09fd3t3+SGhm3q2Q+
Ai0XgI4viPXjDCT11/74wimY0kililt24Bydd1nINZ7vbbbx9ZWz7y6ufUFyak/MmI5D+zC1CN2T
H5//7Y+hEzgIC5fAWG0izseq1K9DGO+v1Xreg+NmDPojPfOQfuUZh3EWfgHkb0bhOmI+KlX+V5vj
vVeg6UC1B9JV4cZc1oxn4SEGyyhLlWfzETI+8477aG/w1bk4XVkwZzSzgeA9jcSvrQz3yoFaAiJT
Z5RewzEl4YbE+m7oqM6jz6eyst9LPCQ4f4sGnAXz0TYL4pu508BR8w0Yy8cZT8qXiEiwadZyyPDH
zS66apEkJ3aJIQT/S0vfubtq7MhDc+iZb25hGdbmc92xd7Y3Wk03JRTzmep7wv/km+yUHz7kMJWF
UadNy7q+xVScW+d52HU3ovSn6Mqv4vyHGgC07KLYHyJQA2/npa9H9oOLYimuXDGlcEljzBzCr/+k
XOyjNm+GyIIS3FZKcyWkdBYWH3v1TNC0gcOVfS/c70oh2who55we+qbb8Cor9uIsbF/Z3tRxQ8H2
a2Aicn+e0YwTnyrr5+eneO37C5s325gRsMrPR91CNa/1iSsCVp9nZ6NLZvUgLwy+IHQa3AqLNJ2A
bffNA7+0bdSHSGpEiGpC43htV/0SCwPlS9wkMxNddBOm06Td3iu9Pbf7Dde1Yh9L1GTlNC0afsb5
WFDQ9ZL4sY7116LhJV5SxILMkybz0So8XNdtF1VujpTQ7N3krfXf5zu94gqX+EgTWjZDN2Npeufc
qjmKU+27W/H22uIsbNxMeFd2OYVbBwbBxpWhwTb9+f9ei4PYdcx3jskcswqa8+a/K8NhkCMGTyZ6
t6kV9bv85eo+ACf9b/r2+XDXlM8HnmMJjBx6rvKZWxhtAH2Vm/IhgqxhmLf0JvGep8G+eJieV2b3
n4+34kSWuEiA3ruSNxgvLhLflgTJbCO0veznzLvjXIO28fNx1rZ/YegZZ5ZLUuxQz5Gw8ZTpHkcr
7g/CS92Npfs4/Q/rW9j6jByrNxfYKfvBA5tpFoEj7Qium6A7ZbutpuuVBVvCJMuCGpku2XykwvVV
9QAYWQjsLzp2Q9R/o89Xa8UtLuGRTSXmJuvm+Th45l6I18T+2RtNRLbeECv2skRHMhBcoJPUno8l
yQ8gBn2Wyt2wl7W/fv39nbnQTqNDDrneY52mB93JyO4gL29CvIEzLNPn67OWcVwiH3ve2IRQbDXd
50/TqbtBE//eiIwX+9oeDp2C3Va1bW0+C/PvqJMYncbBLYsdCs1Di67hcLOrxfmHOfzA4Jcwx7x2
+3po0IJg24q1d5DMzYfiWPEZuJHTCGG7vA3chGtyr2ol2b2Xj5O+sLhk3sOkFbV9kdc2Ut+oUpvJ
T05AJ+YPnmO7PydvmNmFpGWKfl6vLSr0OJCmazy/Kmnn3LAkGxv0m/TuaO/auKCo9MH5VGMeyKmQ
yrsdrTEngH3EWcknv58dE9p0OXoa5r8MWRkH3VBgfOsvVtXPyBRYSd55ZlCnBqmaSBTtpH40nVGI
AChSnl8MVlT6zqppokKrHT03sJ0K2iJdUow2yh+xHC7jEKcyMMtCVt/BXuXSs6oN3V4PP5PunYlA
JENLztwJ6zZppUz7iMVV2j25ZsPSoLNdiH/5RjHN8ynVKFZA08yIu/iG6txxzg6eYeVOXQnk761G
9qwBRAk9u8d5qBpy2zBhW5Ov5Sjwcp00pxZEDJGo+9ZXYADmIWBp3vgfxI+bwfPHzCsov68TltpO
ONpyVM/DqFMlgsJK7Sz31T0U7EczQF+83zTstaxJdk7dwWBRnHi21D402qzhjxeP1P1teA0ITsqE
xv3J4ySu71NSeFkRDcqhFg+AvORjHCCkHdRt4bVJfoMAA32vbmLHes8Li7SVb9q9sHY5KVVzctDo
Y93ajjEj5c/t//IGaRcrzci31MzcN9epuFcBjxob8w3P+jB1J/3cxE4a9AM89nlqS9Y4Pq/NPn8h
lihQkSqccSatP5e9iTJWU3QaqNM+1TPamPLKaPZ8dtuq8WVXm/xPI6yk0aE916OC9BvxxDidC0IY
zW7HcuidG1k7jRoB50KD4xTYSO9PeRg7RdWn/jiNpn3JeCYtHrU8F6Dv1MWo2Mntx9jbVZqb9AnM
cLx57sBT4ewcm3vFjplMods5M9uJveYA4Lj5zugSMdb+ZDbcwYnkihV3ciitot0lmcocEIMy4k1D
oHNNVBfZhKZ4otO5FeJnreqxMyIi7LTG30rdOqd+0ava/jEpBV7ABoUzZNprmoHQUg19/grGl+qi
2n64KCUauu+q1jpPXsx0ZORd69lPXebiQIRUSKgXnwduiGnaoc0QaM6o8VJqFiGq+jMC1hpPPfNc
QMNzxmKXZtPLgDUTuZ5uQPX1S+PZxP7PpaMDFUyIr3XyBQ2XVh1Og2HpNKoKrocd+q8zce7RdBG/
WpnIxm/QXGrKV4c57qWfKn6tZHbGWEEJLi0RA6IimYLBqWmE06CJPE6EfdaOM16P+GRrw9WvFWkG
c7oMmTI8emh4GpdFABJIiG37DnizbStkk5SeHeTWbKDMiUNEPchtNUUPqfB5QI9XH/K5g+z5ULsz
eIPSGs+ONvDsmGV4DzQyIQ9WUUJiL2iSuZwcv6gB5hBBndmunUWo4wAreqAg8pvsnYHOVZIEUtZF
ckFnXztpX9uWmm8Smzs6ia5k3hOCkIJbwPrlvdcOf0QM6oN0pwfXtlO/GmvKIBQDx+8BoGIPHb+r
8Tgt31iKsu4rGEZz8tO9Ks9Lvxs8ZgKizCevOGbdFAvqE0dY/Hc5dFbzMBhphg7xPKvNQuDMIIjb
C9esoO5p0FgUnU8Ma85pBDB/7/4hMq0yczeZ7jTZgTQtQQyczGSqachBjF95aOKnloW8I1AnbFeR
ykb2uoeM2Y5m7mQ+2QSHx1d255DMd2xoj92Ba24wZeRWoizbXdsRWu3KtK7hByQjGi9iQzj1gZmm
7T6mU2qTX0D+u1Uf8Nx2u9LvO7exTioWlfvgdI1gP1xuKgsanF01yz9xpi31k4xxD5dmttKYCh/y
HAYur1h10KuJocgDaXRFlfAuo4tzCLaCeKDHTJYJY3421xm4CpADqnx7asf6UqX93L1OKndpkPZe
Yv8mKcfC+0lJM45/lE+SIPE6uBDRixzuaZx81/NMoAu8LoF/i5yxdFxoiXlmYp1JSwsvwTWipQbp
YowAl/pyEobx1gqjmE+22bvtiygbu4RHxFX3FkP2rM5OOC55OYUJQ/ukOM8juryOajQ7NMbhFtPE
twgf6D5OheZpMJS2Z8/YI/Cg/J1tAGy1302DN8qIjcAYF75VpYShvgSxwosEUTW92peV/HSYl7a4
7Qf4hmGfIdTMvimSJuNjLtqhNHas93rCD3GZMTePXIt6CICamvTTnU7queyAOCrqybiZM6MwuG+5
tqHIXsBdl0M4TkY9xGEpTKUhpZclrGgDbReGeepb3ARQ60AO2UALbFLwK79wXnSdeUk0mTqglwyF
Gsze7IXIfsykSqSMSDF2cRyYNGPiDGeeF5dOjJ5lAH9hCVb+LTleq2KHJoE4fbLd1oLv9LJ5ctQO
cN4aWCmnBYuQX9cpnX5NYm67c0yLiZxyAZaYpxo82+rWJlMzkGAQRcbQfE2bqcblPOYskc2zC7bx
3gpV0sbgrFZdAllIX2jEPKB9TuikYOjEYPWrAhK03re0l+gDxH1Na1i2a/UeiVjOWGwGpUqFd1MZ
0IdjATfdhAxBXcZmclaD5VZg6lFm3Sq/HlPGHkeXdfqimZiLpyIdmX2kmnXkVFtmMz5O0rJTNO1P
2VSgTplkLhrBJLb8V9UiztsjOPCgmpiOpYYGalzaZv6TSrQUgeRZiX6+LT0yTH/zNtdz7VNqDYnp
d2rsmj9p3hL7F0vLWl1JazRUVWWHAP5PBq/j4rCVfQ8QcDLkqSV8BeW+5G2uZVnAnbe12dwwiI4X
j4y6I0jmUhw5E2RDCdG9EcxTKooXewDuF8LDiLDjcdeDsCgGJrps++4n82ojPVNa1vjbHW24fFZi
ctn95HmkvB9xoxkHSFmaCMKKPrGtBzImTSJ3jpMy6YEhdKbD2XL4pN1gQPCiQEBRg2MyonNcTdSP
gWFxXyvtmMbTQEBOcDJzy/ZebNd03F3MeTI2vka62/qT9NV4Rznh+s0wHZGfscN59oo5OOyP4w6T
8W3ujNq6NU2X1j+0VBb7gxS/Hs8ZaRLzPJFr4J0rJzXOpVXX3RPPEJvdsAH2jJLHTFT5NAtO8mcn
y5zhv8JVkh9aLzaN11pmTWf63uTiBvRVL5MmzGuETsmujmMO+ZXY7u0MfzZt4qmOBjNBZc2X1owQ
wm9KrMbv3oB/P1HhJfKiGzspIj6yir1VHTH1K/A5cnjsRsvgt2lTWerSa4Pxo1PXKPP62lQ2OZWt
FN0frT2J+5bzrCqPZR0bMAzTyfLnaxtc+t1UipaHasBIkOL2KvaYpg433rRjNYPlF2WXTA8lrn8G
7XGKvrI4nKnVDiHTlX1N+RZ4o9y10F6uf9Cikrzx8fHR4mDhdXslor4U2rrpuYTX9k1AldifzvV0
/bO1Wzd7opVdJ56v6rgwK7+nSTGB7QoE7vJcZ4bK3xCBd+eSpE4TKVwBFQsyE1KN1LecyewuRYF+
14OGMhOi1dhUJcpvzSDHH/mIG2UOCzoaxgsfpRz2XurMgkF0AkRGR4JHSP0tLsQ8/nWgj8h/2ZTp
ZmfXHVX3JcnU/NdoZyu/0ErBkGXL6XDTGKqpgqGfEpxrjr+xh7CYJaSPfTSd21o6NHsFUZLrnTNo
tJNdnnZwW4H0nHg8NCSN6RwCDFqU9zhUCFDIoHIwpNrADr7A4vMagutJrf3eq8f6NBZXSt6xtmV5
HCem+b0FFdjh1Ofamn+3boeAoWmLnu1phllJXGiVN0SjI8gUxY7l8m91miv5wBE6DlE+67LcjfFQ
tY9V5ZrkrZrb3nma+tZRfix75T7SztXlNw1lk+QWdGQclyspZi7/j7PrWI4bxrZfhComMGyZOihL
tmV7w3JkjiDB8PXvUPMWbYzQmNLO1oJohItw7wmhSfNxefRcPhQ3Y1sMcx8QGDpMYZ9nRXMg7dZk
cd0VC2WhhpWgR0PZTdlNOyI2zmajQbgax22d3GaJ2UCFI+PUvcWZ24+nnldDhqMeO1P+DF0/g0P5
cmRzcrckVGehgUt2dc832rHThH3Ci62EGdX9WuS8h9PoYBN6S3LbhArPVq79gVptueA9urkmMEd0
yeYb7pa19dPDTd/5OjmANj+Y+YBN2u+72tIftJFN/DBgEdDfhdV3P7ZWIxpGnbvrLa9c0z2whFTz
nV2Mlvd9NVOvirBjGEA1DW83kaV13EOtGY15QwjOoJNmAeQ2BuPQOeOfRYeS9H1VNsZ2j523YE0V
TGTRjOJE19QiW8jtJG/ygNhUx6f7oteN8HpSRJJiE1mNG952C+hm5Gh5zjeClOUdzbMt7JIkUZUC
jfezkyKTMQH/I1nxyjzpExKh0yELgbXE/cY82PF4R78ZqlSeLOsipPLMMpkoVMuRvnMCZ/LxYvK7
hyKERPe3HUAK13UjXg6w/FKM3fv2rYYnkhpbNtbTQtGz/4ikbsehi7TH/HP/q79N/MHfTczcSHvK
zl7Yf4jjhkb3ktVFrqzeFpbVmqadsLP+yaw5Xsbm2cjdJ4e7N0iTnKdUZSUlK4SYAlontXhDa4a1
Pp2tcxf3mLvmJ4ohN3BpW6I9id2+rs8qawxJgtEUsoB45C5Njev6qbSR7vjUr4p6jmRdiB4JMO61
vdy0tFNv5m5gTFYe0HJ+yGuP+HkLR7XrofQ+7xkzI2T91sXaSge744md+dd6h3po0RRMIEiwoHpZ
v806kP36GVpGt0a8e4pCK0mxFGVDJ5T17NWerdUexhP2k2hGyWpxFV+WbBDmHtWXy62bGZ96ezzV
1tNgfZ3KB/NDqnoYLyG93zVgIbOu0HEHjlb3YQSNSaVfLRsPYSsYFoigVftUjM6J76Z23efrk/w+
EcXwRLbi2pZ93S0Zio8BD73jGNb3XUyeJ8h9PrJv5UmPtOMunFtBKkcxBZLOiGYJqQHIVtYiO17D
O6Tjv3Xng9gnQ4hvq8vTbGtRMgB4y0+nb/2iwNxKVo3IYGzTsavqEh92yu8lOWnLS5koPi2ppRh7
kxcLcll0+EaayK1Pdv67z2g0wjwJr4mbmsCqnqsQQ7LCkMhkJAWxAGIbxxMUXn9ZUQtaNNx6WtD8
u0AtgS3rjRC4FvGybWzpeEJGpyl/TEQ7UvOQpjdLyxXoPEl1UOQzLs7YF62DJqh5O0MMxh6naPNe
neKe6u7B0l656ym2QNlKFSKaecidGzM2C1IFmocFqzNFuVk6HUJE68mQMj4jovuIvEC84gjY3OJT
3CG6QxKoKqmyI10kH1oQh0yqAbOO1EeYN6F2ty4wofPdkxNBSvrBjPKw+kPwaup99phFSlaiBHEi
shI14Ltt7rER4s/dCS8q9mxMECHSTvlpguL3flyA2cYelnuAQQLFZrZv4u/UkUSO4grmCERH0Shu
mqiBR8txhNoRXmN4h4dq5TLJIn+7XlyELHRgcHt3cI2ojFvNuq/rP66VRY0d9oVq5cmGT9gVYIdX
Dwtf0BNkYifYB036Da3HUKevo974E3+8PmSSje2ttnjRlarlXtM483hCwgwSY2gK2RJHAWaTfVzY
DKjObV0fED7c/TEtJ53j1Zb+uf7DZQMknONJQUoN6SV8Gx4CbVFGvAhmfq+zJUiwLyC9db0dyRbw
xiO+GCAkK410xj5wtBMnXLMIugsfOwbfZIEuvjz3NR5/Wk7gCI50sblhbD6IXBPJhaOeU6tG/vPo
GUENGiC08IMySs/JpwHp4e9jH2jhEJBwUawiGTxSJB1u5VCSQbeyUzEF5tf2uXohEQ+aH9WX/BFN
HVRwL8lsiLRDqjt9AnsIcswz/QDI1Ld8+ZA/FBJmwm1929yxWt21PU0rvyn0HPJPunvcK3Gq3Uly
bxfZhnZuwmAJMgsn/QUCNafyOdsZ1LETmKgJaOBRz+H+BPGm6PrSlbW3D+LFAoPc+LZn1tEe5ekX
R9+Q4dSHDluJUd5XFAm76+1ItkOReghVYND/QLA6UeT0sq4NtZaEbuqFqXdcUb+83ooMgyQyECtj
M7d+7DMcZVrgxPAHoz/Ts/2tDJZgfwjbu4rvwVIFvmz0hLO/6xqrWkhGjgs0e3N2torvbleHm1rr
f9+q3jmtRHadU6elySysh91ya3dXpfcIz11vbl8GDVWsu/djxhWJdRR1u7Qq0UxbR5PbIJWg4vO8
L6ZguCKtjjXJhFz5Ww/0uI7SaKLBrtvZ4sGglDyR4FxckVnX5abGpg2trE/7VtbEJHK9ZxYuUHQi
p2QI1hr6j4pl9v60u6IRgscnXhMPjZGpCZZpvhv1+aBz45aB6Hp9JcsmZD8uL+IyycsWcZjSo1WX
CTxcq+LJa71N8Z6QfV2I+qkE9ALFBCDsp/l1bYY77qyH6z/8/fPcFVl1kARaeTojr2zP860D3YBt
XY90UiXW9mvBf8eD6+1xcjEuVVXAn6Hg8wkE0OR7eQ/EdeSGxhC5L1q8a0t8yD8Ay1YIbVq5tqcD
CXL0ViB65sYIKOGHqtx+1aZKPVRywQdS5d/edEnVAJPkWkdA4w7mjrR+TI67KMeAt/THUkyuyKgz
kZxHfpNYxyUjyDlrXR8sw6pggkhCQWTSpe5i2jVJrCOKPzy2OuNunKGgPxqaA9VkFRPq/dPDFRl0
Dur0M1Al1tHhxg/QyF+4Vk5gZyc64LHslrp/ry9eWTt7Ly9Xl5EPZmainWamx815tgYnrFB/y5xH
Q2XHLRsxIbKrBHiSbkQbbW5/9yg3YVELy6+67ELPW+PrHZFEoWgpMFp6bRUmwJd0QOkJW98ArE0R
Xv+4bLMViXWVUU1al3ANoEI9NsPtWC5naM9VN7vAOyibr1Dq8VQZM8leJboKjGlbpNp+xhrUB7DK
p5mKxCobJCHEZ8SFMSf4MsE7E/mAvIlzT6VcLfu4GNoNHzytQaKvrV+W5SFNw27+2GEtsutQWuIe
ao94iDsnx1ph7LYpssaSsf4vypymo6wHOFm0eBrUFzcetmRYPnakiTw5a2ITwSWwjIo2ATEKd+aN
gclwfU1Kokoku221BpQWpBYiMPzi2YYDaY3S4qJPf9vcVTk0yxoRQtdxCqds3LaKSEahfuemn4wK
N8rcgllzM9Ln612RTcL+94tNKEERnlUATEY6j4HlDNJ8iK5/WXbeiNy3lrhkASMWkKZdTagJq/S2
PJhPLcQitfGmCVTYb2lDwjHN6rKZ3RUNsQjo+BAim2ACWDii25iEpupFuQfqO5cBkQjnapnlOkm6
t7JGcIaNMhaMb6JWw2FWilpJrhyiJ0BLoIg7pkkV7+mxBFi6mCNl5GLaIX6KneNBVVt7P2mJ+8W/
Ew+oBoMzDlC31gG50bMXzTE05Q4qnVjJA9wVmXBFR3Ub/K465l/nyIm3I/fRj4ct2F051Fa6b9ni
d6ZF5MTBcxIY6d6s4vnsHvjpPwpgS6B9o4c53P+3pD592tHn8xGYXOov4e4ZAFqWYplLZkw0DXAa
wI4qhh8whiU8BLej+2mKWROMYDLBEfWoqfIBkvKXK3LmEsBT26R9a0kLAK+I2rtfld/FTeOToA9d
3zvzQxpm4NNhkPEv1VqRPatE5lxhjm6FoniDQR5P3s82gE8BNOOml1wpQCbZiETenGXRZlx124tg
u5oBgjCtv69PkOzDwu5Qub2ZFWWeRB78Y/2mmhNgJ/jHzjBbONWp7Woo8FRJxI3fcHQFq7pRrCvJ
7dAWjvTRzWYTyJkkassEWFS+PBRL9zpk5K7rm5epzFV2jpLxEdlxlp2XizkWkMmDVfRW/65HxbtP
0gORG6cZ9ubWeulFFt1urYF9Zg0gwm371aJWkFb59w/Nr8iTSxvDG4cKzay0CvNegyqt4uojuVWJ
5Dg4o6WA7kOedW3vKTECUpwdqrrXykZHON77bloq2rXsYBbbX9YzvfMrC6IIpWWRnwmxfwF3qNyj
JJu9yJZzPA8V5oHacf0FdrxbOD4uL/UZ0lT5IQ/WuLqHFuRhBbjqsP4s7lrFApCUcl2RNgcWjeP0
bs8OzS6+dwOj49LnPTSIpniD063hd5/12U/gbvaKN48ixy9bz0K8AyaXguvUYGCN8mzQFYzJ/Pn6
UpMtCCHarSJrV8A02UHfOhpUE/S1iD29JhXgktdbkP14IeotlpcbYITsABS+Fm51g+hptPF4/euS
3y+y5JySEIBI96Fp6uO8DeHM6L2RKcUp9iF+5ywWCXKrBYD2WrhwgP+C3Nh9+zkPaivauX77Qags
18vuFtYeUxeXVjKPegboLzs4Y+DeFfuKhlw8lNW35t45GKF2ZCpZF8ktXHQUSJbE6hKrYoespbfV
GGVdCAODTzm3TtfnRHZ7FUlzxYqcm0vQmQrkkV/uuT6TKA8qGu8Sld1BVYqUrCzRM2DWDdNwxn3M
dDxVMi8gruIMlOxkIlfO1QGsL1jJYHJQnqfsBVn+QOvzEzLJoGJuisiQ5QFEIJ2BtzPqd+iAZZ4T
s7xPiwUF2/G2WrS7iXPfqf6CeBclk/O7wPWoaO9hunAcea3IcryVwd5b3UL0p241zWaLH1D35Nyk
P722PPWrBYqcngd689cAsnzJ15uhb1VSerKAFbYDapsm3oEZxtK9H9zznD0m1afr605yJIjQuqED
x7c2q+KkNTjcwroFFwbiriD8c5jsJssK9phi5GRN7RXTi3Dl9sRy4tIkXtKC3U21Nfr12tFnrW2a
n07tZLA1HZeTC3JZ4ztaoivalcSuCK7LKJJ4jBYkNp0Mdz5kc5pf5ogjyJ4Vi1IyPyKgzugZN80S
LQxGXYUZ6BxFpTNIu28fu4KIyDqjMcBhcNEAzF8GpILL4W7lf66vgDcQwjsLWoTT9SUKiwDDk3iJ
QbzyvsLxuAsJGAYnNHTbfDGD+eSOwJTHQFd+7Aj6LwOBFI/OiaLNqvu0zLlvpnfa9ny9Q7LZ2I+l
i3U2Np6GO1OaHmojmbZzDioS82t3SrvImypdcd+UtSJuA90C/kBtkNhzDg4Ea0rITxdKGS7Z14WI
Jxuno93pJHbr1Xewg5YZYASd/bH1JILrZoOOebt/ni/3ZDzy+k9ZfCzaRBBdnWO7NWfMrG2xyNy8
AB6SN9sAfZd+UCweSUCLaLp5dVLoPuLXs4admg5n2NjiJc/8JOkUWK59T3onJkRcHdyB87y1MLum
VYdu86ovP5JR8+k6B6headaqOPZl7ezzf7FWQVLAwc/QTr9999jgD5Yees55ZO6ZWwDWpOH1mJAN
2X4duGgHGdVpyquVxLWxvvaDbvisoyaK4kl9D/PuSrGuZN0x/22mTrY2RXmfxGO69f5oWVFDqYdi
A1jI88IO0DHJfdAeFLMkiRIRcdfTzd6p5CQ2wKlu2u8DsMeLF10fMslNSTQN8IadN2hgyCDiN8a2
CUJYX8An5vrXZSMlBPi42KOJFzfWMLguZbiWDQnHxByezaYHcMjU2mqEcqDm7PyyUWVHJFkGIupO
b1bDhNIviTv+Qkw9rKt7OA4f2bQo1plk0ER0HXSKUZ0DayNuM+fzQsxPVpocro+Y7NPCbT/rwPvS
6zmJja0AZaTK07+J68HI9GOf34fsIkJK23VYOg1J3JZ/nSXZZQptlTyQ5Gr8hhy5+DZJrXxsjS6J
M80OyoHo8Thkf9PNhmTf2p+HUQWpkD2JRNhcVhZDmoD3GUOOBrlBpgUoWYfGpzdoo7H7O38sOt5+
wEWXnH7LM1Ovk3jjm/mrgyMQaN82FHk/NhvCGc77ssp0sGTjctH+tBVynJgbxbdlQSCc3FtTDVri
4NsrAVFAS26X0dopSDpENKBceL0DskaE+C7sxq7p6nlxRucgB65JW8tbk673ANjG15uQrCoRTLcg
28XNfYyG5MkoQEc5daUXsCSuwZ2+3oRklxLhc27SjB64lV7c1SB0dB50M1t2NtvtkFr2jwxYkV2I
SnF4SAJcxND1xprvBH0vNrg7RJlVB+laVorBkn18n6eL9Wq1DEoDBB93aUwg3aAlKtFlySEkoueg
XofQ5g6+rFtfBw/Z05X2PxyL/b4+B7Jfvv/94pd35cwtp0pxplalHTk23zn4QBZ97OvCiW3S2h6y
Al831sX0K/MpZyB2fuzbxr+/3Os2zZtIksT21KXhXGhm2PXrpEjwSSJME8I4szJn4gtJ4pLlIVj3
MSvKJ9uyDnbaKDKXsiaEIE5m3QbeOcPgjBkUfqZH3csfwGsPE8gGf2SMkIH9d4w07tr5amKMEtqs
ETdBwXSdNFdckN7fIhwRB5fXra0RCPHHjoN8+zh+NjZosPXQN8g4nASaRgUdez8IHBEKt1TTagBi
QmK4XMKnIJ6yH3n+7WNDJIRuMfROXi/4NrRWfJPdaLbqlJH96v3vF6FFhgyyTCW+XJA7Mi5+7v7U
IXdx/We/v3gcUUkeLoUG69wWi8f0juBy3yIF0fspYGPgO/eKPVM2wUL4pjCIgHRISeJ1yu7L3Lzz
muzLmkAaBH5SARj38fXOvL8JOSIEDk4nU51vNV67TPeJWUTW+DGeEYRJ/p2EUQN3Gi9cPLXWPmjr
n6Q42gQKVn9zR4Vwlv16IY4B1OwWWjS4lY4tXLRozB1Vgfv9E9IRgW5QWMqGfsUsJ1oXFqDGD+SW
F6mfaI8t6Cx6+eX6BEiWqoh5MyZtJqCmkzhHCQ20bgre7cKT27Rx6sP1JiSpVUdEvEG2rR1GEzOx
1+pprB/r9Agy9J3rayGUxUof4h367+uNSabEFYIarK8i6dne1gCGGaQuwP+PPvZpIap10mjF0OKh
0LRVdTTZkN1Qrflz/eOyedj7c7FlmJQRQIuRxOxm665p89SfE0iQuLVis5N9Xwhoc7A2x0iwJbGZ
IQWX5/FWo/BbKvFEsgaEQzlBJnngJhZsP30uRxb19RQ6kMm5Pjz7sfXfeRMYMvw7PJXDaq7ZWKYl
ob7RZf5YxSl4TpmthblpBgRUntlTjJXktQNlqH9bmzerTCE1AZeGpyXeQitiBzfc7ne94OWQxyrc
gyTGRewbwKWcDhMu1qDc3bkrDxgUnDa7+2zl+S9ImfX+Wi0fqqI4IhqOZBACLHp0SdOOesujBHzF
GqpbreUFDara16dJwllA/fXfkfOMrN6SES/S4gTHi/ycRyRgwHXEJmp08OMKLSisdLcq1p0k2kWk
nMsnCMbVPe5qJg2cajrMsPK93hXZ5Ozr/CIgvbWwlzqf8OKFWvtsch+eppicyBwdXwe8Z3RVNpKy
5eYIse850HbxTMzN8mAfjGBfbkm4PM2xFvaxerlJLg4iYG4cmoF4DpbbtNHInbyDOQ4vbAIILO3C
64Mm7YqwC7StAx5WgwlZHvbI8eIqTsL1wTyYgX3MIlXkSNsR9gOS90NSluiL/vKfCNWP0DG6n+Mt
+l/akVyDRLgcn1m1TS7SHtPkPQG5HTSQdSzrPjJ68JhWXfEekOydIlgOKoOQSV0xam2vH9eufE5x
0RpTrqDHSZayiJXDbjo7IKAnsaPfdk1c91NUezeVQwNbg/6JyuJIUmp2RKxcBbuATGvQTlPGHPhC
72YP/7qM29N60hD81xeZrDvCEU/Nylh1FEFjz/3ezud2/MymI5Sm/MUB7pl/7GIkouE6PVsNiOdg
czbLH06ehbmVvyat6oItm3Ix5is69nmHPNdCfzXwE7F+Odnf6+MjgdM5ItZt07SitboGW5fmQEwC
sp3tOIdeUp4maj4QbYrydv6Rp9stKZcvBkuOiob38/GdU1oUjgdcOSXQAkvitI+HAg4p63wz1KcS
ol4FPHLvFiONKDldb00SmyI2Lm1zA6KK+wi2WtCg8sDXP6zgMcTFgmVR3F3fsvLvdUm4CpR4FAJ/
gGPAGKCk2+ANHegu/wErPDyN4IiRto0Xjm332pfb6wDFTh/OtEZQQb4ocKlbnYFGSyCjVrXhnLE0
JPbYBVppoai0QPsF8njtrwT5o1/XB0VyTxLRdnwpYU044yixtO7Zalg49+Y3t3J8OhanbmpCC0Bs
6CQqdhbJkSJi8MDq0jixsQ2jdHZa9TGwvQQlJ+dhINnL9R7JdhURgNfgUQtlXqzmPUNleNAEZnCa
GW5GdhiMB689bONnM3syUlQ05vh6o5LoFKF5U7FkYA+gzQUMzw7lfc390hZzdP3rkg2M7q1eXC26
EryZrcUGlrfJ5q+LFpoTdB4XmD+3LX+eR/YnH/LH641Jx0/YaTiUgameYI7EXZmeq2MZq65isiNZ
ROM1VjlDFQ1Lb3vhIVzItDey739KBMUa/A+yTfsh/05MivL1mZs2NYf4GiDRO2WnwO3vxQELM7uB
UJOhWneyVsQrRr1xqEqilbWDEPVquN9MWiGy7QYC9k4HtvfunQnxXo5KXkIO7gqLxRw0LlUpTzqi
wt7j9JAEgrRnEs9P+3H6/0UX9g0KpMH/NKL7UnhnQEXg3tb1SVLtRRdmeA9l68X6NCl2ackOIWL2
UB2GifaAI8HN7hxIcSxgBgIhVtiv15e37Kfvp8NFLFXm+v9nnV0dRuuzR1TTv99Y3xuTvUMXH06I
x+YSyYTYO9oHaDkc7bC83WGldaimF0i2axGclzaDo/G1xKs/edIMNyAbfPuG1dcG8MOmzvcGiAYC
C3p9rCTiKBA1/rdP09DRrB3z/V1rH3A7Z/tzDOicyIt3VgvBuRlBORXLi+b/w9Yg2U1FBN9QFSAx
QQngUPQknLfW11j5kLBScQjJloDw5ljdjmvTNqSHkuKqSaZjZzgfOwdE6bt8XVmx9QyfLs40t5B9
SE6g1z4p5kOyxVhCgLdz13ZmAkQRGN8+bU94ofltlofW8Ogmc2jC/XKEDFm+hA7NVJc0ycIWkXnz
uHZtb6BP61mPd8kY8273fIeweVgpnddle5eocteljW32LlqBdIUbsB/W22mQB8l4WKIRp4Gquic7
3/4LhpcvdtpPaGkOmtMSvmlMhNrjGttx+fIxHQ5HROI5AOGZ5bJ3B1LxbPo2uCqynywoRQzexLzM
8kx8urntGd5NdhMah+WrBtG54qG7yXNopmITgHVRGnigpB6oYmuWzpGwHVTQT53LkqcHFi2hHubR
wIIUoGoU9aPhQJ1IRaGTRKiIyhsMBlwYWDcgsjl4ADSBbn3wdiPK29EUZbMlxad31rkd5BHDgttt
ntADuwjMRrV3ysJGuA5YQ2HrdjGnhz6aIyOq4jYFc24Kd/2q2Y1VJieSu6EpbAnc6ODrWKEZ9Itj
T/hTsO88AaEs/w1Nz6hfuOLglBw9IlQvzWpInidAiDEdrg09/b1sA27T5ExKpFfnbjpoeo+JGlUs
EckiEAF82giBrI0CXed1zSvcRyIv+ZhOA/xB/j3XRoNnO+AFkKoJwiKb5c8u5DsHlSXx/pl3rgIi
aA866lmSrHD/zru1hXo3eXL5fAsbgtp3XTMLocD1sZeBqI1nWEnd9wNa2srdFaPwbnjufJ217Av1
Bjzm4Eit9Zai0C1BnDuiQh7ezgup3R0sO47fy3yGUHq10qBMwWyxqfYZOtoFqsbuiKKfTk65W6uA
zbIRNf+dsKQaZ62nDtbClthht2qmT6CuWTDAp6EOdZxW98v1M1Zy9xChfDB/4BUK4ShkwtiwDmlJ
t1eLZeP3JYNYcni9Eckl9y15cHlXpLu6/YSBTLTsa1vZt5tRRmuyBb3DFPdRWRPCvlAsm7GmrY0m
6gLQN2cY8gevsdfOp5qFB7GZN+Wk6I4kUkU0HwcCYoT7EImb2YanAeWPhZZ+vj5UkvkQgXyObrod
FLMx8ymPKXw2zOWZNpbiciMZpTco+sVEWBPPZ2B4UXjHTZMYE8w9B+1rx7o/sBVXbWSSxSuq4TkD
q0d7AoCz5bnl077vwsysNZ94Ha7O1mTFLC1VAAjZXOzjeNEjnWVLPaJGCxRK9+RO5SdiqvAPssHa
m7z89ObNFD4pqNhZRn+ol3aJ3A2srYoZZchmO1eUnmRTLgQ7PA+sdXevjikZ75p5+F0zzfKB9VBh
jSRn5tvN8KIjjZlvngWLAmQ4uB1o0Ab2Vzv1gjUzSARvxmdvTqhvLUDjXV/EskkR7gLJPBoZ/FGw
iGEDBOEB62eRNL8/9m0h0M0066AtDkREsVZ6lM42PIQ4zxWVBskvF7F9RcJgCqFjqCADMH2Bhwd7
HouxPVz/7ZKZFmF9WTH1DN7wqNKmekzKz179GyZD0fWPS5arCOOr1wmPsRWQFEaNOphgkeIPbrUG
UNMGml5FIJEN0N76xVpaNfz+Kt0Xq17euC14jIbzfL0DkhuXCOhbPDKZKwAKcZ/wQ8PaozlAlrsz
j7SCi5rVPfN8C5Z+jK83JxuvvYcXPdFNjVQdZCNjCNNPcTX1HuhjQwie7qeuUFmtyhoRYpvCRMMu
F0zKYKEkSjNAnZagn/IDA3D3ej9kM7JfyC/6QRxc7ByGJrwi/d0V5AcZPybM7IhQP5sNW73Auyte
4IgTuLAF2PPkit8tOSZEtTveuhy6lA4QeL3bPa9wJYuq3qWhMbnpPepxsIxfS9UL6/3Is0W4n74Y
BSA2Bgrh5RLa/XQkBSzDFk0RexIhefgq/TsJcN1hOUp7JNbO/RKaX0sb2ATfDGHtU/ewBWdwob/5
wTh0IVQJZVmX9nG9mPcJMPbcMLERmkYOb63Z/mV57TlxVBjG99eVLQrfaS3fQIdGlzit/lRsdGLH
sh3FTij7+N6pix/v9hAez6394/10rpztPKeDYguXwKlsEQBom91uQow9vGP9aZzxGnHaZ7QWTBkJ
0wWA4S35lHfk0IP+Dxjf2c2mu6W1/ua0VvwGWfeEsG9WDY5iGbq36PZrlnmPRama9vd3FFtEBBY1
nrjDPnLdVp4or8OsvNMnfrMlim34/biE8N2/U4Og0DrSM+yLQxZamdHG0NeOoXwJ3/nanP26zBQ7
sGwFC0c594pqmHS0BH+grPRnuysPVTUNES97/vf67igZLhEnqM91amsGdkfdbD5paRstEGDLXf0n
yMyK+5usCSH2DbPZUgiPgHkHKsA0WKGdmKG+GfB1rMPrvZAk8cCJ+XdSSuDQuLmv6aTWv28zP5AO
pm8u0WIYs0SOu37vwcGuWnv1Cw3ObxosQtxM5fwg6+H+94tozbaugc0oBhHuX0EOS0vOP/eoVCzL
0/X+vX9DtV1hOyDG0JF62Be1u7w05fCzZOVzrsOYJzcSH1aHAQxBg+ttSVadKJdXg0bedC5WXUnX
c9Gs9zNnQJI1qsuv7PtC7LuQPS4Xb8TWZpPGb6z6CNBHqPemqu4l2VxEkTybD80GMC3OMqC7/GYm
pe/CFvv66MhmQoj+DCJA6wgbwFgnM4/o6jxNrP2M5+J5NSfAhKe7KSEkvt6YZKsRcYTQqTTgRLZ6
scbaaM6q73w2NB/N3/Vl8wnWtKrKjmRORCRhB0s+UrmjFzeaHVEGO2HYtNV+tumaystbEiMigLBp
to27FKdLolu+5dVBZp+tCporKsCNBLZii9hBE36vbPejitMa5qz2GjSWB3JKGw4ZrHXzAeTCNAIe
KyZ1HrmD9vP6JMnGTgh+iNvDBspFxyZ47k1k8DdYm/X9prgJyD6///1ybwF6THdyrAHXiqn5s51f
3ER1NZZtmyJysNxsZ7Z0fDxDuePcxMmpWcP/10RpYV7kqB5fkpUsYgfxaumcnqOhRf8z5WA0eLDE
fJ6zn6mhklSUpCNtx/h3pHSkgRxbw/zXWeH6SdaRz5XjwnAQHKugAnP1bszgUDm4jj8u8FltVcMo
65ywJ6xa7hZdxbHYtu6Q95k/JHlMqi98eK6yr9dXmWRTE5GE1lLoFoVBRJwR4xHeimfwQxQLWBKZ
InqwyVKUwLcJPz/FmWKHdQ/BtnGO+ab47ZLxEfGDS+3M2WiigSH/XjtruCbFDW8r35h+tOWn6+Mj
68Te9kWYEK8ctrXD+FS6ddeO7LEh/KjVqEAknaJOLGtCCHTaIwWcmWiC4+KnaWmYk/k4wPl2rj92
9IqYQeRMJ1jQMi/OdcB4s/Vgm8tdYagQb5I1JMrklbaVFAx+2fE85aD76v5S/ro++rIZFs703IN8
Vz0PoEjCi8dI22B0fttedmpXHS8YVZ5O9vuFAIc16oKLA4aHNX9arkEQRvHzZTMrBHC1dGk6uvhw
lj62cxEkywvznigA9NeHR/Z94SLveSYMsmsMD8tcwNvKI4Fu/TA2D/DHVVyyJceECNyDZn0BL3rM
LYeIuRGnAAhOKuy/5M4jovS03KAwwMW3JzuFBt+YnUub+KTQUO9rbi0d8tNNaR+uj5XseSri9bTS
eZsLD+/27qburMCGTbJGQS6ahpc20wNC61MONTiEe+D1EFweh9tJ776hzzy6/iNkPRZCvTYo5AIa
DxO2v+unVQcwhJLtaMyu648bVjSBnbLfDfmiCH3J2hYxfRWZakhDocUBT5TR/QRf9utdkYSmqK23
FTALbWwQjAdzuB3q3HeN/MGk+mGD0QUsDRUjJrt9ifC9tey8YUjB+tZqqJmCZeOZhl87C9g25svW
TuFmwqV6I6Fd8ltr61X6kLI7jIjmq3DyQm4DHSQ33e3udpBBaa2COXk4QldABRN5P/kKn81/z5fN
9DZTq3HLc4Yz1Dfiav2b0i9r/tjWddCzc1YpqqqyQBb2igqG2fbgzbjvea+9e+PYZw/G29fXgmRZ
izg92zYWpH7QibV51JPRb6FDh5nwuySCHn6w6IoDXzJYImivyTQIK/e47UE7DozDovNXrYh6As/y
HEYIXXXfEfs7p7Bqut4xySIXFfdGhgRs5uHql2T5SAIbZruvk5Ys3xoCq28fr5oiCQaNOk/X25NM
kii7l3msH4wN7bHSObIEdwCze54aKKx97Pt7uxe3mVwnY00LzYtbE4jwyTBfzHUZAnAsFbusZLsR
kXx97UFbscIM2U7njzYeLp5iaGRrTLgK0A6IynXEPjDx8tWuWiuAK/afchkDMPp/QQT+EXqrn64P
k+ysEEX3ILFTzBYcpeOVavah/z/OvmM5cp1p9okYQQIESG5pu1t+JI3bMMbSe8+n/5NzNzr4hMYN
rTqiFwBhqlAoZGXSjaJmcKLBCjrggGZDcd7oCo11YjXelNU/lqpNQntz+IO15L2fQKYdEsrFrihr
l82q4CSyUTfBiotZzWny3MQMeEznYzXhXMT61UUDpPCILWH29uT263az7PknvhWKLSf5dhHWV22z
pds7bswLHV94NT9qtq7QxZA1fWyVN7t5J3tJ5gZMFKhTiFHxQLUfSz8s365vAonti/g9q9bGXa8Z
bCW1bidW3w1D84SazputSx5rc+wUJ5xsFEJMQLO5JWWDvbbbdvyir6X+HFNc9q6PQhIiiii+NDOo
llGMYiLDfT2BGtbqv/E0fin0QpWmlJ3RIqMe1xLodXUthjAv7IVnQ/lQ7EA6JDNb/TqDbAUoDweP
FBMe4yxthO/WhlPvQBbi+iglflME8kEfvOxJiw/Y4tYD9dDTWsz+uHTP15uXLRH570Zrl6XakxnN
I98XdvV66TVyvt607MsF04Z+Zrm3KZoeJ8N15ijtfpqt4riUtS0c+ate9Hw2Kpg2HbkLoGB2ntN1
/9TrXJWikMyMiNaz+saCjAs+Hzi03J1a0uBi7Hz/0Nz8DzLPSikFiSbu3qb5ai7Gt70wnqz+Y4zJ
XETnsW3XqqTE9WOb9591ov+wu92//uUS3yEi80aTIG3Q48u1pfa0FDofvKLPpE1uQJwabE7y93o/
khUWcXmjWVfJ1g8WPODQtl7B40NXrGYcQUPbFuH1XiQ+RMTjdSWqMGzSW6HeeTzp5xtexV+aRcuC
fd+C633IRiIc77rmVCg17qxwrsk9XeL1MueZ5pVVowLDybaqYMTE0hpjqjBXM13dnYJnsqagALr+
+bLGBTPedQ5imwaN2zH1RqAE8YaukvWTRD5EMOMyteZ2I6j4yPGG4jZ7HiV5NbtdlQYgxDqRdrul
+pIrFkKy2CLIbh9re+0q1NwAvQ66sFL3TR2I4q2F9tCmK8JEyWqLaDt7zjZ9BMw3TFC1ztPMBSHT
0qkmTDaEwyrfxAV4oQPuzUId27olFOw/4GDQGIO2QpKWXg72V4WVSxZGBNzxLSFTA5BMmB4SVtRy
Cd98iI/fxJZJXFaWHvSqVXGabFDHVL4ZFO+0pHBKFF0l+hhptEGFhM6WwEYP3lI7ilyk7Cj/FxG/
6UZjy67hnQM1gNVpyy/V9tRmBjShwmmJuP2pzP1Ce82I6uYocZT/SgDedhfXhYU3DdA/VAty+DWu
1vYW7MDdgj0rWLY0VayVbMcJ1l8sXc7Ygumra/rQVjuocWaPWemvD9n/v+l8M47VatpJyzBtyIms
buf021PGa1WtpMS7iAq1qxFD2Gk5CtjX+pOW6S/VtP+9/uGSbSUC75hV7GVfo/SqIDb4fCEklNCH
DGIrYORV7CnJ14vou9VJ+q6wUExW5Dt1rYHk0PXgCsSHZF1F9B1kkg0r2WCDzEkvtEr/tkl7JqP5
+WPTc0zbm3U1hxKyeIejMofRHRwz6MeQ1j/MSdG+xIWI2Dsrt1PSQqUlrOIihG5X5hpp+mrF2QV5
9Lt46770m61wurJ1OP5/MxbU7kFCmXLEalV2cvb5T2LoH0suicqzIEJLjF7DTcyp2OcSqStXb0FP
0m6DYp5kyyyYb9tbW5ZM+PaRFQ9b7cwuLauo18Dudn2hJY5IhNzZmskHYmME/QjmGXMri7udzRTZ
9G0N9iqZXB254Q9ahHCiD9ZOJsvAqs9Z6zkFSO4zTWEP74+DiYA70nfZFhcGju848Tpz8Bzyoxx+
2l1ESxWHn4RBnYmouzqxoD1DNhQAe9sWFJmHQvTV28Fv7x01TnUS6pO3Qcch8x0QaXnXl+j9/ctE
zr3RAX9WUcCPND21vbLjbtrszQcbFwy9QZpiGmwDmbfViftAt+u1AypmyFSX5Pd3MHOO/99Yn73j
hjFWyIPEKfsxN9rqtgd7M0QeFTtY8k7NRPzdvhfaMBAd16X4kNHRsYuTYGyqlynBq8pQeYWDUr48
i+LU/NDrEBOFaJu14ss2o0uHzwwMF415KRZrdpOEq4Ax7+d8mYi7a1GVbVh4TwhtWoUdLy/ptEOL
ZNlcXN5cs4IYTT7Xfm/YP65vM9lCCaG8M5tm3YGyBXDoryCK74tflR1+rGnB7u2JFm2C15jQBltb
BvvXyeeiV7kwyYeLkLu1bfN2auAjC0rPvFw/cyt+dvRVEeLImj+OsDcbuAY8rB8nZJKsfa9cx86f
J15+q6fuQ8cTE6F2S9/SvqQwkH5zXvNy/EzN5tP1eT+M+H8L5ZhIvtfsRUP4kcrTCK4C02Uo+nMx
30ybo/Aesg5E4za3cWwJOqgAQkq34Wuy7xE1nFNWTB+cHuH0Jp2xtulxAlo0+WP11aeYstP16ZGt
LP3vypb6mGRdjm1ZjD/MwnLzEbGOqUjSyhoXTu7crlDImeO7KZs/a23h6Tt9YJZKT0w284K11oBi
865H81UzN+5Mu5uGQop+W74g46I4U2VDEMx2ntcVVXRY3bYY/CRlv0mbfdE2Q7Gy78eATATJ2QXr
CDL8yO7HTebOSCIkMbsh6/w3mcfZ1fa69hm0aj602CJerqQty5sU/nSdM+I3axztTf2JlpYKlCAp
32YiXi5lTawZB16K3B1sDmZwcKDRu4M2DvlNJdeaJBwQOfbaGDQYmolHESv/ARx2R1QvFhKyQGYJ
1gytcGPFNRQLcsiqunNy23h4xfxkuoYXuzqBkmcSlipguWwcgmHzbp46WmG61spxx673c+VaS5dC
sGwLLPIT6j3fLoXtlzfs/5P2TmKEIkKObHuSOgWMkA1RdghNEjucS/OpVDF4SSxQFKFNS0h3Z5mN
FdFKtyalN+HXgtLGdZuQBM0iCI4zSnd9QfMAqPaumdWnomLnyd6eUQ4VrLuKu1Gy1CIiTud6nrfW
4azs0l/I9sNK2pfrQ5AkbqDA+V8nvld2v078nxP/XWnldzyE3dRm/2Sn/G6yst98BwFBE6dekbe6
uxQqaR3ZmI45fRMWZGOybnYJ7zXFw9MKufXB+RixLRMlZus27XRTg9+lOnFJt/ix6lCSxcoiIq4G
JUu375itNRunwMqmeyNlf1HPdWdU6+w6ppa63TL/XPP20VAm0iWeXgTKmUa2dnzA+ttOQLfd0/Rf
TfFzHH9OQEWy9WPHuUizN+g1sH7HVRa1bl/yop1ca8oCi9aviq12nHvvhFMind7edOvUNw6W3KyI
V1XkS8kzCD4Yt02W3nGGNOHO782Rtu6e0kDR63Giv9ercNLrqVXudR8n591xk9MQaQG7c542v/c+
fKZw4aSvqwmS2g36GJ07ZxgAuFVEoBI0EUSA/msmuLc2Yz/YPEJtgh0d9DbxbW654E7w62A71SoG
A4k5ipi6jlrNQrfCjAZyYRhBDEEdxQLImhYsfQG0oYyT1or2h+1yELNMUepbAXkYAxI2vpo6R9bR
ccy8dSkT3/pps3hkZa+19nVVKTbKDnYRDFfNZm5YfRpHxsPoo06Qg/wne41vTR9sNgYkussL1KNV
b0KS4kQmQuTy3ajGuIitiD3v4XymN3Zy2X9qkIF1oC7i50HyDKqOlHtK5gzZzAnnPZ6E8mbSOgus
MxBXeKyeUv+X6a5YH+IXD8uNKhUjOfBFbNzijIlh8NmKQNTh5lOAWhW3HW9jrkiQyQIXERZXgSqy
7lPstfSsPVhhFxXeDG37OcA4wthrFK5S2o9g8ChGjnmbLOV5uaSPsMqbwmtuWaAf84V+HEU/kvhF
BMgZrJiaxijBomxc6PA85K+VShZEsuQiJm5O9FXvSTZGNVglWpANkllxqZXoGDMR/bZXC6tIvbOo
pl57ruCzNP40hPSS3ugn+o0+297fMqi96WQo0BAS4BUTAXDUKYA1zigH9VPy6aB+qqL4dghXD0Uq
8PPTaX+87s0kIZ/IcFd3MyMMFF1R0nymuelOtuNrENeq2I9EV94kZItz/P/Gk5FkoYBGNlb0/24S
eufGvuXVnw9aszSIA+1RRT4sSZOJXHYoqXWKdevjqO0Xt9cLL91/ddC568m3Zg61LdCSP9dnTubW
RHAc3lPzDElmJwLCs8eFNXNNqG4lF/6Nt271lT4ZXn5KvmqLaypOT4m7EenuLDs1m43rcbRwX2+h
B8Rfl+qJt8+KEcnMU/ACTW6VIKvB5MXf7dcMWcUL9fcTOA9ry50vySPx8Vjiq5ynbAJFSFw5Gl0H
giEHzg08h9nn9GX3DbeLbDxW/wLCeThDAMGvvVhhyJKwU+S80+oOxcvY4NEKFvoGR06/VC99Ndyh
+tPNyH7PctP/2FSKqDkO+SAOoVAslad7mpt6+2kdkag/1Sf7gQbVs7VGRuuqKLBkcZVIgFeuyzSP
K8bW/e3PYKbzzW9G1J2bMA/UdJgSMxZBdMZC47WqC9AbWf3LlGdfuKZippdsPRE6B06zou9mbD27
IJfG0p6tqfHi4WOKkbjH/tcB4Ul6ju0ezZepDWaE80CQ0RgU+0r27eS/jQ95z5MBPLBRMlS3S/7H
Nsmjhizc9a3EDut7J+CnQsA/NH2ct62Bbze+jH2o7b8MKCno6+qae4YngFst+TG2l5H+zZzeHRr9
sjTTed1LTy8ju3l0jAz6Wz6teFi1D838rNPcn5yLCYIfPekhlv49GxdI1kBPG3x5BDLWCY1GOgct
iPSRG857b48vMXmdte/p1KAA89XZv3bNfdUaXlsmIDb4ScFb3Rp/Ft13GhUPs8TdiVx7Y58t+zS1
zblYvu+l7k7zS8LtoJn+Kmb2/YkVQXurniTr0sNGDe0y5g92fEn1r9eb/rc47yyaiNnjdFwre+PI
Ks5IYYKL+DHv/G2872wfrJvuNIRZuSL5/qXR6vusgogcKufpyYpXd8Cf0325P5htGYDryZ2ts96c
F+NFa84m3Fbh3LPlPCaWi9bmTRFrSmZbhAFapmETw6KQnUi/ZyDv0ZvXLP0xOKp7k6z94/+3MUCR
N06Dd40IO4pwdu6bQDMNt3JUJT6yIFZEAZYadJIKgnvGELRnlLzfNB4/k4fjQpM/5XeqqnEJIygT
cYC7pYMtc8/jqLFByImK5Lz71aznbIH1OHesfKLtZwNFXPGXlIDY4za3zymNhnhxAaJP7OddFSZK
HA8RvFqpT1s7sNSO7DXIe9jqozkocv2yCFQk5mvg4qFIktlR62/eFhh++3wU/piYTnAsh2mgvVw3
FdkgBPeGCpJ4aZA+O+3tnWV+ZuCVKDrFMSw5sETIINYGEDQ+oGoJaKS4e7HXROGVZXlGER/IbC1m
GmX9KcvLJ5vVXlpVuRsT9uTsVeQMo9/3+bcxYb6FLJSXLnWqOG5k+1xEDa6gfgPJA0YFZ6Ff6hcS
dF4SZF4Dnlhw96rTQBKT/Yd7eGOyeKJdjKRvpqhFwXeeIY1Vg2GbGEHJV9U+O/bqO45SBA+SSXN0
G5WVUZ25elAE+XP/034ZfNK4iVf4y42pEj+SbLR/2ZA3o2m6skiy3ExOfeLb3X3MbpdFcYuS3DpE
tKCep9ViVu1wKknq+Csnj6AXujAt+ZrPnLpLd56r6mazVBlh6e4TLF83dKgUTBiLfiFAnRTfKw+o
k7N5u506xcpIbob/Is0302VZcTywAV2Y3O/mwu32wQPDk9/tn6spVlx0ZTtMMP5sQk2pwfvhtJRm
G7RtH6wG/TyZVu+3q67IOshWR7jW8G5xVmLy5LTSv0ZyyccXkx1kppZrO4VbouY2Xn9+yJmJMMJ0
0dIGxXHYYxAgapPHykF9LXDW11uXWb4IIaTmSHIQlkxRA3WwFHzaMP0oixhiBPAKnAmSj1CsuN6Z
xHf+D6JQI1a6OmUfjVCtzK2nbla9jEoWXRcigaRbzXbIqwnIAHJKlvah7+uv3ISCqFWa4wc///AC
b7YvXjaahaT7FA3J7BdbRCbVoSIxDP2YsDct6wsemPQRHivXEIxu7Wkl34bpZkxbP/sYNRUTgYSQ
sDHGOMYUFdptBux5Pe3uIff5saUl/x0BUvs5ohG0TqwqPHRaelV1ucTHivDBcbcrauH5AHfbO3t9
0Uwk4mKmOM1ll1yRsi83G94XXT39y7ggEZf6FWCDrunuQeMnoeoy/X6ewBSxg9ZoL1lTY4GX4ksb
A723WeCSZSf9YBRdbddaFLeE9w3BFPGDRV5XQ0ExW6tueHZ5k2kg0oFQrB7biil7f6+aIlZw7tg4
xM7aRa11Xsb5BIMbq+c0HvzB+HF9M72/5KbI07cmEygjzA2p6bn1qXbj4E13VlEdy5ZCsGIb79w0
MXV8/7iC92VIIWwf95FVgYjaartw0svRLzsj+NhYRNNuhqTVs6Y4D0Xq8j532ypaEfNcb10SU0M1
4L92B0XPrmW10f0j9EfV9oCsUPzb8r4NtzRoX9GnCkwhOSlMES5YFpT328K6CMjg1Wfh9H3+2fnt
582vvo1eHaleDmRbWDjA5y11shn1OMip3a7d7E7Z4zaXwUhUdGmSUMd0hNN7RXnkmAywRjOiYRXM
p5JdBh+BblRG+cd4d00RM2hBLDbJD5NfdwNc/niGnlSkM5IZEhV8k3hpIY5qzZHRnTYeLkC8OvYX
BzkYxa46vPb/RtCmCBhMuZba+gZBgC6YAh3KB7FPPxmRGVah4xuKCFdi5SJ0sI4T0zBTipxijDd7
oJnrJQmItSlOa8md2hQZ+MDJQK0E5DlR9hlqKufK8csz3rugegNgMOKb6jyf+s1fPVB44524aBSz
J3GQIhtfOlhT2qQ4UigwbQNHeTDeJrbeHcHXmStZwmXmaAuW71jpBrE9DO94kDT83EcyACyDkPIw
wz7Svu0qPnLZeISjHQJzHGW6eAYj9ePGG7CSNG6x3ZrDUzqqxH4l78emqParmczMexOBw+ItwXpb
BUmwLXg6CnTNxRPVr0OEqUxPjgr29H4Ab4o8fXup9eVQTkOUx78yZwq2NfcMngWEWe6Ubr5jMpS9
K/Jgks5EGKLer2llldjp+Xk8D9F4WsIUYkuT4jIiMSQRd0iKjCXapOVnx/4BblOSvRJVyCtZexFw
WBmUG5uNw1LLVjCIF8boWjyrUWW+vwzb3ASW0yYfOylF1GEKou+4hpxilJuvTUI8lnAguT44R8fc
vYmwIYZnbdOAkMKEQGYM9D5LD8kNZd2GxGOKtHxOb9sbctddxNzZt0L2JfVHbFzDM+7aiCqutrKF
FkyeLjlplo3isC99NnCoOf8iSrSZ5FARkYapCfaIvjC7aAfFozk9abruc35pbcXl/wh43jlTRKDh
Njsz0NAcy7tAuAuuawnI7ISKE0vWunCk49oHlvMFX886H/wE5/kxC+bYMyHd5LO/IJO+0fxR9RQn
sQoRbDjs+QwWGXQ2d9kltm+t7TtZHy1gu51d4TIkCAFTBB1qnA6F0cfdv9e+A+NSP5/HL53hF467
owII5Zy+80LPqeMuqgykZBL5Md43RjJ1WlrzEuPSkoyjrsU6Tcz+rlihY5O+s/4i5BDleDlPKq2L
4vzZjqxwP025n5qh+Uu/RT2Qp36wl+xkEYHoZPU0Ww16Wh13bg2IqpkuL2qPsi/XxyKbp+P/N/PE
SpOkS291UTJ+XwiCVNWDhuT92hQBhlDTBH4VqPVIm1z7u+7hSdErLgUouRZ39oA1cpvnNfPISaVy
JrkAmyLiEEq6vNY2jCW+g0wfC1Ee6ZluUiElX/h4C/SuT5ks5v4f7d6y3W3IePZRyaHXBuHrkX8f
nUdtjYCrwzUMCPAy6oCuaJmqz385+fe2nOAUirZeIOGMAr3Fm/3uHpi0iI9+c9ln4CqyixU4T8Uj
3qXMr2WCgrppxJ73FeOVHAgiKnFui2rvTNhvfj4US42T+Q01ad5wLi/Tzf5N0Ytkq4uYRBLnBKx2
mFWGNCdUHVMvHT0tmL2cu8ns1khjgIMq9FWkJLI4TaT6s5yNGW18dIhz7sgTtyTg5733SnglHm4n
knud7u4qSQWJqYmyvHGvZXG7YRrNenORFoBG+t/rcydrWYgILL6kqU7SHpuuCrhmnevkY+JkCF3/
6x/IkE0NKfDRHXPOXWc/GKYWxR17vv7lkuNH5O3jGSsASceXt9Z+MofXdAQ5suZN5D4vFZGGJGIV
UYhAhzug4kYXSeU3NmhH1/rEQWi/N7/z7jWbtxu8RKguarLxCBd+yq3eWp0clxbijT7pvPHW9Iog
9uHofmlPRutxAHfKoHxVwXZkZiM4hh4oBwM8bRwEVCloK0LOb9IldylASdeXSBKpiajEfAZtQY6K
cNQ1QWpvbcDOO7hsU707SfauiEzc2xLhTs94CPl1t9GiHewb1z9ckh0TgYm61aCQouA8dJbiYR2r
b+sOgqO1sQtoZUzTo4Wa+tNA+v1jcbmISqzSuuMxziDgSMr7vSzOIPF8mvJS5T8ke0sEI86o88om
giSJM7DWzcvlda4ArI3n+lymCYJ0W1UJKVtywehBLDpUPbF4aM6th7ue3a0uy/zryyJr/Aiq3kQc
Vmn0va3ZPOwdyw6ztU48PR7qU21x1ROKbE8dB9mbLox8WmIrjXmYj33rdqN23uLkYwldEWVoM6Nk
bEUuxGE8vtlWK721SVuG2TSrnlAkJi2S7fGGGKNRYKFRolE85es4+UOyavdbNbfnvuDrp+srIZkm
EWEIPrlyykDzFQ4zYFPWsBoXFDEm4fXWJess4gkHbqVGwncepnTN/RX8FV5v6o8FcXIFn4Ts+w9D
ebPMY5za9gztwjDJYhfab7Or68af618vMTYRMbhsU5f2DG2PBb0x9D72tX1DngCc25PzRyshIXS9
I9kgjul7M4g1X8ayNBkL27q59AbQA6RVOEDZGI4u3zQ99CQlJiEsHE2O6p7q3mGTV+70NOqZ16a/
rw9AUiVliujBMam2oe4wAsMqXGc88Zz4GfltAONXU7wHJWez7n19Vqy6bFSCcReYqxhk4iysVrhz
vUmG+6xfd59n2uR1c74F8VLbH/PpIrqwMZaBWBNnoT19quc/pn1O+l6x8jIDEU7uodVLrtc2C1Ew
c+M4+nNrjBGopBVJCknzIn5vafZE3yp8Ood14LIapCt5rebpY+YtQvia7tCDG9E86NyDLXvmjROM
2ce0+EwRbrfFdtc3m8VA6Z54IO//htdAv0kMFeZeNjmH631jGiMp5zUeDBZu/Scr3d2B4XpKgusW
ITFpEWmnVfVWGykaR16O4EJd6QqHLTkYRGgdZVOlOyMMOok7FLjeZ1yDYnTmkjVVBMuyW7sImnMs
p7OaEt9uPfe36aMVGl9WA5rheEvOvA0FL/Mf8InlhfItTjYmwZw7cKxbU6yDF2T80ZRnzTxoy1yq
ur9IvIUobrssu2kYGoyMUXJqyf63N/Joj0mYzuwrWFUV3LuyUQi2bFggzyTQxwuXNf3UTGngoC4g
WQsvbnOFK5LcY0RI3TxlXWsm6KKG8CLb+ZPWFKh31e7jdPjD9/WWTpnPWRV9aBOLMLo8GyyI0Tos
LNNhd3PrgOMr+RhkYzlW6435dflItvkw72lansCl8zBa/BYqwVFR1BBUpoHeI2wG9Xh4fTAScxdh
dEVRGvlqYe6Mtfa68qfV/ILwiMKPS9ZeRM6lLC0qkBlg7au8c4c8v4DK4tJ3/DsfNMVRLktWiBi6
jXWx0ZMYy1EjrdUiG5L1r5wc73FOvwOEMfmMdudsZmC6nqJSB/dROv1czckv+8yDsKlip0sM6t8b
3pula422b7sZH0JS/geZAb9gNKrTLsx16F0tXaI45mVLJvqFbV4ggZwgCNb5hdKjRsk5xc7L9Q0h
cdH/UntvRrFuupPbDU4vhF+aS5w1d9ct9q83Lvt0wRlQGlfj4qBxxo1f9s5QIJQiI6migpY0L6Lo
utnKGF0QAG1HZrupnqwdtJs1rxUzL5kbEUbHpr0vCKgwQxDBbeC14Dd8Bbzk+txIjEXEzSVNTjI6
wfLbZLs3wWGh75NbTTnIyluFscu6OP5/s7aoLZpt2qOLvFt+TcbkmW1/t3VG6Wa7iiZW1sexNm/6
6E2tt/mKJTaKpokGJ2ndvqpAiJPu95llfYgVxxSxdFaBQsdkxUqYrPRzqj3EtLl0ea2IEGWDEG7i
UBMZ2n1A8wOw2HFrnvM9fkgto3HNXkX8IHEXumDGE8n3ruvRRzlPF9ylnrNh90CU/RUsVC95GofX
t5XMJoS8W4zJaStg6cBPv2Qnalvd2dlH82ItoFj6WBeCVRfbZNv6ji6AD3TjoneNGRXh5seep6kI
q9OHuZ5QhITAaybRRuyf+7qF41Y8Tg1eyBKicN/vGzcVQXXLxOac2uimyPNbgxmBseWK2PH9NaAi
mm5xumJMDp+6Ybe2+fJnmNOgm4fnj8w/FZF0jtbTvXKwk2YLJVdNOrzWFQov++nlY+0LJj1101q2
RwhnW8vjBDFrtrefulhV5/++sVGRd69OTLpaMbz2TnRwXpLydRlXKBdV30uWKkJE2QoIBq0jTbEC
dQTPB4kQt2niJpgMkLlkFp6Sr8+SbP8I9syHLd9B1IUuCla7fDZv6Ixk+vXGZXMkWDEvJpaU/PB3
A7vZqB5VmfZQm7WLy+zHGJKpCJjbtzkbKMuQ29yr6tNSbBCJqfjY/NoNe/q+j/mgMAfJTImguXmi
uj0sJYfS6M+YOJ1XmUOmCAdlbdv/PX6AJdX3hsIXxRDnZtv81Sy6xw+tgYiXK8wk1wGuhpmR+q++
9zcxtYO61qK6IopzR7JNRbTczjhS1TUCZpRpQP5lORFtDTO7erk+gvePHCqC5Zpht1veoPkSVzHU
gSdr6TtQxxwSHeS8qno62SCOpXkTAcRxnu09RS/VVAVN1TxZRhcUJFfMkQTyR0VMXE47ra1zxL9N
k5Sfk7n/vYHD3Sd7PXtQzoRRt2vsx1u+elpOy9uKW09JVsf+lDdrZKeGDq4N3Ee2uctdbcsLj+nr
4PVMT8KMZ6pASDYNgj8oExSnFRXMqdo8knRuRv86/ev1hZQggqmIpDNNMzVRmcJD/r37TEN2Sv3k
dfrG7lHNF47Rprva7+tdSTyPiKFzxnqYxx6rOfCvqPK/t1HOgUnzQLgcXO/hMM3/fcCnInAuafaU
DAw9xEPvW8hZWp9abvtN3kEVdnb7eVLsHMmKiBC6zaCM7NvREYrE1vWvUZpeq8pzSGxLBNHlBqVL
u6JxZ3Jco/2akFtc/WZmu3qpiFAkSyFi5+BmSt6VWPRuILi3goeuS1ym9+GuFJmWdXFM3Rvb7Xs9
y5djitIFUiSFlvqG2UOwuTxXG1N4IVkfgn8wWmbY0Enm4U6zOyh33mbFct7npnY3nn+IWJeKurbx
uI3Lchwxi5n7fAIjGaKXfVYcYBLcFhVhdBUZkrjFgRwOQdd59mW66/5YX7IbSM0/Apz7dfzcPa73
/CeJfRUyXzZrQgRQJhoh5VbwkMV7SMo4GpM0zLY1ZK359bohSlKcVOTxMy0zTqwRfSxeTUASVgRa
7kGXIfP4w1EhmoXTTfeQflcpyPxLWr9j+iLGrq1WO6+sHK4cWPcbNtP64Lf/3dnaz3laB9+x7dab
QVftgu6jgYJp+qmN4x3E3FnqLXjFjmK9/6o3LXSFbdAMTtDRc8cRHmNyRlBUFSt4iNoyDqqtTs+W
U41hRjbqLXQpniak0l2zjVWECxIPIIL5SF+Oc1NhU2xQc9wN7G/7GWe3qxtgV7AUCDuJDxPRe2XL
xikrQMlA48arhjLSIdY3tKqXl8MG31uQY/e9sf9hwrsLb7EgyQyFtNjQTiT9mNwYFRF762iCPcOG
3fdO/WJry01WkA/dQCkXXAojSUGmGbMyQ3tNN8uo7tLveZkpTijZrAi3B1wd6qRDbB/ytn3dUvK7
HIePXUxEZF66xeB72RElDHwK5q36tDnD38nYY8XFQfbpgttY9HnZcgMXB51qr2DNv9FIqZh0iUcS
yf54vM/AQsCxpqn5CbkM1+G9O03xvT0gs/cxlyQi7MqupVhY3D1HOzLC3Yc++c/15ASTT4g7/3Ui
App8zVfRQEnMS4TaJb2+DPuEGL+NHY+nycW2Kn9xVAiP97P7VATWTUu3Ue14Q+odIwVf8bC4Y44a
6TjdN5fn/Sub985b1yK/g6iWEV6fRMlCifA6mjPeTxUOdRidW2vZSU/BLFFkEVUWK0m2mcgMmBR6
ueottnHbfR1MB1Q5iphH1vDx/xuHBCbkmdcdGra69ZQ3EG8vSsVxJ2tasOpt7bI8K9B0spo/Z7bM
Lip0FR5DEtOK0LqqMNg6AQsdtuuX1XqiNAHPF84n7dO2pKHR6P71pZXtV9G8NYhkgqeHQ5PkcerX
c7nYSBEo0t2SpxX6j1nozeRbmZZ3a3q0/kq/Jj/6M+qK7/TH7cG5A5msuzzrJ5UflOxREUtX/x9n
X7ZdN45k+yu98p3VIAkS4F1d9cDpnKPJkizLsl+4JFvmDM7j199NV/ZtJVI47KuqhypbFkAAgUAg
sGPvEQKxv29LCGd1E4WAuuaK7HMe7+GEVR1sK/VmLHRIio6BXzcs4ym6gD5B4U5prPkVjRuvFn2/
4xVVkyaD67Qu77VsRDprtBkkb3H188fJuefgXj2ZdvIoBvI05LPpFXmX+DTjljclZuPOZbMcIQnA
XXsgq99mmbXzSQqvI8Pv5mlNyLoBaUAK6gER6XK6HHpNfOqn+qczkVdWlb41ROaOUSqq1kwZj2cu
WjPOGlJhPB/7owVxezdDoV5gJ1Plz20Lnh0b4RxCtAjVsmN/ra3THKT2aIdkikG0xYvk5fwGUS27
5D+4o7f5HANESepxvmKakfSnOJ7Wb2O5gFawTIa9UlDFlpcZBCeIQPXT2mCzGHy9MWcrubLrsr0Q
eFM/mJX2DCzn8tBaYu/BSNWhlGCImaUnuYYOoeYtAF9KGFjQxgh3EavL70XCkzuqD9VlMne12PFr
ikoCUwb5jRqu5A5FENcEa6j7RWiVbh30AQ2NY+HlO6umGpr0ojDmLbMHHVDCWYNsWtW5HdiSDHEo
rc4vhXlpFdrO3lBlUmSoH9OtAQqr6KpFSRH1hJ8IV3/RQJfKBxBAger7WO4hkhXeWgb+AYeHAqkZ
p0K+BKR7BZo07Kw9cRTFcSYzB9ZjAxOP4OAyYyQIK6bem0XzdH4bqRrfttcb79lFQnOGLTfcFU7j
lmK9Inm2p6qtKBsxZX5A04nNVadonVxEBxGWh/SKXbSewH+HnbywwqJknsDZIlSQEV3U2nXb5t6c
r2AO/tUs4pTVwifiY/GKDPkrwFTrdANuIqwZnJus4+u1RnJjZxSqZZC2fAv9kqmLcUHPwTEA3VKX
jo/nF1hlmlIgUZpjNJscpmmixqQ9LOU3vbw/37Tqo6XNbEVa1c7bR0d99hqlNQSHOn2vgm77vncu
rDKWb64r6qQ1Lt04PNhtbWIte7JkYceEgXqZHAmyefxs547tt04H0QNoW/oDFR982pPBfmKIweU1
OvCHYn0hLX0qWXvvjHu6baqjVIb7AV0kwHqPs7ttTotnX+SgN/WwQRAz3JNwS8nsXX0UUYKsuTtP
UVXRDaxKDxs9fH6Ywq3GfC9/pUrby9i/eGw0cLYBfOBYxbek166M9HFMew9abiH0hU6jFbudmV0I
kt7n1lJ6Nshdi4IdCAF5VFtuWnJY0kZ42TR9KUZ6PG+eqqyXjB1srHEGGTeuR1anRQdcaU3PSCvt
xBcDl8usWpDMifBAokNVMLVLG6CY6JKLb6zi3HWcGdTndHBCm4ymp6dZ/Wvnu7ZN/Z5pS/eTvkuY
A6lBOHQTKcaNax1yZC6P/a0u9KNkbaZM2KeXGhviansxGxIaROmcnyLLgl4fm0xXm/u9chaVl5cB
hzU3c14aMIAxNEPw6unH+EDiYOMkrw+7cjCq+Pt3neCboyohw1iNQ4KcItNeqQUoYF+Sh8LM43Ds
KFj365S6pEXtpc2GKUj7ufCWaeUuN1kbDIU1hk4xt8fKKPayaoqtJQMUW623R2i8oDIi1juXNOnn
LE1eq7Z+yrPp0WHIVxnUL0j6et50FIedjFCMBy3O5hRToIv0IApxAlbGt0T9DQb1kHTFrRbvQa4U
WoamzPWX0HRFNIaxrc30YmgMCWPNORSNCIsCGUTBrpYsfkIQ7iPV76cEt3gQAQ5TeYPn/qto6K+0
mSSu0+I98vzoFSG/DGk0qB5DDhv7hkMXlw7RhcbKg6B4Dezijx1pv23vjY3N4EMYZ9SbhHFeXa80
O5BsT6dM5Y5kPKNVgkYk2yKVwZyhe56nfrI019DVyNyS/YLuip9pQ9h2pR/l5H7O+wtdn4M2Xr/a
vPCEJi6yud2JZlRO+/ex9GagMW+slnQVjtfIPoqsAqsKkm22AVVKMAS3yRjEWYyKwW45amt0jAd6
n9D+eUn5BW21n2WyuLqO6sKIxoAqpEc7X3ZCIUXA8vuC8ubLKprXdRcjbjfoer1w8cUxm095Ou8E
vCojkuKhpLZnWHULMMRkPRNdH1yDJwFir9IX/IMPkr/rRt6MQeddl/IIlyljLC+WzjkWY/RErL0y
P0XgJcMhNVMMqE9G87NeF14Rm98QAu3Ei6p7k4yF7AocTdRE4NW2E9DWmZN7WWS99JxeTgkIdMv2
zkjnE9SRPcGn27jNQh4XnrEYgXCqnWc+hWOVMZOaQcuu6zHCKot+GiWeveduMgPWWczrzcxxNV5Y
riaKwtXieMc02PvnskxDuEIEuIrBzAFVAOiV00r/2hgc6mymMO/GpmO+0Q57IAKFGcr6xlSAnz2t
0Bd0iGK32Ligo/ZxFfWJ22xnJ6nGs5nPGyvME91pUxt5BIdovl1UEFfo68Nirq4NWaKk37v9qmJZ
mZxw1ceYph060nQKWG62ZC7iwVs6WjdFTg54sjtZcX3tmNOTnUCMsGtOkBcJMgh9nT8ZVCPdIq03
IwUWRVCb1ZjNYn4Wc5K4JipS3CizdX/Wu+u4n3aCStW6Se6DOjmB4gJO4AxEnnS2j6wdfaGNT2lr
70BgVbtbulatrJi1Yd4OXkSfbhaNk9ezj/FIGjLmcuaCl2WHxmMH8gaUnaDQWbqlGX9o4xoy2LJC
RioXFTZulDWfTF5fopba0+cFXMS1V5WaG+vzIcrrvSzP+9dEQ0ZgogoPNOU1xkNmyHk5kMBoAcxY
L6fhOp4uhp66KE5I558t2Xu5et8CDBmUqcdNEdUabhWGuV5BeDlskfI14vSiYXvvOopQAU9tf7Vn
UfVWU5QY1Rj2J93CBdHwKO4JiZ97uPB2iPv83IfyRrxj1u/bnCFDNaPEAA3d9pKUa869PSSX4Pnw
z+9NRWbRkEkOezFZZNAQ94hVBBFI7htW+PaSPZukgWR5dRrSPqztOMiHFDfs+RqZkB1gkGpYkl/A
twwaTbBbebJ8odn0s9XZ551hbdvx77c4w5E8AZ734mwxMKzJGp9mFNcnmQ5wGvPtav2cGCYEYHrE
/7l2UYpoxzWobE9yDWW5UrKY6LPIR69yipNDu6CCOk9qfIyOzJAxnDoKmHVrexKvncUtjPQmX7Nj
vw47Z+z70Z0hkx92pW6LZHtPhPLtF0fUBwKjYEv2eH5VVM1vB8Sbg0AUTpek0whQm/U0Vk+oG8MT
ULxjyYrZl0GcPFsHbejRuE5mwMxSt20/UQscVf2eTSnsVcZx6i1JqqJvGXLWemh7BXgcfjreloTP
AkCOhzFEXfmeKJpqONtHvJmrkZljHK856M64DVwLXm/uQKUbuW1hGwfwY+090PH3N4oM6+SFcHJL
nzEoAgrKWrc89Pc4t4O/Guapq6MMiZ/K2bkkqqZQ2vKdnkekJjoLy+6Fr4c4pzsNvx9jGDIy0zAS
prEaazPN0KYjycEaf/QDd4fpV9W/fsx8pf0dDXHeiwpLAlr6LLRYJ9yc8MZPq3Q9fagLGZRJUiOh
U4wuRvqj4Vdt86Pew3sqDOpvMExhaxzwPLiOrra8asmfugGX/7Rghds4og3Pj0BhTzIgk2g8AZIa
T4pjv+JgjAxwxFUDsj5aRkII19huxTru5ka9V4qoWHoZn0mHae4nIJDDtiZT4GTgUZyS3ypYrXCt
NV2utuNzJ2pXzaJ89g8RmBQXsNvQnNaoQyPfCSzaE2OWXzpLRYLzs6gak7T717SZDSShkUpiL7UA
ZEVzuQWmh9PCfp7vQZEXNGSsJkuh3m1lJmLNhtJDq49RULXOfRlHut9nbeRaYDI4jm1R+Nqy0aej
hNxleVHuBDWqmZRcQV3TUcRJw8IEF448/1WYSFbMSAj2drvzTKE4b2RaRFJzu1xWdGF2zXVpiTsN
tVgzEzu2oGpe8gc8T/K8q9C8TeqLNS2uYl68GOMe7buieRmlaWszaN2giomMFHGXzATKpPBS8TFO
GkPGTQJJO+bYiuBKd26a9IeT3543LNVnS4d83qFkf1wEZoVpXzidb0zTORGm7aFjzPcPLJnrMO/M
nuhaySBz3p/yIP1uTN7GzKt7vQdu1o64dnB+JIrDSkZOagOrDZBzYQHsDFlALfo6ErLjJhXWL0Mn
AdOszT7CKAq7B2155TnjJ17o3rLHlKwK7GW6w2oiyWTG+Po51EHEnYQAQzlf2EEE4pC/kJ3lUK22
tIuN1TFmBjAxymeLC+Z0Yc2XF7DX+ueXQJG8MGRqwxbQHS2naH/9nD5C3SiMTjQ91MEKsUbjsnlZ
7s93pHC4MqoyH1jEcgP9pPq3ZrpvQVU8dsxjjuPOpr4TpCgMSkZViorMjTOik2S4IPxxSb+d/3hV
u9tZ/CZWTCqzzdO4wiS14tTkxMcJ//V806oFkLGTbK4qnA/4ZlzRk4f2JEJ+O9/ngyduLLBYAjG5
swIK2h5DxktyqzIbZN1gsEXn4XHQ4w1qpazSN5ygw4uKRj4xkJfk9t35ob2fxTRk8OSSL2wQEIYO
50YLGl4GC6WXRYU3XnMNUc7mrhaYy7U9oIgidWvIzIUluEcNHLo40+3iJWo884Uk8+rpfXJs2RQQ
k/q2aC/7qbutp+5K1N2JN/Z1U8w7e1W5lptLfWMn0IaqQGuIEDCr3MVrT9vjZuT/mAAc/V+9bSo7
krxCsULabRHoCBJXUNzeUiPxl961XVDSHuNwTw1XZffSJb9LtCFaanSDwhZ3Mr6aexhrlWlIJzud
9AaEFQNys/X8OSrakK2Dh8ehKixKyD6gRLlyCcfLxJyN7U40oRiMDMVcLKdZ5gqBs9O1t3FWhXG2
lzVQnQUyp2Fh1qVodYxnOUDS7lI/siC/mvzYA4HpLg2t4kiTEZj9JMwBRPOIwzmoe8v1shicl9HU
M5eYw4/ze1bx7gkZqL+acD4ZY9uXyMwTCH+4PMfBaZcBAz8gOFnnI7UcxK2GF6+2Bw45dyqhiwul
0hsu9KOpl8FqOY+R019N6Z7wknJyt6Pxza4aGI/5DO6F0ObiEQKc3aF0FsPX07IFGwYeE43KIhAe
hLwnhKIfQJf0YzUb6oONeP1YpEI3m3rzCTFUgJ04w0YwtNQ8mnGd+NXUNDuXUsWVToZYVtDqjkeB
AaKA2wd02wfzgFsW97p4tFiwTh9jHAAT3F9HIcq551C4hgEJyGhqYxRCnOgS0A8IcCI0YnSv4koR
tMhoSj3L9CgG92Yo5t4K5jKFFnQNbaXEgT8+b6iqLiQP0rC+G+IVbx4oO/DjNL5te4EVb3YuT4rm
ZfhklVhRRywk8lFLfNukw6nsuVfH/c5ZrNjKMmLStm2nqR3A6RpjOMVaFphrhWRac1dXe1B9VRfS
NaGCJBCQjdtThLPEbj9Qr6qzMCkApBeg7Tu/Cgo/LpMmQpIdvOgTOjHy8UTBhARC1/kh60x3gCxR
suYhadlLlCY7+1DV37Zcb/bhasXGSiO8249jl/qk59/XuP3mdBoJaKeP0EASAMHUeOtb2mmP+E7V
qbT5mZ7YQFpvh1URZe4Y0bAfQJmSFcsNwMoHR1/CeZye2GDsvCL9hg69k1z/G9pyJV0cU7woGvYS
tF16o3Wpq7H2VzQW10WbH6dsvtXa/mI1wRDvlA/gDvWahBxj0n1Ph/bKcoAtzo0gjfWbgcNDs+Jk
jF21swyq+MOUPEkEXp1adNh9JcAw1BoB4UCJzMmKTr3zNYYCn126Rf3DmUCHdxyHvbIQlU1L8UgK
uJxuGlj+Umc3dRZd8Ro67ElxoKzYg9koxyZ5FnAskbxbke7q0lPv84tscgs/CRt/aO7+XS26B01U
YLoMGeU5VV1iO8OCdb62D9+/255+RPXSHUguUf0FAvu9J2pF6PM3NCfq0IWZoZ/SbkNurN9bbu2R
FCs8pYzktCAOZy8NpivqDN9a8hHyRPMXaGp/Pu9iFGsu4zdbS0sKCAJu9B1Zd2cTOocloPrHKCPx
oSnBJ77jy1QJOxnJmRgcdPQVemo0ozz0Og36EQ5NWECnDraXxekD6JgKqGOOvpkSL1v31GOUXUsu
pqu0gs4Rsp41p8XncTVeEH2RwOFp47eaeDAdYZ/mqk6gLW5NHrHH8gA57L0SX5XNyySQLK2Az2Ig
BtYu7cPGjN8d7BP9tGl1tJ62a4cKTypjMu24GmPox+HRUJ90SBWh7mqehBuT4mdpOT0IlqAYkZL7
GI/+561HZfmSxxhrIZy+wcCWyv5eJQ92me3xyiiiNhmQWWuZYzGBFHIxQ+LCttwmIuEMUUqd9dAu
r0+juQd8VMzb34CW8VoWeolRVKXxsBgWBBmGsvVIGo/HhJT5oaR1c6RbpMjrfm+AqoSBjLfUCmF0
zla9VMxdODT8skgi32np/dLm97qVfk4TM+BpdGEM/Mv59VK5RBl3SSfUF5IcfRpxfQngx8FKkm9p
lD9BtfYiqqHPaU8nPZ8ORCxemVtXXdaGPaSmiwKxZRzvFW8oVldGWy7NkOQsQ0yeNhB6BhW0F5cs
4El00ZHqHle9Q53WH0uj/56LN1ENpJHYZI8Yc91OLm20g91C/UdnO2hH1VAk59JTXURpjytdBucc
twveIojwxrLxGwHdtcUswsnZ60y5gOZfQ7SYRXUdQUEV4A3ojPuN7Rd+5Y1u10CtbkuDUHZRHPSf
O/ayncrvhEq/L41v5s5OzMnof1eLgSv3Iq0NoMm60VuSNLCiwWet6Y3F8liPyzVe4vYYQFUQld+O
/E23lJWayRrM6czi4zhqV0DqgfrV+FYV4rKOUvBzOiB24wFdIKC4UnfUxzvernd2ybx87A6GSZ7P
T4HigPwb2jIrYx4DlRUWaXUxpn4PSoix+gUNzJ2DUeFDZbxlA1arxkqxFdpouCK2dqydveoJRfAg
oy2tkUOOysG9uqytJ9sww3axIpcn/Q4CRtW+dAkC4L3Mhhbt22V3vTb6A7JAPit3NY8UjlnGTPYO
OFTwAgYz0AjzgInx2sV5BHooBcUlyhZR5jvGLVQa5/yDI9pG+sbwOMhfbFHg5lg00a9CTD6NkseI
TqfzxqSKBGQGymrUhW1vFDCjXjoucKi9O1bgfIvnQ5OSwBjqUyesxu2n0uvayV/ATDIPlLqQczyc
/waFv5LxlOBv0UwdnxEu8XphM3bB5wF3SXqLC+Y3qIdC66TtdzaPykCki8wMLB6rUwxX1504iKxi
QTnOqh3NRt97B1Tlr2QR6DnV4qptcJsTul9Dorw6sOjSCkgognEK4n19I4UnkPWgF2Zo00bIGDZO
ErkNqkBqm8Qu1Co+lWX7JTKSH8kA2ptSu8ae8007+9Rwdoyq4YYQx0s0eoqWPaTFtsX+7ph1GWqp
L2ulrymuiNlg3pKssAOIhD8ORpR6jCS1G0Wm2DFaVVebIb3ZE5TwRS9NTPA4zdo3w5oyjzsGON7T
2rzLBlJ5ZrLs0ToqYnVdxlyKqaBLjng8rIRhfiLOQE4CRRNhUU3Cg1RIdezJ7ECwDZlJrSOGWw9d
59LIdF7P7w+FQekyBjOKFpSZb1mQIatfOltnp0zwcIjjUz8yP9XoYwRlAXfq5sJ1htVw7c5AxUi1
cyNTxIW6jM/kVWvzdMTh1w/rCTnLT3RtjlVT3SIF4iHkvtJL+5CnhlfX1ZfzY37/DNJlhKZWjNXS
57CmxuR+Yw13K5vuzzf9vgvQZYDmvCRlQUZYT1VHr6td+2y0jwaNH883r7QXycVAu2KAjhtcDKHp
RuK/BJO2XNdjehNb+SdzgLp2Wny20+anwyafzePO1ed9b6DLCM1iQGliCoLZUNd6PyH8pqDOMbEM
kAntQezf99S6TK250LQfFj3D8ZpkGaTnZ+GKPiFum+bxcZ3tFBSYJj0a67qzVoqdLsMz664oVlwC
cDS08UkbQJUjbvLo0E2o0tij/VUcgboM0kzamQ1FilFtvIpaF12OZR3ERA9jYj2jatUf+/wZlV6b
jGnYZ/Yh7TIEm45/3mAUkyrzcRqQ/fs3yjV3iM8Kx9OQCWgMdkgmcRgm6yFdsx1ArcL0ZUhnW67J
DBI8XPsj/XVoDR5ATy7/njJt3FkwVQ/b379xzUPUD3Xi4JKcd4vbW/XdYtBrcNf/OD9X78dfuixX
DXoeh+Ua4q8hig9UD6nxMECDYWQ/QdHhWh0uHnRnWVQjke41c5mPLQhHEHitdgeK/eIz2DpfksS0
dvarqgPJT9goDZhRPLLVpDXuuHTuPEJSbno4P1MKByrjN0k2mU47bReW2fTjWLhOs+fgVB8uJUxn
ZGVjW6BppFboxerTQD8KyFE+x6lrHWIP1XVHfQJ5pHt+KIrLly6DOPlIClLgEAJmZS08fjBDAcaO
GfrhzuyuF+2z5Y1fnFO2szAKYIEuIzsZW8msm+iv99srfmFC1zTx6xeK0WkXxIU2CtuJZBSrJIM7
gdWvHAe1NCHTb5i4YPleclOxRjKGs1rMJE23Q27UUK22WEaQ6OWnbt6rWFO1v/39m31epANk0kp8
eLtVIudhYz+bkIM6v+CqxrfZetN4iuomCLog3ln72HTjArSAJk8oss3jzpVDNe/S5tbmNY/yBuFF
1JhXy7qR636QWkaXSTV5k9SN/vuNrOW5h9pIEBVp9A5QET1oHdCysIwPrhD97GdttbprGRl+oteP
4zLvkQEozk0ZqDmmEPKcBozPSvRvU0XvNG3yJ8LcxqQANeXTzkopzi6ZadNJNMRpOlZqTLUTGM5w
C7Z9lGteNO0SinqB0Oq0BB+yChm+2Rfm5CDThAzdAlr+OeD1nV2UO3teYRAyeNNKwfW/Gmhcb5/M
4dXak8ZWtbst0BtTjkewV4PYHo9L2k1Ob809QVjFFpFBmw1wELxluJSQfMkuSc6gSQ1hzU+owt2r
AFDEkzJas62nYV62F3dwQM1BsqTkahxzJzBb6HhqtCq/nF9XlbuVoZtwtZr5u57S/DQFqw/FZY/d
x4DTmECgQjh817Er3ll1GcKppeDPTxm8YnZqT9kTadym8oCE2OCPG3YnCeDfnwjeQIrDeuvULpvc
PWY4lSVIx31D7WWwyNY37k/Z7ZjtZHtV7UovHnOrFQ1dNlWD1eAoQ2jJyUTt+o6jVNmZdNaDswTB
KYd4F2/5RWpWIe/xYmlm/s7ab6N/J2sgIzjLqqNiXExIK3nMhUKbC9pI0GKWJxDefuI7nkPhpWQ2
TFG1pWOUCbx9WZ76NjtORTm4BVt/Tk3p1cPiO5azQ2yr6kva8FynYwq9Y0Do8NDFzNVfl+iUlbUf
d9dNBIKDZgc0oFh3Gd1ZlVay9Chfw0W/8OZiaoHNQiB5fl0Uyy5DORu29mNZ4krkLPyeREviQnn9
1CzD3p5XTdM2qjd+cRF1H60b4aPdOj+KeH2EGJSXMER1Mb2dIvsqyYy7ZhbhEpFTMzqvK96/uNEH
KHsOhqq6Mkjh601928VGt3MGqL5JCgoGC3SGdQMiWKjwurWFKt6oaZ74XMMJxNSz8hqK3vYYnp9i
1bVT5tYsDGcEUxE2LmgETxsFHfenWwpMJ5w6OOj2aMoVoYAl+Yey1bqCc9DVpHp8iiM8oIkI7NRr
4UIg8Vowo9uxGZUfl2k2rcVpCUNCLLTcIb7GY1CY+Owez3W2y93YK3W3PuxCKRSOQ0Z39innIqv/
pHnSvqKc1rMO01Xs5eF0uXsTUEyejPPMU9AcZhQEKXab1V5URCHAQV5h0GdTa76uxAjNiv3gQw6g
4PId8ONPee3cszZ77pL+81rn19NSBE3e7ngyVXJJxoSOBjXx1LUxtjTQioAyNBJ+/aM2R24ulhsO
pCY2EfCEiWeI6ae58p/nrVU1EVuQ8Ga/tk5BydpvefO8htrZD7bet3rtD8XDJHZeRZVj25zRmz7m
xdZWJ9uSPZkOBLd9YafjDTEaMCeAOF2vA1S6HtOy8jcwKkgIdjaiIqcgYz3pKhZGtqRWxe3+VVjt
PSrsQQxjxT9WZxiv9Qh6nKZtXhO7Zrfnp1PhX2UEaJY4XT9udfxGR1/AtPpgE/JoDXuxhqr5bdO8
mUlkzBqj3whvGzztBAbVBFC9rR3wGfRj50egOH5kyCfNe7Prt2dfIZb8am461Lk6nO64YlXrUtix
rLNIs+140Mx89FliLUGRitk//+0KY5bBng3gtxUVaB1dpG41rsQtJ1An9H0WQi3oYrT3avIU45Bx
n+OaUiB9EQ2UDGng6iGJ6uP5Maha3sb2ZombEklkliKcBNsAu1qRwrx0aDLurK7Kl8tAT7C1UN73
CP6B93OeaJCCwy66tGtoKEy+HpAjapkLPLfvrIjCYGXmTDAzzUmxsSAJR2inztEmz4qsJLAcCI+c
nzBVF9tEvpmwmHITCTxglIEibg696MdTmkWJi1uyvrMmKruSAggrj/EfB55kscids6ZPWUauEKzc
5mCC1mzt8/mRqByljMYs84GwocXljx7m39clKGgc2AHLcpkczvehMi8pakCdDHfs7Q2zxE2boTLT
bVBrvrMUipulKe1uHQ9nYqxhXDmyEm3Bcd3Kp+uoK68p73auRYrllqGWumM4sCoMADK3NyD3CpBv
fcggd3l+flTNbzHkG2viTt9xyKIjRUXMizkC6UvNL7j2MaUGXQZZ1ny1C91GnrsceGjds2naOewU
6/o3dKXdMkKyrWEugGCj1XKyUjrubADVS6UMqTSTmK+kRfPx89idug1Iy8GrTEwggXTHqw98p/Rq
m+d37o0y2SVLBuyCDUCZZst9nVo+2Ll/la2AkPUS0DILgN1+Pb/Uv9GK7/UlbetJAxii2BCvQAcf
UlDFd8Ho44m3A5Gl7fcBGV0IcHnUp4hzt+TBdPlBvygDKEdaNd00oOvI+Mbnaw0ysEbxcH5cil0o
81jSgS/zCqB7uICuyAbfLIuuDSfBC9gHXa6MmKzgpaAraybBaM72fUbmL/lgZl5uNnvzozADGSiJ
Ag3wRVQUB0XeNl9jSzNOEV1RIZTXZR9ws7BuUZYIyjGwoaZ790TF3pdhkiMIGUrDarIgA6gadGlf
+Eo9c9WC8+uiOEVkRCRe5GaRlDQLVorya1Y3XVCI8mZk8wPKGk8diX6c70jhC2TII0VZuQV+kiQY
4s9OUgfNEO34AdUMbX//xjtqTaxXiOQjX6OGm+YFFLFS6GbvGK5q0bfxvGm9HpghIuTvoVk1XtY2
RcoomdawzQHhoab+1CzNTbQUtv+xaZK2/xAVxkQprNhIgJkxo86znZJ87ByR4Yyr4HgkHfQkqOyK
Zd/mLovACkHMvudPsZmV1h6Pl2pJpAO9d+y478s+CXIHgnT9FIGWbEHN7OTsYSRV5iSd6iUBCV08
8TToG3FfmtgbqbFH2KX4ehmSmK5LT5vZzIPFYbeQALqNshr/H7jL82usan8ztTcmpRs67ZMRa4yK
MjzwlbhHi9TZ0LPFHi+Qqgs5YLfxEjRPJryGbeffcXunsUfX+mdGB/Njr4kyOhFMdHGZtkUScCid
+qYQ39Zx+PWxGdqG9WaGighilfmAg9XOCghT1Vqf96c5b/omYNVU1TvnusKIZDjixp02gVczQZ40
TtzEfBlSlBadH4LiwJNxhgRyDLmorTwoKn7MK+qLmfyMeXqPq+aOr1B1Yfx1ljRSZ1ls4jzC4z4H
q32d++3au6UhQKaDw+ljA5H2MltW3YjEwILUAv7LamPiVQWtPZBAtj7U4/fKVFSjkXY0MTn07MC5
GuRVUoTMBsnbYprkbgUA4NRlhvOh8RAZOjhYGdAKSZkEthlbrs5gu2N7l5vV05hpT+fnTAFiIzJV
o20MQ7lWaxHMeZg91CEQCzoLjcHtTgUKGsLz3bxvv0QGC1ZdF5c5zbHLcX2+bFbyWjNdv//d+H/+
mP9P/Frd/jvm7P71X/jzj6pe8J6W9NIf/3Wd/mirrvrV/9f2a//vn/31l/71qX4Vn/v29bW/fq7l
f/mXX0T7f/bvP/fPf/lDIPq0X+6G13a5f+2Gov/dCb50+5f/2x/+x+vvVh6W+vWff/yoBtFvrcVp
Jf7480enn//8Y6Mj+c+3zf/5s5vnEr/mp+K5fG5/PMu/8vrc9f/8Q7f+AXQmkKcc7poZ+vaICw1y
/IT/g6CYGcSSukEM0zG2FyC8+vTJP/+w2D+YZWx/aTAQQeJ//viPrhp+/4j+w7IcYgNyjLp44iB7
89+f9pc1+p81+w8xlLdVKvoODWPr/8/tARlEYjFk8y0LH0INQ87cOk2BjBmHGEs0ryNeg8DeDh5c
SCOv65c3k/Jnz297kliu/96VdJrFtaHHtYWuMn4QJxqslyKsvPS68OPA8daLBVx+NwxInfpiv9br
r86CYZZtTjiGajPborb8xto7YOSwM2Z5dnTLU1SsXvP5szH93Bnj5knfTOffutk24JvzqBWUDjHm
3Ctaf8MDVYesd5Ov1HUOwB/p3v9fxcKfw3LIZiamYxL5ZlvlRBv1BsMS9UMFbeLlU2vtHBoSB8N/
90FNizPd1KlcF8Qiu8kzjVqecRhacDG4/VVzkflaYN5oj1nizRc6nqkrsMyf8q8787mdGfJ86gY6
5tTSLcKk8z21ElwuG9vyWlxyUUgcTJn/f0n7sh65cazZX0RApCiJetWSyrXK5VrtF8Grdmqj1l//
hey5M1WqRGl6LhoN9IPbTFLk4WGcOBG9O7swRDpBw3BjtLdY+9+Zvh5t2USvvl7ajOXQdZhpjaf0
IvY6+epTviOuVjnZhf/kjn7UvHo3IUgPbvR9Y/hrexSNw3Q5i4bO18ZeymI9CkjYPJw+DD4ebzgY
vaPnnjplbhR79UEFEJEJtgrQK1zk77wtk8PI16T4xGvJmtoumzZXynTR0+ku5W763Dt45AW6X122
SGWryuL70VbfFERJ2y7ByIH70ADdGOnR7/2euI1fH+pd9avcaFG59lFfT271UbO6tOtxGU47JntU
cPZGgBa3YKuocfWYvB5nlUlnKofTYYhFZEF2szSv6vsyMN3EDz25Bxzjsf38ddpvZdUruPX9cq7C
KnQI/vXx0upA2IiG+8obksaxUEsV7MlmldOKQ2GULmFbz7bNnbMs/qsTM0umdGTbaEs+9IfuMfSU
kzzoruZAGHlX7j8+IH9gwHU0eLXEa/WuBmbGClLZpltB5Mws90110YojbV9yCw1306cUdmb0rHVf
7eHrHEID+JcoP8/zTRWdabMw6qHmMzro0HQSOYF6iL6hzIaA7BmIrPPxb12xQt99lrWiWZ3bepY0
+K2tH2IblEGoO+o7BBG4Q13ou7rl/bRXxOGbhe7lg3+0Sssd9eqbEEMOOq+w4RcTOX5ZIhkati8c
bqigilqu6ehue1vcQrl6K4BeC9eWRRnsDg3U1dbEeDSN0tTqMWl5jvbWqd8jiNyRYKEw0U8bC3z1
XP9nrDXrv1BTzfISY+loIx2KQ5m0jp1d2v6YQxW4+ylFssull5HEYbFT8YtIz/EYulWxz/LZE+Sc
RtbWV7+6AIIaCN9C4/a6iwMUS9OSFsjYPFCH9m5JbHAKHfrUBMbGAqwytz+phvVqqFWqMbYMHPMl
aMcR1KdP8bwHk2JjjZe/Y7WVbEop10ykTwJX09utNI0qTcacGX82cesOj8mdcmpvxgbubskhvNna
QX9oqOsRlyQDSS8zmLbWHDHgUgonKyjX4p6qfQO+LEEeAo8wFZ2dLml19IcR288rZTsZ1K4OoFBV
zoj+cLSGD6DDDKP1VGrod1KkqU4wjHqMuukbk13uR70Ju4BIjqAKmBEU5qrKl1rxfcqhK9a1UMmd
0prsFZxrY1DrVXsvq1HdCGgS9A4fl24xmTSBHOEIA6JFdjsZssFLN27wI1kcTa5N86RwuymKb7p2
euxAgXNEK9mzbRi1X1bVkEB7X02xS9PSOMCROgGkMBRIgRGNfGU2OcjjhnQbU4U7i5ihq6qUw6xr
Tnyr7y3IXOeG149JujdYZntV2B2LPrEdtAHL56ok3XEsplQ4Zaebh4K0yNgUqrLuMHU2dyozIcIx
mh6hr+hmqOXb1bT7HzaNbqCUZVDdQtfbatOgP3NKkmE23Ln2it8igITnTu3HCEJ7zhyUh3wPY8aN
q+EPuv1236BCZDBh6kKDYcza6but6yY0Kww6/uh8kJfc1LP9+WjhfQHbqT+14dDXArId896fkbcj
r4DY0oIWPFuIBvO9doQR1E7fF0HmTj+sYOkzT3ZbZ+TKpWtpHEdD15d8HCXPt6cSb0PNrMNmScj7
c+GP+3AvHPiKLJfudhvn8vvXK/tqtHWcFVrSN9Eyv9qfXKN0kv28t5Gtoe2pcVJfuv9MHma5OTE9
C62Rf24Ra90xVhpWqfcS01Ol0xQwTIy2tLGvr+CrIVZXpMVGuuBu2C0wS6t2y+UMWYDBS/fLErZb
PVTvrypLM4DtoJjPNI6A+vaDxXpLLDrV6AeBk0QbwLQ3WMz/tqriKxDp78rBLsTk+F7QUF0/IMKk
YGapYRwWLBqq2Bi7+gArS3czh18WaL0pgBngTWYLDf4EKwyOpcwoZYSRzK+dj+LjpXB/1FCb9Apv
++1+JcXF+r0abbV+VayqOC4xGgUVmzj6nn+BxIijnf8LA8W39a0/a8gNwW08xGwNwMjqOIdzwY1O
jPzPlSe9dEd4oA1O7/b7HlffXzXF/MLLY/jPJCHfD7260ZHLKNXAS9otyyc0QmeJ3EhPruxDbgIK
peZyuLCmb/chqecKvTYWd/NzeIR6y2HYUZ/tt0CJ9+9Y680wqxdXbXDSgjaHa0tvbxJdBF3fOJRE
7jAmW6y891nQMhZSTZBFAV+t84U4laURhhgrPSR7rXYW0CXd2e7olod4Px3Yd3n5XwKwwajGTNw4
NjXWqEtGwzFWRgFrcXf08F52i4vttp62K3fJbuv9emVDYjAdGZihwcrnXTgcQzXWUWK4iUCROoH6
KXVt4sfxvq4fPr66r1xlb4ZahcWWIbsgYWy4adPCylyib3brnr4SOAyG3Ngw4RSoG+t2GSsmbEJD
PAAy6i0gIN2rff7betR2Yhf7WzvxXUTUNXPZFdxaMmVggKvIQSDAKczY0tzYsE8qtj5FUDvzZ9p+
hWrfXlmycjQSmk7X9JFTzXTLk3LFVLM4fgDnwK9MYemaBf2lt0eugr0YSHwp/fMgSI68dkq3cEFX
Y+fZRW4W5EFsbi3y+lCsB10dwDLMlTSijLpze6wOywaN/MKNUh8Z4Owuz/PK3e5fuT7XJfvguMAN
BJq3c7WnwmS9xLDZE9mHvzhaFKOjfGYP5n2Gw4hGv42Jrvfrn3naHMmQaQmOvO/tgEbbQzDUSijw
ObRcpsJMHaq26GDvXvLrUVanAjJsKu5STIvsx52xK/bFsQx6p9q3EKMPXyI3PqaXLdR1HarXg67W
cipJHc4JBs3P6qDvTYTq9rAdqq/ulFcruLpyxqk3VdphBWF64k3jpU1O5hB7H4eVNfL/9xC8GmV1
CBq7R/E9w2TSw4JFvCBvRdiUnhhcuHhrToc0pfgBe43LnG6qvL3LHv4upYW8yFxKKuuQo4W2oZME
UVM71jdtIA65Q4/Iv+B/Hm/Q+q5/tX8PtW48tFB57iILE2VBGHRBEbSYmQq20q/1Bbua0bqPUhIz
hSZaRF1DxOyh7czsV6HNxmdaDNWeaH28ccte3yX/mdbqBESWkLHBsUtM7ch06XSZ5ujG/cYuWV90
y6xgFA/kxLBtG0WSt6e5BpM6b2IsHg860+kB2/jzvkSK6SxtcKlPIGFNv0HKetOU+x0k/WdoPKUM
7BDK2ZrIAWM0o0dDCk4b2cUHccdcPCDR+dKQsxWUOxlsmX2sdMn+3gvGf0b8c3G9Aun6tkpHjeBe
sG4nv9oVAYS7ROJl597X3dzv9rnytDv0+Gws8rUd+nrcVchkWqaYSGOo7rdJ9IR2J1TQ8wl+1JGs
d+EEeXxKxPicl1AsCMMswwcodbcJyeRBfVIdYjNTjq3QU2/m7KuNDgXHMEl0TMvQdnKjERso19VN
wbiNWxQPQzx4326KBiZ8xsCw1Vlkwu9nn48n0fXOqMHzJ/358eJc2+ZITv491ioYxr3Z8jrGWDUr
nZafQs3rzC35sutfHvCoEAzlX3OdPPK4RbMM4B6EI3Wo3ZY7i6HgHCg/RDtStpQmvusbq3j1al4w
2f836CojqHQ0yxmoTLr6rYABPVBpaAeIc3m2UW8tdsN+6xF/LfNCDmBCFggVNRtF7Lcfrp4zqImW
GJEHECuE4X1xjvcgX3mbBZB1SrkcXjSiLNMzLZ2vD+9QZqRlua7hqlxSjnkP5Q2X3GEt/xs4ZGO0
9cGtpq6xy3GZ193oLeUd9d1ygT576nFwtlhZ1wL9q6mtgYM20cpOG7nmskVacgJcaT9MZRgY+kaR
7GoEfD3SKsTTrk6jHFIvfwqtsEfxGxQL/NHFwXOKW6CSG2dtOUuvAYTVR1uf6xjaTfksTM0VXw2L
+iKv/I8P89W0zWSUWvgHwrxrkvIYilSfKFJ/oI671nTouXX1UxFA+CtYEu/InYDqgjf98bhXJwZV
TPQuGrou3h3vHI27cV4gMyygeUaHpznPHj4e4moIMV+NsTrNky0TPaLYg/1LfaPOMTwKyWcajL+T
T9D5Qpc4XMS9j8e8FhtNHDEAjnjOvLN4TfsxS9H9hCcFq8HLJoekYX5Bqo1AdXUY0xAgM1ga4+uM
fmoMUzWV0Nys+DXzJ6t7ioatO/DqoUJ1CpUNYYELtVw5r67evNXBMbewMbrY2ndxhObBpYg03ioj
3Eic3m8Gi+nCBO3H+PP+XA2FDjEGdylIxNZyUrts1IrbeWztra1+bRgDaDvqTQxP6vUrN01b0YZx
OrsG5IxzMCWWA0zgauTC82URLPhv1JPffyoQkCw0rCyDLmjZ22Xs2ESwD/GeDJtHWd7YmceSrY3+
/lNZSJV0m6JBHU/4NcxYi3Aa7dyYcIkUNzrYNDC17gvAcNpO9ye0FZmPKfLBrcvr2tQ4ZJORD1qm
wOTeTi1C1FB8LLGe5t6wd0Zx6qyNnfEOggYaYCGy6fhXo0CSVsvXqsq2hwTfTDvyHB0p+S2AEKc4
8F0nHfLPYfy/4wmou2tc2PoaG87zPoNajTkBsxr8+MtSNvgxus230lsw/K2L69oKGtZ/RltFqAKt
jFYuCD6cHbmdRR+E+CntMfg4KF0JhMsi/meY1fkqAasXqojxoVIZ3ciIhd+iJrPuTGhuBXMEE3ct
RIXf7EV1Y0y6upMWOaZmE902cdifEvgG7EVEDrE2bAXpK2fSskwLOR6+LfoBlxV6FWXUyNTEpIB2
uSHupjoGEA/u8AYfeZnf21sUpwKPFqTGCMl0DVZD0CdDS5zZu6oghyZ81Nv7ZEYpo1bH0SYbsfna
YYTiBG7S5Q54p1AI7W8Ceeh8cElz6chPu/su5TnfJGFdmZONZM5EYLZxia4Xzg6jSoOzTu82L+nD
eJ5uqBP5lm80zngU0skR0CRoScX38NvGbnqf2lkYGci/jsiGHs7Vsa95T5kxsx4ZQ+/dGju5ywI9
sI+xHztbyOSVA7JwOJG2YovAlXF1/OUAmVOjpRBz0O4olH2kDw7+x/O58r0whM054H6+8Dzf7kAR
sZxmDRayNU9R81UWgRjP+bCR7/xVcFxtwjfjiLfjDHaCLtm5713YIcXnsUroUeWiv9VyGf4y0rks
3QYSSaND6yz04rGrTlaSTL5pT/lnyJsPeAPVKbplYBI/sLS5kGikZ97IYid4+WD1uubElEMGeBg6
sH3seg955gKkh1nfpQw+n3aRQ9xBDcxpB8GdMJKgCFRt8sKVwlXImkMJm4Yd5ZKcelK0X1SpRrdu
IY6NNNE8aNLqLoNMtGBc7KaAJZeJU7XlbZZVFQxrMugmgD+VqU4dZTQx17b61g07fmFh3LvJKOjn
jucQf+r6+XNXEAZ6iZ54AzGUE+pNtZis/oD/8mVQkO/R01qH+EQZdliyEUXOpLAc2bBPsi/TS2Rq
xCty3fgErbRqx6B58r2szN9tNyTn3Cr6E+o7OAhKxCT2mnaMzxkcIG/4TLRTw9m4n9g4MYemxfii
m1V3qqllOKMsysEp5oLObql6O/XUUM53OAmTl2ld1YN1mPxqWvtRFPmPoTDuhqlXhyIydCfteBtE
JZtcK6znYNQ1cOhsa3bqsVOujDoITUOydNCcXLXFGQgiWE2FiszPDVEMVMJIg4pc3vIezDQD7TGp
YVK/HeqfqWYVZ25b7U4ULEXBSG/cZizkgwkLir0dptGhqjXegKzBydfZKOEJ0UwUnK14ckI7+tZM
DaoidV7BvyguIPQFISBQ16WHb90cS8HRhikjV4TyVkIc2+ntdgCjpJsehkyv9nNfCVh1EQXlM03z
knbQ9vZQ9Q48cpsTjIsSLwfYtmfGRNxwIuHnGgKGfqlQjOQ1DH7M0uhyyKmGWeSkfdjselufb2uq
fmvJhA2sx/WNQcLKs0UE2dUiZV6ax/19PU3DfTTC8zDtLNtXTMJ5CTx9BT3kLAXwMIQES1uMRNxm
Y71HI4ILYM9n6q7fVaaRM7fWZhY5bUfT36hFXfoc8hADz3/OEyFguNg5Tk1KghRdC88FTW+qsit3
Shm036eq1w98HreaA69GNaFT1E2FzVFweRsKGI05ZDahHVsPDSwLyClrUukCwdlqcL6WPoH2vIRP
QwcJbF1XkZmieQzXF3funKXWjSviBjWApaDZBObnLbzuWiyl4LSgjA9M4x2xDXYC2IBmCjmowUp+
K54TOMXqsl0UuoUrjX9o17vggyA+LDQyiuoGeN2r4J1Gna1Azh/crui7+7KU4WPOGr5xRbwjrf4Z
BmkuUkIT6cP65VAWFoMo47KMtwtPEJyBU3shLsTN+X0PQEr6yW3oToGxpZp5bafQVwOv8QapeJxL
xP4qJtqeIC+D8lU770I1bz0irmRiaJLAgw/lNzDl13ykcAzbFJXI4V/Vh6kDrdpy685NzuVhAXfp
F1v3Pr57309PUEtnYMzhmQ6Mb/X5psZGKiHbye3Q9+tW5IVWn8BE3AITrw4D8MvEuxwJ4Pq8CbSM
IGSw0U3goBGmllNFENxqnj+ezJXDhtY89EygkopB3r1VylFSwcwe4T8phKsvTjOwZERebbeXoUd3
e8T2UTb+5rggna4TrjAbJ0bDvfPxD1kyibeZxpvfscbeEruGUnCC36FQPIYDgP7cTqlbQmM3jx9N
cOI+Hm75SO+GA53MFEivzXdEti4BHt6WanYzpjkaO1rWBW73TmfAIL3c/f+NtToPAvIEIYRTJjdG
oy3Pn7N4T8OX0Xwp/llj/RJZsIhCR6WFmQuqvorRWiyhzRgWkytS8ck0YagAxeKpmPdzQTa+1/uT
twyF7HOBcnDwVqdAz815zHk3LRnoPP4Q49PHi3Zt+7/++1eZZ9RWVgkhtMlNy+xUm/Fty4iX1Mr9
eJgr6PnbeayWrIw1li0OaS6FWQ3KNYc/he3TuIiW4jmyaDRG23XL5bnxfvv9e/XWOgVzInWroxjV
gjfVt4UsEQHUqX+g9tL7zNtWLXt/yb2Z5prta3ddpA0SA07lqegqdxhOBcbm/cZD8kpF9u1Aq81u
Ejn2+oyBms41dhTKitFZ+dUNWr/+qRTbv/Y7LgB0SwsLPNvVqw5QYzLPY4lN2LbkdojCO8bl3TgS
0xv4fJdEaYx2AEbOvDP1s27OxSFr28nrhd5/3dhI2pVPaoNKbYNSjSR5TQ+P5qTvoPcDHiVemNF+
KUYPOxKw/VaF+AoyspSXbB10QAv1vrVUCxlIDk1/zNrrjn+HCr0KdHzjMrvxXttbHtuofV87JUwT
gAeAeuCwr3OJkdPWKmN9dnsbiLuGZq3uJjuaXutVeN2iGpNskm+vBADwsEwBrvgCGq8L4fD1UIOW
dLNb56D4a2c8YRwt/fLxV9saZLVbFZ53CU85nk38RbeOfcwcPBc/HuNKpATHS0PSjJIBjvzyG16h
RWNfiiEqKQC5Zk/06inmW7JMV+5OJCMCJUegtQKo0dsRAG7kQMtmGJGnw0OOB08UoVenKCGgNV+G
8lbwjc3+F8NYBbClmc3mqALi4K3t/Mpq4GYcavAdmgg8GaZ6osTVaWx8g8rZbzxQvrU9BfSO9lW8
t9Jb0eUZ7vYK7LBh5vapHWcdnqGs8aF/+VRxHoHmHpp+A+jE5aR+6QeqO3pdGYE+F5c+tcinosvO
JY2ADAtdP0xaTe6VimrX7kh0SeZ6hjJ/L1IHWHzuGGjQwdmfIREeRjZzyngcb0Ej+ToRUXkEFnOL
IDd8cvLHjEfKa4sMVQPaxY+R1mjfZzoPqGjWWog381CdGml3D2M6Vycc8mkP0Y9nklf38CeabhKT
N7dqzHJgAfCCeVRaBg2Sknff8UQkZAdb7bn1DTXCy0XaxUVNUQYk3x74TWVNlgdDpApvS6ld+gQb
sE9jsmsBW1Yn0uX9Z/h1jBcDWac8EpjlHeLaZjtRVZandXBzLkjzJZ6a2SkkDLEZmVEQiOeXrFHk
AFi0dI2kSkbXYGPz1NXlNxrb2q624vKiaNJ4IdHw5dC0Zwp/aswqAyZSfrI7brumlVwQeUGj49Uj
yeIH3pLxc19E8mlGTulkqX4B4hO7kV4/cBAiHL2NfsAJ7geUDHcsQStEnqJFbYQuxHGmKGIs/Qpf
OZdDjRr8Nzvhp1oludfIJrzosck9Yczg/fYksEMDxpADstG8ws2cmXN0gZzx75ZDtbzuP9ca7MJT
aQZlN3yLDIA3Uy0aJ0r6HIwG+dD2TbxjQ1R4pVS5G7VN6skpHb1ONy4MmqHP9piVjmlp5aHL8Nau
U7gaos3g29Q35y6X5T40WO5kXfJoZvQ3MyB8OVsFUnFOkCM2yVdhzcCNWoqu1cFMD/GI/U6mooes
UUcf8PSBDpVOqwNWSAs6Wj8XUcocW4vvVQirCq0ybJgvZF80Kr6rquidDNi+U6v2rg/z2FWRYeFb
pI3DEAWdSmVw6GUjKo9Wh0qnUT3HRsSPvLTlLuqT4XefyjmGDlGMninbUl/rvDmh0wX+BShXCMc2
mgdNtz+Pk5XtCqV/m0pxMtIqhwouuqfvk34UXysoj2YOzBYxFE1/0T6/M/uKOkUroBxJogeND7oD
S48kDYYMxo0Oumio8vJewhex6ygxHESLCk8EqOmdCE207KhpjTl8Rn9KlfqdNsBXBVnqXO/iokY3
h2Z8n3l5Qrfz58xARWHg0/doitpjGvL8RziWUMVt56YBPAxQ+WtFjHEP59LZ01oNLcsUre1jWpU4
8OOvIudNkOiJHTrzXEOpjvXi1ogzuW9ike97BrgQaE4fVKWcgq6MLjIcb7CNlDPZPTrqBmVemhxC
nyiXdzvWzP0p16LB63h0PxMju2hS5oHRw6Zu0uWDnHRglZUMd5ocUYXINbcyIqCh/dx45VTAJFor
fha8fu4KmXkppDq8NEMzvKFrMPNrtcrDM1NzjCk13JKxYZc30Oywq5w7bdmX+5ktdB7aZffo93nM
xBi5dSIiYH3yfmgScShrgKd0QOzPhzjzcUFEnhqH507pJ24uUB1Icz5kYGxX1vEpDMX0wmlFvcQ2
5qC3+0doxGi7ijL0fqdU+6rStPYirYw8RH95GJRRBjYPM8ykHGDtEdlOMjfGYWbSBvO7CkF2yYpP
Zpy3Ps9q7YikDL5tyUh3A6tftMT4PgAVa306WrghiKqOGeHajliIgY3CtWjxxIJeSQ/xQh6ym2gs
apdm9B4nO/ahWSPcEfX449Dy9D7ulbXXeBf61mx+a5l6Huae7vTBbm/yicbnuR9jZ7bLX4Wuw9tE
5/PXGQLBsNJO49NsxxmwHdUNLuhA/JLlGqiyVdY8d2lTwW63pvY+p8MEXIvbeBu2ofINM8RFYsjs
i+QN7K7Q50V8JbL2lJsqhmJMmsEevoMuqdDr+VeTJ8Ou1sD+6ohZ7kItQ88QN/RzUU7ylybU9Gmy
8+/dnFuuAkXLzeLwOeJdc6F5mTlhCfVZaOSJE5PRrYSpgTfgrbUrwikFKg4svdGU5ZMEfZClRDAo
AYjvqlAKV3F1Z9Iy8+NELdtMKM9q9eapBXDnVfksPSvJzzJFB4Qj+PRQYGYpFIYhmmWNqndgjKhc
msgCYWPgFSB5KW5aJUafDGPjkZIZnlm3mgP7hR79uRUk7VmNC3GY0884eexLwayYoyPTFjeVgoPf
WHaP4B3c63Gqaiej/M6ujNzDn6/dLGrtS1X2DThS/dA6Q49bt7VZ7g91NlJvolp7l9lD51tDWd6l
qXzJ9VmPnSi00RGFK+Q27/oaPQimCEp48Zx19Ik9hCVkmvrYPtWQvnfnWeSPpIPIgM8s0iW7iWfk
dpZj+S0cTUI9QyPg4Ukqa9TZQlyKEADqtSmIzHH8qc1lBEkdiGKBe9zoKdhU0yikjyc26rjWGA2/
oyQqAppm8haVtV+pjisOkg13pGhuYekunbEyEhduhk/A+2NnNCETIY1+dAraEWwvs7irTAJEjlRo
NHRQcRhKF5uQ7CY5DT8zKRuvAL11R/CUuWmHMDuAPRzvhtLIghDzckkl9Nsk7/G9elHWN700ir1K
Q+nZkfg5Asx0mQEBMVurkJ1EMbYgtdQO/wVhv5DVJQqK5lNUmLNHksLwQ60n+xhWpmTo1XmYeIHU
ScOxd+uZaoUTpdzIPMprmIzGCIgh1sdAkRbHqQbZN6OQZ1aAXZwyNcAk7cwp/tRpkYJ01lx8b0c6
7GAlOfhCau2RFGI6ovYIt6MCLZp+C8DVcmLSJE5cC9zvcwRZphyO2PsmnfToMAyR+NRTPl+sWueP
vO36wJ5acU7nBb3BlIHImyR8QnzXLrWQkzOR9DmXpua1E40M3xJEHnOgbsoppwQNbiwZnkyZ6t86
xVN3kiPIvaqx71Vbi2+UT8Yja3Ab8kxWudOSpIH8ba8uoSk6+JGPL2FYkU8VJxBY4P1LpoXcmXVl
3PRcb77DU2v5n4bih501vHQGmt0kczn4KGrdj4N1w5rKOtcoVH2vRW0Ynl0Y/TNKEfoedyiURRL9
rlWQftMy0e56PTR+0j6JPjV1GL4MY/wjmopzMaIcVXSycAgr7a8J/BiHjAn4ZqJJNmJf2hpC5eXT
2EVPZTnETth+C2PL8Ebbjo4Vod2hje0CN4Wo6psZN4QX5WHyUI25cjLbVghkVh5AhEu4FgiOvsii
9CSaMjtohoz2JE2yGyuzm3NhJOxA+NweJmqUHjXz7BiW1icU8uUxzOufqGLlcTA2jPltXqSNC73/
KjBbVNIWpwr0+PPmDhWI8Qy5BXJEc2+1s+D+9wVQU7eLUhE7tOii35aShQudyvIG0lOpGzVm8lVZ
yJRymkq/M+PStQeru0X0K84Ryt0TyiUdSglMFEiMcRLgU2U7NXo7HHskaIHOxun3OGrdwRpY5tUV
uo1UbfenFK14AW2zzKvi6fcAk2x3SpcCgaFRwwnzpP6cUhRBuTHjbGgWbYLGsKfQm0XLCo+KfNJ2
aSHQBCOjJvbRDsz9TobFEVfi2VRT6TdaMn5qrI4cJ7yC9qRhijnjMP8PZQeQKVCQXnow0SK2FpEE
XyoTuEBmwPKBaj7r3cZb+ipIwAB96EDFddQcVpAgH4jWaUmDYODTHVJWgONo5BsgUzp4GrISZ2jd
drvcviB066coA5EIrfd/eQVvX78iblTJlTm7RR0dwci7L0UITU7y0nWox+pgFSmGpmv5+PGz/tqw
umYDnMCSAhxZsa2LLMaV1aHiOhX1OUVmGYATcxx0Eu4hjM92tELEF7gfjsTWt9DXq4OjOQadcQsx
du2PuWjDttpgInmqIVZn1nmGtzX5QsqpvGGqmc61CU1SYs3pAefzx8czv4bxMZBx/z36Aja+QjTK
QnbQoUjxnt9Vh6UXdWn9XtiJ0t3qx7sG0ADPtmy8xAT426s9JWs7m/D4m110RfiI7EGTw0uCb3Ga
rsCjDBATtAnAtWPvuifZONJGGcCBquZlqs5VVnpxoZw03YBH/+Ai682q4/ehEQJYDZpQ3y5dDl4p
sEMD/WFeGNTom/+eBRrUiMpj7oUeO6Bq5RWxMzgwmHUWk7nx8l90mV9dVXCrBEoEwKX4au8iDYa8
JYknV3ZufqnQrYdGfo9EThKEESQgdLfwZPDPqXcYESR87BsBWG9Nn5Xw7DS7dmFM8mMqMj+NcOVv
yeD9ETRarzAeypAEg/oZnjirHRNnkdVZgzG6nDfsAnwF0FKjkvYWGSdCfQhmMmS7ysYYIRzCetPr
2jBC38mQs+fEtqdTIuvhtmxn5DOwYO8qL7NsadwOahRPUq+jh7lsuwCabPxJD3vDiUoBKRTSh0FE
sl53wP15KqiO2DMw+bkz6tNQUv1hklZ2LO2cBgWHK5AzwNt9dlWT2ztisPZGabl6obIEPXtWuMai
RClfAtnLnJI21lM9F8WJhFGIym1S9XvZ9tmBWwP5BrPa9NLOMjlkfLTAzVlEI6oW+FVhJjeThHtv
iPfD114W/OfHoeBaHHq92KsqjV7FKfQ5Riz2ookSQDfsj4rVFqPqWpUS5MalFxjcTRtd8G+Pjc7z
ppnShbVpof3d2tVocQBHRURe71M/223JZl05ICjP44QyXGUQ91vhwqB2xiQhoLAnmqU7rYkGjmzM
HBlvmVlsDbSqYFhW8X+kncly3EiytZ8IZpiHLZADk6Q4at7ASqoqzPOMp/+/YP+3lQnCEle6vamF
2ugZAQ8PD/fj58QU1RhwyH3NcpG8go2y0l/Tdkh/v2Gn6eANZFgK3ob7L7cwJDmxuLNlr5dndDTj
wxAOu+vesLqYXyZM0SI5uxfShMqlrWpQxjGcHfzNMJKb0i2+bkSc38X5Zh2arkEHQqtzif0vgV3n
Ay8pZqblQ5C0P5JovBnL737ufwwTeWNJa0nNhbnFBwpAo4zqCGpdyr8VEu/l+GduaAddTz2a4VXy
0M4hpZVPc/baTA9W/1nqtxQC17f114oXzj/rY13Qvmc0vPma5x9Q4HJVnP/6tq7cgBfrFD/i/Nvl
Fu/ekG1tLXhtBoXmmfMBfZrIrSbnyx/YMnUm7HEG7R20IdWzPu8D9rRr77Xhn7r0b+b5OdWl03U7
YmPeuQpjAIyjg/4kclyuifPN+6DCTtXCttdkL50abTR3VlovTKD/MrFIhXLq1EkUMMXj22HoQT12
21Aegj2a0ljohYwCUoGTXq6va9Uhzowurzhbi9/mLan50UG2on3vlKCht3SIV0+aBVSXMS/R91uY
UaGICkxqgt4c53A8FNxsiD75z230vew/Xl/S+qf6ZWtxkYyFPyIaJMvQH9gPo6PcVzOvtus2VreN
XrEoqYJCthfhibZwUSTwPVOCMfdqlR4VxEAUOzr+38wskqtoKJH39jFT5/SeButg899syA/Xzawe
2LPVqJfO3c9U+OD7YH4MDmOXdGs/yIlrxuWr2W+x6r/dr+9O0pmxRRTM5rqJkaeGayEVvmYkTAeF
XZD9NQ6denBmENyNJRn7Kpr74+QP9ZOdjF7AJkwwHg/PigEdpC4d5AkKHs3h/wwrVxdRIycN9CW3
VmkDzU3+LLVa9LWa+w9maI87ikDNqRql72pFDcbp8hrpC173paEVtEVGSs6z3h96xi5P1hxWd1pX
O7e1ovXfYjQYXpyhfvDn8Qs0ThQi+6dKjp4d07+LNeVOlYxnJ/FHL51pcPR6sM8tOniOORSubfTV
be5on9VQqx7rTDU+gR6ui11fUEA2zBlomar4IOmKMeY3l5JrOHp7PwdS8Xr9M6+lPoxN//LaRfQf
IpseiriAVJh1maw/+Cc4a9BOOGUHR3K3Mp91t4JFV7STNcDll26llymyADzGvKB/saFOKuVHhzJZ
LnnX17VqBxgk6QKvZ3MZm2u/mytTHHi1bUW5w2v7+6Q76OWX37djUI0gXzDEOMniDrBgJJ0VrePQ
gw22SbVBtp2qYUMSczVNODcjlnt2fU7hoACVrmRqH/Uhva9PSBEe/Pty3+6Lk8Ho79Ys4qpfGCC+
CM+C/MRZWCxMPUWVqVfeiF2DwO2O/Q3Z94uYCAtvt0Ana7GTngd81gawcaAMl+uL7EqBXm4iDbIn
N+gKt82Rj682cAVbVha+bpuN39uasKLeV/4/sXyag7+v+8OWiYU/BF2uqVEy8+Y2DkWRuXX3Esxb
vCJbRhbfJkP1wsk7jARD55VW54YzKPEtFZUtK4v7ecig9LFCsZT0ta1ql64XL/s/uDTPP/ziYg4R
DLXaCCOjatJZ90K79GikXP8oa1nUuRHxzDw7PVYaVg2XhewNeeHJ6d6SP4byrpe+15QrRc/uurmN
jVvKhoaUyPMka9k4Lb7VRge4Q+0ZrboRFFYex2C0/ntmjEUoDYMoHS0Hb26Hyov7f/yGdq+k3PgW
76Lop1KZO835/ckgHkVnRhdpQUkBNFdKtjKoHtRAZxLk02BkbglV6v9tExcRYQ6sNEKClIgHX0MC
JqKpSheGqQ0zwomXmcf5ehYhQR4Tuw8y/E+WoldTol9mu2Z234UYdroNY1uOIf79zA8ZB6F9n2IM
blKedzUgKpS2gBD937ZuER6g15utyIeSJI5cBmJcvyVN+ve6DfE3ru3bIjj0QScp1dvnmRiq9SvP
KBu30B416fgHhsQ4PE14wTC+OLtxauWB2eNwU/DsIKaRTF80tXIjZX/dzuq3+WXnHWSWHn9i1SJG
VD8zVUPU4IvR/slT+222/z+LWcJkQzuQpZyUxUuSwfPp/kbTP+YWZeTWStRLLysR2cjR6eBdNRq7
VrfIhhm8bPUNL1s9OWcbtjigYR4U2iDjzEUw7gsfYFesu2jQ+P6jGLv+v32dxTH122aq6pA16cNf
U5N5k/55/k1VN9JR2abqw5gHeERq9EsVynpqZqdl7tKTm9TLQsuVmLgr+i2W7bW4fW5msXGlPxtj
2vPuTadDNB2nRgOTd2c394PxZRzbozN8/P3Ng1QC2ldyK+g9FxeFYY16XlmEUkNKXS1wbksUF7q2
2phLX/M7we8Atyz1ENiQLv3ODKUqR1xa9rL+U9zcgR5K1D84pI7obejMLTNytIg6UmvxApykGS0r
4+hIMIJZ5v2gphvetpr8Crw3eT2DYvBJXC4liOQxihqmRfJQ3mdmAFSwKTxb98HJ6YCJpodGVZ7C
uj5ZVfpdyswPTidvBL61H0EdkucLGBaHWfXFfoYT4OyEI+aF991eIL6tF+NDR6szgyC/urnuIysp
0oWxRdBwzEbK25j6nBKnOyNt96Z9oqfOTZV4Xf1RjbYEv8WJXVwgaNNgE05bVQZefLnFc2/NoN4A
xebq5wj8R7KZJa9YoHvqcNSgYZDtZS9MzaPWyW119gRy0qles9nZCIGKOKqLRVyYWNy0VirrMS3x
2aPTb77xto3obfg35mP6IgiZthoVK6EDYiQeZQbck+ze4jI0QXoVaUa7UoeJSWP4YTgINuAtM2uu
d25nmcGCyCmVOqX5LBgflF3K48ITxKjIxBxRMZP+vu58K5EDcyb3OwNpgKQXzuc7paIUMuZMWunV
4HumdNBBY1y3sr4qWDngHwCqgJ7Spcs5dc/gAxgrz3i1j6zqED6Oz8Wp9dS7CIK469ZWve/M2GJN
ZaS3Mhcw/Xv1ox4V3mQmGxZWjuwbycj/LEc451k2WScTExwSeIhE/g7qlSoH6DVDDLJ/HfXXqd3o
La8uCMZmwiIj1swbXJoLQOWCLuEjpdFfiXoPmPT6hq06AZAY5IiIuO8qKaozhXnX0PXXu09d3eyZ
q7lrNHmD9mL1yFpcIKyAedx3g2WJOvml1VTCtQXllyC7UU/zEd87JAd/P27s2qrTWQZJhcqh1agR
Lbat12cLWCMFqJ1ygBr6GD2bu/+IOpX/bB7ctYDEAaLuBQhHhj3t0loWobrQWKyu8ffpqWhc6yZF
bqn3lOCDYNj+XzT7103SNoVJFRq15QKrcgYzFUCKUO8mYkUEO4zzEHz4T2QCzrkl5WKLk7MMuhYV
vf8xuLg5YqfluqyGAXVAyPZmKUTz0KdB7o2tXN8G8Mh+bsDOlvsoNOqfQzfYwT5GQeyH5TfBzeTP
5jGoZLCYVTH1B7tJncHV9Xl6iaO+0EC5+dbRd+RqYBbVMu/ixjI/KpHznTpF+Drk8vzcqDJCoyiC
HnUoR1xzSFGUCGZ7r0pV9CGIh9JVZqf+EKg1hKHGNBy43v9iKOLHZDmPFrMY+yJg+MGe1H1iSv1e
7yeQndac7HxzCO5K6t/PPBM0hXlOs3vlEafeGlZQUiHp0ZMqbOfA66F7CufB4bHPdDCIhzH8m+Ja
9wIeyD5o2SyBQFdSEPtj8VIEZvmprAJpF2rBdFCYObgNsylkYijRP1id7N/LVafuYA1gEKGplc+R
HfY3ldSVzyEDD/u5Z2RBh4kVJvNy+BSbFZj/rBUNqMYsEng3m2G4b8IcoZy4DvSNWLd+jIBdIDXn
ELq1xTFiyGQapYxyTQy/4r4+ZUw0RkdVcXl77OS7rTL1WjCyeATADcy9BFn34hxZUxOjfEnuID0K
hIV5HLZY5tbi6bmJRe5QdzHwy4LK9OAQiOyfsTU8X4+oa1Vj49zEYtOcFGJSpnAYqzt0xV39t6DD
gZl0L1m7MYPb642+aX/dqPiby9NpE1wFXS6kB0uKtMkp5tIJSYlM56Gh6yGl3bF1niDtE3jtrSt9
7TudW1vEgqG2lESquJSUxyDy6PyItCjzWrcNPfVngTOiXp57+tYtsrXKRZzVRi2Qy3JiZ7+q/5rP
KEJ5lZcdweuDlLulXTXtIqGekB/Vl+v7uzaeCSMckxZMoQFBWsoRjhHbzvsErMqreRvCNZvvRqYz
u6+CFJzptF3wusXgt5ZpnJsUrnyWadhzjGZNx3imkRr3kV9+T9TmkJrpfVdBclLRwoL75Poy1z/s
r1UuDuBoWq3jlwwA6qP2mhjShyL8bofRRkNgpYp1sZeLM2gGutPKAFa8ZpjpcSquD4i20b6r/c/r
y1mNX+dbuDiKTTnA3hewhfoH5If0W3h7P6R3Bn31Q8E89lb2uW5PU8RMKMiEd8wVUA1lXa1wMOJ6
1/zV4J3JUX01H41/GTn/swcD5C3/NbfIdi1foq8XAnBs9tNekLb6u2qAUiV/UW+QGtriYVzN4mz6
lhbQCxu81vL8peDRGUuiB5zHySe7KIpXxRnyvyq4y450kqQT852jIPGBmyQxv/nB3N6yS8M+n5BT
irlKth60qyHh109avpmS2VQiohE1g1FxB6l+1kPllvnFLyp1iqar/Y3Yt3ooz+wtXjOaLNfpEPPA
QO8jDQ8ywzp+zvyQROFvOjLoct2Dt5a3+MKjnzm2BEWUl+fjeEuawhRWxwysVFUZEzyMDzO/aDi/
X1NCUcWGN4d2MYWCxSIrGNcco+95dDSKWyahGGZ1O2fjolwNA2dWFmubEmPsSKnZSsiumtYr6GZI
BSOv9uaFJf7Uu+vxzJTIps9CaZbyALV4E3AlT/vgrjpKEPC5yal+iG99j6HT619tNYyif0MVS+Wk
LIGNZV7Cja63gNfrwxBFnqDUYnWH61ZW9+/MyiJYT0g8tbnKorSOGZ3PSVDu5vmmre3jdTtbq1mE
ay1VAMjaYio81Z/iCcKrvLlVi3nj7lnLzKCh+u+mLWK1M2rj2BUsJ2t/5M2LXm0cJRGc3vnA2d8X
J/vMB7oCxEcw8FFC61NYPkbhp9i+HYP9VMB2ontStKWrthoq4Fq1DYtBBrSJLg3GQaSWUovBNPhr
hB1fyR8Vanul/dCPoJA3K28rqg0Q8ZOl06/R1nQTdCOCK4Ad9OOb7IHmXXxKP0LTtAvR16E5MOwi
whYzqAjF/m/wtauZL6rZkDhTx0d9YHHMAhlJ4mkAAC3eCtKX+ODvUGnxD8lJPPSnGwjjhmDjrK3t
soC7I6ZMPRP66MtdjgY5L+Q+AHLSJXsHqropuelshq5A1iDOp23h5944i5Z+dG5wGbb0euhLgVo2
7a9G7Oxm5aFpvpayYKT7J44enEA7jfVWSFkbz0BlAV4juiRMGSwz/EIqKaR1mB0PRBRtVx3jH3AS
uilx7E+Q0tRwKWmIKjwsY4uLPqrNaZJoaHphFR3L6rGVup1Tb0H31raSeip0J5oN0z0jL5ffTg1L
uFLLfIToSztke/+kHKG/c8vflz+jEn1haZFL673cmWWKpZp60JtYxI73yq18gC9ts6q/EphNPhVv
QNEsMZe7l6hJYw8+M1JtVO6ZY7ufVDx/RAFwh/Tuxl29kiGcG1s2TQYoD2c9gdUZVdE+fky4QOvs
2Omfk9T0rl8EKxEaUw4LYkQK1PniqM2GX7Y07am7Tw9z8myNN9f//lp+eWFgcbRKJU+i1CjExsn2
Uadrf2id2NplxgQ7g/HF0Ivq0EihduD9gJhFaO/QB5l2nVIYN4buSxs/aOXmQyrSNMTQgEUbfHEl
DZXaMWwolMMT/4My+W7FEJbtdL+/r6LmAQ84/4H9d3GR130+tkUTcJGr/zbhDZS9GzFyhVofNSvB
iAYzGkztS6afrNOTSfZ7avCP0V+iqWU+1d0BRtV7U1Dq7YYbc3aHO30Lf77inAzwvT2YaTLQobw8
4GOjhK3T6JOXgWUrkK6Ym11uPk3dZxOmmOves3LqaCazSPpaCNAvT13X0CMN45IjntxD+OD4T/N4
E2xNIq2cAXGxUQUwuQSYXL5cUQsgtJxSA+7cTN2HjjW4s5L/c30la3HRgoWHOS5cz+GDXRoJspiy
/6yCilDr4XMz+0rqhVOgDV7qGJl2VDNN/ewMWvSjZsz6aE+K+sJgtrKhMbG61rOfsQiaqgUSWYFs
x9PCv0oSBnWrSi/WsbhKKV4DQgcCQINjyYaYdE2QFdDwvr1fTQ9B5OykVIduN+2KQ3fTOXcQeF7f
2zUvQe+MMq7QLFWWXhIEut40Vjd6prmbstHrqgOUwW6YJIfrhtZiB/JIcDBq1ONgV738ho7fBjMP
YfodStW4PFKPYV5+qRj8um5ndUEkzSYoCv09Bza5JyQI0KLAKgMf7sxEustoOmQi6bDrK33DJVZX
RWMcNjQF3rDlqmrLCCBN4pCN/gc5Phryh3krwVqLGbQl0Rxk/pfZgYXzl11WRF1ejEz+/vAhEVCi
yu3rz7L80iTVxuatLufM1tLDM27oDri3x6UmhY+ZtlPV0/Xvs3apkQP8Wo/4DWfvDsVoZjUrxJYd
tM6zDvON9lD9tJ67e0EJGKGLuuHiKw8dop9G8sFEOLFqEaLqTAqmDjoGLzX7vSQVR83PPrWJBhFC
WL0GRfM4TPUPGPA37K55ogWHsCWcno7lwuMnJ1RmGLsJwGpDQeSDOfaHZn5ow2jD0NpXOzO0nEgr
9LFMhjwYoT1kdqUrhybyMst/iscm2spRt2wtbrBKMrK0DWlzqXaiuZleHo3Q/zE0/f66m7wh3Zax
8HxR6qWbOJUa+NASwwz7eXzsQm964dX4pleELki+Q0cj8vLP6cO8Nw+yu91RXP96dIIV+i6oci++
njqbU67WKBMo8hNoaqB+kELPmu9Z4zjvri927WLhEYNEyFujZNnniYao07RoBOagfAv9T9AO/4mH
nBkQiz07c2EL4Q18OTTp532df2jzGwglN2LH1iIWx2yCODvUiglEoZV/dmzzGFlwelzfqBXvo6Xj
kHEAzoclXrtcR9bFZMQjt5U/prsyoM8Lie9sVYfrZlZCLp1/NJdAAPDkWzJuao1MBdcnRDFrZFTp
IZ7g63k05x9N9QeMwBemFhE3mwu/snuuKz0KYJv0dehICkjssknP7ycb/6+YVfwZd2bz+z5B4Rr0
Fg8XG55usddnPjEFigVTDeoKvrM3Iy/Qn8Zp4y229rnAUJCxCe3Yd3lb4xfI3NXGgKzPNLphqR54
ucTgwV+uf69VO1SWUMhk2vIdf0IaF5FjlxBk+1UNlxEaGK6ZDHtmLPa/b8jGIfgf9whERpd7pvQG
rGUDDyA1jHZ6wMiDDOXr1mldCT027UQ4T8WR5dK/tGLmTZemxQx1en3QJ8AFcJtXd/UWTGNl18jE
FGA04GcFm+ulGZj507KwA75Oa/8TS+ax1YRugKU8X9+0lcBwYWcRfKokgwLGwgsUGAjH4mc+bHyV
tTYTXPqUlt8+CuWTy5V03djYTsNzIGji/DmB7OsYZ/mHspzlky8H1ikuGv0A1DK5C/PsNhiTfBcE
QX4DxwHUT9eXu5bgXPyaxZFO2jQNRkgTqK2MO7A2Xvrof2tvRs85pvvc9Lb6omu9WAyK2V+Sa+sd
Ho/XRKxYFR+yycwk9Ga/aL9pbf2zHEz/qcmy4bnt2/o2U7v0ZCtj+TPUy3/SIoX3P6lfpnF4tMa8
uutn3956aa99e+ZqhcQBgead5E4aObllyUBYHevUxWQokDZc3+41L1YgTKCbQcHgHRt4Kxd5XNYs
HtWWbLxp4A3soVG8bmQlheRta2vgMMCKvoNrFb3DcPVgkrP2LVpXqGe4A0iQu5D5BjeSc+0olbA1
WYPSvIz5uNXZ2DK/qJwntSbBVwrbRzjdQXv6osypa6fPWfPgR8YuHb+2fb+x4tUzpTIXDfOteLMt
cauTrdWzowA/Su/to7ynlzqiPJh+FkhPJd5kuV5b4rm5RZBIh1HK7cbuvdy+yYbvcvoKneA+NAiz
cLZq+vfSfL3+Td9g2osMk6LkrxUuwmznUD1u655jsx9346t967xOe31fsEzzVYP20dM+g1V7lD5u
GFYJR9cMLz6n1PiJJsG1SvdN/1cwC/3sb/OH1pNvtqmFVqMRo4y249hckO/4aIp4pkA44bpdpJW7
XsvLm8FSY8RnKkrdntzNr8yfkQ1Wed+dWk2afipyJ3114rr9iYhcMEMYW8/HjT1YueMo3v/6WYvv
XenjQDkxE5uvHKwb1FxhaJWp4tsUvce9tmeWWr7LP2lbl+taRFLZC1ovMroWy+d0PnTOLDX4tWH3
O8EtaG0RhKxuOehUURczgZS/gwUE+qSFFr5cOU9wpEIYDCuh/O+gvNTN10p6CCAKFaPeNbLFVui7
JMx/cnrJ63QF3i6FPHZxI9Zz5GiVQdwF6LGr0V9PjuNLs5v36T44hBsfcy0E41mkELR2iZGLrEjK
pKjKQ2aJ7KiGh0gKEdGq60BwksEfd91x1vzm3JY4W2dZa5V39tz27O0Y9/OOOnfG87pFaKhS4cn1
6Tpdt7fmLuf2FhupDEMcqCWvmqj71FvZPkHn5bqFtRW9pa2MILxx1lyuqI0RmEBNlpxyCE5+27ka
ojlwJe3zrdLY2ncy6cLQMsMr3hFiWR1s6VlImpTXg1s5HtVoKAM3egSry+EulmUcn5tyEVXh7Z7U
KlQR5NH/MVNqzrkr90c+2ca2rV0Y9FZpvNAG5JGxsFMmijTBCovq1xspU3KkqbpXN9VwV+9BGJno
8oBmpn65cO6mTmbFaXGA/qABcosPxoMQF3oT8Ztu6q3wtGIPzXFV8MYwCiwA25fuUBVG7rdphTxz
6QU3YsBee6j3zvO0a/8XwvHqe//GHCzByJSSQTGWdWkOoOvkA5vimi/Gv+CQbPZF9FCFTbGzfEa6
1T6uTxVCY/Tn479Hv0u+opGlPLTJ8A0hKYQ8kFd3Jd0s3XSQLDeoIYYeQOgcg9762w9l3YPxRnHz
sau/95X9VCJludVVWemzk/zSKYJyjkY/TFaXi5Dnaazgzx1Bt/dvGbdso6aF1Mlp/tAzpbmzH6qN
wu9K//nS5mLjirxWOkuIRYgsX/V4UNwGR+uo7mBB2LD1/khdmlrEIDXUlWhSqBGgJIFU21Tp953i
qDvIy7VjrjeQmV8PSWtOcb6f4t/Pgiy86QAnBJ41rJ7r7nM9nK7//feBiAXxjn6bflCoPlz+faMa
S73rxPfiVdB/a5v7uP923cQb0edlkkUPALiWrpC2M2Uh4sfZGlAjiPs65p6vNa9I3foESHUnS670
pfBAO6FAk31sPmqf0338vduIgauHmFY3TSvAZowILIz3SecP40Sfb/Cmff5N+ZJ80t8kf0cToZ3f
p49kqaoOzIR+KaFj4f56C7Vu1bKdvd4/aql0gqG0grJ7azpv1efPDS18npuwyKSYC0Q/9vemJ8gc
x8yNkPytj4niXf+CIgt+9wHPVrXweoUnKVh7G4HRroTNlZKOBS17nbX3pj3vMq3lu5ZbvGtrnnm+
woXnRzFzJH3D7aUjsKbBMi+ru25rfnTteJ0bWbh/FJt2lbRoC8ewkLXaqdoiLFwNiLQ8xFijTWtv
WacyQhqpJgQgnhHsQQJRg0AYYt6RNe31zKOYvRPcm9e/17rTnxldeEegDHGfWCByUELJ+9tGUVxD
2k3B35F/q0cDzPtfNN1NVGXvaFudU/G33zkLeAFec/DfkINennaoqcMpmht4ju6tr9ahOGae7iqQ
uDBdEOx+v7NDQYuyisAe6e/FbuRUs6s5okeW98ljm2nPeUYuajKzEqtfN3ZVXlmZmNOHBJf5UXOZ
5xSBo+ewOxFIQpQ/1EMgPRW89ilHuL70yHa70vjQl4cNs2sbKgapOIBiEH3JXDRGUlK0AoMxUXMA
zuwxedO6Zv4323wKHPswlcZNMGufbMRIXNj3AXbOWzF87aBAs0wcJ5+ktrcIAUPpDzAewbFluMN+
3iV7NT62SKDCGssLcaLrE6QbVHfrJmH7FOgQXV5S8YLl62qpdiYvAabKGKBdb8W1tducXOW/FkTc
O7uYSlRFnLlgHMbqx9t8cL7UdB6bWdrFzbTf+Ipig5bH4tzW4h4a8ilSM57aBGzjqwR7kvRAzjbs
fFdmRKP5sjWyvhY+f9mDgO5ybVnddbNmYg9pFq8Lh+fEiA9JtcWjt2rGYvIYckWAZcvw5rfFVMmj
QHCmO+jMoBVNkYL47VcthxzwJj0FUH+oXF+upRzsSMl87vBI/pZN3wY1dA1rK26tutuZkaWHy12U
OFoPxfWjPe3he2tPFVMLums9I4STz3v9Jthtwr/XrtbzpS2iZVZ0UaqJ9IQWPG+aABWaneMFe73l
PwAz7sJb/QUFmI9p5QZb/r+aRVg2N5Atuk80hi431hwLdLQC5BTaXXkaP0a30+Cmqcv01F6+abYG
3ISLL44AaSZNXHTdiKPLXDPO7dbXHQLZePg1rC7f/H4zxVEU9HxBgiAlCsTrclF9VpborNEyDKz5
AYL40xRIz45Wbl0HK5/uwo6ILufRY2Z6Mu2wk6tM86oTQ565kn5Co/zUzqhQp47y2U7zCtmGMrwP
1QgRmiSMbvQUwaQ2MhC06gL9pglt62Xm9x7DYBpDqAlR87oefMRnXG48n5cyLQAIgvgi9iRjPM0p
wkbeLMXJPXQC+m6Sun8iRXqdM93eh0Pab91aItO9YvMNSHa2O1XrhMbUamgpMQAkpoDNwQ1O1M1v
UEzaaqCu1PkY/CAHoEBO2QvM1uW36LLQl0ImjykNIGkAvBstifLf/08sXrlMIWyhnlfuDvFYB9an
AaTl+FxaHNPQnjKVr58U4UuXgmV3nL1S/t0mW6OFKyFW0XRBiorImQ2+9dKSHtWxY0esLdY8hwiU
nowDaihiUqT3Gvtk3RY76ekPThGDYqJXBNES0NfFjsZlMzFdIbwbmi2tbGG0ONrJ79cQHbr76G4L
JDfzYotdhLuUB24dCvTgB+ayd5a8N2amjov99ROwEnpUwhwYfBQzqQQvAh26KnRXEouk9CTCenvD
yDPi3lubtoJmpZQuyBA0RzFV2lSX3wq1JW2UVKv3JMbJZnV6prVxauIA2Q/0ymJ4R8KMf6iyG/Rq
kEukHtJ0D0NZedPguMhN3HbpvHUUV1z14kct7phmmmxSAX6UfkSizAufRGcFLTj98MV0FQ/vOQkh
qI0tX7lPgYcwjsWrH6zcMtrL9tTl7UxrJZRHN7c/+tFfv/1NubGAkTHSAVn7kiKyaFq1iqQGHfWc
pJgNZ/J9mFr5bznujSc47IMnWU5vnVIb7q1KdrYQeisLhPkOIXdEKW1DX6I2EPJMJdmnnVO2X6Xg
MUw3Dv7KZ7v4++LfzyKoOftynqS0U+sGJW6lzKsbpt7R0B3y5CjNwZaM+vtXI+8nHho82ziNEK8s
Ak0Wyd1EzRgA8etA9y0+WPvoJKRUkh0psXf96y2jmq5SCKJNbABY5ust4ZpzA7++jHadR7JwiLVH
RfvSIbN23cjy2C+MOIskuDSNzDL6kGb37XjfHNs77Tjdb2cc73YOOxSKlTeEGrIBS+hultZyHfZB
75nPYufE6Wp2zT2MP7vtnHF5my+MLccqYEWh9S37nZdod0Hu76ee8VIzcJvpc7YlobG1siXnVJpb
4zyHYmWGdKeW2kc98Hf5YN3Hqcy1MAqxivsxVu+Iel+gwkhc5Mter3/FFVcRwAWByeOdz+Pz8iAk
hdZlVpaB/+vczGo8y+StcbpuY3mY/7Opv2wsnoLqZNVNhtKyh7KOKw6ZugUvWx7nNwuUKhQHsUUa
GIurQQbkMsgFn43pX7mPbsog/Mit4M1bRN2rSzkzJP79LG6Q/aILIhg5I9i7rMrydPnH9c1a9UBk
7Lm1maGAM+fSQmz5faMLCkapr7yg/DQF5HThLfM+r3Hyu7gVsW80bwmFNq8/xCQujYH0bpW5FBy9
4aci4KLyN2r6K+7FRUWvAqoaBsu0xX61fC0rbsiO4+kQlIcWXdbeGTdS8JWPwvuYvgiZASn4MtHR
FN/QEwMgmTp9V0p404sNgN+71IN94pcysgC3EN9k2WfW864yBrPqPBRpTfmIUiuMKDayQkAKKXir
u3CfUm9MNo/OO9CTsEx/W7HJfSwA5WKDzxwu9+E1Ln20SAt0Z8s7q068sX7xEYhDfW8K1V1bFozZ
fJOzD1q9N9HqLR2vi4vdda9c2eKLn7G4L/MhKnBXhBVHMEGBk7rFFsHWu2cGK8VFoH8RHbr3bdtR
z4ZIqSeS4dduXz00PNStfRbxYJZ3orq51c5fMch1gkIi3xUEw7vRyrwv9CSLcjRZU0ST9D2RSTQ+
mbI81p8bcG2bKez700AqBVxBzCoJPr5FEpDmvKgrFc6AIn+SJHrH2alwtlDW72OhIwuRLYUwpb2n
iAraOU9jv0C4BYKUetRJlR+TId0bWrPhFCsX2KWpRWA36yDqojkfvPheehXzZf5OeRgOyRNhfhM6
tbZ5Ys6ZKVjYbt4hfCq9TNTeAF/ZyQjqMu089F4cblxV76MvPSZeZaAsBbHmMu9kxmVCWjfFz81P
URi4CR9sN6jO564jT0yCDVbp98cKc4ZDBZE023wHoXGiLFayDnZSGNh1arE94p7VRqq7tm9nNpZU
GbVhFUajRaTyRYB8abMfws4tDGsjCK86A/GJL8RqgB0tIlXWNPLg+ExJIuQwuWLgJSFRExrSb80J
c389Iq0eX5RMbCFsQJN12Q1P5j61LDjrPNjSJ3L4g8gNLU9+nBxKvyrsa1sZ7/oSz0yql8EYipdh
qjoStvjkT+74d3zob3pIZcZjiRz6n4QLXrsM95tUMVnoIlxMsjZx8ZSKR63Ate15cHt7mtx0ag/X
93IlZED3IWhyxfghlZ7LdcU593TrOL03jYryKdWa5K4zg4C8dEDdN5rGaeN5ubaTZxYhzLi06DTq
JKMnP9I5JqmnxRrmrrGniLYvDmG13bRbOQQX9haJDuIXSZcJe+1OcGwmsNK71Sf7qdoJtHJ0aCpu
mK0EX2zbeZlOVymW/ndbASNdLjKoQiMPLMKUwO4oN+2NAf9CfdxSj1gJItwmSDgy1ggObpn8WgyX
q1EeMUKBEh0vcav4ft09Vr8WPX5dJCAM7C+jojNGfWRWWNCPAjoaH+hO6ZAQIM8C3xc61tftrS2I
G8yCFoQb+l0QRogzMywUwYQ0DUju6tmMtqLHSpwHM/jLxCKfUVonUQQ402uNqXLzMvuAOvJeD0bQ
xqLHN3R/cFcqcK4iHW3Aq8dU+aUzFKM5lVPBcxlc2knA5f1Tfpe6zrE4SLstyrTVHWT0WlQbbDAo
C3fPM1+eK59Ew5QedD10ta39W4sYhHrIhLm8BPHI5WqaRh9t3yDYS1CiWcOxznZx/I/qRxtRfu3c
iuasDKM2jegl32XkT1JaV7yGSuRuEcVoYZmanvLs5brHaWJDlkcVzm6T4UkmDKzlZUI0knoFqJrX
I2Kc6V8tK71VuvE4gNeVu/BJUcnZCreL7tHCHZv7Zt5FauhJPzrlXx5XnuYLkZ1wl2h7x3qYrfh1
9AdXlR9mWDMT/b5R7jPlU8w9peoZ2ls313//2jYBihHdejjB3xV8zLFrshb1Z0QISi82n9v0ddoi
0tmwsaz3hL4u99rEW7GYePZk0Q+noz1e1I+/vxRxnTMBzLTxu2GqZMynMGkFYprcv69v6SN7xfzz
upEV91VJkhmlAOrIkPbifFAYH6OwZHalMXpnL4W1fPBjLdzldYV+uxZslTNX9k5VHCDDQJQpAS6P
C/TKZuZ3ZPxdGt20bfXSltohTp3fTycvzIiwcPZY9EsQnGHW9V6UJm4ChctWXFm7CUi+QdxQHWY2
bAlAmZRkzia5mLz5sSMffhmO+Lw3l57QKlI3243vED5coRf2xMaerajtBqT3ZuwNHkxrO8WtjuWX
7hvd/W5HdR22gLHbX/eNlasBwmIeoNBy4B5LdgLCTRMlBWK62ngo/Y9x/n0MedqPD4m9hV9fc4sz
U9oiC0qMPveTSmOgq60c5NANya2UYpfE0uH6mt5RS4h9PLe0cPhptP8faVfWJCfObH8REezLK1BQ
S2/u1faLwu0eswsQiO3X36P2/b6pVnOLGd+3iXBMZwmlUqnMk+cwxnTUYRS8bVSL3SyjHiZZE5vg
YOR9vUPl0+95HljdFrR8JQuCaVQxxFtU1Bo/bmGWLhgUECjICZMIdv5GxpdmjiftMe1PLb2toXm9
sdiV2++DRely15lXeIrRiZcIiYsyZA/CSceI+cxfrvk/ARivmoR2FyaogU4EkufjIgvSQK6bVRwi
ouCAoqb+rObl68a6Vi4pzH6iog85BhfiXdKlq3jMbjBPwgPV4cm30k31fdUt6fPSjDlk5pG5BQzk
EzsXclWHftaUl1Ezx2er38QPfhoqevcnDLzi5YqexidmmTbzKovm4DqauI9gAHqlELMtoR1alT/4
IKhiYXkj+FH/wajP6qk5sy2l1dnYY4cxuoxXWParEpjXYt8G4E8OlWf2C2xn37a1ACzxR6UEAcUZ
7C3qmEhJ5f4NazLmKDkA5NQamIISmNWEdeLYOEzNFWq0RwgojX7dm9Zdwon+pe4s6xFDvMRn4Ha+
aUsU7ghe3c8YTASWAUqDJrduhrTv70kH7fCJusW+nJKa+jWvZhEDigijePcj6/Vd52TTyZ6t9qZl
3RMzTN03jVbd1XpxjxkYPcBkZKOgMjhpSeAUngoTCvtupGVn+0nSgqSs0ZufVHXozuWkOrYKWG19
8GujcQM2mwdlHKsfo5ihbAHDfkjHhUEoAlVhc2bOlWNn7bHtWbZVVly9T84+q4xkcLleKZAWwRNp
Id+9bnwbuz73pzT9AUG8r0WX7wjL92bvvBYWG/wRLp6V6VYZfKXKirouzhSAlRBUxmvq4/HtnaQi
dYmfAYcO6xsb9d1pn4NvATChcj+H7kk5GG8bx3ktCbFQy9KRFQB+9X7Gzu62Kpup4i6oqeZXxiO9
stFGw1cO0ghpqM0hDI7uMbK5py1W/rVYdW5XqtpVTg6oUOuBeZPdqO5zCTmNyytbX5iHMVjQiYKG
X4pTDTGm1KCAxin1LUl+apjdVGK6xQC47js2oIqYaMZgjJyza9PSa0Tv0QQ/uLERLnv3ykblBwOG
PrCwG1nBJziXiHjWmTUp6lRQwqGVsKZCtFzfLXt6qg4GmpB/0r4VpgDlEuRIqABJ3kgdnvYKawZB
uFaN+xrz5Inz5fIe/R/r+a8ROZ1XnVRvzBpGfquOtGC2ghCpF/dxFtUvl42tReyzBcnptsVKY+gt
qw8wwjEld1Xq+mO+5XVrBUE8EEHDIHgzUDGTEg1zWpyks3I0acD26kV5pATAqEWDwNCeuJ9sLGot
T7TQ0nIE9gs04JI5rXMg2pkKEGin7zzldrIf6fBD9TrfG/4lWvfd9zBshmYdWBPRCPoYnjxtSQjT
sbLGO7p2ZNG/Lu/P+6f5dLudGZBCQlMZQwL6QjVwn1wtiQ1QPjT9o+WUX4i7qwFScuc0MDl04cwO
zGcgzlJvS3QjyfBLsX7aXrGz8Q0SiHixJy29pj0YMY+a0cWL+vXyT12NLWe/VDobFRlJuzQGcBTG
zi16n2TxUh57Y4v0ei1rBS78fz85SEY/fnIAXHp0jtDxE+I/v2t3dgTq8N3l5aw6LUDfokmqIZOS
UaKm00wLyno9sN/eLYnNwNjnt9m1FUPs+HWb7kdspLzRCCsYlkAC+bk5hN61gam7AdDyBqW7Kqq0
BxeZef3TbL9RvuG24gRcMiZ5VQV2G0CLcUKYYwYpywN80dM8p1vd2bW8GPe2YIJFjxQDBB/3yrTL
lPVaA726/qq2RkhKAikBrWl267KHil0X6dOE7hTZogJavYGg8gbSXej2IjmUQoBXiR7SnOG6vrYw
s4P54+ypPJkAmx3FALKy8bxf833XdETCDdbUTy+pCXzMSVZg82bb24+suC45How9Hh3ZHF72y5Uc
Aa1R3UGlEuPOmHb5+EkN0GYbdkpGJCLW10W3zBOeE1vzcWvOL+iNwJUNGhg8bCQHaSc2ApeQDkEf
ebdWVEbFdRJbcP50r+75fivxWfl+BtI8wRX5jiuTYkfLCojU2CgmdNzadS7dkfp7loWTtyl+teKR
YM9Bbw8OiSKCzAQ+An3lMB1TeUAFXnknULRimmMMu7vtnvLaTqGO9V6EBSuKLhZ9lkUSqxkszpDN
Ld2uZ6AfQnS+7Atrn03wsxqY5hCYb9kXTHecXb3mQTrpcWEDtAbN8gSqYXTZfLqvfThgDkFgB+Ew
XK6SraQDIDcXuakzPczpX1mq472ex4YGHu2FXjVjr/pz6YRaz6nf2lsCUu9YVSlkgcPlb/via599
zdqawQ1Ypij+QFfnkHrGFGtlN4Z5lh2nHoqOIKEbJ38ihn1qOqW88WoHHRcFapyKNlQ/S0Ie9TZx
7oem7q9wr89BO3Y0hsSt9pilzA3q1HCDAhQWgTomBVIGHQVIIFkxQAzymGEE7b7FFS9ouvQvELEp
u1HXvi5F2t+29ZBEfW10N+BnEirAav6qJVlyRHbCdjq4caGsNOLmbkwSUap0fpuoNOr6if+yFKi5
VoZRn+bKNk6zq8WXnWQtn/zw5aRYqDTNWKGXiez7mOydvXB5Ix6vzNM/qACsPMZhC/4ImAMq9vJj
vNWIkUIPEkjgkx07UYeEw38vCYq44RyS18trW7nHcLIwqY54iJhoSGGqAq/z0LbiPcPbsLBCwwFg
pPi308hwBlS7AQxxQI8A6V3pgQFxbt66NlBMOUpxHflF2d2/X8a5AelsaeoyQnMX3Wuz1Rd/Sbwd
J+zWmtpfl+2sRaRzO9IZonOSLCRDVNcG89qwy2sPLMCXTayFpHMTkrOZAzV5X6BDqBADddM8JOnk
F1ryMDxdNrS1Fim6KslImkXH6Rz5q2WHbGu+fuXvAxAEeKtqAW0CMNLHeGOV6Tg4CsA6Xs/3tQMZ
UGMILy9hLUtBcoTJE7C5wYdtyUbtAroFHBBGK+G2wK/hxOCt3PimvR92QhBgC6kv/qAURD8YlM5L
Y3F7LBIgdUBA4y/k1U5/4t7yKb9qjS3650/qBzg2IC5BTxVpigWwnOTVGdHMxZywQ6gG7sFS9X16
yN9sTHC4IQYqmU++Mr+/JonffPEOf9CpBpkEhisslEE/M4W3ZZoU/cIAB3UiSGMFabeViK3F1Q8m
pI+5YHrJ6VOUpmii+jQHIb+nvk3z8qQQBPPWiWbcixbowDq3PZSd+e/bcR/MSzlTYg6ZVrpgj7Ia
65Cr+il3aahDZuyyk66E2HMzpvTcGvLKHYoZZsBvBwGLyXgqlP46z6eN5aw1lIAwFIzrEGzEW0Fy
l6EGo3I9uxjbBK/r5FUhJG5M/W32rgHR8t2xuCeoxtp8UqM0G+zY0qBMgwcEpeXGktey3w8/RYqT
hckyM/Na9X2KC3XNHWac7gWsQgwIlsEmVcRKrEG5RzUt8K3gfMoojqVRyrz7XeQcwuZOSC+8a5mF
bv1byizamsBc21WkcaCVAcRSlJo+Rjc+U1SpCVppFuDFoDfwXODBNm61tfAm0uz/GpFCNCaFeqtR
SI9C1jsris9bX9lhtDSmuwqj6n+ybZDERj4MOAfqcyL6naWIGN4CfbmB3F6Mww3s1ntJQwXdJTOq
ItO5RQLyBwEcGIi/LUohYFxaneYOWMvno/prOix78ZowZsjtiRGILdTSyt0KwjDosmP+RkzESyek
sfXJaGxsmqaFvX1Qxy8uMJBaNh0uH/nVjTs3JPk/BK8LTD8wjpGY34R06kGMTOkQEdxWCF49+OfW
JF8cc4N1I4T1gtbym0MTCXoU7wcGnqN0X6HODpXGDc9cO2/nFmXHTGsCysER3d3kq8Ju2urLxgdc
eSx92CnJExsbrFNqh/rKYrc345yd0j5Br6YO8UL6ggEDf5n0wEbjadaLQDWaDfvrjgLOWyQuYDqX
y9RFZbhNOXNUJSseFkN1dEfvfuJ2jMxt69CtRRJUdQFRRJkAbTPxKc4Onb7UOfdG1CNEtVrxAZPV
AhAmEEgbjdDWbL4Aj164/lZ5bm2JQKPjoINQDCwY0snjauGZ1YSKQZK9OCjDcwckGDQcMIZ8eS/F
H5JSJliBkAVm3Uwg4aVrliRm6YwN3ti8DHl6KOscy4tL2kFA7Ikp95etrfW7BLoBkFIPUGcs7OPn
7LO86A0DKfoQDenOirKjF+i3+uPvjsb8ghZ5uBU43/NMeY2YSxP0reIxJQ9ygY1WGxbbxtWLVO5O
KVz+tWmUJA+XCWQ7IUa6Gaj7jJocrNyhsdO59RWIQiCyjZJ4Ccw3b1rMQLTjciBTpi27xECU6piR
nhyvthFHtAYASEJmGyX4iriQHhmKJ0yQf6u0pvym1noWdlCQ6QI6m9N+8tSyDsHkBhVlZfmZ1+7r
ZFv8kOhU+Zp44+hbC7X8XlHUeNAUCloS0u4Ar5/iStXqwHW7PtQ7UPmPo6tDv4yMe9dT+tO84P+t
yto81lMK7SuFmYHj9Opr3UOHC3TLY6SC1Xs/uQsq5rmxB1c+Oo0Z3M3nuvdatHbm25Ox4Nd27Mlq
6hl6f3XPr7xOs1+pQ350udMGWo+qY5b2m8Ixa24PLgEDLimUY2TK5AJ8zW4+A7IxWl8NxsBvA+qC
6eA5zxt+KN60n1wCHJXISRBF8O796Ielpbes9HCz6bH304EbFoHtOyCACVR/u6+2uqwza+Lfz4LI
pE2qWw+wRgATZy3a47GqiL72j8vLWgtWgnnzP6uSTlelNlUHpkOkPeDOmbygQBtF/5NEFtof4B5U
gSr9RAY9dolmjArKBSn0rMAcdTDC4ot9p3O/ZWGbIiiC/yjaevCsfsLfUGNUZkHf/fET6lVfeMP7
nVaksedwI9aM5dkBL0OQVw3bynzEn5P9A8Pe6FYAcYH6l/QlZ2OuCeYxUHpsh+Rkle6PtNRcv3Un
FiSaAnwPL9UroEevlWGh+3S2boFgJxt193cRhEs/Q74GoDuhVBWeeR4YJd3lNrVfG+5EldeEurJj
g+1X3VtXJZGZ3VhDE/aDHk7FF3RWUrXrfIXctST2SB3WPQQlpjti3drsSLgGkB40LAA00Gu8qsYn
lde+uViY7dpr5XECl0PJb+1y8GdaYBR7R7z8MG/x7q0mYudfWbp8itnsW6c1AUQoytsGfM/9DOF0
0FjnVPPttgor5S+K32Ky7+O4+I1WPP77A3P2A1zp9Vej/5VMLd64GomHIvFp+QpG5Ms2VrIxgHfQ
IoLqHPgsTKm8Ni+OkdULQGEe2zXLc5a+Xv774iNJPvLh70tpc2WPdLA0/H3RMKRRERux4IvbukXX
6gEf7Ih1ngWxpRjI4rWIzdQE5nq4a81dD+qF+bbVT7zaWeRkp/dDu/WUW0lQPpiVIvVUucRzAHEK
lDm9ajvF11v7ZjK6L46bx9yy927WbuTPK2H0g0kpXNN8HiE9h7IrV66yMu6KSCdbeeVKgBGlAKQR
AoeDkduPX7PLqtHjE1Lo/MAem4gcSt/260d63B4tXwmdH0xJQQT87UniEjwH1In6WUN29kweKYF2
+eT++/P0wZR0oK08twc2YFWppgQQAahwpbJ5i490Y0FyzabrIFOsYZMCpfJooPd6B1AaZCrNn51a
baxo7XShwAa9SFBegGdEWlGyUOBIXVzdYpSmOGY4XTZOl3W4fIjXggRe2kICGcn+p8QnzTTulZrS
B41TpoHL+ySo+BReNrKWfUO+4G8rkmNDOZZ7vQLBVkHfYwf0QbvK30TIYLu8uVHiKirjZQvWvLU0
ydMx/0RnZNHoE4IO2aiPo/u0sSwRpeUIeL4sycGbuSmdWs8x5v9eiU1QzxojsUt/MPD04ftJzqCn
nZmbDXSqndmJiWVH9hYwe+1KPDch4xI1rjTzMIygPuyA0qyavTr8aNWTxp+qLIl1SmOrCMzhQfXw
WNkIShs79X4DnEX42ZxNBHj0QAct1PGKn6s/GEf4sDrpLuQ0rwmmD3qw0VP6aDMwPespHmZDbplb
4IyVFP+DLeleJPVsKN0k+oIxRY7axrTZAZ7ahcOO7pQDKHwuu+HarYF2AGbhECcwQiI5h5LlZpmV
WIyhNTFzSr/i+o1RlhvEBvrqutBUMcFQ5aBrJ12Ipj4u8AsIENMy8n6Wb/Sb8lIc06gAcZSYY7SC
6Ul9VBB4d/rXOYSOV7jFv7t2J+vozAMVhlmvT8n47JCOJwuiVbnggjxoyb3WHBuzPBVa6ePB6V/+
squpx7k9yW0SzhXoNTm4wY7Z3vLA2V0ELWixMUE5W/EWa4jYqE/h5Gx1kuOwKgHNKqMAXB77QxcP
+zHCvGG89RHfj/InO3hJAcsHNPsntKo6OpMLdgN4f5SDvYkcoIvhNzfm5jDL6rnGwLzAq0INRq7x
oJbkuYmC1oNTdN6+qVL1rk+qYgN0tXYrYwTsP1ZkXKfGzD4zWvi/CvlV+wZ8NgcwqWE6YIvedz1G
nlmS34JARmXowg4BDjdkezEWmlwnV/qtGllBEW1WwddSNdEiF6hYDW9r6QLrPYA/7BL7ZPlDWN9X
u2HfgxyivC+Pf+R6Z6akm8ys1EkzW9yVpfbSG5Vv9Q8jJOWc8Xs7TbFg16jV+8uHa9Xbz0xKYWus
pwTyruhieN5PXWtM36sUKy4dOj/rrP2qA5dyxAuz87tc31Ty2Pi08vSKa1Ru3ef4tGI6erzp4iIW
zP/1nb5P/8g9RavbgsL4J5BuWpQZIET5EJTpDnqOAXMJGGF9Sys3Hu2r9wBmlv9jSEqyRr1akqzF
aVOJ57uYE2tOJsoxl3dt7UgD44foD0SlAHF+fD6oXqNBMBFAFOb8svWHrJw3DKy5xbkByRO7kQ11
wWFAj91jcWQIgv+EW0/8TjkGYjIREVA3ATGWC35mqldDWmNXHErunK57GHnu5y4YADztJUn4JlnE
2u6cG5R2h81WhT42BiK7XV4FaeMrX0HeHQHB5NNn108Tv7d9HRjAy/u11gVyDKAnYdvToPogxay5
zK0Jg989clQ9SEEYFOfmXgnYboJkjA4ppGIHTYqtqtnaRX1uVbo4lzwbdHgKQMvWzixTKIVcqxxe
SY4lRoz1rUWKm/HTbmKwRFwy4Ap/bzyfJZBdzRdaTHD98TiERvSbliV7z0r6OAm1jXf6al5gnNkT
p+TMXk/mVicqlidEjmyxjYIeYAkAmL5GwexPttCGp6J/gTl6VzoSJVWpMjGgS0Swqvb0joZ1jBLa
EidvGEkNrWG3RYS+1qpHmwtz+5CUAfeMfHWDLN+xCm6g0/YgdIZolOwAvQXWDg2THY21b1uQs3VH
/duifI2P3dg4Awd8UHsQBaVqV8V6FqNChq8679sX5arayGjfiWA+uc2ZSelsDF7iqlPdo0RpFewa
wzU3xpjzB93qCAuaCVeTftMYQebddU70tdGp4UMyCDz7RmaG3Kh1L0zzqd8ZGYVGUV+xMOfV0gau
M//SLZI/T+Pyl2f095i9figYSX1Pb1W/okoWLsmgVqCVtzV/Avzz5JTFHC7Es7+xtnZB4tmjlV8R
LQOmyAB4d5iX2y5RuuciK5HoLDZXHhNiDVDxctl3dyHJvq0xkOck02JCv7fSDqxhQnlrtAHY9Oxx
ZGE3mmW3u+yeq4ENoF9QZ5pgw/nE+THkipeMuEpd9XoEo5SbdIFF/4CwRUCzQfII0WUMDUi58ZAX
XjZlSPJKgvEHzB2CJ67AEPa4Ra2+lk0iTAI0LejoPmkpJUXBR+AdcF2rEC6bXhwrNsFLV0IP4/J3
W80mTXCMCfovC0A46SotB7uy8n7uAXJgB3b7O7njhx/gsAq2CgirpwsFGJCqoX+IoWTJ1ZVJbYwl
Q8F5+Ml3CngdSl8D9Reoa7/2yu5362QLV7GWK0C8BCh3sOyAE0LK8IYxMStngrzy4lTXE8/0UJvt
TbJmcZXIh9jEbAAwv4K7VaYW5ktqpGaFhGH6OQe/6Xj5T8gbhFWURFa4sWlriaOoqYsBCIw/yOXT
WUf1ZdbwIjTjbM+vq2DwtaMQqqabkzJrnojgBLkPEKlqn4BbudukrTvi5u5mAwQbGENCc2JQ9cDK
lQ3GrE+iOsAUAq/0ty3pQisN285zHbbSqyFM9hxXjXiCpkAbCNqBLJjxohdj5FsXzVoeJq5sxwDD
MdiDpHPtqghJtTcCoqsdsg6g5jqAKKe/uKFOD5f3bi0n8TRw3wHZgAabjM1aqq5KM7VD7Kxrv/Ew
MdPgFr03eH5oxtq3so3rZcuelPFVCWQAF8bhlIj34Omcr8p5Jn5VgSB5BDqTP7n65lzv2mk4X6QU
VKymqsy5g1FMi5lHI8zDNExJoIHjNAZMBojbjTC25qXnBqXkhIEbJZlHzMVT4gWVdtt5TzPE6qut
dsxqRoKxHBVjlejS4xX+MeeCpjUpRwP3DKoxQbZ/J9DKX/lPgXrLIuMObKuX/WXtYgPYHrSFAOF8
Zpmik5viocLgL8udW9/P4IowC2MjoGwZkQ6eaRsE9CLQiaiV+Vh048sI0ls+FBtmxJ+Rg+T5WqSP
p1YeyPNpC9mTOceTY6InzJ1sBJEtG5K/TzUpXeZhKRpmjnzDAUfK5G4Ja6wYcSHE4IE1E69QxPuP
XlA13EirlsAI+U6Ue0//dnnTV+LRh78vLYLmEEyY3RHZDCv1PfMqm/g2abOd7vXMV4aUvIwTNB0v
W117UHwwKx3bvKioR3WQLYjUN/eOxqnHwxf3SnpVRFsYr3fApuQNH6xJZ7YsWK2NpfpfAClEpEwI
R147YJYHIRQAZnqo7osl5K/Llg7iyvse+qzYQscGmxaSOWkD1QpswoJEuxQ9kz2m32Jj18RbXKer
+4icAFw6gH19otuz8ylVes0EjiJ5KmrdDtMkv8Lo0Gk2+v3QJFsP3lW/PLMn51d2p+eIvRjQsUn/
tV26/KbRxy3x5pVogY/396pE9D97d2paxgYXVcGgyg6qeVQNSMm4G2WktbwUtMIq6vzoPn5WuVUy
g5Q6R5VT2YvJCaEMUWLy/zf2dmufQJDwOTQJKTNoUkDlEKTG0prqrNCnaiowDuYYir0H8gqkwrP+
ateNewINAg1UtbB/KdmiBK1CzcNiWV9NOqSzP9dVH0FNjuxMbUkPhT4jRM+OFsxcVfaDl4JOgqua
3yyzESLLwrAgm5Uac2xedlTdEQLFTtU1YYYJYRCf92xfgu7pqTCqCSQrioIicpX9GMs2bh3vtixr
4DDbrP8rU62bpssMn9Eco21VS391Gu0iq8/TcDa8KrLzgv4aU6866kRnub+AgML1uZJMzxZedveF
nrnQ967r1rdYoR7zriowCcDctzqFMqmvzNNpNB16XXCNRqxvlPuWcPDAE2+x/SVzy0OuUWDUeN0B
sNbrj2D9cr5kKrCvHmtf86qdrsoFuDs0bBZ/7E3MaizTkn0jrvlaL2pyoo6Zp76bUu2BEZKCBw54
YR+fxzFDSmjzF+HzrrMghMnJwkMMobeBmdMJXRf2hh9QR7TrDF9ZVO2WUeUX0+rC1/oWKfGQTc9V
5ZkxMlcCWo/62RnoL33oc/Ah9Gqci1Prz02WBNbY1xg3SDSfLEodGM2MaQBnmkIHQmUhy13ldnaL
KXKygu7yxWn8ouurcHQ6fuw5Y7ssR/910WbnZHEoK2XTkqIRlVPuM0DWUXgCQipJk36XzGpxVZNF
DZhK3CtigHtqqI1fTqPnt31aPRQ4FWGbGNedUyyYserZ4Ots0r+X4HMCK/Pk1iH6KdoRgznawSJa
ca2m9DXhbRYkKuRR9V5TjjOmUwNrXvAuqEf9q2M0dOc0BQugAQfQmmIXERnM5qFh1q+6YMvJrZRu
D0h/F4GQJd8Zbmf6Ze4AJDrm3+upGhtM+hnq0dYH76SYDVo1GDr0gIIrjTaybKVELXGBfoSvFZ2B
vH3s+MvcJamPRLjzwbB721nmnY4q9FWhuAXY/Uvm590M3tGqfWSJ235TZ/OnVhRHwy3UkFXaW1a6
k6/gRIJE2aaQrNWGetdabh01ls3jurLbuKvTGThGqwP0K+U/3FbntwsfqhMYC8pwzEjhl8ywIPlC
+S/QPIHHNZsmP2faEy95B9nA7qlEJxV6HmXh7Tu779NTMyS0DDsNmKyZVOYVSZo8cBW3fB24yZ+h
a4JK4tI6Rytt6Fud9fW+mLsZZ3xewBmfQgqdean7MCZ58ajW6tPUFuojtXR+rXSWHdPS6h4wwm4H
zWgufkZM7ptk8r4tTopygsna68ljZpgs3ojIYwEC7bJUwUhMjsUWrGvATKIrng8wRQs0UsJ6n2Wa
NaG2mS9+y+FfUEOqT13Lsh1gdPMV8tn5qmKee0pN0u9BaGst/tBZGGeY9JIIsUv21CROsxvw7owX
p8iPKFqPJ6fp+AG/i4RkGMu9p9L6pW0L603L0++KS29aR8d2Tsi1aT1SjMFy8O25BY3cgf0AS+aE
3srUHHgHXuyhHbUjXgbLdVYN5XematMRAaLaZ0meRWmiJUe8z9htT7oiRGEMARE/4k3tsaEmWJsf
50oB72kx6sXRaeGeqaeAJQN0gmGvAbZMZwOlHwKixNRoDxOF1xQjlHdcdcB/udw9THOhBlpHfpR0
ITnePzgeE8to2NngtJp6Owmrucj93vTYflmq9lTqNA0nu7XAG97DKWud7dJhbK/rmY6R61T0rhzZ
Gy7abxVZ7lRK4mnwINvUMPeQALgZeu4yBV1r/bKzTjn2OjR7cL6gldPPLQXGXddzPwXH8C2wlctt
4zA02ywItrVFah0MFTQfzmDad7bbaLu5SOuDxkvzNsO8iN9a+fcEAGz8xQkMnW2bDCeBQoJQWG79
bAHvu3ba4dWlzq9imcmNtZC3AYx3b0SZOPG5nuZfGjzKnzdSSZFAycnd+X0qJVgzTe2kb/CUZygR
t11FdsOSxoqtR3q7fIOu5Dd1sUIC3nybvmb6gp/C+Kmk5l+Xf8haRnT+O8S/n+UqbU0Mky7ArCgd
349q4ueVt5U2b61Veg0YpM1BJw5Yx29Kn2w3vPan3gdoCiAcXDFbWd5qroI0xRKzdGgaSWk6xhmA
F8lRa8qnF69L/Up5LtIC7ymQbkxh1rz8wScEM4CK+TVwdX0iZsw7DYcOfFmqdeIGjoy50chY3aO/
Dch0jNnYluPswFfMor0tMod/p6WrPP2/VvHORHvmCOA9bbskA399skBxHIlVfX/ZwBoyxUXN9j/f
SdY656XnlC4oKN5LA6LLJSYL38Vx6fW0tw+/R+NS5w4zHoEBcnYabNU6V7NmVHMBqwQdC2aOJVds
50a3U03Dp8yPgi5LkDHVFKVPsKXXUUL9/7dF6alq5bqbqGkianXjrrsXUsBVMN3XhzpS+83BIPH7
P4UVw0SDDeqOghD143HueE3H1EBd3FKGMKOTn9D0VGfR5a1cPWBnVqSg4Uz9YpIWYzrpcpO4O+KE
Ojd9UE9M5hF59r+vXYFM/+81SXumI5dxS4a2od7/GPKncbzN2MHTk/DyolZP2ZkZaaMKsiSqSYB0
cKu/WneXbUXa1eoBhArB4AoEGMQIpMcnyKt4SdC0fvf/+p6CpD8T2t3H7YmStUYCvtnftqTnGmma
vgbbsxikmmaojHIoMnuB+ZAdhp1dg290GwG+9pY/Nym5Hm89o0lmOAWF8nyMV3a/y5oBI2pJb/nT
qKjh2JnqxqatH2gMtGAQDqN+n3Si0tJOR03DM5gfl0g8gzGTcGfFQpqF77fK4KsucmZMqsjQvM96
ndRD0Hp4tCTcCgfFSDeuy1UjkBPBQDR4ET4JLc12XtZpC2WdDuLSY3K3aA+XHX0tRlgaJGZUgOYA
hpIaPhj+salVLsAakFvquS4S3C408sL5g4Wc2ZGvrUKprcxzChSClWp6NvoMT/6qXvC4uLyetQ92
bkc6VxmKw5nZK+DG4aPfkLtsC7q5IrMEMCMwO5AxEPwu8hcrF69WnMXqcHIH5MH+74J9jTYuqmJZ
6CGWI6HcFApe2ShkFEgooHiImro81EQh36gWaE8E1vLiZbcuihub8xMrHw+kjnjXgRMKuYs8NV6Y
lULmBDbGQfEZ5vuQ9f/728IDLTeIqyGbiPKRFL/zIkFhZxLaNd4t/rhSOLHKAxfkIhmGF8GSd9kd
1rpkHhq2IHZ+V4+TNSKnCnNXHkAKgf7djLXICLOje4dM40AObdhianNXhbNPdu1p/LJhWoRV6fqF
acexwMcDGI8M8sUrpGhzUZTrozkQ2s7TXr8DZg7NDyW0Nyr5a3h9QWUKmU0QDqGFK31Yc1Ccym2A
bxkidlhu+xDqVJA6IpFxzyPtGbC56z/AgH8wKV2SSrOwxGJQhjXVr5MZ2ckWqddKauFhEApKzuh/
g8tAyt0tlcyezjG8nRgqZA36LwqQtoYCLKcL/WIlKjMvvrxp4id/2rMzi1JQ57RpDAAceTBnoNXI
6HXeTKbfL8YRuMfdZVvrvomzjNiOPv+nQQ4GNR1d6+AgYl4ElbgR2naH8pQB1wiKU0w3O9/SoxuB
PyHyHjdsiwv400LPbEt75zQ5pEUHnAsx3pHnfotV4hkmOnPzC5g1/wEh1pZJaTddps2AMfeCfKv7
0UTT/idmd8PmhvlQjd/M7tfiJV4XCGIIl7g/pYvArN1yzssWzlm20EGiaptFQ2vwxvcS+nr5a655
DXRgBUpDRUizJVsDWgedwVFsIgVm4avXZHjUSe/nYBO5bGh1UWeGpEyOkr5EARUC6ihCRIW7K+A8
2vj0741YQvoZb2bo9urSPlVlYoy9Vfb4yyAGNyAzaoOhQdskRVqLj+d2pLOmAG1YWgxfTVQChLxS
HrKT0DrC22uTlnKtFw3qpb9XJSU6xFqcufEwGygcXuBoSvMwuZETCHqpJtat71tzWmubBc0+MD9B
FhE5ifj3s0e00pBMz0BrHszkhSlPhh1Cucr/l3uFxA3hA/c1LlQh2ffRBrXrzK2nrguGrAD8Ow8p
tx9dFEgvm/mUGEhmJAdvUd1ns4cRTidRdlwvI5tvlDU+HSHJguTZC5x+MEp0otPmiz3t8jROtaNW
v11ex6cLRbIiQtTZlpRQPiSK26H+N++pkRhvFdiRr8uy1fZ6y5OXKk/Rz+XustGi/uQKsAvRVxuM
NbifMd370a6e5WQxTHy/fNH/qjX+3ZjtwzBt6TetbBOm7EFc4UD0wPokS9ODKZunNR787lQ9WHXu
k5T9D2lnthw3rmXtJ0IECc63HHJWapZl3zBs2QYHECQBjnj6XvT5u0uis5XnPx1Rd1UlJElgA9h7
7W99+fwN/r2OFuTquzGW3/DuFVJXuyob4Txp3HeQHQHN/4M2IbblQ7Erb3nUFVfm3t/X1z8jAp5m
of8FAtfV5Ju7fuwmD2lgxInfNMkP7hMPQaBCmeIwh4/X7nV/1syHrRHjoV5rwh3QwcFx3cbZDhBx
uYucvXbC/rero+qcIVHjeWEJZRWKCZH/xd7YZjwlEF/9JwiIBbAIJ2KcfdAa8Nc11poVJJUaFPdS
9eFAkAqTz8bwMxuePv+Wl6YLZHhQaHrwjICNzMdP6WvRcF6hAAE2bCi7L1pe07BcWNU4dv8zwuqU
YVRdM4xNM0eS0b2tIBQD3m9W3X5qu/jzh7mwxDAUzr+m62LrWt+PAtUD3yehXOxRUYZ2CqYi4eht
Ph/k4ux/P8oqTBngthBmYhSVTHEbRCCw8Q1JpgPdNNUOnwqGjlf2/L+zGst0ePdkq+CBGgabyxkt
zMMm3Yp4/lXE5MFLkDSMEUGuHeqX3X09+9+Ptlrfc4tpQVGChSubu4PZz3ZSJMmI8WqQ/qSzK2H/
2ldbTUGVurnsJzwb2IjEqKM+uOn8a11ZF2chZLSQIPlool+bfoLy6YJgjjyvLOAGRnkL15fRD87Q
u8wnFXTB9yuzZJkF63cImQM0MzBphSHzKmIFVA9eZiFGdrG5yXCysYqoQ88+2SLT9nzNuODvqx8m
CEwfkMZGzP+7MYakzcRNjeGW1oYKBqNzkaBunz/nSGSzhVLzlZB9eu0pL2ymH4ZdLe6hnZpJOSh1
LOo+YIBQBdyle8BxbmHrGw3PyIHgXA/gA64VVxb7taFXR9R2BCm0YJAKtWxm215YfmLguh3S1FKP
dc7qTdnKaiPHttx9/m0vTVhk0iFGhQHv3705QmV89gBkwAmiD3XWnyDKCmvqXVH0XBtmFWdSS06l
LiD36uonf9yl9Y09Xollf6m6llljLX6CODoCN746ECOq9Ki+4vPNYCGXh24HTE7SXe2Dv/wk/zPM
ukndY9KRJjrEIoLDL4jUYdrEV3W7F2MktBHAcy7YTFAIP25lVZ8pc8YJK+pFMB88KLpuG9ZnoOwD
f6O9toGywudHU2SPXRb4T8xe0EBtzU/tkvC6cmS59GoXdxTEAHQ+wAv646+RgYIstEX5bEZXsLmT
xy7JdtcRA5deLVSVS6ShvgGpy8dhykrLTlOKQwg6EtiAdmecZKNF2PP5nP+T91vHM7SLoL8CKcjF
Ve/jQFbAKqQ8Uawwuy3IhArs0YXPe6RWCJn7OT8Zb4CGW1EVI2dxZakv+81qbNzacIW3wD7BF149
ZC2byUHKGLqIZucGKTwQJ5ZvP3/AC+EEwRpCNvB9IKj3VmPkzB2oqDB7svExz8+W/FLRPeGJbBei
O7uyoV96IhPKXnRqUfRZrGdHTpoSx79F5DBYe1A2qmQ2rspTL8wNKLIwMXD/XDxJV4+EzZt2nLtT
1PfZtprNNmaq43Hb2FfCyKV3926gdVuubATLcX9CQtf50bQM38h8gQJr03X+xpTus67NazndC9sr
ausU7w+KHXhNrJcXgjDSrR1U3izJ6cE9iE29BfRcvU5JvVhqX/lgl94lEnSY+nR5lesLCPWBqQ8W
c3Ir+6Z40novxL3yFq8NsYr3RTvp0Q4gJladFdpOdjQWcdjgXXl1F4cBdgIsCASNvxKqCitZ8gFi
VPqNgW8h+Xkoks/XknthvcLTF4oLE+YSUNt/jBVtiQ434HHg5J72d433y0Y9aWyckxbXzh8XHwZt
IfDJQIQAfPbjSEVvG1z4SBmAGmNHeZol0gh4SDzjhqNLo5P9DmTJZ2GRbWEW+4DkSWcUCdBboQrk
1g/yK2eDSwsbMgLQaN0FWrk+9lEjl8Q3JIjewWHMvHA0fnz+bv/GQFjG4m2xTEI4hCA/9/GRXacu
PQgvkbVlkJSq/SgfiJkMeX1Q1t6nx7Kpb2ejuDI5L+2uS2sdGhtd5DDQV/FxWJIBc5nPeLDlgCni
PFHswI/zBvriDSmS5pq2/tIcQrM6IjGKGX/b66K/tWx9jsxjSrJjlk0qUpZutxmahKLSKq+91SUW
rrcYIE1N0BBRq/krwZB1Uzf3uUZp7dHAZb/ZZCDmheJWxCxh2/G1OOuEhsNNmkbO/prfy6VZ/H7w
1cqXFU/rqkcNjFu//az/khrs18iuHCevPeHqCmkW5UQgTV469JfG4GHXb9r9dSfci8MscNil1uYC
SftxnpiUN452wA+E4ecMRXTGOZym8/lrXwXo1qqViJrBM59qFxqb1gfW5/P1cXEBvht/mVfvclMQ
EjqNW08LoDa7s9zWD9O6f/58jMuL4d0gq8VgclaYVtfDaGOnN84frX3ZxUspQyTjrrnWfHFxfrwb
btl/3z0TdItdx9SIq469ab27xjzk1xjN14ZYnRWcxnJc5WCI0n3t2X6037Lpype5dIRcdk6YsMMX
Ften1bbgMZyxKo66779kf/C7hXHlvQ2B3E5vJxlCcRWTvatDiXz8/j/5ZO8GX60x6mXKtR3USuZ5
p6dfxH/svSAcGius5b1o4GP6zJssGZ8UuaaOupRN/PDg66XHkbyxFB6c3ntv5QP/Ku8qAA+OFU4s
dJO/2SfrpUOv4XZBiv8n4p9ly3j37MuaeTd/UGDXGQ9Q6PMep9iN+AZZOIJsRB8bgDgjiTrvrGvv
e3mmvwLquzFXcSBv7DEwBZ55aY0aHtkh+x2g/A0ugACIwPupsis71MUN492Aq4UvTYGsXImORoIO
/Kws9z6xN/2Q3vqjuDLUpXT0hxe6Wv8+zAk49f9UTmHcfAQhOQyS5pjvl+xO1v4bPNuLYfXd061C
gACGRPQ4t8FDdDgBwXcjE3G+Hr3/lycDEwDty6i3r69aWZdyThXU0aMXpc/0gFx74gNAEKLxNrih
0EReL9NeHBTtUai84CS/NJh9nJ8ezm1mQbE22csQo31tWz+D1nBbnP80uENOc60f/NJceT/g6m3W
I4NOwkfKkYtbI0ALiC9OODY2aXElt3lpN3o/0Cqsoo24R5kH9e5Jw9jbPAXky+dx7fMB4Oj98dXp
gZp9xUBX9rPIMOFig76cz0f4W6aI6LH0HQJmtVjlrq8+WrQuVRlFTx7saxe/4XRX7wvQDq4LnP7c
e9dRA2kM5BmQxkQ+ajUTiFV2qFtBzr/4G6OQbkfNyXkcToC1wLtCHMtDGjs3/R9odCtC/tsPqzvc
2RPnmu7kUpofLj2QKOFMCG3cWjxgeo0AXRFrfN66W3ZUW5LoB7bvY3tj7NQxuHI8u/Qh3w+32p9K
UEklXfaIfnwwUh2ZaJ+48iEvzfr3Q6y2IYNWzLOXJ1JJdXa3i+J66TOfvy6aj6V11D4yKK2vjHpp
I3g/6mrzqagvtbHEykXhMjfQVxt7+3aGDYncUhNkxWvFu2uPudp5VO5wU/U4nFVzXqPpjmY4Z+pn
PuFQ2JTXLBQvBeb3j7f8mnd7K69caRCJg5NbApThwVXe7JAFn2P02gjDjEhOjtL9P06W1TLRxBZN
byOsCIgZwPDOJzP+/LMtEXC9EAPkE5FKXdbjeh+whFVyOUO4UICWOzYvHfvZsAc13RhpHtq5s/18
uEuzH+Vq4PqXCsZfXC9iWm3FG0g2Kf+d1W/oqvz87188sb8fYPWZClm6xaAxgIyn2Ix5nMb2vt8g
R7Vlm2uEomtPs/o8fs9KDSNiKJ8rD92U5N6pyLUa3aUD+/sHWm1hU59B/Tbhgdz5lQRjaAGD7l/r
1Lm0lN4Pstq+2lahPa/AIKK3YqNRJ1o/oovvyVLZ2//tA61rBBmtaYZ+WeSXH/9Frhp25oOKvQOL
rrsZX34uXE4hc0UacY0lUrR2iedjMMuW8hauAOyL7AJxMisodGjQTFeYIv/L9PtnwFUQ1GbKrKqH
TFIlFqqB4nbaecki8eNJDvZS8h+9zH+GW4XAwC0qFKixeuvfSBLJ/4eEIcVuCbppdK1SdXm+/zPc
anGNAtnzVkF36tsb9P9G1mhcOYTQS7sIUob/88VWS6rzBXAbOYboNrhxx8GjLUFCUlG2oftsgyI8
LhZ8Z0X2nZPwsN0DTX1zzdb44gX2/Y9Yrbm+ImXeL/pae9uTJN8tBlc4DBFA5MZYhnBnssMaXlc8
4lfi16VdBgwoA069HoA7awmz7VaDyJbb6x9k9a7b6UO2yw7t7vOJczGoQEEMOSq6ofDPx82MzECy
4mKARFQeImkTGVyHQe9fCfYXz/uLavi/h1nPF5YHJgkwzIi+k32ZEBe2Pv+6XRR+ggX/b2hBL57n
3g+6mkFjJtFGkWLQ8mW5BOPkI0K581Gohv9IjL7raxH6j6PxX3uoBfGkAW0vKjCrt1kY2PvtHFFm
EYr82XP2wgiXdd9Gxa1a2t0ifQaDGaVyGWXfDC+k28VPplTRfxYS3v2Y1Tt32Tw1KceP6TbN3k7Y
4a2N6/3yrv+NhMNy6/jsyVfvWvBO971a4mtoRNPJ2i0uE9nuOqp4+UOfDbRakXaQ0Q6cJmQ2vD2B
mZFO74z0yfWS0rwirr840iKwBBQNTuN/YsO7c55j9TZAVyluQaVndWHA8/zVgHvotlCQw0XSbfnP
zhmvFQovrkjo3hb1so3S6ypnBvbC6BQVHhAO0yE1RGjJPDKbn5+v+wsBHIVdM0DWFkP95Xg1AEBb
u+bycMGzms5lcyWuXNr/MADKq44HQTvU/B8Di98TnP0af7kEYP97K+Ah4MfAjAJuhbPeNXrqhZeG
0cAZd+E4BFuo1axwae6ywV4k0pAvBWWU5t9KQa6E5EuFmA+jrA5HU1AHkzS8f11sxucshrPbPtvV
j9dQxBeC//uB1kcjUbtz3gboNmLnbp8fGkgJgBg6XotXV97aumqHlBDrG3AhIiYSyu/odHCgPfx8
ol2Kwh+eZXXNrRwra6xlIsgYXopRv+W3+XaKmnDe83t4Fl35SJcn9v/MhD8/592qdauRDLnAcLp2
gDVpz+j3/8/m9j9jLL/h3Ri4UVO/LDDGhL7Kxao03/qn/6YxqWvgtj9gxFXI+/AGV7sKt+U4d9Wg
op4F8pdHWnHr5LJ6aTwcL2FTR06Q+qhwqqvmDa3NcCC0VG4k89wNT2XlnYy0rHZDBSFADST1BKwp
GH68HIevgfAEbAg6LqK56/rvDN1EVsQqkb8O+VygNctOKdpFe6fatKQuutDM3bue5OoMNEwb94UP
ZF1gi01lqBKKg+LrbIo01AM8mVAtnr+pRjYwyZMuKH6BO9VbOs0LtXwwTrJkL45H51vXmKyHuUn7
kLUBsBw6GF7LKvhaGyVJihGmIBVvn2f08cfzoLwdqGsqMmi/L1NmxEPTd4k5FmWUK8eJLC7rJ6iy
528QLaMDSxHkaQl4q3TstB81s2Edc4TXg7CHOlZE1tFsUfEdhvZ1ZJo1iU2nqMOxsNVRSuur1rza
ZflYAuDrm1ZcDSkIo2Dl13vLGuDv7SvtQu2nvODQEngB+n6dPw9gbe7aJj8WhoMezlaP7GYANmYO
ZaH5S921PYsydG/R///lZgKtjIotbtbIr7qruakcXpRmg5tojTq/aU8bkUKFhckjC0ghg/4nhzI4
TCvyIx/a0GjLg+6g36bTlyvrftmnPs5a08cO5gfQHSx6qOV8/26RAA7ZDg4sCCPV6Oy1rlMz0lBb
nCwp3L07YfCumY/AjupIttYQ5V0zJkXb1/ef/5A/G+b6h3io+VM0trjGX4kNzkXrDApPjyTYd7lH
rjmRp6VP2I+BLI/SsNuWEVwpUI7694oxf4dZJDn++QHeais0ejJmdY46hRNSqO6s09L0km/Nrdp3
fwpA1/VTf193QZ9G1c3F278AEyeVA8kimpWjwNXwkeabTjbbsjZPHbWuBNwLQlRg/lC3B2YeZXt/
LToagpHnfYADiwTeoEZO/UQjthtvdA6NtEK5q4Af3VUnd9MMlk19/WHfDbwWIfV1T9UcuC1m2HhX
e6o8153gR52rOvaA3AH5prIescb4zjBLUCGNfKb7GuRAGeoyzaNMahGWg+Zxrtz9ggC9QbhqX9xZ
4IZAjBZuRDX/2pcCDyFNXKWJVgna2UBllAA6j0MlVVSb0gxrR5c3GjecvQ3eUBemogMEtg/gBDtl
Kt91qjS+oKB7JybWf2n7PNsZzO6+Ajn0rZjATpMDKY7wvBR32YjUNtDTLK4hX4wHpswzaTk8ljPL
OtCyGRCY6Gs+WDPcQUVmhW5u8OegN1mo59o7i3z+Pmv8CBc4yZ+j29NwMuZuhxfRAM3VDHU4OXR4
s0yIr8PBa4YuHHxdPU9uloZlaoHGJWqk/6uO4v8a/QUIryp/wws0fXhWYcd0QGdG0bduaDDzCA/C
BzJWDzkTjygbPDR9e6Z585B1hbsHXok9GYWwf3C48QJo47dpbFaCJh46Ol8DC3r9kZoskfg9Wwmp
S+gTbp06XuffeuAEcM2eqX8Yqc5uVVd4dQLmU/DqlKl97Oyqv+XgBiVuU3cbIHrZQUufgsDiOCCQ
+UdgVrNISrFLWfE0aaPaatNSEbF4qWLU2L6hYEhvClUPWVhy60eaunoDRgng9ACdd7FvCDvx+irb
jbDoO7c9b7/B/wUtxQ6jzyntv0lvfutd9zRRbJZRRZshzpq0bHFDMVM4bGqZlF4FAEJK6BP1lPjO
MlSgbGd6a1x4ZUsmbmfMvUdMDcUjOxuhshnNMplkXz/P7uDHbjWNuK5WJjtnhqm/e91ItrY55ziw
CecpLzPs7bqjfSxNtwlwk5dTtyVggZ0GyuYba2qzs2FUEv7VmvlHGvhuyI3SP5ZWwffOKM61m0pY
fpmEbXop1B3aVMSxYNraGpLSRENmse0yM4+5rYxfk219ddKuDVumnpxpnA51OpubqXZmCMwci9ux
pa3XSjYgRo12JWK70Mgl+u1TloLqO3GvT1InbxKrGdmXbjTHqBW5e5CwDoUcIC3EjTEQPzEFCHwh
PCDdIeR2ViZNo8B4MwH3+eXXxIKSH3tdIL0Usy9nm7kzOZ4CMkhU+swMLa4FPOS9CXAs05ASvsVF
cDt08BTZsaBrbrTkFmTzurIw8av6h6nd5jsH/A6qZZ0+TKrmN6bpSRQOU5HJGM2L6XFUpX9f6764
92ubbmuj4Dg/QRKOypL/vW2M9G628+aOIUUAGyKWkrAVNsh2XI5xnlcWDTsxmseR93niKS1AYuXs
RlWtOrJSTIk5lz8aswU+15PA+nGfnjkTQcyBKBDwURLwLiigkXsUg7ae8o6Vu7LqqvuasTJ0FM5P
TjOmWzmq4ocOYBGDxv8QM687eEOAH+e5ZOM5Qjxwz6ymsEt9ddd3jrX3mFvcqbEuwXg27SSbnPFV
j+4AMKJNRSzTvsSXdKedP/Ungzr3TAU/S7sbI2pqXPr92Y4IuJcQ4unqZMOrbjvBPObo5wYNHWee
57BFX+FDprwh8VIw7mGEbNwiHOWJNdZsi04OfGMnhW8pwtgxy3vnxFxPkHDKyXOfl20S+Nl0DsZg
3uVB38ICeMoEieUgGx7lVvbg8rIPg9qARUgFVaDvznDbQmPVQw3jhlCgt/sAGFm7gzzejlJIdRGN
psUW2a6bPuRaZzr0pw7AMZEq5GkaqdHeCyMQiwgzAqzyPvVmthn7wbx3KyvfjLXv753GVxti6iaG
rre977nbbNu8qU4A7WIzcYzFe7XMjnpsYF/DfCxSktcbZ8iKZyT1+3BypRu2rgI4sYMzkl/wKXZS
iutEQaYnZfRuTPy0gbtV/wvmWt4NyY1yXxhenhgd4fvB5uOGwa/5ZJOyfirqqgwHOgehmmynDl2n
fekKwkMhppMYjSe8jDLMmXXnyOEXOo3q310N9wQ5YwEBCZw+EkbtQwqITcTretwAbO7fwqo+PU6u
xn2iKN8QpOwdhEQ9csCmeGae558L5WWbomgD4MnZEPwK+qY4jhLUxM6o6yNIdu6zqZgX9wbWf9QR
cCtTwbDKSDbdzHx2LHAThfmVlzqLMld/H1W3Bbq6D0vUVELfydNkDKz5AJYM6i1IzWzHcQA6sC1+
pl3KYoJr0UG22KWQkvpZdT3fkUoD2lwGVEZ9No1HbNEpwJXWjN2prXGy10LvWh+QgQ71gGNVihGE
c5ye83C2Sn9n+MxvYiLd5sdUgUvassIOU0le3QK8T7uEGMTPvnckPQVT9aPqTWs34igSD26W346Q
WUUSt5EwNyrrIHLOyBbvO8V2PfrqrYZvcR27wp4b+OqJV7/LD6TBreKeDiZgFUY99tVmQIJK4QJH
wKq1zVTdDrXt7DpMxy8mdJKhnNBTLfMUUphB+vl3n1h1iO1JPQRlpULWmf1NbjRfDeEFJxOUk/2M
3PveILZdRogMWLKSDdXPdhqfRMX85zkVgxshaGQPZWC9CUnGfQF7SiyysqEnNvX0UGdonQ2N2TIi
rx9eUdDxHrCVwSZXFxD9mHlOIyF94yVjEhtYV6YLQ1S4G9y9HjKfpoexNtnOVLkKhWuPt4VgTTTD
EVXD0hyrNUXzNsycIe+Z8GC5pI+N3dYHPXkSy5uW9JFRABXHFCejdM7GTVU5Zh6Wc4PsApgj90t3
7rPp1u13tyo7ZDqI4jeTmNOfNXphtiZjOTIFAndS+HGkEcV1Efj+dOle8s3+rjVmJyxmoR49m99V
nar3tkUa4EtZe2dixwxR9JsSpR37bLTETBNWqvkkMxfuc0NFyD26c8WBBDxJYQcf4yAQFEmQO/I0
1E4ZZ37eJ4bsza9iGIun0hA/SVrnu0wt5yCjK5yDJ3poJ9v5mMNi4GilHudhadBdMJaIeoY6G3Pj
x3aV6WPAZ5iPTj4+Hv7cbyBUORzg+9l/yOVC+myYBjEyKHCynEDERMSb+LmaEWL8Rv2wZVoCnWTq
vT8z7iAGZgp6OQIQIaTWWH4wR9kQJR+krfhti4aMqBxgihorWw15WDCFHSrnOGCEvSOsOh6w6UVB
atPQbsf2EQxe6w6I5+DOsDv7uWfMfARs1H/URp+3EHDRR2rV4nEcW8iZFaikTJVdFwOOW4AZXLRy
1+ZpHlO710sgau8CT7+NbtG/4fxTjmFnQYhVdsH4glVY3BLu5C+GSRYg2VjhqkvGnW5zqJxK+m0g
ItihkK+jDCLjE9qn518B5ROLRG6CpwsvbG4f2o7qw2wDnYmQP+9gKuFFjtMDx4v/1jn7I4WPytTh
6FgXzvjEx7H/amuy82ZsF8Bn46STtSnbYmpliYFqUqwKW+Oe1DgWwKuucaQFUceaOCMKBLnpJxrn
8NjOKvqLuc1URThvTtArdvapb6D5ES5ooNkozCHGIUVj+Rh8jxap+r70W7IdXDBDQ8jz57P01F2r
+uKWBV61qes+jX1edLFT4zoIzA+pNh3i6T6rXLBogaudQ6Cx59BSur1hE/XCtPWHVyIBKw05U48i
o9+Kqq6w2KiEVHqe8WPRbQAKcD7vTV6RKHfgh4wz3xPh0/hqUV1Bj98y7KnDg4M4cDRwYtu3udMm
IxtNvBzLMW/LqgckOxjlk+8wMxH55MSYi+6rbQf5T+Z2dDOBrntXVZ4Op6ATyKTkuMFh1sWDY6Ka
Aw7QaezsLK6Aqd05KS5lom7Jc84MtWmpMjdBN2CDJx1upt28y4i0w75oNnY10D1L7TrWvgiQaffN
u3asM/xbt0Q2wszce9lgcptoZ9unRlXHkk3Z91IRvwrLHqhcbCVjnWiHVuD6LWl7AwVDYGMny9kG
xMHy6+OgINVtjSNF3Gr7pmxc4ICl0UTuZPR+LPCsaCZ0kOov0T96o6FBasOinlv8WQjgczsLbuxy
5BSt4WV2pqJFb2krxdF1W7KpHXXM9PwDfKrgqTMYVGFcuttgBkh0arUXY4K7h8rpn2Ed0m5diC4i
g4kmAnW73JOC6jCjLQoc4BbxR08in4Xw0LYZzvapsxkyCxrVrCnjsU7txMHX2xW+L1FL4sCVFsoI
orJFK5o9lub9MJY91k4wHmCWoG/8riVNsoBa90WGcygJHLHPQIJKauHK7dy1J1HV1qbGHopXlvNH
a3DQMseK4jDNdrOrGmDTJ5DJwtxW92U+ZnvVeP1u9mn9s/YwP3xcXHbadQe+Gb0AzcTNAE4yEELj
/SRG+3bC/p8YpVlHKfhjkSodL65HsG+CMqteiuWa25MpiMd+PKRa3lej+2qReoa9PdxuwcQOptvK
FUjRNIpsHO67B+4E+RBOTY1U6jym+6ZK3SdUBNsjYcMYl2TCZaY1sM1Ook1kbVcJtbMGB+f0hpK+
xe4IDzsn9dTG1+Q76kAFvrz7RBkyi1llgQXdkReuqJP0vaavSO42qHuPXubcBMGAC7EZ8AnXe8eS
OBTapXgq7GJIZFb/rqwuxV2kHfajUxZJqxQ84xq4YRSgO4QWPIciaxGVDnXDQijnrRgwljYCLDAI
HVvCAE5MwPOAUxg2U/5iKmykuKbRvWgKtmMjqOHosJy3g7LFm6myYFzmRflUFdNPVMjaA+8Y3ejU
9WKFXqAAzbne9J0Ak/MlV619tkwp4jJLxY07k18VH7y3EWz2eOgmfjPn8xendee44S47+aNzIq59
dml2wK2XbPF53OM4QpqKBMGBOJWb9CUU5Qb2MXj3Dr8hBkZlHp7BzhHbR0FDUB18cS9xqNgOA6uQ
pq3UkdLsxpdTgmCFBm1fP8GupzzzFmBYqc2TzCX/Esy4NkdZX7unDN846mZ978253rvBlAosztyz
k1aYT7Mf/HQMtJMnac9SNMUIGLaX2XiTNY1MzMn1t1xxWoFnD6q4VD2uESWrTmj6yKMBybQ9upbw
o5u82sI1xYudodWbFFd58LX0WRjN02R5Nk52wkkCTp1bR/p9OCMS3xdFeefJlvthlyPBA+i1+TIo
85lb3lda4u5b5dTakgm8ZugdC4Rrz3vE3kBvbKtxcE5Gi5TDg+MEQ6FT4zgPqhusTdOXCKmThUOc
L40Y9QVYYXriFibnuHZRWJQVbnlv4CfGnmnqLcTWZNcb06+59tOQFukTclfkvnDS5gEQYwG3M+7t
g9asDk0ReD9nr+Wbcpzwe4rqB8hbzgudy++Dg9XGlJJxBuh3TFo4OwZg6kZ0DIxEYmogJtOHdEBK
yUO+Eahn57Xgrv+rtbw7Y4DDm49Co68fuQO6S6FT6YcaCqbyIZ1M2PjkHRCBcdmmDlZ1w5n3CABD
FZpKF+0emrgyfQxaam5oWebJZHeP6F+uPdi/NfxUIRA/j1qmey/zgWUsuKoACQ2cs9tp54EP2OgL
BSJ9k/cvdYpjG7wTeyY3fjs2kcM8iB3EdJYqq1CgaH7RtkT9q8SeRvhvPlavAY5AMBiY3Gh2UKER
hQ2mYFC/IrADR5Kyr1RbZohr3kM/5BSZEA7eVJ9akRdMZdhIOmEbrs0taXCfI5W6YxBC3WXTYEzb
YUqLX05fgmMOoEp5k1ZVc2tLFEPcNpsRvYIfldbgZIN3mi+EdpxQupuJSxkOukQqjY8kEc2U3uRg
LURK6W9OScxwOcptdIvZ66b9PSPtkw7IC/wLBNTV5a3ATQmc9tzaYI5CWOIEd6Q2funCLaKhtHa1
zcDqKJBs1FmWRx4dvmW2+5Qhjxl3RGexDiYeV66LApWu3a3bGs8Os4PQTL1zPczzo5r4d3CxpzAD
02THWRrETj/mwHHIwMXhtB7rbVoHbWIb84Q7I9DWQbb0AabWtCGIU+cscI+lRh7F8OqdbixcUVRm
nQq94N/cAnvkXB9QUVBJ2hnBoWPY8oAWM623shiaAecXpE5FO7D9jCv9Mcj4lxp1M8TdlJdvoDTN
MenQfW4Olj5MLi6N6HIDM7Jm5NUHv+EB4PLX0WyA4hcph3jQyky4iPW5H+YiGBM2ZE6y4P9gOVHS
pB4zgZZoo7PsyGhmJnG65OzUOtI74w49w/wBceKMF+8damPowIbwaXDWWshHfzTsF6zt4E3a2tjR
SUFCWJNqQBNlMyEF7rddoMJ06KmV4GKTWgfcYdqI/BdpZ7ojt5F07SsiwH35W6y1Wy11q7X/IWTJ
5l7c16v/npRffK7KIoqWBwMPBiNYUZmMjIyMOHGON58Pc1SGfzmJd/4cV7l2mD2j25RhXsQrvYSF
Tomg/dM1/rG59yQUSaK3ttLNNKuomUKyYuhH2/3tYVjw3S6KRC70z0Ia7rot1c2ZNnVeVftjhyo0
yTU12J2r5Nv7XaellcDkR9NCYNtvZjZHsFslgZ1re66jd4PrDgRuY3hoa0LyfVMLUAvIhEHsGqIJ
490Marpa2Vle4jQQD/AybU/ZPti2G518VgCdVgejV+1JYIsKYoAwqcMWXFX8VrBI5D5sRdYm2CQI
fK3CyRcaiVfLk1AXTZsONUV0MkyQJAyFPp3bDafiABfengft/c1caJxdGpMZa7XC8waqHPC82o9J
/kZzmFUj4TqvElyJPqzUvLoyJMF8LMWe7JxugE/m/1RO8Wt45lFyfzELgxyMb6ia4TgwRgBjkpxd
P7cuDZOATQOEmn01jt4uJ8+D8qM8aGsz4AtIj2trkl9QyK3MOIZnTX8BieMyoA8I7MlGt+MLersM
jxQrINulQ8bbDpJkZqMhCpOWZzTmPHbikJVcuMX5fDTT7CHOkhW8x5JPQEMhqEiZ7wbbdx0yBu5Z
ClLsIgXRjZV/Keovs/Oo9CtmbplBUX6+tCMB9szQnoZQw/f0uagfMqVNnjqTrkJiFsU2ybKYCiT1
hiBs/qJ9zrulp9RSWu1zZTBoW86Ww8CR1R8dOwJZkVpnqFIrtI7H0VzpqYsvKTuvYXnQU/G+ZupX
2pE+RvzFDBn5hbxDe9tlIRVyYyx9R63LR8hh4bpNw35b1Ir55b5LLx0b6GuYEzIhYXYt6ZN7c+cY
lZW3VErLXaNnD3obnP43E2LxF8CF3NbS+pwCrbF7snGuRwgx71tYgMPypS9WIYW0hCZSAwddTUgL
Dk67g1A6PRIKgJSVO31fa+/MdYFxAbiQPxrEcq5gRgb5J7txpTij6VZG7QdP9dY9ePvklUD6ZDxQ
nX4Sggv3F7n0pUyTgXDID2EmlPEfShLSZIl0bqUEoA5viGQNGLV0/C8tiF9w8aGoBMN5UVHUHdqP
3Zwe4UXZW2P1en8dS6cfvWTmwfhgoCXFtl5YyQa9VBqd+cjGrr5ZfX7Urfj7rCUPjL3v75ta3LIL
U9KCalXNaP57DRzp5+05pkbhvb9vYfHutlG/wAfYuhv2ILvgD8cZJ6Dz9l3fQWPnG0/aC9qxO/VI
jey+uaW9sxnxhPuSSwjqiuu900NIJb3ehEMFcEOth7yHqAvAg+18uG9o8e6BE4mUTtCl34B8hmzS
60oBbdRTo2oezIfhEEHzOoQ7Kz94L9NWXz1QS+7n6IJt2IGYnfTrenGo/rogI3qKA4EbMUlqPVqe
+ZKG3nZlbUtuAT8FpHKAgjEl4YdqpSlGJJqF5uTwqSg4ueFDu/ncfkqDw99w7lXQ5i2cm+vOgoha
xFj9JhE34zG0UORjbVmY+cBEX6qJFoDmKO/VvOHBXh9bNfZjO1c35mA83V/x0vUCpSPnzXFgk5Hn
T5UBni49AEKI/KXj6+kQPFURPWbX6YOtYkVf54ICXF5SIb1veMlfPfQO0G4kROoyX0E2ApeOk55h
VOAGCbCppPlhuWAO1iYz1wzp174zDKE1xDkFfUqP6N8Y83OXqt0GbAePPoRTVx49tx6kq0x3Cz0Y
uKp5Y0rm4iEMK8NCE4aKwNGNGkTb4ujz/c27/WqwWqGOoJKP6fCYShltqbVBYNKYY3QsfG0M67vm
9W+7INubMU/n1gTfsjYktJDgokpkg3NkdUj5yJribtFodl/yTBVshPWJy/rBemsdqufpuEbsfIvJ
Zk6R4AK5P2wWugyWNhnP7fWOIp4zt6CVGtwSLFQb0KkMG9dXI9iHzqOV5rtBj0VHqey/3d/gpdVe
/QTJa/LunJ0ztREvofDoPAr8ebaZ9kDJju7K8IMuotd1tsByGUDiGAAIteRxUMVG3S4JIkrDifnX
1NavasIJrIhPQMjm/qsWnT3EtOKRdlMOnvJcWN96L0ke7dB1n3UUiN5YWq1/KF01/KvRG/NUBDAM
dNkUq0CVWyiEW3tw4Hz2YMZQps762CeT/eP+lol0UF4FtTv62cw48ESWEi2rOjcmzczKNyjcjO4f
04yuFMV/vX7RCaj3jd0cABM3ZMdIEpCXgAnr+pQZ5nQ+a8G59pPzvm0e2uFPPfkmUHkhQAdlLU29
CSHCmgXEE44mockqWWtRzkzzHr3KxPs+VB8V55VWBPjD+2u62UBhBYJFbODytiltYNy4AKjQIfbN
NgeSY287RXss6+qBesNbLylWAvAtmNRUyVEddlCQMPOf6z1s+760CsPD3tP4IzjADBHu+o3QLtyp
W78+UJB9vr/ChX20HfYQbVtGblxZL0sbXKtwe1CkbXUawv3c/9T1N63y530rtyk/xZlLMyJEX6SR
EYm5aaQ8Iu0n+1C8bTbJtg8YjK93MyJ46tE7+2uzfTdRXzIpeQg1cwYhGMb/xUxWqN/MsP90f1Xi
b7g6XpIFsbcXizIila3TnApwHHDfD2gIBufj/2ZCevB1NBOz0MREG32MZs+vrUdbXxu2XNgpB7pJ
HYASOT7iXNfrOBdRrXlMtKIx4rWbvHYoZE3eb7+I8OxLK1L4tpwmb4m0BKPgaRjfdmsj9bcFBMmA
lJGWCqkxZKvE7B/tnjG8LYCTHTj3Zxvl2U/awTk0H/THcB89dfnvZvqSacm96zoJ0Orm8p9b53uc
uj/4aMiAOX5D0+S+RyzFiKt9lPza9OZpSB38Wn3pdudT8lMo6tmn8WV+oIsCiP+QPK2dpYUocWVT
8vSuNTsmcnmxq/b4cUxE8z/7GtqMpoTZbmV9wg+kU3VlS3L5CspONwjZy34f25v4KIS9e7+sfg2N
/ovZzTV74l67OMXMJtBY6AFFCwqWGZdJtsHJZFY026Xv1tKotY2ULhQlbfrUnPHRpEBAoEHs99Fy
Er90VsL6Qmi63EQ55XXGAMidix1EjrdNdD56dblPx3Yls14zI0UOJzqbNflABYgACNP5KQ6yjWkf
7nvESnjypMAxjWjQWB1GED6Pspd6jcJycREWk648EVzyPcnhAiUED15oIsbCsJPsOzplmfLp/iIW
Pzz0txZ1AA8iS2kRfUfdbkpMjLj6u8B5ntBjDTzrj6nf3je0dNXScvnHkhQGzewM6a/KWR1e7G/1
Gwpde/1r9Fl9N30RN63xvFaHXkj8rgxKwS+hqVzMaB77CGPv43hON5MXjBvEHsg0Sdn3cUc3Ro+i
lZUub6lHRQ+ZDNN2pbNkJWeK/xYLzfONGX7yXsDJuO3Kd1t0DgceZtEsQ65Kco6yi+2078CnnemC
FuF2ZGZGi8yVpYgtuol5LlI2/F7cUKbyZtBgqkYXKwDuk5MCVGnTOfMajZvYkFsrBgTolvFrfPM6
0oWDVSlpZXADG39abblBvJzW8MaYDkb7Zs4OCaCJ+8649Ilgb+AVRQ2R/5I+kTontdWIN0Guf5iN
LVBpzf6iTyvsQLcvQ65fanrwIkNoSqFIfMSLEN7mcd+j/15D9RkcDMJ3cPQO+kYQU6xlMUv+8GtB
aJd5QoDo2lSYOgxCCFNZAfe3pm1cJurW2nC39TyxILFt/2dFihbOADOyExaQJLxRXt0H42g/G2/D
U/CugeijO/6HR8CVOSlkaPZoGFnHohRmPxXlMUUENg0gE/x53x3WNk8cg4vvVDISOVs5dlz9RYk/
5OFjbK0Uz5ZO0uXOSa6gVoiv6KAtgUB+teIXbzjdX8Ly3+9yTKEx92i8XS8haiOvT4ykYpqzNb4W
RvTRUqf+/X0j2uK5Mf+xIv78YqOGorWzQKyCAT6+f/fkvddPP5of+RtkoTfJS/S0WkIWLiUHBwMV
JWZoBCfwTcOC/3uodZ6ezU71zU/GUdkx0407HIQO9fh1ZYU3JVY83KC0SrVMKDfJPA9uNJc8goeG
Yo5olQp2Xma6jusUe0s+B/WKpcEny+UrFzUhtzABrvLynLr3Q6mCaQGDlq9FIHFCbnbvwop0YPXB
1PNJISmPTupDKiiI0geRttrmTkgEKKsSAYvPAHQiTbF30IH/CiEXLlLNjRoWuVv52jv3RSiRJO/S
J+ut8WS9aD56g5+dk/Xh/kdb3MoLk9LxDTIGCNsYk2VznPL3JcXpbn/fxNLxYmZXFGm5CKkjXTu+
7c3DqA/c6W3yxtTfpvVKLin+ffk72Q7E6aKVQEVYus6LuOt082yRf5/EJ7JPzEDv1mlFl8wgSkP/
16SjxGm6XgY5caEocSI6nPVJHCXBlKofm9+vDoihbloUXH231OgFQ0P2gAKUr1j287l7tcbpA9ft
5v43WbyNAPLYf7Nigmq/Xs1ozfUw65YIDcFBTzf5A3N2uQ9qjfltrfwXDKlLnkZ4FesSEn+GdMsa
deg2Sg4SU7An1x5FZuWbOXy5v65FI5CVwr3JeDpcLdfLohyhuKWA/1IZC7Yzoqe+oVZHI1zr1C6m
5GiJ4NaOwF3JvedwVhVtmOaaSc1d/Mk96JQl2kf9VO7SbC9gSsp2Tb/hlq2FAPtrVYRXG/eQtjDJ
kkwbbI0n+0N8zF9EtVx7sPf5639xwktDUuhTUnO0AGrX/mS/nfWHejqYzZoHLoWFSxtSgqJ2A/BB
EKiQOdEFtPZCgy/Ywp/LcI25+5vkbY2k/sYmRWwCK/JZ4gzrMnooZQSCecRe9aOo+iM7jzxw62it
5XYbxiUrUvWByd4yQVlbJXV1ftgvLdR18VMMsTrx4se/U5e5SS4Qf3Ythm9BJtDW1yS/L4coRrGh
AGI9njdqdrSDvxJHZZz/d2P5tR1Zp9NBlx7iM/oMdpGckjMzA07zcv8IL3yjy6XIWQQY7r5BCQPy
hcEON0qp/VWHa2zmN2FCWobk34YVdrMNM5DfFelf5gA98Mawgww0rRmW2/vruT216DBDXULzF/5h
25WzlUwfFObQQNEjuvcwq/22YsBwfpNODKq9n7t3FeGqBbh/3+yCR1xZlZaYZtXYWwXjvfFU/BFF
LQyNSWmDQ7YPZTSe7htb2M8rY9JZLnMz6GYGwH1F+1koP1XjfTq/v2/iFuchbaPwm4vkKFFaFMrF
MALIvy8OSjmw4MBU+zDtjd10zFeDrdigq7RC2OO2V2l7OdaNfOZowZ7cxWxgveUk+yB4j4LuSyhL
nw/RSg4jchTZmCGyChJoApQp5TBogzDVKbQRXXCTqkZjStF/RmayVXsNuOaP/7CXl+akCOV6szP+
kmI8V6fspO9S+NHd+t3wQ92jm30c1BVnXDjTvwIvO0p/T5XLcbCizsYIhTLLM06pqZ+8eg3gsbSD
vzR0/s+EtCTaiVGdgnxnTkmD4MTtm4NStOmu8+I82UwzM7RT2qyEw9s0CicBoUwCQJ1HpQYjOWU8
JKNZYTWKN/YLQ5Y7iKMO5W4w/GkrOL3XOBCXd/Ifg9IpyBmHLwwIwai+KI8A6jfJuNaxXIocl2sS
h/3ioClxzPRypLKTHrKc/cRcV8YYQZUNDPWMm/uuaK4tSPyaC2t9NreN4kyqj0qUfayj6WtqBMF2
VIus2xV9Z36xpqA/RskQqZuuCc0fDNu9n0dm/nQ3f7FmvSGoJt6bpvTCP7ragBylV2P7pPTFu2Yu
D5GSG29Su3D9MABe03vKsLUU+h2IhcB2yi3zo40U1NEi2MYe22qOGIpznfCD0gmcsRGYzfdBRQZJ
11AsOQ+d9XMMrMEPB7tVNoE9UAmbGaRL2uQxMRiFnWxFyK1N4aMaTsq7+/u1FGkvP44UKFoU5Ora
Zrssu4h2uRM+cbI+VrmzEiKWj9M/fiYdpwi4f5NE4eBrobthBmwXaK82yN3R2/M0WgkPax4nZS95
wmjaOcTjyjOym9vih1fuO3NecbWlvOzysMrsSojdwMCQYcahxHew4S51YV94dqB08g7DqT/UT87W
3t3/YOK3y5H94oPJxUXd1gsFZg/VL4p6W+st4+jBl2DiMNm9isrX3LSbzDaOmZ2tNHJWTpYtLrjL
k8XD3nR7YpMaonTYR/aOAajX+6tb/HJgUoE2CB1R+W0fzXnl6jUzwoEyviuhmssn9w8Yd77NXfjl
fzIlt78qLy/RLM2hfnuntXTYXs9KRI9gxUkW/Z5Y7niwblL8kc8XmuAojUKIOfdGe4T+6acReB/s
HKivGsAXAzJnPt5f2G2pW1wi4mlnoodNviEF3MqDewiUm+qnxKjjeR/tGw7ZZt7BbbQ667IYQEw6
VggYQtknZ6OJO6StoYl4Wx2LYtfF3ypzJRtcdHleI2j5Ah1CQu7a8bI88OyB+U1/Yo68Yb6td/On
3oLkyITCK04bKJygulGcNXDu4tr+MWxJoMBcHea+zFhbbu0nANpR9tgWH+9/rUWPv7AhvcHrGEa2
RATgbGJ03jzZ2s+6fVP0K2i1NTPS4Y3yJtCyHjMqpCdTy15yd7nn8anV9RVTiy5/sSIph3Hs8Jza
EabO+T6AAuM8fEv7Zxtik3INe7XiGZaUvcSplZFqY6rfC7XL8Tg+KId1rd61zZMOlOWVpTsXOOCc
fG+KM5QNQGDKelNNf9x3hjWHEz/kIsRCs8AY8oih3Gwehn7YmYX66EFTcN/M2heSglIZBg0qwGxb
ZRzO6Ys+fYnnfXp+qtO1O3LxzgBwLljNeY7IXbd+nMNp7obJP1sQZM2fBsP+L3f9hQVpy+YiGwE2
8sJw45MdP9jjoXH/cM7v7+/Y2jqkHesCj1H9RByf/mMxPddr4kvLMftiGVJ+NMFlBRk7Xz452X8J
wlzRnowek38xnbjoZBempHAKCw0QZGGKGd+ifGQYe8Ow8f39WixS2P8YkW/XfhqLKlb4LKoxbesh
ZaAB0oTI2EIFuyu67H1V65/Rjv2mzunX+7ZXvpWMstbCciaPFae19vbZGTa4ZK0Gs7SFdJO50IF9
giqQvpZdGueoUDCR1j/z83c4Wy3Gw+8vYym2XdqQPpOtDO44atiYHB+CmVj5orQ7x9J52NABM33I
jf5DWAC/oAltK3DwMs5TKaP277CQp+6+Gbc6A/BjdsjrU1SunNrFDbwwJQXuOR8r0/wVUQ1w6QHS
A7NvJb87/EgedLke8SMuoqk+GGESWuwgnDsq9FnKl85eaSWLDy1n45cmpOiTtWOch4GIPsM3vdir
3mfV3NjwZk7dIZq+3PeI2x6BtCApCqVJ5zLD2E1+qJ7a9qkpup3XworAs6rqoUyImSSDNe4Y9R9U
5ylonou114dYz731So7ftFbSebUrxuYbM9h4pT7ueyOHKjJr+gPCbsVaAr10mi93WDoGQ9oAvROB
JEge6hbiLHPlBbxiwJSSvJBadwoVkeq3JQI0swVNycrDadFJLJWWogBr3LRZFFuB5q3HQoKGmTIA
Abb3rvF2Gj6HzjfVXJuBWFwQEHtXNH2FPsq125vGEAB1wVy/twzf/ktgP0UnztS2IxDx2q8//jZN
vnBMOueaq4peoyM5Zqun4zhOHbwfzraOvurj2ynRVuLhYsi4sCG53qSaVtAzhOg3+a6iUmtGuzL9
dP+ELW/dP+uQtg6+7842C9YxmA8Qy5kw8t03IP6Cm/PzzyJcydn0fi6jQIOPVX0IHtKH+DCg+aY/
rok9LBa3WQaUSsCpacdLoa/wgqysXBYyPUTPDvA+Zxd96neWDyHAdg35u7ioC2NSEEzDGfZfsSgx
dCN0TQYGbvTjWqlysTh6uSjJy3St+L+vYxrtT9uN3W1unB2eM4IQyorjN8ao/alYxksbqp/zxAtJ
1E1rY0OEB+8s6fTKJbboLRfrljzSztu+VVNCUwSLk2PAFNmuuMtiuL2wIPmjrozktwqfEWBkH+/R
idgVFgziq3VnsXU3fvmPIfmlq8dBmvXCX8yn+JP9UO6FGG7B+NZH91nINhg+0pbRxjnVa/C/xeB4
YVl6/7oaJSX4Rnj/IjYah1AODt176lkbtYDtNWkUqJuS7/dP4WK2zWQ+kUp0bw1ZITQxxsEum3gk
RIZHko99zujoBh4w9KPa84qbrFqTlphTIk4msxbnI3nOd8WhMt5aT80bdGMPuv2ysrYbn/FUKkqi
1QS3iooqz3X4LyoLGZ5BeOUp/6QP2+wDpF5b82uwL97AGAi5xQMCa3vj+b7dm/AsmdWvzboJPEx0
7EiJo3QLoaynTDt3bZrx5sRJRoxrI1ZdOknaYERBLcPRGARdSzd+dbavToJkQvyEi6QxGyGshgBX
nATntS4238wH3ff2BrOE9jZ8Axs5hE90ucQWnv7DFnJ/egiB2zYN3mvTcV5oZqd1DDKgM6Nobb0p
z0brd8ZwvG9ocRsvDEmBK9HjDnJPYAtBbzavMG3pPnykayIwSx4hRpPRTAO1fFsZDCOtt+0espMa
lKrmnqFKKnPr1AZqubu/oNvnJl/t0pbkfYPiqtXZ0ITeTHvKH9oj8YObVX1cu+sWFkUP12bK1TEs
lPfEn1+4RxrB02y48I6X6t4j05njDcXw+6tZ+DxMGJBRMQRAmVb2gzztetZSoWsdb12+UurF2/sW
bvMDSJBAD4CtBEFJTiotI/QazYiNlGWY4LVKSsTOLo43wxd1L7qMa/nhsj1sujChiIFZ6VTpM9Am
/VzwbthREthlSOx675t9czo/OKe1b/Rrg6QzjMIVEEFmHADlyw/ZsvMg7u8HIScy76NnkI8Hxja8
3fTO1TY9YnpAf3mm7cJPa7JUS58OkDmgX640IXJ97R62ETDqq7qtH+QHNWw3c/jb9yW7eGFBlkoZ
NTeFIDNCRs55nw3P8fkv1dv1FQI1+XGslBVXvMkLJGvSZTIPbTupZa36oetDAb+tAsaF3B9lubeS
dH/fKZeO1uXKpDPs1Iy1qo2C/5nZT56TLmwGSJB4iRuuuP8vd7txkH8+kyPdIyXiUPATuiB9QTcB
xrCO1V89coTTN0bIdikKhM0W0Z2Ne6S3CyIP4i40cbdrGIOlsHX1MaVjMfQwZ0XQ9vlji/LNOUFn
YK9YPxCK6pPXqau2GvzZefPbCQlf1TTFEITF/wLWf+2lWTEYeS1gkzoJe7rTPud+uyloMu/SvWGs
uNBtmxQbguMNbChtPQZxrq0ls11AyAf/bYv6je2f9/C7DuZGYMcFPCQuQXS/fLrvS0s7ywAVpF6a
TbhB2OjaKHzkVuXW6eDXyrnaerH2OsVpseGh+i7snCOz1c+wXT/zYP+A6uYafun2qQLfgm6YqDVZ
kGVAFHJtPurg+y3bAR6Cb/1W3TV+dRgf0yfhVfnX9QaF2ELJnylGQvAl1Ao92o3X5ozMiVIK7chX
ZaX6HIcziPmoYt7u/q4unFBR8ySIc3E4N4wHRlwGDSoJgkX/m+JCYlk9ecpKbnJb5BJb948ROcDp
hVai6lKPvphdHb5zwYrOOroDG/gfu36DPOph9X4SB/52A///yhxpA1vPVBIvU//2UZN8OXh2nz3f
ZrQh37sITPyHI3i1SinYGbWWD1mp9b7RoAxjhH6eYSa3s+1UJk9IylFEyT8mafE2cr+UjbvyJRcd
ho4t9WsDWhA5AJpZm3SdQ24WV8nJ0JM3ca5t7zvLmgnx5xeZkhckatuGvLFqWEl8t5lehwTO5PtG
lq56KvAQMJCNgf6Ve91OUFR90vG2Ksx52k7nUn2fnufUP/dG9qGIvOxNOaWE8GFKN2TXZGtJ/jOK
nfBjq85fp6Fyj24Wug+TRfu1iiqz2LhRuKawtvSquPqZ4tF2sRn5GMPIppLM/z1AjDjIvmeQGEKz
AyAY/VWUZvJ33Ttmlz+u+drSqQULgHPThgOjLIVCr1JJhQyt9c+Ru0FeI8vKfRunK19i4dlpePAB
I2lDY+Qmoxz6GVdK0LwyzwerfqIjtyns7+W4UnBf8qpLM9JGWpHlDMxFjz5DGv4879sh3913qaXt
gneS6RKRjDDUef2pIluvPciNOBr9RzrYZppvpnHlelqxIXNo6vAvt6nmDfhlsnOq8xeYxHf23P2P
ZqSoFnatAzUol6A56dsEjqFkQk+my1ZO+tINb6Bf6wiKEIRsZdSiPqKk6OiE7ODpCwOqIn4m72L/
8xsXGYQNyba/hqZd3EAP1i3IvmwX4hXpIyWlmUzwkfttocPF+6PT9lHUrLzHF136wogUo0sBrkV8
ET7hatynhrobC+2Tkjv5Mel0e2UTf013S1cQXCHEMMEmxlSL5NmT01daUXAFgSn80p60I5J3/bHa
UiWGr9nvtmIym7P1Ff2qTb5H6Cc7rEnDLl2+gP5pDgDmgSxOxl/F1TQXXTcwlNbmD4muIag0PIBR
eiZxQinM7l4aT3muSxS5yRd1LdvSZfO7PHw3je3Kjiw9Gk04S5lEMG0CmDxHmU82oJUWgfdmp+1t
QqVmnHp/2uPLD9mf4WoRQXxP+Qtc2pO/QGzMYWdAOSbsadt4F23dD8ZBjI6E2/zz/TCzEMiuFidF
ZW7GqDjH8McZWfAyJfv5bK/gcBbc98qCVOWZIStSVYvlVOaLOqKr90ejpVClr6QyC0fxyowUL/Ve
m80SVjY/cFDSMlukKqIfimt9vL9f4tfKHwe35JZ3gRUwnH594hUDvC6iEp1vVx3KQ+63LFJPXV8/
NvH0tvLqY5yspbtLG3hpUloZyUagVkXbgjLvIMT39t0YbO2hfZ271UeSaPxIy4MolgE62NMYT78J
aOM0zb1NAWuyAe3liLeHXrntAgtU8vCpDeKvgyLoBYvX2E1WJlMXvuCVbSnONXliZH2EbdD7fW77
6dmfw5/3P9+Cu1sM3wtyOEEfJOdp59492wBX0WxPvgTd06iuZTlL0YKJZArfIB49ID/SKmZ43ZNz
AAk2LPzvjW2FZK25mf8K/XT7n+4fhg5xDkOMH97wSpSTeUZEQSc01fsiekHQzej/uL9jS7cqfBI8
hXi/UtuUq1iBrqh5i0wVA/7zF4HjHGmtuW+sbw4hKXkI981RW7nxlt6tVzbFZ7zIU8exCVBBMWdf
7Qq0DbNdE7+2w0+jfBsM7wzvTW+8MC2wGYp9TkLZKdv7axZBTzoFmKddCYUgUrly+SzW+YaBAbPA
bLePI0pWbjI8gE/fB0kzbpr099EFzBDrqorHUKKmHSQdccZW4dqJ7NbXzpZ1rOeq246MC6y8aRec
36YZzwuAbAKWPfH6vNjVUIGsMy281i+aP3On2dTWSvNl6d5mgJOqsYWfcINL+VBTuObYR83k55sv
w07bVj4VXQqs4vkavq6xuayak84a2ulJO3n19ItUMmw2pt/TLvQ9Hy3fHaxFbcq46uoJF4uQveNy
kdI2WgGahJONVdFn7t+FFAWC1+6kH4fHVVtLn+zSlnQQ+hDC9EjhwYYQ2nZkdL7xEbJIWaCWbRAj
2v6LauBCHOYjwjLExUxRTsY5GzPLi8Z28sVbzT2cT86ekYKtjkpyt0GpffYFhHt9Dnh5rf/frtz8
ddLKClCyw+4ZOWq12Obqyg0jjtHtl/vHguSedWWEQT+wsipEXuwPBG53NhSYw+emf+uF1m5W9/cD
ycLVfbmVluSgRdJNATTSrT8xR1BN5duwaN406flg2NOKqcU4ffHZ5NdPmSq95rZsn7Xptw785L2f
7mA5ImU/o1cabEK/ev0Xqg9iDTeb6lmekAKhJCfHLsWtpsSazNbPTvUH5Kv24cFATW2rb9Ujsk1f
f39HedwzxwDYH2ITKVIiMDBVsabDGhEirmbm2SOTzrPvmKNfpuWKv9y2zAW3wz/WZPjoGSr/mY4k
rdBxfLSq/qhlxruoytudpY5bE+hZ7ajbSfO+Jkge+/10Xlnu0pm4/AGSxxrarBZQSrW+oka+hkrd
uJLPLh123nvUqEkjdPq913dC3bd17TlMuni5slPN17IJ92O6u//RlpIi9hH+Xyo/Jm1Y8Ssubh59
aMYGGbXxV6BG534zH0Ul1Tkw4/q4CmJe8kgAG7CokOXRwJZ8xAkmzgma7ejrQZ+POPK7+ACswqIX
C1nQ/vcBQXjJhT15ejyNZzOsIrqK0Wne9ycGak/nR+9pYoK3PNhvmxUc39InuzQn+YR7HuLBEXeC
1z8q2ZOJ7LYS/Lz/xZb8jkId6gM8c2hhSs+cczNV9iACl1U8ZeXXKs5XnmuLLkEtUIfiiwkrUILX
LgFpuM3QpzX77RfUG/YaZBYbEmVf3dqP63fLUiMGBgG0hERHVJSIrs1pZ8MmbUtGgO3W3jkKjgkE
098gYbiSZC3kjpBq09iyxBgSnCfXhkrLRJW7ogei1fCPuOn4UbXB/abOPmuzU1KvVYeWcmWot+Dp
Y16XlosrGeyNOLeCcBjhq53oIcI5/6LsrB2vtH4nRshR5P5t37gyKG1lgnJ7nOtUJpNZtCr7fq30
ueB81NJsHhuQVkF+I0WLqAfCWg3t6Dux+9TM+vNAk+f+GpZuyysb0q7NSR9oNF+JES/oX8PRgbDt
3D4jRIDAQnmA5NcutqggflixK/5e6bZE1gOFGhYIrY8ubV6Ve8NQalmLH6Zvi/ew+2zP89bdpt0v
y+oRjfnqc7oPVkKwOLD37EoHOq5ML8tm7MZNPh5VbXxf28YH7lJvo7hR8Gx7U/4wDMMaBPR2vZrm
8N6G8x2Exw0kd5zbqujRUPTVvCw2HlR+wXk4nfUcBek1mKKI69dr1KnLiH6nxTASF8310VOLyUXY
1uhB39Sn7pAe6p3zABP1aeUbir9HtgONpArpD2zezq8TeXGbjYp6rqeCO1Nw2UdfxWg82tS+9mld
uuL2s3Eno8kBShDGQNeWPps+VROdIhKQqQp3bvnxrL6JzW2sfOwQXeiyL/dXdvux6MFRRkU7Rac2
Ykovm8bu01RwlSOUUSRvld7Mt/NsFi+joTgvnjuU5u/fAliE9Z1mDSET+pLrT6bnaYTcJxbH/URT
Ptmnynt6AwSu8oD+9+oc7O3deW1P2s/W9GoL2CV1raA6BvHm7FnbuFmpeC6EZB2wGWz8jksUg6f1
elWBHdpxpVADGvfBYXgaSQnOj2PJq63c6NvyoJqH+x9uYVkY5MoB1i9GlqWMJ0uzwVPQ4PY9bTPp
e93+GKLt/j/ZkHPhzOs1K3axMZV+aR9U55OOkMJ9G+JzSyfrch3yzFSaoKs1RQiTVS2R2Hq11K9B
dIia98Zqq/220sk3QhNLVFtUF2jG9TeqVI9WAUrzfqIhlRLP2z5Sdm6IBlqq7abK2YFDPmV59jkZ
tK/3V7nsH4IRhYMmvph0znpGK0eHCozfPcw/qu+IYVDjj/2qgR8q23nb356ogjBdM+mHUpC0qH1K
p6yZ43PUum7ju3bgZ2XkF+V3q3q0pq/JagN2IWJd2ZJOWM/ruxhypJHCaeMlH5ys2TboXZYMmSfj
rkGKbGUzb7MFtJB14ANcMdptxzeOaPl2DRwzVo2E82baYYgLtc62Y70ZQdnRJFovAukLnnppVcof
xj5VgJPSbnCfxBMjfHD8+cHljZ1u1xW6lvYUeDiqRMB4mOCX4ok7t7Ue/WrSON9781SpT22Kuomx
GYa3xdrM5FIsAVXDkDs1X3E2rg+GFwdDM/d1jZ6Ie4wj5ROvKebpu5f7323pqHOFUpAEYXo7ktsF
KVJTI8MQzdAiGfsjLD9OrOWsoqWdlCvxcfHEXVqTPhd9oUlvwVOjwbFB49w+iGEUZTeNb93Xcfdv
yDwXXhyoWxFeGDlGHuPmahtTwGiFUQgxKIEFLvzUF1M25uNqPrK4lYCugGpDh8oxuP5iOdRBVa7G
vR//FULZJ5YGn7UGl2PzQ3nSf9Rvk51CMht+vv8JF1AvYom83qiSL7QGjKjtnMqDVWLwBYzkzHDI
Rvcjv/L7z8jtbvJoN23zbbRTnZWLYuHQ85QD48GgF3Sp8oWXxl4Xe0rQ+W61V7Nwe6bpt7K4hRMO
X7cuWOdog9/sauW2FiADsknrHawSW+3YP6a+UOTsn/5F0VWEfOnmI0iLnpEBRh0Fkutv2GaDWxQR
OWWzo7AEckH7HP+pkDEoh2w3AdxbGUpdqJ1DWgkwEUpOigmmITlNqLdpHIQYzDePAgutoXMygoY0
IY0p9vHWfr+ynwuf7MqgdAQHtHyL2iHVq7d/Y45yE2ZO8eQ3/PGQbodjvrLG20jGXv5CCdLzQH5H
2tOqn7LW5BpnSvTV1h6T4tl19/dXdXv0SLcQwQGDzwm/IeQ/t1UdKC36zWPdfpkR/A7GfFOib67G
JJaet1L6ud3Da3NSbObpaEyTh7mhd/zs/5H2Xct162qar9K173maOUz16QumFSStpWQ53KBkWQYB
BoBg5hvNc8yLzUedPb0lepXZvefCVbYVsAgi/OELpgh7a2OEC3UZ2Pmg14emIpwvf0GyOXLSuewR
IQfNzt05KP2jlGydg2/wJ0W7T27pyb9Vxz6ufHTZgMtFNowUB4f0x5U/m6bSm0wtK39K7DH0QRU0
IwmdZawPFtZmWJYRCcuYwQ5F4RjbAihcfGQ0OAFDRNvb/aXhIWathHwMzs86maIpySCJl98Eb5Kx
/G4r8Ly0Yt4N9kuXw53JMIJaEU1N3qCDOWt7N2t/ZkPxWGVdWPtsK/q7UOtY+pgo8C7FL1hpr2bY
o03h5YWzzLA8yGsnLdIyGtqYpO2bICmQ3drBi3+/M371uEHm827UNYBWp55NAngRwqsC+HXpeama
Z5QAjLm97szhxaVlf6ykVn3G/aL2WIlZOGiz9cADXaDD1Qs+x2MF1JHTtSodtWr6VDa0/WQqawuJ
f+E0xIfFhQx4D1BHAKN+XIRl5me6HDgyX4DDl75lD3uVCPz5+KSHeuiLTdXbX2O6jyOutrJwBt4M
VgA9UMYB7Y8rh9y4xq2uPyNEzr2tgtfyjn/ZZT7KkSBHwxl5jb6UBfXGdnlAe9cD1KX2DmrvWdJs
HLnGpcVmLsaCi7MgBNrXAw1DwySQ32gd2kroschqWJBNAHtGE3NlOjYdcaHahRpiyMkowbXUUf/q
R4GudPvKaN3tmp4WZ3hmPFmdQFgtqk8NF5CqlPJsKFeFM5QadgZ8XFJLVl7Yu7lxPzTCfnCghHsI
cplfmaq7BxGgvW7d8pGTUoUCojZ7u1U/RpeJmLX6qyP5K+GGubcL3qSUl8idHWVBz5RZbiiMqb3T
YR0K04nyZfL5REO34k1keJVzbBs0SazZs2KjrT43zFchDAMAz2GDde1zV+2575ewTmnJfS1zhhxo
wDxYVfXJUm1/cqsArAoDEX8E1zbrPig6ZUa6ZvaoggOWuUOf8oV0XR5pUEtKOjX5j10WqFQLyPNM
ZX1y+qa8ChzNK6NA07QIWNL6KjBk8Y2IVh9CULzx9Fmv4MMJSHIzzSh3sMJAYXOo2ngq24aHJZA9
MTgKKLnonQYBOQDgwkInEgrCyIdPsq21a6ckP6qunF5pG7gpHPxEbLAMkMpx/GRw/clx89eAU3Tc
i7bcQc7MC5m9JCia6s/Ecl6A+9YPWq1+mo3mfmPMrUPIf38KAs2Omrn7WjBDRk3nGfvfH0EXjloT
pSVgHYD4+bWRHWSOL7qpbqMSzMJ5fhn5F0tc+xZJUFr6/VBL8LLaXrj8oc8NkAz0wdahRga5xo4N
2M1lc6/VZ2hRYK7vvC23hQuHBgi1AAQgTPSXuOPjMdXxDrQ2gScqrPpgB3k86+XVsFBm+gzqOXXE
TO359092cUMjw4YYHuCPaGqsbg/psdyrxYja0gO91+FasvB4HQ4lhyF2U6cIRfrfyK8vRDrLjYyQ
AIXWxQT745PyLuea43dthGilSUzpw50U/xFPtqOFNrqZicU1HR43fZGIYZJ3UCNmscGrPMl5BXYs
mQQK+m67CclYku31q37/yVbJuDVpE3UIeERDNCTWNTvahw4xs5tmx2Cj/3xpEjxAmRffVHQM1mcp
0zQDRNy3sxTuyF+sLRT7pcgHU7W0uH0f15G9Wk9l4I1WMWCAgaqwGGloDjwqxp+j9yLIU+7tB0RF
JYySIUYixMb2vJAhWzDrBiPLd3D1Qrf84ztGajfKPgCwkR/+5YVDDwFk07ZhchcuP/AwEfigNwCh
3nVjAKdA0HSUwfvLqeSz1LQupbSEtwuBiYxdzXXq2r0R2y3ETXEskq+/30IXdu0bGgodH/Qn0Af/
+JzuXM+ogWDFTFIkpk9l6A962nuflex25cDghxDUG2WxCwcSvFFQe1iIEHi7q1VqT0NnVgi1Ite5
mgWPlNoFkA3GLfi3BlpSVpx8v/omORUhbrYsody6s5tzEZxktu/UVlzxazYOihCWyZ/DrMNm38w4
d4I39t6SPQLZHwenJl3WCzltxeiX9sWH0Vazl+tDXw0KDzWm7B7vaGfd+CBfmqGMtkFel1bn+0db
Hv1dO4k77WTRGoPxA/D2V2zn4DCRm+SyyyvirxlcKhDvhul0P4f8IoZh07lhd8K48qeTB7b17xf7
xV2NLArZHMpRvzpcscAQ+SJ//IZDyvf1jZcsWHn9austXUjvoVDw10Crw8sJciSwDpbE6I7xRPdo
lkWDvpXGXFx470ZZZQaELEVZhcbpHEzzdZGNXVxTRwBxK6rE5IEpAPvh022LsMAKx8KfD1AwM8Jh
KufEI+5Wte/CnfDhqZfD5t1rhKdNK3NnmV7nng0Pm96kW7O6OqyCkgFv5GJWmzyPPZ7FmqjPuKe3
Dv+NcdYXPJpnDIsH45Bv9N6NirRGM3yBZYxRdg+tviaUu60m+IWA8P3crdtLnqQ9UNQY0/b1tGDF
buzHmDrZNZFjyvsy3dgKF7fcX2tnbQfp0r6pmY53VSdofhtpmfAULtP+rUJtY6l7CZSDp6vgcWPc
jTW7NluXdl2WtlctIcrCWGEJysFIo/+kkLDvvx/u4vX27imXFftuRYopdydXx6zmbf3IwMm38iZp
8n7vjPkn6db7EdnR74e8FJR+eJPL6no3pl5lgQsrwn8FYcNJHRZfLutmRBt+cSJRr9VuM/Dbepur
8wb0xdqTLcb0vwXn6WnRM9MiO+5RQzF2I8bF0ZpullEurVnYuiBZRZAGg9LVVTRqi2j9hD4lmoNH
8X06AnP8UMTI8MwfFRpc8KQ29+hD/S02MuYYOc1SAV9oo6sbw57sQNAJL7ZFgf2wcBm4EY33UsHK
3kjghC1DbyPivXQXwv4dAA40ERG9rE5bnWZOQIa+jSSEWp1ahVrbpVyeCtg4ucXjVO6m6eX3a+nS
gfp+yNWBSj1l1CA644BnzU7Pm3PTOQ9/Ywi0Z1xMIqAp62CsBay5ZgRDDPO0B0V+TzOe/P8NsRwJ
7zYE4BztZBgo2w5VFkqkTe0WuubSgQ3W0389xGo1NM445L5YthwZADLYlTM8r2j0+8e4NAgMZbDo
UAj2kfh9fIyCW7UsXMCyRH3lekk7fdL1jZm6PASKfIDUIHx4a2q9m6nGn2cwrfEy7PZ7w28teevy
DS3HC40xZGs6MnT02z0by/njY7RWZtusQfa6IISgu3AyUhuCW+gffSMUyWKd7tHu+E5efz97l5by
+2FXJ9Q45XlbESRUU4dzqXuanS3lq4uTZyIbBXACkn7rm6WvpxHWgRihHKxDB62HqNE6pL+m2rKO
QWMDk7RKtNHV/2us1b1SEGPQCgsn39wWWmhps/4lY1kWqoHkVxVEL3jYSMu6mUpdHsZAPeqOWyUD
CYYznQF0aKjsU63nddoBkJkyOtlxVw323m5IEM7lRCIj76ce2HiKAjwzP+e0YnBJVWJnqmp81Yus
3klQcu7oDLfoWtpfMqA2rlydIRdAaSzOSsNOA8GNb7AK1dOyzujJ00Bcq2HCdYNevrcDowGK0P6o
hzkafLC2cKawmSfxo1fE3OvCGx4C3/J2QZNPWmjklpEyuy8eDV2Sc8sUoOYGhJfcXAfaphIz8IGl
WcNKxyJlkHS90cYQ+TBQXHfYyZsXAmTn0C+25NVuzgxx25u1uONe/SykdV1QWDZFg9Zg8kgzNeFY
ZmMT21Kjr1LL20+6nG4blILCvK/5Y+lyEdHcYHFROHY6M3281anrhZnLm9ugscu7jg75tfCb8cYn
Njg44EBOMclLpJwTLyO8Rf+aKX6spSZ4WreEj6E7iD70uDq6qvputfwngz5yHgvZBLckH4Mn1vrz
Sbn2E63EFyeYX+csOPleX0V+iVaB0vKda8L8Ti+ISnWtg9IRUoFqCKUl2F60BoAgYy6HHyZ4k3HR
o2SZoUbHYulnZUR760yoO+5do/T3ZttN5574mQoprYcevjClbUROpshZZrDsQAIg7pmeGWlR1hCN
avHLC2c4T5l502WZkIk2azWFrsM40TjzS2s3sqLdtUBG3lHSQdh6qAxotWvcPNLAQjbeZla+dxt4
TJwBstNepeXkn0dSalZoVDp9HPRyvOooSAaJP0oeG2Vbh2heDBFTw+e84t9h4gR3ii6wUQLDookF
ihdD2FbBA6Tp5tiBXRVvRAO1iW5iVSyq2k8md77NHCQwhY26ej0I8HCxRsWdq0uKbWV816rsJAbD
/wzZvGJKs6Hyw1xv6hs9nx2c+vmk0syfqheRLZJ+ucVROcpUUo36Y1MHCA0gZjSYPvYUNXCBa/wB
lWCeCuo9Kp1nkcstuS8qYL1VKR+MohgjoXgG7WBHPI65N6GYp59bIc4wAdJZpPJGhkEhysi0G472
gbB7uCV7s3/bOjJ7zJxe08BPXaAACJ4KKPsMjp9mOUR2HJaVYUehXjaZ9bQzteGKMe6jOG2e6o6g
CO2BVO8w/lSjrRQPVGBPsInJuLJZFoRDW0xuGGSw9AvHXgr7dZgbv7tBod3T4iqgGo2sqp2yM1bJ
i1vQ4Wiood+xoS9jX7c+dRrEqezau1E953HjWUVoCk+GPQnuXSC2vw6mbIvEbsBqR6roW0M8NJzb
V7ytcr73xq4hL4WE9UOoQd1Ue8qpZQHRxKgNmx9/mvoro1OlF2lCK6ok67T5KOeRPZA2b9kVgVNy
ERcGzes0mzMrO5Ue4g4FiGcEGvOuL4sT72tILjlExN5Y/MDn/DTP1idsv1M+kE+j4dxURfOtHtlt
IQscgZXxbaauE7UFncPOcai7E7wuJkyEP+2WLGCMM5NrDKuf24e5qLvs29gD1pcYsDA695oHrjlF
1S/RBTxoHZApY3wTuGWoQ/KkKH3yFdl2/wTpWPfgSwLHWFCVz71w1HcAhCDjl081CKFV7ez80aUi
yUltPDbQsIulKHnCxww1WV4MGyWoS4H4++todafrJQ7ovkIRcQRtNBo66SHXoE4+4jCch9taukUI
NT2y1ZBf4qpfrkGI9JiopgAquE4A/ClzZTUul/pOHgIWLqJ1MBMSYLOYcX7GibP7fRRx6Y4HBhiN
EzTx0DNePaiYrcGFq7eMtDqWlnnMjBuqtii+FweB9h+qIktFdF37LZhZ4ohAoMrbL6X/ZBU7nNG/
f46LVTwfajCQbACgGazXj1FY7kyINB3oPS6MOC3MIv6wsI6Ab4mzuy0W0IVoBY7u4M6je4wnWrMm
W6igG64JtUQxyhgiTrH+N2IvjIACNpYy2lnrwLXEAUMaaBxHdvBZ5o+Fc6W5WwTeC5WDD2OskiGp
2/0cFIDMmLv8ZMWgekcdiqwLrHEb9HQh2bNNaCOizQMuBHjsH9+PPQeakwuc3KNWQhvNDqsRAUl1
a3Re6EFiS9AxyrWNDOPCNl6mEKVxbClApVcZRmvlfUBadOpaLRXetfRxDx+BNpZ98j9ffh9GWqVk
o9d20lh6guplitShTJC8fjV2Zurus2SrTnChOGE7YPABHgpAHkKSj3OJk2PUGxiMQmOngrtoHumZ
FbL5FWfrVu3l0hp5P9Qqy2i5VumdOXWRtvfOiwtsvrOHYx/xk5VoB0M7bMzjhQPww6OtagKjPtPa
suBqujTcDJT+81f2qX2rfJRprYfZRi/30k5+/3yrPZBLmtHamyHxoZ3y8Wocth5oawJX5xInXCkE
7yAhoM6BugpPnXvzUMfaHYjVuy0GzoXy3PvpW3dOBGQHDIguYUtzM6Quj3qFqKaLO3GXIewD8OL3
7+vCSkSVA8cT/sAedp3CD71yaiDi0HkqkrG5qcwnNXRQM9uoFP2SHjr60jOEPpAONQOkdquNLJtO
ywYOi/fqy5jaRzsyQu2e3nifxLV3LKDnutWNXV9Z6wFX+9khjQd0Vg7jgoB1hx79lBCy3lrIxmLa
uIJ/aaK8jYXWtuvjhnR+QeFVvLYaeGw0aGjsZv/OcrrUGr7VbZINZ06edPO2a82NjX3p+XAwwh8J
0ksAF6yOkL4y5EAE2qIIxfa0aZH40IPPtzCM61N/eTTIdAFPAKEIVGBWq78ifVUKG4bzah4hVw90
K9cPdTbu7dm5LgMaTU6dBEW1//2y3Bh2DUer6wAlshZPxw8L3a/dL2Ds7aLp+vBYng7wA1z1aIZi
LpfD7F11aXJHE6+ubyJHo3H/za631P7X22s9wPIB3g2AEkfdOq2r4AInQs296YcfytVD1doby+EN
TPI+8FyPtFoPjTXk1dS5S/ikYzOH7WN5rNELXTzuD0Nc/gBMOLWN//FVth53db9UmkQrvwXmeTaf
RC5j005y2ofzuLHJLs4kVEoQUrmQXVlHbIz5DmTV5joSQJDvBJFnMpR3hWJfTURaye+X3zrseHuo
vwZbn8LSDZqiyyBAXonHosLygMXeG9FOhqO1xT+7tJOB6lgKnMCv/5IyEA/JkT3hzfnf5hROTbG1
X3oVbNfEwAyLOAdiZ1Oz7eITvht0fTxSCyazIwY174oDcKa33Y7e2bfVVRMbUXcY0anPjhh3Y2Iv
PSsknXQX+hO+jb993A9iYBOly37Qi5+9Z6Vwxe28LaOtt9+y3gvgTRkQxQIGCrSVj6NUxNUUuPIq
Go6Y0WQhA5DrOp5S72heuaet7Oji5bbo6IIxC9UlHMcfx0NcaYz+7OAsPvoAbA431md+hnHndQ9G
RT+G/Jt9//sF+ku2tKzQ90MuE/3uYIFHCYjkUIGOAjImWgAtA1ldy8bLUELqQtNWcQlnSP7soLuX
l990eIFsfIJLZ+f7T7CaZGEPreVQCxYfT8YXJ114XJBfup9e+GlpN1m3WwSBrQGXJf3ukRVTlmxm
DFjQBFTtsNhkw108RN8/0yqYhPSzNFE7U8je9aOelPt65x/kvkmnVE8VECXaLd9t2WP9olvy9i59
5DcecmsQa1exUScYSHHehOUKYg7by4cWeF8jWZQVttqiF+cQUcrCPUWXaQ1umuagaqoS1/nU2k0Y
DDR28i3RlzeC2y/b769B3sKldy9q0HvswMHGUf3TO49xuUelPJ2/jNBKZwm7IXurTKyj9bNKygfz
b22Md4OvJhPojsIhOZ6QPi+TCXmPmB3ImYQLq+pvTSckN0A9Qtj3i0ouiuJulxuzimBZceNP7tGZ
t4a4vDpABUV8AlIhrr+Py54HPda8gzH44U1g8qhBa35p6YrzFkbn8vpHERkkdoiZ/8KVz2Q+9prA
8dy+TMebLkGHYMGPgpqWQrUkMSJgsTfNgC+fZe9GXRbtu/VST3lTlrpTw3fKSK2YHl9UIg6LXlYV
bU7nOj9922zvBltNp10DxT0A8v3GHQCiOYIrMKhiSLIWcFq5Kdp96cZDwAJBUtOD4se6gmFzoPxn
szAigpaFP1ohFChBYYt/fxpfHAVwAyRxC6twLSdVVSNxYc1hRE3rhap/ovZrvYUAvXR2eLjkLBiZ
gHS01ot3OUL/yWLLYod7+Xjm6uX3D3FxAMCWMUkeNtSa1gFZbTfrJkyVq/KwYWjXbHm8X5omDwB2
ExhagCTWe4mMlTXC9sKIegmXD3KGHmEyb5WSLgwCiSEkgguNDcWy1QmEzbqoHuNqrgxQAosv7ThG
tNuIGrcGWcVvHOpQI5sR4uSZf4VAAMktCWdny/T3witBtReIFuSAF6qY1mChWWZBnlkDDtYbUH3b
eI5LA0D3CcxQ3weweE0Nnbmq3NLTsffLhAY/jS37y0vzBAwxAPFL7RqA3o9nS8/wvp3lRDPQS6pl
OqPgNnpbhdgLhwpEPYHWRH0D0OX1yu3dibBqiaaXopcdVXGWurc9il71oUyHqz9ts/79Zfxf9FXc
/usubf7zP/DvFyEnxWjWrv75nzfsRYlG/Gz/Y/mx//q2jz/0n2f5Wj206vW1vXmW6+/88IP4/X+O
Hz+3zx/+kVQta6e77lVN969NV7Rvg+CTLt/53/3iv72+/ZbHSb7+848X0VXt8tsoE9Uff37p8OOf
fyyxxL+///V/fu30XOLHwv/zvwvKXp7XP/H63LT//MP9B7JDSHgAfLUIdGIlDK/L/5v/gLaY4UJr
HKgsVLiWt1MJ1Wb//MMx/gGhmyUZwbGGoMHDNkLpf/mSHfzDxotcvGAhTrOUrf74f5/rwwv664X9
G2g1t4JVbfPPP1bpFnym0NBwkOPBJBcaWmvzFN3mY1GXrhMubY6EDBXC8+5zV9hXpFdtas7N7t3E
/PkB3g+4DsL+NeJCH8OyRIPjF5dzQQXqbXAy7Grzk23kzyybQq7xx4Z0D2bQ3fmyg7zPYH0OOudF
t9Q9Z/L7VNZQGtWsVHXOa+Y414CoQDy5+SKsCW283qVogPobZwBeD3bhu4hRB5sA6oAQQ3HRx9Jh
k/Vxl3YTJa5OCGTfKZxOrbKAbqtb56eMBbg18U4rYP4zvm/91nxUdj7f5QyCQZkadnyeIUUAzcSC
AmDXWzD/sXvgUa0RxT6g4JtTYWVfHVbJkFtkihqrtr75XXCnbCu2XHAcrS4zj7N/psxvkzq30mYY
bZRoPCvpOwo9/2qwYscrp1gQtoewF+8TQqfvo9mext72Qq2caehphootiGHCuYyHtNHGe1NBgqdT
Vr2bA9C3lDnS60FyL9Y7HEjKE9/K2e/ifi6MPmwy6KJXQBnEmcONu7rtNcARqJsGZsXSoJLWvpt9
GtazB8J5pyeB1p5Q2fJTAiBLH1d8sl5JruWv4NbxtKPaGLcminZOB6lAX0N5wWMPja+KNCurzxnE
dQ7QevsCHe4HpwHjjkJAtBmL/JjbjO94p+c7r57nawS/wYEP5MkYUdfRx2AM6xETpAcU/F7f1Had
YjLVBQRRaK8dg77+RIHyuZ97OSTl3FeJofXaTT4U5vfA7vgOin87vL9gXwvRnaleI8bsK+eGlfah
zPiPgWnlbREQdu2gd2GgeW9lO4ABRJiXWb7jku3Qo7byuK115wAIog9NvYDYgMgXYLMVc/ZQm5WZ
CNKoqEYTHU0QqOGbJIva3g+xA+1PLC93fMqDQzCbz1WgytgQxhxNVQBUqlmVCbQjb52ZqaRr5wqs
OwU37UyJk6OhDN/nooZkrZzxN6eNs6KTN8UEkbXKJz+5m9EfdHSem6ktor4vgK5hYA3vpVuKu5mU
cNalBrQCXKxQ7huwEPFAZKSGzWPVZzSF0MdL5c3s2fS1pyGDiKXVsPwa+KBmZ0oNroIGffZg8vml
dhv9ATAPoLAhC5iHoDo16AJT+0Z1lpZAUWCG8D/PhqjyZHVURJ4C8AUBESDenhuoFlQ+LeOm9PKD
xmQVa5ORJ7ZiQKhK95xxw3psmQdIi3DKQ6kqdN5qiE0R0so0LwLnu8fmItHqyYH486hSe8xuhVMs
nuOgdfEyCPY4++inWh/vhT5zbFBapKqd9oUg0CsZglC6aoiV0TYxUbJIKM32SpWA0tQDuS9sMz85
nXR2ZmWLk6YH8F8xveFrNxP7rpgMlQwqA/F86jOyMxksfr3grqma7kq5kwpLZxpu7IXYHJLMjwvT
I7u2Q7gOhFr3vRids2uoKpKFSvQ2EyExpxvoNX6yJ+uHbTX2dVAN3g5KyV3i5PrchCZv27u+JFZk
acBOK9/e6e7gQ9vFq+sQhEOAqZnNoBA31j/6UQsiqmz3KyHNUzm1bD9lFYspk1C9dyRzI9QuxZNd
dc+zWcqTkfv23lPuZw57nU81dZu7xurISTQGvcERxCLRNzDcon6VNIZjnqs2EJESk3nrz6P/bdIq
vmNYq3eylvJasqq4NTnMEDwwe+Eg7UyJyXJIn7LKiEwin/lQNsCEiPYnyWojZJNHz44NpwabLUIh
Ziu+1DL7NpUj5rJr72HsZkDhybGvSqf3wk4D/IcOj5ppfx4dkEvzDlLwA5H0Ji/qbJ/bynTRyuqN
+8bSx6NTmMbB8XkTFzggX42x8q5AqyV7aRDgdjxpKA+i+WVQhT2nxqH0UJFXfceuvDYjU+xBBXBv
eRL7uil7G8Y8tbXXrWra1VwzYLFJcuaEYqrlWdaOnuEWqGUsatl99VplsLQgnT2HdZYBVQPspf4o
JjFiZlX105ZduZ9b00p0g3j82qPGrvVI7BNW/DBbmKGw2hdXthzEfgwWh5fAI953x6AitTRG4j4I
MhOcEoMlZWupI3WUEVWFC+q+oM6Nb3F5R1SRn+2imPZ0tLUDJZZuhbQzX2bG6jEBh5I8Nl5nRKzL
wHETkxxOpB5hMDs31R3lHcpCkzpAgY7nEdBWVqg7ako1Xcxxl41mSl2rF0kJyaC4DGYtgWhncCsU
qZcZK44dH2KYEsALJHPc0AqEn/ZAAN3kMiA/a8C1bhVKN0FqVCbEo+0uBdF47rHqByDY7Smnoci7
DLpocxFcdyT7CXBi8CRUEyQa7vjntvfEldnZgwxrbe6uzCzL5Ul2rtwNBS9jTxhlEc9lX54lJ/Z3
bWr0kFjDvB/t/sGsK3LMJq+7oiiEJJLxOZFB95qVtDg1YwkBaG8w0qaAvrvX5AkH3vS2ge5f2jjl
Z6VEHo4uAmrcBiLbA0kHC0Jw2eNq9PlNoesUXk+9i2NiGqrQKQL9Tmhmm+SjBjJl7vttbMl6eYfa
+NWBbHzh6DP6a0EalPU5gzAXcFZDe+hzcu3jBrpBZMBDOTplFRY9LsmO8zwuVDE8SK+UqdayIQdb
fm5OJMjv2xKyx9gQ5FprA+uzhbgjknNVnR2/tvdT5+zLPlfAvbTDlCUtNIT3YvD867qwjENuG+Rn
541DCPaguNKgwbE3bKn2wgQgs/GtA3NccVUbBfCYDRYpjmxtHLK4AadaHd9UQgCLVIUT+VRvjyhi
+3vgvzoaESsrInQ5gBidMx7PjTve2IsPnOn+NAtlG2Em5gBwyvF2coDkCgsDju2tTm9UZoAdWZhB
DDFCoHdLPkGQrcOtBmFVXEmucxrQX46LTpPQWxnJvp5BTG3sgVxlI1HXtB/5Z6qxOW0kesM5rr8r
1Y9Qgq+Dbkz9GlDUatTkd7tg5GrI3eZVGwmqNEMJKJlZiuEGEnTuzgL+8952h7t26LK4qujD0BjV
oYcNRjSjFrALLFgiCFLS0BkcPbZys937OH6SjrY1iFOCXwlDs87+4LuR31r2te36zbECh3E3O94t
I0YAqq2IuO3nr45dk9TRcn3vZdU+9y2Wdp3GQtoWQbSoTSalAWcwePBC7L6vq33PmXEyxuJz3jvs
OrPJ/Vwp73Eo0TPG8VIdgZP8UYlBHBu7DV2ntJ5k37d3tJ/3ILFBbUFXPxRgj2JWRgi1gRxAzxzh
e8bvPCg/wg+x7+46v2twsc2+f8JNyp/6DpdnY1F4R/O6vmo9HnJ9oNdVwN1Xgpb1TTMq84nBQPuz
3xKCSGEK4OIx+GMMQLJ7m5nVcDtYU87Cno5ZPENwIAvFALRPxbi8cgLewAKSf/EU7Bcacyhi2NxC
Vcoq1MmYKAJCreA4u8UtLE4f7UZrIhOQ2XCsORQtOudoahN7yKV7UxdNETmmSlpPK64ta/rCG1Q1
WjeADK/R9SmMveEVoPepI70HnHQsKj0WJI6Hm6zP+E/4/80xsrwfeec+l6R9nIS8m5GL3RQ5vEdd
63ka3OxRBBkJDWre5H75KBFkH0uWfSnssXWhZK9DBcjIQdfxYSGqFYgmSyy+oYHMdl73w4EzWJk6
hpQRENbdnpHWSctpKmPBTUgo1KM8z+X8ALKhnyKnh9tSM7oQPzcwX/Yt3iRsACZ1Iwtd3kvTzFD1
wA1qd1KGtiA/NBcET9mMM1AfXTj5CsNCYDFxdMohsohXDweFIqYWAT6uauSja+fZde4SbQdZh5Qa
LqC5dX8Atqi8KZyiPFApmnDu6iq0mhKGC71v3uqssEMooNvp0PZFZM7tnhreAOLO4KcFLZ37YZQ/
FtOUEMT5BmmTB8EJjnKGE4Aj4VrHvmj1k4E6aliVs5V41PvmSa3Zj4qNZ7tkRz4ULTQ6/PmqknZX
hpWmsuup+L/Unddy3Ei3pZ8IHfDmFkD5IkVPkTcIGRLeJpAwbzXPMC82H9Tnn5FKmubpu5kIRbQl
USgkMvdeexncK0ay8gzRWUFeKGE8O9ptUbNH1rYZOqZinpvOKG+StCh9rddjP8uK/igmZ3C3Sl7U
z71Q1KBKl3M+Te53r6+fl6L6qrYLafMtDY5vOOXkj7oqv8b5WvtCWbjX+3iABI4E4bMzWd2+gvg8
HOahNoO60ocQ4yk5+71p4AhixcN+aL29Nyh7ggFrw3fUoRr8MhuJr21oMZeof49zjO/QYbEdp7WN
nSz0Zl+XyqqEVF9a8T7G00QsjusWfpNCHR6l92lKdO+bki9LCCd9DGoqJJ85s+prWjxh415jTGuZ
d6K0Ubs0xm2Xe1/RKdwXfRIfzZq3IV1oI/vZuU+TrN+vhIbPU2Wnu5aWfCrtx95za3+00teyaOdr
dd3pHIyE/QTvlh2i9mGD0tDFxsujm/Up9euzV2oHd26KINOdCmVI/V0MS3mfx9hhi8pSd2acfyp4
+UJOlsWvOys/jBiR+F3KJ2sH78hnerHnp2KO522l1Z9o1vW7zpl2o11Ui19O851VOwRiZo54qfWc
LtmFiIylYLJTkUH5Zra2mhMSst5Db9kt9Et8PrlVx/Vrwu/Yb5ouC/W0L3nxuIFNF+NtVebllgW0
sZMs33kTJbA6nUe9yLaCPhzP2DsPic3VWEEeLzwMLkEIH2un2Jtxz0OP7OWcLnSui+r1aPzj8yIV
897A1+2JmnsgtsaeD2VVRt+ciX7ddovhyIQmXJpcPMPLPjp5N/lNncyB49WQ+unPsW8Zm2NmZ3iY
mEajPopUoowtVOVqAd849FITW6erLb+gl31bjLn5xngn23ZZO/s/IKB/hRI+1CV/LoG/XwDD/x6Q
uHurVwxOXP6q/wcxREYgP2FlK0b5C4h4EN2Xt+JnCPHHD/yNIRrWXyTtYEMH1RQXSCb3/0ERDfMv
zIhNZG7YwCIT04EK/wtFNIy/ED5BjsVvBVuFHylS/4Ui6iuKCBhJ3ga2kmCQ+r9BES8nZdi8qQD7
6x8wy1V4+StOFifYCA2GyYIjR0nb5Xer8Rp+QTEGK+/WF/X5I7XwJbVhvSKfHFIDEjID2fDFMKPp
8zzSc4buM7Np9QsKmFN8pbzl5/Iwbchh3jof5R5dIPZcEQoM00fiWV1GKL/5Y9Y4lSkS6UDtCewV
x4QuDzG/ryqR9oFI4JK4x7VwoyRywmDoRMF7eXddr/eWMy6rz5bzeSVQF6f6sAaqfpR394cnh/W4
CY/Ow7yRkd86QfhpxtmX8ZQZiiUJGtO2KGP2MT40a8oLaED4Een3Yqiy3pZjMbchnepHKNDFMkHF
oZdei1rHyePrxrEPRnv30yvzB3j5UtL92yUu2B/RZI7m7HAJc2dsG4I74pO2dzbLUR4lLr428Uof
cpYupiy/XfMCJVZHr8oSl2u6rz2KMfKV8tskxAiww/kNx8HwI5r2pTL0tyte8EH60SDeWbfJHN8N
G9va9hDbkjD7TpMWdif3XmuD0r5Tw2JTfRyrecGB/O3iF6OrQSssPYvLKZBbVIYnsfvb664Oqq+r
E2CJB2d60NCxNzvUWx883wtE/sfFYQHgP02k7WpG+Ot6jRJp5jL68XxXh1MBD2bcikNxFB8wPX+M
Pn7C/n+70sVt6lEGrNoTzruyX9aBfIQPArndob5ZYzKwpy13uK+h2E8xXEwIMEWDdEvLXav+Ry/O
JXPs8sPY69fy02sqs26Fy/gwq72lhg1EQ1xAs8H0h2Keb5pU2o8YCeuq/f3+IY9oGP7hmXNx/1ZJ
y9GrQLie3OljfUjS0hdEO3ffXWf8gCz/pyXFOfSfa10yc2I0dH2+cHvzMd2vvoLGD/Oaj57pH04N
m8usLmRrmgSByL9+jRRjshgjzqnVb1slKqAN4k1zcq5WFVS28W4+fFMv6KE8uF+vuG6JPz24sVx1
4mxJPDisM/VVHUr6Gkg7EiLl1nrFX8wI8syf9+0HC/gPW+Gvl77YbRPh9RNH53rp9I6pw042G/FZ
blTyagCCn81dcfUR5RB9+m/L5terXmzATWzkLVJieE5GV5th00X5uylLx6+ZGvu6I9owzWlXvInB
lYehY6/V6VOkteOZQdlQhUYkxdvsGM2T21XU4pAIrKMJ8vkl9RqaClxCGBD2ijfcdEU9BwmxIS8J
88YbL5nlQW8sPEMEZhNzXk4GmJ6dbhWLLsOvtFjb1xZKHXOII781snGDkXK+a2NnOhVNX586JqVE
ZMdjtW1MK3osDDN6WRJSf8JeYr9EJ28nx7Eo7KM0eqGDBRblF7Ufu1OhR+OTzPtmT5izeBmYNqYb
D5vdsDIMpOJqBVDstVq+y53C2o/ZyEgidstwGs2s9zXdLreVSu5zi/7xi0ws5WbKU4Utlm7thOGX
epRjXZ9BaIZqb5VqpoSjWSKHTTVFRUw5dzpOqLE0/TktAArLqalO6UJV7zdrEPKuU6deCwGqpvFr
7qgmdqR5VGSbRumWG3UgyO4QCa/SSJ81EWNmXlfdggb2fMclrqvIR5NMsgeCFYGwF47tA+rmy37s
FBEf5KwQWjtXmRaoYpy/tjmASr3KomFid1mwTLM463HE9MOLlpgRSlRuaI1LNVCWQgLyx1oUtLpV
IbCP1OZKadLkS2qqEaJ3NZ9utLLRnvu+SLDRLq3cAJ8t28fMlnyQeErHnZZW0cNgRtanDhsSuRF6
KW5lrTjnEhEEjV6SXGcdBp22MjrPRWzM2yy1+61AgPHQa3ar+1aSvsk4zxN6Pmc+G20Wh32jaeQC
ZHjSoJOtNq6htA99bHlnR4m7u0L1HueyXKe6rYRHlWZRu4m0IkPDOrpNdUiJTXN90ScMe3RFVE2Q
S1EzPlSjbi/mdHrDYNB5mBTpMtmq7cexTzXiqNP5pa6y/N6pGuFXtrRLP0G9vslwJdypbR/7Kjoc
TIeXg10o79JugMOafgxsGPeh5PU76Vk9hXqhC1IT6jSUqrkcWI2N33j6cgBqAvnO++XKNEjwgQGK
IYE0XxermdDD6sWnzI4EgFMpNp6dOOGSkcOgl2nj55oGg9GcbjUU7U9uqmVh2+g+Y2uFZSayo5fq
yyaDAONDIGSAbMaFP8jKDPopxfmlGPrjWMev+F4jSMXH9TQUg/GwEGjB6qjUg1UZgK9KJ44oSXFM
i4pl6466hEbcKA9134Kdqlm5b2IVJmyU4n1rMEE8WcWYb1Vn0kJk5Txud5hClFLebV1kEUCdpudn
uURLui1HVd+jf2fEqandzHrvhgHngcwWBQbcmvF9zCmiWpMyvE0shNhZMT0z0g8bgcHDUBsZOKCb
Rxs5e92VKuKlwHrYFmE5xOUWNQ5Jr5XdHzWjnjeOprcZA7Z+2Xlupp29uHd3xhSJq2W2GABHrRN9
dxt6CX9WhhRfrli9VuJZJQKDdz1Ik0Ld9PacHBxVLIRaGr0SdFotn6XQ461UlnzbRpFxEnATqELc
e9GatPPRINgQVJTdnl+alVtgEVH3O2SF9hCqXTXGQWG18SlZDCyz8wxrus6SRJi05abvu5e8w2ig
ZJAexpAOfOGMOPG77TtIYv6pbBRI+ZGnh5WbkefcpNZxcGT7QuhDdR76SZt3MqusTeYlLQBRN/tV
PGpdELmjXfmpY5f6rZ4XKTYO+fvomF2y8ZKqVAJBH9Zsm27suuuR2Tzvek1UdKc22aPSLyxUoUuv
e0uTyN6wA9xokm2+X2Z2Q0U8DVA1dm2vgIqZHLuVq6l4xBq57yR4IifNqAddLOKgUwpxY1mzdtMl
VB+6nlpnK25E81km08PqSiiu0tyog9apui9QJKp6S6erPSeOAqNWi8UIqWIdrOe8sEuDc2u8TAhB
tfk1Km3nSqRsaDuygmruQSHQ+aiqyuwepprMomNhajW8ryQiQmbfay6oZze68RTiYeBZQWal3l3Z
GlW5z728rbAOlmA8WMOL2cC7o4it/jtSYgcot59dPbSbFq5Ao9XtQ+VO+nWVTum51SFqcEaoyp0n
vfJTVS0fiMv/WOMg8oYiucYUXaqwE7UV1eB4VFXd6pTg9/V1UXyNl/Cfa//fu0cqC/pU5N4rKe+y
AS8GqwdA5TKl8jw5923/Qdf9e4MPOZKMag3FBMZxlxoQBsGto3I+BUU/ch/PkYch4Edy8o8uclEP
cmC0FjETxNNqkx/BrPASBYn86z9/VX9o67kXnfwVKLGgMpfhlU2Gl0pW5hBHdv3nNcZs7c70T1hD
HLLjR+KZ3zsFNjPs/EikUy1IIBf3VE1jXchFX4I6M79By7zFqfu+iYsvWCwcpWq9fXBzf1oIP1/v
orDt53qJy7bHI2Q1plugNRb3hKreYrIdaKZvnj8WRv/eoPx6ixdV7cwwhWM0ZRfZlNfDTu7h35zN
/YcNyp+q559v7QJKiLQmByDh1sydHii+wPZy3Npb9fTRM/tjd/DzlS4aaY4TwuclD22hHmKQgn4+
tIPpJJlwFGGLMcTn1QPvX2sTfnRENoF3azAozZh6sVowg5yqVnCLvfJqxt/cKPzn5fGnNwzYDF7t
atz5W6gL5UbduFjjYrXpS9cJnOJYG2nwzxf5Q0Nu27SRoJ0eci4EVr/2dXKYZW53kwoIsnpzQU4a
A28jQsqfXfVovXyEAPxpzf98vYvHZUBn6MTCXTkswty7q/SPtow/7eI/X+Gi38+nZSal58fSQ+Yt
sNFsEFmQFxgyL+1h6XzDKIRESTcLPkQh/7SD/HTtS3ijlDPMvbFTf6S6/Mj+2bnhmBzWGGhrt+CR
T8c6PCebD5UloOMXKAfqaLTKBIesHN3L5ziZrdM7dckmciYbwB+uVhULOAT5ndnxI0+AP66an692
8RSzvE3joawWXm95TgLnqyk3dijC9hCd6sp3caz4W+D+r4Yt/71Jyv9/lGxW0f+dk70RzZf/+T8u
KNn8xN/zFPMvQ8dXwHNxUHI47A2exN+sbEVz/9Kc1TaQIQvJnPxv/3ugYhp/OY5halDpEXHikcF/
+s9AxfmLrYwEZzzuNZjCSJj+BS17DZj+ZWECURnQjrFIozGgPYT59+sGQ4AO3MpCvg8WdeFt4piS
dANv7HGr7z0BJw3nxMS353mBxmos5yi1lh0dkvlGPV7EL1EVDaBoXWkMzCqXOX+Ooc1qoYBEikHu
vOSBJunuv+D+5Q1+12p2HnTGXNsBTAZgPwmTgKCGdNG7e/oSj9F8YdQ3CvwzrMkw+JWbYTItsVvA
YyN/WloVQpbdqkVQAboQKFEoDqU/AuUwhVBMrIDWtDeKnnhukECw0EK1zTqJ8Ciben/JoMCFbdQo
j4k9t1UQl2nU7XrXqt6NSiQG/BM9a69TLW1fXD0niqmfZm+HfGkSaxqFB8WyL2qYrVHWJP4wpMuw
SYWjFzg6Kaq+4Zecoy429U1RjfPdqDZlBBGvmV8UvYaDNQk5KPdLG9f5NrOkZx/naRznTZFn6UOq
2c0mtgtghqSKZ8PHd4rvEQ+5Ci5TP7XTKz8N12ZoiKN7SLzaVm49iBfDtossPMjUpFbvsrLFDEum
cUmsdy9gYWGUo0CeFlH70kNHxw5FiiryQbK6722ZRHBKqoocCAqvho57UNfE5HEaX6wqLaBMu7MW
kysfJ8vNYGgtueStko+YnmoAjUuK6V9g9lpytLBDHfyhcpzrWIVqfucsrUxpjVPuos/05qUe2sQ7
YNil3+Ldhjd1DVPkiFXtArde0g9tZ2/uzKCN5dRe4z0HOSQahTmHbuzRLRqWVNtDYduYShlquRwd
vU0Nv1QL9/MgyCcIpTQjmDjWkDwnFRxFvzCb3NxYyA7EQYkFrAW6xbJ9GdMye6+bpIDWB3Kgfce2
a7qBaknPNQDoTFB5KvOL1qIYPGI9NUbbSPSlG/TunM4bIYasDTveKTLjaitOHhsrH7/qdTbofq2r
PW9SsRAYk+YR3lFWFA36JwhM/LJ40vhlZloLCADdXHH0tanSlSD83BjfrsQT8lRPrVCD1hxdbVt5
3nRDDotK3o8zSuW+MHvXPLiKxstGT7fgQFSW/NJh1ook1Lppupl0NZ8ZKfx4FemyZZrAKJH8isaq
xPQ61ZFl7hNlXrLMrxO6xzjoIQCU383cKBYc+mCh0dwqeVpjN9dYiec9TUltT6T62lj5hYs3NS+u
yHv9EwN9GW3/Xq6L3kbWZ9IgeOilkrM1/L3oujEpva3bSFWGuoD7d07y0eDtsAucMzPhfnHMWFqh
mSoti17G1me9gxxzqNAs4gcDXBvgtStu+U4MAmKS2XxR+ig/W4XTQ2UeYe0VWWJ+nZQRIlkV1d+z
vFD3hI1mpySOug0ohnUY8BoM7Ao7uzB2dbmPy+o9hr4dLpVux1tbKfNrB650Fpi5mibbrO6GGSO8
3oBMpFrjpsoi9XmS2gCLMtc32ZLNL1PjOte1o1aPnnTzDgQirl9Hyt9TMaepEcBNhoc+5IMeDFWE
63NdF09ASd6htcb6yhpmLBHLuMHkdezp8OfMNSAmkUXmT7OTPELWvneTCRJUnUBZC0xVQsV29XF1
NOU32IhHnIwsMks4M5cYUoSElsIXXcP+CEWkpwsVXUzs22y1mKVpznyX152ShPosrRtbK+uz5jY8
A7jhD8PktYGIhHWcnSmj5XbhEIH6WViQd+nd3CQ50yl89D4t1dCe47HON66lzWzH/WPu9Nn1rM/v
ajZ2zxA2a2uzWJGSwSKxKgVmUB09T3l2PyxdfOjboTtz90Uo3WF4mbyx8FOZRofcG3O46UO9I5Qo
8WXfGCJ00qw6LiYvdEow0+grk4sut/EamjLP5c3NNNmOmyVPCnazInkf6rm8Z8eG/NhEHnhQ1oh2
h3wDNi881eTT6LVevhnbtttasSjJFDJtjDYSzgQ9yNoyOy+YyySBm4jhm5sUaeYvTtoooOwy+gI3
1NhrJYXyUHZ14puK035NU8VG5xSp8307tuQPExWlwKfVScEhW6N3A8/MmJXEtn29FEUOZa1kUqQb
w7kccyeAjRofkTa12E86y6ucsUeHJj1gIZXA5fNjNau/cjRmnZ+30OohcPb7sm66MEYmgfuJW5n6
MV1n8Xv0FwrZewNPzIdaKr8r9WS+2Yl8j9Slu4qLGuyZUuQRB+3oxVVz51VxpzENTdF87atxVQ7N
aRR0auSWfuzAy05ZF1wq95xTljWZd1IL2d6Z5gxdXHOnNOy8sXmb1V68Q3Zvb9jhUQe4vHvXuJ31
3zStd+5heA8hPp4KoTzR4pyHylwaknD1IjAi3b1t9Nn5UnZze5tBDLxjwyzRFsTLc66N1ql3sTit
sVy8cot8+SbURXseljjf6kL0txBYvKCZe8+vVLCV0mZe8dIjUmT/YEogrks9WR6WssETtMldNoZe
dI3c54iLvZeaiox0mULJ6ARyrcKXNO0AnSABzldJHdkveb7wsuuLxJrXwMp1o5ia3gVePBTvbj/i
SAtfTjBZsjn72Q7cIkjTZeE8iVBcJWmvb6uklEzqepPDOBtZRGDvleFsxzSbpi2nQf6c2720t0ws
5cm0KumEjeoVO9ELl9RSR1oVxtPEZ93OoDB77IKstzKL6+MCNxLdE+6bJBVgM7rsEs3RCArU57Rk
EmUMTAgmnoH7KD0NW10XZZ8KWdMhgMqPM8v9bA+TlfMq6xU8emuyzX2kA62HipDwMSmC8L81eblC
TasaD2FYpbzpzpCoW3BFtABxMXtkkSp6iyxg6rfjFMULnZ4E/+/mhr1bUxwPOdWglypliTecG6se
GBdGnRhC0eq2cjc6qSbCWnoO3SHnpvBLWyu01zo1tdfBcObpZvBmNShn02x2FkxEhTNAlapfwTpO
Nh0KrOHGplJKzxpIe877T7AuwoQBEZfOdp6fvcwTn9PZbG45kV15NNPV7Tei6gBHLVJOrrlrmu/D
3Fur6aPjYTU4mUO9dSaD46MA3tsz3yvjXSZ7ZCOJ5zTE8bkm8YCjZQOtGNj++maU2VA9W7Ng/uRJ
eWONTtn6OQTy3WDk3qlsBs/d6BR4YrV9Vvczwasem0lqn+aosUDm8ynbG1Gc3ekDPsi4IJvWO8XR
tV1mWst3qLcOMwAxRT6K+0r6XuMJpuoxarKtEk0Z/PHaOJXCbdDsQPDLMRIRuXmqS6joG0V1JQa7
ytilcGu99oX8icj1zWVsr3POUCsg9e7WjBLkW+qgwoOG3kfRMUFVQuGhUIpBc0U3FLhYnnIM0/ds
ylhQrC+UAV+6Ku7vi2zhWF5El1912mC/wbvFW0SBQRhZVFubKVtd7IqyeYUJ6XV+BnzE02gHW/M9
SP3klPUyg/w9V4xQBFIHOLpLas8+mhwWaVXVcLNHmRrI3MqxyrelurTtTndiJE/DYilntcKFLVwG
S9GOND7QnhtjSJ88mQkriL3K/TyWXRzCRGWACPnKfWoNFWveRbD3BPCxm0MmE+OoA/40gVc6vL6d
XfExE6PWn1yI44imJr7/2eh5h5whc862JJVlE6uD+Wj0ef1iFo3c5b2HMU6KdgYkrJ7Q2GjtrdvW
+cwdJxFBXYptHCrdEONBLdQKP/ZhUF8jERdEcf5oApJCm/QzLM+nLDbcaNN5pDdt5TLWLlpR8ldZ
QCbAr4yi0fJHJBSGNaYnFWfsA+e/ewBy6s+eqBi+tAoqvrBMjMUIB09Rq7X6E0Gy6MbynGjd8jRo
82BuNHtY7h3ZOWKTeKVxKqw8/a4b5Pitukj3ZnRZYX7FzCFQ183C0jpDD5DWiH2nx9095bf0FV5/
oq1H3F6itSFM6jhD1MC6IBmwPohE6TaN4ySHpEm+W3bf+Cr6iQMv3YiPv4sQM+/UkofcK/hTphEe
UW6T3Jqplb11Zmm+D9JS7kov7V69KSELbo4wzeF8DXVHYe5jVYub+cylnBub1/eNlFOFJAJals/9
EDM6rVcP4pCAxKLdtd3svGDSbcgQvSHqmrX/ckfN5p9rt8WPW/eSQE/qfuuShWmuFtBrQJlUsC6u
DLmXulkdUb9NaDczjKnpKd3CgcMYGbHS+PbqU07lsWMS/pw6TvyoKbpNKiTSk1Q1CMwopz3V2/zJ
VFr9s9WMCC/LdkxOWs20aUNx0u3sWa9udMXoOsgPlDa7yZzwsZoLsU1mTT5OhebsnJgCvlWNbY18
7ZPo9SHBWN3wzkvhfK8nTVmIoktUXlFvKU8uIod9L8mlC6KYiLuAYat7TOsJ+0dHviVjHH+3lVYi
6tOMDZriCQZ1rdhnNUPQGSIJT+ugtzIPkhYk7jt2yeKqdIdyMzapxxbRsDo56z0mTgYGDNtxzuzP
dYqr3iDiLDQajdIWzXsAm68M2kx2N2Wa4h1tjPJqXIo3q+en5NwrBybxxcnMFH0vIzJkONDMTasp
5ZubNcYmhQ7yySuEvVDhweHeMp6X1i7Jq/7arIW4ZQIHB7vRlGOnxDFKb3I9fGVgjIebSKxayKFb
dK9QwI1toZTU15EoYMG5dXZU+0je6qJaky6nI+VFv89nuzsXg0MWK8mIn+AHFE+yTGS7IV0m5Wzm
oH8es2neJShWKS90HJM710vHrVGkrCXW5yFqutTYT9XofTWrtL6rhNrz8OGt+E2XFP1JGwuEEGPa
qt6mR2T4XnRoxh34C7ADeg9yQdcgE2dWPH91RrP4JJqmGY6WbckbAaeALUtf2O4ZMXbf1SnpKJiZ
0lPM9sZz19MTmt2gVfBInOkrTvwu+guqDt7eOa4VpCE0KCzjhZq8M2PVH6d0uIeerhwoxkWGAMqK
AqNBiM+JiGCgMarE3IjBlIyQ9RezbbVTldUoWSqt31ottjQE5yqv6qQ6O106FaYV2XRKIiU+TPQf
ft4rzYYahbO1y+AiurkWHdqZnAXUEtW875gbPk69kxaA/raVb+yezzwRM/zcuMgdIQUgb9akl9/E
U92+WnFlF3Tnon6Yp+ihw1j9UzHZTneAasKL4+SMhB+6SpYWstpBhXRsZ+MNiQdK9Gm2pItORXpP
lYp8FrOpcTcLVBfbKR5NUmN7dQ7bKSvuqAeXrTYaeus7mtV9zS2GvEMedyBmrfw2jT2igMFYNnOq
FKvRubmj8lRc3/VG8zjJFj5VKZVrDsD266ApOb74cRt0kaxpwZZRv9Jp/eudMnfRAc7QeKhpkm5L
JGmOQ8RX6MRz8XVJ+waOFqqKg5aUp9xwZ1/rogQZXclGMSzJ3qnBULDIZ0hT2YP71o0qxobWGokY
9g4KvUDiLMdUX7WXW2eRw+fWmud9Peiiv5m7fN7WSf/KcVzeM5hHwpyXxU0Jl4Bo2Hg3KAMvumvn
w5uJZ7d1XLJ+UY+x44px05aT8roglvvslv11k+nlpgb8DCbDST+ncaXedR0BDdaS6wBoavriof7c
K/EAXugo93VEFncGVDbvqZkZe/YkcAAQpDG2k6NdnuWwELaLR+TOQOH5qpQpzI3YSK7w9An7Wtq4
t9kRXnXJYlUHsB4s9oU+H4bEVO5ExklEzWPxKhh3mjMMR0C/OEg4pradophXkdnP5zp1lGSDngiN
oCcMJ/cXV5spAawhvVY7T3tB5KvuCf/tos2QK/XJq+UENtdUr05iUMMV87tWTuO21Yv0SS8MKNJK
lIa9Z2XHCSuIK4z17WvdKR4Xheq/ktV3p3bVB0sI3iBRiopIw9E3x0k89WaVpGfFrfonQQzpsa3c
/sWFDJTSGuS1fpNRR0yvlQURIJDOoBZhH5HZGtIP2cBdIzypxW9Kk3sE6qvam5QUEi10Ck6ecB3G
PzilTQWIfGNc/HlFgiIzVdtdYkiAy9aIqVKRKKmYzhaK+ji3Jml0MmkKHyK/ecKYmf+Bxt6+mc2x
fODE7eTWrlJqKaSAMULmIgYekHpLRIHWdG1z6vs6SohppqiCpJSP6QZXzKk5U5l4UIP6jm1mMh2a
Lp6pC/iUlLn8gBv8J8QcQ26LglJljm9fjORQCUcjfldv0Afmo1sOqrWfFzPBlKyOUS7VA/kEetQR
V5gj+/xptvAH3vmv8+EVrUeVoeN76zHRdNBo/IrWu7YUrVYvX9xaVFepZ+BaOcOJWgBdw1Rrh31t
FMOdEuVmGWSo07f/fPkf8/z/Q9bl+kzPiByn9TBh6zrqxbRgdIcuJh1qVQ9LYqqrWEG67CiVbQRD
U9o7GnAQS2/EmMB3pEJ6x2TLZQAqmNcee4gKivqp5N/o0VoSmwUtwmYoiaTepBbTh6BmE0OyriIg
Dr1yTNyPmPu/fYXoRgy+RHOdxOE7evH4EsdKlMkGDF9ULSHiRq0cMFAvTedvRKlY8qFxTWg8ieqx
iiZFVb9mpFyIbecA0OK2MKyEHOqJLJytdMoP0UD6yGmo40iHQ6qXSmjmop1u6gWCia/NyB7+nZk0
T4HSyUThgF2UxV/Mi6egJPjezJpJQIcW5fYu6RKgfKWqdMbEEoBx08ObK6j2cp5RUrl8uXGhrV89
kugnU+RluVs6ZZKh9uMpKK1iFzcfLJVfJ8k/PiTKEjRBq/EQc/gL9gQS1sFyorbwbcRrchcZCvrs
krD0nUPtcdsnY/rm5T3jJiJg+JJ/rAqv9lgnehvr9ibJYhwuJ6fDuGeaLcbs//wJjV8n+BbzWCT5
sHYxdMMFCbHIry9Tk1mo+JMWSpVZsAaMfC7c1yJuMddXZt7wLyVWaUU4KomZX8W6joyVfTPJrpFc
18kJbWVs7dHXRwy0dDSb0PBozsLREngsWF3C7pmtYyEgAZzcRiwUniwrsuGldoWNcFxkublFaE6s
Y1nSc1BUt+5OcesSTwsW0jutU3aHQwKga9oyPAmmxVW+NNA9x9sRefCDNxlEWpOe1tQfrbH1Nfj5
TXcRP5g0WxbfkkmS2gV9gsFF0kQtyuceAwB59/emKnSRTTutAYO85lyA7IrrniWxNehm+xBPYimu
vSqZ0PmuMU+gH1NOeVi0qAj5e4PXCDcHbT6VaWuMsd+Pvf2/mDuz5LqRJGuvCGUYAtPrnThLoigx
hxeYmFmJeQggMO6m1/Jv7P/iAmklXlqTlW/d1mYsMUleDBEe7sfPOR58wPG3XxMM9GsVmM4FeIlC
4kI/dbHBF3or+GYA4A1cSfLJSAOqs16lS7RPSfvqY+XWwnnoWkVN2KapPd8toRfnt65Z8b8Fdedn
GhhdegVH2QSLtXAEuSYy5tmd6c0B0hOGgBs7OrsQXmXe030KyphftaegTknyKjMcD0HbZ8EPPG/y
5QbgKPuVHoU5f3t/Db8OZr6NtA5A1RN6GZuEpYu3lIzWPIs8ynbQcytdBDD7Aof3m9Ism1svRWcc
m7VHOiSUfZyNsOw+2ERv5CsAw8KD7GKiV3MxH9On5U/CgyWZXLjY6HKXJO3qk4eND3nwEgCLrF0p
HrMvbrAnSn5NjVpNuyJpdWRFhP6HmyAp3heNm4qDDb4c7XGK1KiNM/a/VxnnOAV0FN0YwwjZGXK9
uHL7HEcLSb2eolZejHLYlXZkHF0B1nr1/tM9Mwr/swmg6JmOYyGLs7RpWeA59uubQxIQm5Gn/qS4
kji6qAq5eF9w9YAc4QOFMELgFEfK28jPkx+NWYGI+n4LV9cMgsg5othSFkIdjxGcgLsH3FmzJ3ua
FHotw3Kfwn7O7ry+YtuYkVtBXq/sqmUYy2g9pBOkIlBtkP9gdjDWaKqqb4AjXbhhYYPfQ0Q99xHf
SOsZL+4YqoLHnHXuHj/Ci5hYGAiE3br4Uzm6NejQuKEMqjsN/8FKYKIZ6NlwWgo3e7TnhMHgbg10
TFlBZaakk0zH91/BBT9Bv4LADjGtwxocm3r0kK9fQcloQvKgWccKjvObGlr2U5aFlY9tjBXJA9KT
+fsgB4tmtCqi9Di6cxDdh2GVwm7uVdfvRnrtGaYHbvhXlQSZOmal6X3yHT29rm/y8q8W75Dozm1k
+QB3XBZPJhYQlIi6R0ugaX6zm8795va0HHazaQJAnr9rDG5Dv8FkTNR+jod0OMRGkBenLjJYInDH
Yc4PHRWo29XICNymJN+dS6uD/EwnHueRxUnTq7KeOlb0UAE4FtQVCX9yRE5TEkXUr2FV88eKcxPV
LoUTX1d+L68R3FinAOYCtbDL1LZjHVCU06mN6unoZIWsD5VfhuKmmjPNFjDgo89FY31HSwqojSKd
zB2bYL/YDWWIOUzjYdZjI3I/OqokA3fRntDw4+kaKOV7OmbnF/uPCENIs/n/S0n1f6fO/j8ovHaI
zv87UWj/o/rx5//7n5+F1/oXVp6Q4dr/QisSYP2K4lBHGuLo30QhTf/ZpNaB8y+EyAFWgcQ6/pdH
RPrbsNH6F+m5gwLfozAhpfknxKCzSet/4gCyNQYrwT3yICehf/YvI1+JKWfD1Mr4F8uLQaBQ9nQD
HU3Thm9Z7fNKxjGTe3rC8osxucskUA7YRTWdciCm9HlIvbG2WZp6AvhBlVZUlYde2VFVH2M5jdl8
MxhKQ/yts7il2AUKIRNurkTN2L7m0ARuvxIePQ0cJArmdzb7OPZrk+Mj7qWMj5i6FVwX2JzNdVGH
wPe5AjV0WLWghczIvaWv0eQ12h/cVx8d0EcCag4W6v+JU5JVf8dSSF9dZZj6D3ot5Bz7ekpiEBgw
WlXw465bxsq+Nrochozh5H4H2CUxzrLuFofGt3+VRwadsBOpMPv7Aeg4a/5sTcfqx9OixnryD5no
I58JhlEw8Pclnb1huA+mAsfCm1wBHg73gv4tnyZdUXHbsrFMLqGVEo+sq2JCdyX3Xm/q60/7PuW2
k8x25ctPy/HD2lK/ch1hUfjjFgpjV3uB/nySt7lyvYJ+/TOGDFPs35AfRsuIddI4eO5BQvtQoBvx
ks8ATH29NMuTofJRZQCGEf4r1+9fjk4cXq1ASgb4PzZqNxBJCrbXl0M1qOxwmqLvnRl6LI0pM7UH
j+WNs1EeG2/Sj2qAUALub9hF4w334I9V/CEF93UmzHNBlBpgLa1dgHk6emf+/FwWkJCsbzr/u1/n
2AB+wl2zGrKrts1TTzyGvJAIYVjPeiyWHfb5EvCfpN5iaaVki+N8ipZefxnGOQQ6KfvGVdZnn2ay
Y3wup2IIXmqHtkP+ACHHyR+CMre8x/ef5uukmJvAwRW6IdsZxjK5zMW5zlRWITFpmb9P6IMSF4XH
4vAYRT/WISi000lnuA2Nqqunevf+R5M0Xb5KH+YFSQVLy7JpWFxkqWVriR7hT/zdK71+Rjs3lLkv
TwqPU95h5BT6w/100HtA1G1JpWPSaQ7lQ4WgrnI+NfYysSMSWBTs1GGwkgXpBOI2vS5iI2nVoaXH
nYWf6760UcKQU+lwMg5Jzd/0Wjn7tlbO+A7+TQNt+9+iMs8mXIgwg2IXC8DvCkkYZqG4qTkF6xqH
QizaPHmabbhdbNyuK7jMGTIOfzl0MHUzj9Dneq6IpqrelUaa6pgUgS/w8mGDCn4SP69cdXuymKTV
9pG93tsMAETMtQ/WvzJIT/9pU2Up9zUJLXO5mpqk5JsBbl769qZK3zOjsdj3U91JPlzUliWSPzDQ
6sf5rkPlhe1cTS9SvhBEK55wBceKy1vMLrGbQ1QwBgggjemwqIHasMQ/bkeS7jfpDVJUy/Mf8RbN
eSVV48dD9NjkfeUZP2A16sde+LHk5U1SFUB9g6UKvunMFc/7FzMPFGqzIrPrPL/OIjhwOCYuuP3o
AAs8xY+OTaGvOhBRw32FGWapT2JQOqqV63VKIx2NJ2SIrNVD7foMHt/bs42U8jQXo9nRDuu9wtWk
DvRm5rHpRke+eBlgvzxtfyrWXs7eZ3eNqJOK6+kr7voaYgabGuB5I1rFRZcpy/rlkvlZWfGLGsaA
CVm5P1pZdJsnlb7hUfWhh4cfIDgxpopsmK0fAGru6wKOfQmSw97TlRzjYKjhXgeXxIuQ2S2Beq57
kcKVjZYlhJS6xTxDthOPzEP9yqIZ0bzyhem4I1e3/QgZZAeby8lKBRHUDvRhTSO65S2q0W/Hp6GN
mAZ66AssexjcjNshD7xpkUxcudBFOrmb8DdxxVNmTW4apxjbdk3tPqnatdXy1ZyyLsYRK4MFcs+g
OQwwATfsRuJS6KwHKB1qN38Asov5gPUfzFfQ67teV7s1gAdaiCQzHbNd2idQ3dy0HFgHLWS0zviC
mEznoLuqG2qV/LKddnS3Z+4Y8/WsD+lQh6a2Ym8wpkoeOR4z7hVYLqazE+OyaponDDJ627+P+6Dt
/qBIH9m4lnJtzljHWqgdDkahZMegilzEUYgflLVU01WJaZPjnWgn6U3tNsbCxOmPouDrIBhQ5HGo
4vTuMBaVSHzxpgHSmTobuvkT7AxRM347GjCW28PNNDtoZq6vH1EkUFqnuk9VyGwXWFliuXfO7IxE
5aWWZio+KvguTjeQ3JBD7ewOHoJmXyZ6GEDZLmOE2++uskdufhlq/aXoJBrtB9VQ43wl+AY18VqZ
NO//CAsArflqwlwwMf6A5IU+9iG0pt7BWhL2jAywFi0GTpdywjYCu+Q2yoT/YASZJ26wrqq79ANJ
3eVNWDbQA3g40xmARs3LXTS5o9E3trSfrLmVMbOjhmmJoenl5LYyO1VR5krnxjZGNTZX7YwC2f72
/uu9yFYAydjHlkehig6SzXyZJLSt5VJnjk9xXeW++8toTgAjJyO0SpY8baMci7XEa9Hy7yke9dv1
/dKZP6qX315HaNOZ4AKwPNdT71/Hk1zaovSkbJ7W2Gjr0jO/Zudz7J9UZDK89IgRNRQkTAZbl3RE
JaXOe99/HBfpBlWM9hMCOAQZcoV9udizvFdt4jkdL6QzmNK346g28JdDn1rZwV+eyhhQfJeJCbbD
B/jfmyfAB5Pp6FlCNCYZnPr6CTCsvs1rTD6eErhTTfWFYOFznDDG2uDLFnycqsem8sZJhmF+jiLL
LT6aFkLqfLHhMe5F8GMz+ITlyTu9eBVjQZMmB6l5ol0FbfeTs26wJKt4e9eFUoTzqwAGLtttS2LK
coa6dg/FMBtxIwDfcrKThR0CITs3THLDFLRRviTK1QeCaNzzPa1/2CGRxNZhLGZQ6P0IMNcGu4RJ
9mr6lhoGyuDPKipVjR26n+NueANJTeTwTOhvE4jxK/Hki0vDkFOu9efaaPGLFnHafo3DQK/ixgTS
nG+pkIoBn0YjIuk8ZYlpcylYWevUR+EkzhfDG0d9Uq3hPxtYfS9du+gkB22JzLr7wZ2cNLrKLVMf
Gpadxg4jaAiibniyh26pv1fT0nLGWNUiOOPXExAb0Fn5zc6VueK/5VUB0nsStUupdbcsukw84V6M
uv0Xw4Wa/QkGuLKmh0gzbxl5k8Xc48l1FDXNfduUmv2gZmi6TPUJogg25yjyZpD4uldTBsGg6L1Z
7Rdoac13nkvNSbuk+mWfqCdzLmFx6VrJU73mLGNb2iDD6aJ8OG0E/JT/tuAizdMbsaXn0TRQIbiU
tF8EF1YETEyab7ygTfhj7gSkFu7stVQ12F385PYLFtuahVJx5lJMkrPpBxw5mIymV2T/KTlimVik
VIMSrcNA52wQE74FcNNIFqqRdIFctJlCvtjriuoqTydaavIKzlNQWJ1rWG5ECD2SEOiz2oKPwcdh
a2637WlJeVbJySmrOXbzXVUKlEO/Tj5DzuO7njleEAfwH6Trc0z7mnzEpHONYUA3VGr8S0b+OXu3
1MwzMjIkBbj54jJhYv5eDYpiyogr1rjnMPi+w7zrvDWgHy3EJ7XkTgPDEgLiEBg4bcRt6uH43s0S
MUFqZEHyV0k9gHUDA12csHsUhcLn4bYNQ523ZbCL/fi6DKqi7hirPaTEjmdDwGGUt0bGsWTtisrM
SLIR+jhmj9QDkf2dV8d52nwqo3kK5yd2zFIv8lBGIgrxbyy8VKevtpBLejAiStnyxlr3k+krxfOE
0Q/X6pANTs19kqY5tneYmVXEB/lxqwuFrbrZ3rflIcjAWXRNp4Tr67+yncpGb+jIjWWIwSNZU+j3
A/eb6MmMJtu0mENOqoKH2kXQkoW0RlHVydf1/AAxILXDPLicHt1xQj2xx2ZYVyIClxbqyNqnPf/y
/jW8OTwQt3FshGQmCGtwI3wdwWXq11C9jOHRBGyfHhM6GPnDXFFMPBuVQ62DGCYpONbe/1iha+Cf
EAcaKSEOf1gMYi2oB45d3HvQLCbw9xg/+U64LPNLlyQQlg4IpQapvpcBOrV4h8ntmEPlr3uLwyWL
k5A3WGQxz+s0oJ6islL2kGUM1lrKbhQ3IjZi37xiFTvZDwpLHQuWdKRl9zkcRMt7dMzGCgncwNBk
Uk4c5QFA+4IRsP3o2UuQPpl0e/XhlRszqEtU9bqR1va2TqpHSm9kPWv+GKOfIqncLqubu5BjX2RQ
MOEqG0bYtk/BbNiY9U6yl3VxsKoOBsyurcJOWNUuIqPPfAQtwYLC3cBBvI0+OJ8vOkYczrxTC88A
0mFtC2lfQBEI9UYMJ1T7Fd5mGMRXFjTNMANZspvJOI4Cy8PuwZJJF5q4FyTSr4+EvHx278I8Qib2
HSuDto+vYUGyqY40af2gOVnxSH1wjcTA4Umh4LJ4Dhwekcr2hlXI4Ws8uy0vUGZmko0MkhBtbuFS
7Dc9VSYVNR3zlBOicQ6Fgyf4R9yJ83Ctn5cXDebQA4ahqQICIy7zAXx/xhFlX/81rBbPan9kk2hJ
p1MI72wrp7b4UBoLY88CqdLZ1u+xFgtjVVLCWvBNTbHge4BlGhCwzI79QEvB5AfqZhqZUmHOkVQ5
UAPDL8pjtv5hYSRZ1t6q3poEPlRGy2LbeTmO+fLOh2ZSpsdExaSJN14UziyXEo4JD1tV+PFwAjio
v5im5hve5N5ZCxTQb3HTwBY8dClI1ng7NeOcF0fTyFsR7KyRwz7aN4kNL6fcycgM+/RxahzwUUyx
4nAwTj5Jjp5WAO3fYqSLy7He58ylmmf9lhsVLed7x57IPBEiSzQ772/1y3qBOtsjO2Ut0l2iT3+R
I2bdlIYRlKFHR6TD0PwKcJJPjzB+Y0KaTg05JPGgcnkaky30jnr/8y8jHICzdhWk5NfVypssvZYc
adiGBY9stmJ5dteQOjuFzxKwk2LgE6mTCL3/+HNpFFuYkNG1dXFeeB1ZYQ57KWRE8WgKg88VTafh
8tGu9TG09udp/1l87/3PvRCkUwnobkKo7xgJNGjqRUgvEsaDteOyPA4M8aNnZStZYpawVQWcA4ld
39YllCPjiF//1LhfJOKTMt21WTKXHUiCgFR8UyeTtOad3ZFu/gqSE4xj/0HH8cK8j2ul50jPABWs
B7eY0/D1Qwons+xT4SSPUxT0FONBnuiFQH+5C34n1cri8GBnZdR+zwbsuJlzF89T9gdldk9JsVV8
UTOGS7NH6VNkeM05jSGZ8tL4+kG//2wvECQul3JTt9/x7IUNcFnvdNLMgqkq3S9QMScCiZcmehVN
wpn5V3M+n9NRQo9zbdQ2WHoxb40DPIezT/n3/sW8Wdi2rYfAU4zr//Mvewg6G1O15kPDH03ZSyge
dA7roEnks7oAJjvTacZ0eX7/cy+IafqlCZhpbCrfZWu9QVfCeIqXlqHAj5MvDXVTtYNGuZkLyUgU
RFauRmmZvdAz/4gUP6nzxy21jTtHHxho3SOyrjGYdf3iIkfnsjfgs2ykN/egMZPGm+1hjuFzWkih
FdRapnKQn4l6zN30r/dv6jyj7NWJAUWNg5J3yxwzKsmL7RqKGTbqkCHLX4HvsKlD73NvyTlI4LQv
XtPo0QqLHtCUMy8svk4rqLjN3jMLnZZgGyW5G9XS6jd2A+VhUbOOQQW/Lo3wI2MP+O05BrZOHQjB
zhFTaOPv5U1mYeyQRjLP5sZXwsudK6EMaozvg4MRlHFcczJ7dDUWnopEN2hasLPzFzCH7rdkwVkJ
CNjvsng6+rPZFNgEGKlwkbdUHjNyEbwndhDe9nJQ6OFrhaL5ZXsdyzxo4G/pZ/3iOgQqDlUiNlYx
N3fmsp20t53+OHSrrOYNsi+mhCPw0NOLqwNK1IYz5R47AX19EgLLPF5RTgflonbQXAVS1Lg0m9qi
2JgoOvaIG5ly9UH0e3Pa0I5lBiP4ufZJerM2PTeJF4H/3ePA+E325FIDcL8UScRcL8SoqX6GvlVE
6gYrBqaY/OOP15tCU/E0IgEk8jqekWulGd2U5nFDjIVdmZwveR94fH567iQKfA65iiLOeOkffL79
5v4hkjn4GukOI45Xl4kPo9ayzFrk8CX2Yl28ZgX5G1C0E0M33qOqX6bwwOUslMASZIcXaC+CNcJg
b1lTu20lsIHWmW/2BGS+iYOD7pZUa+tlq5rmOmQtRahTTX+nKrzkkPG550/dVlYpCt1KauMeveT1
7A8VDKLQVH3mHZQ1++hxgAL0ICXIGGg0jQ8i5JtwzeRYJJbgUrpND6/l9duYCi+34e30X7YQRdUn
eOVb4u6ACsgXhl4QwzwYQ6yW2Uuq6RFt1Id11mv+o4D8qhnEAZ05n+GD9mVjM2Igi4syYPpWVsqA
bk0s4zPGvIfF1IUB6/H9eHZhN84H+joD8F2hm5E4nl6crKPhenEd9fE3JsCkjvZDpAnqwJEFJCRl
rJNw+DGu7O1OQRTcFcQ6PJiZPEbQwk+PvthHm/NN1UcPhkeg80FaMG+PLEb+YfRVl8m3OIx1JJnh
BXHc48moE/E1QRvpxU2PjdHzTMoJh3zQ+PM5w7EGN9RNZsQCqO0Tn8foLfDrH7rU0G9vDZRl7JTL
s591dtZcMcDQtr/KMaLLj0EEzujJYU1AJbkzu7DzZrLRrX2YMvuOq/LKkiVRMHMjw56zG/DzDXGc
jSUSdjPy7yVMM3Pex4bfuIcOkTVbW/ppT3mJE0BJsTyM8gwntaHOZxF9WFxe0Bu6pp9WjPT9132Z
C7Dp6d3De4BBh+OReZHz9cpKkYn29tNWwJetr5hjA70/OoEAQIWDEsX2/igh0vHsP6emq7tpzLvF
6oZ+gMmSu9hhdjOnQeTXTGsyTEQJ/64imlzor2arzH+8f4vA2q8/jDWDbQ60fPaRbWnY/fV2FtOC
XpEj9UtS17BVmG8qBsfcwWts2urgJgLV7HVpKw0L5q7J+onjxspcBK+9/tIUUc0PRrSPeWMOPtjG
04rrDJYz658790ndCM6Mu3dxV2SBxAQN73fP7h2+lxFlqPZAfXX92CtE/MmdIBnNnFs4c5NpH3oU
MfwkRyMKWBQ4LTHS6uh/6bHAfT88jxajxqbjkC1NpvA9BEGE2LheqJH0+sb8yda/HMWmX3zCAwH3
n5tybAHAD82CuovbAxaamG00OR1OnVt/taJ/1DIsqkV5WHyv1gcxUhVN8y/lBBAj9raletP5TIN8
SOfbMus8rz+pcHKFvPMmRC3LYwyqzA1UQspOwNTJE55Z2pWaCZKEFEzVzpIDClFk05k+yAbyd6+8
dmHWiYSGnkcTcw9/1ixSDGSmgatO7Ej2+X1MM5UXtmgM1bzB1AKe8BcMILCaPdWDKKIFt5dFA+RJ
gYDWf4xoOnu/R0WgLyV1Kpc2WQ4axZG0vQMG7wAg7kixmOf2ddvHoZl7YM9VDnG7OUoHma3zCUlZ
gB9oWNoxABDzyxfIGEYb6+tbAEOhO1lhMZYRCa3Sr9yY9C2Djo6Z3KGtXkznkHS5wZsn1OtEonZr
eujrEjLIlHgxdmUxzucYqVnoUU30IPE/bWoheYjCajpWKFOPndK4xvE35ptbn2hqTcuMblPGPvvT
NXwJGmeHuDf8Ln4wBxtiwq6NYqD1q3xOh97/1JgogJNvSYTgsX22vdzl0xvQcJ5G4/fuON/QrGVl
3qSN1Ou9CIT+b4Mzhzj2po2y7rckBWIFKdPDpDLpXhtZOMXH2Badl37OZJJzjX3qNvzqB/v5fAT9
FDwozAlZ7GpHYIpFHXMRPPh02EBTUX8ZyAQEjjAQlAxn15Yo7qqdrOqJ1NFRHk2M/UrG2FgbWCZp
JsOc9JZbAgkzl44cx8Z4QvrPjH8C6Ph1jFg69c5yPAOC+AZMQw6hFY8ZN7ziPSIxKDgHKhwDhmsh
UBWgzWs6k6c70PfTbaRO6gNh47+FJqbhD5MbcQyhB9LkuWVl7Ln8CX6OkSnwx3dWlE6WPCYCuRrG
rjTE46t4NHKapdp0i9KHusGhFRFEs3b+KY1Bo+aFYuBdfNwa+DKrCprtTEEC1wNST6sm8o80qcdG
3RWW5eCdsv0iNpbSCPaRYsUi3ZWDP8tDgKMuX1wH6yIU9ZY/Vr9saVzsNAMjA9EzlIjwaoNVD5Fm
TfESG9nbuFs7QRvxxg4iTa5xlzZqPzORCLLaLojyBoJKlYXI53lLa5ejxqm4Lu9aHYkZOIa1Mfe1
5ZDdEkdGqvYGVspgasTOso4/e54qW1ZnEw6KHs2WP26kkEyrO+SXTCyuJRH6drpJZctZN+IoclAX
HtwBRCu9AiKY+fWN2xKtyausJoeXuDXwNoaR3ZAuce6btEiavZNEkPN2ypRe9ltngUhWR7tDq1Lf
VDkJDFaTa98ARap2CGsWA97CB167YGGXJxtIDQFRjwDXyOVlsiYS5ZF7qfhzFTM8tTlyMgXYEnMq
8QSOHWgEj4imog46C6rZ4tO2m5k92SDNnzuCWXljBzJ38Y4y+76/V9g8VCfmsGb8Lk9uAml2hoTp
bGiYlucONgapF4AsyFdfpJp3OM6t/gTdPZwefQEBCD4Mtgt8L8SNQq+LKNNdm6ZWDFDedwZZ5HzE
7kafA+jV9B/BA4QidZczZFq+CFuRjJWizPlTkjgCMlEFvq7MMupeUH1IhZq9BzPKIVVCl6zBC2M0
AYKoos/kMwotrjEz2e2f2Sn02XcVdfJ8b/shhNi7wDBaYnkxFGeK2xQjh9p38RQxxCOfBlLsU283
Gucz3Q5KlzkmFPuPDs3Y/KnB34ti8JwGTmWuW/epJqjUtNzg6iz4w8dljZXL2j9ARKVTurk3OrrG
E6+huVvz1gaTKG7fnQxNgwjKFkX+7TAS+upDO5TUFbWRB8k4Ya8AnsHc0aXUyW2XhTpX9HIG7D0I
s0HvtPOw4uCONjRswypbOeTklp1VxJ5/k3lSJ7Nqsk1OKX+SeNYBYRfhdRVGVjjfZlZ7hp7WC0ak
E3BZqg00DbeDK8lnmmYORf0KL3lkI7uyKoqWFDap50js3YThmlirZU4c95+R68DVxYvQzAr7ZMtE
AB6PudDYd+pPuOtfz+vD66tw4ORm5vYU93sfDmJqnOy0mDXSXvszsJ3q+W/2dRb3Yxg/psPYxO0N
tvYeFhQwkznjm6Xv+QAW5cQjNQ2R8dsEf0lqMIcGvfOhoUlr1vvUjI22fW69RiNw24EWOCgL8rvZ
jyouzKqJr/b19jAhpogFCTktpUWd2N0Be71dDJ0NbL9um33HgAWH/ygQzNNwrT9HfktrH5Me3epA
OdFwXRPyaZa1Qt6OY/GkPL/5iuvP5HmHtYjxq0hzQIiXLLHtH3WxdPwu5a5+60pM6QTd7Uzh2Rop
uWUwGOLasoMFBQ8Wc02TnAYEluZTA5iGKDtx7Vb3pjxmZg73tVHLyrlzY6tK1D5fu2TbZjTTymd2
ciNjy0DpOZt6v8TrC5s8oRfZWomGuERk+XWLZT+4JbOOz2utHxZxg1MEhll3tli8IWYwfR6fD6bt
wCiGUXcQLAV79DQUJgHpBNCbujiaJZkTPdHAsEbzlinp5ewdjQa6AnqJ9Y7dsW0qtZv6Cfbjp7qu
dEiiGMTjbl97fV+9FOcwMrItiQccAw1We5zJvt8XO8L1EgUM+eAAm678JKbdhokHc9tvG9sQTGMu
oJkP4SdFPcKaVIOr31cWeJIe/LgCRMYsNX0KV7dQl+UBLUeoRLhfL8+mWqzcS/Zbr2YYTA06b90/
G49/AitQooaZLQIKbSa8fHSknukr8Y43DnLe9jr2GDn9TjjV3CMXsT29RRmoW09xI83+Zmm64AtM
DDfeD9g+cTlWJjSyi+qE2FBGYKPgNP7YI8DB9F7a5rG2mLnRwM+NmHZOQtCmOGjhzIgVx5Mf88rw
MbZsmKPHvO9jH0eKDbkGHeS6o8DQOxInqEZv6LU5IaNEByanKqz5lJbeFP4QeWsTnewcgdpO4eWJ
oUXWdRg+gu0mA+Zo+22bjcaIQZG7S8d2AW7aTVmbWsWXhh+jJMWK6ryXhyD16L+mda5XsAPa7/o3
qLD0DUKfNSG9thgq8q9tT/oLPXTmROKD1fLdZsC/g6WfmZxEJz+l3I1DxF9p0mPx18PKDfJJI6T4
I5WEgpi7JYSslX2bDmGT33mkZLL6EoWYnfqP0moirmiiduK/bZnZ1rTBXy4fyn092FkRPM++HyjM
coyIN7RdT7meafa5UThFhmicr9v76gs4NhDR+kxQIlERGjpgJ3QktWwig66OZRfa+Uo9bGQxpphI
HSZXBtnQJHqBjlVLxvO1DqU03FMqIa/+Ox5NQKQo1c2rZHAAMqYzdJUgHNfLZkUhOrjRrGnC8/kh
E/r5V4B52TDelyWugNl1M1HymMfB91SHeWaHNGG88rCf4q/gI2azGtC+ayCV0lC+zOFSBxFc0fM2
2W5QBfSbzjahZ6ol8zhZ9B20B/myhRgAbDaAE2YaANuOy6gY9SdDGRI8/S1il/3occsrJSFfQVvZ
4JkFhTM1TC5/8CCYVl8GUWUcgkNd6m1nrc2WonD05zRTpeu3fj0g26rWbwGyk85fts512ka6H4GN
n6aFbsWjzLGmKY94wOkmBeMY9L9qj8SBbZ6V+vTvg04fA1srMV8j4HLGDttzIjGv3c1F9OdV52Of
1u5k7wDUn2wjUAQHtx81P3FrgGZ2nLA+80mAfdkr+aOcsFGjLy2V3qJFgRDYv/G9YmCnIp7Xv+3R
3V+eU0aORO6NdgZl7j1DxSJ4K9t9b4toexjbznZFrTve3doiCya/YmVtt78F4dBnGzoIAdmEzDjB
G6AkjbEgLfsY/UIku2HsFs/vNK7JX9W7Cwf3zBi5sr6bVGP4xb3blvnYw/SX0fhv0FiC5aGIIkVO
a3fS934XfJNcdoVTMHh0nO6YI47BR7ZSrgY6YtHrStjl8ACUOM9XJOj2RcCvRfizlHAZAF1/73R7
R+6WsnX5MgT+yIewqlvqVsYdVyp8wLwn01AGw3L4i61b6C8hLhoWDhadiKYfTD4Kvd81tZQbc4JJ
b9TWDbhEOlVcrnJ6ai0Mgsk0GYzDHObme9GnGrJx2kBDNt2C3UF5XBEEEoiOf2yYQbwiQk3b6IO/
RwvNzysRafTw/cr6spqgpUoXALwZjy0M88/Vxk8y4aRo26pStfNpTDlmmEZc4CrKvPmcR/OCCkWv
HAZoL7gBLdmQOdnduu7ev4rXnQg635Cv7YDqCS42hteOhix/ugqmv9N2j8PlE6aXmhe7dkfNguSP
VjwnExn22v33E/Pjtv9r7J+Pt6EaUIT7FmwH+w0yOWCIUZcimD7hKqz7c70UPk96awEAUpF3xQyq
4jJCLDX01ZT+OTb8Fy1TPbD1Z5yUljwdCAvGsnBY5M4lPgvBhPGYiZtRjLKgGZitKL1HxqaBcZjG
vi87nNGOQ1PXIABIUXlRSdroupz2jaYebTU4/EGmpn2h60z6u0v4PTLbMMo1sTE7k1Zj/0wH7Q2K
7R99HcTl8DXPK12gbbzRFFjRK48xcNT8UdvhzVPXlCO65MxR0F0H76L/5ZuJ4Qmjsx8CpyRGbPEy
TwgB1Jrn/ng2DTrtrNYoXa6dcchfele8vwJfg+IsAZr09BqYS4q9HtnBBV7MbCjkB240PCTupHn2
00BqzbFyLgKXMT3H32rUIpz3P/jNBjxPCNRW78DiFhjX66VvqwCJWij6B3fNsvwWOC2/21q4vZDw
GbYEcEj7MBGYM56Ltfcv4/L+NbeCI91HTgc6/4at0I/W0MXlWDygPlpRy8TjNQBhp6REbBBEBYdt
1b//ydpP/9V6Z/vB6sD3BeoVKMkloIENeQynNzLuk7LTuEHhRxS7xyCTTat2SnLuMjQ91W2RaQUd
+kDqQ5hNq49yZgPG0TeryTL47O9f2+USRXjBs3DZ0qFF0+SyZeF1CzQAPzLvN1jFXcmVCh9GdbMu
0bGKCVJbN6j0MAKyqYf/iyB1Xgk/Q6A2rWLIKgwkoFkLV+8ySHpakSns9j4fcrHAzV2fCZTLwfw6
x0qK/tBj4Gv+KHLU4eXRctrK+iF7lA/xPpQIYYChYz/0smt3KBLH/oChc7mUPcsWbmBjUsBSwoPp
oo3IMTNA2A/9h79FcetCZbyg7oAwv4s6KUhdigNEqjAlraV0ucz3X5n7WtRI+9bWc4gCn60MI+oN
pYlUYNBo7vyQtXXB2TzIDvPzB2ZfFdFzPE2Gx4QqY0bG94i5r4Y2NnFz6sEdL/BthnH/Sfnu3ORX
zSLN+q8mUnH+IzEs1EzOzuusAapF0JOio4XGP5x4wSRHON6jZcfEYaBNOjkCyhZ/fcveMVLT6jBk
oJpouqGldTwNCt58BcYrX+BBQBD7m6+xxXSJKIk/2Y8oNbE+DAYX7+0gqNEwH2QgbbzLcxNB9sJ6
CHDu/Buc9Qpwp6cYZRO+hQj7/HY4gjE7XVDtaBloaeaQz1p6Zg7SaGLuIOn78oppZ5rqEAedXsmF
nSSJefQZJpk3B0yFOqVuW5nAVjuCgiTm8/tvz3qzhpAKsecg5IJkWdSer8OhjyeMGOkUPmwocbPe
PqkfBfEthxFm1+hAxyKki9fSFEKwtlKxt4NLrpLUPOv1MWZiN87Tw91WUwdXDdx22yVtqfq7Odmx
OR6kDLzooybkZQ8S2T/0DqIHCiRIQpf7wUFyDgBstvcUgxj7/4E2P3GqE0IgqqNNg7mp5ZbK0CIE
pJyUo/+fs/PakRvJuvUTEaA3t2nLl0qmpNYNoVJr6D0ZNE//f8EIDaargW6cczVojZTJJIMRe6+9
jNryUhFIBtO/3N/3lZYfOVwJcmOC2iNu9btNhDBN4CPW1MNcheGWfnW8fmyLW3gVrvEppM6m0MQG
Kqi+2WxiLNhF5BHN55gssxE9LYFbzfjsUykEMjRkl/rNZSMbHui+YfidHtoZbjc2VFYRysrYGC//
/Bv+So+gPoOp4iPrwtQGlzf/PW1FrPCXAkZtD8FmjD3EgCGunOSEbZY8Df6/qoOA4HLygpkmB1Ku
/d7ejZlJR0/uVQ96oKgr+E7V5/gIZDQLnQ/R2f4Xbsb758U25vHICA2Cceb8rT4vRCeJG3P7kKU5
Drnniubb//77+8sAouiHIBrk5C228J38N7nU374fSnjoeHs5Kt2M3q2XulxTogWt9F5LI2Y2NdlT
/0W1VVkexIfbDoNbQIB/ftp/uwDpXcRhB9eOno8j5q8bgg987GNpMNzBpNt3QHdvsvXhlxijRNZY
f1WHgrXPhuDrP3+//IH/e+piMgQnHOYCB0v090OtIJ0XKWqy3udskNvnMJyG8JIOeFJWRy6a6NuL
byMW/pcX1X5fFVEJchZEMJGoDFlz73534TnC2aqmv0dZlHbTU+C2zfoaVX2+3epheo1ZhvN1tHo5
1ea9kZNb+PKydcliO5f4d5dPNK5DAFFvOyKVAfK7YGEm0S49racTkKcUs8mKNYQQi4TFqyAWB7od
9noIvpiqSkbEP9/W95UVxFAWNiRTuHdU/++bnNiL26Wxrfx+jARhnZy6dlbgHclRXXTnqS6El//W
fnkrY5I3XH4GYcoeG0Ljvzzk91tKyL3mMYfyqmgC37ciczlGiTPi+RTsdJ4sgYwG6CsrOwUD/vOP
//vXsXMxvUMICSmWku6vazrPPI8Z5ubdYUsSAJTltkR73d26cXS7f29wPev9a0ThQHPDJoZ1h4mg
5t1XDkO8dGTOdneaAJzvesUlqdrtdRpmOWuTOnpR3qcYYnvWsa/9wW2f7Gnc2vKCSDo2ezzY4EmI
B41WakEVSbUuOxMMKQDVBaun7VUzi5p4xvLVbVB2ffC2CRuog8+nyoNhhZeBMi5e5QirnQfZc1Cp
yLVbkhgF6IW9sETLtd5p5+OXiuLlTUKOs4KMJDWycFKmrt4pVIyppp7lCDKHMQg028QlGFmm6tC6
6BpmmaKSMq5K2FSjgZXJ0pQFJd8IbE6zzTyWcceI74iMClYQ3qryIBO1IQV6W1DLC0XZImHJHm0c
X6KbgiapPWBJog3kT5IuEb8lUkPuS4BeI2mxt8kXronDjQKrJzuLy1EdRSlbwLc1qXzSqnvDTcYD
hsf96l+HCkVOdJt3G4JzBc5gRjbzu3NmJJhfY5mcpx/UzdLNit6Oc6Ux1sCZHhY0i1NvrxptAdeU
3Z29Yz4KGwZckzjxzkE1a89c82uMOnC1jooypztBLMLkzQw6IaXKehbauLP0+Mh2kPl/eXa6LXBr
N3NfSlxiBRoHEE6XygwYs/0PFTLu7/2GA8iPkWQhdGVeUmbjAamWh7CoSvmVYKPZvlxry+YGGpMt
BZHwA3oy23mtSHGq7HaO7rMpGKbPOR4R8D+YL3hbdFKlFXKgmkLMjKuhYh6KPUDiEP/sugCFHUr/
HxCfMjIxGbj43VmYrUTIkwxd6iuBEykTa6YeeGXW5Bd34kDaJcDmuSkLJDm43kkEcyxy07v2SS3n
qiSk+lF5gE+yeN82NdUofWN0npPCRxd80iC8hrpsNTjXMDSxaLb9hvk0zvlYGDJIferNbi6IGtmm
Yvsy9yvX5XSGNf8ivgcGBS5EW+q9LnzO9spsfZp+AmZY7itDcTE9Y49TtfbFMFpjfQ3cbTHGZ9R7
0m/GI78H+K1AMk/MMB9jDeVpUHNgPSHAXUDyL5EU7dOmMJOdZgBezWKlV/YtykLiZ5nmBMwdt4sm
A7Abshdctyrye/EShMVoMHtSCDs7r8RaerUL6AIuWn03+1qFrpW/qGU9+QuvbLG/uMIEY09Omwjt
oTlj6S2XoSIrxAbzjpvWsA1RELCwM3tUq14gCmVhKk5nbtu5R8RJgK/FdmrJxWJGgKpOzi+0osvP
iznpz2ZXeQSH+WVK1pCTY++Ng7CTzBC9NJ+zXlIOW/1L1RILVx8ZmFkyy0aauTgb3i8KTVWvekE2
ofFVeL0gJ0BtXXr2R9JNLbe/XV057jxWc9db6tukPQP6vJQykYKjiu9WUxOgXnAJDdyXoclOrKmr
LuxhUHzsbBLzlbAhz2F2pl0PkqQbP7WVHaTnxvEEOSJ6yKEmVH64SKhzwtefBwhaI+/Qhk1kCjuB
O0OGlZqibbbZMG5wlWiq6ibJV4oYYPD3JU2we9NGP+PMZNc79fCc2ODXfZkGQO2wLVJLDlk6K/XS
Rxkcs+E3ozbKrI5DNtFqaTCnxO81NQk+qMnDyMh1IEyDn6petll93j7t6J11Db/gEcbTPcT5GpOI
jmTaMlkFisOkHs3vtb3vegN3gU0+gBvPLVM7JUINLs8Ke0lH4pCVp0A+pnLmpcb3mlSgKDJu3ctD
A1NTFqyY/P1wU9CRnrU7ew+otwcFMk65JV9Bl0qI5+orakgP9su6JDA3LkuC/lrSil6jzghyBJM1
TTyO8EYvNTEWQ3jut9rE0UK7VOk4HcgWMlW9/G/t5T59/+9i2wVA87oNvPeiLuTfdxRwgW2cvAG1
qiiT0mRt6QdkmosEPeytTLfsYz6sOVwhfcyRIUtNM4ebPNc09lM04w6XK1x93fYQO+EmDIAeHcoM
hlWFsiga1b7SWiVMvsskJ9DGGU6iZzawHEY566ROZ6D3rY0nidUTB4e26aT/y1IA/qK+XdVu8Ilk
46AB/AJjCNYRDvhStBlPNXskmlRJKAqUOoeOs7IecyNczYfO30dt7diG33vUVenXhOFyfZiASYxf
Ze6HWmldlkKe6noo2TKz4EDUkPZMQhOTul2sXeeTdAYQtmDFavlVxITOQAaGEA+gLk6iunAuhg8H
sDm6isI+uFiAATa1szxPwIzdkpCDtYqT+uQDAE6YdWOAOUXnURHX1bKNlA+BrgT0cY9hEjvAbdbZ
E0xAfOK2OjomXYO6nJFphUH/pewb+Xx5Qly43pB14agXOmCAxOyLVZKg9Hy27jm4X3SHWHrVKmfH
SqQXGZgaIMdq0UHZMFn2GndSRZXmeCHRkXSjaE7klonmUK4YJma8d15t4+h5j4ef3GedfJxYMFBj
0uXTyPx5bE6ZEu30ypIutunmmkNuMfjEHmM3vNfcE0hgsqp09SdSH/KJnOgSG63SUdL9NDes7QRd
R6hYPCZHAVc1MKPmzVfnUWSTJ/RiwAlmAKN2J1U89ao8hB0idws9+U3UnB3rJrgvavKrl+eW7RzH
bpYWC6ogVUDVoCpbeMc+7nkitSobVh2MJO4kmzy4121e8bsgXhihdAVSq3lKLNmN5+qdyyXBuTsw
2nDgdvYD3LHgNiQKockuGSa67hvpeDuC6cM1fx1zXBFwMkjhGL44vikH7o5IkkF8jhOBQzOaBCn4
x4RR0sFoASThQDF6jHwH6T01kgahqUqIhNxTG5MRl2r6qGfw64BNPdy5GP0XFtCDKyc+WuySKw6a
RXnB8++G0uuaD+acOejeCYeQz9UvYNQy2d13a/2OQZvf+ukUhtlW+rcarDCSeSysY4IxReofyKnZ
kSxOyaI+joLNaD6uJoNcpvSK1OgQmsSWzvdgBHEI1qQsx4O+aF29Fosh16LFkczK0TdZSxA5odHD
HiXdLF2eBkUhQpBaj+GZJmRpWhI0CffK//jnfvI9RoH5IYZliNiwRMTP5j3QuHn+0pDFUd5VZQs5
GyK2quc3OS8mqFxWV1pm8v/0xSiFaOGBZ4D9PYZX76G4snDGLmy29C4v0y58W+kUAkj+LQ4sOFF0
xlLVZzK3JH3nn7/4/TAEiJ+GNnSZmzH1cP/GgjWMEDPMqk5viPIlGOAWYHX0k7sIjxko3FAcpiC8
brbbW/Bo8O4dyvroZquDm43PmdrbD9IfHKyVtKq6eIYROM3th3++yPeTXMa3JAFYtA8wV8y/Wx6t
sF2CoBXOVROTFB1x0XZxfS4hXzNc2tK4YDvTpkF+iBdiEj4to2jb9tqUmLyRTVj1QPl9g013coQ0
B9f4gP+y7eATqXz6urQqS3yHyPOoy8Pk9eWCxRCVKgm4FXYu4LjqbfH2qcA//0xrhz//ByNjdm6R
eoHoAH9S5Izv4RMTag9rU9iX0Us38nGoTmoXz7wosjps7EYsDTqcpjJq/+M2R2QO4hkeps2zrXzk
fIeKm/4x6C3jzSLaSGBMtQ9UtC2e5mODb0LBPVQBPPD0ZOIDYoyEvWxN/9gzy5aRg0Gaujm6WdIy
EXXMZD3hCYLbDZ3dPI0pFoV0LisboYKuoU/JwbkrWoHAMELBYHO4yzPiTfsCNWVbd8YRjt1miWuL
pc6QMdMZvPaxoQwsqiug72D/wGAU7sJ59SoneC222ENkG7jGNBTnmJBnclU6MiZT87pNeBw8wcZa
KxoYmDrkrtRktTX5lXDGOn60ZNcN79aToX8EL4o2Wp/WfgidFjl0JlEDzwhJ9LhZBYanq8woXczl
5Mwx4ZRnXWt5wxAuxtd1xT6oOQ5OjzMrCbVlY3x2Z9MknoCOr1/LS4H/jR1cs9Ar2evnFTEAQutt
XMuEJNdhYCywcwwqNVGJUToFP7HbSfNrQgvSAdoVNeK8U9+NM8tuU0acepo2w3HOUXobK+/wSSxD
0Mks45VO/sjOCOvzloyFdeo/wxvakEaZXYSZxQudYZ51uCU1gUnUEQ128WNKl9l8o/q1w9up7S2S
r4slLifmW1AemJxp907VNGVhOvFAMH2f1uJBhK20T1JaBW1pqmsBg0dKmaD6NrGRSktOa9HKalog
BCLQsDVmb6oONhWeIFJPQiNJXjPvSwN/Rmbgr7ie9afZaQQ2dnlo5K//8ophA/FXHBoMGBCYrR0b
ahfKwPvBGJK92vet1rsVxAw74gCTNWnyzxa0Snwx2QnjG7LrmUYBoDV1GfUtvh12HNzMJVaop8Va
MvCwEXXjqcUe6WGeR2Kn3MlKPpflhC1O5FbJ/GgH1UC44OL6dyb3YOJl5rwkhAGyKzge2ZTROJin
qef/S6+VTVrSc15gq3NntLheXSdkEdkpbTLxIx6KNb84XjajgrOt/iM2CFlz7tqRiPh+C70VbYBv
z7c+HM7y0hA4h916nJC/l40LhNSTNRaLdY9lfPtkBGtALClqn+BAbOV8Is/U2w74xrcn0JkmIj0U
RQ2eOnXwgGlAHZ1n2MQhP7YIPpX1ZD1OvStmlCmO/d3yo+yO4ObBP4AS5U99FRF5O2bW61ItCXlm
/Q8/TbtXw7KLp9I1FuuwjS4kkAPTwrgS2H2lGJM+AFcxCz8tnrtl0TF3+mowH9DgGH9GInGu+BtW
pxUxxBlec0Le1BDe8Futs0m0ZgVWvzWffUxVDgMEEIy6ou1h3GI3IagwWL+YJfFkTPXd5iiscngW
Wdd+iJ22fyRGcLsURJ9+HEPDucaR2ZybvJVOhoAH9wzz6qtJ53CywG6ltUzwiPNQctNiaPrZbD3v
j9UO0y/xMPYvK9P5hwT7sdty6MfiAAvRPTVZY1EvzdvZX3IX1tOWL7emM073DVyo58YerPNG1tu5
yF0b2zJBBh/ErvXPNpyLT93kzh8q1xzvMClLn+bArAq4SXl3Lqt+u0dRFX3Cdau8s5LY+xDCjiaW
FzfXA2zx8N6E/Pql9Kb+S4St3RXGDTmZXh/feP3UcpoAuh0paAwX0DR0b1zh15/aca6bo+TgX5xV
GD8SO2seoqYF8aBp/AQz24Zm3zvXOWjsR5t0x9O8ie1X0cfNW+JnePOssXFqBPngwxZbbxYOasSu
rcWNk3lEadvG+OgnQ3u1UiFu0zlHxhRvK3zyLMyPWd+4H3AqDhdS8Kqab7His0Hvet+27kr+WdgH
F+KQ4//ANH6N/GZ6szjervAUo0OB0QMiL2LDqqwwP7tswGdjKcJnLwmCG2fLGuzJBn4AsLD3OaSY
Rzo/o7M9NWFT/5iq3MsOKKObB5YmbULUzrwndo24C1My6ovCekgwmPmxZC5pY3aP+ot259ZjO3lp
9lwU/LReyYDZDs0m8h9pXRDUN9s17HlvrkFKYlJeK6zgYAkLBx3qXNZvbKiVc7D5HwJCY+4gBsC2
c1hto/u2GsF08dCs3hZTK/Ns0614waJwfJk5bJjGD/V1wubqEAJDf/IhWxIXWzVWURwNwsPpkMHP
F3Epk2r4wwrG+imlWDsbM1PnUywCMzskQHOED1evc44f4DI1XwlEHW9xtP8pBufVB/fH+7tYLsYU
FMctsrsLjU9r3FpjV0QPYHXVDT+sdI6UR+0TFUUaXRhtxgIugM2RnBrgO0jXWrbXGg7sgWGV+QMG
xXKcI4+IALc1/jCS0aYd7DO3PnBV5Z8E/Ho3ZASS3rut3Xdka8ZdQUvDy+Uuj4nrzHdTNuQwPnyv
OuFs0f0xc3bcW6vnf8Gmrnup4s50T3VajBd/nf1X2xqq/hTHRn8XjF6AWz8F8S8jrUhfIndkxGnD
xkjsnHpD9tgtRNM5DgEkpMV5QX2IAlTH4TeG9uHRHvoVc0Du8N0kKvtkNjPU9M0fPjaYuJ0nO0+z
CyiG+TFhEiAOdVjF/KCGvQQy70fk+MaLhQfcr8ZZ2X6izHlAmZFnB268eTfjh3YOnan6jDwTlG3Z
wh+x0yRfCigNw6GRFJUDd6H9ZEU5QZ+LhSs7ORnlNWnC7LvrTwOBZWv65g7wB9x4DHBEmekO/c0u
DwsRTryaSG4vGPx1d5md1SdMtkDBiNk55Vmb/Rm2aXek8A1fepA07OHc5IaUxYWGfhgR1tjJfUXy
9H2XrU9c+M988KufHUEuDD9xCSQKhL27c8Yz9NyMf8WM7q5wx+gJ0ZJLBqTXX5xuTqoDUb3tKfcM
78FtF/8QtOZ3vHXc+6VYgiNpgAQRAcYQw8C7e8r6tvy2uXaK97fXEJVdjNFN64r+s48HEU5qRZE9
GYlhHzmECRPtF3HjRwbZROxm13ld4xuX785PgSDxMA2FwNwP3LO8LHmREQKahGn+S7HrQQklo3jL
Qpwiis2SniHZ1kkgTknG2o1CLTtmOIxTRdpkUKPX0u2icpZQqIe2HdGstmGW/KSPmslesKHQzynY
MxyLFOAQXR4GqecR978yOi5lMm/Za4Bwljo2JwOCv+IpTyuKK9mUBvs8byP7bKoPZjshnDoAIjCf
W7Ix6b4Sf1Yt5Kmi6YYXRWp26FD2o0q7jWqvdn9q7JXRBVagx6HC1fa0TkJsj7Brkv6mjxlv4E6V
tGt74K3z66e8mkYxHZLIG/PzhJlfejaG3ulPhlEDaBhxvYa/TCxX4zss660KEVNBiWeQb0DwI+P3
+sWduzj/NhJVO7bYlwxN9hEzz9iyAGaL0jbvGfounn/F/iDpCHfBUhaz4xkD/fUc+3XqE/XS8fJj
/JCg04rnnIPrgPmGlEMNJLs/6glnHpVI9CaLSuekEKNod0Lrtq1dIxgvWTX+wnC4mCBIIkjw/vxt
Qkf8Nb6QBD1Wd8L1KbHCoGmvcREzZAd3Kzb/BwVZkJ2nfJ6MK7yWov6gXfmrjdF4w+NImA2qKUkE
AS6kB0m5jUEqrOE/9KySZmOus2wXFq+SUAy6C7THT6o0zkxDwmh6vACrHznoAZVaN7xoCzmt6CJ7
qvT9c0wed90/UUuBls80WsCzlhqcOJO9VaQvhcawJlccvlq+Uw0WjQ0LwVuFD8ohCP5V+6xEc4Wh
IUn+KutcUsTgjktpqRpJpOrP9DhGC6+a2Zae5Kk5y4GwYp6rPkLLIZTQVSghGEmLEmKjC5LQtTnv
dkuB0sDoGZK6GtJcebZkhctZjUYP9WRHWHJyhmA0rku5+YSLdZsGwhPGLbM+J8P9JuDWNFe677W3
n0mV7Zv/jBExuPk9fTFStINgAmy2d1tCBIc42ghBW1Qs+NDzkqvMihqr9gGGYar0UmHDWByZo+nK
0UUcwEABtI4tAzvw3hYwMnA8L5CEXrVqpOlCqcbs0hm4V49AFV7nmyE3XUsIR7si0+2U2HQH4znM
sHD8hYG7jCMO4rD2AlaPL+HFnTkrmQhpeEuzjtXooSExBFuCbd4wXrlaTT+tGO0rpLVz7WWB9BEY
wsYWb0ePhVL6CtveYEMbTQF8e6gdaiL0ekoAo0FkR81h6qaVM6jfHF71mH7DsgyrAVCruNkYSYk0
kg80pmApvQdiAFvwP406BjtLXUtp6SwkbOgvqbXk12pGb03tExf9SjWILSSX4trovVjJNaNA5tyD
wQAMbalcjp1kP7ytysFw2hiYNCiK5jSppOFM537BClD6Ro7wZ8z0mOV0DqjNvIWsZT3d03NoLfrz
OyHoURY3Ss32UOKrtrwSxNYPb1rG2UQZqkDNrBhApTKuYh46YoQ1HyHK1mg94fy4Lt9ztgXzs4mD
b8vuHKV5dUFaKsR3urbsRy1dhmfm5ZFVfDTTcsJyeHF6NmoOniH9AH/WST5mPubul55+zH9Re8no
M9lnoLbj6mNSoTkwPESj6YH57X+RdPXS6TGjFmIIJYurRCbvqF2ObBRa6Kw11mJniZPQxJKs20nO
67FxQNMGWaLyMeVRvOOet9b7PgcYxv1sUkrpt8IbZaPfK+qafml3cYRCgYbYlKwOJPdyEDS2iNQ/
VmsTVz9aG4uy6QCgtqzmYXUxVM6Oaj/SVkSKY4OFsbwcBOxiu65VCCMmDmq3pR/cfZ1awqQR5u37
e18UbSXB+nCNWQu0j8s3NRm1hibhTrnKG37bbSLV/ECd2AVEKzauenHlaW+Hu0LeAVDhD+fYlFMj
xWdSe7Q+5teAgU0bFavzayB8ca6QeZMM8KK1yyiDJM9FjYHsNZCBAiXOrPZySiBXe5/VVoYxsVTW
6Wm4mjsPCkAxsUeEXjAr3n41ElPJubaPOmJCe2B1KbE9uJe8RGtZ5ZvaCtzlpmdtvtNXCGYakNGd
3wnwIzWDapkAm8njp+la+eOVFTGJB/L40ZqNpraJlrzNhV0tJJ6ojdiHLsDbjkRY0n7g20tlTCaw
4iAYGVYzj0utl1GN3fJsluQFh/Ct7dUXK172t8vKuAs30AIAuKKeb4rcD8566kW8OGKLW+GXcicA
GpQ1j5qgrm0kdUQ1ZICm45xrMnZ6rRtQPoy/fVbXWM51BSpaDrJZES3Uc9MiKP2wlbCvweyez+16
GYJ68OdYHs+ZUlQETbAPBPYJJO4JEztejcmfgR09gtaI4ne3duh3Mwd3K8TU38RZPTjTGdOYpizv
gD/Drr9aA24qzKMjf1lwrPQrFv8V967CRLUagOaIu6JKpepQYC0KxX6CkYCd0KFwSlS8N3ompunB
jtvLeQ68aFmVItF30vZY1mU7/hxKi/jyT07vVm528kyxBvPFslZpAWZiDcmdUTP0RkRSC/KbQ0cB
L6fnJeXji78fOQTGy4MWShdsvoQGVEoid5611jRSEstPxY1Q3kDMEWQF0O7TsBgaIvfKVG6Z6vBi
SuYjn3aknpZBojLtE81WByjGMO5o2hv4HJjJ3TU4+3Jp206Jc0dzk1rnisFzeRIGLeUJ2gEZTE9k
YtCanhJSGoPipHMRtJYrCvGtsL/keB2VEbTb/U3Wy1i90HUqCIV8TDJj2eAEYcnZdN8HCy7VuSEM
RhB2r0S9utJx1PPPKiNwxjcST/bltdPVkqRpWNpFBNWoOvvBkHGvTLeXu67WMGsjAKWJyxQDAnsU
ScjSN7Doc0mV8+ZSEoSaqZdvaB6ncrCWLYE8Ztt+dwEdmJ5wC3sjxyoHJ8ohhx+IBxLLJd1Ndic3
mpFba5qEnkNrmhCDTzlw14o97f6gDd+MAd9R5ErK61TzclqUAzxmxzVpXV6KAssq56mh6CMcr85R
RiAK5gjm3yVNtWG3VeTlBES/kEkgSwMzThj4jRAmuUW1jyETASYj1RFubQtSY+O4FZC6QJxhJVbE
TO1ltKYWIvIkTehWGE4WDKffjnaEYbG6LBUv1VG0cGFKJqNORBEhvPLuDWQXXIEWTXtDJYfVK1lA
zCHz1S3s/kdReLvfgCptAWF6HqBiZDb9OrDI9JrpW1sOeyHzSLubMe5xz7+GUcyM4Zohz9rF4TXl
GFWZfG0UiSwsTfmS6fuK9bd8UyAXyNdwiUf59poz24l3iAZsPMzT0rdzVR3V2QaULrkWK2DkfA4c
c6sbaItEp9Kfq5dOdx6Y/e8NyIAL5K3e9jNlh6lJluRKSKGtbpNWbHwH61QjLmb+oTrSpBkkP23M
05F7pg55/U6TB6d+Oz1xfumU4d5qBcTPcMbFuL5clCuA3rANpTfnx0v/AJ0eVikSgmbrEC8rZ9cE
wcpdV89Y3ZVYnx7ZLJ+IAchuHYnGVh45esuGiST39snEww0KpxKFlzm2Jt5J+UpCaHDbK6QrZ7Zu
SZbmhmh2oNE6JCfdp5nFzneecCzjAtSNVksugqHIPVJ/ZCtakPJ8sc1Knp2/n6ZiTib9IB++6S7g
TQcI4JRQ24BzBPL7SQpRMaHnqF5B8SbDP6xbBHPzYOLjVreHhMkWMD6Qk4npmKLRqufgjKF86Irb
1IeJ1PAqdnWiSm59kEf0TnxVpCwY9H8BH8hHpDlaNITygLYGLw2JXAjdxMPaQr0U3YByKr/8tghX
DA6MfORyrZUoPlX03x43dSooeJsG3/ebRacueWzJw37VhEtFI0wxxuERaa6XovCQciCXujoHfAVo
gFHumV7bJglLg9PJe2+ui7SLkDdTElaUOhweodxqI2QO3O/EbmQnpkPshBVIHAW/L+mtsfWYKmCv
CryBhbCYFvkwVrZoPqwBweZTtBm59pLQTe/mwZbgIpTX/qTU9hNBI3ymbNfktew1jK4WRTRD1jtJ
U1+IcWM8JwOUG0Wypv+C10KgjNz8x71iU6BN4oQgmEcPdDAgdoHjhmdDMyr9B7S9QWWwbHFV2H05
58WWTB5V7Oqjm2xOqkxX6be6lPwoyjBFLIVLTnXfgWqwYPwdGlE8RG2ioqqoYWcHV6rST9xWtte5
2imKfBIt2CjlTWzcWSrGC+M7+h/NjNHnAqO2HS1Ta13fOyN1Frm37eW4fuNUrblACeF3aLsGzQaB
8SHJFap8itFWd2/QzGn5AzYy+XgV3GVm7Q6TKR8QnQNgtoWoKfCKwdgGDEfTqXjCqsbc5mNnLpFF
1SPbmSbvJWFNldrMFCTtRivfnC1sV2nLZWJBBPVXnqZIumUZa0FvlyeTwuc8J5c1cRFbLHPFUeQg
X6Wvc0Im06v22dC2DvBC5f6uWoFQ7fL6VqOjkMd52hXyqQf+TuYPlji1l8cQONF3j75KsLRsannv
pE1yNCNSU0T1BkTUgcv5p/Av1QAZC8SBRzJuLA+MeHLmJtSHSDXYUon825Xif8MWIK3tL50iJcIz
krdocAoEmDXzPWir9RkbcSnh/q3TVUQiejFZ6+sGX6qi+Su/eT6Kj8hrSpeoloOGMIlzXLGRIiYA
DWu1c9405NIm+RjYl8VezEvqG/I81Pw9tZCVmTRBbiM3DwMm+UyUGpA60YMy7xjDoE2WehTXw2PF
9t2gQRHV+lx2OLuHB8VY3fpekme13EefjioPRgckaNO2rKNNsc7wGLde3FltRa1yQe3WCxJxjETS
PvW+F8yN5Bhqp6pOWZT95rXuNVqC3pK3XOMpDU0dj0/0Qr6qulVy/FmWDY0KgtGblbaz0lqHWlVu
jRdKR7AUcgsFlW2O0v+CXC4nHDhI0Ze1VygL8oowWpPyAmLR03HBSSUuwJj01Q5Rhhb7WdNlmSzL
H5T462L2V7z9Q2s9gdFJX+0SKhHvpWL1+rL55/Ypgy1it1h1YGM8agfXPn4VL7HM3FDkegULaLam
eomCHOifprRzZZnRm740+EFjLz81qGrGOydNc+46tjIO6mEX2WjdGnjpxs/1tl4uBV2YCGUVs6lK
ChKuJBFLexD5mWY48Q8GVdZo+YVBcmjARGzM8Sw+KllIvOG8Zd/M3hhQOupeUnPKVX1g7S3+NEEn
TM5pZ7lj8YntThbmeC7LGx6arnyk1spgBDCUENEwhuURoJLV+3haIs7hL45I90AllHWB1na7riyi
24IUuuYA3U1u7pqGrl+KIMHH7y0C0+Xt04TnWBlrDIoa2tfpGvBmFs5QUFcpAq1y0dL88mgZkulc
hSOaP+ZOeymqIWfNupfiXB5hqqq+UDnXzAo8rBXpUjsIzKgXXPPYzPWwilcjBeSlowxry1ruNotY
F2omvyqn7bGF9r94T8jFsJ6TWOkWt2X6a+lNaqhLUNR2/nEsYNf419T2hRcicbKSiZihAEvlgweK
PE3H3B/X7ldit41YTigYt+KJVtsqT35LxPD0dcCuxA1PNoIX7GS9bXOCcxsDDl03EbT+SaJR1uOQ
Y+t1LzpIUek1KunEP6ypmByi5eumfK1ZRv/xDMa6r6U/ReKC1+7GXDOvVh84HurUXTN30zez7frm
CVVcXF1jwfXBonJgdDe8dzh+eWdMENwrmF86fVh61talsuPVvLaNOW/3Nq4wp6LJbRj1jR1QFyRs
v9BN3KhZDyMq7+lkzgv8L2dI57veE34DUkN/Zz3UW13PCLza3L9gbhPh/mNvc3MfZuVm9hd3iMax
OUwh+WfZxS1ngyymrDGmRyMolnKljrVh9B8yRoCLcfDqeC4ccs7M2gmY1hp4BB6nrZ9XqE5hPghC
ySCWucuxyUj6yQ8ZuVLwt1P2B/9k8ho4COpd03uIoRnbzcFICxFEdzhFZaN/cIRlLttJMLOan8vG
r/ofjVfDaolE6s33qEin5oKRr12TRFeaNxl2FDg7o3Z5bjGgbW87EE/3MSqHxrj3Gnwwf4Zsyu3P
1vT9HAzUQKP+vdrgOxXndFqEKw4DNPMWZBi3gze/nJk5gWF8RYbC+Orgacutnd3MEpFqC4+DOx3B
Gv0tO8xT4DTfvY3ySkrcFtA2HZqjgMPAShLjAWaM7X+AJMOdOfRutDYO+RQFsyis/hlCZWvluTeJ
dDtdD8w1pXuD2pYNSCzsq5r8rQtlVeIrFUKGdEN8DUHaaQ5UidQkUhJ4VfYztopWUr7sik29oF4v
HhWdWH1IruaX7H6Cw1l9imVtAb+JTCWmOnqWkVfOHPKG8R7E60mRlPWBoyBPNSKNcX7a92b8tVis
AUx68zg1QNnw/7E+ISjG3jbvSyy63gyfF3erjfBcjBbDiywLZIu0WTD9fg2kRDXQiPdC9L89myyO
FqtjdxvQXjSfxzaM67dsLPz4z5mEeASSpjCrl7EcXXwl9vGm+rWrxp32P1Ls+mydMxBmrzRHm2HQ
UL4GnGTruQFdnEJsHo1kcU7Y0kp8olAeOdlelST8SBsOB9nUWf3gTXkbXtdlhJoZmzaJe8+dNSUl
Ol+m0aThTB7txEA8sTUPlBSob599p463bxOFB5lkPkRKcUQZBl5wdsYCZcgPu7Rzy7g2Q5nhDvcx
GPj4oLuB6mNF4j7tJ7Y/Ay3lmjYRZthZlhBaeexagTv1Uplee576ru8OkKZsAykbcaRP7RJ1kJ/W
OckpAbywuGB81V+8cU7LazSu0JPwAwgiiOup/akwjc58GlBYnYTXLYyMyvKPAvHqK+bdxU1jh9NP
Dp+xPQWbyQA28mK0O2vKl5ZBOt4DIuJ434t2/iUyMLgb+rrmYwqK+VTlwrkLcyHO0xzxIo7gy+6f
LenF9WkgmLK/pqJcfvYulLJDuNlzdpyHqX3rkhZ/lhUO0CkATPnUI1a+xwfVfcDEw6kP25yn68X2
qu7J95b8Dbp498zuVvKUczfFQLFyvqRtb9wEMfs8itFV3NilNaPFpsk2v0OLZlcr22b8Si2f3A08
/LI/xM3kBKcEruetDfr9J8qL5Q4z1hTWRx9BRWAEwc0r2sF+YwRReI82bV6N+fecW8eUgXZ36PsM
hNzyhX9NAiq9Q8ZYy7/1vC0rELmESQ4ZzB7etrqCgZTYvoNbGvM7eBQlJiSrjRDLzs3ukegEpsV1
UNrFKadBYm7XNbdBlTmn3HLmhzxOrG+h2QTfcR3KfmZpMd3BfHSe58VilUV+fIla24S/VLp39jwU
4XEEt18Othn3d1htNH9wtnEyCERLfxiWW1/ShPeOVu/LBPP+W0w/RBr1nP8fc2e2GzeWZutXSeQ9
qzkPB511wSkipNAYsizrhpAlm/O4uTk9/fkiM7vLVuaxu9A3ByhkwZAUZHDYw/+v9a3bRvXqeNRH
b2dZ6hIbUPef9VrPHpPcsgPLK/N4VrbkPivQ7jizXtGJlfoSgHTprxvTYEjNlWwKUdjV/c6onfxt
aRXtJOhzLVE5qcMr2tfFCVE2UgA0M2Xq/K5MGVkSKJZBP+CDJHsJdlallN21Oy6DiFSp13U4eY2B
0FTNpx028fml8NiLhU0q1EA3kwlhyGJeFoCZryzm+MstlegGs9U6aU1fxbJICI6H1H8Ad5eiiRzn
OTmg3ZRpxLjUnly5pkdgr8KNOlZwd3Oaz296N6bs3iaXjrxRdGII+SLGyTinnt6qC7FEdKILVw06
iMhXHBbTappscT+N9WulgJh+KNyJxG/+InbP/YGvOXPmS6OoTbJXlcmWH7wVMZN15c6Lg6OQ7ffm
2Q+Wyx1ayuD8K3m6A6COoBfBOg1UTE6KzHRJvaZNNCPaVkrB+CzHernBD1WOV/qMheSAPKfTDtTR
Su3zupJDUASuN7vWY4rPopC+o/G2MbbolIzHcCE+u75RVb2GloRiFGR/HZarYnubgQWQCL3iJicQ
ACXRyI6G9eAF8B/m92pY57BuEulcLWqh0oluVVU9zmtKa7eZ8LHu9DXfblvQI46vlpa4zQsPjzsx
BnrmDQgUkaT5hUqDfb9ip2vJkqBXFJJ1MmKYkWmvHngMKuO2kJW1/TTO8HudMEQVKB0G5QUHkQqR
1++oakBIVs1CybU3frcs/rlBHJnh/owD/Y/X5f+kX9rbPwT+4p//yb9f2466UJqN7/75z4e25n//
ef6b//6d7//in1f569AKlAk//K3dl/b6pf4i3v/Sd5/M0f88u/BlfPnuH1Ez5uN6J78M6/0XUhHG
38+C73H+zf/pD3/58vunPKzdl99+fSXyejx/Wpq3za9//ujw9tuvZ3vNf3z78X/+7Hz+v/16ENWL
+MX/MtTy7UW8/7svL2L87Ve4dv9gnoIqZpC9Y1u2DiECyeCfP3JJ13BBVyH0Nuja/fpL0w5j9tuv
hv4PKChQHCz1jKpwz6YY0eJa+P1HOpASkpxcmpbnoJpf/+sMv7uR/7qxvzSyvm3zZhS//Wq/o0Xg
/sXNAVtHcw1bIyv8HS2il7Vid8s4xFBFD6SN7TqUB3OSBGaD72pG8HxP+soZIHWduuW+nsYdJ+WP
24T+De+kU+5aBLr9+jhtZaAJsvgWL8hKL6AFvE+EG8Jhv+jSKvSMN3N89hwkfr3cu1n6sSuHD9Cc
46S3SQEt9tqgBs0cOEUbL90WjjZ45ATYZzHusjH7mJoiXGwCIZjC2Nv4SQ5r1jZ2xWIcywOhI/vB
nmtQunOAxCH1rTrFUdMUD4ZqPSXedL9l2W7Olaj0xkvb2tEM9Me6JMcCaDT+i2+ehT+v9HdX9t3b
+f7CnuFl34AuXZXptU7EgK67veiQY872rSmLaOqt+MdHeucX+MstfDcOdH1XZgvy0NjTbxX906Rd
/uTz35nOOADtOYA87GxMmwfy3QF6B0eqXsxD7KZXuVoEtXsiUrrUkoBYC4TMVM6CsxaZnIHrLrs0
2jouiVguipuREGmMzZHRlT69xQukMaE9fZSGYBuGbsUEA8O0OSY+umVs1m1w/qyxX4+elWLfoups
3CmILmRL2MdIOu6K8aZrqY4IX5pMgOelllLuacpDpmb1Yl30rfITgs27PErrjwsA2It3xANdqp8v
0Df3UgUWlWBHGnBzppwxlbPXIlUDT36U7bQv0ZWONap4dlVwT4j0RpeTxKj7ox/fiL+9D9+cxvld
/uY0oJIaNCO5D4VH+9RDHWh4voZZwrL0nzxT77g1f/nG7+BsLbJVjw4pw4Kxhbjo/YQECdAfP/lG
v/sVv/GT/XkcIKgebFALOOT3XwkJLbqrkisr9IeMNW2hJj40aV+pu52SfRy8o60R/2NeDKq83xRg
8BNVio+6B6TW5Fp3KtXwKEk+J5Pwf3y133GL/nJqZ2zTN1fbFOzMRSGHmMAabDJOWGbCL6Xqn+NY
yLPaTbYSkSFw/+PD/v1N/tcVeTcg41Ra6U9yk3u7Cq2War9ewGRGIp+InzzXfx04zqbFfx3q3RDV
WHnepZJDrQue/oG9Q/384y/zsyO8GzkyOailN3CEeX0enAchfzI0/f3F8lzAneaZ6Hv++Tf3yFYN
TAkOg6zUbsb1VTo8HVRnveT1x9/jb18HsKCeB+eDOffd65A7LEJZcXNTqozg+l0nH9Xt9ONjmObf
PnEuciFLAw+L4fX7byPAK6kk3w7nVgMj3Bx3KzNd7h70TQ2pNZKRkrAH3VjkznFuXwqLiKsUWb5j
PC6o1dPO+apb+Q3FB98FzXK2N36YzrY2G4GgT8JYjtoJimQy7RVUj/XyoSjVvVmxrdLKoMmyGyQ0
YS3LqOqsndq9peMcq2Qq4FeCk/mq9m+Kyd87HR4w9ULLrie38l3KfGzcA5Pq2xYpxpswP2htsA2H
kUyWwizDfvMOU8P5O7zdPW+N4lGaa2KCGoDcFwzh3SFZFqL6KHHn6ERoCyrahTEV+0qV+3HedR3g
TVGBbf6iXuRa+zkfnK+WOT3a1nZyk+V+dHajDtp6uZOV8xU8QpgpM26qIWKPeMomLlyRXY5cOJE5
l/hIQzMDniZxhNZq5HZOaM+3Q5ViuHkeSstXTGMHSGjXdptPqZYAjWu99/AWeLf1WF6XAltx/0bV
zt/2zt3Yv5bbLmFuPH+FubHiRNv8VbmX7Utjv6bbszQ/DqXH5IQou75Nlson0DYk7TUs543GBQni
cxGNnhetix3PorjaFvdSLvpuzj7MfR/Th7uwvZ1Oro8qe3CXxVWxzjG74+P5cVHytz6vYzYyO8fM
7rk9ocucKZkp6tVC6GId10x/c+USm25ympe0IiXFEX6qlUdD169aUIw+NvprY5pPXT/vYSrtlv6U
ZBV1mstaF2HXIybXZ9TH9mXNBswE7OPaFILOWRRMDzl3G6K901r4My1fJkMILJ1n47MCambNGMeV
IO/fFn4JohdqgzV0P4+eEtnpHOWeduhH8+Ckly1vmeVkh6J4MYyCxZkac82blHXoeGWqf6wIKjso
FLl32IIPZQfPgqAL2Eyk8oTj5D3U042w5pB1iEfZiE17NMrPehYNxUDx+bqV8azeYp3zNzy/hcju
23qibGCyn6xDxZieaOkz+51Fy7xlJaltEt1D2sQ6LiQasIzH+pVHxYCU7Nhqq+vBMV9KtXjOze2m
sdvrdpvvxewekRGFqvmqJemFY5ElwiJ0lK8InojWGR4NpQoT58PUs3ZBEpe2n8f1y2xmgdpN0ISK
/YC3hyZCoAzipG8Nub8bzswhzG5ljk+meNMS0zfY2W6aFuWcPqZKFk47cyZNFZOqZrOS9vLrhaqF
RodFXwN7W6nPKBHa52NX0RXUx8u6byH4d2iPm+eOT5O6Hrkt/j+FM4CvUdBIGG/akqqhnCE2nzv2
EzQK1ArFIyyFQ9bXqOFqHkgrLrvnZMXBKA3QQ2bczisIoC4Yx+LKdU+z3kZobQNFdXbTkvikA0RC
GfzzYlIX53DhO8LeDvMs8eoZh5LwYqCbMYqrgPhG7GvD3iYqFgJuDJiW9n9Ur3lEN+norc5NpdDA
aqEkdmg1O4r/Uy0OnrNRUa/3W2sHQ7UF529YuuPJFguAlucJh1nRnHBKl9ycbr4WbXOb1/kha+pn
d1Du8nG4WERy1MGiFem8W5SjYusB8TOYCJ8h/ocGd4E+oj+uQ4SSMOAdGzuyujiQ1nWQYGecTlU8
CHNvJNSGMZGq2xSbcFzAcUM58iJXvWWhGRr9xl4BxxRGobUu9jgYt3Q+gkyJwDJg8HCouaYfPQYo
pRyPtf4VCQFJhLeZJy/XKQvo1/lUhAhluHP06dronzFE3dMWOEzTVecKKqNepFCToYMRD8AE1ObQ
6J0P1WxnMNzNxXKtFMXjkDTQ9bLLwZ5uNKe+2ui3Uj9GRp5HulIdcnEiJ3H/41nwPRaYfTBQA/4H
09kFM+C+m9IV+ERZLltqwQRlEYDB3MVgoHdB64JQ0AEUNmwJ9SJc8JIqsgwB+kWk119So7tCgBIM
7nSrZI/l7Pzk1P4yPb87s3fTs1O6TcWCbIjt2g1JmbtRk5U66Eav77HiXnqCCuRYhT++IH9Zerw7
6rulhyELSheiG2Kcoji3H0ecsiY+uR8fxTuv9b5biJ8PAxKegVl3Qfaev/w3K6nMERqw/JIv53S+
Le29pbDaluOtVIeoVZywXbxIm+eb8wKgyESEpwGzsKQr6T6l3IrKiDq9h1RUBuc4PiLQLQt6Hnvr
bKb1y3NlSuwOvcGmcfQHaw0NPrVX386Qr3G1Dzggx/sxfxg1ynYehn+h+YYWTXs6dMHkzkGC1DQr
fbUtI80EChUZJquTFB5SZ/rYkeM1s3aIf68HY7w1nS12jS95md5mirg9v3O2Nj1aaf2kiDK0tvS2
El6EevgqmZrYS+fHzNYi6ox3otOf53oNnOxEV7z2l2GJ63U7CUUN6brumzV5XGf7qRrTe7ziF6o+
7BSdNjK7sc4pvi49Cybp4uLtA2qYoahZaDCRGAUvdGYEP75z2k/u3F+QMB5NilWtzo/lNV6tOBtO
phKfyzju5h6x0fbbo7yQot0x9ibe648P/5f6ET3DP4pRtqWZln1+fL95bkTvLtZgcvS23QlKxd0h
u85r6zg28o9H9N8qQv7PKoz/m1Ll/49VSJM94P+7DHn/JW/aXz40+Vv7XQ3y/Fd/FCG1fzg2eySw
Eqp65pNr3KQ/a5Au1UmINR7NJLbgOtvB/65B2uo/XDzzDrwfA+qaZXLr/6xBmh4/MhCimB6jK9Cb
f6cE+f0eEeLyOY1d9zi6QcHTts7P9zdPUK2Vo4q0RvMr1sCqureH9CcD998ewbApuwOwMI3fgRvf
HEGIsh9kyRH6AeSos1fT4n95hHdvgdfJ2ag7jsArT1jv3qH2+c09/Zty4t9+B6DUjgpf5xxF8f1V
0rZU2IViab50QoU2PaFFPznCu1oM4dkkOVAQgBvM3WYaeFeLSTs1640iQRc6tljY6duoJ+Cg7kcg
yYp2qQ591/DN0hEMhNtcwXZNIr1zqit0MxbRsgZYwLhfZP1xQWrkkLWprtvToNEFxw2CQW/HykFd
jqqCuyjUqrLTfzIWfl8OOMd/s3wAF0WeAOVxz3lXsunbcqEr4sAw2LSjOr65XnmB7SFqZ/MnR/p+
Vv7jSDoApHO8+RlK9e6GK6YmMpJKNZbT3UPi4tOcnO2uyert35r+/+tABuUxuORQbd4daKuAYJAK
qTN72mGdI1Oe28fcm59+/Hj99coBd4E3QyuJe/+Xl5Ds2Nalm6f7KlUnY6KVVTXuJwgceyzdPznW
91PG+Ss55NqCw+Y/1FOMdy987pSjSQKlgd5nOTTI89lMUO+HWnCZOfGPv9e7yJnfD8aXwnwGXZ3/
f8/zL+1GEPeUmSgRjKCyHxEopM6lR/5V77440/2QXrj10RDNTxZUpD98z3X//dBYdgDhmoRdESvw
7mmczY5NTzMYfq9b8sHRpgJN/QDwhaWsJNQXPBZMirVy3vRKqS7SsdnujXlqo1EsvRmaA6nJ+wok
wE1xZioEpd01WUDBnMKFbUnlCeNFtZusTq0DXVeay0KT3YeVMHbdRwgyPiRrrn1KCGB7TlySrXzh
1n0H26hPcrr/lewps8q0ifKzlDM0U9QIARBB41gQgnpo3Ybf7u15+lx1c2OTiqrPH+wOeV0w9MT2
VEBu7qElzeI+HR2zgSwJYviiJnnCuKSer36Gtu9dpagaWKkbSS8DAvy2C7VzBKuh3MvvDZl+meTm
bj5AA+HAUfU6l1DBkT2za+vaqa9WNlWwSVx3J91Oty+8Je1PPUgajHkdkpG1U8Qb7Z7x1iKj9kDL
v9lj+qoiE0LIuVGELCWkfsoibZK2ccWiUUxBX3udGmSOy07Rnehg0W1iWxIvrdZ9LnKlgnUhwZqE
41rSncYbT/kj0fv6qh5WgEeubC/7tCf6ve/VO4+slVtt0NuwpYNyBEnKLoz2txmktSwKMLIqBDSv
nep4wu8jT+lSObmP+VZAGy5Fu1wJRaTzZWqLCaueloiF6oYYS7kTeibP8kjHYcUMbfnUNWQvBCJ3
y0/e5l0UjHp7q12SOHMH425CS3dCDdQbO5g7cVVnTqBK/OPYcJxHxdaSI7HIPWiXRKbHLidp84Jb
qseidxayaxOQIW0KskgdUvhIZlc0DzPvTqT0pY19CjKWeZReOVFJ0DOHhV46V7vNtZXHToe54XsS
QulkF9Lk2baH7LZcVSfoRdG76BJtqpIjBIErCA0bu36IYf5oDPlB75KsvZfjqhJBnqxsZWsu5Y2X
uf0BiTBTCGbkeX0oeYKA+/Bx51aMVp+5CFVvud4D1KaK8lS6XQ5jY6PT6OZ1D7mBJ9rP9daN0xVv
tO9UOTXAUXWqi36eQJtZ/UTCpt8qRbbFRaLaZmhJ7BufJpWWaZTgelL2q0Wa7Ik9a/GCqs9rL40l
cQ5gc5syXLyWWtRae9aDXTZDfhyNRmAsOOvpiAoZiud+G+E/hKYUXoK9TNd3JijbJRiLsTJqX8P0
fiDI05Zh22rDx4aauYkgSsyUFYwxbszVO2WkZcfWatLnsFV9RJWFigjq3LwHiD3cEmtqf8pMs/uq
a7O5L9Raj3PItvtiGOQLKVpzZKW5WP2FdOop1IiEHpBq9dAbc0k9mOxn5YNICl33m7lWKfmkMntr
pefeO7hzj6lReJrfZbq+Z/fp7gbDmCuAKNX2gmucHZqVqE3szJN1gRtqQ53BWAzqIhmf0A27L7zG
GuScRVK1sMfxdoJKEQFWyTdfH/r6IrcHTXlx0KhoO4TJQGpSxSvDhgDGKuz0JaVIaKqojzKGvmkH
gk8czW392GI9famHujlq8H1fC8zo7m6ua6+NWNr2cM9qSA8UbGDeBEOX5B/WfEhBjFBx2lk1sJ0Q
8qWZR2ql1l9nIJdh2Rmzdz/Rqrd3qtdVGCNls+g3mZMDw9KMLl/D0sLmd7SIidT9XknPPEILSdse
J/6m+naCyZ2417m/GjS8hY+1hDdEbgygrz4Px7wzQ7XJh8ynzKbEqFDVJcgxEzxw3g15CPhAwJBN
lvE0OrVHECAc/aDBwYN8FsSIcmmgCDb3mcIazR/QsO2aXpt3ejJr/c6hgf5mE/q9Al/Rh4u6HyiF
y1XZIqeCDkAfT8CXUZ06jWHN5R+2pLY+NMhGo7Vouguv07L0XO4E9+0i6nI7w96OmsjVK6ozi3zo
6epgsMib5nbkrdlJ8hY/zxKQK40CHpEYIDqVWPiVrvGhcimBwYfoLiuQ2s6+HVFEQC6n4w7AEI8Z
YLZt7eZTAyVzu8CBl7exM6JEvnVGU9RPY9LjkDJzXeZ3Nj7kiBaJeiELKFLPEAG1JkSN3pu3M8vK
Y69V010Kzszcaz188D2sD2yek55eox6z7yEGoE3cyAXHMaMlU4I4GOd7E/WU3dMXklKsgQAWuBQ+
oQtGFRT5llQ33mSrG1yUfGmOiAyWSwd59L7FTpderZNmpHgjp+GAG7M91R1sDl6iMa8uU0taU4gC
zruFlKN70ZmC2V2sSw3im8lxpbg9prIOqJUL2EkJ07ZK+woC4L1ibVWJGLBN7qHZDv1+gm1m75kh
hj15ZG19PXit2BF1bn2sUz2r/QIzxEznYRr326zVH7G/bU8bA4ATpybtFgHougCCU0yHvrI13g3b
EiBd9Ezbpeogb8ctnxwK1tmiBea0plpcigURZbt6xr2JQ43LudCMIWjhJR2xYtKPT/KTUQqV7UFi
RISfJtEmXbLCV1YYO3S2a+5rxcLShJqPnaNlthjBnE1rd9kGfMmvEPgeBnXStCOCwBnwnkYw673Z
mk5HOvWknmAbKc1OoHun2qoOnnNtGWt6r7BhaeKZ2LAPCDvuGaa1IrRrUm/38NQa+6NarbV+VStV
EZCK01/3nWK6xzwVahO2Azyiy9FcmiTqlIKnYWwMznpTh5UpVXVtmgmFEqzTpGKFR+XZbiyzlhLo
9rOyVBUvGzUpE0DPXFZAAonl9M86vsjoERt9VpRei+oZ2Tlm744eG2rlkjQV4Pj7HDdMGWpDoc1n
Rzz2F1/x+nW4zTQLV16SvDQ6ix5WTXPxOI9azmQ2VJ57TSu8qC+xC3kNuXAuJVtgWemBOYuPGEiZ
edo8leY5lfp2N2FRKRlh4bPsU9Hk1iElRKK5wDVThG4/j1lk1KJM77Vkk1NIbFDZB2DWhrBWmjSm
17qxjurWB1c0YjqplhVoeV5cuGk/hLgn0nBOjX2vWtk1cJxyh9o7i9Ox6oNEs9M45ZWvCfBQqQxu
y7JfVNOIKtcatrBNbfdYapUqvvbKhIB/En049znFuwpCE3MtHDVgMqKe7qZ67s9YVSLGqT0743Xm
Neqnul+6M/5UdpGyTSu81S3bt86ky5iqxbLGsy3M6mmmN4x2vKV35Yt21Y7Eois876Xi3QqjSMen
fIaQWDCrsi4Ac34geaos/Lac7csF4s5tkWz1LUK+Un1TR/zfJxS2XaiLzSuYwWznU5ImQ5xRNY+q
dp5ZSyjqJ2VB0xVQaxF3i6EjSqlrYV/qteZSeaBzEoErqRFCF5mrxy6x6EFGTvxyYOPkYmUaZ68+
mJuSfEaQzVqw1hvlE3spuYE17lblRJ7jYvgkntOC46KvL5iCyvVNx3tFcMEAfTeWTq3gxsAtXZ/g
XDN2jH3XBjj0M5ZaS005t3S1OrTyzot0o12lL6YlC1D9Gg8k0bJZqDt1vVhXJTkoWt4iqzITxT0y
P0zYgz1k247Z91/x8LGAbugCwyg7rGUJ27L2saUYZgQ6IhPhug3KoVz7MnZawJSFVyQ3S65WD51A
GnXqBeUhP/cmnnx1Mcb6ZgPlTiJ86a0bYcpy20JjSxP2HOXm3M160Ru0mYV7jcW/oY9kWNdSXdlI
mbX8WuVW9YF3zd05XeleCtTFseIK5auW8koFDMTrYVa9ZL5IBYrowwbvk11HV5STz5ifvtpmJ3dn
9pbyQaIPW/yCSHMaPcxBznElHGt67DwTIXXrFaAulrGKBksR0Jw3JLYDaU8PKnLbIoJp3WgomVp9
5+VaaR5AEjQi2hhB8A3Qeet8hhUVoFDTTwGi+7k4KCBm9cNQEG9xdCu7Nc4uou4pN1Wg8DCBRjsa
NzI+AVpv82Wb6cZ6YEDMDmytkiqohKHSB7OddgkaI9U/lltt5EhgVf0i7c+7r1wA1BTNmMXkhTt7
3oA5aNXOFvsOauh87y6mQ4nM1ovbtaj6z70jpiuDCuEucUovTFpPos3uy6Q9SiWfn9RphN/sEHoj
9bCR9qiQaQDQ9QwdKPpjnXVpcqEAiqWq37j04jIixe1QgpasfYO9MbxGGKv3y1Qh82LkfsYXpy5R
ttjbZZqp4+VkVeYL8Jx0CFIa9c3VNs9q6es05LJ7G4uDzQxp5iQlSWW9RI2zzhF+xuW6hCW5F8D3
5vPmpAQRiRkEI9A0vHZNLm/AjbHHtajTfzJTswcLkITAybwu3lYtwZjaZ9sndBqDE+rjQBPayBX2
hKsoPsK51yc63JC4IUckw3MFVWfxR1A2o58I3QsVexhCGztpOPX6eo+hqSjjXtWyHJpa2ohd4bGY
HwHxnMDRVuFalfzTw7mVl9OIHKeo7jttoSmZdOZV1TT1y9yo7g4DUvpcUG17SE3C0/BcuOKw6I0R
Dhr71mZTyxuLshTUBFuoSEfa5JM+dA61Oq2/dPV8uAahzQGXLu27yMzm6aNnd/nXqq1mFuKLt+w8
fKzXkG/YooNxWnamxpQIYCMfb9bW1HelZWviQ2ta60VGpy7cNLCuMS+elQYVGgKYofarLXTlqpx6
Wfh1qjZ3LEPbT3LSTMFyS7Cd3QSLHtNIUslgkWLinkaL7WZHV/VgWKa1s6dFHMu8rI481lp4RnTH
nHp/RzdIe5jN6pQ0zX3SmCNLqMZmkZcUZOzBnbbWJ4Yb7aLwZs+MEzubDyuL9sYvMaF9FKBlsx2f
Zl6XmUHSaT0ggmA7a7y6wG2iecDBMG+ONgcNph3NLwY2IIljep/cvlb2WPAoVymLgEVtCIWJowIP
uxAtlXW80mMrgLAU7qOilF6sz2X6ZM0dZoPGsoEdUw2wIDdt+Ykep/Gg9v20y4gbB+aa2uWdkrvL
J0Ig6nu7hyJs4fq5rJS1OpI83/IIogO/bvEn7idINvcD5Ewii1wrwIHR3hCA4e1tiC6IfNjLI+ga
ZB3aoz0/SwmCFL+ysPfFwp0LeRwsGW+lkUO61OmgG0wwij8vnAAKjSb50NsLVH1NV0J7SLSvTDCs
vnu9gEYhtj2JQMVhWDyZ+K1njCB2pYephhaeZ63FXYa+qUYTsiR2lOd1N/jE/6K4pzh/ktVsY24U
SxMs9lQDr81h77Z6QgGjNXuGWgmruZUaEKCZnAmyGdokB4YmpzKsYZAF5qCuTjCvXsGuXRR836bS
ljtY4XAskn44mnIaQ7cbVsK71hwZD8Ocpa2d4dOH4I+EV9eP1UrbflcymsCjtKo0NuAthjMXwg0c
6EbHBs+2CKZxsL7gkmsjZv7mWVoiGAEB3ydCM+imb9IKz6voDy6gt1Mt21qyfnVk+bq5XvdxHRRz
ipXNVatbLgcv0tLBN4J+1SKHkG7Ff7daudE2nIHBfC4Ysi5YXJUWb+usWAtHdT02qWa9tLmpMTZT
LA0Hg21FnOcKkagsZPVIXUvVC9H948okC4CxBoBjkI399DoltowAS92aWpH2CAnZR0HGgHIiJ14i
RwHnNPF23YoG2Ky9Uqhi1TwbGHGy7QlYl/mUiHW+pybGThKea3PpVprQqGEKkOFNX7KDzqQOXXOj
ixPNOQ93AkU6HgDgRJ7WJHnc0WYqmPV4CCKa2dKAVZn1KEByzTlak6NUgWsM6Z0Npf7cyiWe2QfS
TLm08ZfplGyD3z0qR5b1Rb1TtU49iJa2VkwQsC/FUYXNHHm18jauMtkQ6azql0TaihYp5IsHDbCf
2ErgUQ9YH1ffXryt3c3NIF7IuDXRs7dmSHZ2vu5Xms/g04QBR05Rp+FOVzrtZsEpArZElSjH6zlU
63xmfaSNybWJwbT3+x6ae6A2YrOuulw8tJ18cdxhutrc8+g/efkR8PXGeIuMZriwdkCJePz2a4I5
MBhMFuY7Z7DkExY+x7lQ8cMw7rZ9e0WhfmW52LJ7Ir04O9RTZroBnS6kbi4YVr0kgWWfYpJ461hf
jj5hC/iNOp6Ks2qKlBQqVCGYa5P0BLucHkcWw5/xtHILBpvtI35HI6vCzG09ltwq+7KrBtY0Uvqh
yCUoqEXCLNOb/goKOkNwZ6tJQI0V55I6dolfbGvzwau1TAtz9AY3SzZ5LRZUg9GjN8c29Quvn5xr
w6ja2J1GB1KrYKeBcteaP+tyzvNdJRx5ONsSPcQtxfhSysLeZRB1XhTDBPqOW0u7SOCSqzFbiXXe
5b13w7t5V2YUDzIDJZWVL1ZygCJuWsgwcmAQDYtnL3ZYI1115YiMJAV8FBZdOjx1+WQGgxA4eGj/
Jx8HNkBeoEt8TGf32/BoU5h16CEVwrg3Wmz3jqHNe9sBVRKrs1InIeR/llLGpIv1HEg0C3+sTMqE
4GeHqyRd3TeKnF9avb6DhpVbvlhc/WZF0aLBrwHYFqVOUp2M0ZS7fNDzrwZLCGLLRGJUkavUJp66
tqtqf129+rhC3YfgqWTpuUxuMdunhJ6/pJ1bqwGboOXRBDPY+4lbFpcaZAjKSrLSDGSjnSp3clPk
FICYGAgRqW2JR8qUIxJPcDZgU8/W3mjQ6rNYAc9W8rCc6fBEbqZIWjILA7hPqzC5IpTSAV+fd6XY
lVBojkqOV+9MC189qMBU/q8rirVMs+jyU3oNa/6qUTDH56fU+bEwm94K0cSvkM7XtVB2dKrtl3lL
NbLDWEyh00sridecKLK7VOvdh86u1QkhWjkfpSM5D6dL1fLgzSVStsGizoLiL4NPdquDHnRC6viS
dgCXzGfL2s8vdSZm1u5G379MlOq2t5HdV3U7sRY+NAyEy75xwL37CD70Oy1t7TKEp689KOcV8D41
DU3sPcIKEK41TWQqSn0zJLY4SQ3i9iOWVMinuZHFC+hVxfew51GXX4xOBqr9f0k7ryW3sSQNv9Ai
At7cAqArsryTdIOQVBK893j6/aDZ3S6CDDLU26NWq6M1ShzgmDyZvwmiQ8J7B0FY6VSlJXGNs0V4
q3aNN20Swa8eETpqt32O5iRgXWu6bzwxfCDB6+8ypQbGZUhDQXlBNPhd+uB9YJ0xkx0RbVWgw2l+
DX4y0oaNmKe9ule0THADvfbeMsUU3SpWpfDW4MEQxGyozD+1MkucDMTs3lJUlkELT3DjXF3y0zd0
OSAbx4jmBqupQzTJbn1qqOCH/egtrCgOsEHrQmYniedOulof/MZjdzbwWeXwNekN5cP3TsljbyUK
ZvksTEL1mqSFRs+NY+uXmkbRQ5JGppuxVzRA501zhSIwTNUUXmK6R5qmeG5GVGIcrCcU+RBqrfU7
abjO2qLXShNF0bru0VuexnCNr5vKZWJCmtX2GyvZDllcxxj4gRnNUvzNeTUdqgZ+XH5NtVHDLkso
dqLV9M+iAki3jHD+sr1fVlEIjyna0DAqPkLDHi2tklxaoGriDOSjCXxoEWFbPZbEX7XUW+CbYGQj
vonfg7LHjCN4R++uqFZoz3BdE/F18+k2W68UBu+7IHnxJC3OXUUPvNJGc6ngK+bTqmmGdpdKRbRH
273Z1rlu3KpGPYLfyyiLHERPtfw1DP2yuqEe0BS7NkKh01X51HdqU2bYUrQdyDML2UIZSdNJ8PfQ
sugdYpTbHFQPScc1XxxELn32OLkXM1O0i4xmkdv6UeDxkAGrFK4BOKEgr4qtSDfxqZxPXr/BqMjW
LehZjsnq/kYLUIKDkMlViNbqpALHxGOEa/8kv9TAt+87IyMdjKlC8qq40K0HyqPxBuVvzoWsNLmx
9SGCuVB6O+OLFMvhHoX/eryv8qaVbG1QSjihgXTjW1EfurCRsQmI6U78iKUyC9ezWmX/XhR0MGzE
8wJMSQuFE7dCo36FU4tB4ydV8+9lyWU4sKIhRhp2KhmZ2fjJAyJq5mMI/TO7SaIxFyB9GsLrVBfi
vej7U2mLKUUkLS5BgmfihOfAJOsy2Q7al7fAd413RZyr4ViQ6/JKyfBUYS55a5IpcW2NTZvdDI2k
/iDt5A1pmlRUW/pfr/DrgY9JidIYdp3WxjSjt81ZJ92P5JeSfExyZEUCK++NU0s88PoObSRwziV6
FWQqJgBHXJI74S3H1XkbGRypiBgl4w8+nHSLwmAUf4uhJuEcFcrCc1/rCQ2WLg4myniG8tw3pjCX
IL3ajSWcJR0tqvpo7kR1uya1cBaa/KKoNn6tTS/YS3SJm/TD8NqMSugWo68cRirWj/TXo29ZU1Zb
GJRpBcW7gXcfVJnyQxqA76IFT8USj2ejWqlJHT1n0oiCDFoz+eRSrKB9Fc3YzF73RVxp1CHsnpsc
VTG4ZMnU4BOBWMZqNErjAehtlqySCmFHgPRogJGiGPpvAWRMsmv6oqF3k7JVOgoCGzuMf+r8R0FP
Z3wV9EwKnmoPHXJmL3ZPzjiqFPhh5vevXReloesNYfZa94NFzlxj02HTghcEOwupp6+nzhKCx8YD
AIxsQCR8q0OlwMWF2qIa5Epuq7NseVgr6u+hHuLnEIydvJMp193Jit6i/NzKIjIHZTiglVj0BSYD
iTf496CqBvkxCEbmesQsM/Yah/cuTUcpvInoQUs3pdKA7xAK1f8qxX05cbe09MdQZjN2+rJJH0zf
qJ8VqgCqrUM9D2+8Ri8efV8a2kMvA+RN0On6qpMNoak0eFQhIzFUuOrU4/cyht/gtLhRdo5fccI4
Mof3sBcmP2wdCREfUN1DGz4ofqJMu0Tzyvy9nKL+DiVXZClwR0/eMxGAgi1KdfPSaHr1MuoG2qiq
XgjU/4HqmhOLz52QME3Ri2yhUCCeC44kLWMoA6TE6YFSX/LIswuSq6pSo/6McYPaYzVYPUg62Yms
AlUsyjG4zQGpuohUFPjaJN2NTj1F5EPSTNBtrRJQiEdxjFwDaWiEGnDpjozhKYoamqGGWMmPUdbK
H6pYWIE7Wyit46Q25a8hiSBV0RHYBJD6xtjWLJpdpUXtgeab8U0qWnMPj1ej0l6JpWtl+Ots+koM
U66EobKW1Uh87HK528ghyjysxFHFWydhm+1adiWjKdtg23I7pn2Z1tJWblWuW2FmNeVq6n1rRTFg
+s25JbmocVSm62kRJOO2qm4xzAke8iGGSNF7Qga+nsIgKgFCZGArrTVF+1TKpfwAyBI7x7Qb7lCL
kb9IVSMd9EHSVmXBH1XS1vecLKy1dBVi9Ilpal+sxzofmSVqliK2ATF1pXRCZN7QDRreK9oha9Jn
cYIoUjT7Sgn8W0MrjDex1UFZV3J7V/Rc70MErUY3oS3NzUXyqelXxkAxtrUy9QuryFt1RW09RBW6
BGLi8UC+rqzRfxLv0RDAxRamHyJJ7CnvrUiGLzI1VxVOKJTOUJVLf3s+CeAh7E0vv/FNuaakA7Gg
3JKpJ7GDE4+4S3ovfY6kuv+mZNggQv/tAc/7vlUpD0HoFfUWmF92EzWqvh0skl0kVYacGS0K6RP+
RxZtzaiMfokYtH2V4YdEtmhFYbWljjm+lhNucrcBnUDehZoW3q5XWtVb9Rig/FJYhjB8VEgtShNV
DfYqcfLkY+4T2k1RSE99w+ti4kiSXccymOIA50LuRk0iO36omK/phCnxSu9ao4TdFYKB69K0dXHo
mLJdNTV9yxXekto1aUWBOSm9wm2W+FPyggrBgGxQ2h9kkjt4nzH72zqfxUGBBbbSJpnS7EEzyXRQ
+FeQ7spwyeSOI0KfRoUB8QuMYvLsnvqn6X9TZLjSYA/ovk0i/QWQyp1/24a1kLmtOKjKmzx0Apjo
sR7QPRO0YUe5VKUcbZbMXksouVMKk+Qavk8jo8ayCAtCYzslTbfSx2LDfhHDcTLi8Cb2m/gpaDP6
83yKvaYZ0ys3TKG8NYcRlgUiRD5imJH/UmBXs5H7NrrzJT2iLoRqEVATkvVobWB9jILG2LIusIlQ
WgfJPdhFk1AyexK9/MhDxUO+Jm+6bxpu3y3PHaQcJhD3XORsIiRyoiyHQRGL2RMydPQzxyzde2xj
d9xj9Pu2GSpMb0ZsPGQxo5cBb2SNySSXFqQVOwcjYmtO7BN1HeW1aqwCWUu3aaBaEKI1LX+il0ZB
uOTPwg9aU73dyDGDjLCut/d92QF/TMpK8dcVeprI6FNjSHHF0WMZMEabPyj4a90iZhQoe6B3+bBT
ZrEYx6zE/EFosvjZwBplgPFQhFw4yurer1SNtdFnm4gkZy9hPvYd5bD+uWrAWdrtpPWHymqnelWk
vmehgESWtUaT3DRtqUi6HRVt+U0n/X4XZLzd4XUo9CPUUvre5h76YSw7L3/Anile4RLTmeRpo3rT
x2FlvaMpUx0yjXaGHfBZFOT/0zKF6y1g3GW0Ef0wMYnvo641vTW5goSHMZprupNTjc8eh1kd5xlE
QVJ9IfeBnCikZbDVqiD+XYuiKWxQB+yCh6rIRHlrQjb7IXaqZSBblZvpau7panaJXzl1ezA5T2wA
MWAmMefkGIt0w2qSXw2pHWgd9rDFlVH8CuavYP/TOPlkF/pl2lFlRCcQOUozemtQ0ii2k0ZdglZq
wtacdpFH9wgnoo2Vi+ZKQfZId8qG4z+m7HeIQlk9QPgq+f5g516VwlffVGQB3NiQgw9T5qG2SG0V
yC21aD1zbZSoU/HsQ7AfzXp4t5BY1NehpVc47wY0gu2OA9F/t8zK/PDHSY53WZ9TVALAWGUrMnko
IFqRS7ejVZHYoKM6fmkyNfoBLkH5XppdDTVGlJJfE1pwpqOURYrspO6bHwGtDcSUBpozFFR7o3Tg
DmH/5AsVPSTUFO6jZvTzFQK6FBUtYyymLfIw1iMFTSAhsm+Gz12K9t1d7AGMYClG+KyPal909ymW
7DeB1A0/Rc7WX0peBiNapzJ7T26hykJr0By+yIWkPo/QOhHeQWfN287JmUEvkWrTmuq2PtoYkUnR
AaBaNpuEmfiehbiMfKm4Vu5xE4irXV53nkH/qBrxWuvoMbt9Ks+7td9RRkgbnw5AoZY+NpRop8Qr
nGOohGOvXb8p7aBi3kym7yhJwF4RcLw2N6HXIH1ES314bGKhzTf/1QxT1mZVxzYe4v3tCuiz/Tbb
Wmlmp7DwKW4zE1ZdGx3Gwe+/y1FTUpEVxa+XkaunCGNjVgcxIGiTSYnqAj2a91JXB+2I8Vr9NIbg
GFi80Nh2l6OcweLSrhRN2qQ4CqvqAvMtFpEnjE00KxZAORSeQgt+c35Hp7dQHy6HOkaw/4HDWqps
IKKgIsGEpskxgh2wVpHgE63aWKM6oui9xLn3eDnEmXdmGSKu8IbCeFBxPQ6hKYUwtDEhlOKxMF6y
aUVJ/3KIU6D0LIkpKoDNNPgP8gK8HM9+l9SuVVrWvVsKih3GG/i4DEq5giA2edh/GFnz+zJFTZU4
0S3DlLSZtPGZF5GVhmJ5YQ7EZK6zUt9DIs4eza0+/EzNG4QNr8ST5m+9DGjKqFyY1I9hjCw+EEzn
uBJnKlcNQ7KjiihKN1m1Ca3bKLz1/RXsQUW/gs8+/WIzMhpCvQzbTxeX8HbZp81pAZSzEZaT83bb
Zc0aK4rL3+wPovx4ZMiXgNnhcyHlTa/u+FUOhpCDLyGPLtzeqVf6pnNR47QFW7LDFbxX13MthwKk
Q8PWaVb4/rmSw0u3qZk4GEja3spwNbe9QiI4XRGzqgr1AADiho6ez/FjFRiahRWCYLZk3Q/tW2Me
rowbxs/iixKANyvLEsweWBHHAYTEp1wNpc0uV/O4O7dz8YJzKArZOED+37gNJ3SQ1nHAzbj/GTXA
S8d3PYeiqlNcWUF/qIRHX2PG40P7geKJJ9YfXtHniS3RD/XMVBpsc9zN0ju+W1k2trT6c72W7ryt
kO51u+ULvAb288e1l/5HrOVS+HndfWIDdWLU5V5EeKBAs9Tco2k42e7bPboztk9pFSHpnbcutj8B
utgI59l3o/0bcRonuvL5F8w9Vjjrmo0KzgocKJ2d/vhJcHvk2lrpuq3WrVOi69vl7xFqdRVuB7YM
B1woBFvpvsv1W01hhdr0DoOoK/7qJ9sM/BXIPpwxso7OlLwkFuUphAFrovipaPdQ0LkBNE9jpNdO
L0gPCNC79KPuLk/MP6yL429AUFOUdEnEx17SFwsS0xbwu4FEkyWy7qryvehJJGsV7qWQH8ZMRoxR
v6OrS40bdiH0+eZhMBUHpe9DVk7b2vfR5x2erjzVvHefPhUSDnBTZg7MYm+v6pHWJwQx22t+oICz
F0nfEWss7S6/NfXW8fG8FjJ07+TkXtDmHpPyQ1alK/SYsx/EElXdtDiW8W86nhWGTMvXH0Bglymo
XU3ApwhhjdJ3O1PaxpTwgJT9vDzykyxgngOfQi6WhFyN4EEyQlZMfI0ymYiVFB3btuq3eXBlyz/Z
9RbBFt9+0Hzw8j3BOsBW5Hl0ww3cCy+P6ORcIQgry9BQT1YQbFpsrWBqx6id1YHxAFrRdNogUk2Z
SLmyl51kAwbsRwMCJPu3ZVr6YgX7OF41QqMgX6WZD2Mm/tZNTFymtH6dJiN/+9sxWapIrkZCoEPU
VhdjwoS3FBoNCRUhBJNKju0r3Ruz+Eqedjr/CGMpiigryiwtOI/50/6YI1PeNRO6IYb01kTrFMBF
BswEhHv7xSi0K5vg6dQj/5SgZ81kMHhhi0H1Qhc0SMFSgyWqrYbtrvO6VTykj7E1rbpsuhLvzBcj
p0I1j62Hfy5XVxia1Icl2bPV/EenS3fJ0DxlI/qUmf9X2kTs7vxgTjAo7Nx1S18sKiQ0QdPjFGYH
tfHI78y3Pprbdhkpphs04pWZOK+ao72LQ16exSBVEbou5MfjryZWQ9UC72QJY5KqPkva7x5uUSbS
PTZWafcl6/rVX07HOaJqMEUsDnFtucTaMk0x/CViHqmOFlarVvvloXP311G4lWjMd5YyLMjFuKhQ
jjJoeOAKw91QfMUdnHLOlSPwZE6YMjGgvloqyS9A5ON3RyO0MFXfIJcXDib1H7W6MZL3sb2yfmfR
xuU3YiB0GMlAEVnQFpetrlFGU0IbGYF0QTooIsCp0iiHXTIo0X5std+egj9R6VOmRDx5GyPYY1d0
/1Zy5A1XZufJuptVJXXK7Cj7sRz0eZf+tMr7ukyswZA07NjVHvQJeA0zVZUXRe2S3dQgiu6rbXYl
IWV9nb4CeHszgRkgNvN08apLgH+dUkKEdF1377q37v6WX63nH+u1vd7tbJt/3K7Xa35l7+xNY+82
G/tpw0//+5cOu+KH/WRv+M87/vnE7+P3rub/zk/O/MPhL3f+yXFs13l8dLf82G+J5c4/8bfDj/m3
zL91/hf3Y//2+Lb/2GOozb/t9/z42M//F55zf2W1ns44zMfgz+N4BAsJhv3x21dbKqK0DEGvNNjC
Vz9lcVp78cHTXy6vntOvrKhYJqLIDnvR1JY0ZX/UyqlqAMnmzLquQN46xBIP9FKBmrv1+3Kwc4Ni
kaow5AyVuItBpUrXh5IVGnacFA/Qo3ewisHU9ocOEaHLoU6nkaKypcoiA5ulS+dxf5q9MWy0bvIz
w06T2M29t7os3aCm2STXq6z5SXf9crz5FDreXXEI4msh4Eo/loVzHA91NKVQosCwp06t9qKX4usX
TfnNIKTdlW31dCMnFDpzojXzsMnKjkOFte6rWh1DwOvMeCdRQ7dDPJ6Ru5ntFGjq6Te+MXZ7ICZv
BgiTK/vtvO6XI2WmzNshisInM2ZAvwW0T2tw77DoNMIDLW8uv8vTOgP6Ap9DLF5mIZktCs4dHy+U
sm3eCaOrjXm7w+0TougIiEGRso9Y6Eqnz5J7pRVL5/IjnJmp88rjBmLKZAF/roifpk+aeF6gdjyB
RKvFSTuYIXpOmjN+SYzy75c67FNNQduSI0xessCB4I+Uw0l3kwavJuFGtG5TxEKz+v8ZZz58Po2p
EjpIwIj8cLgAY5VuPeAhYW06ZXLltDw3QyzEihWLG8NcOzwOVHpJ7LcSkIYylx7Lwv8ZGcKVsZxZ
bnBYOe9nCWSJ/fE4RB/EoEZx8bEroJ12rXSOJg+1jQHfldkuzQn6YrofRVrMxQHOuIlaGKrqKmS2
8GFi4gW/GoRpJS11hIo6X/u9BtOtC9dCn9nDCI23mkFxl18sBhm10NzBp3Hxll5C/54Wuipuy/qh
lzciDWo1POTdjThgjbRuqqegOoCaQXYOC+Yp/355PfypJZ6+hn+eZfEaVHqBXjhPHp5lzDd+c5eL
3zykQBTtAKMXseRweE68vRehQxqv9Hg9jldygzPTitRIl4FrUrJC2Pz4m0udruR6xesoKhHhpxZN
pw4w0uWBnln4OiJXqIrNExjU8XGQFsg1kgP0QKCV/ZZzbQ0a/hck1FWpB38fapbHwcWEkqrO/fo4
VOn3pVrECpqKRvXeheNjUWt7gJM/vbj4H2mkI3n2z1rTp+uFFFkno1NVjdLtslcg9HJZIp3DLFaE
TVmaP5VYhsZvff3bt0cYboSySB1fAp95PCS05SY8CwljNN0hQGUfuscqzMcV1/ArFaI/j3w8I+et
BdEeEaiHAQP7OJalCjUOIoHJiTeK3/uw6d8gMwtulCXpjVpZoCoLOmk7X8YO/j1pCvyf8BnlGkLH
yXxXlWbAECrFeovrctyPDpXtcAcRWscjiTv9rVcV/a9EBKp+gOoD98TQ8xqVx1TjBtBMNOnWnl8n
v0f6g/T1p1B7kyEiP4hVYt0wjXDQQKa3eymQMG43g4LhKGoJWbJRlWgA9RWE1auhT/5LHTYRHKOi
2UXZ0P7yjKjZQRIaoiub5ul+8qdZgJIS6R4n92INa3gPKGUI6iotf4Q0pSMTRdDamcq7KNoZ8pVT
4DSznK/RJiV72WB+/znkPx03JLUKWKSGgpg5bTEFfaQnbkttd6tyuimT99cntopijEyx3JQoGCwl
yEUdvr1Uz3bBqMIF7UpT+rUxIZSRXQl0ug3xp6MkjBSOAUVTXMxxWau6WotiC5vvrwquHPqVr3Tu
z6ckQI2RRUGGt9jmCgtar5/DHRwnpD7Bjky98fbXyxQRpH9CzI/w6dMIkdBBISKECKeNnr8d9YZj
tG4DN+VypD959mKVyuJck6ICoMzljuNQnRbgtpEgSYv9s/3tP10F5R70uD2uyFs33RqRDjd1fvVr
2JfKynuG4b/p973d2m+FK9q/P0zHXxvueHMthzjzoun2UEBV5gQCWcPjR5vgq6AMnZvsiTVYDYST
lGvDPz1N5obSPyEWKw4PhL6Hv2lCuEbFNY0H34lysd9O6HWsMBMZXi6/7jPHNPgBFoHO7OEKvUy9
QEZOcWtmlg0y1daV4gZfWWQ7e8RmwIuh0QVq7aWmr69Gg2MGcMDybJ/DjTNgF0ly9Hj5eU73AJ1W
LnINBtQ4C9Xq41dsVVOUhAZ6q1KmPqmqDy28QvWh3kZT8MWcpCuXsNMvyrghU9EupHzAwXAczo8L
XZBbBIVLPfQOUW387qdmunLwnB6lc3eKqzJloLlBscgQ6D96uQ8Q1Fa772EuwjEx1oKSX/mSp2+O
KDpkHGpoJkfpYheICwQDhjDwnaKWfjZFtvEg2g+CYdkQVjM4uubm8qc6NyyFo5saF+uV9Of43U1t
Nnb49vqOkb9kBTT60HAk/drmedrXoc1oqHNBiTIaxcjFJ0rkoUpzIQmc/ZfUxoWP2szm57uzch6v
lK+k08lg0bNSqSRBFVCIdTyggOzOA9MSOPKmcqkXbTaH2k1sSjmXX9yfN3O8xR0Hmh/k027aK/IA
9xFBJ6gKf/rHFT3kyNFXCv+mMMj575T/7b98cW+t1e392t4N88A3Dz9V+4A3iqutipW2+mk/wKm1
wVrY75vVs7N9/PjYX6uXnu5Jx4+7+AJwIGO/8nkvgtFFTthm4SaTMMyQ/fjJ0HrpStZ+Wq2Yw5mc
YzpyXCeFmMQTjMbEqdcJkKZXvC8A3ldxzRbYDluFU1TXEsnWA829/FVO189x2MW5A9wVlSMQb07U
DjcggNdD09woVv5YwJdTM/XKKE9XDwkB59tshEIFaCn/X2CfDmc8wA98aG/qEju1eOz3hSxcab2c
iUMmxZUB1TigP8pilaqeVpdSReM3MmNbg1LZioc4+XL53Z3miXO69k+QRYYDG3ccE+47zhD2OPb4
kEtqLK16UkVuD4n3Oxiq58shz1yzLbBMbNusWIwalpe7Lix6sN5DyD0+fAx6ea3CVMVK9ack+Y9D
3MHIEN8hQlD8Lt1Qja8s4pPpYlHlERE+VTmkZNK74zXctlaSwJzEuk/skOjujZ9WZmjfS6WVHIlO
rpuU2fh6ecwn33KOCW6Lmz3uJoa52KCGHpJdpOehU0VyudI1VNo4GsOV37MsLoeS55rg0R5FLDJ+
opm4qAApOB5fEGEV1dVS6Iz+epJIuTKILNObl6DrFb+1yQDlBCVgYR8k86t2UiDFw0ZP4XPG4k5o
7yrvl2HstP7KiS2f7NLzg5kq4pVIo/HrxUuYcFiLSxUfpymjXUbNNCJht3CTo70g6eltPOah7gDv
h2oUCnrbbPNc1h6CRBZWYli13jYNMbC9qdiERptrhuKCCJexuBuGzq26sRDXkjAIexNBSRV9+wQJ
CoRYuM6Vaal8aY0QoDQt/Ki9sgOd7LOWqLAfcMMX6f+edOkR/+8GQawip6DCd+DOPblF72HhOnXi
Vgp9fXv5G5+NR1WWhUthmJbi8SeOq6mTalTpcN1KbuTmqx/KaOysRfXKve7MtAWOQlePGxALZlkh
CRMIZejEMa6xvGNl/kR+a+ML5svfD2duQJGQyCwQY7Ei+d5TwGkUOUn0TdI+OjyLlY8iuLLVnXtp
MnOfOUglxlx2zMMQyY02hHfkY8Q3fUxI0/jDQ9h9XB7MuXemcmGka07ayOZ9/G2ipOEY9LAkkmhk
b6win3ZpqYYhEoBRfiU/lecPvVjrf652nETchk/WekRLJzfCOHLkoBffkPKxOiwQIulxGEXQ8SPg
fFRcBVn8UWe9sc5AZ79i3DodUggUxgNqFkXqdBPJ54buuAhaW6y9j9qrhpcp8JOfhlFrW8Rr4A8E
nda9N76X/Yv3RWFMZEsWJZoqixZH2bIee9HDZEIdXS+ARWTlW0TP/sUS/RxmsWQy2YtpRBAGjDGa
Klu/ER0tjqHDv13+/uemGdhCeuAgVUAzzMfPpxTRUksUD3FGR6fPADmTDar6Lplx+UQdRPk56QEb
4OWIZw404pByUfZjbouLfbW28NIdEnwxuRDCBRU74ZaP92PI6gaGmZitesqPV5KgM6P8T02E+yfX
zz9n/KdRCp4plFSEQLv3KMSWvZNyFRvNdOv16ZU86FqoRYpiTpTQypgaVpy/FdBtITlA7fgSqFdm
yJmFezSkxWtEqbvRlIw4sAawwq5XRhNuMUi98rXOhUGPmsuKZcnkH4v5IYZipVaSN785022l6s5D
/QP5x/XlSaGe7gy48IKRAMiNZqWxCKN0VR5F7cyDjt57vSKBfL4c4Mw45rakSWJKaZYW3vE8LzyM
BvW8hWYT9L/DJl3n6CJBkrhyBJ2Z3DNMArwuuxuFhcW6FZEVDgQdDD+qNgfqrrSx0HvMPuiK2mE4
Xvk4p7kpCOS50ySJyODPmfHxqCqES+Mxi2MHRfUIqSEpQB9yhx1sN60NPN7LFlHbahVkfz/5iKtS
IyeDQAl5McypDDJPwH7HQdXEUWINO24BbWppdfmjnTswwNtLlMEoHUlUj47Hp9eDpaVVFjtdQtZV
BNTDHy3zVUV+EzUW2klNuCo9PKQ3Xf6GEstgPuPDGXTfi2Kvzoyp1dDeU+y//FhnJiu1XHDAc3YM
zmzx1tEiKbUQfjBLfAPbHbWSa+52p31mPuznEPMjfNqw2qEkv6kJUfwEoYQ+NTJh3c34pf8xfL3W
FD03Z5myzB+Y4UgELXYsaypx/ciJZZJjjFBy6/tGxjsK56lraKVzq9Ak05DY9uccYJE6+Zi5+qjO
IJ3mF1vUJFw/1nboWF9ZF+fDzAW++R6jLRPByVdrxWQXxpJqcnRwBlqs26Zyf3kanIvCpshJBjOE
S9JiMLKHj3LfQGvq64NWIU6OiSwH6eUgZ+YaXT+SdIk+K/4Pi5VWxmUhKhmXXaNtZ18bm+93JT0/
Mw6GgBH6XDnU2bkWcw3PbiWpGMfkdW9BIK5rsIViYlwpe50LM6N5+P7AM/RlxbUcsFWJFAPyUmO5
UnszzQ6p5nhlbZ45fv9ghv43ymIyj7gnTB3Ovpj5oDhFOaJFqnqELWGIV26uZ8fDvVDnHgUgbvn5
Ua6XRrMIE+jV8U6AqqkiHOU14ebyBDgpeUCDwLl1XqCkaSfpklLJnto0QeJ4agUnHrUfkBo3o4X7
n8aLLMrGbdvf/yYmIDeINJSMltt741Xe6BvERAd8FXak37tCeqywu1XSB0QzL0c7s/+g+jSXdcCa
zA304/lHp0PTcyVOHMXU9yKX+hTjHx3P9gb0utFdyTTOfTaKrlRTsIoy8JU5jlZ6JrQ7DbarP5k3
okYDwNRWcn3lqnNuGs7VIhw2KCrT0DqO0moI/VgC0jNirm/mQl+UFnaPqA/iyldSjrMD+hRqfpRP
R0WoopZg6YRSKuslQVwksQsNl7xKH6u/skSdMcHsD7w6Eig8KeA/LEJ1ecigCYVW7M7EsA5xwiuT
4dx+9znEYjSjFnR+4RGiKgbrafKriHql7z9dnnLnP88/A5mn5Kd3FozQSSaLKGYv2BMXEJWO7JMi
XDvHz05tcmeKaGx4wP6O4/SVIU4Z3EF0CdXnGbTVWd52wsmxHONbRTCvFQvPbRZzrv4/8YzF7XQ0
EUTzvZyFW0B/r6sgd/LORyVWLr96HjYCob8J8nh9+W2ejTp7MFFIp6q0zIf6xNdqPywTZ8qTG/rc
RfJLhqMECzNVJKc1r4Q7lxyx4/4Tb5EcyX1m1EJJPLTRnRGpRAFZTkkVHX987rX7lHK+hvRctLo8
zFMM9Dz9P8VdTH9VQsMLn6GE1v20QTtLLR9HBT3PTcNogR7l9eggg7du6x3mC5eDn51Jn2Iv1oXu
zXYnKbHpkjFz0IMVB+FhTHwcjHp70tK/T26OxrpYIeqAznOQz2OVD76EGnaN8C6SE5dHdXYdfhrV
PLM+rUNMSvy2mmfOiHnsoDXf+rqFTulHgHyvuRGdNvjmz0cZH6YmuTUY5uNgSZP4Xa3SL2g0NMfx
d7aL0viZzQXl0HuJtnlrqwhWIoOkiDsRpcPou6frqJt+6fIr+888UxaFMFp/ljqDXcDkLm+jnQwG
sS0aLixh/Ss1UdJp0QJJ8Kj/F+/3U5zFrMF3k7TRYsiCjA7tJDtCg1jV9A094H+RpzL1KL1SUQYD
vEgi/ZL6CoKLzE9htGwlR1oSP4grQc69trl2DSSVXvpJK4aa9pDio5GQ1JEI+8VBS7xD25hvf//W
SHws+kwAaswlT9ooOiEADjQrJOvZiy6Oya5C7fcQyJbypqXx++Vw527xusXNC1gaGRBWVscTM+hm
mdlwRAUbbf2u2VH0zbuvOinfeNMKiV0at0nv1t76ctz5j11OQu5ic+7FN4N4fhw2xxepa32Rw0kI
DwjtqZu4HkVbzLX6wWxuguRtwMsUS+Tvl+MubFL/UItEFBC4O1FAJe9bBC6taWxCBWcgH5FztCob
4yAEA96WCmpc9E/stDXfwTj0u8YyWqdA9thtolF16jh88hXlWy/5b4pZxXeCPk4bzFMjdHRoEV1+
ztNUhIecEx5uRpBcl7fIRBBrYWYe2qXy0hTvffbl8p9/emwe//mLzS9La3xxAombtrSJhTdDRr7y
MUk3mulibf/XS+c42GKOqVGmoqjJYLzEFf0A5WdE+hCKuzykM0cks5gtjesQpo3otR/PKbluOnqZ
VA/gWtiq8abF3xTlVcgGu9QOsfxa9vu6WyPJKcdXARxnvtfc1gJDOvPF6WUcx86MLk/QItNsWUKI
zE08Vk6HuPVvQ3OA3VU1Sspav7L6Vy9GOsW6vVoR+EPGP15S82ICrDIzsoAWLIYvoJtuDh0zGxGS
FQpgMdKJZXjTqKC4YK0I9y0msF3EWtYdjAadLF8P8mpqsYJwe/UBp+A62JbkvaOHtUmPydKmQwti
eO5RbhJnlYvYKbVg3ZuqM3oIWEfPOEqPGUr5ZmVn9XeogG4s3DbFt1T9VVfPlnmvWptoFDc++Bl6
Kkn63Bo3WXatvnomKTse+mI2h6HhTVnC0FEwQcwTUwWqn/5oByr6AC6YaMy2nzQEvi7PuDOL6OiN
Lz56NOANnvSE7cZ129OX5z0+c11nsvkHbuNXEpbTPfNolMoiwUbBPzZrn3A58s4NSi5ichMPs4C+
I0tY240fIqq/l4d4euodx1zcWMOi6dAv7TQ0jHTHx4xYBhgcYlN1OYwsn5wHc5zZSJka0MxMOl4/
3jii6NQSB6MkbNpTGNXPWfLL0m6k9tEwBBsbhSl2i/G9r7Cultay8kHHwO41HQnH3hYohRbKbT9s
akQzBaG4kgL/OXdPV9c/D7jI+70UdhFy0rwI5NMa8yZCWztTU8Kx5pHwan8l43+Tdl7LkVtJt34i
RMCbW6AsPZtsNps3CLWD9x5Pfz5w4oyqUPgLIU2PRJmOUWK73LkzV64l2ROpuOE9jcFHlgNaT+wa
zZy0t5whgAPQegZTSWPQo9l6dmk8yJW+dr0trhdoczDtikEOcuYESFmIw1Axj94obwTDsaKvgX8s
gHuBagqhhlSNLyZJeYqHVvGNDH3T/4IaamW21r5idh7lYuIwc/kKkXYX1f1VAD5OES64vmmWHD41
978HOzt/ogkpXeyikt2VlvIlHSVxwhdpt702lrTpwczdZCORlCuTwoRkeNs0bmOHk4JapQTmyqtl
IcZnD+sSaF7Q97TyzedetMYc4mDNjotnVOT88qioqHgHiW1Ym8Z6N7LvIuvP85g//9J6qPGt710J
Uun1+sR8uvqLzXryJbP5pylLUZSKL6naEV7NQwPGPI0mJYsbC1UWmOclWD4F+VGsvojizhsf+uGr
KrgbBH4bUtdhiEB7c1NSYKnMbaLVyHkhLo7+eBK/w+jIgzPfX//mhUB0mr2pP18HE33RJAEpYGdY
3aCBVH93ZcTYvguKb5eVuu9BqLjt6NQgV2jVkOoV57O4W1myiQEJwqD5xQkToZ61wajZSCxkdlNX
GRyw7S94yeOVHXv55JzG+Lel2bp4puuqSoklMBc8VmiU8nc1LIF6o6+Mac3S7GjICYvmRljyFHHj
cnOPKQnU+EltVgL5Twzf5V7775jmtxL05KYx+HjBoHA3JixVMn8b3+QNTLrBcyOEWxlX6UnOKDxI
4l5WbrzgVrWIit5i613J3wxz5B8+uuGeAjxt+I+plThhsc3kNyLfwXpe2WiLyz2lEenWpOj7eYxP
3v26ErtgNfhgXXAfeh/QfWlAnG7wNu+VXSSru14cSecYG4iMPyL3Z1kiLYoC4n602g1EiSvOcnnn
n3zQzG+Mvlr04IIRONHHXTbkjiRCmWbdVb7sIHJGWue2Ep+6WkdH759f79SppuYn5gMVlNk2SeRE
6IIER4G2EUkr4d5t420d5ysQiKUhYsegWDHVki5w20IVAU83uBB6TQgdAc0kG31ZRGQGmMwhWRZ2
/H/dvUuDMEy73LBJNADPac14ZcCX+GfeBmQ+phQMSXhz3myN6MwQ+gluJkTGoveUTWZJb0qtb+Q+
c6xMe3G97gjx9p0Fhz4Mfc96Jz0GqrrT2mglT788KyffMospmsiCYFVj9pspM6LtUUIU9fsMIh1Y
0JXOKcXkBqXYJlk5Agsn4GwOpt8/OQFuQatrCiAKTaHwGBvdLhjTbVb/81I1Uy1Pk43Lo1g929cx
oAcpmIYXhTfQ5TtWvVISWJ7AEwszfyq1iDyLKQNJrAfP+NYrxyo5RN03pX9Oshtwkqp812VrW2iK
s2ce72xcs0MDOsrz0cYmFDS+SuM3V3D3sXgjpE8lglD1XghAF66luBaXTJmAXzrEBxSPzpdMq3lE
6wMjVXXOhaseEvQXstRaeUNPE3YxtBMzswktEUUbjMkMIoRO3u19NARTGDy/ZDRkQrO/4oqnqP6a
udlMEvTLEJ9yS0XZk5TshPAeSHrg/UYoj8QHnPzcjE6W/pJUic7TlYjj+pQa4uw5FYdJLNUxblep
/K1sCk95mhzb2Pw3h+2/U2qI0vnKoUVK3i1mjLn2paofQ/19dL9cn8fJT/zf00i737mJLBB9selZ
tWgUbLFDbEFYsbA2V7PnWZTVIgwyWGh8f6/0vHV772aSwbk+kGkXzwcCqgcwCN2rE+r9fCBeAS+E
KbIkValAw406oHkvFTXIm1tBXwNqLEXJxABTjZScjQKT4swaGjlaFbIyiJ61wx/Nlw9pfShQAdRD
VDKsR3GEXq4nJjFiupH3olHtzf7FalDU/GWpD6LyKzN+CcpGlZ+sOt1UWbZRu1vB+MvUSyeq5ZWY
bsndnX3wFPSd+O0spPyJcDR3VyRXj3I4kJDJ6p+KRWM0vxHRBpAEb4gkpLf+MAaO0ImPpt/EK9+x
sEpnnzFbJRJdvDKh17X9gkSErNcib4ymPUbw8sGc1OYoYYRrNA2TK5htjTOjM8/kJbKJ4DBGk3Gb
ksjq0sEug3QLMNVp4GEVla+msUrtOR3OC6uEiJ85NXgHZw5KzXol1Xs2pNaVdnUTxtAxC0DJN+ZD
bDymQ/lH1ZMvpS4crx+Epactbv6/hs2Zc/JaJY6Z5ekt+dp03yX5zydFr/malcc6BOszQtR6WyAr
2Wgrd8Bnc8HloAkLp1wMULDZ+hpNJrlIbml23efJ1jetYoNMGaIMLkQqLTR0dpx2nQOB94sfJ4mj
dyNdXoEmE8mB4pKMNf+24H2YjL8/aLb2vtxUJDaZDB1uiaT93gF2atMVF7eA9zPPrMzXWteL1h2w
EnLXtag1BcMbFAdcexvF/KuE/NtPbXKnRgaHveiMEaoNKaK3w0se1huo4rP6XbbIoMb2OL6v7Ifl
jTiV16fefmve4VSlaZ7kA2uSNV/74TZWjkq8a+l06hEVHICh3yaqA8/ldbNLaTnm5G+z8rnHiUZa
m6yUF11nkWScpIN9HnfBtgYMVlawgZtO5v7VhtDqlTTUUioyHID0NkITsfAFhnzZcGBeDElP1sjK
rn3ftPAXO5XOMmIieGppvjj/vAxIV+ELzIqudptJMTuqW9tqnlzjWEXfh3FliywVjybWqf/am21E
IfNipIGYjjDoDyRTpKCzfWmX58dYuAnyr635omn3qGn4fUNK8h6hJzv0fof9JpCe9XyVhWWa/mvj
n21ZfdQTqQ2n5dHe02Y8lvG4Qx/bboKvsuBEzdugymQ1XouBL1q5q5eS7qeTMcd7QBWo9RL942Rb
a4Kbu9jNd7p771IQS3gu5b8sH4qblXTD/2HVEkmyTQCqzzvy5A4UuJ5Lo1Y0e4y/W7Foa+k7qgm2
UXzVzWPRV45hvAiqsDLY+UajhRFOKToVCBVkgpNZ/NOKndkVggmYRTyipuJ0ABO0O0V6K9svWbbm
gOfxHBAa2AEmSDpdcDyZZ4HJ1C/RjkLmO++7H7vj76ef24cXb5VF+WI3T2bM6ZIBNQNHzRwU6Qm5
0vhjEjhvmk0nsG3f0XtrO9vDSphvzZNRkyEwWzzxaS+F0nH2zpVdOc5grA4ceOvud+/3//m1g67u
Hta66Y//MNBNLHQTFd1+IqY78u+nPz9/bbf2NrXv7hz46J4Pf54Pm9tnWOd+vR2uO7wLjmU+FYQw
sOrpD9p4ZicqKWoUKLKGjkencmDTCz6p8JzDGsvNRevhpyEYJ2lGwXWxr85dl9hlSZQMTP5EkweJ
H4Pe2ivpxqUVpsZOihzwrk6YO/OPpWIhTxgUAT3Yt7dvt5v7j93+20/V/rZdWeKL0PRzOCeWZp5R
RGrVtXws3d7fs2x0rv+LhaHACqSaNgoov2dDCTIrCys0UjGw2bzf737be7aDc1h53H+2tp261Gkg
p3ZmA5HaJPMR3wqc+4+PH6+vrx6M36+0pU+83yN/zz9henu3dQ4vf3Ln5c8Luqf8789gU2+c/rLy
fvwsHV9+kQI0wwTMiVc93ykliJQU9hZ2ynRcjo9wPUK+CAPj4QAD4/Vp/vyPXTM2e2J0BrwkWjEZ
g1cSRskv0Ecy1MPE/Hjd1AVBwOdMQxZBU9QnFcHsYSz2FUReiI5i6v6TxvI4Hfvp/E/ckp88k2s2
l+fyxOYsnvGsqG+qosYmZDs2PyLICBL7jdFGkLn/3n/bP9093d1tVxbxgoFkPtjZBdIULdqvEYbx
gJm9273uvzsPa05l8bxLJ8ObOVrDk2TAPNPwNvckEfGeT3t26te1bXLxPJkPZ7YnUdgpJfHT0Ptm
d9zbD2sWLqQHPi3As0q4CzLpguxeCTN0ooDqTCt1a9jv7a7ZbnZQQ+Tbn5+u0jlMZ2Dl6l0+/idm
Z8c/UtwkGSXMTvsjst8b5/2tQgSgcwan3kxSAHD07L7Y3JQTJ0UNJ4W9/wbg4FP+AHk0mO9TTudm
5WL6pK+8OJgnHza7L8zUB0Kn/mdpp2t0c//5g4MzHZ7pRuWqnA7r9IOf/Lrjr5+H6ZPVldniGK+c
4XkAOlulOTOvULhFA5vVf87wfz5o+rnb/Of2nr5i+paJXXb7eZOufYEyben5vMgiCRxariXimNm8
ZBk5dLUE4DJNyScB7sSBO9HbfmP0D87N5CY3z7u1oOYipiEXO/H+0dZHrHbRTqyUla+0JnbbhmaP
RqdgajW2FWlbJV5DjH/2PJwNcmZs5pXrEDU731S4/DL7Ed02m2ew09q/+bvR7vnpTZHblvHaDHt/
9+R8OX7ZH7dbhv/nz/MvorvjbjpIb8+3EPo+v73dPh8a+w9KkfavNSaV6SaefSwQV9aE3AF18HnX
phZ1SUqpCSmhVHRLJxuiDBE/9JUrkmkwpO5HYwyOXpnGK052YUl0ODJg86NjHXb5mVMyXaGYhHAj
p4cHzeYV12yo/7+jYxveRGkp2Sub/3KcU+zMmQTQixTJ7P4qm8woW4S8yAh9qAXtgdlWFQtHWgNT
fBYkZxNKgzRAwCkXY1GhPg8APPRrFHcyJJVAzXWUnXsnSH17BGSkoJb37rlfK6hc0m+ysQemk5Et
7bemvr8+3ovSGQ+fs++Y78Kot8TG5Tv00LVN2d3FCIUnTzy91fwe/jw3vTNwnNIWnV3bDO4sYaVg
NjnfaxMxiwGrkbbPAVohR5WggOpMz6YHD41H+hNTMdqi1rYtZW17fdgL2/ls1LMbwUWWWguR2aA6
7G/D/KaEpDD2d0J7EPrv/8IU6RbwiRAUXDCbVq7VyPReRlR9M4qk+1xGzzXYyO3GdVcuumnPXEwl
TAL0TOA39fnmNaPMUL0SXExvPY41XU/fxrXq3LIJ2rh4xYJlnRc+QlFt02LqS/SHwhn6zSD9ib33
6zN2GYhMe5IOtf9vZBbQ+aXvjjQbRY5YwccA1kistoLiNe9Ja8Vb3QzVgxeN4kvax+EuzvPuTrKG
JNsaXZXeRDGs3isfdHEfzT5oFugVPuLxgSoyanljiE7pg3o1N5p7a7Qvrv9sBccCPbnG2iBdHWhO
Ka19wGTgcmUNMi8AwGgMnbkluY7U0Uj4AANpoFpyEmGrqEddvNcq2vUDGxlnqwSOCQb0p6odV4Y/
r41++gjrb+uz9RAGddCGgi2ciXu/fhhR3ZCDH3Radt030dzF5a4qV0a8vM/+NjmbcWTtizYtGbDi
fsTRlyG/T9Q/14e16ANORjWLq7NCHNGmxgTAPrH8Sc9EYj62I/jYtX7EtcFMv3+S3lITFBPjjPlT
wuEhaz4ES9zJqy30i470ZDwzT25FihKV7WSlppiRO7W670zHILuOXJJhrbjtKQS7tiNnbjuz0kjT
ptnrx6eus1XrQdfv+nQfgFGub0AGXV+sT9qQa/ZmHrugQSlsBOxB+Di+u3/QkTyMP+If3jE7hl9y
u9xHr2zIH2vkaktrB5ENZAEQl09aMOdrpytFXLqZRd98/hx0f3khiJq1GuCKjc/06Mn+aORISroW
G0Xkgq6MgOkdOtAb16dwKZI6Gck8ySqDSev0AitJrLzKnbJt6o3YdpEtKSuHd2knUhwHrQ4PKv23
s8MLmBdOYh98GnhZr9wlYG2G9yZoKGvddu7++rAWJ+/E2OwYS7Gm962Esc7ttrr3HEKjU7Y/rhtZ
nLsTI9NHnKyQiwckKsSIwbUnt/eJvovpRxDdNVe7OBqAkrQiaRMNxmy7mXXqjUPFFZ6Dgc5+9m1n
D1qy0aRtWchb03+Jgf5JGU+E1GnKzaA8+v1f5ZrCw+Jw//6KzzznyXBpCGgDIecr0pBW7b967UaJ
X9w1UtolKyRkeU9AWEYyfrZNLIs7XI/oLYW3VI02lvkg9BtzDRGwNKOE11MlCQyqZs1mVIc3u+oS
OtYqD9lo63tF/1MXrsCEL1NsRAjQl8LdxWtl0rE73yAD7F2iNVmRRLBwTVxMuptxZh4ieLIzG/8f
Ae0Z43LrRWZzb5pjvhXDbsjue92o4OM1Y7P43QnkSmnnyDxLdsbQbzamF8u/xSpGCJ2OMVo7Mi0V
ix3ibFm+Vc2kru/aVunFfZxoPZFJqebqRlVSb01SaXEaYaSH/WJqXprTOhW+KmdDRYOhUFgPXSA7
EsRHtRdt//lBIzv0XzMzNx9XqD/XOvM4uEprK13vJEZmw1v3GDbx4X+zNdsZagR8RGix1abfzfg2
je7j/KFZa8q6KG5N0RMhGwS3FHqVC7iBlwRDpbCEDjfY7wYyuUJsbCP2yS+oduKXT/DgbzJoysu1
BqalAwbb8ySCRToW9pLzTRmnsiQ0AWtWSPImdbeJBNwbDuh/qlbwOUJtGiRsHLzOZrFAnkuIsRmM
sCi9ZpeHxp8419SVl/lSDI4eFZy6EpboCj0fjNuovkBz5SRrXt3WfWAbWrByby3OFzqDE+kx3GXz
erze+k0xjhBwBLUcbfr+o5RKW++hw+qLYXN98y0NB3VxAMtQVFB7nM0ZutFZMQzcKBHK52b23MZP
/8IAWVZJhawVVrTZk8G0Wk2IYwajTQ1szTGsf/4bA2BBRdqgYeCeGbC8sPcsFU4PSNt/UbVFnd1f
Uy78DErmYR9yeIBWWHtk1WarnpVyUpQhgvV95e6lYGvJZCGSjaBvFO3NCyfV4bvUFG04qv/N6P42
PAsr2tyD7yWGQ8Qo0r8gWnBUT14BUC9tt9OxzY6nVMUmzceMzZO/w3K5UfqtYGq7QVuJkCY/djGH
6HxAF27AyDTfCcB+DDMcAWGXhuSi9P2zL0m0dN/KNnyyek+HDSq+E+Hcuj6Di8MDjA+3N3Ss1rwS
nVAyrt0Ws0MLv65UKJsoNH7EmfKWCr+um1reJtztFBV0aq/zQiIaVEmqT+QCba44untnZI+DDq/3
UVZ+Z8VB054F+dVoVy6Q6YxeTOzEywaEAPWfeY+JitoHgRwj1Ev/SQZpnv4q6FUzo73a7a6PcNFd
oH2OqyArCfL63PtlausbhYypouZ5V0nlwfXCNQzgmpHZOx9GzJRLHiNwIb91rvhqIL1zfRyLU4bf
Qytgii/nuufCYFj9KOCVBqH5XXjBMUeNhD6/g9l9FOUaNc/SQwSO9/9amw1IEXnkdxknrJFGAmmx
2ZJytdGph1Pvm9taD5L27fr4FvOpsBbQUwikmw7paQJOQmfNUIQkEDCJevBzNyaOlAdfDTN7S8XB
7uiV1lJpU6c5Yq/Ku2ING7lRN42Zb40y+1dz/fenzGIptw2HOC5wYZbWOYVAFPVQFwhT1tu4XzG1
MNGAoOGemIC3vJRn27Mq5bFIPvs8enrNq31obHztoBvJxjM/hM65Pslr1mbLGjRm3Y4JZDs672V9
/Fp4770nU6fhyWTd6OnhurkFRwbFB1ALICQGl9AsTqzyUhvlDiYKsM178n6N8Eurv5jjmjjagp9G
BZHSKPEvoIA596Lal0JQJhNLBMCv8lXvoGe7SdWDFKP8LPN6zlfyxUvzKJErlqe+ehQ0ZgMzk4bu
RhevGY9PfeH4aX8rb49NuG3raoU3ZOHcG9P+QJQVkmOGeH4sREEvPXHiJ6ka87bnjrL7hq5uLfFs
NzKedPWf9lYQk2JwUtFVwLtCBHZucPSy3o0EYtIQCbFGMO2akkbHOfvne+PEzFygsKzkXKsnMy4h
dljd55Xj5jI9+Cv+f+mGQ4AUCBmIWajbP3//xK8UltbU+QhTyZiXdJChsQJXZSoXt0OsPgt9FTyb
waD8dAu93g0pjEx+qDe+rfp6uiYYuLRPmVmqgSwlZ2J22EUhkYyhk7km+o9A/IDAPh6nHr8bDcIk
q7KDteTf4j49MTg772PlFkGmYzCDd6+JvxXj18T1bDkLnS75kPyV8770YqPs/PcAZ5tV8E05qRGn
5Ql+l5sVOPEaKsMpzoV1fSeIOGzqRVbx1/W9tDbM6Xo+WWIw/Unf+gwTCoLnIsPR+Ppb5pt7wRqf
ChTIu3S17WkayiyEORvqLAbV3N5VqlSJnVz+3efbvt3L6tGz7gzraKiPVv21SXaFFttaeOzclefW
ok8w4SIE/mxNsiXn4226esy8jGmuRQ/GrUNtKLvWdET66Ls1+rwL/PunP+B9ihwrlE2wxZwbi7ze
bYWAyVX0XCQ3HgAA6QZAz4ma0H7s/lS9MIcsppNv4Ol+EVxJ2XRGrTskgC0ucT85Xl/tpdEDMkCR
lqI2z7SZg7I6RNq0VGXmXRPNOOhlw31Y7Uwh2iMMvL9u7ALzPQ3/xNo8oweo2qvzQCM/lT42UmoL
RVnQofiM83L8TN10SbhJS/m+8He5tJEd46gHr3l4h5MWki+o3IVP/UbYSOHKhy2EnHzXVAefFPug
cD9fFgHxZ1JqzEJPXTQq8keuhpWJXrq+6TuCI4a3qglt3rkJK3L9Uqin0xwFRrQZ2ghY+2B0R7kc
i2AX9Fb9cn22Fx3Iqcnpk05OstrUkUzoSdw50WkXf7XNV33cdhJ1/W+9fJ8gVy98v25zcSI5Q0wW
+0md0+5DP+5FYcko486y3aS669y1HpLFiQSlST6J1zjY0/NRSa4UjWBA4omeVoxvjf6LIO+t7vn6
QBbPBTShGvVrCQGl2XKZmVIWejadCy99ihThpvCLl8FEK6RpHnyv3Fw3tzhvSCrqEF4qvKxm5sTa
6+qEXj5HaYrqttIz604f1/i/pv/I3MuyA/9rZLYf8pDEIPoB5GK0fmNFhS2E0aaQV+6P5W0Hr/ok
Qgdn2tyhxsRdaRhB89WqyXPZSXCD5Meg8w+pJm9KQdw1uXXbab8Nay0k+D9MT0psE+xZmVO96KBZ
LTewiJEbZVMH3yUBOe9S3rW+6/RNsk+0jy7r9wCKVxzI0qYE6A6AGH4kUmkzv94WVKfNlHaUMSjD
x8aryG+KY3RftFKwcb26WnnpLC0lSVxgYuCR4LWYOSxytppA1wDJFAjK3eY4cjv4v6/vycVg79TI
tGlP/Uc/VmLnY6QVLMvuc+SBPGEba0xt2EFn2O9HMmBpaD33hoVqYvDrf/yA2anIqO4JccIHeEKy
U9O9MX733Ad12NeVt23KZ1l8NZU/lLGv2106jKfjnp2TqqwVM1FYTC3MEJrbm3q/uW5hKcaauOlw
kbQX8fI5n9nSkzylqgaOOyoKirSV2q+hsFeFQ4OISAwfynVzS7uT5JCO4BPJKXI35+a00UUkwsdl
ShIYFaTSajjnwo9MCLbXDS3N3KmhWYhc5VrqAZZBuipPX5oxfVXScWUsSzufiuTUT8ddfcEbHahu
rJgtEZRfv5vkk4un9N887E9NTKM82feaWMdF8vmy6L5yWxrwK/GmdBrPqYunQlrxl4uLczKg2Sa3
IkssApfFGaIbqWwRiYNR2Qztfi3IWTM029a9EMpNGzFzoXsjmV/b+L6svhj+SpyztD6kiamB0GR9
yUbah6M56q7JmY1NuP2F73leHDovff7nO00HB0rPz9T3M3+Iur6ojaqBazCjUL0VXamhM1gKv163
spRHM8jbfSoVwYg/L6iKdWikDYr3qPYJH02h7GVBoWVcdAZEGrreR1Tgh4KCSDGUO6vxth5Hysw9
J27MlX2/6I2R7UJrCo0mTZzDGZRc7yjuJbj8sYZyKWh7O+qpx6oZfaKZ0wkW6MwC+qfApvPcycY1
3p/JKc3Dh9MPmB0L3SrixEinfBdhQ9rsIuM2RXochICXiNsmy3gvOdfnf2nLnpqcnQ3N7UIv96jN
W2W/C+ofVbDPOmUz1j+u21nC+rHOf0/u7GygWjkExsQAPmjU9FIa8/MOsnajvPFqWHvpf9oY9Q9l
jPZdl25DOYBo8h93hE+vo9OPmEW2KjJfZjdNcJW4diyTvk9s1fw9aj8L/cfg36N06ETqvmr+RQIO
XXTKmST2KdLOZtlUBj+iWI9LlcKDZyBlm7l3cvhSm5tQ/xG2K5ffUmh9am4210VGVCZQ7HE8f/yW
DsW2VXU4ncguTnk4yfpzfW0X99AkwY6bQLB6/rajkyS0zAqucmR6N0OxyfKHUYQ6co3OcHFYPOwU
as+TvuAsJPODMWvUADtF8jIdirbY95K3MYt7cy2NsGgKluVJqgVM2Pw+z8vE18uwwBWIEiLqB0XY
JMhpuX8Fykr5dilQmcpZkNLoZJ/n9eFgMPuaJgQih3pba5AjPrfRo6h3jiHdVfXKaV+6Ok6NTR9z
cu9KQZR7voGxtK3SfRtKIkrmKrzBjVKv7ME1U7MALIrGQk0kTCndgzH8jIUnovUVG0sbDypgIjwZ
pRPAKrPhVNRVs5ANkTeFHTWZA97ERqDUtv7VaE4szcIuOsat0cqw5NUQmijwJLgPbfv9+jlacv+n
w5nt77BoVTFLMaKpAQw6X6oisCVtL0mvyVDYVf9YFNvrFhcnEGV5tCrJNV+wznLZeGgkk63v/Qc1
2+XiMYhfIZH+36zMdt0AmhtZIqzkKaBOyRM+xni8CST5MfbdtUt8WonZHTpJPvFiYzw4pJmr9cFI
SKFJ/hzW+20JxUMHU7RexHYDnW8sHFUlkrl+tBsP0hNXlhzNLFe+YeFI8wkwpsHNRhprfqT7HMBH
Pn0CDMKysW3LTa4dWwixReNnu4quW3BVU/mRngMSa+h1zA6aXPVZNU4vgkRrYSoVduhvv6p6f6AP
4Tbx9LXOmSkImU8wE0ubzlRxBfl5fuhGqewbRWE1AfVtO93ckqG/vl8WXMcEsSOHS4KBLMM04hMv
lVZVPJQK9TFf+Mi9h2To7TBeyUmv2ZjtSTUORCMpsDF2UMGaH5Eh3Elmv7s+koXzdTaS2dp0QaQp
Xs5OKMMMpionLo6B8iLBq/q/2EGM6XzGRuQsJNSLEI1RWzsTHwFENGHurKKztaVpIydAdp0fk3TV
uSGZKmOhlDyrxxJgld2UQx5B1CxZG1dC2h1sZ+Zn26QprK1LTvzod3137IExwBuppAeV3gmAULox
pS99RCnNotuPvh/usNb8pg9IDOzSL1Jo5C0XUe0yJAEZ9CNKJMkQAfytOXXGoaGSAQ4pq5RtFOey
rQlj/83tRvF76FXenRXkw0fvxYb7HDWy8l1t4IPMfIF8cCca3t6MJf2XG0TjkxHL8Jz4UadtDcFo
RlBgXhc6Y48K7750a6O9s8pIKHZKFUn+XvI8/1uptd03oSwUBRbuzP+eD6YU2ILnojFs1nJ7oDCY
7rqwDK2V+27JsQCNAurHyxy81+y+G3OuwUQiZeqm9abW9iXha64e+uIuV7eJ+eX6plpa61Nr8vla
e2ETDKGMNaPoqEnTI1f7tkly47qZpTNyama2papoZPsMmJEghU6eI/dL2/wsVgtg09zM3RYcFiDk
iFEnGsnz0ZSu5lsK7OJOVfzMlY2c7BX1MfIRIcxvhXAPkMgqnnR95RG99KaE/Ohvs9PoT3xZV6Mu
y3uADJ/yq4VCM0u+xCg66u1W01pbVB8rYUsHrrCG7L7sWZ/6aim54T4pPenzfLdZjLUAMCtxUIP+
qWYfY9vvgEd57dcmqm50b9iaPAgmFb2eTp9Ie+YqPY5+djMoxv76Ci/cUGefMpuDujRj6jJ8itpJ
Ogof2kbQcsDLtec0WXSUszXuyoVAioFzQ00QUtGYE3+5upsGatIlTpzpL1mMnKOZR46WuA+NkP2h
vnCohuolV81f1we6hA4/NTwn/tISKeoEWCicFjVkV4wJdszEcGpBre/T3ghAdNWVcAzHyshuIl9w
b0UjDmhDziv/jzsoouDUkS6RXE/aJ1EewkOYmAjEqxAsy3BZufV3P9L6t9ajLm+Hql/c+F2r3Qyi
GD+JIRdy6mUrD5SlLUxUSsEHIJcG0czs5ITeWNV+24NwEtrWcUG1i2al4RXU7zCXRNuyjF7JyDxp
8X4sIsWW+jVVuQVPBJYE9N2EPQLjMXMR4BpHQQnEhIAg+aYo/t6qjDddWsOsLXgiqG6m5A/ZBkLi
uXvtwl7XClZv6LgIqGnQdNf4+wR4xfV9ckn1MDVYQ6Urg8cRJxDZuVeopI6KmDkkTiF/73lgqggF
bUppk4w3rfgVmmeYzn3/oBS9HdPNICqPcXD0vYOoODL/7vrXXM7ulLDm9Q6tLHeLPguFxDgcBfbP
hFtPQLMdmiF14n7Fyy8cDVYOH0KrC8RiFK3OhywgCzD0/hhPRCiPULO8vk7sJLS4vww2BD2Hf97i
DxGMhu4cMHW27+f3nDjexm8NpQfRgFofyeVg02sfsvzWr/XJXkbD52Zmvo0oSSmqDDMJpGGd+jBY
/7wjf7JAeK/Dc4k6yCwa1uIhkBINC5nSbAfxazpuaCTYxyPkrsfrO2FpMAo6KHAOoRpJS9f5Gun6
6LIVoPpHhbp+qtOA6nKdJCv7bWH3U4JVgMBhBKDdXDbU8DQDeV7M6MNXLRd3vpS8WV1KP0z8YlW+
7dEbFAutI1UltH2TdL1n11rwUssvahPeu9Jrb+SOoKz2v17GCFM/lk7dCLlMFJxmno7yoqKWYpE4
Xmp5vMAhdg6M8ZFMsQ174jYf4cocfvRtsosrEFjay/XpXyiuntufbabQE7RWr8uEKoi1a4vWLgZh
sBXJfxjdP2UV7AZBpSOM90S/lsO7vKMxjc+D8wGYG+fmfOmzDBzMmFasCU/moL2Xk80UHLn97Rit
FZgu/eyZrTlGJejoffYDbCljDWIXFsL+VgluzTU42eKY6K+jWDKp+szzkjBYk9vWiTvonrIlMaMZ
Z9cMD3H9kQr7laVb3DontmburW/VqokMbPF4JSb/LUrE5AfdzRzV+DGS4A7UXQbsqX+9bnhhjDzF
gLDhH2CXmpdPZMsMKkPNUgByf7xUsOWUm5mGxfDGWJUxXLRFmoHtgYonv873iNCVSRo2eepYckW9
bi/LezFHIalq7PqfF1QBVgMixYoGbHUevub1UMjeUGCr2uvS/RhZJMAke2xW5m+h/nRuaHbmcmUo
9bjHUJPcRv79mO975ZdsbnuSpEZjt+ktNRdRfsuyo1ltm+j5+vpdhqqYV6nlEQ7ADj7PFaWaFXsE
o6njah0ILJr+A93ppnqo8ZJWuYNSTrTWJ7Jw/s5szi58BTcvJyo2RzXeWeFOStyDodxo9VpFbW1w
M6eCwrAW5j3tbooS2vCiM6jBbqKfkuZuarV1AnEXmN+vT+jlG/lsQtVZKoQgZ0CYj8GlBjm3m7ra
jOrHWKkbwXT6sDz+c2tcZCgQEzfROD4dmZMoY+jFlu4aiYd/FmwVeoaj8k4g0xcV/a5oOiAdzcrt
uXQITy3OFk/TmiDtDDF1BCnfV/1fQkJHtKnvAj+xhdWwbdGazAuWcsvEZzw78sDsQj8qGV/dZ5sh
NSDmob9gyDayR3fP2iP9QqdJBkwHNEvkncE7XZorY4+Jm6lmACvxLnxJ7nOYyQ63z7ebP9bm0K3M
IyRMrM15RmAyxrOGPBbCc8psJseo9kepkXxHQPin27dx7r6PXtX0Oz0rDXPXDXEFXX+OHPN+iGLr
FiUR1GWi0pfeJJgZgXDm6jEWXSN4GDvP/JNmkvyjKQX3Rgh07zjEg7HrEyN4Nb0OyG2VxeXLOI79
3kiL/EkUEK3WB1l9T7ui3GdWrkYIc+eu62TaIH4EfR186FIIK0+XC/o3Uq7ppNGSyqIt933Rboo4
QsK2CMxW2eudoL50UdhYj5GVZiG395Rk95Q2b4+W9/84u7IduXFl+UUCtFLSK7XU2lW92+0Xwm27
qX3fv/6GDJw7VSyhhBlgns7M6SxSyWQyMzIihehWGkfWd7W1pAw6KGpXeW0yTi1YX1P7T5EzjCE0
3OC5x5ika549ysqwqWI5Mp2xRpUTbCc1OrNZVxalz0vojuwkU++sZ9UO6pCyUBmGnc5S03TCrk7j
vQzwADau5SVQp9qwiQLdbs4sTHizI0nJt41NRpiwh/QjwMj0uS9RDaZjb4GeJ7OS2plUa2RuYUno
BoNAGeP4hsWABZ94EjtJmgzmJtV05jG1CgIn67l5jPLSzB24MkqMQALjFWfgagYpT6KPv5tplu1O
CoLRu6IDA9Rj0DOl2Y2R3IAHKTPtiobSmLzkvU3OqloMoTcAY/+gjhIbqBEkA7TLSlvqKAn17KPT
jBCcQnbRG844TYoPxJH2iUoHsZ4SyCFVfhNE+MFGXWMWx8YigUJNM0iQxUFxNic9a1+nfMhbJ7WL
rPRsM7XrXVM08qestOPG7maBvhH1E5Qaq8jsD1VUWR+BziFTH0HrZCNP9YjuJGZM3nAVx4WTkyB+
7voC5NJtDmiv3ZjgzjJVKfvVF0b/uwtI+T0fe/lBR+VhWxrcPLRSnAJvzzvTdEEVbaU0kMm0s5NC
eo3tOn22h65sXaCoTVdLg/KgtzzioJI21ZciSSufleo4ec2YY3q97nn8nitV+VjlWkIos/t6a0Ud
ZjdrzHGCY37q2E8jDYdfeSnVloPW8bQBtkGGxJGJsRg3GmyC8aUI7NDo9GKS0W41EwViReMUWi/j
S8kJ4rnW6v0fyIaFtmPrrKtpkKcTJuN78ycPDHUC6ovlT2FlFBuwESq6k8Lbv8YuigbIHCXERTNc
iWgX2iiwtDI3uQd2RkCQUFGKf1qSorabqoWDwsdxM8akzXp/skLg86OejUdWG3YPccqkb+gkc7R4
CN6BD9IQj7Kf4ch+klGJOY3TTilWXtM3lxyYgTTD0vCMRpkCK7++dliv9l3bKhJwKQ6kx2du84Co
TiQ/WNETSlv3L7mbZ+FsDSrkQEIiSt7k0UFoZHXCYE2yf9YpRkr1H/cN/M34r0KxYEHInlmgN2Ue
oXFLNtOvcJvs/Gn7R9tI++I9dD47imFwKru4hfxgZV7pJkWBZUy2gOFKRlkdQMHrnezy2oSKNCQK
M8wmoKnVNac6f49GiMdDnDGtt0W/xhK0ZlL4eEnao2an4h7l448EcBDoZuU4FgkA+T87y3DsNbKR
mwKPsEZhd9V2aroMDS46DCdL9TU1R0Fkc/8T3uSUgg3h6cwmPqVmABsBclfGfbsHh/rglvpKwrXk
iyjPoaSNjhC8UUi4MPoAYa0QdqriNdFSpypWfHF5s/4xIGQFJG7GKc1nA8MLSreK8rRKvr62htlB
LpLGxhi1KG5gwgq4D2FTOulrPrZiQhxXy5UI5e95m+qAUJ2/y/bKd1jeJozYqHOdCBPn12tgg0o6
UKBjDVFNIUJVVc8qeb7vU7ezPLNTgTcZZWQLw+XiI7AnAZFIh1WQN3XzvXPj92TX9xuIHu+yTb0t
tyv2Fp34wp6wqDIzWlktYK/zlRfle/dddZ5jh9Wu+njsj+rRdOWN6a4YvUlDhUUKHq030KIAEneW
JY9dXoJVrnIn+9C1TqSblJjnQKpo2UIeoXblcuXYLvoJxpeBWgYNEdicrz+jwmMSQ0FPoiZ7KNOz
Va+02Zd39J+/L5wm3nVd1Kb4+9II+gGt80aLytNDssZBsLYO4UiVROPGOIe4vEpoqmyZvAaduiXy
/Pud/n8pomJCpUMNERmmRFEpN7n7I3yajt32F0ZCg6/sAPJgP/WLt3JlA1fNCi+wkNnhNPQwC6ag
8fkp/ZIdJMN4Oh/6j2+jm+7ebDc16IpTzvslXsiABCG3mIf2AB649otWBgUbmu4SnaDltTd+qZtx
Yz2UX437+gg6gvEc4Cxwt6LRm3wg3or1+Y1+z7pwKZd2DfAYw5GAZtUUePk7uJorOjBP2qjfgpUj
cMs4N39Y2/jbLADUTwRn5mmo4PWBtUbH8qt8V8HOmxzITtlAOO37sK8oAIeHGGIVayd/aZnzgIk5
c1ncKkWAq2OY+gHLHCD+RAzM01MenSrN0cZdYbgRO5VrQJHFxYKHHkEOfP8odQv3dA1h37aQsNg0
9VpP9rKWlpvsYDyDLOs4+pZvP/VbvNW8fw0Cwy5fGhZiKwFxe9nhSQgt6FMj01F51QHwLo2VGL4U
CC7NCAEN3xLPGhVmZPXDBOcd6f7cd87FXPXSghDSJJMxlQEYDw0Tp6TqvvD1x4ZSfqy5S6hF3+pt
tnnSdsbj2rlYCKYYyAPERkdLG2A9YW3qUATQRsZodFm/KWhql+6o7wb7/f4CF252WMFlMGPKQKUm
HH0tmqfkqglxTvcydJmDKgbOJ1h5wSx8J1R3CSQR0dcCXE8I2OCWNrU2G3Do7DfbfJKDFdpKff6Z
VzEEPSxohGK60ID+F0bVriNYp5RGjRdh4BzANefwrX3WqLWJXOaXtPHDQ+w1h/RJd7gH9ndnen/s
N8aJ4KUB+dLH+oxYc2CefjpNm8zJdyrl7tuaoPDNTgs/cd6jizwwmDXRMPkQOLp0ivtDTDyN/dvj
ABP4hjOlJdibbFGopOMYvaz6LHAw4isnz7q28vdnlxN3GZxQIB1C4xjiMMIuS53Mw7SH2E2jfSnV
S9/s+wCPXzcIVwzd+P68kAtDwl5xm+Fc8AJS6PkEepV9aP7QE0+uVtzyRhBZhZ2/uRDUXUwAi4Uz
lkzo32h5iwW55H2gplccY087/SigHIC+4KY5hntIy+4CGp2Mp+TZ3qUuMoCN9Jp7a/3ImzMCmVsw
kgLuDhQ6aq/Cb9HSTE6rrAenkvrVhG7brUE5Fzb1yoAQytImUsiIuVHHMM8T8zH6XgC6vwbwWvAR
4Dbge9APmgdvhaMeM9RwjGa2Uj4krKaZum263IE68LB2pS6cqEtTRCz+D3auKQNMgaxWzzdtve+s
lYRsaTWohmjo2MzkLeKbJMkDvW8bDR9F/6UX1MoOrMacL7rV8YrLL33+S0vz17sID5lKUK4ksJQb
aI1ngPusUe3dDuXAwy5NCB5mg1FNzgsd++WbKg1rqnqot3o134wqlRA3p9/3L5fbJ51gUXA5bgMM
mgywWEl++C7ZVHdKJzvwY4lUS/9lWM7a1Mhth08wKfgfdCdxRegw2e4z6aEA6Mb5YzuDI38PU8cY
qQKaOXfc3F/ogieipQd/B/wbKDwRftL0fRfrtRGg6uhI8ZtOvKh6vG/iVg9HB4sQsDQ26OZnwtP5
N1w4iCaRqcsGcK6hFXDi1KTW3jynzwNFx8CPvojLIXvU0PiYnb40r6cn4IOpdUrpz57yz/s/5i9A
QLgJrn6M4K1WldZGk5sBpFZQ8KZQ2dRH2rjTUXeCz8ZjfkZBPZS7zFEpySlbue8XQtmVecGTMcjK
rIZhLxLtD/QjUI6lZfSc12vY9Fsck7DpggNHca6W9QRDo6fRlNanygfR/2vupM/NVtlOm7fO0f2E
ap7uNid7Y+/bLbrY/5ZScP4VYFiaMZ7I5E3h3rWs3s7NwkbvSnIjzYmQelrnaW0GfiECAW+EwRC0
x1SIVwlW2lBTQzJBT81oAP57DdO3FadZCKZXBuYfcOHBFUc9L2xgoPlVI8hBm3QXHrhn7YLP6SSf
jQ130sDz7N0aV8hfKI/orpdLuzk7YamWHSzXXp7Q7rv+1W6mM5oIGAh5kH6UxzrEvb6Wwa9tqHBI
OrXNglSB1SL26/SxKb7ub+jtKQBIE+1oeAeK2TfpXhj0tlZXHPD8SG22NmtOlj6ho5Rj4qAcgjWc
7e1bCA0BBDnIKuKiQJwTdlEG42MkTaAGjY6aG+1Sr/dsD+cetW2qbaIv/mo+gOlnpKY7/Gqdtlmp
UyyEwOsfIGxoaBPQCJj4AVB88qXthIGpo/XVHL//tvxxP7j8MBwwhONhVAEyI4f4FZKakSPvT83k
lIwCfrTyixa/wMWOCHEIGeww2RF4D8vRI3UOSn4/RKLDpZVE9fbkAEMH7g98beQgaGNfn5w6mVrW
tgy6Z8NZCWqg2v2+eGzV2i/6n/ed6qYWhI8MWmPopuIhAcU3IQrEpQGgsQ5TVt7aTzE05p76pD5M
Y1xt8w4ScOrYf2r1OBxiNPXu2749MApojaFxCapPKOeK01w91wapsrCd4Lh1mJl59Ro5wByvrwMB
LODtgNciJraAS7zeSB6VJMnIzONotJgBwc1lNoe4CL815uh0AKiZaMH+h0WhdwFIGu5tLO3aZKS1
YQCKPIy8l4+RVdBmDXC/eC7nXt3/LAjHIkmmIm47WAg0p/cwrojda9z+50Qtt0k90CL5EX2PX1HK
485vGTCVlSUu+Qxwabg7dJBwQBHneom6BQ59TD2gnxYiCZizEP3MH6G3u7m/lQvJHT7fhSFhpaUe
JYkawpDxkhzR858oRv2KQ7hLnW/qL9W3QJK0cvQW7o5rm8LZi9NsMmoCm5i+eZX3sqN/tNjPP9Y5
dDBhRNPPNYLvpe3ECxCMgMAyo1UpbGdnqmn0d3jeKA2qR9BQdwf7ETMccgQsR48mu3t/X+c/KJ4K
Yx4fQWoxi48KRaAujSrbKjGKyrLHCYDj8qlda1EtZIzoYUPhFDUacM2j8nrtI2ZTSkX3ly/9x3DG
fFy56XwUZ7ot35i2A9yW5/XuiHCdumtRetk2qlzAGM0OKpafLFINSmih3xtvo5YOL5kPdh8clRqk
J47klK79ZyLO9MD9YaL1of0vLgTE2P/si80EOQoLTR9gv3XYEzjYKryDLBecEpve201OH7iK83L/
k96WfhERLm0K3zQc0IoJ9LlfkdNoh37S3vwu5fQTciS/BizeDbzBY9+Kh7XS78IzE6ABpKqg/9PB
nSp2mQo1bwtr5NAJCb+ZzJEho9RtB74xLLxQpMcO5HMlZNmJjB7XSoC4vY+vTQvpetEM0IPUYFo1
h92ggJuNgPzweVobEF942F4bEl+ZoaqwbIKh4qj9rvzpe7rXd9pDhceQp/toirfb+99zIchfWRR9
KGpqBD8ZFuXR0X/k28GNzuMDf+62aIE9DA4yWSd7AsTyTUECti9WdnbBn67tC/6URQqTgXODWNZO
OtsvHM3Z8h3As6P1OnJv2poxzZzyVT2hlnx/6bfR6dqyeh05lKTph0YJoOhkoe8Wfwuywm/WIN23
MffaiJAYVCzsoxnM5EwKBsYxKwcK2OfaHmjeyO9caWha9UA72WuhYcVjTeFNNGBdMZs9Vt50Rzna
ogHnhH9GmwJOqp57d9irB7RpXO31P2zqXKYDCz8Gu8XHXtHXsTzp2FSWgHI12lT5O/vXyOMZhQ+4
AIizQXB+O6te8k7qZhulTbptb9h/wDR4bqSx2CKX8P/Dgv4xJp6PztZi1M9gLND+GLI3IY/j+toh
uOnhXa9InOQyAwPNPQ1GdOnIdLcjx8jsvCzV/Erd14o3Fb9U6fv9hS16yMXCBPcPoskeFQabdqhm
bpVED0Y36mis5ZIHRrc1NpnF03ZhTjgIqcwwuphHcEjtKWCPZYepzRV+nDUTgs8HdhRMJg/xqaxP
VG8wiUJNvhIvbzvp86ea1QwxbzcPqgv5BtisDL03sA7DfpAUZyofcqgA4/bXtizZGeGrKXGHy1Tj
YMI96wmoeajarNSp/nbOrzOr618xf9yLkoedaQU4SfErhmona1QNBqpCti3+GQzntDXQ23BJ4Nnd
Wrq16DQXqxeS1qCyiFLUsDtGLypx1HgLqUMXCNH7vnk7w4RdhhkbUzczZFycs66nFmy3DHYkHZgV
HetQCEQMGCDjDEQOwTz0KCuuVGt7SOLcNz6vQdxblD7QGlUsC8mGcAeD5M0YFRW249Lao0XrJoCB
9IP2g+Tmjq9dwIuf8h9zusi6MJhWmY9qDCgyHuDmn2JQXM6oXj8XIJerssoNcj/N+h2yufvrXPqW
l4aFm5eEcj2qHIazqHZLjex4WKGAj8l5vjqqOgeTmz1VkCJrEBpFrVHwm6SthzYLYcsC9JN2Gp6Q
oEnIjMQdSUeNYvDm/72qtVOsJFt4BkgdVjCayxt98RuEJA6DFE2W9PgNkhmxV8CV+kNKMlQ+p7xz
MhlExr3Epw0frHFfhGp1Todq06BIulJ1XUxkMRaIDiG6JpiZFUKIEiQpmnX4ITLBbFzjdu02Mn9J
jR8bPtdpDhrLHpuEjvmwFr7mEHjzHdCTnBVW5uFJ4ZuXWhSC/z5HiOTjSZNKEF+sPWwX3QrkIQZq
svosw3MdmtTRtlMoB2Kbwx/QNom13/ZMRrqS4CzFevDiQGAaQwOYKxGuk0gaNCkvqjnPMPYtybdB
C5Ke8fP+EVkoDKgz+Q6CkImpqhsBWzMpQsWKkEapHULswKz3zJTSecBCdlibqG8MFO9RkzJMtPef
Q5F/r2vzCbAjkICn2htrdG0lOi2GRojhgBEIvVx0bYSj1CUSLqYK8zpxnXpMY88YLt02U+lIfePG
LHzS29QzhtTjyUrGsJiro4oGVAdcd54nFj5tDN1JDVICTlw8VmTYhJX+mYwxTZvnSWlchQd/oCo8
gzE6AHe74qOJcAv1lbqrjRiJGno29sf9LzQfWtGh8V0sYDMI/hHJTEazLkuMDMwVTCh8d0+pNm7A
fEsZG045aA9ZvEZevOTflxaFvKmAqPA4TrBYRFNJNaRrtZx8hGhuGKujTEtefmlL8HJFaqZB7WEr
RjZt91AxK96LfiWlWbrvLo0IaVNlSEGt2DAyIgRHUUlDDg2BPcNDvvPuf62l19ClKcGB8qRpAyjd
xE6Noeg68+yEmuEPFnNXxTtv5C0t2pWwv2wSyqLgSkA0EofBor4I445gdTIrYSlyqljdjbZMW2Kf
GIFcQ3qOpWlF4VFbyugxF4biujnn7mJZKmEtkdQE8UnfhN909C7wjD3mDxpggAfJGx22s4+Dq6Oe
igk1d6Ls9XvpAIe1D1/Z9/K3vvKNl+K+qf+lBwSFMIRVrk+ulFbGGCgIyqgXgUDMOoV8NWdbdFbU
2NGnhvA0+CiubeRZOoFgAFNS7El/Vvx8z73OdgcHw1Mb7sdu0VNnDfy05LvzRwUbz9w7EkdY8gK1
g7xukMMQcywe07HrMXKOqGm4YVKAQZk3xnNdY0iL3vfkpcVCpB1qpIDWoCglLLYqUqQTcgd53PEc
a36TBci5V+64pUgDoQvco7auA+QmJKJyM/RZaPSx07Y/penEg7fQfiOW/x9WAgp2fDLFAkZeSAkm
cxgTXKc4IFb40rbde1SBoKmfVo7+YtaD0R8TVOjwkBu2EjBxMS4PI/Jc+8EIPBIf+swfK0xHPcqG
lyuehocSOSrd639Y34VdIV4Hg9IGfTDNMRT12TjaaeVznkoru7h0D12uTjhgEQ8nnvbYxcDUC6fS
zD+z0a2NAT9HLTLTD4tWccssWxk0WbaLqSqgFMGuLIY3o89KrQb4H4T2gHOn1qEziTtO0plJGc0U
ySfk6/5+LoUSRJD/WRRHo1mThp0GjjVHyzHlFp0wV7dythZTnEsTgkvihaeXhMOEZTGwcuJkeQF/
5P23gjjAfakZZJPWmsBL98Rfmpe52QTGVuGwMaMw6iky4CYdQLHGB9RznCHuXQ2zXGE17Bs9Pcr9
uLu/mStWxc3E2MYQg9ALKx3OUwHV2kc1eK+kx1rfVqVTro3ILUWti0WKDRlbs9sYjCeY9Y7AaHUI
NHS0g/9wEi5tCOctH6qccBU29Limkk4NHbpSYQSWu/3YeBhvvb+Da0sSDt6YWvFYyjBnBj8TsI5k
g7cqcL1Ulidw+BnHPE8pic1rLeZNWSORcFpo5IW+onb8A6Pi5FcISgnfzpXsZcit+GQOTTU5Y8Wl
M2CXgPf0Me+PQZkkh8awoF34r9c+a7+pMmDWGHcXGa2sDBSFDZ7wqELtGN/X5kCtbpULdSGVAfwZ
8Ddigl3Y/tsFu6g1VcmEGdwOhcK+L42jZJXqI0+NQ1wqwzaW2/3Yqb2LHO4BraGRBlE+rSxzIeLM
bM3gRAPrKgghhXCAgVhwzph48Uwa6MugxIDL4v5GLkUcmLBnKDmSpJvrnE8lawyOxDQnB7vZDrVn
5U5ifuiBDEKrzdCjIrACAV16W17ZnEP75b4GBlE6O0MgfbEVOm4MqlD9I9/Ypwn9yvf6aLv6St1w
4bAQILAg+zOr+N3I1yRESxs9n1N96ZiQjYSEHxyQ9/dyIaRd2SDCshQZY1PNvKzSVQAK4O6UPrDw
DapQ4Mxt19KXWx4oHVUlMP9jpgFJBZ7F1/YiFphKPSC1bYFglN9AC99RlNAdjIj54dE6y+j+SofG
TzZr5A+LuwlhUpAdoZ5yM0WKMX1OWg05fqjs9WBfDD+scOUdsRh5ACf5fxuCk+RZrLfQ6kB2tjFp
uOWe+sGOrW9vAkqeuausVBeWlwSSvLnmYYLA7noz01IPg2DCkiwFEeVXnz6MzYoJSD/gjwhvdjK/
xWa5RTwVRMLtJhqqMYbqKei5wvINQDTj05Dj7h0C9cW2LZj6I6kze8fCSDqZWdTs0xKDKunUF1uW
y8GOR1XzoQ9M/llGOdvKCp/8SDI4Xq4k1zZ5x5kPhc92D/6BTqeTmU0f8QgtFcKHBO4x6HIBSTOr
ctMxah+aMIGP1KRwwrpVH+rRlM5VyYaGytY4bUql5D/VSEkeSNoWT6yoh6Mehc1jIlUtKhpBAU2d
OLUhfNBieIfL6qc1xZDFzPSaqVRFiH5t2zD09KYLT3k34YUyZBw15QIwKdAGByZUiKZ8rN8bAtkA
bFz/3BUT3ylGqXg2Qx5J29bSt0Ex5AXaGmV1DDVt/mUs2nVQDHfVsgUfxKgHkGWz894viVH5ctbb
Kf6jdPAtUDUcQdERckeeAu2NJ5O170k9AGhSqGbkIfSnBdVTWT+qhcy2vLehWVHUcl3TFpvo92mi
uQYGesA0SFJp27VJ6LSm0dl+RLpwk042+Z42AfrVsiy9RuAr+DExi53rotc9SQm0FtOGupbQEJAo
8C4kXMccpxwr37RJxTORD+SQpK3ys00q9Y+eh/JjbyaRl1dKiPcIuIYSV8ry5Fsak76EcmSe/M6Y
MewjSOi+R0rX7fJMmcDcMKYP+L+3D4FlYdY/MbUHJo0KmndasLMGNXpQQ6N0q3wKC1qipfDNLlXy
1GfcjqjdVloB5i0r6X2Wcp5sQFmr7nK1bp7iSCt90NHZjRNp2rjH1E3/w+wC2YM1UAUZIcs2PVjx
AMOAdt6jBU6mU8LKqIDO7HxFQj37hQP385xnE8ndqAiKXZuX5QfXSYAGrVL1P/UuwqBuooyTsVeD
pPkeYR7Vj6ak2LNW1l6zttDYTu/jEBpE6vSk9FoGTpbRcCQmmU+GWbJdo9QG2r46+r9e2ZZMoSRD
bd/Ro3jsNkldD09J0Y0dHRKbHXtDSkExJrVbFhYSWD6GMv8EQ1fwqmFfAlpCD++FK0aduZnZAaMc
6cOLChGXH3YBvTqe2HJDoyLKXjOtK38aCapWIBAjYLsI4qD8lveJ/cRsXhOw4Gga1FX19GD1A5r7
Ldhkk7zuX9VyVCvKpSr/Grp+8BR0y19VEoLJKrHQkKSpmkNvMg3t4EWLWXRMQyMA/Bxvn1d1VCU/
Z60WUDmXE3BYsKF/1yre7xhoRWya9YQc4ObsxLUGBziXjQGnCFNvQVp0h76P5Y8REx9UjUsdPx3s
MCl0/3LzlFYomoCk3xh2JQslhA5SxeMmLKZqr1dS/DhGExChkLUvd6VFYj8zgItjxhRUqHAZA0ic
ovg35ln6t8K0211qJTbAUCg0nzM8gTNQkwVuUeXVT26x4IRo2LpSlY6fZqqW/qRDL0IDNj+gtVkA
2jSNIz+EXYiXgT0StgFsLX0BGyaOelSrHYUhvgMDUOkD7Rk/6EUePUtsDLYk0AwchxjsyxYJGo9r
0O4FbU/nQ30m/gBdDEa3u6n17MoytyC37gZKuNG5VTWaKCwrKoChkGrjvj6a1rnTy94Lo0z38i42
+k1BSGU7VqobEwVhaW3THgo3jasGdRLgzVsB+mAUEIOjHeRLPFAJNxqGn83YI0qcvFqRhjJcVg/S
hBBmVKMDoq2pcGy5jr8gSAsSxSEvm/cyt5k3alXxYeqs2XZBEvtgfK4/NC414KABZVAltY1XmVXh
avOmB5k0fYPOtPErz1Xum2acPwFiZB55Y9cHCHJPOwWO+NamEtBM99Mgdc5z7t1ywjtI05Oh6mPc
cgYFmMevvje7c+9xyyGb6JG4phNgWPZ7syfU3hRfmYMFv+kKBUVVuJrezhnyvd8i5EgB6IhibSY9
6rTnKfRl9N4U80O1v8nATwCiJhU0Hn19TVB9MXGfR7ZmAmU0TwSzFXDquTJjJ6R6Uw4pTaq1SbvF
ZPPCwvwLLnJo3hYqByE3QAzt+KNQfs/SwjY4gIiG2l/4y06SR71Zo7pdfC3oMthgbfSGDDBdXlut
o1qrlejvp1WdBP1LpNFbC/yFDj+Hn/f9aNWYkAGWtRm1gwRj8TzrFu6Mzm/TkFoGyNq2Q/iN6b+j
8mvF6OycosNcrlDIA/MqQhkkhdEgpNq2+p3u8cB29F+yG3nDJntbMbdQxSJoRQP6j8F5VDyFDdXl
suQMkqSO+lRhBiDZfYYOf2iomWIKSX1kfr1DOcY68fNa3W7JgS4tC7trV1PAMfATOxWYc3bJFz/K
v6p3MLmvNH3VpSN4aUjY0cyOQwZ+MZRFAA5/yd/9aQMGBkw46JT8Th+MZwyrONWJZ5Scqjdr5Qm9
mHMDUwHWTR04ajwoBJc1pUrVC3zQh/y5OVuPOoYON6WjgRfL4Q40Bh/HQ78jYIH49l++7YVlIQ4a
ICyzg9mVoANo0DOCvLIhrmbS/JcVAEIOsjS3PoSf0abLnNUJnUVHvrAuhKBQ0qQM10DklO89Mozt
WTFp8t67xV7ahP4aInfpZYNWk4mRTtS48Sa83uWwDqCqOmOqcnYKQ9oTvyk2ff3A1opsS++0S0NC
3OvGarS7GeokVa9t9V3ju1ZecZml4H1pYv4JF6E1KuGu4RxaJ3M3pGjhKNq/x2sRNBxQWcNkyKzI
em0hx0CQrs6gELs/9CPg2p5trBQ8li5hyHdjyA187OSGIECp01pWOmB5pMk69layb8LYVfLQ0SLV
ve/oS5/kwpQIFKxMsy7SBKth1oulP+bWVlmbgV6sdVzaEE4xaBinzAayE/yuuA/iCW9KpIXdS1Ek
ewZWYBUTWkFHkEGAQ1SDSEoKdYhMoXE0bMcM1wcKaI38wwRw7f7iV/bZFA65ZcYlq2d0X8U9W3vv
WxR693wNhr3kkgaApaj2aRZwM4JLki6pAadBIVCtvuLqNaje/sMq5kYY2MRnRL9wDeHVVLOxRvUj
tb0SBA9gAYIQnZWtjV0tugoiBMqqFpiJZSFM9GqEWnKMaqPG9qr0p+ygJbPS9l4zIQQI2RjLqB9g
orVebIzPtJUrjyt32pqN+d9fRIg8rjpLt1BNtPKvMvbi/DwUz//li/yzU7PfXZioFMiLFD2WUeB5
VxrfrPwHS52+WmvnLnrWxRcRvnyoqAEnBuxk7d7Q3qJupU23tlVCmiGVKKgwHVtVpl6JQcPaeFf+
tWw4CqHGxRqEcBrFKtSuCqyhqfdR+62yX2L2dP9zrGzT31z14nPYLMMYcQUT4JsNkhJe9R+uhFmO
HuNsaJ/gyXb9vUe5Be9limJuquzDwZOQ6MpsrfA+Hy8xub00InyMTktAfdzACHlKf2Lm/TRtJYe4
rd93tHWKn/L2/q4tVvovDQpfJk4woqLOq+odBfWIx2n72B0AtX7UNuDdko9rhemlNARDlqACB0ET
REiE+CKD6ra0G8SxMQWEtH+0pKfWeOCY7SYrcX/NkhBmSlQSggzcPs4ob/RgyyuL6uQJ8qv52izZ
4jsIUBodpOOImMBcXLtGlKQG6VKYYk/R2VQ8PLq6feOEqqf9ZithZ/G4/mNL9HNVKViZRbDVKeBK
Pk263/X/5SiBuwhgGXQWMet7vZxqIGqiMGDpmuLBsHPapCtrWLyS/zFgzG29i7OaZE1OrGC+LLs3
cM6S4JCzDVmj7lncKYCkQXqK+Vd8mmsrphxmZd3O3R5z03NfKmPw2q442dJKIC0JigqAHCCnKrhz
XkyguOyBHAnAUJsCSkRGCjkmJfJWzumcpYiB4dKQ4M2yFFV62syG6gaMPakd7zPUlD2zqetHEBwy
p+qgEdoR8mOQldolk+EnJNQcCMquFRmWThbSnHlamgCQ9fc9efn5Gm3KJxUxw4x9WcUcVvDM5UOD
wbtBWWkyLUX1S1PztlyYygq1xNscpuaZnVB76oM1JNOyBagUzSREYHkSwrqWQJE6mjtlTb0p8pPW
rRymRQ9Bf/p/f1+I6HYGtaBqwN8vs99RG7k8Q7HaNj0tXOOBWZqXQ6sRtSyARIBRETkz4IhAbECs
yrE64mJuByUYyTc4hnjRMmgmE2huk6o89HicHzGTdBqtfjfVLRoTHY0wRK1B/yXs7W2rnFoGnrw1
xfU5cNw48cUPFJwYpEjt1M570UrfLPIYkD3IL4LcKZt9WWy1NXzl4tZfmBMCAFo+eOGHaFDGgHvU
YUNJMYJea8tRn79/PJdCzeXOz7/k0k3tCOP7IxYWYSZCe2ukkyyvRIBFP531tVGDQodc9NNeyqA8
JQNOGKnHIFbwmlnFNi3v1z8mBFcdSa6jB4X9gkZ46QRQ1jtlPvdMr3TJud1JbvYVvrYv1spDeDEH
IRdLE+6bbjIDqZi/EwbYwlPzCJps9M7o/5F2XT1y68zyFwmQREqUXhUmb472i7C2zyrnrF9/Swa+
4xkuMcTxBfZtgWmRbDbJ7uqqX+pJB3GRhvTzf5acwn30zCLPHhwXmV0CnAnAXwwlpva5ZZsie8/a
kwJ69uuuIXwYn9viHsbBGIAMHxqbbrZfTuRIPJRIbm238uN9+1P9qTvsNO8M5LweF0k5W+IyNhc8
A9tsxlqHy0RxtSuT+GTSTHJ/FDv+vy7DZ5Vaos9TEmAibbPflmRE8ahwMpZJnF944vzxEJsLHPWQ
NlQLMIczCBVBJ84KSEelHh2exiSTLJhsSOv/z/byXEGWECJVuJx01DPLl9wEyaYlmTcBxcKlB3IR
A423tFVRsnPTV/tEHybP3gToph6/dcdgkx2Gx9mRuYM4+v5ZK+6kC1QtZnaLtQqTnYoOnqa9mceb
2sQ93PQKbWuTzXXXFxsEqB4XI3Bg8iFL6814MrIeabr38RZZn1N6vxyIG79dNyOC7+JqBNZQCKWD
kpvPvVTJnI6Uwg6LT3F+CKa7DP1puvYGxY8eSBvqUM0FUM5B5uZvAv+K3kftnICWiHOWYlpS1Jdh
OmoPBUgVVRTqo2QrGaDQ/c+scM4yJCw1otUK9Jn85QmcwZv4UL0VlR+abnOc9/VT8qKMDrDt++um
hZvhzDLnMwMtZsVcTx0b1KJsCw40dIz+TZg6s8EdO3URL8ZiwMYE6YViZQvuJVtaGAjPLHAHDMRp
qlhRYAHL6ARK6Q6ynq/fzeNfrjYADYFOhOFhyzdV5IGtL0U3AQzljtv4MfOMTe0uO/N1U6KMMdyY
7/EmwqFmbdrTy+y0O8lDRNT8i03w5wM4H5mM2AK4FR8weTeBZ/+Mj83+n/Rk7pNbAqZDs3AOpX/d
OYT7+8wk5xylAfqPMkcTQGElzwnuQOBcHtsTNHZNl0ErCnIT8yOQJh9oRpD4pXS4nNOAt23qzBq2
zZtoQC+1Z98lG3MbPxRvxg1I+pQthRqXH2/+O5097g4MfPLgJNTBqfSlBzcd28RaVzo2wofcImj1
fx7bGqiD6jS0zC0m9aGZfizdK7pkfar8ZxHX1b6OBg9tJV9kXzK0Sj7qjYaR54mWQleczeqODorx
C3I2oKawSu3l+jKLYgD8ygSEUYOgJc+BNsWjtsrjIgZEjpZWQOzcLeEsCaSiEHduhHNf2J7iisJI
RH7GDNCbXYY7Ud88t/3r9eGsv8Tv1HNLnNdCWGoOhx4v6WoCOxpUOUE34OqA85Du23VLsonjfBTX
ITMDZAZPS/sjDEEX8sSYZAuKOofxPkahH92mkK/hewMosDCtsm77mq1UlL7p5SflH+MwPvdHGReV
aL+vhLDQDjXBoM3b0vW6buMRDR1F8MHiTQqN0rgCUE11RvuDKJtaxrkpnsB/DfItCFbWo5GxhUG9
JL45AbFrdpsc2Ljr6yS8QJwNjEdxpxO4beZ6tXNoBve5TTz9V2O5A2C5IYQ1E6/ZXLco9sE/A+Nu
5lVpaI1erD6YbszCp9QrsidC/+LYOx8Wl5wyCgiP9zWskOY9Rw27kjzcRMfq+e+v/z+7KTNQZ05h
riI5M7lJFzpjIrteCT1uvdYBPA1uJz5ROCRtBlFCDRcf9tR0IF6dXhuVAtUGQN4+noERklHXCeMQ
+trQvw1SUNCDXY4pBMMriiGwaGunOEDzfbIpwtEZew0ZBIkXCOfvzBbnBTpU4w2jwfxFINpRkPEn
r9fdTPiyXjvd/zcazgMKay5oM8FCjc6r5FA1T2X42FC3qLc9kIrIIiQHLdxA0h0kFm4hY3UTbywA
Z3TLBpj6y808GCHL1wfwQCXSoIyWs2F+obEC5GOTWCWY3YICuK+pfsyYmd+Baikt3RUMe6OBzATa
yDSU7TxhSEFvOtqyQc3/Reud6eFYtwHBFw1Pie6346GzJTFZZmLd/GfbguT2XMcZxVUwYbdpD7Wo
IrktGpnKtHBvnI2EO8dwuAxWvMBMO2Td0WAjOIcV7ZBMsem1RnKw7AzdTUl4pHUpy3cJr19ARf47
jdzRNjaVNusM0/iY2Y5xB1btb63TFTv1SB5yr/H1RwTPnewFK9ycZ1bXKTmb2RFEusYAFUm3JSX0
LzZN+lRGW5Dzg2Lg+s4Rbs0/ln6nWs8sJUk7WGEDS1FnOA1VnU6XbH6Jl/CBhpGSsaaEhYziTVVt
dADeaS4ptcuGwUUYe9IqwLexTIP2CsFPfXq6Pk3CBbEgn4MbKcIzfzUskqSYjBrYCmheOqoBjXgv
gUJgcA9Qx3VLwm4TPM/wzkY8Q1czN5Q005KMrM3yINpzAnIchs8sgK7crdKA+rP0R7Jj+bc5uKmM
e0BMJNZFA0WhY209QQLF5K8+BYXaaFyiDjE+2Bu6LR+XXZk6dN/5p9ljgNE6p8btW1eR4BjEdoGL
s6gKRKe6/v/MDyERVCRKgKo2jsKPJkLP7PQdXR13k/FM0lYSuEQRBdRCIKxAzzVFFeHSGBQq0VS+
dthAQwICA8c8+TERyzFKNyqOQ+q13T/Xp1VoEOTbaFSH0KPBSw0oFa4oFdKjwI+Wx7n91oIr1ppu
I2t0lyB8XvLZC0GLcN2oaOPh0mCp8CZ0m/HQLoZ8DSs0tMenFH1Y6V4fjrNUeEJoBLyfwBajNxNC
35dTaVtTj6IScm0NbTdtsOzrSN22oYxuW3j9B3DSxnA0hgoWd11pRn3VN1sfg3F2Mzd3CxSao6a9
he6Nj366TVRH95Rpj3PSQiH24/pMiqILuKggeAGSAwvlwMtBmvZSmLW9vj2mAlqIp6H8dd2AcBah
OY0yNCBVqKBdGkh1Wk8qwfWBBct2hcBUiroJgVO/bmY9kPkXoXVmhjuwVZJZYGHALUln4N7Q0QmY
b/rkif4FqxVEsP4Mh9vMWqlB1BQNWG6AOyx0ctGa9VFrIGeRQR+E++rMEHc6x1Zg9hXoq91SV0F5
8wFELc2eOnrXM68o411r/QU2Blc8HAMW6LMJzzZbjb2tNjXCY5ge5uVdNXda8xcwJVtTgX0Da4mh
8+elQsBjnSjIgdpJ4rIJDIQ4m2UlMJFHnxvhDhkzXcAEXsAIBI7vVbN/sIvH674ms8AFBkKKvJxz
RJ/aGBxtujMyyVII79xAbRgrMweYvHj0RqrOcTg22JWt9aaW4EA4zvqT0r8k0QNkzqMb5QZZ8EX2
hhbtoTOr/Estwl07M9b8zZgugJm+dg1zKssrZKSlq+vye/XcDhfwwkYdJxC0p65Wm8U21ueHYXpr
FvveXH7m4ClxWPrj+oqJgtC5Rd4nipSUaYnNlBpouG5zl/SPae1fNyKbPs4tcr3VwybAsAZ7C7lM
ZzGdmjlEJhomM7N659l1omTtSCYGMxVenNk0O7n5oxt3lSrDsa0InmvLxEVuOmvQzgYcwTWQ0w/n
jyXAgt0E1WMz9U4IGW8wx+Mm9xdgDpSboNiAahBowHh0mZ2ESauvx2E2qIeuYLdD/3x9oUTba61o
rXJj4A0HAc7lFAZGOU5ofIUJVt/Wa1qgWpw46p08IWAAqJEOOzBSeKPxPoXveiWjyRMsIbAkpmWi
Sx7UOzxDnzn0Wh7rOERUVMvHcpsA7qh+N2RyxwKvvzCzfsaZp6DCEdKUwUzXofuym+46CnHMQvWu
T6dgO1+Y4Waz65d6iFeOmKxNbih48hgalh8mZt80ZeAA1Ck56gUnI8O7H/gJMAp9RVEkmqLWSYuj
PjHrV6qXftR/RgFIxcYnuBSa+X7Y8bj9izGe2eROY4Uqo1F3+hqyvGZ5atIHxyFV7CSdBCwlXDO8
E3CvBe076EAu16xqmzyMV0PjDGkwK9oMS36ol1DyJpGZ4cZDpiZkowozU7etzfuk3WTR7vqUrV/K
hQ8GhRcDVQ5Is+LGdDmSLqirIkXXqjuMAKXGaP5E1grd8bnTyYqrwtGAvwM8jbicocRxacqGfCMu
ZTA1RaPXmzsy9W4my5eIjUCkEPcXXCJ57HCbE/QnGxayTqAIATXjjGYHI5Sc/KK9pKloWcFVHNPG
U66E4aQrYa+gjSvRtkGEykZCwTtPZ88ebHSbT0icxqVkpUQj00BvAekSXP2+0HYkkLBGszoEeaLO
Ul27yWuP2cO4ickiGZ4o8J1b4iLSsjATHcEYXmRTMC/RUzHY+xBCEThp9tfdTzQoHUgrdECgrvLl
IQweyyCzUySBq8n0RxVU4Ynpz40tyZ+LvFw38Q6Fr5t4xXFeXrPezsoYKSA7LZx43lLMonU0mTMn
m+sDEs3duSXu3I+UfAFzFQZUKBvQNjom+zHY/kCerptZf4bftudm1nk9OzQ0RVdDDBdmjOWOjfa2
LCtJABePZJXKwVYyvrRjZnnGUBJFRisvPmdQX9lvrPdHmTCl0AHABfw/K1yIi1ON1NGaJe6r+7Lf
z+CbnCSngqgJm4GnFJkd0DZh8bnJqqYhT9WV1SsHsj/7VZ3ix/nwrECaedoZmwYKL+yAeu4duPlv
gV4+PqxsMbIWSNFAzz+C21Rxntv9uH5EN99OxqsC5S61lSyZzAZ3LDXT2ODEhQ2Lbmj4PmogyZYB
+kSxDwV5G2rTBCSwfOpqyvQUbNU4k+Jk+VHl0Wkg+TElySZblXNqy7GgIeVc93bRXWLtDlyzc+jt
4m9iBjqRxy7EuOKhAp3QbYJjo85LB/pkrln5IGAZZbkrUcQ4N8kt11DpWVipiBh1zm6BiHP1Mf85
VJqf29ZmYLkkuMtGyK0cbYCMDkzM6lxWkDii00dQKe0+G9r3clC/qXZY+kFs3+bAI0smV7ygfyaX
24EKum2mrMLkLkybtmqF9BkILwcvZ8rHVAbf1FK7gVi0BIokii7IfELsDdlIQPq5y0C45PpcKWtE
Ho94vJApdRZIHgWf1z1HlLYDjhcwEjSZgvKKh41R8JhM4A7D3tfNGzU13TkzPVu3t7WSHPP0W2fl
ewM0JEY470Kj/3ndvNCL1nTaqgWMdA25DNPmMAwNSKvwhCh/dmkOx4k3ejjgYP1AM7RkIYVTemaM
O3qIocYBiKeRGgJ9e2W+pku6t9twYyh/c7fHz/07LC6gGiDiSMwGw5oj8Cmp1pEVDLdTtuun8i7p
VK+JOsdapK0ZshGu/z879Qp8EpjYYTdKqh2Idd3E6B0DTZqgY76Z5tkFXPs+RAe5nqi7oO+e8sq8
Y/HYOUqXbeu0dzSICPzFEpsqqFlXEiuw615+E8h0smbs1+2D/HkWbWzoZ1IPRHLO/OO6JeFGPbPE
jX5kDTgGI4yeTt8pBEOzXYZaEDATwcoXMEhcV3iWnFnjIlI5g/CMrOOKwQ+pzu8BsrVaKPNZmRUu
+ERjaihGtnqSgX4IH8QvDu6EkiUSBtezoaz/P3Mb0hl9pM3rEvXdO7G7U9Sb3hC8orfdp2bsx9FH
gV6R66slQgSg8epfx+AFpJMhSupqtQpk7obE8R6iCK42FP7Auh3u8CjyJB4oBx+HgWwAy/et8ENV
wvss2l//Eskcm1yohTaaGaB3f02G6x6NdMgvxNtK6SSXD9GVFGLWeJ6Akx6iPJwZlrWVYad4eYXM
2IyJuQNf1fZvRvLHhH65kOi4iSF/iQjXDuEhYRFg9tFrsCwSM8IwczYSLmqXpCutbsZI6Bzum7a6
0YZHrbAAvjElnimqtQLGCtVBihZAoL24SaN21yoksnErBO35NDmL8ZiBjZy8Mvo+LZs+uDNGp6Bo
Se39VsYfIbXOzWeE+3JLGwxUR4arpA9mdIgsd6yOkJHJ+h8gZMJ+hHLfoAO7N/rXF1MYzs6Gzs1y
y8a6b9aXehmD/zlxF3Mbxr0X5i8FpLxl3faiztGLmeZOxzCMqijHW9ONlltj8CuA8Y1hu8QN7lWP
RHnMdG9KJKAAoSOtIOV1Q5AvVAWKnY2qXcJmFUT7ohkgMNb6haVsewzx+mwKbxorXTL4vShyppwj
DbORz4GON7sRDcAKar7S022GF8ZC33FsSUKKaGBrf5StMhVsqXwxdC5Daii0xIWfsNZp0uxXV9uD
q4dm7EAi/eX62ISZYANQSDSEg30W0qqX+z4sbatVDZgDIpFu27Q6dW1dekYXTnvQzZrb3iQ/u7hu
ncnqS49MEAOsguUpNyuZ7JgomCKoAx1B8TVfJEf0vCMTblmQKc7sA+1B11+zm0z6yhK4K+pv66N4
xUCgr5Y7s7okHCAsMCCVGT9axUc1PJQQhJkHF+ixCNq1irKWLa7P89dVhU0k6IC5JpBb5YvAiqVH
cRnAZpK7WvsUWw1kaPblKCMTltlZ/392HjO9T0LwUuLQZ27XP83Fhi13DX37/41m3TFnVqpkhGKb
hdEYIOeKLDQNa09URX3++bqdrx6xzhrccyWeheAB55x1HEHFr1tHkz2Nw0Oh3tUyabivm/vSBBe7
IqNabHs1MbEfIdtrjReWAFV8LrJaxNczHD2PKnj50dsDECEPgunAV6jMKwB9qh7Cxn5UrV6SORda
gMo0RbZv1Ujm/JpoSRTEAcoCfeN2yRsl/znkYgTIj0IUEC9LJIAvV72PqrmdfpcA2EtLNiQonTS4
K9CSen3VRT58boe7uOpTAcjeiAScmXthBu1jBj5VlKSoZDyi+UIBDCUoZK/ASc3F9b7Dxa0ykR9r
7Du9/Ccbdff6QH5nvy5TiXjKIbmCjmxQggFbcDljpsIqdRpwBa9O6OvYf9dDSKzXfvC93c5+7qjO
641+IBvDR9fc4rzlQGwPh9DDA8/BExZY04/AD1HthuTO9vqnCfjK8GlYxFV4ac0Sr1vvbAs36PEq
5gI3196onHZ6VvvAiUAHByi+05Q3tv1JzeShI/0mTR7Uod2hAvTc68RTtQY8vyXCVy17sQj2ogFQ
/qrahfoWOL64b+qzoAVpEG7TZnYMlv7YxNqW1MZmxracF1l5V2QOSprYlUiSwqO5KShLkEmNDH7W
tEv1bWZBajn5YjHdLbOszZxk1ihYDvva2BVKjs47SgfmLBMbDyEkMn27XzLLAVlCWUCg0AL0UU2G
9iVAfuveKAdqeNfXTPS9KCSZJvKtwI7wOMVgGQIk2jE9M546TpCqnrJMBysuT5PS/SpiGdma6KA0
UIKBFijFLkFF+nI9ZhaxKbTWO6zSQCSwVb2R9Cc05Hpsmb2mtpFhykFJMW4BMpWtzvrj/N5ZJVMo
yMVWanrOOHoSW6VfcOuaIHLTjOpOUe0NUwGtNoyN0pOXJR5xGwO+Wn8eqlCSQxPEBgOBQVu/AMgt
Pi1aIAwuaIfDCRf+GCPL0cGue301BVEOSLfflRkQboE/4XJysyGcajIESCgHPo32tXacQN1avF+3
IlzDczP6pRl0NCuqAipdV32tdD98IT9AxushYUdDUOJfNyY4ri+GxO3fqYg0kPzD1sD2zQSqi/rO
tvzrNgQPK8iRozgMASTkheAblwNqmyVemha1usKYNimaa5wwtDWXddq87ewUMlBQ9PGyEppXU9JN
t8D9IYmljcahzfuHoVtmyReJtiUBVykxwGhmAHR6+UEkDkYKOGbmNvon6jpObt0GqnLf2yMqR5Mk
BgiSrhi+AXm69Xmnwz85a0MLkMH6tKu0ALqkOVQMwHfsR3VZfxtiM9ngxnTXhQu7hazSTWIpDPqL
qWR3CA82LICOmIDgAMTc5VcEhhVNQwCerakyxw5UHTlR3dDM6bNig/ivS/sGempTWkRHIOrg4XGS
omisgexlz1jSPE8kBUdupzD6YQ0h8aCasvQ44vP0oNZzEfnpgl9y2s5sn0s71rwqqFbS56Kb/XAx
8xfd7KDY3ZXas9pR5TNoSrbLekN9MYKg3mXdnHtJRJdTFNMcFaEgiJwQ9ND3fdhMMtjY1+c21h4X
VDxbcL8zecXAdFoFu4Yicy0dzZQ6uy+Mnx3KKanWQI+BbCYZpFToBegUJ+vJtaIkuPlPBpOOPcOr
rZ9923ogoVf0bwV7joaP3n6IkYvCBm9DScgS7W+cPKiTQwgMqgHc1hszfTag2JhB+B4SHtoqopre
mQ2VQDNEkZHi0o+7gImNzmObxwy04fEEQHzW22C03sfV98R6N9nmeiQR7VtAjyh0ndaIwufuxrIh
PTrLMpdao69PGchZUy9qqZORb+FE3evWhHN3Zo2Lw8ugD0nSwFq3QKZK1/2M3deTZObERiC+Bmj4
ig7iFkiP0ilkdoxtmY8/x8mc7i02vJRJV0qK/mIHhEolypSolaOl4DIAJABUNeOapSiDEQjgH+0M
nNNxsZ1wQoXU19lhQJd9JRMjWp8w/KWA2gSbDbLBaMzmnjgW7Vhg5pjFxPqI46epOoQJSICcVHlR
m50me7MJsiNoCEG3BpgkoeYCeMPlMPuyr3JgGuEj3QtIVSbiqqkXxH6XOix5J5kbwqp5a1Xb694i
un6c2+WeQIkOSt3RwjitttvGbNqNs6wrUeT+61sRk4n63ZecctONnZ5B72El0qjafT3u5jpfUdyl
ufxF3Dg3xfl+WobAIOK67VohhJ5Dc2cZmaPm2V9s6HMz3NEYJuh+bSKYCUCQUE33U/pu56UbzL8i
iAhcXyBRyAeyC/q4NmI+5bsG1qpHW4wddho6duxHO7Ed23hogqdexfNIVvDQRf5gIthDWJiAnZWP
91qtDHVD1ksPULWd5tjVk75g5XylfmiDV/BaKPSmDz/m0s2tHUk/2+o2YhUqWFtrOKr0V6PUTl49
ZcuuML24kHHhiZzp/Ps4fzXrlqRGiPsAlHoS1RnAOs0eSPujiyU3DwE9GAENCzo/1lc7TiEu8JDG
arXIwEw0egRQ3TabUdVZNTScLn2ozdmLNOLYuXKgyk1FQMnnZvVPgxzS6bWwoLowuar5MIWS6C68
lZ5/FufivV4RlLoxAXV+BMEmJt5HeqxJPGI/J/nGTLwh3ZWQOg9zr/jvXXiYE9A8o0pqgO+Qf6zU
NRI/yMZl7gI1LeSPnYC6o6wYKwq950bWU/ssYZC2lV2gtRWHv/at6xyj27J8Q6Ln0djlwZ0uA4mI
LgHn5rjIW9ezEcYzzJlG4lqmQ8nthH5JW/YME3kucgoqtOeQ/UaV+3JY/azA3UpEWpIO6HXdN8tj
BK5dqn1kMk4mQczAUfkb0Q2cIfKal6bQkp3kMYWpOHkywwaNxCBML+9C0EcTFz2B1yOUYL0urHHr
NSZ6mCkTrEGRc6lLsBtEQHiDDF93cvodUiOA/UiCouD6cWGSW7MELfCFMcCk3hBf7XpvLG9UmWMI
FuzCCBdqljFJgma9SIVj7tTZAUVXTKsDsamhllyndOGKYT8hiYd0JwpNlyuWFwnN6LzOYfYUT/sR
vG4FQZ+mZ4Q+LZ7jhLrR8KstfsXmKVh2jDTeSE2HqBsLakzxvgs3TZB5Wu+jx82dsh7k4RvcJlKI
0Ed3o/3fD0BUjP58Ljc1iI19ocf4/QY4DRsALq3ZsvrHqFg++3XduwSEcKuW3x9b3E2ssdAttaw3
lKD+URpeq7zFSAnbnZNGe3X2m3hTkZOt+Xp534EhcS7cWn+0jfcsj7aV7PgRhd+zr9FV9XKhIBAe
jKqKr7ExzSguhzfG4Bqp6rTDHtpMTjC+9820NYz7IvfG6S+qLjCPBkaT4FUGxoVL89DvIe20XkuD
+n6yn0GiBLKPwxRJDj/h/vpjhu/nVpZAsdsYZor2PW5GL6x2RV38zSY+M8IFRIMq0QRoF6ZS+d5C
GqiPfVMmfSCKTSs2be1wYWCB5PaV1k9jBjpBFIzNH1mwXzJvBBqAgT8/PZbl2/R63VlF84bWbrrW
/ABd55dH7VQgrcMZ+272FWtnWE/LXxzBa/f4/0zwS1PpIyo+FUw09U0WfqtNXykku1s8CtNGD6mK
RBOfZ4KC1tIRZcTxsexm+qYmp0bW1yc0geqRqSIfiZ5fbl2iQdeahWEUw/QEPPqcnlB5vr4WooQk
uH7+2OCC1GxA7g/KjvCv5n35TpHcR8O58Y8ef++HhwzHotHnEpviYeGNA/0bvB75lGFddT0tASZz
jWYfhp8xEkfk4/qwRCcFSm7/muBO20BTrRw5fxDPB/6o7HABN7ykuF1sX28lb2/ZaLhFsucwi2gP
U7aF2pi2G+PvAKpfH876G9w7G4v0ZzjcIqX9PLaaCht1PDtx5lD2Olu5Y2tHIiuSrTNzzRQXOzVW
N4FWwdRY/tSUQ9Z+VhMeidvrAxK95JEr0/QVqI5LMv9gW5IRYpBQF3Zn3O6AG4VqpeYE/XBktekG
eoNXXHXLLLKdjeAmYuFDVEt6f0VB7/wLOBepgAQGHwe+gFj7Yf7HHJ51gjL9AYRTpbWJVdmI10DN
TSx6/AwdvI5orAeD+OWhNNhLNI2agRxhAyXJyMniF1b6WXCY6OJM9htB+rjDu1FyfvyOpl/sgpgA
exxEE0CVX9pluTI3QWkCUeK0r/1H7pMfxIt+lQA/OfEelJ3hr8gp37ob6yjjXxNsDXShoHcCTAxg
ueDbq9OmqwPQiP8OkZbl5d12mPzrjiRYRbRXrSrJ0Gu2weFxOboqZ9VUxwreJXXsdtbGVLcRcVBi
dIzYwyUvkaXaBPvj3ODveHr27jJ1yPtVUwC3oYmTJRWw3PulPyVEUnATzd3ZwH5n/M7sDCooCWhu
I0mjQHaeIXE+Oe1fXC4uBsM9k1nVG0WBK7EboSXODlxiv40yiQtB7AKJBNKfK7wHnrD+/2wgqaks
OUnhf6j9ntqyd0mdHLsx9su1i3dIJPMmiPwX5rhQCR4oyCOq8LlM/5XW4H7WNSdT/No6WJhLWW+w
zBrnfo3R4xZSwJpuek3yASSsQ5vdlHqG/pD2n9d9XfD+oagdIurhXosXEF/mYUZm110Xpu4RAIbt
sIE46XY+NHuod+9tV3mJXXoXntCid6t8B6DJr7bJyUPAcVo/lBS+vrrn5adw06yqgVn0DDpjrK2R
xTl0dHCKcnN9wF/3GowAeKAie75WOPi775Kj5DxhvDrK/7T3agUScuyRKfvrdr4GEdghgBSiuo5r
I/+uTJawVKsYdjTtMwWLPiS86ze9SKB88JCz0Y0MycuBrBvrMihfWuSmD8nKRAsCWCR33yHO9d76
T8k+3vb+80/bWd7jx59568du64KLruqg7x2fKic7lE/hZvGJj5LWVlbJ/bpPLz+Jc+VMHUttztfJ
Dvym2A32oe2+QWtZKpguuHKeW4Jsy2VEAJ6pGovVjRdqErxoggCMql0Q3mgkSTaxDfG1Km/KXzQy
w8dIs6Kt2dvp8/U1F7CNXX4F51zqrIXjCHY4iNQ0SMf4kWv73Y9Mde5nD/yTXoxtc1R2MqpX4TRT
NG9Y4D01vrLXNXZDcjUGDLq+aQHFz/QHi32bDK9uJJFQ6NVnltbddRZ4cyNRm4LBUjpWno1bfW06
KoDXJZS1x7eBPtBOchUW7tczi1yot2gAjgYCixBHKUd/0RmA3ndB9RdVd6wd6q2odeOFj8vU5dDo
FBXTnMGQytzYdA2tdYYBXJGq0/SfAX1U4+fJvkW/yHWfEa/dv2Yp57hBqCahWazj00BJBr5B5d60
/cL21VGS6hKG1z8D5NE2WtiAFKSEJYX6RnYzLvfa/H59MOJteGaDO/w1RalYvyp0titrDATnUSHs
lhYK7DHw4i9D4ijzfpCxeMhGxl2D1Zipw6xhZIO+eAoAt9P0PVhkjJsyK/TSQQK7yI1qdZCYHKPk
qR/BADFLnrFCb8eRAQo1C7lqynl71eRlsNiwURtOsYCFG1BsUHdEyIBeXymh250Z4g6L1C66QFs3
8oQaC1V+hvWNTfylcWqZgLEgZJgaiJAI0zUAvnnEnxL0mb2wEBf20TeKuyH2OvY0lLfAsaSlx/L/
7uXQqAS03EAFCQUkbgaTiISDlcZIoCUnpt1nxnv+32+fKM+dmeDmLgbncDLOKASlxX2n3zfDS126
y3yn95IjXVATvLTExaSpRgoH0BiknN7TD+o2kKxwhtfQHTfhidw69ehSJ/o44P571x5I4nx+qt8z
iaf8xq1z9wpUIxEWcWcCmIJPrcygVVtZ4nDZ1hzSO3RrHdSPOnPS13KbHQuQWh6mz6nd6JJXpsBF
L+xyZ03dowrIBti1gvtMfUpq17JcisM9mXfXN4MobF2Y4pwGmE+LVSbm2co+O+Xd/Cca3bIC+31/
o9WvWnITBr1kdIKdfmGSc6JMoRRs9Bgdajaj9r6o28Y+FTIwxfor19aOc6BhTttltjAwW/s1Dx9E
8QL7sY4es3gX6JKdJxwRaBnX5OVaqOSjcD+20TiinEeRjR+ATIpbN8xOpJesliAOA2z9xw4Xh9Nx
0EnawU643OmGF1TPg+zeuv4EP21weESQtRBt8Jf3orOiUg/QphLoQEGrn0SWSxYbAOkiOCWRseZT
DMRCpogtaPmHIrBvpvrTYpQSGhKhCaSQV+gH0MQ8sjeNNGPEoNco9ausHk10yF3fNaL1XnPU/zPA
nfVRp+nTUuRIueYPKs4pPb1j2WPUedfNiJb73AznVk1SD7i1YBxRu1+KV1Y7SSDxKFGkOTexTuXZ
rTYK2zCaUozEKl+V+Jtd+paCKtecOpmMoFW4KiYEeC2yCtKZ3GislI5aqwLAYsQn2lVum9eSZZFZ
4AaT4uJalitsCxKmBDnBSqYHLVyQsyGs/z+braarUCizAYVUopeYPpMZpOqjZEWENoBwWxs7UVnj
U7lhsBR1OgGGWE53iuJZ5Ynkn9f9SnQvAZjiXxOre58NI2vCNqUQfXar+baznN72KEDE1U2t7Pqq
9gom6zEUxWLwi4PLAGKVaN7h5g0ITyhYElTdonlTm62nl3h+z55inhCfa3SCXB+f0KnPzHHj6yAp
B/YrmLOa06jtYvbKiDc3u0oG4xev1Z9xcYfnOFigRltgqJ++m8m2Rq2CSh6BwrEA/bK2Z65QLO4Y
s2o7RwMZqt6keh6rlzja0xD476ckkdy4JIZ4AfK6H/s8rxH41Xk35M94wWSVOwCPbEoak4ST9mdE
jMsUhBCh6jQAvV0zelOy0kFvNkS/JS4gjNA2CmLgh0JHGu9xKrpUEnC+wMWJQ1HnbSxP7dG3L7kh
CiPOmRnO07QuSbQohBldfVCU91rxrnuy8HqGNgAs8apEgYv95VYtEzMpghWJVy+Qflaio5WkHon1
nRaNR3W8nYoCYE29qJ3CbiVlMgHuABkjA8U90MgjNcAXTJOCxMzqFoSiW+2Yb5H+91TFATpqSyYn
8PFImyQmBQC4S5NrJDkLTYgUPcj/YFLfFvv48bnYh62jvdlu7VWfyCRto1vtQftOXMVrFEf5dX26
RV5DcO1Z+aDXP262O+gCkKXAZpusuzLNHCPZjQpw7/vrZkQ7AEDH9f6ALL3F079G3UCW1sIOKLWt
HvwzzHczk9UiBBhmzOQfIzzbK0RtejAQwUgPbcYy9HTrJmDfKNvahqsBNFU8Jva2lQnHizbEuVV+
c88EyKjValsc4650qv/enIthMWwE7G3Qe/K5qkYflmqpsCG6STF7l7Kk3RI0sNdQ10lNEDX3qp1L
dqFwvf7Y/D/SrmzHcVzJfpEA7csrJct22s59rRchs6pS1L6vXz9HOXNvyUzCRNUAjUYDDWSYVDAY
jDhxDluoAkiqSezFZlW8Z9a+st+6zr/sEvyDvrLBbFw19CBUnGFDMfe0UchQGwBY3qbt7YxqfRN4
hbSR1c1lq7xEQEO1BTSsGPnCpMD5aRu1WUEfEEaDFipyBKMCcQ+yVKmCTF9rb41BVb2yKaOT1AYo
YE+Zsr38A3iXzqJWtPCr4fHEzpakqWRrXYofoCOVSrVNhUMXOCmR0mc1FyRW3MO9dIvR7UHHR16+
8iq0yJnW9Y7ToRpTR94c55tygD5AlTRuCXkUwf3DdZmVMeZimIs8DcYKfX+5vJ10rx2eElvgMty9
cxb9bwwMLOyO5+uRQmqleTrAY6ocFEUSsex3PKwBcsfkMjUEC+K6yh9rDlOsrcyqBdAUC5oi/YHa
b3P9GjrzXZbLBzm3kStgNE0Xofj518HKKnMq6tyu9HTGGucbmbrhfd67S/nl2tnM15Eb7cNHZwtW
tcEbPLoJrou96KXHjWerH6Ceb3IaVpIaKvgBGbDpS9rai6rgHEQBItrKBHMILUnOpDHGzo6+4hsP
9JFSr/f0q2pbHjCEPFPXunLDN/m1JhgV/ScnAjkGRvuQnbOV8SwrY82kMK7Hn9oskXkgmkGc/MkQ
jZHx3fWPJWYn0UYeabOciE7GrGJDTMfVoru+B87g7R+CCohM0OQ0kDaxFQZISodaa46o/AAiabXX
deX29iMmaPqgFpwK3jH/mp8BnEhZ+EHP3cNM7CnSssU/wQyTlMOm6lANUJ8vL4gD79FBBYMxnf8z
w0STiEpxodYwI+2CU/Euga7kXq83yXHwjFvg/jMRDHn5g2wVCMRzGFdHAWUpYJ+vq5CNHPTSE97q
1nusfY6YvKiCm8YUFGp4PoEpZIx0YbQUpLjM8e6abghrii8VSscu3MvqdToc1OKuMwXoJG42tLbE
eJ8M+FpH28UnlHI7184hboHm1XINlH5l5yk9BuOKaqtiSG5sml+l8Xr5E3I3FCsEthGVL0TK8w3t
anueW2fZULC6O5LuhdWmRawOPy/b4Trkyg6TP9uSlAJJI2NH7UNsHPTYlxpBNsQhV4A3rmwwF0+m
TDPwc8jR5TvzTtlD21O9a36jmtPuzIfW8qSnICSzG0EYXFSd5N1CK9Macwslo1lqNMI2jv3L5KBl
M+5iUOSH2ueErrc6XcvaP2QNGCMD7BniPgA0MC5q2ZM6KAE2NEMHXZ9cU/mkkLxRI/fyh+MeBbRt
bEDxgWszGDvZFHVqbMBBk3kH6EsZPUrDpilvDFFdnOuJSxEG60EKzUb8tAubIoxVnIRU2pv1p+30
P50UnLJ1JTjdIkvMmavTIJqCGpYG9Q7cp3r2oi3aq2Gyubx13BtUXy2JuUFR6cGMQ6BgSZV9mvuC
aGbt9nn8VDb6fZ10x0guwR3+qJbPeURvMe1MpGjeDPabjvrDVNab2Yxcq4r3ei/i0BNtwpJgrLLO
LjUqU6/w28As3zibUj/JFE/X+8tbsBzrb/HaxNwoUk4T9x7jPWHlDKrSAw1pjz/S7rPv3Tney9XV
VLrDr8umuE0x9Ob+a4v5rBS6KyAugy0wkr3imX6DqY/Gtb2w9ZCOeRiJCWK3+BDxdfAyMdCxQvoF
Cbxhs81UfYqVwQbhrJuMN4VyA8Ihcnlh3C+1MsB8qUSTyimpYKAyUy/WjlPrpZXm9/9S1V8vhMkZ
LLXoM7ODHSP6EWUzMVDQSD4ur4UbTVZrWda68jqw2WAgYLExdRmJk9exDN1EoaB7ubdFwBjuvmFk
XoeSlq0DX3Zuawh71Bkm2KpLkEa/jg2RIU0mAjpwPXxlhbnYIJg1oJmEyE9xZM140wYEeN9OvrUD
X7cfL28f95pZGWNuODlMB01Z4NSRfAowXtRgwsl3lEcauk29q6K3y+YEO8iWanI8AVRj+koOXrti
O6LKpT2GIh0P/r2NtHjBh4OFji0l6+WkzVRb7u3sYPn9q7yBIGAMfT4y3eakuTW25kPnvU9EJN7F
TUr+GGZLy0pZQGKzgOFGsrezAsEDsz0FrbW/vI3cCLEywwRBI0JnMQB3qEu7CsOAOVFfLhvgFmkg
WvOfHbSY0FdpWpbo4EVyZ/VT72RS1bvBedb1e7V6oUDGQtvTFim4iz4bG/hG2sumnsCoUeI2Q6UX
2biXRJTg8eNp1i8Ibvo0v+9MvECctzGCsHr3Usj5Yw8qkCouIDExPF3eCK7DrvaBCZVSJ4dGGeIn
9fGAssNDWWLu774WCUnxPigmwoFzBk4X6DTmGGZlm/VFa6LWp3oRGAyzeRZkXdyX1crEt6NnRKFd
oJDihtfJZiSAWAR+9DRvQQz2C2OGQmVDoUHGSc0ihP7CAnGOj91nvg+u+gMmVcGuNX/KBAxqkv/3
n2q9QMZlnTAx6yyysYf9yyh7o3WnWK+ghv3/WWEysCCGO2gVVjWlv0fwSYUJaccfrfN52QwvkKCf
byyjmaDnYCOYORRNDGQQknFUKPHgMHR/hqTTZSOLV7G51MoIG61stZSpWsNIhcHbLHxwKs+J7+ya
NPGhKWKv7EXqC7y7bW2R8QlZDR2wz8CiWUF9we1UnHGVTPlx+JXkoja8YA/ZGGY7Xa9OA4xJxWPS
eWP/pAmuMx4W2ATjIAC5aMJiIoLxhraV9HrqUNU16ubRAn3CbpxU36rmV/CQJyQZ7GE7NvXkReAq
vbLN9HUoKhTw440T/QQ71NHIBl8b51YA4eVlRYsmF7S5Fu0xtvPoqJ1O5WWMze4lVCsjcDoFKDW/
xyZprc1lL+Jt89oWc+5qYOClDLLPblkNBBgzd65/6iJcKy8Or40wG42UKLSnZVgunwClChWvSPvr
TIIiwj/BdtBPQgUK9aCFvug8y0PaZ9MmHHH1KZ4BzQWav1/eMO7HWRlY1rpKWeXYDh0rg4FQAX4c
w2NaF5Ggfy70jZKLhLl5NwsoxiyoSYGtVmMJaztbn+Ro1BeQxY9y+FkNgqjL+/rrv88spqKdboWB
hhcpyreh1njUemxH0eQnb8vWVpb/v9qyHI3jIMMQv1vE+97YBjKIHXo3tfHCfbj8cbjrASEXRgdx
G6Pxdm4pHbLCtpept0mP3arxtS7wVUsQN7gf5Y+Rr+xrvRwj6NVGhpEAY9+2taX9v5Q1LUwJaCpc
GV1tZhk5lCmLMcY1pVW7GWq7OcnH+/hfEG4rKzZTpMotAx0DFetQQz9TPkeQs13+GhyFADwgF0lf
cK+CucFg1tF1BuLLBAsmeoO5vkdtwexuonEL1kw72Jf1C05o0m7LEPqDOK94ZV7+BbzAs/oB3yQK
JCmuMQC0lFOpW9skMJ+K5nXs95fN8N3uv+tkScxCOYIgb4N1KgolNu6G9MERpS7cQ+QsgjILKzkE
7c5dO5i0BuRlKNDk6rNRPxjRXs73RbOJRbVL3i0PHZn/GmJjglpMYUxRDkMVUR1Ow/A0STu9fa2z
nS7qdarL9cImMWtjTGjQC6ernQrG2o7MvvXgkAiSZcSk5PZIXl5ml2yOm41Jdpqoz8M9xatlMg/1
oYjzdLJgOUYfdwZDVRkJrnEuNny9OMb942yIHSjp4RjfdJnX3EuudC251TY8WZvKq/aluyHjJnwY
vPxJP4ae6D3LfZKtfgDr/rldQ1JPgs/YP5SH8Lp4BoNjS+KH3yCVuFXurjqvJvVJpCQucCD2NBTq
qDeTDatqRkmToOd7tLtj1Xp68iM1BXAwnjHohkMxEO0KFFeZ1GIOHT3tlmA8JoUfqarbWca+m+td
ozjgwRpJW5cC8A83rNkaUI9oPWGWneWA0NogioIUqWkRuYEmE/SUNS0Cj+ZNUO0Nm0TBb+TKJK6u
E/VoJV4rEnzjPvDXv2Bx7tUVJNl1r0Q9fkFYXKujN4eeMfhleqLhqYZ/xfcBHryXYxzfJupmSwMM
QlPs+x5gxbaNIDPoZpgUHHR0mm+j8laqD9RswBUNGiDAFEB3IzC7fEA2QnxRzwMjt/BrMREite08
y02YdXJN+lUmc4NWCjS1ulHK9nmzzBwApr2tMBHuWnGs4UGiDnik2rOMXwZ0SN8N/4KnBCcyqrto
uWAklznYFUpuuTMv4+dyQfL2tbI/SyEPNy9ArYywacaI9pE+OJjStpvOrXUZrW/R3vIOD8RroW+B
OXoMMzEPuiIcoKwUYB00gtwcyT6lm+gwHko/PyCxjY7WZkCYmDfmNb0S6SJyW52ApIIfE7ytmItk
NlHBI9mumjBzCwqpaoLgdExO1fCQ7BMv3qI/fdmRePfn0sCFihUm0h22SGMkoGAM2yjD0x/EB+HP
Dlx8ifMrL2+FI5i8dGBlii3WKPpkD1GElY1h6kFF8BiN1FPHQdC3Eplhvl4Xz0VSqzAT1PeN9pLW
GiKPiGKRl0Gt17Jc4KtIo+bz1GYBzVxd2tj0yrRvkLTHg8ATub7+5+OwgMZ0mq1ekrEUvHaJVWnE
Eg0QiNbBRMxAVjI5V2DBSO6GDLVr2NAdQkUwGa6bgRQaMi7L9cCmvIktF1VZQ19ECuvn2HJua0W6
1szxAN6TbaO2u8tezd24P+bYGz7JotiYA3h1b3TbURnvZlx/l01w3Wzh01rUk8GzybiZqQRGH2Yw
0ZQ/NRCVJHQzhG+XbfAAVNaiQw6JMAwTgL/53M0yM617uQL16eDOvnPU3fAq/F3v6Et4V36g8Kjd
2yVRf4HgcOnZ526R75OXy7+Bs86zn7AEy5Wnd2YTGpVUZlAtnQKdTIEs32L8M7Y8Pc/TaHPZGq/A
aisGwEx4NkBGgO1vy1oaaL2OFetZTGIJl5dxDADe6iwAdNxyTojd0Z2S3mp160NyUBAOOaH/zDxz
ruVejRMzqfFVdV9CawqEwb3nYJhGk29kSZAJ83KHM2vLJb/a2wZTzUkSwZqm3bcoN8ztBuzxxKLP
nYaLHQW4Y9D+Q1A5M8oceWOC6kSrYodpeVOGA5J80fOS93w5M7H41GpdoWYXmZRiXZJ0Fxh+Y280
Gnq6fDKC10TaRLlE6l9aJvkx3dDohcbdMqqAqo5rAbUdHQbzpxy+TdWj3QciB1ue70ziBLIBA5qN
kFcBhoI5UhjIzyoQeGcAVj9noMLq343ZH0p7m9WP+uzB+TC0I5zR55wiqNhCN1lZmutQjTjfES2C
ihW1senTlfxbf1ukK3eVZ7jJo+F2B2VfbQYZmHzBYeJEXTzjIUUIdSL0dtmqH42lNpdUnN3Rnzbq
e/BD3cyg1MgKP/ydX5t+duPAs/fxnSiF4i7XwNwD9KRQ7GczKHnSg0rB0D6k80isPZvFKW79y4vj
rg1PG4wkoaRpsQxSqSRro2aBjq1Rta01/lRTfwobd8y3o0jAnnNJfjFz/ccUc2Iqiuq+WcAUVbxU
wiTKzsm3k4jynXNnnVlZ9nR1aMDc1DpVAyt2sh3VmwbKVZd3jPtRVju2LHNlACLUhVpGMBCrEMl5
inqfRoJxJ172CmQ/kEkYesHANTt/SmkNNZYeM49WJG8wxAtV6E2WfCSBFylHDbPJiZ9GkG2WRW0f
Xiw9s8zcU5KWguVYW6Ytq7sObfEMUJYPFAchBhOVHhQfhOUtrkkwBADYCdQOiqtMKFGcOEi1Ho0S
VGlSSEGAs6UD3XtL2qkjcdaBMgKZm/fXXxHTV3+MsuuU7XhKlmmGfL4tzFtZ+TTHn5dNcC7BMxPM
E6QOwlmrRpgIbYyTkdoi5j482mQSSVB/4SaZYLy2xDbrmr41BkWGJa0cHo2uuoqDicSYKGwww560
mtdqn3X6aioPeFFW5jEb6UaxgbuxiZyAZMKg+6g3/SmDMpr5pAYy5J5/RmBaAYiS9EZ+Ow7GTQyi
pMsbxAkIZz+byf3kqKeK0eBn96hnqIU/KM8O8JK5IH5zvwNYbIEphAgiUIXnBzbUaVA2E6ZxJnPW
nyPHyX6EcEOQM+saxVPUQGRvcxOEPTIIS0VjmN/jETS4MECG5BMqVN94Y4e0ysBLFAGxlT4U8iFP
Bav7Ho7+V+NrMWFg9p5ZXdaXUR3E+PsNGrVOFbqxnPiO/Hr5U3HQhTAD4C7q7OjTwdb5Ji6ADwM6
4KBAi+5rMPwnvqxtR4g1hyHmcm6M2at6YjnH1q0eDZ20rqsSo/RnUWjkLdeEHsVCK4uMnkWitrRU
4knFcqvid5GYx3aStlOnipDS36/FRZnEhEYZ+H4VkACcL7dNc6VK2wpFuIkYj/K29+Tn7Co4WicD
wnvEOmW/cjc7pFciKidO0gfLFuQ2TFCyOegcn1ueZbmTShkBGI0FMB3TrK1vp0LtEyKnLWD8bTVD
obTQGihapiBamDOl1jwliopbBVWpG8C2mgjkFU5jetoQqJuhqXuA480uy4mkppB1a6uEPgZW1zwO
c4HPpsmJvVODWHQVLz5xHpawFMC8wX+GUqbFBvaqy1JTj2s02fUQD+LS6japk0LHSbJtUqnZcapT
ZOcp5vmRYomQjF9Px2/m8fRZpBgxXsXW0ZQgBcS8xrmP9+qP4F0j5VFCedpx9T0GyV57VKd3A+SB
yVV2o1/T338POsHy/9j/uvdWiYKkjA4k+GC/SD9D8xBE2z54MbLt5ZPJPRArK4ynQt6wj41lkNhu
7pPEU2qw2ilPl23wTgPYe6BKoYP7Ggn4uU92DeYLS61f5n/KW7UzTtTRtmYw43YuiC0FgruZFzIX
FhEb87Y25B+YLL+pNClUOiwJk0+gEFaJSt8vL4hrAaVmJFiL1N63oBkUkFigy+1vmb6jByBKE8x3
c7dsZYHJEqcK4JIygYWxuOuhmjM8yPHBSRriaA+X1/L9egPo21mYDFHsVPAv5uMEfQ0CkQFuPl9j
EkCudgHd5AMxbJcKQebL1rNnamXs2wAckpo6XybB6srL1NMwbbNqYycbJdyZuj9qXtHcZJFXBDtb
SwTpAoeq8mylrEhzIGU2HBTGq+vmTh6J9OS402bY/kpPhndqKaGetX1RdiTcQxYFsyylO5HchSQ3
hDiFGsO8g7feCrbGoWPAqlr2Xa6ONZqZzi4UKYzzAujaBHMQSuoEgbIM/nWp1417MHXhnoUWW+z4
ku02xe6yJ3FaT8sG43pHqQrOxFaNxjxJ9BwAUjcs/aa9ledXNd7Zzc2E6bv2t63tU/1HKQ0AZUF2
XH5vDEHNmXcsEayRxwDcjrfAsuWriBlUZhh3GtabgVoQ89OkVwXRkmvBWrC/Kkg5MWJybkGeyzJR
zQUdq2GiPjvJkZAbefnu7BGB8geucIQvzAcw57GuJLmCcCcGPgwgAg7ZdK84Oyk5he2mML3QwbRt
A4wb/hF0DnmBYGWYPZuJ1Ydt38Mw5tQcaatoH3F7rUxPTXml/D18H+H5zyLZoxhPCEXlssgyLPxm
ei9n9UqikXfZIUUrYo9YlafmtMxxURBZm/NNmh/wCAnMD7ndAeMssMY70Os1MaetA2KvSeRlTYBd
WT+a9ioe3i4viHcrYFxfXth/LODPGd8oSwOyJi2mr+1AB1qljn5HvSqRoYBiJR3DeQOKRhHTH28T
lwodeqsAvNssV/coUS1yFgxeljy0LbSjXEl+KhQyOVeDiACVs4XKopX1RTgCmhtmfaCsVwrJhK3W
Qc1X1c3HsjVnP7VAMX95J5e/xJwyBaxWaB4twvYgzjk/yKEc4M0LFi03yiOiTNF1WNxijulaUsqr
UrumsubbBtLjy1Y5kigYgftj9lvzbeyQsRiIH9Ho7DDeDgFMywujZ21Sd5JkXjXlYx3SQ08bD2kF
6MN0XFHQG4xn6AdbT3pMd3qnu7ry8/IP0zhfGT8MbgVmKSQ0LJavDuO+sHI4r11g1lHqwuSKGoWs
uqkTxc940s9vtpM6+0jrhl2sT4lXdy2y31JtEzds54BUc0Jf8rqUb/NAjQNPHloj3QVN0kHJZhjb
q3zUxogAcaV5lkrLX13ch4OnStn4K4WKzm8aQBGm0cdpJENkqh9WXxv7fJiSwxTa3YjeCoSXOqdW
4BRy8hY0FUbXa9r4gBg32VHKO+eUyH0hwHBwRrXwzcAMsBC4YBaabTGVehA7egGYFurjwwbt5x3Y
pGK3PAS7UCXO1ihJvgWC5eXyJ/le3Tg3ywSvNG4VnZYwqzRXeLJJ2q+pOKWBCGnEgeEg64O61deg
N2iDmAcAqh59W1EdEIa+zmWXUtqf8C2Hz6iTmp2sd6BmM5Ny/LBzvbvOxwHNSblPyg0k9OYr1Jjb
uzQp0C9pQar+VEd6clulUvdROtIs+BS8LQEHqIH5tUUThnXSsJN1SEYCTpMlyeRrQ298ahpKjJNt
B2Qq9F6QT3C4e8CRgp1BaxFP0G9KclFWIixagHeod90zKvYbADioJ+/nq8IveiI/NrvLH52TX5wZ
ZD46SiRoxn3hSZo7cNITSwR/4m3hekXMJdXqYWtLOMkueANRnCukkgSR7MZ/Xx/FzuFxtDDs4z/Y
m0qq+qqLlo62bVabrkuuc1B/dn0tyFk4+4VeDsL40tDBhbFcmKuML8/6Kh6SAW0ke/AiCVFpdC9/
Ec6ViwIAONgxxK9Dz5jJ+AYKgfe+xkLUya2hVZVv+k6F6kFPakUT2OJ8HKB2DBNYl0U2lQUa9LJe
pv0X4qUgff6jHm/aYhOLlJl5J/7MzLKpq03rh6Ea4wnYnWnrPIQpgZj9vXVIb4Jb0Eh84tJLIqL6
oFr2KkGrlVedgmnU3vDBFglaJtjoIN4MkgSYHuXBeNCv9I20iT/0uw/jGlTZvZvs0W7pdlNGQEsC
5ZNdvB1EdzDHZc5+AnPEEsOJVHtaYEX5m2mfYlHbldN8gernao3MEYtRlzYiBwaMnwvuLgBotF/Y
8lUi0033YYqaPZyr+8we8zlplALjTeGhdN+dCpPkXnCctzogq1c5Ue5Q33xBH8R91h5FHCG8B9+Z
aeZwLDwJqa5iqfVrvAfVmO31LzqgdkRZHMlt7xP/7wPkmcXlCK18l0793KcLeskecyJLm3DMBYdQ
5B9MSInl2GyzZU25muzNPt4VpWAN/GP+5xAsH3S1hqqkaTVPWEOVh76jgcRzfDHRrvp7kgI4ItiV
UXIHbgXJ3bkdo1dK2mewkwEmZ4wktN9b7dqJqWDHOFn7mR3GAaGJ3UyAsGcgILmd+lMzvEjd2+Uo
zD9Uq7UwnpaYgdqMPWzM4X0cYDAu2+RWTMJh184ntb6L8r3svE//cF2eLY1xNxMiIFJkL8FCdzsD
JFdI3avgpIk+lWgLWaejxdQ6HZYX2A9GeVOHmKJMvMt7KLLBuN1UzEGmtrBRh/ezvSsGF5NcogcO
9/Sg6wAGDpSAwI967nOdrUah3mDDKgczeIbngCgavUvU6S35aQI7WvRcpw9NkJMAE0pd+ggWl8vL
5PSD4fbLi9XBiBqoZBm3L5oKI2MF3L6rfM266zMf0Dp/rNwgc4iM0Qd5PKYiWRjeK8Fw1OXxCi8F
DRvzBVuDmvUUIbGqvdHD9MjHnJGkIo4LAbYbwy1P8v0okVK02GUxzDv2zCzzUWNJi7ELwFqbW0yj
70Y/JKQ+jG73Wj1UB+uvKbqNM2vMq9kyk3mqFQvP12wHEg4wgdqNV/eby19w+c0X1sTCBmsns0EO
DStG/ZqXnj6f7L4koJhrRj/IXi8b46Ykqw/HtuoUqRrnSoW1hoTb0QvxyeIb6xopUEyyLd5b6mvo
lR69f9CuajeNvQG0KKIuL68wsN5Zk8lKirEr24DCfWaI75DkNO8alz44m9/qvvEDUm/LinSHwyiI
q7yYsEyXLrQTi8gQ47VzqSSFLSMVTGuvriGQbaG7dn95h3mvKKztjxHGR4dZsZN6wtpav/eMXXcN
RNp7BtqtgPTbYdeJMjzuZbE2yLhpVyuO2igwqG6V1A+242N4V7yOM2ghCfBd/3D9OcCoK0jd9aVu
ex7yBjw8nWrJ96IcyfOxBd2p6JnD/UwaXgQ6uqH4UsyCiqGOh2hESFvgmHQZJ0HXXCS7yQvdzh8j
7MTdaFMrnmcYacvHANjASNiBESyDbb4PeMNNcYYbSKqg86ccze4qEH2NxWO/BQ8dA2Jovn8hJs6/
RjZZuJcGQJxb5SiPXte/9ZavJftpeBa4NXc1Ouqw6AYAt//1zFqlcZ0WW+EU4Ox07vizRYjIiOUj
5BP1AfJ7bnk3uo3g/cRNuJ2VTeYo2bna9mYIXxt9/TM5DBvbm7fFMb2u9q0b+sZe1DRbPOv7dv5Z
JON5qdHWJtDv6FJtw/vsKTom+3FTurIgRnBD/p91fSGwV3tplBE1hxpmet/ygRtrfAPL6d8ufzKR
FeakxjmdFK1adu/n7IV3wRHqDJKn7S9bEWzZ14WzWosdqkGbDrASH4Nt4dKXxus3UBMT3MXcPGfl
C2ye0yl6G8Yj7Oh3Cq7+9lBvUAV7TbfD3eUFCRz9a5JwtSBIZmUgtoYhU97NgRfW+0B9umyCF7IX
7loMrGkoqCHLOD+2XdH2cjsDx6+kb6V0hVqvV/SbybwPLN92ton6acl+YQm67JyXGKxqYKlezi9k
k8+tGrQLTIAVkXZDxFiNWoyo7CoUnQvRuV08izlGS04oy1A2AJqLvSOUtEsbNUsAkzW7TaFVJLDB
LgPGhhHDJMoGAGsMI0qYwRgyL5yTj8u7y4nsZ9aZ5KJPElmygbjGSOBIcvtaEdV1uPsIOggwDwCx
YrKBPbX6pgVgActDep1In+N4L9ETFaX2HEeEgT9mmHW0VGuj2oEZLTyG8bGnOyPw/2GrViaYx8Os
SnYVJhmw2pACGxqMT4aPly2IFrF8rNVpkmroqGnLXqHdQgrnk/bggi9FADTOuwA0E6i9ovqKljhb
KgczeiKBvh8o41AnZYQqL8WQu0by/BpFftiDuh901criaeyeAtH8BicEnllf/GW1xkTS+liS4XBZ
H28bx3qQ++qw0LOHmonZCjDDjRkcsdle3lrO3X9mlslmozQOUVfFomftvgmOqXEalTet/qGJGI++
f0OUhC2Qyeq6owLWxESrrBkgwCFbMYB0MiVJV11npkRSmQri0/d9XIAUEK2ASC3Kwd8qOG1Xtflk
JgBONUTvTuX4MFSTO2h7GbrFUNz8+6m9BUMNWzKOsYzxx/MPN5aYdSpLK3EBIJSUp4TeS83b5Y/E
27uVCRZmYHRm7gQFTJQYCqv1V60zvWbyLhvhJEpfYHBNhWKKZmH44XwhgeK0KH7Z0PNUMDlql272
6ZDy0GgYuSbWD+lkPiSeCADzPc6eG2XcfoJ44TCMMFpZw8aMG28Q5eic1ypM2ODdQQUdyDa2GVlB
apdGwIe41QbcZD5aYX4MkQfnmO4bkxRuvtOgcbQt3Tsw5EKQ1zmKJu6+x/rzX8AE4UyXzFyO8Aus
npTS3lA3vQa++/758hfkmLEWwjIsE7n8t5k7HK+sd7oIC+yeDOegjb4lP3aK4O3GwSWDBBMe4mD2
VgfLEpNQy43qVFmaodZAsvvkWelJuIkVFwV7El1F28BLQWfmxqd+AxqSByG6+ysOnycG5/aZA1el
s9o4y7xEdzX7mGvx9TflevJVkj7Zp1/W9v3X5W3lPMbPDLKZdifPdRbbMBj8MCCQILvJc39QiLMx
Th240z9jMhCBye9heWGJwTQ1JBKWrhZzp8byJNXGCI+pPekhvq2u+wfMLZpHE0TwZN46PxQXbIZQ
+jaE7wqeF2EOHiIhQKOhh8eEAUOaTCUJQnhRGoBIowruU7m7Hmap2StyIO0ur5S30LW15desrz3L
iGdJkxI3j6qE6OX7mKePavhmz+puaj8vG+PEUQiAYZ4MFwTkKr/talzSoKrwIZ0iBFPo+4hpF7N8
uGyEE9EwJYdIAxZzyG+y3U/M7LaFtcg9jCDMNQhydOsOKaAt8ErOPfclDWlrAON8z/4n6mRKtYzw
WIGfzK8U9N5xBAYer1B8zKeiGSrirgKSDh+DOXmIo+jqAiiPQX8W9wDqkcyhIWTItNJuZiLrwQTy
CDm4xTwbvp5FUfknFHSRrmX3necMdCCpGpuh29ZJXhIJTaLG1QcJHcpobob9MEj6cxY0yLEjuS93
caklswcx22TX4xkNkU0916tNj5Th2NRDdwTWpL6ulCnsDqUV6bfmbCKeztPsq+1ED6aayT/UqbAP
Y2Q3+y6xjAgcPhkyDn3WFSAA0UkFe3fomJ+ZXIz+rNvTRyRNxl3RBNkDBRztpUzs7qA7yegbsHFX
2kCSl3muUi8bnf5KT03zta8oSNuTieKqNKJ89pq+kk5FhJnbWU6b0J1quX9fxKAg0glisX1nzshH
6sHKboe8bucDoJJDcOtgGPAG9Bd27w7QnGnJmNNibxl0ei67mvpW1ENEqlBARImmvbmlkQaR3cCG
UqYXdhNIQWaVSjepmsuvSTUHd0XbRABBWUa1z3op9vSsVoCRivOOoH1G80NeJsUVPqMWbjQnmX6r
lVpkkF9IskcwgZco90Nr0s+bJvpsMI2h+pJV5yhaW1aXoD0Qdq9hHFcfqjWXnz214w+IHGubOux0
SFLnqXbUaYMmYGsGkiAofi9FoDMnL4ojFpDXwJCfh4oICRiVqmKhoZldHRyjqtRu51jeRhD1C/rs
dyyJyqIcxh/YxFUHfB2mAr/JfPdZVdFwQQ9KD6in58fXwrVmkp30x8fwuj9ErvlggMCz8rrb7INu
bOQWGKwSjQjyQgr6M8ASYvAX/B7Myo0gtPQ8w1nXEt/EXEc3CovpnKgPYb4/Jpg4jLGVsbBbmHAC
3+iIeprcD7S9LKLeOrmn3VX76AgdkL2oiiVaGvP+KPPUKtpFZyzUUFhKJzLk+7+Px+uVMelKOymd
Pn0FShyvJroeVUGth5cf4J7EZamAmgyxmElIWkxYFnk7ISEqVOmH1VvWW05D9DwqO0eT2oGQkp8F
TogglJn9TFoaRKrXJmr2qw61GP4bNYcyGvrK+/ulQ7QK7y7odwCNw2QRaRiMQ7ig94fuSUKeZlIB
lojnNWsDy9dd3d523SaF+kVdPqjPiQo5IKDIjam8ylWBJZ6frC2xRyCys9iSsJQaiCUgyEtbVAXn
JQcWak0oqOGgA2xzvpbIiXA9LfhqBGpPtZ4daMVQQ/BFuEYAUsQ7EbaA2T03oltpVA42EIqSfdc3
ftp5hiYwwfsm0PP6rwnmseFg9tEMYiD+mvFHYphe3GGIOB+AhhSpJIkWw7iXXHRFOUhYTDPtlPqq
wUtbhKTmpIcLqT/SUWC3MaXA7FfUT/9D2nftyq0r236RACUqvCq0Os2c54tgT9vKEpXD159B33O8
utlCE/ZdGwvrYQOzuiiyWKwaNYY6IO4z+GK5gZbKpgBXeAxJQj38e0kwkHKemOLWbarkIpslNDVD
mmzHaFfmaA50XiffxPHfJ71npriFmxQzGrIQHehqCr3OSDwodeXVqy5DA1Uy3OtBYO3ahBoRxPEg
cI/5a85YHVVD39pYwpG6SZs4NEZWtbUbzSHTbkxFm2J1+52Y40JCq2T6XEowNxeAcQ3eLP8KB2fI
X697tdL9heQE2kgADqDuQvhJx8EmTTxS4N57v/fNrf30E+CgL1zODUAEiaMF8nY82Fv6PtqeqMOz
tvGR46Nqq+rqJVITIgo9yQlsx9AsBqLbAgBQWUQE7AIr/LNzLiPZSGbkHiko5a343tAfDZH839rX
OvGEr40US7PU2QxPCCVGMGpZA+SHcrNA6QN4oTB9uv7VROa4M5bMep23Ocxp2ldufoGGx6Ug2ojT
t+t21moEGPj484X4Rk9aF5Yi/dbc+2Y/yyg1OssRNTOkGeBAA1JhcKxba5N8F5i9pGjBpkSChoQR
sFfMv5+H9wYhpAl7MCUOyDUK4trksVeflBlV3MSLq003iyFra+ebIe0xJK6Do4qnE7FjKLJGlY41
rUrGM6Qdqr5/6kda+EpzOwA9JNkCUPlaVLZV0EZA3sY2gb09dxNPhlEzR/BgSqPe+5J2T7I+BE9q
Ke+oVb9jQFkEklq1+JsSEpoDNrKtc4tG3+ltneGqqebcBNBLSZZtNibKp5qFUuzWeh3mQTH1haAp
sJJ2YNhFM0wLhV1If3KpHT5xmRkjGtZlTHZVf2OGdXB9z6yc8v8nLWNgogZQKM4zCW1PS+/RxZOz
rPDJApUeo2khc5uYP//BEkofGOS3GUEV58tCbQNNLUTmtEKZFfB81DzV2r9u5HeVmKsRsMIgo2sG
owMeTfyXmqK4YGIfeArPvn4Doryd5pWHeZN76LxDryf2JhdPRXesvDLwvu1dyxcNITBXrv0I7hJK
TEx96Uy0ZQ4wgYIa3Xf7EHrtTbKrdvYNJuF/ZD+PqpPdUc96vL4Aazvm1H/2vU9SYmWx4iZr4D8x
ZmcCW4wmEmr/vYTXvGNR9sSEVjfWYDGRPDyboFuqf36mG+Pji+ytO2CgHOOhOyafxUP13N0u343E
iXRX8cNv1/1cOZFn35mLAeYSxfAOPwKEVHV6n8obRdsWxbEC2+91S2uNiTNT3AsuyuUSXVSYMp38
A3UmY3Lo9+LlOLxKv6yt/thlvimIcKtfEbp9IGoHRZPy+345WeKsnMrZmtkYpAJWs952afx13asV
Bpnf875/TPBfMUnkUkKxCFwFnnIH4Zgi6DyIqd49p6bzJTvxL+P5rXEk2238Iqi9kSIJcHpcWsZt
f0hF1ZWVqxmpFLBMGMMHnIAfRM7G1KQa1QCNUPbquC91f7Z+VURURFQvjybDmGK6hVW28T8uCpG8
6OeEZfQ5lndDQbu4LQe7WRyzJEbkmXZs3SRyEd9GdtxXXlMV9e045vlTsmjJPi/UogpCcDCmTl33
uq8aYf7EOtBHNZ2gyKfqU72dosmsjxWldqCAvbF12nFsQyetQKjjG0kyq6hgJuQJbBUp8ImtauzS
tq2x2Lkild71D73qMKarocGItrLFB8RwzqKwQQsexRsi+/NYhq7ettJu7JjBugO/mTrqAZn7MWiG
WsQZfXm/YKXBCAL1QgDugFc8DxYF2mtJRgFRA5dyvenMLHq3ZgDoy7ApN9c9XTXFZkMxyYFxdv6S
nuxUScsUWLW8H2bHVMpkF1PDckCGImqQrJkChSVTf7A1FUWxc69QJ5aqMQdNWzzT9lBZBn1Q0876
blENteTrbl2eDEZ8g6ueWBjmheTxuS0k+rbRDmAfo/Su1gDW0FNnmAOdSu4/GDIxOqWZqNaoPHtK
pBq1WWYDIIuA0M4JOkzg8onRF231+q9vKfj0n6nfQKmT+BZSvZKXDqZmA5ovbXk39/TjujernwjE
0oAKWZp9kW7UeoEzR2FiHCKvCLX7DCJHcTYL8qeV6htcwYA3kDSYwoVX55+nx9zQGOUzEAzjpl8e
k/wgpa+RuiOgQ0wwkVUflskd01uaY8jy+bqPv99H51cxqPs1fCvgsAiDYZ0bNzpiZnGoY9TtYZyd
ypmO1s7PgixA7Wh25o39ICHlQJW+d16kQFSyurylYF2XIZVuI91Cs+ncuixJ5pBkBAiwIkLTF/RI
yT8caYtNseNdgcHEi8pzT6rQwC3gJvSVVPtFfRAe5ZXrnXkBEBReTmDv4Ws8Ooo8RqEYSCPIIRs9
2yk3gzM9JDfLQ5c7tbT5pm5rQQVGXTvU6CaAXNIC0STe8OdLt1BSdaSGY4XTOv3+vfW71MkTByNg
vVM4d4OnBvYt3Wq34bYBw+eucNG+J04EjKXox6zUMpgAxH8/Rj3/MdlSNDRv8WNQeVdsJx0AuI5Q
teju0w1ufvndfIRmEC6wxL39IdjB7G9f7OAT21y+3ltlomQlbA/v2a957ymRXzv6ff/xZf1YggmY
+m47Hg3TSR/MoGJjasKBjLVIceo+2+Ynwaiv9ZQ27FtUvv2kvQ8OqD1vSIBN506+dPOgPlABSGgF
CIoJZVzJGHlBufcCHd6DLwIK0OglKV0AqpXZb2/wRLlrWz+7nwTGVtxjCRWqVQyEYvKIpDnKqmZp
wHg3ZltIrjvLsk3wdr7+HVdCAR7/gCAhCurI3rjPaJGqTqilYAvNittnPtheBBZWaipgdldAd4CD
igIfz+AUgsy4LSsTiMXbNojf9NEBGrh35Kf77D32o3SL3LEV3L1rR+PMKDvHJ3tDleKitAoYHd02
iLYKam0utCA+6Jt5o27VO5I6zSa+KQ4KI4e7vqYrSBd4jNiOtA3MdzIP7TLtZaJhYQEY74VBfZPu
rD2ggdN39R7wgYfyNfHILvnI3pKnNBANiq4EKBCIoA3BwPcwzUpNJ44XNTjm4jAu3bK8CePbpL4x
7V+jKoiDK9uGsXFBVht0cWAZ5MKglSVll5UZHuP1q6K/G/nf733kgRoT1SAAk/ApYdn23QyCo9Kl
kMYcM08t77RegOpeSbANoJGx81mbC3fh+Uqpeagb6J2Vbq0ESvE8WkFlvunGTiaPIckdyWgEm3IF
UQY9KsRMJqgOChCeMHBKun5sKSyObvls31XbySOK1+cYW25TJzt2PjAZxyiwPOLnPh6pb2Ug6gmv
RJWz38A9ipUMXCLRiN8wpEdCXmPzIwMD2fUDILLBreycyVFfWbCxlHdhfwc8Qpo8XTexugH/W0pe
WL2ZlhYkGDChL/NGUfLtDB6XvzcB0hpERfwLti3m5clJMke9rMHqXLoS6BYTwwQAIxN4sZaEGqc2
uDA1dBjX7CTYqP089tP74sU6yjs18pW9HcSOQoGwEHyctZU7NcnlvW1ixmiYwWS+oDEPJtJBUPtc
IT1AAe9k4bgtFuFVVEnMQnM0n2JXbRzdJY+6ZzjFZvQwouFad+a+dOW/H88/N8ztOwnkRfYUN+CR
e8jvB4/pHX2QgwquBWtn+jnM26/K63ATuqL+LHOJy4aQiKIBjCozqhN8vmuQAZo4NSwbVeLo5XP6
DtgtGmWeAbjT9P36xlwLXKx9hZoAI+KwuY2J8GLnfdNB/EC5m4fBUUDuKuNmMaClFsyhEciN4A5f
O9BYWosAAgcYDQ8I6NO4smkFfdkSZUF52hfpt14kKrp2cZ3aYPv25Lg1WiOhzg0bUukkv4b2TY68
NBYduMtOC8YGkVMBZoempsrnOy3pLJXoYDIIX+Q9fTLYtlA3teWg5itIA1Y+05kpzqF4VMOpkUbk
F+QgGZhwjZ8wt+zGtqMYh4a49SK40NayU8yCIz9F9QuwZR6JnRTDDEqvGWwQXTD60Ob9Zg9e6aRg
VhRt+LWs7swWF7mkJUvVuIEtkHoVt8WN9SPeGF6/UTfqnQt+xxv5uywKLCuh68wmF7pQk4OkE7pi
SPhjMP1WeILFXoZ0X7uJbztnD/qk6ydN6CUXyiRZmYa0h86IiQfel/yaAZLozLvZAWmYHz4pbr7v
dyJiYeYGF0zO3OTC2NiqlV7NzE37aZEOOnVHw9U6jHHMItmCtQvo1BZ/j1bFQIxugi2cutYH9znY
HF39qTyk3r350D5F3vUVXYkkoLlCZwzjdBhe4svFlj6UyJpl3A39DFVyNJX053oSfbcLK4xoG3cQ
4KaoISEXPo8lsgwSNRTBMCfcZaCc86hSOmYS/KUrnBFub9QUgw/hBCMkBKMIBJe0MmhFifDFlmdc
3kzyFVEXWEK+iCgr42RME8i8UxWbXfPGiApi+0Xc/W0BNoDOZcTBXCrf9ZSC2RDg5qm2vbL2LPtR
yW1XFlxaK58EL0wQBROM/7Gxl/NPElYNRZ2SAvRTd05eg3hufov+uuwEGmcd8kSAICP+AfN5bkRq
q5g0JnACZaw9aD1G4EslUCNBHFpz5dSKem5lzsewT0NmBcPOhiwHStLfaaZoxGrVjIb1QntFRxme
CwPDhKK8sUwABeTk2E3ajYkxELXo/34bAwaDNyMbfmKEiZw3i6QaDWFoLEB78GBmqlvAyl0/Kxf5
ET4MRCPwykKnGqMf3G2hVnWJir6BuVZCNqOd+KDRBN8Ug1akIOsYgd0WPXQurl/OJBcDUovW5tQB
l1UkOihw/YR+i8LOy0CMqGP2owkgu3PdSfYXz+I2HgloYLCOP/D74DE/X0lzqQxKGBbWsloUbVD6
GqkP1u/AWKzHISy2181dDvIyewwypUAeGE1HbrfHIVSN+4LBNIEu6HOfGgBoB1XqVuZLhgEb5SGO
3+1I0CRf8xLMlbqOkjke5zyJB17tYwJwOPpSzT6KAUVj6NhDO0G5bxAk9CuhCY0+1HEAlwIvnM3v
mjLLl7qCKRRZdoUWHvs8g8ZI/au3u4fri7lmikGyZEx64crguwF6WbUjGbBbiDHITqvQ/saK5+5I
21pyumj+h0gFiksbzT2A61jr63yvjKrVKiHTXG5Uwwe0FPrR6EyKCv1r3wqj3ozIAu/XixKiDaA+
dg96iJCxN73MjExnycuHRMlBFFpWm7ks36+v47pFjAFqII3U0bA996s2myFvakAUrYH8zOcpiMFE
lBH0g1Mr27SGSOJHZI/dnyevhnZqMTUTw17dVh8LMfy2nPYTgDetVD8YjShfWonJoLv/zz3uiM+o
Y9Z5hgW1SuisSs/Q3dpUIkm4VSOorgE2BFgxosm5T2U12xDkgg9Tpu5q7aEbiI/Zqr+/901MeP+x
wq1cVPRNljJYzxSrG7kJ3/uuvtGWryhpBKCINX/QbGWDYUhm0Hs990db5jRd0hmReHjMRxvcZZIT
i4Lvyg2D7icgF/gHHXP+6tdBlNuEEM2AqIrixfKbnLyFKKqVYftQJ98KUxAvVs1hnJGNUYFsQON8
mqcYQGpGGdsudG9mx1z70Yy1b/ykgAAPIuGAlSzQBA01kgAkNlhFLtJDBr6X2wEZR2bbX1IOdbky
EVRc1wIg0jMNL3ykadCOOf9IOESyrraItWgT7OS+9Ppx/sQTFjReRHBPru0H5E8mKgms5c/XLxIF
g1ilCQRLCvwt6MJzeduquejptrZmp1a4y8PQk6K0azjU5XrxQ0Js2IeT1txDoGV+UaTFBOGuQQMA
WHI0f832kFKURh2T9CPEGab0xSh8dRQpxF++0XFpn/4sbuPYyUzC2IDzEtQf8jEASYWxuBGJHSP1
qlpz9ThoRffA2m4FQAdXDXRqdPV3JnESJRVokJoLtMJc2nS7xNB2S9Ifw3zazjiKYdPvM73xrl8E
IpNckjxUxhyWEUyCRt3pdMOZrK8OM75R6ANAWCaC87j6tQFSRM8FooMX9CJ9TpcyZ9TKih3ea9Cj
nuqX6w6tHhAQqWoImXi78nh4NSKlPTfMAiZOk/0gF0oaTJpSx05KSfitiwdRh3N1DVF7ZlNkgD39
xkSdfLZhngc9YoMSXZkEvSm/lzLdVxR1MVO96WYIcBWm/w9ess4L1Fwga8dHmrheJpKC2ME1gbrQ
FxlKY+VBr9Bct4ioXMWiFp8v42OxoAaDF2NGqplmpOpxd4PEBxyMo6PjzjOjTZp9TaYjabd1+GSq
G90UhIbV+INjgIOgs7k47sUTA866ZDqDrLWmo5TFPcaRNmEv0kxbS03QPPg/MzwOv7XmSO3ZoZOb
yI+6Vwmd6rraxPPiDKkgpK5tTih84nuhtAmifc6liEhKqkKxiU2GgCEgtH7Y9Wi6UjfFUA/Iguub
ZDWIMbVuPHLQN8bb4/yyiOzBAooKX8votdukeawss3KyagxyEm3UJf+YFvLeFHepIaLpWHX0xDIX
VsJO08KWYM8kefE+ym9Lpj1QdGpcIIY2171c2yYoeKPjjcQZRTIuDTProQwjzO+7WU0yhxL9l90V
eyCXakEmtha7gElDSDHRFFT4kZSk08pqYexSgDh+VLUdO5pQa3N13UB3jUcUrlx8u/MvlvZTMaLT
hJqFiVnJXHWqNMVVr0JtTPA+XN0ceOujxIOIBRIhzhRUDeZlXADnM7rOUvazkY8AwHe1KjuQBLIx
jDykreUYo5rd6iDzfFRjtT9YGFv++zoNKo2g3MerHIyL/KEgCe0tG0AAN2u6F+TTYOZRU6/U6Ci4
61ZdxhQFq6AxWBXfKkyJEudWjaiJNHivWSl4vaPaD9v4MxzGH4utvgLb7qpVea/otSCaXX5ZPFoR
qrHeKBRdMPUTbSQjRa7jAg/gjwb0qisvgkRbWT5ePw+X8QyGMKYCXBd7TfIZojaMpNdstPXC9lga
n1MROXm5xYMcbVKBT5dH79wU8/nk4oMaC9UmHaaUuXFa27crJIuiC11khMvEBkLaWmH93SL0o/a7
LQ14qO6ur9maDTTocM2gKgS6Hy6GYK6/kacIPaAMDAtGPmwLM99okqgUtGIGWHOkCGDfQMDioQyz
gqSSKqiql635DbDHwAwRkCMaCa4ZgR1evVSTcL+PGtohRjE7MZU2rTT5IRGNVK6agUgGu52Rh/DT
rpKNPlZbG1i1ORxc2aosxzYqyLL04d8HKwWdQBDFoYQExk/+HRfVDSJVbpduAoqUwvIt083SG6tK
PKv5NGi8scD+sIhA85eJHQPN4L2KUjVmXSxu6xlJG6dhAqtgh3mmTfOqUqQ9MpCeMtgeCGhNisj2
r2/FlTjByEUMJhoGsQh+jwxalOb9klQgeZA3g/Y9n8dgQUY+k3Fz3dJl5RUb8T9L/C4JkypqpwmW
OusFE/bISXwpJP4yfRIVuZ5fi5okIoNcOpJ3VQisPAzGbe2YIzLG23QEm8lbYlp+K72botnY1bWE
Qg2YWBjKlb9ZelPvydRmFVhugdaNHyZ19mRQ7IqIJ9f2Cbr8/2sHrYTzONhUVKahAcdSRUPl+k23
FzdMXYm8F/abJVWCsHuZiCgwBRZ7bEr4xYNbzSUe46hBGKmNgzpT0DH9fWMOGp+MhgOBikEauY0/
1TkKDaAlc6mFdGCWx9TPOnCF1yYVaQmvOYPasYFJQ3bO+GY4Omq5lKsmcC4RdQi5F6ZUvxP48/eL
gjFioAkQQTCiwSc6fYPRuybEKZ5IWzo0JAezIN1GmtO7WJbuilYn+1Adj4ok7S2r2Ulq9VLXyw1V
owjayTiFbXyPHpKOtHnYVyqU0iRkZJGsDYITqajYKBc/FeOlrO2KPIEfERibASDtLK5Ag2BsqFJs
5RiAB0P26GBDIAuTkGnoytNXtBAvVSImUCRIcldiOvgRwRGHWhkKZnzboKUhOpCzxEAr+2gwnah5
hJJCcD3yrBsBPZKqoZgPIqzz8wJ2sbqgc4RAgDwsbOXAAKuKXm6vW/ndFOdWE1OXkHmAJgGQfHzC
3ub6kqo2jiWofjbS7ffJK76BpMezUIV2gvmreXtkGKfycMzuGid/fZKe4z39ND3hEMMFnIU1YPBM
xyPTBKKQT+v7tC4VLYPD1ZT5Zf9izmwiqpu2S81YxntvDptHhTaWQ1pR1ru62HjgMuvIbnheHSSk
tZYQ2NZTyEFMnTtR5ZDHIlTLyjlmI65/zLBYfJoLlg0ECHqYSSp0mnLjtouTj+sfdOX+YM1JHcMz
yKIvBAWsmi5ZIeF7Gs2jHt4O5Tv4uLvp0WrfdX3bh4IsaqVxp5zZY2H/xKVu7qxwTtLKXWqvam6z
2UlQhle8cdnr0qcN4sTxRRoEu/ZyXgJ7Bf0EDS8ibFqwc55bzQZq17TJoTi5BQGS9SD7lat+4KVg
eLpX7IYg+/pxfV3XdsipRc5PUE5VBQWM3aWFfDdr1X6KyF0ivf+9FTTuMACCWRoUObnb36htJgFU
VJCnnv2mm3d103oYIhOVq1ZiKDYIU3fBTIuJMuD5+nX2mE3WVOGr3cXHaTPsWox2KJ/VUf9KHSGW
UWSN2/ZQHQ9RJYe1boPxzq0RJIFyaA7Lbe7QCeMm19dw7ZBpNiZ1ZNyVgAFwazimVlwj08UhA+eA
1v7Eq+66gUskFXbfqQXm78meN01KermABTBE5LvuXXWBjERr1TEULzsO+8X9hqLO3/frgGjBjaNi
WAPvCB64qKaYqx6MFjFKflbIXoPGei7aF2wX87cBQA1AdINlC9V97lyFpFHDZhpBCLpL76ybZ+OH
urNvodcH2lPXAlIMMGhXSrzrC7p2tgBeZ+wswGMidJ2vZwgOuQoAAMSsovHKxmB8v44wx1FWMl2G
kf9jhm2ck88GMhEzbuiAoHFXzc7gISOsXOsZ8xtZYN5Ux+bV2NYHe7cIQsflvC/2y6lh7rQRiBeX
tIB/avA5wfByVx5HRK2N9oRS4096rIH9GyCFiGEOdM7fpD2079z82+zNDtkJR63WrojTn8MdR0MC
G6Fs4Od0rU+25lPrDgfDo776RCuv3Uy+7enb+pjcZW9u1gkOz6pxgMDQ2MQuw9vq/CNEhlXZqK7i
dBqHHnwVYHVWxocs9srwZzN6RSV4Fa/saKDNGOkPWGHRgePWPh+aBjyGYMfToFdo9pOjjg9ddZ9Y
iZOnCUbrBBfiyl4GUxODeMjAjeM5fu6fNA+kRp2kcrOS0ZxZX0OEVFVTR8E6rkQ5hoIABo09C1D5
P7dTagoN40RmD9NG2i+jCo3dgYhkDC/Hf3DBAtOBlgYWEBk3dzTT2IyMAlolrvFifZrHzjOBqgRn
Y+IAIQu9IG/Zq4oj3VibSASHWAuzZ7a581qnzVz3NWyrbvureG2O+b12KGrHwia1qbu4IMSnL/Lb
9WC0trCnHnMbxspqbJgcVtviMA2vlYjOa+UAMH518KIi2KFQw304tTehnRPj70uNT2X0ojLASZ6V
9hhnvhoFswiLvpYrnRnkbiuaZSC1pszgwQi6o3I0D8vB9qWfrTd7mLCWDyI50lUXGbAENQXwrPIg
CWAKydjJ2JtmNe17ewrQPXUM+5dmfsc7ExJeZgBZob9lx2M7VQf8CJ1TGW8y7ruNQ1mPGZ6lSOG7
rRmNt4VYI2ztcMMthQkWoOHGP/z0XosriK1WboSCMWhb82SXyDcdqhi92wwv6uxYy72KB2HyLe+D
AcmVKPNd252nv4D7mBmZhqkudZyJcJH2mtmrd3pNvq4fAZGb3KFvtEzBQsLNNJN9Cf9th25nQufi
upmV+/g3bAIT6wAaIuM4D2GzLc/Qs2YhDA+ujlquMmWektzVlUhmbc0hBtD4X0u/ex4nNz9pliSJ
C6Vyc23ZFjom0+zUX0bj8e8dAq0Q0AnocqM3xa1bnil12qNn4UboF5p29H1qkhsZVQpMXwuumbVk
BuAWkB4zSXfse27xgEcvci2CLTWlh76P7pcZWm4gfsNLf5Nl3VbW7hXM7eQ1xKanW1V5MozmGLXE
qbXvTZYJXF97B57+Hn6Juxql0rbH71lI+FYNiq83yp7Qcp9m8X2LanQO7LqJlz0QAjEofgVbduWa
hwC5gUIGaD406Dyf76VxUOds7AAoL1sILiu7SWG627mauIWE9+/H9Q+9sp8sXIoMtAxQJ2b2z60t
RtTMBeQx3HKZnI4Ec/5tGQTxTGSDO+kkrLLcDmPqNknpLGFQzpFXC4mFVs7gmSfclo1qOslKC0/0
LLC6DwlkG7kXp/719RJZ4W7ymNogL+vhizG70DrLtR1Kdar1fN3K+orhOQueR4bN446EpSypiW1I
3VzBuCH4HcFlMNub60bWXfljhHBl7HjqR3Dhs08v3ZT6XWFu09mdegGCbXU7o9YLNg9Q1gB+er7B
6tIM08nEgkmthuSu21GtPvbQeQaLpOqOShioo6hAv7Z8rFiOQWVklBi6OreZp2YGDUXw51lWim6V
fZSLMrA75eX6Aq7cYCAJRtcGIR+GeKR3ndWpMtMae8EAw/ICQoXw+3UL7Kxzj1hUhJB82ChwMI72
c0fise3VRkMKblpJATENUEdm8QgqwLb8HOe0R1yMCkH8u7QJEU9wnkGGXQaKhG+OLoVEOltHktUl
3mB/6Jof9vtR/+xl92+dgyHUatmkNwIeH/eTUNH6tkKaQ/v3yfgIm13UvzbqfhExGV1+pzNDfEBv
KxDH5yPuTKV5B8GLM03BdU/YcTz/TCoqNID4oEoDyT2+qdHqw1J1nYEsYzos3b1RBlL81kTbejxQ
9RC1AgD+2hc6NccO9kkOUEVl2jc9zOV0dmd5B0nSIEw+pWnbpSLA5qot8NEAOQ74KfAF57aGxUKT
FsBnd5FfOyvd6mR5qLTGl5reARpAkAtcHlzGNcjA1dB0wH/ZrznxjEhdGlXsphhHaAmam9F6Cal/
/WNdhj1mA3pnIJ40dJ0ngazSwZqrMaNuX/0k82OdHuMZ0D1B/Wltz2GqBuRPSAzRyObWTVHqotRM
ZkV5MEKooI8P1924jKsq5kwI/jIjzkJKeL5UvVzTktYpdavSM+iLGn5F+p2W7oo5czJRwW5tF5wa
Yz/m5LugQBj3PciuXWuBLEy2I+YDIdQx5V0reuStbQEg4IFDBqYadTvu6oOK2liSGAtX16DwaQJo
azskFrEQrlqB9AWoppBjIYqfOxQ3FUGrL6euLT3MNsQH7EfJFImAre00XOF/jHCrZtWjhEgLIwsO
Z7Vrk69F2cuKiL949eOgL4x8EQXBC47OktLWzBKYsTJyKEAjtcXTFGpZ0fRp9saNGoWF4AitWiRo
bSHcycC+c98oJnFJ5BD3a1j8YFdsa7q1tJNG6nVVcH2br67hH1OAcZ1/qEEvuzatKmyHeQslihq8
iTZBWicws7ofTsxwx9UISd33I8yEuW8MH338SJPX656sLhqK7RB1QjX6AjYM1Xm9ATySuqr6MKSb
juxlOwTgzzVEqOtVZxB8ZIypIDrwQ50xCOdGrYAzY5ts6Ky5KVCZkz4L7u/VT3Nihv3/J0EhL0bL
SJmZrC9QgXSnxJ8Vw+mqfwilbELx/9xhC3tiBxwfuQqVZjwfSLzTeuu1XKJ/+fwnJriTigpkVKJq
T90heiTJXWLfLZOgerv++f/zgjszrW73NWEbGZzqmzg69FlQR2A81CtnED6p2XblE5KTJeNTe/BT
jm2tw1hfxiC8GFsU5pZAIp9Gb3mdWfjDonu10adgDx622WL//60nnzUYJgZxQVX/O7z26vOgB2Er
KhsLdjnhXpVqDrI8i8JG3tieGd/Jne2YIsijYI/z4wW1UY2KrMKIEnl25w/Whqh7U1TUWd0bGBoF
VhVVEItHLmjyHMfKBCsj/QpLp579IX/Iw8g1QQh8PQqtlKKRN5zY4rZ6rEBH2xxgC9Lgm36f3Fa3
1QtaJVuQ7YMNC8nDfb81//o9y4xiiAmLhQuKZ02NdRMabyZFeJWfNZDqFD9NUQRnv/tiy5+YYAnZ
SZRIo7zTrBB+GeWrVX6flG+Z7Q7WkzWqDqCXglVcPWAn1tjmPLEWxl2u5DUcouDQSxz1ozxAVfFG
ChLPDrQf162tb4//Vo8LtEx9uhp1vDMbCQTUSe/F0wSmBmck3yvyet3WJQcmnn6nn4r9mBPPsm5q
SRvDmDxvC192k1fdjXzzdtg322xnv0hQyhv8bi8FWtA8Jh4VpWaiD8lt0DaKBrkG268bN2SLzvQw
vRGAIhXtQ6U3g/oPL45Td7mwDAxZ1kQ6rKml/j0358QBgmYzN8ru+rquVBXP1vU3eulkXTG4Q4FK
w7p2kd+Ez6T0TMBZlnQ79V5lbKsEd2i8DWXRWA1z4Mq54NGDizJBwg0UD27YQOjQTnf29ExCZhMz
23YKysTUrZt/eZz8dzw0LjZX4dLGUQaj/dhsCjA+1qOLIXi1/RiLyilGQcl09So4MceV/jA3VGcy
Cy9lj8EasCU0HX3MJVPglWgpuRADgTKyDAXMyNUXSV3a7U0IJcz2Nh7d2XZa0ftB5BYXZKKcxtKk
wV44Y1Ljtqqe1frp+rZkP/na7uBCy1DntLaZiWV8mubv2izIelZmMM63PRdOJiuMjHSAAWvqXpdZ
elQgIUqV+AEkv1A3J4ekvKM5ZucKQ3TiLlF456a5QNJYai2nCUwbevWqFf0xzaODac77XE/2jS27
Cy0hxmf4ZJIF98N6DEOWD8FzjCL/DgYnh70EAUSvdbiMUkl3c/lLTuMgLqBvCvX4oklvwEkhqAmt
7hUkEJgEwaP5YvZLw+jclKfsxBEo79ajXyo6KBpFYy2rV9GJGe5g673V2OmMNe2SYVNYltuMyd0A
/bNC+xnbIq6VldYQPiFoElABBwQQL6fzy8jAyy/RCyYI+CnFDpNBMHb1TbONQLmyww20TydH+Uh3
orbv6vc7scu5aTSdNsgx7CodU87JXLsPOtDXy4ujVm/ZIEjK1lf1Pze5+KVDNbWFlibcrF4lgEKt
t7bylnaj/dPdeuIXF8FQ2g2jqYWhPnuSS8w277vp0Ol3krzX9Z/XQ4vIKS56YYJbqgoGV5n7b6Ye
lCA8no5KcmOn3nVDoo/FxTA2KtLrFQx1YCa3btPwxQ5BEf5YlcdJ/Zd4hvYcG0tBxkp0LqjYMujB
M9DmuHFi7ar4TYZmb1rMrmFCGqVE/2z6kqP8KbR1gZfMCz5SszYDWACg1APOvfOjQIyW9AvAVy6U
JnaTZB8Qtx/SxrgZ4lh0ytcuulNbnJNQTSgruUT4mtQsiCNvrB76ZYuCnG9LThTjmYBJwesfcW23
nJpkP+kkYupFROs8gXtt/quwDlL/a+qgvh5ClEskqbe2X1hdBHogQKai7XluqumHbsrBr+Uu2cYM
wXnxqVrHcK42qupZkZCSb+0aOjXHxZKiMjXatzBXI5k19V0eqw70Ai2gjBb7aFU+LX72hvEv2+XE
ST6kxHlnUo19QiCapmCo8LADYMUQUQ6v3Tun3nERRaswLt6hBOlW42cmu3J8n4kYG9mfuNj5aK2o
FjQbGPXw+fdC56uPjBpXW2VVtwMNH5HqCXIFkQkuhJSVRK2qa5DZ0fCI0++Dt2ZzfYOvLhSb0YS4
AGN34TY46oF1UloIvRrGlpX4o5UnJxWxeq8e3D9GLiaTUMOEUPKEUGjO8+fSPSd2vEtQq5++txAe
T5QHC+TQ1/1aXTogUdGpZjpp/LhNCZyIFf4Pade1JDeuZL+IEfTmlaZcV3srvTDULYneEyTBr98D
3d1RFRpbiOkb0sQ8KKKSCSQSiTTnDNidgn7vvTtThrYg9Hsnv89tzaLWdFJYbJ/Z9s71stu0QBtE
0ihRTGVpK7EssK8h2ABnh8HtkZ1OGVjIoAvK2aXv6MMdncmuN7Ntl8qqn2J7+EeWySW2ibOUemFB
ltriQdi+/meYVuJVJQrxHXoqol4nQ54CTfjAHyh9F9A75DlLJY9oQW8lUEzAu4AUFhqGAB5xfkRR
ydfdCR3JAb0HZEp8Hy4fzQHgqvGm2tevyXY51FsaFvvYLw+yJmChOz+RzfnXWhlG6hrQkbKBmqRM
g7TKMFu2ZMHqgVuqKHcz3rqXrV5wXQHQEKPDYJFBZ/6n/qjaylOMuKHpuoxAi2lOQO/y+yZUvJfL
gkR5AzSxAwMIHbgMkYPzfgXAwOzK9tAMaJHIpNVWKddNXGDKu193o/kLzQ43FtKfObWPuSXr3hDp
iTYwtBszEAv8/3xj7VWd6zlHL5RJOhIaYCaPtLnwfFI0I1jE9TpUU6BGXtZZ4FIwk4YBAXRWYCCR
73/Ua1LTWENps4yBwu6t7zMF+sJlGYJeUsAMG6ym8IffiC+STKs12BVBndGm5l01od0M0sYrV3Pr
g0IpkiOLcoesonOlIQQJ9DX/ASwPNKbZU+FnCYNO+/cYfuyT0M8OIBsgB/BtBC3V1WoxoPdkfVjd
Y5EUIbiesOrUj21P4rcF/udMGOdXCYr4amtDGOi10JKlWDTQ7d7ylZS+X15qwaUESaiD412KpyN/
VuoOqSZvQGjX06kIyhSPtzLLlFCjyr6jmbXpS0/zgRn3a1yap8uyBQ7wTDYztZOwcqwpARQiaqPK
agcYoXX0sB2NyJSxu4rOyamO3CmlOVKzQ4viXkKHGwfBVgeOgLYHMTS4LprdZaVECwo2Uoy3AlcV
fTqcsHRce71coBQZhinoDB3Ymaq9vIC23EKuu/6ZlSBmavopf1Z7UkkyDaIlRWeji6k1zCID1Jpb
0gUsE2RR0Bq6tr2fr/14Z41DF2ZWPQTruhCJPNHSYlLYYghP4HbhJ+QxDD8lZgFtO6AbTOTFGw4k
3mnJdTZKjoQoWYXBzX9E8SPya1OZVmbCJ5iLFfuaNQW0Sd+sETjPtfWGTq8tWmA/aKvvqfqFp/mZ
bO4KrQcLeW+k/PCazO8mDTgRlnarNH1QTJgtWx3Hnyzl7rIhibaSIdYDVEpD6oh/Cbl557Yz64Ig
+GurgRI/a1kR0kTiAQRXNBty/EeOfm4yKK4PU25AjhvP4XUdNjVmmbs7pdi4enRZJaEoUHihbRlo
qGhwPxflKKQghgVn0wDUOAELI8A1O/B+99rOMq9c2ZiZUBwLeKAbXBzfwxZbbWX9qdwRNcl23Wpr
QJBDExatGnrjVZ4Wlll83Zbzvx/Zx4QzMmLAmMV75FMDi9Fhui2jiHra6pah9YFrQ5WR2QqVO5HB
/v3EeeZFbcTqDBlL7ryPU3EVZ1mAaP8RkdEeA2i+oTjhv98+BxQKwFYFxvInZJapmjt3Ze21s/ak
KIGXfHPW/TA/VajiSRMBIj96Koy7HBqix6mDDDHKrHmQTj/NHHQAaLhVjR8l0o3xfJVZ/7oVWsc4
FcvQsqkxDCOdL2mbZpOaM5GKtm4WbTysY7Yhs725vIwCZAHI0dnQloqFBIz4uZwVw0ZDx253fSa+
bTwmGWqhADlD/36oJx+oPCHroIDRppLNWYkWFQDvrJ8Tx8Hi+9JyNcfsQouzrqJIqbhZVGXPqvNC
7EPiPNRGho6XL9zxf9DVMNTFqLnYF52YKabQk3xQsKZaqj8SABmQSo9SDJD1tQwhRnhDnMjiGyvc
JUVHUoF1NYufKfD5K/BoBWjSe+6TLMrqZq+PS+errXfrqsnL5U0VXYQMBBmdi4Dq/lRER21rGoiK
28krgWMQP3i499HD5ntKEtStpOlGJow7G+uKCbxcg7DJ+PCSrT6WYZm/dl20YFTtsl7sp7j8Dtzn
X724gKJfBwB2sFbJSXvRyx+A6PrC76N6jgZdVBEwzHJuH4k6Jm7r4fcHr3rU0uldr5TwKyI8dPeA
wBEAy5yIVu0Nr0EtDfjiYQk0ZbVNJbGJANYEJxocIv8rgsctrFu1UssCEaZz22RBe1z2xZbedW/m
xn60/R/tb5BCR000RO5WmX1jf1lBtgef9gidvoxD2QGyCu9P4nGac+T5AkcdA6v26QBWAtlEmOi+
Ye3E/yeECxOAUW24PUtxG95z5+yrMtRXFwOnRlAtt9XHZY2EVncizDi3CiAy0s6qIUxfFF8Dkpmp
SexOuGYACEYnM/B7Ps21IomeOXqPzBVN0BYHKBewPpbPWj58SQ6G6eEUABXM7w2IWXFYWfOa66bz
VkUYHhWYFAg1bZClPYQ75AFMH44WQSMfiytqXoDZEu7PU/totA85OPPGX1Zb+Gr9ZMQP/36LGJQT
phDQh/EJN8ZbQT9QOzD5lr6OyF4psuyGaIf+CsDc3rkN0G51q9KFAHv+4UCJzjmksitDJoM7OSmK
z0OdQwa1N15+b1g3CLQvr5MojD9Vgzs3rUpUVBggYp6OaQ781H1LQil5o0wR7sBYYIjRiQEpvTFs
qq7YUDTcVWMvsWbRxQNYKITw6GbGK5d9xslt7ii6N87MCTB+a9dPvecCPb+F/VF7vy8vm1ChE0ls
WU8k5R6hCK0hqQVTjA2U/8reloMk4BPmmU71YfqeSOkwzUfbGcs2Zeu95Sr+3OHaTrXQNovnSRvD
1BuxcRR1PSC+rOPk1022Kcv8pu8W2cfIFpeL6Eu1HGqTVYXIQbn1Huk96NjAgO1rju9t1X28o2Ed
5c/uq4y3XBg4nS4Dd0NS0xp0mmOxF9d7mTFUmq3NpgTMo9Okh8U0fTivLWb/w7T6QmcgAxr7P4ty
uVOe4o1LTNbDmWTXy/LeAQ90jgCuRQFfoT3+VzbFT7vVaeyOQElAwt1J93UCOO8a7XpEBgknMV2X
O/G2VtO1cbCaGBDv9co3SeLPMmywP0MQ/KV/unDciV8Lb00SZi3WbXVT3o4bz8+iu3oDbpE18TGR
W9wN79M1kMQtGU2M6KI5Fc2Fn/Vkd3bGGpgteqfpgT7dj8ODXhwrNCXK7mmZLM7jlFOnrcvA7GOZ
jzWx/T4fAnMaoilP7/LJ27b6JPHY/89xcJHDAzgsWKS449B3Y0M71q2K+bt4X1Kj2mAP35wq2efd
gpi+JFZQWPlj43kHtaPt5rKdCnTGGxuPbIRyaGXg8xaTG6dGgy65IGlSOPGPuXHhhAJr3prTIZfd
gSJ1Ic600bmAlD5qGedOsOzm3LNzZJncVLkxNTyfrBH5uywYQXBWAIyXpnZE1cFXabm7rKngqJyJ
5rx8afbj0JfQtNKu8zYqu5c6logQeFWIQG+zgQK1hpGyc+1qu42zhbXv5N19TkLFjHJvE09XoyHp
PhHqAmJ4TEYh8wqm+nNBEy00K3OwjJO90+khbV7y+enycgl1ORHBHbxSsZMiziCizqKcXHcARgaY
7LrsPBnnAlt4zrtgLPOvMtyqrf3sLUWLjQHMe5UdaPt9STAY835ZH3aQPknBgBwbcQc7OJ9wKStl
GvRiRWxU+trke0H9w4jIUQcn+2VBopQLYMiQ3AFgLYaOeVqAAvXpskmZbV/TQ/JAbzJgDir7ZF9B
GpFVXAXPl1Npn9qJwfyppoqKGtkx3ebH9phusmuw1G6S7bq1tr2UwVooEHAEHqOyRAMS57Gcou7T
1YF6Hki6J9Qfx1lyjETWjQ36XwmfmhcKHTSxGoEEVbmblqM77Ks4/MomncjgonEXBCNzPEEGvV9D
elOiB+5nH9FN/Jp+VzZfSAvogL4DhhKcHwMdOj+vAPzTp5WVpi2jj1G/wHw9XmuVf1kp0UE6kcJX
LZyWGGo7451JzLfRDCr9qs5fx3V7WYroxjiVwq2cGVdESTPoknsAGAdR1XJV5hslf/WMm3q9vyxM
ZAoMfQTFGEacwJ8llwD+A+hF6LKjvY7UrD3489qmkYNxZMnqiewadzDaciAJ7bqcXgrBwxzXMauD
ggV5Ha+oKmsrES0dqp9IPznAzoaBn5uB5aZTpQPoPkhBJNPGS9DQZqsj85o33r2ZvrtGtb+8fiIv
DjhfNk4E+APAz59LHPFQm0H2jZrZAnzuqfN15cEqE9+iip9ZEoQHmTAuGO0MtB2VGnux1VEDtDe6
HIY131ANlDKSsIWtFO/NT/XiLkDWpuUWbPB0Wm5UQCGDk9WP86iqwiEeMTByp+DJeHkpRaZ4KpLZ
z8n7rZ+LiU4j3m/oiTwUtfc2AuzBMFNZQ4LISGAjKCKBSQod45yRTCue0omCU7yg5VgvXjrnxUMH
t7PXsl2cSh6C4nX8RxifTGzGijaODmFtku7mssYIPNmBN3WfmbWvOOsv3V6I7yqqbGhP5KtOtOQh
M1I1n+2cDYY0luuT7nlJdH/NrkHpIdk2TbKeOmeVJAYWwsRUnPX2R6qZva8OVtAU9Oi0S1SpRpir
6e3iflPtOGzcZ9yl23zQ/dGeb/X2KVlMlERBqw260i8YFINiB+Ir8mifGuYMpTRaB2dzsZPdMMBh
Z+Pvbu0l/lp4KlEn+ENCwchXz+1WG9C/bihwobb6NMSPo3Hb19v1Z0Jfv6COjlhEY5Drn4AOZq+b
lG6F/yxyM6BIX3gOBsJlPSRCbRB0aI7GgL35MK4rhyrtTEhR7eIe3xIUYCiNAbJVlc1h1GSXgqjr
Cu2mf+Vx1rM26wpXhjAYSRjd79Wfa/q9WapAJeYGVcvrVaNPsfrsDH1glzLmGeEhORHOebliUaay
SCY4VLW8cq3HSo0fi3TdOFjZL2zeiSTOubWGtoJ4E8vaFDv0NtH8O5ENTQmV8djAOyByDGCFnNth
u8yTOdRQJkt/9kbo1ptsADyKDIFNvGN/5fBRUILjrs9o6wZWbqRtkggsgyg83llxVEbKsZW1vQqv
hRNx3PFqi6yyeoA3B+qAKb4WoONswu0rruJECGeF3uhNetazx9j82M27cnjIk/0XLOBEBGdrSlMm
boYBrUCzoAC4R/UUswwSZyxaLPCb4O0P368C2+XcBpKqILHRQEjTHcGN1nfHVMaQJkwxoCETDo+h
TgPT+FxG1qI65iwqgiz3g9CnJHV8cKZhvv6GwC8tua/njy4gNy8vHzsgfEByKpX5rZPoAA9c6oGj
ERcpSL5GNbAxIHFZguD8QCGkiNAhDvp0vtmrQ5cLfAH8uLnoz4WBx1dmJO9ksdB6NcryigI3i4ZL
U0PNSsO7hY8bZ2qv9jjAHyjaT6BYhDYt9kpNQ9cafCP/uKyZwCrOhHHW7SyJpqczhFXlgSw9Yh1/
niVlbOHqnSjEmTf4B1dDm5CaWdGwturPevlQAIkgVX5e1kUQUJ3pwjnSeVDUocXfINOXZwA9bJwR
mUqvC3vXu6bEeAbbUGTnMvOTLSH79xPzs1fdm2Y2H6egF8BG31HVANFd4iIENn6mG3eyXJckWttD
twQgNpXb+fMo6/GT6cEdI4JU71Im0CNfjCuM52DAyIMipeS6E8SEZ5qwfz9ZrhRUkQ3Yx2ENztYe
j+64WXqdnSffGqugkdiEeN0AWAuEaDzD+JtvrLTK8gZ4byDWhsZw1WWynNMf3ATO/UChf0Twl17Z
KiBWViDC2hg7DCFHZrD49ZXyfKPezt+SI/qWn9Cmdd1u46jo/eK9+l3IPkJ08559BHcVWkPvsikQ
ZIZSn8y+px0XKwBimAP2FeBJEC1ABd+WiRW7qr+qc94j9SZl1BpILTvLH4z7qvrWLscpXfxkkTgR
yUY6nBMxlqwYOpZ2tcFGNdOtq8iiF7H7+KsM+4ITw2wUAHIMHpOAB607+0sSzfm2KhhbGJhftrOM
LEW2epzjyFDtXtYKAsF1gZnkdb3L5iIgWTgb3y97RvHR/qsa5z3m2qv6SoUk8L5Qgqye5teaLBvK
SniXzgHnPzqzHkaSsWiMotM7tLPXvv4+YgJ6Ur/XeUh1f5Jh/smMgvMlmNTEBIMJvQzthcTfpalK
2bpxMZPWTaA2WvD7o5f+UOi8A4bl69ham8vbI4qbTk8vXx0dwaY2rcy428TEXOIGGH9DAnRh4Hmn
13Yd1vrBkgEyioriZ0I5l5H19lIRG44Yhu7us0htfW1XX2V7+A9TD7pb5Qk+pB7Dy8oKowGglQNA
30Lj+uccNiKfWIdYd07CrFL3BvJhjvLhYGjosiShdfwj6VMuu9cytSIEkmiPocu+8dvhK+fqRAK3
hI3jEKKyu6wH7LozfYDiNZFh8QnvyxMZvI91uyHvDWYb1bfOe1yTG3SwLCWg843XgkiWTOiSGGeR
g4kNy+NrhJoyOx2AC3CG9XtDQ7XGDZfhSLLbVtle3hzh0TqRxLkk1csJKUzmLYYH1QotNfJamUcS
G8BfbTiPZCR61qwztJkVBExTpBhjVOuR1o5+pwVNP4PWEOQg6Mp9KapvzRTMRHKyZV/AOSgA0yK2
HqHl0Py0jQ/0IVxeReGddbKKnINaS2+Nq4VpWL8k84OngdPvLiY4uGE1gECulY1nSAzE4/o4rLWO
zRp03kECGFJHDeI1mBOgXqbBJCtFyURxh8uee30lGrNF5CcVtl9vGX2bioMlw9+WSeKOmIE5utkZ
mKRZQT/9VaakgTb49vKxyHpwhN4PiP9oqwcyMvLM50FGt1JAm7MMieq+KiMY7ez30bobZFMDwtN1
IoY/XXpWDglLCK7OD0ytTfPRjiXpa6Fpn4jgDtfoThpx2Mtxdh/T8Tc195dNW6YCd3SsvLMBSI+V
0mtwSBVJqJKtEf/+74Rw54eanTtPbJ30yQb9cQVIla2RvP1XQvjbver7fESeAO9S3EO5Hq2K5TuZ
DIFUsl582qCfjNwcWLZUc55T83uWbEsZfOKffP2nEO/vnvMtT6Ct7MqCaeJovrcDPLB1+12/A7XT
nXbThfkroGjDcvTNcDg+JyPYj/3uSpG4VOFhPfkG7iHQuWhUd1nMB/yNwJpesqkL+uZYZEcNk8aX
d07UTwBR/xxXlx2CkzeBkulp4XQQlrQ/YjCZxuMcru3veHkq0n6j5kZIZjUaPS/sumpj2dW3yx8g
XXHOX6RxU2u4KRGBbrSjhpljf92Aqet3FeRzaO/XbXOMr/qoflE398n7cHi5LF8YfJzoz/mRcdTs
cmXP52T+brbPCvgupt7elJqGkqbt+nVRZJI1Zz95ycY4v9KkUzy7LN4ZW9Appb4XRwCZ9BVZ+5fs
vHD+xbHrXluYajrdu6CpnF+lBC8yEZx3GfvVVHH9w1S9jbM81OW7dBjmD+TMheXiL2QKRMfGW6FG
fhyCZqs9ZD4aK+8Qj/ZrmFxb21oL2ld9Ez/kr/ar6s87/YYEXvhsbKuwkiUEJBrzBa+udhVKkj+b
91SSO294MDPJvSMWgRkjVljHM4Kzj7E05k5lJ4KuxE/zXRE/o/nystmLfcxfGZxtEFuPF82FjKyk
z1k1+tlibool9tu2+VabshYV4SlDbwpwOcFkgFTVuZfpevDkVQbiDweDb4A79T2ymfos7NpDmu9V
WUVDnCxCq4WJhn6MCfKDaZVdD9VSUSR9H4YX9PTDRLJjd4drqbozbwZZGVh4ok/EceFVH6OJlTpQ
L1O/mfTgdvu0CSpXEi+IcMrAKvZXK+5iADRG7c4NtFJ27j2N1OvsYDRh+dp+731tn2/zQ3FnBXF0
2VSE5ngilbshrKJEza2G1NE4orVRXV5TRaIZcxOfjjjmTDXUAsACwD/K5r7U7SpBfaPE1LW604po
ANizvoRDsjWdxV+L1y/odCKQ8/o90ZXCUKBT6VL9aCM6DmJioTSpUhnqmnD5TkRxp3l12yJfVrQG
Eq+4X+s0yBLnqlwk4+tCCzyRwp1nHUd3SAik2OXWNUCkcVepN5ZsdEoE64te3r8bxft7GyQ7i8f6
HNckxCB+qfa+nd50bbQ0LyCKdLMrDGJm8dU0PNAcIEQb70vPaodN7QKhjIGcn7uS2QTC+WyzWhiK
VMZytOh3W+YdhfZ4IoNbTQPNMaaFcgR7uqdGWFXvzvhjXCMt/tmZUSdDWhBu3ok4blUHJRnVPoZK
pvlm0Q9Nf7K9K2kOTvicAT8gsMhMVN94+GeXllZTs70b6BJM3XsaS2xQaOknArhVm83UzFoHAvpx
W1QHYDVKKQ5F9wgyRQCvZlcXekHONx+gCkrqJnC0Bm3qhzYdD56FDrCV5NZhxODlTaKCl0k3h2p3
2WGItgiwKS7aBTHiYX0Ci1nqxfLqBQ7DfnCcezQkLvpVIUumiFbQAMmLAWQWtPby3VngpFTaLjXY
8dLDGAh8ibWCLN7YXlZGYAloecQ4P2o6yIDxlYYBFA9K5lploAIvAWBqseoDoFUGJcgOIufUz6Rw
98bkdc5CbEgB6Mtd2wKEvis3YBh6HFC1sVG2uayUYO1AMWgAGYphuIHX49w0AJVdmu7ilIFD0qjp
hw9jXAJbUSVVGqEYAzl3A2Nj7ieiKQdsFYDPcctgytu3esKgldbfeVKoK9EWgQcSY7AwNtgc+4yT
Z5mT2ZVlpkoZxG5tRW5X5A9LWbzN40yizCDHKm5vitx+bdD360+rfR0nleGr49r5S9x5+2KwZKhv
ov3ULXSSodcTDG48wM406cDX6NLqT2v27DWrX4+25jt4ZQTgr0z93JYhswpFMjw+QNBgvf+EeSer
kC5OAo77qgqWZeORA9iW8d93aulBKxvfElUowMv+VxYXw5mZPeW2CVkUiPhVuqun3B+yQF1vxjU0
jHsKuJ1eiS4b7R+wJf6QnErlrNaOk7wZlhLwPVXBwNMWJ7/WtWb4HscuvW5tC+1u8by47SYZyVD7
pa3G+0TVpvuZljUqaroGLmRlUfeeNvVTMPQDSuetQbQ6KBVP+0iHxI60TnFJ0DTx0PulbrS7uMiS
57Q2aRl2yoim/niyJJWDPy0jvGqGiuOI1mBgUPCF6ZXmk2UQkE8YG8ATx3stBL6Xv0QfWpigd4rc
J5FxcKivlL7u+vkh34PKOap2wG3aL1c0qrfEJ9Gjfuwe6+ALI8YYY/7n4/iStqE1s6IwZozVAqex
8Ui8PT4yNbezc11PktZlkc84Fca9fuYEZ0phKwEsC133Z6VXf2mAIHkgSlZ+u2xRoqLXmWacHbfV
6tgV08y+79NIu9IjN5xQc/XRdbWpb+JIDX9fFilTj7NhmilF0xVso5OH0dy32jYugssiRLgEZ1px
l4lpNXY7zJDhPL5l0bqfwuI7WvZvj1pwt+7uYr9KffOYbYwo2VwWLV1QzhVbq9cPnQ7R5LfztL5N
t+9Ag94CP/lwV22XoGi/cJHB3zGaTABvObzT01sDI4sEfra0fi/1nU6upESywh1DHK9iMBDQNDwv
FfGaPJt73C6qRbfFrPqoZKKUIuswFSUX0UTreYDFYJNrLmcZekkKnfyxjKzxKTXfk/qjIuVRH3C0
afmz15xAM/PAqordCq7GpMjuJLvHRHzyQjoiKoQElm3xF2lRqqPWG8w4wfkVgbHxVfWUeWN5mEPs
ylzZxpb5qPZu6atqdrVYmfLNycuHSiNwmxTgQJe/R3SjGSefw+LMkxutslotW9klOhmpP4NwrFhv
rDHQikPlPV0WJQhZAS6Khj4GPqyCAuxcVA38n3Qo8irAYDKGEkkSB3GNh65GixjP3UEZZf0lQolA
b/RA9Ax6GR4iQnXruTCYxNz4NWrRjI6nbt3ZshKuTAzn4WKSd7PWQkzR3MR52MbXJId5yUCUxNYL
qmV0QNgIPzy2lyd7ReayyIauqIKkcPLNBA6W3MuPOaVPHnlN6/K6L0nQqdkrsZVNXa57S3+7vIWi
8QLbOPkE7kmlaXmaVCY+wUnC9Mlt/Tz1y9806qJbXfFf5zB51Kg/7L39NPu55NoS2ipmRBjImeOi
rfpc/ykZqsm0EBGNJvjXXnCS/KXZ9tnPStY/KZPEeXdDB4VYy2KvfrRCr3hT4RcGpzlkZN638SzJ
r4pia5wLMGiC7AvDWJxeSkKn3mAxF95gi18VCw17Yn4hUYxHHJw4moQBR/npMNDMBKV7jdVD3ah4
XpCFVNdQYh+CjiSQS6psLtjFiDU/5YGJCMfsFLyt1AQAkIeFvhB3069HF7DP4HzTnNCRwaUIbfJU
JufCkiwGq6EHmTpIThsQkMOHtj8m48aIN50ervZt2gUULlZ56/SgBDJYo4ZjtbebvdfIXn3CwAAw
MQz0kyFj8ofUqweWJ8LXzM1V4vmW+Ste7sEWpMT+rD/aMTAEIg3clf2tVVwhWxoD7KM7EBK187cy
i5p8c3lLRMaF2ZH/ECWCVpvL5WhxpfSGNiBamJbJV9mbaGybQTKiLXKBJvrcbQ+8ex7gTs+Pprc0
eBeWpAos9dc6vLW2A1xiF+BCsp56UygJAzEmBgoNG4Pn55IcL07S3oakISrDZmduEX1tgDd4nNDt
trM2b7OvbZzbzPduFH/YEgCL+E3wLY0ApxS4/nKlRcW+vnGB7u/vxjeKGG16Wbexf9+G8XUavVxe
flFkY+E8mJ6JKgOy/+efS4phWCxzRvSLFxHsc83uXBkQjlgGUL40Ay9Gk58uGzK3IRhRrYKaWjvH
6q6dRtsp2iBxv4IkpA3iACQUgK3HUPzOVZmLsklKDx3D81B7mb/Omno7ASb50KtdFRr9qN5PRCeH
io6qHdAqrV+/sJYGsy70cRj4c/4BYJbNVpvgA5Run0zf1HhbycxLkM+zgTPwjwjufutagyL5AREd
4nclPq52lKGoN6lo0XaBdB19QSMg2yHzhVXFn3ONjK4wBrdn4iY9MCvvOl2siGbrw2UxQq1OxHAB
CunQYTZ2ODNAcwbFitP3fq282sOTp+xb6UgK+zU+wrVOpHF2oieZvpozpCH3NZZva+L4afWMKCVt
X0c3ahrVd3+p3R4Q3v5lPUXQLfapaO7eVtch7huK9WzTra4epj5KvetaCapum5QhWim2vXqw294f
zI/YjVLzW9rvY3KXyTisRNDwZ1/COcQiT7IkX7AIxcvA6sL9exd2wRr8ItsCvVX79GjdpZEbkZ19
I2OOELlI5MUYDZNjAeaEsyqrw/CH5UK2krMBp13bhFny4q2ShIrI7SCuBty5BdxLQCKfG683lx3V
QOAW2JW27Rdt4w5pRGNDckaEiTCwYwOwRQfxLoq153ISy56GuWc3KgUEZFTNqfVbmXpS+DTW83jj
ZSSOwMUwPpR4WTjBVKO/BE+3KpU10oo/xXHgZDHQBSfBfQreEkqPJxNWdgdqJuIv74sdWv0GGAq1
b0ieiqL1BZU2qLQYHhgy/ed6a/lInLiY8DQDPhtyTpWvKrLJJ5FnOJXBndUCHepdusJUrCRcHb/Q
d3oJiPdmA4gqWzZRI2qtQa3nr0bc8UQlvk7zBBplPTJrENf5wHf+9tZsKz8BJEWzdUCpXAZI0R/X
4GD9pDsZIaEoHHKAHAw0VqCc4QF+vqgEoP6IlfAJ/YrbmOi5n5P8C/fUqQx2Pk/eaUmlLHinQEbs
Yr5Zhfff60P67lTDV/LRp5K4I4jip6MkNaKL8mlobuzxdlmv1fw2e7zsV4VWcrJo3K1YuXOHMS9Y
SVw8JoPpl00wmCEYt1dziweZxIuL4gzgRhgMu8YCri23fOa01HoyYeq4f6tQwU1BM5of4gea+F/o
JAAuqgpPqSOgBHTv+Ub11miD0BSSVOvKzbelfm/L0MREvvhExB+PcmILOjX6bu7YDs2v6/xTH0Kt
DyrZ1LvQqv8q8ilFl+mFQWYoMqpNoJPBB8jbZRMQOSPMdgDTxWaEHJ94uIoW5RZLQ4xpHC2ga1QY
N5GVAUUb/6cKiOc0HsJ/xr5O1spbMGw/oPECBWHUVLYr0CeqlPh6m/hLux3rIszn6LJaQo9+KpNz
SXZdaDZuGHj0BETA9XFMeiCHXKnVZqbBkNwAXg5N65eFslPJBUguoJIw12qoYJLn72dlTPIeQ3l4
sGLsaWJQxtWvnKKrpH83ZCBdooIOhCFdhJjZAkgXZ+PgREhI1scoIwVmMD3Opl9VPkVz/kt2Ne6N
TXVYg/rBK33Ar3V33t7bktr3QtvPI3MIZCkcUfL69HNsrpvdbmIgKinQvT66Wzuon5KouI53vnKd
XhmH7FF9uLzWUoFcMJTMQItvcuif2T5mbnw3TO7HnQNRy0sclPt2+1Mikd2Zn7f3nxW3uXt7navY
mApInNHb7Ct+ESyHfHO3orpUg366kJxMUcbhbEm5Ozwl84wJb8gD3v/ROK5T4PmF3/j1rRmoP5qb
xH+1+/AGW4zh8AHudCNRmJ2RSwpzZ6hO+8Yemj8fMFwP+gY2Zm8+ksMrymixgyKwD1oZyaSJwK6B
OIY0KEgIPLgkPhSzkpLUzgRIFWKhzQ1gJrY7+bSIJsfejNZPF6D2M8grkI30khSJiE1BK7/wfhv5
el0h+0+GnbkcPedxVPe2+5CQOlL6MnQA8iqbJ/p83tmnei5qKA6CDt53qplH27XCp5ZDlM0PWvUN
2bFJRRJo+XV5Kz7tBMhmbJCSIbJRgTrI5/gGD3wvQ2qXAWkaxHCrOfpFubYSp/npLmBSPIsVK3Fz
fvJfwK1q7TpDywHgqtbD0AzPi6evW6W2n/+9Oo5u62CPM9AVwpdrJmOMAcaJF4aaJj8qVEJWPQku
i/gU2kAXBh6NWj46TzS+t7UeFaNEShml0PYbNR7HFfROKKcliV9nL5b9hZVDsQx5MgxH6w4P8GXU
LS1Wq0frSda/WFpydNP+xUtkKPYCM0BGgYHsqIA08PjOKg004lmVNPBAqvHq0OF+wFP88rqJROiW
BngLFgx8ymupy0wWD0cqSFsCnphOH3GDDv/2omSPLBxtJNBATPep8thnwAsC1FcVaCVyBvOTUY9B
Yj0ophGshqRZ7FOgBlkWTAHQjEAyRJ3zPBbM4mryaGlizVxkaX8rWlitd2R5ubxsIik2wEeBgYfQ
FofoXAq1ZlQWGovlx5f73HgHAMB1W7thZ6+StdM+XUNQCGxaSPizI4r877mozkzsqnYgCtXicCGH
yUCXxc5rdop5pVnBskY2stH5/C13rtBv/e/1RCYSbTkWei2A2Xku3CPg5minqgb5VBOkztZx90iA
+ajMSwSJ7BDMvjBAzOQBgoi73l0jK1uPQhB60wOak5slMe8v6yIWgQcjeox0MHtwuuiN2qcmMPOD
jiZ7FP0BRTK1H5dliOyCzachX4PXPoBpztcrScFgacaA61mtdxf1Audb32EG618zxsMmsCXq/5B2
bctx6sD2i6hC3PUKzM32+O7E8QuVxAkSVyEuAr7+LFzn7MxgaqjkVCV52A+7R6LVanWvXgueB09H
gWhmpk1SRR2J3bKuy4oec8sNQZm18k0W7oczK7PnIjrZyiQcVqQA9xaXEOiz3vMiX6mPLO4ZXvLY
N3QD0dU/X0zD7YSWHczEzisvfvRZ5Fd1uMrB9fF4Oktvpk37zw4uo3M7wmlKO1GwkxV1qFW7sX8z
y6uRGT5zUt+mtyXKqVWQrTHFLlxNZ3Znrm1UNIu7aLJrNRuQLwRFR/0k8zZdb/mW+aijsPnXXgjh
HGIDtwiOTpT5z1da9BFv+gZaqYhdoIUufd4oPzK/RGvUEguf7szQdOROXnoOxj2JOcBQbWb5k8tN
4wDUVnk9SPGWQmJpZV0LO0mBOAA80nbBxzRHCrYamJiIiSBRi/QLaKXDJm5bH8wCfqIXRxNdhAjj
93+/lxAiRoUJuYX3qQibugQqQElbBGbvgGO68zsW0gKShtVK623htCHCf+gdTdfKvC3DOyUrz0Xo
QBP0yssL5jsEzVbTXaNqXPpoSF5B8wvMNmqxM++ggy46lWJFAypn3Hju6IMJGVBpruzc4oJO7Myc
g+ma5XS8QyyM3B0ncWC4eZjW4/byB1q6IMFX/Gc9s7u4jxiq2znWE41FmKYj+PG3tbtxhkA4VyRF
zYEFlRbWoCNpx2tu/i1wd6oBgA4CHoJE2p43Zgso50wkTUVAMaBKtHRjDNaGGOXj5WV+enycm5mP
wkZWSzItg5mY4RkUvSmzerL0MmwMsi/FmjMuWpsu4qntAITGLCbzvuo15Y1YFNxCF+W1bv3g/Ffc
1SHD6+fy0hYuZigboc0OyAFKG3OHJFqtAwGMpZm8uNdy88atvl+2sOiKJxZmrljpg4xzCgtu0gVF
3PkjaR6hyrjiiosLsW1Qj0FxFon7bNcaXgx5B8nZoPbiB93tn0y+8lxednYK3WUHL1AKabzziFty
/Oe8tOHsffQYTVjp8tlFEc8SvvdUFBtIDbjW0f2lQ4SuyJvd5X1cCh1QnYWWzZTiGPPxt8Kqq8ge
IByWeHcJaqyF+snbTaSPK6FjKdCbk1o6lulBOGp2pKWdK2JwQI0T0z1i0insS8ePhtSnNNt1HvF5
vnaVfe454oBBshckoNhYF9K65zubjaoolGUVIPc3v1pxf3Cg3P7mZua1aOxj0dZOMFrs2ZHuI1c9
UFF01P1Wc+pwzFx1iPLqYFvS3IqmQheEmC+Xt37597nAbk6AdSCMZmkEuvYo30MbMqiq2reZ6SsH
9ZkOPWDVJwejjLa2sqSvVa1vJ2lAgIi0i2OKAdoO82hdpfzK/m1Xa3wJ07bMsiqKOx1vYBsn15jX
b3AIIpUwZNVF44ZApGDpv1NR70ryUoyBVh5FHl7eiaXD7NoYyEAGQC0k2ucfSrhaA3xSVgQElOT7
Ss+sIDVZfyzNzPkXU/ALpFAUHOjzA215vI4KisWVcjzSAdCfXn92XPV0eUWfi5uw4cIKRnTQGv0E
Js2psAdrSoH1tNi6KXvpGn6su19D9G4qdfBYw3y71QMgUJ4I7zc2hLlCzdDBNmStkccufVBoY2Ff
gTay0YU/314pbKL4gCqgVMQ36wDk5XG1hd5iBET7QJ9bthI1l4IKtL9Md7o/IQM2f8xAK4Q7MoYH
GWgNtT9cd1uIMeBrWO/FhZ3YmT1nvMplmldq6H51L01/3xUH3cb0Ovrq9EjEVqh/SOhAyg4W3ilW
o015vpEcoVKLFMOB9aBqhdaRBmW7WpKVWLl0HE7NTNt7koNbTZPUxMP2OfReuaXfYILSo8+XPXQp
ICP04DNN0dGYQ3ZwDvKcthxnrr+N2DGXUDxy91TfNsWGDf+ycSfGZh+K6bKs8yzBHWfpflVdG3xX
g37+8oqWMpzTFc3CfVrHNZDKWNGAtr/bBgV4GVh50/AXo/sXB/+zHmv28OzAZaCyGKZi8k14+yJ9
LsR7JQ6XF7R4jE6szO4Hh6q0r21Yod6Biq+DuMMQWadWMoDFQ4S6BvwADzH0o2beFmddwnO8+GIz
Dmn7Szc4Sq5f3RocYRrfElMPvGEtG11y8YmmlkKRFW+jecTnSWnk0oVDIJXf0KzyEwnitTWq5w/C
h/lVdmpmSu9OTlJDQAOpUZjRUDN/aVO7w0BTzRuwQTHe/upBQxBvIRBU2D6adG0eCkK777iSVThQ
EoOEwOsyLUgZIeWjZ2jNl74lfIKM1tTFPJSEqw0MeFIqS/dHPoz0sXNkJlB1IN5TEiX0oXdANtnl
Uf2twv8FoAbgzV6zyut3DSvjdBtrVtegkwp6NqA7BkwqZ5ZoEMuKbtgVNGuwP0NUQ5shqaCJZJh6
ulWsN4uNihKV7WvpinsRVWPu8ySTmd+Kxg3c3hbbCnCrPG7AG1JbZYE+ImsFRYdRVbdUNmRE/8d1
nlUqtG9DlWHuh/NqBDyzVGoTOwXEQYq6itvASoThXKWda4aGG+tPqur65Nhag3NPWE77DUi9VLxx
eyO7g2hKG2IwJXZ8ZmHC3MoAvQR3iR59YYL27pHleDSCsMV074jM5YHF0t32SYeoHXkxcp6q9nI9
pEPivqikAnNO23bZjsim3OaWJ4ptQpsavXRuqWsAz/vvkc6SNlC9JiCya4hsJWNYOoWnPjQL+nJU
I4TrcT5y9ITr6LaNHl1UmLx0JSB/bngjZUAralIYQbEAuj3nzlonusXIVM0c+rui3IOROtG3Q/UC
hQlfJNeRezC1/eUIs3gMT0zObpre62q30FB+kZgzEUbFUAsRD7EYv122s7iH6KoD0AG0LQ79+dJo
XY1dkcFO08u9wuxcWSUviek8ilatfK7lbfxja47r6IdCcTLVnUdnT7wf+vDQWDwYvO+W2Izjpk4f
Erk2I/iZbwNiWyi9TAMgU8Y8xz4DrRVLTICgIkiPcXVfqqPsf8bs+1AGib0d6q3Ln3HQffBVGKLx
SyPk6WuT/bi8zZ9D+fmvMM63GfPFXtQw/IouBaA8epJDGhZ6H0QsVOIr4wGvV16vnx0IFk0bGB28
81Hrn11RhQ3GCs6aAtJwdiAqbWtx76CiNTMLlV7YwYsEPWUHvc15ey5SnSOyscRVqJwni3YPvGNy
3zB65ZhoGedGqgJm4qnXcHngJWShIbDj/b1rTb/CmeRQ8FoDucD5/kYEoyAkRVKfV184/ZWywTcl
dlX7puXfu+EWBCHDuNawWdziE6PWuVE9j7JYWviovT3uE+K8NqzdltJaSQMWzg0WN/UeUFTHNPm8
DqGjUxiVUEaAnhJou/NbSZ9zXP35nQfxQbnJ62Merc1kfI4Lk030D6ctxUU4cx+Itra0lXCfOv8l
6xT6Q7dRNAAC/evywVjcwxM7s4MRUVoOmYu1yfqqzH40+Yaoh8smps9wnmqcL2XmGxLqrQBhYSmN
fBj10u+hBnTZwtpmzRzBM2rXZgUWkWJoBVH7kHLvwYUgBwYnV0wtBpKT/Zr28yRvyoWXoLeCxRTe
nea+a7Xjjz3IaSM/IjeKRH7dGCsml1aHEzUNQUGPEZpu5yapWbW98lDzNRoLmqt3A78tOkzprvH2
LbnCiZ35OLditTnoDHYYKa6hW7ppnAz1nnglVqyZmXt2n3VWq8NMC7I2inlSlstQ5GvTPZ9pdnDx
IBK5mLeBCjau8vNtA4BRcN1DHVRwNYZJ31XPogOJcAEBABVWXZyZB7v1CAiSZMI3GLJFPcurtFuu
825jyqF481TeXRs1Zjh8JQF2u+y1ixtx8gON8x/omtJCYo0f6EXdUxmR99q1Qrd8umxlyWFPt2F2
+khRj2KIsN2u+kobkDeXYJqoHoBFYPqIXO0VTfXLFhfX5eHljBLZlG3MLMaCp4IZqAxz7kXbpNLt
qxLgMnQes7X6zVJowZTsBLQBJBnZ4fkWQmm8icvJVNuaNzIq73nhBJdXsxj90auanIlCAnZeI2JR
mjSjjvZABZ2tWII1Z2/o+6bbgiaY0HvDYX7TrkxXLh15bB/Q+qjTImeabaGmUUim9agJ2z3Ue0kT
ZONwyC1r4xTNytf6XO0AoRyq2xOuE9bmQC83pZUcuVGg35f7oxaOXewT55s0joW6KuTL5d1cXNiJ
tVm5w81VM+Y5rDHUv7xiZ+oNKhG1X67x/30ePMbxx7WJ1BMlWwSBWdTURgkB7Wldg61DFKXZmjQP
OWDGTa0FiUtCNXzFOEgwVP0xytxthEfd368VPwD1MGC1Ju85d848L0XcY+4MjBj1Nsp/th4Lc8wQ
6ZSvfMPP9R3EbdRT0eP0MNgy/4ajl1LBp647r+sjSuZsF+VeGzYD1A/oOKDzbjPj+fLqlk45kIEE
1xIsIsk9X53oqKBcB6o+doDClXlWB3Glok0ryK/LlpYi2ITZAyURnWS+Zpa0AipjVAOsniZm96oP
o5J+pIgLCeLa8r6XzlDf2TxWQHOhZ4nXIdLUzeWfsJhlu+Bf0XVQpmFSdnaZ2Lxz4j51URwvIt80
FXq8TxX1++LNHu54eiesO8fZjVWzvWx4Wts8d8LoLT4tWP1AaDFbO/Hc1oqVg9xJ+65ZkAvFo76I
V54qCyV5Ms0G4Wltgw4OM6rn39IB1NqwATANXIP5ctiV5X2fPDj5prN3zNnr9Y1hbEduBQppB/mG
IsTlVS59YQ+QAwv+BNzcPNxhQtIrAJWc0Ep3nae2E7y8ube9GzM5qJ77ritX7t6lqIeWG2ggLRwd
rPt8xR6+JqkzrLj3vo/gtdTuc8yI1CDWdPswrtc0BhYOKAIBXoFTQELLdBYKjKoUmDCtpjkHr7qu
BsuDcrdkUA+xkHqYqDntmsaro5VVLnRQcfWjlwM4G0QUANI6X2aZGG2W57BbDNveulO239EWfBId
3sHQSzxSO2i93x76amhYhMT+a9GjaUgUwFGwBGCeG8f33H4E2jVNNeA0zI0rxX9a1QOL3y/7zlKg
P7FhzqFOg2tHtiNho6bWg2G0fg4VsV7/mdjpDWAKe+l0v8iov6Le6RstOYh0je1+wZnOfsEsOKCq
g0zZwy8oyyyg4H+t61vQ6l07TR/agN4NPFmLR9OJnMUFNM8+hNow1vwJ9VRlZtqOxCoDTcSjs9Ns
JV/bMY4mWXbVPDKUcx8qXbPzrWELXHqR7cbxDYmtdA8m4M7ctpmlXyXUU2vzhgspGUQhTDRJbYC6
8Vo+/+RO35V9OdUb7MTeaaO3FXwNGrVoAmcJ0zZgn/oky9k5eTq4A4IxCDQPlYHSL6Aal71qIU8h
oLcASHjKHT4/+duhAl2yjcdDnu+NKoay+o3khk/Z2jzXkiUU/iaKXcSGT6hTp0yy1EBNOeCJQvE3
Dkt6ZZcPsbHiMot2kOOBqsgkUwv2/Lt4mWfVuAPwXXL9mug/9ara1z0ibWKvEbItHkkLPXI0IE1c
lvO03NBMYTE3neh7byP1gvKMr7M9yVLIFt5p5YvTXrf2Vd69MGcFEb10FE8tz/LLrjAkZxJZiT4c
3epIioNBNGh637rshYz7y06ylBUAfT9Bh9xp7m8+upBYIJYZ9LIMBLVurNJ4HLpn2olNHJdbkTR+
Y6qjrqc3nuZd1ST6dtn80loB7YVcmTtVjz++wkkpgreN3UI0erq16ZfBxpBMaW5p4kFcWX+Fs143
8Rod5fKKkYk4Uxkeo3Wz0631g8miGCvuU/u5x7i6NpCwJ00apE584xCFcRZ6pQszsKP33FqbRVjK
VCApi2cleueA5cwvFDNixO0anJayvgGTT1MfPFWj6TwAFL736MajOxptM9DNJqgKbtM1ltml1yBx
LMyrAGeHxHc+Bycpj+pWR2BQyYGgMdUAKGBpvxlig6Pts+FgRUfoi/79lwaaFyQ4H0CFOc4fcOS4
YtMFgyHv5CZtZA7BzEYcaQ6ln5bfukn0vUtps9KbXgoZGJkBMwzmGVDEn99rpiwybjRgHKxM38KI
nesg2QUcSMcUyOUVLiRI4N9BqxUiCgBHz+flI2FJ3S0xCNrZPyHEtwN5bdjgXUgbeXDl2gT50lfE
ewJAF5hCRfejaXFydNosgqwQnSZ1pXzqLTT4DYgK6umGeNVO1fcd1YOujbYx2pKXF7qwp2eWZ2FY
K6EsqabHTB3do00ZNAVgTFm8Nd1V/vapfjTLEWAKl9ekZA93neW42jBiFiZHfGhG88pCbxY3/w3T
4tAUcpPmGKoUbFt6j6PDrkfl7Gp9rVi6uFjXQHhC7RKHdhYtipFXBiuw2FF7A66s1mpfNI81us6X
N3UhEmJeBK0H0P2a08zo+d3Wemgi40wizSXtlfS6DUJ14FTkp1Y0ey3vD1m0pim3AFGbZFdxoaK1
hcfT/M1iCdeFjAFspvxgl3tuX5F4J7M93p6Ft2djmLtfbe2moFsjeYEwq9+ove3etX+tCoC8Gg8K
UFfh9rbcOWyrNWnPtAG/I0F1Id1Z5rNrHz0ZoTV/TbM1DbrFL/rHmj2Hd/RDxdFtx05DB6vRv6LW
EPa95Yu1kLcUEFDMwP6i4jaRRZ9/0igzBtW2Ix79ehMAbYHeS/tYEHHNzPSxp/LhsgctpSyoFpkG
5sMwXIe+y7m9Wu91jrdiGRA6ANYnoAK3TVuAzsQR9GOg7I/4Y1R84R7YbPnzZeML+eyZ7ekgn0Sj
tAMrkUQPHTjGGADy5IawNTDrdALmsQCvawoaNXgsiEnOTUBWVzAvAmd0pnkbD6AAWx+QBfLD5ZUs
3c9Af03YPsy3ThiWczt2Cw4Jq0Fvt5a03PGYWf5o5fFD7sU07Ow+27G2PCauA+MA1dSDlfgsHpAY
xvYLdHSaQ1fmw0oy/3FRzVcPHOmHliCG/+b4gXxA0pC0+LgSlfwuI75Kwapov2NY89rSJ4oIBGDr
O8W4tbDlzmplAOmaPc/vpefsU7vxI7RSE4dfR56zY2AN7MVaw29562zTBQsRKlTWfJClq9skHii8
oOg8ZBdXbfqaRD6QJRAleEkscbD4K6lN33DUs5Fn2ySRvtTXRkCWHAXuAdEPPEeQ3M5CKT4I4Sm6
dAE3Mb3DLdLvgVAGXL2WK6n6siW8e7yPGcaPVPPE61G/A7JmesImlrH3CNvXXbZxMnd32SWXIhYa
t2jE26gEg6Ph3CN73dQSTK9CSBLQFFHvefrOMWdsrTGALEaQCVGN5wAY6z6VKYsBs11Ngonpsooi
Y8MgK7m1ddkgkdC6l84b3K+kJWSfM1fc1G5NbjxHkmurECBRJTRei2hTKJ47PZ3KLwC2Yjx0XqAt
NWGY9qSMVku/4zdR+d5qv41m41qvtrGril22es7WTE7f4uSTYnSo7Nx0Et0JSCi/4tX8+AN8OXgA
+e01A6nd/RX7pd23gRvmKzXMpc98utpZXjUwIWuaQHEwKb5VepAZqEkPd8pcwxws3UundmYPzCiP
9LJuYUczsq1WAQFH+0Dr60NbCogCspXQtZTZnJqbea8yGe+5wo5mzesoQbchnhR/1LWwjEq/pNvL
Z4XYSzkjUn7ok0xNGjLPasYkT9zCxP2O8guAornse7nLawOymHVm0L1sjAr00AB4b4e8kV90IQ0o
AtHBvGrcvEOfVJB+66QmNOxaFGnirTUOw4MxlLobmKNpZveIfNVOqMJy9zxK++8pwcBDYA+xuWFj
jBAce3F6XVcUImoGplhBu+R0Jdv0tiavMr3UNnw6MmZhRCBJa3XyThu93hu1SodQz6nGw44lBchP
+8i7tbUqAYSReOLejC39uTJI9mrrOQgNNeKNeGHUeqwHFicRZiPLJjm0uTKRMw8UrJwY68Nv8Nrb
zo1M2890Lf5OJBchKq7yyaxMJcKhrdSmTRr9DcMUiDOWzh2MKuUxc7Y2q4yrWJV97jdCNVmQ18pm
uzoHRgGAyom+hWTWNCim72llgES6yVpj9KnoATVJ+qJCWISczpVKGQVPbpx47yXE1oKhdenvNBbk
kJuU71ChGEKaYTrsCgB/sOU1oGf1qxKb7Md1MiQhRLFbIO4biHu3upX/qsTQHp2RljV4k5OoBXt9
C94aiBDav3MaNd8JbwYvSONa/mxrUjyVEEmNfLsawIQuTRAvjynC96NbuvEtJNL0JIiHrMSkhjXe
WJBQ2HQyhSoVQc5RKOrtuiIyekzeN4e8aZOrUanigCqbcdAb1OCrXijuGwXLy62s4WKaBJDzyrYH
Mz8WdultDK3jcQi24AIMpF101A2hyf1QELD6poauHfMWzusPpVG+GnIAICcCdtEK5DBWVaggMVw+
iD5h144cTCuoxFhhoKivqkmSt6ztTZ+yeJswVd9q9kieLNnzEYjsDvBRwywNci/srhCbVpE2PmqN
NG96ZdQbExn4D4zhVztQfgAtK+Aa+cr7ZvFumcZO0ORDODc/HiMngVXKBu6TC9yVYKmMjB2rjob6
lvJbM/WLZG+Wv0HXN5g3jrc6kr8QEfCkQoEJg6iTWswssJZdQ6s6RVqC2eUbTK7d2vF7Cik1OxU7
A+YG1W3Rgr+ucu7XGSD5VrkSlRZiILj/MFgAdBs0Q+ZNjELTx5w5bQnACPGNYGfftMrCsdTBSLEm
d70Q3vEGQDMV/+AdMI9/maitfHCRlJRpDY4I1Msj8F2kGLakRoYysCvN9BqjDolYCfRLhjGHhblK
jNTZn2hDiJbZNWk0FNZa33FuRe6gmbsfoufI5CvetLSfKOnoaBxAJQxh/vyWFoNCwK4A4Y5qC0W8
yiqviN63mQ9SdRCjIX614RiTtPDH1lFrRFILaR/aqB5AOSgsQQNmZr0xh5qPCtYtOwlqvcVNFh0y
vqYzv5APgG0VvAEW3iNAUszNoA7qCSaQD5BmI+09BK9wZT+7a+/UpbcFcBpIlrGTKD/MvXNwemGK
mGMCEXv1WqFJjErgMBZ20AAgL3zlxPgVLEmH0XeUFTn+gFvuLerarvKzOE5vipi416zu6J7FDjDt
uA6vDanMDbGyDhWT2kmjMG0UmrKZA2ESQ3ZsbV5oqSKG3cLMgTHBkIFFPncK2vHC1lsJRTAHpQo2
+iwrNtn4xszCJ+wNEz1GFuYWWXH7JW84NTv7TGld5IZMYLa11Ubkz+Yw7LI1+evpt88yYTC+WA5A
YBOOZ54JQwuyHjodmXmHInlssjvQi91fzpzWTEzueBKgSSlxsGOYyPMUXzhiD0bD//7BNDXI0ZEC
ZfVU/j63ISvd7bIaOqGeLh6BYvseR9kWGkYrD4cppfy0WydmZtWIlmfSaTyYERn+3JUYlWD8mFA/
oxuz+5o7u8tbtxD5sCwsCXO2DijeZy6QV9NEu11DGnFgYVk2d8nobpreujKaKHTzYeU2WTQH6o1p
3HZq7c3MJaNTOS1BAh+h1EvGbGNXDsYywKBnsqNYE2VciLWgXf1jbeYXGAfptWSANandjar2DeO9
To+NvWVoDxVrwWjp02FoBPOMOMHgnpp5iJWCxZipSTzO+WW5G+ruevU7S56pisKqfe+ttf7+0maC
ngLoKgoYHupj5y5pmT2K9nFaAeqHQc0yEv6YWb3fpkkwMHcIWqf9cdlbFgIGShNIYjGuP+VDs8+X
s76k5cQcUZbAqfXOXRzbOwPpsX/ZztLKkB6aKBoAf/OJ9MgbBpfjrAHnW2+68RoczT7GeZhEckj+
yRQaeYi+oKmY43vNCHwLYwb0litfS10HFu5lAKhQRPthrVi85CAOJtr+19Qc4uvwFHkUAWIeM2WG
vFVOFRqjE7g4fZn3Pa/DZo0QZil1xQf7Y3LmIrwtwK3Tw6QL+eRKvFDkbXqfbywtvQcE1i+neV+0
2nqIaum7jNJARcbfFwcmzBZEXCiSDvSzzt0UfdJOJiN2OOPDK4diAdXksdH0gwf49mW/Wcg7zkxN
AeHkIsi0zjC1ia2o6qu9V9mhhsS16VPMEK5cOUuhBeMBGPyA3iu+6OwkmP1ApTcA+5p0xSYCw3No
aOWT1qtN4uYbL9M2fV+uXEFL19ypzVk4c+PEYV0Cm1mr/EKaKE8+Xd6/pfPtggXBQhEU0I75YYgA
KrTqAaBJYUfgNs38tAfaz3u7bGVx7/5YmZ8DMDq33agAih5bimqF9oWn9HbCDmsu5BVja9fFa5Kr
S0fvZGHzBkPZCOKMKdDeDvvqZPde9NvoD7zejNk9y5+AUbq8wkU/PFmhce6HScMNnU/mWHT0elCo
bUb5ZVWfZdEfTqyY51a4jVamOe2jdNE2UQmq+SkzV07vUig+3bnpR5wcqbLrB6IojGD82zf6PWnf
pfVg85+OvfmHTZvY9IDU8xD3Z8tpk7ZxSYlN69CRSPQmNPke6ow0+nLZzqL7ndiZrSipaYtOOFZk
Tu7Wpj89oQeKJNs0o9/syLoSafov0eLE5CxauIWyk3GEybxBZTQKGXusBzB6on9p/2TdWod90f0w
N42xP6BE0FI7/2ZDXHuZ4U7BKdb8rLsVgMF1/MFO1/oVi84BHMY0Xgg6tfmxGqNuMPQchursq50f
tWyL4emgoJsK9aR/+GonpmZHqkBNzu1NmBq0Gx2CCEbebrLsKkZtJE1v7LWm9uLZOjE3c0aTm0yn
ctpCvdqmLLqOldpfXtFnGSLQXqDg8N/uzRwx5zTnVjvt3vBWOI8DCUrW+95w1UAhZdxidBB0i5nY
N8keArSBw18UfXSa+wEkcrX2vPJrpg2cvzxOf83MRwFWhc6GhV8DDc5WXqOV6LuAq3aQmhfONUUK
ZugYgr5mxWaVmOOj3fTJuGtCnRjkHJilnOUpmgP1Ra8eQMTgGd9SiDEYlbrVWuQmJN0NtPTHQoa9
fMPgOUdutqaNvGwfRZlJCgTgqjkGu0NDVnENYyYtcQ6m2UEnNfOL9kV3Ot/KTTBgYgQ5j75bjny1
9JXosNR8BEAXfAMAEUw0erPVl2bbAcKK1XfqqyqcMDJkOHhofKN87tdoqKDOuxF9Ct/oN7ENEV2F
pMNpbmS+Kke1FDtOf8vsnAHOC2GxBjtRUF/EbKPTX3ia6VW85v3Touaf/NTQ7IQ1mKafZsOQq7nI
f9MvpgcBFuHX5bPTtZCM3lUovyRoHLC1LtJSuWUSuJqmZTEbAvLM8/gIUEPaVRT7HZulbwoAVt5N
/SEnmwRiOmlyx4bbfA0BuhQqT21Ot9LJPTpaOFptBZuWZmMIDE9xkAcAKpqGTpIrYFd4/w1THerx
8rFeuuxOzU6J0YlZNnKRdwRmQaiZaNepAEdE6bM+MPVjkq3Vq6cY8fmb/t/GYl7j3FpEqiExBL6p
W0D6rqz3Aqh6l/66vKbLW/kZTjFK4KenNQ09JIGjCjkJJG/5U06xzHGtr7r4hoLyJ2bpUMbyIC9x
vqjMIE7ZQgcvsBmU18ZA1x9sK/OF++w5PwAbzsrB59ZrGd21xcohWT6M/5meA37qXrNTb4Dppuq3
ytjmbRvm0KTk/0DyMKkJfsCpEIM+9Thc2WNmy4ClvPzCoq0cAiM+Gjqk0cyrLAndMRi7lcUtBt1T
m7Mj4Y5jVpASNh0UEFJ3m+moEqPin2w1+9oBbWq0cbSQk++X3WdpLuNsrbMPyjtPazMCu0XeBZIe
ZHNrOwjxQaNuACrVtSZEbY+V29bwI2ftjCx+U2DaAaua1P4+RKdPTiRBQxDgR0D0s1K+tCp54EoF
in3JtDW6q8XTeGJp+iUnlpq+y8C6DUtllIWCsdDE4LLQis3l/VxaEKrI+JImELBg1z03U5KuB3YI
45KZhgkMN0kwWxgjmBaW9ZaSduURvGgN4FFor+CvNW/GeZXMiaZjWkkzQD0QmQCpsiDXqgfwVgaX
F7a0fxhf/M/UzD9NYWTgHoIppmFIOjUb9KAxgB4Kx95dtvRRZp0HzlNTsz107YJ1XQ5TZXFdG28G
vXfEbVvdMPEzhXb7+KaTLyTaG93XMn0EMxZdE49fiqknP+BDMuLEV9CKdeoGiEroALzn+ZXu3Uyq
xp5xn/O1HtS0bRfWOgc2d1Vk1RQg/aAe3d8p+5IWUPZ2ulBocByAYjsrW9nexQ+JciUQmoCffWKF
1xJHS+suwocs7AMAzi+tYJhB/4dhEoB9/5iZpU6mx9BJs2AGueR1U1rbESZ4b+8BL1xRVlzYQ4x2
g57RARYbo5mzjBGi6//7uZBNIEcbqnKj9BzKM7F7n6C2BomxHtN0XS1X8omFdxH45TCp6KFPi9Li
tNWnfgLufpbnrAzskmuPZpu7QQ4yqpUPNrn7zEXQOkQ/dhJEBc/V7DiMlRmVuYnnMQhNnDbUOfhL
wHH05qHOkUFujMiVkW9jaV1QDED9HkrJUNqerasqO9QNqwl5h8EGE1PYWduBxBeipK0NngR7D72K
DTcsP7W1g9kSTEXGG7vhu2ZMfBkr1K9UGDlqMzrus14S3/My1FNTsEKloShokBprMi4LkdCG8iSC
4ERxg7rJ+acYesjp9QK4yqKuISGNbAQcXcl73jxcDk5LvmZj+hZ/MW7zSZ/W7QoNtSx05ftmZ0Nu
OGKHGCBIUPlYkMXBOf7/mZtF3ZLIUXfHyVz8UlLmE3qbdHcseilU56/KDiy9BUC5DWQiJM0BX5/P
+Oai4n2tO5ikVmEGwU7a+ElKwtoA2tiv7cNYHsu1ydClLzfRigPagZD0qZcYG63ds0xh3kKGjZkF
RfarGJ6VvjaqtxDUP+jL/8/OLCCBiBg9BoJjZHv7DpREjm9rlk/GIBOrAMzpuTY/soisk7iHaeAF
MPfGuJfS4rDlkvveutd6UMJ1Pjj72qYD5f0WM/+l2IIICky7O2+t4Lr4GV2A16ZZ26mZOW3FSVzK
HTdx8qH/cNJG/5lWb669NTowbkKqDdQK7S7rV87FUsg4NTlzVNZEfVE7+IpOLYNxpE+5qa1E28UP
eLKqWRxkjjkou4MJrWI31SQbCYLUTvKjnWZfu1U6zKWMHEf8v1384C082UXDyWrhNdhFt1Lvkt25
UFHJWHyHStiVMNsnLfa2FOXKxnqt/wnsdGZ9dqnRkjaDoFgtqw9ptamSHoDGR619j+IvHrspxRPx
NtJ8FtZKTrn0Ijiz/D+kXVdz3Dqz/EWsYg6vDMvNq5Ws5BeWgs2cM3/9bejWd7wLoRZ1fF784irN
DjgABjPT3dRGiQVZLmYTlqGh4QoNWIU6yK3qyanRy8e2ylbzeA/snS+Eg5smD7PyJA08Pj/u4lMF
kVTR53KssPhp/ZkFZww2up3l5Mlp+JKKKBa8xZ5bnsg78ywCrTKkVzCbL9FX7TyH4lSosBpJbtE9
GO1dMK6SghPIrDsEnLv/s0ITk5IZx1LQYEVTcaf3uF1Xi7SWtZ8ytG5HTimTkT2gKCACoQxUKIR5
qF0TG3MB3gEcRZYJ7E/q69XTbAkPjVjYQIBBW0S2My3i9Ek4RumnugrQ0/+D7YfSLYdHLdgleFBG
GqqmeyOMbb1wb9+T5EClDlwylAdkBVhHkAlSuwWcd1aIMTzkSNK5Au2V3GzmgdeIZ0THlRFqY2i5
ngedAiPLdNfhlZ5ZYIlADqZxLn2eM1Tsx4IpYa6A2DHfo2ZERTywzX8vDoUxRoz5kTfqF6Dz+o4o
aqgBQ2UDQZg5avaErpy5eITZNKl4H4e5bsBO4XpHMeUbp4YlY7i6FGGqCk7L8KseH4zwQev+/SsA
Dv2xQm6oi+N6SdFXygRYEQxUS6HGaHp64NX9a6jUaORzAo51x4JfWgKzgI47QqT3FfrdYSsTc0Z+
asL3UYEmpPyka2djWUujN/ZgQuDEBeMCRJXWMIDPx1QNKibXHmL02FQzkgxmWgdJahDqGF6JkWdz
X6sxxz/WDjZwCmLMFikZBgqvbUGLupQDk0yfQsm9TDeW9BiVL+Y02Vr3sShegxP49hZmRQnCA8xZ
SJgwxEMdVHOtZ2EywqKGsUWhCxxBBU3EErgyUFL/yRT9vkfnIdXqlJgSRied0rUgPytgBlhKk9fN
YHuFJ5SlYqQWM7XX69iGclBNoVY6c9dknwUA6+9mJQkvmNeuHlpDDiBYX2bhDrP42T5bFmOvzzIE
JCTJijZpb5SlbU6xSriGc6n34iWqB1dU8oGTvzHuJAw5yJJFBn7RdKJWv9KmqQVKApPNaMqiuKq3
d1o52JA/tZUyAufc6+1PwIplogkGMC5yftWiztJQ76uhamEv6oDKKUE88zohHdfFOzP+C+QK5qYA
I4H2DnhQ6Q6HoDZlrxDflrqRnic5mj3ZqA4NKHRdjKgd46EdfAzH/r7tIusZbYC6g5CD4Kn4bb9G
mQKEaoL5Yq3RgyezEOd7DHRID0s8yZKjDFn3OupKupbVXPtda731BgAt0C1DryT2hMbPRi1a7QU7
PpxtvcvNezNJtdQXSnUcXb0eoshrBj191iIBjPq60rqg8pF+h4uCeockhRLvYcO4maBLg3oxupKo
SdA6a0MYBWYxJxgirotjGZb7rFAwEmP8+4MOhCcYwUT3DzRF9Og7cJMmmK/TCrVwOwPUQ5QfUPu2
0ndl5IQ945jDaYrz2yCcGfI3pGNRRKUaE0hebQNTW81QjWu3zYQi6uTnZbTB97gdFazMFiaBygPi
H1B6eqzIFJqmqqExCdzrbzH1cdLaEmi9MwjVT+kqtV7L8ilUnpKCw2vAgolfGqYnjaaqT8VOgWEV
bJc1ButbwU2sOy14k7PBrkfgbrZW7YPANrYgUH7XGC9x+LqUx5aHMGD1eK9+CnW7TB0Ee3odP0UQ
GkcD09coocudu5r4lhitozRrOd+HiwusegjOFEzIFn9BeQkCb4h8YvAfs100qttQAoCwFIxJB+Dq
SLRTFOm2WHJOOVaWgFsUWwZIWkL+SR2rstHJeaCTeW8UycZVJr8FuW+SQG5WybxtoIukG1yia9JZ
pLJhwkIJjUw0TTGdSrbxRSoUVPgpY0rmpstXWT3IVuZq+rmSz7I8udG0bVUP4wO345pxgVzZJBfh
hU3VAAG7amJ6UwDyZslAOjC/kU6BlmVAkmGQH6M3ty0yo+jSTepuneYxnAyVmGw8sVyVqp8vPpmX
kIx1JXV2XG2s8KBabldD2uRcWU+3fwDbZcLzgAjCk5n6uHhgVNmQAREpioeqdNvu3uzQQl88zI0U
OLJvW2O9y7HC/5ijH1VpXKdVIOGrJmLkKPK6tI7zsOlrR8ihWAxcX6A/VeIaDedc/5walWefHVV/
7FObtgT1A7DzcDdcNlA6UuPnCkg70Znjx0hZT1CLDhOOTdZ9c+kylSWMMe4GmaywLJ+j4Ze4HNWe
c0uzboBLE1RSXQ1DtkwiVjUCQUCJWSpRWmmYhLDyNfS9GvJlOTcAI/WBVDLw2YACgUySnhMTRska
FwWj8Yu1BYRRHEzbat7jwDe434xlCrVVkCRh1Fj5poxmNbkazOFYOZPwsyxcbcFEVeopwMxNC2/8
jWxw6tABgp7wawO9AxIQKjzUTjPBfj0BPJGjL1/s8R73kuRjqNecfcCIQ3Cfo36Csw2PEzoJkQZR
D8CcgHus1yDMXBgqAGNqpoI/v+0gzTa3Im6UyRKLvS6YgO7mST9mbh1OOadRwlzei19CDoiLMw+U
v6o4KCIE1KPp3C4fZfzSYTJgTtEbXXiXJnN9LZCYgQpOBc0+tb6mpoQNmCMwHrRA9SUwBNUFM/ZL
aRkvQoapodurzLCGtAjkIwDmgZmIZtcSY3DpmGVSg5UyfzarbljLsdl4xogXbhMFon/bHGOjYx7e
ABAQh6n2TYwqCofYrC2gN8RkMaGKEAiY+SqhhtKpPAJMlmdo1ulEUwlJGP0ii6EKa0HrqHYkpfKj
pvCKYdhMsbHu+paTcpGSA7UlMNIAyAFe7dDvo9sp/Tii6djClJl069yY/MjgsQOyFg7AEDQ+sfGk
b2QxQSSIta5APzfp8EyG1Mon5LYg7rIYv25/IVYqA9IK6LHiQAGAgU5lahTdqqoZa8y+YG5L7HcY
qPCsIdhUouGLXXNM5Rq6n9VKCsxPjm0S2/RCGmC7ReIP8WXUXa43Gro2fRIZS+3Iwex1weKVXQbO
s2Gl181h1CPc862dC+BayzW/mKOEUw1hbHTyEVG8wlAoiASpm77piw4Ie7F2qlEHOmSawSAwDke0
eSJPTYTcFo1e8m47zfqyFzbp6x5MHQjKQapxMUHxyfgp4jFUZOCqvm2GtR0I0a5MCEOAMaLOsBxA
PsEIZIKbsnxxnD5qSVtrS7PWFWl12xTr6QPtHFxGJs4vZDJkmS/Oy7ixMnXRUI4rR9kpMFOpDqob
YsYTCH83FTHg2tduPjylyCqGIeScMVzzlKvmhGmxsIb5tp8MD6TYgHXE42qsVMyWxMLs4DA/TaEw
23USvhtasg/M5p2zBozbC+hCBXKXmI5AZZ46xgFpXAy00GsHyI87HcrYQPv1m9oof0izvE0Cxe8x
wt1HVmjj+OAk6ayPDTgB4WDBDB8wttcfoDCb2Wwso3bwLjqM7XQPytZ7IRRf6sV6ve0oK3wvTH0d
Jxffep4rE7MsJkx1FZDVc5GfkkGPHL1RebVY1jFros2JAQCsK+jXrr2S585UMOWPywMFUTzpXkdV
+7jtzVchgD6BLMxDGJiVJXLD1GfLQa64zKlcEZm3WnXFerfMn326zjIFMg4vUafv9PBxrjbB9FBL
n4lVOXV2EKpVvqyNwldnDGN6VehD8WtUNrd/3PevCsFxPOlQMjFBgE4zUbaTFqrlANy3BAwdFMP6
PHRm+SOx7v/CDmQyoU5PeC9pIZjJGpQBPUHQCkErXkNTIhnRvAKhH1fpgOkRXAKi7EuZmDrvI6Fq
gjGG+CDQ61BWvAdR0BycpvzttkPfAweAoa8KNxk8AAfRdeBYE4Q9zQB1pm7MdIhVd2C0CAIeoJ3l
DHYCiulfvLp0vtr2gtY2EV4YQzVlO6SlwqFsZCB9MecYzmPL6YN833ikiosWG6CipLpKRaoUgMVk
CVByaIwA+VPva73h6CWPzIq1diDyJtSjCtCpNHgZ7ClKmhV4fE/GOg8+5ezl9rchh/H1hoMbgJfD
F2B2kN1efxuosQ6zngOunGtgibSDHHQQ0Q7ManaibtT+121rbG/+WCP/f3FaSVIQK1kKa/GoeYsI
/tjMcG+bIGfrN4dAcmFJqoa+Cr1La0uZw6XE+0jslaOQmZ5UvlrTvSE/yUsPEpMeT8CaR+V22+i3
GXQlM2td6/AAHIV1268izZ/BNjTlfqxjGAVlx4qHFWKEH1Htxd0G0mrU28kvulhJc4oSa5gU1J7a
GooPK2ER3ZSrg8WwgmEvgER0lUAXLCrIg2ks57BH2ptpuauXEyC9AuoSiSPPyfOc6D+G8kkTMjcN
zsC5fMxitQNipLEUtwYd1+0PK8nfv+zVjyH/f+FyO6IqHpAc3LLOAtTrqg60y7Gb4gq0O/O56Mvd
gBEOaxG8bDxM08w5xhiLgQch6sm4/IAXpPE68gT256ScajAXmj/wbgvB7T+0TtpmvAzuex4sq+h1
oo0L7m4whFPLXlZSHKMt1zjlDLm+AUKudrWId7URfmh6f0rr1OBMEsiMxUW2omqYfASbHdharhdX
sprCHI0Ooud7+SdUgtzY+3hNXFT3vNSJVo0n28BgrR9HW7PPvI4/A5UG0RaQqaiguEfORGesqilA
rXIECWM7Q0PYDo/F3QKzruaFBxB/PSl4ovrRMf+xTm1h9e/jCgSWAH+STouJfPvadYhtTIJSYp5K
PlR7xTa35iZ1nsuXcpOueOO6rCDGEC1YnbAf8MSjOyGTEvRq3GGdhYfWWdaYtfHRBdksHsaw1wnn
juJao87bKDOgFWDBtdrTt+FWsKNT5sYYDDm9qruC93xjvF2xMS6co4LIgHitJA1wbj5D4AvNDnuy
jcw1/MTmjRAxyrTXtkg6cHEa6FKCrdrD1rjtvfdpl/r9S/2C5gICZDrxcj/GsPy1OSr5ldQepWni
WvfSe/ObsRvsYQsNRhDh2uFD5zePZx7B4Vd/nLrKrpaTekgVGMIYpRI2zXO+jlxMLbmzE+0te6Xk
du12nrqa/FeMYq8K/4mzKci9/802hrNQAMMDChSl18s7ZpbQzg1sSx/WZ/q2Cg6yA/nZFS7WZVtu
uJ+TceRphKj1f/aoSNXiXkwr8jnVA975JyCcHFBlv9RO6C+hLZ8wl+ZkB9Mp/NuOMm7uK7tUyHbj
bAHIAbu9U63MxH6/13wwcvylf2j5g8MeoGz6hMskuYqgp4wTbiv7/a/8oLiRK9i5YzmNN7zFm7do
2+9mXieZ0bxB3ILU5H92qRiyCkUBRn/ElP5L+obSBjTo981740nO5IFr4fHMA7CQD/UtcDDdgLEn
sKJ+m0LSOihGyyRwRmHZYwZ61xW1d/ubKYzLCoCAPzaoYBkWCBsVMa6L2VEda996J2kzO6f7l8AN
VlDzsY2jvDnEj79AzPQ6uqCAWvnRLnbVo/Xj0XRu/xoSId8ctgBCAooY+SZdsBtjLTYTWcZOKX9U
831W+DMvehhPG5T9kO2BkA+k53ROu2hmWgep1jig2nEn0HOBux6qAyFPyp0h3YtbCQ1N1GxRE9Po
SqpQJlKZFmrj5JEzb+P1Ysuvqq2dQU5Tjnbr1nvRNtzlrhc5i8i8OpBi4nmtmJAroRm7IrXu63bG
NPq0Gsx1dRci7fD0k+DHIue+Zy7mhSXy/xcXB0h6YymfYAmElaoDQQAbSInbIcE0gSk5MgMPWmx6
sCLusyEcM3yvGoInEFwJlHUdb0xe5sI0Ay4mPD8J2zGdSzQFCtYgQ2icUNjrxb1crxeIO/PwoMxr
CGUs7GZJBse3TC1YauZqGxg6rr6PyR0dw059wwttfWPuo8xevG4b2cfRLtfBwdjwQEes3YV3B3Sk
RZSEIClw/bUs0PxOtYGINMweJATmuu+sVTyqnC/GdvKPHYXUEy+iIl8kjAhPsDNvMSAxKE6F6ThH
8nFG3o++5S2aHQkevPQi2U4cC7NN7sDrw341l+izRLK+mLhlmbBdXf+KvogjKS0ROPqhfTPvQzy6
9rFnuvOHsWrW0Zuy2MrPxgt/iGtQtX3EGIznLAQzpvDiIJgGcHkY1C9IQzXH4BZ+Qb5AiO1sBLUN
0hWIZdh/sUUu7FBH+JxDwaWMYCfIlVVE9KoM/RF8roVdzpz2EOuKR6f0H5eoKz5ONSUxe5iawQGl
S8Fq1Cy3rKGtIg1Pjf6RNdWq4rFRMvPTS6vUrhG6QlmGBlYXDGeDG9mSf80S2GXxXixtQ92A3xi9
jK6TAXjcgFX29vIybmHMd0I9GFgcMgVFvWka5PxFUgQIJHCjYJwaQLZ//wHBmmFgbAylAcmimXNy
tJ/wbsJcUQEJvRnoBeM1yR7ixb3tCGsdUf7CbU8uBgI/vN4SlRxiMKSPWyfPbGlVndRNsNIO4mfn
DR6mCTB1w7P4vXWA9tOFRerLGfLcWxASbZ3Wy1xEyd14Z7V2jzVcNwpnFVnf6dIW9awYZHCnl8RW
XHeAozsjiom3F5BxgF55QyWA8tAuYKaGhcraaG1mCy0gF7wlI+FEnVtXRqhTOq8mvW+sqHVEXz9H
bu8B0ZJ5o/sw+8bnbX9YmYIBFBvka0FajrigTqglbzOxKROwWH/gqwg22JpxEU124+uH5ZVjTGY5
htQOVzle7N+4a6cYQ2WhBqVT2bdOorfsgpXlVI2dvGGC3+eC55jhcGGOCr1aqZQR2gutkw2K22Jq
TTJ5n4pR8EWe+scjKuLSQC0WTKa0gFu541n1I8hcgEHJlnzT7S2785QzeZJUdrmPf2s/OOvJc5CK
xikca30pYB0kGqS0dHwfVqIT3GE+56H8bJzo122DjGfllbdUYApTL051hQUdrbs484QCzN7AWgZ2
oXDG5FiWgNvHeAX0s4D/IZ5fJBDKNOG0h1KAM+e7pkP3HCXQzzJ2u2B926WvGXF6s11aok5EWZDr
RZBhST8kgj1udV/zTncnEQo268kO/czeYryqt6HMy+tiM3q7oI668JIK0KVpDLkjFPLlebDBk+YE
p9QfvN+9YfMGkFiBemmKClSQM8nZGFWto/4s9tEJsk4H4dxyFpP31ah47Po8ipsS/li4xUbJznN0
NjFiiIF13iQsK7nD2hnoRqvkuUhPxHQYUo2ltCYOLavW6ULUqoDt9qZNs36FLteLdZB/RPfzDizZ
2/Q95alTs2pYVz+AchbD5NDoGfEDzGCErvlLXR51Afz5H9rsQvKoGz9U9WNpj+gcK1pjA47cm5zb
SGZ/1T+LQG3IJl96jIyRRTgkm/ms+9LO9KedvhE/8w0osDxwMdiTF6ykbWPHK8MHgYI/nSz7ydjw
tAVZh9HFB9GpnL/Om16cZ/yWBQDsQT+rJWdw7auq822rkql3HaUQ4ISpGE6buF5isWmdAWUJpDB+
bvfHCDlMGKEqqq5jt18vd6LP2zuswi/IDP8Ypj51IUDop51geMmcZSPirSs6EJlwanLGx5Ud+bcP
JbLvbzlKfVZBLIu0yWGvk2R7ROeiCWxZavC09m4bIn/ohiF6ut4U5rZPTXwzcQbqG5p6OzXekgY5
muOaulKij9v2WAW0y5Wk+7wY9UqSoYRnP8NtW9u/cINg1y4Okl5XtHvAhjhbhOchSUkuLpKyFKQh
1OFhn6yLym1U9H1WueZIgl3lvw2eOVZ+eBEp9IPP1ADS0joSKZC2FMF39x52d5w1ZGXUlzaou1Gb
6rzXJNhI9qLT/wp+ZDvhZ2LrR+Uv2qJXX4u6G9tOadVOwuJ1EDybnnLpmHGRJZxYN6g7MNPVLvz/
FVsBuOLI28LNfcwRdYiIdNOuGntcy8/q/e1F/KrmfI98ApTH1JAEkcfruNDqDFouBlyzHvStsVOe
LVSPW/tuQC1GtcVV5Tzj5HQylHbFtehKr39RbsLa/vkB1Fcc6ySNixhfUSJUifs+9CLFn3hC18xD
GS1AFK0xbglyjGs3MVpsCAtqgc6UiIDE57bFnbAnK/VtJQmpCLwB8ys98xBZUyb2JhzRffTFnOQz
AjboGN8JbuZl/rgJ3dufjp01XRikVq5PzCSILBjUkGBAP8V+fpXt9mFel2se0RE7TC5s0TugRimv
CWCr9ERwmXm9B913Z7LVTYeOva3bAJreBXcf1X3odWhepXvFEXl5IuMjgm0fLLCo0QP19VVtuzjD
0rQJslqea0dH89pG29WFEmDr3F5WRiqBsXQQ1YERG5UIulimGunSJZaKFlHduILuN+kLRnKXIber
/hTx0NUslzCRhYa8icncb5i8OlP1pYkw/aZn4vKgd/XjjE/KadgyDmOMMP0xQl3boC0poCiPwcEx
bmyIn247XcVzRV//65UjcCWJTDOTMWPqtq6TQEqKIcItjWLfqh4MANVSq7KLojzVjWXeB2pd/4iz
WuMYZtxtGGhDHoTBBkw3aFRwdkMU9CbgSk4sbkLT6627BhlgcqjTn20HTt3zbT8Z2f2VOeosUUO4
b6iEomrGRhC9VKi8pG5QgnMh+8sJR0aAQHQXRE46oOMYyqF8C1Wr6nPS4VvqzZCnTgZE1m13GBfP
lQXKHSPLtCrqJrhTAXxVpE6b3Kv5oWwn97Yh1rpdukKlrdGIYzNNYEgXz+1Y2kVYeUu9k0qImoEJ
67YxnldUzFd6AwodER3KfhHqUx6lk9cLdXiuFussFp3M8Y2xxbDByAS28dUZpWJ/znu1mjWYG6xz
kW+a+JNbQ2ctH4qvOCVAtYzRLGr5hjqd8lle0Ost72LNHvv1mAKn9zDwGE5Y/TrSLfjHErV2E8TR
gYCBpdkP/Pz3sup27wv6Foan3asP4V3lqyEKY7c/GPmj1PV5ZZRawUAOAMNOYdRM1tCUTsQ7Y3DV
3p2j+2jgvKBYm+qPg6jBXWcDZj8kgA7DVjc9xOPW5LWSWW9izIiTLIAQ9QEJfW0gLIwlkFIFu/ZU
mo7o5YfRn5DLaXhQ4G4ckeNbLnL8mjNwxQrDS7tUlj+H0YSaKezGYQNYw3MCukxR4BhhJR7wDp1p
zMKowOZTn2rsonpBfQwnRugGk5u1uRvqdis+yd1Ll3nmtAdgc7F+3w4Qtm//WKXfaDlED+SW+GaW
n1WmPcuN7Jlt8fLfrFBfbiwzq8pH+Ibnpp+CTSXPyq1i8gRUWNEO5kEyk46JdABzrgMksAqwkatw
xhB/l9l6zO+XMrWHxl7QEBffb/vE3NCX1qgjXo5UqUtjWAOSRP9pJlO60a1FlTCeGyyg7FAUqBYu
zV0nhZqjFW25N4Dy3gAr1HqikMXOBAGxTZTkujs2nel1afV5+ycyPy4Q1l+Tp0Q3+3o9lDhTu9FC
N1jN78b0mIF5ULy/bYJVNgFg7I8N6lhTcIC2QwEbhuxMO8Cd7gUn9vQNJAWWc78Ztvkq86dX6TPg
FHGZzoGJHTrIGnrNtHODmYVmmmP5taVdBUMKktC2svMg4OR5rHYzYA4AVhKFMrA/UsEbl0ox5/qM
YyeVvaF77lHB6CPZTRJrNdYfsmHZ9dA7UwX8nDgcOmVW7bFG2bB/Xcy7LGo2gqRu0Xo7aWLgVlbD
uZSZgXj5A6nzaWpKwiyAH6gfplVyN/rhGmpwvto5wVp9yDfFFjjexMdE9e1vzzrwL+1Sr9wxMuQ6
SNBYKdPnTj3kvMoYaztf/n1i/+JlUqqJmqoqLhQZ566CwctucI1omyR3wQAwMqf1zIqnS2vU4QHV
WiGRgfICgdXPuSHNhyeNB49n5U+XNqgjQ+/NZawrrBiUMJL0h4IiWOrKM29PMmo4gImAvINI9ACe
Q32YEGqkU57BlUV+GkMDrHWbBuD/EmVZzdfbrYqZjJpXOWL5dmmU+lqtpdRmoCEKx+ExS39oGUoO
By6rGTMJwOWvQYoLo3JADVwHBaSA83heJFyTLjbe4p5aPzY8fC2vOgQg7LKt0Vbveb1fVnCAG8Mg
En94T9KpR2z0Qw49VThXpV5co43ZDk9LoXPONFbEX5qhdrKZm4GY1oiPqPOX0sWetodlgQLCbIti
aqsKJ2VjNWihXPvHLypSQGXYjuJXQM6dM6WAHwLih+fmPlcSdySy0BkUGUvwV1g1j8SXt6ZUwMgR
6EYUEWsaiOe4f017v5m2t08oVnZ/6R4VLIJslIuYIljiKbsfTNmezcJvjeZHAxIbjGNxPh+rAH21
nNT+xpRFZwYZ7CkPrrqFetCLYrnBQ7tanHmDJu2qnd3bHpJFohN8UGAQ1AeInr/hqdFd1OI2gEU9
E37NyfheQLH6tgnmFX9pg/KqXCQxtQREpei396YzesNOQheosNV1sIcYjCu64g7jZJxjjBkfCmoe
IHgG+yQ96z+GwQCxbySNcW0+x9B0kUr9YEYazz0S49+X8I8datNJIJGrmwx2ojx+bOvHuLc2+pyB
4nd2lPl5WgRfHvqHNh69cITiaxc75pw93l5kVrUFlYh/nKU2omrkUjyKJJuZlVMfRA6E1rwkU/eC
Hm4x/eVpUFUuYf62Wd4ak/C6uGKHVNYmtYbZtFFsVOTtSgIMWN/ctsJzjtqGSlx2YBiAlSZzTLgx
PSrxSlEAYHzL0l0AGNJte8yr6GIxqYAVSz2tI4PYU70ocAGxLaxnUI39hRVQfiE0CdU5PdxSZJGY
z6TEUyh7cfK10B37gyK93LbCvvAuzFCfaF6Acs2JGfWwvIAYSXlHsV04xtvuWd905+peh9TmL95T
ivkcBa0i4EWYVkVLlHo7xKEBKj6yhnH51KiyHW+b34buGvIJ/L4AikzD21yub/vKPK4vbJLr8SIa
w65VjLmCTWlapcnvSevtcX62kmPH1fhh3bSYkwW5Bqj2AEGk3IOupYEWKDa9Zh6a4tBHh0Y9ddWT
spwBwL/tFiscL21RbvWysMx9CVtqFtmR7lWBq5YQ2hk524znE9mGF8sHbYG41CNykPWZV06mXZef
sS6DrbcDvaziIP30/pNnNCEDlML7ugnJKlanMvxlDI8x6O4tkbOArLggIAXAn6Ep+6013xSZOAoG
5jM1AxpX2VEftwvkx4JuJ1f+bY9YB+KlKepbTWo2lYAP4UBMNkH5JhobLfz130xQn6koQa6AShBy
SQkk6GhlVR81yli3jTBj7s+S0XUdq1XTPJBIzMW96iUi5NGkFuK4MUZBT5IV8EABzNjD/DyK3uCw
RBnwOvb0rjIB4Calhkl+WkDx6Cz65DbjvBOzAvxDyjOoDZ2/8JEQryD5+eo/Xtu01EgKmxGDs3kJ
+RVykXQQNnYz9eFv7IC1RsGME8FYXdsJITmggheocaxi3GTQnpxBHS2ETjVzgo/8IToTwWmONwb4
qQgo+toQRuWTtl2wiPXw1lbAxStgGvWn1IMOgFJ40sSxx9xXF/aoezKvinCUJ9iTlzUwI4rsht2r
IR2KikOywZqDA9oGfQoU8jHqTM9TNXI84mTHEo4H6wguOOk5XVfr+NBss0dMhgh2uAnvAi/4ZfXr
9J3XDWdeZpfmqV2ttFErWsT8sCqPoMaCbF7xjsEGP3bbdVT+67hEG1UCqzOYtwE0orVC5FyQsi7G
1Gsp4bHhjd0hWNxZ3vzbqIQVkAPLyPvRxjKpslSuppo8Lxh3rRMwze1BtdFMrsCrWDB61EA3o8OP
IiJERL5zEI/SMuWDgllJQFJjT8a/LQbBlKO8tVaYiyv9VsFEQ1Lb0dbYALfVOkBv8Urw3yMVvwIt
UEvEQwRQXGpnAJGcgOsXfztr3GhxBUz/VVDguqt4nI3fz/9rQ9SWGM0wAr4F7k7KRwjMHypO7fvt
D/f1Y6+3+bUN4uzFPa0P4HIVUjgjnrs9mtQbc6X4A5Y1drp1vwr9yKm81C/Q8QcdqadtRN/0wFnJ
yV8ZmSUwBzJ0RkAghYWlcyB1XoJRnMzWCZ+aD92Tens56X5oC78Mr1gnz9pB2vIAHgyMwLVRaivG
mjXFMjHafcxO5Rr2sm72MUYe2pXwsznO69uLzfqelz5SZ7dkgkNJGGAumfet9FsfPkquMAPHBp0F
9ZUs1+0CG0/VxjwYdn4WbAm41P2ztY0fuoN0OP8npzRq609Wn3YyMSjPm0TbKKIv8DK771fR1WfS
5OsYnfPSCIIMJowH5Rnpo1vZ8Y/CNzhFV0Zx/doO9e6dRMyF9DP5PpumtKX9kDrSKlupP7AXvHIz
r8BjYHrF16h0EK94gFDGjOu1fep1Feoh1MZIOI5eALy2euxWyWvu4XW1m+6HNZm6MbAXxU28Of6e
7uST7ELn6T1AoPLQuNy1oA45KB0mStDht4RPvQfM8T5ZQfqsWFleuk/e25fqSfCT40N0GJ3E5729
GFWe65WgTj5LmzUtJV9i3upe4JuZbe1mT1pL9q+9bJsf6atwNtc8BA9ZX/osBKMRuV2gxaHRz8xK
qGexk0y0j2LRzzrM44clp4HD2p6XJqgTJ1QScVpA8gWUM/R+Ag0ZaQCy5+Jf1xpxMymiiDYROPsB
ebneMYaSdV3ZIRstR+0tjXLUU8BveABw7j5SRNMDS1XFSfJZmxRwfxA1YYBLxe18bVKdoYYMtTw8
+DARn4XHxdL9YfCiZRNFit01ds6b0vn+rICTfyzS0MughhByP5DnERi5y9qb6vjnUAT7RR94pJTk
s3yLDCiXQSIA3cVvt5Pcm2kckBcFBCd2adjd6zl6fEKt/5jG4L4XB7fU58fbBytzE6DJ/o9RKlZa
sYZ+pIhEEWQcd0MFSvnc/DCTxbGMn7NhOGkYr+YGe6OchbNetkfDEn3ReERIuZY6bAvNWFVpyLmp
mRF88auo71wDdBYEOX6V1C2roG+OE+iLyqjmeM9cceRY6KAreFLRSbpqxn1vTtgo+fRT71RbhQS9
mGCw6G6Z1q0hcKKXldOhwkT69GDl/ibT24kQcktMeJXlr51SrEypPufL72JQdmDr5uTkTN8ujFH3
WW3poYHhOTQb2twzi3SdthvRcvRo13YbyYw4FQvmF7swRx0GTdjEWtNgKZcgsMdhBJ06Bjtj3tAI
zyvq9uoFXRSGAHtk6ixbUN6i2BXENyl5HsydIXze3hzMvX/hE/H5Im0dJquxYjRPwHUn20ji3Lr7
DKdik6Ed9t8sUVdRKxRNLJJ3sF78LlOMmMl22v4ouOP77K9EsPIAKFoWTZwCQlfVSECn5NSKCuUY
8dhNmR216fq2O8w7DgfY/8xQXwlktHgkVrgZqi4V3aCMpTV42hXvthV2LPyxQn2eIlbF1uzhjN7u
QTa6UoyXYdxUna8LTm2+3jbGjgUIhwNzoKP+TWWg2lQsViAgvjuQjAk9Xkl6ayu1YUcFj1WA6Rf0
dkB2ZYJUnp7zqPVJUgIdqyfHUNLU75X62ZgAJS3v00JyJN6dyjqVUKwFuQ14AoH/opdRWTBeFOHx
XjSanTbHpgefRnWeh5dG5bQLWYsIngQFtKOgQkRT+3pDFSoS36TAC74MQTA7NCGySzmJ/aLS7iD8
0/24/c1YYUgmowzNglY5uEmuzZFxZTXvQqIlkXi5HB7ncFrdNsFYPMyRwxlQk5jqt0JtqYWNuSQA
MFvCOR4OiQLdgcrVUXo2Y064M2o6X5BiEc0JKMoYdLGsKXGTlRU+VJRAM3L5sCrBlQYAK+N5FaME
bShQWRXHGQ2M5b7QeNgHlFqwXlSCArpYUEqCaQ7qp/RMQFKa+f+R9mXLkfLMtk9EBPNwC9Tosl2e
3X1DfO6BQSAkBgl4+r3o8++vy2pOEX9vX/SNO5yklEqlclhrdAjBiB6yW0enKLIvXjqSjdFJfQpL
k5Bnmmhyo1tpfdByq/rW1b4bCXDXPoFcSH/OWTXdpSPawQjVOiAa5Q4yOb52klYj7vrOkICPcWpY
BLMI/wbY8fadlIMVOa3B3oEz4mfRYDANfB318KFrmvPYct+7a8ogAYtele0xnTT8yHu3ssAIDSAD
f0qEBiB23f2JUnXdxlaZmQc2DYDLSKfyMOmZV4FVkICeziZZcXIYCgohukkcPXREZ47xOIyuh/ZH
m8qQuHWAYWvQDAGNcqrsbFMYzKLotfNavCNkJjel7ooNnpLip8AwYRtmXpHlUVD0gRUlcqKH0bCG
m8LQqlNbVvLZJxN7bTX+AszpM0SJ/VBTDwNc+jSJsPMC8NllJvAFmsS0trmQ5dfe6/xoMlj52KNA
uk/bwAC0igmuOzqgZIzOxrxhG9slUmDgV3d3tlNaG7fQi4NRUnNTGkjSudbgHXFoNGCfN+1BawQ/
OkL4hzEwTYGiw5BtOqH13TeS9EZ6BOtYiTGvivnHpnPzesPtxrOOMhtMwHFgyUOcBBB29VQHCGHZ
EAZQ45E92U1ePJoUeOHW1IrnijXgAdGCYDuIBL2K3HMxpma3+tdhLFDs68t6dGM7SAeM8hRJsQVu
NdBmORPpUz+1nf9UlkM/RgJATm9UdtWe2eD8jdypIlswyIzfdS9FQ3MDoPJNpRHxMoJG04wNmrj1
buI2ZJqNk73ZGuH+0U558IzIu9qPgH43kzB13PyFDQ6TIRiQAOlCjb47DSbz6BFtB7YNTHpT31Cu
Yza9DtAAFFq0G0VY08AD7G7OkOKxZC22PaX2a16lJInaktKjVun6nmO5th1i7e9NyWy8mIjp0ZCk
ybMjLCMWYKG47a1u2KLVzDy2GeX7ROuCkyXL3ITUlBSxp3fpvitl8Qjy2OmAoXxUK6chNzZ1Av5l
ewAmWcMCAd4cx5FpzEpPHERDwGU+5IMR88kyflq5AFNHK3LEUMIcktBNh+RkaVr5pHu1/BFMfb4Z
g4k8jLLu9r7jGz/AMIVlGQp/uiG0SOIqdawH3hrof6yQAg8taLt1uCCYjdLS5ivodnMz9CqWfjGL
AmUsljNfnhNKqyNmcDSUtvSufLBlGzx1Jk/PFRoPv8ixHb2tTqxgN0kzofvJ09oTesk93PJOnm6q
jrgPgmFMKpa+VhqnTi/ZowNQkxtTc4uftYMIMZQT4MWAcd3KjZ9SDJa6xBfyqZMU4G0F747u5I2x
U1XFhgC/aFzz1gt3nYEfPB1B76SDc+zz5SMDr3L8FmACI05ErE0g4h2qyKuzCFndLa72F4f/sEv0
3WXwm31Ijh9jWse0vnX04eP6LWXMwb7quS8/RgnIWl1nbUrmi7fEPB5OIa3iwvs6DFY89enPmn/j
qXPKEsScHVA127Wn7eLddfkBSpBRGgC7pcOcu5fFsaB93HMa09bEkI8daomxt+1u45ZZXKGSC3KR
t5UFWLq6sBlIVMyMq+B/+7wbmsYLtK3i6nKbD5LZcdZmW4u2X/vyrdYHGTai3nRuncYly8KADSuR
yKIxIF3hIe7F40/N5qP73RowOQXxHb93kv4DR+Uo6JGiWL2i6Z+tkMjFXIiaP+Xi0VJr4GjveozY
aYzHebDRC75BajNsQNIjXt18NwDLz1wJ+BdCVuD8zk9o8IWAp15ZXqKXdoJKHmJI3IDOJF8d09tP
kw5WG+oBkoQ8amuAt0uRF+AsQAcB4Ol5VvKznlmqaVPZQ2Te5pG0eZiaGajEDkkZdcXu+qIuBJKG
hcjfBOXdDPUzf8vFmgqatTazRkRe1rculaHXxdcFLNnHpYB5fS8EwA2avPYhoO94DsQ0u7qjMnkv
C+AsuLTkK+Lm06a6A8sBqjbQ3+ZynbJdaHnE5Y0u8oiKp0a+ZsVb6q4kBxeX7LcIFb4gG7WRaRIi
BmuI3aGN27VJnxUl1OieJpMtXRMS+ubDF/vee/mL8rRlYA4Q8f3su/7AxbTQazgSYuABkWfogO1x
y/M21AzjnZrsJLLuYcJ0LuNyrZlh6Tyh1xelToAdm7YK20isEmjVuglohtYA7PmHXm0QrWnZtGnL
50Ffm8RZuh5wT4Eean7JAFzts/lp1TBqZof6nPuVxh3IoO+bN+MO8dOh/g7op3FF3pK1g3AvsGay
AoBzKceJ9rxvrflqJMYzrzfl9KF5N4iL/vszBYRaA9xF8A9IbHxWqs/wqtURc0YFvW8xhJZgTspC
CPHf995ZmND6LUc5uw4LOpkTHdpgeFmvvX07lacaIWpJ9ZWugqVD5QItFdHWfHLVnpNBa6RTZDAL
hBun0p9OYKPYX1+1pVMFsGB4hTkngFfz51UbhW4jVIApaL2XAneEejEf8iSiJqru10X9ei+qbugX
vycS0ADWDpSVw0ODa04VzNPgwzuePG61uekw9W5H0w3b5pH7lGy9jfeC0juAYMLmSP/7Qsn/Ixj9
zwcodi+DhpSlN39A2Yb5cKT0B1nFiJtX7P+vJbC1P68oMG0sTEVBiLZnRcg3t9Wm+2ijZFdu3UP9
LXluz/Kt+Vqs5H+X6s5QzoH7wksdJXxlJ8Fi0jdUQ3mrbcKvICCpwvxrZkTp4YnrobnHEPBq18my
qr9FKhtqpdMkSQJVQd1zMPZpH7tnAYpqoD5oX9y9/VgczTvtrO/XircLE0EAY0DDDRKYgYNhCSXa
Nh02ZlaXALlnN5zMF+TJijjfJXu0FOwAicnD/KnZyZvX6xa8eB4vpM6/v7i2R6PseVBo2NrhTHQn
TMyVcYXZAP+0nd9qKWHz5Au8ilMIaE40C8VN8ZO+AleThcb365osvhAuF3D22ReqUOq2JLexgFUT
krvunQLaU0NP5dbZBcduR96uy1t0MxcrpxhnmqW56EaIS9GnB0CR0OYyLOXzdSkL4wmfzUIxSLyP
mWcIiOni6s4B1ATfvAOCQT8kT/r2n3afr6i1MF7yWaDiUWx3yIXwIND6hl7e6nbSI1OG/Xv7DCZb
a029pVh/ngtGsRCdZn/g9dtODaB5DvNA83733u7ML+hkufXvnaOzZh9LdzZmTHHI5gAfj5jP9tEW
LQ+mKu2i7JA+Wk8iRpNjdyre/UP2aNub/sbfdv8Uu2Dljlg82JdyFbvMKcixUxRDAahINtkrjfMh
RFIBnClu7ETmnf0VMHP6LrtdA7hftB2MrM60aPgHvbifNXbznGc1cWeoI53vW0qQkXe6cYy1rNAO
WS2h/sRR7WKWU8Gv+nbxNHG9famlZ8RJZQz72proLWuYvkYfai/4hctvU+y6m/wGlJe4pRsqMCw4
HGpNblfOzqJxoctzfvZ44PlQTJnrRW5JH0zMZLKR/bOeDP5FmtmeVCJiFI0F1Q/G9AfhZCvZimXl
/hUcqBcmvqXNRyx8Uhhb6WVbapS7FeUWzfm3cip3TOYi5zeWUE4e2cn43iL9gmtSf/EBx/7jpN1O
/5Q/9dBaqwAv+XOkzv93TVXG+26qM4O5DvCsqP7aMXOfJu1u8tD+5gELgfAUHOTuuWX2l+v6Lrnb
S7nK9VhaDZp+dCxppZ15+cG1o8derotYXFFbN/FU8sHY/kdQz8fB9xKsKBBNPOQvnXsXreT6+3Up
i7ZxIUUx/B7MM6Qe533Lv/vs0K91wy9GTahcgrsIzawovylWTwsu9TxF1AQWwG0WcQ64fv3MY/cb
3waHfj+sld8WNcITE3H9PNL2K3N2cfFOLkUYXuPGEOarJk9kDVF+cetdEPKiiRTIKGrJt8EYgTeY
UKhvavQdD+HIH8Skh9f3ZVmK54H/GW86pNI+O0spM3hCCS3G9rGWGz6eG7LyalwUgaoX3iXIXOiq
gaWG34lO4rLjIKLAW/wOk9hgn2v/xo4vxCgW5k8V/u58g/Pi4NgE8/V7233Vq5Wnx+JxuRCjLFhQ
6kjNz/fpOO4rdiLeoddisvYImD9WjR/nSuF/1sxWXKkMcjqVKaSYXjQB3675CkqzwDj4w8ZY5SZf
tGQ8Gw20L+HeVFmatNIRtuRZF/X/+P2Gi81w9Glo7cpjHvsb4NH7Ip7LQCu+bfnIXsidl/riBBm0
KQwX5HpRf5Q77157xHvutu6j7hZIt1H3pd9ft/XFrcMMFX7QJ465hc/yQHvrDlabd1FhnPIJSBcF
ORTNd+A3rZTLF4NycF79ryR1+xyUd3zcw9i+MerBAOPeOOzNGN8yeiC0RrLh0BUPFQtbIHZe13E5
7roQraRXrcaQnt5DyeAb0B2Ct+zJeKxuSRrS/YCB94hoUXar39Sx7q24kkWbvZA8J6sutlOgNpF2
lABxK0Nn4WPVnaz+dejvquI08LVBq6WWcCCaYZoY/IIzjsrsdS6k6UXWyoZDz9aL21v9mKBIdpw2
49nbsT2KjbcWIDbuVzvRl+oR4J0GNL2HJlBgFn8Wa9WUE2eCzXaxeIPvD5On9PAluw2AuLqyk4vr
+VuUakSF9IM0maAhAzkUQAXvnA/yo74d74cmHLf21jmTrf41/ZKtk5fNYcUf7udCtGpEo7TqftZS
xIBjDqtdeePd0f2XlySqb1YNZ9lmL8QplmOIqQOz7ryo2yA09mcR5bciBE3zYxmmkXcqb6uPtR7m
+RVwTUU1sgKIm0sxXImB2/tGuyH6uZGh5qLpaXN9HxevvzmTOYM0o4ClGCrex0VVJNjGPMCktm2E
MvgQ2eG6kEUXfiFEcaXEbbo+KOBwNCcJjeERVcrrApaWa25tAt+FPk/NKRZBmKgqP8XhnlCt6cYs
mtLyth6CKGXtjnrNShViyVVfilMsIu0sTOkxiOuLJCztdNs3v/h41yajl9poEfb+1ksxA7MZijQ3
sXDD1joUNfDGnRBsSDdA7W5u0EHofO1vNOBp0odh7XyvLem8pxcejA1BiYw6RNs75xt6BGpghJBN
sLHvGzAVP9hAI0pB4Zds6NprZk2yYpK633RWX2F1A/+fKjsCbWks0faw74vtdatZsv3L1VXMMuil
I7sOghz0YIIftc52JuCWrgtZvAoCY4a4nDs7/hwAb6ve7+YYltNNqtVogblJy7fGPoDpuC9u9OxR
s0NQzOX2qTCfCY2SbCXdt7Sgl18wu/KLrdQTIAzJOYvZVffl+IQOghBdLCi6hkGRr6i7tKbo5IE7
mQs/f3Lr6qSa/AGhYT7em9p3Xm2ttbLpmgjFMrWmFaY2ixhr44EWSIC5ybYDwe7Kxi1dppeqKHZI
BK1YTyGnC3ZB+U+vbYDpltY/LQfYVDTOxqgK7gexEgYu3KswE5BlmkDHme/yz5s1DSDR8nVINRoe
GsaH6NsZQNc2noYEPXj9yhlYcGWfxCmuTNR5WaJrDA/TtEGzJI8xH7gXmJPF425lQRdugU+iFGc2
4bXoS3d+aYlq03TkmLZr6PZr2iim0QjNs8YOIkR1Pxlvo/HkT0/0L56MUMR1LR+FEGyVEmVxaQdu
PQcEg3xCE46TH2i3si1LGd9LGeqAiKF1Ce0Y7uXRL2MMScdBWoUYK/3SeXVopnzTgXZoygeQrI0P
K4a/vFH/6qcCxoymOQSOhGzdfi/YRpJjyfZ1/jrxTZu9pM6+s55GfpAstvUHy13xIAve6pPmikUS
K7NtPmB1q9SOMv07OHZCkoHDsdZfa7aGbL4mTTXKoMxKMr+6gMtrWD9sUUQ+FaFe3aCXc2Vd5y9X
gjrkPBG6zXBiNmaNPx9tq2Cm8BNo5owIl7l20lHalV165kWGMm/ypaZoNe2MR1S77n07D33yfv0T
Flznpy9QboK68rXAINC2GNCZ5INqFQ1ujQFWAb4GB7S4sBfKKocE0PhVr1Mo2+fOTaalW2Y7RysQ
ITFLIAR9/xvF0Hwyo5lhKljZRj2dspIaUMzhB/BFTjWaFnfXRSwr9FuE4lvKXPBEGyDCQEfo4IWM
TMi3nojYFeT1uqilIgH26bcs5eoxzAx4AgaCr/GIwllya2zbW/87KjFncPM5R3tfPqzdqubiqZ+7
sIHMCOwY9dQHxkAMkUNm9zxzWdVht0cDrJaGOTibvY21q+JhU23Bo3F07/CLE2z3xjq3a00qCxgH
uP0uPkRxAJzALGWJD3Huy+iV3ADspXIjs4v9E7rSo3H/D4kZD7Vn+mIdspXQfvH6vRCuGhJ6ffPG
wS6P5b6RkW7ddElkm5ucPjKXr7i6pdjwk6qKTdVDQwJZz2u+ZTGwDXbv7RCJfREHj8Zjt8lCDyDH
0d8YF2jlMFwAelVkKT67Iawul6Ze4vpygYuLmaranTuhp7AYxW3ptKGDeTzTTTdunkYg8Q1rk8S9
8w2jCivvwsUjdfElyk5nmTG0k5jfURiUk7d2QAFrhSHpJpbZ2oU6+5s/nO+FLGVjc58RZozQGhCi
p1tUZcS5OHd79xkPKRK6oRXl2/67Fj8UGNu9vuJraiq7rJsy6NwMojUPXQsuhm06EjdNHxbiB3DH
14xqzr5e01RxHqygue8wiBu1tyFzwh6old6+SgBvZT8H7hmIGmG+Biq9GHn5oD7wnbncoE6RaJPp
9nUDoUlPwhHpet9lDwCWMGq6ot/iHXYhaf6Si9eM43DATdmQlKLwlAO9ApMYurfiBpaFAGTFBuUy
ZlKU2yv32444etVFskMo7LNt0frbTG/j65axvGr/ilGjPNIO2kQ8iBmAY6rFNDkDpl8GKyWONSnq
gQc0XTaUFCtG9s74swvOBY3TYFrZmDUxymn2McswGkBsAY2s6A56m3/TBOVvlBQ/DGFlK4dqTZpy
nquy8wOSYOkS8tMdN0H+DEDWMt1e36DFSzFAvW7GK0Wft3KWHK/1g2yEgy7TzNrYzE1je8zXHMSi
LhdS5t9fmHQ+BBkGD+AH89FHq7q/MykITLXIwfDJdX0Wr7fARp5s7m4GTsBnSXVZ5ZYxe1zXY7jW
0I4HMtp/OphGcK9h6vX/Jk0JNye7z1CHgEUMTXdjJaINOWvzkAkDU1qWPoaudPOwCoL6b0zxQk3l
+PbERsf+nA9sxidWAa0Lgxp02pWmtXKZLt0qQOgPQG5nWZiuV9bT9kTf0RxHi/qYdem8TV3n4Whq
G4JCmD61ceUHkbTK/X+/sMASAp4nZuZAt60YP8/tFGisMP5uuAuqKGueUuOQVh8ZG8Om8FaUXHyM
XopTLrAajBRCFxDnZSAUce48WoS1vk+ssyNf8nxb9RElf2E7lzKVkycY+OXKEjLTro4wckebMhyc
O4Qluvfgr3V9/6qHq5emgbX0ZvqeGV3r88EYBhvPfadG0jF/wYi51e1aDdWwNCys00w9D0amwY+9
9K+i3UvB6tmXPHE1BsEioXMltfD/qdnL3H2llVPsc5wPSzuMHQl7l2FGsIlrp9+Jytq1GBULgn6b
sCLWqbV1tTWG8Fnpa4uiWHfH25RaGqx7QvXBTB6p+14MK8a1FByhDR6gWGiJR4+lIqNpGswkj5Ch
ZQDaGAOkk9tMCvQIl/0GQ053oMSVK2g5xpIbvBSqOCZReZM+pAwhkle/FAPqu1kfM0xi5nm9RdNr
JGzMwvIvTM9vCuenRaZb23gpdS20wPtBwR1pW9OpSeju+rleNsOL1VAcl+6m/SDAABNZKKO12pvZ
Ixm3K8dvtgMEGwDnslsPIz794brcxY020C2NxG0Ap6JsAtpThgwjp1iPge4dr9ubforetNU2mKXQ
dG7kgc9Ca/sf2WFM/1WYpsKhFs0YJQI8jY7YdMADcYC7AO6nZzurY+FhOnBaY2tcuskvRSs+zJbI
tQazD+tdccw5P1jO2mWwvIq/tVN8CJUzszXB5gWYtBwaGy6EhAw1teubtfhAvlRFcRnSpbpZjFCF
N2EXk32763/mey2qTs2e7qkfnc0njEih8zXq92s1qTUlFVNhFJNKJXKTUU5A7xkUm9JtNxIEwNeV
XLxYLyxFOaHolOm9dr5Y/fzgTFu/fgxw9QC/qY8bfd+v4fGsaaWeuw6oyvW8pKURt/LWdU/u8P26
RisGqI4uFUUiAzaHx1r9PFj3q0Hk4t8HvZMDVD+M96gtByCBRLA6zSrQ+6554ms9s4s+0wZvB/AA
MKumhjpuJWqvbOEjOh0cQQQvZqN4ctiza7N945Y3YlgD+JtN6Y/r50KiYgO8cnUemJDojge3xnP2
zLW9U38HXu31rVnc/QtByu7LQE/R/gdBmX/ft05k9xjbWIMIX9QGM5qAqZgb5tSLjshJK2yLwwFJ
XG9VORz0EXwAmf6ugzSwm/T9daVmL/DH6vloMQb5IRr1VAAOu6+TpK6aWal9a7/5RuwCaFKs3ByL
VoEOF4S+XoAio7J0Wp1UKZ7682u8jJtOhkXJcXdjyj7d06wJtXrlBbO4jL8Fqm28WVezvJIQyOud
b941zaarf+j+s7EGtr4mSHk1p5rP04HPmmkcoX0MDglCPkwjCqaV+uwvhHN1q2Zazl/d9iA0Uhax
8sY0HbMOIR/GtiP96B5dVPzdMcz3eYiM+cG5ldu74vjlDHSsqH9/am/6uLxxdnxLQyx5xKI1/2vO
r/Ur36T29zBdNo3lYhB2un/XNunR2nc39UP5Zt2ym+mueMtR/H/ASL5z5jdpPKYIzlciw8UsOABB
wA2FKS68r5QdIA2jVhX06P7MkLUD72qcxZKFAoiGRUjOVmiiQf/6oVnCDsSs8W+ZShJjLBPRuD5k
fqRTZJyGN/08nvV3Hn+hkRePERov4uxo32DV987KWVrqNPokXHnWycAqgpl7C2n/em/v6g0qvmSn
RXIrz84Oz9hTeeevYjcuxhOXOiuhUYrnbcIIxGr7KeYbJ6yPhIA4u/124s/2vQ/0VPcWWCWxuUra
vVh1uJStxEzdiMbo0cJ6W/fGdgpfPfRHfzy6Yb91Y+Oon/X7ILJ2gMcIydtTv0WEvtbMuvgYuPwE
JZwStGukm+ATTLAOwMS6zeMUDlst+nX06LZ6ZzvvaG3WIBuX190z8YZH7z7QqpXtHoQ9tqnAunth
AdNqke/vQ/FubbvYw5wiuynGkGLKLKq2APtYe3kuxQvWhXR119sy4J4P6YkJiDqxMYO11t0lCWhl
hUnPTLWIGuBiLtJaDNxsMGcgrqDFIJoYADLWhnEXlxCwRXiwY/kMW50fMijwSnIdIpDQBwTJHk66
+4Dl3Hyjryz8ATTs5zHMDn1UvvprC7h0wV7KVuzGbg1rMhLIDoiIUomZszhD6kCTfxPv26jJ4RLH
FLWvEmS4omkInyDIArLwtyAEp/J99Q8GOyLnAeVAUEtEIqq/IEEiw3G36pWWoqNL8YqhSJ7nlTvM
azyGzrfhndwWoBFjUYoyeehH5B8LD43q/vt1T7yYdMIQATQGKDzGx+f7+cJ6ik4UCZcWltd49UrU
wn+4HmBtn4n5WjhxRo5irXKyeOddilQCTg+TSZkoILLJQ/IgANnq3QNP5IYdyF46oQsYrjsHRIhR
gcHP4bXYpLivX1Cxuq76fN0rV6+DtzEYQ5CjxVNZufdAZF1loI9nKNC91IDIr+6ZvUNO0ccYUc/v
/bXIdGGDkdlGaxo4pR3/j4KgaYLNyTU4eIl4JXZo/EO7UVIIPITKtZa7BZcAjFULlW0k2jBDrGxq
mbNcAF8PIHSBvvXZ+M9k6yvR1KI2FyKUTaS5QKjtQITR8rCrp7iT92KNYWDh7Pvg0NA9vMN14Bsq
W+TyvrByBiGThVRoCmxFqEO26OG4bgpLpwCCkBgDuTLS9uqrLjUqqwVa1kxycRwQHqIZRtg7C4hS
WkgxcVHesuzpusylPUJ9DccOmKLAUVB0A84vK4joQeXrV1uasEPpNdvrIpbyXFDrtwwlzJqcDPgj
BDIIA0yqvplJjWo6Y3ttmy6egDE1xVm3zdL/vq6H8QqwCQQYscCDRb2SAsrywJcgFhvvkuRHPjzV
/c/rui2aBmZjgN6AQ/VHbl4f6pGO6KCLOvbMAyNMrW9eWeCGfb0uZ8nOQdv3rxzFLWc0B8pUBzk1
i4h1Z/d3RhddF7E0KQJUCNNFWhzTqhiA/+yDNS8vh0Sfra+qH6YiYfsEgMXNZPURwPDT/YjR/F2j
M3qqjezQBNaXQGJomE5p9Xj9U34VkBWniE8BFyNggNCeopY8DJtaIC0eQD1RDmkZtoHXvso6S89e
OTAMk1AAxhWSAY8AM3EkFi317zKSubg0AckWwaHRPf54vaPEAzopR1xyAl659MIGmLZ1mE/TOQ1S
lMY1NuzAtMVPLEu7l5lAscEMOZN6qKdOfqaD7XwHZWrw1o0m6pzD6L3mgTRYnIEj5iFPiAEDbsLB
HArwD5rFfd3PKauEjX5ocpFvazLWP2Wm4dEErBZ9k4KV5WxQjpczN3rzaAI++C/6crF8wG3AS13/
M4YAe0Gd6j6sBY2NJzDr7XSNnpI0/Qvni65IUGn4AcgkVP/uDGnlsmKaqZO8ewZs6RENdqFjZysZ
myW/GAA5BxVMXfeBpK0c5IkbUnjVfMoC8NwHfYmayOjymHuCPzUpQpUprc3ILA0ZuiBi3pho5X2+
bpMLGYIAVWFMdKINdI6QPp+OLBlYCUx00KPVSOhYTwUjIbhshXwZ0nHFYy54lU+yFIdpJxleCyNk
acExaHZO1t3q6an0tJU36KIcVAAQciGhA+jWzzoVAmdwSrGueWb6D6OJ4MbRQPgQuMBvnVyHvlxf
w4XLBgQ9KP/A0nGUfnVIXUR5dCA5IBahV1ClKJRiMEuupTIWHOUnEbPKFyJEB5qocab1lbyOCsvY
BsYYd6JdKSoti0ENBXEU7k41JEhz36jH2fTt5qOpMO+VPBXaj+urtTSUCF1+C1HMoEozpy1mM+De
r8w4YIcG8k71g2G8WOXOAbQzE2hauevRs75mGwu5PghHVKp7Hhr8VWy0KdNKSn7R4bpt6Nl72VYg
Ir8jSFdlcQuc0OvKLoTBATipQa2C1x2AlubfX+xbJbjWjc1s8kweksLeGcPwFVXvmzoVJ9umkT7Z
B8eSr9fFLuEHQe48KoinB2bqFblS62aWA9gLBeKzX7/gMgJiSbWdgmnf+kZojcAnLfKP1Pmp8+7J
H80wM8Hy4qB3wwHuNZp6afOVmIBEbOWegbyoNMVfGJuJxoOZMxE3s9qXUmICUOcO1sbs8huJHrK6
Ho6D93Z9KZZ24FKKcnLyyac9YCNxOFsm72xQ4oF3zydWG+puPh102pJHoge71EuqiA1yZQZpyTeY
QMj7hQxiwMl/NgCWpBqAMnCiiqHddWZ9Zzl/8VgACttvEUoQVYqistz50Dp6/iD06rHIZDS31l9f
yCXfgHMzQ+MhdnFUmG/kecjk9RRvkiZAc/K0Ndl0CKpxRcyvGowSJOFux7MKQ3AoqKsrxj1kL027
bqI+M3gdlgGODhB+HRnrFWmcrcgcd+sLPjz5PRN3rCxJXIL6Av9Jw0eGuZ53Y+jpWQt0o6HjXgjC
TAzjOo02RoHZoh9C5mhcLycQBrJWpsAr1vXhlAhvOtpFUoHl1SzSkAcJf+uSABQBGUg3w87t8pNs
m+khsCV7botgOgr0hMWiY5MfIr8AnK4aFDYpEgusKCKE1ZhSAna3+GY5ZSo2tVnXe40aQZwOWXL2
pclxu5ue3Jb2QCOH2WJn8SEoQrP1UQbNsnMjwI6qGzw5aDQ5kFozD57mbAw2WVvKvHE7SRagnSsY
78FvOe1sR7NPDserJMzKvq42vcHBgy0wGfO99KtgN07t9Do2rlGF0ivY2ZpQRw6BaNwl4QgA8g2g
4cTzUA7GrucVeF7S3ABOa+6iN0dL0CB03agWYyDfRhiE68bBvit3tRloLS09PKBmTqpTnnB218um
O9jI+r2iBSwBzjvth5hpg39n+H1BgbI7ipWQb+mUXn6FciWVqGsw6eArZDCdBuIBTr7fXdd0yQ/5
LgjaMP9vWKYKASARSrc2smDosjKiqc/w5GYpPBHbamX9Ues1MF38A3PXSmhLAZ4PdkAHJHQYyFLb
IoIATDdWi8QINU5mHtVohjeR8inKPcojK7u5FHhdylLSFlVfDJUnsIzM48Cr7stqC1aK567kzWMb
aH/BWG4BfOe3bsotl+OMa30NeZbWJ2FCtHs5aic/z3+QrLwdvYzFwB+mG50C65l7svl5fU+XXCL+
gIsedFgvMkKfnXs9Avy67CDf4ALvICuYqx3yI9HatRGfpbAFPARIqKFACRyZeZcv4gh74Oiwt7GL
gZ280VKIKOAYa+ostHQhm2frGLRrHKA2X1dwyXguxSobWtSsTqw5q8Ybb86v515sE4QHFLkbsb0u
a+kMXspSNpM2TesUGhYTvCJhSYFlxfbXJSxv17+L+KtudrGIQJvS2gJyoty/c8EiLOVNQz6uy1g6
AhdaqEQAfq8HU9JhxVL6M2/Akphh9kBP7zsuViAw1iQpPguYrGBynderA9hLPYrIlk+WvxnblQhm
xQZ+kUJerBqcvjUOFTTym3TjTds6IPGEGpt8AiT+XziQy9WbbeRCFkUHsegIdkiv8rAPhjBjYATa
8Hbl6b24diBswAwbwIVs9RXQp0FnmbNTtLosrmncOLfM9kPPWLG4ZTlIfyO7iheAag1cjIBTZ3Pu
CTlw0f9sALFvO5sh+fkXVjd3pP1HjmILTY0xX8vDuhlmuQ1cftKd5LUo/SPuszXA8jWdlIg2rfjY
Ah4M4WaQfLjI+4Qpmh7bpvRDWXuP/zfFFIMYLSPgQCGZUwZgLkjDxiUbZj4n2drVtXQ9A+vk3xVU
Xbk5krK3IYgMNPT6YQN+qFAPXicLRc2cnKuGgbmYr6Ry16TOa31h73iBZA7gx+Bfi6Ms9Zi5J15g
9sQANnSFMHKbddX2+oouHucLRZWbRM8AXlMKiPwf0r5rt3Kca/aJBChQFHWrsIO3c2z7Rmh3UKZy
fPpTMs5My7T+TUx/V260AZdILi6SK1SRXvfwsHNirXtIeYULsuK2hYxOTmYtwgkSd3UPWgHAZebk
GMGR9ndVM7kG/xtDAZmrtTx58XIQhjVMBdemCcF4ahenKEA1Jhq0FQSzKK8kEeXNGVxBCUPKaWr3
0D9ZkjO4zH2n4wFlhNC65m5NZS1f21gQclIheAsKauFQ7HQ2lDmHozKNjoHp97sVZReVrkMNAMdj
TUaJw9pKatiIev4DKHbzmBZUSnoVpwre1Ee1JBc0bk5NqB55962NqhtqUkeLYKa5im2SHc8b5+YJ
jRewxqBhbCO78Xk/VGNWBFmFVcyU0ksqA0oy74EZSG41mza5QhEWsMj1ooPSKE6ZRSOt649qlOy6
FG9Ns5Bs8M33DUoNwcaP9yzCTYJfYQg61GEOLKX19T7zUj3G3dvToT1SE4eF3hgaDvkLRhwbcXK8
nqG3swSxP8+j3tEqzwakiKop2I0UBUeakXhUaSUhnE3/9QdHVLudImUIcmXJ36S2mxlviFEPHPUf
bJ8EvWvWP0yb+OdNZFkcMTywGprILTEynZuKAcgMC2ZH3pLLzt2meks0jpCOZP1kaMLBOrNykevC
RJKleeAhVO6pfRWRhwg8KERStyWbTOFgRUk0JRwlay7tK39WvInv2hlX+2cQmVYQp0mlvC4yROF0
TUtlqV4GojYlu9bsvcQO/WHWvBA7Oxjzpyweb2hX/jy/hMufPbeEwp7Q0OTeswKwYY2iiypD0sl0
zkNsFUTZuNtB0gRUSkitCJOpcwveJUYANEaTd/9cV9/a5mSEnqYfwEFU80NOdvOcOUFyx1Twq0OR
0TxZ3RE1IXUYS06MTbe2+hhhnus4b/opw4B7ep93k1+moPiSdThtzuoKRJjVzBgSc6gw4jS9MOoR
RJN/IcWBvKWOzliCvjQ8ez97FQtLlbU9Ao0KplDrfzYkcFTugJdVsnqb87UCEq5FKTHQD1QBCDWy
TgE6i9B41qjEd30FIdAeUhF71hEnV8W7eY2ucBDcL46EDK7Sx/uiI3jcaJK1/7osn2EED4L0c2ik
Btae6Xrvc6YG/hS3mXfe3r8eaZ9RBHNXUIMEClAMhs26lyfPdRY7VfA+mG9/gwPdwKXLBikcAYeN
pZlkFHcf0tI9ZP8OtW2VjjG0ewiO9JKp++qeMCgdkZWFSxKWLcYGF/23kSB038EMounBAK+J5UWg
moKCH17y2LUSw9tcrBWisFh5ZNA0zFScZ3S+xhvHae3w7vwMbprdh7QHVQnEbgXb7q2xsOqPJKiR
vXM+kBc0egb7ILVlRaFf745ExVaFHAa6lJAFEi5TWanMozYRpB7S4gLs1H2LCgsExatXpHXOD2qj
6hdYJhJrJviN6ZeHbteAX4HlFNdGlBd/26kPo6PfFSj/pJ4NJTtv+Ba63bsmYwj+qCr/fJR8xhUW
TMPTjE3UBK+y88gussv5tvHnm353p7kZ/q9z+L7Df0Ovw3Ye8fB2QSm5RxWaZ/oouj8kz5DHc1QU
pBeXBYpmhxfj5/mZ2ajH+/yF4o4pirorjeULb6J99Fi+WH7kMs/28QUnEBN5rTNfoKjinjsX0d5w
elkJ+tcrzOcPWGx+9cac1arpuhEfEGsXdf2i0UctOZL8djJwUkiMe+O6+xlMOCJiVQ8LZQaYnnka
uTJM0MXFjsp2fY0ez4c68OdS4pI2zXxlesKGmoYeZBExTM/MesfoYmeGgiPuhn1wkIpRbc2lQdHq
ChkNi1Lx8onqk6AvFAtbqnBGxXBGG1mTvgJVY+919Sl/OW88G6+xpa76D55g3jy2SJlYwOPpU0uc
TL3Oyze8/ly7uFImZxx3rHMbWVH3lt9FYB31lHg5IIEsOI6xHJUozcDpj9tfkECu1IagvK9FtpOW
Bx1M8OR4fpxbPhHM5VBnA+seyhGXD1qZKJSk53SqANiClqh+s4rnMZDsw42qA6KuMMTgb2Xqpd7W
ylLaUD/MfPa67nufxm9kiSpN2q1WklNpZp7Khn2FDu10fkH5p+RE2yhG+/wVwpGWZHGEz8BIh6F0
S/O9CvhdPhY7DeS6sf48DyGeMpeKEu/rHoXSYyZJdG1tlvUsCAaVFhpUhThmgfa2X5WlM5OXWbs0
k1tLxr65ZUVrKMHxFQjmVlaDoarIHdRl7YSWZ3Q/jWaHy3baHKz+b5zPGlHwdIVpJFYzAzGdHpNq
D03JsMgdBarDbf/UWKEfqW6t/ve8xeclFVzeWONCMi+oo/VUIBpKZHcu2UQKDo7lmtk0i2R4w2do
MBDIrKH5ruHxZW8UvmEEzxxFtTM378/vyi1nt55OwQ0oTVCWqLSGGzB6xxwfSNo6VgvNwuhXkhzj
/x6VWeYRMRJLQw03qrc+O4G5rZIG3el4Fea/h7ZHMMbhtpdrT+dHte1r/sAIRoJCgV6zlh3Qzskh
aKYr0hJf1SvJ62LrQr4ejWAVYN8K1cYAjNrc82E5lJaEvWsl9HB+PP+HS/kzIME8jCpYdJCAVCNZ
Mmatb8YvdPZ0a28M6E3fLU94050jD/l3R4K9uCvx+gWVSQ15ewikg9/+85qxsdGKmYTQnMjM4Vee
knFP0zk5ojSBIQGcB/29UpLmZe5J5fV1V1wQJNr9OsllAlubjg31ABqqu0wkugXrUaIyTVmKL1HU
XyM/DvWuVE4FgpSq7K4rQxIMaKmbS6IcSCAPdwvL5+VjoX4Lq8gvylRyXmxu/dWoBCsKEaAhXRkh
zpzt0A8NppuKTKjpAvG6GbtK96LFz5Il/UpvgG24ghTMCaezYs0U5mRa+8Q8Kp2vQoY2oW5Qe313
Z0+In3QyO1pW54sdrUAFV2NXQdxB+hndQeWdhSJN1TxlzUs2a36jhTtet+gZQUjsDtXHtX2RygpT
ZUu6eMLV/cPIaBdbNaY576F/mzwutIh4YkK8yYolWdsPEpZzQxXuOsFo9nHaYKhW3XnxMAMTYHPy
VKXUre3X3ID0cjmcWjPdVzp9taC6q0JCsR+HS7X/raCfAb7zmKk/bC1ykR/bG6OyT+LgvqqTU9sU
bmbrR4lRbDpNbeElx+VMRWPP5wmqjAnyNW2Mpi20k9aRO0CZnESHObnGNi/rN4aa836810aXDo+D
fUHVF6uTESLp28v05ysE0yTp1JWDjq+wbm7o6+RG+9pLjg30ex3itri9OagROxbuD/A7Or+RfFd3
qafsMnQ9zq/nZ2TzbFxNiGCwWjWjxbbDp4wKhWr68IYgRgy588nr1AriKI03dqYl2Sabb0nImf27
DIKdQq7EjhoNqLVnOXwXRc6vN/s6doKf6PhEmyXYLPETcvOhC7XxoyKX5JEZgmC9sZ6nRRbhC1K0
z1UwBKTPy1EyTkPfdAf/jlPsjy8QAE8yEyjqvkEJ20Hfxw49vtde/g4p9Z+TG/rlS6A4zANt8QXY
VxwIb7wa9z80ECAWx8wdPLA9Sr4K9dySzxJOu65pDdYvn9WELQoCaZzrYHWiMxpKoB5ZhPX4pPRM
u9eigQ+uNUTtRdPFUeMkedz9IlpCiJMGk/2uEjs59Y1mX6ltzlon5DaZ7uYxaF+LPq0uQ0ONE8dO
6VIdH5rtTh9SGxOdp8wJK3W23AiiQpB7Z1l1ESZme0DZlXEqrAoB2UrR7kYIsTwg8BAjTgsRnEMQ
lewlb4bgIq1DtGwUQ9B52E0IdhvDfM0tO9vzPJ0O4zAzt1IU3RlYxy/zBNofiCvX3gQWhqdaMfEI
nFD+eGGXDb8tSG19B/04u8q7ueycxmJ64s1RjjxQixqwl45FBQgO27S7LWC4uWeDsQhZ5pl7c5tH
j0rSUyeLcnbbZv1kOSmqvRAPmQJj35bM5CgNnugPFTNziqpwYVKxOhU19napGijQjMYD9HaCo6lk
FqQlFun6zrbrZzb30yM0hKtbNo7RTdkZ4SlssCsSTpSrbOjV33Gl93eIzaivfavbR+hY4y8GrAY5
7GRVkztPWnuskWq6CFOi3oF/PjQ85J7YE1jE2quommgJwn2V/wxmS9kFEe0CN0Tt0UFjeQkdxTCr
yUWXTBp19Ki1+Q6BKnBy1EFgggQ7SLvRQbJHnxyW6Nr9NDbhHQn0aGmFyoLrxqb6LZ7hkeHQiuVv
Vh0GjVMkYRljlmuFQRHNsg8q4eRWDdL2IgLD1pVN24W6UGWJD0aq6bdREttVUmiN7M+7v4/g+NdT
7M8OXXbw6sQkM+KAqYqtoF/F97jpvSXebXoReD+4E+/1m+IYey/DyTpOO2inyKJ+GwQHyx3lD7pw
2cujprD7xQ+y/XuHkNkhehi4O99xR3+dfeYndxBTsi6tmwA0b/CKMl3jxct9Gb2tUfRqg74OFZ2f
Rz9l2K9gr8Po24I46P+/omRmftAN3/OE/Ujr7tLiWDSzmGQn8eaN20aY9aNc9YuSVFwZVl6OOfrR
tWYXGE3qFsz+nkYV2dVGD79PFdwKUC3jqBl41xQNYaKi4JIwwnLSfp2AP18hnMRWWxdMRVbLRcbp
GozSe6Ic53xfJYN33tA2j/zVcIVztodGkILUGSTaqq5D10L2vRzT36aqvHYxc/pZZlqbAUy0axhL
RSdjyDt8XlolS21QjSbQmQAxNI4TkFnW1oNm+W0b4t3i9eNVYvn/fZCLdDUILXEHxvv3MyZBD16X
TcBU63eOIvLBfKG1CSG3F1NWJrM9PoTZqA5OWALGx89YYWSpLWq1oGeuPoaja4wnM7salc5jqOu0
yC6uvFjTJAPcujVA0Ak9CpAL1SCh/Rm0t+Ow7FsO8bGZOyYEQ6I29ku8vc/P4yYMqupBsqYCSKxU
DLspr/oAV+tiPoCU2qHKld7+Po+xvO5EyzdXGMLrDw9bwzZ0YIRWWe20GmREVRoGkgnb2l9rlGWk
K/caTKATqTSg9EMNkvbKGfrUHXSvHkP3/Hi2DcJAxAX5cOT1xPbYmPIyURRAmUPtz2AIGHCEsGp2
q6Y4mlVLHY4gWlQzj5SGbLttOVLstX/BBT8ya3baVQMeXqlyiW3gGVP6DfqGT4mSvWkBtl9GnLKV
Jca2xwyOeOSpQIgLy/w8vWaKS3pJseHKGgSgTqrte3tHdCgvuXQe0cDqWJArOT/Rm8ZpQiNYVXFi
0I/HzWpJSTcpXMf13bWNe2j11DmYYw3J6bCJgTox0Juh1B+57c/jQpXubBclxpXR8FTpe70vD2X5
6/xANpMSaHP8F0XYAknLwJE9ACUuMlSOoOmlSO+rYLxpCHO1oO6hc1p7pB+8oTYfbSit/8WhsP4A
cXeUEGMuchz/bTp9o5AdGmfwNBvlQe1QBd/K3p2bm3E1XsFIoWDcD32A8fJo3/bP8fjSxs+9TDpx
o2IF8UIQtKoaQkjQ8BSMMsijXCs6XCrmLv05q+xnrk++CV53owkve/Kjr2pwAKMGqDPiC6JD6DNP
waeJ8lh0i6OdpBx/lky7iuPYIa3swN96764+ji1Po5X1cgvNT2GAKR9mp4pPM9t3IPUwGzdRE6/m
Eqe0bcfWQnEAQWBwbXxG0+22CcJlKjibnJJrXq0UR8K5JEa76X1Au/MPjGDII9EGtFACJulf2vKm
m8FgRHYsY1BlOiQzgrWNf37vyAYmWO7UakEV9UBU89ltGTgAGGp9i3aUqTLIgASbDSMKzs5mmUHr
CWTHYzg4ZWJIXNrm/KGmcelJQcmtKAhMrLSMtQa3wADVJk36MiTX4ZR4TfB9jvc4OpwGb6TzE7i5
FyHZ+kErgzCvcFXKyq6jgb68Kc0dq9h+aPbEvpo6bXceZ3P+UIQKpkOU3uKA+myBKa5kc5ECx0Sx
Mlp0I4QiwcHgn0fZut2CrOZfFGGVcob3czJjAiuzvOQNJOLCVnm1WnTs6Xp3V4SJjKVdhijcxAoj
0PuxxE0Mz9Vd0b1WZuI2KqIoXXihQ6z1/Pg2vcZqfEK8iukkoV0FtL46KtpTUl+YQ3QHImavKBLH
YPH+PJ5sdIIL5fncJ3ENvKwZd7ll3JZo8iYs8+M2uR4LPZNsgG1r/Hf9RK/IWlSQWTGspAdtSTA+
1s3vyvo5Kvfnh7V9X/kzj0yw+pYFcVJy4LS2/takCcRkwr44aWmduGgopygrGwtXLfPcB8v5b6Ut
ZUzmspHqn/dDE8NPactIa2WnM6+0dLcD8edoyWoPNpcQzTLYcwwE9x9p/NVBY+s0B4kbljAqr/Jq
N6Z32lLEX79EweH8rG4a5wpJ8P6DYtl8HoFk68+t6mjjDpXLM6+dbomyDTIiuc0ZRBUW2D4QPwcT
0ucZJAru1XG/rGEFpFjzcjQit7N+RbPhP3c34SaxghLcSlKnpVoagCot7YHpw2tiImk00GMtzQBu
+skVlOBPmkThXF9ediSEniY6j5yxeydM1q+1fedc4QieJCEhhwJkifMs9I3Z4wj36Oju5LCNKnts
mZu3t4hcmv+95PXzVAoeJbWiEZIwmMoKnZYIFKJHoO6cdCi8gYMn4bxFftjAl8clzjaqgZtiAf5s
I1VelEi2As1Mxl8ZlKtQTnUDJcpjm8ffAog/ozG8+52YmpPa/DJiqhMlDfokAi+n2QtBDdT5D1rw
znyPSPcMJUJeDt3HrHNHQ1kkI8jLR9Q3CzT2epntl40s4rO1TxYOFZDxqmheENl3lCIzjZHXWGm1
GFBebPmkmLy5rBF9lVXcbzrWNZhgVlmvFKwfKyT+qpPRn1TqEvT4515hPcUITEPbO5bdYDboHkFr
sBqgsMh4o7WWgqI8l2gXPL7JW0wkKlSShxSx3s4jxVWoHlIUuEI0rb2a2EEbLqL23ooR0z0hkCIx
uq0dvPockSNXUSYjMjJ8TmOGb0Pa/KR6ui/HQNJIsXhT0ZQQsEVchjKwHYkccFoZFkZcACaxuv1I
+avG5rvz1rp1dKwhBLdnh9BQ7fRlYiEO1ZBTg4N/Vm619DlQv/9vUILbo3bLrFbDxqgbDWQpd41S
7UrrNKexO8mEHrYX6M/MCTbaNlGQZwzDgiNy1dELkZyZiOQptA3CcIeniMdAPOSz50lHm8UNVGlR
mIUcFaQc8zA4lQaXLNHWmQse739hhLHUMfq7qnkhZOZXY/0IIdVvDb8ushY1YWj2RduBxLo3D441
orDbZgMtNUkLxI6PblQc7F8YnHE9lc5FrCDL43Y93/2FcYAIithQr/9KiQvOz7jtRswlFHDB9R+i
Am3ws/ba1h5RgX0ea7Pwmq7AhFvMWKZGjsIJ3JfwVFZ1JPBiGKTiVmjhC8pdH2ro1PCJ9lzYd1WN
CMlzpzmZtjNaSfB1e6ZXX7KY2OrmFvI5G2008buUOnbwNpL7KMWx7BMF51jpB4hkMnLTWK+SGVgu
v188ywpX2PalZUXW0AC3nlMny1wVeb3aqfRdWaWOAh7QEuUyqOvQcD84D725aVbIwqbhea8kfAJy
2fmZ2l/MdNyjj+Q8yKbjBJMoA90+oofi3V8ZZhWcHQuz86x6TWvi3dR2385jbBbH0hWIcL0f7Lq1
7BHk7Zp9E4DBUn+x7X2tXObkuo+5W73Y+r5pr1nxo7Ulk7jpElbQQqxHqVKi9Aj4uAbizmBqcub4
UYkQaa5V9PIeSsWS9YZt3WoodMN0iMUsLGCCSzBLnkBrdWGqLx+hFgnVFitGcTqkRozK6doDk3Vj
bl8z/iCKZ2zP9KyBPBDeiRY4oHxa3E7p7KCU3IO4LKpG0D5fIl/H/PPLummfqOpDbeDSBiI+OVAb
BFp0E7A2egjj2o9VCF6EMrHvDYr7hafpD4ywAcfWTgdagISbKT/azqmsSzhyhwWVq2goHDUcJNAg
+aQmvh69hdUIbU6Z1OEC8cUHrD5B2ImjEYGeO1pYyKvcUyNzl5L7iYy3dSc5wLan1EaOhyAD+yXk
ldQs5ebSTFEol814lwZXPDyeX7XNDQ+A/w9hCaHWsONV0XWAqDhov1G8PIBT8zyEZBRiwjHXgkHJ
llGYoA6p08ILp1MU/ToPsm31RGdQY1pqQMRUoxpqWawwoGRp9Ip/77WaHWqr9JNgvuKmgZaxO66j
PiKLCsmxuOlUVtDCqTjXeT7HPd5DmfZcjpFjozVkiLtjF7waw1tTzYfzY910KSu8ZcJXZ18VaWYy
9MuE2vPemMe9Pqh+WejQBexvworul8xEDF2e87CyYQo7Lx/70VAXWNBoPSvBe59VEeiHp11hvGng
Pxj0UhJa2L5voKsc10RoLGsi+XAXkdxuZ8xsrE87iKw/aXN5FWvlnjEoamhPsTYdUDXuagNFjUoL
0kMkzh1beVGRkGVNsC/osDs/C5sbBlo0KlrP0PVuC/6cjPHUJSYDj3U1gqawux8jWWJt8R9f/Mu/
EFQV9mRf4rE/R4AAe/1gXuNhmKR7RnbGKHkmbTqyFdBy2VkZkoKiwdwe0fAT0MCNgxHnUbSodIMM
ThZ83nQCKyjhzNdZVsTqspJ9e+jpHRteWk121P4fPuCftUES7fN4OIUm0NRiPBaoUXvNcAZoQKTZ
RRxAvx1FYpa/kJFpjSxnJwUWPAAPFNRNawDu1dYPoBs8G35JDj2UKOrRmejBqK4r629Oh9WUCm6A
9UXKkqU9jOuehTbVINxbTf83zhtCEcYSHUW+XgAxeJaPbFk3nrLDGJd7AvJgVOdL7mWbJr+CEXwL
So8nllDAQPPV6cr3hbooLJirJrsgkAkobpr9Ckw4vzW7tYp6Alg1cWfKrsueuFP4vQHz/XlfIQNa
POpqf9FQq/H+BFDMb5Nhr2FQFtJ9saQ+anNvrcYjuCSzxBmQJjAE1UJsKcwfInXa5VXzcH402zAU
akv6hyKB4C2qskCp5Qy3pBmxM4CpqLUfRl2m1SdDERwFB719iOQEGpxa86DZ0eNUxfuE25IQxOZh
Zv4ZjOAqUIGfhR1Du5GBmAqkE0nA0cpyaPFUr0JvlkUGZKMSHASrgwHyYoALi+tIX/SenSSWFQrK
xrR8xMrcEAiLbDpi6nJEfb0a9R9Q3Zjz73HGZh8adAhUVflg+EY2d4/nbWP7PY6jSkXOBC8dsciF
dBAjHQa0jdVoCapPc+e3EFI3iuuyuLBbL0F3NCoKwlE25mXivpyVf3DFRkseztXUpxjzrOngnE+c
YJRdQrYKsVHj8s/QROqGqVfaLNMAwTgIfDCK0jpQOFo9AX1XCrpS6I7tsjCReF7ZyISNYHFegjoL
JmMq1nEsu+e5ltFlbVrlamTCJjBp3DXq0jSJBt+FgDsuHi1Y53nT2LytrkAE07dAZK5ME8aB8L6D
ys0GXrDWDafBgtHxvk0vZuVwHlI2dcJGyAY1550OSB4EiK5nF0HBJX3gm659NSrhwKJGgFwsg8+t
ICLE6yseFPuOXsXoCD8/lm0g8MsjvLcQcgprlNBoCMjS2kes4VbLk9BFWbjfgzeuYOTlPNbmKQwa
p3+whKWqqyZrqQ17yM0TIgejVntG6xkQ2NP+JtlDV1DCEjUZamH40maqGd2lEU5uQu7HnKN7vwvf
+zo7GuHsD2WgS6Zz2+T/DFFYN6KmY5+kmE4dPr5L/ZGGT+E4SMKTm554NTrhhmGk9hAYy+gY8drs
viQxStcKtzV3ZW37oYy3TWYjy+esHP/c9Z2t5RgUGud7pMr6cm80bwRtU+ftQ4YjXDQ09DKwSsWw
dJTbjMvzr4Ioq5k+dEUi87rLbeKrY/9noUDc/nlMnCl5EDNg2dFTPByh3G2kHCIZ7jwETpY+zPbv
UX0sSCvxHR+sb+eAhWsOWqwyOucAjhuGMNLvJrDDHRtVp8WFpEqVfV6Ci3Ry7J55Q1xCPSDY6X3s
6Ebk6L11P5LqdspVWffreZOCRpwwH61Fmj7DGrfJU9ufTHbXFtFFkj1T+pbWMk6kbadNUZMOIQEN
BYKf0QxtKktwbOI4z1RQ47p9AYZco1kElEb+fUIFlv3fmT4R2APJAXp7EcT5Uho8poGuxzWcNoKX
jhX5TfvaGL8qGcfadvR5hSN4AKWbkqRB7w2id8eSH/PYbZQfWX3I+7tJ22s6ztqfdfdUZXcTkXWd
by7iClvwC4RVekuXM92oDhlFK1363CC737FdF3pqN0iO3s39uoIT/AItGy3RWsCF+a8qvialW7Eb
bnrnvcLmabtCEbwCFK1pVhpA6dP5aJrdTyjySG7r5weClO5nc8zUxC55DIi4gpgo/BrYUGrlNqt2
54eyeTpA/Fc3NfD02h/ttCtHyuxeb5Ol21ofQXlCjCuaq8+0lvHMbt+WVziCDbboH+8CAz7GGF6Q
JtQMP4l3hua0ZuirNVgiDzRwok6V+O9t21/hCvanT0rTdAt7RI1StbqvLoLZAO9H6gVgwOZp7Uf2
94ZHP8qkdcCn4fCuubQsFF2fn+bN5Vx9hmCXRjBzkHgtvizrLkpSnhoUy+UjWJyUWQK1eaVZQQnG
mdvobsbrC6xe+U8ThoOmmpmUu2Z4MS12+J+GJbKZpk0acHAmL0yDuzCKXWDZk6sSydVz04kwOEsw
9UBRjwmLSMhIE2uAkVbTnjS/UAVVFrkXq56Jnkm1kezuzZNghSasld1ZaWuNWCt1eNPrJ9qfdPt5
CCLU+p54uZvaTrIHZYDCiqVNoJCiWIbHEyekLleutFp36uI6N3yT+oYsHLTpv/6MUOz/NaNoYcFH
rwSyCs6ESMOctI/nLWO7DGeFIVwqggalVHzEoNRMvbPjAZKkGSSwQA7be1o2XldDcoNWqR9Lgyy6
fOenJpiPypLVquObuEbvfV1niV9kRuDyHgkvUBDnkM4KFMmRse0B/zUuW7hmBOhUM9H8upTazxcK
EhlZSa7DCk1B52dEhiNcMCymQjPRglkhpngwgsIHe48Dsg0JzPZesZYoKTKwVBWMKaOkQAEbhmPR
p57OTpN7HdherMnXxjuVcgnctmO38UoD0SNyA+JrLRysMUgJbClL3cxCM2R3mSPPO0aPY3Q18ION
SmQFPSNcxru2acQr4OX3q5MrjG0Ieyzd4ugn3ivjsB9kfTCbTnuFsKzoCgF90yYOdkzlyPDinXcl
DbzUOhRERjyw6bLBawJBPPtDm+czkJUk9lgMMA0e3ZuVH6OoQsUdifixVDBr0wpXUMKsBaPeq3yh
5+HVHfozHNqoKHaWSbjKUISZgwQZ1NqXN6cSX9pI/qNPPuOyjq9Nt4kyZnTzW4s4tgASDagKQ+8O
iio0hM7jyylxoQSBdp4bO/MTtFtWhuQc2szOIQ+G2lHUypqaSBcO9YQ0TxcelZY76ZV5P93Sx+Za
vw12qqd+q50JV4xj+BtXjPO+Y2tTr3DFc1avU55oHyGR+cgs30SJbHKrh6dO86bk7jzWZu/5Gkzw
3DGnaY9rGTz3HtoDPrgdoVLmzg69zS/yfXmyZ+dFdbKnahd6oKwigatILr9b+2H9Bfrn/YCUphFT
AvOZxx26WSdUXnWPrPao9v38WDfTWGskwSkvZG36EAJJT05wyd3UeYZ6Mk1UjxiHmu6qnLqVLHix
2Yq2RhU2IWN9qPdLTygoB65mXDof1MQZQweh+OilfQruT+2ilx173wM/lOVaDZkxCftGRxWl2idL
p6QT7YJHepu8NJ7lxz5yQvsQC3qXeOhGdeujeV95yhuYOI775hv0GZzSbQ44xG2PucnxYLzWO/VO
OcWyW/uWa7fQxmnRD+E1UWwgo9OcJuDGcK3xOohHd5IeW1sOyoJ49ocupwaZ4c8WVvO8zdQJhweU
dswJdWz5PpC2JGw+PtYowjrX4FgBkwNQ0O2qQnbRghJz7pLop9EhuZ8pUJn0K/VpVveDvTMn1ZdY
97JPxMDOGl9Y6SxQWjW3gJ8ZKAZtwr2KGjAzK8AymaioyU4vor7dE9BqlXhlKslwRLHR36S31h8h
vPwIMp2oksRHaMXdoFRgMKqdHPyQkrEuXuncWMU3QpsrRp7CqvEkr9muaS7n4ZkqFD3O35rkSS0O
ZnWs5vvzsFtXhPXghLcCZIBRX760ypJKuYB+32nIfita9tJMys/zSDKLFe51da8WnDOMz5puTe1p
6h9amcqNBEJ8FiQQyOVWiMHo4OfSY90NjHk3Z/x/XCqRd3pmdmR2wzJpZKfgRY7rTseOtX7Tm/6g
/Uy0U6F5Ks2P/9MMihf9MBp7DYoUoBYwv9XIm/Xanam/nMfY9q3/+hXxNmyypCnzhVAuHlC2CuZa
Y1C+MQYhLFN/T9hDw+LDecTFh5yxe3v5/eqSOtlpnUH5F+W51RVkuAsHLNGym9YmBuobP+RO0T8t
eEvesAatvIthdNF1AfluVHyRovtxfiSbc6eBERe0GdDvE1FUVAAN2UI/plfUmxRnUq+CbPJ0xfAq
ehMiW/e/4Qkzl4fzlCZLn31a3dfkJkh36XSZsNc8uBtpLbnBbe6t1eAEV2yBcCpVF0qEqZ9RiH+s
08aJUklZ3qY3WoEIrjYN+wEpb4AEQ+Wj9dtVYxvvb3aDQg+J2ckWS3C3NOSJnqqAKlDub6NkxW/n
92l8MPSTIit935w7HSTr1AI53pfQvNU2EzibcF2yQs+chgsNvGRVIRnQ9rV3hSKYAyd6CXYabCR2
Fd3Uh/mA7NUxvypBegTBUIdC/t0zjtxVrvKdmjvZFfN1yfp9MKh82cyrbxCspO2IQuoUW6D/cWPg
3v2Mmr6f3x51E4zmIPh0zb3lzu70wvzONS5m0213RPINH8+mc98gGBFio6A/CjEP3eRwLx9c8348
Nfv+kLxXP6I7w09LH2kwGYfN9qV4NXbBojKuT7SpgAvub6Y4aH49tQf9Z/ATDFTILak7MOu/I0t6
U6JE3/JlCuDbb7sV/mLxK0caEJKmNtjkXPPhygYjy0twOaCkOgEySMTuu1Nwr18HsxO+n3dDm5t2
hSsc7AltSpNyrHkyODGiNORqVvxGlgSSoHw8hFajs1J0PqCMGwdT/Z4EICVy06R35kryQt56k1t/
BvMRLVrB6GYTGMnCwmKGuZtF1i8DLxkQaTqq8XuOVDyuVMRtZVWzm85ohbrcg1eohM911E9AhZSO
EhAvS8HIlzkTe6SIG8bN7vyKbfJErkcpnIdhmdtKt8RPJ7dyLSh3utY3/EDDrHVtNk7rv6rvrave
K5d83z6RxM3ulMv/R9qV7catK9svEiBRoiS+aujBbk+x4yEvQuwkmudZX3+XcrGP1QxPEzsHeYuB
XiJZLBaLVWvN+8tfIfGKv9sGNoOGwKIOjwW7qTXslVHblYZr6rLUlAyF80glwWU1Wu2mbgonMGsI
pb10qSwklC0g53OypljLFICiJh8tSGl7r44+aOrPae0kiXd54oQpy+3ycZ6GKlOTW6uXVYbWmSFl
192rlhcPvde3XoTEG612VveMXlD/MrJsMjkXQ/paVSjY9dyu3yPhMGU/UUotCTRkU8m5E1Snl1q+
ulEGjsnldcyP+bK3UevXWGS3yER+JPudL0ajcxP3w7pwue2DyjjuPTA2KhA1WKBWM7NrUOdenkLZ
Mf377xuzr2zYfNxg8VYFLYdc5ZlTnbpr5mdOfNPuEqfV3S/z7mu2H65GhzqWxHrWMODC8fjbN2zw
0YAAss81TFDSzg+hMtX9TX8jaAwIIxaUtVAydO7Nhl6hIF9DaGWXz310tNh1Vz9HmW/pkqGsdv7n
UD6B1qFuhzIpdZmvxEsVaCSnH8Z0ix7ObPT6vyqj2Q6J8yLmMObRb9Y/tfxA1zki0wxvraVMDVC8
NjaUrSzdJug9Ox/QnOiqlpkr4RBKXHM7RTHS8bL5iXfXJwK3g2c1IosNyUYUXybOHIM4LoawuGWc
IFsCEQ/qtaMlOVKpMLOBIf0zKm5HQzA+YvXKBRoX9UtKLFzxsqL2VZblB6utDBywYU6ogxvG/Bb3
Ro5GsRpiKTm6zp0iVvR30i/tRz+hp6ox7OmkjlP1zeii7AsaLA0wWoGDyEElQHzIlxaVqxW6yeq+
s3+hrDB47md1fgcZYIQk0WR4oR5BmqCZanKMoM79YVcsvbGGcLix5jk8ogduek667gZ01hSN1KUx
eTXT44/BnqujDfbHw2K1xs9IrRMXtLs5EkIK9RN9elQrK9+nNX0E4TY7GCWBgo8S35csViSr+F9O
gP9MKU8sM4NTFvUAmFLQXSio8J8WJ096nG2vtYpmmtNSfsWDGRsCyZVTfAB84nKp9WKONILKsTXt
uIARRXGCzHTTvzuzP1G4cEixsgLkStgGNQjOaO8Gwy4Kfl7eCOIp1EETp5r2b46l870W1sxIixkg
ffIYLnt1/LrQfYpID00ZebxT2vdmLWP7m9Ntg8oFCoYCbqpmAmrQfo/r51hLQIR3rQxHPX1MQfx7
eZDC5dqgcf4ks2Lw0+pAU5S3WP8w0GIF8aPLGNKJ5F3KBNbhgAEkqR6C/o6w20ktHUg5zJEHImzQ
Q7ojHloq2bu30PuDhxUnDMhAQDB2voBVxLIMJNG4VTfBfpkmN4+j234Mbxtr/m61/14X2VDRC/wf
OG7lQM4IQn4CJptQezNqZ4ZslQVl1vQ0SWdUVL6+heKWzWxGZisKRsYScjSVxInsQ8XeFATimnWd
RugFNnxsvMsLKQqFkLUiv9uBoavHrWMN6kClWNnuoObuNG22mwtwipY9WIGKfRQmhzlv0WCuvlyG
FS2jDbrLtYoQlE583WIxDFY/2yCcDVqcqtbDQCFwbVctbnmgP8fL6GU40ZbYwnExQxBZVFEnwKXq
w5i1fmt/TTqZmxSdslsQzjStxmZLOQAkLH8WyLuk3pCBXQHECuU1CUxJGCRUeEF/D150/1/Lj4OL
s2WsJhCuu2YaOVnwfbShucA8PQAR0VOPwru2cxiahdncOYH2/hcTaoNOF+ggIeCznpkCBTK7RBO5
RX7Az7rx8tLJbuXC+dxgcItW51Rv0pUxI40I+mP2Y4j+uQSh+hvpfxgyMimhidgglkT1vgF1Mz5e
0dMypCN2eqEjcxOBYOh9oqXkiVgU6kGJ/B8Q/gRPRzCYKyuBYF22z1FBIWLC/L9ZmU8I7rA2q0Up
egXjaKvYj5CSguIrdL1+XEYR7l8GeVQGimqq826Y6R2L4wRrM2jPXeoSM4EJ4AEWahsW9KwvgwkN
YQPGOWEkYxZSpgBjw2Ng3ms2ut/pOzpVPWodo+4vuvTg8BnaAlSQfevcBAY92JwDDdQaSFTsQ6tx
kon6RSrZQOs387eYLQo5P8dAkEpL2mIDlewWTP24XOxTcp9kEhiRe9/CcLeyfpyW2VhZLcKlOGSd
sW8H1Fbq9q5KidODBr+Y7lRNxo8m2ktbVG7nsjQI2divqOSN9b9Id0XY02WbkM0f7/0sprdEA0Tf
TciZMTzuVDZ5mwowPGlfLmMJh7P21Br2ylugcidzYWV5NxjgkRhhCVCpvxoN+taAUfcyjHBIeN/4
7X7AcsjBVF0JXYgeMBT3NVRvsfu+Mn7pYblHye3+MpZg/4LBlKw2jliQ6dz0NUls1KgjRtOafbgj
TeWOw60ey6jr1nXmjPwMhdu4xWyU4EBo0e/SHKqlcxrZESEwbwCYqqWCp5zofBgxm3M8pwEAaNpC
4NhyFg1qzf3TAqJ8NVA+ojZ3Wjv4911DYLclULtmoHNCM8T53mWQ9dDDBnLHtQUPrgbOZBoPqyJT
Upy6E7SQHy4vlsAwzvC4GG0OofuAogjUpQ07UA0kbXnI8uPSppJxiThbzoC4M7CITDNrIwBpaLkw
jpS40HNOWz9lz9a4I3WBhp7DlOzp0jtdbyMglZWBC7ba9gt4mhMEaXSEFGbjzvNNhgoqYh/S4nB5
OkXlU2cgnIfP14biZV2/VJl9CNqDGo458dSeWpbjXpugoCpyIm18LBF+STb5fwFHYy8I1QhFxfu5
8aDaYplH0qOlAJdpih5Lxd5l8UthPLZK6QTW0dYsJ1EksMKNgirNf1A5k1WqDNwj1oBmmn6nhV5B
XASqO7Xeh6UDAaFdKmPTFy/kJyBns2irK3JlwTCb9gbNLGxy60kSTAmnEuoRoMU0KUob+YKrGQrZ
VViNMFc17m4nCP94aj0HfqDpuTcxtLGCcb9HBxSew6ixmOD7KmWECKJxaiC7XkW7begMco40N7tZ
SccFvQQItYOQoF/xNiq/X7ZYkbfegnA2o2SoCYN40Vr+GrpT+pqRvRp4zHLHZn8ZSdRVp22hOEPp
VJC1BRnGY04+ivqn6iGmL1H1OHV7hqbwsfKz9CbK3nV1v/SHMXNRNRrH0JV8u/whIp+3/Q7OfrrY
Vu2swXcooAip9OdCnT3kHFBKL9MVE64ghIkQxYI5HLRE3IbEWxEq6QlGrFNQvO9morhVubs8HNE7
LUpRPlG4kChiVZQZGVASmnsahODmd1u9GlQoWO0Dej1Y+S4gpzi90Sx36t9o+itY3ltZDec6a/yB
vP0KzlrnSlXHrkeTsB77FgoIxxISOtTpIgtkyshbdpLsgnBuTQ2cQAaUmdBTcz63pm0FmWIBb1lY
5WUtxaOORb7TTqqCp4tiDQ1JPV0HjP5HkXOW1FFaRZhg6ixe7U8edfBM5qZOeps6eNlxan/0Y2hv
Odmv5jDv4lPy8rPy8ztyG3vaHofZS+ZGJ/Ugo3YVz8F/PoyvgkZep+6nER9W249pEDn6ckx1yZ1F
5CDQAGrBD0JMjPLXsUUf5ywrdDSEN881pNCmBAwZV3TxNSJrCBHN8xaK80XxzLRp0TGcrvVVPFak
oAi4vFdkCJwLyusuG9MFCCXUUFqtdlLZE5Lw5NgOgvMuyTTlsTEAIk6OYMGIDH/Mv0fqITHA538V
tCdNRuEksgIoE6gWYcyExhI3qB61u3OirVZg7FTbr9FhIIP4/WzJ725IpeNGjjYaC40t57stMCLc
HBJYQenUV+2u3TPmtR/x/gX6kzuIw3qBG4B3w8ktBwXRvqz+XeSyt/CcZShlTrN5HWIMllEVfhqR
sWVcxYvk3BfiINaH4AMkhmHv58O0zREVXDGGOU93sekZybtZ3lHyeNkKhQu2QeEctkqUcWVyhcMG
G56pHExIFLayHjpRrTVCMvBFWNAdosbvv28eM0eS9dZQImfI7PxWUfcNmivt5yB87hdHp+V1yu5z
4Bv2Dt0hTLbTRPAQxUI6ygCvtgpe2vOpzGYzjLRyRvHiqtMzepP1YEUvdPogxZNSO9HioaTHxqbQ
74iMjEuwzdf0kW0zilw+9L/OsVsL90+NGSgBVZUfdlV7YUtlrFgijJUynVrQNtNxYTvH6NOh7WZm
It9WDZWjzXQH6ZyHy4YiOFMJWTN6CB2QCWXcONRRM9NmiFCiHtmgKfUXEFY09q8+9tsJ2jz27jKc
wPrP4DjXZUbgLIgXwCkjOLcU+0ZXJvTvIKan0+Ey1O+jiXMoREd+F0e3hgczvnEoArF7EzBU349X
JbouRhcsLQ6FcqLXX5X7IUF7Tem/o8jPoV8GN3IsF52g3kfupSfdVR0LnRaXv0g015sP4s9ShWXG
uBj4oKVHqffP2Yo8uOwI1C5DeFM1Muk40YUYE2CgrAE9pVAE41zNEFK0zRXA0zSHOYqbGx5G/dG+
RgeWOm9j7pSQJ50lUdNvpcg/5/0TlvM9pBmQngTHi/uc+yC0CEFAu4ewkhMcjfv4tBzYbrjOnMlh
PvuGp8vc+c6O39sD+Ox0J9y177dgSOt2sysToBNFsZgPC3wTuLrqlKcdDrsYtNkBPiz4quyqU+h1
H6CwtL3gFPoaCJfWVjI3P/4FxdIZLDnfxkGYKdqyMgGHre5o+uDYL5ftSlTCeobALbSujnSoLSBM
H4OnH9DDeFveJq/t19gNHilywE74aLxWCCdRg+BdRX7q/PofP4Fb9LxKaZiFeYfyvNYBLde7djK8
8ut9fvPxVt3Q/fgSuFhpxbMd6s3XMtpqUYnS2RRw0QMjYYh3HkyBcriZ7vJftovmE/NgHz9eyz06
vYLCUb4Zj/Yj21sPs/Pj8vBFF88z+NXvbU7CqUHxkBFj+PTuznbN/fCueRPqacMH6DdDHdjXXVA0
ythrBKc8hL7QUIVSEJxGvIdj0Kqq8iUFx3Tgt9WOkhjZ8cydTA+PNGp3o4RXKKlQE9dGZeS3OPIn
2UOA8AzWLQPvaAQKEHiIPR/4XFmVaa3yikuHy7XeOalqOHDKaM7Z6/qxZHd264TgZ8+L28W+lepq
iw4UlNEaGD/V0b/GnZHKBE0rowf+SK/txAuTY8Egpjw8X15gGQy3h0cTnditivUN0F271OUJbeAf
ShN90TqZqoRIEp7oaMgwQYtjofSeG1IE/myNrrYE3nK386J98GD72XF6sp+0vX4Yrqcvyk3x65H+
QNSxw1Gya70ZauHti2xXiT3m5lO4YTeQykanJmY3nbFtB9yBcTVNdrlbo3fSndDC6Qx7dbdcWcfL
8y2646wxj4bqMTADIXlxblfTjLYhzUgwCR3EyqxprxDmdpC7HqcczRzxfIcE63c0rfqklRHaiOIu
pMYhlouthT5nLiYC/ZFe1zO2FQnR3vNzCL5cHpxo25pQHgTdlKniMsX9vjpTBmINzCqJ5nlywqq0
wt2khRl0y/Kw9i+jrb/GH8dbNC7kSsK6nesJaFnXHQv013at7s/24KYxiCgiSeZLOHcYGkoBVdCG
8K9NraWFYz+WkFvtYg+lSqdJzSQ3KGFcY+LuhD505KSQQT23jTApZ+iEVp1blrMD/SlngeApa2w/
DcrroSiuIGzuKEZ8sBrDWdreLbUMyUbdJZReXZ5cInIMKHwE5T5cEFgGuaOXDHmoD33TgUDE9qup
cw0WXOdztp+C6aBlZFcU2c4aH7XSdHNV32f9fARBuFPbUAOgyQlifW4EJcgetEx98C0pvqd41KJ9
BSrc7GaObWjAdxkeWC1JmCbcYaCsQHysUwMnCLfDUoNESqjiy7X61RpPGnNI91ZBBDO6p5UzFdcm
ZOsvz5ao6oNsMdfZ3ByTZkAbVW2BGbapE+N1utAVNxx9CL3v1PJuYjdaljmsR0XNrv+L9OEZOGc2
URaQKZkB3o/K165Nrkz7qdU6P0Ev5BTUjjG/S4Yr2nrb4fJbr7BpO3XrcKHpZSMXFBVvKRKXpuGZ
oemMtadDvgScnjpIs9rOydQ9BFyK7Oc4X1vsp+RrVlPkHcH2a7h0Jt5PslCd8DXQAPXYdOpQZZNS
j0z+EqS+FdzXxauq5GBoeqmzn4r9KMEXlIgRC0k+Ew7dwKMtt1VoqjV1RHrMP3lqEA0Z0TNu6YQc
qQk5hR1LUR8je8MVXbm2mFxYakD3u5qMoXPb7DEadnZ8NSuQctF3UIx0ylDimQTrzWwLV2k80Gl4
XeO2FLXUqLBUlKPlbeZ0CnusGxuqnlBEjb8NlezBc10vbj3P0LjN1ARaY4arYD0rQhjNTQ6G9cDy
SvNLOrZO2t4YuuRUFiMixw0Zs7UKlRsfSrWMIm0RW1pxBi0vpOSMlwR99n2uP479L/QLgp1NVr8g
cvcMVzZc41HXYvxRbZcYydCZFDVBEKRs6S0B2zohhWM0vjoeSeYrS+YaCuo2v9O+hPTDsdYPl01X
cKidfQFnRdE86krIMNO6Vb4WbVUdWUcayVEiNJ7NMLnJNeJRCcu1hCsewmMYxq5JHxozdvGStOuM
vyjqxZDw7McgMbC6xXNPbCWdlU8LlpLFqm+RxbXjFy2On7rS3s0JrFarJMazfv8f5vqJSDl2PYRt
WjL0a/UYagsrkh2CNnRTqQ6IeK1Qv4OmZlyN+OBAMQ17LBMUFiq4kjmVsnxTZUppAqeCufuE4Nx6
QPRqJGsdnJoUByRGQTC8W8sOitCbQMhGlNfL5ie0DEag7MPALQXXeb5W+hSjgGzVmVMKZ1D0XRvc
NfHezly9mL3LUOLNtsHiTH0oGMSfRmBZS6nez111w2LzoV/YvhpQqakT5ZEYMUi0kFF2pjab7yGO
rvs1ja76LE/uOjvPv0q+SXBwMXvzTdzOYEM1DizGNwV58gwN0G+5Wt1mWfoRjM85HgBT8C+PSrCn
aeIsBvjcgvCDmBCivvwdglDv7DM4f1uWtE/stWQV8m4Do1daCzWE6dmSqaaLcShKcyCXY9l8L9LS
FiXeqYATh66t7q0wPZZotpJWh//eCn/sSIiL/APErbVBhynWe8zrYH+oUb835w4p0cD6GkbFQc/e
TAahRlCo6HPn5e1LS4b7nrIXaE05WpHeJjP6SpmMMUK4uTYfxS12iQf8SY3wUSp1iHUyECe29j63
noPW3KHIVbKoQq+0geMWVVGUXmkIJrufkfvuvGnwStTT/I3lYDVXTTAIgK4bfBP2jirEP6cE5X51
5UL9aAeicIei+CrVJGeIePI+gTjPVCZmMMwJlPPS4odBl3srfgDrKy28fv7Qg1Hi0cWG+onGnSHN
GLUxSk2xIXQdN1dHZe1e0Zpbpkq80vpDfxrqf4D4o6PMwbtHc5TQRvFbi6x5pnp5l4Po+qWOPMtO
r8FEd3nFRB35OBoRr9oIPSA0xi1ZGqBy8Xch8pJPhwkCXxrKGQoQMWdGeZuCHVIxq51Nf/T9L1r8
JOiZxU0Q0q7MM/tc8jEiG91+C7eqCyV1WuQ4b9oxKZwG9QPeWOuRZ8RRerg8btGSbqG4Ja1omdmJ
Aah0DI/ZoIHjrT9Czh2sYDLGfsmo+DbWua8mMq2y91RTbsoaGX+dHExL8r4lPNA2I+J7V2E1WWkF
gAmUbN/HxotSouKbdr4Sgu+rI26qoZJtNPerQtE8JL4V493QMJx4lGnXiXYnnC00+kCrgVQpl9iz
1bFXagozbsPRzSDoaHaW2zJ6Grv3WJseR8hNSjzPaqb8zgGbIiorbGTSdP6JdESU0kSr0Ko+619Z
A92AtkwygBa1V+tk9sJQJuAlXtdPSHLu7IIqQG/VKr5r2bXlhspi+008Qgl1oLKKz3XC/hidZuJ9
y8JGhWDfOVSujUps6ZhQEELdxOEPBqJfovZ7FcJSSfrLogmiQEghkv5YqoPE+62n4x/gSPuaJoqe
1+TzObitJbo+1gCv5mQXJ/RLOiySBL9wKjcQ3MYnyZSo5QIH25vpDmX9BzXLvDKStciLUkEgEf0c
Crfr9QKrlK2OPMlOevR1jCIUBT+0xEvrKzMClYL6qqAr7i9cjY6cPTHRsYJryPn8FTXLWdviUDR7
3HXyYFck/d6CvpxiR5ICI6FX20BxJtlTE22yBqAi2/SnaXaSecSrM7uDYPf95VEJ9zjeZHSc8yhR
t9cl3Rz1KfRi8e6KqVQyF9EqGtULEB4gpmryd2qHfzWHn2hc9NKEaWtka2ARaDemjSfM5MiiGFkd
SVwhdCObUXG2DilE1cpmjGoO8/0UgTSl+sXU9mqKXgZI4V6eQvFqfQ6Ks/oyKmuSrd1ZSgdaVnaT
Wu9dMN61MrMXRRVsMyjO6kkRdymBNo07zDHz6jBI8RjdPXTW+BqS8bafx9gN0X9ynZmJIVs5IThq
O/B0xoy1G/TcTgaUIqlaDnAK/gal8qbpQ2mPLI+dsn3Mql9SeljhrH4C8rr3Vaij4a4GYKntx/p7
33ksfclVWa+iiIOasQ0Ot63xClsHagsmts7DFgj9+BB4PUpxHcOh++/Kzey1d4ufe+GjcjL9y5Yj
9JcbbG6fD2xIZqtcsaH3TrNkh3q2Y67LDlVxcLjB4c6dhUKIsuiBk343fPOK+Ibt0y+VP++KLzX4
RHHY7cFoKomCRa9xZ1PL3dfCEcVIdrXCPpd+FnnKIfCNm/HZ+Jnvi8OcQSTKbX5Bf4tKnJpwXuGl
4alRBvxHoRWazeIyCABskxumoSGz9markQ1vXZ0/DtQNCrd6CuliXVstJ2n2tL2jkOvJUSS+tB7E
Cqqw9MN5X+NuhgOJDU+XLUe4OzbY3IoWuTXElQLssDOu5wwgan0C68m+ic3DZSihL91AcasIHgmQ
koeAKpRxr4AohswJFNNQsGBmDtzF18twsrVb/745kKYqqPqsAJzG3irtoVzrpmXOTDZ76983GDRD
0ghJUsxeE+NoeMi7Q2hd2X/RXoMCNTz8qTrqufDkdQ7TdnoX2amKU6i4zhSvqT4iKROb4JECjSYU
72EoaMQ/DqPuhiq3CaI62r1odn81jlXjjcvborQ3aET3h6V6LbSntCgfL6+TMHDYAHOnXtwW+M01
cIiR4GO1Wy5wJF3gjKiLMhMIDJv0L14rtkPljqCc2vFs2muooqLxdSLWDkSMUzA8aPVaK6ZKSO5W
u/5je38OkD+AokKNomGNVZIOLQp9+H2Y0Yh1eRJlGNzhU0C+gIHDGCynWDXcDAJHBZOKBERo7ZuB
cH5qzjpq9C1A+r4Cg5VK3YDY/mJpCL9KWTAkKrCBQa5d16jiQ7Ert3/rttZmMmPa6uRQLvu4vE+C
N9R4G+FTpyMBOb8QeuyT+yo6trLHfBFPxhk4t7HHsSuLeG2FNTI/pdcGuQnNFwpahcnJ8KBWnzTq
2IPktBGGRiCh1gyiEkSW3IiXurLaMgZooeQvU4TuhiT2RkL8ihpO25pQRkxcNVd2l21HPNgNLjfY
qY3syVzjzgUlPnOMZ1ozdAJ79qfyGdwcrjY/F1AGK+1nmsoyXFJwzu/0baZbIAJC6JIOqF24KYtb
i35ARMqLrave2teBFzaHQJYeEdryZsyc11HCJWTgo4YPIH6b2A91bzo0qHea9Xx5doXH0AaIczYq
VcemiwAUWdFxxmXSVordSu5yGUYynt833c1JlHQ0mSq6wkwscOpxeon0xVHwuq/1veSeIluz33/f
gEWpgXf9GmAJ+aVV/qS7QXgM8JxfK8ydx53a76YWlMeynLU4EERHN0XfsAl2Vs7NlXkedlaIWL5r
RicEY1I6hegkUPa2njt6Ux5INuP/m6OhJr6BiVYW6zFDA1zGnmf9Z5X3x8vT/l+m4vOLOJ9YNWiX
nBt0fw/VA9gnxuFuyNDvF11R8Otb+l7BW4nZ+SyUBFOiIm/od3wCc4FbC+EYWtiYiqV+a0J935nE
mSbzzpwNdOBYfqWEjpY8dPl8NdgTXuzUI43yo64+6ll0xWjwVJvvo/1WtMRVewIzia4GCw9JI4n2
Xan9bLPGD8PUqUtNdYYWbx8rY8hYy9S6hGHhZiBcWEhMltKZYiDZcD90xzD5qFEmZKheOM2S1RI7
2M854xxsE1QDC9a7Z00gwPnYBtNerR607s7AnUKx8OzydNk8xJv/E5DzrGGjQiJnhHVURgD6IXZo
VQ0tmpN/GUZqhbwTLdAhOwzrvsjvINlR2yCzyZ1QRfHXMU3dvO89MEGPmvS1YLWy89iGQrmXgpQL
bWzI7XIzWjFU8xEVAXAVn9og3gfGlQmLx/WlT95TpLWmxB2K05R7TT84eLaUDPzPCQa+trYqolxS
tfgHJsUc9BaP0gjAa9DmtMhv7VL12oiJF9S2l9PZtcr7RoXOYuEu7RcKeu8sulPnf0+jeP4d3HFC
0ObfRzW+I+qWaofkygj+EVDQGkVzF5RJ7ICRat5dHrxw7JALR65OpQgaOA8wLiQNU6ojHGO3mXEI
66dUxlO9fvYfy4syWJsauGGrvBbasLR4Bp3RiBOYFd4IoOlAoVtiG2jKiYjHglOLvhbJSSYaFspP
9VUHHel7vpZIIRYMysCwpvnWBA9sPu/C6eflqfszXMYJssHg9uVkshB18wYuVBH4C2E20vor2Si4
HRnPdRZM6+LkkTsgRz/f1tnr5UGsH8kvznYQnM31yAwwRQGEVdwpVg8yKd8MT137r3PI53PFBTAj
1kNbt5k71Tf69KNEQ0P+YOuSJw3xiqDWAVkWFLaaHEo+m2M4Z1iRnoxOF+7STrLk4tn6DwBPURHE
sz2rKQCq+bFp1nf1KHgkQyCx3j+PGMwWNNpBkGaDRJ4viw0taAmxdbaCIdQhqoterMVZqoD+MJO+
eAmpkv6AQmL3tAQJFNzbLA0ktwjhQH93P2mqjq4rbiaLxBjV0sBASRihTfyYq05rpU4uYycVWjgF
ABSxkDKwuFhssup8bkGviQa6b/aA5p4AhD7mw2Ub/zM4wHRuQLjwyowspe5WECPb2/H9Mj5mwzMO
HafvW8nKCS1wA8W50zIMtGwxAGUHJxNtm0Wfu5cHI7SNDcL6BZuwGVW4ZqUMQBiN1zw+TJAenG+1
6mtrHozktRwlj2gi562ho3iVuADNDl891U1tA3U+hsCqfCp0MJag5buJfkTVh2F9i4vj5cEJp2+D
xg8ODYcjwn+8as2HOntXKknSRjh56OZbiWkBw+enUj0Nx3BQYG7DSxeedPU2rRBaszfLeE1AjT5+
XB6P0LxXbWZk3ECXx1/Gi0Gdc3sJOzcZDKgnak5bJSjXlgUOMhjuJGqsnOVjBZiMHg2GTkAdTkF2
pBLh4mwGw51GS2ISe14H0+zKWzBXHMNvNHRaiqY/P3umbuGat9fLD/3R8sZXG+2AiducwBh7eUoF
JQnYzcywVxZQhIx8H6Je6wuq52L0CmQeuZq8+Jv5hhb3Q+DkpxSqjT57UioJqHjon5icB7GVwYhq
hsZbRKjm8ET+fTXH+Zg4t9F0SqIlAX4/0k9NdTDZVybjkBfbyOcQuK2Vx2xUDBsQpn2r0GNop46U
R1F4ajAbh7mprzlg7tQY7HiBYgww8nolxfmOjNPK29L++z5oioY5uCXQf+FZhU8dqGk/4eBbO/cG
Ey59SYfHLLAj9IDYPXmf0qj89w3r54icASy1HiphjoaqYnwZqiuVfb1s1aKZ246IM4Al1ap8IPh9
rT1Uw69Rh3j7vB9yWYpXdBQSXHOABV6WP6ojZ01L0FUFB6hOnjZGDiWHQT3aY4vA73B5SCKD20Jx
BqdEBVSeariLSkcaZ0k9PXqp7dj731DWr9gch8pgdmHSAQWMOrk2uHiWNcGl9Tcg4FYxVxIf1Muc
gyw9YWbH1qFA3QX6GQbI0SJZo7PQBNCq9w8IF4k3IYpxwgggMTqWFj32TDSkpqkGjfGny8MRIllo
t0Kfl2qC7/R8OKRCVi/RsH0sYxXDvEumQ6D6g0ytSlAYg9AV8etK9Au109/J+c3aTOkckxh5WXew
DLem1nMCHVpDXxoHHe4OZNrcOUdvcxDuzFZW9b1aF3+v2WJz1mfPnV6OeEp3SbG4PW3uF6ZJbhui
YALMDzaOROQSLZ7gKIyWqIC9rGUdKKyFdvTgGS14anOq0H2gxhCYaoLUI3YDhrexlzwIibYXjkAY
DEhfDDjc80UcLBJYS4xQyYIqjh2CcruyT4Hd/cVFQMdNau3PAwcCT43bZwozEHIiIgt8gu6ycCi9
DqxcrN5dNkrheD6BeHrcei7HqDIBpKstVH61Jugei7waVVzmIH0p2dFi29zAcRcPpCLLOS8RRpvx
5EBe1MkS9WBPiHAzCwouceF2DNWx011fLbJLgiimRsIF7SNIuIB8m1s6vdACbYptXO+QbzLYl6qK
wO1Yn6KUeIb2owNNz+W5FXl91B6gA0jFdU7le8cs1k9GV6xen46No3ZRCEXBuDiQGrSzA16J6tf/
DZDffbaZ6l0DQJaVSAr/Ck3VSUoEidbgUGN6uYwm2uvowIT8KsTWQCfDhR0ozqtHvcdl1ZjAl2qb
eDeQiYYLZxA8IKhJsxB78nvdWtREz1fr1MjkFaY/09Rp0JYPiv3u8fJofkdJvOtCDzCe7hCng1eQ
M00Vd4QsazsEg0d26F7JjQ72O2d6HW9TFxxi5MM+jrvl1nS+Fjfm3Xw/372h9vbADhYoQNDW61/+
HtHsbj+HC33qcVGXqMLnrIs4BSUehZ8vIwjoJyjKTz9HzG2IuMx1AgnlztV39Da4AeXEfedZB+s2
v+rfFG+4qm5MB/I4GGV+KvxOFqqIDsQtPmeuHWlrFJQB3wAnZ5ad7Pg2KBWvxFPF5ZEKWnjXkdoQ
esFz9Lq+5147yVDK2Y7oqMQ2fVVwAqZz4ZkTmLLMYJ/luMP3HbT70FWGJlLUhHhq2ctKR4W+z0JR
PlhzwcyHB5fzj8gCbamNFjeoJO2vAhofc9N2kqbf9QRMCFnoDPN9EoGqMPpxefgiH78F5kIcPMbX
uM8BeAoLp48PBTpYu+l4GUS0mBacq2Yi/YtnBW6K1Yo1qWkilFas/RKAvWRvm+90kXg4QWXBeuaD
agIZOug+89QdaT8aRg9GHFcL702oz6Kr3o3T7DBo7XFIu0NM50ezekPbrruEBdrEtStSRJLKUuFY
GaJSVMuCw4tPeCoKIQqKj8Hf0WUuqnOTMnTyxofe4OU5FZ1Y1icOn/ecCrW1UWEDiymSL3qc+LVW
fVsC1RtI6FT1jzmWleuJgisbm0A10EaCAmfOpxtLjv6JCSwFQaxDMUVf8kNTIjmYTMG9rpc30zhE
LimVwCUakakyibw9CuLRLYt3IdSmc/4Ichjt/1H3JUuSI0eyv0LpO3oAOBbHyPQcsMUekftSF0hW
VpYDDsCxr1//FMUmGYmMFxj2nEZIoXQzq9Lgm7m5mZoqLwfQMBD9O+9u2vRj7Jy+8vt/v490ai0g
0M0ygQIm8zQr2hYkFqtwPAZ9zqsN569V9B7nr438vkSbcaG8B1sauG50gIPxRJkNineiGXD9Y0aR
Um5af0BNq/OV8KToPlV8qkIuSX1Wl/KVF/M153ZnzrWPYyLJ4GJzZM3/0Tu30roqffrtTnqipRdV
Xvm04GUurp4Ofoup3xP/mbk3Y0xQjZk65WmCxlx9r8k2Ud5k/hgusS5eOn70zNLMnyV6l9FosoT3
jw31ulx+62JHW+Icv+hrzu3MDgPrTdLTyY6ogZRV1q2d2GJLbmuk39zipggc/eH6gV8Y2a8r5Ozp
FnT8zzmMpl58dMxmz1kMoan07rqdC12U2JVIRUDNBxxz6jybN1ZmBmbmHlfvynCUtfLgZw70wehJ
+cbuR4evihuQeXT2+Hrd8KWr6NzuLKqpJ6X5jHbYldV31m5AIccs/7oJdfod80Du3MbsxLVyQrJY
go3WT1RbfYJwuNtv6KZyg/vsQelc4RBQ5ekue0ucHfoPnL+S7jn/gtnZS7gpESnB7I6qekP6EMIg
kmsA0DHSm7YoNwsDXprU2dU76GY9GD0GbN4bq8xT3iVoVENrlB3RVjF0ruImbrRCvqmxx8HWXthq
3KJ59j18ov5SYuj/M/tTwA6KTXTqz2a/jkxmjCGcuLzS/WwVrDapYyi26SvHwqlA6uZpbrUnH8oG
vc5ixVfGo/EX3uggovrnJ8ymvx8DqE3quDYbvgX6VTU2dIm0++JBhY4S3LqsQXtx5uzSSlMKOZtG
mf9oyp+W1kIu595of15f2os+9czMzNPFfZED0w0zAHdX7XdQRwTZIVN7SJ4vhqeXbYEV1EL/NliB
ZrsoHuN+DAPYYpAbSBpUOg0Abd5qpjtGB9CA0TlIVOBdGX/URuSaQ3uw9ModS+0gcepLyU3P4gV/
eDFmxk7650dN63DmELUqDYJWLnCpQMm5gS6ClDrWsBmgsG28jMWaykeylKebtscX/wEqKAIsJyZj
Dl6VS2vIiIqbM6XybZwa9zjPfyGwQ4vuP03MhkXCWOqHAkGBKohXcqdTVnKMjhq2GaRtKJb80UUH
cWZutlurxqqlcGIwIsi4dC36uRMkAiGu9hd265mZ2W7tjFzpmwATZ8TKmlV+xmUX2RFH6t18qZHx
4pCQxIGXQaRp/eLzPNsYDHEob3NsDKUCFWph2Frt/RWBOKgcIDMPUjBNRVw8mzhDlEmNqBS1N+Vn
SNwKmTii+VHgSODNTbkTGmB1WV+fxUvbz1Kmcg768ZQvOElz7I2C6lisPAUHY0mOSVcuOMhL3uvc
xOwWlgqQ6xYRhiVFaDYNTwm3BaidSP54fSiXXMq5ndldEBXg64LCHAIogBhodRKVN/bCDjOvXlLq
XDI18/mFmilxpcFUrAoXrMB5qaKN1ynrfRK9Xx/VxYrs+bBmnrIUsQFGYDwfpHUz2LVq00O90TzL
UU/5DvKIbmLHjuKNqy09hXeP3Hlk7tJDbTpLcyd1/g0zD5KWTdfI9bQzG+GlwuvGzO8ay9aVncQA
iPxxfcxL0zs7CAVIN4aMwhzY1h+kiXkHzKH4n8ofeezpZrS6bu/iDgU/KNJDCs7CPFeidMVIpAah
t1b4I9nn2oGyt3Fp01ycxDMrM4dlWVGSqg3SQlG66mi7liSI4wa7vkq9nN6wRerx6cHwZdHO7M0e
FKJAl0DQYlSgAKQ/TSQNXogr35JnCJKy1s6ZIz0NrrxWj4Vf+8GB3V+f1UtOE64SL1Ggi0A1NNu4
LYGieThgvBKKFzHYmiLNMZZU/S76rzMjs53JBiOUfk1qkEWurD5HoCu+PoyL6Tzo3BgmmlAnBNvM
r4wxZEr6YHqYSaciuxEMKGrAVd8j7UfZngyQ5OUHJq1i+eG64Yvzd2Z35mQCVRnjcDr41cigKII6
ronAaOlxdnGXnFmZrZJUtmk7Ii/rFOKoZR/asFeb1IYsEssFGNISLzO+XR/XxdN2ZnG2ZH2WF5bI
p31RbS3+GrUHVr3qS1f2BSsgDwU8AYhXEN/PyyGtnMtjrcJKHkgON4mfdJkd01OrRAsvogu9rjBx
Zmq2UCyG9pIp8CLqQSJ+r7T2uI4O40o6aDdlaacb5gw761VZKNpdcCeT7gra/VDinyjKPgereSU1
hHXITYKAiqKaBHXssQltTZmEeT0I9V5ftQu78ZO52SBr0iVmF8Ncru5T6U7ha0W6u25CWRrSbC8C
9NbRYkq3lvpdh4ab0k3bQ5O4ICxFitBT2p+15pd0J9Pbst3p4qaKThVzGzi2cGF2L70sMV50laEq
ih7HeYZZqWRdGjvUz3OXHckJKlP32Zvm3EX7dl+vw7vGT6GTvY73AkWabfhYLQlsXbgEP33A7JiI
AJpeeowP6AM/6P08dEPrtbWOebhUsFgc6+y+LQs5SiIdpghz0UMHWilmaz9C/yPev3OfP2eKG23Y
TWeLfWNHD/nqbSlHujTY2d1IaQaUqIWVb1K301yNVXaZehH7RvjT9U22ZGl2KyZmNtTCwFi1wWmD
XZFsh+SuGu6DaOnimE7E7P49X8B5NyfwBETjJSyVKgTuv9XxQlx9KdmrmJqm4cWgU4Tws6FUWq4G
2iSWAJ0UPTihqaFP/IL4o9gNvYvBAWrijNpSb5V24ZiCSh2HAoS+ClC9s9plyKoqT1BsBvE0cUv4
N6h0owLDa/Djdl5CA5vHDrOMdZrvWHuQwh3IoQZ9Z5Bjp78Y3W0kIlsdQFTNVnHg8qz1UH7v5F08
+l3mmiMeQMQetA2nwa4JQGBMe68FBhHlbafqn1rQu9T1m9pMxTTHhIhQHu+G8mTWso/0FwTEbQZB
4SUPeGHnqKBQV8Czh1BAnd8oyMtkmTTqiAPgARlEeMC7ETsWqnj6UqP/pRk+NzVztlkHSddEnUxF
eyjgVKFDOm5HkAZgrpEvePaLxtBEaihoJYV60czrsrEDLSGBsaS1bHBQ+jL4X2vlRer2WXPkee1f
P4EXbubJ0D/tzRxbUw0iwlMUjyfpSTZB8Ks+MBDXjY133c7SuGZeDZKaJK+MaVw6YKPgBqTqe6av
yBiucpNu6CKT1AWDREH3PZiW8Fj6QkIpqSENVIM2jgLeVZZvovHbAIUBUZwixVsSI78wiwCpUYra
lQ7Czvn1nwqzGC1mgdteD5whfxyCEQkCvxMLu+PCvf/Jzmwr5goJtUo2G0dYpz4+JMpDtKQccMFR
fjIx24BkJFZECsxbHWiOSjrH+AsdCAQxIFiokEBFzXi2FdSRGEyEmCwtbJ5rMbptHt4JvhAzXBzH
mZVpf5xliVqFSkYkw0oM/0ZqaMcsdVldXIwzCzOPz6XQUvMRFlo1tLPGJeCXVJAuvX5wFqzMRXg0
PSMMJ6RxegBgan3TUQ2udwGlvzBZc9o1mhatqWUYitzop7BVXWgBuNfHcanudL7sZJZ5Kku0HqOy
14ANYzxExl4fYqcDsWQ9EDePxH6CnImww2tcttE7goK3cNBN74YtyCc7eRV093W8VC+Y1mgWFnz6
qFncLlouakvC7KbNI83ui+HI2C6pdqhOKbHXNgt9MRf9xL+2zC9ZxbNNyQO5FVydNmXUrdoIIkfR
M+RFg3ih+WtpPWeHuGktWuXWdIhjftOUxS4VD9eXc8nC7N7ICmbRXoYFNMUEYqXWysK+v5T//7Q0
MzdhRMkIzTLMVaLLD5RzbtOxo3ZjDTd9K3lWTP0+yuy6urPQ7nx9dIvGZ94jZKOi0y7AgZAf0qAE
ItgpmlM63kChreeW00k7IakLVi9uRqS9cPej9vCl+lCV1GCaFLZOCpcVCC/S0NYN8HOPJsE3407+
C711BPqdIIAH0FT9opJIe63KoePbohO1/ZmW2UOPZFijCFcGKHNhQtULB+3c1mxCu5qqaRFHraPs
K3QVMzve52/mIbh/VO/K92yhh+oC4wCgXmdDm/lmGoBmThEw177Lx+jJvI+Pw0dh2fnOHBziufrm
Sb9lSy5Ovj5Iffr52fHOTTWBTgqs4nnqdT/b1NYP2iZM7BBUKwvGLrmSsxF+IedU8kwWPWyh4OkK
XjgjoG38jmqr6yt36f45tzMt7NmYQp0ncc1hJyXWxki0XQiauW5YyhAtmZk54kYJS5LWkxlddmi3
5UivLWXvL6E6zneFPjm1s7GgldQcmsmItEZRYlW+8AexV1yxy160e27Y0YIbvnjnnU/ezA+jo0pu
42mRKvHE3iD7+612K1vyIiAra92WPvKd+tACnX+bPP3vlm3mn+E3kzIqYZmQ944+qaSyC/nxuo3F
4c1cdDvEiiRPe8M4EKCcvil2vYu2E31zhyFlL+O2v4ldqLOoK7r03l5wKPrMoeDWNsK+gG3Ux4vU
Vk4aCvK2MalkeK8y4AXmQox0AVY14dMgxYfGQgihzjvcgwEdXXmtAPScR3jcn9JkG3NoiLlqWrkR
vx+KgwjWTbMqBlcqjjxeOIkXUgzTB4B+Ed0HKFDP8RVjD/KbRAB1bQFTHreJm+bQ0AbWCtLLAZRT
N0NoQBvFS5eYJxVzms3PcdJn07OTk1EG2JWJ/ujY2DETtckUdLnruNtAQ1uyTmm2L4uXjKxK88nS
7RZ9NFLmEflDUd4MPFJ0W+7jW8BEbYvJHgFPZnegRbAe29gx8wekSSBCkGalawFIWeWtXZffwMPg
1PWJjZDOyNcEMbZgm1arfEixDNW+GmNUar7RUfKkWgPrgK+oaz56ebrRi20mCa/oNkJaBXxjiNGu
081IwRi/Ktv7uD8EBHx9wmacuan4waIdA5OlgagizVxrvEn4SahoB/KhAp/n616cOHQWB1+uEa+K
J5DfycGam2tqPWX5LWjeIG2wS4Zb0NiYSuzScm0W97T205jYebvXjS1nt0a2l9rH0Hy2UPgf93G5
yyB+V8QbM7tL45Wo3oLuAYUTYd2b7TozbHNYQbta4PzILUjVovdKA1HFqRt99KJ4EahJ0he5es3M
CHTXAaQWvNg4hJCyUx4Fv5eyNzJAOCcApwWkyAyG6RpQVNO2leRa0bua6Y7GXuXhCBkEKY+cBpUU
teXrlPrYfg7PHoNiDZ7bsf5ZFw639nJwQh6rrR5p/L0Dkw/4tNpimpAdtK+F1Ttx6zPNq+RqI6G5
ogb/oa6eEtLZckZXNH4BashPIw88ukv3/dfQaWpNnSReNBl1oXnbb6qzoNTDZgLlOMrG3JR+7TZe
ZCf7yq5lW74hB1Daethh9zJDo+yCI7xg3kAySrMsBfK6UET/fLEUiZ415QQX5Hu0yDqdEzviVMp2
YD/fGxDuFNt3VI6eK69YGPgFKU2UHc4szw6mkQ2GWeJS+wUTQsPQtrDHZ0iYpghdnTvTMw+5V+2H
dbgx3dzlK8jXgqLHXboJLviHT58xu+jCtspq1uEzVAeMYzAduMYKzrjzs5dHcMDblmvuY/vF+nF9
5r9GQZ+HP7vmIFIEeggTBTMQSoXptxysYHluN2RpfNP3z/zfp/HNbjo5TsGgpKOAldrpUXPILvRj
jLNw21XtBbtq3ThLOaULlazPY5vdcGlIVKummNP0CUpcG+EXkDr2kIB03+rDMVnpzhL1wNIoZ1Fz
QsC38wvHa1pbgo66/kik9fUFu3SLns2kJc9i5HDI0apUTkfFYN9lfT3KYpODA7bq3lBycq2kf6s7
1TbjEPTGFG02aE3rovZ26su8/ikXtPDOJ/gLo7dlJWpuTTV5BIO3FsRifLHhbnwM3O/xqnfHO9xq
NuosduVTu3U6H6h/d6tz+/76h3zZxBYBShygXIKuAoDgZ4enk8IhkdUAYdRQ+iotnALOtTIP6nB3
3dCX9YUhNIgCW2GA2g6NcJ/dlJWMSW5AuAmZN9CWGwJyQx5R/etGvq7wzMrsTKotGZO+ghWQq4Lj
e0R8ZmccjL/A4G6II6Azi+pVuuAJl8Y2O6Ei71KTFbxzpOy25g+57ndL3JbTr/jkBGYDmx1IpCyl
Sm4wMInL8iaJi/RZlYjBQbg4ZAez4clPqeH9QiLz0u5AC5OJtnvQbtP5Qy/mwMm0Y9KhHriSKzSD
qU9duVPJy8KyLdmZAu6zx9GoqaAUHjCBFuI6V+l9Y8W26iuoAdme3ou7fKcf4o3uVEuIyK/Psmle
VWiloYyjT9Qnny0zc7Q6K4qhMbHBqduYsv1c2q1HVujP8Ka+JWdhqNN1/GUhzwzOFrJhRROVDQwa
h3ofITW8shz91vzW+f0q3NLjYjriS2JgNsKZY5X0QXRmCIOF7vdu5rS2qkC23tF8AXGNBb/2tXL/
2dqv5NbZSjYiyVqQJqGBxlVOdNW+Z4ldDZ7qTO+zcWWcKgRGoVO/YTcN66V76+JBxFsA1K8AUH7p
BhuULBPqmHZAVgHa2q67KYulG0uDvLhdCdRAtalFVJtXEYyamrmFaUWw1fyEhIZjeNK+2ObfgxvT
K5EOOaY3zK+XtHYvb1YoI6F2MYV6cxmIho4NMyjsorL0rt0CYO8HbvJdfRgd3SlOzfeFvToduy97
9cze9POzxdQlNanDMOscUwWUpYbopk2caIU+RbeT7Qavv4WZ/QpAmLbPmcVZMGs2QWKkEkZIv7HB
LpCn9sHI2drcN1xlsKvT4JoraYNGkfXP3jG/5Vtpzxc6/aew9cuowZmtgHgGMz0HAZZJXtGMTM4o
2WvKT9p8XJ/Wy4M8MzBzAYCWdSAlhS+vewNo78wuNO5wmd6JBjDVJrcAeEEtv0T/26AhBR1COg1V
7i5cs5w7ICGwVSOwrbE4dXm3iSmxla68p3qLVJ8ULT0wvob505qcfe7MgbQxjQtZnW43Y2N8696g
e2b44X2+vsvtak3fU3/sXL4l295RDLd3Bvf+34bAfP4Eaxa4EUnry0THjKXjppC/Sc0tjRyLPgt0
2lxfnIuLjwQLxCVxrr9oMvNWLyJewX+NqHWJMT/2vby6buJrgngaDRgkQPeGhlydzjZ5L0w8TyeP
DE5vHW3lx+bo6zvQ0Q6vtc0e9G0NKn0n8kv/uuGLbuvM7uy9xoMyJtDxwMaO1I2Wj3uUqcH6OXhh
+H7d0uVZ/NcIZ8EepCX0sWawRK3nKHrSIu/6759OyPyIAuYCzAvQAwhaZ8ATs8pDUHsV2JJMX1VI
egQ3Vn/XiZUikmO6hPe4NJpzazM3mBr5GFYJrA3Wc8P8rF4CPS0ZmG0Iw4z0XpkMGPR+ooRo19en
61LwODFoobqjA6kzp/VQ1AGsf23ZgZrle6W7Wb2qIh9dLRZzrhu6GH+fWaKzg5r1aK81Y1iKiNw6
IgyRcY75IWU/IBnjM5UAXZrUrmit5y4S6IcT9ZPcoqtBp9kxSKqFHf8VsoujBrJTDSrDAJp+4U2B
klFBWoHviX8qtmK5NVBFlZ3tj0ApISFSywsvgUtHzKJAAEEhygKEZhZOahEB61ZRdQ4LGuh+7HOS
osvGyyr310T/x3v/n+wju/n7Xq/++7/w7+9ZjjIKA9/353/971P+If52k7y9f1T/Nf3Ff/7B2Z9b
fWTHt/TrH/r0d/DL/zSOF/zbp3/xRB3Vw23zUQ53H1WT1L9+Pz5z+pP/0x/+7ePXb3kY8o8/fnvP
GlFPv41Fmfjtzx9tfvzxG0BkZxtu+v1//nAawB+/Hd6aMnqPsi9/5eOtqv/4zSC/g7cL5UsQfVt4
0apwG93H9BPd+B0pOiwIhRoz8nRT67zIQKL+x2+SIv8OuSuoUINMBEA2/L3f/laBZ2H6mSr/rk/a
FmhVBd00GACU3/4x+E9r9K81+xs4Hm+ySNTVH799ffRDxw60u2jvAs+HAsLNz/FU1hVE7xMTgYuc
lcguR6YHKbrBkwaL2lHL1XWdZOxASopcbqdH6MUFHo63FHi6nJ5QVzlWCTrh2xjadHHyHbE2gMZm
ROwwScQ6LlDuq4geeySpbsFpEd2oWpGtO5BCuX0JEb2zyf9zfOfjuRCPgncBPftoZZdRl5jnUxIp
03segkoxJELz01aBfJHSh1uj6BJbz8Ph1gomxlLk0Lu0uI+rojyYEopPnEfxS4lut4Uvmt8LOHga
+DZUA+1ZwCVa0/E8C1jBbtEXREsgNaFkwjHrcVd01T4B2QWeeT/rNPYiJf5+fRbmzhU2oUwFTT1I
mYN8eI7uFCygfcjMHGJz/U2dJh9Cjb+nNbR/5fqo0mohOv3i0iZ76HUH0AtDRJl5NkahoOkoIhQJ
1cDw24a7wmzvRsODTkthI41GHN7ccsDomZ688xhipuhkXJjnLyv/6yMAEwD/DvYzXtCfJxrdFhyp
dla4Jlhy17leflfLBFyhxvjUcNWxGqh+ipruhFIRO9PpU1DyYq+JAM9Qa4kkcgpAz6MBDQyE4BzQ
MSXYhXiQff4YPVagg1ZDpQsAFzcsraPWKDqCVMse6+JNauS3xmQ/U1l5ub7yc2cPY6Cxob/uF1At
6rOVUMcqQ3qENUgcxig81QH10rj/qNXiZ19I7cLdipTLl3GifQbmwJyrTSwZs8tlDKVeK2KjQbgT
URRFGu6YiYUwsi0OqSpSd+wYx7MsykFfYRYOo/qHYvaoEUYgldaGZy03HxJNh9pAJeMZrjZ7LOKx
kvtiXdX8u4ne22MhIs2TGiHvR85KW8j0EFqtttIsnoNIVVA7TZo7OQGBXNWjx8bEU6WkemKXje7p
rfYambR1WBc/KG20yyu+SzP1tR60dZsTV2IKEOXZjT7KshNXKI7xcZTxplFeaW28cyt6iLriZKjt
z7aNrRUF67YLgNjPCsRcDuovNWjE4wezR1dAXvYg1IrJa2BW+5zWxAkHUttFqb5WBR0dZYxkv8vr
D5ZbG6ENmS2VQrKjMnnowIxoa2V9xztNxgtKktwQLI8AHOxwFeO9iyLXWuk69F6iFdou5ajyeRQI
F3RW6q5X894jEiqLuhz9jCC3gl4E87G2dOLGZpnZqZyCOp8nKUp/Y+6pFcSZmZ7HIHscxE+rsGKv
UyJqywo3AXGWo/sGdOJeMPDSVmr8f0MjbKOKhE25lPqtUbwMQem1aXibhiK0G4luzGQM/b6+h5j3
S2DwjUgLcgyVdFU3+jtHBBKnaWgXaojaYIH6ZSyHq4rH5TYw5NJJFBTtEj3FRqmoMw55vdEtXfVF
IU5VFaPEO5K3UqmCVSn1smdowa01qOihtPLOlY2OeGHQrscGFYEYAi/MZB8jRz1urJA+liPrYxx7
zbGM9t4EAVAQcvDi9ChzJgakgQHpOMkMmhG06Ylr5njsFJHl62kfOW3RRes4IYCEgwaLS5YC2R7L
r2UpsaXB2NdckxD197dlkz11CV01wCei34tDrhX9zaM3BILYZigD8GBh0eo2XEVjaFtZFtqJBFXJ
RqN7+KcWbmmEBgZnMj6BbtuClS5K8Cqk0UtMIjKBHLkWW21Dr4WeOcSMoVynZWp5NBkbIWNn2AIC
tR6aTB+TUntPh65xYxXtpqTpbbSJ3WGTQ+w+LU9WMgivHU7AIeEMUSxCRrVNELZ2lyqBYzTNXpI0
Lx+CD6VmjWOSEYy6o1atM918o6YyenpQ+1o+LR8F/aDSYjp0UDVD7q16gMA6c/S6yQG5x8bLRiS/
tRQ4iCTC/OaRrK1ybpUePuO5roB/qqvwB8veo0CvMVVkNRLlsa0a0D2juAwRIzRsS2ybWq+amrFV
reYvWqsQ14hU4oY62QZWeFB19dDy+GbIxL4zwPiQAAftN4NWuYnVRo7C49YdWzNBpy9mXeXjXdXp
qoNGtuzvwfCnWPhqHAJHDAVRMFZrCNFM0K98vgCGuInyFK1rbhOor41OXlV5UNd5r4O9FUF/ShHz
B9gXjtShCmCoOBx6FdtyhSOcFjgd1++Fr7cj4MW4otEbYeElANDG5++xCrTEpolSuyq3TkEErUpR
ffCyeFJ789hSyR+ZcUMhqmKbInkYhRI7NU02oUneFr5EnWd/NYSaiIeQqlRATYHSy+dPQeU6BtRZ
s9xR6QGwD3Ibje0OyeVX0vC1UUHxy4rltQ5uwD4FNkGLPRYhbJKVE16leMI1XLc7Sz5SY9hlWbE2
Sbu3oq62B2SBZGp50oTV7kav0vp9nLYeCCogKqBxty8YLgJKY6dJkOSSuxok0cj+ORC9lNYdVzZJ
IA9OQyzbMDXmcIl/C0r4TIrdNEIOBAJFTtvfRYWS7EYG2jStZ/dt2Lzj8vEpCdwuK+CHmBtFkAWM
aJM/wc2/K7FxAnuFr+F2qij1oiEGXuKnRncmcLyqIe3LIbxTreAm1dVbJvy6jnwrFz9adpsIyP7h
XkTce5f3pV9lyYZUAQSFZUfk2pEA4gLO90MfVpsw4Ps4DIUHyGvl1RRiVAACPKRWwHGr5c6YDz8q
0T4CaBzatQnuow6Cgn0c7YwyuC1ABVcWugMxwJXSmi4Zf9QERQf4KtzF6Iyv9CPN60c1br5Tkm+L
XF2bpeKlvVLbNbjSUz3z+wy0WIa1TUHX4TAmQ4gb7DnpGIC6kDV/Zl3+rUfnQ5biv1ffm4fovcyq
7Gd99U/9H3qVTnDx//jHu+/Lo9Qu36ooOX+STn/+7y9SOMzfgdiaugeRg1ANc4KK/f1JKpnk9+mJ
gtoanp3geZiILP98k+q/Y9GAR0cDOpkaOieel388SQn5HcQkaEJG+gvOZeJQ+sen/Q+epJ8LJiAf
xhPCxCMC3KSINxHNfnYPmZbjpLACdAIDKTNf6fVa3w6pWpfb0jSyan02M5dejJ9D2D/tQQ0W5PFT
tflLBSNo8mGMlFuUTrzOsEOncOpdbY+oRkGmz5fBipQclnhIPhsFASPQOcj9mEiAERBrzZHvgUVy
FtR5ZZMEDql6U2r8YwbZMX2hoXkGSoQlCxg9uFprWh4ZSh2fp7NjKZVokVW2dhgc0drlRnP0dfUh
HXvw9Ot2/TQ8iG10IjdLFF6fX6GTZQWbBfsMbWmYV+yKTy/fGJwIFLU3dP6NNwrZ4DlgD2nvoFTl
hGG+dOHOZlQDSpxQFc1GVJGB355LlpgA5GltiRkNDvpL/aCEtvyUfSuAELN7p/fq26R0ZDoBIRcs
z+4zSMFO7NIqHvhod5ItNKp9HicX5SD0ULnl+8aD8oBT79k6dLhLQTaVHoybaGNtuxNxGPLnwULW
+fNh+bttaFmChh58vnj1za514ONJiAgC7On1CNZgfQpJ1XTLCFnasb94ZP71pP1lCjQ9uLxNiA7h
kM+GacXgy45D86WE4rUs8CzgdbiOFYLXy0cEUJuRqDvoINpZUXlgGPYl4xYU31sjJRBKyLwBAbSW
gIxLPAQacUoL7Ss3CeZqhCRbMSLgz6Dc2E40OWCe4PbAUUqC+FUWOwMK8DLu/IWDjxXCypwPyUTT
FbR04A7hdHAeZ2UkqyzrPOziAsRDg6nG+KhQ5MLJegRs1NezADgum/bMlJHWr7LWSvGklIa2s9uS
6XHjWFJAVIhhZ2lskkdTztModSWLg4fMHSMV0jJ4iHLN0DdlGIzUtAdaYfviV0+UWVgqi6FTu4u6
seV227cUgn84VllOnLYUolDcQdIECVcI7VNMOZ4HUtzboH3AZUezMYleBqbk7DUsaKfvujRj7Dls
Cnm4zfNU7l8z0YEatCdy+goq8ChyhizgKwYA6yjZpc7U5iMIww5v1KAoGC7qaKyQQwCVQz3RFWp1
gyehMXTjqZaaQN6HY9uUtRv1QC3d5kNqgAZLapUM0X5KwcXp8Wisy9qjIaYcOeYQ1cAUdKg+4UZe
xdD95Cb3chFnYh3VVMkhLN4bQb1OLbXsAxfyHlryPdVrS/MVFjVD4XUmRD27ldE3pdx7ihaCzhLa
DnkhgddCI6H81OVZjqQTLXsujausr8b8XpHymB00JbfwUQi7WtlNUgEcaVvyplx1GGC/jUxRmjc9
YIygZ+PclH0kzMJ4w7RMT30JQbN0sNJ86BKoOzeh8dCLKO1XHGnbxIXME4u90pCsdd5kyDWWqp7v
5Tzhmozso6KDFaMnRmOcSKykZugqeVBXxy4oNE3YwmqzJHMEN0L9mEY9T26zODWzW0uWkLB91LVC
8FXM1DTNnDDIrXBbGYwUe1lK2+S5EKmsvQETN4IVVENHbl0A16uO3V2C/nG9AUNGWvAQaKPSKAv0
G7M6kcCskhsET0q11nugiWNJUXq0EdV02EpyF+k3NM8DaF42pZQAb5ZEcSEAkhitSKJuHicoXNiN
rpvJq5Ij3/nBtJYY3zOJmf2PUeIqeFxwiQ1pbRtdLyMvE5C2ipjHYoUVMeQXxxLa44reg2EaDKDJ
UH8oSMxC5E/Hjqhe4yroFBBZwtfrANJqFjQJgJnqeJbbhdCs3nQNlgXpKxSwOs5sdGaGzYcoA9mC
nnRWmMBWYJPgCyAy+/84O6/euJF0Df8iAszhtkl2UrYkW/IN4chcxZx+/Xnaew5WovuoMXOxAyzG
nuoqVvjCG9KuftXzIXMe5VDY9b6qTOE824My9tBu5iKbbpa2MmtqsRIQc9Saev95GPWheVjE2Gg8
jovw+FDxnH83RyeubgmKqySMlbbzcEgQkTx4rlpAyssiJdnb9uR+Fk3Zp9mmqvoRrYuxG1SgyUnf
oxlXxppXoj1oKlXtMjsp2NZRpbhFiuIkf9ndJKZQURNqJk/JEBUqu2Vpw2QwhK2Fo9BSu/Sl1ObI
Qpouhpx4LNoceYKrit5x6WxEOtNY2+htPCyQtBY5jM2mdzwvnOuq32gFkOtaea4XbAXTTebGeUy7
t9dj8VoMqZX9yBpVWtvatpQy2uRNgvBsnSltxX/TmYuh2Ji9VOrvbdUrpb5ppqXRf1tNVSCjLLMx
xXRXdnY3g8oAuZ8j2lUPFWLZZTI2mXpTp6WdfdFqNFP7fdLOKhDyVuC+OPvamHH9hDNdlLTxI4B5
Ig6yuTLaCdUje6m9cIrqzHE2SeX2YjrKQU2EPNhxlHrCV5MxG42HqDeTqt/miZtG7UMHzCi3bhsq
F4qx8UzF6u+nqp4sDmndqN12tkRCVae1U/j7Vdfo3f2SzLGC1gwvEEN0KdWWyZ6N8ruiLin9AzZQ
by85W6/PFKDksdO7bTBMihb0nBJR+kNsJ56PbnP7uZ9lezJ3VT2DhkMzj3tEF2Lr9+BV+XjtqpWl
PVIW7uixANVrKb3gmeEd0tqt5oNM4h7E8Gz0CfYoucMrqYge8UqNSW49bRnbT2qk1/3PyTNr5V7k
oyLuy7FLAynt+XZM7LLwrWqkdlLVpYLneV4mryLdeW6DCNngNYYd1JXd0slpQJvyzb8YMqs+F1oe
H2XZmRuKt0D4YAOV020/uKiIpWMqe1JmwW5zu8jxpZa4oZIcaP90xpU2ik1t2HnkRywHZY5YBpkx
GkfkCWT21BhSaw6pHPPxpjSybPpkAC1Rv5YGQmzHxIo99SYSZXQsusLEgWYxyql7Oa2ccQVuXiKe
kBtjnx6baZJwTLR+ry6VuzGc5HoA6RzaRWugtp2UuNf3w+08D2LepYNuIJwVpRnvqIfq1C/X0KJb
PcuUrYPZl/ze60OlcI2Wc3atN0q3EUuOzsDQdPXTqWcUlsjZDK9q6WbaragSONqyelambvntqlT+
drNmiO7GRYtpCsZeT+65YNvohfLQmP/yGjdJ7ie6geovW8zq9KxbxbR1M6/8bjaltZ+GbNkZ/RL3
N3WsTsUXrR2cfd3mEwwJ5Sc0WXM+LvakVAc9yjX9puuM2fmktHO1Lazaiq5J5lLvR5o10zMSFy2/
R8T6TbM0ooEOCk3jW584zXQvs0XYz24FnPgG1dscM+6IStSV20R6dGVlbvuaddQT4lkoKQWgUcnD
4hQm7BKQKdfNVNzIMuPp6Kej09PDUWord67qphzGYMA2cN+2U3U9EJ6H5dKXcY7Eu8dzp5hG0V3Z
MnO7lwldMJzANRN3GUPWXbJJE/MT6t699VWpHEdm/lxnnypjoS2Xk2C4P+1ZNmIzaGW7Q3niXuht
s2z0Xsmh+ixqmhwKmyvyCoOE2WXTx2a6c2poQ36sV2z1vLtRFfcr5Zhpvkp1Led27NosMn+p+HtM
D5Wc9eQbkGRPeRIaFLXruhTGdjZEGrpNW/Ks8O4szYNCFroYB95ZwwVNFyGLrO3tzJ1he8DGzZrf
gzuP6q+i1SeCKasV1vhdNVLT/hYjdOn91Ia+7ilC9il2gBuCpGGBH8H/w/cYody8o70hB0GhVNpS
5Po2bkzJO94pKCoIGquzNj0lRlUM+ablPYRh04uE3u+GmnWW2f6kD/F8F+E0a2T46GLwEfvyVP0r
fKMxkYBX2+SE6DIizRNXurC0U3/Gk540MHjUsfvcjH3T286mTmZF5gHUaWqqQW/Ok/O7UHOjfMqb
bkDaqCTxQdgJMLeWfuHBU6bSbwm4bnDTXZQA6Sln1kNrNKQiAxE3qEDsyqzImsovZZF0ti+IdMRd
gi2rXnNvOEl9F8thSAu2XjQtsJmzYbGzqzYxaRNschODWjQN6YrLYFLNtvk0WEiEpL6KIklncmM7
6nAlmzlXYO16sUJxS5d9n9yPliKV77kzGJVPHGXvlzHxzONEOBq3j06SZoMIDG4O51ab3IxcoC1z
1gT7yYj2JjZIyhh9jyxHcUtKiYYx9JvKzbm3N2oc8QeD1jPB6zrCrH4kSjHeuqfGz8A69ZUv1VYt
vyX9MJrWdqDPYOwXiv/DtyYth25nt3LsMn+JykpA3WPho8fMi2ns0llyv3qZPI02T/L3UiMB+tWK
aPCJjqqzD+jI7iP4YZOFFg14ZdxBtDgfnGhji7Se76sJMmzJgXKdDNS+28hvHeouT32Zmf6SAw5h
8WD9axs8Punxx8LM7whhICQUGSFWkoumKkO9n4etNrf912Eyhy25lOMUwRLXi7wzYzdSN7nCHt1o
Ui8RoMPRO7+1R9VK7xKlrLSbuqi98dcSjXVS+0JU2mOW1eQ8SWE71UNtFJLOUKdP+rjrnMoeZ1p6
Di2yBSNwUka33jqaXlpJMLtSQSCW320lyWYctSYN+yTTszARntI+KgkHJcgB57GQWanf1VGb3+uk
NVdZawk/1ZSyfBJqEtd3eqG1DkSZpq+0TVywB9smn80S2l0/aeVGjSoY9VwW+vwy9cr41cSFb59N
U8bqmrX3Mvf5cmzipJ2IEnSTgvM4ARAFqXmnxN6UBNZkGjfkHt5rG1XVJ49TdG8UZnJlRnbyQJ0r
Uo8WWvFfrR4j0vtO1cAml56Mugeua2rNhUjKW7SXS3lVI5oY7VpLxXLgFOSjJTu081R9L7At+tzk
nNw4t+w9nyGh9zsppXvVu7bcp3NfN9tE1HMdmPa8NGFuTeOxHKk5b4ZOdWZ701IFcw5SaznDhQoj
MaLI8lBZXP4PECfaCQ4nld1f+jJ7BxmRcQ6N7gRWJGIOFGWXQDVz3XiyPTfhBi6MWvXIL+26PM5t
RX5JI7wp+iNACGO8p81kACksE5fmp17T8qC07CkHZZwoBAhPq3B7LY1Ev03GuZuCKO1py1rLMm4c
I7PmryR0iGQtCUWImD+HU/ep50zqdqXmEgG4se1vlqFwgiWZ6EM5ZJtkYCYXt+Kxx6O5Qhm0rqLR
DbxRQpEqWq82c2rVTmuMT2NsNxz6xJrc6KUbQIbQ9uyaOf1JJzlzXNrMOJf8sItkXAJrRiH5gHoA
9nxBRiY/HnR30utX8AUGza65zjHHakjqvY2a9F7za1RTmYd2DdHRkfa0A3zPSTdJdA5R3WOCRW9Q
1QcvdHgsDokxpHugBHjYYeepBKlMyu57ZcC/1fdFbbfI6Q2loviLFnN3bLI6cQSXBnoN2cazePSu
y2gaHLKUDgMQ2h+LNVLIUFtdU7a9V8np81SQ2brcrFb+QClBM7D7aYys2BaqN2sQOvoxOnY5b6kY
bed0BgDMJ/hE+R3yOMk13GNUSUopzUe7tWsaijX02zolrFHMPHtSvSl+NtWozh+jpq2+ap09pzfm
0kdO42wbVa/uKmEq/Q99qrz8Z+HYcwxORrN4+iwGY1q5gmButLGMwgBWkHisXKAXbnXr5WX3M8Mh
JDT1WnwZMaZ/ytrJPQyajnZjryB9jlFbzdMovEPvRFFGmaI11e57nQ+LgwzZFFvExUqaxgfJlm7d
YByGsqFQUWuDinl32ZQwQOqhLAp8gLK+E797APGquUl1e+lNPyuT+bNtd+JT3sxNw5a1Wg6snzta
YX3rSc9ZWKdVc4X32svIkEZhlzjDlaKbx1/lICf5pFtlZBDXLGZOaoE/yNjn4K6rwsiDpJ9cCqce
SThFtFFJ3dqA+CzienjuNDeDLZX2Ca9IXLdq/RPQsG2lNwbqyUa7Gxz2I1ySIk3EHIg5j6klkffE
zSuXA703o1jomEcNULUX2RIYOuE45vRrdyQ/ylE1C+KSvtA2A77MAZcjJnNOGr3UUnuZhRPfjKnt
bgdXkJ+NtnJP9qZUfpoKJRwHmW/lpCUPQjhmMGaNQWFh+GUYTRIuS6xt6ybjJYgnL6PJO4Ja8VJe
SQrKoTm2OuRbhZ4wm7oLZw3oWB0XaFaMdnxoImtoXkUcA/Bu1YYyz1I9RZa57HmmgTzMZR/m0kue
6WqAwum0OYhL0zjUXZ3AxkoleIqcHrI1jk+KkjWHeHF4N2x16RUAyRHlIFwKfauHW11qvKV6PFZB
Y49dE7R6q9RXhe0ZnR0odAAXpO1yE6hTigMBUbMVFdEXlS5k1/hK0XjtJ/S5YaaSVtsNNGa79AY8
Y52yRA+vBb6XC6RABnQlqZ9ZRzcTaRP0M3xuICTlT6XNnCeUvWw9QwE+MWnGG0lPGIvkgHUlO+N0
Oeomqox0cAFjTfSZ6fW89pkYASwQdMj4GwFqbBebaACozFewuFuhxtL4yZ6SNs0N/nNdg/tnPLqN
0m/wztTmintXxj+XLi0+OUNdeKS4baSoe1sdlelRN/KxJha0XMEfrWetmCpOUgEc+oaMx+xex8FK
01+zjaJKEyS1bCB5i7R9ToXNNe9pjZkEC2rpojlO0MVE4/OLMDXYEMyPjnLTgbqYXxZHKJ7Yu6CE
SCdchQOL4CwnPu/obCIC9jpw5KZbp5NdYoZLbxVZ4ivRIovhmEyRXaqYPbpzWocpeGAPxFdWqPZ0
Q93JdpaNLd3hRrQEwp6/tLM1/1DqAdxM7Cmfjaybl+UA+cUdn/KEuwz/mmmagW/AfNEI/c0+qc0g
TqMa2E9l0dFWlDnkwqOOS5WwPznBjMve7YfSZEjOspP+onZXu3OYl6mdJuEJnl+jbNPky/Jtninm
SXaeifTlJuLygUBccSaQUqVW6EG2da1ufLUbqsXA2szCdedt7MrCPixGLp9ah/UpDm1D4Vv33bYf
5gUYEiyPzxmY1GK4jjjtxT41llk8JREBO0w2wuDjJO1a21JHGMEmmIvIngvHHL4DHmicX2OrANBB
CygvkVmI64QHyJm6Q9GJyLg6xU7jUU2d4isZ6vSFAoyZP3fd2ADtdvNJP8b9NBaP0bgkA9z6vmb3
mQvvh1JkxThRcTOE2ESU8CmOy0HndvN7UTXKtVZqiCjwCw3zKs3wKww1Z15mnMJG0fAdYOjocqsW
VnszJuMwp5uxyV0H9I/K/XpsSbsl+VqDDMNoZU26T1t9mb4VNQjR0DEqp3soczEVm6nO1KemT9RD
NzXqNfA++do41WLdavPgjdfDbOu3+ezUh6UZMffC7eu3O8SRuVU6oG4+fQSTc1uDEPCt2UAjYElL
XQ+p5mJ4DLRmec3StPQVjQTVT2H/Eb3P1PRBKVk/+3FprLCuewCsPaUisLN6R9nNnWz7e+mhnbJx
y6rcd22aLKgHO9qdAPv2uY1lEm108DbxJmszDW/T2rtL6rhHBUcnBQqifvZw5kI3FpBRQpm4Vyo7
7KrFMD/1Te3y5BXWsDz0sgQlhSvCMqLYILtXbTASDlISOdu6s9XPS+5l0EJ6LX7Oe4R3g3J25NfF
LCmYRA4GiGgqlDMVGs/+naaG+C0iz77Jox5ts9pUs6AaouQqUbShxhVpgT4sxoJ4X8az/oCy23RD
ZqAiTwf6yHEbI8xGak67OauXX55bg8fyqLbtZlGUz7PiiNcyk+p1pC/JdVNE2b5ThXpfStX7uaSx
l+P6eDLxSrMSTF+jRz3KcZrefzdBiZqg4haMWJBY8+5tJWFTp0U1Eb5UhN2hXpP7bXUzI8FKTJvS
Fm9JvkWPQ099fG1ncEiNI40jtdtxeFY7uy78igvnR57rwy1ZyRRWIHJoYsVlFweL1NL2ystHIhdw
UzrWn3lTVVeDXqpOWKj1rF7NdjEvoSI7nQe91tMxoBpIq8Z0kj7Zzh7doP3SGjKCCKTb41ZgCiLC
JiV13ypSHwKg/sQCSiJTPjSBVbk1NQPh2myKtMSfGse7z8k7Ar2PUmJX2U64bNhKce+YVaRt9Hhw
gLvkc0b4jqo+Zy7WB+tetfPewtCuHyfgLR5VfFubOKSD2hcWAuBVMj1ERl11n7NiMPqw1SQfUatM
VfOjGGPVu8WRBbAdpe2BZKWJ7j56TtEZW0rETv6SLpmEqKw5ReVTqYWooemyZsvacrSq0DBUBF4A
cLlm+rOIq97amq2p3Hs2Vc/kOPS6mlP7bKUVQEaukq+F3c80vso4G+freeF99iUXYxFqqlLXtj/A
bhh3pRI1PUAwuj2GxQGYy58UHItPURtJM8XkAvFxzIPcub+evba7Usq8cn0svs0jDoZDu1OWqPgy
NgD5950wxY0yG0u/MziCEoikpVcP1FodI5watjt/fRDJ51yrq8lnV2vp3WDgv4ZOlVFT0c7cxdwD
gUJ9pSstxxd5qiBXa/ZmSa2eoOSYVaL4QZBPc0Iv5egAB2xoqk167A4bHH7bW0VHR2AzVzyCoUj1
CeYy0tgwQDtrKQAN9hF70jWZolsZ2FqKVtyns3DvG3QhwezPmAvoc0KOOAP51ZEPilCcOXaGUXq3
gjaOA8lPM7v5uuHLFA8xmAoRWkaVtteRV3rfIRAoxcFxu7p96D2SXE1EQvXpzPU/G4VEjMIfafcT
BD6LQqLR61lOcGe1XB8qAgTGsWiMMSLyNtXki1PX0guUyKOOFo4GAm3fGv42BzphWdyXCx3hEyLh
bT/YhfnmnHwWcFWGpWOuWtxOLrSkmuimd8EYVq/lESOEG+UYfVeCS/RBbdV7hr8BYIHOPf+ANAbQ
5T1qYNRFNhMrN36ms9jZXcVzbVDlz7XvFCD3JQV1ben2ajrv6rZFDocYlCaW+NUbl+iU53+KB74H
XglQkRWIW8LhV+LEa/y+jgkef+rtzlC3F9Z2hQb53/n+d5AVUmGCpNIPeQQIY1fpG1x5y8+WxAyr
CPIb62vfhsBVn9xtvu2vLq31ezA+1IQ/S/3foVdtfpwcVSMWzK/Qrj0t23ptvRFg8vMuAe/mhmRa
YaQsF3hXfyCeb3bTetg/uJE3zA+ZF1g3n2asPebfvB9o4NZ+cefc6o9Q3YlQqH+fLNfiLX/k48U+
t9YeClVE7iYY1DXYc8RbQ05p0/r0EbeWXtKHLgiWXzrsbabhosHi6tj8mejb4VbrO3WT1yFRjs16
alKDN79oYrgHRvpqL9XGLFT0tZ1hM9R2wKX7ufa0+4+ne9o664V+M763YvgRJmVUhJnuwO3WT1AQ
wJAsMPiy6FdjXhflhfFWlML/bCgP4paL6Qb/XKttA+td4pLKi6/vmmI7h+mVtldC95rrNvqhB9Wu
uLm0h08wrb/m+GbIFYyrlVESR+ppyJRqQ7VfvOICjumPDsJqCPhSJ/lrXiYATashljjPihmAil9q
FZqUbqMdnSVHdAsb4jDR5fSbTO97uwxQHOwitKZFffj4Q565iDAIB6ds87hwXk8YrzcnZtR6oucO
Rbc+1b4q6vRNzwSaDFrz7eNxziymocJZ4vKl1/yX0g3AvIHss2tJeaJPNS9zFckL992lIVZPSZK1
WjvrDFF4fXWI8ybC3H2+KL9w5qQbsN3IPKGZucA236+YZ3cdqIAWY/XjANb3wfT7nZuhUkBh82be
5vfyvgyoxGCvvPsXa3iynzBRdOSDrSeYKL3Stj1rmE/aJo9KRK2c4d+s4ptBVo+kXqRmk2lDi+ir
Hg7ddzi1F1BgZ7fcmxFWm36KaM6KnhEAxmxtauinKrlRXdhwK4bcnxsDNTcDZK1uq5ACVsM4ZQ9I
swcOZnjatjGN+9KsgtqN9/lMxcnJwE/16gQbTdLRTr+Og7fNq/KCSOTZPemgmPjHJw5u2mqz0B2g
eAppaRqvZrAabfT08Z5YSa38Z5qIkKi6aehIM67NINulo00dcYW4X4UOG2SjBfXORHHP3Ke78kAg
/Hm5Sa5ibdN+iT4VF569c98Sq0KXIhhOkc4aAhqBVIkEJQAktVGvikWQu88TBNCPJ3l+FEyTuSGR
2HNWR64ezcZD7YU96WXAyfYNlRWLdujHo6zULf93KTnW/zfMKl6C/1JZecEwJE2hAixZPse77BaM
zN68sC/OzciCjOFAQ0azz1vNKIbW48LMan2BF1CERaxza/UXo4TTf2X9vLwdZTUhOMEWyvYxu++H
eKr6UMDJzHw7UF+6b9MOt83kq7utdtUx3V56PM9P0NLUExQZf8zVxsc2cFGNUfB4ivG2M8rdNCSf
hm688M3WSOBTIGTg++45GLIDB14LihmmUJpek7ACd/He2Lv3U2D6rZ8EzqcqFF/S6/ra8IuwmPzk
htrV+PDxntFP8/hriQniEQGCAQ0W+v0Bx1fba8uSeRJxfh4CZVOGWrThHBzjEMIjmPZyF+8ksfdT
cmVDVlE3l9DQZ2IxluC/P2H1LKRY2I0aaaU/Z/sYkFAmlm1XHGv9Kmm+DXH7jxwg/nNK3g63eiC8
XNrQGRmOos+YPNLwGav6wrXy/3zW/87JfL+suqQPWp0GyQ7uUT+an/AuD/vbPFRuAcmE2V2GRH+o
c2NviF3Arf2rH8DTgRAAphq059//gGwZy8mT2SneZDUPqDr6015clc+eP/nVN33T7Spw7Q1ZK4yc
w8e76uzhsVHy5C6yHPUPs+xtUDbO2rioDO54z1121+bPznCBQH6K6/7at5DVCT4NjXBmlUDYzjC3
ciZBA9y6LSFrC8wPFAj7zaWRzqXdBrqoKoDI/9iivV/KwgLklObcQtZj8pT9VKBo7umTukH/ipM5
NtzbLOz3+ZeP1/Dsw2irZNjkY8jdrMHzeaPpIAi5YkfEQMfP9GK3ip9fpWH+bAdDmN8bYQ45wIbh
uft46NPmXK8tfDsCXTYOJMDVneAV9AjoDJ9CKPVZXXQaUF71+eMx/uyBvwZBzeIkP2ZrEOber+oS
x/RyXCjdp4tvRvV0vpn2y+3iR5v4Rd274cfjnduS9pvhVgeyTdgs3sCWjJv2qm/yp0hXj1k/X9iW
Z4dBZ8MCUY4B7TqvxJTF6xqLYWp7DjIwOFn9y7rkNbLSsvrPFeZCE+f7QMpS10zRsikKa4ymxm/Q
2nTuPOzK2535au0RQfKzLdXjay20jpQJg/nQ7OrtuP9nKkx//4RVAAD0G3JCOtOohJ+YOk/9cCek
pMd0YUFXaiN/D7SKAdIxT6wFbA7ShiqSoqYvQQz7EAV2/1HpsvzpUxeOwemVnK8o1W9Pt2l17R0u
3annjgVmWZpBTg0f9i+LF+AGxrQ4je+UcKKqvaTU+vEmPTcC8hsa//MMjt7p0ntzb2K3MDa1tzR0
kpVQRrXvDZfqPH9U/dbn7u0Yqw/nxhVd/gbyvLnL7p3D8GIedb8MYfG6n1sEed1XbZfugPDw5P8s
wiSMQuOQhFNYhPiWBx9P+GzI+vbXrL6ukMs01CYzPl1y7W2xHfbmXXMLnye4JCH594sBrw3IF7IT
Ol5160TDoDGscJSweTMRx7WOdnQLLMiSjx9P6STPs7o9T+MgikZIz0dcpxR1h6JJSpbtN1t3N13b
3276fR2qta8FeQiy/+gG5iMh1SF6dKnmNb5O16PYqFtYtDvvciTwd4R3KtJqEOpQuQEnu3opQWkl
0oggMZu75tD/Fk/aNQL7vtwR5O2rbRoqPpHmgv56SL/TJhi5xAM7U9Z89xPWDkxJrYI+OP0EgdtN
SK/w5XSQiyA6nGL5YgrULbF8KC88oWfuyffjrh4ySdtEAmChL/bgHJy74inxAVEd3WdxWAL9uWa3
B97XMUBZHA2JGUjZht9x/Ie+B6c77P3vWEW4ED5gi7nMX7c2QFRv4n27i4IOtNgW7/VtufUC7R+H
YKchXZWUXXXYj6tjrpnODAwHcwcwse2+KDX6kUsWalX18PF+P1PZfD/S6giXhAuRCX6UI+zu0r31
Zdp7fnnQwhyV9GF3eTv9fZDfD7ja0NkpLqpP8KUyq55d9Flluis8A6WgC2/P39cxaloebD/SMqiw
697OPBkdTp4127aSR+ll0JCaC7fFuSFgupJIOwSYf1FQF0O2NNI7/G4WzEKHYEBW7l98n5OAA3Ey
nRrY0e8flYkYeqS8dPo+gJCml/xbtDP2SZD6urLNn9qnbncp/j+T/ngIrcCNdlQT1QZj9ZB1DZXH
XiC8kKWb+VNn+M4P74caiiDG6N3a2Y+0vdsX/aX8ibFlUPj//Kl+P/5q95eVqdhuBmmr9rotYloh
lKqPl/XvQO/9CKtdD9RNAPVFIwiW0xVgQ0isHUJDbY09wMcjrenYf26Pt4u52u+6m6d1nrOYXXBC
kv929kWQBPZhuII0t9Ffmm/zY/uYbi89zufO2ZtxzVWPRO1tsxk0Ns4sPnfavRojPfa7m18/nt75
hSTecT0P7Zm1dHvipFVnVQPd+1q7kam8UYYIiQ/jXxy002n+v2FWO7JtZVZ4wFUIzFscZ+Ln+HJK
c3bBwDuipky+Rur7/qS101DkZuQNPsofxo/mUG2lPwFzNzc03B9AjSpHfaN+ccbNlF3YJOfuEe/N
0KvpaYtnA86wBz/vZLxdpIqRIlJi/+JTIVGGCAEi6uSk7+c3eZElypbLykrEFzqgOwCQsBLd5EIb
9OyW+O846yRqnlH30rSG28Noob2WWATF49dU9PuP53Pme5FCAbmldeXiG7C6JYZe6qNWt0RGPYyK
WPiejrBRqm275NfHI50ps52UdADQnojjVIFP3+9NZI/9wgDWnaGQOgFoHygv/S4OsW/c2teKP+7i
Bx1mIJrUS+0bvyxl0141l/bImULG+x+x2p+EqkZqWfyItvLFwQzrG4xdop/DUf9h+DJIjujo3tUX
FvnMx2Tm9MwoMFqqtc5ppqmTInUIREQF+AX8bK7tMLK7sP/PVEuYm6m7hmuc+tfrqHsSC9Jh8EN4
5YYgprzubQbYl1tt310lX9of0Ji25tbdYjd0Z11q7p5qFe9zKgY/udbQiXTQBFk9BrGeO0lTMXgb
SrGztkzUd3xv9qM7nci2url0NZ/J4hiRdoWOGAiin95qRFOdE0darKryqG0Tv7rTtmpY3Jmv7k/n
OX027zAjCrQwfhE3iFUeTvWU+WgFw9a9vfSBz71P737L6lqYJSSsWuFayA7DNZq5tZ9C6t57obkp
6D0ExWbezkEZXE4fz9x6p24KBWISrlNr/f2pGloBNb4WOJjN+g6QtAS/1qUXttbZQbjN2Ff0uFnu
94P0Pf3EHkgwUg97DystI/nHvRS+5ZsB9PcDgEDITU2UXEP5BAvd677UE0K4NUJTH99Cl2Zy2sZv
LqElU1Q3kixXNkMaG9NmOySInnw8yBlMwGk6aJidqlPU9lZX3UIFJcfSnAN/7R7lMTpoO2W33IjL
9j6n+/mvY/dmpNV9ViwVfiwJ6V0L3WQD+jz+1Lab6hHRrhIFWaxmwLDErzGmAmlw8ck9e7G9GX21
+ZRBQHIaGB03d3vB1OaLvGRlfn6CDqw9ys+nu+39Bxu0rAHuJwe/UnkIR63b5mp/5Y39nm/51Yz7
4sLHO5cx2yrNKIpc1J/4kO9HTNH+adD35URd0xjYeXdo6Z3qFoRkt8ut9pAeqH3FB/1FhOLG9YeX
n9UuuZB2nV3YN79hdeBsGHXm3BF3uggzEmxt4Wc8Z0ZxoQ907jRoqPnhmAJy76/W9oAAT6SctJQW
AeodSCgwlS8XzsLp6K536NsxTv/+zYmLYVBO7unEjTSBQEPvmv3ygL2en2+dwyU9o3Pr9naw1fE2
YU14cBkIPztla5xOQl4Cubmk4Hr2qf2DuKFqryJKtfo+2oS60dKwR2a4dE912IfxvqeeIa4Urnxr
Z834a+hBHiiB63+8oGenSJ/UoLxOjX1tUgcthCM/k3VFwIw9RwEufO8Zl4A4Z68whKhYTN3Ej34N
a0JfQGJFRPoIicv0a4hdoZK1RbgM2nKlJ+0SAOTPfHjd5SFqu/onZqHRv4ib3v6G01K82TowHK0x
E+RFUtxmCkDy5kHG/8yQ809himozRSKLDiEdi9UdVlvVMg4REWHzMmz1393B9pcvzX5AvEPyEfEO
uruUmp/7hIxkqCgpaY7lrOY1y4raVK/3fmKZv4VsX+xh2kHt/v7PdwphICrq9M88vuL75RuVzpu0
bKEfMN/H8tHknSujh4/HOBtQg30FjmuiWYbPyvtBcivJK3NmEOvx1MEiwfsu/dLHTNJvbsdrHajm
pdLKKZj6H9K+q0dyXGn2FwmQN68ypTLtzUz3vAgzc6YlUd6bX3+Dfe7ZVrH5FTG9WCx2gX7IIpVM
JjMjI9iIsjXJfDG1w8D/FCvDe9usC7OwDZJ9sRNS3PGunq0d+veN+5lJac2WgaXR9lx/W8t+euxP
FlY2B/Yp8/Mw9eXaL4WlG55/bA0zd16lm0miTvKASaIHywxtwH4lkZIEB1sF8OfmwzEpa2t3Jmal
sTrrcd3RR4J+iA/gKPOLnThL5bQ6t9bw0Dzfy37pWq2G7hkyIrz83OFP4v+evfTJ3GXYQOvpslfy
vhyUyFHrgGOiCc+szdYHs5RpPXYhvd+iRwWWAVCIW5hAXjwwQF22xr0NNubeS4EbR+mzCnw0YMn1
wBukrVB2BIVn4ATdD0iCBX1Q3On5Du0N1Yd07VdgOkB+fiz2/d29sY7BorkbF9SC1aSYMBU14fms
V79ygqFVwULptcaevK0p5i6XgRHCVBSeXPKxeKh3oKhG9S16oYdcdPp4Z2BrirnJswHgibyDqSxe
zd3S2/f6Us5hDR4dwaLoafq0KIPSDYP+H4N9zGkzO1XLAT4cvCZQdvZP3DMYSkW+l+xAYas+x2gO
UZjK3OzaUAQz4K5yY5txVCi9OGtqw/aQmm4Mnvsuf3aI4G3OzWixtv+tkFWU76dpqgBSGfBIUHam
lwbQFP5J++SKS25nF/R2OzBz0TK05Rm0PueK0Ti8VJPSdqIQTsEqOhO00YOKRnORBm+Je89aIMcs
i4o73M3cmGDiNaZn4ibV0WIihQyyBsWtMgCOZlHCQH/pJ3/ZmGH8RcO4JObcsJL+Jcfsc1D+h9JW
mof0oB3t1h/fNA+T9oEo7+PetNsdZHzFAVFY3k6wq9/jXRIApLZPIKY2oabThrS4IPl/p8L339xo
Y5J1nGEeOggiw2QMYjMy7ZIh9WqRIjn93Rf2k4Xa9JKd9BoGnYBuMHbavt8boRKQo+ioca+g7WKY
4FX3VmKm9LtZqBRpfhVaAWQMXcWjfVfrC1AJhOUPN2HBPTWo1UEZA3NlF0OGYPBakQou3xHRy8cb
FUneO/XoJvCXCUlyjNJh40BMpq0YtnubtCsj/c/lAMm9TBGK/2eGnuyNmRoFbmfJYQZwfMWzYhlo
eQmDdlIJshLMvc6nXk9EijTccAFAKF6lFIGlMWd5MBfKBoJLTW5+dyCxIqOA4Ze7eUAnQXoFZPN4
/p6vypA0KSoXlC4WBbTjy/UCOa2xedNtkaYJrzmMuug/ltjOP6m0HoVRWCIHPC5Cx81f0fYH75c7
+OrO+tM+i1ydu3kbi8zrNOtazO1iWNyrp+8SyBhTRySuxw21GwvsWcJLMLML3M5Tre9V46brQZCX
94KrWbQOJgeobLUxBwkBHZySvrX8imYRm61oHYxvxwVKExiER+95Bkf7ySQYRY8ErRxu42PrAPRH
bA4QaAKjTnFgJDmAZrL3wRMQdM/6UfPLW/tQB/oLVDhv+7c5UF0whwFW+YWSwfYHMHdvtvaSMSrY
R4yoBnKZY3a8CjAyJPhc3CcFAIYYEdIpXNNidnMGK1KltYgUemi9TNfRAUn3EcNdANqW16K7iXtt
bIwxu9qVIFhtFRr9DvMVfQXORylU97agMs2/djd2mM0zU1LOEXVCmjz1aVBSfFa5a5ESQhGndovd
W35ty8HloMvDCyFqfOwlEwA7s1ZisOpAwePR+U3RacOfzqOFZP03KAvc5tB78qn5ddnqe9T7dBeD
GlAGBwjehmy/G0RJM+54hN0ukD3JdXbSbbqPzfcmkh5GIcXlz6fsmPjyQYc8jAum+UB5Lu6Sm/qh
u52EOsD8MP3xg5hQRkAgDGmyCWzvq/kAcoSgM8hLWS8+5hB2lxfPbeIAS/rP4pmgRvLKINKEZxy4
b90fupcd1SAL7FcH+X93MJ7J8TH2DV9glR/kPqwyQc6ZW32ETMTojbvRX36CkxzvKryNk71xnK9j
YU7Hz4McYMbBimpADpbZUqPXVVB0oUbaBchh/f4AXd5A1txhB/kJIEflQhAXuEF2Y5DZV5vEU2Wv
KJaatFUgl7ULxsgZVHXV/vJecl9yG0PMVlamkvZxDhv59OhEr1X9NMwHp7iZyAMogQRBlX9CN9aY
aJfrEWgn6C2rh8VNJXsFikPK4pm3k49h1nuaUyoH6SBqDXDQwJRMnooZQgAUaE4mMoDws16hFoaX
1BFMKvfzyxRAPxp64Fn4/n+7ZKf7WhjfpVfJAy2z41bZUeSqKAJzPQkvfkQpiAige8D8ElVpjbxU
UdQhh/zu+qn0i1C+zR+ovQjK1pc/LrcivbXGvLtIZpXLYsCaHuZ3HX3F7qdd9USOoh3mfllUAiwM
F9oQ9dCZE6In0QKZKg38Q9f6EYrZxb4Jo4PTuca1FZq77ja/L5+HUxJeXiHdLjb4gpQQ4GegVGUg
6M/zhB6U3suUIOSn2RQmUpg0UJ/Kid+0oJOpBdvJO5RbY0z+W8q5VGqE3tWJ/dpk5euY1c+TUwuS
H94tvTHDJr+YzolTqGjSuh8ITLCLww5F4b0IxsJNPWiTEGOMVN2TLeKApayTTRVdpt6XUYYufeVE
4X3LTgvye1FtipvS06I63icq4IQWU81MwIcNRWncFNF1/mQflz/Vc+ZZ15O/XCk/QbPpi6Qp3yuW
n3xjY5FxyQiql1NMG+RAMIKS39N29Q7CV8QvPN2HQK2/PNao/bnqrtpBb1pUWuFF1u2CmRAe6cRI
6hxNEsv6BW0F8G3FntPNgZ6hR9Kh4I/y5uXDwLsWtxbZWB5VA5j0YLGswTOp/Wg1wXXPj6ObLWXi
d6V2SVeqeMOo98oL3U8w2T0Akr0bT/Vj9qx8H08gLAqbw3QAbTDZD1cYJtlFD+RH95VDYuroN2MC
Eq0fZq0JKLtKzNajDRsruP9bE6z11c5Km9VNJHM/pKU3dNZOhibg5U3mH5uNZWYPenAukh4SkHRG
L9SDeR9fvU8feSmAy195hlgbY0zGThRjSRIHn3Ts+rdiBpv1mFn7VgZny+VlcX0HAD1gECHcZr1P
XGweXK2Rdk45Ao0jZwN4wMEhNfaCmqrIBHMgZmOqVLnAxtnNb1WCOoGgysjLe4EwBCAakCoFA9Pn
d0EG0YOlbrCEwSlNFPvSuP+W2LX9W7Xr3DhMklN8BRqzNcmEGBAX6wn0otDxbW5WAzy+k6hqwNk0
C11zFFswTYw6MHPnmMuiQn4gmTytl/Z5Nd0Yuio41ZxpGnxwmsIjs4Vu07t4zebbZ2Y5j7OVTpgL
k73qQTml17Se2N2KS9pCW/Qjbmw5nZXN4FuakJHMVzXehdlVc6C1XzGa+73fzlwAZ+tici0t7jVl
UGBr3PUqHmYj0vYirPdFaFznj06Q/qGKTQqeDT0maJwnp8JNUHtfKC2d/QwmR+l0pXKUAttbrPZd
Pay+05DXy6eXk5nABEZmQfuA4Q2WzkQ2CjA8kqRwy0VDP2uQjrOkt24Fznz/siVeY+TMFLOpCaha
K0vHasiVeSx98B9IXrl3QGgH6KBFvGg/BhhJ8kB8t0935kOEubsTnRm+/Dt4t/vZ72B2FUxmmYRn
N7TUvOg+3uMl8Sv304cpBMPm5IJTG5Kf4fgA7j9QdZNA9AblnUtQTEMIi2rRgZvk3I8rKEtCA3ed
wJypuJJRQ9VDsEJOagud4w8LTOjXq6Vv5AJ6UFUyfIeY6o/OyA6avXg9mPk0SJFc3lBO9DwzxxxM
q65wsc8dAH4QjnqNSa7so1rJKPVi/RrJoIa8bI+3gRbydkA5sEhAqZgNBIdfXFQacjP7P8moe/Mc
C25qkQXmE0Ega0mtHhYs81lOVMij/Lm8BN4XQqIOmLIBYS1oN50vIWpmq6kVaiAlHomdp5gApw0G
z50GfRgPZItPlw3yjjnkvmHMUGXkPoxL5CaJtQn8EuiNYG5V/m3MllvNoiuH8/6AU39YYTxhSIs4
kTSDhmg6cYYn8nu7TBQWRYthAok0KLYEvRpEZ3X1Ff25VADZAPvz5S3jufV2MUyY6KHvkQJFD6bJ
KsYIMFXS7TFuY3V2QAYF/J1IvhLBURKtjLmz19KeBvALIjBpsmdMN6oFwaA1/Xu84+YzgZnp3PsU
c4rkdIWVWmnBt/pcLY9L9oV7BVkHiCMhreGAfv/cxgLa1CVJdUgGk0M22a5U3CxW6l/+RNzt2hhh
/K0kNcgqSxhpGtXPwWhuRqEJBbjLVriHdWOFcTcC5s1UrmCltcLWNI46KPmabq+REHjgh8u2uE63
scU4HYmVFSp9+DTG5Iy3qazkYFRsgRqABhCwNG13uGxPtIOMw0H8b25A3Qym5Al46coCPV59SkDT
ddkMr64PV/ifOyDTPneHdHaKUp2wh3ERZDeql55AObPr96rimoML6UQMbi77RvDU4305B5PzOiD7
dH6I8Q/Q0IMyMgGsci5vyxU6ouN/1rpC0yn1zfT+C0vcGmPcBNG1qpYFGX1ygDKBL183HrAsaDua
L60HxljhoDXv22EEC8cLUiYAVDKrk3R5nOVCwnOSSkk7jgt25ENVKH8bk1AjU4FqhKIdnke4sc4/
XWFOkMSDe7irbkKwLUE7xBxf+zm4vH+fPB9mMBmFuhF0K+kg8bkZOYeeYRXBE0dFix9kpwF3utVU
YMIvFv1H5hgQYL9s8dMtD4tYEI4TXAPTA8z+YQo37UnVF+Bxbqc9/r76kCmdv1228hmvxphh/AK0
5TIpsYuob7ZXuqccTCSdxik6QFHv9xoA1HXrhNB2Eye6nxzk3TLwCga0CEEYz2QZUgG5ImWE5eSA
LujPbK9gULrz2xM6hZ7hac+omgsi8v+x2g+b6vlnNOahqZYZNqcjxqHUgM7dG4DOWJ52BIcsJt+T
G2iWB9P+rwsezGqZtHCosn5EToz7elqMXQUa4b0RSR3UWOxWEKVpFD57HsIUblAMXup0bIBVh1fj
boZOnVa4DuQcVy8B8f9NArkoKeybQpe+L630u+uRzUVxjxL6ZYfiuS2qLeDpw8kHLp05KPVaQofS
xMCJnsyjq2rREToTouTn82sbS3RA3mCAPR7EvyxquqzpoZEKMN1ry/gbAiJIsSAjiTyrUa4KCVyp
TQfxICd3kCFpWr+6uKwg5KitIngpZ70AxmOQEZhWKILJ9O+bd3/UF9KaRzFQKU77axztY51IgskM
TuzBBYGFol6C+jI7cRVDFQac5JDoyOMR4G1IfebkSppA2V9VggPCNQUMjGVBLhM9D+Z8YCBZkQGC
Ac98Ur1KxPnRQwbvOHY5OkaG0wiscSIALSAg/4KoNiYYmL2rCglM0hq43Mp2clvtKgfWS54FDskz
AoZ4PGXBpoixRPr3zQfKUqLpbQNRhGXJdvKiv3R5edMmtSANo7+VOXTW1gwTrtPGaUxlxM5BCaH8
Zo7QbK7xhhIkRJ/bbHDsrRkmXGutXEarDA3wtZBPWid9t/r0JNXRXa2b0IzWf8uzultXqN45667W
rKPRNBDNWIO/PuVnP4NJBMGZbOqDks2egU7YVMdQRxOdcdGGMrmfPJVDpvWU6E+P3a58IObT5TV8
biLSvVSxm6AEoa9O5gKq9cIgZdZA+sZqC9D0k3r2VGhWXA0KUW/npn4qmnw9SF1hH1Po07pjBJ6G
yz+C651g+sSEPKDp4OE79861ibseFQN8z9Hxe+vYDj+1WDQNzN3KjRHGNyN5kKEH1eGcRTmKaKcM
HZt/twzGLaHth9ZM1KPoaN8q0NUkjyS+/XcmGJeDRm2RFBEWoWa4NnU5PyyZmrl13wsMfa4EUr/Y
bBfjeRVZFszHDIi3V5pruMoOyrQAMGFA3JNi1/SNEI3Em+hR8VQX9d0whtqpcO7jc+P5/VeA7QJY
S+C1HeZXTGobQ3RyngFFt27t0PSUfXqdHtMw+al4xAXH3qkNRd2nz93MM6tgvDv3xww6GzNUs3Am
jsvbEmgAE2SNizG2e+m+eaJDy1otSHRVeql8Cp0YGvrvSj9xSVvQnGgsCNehL9x0bgvs+R5M/WF+
i/m5WwjxgNE/dCm1YOVjPv+BNC5eSaLUkH8QP34Ec/Nl6KzocYrtXtvUuMJ88xxKteM8KLrUhpc9
mX8cP0xp53usplCpcBb4lw52mzx7KrXYv2yBvxjMr6HOBCpfnbFQ4bW3zFC09NZcDqzi3pRGPyu+
cuPRIbn/b4Quc3Ox1k7ZOBZZZk8egUlbXlSwov67ZTDBsahz6NYYsCBVJJAn+XHErEDVFb++YEZX
KV06TSc/TVFmUZwWPWIwyhs0D9HBM5dBWnZYBIkc97NsDDFxOFNno1dNRElTG/cQY4cyXzl8z4ZJ
EMH4dkzEMNtGFZ8tQQOJ7qwSjcaYjLuvO9Mb5ug17aSvBH39wwzjAIVEIMOYwcvS/qq38XTqUy+Z
DYGVd+TQp/CAIAg4HtAwn2hkVr3qa/Dizd6AEomvtHiy0fDwu9D95W72xrfparolgfMKHZovOAaQ
VUDUa3hKsaSq8zJDYEfHPuZQEYL6C0RiY8htiXI6znsNqfY/Zt7zlM1BsrUREzET4l+OeThKXan8
ssGU8z0/NVeKl+/n6+Vk3eWxJ24lcj0FNCyAr8iAHbIlqFbtiAPZr9KNR2VwgeS9AWZO9sY8FkDs
RYaYBCGXwROy1shb5+iHEg/uIHd+UoigKbzniwpmCkXFvB+KNEyOQKI0llq6HMir7gqolTYWRq8j
3CCjsrvsG5/hElC8xAMJU4VIIaG1wGSPxB7NYVDhll2wBJDaPKaB9RDtcU3u1O+O6JLk7B8gDGBr
QucM9Pcsn0tjpzkkkesSgteWNbiq06NcDXXe8UGZFdkW3B+fm5BYHHjTQbOAWIE2A7O4KFatyFmr
xXP25FB0O3BxnzJ0l/WnMSgfQHIE2UG0RZN9fT/0rvGfy3tLUxvmxJ9ZZ+5iyyrlttbr5Z9GjRbS
uSYRdIvjLfRc4wVK02/s0vkFpmjSBDlsCXHfecwWyLvk19pgueCc+/s4cmaISeVyM4EwdVVg3NSy
ApCBBFY4lAIbNNh+2rOPxbBBxEKROWkUfLFJIbWnKdU3Rwh0+Ty9QN3CQU0XgHA0TViQ5zKpvbxE
+DDjjtx137XDf3vUnZfdp407x66EgmF1IHtUR+X9m7iozP1kmx/AfDK70hpHb1Kol6b9m0G0ozUM
z2UdXZexiIaGE5Vt0ISCZwToAwf4g3PvcLopRpca5zsu70ikuRqqhmacenmb0sqvp0GT8rLbiywy
WVsBsc62NWh6IA+umfyB7u/emFbXzhu3d34Sc95fNkiDLusz2yUyF3gNZXU5IUhEs9n2ZbwtVDys
FuKi6OMa9t+ni2f7SSPc5pbrMn0EN/I6ew5UgZu2eCyiRpBffe7jwD8pdT/gRDjWn060PlP10Rzf
LAP/4M/2brnGxG4HLEx+U5+gVfhUBtChHoVjXbzovLXLHPC2KtsEatDQcn5BHBmfKHGw470PRaQH
eRdjCBTg/eDy1+OdhY1R9sQbxKnaMUZ2bC4dRMdIcaMTsOkqqWflosPAq5VgZ+kzFK9RU2frFElk
2PksWUjCFodMiq/G8fKjjWZH8XFjzWvqDo0yT4fBGNTKr5V11HdqvZJll8QQlBcEO+5+U446Cwku
qqKM405xNCcNpg29CsdDim9W0HNU8uPl/eVFVDCo/WOEcdgkpirySDwhfo7ntn1jOIITwXts21sL
9AtvjgQ0kqEQjRjjxd+kW2O3XFfP/Sk/zUcn1L6BSvxVRKLP3TdDBcgaBS/g4pjXPTBaoHZdsG9J
Ab2H4U87/JLb71/YNsySUI5YQAhZwGW3DEPc5nDLCjKVRvIEfXBBnOR+mI0FJjJDBd4yZ9lGZUSu
goGEg674l9fAPVooFsuoSuCBy1bcC1OyV8zEzV4BAFQmQwd0fOrtybdRcLpsifdFgHlxkD+iyWfI
zFqsZSZqOWioBSzpXsqcY9xk0BVpni6b4TVM0IMF2MFQMCwCRN25q5HMyJwsa1DYHzp09cwOwamS
yAmVLoyGFpXuQS35my6NQA12Hbkv+/nNWXoRJIL36VDkhN4Vqp3g4KZ/33i8itra2EhQH6/tsAV2
kWRf2VCk/vTixisAQpTnFqxudAYi26Ur6VdKh+I0hvGhjS7YTt7NiVcTVCgwnoHmBfOcaYdO71sb
EsPjbgq0XblDdbg/dGH8PJ/qYPVkf47xFnadVzO4bJq3g5Q2E9ebptPq9fn6JB1EGH2CUsviTNqJ
UDXVZCi1139nhXFLJ4ohc6SCIKUdwHlPIJIy+l+wgB4CgElo2gPheb6OStfW1u6Lyl0jFHWksnoa
ImMWGOEVUW3TMoDEw1nGaDcTw2NAYzqIuy14pJWH4kH92QDX8RvsxKs3XVXg5IpuQD0msPp5mgBp
CBXXAGAVNU3cT+drs5UFCqg10mRgmHw1LA/WY3tlewPazYmnneZDA/BZdlUcCmCEpR9rUEDABIww
oUjlg+ssjoonIepAaFEyyy9Go50sp8FnXDNvkf8MIrJLngF0JEF7ZoFUCgSHzEqNqiwdAEuge5p7
BgQvur9Wl8Nebi0wJy2pizSqMpy0snfcXrL2naTelbqQ44wm12wuvLXDvCwkUGfWs50AhbqrFtc8
DmHlmQfjmuSuE1a7eCdq5b2zFX626MD5LWRWFttrjVac8qReF/TQQAlqPFVLEaTdDQbCPILqiGxN
fpuj2Tv2By0N2irfkR6pVZ0ejf6kKvW+JWXQjcNNl2i+PQL40tduHf2xIbPUKd9qYzlhCtIthqdK
+jYn2pM5voGuxE/0O6UBDzmeNf3DmhCUZL6t/e+/P94omP2zOLrdm0DvYFxZluQMT/gJJQKD/KiF
2jJc30M9ED1xDEV8KonYlRTLRMXZzhJINsw/0LIWhHneg8wC4b0DKXI04N+fG5tF4KdjQs/uYQGQ
e980ALfPmjeprU/Rot3Wmgo6ChEWjbuqjU3mRFlL5yxV2lbu6EB+IcYwkEsG+QstCHu7MuZU1cTO
MU+Ola2j4ccd0BOdwAF4iQ1IXClqCuOLKGycO0Bed7UZr8PipfMAEtdflf4dOan/9162NcIc2qJr
YzumHygfAVYfiJvMgouQ5wJbC0wod/JpHq2eLkPX3RSTl3FruF0CWNTyONvOTjPv/tWSPgPNlKHp
KxjsIzuYVvVucoRNPl6s2yyKnfq2GtUZFOiFuR2EGElgNql678xdGupo6RxrtMV/dlXvnBytRZ/T
yglI0zQFNU0kQvnPNa+Spy7vzN77wtIBcMGbDnCwTzpbU6bgVRnjQFta4sb2nSGJyBZ5eT1+I3pi
eJ6g6c7ch63WDVGuYnNHWCjlP8qMAdsoFE1o8s7w1gxzhru4tppVhlvWE2i385coF1X7eDgQe2uC
OV5po0xp1ow0sYlCu3GLzE2goGK6dPqzS9zl7xXDEOq2FpmzNpbzslYzFtWQg7Je6Tr9RrvLHsDN
17ZGmOO2SnWxTjGMAKGHSfYW0ou79bsNzmwoqNxDQmwP8dNAFvkF95R/+AXLsG8N6I+QBWZnjLSu
EtoHP42FqneBEoqcrOn+8jJ5sdGxge1E9gvtJZ1Z5VgBEVnSM65U10T/ZZv7qRXELZ4LbkywbF2S
lXbm+1nqs2ddQq9MNObCrbXhfld0KmmIYRHmRekAKTAaOk4raM58UoMbRNln3u/6W1sG2uLKPgoY
QpoB7s5tjDKvBr1uIcRn4kP19vMwja4yQ1BREIF5QWK7MObtY89lK+URFla4kVN7rQ2kr3P11y6g
KoANgkYd+EyA0uj326YWziJFNg0R2uT0blSavqaNpWuB0/qyr3EiBbUEjB10xfAkYZMYjAnO2Wqr
8O1VscMkRW05rha0t9co84wmbg4kXaJd243dfp4s2ZsHtXw0stS5Rca/3KLMmoeXf9PnAUYIgVHE
NvhugZq02WdZqhSdoq0FsKlXQxCBKDMJxjuq4oKOHbReU498W5CT4IB4ZYA7108wx7j+Gf6eUgY/
5B21CQi+imIP40/Q6nBiID9WL+tyt16l26Foj7JSggns4fKaP3suLFEBa8PAewn/Of/gZh1BjoRo
K73XpbCJ6/QVOJvVw/nK/75ZCFsGZE6hbqah88PEF4wGdQWmuVevqnsQAXSA4WLoaRUNCXOKSrCD
uQVA54AWNW3mEopXrR8NCxwueH47mq+Psl6E0JVcxqOZypnh1m1s/WoLORp2zTKVRajXct3fG1az
ONBEiGLjr0m86AdFN0+HEjMCLCvEXJZ51vWkw/M+KUI7W07QpTt0sWh0g/s1N2aYy9AZcazHHH5D
LLB7zyCFz+uDWbxc9pnPQRyLwVsANwRW8kkNS4M+X5LMzQo8CvmBIZ+nkgjBBzSanb9CIYoLAL4C
4RcV35HxFVkqS9DmZjKm/ovGo1odtr+G6u/yhoL+RT0Lzr5trbEF6LabLDQp1hVaW8OhnV6ybNwZ
urAfw9m4MzPMsTbbtMrqPCldUBspUBGzVFL4BUA9lT+mc3vdZ20T2sNozK5djvpDpOugegWlnFIB
YBLPj9GyapDaic0md6MIw/eCVFflbwRwz1BAh6eyKbja2Avockwc0bf+CqxlgFe70bUJ8vjiBjUi
VBTtQ/Im75J91R5a1KsgRuiAheELlMHAL2BI4J9fwlx3XUzGLl6M1asrAsWfQ7ti5ESk3CBaLn2R
bK67rgVh0DjIK4Y7FRAxX889KHZbAeyJ054+XwpzqRKo9FpSk8tISQDJ+JmhWftqncDHSjDE3bTw
AHf+Vu3oTH7mqsf5jxhQw/U8XcM/UIWiEj/nC5VLS1qyFvk+gO9V0CxtfNCbQoS8EllhHhiZZiTm
aKela65pbOwkLU7BRgLu1OfLAYjTocKOonwIQDeVTmQVNzDCFVlKi1srh0B3tPwkOAlpqR5rkvgT
qbw8acMeU+irUoVa+yZJiRulg2ukvwQ/5HNSdv5DmDC1qGbVEYLzQh8GkIMCqbYUgJ9TWgFOVbz6
pgcB+4hx+KfLhrmO+7EBbMBSmmZGDxYupTtDIPej26etGxHRtSXaaJ2JWF2S6MlavK8vXb3lG0o/
QXwdV+5UQRTVhqQ2uS4E84ccoDM2FbFHRg4KGBMr6Ajpga6MZgv3y6MdQq0I3N3/UVyqqC0/pqk7
760gx/RjGYBsQH2nDev29bOoXM79tJtfwcSGYogxiyJjUKlQSl/rW9e0Sk+HPNwwvl3+mNxjs7FE
/76JQpqZxNm8UEuSvNwgMV0CUsfl7t9ZYUJArslp4TT26kkGAl3ancpV1DmmiRV7aTsyWt/wTPQ1
WD5hzRmnYYReuKeMj6m57NrpW9Riik1/kgHfuLwczgnQMKKjIk0GpQHY3c43LVdr2sEnpZuW1vMc
KfvKyF8XYxEEb863OTPDfJsCKiZSZWGuHCSsfrWCSxP6YZdX8vmVj3KtTMlgkBhCHI1JV5O4Kxsb
HMNelRq6a01m58qdPLljnKLWX6T3pNUKb3Vq0VtZZJjJFotxAbUSRuUgprcEUJMPu6yA2m0Hcn6V
ZKiQSt5g20+XV8s5Vlgt+l6Qd0YMt5l7PZ/ksS2JSQf1v7e54U0zzEW1a5JJ4CFcSxQRBu16GwUN
5tMZZdtFM6UESDHo56iYksieoDgapouIzImDS8QnVEHEh6IyHrMsDNKqizwfE5iajsUNgFizj8dT
B+nmKsyAR4yPpp9/Q9YUu86f/lkTVAY4x+7MOrPQqrNs0jVwoEW+nxolWM0fdZ25ram7QyXI/XnH
TsFsOKoDtMLCdtYS20nnnq50NvcNuR6Huyz6fdlD6J3JRBG8lixMHQEWgNoAc+fYGPy1x5pmydow
t0GeJ2nm4pVaNUiF4/UtnRXlODSmnXtmWmGkM5dzIuKU4J2N7Y9g3HSqmzY1awBbSdQN9HAsvjMk
5iEGz4+3TpC7atYxex5BqfF4efk8t91aZgLbahAraiIHV7syXjvycKPNzU+l117TphQA03gfE16L
jBCMMGhYMQFgziNZmSqcxbZtU38ahkcwwv+MO3V/eUm8NAKg/w9DTJo0VYSgmG9DNi9rn/WmVO9M
ZfmlDfZLPAE5X/fac62lp0x3QqfWGp9kpN3n2pyC7kelWn6qIOZyN/njB7H5k2FJidO0+EHR4hFM
MiV1UA3DHkJOAjAVzxB2VwMeG/z3GNM/v6YcpR4w7jiBc1WTfWI/xPV1oWh+Jz9c3mJ6xtlDg8ey
DPUKB3g4Fho0A+dXpjpa6tDwdJPqh662wRcsoDZMu44YWWUxMjQigN0NpX3LXv0lvekX0dAhb6+M
jQVmr6x6caRpgQVF+mFZewloGct+mSLBvcDzeowto7pJqeuQJjOfxMobtVLRyoynelUkT6/7tHge
21iuRn+w5bZ4vbxz3HVhGByXA97VwFOdG+wWJcmHpoUPgJt77K+TVfbL9i0qDpftcH1gY4c5ztJS
GrGcLmi+FOuv3slf9HbdXTYhWgpzkG2FYDLUQn247PaJUgZSUiNhaD1Lzv3Llvhf6Z9NY2Gkhdoo
ZVJj09q+ccvxzlZjV6kFy+FMS6C8CuUxjeIC0UlnwrwtNdBRtFBUp3q0lDm8+oMZfWgeQDjxWUSe
yytMnlljQntVFXidl3Bwwx199ZvixpibrK6Sff5DJEDG9YXNwhgnxxy0g3czfCGprxvrzvp7JBbd
OF3DHJeG4j37Rss1G0XjHCiRYQJDd+f1aEl8wQE2FpjN0pQlggYPXC2V7hoDI7xL7Q+TgDqfv00f
y2C2CbN0BeQbYMQaCji0HsqNJXjOikywUW2opbTQYULWnwiyFV107LlncrNR9O+b5yNGqNfCaPAp
oLTiScsJn8sdLdvtFsFd9i4S9umSgWyCDAll8CKwfeoimRopHXFamiWorwhoWfw0mCGb3gFu7ZtQ
UZZakPegenin7pGILnvRo5wzdUf97uMnMItN5ry2Ig33qXo/vSV30KzJ37WNKGnQiIrES3uCBlDp
90IdLO42g3gOqzdAgfM+LrzZ5iiWuiFrYDkCqltJynvEe4Tx/ioSQbD4+0xPKEUcYOibibK6NiV1
UyFOJAdLD9YELWdUP67rk3pb/TbRgAp01dX3uTe4ziNB8VW0zVyf/fgBLFtK068Lkjn8ADvSa79b
bAky2SII3f+xTEDNIW8DpCWLtQTfBxTHE9SVEsvqNNeWouU4p4pR+5qOiohnZpY6BXo863cpZNYK
jwDjr7vTqLSLu2hLnIN8yxlvqnkwWi9JSu0RU+JwwTir4nyfxHW/J6mZjNdxUg6VS2I85AXJBNcr
kAz9bw3MBVImdm/ONo5EZRJPLYHcRI1gTtZjUQj45/h3Feqz0NJWQettMmmENEV6gynwCtOmsgcZ
cR8NiszDFHLYh5LmisAH/KO2scekE0SviTFI6NDqYfogATFy1aHAmd+Cv8Yr3/IbhdasQTVKBAvl
3vwbu4z3N2lZ9vqEg9aB3jSOCmwtYKlTePl64bo40I0Uc4NDzdaPwFNsKmoDKLHWrYdCya66sttd
NsH9YqZGoUPA2zoy2/Ac1rQBugOReTraoQZpTsxrGUF0C0XJXXQjGk/klQE21liIVqYalR452Ld1
mnfS8scy7mlVeFw0Vy0FLzreNwK/EWaaVHAqfaJjbfWocbRCwyCm09wZqeTmuXVdmyIcL/3U7IVD
Zb2ge4t/MeBzfrWlVqJ35Ug3cALcYVj1qy4ZB9eujf0yaTsps5/zXus9vRgENRWee2wtM7e2HjeJ
pqKciLjnuASQeePvEXUqVIiAKsNQgIOyEXO8rLKL+jS1ETk69HuinSQJxS9opeTT9m1MMCfJcHql
WB0L+eYtoCmH0h9/Oc9WiNz2j4hdlLtfH6ZYMvCu6xw1NvClrCUN0em+lqRSkKtxqwibHWOnf2cl
n4vEgNNNnvKi7IyrdZ/4YIM/LlAzaR7TnYh0mOvlm0UxwX1eIccpp3CCXM9Ce1KOuYJHfB4fLscJ
vhkdnQ5AUh2wh517eaIOcZ52Mx6kiu6T2PZUuHRKSHDZDDc+GP+PtOtYjiPXll9UEeXNFmXakhQp
iqK0qZAZlfceX/8SnDvDanTdxpPuQtooQtlAHRwcHJP5DsOFTnWObNu8yHi7ZfGDisAi7lFZr4xj
ZKKPWxK2rm9b3zsed19Ntk1jijIAE/F5YUqsFIIvmK3xxTTn29b3DsWdpaZKyjFzYH3UeEqHhIzp
j9t7t9FWxk7rOwJ3lPrCoJVev12Gzr55mZ/zj/VeJzaxfPuh+8Cayn5f1gtVDXDsWBj4QrSFkPPS
LrpJMZeUwvwmF4X4HJcv0/Cs/ehZcVvSugsB54zo2t8KaNA8gzQCnBJrorkE1QeLxpGKr+YYfYix
2/EwFcsxK2wEXtK327u6+dlAnwECAYiuIj1yiVW30tIlLSzSMg+a8cm0OkF0tpmYZwQd/0Hgswjm
AJY1WuHxpe/Gc+3RIKOk9FJEMJ0n7dJ7MKi6mGcgTfAnTYH4fCtsLo+dL721OAZSckP9kk8f7OJB
Vb/f3sBtl7jC4ExkXBwaTy3WF95F0P45t89Mt9H0Og9qqPEpPP0/xohYB+XVrbLC5CxkwVMUkTUw
1Z1+RJr6xfgBAbY9q31Hu87TjgaaUwIL7Jzh91LIz7npLFfozKZWz7AGJFB5liJua5LDjIaGJIKw
M+b6b2/sBvkTPp6DFkX0iKGZlJ9nC23kxdMai+z8+AMjQJFf4gMTXaYHKBIHNpqaqVveW5/CB4iN
trsoEB3EzcPBqNfgAcDAyZcFOxWTzUjg4dMWEcnSl7B7vr3GzZO+AuCc5pJ1S9ukyLDRfiKO1Hoq
msZMFLgVWcTDtnX1oBsXtU1UjMCmzh2FQXO6Hu4Zmd2m/QRdohMaRBC0dZ/CcJRJWYSCUGHLSNZ4
3LEAJS7IrMYRx16pPbN6VheFOKUgHbK1f2sQ7hy0U2qDLwDeC42VpKWGN4W522CC2TQFL6ItU8DU
EiiTUKpBgp/7Uhjpy8taURCHRNUztbXPSmUJggMRBOeKp9BuqBLD2mIcrbA3SGLsb5vb9jf5ZxGo
lF4eXCdPB7W1YW5No51LpfurbBJfjZXfn1TCi+TfzVL5rEIjqeNCMWXmyrPmj7F9lOVE8D023S46
czEMwmZ6oQ5wuRarUUawn+LTGyQ/SNCX2kd/QZTm0B2WQ+uW6E8UkXBs7h44qzGMjacCkkKXiFXc
dBjJHpAN1VSv1B6M8peFiPEPPtEKhLOzqjZoijZzBByNM7v21HxUIsjNmp358zbQprWtgDhrM/Cy
j+cI08JD5xwsOzzrlaC0uRmwoVj1z4a9JZ9W90SR0C7MbcQxxsfsfrpn6niokNsx0XZggjllkCI3
DuiFu70wwWfir41WydM2SXBtxHPpduHi1SNIV+nhNsr24jDcgBK8iQQGz1Gt6q2czjIcQh/oO/MI
5eF9AsFT417bUXc42EHxYPzBg5iJb/wDyZm81GowQRUrmyCkvdDnKiy826vaNIoVAudPaS/HOSQ4
MRGAxCAuotTvQ+nT/4bBfsPKKsB2jUopRJ7Aa0BJj+b6qni8jbB5K6xWwSxkhRDZatqUDjrkotbC
Ik4KlC90Ay09GDq9jbRpayqSFJBDQXsQn5BuFbnMejYsGRsmocoPfYy9XBNd3dsomNLArY0aNh+G
FH3UD5SNA6MByi1pSpqpJRDW/hPXgwvuHxjO9choMxwTVogDETrJk+92IfuJMIW6/XHeUTi/44xo
z5dZlsK+sx6QWv4WZH50dFzrqz0QcK0brrwfU4FdC0D5ZDqE6NGWOsB1Z6DqKFN516UfqFocM3P+
3zaRbwJArqlcBhlIkoJOI+NlHAoy1K+3zW77mP67hxrnCBJj0sdQwjFVo9daw7BmImi52xoNwpwl
GBUVsBSgl5CLFru4dPTWQue7mXstNMTiIBn3rO6xKwIYngTaG8FR2vxEK0RuTaFTWVVqwy04BZj+
0d+g9H9JWrkfJRF99JtCKv96YpoeYP5G8ghpzUv/MAwK3msWEgnRt/pQ+ax5fgz04+xBSXH6xIaM
lON4Mj39o7FbMKyGTLGvHTUMGUYwzub77Y+5ebpXv4ZtzMpbGfBVEA9PcREru8ix3R71pUbUNLAZ
/a9AuNhFz8teSkJ8z7EGh7Sq1R0p0mkiUSj/qAfjXk5mgY1uLkuHS0THO8qUfKxpKu1kVuxZHEuY
NMq+jdpIIkvUP7kdBq5gOEOdDLvoUSDBbfKIl7Df7UJvPBr3jWcSplNtfaCCS3hrQg3p9veFcYba
lIa0mAyx9cyj9TB8oz+WX8Yr9ZAbignY0gYCLtD0Bb3ENdE+zX7lJaCIKHeiE8M85ZUZg8dGRy0K
tDl8lN1OyxK9vY+X4wjekAgKhpov74UtE1s4mBgDEzrePpgD4myntwp5GDpE850v5a597B/AaQka
M0yD9CdW/VLcSPNmHz3imMcbRMvccgxreO5aUppisqYEKee6SXYYbv41xlKQ221H0K9Nbp/FLce6
xuIup5FqdMhm1G8sCj446OgO9OdthO3VYNIPJS/0xfL1KHBglRMYN+C6E5WU1k8LItFgubGlROBP
t5eCcTeMboHlhu+HrZJJT5IU76MwD4mhv9bK4fZKNiNg1ofwDwL7BWvH1UamVbD+E+i0PGe4G3I3
2edB6FkY0lSt/XLOQYEuGk3Y8itrVM55h6VVTNOIR4WZaky2Iz/3HSYGw04Kbq9v2+zfl8f7ZbuK
1LnCLaHvGH+T5Gu77qAKj9e2QbzDcKfLbhtFGaFV4lqtj6bBMneIPjVksUXP160rYL1x/DmyjWqs
dKdEZzv9qbPpxEw3fqV5y9RgoNBZtyJhG5EJcqcpTFPDWljOxEpCqJUjTrEFWQDBmvjcclWYtTLE
MHKNOqor1RJI3+i5NJ1DHyYxsST1D7JamInUwC7IPtnb5bCy+VI36ZhP8IUgO/0ZZ8VhifNDVIio
vDaNQsFYlY7sP+YruKM1Je0M5mcYhYQ7pDGdvaFOwaIhouyEE5Hsu/PXCBIo/2JxB6qVJLOgFsPa
m1A/TE7TS3ZCgtXL7sI9Zv++5U/L2dzHvi56cGzaBwaMUN5j6SKeCKaJMX3elkihmGUSHyGtoM3P
SIgKmVo2gwSmdvQPEGf6ixyHCEZwlDu/+ua8qj7dO+4UmD/iJwPRXeSJvt+mk1oBcpYf20MTLxLS
eItceqC58SbneynSldkEAQGzqkLJHkKmnJEkljrokQlPaE/69yxN9pU9JO6siSg1Nz8TmNjADWig
88XgPFTXSXKpGDhky0xJlskkX3a3Xe0mAibSMZuNCiwaeS5vEmkyIjo7fUkKFQOtkubcWWYlwNjc
LXTMmWCLl8EvyJn5OKEDvs9wcqX0PLWI0eyROMXT7YVsWhrKFaDtQtYLk1HcpRHlKbhX0EQFaQ42
r6uiRWj8TJERir4wRRD21BAgbq1rjch9nbKKxmWOQIigPczDTnVVX0FJHpOPx+RsP9iv2ksr7MPb
7KJdg3IHKu2LPu2nCDOXCnTTVWouRFeW2Ksqbd9poeIjgX6Uqjol4N87QFftr1Jt/8AVQxgKj1P4
LvWqGTCntSWXHRKYoSmFyUPTq9BdTrIE33bp8skJbm/0xj5j0hVzN0wuCtO7nP3o1DHjNgaBPB3Y
DV2jqWcg/R+8moCCUSmMK2BV/KupMhAcFhTqZVQrdF8pMXpvgQhzrvvCv72eDUIdNDuAMs400ESE
0835KGnIVAVfCEQFZ2Vw9V+l17ihFwbLq+JWHj1mH/odwnlBhL25jaAaxU7qYAbUuKNuL0q9VBSo
hp4GSR0kao1Z6J+31yYC4b6Vk4Zml4XYxTLRbGJG4X095c95EQn2cOOaxhba2EBUhDA9wp29Hl2i
FfrjwdxRgcw5So9oYnuwmzQw1EEQ6YiguBOnVk7cxArML7Hvq74EJ/eHEd1KnSHiYRUBcWZhNO1Q
TxG4sJs280t9IZFMg8LeN7Hj3f5K7FNzgYcug+gGDBOg6MPfl15fztvIkFuFukkP7fQe5cFM0PfN
9v8WAvdUz2rJGYoOdlCP2LIanQITgYJ1f2900/RDGqixg2itKAW4uYOrdWmX64IclVqgBoGe2nE4
UgvpTVn3W+W1V0Q38yYSRjjB2Yyz5PBahzmS84pcgNJkVM6G/SWNT4nxZM+i2crND4XZDMyhgukL
ugiXC8qH1KCSg7Hlcv5YTc+aiDJl69YEA+u/AFeUVBFNcIrAAdEH9qMxgtkLo4eSm/8aPM01XtQ9
uENF/dUbYS+ou8BtwbwtG4O9XFQzjTbVQOLtxqrk0nA3SbtQfwzlFzuR3Tr+67atb3okxrSKDIqp
oVx0iVY4jh0bE47vMrZBr9tBCG4nNB4JvOvml1rBcF5ixKsOkibsknLUxDeX3D40oVrubi9GhMLZ
Q4OJkGSZwNFkZjGRR8Tvf9CVhEY8iEkgRQsfwScvZrXS9EzTS3QMGANBR/mXSdYFvQObn2SFwVa5
esp1RlMO5YLKsZQZO0pNvLkz/NWmIpHOze1aAbEfsgLqGVOnUWMxzRLVEA9s1H05qeXh9kfZsmdw
WoNw11TA28Jn6ZyBdiY67RGSFQsp8gZBShFDISKpPqRF/WgXDlQKLUlgClubuEblDM7pqlkuJ5xc
vf8uO+gp+JKg9ej2yrb2j2U5EXSB7xeiUpf7FxZGDEH7Gt4hq92xRNuxaExdhMCZggGqS9Dtg01J
nr5lykkTqW5tdaFDTeN9CbwJtKNDuwUA5bk/ax7d13vlyDoIMw+dCoIngWg17NZY2ZtUKEaHwgeU
m+bkhMrlh74vBJ9929je18O5M8nOx5FCE80tq3mft36pJiQcz5IeuqX5HCcijW32//EXOZRlGGes
hjciz4HijA0EtdseFx1V970+5p5Mq69OZp7UjjYkGqQ/cA5rQC5y6FSqp2AMQ5RvTpqrR+FDNWDY
ypzb59vGvdUeCdkFkDEgFkcsyRcM56k1ysQeYd3e5FtQendxM1QuLsG9/QBuJ0TiYAEPlp44nnMQ
Jde3LNMAcQLjUbERy/JakmZZZ+GsgeQre9GPVkBB1BjurR0jlRK3Y27EKwDDELaKeAXE4NxJrmZd
re0B7HPODAJ8A+UTOT+1Ye7NsYjsf8NiLqC4Iw2G+mmqM1hojbS0he66trJJpX1MLelUZn/AhAI0
G84XERLaQThzgTKmRM0WXEBd8Vc97Cs1JmotcPAbrvYCg9u8VJatuMvham00IxoRho6a4pC2AjW2
DedxgcLtW1dIEdJy+ESNoR3SgZJWMgT+adsK3jeLc4b2YGlt20ggjUim1M2sMYAKlkEcNPUPaSh6
cIrQOG+o5UmW6RbeaNXyVTEgzqTLRFXu294WXFPbFve+LM4njhTxBOp0eE8v/dfReXSQ/VDjo1o3
3tyIRqc2V6WjHQRRPyan+fr8AKXn2BgQkodOEajtN1Dn7Qz61ZZ7T+CfmOlyrhdjPziwjAkK+l5c
sLcMRlfqPZiR+lfttT8oe8fXHvUfGoSLkkCUzdq0vncwvmOMmmoJwkGQABZJ/quUGiRbhufbC9q4
utbr4dvDqnpKVDUFBHiuPcT651H5PEvaOTNzYlNQXv8BwR2eF1ADRJ+YYiDVcnkd5ymUeke5ARkN
lVNihkX6qo6ycYodfRC8dze3z0ZSzALxJsYhORchzWloTBJMcJ7B7j9/Nk1BX4gIgP37KrQwJyOH
mjikzJXEcDUrToihCfXq2IZcWdxqFZx/UCyo3tQduMf03Xx+L7z9wbgUezr/u1mcY5jjbqo6dvNJ
Se2m8AqWaKjorTHraiWYJrI1xOR4Z3LfIzZKFZJmIFCcAzzK9SeMHj5ID/NrMnsK5JOLnfxx8Kwj
1EqDMEC3J0F/yWtRuJGLuFCoY7xVsGXDlizbZ8MWeVYfvLLVLHdSRoKYPse6WzyZbv0Qf+yPg4c2
ydJT/ihXDB+FpClkWtEIjM3g7X9eFnQkL7izHlo07mfHEUM7f8+niz7pdU7zEovv85pb3MGqDazO
rw/pz+gUx/fLV9BOuYkrB7YKIlriKHtZPBR/NZHBIXPJLJrWENyBZjtZjtG+DMa9ssNwC1L+ojVe
HUEGBN4IEwU7tNaa3OlQR90yQqeMSZE0T41G9LEVdLhcx4SAgLgnSInxlsRoJGe2ihX2oz1XMXZR
CcLkTirc7Cj5ra8GffKq7kVLui4ncICcW9FnMzct+Q0w3OWaN+zG/ejOflr5vVDb8xoN9R/Eu4y5
ksmz8pUgMKx3dTNZr/oue9L25gFEhgEk6fbi+ZErT8YhcS7GNKqhkQfrtcAofNlGd1qnErV91sDC
nyoLRFtUz0o0QRxyfcwvUXlpn9gBc6HZQ6q08yd/SVxwkCmdW+BJwY55VxP4uiUmiZCC/SoC4oC5
5VY6GgaLFsD9JIOHLU1itHjXo/lhVAvpoYtb564upTG4faFfmyuD1S28nlgrypWUkRxBIL5dMsDi
BRUe0YYVJLv8ZBzrYxRUnwVo7CBf+HQOjVukhVAV+Q6gxWcaGIGyt5+zg+ay59LvP844LC6kDKeu
qZsZWIzaNLJPdTDvk/MSZOEuek1AfX57beynXy0NrhocSSb8NS8OXmYJmKEs63VpsCrpfpQtP5xi
zzZFrShXPoytawXEnfc6GZVm7JxX6LWSanhukXb731bCOcm+x6tajuzXBPQFpgU1o19K/cFKf/5v
KJwpGEYzlym1XktwQ08Zup96yevV1IUC0G0g9nP/64dBxyoH5AyQf43Q6Ega5dExezJkuQd67Nsg
N78+QDhja+fGMgsFINSZIGs0eLrzMFiKGw6q4OtcX9Pr7w8oLmtIO/hFWwXUHAwvIInH6D1aJ/UD
ZOm98d6y3ewLaiXgXEGDquD8iraSi0bmdFGkaQR0rnymaJeoso/GdLi9k9seGHViFGY0XNQad4Ea
aEir2hi8aTi2KhitBh3VDCbBEhINim7Zx9AX+orNu2aFyZ0pCXOu+ZzZr+lZP8ZuHnRkPCiB4nW7
Ype4ox+fmsPwTO+gNuveXu7maX5H1jnDqWwtnHsNWzpBlipDXxmdHm8jbLv4FQRnMFM05cooMwjs
KOMIo9/ND403nKtgOamiviQeDophmO/CwwDXCRO1dbjzFudpI015+JqfmdRMzoaV752viH5QEBdd
KGx3Vmf7CovfvdAo40oOX+sYLKljvpvbp6mGim4bTCKmLb7OdoXFbSOm3JWmKsJX+djdV4+JP/Ve
/WvyQgyyT/sqKHfD4t3+cpxTuULkjps85L01quGrmRzATtKGd7P5RUbwcRuFO9QcCmb1scerZ2k0
JFoXltjDCL2MIQq9J8cWPK2543UFwcX3XRdGzmiEr+kBEQY0GrVdvBdHwlsLQeVY01gTlAx5ysuF
OPEw19UsvUqs/dh5GUB0bIpoKkUYnHFjJFdDpkp6VVvLbaddXmP0XmkEPmEbBHlexlBjgdf0ciHg
66btJEdfKFTrxkCbnfBpyhypPI7WUghy9fywytu3ARumbUAuBs8W/oWpDJpUdrHyGN4pQbFvEOoi
9vXSJ5XI5LeJLv5GgzwN5vDYS4x3d1G31FmVOK8mJKho9rmiIsaEt9/LuwSk9dCaw2odqOVdbp6k
DrEjYz2Nb+9Uv/tmoKHLuofs5J3zBOaEYCQYdL1TdgaGpfpP8654KKBCSb9AAWInftpufEpQYqPh
FVOv4K3jP2WUQPq3hYOKdT+hj2WVEOU3BxvZll5AcHdXOtRmOdHw1R49Ch4BW/py2z9wOT8kX0Av
BW1hkzUXMuXmyw1tnTGeonQwSULDYEr2ZfOadjOp1fo8p62rish2377QxRd8A4SOIvrTULTkizpm
2Ok1rTqTDG4FhY5Adptj9+m7vbDWBnw/9WH8lbYkf2HTIfnjG1ffKZ4Eh5CvLf1n3e8/Q71cd2eB
mq2Z8DOmElfnAMqyvA9SaSCV1ZLZ0NA6pz5Ca+RAp3HndE6gxAWJNfCez7LvpKobNo9jfY61v2Yq
C2La68uI7REU40FTbzI+Qe7HqehWLZOiN4l+F+VEjt3i3gnslOg1gYo8ddFs7+UZEbFyXt1IHCx3
uDp10MIpgS3Mc+ba0kzGcYbS32MDP/gHVrdaIGfVhZK2Y6RjgYl81ycDmlhMUjghSbvF003kUCeB
mW8sDcLC4HOH9BL4MgzOs0elQyN0PFnE0Z4KPfIU/UGJR2+hooagq5gFPUD4/8EYCKEB5PW4PbTV
XCnkOrJQwaHyU2Z1FqklZdfSdETDJ9C1RRcMk3NBJjNlFATNt6ZBFCLekjqrK17u7VrKJtskVReo
c/dS0+7ldz8XCg8qBgJBrgxKYr4SiqRaZClagW+URqVbpsZ+GMMvlUmPnTl+mlR7X5rz7jbm9aqA
yVJ5eHKjjsOz72jQ9tDplOMMSIj+8hoMqwKE6091gcBPSMRV2nZVjFWFzfKS2/qujtQHwxiOuRod
69n8dXtBV5eFZjBuani8t4uY73OyehiN2TQGSWv7DvPjI0G10kO4IeIm3tg59FuibxDjqaie87MD
eWmMEEioDaKE8pdKzw4D1Dpvr0UEwUXLmYlrD/GyQeC/JqIN4C5S6F+3Mbb2CwtAZQ13hY3K+KWH
ztGkmtdqbhB7HtOgkdXzDIlXMtnCOugVEqaqTdShICmN9jOcoEukSDbtaQD/BzGb6T6TmszNIrrs
xtES9T++jR9f3H6oS6owafAFMq01mf2U1VlNJk2rGlQokQs3d/VBd7V9gQQ8/vhlUH4og+zRua+O
dG+ftUcbj+L2cQk0F7nRU/lJvY+8RAKdjyjLfPU5uV/FeUfZDHMzSWSZyJHpUhUOXxE4/A0EPBsx
rWOjAQtkYdwWO5kNbQRwAhA5Nb4rxc9qLL7dNpdrBGg+YO7bQlAItQCHe+jQFN7YziklivYyKDUI
DkSZs6tQyQCbCtQzMLALZ4s5ictv11hzY+tFBbUO2/wwD12QRgO6rjT0athMK3w8dY06CwKVa9tE
bRSifA5UoREI8J3A4ExP68ZOJqhd/kqyH1aPDhj10+2tY5/30ihRe4VMDWRxwOSEG/JyYXj0DEUB
oW4CpZe91Hekjitidd+HSPZuI/HpHwiCQ5UDkTIosiAljCTCJZSsSxDPWLQR2Yrw0T7Oh+Q4fu73
NWjqQqKS9i6dSbe/DbqxhWtMvvK1tFZTQXocmHSvTJNb0PvBEeVtVWbB/CbiYYqOTN10MHPMneyo
jcHom5YTwcwAGid/qN8KjJtUd9md+dP6etaOw3k5L4fxk/o5301kigQnjO3cNT5qlyoGbBxoZlzu
bBNpjMmT4R+SvXHq99kh3adHkau4PgRITmNOiHXsofeBz/+U4B1QpsIZCa3L5K5yhv5L3ifGHYXA
5Cnp+8xHWt55tKGRLTgJPOnZm+3g1YfI2HQwc82Lu+jSAm1HCWa67AbfgNgfyLnGzgVrbfKVMea9
zWb4w1k69o/yPr0DvQRGAEQWzAI4fp+hkoCRL7zfoZnBHZZYrQYoYpkjMe9owCaKRoJkgU9d1vbx
/yh0cNXTv1e9wuO+azFpWZGZwDMIFLhxXqJdgfC/3olKHHzq+Q0J8wZQI0L1T7+KG7QIt0A+YH97
z95VFISOmV986gLZIdA1M3bW0Q6mU/2jEGVJt/zPGphb4jB3dA4bANstpHQwuR7bFlnKZ1RjBDa0
5QrwnjYQU8KJXzG9RUZnYDejiTAWrq9R2Nb3leZEbmg78eG21+FrqX9vJ2aVUM1hJX4+LO8WrVOG
Ip/IXLThw+wYxUTwttFfFhUahEpjjYdZgayUCcoNL1+i9o4NWLkUbcmin3J9N0IyWIbWLKOTxkAp
53XRjVLRZsIlYmNe6sfsGcGwi46Wny74rNGHdB8fq71g+QJMnu+51LNC0RVgMjUJB43wSE2HoAeF
NJ8asAYpdGwKotIt32Si5RrPu7ciNju6q+BKqspQb8MYy0zoCfLxXpOFT+oigYPeyR/1cvCaWhNx
MW6ucwXK/n0F2ptGXMQ91qmnQzCDxAuavQKr3XLt63VxV0s/t6rdNFiXHhoy+PWbQ6RWkSvN0jGV
wY5i1dFnyE5p6GoWOQXmzXhvt4bmIkOnzbOhjACtySrJjb/GUCdt9gR1IgKBTk9gM1u+FWGOgWZm
qFyjyeJyL7uml5REw5lgtQzqFX7qQQAHtS9nl/vSwfy9Mcm3E7qG4z7dMhRx15n4dNrUBHphuZ30
1R5/U5noCoX7emUhO12dYlFzlJ2ykf4V25IoL3qdMUJctV4K953AME7H3gDIGJSH5En3I18JXcOX
wfTlooSBrO9eJASxbfnvX4u7CRtHGgcKqhxC86+Z9pR0n/9Hc+DuBS1ZikxrAdAHk68F6IU+JXeW
r5PmUATlJ1Fju3ATOTfZOAPyTxbsofXsx9nTvMjvT/Wp8SpcuCA03iuidiLBFlrcoyWsbGdOmbag
QaCZPEPjJzka4I4hOVHc7lk9Sd6fRMM4XWwkDoQ1SF5fnjFwJ6QQH8ciewOs4cuz2ia7sRB5/60r
3QTxPgZAMUaG1+4lSjpKVkFLayRtYHy0H9FR5EKjPrB8cyDIJqKBMQArrTd/+ROTWeFyHkTJlqqS
oA3yHw/C6pO2B1TCPEgUiExmK55YL5PzIDXV5T4sAKfLuyyNQP71WZZ/CNa0aSSrNXEORF0qvGBq
gJTneYDKtba3vdJC1MliTvhhzPIKeYzfHrNXjn8FyjmUYa4WKGgBFPpJnhLortoQB42aSFNUO/vQ
+tZOdnZMKiK/m0QB4eYzcb2vnGux9MyBhCLQJ8wB3YeYvnirNINnJm/c5mDCeBxPlA8UonJHYwob
9EuxjV4eUW3xpp0MAnOPKW7Nv7QjdLAgGfSbshh/3w5M4BDj80zRnPM52SgPU10gIs3iXHIRMfm0
Cn3wHn2NFyiB1jm4Wm7b07bN/ovIN5LXLYRrnEEaiSKZymGsdesEHQsEF3pdPt+G2rbcdygu69NO
0hLaLQu39VOVVW5oKu4fIGAqAzVHtJHjjXnpZ6IpnGaahCPUc/TEr7q+9aMuVfzbKJsB2AqF+0gt
siZ61gMln/DCk3ZxHxPT/NGiIJdZMcKuhzkXzatufqZ3TP5qKNFnGiJVOJLKTt3WhDhl+DkvRLNA
m1/IBBkHGv+Ra+WzFqlRZ3KDnAwTLAqUAY/nuf50e/NEEJwnMWk71h0FRDZb93NqH1FSF1RAtm/u
1TI4f9HIUR53AzDycxtE9+aR1RLNn2gRQKwgn9udLbCI/4KI8ix2DYxlOvt8q7B/TJq8zKAEi07S
9iB/ovvKTXbR2STdoX3MPMcbRAkeISS3kZhirec2e4PEJeCByyRgvqn306cU05Khvzzd/nLbDhHJ
2n8WyW2rrLJ2sOptW5VXFTFJ4TqYgzMxeAcZCwyKYERkV4s3d9P2V7jcqR4VeKW2AG7zSwVzYRkg
Ye74A1j7u4OG8Tu2vyIxnw1MW0diEk851kKucWe8nmKnTTplIbKTHod8Oda5vrc16fX2nm6cBhDO
YegBvp4VAji7SWlC58SuUe22CkX1daemNUTEosX5PVYMdrFAIgNSeBhhRMaaL5/QwixmS80w8Fz0
ff0hpGkn76R+roy7RYrS6IeSFIkpcMcbm4hEB+YlVQXlfRQjL09FEXVzHsX9Quqm82gHGRBZR/Ko
CW5v4iYM+plB/4UhXST7L2HCjELlDlU7kmtd6ebpPAT6AoYzy1F/kx30bRsV1DzRQYOgGXCXUEwz
10JiDGYRN5nfVlK2H5Jq9DuKpvXCSNsgS9NS0FG1uT5mhVBdR06e75Hoyy5FWIlhdXO0T6He3+nR
9xZED7d3kf10LsRz3mz9PyhcjG60euw4WQmdlrFQyNTrR0hX/AgNG6SFamERY4Ssn24nGGBvm91t
bNEKuTi91mXJltm2mnN6bLPSVWaJ2I2gkWLrsLFhDSSNMfsvX5kjOhWVzsBhs4adLKV+WP7B4x7T
QrYB0iOUEPGkujQPMDFkOZ2BUCMOSBGwWYtoJnRrqzBjCDYn1N9Zn9ElBNQNlTpV8ZnMIiG9s0/N
zrXGL7//PdYgnC2o2Zz3igSLS9QB+kSPvf5o6J9vY7D7ibc3VvwGa5+D6TKeuU9Wm6G0anDKTDko
dvMWgokYxB8b0vyRg0C5HQcXOXoAsj1d3c6lokJaZ4J5lepLOqGHwPoeY/ji9nq2rGsNwt3Hcz20
XTkDRO+eJmRYJl3xbiNsfXpcRaj7QX4I1TLulEi22Ri9DgRQXno9+LyMtDgoiyB62lyHo2tsZEpH
5YgzMCXXu1FmdN85LU9hO++S9rd7HnEZQaXGRg0Y5wTzRZffo6dRm8qtPRO42Qdp6WXSL8yb2qIC
4/WOgYUPIJahGSA+44HyPuvjke2Y2bcfpTJ8TOLyPqqrj7/7YQCDlBu0NbAqdFlw68kgZKjYOC65
XHyaJmSabTNwlvy3E5SXMNy2jVpo5OiDwB2OGkW/0JIM9vA4D7UAh/3cy5PJcNjYI+YfYQOcncVy
M5pyDZzUaJ+UZPlWzeaz7ESn0gzRiqe0e0tvBXfctdVdYrJ/Xx3RJYpHULfhS8WZopA8DA0MzCaH
P/hOJuya0Tgw6pdLkNnslyHPESiUOXrIp6S/b5X5SdcakYFvrgajxWi7geaKxt80JdUqJK7hpJMW
OgSpgwSN4d9eyyaEAyoMNtvIEniXa6kTnNGBomQTWub40NtWeEa3WSwIra47hpF9BwcdY73T7Wuf
Q7usH6VZm/CwAQOUESQQIIDY7Y/hjGQTdORE0xkbywIevA/CRbSG8AFxAWKUvo9U5AjmkmRGFaCu
7N7euY3KJlvTOwbnqe0o6pyyBoaGWlR/VjwM1iR+6GEuzp9zornzPWR5A9GT4vrCY7BoOsQdhCIK
r6E5Wn015ro+kZJ+yOFf02UI5Pq5WBzBWdrwehCHB9MjWmzQeM3Hi5YWY+qO4pvFCwbvmo9Rjdx/
agm2cfNLrVC4GAHS1qU24Vol6tCfdVCBhUrs3f5SmwvRsQCEpOgx4KeDUqUYktKMINrtDJ4hYTxH
UYMIaYnbMBu1WXyZFQ5b6sr5gJgQWk8RdFOXxinRzCBHtAldNS708UMTSpV07sJZcrWizkgTd1a8
q6taA3vmYjjx3plMKjoGG6/7y5/Etmb1k3JrscpGw9IhHxrIPiRzHrMdk3HDmNlJPTkH0TDs5udc
7QF3KGoFcWWrAjCM7nDq3SgXibOIELjXYJtgTqBkSzIRVCoyevdEBBKbJwytgUzynDleftO6ro5A
9T/jgoROA2b3q7+apiGzIjhg2x5kBcRtFurHsawMAIIRjB7EFNzmU4UGacxiN+f+W4oRofYu3wmr
6GyLuJsZhvq+QG4L51oCby5bYOfPnkTqwLT9GE3qO9MbPOovh/nOButw5NbiEgA7z1fYFjpIEYDi
7cFPc3SJbmrLgoasyR29+ZChGotpd+iIofn8cdjfPpLs9roCQ1MYGnwAicaiS/NXQTEW4vmDNDSI
ttkUERs8F3c6bh+zdxy+GWxcuqJuO+CwiWjnNf3Sfkl8yR2C0Zd2MuRVxNmszX1cQXLxdRnOc4jO
RQY5vpFb9N8tXKnogsBgtPLl9j5uelAbnIkYlEKzx1XXySwZoZoyMPuHQX/07U9V2Gq27T5XINxN
IOthVdj528dK9std7GWgDI/35WPpCv0i251rw3hfEB/C6dE8jVXIdg/kkz+1PVMbyJ/aR/G05qZx
YEQOshAqbh/MN14aYVmOYzpVYEK17/JnkN5QtAS7jBC9x8jZQfFlgjkiwa26kWRFu8MKlDvivV3K
FtK6fzc9GP9H2ncsx4003T4RIuDNFq49PSmKG4RESfDe4+n/U9SdIbq6vi6N7kIrRig7C1lZac9B
6/kXEIUKF/Vr17zVm3vAsLvJMw/76XKRk0xZiLhs6F2QQXvqwuVDLRVVYxCxoiM7EfQUvM42NrIr
brXddatk+s+VNLqboWZdlqstpAUnc5MA/OOr7CnbchM86VjalzwTAwpglfa5nUTWC7EWTF2+MKuw
R1NDsHILknsfKCSJGyHwAwkN9nw8mXzRzfiF1x9g+e2P3S1U2EhfivqoANYa5jEWEEVjCjHPvmMe
31GkFMHtXtTvOYdLrgB9RdbCqGy0bMCSgclIhH87LXMaMHIErnSDXQaswXWOePjvIwRkQAeLaf9P
Ocp05NpE7VAiV9LYlX3mlu02kLK/uhefUi5MRhBmNQggZRoedSz7pV6wU3J7eajfMURgYBzSxRiZ
+x/BbxGEnSlHLwOIghjOKIXBUhH7hblsL90hMnytwKKSbos9b36M6UxXp0kve2m5IeTBAD1bza52
uVdupIfoZcD2G58d+WOn5Yqp0DBYlVxnTT/Ccye7YZc9knXQ2df96pl3jGz/svp8VIgdS2Va1TPU
mlW/2lV+6KUoYWwnp0QLJ/YLHlkHK9hcHyMVCoajEfRZAnmCUXmaEDqY9PQ4F41RJ1kbvkG9D5P4
z+l1rju5yVcMqD0mYLDCZiA2OiR7AjCPgiGBsHUi64Xny1hP+1pDyqeoS9UDkhvfThmFd6WJH6oi
uq+XnNd55lok5U+02VDHKcUVAEa3b/ggJz1GN2QT/j/DXl7cNsqViDmYifUMXw1upFXCjVC8pIF+
CKqFE8GzzQNwyWSsUEPkev609wCXm6QYGV9e/AiTl5w7ysX+OqCtAiiUQWjdzgVIzSwPEnFXgx9s
0kNzKx2GbYhleNGXXYCxbscvFieN5YmkzDEQVDWfEiQHBsxvQHm4XQCPlvAaEOyj+9SMsjvJHLCC
HEGMOs1+kemeBuZYzs1iv5efMiiTC1us4FYGTK5SHH3f2thU1x3hIfyp3qGoNr8GtmhHeyVxFzzf
m/9P4ZQRzqncgxQDwqVblKiL0ItvyMBR+GbgYgNZ5rUt7QJNBJ9EKFxHyYxQCN/Zb8OhF5dqodPK
OcbxDv6CYSvASMbPuAgp9vQHT0RCEvrarjjxvMn/cNCfcqnIKBZUobPIkZOCg+QCEz2xxd3gLV6y
r7+UnPvHrCti7vBfNamcodCTPIiAzQpxoyd+Kwds65suusReqdgiMO254CvsoHMlkrrzgIwQq0WG
huZbnNnxDZlBxPDak+W816+zL/pAknjkhrqshGWtKLlOq0JO1RvhEC2QSp7Ywv9MmstbXiDG1lAW
0ZcmE+ioM57L0nX4T4XkDrWX7RrMCj20YB/EzLQ9v4vv0Y2MGELkvg+XKykIkVZSqfsSws1gHB0P
UbQjqQNSMjA7f1BK7jg3k+nhPiXRSwTiZAmVQfQjyR+hkYxTO7s1XdWGV7Wf88guuJEL092tZFL3
YlSTNMpjyOzDyJElVAH7r9fV4kmgroLQEwBtcn6S8YDFE9vUuRVvngjK9JehDvMihxINgc6O7dwj
UEcg2zpiKQwveeZwE0ry1S9Cy9W5UXYPiE8LE+jQilxwS7wpZFc5EtDsyhOTY5Ae0Vh0M0fejC9B
9wfgI0w/upJPPcCiMEhR20F+XGFmUiny99wIvlay+BYuBuflZVcKVsKop7cz9FCViGGKe9nRHUD/
3uiF3/qTR9L1CFwJgp29XjcbtgtdCaUe4iaWlylLIFRo98EGtcDE1R70I2BHxmP3VkfwodzqBO9U
KQ+TVVObYzkbWZhlN+icRO+xF/mWA8bH1iMedD6039stb52SZ0zk7ysnOgmmYGUDxA4+yWeH7egL
mz8oB7JqcytXRj++BargVi5ADgB1ZRsT/+h25VjWDJ3pxK9G0AS5v8NdWQXvrwjeX82ivqBUBUJS
Ed8C4B+/vZ+2rTd7Ymsr2+Cjhta9KL+IARFoHnnTA+a+3zWniDMaxn76Vz+D+qidTPB9C/yM1gu3
kVM8hl7uqI+yX/qYMuJFOGxf9Kk09S1HWewliVTVtOihBoJdOHS8WsF1ERcoV5PQdqLw+50YveKr
ccg+8s3R10xHdAG16QLmnnMb2abzj1poyZ6baLpkxViSbzk6M3mb7MzPN+iUg2k4veXGqMyo4t9P
hlkmSlozTKNFpBHK1eYRHAHOtO93yd7a8SJD9qNrGBh3w0Q6NhjPRSWlnE/xjACmqSe3013LOHbg
wLx+fCwhpkE4E7FwCkQnSohcGUYZV9lkSyFAnZH1RaobF7V7XQrLLjD/RXjj0IAFTNO5KqZRdwPm
8ya7k47w2G7JfWlZeqwk6NQGj6zPoN8b08meun5Tgfc5Rt04nnlz2sxIby2HsrYwmcBZPEMOaQRJ
4KOLTFsWAALvZ4d8R3a88PINiRss9sArrbAKAuCCAncOtkgxWPPxMK28cWPFjTqW4m/jG+AtBCfd
qX7w5Q9q8MT3UGEEZBGYdvB2kYmh80+2FIlRK8ZMVqJ6IERGjhrt43uAH0lIxr5LGwJHbBq20Lmp
7CX3vB1Slm88k09MaqWrBgqGuuqX0c6wRx+TLEV3kf9JwOAYBZB4W0/XTZTxwGIOGPi8ALbDai6N
KpEZIcbfTMB5lqb6QzMxxS08AGX6RzJym5gMW4UoDB5jZBZQHBqlWqlJiYYpGdjJYLmNaDzIoWE4
0SjfFrKytQrzaxxGb70U7PQkecrS7LVNsYEZ9ZvIyHaSWPLQJBnXUyZ5CywKe8kgGzs/6x7rD+nU
Q3eQW9hRABrkOeCuTxGDoQ0KK8GYiwCCEdgjKa2nqBaFPsYHJW+tdJTQ5jBEZEjorHvyQQwc3l4k
KzjEmAS+KNiQgdtBl5DBP2Epg9kSE8Ye0TEInXpjutp9/LS8yMDlDH2TtwDK/LRA0wd8DSSLdCLY
BXWbTwtEZpmDZostlrcpv+/H/F4rKZQ7TZI+ioFaSJ68YtfsursYcUPl5QB5ljx9yy/GM9XC9DqB
08KtpHsAUhmmUqY3yOCR6nWJ9iVtSlcrlL+oAAH3BMVByMKsML2FFYRGbeXdgC8GWk+YCcjawUQF
Lwd02NkdwWZKyiLe+P0vYqO1YHoZC91ooA9NEFxFZuMGKjbOOi3g9VKYx/ip3gd2ycqnzdFspeUA
KZEw32Vi5oPWurC7WOY86gwQFP1MHepCT0NlSnPXEwNpjsJRBsQRWeI2btLahlUC5gXDVo0DJMY9
cKG30o7Hl8j0pitNqddDN6sUiInQtA7u0jqw59G0VRPAHPyBHaZfWYmi/Iq4hACSqyGKUAFETrvB
S3Gnu5Nj7HM/Um1uKsYIOM8Ol3zl1Vc027qXQUFKXmHFjyQ78s0fFcwTuQp2M8FSb19/mS4xEjHS
vroVMpXkpli8yJcKGg6vKNl5PRELoKp0Q5Yx9afRV/azK9ut7PH7/kxXszpdKlPSQS4WzSOUTYQ3
XZDtoOPMvLK99EoClQRFSo3NXaLd7wZ462SPJhrDom/rW6CrcHIutj6A3iBk7njr6ZuhSMADGUYY
pmFWdjUKz7HVPnI+GNskgYAFyCgJ2whUkGiMgagnxCSjHQHgB761g3UEFeja0bbZGKCcfuJIJJ/h
4nHFo/OPREotcTSWKoBeHwltvg8P41uv2tU23wxgFcm/zsfppXTn7cydU2Xfhk/J1E1v1XgUphKS
Wy/YgEl+n0kAUutdyYOmHZec+WNU+Jqm1HVX+jpIR+JDl1vg/jggGou9YSuItnSYMCHSuvWxsjUH
u2MH5Wdz0hwgdfDLMbwvTPkA1RyiIF/wKxq3kO3+BoUnZ0GTCSzqGGLlVyzYL8fnKVMuoMkWQS1n
yAsnw0m7H2YXb6SIs4DwgZ9/cbYYNgbQHgELoNE5xX6Ky0hQMFkKPDVsXkeA/Lb7e4wee7Vr3Ct7
yevulRDdF96cBvO9WEmm3Exc5UUkkMnZPqmfJKPczib2zRdtdufZeLh+WZguADmviilnIJ/Rr3Az
CLnekknndgBUiy7ZhVQ510WwnRqWGDV0BAAvSEfU1ZIIpSF+ZGqKj3R62XZfyK0QXeWnGtmVgxlF
XmeHpRf4iwCIRQCGsCp3/i7pc4sRTBMZG3kIc4y/ow5CwusWy7E7jEy58xde2MSaY5DXMqlIVJ1M
bWo0yBT3mp/vS0RqBHY8v+Xmgxzt6AhNylvVKJOP9OGNgNJkGB8K7eAIMkpASmQ/ec88M4ZaqUab
SaokShwoEDj40juQTw7iRt7HWzK2FB6Ba+TOt6nqNhhXxKxibidv3FY2y8kgcwFyB6Fwx7U8/6CJ
MCaDOH58UFJrIIgPORKYzNb2wyZ+5D2NzJQbQ2gmKD7BBIc9y3N5o1WiVyHgbUwzu3oixY34bQox
TUFAF4bS4eEcMz8pKD0JkOMHXuS5PDVS1WHJoF9dyO1OHZTGN8Yp4ywfMu8i+KyR3GL3BAhulI2a
Qt81RQeghXHRWl9o0uFUYTLfS7CGfJz7WNoJZdzaZRVbrixOnTNaOaCqgiF9yWur2/RlUziW3hY+
x0mwnPrqh9E1qyTTFysI8cPIQGr5AGjp0gHPTOgh/kE82WIZVHAjj3dpWceOPN8CQDKwyFR6zwyd
BKUtlwghHYbbF9GfjcW7rhlPAhWNaGkvpGEJCapQ4Z50Rnsa4iLk+HHWxKa8VoQKPYoosgQpghj9
VL+E2/HU607yOOXAnsfGjDP9NH7O340ff6EbOFMIog7AF+lOhSgsQtb14WgbhbAbg/LX2Bo/r4tg
NZgIVSvBr8QQLMq/5xdD6cRoDtscr/034T0MgQAYes1hcAq73LXDHwDPMi1xJZAKL9QsLAt1gEAB
SYRkvUVlt20XTrOOKQTKEIwL4FfTI99Zn6RmHSW47q3fKhpQfp/weNrXz44tBIVmlLNULOlSNqG3
TV2IFWxCazoA25dbJTTRPu5Q3LouiGnjuEH/CCJ/X2WBurHIUqVAkCmVXjLmd3oVPl4XwbaDlQzK
DvqgqBQdxAB40cHYh6YY+tSAtpj9fhfttV3D4whmRWEASvxXJ8oMkmiurMYi8rrMlrtpV0/7DPms
2lqcUJMlScWWFCgxTLIbTH2mDmNtOfZQEWkKoAEFwgPQfn0sIIIzKuR8KJYoxERgOcBaOFlAP/9Q
stK3kybgHdfTX6Ky10rdCSXdi63Q43wuVhKGh0zBdjiuLxbpziUBVLIMm1RDUvCav2QA9ontFiNU
YLHR3fG9blwC1vFivaSoPPKiP5Y5ooGKBRGsDoOSg3q79bEqMoRIGEqshiPYSY+aIOw4+jF6X9jl
/ZRBnWQWNH06pZDxm+KIJHvhRtuYfnTPe6NY13gtijrKXFUnuSQ7bhWosRW0uduXeHnn6MP8Xp/6
aFR8VZiaXk01hIyOvB/MrRTYVYcaMahM0HxOvs1ustXbTXfTnXhrNsxWzkpBukQQhnreZeQsFbRX
Zg+sVHv1TgOQF6CXNxw9yXeh07q1LPncLhdJaAGCjoRHvU91W3rV9wJa7DWWe3S32wv32UP6lD1k
XrHhlQE5n1Gjrrk51+IQSNDSIhBNkTunt1PMyXt4MihHHEuROAsmtBtBm6JP7TYRqgddKHm3m5zS
tVMkv2Pt8HVl6aUJuhRHXGyCvxNj20ZoUGwggwKae/2rcS40nYsPjTbMfQJx4ZwDBBzNzI5zcDwJ
tMuoU9mIsUoKiiAAZcezU2Jy7boSLN+LRTLA+cDvXu5KIxkt5qiFm9dbEAvjRR7BL6OEt0P6/bog
li5wfQayeni/C9SgpF3qODGQuhQD+GHyvk1A0cNbvGU1f9F6lUDAAcxtUaGxfMo0BkSyhVBC3TQ7
y9cOfW2bbgXQ6QJbENNmPqRkgPKvUtG1XMrxNnmlpqLwITe/UbD8BxXBTTBsDTDeEvQnYCugmD9u
U7e/0w9/1/9Z/wDKHetTlFvigB+glMM9yEdsYZSdUufh7TC/Ik4XkN5oQ6I8e37FItjRUuYQ01Ti
U6BoT2HW8a4x+T/oawwEZnQgyc4VcBbOZQx9Xkn5BHeBJDf9RoiQ9V28i2akuaqvHsZtzrlmzPxz
LZGKqmQ9m0oph0TtNtjkD/0DhgZcyxv9RgfXIgEz5L2ezEx+LZK62rUJGgGlgMgBiK3BHkzuPlpo
WGHuHv5geIv92T6PlDLPuWk6BYz1yB62wX30tcKmAlEw+k6WpsE9Fu3zL9evOwMWE6Aiq69IGeQw
Db3cEyQBYUuqwOlhKOx8cpLborADN0ZNSHupkDh1BCnhxG3zfuQq/9uKZJrOT5XyalDHjwPOnuLH
wKnc8EbdT8fpSMpulUdYXXfAvXtv3Qk4oYZT4pISsu3Qh30n6NSoD5wzYT1Qn2eC0tW5ZQuxsYhq
jd/00e7GkK7WfXB6ij6w2gouSxW5KNeOgPyc1XuoYW4oXMhFGuPdMvWbbFRsJY3d61oRS70mhXIJ
vWwFmUBmJayuTjf5AGinpIz2OhDy3bxX3FSVf1yXyKxprs+RmPtKMYBIdGM+QCQ4KEEegR3vY7kb
7gXuihvHMwD36VzSHBTtWIiQJG+CU4CBsv6h3YSe4aW77luOiIm75cD7aJQvMkcxCFTii4DA7otC
dJPL5k4NU06XjSeG8j/RkoEHi/gfQf21yKldJZFT62+cD3XdlWMu4fz4CvgArBXgOpGJkvGtI1cf
zMOu7JuHZrL5ZOnMhHxtGpTbSfsurcGIgSncV3lPSCeaw7LRAaSv+omHWt3muobM8Im8USaWyIFx
RBl/mVViUZH3MFIfqtK0NfGrIfrNzJvyZb8XK0GUyUtZbillCUHSrfLe7DBo5IPvOEO7svD4BUim
daykUWZv1HKrNROkIXC3p/FOb2tXH35dPzueEMrSc3W2QjBUYn/U8lRJtCtVtUOY4nUp5GAu3NNK
FcrQ6wLPlAwmFtRSnyVrmw48wia2ya0kUEYOZGv0sMinIU95dYek28tPaOzuxp36vdjwhk55JkdZ
OFosZbOEEAficDuXC7sNEhcsUdtY4FWbmK79UzO6HjjkhWwEM3pkiyhvmvK+Uww71hq7AEdzNPNS
kf9h4xi5UxXs2aP0RHmLKhGmXkG3ofEnTH2nnpDb4anxrE3pj99560ds8/uURhmGpald0qjIfIo6
xxZQLY7PrZjpTlyL1pfrNsisg6Pw869mlInIIqCaRBmaDX537ALbACePtJ2AiWLeWr+Gm/oWNDyb
60JZhm8SPC8TQ6IWmKTOT1PIR6TdUjXaOfCkwaxgd1xGbZZ7NzGmoaFDBOQVGstrSXMzLbUG2RYa
fuC4vhUFTCnb+WvVAB6h9setOXJK1KyyjAFyQEzX6oDdumBv6kchX5BiAiTZJrzokt0+k1Fy0A48
81reDIME7zBK1JivBU6rqFMBlBClcluC+BWfLbg3fEIEUx5HjBGROXleDnn5vSAMw6agCsdk3QUQ
QiFMg9LJEJYsxQ0Q1v1YTd+vm8SlyRMRKH8aJqZeAHh7bhImcIYMgDwOdhV/69O7Qi1tReBVc4kt
nztcCDFQg0RXFFLo9d6pKOZJX/CBFAxej5ayqYx60+UvunI7Ncc52F3Xif2RVvIorxGPUz9PLcGi
3+v7yg92IVYzyRAyInmXBwVFLs015SinUbdjDS4kCEt24VbZEvAdwFhzaQaZH2qlE+UvyqnSAJkJ
MY0ovuSZ4chD96sFR9f1s2OaHNjJcIWBfwxMtHN7GPpESDFfDsYsIb8J8gikuZr5/Dcy0MUEuRMQ
kj7u8ypWl01wd8ciunGKeSqHt8w0//MDT+ztUwBl1Lqg96VsQIC0WK6A/VhJeb2uAvNrAPIaYjB0
g/M6P6apFkBnGEBCpGKuvfZ1ZfB6aXGuS7n4GJimRVdAR78Z09AiPc2wCAHe9VhLnETQAaJRO3Nk
eddFXChCiaAUia2uyyYioun24NGyl3inoqV4XchFfEKEwGOqQEz7YNI7P61gasRpXCxk10nqKnIC
7JN7cMS6ZcGLvJjqWDgrzAkBXJQOvvUqMOUulCBpFID3G7siWjopttP+QqGVGPLhVhaslLM8ZQvE
WNroqMBcnDq8ceoPaRn/5vusJBGFV5LSpjfNtIKkBOMNbfayTJjsmHgBJNPQVlIoh2kuuThaKqTk
sXRfxs3zoPK+DE8E5SaHrjYVyRITp5P7vTYqx6nQ/OtfhSVCxSOGKgoQHS/ayLEg9HViEC1QRZKT
t07jjL1ejhfBkNcSqO8uKWI6SaWSOOKmBS6q5kWRK/6KnMzNNyHGtn/Fd9av5Iasl8V3IpArYpfX
nWHdJYAZywRaDtsRtPMMjS4J4xJKZiXQHoovGqbDJRTqTYu3B/0x73b2skFbXFi0AADnpVp0qp4E
iqnGQZw4oP38lhynu+VW3Ygg0cmBJxTum223B5VOnznBowo8NhNTnbc8dS+DO+pHUDHrCHSvJYqS
xJn3yZ3qkXFR/RacUiBt0B+u289lq+Bc1keRaXXZomBY4lSAwsVR2Gpu643fyr0BtbDJMB6Ft8Xr
nILLHcnyWdidUBDkAbgTodj5FY+KqIzzpUucsHkP6ucChNA57IqjG3HkFx9zJYUy3VmItRSES4kD
nI6N4ZencNOBh4gsv/EDV4aRyqCIBMSzhFEli25sLx1W/8USXNDLmHjYXcDsm4hC77TlKMWTQ0Ur
Y2UKgLJuUmfedC44L53yDa/LEqGETRQjG3ZYMD0EHKd8md9jh3StH2WUWJiatTIB7mcOnDs/PdQn
sFjZyTeSCHSbP0DjYLi2tUC66x1aoW52EhSFQFPakPH0dGO8Tb9AIgKeluoBE2+cw2WYJdrsBAdc
xCohRn/OzRJ8HlVQ9BPQCUXZbZufGObEUqvFCXHYUgjINDlPEACfS5FToyxRUEgdSZ9cUbtRO9w7
cea815fZNvlgCEAwl4VBD7hwSswUKMK4QJnyFxYjc7IEuhHQXJlMoFdi2nb3QT/7X9NtCIVaMq40
FgrARnEutEnadqj0HEtlgv4s5tGplWdePeYy1yFCyFw06HQBW6mQK7LyWQiwp3Fu5NQJTjKovpat
5i373+ZfOLw4gfUAYq4VaOeobAIPijaKDmz1otTpqSNiqja/IeOm4PmzjXvjEO7Vp8kRNssJDDO7
cmvc8SfqWfddBQrOB80uFvUoJ7aIiSL1WFZ3hqbfx8qmkL9VwbDvp5frjoV8GcpZkkE0DccqEXBt
yvZBqJsaagY5RYsOglr7VXaqAdo8i5mnYrr2ujTW5dY+loMVsLsDRP78E4I9QhSCHkyriLzews74
1gwi55oxL8BaBmWLoE+rMkEPEmd6TZ5ELz1E3QdopWqPrjjY+fv0HLvcagk5J/oc11Ip/2yaSTzN
HTRLdtFTvF0OqDOg+03cZOn/ARzoRS6OywCeX+wIIPzHiDJ1kjN44JCIZOSaW5Lb7cZT6QCc4akB
V4ZXjgDsG7zgFRgDkR3j47795+FoSj51yljClZRqhnyr3ubmXdH8uG4prAjlTEHqQPO+SZZJgQA1
8NTIQcHhYO6Mt0AgkAbOXIIvGUs8xX3oq7wtWeajByIfoLLLEmA56eknXZuUZgwjLAvcqnvsmTjt
s/Cg2uCk2CzP44HXD2feCqTYJqrN2C2lxS3mEjRqmpC7joq5MQOUl1deZoqwwJmLfx+b1OcXL8/z
MU9adH0b4102X0rkv9e/F08A9ewgc9PidoQAcS49SW49k+eR2Rax0oFyVYk+NsUQQ0RxbHaSi2YJ
gWQmbRNb2Qt784AystP43AEJ8jBfXO2VXKL66t0JJUGLi0BHHhI/hNvMH1LHuC2A46iWt0aElEjg
+OTLRSdyuQg2M1nDJ7AX5xIVQBnPvYIqgloBJAkhEBxYuteA/hI73ZY4Mu1FBQ2Cb3KcJ8urIDNA
mfTjMaeRjXUEDlgfBZPgvCejJ0Am3AmbbtNyZk5YxqKrYN0BZY2sY1jpXD+hndRc18sU3NQ3inAb
JyrHGlk3WNFQ01MszHddjkLJTQ7mAUXDCBwSuhnrKYAKjH/W772bdKAVF1zuzAVDpzOJlL9qgM4q
ZRGAQ0blayUc55BT++f9/5RNJE1VtmBnAc1WvJN6wRETHg7/5SIv1lyBf4IOFM7ssqMRAWRBWaIl
dsznHou8BAcvSOwBeBpW4IhYW7whpqc46CWrrta5Ja8LwDL835x34HZARKJTV21uG7kPOzF2isz5
yN02aGbLT7Zc4EFbnMCW7fI2dquE24C4XNyE8kB+URBZAkAAkea5TaZg+RZK0UAC7Idb60Dw+CYQ
LLSAPRIc85ifmoPxnGHoNndzwYlOIG7MH3lU48RIKFeD1h8iaEvFRCLiMepHTKOczbkQOyjl7sTo
V5ZsleEm0gxPamOwXXy97rRZsRJpNSKAIHdRFCmjUsIhjJMJSgcniyBCYJUD2DBYHasOsmUTLNdJ
/QPIRZYtr8TS1YcsUqs2nkEZ18cTRj1OrfYXl2UtgDrHJo2jMBYhIJSehO5RA7XP9ZMj4dXlh/r3
4Ogsq2mzQbJSCEgj2S6S2ZnEr0n0pMac7TBG0rj+QB9+bv32VFUTZQrk1HHqokJuxy04QwE4el0d
mfdFqItXNEsqdS3kGJItPuQ5tmu1bfTU3AGSZFfcEiIJZaO8jLKdfbdOeH8AfCad+GwSPH2pl6Ef
MtTpZXKuzbsEfrEAEwt5xPN0PG2p4DkJRzWIB0iprAD4jZgkKDgTRqyK4tmHo+JjhO6mOpMPp9xa
x87vAcekA2vasYD57BdbQbPzp2lTZHZxk2Pxvd2q98kzL2RinyZZtlUBJAfepHN3kllS1ZoJ3qQq
dBusD8BgAV3C2ZVhH+anEMpxFulkCtqCh6lbXlLhpI+8aIj8ysu79imAsk19LiQpzqCFfm/ZqmN0
NsY3UQqavOVU3Lfb61eBpw5lgeWUanlHzkwov5bITlXQLFyXwPsqlPV1ypJi9BcHlgmNa3XHysB8
zn9eOyDPmaH87kQTzvDzT6/Ng7CojRo7LbCw4MRn8xfif++6JoziwZkQ6vkwLdDEjkAcc3TBdKrk
Sat+BPOPHMjm4t9Uf9ay6G3UoQbhqGxAFmF+qW6XA6qCzxUSbN2fD/rsXteM7RA/z0+nXpDQ1LOh
QVMA+IrVTtznD6pHwAIFT/PGTQ3EjNhp0GjP72T4JxtlExCD8d0h54DpGYzISFtTiWEqpVHaWXQ7
BL0TR9/a2HRibeE8AkzLX6lMXeRQiKMotaByL56C8pukP14/U2INF/d49f9T93gGC5MmApADcdVv
7h4NKG0Nt8nADCJNQAWCoJDwYX7kkas3M8ZZaX33YSmSf4qc3DMOZJhqM+1JCFns41v9Ifd5VeSP
Ff9L/T7lUi6/s6RcqwJ4jtbrjopb3DZH0ROfyw1KvvfJQ3ALlG4ndqW7/vEPClDMiGSlNXXhp27u
OswGwQ2/k1mQfiPcFAftbf7afOCvVpu85NwRtnF+6kvd/ixuqrwlEk1ROACa/BiKSE5LZafWpWGj
FMHJGtkfFlkxdps/JuSoO6mriRg2PaLj3uk9c5N/M/ckXiXVbawuAsXCAUo4im28rJh5tKgDgfDH
IuyDlNwob+awjvCWC+3s5JgjL9PUTvTekwoeNBZTRwsDXsADIFeFBlOaQRWrFBVkda/jngCGivvZ
0x3lIHjzHRizp5fQGU58ICWWjmu5lPHq9VC0bQi5Vih4VdN4Rf1Ft2a7HKW/eP7WkihDnaXayMse
kqrOcsvaT4LBiaIv130Ny5dZqJ7gDC0gxdCrOnqFTkWnKjG6SD/S+Nu0vF7//1nNCKRnAOglrUw0
WqhHHJPx2WKSTJW0qTbjJnyzCKoQ9pLtP0L0YTlPCzM4qNWrWB0Xqe+z6IkmDWA+hfOsds0xfuhv
xocFNRrBU2H42i+ydS27c2FXJ15xmxWwrGVTX2zRJivAfB4ClvRYRF/N+ZDxgsjLrQbEK2sZlDMJ
RrUaggjOZN53O2Wr79KdaZOtMV58xywNrSTRySfQsSss4UOSdjvATS/YUiOyCETZb0Tl65bCOTx6
iiGdorjNBRxemGESX/2ihrktRTHn7WZKAfe3haUjYIfR0VEmCUEQARHGCUvdNqMDLpVtGk9/oYqK
vNrEaC3GwahvpC96qIkdohGhi1wTI9BqW9uYo+Powv5Cn3LoyWsgJmdV2UNOAlj9FD5WN2vLjsrq
FSuhNrgon+dcuauEzK1k/Tbsseya66m91BUvL2a6kdUvoTx/XFXtiMkRBLh9dsrKchtHzV+UKjDL
+8+hKiT7WUUrY5vPXaZChJS9CfVBMu6ufzSeClRUV8xF1g0mOUwFQ8PhczT+jT8HrSyGAwl6Dd37
lateF5dWRtijL0czVze6Mj0KgcDJNZh6aCiGA0YOVLl0QD5byliYJKFpkvhb0Fkv8hI/XD8q5iVa
iaA+hRoDTd6ycIkqPbajZvFNTHdnFY9InVl1w9LMv6pQn6QHgxGmaKFKGXTPda95CL13Y154cTf6
YTlm9mxpB3Fsj3JrHme9RrZhla5e9GC3UVtfKbu/KDOtfxE5/JUR6gDybaQRmsvRKc9MNx/QPi1k
TlGEd77k7yspoxGVZr8QJyV6Y9t7Rf4lCGKOnTADmdXhUg/zUnSqnIsQIk26Pw6vUgtYmng7YuPq
urUwBZmYVTVBEQyoHerMujhUA6sMYkdsM2dR+72a3w6zdh8lvC0e5rmtJFHnlsYoJOkdJA212/eL
EyfP88hTh/0Cr6TQB2eV3ZJmiK6x7QfWiHyzbOpdAiw4XuuYd3BUKAOAkG6aNKiTlYBn86BdnLlS
bC6hPbc6WL0MQZH86x+LHVeDixQJoQUIMbpfnkpAslow8eaYp/mFABYVvrlrXQuQiApJQzEaJvgW
t63A8FqqCNAyNPQUSdLphto4GulgFCiwL1kig40w2gRhxJvLZwWjGFFRCSga0Ksxzn5+sdpFwTyo
Docy7sFeiZCmOpDRA8BMYgvgPyM/YE1jLYyKAoRRi6QqwoMSxKmXzcBX501KMRwk4L4lQhuJOWrM
OFAOch4lqcrkqEDxNH3o+sP4Mz1ZjvVWAiTtmLtj6wy6A5I23tbQpWWey6WuNAa3F0tbAKemtu9y
Xri68TBhoCIZOSVTRoRD8MwxC4aZGzR56RJFVZjBXKtQsPXq2tGwkU4a2flRuI+2hGv0v08YSBIW
BTDPRPLKC/wJoTCSqTfD3JH6L6P8olsFxxle2jnGHzGAqItIhfBCU3c67AcpnVutdkA1pXtBg1Wy
qe/HzfVbzJSCWiZiALDuYlbi3M4F8EFbmDOrnSmvtgB3JA8lEE6uC2E4QuiCxBGKINK9gFCbwPqe
qpJSg1JA26fZuE/k2A1AajcngQu60R+jOO5DLd30gcx5h7myqYCzbEtSUpFrZ8hlz8Le1ZjaUvql
thpbCF+19E4WT7XgXteYUezEZAhCKkUDkQK2veiv1wWY9o7MGt1y6TX41W/q0ikQ3r/UzlOAispm
Qt2s/jG7BohiUxclAXxpANQ/Wj+u/5LLl+78h1COLMc0TocqBEbt2oc4vu+GH6n487oIRpnuXAbl
v8q0rvFIGFB2H6Pc8WjuCZ9Pc/s9P8GnPQ57JyHAENq35D47xV+uS2d4GJy0pYHAQTMIkuW5BZfN
2JWlBQte1Ae9XWwMANpV+jPROFE/y4WihazoQCA0VODlUrFsMk/VollCjfFF61X/Np9iwDYSuNXx
2D8NJ337B6O7DOXQ1xI/PBo2+Wg24yVu+2GcygZebfYMDO6au3AT7IhUgkKKxqUz8jFeL20GuYeM
GMzEkimGNakrM2fV0EnzkCGfh82CSwzUzSlmXQ20iAAkX4R/gFPAeHGJUMzmIO5DoZlm4w2BpFaU
hQgaZTDOdbtwPmU+wUwBrLR6SPa8ogVTR12BlhhOAFgR+fsqck5z7C624FB2AqgTWU8Z1j6kYXvd
NnlCyOddCSn6cZ5R5wH3mhj8H2lXthw3jmy/iBHcl1eSxarSZm2WZb0wbNnmTnAHyK+/B+q511Ug
ozDqOz3T82CHUgATiUTmyXMill7rCjnoILS4bGXNKgGdHY7usAC1Riombh2LFY+YbuaB1qw+OhYQ
FnnYfJswWP0CCeCrEfftrSIrHYs3BxAOMIujh9sDeCNxunpe6OgskPjxqz/9DwXF/4cycu+bztdm
P/tuvSxvXeurMlCceCC4VTQhgCDkqD6Q7p3vaAEsnuP1aoa5YPJIR730uzh9hD7w3TjI6LLErwfQ
vKdCIwkQFhx7FGjObY1qOhpsySq/tPsoUY1ffeLdmF0icZLV5wO4HCEFOGyIJWGi0RUCSxUD9tDG
DBS8r+Mf+oMz/btgKCq/0ci5yl6bvWwEYf3pYA3dAjQxUfmHzwgLI5M1Y1yl9B02zT4U9d46Nh4v
O+V687gNj38pDepZIl+O0zd4/JSwAcHyoK5uKx2KU+z7ZSOrNwjfulMrQqTKG6Nj3QIr/dUQ5veT
7rd36Su9w3UHRHk+++5TfRdDiQLgC8l9IFug8NW6Wk1ZPMM0yjhF4tfzzPYl5mwrjAwatuSIb3+x
v7spXHKZQbumMWHMam4N9Wc+S+oIsp/P//wkUKlWOmfg2oZHLPfD8tipkvRc9vP5Zp78fCcFJ5bZ
4ueXc+eb7V1j1OFlV5BZEA5r6zDW2h0sJCRPfaazB6otkmSZJ22n7UjR24Skri3JyHr+FZT6O1Xo
jWd/N/IpVCsgxFNZi0zmX0Kkc/MZBC0qjGVVtTfsq5amYYGpocvbtuLVEtckxILUMxdVVWYwv9zo
V+oO3KWA1xc+w9wa7wJycKL7Ew9D92cCDdHLxiXfTOwbeJahDP0E20Pm7ZB2+XEiQ2nzXbrwycRe
QVMN1WAm/JOBltYHCcS1ndoBmhmPibscqDmMQc/I0+V1rXDVwqZ+5Don7t5gWK5aTCyMAnMJpnFo
SwMt6yWY85p2LvFB+gm9iiT8f/qMiG0znawEXQI/BPV13ZMrO72v40ZyljcdEwI1wDeCN8MTL/6J
jY5SOjBCHdW3Zi9QVeho1p8s4n9soeXhWQrsrLeSbTFiHaCDHvhJNX2o7TiITRkH0jqVwN1xYkGI
qXG7pCOmohDADdre5RV4nerx2lbS+aD1mmTTNl0d5CkaJp/ALmAKp5napd4nDMtBwV3x43EOypGm
kvO0eut+bNqJFeEwt51Hym6CFdso3VeaGuDiY4OjXOtjkT6k8dIFlUOba2LmOgrgHjlApnuW5DMf
zfvVmfv7W4jzhvVEiQmpZXy6PQGI6bjceBGQPiguRfSrAmGR5kfynLt4EXI4bBam9KhIvGfTR09+
BSEvSED+j9Ihvm1O3GMHVdCiPxZxJDnmMitCCpD2bTy0HRY6Rek9/eO9k0fjkOysO/cpvyt7f37u
pJOVW44E8hjUhUCwoQJTfn6TxvHs5HWJZLGw5+u8KLRgTozPAgq4H6GZAuFOAMQAdBQuU4MOdt5V
PH5NFsZOwD+qQ4SRMckGbp3AUzPCfWovyoI+LtaS56rfunnoAlRUDY2vezKR7M1tO1mRcP7aRAch
OHgX/Nzsf2j5cJ8OsWTAX2ZCOHwKJikn1mLTxrpSg6abLN91h1Dic1s5yMmeiWoEtTZpLCb8zgzT
yS/vwSO9w0iXdl0Fdli+eFZE7vOdFxadrz9eti1ZoAilH0bdJVYB061iP/dxcXQ67dMmEO5dT8fE
MDRCVk8uUi0Gig8lKB+9IvmedntCGuX1s8uADQ+lOVcHcToohM9PEPFiLTFs2MCj760y2A9P9pHW
G3VuQXC2achG0sawUPeJtYeGq+YrFfMkp2fFbgCeHZRoXNAEuoaOYCCYGXSb6KNipeCndq+A/tHA
H9Tt2E6fAv0gw+Kt6jOiNcG9m9FqndaDNQqlKHazgCsL9j60f5IQuoIyR+ch+vwWweoAD8O4lmqb
oM06/0xTVbQJ/kYKOdjkgB3Mo/+IpIx+t5dVg7b38sSacGFYqAK5KZpJIGLKDuxDaJch+Z0edSmR
2jrqYRSFq8BgXsuG9qwQwQu7cq3WVjFF6ihxuHST7dPOGQ9ZY2l7V+0cSerB3UDcSC7E7OkQFAL/
GPfWk2Q0c0d18VrYU5P0sauq7x0ZtLBDrqMxFBHbVvNnFTMXl0/ZxtMcUnioxpgmZjqQKgr+Yi8V
yRkbUlCd9sXBWe7iGZoWZZSG75BGeMakX0Oul93H7LwkD9o4f6emRfFSs6ENMnuYHjT3hj9mHCJ5
L6+KwTgNMIGCG/AZWKSoNNsZTUfThMFESHcu+9pAqskB0wd7qXqAx+o7hsAsFU3bXthfq0LC0S26
s0wexYkf6s63id366k/Jd+Npr+AuWBlUu+GgqEaJPH8EgxyuPU2pP+Oc82kt6F89cYYKB7SJ6jfZ
4OJWXDm1J+KslrlA+2CEvSF0ESt9zqaMtmvY4Nm0l6MyV43Cf77c/61PRL2YZl/ruQZ79q31WjZ4
lyW7ySev7rt+Yx6ySEpCs76xuav8NSh8tKobVadLYLDfqX+Gm+wAEaYr3NbH+LAE5V1+aJ+qJyWU
ZTxbIe3MrvC+cb1FK+sBzlIeq0c+efq+BM3dtE+kLXnZCoUIM8R9EtuoT/iVkqLNlcx3JY16Nz3W
Gtjxa11WN9iIoBYnaYKsEETvHLFuAEbeIa0IDl+hls69UqXHYVL7oFD1MgIoQBJN1lk+vt+JNeFq
GHWd1DlUDZCVWtCuabosuy/SwnpMpqIIL5++zQN+YkvwlT4dC2uqeFjRGGhv4I32y2UL224BNA9u
A5S20ZU9vw5Kr567KkZwzCEkXUFJsw2nXRJUUR38Oxc8sSU4BphAsqlOR3yo/MgRMGkEpLm7VyMS
fr4j/3GwT4wJ9ypdBs0mDl+YWb7bho8M/4dk7/j2r2Ijeo1ot6BzhOL5+d5lXgluZq3lORDdjSys
QCnV7OIvWlDA3k5Wp9/08xNzwhW6mIS4tdOlfsrcV6YakYNCXG/8KFrVl6xsM+r/NSVS6Tg17T1a
wJS5r/B0DZuIHTizNlsCck9C+RzOpqefGBROlbUwq7Fnvra2t3xQ23A1UMmqZDaE07TQtgchF2zg
yfx1Snw7lg3gbJ+mk2UIpykf42HWDXiEuS/vq118HCMafkzESKPs5mr4m4XTHaEkJphKLOrZBYMp
r3Ki2cQEg/kg8YJN/z4xIZzX3lrqyes+/FuLbOXpf72grwLPuAJrwUFiULYm4cxmi52W1QKDPI1S
zBeeRiFEhEkfGn+GR5SE5WSoMpv81J3kw01Cy6nNYTNrx0f0K71ek7SGZBaEFyZ1GfNSvo1Om710
AxiT6VfJxm1euVzjjHP5QdlE2DiilqMduyRF6Ync1fA8CMB6gXOIj21Iw7oOofIeKn9M6etlO68/
sSxs31KNzOhtWOYalqh9UayzK29UG5kbw2WiRmoz+fryxMc25D2D7XzxxL6wuWrbDnWtwH5+HCHW
wMOU7Vt/8o9RAxlOdKOiisv/xJoQ8fMSg1dJ2vwTFxskUWNU3wGnI0/X+Bdb3S2eoaOZrkNxQqy5
KQnXGSCwxKJ4/zZ3LyYXoggxhLLw//4DqJS9srduGJgDbwjq+LoncmJ1A2SlHRTCfWbaxa+YZkpQ
17lyxWpGd8jLZVDizewb6vUm8JugA1pxQpRDTlVMimO+M3nSR9QQ+i9W9Uw0LfBS77uqN/vGaO8b
vQ/N7grVe8jPR5ePztaST38DIcYVNgQ9LQ+/ga3cJIq+08lrbj+wSTYpzi/ns++JWSmDw7+gQ2gA
Iyh4jl40tJhr648JlY/qajjQCEDEgwz5uwYPYGIKEwIWHhjwHFd0m5i1fatNU4sawmJEJamtIFXt
VyVm+8GB7iDN3lKnfyzj5iHrl7e2U1A/SckxntzXUpeJca5PJ4B+gA6hrAGPMgGdOA+uSdEBcOaO
LR47fDw/2835tRcMOz6oWRUBk81Lrx3q3KD4fFTcKXYzBwZZVD4DBcZPjYMbZFp2/wQg2XddhwTB
opC5zHXcuwVfIji7e5/bs3YYltRuAWkMPumrgikhgclzRwFRJD4u2jpIMekNKx5a04AYjqxkKd1H
IbswwIhLZ+s/Hy43wsHa8cvYDG3PN5bANQM5DkVqVDiLdZktZePB6BAi3wA5TtruACC85XTrxZMG
4hTJhq57U9hRFJgtYDMBH8eAxrl/NrrRFJU1NZD6oQumXjF9+liGUGHOd+BF4zRQQGOyGg8iMIBi
7HUK22+Xv6m+SrKEX0E4Ii2bcEBj/Ao0UL5QAoh+wEIz6IOq9Xm899C+NQNl14cWpPMgFqahRPEv
JID1899DPDk9WFAKK6WN32VfdaN8zq2vpAaS5fJyV7mQYEU4LTSxlHxSsFrdHPax5+wXSbK1Tkh0
sGPibgTVKFgdUeE8/6S9+qEpXgxoN9I/47VxT6/ojt0g5oXVLZYHjF/66Lx8XhEDcHMAM1HZhEdp
KJaJ3msWjZkzbrjFsAMY1hGKJLu3jqdgpEZo91Tw2MGQI/irMreTq0/VHxp0ZdTc9/t6+AAR9APC
WxPIEvJVEgKJPJSmwVz5jxqGEHBUlaS9Wrh/AIzEa8nzi+THJJ/IXl3BBm+BA+wJ6UYACTxh4yaT
0HR24GrlDc4XpK+eMdv/lH1tDg7Yd0vfzNA6nb4qGOz/pDPCMD4V0O4QcMN0rLC8JTf6skRnyY+L
b475pUyfL//89ecyQfaFiRjQDkImxRGRs23RJZw1IPG7kIVu6RuHAfkphonRr9t7x88XWD4eABZA
ukDXu6BLPvf9Zh5NdbZhL0eNz7r+IKxEEGv+i7bF+t4TbAmbl+XWpFgWbHEtTAtalMZeQ2CSN0jW
xXXBknAXpf2s5iiFQc0Pzxpv+KDN++AavVF1f9p3t+MXOf/nOi4LVkWvNACV0Tysj0VaZJK9gcop
viJK0t5wLKNij7ZaNCRf8l38bgTlYSh8TCEVkWxkZp3S8V8Exx6ErhBWQVw7/6hIm518iP+zfC5H
51WYq+pvhkc+TU12y2tuhhLH5Y5ylq3CpqHZKAkiaQMaVYgzbFZijLCgRsLrP+0VL4kPvuu3z8Ne
mrKuggy3pRugpcNdzFkRz9dHUrVjc0pRj3mgnBRvl+3SCGCzKzwdORfcF3kxfGUSRxFDrpgQwKy/
hrLxuUnTiAtwUseZ78xeWJYTeE4rybuC/4izHYQeE6CoqELyl81K/CRDy6krGVh6cnA8QJ3bV5Xv
ko/E/V4wgdCFo47OEwRWTCFz6NlUqDVKz1zJlL4gZobNUwW3BAVjHfK5QmnTd2PfTi2KTVi79+bO
rWHRewJHwlHfGeF4y/sz0w4mOz8L/4sOjcyoENTyglZxC65YaO65CDU6EtH6Cy8d/8doCi1NKU+i
zKgQ3RaH6oPS8b19oTtOhtpEGkRUuVG1QjrKaxmy8L3hMme7K8S5vtCWrHMTxBHHqwNiNrvaBTpQ
4jUyK4Lvz3YKGk2KleVHG0VKLyqu2IGva7F97jTyzeR+uPJTaE+hSOmCJ01EWOS9YbepjXVxYqlx
P+CmUPbyEY518dXhEyp/7QhBS81tiI8YsEMDx19uyjAPuwO5SQ/N3vps5iCYEo5eVjeZCkBCgZmx
kOjpITG6veQ7cQ+7sGviWVPMec5sKHNiNSxkxzJMwcNj+tqVsWv2MrmK1YAa6NBO907MVDQvxowP
gTVextOgHZvXfhmH9HZByhIfuLy6jcYQt40GOHB6PChTcGTtsydZFWrlL+BqgJYdsAmQkeH5GXbm
pCJLbW1BrtjOICKr7v4psmX38ouH3ytnGwwzyM8w9QCKb9AOCPeODRq6EWUu4oMq94vltXVgGeRh
0dlLNqmYunCb8PInXcUUwaCwLjJ55dhObA6atALDx8GOwW7vSqCOq2T6wwjG0XhKbeM0nG/eQgl6
AowQn6jE+aI49Tv+4s+EanGQx+Vnpyl1wZoQm6u28RTTq4kP7rgaJV87s15njUAsSYMa8Vf0ucdo
6NAKY652yKyGRGZuqBL0xSqiCb+EEKtp03pjZSm1z+LxKwpwkLKhvy9/uk0TGMgBZ68NwmNL8JXB
Uky7zToI2pkYkakN41tjmRJgjs4/zcohT4wI/rGkdRk7FAxYvJ2YIc0df3TogwCFH5D9BCjkq/4l
fTSCNiJPWcTy3eU1brqna1gYnMagMZ4s557TKynyCQfmXYqxyfzZgAznMv0LI5am4rgBBIRJesE9
PSchlpp3c6Bp6IcUUKWe3rRPk7Fj6A0TYXgAcUg6PpngEWVWMNKa/KdT60Zh8Y3zacoIbgIoNJAB
IYKAHUK4rI0OxeIMQwNBorOgw2uf0w+UmS2JGetnFrcD5I3BiRWQrwp2qDvYA61LsE5lqopabhvk
LoibqR0CT3Yk9vDTQ3NFS8sHDFPLiILWLoFBc/tDJQP5MqSizl2CajPK1v2wBK12lduoAbRJMOfP
l/2Ou/W524PoCGzsNkTWHGtFyObG3jyDd2EJZkV/6ehrT8GNNjZRB24CFYWOKpHs6caqUIFHlQaN
HGgTis0yh9aGOxMTqtRl9Tue7Gxn5QmmQDD48tlHAOjReDcFJXkVwwUfGcvJTdYuCoVgnIc0YU7d
HR018+dYgGhHktOtFwS9Mw2jyCZgrJws7fwzJU5VV2OyQJ5oasK4eaT9d6xdYmR9scCIjhwO5XyL
U5ifG2mZ2uO24WGo4gparlorPtr291bdkcUHTKwJLvvF+n6G6jVnzeaNITA4CDE3o3UWz2Za+QDB
oOBJzF3S1n8Gmz6Vkw3VeTWWFSe3lgj6N441NsF+IJJ1l8xpMtpiwjNu9WBZcp/UKGgMV2Yq8QuJ
oY9Df+IXKuBfemPAEGTm9g6k+HQXLYM+1q7rIvt5eRu3nANrQT+Iixgiszr/brE3dalG8sofahLF
6VW5APHlthLvWF+QLgqSPOcAUNBDQ+3cSpsvyugqfYU2WpYcJs/8lcR5fri8lC0jGFR1UQoBOwXy
tnMjE1ZXaQrBBK5Lkp/90AN5UxXdt8tWtjbs1IpwDce2ldbWBCvULK/dhahvPWPT3ayZMiKMLUsu
BpTBeWmhay+qUFTMGL28gexjHo83RFGOTskeplL9dLzD3AZA4ShD4p9VmRP3ekyWCWYS5T5xb1r2
rZwkKdhqJbwijc+P6PMxLCLsWV1gyCH29MrnEB5bTe5bEGFrRCYJLTMjeJnWxqNdqjBTuPOOxH/A
EQLKJlkTUWJFnKlwY5pnVIeVJXO/gD/rKktRilqK90/6GRSSVchL4ooFcH11Dbk1Il+RdRWAhMV9
P5EjhEBxkVu7y2ZWh+bDDBIh1BbQfBYTCEIHBy5tVH5Xl08gZLlTFEWq56Pj5J3d4R9GXBWpAifP
FPHPtpPVGUtacAATSw8mEqO8UDoPfTwY14ORhH2dR3j7TKBZVo5VDrlO12TzYXBSdX95uRsfD8QR
YCDA3mJcUByIWtpendwJ/P3aoN2APzQ0svi1NFRJKNo2gx0FFxSuQ4tvyEkEZ5aeAkvmUah2pI+L
ElBaP9NScqp4PBN3FT8aL9SPHELUY8PruEtMzFv5xOgxEKvsyVj4Vt4cG5cdPRlD6NaSPogjECMg
0SGO6MeWmpVqipErsqi/9SabgppULfrMpJXc7KvrD96CZNKBtDuyI4S/880bMjVrWwsVhnwg6Vcj
LdO3whuKNlLiVsl84mjMlJyCra3kOr6AYOCCR0X73CR6wFTpSMEC1SQ7c4h3I3SpFetVT6cDUTOJ
E64bP3yFBk6bZSL1w3vn3NywGOhnzTY/2/nyZezM9mUuayeaqhq99GpSr8FQr99nfTvfouFHbuf2
loG9wohVWSFp6/yf/CpirqFrNJtAnFb5Kh4o6vC9MD5bC/tYKyAnoOgD64gIOXE6vWPQD6h9SgzI
28VGMc0AI2LsSZJjbH5DpNH/a0j4hpaeKdAw9nD9W1ATD/LErL+7zYJyVGKgkO8nfT6BBw55vCy+
be4hiCvAiw2dXE887eowYNBNjfEYIey6pTlKN4MkoGybQLWLl/ORrAk3aFrSwvCWhAEvP0VwGIzi
Fj8uh8bN/bMxwgFUGRR4xDqsp2dDX9QQfe6M3yjHVG/JHOEA+pOUf3PTEhogoPtwQYmmC4vRZ7Xu
tQSBy2PI39tGQe23dbqgtWf7Rgc06UrpqRJW8YhZUmJ0AXHN7lBbFI8y1aoAP88NKwBlsY27ZIp3
6PMnEcZQP6tYrnPXBeGoC58AXMDjIfEkijfEUYmxVCzQq2sFSkys+jNVL5d3fY1qgRGkdy4sObge
xQS8HK2OTh6MMM0f/yxo07CDfjR6f3xFAxHzF97zZYtbrgS9Qk4VZ4LPxRDOiZfRpVncGgbt2Z+U
Ly4zwssW+PcTL6ZTC8L31VJSodcMnou8ndvfbdl2EUR5u509T2MwoFJ2jer1b3dOMwnN0JZjWbjX
8Q/SDF18UA9UyztNqaHMtnRP1QROo2JUpqDt6njX0u7dasf46fJaN2P5qU3hqrdIMrru2LAgPTZH
zmQ2+N3O28M02q+yHtDW1XhqTHitjbpRdIZKMCfTdcD+xEoeAYXR+xZqQHeuzoyvl1e3delbmqEh
JKAAs2IUa6s+xcBeA8YSouOIZbTZtYOZhnZZ5tFlU1tuyVXGkYdCUhN95fPDZmdDPlfEpMFoGEdm
Djd2ph/+jQk+hMe5qJBhnJuoVfjksCCldtWFhZm9TACWprKi9/ZC/loRvL8gnroMMd5T9i00xF4w
i/rRmUmeyRF1CjAYSGFqmxaBAea4Tj4iKqwLRayi0UYbL7gf2mue+Sws79GAhegR1/nQd1xSzAk0
yGhi0iXI7vODeZ3uMunMwZa34P6DTAMmjDkB3fn+znpD88FADahPKuPQLt1vMPdMkdt/VouPB2Y8
JpFQ4LZFiigYwju2tKsWV72d93oIGGsW9mSQBJOtXcVzGDCxD3iTqIXnZFM7JbaFdx7L6/vFpl5U
NbGMUmfTCsjYQPKhA7QlFudIQpfy46XAshhXQJANn6Z54ZvFqcIwIW/g2SN4R5fXONgDq9A3Xp6Z
6UQZBUgl/nX5bG1+ewgymHhUccFHvs6TuzI2KLUNxUTNqqMOZv4T6489pJDp83IZ7GwryuN4aVB+
QMaOpOvcFNrTbkFmtcLoluP+ShMdshyJXWTvLR2K6gtUDKzirsTDrthdXuPWtzo1LKyxa7vFS6EP
6LvNu01vk76RpLAb4R20p7rlApqInoHY2sRFUhjxDD00BwQAi9/0JDviclEfGHOmIwXdQfjpFZ0Z
FB4i+qhlFKMntT8tQ+2DfTAEs9frv7CB4h/YdrcoNxvQJk9jhW5LVpT1gzqO1l0D7jLJo3Hj2/DM
mDs6ZKARGs6dou5aPUtj5By2Xt52XjbiVUwtiZE1hgB9KeRNOho7Fkpa4jikVakZRq1ASWw7LAk0
o9qTTPMhKn8gxfDb0ppgajDZ6s49+FoH/WkxZXICWy5iawivpgUVEkOEQ2naMKX5AP7gWh9uc/XR
0bJDrmKK7F9clmgZgIwW2HwDCE9hQ5cqBsorbtFZwrgFiq1+4QyS7dyIGVxSDChL9Axgi//5ScxQ
pim2Gt2Fian6OfJ0DQDFr2rLPt2owmfDmwYKfFwwBqCoc0N0ynugMfDZFjPt/TgH6B+tZ79Uzc/f
GYAm4AmFlg5Qo6uOGKNJYg0V8fWeKHsGitKg0fJPV9OxHNSV0BezMYSD++l8ObE2tW2hAgFhT06g
Tt+q5dvlI7vxYVCpBwU4biWo+IgtsLicQOiTo5+dzlow9E6kE0jBpO7+shnuQsI7Ac6l26iDuCiE
iE+flsyVRmwTL86OlJFZpXeWd5cRjqAqbHvfaZbsGb1GS4Kjk9Px8toq+hDixInHbKVv6qkG5HYO
5l0djl/xXODpEZcma67sXkq3v/XCQ+HTAksSeIfBEip4X+nhyRPrkEHAk2wEGg+Urp1iRFp9HJd7
iAL6WY1XMNvn9XXqqHpI4uVKo8STXC4bERK/hovnAxhKcXcK1ybvEbqN59S+NYJPmzjmH73Vf1/+
oluOgxczMJMo9iONF4JGZ08IGWYDvrLsBi0/cGl8z9BbumyEJ9Ci25waERLsCmecxB1Os96hpFxk
NLKn4seUWQDZ9lOA5PCN6olMZmXLWVHB5m8TcOKjSHh+6HDmyVg5wAMNducETqvXURw37lXpqvFj
QlplR9JF1gLa+GZ4D9kgHEYXANVJ/uenEdKl4G/KgAkiWnIFzO2dl8gI+jbWBaQrShB4yPFKtfDJ
1C5TqyTJlqAHDUPtspCLn3lLv6u8BurPL5/+dgjE6BTDHHpbIrNdD2pj9OTsObC037jKfcbe6+Sa
weud6adNJWinzbWdWBPSmwzVzWqw1DnorB4TWGZ+kynlUR/aazplb6xcJOF/jZNDlYiXduEeeDSs
pq6BGmg1RdERmW/T5/IXetIHJyJX7b7Y02hPMNiHssvOvMkPqHbdV9HwALW83eUt3oo3Z7+E4DRa
56kJczOCqaX8V310f6BIwDCbpUYdC9soiWrlIDHJbxzhSPJXBj/z6CWjlXjupxqp0wQStADL7ZX3
cZ/sqiA+tMfhQc5yvhFizkwJpz+dvcnS6QIcEntLyj08zY9dWZ1lK9E7syJ4TmPQoun5gsDIH8Xg
4U9D9UiO9Hk+mI+SzdtcEYiVMakPlghgNM43rypVSI67AKiReRfvq121r79xYVVw9nzRIz6qLAfd
bjvJiVHBSfrOjHutgqeyqH3Rg/l2urZ2tp8+mlEVZqGsC7AmOeUnA015jp7A8bD4JpxEMoJBehQF
Eclo0NxgmC45GCGAa4EH0Grz4r4vL2w/H2QIm82tPbEqFArmyktbTU2Iny1HUjq+Z19zJpjLH/BD
E3Ll/SdWVt7f4QUASueAo2PrLrSbwH1QnswrE0OK8REFp+Yne6xfvD3mBaEtMt60GcZ8Yh9zi5Fs
YGLjysDkF+55DKJDkkZs6EBsjLW5kSwBa7hK5gjZjKaWkBdufk0MYwHMgduQK+ucf83S0mLozxn8
a6rBaPvkKj5CivGoBOiwBEZg7Kov408Z7H79NdG6dcGKaoPDAFJ7gs+ORVaDPwONQUwVH1sVMyGe
3dz0ILqQfNH1HsIQihlcuBtap66wvMXWphmjE1AWqL+P8YvCflz2mM2FnPx8/Xz7dDcfIWlq1b5h
NPu0AHibNd/MXvKVZFaEuGJaJJtmz8TDOxvux2K5Mtwnj1fNLi9m/SI93yzhq4DAlVleomJsrX0F
eZzPRtSjlyasnIfLhjbWowOhgrYwpIkQSQRDy0B51uXNQd6p19Z4V7M3BQyWl43wwH5+ljWA3fHC
R+8e/7/CsSXJYqoZFEjy43DkPFjdDqIr0rGmDQ9DRueo6P2AnxMZ87kH9LFtKo2DmotnYWjMMl7y
2ZUUordMAAYFLCPuY9B+CFdYhna3x4D9AyW4c2j09ibOZViodX4FTd6/JkShyAn0cr3NsAplYrcD
026m+cnRCpCLjJE9MgkCeuv7ox7B1d7QI1gJEbSJ4XZJjefa0NU7pyyvSo08dAillz1g/bzAov6a
ETHIWZKn1lLNQLUu+V4xv3ZaHpXzrzZNbst0CJpSRi29sYsGF28EWh5wEfzr3Bey3HTRzqkWzLNX
4FFPtRcvth/S1sTbaaj3k0p3l1e44eNnBoUUyiw4EcXgLYFpDe/qRIIEvYE2f596jG6xMhis+aDr
Xy8bla1ScEe9t8wpTkpI+xR9YA5v9vicASlKW6jFqJpkhRsxCcmUC7irDSqC1TO/Q+M5yXPQUQ2G
+qwq9q0zsR2wAD9NK5blvlu2AOHAMAXKgrylev75UtQjEawIdnOf4/H+w3v9EMXeMYiWBvp786KG
+S6LZF0fmVn+5ycJld6MDvrlLRi3zPlaHXJfBTKwp/XeWmRDYZum0AVEQQjaVJjDPjdlmBy+NSxL
UORmAM1lf4ipX3SN7+WD5PBteQlgxCYQvejQgU3n3FRPe5Usc7MEIF4B3GUMTAeT7G2kWtdVnoaX
XXIjQqK1icgIckAUc1XBmDNWLCl1GFOVtIxoUczh0sgGdA3+U4QbBR0qJGJwD6QSIpyJmGWuMFCq
QqoIFTUWpgGDxBzkEQxwOcT76QisSsiJzmnoXWnXmAk1bpKr8pq+kuflrQmUYzL8F2N33C3XvxYq
ryiYo1cnymdOsVEOEADAR+wa911r2OgDkF5/GxLqfn6fAW7AaI2F2isqycI+K3RME8iqg78Sw64V
6pX28fKH3HBQlOPR3MJcChI2sQFauBOHWmHaomZR3X1HBdYnypeEvV82s+EvZ2aEuNmisaxmBiBw
eVq8gRT6h6eWMibcTRso7UIpCb6JatP5AZh6wLFSC7d2nehPRW3twIfxdnkZG5AFDeUeVCLxGENN
XCxIFgsdOtqgI9Po2KkJUjEoPOL+GRNSBEi/fmHiOvkyagClKENRBB00s3dt7rxadW5JfGPz06E6
iokLqAeiOHu+3iYuh4F6gIe16FC6RXJT0GvL8w6zJrvXNxweq/5rSYjTrMo8cMjD0qhbUeoaIZ2c
X3SYJAvaNAP4CSpAyCSB2DpfUDcVtpb3yFJqLx2PRp0vEQoWyX01VsmnAaD4jsgdVYBtMP0jBkso
MWJIPcWK2Jhatg+BMmeP/NWKMqZr+97NDN/th+n3ZffZWiCCGXB2fEYLLNjnC1RAt9WlE6wmqtoE
c4XhdcceHprMq6PLljaqMChIcnAURCBxFERAQQxZGzZU2MuybaYMsO6kfFJAPQT+f1a7j3HW92hP
FbbfGEn/MrdNC4Fm5mD8Q53j2ZLcTRuJ4dlvIxzNYZrArkkAvtEMx9h5aaz7S1WYPslNI7SpuhyS
Sm1u0QdIZSWGTdOcsgb4Rn5ghQg6dlCmZioaw3NPF9TWrN4GjiSekm9aPLM3PfXqP16Tdg9WM2RU
su6NOxllYfwHYmpc9lM4opVtFIluo0lstJYdFbUBPezYNtJdP2YZ5n3YpOGPdF2S7n9UKoQbCthA
PMKBAuZjUsIw4JRA97Of8dxHqqq/JLmXHRpnzK5LMoCxcMbvEg+4LS27SA7LUi03g2ookiO25ezw
caQHFl5hK37rAV981HmoNKz3gkDxyu0D/G3JDm8FQQvXF1qhoIJYHSmzn1RijZ4aeGYVFkT3da3Z
u0AczqYk9utbC+K9VgA9sbco3Zyf3tprSJbX/A4rIDGeT0YIBoq3vG6+6FPZ+R1Uu/1EX+JAa/rG
B93WSz45P8fKaECuR/VAp/TeGzItnPouCZreK/Gv1tglve3446CbQbaAMkety2nXdUm6I4O1txJP
8l02d8wBzAjkgLzOzpd5kv0S4N20doZPxrGa/dTnOfkKJDrq7joKEaDdtXeXQxH3cdEXgUZ3kEag
9LSas0T7MvYqBX5gaw4J0CWiO8D7S0kes/VxbA4FBQgd6YzYPoZ6Zz8gL1CDvkowXfatdp7Tikmc
bWspwJZwNWwwR8IRzrfOsOJppgmOFXOUCFeYz5HLl3drcx3ABAA2qPPZPCFRslNQNGYWnKzpMIQ1
ZVoaYbykedJTOh3+hSlUMgCJwP9W6KaaqbZSzhaqkDiZJWAKavOsu7Ia1+ZNhEkcyEugbIKSjeBv
OauGfmygjVkokxqgmTveKrGqPM5G6QUdNd/cOR739aIqoY30cxebHlLR1qXfLy93fRHgPoSAACdw
whCLGBNBr0Lt3ML8SppP09vgZMrzDAGZLKoLqh3zkjj/Q9qV7bqNK9svEqB5eNVoe3vPY/Ii7KQT
zTM1fv1ddJ97YtGCeXZ3gEYD3UDKRRXJYtWqtcCSmWvTvdqqIg+edPlZYdxErmHhTQscDHMRgK4m
gU4DFldqDTde5rtWH++6svnruo+XAbo2w6y1IUeYEcDMopO181sYFT8sK/a+bkKC3iSF7KMZzgKt
FoOAO6MPRUfS211azHZY84rVNA1anxi0nUqpwzAsQyeB1tusw6VS1Qvt+huF4ZjxpPpAk9dlkCwJ
BpwULQ8jF0xKiv4kR6qg7SciVhw3N+r0+BGY1wHyD8ck+NvXP6KPCknro1xyxKD3yhcoa7nTe/T6
s9hXD5MHLel7y7U4TddNx89sMpu/lBe17OkrqUnH4gdSehGYQKHcFUgv7tVwoHk+0XV7kewqjObg
+pfd2KlwmQaoSBXsL0Z5YrwnlKzARPw4iwrGB0j4vRxiaJmIxJbMX3HTGG5ixeYHSasakA+xVl0J
YK7rP2MrhmVwJlI5bxSh2KmXUlkqwVRwyNbDRHAxgsUWZEEVcB/udUNbexKszmiogV0Q+bi8/sKL
TvSiG3ARTuagAGIHaEtfVLknqwmnncC4hKcMEk907sBTi3VFf2ltaSrKSDejsLUhbf0wps1zG0o8
vANzrf/HBl7weNFA15kVKZqhgjgh0yzcViB2lMhOJ9xP4k30xYIBa+f0Qj5PH6xBqoleFW6tV7s+
BIavm82gNkZ3lkj7tVhAwQy4XgzUAK5KR/XYSgu+mynEoZW6HWiDwe5tqzysHhME/7EAuBYyOuxy
lo8/BAtFD255qONEwr6E7GeRCfdpxVPpvYgA6ghNGgCAASEqK3GslGMUkiVM3aRsPHX6DQWNr+Um
fzuCnAT00hQ9x8qzK10lp1OfIwkubyL5vht4b5mtlaLdHRzJiDHszXUQd5kSCXo35a66JH6df6vK
ehcOnJ2yZQQjWhijwtg2qhqMkbJXZSKhK4nh0nTcEUH81AYxDTAlwskGeIboBzsLY6UAPWyXWWB1
KMABuySYdJtsyMf8g69CM18Q/UHrFCnh2oyk5yOkC+TW1fAIkt6ikfPO33IDE2dATlLMM1LG9d/f
N/1cmIWVuSCZskn/exaoyB8Hm8PyRJ5i69wK81VUkgFR2wiYr/Ktn4Zfuok33LS7zkfbOmjt3Ktf
rb+uH87sa+s/NhHHNGmiWdvasyzqwYZhFaXbedHTdIyd6hHce67xXgRRkCUg32yh8YqBNlcEMofW
egFeBl98xXGefqGzZOTidzCBUsrxYhSDmbmZNKh22LV3MpKfMpogMStKr2Mh85DlFyc5zgqU8zCS
Ap7Dy5FvtM/VaERNzxUmPymhqJu8J5kvzj+urzCLYzl5ZmGeG7AS8LVcwNeiBoIMxZjkWGEFpNCp
n/0CSs5B5TJoA9OweVRol2cgmjlgkgDuAS80PD7XX1SSaklF6QHjXVptL937UISc3Xb5rc4tXEzR
DIMqRhpwf25WeEtoYG52seNo8ITqqUx5y7ftDqiQKAGAhEtq7U7YYq5RpEe6/ig7sWNAfuJVd41A
8cQdAXcqX/6JZ5EeBmdnFurASdibQ+E2Qm1H4X0ccvLPi9MEhQ1g/oAQkMAWijfb2gA4KAYF7DOy
Y0oYysvB0Ko8ShJnQ114ASN4ClJSHZCd6yzgzRKzKquNTHEGyKlWFZgLeIKNFxuIscC40cYz2IGi
VnZaElTjUxSntp58msPv6xuIeVBSytiVI0w8i0uF54uqIH9U048oEvMXhcRvzRTrQaXCtzACufOi
y9HHdbuXG3dtmMUpqbMsD02ZK2iLhbfhY7KTdqY7ONNsi65s83GDrHb5356qAF3Q7yZdFObllLR9
PRcKMEtUkhIMUkfZoZo1mGk8YsQB/MQUlml943VqN2PlzDD90mcRX0RdEioWDKNk5UzVW8QD121+
wzMDzP2chcOCMdca6EsMn8x2PZn1g2rmhmmj72e8J0Trehtzbs2LFWcFD2eytd/QE/7vujKBGg9L
m6cqda/7kMKXDtMPZcbJqNhXHT4e1RTAMB4on9DXZzt8UUWAmJonGDlSaTBQkh6tAOy53pdnbC9M
Mf5o6tTWiRZjhkPK8gpnPIiLHLEXw94fknj6iOMI+/36brhcQ2AikfUaSFDgIzsFGOWjjp0IuGmf
St8htjkCGC0e287k3C2sosHJOczcgEUdQrDAYzIJiZY3Wj/1g+oMPjTJnN4zD+k3XJsYUU2cxH4R
vNYDbN+bEqc8zDveLOLlVoCfZ+bp/z/bChIxq6VEhdMBRhmMVjhy9JLXpmHbm3/7iHA+TbaBeYi5
YUikd7ijsR3GOB0NRzU7M3+YQgKhoWmpyE8iF9VtNBWV7InyIAt7dUiX3sZUyIyKd9rkpaeWOk8q
c/MTg7YUrKKgQrp42kR6lE9aJqlOYd5NY2MP8qtMFE4cba0vZBxpPoTBIMj8rtc3DFHB7gTgXVtT
nvdGWX6HVO0QXA/WDSMoA4IuBbAy1JDZ58AIEJYASVrVqdo3Yn4T5S/CL+kHXBlgdiCudmGqjEV1
MuEhBLhT4TFV8zxgLr0ulSdU2i3FkWPk3+VDq3CWiJWZYF1g67RGnqAWPOBrq4HRB7GTeV0FtHO7
E16Fzzq3Qe3giJit+qWmDq+lvrUBzteP7fFMYSe2BYFxqpOmOrkrPBGbgJQAdBI+72lxmafQj4WW
CGWTxbOaKQuJcWWE2QJjcvPDmsob0kx21Mheq3ac4D61P1avGMQF6I6A8MA7ES1hxpQ6DnrVp/hs
g68fBrff9Q7aT/PbtG8CK7K17z0QNOnnjKeUJ/sUXM0Vmt7YxaufIK83WNZFIqZXEJpKOHhldRBy
1YkaTudzY0mRuVogbcekGrCOzH0+xkaTmdmgOVH1Fve7rEfP0bixcDp9eSOjEwj8E74c0mL200Xx
sjSqSSq7CatXBVy8VjR+rU9H9wG4VgH6wfVNa7KMK3ltdFohDbhMoRm99LInaKKfLe95zaPt3Ego
YQqnK25QtFIxVrr+NMC9t20YTxpmb4z73nDDoA8G5Ami6nVHKEoFPGTXRiysDDLH1ICWTzR1RHc6
sQDY6GmxyJNuPV7/RjwjzFGl6UNcg7EZXmXDZzK0x6Hp9qPKw6BunIiU5gAjGiidA1HC5KikMJWQ
RK3m5JFqExMDbtH7dUfoD2U278oC83nksJt1PcRINpU46zAQRcXg+drsW4cE0J1APeMwwhwi23vs
xFhfxLzTnOmn5EMg5ieJXfq07X9hHpGOeQpB7cWfDdiu3MyV3gp/3NXcJsgJXX3h7tnPYL4bSqW6
1udwN3lLAzmI0X8ZjsIO1Fe+5Sd31kfpKjvBC31RciHScx/arQ3Rjjt0zSFawldC3IojEB6jXoI6
vomduN4dAiYXE5LJoOIuxhlkf+liY/TWI2rFq/zQD8l6fm6JOaXNMBTqESKoTmwSr5uVZyON703T
cqIOsFGjUX9dDyx2pvd0xpwbZM7kKhy0BHIdmiMH3cG6Tx+KXQ7GkwT5iSsE+AIYublucjPIwDSK
J6yBPixK++vVVLVljAFawq58bD7jl9kbg+41uoH8yq12qkIJzs/xI7+rHsb72HBKLz38k9MH5TXY
p7O2F+0YfcyleRiVytaXfVM1xyUZb7v5jeMoXbuLj3lmhVnbXkWWVE9YW+LPziAcRA/6Z0H4EL6k
UBVxUbl8Js67/JDb0GQ8FL7wjTceR09R9hfQC0Q8DcACF7Feakx95EplWHiIiVOsOH09zIoNmvwI
PLzxVPyld/H4ex6koXWMFDXk6wuwdS6CTgLYM/S9LosGXRbOtaKB/rnXPqjaAuG9bDcNQJMM00Ag
Igehw9q9TqoXuTKMyh6aPDs2JoDccy8PnHLV1u7XwbdG/8H7i217ZNBHkuM8g2iemd8QNTrWOOLR
++Kc8Twz1Nmz550qDSSLG5gp+k+lheDL+N4rPIj4VkCA9wXNGwBY4RDzxmkBkLVECgtLlko+grXx
IQrl8AGt0dEuaqJ+Tnom3CUz8u7rsbCRlhnnhhnvOmGppLGOZYxoJMtObnPVziPFsi0ZonFiF5sc
5sSt1aRcm6IOsBaEO5kbMxkHYk7JiOZ9l+xCzEyPBbR7qh/Xvdp6LeAA+WOGSWNkZSmXQQH1kIIH
8ZL9qCrJm+XCTgzlzjJD12qX26lWfKFLgFd4jUoencWWnyjp4HNCmhQyecwHLaVGp9hKlODIx2I+
FvHTMPJGGLYKSLj7MGBDidahZsLss6iZ1MhSAccQUc+0FnSYddmGfN1ByuoPHWQCVVKA4gKzE1on
3vXcIdGt9Adcn5haRPERnS7mY2ozyZOxX1BjxFzZ3+kPRHqDf/CyxQzRHzPMx9Sa2RiVRUbMYHgJ
d/6uGHT/6wGDQQYcIxiPQzGDnY4EF3EBaIsugfEuuTN8aRcF4TOd+kw9y+VVjLbC00RNDNyI6Duj
+8hctSOBcoIUT6Vt9oUHdSI/y/TpBkoUN8bUfRckqNFMWmx3nRxMVjoDBzGhizYZPGA+/UDMPXTK
nNDXAncGImh9ttUtUedeQluhmnflUrlR2oJ/5bkkiTMVMuepu3HUgB2BPmZA8iMiH18ba6OpTqcQ
7YVQnAHxqqOlS58NMPkbQRZabfiqVbKSzPb1L7uxEWkyA8UKjGgjrWIOOLQywpFUkGuRCz226Tt8
X6Fq/gGAIOHgULeSNvq2xV1ECWDQUVt7WJVhtKTAkuM5QHVVp6OCfmz0utxhjhQaRsKD8HLdua0l
Bf8PFeXAFYgrfW1QKFWiJ5S5f2iKAYPD5q2CsW1bCrV+DyzY7rq1zbAFcRIVELIkBDCzlg0OXBTF
cVnot5O7uBLUAY27n4tT3/0PEohbsXlujH7Ys3u3SeSiWZRQOrU2yF53Ig+KsOAsECCQSwfNIYF4
n9/yIG7UB3ZLgLZOpSRBeOSzM/3CmBgVkCayY8iTLWTPFW8Vtw3Q5zyEVCAuweR+aZrgNSPSbVDP
tjo/yAOn0rJVNEAWD8oOCmjBNchstAx4/iTqJBCgTQsJmnYaH5MiwdssSnbdIuwgSOtYJUCVylyK
ftKkgp1YIEghS2n5w2RkH9fjZutLnv8e1mNw5kExCVFqVpXThYpTFFA4VX6baunVhDMhvGkMICvU
atF6QJiuwyZvQmUhEWLUasd9bR3KRgQ1ZrkfUxBRFPvrnm19S0CTgDwHPomWt9bGSJVGizlRsiVM
cbhmpA8PmlbXL9etbN3zeBCdkFAnCDVjRi8LlMAH3LNqYH2MwQRB1c5N/qLytzGntrXp0R9TbOwk
ozBbY0cRnnVl3kga0ITzmIqcdjaL4aTPW3hkAggAr4CNYr5SZ5WZiTKT5MwH4pdH+XeY29nB8vTn
5U4KMJQJtWQ7u+dp2G1dBudmmYXM8fYVGgLvtCXVju1sFAEQqsBUgM/sifPRtgIReE00FABSxb3D
nM2i0GUR2hYykiOAmMLodoHEXGnaljf7st8+4cCOCj+C2PaXSUtPywtwDurJGPYHfoTJPqF+YkVt
BdtoCDwu4hL0svGpxg2ng7kVLACNUE4OJE0XSW6b16NW0jSml9O/QI10BMCE88jbNgEaUeBh0Pth
M5Q5tHSlEyYgBqTq3syzm66u3Otfaiso0KT8rwkmKKJKRD8JYHzMWYytHy6xcYDSFaotgFlzUqAt
U8hkdUzOgvMBWcn6vBBBqKI0kL51SFMG0ggm20X1AXjfX/doK/TOzTChBykXAOVNXJ1Q9HB03ReE
2i210Gk0HBzjz39njIm1BYdjVaqINYgXudhSrqq997rp1UXmLuPjdWNbPSiENJVQwFAR5puZrCCf
xW4aMyAsKC2NYHd2chh+1H7qq9/kF+JR9VzQ+xkoOPAAgxu5FhrMkBPC0C1lEWT8VJskQf/QxKNK
KeXDokwfcls96SbaQpkRW8E/cdRCWg46YECg2X5J3JYLhkOAQJhbu3bJEadHILnpPYBMt7PfH6WD
6Kq7yNU5e5pGO5P/AG0rnqSCMUbAgqfMogFAhzLqJaMCOQMZqPO7lNRT56qt0acOOFcSUEwDCD57
bY5urC1lUc25Hzb2CQ4vMPEgjUZhh73E40adRnMKMUArPhaLHkhR5grpF6k66WMAXCU4vQxAvzFr
w3zRtJ6K3ADwwZbkxB6k0QmTB3PhCV/Rq2y9oLCCwAEQjbbv2Smb3gqTVO/SCoPJivFbnQBqhkG0
wEyJNB8zidJj1GYkdqCuKiacs23jokV9nM4gI4iA2GczFNQXwRo4lejt3ccB+VnuVTBno69IDmNq
h5KtARVXB8o35eV6/F5+QdhF+k7F7cDqyRbnhtFMiJXh2WUNU/1rEcP2oYT0xwPyJdQFr9u6DFnY
Qq4LzgOUVDHOuj5VS0FpSD6YiqOPQpDr+U/M7mGGE4kmxAp9SxqfNSJIdtzypjl5hpn3HqCbapm3
6N22SXggRH+s43Qnjcpd2bfPbUwCaA439iR9/Y1CHQaiHHxYIFdh32GJNctzp6BhO8aTrcm75Ytc
TnRnYDpVB7kBHf9HTWS9otCx6DsJrMn2LDeCj4lkDyM3+zprecM8W2FCa2QQNjBQCGHzwDKcpjzq
KQFlHvc3fdJXjxjxDt2sNQdORG68XgGlRZcIk2YU6cFuxNTKGzLVIugqFtPadaUoupJRvuoZySRX
7WLtOVRaKOAhFxgwDLzo6WPbaslTLo664MeVpj1fj1v18mSA3DzGaXCPoRTEHvFWFoeTNIE/oyrS
7jVLhtGF0MO8u27lMhlAbnZmhUm1oZlBorpAQzwWaN/Q/F4K4bfCHJ4Kqsk7LTwNw22vcE+iVQR+
FVZ8C2KPage6W80ppdLpSWN3XBX4S5fQucDgFyos4Py5OLjxVcpeMxLT0ezBNZ6FewwKvEcHkDp4
5V18N7rxTrbLW16H7DIDgFn0YCHvgmmsiymssEQmOvYVhoaxyyM5aKrXKKudUa05Se9GIQkzNRRc
gNqOiGoEXYCz2kcsd4oC/R104T0waeG6fexeYz87IcA70DV9/x/IE2lSuL6n1jaZOGnapOmEHD2p
aYmXyCmTvveWWvhZRFD/JSIk2rW+ehJntH+RHmOt2xbouiH63gPDyEnzNlZ65T9z/hCpnwqw3+tO
lR5mNQ+go+E0Azg4dV7JjmOJfe/OLZbfoJaImw42JDBfrB+p4Eo/kqDYk7tcs6XXSPofguny5Fst
N9sCnKIkGVSUfR3gB9xC1b8Bs+7kS/p+fffzzDBPAUMe9VmxUt1R8tjN0/FmSsM7YvHmrzeAyGt3
mFxKmJu47hS4QwXvq8PwgLenk3gmxmvszqdN1dapb9UncstLWC9nYDCAhik0EECj2AWBHOb6NxMt
mTsdFYPFsttjdUeZqpJfUaAiuUE9fzc8ijseH+3lIUcTGyTgKPZCxvD0TDnboGEbNXMlkdqWMKXY
lq1NqqfrH27jjFtZYLbjEErZgHacCfD4QwcGQm0ELQgUoqDbayc17/uxQty48cEEgDIW+CEpm/ep
BHXmkD5bIrDIs4mhWjBCVIKXPVk2WqvOfrgZDslLfZc8WN7ok7d+L+94NdGNNBUNfzSKcbzSMbwL
CuW8kZUok3CiP0Pl8q72q1sQpr8Yj3SgN/aMvSvsvw5hpzYht4FxthMjx/qQTSHuIY0qviFqonYV
g7KVx0m3tStWJpiPCN6DcGkx5OO0QBpMruiN3rRPvNgtd+mbaYc74bH0yqC54aXfJ8Ia5jRfWWZO
0L4sI2UssKDEFR31Vn1Un0aHZv/gT42+Wx7mA2jSZUdO/5y4/+CmPLeuMRXoQZOiIkxhXQXnQ1O9
9MWztbxWIY/SeON0o9kc+qwg1AHBIeOlrIx9Oyh9DQjDNHhxmQqPVtGG3pxFk399P25U1REuf2yx
EqlNUbbiImOHEF8PJlfH6TbsdDDEGoF6rAPhy09gag6NFpqJ49/0BDrbkGjC44wJwUOkgbIVyCu7
lEB+HfEqUhv3HzhwkGIAjYKiBkturxBLEtJBNZ0yG/ylue/NaNeTnYQM+Pr6bX0qIPHQ+ENeg4ov
k9LoBGLqbYrzLBJrd0TRpBJuTNG7bmTLG7AqATgFDQl0c5lF0zJw0UiFBHCSdV/kb3oM7sf2syGc
GslGQR6lVZz/OKhQQ5DZ4c4Z8E9DinB0DL7iYyQlOYTH2QePEHAUXAWqDafozK0JwRIM3yOnXkeC
AorYKTG72k5mMcIAk/qLjAq2lTx+6KNscOL88jshEqART+UOQA3EFthAeppoba2HjlmktlB+dIbm
AqTsXv9Q21bA6Ax/QILF0t4SCTRIbWOEUBKJHXOsPvURQin58PO6mctrGs7gGQt6bloeYNEmWgXx
HEUwQ0dWIfpYi1Nkq2rOiezL77M2whzy1aBYaM3DF0oE2k1Q+hAWV80H25zamGOL5xBz4JlZWltK
AoeqVHmWQsOdDN5Bt+kOGLlOqCDUGJgaNXBHSWfGAMTIRCSfUDLud8PcgRQToLWpRB4Zjl+ekKdY
uDOTTJJaR4SYZWZhBQ3D1aJdrpecdduMNzqIREXBqWTYeg8N6DeJSoYSeFYgtPssq4NQHEBqbv6+
HnHbq/fHkLI2pI+kFMdcxfZBcdVpShkCmIpeOK2IynE/SIb9dXtIYjB5DzQJSkJM8BkieBVnEcFn
FuShVqAaZslEw5ioV7Uhb1hhaxVRqECtBuB6dPCYM7xvu1zstUSA4CwBYVQ4u/RlEYI2nfO5tsKc
ghpQmlVUHON0lc8uP/xHKxVDIXRiI9snqujXifRxfeF4Jhhfira3StGCiXQS7hvF1+aYk8HzLDCf
Rp4tIUOhV3DSShHtKktflLre/zsvmPOgnQerKZZIcEibeobe32VGzWt8cPxgkzkxGefWrGCjoYrD
YaQ8mh1PYHJr25x9cJaHJY2gA2xQP7RCCxKQyDe98EhMr8i+3N9GR+FPZLGyxhLSxURuYGis+hct
1Rsb9xOPv2Z7xVBiBP8uAEEsmhN8hVES6qng6KRVbClJ9mnd1+71T7+5GdFW/n8j9Eec7RHUI4vC
TGEEQlMfuhS5EIH6bJovkv7gYUgX7I8Z+jPOzMgkkpS6mBo71OS3FMSfKLVzgnjTEx0PT7BNY/Tu
JEBzZqIsIrQQc7GxyVS51fJqmc1O0Qf/6+uFoh1wGkikKFvg2pFy6YYcrQpAXwwwJEWL3SmdLas8
7cuNdwJO4z922IqSRDq966QO3rgTZl8ndP010a4JRm9dCLVBLcMtZM/izT1t5KSwCzAoMNcY30f/
bu0feh+VGPf4UOBqJaY9Ctq82FIJ+mNb1mI0SXszM+ylac3aVksKSZjmNig6AThRJddb3lju1iYA
+FWmSA+KjWHyiJkofULaGHGp6Q+JKtzGvObBxvMaLp+ZYG71xaqXOmySyFXK+9LYzZgLHO61d3Ov
3uuoBd1Zt/GdGdvFUY09EvAkO7fC9tw6c9VrQod6aTo3di+BuBTDO5pTzKpho5vH24TbQXXmKbPZ
M3PWh2XGYg7Gvvndv3V25lVB4ijd0+jKbuzxJjE2uiXrtWX2/YxrWevp5xud5K5BUW260V9+VvvK
zb/zQEeXtS5KKQdKRXgIJAlbwVPLrEyJhpXspJcmEqubuJYst8MfW8207hDFBY9SbSM6YVKjrxwY
vdCqqCF12Y4tdsscog3ULGC8zYx/kMasjDDxaU5TK1jp0thFt3wW2uBZhcxjF9uYfsfiSaCkQRsb
uGWR+VBZEwPYK4e40ZzRExIoM0eP5Ll+jgCTPB6rwQaG2SYgyPH6XeVmPm8bbNRf1z+ASdbmbDRb
oxTwAw7Wc/oSRXaHuqHlSUH6Sd6ADbXrgFdg2th7K6eZ7A2vuX4RCJzWtCdpGR1FeelT7q6jR+a6
iLb2jDlSpaJt5aylVtBnal+W0A7fioNseimq27ftbvZFPCF2GUES6fH34LaTEM8APzEuFBaKCnot
ozMyhI+igV0/EjSsaxEfBcHkJEUn6PWFo5T8EsrTeCCxE60WHsqQbsEnFA+zFzvJQd3TcoZ480+O
FQwE/bHELOkEaAfppyhC264GtRekvItAP44f1gHEjT7X3OY2PzPHXPrVAJblWoRj0af8e/7sACLW
3eqIwqdxiBx1J3Cx/ZeZLKW6xSwEGGao7DtjMamzAlzIGcgnAPCrpB+x9TOROztdPq+nM5eendsB
tmR93YPCeY4SUUkgtFN7gzrfW6318e9MMDd4Y83GQgo1QWYZ+2PSfI8G7f0fmLBAHIFSEKqdbFWw
a9O+HzoRq5WXgTKE90Y7c/K+jfMJEa0pqDuCZhxj9swpHBdV1uvimLjJbx1jusgTfuX3sd/5um3F
TvGg79BgUOwvO7YyyiQHgL+UUCKFUcw4ucR4GQqdY2GjSbz2i8kJzM4i3WTARLxHd786babIBitC
h+EDl2BElNcxobG7PiZgEcxKVKsZdVy2Z4lZah2dNi1xxUOyU27Irtj3e9wonPb3RmiDJ5rynEow
BvzbOrTRdpsMIoPUblaq1BPkpnf1TueUGC5zDhRUcTJAvYTy87G6a4lZDVVmmtg/+k9Rv80qQAkj
0WvUz7Hl+HN5jlNTtCqNyjfeN0wspC0IhtE3T9wGSsB5ao8FUMC8o27r2wBFA3pGjDFhFJq5hdHv
ySsLCqCuGrT/mcVaPP5Yxua3OTPDXLxCQeGKHcw0ZCneIEOqH8BJzHtEbVvRoTcK9RMFQjPrCIAu
gjZ1jZEAQGpC728Id+aQ/L6+QzdaZPgsYGf8fyPMinXQFhrHAa6IB+sDPDpa7Cof0JkAjqTEXPDv
EG+1MbHNxG6eayd80vbXfwD9+9ndhPMIMY5EVAROfO2k0WX4kPSLiYvqQq3W7sVnQwQW/em6nY3F
xKkHP0EdDDgJm11PqgnmjVpHl08P0goJovUPDND2u4n9illEkdmvZQGy2FyHIyk4nsCi2gi8Ia7L
RAz96T8W2NExQcmgUdPDQrWg26JMshuV8c6YNbfMlLda1W2579yvLxsAdhD5McAJh7xo/XmsOhRN
tF4SaP6Bu75/mfW//p0B5lggU5lmVgWntK6UwIQ4F+6UNYv/76zQ6DgrrjRtDJzZaems90h/qYAy
uW5gax9hTurPQjGbtcLdHjcy/BgPXW53jVN0dg6sDnK72P1JRW3t8VjEnvS71W0dkGVeF3jrJgQE
BOhWdPegUcPiIVXoeCGBxS9oXYAXBjdsHMpIarqTI/cO+YRyJz+13DjVqXYI1WKjTOgsBGRsy2mU
6qQGSacJ8K7TLxiHoyCtHCOdtmmTp8LtFm43cGs3n5tlEug2z4xJTyB2bhmZPZq5HZacc2mj2IDZ
HGQv4BwHHgSUxeuQSXJsCBLimm9dyTc/x9s6hpo8RZ/N7gAvJ+frcBrzNCKDNx2GZS6gmXNfoLNh
4YbUZsFtqidFirzrUbp1gqBXS5UbThaYwx6yRTiIIQvo9t3rTO4mkjnLBLY2Df2LunSGJLhub6Mc
B5d0XPjo2RqwyhhEx550EJmrcB/rh2JH1aN7P33CfDbQLBxb9ChibhKcjrjMgIJCC58VDikIqGEa
SFWjViM6pzGj5+kGdDdB46e4PjmubUUgbTcpqOyhNcNqAy5KapXIdSqX6OMLFvUjD7/ersNs5JkJ
ZvH00iKTqba5i+JCQPCdaoB1IaHHObo2trABpigkZ1RRAEfHOtC1CgOJVqdmbjz7ippBd0WxhSjj
hN7GelFoE74Nnh+UBH5tpRrHbu4zDWXfZLLr/pc8/77+/TfdODPAJBJT0xo15jsbd6jbQzoXh7g9
CvHDdSNbhyxyFDT/wAKOahOblXeaKYZS2taudj+4ZG9h5kZ40h+ILX4AAI+JJlv467rJzYXDFC7M
YvofFAfrhZObupXEJa7dJE7vqzD3hN7aXTex9TjEuxMQBCTn6J+yaGUh7wUrjzFT1nlEOGBqFKP/
+oN+b9rzMV7oPBG05XlkdlsfDKkSxiIouBdo4rVjKEiIE5LC1BVRi1+M20qO7FnjFAi2jnFUBPG+
oQgVwKTp8p7d/JHRx5Y1w8rsJNB6D08PxNAldqzfxDtymzvGyz9ZzTOTjGOYIoaaXgaT4BiVfMWl
YDPNNV8GJ00cCDE5eJ6ETveDmwHQncqcgAZVpsCAILSmADJa+zromSambdy4xNUsO9nlfuiGfgGK
NNFH/ZNLVET37BV7bEIqa+2QClpUuAb0y+pqRNEf49a6imFZHkfD5saDSCnI5jCkRINm7Vu3yGqT
JWrqDn73Jh3xKfENUa/ed3u6pHxara19B7wRZXfH5Blg9muD0zIaJg6Uwl2W+FhUnTeQr0/OgBUF
I/Aq5XrCNAaztSew9wH9hvX7+7UqeL0vBAVXN35ze4OwDJciBhEoBmjtilTKA7h1lNQNXxd/9oZ9
fY83uOZ0rgG+ypNiaeuT0ebsg61wPDfLrCDRqgWMFDA7OvHLBKqCAL9gHwXWbX0Xa/a8izl38raj
2OiQfoWvF7CtHmKvarPgdKb463DaRweyC/3hAGliKNwiTEzJ6TEY6V73lO4rdh/QZNEC+e5pIHO9
vpD4SVuySKmrqGSvmJMnjqlTEsz1m2ATaYfI1kl+KJeP62Y3CtYg2TBARAFwF9UCYha4UcapaxdI
XuT7yVUdaUcL1tL/wEi2uftgC1UVytWCPbj2MEaiIw4pPiXxhw9yBG7xMQKsfXIUE+wwmVs6vCrb
1u1ANSkw/AgK6gsFzGQASmhsNERMWUJG+kj6fShzWBJ4Nph9kQgyQFeQGnf19DBCXqdSO3vJeEXQ
bSsmYJLouYMAmvlK2ZzkeRYRnMr6DE1Dov+lx4ZnSEnKCcPTiB8bhyB5BAAKaQjOLebiyfQmSUVz
LLDhzEAHT8jv/mAG6qcBsWU0o4BpvQ2/WU6yNw5TgMK8qoEVCsdnjRvp69N5VNrzz29h8r0YKq+W
GiNiloF42pzvlMF458Q/jboLf5GwIvsGGAswynVUhkUG7HNyOmDkQ7QrBRdcCvVOe9Ig0T0ONmaE
MHuFxlt3owm29nLd/NbtB4Dof60zq50MqSYOgpy6KviCwBHhS4MKOMX3mttB3ehuYjFBL3WqnVI8
6trRrK6FEQdb7ZqTne8XwK6r22Wf+/JDgfb34hgHDCWIfrcH5eU7n3b4dEFcLPSZfWb7z+Nk4qAZ
ahd0ly9U7ARiY7t6399htmVPbOF28pTWXgAv6O9rJw8q7qjJxiYC6ScdyETujY4SE04l2OJMaYRE
Vd7chtZRSJ/ThpcqbjwgKSgSKA0UUKAxz4TTUuchGUI0rdRAgYjMcqM0gYH3vurLO1nhEg5vxM/K
HBM/kInWR03OU1ceDMdqJFfpcsfqvjftt+uBujFXguoqwEsQ34KeJso06/Axc7EsLXqWpnvASt0I
eiqgT33XFVt91m3VL3wMl9Vu8eO6XbpeTNRQeiSc3qigYEUZs6QH+zpmXqmo1MOQ154M+arrFrbu
JZgAwQ3+oG3Lnnh6AdFekWaF4AmDYHcU31Z3lBs4O+adL4YHTEJ7kS/4HLNbkQKLALMAxo/hS8az
mhRZb8lR44ZDGoBmDol9d4TwtNcov3qgDCJxupVrwVMqJRhDMEB2s3v9J2ztB2TDQDqc9F3YBusC
ul29rPLGLaxniFGHPRC2PKzYxupiZJ6+z5DYQFiNHV83mzgDZxrO11MJrHEqKK6A5WcvOEpgHOQw
KNwy4E6y0Z7tOmxgFZUPiNKh4ozcex2tQqUD6g/5Xxw2VBACekp7KgiRuTzMxmV8rg0xF7MYFaMm
jNiAkk4+pK6A1lb5dv0zbQCIqA3QDuA9RgmzGWeSTF0GDNOCbYA4wJ25qhd57TvI7KxgCmoucfWm
SxaVWKOyGth667VTddC1dD3NRCFkYYCUt244EzkbJT14dGaCuQvKSALAuoCJ8LbdSzvhqRLs6cTs
VgYt4YT55vr9H2lf1htHrjT7iwqofXmtpTdJLWu3/VKQZbtW1r7/+hvsc8+oms2vOfbBAIMBBEw2
WclkMjMyAruGmIVnEpVQPl9Ql8lSXQ74RnQGGNKS5CHbNsGMg+d2kDASPaEvjxW6Q6hko4aOdg3c
79xcpUJzKqogmQWdkK1ckQBdyg9sqgjrfxn7z+3Qv6+qEipZQOVgESCR9EpyNWd6j5zamzvF2mS6
SITt8nkCY7aqgdUPLF3Q3js3VqWxgsXO9FXUgU8/246beCf2PepbzLlFDIZSAOVzwwAj4+pZNUC6
ue+Jn1iy2zR2oDtfG/NQokclmcX2+sHifShw0KBadcLRsAjmzE6IE/UG9PHmHeSqXWm8tes/py+l
ongGcHG0tYOe//nG5XOVd06Oe7NtMl/vx8AMQ7drFQFV3akGxe4cvjfMaJRE7VTDWnlD0pVqYi2o
24TfMd6W7EBpAa2kQ/xM+UQlz8JDPVDvCXTl9kuQusjW1dtsEwbXt5TzesZyVz+DBpfVz5CcUcF8
CH4GBXqNr4qffR9AsjZ4I8i2tSAPko2IVphTngMWAAeOwlJQAWEBCPLg9KUNRlOovrvRI2Tg79NN
cjd4hemWX9J/gZnjnDwwb+LWBnUIyvYsFYyRQwU8mlFUN01MFcJlivoHqQc3F+kjcEIxJe9G5Mdp
QN2KKcZ1Zi/V0JMD4MbBjiJzLTTRAN5lGkLlZv4xwdbfjMGIDEtqkP3cV8+YFt6eulOgK8JlKeZG
ECzodDGs3GOCvgBIQbCgpYqDQRpi15lF8968lANLQpUBiQXGrtiUowiJnZXETHzlvn2lAifxkwUM
JeX2B7AY+omimhEnOJ4ZZJyehLVBOsyL+JhU2SUQDuuPVZjdTkBMS46OD2d4ThW9XT9qNHAwB/7M
KHPNqEgezQwT+37YvRv90wBlex2yrtZWzV7aLPavW+M8H6mffG4qc9sQXY2yMfr/nTHgYlCEwNsf
RPr2LeYAp4BSKEZ+9qz6jUfu7ci1vycibm+O92AmVQMVIO0zoK5zHlw6s1Yqw0hjvx+1/aJH7+h0
7q6vk5csAFWIdqOJrhkwU4yNeIzr0JIcUDwkbvlOSx7lL+XRdBVvatFx/PMWoANCPjQ4AXFE+Zbt
Bcmd2eihhYZ7nBIvH8FOICIk4K5oZeJEWLA6c3015aYmwUTng9w62S0709cekmcDjMxgshNsIO8b
ra0x9WgTw8nSHMLaVGc3qdUHs5O6f/qNADaj0DnsGkWBsfxDqp1Bac1uE3+OIdan156xg7KnVwVQ
aHZAfym+1uivPjtsJ4sAuCEfpr0tZlVygfRybkEqBmG01x5IW6qYhOcLJOZEL4rL70VtodkNpVsM
DGFi/dzLJRQQsghyb37e7ItnEFjDnPo8zxvjgJEXMfzi4jZj7DHRqzJJNxoK7CWv5SuGbI7FBijS
owKO930PupFpO3yv7kR+csk/eDKLmShklYAksZWSSArHssgpUgGZQgb+hNdqj5ea7lrEVR51d5ld
E1WFYnJTITUxb8mAZVBuacxmo29yvsWQNsGLKobtLpG9JPoN1QjXCGcvHwSn4RLSg1WCcoCqKKGb
B7ruc0tLmZZKUYLPkQIK7paPZaMGijv9oLdsckfDivEKKT33t6ifQOMU67H02W0DlIeHCFs4SSul
tYqJIM3Thx2m7z09NbZOKIwuPDuUxgnAeuhlX7SW67SOjWxO4a1fi73iWzdoGfqlRzV29Qb6xc2/
mOO/iDHYVF3BgAsk7SkAnjkhk1xFVa9ibU7t+I31UIe6oCjEXdXKAnMmnDwxMoxi4HIdZdUN5fHe
lvJdrcmlwNDlU/i0FlQpkLZryCoZS8tMpMXuKuzffrnNgvg+2UrfF8/cxIdwEQRO/qo+bdG/r26C
CjTdw2xj31qnfJFS3Tdz54sKEIpgUSI7TK4AfuW2zXusaa5+Ks73pKpcG/xPgluAawVFSeA1QO1l
sJQlJM1qk7RI8xqfdq5aj9Ru9Es7dq6p+DXK2KghW24mGkUSmGXZS9RsyCWMRiZ+pj4vRe1Z9psm
iU4vL0CBMRA8FSZAuyi7nn+pVgGgZgjpHaCN3hK+hFADtzpt09W/ru/ixYMb7rcyxM5YNpqaxGoI
R69C5FWoVG7jGXNHEW1yGvmDZleP1w3yzi6dGgbCAKcXurDnKzPMvgBFAVbWzt/14jGRn67//y9f
g6cVfRqgefPKye0mA0occEIflJkDuPXb7dIBdKdtTSgXuJBi+/M2FbWI2jQoOABFAULt3KI+d3Wv
T0h5ygZAwiwgsHx9URcPDMaCem6hMFRUDCCN7Q+qkqc73S675tHQ0kKBzdmxgrkMC/1xHuJBgvuj
DqFvi1iOs83138F1y9VKtfPfodfq1JbZhGy1/Rpb8QHMlhsd/f9GE02M8U7Zek/ZsJguSqhPsCQr
k7LJhugxV5xio1adYGKL64+rJdEfsnIXxZyGZXTgj+gsuHn+tXUExHiilTDBUEo18JcPHbqjuRcS
1SfGa2iKIjvf61fLYI6VlsWJ3kYNrsSnMWiP9ArOPN0F6h7AnX+jl01djs0v1h+IOWamHfdOUiCF
wsjgxxwUfnRAZ7pz8f70gWATvZP4u2hjqg6lCggRMmcshl7UqIzYxVIHl+pou0r/o1V/XHfvy+rV
6Zx9WmHOGWiVkHA0CgD+T/aDtiFBDyXene4OAVRFt/UzfeSKVsb/dCipOiriIkaCmJ0colJt6xI7
uXyAiBvKf6WXbJvfNPW26UCVf32RXIfH0wlMbTB2ATod4zIvFIKnjJRAoSq7S2RBYeL/WNCnBcbj
NaPLRnOChcbvf1f7+ftyQ3naAPTIXRklEWEAvgSx0O+2WhPj/YOlt1BcRXFCPqDruhl2ylZCuwff
cX9987iBeGWI+VZLn87mHGNp8gGdq8Owgx72v5FsEX0k5v5XjA7ykCbCnzp7ih5UexJMO+XRaN3x
Izdd+ZYCAEVaXwKjbGZTFpWSayGe1VP/pHWxu4wi8UfuKf7cvgvFlqgF7XyE89XEuCpTPblHcn/j
NJEAYsu9p1Z2mHM8t0qHygpuZCzoQVtu5tZxc40cerMRpLoiS8yNaGVyJnctYDh2agdmrX9titAf
astvLSIYfhN9Hvr31U2VAhMNGgj4XrssblN/mCJhYa4BZNN4XIEBFIRB5wa6Oo8hjI5ApM/za9QY
d1OXiGo3XA9Y2WAWQcx8aVV6T2la7I7TQzW+LIugF8JfB9JLUJQA08Y2MLNuMYYIbBZ+av2wkm8J
tN6vRwHuow2TYP9YYMJAOXQ1aMOwU8Z99ghZz21+Y7rgTnyUhASQ/Ni2ssWEAimU7DbKaP6wh+gQ
6pEmAHqAkwgnynmfBq8NSukCph6bpT9w9MaMjdFO/To9LN2eVIWbTb8FO8f7NmsjzN2QxEva1XZa
nuAALfgNopsWWIvJGwIQO/iSLxqBFa2KuRrSarAaKcOnIoruq+UPcy4CNOUEYYC3LPDFoMyCswNY
P1PmqQrLHLUaCXpb35AIdaXFCf5i54DMhr4KeomYQmQyIKmdx3qWccdZT5Ov+CPNTLRtiDdNeQut
QK/YToIoyl3UyiITRTGX5SS1jEVBnjAYIyjUN5Ig++bmCutVMTEnhShO4dCBG1oFpEzH2hvxaBap
Q9AnPuiCdhfPG9bm6JJXMTTu63S0SzzeO2vwI1n/tejVW2XOAjO8W2Fthv6MlZkw1fGi0LAqrd4p
4U1R3KdxGuSK6D5VqfeyWfjaEHOcymjRSVnlpT98RO/ax+SDciII92h60UpqhkEpK1hurMC+j75g
iBkNjPAIEMyT+ub4IhIh0W9hTppkGNEMlVVAtesO72AnX2RPDi37ydalfA+eqOHB0PN8EhwM/l5j
qhWdIVTmdcaDVGtOLLMYYLYZ8k3XZ/IeVd3YdKe4+hmBa1YEm+IeC2Ag0OWglHpsyYTk6ZL0yYwp
gsLezeMc+TMpRFSY3MIxYIr/WGGOewFNE6Bd4UJt0OwXjOq+SQEJwIcZ+kD6bUu/Bl32S77tPIAy
IiFBAbc8j/Y2SD/RBQPrFBPRWoABwxpUe3jfDb62mW51LwskJRjyO1rbnX2E8PgABsNiG4n6fNxT
urLNrD0dzW5OBthWnMNSlr4mP2ex4wsCKr2kL87OygoT3uSF9FEcoYtf3Fa3kw/aAgBncJdXgXbI
H7ttfFQ8SrYOhhWBadH6GJfN1ZGoZAZgQerlu7BTbtWy/VqBHlawQr6nfn5D+vdVGDKdrqj6rMvB
oDIHRBs80vWbvhx2lgMuKgz4tnnoahGS1QWostbY5r2xKZrvVhYJ3k3c2LDaayYgdnakK62KLxrW
5j5rh2PZLw99Agyyji2P9RfByukOXvu2TFyM9KjRIxkrB+QLWIZg2VEWpcmrQNNt3uAOFW216JMy
wQ+laKgTNVggvceGvZqBFdzLflVvTaBulDvll4xpsdJT/ngwAC/f9TFlMtEkKShNDrCBiYSmvF17
mWFirF/w+bgxdvX5mBxUycJMJi22U54jNHQnd5h0vywcd3JiUW4t+HRseMVMrJJkC1Y0bLIFyq9U
hMDBRTYQn05H/ovqAT3oV5yFbe7aSWaZ5YiA3gLUbHrphgzBAEQ81XMyvrUiolnuqcRICmAMUEHB
IN/5qYyGRR8yBQus+tnrNRA9NKFoE0U2GP/v+zJRphq3h7q1APEPFOr/D/PHEDRuvSkOxZ1o1kZk
kTkA3aRhWtxETMvK0AWhDuKKiD6V64WrjWN8vZMyvZjpTCRIiHC7x8FSvsqN7OZJJtg/7mleWWL8
3R4avR5p/tbooC0pQN3nYOg4SnfXw5Rgz9iCSxbGfUUIFlRbGLgA/4v5x9SRNDx8LoQtuAymFU9V
blboxP22+hddEwVa0RLo2VpdMbWqTVFKJBQv78vX9t3aIf30B08B9vADU2SQ/DaD/23TmMuzMbPM
klp8m176Ug7YN13UWRT4GUuCMUMZ0QxLbBoU0t3evjWbH2bW+uP06/pKRHaoF672bsBtXJlTiztj
hgphJd8Y9RhDylR5LsOlFbi06EMxEWGSIBg+ZTiftflcZaGbaKJSGN+CKYPNmpLPshMihdIpoAHG
h9FrzR1hSQtfr28Y3ZCLQE0Z4UC+Az08tu9vhUNh2PRqWIyPKt2UCSaG1c11G9weABgG/jFCl7n6
KlZvtvGIIbgTWnx8tDZjsPjjtvaaH60/+w3q80/xi8Aof+8+jTKukEitnXc69ix8GQPFzzeg0+5c
W4FutktBIuVG2s/V9rpVblK2WinjEirpLLMBd45vq7MvDcfZbr2yMtxGlf2mfvzfjDH3Q92PoyLR
GXozA3+mBqY1zfyCpBCzmdIDMaL/0VWYu6KvweonSSUoPAfpe11a3yDiYoGYSqSveTkveYqwn1+O
uSosa1QmvcAmGq72Yb7Ydw26YP/xGQCaaEWj3A43MpiCXf0jfm3RvWrAM5v5ji/M96mt//t8YHzz
3HUXqYF240B/S7edvpqHHrRBjlfehjFqRBZgZFBy6m/N3bzTXNGs5vWziTm7c9szJrVUua0AwkZw
cewPrUp2TvbjuhNxsXGfhxNiHudWCtTFiOHgnEBHEfNnNUqH8ugmHh1Zlneg0RfY451L0D5AvRHt
Mqi5MpeNskR2OHQgu0n3SuJ296VHvAEnMj2S5wYzy7lw+ob78MZQFixCIgc8BYznSknoDNKC3sWw
cT4WP/46PSeBBHBjErpF7lK7yUb5GR9E1EHcyAcMA1DtwFQBk8oEocg2OzLQlm72mhwn39rM4LqF
VhXahO/5cTiSjfSNvF3fYZ7bwBIkrcHwfilfbvdpPsUJ2MpJeCzHh1w7qH9TAcbkNOYWoWEPeXfG
M3MMvtZmOqMYB1tujqbBpu9VKTD0QYjmov7HnsC1LcY/+wmT+9DABVfRwxhYJwY8cBUdaRnhXzxc
aIC+tAbsJP5B89hkYk+szI1UD/hglBlJfScBNIS7G8ejpFmYBoLcV4SRxoNIY4x7KMx/zFpMmOnB
x9BqEcxGNZhPoMjw50IJCKrIIigNHiUKYD8ZaeOoKyYZxAcTGLP6pWtcZ8z3113vEtIOK2A4AZ4A
4pc2qLjOg0m1pNBS+k+JbQyMTfOkla4EhonyDlIAAYYFtuU+Qt+ffEmD2U1fRJksz/cdVcakPZhB
ADpgHNMskrm3aCY7LBPUfcdf9pDdD8MkqhFwDzaoYSF5hIIl0K7MRR8B4hWlCgydZvpRIe4WP+/c
3O19KvON8fbkKfcGUa+P5ydrs8yVrzU5RnYo+1mvl1tjXG70MXkWfEPegVvbYKJlaMTdMA4ogIOw
7rXDLGG4HQ8USJz6BahpAYZyETdpKa/z8gf7RnwKuV8RsrCYuwKzND7juReF4Wg1eY2yN2QofR0N
02Uyt5FI1oO7lwhhUNiDqj3UXM6tGA1oqaTCAmpjSIFKebdyZXN9K0UWmJ2MzImotU7Td8twiwXg
ORGZi8qLV3gZAG9IuZQwznq+iKFtEh1C0vg0t90+fB3v6l9gBA/Ce1CSuRrkHcoXcmcFzsMMr0Ss
LmXIgjX7sQ4k/2/qFavfwr69IdzZJBV9rdijc9eUpWdX9cv1HRUsl318k1mbpAy6xz4UOTwt/jZX
BMIcoBQeRu+6pcvpfBrKPnfWYe6dVmvmMCuws44C5c4IDLw7xU2+Y8CVuOB2MSr0V7Vg3kXGtheV
ZbgHgCZlYMyH/qPGfNXGlieiSLC9WC9G/A13LYRaBK1Ivg0ApCnLHA4Ac8hig1LUa7Ch1H5rjG4/
P9nqu2ATubEEr8r/GmHCJNELXSkIXn6jN1PyP3e5sUEQNW9OhUDB7UOPE3t3YybgH2PMgR7HqLV7
DYHLiJLZm/MwdUmVHpxGwX/I087UylfwFQgwJJdCHydH+TTLnPI41ftJSdD0oHVqukbKvpE+YeYi
2epPFOcmu/IPRXLrQJS80xVdrBiwMwzR4CMCHnZ++uWCwkksvACBrHDl+r2b94O2sZMbQxVJuHBj
2coUc7MrI35DSgtrpZZ6S1Vt6kqULXM8EpSU6IuBtRSkEezgVmWEpjVJGB5GofC2rKJ9W4+BnKlv
152Ss5K1GbYNZ2IQv2nkAkKP6XKQzeyOkFp0gHmJEAigaIHWBnsjhIrOv4wmd2EJAu8G4/i2B6K5
4xgkNwpK4bSYN+0crwtoK8y+z760X5KNLYpevL3EAC8qlZi6A3iCOQslHq551YE6kApvdKgeQnrD
OE6YKmxcfdfu638B2j5B6Bl3xAQZLiKbEhFcsDCO1jJHNoTbMRYH6fNNb4J5zp027fty0pVVv2jb
7EuBmyf1iK/eg5ALkh+gPPoygDqAvsFEnH+ciLD+Qeynjs1xkeoRPCSOk2Bcm5CPNJ1bvzXJ8AW0
62AjCuVUc7s6ngRRgedkq604+ceq5AUkk10rBFuxGPJrIRluWVsCE/zF6SrInEAVb7KYrNqSKMVK
Wvul7OyLePoB8bCNUcXfUnVpPccBRj+ypcc/PzyqhQ49lUQE/wjj10pfDzrY3EHGU7QADP82F1G3
ihPTwCT4aYG5MsZZ73VlGXJkEYULwL3bdZHrVAC+Dkfwn7rX18M9JytrzDmZw7Expglhba4+bGRo
RZ25djQIrPCSibNFMXdElTZRfBLe0LfDbSvfyZ5GPPifsrOC+FjqXiPvemhzHsQ0g6IVMrlEZUiL
NTY2mlTKwQIRV2wMblVF/vV95NVYVivEfXQe8Gq8StJGAf/IjJm/fDN97WI/2aETXeManLzoCwZJ
0+6WpqF/lXmeGWeefVB+62SnxFfsk8hN2+MYqoKASneJDW3gTAK7LEhI6BDp+fJaW6mTOkIkoSRU
2k4CsZe0bcSlKnpjX9g5ERiBeEHFHOe5HU3C1SVN4PaJ9+2rGtRb9UvuLt58+2+EinhHDSkuYKlg
NQE3COMakzOr9tyDaK9WMcijFK6k7bSkcVP7OGvBdQfhBESM8YBqGhUj/Pv0oF4FxEqNG3leJDQz
4zK7Mxsy7KS2EKG3+FYQDg2QdkD/jNk+vY5KR1fDzLfz3wBEByWpBY7AeYFQEjIo0CLrAk8FY8FR
i6ayZKyjI8+VnAe20aAv+7WM6831DePFjDNLdK2rHZNCHYxBNil87Z68DjhMCsTRrWA6jOjazxuw
Amzx1BIsj7uBq+Ux8d2YElw2GpY3Fx2i7i9iCmZ3OD53tiomvPeF7URSbWf+UqpBSiavW57avr8h
2cuQv17fQtG3Yg6tMsIdsJ4awK7jkOsgAngtZtPXDQFh5SU9BpAHa6dgwjuIl6R5kQ3K8AuKluP4
EoORPnwCqzHIMch96In6Eqc4wMQJQMjA4EYF2MHqw7ih3RC7aSKr8Mns9r/zn85mAf9fhKq2dteD
FyZBqS10MWcOYFn5/B/Mlej1wXv5nP0IxkOXMC8aiL6AorxEmpc8tsfWHaAxoAJfInkfi0ewA9+6
RzXz5hsRPogTkc+MM56q53LYODqUSympbLu19wYArs2fCynST7vaaMZfpzBHQLHRubZBOJSYP/Ol
cmNRoYjvQBgcQqIO5npUMM/Pej83ZjV1QERIAB8iY4+95omyYZuKGz4tAb0zRbqGnLwAC/s0ydyZ
8WxEwyRDyCjqPqLyJRpmr0oXQeLDPe0rI/S6W8Ww2m57AnHVyh9kB3oGb0Pzo88Bgs+fyfzj+mHn
ZSBnC2KOhDk1ujOTrEEjK3lcQKPqkYfih3ZDvA8NvIqe4cWZ20QAH5aCTJzXQzszzRyELgIYL86x
l/IW7BwAlQIrvE3fqCBl8yJqvnBD9Em1Ae0dPLMYx6+dPjfsAiHaUX9DzdfN/wLRDVZIgDwwOIdE
n51aqMwaI7mFlUHxxXalsEEppd1q0x8rT9GTBb4IFGChfaaz61hMTB8qFYhajZi47XwIE2ALrW/X
vYJ3BSh4fkNAA/qTGJM4d8C5zOI4SpTMRznInXMN5EhoMYJJziRfr1vi+h8YMEyo94IOHf91biqC
YlKntBj2MA3XnN18cNtjSkA0T+U1PkCH0Q9uke2N34jG4sSRejd7IaytM3GqHiEhX2gZJRmmMhu0
kUvlBHGJb4ctyNhELi+yx9yt0WSkGA8cG8xOJEdjU29DX3engwblwg5HTFRb5gWS9fKYG7bS6sxp
ixh8b1UtfQnVRv0VGnh7xqOk+EpqOTekS0W8MfR/ermn4EcCSyTlDGC+aNr2RYVGUuMb9n3nAOZ7
tMz7ETmLMYFVKDWC6x7E81UQkv1jjvmEGD3v4rKMc7+TlKe+eWmm+K7RAHIYfl03xIsgmgIOE0zW
Q8CebflrKdGjonOQ5NlO8ZCbyfCYmUXn/W9WmHjcJXXbqZNFeWarmwokuh2g7ddN8GZdUGeCUBm4
nsDMchrmWN0vRtJmUd10SINGv3qm4IzMq79iUOE3ZeSrPNGwKm9M7cwg44ftnEahNOXFqa7WPvag
bWwC44BZ5heR9/F6jGe2mNhlZWqdFQRHuildlCYokBb9HAqX8Mp9TjDMjJrZvSiv4nohmIExEgW6
TYMVHTGQViZ6VRE/W9DbkNzF6V01kwGiE2E16fG5OF4rS8yt6djDMA8GmCnDSUNVMpyzoEtR9DH1
VjRIw02wtJUt5ihPy1CH/QJnnFEIyV3nq3JLYcmS17mZ6tZdMGz/isUCH/BzK5kDPc5JBg4Q3AhY
VtDPxFv0ZHf9BJywK5ebCO5xUMsqAFowTrIkwGc4MQJj44+QGM+C7OhsHLfA4HvyaGyAHj2AWj5x
8zdQ5/UgcXFAsVVR/mV/+ZW/iEbv+d/0n59zGr1cHchiGpRwWaLM74Y3FZJCBdVGyrbXFy0ywqSu
2dCYSzLhYEjFvTYcTf1DGgR5wyW3OrITEM3+d19PKd9qIVksN06bwob6IDdueWw2Kgbh6dw4cklX
eWt20l1BCzP0vaUE4Y+/ohWADAmAUhTGQ93oPKFYhkXOMhthuoyi372UfHFqkGlf30ruVUC51RE/
4aoWk6AXEcCKddcRqP306Q3407pbqE7GIiFwfixDlRooLFAiQYbzfC2mEXallZkUZUaOpeON22mX
0AnVIL4pjuOeQCZeFMm4OcPKJhNfOiWe1CbE8UsSE6x8NthqkI7u2laG6sECDiAR/EW4SibKoOGv
GWMOp+lwGO0MmIlppz/nLqLp1LjyxoSmM7TJJhEshHrCRRBYrZQJNJrRzACZ6Q0wdRSw0e1GgPf+
Ql+VngnEGOhRIaNGT/H8IzZA3YxaJWW+Bi0H5zupWsF9zj3YKwNMUtkCMVjJcZSDchDy3sqLVZug
e/avuzzfCGjVwHCFYiQLqnbiVlVVDEz7bWr9npO53eVD3x3kLBQ1gbiWbEpTR586GktqmwyypU5d
SKUEMpd07cdSSDdTKtIJ455hSoasQiIBxPPM2VKX3kpBMQ4c+nJnysCoxaJ2JseCDuZonXb2LBCq
MH7djqAvaElS+5grftUH47mtRDGdd3YguEQlc0xoIV3kHXoVkWHMCYUKyB6QoRBe2GkQsfBUUCZ2
r+U3FWMpnogBgvdqA+Ed2LEpD7cCvMW5T/czQPzAh9HCvq/F/lDe02qSFNQfwOzgxWZ+jXSUDlCZ
Eb5puEvGBwNNHYTrqCLDue1BKcJkWCICXKqKN1t0lD1rs+xQOtxJD9UjyPU3oh47J7uj/H7/mGTy
VxJDhyYfUMpSs8m1MdzWNveZ821OBCVRjuvDDk0gdYzLXABf+2GaG6IvpY+tv9Gn9K3PtRuzjAUB
g5fXgS76JJ8BmUTw8J1v4WhUg1JKcu4vvUvek53xlkHIqv82BNYDLQcaX4RCCJxge2aSuTIbvNKW
sELXpPPTZz32JhW+6rxlB8oPlXj5e+2PyM3HLoDw4IvwBUJPMxPrYR5JnWqBtAmsIsyKlzCunUIB
fMEzAGYet+gV+VMEnqj2tghQsRG5DO/wrw3Sv68yIRJFM6Ygod6Fd6NLxrcIQ4rXI7LIAnMGCyeH
GoeStW45/igc0NiJ4hfvnXi2aczNNeTRrCc9pYwHyD2KNq0Xb5QIAwR4Nj6mhhsfRMkH9wCsPhNz
tqO+bbR+gXpFHWY7rQkfoI37EhMRLQ/XjAMNReRvKEMbjDe0thOrLYF+J+gR7lBj+62E46uN0f3r
X0hkhvGBqGmnSpKz3M9IjBL/u9RBwVU4jcipt4DnHgMHmBQCqpydU03T0p7bWsv9MItcJbqRpQkS
jW9a+Ba3vyND0Inir+nTGhM6kg63dmOXNar6A9qfHaZiI+Mn8N+iGMXJQ8+WxQQMqUjyxCxA4I/x
22N3q53OrPktA6h8CByUA80dSOb8efs33+xzfYxr1K2Uxo2K1B56P/sWYEaXLG3hKUYjeCvx7hRK
+avraEUhn2LeKQp0SkN5RhsonatgHG57bGU1A5iZ/PrzFa0MXVDCOPUEATokhENym5OXBtzevSmg
TxEsxma8ok/GuMgtPLqaBMXvQvNJ/9zPDpQsRCVNkSXGLQw5ibteRs8HFQJ3jkA94wRkAHBKxMd4
enSzV8Z63xhP6CFV2+cz0rf8VobkXHYw99o23jVb0RgDf0noh6EZCmABi16wchKpkoHWRFiRfW3/
6vT4FkTYd3Wu/PwbV/i0xASkXq+0vBtgCcCPCbAdUBJ5ddK271rTCoCyvDanDmp8C8JSJnS62BQx
ROWl6qWOdhoxO9+69nuauoAMgi+IVv+WYFS9InKTypUxSYSrZH99rf/H9/v8AXTbVzdwBRmvsDIB
JixuI6AA4Jt44MU7eSeq3nCz4fVSmVuLSAO0VcKpQNWjU90Bb0l1dLsZjNd++HM4DIG5qbYmcW19
6wCWLwkSAe49DfIdqI5gZgold8Z+VeRVbPU4E8krHUYrNlFgPVontEP6L7BRnFQOUmEaxsJAFg1l
JuZg6JPZLdWI93oOBbZ22+2MrRKImzOcC+DMDOOsYWtKmdXDjFXejUl1k8mHVAJJgZ7cRKInNG8L
z4zRa2/lLI6WQokBiC/f6t1l0+2zwwlx/bW+pVwPyUY0pcg582f2GOcMmzpOoxxdi8EG43z3Gha3
zaICkfx2/RSI7DCuYUxZ2IBQlvjzQNwBcwxhfEgJ0Na9iCiXfg4mXGJFyEJMZFV4izKBudWWptet
ElTrs7rXQuVQRYPgluF1jKGaCGJAym6GZiG7GktdSARgOnIC2SOLSwXVOrf/qv2Gns+T6M3Cc8C1
NebVF4+YoTMJqFRSa686xAtDC3Ngtdc1r5MSC0rSnLzqbGlMOgDhVt3I6UCp0j31OSRVQertNAJC
QoERts4MMoHM0GOgGpv5WOkZZMNBWZ+IMjeRFSYZsNS4npMRX8mYj0bvqV7s6eUJ3KI/G1tN+9ac
JH1EICweUxXa7+giY44O4ktsRacr9GgqDWxhrnl4YdJRuv+GQrInPzXbJeBUkkGkMVDd8nvhPcA7
AqiOAQNNpVQx5XYeRFK7HZyCimACr+rTcu3kxn5zQ6GIMVqfv4rM/QslI1yta6NMJInkgahWDKMW
siAdYhWVKVDJ431PlMmgYAS4KHgsmXhPVIBEkpgAzKObQEs55WaBmrhrTqKUi/OSwQTupyEm4ktO
Y1Sgm4V0mCNhNCmrHasHVVyIR+hHV1vJttPivH5C7tLJYNlf5Fk0ryFaKvMFpa6xbSWSMAVc5V4q
bW0dk4oiCTuREeaL6ajyGHGEhDyT3saudNP5hYyCbybaSiZSErPBjGODpztRejeEFo2l1F5lHkCj
GAzJ6yBtr98zvBzo7NsxwbKPiT1bqCrB94vBTSGQPvkgQL4x/fiYfak35X5A4wJCjuRelD+L9pMJ
nQAzgGDeHiu/6iDErh/iBXQc1tP1BXKNAMFDZ9KpKCBzvZE0V7XcBpS5XfZA0e0J9BuXPhdsIy+C
GBgjpYPUioM77jyCWHMcNlmNBB19T7cteq+3NP/6QngmUMvEmDuguAiXjIubQ1omoYbo3Os2MMuJ
C+ntzXUT3Hva1MAShLwfsobswOFE8qKUCcrDxa19qE402LS4R+N+7okYCnlfZm2M+TIRhs+bSYOx
epLAF5vuF3mfCnNsXiK1tsIEQcj/DjPQX2iFU6UnQAqiQAVW4oeDgY6tge5wGkT3U+ERS5Ddc78X
GoDQAzaoFBPjErYetZYR4lYbNM80pf2otoKXEn8DPy0wGxijuo1QmqBpOxeuEiPfKX6ldS9IC3jr
oLIyoFhwoHt9KuuvMmxSgtK5otRtVmJ4tRp7/ZwItor3MLFo55eeUgsXyfnpaYspM2P6Yv8PuJVq
g9JqtvCepxvCprorO2zFLVQUewC0JjvBWagvZHjTerlb73W0KrVvgtPE3Tn0DkENoKA9cHq7rHZO
bZqs0ynMVT700NYLksME9d3Ks3sUYmmTpbir30YRLSXPK6yVVfqrVla7Lm7bJEHb0jZb24u0aqfO
CEZNUb4L1sc7WvhamCg30bKHKPq5pSYcqkbXUCnAA494hup+B7wWKLzeTx+7d3iJgSeYGGfCXeDK
LHNjoalThaYOGqU2a+/m0HiZWhvTd41/fXm8oUbUdSjvBx3KRyf/fHmdPhcgZ0ebGSx75a6H9C8l
6i5STz2URxLQnFR6gBQrdLcBAgRVht8I4jFvpetfwBzwPg/nOtLQIE7ycVMR67FNbTcrdEEc4XXm
zlbKxEhQAxBD1QBjcZ6y4+KDoOouueuBcax29pOCNPil/dGJuvi8pztuGUehaowY/bng6Chbxeoo
4IMqAifB8iNPoMHXYYJYdZP73PQAw7r+STkHEkk3ZeqA+BckiJl1VtNUj1YLLJkUk51l1F8nY/p5
3QRvL2EDgRLFMwdc6IyNzq6UuiIpqh89BqR1r/Dj2KWKEpbX+9N7eEOPhAjdzl/Yp1H699WZtyro
vM44EyC6TVV3GsP3ZJSD6ysT2aDOurKh4DAY0BVEUyRPdumSug0Imq6b4Pj72d7RgLMyIWdD4chW
mPsEXLq2cazSyZVLgbdzotaZESZqpcuoDeEADq3WMDw65pCVzxaNz5bg9PK6tWeWmEAVNygvEuLk
9Fl5q5tuvoGsHWQ4dJ86+dh5QOYIqrf0xzM33JlJ5iZVrR7THTqCf1Wh/t2PbrREXhVqu0JGbm3E
giVyfQIQcOjAAEKPxtz5B1smjNqFZEBF8f+Rdl3LdtvI9otQRYIEwyvDDidHBb+wpGOLOWd+/V04
nmtx43CIkezx1EyVqtS7we5Go8Na2ZNZNU6n9t5vmMRKguBOcZ5HrO/5VBhTvBIExkOImdf8ZV/K
1isIA0U/FeGKrixPXwxQOupQBISg6gHsb3/wwQQwLD5k/nLsPQthvsHMJJEc4Fbt40Kw6FULON4z
foLTITgWILsmiWuYfgokE77UxOuz5kMPIpopOVaGK+t2b63dQT46GGguqPivYDCsLEjDTAxUtj65
Zze4alK/Og1gOu7uADh/ZC/Da+b+MsM9ZK6kitgpSsrqxMqwATEbcIi68tWi/pHVs6TuyH/8B2/4
qdyH50yS5YSaKKIGwI+PbFQd8kK/wjD/lU7bwgnV4tiEozPVvSTGbDVRLhQUHMMaZ60mC24aPhrH
L4HqrHIg4vvhFFnYzsGTAMxM5E/yIOvEb0edldKCxxhhG9TtjAq19Tq9WUc+lLdgNIPDQQ5+gAJa
dWvI4sCmGWHCDLMvwEEwMKBy6T/xYDdx2o45Ho4DuCX6o4XQM7ktjJhjXjLXNNzhr+xYjZIrfevK
WAvm0X7luGOS6nNoYxpsyq2T2uXXXf7DaiZJFOLuLxrSWopwZ8wgkhvyNsOuQntW+tbtwZW9H4H4
79yTINwVZqk36hBhTK8Jkqdk/jSD3cbCmjzoPSWStpYp0RP5+a0Elx/SngFpHN+KPqqHxUsfNcDz
t+70OTjnrnIub77Sw1gB3GtxVT89AMpl7pxGRvEpOVJd2AEc52giYY5foevLbWJYDzqpHvfPVCZC
SOAjs8DotInYmgRHClytms4S69sqmOAsOY20zTeFxYzSGI05aXn4HA7FSw7ijLfMKV8SBwsEnixo
bl5Sa2Fc35Wts9wKQ8I9m6OcAOPVy6orAB/2X3OgzHF8QAsNr2Y42SDmlhjN9lH+1FPw71JvE1vJ
MN+T0tuAoJWSyeZUZRIER+4HJVwSFXmzZr620ewsYf1vP5bgxZlZt6NaYn2GPnJGiuIQHTBJFp7J
MT/gav9z3/q2I9PPIxM8GvTQ1qDaMA2Q/rghiAqA2ipFRJMJEXzZSiugoSl14S3ob4Wa5tqd5kRE
NlG2lVauLE+8r0vWtnqPcVXPrKKDop5Cw3ZUMrjZ9I2ic75/cJsPw7U0wW/JSGqwTyc8bx4/GSaw
AOqj5dFndmwMh32iJ9nIwfYpgrKKoQevfxgrA2VkQ0PGHau8DoavMcqBeP1LXGj7DH8KEbw3zpsx
y0oYeBXcqyPF3k92UJs7ztGbymAHPiqEYARwL5s/QW1NLF0wZcjqgbAQu5+TM9MTRihdksle8B9d
FlJ0CFBNIFAAgOIyHpmqatButgF5kkZ3Sdr5Fl1+3fIwgs8xNFCbUy0M2F7KSOKBtHje1g7TFxPA
MSqZHlEAGu6iMphCN16KHHbCiL1I3qJbyq0FC/FIbayIde0QekXYeyYg/J1OK1/2LX1TBnZuUCWG
hqDquVSuiXJTj6oF/DBZ+3kGC05j2pLJ5I1pGhzgTxkfap65tcxxyWqnDAAuzcoYU2RaEz6z3tIe
MZ6xvFR6lL+BgnB5CXuG1qemdr/entMAKsDHo3XeX9W0S0UDY0RV0khB4jkHz20Z3dr25Fp2KZlx
3DpP9FTxjkHdhXPJX4rBrLKpVkPK2+T2yB4NmkfkkCR5kEseFpuCAFmDNSUMAcI2LwWZfdhPU1NA
UKCT0AfTZvKETf9B1lba8mOGprStYzzUAErcpZxWj3VOuF47ujk4ed0cemCwJBX19u1QJka4qpQg
15RKNWtHpaBjmqdDERt+NOXnfTEfc1xYAbrRcGT+fUTm7i7EbJJukNqpiwbcV+biTHFySOL5vm4V
GV3Blk6ITqhKMzxH0JK7PLoxNszSJoBlWhqQW2O6y6peq6H79usqgYkc9sbfzh+aI6E1FD322SKv
sodXAhzcsNJPcTa4aTy+7ovasjk4kcHQIwFhvfhSn/ATJg3AQh4FYRZiBVFlb6mt78PBmGxQd2Jm
QLw1QPNBDaBbR57WmlhPRX87IsuBLcSmp1FJQbNZl8BblljF5odCeZ3fU9hREvf+1NTWSKVCr7lK
zsDhOWj8xdEf9k9PIkWEHFGLog4y1Yi80axu0qR+6hsgyMbFp30x2x/pH2XEpl+OZlDUo5nlLfX0
rTCm2acYpZRMA20KAcUmEhUKsxNXugo7HJKJMnwnA32HvLuxjcz/DT0s9KzQuUIe8QFqs8qCnjZV
5DHAinajZ+Zv+wI2uiuY1V5JEPyTJXZlKF0Svff8ikPwqUB1tDGuikOK0TBdf5+9HBM3AfLHeTp2
t9aTbPBo0yZWP4Gf8+o9paUYR07qAWtQrHP7DDDk6HWwQvH2Vd1yKwCYwKcwLA6kLiG62qPRYu4p
BJewol1HRXNCicbT7OZso5n/O6IA1I1UFlFPvJeobRVFXAeRh9Wv2Fn0wNVDepWU46utWLXERraO
Dx1b7MkBHwyrcsIlGKT2OAQ0ApW1Wj21Qdc7DWDdnW6xZOgbH1NnDXk5eoyQhlFZ8Rqs9TG0zRlq
GX8QcJfWT/Uj9rzvkGyiQvsCTbu77IozvypP++e58b6/lCx8uzxJwtkIIRkUwPYbO6in4YTC+uJy
2HP5dOnG0wfykEsrQLjEwMqHiWAAx7SkJZD3BfMKN9op8t6WRwzfocP4P4jbiiRrcYJ6fdMbWhtA
XJg5M3momE/92E+P6Y0W3qopkFO5WFmJctMhVkoKaW9cTXHEKkgFPJmbz7kfxexRoxE4qSU0qhvl
dX6eQMfHfcZXOQUXN+MFg/MmfI8D15v3ExpyKVayUfXyQx9zaSB0cUePOuiOyPXcdBBmqYDVxhNJ
FR3EBGvM0lvQU+lzZ8ZgkNXcK9ZvQHdDR0M1MJiP2/sDrqGqTp0+qrBR+ji7vKwRfI1fq2uOQlk5
1iH1TsFT9kXiGNy5L+uVYCnmeQLoFTBeKN5BgD6krVXkjUPNJD7PdNFPyhKhQd6z9DAv2XdNy75n
apsf0rQjzgiaoJd8UmR7tFsGjEQf8B0YvEJqSS9D+FwaVmuqC3SP8aKumcMGSZTblKBjlR+Zq2YB
r+ZSgqVktloWWeNUdnCfzhgYSTRJfJOJEAJpb9UDSLFKnkS+hdNxDmV041uGCOCbf3QQTilQlxjM
ehAAuqTbIPlkEBBAU9ljZdPZ1mKEK30oJiOsAVvkJbo/PfTgCFKugqvs2UgckjvhX8qz4ehfFsMp
vep/iGayY+R/vrrOg7mriyhBzoI+p6ukoQeEKE9i9ls30VpFftIrGUlWjoPCVczOyQOIQQG4yS+F
uQPcdIwGP5BdognsTPOJVE4rq8LKviMPrCvpIBmYMVNbI4mtqscwol8JsY6pCcDBfTVlcoRnZ2w1
s9LHsBeidbdYZfb1RDtWefS4L2brHlgfpnD7FJFCmrHDYQIs1Z/yL2lZHCOMSGSyLqtMkHDh5PCM
jCqwjFF5TOhDnn5P42+hbJdu3/5UERN4bix1AS4v7C9qvUwnTqVIou6mHnifgTSaY7yJZRRbbbU2
KpEzU7SI6yE/2NbYOd2kfe1C+rr/cTa1WckSvKkAF22Vz/g4jYI1x1ZF4/1lX8KmNqCeRVkDVFXY
2Lu0ZjVX6jSecT125ivm5NwsBIZyGwK4XFr55x/4w22FYRyMYppYfRKLAWHfaIANz/FicrIz/VEd
tOvmPgQ2/fy1u0pfNAC0z9fLLbiyv0vRErdkY63A5Jg2OtgahJDRc6joZcJH67yCOj0Ama5bHyj1
gEvJj6BStl4q4MEbsTM+l4UznmSvnK2QtZbPP8MqaExUGesEebrHMnZMi895j29Ze1ENzBTi7X/S
zXx5LUyIHHj81oz2UDY7/4c2GdMaXjkAGpZTecp02zKhtTghglSlQfplwHcN2m8G/cMK/qyJcViK
WaIXN3bRftZyhABiswYzyjPUItpfdvojMyRjOxsBFyV0uACqoxweUrCReMnb2B7a0FPj3lE742Bq
BZZ9w8P+5+HHIahxIUYwBcMwkq7t7NCbejxi2M1iHrTgMQQFc9Ysbk87ybFtfJ4LeYI1VBFyR6WB
WiFdHKtHLgg0VBL8RTD0va+ZTJJgCDQPswH4e7Wz5OrnDiVoJ+hslLsH27GnYpBI2/xcmLPC2CKQ
VDD3f+lStDZiC8tSoWdjZaIvJjeIntpZJmXD6EyMyfwjhf/5ynHHiWRGN0DKoGnOVD4ptiTvlKkh
WF2qZUlEc3yeYjw2GvZtY+pOpWShRSZEsLlyHrQ5qKDFhB0SOKxLosg1dBlF2bYYjKfDhdBQESsf
QaXPU2FoMIBIw9DLVH1douB7mOky2MpNQSa2ky1UctiHim9gtxoFrHftVMFt16Elib2Ftjv9hjmD
xwRjdSDhxHrw5afXUrwogQ5VO31kleC1yF076V7nrjtjHliS7G2a2UqW8IHmQa3GmHWgqDYrN8fO
NVadf0MboNNrAMfhuE2CuwDLtEChDy0oM6/A1PESDsWLElZ+GcgaGRt3HfbWOesl1gkN+hFiqJwm
sFCGXqcRPT7ScTLx1ImtGAhBzhg2So79wXZs1Ak0aJ2mS45y6/oDUg1URR8ZQEAf4An1ZOisOYkx
sI3h3woTIYAeeki+5Ugx5GDdW0FvJU1MoJq6Zem0oLiByT6s589OkYwO6p28DysxyC0jWYsSnqhN
104tJhpizwAWbKu/gXdp30a23GotQHiiqmYOuFuGk2u7bykgK7uJejWRbgPJ9BBMcZ4x/923vGaJ
Tc/mBY2G2glfB9QR2VX5NfHHz9IJS/7LxUt3rZkQxi0jKwyTQGSEoT/6wgs0+TG7JuWfo1f+DziA
GwOAwF5DSQjtd8A4fGi2lkPNsipPYySc5ltxo/i81hW1rv6iO8Vdd+wDT7ZZs/n1ViIFHfPAiOsc
A53gssKubFanb12kgc84VWSljC0PXysnRMZQUwDXDYQZL68Njw1qizQpw6S9NmsOIIN6r5ANqsl0
E+JjOU5V1vSQCNSXU8VMJ8CDqA8WSZDcmO5CeYnvV/FEEP1RQY6ph12i1x0IGiPUTdRD7sepY35P
j/zudOmhuWoelVPmsjOqifvOty0biDZ8Wgk1dvGNMiVsSiy7BnUjJqMSLHze28+cfjb18Wy5HtwC
ZY4FDzRHjrK4MSoLvVeyBb3ntK4XQiCbXKOK8hYcsZgFfgNauuwzBzju/P5m7jCImBJXZrcb4eBC
tpCg6jQtVK3CmdsEKLnq01jKACr4rxe8/0KCkJhq6pxkvTKCwjQBAZhSuekCfD+wvo1lcpB8xQ1L
vZAlvFISrbVLU8NJjphh113t1P4VeAOvSmE6UDmVqEqVknthq2GxlimCFCUBYGlCLpOv7kEtgOF4
Q+iUscM3o7LUmVVfVgbbinAXQoXbSNXnyIpAUeQlNwsmWLGSeDudgCfh2cf+DLxfKRD29ldEzx2g
TwZmdYTbqZzSosQUEk42jo5LNjqL+dyMoa8PP/a/4fYn/ClIuJ/qOYsws4JVTiA4O8aYuzo2vqgZ
e/9OjBCvg3m0y74FRbiK4aYI4srOvM8YO+6L2Xavn9oIwbprxrodZu5eheXSeLgrl1wigvvPR//6
KYJ/udUjifSjGYShjoyrV7MzUfDgS8ugdZEOKddAZs7e8mREbRbA9t/2lZN9KiF2WFFtdlkDm5i0
2NH0P7Lw1jIknf6t6S1Y+k/1hPCRjVYf99zwrEy7XfLxkTXtN1YGZy3ETByYwh8V7DO5lAaRG5nT
530V36ci9k5XiChmX9I0LRTY/aNxS7LDcJiRP4Pj+n1TBcjsc3cFoO35gPIVxqyviiOVdfB4FXDn
J4hJbhwXU0DKGuAgN9MNn7AOz8WdfpLjcWwl7+uzFp+QNqatRq3tY3A80Cs+c0rc4EC/BNDsf2i9
SkLK+69ZGW6fFlWl2PCNEQi2PsdjwiPPH6dDhibecfamY+UWbnSbSREfNhLSCz2FGBPESo9OCWyK
lyENF9t245l+7Q+ceCepDrMM+W1jOYTf8P8Y8Xs4X6mqhCOG9sYW4fpcR675kp0XFLo89lkNncx0
2BGYYs8Yy26Ogb9vwJIAJO6uk6W2orHDJyURXkjzwyJbvNwaY7nQTYg/rTllylLDQ9JP1bm+m13M
6PnASB2Gdzwx49z46UN3h66AamGpipuSjB2LB5o9DxECUV3OzaQSKDkbyrmJwiMmQI5V9UOJvxJt
kjxxZWYrBKQOc+ZNFUIY7btjbStebVtfkjL17UbWT5R9PCH4zCO4ovUFouwAG1RB7RTzed88JJeH
OBQWBrEVRAUkNGT6go2bh7YfPduM7/Wy93n3MNGIJKJLbg1xQMxOMZk9dgveLzou9wDwryr2DGW7
B5KvJGJ65brSEitE0ERboitRbguZDXqywMAaAjhZ8nNTTJGszCP5XmKZpy+Kni09XIEa1+oUOcHy
1/7nkhi6OMxRAlKjVlIELtT8n9linQo1PJh6fz2Y1Xki5HVf3H9JM/+JW2IVLqto11HuWO/VnL7A
zk1yyF3wlBX3YCX0iyN5CSVXrswkhXjSlEmzZPMAk7Re+9I+Rrntlgb1QQLpG8EVsKJ+7+33U0sh
fERRmykpzwUBJJKhItK66nfbbb3RMw72IwDNjsylp+xoSGKzzBOESKLTwc5i/t4tGMZypsG1yUNW
SarPMpsUYkgZVySvlin2NI0Sv6NJcmeWmvSGk1yp4pB9p4DvOA9hmZ3X3IyfzOvpGlbiaD/Ge6QT
nsQuJTYigg0ZRtmkSoaTi3q3/MFnfvqj/g00rW51Ml/Hg/VFuUHZuDuOzr/WVHgJYXAtDrrp/S4P
rkqQvvsWnpiTPywO34+W7bxJvt+HjjcSUJtxF1RQA0/MKzOQrkPKvh3/CavsJIwm22hanKb6bBzj
E/AVkRX5xQ1GZDyOPtpdhxzqvP2iHMDc1jTvsJJxJ3HDTW+w0dJX+Nwf+BMuf0U/AOrDNkIMu+a1
aly3Ta21XjQXxXiD3v4QSK6h7cx+JU94QgNauKZpB4tlKh4v4HmpDpFneYD+bQe/LQ5Yz3CUG0DU
uGg+Wa/5AfFBpvPmx139BsGWiqQokqBAJqibI1zfcvASfdv3FZkIIdc15sA2Coo7yVQnh/V39axK
PpxMgmA+zCrDpJ8aoFiFyX1AlZciYJI0ZftlsjoobjwrE9XBrJ7Y/OIrf2CV8B26lT73XgseGTBl
Hv/dkQk3ENjINcVK8VVo2zlBCrTh1Pt1CZqBmWcQM6gYyxSCMglUfpEPsL2ocPLSb2xphWjLnVYi
xKm9vqP20MQQAcDR8hr0mDbe6F55BDkUFrjdAnuEP4iBcqaUxoxblJiNA8wXfTtEJrS7BMdalmaw
Sv6uGw4o9XvqNdjpCZAk7GN5SFInfpZZx6aqWK3Csp2BsSBxf4KyfmpZiwojqDWcGfjxKNOaCFn7
32yz0Ie+gs3JKyFI7HkvZmsNExeT3JTfWIw0IUToVx+D+/ZsAZxZ9nTbSvbW8gS/6kdsxumpHXtV
gvwDoNdWfhNMf+XkUE1MptxWvoyFMYxVUSzYYHrq0sGGtErGTkFW3njLwfhUu8FDDBrLzonPHKsh
8el3+0FmpFuRYy1USICqrsr1qYaNkupF0cEdjO2D/Y+2aRortQRHY8tkYZUHccOcUS/pgEBj37UZ
k0jZ1sPAcLUKho4P7d1IXVKzULkeae/p4SFpZHMrm/0JNI8BQYchZ47tfvl9FtVI6qQbOEildpj/
iq8AQe6V8CvlnkNwcUyL5Kh0v0EGwgkjf8oVDjBsk5qNvHqvTuNnndV+pPayFGcrm1vJEAtcSdkt
Y6/T2MtGMwZp65xifKFdTtOcG4e+tVqnMZI/MdOU+vvWsXmt8GQD/zKbfcDdjatRD8rM4iWo0W+f
OA9QB9CHxacevf51sE9+lEDeUhRN04D6dfkJOzNtNDID4CKOP+O5lmpvtSHZdd0yxLUIIfR2S6vX
U2AVXjaDE7OPXQby0v0z2woUaxFCyhJFPTE6HR61BOMp1+FL7ag95jHGqksm232W6cOvmtW1T4xk
Ce3QBl6BqTjF9GSUX/a1+S8W8POj8F+wkqBMJQHXDcBf/6bRVZ3azY/MVw6aP5/q0760rWi0Pjv+
5ythWHLtRyuHobPqNhvv4u441E/7ImQnJuQuZjLHf5MVAfQncoihn8oq/o26/1oN4a6gejXMuaLD
azL7caHtkRUkxY6c9ryvi+y4hJiXzFMfaTGOi2jYc4pD14qeolR6r8vECCGusee6SJOYEyyBbnH0
NY+dQt/234y3/vwO/irH4dy621dHKD526qVq09JMOKdU/Wn22Y0KvO3gT/1eu8ruFE8/2WfTq32Z
AUqsQ6y9adQKGhJCVVaaAFYuO3dMyh/7X207mv/jUWLlrYpVdJo03FQKKx1kFU4UPoXF1ayXBxVz
iEqkH/YFSr6fWHVjZERSxqv5tpk4zHyZ09difPwNGXyWBPuLAFE2hcCKdbXJyHR8L4b50UctiYmn
mJ1xqoYqloWkzQi7kiVEWF3pqzHRNHS8CnqlWMZ0jGdA3S8An7vOa4U9do2WO4pqf8KS/+fUKE/d
VD/rLEL1o6eaD16G5dFO1dkFFKMM0m/TglY/TojIbZ2DQinuS4+YJyt5s+j3/YPedIzV3y/E4y4I
9VBP4fN6/pwG1K/mU2C96fHXprWcfVGycxai8ZwvRdm0ENXlIJ/E1m1ZgNHoHpDFEgOV6cR/yCrs
G4VWFg0noGzUH0OZuNgCc9XiKqHUq4zW29eKytQSonMIQ626Al+o9dMFlTH7EJ6wRVk4Fsa9Ije+
Ij6nQSPH8oViXIC52VXhT7flPfHqXx+vtXQLNCsgFDAxkSVE1gqFq7gA64lHm/Csh9aVmqqJE0zB
76Q9P+WISFpJWETAiMBLqQWA+pEYi+mhJ1z8SyliDCAZplIraMOy4NqwA9+IZKXoTe8C+IBm8wE2
ZPqXlqIbuIfwtEZd02DekiyvUQAS230D4YcuPs/1lQzBGjFjZaTdGCCnUurGUY3wKzCpwd/V3yxL
52mAJXPrMfo+gNTr3wkWDDNo0Z6vmhjA/vFS3yZBD+pCnaGhbY3TDZuy4BbwedMN2mrhuYqHToax
vZ3rrTQX8omgjPQW4xGxF9Yu727z520EtLKz4nGgRxkHuexjCtYPQJF07O0ecPVV6nA28HKWISpt
3rU/NRKLPAHRW1tPYZIEaPim9qRG12P0yagtV6tvaibjR5FoJK7z2rTTlhGc5h427ryuUd2YRZKy
7OZlvtJIuPwIzVVU3CCiMjFjqM6+Pb5VRfm6b4rbz+mVGOEawz1JMoAyI4UN/OmLcaWBUzPw1OpY
A/MZI6pH/aCfZtU15Q0EmYb8kFe3gd7NLMksiM6axyllgFx4oUXp7SsoGAZHl0FdERBiVEcdDgtf
l0ISVmfFWFHVXbBWaznhoGAuukqi2xg1w0NP9OpQmvPkjlXTSm5wQb930VSxEPhViq02ERBwrlps
QIVj4ZRGivofWM0PtkY/NRbx93UUrPFvQSigcrpZ/EckzSFpXPVl2hVOS0uMpI4AQTAKiTJCsPyP
DFBDoUyFqp8mxCxDn5WiwBKgQzqlvi66DKOZLck80lbaoRl6MHfQfv4azRl9TO0kl8FGCanDB/lC
yCI9tfKuA1IrhpzVvzBhAhAGm2k/7MTG/uZSBgddDebP+wcrtn3/lgqUCZWZWL6wTcFEuwktiSTX
VDc561e8H2pehygGDgAK6PA6ya5kNWMhZ/mPQMA7YT8Rd5+4xL7QzGbF0BeOETbzsQLHgl/HVnFL
gr6/Z2ZrS0znfZJpdQl+ECj4fzOUY5RpTeGwGu6hBd2PErtAtw0taqcDv/efwWjVPwLFiMH0p4J4
ry1Dt+xRON8/6i0/xYqLxtlcsVIjEtItAQGokQnFRyO1Tl1rNKDRtM3ylTUQOAdK+aBOpe5ocThK
Iu2maWO9ymZARwODo2DadtMmbd+DyrDNxuJ6TAGwH4wm1jKn0vJYrxqHqY4wUh5Gw1OedVSy8CeG
4L8/gYUlYaCZKNgNFdKpKKzSsi8i6iIL6f3o6/gJ895+eFt+GYANnoP/or0J8b8yW9tyKQRFMMiA
pN1kVNB7mGtWBFpWAlEsBns0YIoKtw5onrpV3NrYXg/S9MlW5jI87n/rrQMHlBC0Be05J1S4jMk1
JnkKwCtQN+yeFnbKquekPikJknHlqE6nPJVAtG0FYqDN6ViWhliEyUt5BigIwa6oghiF5gWa8c2C
qdAsb8wvXT5RWaTadCmOvoGdI1TBsYR2KY4EtJ2Aqau5CkYH2ff35OrOAPiGLUV43or88BWAlWv4
fogZl6LmJtK7IseC6NCPioNlxB8sqGSuKfZ73g2U8/Uh+FMoJq5Ma02Va0Gfai67L87WVX4KH2O0
sfLAoWADkrN6bARBijc8AKQBpgY4EyHqLgsNyz4DA9x/CK/UMfXb8qqKJXa4cXpAGgOsFejKAFIi
ApcstBimaKg0F5M2TlJe0fB139BFBgh+cvi7UU4HJL4CYgvh1kqGmQKUegJkj9f7NHM4ZznxTXc8
aFeaq/mZP55+sWnLZWJyAPB6WPWyeVS7tIlBbWyg0NmF0/WZX/fJc9IiB9lXbMOj8DajnIgd4D0A
/L+UAbrqNqx6yACPxtWQpDd1UH9Ff0kSmTfuX/Qj0I6weXDmaJGXcjITo1w59nhdhh06IwNZ5IDh
fuNedaMTmEEAByadauE//fJChEgg3qGvqWicB/BSJC0yXL12q7rBbXqn+AjFV8Mpu1aP9ZmvaAUu
l4vpFsn99/FEAcpigv4VcE+A8GHCV+t7TY1YZEGx3m3TP5X5IbBke0Uf/QrhD7co4Og5CJEY8HUt
QzweSOGkTQG2+UAf1M8sKRSQkvQYlz8MINwwJHp99DHIBBA8P1QFBDaCpczl3JJwooVTMDM9T3XQ
H8Yu1iSGsvHRAJkKX0NB0jRxoV1+tNxQspIAmRX4/Ujur3V82Pxo55kSuelAyYs9TMQfl6KQPeU3
PhvoajiVqYHS5wdQqRbzOKQgeuGYTXxlgRjFz1gTOnoI/Md9l3vvigmGiTcMB8rDrjGwdgULASkl
MWZUXp22H8Hq0VG1GR0Q0LbA66oL9WHB0+ZHmwQWdVAiNAyPGCEDanxjV5/3f8qW0jq01ixYLK5T
IWEZM6ULUsNAzohUbSTztV21kTs1kWygZsNggXKGG0AxVAt7yYLxpA0t84UgfGbJdD3FquqUVnib
z92PKOwjyQFvaqXrADhkWOzBP5c2NFNFDewIgEtqUIAti49F+W1mTZkzpWH0vH+EG24BHrWfwgSD
tYseaDcmAmiZ477Ole451pXXfRkyhYTTCzJYUWlDRmGO7mAbTqovIHeXoatu+R6wOgGl8o62awrV
HdLmJFKavHTSLs5Hp4RmL4muZm8arcMYwYwVyOqjvJSBKW7qh5ubJwlY9jcEwSzAJkEaRKVTDyFz
+hDcW7RdJqfW61oSxSSiTKFjDXrCkJHMxOcK2pvJSPDCTuKngGl/7X+yLbNApoBhduQKwPkVPGvp
AVyXTYjQOStvM4s9pvMkGYPdUmUtgl6audX1+twZ/BLojNtmTrBbGdnXy5JJisRbvos3LNAuMdiF
cCN8HSznlk1AIYeFD3mkHc0ickLtW9uph/0z21boH0Hit6k0K9VHC2ZOh2464p1s+0peVw8RUK1/
wwxMDJ0gP8DsCWA8L88OSUqMsjBELSRzyZiB4Xk6E1PSLNg2gp9ShKRx1heVpUOAyyxK05tCwxRm
0yfFcf/YPj64QcLNYypSOLxRxNQq76ZqiTN8nwpjvMe2QokKkAjo/BZKzuFC06PKsvSa1Pp03pe8
qZ+NCwxAoaggiBnWCAiQRo3gt3i8+EaDpla3vO6L2DQ+YC+gDoSEAO/byw812ZNeFTzTKaK7pTW/
jIzcL4T6vIC0L2kr+pkrSYLHJvY86oxnwkumodfYJ25VjSc1Ms7UbisnTPLHfYFbpweQaaQwGPFD
8NMuVYvavJ3zGbOYdtcHjlYPT20Ogq99IRtPPqAJI6MCcABel4CAvpSSoJesoQiIkiJgU/BwVtMJ
rRh1+Y7/N94RbVncrk2SY2JhCjtfhtRTzcF0sGpietOgJVdR35LfiCh4EqL1jIQA73jR+yyzJ/GC
C5pGjUOGu674M63vh+TTvu5b8YRD5gIx/B1Yjf/5qiydWNGEtf5ed+2MnEYQRU2T4dmNxELFXXc8
03DCzID7YYYSoPxCfLQSpuQdCtZ4VKsH6offzLfwpJ6IrwERAiDliz/5oVs///IgvShZHL9aRqUN
KgYL0gOa+qleWjfZMKeSDEdch/tbDB/SU2GsgAUWFJwBooka+6K781WOTozbxA7gEH2Qqd3yYcrU
1R1sYIBs74C1ykMClhzZVOXml7RBrI7sBA8ecf6WoOal4eR1VwUm0JdyDDDHbum9GwVWK/HKzc+J
WIaGpQK7AaPkpdXoWt1Z0zDo7vDGCXl0NFK0U/L8viLkTH6PtBK4vcbn0NMk4XRbNK5YPJPxxgK0
zqXoOZk7hcwQrT8qruJrqmeApfmJYCEjfTVTp0VqFvmqWz11LjmXn/fdZSvU2hR9DsqRTUwxZVGU
xWj6uIA1zcNzCjDKzCQDAgFe63WhyGaUtj7pWpqQvShaV1hsRmA32twP9eRMVcWf+0HyOTfF6HjS
6bg8UJAWruBQQT+vG5HTYrgkc9M2VI+kLLNzWCb6r4cbTNOAWxYILaiHig2q0WRZrc6RDo564kzG
H7R86RJJAXTjzgDYIKrbFlIxXpa8tBCtNqt8oCXsoI1B6sGMM15wEjvYlAG0IxDn4J3/AQwLTA/x
YtuQEQz2A6XksQtlU6pbIhBWQHpuIKf8MKTaRQFIHEiBiDLZ1rGzAtWtWS8DjtowaF55hBIgQjQQ
oS8PK1BxAZiYSHOsRD+TMbiPVOOMkU6vL5S3fd/ZUggVYg4lrGIoRBzX0KKuDa0avpME1TFTjG+N
iYn9fydD+PY2TqlpNXyXJU3SA8lRaifM6g77UjYcBmhXOhISC/kCE+8UI2/zaBrrEpB+82OUVrOT
Fdho1cPhaV/Q5pGhIQcAfUzSwEMvv46W6NkytQ3Uabs/Ji3HvUFy3dsXsqnNSgj/EesUQAX/hb7g
zFD+OIXYoUNzpjINSeDeloIjAya5yhA7L6UM2VBHbYkzKygwdVBOAXDhQU2K31Lmpxghlul2Hwfl
AtB643bpjcFjDEvNBCQy+2e25TY2KkL/r41w3ZtktHNq4q7p5vYQJ+y7SdgVeu/UDcL4ZV/W5slh
+lCFf2pYARBuAbuK0olRGEGj2T+6pvkEnKvvhWb/hu8gYiL+4x2LyqnYmUvDIWB5ibub1YOSu9YU
K8txnHA1uPsKbRwep70GaDmY74ERzxVeGdxoBXZaJggE02R7ST0dTftk1sYtyhsSSdx0hSoivwF4
gcFEFVi8rpNJa/+Ps/NakhtJ0vWrjPU95kCLtZ29AJCiBKtIFvUNjBJaazz9fqidHmYiYYlT5E1b
W5HliAgPD5f/Lyc12iBXNImqXvE2jdR0Q+XWcpVnUpYH1EayGjWsJ8gV9WPsGeUnvxTqV6FvGLUN
wUP/S06AwM961YwgyMlqqhR1nGwsdkVPyOYRKVAeY95g2RghQStiqVHHDZOaYSdkrW9XveXt6yQ6
Xj/A1W2FXIAShQx01sVw6hCogaxzl60iaR3fF49lROjwB0J0onXCv/nLF6Z8AG0hFAeWYygRfHHp
Vy8Qfl0XsaqIJyIWBwdBmGF2ChrfNdlrY8ruC7/cm034NQUs+7qo1S3TaWzjSYcxc9mC3SeCT1UO
HQGkx9Wb/FEpqo1Myur5n4hYrMYC89Wr5tUken/Qm8gZDHlfD9OGmm2tRDm/vRhUP02MBnTOoVZs
RY+/wtz08scCZu3fuzV/w4mFCCMpiLCmJDvj5ChFebBTmry1i6DaQnxfXQ2R6QzUQjPCsgVFrKED
CKvZKZEsF8rUndT17h8c/YmIxYaZpdhM5Ac5FyCtClp3/K0xvtWTP5Gw2K5S95kT01iEWEN2owT9
QxRYAMhpG0q8dl+gvqDoRI2SP4uVZGWXNaaOhllTvfcH87Ee+sMQdd/SpvxwfdPmB3RpuSExE4kV
mJa9oFik2KsPIGjhl3ZVMqNixvVjgWc/2LKVM2unNOP4Po3axNqFypQ/VaK/FeWu7apCsEKFjb42
nsRzJSya0TRHHQPUdFK014ywTee5ieZ9JVrh1jT+qjD44cjCQGYCe9u5sNJq6kBLVNUxBsse09QW
TJNRrnfXd3VNCjP2xHoYoZk05VxKqnkK/BC4ErHF82NEw1NQxruSMHvDeK/kW02qhKYMpxotzcs4
j0e3qaaSC2xGWbdvAn98SmNPcCutsOwKbpGbNBZG26KYsVEcXbnQVEloQ6T/ce4UWSRDIQBVIoAr
NWdSJqfLa1tLtsBUL3dRY3RQ5cLpgGBf8M5kcpprDOfSQq/cC7q5T4oHlf+89KgYoobBR6YzEynL
jHWeD2Kpe57mxFJ+SK2340CuMfjxciEy3X5kMubHfNlR0xV51Q9arDnmJLtDNthQ99Jds+EuPNN5
nl9mjfIB/sIMUExpc6HcuVFaVtjVuqMepH1zIzyGx/ytsM/AjaJk/WYGu6xd+vEc3dZvSjd+N+1y
ckkP+R7YZLdwt7I4s7zl93ANJBLyuJ/Q6CyuQVaKftdjx6Y89V2osn9kSf0FYDvdLvQ4taXAd69v
9KVWQvF3InERlpipKDVCgS0xxTK1M6U7aonx4lrXLGNugrEoQ5FcOV9VELdmXXaYzELsbsD8yqsK
ePv0D/TyVMq80pOnuSS8bkiAak4J8gkYhHtBGg9M/m8YkNUNk2X69YC0JsxaLEYsvcIQZvuvaF8D
5U2mfrx+ICs5f00krKbBF0OBdi5MoV/TiNOQKrBrPcidTlbk2GYiuTzGnVLdFpkMBIo6Gnbl18y0
DVBAD6pcf7emsLjJB49ZwSjTPl//qDXDopNQQjEN1QTB+HxvSYfAuA6MhlOVtav196GmMwO98Yiv
C5nDoZlTjiTGuZBpAvo1hiOZt4yGtpzEaQ3ObftiD44YhC5wWsF4ZmgvOpeiwGkuirmR220/vtN7
M3GGBA9ubOtP1/dsTVGoq81dZ8A+Q4B7LsgPY4PnxSLjHLT6Tahj8Xsx8NzrUlZiPNZDxA/bFnxb
hFjnYopYTNGLQCe/r9+2r+C7n5z49TYj9+VyyGtji3nD5kzZcjlioVYK5dg5GaO5vT/ep7n35vpa
tkQsl6JWdRUUiKChQIscPRjbyjXFadwiKbnUtPO1zB9yYirMtiqn2vNwS4sfPZzVdfhVArL6+mpW
hfCq0L723Ni4EBJMxaRnFkIk9XukfJPAKUqrDWNx6c3g7xJYUxokDqW/63whlUXHf9ugzJLimb49
coMOmdfkd5XpZ3ux1OIDI8tvQtHyN57OtbOiJskUHVlGNG9e/ckWQqoqeUaizpH2ozgV9ih6G/t3
+RaytvlpwhTQDbT06eUxttg9gVfDhKEvSbM3ST49WkoEnmMIiZnnvThMRSBY31ThoZ9ibedLCuSK
IVeRB6MNpf1oSbavvs2Tra7rNbUgXQYP/GzfLwoNoRBWgVmyLN9q271R43xYPem5Suq3SlLrogxk
4aZRql2cUZKmsRF1Ok9V0D60Vf9ojj5+RLVxUKuqwKv+t5iF3Za6ZoyLGEUnVJHtqO0zR+2bF3vP
8+H8FrI4HM8K1UhrWUvOmI/dFN5j1BXfXn5jGa0BbGY22RRRzhWA7o6xsyYsdhlRswvx1KPXgDZu
bNdy7I88y1xoltEx6srmBW6PJiejmM/WRx28H1k0fPeIinbUhEI6QuNbqxrvKA24jVgXTpm3H4bU
f1XF5YZTtmY6Tr9iYZ5UfTSnzk8Kmwp4H0E3Gsuv4zpJpseasYDuoaRtzt9pWhqZR0nXt3hc15TG
oNgGkzFP8UVOkCd+gNmea5BpdJ/0nkpXUjRsbPWseefuNDtNOyoNknOq9fkkTozUQKecEcWsUfOl
j2Ole3bhd5qtmuVnI3+5J30ubPF6KWOXQvEbFLYhhtarUmA0S7I6cwN9+dIqQmOiEuDxrODBXEQs
Qlw3cREW2F3IUgv5qAbRB9MIvuqTf1SLeKsd8/KckEe4iiGmIRpK8PM7kRuxHE0WqwJU7UaIhXs5
oM32+r27PCZkULBn6Acq9Yu6aJQTsiZTXNjBaImEx2CBMZu0lzSYfcdmCzBmbUVM+czUmwCdaUv/
uqMxqDQ8VtRapjNKD4M/bqzn0u5Sf9dhmLWYOSQYX9iqpA8nmPNYD3NrhCF1DIDnVEVOWesbT9ba
zs2+7ByIS8RYC0lhkAzgjEfF3Er+XR1GJ1EtV5maz8GwxaP+nJ84v0yYC3pIqPTA50QC5VwT+iHS
vajixqaqB/Cq1Um7UAq+BVql2mISQ2EniN9JWMVOVocEeH2g7AI/Dp6krJ7ujC7IHL8XShujUDHr
FFABp6pvq5kItmkD77AgNYSgpgHOfqnKgq0KouqWeR8eVMWX7azXvolCx3xWl/6A2HFyeivewu5Y
21BZoZsao6FyvxaL1JW47/0A2xzKxk4aZPpiOuOHmVp3jUfn5HW9X9NEILpmB4orxvU631GBxswo
8ZnR9MI2uPeDPtvlQRlt6MiloefcsLIwo82zjNbiBlsp/X+JxLnJfjkdCj+RblTaGvdRMtBAKwTA
OJtRN5l23vubFag5FXmhNHQYklyZ5wmXSxy0yK+riv2EUPSxFKw3ndHEwOaq8Q/T0/x7tVILpzal
wO6M9lZOqielrQTnD/aZQTAcyTkUW+b88qkaRyv1C6op1MK1wE3HraNcu/Iy7RD4DvPworE4SkUO
C0YfssJOje6TWDP8Pn2OSvPzHyzkRMp81CfvWZlEktHOC5GY0hsqc8fd2f2JCAJjggruwdIHKvog
lMArLGxdfpOYn3vjy/Xfv75RRKom/hyx5GKj1CKBdqzKsfWqnt9XnSgdPMgcj0Ee/ny5JEawTFWX
mWjFcJ1vVqB5w6QM2EZjpHVy7OtgH2nxhyqLt4bbV3rs6EI+ETVf9JNzYcplGuI4BuUgDX81+uPY
K7ZMHlvJGZmiN6Ixvoih4MiRvyvT1M0Cy/aiwC4DMJzVR0AmviWwUaXD5Irxl54+fc3bgiheszWn
nzify8kn6kLiKXnZG44/vJeTb0a4dQPWzAwlmJmFD273iwkjPxinxhd4Vju1fMjCdqQroAtAE4Bq
tMibm8QUb0IvPF4/5DV7TTZfB+gQA3fR3VgzvSGHAfdOK4OjVJqerZbKsVAjN4rH0X25MKJsnlva
RJh0WGhU5qV9SuMvd0MZPyhN6zRpcgMWcGSX7VZ8vaZTtEvOs7LU/zArC7M9pQIsKaNoOAk8tLQy
ygdIFF3NHaDX0R1mfKJ9ePCOmeFqo13+gEXvSdpIyK3M/ZHwwbnnQ+ChugAybbRwBK9bYVASOMLo
M6wqxX44guJ38D61RGFOsIu/vXiPyZXh4s61aPkiIy9WamB4MXvc1aDm9HUevA9iS3ltNGAb6EIw
7V8uj+CYM51dtosHStdTRda8srDVnmyxeh9NCcyOqhNucUGtaCqZDIoNrExEixYXsGZUS8rmeEus
5A9ak9/r07gb5e4tF3MjRlixsXDWkqjlD0u6aM4Kx0xkoHr2K8LSpgamuh3c4bOXVuz+YPtORC0s
39iPWag3rKov+/04pDem+lQmwRFKipffdJrgMbKgN5E3WSITWL0aFX5a83BYFkMf5V6wBqbDyhsv
2Hhl17aPDA02DM5K6QIIYFAS0Wx1bAoZKMfU5HulZjYT7+jX9b17bkZeOEcsZJ7eo5Kr0YJ+bpOT
sGnaIQtNpx530l536vcCmBbNjXTUIzt61N+1bnsf3s/wA8bX4uAxfpu9H7der/nFXXyFDObBbGUY
VDa0xVcIQJnIIcPltgab6V5LjfQgVOCrl927SBjgOlBhcLq+8pUdlgliiWDnZtsLpBT4k0o2hbSu
V4dk+3+Zo8Kj+HRdyOq6uAMELKQqcGbOd9cMPVpM8ob3v/HaT4IX1Xf0k9JKMwrNQcz65kMjqtFW
s/vKO0tmh46ZObmDeyOfS03Id8gDWuzkdXqjSeGj17UbJmvlpUUExGdk/DEnSxeNxk9VqyZyrlUq
3QO9HN5BHaYdWqGrdkNYJ8dcH7L7PAk2Z1/nB+5CVQydrtw53rzAOehCNSMcUkzeA/MwubWT/iQ4
s9N32W68q/ZbRJ0rJpO+cYMJTSqHOnWn870ccy4oLWzY5ug2Tbxjn+3rIL+ZzI1U2NqZzT3m9IzN
YwNLTVFzseH9GwpbIA6RzczRlffXdXEFgcAAeoiqP9l6ZrDNheswaVXaZz5npnfk0wSlH276TFb2
pOmNm2FQp11hZt1N4I049WbQvTOEOvhFFSRysYbeLpTL6FAZ5H0yoZ8+XP+6NYXCf+KacClnOJDz
fTb7OJWlQOTNpcjYfCgj6yaMv/kAtMex5Xa1+gfX/1TefO4nvmhL1aKVM+RBEk7J+Zuf3afGlrKu
2ZhTIQvl6X1Zrwcd5am8kY4ImbfwIbQEL7XTrm7r3fUtXFWhky2ct/hkSXImGbGkcr6Dn78bROFg
lfVGBnx9QTPXIV3qpHoWKmSZpa+BDzB7RiAgiNaNrj2m3bSxkNU7R6b9bymLB71jzjyCVpW0cB3s
Itnb1WnkDmZvN1ue3tZ65p+fbFkKArYg1WxZgC3JeQE7mi+SjZLi2iMgnSxnoWoKRD0prG4FbfeK
affNAKFb6H9K5SG6V1s6jNQXcsST3TfIysqc0Axygz05X1bWKGWcRiwrLirX8+lC9V5I6/RvEYQg
sgJsDzwD5yKsSp9MPVBwujLxKRc/ecn49GJ1ZhG/JSxeMWqGuWSGGje0UexcwYlMflyXsHL6ZxIW
28SQTJAFGRIMz3KaoHbbQXPraqsdflXM3AtFSzeGXV6IyfEYx1HDCsRmcp+VdOwAy5bKG77pyu2f
+Rf+I2VxabJqsgQgm5ASQZunJccsTt/9wX6diFjclrYuIlLN7FdnVh+FaihhmBzcTjK2oDTW1oLW
ziG1gee37AceBnjatRpBVtXslMlzRHH38qWcSlgoV15qqaUnBs9tUP1IpOLVIITfR7U//IEYwldG
3ykCEcWd35JxHPNK71nIVETHWvpZ1N0xVDaGYVd360TIwr4QFFgZNDHsFmniNPSPWQNe6fWFLNka
n+87+TJmbmltJ3hcPGVDn3WWn6uFXRMmiJMdG47+NdnrrmoDqPjBC22S7ib0H5tkTyvXh9KMOPfg
0VF/kQDodEhbpAzJmi9CM2oe0l7dlflWsmNlF+cqE8kO5jati7kLorgsozOysM1eqWxNhcrNLD5e
38WVpbCF9EQyfkfVR1xk9oMMXqOO9LqtNvlhUsFZ1acJ3joYYK4LWvGmzgQtrHOXh1ZbN0VpS0lS
3ZWDZr0rG62+JZUxHYNBFe7ipC5thr23WtPWlkjUb6EwFFHMpR/rJ2MNdFGPta6j1o5iQPADraYt
JEy2OmhWTozJL4oXM2Ae/sgiaDTYNlWwUsGJBSl2x3qKHPzfeqN0sfJ6MxtDnXPu1UXvF1updUmo
FpBUQMvo9a4RJsbnWi5cqZqVXW2iB28qgt3141tZGSE/cT9NE+SfltGVavlj41ltaafl+Ei3+i+9
Lbf4WVacLIamiLnnMXpyawsLKMQZMLw4CraYgSVr12lfvioHU7utpqBFMdNsy61bUQ2Lhl3AtPBK
KLYu3sEJ4BahFPBKJMVoHCksfxoimhH35ofr27e2tFNB8/aeeHWDICu1JuM/hlLYMz81pLaaCm8A
bqFiIQz769LWDovMvgHFDWkEZrfOpSVAIIFow8Ob+dnH0FR+BFa+Bde1JgMoK5NCnaHQkbxQQlEg
NC0FTHw1ikREHtYw3eQFWtu2UyELjdBAGum7GAtYagTwapb/yi3zO7DYiRvWhf5yf8U6lbbYNjEa
qebOC4mkTrF1IT1O6h80ytKWeLJvC00o/b7P83YWImZOL9JFLesvf+JxiZj74KoyiPwM6XmibLkk
9WJcsmv6oLqy8KE06n3Ub2zW2tU5FTLb+xMhFE31LAgQooTTmzC8bYb+XqA77OWafCplYVC9wlJS
bUSK7H1Uuodh83FY1bDfe7Us349+rlShigCpih50iSHNVoW5yRhLV5G2BhHWXBZsNj4D4LkkqpaN
iZrVZHrhIy2vbO+NuBN/JplNMnrmh2otW9Ds8ZnKUI4c0XKvb+XKA3wqe7nSeCwpR3vI1nuFwZhG
ehR7xR0luK0h6QxsRaSe4tUb/sWqmfi94qXf7A+lVhaFTta4UZ4gaH8kObiV01iTQRs2OB54MFyt
hSkSBHNI6xIZfQ/P53hoIXm/vndbEhZ2yBiaueWdvfOSzFX6NwlEu9clrF2n0zUsbE9nSECV+axh
SkQ7VO+0qrGj6c11IWvKfipkXubJnR18L4CxFyG6CG1m2DhK9Y0UPP0oN9cFre8XAEcwGJDyXbpc
UqNbXTZboC4SvjWi5qhNuFHNkeYdWWRd6Recm+RmxvaLElUjtKOcz4sJ6l35q7qfAbCjveV02p24
z+A83oIuXTsipsrEuV9CJO26ULNpEqxmGn18VLqXvM9jyIS32Dkv3zlSuyQZ6MU2AVI8P6K2ahld
GBBSx7JNDdVNaMe6LmJ1Hb9FaAuXvy3HIhICC5taFXdDXe+nIj0U3dZEwZqy4aJKlEgVSpfLeWDm
7yLfiDifQhh2avtZC83bprjzqq3E/5qynQpaXM5pmgYxqxAUWvr7uA+eJu8PKjOzu/2ftSxuZ161
UAambJnZlu+YFbdHpb+JJmkjl7lmovHo6SKTqGEAB31++KTHdKtoZw3T0vdDm74SkvojfnbmViJw
vHH8QS7hEbquDqvndCJ0sX2+H5tRnhEBWhOPnuGb930V7oxCulEKMdpdF7a2Qlqe6ASaIxiGec5X
KCmCEuk+USAJYX1n5o3q0rAc7LI2C++lTlKOSmbUULLX1tbgweU6CcpA52KCBjADYoxz0WIAspQ5
CZ5Tl6OtUTBpzUMCWbOhJhv+12V8hiTa1+gNAAYNcKdzSUZl1HEZQ94tptAUDzQHuoEX/pCSyZVS
6zGUp63I6fJKA6dMmyjjVzI42Nb8RSeG3Sr9VokzojOSk7dRpbh9IB4CxXSvn96WmPl0T8QEgip4
aoKYOvLf+02/B1LuI+i2+z8RQ2s+Decz9vvCBga+oIeBRnxbgNIWid8t9Rb4mQ3UoZUuDibVSAfM
cP6k9dR5sSeLyZNotPKIrsp6p97qyTE0gKRi1h++YnpUddlOOjfcbyE4Xxqrc6mzlp5ILTPVGwWR
LTTrvVn0r7te3XjkVyXIJCHIeIBKvWzkHZSCdFEslsAkykgJ7SnasrhrekCvNRoH/BQNwwsFl+Qi
k9JhLO1CHhlFGrJvYjz8EM16C1BrxWGexwkti24bAhkajM63qxk1PWpzjwYASIrz4pAnO+1jCsu5
dug7G3I8705r3SZ2g9ut1rBLU4VoyJEpG9Mnf9HWVMV5WYUl+5hYce+O8LrtEt0M4IJWD03U33eT
RMPuZif76t5SENXxM+iMUefjPVEQ0ArTwo+nEiIAk8KuH92BXZg5aZRIG37AmpnCxfiPpMUFCIPB
9OReI/WnpfeEAbrdBMnrqPbf0jr2NtejjXry8wD+ucfGjtJqS9KAIQ8SSedL6zqvknTwb2maV8Z7
AmHlKFjH7l0IzuYUPfS51D8OdavD8NBMdqvRh3vdsDxPNiy/gKHD2SURCTSWfbc9eM1RbjScKdRI
D0o4+o42hNq+onbkmJ6fuB5sdq4VSVVrtzlAy2IGYkoX0hnbZZDzXP+etat6+jkLezqOet+pOlnP
KexjB16vY9+VW4nXLSGLK6TlE8lPaH2cQgNftMuObb1ZeltT2pOFLFFus1ISC81nX30fHF39+2jd
tdZG1nNVfU6FLKwOuQYtCgx2q94Z39UdU/afqg+NE+8TZ8snWrLz4YDNMG4ArdHQPw+pLpwFqU2M
vrJ83w0/aN+1wB6dYeYdvaESx/yK7e9iR3qYHMmpX5PKq3ajGx4KMDGtX9UmC+nq5pLKIaFMIwZp
tfNrw3RJLitCCAKlNFKxj73P0I1/8YdmI6Jac5AoBfxHzuJ6+gIPspwxYD8VviMVrM1qPyWq95Bq
obVhe9Zl8T7R+DEDuS6UchoJd3VPmhWm/2R26uuqsu4ssqSuUBrpxjVbGQbmNHkP506O56an8x1s
p3QK6cQvgdEYaR3R1Ux7r+emGdvlINKTENrW6DeHVjYKsBu9UWaM0qKi9MLbTq0VVSKwo58MzOmF
79t3tA51FPdsOcu8N8WQZrsYPp+XOp/PUiCDmuuetHAuHIy8CGRByYfA1aE1qIXstR6+D9RuPwj4
N1ud95dBONLmsXEOElgKAHnPd9aKdJiM1awCiVeqHYB5ol1bhf7BKswvelXs20K9GYdhsidvaN/4
g1/bg+J3gj31je/0grz1qF22FM1fRLcBrVEKXsOyQbix9KY0wfuDlrfdDff1w/hzuKuOaWhLDu/1
Uf4WPm25ChcmdpZJEY0UEAzXeA3nuyBNbUFQE1f2qCXSfaVXn0Yv9zcc1osr84z8D8KCbtHQDdjI
uRDwRIQkNgsgWuvb1rvvLKJQ770gbCEsXbgFCzkL09fHVp3IFm4BGNXRzuv0j7re//LasLfLKfza
c5wbF+PCwD1LpBWBvhDwM5cea9IpIa15SAz9QLOnsjjUWnbDK76VKLw0BAtJi8tBn145lhNmRxAq
eixko6OxzXL1sTvmVQKbvFgfyqZ3E7G9MVTh5roB2FrnIkobcI38WqW+lcXqrkjbg5XUt9SnNmzr
qhiUnwgAUiltWYRUOaWqkWvfTaXWUcdxl9Xf/UjfyFWs6DyIUhbXDFAWuv8Xr0Uqe2Od6iymrNJ7
hpuffFpyNhRjVQZ5EOqBQFBfNDcrVZwMSWFRwNeV6JUH6NwNrVE/r5/KqhDCQEzljBG65HOStEwp
4k4v7U5jEFbtqeqH5vfrMubn7MzvnPUOm0xGgGQlQ3TLu1t35aATS+Bo+oei3lXR5/gOZE1QiLPy
QdAmyy5NVXjpVNFC7OKVrQyzEgdQSiAn4mEzW/mjafg/FUa9ri/vMpY+E0TUfr6+smjbyZNZjufR
xV/SRVYXcv1WC6B/SaUqP8pFtesoiVfQ3u8nlYCmwPZDbZ52TmiEmSMrpf/u+let3QMSxIDrwIhA
/Li4bsXUJynAUFw3+YclPRhFs1OnYWPp60Iw/LTGazP44fnKp2YAPcAgphE68X2vDQ4gHUA+K2+u
r2V1h8kLg39EsfUSwTut2zbUtMZ3xdvgx5zqrt9bD7WbfQ2O9dOMuiT9gbEC+dWcO1yIvJfZbqbg
OXNNQuCIuiqlA8LVoWpe3LTHbzkVs9i/UomCzq+nGdVJ32l1bYNEs2EP1/fuZCkLx2sqFDKLKntH
1QY00S/61+kI9MxNl7rq3rplYuf9i9kL52UBmMrwsU7+YNkuUVljAcuZUdpBTFQk+UzMKoO/q6bk
fdDLn4ui2ZpXWFVEhjNUUpvzWPriCva61DD3O5+XNt0zC7yPaYZToTG/rohr1nJGE/xbzMIL8T3S
HsUw+q5pPvnp4ATDVm/imgdHwgX4A8YFgKpfugNRLYRyn3moxPc4dYt3sJrGtvFWv9cfoTtSvop2
+pQ5f7QweP00jV4GQBHm/T3JuwTlVKbWFM0pHQ8+vFIEWwVe4+u7t+bDUf4HywnnfEYyOxcSKmJL
8tYPXCgNpuSmpHVn+JR3yuT7th8UvboPR5O843Wp0nyJFs/PPJpOKQ4vXbsg5/J92lb1nppzINTq
DUwZ0T4Vx+SRwl3kynXr39NE4O3E0Swdc2RIsBN9Jxzy7NYI1PTp+tesKCofM+8AKS7Od/EWRoni
qZizAPw64E6D2GmBvqSNc8N+rSjqmZjF20eah1F2hThAEAanGG7Maatku3KYDOwybDFn+nleFleh
gEBKHymRuH7HUGvfyao9KeLrSZadQehfvhyEURKcJ4MYW18sJ8mA61NKhAVDtGP7wCfJNyLHeeMX
WkIZSIG0heIIwyyL95La+pDE9VC4TQlPVV0Nkk3P4KHrggdT9xjCoGNgSL++VBsYxANcnjeN6b8L
HE1PMcK6lahzFunnMTIo5n7Phg1X9fKgeKiY5XoeGVWh1Di/dXVr6OXQeZELWswg3FmZq1r7XHxx
og28b+o+ON5zbpw63rkYyc9T2awjWpPG0LKDkvpwm29RyV+qNYkDWEtIuuNzX/TIxbU3pl7EWqzu
NoCFKRrFF1v4WQJImcwUYoKXblOuTLHABB6WV/Y/97kW2Zzdy0+ERmpKVbPLTdS3OJGhkvXBMoTI
7QTJ2ilDfGgU8mgFn2QnAhh3L1YyxKlzSoQuUK7R+ckMSWLkRsWIeaUETju8U/snsf14XcbawZDd
gZZhdvKBKDyXoUhlPlRWQiWiL50mz49SV/zByUAUDD4QLceUGBe+Ul/M0ORlHDMUGDxVwPh25fgH
SgzU028ZixcqaBv0wowTNx7FGzGnql5F/tvrW3X5AnA/oOIAggAMDm7m+VZ5dZG1UYuG+WEqOgbU
H+9bU55uwsabflwXtfL0QZeIVSMhRPKNbTuXVUK+M4ogtLgzR2t4bEhPk7tNb/LX0e14jDZM6Irv
ci5uoWm9Z0ml0Wepm9y3t0lnTy5M9If6lf66sYURBMLxJrjdAj9aUz2u0pxHnafRl9RTskDc0Vas
UUzAqzfr/l0mxO82NnLFiHJqVPzmtjWAYBbKp8tV7E8aQqIbFrVTD/1O3Q1HkGATh9qJne2iL+3d
ViL+MukPAMyp2IWu6EFo5IGQJC70NsfqcYaendv7x5vodvPwLh9AgnRggzATECvgHpzriglehRem
Reo2bufOoUhg95ONkaqd8YdxSI5D7JYunrwzF1Ydcas2vHYvTuXPR3DighZgMLWhEdV2VkYPmprY
QVDfET1tWMPn5Pr5Qz+vc36h8HZ55xdKag4DY3nzUVaWrd+mu5RcX+H6X2g80XbiXnNIwB1/1a/1
o+j9CYE2R3oi3lxYSnXwAaGXsMZKRD1qGNy0LN0hqpwkfzG7CAgRTJKTOzJIB8Nceb6jZZ9EnuXL
tVuWUIHn9wWNw55QuNfvxsrVOJWyhLAu5KgnKkpruy7VhB7KIT6GdIDckzdvHLLm0dN1eZdV8edl
UUOw8GbwNxY7GI1Sr7dqDWTKp4zbGDj5TzV9K7b25Ey7bJc++fsJ6hkPCvsN3VkxNSz1t+SFz9sH
hSepWVG7YSHfCmb+UCfVRoy0cgtI9hFgAqsKmdLS0x2nCKppZaxsPTSUh1YQVFfPpuCVYsGFfn0j
V1fzW9Sy30rOoAGsqqy2haQH00CZJBuk5PRmQ8psoxb3jRUBAANOI9POy84jBWxGw1O4b1NrN+60
l9x4N79CFfglyf7vzkXjbf2KXK1bflV34U7Y6U64o4rj1m7yAGb5rr4xj+mj7KqmDX/RITpWTvVq
Ow5es7hnX7uwuKMhZSMILngAH0Q+InKpFocH5Tb9nB2Uz9e35tziEmeTOSYOBDUdukFaoheWKBGi
OG9r/Yvq1Y7eJm+zNL7JJdmmM4jKoErR3fx1XeIcxPw+iwuJy+bHLCC5m0FkFvh3ejfdF8UuiAUH
HE1Xsj5cF3WuyJC6UOfDfcYlfJ5nMRfGJ9XlptGEoHFN5U3Q3HnyvTf8uC5icVgXMpYxRy+LWRMl
sCbT73DbGENgB4U5w6S/YfLOBirHGaTkXThON5Ug7qtswxIt6uR/ywenjUQrDvYyodGYcaA2Iqrd
7asb46jtjW/e6/jWdEEKRcflm8EZebIHRzhUb2IYil28V6gVnWavvL6+F4uT/fd2//6U+bKfvJ5W
R/F38tHbVI33oxDta9DA4ulVZNxb6oasc4uPpmJ1aSGhqEylEW9hIasVw1psDIuyZ6VMpkM+DnjU
AB530e54hlJnmIJgozx/bqwuZc7fdLo+Pag0IygHO5e9/DXZHP2dZRXd8fourksBIYARapJCS27B
rhXaNE440ATQqAIEPnvAA9t4ReQtKYt7r6S+0LY5Z9W40r5k5uL99E35CCsyHdy6OxyVY+4w3mZ3
O9ntXsmNzZhUV+yFm63K7cpBUlsCGwTkNZOm7sVBQjg35QApkxmbm2Im3ez2IR3YDt5u5jAI/P36
7i5NAnpzJm5xhkagiV6uKIPNQFUUflMzRjyf8hLerR9ykI76z+viFmhZzzqDvBnleM5Fg6VzrjNS
bAi+lnGa3hfhsf1a7HFlIbXp7hgygCvMxdWLbe9bfySvT5PLPR7FQd9d/4hF0fXiI5b+3jQMBtH+
nGw/6LfasTs2+CntTbPZKLOiVcpMdwOuOHUSshLnqwXQTip81avstkuiT0kwMQfQBtZ+Yz3zpp08
IfPl5w8zgwwFIktdPJCMKBZ1UROGY/PuIwBTaxuGd+tb+SVwaQ9icQ2tdLVtfRhhyf750naD5w09
+4CF0upF01bqyAcYfXNHX4fFDFa4dTO2Vjmr8om5kVs9keOCKxrp1WGaXhnG+7H/2eS+k1Xwjujj
Lc0Ib5639v99H/7L/5m//r9NrP/nv/n/73kx0ggCh+T5//7Pq/B7ldf5r+a/53/2n7+2+FuPxc/s
qal+/mxefS2Wf/PsH/L7/y3f/dp8PfufXdaEzfim/VmNb3/WbdI8C+FL57/5//vDf/x8/i3vxuLn
v/76nrdZM/82P8yzv/79o5sf//qLgPlEy+bf/+8fPnxN+Xev+YYm/8fb8Ht+8a9+fq2bf/0l6No/
QR2YaR/puOU/Graj//l/PzL+SXIDMtCZZv45IPjrH1leNcG//pLMf/JXyUnRwEpDKaTcf/2jztvn
Hxn/NJ/R62CqBMV4Bnb/e/1nJ/X75P6RtenrPMyamgWdXz4wHigVzoDV1NlA76b96FxfsrDzuXXw
3uaeLuyKqe1dIhQjtGUDqL42CxK3JOF4O8rGkym2TyEN67uC8t8t4NqiHat6eDTCiopZA5MSc0Pm
vZ4E30Ar+F/mvm03bp1L+lXmBfhB58Ot1Ad3t93tTuzEzo0QO7FIUSIpURIlPv1f6mz8E9tBPHuu
BtgIsHOwKIpcXKxVq2rYU9pCDFe0B3fgU8bImJ5K4Er7tp77D6LV6ywCxR+IR3suboyL7hcA6TdJ
m1GBywqXNetaFl1O4H+xagp2GzaOzgnKatlQuR/RQJet9N8BZXkmiIYQFARwDNIGatWvp64MCenF
LMp1oRy+8tP6xYvFt9RpzOq3RfXPR/v9I739Rm8ftLz8b3t6SCfw4Iq6XAdB/Q24Hkwjm/Tu3z8D
bwPFtGV1veMv94PPBO1ZuSaKJDA01GZF+u4jgb03ie9lzkAlBkiDDgGwvMI3rxJR5cA2tIFDVTKk
kGmHK3mTfi1YuE2H7mHshvtOu+uY9+4GfTrnJpn+VQr4zwAgm4AUCbeRd8IJkRzdVFWMrOCNeV1L
w29sDwIEH3t3NRpcJ/8+rW9O0X+eh4Qbsj1op8Kp/vrbsdD62oqiWFE0cOWyZU+0KdEkXyYWXYnx
SaShzrowOEMb7AV0lg8yfTThv1+lqHYtLSag+YHA+CaX8MVEAhsUbM1StVdhe6yJ9dZBVL2Ug7Jn
HoVnxo3YNqPyM1gFPwV+9eKz+lp5S3bRADTgS2FEOpZufGqD2yFIji0Lz9DWu05IdIR6woujA8ik
Jnwl59qHPC1Bvju0VeYCsNo3qaa33HXRreu5P8aasLxz8Mtc+Gfrcz8Tln0O3fYbL6I7nQRn2YXn
xMGTg7i8r3xT51FYPcUq1uCydXq1PM1AwjpbhgFNIZzkIr5Dg7afqck9B0P5VEAVIUsH5xGF0TQb
lz8KuRd+dooJCv2QZs5qmnRXkZ68HJLjuK1roUC78viKzI49B53EbUjjR6uxuWaVd650sgjv4s28
KriZAeIfgnaJeYzwNXTMpr0Tt/yGcf3AhcRbwffN3giLpt3JJCsie28Ns7hj65smt2H0SGItvvap
KVZzr6FM6GLmSEOrHO3zuEcLnW5xZagAKzZPUJg5TmhaCKteXnEt7U3Nh3Qzh8ldVERThhhubxIV
jHlMqcpDv2QbwcQIalx8XLhSmTenSGtIPGU29s+KN0989r94zANvPtYPRUPrdRNjCC4T8/3yXYtY
XFd9nGRgc1H0ORfruordfFAAUUPZOKtRBWQd0M7PAm3TfFom+TKNU6Ah+Zi0yYr25Xwfl763diQm
YfZluhGuSLczNL/QyxofU1qn2xCa1tt2jmDcSJf8mlW5z3u1ATSYwFrEeGu9iKUa7dsrKcOzrKPw
IBMshclO4cFgGmjU2E3H8SQo/M83RVlMGYQO+CrkLeyCG/xvIXDEtW39khj14NF4dxl7XcYCCorx
TqCJI5eT/Y6a8EtUkLt2GtSGVtiujsVLwln5JZpLu+ElHE5KPac56u/jz4GN/Tqp5sXTqj43EZPb
RE4eDBMxbp4yu0kL/WAr4azCKuIr5qZTVtdGr1yNeUopg89iJeat0NiCsegfbIgFQEL2QspAbOXc
PfRTzNdTAj9nQ2qVxw0+JhI6HK8pU3mduufUVV7ORoyMVC3+dSGul03jjPjBZsBfKhR+e9nuA10o
ryNg8pEEOgtogR8N+wD4IfKXcMQmq23zxLroSI174xXm1DrpXTMMVcYnzW9aHwseWEW6ZYWn4TwV
nC382fNWTwn4JdFRCNesRY3OrF6kR3f2z3WFjeRF5ZOfYmJm6eIZRfcQevI6IOqBEMzUHLOvsSbD
yjH4YK7Fa3opJXcVi+YbGtM5C3gBtd5x2aKxfR7BI86nJLlz4LW1Khpyh6a0KVt+xy+RqOr6SZTY
sqjA32nqkvUSfPs+RjFAdw9V4507prBpPWwOsSx8p6CwHuoKpJjgHvTosYFePxGZHyBk2Lib9mhw
mfZTo5JVExE/s6XTA/MK6NHvQaTLgxKfM9b4NKHGIB1CqhvHYkymTrBFVf0U9hHeoKEjul5tuSFt
O+TdKJvnxtIdDxKWpwo7XlfdQxfTp9EfHrqme4ClF+Y+kF4eRx2Ccox1klCMWyb0pWat3Vz2KVHx
XVPDTXqoEpaV85DmnQSLTyUjdkUZYt5GLJJkJHfTzLG4SLqHQaXaJHLmn8agqr+McTFzlEiqeVun
xU/HYGqhAErWJMC/KhzIqPPGz3BkFt91FU5ZuKR9RbqExnZyr/1YEsiKNKG79bVp1/DPMycXkrq5
LYfpFsg6RmJcvu7gZrkLRJlmpsPSLtpezxk+CrkqWZes6o58n6eS3vpJ4+VwW5ZXg4eAz0P5EDER
YNskkXsNAFJt3NJ6n1zLimVBz91hjGdEWp+TBp1RxIELJ4VkOncHctUEGLIbDfO2dGYMYh4R6Rv/
3FEPcXEaoFcL858IUsOV/trVlJ44Eehd68LvaHbjqwDlgpVJdbLyqO88TGhPPOipVZuiddSjC0WD
LYzlZjQAgzmxcir6pEvCPzGHfHdbPjAIMS/fr3LqJiuUJWvPuN56NG3wQykur6BWP+a8xGYZ6xg7
vCzr9TSjEFK4JtnEMAx/MFX9NE04npfgpCRWsI8DO5nwc9XYPVyOReSt59l0HijEFQwJnOVc5EV3
aJZko0nCo2+xDkWMbaAQMHw74oWasDsEsE/MtTancOzZNykQwS8xgrPo6KD++5mI6gmyz8VelRDt
7qXHNgjxy5lS39WjrLMqisvVEo8nO3g5l+xlUN6t8oebTqL9h9aPIuYHPhOaoTMffJUJ8vFSNOkG
7CX4RjFsOA8hDq5YcDKRTh2B18tZ5vNmPkytw68XRv1aFUm3kk4MhfRS7zw+wuob5DkPDPBVP4XT
rWdwhmijp71QCOvIKB8gSYrXBFccD8V+rHlrvw0sxRWRPrES88c79qJK/G0Ug7FplwTjki4IF50B
EX9qK8xmwrS/DpPxo57J5Yby+jax6KLDqOsihgtw63Wi6IOUHQngj+s6QayKYnJn8CQEzerFsM7L
Lfi2OaSP2QcZarTc8F49eCGLoGxzMcLDNfBNgjjNQg/aLckqjscT6rarvqd7PxjPBa/jTLmiRi7C
HCh91yvkIzdRT7648F6vArqNOeT9mwDnuQ18pGwcAihdi7bwdlN19nNpOOpZuLjlVOtd0TvPaA4g
mV+Qr7jtfg7hzd26idpAVmxPSXnv6uFH5cGKuozLbMlDx7p4UV0FafaG7aMSdo11PU7HkPR838zY
y6JA4Iai0s4subth2DTLmgur4OgLRJ3Kn8m6qREhYTR0mhMV1VnHcG6iKQRZY51iSxoN85VkhpSq
4kC8lfXXA/mIOvPughqBMoGGtOWOvTSmvgG5pIpVpFlC0N+DJGSsGyRpbrSzcflSQSw3w8H68ver
xwXzffNhvdiF9DQACAAN/purhzf4om+LmqzEMlP4OMEOOp/27NO0XGttH4ck3rUVTpWmDrZjkRyX
dNKzCOhNCmeavscFwEVtPV9yJscgBVq+codkYPb500RxlDaIIaNIdjND6b2Ku5306pdWdQ8+HF6h
R4d7TeWfpwRxPtVc5YwpZEE49j3K6vXYB2cvQOq4pJvEInNokIRrB7uTeTgkdI0YQEenR9aGS8sl
pxs7lebWS+4SjS1CcD5x3pEr1+BraxEelcXfxEXqYapcfSfRp8EybSqxQkGZr2yBY/zXyYg7V2lw
MJjZIetpouDkpLpLc88oBNYGZ3ENUcosTWeyJHZ6havK0xAZDm0P9+yz9oFHtl8jeS72ZRXaX00A
/wpUu5MN/nuLk73C1/5nuNv2p1wQK/32R/0fhNwA3vy2zt9Bbrnsfn7/rx8/6//6PHS/g26Xf/cL
dIN0zX/AdYFXACiePjgL+Im/MDfgNP9ZADVUdpZyOKpO/x9y85P/AMkBxxeqUhekDn/0D+Tm+/9B
dyVMFeIQ4h6gJKT/BnJzX0d6EAcwNLQSgmuInmrUCN7QAELuRqUlpLytiJ5vaYi6xRg2UIocDDkW
g5VXUzn2WZf0PlqrjKoyovr6qoFP73Wka7qCmAOqyQXvzA3aBttVwPsaHixpTLfEc2Dm+9sE/wF+
cpcB/XcguQwYDfUgeeKQQMXwQtb6DX/qFEUzUd+Vt5DAIGcfWW8+eXzY1J1Xov7bPLRT4N/hFEhp
TspIbsGwJR+0Eb+On8sY0MzgYcbwHz6f92bS+lbSPojr+pZUMJkpbOx9b0a33QWMo4anHQ6woO3p
1w9e/TXGtzwWH8iD6Al+xX9v2/opm3RbelreUg1riFNvYvEYokR8XESMtkFs42urVHnHeAMPGmdc
quCpWkLoYvzBNs0kkrO3KN9lhpdi7cWd+0GB8f1yWvrvoM4CjhdojOmbk6UpfD0PStS3fTqLaxNA
GoOmWoOI4Y24kzpt7O4gFY2kb6Qg4n8wQctPf7020BaF4wxETewo6Ea9Tlu001VQu9TilrLuWDmK
3gWcV8cBBp43uIji1I5qsXQHTkVOA7fb6dZPV2nNqj2fqbv6+3AWyPXVaBZlTex3dFouLJS3o2Fd
asahIMlJoWZncKDDVtApHEhLxU1/zwPcfv7+wDdERSwQPHHpOYcEMHgD7/C9UeuxUqiLnmYStesa
3sUcpVcn/eF6s3OalQw+ETmN27pM0hu4UU2Z42FwcBjpu33Eoo/YC5eN8HYKwNEEfcqFYjcg3dcf
xGMBboa9JScb6OQMa8D0ubOu3ThdYTa91i/1OKbb0k/mXWwnu65NeZ77RL2kgZEmwy4Y8jlS7UoQ
yAhNuisOjqAIQowl98Eg1NUAOGH7wTS+Llst04gyLuBJ8Eqwy5GGvB61M6Ze3YODc+oFdMytVv0V
aemPwOFATVpTfENI7W9LURWAAaJmXBdCkGuIu9f5IEt6I1LrQ0pYDiCKMte97Zy+uzIlrhqiG91j
0tTJr6LXq5rX76D8m/akf4aMaxz8k9CwicLD6yHLgIPP29DwFPO4vo4d7W9GGvAtw7bbdIkOD72Z
5l1SzuHjNHV6gY0eoV8wr9uuZ9spcpINXJ3oR3Id7yLlMpVLN0yMaI3RvYkHCKQqEqSDExfV1Rcp
42JbBWy41zHowawuvXMzgQ7aTYBoiyjdxymaa7O66smNO9hon5S9iwtiNa4KP9LPA+LLaoSA3gcV
mzelgF/zBxrjQrxFCx4S1dfz1ww1MSV6hk686hE7tZ7kjsF795GhnyfDyEZ4jEm587v6OwBBvjKe
nbdE+uEHR8v7oAF6LEo4OJdROnpXEiDO6HadYzz4D9Tu0aGj/ZGGLSyN/bI5Frr/6Hl/WusRGong
DI8w5b/VPTRei2N0rL2TL4vKybR4TokEzKcq6CmYBHBmnXY706kx68GQ/GjdvjvSsD5AEsHqgJQ4
CiFvthprAXrUcOs4TYXbA0aPDDzlouQ4pHWzKfpxHweWXydNwPJp6lXOw7Y9hzRtlms6eZ6kuktM
U54npFEffIk/7CkIA+JjLOaK6Gd5K+5kqzhVcJNit3DWQ0aEkoR5tsGAr5JOutngjhh+twnR9zIF
Rshl6i8RS0GVBjNY3nDhoXNoGOf+3vn4oH2fB4E9hJ5AMIFQkIUvwpvQGpIqZNPQJ6cWVaxdNEl7
TIynH12YPWxFAlouilrelW+D/lBXFdlLV/J/fcLh8SDdoZMEMhzvWnYbr0HSGBb6VJpSPc5pTWqw
gDEcNgzqMRAIOx+E5tf4wLJP0UmKoiAMZZD+visg9bG7bNXQnJCLYp9ymnb7WiieM1d7OQDSaBUy
ZnPmoC0ftSGQgt15Qyr6kdXtH1YHhoIcDH00qJgjH3wdMQqISpdEJdOJOrS87hOdbtTS8TcWJUXt
KnTYDUrZxRoOMPy6F4bhGsnSaDXKGKULAlo/otpDwsoPZPPfZWA+rgVwyEVWuhgnvqUrN2YuFRJU
5xRHsHd1p7Hbw8GJrj0uo0dXqjQL0hnqM9J+ZBj4pnHh8nHAIAAZc6mEuDA2fj0lbjiUiQz64JRo
Fd+rcawz2Qsp0P6RmufRa91joMf41hfgNJdFDZoLCbnJiIZ5IodLzmoWxlzh9iuvkjLuP9KIeB/r
FiciqBoselWe+1bTuHV0isYaL0DPounv0aUS56Idhm+9S7trkDr7U2w5HeGb44YQ66qjpw9W77v8
FO1WmBtQfgIMA9e+1xPkRDWPZpfhyiBToE5z0+Ys0Si9eOW0ARmDbePWZTdlRyiDU/pcfhlhcYKK
gJua+1R2zgf7d/kgr9Oz1+NZdttvd6khaZsRYpfBqWmih5KyvZtWLx+88/sIvxigYVHirobU/O2i
SNyx6hLAbqe4m5mTJ7YfNkWB41V0Bbseyrq8rkAx2whHqseJq/AKoGe7g14Z31F0bQw5PCL6H1Iw
WDSkQ3r19/H9aXhYqiCeAgcD3Llsp9+mQFe+Tceo8k/YJP19Z7p2Owc1OBpNhzPlozTjDysQPA1g
qxcXAajCvX4aCfvJgwN8cJrDEbGSwTjjy5D69JA0enpuwrTPI50wnvmk5Fc4O8Z1EOvxGjH+PmE0
GeAWEbabMtFiRSOtOdrCu3o3O6Xe2qapr5yZjh95iL9pFbjsa+TvSEcgofeHo8aihdCEnnZP7aBM
mVUDAW0cAOi1nCYMSaTRBLy/8/tDXLHhDsZqP1KFu+cwuP5LbyKz9+TgrNIG5N1Ik/pudHV///fv
+EZF6Ncg0Q0dAMJYtP7ecodsYkGQ5xikbp2xyo1fuUeg+2ITuPWwRZkg3c1pWqAwgLzKugManDiM
YWWN+vHIfoZOMOrsgzG9T+bARwd464A2uVyB3mSVeKYNSOt6J21D1Ga0299PbqxWBZPx5woR+ACN
n2lXwwc+hzKP/Db2I041MibbxKn8zwRMmOtK9v19aBKDggX9X03bBYQCIQQS286b9R9OYJu2onaB
Jhj32Cpb34ZV8TU1ajoMSIMhGqjqq1g38gCfz0+qU4jk4LjuXGX7E8Ft5+9zdgExXsekBCQJ6Kbh
7gVq9KVC8NuGpFVvAqs9ejuprtxG4aDu3ZbInSEkPmvhYn6wTZIz7M/7NseVh5e5HqmT4U4mb2dK
3SYjVY3CMS/rL3MQfC4iOWUKOiIwnhhQIyNLFi2kNs+FcePzWFGWc1ux7cynpcxuUGWVcYCCrztc
FVV7MA5edjW4DUwKTCmaL6iqYXnPS+7nOLa/b+1sDwWxfQb9uuETtal8LCjDUCvTLDkRum1WljPv
qpNsPqWlMM9/n7b3gQX4IcBAMKbQowSW+uvA0owR71AZrm4DZqLrUDj8igbT+EBBPgeizscjldTd
2FnBNEJr8UEU/dPjcW3ykCh7ES5QbxZ6mdbWD4xht2BGkL3Tojrp0nlBOrruShkJsa6S1u0Gid2z
Ai3i9u9vf+nxeL1o0CaBPmCcqojl4A6+fv15LNIRhkH1rTN3WBUjrcS6TXHNytLQmmfQDtUjYqjc
TbPjHlHNFi9ul1ALOgu0sTOJw+EM+a12K4skNCuUiCGxplCJOo6RRe4/ezM+Y1DQCaUgLdsdYZN7
7FuHbcuB4Y9cOYxD7uNcsxkuW93ngkzzVwtvqQF5OKpoK7QVUyj8hRMGRRrhHitJ8WjkhaUB56jv
0FG6oANowoSwOrSMsenhEHREc7N55vMQHmhbNg/UGdv7PrXFPiJmPtAL1Bd1TnyWnlaPDVsC799n
908fF2Wxxe0bOdM7HGsMtS9MF/JbAtB3yHBVim+V65c7L2TulVvY+Uk4qPE3/kzXZC6DDxbXewwB
vFKUIhGCl5T7LYZQRiYpeGrcU6pMeAAfRz2OhcJXqSn67+fY6z77JeLr39/6DxcsPDZZ9FMBC6Bk
9WZLpQMEHDsivFMp0vLJG1CJD0EKz5FZ6jXxrDlXVoSHLlXx2fes3P36Fv+LUYCxh1Z6NGYH4M69
XtmQjZ1KgurRiSeeqjPtg+80kAgGghFMF+pBPjmtLb6DWRfk1fL7Yuj1R4DYkpe+3l6oNICjhsIs
FBAvtOHfk6QYivKxP3n2hABAD1JaeePaJHjmLIAmUmHQFDnVR2glMVTbQ9yKdZB8MIbLveXdGEBa
hDQ1BoKm/9cTERtX9bEInNOEW4a/BmKF1b6c5aVYUqmiYUjpIW8ebcRs6TGgrft5Eq38KQdG4esd
hOqxKKGkg0J8B/jVH/SOjIF3jlsVHsLlrlqyUe4gL6vvG2HkTtVzYLJwLmu2AYHT8XCbYdiy4Enj
OFoA9NiCMfHBbsO0vk8bcO4BvYZQKSSD0XTx+lVrAQHXcgAGdEkbajnj3hQDPKY2jM9zHLuHTpBw
Jcv2ezXE6HhbcH3IPoUHdN7gFgxDoC1zvPm6E97nkkXosSakzWTaTOs6DO0KCnLmZ6eNf5R9+ND5
sDugkzW7AWTrW0a0/oJcecwjLuP8F/gB7zr/1FpUpldjigImGivbcWtpEGArTPOnGVnEqqdeDW6z
jWzmLjjJBL5lnV1AsnRm/Dh647qNLDmMfdXuB51AL5734Zo7Rjy0TYmwArh4PbsA2mTa8XOIPl8s
fBdri0fNjx6O0p8uYZzgU+2imLn7VM3t3QzF+xfbtx444xLSPqNX3lCkohDH81Bsn4j8AtVM8qSa
HnbTdIEKfPw/rqceGE2ZkuEICyzhb6EN294UIEhtcUHDUsEVLDmPRshdgoLPuQV39NAoIKqWF/ug
jL86jJznDmrOpVNKjtrYAHp+VCXXVqTNerRALytXJXu/ldUemu5sGwIrmpqKbnjcL0x2OkHRyWvB
rhyngzVevRPLaVQNo6EZ0NCfIqb8yCqgOo0ophVvanNo/VbvJhaQr4kwP4Xl6dHMHvpIyFzQXVck
4JH6zfcGtMw9LmBkM/R8zJLKpackHch1U9gejJ6BzVeBDG/dGgBrpOw14yTVmRlcuQuXZLNp/fFT
c4FEUSb8Ert1e6gT7U55R+MlE1v+UuDUsH5GZ9nnzuX7Ag0A6w6mDSIL4Ad6AC+w/pW+Rgr01kvy
1fUWBxtsah9p1Ya7porkLS+Zs/VDji3XhvF0RmI3NFm63BQZ9eTukrq1Q4tpuHw0v12YlOA6P1Wc
BzeAXmJwFqcZjTup8KBpUrZXs4GJn9GHXpXym1+MN/Xoxgd80z4P0dKUI+eNNoEOwX+qUFOvnaLc
hsHc3yk0HOW0DcNrFupkv2gI5r3qwN7yWgggl0HDD5fTqGwjBs2R1iKVIMK/q4NA3bgzH3awfSJ7
VUNsPDZBcGQek/mMlOzJyFbeCqCsO5D2oScxCbYaBYoiMzNqFY8QkfUgNQK+IkDntd/o9KYV6adx
TOy1SNvpqjMBeJtkcjYFVjJKOCX4Pyqg7mMKB0uWOTOoKUOjLFR4wJPMoWhL70E/B5AwM0JXoJwV
uae64Ktu2fQSG7IjKih2Dk+TA41UsQnaKMipab64GhLX4GR+b8qafwLvM/5uBvpQ6NJdJyJotqWo
49u6raG33QlzdYmKFNvsHsfQBgApBsbEsDIwJMmxGb9bBOdjCz4+IPbxGwpUXpRNQo7PqFHwHWK/
3FW9gz1J6Nj5q370v5vQ6HvchLHQljTnV0Y9tTUWIZR67a6ZJf3OO0Q/dALPOd4TMOwYJ1u3hTCU
LVqxmeeuvC6KFs1jY2Hv2xqyuVDrnTdTM8LLYXD0bWXovJkh8HYiTV/uxlio4xiK5kBgEg2pBkFm
mSWBxaELSBqWun5Tbcouab8mlVMcCxVRIDQxwgsDE3Ed9/OnwkvbvXEi9agoqC9ZP+F2AAVtPqyt
iVAZ9UOcMrqr2kfa+njnCyxymb16jqJbO3R7WtnmuYAMUJc1Ia22TW1V5iSU3xB3rJ9RfAwf/FCb
H005ycXtMzlFjSSfvaGd99p4kCWftL9zYm12MFEGAbXo9dpCoWIjIWkEXiacDCEGpPKx79o8qur+
Pk5mZKS1xS3aUoAyl1A2T15/r1QqWBaw2ruiDQp6XiVigAIgTOHI8b5EDaJ66ss7jzk3dsIpi2aD
TmSK9GHmsdqFlhG/9olrwZdq5ZZDeuZaJ2hCA70OT5tnV30JyADQVlht8J7SW+mh767R+/fQ9IH6
qfoCKHusvCYTYnQeZcQ+CeOhFGNQL4AO4CFBpeQq4nWw6Wqb3PTwD9lBRii8SuADl3tjlEHhxOSS
qf7z7BmIIHVJuPbcJrlpaHMbRaY6jEMPKv+SbaZDjC93gbPhV+GqHBlhvPUQbk0zfgYDDmUrm66R
lNqfLI3tzTjX8he+WC3JEZo7gi2hVZwzfKotZGqB5vklMTkIS5CMLkEpjAh1roF31asBurnb0ZGo
NbVVibON0IckUdcRCauNgcz1wTHlkDVGOncNCujbpG/nZ4G8bxVMoI6vKtuB3GSTXt9DpB6cgAHC
1CvoLaB4OemvgVSkBBrrzAe/cL0c1rrA4XQ179GiOOS0i5vtOHe42hZoHgD9cQ0W+pR1acCP7jT4
IK3zdjfgxrIF+5OsTGN+ymiabtALnOw5boZrH2o5xzoO2GePo51czgMCmzcWG/jhFp9qMvUHL+7l
qRaQhHSDog2xq7DrG4T/+4gF9WnqLERE6OyO39yoBmvqnwIlbnCRZOcW5MuftvDBsxCiy4XmJSSq
o2glw6CAWytgH9dgOGiMmCDEN7fxKQYxIBMBzA/Q4DB/qWdC9lYJvRah1x0lQvP2UvCLHRHkvtMm
+FVG6C5Vk4xWcF2UuxQb/GsxFDwDeJHejJcTsq3sTk9Bu1O+D/nqASpVMJJFb2eb2yHFaSYtWPC+
MqdqXPayh6StbKX/aVgqaSJ1AM2Hci2raCxXvMZMDZBNMji7CpBkA5akn2ffRIdBKbJFGuTeOyTa
CW5Ci2UXgg4rWQxazlglZ1HKJSteslJTRtE3p54IXp/T5DyhJdBkae1AMxJpBS4RXYezu5UGe64H
tNOBK2LxO8a0AJmWPFLYUT2m3XLJmgpbYQdEyfAJrFZEg4XBUMazfih1iRWYJhIWvZEN9uCD0D2r
3Og59SAs38HYBdMFv5xd3RN9YFp6Q0asbp+CoMXjakAkGRji5q4H9+muVAk5JXDj2rS+ncY8ca3Y
yQvS4pF4UKvR9zAed4zm4DaA2i5Zg+VNhmNVmB5cPj59MoKdeOG3Nh9HPA5ONvH4GdUk/cMZyPjQ
48J6DQ/ZJlnBQiI8JM5k0XexAL+1F3s/hC7Ig4OsFz0Wra/P/qDan7KDkGSmKa13VaAA0XmxGcAD
1D3Lo9JjO9F7GyYgmNlhOI+IPHBdG6MQ6LWfyJvWojE86ZTzjRlR+rloqDlM1rvXaJD5hL6C27kK
7+M6Su9nf0p2iKMjWoUMBg9f0SwqBXaZBERRAOLykGis56giK6x1LUCNL0uSR1DHzZX0CLoMYXHq
x+pTWDh8B4gN5X3dhZBDi8JHEPXNtcuTYEP90Wz8uIgOVtJ9UIF36HiMPSQx/Q5iDTI3WqCwNccS
KkUeaNflBJYV7+d2G9ARwiFsHuN1Ffjd85QoMYH2HNl51aPQ/6R01YIhW/fFUYTGFyBA+8EPrL0i
3U0YX3UjKU+6PJLzdBU3fvkAN8PwWKJR6EWkKjIbMjP6FTqaQfW1np3lBEimgGbu5HdQ+aeaXHNj
x3I9VV7TXsdTQ75RNsYr5Wo4L04TmgU0THkLIqGHGZenJvH3s2mGvZeY6QiN02rjVXV7UxXOz5Zp
XIeqitXnWiQ4vHEO8O+IiP6ccTBzmzyCvGawjobQu56TxkWHgErj73pELp/XkaZ6D9Zx8KUue5+t
YE88nUYNz4PbYixpm2bAEFq+DUA9+OLOtcDPS6b+HmxAZEChb/8fe+exHTeSpeEnwgy82cKkZdJT
boMjURK893j6+ZDqnlaCbOaZXs+iTtXprlIkgIgb1/wm2g5GkXtpRXHRT4nvVL2vMhpMqQBmUck1
59wD+pM/pHrVQEDC8+CujJTu7twuoqdb7CvBzzwaUPyTTh0rTyNZdOYLnG856zk6clZwdM7/WixK
0eQWVVvsxSCmBlJCaWFNLIl2uYTaOKNKOf+rjU++lS6tp6AfdNO11KzfqLW8zB6U9h6DGdOtxUy6
5dJk1Ki3FAxZVH2FVzC8Es8H+1zKcQ2zor9UzUFWkhSYhfVZLFpfdAcdKygnV9Lya5dM8OCsMdJ/
IxOPXcY5l0yROScZCbr4qOiFdtT1DshrNQIByrOo+ISDH+ynbGBUQyuYji5OtQNRH9KnbUXQz+xu
NHn0bhkHtIlK2BlLvS05VKXVeuQoieEa5vig+mlzJ6hG+6JovrrRrYBjGPryn59RlA1/oBCU5yip
8taGpcU4l5MGNMNKzAP2EBiIJ2V0iwhs4dv0KhiVSEK4NNV58jAYVDs0q2rTWPO4m7Lwd9ebit1V
wHK4Du6HCstnwB/5Pgstf0d0MF6CoSZRiDouKR7RJt0NdkLipwfYy/FNGpJbCWYaPDWoRp44s8bg
WFY/OrHaSo9F27UvfHbeH9km/JIxDLw2mQMfT8DsIVP9GRky1EYPZShshk6rThk8pdsqF/iHIP1+
7oRIg0Yx3oiI3IuJ74KGge0jJcFPSzDnE2KvUkEWI4Y/QOXzcho/8k373H81zGWL5U1/z3hIQWNA
STfpFEVMxLmk0kFrXqRRYppgJPoO1bSlOkG2lh6U9piU2e78aedYFKlgEtFPvVylth+aNvthkHg/
9blSeNGQfRbSkHK1D6AiD7GUeaoU68+ZmEh76j/Zrmf8mSGLBV4BXvU2DsXAnskQnoSo5bIlDrI/
Aj+SN2NC1ZANYUS5zQ6OE5p6QcKEy5iimCi3XBR/blTFH2KnYsy+r5aORTga457h2XQYh+IlFKIf
CNJrd3E1tyE3oDq5JiYxDlS+7mZofMOG/648dFNd40vmm49NiNUboYEXplaW8KsxGLo46UBT3Q6Y
GD0MalLeBpPfeoI+Qz5jWqG8apEs7syxQRXQEpGlLrNq/CEZXUJfSyRNnDo/3VRohDh+0M876C7i
3hSM1BvMMbmb67gObJiv384NmiAVOCz+VAIcnCtj+vRnfoE+deb4faq8ICvwWU0nPDCSSku+CU1i
uk2r0NM+d/qBFOY/09H378/bvQos/6EgtwhIdzndSZoAlG8l5aEd0+dkGWmJeoE+syxV2KQxOyGK
LFivahCIRpg5NC+VLkRscMUSTn/CEUIatmbM4CY5j61hD200F/AD2xfGArK1FWO5dka/EDetBLw/
JCl7iNSJBF4ThhqGUJoyuZwpu9GNaxHYqOugQN3Ir0h2xIQ230LRYqf7cvZt9Bu4N8xm787RTQU6
sUMK7ymqI/O2hxypbM5dwnOJRKcDA5jISKV7Xyk1eONE03N5x31Es5CZFkUpIJkHEzIudpZN7N+g
Hms+DMAOXuZzIK5FHjr3wyO0WjFCFZthQ8fo/6AKY38U1ba8HWW1dccx4X+aq0NVVP0PrdZ9DwKA
eC+KdbgpUiHBJnOq99GoerWuabc0x4RHZMooXpZOX6kwEWmlHKFc9lp2GmC+fE3VWnckJm5OWnfj
47mzbflae9SzgaJmzDZDpan7Vs+buzOIsVtaW+eGJFOw4nOqhuNBb4KCQmwSnLr0Ie8XS4uo6Yvm
MWni/DYFRPPQW32wFSG33XZAQ7YmDEV4tob2HdGb9AjDyngIg7C7Da0YSysxHn4zzRVpi/QSpJ9R
3WiKSNrY47HlpgMZ9JiJ2b1YpcUua6eQsaRivRrzRM8G0G+fG92PKcOJQ5uKWwlxNtfo2gxjZNEn
K5LMjdAwVjRiIIy2VpGV9+ZUQkNVtfBWi2ZATGPDFmkDiCmNmhD42zaNPI0gNbk0vxSMj620+ymp
caAeOujdJjdOPLx22qwdk/P073zPG0HPHWXMSyPAqET2mm6kfIdlJlxYkY96Nd0fLuAHzQ+G25Iw
vqWDZNDAEKfH834C2i1tCgufAKXo84PSWfU2pw+7Bwdr7kyscveVn8V7qxq8MvfFG0nsw+c+Kb9P
URfekNSQmGlxciO28y5Re/lHU6qkvgvwwiwNdS/6lryx6iw8SVQItpSO03MiW+OzD/T11rJIDvRc
MbfwvtVD1vfypoB9b1BY31iFIP9kT0Vfe0Bzx/OuvzIJWSYdqwEAkyUT/QlCDVyFVVe8amOYoQWW
05XRps800H+ac1QcmiFP7B5W+aEuRHM7ZHWG91z/ue970BGyYCpOZOX+rz/4vApg1jbVB//KBHIZ
MK5+HFAwEZShiha1sR7TdGPdkcsn853InnUS4DRJJED2UdUQJa++SOJjh35J7opl5VvXULZvcUUM
PUWVpEZHOAWpuMuBgZ9quT4YlXrXB1EMl9Ea4X8u81c6VaInRUl1EkPx05CnMZVEWyr3SlmEv7Ds
Lk6pkUWbjz/V2/kF0xBR4z1gUo9C+2pyVhdhoYlDo99FKTirMzIvGmMAEOpQfm0Uv7mC/XhnQAla
22Ay+MdGZvX4E9FTzRg23Fm8/J2mkCb0UlQ8ZWlBLzBbTEDrToXLaFoHTdWMaxObhVZw+fGpvSVQ
Tgv+egGPX75+ocamVi9NDX6u1u1BGwS73Ezz1wp7G1uKNVeaFtAZc4JP/WzmJ3kynxsLtnWcDPou
qPv+CgvjHSQev0ijUkcIxpKRmLv8RYv4RgnpTb+j8NNf6rgImIQrcbApAaqQDevGb1WlKRXWQIsx
E911VdJupTDMM3uU9dKTWqQPBjEYXsd5mZl9vEHe+WC8JV41MDzQAmtaQImmvhDgUXKnSsnSOKlV
+qBdRsq1dPoTKRlfzxH3jPTG+Yv+1sc/4J3hLrQE8KMIG0kGNfVqmtiOhWpFYafdmX08PTbBpNIv
SpximpJjobXtMQtQcJCU0d9FEJy3iU7tf2XfvMOOMBnWAQdAunLR7F2hFsDIFvoMHP7e0roDIMSc
pu7YbvvZp6cuzPMXE60Ou6qpHehoq+NGjpBISbqjUoQB6np1UnmN3HzvAil3R9yPf8YMre90gZy8
8ufBjhJUm6786rfT+IWrtgwoOS4MYldbK9UG0pESpEmzoMMpe4yHDt7SUS315WpbeseddpXg8Da+
QqVZeEUYLzP8PaO//kIFBUMBzUxNi/tgRANTTUiG7DDKJATnQNqmtJEsc0KuQjUPRALlChbgbUAj
eRcXuw0QghYeY5fHSW/h7KIzWt3Xg06WnIY6NXxqirdGQ/lptAo8uI83qPwmppBiwL822ZwWWnRr
XGKYyHKamV38oEVp7XRhoCooMRQK8gg0DM4xFYoZQhqd1BLDW5SPK629r/NO8Iwy+0fXXq4NcZM0
VmvTH+aNGUzuzzB+wFPjcfCBogXR/OlMBIOvIj5//BTm+s4G/GYYMORgNADnegPmMmTfKLVu6u6C
JipvrFqujppa1czc1KeJdNwmpUluMHDCq3XM5uS1S6qXWiLvYnwXINEDVGtPVzh2m/N1WviYEtKL
uB8mKzsVcf4lTmpSLmyh5m9klcV2XAa6gWJWz2aoDL8SS5ruzxAauqy0cfVofhwBcv20Ur/CwESv
mKiO2vgtw3Ljc9IZ/T6htXrMo2jciWbNLzQrZSdPFazeJPE31dDrbjYM+SbrDesOKYQC/ZlBd7EZ
NqH6CqXExrSybTEweDKZe3+nvaACVpnSVnWY3ETb82WYx+JwbxpxAhC8/CQARkbfRsDhSuu6p0wl
Xs/aHXzkeMPIyrKZ8QvfM43T1jB99NCXoX/ZtlK3TWox1F2DqhWRpOR3aAn5y7krFLSlnJyCsS9e
5LwUj7GfAVRnPv9qhrL0Ncp8Yw+eskIRBrRTXmlydGUXr88NzB/Ueen7Al5BDH1NpNKsIZ+wwRXv
qpypgDB2xsOoLdAn3II9q4/HPyi4/6cpX1UGJF7+9z+V997QlJ9+Ta/hrzT91fzNUZaX++YPR1nT
/4sBj7r415ncioih/ZOjrPL/gAAFXLjopKGwTOj7hyygoPyXIQHJsmA3M7sCKPW/HGVmoggNGotv
oAhNWTIw6Pnnr7v/kzn9kWx8XxdwIV3/lWCRJ5Dvg9aDWErCAAhqhVNvI2ZpSoZKgSR+RvXkjqFL
twVldyNl1jdd7I0TrrcvcYOXN/NMyws7C45eGNhTXt0ky2jDN774ySfWuKM3iJzO9EzzDVGpVjoU
+vBsMryUvK6U0m0ZaT86OuzxbCAzIepMZuJwVxrZXSjzJ8Zy8qmerrlyrPIRigYuNzxFgBFB/OJb
LIH0r/ttoheTdkKeOMZUuHEpPZttf5oTza5krKuClBGmZTea+rW00v1fe+Efb/tv7uDlIV2WVi0O
p7Ykz1w4ynIT/bU0eh5aFrSqZcvElbgfXV28D7uRmfHm44VWuKa3K60ekuGkXmZgQpwpyb5RmmyN
uTsp6WIdEDe8YnlHsNhJQv65UGJUP0rPkKqjrkoHIyk2WdptonZL79LOtfhbEJRHwDIm3pQU6648
KHfJMCR2N3PbAd08DRJuoMhAeIY2fwdPtqn88bYtSirBaK+H07cStZlEefn4Ic+Z47+KgeUhF+Qy
Ox+cP1oma5xa1Bbq1I994sh1tRsG7ftYgRlogFVAHTWCL2FIotIgDxSMsztn4ZZp+oYbzWyN27TT
XUs2j+XU/WxndttQjcdsLr1pkRLu29S2DLQjlCpyjOI2UqYvieTvyjDdBGJqkwJdid/vbEtOPicO
x1gJfPj5fv9rbyS1FEdSzsOkQ3yqm+ilCxHhLkZXqAuaY4kHVm0Pw9eeAU99/CIv88zze0SbEWY2
FHsZutcqQ9dLZLpouCZgEg6G/6NGIwgNwE0RG24DhP7jxVao8zerre0X4OsFos4wwKk7zZX19jWX
uy2qPaVdicOtWH1Pxz5CwUm66bPKcKo8eABs0XgIdbh9hhi/lm6MEqwXilZJcpzV8oBf0M9pbnvb
b04M9fYdOlkGEjSUJHZQIVptlgwQekJKrj3Xmf4EkPVoWsNGHJTfHElvBuEzyShYIeC01Xrtexp3
P0J0S1OftpOW6thQXKO1LUdwtXv/fuvKKtIaMBtphfEeEHUiFt+Ko7rXsM77+HVfW2WVT6eT5IvV
wCoCsljl2O+DyDUC9dpHfedZsLThHFJKotSwCmxGahZtrKaJ40sokOchAMiHj59jRTr5s22gDMtc
cljxofFxGTunoCiGyMwwsPGkTdmD2EB4fH5UbTr+rVeYB+4R58qa68uQAAMMGAoZ9obL2VwOzl9n
Enh4OluQCp3BER0/384u1jKJ1zMZsgdXb72oRTcIefyP133vPBLX8BwH+4nx0mrZWWGMPoW8zaif
7ShTvgYm6kxivWnR3quTax2MZQtcbkRuQ/pp/AVpzFw/ZVJaVoQYDuKc7uSJHun2Vt4T/7YFCu7V
lfpu5WazfMfL1VaV+Fz3JSA6VpPGz0Y52lM9e5G/syhmxTneS/FnEnlnCh9HQ7bldjoMII1iUdvL
BWrdvaqDikd3rBaO9Ph2H7/4t4fl8retAmHXiswkOn5bMd1R6TvCXDDrvfK+3yYBfy8CmeJyU+lh
kFnhyCLpGNitHjBM+i2Ln/UqvLKN3jkylyutjkwizJ00Mq9i6kvdLsEoYzqj34yqyPmMIWR1sHrB
OOF2WtXoL2LyKCDWCTrY+/i9SstK/36Lcc9dPrPqi+BQZX5JKdc7K5YimwlHJdd2JOzL8AC44quS
fqIxYNfl43+ytmRAMFioBfheXK6dNB3+NPPyvvfRTjvGG99t7WmjeP2vazayqzbTPzb3X2utnhNO
btoYjDAd8yS9JrfZI+JVaCy4oaucFMNenDUGV75pMUj9pe7EnXYlwVwOz5v3/Nf6qzhcRXRNEo31
a1hkdiE8CkhbZgjTpvlDJVubFkjjldf77pmBrQKrEyludJQuXy/uq2rFECgiLqsHRvTlfeWEbr5T
tuIm3NGj3QHpv3LdrJquvGeODX0OekTQ4amllh/1V2C2Wl01fDWKnCyq3SyGxam36v3UqxE4CCbN
UBJffKZuviI5lSQeA4FfhgYGfasEcEDny9+opa69iuXtXrx9NjbDAVQWQO5gKrn6VUMoyaNvzKED
nnM3qvNGq+sfyCHu4HMcpTZ6FKXuIYzKI4J2n3s13dZC5RZpfYWWLr/5JBY0W4TRl84h49h1mdFk
A1q0TRE6BgpqqsV8qUjzDXLQICFBn/rKzmzDjaT9jsJkw/jLq8KnKEH9Owwc+pFHVRScaSAIj1vQ
xCfQ7ps8zY75RLg2jW+JmnIz+d6VjfQmRvCrqY6W1iNyOihCX37TfAS97MO7dLrxBb8GJ0ixNkPa
8+T3dj97iBQW6cPHay578/KDoXxu0VqlfBDRO1gtWQkaOB8jCJx+7JBZDk7oab9W6muvld/DuNhq
jXoPQvrak765AdCqZwfTc4TwJCMFdvmkcyCneeojiCjkIMsGK9o1KtgzKXLjyMu0uzF6DEz0dozp
lyUOW0HSHOj0nzJVfGla+SFpr9xIby8KftBClDehP/Hm34TIoJY7dH4Fe3BGV+ltvsEW+1Wnd4BX
Y46Bv9zHL/7qiqtACRp9kmtN9m1/8De9lYFIruovavupapN7KbKYDFi+3Q/9EfzFacHDNqLvCdk1
nfSrP2QVMXUByZcAyKKNYLU7JZI7ls+5kR9xiHN7xDGTARCHEN/2QoGYVbFJavOUdteM794kmssH
WDaFvrTdFXG1I0qkZQUuKsGuJhAr8y4wvn/8wt/Z6QQ0YoJiUFpSTlxuOaXygXD31vKYuPIMiHEX
k9fW1lc0K70wiu/wqKPoG69s9eV3rw4YIxcsQ6kukb5Zq+BXs9hJs5YIdhbhtKrENsABZyZl/vjp
3llGX9oqSLQwGDbF1R1U9MicZRnLWM0XoWg2Y/UjGYz9x4u8t1Wgu8u04USmjLhOXr7DqSiCQq0t
eioF7hJmAhVQf/GjL/6YusYUFw6aQd8hdnhSXR7BctwpbfqlzsQr8+93fgdXi0qDjlR6EWlZZdCZ
1qlBjbaFA/Vs1zhSa3fbYlvveqfap57uu8p/tiJlHZUHF8q6IEHbmQevUflrvMFbgkOi2vg+Ocmz
bJfO8GP8+vGrfrtblyf813qrJ5SNpEp6KMCkbMFO2iXbgVSivhqF3nbJmPb8vc5q30xlifUFUmnc
ifRZGtp+k3IzImA6jZ2bi707xdXODP1NkeW7VGhsP5Td0HjtisYbo2bTZNFdP0S2jh6xXr6E1QQO
WqKV+SQpbowq+hBPbmoYXjdH3/ISkKwsbXwN3ZUk/6or012tBLD+Hyc1O8rwiz5+i2+vmYunWws+
Sa1p5Ji1RE6goDaF1bGgpa4eAm40r83lVzO0JSG7XGt1k4YaOrqlQJLdpfpjnuS0XMJtImme0MQg
YdDa0EIk9WNiaWKLUWzX41Pgl7txVL9WCB6kCmr2U6kCo+evQrXNMf+Wo0CmjvNWRyL441fzb87Q
/+4wfRUPk0kam9Hn9y6VfX+jOpGBl1m9A0q+GwSXHsm1lPVNUb96Q6uLBsBTiCABKWsbaE6aaC56
Vxtd9ATjp0w3Vv6BnPfJZ1ijNd09w4FbMZi/GWLgmXP1I07731kXXNkgb8sVpDVp9zNUALmAjseq
0TCW9AJ1fAgccTtukts0x8Myc1QcLO/7o+H03rAZvX4r7oTn7E67ElXe3nmXi68OuVr27YT+KdL3
UD0C6ZdZ11eeb6WmsuxKlkBqBs0uWjn0+y8jdh6EvjqBo6SzMboITtzqTv5kfo1dwck6R974R1De
kmBL166K5bdf3nuXx2F59r/qk16r56hqCdHL9sJUafgk2eVdfwT68CpsZRv441bfiPzddK7s7HeX
XjQgkT7SNNo6l0sz5k5xYDaWWD262qZxyhxwAvalbeiotQtIdzvs8OtQHNGwBfeaKbL09rPy6OjC
kmUg//TmLm4zQH15a/5ZfwbXuUtOeIQ40CxAQ9POtcPqasfsnS+NbgEDfIW5EraW2qqpIqg56uno
azqjKLkNkyQIQS9lVdnBIO1meit22xU7fa7hdEhuYaY7lPKQn6b7EWQPMANQk84+f/wp3rnFlmQO
OSZjceJZF6l8mi5I9JwNrr7yrVwzodOlT17KAAH5hUNUWLaoCFcCzRnRs9p7QPeQGEYQR9Zpl15u
gCxX69RIqUL1h/y+8np3cRxWjoAOsSbBqHZxvPPdCBdwfk7tNc9AFRM73GbXzIffZmWkfLQwkW6D
Wf8GGTWPYShOiBNzAEQnYBZoJHsu2yuH/L2r52KZVVpmaH1ZwfLi038BjJPcTp+6bX8USIraz5T6
ro/XOeQ1R9n7ko0V+U33lG+vbfuzafvqrZPfggQzSXcZRq0uwIg0YmaOGTry1t8GtS0ful1FthTt
Qqdy2mN06D9XKd0fXBt7etbtNt/G22RT/cC2zBWuzP/eNtysJd1eoIpUdEjiriKfGSTwZlR+zhKA
4p/lZtxFN9W+f/jPbraLtVYbrl88gX3Yzstak509Njyw8Gg4qLV2G8kh4pzyX+ZtEtrXLlXtnWB3
sfQqzgIGybFPYmkBJQ7AVPRUTWeoH+tK3RQc+ngeT1PybEj4s2TSKeuzgyJAsmpIxfAbq2uAW0XC
Af3ZTYwyIeRrZXvCFwjPgk2SFr80sxvs1mhNO6owwOv141hDDGkf5RlKaR4/Cf2rbD7mGuFUb/eZ
9WlQkCbqIcYEEKninxpt+6kV9rLuyeUWit3gJNAwbLMKcICRDojY7/I2swdjOEUKAL0GDlub3yl9
8yLJs6vl12rN92LlxUtbHRhc2DLh/NIaTz9wOeVufDdX28ULc3AVp8OI44dwDyb82lzj6q5cMta/
rsVBBSqpCOTb08HfYrG0KXfwmZ3lBFxda9nhbw4kBtLcQhS+aKlcrlWFkjkWqDFyD/pbMXCCb+pe
ZajRPdfO1DjXgMHvBPsFLv3P5dbOzk079BXGjjxativq8EtkHvXQ2hlzfAjN50m23Lm4Nrd97669
WHQVdIREqwtrYtHW1Sx7dNsIQ3KYQ04Lz5RBvbvMp66nssuBXr9aWggiSkW0XpkZXb5aWni+PHZS
6Gj2crtwaER7aap37J7gtdwW12ZG790ktHrp+HK5q+Ja86ox9KEfQW06MNh6V/yE77Br+A553W/u
Mjt5zQ/Bpth9fH2/02QmbSSgn5GICF6tdpBYSrCZwbYQ19SDTNXL7enMu3KHT5BdHuqXdNtducze
KRL+XnKN4ipltRs6QSNT03rQweoNSs2lg0MWgxLK07ipr2jALaCit9/yXw+51vIbLH8aZJMt1G+U
jfAZvQRXfBl3OsSZTbxZWoAaRGCnnm3lV+Smjnqynq+V+++/aWadYPrR06aFc7mhsnYUy3gsIife
A+QXfBv53MLJYaPZwTOt3+/Ie0ekdJvxSg3yXh1IaQB2krOp60iqXa6sJCpImYooEUc2MhZueQdf
g2y1RK+BuBS4177wuzGQJBzxeJio6hs74tHCrrRKWbHIh61eBK4hCI5RHyKtO84dAAylgw1ZeKbh
e2hxHT7e1O+epL9WX12Y4BCRHRvl0CmlG7Pd+OFtoe8/XuKdAmCZtMGNYNaLQv4qFcczxq+RIgid
3Pyp5nfyeC3je/ej4UmBAyu2ziSYq4RjVK2876VzaK8+TR7x5xi7MziNrewqFTvlalH1XsT7e8XV
axNU5qYkW8tlMnnTt0k9x7vwFo6wYx7j0bnaID+n6esg+/eSq1tayHNd8WeWnFKZUFDv0lHcZvVk
j9J4I03VRotjp9DQUxQmHHJCt5UQqKkbe57UjYJSI6aHs22aaKlbLki6ZEicCRYrYhxbFTS7KiSb
TD5k5WM/ffG72q31B0ONT3ED3k+KPreleUL98YQ4yQ2iwXsInE5TFW5ES6uYJ1v393Eg7iEwPpVJ
+TTN6Li2vlsn4U4eBxfbAUfzDbjhkuu3xXdVbF51ZBER23RQaBxyYRuK+UYPOrdihTE2vsla68HL
t0dRxq+ndIKIcnlKtmaHfEcViQ+1Kv1q4+x+kI3N3JlOkxaekWFEFYoPBfo+qviK1pcTFILX6flW
QPdHi/AfZCqImsyzGMrPOFxTjmiuUc876GkOXKbex/4txpY07EwvDD6ZkvVo6MpGFuZ9z/TWl4xd
oH0SFGrZIbwXwGQI8XOdT+R/+aJw5o0Q1KBJ3qT17GI9cRcb+o6ZxiExqDpmeGVxu53lwBUq8NKN
5Pjal7EfPL+uv0O0OfIYBJ8muB0h33qZNXROKoqeOoq3rS7cS9NtaQgxryW4N8qTMCU7K5EPcoBr
AyJrp76ZXNy/SXAbT6mrI+JY8GXbrZYU3/1udHsVhS6duqsWtG0wqttZzGxRuuoI8ja00Gyh3gWH
zGwLssllKJXJwvjTaRLX7uBpm/DnsI2fyhZxZRu7Tk9269GxNOdqovf2bF6uu0oqQ6Q12lpm3eFg
bpOd9rltbflJ59JirvcLu8arIXyJYJdHc8EDoUXE1UGBu57WREIQzGJwTgx6d9xLu/I4bfRN+HCt
vnmvQaeIZ28McktEnVcpiF7Qa0FVYqlvmMGW407AiHUUSkCIhq0EiMciwN4ajG7rR7TRPVjB3jT0
DrTjX3INhTlPbg2U9qx01/BfCXnnfRzs/00sRlFzUfuGl7VKQas+LGLQRaHjf1sqok26QYg/tjFG
tTUHWmDoXXspK+uVc6/ZXKaUzD4W2ts6ZRHVCLdxvV2CsbRpbONYvQjOq3KoD/WvePvx870fhv+o
/+Na/WYqjW0oXzsYQydBi6HDgkwbv/TNyep/lX6xjWt518qtWy85y2Tslu7T0P+UO1A03W+mUu4k
pY6vgx4bq50h5/teeW1khExSO0kw2OuYOQg/NfnBrzMngWfcEQua+bOSJHtR3MPy9XzFf8LwBHOf
YVOHRyv5osFDzzCvRl816eJNq1l7JcP1tm29PNaW2GdLBpIIRl4fBSG/LZr2UI/9lVz1/e8AA3JB
5TEZMlaXIkIaOXJy3fId/C1+sKfC6W3pAarqhv7b148/xHs54oKMp6nBsF5i31+Gl1ZCG0dCdYZs
nD1v7cyt6tBpKFD4s4nfuceM4XPgWj8/XvedDgPLaoiWL0oh7LnLZSXErvDt5vtX+c+YuYlAaR/S
PpCNkxqIzhgV107UcmIuo8uCDfjXiqvXimyTBb2n50RN35QRJ2flXg2UGymvUOurXCRA79AGe6gn
cdNH3f89ebNEbfENNOhhAeW8fNxRohzINaBoHRelVRSODNjj4zd6niq8eUDkixfCKvLJZ4Xhv7oA
QCK0AScSXunUPi5TDWjsdoINn1+qztRDPaiRZOrUgyJ+TRBsN7oIP9ngBEsAEwFK3S45dUHxdOVn
LRvozc9amAHYj1gIx68imTHMXSZW0PIpRY6aBWIuRtdT0Q/1ZB26usMNE6lB4m6KKqtda18t2O1W
Nv8yAuH7EF31yXk7vjPgCYik0UDCAYmsiqISZSI5NJd7zRk8STgt2x1dQ5qG1CemnQIjcsRdE22u
9TLfvojLhVflfQSHvxtiLp15Hu1BVfAmTgAqXkuq39a6yzIYu/G9CeprFIyJwGlb9FSejfE0J8FJ
0CMXaRQXixF36YJ9/HmXm/Ly6y6rwbqhxoPlt0Yod92k+EXFQ+FViVAUvT51N+YInYi3pja6uZl/
asPkWnn59iyTm1DnyagUAFBY9+JnUUuLSmEYIsi/GyS6quIgori2aHWI1g2MRLdjGmhVhVfHV9Z+
Z/uQOpCowKWkGFNX2wfXOsMCOUSdybFBrltSv6C1Z+f9/72DwCJ/LbTaLjp03SnrKFSyavqEliMo
e2wzmYnDeDSTZ1URdhV29s4AdFerA2AgzMPloyLcq1b2MiNkLIW0Z2E24Cr8klq3peI7QP+3sfTl
4z3wzsa++KWrbCqsSkNJUO90xOxXld3H4sLV1K9stD+U6tVWwwwGhDogRIYwb2JoF0TYqjB1LCd5
h1jOrpxjxGSihyynPtClAyoojuCfpDT/KSmvaBkc0/YJAZtNogq2Kv6OynGvBtUhUsbnhkLajH4a
c4reVnLoqnYztN9K8bs/mdsqyW7iQXEkxYu7W1/s7hC5Q0BTJkzkqNBkd6kZI0Nr3fRS4TRdfyi1
bKsk8Qm49y5Drwp4efYtHHUvRjCLseVjghQu+hKzSLgBHahr/ab0hTtLSR2JVBiN12A3iMl95+un
VNOd1H+2rAYtPj3uHcscnsP8e9SlTzEDVkO5ny1jm4TztgHoMFKqBaa4wYxlP9Ml70bhVkS0XW4q
gG+6M3UZJuCdkxm3EwrvKAGDE9wKeJjBOWZ4gODaRCJKKz1/jKNyKyjTXp9KGzn6jSqpnoVwUVZm
m7JZylz8iIISyHx433X+ntf4eQ5011SffXRIo1zcC+LMr78rEnbCpHqIctl1UBIR0AKmsK3SQ9U2
nzAvwBs+t2fp1PjmPpfuS+RRQjyQJ+l+sUKWk/04NLZSw9Ce9E3NA8sS/tYkBqX1FCNppFePoaru
kE7wEBLf1dG3Mu0PCbJ1ZaC5OGq6pYGOnfXUt/5DYH4XO/rU8V73mx9YtZ9M/6TJ96L1K0ZWO2uU
Rz35jRutF1jTqQ9mu6rzndzlTpt9iWQgUDV2f2J2LK3wlGanxGD+OyJzGZXR16odt3H5hA6Qa1Gb
T+FDDN6A8bvUK27aYeOEzfRo3ZmoV2Oq6cYkkciR5PBzvgcHOW6RQ4mdPtLsEaiLboyHTFYfcF++
CTjTQXKwisOkBC54by8pf47WPiic7AGyuqk/9HnjZBkamE/yBJwvQme9uPEBJOf+DzH4nWJGV6T6
XhtDT+/AImTO3Hyyiv8h7TyWK9euNP0qijuHGt50lDSAOYbeM5kTBJlJwnuPp+8PlLqSBE/wqKI0
uUrHDWxss8xv7hW4yT4F7SnCE1h51XrTNkbjMmS9CXEUumks/yjkjQ6/sKyomo6JO8JLzOZdZkX7
LqCGiKpgIfwc9OeFAFZO4oUsoFGBlGGmabwzV2x3KozNvkqesy6jV6l6Pb6ViTQ5GhrEjf47JBRq
ECXu6ke//JFVOro2LAxrwGsiuLYiad9V11YtbBcnpsF6q4JqU4szxxraSVOOduOzzHGD9eVbpEv8
ZDSh52BCtAtQftqFF+Fw0UlvneVJuuIpin8z+xKe1g1qXmMDmxwmNPYpYp85eJRv2g6+iynYzagz
S88twB5ESG5EpXDa+SfTl4iKK2EiH5GYjNrpUJT0p0LyhxcYTs6cz7jHI/lc+Gd6jMGbbtixT4MW
4V1s6pBuTU4aIT7TklfoV+dDUFzIk+7lJkrY5W0xNzd12+46RCXw50O2ErqIPtyUVb2PaW7Kbb/v
uVM7rhu5Lt2QfT9Lz6EwbOu5vsDjxoX5Yo9T4BTt6AYZvJMKzl2sbUQQQlahOhLJVjrPJ0PduLLY
O2USnBSIX8r+U7rVinPikVG0ITmfKHP73Cq/DLa7IT/IqmTn5Ffh1Ngp0qeKlXuZnLPZsC8A5LUr
E8S+qgFkKaql+RN23GdDe1cM4kug+edEAddFcKrqP33agZOmsLuHU3V6NgbVMycLVVcTLiBk8660
04Zj6qQdgAKajZ2BXhkrfle+iKrBAY5+NmTKqd4/Dlnqou65ySNhi7v0+TRXIK3Ffag/CWy9jBov
SdS+KRENwB1npowXBtG+NBbee+ckMUKI82WC6YBSoPmTmFccAq5ZIViNNN+sWFucqHFof6HhiXxb
e1pmRDk6JalBfKzm+HLMxhsUiysVIC07IuBqrTV/o6TqDoTMtsS0TlZt5Kc9ye/cuFVvh0GHU/k8
+kBj0HKqe09gqDabt1EngeXEiGgibBEGV0rOG/WsS2K3krB3zWRH7SWE/bkozIEKs8iyQ0Ot0hEf
NtGKaaeNCbsvklW3K1KaZbLNHYqw2D5m70ZE+vjbuZPYefJYeEI8nYllsGMOXPTGKTYGbo/ClEUC
RkVkXyvVIkFfwODPuBcQo8mmmg9OwXMavQzuZjreDT5XTyS7id49gPhb1Kj3yLHXiNq+IRGJrEP3
pNSAjXGUJ2C7L1DShmfkBAaIQ3QiO3k+luIdLCBhILtgScFqvDtFf8iAQgksZeQTm5nn0U23FW66
Tf+g7oSj3YZ3HNuXWOTDSKuQp5iaBClVQh4V0G0wIUQv3bQwA7Sycgzthlqnk1lXOdkN8HDXlynh
+HeyfN0zw9qobyLtVyj/GNsM696fdXArS3eSr9OiuRoWznf/rMcXufhzsm4aflsCYATGzen5OS3V
58K/TGido7fvmvNjEs1e6z/gZ22PA1yE+maBXqbB7E71CyptjhGYeMERJIRPXfW7CX+XAWEikFY5
Qdrurgon7vrXuNLBYl7lBPENlY7vQ8QDLVWiWVVSdBH8FLa0q+zbkLDJe2+QNMlJItIhGRS2o/kT
PWd7VgHEIw6JzZpTUsr0/Se8M+n247mcWP/bJ1mi2Q+LZC5yocLxNXQCCMBpdqM0d2L2FEy0yUr+
L4KjFR9JMqvHPr/QC3EnQZF0zFS/PjIlB1crWgUgimiTfemRZRhHFE1J95Ur96zD0xhFoSvo/LeB
zjmMd3moBI8DMVAGnvz7sd+T7i/r98PYq3pE4xdmVaeMLZV3COLxyQkkkzD4IXOBpmUGhKs44WTd
xAKomrS6bpXmPKW5oIbWVpM3bRzS/A/dQiGk7ihS+ZmLU7r7/WMeKIWxauhPo85AEEzb+PO3io1Z
ic2BUB05wVMpFq7Modzr1pUWYOVB47bXjNg2e8SEfQDByMKr8XBsvRzINT89wyrhG+REEZruvSq9
wI4qp9ji0LmVvOTyGFfnQOpOXgnzXhZBF2nKaigr1pt+RK/RSRaN+uBO9dHMhz2oz6dzdNRq+/Bo
AA7osKG0hcDF540ARQObQNZA67a1q9a0qpemn4Jek9PummTDQSo55U3hDuAQjpzVB1cgBAYZyy+a
/V+oZtz6+D80jF6GN1OakBsoV01kuhXamBpVYP1mNCNHSPa0de0ZMW5pIvxRUaYD6pPTx6lV0Z0Q
Q/VDgvDmPISE9v3qO5TWSiJ59lKDBfm52iPFmIxzKS4leIQKRgJxQ3DwKjy2xg+tL344nHkIWkAC
VlfJ2OiVNJYTrXL9fpzyzZzXO6pXgTMMta008dkYjveKiFqUKot2m0/HHkD+WsIBzob2H8Q26Frm
atVFaGQrETKojhnv3uFDMJSGzla2uNsrznGS0nLUr8+epc2Achi8DzoNn9edEpWZhnvYgjoBt7jk
r0c7Scun+TLEAhjEgAik8peqVMNFWKvUesdN2Oy1jbRDNTWdbOltcjF+HJ1gcxQaeGzM1Wt1chhp
eUxFu3V7V3JTt5dA0rQeIA+7vw9cuoPfr89DlSgo9FSzIB5hWrtan9qERS0eh8QgqYmf5lVNYiNK
bIboyG1xaCPgZriQCAmrAFd8/mAtv9NT22WgeDdLN5l13oyv37/Le2i2/mIgnjQOe3hAxrpKHBhR
NvlC9wf7JJOZeomHXFxl45/+M9sTSl6guo5tyxGe3rsS2Wpw9o686Dwtj7BuPNaCWUuEpCjHpiZV
ti3H1sMi7YXi175TKk+ohhucNW7GxrhO0uykTYOLavR/dNkPOdf3DeWBQIcErt9YqChHhmWrFlK1
5UzKexIJpPY0U3xJ3NZKPKNdn9SuVL0oqMyjHm+bUXEl6cVpHAaUOigclDcyKq34BjligqR0UJxp
goA/AJlAK/hI4Pq/sYiEiwyqSBw8hOa9Ib3W9YuyfTLz8B67rUeh1zu7V2rB0bLUKUsYNPJ8ExcZ
6dn1wErBGXBvVg8Z2F65oVwTjrZfpJtRvf3+y76TAb5MLuAycDkqUkrrWi3obLwmdRl6F95/vgoL
gju7lRtXSaO9gh+l6bWuoN6L+ZMSPmkzXhe9F1RkgouaQSAZJ0ZZnQTd4FbNuSmetmlIB4Wzf/xR
1OXWLPJrDacKS4/fEso2RSU5g3FURubAKU0DHikHJGh4k7WYg56YOHqWnCiNejIWC7M1PxWi3qHg
5oaJ5IX58JND3k7VdE9WfeSMPnBkogBCFASXxOIJVke0ItAkViR2hyS+hQPS7On/HApoqmQlNOPe
+c3rrkERVXoQtalgF8bgRhhGZSmFjNgnHjCqG5QCT7NwOsUf3a67YRsZOkLAEv8tqEaCcLegin+/
bpbo4+OyYapBcS2Ub3K55fU+HzpJI8p1J0MA60bMTLXiEjcoBOU6eyAhkjNtqwRHzqD1ecqIdFy5
8d+hFtwcn0dEHVuJjdr0bQqv+5gYXAPMIeCRUQ7JkeL+OvRaD7VcyR9ykDhr5EJIl6HE0mvaG2u4
GJSHlOKCEhxhrR+Yx09vtZrH0mxnPZ4ZyiR60KrekSvBTqVrFKU6rAjVeDrSIFmv1fW7re7BCVd7
NegZMPfv/fAqi4/cRvKxyVuuqw+T55f5ohrIAFMAQgOp03vs5p5FlkrrI+4ya5E3CRkyY+Im6G7j
AN+A7FKIugqT1PI8gYzb0xjy8+g5DEp7EK+b9rccd65cQU5U081US07KQmv662DSjizrLynN+/Qs
nDXUymQSv9VWLmBG+kHF0zfNTbjUCE1Ab/nzrI9O126N3TSLXCY3QvDm60dbxMtNvdpU6Pv+GXwV
8jfFgKWDoPi2uo1xBz4ZuOOeVScFqZ45pbetAi/bA1Vfev4crUfu2YMf7sPoqzhCpeUfGnh/2ApB
5RjcRKN/YiEM1erdyXxUO+nQuxIBwiimI474wWqZlEUyUJBgVZhaDgP9ThEnbhOXBpBjDo+tbFxw
aX5/Zh0eEs4mSoOIWK9PEH0ufB/bK3TZFQQiqgB3NZWgadoNSY9dV3xdD5JnJcnm+2G/FFeWNcW5
9d/jro6TRPCLrMD/zpaTWyM8iy3OrrDZFfmbEqDm1eo7H/BSRFU0MdBQgTOlFS/4nOyPPMehE1RC
SWoBqoHFXWuWNCG1vnaK8PxRNzgYqU7ihaDmQxOaqrOIw7zjOl/QyTlGItcOnTom064tjUGCudXa
iqowxYdhQGqhNy7GtsExjKis8OWLyZgdDdCviRVGRPwTNaJby9tEmU/j/mVA1SRJtZ3VblTjTVMf
w16/Rw6SBsX00MSmR+Y5+9C5Yh1yWYRQHwWZMbs3dEqzXXBXD5FrNc1J0BQbLbPwSDvHW4TYzMdk
TN+KKSCT2m7rrVk3lz3y+e29RFtPzhGE8jddmFEuPe107UUwemjSlO1rk5QoFo5c8MtqX+18pofe
6fJ5FjW6z4emkeg6RtEcO0m0j+untn0L0/jI2WZ8uWso8b0T5JAxR49xXb/I+7Jt8NjGt6bw0bor
0wtameiytrqCGpv6M/PTu9bPL+fOvy1wKXeMXMxdQ8woQOrlRavO1AJz1wziC0VqlG0gSBdaJfue
VGQ/sWncJWPmRsvJL+rPAE7sVvIdAX9HudcrKgfzdiiwNxAf20je+XPxGE3x2azT2Qoj4SmRE/RX
kswL0G9s6ID0BvTFUAGCNp8LXUbbUgeGn/UQq3UH4y27FwavsYwdXV56eIV6gZhSNb9oMST9Gunk
8qEzhpM4xZu97R45Xe8jA2hshCYwKbQ176aaBpERpDt8hV9a8SxCC9eoy3Mx7Tea1NuprpHVD1t4
dmiYhxsLQs2RPfllYyjIHsqIC6jv/3tHDX24LWs9tWL4pIZtiBcSmTZL7q7o9Zjourwc/Fc9Hzmm
7jo0KcN02s7oLVRhjSk1iN/vH+XLElw9yery0YootQwcfmxDwzQtIfCxsOObbr4fRVpH6sZqmNVJ
kIAYDtkAdN7QpRJeAs9y9Et9056HJ0fR5AfHUvC2RqBJI3lchYzB3DehlNN0W3L+4QKOwxbhPDSw
6vtjiMn3ctOnHby814exVoe82iFlyVFu2LU7b3D/dRNv3Jl7dDS36a69D4+EqAfXzYfhVgdGUNJ2
9PEywWNE3TUmbqdh6X3/qd6v4PUrkVTBOADhCq129alQikylRGTtzwZdOKk7aybASlOuIxduzYBe
DThlOhQvapICVnJmKd3LKm7HjX4RiKYXlbT08+IKu5AtDkrsJdXYqhUmSqh01e1Fl0FIa5vzZhiP
HHWH1jKUKZR9FgcA7vrPx6llpZVY4Hllz76JCkWP+oC8NbLgSEDxNdblo1OPEEn9OM8o0n4eh2LM
gIwuX2GO2trDhffKah8tCaSCLtkjN0UnuMpwNndnVd5dBNZIynbbNRUi4rQ4pavEwEGxxbau90yp
dzLpISeqHPVrsIgY1Fq7hlNtlvojdh5fIj1FpaCJYvHiS8DZs3rsshZaVUZGFjrmBp2axWXQ7fVN
L6BhVrx8v4oObAwGW1Jj62DURUkzaxKUVOz2F/2wE2VXRhu6ONIWndcTFWspN4/dI2Mum+3zyv08
5moz6jPp41gw5oKV1pG4iGdXtUcHoMpWE2zjyHweeEfWgbLI2KKC9rUzgANWkWkggxkvmZ3y9yJ9
p7vJvtvAfPbRHjCP7M0voRwLD+A50GzudGitqzSlM9UiaZsZUZPyl4WVILBWu1MRiJybI9eCeuik
+TjU6l6wwmHEVgmBpgrAS9Zm9JgAvWFSoKunvYz5dHaJTyOOhxg9CWAzU5xExQSVpcpVC8sBoSUm
7XWlBo4qN8C+H+SqPRtUiC7wQnRxJPqLvXzBVSSn5Sj9yDGokH3zomseg17jHoS8XpyxLqNuOtPA
zRb+3urJwvrwtdLzx6YBKB5hBtU8fb+Kjr346vjrsBFocVxjYvUfqv9qpQ/f//wv2O7lKvwws2tX
l7yx9CrTGCDed5A4VE85DSnuc2Y+jx4zydY4Rhs5dDDqVHAp4VJK+qICjhVJmgQqQwLfqScq7uk+
LJ6PvNfhifszyLJ4P8Q0Sgo6pFMYBAli7KSczAs3IrYHDq1yUBFeTEEUGtKRLfGlRv2v6fwz7GpP
UFQYlTRhT+Dt8ovYMXiELuRFJwAt6FEl8DI8dRNcEeveT7tjG/ILZ+V9dOwIgDfIwB/XjBAOQEWZ
sveXNreNB446e6Zf51B5S+7nixGVquhOcYqN4lBfPT+WYR2ac/JMlPWp4apfpNSSuOy7LFhg2qE3
dBAvzO7IQXBo6XwcYfVVsQwWKlIAzoEqeUBUzdNgc2iqcISq+TVJoWnCaUqtc9FPW9NcfKkPTEVm
HnVhQBNOjfl4KJLLottYZIdt85wYd98v2PdW6ufrgsiNWg8hziJDvi76xF0h+yluVhyhlN7TtH7w
k1BxZdw5vdK/BtuHluQ83SjwTOzamFW7NyPIEBWtlqrz9Fa7aLL5Ss1Ur4T31SUpLLd41zTT9dwP
22nQJCcf1Nto2M+A/TF+Tkr8lxstfUmM+AfAMqyCrsUBZee63mTGNd50z6YcbqsqPwnTYv/9+37R
DkHsnI49+Saw//c75PMGxQHSSvVEV23tVt+iN6zs4g2g/tpp0A/ZAKFCrmOROBP26g2SCE7lnR7n
0x9+CoPYCdoFD7QOL5sKJSwiB9VWBMNWq4up0rctOESUXDcxIuyEcI6ctLbYYJSs1dtAw2KyTiDY
0vZs3gQ8ErgHNu0NeC2WSXoRxPdVMBy5BQ6c0kzWn8fUFpzIh9Ns7sa2XpDmnGaig2Zw/STezzu4
lpv8uTsrb7pbtXGObed3OfjVkiQ2o2+IcKEO12h1mNXtaNZBx+R04k9BwFlUNZ9alV5/31yNKGUp
iasgBd8XBJDaHuZlJb8E6b2IE8BI7KhXORmlYIvjg2S+ROHPYfolozGm9SK59XVGtBoVb0Er4wS8
U8wjN9uBzOFz/LUKMDPf0gKImCo3W3rXnCDl/aJvtY2ALO1CWqOI6VH4O2s9YoR95yIqvsku8/Nj
lI6v1dwl0P0Qey6n5odv12VRUJch+mr6tb8FWwlLT3clJHoVL7o9lgJ+kSBatpWCEKOCOx/rdt2E
koDUDj2YZxvM6rkVXcnhmSw+CcCjc/V8Fs6DfnKj8VYLXtRa2wxQ3/z0pxClXgJHADbtZrG+Tvrg
VJpgoGBLhPh+0lROIx/TKDq4qD8+6iqoA0XvY1WsLAHySDcc/CHCwfaiZfGuXONMp82jfKS+jCcX
071e1OSs79UOXfpCYaymuTelWFTtioarRIOwepNkrFOky6FtQLnDhQYN2b9ZwvRWt08lMOUSk3Wh
HHE17zHlQKnNR2NZCD2pKhGtmSkOvqEs4JUz3WEsxAdfdsJgk7Y4t8TiVpVj3B3gGhtPhfoWQNVU
e+0EqfM9wnxP+Dpd65VJUiBOrppIJ0qsybvQkp+ijpqUHAHq7bqdHClbBPH3aH0+6Zwx81B4WbCX
jPks7yhgcync+kPu6QGk24HSpaW5qTJeWk23wRPV7mX5pIl/1oCyHBxLqfEtIiLkp7BAKFhakIyi
X5iwFvrD0PzQKV6Gvyej9pK+tocm3xiJvO/6V1/cRRaMmQQlwWCjJaUr+ZeqEbnifD0DEYPE5lT1
r5aLpa/3s6U4ytLVpUYmBkxQAUs4+NliISWRaYYL+l27XzC7eXUlaVfC/BjHp3W5C4POrqtnq9r4
+ms+hO6sz26la66od3RmOJBSy8l9NLwiwKI9xw2a9Wa4marbDA9uNSMX9rAWoXf+NCTNxlKBPGR4
TBmWU1HzRXvC9bW7Ke22lak5hnFlhCL5xJNUXnbWU5bfSv6bL2DTO9sleWIqnNfV6BRVYjdIOVsA
x/vxYdANFEBBbvBv64l0Ky5sjGh7qbbj9EWEaDRnqV1hhKKOlW3pVxn9dmX6PU6SrRr4u5B4t+V4
YskBVcOfs/8WpCciaGlduqrmX4FfnKsqVTbfdFMVSinXUKu8FvFzl7feUEVe3MRUQoJNjMd8cQfY
dTsod/io4j7jhVjJNL/FxUChauFn+LYWExEmT351IfsczPKvpkkfRkjNatnaEhT7ShBOWKgAx5OT
cb7FoebUqK4bmbqm9ELfGwLmZWuUthUeCbfAM37ZlHgrkbQSEOAr86Wv2pt9VQ7DqPIcce8iZPeM
6Xjm0D3fhH5wKgtN6s29EJ1IZb7taEFF0iDhL3LbNka2SQfLREw7PBnE8gSb94vKGKQtn5T10V4x
f1tkyoDGSqdVEN7NyDlTqc8S5awVda+HW0KBFf9oRQ9zW0876N2hcotl2+DlYgOXppXEu1Dyr6Q9
7sm0vrCotpO6u4vTLHDmsolgXCSvApEX9FQAIt0Po0dMZNsIZIiR4sn1BKC1oqUylShhRep1qbQ8
nAxQP3yjG/dYS9dx1KeO3Ha3YWY9SXmWeSYID6MWmQ7R7QC6dSano3+eYMU9Y9UCni15mWlVIXaE
6/LVqHJshpBPFADbDT3wWzF4tazYjjPi5bklz0X/ILNsI7gz/f3c7hEIxtsi3ebm5RA9SyXbxujO
avylzKTekXna2nCnWrdJl7kBStjVImOeq6CXWZW0TGqS5yp+Vrudot7VAZQu3dinUo9RBkpICKkE
oN/pYkyAiBFF8/TmB+YRZNNngrWA9Ar8eW/m1vDwjR2k1JM4Zw353KqlU2kWt21Zn7US6l4jULNe
Oa974UdQ12d+NDlJDeSnZKM3mGenbe/mjbpTJlwdKvNCK7ZSYLm58SSmmjeKd4V5ihHpNq3ry8w0
ztMeTLXMWG2/EwdEfsS3UgocLBdHBBw6a3TrsrYLAlGrlx0/5DBr+1Mt/6EFCAFh5BTN0OaioTqn
v3edaCGKT+KJopNj0bxLq/h3NHIOlIqX15ajom+aj+QSGRgI7hyh7TZIveMGXm1iNbmOLxLujKz0
/ELdSKm8E5XYDYzkR27IT6lc2pQ7ZAy+QgRQMtRkg+qi41hYFiEoEzsNek67RyufkNt/kxgEq1vy
FeQVlR8UhDc59xmewY48mJ5cTbgxMUtz7Zb9VYLWTuqX+1aRXbMBVAx7IQ6uzeChMYobbepss+63
lZSjLpc4Eqww+SEbB/xYRDcz4ARVJw3xnrzB8h1m0GT72mXZpQ6b3EnVR25ARn1tYqqtxqPQ3pOR
2/msb2YgTdB3edvTUErsWn4LdL73GGDnfR3xyBOdNH1RFbHgKpwlRrI1RjgaY+YlqJSkzZtfP0Uh
FYQ8ty1M5FswQtnwKCUShIdf6Xiujo+z/9sAh6tdAam0DXJGLXzIw01XmBwLF6HY2EJ2oRbbKbqZ
wl8a5oADgb+oVdAOQNHAvIqr31V+I414HehXZXAXRNNJ2Cq2QDKoLCIkrLukwez8DPtzbww4W6+S
6Lev6Pyo0lEiaTPmut3nsY2kjNPy+HEDQNR65NLNTR3hHMEZSpyuLcgVcB9SlgfO4dwinLJybk+k
Q4AEvBH0XmqiJIiqQ9YOVHVjghJhA0/iTMTseCwydG2FM6N7zmdyOgCpWXunao2N/Vs2goij2dx0
l6WCMJ5RPQrq6IRq5sjTadDMGwHSt4+CnzwVG1W7zGfV1aJTpTyNGhy7C5j35hMxrD1aO806hf5n
ZTsBa4ByyOyu5pHNi2a8asx6gYfZlXqmhw8aBfrMhD+NSoIKQWk0HlQJxewq2uV06JTSdKrxJA+q
rc6Mavmu1F+LBEUaDCmDfjvMz1WIlMH82NSdV7YqP/BHnbdOIF4EwqmsBzZoqlainKqilJWHJ1KP
iroOg6gbL4fyPqZA6Jt0MBW3oNuo5deZILihLm37KHiqNdKAhBsmmH4YMwVh7WcOxUztepqwv+L5
ZooQpBkfYJjZ8dC489Tu8OXeinn0FIONgN+kVzOVh5F7JMDYSeNvd/Y8wFqTbuqsvs0V5ddUyJk7
S/pDWPubcqgQh1k0CIVgM0S4dWSUpYjtFG714hGgCsXhdL6dFOsxbRAf6CbtVuaj13l/rON34LoF
RM5NK8KTVdCL/ZySSBmuNFlFDBwj8t1sexxDFpHvY8nI13qQStvQBK7JWCBKVvkjHvMioMSeAB+M
ejScCZ10pGV9IIf4PMQqhxjbkEZxyRDqeYcURuIVW+Umuf9FJOGIrkrJQD4m3fzFLg7wwKfXWmb3
Q0IX42oyKTVjhvt232xDl3IB2tXH5+9ANfHTSPoq7Q8FuZKVipFad3qTvfwy2RIvxM6vRe6vcPvz
0omp81lX/bE+/aEVAsNAp0FPM/5LGplN9NFMsSFZX+xKMKDHjp4rL8l2VVQ6pSCR3deXEaTd78tC
Bz/ox4FXH7TVJDyBl4FDYVMr0p5+WUeC0Ba0TKEHx4q6b02ZRwl/yfOj7kfn4BKvhVT3KqPZf/8w
X1NFakJLYYhcGtzIGqtiqNUwhFm97Es+b9jbgoSAl3kUcrVm+SwLasH1E/hS5EFZZ7Wg9HqejIlx
8rMIzX2f+vtCHiFl3H3/QgdrER9HWs0unQtBbmVGijGfGufGjlvivfNSqjFVaCCfvhbFqVXmbj5d
SUc1Mw91xD6Ovto4YpDFaUGLioRf+TG7OUKDwkXzS9wgBlEdVahdasGfE/1Ps7oWdNTTrAZMwrtq
i5aGZZFb/MQADSWXoxL8y7R9N9Sqx29G82xUFUPJ1/FdfsfKPat2jSc6MP09XtJJkAZwf1FcMdxo
29OOz37EF+gWbYYd8Wdz7IEOLtw/C0pdtR6tcp610WCi1YWk0dwFaeyaw9v/bjGpqwKbXA2FGZm8
tbrtnrstuEDIDLMTPcm7/H+uNfa+SVS8p7AMQtJ63W2MzShRcHFVbeMSzRCqRRatqmVEa6t46U/z
5vu3O9BLYfmoCvBilcIrKpWfNyVYARpYgPN4O7W8OJ9lG1SQt9C6AD1XrrjprrrCji3H3ISe9SQc
aee+U1y+rKkP469aHXiZVYBk+YZ5gHVE8gttd6oF9wQtXm9cGrQxSwjmTSy5UoMYbP4iik/yEjsW
9WlQRzsxVuEbkz31QIeirdEMJ0MCiBJVGdcfERXtivO+Mh6b4DKqCDMF/24SjJ00Na7Uk1IQ3gsk
X9/P6sGF+eGlViddKmQ68UBJ01/dTNlLRcYlHFmWx4ZYHXH03vRiEBgClx1aYSdm9pQ2x8DZB5rt
y+rAv4EaK0qY73/+IQboJWggZs4oSC7A5fDfUrc6F7xm042nhIfOf6C9thwiXxfEnyFXdWREMAEF
w9B/72gu2msYNKH4hdDA5THXmUOB28e3W639kL4MGgW83Wi+DBrik80RAPjyndfvgswWmDJsElAW
Xg2gyqEmVAabS4weI9DNbVa4FnowcwXkOK4236+6Q6+jiegcsZvBEa0/VpbIqam1vE5QPYhl5Vq1
aX8/wsGw5eMQq48zz1YdmyYfZ3CkzVLLJl+4YjW46iY+sdxpGxxtox97q9Uc9mOkifnAkNjhOJio
BWJ1ZLcejHQ/vtXqDLKKOZzVpXUR7hfW37jzd9QA7MRtjsTxx95ldS5EQhQoQsRAsoUXcZ2TNQ3u
95/oUET78V1W5wKyZ5oeVwzxr5yn3aFcAxLnWM6zTMnXlf1nra1iHGEUR6FYDoZk/JlFDZzVwa70
1647JnZ08Aj68ELvF9iHI0gYqjgPFgDVWJ6Xe8UNTqQbakEk/QiOyj8oPm2pU38/iUe+0xrMWEdm
HI4KY2ayBilzg8Cl9/0IB0PUj6+1il3qcAx6ILG0tze9G+yMDSI2d8o19Wtkm23tyEG0bJJvPtd7
f/jDJJppQty/AMOCqXQF0/JmZasUP4+807FRlmn9MIo4ylOWU96zUSW6m8+GLQX7xi7ONa/aZxgy
YZEBKPj3kVEPpRUfZ3J1QIST0JsyvX4imASpC3M/niCSc/6fCGsfG2p1UEC5r/16ZCilxWjrsg0M
yqXol+uI7xZOncxPSXpVDuqmL2dKZ2jV+5XbCyhUGxs4judl3yAe8yOKbqX8vsgfoQ9Qn2wRo9Gw
Ju7tQQfEUrbI4l2oOWVutdz75e+ub90KtiAWq7s8GrdZjkqQcDPopm2mtS1Hl3WAeZL5IEeoxxc3
2RR6qfDQ5bdidBdNiC0jqZKY1yJSI4p2m5EcJPkuqxJXo4VdUJksM8WTcJMQrfseYSVqgk34YtU/
pRZltZmgvqYQF24aBWkty3KVEH+jdullVTdtCBYtvucJzgXhcgqtkyFAoLcF05xWlBDP8oTO4fQQ
pN0mKqLTNAldSYxGVJ/GV71NW7esSeuT0UfJtItOpk4475IA7VPRw635VNUSz0wyrDPGX2X00gNA
aOKAjuHtBJOzLmE/KvJJqPqJp7FxjqytZRd+t29WB3YpNoY/LjfD4kPQ3mFLt6095YQW5mm6PQYY
O9DUpoX+5wJfux70RldJ1sz+wVIXsAhCJzRqL6xL2UFze0cxuUUPYYvO0+LyojjZvt2BfR3AkITe
MZDVwSPwD251jRiBLEddt+dZcpo/AU62ZXck9D94U/0ZYQ32MEysDxCTW/ZtvVfAi/9n1bmDGc5H
BO4qa1WCSUZckHEWZHp8pbiLe3B1HXm+q3nadnJzrzxXN8t9nx81ljh4JH54ydUxL+txjmIkgyeF
uRnlyA27MwUZoPd1+n9+jf83eC2u/rUim3/+F7/+VZRTHSEivvrlP8+jXzWWu2/tfy3/7L//2ud/
9M/L8jW/bevX1/b8uVz/zU//kJ//7/Hd5/b50y+AiEbtdN291tPNa9Ol7fsgPOnyN//TP/zb6/tP
uZvK13/89augmbv8tCAq8r/+/Uf73//4Cxzzhy27/Px//+HFc8a/uyrqtgue0y//5PW5af/xl6D/
fbFwRsJf1w0ViPhS26ITs/yRIv0das6S+C5oYtB2f/0t56eF//hLlf9OqK5TEpSowS3QuL/+1hTd
8keK+HcMj1D31HDbwrnONP/6/+/+6Sv9+Wp/y7vsqojytvnHX6sdACqMp0PlZBELtXQYep/vy6HI
01kVY8MJmsS4COM5uqZNW6FfFUQnWR7RZShVuGxVnkTnYqeHtx/m6t/P83H89dZAbYe6NbxASAcG
j7HOGIYyiPIQ7BqMA0m4FxoMg9tOVhk1H/d9TQuwLCbIOWrbRBdaJtAVH4Wa6MEElIfgnTCfjppe
PmST/uRHZUNQOyrDnRzE/bz9f8yd2ZLcRpZtf+X+APpiHl5jRETOzIFMvsBIJol5cAzuAL6+FyRV
dWYwO+NK9XLNVJKVlYoeABwO93P2XltrCtCObeVtq9Ht9h//9NM9Oz+d8xT1ae4boWzGHxFEr/Ya
wp1q+uz1tHbdaSxDaJOGu4NSYKvVNJnel0mYQ7ELRs3gmqLZTA8Aeoz8Yhrx+J87QCyfgVefieXH
ICALFt+G6cClP/lMiGmCt5pYal3n4Da2gRzgtdnTkOu7EfTo98zvnR1KzMzfRHk517uqkzIK26Ds
yUVsyjQ5wgSTE4kA4HvQYehZAT2Qc/DeTru0uzB1pcTm41t4Us1DOIv3DQ2rz+4Cf4Z7spnR8oAv
tDmO69FxNBhT1WC4oQsg0acZlts1m4QYTY8RpzAI80Rv6nO37eQbwy+wTIztC3EFyD3piW/nv5yz
3DX6TK2h5kaYruRcEVY6Yt3IrUJq1DDrIEuOemRL7ba0p8AuVnKoR1rwQ+1Gnzjwqm7b24Xmbi2j
8HNiE0TaP318n049pcvP5AlTjDNB5FMkXy7j1VTzg9RN9Wge1rxJ+cgGzh/u9bYm2HzQcanpiOwh
m5goW8Ns1szkupnHJNuPGIfwoeqzGLfd3JLXiu/Q73FdWso8c7A81TDyC5EjO55DdhE9KIhvb38j
09zEYccmNKiduL0phNW06yzpCQAcJoWsyGnoepYysNOtN5U+cgof552t+aYXVgOKZhiWmX/Etzt8
7xIldnYzQiYU6GYzkRFN7Y55+wmLucDCajmApiqENDZcesVObWqD2AYLD5zxplVO5OxbpNvR4zh0
6tGLnIL97eB13cYdSj8+M5FPz1Ks1NRJAyaxafFzTf3kAUGuNatp8Iq1jLOGSB/fRFhV6jrCK4U+
CYNfJAoTipBNOiy7gc+JL63Ltm/jaCNrt0LMZWamd+ZnkQ55sixAyKCABEUBqBnmH/vkoYigV7hH
wI7bbV14B6NW4qD6acw2gapF9T0zS6iAXkQs/UVR9ocqHepsC24XW2fv3waVHqWAU0d18JpiXEup
7bqsbZ8GfVAPNFC/BKTCHYooVenKKRelW1823rZr2/Ey6CuS56px5ZMJcJMaC5osBWl2bP2y31t6
m2392kczIquXqoqIEfGKR0h57vXUtilHgWkCKUyje+3oCvWkUNtJ99a1Yff3QI4JCiimX1K4YjU0
1ddRb6d8Y2K9vlAajl8oubYemm1SbEyvLS9av+WXaDo9ENHPmIKDOHnJW22eV1Lwe5mqnr/tdAId
V1oqnKtgKrrdNAPwNL1hOE7j+GnWA9JFLN0O5wZGqOHG993cII9iRhBdk82oIQryOP2oIncmFs2+
GV3/myYKY53FVnIVlamxMdvI/cpafuys1qam6QYhYdtx6FRAPEcBi1ciSkFq18PuWxdOjIimiE3n
M1QQJKKedj9ngkiFrK/QAE3x3gCFuytTr90IhHaoqBQygNp8DCKR35iNh4AnbY3VpIlpTcd8r6XV
5RRrHrndo/aV/irnrlLPEBHrWT/rR0e5yjkGbj78HAchXrABkQjRbX2ry/ddMRa3mg+4AW5CeU+4
9NfUDMadPlQ/rdEUNEnFCONwBOvqLN7g+U4z2uy73hogeMa5lw4Mjyj71aEoexEcR24De3A/t2Pk
/2zaGeWB7iq5IvtCu7YzN9033RX7DtMuh4PrzVUIpha8j15d6E4XHBowqvR5eA5bG8vmBni9FZBL
jWalhKJyp/peHeK5jQ5WXZb1XmV1ey0lWg7Dc6mLzoHcu1LVB6tDJ4LMvNpjYE6erImISzQeF1kc
qW0QKPsY54nmr0Cd0oaRSXXoJWbieWrQimiOrB8h8/6QeYzZr3Cq9hvW/va7qSxCLAZlzzs/Nat7
pw+yTW9SIlspdjYQMuo6+RZU8bQfEo0EsJ7caL9r+s8a9g+aBWWqs4IbfHd8U0Mjj1tY3frBgPwV
kBl4uAFCIGhGe8h4k/Kq2+WjC/896cZ0P2SLprxMv8SaY937fRttNTmJ7yyseahsU3xNMGnfCqnU
mqo3IWgTqkBuukDlA606Z4F9EFlMONPkuQAECFFDgWpmLfzs3Hx0UklSRLtI49yRVzbIjehQiiG/
nHIxX8WtkawGsLTI5VJI2tqS+mUHYYWN88KSJAelo27vhRq+N/o8kAXJjF3FnTkeVeq2O+kTrF2W
dnEsInVbKvncD7bcjbrfHoLJTxCUskvezqahnus5T+8CGUXrQOXGna/s5FPcSUIppQI54cInbksP
j6VK2odROHqHsCq3Q3ZVt/y39CnTqyzMPYmIq5Kah9TEih/INR+/S83NvvRTgdq46qgilV5Tg8U1
5tDIe/42Ji0knmhqX4w679KVl2XVc59PMpw0E9dMKqeQok0LSLKIXEo3VVs85vN4ZxVZeTNq7vQ9
mON+iYr4XtrOz0AIRUUE4fOF1erFfdmK/HowM/lrTIW+VM6y+lKz42AfZVqCH3h2Q3O2eHxWrnxF
00lV5LEM5WPZzS9tmg5fbK2nKmOURHYWlg8GC+xaMi83YeQ+/igzNR88iCDrHANisPEqo9yO2YQK
yIm65ethU1g3CN/BZmqFhqlRPpklwrxtJ/rqycx96wZ5HkIdrxwvrbpzQ0NP8qMZNd+MPpJ3VT9m
R6drxn3X5N7OdbT8uh2JBm9UOxHH2XZPUdVEl4VqzcPkZ9PTGMn+VtBRuul6RlP82/FWEp2Xl5Kc
JzlOWy8qin3ckT7DDkx9TvOqv87bUjp7N64R3UdF5867KU/FDTmZxSptFSri0onjnzpFLnRVOut+
XqbXbsdBQrl9sNXYQ/HPYDfOxc/AdOVV6VfVNi3d9nbIQFMnEs0dJPiMJsf01FR9BcCjp8UMp/oL
RIZgZ0e8z6tcwGsaIqJM1p2eWUv6h0M0mJR3cWvmV45Mkk+GMsFJ1xFda6MsXJi8gUwP3ujoT4KD
2WVUa+5lLfjqJREKdYxIvrkv0nLYtk5KC7EetR+tJ38iFTcPUWr6R/bO07hyJX/zIlY05Paq3QRV
ikFpYkfdiqbe5l3f7sbWNx+wYIKwrQb7Reus4NJPIFxy1hrkTTqYuyltVpnWDI8diMA9bhL3oakX
4OjYkBKS1+ZXLyh3ne/BKE362fjpNAHTfzKr2wjSxp5N6Pg8Ds183UTGcJ068YSKMu0ObqNQ84sm
J+ykaMYLK52nG07nIpS9sDcVIMEVK4B1kZYyfpRj81nOQXDUrBjCr4LgfdlEtj4AScg9kG35RVpw
6pqZJ/s2U9XRriwZlqPUckwXmGZS0wRiaSuSbFWxs5e1xZdltvbF6D/QxnKXnNrC3avRNHYldtt7
3uziYkaZ263blqA5nx34yo4w3wpttrdT7WhPvQNlnWhd73m0SvLTxOJNsKIoWE8RGuGVzDmJCUP6
D3pUt08i1q0vmhpZ5T0rUz8h7nu3LohfssNIiNnaYw/LjLf5mynteyjaxJrzERq9PriP8rH9Osgi
vsdfYP9Sc53/jIMmuUsByYCF19zQ7yKAeVGHvDJvfOS0xpyOB9eFVZk2yUvvzskhJ0yVX6ij6kmD
ZkOGa37VL8/MtGOIxbLiW5UD0Q8zEglXecYrYk26uK/TuuNkYbO7GEkm32fjbKwtORrNykLld2ea
bU1ck4Mm06B2cWGaHTqTptKcH42ezveRJXt726toelKy0e4SsBBqo80l2vImmJwvM1ks63Iq83tp
OeKzqFP8eV3pvySmo/sb30L/x4reoaWp9OnWgSvBUbtsKIRahQ9QKufa+4qWxpoXq9gEAW89LeIp
IYk6rz8NWk5qVaBPL0PtwHMdYWibOycV3rMJIwtntVHzd7Z//qNtREjwUyvIog2TFV2H02b9LsBx
Oh4TlWX+E3XeCk3tEPDFxKHJ267gp0H6adrSVjsOtoFgw4plYNWOtQjuZNpMBALMvdskoYgln/NI
mA0sILeYbpkdeXwZpOC6dpCfgSwofZLOzkxdFpzY9Otw6Prg0UiG8sW0+iaUHPZ+xcJlszqosr8a
hzm+LWcK6b4cgGu12TwNrDvBEK3h6tfYFKvqKvGGulonRvBS6b0v0XhJtjyxJ5758iaXjWfooZ5m
QbzOxtRGzqDboHz1rue7gaXP3Ue0DvmKWc3CNTKEtm6zAbBQz/5mw5enfi5F7I1bwwM35rY+lhjd
n+dmXZlFrTZyNjDqeporzF0cyOKlV5b/WIhOux5Vyx881MKV/Jm19i3is1Ws2WLW+YpIqvgBNnz0
TZ99b1xNllbu4WGM6Hh94T+qNFeYFbrCe67yFnXVqFlkAxoBql4sWNncrnU0zN8CMvRIGHhgR+h+
dVNNNnzKeyS8et3l1/AuqW9PmlM5q4r0UH/nqrb+NLLZZk8CMYNAQY04x40SyD1XTYrhq6ildi1r
J4HqyOca1rtKlTrmUeU/GsIanf2MP8i40IahQZs05EH2tbKG5JJXudKwoGhgxtgeDPM+m5za3HLK
JlOkT9q2uFDJ3OPGVMonqaqN9Ke0zxtzVZe6NFlGNearWeFPY+8ukDQbuqNhD6waN1lZ7FvQFeul
9wRUoKdXMvJEt34zOGrnCZ/NcaXKpIWm2wfsyvXCu7MbI72elAJFHmQ8raLQofI3+DNXjikqoDyj
/5y0ozZuosGn6elW7qd6Ho+I2d1boUfmsTEz7ZsJDhMBjT1zw7JikWGrxsWLkKhkL+McRxyZkPuZ
jBjA3q0dfG4GfLZ+jTt+W49TezEMsfVtZPG+rosGexi1SJvXSKtDM7F7lryktdHTlZhvEEWbqtnn
bg8lbUrmTFvNPnJeMhYolcHPlE211jqt0jZN4pAd+XFdZinDvqm6LfAHDhVQU3yH2uVpi0Lkiexk
ZKAREU1A5yvh9IMJkQyMLFjE29mioZ810DrVkLnfZDZb+rpXBQmnrjQDYjqLPu5v6mgmq8Pwnbhc
WcZMRKhyzIQPWtoPz4M5Fi7sZVVe6FPceMwOqehpMv1xOi4qw7XUCXJRRWFre5aWYOKkNhSkmiRz
QDRl34to2S/giU/xKp4TsP5WnPJAgUOcIOwMrhvu1ZPuhqgAT+qcoVdzncU/cBKU5FxEXf1zUh4W
Bwu0lG41xl2cEOCyfNDxqLiz0a97Jzeu4CxmN0aRIjm1Uns840L8rUjLjyNsmfYHhTMAKKc/The+
6hvBrq8rRfYYRwYHPzJLgowZKEp5qWI/2xfEkC42tgw/i1cI2a01W3A2+3i2nAgWKInpJhwGVG78
HMrGJ7XGuDFN4PISL+REC1zI9qIMBtAPWAZ2c06m4cfDnfR9/hgOFs4ikKB/QCbU23qcXQWdSlMd
1u1kf+u1sXnq3W4mjcQNvv2DkQJM+S7MUibCSYeJ6EAtq+MJw00KlzidAv0oygQpMaTiwx9D/a02
00MNFKs87Ry96Tj9r52o/w/7S3/0PP7vv3o4v/WX7tOfROT+n8ufdcVj+bNjtbSl/vi//dVjMvSl
kURdY6lAklC1eJH/6jEZ1n9ZpNiDIySGkDLBEin5V5Mp+C+AAFSXKEba5iIQ+3ePyf0vkgEd3hu2
vkt6Haqxf/2+/4ceEyFwb5ZJX4chzXSk/IJRmq6VdzLzPW/oY7steLfs6dHqJnYBM2/IsS2IfQC4
YrDXHEqTw4keU3wUWthEMxsfqR9SrcyIuclMa2XEU34bIIY96sNk3wQDhGUDg+zXxtAQM6U5xd2k
obabN+NSftoYLrTnzvQBDLhpdE2rRvuJPAS7DPS5TeG2atVnvr6JYly0xcThZFK0olbKYcfQekFH
paE2P0vKuEBuQAIT7Tvj07Hl8DL1i8e0hdS7a0m17XfWkA2cENLoSqiOfbxXo34OJKy6yvPQCnSJ
aV87IKCGW91v7F/s4I2VY5QTeVLK2IyqqS6KgowRa7T8/ai75Wbqp/5Zh5KLi8yPiTVxfNJeNKek
hpcb3bgzssn84dlGmWGPzmXyDZOp0R3BdBT4lEdLrMpqzM21JgPj3q4H80bUGNmsGg24SoJN6TrZ
asri4NKofe1JJGCzgoLqLaGtfj+hMdBn7egX5rDp8EmyBzN/1kYdgz2LtPphcg2OX5lf48EURXVV
kCa9BnzeXFOdTVaFms1bsRjissQnwTGd7HVFPfqO4u64RSkS7+ugkSOYBQ8CiOg4CxR3c4U2bWri
o0rIArcJ9iNz24kC0Nze4vqx2TUT2kVP+BclVYlxmXTesO/i4pNLzY7qjCFNDN++ddDa0tmIfOhv
PTPiROmVtnWvmjw4jHk/fcFkOdH69+f4eTIi+1allKyyaLY/z62qyJ8uvZ/cFvStVLu3OK29dZB1
+la5GufKqfT8w+x0yZNuJTRIa5neOL1J12G8KhVBf9wnyk4DmVnxnVQtRtiu0paQDtm5G0GFA6ql
PX9ulefsWhfQbJG4tGk06X0O6DKsKGz+mnint2aclIecD+e+KgcFwNFsN1absnvo3YdgfNDJ/TFb
rONZnj60Ij1QSkCPUT0F1Y+uFl8SB1teRGGR6TloZrdOgrr54XikgLpDXtbruW9RXNv9YxaMt1lb
vhi4HpkIu7LNH6n39KzsdrSpev1LxfTJyRHfFY4qpo1jxmO2HQqV3neEtSCQk5+qlCe7kp4ndxYH
kOfarcvbQh/CzGrnY6TNsY6ax0iOop2sgz1OEKQ4eP5IIUHeRlYf3QsxRcQ5plGzc6wmJfHM7zad
o3kPtpHI5yDlpjRVql5m5QFXyfL5uo8DJ3QtEZa6KTaF1ZbN2p5i0r5S8icNH1z27AsQNrbf/AET
oR5u2UgM1rVdjrvSsCeiHbPsi9eQPecNhLKWc76VLWFvlZrTr9LOi0syBZqB13JMdyLp+yPB7SLb
qEl4VJFM2h4ivu1VVmKrx4hs5nO6c5Mse5RZ+oA38Rl75brozOJT7uf+1vSkvKwNsmaUybSypkLG
26ns6W5FYIdwErfyIZvwhyZNxPtkDFltWmSBZAZQ27pCtNLOJv2VWorqggZB6+7lGG/MXu3oBud3
s13X1tWcKG1bVhlYdjlk5MEtbNY7v/KiTZ+ix/JGK/iuao/0Irab8EIsNOl96hM8V2aXAbXx76ys
xa2q82UxI7KLhlGnRbu4KKNPtZ8Q5gwt6HLQqs/upAVhmwtqyJNLGGCsUQILarKoPNojZJlp+uWc
6v5XK5soABhDgH059frtAIf1UPvNdDAHTd1qYPQ3pdHPL/5g33hz9J3uEd7vqF33Zs+xJLG1+poa
jHujgS1lDeiDtTML7wsVVu9QmrJ7kdbQHiOpvEOaEghvVY250bVUX1ta4x/jVF8e++xjJTTAbRow
n48mTa6DHo1A+msrCr475ON1bKKvLF2TX3Uad9gRlEO9pELNuNOFhz2Mb8u3iYbPd2U58V5KUueC
OMOzGsXTshy6UHWKALBDMnkafYvCdjeektxFVKVBsuKIUoE3GIPe3CiV9ccqmsEUqFhXe63LqhtZ
AIfZkMjmp9vBp9q+jYaUKCZJ2Fy8KRJN+yTiNhnWGp/7noW/Kb5pY14XgJYdQGxzAmsjNVV7nIde
XlcWRspVMGTNoTQKN+OOsuzS7lfMh84A+NrBQ52L4EbYUX+riyy9lmMm92wveOjJKA+BKIEFCfrP
fZtRfbHgstudJQ+lonvlGU6xHF3ECqUBwFkM56s6M/y1we730Wp5XmWs7HTT0uvQNiIVxY578LOb
u76Hb6PK/WA32qVLpuAPFbj1ympMtbWW0MNpqLpbnR3Gkn9RmBcyeUj38CI0g3QCJ/aQ4mEEjzLH
FUfX1sav1NSE2DS1aG6iKir3TTENl5Vu6+Y6LwZnW9gifSiHZlIb351suUp8ZW2FlnuXJtkO+tKt
8+6HrCt3VJcjY+c5qqO/1A/BZUVsDgVNzYLkKnJOcmsKMg1pcNKJngZAHmTTt2p6ML3JaNazisDx
iDH3n5omKcOqjEZqKYHBiax2ndbczq5Zf+t0p3+ck/bWKuX0Jc2b/qAXo7VVqMi+2Lbm5jfc/QhF
ZFRMN52dTl/bFAlF2mTyhoNNcUk9gsZjNxq/HGdY3Pupnn7yB0ntUrdzvu1BHLhPHMzrnv6mrA8x
ZO5V29kO/yrCxt4DirDWLCdDGBnUL4HQnLWhjcEP3QTpbipt3ttVhBmfymix7HRs/5dfgiBjfYx+
tPmE5TdoR6+mRZDl1q6hs92t3GSI4D/a3UCf0XTyTWQN2LbxXZJcF7lPTj8k+TqxfONnOdhtsMlN
UrEARowJYJNkCoLvvu6k9bAtlecK6NW2LusrDEyauSvtagiuqqQE3pE6fx463kjbXouU3h7clu0r
J0e2wzbYMAhaznLSeqW+KGs6GBpxKyIT/jY3YxCsgXT3VhbL0KQS1/2ppftfx1vEAv+j5flrPI5t
bL0hlf0W0q3mQDjU2cLMmy77knspzOePT2zvjeCw60eYxj9+s1xVkuK555Zhy94VxNnws6rPRSa/
d9NeD7H8769uGooYejpxFVK2cKAdaCMt530Xa2fu1bvDQI4LFhWZYZ6C+CKOG3ONS34IULq4RTOs
2UrtGjbvRx+K2D+4bTwWpHpE/SDZfHtNVjzavCV5aBnRFhZJDfri4wHentn/fPKUlP49wIlcI9Ld
DkxTHvaFBdaBT35/XczR7uNB3n34rwZZTmuvnkzq5ELvvDx0bKIS47itCIIhbfjjQU58Or9dyqlp
gna+VtLnCpsfvbXGnQ9TOMyvigs+Mw7dl1UWTmGx5gj28bjvz4d/38FT30SqOI1U3EEJxHiGqV1B
EXTrUKO//vFAZx6Vab69i2KqZVz1OV016sJoSAE3jc9zi3z+43HefVrkgYHwYxWi4Ph2nDx2dNk3
RYjBdmPMQKWGhm7hfzbG8htezYhWRkENkD50mvLJpQi5jS0oOP/ZGCeL6OiVbUOFPCwlRKimHte9
gavyPxvjZM0Z2ZvqRVmERsR5PlWrsr37eICTWudfs5o1hXovwTQoP9/eqdlrrblcIHrDqr+cN839
yPK8lWsfZv6K6nuYkmnxT67q1ZgnMy3oJi2NpiJE0vCj9udPc3FurX53jr0a4WSOVU7k14HBHNPE
arRvnDo5cwnvviyvBjiZYIGt50asFyEVxKM1/mpIv3FzbXvm4bw3yuvv9MlluLXBq09u3uKUmDcd
uMSwUD+DdXyQW2K8iDhdVzNxD2dqzG9VrH99rl9tD04uDrMofcg+Cy3hsA/063nXR1n5ZRaQyDtp
xI9zgOdu1arx71ngfp+NJ+9U6nacKmWBBcM3t7JJ8q3StTt/tI6p1ZyZ+u/OEeSNqNt8kiuWEuPr
NWLqvbYdyjLUDXgvmd89A1A6Qyd7b+12yeVC5+ohBT8V4yrTqCPZwKoCLtYk0W1pBb+6GYJUchYt
8t5UWcTHOmF9NGhPuSwIqNFUMT/MvLl2KkLHJ1G6pI43Z1xv7901xKFcVUB6FjaAt3eNmJlR9FMd
ZlHk3ijP6PZRjFr/44l/ZpDgVMTv2GmOeDscHOva19trIlD+wcN3bYNsQYgAoO9PHj4eKQqEogm1
RgIw0mXFFwL11j+4DGL/ULGanm2dQkB6VBhmwI5xrBzwfiNVs/Qcbvi9O4UyGU0l2E5QOSfLt+0N
NDWHJjRa4yowBpJ5ak7qf/8yXo9xslzPk08kltGEpUHrfKq+95Y8s+C8N3lfj3CyzuXCk8bgNaFv
CCx/ieAQRdwCLpD7j6/k3DjL3Xy1LfDaiAold0v4nMNKu71S+njh2aSKfzzOe+/9AtK22L7z5p92
URGcuVZbU7ur5u+UXp/HXnDCtmB9jua53JN3Z8D/jHVq+WLlqZAHizCdml8EwzQr1ynU9uPreW8M
svsMkDYLZfr0evIqq7Q0rcKsTUKr6yfQBb78By/LqzFOr0PvMUt6XoloGEbfHJvGQTayOBM78t4E
eD3IyesS1QaVkrKCU10f1RB9tWJ50Ibq5T+6Xc7JC5O7kajHsQpFA8ms8D16Nna/+XiMc1dy8srM
lOhR8JUhitvHqQKWqDXfVN3+kwfvGw48eGD//un50J1demNxHUKOu44L/cKTefgProOcE+r+XmA4
p6eBWs+adOrqkH0oBFmaIpXCuKvp+Zkl5o+felqDoAG4WNZ03cXX8fbdR+M8mqxkYSNJ3fI2WXGr
l1dkeXQuOO4k2mfNs6DVZjbwLzmoBogMi/7bLID0KXfnQm75+MLffade/Z6Tk7HvDxE7+ipsLT7T
3U8n0M6c504wMH9upl5f8cmnWpMmhV+mYaAm67uOAvoeud9Ps0YE36QINlqBAWQTGVF0lInZ3o1l
VdymVOQo36W5NDZ1HjWYsgsCboB3NtozGivqsQ0fApfAFS9DFiGn+Qi3Ef+XiDILuwFNLSDQDuBA
L4bNbCbucUxU+dL4FfLRlMPeCpWU9L6hck3Mu9TSTP1QWtXwkpYsMXZVqTNGnvfudEBTcYn6JO7m
NKovG9rGbMs6rFx8qp3YuoU4s6yc0Nb+vNWvhzg5p1WWjsxf0LWDsW51B/HUfLG+xKGxKo/lVbn2
HlWNgOjBDtXqrFFuedNPJ/brsU8mtqOhqtLYZAJM3PrehU1uE8DaLepHssZgJG/OmXDeW3oCixKV
R4P+d+bYkFcoXKI6FI6DAIhoy05vwX162bD7+BU5N9DJKxJ1U+TVEqazmaOMtfVPReXeTHZ0ziT+
/jic5jA9gVI7DWhu6Kjl9bLBsePPwspviC/Yu3Zz5mremYYus3/xlHHcIGfn7QKUWuXs264ILUR5
tvbi5n+/BOpSNVycfyRMUDt8++cbEZ/vmD/fKYmFdpFroVXH9f/3ly1ctchTiVtG93N6rwpsba7V
dGEigRb13VcjLc9Eyr7zNN6McPIuZbHtRr7bhijzwmCO7ggN/4xB4cyi8O4oyDeAynlQmE4xQhWA
BCDlHRpnv99b44A4LUHygxi7KM65Qt8dy6JBT9nM4badLMTIW8vlr9D0aRQ5ZrFKZpK/I+ClH78v
y505WQk4GPPnez4X5p+GGiOjdOYgGUKyXsR2yir70BWYGyZQh5dl0Htnhlsm7JvhDMNhqnlUqpfw
6NMvqmaXsuIcFWq5uYvMAmvFUGzgLdC4sqot2tMzO8QTTyKrLAM6NpnNdBIsDOYn9xERAWYKXw/n
tL5Mp+JTNn6ysgC7JP2tDPYATtc+1a/Z1O9tp984VXVm02Us79DpJUO2dAPfNBYL4uk7zAlC4mkN
MV/V7aHX70dEBXoJqrWhEV72l1VRYVy70ZwzYIffHu1y6Tw33OWBTvFjmWKvTi64CR19ioywNmPr
yp4Td4OqPANvXMHIbfvy08cz6bcZ+8dwbJIIBbCXYu/b4ZrJEI0muE41hLG6yZH/jM5Zj+lvX65l
lAUTqvMVMfnP21F8u3OAUCEA2Oagjg/pkYDTS29Pxy7fnWNv/L7/+2Mwz/Bddpq0Q0+WR6nbczAn
dih33heCFNqH3ibpbPlaenwtg/wwUgNY55vzjJtlWv42aZCx/Wtk8+1lpgMd0s6zQr03SwIH6y29
2YPTyJc0f4kj3940sbsGJX/me/PO60klCL2kw1Tl0HMyZYrG7uRcWOHI4rdNOyJMPMQLtWENADuj
x1iHAvPxrHnv9XAXfaoDIphy8mlxSExdpMc8UJ/wgwT4m75IrSG/a+nt7KxdvBAZunsUciKN9h+P
/c4LgoMDcOWSY0h0x8mbWfWeVqe+RRZyhD6ULTxegHLVzI8fD/PuTeX0jiXc42t+OmUBFU3Kj1Hm
6FVzV+nxuKttp7ysXGld1yrH/iP1sT+zvXznbXR9ilXLTXUo0Z9cmzlgy8kFBrQCvt1Ud9vGCOq9
hofu44v7ox55MlPfDHSy4dJ8o8ls8pz1vb/3dvW+qjfjHaln62qrwoY4nnMD/rYnojxCrXypTVJU
RHb+9tWILTPSCuWyd5Wb+lN+ATh9l69HUKA6apJVuhFnPvvvTBNfZ9vioypd0pxPVgEDrGuQVFFo
2fK5GYxLu2bhnkt4ubl35qmdG+rkta+6SGX2EIWa+dLO917/C6jhRiGp/PihvTM5+BiBGiOVmod3
+lGcejVFfDTDDlR8WhCDHRWrrD0z7d9bPRnFZ9+nA5ZAuP/2QaV9P4gMvAbGWH09XvYv4q7YaFtJ
SMUqgcl+RMAVEoJbr8cz29rfO1QL0eXV0Mt9fvXpg7IsDKONQsI+7eN8MC5ykptR0DBJvKPJHIHA
9fLxPf2DdHLyIgRQLPnWUrb3+OvtmIMLbGKworCoAeSvxDXs6qv0aN/K4/BFbbxjfUtEwU//729w
TM6paJTpjlIuPv3szsptqZHUB/dOG9Yy3SJYvAJp8hThYAz18Bw68XcZs/F2vOX1fHVr0ySyiZv4
b/bOZDluZG3P9+I9TmAetgCqisWZFCkOGwRFSgASiTmRGO7JV+Eb81Onj8Mtqv+WO7xyhHcKdVNg
oXL4pvd522P1VTwUH52moy32WD5V2DMkZXTgg4IZHnCSS+zrf8xZPgV0PB8qEOUYm9z8s606GRlK
bLs7WhZTmshqwhsWspfJ3d9/nb+eMgQXlH18RsCxI/t8N9h0M5pNqmMAJaHBvKPz079/wF8cnBAy
LO5YGjCn8OLT9kDzjc2QHo4BhnT2jpA4kReg/xNrB5wg9f5vH/dpS4wSzaTH407Hppucej1x9Zod
T2hh9KK4iv+mSPfrUQZXnXlwj5l77+QU/PM6Af2xDsvSHhnew7CmBu3QQw5N626wI8pI+W83wq+R
IQ/kQMP3mu1A1ebnB/YYggQ4Qh+X9/w+2K+P+Xm2F3W67PShuMtYjH///f3VAvnz4z69T9fytFXl
3RE2XUdm4TGKuGTB179/yK+hw8+f6dOZ0rQoV0s+E9qdMa7s4j0vw0uAD99KMe+C0vvHITycLQu7
MnJ04uvPhdUtU0PEbOFxRiLjNw+Z8baJ3yWcp6/h52Py9AyUEIHJADfn5M9fE/GK7jXzfINsGGuz
MPvA6cn4Ha70d0/5dJEaq+MLpuyOE6phz4pHHtaVv4kL/uKC46OA0EfUihXyLwmWmTXOqnp11Hv/
sO58ulAxddmkPmT7MV1TZF3n8vX/gE3+V1vrz8/9tPTKnlrH6RWisrg2nqo72AT143D2Xl9uxm49
yjsjHc+k2P39Wvz3N/P5mwNojN8f5SjEW582GNO/vj+2y9E85Ne1H4c/tsvhRaZQohL3S/agE0bO
7kcdZ8/iwjwLr8tvf/8L/PqdwuHERZyJQNhK7PSfV065NHY+ivm4ROb0qrqsPIxBHtwNyrUe/v5J
v75gnsSxzK0KnQut2s9PYnChiaptPmK1hombg1NLtEDza16sdvhNxPfvt/bzW/Wov6FJIg2xTkHt
z88Cied7kVyO/W6Cbrnt3cTrUqydiWjn1HQTRNjp72Y5fz1WeKbLw9iGJ93ipyR63bxZMDOPY978
1JfOpUZh6faMYTdl9QOaxm/Csb94nTwu9F1uzVMe/ekj+qPwAqAXR2LbJBu+DtJIV73s3U3/Zon+
xQr56UGfdr12rZlW4HIsDAtqZx7idVfOO52V//wQ4wXy/jjFqOj8EoRsk/ZC6GJHlGOHbZtutedf
utHv3LL/8uOcxiZMj5X4i2+ODiuva/R6FDhK2OI7fKVYB17892v9L04xEn7gc4jf8B3g/P15AWIx
VziG77CtMWVr4/G6Paeqci+fxn0Dt+XcvRxem6vw2tj//YN/vUBJupHCkVMFgfvLdvaEXY61Do9j
Kx9cmTtJ46Do/ftn/MUb5BlIz5hXBhv3OVds1WBN2YZEqQp9rJVGn+HrbjPGb+SXzfHfz/pHqsz/
UnL5kzDz/zX45+l8+K+1mTtVtt3/+O9vf9Zlnn7iD1mmG/yLwicF34izlEA3oD7whyrTsZFeokeO
/n30mf6pPvkfUabl/gtl8MmsncgYpsIpv/tf5M9/nTpyjOAQPnDpsjn+iSrzD2eh/338UvzBdYg5
J0oJ9FfIKz6dTUKui6lI3ZjMt8foQcB6NgBtlsLP01ASgCFGXyrscqDrDMX5VoJ6ZqxuChe9QbsZ
QvHV6DagTB0zXcgAI5ggphzCaidknmGHGEbCuYReoW9G1S7Pa1ZKdAVBmB/EsE2HxWBHxv4STUc6
VTl6qcpCFw00E39RQHRnLf/KoV06+9JYW9HEZaBt8VAOQBCToXOknYoqG42beelCeTZvvnVTSo7i
G00xNn9ap8k1nKREkHyJEKWumjTXnSyJ/o0Ab4/FnWYUoJUyLhpZ8EH3EMJm49pZm7VfDyfqh9Xf
94vwuthsA7R4X0SkneKB+qRhh8k0N1afxRvdxGr44rioDavEiToFx2FYLOV/2IUayumq8CqkP8D/
wHp5QExdY+i+OAjG3BEQhx1JB8JSpUdzPMhKzK66cPJpW+PNyvJcHDMQNuvzvFL1tRn9Kd7noWcE
AFeC4rycZPVqGX0rpngEkSFPBG18zL5MKipdvDfnEbFYjiLU+RLIE+aLzj7d19jYJgJDLzBONrnR
EjlAP4EDRuVZVBiYTyGqtFGe2BDFdqB8oIdPoKAATISeGF5HBxTLzhHwRvxZ3EXV/Bo6WRt+mcAc
M48ifSwXA6BK8IKEOV0WTd1cTyuR1de5qNpzz6tuakfl01toa0Qbtr9s0Y1vQqk4Fu3oheeOP85J
EG06uNXTFhQ7V3Ba4w8Vek1am8Zp1jIsAWHGldco4D+wxqzHAKNN99nG0wC9UMDNmzTCwnczAp5J
ml51tYf6bxAmRo9FOXv7cgtkt6+k0U7HXMJYOmYR7IWDYXfO/DoKIpeDR3I1A1Bpq1keJtlaPbY0
G9CLe3xMhb0Tyg2LZ13pQN1MBfvmVOMJMuYkkDp28KqMyIhgYgFvOFcSAyMgFYuenSuPvaKvi77O
M4j7ymvfLW3VbmoOvoyupRppHAI0C/1HPJGtZ7kKkSNBhSpx2dSIQMfOj3az5UV7fmU4rRXDx8Os
b8Au3fJOXjQ2ufxQ9oz2u7xyxqxAcaxw5sPm0IdSV22W+4Nlvs8AXDxNohHFtav5JpKRvQxZxi00
mUpfjyoeOyPMdtTjxqOq2g5UNfdKk4p5aqcD7OPum4foLdqV2bww0eABcXv0nZE4zjLCvRNsDDfM
qhzSNXA8A/dXyKRqP4f+PB3FWAjjfNacljF4gfHByjcDp2EzlztIPxamrI4hjBMNhmqaV0Czkb7X
7ELF2Dqd9BKKW6+iy3ZBthgvJ5383lS5jdXW6svhqStbMHgBMA6J4LvCNdH0v8NluclPQEU7i5b8
wtzqrGifmO4OHwXrCxiRN3fxakX6O+WYwDuv2rrAkFRmyLhzo3lZDfhKSVOhL5V+NPupadeW/eEu
kEb2mZhQmDW+PWFlOFVzlgrEjtN1CB4y/8G4U44tRtv1SdUU33ASd5Z0XfPMFUne2ROFHSHa9nF2
5Opf1N0JvwSTJgswEAXftzCINSPHjDvHRvkyFVgoMvfuBqnmfUZPgSnMp3lbGDobetmJLfULIyrS
wKLriHYs/4DxUypnT+Qa+LEhpw/7pJ9KQNhLVcaY/NYoWlvtVIAc5LJeueFYqb0RDN1z45eucQxg
uvlohvPFuR+nTIx7r50hQcXDNEZXVcQEfqI0vwOS4G6eICt1bsuURe8zml8ie+9vIDJv1sFwFZAk
yJ+dsZNtK9G39zWOuY05hN1LpGTT/ICX4QIkzfvhYygdezhwfeq70G9PXsJNri0rLl1Z8ek9Xe1X
H7TP17nXZXGJK7Hbf0O0LeDZ222L+U2VecJ0dxAoDbYQIuNwh678ql2zFTiUkMV8gdDVF/tRSyad
mfl5daHd4YM8FcWuwpb5Omj74WjAx+SKG9os2YxVI08frbY/2L403uvBB9IL+Ayna9e7hMhcPAQl
MusUmXLnXAaD9F5O4DMuuoEgOmbqMfrBC6q68xMwaa/WhrZTPX7n827AEszcuM+UJ/1UGMN2BSmc
KbOshV8Vu90CPSFCTLdjNstdUbIiieWoM5shZiyj5wzwgVDHdRFYL4vVQ9gN5fp1ZDYa3hyXZp3O
erWMYxNGddpYJH+WHIIY6On6FfLTN233DLKD6e3ohPVZ6pbwrEYRWI/bMuqknA0/Qb4LjQj+79Fw
tXPnh6V1vuksTBh+ovAslpHMzrOnc4dIN1mMTBzn3l3vtVk4DLPJN6hcxhmaxQabzwGkUcefbFvr
a3CbxjEaLbwfkJQegmme0NhPfuw3lZPobliQZLa4rhUqu8sK8wRG3YKznt/jvMtZBvApje7Mr/oi
GUVEoaIXXjTH0zYVh3AyRyexeo0kvSFcxlZ9m43nBuQ15kVCTo9+KY3laCCka2/7Mp9uRomg/Wp0
DNe/F3ngT3ttwgE7cmnWxa4btRpf5o34/1huIxxG5daBwzzYEGKV4Jp4xyymZV6puhbOhcXFl1Qi
GPvj2DiVZ8ZRCYISE12fm9Wu1umFkT/PTyCBVcVRGkH7UbvlBE4JwsF6ISbk4YdxyQpZxtLplZlI
9NnMLjjbiYFbcbTeOwC2sOx0WrBK6+qr4HI18ul2s/NbNLQS0jUN1Wnu3oGALQg0p4uw12i2Jve9
dNG57odtkfWeRQPjNwCsfpwCfbTH3L4vVjg/KaGn3FLZR0QQAXp4GYXdxeppVNNxFCFJ5QO149iA
ayeue3eqUObNVeBm/nKrg/p5ZNSn2WHFUIR8owzMGMvjDOthee5DO+Q69fnBHNW5m4vmysltJ9pB
enBVMo1zdWlvfRc3FlMysSU88cVzuvoNEKlIMrP37fu8Ho382RojS+962mrZfWQyFnTm1/64xqLt
crhiNtFu2XHCnVcNQvvUz/Ll0rdr44/K2f9Plf7bKcP8r1OlfdnIt+aj/DlX4kf+yJWwQvAwriXR
Z2ianllE/eKPXMk2/8XYjI8MluTn1NHlv/wnVwqwQkAde2rkocXEPZUM5j+5khf9C5g9/yK9fCYZ
vcj9J7nSp1EaXAltBgNOyRouHnQPvU9lRwyS7Rz3AjxuiY5YbKUy7noXdkUcLiVXqLNV1XUGf6CN
26at33Krk93VEIzahpjgG9wjE/d7+qc3ePtHqvZnXfKnAQLSQP/EtaIseRoeYESOV/PnhpRVLb1Y
t2DbZRD6L+1lrlRaCZKheChsAnq8sOdvYlChkYTBhNJhyQv+46YluLSJrS1/U3T4hNv6929ERknT
yDEZpqDB+vNvtAGhtLS3mNxFWfNK/oYjwczMGNdJNjWPntaWSjnpxAg1kDlqsDWw6hLE0EWX/Obt
nGQvf8pveTunSiZzTzDw0BQ5n7603MVDIgyqcQekcAYEyhtcIPwPXHslZNjXwaPsAtMv8p8hWecf
ZHrObQfLVP3uN2Hc79PvclJNcawzE35SDnqfv6m63JZhctswdZehpg/FvDvZXAAF70luymKSZzA7
D11VpSBMV7D0UxggGJv1NfHlFPkuhgNuV1ZxS0nOTSOZnajKjRF8GzjX12NfZIg01tpo5V4LJ/vR
VIahj1sH+25PGmo/bG5pu7vBXMkKtMsZGY9eto27Mc9d7osok1gNQwL8MBtLg7C2AB4DRBr9H422
WoPFtNnYnSGuqSCYlaSViuggOyM1NiZwMxUUjaEEMRJnrp0HDzVIvD5t6rACDj7YndgxZbZ06VgW
YHbxmHGejCHA7VN3ZlXDFIQlm+TC715zjJjXo84756lTgxslJBn5fFmXw/DDHoHHx1qYQL7tXFn4
NvGbw+L1W27P2Wml9bhEbYHJAU6EWxwBDqGc0WfVC11k/XVbLe0mvehQHkfOoD68NiizJPS7LKDE
0RAfLG5uMlivwJRko0WKO+SWMSSrMrePsixdJza7On/sO+CJcU/+/rK43Hsn0AUoB5ZPYO/KIepN
WMut9Q5sv9aYmmR1cyDMCsH2EC9GYIzN3iYgdF1cwVsEmHfVOlAGhDbQENqHjH4ndea6RbK2IVcv
TCXx4rE8sZ0fUTruCG2DxIAgBVhFVX0DoCMEsiLKoiBgKJrmqZnBvCcRsCNYr0HHoOtQDkStpdFn
WewUg5p3fbeWrz6xxkgItdY8n0AGT668wXGhKmTuJbkvvPog6oDEdxnXck6iOsMFS84aOhLVH9XC
DA+bJGyVw5b28ul5kyMAEJFbTRB7cxZZqa6rqd/lg13eZs2JMNH7i/sdY7DgyvCX+l0xI9SQwfZO
ke/doFdzbBHc9km0yKY8kgG7/St4pgRbBbSjAE7wA1uFDQK127Ka0y7XJCnThNX21daF0Qt1r6Hf
KVAzTDvaiwMX2c/zMZnHIZjz2B/ySiQ68jR4Evpct3aGyVRhjLB94jaYvDc03hltTsGQG4fnhvZX
JsY2LwW5LEWgVDJemsdYUjZRalaleRdN44PKKrAwRK2hPnhz70AzQTM1gdsWi59EISjaew8uxrVs
hHMIti5XB7ergxs3IPzPlTSuZGucrafB5xrOx0hx7lg5GQB/rgGCadkKvY/qth3vbV67vgMh1Z1r
CNB66V/WoN7ewnCo7+CojW9mGawwZgK79/aNMLcYzOlOVp61Xnh56O8he4prb3b9H92KfjQcoZT3
WQFG3/NYaXlurbdLFDKYlofh26qi6QK+GYAnN5uz8bqyNzNjunm4nOf1Kgj66l70nXk0lfGQFd2F
VZN8qvzY5kZ4cLUkccpG23iuzGXkfRfhBdYZBUx1Adrqci7r2riqwhqG6+aL8nEp/IKzsV2qvbe6
sGLAT7NjG8/dl9rzLvPSzi5bN9CvIqqdtzZTCCuiXu7A1z6OTrfdUglc1iQImuUGevGmTlsFHLZz
nxdj/RUCmEo3YVb5wRxc97aiyLTvcCJQ4PDH6XYpuLU5rd0n4GAyxv/3pphVdW4s8tEoaPjNlASc
0nPEblGGCHTSBpqjwJ/s1b6YZ2WrK6Gb8AxSyVOLL+EXv6OICt5Qlfjd+Hnz6BLcHFc8rWPaAnZ5
BdwprN81MD3jAplRVFxPTWiuL9PWV+1VqLvKIgm0jXsgMh3LcWIAfF8WoyMTx1+AqeD2IegPmn71
PZLBdMnqcK3XgY8SpHBy9FNE/lrD4vMIBcx5LHabtoI9oLjtazjq4jH3o+IC8pVzyFlBGd1j2OCx
5c9MfhdMae29qjuNM2RwQwrgMs7V7Nf1j8VqgU6P2oHVLVr8WMe14xvBiZg8NO9MfAb9MryHrXVi
y7MnwzQoALSt7tT+MIql5UJ0TfVoQB+XyZTPRnlZqHLx947sqFzVg+6uS3dqML7uN29nr5m9H/TY
dfgcWQDjuBS2YzfP03S7dquZH6cw9yXiuHG8sJaNtIop3aG4XdZcFbHyivl+aLxtS93K2NLZnqZH
aFYhnquRKqN9qGCrns2UQCFZZ21fJb5ypEGT21Tw/1sgIM+VF4m1xQbUqgB1V6cUp3eHDzG4jsJs
pID+yoa/hp5fJ3XeRLCY5jE4r6yJeuxSQZX50rlFmQS5fVc73pU+EYilKHYMAkIjbMJDDr5oSVtV
gt2V8JSohbmVU1+6G3OsR2a87XYPUe61D8hlPEsuz0LYW1IUpo51ZFyZzsZ9nbf1xRo63WGZQgOv
E4Z+uctNjdeESdniSPyk67N822R91DMMIZLeyYKjtGDx0ToMdnIY847HHgOH7M4MV53UY5mfK0U6
iBxqL1YENKDcloUaXeDezpPHYL2Hl4bsk0bjgm0A9AfdI74rw/roqUhQsAz37ab2RbUkrmmT3Bv9
+7pmPnFMdgfG+h6i+r0z1fth3YZ465D0V55OTzB6p6i/B9gySK+/Hee30sh2esKAgZC8OxXuxnYD
jrvthBEuZwUFH4KfD2wG9jBpXd4hHEp7uhuLL9bsf1lxbYuLEeuMDtIWfxOPrnU38aIyDcy9wOLF
abBkCKL11XP6Fz3OQJYFGGt6LPeEsQGzRGYTzUi86+nVz/uNDJL2Sn1krji3KKhUIewwu8KGK+lb
YuQwCUGyIkIMi6rMrzT3uuHsI6+pIvheVrFEPyxHFuaNlJapn6zMyAv6KhvebOjDes/Z+w1p834Y
fYjN02b4gN3X0LDjUeX0ovYzlZf+2cy3mVoq7GWn2hvABaflunHxlzgoIVC/urkrxfetaWAJ11O2
qvthnYWMexng6xmUpc08az6300NWOcFK0E64kPjO2oHXZPC/2o3NGHwLsI+78deoszFhQXGUGq47
LeyxRT1FZe3ABi44T+Nlkeb8wq7UJW6eDW+pKieCE5MWyfO28jdp7w3UPqh16V3bhsOYDjVYptRs
nLOuystD2I/jE0I9nIyxQ/DUxbbg5JNqTA7PGQb0f6ilzeuk07VlXGX2GjE0Qe8ol/Z21FLX51EE
BI84FsZn47jjmzSbZYescCXaHdee1SsA0ceuCXpwJ6i37bN16vLUM3JcUC3m4q+HfupgVXvrlS0i
/wwRYPsiyUSOjbOp9qgam/p40XsboLzR8qhpONvlOtOcgY2s8riDcnAdES094PHbJLhVled2vy7v
uuuWvU/2eO0Lx9kzQ8R4r90uJqcfvZc8IxpjuKd7n8PR32euhxGCRWVkdQdTAXJqVtyllHuUrbcc
s8Zwk+UU6BaWGPb8XUn3zoi+o4Hjn8mi6awbhDiUUx9gpRUpbr7QuzGq7uvGqllixy9BckIfsUBg
DoWJm49ad8NgqLNGUQwFR068FGXcEUr3y55LNwpjW6/6tQjmcmeBvj6DXOiDjTQJdW2RWcdxXfxs
J/Oec9tagK2n40aRdU9tFmI1zDb9NqjWODjrCfJtZYTUnI7Liaxhbo/2UlHKFC2XcRiWwzmovu0w
uGX/xEZQF0zzTsC3ocDLdDQU1ho90V7mXDgWFzO0ofE8h4QWz0rsO/c7hM/i0hLWmRXKi1L3jAPT
lfvBgJH11e1DuHokmXYcBZvOr/H1Wux3Sbe9KdLOcGSTeDJcR7B2VP7icqpCwUtmVVx2IcL5o9VE
jX82+u6mzrzRUh2DuJmqwNwHhKsiIROM/Afibx/A/FZPY0btkuHPPPYwFYquereVGPaKwmUKuu3m
CBee3mKxMc3b2pQw2V7MGAcERdlNVkfUxdBLLCbuKJ6/4VekZxvnXPjhSoHE8evrnH51nhKkFero
ZuGYD2nWCF/8QO00veIbmIl33zjVX00TrPo0dVMsMk3xMIedGjMR5+t4LCaR4LJifR+w3Hbg+dtA
TkHUPIezmL5LK2d8jtNW8PaDbD4LJudrF/pcJ4aR15c9XQ9K6L13vtJxomsyuPO8r7c1fFPz1p8Z
RgiVr6D9yTh4fp7Lak4jBdGpd/2Bs/2Unp96XmKvHKYqd1xlWWz4Y2VjS0OUbnqTusDgo05Ryd6O
XtcdAbJP8IYMUhGow7eLH5lz6i9+d1PYMsvu68noj6Q70evig+2NLYmmimxoIgrFQ6XfySgarlej
MN5qMXTiAKzbOlQnlbo5E0jPRQDgSqvQ/UHHLLLY5Xbw0ApMGFgcY3e9TAG03Y6WfKoj+idJhHML
RPwXAyTSC/2d5SYHKdenc1hSzV9k1l15btvgVlCvmK4qjbGarGA1YkiV90c1hdnlpmunSCtD2T9k
1VWXhlkbL9Sc60MIUT0S3O2lOy8vaq7FdS+dggZ6Fa5QTAdj+RhtRztpqBduvVX7kzwMa0bU6wzL
tLPCjqaDJV24sUVU+9BOpwHCURNeCh0RT2g9ju4u0HJ8hJSO3MlaOXtIHKLtsGWVOLgj7AOf3OPK
wVHgWHK9X5qGJb9MuW/c805gnCnTQH8i7HTC1jPReLYcwFUaQILm/lz1S+9hv6y2S+XZ24slnPrK
wzDEjyEZWiT2LT9xqivPR2pHyxjbG55kwWZsj309e9xyzUS9qVm68zr3rafQW4f1MfK7sE+BCXb3
opH9g2gmYrxoNm5oveZ3AScUWSKzEhXfgiN4IXB+9aOd63HfL0t43rSzOI6+KO4WY42sZCFEpj7d
4FI5kkr03Ho0NS02i6IO9IXmFvA7gLyTviaP7S9052xz2tXF9kS0RvboRMCsD5hHbP15kHX1QaqA
sbdpLVJFp3rvd1TFU0da2LOOBNOxVLOxJs4sL0Jd4LllEo5emLNtvjvSlDfG1tqP2jDxozHt7WJi
Y3yoRbryoOAIX7pjS1gzcGYkbJJzxcGUboVl3JkY0Rz8olcFJLO+fg1wx77letvOqloOL5jXELM0
7mC9tOQpF2RnNvdOKabD6oYUWig9LGfcCBhRWsCe0mrLveqyF4XAGyPo83iiqpVgReK/GYyf3w3T
QNmmc3uZDp7iZhKNemkMsJlf6y3DEHLu7xe55Yc5jyYM2Oywew69TR8FkwYN6V8tzxkMwK3NrYuz
0IggSLdSvDWjY12OorZ2Yd5Ol3rjBexpeDRvZFucIFj1QAocfCoYsbJn9YbzSzUkixhHk6zD05ed
Xqxrs58UrhNmrzg5ilq/WcNKWaRCorJRwMyAokYMQVvJtspCxwh98dmZasv6nncnTX9R+ZKfh+tJ
2pFt7VUGUOGEXs6qJw6ihSfOA+gAHEEo6nn0aR/DCj9BTVH2tap7XV9j9E7qwdG2NJxW3N7xDJkc
55G80pziUbMFMVNe2c0ozLJOzHErrsMVEPUxX52N2Q9z8vj3AtIOXwqQ1RWL4Y1MeCa1cBxOWGO1
uObrmvz+ogWGi9lawGhiumAa5e4gyNbDBTUtq7r3OxjKMRbzi0zwYnOxQJfMRZzV5FwU9phhcWPT
mkPS3Qi35rgoWnxG8cvDyhfTFwNQSUS+A5jRnJaUWRYQY6Apl/thy9vLpR9aLvg248zCDw/1fy7K
8oOrUxe4mQlzPQaNnl7A2YbNQRknKLcoc+KrISzbbeeJvH/p+xKvkbaeTPbEYJUvQbnUWVyIkW86
Iue7wT3KKlK381eKjn013knuIkXQ4bd3BbdQm3Swxfs9xaPMOdT+2n9zTo6I+1pP3pDOwzDgCO+5
zevsMfoRd3N76t22rc1gUDdjr9GPSIeFY2GzNi7flor/IWZEb2rjAJnsGtNAjGjxO9Zwvgpn+ogM
X71jKtW+Ymm3NTdEL82b8BYwfzNxfJAsLZYzjGF54/0se95DHRXqcgjXl2ZjbApP02pzoLqP9tmM
Qdx3tYz5DT5tubXTMqqvjC2wPmx6+xMY+tGaj2Ww5Xg611F2WWTZqNPKCTH1dIS7PLVbtxVpPbXq
ubAdpQ+58mjp60mJ+9wBHZ/qvPW8i8xbAF0MZr2+5N5QrPjnGG5DVzf3nh1adkDVFUzs8zkrPEqr
4HCiWwvu3xdr7LfDEmKDkU4LrtywoKZTZzJjZyxL7Q4x8NjRpDCNcxYV4dVZ9j2//Df4d+t0cqaa
Bsiy/kLDf6EXEHNpT1VqYSkw7IzIUvy96NSXQFjzo2l0EXklZgATroraAfIO/jhxPWvLaVWbTrnP
7ZFydXUqciVzAxg5rSKayYSalfNACQGytTMaLq52bWuZCXHYaXpB1d4ST6qbqeDIUmDJKLMR36nV
7+5XXVjvBC9Z9zqb2nmzbemVZJF58CYnCTh6gTJepbU79R+YslVPdaRDcmuzNL9u2K7fEBhnKeMz
9oZ9Ze9+C8wOEwMVeNa7IasChaHj6CdMsfwAhzQ5v+BsEI2JS9KnYifsqmfXrvzXeeO0JsxvHzMv
t146b8ya2DlV4WMcT/zv2zwV821ba5Oy4joIO+kpUh5Xs3a/+1s9PBFc8PZmJLH1xWLJ+b3N3OJe
4iNOD4BcihYTDuWMC/aEGHVmW0O6SSFwWsps9mVmKAomYstyBFFBIPGFHdryhtaw/MGJ4r4PTe9w
LuGJScbaTk8WL6NJWKP6yqUrXiXjPE7fFs8wo0NXLtrZ+UE9wgdmjOG9sSGix7ilVVbiiXYoE9Pq
hpdyZlElmdNX31c3Uj1fyUyiUG+D6aQ2AH8rtlWWawI85WJ84G4Gjk1mt2y7AWzwFgs/GxveBBl/
vExrg1lVC5oiHnCF4s9ZxUki0PWR/PEOGFA/2bbE0sKYFUhdT5k/ygQzjdZqEO5uAS+dzZ4rpmMy
ac9c3dLZ5ZFVrgddBYrSqEvbOraJPR4Dp6zJsPAYnWkn9m2/162/qh1Lmy9tq4V4qIye9T8TydOe
iU4k5ELkTMDVnjdSJq+DhTyEp/2o/AAqUDg0xMPA4Zj6853WwDVAyajCQMLKwz1eE5t5yBhGxJ+B
igTTdqEpn6q2ota25CimYnwuQp0qn4kGGW7hgjdikReJX/qUlOsxqpgGNDX1ADr5FNHnuafIyhEH
wWXeCi/FJwGnVqRquZ0Om8oCAqWAkRWL5si7DCrzoWe1u8zJDdNHHvVkG661tM8Kqrgfg3pWd1Ep
F/L8xdzKixlDxR+ZWvUYGxlmikmzyIWrvM3+J3tnsiM3sqXpV2nU+vKC8wBU18JJH2OeFdoQESGJ
M2mkGWkkn74/l241UpFdmV29biCRSEUqfCCNZuecfzJ/NHVDCds5zvIt8Ht4WcB81i1ScvXdsOhj
yH6ICtg5+UyAx9Dm5nvJDXNi2DRwHgpC2JrNCMJ7mtpl8DaRiaCRsr9K37MS6uzGGfvho144EDfd
Iso+nusFxktEZgNuBoaZvtpkak9bUFF88drUFwcspny9GXDT/qrDNe/3bYFvedK5uHXto8GsXsjI
ynF+GFr3tmxchqc5NK027mpj7PdzqYeXf2BQQdpXi4FBBBXooRXC5DjoFQ71Rp2RmiGiKHv5R5SZ
cEUZ1iRBVjNGDLCk3Kx1mD7jaWQaW2Dt9snQyn2WBK8EO0SrwbD9R5eN2Nc2KYFRRdo9jdFiztdC
tsvXsLWJBrEQfjz6zdAuiXOOzE3CRuj3mXsrQW+8/qnAYxHVhpu7YvsTvf3/PIl/Q5/7ByD7T3k/
R/VW/86S+PkLv2gSVvhP4OwIbjhULtQxPjjzL5qE/0/kmmfAG/gXf8afqvd/0STgoWNgjmLDtkhT
RnaAeug/KeXeP7Ekwd8cxiMeRf9NmsTv2prgLEr3UDxC3zBRiIAq/A7+d17Tr4oRwyYvlL4oA/MN
XiQJ1orUCjKDqX49K/8bEdHvApvANsPIBrgNEVHYvuu7nwgHpc7syCywtqdi6W/a2WFYpZoJ/h2h
REOxc6zxb/F8+09vyu/imoAUDJGnja3n71+0Ns+X1+uZMAeGeM0zjlG4Rpb9fWjrMbHHFenIIs9B
4JMBu7EeW8PYLfbZW19XSMHpyEUcTaa3RYtEZcageLc4vfe1p4LGH5txLTS1lcAwUtidtj0EDBdA
iozpIehhwhG9aJ0YknHoRj6BLX/D4jh//D8QJ7iUGCM5votBJkJFbufvX2+F/GwpjeVZvmb5RWsx
Lcryqk+k4823g3b1lRPAbCPzq3/8w1L/PzBa/nxhkUqY0Flgwjnn1fT7O/fVYE1FuxDJXtrq0qxq
/5gx+P6ee5BqNxGL6O/MrD5pkVlAkcsDRll3fqZgaHzSAA0tCZ9EwcrN0NTp9epOCLc9IzoRGwnv
n4lGeNnguIlHzSRObThElFEU2bE5ogLYEausmYHmgAl/Qxr5Xb9z/lygewx4WWlYBiEf+/1StD3m
6f1sjhtip+fbsGmI5skHGprBLLO/y/A739Hf73houQhUkKXaNk/TpzsegbkAJ1sjkFFDMEleC2xP
oEW7v4RC/2WywecvZSEZRb6JbRgrK+Ky//6lFpDBkmeq4+GUREiazJbr7dDl8E3spuNw/evl9Hkh
83ZI2aH+sMlxtn72EGsXq2hhUCFhtxZevJgLn2nXkuXlPkwrZie1XHjSbJHZ0EtXJYPkrz8AlLNP
VxYjSGQ2mJp67IrMfT5tFYW2i7nC0moD0NWPL4xwEKqSyq78uKMwugEgcOFFy0yonZfL6jVdQf9j
L+sJYh4DogqT0cy6aKPcYr2WWd5h2ELqp9gq6nzGRyGDvjhVjguZF4TN3MCrInuvz3RxaajVXg8z
YcMB3Mt86eI0J4mHOX5nmweRMX1k0qSsOV6yhkvjTapYEkYGTZ7YrtN1N7YiLw2+mzswGzBm+TXM
Fre4aMeqsK+Z8PgiMUhwXA5DrUx1W+uZ6xzB4+2eyIfuq60QrAQot3SwOzWZvHDYEsa6gTTeNjti
F/nvSKf8myjVrmLokHoXPd4nd1m08NPew755M2gnoDhkx7P2GgE3M5mSJN7YBuUh/YUgmb1ygCQ2
7GvZWyZmke6KkoS5ZpBGmbiMty/hVkU/yOqauFxrXcgdrJSlP43KT9OXFhIR3Wee58/roNa7wFiU
D+3X5SN4hLY7W7v1svPsVGTkRQZTUV9Cq5vXQ+7Rmn73zqqaQ4edmPEAjSxVR7gjtr+XI06VGx6n
En/INSyaHWgqr+MURdluYa4yNXWjbsbpaMhrxrkkOsqdyS64J7KVa5n2Hi9MfwmaoZrZskFZh6Lc
K/jbc+z1VVScCAI15l3hqEXHsp1n86AsbdK3BRqxssLKkqDUaBH9dvr5CmPh8iYjd7xMmJ/2TJwz
8qAPISPf80UI+NIB6crUukbHh1192uRYE7sub9UciVe5lor8KogSr4CR0a4glvDFdgZWDdz65rQY
ur9OlWqbbSpwGBKpEb4RYX11HvIRfUpfco3aGmiHONLFOFFr8pazLqeOGzu5G4P5V+KGc/CD4Zx9
R1fERDULcT5IoFGt9WnpBckOf/2wfipfbMoXpNXuWWN9tm74SQL9g70HfP5KOFaLR4os7DnOdBjc
8R3Zp0I3NUxo4vl1GY7cgr9+38+bL44AZMienQEcdCQwyX/fFG3dm3UaajJ9mdggczBsFkLnLvPf
2IR/Plxx06POC/k3xCfku+fv/4fvFwpACDtISYjCJB9EDA8OHt62fGrqdnidsgIP07/+Zuft/I/H
CggwxSpuOx4GQqb9+R0zustJ0Z9vXMcInvPIar5D3MN9OS8jD9VXGwDi1iu8tYt0tWj8eAx//PVH
+NOJg8gS1DDC5g/zQuuz47c+Bx83VbgCQBfRzbykGiHC7HyPloGH+q/f608LiPfyuMawhIlBJY/z
9wucjxnzcZfh70y447sHqos8I6/5ATmQtKBDOH9LUZz9v7wvDD2splE2Yf7z6X3XaLGNtvFX2Dzh
fNst5PNtii64g8pMdJ/jLd/wuGRl/fW35YH8dHtxo3FpNDzcdygZXefTguIsan34vjS5pqpvTFPK
0+Ka+JVVS92Kre12/reCWJQftPLWN89Q8HpsogPeZO4UZGMxrP5mA5ORfJWa3kVFHNiSiDSq74Jm
cp5EGzSX0YzHH0DWVD5HZVS+NYVtqqRLQ8bRZbcunIATgzdUnkJDCJ0muit4jElZRPOJ0AavS2wd
LW+ONzEjQUWGDSCbptjUvd+9a4Kd+v1q2fPRYfQKNsiwOgfWGLLiS4cMSqk4BwkmwNlHM3qm60Wc
HyPntRELG7cESDRo/Y642XIKRLZid8CbbhUnRr8IsqTfTsahxVB3wJK1VESGApXiqkDsGKfVIPh5
O4MfJ4ZDuX/VWOUa3rrYBEMFrEXRXpuqS++rIEM9t1m1MpvT6DNk2spQiWjfEMnQ3Ri2bHjNFs0m
51m03maS8X7CKhWv5ip4p7qapisih5sQySMq0aTVpXEjpzJ6mBFn8uEyKDo1atBvpUIzuZFFZN5I
r1F8kVHXSc6EJEcSE857ryI0LXZa23mw2ulHXTseej4wCc7jJTRlLPGyMC+lV3pA2RUoqRjE6B46
QWBa7Bte+lLATsWophmjw7xmzhcpCv2MoKWgPDB8T5yMzvEu2gGBGfSbkuC7NgrlHrYCS1vR5x5G
SIk+zMCUk2lBCuLG4ayJVJbVGiTnYfzFr63aSwme4cFIjeoybHL29dJFNvoqcmL/NjIKOaoFk5P1
8OvvE24ZogYsUBtcFmoI3csg9asv2D45SRD6szioZY38pKql8WrIwX9EsYjfruEiMf3qoEehYTK6
Blaz0Us4ukRKewv8Br1EWu3qCEYVc8NxTK/K1k7r3dAoTJbDcWiaq0JLiFX1zFgw8ToTOIOGnsWs
ZMimsQ4LH7mFQCL2fhMiI60XTjSIwQKMYOAZaSCZnm9ueZaNxdipd9FFt8zz/m+efNP5xK1HO463
ABxEQolgN4Wfz0owt2pwLQUYlSq5Pgkdlu2xMThjEkag0ZiAEJf+ZZcuQlyXZdgFN+TfWR4Amtv2
Fxjke8OJuX89wF4bOGJTGVDJTcz5VqgJetgKGolvFsb2SCerbCCRcSC3dFfWwWK+hnVnwgeKwDFP
JpVKl0DBFO026Kc5qaoKxoeoIKhtSmGLlywbl28GrPg+XqVZJFllRoQTMmtGtVvm005TW9uxHeV6
uC0ZCD/4kKPSZNJi9U8ccuyinqxT51ivkfvFM0ZgSSP0z9sM2j4ghHMsNm7eHLwoQsuC29RXPhsF
dkMGquVoqShW52qhurbWoQgucmROcFQULKtqYw9wII4qbebmXkZFaiddNvFsM7i8K3PLurGzLMxj
jjnzNWvLuzoAikoIUtU4spP7mg8+6UO+o4MvTdtIF7hCut1tqoOuYc7bzcaDZDLqbHESH+tLk93W
3oR+SR6NBXPxVVut/zKbUOjYqPyzC0sjXkMRDjdmG+r3kZBBuUGyHabJr+Or00UkYiiKdvNudrLR
W7fHhAIFWp6jiTQ4h6FbNLZ1gKnNzwcH+sNoNMLbFL1JZjD7ts7ilB1kgi3t7Zy2xqEu9TO1zYSr
titbjgP2WUX9eFssyzQ9yCbkPZl9968mAUWx3y9Li3s4cWmbbA7WU1mo7pqkUsM9hV1TPAZuZxU7
BuS63eK0WX6YjSI1cC4I19tWRk11PtOYDXG/rq6J1LeBNrRfJ7te83gNVye9GUpj0t/OnAjLgTfW
l+0KY24lnmYxx6bbKVcy7MbCt5S3jdmx2WLwLW8rtIcQy93epecpavuMoQUF3RRvvfTlbkiJC90a
QZQOt5W0nOq25/Sp9unSzKKN7bmlQVXKYX1ZXmPKO/BRI6OFXDpgcZiqtqPJ5RzPpZuw8/rSY9mz
Cv3q/Lc3bByjY27+9UOK+mI6zJEN7IQ6kldO15ktKxkQcCN+rEWG4nRj6dSb1qSI2mw8elUa+F/h
YmRL8qszFAES4peBhGh/v+YTq9kpVvE6FRNVlNFr9thFj3zrli3wLGIW4d2Zzk8Py7krXxdvdtsk
9QvUgrgKeTBdAuga45Ix8CaOkN83xkGZ+y6YreppqgceFZAZaFLQg+vyOVD5UN1qBK3NI64cDaqe
BgPT7a+tsYyiokCDUMrHwu2N4tijlV+SHsZ88MEeVgaJNdQDeIekJlHSKH7UgxXdK7sT3mveUh+W
I8KLHYPyEzYUw46TMHzmliv7IAtDf8/ySB2aPIO7w5JlpjeQQ7tZIcNcjD3U1dEnMXRa2hZIFiD8
1rAX496MdE5radhZjC+P120nnAbmB1SnFrEJejWfcN8kspLOFA2Hn+mjDzjwRofbHBYg+BsHDfcO
6fW600CiX7xxZSDE44nPxOLUz3BZvaPqKoFsF6YBHUqjL+AET/u07ahjYCaEMBnddLzC0kIclyg4
+QNT4i9ASTCUe3tY3mqhja9Us2GYzMjcg9mod2qlX9yMo0UmAQ3enWcOwZsXYpfRy0hDNw9UvZ8H
g4w1he+QReZrHt6ucPJzBBVTUySFVoQdgw7hADI63rGLZvW0mOu0h+Wp4jkvzMcsoB7IwyiLR68X
+9bNmxtX5QjEQHCOhTO4VzjsOdkpMiqPqZxkEzQqtCAgu+/lJGdgdmrGNnYnH2WDybO34b7puygE
IQbkghmg6ztrWJkBZMrsQWMkEPAcLu2bVivL3hBBYyRinuptsQLSQeqd+q3wa72frNY76NYv+dip
bkCss7ADu9J0066ffYkWcOQFwhWHvzUWIsntsToN6Swesde13gjJzb5GBpSC2A8GmLLWIi5ZlcvN
IEWbdPDvvwRha53ctWrf8lQO1q7JF+Y9TVmp7YKB7DhDR84CEiczv0qRV5UOMirWW/goxQh7JC81
UCWR5cZW6qgjGLgvrvKsgmk6ZmuWmPMkadFxHR/MPPgqfLuHVVsXdxVoAFsQVeHOnxf/ZrSiN9ND
OBFmBgKnvujqam9ZWee/e1WkrMtI8WubcMwyuKgcRCardiJm1p9G2JSjH2erkd/0LJgfUU8gedR1
VR93DPhezn5RcUWxjEPc0FWIaSwPkL9Ke7vYkrHhT5TJKcvVNmsmGNzG8IU4YnXdFJkesaDMzXDX
mpV5lzVq1olhtnxpm5IuyUixvW7w9+Y4F0OwH6cWddQ05DeNcc7asnXwHpmksKymNk9hVRHhHmTO
dpBKJTVzwDpGerSw5ZYzLUFR9wi6/J7TK/LuAlDzdrOMq5PgZFL1V5YdFTHPVNAjkpKEk5N0/dD3
y3qgYyfHPiQw52gWs50IS0KuXrJs+sAcFi8ZSDRfepRSdTKudb1CpJpRjoAW5IcM8dEXOfoTVpGj
snfZZERy0/QwAgId7fsIIK5oenVIcZg5mg0mKZvBoLbpZOoxKNTulVXCtsiYoD4wMnkp2OgSKSdi
l81JHqpRtOgmQjNWLQOpSFp76AUVkKxjWI+oxO0t2zewd9piEtvPeo+xvHNX1G5xcP2RlI7eLnka
ERaefUIgXRXeRrDVXgS9Mezb0Yk4SOvpqAaSfZ2i8u8m6ri7Ns0HSHlCQODzfszmXB9FHYgZdsWU
MtYeh26LpozRJgHh1lVZjeaJQdN6ndtF3SQGxChzywih+SD+XTbbkrC7YxhN7TWM793YDek+qIYW
SsA6oksYHFUF91DmOL0RrKV7y1hVEnal8b7UMv9iDnIAgIpI+MYHMoI3O1lRMos63EQGcOqKLvRC
Bg0OI0Ln3xf8eKxNqJTeB3qGrpNTsJ4VzDDvNFx53EHu2Hpg5sq88Pa5KSAVhfkwHlZrqvcT/jph
LCSGJ8pBEFTJYj6ldWXsUGeoJ+U4xoTw31gOZ3OKC5WVatfY2nmNKKK7726X+mZsKx+51eSv6qZi
230WpuW6O9H40Nhqlyy2zcI45yGc+vDKGQKLo7Ke7kEIYUBhAqH3ZjoBuoVzhoqsHg3vTHnAMQX8
an7UDBknHugw/+E3Jksa1rv9NSO8mwh4P2PvXiInRs0i9G40avK1J33mYrQQqNGJclpMPedQT/v9
LjTEkl1U5VMeD7493/jaCJ1TlUHRPvhw+fVmLrMuuJCrd1cr8OPNXEXdsB+mITjlltM8krzsxnnd
yNNYOfOpbSAHyi4st3VQfsDSsvoEnex06XWRcZY05v2dMS/6VBI5TR/t1Fu7UNheIOWiL8q0tVtd
mXJOTmzqndFj72YXS7nEI2QcdztBNstucm5/ttHCD+khmWRtPDuvNo7bN8XeHgM0uKzMAxjgm5y6
5b7wVV3tyGiXXlLIQMG6EfWVhmd/VOzUl2M+Es86Fc+pnxcX7OrWRdis3vVUDKQss2vuoxDNCGSy
9AoCkH3j6TbY2mFhEAiRFU+e7ts46Nd82y12foXZlYQW6bgf4biKF8835eU81NOdgfYXs3GMapy6
P5qLU10i1mufhrmXu1XMxVaZmcRapcUkxLaHbMceJJKqHc9sGNMXqEttfVVBf4yhwprdtisKisiV
1TwGms2pn+/Xafb3XmvSwxddnw9MAFI5Xng0K9t86aeEuYwloL2n3n62++lotpMDZpenxu6MXp/C
1lcVwlrfOFCWoFIa2nkT4joieNMCKpSIMLaJnbHznn0Z4o/Y0tOVGU/t6CmbQ3ylf9YOVNy05gtX
yspu09n3CftmUlL3bfCcpcv6o4ywbdgo01xvGnO4oTmRUdzzabc4T0DSmWpr2lREusdo9MboIi2Z
gUK868yLEHIaB07ocrdEEaOOXe8hn3gJEg4/2tfaqG6hhKPWNdyzWBSqLRtY5hHoSdtt5aex1kTZ
DgEUIruHLqxJqfrWM5fakmEudqjcXCRHjZGrXdv7DvpAj6afEt3rLnSg6eEFbQtATRscF8mMrkcb
EwvAohuXWfW7v8DhXDSpUbWU6GJMVAKbqUC/BHgGD3eTUbziNzWEU7YtO7NKZtvJXpys6l+9OmPW
ixTtnhCDfuthoXFEvl2cWoEr52aQdfM44g/GTKadXVy7qi764bEVPaIf+t5kM6fulJG3hT0cfiDc
+chjLpTaL0sWDgW+jML5YPQXwCvigKMMqOlt5nym94EIfJGvdnWUSMJ3qO6QDld1mG373swIOCip
HDNc4ZAdInCuCkxoztSsjTuMTmJ4o3zhcGuOUg/O9bjO6jDgcYYkIKIGPNZOXTxCz6yuGZL3G+Qa
K9ccKSk345SWQ7XrnWW2tgxuRsjZ7OwcD2ZVfqtlLXeYHxTOxzI61VvdGA23cwneC7XMJ8QFYl+i
hTqaQ1R42yDCAQ5btaqAudlk+k4NTJOoqoNmPo6T5T2sgbang7BV+6ImbnUMHdG51JXJmIr+7Ewp
o4S6qJAV1Ts8tSPke1VR7e0+J/dlUVVxV9pU5tu0sv2vSCfqMWYKcIbfViGBeZdS1QdUQKu1ww8s
eNci1P1l5ek1gJq+zs4xl3n7VlPev5lGsz6BGK9w1zsjGnh4qEYRq+cG0Y1ue1ayVlXjXlTVguKi
DPOXHDkqAlZVgTEN1Jk/KMkkyzPI8f02kFhd2dLMRtJTeLBgTluvzDsgrStPZxdB4aQv+BM8cmpj
RoCUtPuG1ZOZx6KNeo/1tMi3CquPk/45YsTIjI4WYRfNXmOK9oPTYMqP2jCCu9CxJoHUyx+eimos
mYnkDiRYSIndAe4UWi1ViOlkhGu/zS1TP+LAEWyNjFyiWEFxjC5HbC9OZW01VkxuZfaGRpNe1TNS
y0egOSHeeJm1cOrj6ITty+TbjbfLV4uBjQHhfkmqJZ+zrQUeqzYRQs88mTE8zJOevZzON4d7EqvG
Kr5isse5MowdzW0etYw3fs0V7cGzBLtelfVx33rGO79Nre9NVBhWVYtXlRvpRStFqukYEN9VW2Ql
vIjwOJkSI+vNaVeLwKWgX2S9dWXjPoUWftQcSPw1HkWH1RtNK4+O0zB6/vXz8ucowzu34zZSu2MY
oprJ2mzZRKVvo71IPbPB5UcPZ/ann0KQxpeqwynvUEv0VEXMtEl0N01WcjFsBtDmmfkBC/SijiYd
2EjANJMMJxDGuguarsJ9aG4yeev/HIYv0SxeW9fjWgkn4iV0iIjirIqymwuYJmaH1LKVdrjJXKd+
Gn5C8YMS+CGpfOTwMXCi5APOmjCxK4lzUv/etISpbZuUod2/pgOMRLhI9NxMF8ZmAH7FM67waBWD
tNsi/tblwdQGmKjvjeV8N6e9eDU8hxf4hS7+Ghc4QP3NhQEzFvxXmtwDX2R8OR8tEXO6TgNZSxiz
uFp7a88URRMxsB5GiClgzj8xV8V9YpgnRMvg3YL1Axe4spqLfsAo77UOcJDZZALK/5OJleV8xy4J
ZCzhoVRXhjuwKHM64uqqWWa39OIlLMfq2joLmy6nsRpfqPelem79OR2eLMn4fqe7oDufY1mq9iMA
Zh/jjcarNRio+RjYd159TXoHnwqbmBHYOoiQKbeNWmJOctlel4NkS8FgMpovwjnvSFf1nTMJwneg
X2pDtOO2ID57htYI+xbjrVGjY0EMizgQ+sQg3ebSgI26GYbZfS6gcNOckrTdeNauarExeXTTCWnO
P0x8J5jguN6m47EMNi0xTCtnHIqfGxe/zO4YdtJ7/et59J9xKA+WBV4LUM78P7vztEyBIzWX/SaL
uBEbNrXKuOuUWNv3n2/03yIlos3nn38//84HJiVDkeXqP/79tz/9l1a4v/2S/I+fL5J9784cwN/+
sG0VB87d+H1Y7r9L9BI/3+Bff/P/9n/+j+8/X+URHv3//LePbmzV+dWyomv/aFeLfdIfLvaf2IgP
39vv2Vv9p9/4RUeEbvFPx0Vhd3YzBvoENf9PPqJhBfg2uUT6QpCGowEG/L99myzIiuCFZ3NBWE6g
3iDe/yIkWvY/MQRHL0Iem0WFE/13bJuiTzAFiRm8A9Eg+EoxgAc1+YRQYgfG3jdS2yKy0bvaM5iQ
M1GnDhV2RHgVXk153EVNtav7cUIOiOt5bZX4d+A7YegEXsXIkKmHRXhYTLOn1pTmiWpY3QJaP0Kw
KLdRNnU7duWdyclhzNO+B4bbwCZ6Eukzcr+4X4wYbfq9a8l4dCBPpOTA+PR3Xtq9YSH3Lub5A7XQ
oV3Gh3ro2QlX7wjNnJGmHXxZuuZ+LOZEVPN6RSfBPlRrhuNsWd1jkzPu7/0l9C8tNuIHfsbxYOMX
tIVE016jr7C+uWMpDymsw61Lqfzs4+P6ODElfcGlL7ieA/p+WPH+ZSAWnNpCpoUTptT0D4P3RE4n
0sYMNT/UjvSyP+8JOYjqUXdpdWM0yt7D24iuFPLnbbpmzzhdbEepcO6M2gkBdmXusLLYdukwXobl
NF00RjmeUVtlQSd2raPtLFMy2kHUITBdBbDVigab/fUGdjT+gtHkqVcPknRCrvnECWb763bKSxC7
We6F2UWHuuimq8geSdqxsGWJmtDf+u24PJnZEFzRZI4UgFaXHfIgyO9k7zL2iQqmLCuWhDGIfWlh
3OFb+9qV7pW34FgMWuTFru7H/dmD4nI0nR2CnOKSiYjYOOBj12YT6kNfS5ogrJzDr5lnhPcRdcHb
qPkaFnykK6yhocyoGd1Oo0SyoJt4W2ovZ66RLR8U5DupPf3VoFShYFxT42s9zVW8FJitxr0UYRNb
nHPwZND73hcMPxLXGS00S1U+39saqe80+mBdq3+RIfT94bpy3nDSHLDbrJl56+xHUObLYz2N2Y8K
7OOSAYj/kpdNdEqHFMVyU5X1hd3WKMIX9P6brln9Ow/zyns82c595tSuD60SSHEWSrCdmlOxd60V
4Fgv1vMExejVynHm25m06V/b1v7WjiYEBDhdCI1Guy92fXhThmSfwHFf907pD4mLVK5AINTofi/6
dUKdRGNrhSnIQFNeapdlC85pxNjsqsvJopycQsb9nl8Nl8wys13pheF3WavySwQX7Adlbw/WhatK
rTWzFmFE/RZ4PQnkFxhrR99TF0NdxVY4vkpiACnJ6LoNfRPJDta+wktrODqaKUeINWUj90QrIHV3
NqWH7e3sbJyGa1OS71uiazHfw/yN6R0iUStBht3FpqGfMV5J5l7RHjtbWIaboqh2QzXtp+ixKmBV
gpp7E35BuXGZNhC5TDMJFZoBt9p1BVgWsydzwQp6QKpICELxNIVfMbiOIWFsXJSfHb5QjX8fdAcb
lTsaDYbIU5INRVLnaIyn7eAtgCyrYySprijDuwoWJ1gmrrV+hnZYWteuU0bbVvvOLUYP6cXa+eoq
YqS3jwpkd70e/a8iUM3eVDdAQYjbrAPeEglVwRYi+dMy5uJsP5PtLUZcO1wWbUqttvvqIy67lVO2
PiFCUl0sx2XZMX+KTpOp6dystdegaqCqaWD1+2HG+XPjpJ7xUdlMYU0Uew94eXevOeZqBzOAU0E5
ONzKtQ2vc5bfs45y4W+QeOAH4g9z9QXmLnGOBY4g5AG683hZYF9D+Wbm7mNfmQWdu4u6l0XlmvFi
MB1JgkLTaxGQe9N6dgYoorNtlEZgsFTV/g9vzfOzmYJ2jm3Wi3pD6Pm1rqT60sloxhChsr5HKMs1
ndFrI1MsZeTiddeQJbxLw5mDd28GZNyElZY2u1kAmWxZq+xDwgyyN0435i++nu9HaqS9NlL3A5av
v50Ko7rL7UgevcEOYNPl3Te7GmZA8C6S+1ZHt0BMNV01e05s+yhpY/CZ8maNPDREljE6uNuZUAx7
rfF+rTOsPyVHX5hYrUmuBpzqh6Fs0weTzXO5xf1JX4zztJzGtj/BQ6e78sS0r4gE/ajLISSaxjHT
Ivag6zIB9x1Kfgnwjro+9fIbQhjxzWu6Yh+0DUIqDgYX1zmVNXz1Bvwp1tr2PkoP354Nt86/HZWc
H3qraQ3aYpu8cPoT/zbSpgTiTIvlUVUa3yC1mDh1gFT8KO3ShUPRZ3YM4t1uO1WqJsnqoDuBKuId
AJkWc9wGCyMUS+D8hRVedzmJ5J6CzNaXw4InHJSAK9Gqcdfj9rTRjE0HiANxMWKZ0WIbIEDn9yGQ
03bxGnmFV6BB80un9wXXmh4dsjA+Zq9xv6zMCO9qfAxRWYn2sUjn/Os89d7LUoe9l+Q9ljvhmDMm
SnNlb8xg9g9izAy9gTs1XbqNWR2Q2huvQ27ORVxUwj6ZjAtflGf5NwWEheuWIcxuLSG/qgG2A8bC
3g3GvcMtTF7rhkElLPg2NHZ2Yff3Yd/k9y3g2NHj0DYSCJhpklfLVeqhEMv0wkdhSlU8NLVnvuuw
6sCvUD5+wYMEY93Zc+ttPst1j4ZI7KymwqcDo+Klt5srDNsFz1PuQy4ycdmDDLnsw67yaejZE1nZ
UXKmX91iWDjzcfrienYH+WMwlo9h9T4w/G6/Yc+K9feMOtyyy+6jr0LnPeTktzYAS/IYTBhH+IPy
XiNTRPhxuVBi20XeAzDQZUSqgY3UZTPFDeeRAwbGLERgerNQ5TzqvO5xcbfzI3iri4BZj/heomZ4
r2W3gIQF3r3sa6Y2uAViEb1MQ+bsMh8lMVQBE21ZwMxwQisq3UsbzTcBUzldVWDU2BPKZt4NLQIw
jt4lxcnE7lm15hI8n9GtBxe4Jqd/rudDi+vQTmb/i7ozS44by7bsVGoCCEN/gV9476ST7iRFSvqB
kRKFHrjomznVKGpitcCIl0l68Mkt4/1UmaWlZVikBAdwAZx7zt5r2/qV1RXuzzJ1lZPWB8JcI5Zg
wusq3KK1XrQdop4yJScldOh7GS4ZTUtIjQO1pzrx8XD7rAT4Fqf5qkZNdQMgp1gXlln+Cqc0UBeE
SPds4MNno51qz3f4+i4YnEffuRrdax6X2U2L5Af2FxZ4yGkgQixdFIvJMvTnzinUO3gZ6a6j8cUM
rzbpiJiBQFAmumTKmCLU+Q+05uNRz4R6myX2NLNNdOPGLfvi3saVD12vi4oToyuEHEZyNSG6m1E0
1JIg2pv6yjYDbpMRyeguyRojW8/B0KhI8HkqPxiZh8pamhia2AyOjN89zcdr1i4qQ3WBM1sh1wKj
v8K83wDi2O95jvy7sIDTt4C+yJg5xBer+nTDCitUQCRFuXsda4WFTYEt7sKZmn7LHjvbNpVN4zIP
mrUbTsqmL7v6MKpd70WTUm7VPIv2oLTnHEu/HeS1WmSGtg5EOOq7CVmextR1bnqHU0QAJQ3CIFmO
gyWPblaJbsthG4CU2Wiay6SqxiXWZ9Gus3b0IcIboNgomPRV6jOW7jAmrROjHkymCWTyLFBTq+My
aPPhxoo69crNY33AV6r3O7PzKfMaxH7f9CzRbzJrih7KWcSgqG20c4VSZasGqv+0DJ1+PNCz7ht8
lub4q8+7AZ9oLIovdBTi/QgG8VZXB/8B+X/+MhmhRacsy7dDMI139JZwClPwda+xm+svM5tr51Bv
PmA0lvR3lPJ5QHruybignqzxEBqR0WPsdWQWE14/22ULPIAne6pxlsIIs/jMVOMJ3GcWzuU1/HRk
Z5P6aKi9Y64LnIOUb3TlzHXKK+HeN3vrqzRwmnpKWI3sxqrKz/lLnASa9jj41yrChD32AXj1LnBy
e+uOA3aRPESfZbYTmkCIBh6tnx+sZol6ERvHxIVNK4jTuMatRVoPgdhqeVl/tVEV09J12fHwni8x
eagyUK213rjZkw/LDJ6oiNvmCspnZO1ys48a7oTRtCtZTdGrKJpQX+V0wX+iPxQSqwqtxr50pbqu
q3k5VHbjU8M4FLmLaIxgVqolJs0FrnqtXsJPyueIvF6jvz3jKT1FD4Xr4f0qHkcNG5gHvBUxgVZF
ZbOeHOCuqxE4IlIqPLakA2XDYGFjzsFNhFOPBIT3Q5csROtrFHht0Wmej1pi8spSJ2KlMPlK7Qhu
QROkGigwPVMiLl1UWa1ms8l5Mg4dLqB67fpmYK2CpKIqqgvqKLcjagMXtSjXtPUm9WBWifqol370
yyJ/kK0PJDLQEG2uyR03DbNzhCwfNh0N1adQxAyEK6gwAM/UvZI2kvKhUhj8IE5z6PYrfuU+6GhC
G/XWNPtni6wxCMnZL6gdhldJF52fqRZ3Y1igMFB7xiqpg9bHp0EN5Qmw6jC9CraMq1Qz+hWK4Pi2
IsFh77OTDNpwnQO0ZPftDOV+hAGIebiuAygMEJ7ANXL5BaU8hotdmCbRNQIwa1pYeTkdGz0drwJ8
99ckFLekIpgFswVwr86ck9AEy3LoYIeWqkmNwKezZ0spTARh+H6HgC8KCl1G6r72a2iNtt3qfs1s
EcMGDL/IwhaIsbM2HuiHhNjbAoxoB1sxWmdLHS7ItuAy8v9XM3dEQhQigXQ8MwNkc81EpLz1+x5W
Zj9WTbn2LaeM+R5UTmrPI5A8FHKTqrTjb4PJgKI4kTJbusZL12n0tUO2GCUZUN+TSoe7oJbkE4tn
O6sx9hCwCL4sr/zv0YCduRhqVCZF04ebsAIMOWtd1iAck7tSwljDawmtLFM3lMXlayaCaUk/0F8g
wDcOKab5uy7vtwyAgj2szWLb25O/HugRHpzCCLd1W9B4LxTorvWouJ6WBUf8pNeRlPHBH3wT0VWq
LrHEhDtJGYBLDB7FhjmUmG2cOOopetm8jFawwuBsbvwwSCkTht5+Kriq66YkaF6I6eigWCIngpuF
oy1Il/OiTgqCD8o0XSZmis5Bu3UKCXh6qjZgjIDPIuOJXaejQS7oFTBAD3/FuQEQRbKxvYMxhwc/
j06prq4jERQAj+sbpbVSug+T3jwqhYOIYFALDYkq8+186FydOXkUbs2E8Hka67tCS4zv3WAZL0Yr
SNfL7a/NoClP4WwVWgWt5l+w2/09YQ+pBs0e+nIarHBHn90R7ywfjVMxQBPuPRLsnXVr77v78hAu
xWJc1+YCRt2y9/wLvsWPzVhabhCV8bDYOO5cC0HC2SHzOiJMorJPQWH+NDV5CypQu3AI7aOT5c9j
zLJjHnQmlap5ZjRGqEspIbWTubG+ktLZH6ar6BBcm7fFbrx2tuE+Pkj0Ypeu5uyj+Led5c/DCtz+
M27eMnDSfLyadjLStq20U40Ue6kvEMXf5lfsmtXbbqUvE1SsF070s/MU+CQps0lIxJP/8YDtmGhj
nNknJqna16puIW+ZTCYPReZIuRj4U//DA55ZkQYSVXBa2SeHwSLEid3kaLwVsvDKgbT9T45l6Bae
FVvHtnK2UChaGykGcZJ2jRAkgyjCWOeLU5ePwKyJEfhX1sAnvmJd/+zW4W8XmJ9sktfmW/vuQQgb
eNRQ3U70IAy+mJ69z9fZZrrxH/IXFxPHMb0qrjUeiWoRrd14pRzDU3xBNv/ZkwHy9F+/Yf73736D
3mVOWAbGabJ/ZvaLalw4x3kx/G11vvvrz66nmtuo4oV9qhBwvpQlNGkUkaZAwhMOL5quJi9YHqz1
7y/spwedgxHwJToGEQ0fz2lMVNnktXoiv0ddlANgHDNz8TrJycWgg9uqXacOhczvj3pm2v7rSXx3
2LN16ocCJmmtcTv1PZF0i2Fr3aB2WxsremGbSy7eT2+cZVuuJrBim+c5pUMYAsSf9BMUWqbkJsCX
cfVPTujdIeb1+25taDnYbsM1Ts2SzaW1rjfZQt+lV82KJuQpWv9Pz+jscaDl4Tp97ZySNhi+2v5Y
PdhGkI0XbtOl63a+4PGrhk1unPoIeG8PQNO88AqZl/Tflvy7q3a25JPQF5FimCey7AKK7crxQnVa
tcK5sMo/PQ6v/Tl6kSzD80BvJQnSUOnNU9v313ZZbPI6u5JqdCFU+dO3/bujzP/+3RroIiMwR8s9
dQ36I2oU1/1m+eM+ty/Ed186ztkzSxZGVHaKfsoDuiTuIalfFdTTYTxeOJ9P3w3vzufsIXW0IbcI
Fjzp4ooAYw9+OTFG8W0wxnfsXS88Qcanb3ihGkAjmDbih/p49Sx9rKELO6eQafRR0UbnrubjuRlE
g6RY8zctZOUHq7OcrW3XwVqkvvZd9vjGes0d1q7dh/T3TYiJI4FL6BOhmcAFqtkHa0h7yWYqrkDB
BduiUd1jhCpmRvvUx5btPfy+yDFXAyLBhYpmYoUBRt8XOlJVOWOlfJupCIrBaAgvPGFneSt/vQjf
nfXZI4Zk2wI42tzZ/XfXfLaHyjPqQx/cJVJ59BOA+Va3S7t/UuOJd0c9e+580WB0990TYu4vodS3
XZP+uvBC/OR2WoQrYlT+k51wVuKhGLGDdEwewl21Qzr/RKeh8WzPXGdrWEOXapFP3lTQOBlha7ou
mFqfLZ6ATW6V9vpJtGp7pcrUxVBhxRdQNdqlo5zdLI3pRAq84JRWSxDC0R36pkW4LpcZnFf2rNfq
stpcKjrmmvTsFWkhUFVtwBsqneuz68h4wtWRY50sbO+eCgYcLLzWNLupz9TbeEQcvgCmXNODDRIL
D1rHePPCrfzk7WmRwuQyLsR/TezmxyezqYsmZYJ8Z3kdubKoFz2xHrYwM2l4eLBQ7xDIrZ0L74NP
Dwqjx4RrxLT73Ped2FZrwow9SWEgnSxf/EF5EoOx/f25fX4UAO8U6QbYlLMdQWNYPRFq+skPbMIm
C/tJc6Ov7GsvPA2fvLEtJmwkv4Nomd+oH6+gGtiyMyrnxH6Y3gB4c1pf1Wsrccv2XXLpfs2L/XzJ
vDuaO3s/332HsJSUtT6Ed/Di1ubCuOqumi07ZU/ZNJtS9S49e59dQ3Q7bAGgLvBtPVseFqBAp7AA
wrq0Y4HLdeFdRq9p5cML3v/nt4vNKbAr+AcqWqGPZ9ZIcxi0XpwywMz1WMBQBqK2nYDHXbiGn90w
G+DMG/8ATtTZOaWKCV+y1O/7wTqB+ztEhrNUdXVPnNOlQ31WC1s82i5RA5aDs/pscfDooVLR3XsG
vpBK7/QvQ70QT8mmWo2oWLhnl14pszznbwvk3RHF2QIxJhMpqureu/fVzn2qD9iOVY+ek/2gfwtW
ykK/Jxq+9rqDPLA5XzDVXoUPHZkMT+pGLvuXS9XsJ4WGxb4c5iq1OTvSs6vd2SihVdW8nyJxxHD2
xZnM9RTWC2k6YPOcze8X0ecX/N3hzuoaOAYlowzjvl5B6Kco3BCm8gW7NQFBx2wZLSkNfn/Ez97h
78/v7A4P0ygG3nT36j7a5rfVNtsZq3hf/4N32bujOGd31dXakmm/ee8qk9fWX30DNVO0/P2ZXLp2
56/lQpvyMLCMe3MzrkR9mK9df8w9beGwjLh2ydOFA86P9PnLjE03XnVDN1CanT3yamD6YxwY9zF1
xLzlb7x+rWxwzq3KC9fv08/7+0PpH98uYTClcCtMzi0+akvNgzt0vN44XnFMTwTaXFgUnxUT7492
VrKkoD/zojXvO+O1KJ4V6+H3F+6zN9j7v/6sVrEiLWjy3L0vmSU6ATL+ksntF3hFF07jrc3z9xuE
3k+lewBj5Gxxt6GjpSPLrvkqd8M62FbtRl9oy2Q1PSXYZpdya96O3DJwP+a2u0vo0lQepL/FpaL2
k/vHG0SDIcRr1Jyj+j7ePwx5zhhqPs1SfQ9sm8n7wl/Wa/+2XyKgWiX/YBf+8YBnC8ZtHTwzmX9P
uD0L0m62seW+/P42ftIBpl5w6JJC8wMNef7JCzECjWZpn0hllzvtel6V9GNxySzgki91WvFLfXvp
C6GdPXWwfiwQXabQqYvA+OlnizNSRzVxuJRtY3iTem2Pu8qifE/lqxB7CrMX1x83aceAnnn42xn/
Rxrd/1aA+0Gmeytf8/umen1tDs/yXND7/6BUV5sZgP/qev5Nqnt8/j//u36t/5f3HBf1e8Hu25/7
U7Ar/mB/MxfElFnUk67K3/gnP9T4A1QIkiCqEF0TSHYp0/7ih1rGH0h78fy4Bi1olhLr9C+5rqX+
IWjgztXvP4hZPevSCnTEhKxSw1Dk8iFn9P/xCdRwfA1jAmKxlqXyMNaoMxnEzpq43i/rpUgaG4uf
WTPtBtOziU01zuAoVAMRg7qBf5jsCizROkZN3/1G3l7+VNIU6BcWzHgMODlUfrT5rv+AipLaRard
gs7buH533Y9/vrze57J+/F6/nQbNUEhQAGH45uhnX1LVHJ3ScOhGOfFEnBxS19bjQ1R7oKB5o6RZ
eVdge9r2ipvsVPBXi98f/0z2/NcP4IVqWzx6c+nz8TrywMNS7EcHFFEaX1fk2x2angRprymBFvhk
hQPgCzp/LxNHIaAlGZdhoNwjEqx3uRxX3VSJhUH0A7+yvp26pLzVXcS2fVXiAHVqlJKmqZmrAgGe
F+ZS+eKqhrKI2Ix9i1sQw4yNNezeo0imtQVkaf/npc6m7sKpvim4//35eDtVm4+Hzh7XRBn4t3FT
INSOvArfaxFV3SV17N7U6DfwQU7StddhMQ03vYMTxkvwrHaLVg5NtkiwnS9Sxw2fcLikz6Ly0Yap
DFTo9yRBn+LgsFpLWfZxzIr7/d2B/8jl//ibmY/xYgSLxnsSbO/H29MbBCES8mkQClqmN5o2vGKX
m1YY782VqydIpIve3zfIufXBnLYi61WvgcX/MmZddtsZQ54uC6TrS41v1savaL7fRAlWYTOBew/o
zPkR1BJ2eAFrZoQsmJVfzAntXRq7/X6MjHZt2Ll6dEZ4On5ubriN5Rott73MZW1shigpX5KhqQ5s
6qunhHH7rwLV0h0KvnQvIrdd+77UbySBYgsT+OBKzKplrUrqK5JYxC18BWcFNiq/F7Snfhb+9AXa
yPRYtGX+VMB+elQEWfYt6BOiAUlFiYKaDV9bjkfcbOkIzavIEWVlwz6bYvtGEjd2KEgpY9ZPjHvl
EzIIzN6/huU/0CdN7kQ31RAHoz4h6DSTawKg+ntM1jP0REFKioqPDiR/GZKnsT8IoVyTUwDXtp6Q
r8X1LWkJ66FCDOCagee26jddAjvxYsdplvGgMOHPiQNcmamrnrRo7BHR5R0EmcEKltngxIcgDOTS
7iJIwMTPMvvGPOLNvAPUoPLJYeC97uyuOZaihnKptvsyKTXsklmxurC+zl8/fH0NgcOWmpeuC/aM
j8tL2kFE9xK3X+10PdmLg3QXEIG6cqNLWf1qB9ifY6MpSwVL1W2vJtVhtMUTcYdKBhWmA/xLqo1N
CQvGZslgIE9xRkXbbn76dZHVSzgi2vWFX/2xZKCvzuuKDRx6RxunhmqcbeJyp6NzVGAgz6SiLjFN
4cvvSSfR8aFvB1aQyKLuVcNmhGhRQwwUjCj908j/9vsfMh/n/cM5/w6TTTOOFaol7CMfr95gALmf
hA7HBIHnAzbQYBmLMlqG7ait9aq0H0zoyJfu2d+PysdC0HpkYq5RNp3VnvQqAl1pewWwgB52Kwg7
5VdTVMEP/KQG40rCI/uNFU/5lwSX7gZcXgZgYgAj9q0rRxN5nGt+K9u6vlZQmHjS0Jwrm+DIBOLq
dOEFhnjg/BoxBJk/bzbwaxcW9tkLrELLg/axsr3ZkbCwWnHLj38JR2kYXgJicuOGSI8r8DtYvwCg
NZ19RUhkUOAvg+FS1xFhYLn+LAnOO1rwKsiRHcXKJht4o1hI6nvTr15yQ9lGShHtu66pFqmVPxlz
PJ8J/HoBws2/h4mY7ewSQYpIzS8gknqyjBwqSwwfxhJgDw0K8quWRR9g49VI+FiEjWhvYNQRd4Bu
Qvc0cFEbF8bpEOrsd80MFupI2u1Udu3TnJG1IvbCPVra3O9vfTTDgY+8cFKn8HvkCkRqVN+bGIgh
9C/sHAlaqmkR0NBaw0C17+kyqVuFcO4NODJoeGQurVyoWh4hw+Y3QL0Ac6Y5BgoLiv0V2y5j8HLe
DpDi2l+DDTeVhbDrfdXr1dFCvHYixqz7aQYRgINsSm5UqQdo6s1u2mdhO2A4lrpYBgVxoWIojUNo
6aeijvuN1A3JqK8sFnOK4I1Vt9FRiQ19H/i5v4J+YOyGGOHZUHTomwodC26ShfvarqZ9ldrdhvlk
cJvJruadrQbEh/t9oeLwIDBlSy/MfKlLW1s1gT05sJyArFixgTOqJUZxk0sDSiQxogtSfOvtUDtz
5ACmiGWeV/IZzoxcIrgjdHeKd1kQtTdj1NtLUgmG67hxdo4dwcfwra+6Oof5leGjHcSKp1dobOou
OjgjlWKZ6TMCE11OqhCMaE51s0msyX3J+NpscrsE39OlNKOXQyALEg1a7rNVOAdkMl+IcfIPdKqd
W6dDXdsleXoQHXQRH2vmhnbXERzf95AZzt1YkaqnECvUe7LrdNTfqb0CMFax5PVNrE2IiGP/a5AY
xanvbQcZ91h6PbXQF7/EMsMMXycQOTau1CDZEcTkbLQxBDTpJCOp6amygPwo73CkJ1dD7rBxi+2n
XOkxLSlmf6xsOR6Jdo32Su6YdC8pZ9PC2fhp1y9k2zhi2cHp4bfhsfEgQOWsMLeGiJn3y6Aemu/c
w/4+tZrvvkyjPdZJ/dh1kXWNBr7Y85kTX8vEImFJt4u1TVDWMgsAKIGOex0VIl7xDg9wdAajEx4h
akzgS7cGXYQSDO4KG+cyfC3MRs9BiohoPSSoAmSnPfg5USFRMJWHVqU6XVd6oZwaHphTr03JS14E
B4iVZHGaVfGDWkzFjAM4dd0iNtobZqbfmSGQq8mp2sec5mqMc3efYVAvAc9h+9ZBgaymqCCSRZdQ
pLLWGrcpN+AmV0LzGUmP8wT2IdsWvHu+OOkkb2WtF18pVclANuLxuoabQGWcKCLegMdLvaZPoceh
aQr7tVWi8fOaWNMrLyEF96vSoO5O4jh6rURFdhAxYfkhqhWyIAt4fmmg6xvWWPmiDOUPUeZEvlY6
ImB8FFCEXHtDfth4JYKAvMI0mm5rHORXwhpUjwCxJyOyfxG2VK5ju97waXTX5LlhB4vjo55Cncvc
AR1+igG4JRTiuYvsbeGm+kKVQ7WlmknEoyDihPAU0skp0KaofxR6WxrLwbXSJQ4ArVxjPGluewL8
fpDI1a6QdGFHh2GJFS/vpk0blJ1XkR20cmXjb8k6ZkhKKXAThjYIwTrplZu+7PL7EKAjrwV4N5uU
2oH6Wg22/tTiUbeREjNxinLPGYeXsQ2cK8Ln8gPm7UQunBTES9MN6c8I1y7kmSl7cvIA83Flmy8E
0rb3ILV58Y+4C2so0m5H/EBsl9WWB1q7geTqrnrhcmc6S2BUqh2Zo3MbcnMRkMMOii4HnAJAdph5
QX0Kuo3vf/FtLCFALEe7r/Ya7zHQHrgUeQLmZ19KSZxgGg1b1Vez2yjForSSlua7q8439BERaq4P
hJ9gSJAIypvlYLUzk9xQNQgIdFGxD9YRjKr5SDjW7QPe/cCEUcVjMM4G/awckf2iaYRkxWeE0WMV
EUP2s4VDDiPEVm+6wjdmKS9kJdyi6nRNoT5CjyrdVV03jBMmiw8waUQRTJ52OPbYJ5xFaePKiYdJ
uxEAHJdTpRq72OLl22Z2li36QRuOuSjmpFC/QhcuZVBJVMyDaaz7LioxbUAy166KqE1Zr03G1SXZ
ftNHebQZMse55jvuPnLwtLzDhBjHTNbywDiadjlbKSlGEqpgTabrCNFujXjfkS1Rl1nzs5NqTyWD
CU3GcIHefippx+ZOzvz2Ue+1B6lm1dbKU+0mg3221aqAJD6VP4aPkt/cyspZjg2fKp+vzDV+ohpH
2Hz20dC7q8xMxrvKHSFCOnpRfCmmCaeBHoyUQEbRDcfGmrnqjbC7u0HJtJtwKhDzUk6azzGqdRTY
wygQaYOoRcbJhhLTUNITpu7Pf5Gap9W2HioX2k4dLCfDSL9BK+Z3dPOUX6iV/Oa2KHQXVeHIO126
eEo0ICwOsuqYBVuE5q6NWk6kzifuRi1jQbNRETbcdimhv8Qx7H+a2MMxrdgRtamCQW0ES7qtat26
LagT80Wqubj5ac4WV+mgjtpSkFfx6AYFl25IYhwWFVJ1sxDu4ziNIWJ0ZHyMznExPKN6UBlSdoSF
Y/cf5FoWZneMaYn8mhwlPsCid9ZY41D9SWgvbTgsHT3by8ovq0ULPuuYuwQY5Di+l70w+2KVAEVa
u5ESruoOy1+o5ie1msznlFk7VtoKvkeureqpzk9uOYT7QEEKBCgJ2HjdTaTDDMJ/MFLsbitwCD+K
sEEI3rOb2htEVG1dTJu3wojlqSVx6zC5M/05zedUGaPa93CpVj2ZZOzUatddmlQSa0f44kXDAMTb
R/bFtqxTeaU1o74UfpT+rAVVR6lvklB142sys6lUZJttNU3kv/KxGA6Z36gPMgzbmS1mG8S8oPqM
APjI9tuEModSRaIQ7gvkrZIcCTTwWQk2YcLCtKlKY0tXxWThCQlyLC+mdGs3oU+GUmtEV6CSiNpq
IMXFqekCTpZaxdXWfIzm0tb8rTrk4gon2vAKpr1eminKYWwyw16LO+0ungkSi5qd/3ZOkjqYCU/2
glbqo6+bT9SY9yIMThUMtYVSSnjIo4qtuW3uwHd3nmWMa5o/1UtQGKD2BWG3ISv+VsIH9fDAKSel
JyVigNu1GSflFIL8Wrghe0mcPjirDJ/ksY4PfaNbZNY2XXtVFHFxW2fTsKWL4Hw3wlw/Zo2LEqZP
jNs4cPKVWZHGqVlRtEDAHhzqFLubPbT1KQ/LmKxS40kWqrk1aqe4MfL2Wen84rGyZGQTYSddfFo4
4VPEt1uyph+DorS/tYPiYlILqp9wj6PlNGES6N2GKcVko5zXATdvdEVipiBtV4ub5tSEuUrIS+HQ
IkSksCnwIXL3jZ9Rbn1x9fEwNWHBjINYrKgISHl1gFiAnLxh8xKsih7HHJXol5yyMxrVWzXpBkTe
7NgMrXohe/rOaa0feqI95R3v9FKVd5Xf3idK/BCGoxck0TNwgS9ve9X/qNf9P+FRfGiHb16Lm+fs
tf7/oBPusCn/7xvh6+o5//ExQmv+A392wF2oFGD6kYRY7O+xrDC9/bMDrlh/cN9RciANgO5ta7MK
6L9a4NofqqOqlqtamqUZtvh3C9wEgcHAyHYY+aIBESAw/ovW8VerGNAHFxp6xyet43nn/O/ug2XS
AXBosWPDNVX+yTmbLSelhStf5qpHDumQbAdoPI9mYrn7HPPOdQIj8VKz+G9HpG+qs59nMECzA4Xj
x34HodEShU6NHCcHAolXjHSeqe+JuyyGitoAONF0enc7PjnJs0kb52WZloOenVsx/+dcq1dAYCa0
L8E+D2Wo8uJuTieoBx8tP4E1pJ4Gkm6AgHO/gskZfG1JfjHBaZq/BqNKgWDpKO0oqYYnSE39JbXn
x17M/OtwTbhMQhCEGYLBxscrgkvb9pvAoMrHxIaMgSJjxFVf27eWVlAHTGnvLHML4P/ywnVhgX28
+7ZusoYwULDSaK+c9Z6i1gbWUCmFN3aWUmAOdYxNkBoTuecFqKRdVMB/8yJbr27bQFbaVRm1brmA
WkG0chWUdPjHso3SO0tLGuVC2+dslMh1YUBEmgciMh4Sng6egfe6IHMwi4y2JmlKfjHoWMQ1+1jN
vImiSuJ525dFYqtUipMvLbsabXqFYfGrcEzWUpIp9XewftEpQ4ipHNhIBwrlt0ISw4WLSODGh8tI
5BNIGeZYwhbAVQEKnjVAMyey3QFSxMxusHZR4FcrziaGe5aqW8q0nwClp5VmutVjGPTmS5nHARkl
qWhuKydPrxEMWN/4ZPMN1/KuBjQpDOgYbAOAHtEB3JVdQNJtRF9nSbgCJqu6s7TnltKzWcQ9KRdu
MibhpgzIh1wODjFMR/D/sKBMN9JeJr+wzS3pES0kQBJt8+Q44QUMPMWFbnCK3WzSV0bVGOyZMhCY
OlNSmE0lMwCwCfBpCGo+hjaUi00gciYwfsBMjKJEOAEau8YWzb3g86lxowbnRSitSsZ2RFD5joKy
wWFJM5yenIRk4YNRI1hNE5IhWcyaA5paVLuqZWd8O3a5P+4mJJq+pxYNQedpRTYxOONOqcAU9cMz
vlk7Y7Po8jDYoWZG12NkYekzpiRZ8cLhb5zkiOG0U7sZbCYzdjr1GCzTBlj5IiZm6GBOwqwO0Byw
/OnqwH8rQwoyWyHfql8EBTx/Ap1NLmVTTH65MaksAgD75Lp6WRfFw2ZUVPUlwIvM7hTESrgMsPAt
0lRW0LL7oNxLnxofqnUepg9djV3ZqXtDobhH9XyLyx3EroYM8hF1QI1mKHCdn8Sjit6zQNcvAPEP
AxvuSbyoI9hET8gYIWNgpsPRNhve02/5JUrXDOBHlFCHAe7MMEdZOOoPpwqTZD3QvP0qcHMvQl4r
P7OgY9ijWLmzrAt3ghs5atpqKFPaSYlbP6JoatVF3wwYDP24DU8TDoyfUdFTcIyR7VXU07ZXZ5p2
opvUVGAPk77xAB65w0NrdgXtSqMIXdoyjjZ7xcujFQw4/sqZVajwYum2vhHa99KSmCEtZQaFxzPj
0ElMjPPdQOSSp71hEPOqK3blzEakW6BRljvP2Rs40Saw63lqTEX/IW2/WtczY3FEPT2nls/oxeoN
w2hBmVhFWd5ejWBq+pnWqKWtCgmiobMR6d0PzhisI3Nm0rC6mfbY9HAfAYhlu8CGBWnN/Vxj5kOm
MylyHp4uwpkeaTUdZz0OOh2VmS4Z1OEMmlSKbqbRZrGXWyYL1pSNhhGx8WnuYNIl/KTWfkxvEMtm
5llqeeiT2pvkvbHArcxuy7LaloQIw1lrsDDtGYqpxKb7q1RA+C+aN2pmPQM0izeWJpj5aK/hvFmM
Cf03MzfkyppqeR+bykhHl0gVknWhc0ZvoM6+1AXvljeApxyTgFTxgN1W9ob4nGbap5i5nyY4iJdo
GBl7DQSX2CVjTszjYlfOzNCiAK3qyZkkCkFwhoqW9gwYbRJYwnacW9U6fWOQlpryWjhudShnTGmr
SUlIReGH+94cQ8NzYFb+KpiDYYg3YJyOoQLvlNZOcgRq6wB3ZpsABQI0qjpDUjUq46skqGHgxTS7
DuMbVDWd+aqQj7UOHN7ADkVXwZe8oVhzlc/VTGdN3kCtsml63N+CJUrggwFhMhTrui2DIzB0mhcJ
DF84Gk296mYMbDIDYbkyxlbMkFjSAKxHrNeQY3FaQ5EN6Zmv3UrHAx3pOt3CMna2cRhAn2/J9diP
TBU3akm785osM3NngKTbxCC6JBO9GY+c5u09n/v0hSazcYi1qltn2eD7p0ab+nCJya5CKjNB3cjw
6VVbyM7tieCVEF1j5NuwH1wnueqaPFzhXZ+OuJ1jz1J7WgIEKvMCC+tywSomHSaoTdI+AYysJ1fM
nxxMkrMJp2DjlbHS5S7q3cnd8hVmaNnxKMCaqQc04qxYnujEvKmBgeKJt/tVp6s9HL+QhkESt0ul
tur9kFpH8sR3puE8kJGkXyfznrxXmg3A700ptB9ZOt1J1X0FW3WnFe7KTvQXOOW31dSvzSk6RkoD
VKSqy1vTmG2waQ3u2WgDXqShdp9K+9AQVr7G5elZKCv25JnzvxJaVaVgoo1vma2eCojU77FVlLgp
17l042031toS4Yex4/MmoF1G8avPLnplAr4EL9IKOgl980JqxnDVcQjBJ6ewV5XDdcSDXT4yY/HV
ZaMqWyD5AyF5lWOn7GibPNoDPgJRUaWuvGpj2jFepWKgqQoAjB47ZLo70xo7ihod7CwhQkNTAL0B
A8Kq7nFB/eD/sncmy3Uj2Zb9lxoXnqFzNIMa1AVuz54UKWkCE0kJPeBoHHDg62tdhT2rCCpKem9e
k7RMywgDLxr34+fsvfY3QzBMg+AeGI8yT9Mdq3KWHnM4idRXDhiVQ5KkZnANS0UE25CoxqfWZCm1
C2lxh8t6O6+dSh6INV9jWBgMB3gJZWSGBDOfaFTRLtWjuJq6BIgmSLFhT30xk2avGQE5RJffkBET
AowJ1dxzMJV6CyICkJjnmMUUh91EnBDTwwmgUS9uOq+jZl8cFxNz29ZeFi3aX8yNSazBA0N9js0l
+EuY4FktmAyS/ba1wTNAeDdXVGB0p6edT/FE1obVXZF6A3q/MQJfb/qp8eJiqeXdygK0KxxjabbT
kFbvQTo6l3vkb5ceeVHsyIU5QdfmxZNPQU9IJeQsN1qc2rP3wWy49wS8JRGyg/KHtFLjU6dkrrZl
lTfHIUvTdLu6ZR+Vvj9E+A+QLntO8DkjXYjxeBuShVKMudseR0iz7BdM7gGtt93BhbERY8fHppF3
aNnquqEdAkfqNjBC/UXZtXygmQS1vcbzOfF/X5PE8wLaazj5pWtft06VPtvLTOg3cz/rK+oncQ7h
CB5SWuo/isHxP6WqBzxAwNQbd1Z8Ga3EPPPgeGP4eQmWjd42xiivRP+CJwxKtadXuF+GquKl6V+1
3ertygEuKh0lDwNAp2VTylrHfPvs/QDcnfmg0gobEslnMDDK8GR1rS83Ad3jE0CkptmVBOjx3bfM
cNpM87y1PtFCnfaqQ+owy5YB5Szzl8Kn3FsBmZ/MOmU+6kvNk1Qh/R66mfBmSVWZrybPQWpRTKc6
oXecrB7/YRKRQJoN7FDJ56YSdUycIt27wbpAhsiG+aa1nPO8VO2DquAOExXqTMdZA8vtDBnczWK0
nspMNOcaSPvNAo/obpG1S1pZ1YS7cm6b7U8G72rqowGb5CvnUWbA4azvQ3aNfWAGJA/5tbveZk4D
2k4CN+gEc3h2NNG9N7abXNXWZJ17Yg8+ORzQDwUSp1MdQtiz5za9I1PoTBTErb8mzZVclInbKk1O
qW8cG3DQjD1bUBOJIuKcEmdfVd79palN5QbRKmuHvWswRAoAAUBbINucNvSwyfAs7Jg1q+vVqP1Y
ED7MhlbNu7YCHVwB/tgWpsEpsavlkzNzMG8Dp9ovzQIhJMiYAuUlaaWEfqDPscBEjuqGqUwTzR6G
apvkp2jsAtjAjh5uHRBQx9lDl+WoeTkvgxxPcpqNJwotK+5FY5ynOVtB1PK4ee5dX8Rdlvnx0rv2
85J21T5w5Hpmxj3HjRKvmcxI0IT4TlusnrZ1mV/4Xs53gP4t6Qlgf7Z54ibnzkATk2VDuGkg4AB0
XNonKxua67oxCdFm0OxvdeZQQi+G3qwKjGbgZ+MZRIgXaWNZDqVviFiCCDrXbjM8ZWv5I5yD4b2e
L4TNScN1ZPQfbPzchsGj5mRPhGoFsGI0qPGzJoy9pr2qsxpoVJvsKLibs+sxYvXtEcWa0zlfSydZ
LplC9ML7YbjxtQBBXLXwG00vjyBFo3JpqDx+tuknj2l3lZf7wS3XexWMNlFQWXHQDKp21Qy8cyMb
fI9AMddNoxjXD0XHe+D0IAxZd99CKsPvfg9aQk0W+0yS2Edgb8a1G3jlfhnc4FPoJhyYRkCcZ5hR
dBSn6jlYU9ZcQPzg6pvL6NLuX6x2jI0xKQjrvrAlZgcl7GpNbP1VZ9acVub0yugncamFzW3eacY8
NIF385g+8kz0hqBEJ04Ih9mpcH4Gj9hEy6Kro17MuwEK45YMj4yzS7PsqtrfA9ZvtmQr1jKi+VvE
k9cSo2RbLC/1Mu2amazgsuTsQiaU+ZTnuXMwKKWOAfUFp7jGeas8sshrNT8QjSUW9oIwezFz465K
83Vn2MF3pKX2iadtbQO2liO5S/tQqmXbd+PNUun5zFrAeW026kfqtfUA66WCIG+zl+oc2hZxuRuo
cZAtk9BX27Cr0GsYLe7tkO095fM+0O9KdhTHX2ofEgmOF+elRqBw3S3gP8n+8jaiWdXOn4lbGMrw
dQiDR3tC1iwZwkdSAsWxLAhanr0cDD6gTTO7zpUug+K9qar5ZWaOhcYh1foYIJBylrW5q4rqMh/z
S//xklkHzc6vL7obk6JGZMlBrOtnwHwr4Az0OBxyEQ+wgdXbbpIgt0g0V8dAe5poEKVAl5TjxCMk
ywHUFrh4GLIcEVDSU3yYVfOajO1LpXXw3i1jAZPZq0mCVpl3TDolrt1Uwt3LiIX7nKrWPXlTO90Y
lVi+EafW380WKjvkFws4KyG+udL0xsgLenk9gYT7xgBP3nmFWZw613Cve7thPAdMPDJbeiKzlZvI
EgxxSoKyucwO5Qn1OHqO1MisI/QedREWzNdj3uv7NkOc0+Uh/5MMBwaWhvOIrdugn+HOX3t3sl7r
GTKfaYyqJy5iLn2yTsrlEJZNSRQPba4jhl3Ihh6hDIPTzduOsu6T9FfzHZLQug1VsLw7vOH7WQSQ
1/x2RqyTWdW5TpohEoaSe11xCALUWHasCihPxxi/I6NqQ0M0hU5dO59Ahcxqm7Qg6bp1DF+YuhBZ
QpyL+D4ZgxrJ/ei6+0ESJeasXAmF2aTuE3KeT7pnMlKVZf+WdDo8lJblfG5bogQYHb8TUN6c3CUc
mIA4/hNl+2M1ifyqKzjHbhgO3c8ImV8yj1I2k1odGFdmr6UblN8ZI7O+2R5lVj/uW1JXThPz5asR
lu2F/S+fgqkL7k2/b7YFLw3zdYigM2mHGy0LlMkKuG67pAag1+YeKFMWu0Ldq9a23i54K4ChLSke
0/zFMsPKYcMyCWQk7U+SeeRO5p4ViUSCsk3HmFOSyDZmrpNDrQz5GaljF8+g3M9k5ZTj5YbLjTJT
AkjhY3mV0cA+Qvx6cphxOBtd13RvqGLdXRJUvO+jVmmEXjw4jEu/JA8Sry6IQyccjd3akzgp7cX7
7kMA2nbWDI4lbR9rJ9HtWzZq5K+bCbWGRaATckyi0YfmFm/shbQqutmKdG9aJ0v1HdU54IVg27Ow
uNvUKnX23NFymjeWJ81XK5TesoNsrL6GFF7lbrpIFJNRGbyF/mqfQYG491PZ01MKlpqGGdg2g1FX
KjGOAm1aijI/OL2fZky/K6rjeqm84Cy6KUEg1pdLcAibJByPzUqb5QqtFf2z1kgmlGOdsIu4t9BR
MhfilGXNVbpn51vwkc+humM5bcpvHcJretull8Pi4qUVn+eMo9BNVk6V94O2Wwm+zF9AX3J+LUYW
z41RuSrZOTUl96b0emnduh7hkywsZGruCqqW98ly6iebA0Eowko9oPPXyZlxbPU81n31zOmJpBe0
C+7XtS89tc8Bda03oJkR2OVCZlshZvdG8ZWFEQw6QcwBiWz1duHUep0SGTocaxqICFjHZLhDaZs0
J8QjoE3bxs5jkmXqq6aSBhkDQXYpN8EhNvsmyHJKzSm9z4hdRT2jaAzzasGWippGVj9CRaM1vhDc
xScr9Mdq3+YkOPDm2lW1TW1Ju5Dp99jBcJznZDMiiW5vLCaiYD79HkbySjeyPDidx9igt23++WZd
ea5DHTI0WYdO300rJv/YSz13eshye7Rv9TDwj/uUnU1U0r97SiSv5w7y2sKwfB5IGy0JFxqjNc3c
KfKTnt5dNvX0+seEBrXEfQDGLr10Rwrb0NeEX/mo/CxfvTDlmA9TmVXiwSN0Y1OBtCUcV1wE5RwS
OTOLxgmuqcqz6zRl6hA5SjO+b3PmTRFJuQIeKdWnHxVpOV+Ybi4TfCtgOr2p5oLW+RTWRBytVrmq
uNLEYERIvIjibXOcrKuTuxBfgyT3jg4ECZoaSO3uUgFAuFmbbgQYTBARwiwIVywr9PgB+zX6qchw
78Q5rMh040HYG8mrzLV3XJs5GePERtSS6Va+Zyj56wjulvg0mmX5SJBo805sqXr2oIDT+JbDrTuY
FoKZ1ichTqwaGQPEunmvwPu6B+El1gBtjcioYwvZNIuz3m3nzTSL4YohPRI1yqo7Mi0XEZHfVj2T
rEsMfUaXuotlJ/Gtl2MrPglMRVXUh9pnX1aZ/w2icLgzaI2zQ6OT8zakz071CzFQyYVDO/j5D/Rj
9OitDIvDYZiRh2xoODf1jhbMEF6l7LX7UPTMa3Nko3rHX+18m6YQr5JjJAFv+0JWKGo33jyntOdT
r9f8s722/VOQOuMNivd0T4+B18UMsBzHZC+n6WEcxQoiEzjOHLWECwdxC12linO35jMu1tqx9zV5
q3eVYVj2nehgv5yJzOZXj54gssOw80ZFxtT5bNpJqpMYBqGxRJlVh0gCB3rzCMpZ1MZyqCIm46Sy
5aNTn0yPChHZiODFngtq/RgfvPk1BzsN7M2s50dgt1DNslbxRZgc2vneVG0cl+FCZJ0roq7cJeFW
km4S8qaMOdLGzCNtLkx0Xx/Wvi5viJ4O7VuHialNM8KirJKLB/3M8F1+Qs8XOUWeNDgCgmTnXTeD
NPuOMgXImcsR7wbfiu3EcmKsGQxg2SNNFtzXQczOAIHaI6orASD/SC83+AYRsfy6oPrXezTh1bNN
wQm+DXHl82rSB9iIsHM3k+uSbWKUFtdnXmk9820YZ2sphzkeQhorxPIhDD1dAL+sBLVdetusrUZB
Ps8lxNt2UvPG7Rvxmkw0nWE483GqdOTRZZY2M5RjAhx0PlFyb1RDSFvsuAm6FrE4mA0grMZp0Rn1
FUNLkrZC13Vv3BBdXaQqE17e2JNW4yWGB2rcAZSad9K4RIVZpE+btj3Me6IxHL03xVqxW/QZ45SJ
WNQK4UG1DFE9IWTZQs4lgZNFq/K3qrYxQYYh6x0bsIrpcehkx+Gmbq5UAadmcNeAM6I/+utnz63b
t8X3xRCzhdvLWXA20vdD1qSUpvVsd9EyrAv8wqDtPs2jL9uoq1sGG4tRBNPDz7HVUls1+YNrTj4k
wa7Wa0vk5A1szx6anLaDhpO7jchtCWX6WBaTDRfEsADx87H5gD5V+Fy6IOY5iwbjQ5jTMznCp2va
bR6m34cQxYrTptRzbe6GxwwQBcv9GIzPQiSrjnvVo8Rpy1rQ4+7Y5jZN585XSWeHqJiGJtzD36fB
P9Lhbw7TYLMrQAlNW1jTzVVi2U1yLoOw9t6VP2TLXRGOXXoDuZOPV9R6JboMwT9fIE0Smxhxn4CB
dhqZHXJ2JjZIhGOyxgTxIgobiHP/0UMyHJmXGeWzdDpzOc+akMsvNsk5XbixdVIdncHqx29mbpbr
s51cKoMA/ECwFeUU+kRt+kb36CaoKtkBy620xlBFXhtkoGVnJ48bb6DnMyUd3xBjkzw7htwljpaz
VOUImpBd4tXF77OuZEb0tbqjI18M92RH2p9WdIj+FsAP4H4ymlMRBR2epltlIHmrmzSPAwi0ZNTZ
DyptANXTFnzxq3J9S3MzuRaoGDn6CnEmAWV9IcY8p7oehgeoj+1BLoA/RXpRpo5ecCgplW6JjoKK
Jy2TNNpk9a8o5LiSLU0VM4b1H8npGN9KqJG8PmHu780s6+4YXFffLdlPP4YVWCdf1ZLEazV1D3kh
i/A8qxojg+yIDDBKwP6RYYfgd8l9e/EhaR+GQm5HOxxxjuPaIJspTL4MOBk/GZS9sT/yKvhkBcaF
kYrvNbxwdxM6vn09LcUIhboxbzMi1v1DhljBJo9gITSzamUfIyMmcXMSAlyQ28sNbZL2VYLLZAFX
s0EYgukg3lIdUObVLQ5GpTn9B3N49hxXnwRyjcizjPC0ZDWjQl36N1ko7S0hOugBdb0mZezC4TYY
giTWvq6y9ZGgKY/Iy6Ex3U3a09wCZKAPFd3Bb/Y4ZJHlh+UtX5A0Yj+rKCj9bFBvsxNW9AzxbTLl
noqrEQKGjQKX15A5NLziTcopdzeFHRm0mKMysPEpZ4xcDt2+E+nSbOA0Tuhiu6R+RNiZ/WB4zWJn
TZzWMlIKyGAiq8+BH5vZERmP4wwjv3S31LTNaR6lM8RdSXxSB/STx2oRkDDlCWnDM3m6QaC+eKtF
8Gmn+it7XdOj1VYMxqzkRQQ0to4LeSRF5FttK7ZrMfcvy2z9QLdV3Eg1fQL2tLAVtuV2oZt1xcR0
gYaeleR2uX3+AKxUxH4fqHZDx7PAGzaI06hRRXiOoZ6yxQ1I3JiB+6GpuKORyosPu7XZmYKUVC06
3o0wzQH/JWwcEX9amFJb2cmxAoEBV38y5p3vSa8lVsTsstfaGYwTQ7comHrCw/FQ9XugvAPuES4Y
uwFyX9TL1JGlFo+mDuorpCMYBsgI8Tesp+7B5p4xnuaQf+cSk4DuT8zt9ZrI8MjhuHpm2oCavFQ2
DbYmYzCfBDlsb3SOZxJH2686n9jFgLy3n2YZ+Df5WixfQgkdF3odGFOa8y8N0Gy6uQTzoUbvaVY4
JCJkOzXTxCKLsjoLg518IeYwvQjL+5gUqB+GT5qdaCQWiYsmKPqfEANRXpcJSddGSE9UIetHzpf7
SyTynnotTVqC12lIDXaR4qhELf97Occ/xThoOaAKepwFkCDYuOWdj1Yj1kuzkRlrbtGxUmMhEWfA
3dPbLGxmbWbt32L4par8/WV/kZDg30VAgtYLIzJAsQ+XJddVi3UZGWE3hh9s6mpxk7ii382SWgcc
DPxmCv5wTeunt+z/qr/4sWFgwhLyce9htwbp8k+FTT94kO8rJs/j5HKNiUBHZlAmi9cGydDY7zI9
qyedjAxwLepp1A+EcDHm57Q3QW2/RI945iXvNpw4POUmB1d/0PJF2KMwjp5Bt7zarMFcr9+0aNvs
TQq3+FGXFdz1dgqQpQizoT5YCmt8I5GH8Y8SWFnZmcOmPoiqbe4LWhrwiqvVuZksqT4FnHDnqB4p
a+/b3sOQYJtKjodM1ZPaEti2LNtyTvwuttBfI8rhUNS9otK+SEYMWbKK8tHRJgMfhd9OMT3titE4
mslC7MQ4z53EAjWtR+E03oOGks+nxTnhddYze12mL4pOSqudY1BcRl3qOm5cIDMmqNqok4H+G0Cg
uM+Auh6D3JyyeBma5ehVJuc1LQSdD1Q98mSVOOYuPV/nhWStromlaI3vNfma1Bpa+0Bt3DL/4lWN
LfZ5MQXYQRNreasCjevT6LXqNqhCB3NbTJqAzQ7xcAxzqLwcMlvNEkBnzCBu1FHdsYJ+SopgWNI0
Dv2+P4dryTYTrHOBPynox3ST+i1ieinDnrOYkTf7tCYNdtPiOScN2RvVRKMhI3OzsErwxDY6GRJ+
yVU+uVZlhrtOL+tRhoup9z8/jv8vO/1DVlqIHu//LTv939X3+lvzT93p5d/4S3dqif8wkQr4rGQE
UWD+/k/ZqfiPAD4zZkOGrZCMxWVR+E/VKf8OMlTQbY4bWiS14fQdWjVm/+t/uJAcfFSqIFqYXPLv
i/+O6vTDIvvTe0snjIuw1CGZ40/4u7Jv9ZNaOiMKkGRJiNrYDF4zY3VyE7Pg0KpFf42XXb8xQR+O
f7tF/yIFvehZ/7biXa4MKcpGcSuER2X0YcXz54EQ7DTL8YTWLO9+hpCrg6bvb1OHQV6M0oHuG0Oc
8vtQq7r9k1jwIgX85/XZXrD7oi3yyaRzPkgFR3eQg/QKIjgwH9NAQpPPhNsb2n076PATXbnqOwcm
8I0GGaxRPkoLO+tgun99Uv9F3a/PfbjAq8i9cz30uN5PMsbfmGtylvNKn5rpTJ240xPdiCAW7LvG
9YjhiMMgje2739968etP9202N2KE2ViRj/3zoU9mS8YN9UhUFKs4m06ZfWa0MZ/wfLD3/P5av75g
FNXoaUPbNdEa+x9esEHPelQmekM4zDPJz4MW5bEaaW1txtzQ+54VVN7462C+/v7C//YjXQ+aiMk2
FVIc/PNHIpLzF84kJXZjRt64DgqGcQ6E5H5jpDhZf3+1f/mZfMd8P+gEuZz4cEsxXzrBctHClNoT
56nQ5TZFyxJXafFe91Z4xJ0j/kBZvdy6D28wa4oNOSngvrr+hzdYr6byKqerGVoT9fOXQrlgvfjD
ZX79UF00EBCeA9AVFL4fftq05DiyoCpEZVWJ81CTheEqkpVWyK7OZJU7Y0GOWWCXbP6wRPz6CF2a
Ij6afPzczIo+yLEbZwD/IXUVzYLlgU2UYjBp1PqOmpMuwO+f4IVl8+F28uC4DNp01l5GN/98YXwD
FWCHjiyaCrd4pp9IcFptmeQYWbkatlp6bgmdNyMnvlAoYzbzeDnQQWgzmGw1gqIja8iG+P2f9es9
8GkD0U+zWCgC+6eg/m/LQxmYKXmqOHNU1jnL2UxqAnlGGlvXOX26P6xF/3YxrAwABdkRfATf/7wF
62JCDE8r1kQ5izOtsHwvUgdBw+DO8g+0hV/f3svmZrkmtA3eKsEO9/edB3MxiTVo+qIZJfveKWaW
nppBv/wDJ+bX1xfOiuNQqkJ9ZLf58JtGEomJ2ANAQMNpui4Wo9pjchBxhWir3XgiTN9MQ9dPf0UO
//7hfThLsPb4Fq+vG4RsrWw2H9Yg+OjpqCW/MeME8Io+f4V7tXp5Gnl2YZfXStpsPb+/5r/cV98m
RxUepB/8+tF0VpB6TeJBZrRXfQdVoHr+aVv4/VV+We9wjFDSsGuxNtj8138+PUWPrGCCQNpFbxl3
gVsk10kXuKcyV0mk3UA+Wny8t7+/6AeGIHslC5B/QStdPlSu+uFs1vYGlrGJ8KigCrPwnDhpcKhq
LRk8Z2tAJ2Zd0v2EymHeQsjjhWKml2LzIgFpMDH3HwvTLzHpoRRc//CafXC28LfxoD2cGw7HVgxB
H+sZMo3CcZlo1a/oqveBjXRvX3giRaNhT2hgGr84I+rO7pI6DaMFoMdxKKaUz3gtv+c+Kr9I0JRo
t4Gj8j991798BL4JCs50bPuyxnnuhxs36ZyWsFOvEWEOwUs/TvVXMP2XFu1S5fcrHm7zOq8MXkzq
RMpAi0muvV1WmxxnCsQX4c/NwVb+5CORn+wTvoB5ph2g/BSqVa+XWK6SJbkUtoeNv1BThwQNQi5p
ZK6n40U25Xvb8zJFk12SmLtoDo+7ualtYl+BbyQEFS3DACxLm9czE6PvU201OAsTQix3GoX+vJN2
wD9nL/i4toQaVKd0CVVOgBffVm8Wl5y4TPNHhHgeNbbNO9NJmp1d5zj7zVlXbz68QcyJMwOLgOlE
Grnck2STGxiE23I11CbTTnCmlQ3scJIT1Rdn26D8UoAEuMlNh7CtP7zRf21if9vFMRpZAQd/glNC
FC6Qe/75JRVMQMawz3AuurmXfTNsI+wvbmSaMLaZT1iy+oGsVwTS29VEesDM2blL8h4NNSGbdEfG
3rnyNGAPr0llE6demN2tw7qryuzK0bZBA8G7qD/mwo3Ya5KHFf9EFzt8EAgX6pXhZ1NXe3uGRO0n
ydqjQcq/rvZkwKShNRUNAMS2LQI43O/S/DYPy4GApOKzyQysZwBZzo+5O+FioQSCfMaLiLYao9Zm
WPCrxIjX7y9LFWGwbeIipvXlHaLqYLpCJldEEngy8OvRTPRmDDLW5FQlDmJNxydpx4Xwlvh+s0bo
umYTyWPg38+yF9dllSF/NkxvpzLD7OOE5POLT0GSsp4x0cPs1bcbi7D7FyfNj9KVzvqNQxW62IEp
FBo6XQ17w4FnRmTzTJ/UqOrpie88RE2mBnzZKFrUuBT31iQdxgv8FcvW6jyDUDIs0+gt1zYm6nK4
T8xFPnTkbjzadlZ/dwcFTQwEw+BvrEoM2DAkXpVEpbeKZp2z7yskOxtzGMIfDPn7lk/AEJ+TqdFL
BCg1oEXrANqghYfiqPe1ukNv3t1bYqqOGMnyq6ZLxMkYHeJQw2DXOxo0SrCYN83iIoNyjWKfB2pw
IsOid7RNmZeMB5og3/EifzVIBeaIp+bwc88b9ZAZQm5apbqS+QtKn2q2nC+j2VmHOQzQyVXJM+oe
+w5lBpa41X634I9uizwIkCyvBjyddpkWhPgAsnDG+Pb1UnvFua6FeJChhcxqVamHD6iA+cXF+h9Y
7dsgag2K1T3AEqu8qRL5hrjjkVzGYKN6e0YZRqccVflawcUJHOsZvUST7pPUtneykOY9MaEp+aNC
oyiXDhDi9a2fMQcqQTsSMgytF+S3DygwR8ZnIbQ05OdlzBmn3ZPkGETEPfE1sZoMIioVd7AwmNIN
hjGerBD+wbZJyiQBSNb7TxYukMzGG3jiMFEdS+AKWUwo1LBnBiWK7Tou1Qsq75U7WYpqx5QFcmph
EDetq1bd1athwseYTchnLjoL5ekTx1+Pjzv/MqF7JGC4f0ycivi5Cg2scrDTr899IZ4LTo80snAW
kaZ2JCJPb+nkStRcobWxMzShHv3cHSnmFk10JtjvdhEyAKjbkdb7gIrnVmLyREeQpeC9SiePUsS8
2xxcx2YtiZqd3NS9z7rM+xRkQRsldupEk8g+NTTIjn6YPpLu3N2DM8nfs8mrj01bgeYZ6NhByPJq
+Du9+EY24DeEGmTzDU05fU37YthrY3r1ctV9akzrBXkXINdSOvvGJrd4LgiCCIspCfjqL8moyCR/
avrpntG4uodK0m1s2Ile1DjYlTa5XxVbgurK6wxdTVTn4QjcUbHMuNpi8NqG95hLT8lSAdTxjPmF
oDrmMgsiwNqc3wskvns/Lf3d7GMTxxCS74R30Y9ILfZ+Zx2Tya/RUxpvq5F9FQOCLpQc65U9m0Gk
PG/ZMJwItmtph5Ge8hP0j88scF/LpfeeSt++6ifWk7kLO3aNViI4CUhvrMjt3NaItLZFXxcnNWEn
q5o1bOHtNe6N6TfQdiaTpocow7jLdX3Mu0Q+4T8KNxlRt4xPnTJKyZu76uzxe9L7aB68gIUn8Jpb
VusuNgVq4MzX8+6iT0A3BQKoAtB3kKlXbrvK1cfQlBi5giZ4aNsAUXhqIm72tGXd2KM3HIYlyba+
8t3tkpvYSFb0DElmx0tIzlQFmKGMOPqizGBPjltjcPgRpWSzoVeKH2tWzG51XwZv9mJ5L0nfEvTG
0ClqhxCBTb7O+3owzBPSg/IKzoK8QvF+VU/F9NnKSZcdC9c96aG2j83AEJwR5xCvKQF2g1c/NUyf
+WBb7DM2+uXCvNgMLqiktl1fggqhp1zCgoWpwe1Tysz5oqsx+Fyyme7spCbOENhDfYdKvvpejFlw
xWfEWCvPmmdMjsO2HMlt3SSqLrZUKtO0z6xRQSDk7HixnKDGYxo04CgC6bQYGBKJzK2TYzk2vhkB
7RivzSVvX9cOdw7xggR7O+W8scmSvQ69Yak3/eKHL3maBZ/7JsuuLD9Zb9eyOFpjP2zg/jOUMTDz
zX667ERQVjd5b9ony9ZcL/XS2KF8ePdHW95UnuhGkgaddWcuix8NAXOJDewu60tXusjLlZseVGBo
unntZ+AheYQv5hWQDOQMd21fAk1896qC5roK6/ZQsCpBQV2yA+VVPiFPh3c8ZcNrZa7DntRoVniH
1MasG/0ocT3ecVdl6bZO2uJRt6BrZoEXI6ZFeN+OsHb0iC5gBHWnSFacgp30cQ0w86/Rsco1zgNx
lk5SiwjhnnlNA658bifDvZDC3E2zIKyPMmWvC8vPYBzHdfJeoOLog1e3IaaurnHfVE0UaTU5xgvd
w9WNEPcxcJuCQBwR1rfUH63/bDA8lcrX1zmqv6OEd3LtqsmBCqJQPSwKeZHdoSwYKYIfkhwZ2yBo
sfBqZw74Uz8VR9WkZ2fpIXImwZdRBiWmvdY/+xA12dMpDyjtGWCG89BhWZiZPlRL/2iAPemiEt3a
FQL5ZEt+roo6pb821uruWdapCBCBsq1SG5Nt3VBR4daB6E0VyjqAxBNbIlO6Hgm3z9tt4q1FG7eT
qzW+kFfrfst5rkz2Bj0hMGccWgMkK8B5QaMw1xuJAtJ+KMYJFSej0DbZa0SxYLDm9BnXcsP+ZKRY
tskVNSgw7ITzp5Vj5DwlmsIYz62w3yl3xfPoTMahTe3wHFhqhfiKnwcL64pwM3ZhKOW7TOZmgFpR
dMYRW021HYVdBjHHekfEBfm2W9nAf+VMc3KdiVG8h6CepNt17Z4I2JbXK+qs01rkwyaA0MF9zZzw
2JsEIhq5f0qZ7UODguT03DfOvanSCZgP3MBLOg/+naBh5sPce479ar33nHlmxon0tFmM6ZZ00R8r
xrgVsp+PebI2wsnbcJYobhmqd1vig8vtZMAOqeck3S8WNgEkMRA+PGs8a0NcQHwabR6l+dHGYHpb
E6y2hatMPTqHTyMRtbsydO7wwrM9LBSoyPdRjHkoI+AnJgCXSAcqhrkj43p9ZkhexCnj9x3SyZCb
2SXn0V4YLafhEzLBAwCv5mS3i495JnzOGlG/5zi09z7ikw0Nx4tJRWVbZ63aLToR9kYdTPGE8m9n
YWlG0ZtekRONtVJg9eEE3rSxTQDsS1j08owq8Ufq2S9rMKI+IEGNtnv1U9m4PooyW7aEKPm7zKk6
TMgWnsH/w96ZLLmOZdn1V8pqJA1Qhr4Z1AQdQbD1vpnA3P09Rw8QffNP+gr9mBY8U1JmVCnCZJrK
0iwyMl4GSZDAvefus/c6IjkLJmNTmVaLblPjcOO00HNoPjFKt8tCKmBstMzTIcs4StO1X8zqU1+W
9tqMWxmUcfszzz6mBpE4kTrcJeWZWerRGErRrb+AJut0W6nShagUDANJkN/R9mgvssRg3B2U883U
rowsbvieRTYOURoZfjyJ64nQivkIT6zFgqcot0sege2trEmWbWZ/RrVd0u3c9ewZld020xiUicLL
rVZCZ3PWKeWnufKrng1HGazUwa2VH7TbUp1qeg5O3mfgCQHkKQ/QzqQnxBvLrxVT3CcgDsf7iJHV
HJLSTFJ3NBWx3U1MI73rVzw09BNH46QNShYURWzQRImHJYzQLfaRKqz7WasYTBtLE1WTREDYW8s+
G6+mUrdPks4grr5U00vKJONDVDNoclnND6xfpH1Zb2KbiHWEK9XSKjtt1kGz9U7CLy2o4864me21
UpubXWh6sZeJSrrQa9cPIFnvZcUcrN6Q+lDXyVFDOo7HI/CG5MKs55wsRPZhFtL0UlP9vudxVsHU
VL+HCMXe0mo9aBmIakc0wUOJBQDcc9Z9ykOWHSWdVrNdGUZxxmL0VM6EehoIjRwwUoWT1FpOHSUh
Zem4my1mPdq4TIp7tVHUrzYnIjfipXakVMDTMkzi4JG6Gxg4U46x6sxykoEZWjTLtJcoX9QERCc+
HFbDASeUawJTKghXqoJxV4spXCx7UNNSCxaG00IQ4rS9E+ZJG5y4z6yPVcTtyvFoTawx7Mz4FoVS
krb1foywRnK65kwaSr2Uqr8JKo/jEZW7jUiCrFX7jrWinV5JAafKGcSGEn+SWU/no7j2erqfyqGL
PQKKxXNX9j8qB7Rzb+hE2MuZbN7oEo8l2iaWihth/QE0E5luRdtLWEzrS2WA7n3Ata1/xsSBr02D
WyYwfuSJtoFtDQdTWOCVYsQPBjG9mXcFRpsxVBnbrPhEpvOJ+WQle4ReSIlT5Tr/YKYZnW0hefoV
btsYQhYm8ry0DiZDamqS2jOGpaldivKsNCrosWXIWjBRohIk46gz3lpj0J4DhCXjHN6Wi/hZAl11
SsKV9e9eFjomNIx4DL1MK1UN6U0TGZccT7ik2rkeGkiAbTk6M9BAwUMMLbHHmRRVtjHerDw0Zb0z
Oc5Q+raC7MZx6mVRCeETMT02m8+SzruSk3eIqyh6qDPOzJb0JUwZp5vu0uaEdXBOcK/dpitHzSYg
Y6vdrZwR3Vut6JeaVayY1kcshb/NngGBOQXJW1ekmHU4QhkkuOx1XFC59DGWmRTcZhQFTBV2ifk8
VmpUJ44QdZFJp2wpvTrRkGniDhrwSOPUHmFdOICo4mg73M+/aC6I50ToZVypNz8e4+Yi6oL6kKdl
8siUV/NZ72bzpIuD/HATx350CnAAISaF6p7B3fLgda2y4RQxCVoFtIu+1u8m8AYGTiWm6MRzqy+E
20YzwezNXHT/BgNXOQ4YZT5jFdyFA45lVMOmm0oFNuYm0pJOkLMpgEq4MK9Zy+HoVUlfwG4xFEoA
dVSHwVPlwtpxNFjUY9pkS+01LL6Wk7S3LVUGztY4gP2Ff0EIABM1twUjxJVxnAnGUtprF3w5hh7I
dYrbVRVoTETkJvITgTdxAz+ISr23SKuugYQ7dHWjuedzG0ZDs5keF9otPaCYgGXTy/lW987xY18s
hXLMZ5EHXh/J4PgLRkjTFsXa6gkgb4P41iqiJrWi3mfh6RI/0YhEueTfSR2yvNUK8dF1UR5yZYKZ
Y/VaVwRiWqxTYJZAKBumlW6LAfHgoXwnQtWkV7VTsvKUN4hOrjgNkPpgyQELty0iYQI1/U1OA14Z
ewkcxQK8HIZIiHTNJcYwX9uykS+hxuTcL1PNuws369r77aj0gqfQ3pieh43KqbQzJldLSLoADBML
fTHcomsu3jbOIFlwFKnnpu8kE3AKI9raCc2TCLZ+XuMq3aMUfluQQs0NGdrLwEObVlku5g9QVNUP
1N4Fm56l72hybP2iKeIUrfW7Uq5XjzBp7XRCCx6tseSdwNj7fdIBL4U0aF6WGdXN0fRB+TWYmeCj
tEevUSV3kq3d1OS1/EGidj941EKkTg06PI4olG2/HEH6Jl6lp9wLGpGvQ2EoQ28TAbDO5bzMgZya
HO0GC1DrujFbozpfMo7CWCVhYJAh3UQfAo+WTk4pJ+dFaVR9AZhYvKHVjnGU559zLC13AkXF3dil
IBonkyC5IeAuXEXxYZBJgwgaoAKaOhxJmoLwnVx0EYdGWLVCPMhhylrQhERYhR0W/t/FxrjNrah5
kAmWEGnBw82VLMBs5rp9x9Q8EcmEnoulcsvwQdTtK45bWObJMIi1wHe6pERUq2WKHgFvgubtlDRk
z52vxgbutYyidNrx9tL+tPi1MQaw8bvWB/mTs6qBusf5DnaAujzlqMHPyQYQziXjlWQbmV+pNL1y
HqM7/NSkt2WxGx9zc7kKG6CY8CrZEbm6ncyW2Q1t3ZvgNgjb2njg+XjAi2D/ZtawZ4R8vCNxYX1O
Q9HvbuPmjdygyUTsB8g28uiWksbocrj5WEKTZ2lDLhu34bPN5cLDmLA3NizzMjcQ/EVSEFZvKCEN
yhtaGDBn44frLDVwUnPOuhi7fjjQ6J6KV2hNlLoAwdTPeuNGWz8IaQE8DYjIvOSWyyd9+WiMnAx4
Fgly2FOGXS10xtcFphMLMS9zUqRVvwwKApbdJ7IU0juQLXfZeNjTzRD97oeRrTUQBpkDdhXaIcwk
KJn0NSYj6C1cCBvZR4bBkmmwZPJ6Vd6SBnA1BWzjKfVSnYELikE6pi8JDADoVpM6lu7QpZB3M7Hw
pEEIbzRMPgCbJO9JBBRcSGr44D0qvG1t0HBRnkdvacbhRTXB3ZRITPb0gxnP5cOKOWwnWcRxzIRC
1ZlumkiS7KaqnEcT62HYkDcLPpAdBjeFqWoVI/gSYd0tnF73DJ+PHrLaWg7xVK3+qorNKRbG9pNE
m3LO8vF3oerNWeqoBnGegJNsn1EhSE/WEV5ppRTEfYXBf9/oCzml3NIOUrohvVdR26nNlGK8WyP1
bpaN6Q2HDN9uBNr1JAPIu6/iiRqkvVG2rpV5BgpggkqLglFbwSeswEHEIQdMM9/TbWKMi171dy1R
VLeU09rnGaHxYomZ31Bbv3RwIWnMRJqyjzUuy57n2uA0jqxk1lmxt0ggB7dsiIKBCDBCooXmJdZw
R/R9XiXrG316UtDxBsfI9PZOUKMOInc9Meily/KHQZmkV7yi8VkjAs9mLSdP4DLkizyTR4BiTGcO
MWE3aBKT22q6IzT6E4zTVgn2upMDhCtlFyU5gb7bUFBzFBHPRWL9VqaIkHte/S6yanLaZhg+xkw2
zk2tNh3yFd4WIr28T1N5yPUz8Vv6jeYkJ8DksiJcjM6n3B5t5HlfbQSGHFQjOdkYlOyshbI8kSPD
7O1Y9fKGvTbzaFE9lWX+pfU0sGokTWlBMdEq8VhvKRjGtuBEiMBe2iIoOJBWpLh8odyKHUz/brVU
DI2XuvmY14C37HVOKMGl6jCLxf1IDQ0DKtXdeiMXC4NEcwhDT1jPIvettohjwMl4SQ6MAmNE+jjG
B8S1nh+CddOaLDbpMu2cYlwfVnGq3ZyF1hsh7zvF1NGkZaJjPKiPhph9lgD0ELmk2O3VyaMQk556
KQcin2ZAHZb3Wyd1HhFt6bfAIBQnVSYgnrqyPK3mjXDwLZ0wI5QEVtAAZjMJhbW0XqIyKmH0Gguy
cCplLKQjdknX3HgJww86odkoCsXGU6g3ssK8MRbkjbYAII5tD9wrqeUtrrQBGbofNMMGaUDsTg7m
Bm5IsICczQ3mwMH6iLNc3Ekb6GHekA/VBn9YrRE5cANCpD9oiA0SUW24CGI8G18HhARStOHe2nY4
xRKAiXpDTVSp1DkEb61DX7XslFqs3YuRsRzXBd1c2+gV5caxEHTEpkUIQQ+CuMAeXB+BkDhi376n
g1Zeh0Ejf5CVaShvlAzCKt1TBH/v0DaiCf6oaX7NBakPNKD4IMG2syNlS2zGmXihdwyGw9yIHO3G
5pgYOYG0npUoq8hDlrnVlfWa8oAqePE3tgf5S5Jy4Cn766BXwtlkbMshxgL8eOOQeAU1zIovlWz4
8TqvzrgxRET59mEqXXXsCrZMv1vGOiBupHupige5n5f+0+rpUxQboYRjHit3SY535hB2Wrpovo+n
BKF3/aGcjGVmhWDXJEAKQFDGHxxKI+VuJBrzbh47KQT5LdjJJnBVLa3d7G9UlaLrQn2eyXa2y2KG
9QZgGanb3hdWmjngqWZ0RJ1Da8s2YktidACTEdXqYNmILmVa9N5CIzwoDcbs0F3haUu1tkX1pgx1
Wtq8rQvyLgcjMkjiYeYgHcaxkskO5l/jSY1l8TsxmWzSt9Rt45Ko4tNN07u7iYDyU5UO8qmtjDZc
+/Ula8zyNG8kGyWDaVNGen0Pp6ME1R6Xyl43mqF1C+zw8As2Jo6y0XF6cV5Ot0IrPJjXkWiPnSjX
+0KvWOU55kjJSYzbUXUFoIKOrveItbV2q74WpUqgMshr9ITgm38reWQ5xobyYXxSWsC8YGYduf4x
45aHR0lIcMP/yD8kIPrtUIHSugEpqEvdoe+6fMeCRl1XaCtdbE6QE2YiQ/I7hJKJ5DcWEb2enXwZ
6quQcKJ4LCdWP2IyXE4kKOaluSUGMtwqtdKzOhuYOpZMj0OzqiKHs7muBHI1we+4lWlvz0kN3F6d
Rw3qyEiC2ZHUIf4tIq9sk0loNBMdCWWlkj4VVLmQwCbrg7a1MiJlPd4sgTNnMaIBTUL0QlrlMyFa
6mjaQpWgsY5NaQqG1ZjPyiwyEfAmTDdG923nZbX+Rfhj34u3iOZVdqqN4S3lJtfsfE5lJ60T/Nop
8KhmxhLukkEGOEHfuLpo9HxjjzY6qx4VeSBFAul7OaW1NyhZ48QItDspJtZl62ziXJNOwD0RCDON
uvF1oxj326baIV8T2Bmq7lRkYwsOKxcdTg9w2ZgIZ4sSalPWapafMBFqL3OwcJTZ/AJpILsTNo0d
EOseQV2K91YdxR2MxqYNBllueIBSwIRTC3ywmeMr3zedUBwFh3zOZlwtE8C9FYuvj4oIlmHlRxKS
/uZCYkiFgyWu5eNYcz6lUTiZEn9YnVailFeTWFHhNDAO1pB11UDtSMxEAebf6Bk4eZIuxBMF1fTm
tM/2XVxRx/NnotexSNuiWjIQphgSMpOyGQdE95TW1cRp9GIUPp/JBsLgQP+4nwp+LRyMZCtwvD1T
ir2PioYwIFEFOTljugJOYf3rWqVTICm3gsIBKIpddcASlEHTIHXWqvHaagJuB6NdyhN4wuwwiTOf
A99X5AJHcat4EEdXGJkWIskszl2d8RuCAN+nEVLBn9tGfoYC/bNpZPN3bbkh+oD4yv9gLEPZ7NWx
rf9u1FsJYs7OVOp6Bg2n8pFlKBFYs7aTaW+Qx5rM/qNeaHi7et+1WG8tTsrBFEW02xoo/tm2Gs5X
Mgkm1RjT83ICmMqAjFL0CUmIfilNd6PVTX9zJv3/QMFfBAoU7GKYsP7PmYKHj+pfTh9t/9//W/Uv
/+XvXOv/+o+zHf/+Cn/LGAi6/G+WIZIKwJaHpf3HRjT97vp//1eEkX/bDJDcMKpkWji+sdH+PWYg
mf8myRquOrDMqJsKlti/pwz4ExFD+hZYMAzsw4b5f5My+ANA2MRRumGNwTvAECZc9TPL7x9crEab
Q9arFsXluOOhY998FEZXcJSdcGd9l+4SRJ70F+7hn7lh//sh+Y9v+gfjMspvyxwS3jQ7Vnv5Tj8L
gXBZX8f9eLz5iY9TMNQvhHGvxad1nzoQ0QLwm87Aiurgg1k92ebEehV34n36sf13/fkPv+j1bx/l
X6qhvGIw7bt//9cf/+effcI/eGDXBJm6Zm41A5vOZPPNm1M/m9/GpTx0nuRXbub3B3pSoCgDSP+u
4jYOE4P4a+zB/jsuVyZzvFgeTn7pfnY4w9pjgL3j0QjNQHFEX/KMUHliBat9DrLwUxmv5sV+iy1v
P/0F2tv4Z0vo//y6wXsbxKyQ5P+wJqlImxu/XHGL7et2ZK/d6079xJjOHlYULQe7Pk/niJRthq5i
J50bhSrJb7/5MC5s2tKr9VWgLb4ZL93dHFiOyaQN2AX77mi0PuncyVfCtXS1xgF3FTB2+9wdB/gL
/rBvP+Jr+ct8ld3ZURwI1bsimE/yAbQIxXuYeaYvB4Kb7NrfiL1C75rn1J8O1l+NshP/meP9H7+E
PxgtJ2qfTKhgHEyOvu5lkV7gxXqdH7v35GHabQfwxJNeVxAPjVtxAjXXvZV4M5AiOpUUIIHqdbv+
YXRXFwX5ULiJqzuZKzGEsLB1pgu48W+ErpBxfF9GuDKD0W5kANZO6iw0iQ7qEGjJZaG6DeZD7slO
58wvxUv7GfnwAu1lX31IXnEW7lBA6iskjaeGYjJUV5ehcuV1fDbkUOYmMVyaS/G3ojnZ76DKzyJ8
OXt8otf63fjycVAd3hZjJE9I8ZT9hZdW/mcP89++RRZICQo+64Zo/uG5KG5NvU4L32KSuEX6Ab+E
VCNjAeOQNJ9X2dV5sWzpdqXNxG8cZHdCKB8mt3dosATJX5hnfwaJ/vEphQrP+ok9kqDQ9pv/w+Il
jsLIQUhT3M7rnvVQdYZdHpan6QRUYX6Iakd7mSWiuk70Kx898QpRxRhd+SKF+SOJBbKyR8Qea2fd
lY+63+/aE1M9G8T42BYHfwhM0dHPNLTVxu9eKHi1xz9fZiTrJyv7Z5fwB5OpIc1abNErdRFXW3vZ
poBQpzySFZGzQKkuSeFX1mUyip2ukbnM4NBDDSMF8CyANEd70s3yQd66H+NnWu8gyiJR9MPOJExz
wQ2ovDIPTuqC24iDyoaF8whCwGn30e6y7o1grezp1NiYEfjZEju/v9ETOtZQ46gv+T+3pdMf+6Nx
SfYDSSvciH5Erz89UzLXYRcdIoZ/YbHg/IVV5zcfDwQ+sUdu3dfyu/6eX6uj9NqR/N7Nfufp79l+
fY1OMSY/mDmv0dM42OsV0cB45AXqQ3Mgxx6Q0x8Ow+oa13g5Jr9VPBs8A9abXLurSrPeNTJvsqdm
V8N17RjfgrXY8Izs3MDBkJJfuAjiQFQvAmAGlhS1ZpY9naTMQTf21+hUZU+RwqfZ9X1Yaqaf9vL7
xNk2ySi/2/nD0tNQAZYz/Fqe0WDqD+lLD63L+DV4mrv9tfFqD5f44bn2lDdrX3vE4femJwTmnfaW
foPIdRAOnd5fDup5ckYXiqcH6sS33PWahYKbv4x+u2OMpdPxRMewSBN7YVcANqk5BNmZhOtxZHYo
C+kSJN4U8jmMVyybeuHJ0POems8OKOZZ+w3e/l7x+tWZv2WfE4G3ev2ueC9O7RMBeUjwtTfibbAb
T0DZsMuDJgFqtPGaWRe8c8WeGeQudxkdfbtBwwaXDeYRmRl9wR65JxBAbCgzL+1b6UV7bDr5LvXm
gCpav5N83bk9JJfqkpl28mCdmydK2cbhb1EuIR+56TvLpN93xOT5F5XD+gImoD/QbzoI9X49aMf6
TvtcnooL78hKMj4Mp6RwRDwhzu0RNq4/7q3XJWReAd4cOUSvH7+gHUSeeP7Zi4/5PR6Y3e0t+SV6
+kd7NcOUPvr9cN+c4cUF9R2niekEsXi255f+0LxLh8pP3Py9DVqWzsB4WnBF6a7lredu9HAAytvO
zuyq4+okoJge+ufWm79FyUWJ2liSAtvkdpG+sm0MOj40O3+Xn5aP6Qy7rJS5XCeP8Q475dMYyKqb
dM4YrDw+nGue6JTBmjptPi7busdMaSFh5IcIPFHvMLIsmh0GqxUB0GnsbpbmsSGbt+sIIQylR7aB
OdG0flVDowvkbzytVnTCVI4FpQXRYic0OQvn9rX+0tKzeLZ+CfvbrnqXnrBfLI/dfjwPx/F9aTzi
Uto12WOl5lIYpoq2jbvuHvUz3cATZ2b9mfUhKY4jmtR3f2wfWaVe5e94vBdDvLs3IZw5Foq0ywyf
T3GPp+f2PZm7NnHq/bBfGX0GJIVy59JxqEsvce615GwYIWTWvjBcUSNu671qHDuml41eC2PcVM8M
uJxXV2BIcgEZZXBTza2JgxcEFcezOJ3aC27mRHSRBgrBTcuvG/uy9d4rHhbZ9WixxtHr40HBhOOW
ZzrgDyymsy2eOKE6g8cx/zQ9p8H8MLvVVfa2vVj8aHYMktvX7wW/CSbNywTKz+XCcy/zjYP8rECj
oFPEVw/BcJtZ6cgwM38tFjcp90WYXXhKlE9ujfhJ+iR1jtyeeumORkhLIRjt699KQB/RuXk1S9hd
4o6UgZglxeKc8znpsgUicBEPnuS90XnrcThrmifRewd40NN0AyvrYxPB9k9GgN91nzkayxndTuNX
7E77+UkP5rPql6617/3bjsVjZ7gVhVW10/YCNJYX1tWY8MK99Gse7PR5fkX+aZ57zduYj1+4frpn
Fs/VqY68LgGCk/S6eNtjs9cCuPkVCzvFz20/7cZjfmgfyp0RyJ4UWJ6n2sY9Y7E9Rhj4qo3n6hFg
la1eDQeAh6N4gyuyf3oqY+P4RtXJibLdpMLYsdOwDiFN2dOH+Uzy5MYyAX0KgfhdRrLfHu5tV5/O
qYfJpRJd4aX4GpOzccOi6gq3oBfd5X3ct/sYmnrpFt1+PeIuuawuSG1OMlpQvKXP+Vl2Sk86Kg/x
mRnrlwq12kEopQxD5uFowdhL1gJmlDuSx3aR2NyZD8ur6Uo78xj9kvdzKCkBPyaBtYKhGKOnsaV0
l5Qrp/UyHyPuGxQeSLni14yHAZ+6aZ7gxUpAhQ/JhQmQiJh24qP97Mq99EzBf5FwV3o8uc+Lqy12
3tI9R0lyDcuzOnv5jVburo9KIHjrIT51J0zDTsq/TCp8X7kS/1y8LAQDDmlqRw/VR2bwBNbH/Ljw
dvFTebQ8WLx+H3Rud6we+AlU19gBzL3Gv+U9Fzkx5Y5hXo/VGe/R1+qIb+2LDl+LM03kaqfRk7zy
UrHX282ePTeQR/bMZ8nrP5KztmtezQcgfD4U7ZsH3DBI/NTJ9zCVRDd3KzZxdCUWUKoTd5R3Reog
OYuP6gFSpx2DUnmaVfv2buU7EMaCq6o01iC4QlrfibzgE+3LWHTx8ifvQ8AUvuK0HUdzYPtHWsDs
kG/dBQuheKz4lhlw8UadeVYPg7Hn+BW2gf7QMIkFV5k3hm3rQ5ExUEv3kh99l/UucVLaiu62eNd4
rEPdkY7RM7edagud0zxFe8aOzHaKwfRef2O+9O1647bg+8H89zw85lcuNOK+G7nfW/KmDKSxznUU
NrEnvVeHET3wUlyM+3omDuEWD6xbOZOTG49Zw3H6S9nOkS7zJJ94xfvs2XAMr9zfuPsim0oaU/eZ
tMD6/XPAKg5m/QTvcwu8e+tnHg672zVn2SkdHjc7DZodOw03xXY308RymVK3187b63fu5M4vTIXn
Y2YBJ5G3zZtgq7Z0JiaT+IaTc1hNT+V79x572n3Ma8de9Di4Nx5bwyl3KJuRzx4GFjN64Mc2oqsW
Il9ODxWj6IDWHaVixzxu/lf8ZoSasxxLVp7xqfAscFNUdPQEYwe/4HUN0ytHF896A5+KZftrgtdO
CXMo7nsosE70xUdcL5IzXLEidIK78S0ZZnwQQkZSlPE1ZyG76ijj4D7v1C8oe/vWSdkiHONXsldD
EIIPy6G6G98JtSgf6RjCTpkpizVPC7Vk9vIuoI3uzCTNNSTF7KkQXlBSUZRp162qP1HEio3bKfdG
ecZJ3FpuqV779kAbMT13203j5l7y0Ae0haoHzW92+nUODL5r7uP3+Gn7VZkQTdVD9bQGk3G8RS6b
fve7vjN/t70nfg/nxhlfGBarxt7wVXwYDVAj2/ouiO+YjnKWH5Q7/Y3HxZE5WlNJ3Bwck8ZzDoF2
tZsLHjquLmPpb31Tvcef3i4Bm6wo2KbACTPf387bjZGd9csM9NMRgwpwwxHbRRcIQUEFqnEoE3i8
bE1zo8PtfjwtLr/UoXyh0XadndXL7Nwtr4U3PPL7BB33e7xffP7uKPOfyuP35mGOKQMDJsF/SB9S
qEaM7/WJXSfRQ1fb1besOe3qakF2wZaRfWcvMaQBOcyeoRdSrXLKJufjKR8YaBF2tJ0ce/13W+3E
jv8Whqf4sThbIfOBp8f1I33tft3ILvTeoBxTa6dDYac633dufmLxZj+dnXhHxeAQYHHSPZMrHPWL
VdL52imhdb554GIKWwiPx8zHeLDDj4HVh/t3cCwewnRbuW7oNZgrl6O1Y6wAzwf1ebUTfN3HLkUl
1QSy3Z9LN/YJYDzdnuqH2KGR9Xs8p9flsbxwUhFCFqUfiSryCus8byvD+qN+5P5wyI5xtSsfSO0T
5rzS6qcVRcHfvRcOeZ3GHuP9+LvX3PRicsNNWGY9/Zyh999xrneFX/VDset36WvzS/ot97b5WZ1g
suPSVA8RfS/pEjFmox9w4BXhJLuIMAxB0fyIawGBTiqkKF1ljNy83fdhX9jQIZ3pk/bdd/wr3ws7
XijQnkkExV9d7pCCMfY3V3zhdEOiQQiIDOT6veawaTnRQTwydSEzDriA+Smg9j2Pt/PAskhwKlac
6tu8dEcrnC5ioDkAtOpzfKyPHY1ab1uolDslD6131rrMcMULs4LTxGWBSTsvGg/sOnLuIzYVpafu
R8e8GOyOYbOv7qBAFWH2VB8gh534KAztyFzU/OwUeUwNkki5ABK7Co/aY7zeK0wUcKLf5o5qb7aF
83rgnO1tNtDa2c4+pc3T4IqORIzNEYJx97PsgHV3WcZ+m58wTW+Tl53ofuykwZFb6H1s9setCPbn
g+QbewzHRaCybfL8TdwvVOrUYYpNFdu/ih6ONadiAk/QefiwZEd32AyE6YGoLidnd3bTgNZ8fBiH
nTA96vjefdhuPKAmp9TlsB3plF3a7aH3NfvSRf3cdfQvbIKEu9njduud4ny75/5wRXs6ZkF8JRMS
qPbkNo+sqHejd95+6IUSUQxUmVNmFhrXp+R5cvlZqfvd7TA6+t9R5suHcbcEsZO+bopdeeVmZ7Fo
z4nJa9eXtjnH5r0yHo2eBM8e24pIwnuFg0Bz0UaG6h04f/SgJIuB8nb5uvIhaXrOrdP8xiHigE6x
N/1sPcdP2LkP5i+FrZJzX3li5XiYnqAwbZVPd0oDtqKQejBSHtoX+Es8r13hqw+4+ss3gTKIkNmh
vOLmYG/p6axtpae9rVySpx9EuiSgUqk+1CD1C6/dyTaXEPSn/KKf0fuyXRegarS+4fYgrg7CofyW
SXxcyhcOztPddnifvBX6XMO0NpvYxfPo89dAvMNYcLVkx3gbQmase9a+fCGTaDqYpgcHXDf3Ypid
2h3PzZsYJDkFUfJePPVJAOpWcMbdzSl2wl8QQaQNvPFHOUkWIVLAE8QKIv4BzEFeHKturKOsI/Qm
TuOwMXlKyAyUoAn+QryiB/Gn77X9+T+ob1Oal5aV8l69u/oaQkDj1Cd9b+zStyRMnv783eT/9N1w
4tL7kGh+6H8QsScCQHT0EbE7NC2CHd5yF9/jDLLngJkoO6oZehamPbF1Nfvat65/eb3/mYIM5uN/
fYI/KMgZsNzbTV+3TyA6cfC3bT7l6GDtKrR7/fznVyxtWJP/8Fv+w/ttsv4/fL8AbQWsclwxw6/O
w67cxXsj7BGNBvv/8Z3+0I9JAPgmisqVVUcGCjtrUB00rmk5mN6fvxNTWP+zi+LO5PYEIQhE5p8v
qpzzrp9FLuqmei1d0TI+Gdi9Xsm87TqPY3vHLLn7ofNlzzjora8l95CCaUIgVfWcNk/dc1N6ty/l
bTJ8ppAxVzytcAtd68mtDToctbiLtUOh3htGTnCBpoRrCH7/1YXlJyPp0I7e8KoYLgjH195lrB6Z
zMr0bm73/Ut4W0/s8J/CkXqRlRlv9TU9yx6YVRwUNpOl9+kBAjwi5ld7RDFDsXKHMH/GMaXbw64/
6N/SZXSTIUTXHDkP/OqPuPl30316f3MZT2K+m4uHRCH5mNZ3uBIzRCEnuapO5Ucu7naKAFDLX+0B
FczHx4CjJzRD4dPwEdE+NT5Q5cfshuW7fo38Eo3SXhH16DJIL3sAmMgXZ369e7JB2xJrHAofuSK6
k89YEt34PPqxy0RSB9XnA/tEOAd24Ue7+gwD3tcey+fiUfxY0DORfY7iLnkEBYzOpoa9z973MB0k
3E624kNR8m4v278qPwsviW+xquMiQj2MgthD8PCbp/hOR/CYnTO/wo6xbZQST/jWOC9Fl/yohD31
mLmEiT9m4fS1Pm5V9UKj/JI+Yn/ngR726SMCfnMqdzkq0rb7Oy2Nhfm7w53durf/Qdp5JUmOJGn6
KnsBjIATkZF5cMBpuAen+QIJluCc4/TzIap30wPlE75d89BdlZKVqWEGI2qqP/FBmzg6GSguNNcu
/XG75JmvLqj32/lAo9B61DCkRLSY69rul5qd3dVoBdm5vjBu9FX5ED4EKxPIwAIEocHjdbjI4w3X
CMUyVjD/uIcZwWue4js/N4WBjaBdBMZSSC587RmMddw5jRPGGwU5fJjKC+C98sJfWtDIMWmLKEbh
Org0pevuPnuBK4tFj/VJtpzTcMPca4myvDqsAJ1xqYeH8FZjUsB+OPkld9XGsIPDuKY29pVP4tCz
c2/PNXWUUwcb0ijo4OG9oOvq7NKAgJB5esdBPtVT6RKuyns8CNM9W2CZXFr0urLP6MApuxO3xX6q
MHGFkkpAUFz2D/6mpcvDLQuRyv75uNBPHfrHP9n8ivE8vxoLY7piumV36W26pUEbgd1zG1xQztxN
PyKl5Fs6q7xVFWYLy0TaOjwJeH9ZU+X5QuJJoNJ+fPcezH1Po6pbFU6zR1tgyhjFC4u3UPRYrgoy
fa782/JZvhSc5i5adW+G8/OITGO6JeanuoqgiI70IO5lX83ao1O9Co3QKkJLcRzhueYBtC4nK8lV
XGnIgbBDYJPUKeaCTyl2BoW4CxUnmapXy+5grTRrba6jTdxSmyvbpaIsYp5+EHuoBaa250zyEe9e
va+GXx7uWnjjPlCRxI+pgdFHaQDV+2DRfSabFeA62U4d97qvedMWtwoHkvbuXeFNcxPQ7eo4IXx1
oZBKrYzrhjK8aSeP3Q02qnZQLX6Nz7jt7jXtt7nDPI6Vbz1JxQ10KMwUKJjS8+HcoGm6rrd46zk8
EqhjZwueddvqkNyiOrxGnchWD9J7szNtTsY153wOTxBVaXPdGE6EKmoD0cUxqOPtpa3VLrM3L3dg
ElO5bsKrHAUfeEjcGBnYf15H/rLZDLfFBvIm/D6NZxnupKTQU+5nY3zzVr8UYCHX1G4PGyFc8hp7
Q7nAKdeqAYJp4a3Ep9C2Ntlb2dmqaGvX1r54C38Vm/gwFb8kKlobkWcyZjAt/TD1plnyGkCVPuf+
MO7dy24D56l5Eq5DkvZw7S+zKzXhKY14N+YWImC7PS6J2npcU3j760CKVu6tjuUBisMH4zp6QhCG
Bi/SauhKoP4ukYLLO/DH3BsdZNJkuiM5Uu6ED0w6qIKhomdPlgFvri2uQ/45/dSIojn1Nt/XW8q4
pVNswoPIU/ESDyAuvnjrP/h0mTcKdqbw92zhJXpi6i740BSf7GwjRwfEDBYYWvL13IOx50DjD/Yr
hXpAfejXkPUO3YW7nB447hqyVrpVtvEelyw+eLaRnnWyB3kTr/urfgU0rOAZo/7OyYa9x/a59B28
CNloCitL3lGP3Ypfi2BqJzVLatfLzhZ3w+/RSckte5pgNN76VUYaFG+nl/dUmLZW6bajSkl+RJXa
rg7I5C/pXdHqegPp6UBjcrwr1y6W8s7nbCqdKWFssLdd+PddYSN2Y1wEm9jxdhYv/tHkvICR5O1q
ExBKWt61b/7VVKztnMvprevfmuY60ZYUXMF0m3fxsMzdZRA8BOqSF2zcX6nSE2J0kFpACm8UbVcY
S9+4kZRtmS+jB+kpWbt7Oia8dgrHVC4hG0EclVYhvnR2t9K3DZhEM3qD0URRSd3KVA+9ZTw6kFz5
JeVakHfqk6Jskuy2E5/75FDpNk4Ukb8R1G0VOaO2jWKkWGz9UdZBcqJpZqMo0jvNb1KolmPU/UQH
Cw8VvkC0owf4gYK6E7xitkYbR3m33o3n+Jpkvl7578FN9+C7L1oF6MYuerDoixhNooVAttE5yKO8
Qk3btr/ld8rP+r7HxG0ZfRZr7QIrxXwh8fQoo02fLHtMa4YVrR//kUtUvdKdcedeKZdTRbKjyZZf
TFVxav8XKMcvqWavgwseE7awRKf8GhEBYM5bdQXJfSk70Yqe3LhTEvIN9X14NpbYrKwpQ99lH1BT
Za7NvY4mBVxVspD4Nbj27GmTWTsgud1UpjB2KT8p34mPfivtum26GC+Fg7Z7krcNhYlr5SA/S8k6
2MNefTYO6hXtrPfwNUQkYSOQ+yBOc93QJDGQAKI3SpsozZflZDHLU5Cc1NgH7YsZPIZIGikL92WQ
LvzyTirQP3qh5ZPgggA940G5FPoFaJprMPERwstbYznpqluOeO1ST2zo6nAu7quaQuyw4ulLYest
38Bivq1/V6tiG23rCxWYjevUC6qxjvGg8EGqVfQwgZCmRKRzyAjzDWTIHWVhZ1zGv7sVnhJAduQ7
8UU51EsqomyI1wSUE+gcZYe3bLVSbv3H93EztUhq3r8kT4CZcju6NjQKbp5tXgBWwLNpqg/cDU5P
r1S4nX4IqhNbE9yKfxHuuDziQ/DGs1i7bzYgKXYxpNFlQopWkpll13J5r/pLoXstX3XFTq7xW/Y+
ih6szJqzUtlJ+gW5WxDtCxguv0s0MGgmUgGQrmEhWbC+46f8ctj2ve3f8GZPEVwgFVzED00Nkxv6
uocC0q3+y6cR1pgwEe2ID4RAQWm7nrYA3oFQQUUpHNuplxHAWWlb19mTcAH9RaA/1q+zCzy4K2Oh
cKhsoFKMVLHkB+uFoXFUZnzdXCWe/ISqQxmtJ/MbaLMUYVbFtAi5bWWOe+wff7fpEu/6prWLO+G6
2fSf3K7SdfIGJVm+EbbamURjAuL8Pc1AJFFXkM5CxvH7O8uAelgi3KM46rrc0kCjfASJYN2cKwKc
eqSq1p84M/wKJlvKKAWkM9NNr1zUlJystbQUN8oZ0KB5OnH6E2lWAGj9yWLDYETTczjZBLtnc0ln
0zF/edUq3VvPynO5LffxB/7CHJnPOQ2W5rHAonlL6rMxLvKtMOERgAnlq+QQ7ICgX9P8AuV8iQ3W
Srow6cnSW/oV/9YX4e2U5wYOOUa5RvZtp27Jhmi9yU5yhXBWQoEJY2t6DykFOHSNNsWd6MAh+4UR
xDVdVkqIjzD7NtVfM/5v4XKv8s/0ri4/P+vDa/6f0x99z/IB0w+//q/vv6z++rX3mTmv9eu3XywR
TK+Hm+azHG4/K3iF//Wff0kjT//l/+9v/p/Pr7/lDKbW4EXxPwNql2XAWF6PIbTTH/gLP6uCkVXA
zxqKImkwBnUW+l/wWUX/D0QsUElGnd9Eklum1PAHPQseDKa4oSBQj1g374b/C5+V/4PqgwkJFfgs
zDjZ+Hfgs9Oa+7PLkGoGoqsjxyiChZv8iGfKtB6aM7izjKwMKbgRFHGX9M1FJXXvR/Nx/ddfeAxH
nTbR9zDyNAMSwwEPjADs982MYo9cCpHBddnh8lAgKIH1Wmee2WEzLPA0mikMysyWhSr030psUeym
ZisRZtrLegHAitpE8KBukfig/zGVjIV2e+5JdHpwf6LOBmcqaSgNAk8fdBxwus+4QDEefv73Z3BC
LLKMZBaExVo5rqXJiYBSEUKwYHf22K0vSu/zfxPAEGcrAap7kGWZotLsBtNFt1o7E0Ca5mG2CCRR
ZLGLUFAVTZ690sfCLM0wYgjqjfZOFewSEcgdbRaKaO69tNbf6Q3oTyo3n2Pd/zy4vy9zGYS4imYt
srnoLk6/f/RmRfURbI5HaACJEJ2s2F+E4Tmh7nNBZuVVr8O8xMoIYvV3UkbGV0Kqsar1z0M5tci/
jWW23Nou1CykD4Ce7GveSFSwHHdvXWpkMJ2jcKO4yzE/U2D9+jbzb3c8gbPl58aiio8hQYc1Agkr
dVkcCn6R0VsvHCARTvvoX4pfLZ/cdm+FD9RQzoz7eynla3NLk6y+ZMqIO0vz5dOiuNRBOaAjZFO9
ppOyS9a06++lZUr6cW5TS99v63+FY7Fw/pqghbXZNKOK0UEq7qHC8opM6c2+tteY+wyQDOj7aaQI
nr5Fkclfhme+8Kl1JB9Fns113WmZKngDdk19YuvlVi3LBV6iP0/nyeFZMvtRRO1YnHcjWtlKDEFg
eGEMtC8HQBH/RsjXyYCi/hzp5HCOIs22BR5URYgCAFlmS9Ne70IHneolnCfV+TnQyZ2hiPIkM67q
FKimlPJol7tC0yLsNS3SnUHD+ovUUKyFW9Uxr0BLq3uREoV27tI5cfxj6PP/os618kNPGrV22vZT
iQ+tASSbNuPbF/5p6l5CdFoLxa8zQ52GMt+P5A6yYhiSaELM+T5UNNuECo0zdWE+iAOyxHb4Im1c
p3Kk31ELfkLv7OEFwomDhi2mz0ihnyu6nhz20U8w/f7xZCdBis0Mw1bioHWCpmHGvfrM2jm1ShWa
gCIJuqkhMf09SMFZ99exg7bQKud95EXvaSytW/FcpfbkcFQyKzTMaDx+Je9Hw8msAA1uvIoWqnnZ
ivRVtPjMAXYuwuxAgSwdynLMJxOEXRqpyE0WZw6O0xvgaBCzkwOJvL6spxDTmTXBB4UcHruTrFtq
ytpv+gIHS7g91xM7tcEVrCkoveNuYGmztWhqrehhwcc7nlquBgOoLO/T3lr+vORPT9+fKLP1lnlh
N+bowuMf2q8C/1O3vHMUm3MhpoEer4EkL3pyr2kn9864P1BWtvF1ujLWlFg/zx3zc1n3KVuVjudt
trhFr0GkSrVU6pvVowgoi6t8q4DeQbKOcm1+OBfx3IearUAEwgo/+8rCc8URAcqU16Xn/ZPvxHsd
6ROTNuj8mkYewUPUkVHVPE1xsrIzc/XzSpBOHn6aAgFW4/+hvX//ThpqbplRTyHeu9/+h/mJYDL4
J9+lEDpBpEB3HpQH+YLu04v08nPwkyfSn9jWLE2uokwzApU1UlSWXtjULRIoHSlbDFHwpZxmtDx/
jnhyVR5FnKXNArRiFctMpMQTb1GMO9kdzkQ4PaGmakxPNFMVxVkIpPZjEZO3aeG3jlnYVWGXUJ6p
4QZr4UEFXzsVGsFmgYAa/U1Kif3nMZ7MthRsqTnk6SpJE4H1eOuVo4t0Y/e1F6YSOvq4b1a6taj4
9csJiksDhLsOlo1ybuwnP+hR5NmmwMoCvmFOZHxxR0yg18Fm6pYj4OS5G5B0TgaFFAqV8hI8/Tzo
kx/2KPLstC4rycQYhg+L94DjIZJZlvX9zyGmEsLf84SjGLOtgsetPgQVoxOR/V2ojy3NnD2wdOOi
6mF0KGtjlzj+DeLlW/dKBC02vD0gEwMlbqeAh6L5dC5vmDtt/HXs/fmRvlAjR6dsl8f/OiDUtbLC
E6c4tBtq6lTd4iXwzvzhXwWn/9EG68w8f0GOjgIqEdpsAYYxKHOHV6SiEBquf57mcxHk76t3stQV
q2n1ZokBBo+Oe3pumU5/xd8SvqNZm12yaaL1g1cSosKJezFxFiYmhvmu0AQWnHO5ypll83V1HU2Z
jAmxiLYjUhDaG2aAG9Oj1UBmsUg0j6p0dNufo1Sfm8LZ3TtGKgrjLREVZFuGYI+42j/JjlRJg/wp
mjIN7NkU4geCmgp64JPtaHHQXc9cZgEGt6UUuQNS52Z45SOn4vh5VW7xucHY1MPItA8kFWhEDQoF
e8TgIHQ51ol5Eh1+XkSnDiLULcSpFIcM3Ff55GjOYyVwhTgjjUJrge7cEAjTdWIsojGHo1RBrfo5
3nSwzVcU9UhCWQYuIXNStVcpiYJ4Eh37xnJKvbPWQijfjkpGijXSvXCLc350p/KP44izQx6zjwEZ
AYqNITY0kzZkAmlTj4vVzwM7PZF/BjY70cneuWISHpwm/mzUCUozWfqmN2wTX00cNTYi48xUnhvY
7CRHtnBAQJGTvEsflRLYz2jaaBacWcDnxjU7y9VYTVpezTxvMbZRLHjeK9HfB8in/jx/p7YidoHT
Axpthb/V6czEbKI8NdVFgMDJsgnC5iD4Hnjhn8OcrAeqU0FYNi2W4DyNw3akE2JdYjw36Rag7M2U
bU83gX87rIKtCKJoIoFVuzNxT36tP3HnKRxKJG0jT/WVCbMBO32Z4nEM13URL3qEGTTdBjZzLf2D
O+JotNYsxxIRLdbGkVmNjUOSIbIMAf3ngZ3c0Cp+diA8sQqUZ0eoNvaubLmdukiK5l70Yd2nEkzC
0YuDjV7h0OTG6j/ZakchpyV7dGZpEXpWiP7DAesv5FRbmXCnDR0tuvLcaXUybeBxbqE2QsaPLvb3
UHlXZ8gwTatl566TzcQLypfh5dQjBtnmmGe29Ewo4K/631E8ZZboa6ag5PW0OoHrrlj8EUmh/uFf
BQcoRhcgBMEFDk572V2BPF+NH82mesvuzj3ZpFM38fGPMVs2A04weJJwK0w4bihea32XvgwPEHQu
IfxCENqh6b8bP+vPc2nTyWrCcegpJTn6uG01SiQdfNwvCPm4am76i8Bul+kthC59Za5KO7o6V3c9
ecghYEMXR1cVWgXfg/Lt68jU2Zxqp76NUdZNJBN5XIRJrd9YnpafWcEnN43J7acjZDM9W7/HG9Cx
95Og586rMVYyjXJb4ca0KMPyCpknwck07cz5My3U+b2Luy52AgADsfuZLWTNE0OrQ2VnMRaorqTK
yuojXA7a5NPs2icRvfW+1ibWDOCxnw+IEwefPLXGUFAxKKTPuyBCXddtMjBWvfaWupXtSgvoWyKc
mdKvhHo2wm9xZqeCITNzeNQzpzwnwT7Z44W+hw8CLuocpv3EXfUt1Oyu16NRjnAa4s4gP8JSc1w0
yNCeu6mmlT4fEG9SOrgmn0w2Z4skrYXI1DLu9+gRqsxq5L2SL9VnD4LLRDr5+SudegtrWOkhqYRs
Bq3e2QJRNaxQrKxRF/K63Bev+X0JRdY24Q/xFoYN+ZGt/GUMVO7nuCdWx3HY+bUYKzi2Gyi20RmD
wNv3Ur80BigvXedHm/9dqNl8mp6Ldj9J8CJCcFZDH0n/yOrfP8eYFtnsm30bzuz0wmASHeOaWZTc
bSfBllYpjdOrXaTumdHMeA5fVwUXARaSGi8LRLCU72fIKJoxkoosj6pEY6U0O9ajFoDMtwIvuLfc
FrkFafLwETQAWEMn38ZDgAHJzwM+8f248ymJyTJNMi7l7z8FCqulVHXixP3FO7Ndt/J9mp2Z1BOn
JSNV9K8nFMiF2YeLjTK1EM/l7KJrJJQgdjtkMqV8q4Oaj+tzS/LE7v4Wbv4N2ypRh4ZvmI+WE2cS
NEUTINO/P28S+juANDR8q+cQiH5UjLLTGJPUX6Tygydeau7tPwjB5YIb+5cf++yU0vowUUp/utSU
/F7zG0D2ItIPHsY1PweSp6xktup1XJvlr9wdAb9Z1uKnTT4aGYOR196texB3E0c7uEFO0QWJvJYA
G696EMOJt8ejLbijz3+GwXWqVYwKGzthQq+If0tDFT0yMi9jc+O6cjBvRse3kxvzJb2IDhNRHEL2
rv498fKQjJ3Ipud+gBMZ07f4s31QqYmIniX7oAuQvIhhTKAmM+JPSmfCU6/iQTtzcJ5cpWBxdMoK
4DP02aYoBUtDWppn7RiIJbovyJxbWnImiHRq68mAguiBK4ZmKbM1RL3bNIWRV23JlWpBdD7QfOfR
goUO4NS9Yk9saLyBEHz6eU2duo/YF3xOBNg0WZ8znqxG87usZBeqa28zHJoHk4dTuOSOIAEGOPYW
3VU1VpqL5O3nyCcyJV2WZLJATaMmPM/NBDcGnAeaA2tBoMo+HHcEKx01CK4sxXsdPaDlnVH/Ksrm
nNPxqRSG0JoxpYWTE/HsDpbxL2n5FNxQdNJc9ATqTYsmmmbLG/3M4XBq+RyFmtdDdW8SEzTZsoJW
4T6bpQrw0SzZ/jyXpx4SxyOaV0HlSiRM/6/1g/ETgtU3mPIGa30B8RD9An3lX0JCddJDcG46T15N
lLZ0layTy2l2Qapi6MqFyAoCcmBAmc/wrnRl1PDPFWJOj1KmTiqqGLib8wsqHOOhraa1Wq+aZXwv
28JTO15kN+2GWuZSQhMQeZQDLKdsJV6ck3M7OUyWCy1CTNVldbZoXDIDQR+5/Hul+9BapFwS+Cyi
b5055U+9zHjl83zgfxRq5h3XwjDzPkg4cYSLfjUxnsKVex99qiBxoutshRTSwzn06smxHYWcVvHR
YzAPBE9Cq5XEJtetVSe73qr2rGKPNLV65sA5F2r6/aNQQlXIrhHx8laHdpNKyYUXpJeiIoxnLv5T
JYVv0zi7KYowM4I+ZRonPiy6cU1pJ7/cjj2BxIVDbS3cgbX+eR+ePNNIzkwR/CbeqrPLgl2YaeEU
U9wVlxESLyi4r9rD2ce7fCIRkDWI1Ng8Ak+ZPyJMzMrIV7kFEUJai9gcAVrCqgExQbv+RPDt6edh
nfxmR8nnbHnEeqQ3hVSw7yimuT06nQMqe6a//N+FmS0NPzRNT0kqRuUpcPMtQbnvSjd35EJX7n4O
dfoKOBrS7MId+enLQGZI8RYWUmZnoM0aBz9HFDAfzqGITs0fr0tT0QzQWJTkv6/5RHHbACc+Din1
t1/gW6qu1PqcJfipFEKRZRYE646zcTaiZIj8stFYe1o13vgyA6naai+YJlQFN4Z7o57JBaVTq/A4
4pSrHW3l2FT6liSRrg7cnYmZzasHGTR6fbjMIpb2D5bHcbjZLLYuRr4DZm6g2ylRlUly0wbdGtfk
8MwuPpkTHUX6ysOPBqZ5Mp4SYUnHD11E2W630n20Kz6VS+3gGoDsU3CYNWj9/kzx6BRoBIASTSyD
JNKQ5l0bBb+PVNd4pU9053GP9K22VzbZWoB9JKzVAC0u98ysnkpQjkPOjknJc90u1QmZ9zpWbVJw
V6fZ45nddnql/BnXfG22dY+3OkHaVXSpos44MYYmsvSk63FOL+DciGbL0k+5wt2B3dYpruzUSfRR
+Ua+/XlI54LMFmOR6mXXFYzIl9RVOW4Lv3N+jnB6e02vcY0Xj0wb5fv2GqTA6LFioWSzVbOLLyE7
m1+gbPQx7HG+X/+TeEArAcgpEzVhlsdViS+lqkiqijs3LVJIKDUV4WSfbbPr8+FOTiDNSXpQ4HqR
9v4+OrIsI8xTovlWpiHbj/an5RpnFvfJJEA5ijItzKOdTA7gArcmSp4tvFtvI22CB8rbC/MZWtpC
RtXhzCSeeqLTb1WmKqxm4s33PaCvZFKIvRBPC8x8V6KOvyeWyah44m22wYZGOVgUiy4SWivbsJJQ
EvWt8VzJ6tR2QzadCuMXbX5eClZw1QHyzMEMo3CpUSPoN+4ejhwYDOH63OV26kMeB5sdINgGx1U9
5SJj9JpX1xparj/P6YkAhgw8U4OEoanW1zc++oZC12Je2vIN69Jd62mwxlX1341A4WaCN7ISWf/i
bJW0TS5mlUJhTYQRZ2D33IjvP0eY9ur3yg0RDLrClmRAAhOnDOFoDBgb1Qgp83gwTFxbTAkNe3Ec
d2Jmog/YUT30I/nFrGj5ZFZx+3Ps6e+ex4Z/RM+FzosJs+h7bNWoOa1GX6NKNDoVgOFRvxg178zK
PxFFIudVVSB7IPjnmOUhqtWYhcAyKJxa6rAKhXr6D5KcqWuEIYCu8FzB6+z7WKqeKn7lapwaUY1R
a6q+RKbxoQT6Q9kVF1GEpu/Pk3fiSv4ecXYqDkWXCZ3A8p7Qc+WHkgHPgZyHg8YXTaBVVgECAj8H
PVFlIyiVoAmuB69qvoHr2BMNdeAU6VA2mHT7iwwnJTu4QR14426tZUOdD4YxJt20exYdtPhLZJd/
/in+vu/4IVgylGeA7v0NhW7kSmu0iUTpNMUgfMxd/Tb0sL77OQqstr+tT9nAvNUihgz5Y94775M0
4VUfIRYhwimGYam91407PBh6jRgCR+hCTVAuKFNt4SeGaI96ZiSLUTby3x5Q0XtcY9Q3PNuKVy3W
xdAOUz6KJCApm9Ytsi443a2lFglhN0fdJMqKxsFAGbJs0KCKGL64eB8fDE9pr01yyTtXrtKDr4KW
kT1Vzhdub9TGPR7E4xrUVLLE3zPehhluSo6Bn9Or0fQeCghZ7m3crusXOiani5LX2SLIRcjivus/
4/STXfrp4F37vZoiA5gmBRLDkb6u8NpbhK3c7nVMY/dWVqfrIdY1xw9wAG5Ts7qsODxWgobj67KN
zfqQSQN/uRJkES5gSbHTrND07YGu69Z3w/pBr6sBnuiALbU3jAPCjRWuVLmcoN3RRE0a4gOt4JaA
a9Jt1Xo1W9XDRSCXzbBaJ6be6vaQoneRNgA2RNdfhXIR/DIxHL8YxSZ9La0kKBai17aos2P/d10J
uq0mxusgWTnmsbrap++GEootRnMNCqlZLbbvKPPntW2ZeAY6fSlyUAiyh9Ko3+QFBnImqxzvrrus
EhsbW+X2KoD6UE3Gec6dK7pbX/YcSomIAEf1S4iBD05wQwLV21CRUMXEB8Mqt40OcpsaC7XWocBi
PqOsxNIK1o2FqgkCH254UGz8awZzOWKYaGgNqtqpiKlXOKDULvR9t2kiZUBQDldcR5J68c1q5VSx
+9JEPaLyvFepbJI7we2tD8Ua3VVmleHF1JRFPFhTsSPD371I5XDvY+mO5Kig0CnS/OgVF+Jm48fM
Hii4LnxUhlhcF2423uu5qDthiqpUl5jyhTBU0S8sa11UprQ0/l3KYWbrAS8q3ZexrZZV/pyVuKPt
0ajxDl4ZWqgnabGHvhDOd5XjmUkk8++dit6kqCCZXOmRcIcbO3a0fl2KiLm4SYsxSK9KRBk13OnT
3GzvlV4Wh8cBo/jGbvuSUZip9tLGrOuy8QbcoAI/YRnR5nJCr9C2MWIxC6nKJjFkqcNR09QRS82s
6FbwVbRTi8ZbZXVnbZTGNG182ll9injlZ3hYKKUsHhRwSNd9kwfoG3Zj96x4ilbgfCkU6zbLtHKb
kGX/SgUF3UktUh7ZQIoIhtmvbjJBkjgbQteOUlXb+0NU3NdYYRvY63XGde1Wgg16e8Rlu44PsST2
AZ5dPtpUOEst6S2jL+3KSbUeakvZZqJi7sy8TdZ5jbeT36OVXuk9iEyr0+/A3ohLv9CaK28slQts
O2+SQc6fA/ws191YibdDntQ3vSd6OylzSwTxq+62SdQSjzI12lq10i3KQKvvsqRXkMrQDNwtmyy8
kSrUuvEaxc0j0+WN2xiISKOstg0j1GOEsuquLDqQcENFzOscLKW0aA3gtXgsGNubPFgCnl+lthrG
zDgoiUYzLVSNTWDhJSoH0bgBBon2CtjYbWTG2suQC/plgn84ewW0qZp70nuiNom7aooxWvGm1w5S
rsBRkJUAoXITxMSQWvUmygUJXZYi6tYNrOLJx7oRbxo/GyTb1632Nq2L5DM3Iu3dNeuXsm/Cz94M
CvhDMKM3vRegMJtjdeBFHrKIvh/ZEZauO3QKhpVn+i6OL557FYKeXBsF1HnVvREtGkuGhzJEWihL
bCfjZzfu3kweq/c1zOp8AeiBqm8uaigkDnH/YQ2tceFFjbrvVYTXWjFqvGWKpdsicNmLCDY9F33s
b+RCwt3OdMtkE2Pa/IhLc/KZSNZ4H+LKjiluIHyWvq4/VWbwq7F89EJyIXwLhDp+UXvfStFhrTIy
6sxDR2tse/Ou6F0tcugjK/UCYl6EfYwqtPrSxDEudwZ/coOWxCi5Leh8IpIJf/R5DKohW3nKmK47
vJ2dUgpZRUXo9PGA6I7ZhCBGOvSVYtVHlSUcbFkIESJ1pd5RhhZxv05gtXbkALk7sgs9odqMQxjt
4i6rHa3H7ozHaiTZMjOI4Fekt69K65nb1Cz6Dy1Ngw0nqa+uC8XrIHnmof+EuxDOa7LY5ddmUlbX
oV4pylpO5dI/BB31Ajs3cgwOBLV9EqUM+7oxEsbHQOuye7yWwzU13nJHvA6PeW0oDimnKhXKVtmE
lldeDj36yJomstODppTsFp/ofRoEFB8C10fBWRHcfZ4IyV41OIkK0ee4yEclJL0U0NErBxM1NFX3
EdMaQn9YYg1vBVivGclLUxZ9s66CwEQyoTPw6iwNAcuSNhlR0tf04mOMWwX557aJnvUoAM0dCelk
XFZYUbgLPCswsOQ1PW7BYbAH6jTdosgKn2eUZIQjB3DxMGL6u40ToWaDWI2BaLPXhepv1dPjHX4p
yBMWKopPfhHY+ZdlfCEUuC+qddLt0yIYnuJqKLC5SPFVNX91rmKtQiNItH2qJ1G3iYfmQ2Sdf+Iw
176Uk/H2Aj/z/DpudOR4BL8of3u9EB+ysUKHumMSn+sqVbb1OBiTi0yc/YrysakPpduLIwm5Z+gc
qjEC96IamrhXqBb3ayQnyrgYw06+ahM1v3ZbThpUY4I2uQ6b2pN2IXt3r/uG+9akKMq3dWg8tmOs
/tJYIs+dgGOQMeSIQBuYsy4KsUfGNDH0A8kMzYtSxarU4E5xxLoPbph8fALUqrFNlSu4S3wEhZu4
73duUCLLS4OlwOeA3aXZvWX4kMWtrr4SNEtObKmN2xrZenLVhWbF/WNfYA6f15HrLbNQ+92WhWLa
RsTkDyHgkAWDxZ8uamvlTQpU71rvxHbbSLW4kcMG1TpF5D9KuwKxmymPQopV73UL88Au++CRLjm5
66u9o46u9lroiETgDNprtyqGOFe+HitbpZHyFMkYq93KsVBay1pL5Q1k/mLt1X1XF6u+zht5qwqc
PO9GpsTCxvdj8d6UyuoGngRkTiUSqdQGTTiWhzSXfHQWJVX6VTZR3e7E0tSEXz0s5uYySDofd1Wd
MvKlYHVy7MQqtuKvWJyr7j5MsuCj0sM3aeRy6XrsfuVGDtaGD7zcEMfsOlHq2kl9CQtds6oxwiRp
VNEaodmarfREkx2jbqlzxlHaLFxMGB22oynCmolQsQJqTclfKmRvLwLb+A1zdUSrfqiKHTAcbnaV
o3IpC3LklFivI1CtWvU6VLTwCdPYcp/0mrvvpHC4LK2xZUEacohrNSZXZtfpyyrM+2UsCpwR3AgO
hKXgDhgtArqCIS7IzxCfH1oRB7A+ffFjmlIBNvT7WGzHnSYXlbeKA7NcqSn2qDoIjE+jieW9xqni
tCOPBSVvkeefbJ9LxR32EcinIHvSugS3LAmYemqYFpbSqtAdaj/q9noY8tgLUHcr4+Cg6z1ScjUM
YxBpNoex+BAC3CT5DYZlZgbuNWs/3EVRi7t4rxZsqaFKypcOONGd6ufSboxZKQux1dAltIxxFeJ9
+yaEYbFK3Y5nni774pWGr6utKXF4KRU1FgK9aK7C1jLKBfmkuR1dwYxRExXMm0RGNDvRuvyJGhRv
E1Rad4OPtcMI9vmjCotup5iuALe85eh1CWO6SXPph1hShD0qXNiHZ+skzrtwXWi5sW8Ty8BPaQjH
zDZqXd0FoYeKXWuGecnkReYTzQU0F80y37l1rG1I0lqNS0/0cBhJx2JnNIn/zJujClemYNU7o5AG
3Jf04BWj9rZf1Fnu32WinqxVyzfWVaelt6lSqIdIjL1L1QsHa0kBKH/Tx7Re10mKXcVQhMhWmrmg
4QKqYpK9oFbabutBl36Hpix3i//m7Lya5DaWLPyLEAFvXoE202PphkYvCHJIwXuPX79f8cauutHY
xqUexAhpJOVUoSozK/PkOVqVNS1dlZCnCAcLiagqneR9qUuOG1pZ9BjodfdebiV75zdWeaxlXX4x
h8R46khokLY2TFj9/AwSOD8K76pGlV/scYRjClXS2hunyvmghPzr6LkPz2pXBL/6aR7v42COFEJ8
HD8lU+x/ndTHNEZePt1r/L1bhBBeVG+IL57mEOUOPmE380M+o3wKpgD20UGH3q8zAMEzgcKm26nE
I16CSzqwu5HAb0GPNvpkxaMiR+9Uq/afO20s1fdGHDrvZ78fdU9OKnRw+kj7bCcEqbaa29rVwxnx
IbkqHKoGjflOpiE5enneGsWbooUh+mG1nfTE4J5qZAN4Bko6tZiC8j6WHMl57MbSll+UwEZ6mmBU
JwbPxt5qX+jx0+FxuM/qk2qGsbpnZDc0P0Q60+peZJodLGplGOiHtkiG9NioyQj1XSd11VGt0xZY
S9yFRFfHQV79KCV+qJ7iVCq6UzhbaXloejN13klOOnyndt82L4DhrWJny/4sJe7IhId9F8SaeUd3
vM4edM2PQUGlavWUzmG01Y68rn+olq4yIQEqnbKEvmhaCC35ws6o2QVD/hYnSbCLUG3eqNWK6uhl
ce7SyKJZAYwxaSXeNK6fHkubYDn8tAeoQav2j2ucl4YWVcC6ICWOpRJh12R+Z6FiRKl1a8Ra/LI3
FrME25VG79RqymIMGoJMPML2+0UPPJ152ice4TvmsEK3+1S/n6z7/wJae12CFEuEGMig+w55waKl
MGZKUVOsE1AmCIK6nSBmh1ju2OyQvKJs5PXQN8Cn8vwvOk4XhhdVyczp6ywWOGUjj2Ey1e3oOHPq
N7Z3a3mLSuTQTqVlB1hJ7VNSty+kvUqbvLtdjls99NArWQqY12saH98yZ58oK4Ydm3t5OoyD/i+a
nBY1RVrVACYVPhWn6KwWnqV+O8YoLFPcJLtC4agcf/V0BKVjcciaL86ufNpqHa9haug0MRxoEyKu
KYI0PJRkpPSOBY1H/k19FUMeEiyEwUnx0NJCnv5uq4q7drXPbYqfn61z8pk/zE22cqzeWz2kbPJb
o35o4Ni7/cnWmlwXi1tsKNxHkdYKAKp8/1tVClxUi5ATUiSn9M6s9uXrVptra2kLr+Uj887Ik7Ao
owfphA+yklNGUoh82svt1a2d+vNdXPitSCNLdfzIcP0+gNbgs0MHrdmiH1o59WJKBAYQWgo0MBae
AxzpMHWGz+uyPKmx5Oqxsru9jOsdowHElKDhMCZ2Pb6lK3rW9sRsN5j2CNt7NbzdRvolMuuNPsyq
obNe1mIpQyk7Lc9Dw2Ui7WAGX2YYXDVp2tXS59srur5TKDJzfWntiblb/rg833pGgYGygABY0dSH
VOBRaDrAV/vLfuQNBk+ymPDb37Z69aUWRheulhIulDG9SX+1y9wKuZ5G+n7bgrgtF0FsYWHhZjs/
heXBxIKa+HT3n0NT2evTs23/jClX3LZ1dbiFLfpYuFrbMezfgMczF2Gb7WSlI1vo6yiOlZ3XFEhr
OsqGmaszsTCzuENZm3cK73v6wY39qGVg0834qwS/xZfby7kGzghDpkBn4mhV6wq66EiA1pn9oMYL
wmPSjjHcvwlSQV10p8rpUYHQuZ+UE7n5vpWcfaBDqBxYyBDBXJug6dMoW+M9Ym1XnxNYM7wXQsl8
iaLgGeREHdfvN765gWlUQPLUu60Is7bFlqYLciEhb7JsUmeBZql6z8ptegKiySpnfznU0JL24+09
3jIkLsjZkdFHJU/bwNbpUZPVIxhn56VblkigjRv5hrK2dedrEqf3zBQUaYzFyGxdiAgrig1CkU56
hpsA6e17wdYuMjo/84aXFDXS0N3Cpl+lk5wmUBTsp6WhMb9MFBKVNsNs8TyO7GlnTk/Z/H00/8Lr
7KPgOey7DddyHUcFxl/n2DqOhoTLEgof52rfdGCP3fmt+057wRPExcZ75e/xmKFLsQW6XXFlIEWo
A1vMuwqMz+X2Vpoa9iN9bp7ZQfdtrtuWWgnk7bfPy5oVg5khGfQ8mecyJ1flSrX1gI/YlflwT2YX
PMhVl2zkICuOzOHmM3dlUWy4Gj5Ew71No05snXlnTJ+N8qet3d1eyLUJca+INLhLC4jScrta2iqI
3rOQKvWC9jXxeW03yeG2leszx3Q1ykQO1K06dAaLERsGRuNprMhsDLTfHErNGgTnJa4zUeWH1qIj
am99oeuFcQJ0E7JWUm7DWB47Wny0QGUW5sy120uqZwSQcBt/3V7Y9Tm4tLLwG0pvV9hnYWnev4vj
7KvSbDGUXUfOSxNioWf+QikY+0tNFjJGqFfEX5rsR1YiPU+xUS32t5ezEmoujQk/eWbMGaoJqg2M
Dfd1d8yRYgYdubM/xV/g44ZcnAF580tw2OIyuna/pHA2AFuCHNNA1mKNmR5WpRw14PAUgHhdcggM
qPzHaD9s8WlcfzCDNM6W0T2xYA9ecjg2bRaJtgQ88K1oc0iwmg6oHd/exmsXjxEASYwMc6uYHr7c
xWCo87KCNsXVJf85tjjypr5vVHofbfrTpwulIFyXq9ZGEFtd25nZxS7GtiTpWYBZFW1AaUACzdmk
frqClZiXS1sckJqENerHCvfqPEUEkVkqT3MVeroze3DVPmUpzWc9duVR2fAhq6tjmAp2czRRQH1d
biqtHakNhxk4WRPtzV7bkfbf/mwLuTEA3mJxxCgRN0wGABZuKh9ps+eFiQQpajPKJ1IA/VWHOjw/
2KfU7XbIuO361A0+UfH2wnvwIKi5bSxz5SoILmaeNThjyq2L38GwK79xauSMSnsqj6GJoJXWNMau
1voWYQml31j0Snw2bFBfYrZC5HPGIgJ0vWYkaQ9VWCEYfkP5CN7DrSREDSOGnCz1xaRN4waVelAy
83UAPW079S6Dher27v8/v4iB1ht+G9TS4mjJNJHqMEtNcsrme4+O4g5taW865EgP/ldT4ysnyma0
imUzW0JVZnFNZ61XVWR5yISc56npeEQOW5srXmuXeTKbe2ZicSWzSJMjv+fQ2iAyqCAo9fdicJQf
Zk+Dx3ViFeHx1GuAv8ePZfI2xKqzta0rN/biV1hsa8pkeltAj+uOnNe5Mx+mUN2FYJ1MSfJyRNar
/mfQPzTDFuB/xQteGF4crHpu9aoddcM15Nx8NFAMgLXNDu861QIGk9n2KQqD5zpPWo/QEG4kNr8v
ytXWm+SA4iIZVyOm6EDYbThyriEjmQ4pAgXdUdDzOfvkEblqBLRtb/zb/Jp+yH5q3GcxCXr7RF+f
L4Ch4ENVw6DJoi1zq3GughGErcFQT/kcGNVjOvwbC9TfSHOYCLHkxRZ3wIS60S/hkols9CecWnrQ
fV/ZsHLtkkz8kZjTF3UJeZlSG3XbxHpusw54ak5lEhiHoYfr1dcRqM9r5L1v79s1Rh9+/XODIp08
y0LUop+bHuYdapkAE3eNi1jPXkzAoNiMrP1taytfyZHBR0KmpNqM+WiXxvLZVyVw5LzHggettHdj
Nu1uW7jOflmOSDtkEgLaygsnMOaJYjldQo7dJuZhzIwnKcq+pAldelSD5eZQgiY7/AubZDg6kFay
3yXWtS9tzRqHkIzKlqC8Kjw6iy8W2tTqqDLCxCNX+nXb4topgRtbYwst7tsyx1esDv5fR6NElsr5
3g/l/DRas/0hZE75kGe1tJFkrZ4SoLQMdXLDVGjyLz9cacOmPKkkjQIOIWfvkjHY03ijFMIAqfah
NffzQGEaqek0SvaRPfzxFvPEVHjV6hTsALirl/ZhS2sjNUcrWU86BBfDpribgVF+NLpuOCptZXhl
lCMnQjtt40BdH1ksQ3QikOcmg5GLGmETzIo6cQUZLFKkz2kiI5jjdHr69U+/qDBDsgyvkCBhWGRc
MxwPfqdKtJ264a01JaEJ37yrAhnd7laZtwbfxEW7dNiY4/gozMzDH39V7Akn/Bdc5O74Bjn2HQrN
HqiZvfQksq3osEWUsZJvYM+hrYWOCFQWywMLLKad7ZLwP9y3jyqKgoI61b9Dl3EX731vi63x+n5c
mlt+tCGa+wBEoatMVPHQ3gqoZ7V1dFdv53SrB+RsaYujSTlrTEafJFJ/ArLiDcfo/X94D+yvgvoL
VfYtl72+OsIdxQTc3DLW+VZc0wMQKpyvTueWp/IQ7jRoYF8SRoQ+CcaxmPG+4kf04/YZXVspgx8M
R/CH0Hi5vIRTWUwW/H6A2Num/qQVXXzXavqwkUysVOVFcvyPmcWGQq8F95DGXc+lgzKgR2ccqNi9
9urd0MHL705IpUx3EwD6rRRya4GL8CQ3XVfMPZZTgL/9iPKr8fH2Fq5kSpeLE7/CWbid+qRvKhkT
ieujVndkSO1oeaG4fOoh36NN6Y4elXS0FaNdd1fubttfOzqaYzOGJDqj+u+C6Zl5BhgciON4dYW+
nLqTpX+dQpTolcH8VcfRn0cNFvuPteX7qkucUZJBirr+k9DjnWmRDgxNqgxN/hfX4jr/ZzDJEhQ5
lpACWVLk12nc9JAJchFRQhyO9klBq03zTCTsN6/gdaHo0tYiGVRarfSbDFvKxy70xBUE31/s1E/B
a4vmnvCi5ZN0kgFubaRQ15n+peVFvuYDtCt/W44Z+xbdgO4gFM+tDTMiT1oGiPPNXMQjVcm6qIeR
CKwoQm6GXn0p5/kpbYqNTGbtyp3ZWQaGmqQdkDj5mhH4HkM2cFNspA6/U+YbS7mazkmTsWsrvlW1
n1G9Tg+RdFc+DBWirmjvaV4BQbHxrgd9lB/afMNZb+yjs3Bmcx2DaLKJ67JMddxWpfA9E9K9VyeU
q27f7ZVux8XRWI6/Fmaoh0HHQhskY4O75hg3HsSh1rNOn0M/pJkb34fo4yBdeqi+WJ9um984mMtC
HLCprm4TrMcnMaX6nzbV9tTt1oaKn595sLqakqQRXzNjhiS7k/q/kvHz7ZVcT8yhGmxDmKQrv6cN
tcUdy3NHbXOFbEWfvMY4GF9FUxiFcg/9xFw5xh8UxFf/vBiFUQYrhUAYTCzLFLuL1aAte4w6XYFm
kWYGd7o+/1UYI+hSSlMbkWB1H8/MLYI5aGBUmnL20ddkhExRApVe43gjY7jmuxE7SSfCNqjNQDsj
4tHZ1zILLTHCBis6vPVQOPzId0hxHo1jcMrADEJY4dxnh6lBlmxnvt7+jGuxDgVozFIWvu7uB04D
hFWNwf6F9d9mp9/H5vxYZMrPcbA2EEErm0k5HT0JRvHIc03h5c6XOcRlFYIQdhXK7l44mgZgrSx9
yMpC2krdVzymTXkAYwpiJlcvhSSQirnyB4ZhX6TD4P2HXid6BbtOQIfEsuWpu5GSrVxt5jjBlyDG
RwFkSXrK/HKoRCFJy5g3x6Crj22ZPdsUfLy0bkNmAfUnaMWYmNuqsq/5bupaVCn5b6ESMhYb2+VK
FNgFGUT71UJ0MvSUh/Iwfoq5jdUOUCq07wW9cOfdFnHnmg9wqPVQAnco94CgvPykUlwnTGWi54BS
0d8ZavZoa6N2bu/afZveo3mPduUWqe/KMaI2otAxZr0cpcWdLNXCNCPfQPM0GF7AcDw0vZS7RTl+
vX0z1uxQhKYQI8j4KIFfrq0yZgkuV6ZRW5q1geK8lD15EsRG7m07a88+lLVgq9AMnCkp58JQFvZt
OtMZ0Y+UQmamSnVPCMJZXvo8mmDMERv+Y2SX6OGe2Vx8uGmcjLToqcaEkr83kuDYK+PJ14ud7ny7
vbzVbRSYDOqe9LiWY+lyNUlhDVrKZQrwM/iJL40zoF5bf79tZuXCO9B1/a+ZJdOzmZnqkMngx+a6
eRk1FWR6ueG/1k2YYD9o4YpB5svvpCFuosgd36nowER0JZNW5UYitJadgJhkUI8CGSiWZWUzyfIx
hdFBUD/S8HlU7lTzUYLXCuK68Ln87osbBeDWC5+Mb9HfyhY2YvVjQQkKuxtPV2oRl0ucfAnIda/h
SaTukJsvRfvNnrXd7U+19nalsqk7QI9tASJYvAt8plkHjdEAgIz9KSg9+ak6CpeRPtfP8cP4JN8F
L9VGRFhbmYZkAG9mkz+Xx9Du47GMIm6z1Nvmo1b19i8GekAYMMKzEQhWTfG8guxQg8Jgye5TJiMk
zQKK1De75jUfnI9lG3+5vYcrTyvYI6nfUMMAhbSkYYgsMx06RdJcCemitDAgPhldQwWTVJ7QWNxw
UasrogBmqnQOyBIWrhDN0mKSMmFtbL0yywD+K3dFIm0djJVkBIycoM6A1QSHsTh+Upcxi+d0UAQ8
wkxzkvfJPjzkDwykCV12+ytDxV7XeFsUlasemHINb30SEyBICw/cS10bJ92guVoWmL/IHRju6K3U
+aFKsuSVnUzTXFZqMPVO/JLnQU0SEZTRB61OEAFI1cy6r/xyi+1x7RubAqFEJ1Qj1C13Qw8qbaS+
7Y4p011BrX1SUcdCVva7WcOMxVzQxmdec3DnBhd5aNZXYSsVreYy2brrGttV42DDwa2dJLrlgtID
UAWgyEsHQ8ZWNEPeaG5Vt24hlwgbjG41/Lp9O1Y/6LkZsdKzVFMeonaWZUAV/SGaocYR/oXLGLk6
xT9at9uKSKsLM1HAEGU/lVzs0uIYSPOYG7Pm+oX5i2fDY1V1jMs69Bhvr23VEIgA+jaMQeBBLw2p
WaQmSQGJTWhO/Yn5bQFzyDXmyGgY/wtTDoVouv/KNTTFtv24QVqLNWnJl9yoYJhryvclI9F/boeg
Bic1z8nrtqQ5Oe3UQSHrtiir33WpNh/8pp0eJ7PeyOnWTjhNSUOAbUR7Umzu2blQzYYKg8PxSyT1
Cdz+W9+kGwCsNR8GjtEQcImV3mTK4z7OKx5UdTd8itLqQxD39wlX3E3GeSO3uiYtJ42z8VooZZMu
XHUoopHR9CKED9ZunSzx1NLpX505dU5xqXcfGVNPj4EiRfdWbWQfo1JtVY+jJW3VVMStXRSPiOQO
vR8iEfzJi/jQTbacdb0pngH2e//YuOnOeW4OPQSc5f220NzaFUBLVBVxAvKr5VcEEtpMRsuqtTD9
aNod7OVtfII3vfkXF4BV4aYAvkCssvBWajopScbMPDNp9bMDtROzimro9VJdbVwBEryVPSQ9VgSL
GRLhunp5NNvayduig/JIKlXYbRo7ULpdTa22dvO5S38VeubfS1Xcvwxl03+QQZV6xjBaLzyklZNq
xHA3K0UM2JphtgIcY6M0e1PLKplf2pbuksSePwPZ0SpXspmsNTg50Opnyt1kqfKXotEBEhWSxVBh
rszUGmJp+h71Xe/cyZALZLDRa/Y+ZhDgnoHXz4aWR6fSsGzX4l//NNhTcZfqcrFLjfSQpu0LtCi+
h2S8FsCkPfaPlV7aKD3PdvIShRXQR30oSAFhDOg/T3bqV0xy2uOH3o6CE0QA5ZfUkCfGQUbbfwdg
pN4z/0/chZ9+aN0oU0p9n4Tz/D6W0t6DeUFjvqgMvpOdmJ8ShZYIJD+tq6QdUpIUw7/O5TBBLuA4
HdJ54Zs/OVpz3w9996q3svNdYjb1FKJwn6GY1M0fYciznpKwyoFZxWHyOOnVNPKSDqP7SCXyQt/B
PHeRV14eKOoHWxmn49RNxY84YU7bTNLu3s6b4mFMjPxXqan9uwIelENQwzIBL279q6ri1C3NEUGN
JnK8NggqmLsEHxIcE98g0zM9pZLnfVwbzI9DH2D4XkGjFaq+0E4+mmMbbXiT62vFiwPyMEKLJgBY
i6DpgAHQ8ScCh+0FmbW3x88JWeVtX79SMri0snTBiKtnmkTGKt83z1K5A/+CCM+wszNqzLQ8junx
zysG1IEojFBjA2eNfvzl1Sqjyc+C0Cavobv8lx/o+ok8k4UGQ1Wcbq/vehNtmZlEYrMswBX2Ijwr
gwV3/ViTSuYQyWipl83Srmw3pqVWHL8wA9abeRIBYF68RQs9sOF8ag23QkXiewnH0K4sbShSh1AJ
j5FWkvXUoe4p6jAdCO5vFRpAW2jwa5fFL0G3nyND9Abxc7mvVg+XX5oElCiYCfbauPuYGNH9aDAH
3gzmvdH2+pabFP/Ly0hDCZHqGvVKqqVYvTQZDEFqyzDS/gbi9KfpNdwlnkkzKX5Q77YBUyulNWEP
rgmg9eAqlpGtsJoIuqLOoF4vvcw7M3qqnqEUu8uOkScfgmjvQDMJb86n5LA1arJSC8C2KF+Keinz
F4ubEpWGMme9BZngx/7R+cHU+/BhegoP2rPtfE48WjWndB8HHzPJs4Z9tNsabFw7ykImhKqkCnJ4
OWebq9Lkz6FJjWjMoSF4Lqr2VCVbE3PrVhD6A7lCUrYc3Cm1oW7MFiv+kL3kafzQ17DXpNX+9r28
zvzYTBFbRUFYzHpfHhw9lfK40MFymNb8qNTZ21yaW+OFq0tBOoYX2+86w+JwQuYBrRD0Na7c2N/q
DJKROZVenGRL2HN1LWd2FqlCGoYxgFW2LG6MHDq0gCZd+MfBgP0C9aY6ZHY6lYzL/VKS0Lfyqeez
pBAvKHt1/NmHW+DtNQdCFk7JmvcgyLDFhulKBl8lXgIioD30SK6EloA580qDfnHKtgqtq9t2Zm2x
bUnaQNCG9oxLKG8Piq8V3qhCiXP7oK2uydZRu4d7FVqORRRt2sEeZtjUEA+aqVdMQDAibfrlTO0v
uKuelXgTc3n94uBTnVkUx/LsUZNFGaw2NX4C4Zgnx5hOZXlKzcZyS8PYACusnnDBAkv9E5jS0h1G
qHAao02hZOi6U6//ZU7VLmnCPy60sqB/rCzFNBwb1i05l8C2NJJ5SuDPQDLLTjc8wgpcj0WIhy1p
Nx24ZS0CZlF1nDT2TQyLyzA4HdAwZpg6+6m8bhcIROBfRi4CFshAMgOAl4viSlU1eWAnVHN6p+e0
m+NEMYKWkN0+AKQZmFtIP2mN1G7lWyunQwhJsURKutd6FqGKGljrTJob/Z0/jrt5Z8CNrNVeL3sq
BC07WvuH9Og3rr51E1YOy7llY5Gj2IyPx8xKsuLJ7zwjHfI7OUsVNzAC88+zrgtTC0cCymSo5GrU
ALA34V9mPZtuHbbxZ6jS3t2+3itO5MLSwomY2qDrvYola6a9BTdNMv+6bWEtt7swsXC9sVT58WRj
Ij1VzzmH8o058uf2uCkvsXo0qFI4dLgB/C4L1VMdaH4wD78B6WA+etWbvgNyPAb3QlBm2GmvJTrq
m7S3KzfBQKEeiTNwnNfznlJJgz8aOJF1ZkBPda/a49uky2BkM/1A9/gZ1Z4Np7wyRkZPA7QCHWGR
Pi6nrKpi6qXExKYYpAGdm+2D+wHomqd4cIftgo/hXna3mmxrF4AEjmInqTq9ffHzM8cMcRfizAPv
jMT4mtfltyo/DEb5/vZxWTuQ3G7YMDXaUsYyCfcLf7CMPGNlPkpK0KPmW4MLWxYWES0aFR/CHiqO
Y5gwxjV/bBR1002JG7pwj4DCmSan+s9wwrLFoMJEOWWCHVhwysDfBmaLWS5vOG2DY9bWc2Zq6Zfi
hPqRPWBKny3GZWlaWxtOd8vCwh1NUxun+e83bpP534OiGL0OuqaNL7/ylCbF+GfPlo3jKRxMPWlY
iFC3jdXnBEpQeu/NbthRJqiGY6Htt6/vtaYK/UEYzqmIEVZIDZ3LY+2nc2IHSfW/n6o59ncpn6o7
qXdbLmptI+FRhK6dMT4ArYuXOyw1fWLHIGPkwgl3Sm1EbtwX+e7PrxBjzeKpQ2+L/uDlgtoJrAvK
RByICLZUzYE5Vp+djRC1uhTKiGKwjVi8LFrORSWrflNS5LaPEPrdz8mwoT2/GjjomuFyUCSgLLzw
N5OTZ1EuqtspzJeun6BET64rZ19QYmJuH8bUYRfBLeTNSsFjsqyCT+rUGxud1rVjiZflo9Hmob27
zIBlZOZqv+Op1fv30efyJIRA/ENg3cXfhTS3EHre6lSsbO6FycXKC4I9jRBM6ml2GvLwMOgbme+q
BZEtMurJW2WZ+dIXjSNrBnhWF+mpTLuXdjI2vt9KuKDHyitYuEDakIu4n+tlbfUa5RRTyY09SYz2
1OkBFU4H4t3bJ37FFJCdf07KIhklt4bax5cpNk/6Ux2Px3xq3wp7ON42s9LppyXApgEnINKTaF/e
LFHr8ytqcyhUTDwhd/HgRhBKoNL1WLvNxxLuupdt4PHKtxK6OryJmHK7bsAb4BLB8/iqa4UfIkuH
+zG6u70w4REW0UrMFHEUiOwqlEKX6xqatKfZzqcanEB/nbsRbkfdhjVgnrL3XRNHn+dmSneVGpt3
rYyrvG1+5fNhk2oJZwW39XvbzxKL3ghb6t8AvuauKdxhnhrGOWPpUJlbF2slRbQgSiI9FN/vqmFm
BY1a5yEpzAhlPdX3zrTu/TKpdx2V810SBcmWDMhKdihApZQDxMgx1ZrLrY2aiKKJQv9MLUttV4fl
gx1MP2e5/phMzceh7aicG1vtl7UNddDsoKrOuxOk0qVRepvCJRJnePN6tfJaWi8y4h23v9rKoblw
UgsjbTnWnaTw1UqoMmGAsEWuJhXHSK93DMh/ViLnzlbbByHSt3FgfteDLw+s4MRhkskmRYTuYrGr
UDOGs0IBzH0IUjCRqgeNcsNdzDz1JMI3JdS9/hgxRy7EcjYWfv1JL40v3kzyiIhXK1Oszn2l84bM
tFD5ThiCQ/Mwkz92s9HCr+D/ecC1QSYy5kCB+jrgDrMjzaXE+J/dpsonSlDdV8dvvvz5N1Vg+kKt
gv8D+rGLg5OG0miGYFpJHdDu0C1Gcaz0CUL4+WFKu78hibXvom72d3YSbSFOV/ycAJv+5kkRU72L
j1rVUdc1tELdIEY4ZIRb9cGZsvlfvJ2AgsmC5ACJZUqol2uUnT6kpwilZPjYv8HkGnv5SchUWc+2
f4D+46AeyntYaDe6yiuu58LsIkYZg1wYbcpQANILk0tSFbkcn3fIZT0WEq739odc20sxUUjfniYR
TESXi7RSoy1lh7JdamovUtB9cnJzI2isOBmCOq9QioMyffLFPpbMYkL3WnEgG9iZK03eo9pXenpY
FxuLWWtbMIAmyIbAdmNxEXfh2SrzWMCfxXNX2xXHOTzIA83Uo77r97C27CZYlk1PIFtbN9t6/6yt
lIcBoAagkqSji820JbmT7Vigr+fus0U3elZ+GZK9sZ9rn4wqgiL2VPRDF/tpT+qUwCWAlVjOXmol
H99LHfIAtw/GmtcGL6Jy/BXaE8t5PoUKYTXPDgF+BNOsPeToRiWVDXAJD9rfT/F71dy4cWvbR3pm
07UERn7dEunDQY+AobqJpQ9PVialh7qKmlen6T7eXtzaHWOSVgOuTiJzhcRsnDzMpZHBorqqiwdo
YvxDEsjju3K2pX0dZerW20C4+qs4xHkkJRQPlCUMc9AUrnVKHBJcY4JPw34Ev+QaXrjPva0G1kqF
9zzwXKefyKz0Qwycdbi33qK7CoFFMpnJ1YCARYetNvMK6uzSnIiDZ2mZmTVV0IhkqfOiZxRNAC/q
7/zDfxp1QfjnSpm4/n+COoDJS3taY2sM8GMPpGIW/qxlsIjRVq55fUTOjZCTXRpB12gsuoJifKCk
J8c5me03Z+INl5VbjwURri7PBlhHFUFCHBb4tuV9lhId5vYIryHE0c3PYjrKOEr3zcv2e3Hthp2b
WsSWwQ6QWBopadV9+mbwnHMzvX81mcPZ8B5rTdyLRS08cRaAVRqEKxy8fqd/Ljt3qNzgvQUqpqBW
Q8YJZ7HeeFC1ZbYbJV70snUNrr8g+yo4CwVcADatxRdsaHzmtSm8saZ+z+zePOC38/tqroaTpcw/
bruUtSrEhbllVpLmtdYamItPxYeO4pCo4xXvtuvXW+sSvubsuoXjGJf6nBKyBynd92X2QbK7BxPa
chdsz0YOu/aU5WlAS5SoxitgGQecwI9SX6YAEH0mXleVN1SesoMpcd970nwnTZSSs1243/p6K06M
Oy7ojEWHFMbNxQma6wAEYcTbpN01Kap01RG9h6eemcz+KG02/Vc21YGqlNyBSjv588KnSKqfVZCv
Aiiv4k9SXv8KtfYtqEmgna1H9Er8ZgZFUSwxJc9fC1OIhjnyIAW0HxIKvgVrKcfT7cO4ZsJgSIh6
MuBSymKXRyTXJWWkUKC5nVl/jEPlvdkMGyFtbcOg04Gbi4fytZwqY+pzUFY8bvTQfwplSE7DL7L/
NzJgG65EfOeFeySd+seQWOvZcY8rvg1iY5obmN2XwXqsUV5kNvMAONBLZH/D2uqxOze3yK7KcUSn
D/p113w/k0Jywr3u0Dz+W/Q0OKaztYlNPlsbihhgmMHfuPH8rvL1vaacJGsLrqSKtPNqB00ANVD6
iXry4jTIEl6wkfH6AyTGreM6L/Z9+YKU30l6LWFKeI/qM0RMO9EQjdEtOajH5j4+hhuBbu3EwL3D
DD4pl8ptu1yskc9zObYGzUrp/ZS2UBz3lG+o4gcbvcpVQ1BNsVbDhrlt8QljdEDmbBIXLFAQI2zG
z8NUfJoiMtmw4MTevmsr6Q8QYCBSVIs0svElxKaXM0WCnpwyOmOso+rFO9GLGPfDafqo/0i9rdrU
2uUWszwM6DF1yTzR5T4C2m0VCU5vxFLSd05lHR1N2gBzr+QJDiA+qrICcnZV9YXLQ7NKxhBdqTXU
Fz2ZE3S4LPUjOeyfU+iIPIsGGBn/747h5WrUtB5zU1RoCu2b0P8bii38y9piiP9MCxlMDV2xn5tO
B3N+ySULo79AP+1DPdgl09vtU7BlZBGUI9OpzXLCSFG8ZTUd1jJ2g36jNPD75C5vMq0FtgqVNcrY
i5SmnaZamVOOMNWsYtqX5NrxYSz34UeRbgBI3KV3/R5BiHd27Eae4Jpojyq93tfkR7HxDF3rLYs+
x//9MlcJD9KRkoZbEY/t0OOJGLrjF/tU7/t99DPw4n0AQjBzt2hK1s7/ud3FVlP0UaJCJLFqWib3
cLKqj+iqOBvLW7NCt0+Qlysr47aOms6NERF25rpr341aZbpB3pg//vzYULLnrQtAhmbf4i6rsm86
dk4pywn67Cmh7s3gTpPt81wtX2+bWvFTvGIoCgI9oHjGS/TyphUGkpjBqNJoPgR3oeIWv+qH3mse
kedLvPoI6cqGw1/piFFxRV2GLr1IrpYpnB8ibNPSMPqNNFL3DPeDpGfO90E7CiKi9tXRd/NWIf36
JgqjSK4LfB0BQPz8LKYqQ9PScKSrqRY+tbuw/EtHFhI+oGALwrlCYIAp+DFZInCqK0UW2besoVTA
8TV7/wi0Yi/NrgrYoX9quYyKZx6cJ/UgwmrVvsujjQxsJTW/NL+4CKVNE8gQF3Dwhj2z07vxMT8k
x2pnHJtT7aXvt9Fc17fCwUtzVilukbpevQZ624FcWYws+UZ4Z/bl6EnGvEXbu7oyzVRJYX9P1tiL
3D9PEWQSBUU3bPb2Ef6cbxEKO9Qzdsrefpl2opu6RWpznTUw8nVmc1HFyH3G8zRdTH2lya6PvkV9
5aVz5nH7/8VFhLEAZlVBtkz1/PKE5qkaFkPKSzGv/P4trSMUIwO/2RWx1n0HX2W8DXUl8TymmPRV
Z/6D2cuw/jlHdnrsxjj7bPPWPNz+pVZuDY0nIjEMSXQNllgA/nGeSCVhOIP4xld6LwAhUkofbltZ
iRmMbHFdxItcFDAXOaBjJ6lVCJ7M8HE8aNA+Fa+SguC45PXMQij7hjnbJ+uk/bxtd3V1+FcKfoLS
bvkesiVoM9MAs2onax8Z/Em+OVGPKGaktN2G1xNf7zJGc47Ovu7yHNVZhF8ir50R8rszlSDyWgQR
3T6J3vS57bxRKba2dWV9FzYXYWQcHR2dVuD6g4e450l60/fF7/kSmaeLiQfafp+LZVwtk6cJ1C14
hKtp71inT8+Lg2dZjCx0j8q3Y+8iXUXsD0rm5p2jb1yb38+UWxbFBT5z7H7RK2U3Z4yym2P47Fjd
dNQhidAM5t/CgWJuWJgVKpvA6Ty/z8bnus+jJ9ucuu9hU6unIpDqI9wWdBl1J2aoqXXUH7IUwgau
Qy0Q8bB86Sa9fS6rKPwVhc200/0e/L+m1bZrFxJq3bVpZaOntU6NADFi7bpRj433x4dVhnqDbjDq
CRo4ust1Rs049JXVaW5cxDvHGT25+ZT3fwy6QJAebnTe1TrgXG1xYqCZrtCw/B/OvmxLbiNJ9lf6
6B09WAPAnFE/YMm1NlYVi6RecIpkERHYd0Tgj+533B8bi5J6lInESTTZepDYRdIRm4eHu7kZvF3e
dS/KRDEnJjcDs3FWYtal43BiyJyFrDravwSRLB+qWQwou0A+91Y4on2dnLhCtTmqN60j0hXYylKw
g/vpHYCBwq/mzjaL0CHGqEWSlWajbUwkj2TFtwm1A9nQQ++xT9fX7D14mm3OM3tyGk42p21OVLdz
+E/IbdoagNW6n4Ygli2lksjN9EFogbppvAaUj1EYB1Hnjcc14rmFGwxwk/eyEIpQF4W2LGmgYK0B
FzcBV82cIug7I3A1JQQ7z8oeXVhVRJJ4HuIOAuPiHLOjFh1EYCTDvdWQyauIEkKb7ltRRfcxenv8
Shfh9QleWlDkDf72N7MJjrVY1aoW/kY9NLlvb97922Hc8JBsig8UPKHXDS5FOqf2Zm6c5nmvdLK7
oIyp35C9DcnU6xaWLsOzIc3OYFdVUxdVSIj8Gb8VQQ5NUgppM+Zzx4ezQXWoPVqj/2tjQ18gkoOg
I5jDPhoQgoyFTRC3osIMzZmYr7U7LmxFDO1vC3J2T44DcYYSXdiYvZwatwZ5RSjkWWjyxabZXp/F
pavPBGJG4oBVyO7NXjWRBFnQHNmXToNScq4QP6EwpIlVBj3pd2dHHMfqb0szv9w3NggwqIqkyLEL
4l2/JXt130IjCCLpq/noxf0OwmgAJlEYQn5ktjkG0GHnyJiA8a3KJymaJbaWcF0PT1KsWQXCeoM6
GaLVSoGEcKeoYYu0F+4MJUM/tIom6TT5cX2ql47EySfNsw/6aEGWdUTcatql8gyG12qP1ksgLK+b
WVhRoFegSYp2cF3y5ZzvHeaWWGUTXEAaWKj8tFV6f5qsj31Cfrrf5uwOnDdV6nac66wAwANgUdsj
rYLmbeOna9qwIfkqgAcFzHYOf+VspFMiMzaaGvehVbLPCDOaMJ/stWlbWh0k0qRsA6C8KJicT1tn
Z7Sx4o54XVYBMmLzO6Dwd9eXZgFggWKQKkHQ2JnwELO1EbaKXQkFSiRuU8g1F30LzsyqcHJP0S00
hoN1YU+KqvqSTwnk2lMX3QV9/ToVgAtWvR27nqARg5qGo3scmORPaMHUA8cp1tZ26W0OTCmABLic
JPnRbDriJG56Qx1xQwFYb0K5b+yDmkNHRH+L9jaaWOkRxV3We3jt2V9+oXoF1Bkog0A5iwrJhbiX
pjOVajIit+KAPlC/9mng+sUIrVZZLVutwS+s/pm92XVljaWdOhD289KmGh7QJJ+9cpqkNxrarx6S
woRmIeYDbQwJHX3aEOTFe+JskRJCsrLESThSiKRvpraLVtIUC8f57MtmW6YGXRPPQeniuVlkvZAx
++Q2hXgFxzBoDa5vz4VJQAcqHtRS58wFK835EZicTh0bmY/J1ARSuLdUcX7FAoqhQERLZNg87jGY
RXrFwm1Tk+St5nghDKBluD6KxbQZgn9dkr1DEWXul4p0iDSzwIyZ23hnFJ7+VnzJNi7yutndMEEu
xI/vfyF2BDoLT38NDGxIks9WqUyjtE8zUBmmjhX7FujfPSWr0SQy1YNHUm0NXrEQQIJNSQcVGhRB
ELXKXXMSINQ86kdNw/uj7OKPvdscGgvA02lstlqGos3IWB9cn9aFkAQ5c8lRCYYaMAfMRoiXfpaj
QoDO3sm6N8vknmnHRqBdtHXVlTfPUv7q1Nb8pjT1uq15jRWUiUFQQD/lfZCZOzMBTSz3pUBjDCXI
+H4tsFs8a5LgB/xIsrFj5vRygKGJoQDNFyVDswPJT/9SAPHuD9lQrAHEFg4batiYSZSZF9rkozwr
KkVBZtXAwT5qdNQ3DoLk1+urtlCPPXWkF8y3rLKZUjE4UnHInv8UByBP5T4Glm/crbnRpfnDk9tB
SwzO90VmrpFwkmkAtA61F6wSzTZp2d1zCMisXKS69MezYBIhzt+WZv46M6zS4ANS4+pB99GX98G9
q8L0Wftq3bWBdUi+ghYEsK02qHYTngKdzwIddHCR38Z40mZb43llnpeHDqi75KICUG32QW0U2bVB
sHWk1Iuhg8TveXR9C4wPVcjBxvLWDuBmBw/dykwseTvIz6MIIrUw8WidOe2mzYCGTxCFga6Wf2pA
W577qU9fncyvCujsYujrkLUF94PnAqCGEj+M8u3soIDSuASyEmwsoKlVnshtJHyRh+MPaNxg3s0g
rz+k9o5LIqftWmywaJvIugFCAxMYkHPXpyqxTZUMSF6E70BHDTnoS5hF8ahNlDwUIBJykc8i5cv1
FV44r+hG+dusfm7WiEgyUAvccKmZQkcsj6KPxIxZsXJ7LbhZnB5k/tBXABiGIT/j1LETIOS4QBev
0zSBgeYn8TIyxwMx0Ioh6a9nJwhqIaDB0qA9A2oz+SEnhhrWGkxP0Nqqb0GaCIp9tgembPsLZQED
dFsAnOM9i5Bitj0hWKYVpVsjz2kcMjxFCsfcOcw4qHQNSLBwAg1AaXSQuVooPM5jCyd2Wm5wB3vS
qu96R9iePdI/ipJ/ub4RFu3gQYkzjszfxZMEjT2SNDYGLo5O7SYfYt551aAPm47X5VpItiDlh4gM
SUZQXUiau/mLAe1EpZIk6MvrAlkldj+JzIN0nQidD2pYBHSjhLafbhs4mZIFgHGq1Cu2JLw+5oXN
D+IcQ2rLoWP44k1ZVBw0YibSgWOPqkNd255RxWuyhUt31RmT1Oxk6yzLiC2LKOa224+3pT942Yvj
/Zn2U1Y89sINcmZsdp6hYNdgXvGGKafW/p6hZWBfFIN5p3K1BFVvrD0VjRZ5deqy4PpkrlmeFXEU
Mbi6AuZhSFrlQV60dz1ghy4AD1am3lkGPKilrzzVF/YstOtlkgfqJACWyp+fHPZhGlOri0YAtuM8
9g03ubF6Bd1folsJ3RYMWUAbgsBEqucgtXluyCAcXb4pchwKuHrveJTkH0WRsCCdonQt0F+yhQwq
VhGSvPAjM9eCTr1E6GD5wEHUlR5XUTsG9qCA8Cirs5VrdsEt43YFagTNqYDCXk4gxKWSHsUTlaS1
79TdhqpW6oGW75XFCPav75CF44bSO7I4ALvj9Tt3Zakx5kzoDcDTSABU7V1L1vzKUn7szMRsobq4
V/LSriU8FDzRDxyTds+2HGjU+ot5pB+i8PqQFhfrZEjy5yc70MzHpoQmKVC3cVmB1cOMt8jhZGEN
BZHtdVMLN5slGw/RmgBxOKDYzk11tG+1UelApLz5U8XlP9N0X8Bo46JBYxPAZJKyZ/4igtK63cUG
7CR7Y8OE76Kn8q6GLLjtJ3fDJxtPFTVQaq/j3lSie3nttbK4SwCbeE9xosl9tv+5mVZmZkn4RDFO
YZxZUTCoA1mZzaWcFTgw/jYj3dnJymVjhMNX4Jg14HN+KqteiT1LVHrqOSwBnZlQk+1AmvQNIiV5
5rnNEO9svSh9szfdvZtxSJ4poKaseQrNdNWaPse0szck0orX6wu/VBHAp8onP8QJ8TiebbKpj+0K
sTCYM14qiJ8hzQA0IUgSw4RDC6MLZcdIumGrss/LW+HE8CyYYpPDS9OFYfWDfps3XjkG8R2KWMDs
UAgxevyx/0bsPXhDwnTjBmu6FYuH68T8bCfA5Q+D3jtSU8UBtZ8+eJPOJPsBi1c809Jz42yKZ7sh
ypGSwGGWT3MeRIf6YDRburF9e2siM2elW+APgpVllRfiLFRFRIf0rxSOQWw8uzBrc8z0EdKdeOzl
j8YuPphdED0bALOTzXALBrs1aNDSfOpSiRHwTWBa5v7XzJEcozaKrqCG3Gocs0h7c1e5ykpNfulW
ObUzc8JjnCsa6D2RU4nsyqMqrpXIAqzXioh2pLWyhs5e8hin9mbnQ4XAFXVUeCyd4+AqkNFNWXh9
sZZahhElQvwCjfQ4iRdzx7reNGscheozSOzu6UO2Rw7nixRgd4ImbHWP3mUv6XO7x3+Fv3LNnFqf
zSh126ZBuybIozrrpoc0r132z0NkrgB8Fw88uh1UCbEC7GfeGO3aA4MeE5yiVArrCs89TuOd7Iue
HiWMVDzTXXsPxU4ImEfo196u5RsXd6gN7mZZ3HIuHsG5O2ZqpuHVryNuRAThDRVFHPRyfTGX9qcB
dlPgKyFLcNF2pxZ07AVgTwA3iIMV518EyH2bjClQKfz5ngscbGD5wQ6DmgVYCs6vGadIJ+T98B61
C+ePpCVBV2lrUOYFDhoYkXyuONYovM+TJSwhUZVUwIbIqka6k5c1AdxP8t20K3n7RU+JxyC6MfFu
wqBmh400CLAiY5Q0OyLUnttt6buPNkDFkdff50/uw9qeWIzpUJIGvY7kIrhgHXWdqjKVAZtBjk6m
xQoFD0QXvlkPJgQjxzWu0aX9cWJwnqcd3a7JzBEGR/YksvFzVyIo6KcPxFy52Zcc1ykcZXYDVKAn
BDgC7089cX2j4EHcfrq+1dcszByH4HZWWCW2OleQwbOIF7VP1y0sHdnTMcz2Q0JyZRxjdAR3kJzZ
krG8a0ftxh6GaHPd0NKqgL4AilJ4gQGnPDtJ8dAIXk94PdTqc0qSD+6QQ6+HBgIB4nVLizvu1NQs
GkCPFpg1AP9+x0THPIz5DsQU2HBGWEwHu/w1uVsZbgM4jDsGj795lSqJOscZCwkV2sSP9WPrAyH0
LLl8yUZ7W4fsLi0bXnzIkKHPGQ9AOdsn4e9YgpXVkQ0WOhqmCg3TOrTRRmT22/W5XNqAIC7QwCQC
PaKL2kOJch5nJu5NszGbPWmLbkfjtQBALv08knLQPoQ3i6w8zHtlgXtVlAEECeCQLP0qVbdZElXg
fdK2mlA6NKavDGpxgyApjto9gPiSeP989rS85kXl4pmZ7fmN86q/vStUfbS3kKRrtuvkw0t7Hz4X
HYgI/6XnPbc3pBB/iDQ43Who4qBRyie9dYk/QsX7RqXZt+trtrQ3AMfVcazB5oNOh3Nrtm02SqFi
b/QuplTVAq3+nBtreY6lchhIQtBzgHYsWVqQn3G6BV1e5I4pc8K31reo8YxAfYOSvD/gkHks8hJA
nZRVcqyltZPdnIDCEQzuou8tr/QOLTSg1JF9b7hOUITPfQZ8vFy96vbnSdtclI2Q8cBRA65qPpmR
A89bSklBHeymagAAQHh9tZYHBEQMkFKymW8OJklADMK400MAIg66G+jdedG+i73oKfuBvthQ7Oo1
Ap2FQ43w8F1cHfXuiyd6E3UtCsPY/ujl9rVqm7nDyoNsKd5GV+C73ISDaFCf+SeN6+UkXGQBBr6R
BCvW13JLAzu0szC/sbedG/Sf632Ompf2nd5YX1LhX5/WxTGCNkSqj6GyP+/f040EVFd5DYjO1ImH
YlBjKEtF9QoQaOFgS/ZbKTQAOlzkMs/PgGjGQrQlQ2lxBOIizhn1SocPXjEqPKj06BdKmWj/MGWX
hiRTn+8VHMPItUYbqQSl0HcO10no0m64Y01qrtyiC14ENxmqCeiEAbh+nuIfTMY0Pcfztqj5zpnA
AtHh7aCuQHqXrSAvi2sMTbNzJ5LLbLcWw1fZ8WtjMh8lNK+tlF/YDMhcIseMA4Y4/sIjprQAJAyZ
S1J6xKiRvfyFBiVJUCM7W+CbLu5/aGI4kSMA+zQotY5WW2R+l1vdnohyTaFmYdPhjYWUL/6RQhCz
0Vg0I2YyQcAMNe1PZYk+8Ei9n0rcLK5Qt9eP0ZJ3gvND3IaWOfSSzN8LimrVfRtT5OgF6YJUEW3h
jVKecFuAiPkz5EUg6JoRQZFYa+KwUxIHUSo64fe6iHvIYTGr/GoIVq5sz4VJABcQei5kn4JMq56f
PIi6TBZEXRBOmtZmTG1gozXU20XzR13Ya5OwZEyC9kGJZSH5Mo9d9Y7WiH/Qk2Xc08jTAnvHDvGt
idR0uh+D7q77Y9zV4Vpr9VLlCRga8BkDAYgSyXyMah/LJkO8L2RWS9IzRIH2mO7BK7xzA76S9Vm6
z8+sSY96cp/3A5jeSRohKCo9didepPCREqpPbDturIMW1k/rgNil44+2Gjzi0fQMuir58xObpaJX
EIFB1VIzKhIMNmXeWA3Mm1TxK/EKipV/25KLfGIrhqggrSKJOfGnTdYG9Dv6aRA7lElo3Lrb4U5G
ZJ9ydeUqXLqIZNu6A3VIhGNzLi6A2zvw2qKH2DSULfhL98LO31YO6UIAjdwBchSog2J3zoEPEbMq
oUtOOkn+LnsG6WaCH7X8uvBTcBJFkMzNtkL1IXZurukpLh0ORC5ARboo3dvzPGie0BaBrCo7hgXV
oRCRS5b77bBS4F6aR1RqwE0HpB4gJTOv17uJAeQ+fDiPQP/e21+Kzvx0fR4XdqNkoZTgUtxEFxIw
EYk5LRjg18gufdAGBdSoWhCvazcszNg7NS/QByC+wk1+vhMVaowFmpXgu5iZ74haV5C1yrox8cGq
WO1M3Y6+XR/ZkkV0JYJIFIkm4ABnD57EmFLCpcJmXVWb3ureysjdq6CJDBAM7q/bWlgo7EDg2+Ui
ySbo89GVucW0AcJRXgaGu49ZkmWQwpvW3nBLa4W3B/aClLi8KLOOwCfkIkXSeCoqz3KmYEz0JytR
g18YDLwvsHAyfTUX8ZzaTKAy2ALnKmjtm2q2N1z2C71h7+pv4Au3wKMxD4JiPQfjr6S+quI7PUNv
vb0Zou8/PxBUBSXRNZSFL+gzXK6Rqe0xEIMZD8zp0LCt5Gs+dmnpgX4CJgOR/yUAy24oM1LJGVYp
wrMMQMm1X8Dq2g4awfE/NO4iJXG+uyY1y7gm1x0yO2+VQ2/JUK/dhPLvmOUjzmzIYZ7cFEphZiZN
pI0PE3h3N9Mu9bWt2FR3/V4C19ZKSUt7GSBVNCYB8HSJHRt4UpMB7swj/fgjVdR7UadHi3Vff3oL
ICOAMA5ag8h7XHQDtwNpOYMTiAeABKbK5aDvKlYC+qVqpyOhFuiXlTj9uZ+uB6sruglBiwBHGB5A
+gst/P4WGlM31tYEAPnH+B0pdBquERMszCKiJEkKa+MqvEjVZxT8SJWFAqOmsXwrHAcY5ygZK5/U
GuLX63O54FBxnYMgBmgrZNHnLryo+gQSjdjpjYHCqotfexqkBTYEeij3YyaU8Lq9hZN1Zk8/35J9
JaZEkanmGFh1PxZJfDNk2bSyeEtWZAM7BHEIch3zJCbWLpmANAJ2oDMLJGqLT7rz8xIPEqCJJnGw
Ryww2XKmq20tG4GsCaVha4qPSEHb/vXpWgBbSBQoWmbwckXlYeYlkF3jdd1CR0KC7VvIL0iwxbr4
wtIuQB4RwQ02PDbd7CJPC6WD5CMObqSTWzx3qIf+c0hw9O4feIuu8ZwvRHnItP1tbbYH6p6niZBS
3B3JNjzSi8BUREDRguSRSI/QRNYE16dx8TBDwATRCuI62eB+vu1crqfUyJG4lPOYh23qcT2svkrw
MN82TkB24674DBjFWqJjaWbxxkUyHa8fyaB4bpgZzmSXGToJunp4GKpPhob0StoHbbkGIlxyG9Cb
RdysIRF8oQLVOIWbJyq4EgHXKryqY2LfZ6w58Kj+hTQELkWC/mVJ5YxWuPNBTYPiDnEMU0U+eLJF
PSW/8CyGCYnIlMzf6BY4NwF/DDphFfh9EnHmIZx8aIuUedZA3njjfLi+PRanzkZOBeLwEG2Zp4gU
CJviPYDxaMkjG76oxo2ga0RxSy4JWeZ/27BmkWuaTgINz9KGcgtVaMiCrTWtLIwCGQSwV8gMEfbc
bFWqCagUN8Ub1DLsraVnL71e75OUrvTmLwwEHY7AbqAFCBmVuch9V3I3UhBpQu61vndo+WImzuv1
9bgwAecAiXUQhIPgCCUb6UBO4pa+yiGYYSPnaYxD7EF//jY2nY/XbVwcTNjALAHdKGV6ELae29D1
MiZ1jGdYMXLc5qIR7BiBAOTIezpGXqS07spVe7E+sIjYCJSREHIFn9LMyTqiKFxTlroUG8tvFZsK
AUXp/DTNM8zIwAVad6DyRXvf+cDGRorIRhEy1jFY8znySZkSpmuac3MfrgO9g+eKY4AjUkZIs802
iVHDIxk+fOw+sjjaTyXxLV0EUyn2EElemboLZIE0B60G8LAhtASkfjZ3aGtTKtLhgpJ4yvgoSyXV
TmyMEM2KKxjbpZGdmprdTqmB3EoVwxRUosKuiJ/QsneTUHpndPy+0H82PT0f2czRaVmlQ/kZ7xnB
M69OvrEamYc113ABqJlbkSfu5EQ1dV10rMSgxKEfJWMp2Ktr1xd/aDvXHzcqFHxiL33In/XpTvIw
r4u2vif5Th8j80+Y7xg1GQY64BOk6si/OVqLTX5rfnG+MzNQ9+M3+gqaHRC2siDzm416dAPJdGlr
nvoYhdln6GN763JG8qRf+zDpKU7mRlR2ow/ylaRkfBfHxUbPeOyVlX3o9CkF9xl/nBoRXHc/88Bu
PhuzU8pTW0tZDaMS4WQcu9240UJzt9YfMvekczMzL+eU1VRXVI5NCazqs8lXMT9rx2UW4FCtjZjS
wgJ0uzdjOAXv3G1STQYgTZ/skkdJTlr42srjdu5N5ciQzgBpoiubJuaRcUMFBNWpi4cEeKrCGuw7
oeqw3E9ad5VJTZ7B+Q6RHYuy7oLgcV52cWvoBjgyozz6PEgfQWsYoO30Bm0FKNVGsfez72iMDQWR
dzi35G2bU6JOfZGVtlw1I9W/pXbxEmd156GteHd9E16Exe+GkM0F0BpkSIi3zrd+OqQg2qkEduEN
e1T9EQwNQNSaAX2kMYSMDx8rrNwqkGph7yNv839W7VkohDpInZgprEr2bYV56SuUZWPkeYE1GTzJ
2oLnFODd1avsoxTHteldOPBn9meXSR4ngucF7JMP0CC/sZvOb6pjbbzyJDkmK+HSPM54n2KkeMBk
IqWd5sA71lrTNNkc6d4E5f1S8jR+Je0Huyw2K4u5sEtRSwPxJh7ygE3OizuKAyt5+z6tPLB1qCmi
/g7gjoDQk9/cri/kgnORxSRkfyXbwkUqjptGVBUaDKrmgQtwJrbTipe8qNrJ2Ts1MfPNY2JpClMx
e9ne2ph9oLW+pK+1t3TXP2SH8ZPRrZh8r+jPDvuZyZlnVrWx4WWEUdUh+s3INtoagX2cdtF22GdA
82xo0HmZlzy23w8l0O4Qzco8HvaQzFrbqBftafPhz9w366YsVziG34qwftEzD88S6zMB2DcKsH29
yOM/kHNgN+TG/RB56jM5ooC4WlGTB+LalMzcRBRVetMBQIrLiu30tzhMfVDhBg7z1OOawMwFNcZs
zMbMO5RV3QFqCWN8Qw7tj0z3yjuKRgPFV/fic56j30DzLV/11uf7olA5tz3zDKSnoD3KYFtCPIc9
rjK66Txrq9+gWrwOflsKa0/3mjGLNZE0gDQ5hT1zmz0UAd/hEtto6GQGI97+untYcnonJ2leg1Vq
NTV06R1MQ2zElGLP1u0zI+THWGi3JhrW8NTux7XAfeGaPhuh9CEnwVXTZKVV29LsVoRFHLCjzGJx
P3mlOzBIHTTuNbdrGdSlcPfM6izWbNCmFr2vI/sBKiJuhenkxcf7ehvBeeifDbRVbLQf1g8dkeZ/
cH9fgJPn+2jmtvqGkpaVWNfyB302gZ3EzeaG3HcMf8q8/4ytfelWPV3gmd/qYvBmGtJvmeg4lpOM
boD/QKd1eUHRMCtJfPCv2XslGWlOmYahqW4SJNrWIR2EHZ6ub9Y1I/Ndw6DIFDHkb5vpoWnQfRt/
zuPBv27kAtuFrJy8uMAzBlgIuUi01wMQhtWInvMGzb+CAbCWBBxNbXiUAGWrbpxNusn3GbYO2pp+
4fqcmZ8597SEfq/rwrxNb7LI9huRr4UEcp7OHDdMoEsEPUOoLgLVOzsHbtuRKRszOUIJvAA6dO/e
DcfU7wMQSBy10V/re79AX8hJPTU52/oiNZtuGt5N9qAZBOFZMHy1Q4QhAU7bJoKi0Fqn3mWUMLM5
2/pV2o4tqWGT3KavEwOwBQogfuepzY5gDSN/9UZcm9jZ2ikWizRLw9qNPqE+1T3n0MO5gEx1DLBl
7tQg3ax5NTlz1xZzdgs7pK4s0smZdahnUTuY9D7ITVDyibVk5aIp4DwAYUbO6kJWRbdoMw09glWD
lQfS9bZfm4Xq8XTyUaRYO4fylpsPDFUaG6wmYG6+6PTMbQD0GgUDK27oVrINqmETkK3uAwFyL6Ot
GFwNdyVDlKUHyj7xld305bovuPTY2EIn3zDvtTBBeZKBsU6elGJPfhiBbF7BvMocU7Ut/vi1448q
KQQRXB14+/nDoHepq5AMcyyEHujmw6j+pZ/5X9/4f8dv5cOfU9j+63/w629lJRqGzs7ZL/91X70V
T13z9tbdvlb/I//o//3W8z/4r1v2rSnb8kc3/11nfwh//1/2g9fu9ewXIVJInfjQvzXi8a3ts+7d
AL5U/s7/9If/eHv/W55F9fb7b9/Kvujk3xazsvjtrx/tv//+G/QVT9ZX/v1//fDuNcefu/3//4+z
b+XFn3h7bbvff1Mc8k/IMsJLQX4DuVDgh3/7x/j2/iNsv3++g5xUvPMdIJnhSoqy6ejvvxn6P23k
INEmiW5kgLxkq0Jb9vJHmvlPsDeY4LVDUkIW8+3f/j32s1X6e9X+UfT5Q8lARPr7b+eRmoVUBloi
AQ0HOgjgSBRmZyGTMWgMlNr1LR1dZgd1qQvtHg915AKUBgU6L1NQ6Dp24EFXNlHWJNPLyWT99UGn
HzALS/EFGLcBTSp0/stuLkO6h5OgjY0so2lXDTdlW9fYnEND3CczRu1qLyyXVnjtocfsIWpAL6x4
ScKJeciAzC9zP9aaeBo9Aol1Y41DcObn8V24xHS0ggMtiA6Li++SyeFOGzPtRh87AN+ckjDEUswZ
Bz9N0njwaDI15K7lhtlu0pxDndwxcsG8rB1Y8lCLNB1906SKfbDKttfClXk7D1vA2COBNegABa5D
dgaR2cqlRmbqlWFVN4ywqQ/UUjXE0agU50Hhal794Gk1dUdw4FrtZtAbhqeaiX68ryKlfRPErtU8
uqnuDMdY73Jg+6zBZQ9jMTBrJXn27s7+drnvYFPQxmDTovMQz3d3tsJaKTRT4bp2RJk843uANqpo
X2fOxL245p0eUpIXb2VJ+w9p2qQCGtF1a+1qE9x9K5180tTZpwBdBUQzyj1y4+E/zjdbIbXsMqKN
Rz2yh86vtbzNbpMYWi6gQ4lL6zMjdUfjlbU6j5YxAQBCYdjy1pG6K++x4ckWL6ZSIUUiumMJka8h
6Kemdj2LpKrq591k1c+T1SSqBwgN49tSz/H/C0CCh8frW2a2Y/AZSAoBwgI2BZARgd/tfPB5Adpp
8AvUR5UnunKojYH0ezNP+ASEW8nKn8JFyFGDqxWAQMDaAPUAu/+5OUNUGaV1lR/1pkzRqtCDDqau
vRqKk2s0ETLmOl1W2bqLMwDKfiysdI3npmrocDuxqfNDCnRzjx6C9ynUKDGOud0q+cemgBzvXnSl
tZbWvDAN1IUkWcR8gggU/zo3rRDc5q5o6wOBZDXHCyUHsWVaQRG0ZBMGqiQiasIaHB3Nyq6aL6cl
MRq4AZCUxvGHIN3MsiritjGK6tDGtab6NZDz7eZPd0TJiJ10ffcAVSefW6fTjDsMGTj0LgHDg9a2
edKvZRWPSqUatm2piDKMlVb86IxJDDsDzZBWiHNdInZxwdLbuAkJk2wwj3lmR1YYVbW4h1xTA/J/
UEkgD5wFoCwhXs5K5xg1TA9HvRj9puPEq5puOGRmbnyqXQKQuKqQx9ElIAxsCi00+u6OWxGEfiJo
jiBb50a1C+VzxllqHlRl4p3yBpxP67dN3f9wu6j5WvUtpF4U6FdSY7LusB2+5n2lbC017W41Xjl+
ZamN7+qRtssmB+Qweq07xybVuq0zuc6zwi3nnpVu4eey8YJXpb1BJT+/Qf6uDpiiTtRLINaBSdEL
H5fqR6CumkcKfQVPDHm6KaFLeyBFGW+LKP84Vun0YRh1UHajByEYtD5Ce09LdnFb0teq737Y3URU
bzRBUeOOyCigO2AKctKlW/Dgm35tNYO7xTQYUBA3q7vOwUxoSgLGnKrSdp2R1N5oqdULOujyUCc8
BflSVTSvTdrr20hY9qawovI5rlsnnNQIsBjIRXx1Rl1QT9SNCEUZC6Rq0ocW6eYPltP1gNB02gen
oOnjAFrlH0NiIcuQWG5xcG0DxGbCGosPIGVHYwq+ZPC0WKitbxUERFZo4Df+sCK0rfiAk9Q3eims
A6+6ybdo1IHQmbjbnlRPSV4Yh5JCoAzeYvTk29ynFL8NBLtdHRIFEl9HPW6nG6iv9M+ootMvyVBA
jAvuIblPO0GeNCeSCs50eMlNbfJKOrhh3afKsSam4nHmCFQjAQZovDp3tO1Q1zRUsrwrvSYFXjxw
B5F8S7l11LU2Q/s6wANx4m5spU6s/KmOFWyuO25yqz8gefvNAoLO56TVvCwR7V4pYn4c0Lj5eRgV
xj3a5MmOKkofex2zux3aQ190wE2+G8LS9pXTjtvEqFOPkmy4q23UKKox2ah2yvxerW97wdHYVlVW
8VFAHDWYAKr1BnOyN5nOdD+3Krz+ejv1dB28hM0oplszKnNE+doQoqweARpr0Se70W4S3cp8YZff
CQQe0TMQ77VK5E+aRT8JLW1BeJp0G7sxRk9oXP2iMWc7WLnhg2GougFSCyIPrL+H+sS4RacaD40s
TXY85hC50lOgPZVIYNeZzrgZNKX1xyGZ7sbOdre6nlQ7Pa/Kh8IQ7RMBofcdq1n8wKJY3CSxUYdN
zfsj6u7glWvtwULuCs1hINwBHq7xK30Y4tCyc3RM2iKrBj+ilL8ZFdMtv+xTcIFrPLvVaJekR4eO
WfaZplGmQLlG5KCMdJ3RygBQtxN6W7kQxv6uRYn2o8bK6S9TYTSPhSgsEoygCO3unAR8tJ9cu2HR
S1PhOs89NoEf5zAQVU9/OOUw9L6ii5Y8oRCjfm+cDHBGmvRIIA2mE/OtzpxWDYy41bLNn4FZoRAU
2jzidIO55xQUbF4rEiPko5qq6ODi0Hv2nXZo2EYoQ08RY1JEdW3fc/DdJqVO92ObARlaihx/w2Ao
tPEUwdJbcCubtj/wqndu4kKdTL/lBUsPlsAUAPOR8rK54VpmDnc2PLEJBYjSyRA2aw38yktPU56C
AhE9ll6h9u7kG1ket6EJP0r80i5H8wbyuFZ6W7tlPT2Yao0bVlfGKXqbBM7HbV6l5qveIHA8VKKd
PhYuthg0z8DKRu4IiXEr2TWLrM+81jA3rQPf4bdK1h0mvazQvwk+RhUet5qMoS1BsCOmbIo2htbZ
w2Oe13F66Cmppoeu4A55zolTZiGS2aPb+9idg+XVo1M5HhY20sGZg5u+eCumjOZBDd6P8qi3rKF7
iNhXceLnisNGSGaqWCEkvgvmNs2G2aS4JR3oDzZFWxuPBh5DCbsBllOYBO11dZ3kt1rWZml8tPoc
vMt+PfIBvgteXvUdYYwqFrcv6mIj+XaLLVPLocXZH4CADAtHBWvRUKdp9b/Mfdly3LiW7RfhNMGZ
rySTOSk12pbtF4YtSyTBAQAHkODX96Kqzm2Jyqvs6n7piApXRVVJIKaNPay9FprbQTUIFCItDe8P
QHQ+9EY41R4gEZPqAYH1WKcAqcpklfAizzwGYmW7HLaAQo9+SEB1z6+cipboGp7AmPUtmPyxfa6b
EdtCfEMocCPnOcNrOeIPyL1jcF9uMt4X7MpsmnL42Y9jU8D4caPyl+cp5fazXRu9QCPenDqQymCI
irIXeB+tuJvhm857GEm7u89SGMyoQXcj7FgusuKr6M3OvVadnrFSOZVW+qMBr/vSizvURXovAe9C
nnhJmdleOCKoAki2Ql8AeyngtrRNmFeNAmoQpISS9zHvtAkvUTfTAPVZGeSPXsbohhTpFFZ+INV2
6kq5h/5ACslkKIVe95Yz/XSaLv1KQcd3EE2OlqSCitivqPsNbvmj7LJij+lBj6xBDIQU8uiGvCqP
rp2OwKYMBgqKoub9bTBMv6QCzr9CX+U29Zl/In2dRqOtcc5M0e3dKSUQf0yb7WwKvC2T3UaAfXEM
ORl3AnYlDrrAuyk8ZUVBEbgxHXInzqWkYQv9WBASB96wkbPiSUmc4KBBeLcRQTZbkTvBsPh8KuNZ
GX117/hZFftkHsyQIBSdYhmw6pD7i9jB4Eh+8pysKvfBbBt7kPWmu6Iu6c6iCjjxekyTIh+/UV0X
YPQPsi4KGleGkARyjmpq9cFmjjya9TiG2JPqqBqcaqfHWueCu3649H7+NjMBgl2WguttGuawq4cG
FDm+vOMziim+BQBWOxfdpunYsz3X7T1Qbk3YUW+I+ZwOoLHl+T1n+HUdzbyvTjVQPwIFu7iCVDlA
iYA+ejdsbEGv21hg2x7QXhMFbQ/VLYcM6us8irbeFMAB4s1TVq4jyysUUnb9SF8ADfSvAO61vpkp
guGwangVoQ9WGmFgMBRLi64HfZbTtmgzzMG4XlJTO4kXZLX/w26DDNRuo2bgToTxRdTpdAwuYJfn
ceP4DRh+G7+FM2QOLXrr4B7IkFWDeCjwWB+yrDB/WxlPj2D4M/fmVHEVKUgXbi3h0yAELl3vyj7T
JG55wIaQqXY4TFk/PvK+hRa208Khwuz9+15yijff9covTc34FOtMmY8FgH1fC49Nh7zt+H1fpNY+
XwL72NZTtzfAuF6EbdsVm7lUE0TDCwctjq6AqqcGEXsaDXaZ/unB+fPNoYX0I3cQvREOROPnkOAJ
GvSyTBKAdcAqw2pg/Q6/2AcSQxlFFQNkA3muyetpMrRDdqjROhQKy8K7pZgO8sgs2mKI7EEMV7po
25/KL8oHWk1QhgrkMD9aFmh9G0NULPGA4rSufQhzdCE1ajlGFQgET06Ja3/wIYD0tUfAfweDXuX4
Hyp2005pteuHUcTTZFQ66UY1FhvIXVoMwClVRbY23CFBM9N0yiw363YsyMcR66tJHQZT6ZAw1aw6
op2WbGg+T79qFGA2U1vQBzV04Fuw5ibKSydLunZytm2a8aRL6+JL2VS/KC/tHSboqIgjxHrE0kon
1rNAPY8X1IuNOXATYuZ6m+Vdc5SIm7aWO2SxtDw0Sk8QR0FnJPzDW1kY41e38MYG5jgdv05W0x98
JssrkMzXJ9HUJyJ1/zTKPj25lfRvTJX3iTFpZ2fz1K0BS/XarS6yA/pdGXJMpW1GQcnaq9lgOGKd
2SGmgurJTrh1e+OAz/mXj0Bliioyz0+4rGYdG6Cz/lEVWvxy7Gbc2oP/x2zgYGI6gz9Aq9EC3AEQ
RARXRcB26GI3N3XrExnTInuWPvRGyIh70TYF3bKumrda0RbxVdOdzL6CmJQjfg99OfoJWHvLmDiK
PriIgmMFSRooow9iA2nPZ2cCdw3t6mPmDVkixzS4A/Wn8aVHDHAw4MVGZhuM1/2Y2dHsczNM3bnf
FIp5350u7a4JU7A6pM+33C7RZGQLb+8YSmxr9BlvaF0YceX3MiK2vAI9hQnvp5NgKxy7qOcmfrR0
qwMfU9wR2dAf9siMRNiZsa8aG32eRVVEyu92aepa8MaUCKzEcuBRQTHTTgD4SuPZKJ9aywNGoCLB
RikCEBjt9a5x0yrW7oBwlJQQ3wmyXm4nao1PeoTeh92Wh7Jzs4PDOEDGAajFKst7QYzFHxTiyGuG
yAOtoK4um83ok/E+teEgx343iBuzMxrvpGvcLmiLZD70KSajKEKv9Z0hJM4iJE24dm+LxiFfIOse
+FtfpQXbsQY09KHw+/QnfB8a+32AFlft1vdA2ZrfdStBZVUA7Br6WYmgDJJZ3/ypsuLeqdq4bFLn
HiD/MZzLoNoX3PwxjErcj/kEPwqCjbeNkONBz0EGm+3RY+rqPkrhJzykhq8ixusmLiYKlw4Nlo/S
bf2osypyUzDzG+upuXNzjSSgUeVu3ATVaQDeKPHb3jvK3MZHKFE/wZR1YZaT6ZEPQpWRPXrVfm5g
r3UPLyhqXChuVb6arqfW01e421VoKTu4mmTuHlha/kZozO5KhCHRRKR519g9zjpeqN3UmG6SGRmc
MpyTHAkIWe5rPrGNNqvigQVCXYMuxhA7ZWgzAklu/dOWRHwXUsprdDlZ4AGp5a4qJPmFxCmM+Fw1
CU60V+58k8wJUtazjjIrpS/taPfR7IHKQ9h2tqmQx9p0QVtAHLVsLegUlQBqAw/S8o3NG4XDCBr0
ruSPed+Wt2ZZtfeua4EN3lIIFYk2GlCClaeggG9mNGO3E0IB2VoCX6Zk5/Jt1xQWmiJL8XP2GCro
ToEAtcG7jfM3DXIDb/iXg18LoJguUI026C3tOD+ky1trSLM7Wrb0T5MygYSFkuVdp0zWhHPtmTuV
p8caQjYy4nPlRYhqcguYM2pt+4KM0wYUX/1DznyoCFq0+BVUPS5gMRsvORIa8OxThKvjJLIYibr0
wTZ645q7yjSjCT7hVWObfdIWQhkRpZDDEanhbbo5GLeZTfbKEBSiz8RIMtE5ddj1C0AAIXr/PCBX
vkSTKm4mxbcVR9v2bDP3Z1ca5q8ZuZgu9AbYMfj7WDC/85IWLusGC/Bc2cGjyEoSlbUd3NszIJ50
9IDVh7rDjo6SRlSW3XaULdtndiujDFJhOmw7qq9IZVIKP9pxHg1T9neT8hRSIo6DT/COCGmdrwRE
Xr/crmsSZIBrezNZ7YwoyoM8UDbqW19qB90tpHamMOig8RQj3TiEGsSEPytU1bsfeqHJgHcUqIQ2
JSbWtNx+CupsesZjqaICG3vVKcJii4OEHNwq2n4Y7MJSITp4+FVFvBEW0xyUiCw/G+OCQ4bziJRR
ml2lrg+wSonM0W9jzIS3s2Dshhhhl/OIeuL4tSqtdgRCaUYdsQlCRt1eXg042EP/OLlUjdINCxt8
dXKR+PR7UVvxVHT5NME1nMaTpjl9ZMoMQkPYjy1e2pPRlvUzciVwOURGlH1b9lQCDBebPi/BK4xu
OMIO6jWGaXNkBq6bUiKWzFVfAcFUAW4QuvMU4Gnw4CYdpVngv5pCiOYkS7+V4axT/Bvd5WlD4Dc6
s8QNM7xWVeC/NYLrefCKOW6kstWXLOjtU9WTxj2JsTXcn0NjmeVpHkedblK38j1Qkxp9s20qn+AG
ztLHT2lZIYmYF2AWv4L8vOPca9OaUJlqjJphT/BhiBEKYeX2VryGzzDc6fRE8qDse1CFOjL92pZu
ZyUUhYAu8cfMr58LYCnmew9tu0jqidlHiFlCUr3dzkPd5kd/zmZ2zOxZebcW6c02qq28QIadazPH
32wqNUIoI/MljOFUG16293UxsJ2Hwsh15ViI42fmpBCB57WFlGaKfqF40FYHKS5udp5/6BkxpxvT
6hD4lx7ka45S0AlALqvKSW2GIPBBekLIzET4G6RWfTvORBgJ9+wOWZASvvReDpWujz6B2OjGCEDA
sxtgaVDbUGk2PToZg4BABGWzjm9QJkjtrU97s9/CNUWyICsng+51AWa8CFWhPshC29H1wUB6AYAS
MK+Up7GZOHshRSsQBCl46HtBG0mTeTBcwkLkmHv9MlO/nTmockDU8YKGPUiJRtPQ4TxRmi8lM86x
8BZp8WcaKFfdO9BRR1wKOAsqe25qd8UVxO4kO9bUwtiNB9f2O4wxM2/hC7EWHjKVdyav6C80/rmO
DGtEay1ieKudNkWG0Bg3R6BCki6+jOECX1n00FQOxtYZ0tBCbf5FdoSqL2MZWNi6SvkG/uY5aEh7
Io62QWLYO5TDeaq9FNGISDMQAaZwMb90EPtDenjS/iJRNLKD2eUe+jZTBiNFgY+x7oZs5jyRQFY2
CdxkzTb2ZELfhGTu3NwyxjDPvOMlEouzyfLmUEG97HvKvF5PYZeNTg4/bhwBLcPR2OEJHIOrGa4u
2SyFL/vUzJ0tQzz8s3mX2x3JQSLZokCa1i6CQe0HSVkOdZ9IY8askewIjrQdJj+0K7VkzsoMmwkd
NNps0h4eQVJY7lijOMaaNB47WkKyTAr4VjB8kzyA2h8/ZXvK8+HzoeZ26EZ/9g9OOjT5ok6p1Lz5
qypqv25ra00tfTCrIagjALFcuU9bBwgIXRI1X5GuclXIa9GrRA+1b26CWY3N9djJrorZNJAjDhcJ
rofW5vsZI7b3NqOl+BV0FK0O2nNBldzPTBwQapr6iBrc4CWs9d1mV5lDbdznJddNDEPozHFADMWu
5Qz6LaQVIEp2muwmiJ2uFmkyw9mHD9sAPX+FwAgavr5RTvVGIH/MDk5vFkju2kH7qIK6AQYXSDNk
1yhUeKNymnn3ZINDooqpreRvPTjqNquxRTtt0rb7E6CfE3BIyrHdQ9bWOkbLg/noVTXuGxcCwZQ5
Z+KPha3+hRxRae36YOI6cafA57FZgAM11jAM6Wa5YTDRPoL6XdUsR6Nnlf791+XsIbawfHgbyJ3R
gxq+DFuzG+ddo2iF3lvXRGKwHiDWcDBZ7YxJBUfRTfoWmUQUhURjbkrWsSNVWQN9WsvqIY5hZJM+
uGDSz24sI+XyyEhTGSFc0aFHLjXnDHFlX1Bf0Rgc6sg/utwrNgwH10u8PijRAA75jaPSgcz2gAeJ
F68zxvzF4g6dkXk2oQqDhbOR2ZEEjY8HFEXq+rvdDrjzhSlRxSvbukTiFOVilOai2cLkbk1TYQuE
Z1fl1pzrbDuarZmh60n1/hzWWSmrrdN7XB8QsS9kpCYsLnthyO2UBzwDbnlyFEgpdewYOKYJyr/I
rBNHuOjZY4H+JnWjr0xdoiiOQkQL+wkWEVivqWzgd7N2lEAMBp5bH5yZGTLp7YLoMewFN9NvhZc7
chsQxycUiXJ42rDTdTreVDZyYjfBVOQ88VmAE2H2fWFtp0qhnpU70zB0UdWVBHMQNSnrsCx4VR26
2idePBo+281mUDg7mlc92yPcCL7aNgdADDdY6DjzjR73lfE2j+u5k78NVSDs7ruCOglFSux7K/10
jO2SVWb01xvxV6l0qvOKQQCF0QencHl2wiI5/I7bOkXKAsXU/pvQee9e/2UxPWmW9KtqDc6SiRqF
E2lEFtYcEttS+ZZ0AzYu8AA/29m5TRcLDC7knTlPM9ub2Mq9ULnNIj1YfffHbc20jxVePFgft2rd
rYYf9hU4Qx9NY03V/RDUM9RGaX9uhsjjYjT7KJ8gIHiasMkGfLZMMrJrvB7HAtKr8IkJHbi4HW2U
L5D57CeyNZpiCm4IMp9oQIdauf+zQrN8dbKn0n1CmkHqqw6qB3bM8CyqL/CIHHWfwfOdb1NTWeqL
lw0S13fiam9D6ExdVU1mzPctiNbUFxfQogFpEJykYp+SNrefWONqgyaFgUfyaM2zls94T6oSD4pR
1AUA9kY1k+sO9XyxHVllGDvH7paEMBlMAHNjhNDpBLlElUn3Ka3bDOzAdpbzK791ap4vZorOMTF8
Pucxn0ySGjENUFAYj43kWoAI3eejRnbeqsH1rvDS/2xr5YxxOroLiAfFgQAlgiIADiWkSJvDH269
vFEPXVspcYdgQoM5jPaOf+VVw2hHjJl1vRNpzX6UraYMR3Tw2yWHPaHKsWtq6dNr5J9quUGk11uH
DEVTJNtbhrLH3z6SYwwWvC6dufauK0BNkIdAZXg9bnFdz9eZUao/tNCwAMSlOekjH06l+Nk64NNE
LmBU1SljREwP4GsuADjPBpyzBuxj6ovBAofvkboQYkcIydqocqZyeJgN+DQ7o0LUs1OzR76h0NTt
xtHQIrJ71rArKK0rDZUJV+kJ0B2SPXseap+/ELOS5nsGtq7fHjGZfDI02A7BLDflrteHo8wn+ACo
WeZGGfa1mf0OFFimvo/gdUh/OTrF2UiR3gxeUGCZ5E73ear2rYamizWTEsIWY45SxNFqSqs8dRkc
+U0K+hMDhNC5EpB9wsLurK4g/VVTI4NyDTmJQCRz3Zvlo4M6Pwx9WSmHhzQHKL1Klt5kG+VDOF1/
8rxwlR/ylPtu1GiJkmLFOkRUHUVTvz/Xt5YE5An1yTlQW41PHosQOp1svhMpytJHXvRu97tuhlYD
WJWNIJCcUYUajq0wBd+1wNjRpchSzFdz25vmtUCmHJ0UXqW0howDwrM0hNpZr79zp5IFsiONM55q
2Tf2vQI3k72rWwrbLBGhlycWjO58UKpqgAcSRo+Op4iUuiv2RZfy4JalIPe69qFbbaLUAo/FRVJE
0OXW9xbRR8QMw7BBp7HuHz2HFMEGaeB66DYVAw+xGQ2j0yJXWGV1KiFPjtQLKFEkdzOQfQJTQcSN
RVRPgxPhVpFDF62CoztsZgx7UalshQJcwnd0b0Oc1wFxJVocV8ggBz5166p22ipeu9ZDb+uge2yY
LUpIpzoo2gUUFffbucIOfQ+qAM/PK7jkH6FHv/Aaf60Boe9ApP9f2Oi7/2v7zBdoZrf+Vf8HsaUu
duI//g3f/AAt3bfVr+bPr7fQ0uUH/kaWOv8KAKpB1hdew5KuW7pS/40sNf618JWBUBP1ZzxtC8nE
38hSx/kX6O58VKrRywrg0AKB+xtZ6tB/obUUhIIWwicD8C36v0CWApvkwWIHJsCZoFcBGfZ7eJKH
3IAU4yCiroOYmYhatLR2/s4NYt++FzC0b1bmDI50hYZaD/fa3fYGYzeM5djLoEYxzihB6V1B6JM8
+0W+/3yYFXYb4DKwN6DUCkkME/jBD9qplBi8dAIhI1Qx9vx+vAbfY/RUXoE3adGEDH5c6mBdQRbX
A67B4nmtLYNYPjR46mKH1Pv1PKI3DZlANBFfQmq+B8d/mNwrVvfNIoo5QyJUYM/ck7tF99QJHrbx
0EObxdylGPjCnq36Nz6Ot8LtUVqbBKSVIlLfVewkTcxi5E5+Ny9Lt6ETtdsszv4Z3drHMVeAPVCz
Bg5jmYiM5tnNr2l1AZa32Mo3ILkP+7U69wI1P2qlXRUNHd8iFNWhkOyfMf18nMSCSnyzUZ1qMkvz
VERp+VyKrRlIAJC++9ml3owzt+rtaV9LoUq/70mhMA5LD3Z2aAArudRpcm69PLDKw0T4ILhas20Y
QV9Z/Uh4pNF2Po9JMxQXej7OTeLtCKtTVqU9ipMCI6A6vqEiQHXY3U/pt88tw2tj/nrj3w6zoCff
7ElewmMfbSYj1HGipRlp3hEej9sOaesQXYF7NCWFEHC9to/mVX1D/syXdmuNWX89e28/YXUspqH1
e4h2iAgouMQJRhSH/ihH3vccuT8unmQtoxbozH5IIXGmYkPXOiRqevx8KS4t+OJuvFmJYqxp5wh8
RtrXaAFNSjePyXiJLv3jbPGyoWsA7EMAGKPaslpwnvd+Yc4w9WMbjptyVz2grhtV1wysImWcJZcs
8bpVAX1t7wdc5v1mXrTxnKmobcgtIHGZ5XcaLcLdb7+Mc/EI6E1kVycuT+IfWxRAtg0TwHF0XKLt
YI2f96YypZqjHOSM7T1ZKom8+EeikpjVaojVwaG6yqhIMTOEkpP/MFobp74AB/9wKFZDrODgVAOm
g0wlSB5KcgOgG4Jd/wo1wX962d8N80HHYZAGqgklrSOX/mhsJEn5du4vENifOXkgPQIvMZwkpMhA
gfb+IGjfmj21OBnNd/NA4+D3vANY82nRSjEf/7F8w7I978dbrV2VzlnRLie92yzKsdaxQR4RpBU0
QkvKNmCbS12OH4zy+wH9Fba8otmYMpRxor7dO+KxcS7wHn1wat7//mB1kyxRjhMP8EjWgMK5xo7A
K9RW7Ir4c0v00cNYDbR6jcEmIFOX93AHgezbkScUpNEcbd+U2RYcEqAd6SO947vPRz23egEo+EB8
Dk/bfGV9eGMnUlANuhJqv1GGUs2eEdSabQOKpv+rUZbusbfWyOtoI/JWVIBg2xEYHWHRk89H+Ojs
YvUQ96JlGZ1GH9lBwUIves8Ri7NL0atcbqZH43aK5F4mMLAxv0gh9NFIvB9wdbFKJi1wtXgyMnuZ
xSO3utCmA5DGSMldMBTnjuDbua3uVEB12QWyBpaI3LbqOeWnKr0GNuXCMMsuvPMK3i+hv3I+eh70
amQouoqgvvb0SzB1XdjWY+K27U1WzheO3qUtW9MiT9KlU2ZgWv7JPpibKnFZyBmk0YbYBZmnCxX5
i8LgZ+3hm7X0V7dMWA1dcB5Qb+i3zd4GZRFBQ0Vo33Iemkm1QYLpx+dHc9md/1pWMPKCDPD1biFi
BSHSmkQU3dAO6roiQxCW7VCnAKUVmswvnke6bM/7cZYOJpAzo7HdxT+tTsnsSVI2CgzwZOdvSygY
2HG5p9GiY/3fsPPvuU+WWb0bbU1W5GRD6tWgAo6CB5pYcXaojsXtwkuUxZecmfc26uNQK/aRCtJi
7pgPDYCXhdprmz9WwhgvtNudXT4PMstwXUDcZ65dNG+aA5QdMSF25T1lO7oDo0poAwUQL+t3aU4f
DwXe4jejLXN+Y3cH6TDTbLomMg79nu5KCE0sZ/5SxPLeSL0unelCkgq0Rw46etfcl622xKB9TMoA
eoexB8s8tOYF0/uqrr06eO8GWV0pr2v83m26LMqvxL7biHjMQnM7bkioy/CVuurmGZIFMb33fvoh
BbfsK0PO34k55MvO9wef20F8B7hs0WC3NJmtzokzzIswIiY734ChaOGzrbd2POWgWOAxCBEvmEvr
zIVDdwVcK0SEC+P26lXrmzrIUSlroqmXSaW3c2mgoeGbj3Jj4N7mOgGvy9gW6Hc9WdXPkn2zc8B7
rpFTqucvPlDOwi8eWimjfoY4KRK43raWX1IRp+iIEkomRfY17V400sbZve3sPzdL7x+Vv4/Gm69f
vV8aCCQIXqH6GPQHgWY3n77A3ABgfYHo6+wRfDPOyiwR2xutoJ5wr5rE0SdADlRxIRl05jKZLti9
QCUGN8ZeX11boRTssxot1/t2b+3UDnjbg7m7dJnOH7A346wubdoHHvEgZvdKfQ41UkiTpXv7VZis
uPmfjYYe4AUggnBq/RzTFoofrlcRUC/0MfgDMRqP/Ku/mBcuyaCdnRuYa2HWkW/FMlrvDRIFoMwt
OhRowdyxtaOFdCm9gizClidkb104e2csOnLAi9sJ6VUXFez3g1kM3JJNDYthAj2TA/i//fxsX/r9
K0+mNduJzKAej1pZgf4QgKj26fMRzh05DycN5w2cCVBGeT8DWSkLjjNm4KYtkJ6G/gW683pvk2A4
+OMAiL6VmiFtaZlIq63vPx/93G4hzvbR52iBEMGyVqbH5CVohjh2S7YiyR00TBpQXytpzGaQ9k1P
BsblVQ46ML/8vdBMEeZc+IZXtsWV2bfMwAXpg4l794EcPVN5DrLJNouA0EOxJxYQmyfHRQwOYf/W
Duv9vJFfF74ZCNQkHUhgFoI0725xSfhDFU0/Pl+UMwYNLUyBgwgUFMZwhN5vCWhgRo+BDCQqfOji
VGEt93OAj+vCz8c5Y9AWLmlYfBxdAFFWa49PsLVDevg6LnAHVshhyQdxwTleUdy9mud3o6xmUw0m
VamB7oWFcm34ZnzLgaVKjI210yRciIp03D2MP7yTG9oJ23S/+8t0YcshXu/w25kul+CNk2LzALq+
tZHhQbUP+BKw/ZFvQAFHULm/u+wTnbm1gDYuRMZ4U9GFvyz8m+FGjxrc9CDABQhBmHdZ6LsX3qKz
98YLwHECLwGJuPVLUQPC2QBOBX7AJN1CPXsHkVoAIfiex81WjSEaXz8/LKt44+99fDPi6s1AT1fW
ADkKANQWyrG7csP6o713b5YMa4vuKRZfpJo6Y5tAnoNmOTTcQ7pibV2dGQ3srOEEbH1GVEBumj+3
e34YnZhcL0Inzp2R6FidCu8AvNMlHvRz1/Dt6Ob7XRwgPYlmQIzO7aVPwYk9thtq4BAu5GXOXsM3
s1xZYHRnpykrMQ4897hyQJpnf09H64KVW1HB/nv/QIiDWjPgFOuoCq0vJWiYGgL1q3TLnho/BBFs
OEXzpr2bNyZE1v1Ns73EcHl+C//fqOvoyuaW7iHySkLjUCAUaXfgWgR11iXyw7M3DpJBf0/OW73D
GUqRis4YBp3ksz8Amvnn8+O/4mH4sHze6jS4rCAkBSQwhNJW/TIhuQWJcHSRx37MkoWyFEZ661z3
CArS3XTP99M1phl//hVnL+FC8LFIVi115pVlcZgDJF9uAHy3EXsSjluShRmIAE2QS7NN9nCxOnnu
cL7KKlsmuvA/EIWVUmdmk6ItvtuQGyzvptygHyqGgnOCMO9UJ9nFa392SHAXwKtaNIbc1Ryp1r6J
Pk8C3Ij+mRZy51kCHas8+/L5Yp4bBzq28D3gLcKJW907uyFWN6JlbinctKAnTpPRBgso0CUXdu2M
IUEebxGNBicyMC2rd7YdoR0INpMsMtC+pMc+HNrm2PIHt/vn4cO7gVZPLfQh3NxtaRaJKydBv+TW
2VKQm126bJfms3pNgXSuTWeEf5ID4TyU/FpaxbYg86EN+IUaybl37u2U7FVS3CAzGehrSL73wdM7
g80eDYL7JReUxf8sA/96x98NtrIihluDM6diGeAT34Lu3i0vnLgzxvDd71/ZkKlwiFHnLhCkSKA1
CShctmR7Obw7c7DfDbM62H1FRrNCk3+E7vkYwBQrDFIjmkbIq3x+g86ZI2Bd4DwDYQ9Z4fUD7dkT
K/UAc9TGYm9HIiE1qq4qMmEcyrj5al54Ki8OuFrBOkf/ADDA/2X/fAb7t/C0w5P7b9i/5casHMcl
vYU6YIALDAT4ex/A6frcJ4tkETqJd1r44BCgNvIk2ni2XXj+o3fMy+fPV/XM9gE2B4gR6gcLndNq
TK0YsdEJk4aD+72jQLbdG2Lz+RDnnIG3Y6wBLlIwDSwhxljYGJcEQL9f2MRBtg+mS+BAFoUGtq0f
Px/2zPkHXRNY1CD5YiK2Wd0vu58sXYGtAOmNbDds/f2YeEhvXEwBnDFQgNchmgW2ji5hzPtdQwVj
rPmIcRZXx9uxJAASoI7Qar9lO6BsY30ILhqPc6bKcagJGBdy4+ARXM0upabdiw5nZXmblyADl2E5
m3Lf3Yy/L73MyxzWJ/PtaKubwEmdNoOzzBESa1/HVmYni6AE+/mOrQAWi0kEtBXUZeAKRYAMt+P9
UpKykkT6IBAiu/4KhDSbepPdAUSf9OF08K+gaLJ3d0sEpcNFqyW4YDHPLOr78VdbaZe5DSQWaSK5
MSJ+L2A00UmwtUChbRwvZao+3jwPsgxgzKNA6iFPtfz3N3Fb6udeA1IXVOTlAsJ+qQQLg0uDfNy4
94Msh/fNIFpVXQ5qULyeavxtFcUt+DSSz3ft0hArh2MyZjMFNRmPquZHmt4HwwVYwcf7BRUqN1hy
oTjuHywUUNYyn1nFI5PcF8ZPu/7VgTjfvOTOnJkGqANRywVAyYKHtnJn0IlV1RMalKI6H3+ijemb
N+0/X6hV5e71eFuIGqCkFKBFG6SY7zfDd/O8Rrc8wHDenplITjYxiLyjcjzOGlW0NmKHf0oM+3HQ
1ZnuwDI4OXUjIt+48WqIUt1dmNWyv+9tAxbrzaxW5xi0mFZalJhVlf2aJcAfaHMFGlQU46abvgz+
jZ0+tvMLJeARp4lt95vZRO/dQtMFdlz2+/PP+Wj1PQiGIo0F4Cb2bM1gZ+vMtmougbT/R7zlZ3wD
jINMJqpE0MWy1onfGWx1wjc6EXkP8OeRLtjW8BXH7/n9IngEepYLtnEFTfprHyHCjEIoOiOgcb+6
ZhC6rluPYB+nhN2O23QPROoedmn3P4mJMDfAXwGExSLi4r0/p6UJdd8SDXIRqUUY5NuZAUlRXprQ
Gfv3bpSV5yGzds5Uhj7gJVWHREFoibhE7QkRS5yG/0nae/U8bixd27+IAHM4JRXvODmdEOOxhzlH
6dd/V8/+3j1SixC354EBn9i4S92srq6uWrXW95qp4SpYi4eLZxBUtSCi5X2EGub12pJ+oABcmuQg
P8h2wIrEOwPaNj/6INAiyS79+CdfjhoIqCUm/qk8m9IBSaFOLBqOSaD0+CQDmjuoJ5TdvM23ysbd
3vd/Sazgl59cWZMWmIPzj2ILGvHR1RQdpm2jPflMbih+GTrJ0crCwTcGraMYCrRk38Xjx3qelW2j
OB/Sfuz3XeedthUheVOVuhPMTg66W8/NbTwrNVSqabLyk2/TXof8hZSeuAgdryyNWyia4jljQciA
KGdzcpHihZJnChynzp5nr2CKMrLmzVmz0nf3N2vharmyLKU1MGgAFT6rXC35IWQgeIoR5h6CfFxZ
oQRS+v8/Cl0PJDhostJtvfY6XEPT2yGvA8aHrb0dZUVgpnPypMyVE+SaCq8OfH391H9S+AS7nEb3
U8RrA+Vov5wLFwIXGBwmW49WnryLO4CqHwHFg0FBPg5NBxuSkPIOKvPBDa1NeH7f2m8Yv/Lv7/Ti
DiB55YCwJBen13y9A03DaH2mYagByvkT8slt5yec9vBwRsQSBZb0ALX+yr4v3OlMJgg9Ys66A272
2mhKQdA4jRx2d8jfFW31ZezXctalnBEbMP9Cbq/R27CubUCs4OY6vPl0ANsn9ZNxqLgJtH1zdL4D
BV4LmiJFkC5bE0wCAYyRD141kseep8I7GQyxgXabtvo22fYVA3K/wD+UVQ+6/vEPqoAOJknKTVOo
oMiv0jkZ4Iq3RZx+dff9Gz5awDR964MzQvQbusn9n7jKb4NyFVdVhyKl2AM0sUn13Wwzwzha3mvd
Fy9wxzF6bmvadzOdDl0z9DvLzX9oZazti2L6bM5z/CaeIog04IFeA4WKzb3d/P/uhFz3NdXJa6Ew
J38bfCoQ2/lRCdqt81HUA5JdvLYPa+akb23AQlgwU0ti9dQ+ObtmH+2VZy0Q0Od11YulIHzxleXc
dAoBvHhUe4MQKoXG25va5zlDHlMffeZ//JP6B0eTtAl5Yab+efJJt38SnWOz6gn6fcKE6TdHO9z3
InHs5G/1q5IiYC0CyHN9LOdq4Hl1MuJgPrd+qD6q8feqWzmNImrLNixNkMg7KnA1U7pqZ1gzSuus
kDjkn1vD8LspC+zuvcUkdmtu7q9nKXEh0QRGwcgVbTj5bTxCop/zXKSL+XMzf6mPwz7a9n677QVQ
xwrq/VqsWdpBi8eKKpQDDXi3r3ewsZQORg2AFLU9PEE0+GTp3YuHZNrKwpbc3EX3mSeEqI7LQD9r
hHy706BUyUWrtj/+klWC7NmHlhYI2Wo8W7MnHaseHj1vcrFnv23ZReXFfK8FNBqZ7ZoOq+mY8DPZ
Ry5XJwL6xQP8DNcK2DleO/1GyFl2QF+MZwEPiXZr8JCFpw8NDJNePh1apMmlDwa/jK7H0VAAjhPq
7j0FX4GYXC14LW7ghR3pedDhL7FXDaK3d/r5n7hUPE0CfBr8DyJqSxkK1IMQZ1Jm9m6UORkUn8Yz
jNqBTvJsvVaH8qk/Vm+VbbhznmGA1XfFbvi85iVLe0nJgfOms6eq/IyM2wEYQQZ4Uu8860lJ7HRX
VuXn+aQXQTWe9lbWAkSrePqBUV0peCwdPI44SYVGxKW1f+0ymgIXcNkWUaDYxyp8ckD2NmtXmfgb
slte2pAyo2YYEsxkZdDv4F0eqKcxmzcf6kOvPcDuRThZy8UWLhhe47ZjEBUhmJdXNTnn9FwYQDfP
ihckzU5RdiYqna33mNaJHzo/74eVhQ94ZU5a4EkF/ppWJcCsBwFuy54Hqr88bv49/hWtSiZEABBT
DripTtlTbTRjBqLJGMBODvuYsQ37aSYmuzuaYSu3wMJhuLQmV9KLHC5IDW7f4FSjR9U8eZ0ZxIgo
ah/v796CC2KHcAzvEPezHErogc5alqpl0GqwLxUv57R7bmz1+30rS0UUIYGrqujS0KyUe5WJYrVc
zygKqO1Ozw7qtiN3ToIWWthtsYle15G9S25xaVGOXXBzJbpKle/kwFg755u6drcF1H/NuC26z975
W9a9X1nlQrykmi1qUUgzwZYkNvviCgiL+uRCCsVZ+xF/MHb4yI48YfCtB0DS4CDum1tISq6sSUlJ
p3SVCUt3GdgTpPx2MfwFAehzmoYIzykQ788/7ttbSEw8FeIFBz4sj3mYX0X9i+UpVTPFsDCVgfut
Pmo0TUUgydDVHD/lB/h7VhHEtysUBqmnuOwlmhzSPZfGkEbRpaVKb4VBaXxPoHvrT6dd1r3E3drq
bk/ctTHZYboeaZMKY6MYj3kQYRL+563yrOxhQSXx+l+g+wuvZU/VTR6sIATJiuRkr+s0BkpqrGqa
b++tXfEAY/cmek6epi/O3nswH6Oddrz/IW/P/LVNKWJWjJ8Nbi5WqukMQEaD+dxNGiS+U75iaeHc
07YCZQWPEXpZKGNdnwgTsYXCVEgtyy/9Jtz/RwF7qsEHiVkSZdOsRenb6+7aoHQolAImUbUDgjzv
qEIHxmfvJf6k7AWgxN16b9Za+wsdT+yBySO20culuHK9wHxsYNtQuMJFx9N8PgWi7me/EaNV2ovp
61+MLYyyin//C66ZlcVuU2OK+h7cHGarT9Tag3wzQF8QbuptFm9/Pdg31ld7JeIsOQ71DxHBLQpZ
gsDiMr41vLJUR0zqJKbq82x3Z5Cqa0XChTqLR3fQpJHMpoJZF5/4IswwS5Bm7sDaYG/aIIGAEmT2
bNLvbHblXllJwZZ2knDNmIKpqbRS5ZpkZ+ew7rmsSd+nCmMZEIQrrwJN3lUBbC9BWTOC/L9MuNyG
UxTabbThUYsTb0r54crUpAv3Gq1WEooRIfN34iuGZBXec9ECXxUzGWtpxc2tKNmUnkR0PBFmEzbT
Y7i3DsUeMueX/2GK7MZTJDvSN+zaOhzygqb1FBhf1G3xUD33f5WPcDD63VFDHj7+J/l8/0zcLk33
mAbAc2y4hW+2M62H+NzbdBLOmvJsdShrn4gy6BDRint3qr5oKOh2jfnhvtXbhWKVWRpKI9DtoER2
7azKOcyZQaiqQDOgzlZTtEOVjbcqO7ZohuIJPSgKgghRXJvp83Q8hWMP70H/1LmP5/Ilc1ZeCiLq
Xz0UYJFxL0xIdZRWhThd6fF6NFB8Z/qUQQB3f69ubljJguR8pdN6etsOVWC53yHlc6tv83kbuitf
ZNEPuHJMFuN5RKrrrYJQsixLO0F2pQkM4xzAMMj76tGq3hmged3qh7Iqp3WTp4iFXZiULh1+S9pH
aA7xBNF2kIJrh+hB2aJxFcxb72fq98+ijDcFay+thRCCYR6vNhGEuv6vybOLUFlCi6dGmlUBoyzK
fftBpCztoTwxUdC+RH8T1FaHfG631+BZx1wDrwXSeRnMYMAmi45kW1F7sHbd3gZsY+/UVTO3mQNV
oks70p66odfC90izuYITfzN8F+M9sD1zmgmN8PSthsbbj3htUDrJo+Ocpsylc1N7KAGXB7pfjflu
OEX+mP91/yD8Oq7XZ+3alnSRIj0Bx6/N4iaYU+uZfCj5Onbww5bpB7TfDkrcoFZhMAuWp/On+8bF
3761TadE9JfFW/b6fDha0ndWy+2t1G8z7RjV3wsYvyMvg/X5+9iaK4d+wUcNIHwALURLzEIy7Npe
NQti4QGHmR6aT+NR8zmOQbPJKCSpDDArq4ippQVeGpTCTMPsUYxuEG2Ms4qwjrnX6p+J6/lmEW9s
Qzmiivf1/pbehs7rJUq3XW1A3w+zGxABy3xpERxOs2kFg3ubFXEemFOlfaipSBHJqICEbmofQyxL
VqTtxg8w0fzTpb4YlW73Oijt4P6Sbi+ca3OSh1o9jOuFxWmwz892/ODpr7q5UhRYMyEizUXwKtJp
GPIKLh/bTQNjio9xqXyBKdP4Mw/8f1vnqNLlOcOD1UNFGQfq3t07u+ihfoSkwvsuJnXKbfms/B2t
ISGXPeK3Scnpz9q5PpUjPoiihA8NcR6vnOKlaPXbHehKXG9eNqQdhPrkHepUbfX2JZs2bvKjiaEX
b6qVDRShVo4Yl7Yk93ZiED0IuhCtnMdz25KvftQNgBTzSi6+tGkAXiCZA8dp3Qzo85DMYT3Fxe0u
tg4Z6q1Br/TK2/uevRQemMcT3XlT5VBJ+QH0306Nvif9aaaoHHufjigJ0FTM37oIyBnv71tbcnIB
ARMFDICjMurWgCcbVn5CQ1JslfoQtUfoSe+buAWCsAq2TSMEAKqgjXPtC3B5AkRoSLYFEkr70ULu
wfyGhiyfb70IoGhPISHf5vvxq/rXKs5GfH3JOzTKFwAcyUFuKxjNBMtzpKPnHNqbU0u7tN5Ve/cJ
sQxkXZB+ZHBs7R268Al5fGowJgJkBnMhLTjPFCdNVaoKndUFo5UFUEO/0zN7o0ffxqzc5aq2ctxu
6zR0xC9NijNyEazaJDWQQGWPkZT/om2sg3jQuE/iQRMfpvd/9qBhOAayBQANIBW5Pq9NekqLnEHC
xorPKkZGjX18aPerXZ6FD6jT+hMlPQpRhoyHjGZLUxgWE3aM3fh6PhSQVjzPWwZL/PLj+RX+4RWH
FcFJchlwsOBQxKMJOXUp8uuTPo3V1DBo9ODuu3fZA5ph36Cq2ugb9QDV9oq5hbhyac6T4n+DKrsK
QFwB4ebrb6FK25rgUVCxRAZ1K4wmq3iUpaxHB8QKuaQAbd+ULi0VvYrcVEQ3UHkf/13vkswPN/M7
490YKDQF82lrv/uDdV7alO7sPBzMcywaaOrbot0peaBukX3c25vMCIrTDglRpnZW3yBLH/PSqvQx
7UpD+29gpZZfHtUgDrSDePsAftrpj6vOumjNtfEeZiiB/Et3kRmiiOkNKqj79+bDsE8ewk2zSb+L
adF4a67t6JI1iAwhCqVBwteU3gTDjGzUrNIcFCAcgSHUKp4g56D7gMztG+3vlQ8oTrR8LmzmelXi
NfUvS/qAsaIOFqTtEeaKF28XHpGe2TMGuy+DNZjWwp0O9FmQ0cFmDBZeDi5wL5/QD+NdmiKgqx1G
dz/bYWAr3++vaSFPIfNn3Bbcn0AXSWevHFw1hCGsDBxUXBJnl82vpfkRPrId+In7pm5HwiGoJaRg
DQ48MRd3HTDLc2t2+cTguaA8nTfaptlPL/qn7l0XNM+nryMca9Z376351AblPvzrdFirri2960go
gGsZon99w3qACGqaaD1cHs55Nw47s9+l7hHiA4Sk9vb094DsTm7+wcvAUMHLU+wQw1Lyp+RpM6Hn
AM1K/6N8CvclfjO/dd5O/1MBcSGfuTImTszlPdicS5SVENxTitci/2tUtuUaX84vJlLpGFzZkM54
mocGkuPYIF5/Oe90EVP8Bo6GYKRx4AhAGjp4wKF/rr16Fk4FwDcxUYkUu01Wc7061T0DzDnRNIyq
1NeGn1X0ozxvx2GN73JpF3nI8SA2QbCbMujACbUiTGzsxI2HWOU39GsDzdrcPw9LRnRddQQhC5BI
+ZYV9ddzYTllgGQREor72vwyFivOt3C1Ghc25KvVGRUUIWdmUEOBlTtvplOxsopbODxUU5cmpEjV
qF2KCATLEKPeHfP4YkaIrnvypd6vcf4sJJZXtiTvHrlvItCRUHbMeXmoehMJgejgwKw6FTZ8V0P2
AoPJ/v53WnraX1mV/B0m9jNdJFbYbdvRh1H/FeWs2j/9iA/FziNt+bBicPGrmegqg5YlTsmPx3Ke
dXvqGDhMPs2JP8LTTN0QzRXTnzaa7Te7ahdv1wAUi+54YVRapR4pU6nXGLULbV9ng4/a33OBgun/
cXFi8RcRqhwUdZpzV+zmtJ08eioMLH0eNugVbJxzQN1rY6xs6MIlZwBn++9+iqVfmKysJMwIzYR9
PUaXj2Hv+OFsInavPyfqyvrWtlF6iMSVTmEm7EHXnN/0OuLpj3Oz8g4XUU6Ov5fLkbOeU4SEJbKX
vwj5BLxMzHuvIzTWdk3KduyuTpK8tUokZL8g/uY3ysFB1U+Zv6fD5r5TrG2aFNdRRp3NE/kOSn/P
mvYm7DZK/c99EytnSu7QeGf03ZsGE6mX+ufeQblyxctWFvErUF54WWk4c4emK/PXjB7Fk5/NMAus
EcAsf3uGqmwTRQLy0GtXVsOz06FLinvNO9Xye5CaQBmRYQ3md9FR3aWfBBi1hmr6rRUUu9X8XkSB
W9/7bV927yIcda0h406PM81f1FqKj5xh32p9e1c+JJtybWRjeVt/W5S8nRbsjPovK7a58xmH6Mx3
ebW/7xxrNiRXryFD1byEVbnD0zzuvPEdCIX7JpZvEbrJPOFJBW8gVu6UG6dMxwEnCyTJAK5qm77n
swXw4wKT/7OXH23P3xalVeXJ5PXTmQPMiozA2cGisDV9A994EANWa1iLxRPGw4jhBAasILG6dk00
maekS1lggmoVohOp+mVlC8VfkJ2PRgVT+S5lCYC11xZqx25PKOpS+HgIH4oHQaRg7uxHZtaDFUti
a2RLXBg8YymaUemULJmoG/XdzFMF8dRt913wg5a75qP9xqQkYWyro7tLaVa+WycLXTrgTDPC9kLN
x7opFsbOyUtb8fBLjCIwus9ZWftx/XDqNL/33k3dPpzf3V/sUlJtokjjQsTGSuUn+9nLHQgg2VXH
fbWp9tsfB0iO//WYAV5xaUV4z0V0RNoG3SZhpZoKtAcQ72pWDvFiJsqbGVUwQCk6XnJtgtf0aTT0
hofW5vRT354P2ktxTA/C11dfkkubBvjfAxsM4PSm+Jc0FoptzUxi/RxCUFJ+TYGGREdGHJqjmDrN
QWB7xzVI4VKcurSqX69QQ9sw8zqsJkrjIxjJgHQf7e67w1JpzLg0IiWCblc49cj4LrN4AHzUbfqF
ejXs7iKtD1+t75Prr5+4tZVJ7lGqZt4ZZyqb5gnx+fIQq4ekjw4rSxP7Ix/ry6WJX3HhhEYUod3t
sDT7W/nBDLJtUwXjodsARtH89dtyzUnEf78wN+oTqnzCXKQdQsiMOr3zNeVnr9grl8tS6BWwE53e
qA2homQo1cemg1MQlLBz3tgzJOLpquDFUvC9tCGHxDhxW+hr+UL7/mg8Mgrmh+/tXfrgraS3izel
ywSqxVQwuA254K22zEF6IhsU88i8KffJ/qljqkE95MHf9z1ieeN+m5JChpVGbqZYLCqZv0XGo0qX
/b6BJZwEA3v/tWBKtyJQe6erWhbD4/HoPXqf54OoMU8bAwk4P/72R49Hl8FEzwCYa0NEeO10HZ9f
CyuWJJiZW+aOObXHZvI7XljMx/+YzpushuVlZZ2LO3lhVgpNnVqE9EMwK3QT5mP4KeVd5z5Z6DTU
++TH+vjQ0uG6XKcUpmxUQLzKYmOL0yG1O3+kMT2KAQZ7BXi1/Akh5BT4K8e6mbt0z9Qdwp6lQY26
NxNerN0/otszPLX+oDN6uZZJLSyNeiElUpEqGpSbrz+hcp4Iwg3sK1ltbJGh9ke3flsbFi8x7d3K
dxPfRQqJV7akY617Z8fokI/ksDHHCppT++zxghCMku3HNfjvQpS/MiZlpEhS6yrymRUKSj+i7sGo
Hmdne39BCyZIZBg0BAlPoVl2f68uZ7cMYY6pFXQFd5P3ak1v75tYClA0cqFsZtRYsKFIUQMMoOfM
FkQo1nsBKCYn++rBmrB3HvIH5DX/5OkgGseQG1HzhNxIurZMNy27fIbYZYJ+UCBu4xIKVUFubB+G
v9bGDW/50Bk4oWFNo4MIrN8MOJruXE+lHYM0ZFIOLd/vasCt8rZ5MbcGkigoHBzhFHPgcHV+2jvj
YYD9og6GtctaBCrJM/kZAjqHJAataymQtYoyI/mNswhEjfGExCWKokC/KHWEL9lf97/pwpFD211Q
mpHUETSlY3Ce47KfTIHX4ESH9ZtT+AmdU2aaV9xz4WFxZUc6AWfFrTQB3oE7/ejVmzyd/Fh7yCbN
B7vtV+Xx/7YsyVO1GU758YznJKn+ODrtRisRz6v6n21Xr4XJpaXR73fgU8b/eaBdR61RG7WijFla
Y0XnoEzL57oKg/Q0PZ+i06E3n5UTP6M8jlq7yzTq94lybMPaT5MkKJkAAv2b7ayeWRlUmz/d34el
qAD3gG15GsN2N+Bjb45q7Wzz27qsOHbTuC+8bMMA6u6+maUWl3tpR7oF1WpyvcZ2I5Ik/ae1sUmV
oBnZZL+gpuDBzo9FMOwEg3RGq2lvAjxd6xwuLVVwoBOX9AV+hz4s9TA0OTZdDgvg7uy9ZMrK83jp
S1+akFbZImOv5ykXYp7vhuk5PbdbtX4x+3KbUSdM0zf3d/XX4ZMjAYEWaUsmQen+SIfT1fvUKB2x
pC1qA96ueaYn2mymlBfJOUgf6RcG6Uc3aH8UfxAW6IsyVM6k5C0zv6XO9miHWHaVdyrK3FP2pClv
mT317y9x8aNd2BHZ1cVLQXHidCCLpMh1enbrN/Oc+Wa5UjtctAF9LENpGv1IGYbUN5PtDILGMJkt
GhlfbGf2Uc3e3F/JUiAl9wTtBFkYz3Ap4nR5ZFRKzUkz+yTwhp9FNgYlANbTeeWZsGDIoxQEWQ1j
IbcUtclgVZk2ErH7Cr3kfJMkL7MDUHH+cn9BS7f9rzl/oprNiKlcVpg1d1LcceS25zkiqq0oZzLv
Uh3zbfbaHFasLdx69ImpOQFKo7ggz9Q5aa3WiQMIX98LqFb0oL2tuF/j7eSvwbQWUnYgPsxkgDGA
BV8e5MnNXh3NFCT+2e23gGFejLBdS5VEFi4dXSbnqCcIiIGOC0uOPbkFMnpWHOhe+dXTxq2ncmyt
4a+s6IO8b3d9ZQeNnTEG6j0hLf5GadKv6FGfVkLWrbfQeQePRtsYJP4Nzq8tB/pOOtjF+aQFbu8F
atoeo2QmSlYrJ2DhvYAtMWTK2K5o7UprDmsPdtwyFeTJokYuGlw9onW5r+zFTJ25xo4qwu31Hgt7
fEUaAtiV08Nz67hz0UCehMzGTjho9KAff3j7ktG2tQx+och2bUxs9EWkyue61QGZVhS+hG7S+eA+
VUeobVnY2jPo1j+vTUlhP1ELO0lzQLpV5L1vPfO77qhre3d73K5tiKvuYjm6m7coGQv0O6n18JIA
4+t9BxqZ4v0fPJGFLVwCgDhp/C+/ubBV2XFaQM9HiTXfaIlvBoLBx3yDaljGNQZuwvmuHprPKwFl
2Tt+WxW7fGHVqXQ9jBr4ZNS3kc1kfLlrP+tH7xsM+i/t878miYav/3KN4hK6tNb0zPPUYsor3lfj
V7N6raPDlK2ElWXP+L0myQnLpgzL1AHx7FnvGuXY1MeVTVszILkepPJG0/a4RQ+c9D9H6vS197un
EoE1GscPqwXlxc+EnIygueC1IwfKKCav1CYBrp6YMWyqQ9X8NTPpYufjgZmzL2oF2rPIv5jVOTCZ
KErcae0s3MZqvp3gfaGFQx9AHgY+z4V5PjW/Fi3qvkiwbeeDjVpA+pIeasjSVpKe29lOIe7A5UPl
EjDdTVZunkZ3JAPhAtLMrRKis322D3UUbpyKXDkMK2iX42OUjodc016Z4dgZDsxtKnBUd0SPGQJ8
Pfm48umXPoT2SxiHa4vii+TBtTN4eX/mR7Ubkk3BJ9k/joHXIlNiUetZ+/BLF9OlOcmV6cskRlJy
QZptsrU9OpDP9knb9POH/+O6JJfuEGGkAcm6zOdhK2hpzo6fPOFMDKiEwVrivHSALpclxVVDr6ym
brE25e+rDtc1mjXvWXLXSxPSNauqaZ73JSYE8TJgwiAVAozetoOJJt9OXbD2dl/2V5wCKgDIgl2Z
mkuPJsfLByye3o5fTid/fEK8aNM/qn+nJx/FHvLQwPwcbeZ0Za1iKfINr1F6pNNEG42e5HVU1U7M
bUGniuFOn/22rA+g5A7dmAA+zVGDOOdHHZh9U4dr6ejiabiwLP77RTzXOltRnOkUB9XJd15tuqDF
/hz5pvZLbFLhlG7v++nSedCRYOboaShNywAHa9BPtVYz/uZ4z32Curd9sOajVa69uIS7y1t6aUc6
d9VE/WsesANZk6/UMJ9Hj/rpbxwu8NTN/TUttNR4QpKakdOjVMsnvN5Frwt1Z4wjJk53/dN5ozGb
Ewh5Rh6v78SN4kz+WlwRYep2fdQMgUqCmJTroG3VjqY+axTxhgZqpF0fzb5ardyTyx/rtxHJO86e
mWdNe4ZQtXvQmWe1H5X6fVyvTQgsuT8swv9di7R9TRdP3dxmDDhF3ttQsZ517bwbRuehKorD6Ewf
jUTbJX24srq1LRQx7sL3R8YxnF7HbDz0YF3j42TmHDovuO8di2Z4lDAwY9Dxl2HR9llvotDBzKz3
28aZH+3BCFRrbROXIjKJxf8zI5M5GqodK5ng+VPAhGxss2LmodDiFVdfWYzMzKjEbWx6MYsxI45V
oTyd52ZbhtNKsXHNjOR4eapWo8fDP1DzYxe/qcaH3Ht3/7Os7ZfkdKeCisxosBJ7fj231N2dP6jr
i8oSBG5i8AzQh3Qla2qp92YOtrg2gvFJ0BGZm/iT9/Y/hJ5rEWGhkPGrkOVyWSDewSvk2p8ToxnS
rMRcfHQfxlehHNx9cWH30w/KmzVri19IAP5pYCF8Jt+VTqUpk1byeJuKcxBPs593yMOfxv39r7QY
xi/MSGcUMV1vnlQcoQ7LJ89MviQD5KO2tgUH75eO/ich4cKctIWhHRXduWdVs+L4jvI4jvDFr2nn
LeYZ0N//d++ku0mf2jZDlIFK+tZ7HZ+E9sL4aP498ko0gmpTvZ4Y3FF293dysWxxaVXyxto269Kp
eSgqh/NO6C+PfoTSgxaoEJ1EmzVW1eUvx2wL7oj3y2yTkV4kcy++XKpMuxal3Z4kamjfzVnul9ra
4m7RC/g+Y3oMuUNQc9OyO1llOY8NHy5JYAnV9525i7xNdz4YU+krdhAj7G7YK5F98d6CmZ46JayJ
N+RtURufx7TjQcXAC8NQyku9Td6Yh7VO2WKkujAj5dpVOHXns3isktD4WvrBWcPOLroG3CaaqLTy
RpVfhh286e5sTRR1n6PvwycTwOl4sLbdAM7/f+F6WAoevEFNLliybFgJriOVUztdN7tUJk9Ztslg
hav1aVfY00pFfHFdJueMvr54gsp5NSOlthHVaUxn/7wTT70QwEJJFi8INFcVzpa+E/MkjIzCPcdg
rHCXi3yC2dyoJ0dkNkf7Z1A/qaV//wSv/H152KOd086bTvx9eNggYtOTv21lWHHpxS/zew2e9BKJ
srZLUyT3AoU50BjRb++rugYVXMoqkUDC0ZiKYWBMCkQzrDBl6DJ90znDUdNzP40m4NTjYAdGqKy8
cJY37bcx6fCcOmpJQ8uCbIULsVNe+5P28/53WdwzKIjguuEJR03/+rsnGQxras56ivSUBKoNyMic
o9Svi3nl6yx0yuANuTAltvbCxbKzXSlzHJF+Td7RC1GkaNMfTQfFoYe4rWZsHru/mk9D/iOd9Y1J
q1tt+2+5kj7ESKL4ebHWEF0sFxMzdAbsEWW+mWN0pnZskhYSiTyMbUZZxHSYqyZ7BqI+Z3MOIbyZ
f1fSAirzues3ZNq9fzr1q6UmETHk59Dl75ASxmLUBpRZif+Zzw1XH+0ge+j/gq7mu5n4PVMna3XX
Bb/iQIsgxvw7Q4eSE4fdaHpZIxoO9rhpyu6TPcT/VjKAUuGlCcl1VbpskRNTBc3Cz6dqz/98bCpj
k5nf7vvvUj7iophhW4YHpIzByWuvGvsJbjaVntS8i9+ocN1Xz95L8TELkqOyn/dsngrGdm3Ya2kH
CYeQ+cNeAK5XOjbWoJQTQLYqiLyR0mfyLqniz/dXtnAyyU/BJUP3I0p+0j1Te0WYajnEUMnoDM99
3cMrWTfnILfLau1oLiQDNMIADOl8Ng6DZMtKWzVizqCmrqjtigM4iKfscT6YH86P5teaOffTU5v5
9bOT+qfHtWx8YS9RuDb4ByZjjZGy6y9onnvXqaa6Dsr26PSfrPJfN2NNj0YsrIMAhlxXxuqUMdPg
Ucbi0sRvlQhmpicF8F+0BqcULi0dYw9fgw2XmhRgE9knzPZk5A7rMAwe/W9D433SbYfig929WLTn
73vHwqCrAG7i9aIeLnhjr3eNEWwmNiIG/wpqe8dy03wEhA/VgxJY2/K7eux/GoGNWkakBWsg2NsP
Bnc4oUOQsQuqNMlb2nZKSyVqgVW1nKw6+QKD8hoX5+1mXtsQv+HislBb14nMnI+GsgvjGq7hD079
za7jfZjP/9Cj9muPeZHq7ayddnoCx2rm7KMBIGk+PebR6HeuE4yz7heu86/9Sfw05pvoT4PKkqtX
hlHF3WBwK7jee4a2fMt9KdzOz4q1DFDE/WuHEobwKTgghLiGlJMNUz2PoRblv5r7Av6YbKOts0Vq
bpu8rp3C23ADlpOREoIA3DY3k+BNlzu507d5UHebbnhW+qcxf3ffZ5dMOL9GEoSOJKJR0jdVzdCc
4j7/hWFzP52ix7j/17UXaBRR9WJYhFN4Q7oALL+L0ohVhP1HK/k6VV+HenN/FbcZ4LUJ+WbzsmjQ
FUw4Tpp8hqvJ3GhuNx+qcnQ/unq2Vl9f3LWLJUleAMVumDYm9ko3Tfah0YLMU87RoR+9bmVp4gPI
DnexezIefJq0tmviieqvBmGe+UPR4BLNi6DQt3238qVWtlF+YudRqJlp3eTB1IZfdJU2TFw4z2et
RvDOrD7c/2YLuaf4aBRFAVFSypTLSxoEa73luQAdzHcloizprn4cP4sJtzOiRtuuAv+g+tkmfFkb
11pe52/LUtZbK+dKy0iHgs6NBt/x+jQYRtRAoP4sd2XZ9CuJ17K7/LYnHbK8jVW1iswiyJjRMucP
ac3FPa6EwIXH6fV+Soegs4s8gmIpCeov/0EZi5GL5ov9S+9nHU8vov2tY/5elHQGdKhSz43tJZAH
f7Gyt3H479vLV+uRJ3B7D5xKrLCeKTkKIJXyOd55qMI8D79mO8JA/5PgLmZIfpFuiZbSdTC09bOj
zi4WyUrGjeh5Znv1/QBBZbNb7+Qun+zf1sQGX1ynDrO5UarjEUPHzAOTqrkSH8MIlKSuZL5mrT32
bhNKsZ+/7QkvvbCnK6U9OwOrMzwvqOtj474O6oEHybbUos1kPTYAjFfO+LLn/7YpnTTdCYehiogo
SIX9gFA7OD0n29AKLIEGF8js0dxkr2uN12XX/G1VOm9MoTdKmHR5kBv9+6qYjlHhraxs8ePRmQNK
4YhsQEr1bJxf60crAYeGI46Hsu/3bvdPTkVt6sOVxHJxPRfGRFJy8eWs2fG6yRLXW56+Mb0ZQrS1
h/fCh4KFEtiqQHSoN7TZVVqep4aBOsrvj5a+neEWWVOsWzMhraIaTTCDLiYy77MeH1TtySx29/1t
wcWvViEd4HpWyrKflSRwIobc1e3c6jB9RL7RPqYa6gbtG3v8cd/k2qrEt7v4Nu4pMrxerEq3ar+Y
t3qIs49f7xtZKIvwrBBvQbiwGZWW0T4wYCh2N7KweTc+GRByRcf/SB8lmzVej4Us3wJ96YDz5CVh
yQoixjy7ZqOwoDTcJ2xaZXubZDQYPfgbqJavnFeeFQuXMUhpRhEdEwQ6JAXXG6gYXcuTOkqDNv2m
VQ9J9Vi1zcZK85VDtHQ/YkgMxiCQCt+xdD+GwMI9g1SUB3XfbqxdvusPVY7chfpU7Oipv/n3j0/g
WTbijJAMqbf12/kc2g1jPxTX8v25UP1ieluIsWztebY/1mtV0CVHvLAmV3P7vtWMbmB5Ufh5NI+G
8mRl+xU3FOdHuvMvVyRXc1X6gVkbnUicGNrrX+dj8lDDJqJv5uf+eX3Id9E1BNWYYE28LYHE1VzG
1Qm+7yr/WQ5jYJX5Tje7XRrZK8nT4uYBZeNlRwmfmfBrJ5zHibG2nmRm5lI87Yf6OVwDui9QTuIO
QHxFDY6BIRnpXmmxUik2mXyH9tSH+UOCPHr9eHo13hoPoW8f0m36sVo5XAtIkiujciEH38xbOI/q
QHvv8q8K+g+BL+ahDFgvUCBPy7+tAVcXP9vvhcoM0SbIabs4U8OdtadOf3Sj57l3Ao74yoleuIMv
N9SQLpRwHhMQ4NhJGjgCijbK9mlVe21QZZ1roc6evy/d8u3KGVh2lf9+RrnSUpjZcM5PWDXfnphz
m4/Z26rx28fet3218vsX3T/9tUp6uWSVeIziEkOl2s0j2onLoZ9jLoCh+CdLP7V55zf/WjsKkt5L
G1KArBkQ1k1Q1IFTfi1psI7VtlglXRAfRQ4hUJhhhzAMGYJ0RbdzHBZDTpjyDuZDvUtfSQC5ywCm
BevkGIv35qU16Xb2Mi/0krRIgTAItZr/yBsh2M6zco3qZiFJ47KkbskEJDyM8pCnkWn/H2nXtSS5
rSy/iBH05pWm3Xizs+aFsVpDkKD35NffxOhKy0bjNKTVy9GJmIitBlgoFKqyMuupaCo8Jct6h3pO
4LaS94noXG0s8A8ia6U1eE9hAUK9uQ/15dCd+sI3IBXg0O8SNxcdLjDIamA9ZbV8i4uIi6UM3ZKa
oIHbJYf1dbib9nnoJX7+sfzJVH/R/PYwmpA+KK8Sy8KNZMOkGDHBYBDfZJ3N3lxWtA2DBc/Y2/Go
fMx26X6GlKkHAJwWqQeUvDXJzJjMKBdLVBtNJNrA6GysoTtgBE+TRCuRBbC0oNDhwPcvegdF1hE7
U9oMcQmhAto0Vvl8fedkFtjfN6kowUh9h9IGHpDGz77L/bXaXTfwvvX84d2ugUWpjQXLiXvSa9il
3vPT++J+2MchHALC6Ou9CyzBKfkOAva9Fab3bZiEckI/0RHY/gD2980PAOV/ioQbPwBl7pCsf+Tl
D6PaN1p0faHCuLG1w07Hxk4/lmuadTXcYZe/FlEFtevqaL3rBsmmVgQzoHD1jWNwYTfJJ0WfCNaU
HRcc62dG3jceSMAEqc3X+TSETOCehs5R+25+Kp/1gy0ptYguFwxH4KQDXI/WI7dap10rdRhdqF8T
ZzekQ2CbdK+rq2RXRS8L9500FkoVgGlwoT8HjXc22GsWgNnVT5agHHZZfbTszzMYk/SX659Q9BTc
GuMOAzXbvipWGFsgvjSX2cFwaETS0q/RqluMNbBBrpLauiThEp5BRi9sgx8XEoxc2ARPYV/E3pAF
ekFePa26i9MkuL4yUWTGWObfJrhQZalVX3kuapZlMQbJdOvoQ6CSmzyLRk/yxYSrwfQngjBKtCr/
7JyWplsHoACRYUEufDrQXCYiLDzQvyzwfMLUXudqZM4/WrdN/SGvHs249KdSUoEVPv7QZvxrJfx1
ZmRLmboDO2Rq390PifIVaNDPmEzL/aqzW79I5mnvrGrsewPJet9YMzAZjNPX0ppiYA2IDPgqPAyb
H8R9xWJR+6y0cR04S3ZnVLNfrdYn0J4fwdTiK0n8h01kw/2Sr8l3r41MpXVZw3GKZUBL0qm1sEqo
JnFP8SWxWRl38iajqlHYxFab+xHg9Txc/Swsw+LJDa3IxhyAfbvs1JCGxDdxPA/O6/XzIYxmG/vs
75vYDRFEUhHKPjXkC8YxmKG4Okkxl+z7XFyFGyvcTdTRIW4B7sQN8WmKkpsVCrxM493cQf50J6PY
EH85B5ULNoiNhOx8Sck6TK3ZjjDWN7t5uW0K2dUus8AtZwYifhjMGe5oTshcNR/Uqtc/i8wCd8lQ
yC3HSbxkIBhSfNeNqN5LLIg//K9d4i7SVDUntVZgwcpGv+9fLSeDDOfxvy2D3Tsb7xrUbNFj8v4p
NF81On94uW5AGBE90J2DkwHgST791XLV6+wRX2KKh5DUD2Y3grV49t1eclWJY+LGEheCFoeQnhg9
qHwIFMFbtOBA4HYAayabiAJMRyqCLKxGwIn/XptxvnnjkMRuYv1psQ9tvP/ATYMuVZv8Y5sip0AF
CSTyjMjjAhzYNp2J4Wo4hZ32IBs1g9m7X11J+Uj0zUCQANQ6BnZ0KNuerwvsPp5GmwnPzNn80Lc9
eIRQ7vnhKUN+HEf9NwIcelRgMoBKzKVmQpualT0Tpwia7GS6kU7u60VyX4p37ZcJdpg3Xp40iu1k
MyiyyzxQ2hcXN6RlyKKa8KbYLoTbtqF3FmVycCE1WhcvfuOBJkidQarvNIMD4uDGDWerhfZ3B0k1
yHoaftERNXTL9Wmm5JPu0KdlGUy/6EniW83cHOakNXdLr3d3Vm2/zkP2uW4aqQCVKPZ7moZaNUiW
vItqYWl1S0c1HFEVLLZQoGr26Fo/dfjxYQbku1TTlB0L/q7Z2uMOKh7Dc2OPiDklxhaXCKRiaJZ7
QdGdquF9HtML1efrUUgw/IHZIog1M8ETPAp4YEjieXk+9xOwAEGp+9ZOO+ANfiqODrhgfzMyQCQK
aBe006C3wLmCY8WKDYrMLOhIMKPZW+6SSIWEjQ8K8zSDZEYcSAp5ovtoa5G78fRGcRudohBltxis
8x7b/HB9C4VnaLMk7sLTWrceBzBSBZMdOuZtNb9UshtPtgbuxkvcaZ0d6AYHafmzmz5CX/C/LYG7
7NZ+AUpQY9My4+QveG448ymRlgRFqfDmS/AQF68ZoWDNEjbWVTCgylL8XH6mNxTIKjscW99bfJwt
HVMl3tGQ1H2Er++tce7B1nZTqmUaQbbYRfY+PbSl/0AP2c6J0OawojEyAjz7WcIKXlhgUdDl2F/f
ZPFR++UoJne8i7XwMqL0wO6dBjCm1TumjGl/Z1SIplzf63KyBQd7Y427g1tiV4OaoiTKJIPr3XjQ
9joEAhTp+ILwtt9a4i6RFbwO1EV1EqQItQ4miRzDzzbYiXNUys2de6ChF8adxGWlVrlI0pdrYuUz
qqROEuZt+Ccpjh1CRLV+c5PQ3PXQTKr+21k3uWCy1tMM8VZWZy7Vg+2MD4067JRYly2OucLFTWCi
vAxVHFQSTc5bbWjRTAOrja4P8VPzzKSZ2qjS2UweENWyC1oYwTbWOMckrqMARQlrg+n6xD5aoGjK
81Di/oLbDamuC54uMIEYF1Py7bp4BXFRZJiC+tZ6SA4GeMebbwMYT+e9HHYjiJlM3hkgB/D2AVvN
beFk10nZ2TDnQmmdfBx+A0lx9u9zm2bR2C4wJYEK0Kjnn8cYA+larKgM4SPj2BXUuM5McUd5zQBS
zy0sJTuCYvfQH9YTY2eQIQIEbnBmhjvHqlK6U5kg/fAs3MRF41e41HLphL3MDHdwjT4b49TAahT9
hzH8NJtw1D5d9zXxhoGalQ2Hq8hqztPabFh6F5PAeBZ6uU/TKSjIqaIHYnz1hjRS9NJ3/j2/KEiW
jL9N8k2brGpqnGO8P0ZoAa8tRkcs/a6iMjySePNQG4DUJl7AfAmXrkWWWz28jpSfU+3YQCKoosH1
3RPawBMKQ+HoXxsml9Bkc4F5BOZuaW/vXeoczBKcwa1xvG5GoH/JeKkMpIF4sWGqi3PrEtRefU7Y
lkGlTcWjFHPORwsfjTFVeZHzxXtq0S5MiQ/IDXGjVtZYFi0Uw1cYXoFUo2M6nMMviQ3ArYH8ftbe
kuKkQMXEk0mYiFoMKLmzVNfRMffD+2I8r8SsWqwybWvTT0kcDnQ6pnnqo0nk+up6o8XzJ8+t7pUh
PgHbL7lLBFnX1j7vmI65urY64msmqfrirDR0uyxyEtefJs8nXQOSC1kgEYXezZLft2TzqmzKVCmb
Cg3mzPxWudHcfJN4juB6PFsTF3sNuwd1lY0P134bIq/ymci4cz98Alkom1qXDdLqzBO56xjiAZhH
Bu0PZD157JK6UGXo9feOBqAOuRPovb3zrP4Oo0g/5rkLDUd/1dQ3S3df0uFkJCHYw/1kJOEaR7X2
ybZf14L4ihu+WdYfevJ1GmWVb8Ge4yfaaLugnIShVe4wVeMAophMQ9G3aJRHwyich6rNf1zfeJkR
7sDUeoXZEBNG7B7SLiUIylpZkiwosWC6E3EHes8gNeYbK6UzuzOhKdAzUfdGbv+UkcshiKIfkVCO
kRq2gfmHjJ5MdEphFk98TPSYl3yEg0ocQ/FUrOxpipx3JdzqiB40si0ZKl24iUCLmaiQuQwPd345
1Q4dgZQnNFCV6cnKvCfbk038ipJjLOeXDRYUNidQT9c1HVIG7huCKVrDASkkBhgoiLKAuteCajcd
xnJ33TtED5wzq9y1axWO2tsW3MMs9t4ndijpfn7ylqC7zaGA+xvwX+DtsI+YA9S8y+lzDcMmzsCi
AHivG2MKFvvf1w7OLHDpvjm1TlxWOPeK8rT20RDLwIqCROXMAOcL49gXKVLXPx9pw348pEcdDxeZ
ewsuujMznDusA6VZXaQU0yR3yvp1SUN9+o2YfGaD+/hgXTFKBLkGB3cO3bcG2LP1fg1iv39SjrJ3
mCh32FrjUZDqCmLL1EgaaJ2pb96fj4l7DU2o8dCjy4fB0PsI/wU4of2NFsqZae5hQcxySfUV55c4
7Y9xzg8JSSSNevH5/eXaHnfBvT+Vcg3LM/f24rsItrsS6RHkeZ+Wyi90aISCOltW8BTGXg88YsDO
WgAFcXfIaFp159YIggUGV6AY6uNm67SfrD4siRTMr/kLFaQR0GRE+8PA4Nt5fGJs3GC9xB6aEHwF
nQNqgezjQYA4C7/9OclSJgAe9Z+vGxYkQ6CLxnAERBQcjIty326tElIbWY9ZDG08xDl9o+bnxvVO
dolZQgvAj072TBQVnqDTiyFbcBGbTIbofKn1nC1knkHhbD5lsQ+qzfwRmI+b5BS/Gk/Id59WEKlk
0XSwjvnJ/WYE5kF2/EUdoLPfwLnTAKlZaGKwofOHPoz3YBQKjWdM9CDYVLtkJ6WMEV1x2zVzjtSC
7LMErWkVGH1Avy5RBznryQyVr+3PJRyOBWxKBRb/xyIxw8wmQy9HHCsFXFluDqOKGponekAEwv8P
vi35jhF3KKHsIhcmDe9CnP9vkQurZJjIPDgZI4lVg+RGO9hHG3XsHKSYMlYcUQTfmuKi61A2RZ+A
wz2gxSlf7/o2MFTJ9S38aEDMQ+XBYfA17kxWXrpUdYcisGU+e9rXWTa6LEwPmLj6Xwa427TzltKq
Esa1gxodupDFXkt89fuIboMODJmtSqKMKJxt7XGXa03GvFJTDIXnFcasWsxC7ZVmgMinZJxS+G02
6+LcQGuTlprzO1XIFDadB6lAYJUT/XA9dgn3D8L0OhMrAGEIP7bWaeYULw1eksUS9c5BQwV5Pky1
r8Yn17cxYL+XlaxFLoEpawz0Qt1Gvaih5YNuxVqLhxzJ7Y9tXdwuowzlJDPBhSbTHOpSpQ1Fe8bx
86zzK13iBqK7ZrsIPhg1a6I0BM2TAqPLX0hj1uAcs+oPTUnKW2WdsXuTFr9e/1jCZeENjOoJiPUv
dOCIbiqL7iE0qNUPrdllpqRxK/z3wYFj6hCev6TDHMZESRuSVoE2PZbqXd1+uf77hZu2+fe5s5oM
EPQwO5ydLrUUf7Dap0qzn5sseW7qfPZLqBxeNyg6RMbGIHdY4znB3ISL4IA2iZ96+h/jYvhxP7xd
NyOaznAMF9RbAEJi2oSH9S+0UYEKfI/Zc+UvEUiGb+ARvd++YToTKQc0+vbSm0K4Og8iAVAaQUGf
Z0qB+u8ExhLQ2XfR8nP5qrm+y9i9bQCd6+fyPgl6GkKrQuL5MqtcYFK9pR6KDA2nWVUYuf3zMpFw
MSyJL4riLBhg/l4cdzch+uXtqMFXrFbVA6tpPlcAGfpL7Y5RrlOJZ4rD4C9zfBsxWSZTSxldurlP
DgoDlthhcev6sT/egYtRRs4gPGkeqNrQSwN0lr8Wu3xIFqJhfHclajAtFDzTocQnWQTis2FcuOC7
NiAtChqT8xRRq9K0z6Z3HRM10N6J+r3nESImLD3LGl8GRRamSluD3BdDUaLpjPeJNWxhDureKcOR
DrpwCqsdcN3fU6lJkZNsTOoc00zrjflaakhB14chgjTmIcG6Xq0oMX0zZN1XiLWgFvkd4Jrruysy
DKIlkCZayA0BPDjf3HqoY8tRBgQWzdiTeH2oU/rBNMYP1kokSCvReQNrIW5oTM8BJ8TFsMRFga6Y
Wuizmm1UmneUFsFMfyeCwQAoe5hgsG5z3gJm0MklOiKYU/oLEk8TtzPT/gqNFQ1Xdg4WZN2/QUgO
oPPGLLePZdeMZF2gqxJj5ABKRjR9I8lT0vxGMNmY4eloK72uvbQEdntW1VevT25Vc/QHtwkWiEZd
9wwRLmm7JJ6UtjSLqgZOjWkTkkfrCByrjmcoU184jkGqh91uDe4ZEKbdP8mMC32FKXOidwcaZp7J
JiEeicdEbRA00z2IPm4Vw0Uh25F4i8j7MU0MiRqwvlyOVg5zjW4DwXY6tHpN6frmFqmxi/Xxc61T
2VtXFCoZGRi47AzApvhbrpldTaGjnWM0KoKkaqAZo+STCYP/1gTn/HE9e61WQBIAMuc/zSg59aC+
KI5w+DB+loV+0TfCBJcOcAMb7eWrBW3j9KbVw+WVrjmuKXnIrflD7zTRdT8U5iRbO1wOXKAwbYzd
QANLRynEPs1Qa6EHdMGAiylaVhH8LYEBpKWQoYFUEuoveC+fx0XVXqA3m9jQzYLmiN58yMbMr6qH
PJZy7LGfz19vSLZAaIyxRrTauLDYY2BuWCYrD4yHKbJ2KXiyhl11+yebpuybiRJXpr0I9QjMgGME
93xZPSnHiRrQmfIg/1RUPx37ZC3Kvs3/WJZnyXcT3duYLwc5BOM8An8aZ8tdMAM2TKzkSVG6Wn1G
E+WGuEaVE7vQ5NI3Qo/cWOTc3+1GrRlyHGevK29iewz0wX5R62EvWRkrSl18Mg+YQJBggQCPB6LX
RaebzehQVDbAfHkEAeojise39q78Ii1OyWyxELbpVQDdYIJOG7YwihEaExQk44iOqg+V5KCbvkBO
28/yFy0+qPQ3Hu72ZpXc95ttc7TmGb6SVs3BcZvXaixvIKR0kOym0E82driv5kydWxkLK7//bN4Y
rwPdJ0fvLnldwjwCjZssnxTFYfa4wVgS2Hmh2Hm+owpYTVWlXdATfZnwwOlraJD3PuBYBlo/+Tse
q/2d2rEDES0mFQNdAV7l0bX6yR0UZCU14FjGY5fu1+E2cX4jO0ANlR1tFPkAgjhfmRHHWV5YeGoo
mRp5uXdyQCcfQzUB3IOSXRTdnCDHAP0vmALA0Mo+6sYtCXI4Z1Rx1Hrva9Yf1xHKTO6HxJGyCYq8
Y2uIi1jq4pXOMuMpXyWD7ZdENYPRHDFxvnT97WS5bQCAyysa0BmmlarigMP5sXUnPdKHYr2nKN3s
rvureOUmSGnB6okMk69YW7FaZpCFCaj5ye1vbeuxglaEQmXXnuheAOr4bzvctYf5cM/CIDUE9NrT
GM4hvcl3QIKrp+q4HOlOVswSxU7QRqNwAfZQ8AdyvlPbDVLzFac9KyFiNGonO21PlZd/vb57osPH
KjKMp5ApfHNBJdWMjLoje55O8U5R6h1CmiSgiD4QRLzRogHiCNVU9veNa4L8acxUCNQFzrh32oga
33J6M/a/cQBQZHRddreBtIXbr1YbyFSmWEiflH7bPWnOEx0bv3Yk7iZMf1y8jYCyR8cf7+zz5Wh0
zXpj1mkQz35XRObJwGQsiHZetacCqcnLGGnQCpd1j9nP5684MOwA3Q9pWtRUufPt1lM7QCYdFbrT
iAuuBb8JmzmX0QUIW3lbO/zxhnhXOoIhZjt9AwXvAPM37IFfn0gky4FELghMP3uFguYEHLnnG7qM
RdcvDrrKhPajb1HQjLn0w3U3F52mrQ1uWXjJt03vwsZCf/YaXmg/kkbigMJloLOPlzQc44JCYokt
UmudjuY4ht1PECQf7oi1GMH1hbwDoHhH8MD1jnEeg2mDcwd2HLsqSUvACHRCvXvFyVvcLBqFAq8y
eAdQuZBv4+xYX8gAbQcrrR+zLKeSMyBcqoEUQTUBRwOv6/kXawqiZS3FUgfDiaD6HLaGpDYhs8D+
vokZtMMhm3s0D0o6+h5kiMFvLdlIUVhC9/jvRXDnuMpro9da5na3qnVDnfB9gAUnufjUDEGFE/a0
RqgvBbK3tGxtXDzMHNpDolUrgtYpCn9Wu2PjmW/XV8dytAsv2SyO8xLXW+ZBq7A42oGfwk3Mx3X2
Zh9jTWCf/dG6cZDksjRceMZQ4UdlkJFRW1zeONZGO0922kCU9CMZHpf5Yyyr3bKffbGsjQkuyFPX
KTUrheMpRvM5S4fX1ab+rJv+gLoj2HZlPiJI9pG6MXpCzFPheuRyi6EfGs3slTJYTs19cepvcr+5
ZfyfaShjOxC445kpLr3IMEiLJrQNd5yBM6CgXppBJzH5xiilP5Stiju+IK637cJBIcm9myI9avbq
o7VXwwLTFrJypsAnUCHWDNYFBKydf7b36kyBGUOXO59edLofyQMEcq+7+vsQFucUSHwhhw4IMKSa
eTqAMXHrtdIXjBvV+gd70EfgIkDnHFcEvERr0YVDWSkQRmghl1u5VqRDUczXDILK49o8x+ZaQ8Z8
SU9qBf0ttWgfi0Z/nsva8RcTaF5T719baqQfNTdN/CbW65ditHI/T6oZXM5dTW/p6rWzP6Iq/9Iv
Q+V386B8V0u79HZmP38qvLw9jo6i/ky9XpcsX9TWB0EGkCkMrcsQgeehMhvBajEYlMmzMJ1e7Ybe
jX4BNKB+I0OWinKfrS2etysHnBuCUuDadohf3rqn9oGEs+Ov++R12E1h7WPe4yGWaX6Jl4iiFg4I
qj8X/aiqJt3o5F0NNWkGB4F2H+RNjADaE4EMDCxQCbCQX/2yxUUxMx362mMSy/3O3ONKCKAVCHZQ
NwRzTbC+9dAITkJZCiTe2I1V7iM2C1QkaIdAkx2naHJDkCk+FwFYAjBkdhwemp3qK6EmQ5SLOivb
xfLNKfANj1WaQ3Mx/vHXqLV7tAlSvTlilPCydYqC3GZz+XjaqwR95hUPYlLG+8Wbjm33XFnHYpRc
f6Kws7XDBdO16IEmZUIBXoVZgAxju3ZqHdfKk811yQxxoTQuVJCHljCkNmAm68wjLdzDUFov12Oc
0Ax4UCE9gkrCpQzZCDEovUJrNPfs3eiNP+ZaD0cwol43I/w8GzNc1lXmRC1RXKAB0tw/9MLwiZEg
5HnDPqnjf1/NYjPpfy+JLXmT4bkFqTpU34FLXO4NwEFI9Wa4n66vR5AFndlg693YqLLMVrwEcWPs
s09LroYVBazdbA9rgStgTNaQEFl5XPapuMzLrkwCsi5IHtRWctMiySpq635eZLyagiTybGlcmOrK
hA5qj081YU4Yijc+lU3xypyBC0nL0mCwzsZCwMHcoqppEqRdK+hLZFzykh1zuV6r4SKZmztgKcrZ
jtDkujHAnOWokySZk5nhcrm2pq2iq9ixWZmjRrlx5u/eKOspSTbN5QJPMxkGlAVwUFf9bYH0xLBo
EGWjGODq/+NyuMijJXpqpl4MloL62+odnXFlAnDXzw/7xHxmtTmjLhcP0OMHZ06KWp+a3rnajd1R
36jDpSG7eDzVULgzMwmZoOwjsb9vTixYQUm+LMgXk/WojcGYvbTT8fqiBG+I7cm5KEepCABZi0pp
1qT7vBpvY72NGm/e63n2VFrp/ro52Yq4eFDNi92rOlImHfjOTjFCRa9815bNUMgcj4sHNLPdRWEq
KH2RPWfaS19nN4BIfsb3lixINF50toFcYOhpCpECFM8xQD39VKNy1+s+mB/B/vCAl4u/pP70DZPx
3h5dd8CEuoMRgUVzJ3tGSzb2AlOvrOWEagdcZYaUk5EeQT8ZZTHZXf9+okALjmsdg38atFXeU6iN
R65GnTddPOFE4zFWKfelN4XXLYg+3dYCd8pUshAyIdyCGrz09fTJAmKhtT63soqyyA76Ky44n0Hg
g2nM87PlaAR6qh36Oml1r9HPwJG72iO1JSdYtF9bK5wjNumqOVqOjKjQmqhbx9s+sSUnWLYQzgEr
c3DdLEOj21ySHeTDDnUPdoLKuYNsgSTKClcDAW8dzw4PFPScKZO6TZmnKxIv6K3FaIPlpiTGCnNw
PF7/MsFPPHZLXK5ajCCLUkYftkdwmv/Jd8Tqrf+E70i4JmAJmYQXBkn5B+NI3UmJSxP6PRhaUMuf
dWtIzozwwQYiIOA90Ue3LvSINNL1YPFZUTaOG1/XHkpNC+whtOZIMb7OM9Ax9GYYv00ytJ1oaRu7
PBynd6YmMxJmt/2jM14aGR+rKOawQWMmvaoaF5CRLE0h7UcpktbW8ss+SMwMAG1JgBW599YId4Li
vlMykCnhttBfiYIoHnT2raY8X486wicnemYmeqAoHVwA6OPaGZy2wVomOLdfPjIC7uQuh7LhzgqK
MLvLojKQPQCF3g58G2gowVHEmIm5INRpxFQUBxWElw4Dd4DzJRFwpqHjgFiBhnK+D/YP8jnM1iC3
m+XSLeAXROME0vEHrz/C233S/9RT1+9l+rxC9zAc6AVg5B0T6VxO1swOAA9Fi1tQeVw0PKMBcWsk
lXGhDeiKAndpYZKQr3ZRt9UnjCYgJyv2iX5UFZSYJPFV7BrgDUM7TUXlzuU+Ut2WXoExMcjj7lSQ
iTuH6qTdJFHvK1+aYxKQCJeIrMElXBcwPkwTT9UxfH7uGLE+0ZSqwFUsg+FDUtNvlDvVkDw6RYAs
NJp+WeHyc3u1FHdkSBH3rj7q0XpwogpgXNSS4Oy/U/zcGuPcodBa00XtgQaNYX63ADQrzKL1TWpH
kqPM/qELH9+sioXFTY4yqpm9DCkMdVFfPfRDwKpk/cF8mb0X5QlA8b0lISj6Hy7yayPZ59yYbPH7
+pXBYBQHVTJnl4XxsXyBjpRPLOAQIct6IJGM+UUY3jfrZJFzY9S2lGxYGdpyqVXrABXKIcyK+I/r
uykzwjl/qs5araNkHOBm/kocC0ocmOaVfLJLb0ev04MwhofO+CVMuwZftLU4mF5a3HvdvSXKoyl7
irLU5Nwpzk1wmzUUXeUtYD19J6V26yizIhdCnasB5q9TlX2I46frGyeI7ecWuZ1D39OlS4eKQb+r
j2CrCknYgEY/9i0o0/4DGn12WK+tkAvt5ljMC7Eq3I+RufjObj2YobUEU8jmswZ/lvn85VUC0Byu
LlsDwypkvbkQNZjmOuYt1mfuPR+UjbvmKwsh6X48jUvk7RnJuBPiVSTDJF665LlhLmoN+WBbK4ir
gk57WuuPsQzyJXKV7cL4QDXMBYD++PezY3LQgPeadoyxR/YAYd+D/15bM1yYmgrbjZcJZgxkaA1E
idwPWR1mc2SokfSRIIhQ2DRQRLOJJsx78Bdl7AE8Yy34WpY/Yca788GhFoc0yL4y4vI/Z2fs5+tH
QLiRv2zyvNHdPK9NMsDmqPkrZmZa5fMAgXnzOVG/9WWEOvR1e6IwggQeUGmbkYnywEdAmOvZyE3s
Zk72iXfj5XsyaPvrRgSYEHg85lQBYPPweOR30gDmW7NWVmsMBrAzdCAr94t9inkgdAl2OfUh0B38
jk2g2ViyjTcKD1Y1ZyNGPePd5hzqAegXmygOU9BBxP4MsB5G5QfJZopOGRqJf5vkwknrekoMniHc
otkxV59VIunUiT6Wq5lA8IBrFuT6zHk2t9eE+TQH+H1U19vsdh2146yMh8xyJAmi0PHxkTBZbGNy
7GJaPTVAxT4kUxp4A8RSwHDXQQ+hvOnC4tVIfMQqAJTUg2ZJPplw+wA8x5A85tXQpTtf3qpPqHrP
mCFJSfpCey1MxkHyrhSYYD1OzBAiLwVskwvAEDQby5FAHYvUvuYk0VoNkntZEOJ1DeMN74OQ6kUz
tU8TAJZJCSYSA4xHveXnUJyxMhrSNKr1l+tOLlqOhjFpqM5A4e6irVmAEjxvaJYHGc1vl6Y4qL1s
tl1mgvPpVNFUpbLBIKCD4jArvku5PkXepm8XwXl1PKrWsqwFdHQ/dD+hAgtihJ0SeV/HOGpumYJO
8ZLjrSI5q4KzBKsOShjAuzKyo3NnyyxjVEoNWqnEjdsvVhm/1Kk9Hr1x6mTRj/1T3K11Zopt8fbY
5mo5596M1BbTZ5o/Nf4IEA30YJtjtfM+t8B7S0wKnRDzUmjp2+hI8PxNiuOmdrLio7nZ0RqepjUy
zMLPjcqvs2/XXVC4jxtTfJKIhmNiz/B3wztky8OkhLYhWY3QBTcm2Go3+2dppDLnFA5Sd9pwqKdy
PbRT+RtTiWgmMqS1bhqIrfzbO1kt0NfV0NpG16V6Sw5o2+8hQ1TcGotv71j+ab3+zt4BD/GuUK3z
3E9NbI1lMmNhRFt3ZMpPmUY/Vo6MY4p9ggv/A3/3X2b08/0badx54G2B1HJa7u01ijuwTVkj8NSS
/FboC+Alep/rhDn2982HWlJCIR0At6vSFc3sdKDhMhkPVW3kwfWdE7rExhLndfOyVlMLYeAgdbMT
blwfhKzhdRPCXduY4LzOLFfimgOGG+ucPEyUpk+1HXt3Ayk0iClNb9etybaOC7O50zReSxEjuvFD
ogM9scY7e32+bkT0vtI1XBXwBcbqzmP8Oy1xnT6tGdlYnL8ToxRQAJo+2Q9zVIWptMMi/Ewbe+zv
G4cwRxC0pV1VBB6YpJzhTY+P11ckDHQYSUKdmCUOfEaU12rv5TMUZFftrU/DQn8h/bNV76S6uKIU
FgmDjlQZlXy4BecOZGwB0gCpVFAA59n6uNxJkIHAZw6mIbAm1B77fzD/JFzfxirnFsiRsnju4edq
2wZN/y2J73r1S0ZPi7QExKLARZRwQNqIG0O9RKUr+khKGyMWQW8ELOMjofs6OfsOKtHsWTrHh+uf
Tni+Nva4I9wl9TxYFBu6eiDInZNTooZGUfurKklnhU64McR9OdA3rIXZsVhB4jvHzsPWLCWxQmaC
+0xgwDUKpYKmAJg91rAuWm8/6FkisfI/fPDXJ+IyJXUqaD56+ERNtO4wN79fpqf0/5/aLlgkaGBM
v1GDxLUI8nr2vzhl/NwANZzYVRMKQVmwziXL07p8aab9dV8QRr+NDba/mzjRpU2DjiOSsXFRT9i9
XQp1WTX+dN2K+DD9Wgl3PTU97qd0wfZlaf8Jcj7ANjtpd09Ud925k929tmpXf7huU5jdglEG1QNW
QbD4GWGjH9181iAzheYcHhyL9U4FlLCxSfehAMj0vZSQhMb364ZFWwoyIBaroK0DstfzLa3mrK7j
Fnb7dlhfFnBl+lNMyKOuKJJtFVpi6n8Yn0Rdi8+bptjqlUHHx1v6Dzp5MfUgVr5eX4zoy4GNB+KT
Dl45cMTzxaR63mdVwoTP1ceyPMzdAWK2dv+JyuQhZIa4g6zO9ZKWJIcjeqfVus210FNCFShnKe5P
bMk0TcwagZOXz5XSNG6IseL7eEAFmPYps77lhuN37JDJiCpF4QkawH/b4kKtWo+zlSVYVVZ8GRvQ
dy3/umXPWsG/DHDfZ1XqPE2zpgiSLgXE62uf/+s5yHMD/HcZXai467jnZyC8luWzo/W+2riBbUvy
MBZC+VsQTW3og0CT9lLNcjaWfnD0Hil5c5f0D0Qnfgt+F0jsIGECn21VR9ddW3h6LJRzDLTJ7Au6
DoIqlZMkC2Y5FD1o0FMcpvu1lJVWRJctxmMxnYfqEQp9XN0jVzvVqTvsX9kqD8Rag97JDjVwI4GX
zpKcTOBtmDIDhZaJeT0U3zhnsLS0B7/+DO5GZ/Gt3k9MqVyAyISOfxs5LNrPGDw8jwd9TccknxOm
1z2H0HOvkad8KPZtpO+gFeJ2YZns9IPsVS3o/WESF0ahUWSCdZgf3DNp3mRei/dNbkb2qYigZ+n3
KiDWASvdLwcqq84KLVpgx7VdsJ8zeYTzhS60aBvTZs+CaInm75pf7dM9G9xLB8C5ZYAo0fvA3Jrj
AkWX9Sb43BAo2nBZ/PUW9gLwd++IjQZnEaahrB8niIJnBjlfGYZYnZUeV3KemH5nhSN4lMxqCVv6
trqzpOQjAJXgUKOiiVo3DgFa3+e72VYGHZoYELcpWHftsdsr9+lR2Y938lKw4MCdmeI+nEGVcjAI
6vh2fNtnH8j8qCPOO5OkHS2IHmdmuA9Gmk6JtR5N1H59qZKf3fBJXWQYf9lSuG+krVVrYpgYCZnr
+pp9SiBjoNyP6b/Ho7KQC1YtNrKMUMiVKSjo6ZI1VmgwqKPvGr6dPNbT538dbc9scFW/1Elmw81c
Cv2vLrT0+bYDkYVTKPv/ZoZzNKrpQ1NaHibKQejvpkFV+fZoy9xZ+PFB5g8cEevu/R9nV7Yct7El
vwgR2JdXbL2RbO4U9YKQRKlQWAq1AFUAvn6yPREjqm+P+oYfrLDDNotAHZw1T+Y/a02fsua6g+yD
G4EbxoDz2kI9yp+Wl+nnabAy5TYkaXIsH13b4Ll26JnFuckoedSgSQ+q06E7mPE9Ntd2Ik7R/CwI
45Z+P9iZxcXGDsfAQU9RyrpsbbYlFrsZ7KEQxrytC98y//nfXNjvE8/yi5DHvBIAc2e2ilIpIXU/
fhH+lSzpkjf/47nO6jcA+FZLdugwni7sJABR3QeFn1qbHkui/0Jv/PQ9/d8zna/mBAMzemyb02kY
2atvNcharAy2MaTzL788CetcA2ddMg4HpGMQmMCaCShw/nSwQgWhmVt4PZvMadh/S4aDScq/X9VF
L/75kDM/kcQMPdwehyz7anPSsGbQsB5yoP+v1r6XDPHzUWfuIuZRQK0Erg8bIII8x4tO8eRpFQFi
C7zo9sqTnX7zc7tHNoO8M4TiIrZG/3x9nmm1Ihp272/GHZa/kV7ET3FKgC2i+XqlWXshhwK+7Pdh
Z8bIE0KaYTw17rlJa/lWXSV7v3LC+VqGZmHnLKfC0GOQwnSPUr38mxeGbB0Ne+jDIIv+84UZC7Qo
gQvxBPllAWTJ21a5c1c9nWhmyFWamUtx8ITLA7sYhtmYKf95mA7loGrMIcAs+UixoBGI15o99uoa
F/olo/t8zpkV0Ikv0lB42Lgr2C4qyYMFNYMTMApmfkLFx4DDyMyk23+BKUL29/sJz0wCqokEipU4
OXBfaZCkAtjK1rkSti75iNNeOQoDQHvBOPHna4ybBcTcLvpJftj1T2s3mbQZE/fBYjj47/ZxyQA/
H3XmjhLPmQy2adE2kM19X9tQ1LGuHHHJKD4fceaMhsryLBaehkb+wQV2InyYna3HrpxyMXJ8PubM
EWFRmEmgo/rMGrPqwc+6/AR6bUw+F8F/wZV2MuVzR/T5uNOL/ZRZMB1jm2DCU3ly6wbvHFHYy3vo
zeh/4/I+n3Sylk8nJTVkUml8Gi9Dh4RuxcZ7TG7/lyH+Ok/7NdM7y114kDQzgKkYR6AZV5m2WNxo
0/XXnuma2Z05CtB6cRvQIbRbaNrdhA/9HS/rcsYAtkudLPl1HRd1qTMMiNLvj+rMZ0RWaCKNQcE/
mUX1y31Ztzq1Xn1yohpFZToc4n8BpcCRWGtBcRoEILL58+aWqTHC6tHzgRbo46THIfUkefz7B/z/
2P3vQ87Mg/gmrpz5n4xJQnMdrJ9PdCPyZAM9iO//Jnv5/ERn5uEaZ/HqEBGRDCSt9Zou3lb6+d8f
6ZLD8NHvQx/hxEQYnPkkv7HWNmxxU2J6aUKSEjKmzDxq98rU45Ktfz7nzDGtMomEHWPSG2mCm/lu
6LG9Si59+iHnfuLzIWduacJsyqIdZqRz6ZR9UZcrSce9zpZ/9DrkVTd46cv6fN6ZzXUhBK9FAjco
8+DHnFup2sTIpYPMUxDaBgwQQGURPfz9xi4a4edTz4zQt9YgGdlp9LekM/oGDOKiqElQJCDPsP5N
TwRrYr8t5MwM44q3ozmhAuL217xKEMSD2NElaRIuecKuQMoueg6062CLAM1jo+fMHhMWzoownGYy
f6/uGAJLdGcfoz3mwXm0u14jXLxDtO7ACw6IQHTehAE1QrTwBl/ZPAqoGN113pX7umj5nw44u67a
cmcI88BnLDPLp+XZOODuWMu/G8WlCAmSGvQgPSQywPL+6f2a+ZR4DnhtbVAGEOoKgiMPHxgknSti
p38/6wKjBAhLPx12/kSLx7EDh47qJFPdlePNSWqqLoNiOU4/xn9UhGtocET37dvfT774KkE/CPwr
ZhSgavrzKbuuCpvIxatsxg1dX1r2bsyVMuSiP/x9RHiWDk6NTV17gDk0Saq9om6O3rqzrJ9/f5DL
pyC1PTWLPWwp/vkgTkuSOVGnYTNQXyklc5eHjZPPWOAJWehfubBTtP0Pt+j9Pu3MLa5UDK0MEBoX
m5c8nO8pa75Kn6RMVNtIxxvXptfY6y57qU+HnlmkvWLpXUd4kf7Gg3jSsGlUZr3YpQvlJLVl5kpK
eu0Zz2yyaWreu/gCsm6d0wYUUf3y1ZdOWlPMNNF0GKZrXEoXHQc+Ay/y4K8AYvnzDqcAy+Q2R7CJ
zNNg0XSJrziOy77QxzzOw2cNKeIzX2h7cxXYLWJmUqfIEP8pvvZQQ0vdKbW/1CASZZl7rdy7+Fjw
vWh9nsY/56ZJORviscW9mX3wZc29/KSSraEQL0Ghl1HAlK813S9eXQiyIyhCAXnmnX3VGBKREaq0
HVTekn2H+Q+VWBie57bUjnzyjZVVXb39+wd42Yf9PvS8GyVFEk3TqYJpX08crYB43rUz4PRjCoYa
UA1t48e6mA7+ldd78e1+OvbsSoUaidQ10q3BqDtVq+MIQPPfH+2ik4QOIHI5dG6c89eJpQQ7GQ0F
CziaXp67Ynfv27T8Gwf2+5Dz19cu1hDTE4hFD+8BuKMCB3DE8dhfG0dejGufzjl7X+ixoP0Alb5M
r5ikGahZdIG5bwkaiIGTx+t4xS4u3g9wJSeKUg845jNbpDqq5Yo9HKTDfapioMuvyGdcOeB8OTpY
/CD2BDy/E7Wp5R7t6cpo+rLj/f0I503PPugdllSw7OTpJK9Ci/F7VED27C4ul+36/ndju3haAKgF
RN0AlMc48k8v6DdoHUanSXh4u5angplu2psT/Oy/Ufy6ZNoBHEUM5TowyJ7jLirP0syZYHVhV3Te
i/JvsJby9we6ZHABdIMgUIeHgnTQn89Dhp6HFjV9Fg6iy8XiHwNk8IlBo6NmzsFW1/qelw8EKgYy
T+jtng9xue92tFGozqkKcwwy0O4/eGB9da1v/jXk7cWzIPcHGA60K/5j3UBCAllUIQZArZyymhZI
G1MPC+0WfQ2a3d9f5Oniz5OOU0EOlAeGZ//BwxuTkBF/AHJhNV1ho2ZgtHsS/nToWAzNY7H1WnJj
6HxlqHEps0KtAoC7i9tD2v3n/SkMA8Q6ocnrz4R8X6MOcsQhFpeMbsx2HYZ/UdZ+Pu7063zqF3Fn
bfypAmwG0gRQIQ5TB1enrWuT8IuG/+mpzqyyZWPd0xFucIrzYBIFOgHeei0OX7SOT4ecJTS9ZULS
uiHNouprTx/qFluvdr7UzwvZ/N02Lj4O+BP/of914T3+fGuOX4c+bTFmD4IEanRNubTvkbom/X3p
FMB0MPjBOut/6qhjsD6NoKCEI1wR4PXPjv+gpvz7k1xw5yd1NqysQSMi+A9l6tGwpfJci2YVPiO7
uxsgQ/f3Ey5lgX8ccWZiootqoDygJQws5bT533If5MURlBzLuVD3fE5JuVzbR7mEvQih8nQSjEAp
jv7Qn3cUhdbs9GinZAzgwH/2oeP3oBgmLKwBD/FfYIsvvEqggeLT6h8o5t1zzztKy3ZspcEDDKYI
KoIUifyVV3kh0zxBArH6h6waOqRnzwT+6xEtePx4XY758lr7mUq7cv0+bgUak2LnH6eb9gvkMXPv
GmoB0eOCa8LZ2GGDkgnC17mnX1xVc9t0kBkB6hf8Zlb8jXqKh2mEPToKerVw9AG2E1Gul2k8MGZ/
jBPUrgQNn50lwH5OYh+afglsLHBN35nfuumgbLZpRmcplVbQmNfD0Qv8Ja/C9pFN7VeLBg9Q75lT
TtYlWzqMlP24D7KINhTlZi92aGFNczo59ZdJNfG9jnv3jQ5un3KfDWkVd1beriPHkJZOdQZgpSoo
4/UBX1276/AQTY4A0KYrJniZPdMXRze6bDDuPZHE2dnizCLvJLQPRiyO566/2qk4pad8Fg9JMtp7
5sYotxv8YPQwnplROnXrClJYUyxzuwbaSCDhy9eJzRt4dcw7VYXfJJhebE7ITRc7+rvnd0+JyxvQ
U4g6jeZAbru6HtKkA/ZvsU1UTqNzXIY+/BUnPWyr7a0U6tX+uxetPJfJhNlmPdh5VZtIpGAaHoFV
qJokgzQMzTkZ4l+ymu/banqBfbobGc92aqYQAsd0rktLxlahtfTycU5ManjwAtoHUsLV2RCiZ8l2
5Vbv5NVKUUQx1eWUoKvVuyxzVPA2u5W/iXTkAcjv61Q4AvJ0wrSQDWp6lU61f7TM/ObTwd5NWL4r
UEv1RyNkVM506QHmWV8GXvWHmGqd1uvgPXW+qItWYhl5XvWU91HXpy0GXRvmmwcio9uRB+Z2ZYLc
Vl0vM4euw70KoxYW4f+UKxFHk3hVWq2g48BFMqgQhqwUwEJsY9f0qejJWtAxbDdWCwQfW0GBk9TA
yvRAVj+OoxhyiHRFH8vikg126sSjClmMlX22PnlTAMFf5WMqapEhFeNaZU7lJ+/1ytyih9cu4tNO
NVtmCd7bVm7BXAt6Gn9p402FPZjUmaZfEx/sLT6dLwuKuYOY5A8e+YCcJMGjSEBxZK8RR27Tfvh9
x3NoKlj3dl39tOHZwL+t5Zvl1uDEDRQ6L/PiFToYQAbfRmPG/EBkI+v4ga+Lm4JKqd66E9j33TkY
tpAkmrZYnG/zMQBBE7h6E4h7JJ15sQLvw1TJkrfMmnNtYIuhpwO0hJcarObrVDR2pDMfFW8+CjQC
IcoGUjhDkiJufHRvdf0iZPudt6vIZADuL8U7t+gS7qaKxm/I69xSenW3mUEQDObHgO+oGoNstefw
1u1dTAlq0ZsN0bEAiLwK8slwUP564T0s3gDkHRDAOmewx4S02dKlO0yJM2cBAG9FOIMECFLJWChf
R+t20lG814KpvQEEcZu0Y5N1o+tnJKlv2DQ9zxiXFd2IVoQXeI/Ga7odI3a/rXAfXhqLqDkCemnl
g2fTVPHKvl+dhqUMv/rGAGuc09Y3u1hW47ZWzlSIDmxkLvN2rR/MX8dZf69ral6nqqqwUY/y3Cai
vxkG4uaC0ajoQ1flo+Os78lA7TuTxPSLZu5HNFXt/dg4bgEH0d9DQz7Z0bGydsI1v3p4kEcSVHfU
QXnXBQz0YaYlYyaJJzPVrZ2frujJpHHlhanN1LTBkvNahJPx93p2htSV+PTDqktufCL7ktdO9W4l
8XgwENg8CbM5pJzbLkkdW9ZpwNhTqIk+1JPb3879GGcVF/xQrfP4SGbnsTOsK5xRiS/GNFFmMQjk
yjDoNxaoCvMk0FWaOKC+b5Q3QdQR/PcVWVKf8JMc6PuwTmHW4ItLXV7/bKoQr0UOczrXM9s5rSvy
xq77rfZnC6A8+W4F/HklfVtiUbfesTW281gLvdPG/k4rh+9X5Bs3uhNOaSVyeh4ga7bjGphZsgiR
LhCLTZUVhbvVaiyU/BXNh9H78CiosNqkGbPZyCnlUydyto7JV9/AcyArciQWNrzqvfImF2EqWuE3
PZknMrYfFHSJ03VyPUThudWvU0KVxKKyjLIYsMs7r41vwIMX4gNtabaIpEq71fkGEXp9IyIV71qH
znc48mNtOlb62uijLah1sCARj5BhY8l/UcFx5dQJQeEWbiujrD6N+2Yp+5BAfrRV2IzmGk1CYgL2
GM7LfWgN6y/tAy1JCJZcUuSpXyrZ+DsLiww5Sfr7qabBJgSW/Y3VDS0kJJturDCASpPW+MGx3WZa
Gme/eBg9mQai7tTTUSZGfpRt2B+rWNc59Vj/IxxA129pNGsip9I3rVEjmrVVVzbgazl04Ryn6wpV
Y3eFj/Rr6u1HS7lpA4blJlWOP93YM7E2izXz0oR1hwmNlZh76DpUG3uaIK9RuT/bCJqPFEsaaaW1
u/e4z28Xod4gsgMhK9YbYJftdSgiZzT7hvDulqlIZFZgKT838Zps61qiGVdRs6YDYuoPdwyizA6r
D0R1cNUHdeP9xOHw9520hlzxyX02oySbkak+RUByijjhEBcBPeA2sgBU5npBD6mHdpegw5LhSX4u
TvMUgYM4A3tdtY11RPe+hjalculXgsiDcB6TZ8Lj4cfcz6cRBEYRIFea8AlEfXizQPKxUf0jakSy
R4lP9nE4zo+Vx50tciSJdGsUhSG1cwdRvqEY2srZIvchWaC1yJouott1Fc2RMUj+tCLEBdhxBcuo
2vAXn2EU62S2TaJgfdx6FutqDtD/06JIJn/6ZbBzn/lKeAX+J1EwlFU7LcWraHqykfWsv0Yi7FMd
+AIiW3PQvqIXW92rxrkDgTSEOatIHOwFRMJd0IMfwpMydSoQCnsKMYpMwyuIX6dUTMFtMtZvdtBE
KQ2qeMs8l99Oyjtpr8VNga+3fdHzcEs6E2Eq3leFEzdu5ujqnYgVDo/L+B4rfftWxs2dOylx6No+
+lprHT/0TR9OqVo9dedHAkmqtBIfjJRQikmpLazNKWLug1hZYxHY4GnvpP8MHRm6lX3cfhA5YH/A
WHFSeMIadKod850ssFa2YgAc8WSA0vAEMhFjNyl4HE0RsjHZL1Nsl43pvKJVk8ntNqljsHMgC9CB
ACPwqLzmubOAx0x70Djn6zxU9yF29kEYYvEHiMrMuwE8SlkoQgWOgMop44EPpV1BU4FBM3E3JqQp
jDdW5VyTFg2+xnmQ6MDsnH6pX1Xdvyh0NXKQwapXaPaSHSBjFtpoSf1ssMWejrpZnwfZPpu2tzfS
kOk98TT6UHiQYBv4fZN3leUf1ijq70lvORvs8Hvpihpr11pe9zG7ZN3QJZkQAkiwpq2Zb2uXPWLS
UKVqioMfoDnF2mOLHR+sTXV4UKHu3FVBngcGMpQGE4lsDSuTCt0jE9CWzpKlxgiiCpj5JecadEW9
HdG0l/gzs+sOI/deLhljqirtiQZ7bNbd9aCytrJexN693w18yUlV4wxnMOurK+rvwQmqxF1zi8+8
22K5/9aJugrOcu5pnzNnRWQyGPOAWk8ZB2qTptokre2Ubjc420E71aPu8X2CgTve2Eav76QdjzCx
p2BSw5dwtpEwkWF69dy62bBas9KOiFf60KrdWc7C0ySo6+cYWkul6Pvu0AbEG9Ng9h9tUvNdJMz8
tHKne3YEQSc1Sh5QwTibeQQ7wzR41ulNgVMzwRYLPLj6ocNG3cZBHThpY2Zrv9Sd+zwmtbkbV3yp
+Osh4WDgBMBEl2DNqNPYmpP7Rvp12enBwebV9BEBIrQN+TK+2QDnEsxioAMbkLG5HUmj4HcjvjWS
yS26DxXyCaQtTHjqdo4XFzxmLQnKlgo371exvFlBV730wtT9gfm4vXwhoXM76gDkFonNUdrPi8aG
kZAyp8Zfi1USng/NqT4YkKff6W6xnUItzTCliWDwV7FMbiNFrNKFtPpBmpHkA/FHqPuFVc558gPa
WCPcvS0LuFXzEJnwGJpxeLWaUENFYhXf9ei2D9NsQAzrzD7dOetc39likV+bBAcbRSGbHSh9dBTc
OjLxYYcKEEqWld08kgZb/QkfVW6Fy/CoO8++RcgI3qsIpV0acg4RlwhKE1ZKm/4unlcQWy0C7Gpc
VRmfFC1jmpBHh3G5CZwwgqsj0tzMlqtQ03HnpmeEvgdkAm9f7JfY2n1qkubB2Cso23zxtMqwLhdJ
/aKb2ntPx3ci8b5rb3oUJHyLO0+B/F3EIvfp4t0CgbD8hHtuEGCJC07cuUGW5av4VCI7r/Z4mpPO
TNnoOSv53ifxfBhM+8hpoKIcChvYKGLRYNC10OtjHLXeI5wbCp5wkGWT+O0rV6eaaNJqX6GYS/XU
VEgVCIoCVFsbtixPNOl/VNaqUmKFAn+4r7MUQOn3DioOE7hfwWuJuq8bo82kGy+zeUjfPIu+rLyv
3xpQohV1Z3dP2or9YrLgN+qZv/grgokbduHH5Fd6RoE+YfsSjPjbZa6P41LRzHDtbXjbi7tVREGW
OAISLVMb5Ng38p00nBDzOwE2aR+55447qDuoMmYX1O6qM2J1XxdpL4AYBB+e8n+KoHl3KumUFbPH
VKGKfYjqiRZauvidlghjWBa5KgsNMn5bgGcpnkOM2RNY6zRbzS7BlaD8rGxkjIKkbS0RkYiGy1Fe
eBNrdG7gWsRt7M3ejsEb3AvwKoHEicVV7gnkDGaKAUDotY+Y6QcW1ILa6WuUgIQd/0zqwww+lVtW
e/lQ8yeXRutOoTuym5qafmOLO24TMzGScjNQhMXZ32EBZHhOkMQeSFPbv6K4WXfBkNh7CRQEwnfL
M+lYdJM0xAU2sWV5SEf54PkqLNVq6c3iWtiTB65gWwsJVBq+Q+RQAkUZa1Yf+1puDGi62kQJEy/+
YH5YRMkvYQOurxSyVBKFyDDUedTzAfCRmshjwpHzgvLTCz4GxM+bsU6SYp2pl+vIn37oVX+rPat+
g8ty4cDtfnGzBsQ8eSTXj3aOVYG1yF3VQb4UaggvVeQdQt+2sgV7O1gch8hW5JdswuL4HD2MOkad
hdzIr/JomB66qAIV/JHENxwmGqwHQu9VFKRNEm7qJQdH8p2p2jRp4zKo5szyvRTIm610+Z2lUA1j
gZGPH4Pxi6jbk+5hdZKiM2M6ipe2vVn9N68GHRcYDfzBKkaxQgrAvfVUt6kQkOL1zgCf60urXOfl
g1ssp1X/q64WTBMoWCqSIcVi5JcZF+xXEJawmlxGYZUNrPoVkmbP+bAF+VdmennQLtoo9oOl+Iej
P3zLS4ERKHr/yTAICAXNNjJYqbOTbJEvDieFElVWe/0Rm3E7MHsWSHmPdTNuQZCaKz+8xyJPOohh
57fLBlR74BtRqD0243KEvlnqgZo4tnaGqNSG2DTf0qnUPiRYQqhr5N7cvfRyTbUPOHU1bE2yY7Hc
9d7b5NtbavRGofjGKWk3IcyL6I1gHNqOemM7qBToK6L4LgqSmyEJc+O38BoHDjdoZh9dw4fJG7cj
f9XKIOsfUznrXTXJR2dwU8vx0G+KXvsYEn++KokJM+nuLbpuwoQVnLE25cl9mHipXIddwHg59RMe
Rx/8UR6mPo+CHuG1f1eJj7tNYvCfQGs49Mj3WJDMaHdTu8shCfih0ygCkMhG0fAi5uSRtGgw2mC3
WfbxutzP5hWvu+QGCSGRiOAgu1mQPvj7GNiVvjp5BJ9vwokfHW4BLTC/Oh4qpArfuvb3gycybENs
zepuZpgb0U0RK/ducpabdf7aJmi0doVu7TdP8pwE1pa7z5HD08gbNkHwJewhYzqI22b+RoIjgQex
ovXZrOQ+RoNlbpx0saqirz9sG066Qqu2xd3hXw1qKuT0hQ4fstqQWr2vaG7NLUQSqG/na7ih3pLN
U1yE/X7V6OYpge9AP1A3TMXwCPKLIsC3H6D90EZLiUwdYp+8WMHfAM7prXFvJYShuRtsPChBrtGj
qJJCDnbaoxomw68ZvbxpAzHklCCMgQf4EHrvyLz3ElnHgE0e5MnMnguD+RFlr1XyKqFImDQmpT0y
zhHpj35QxL0PLJnpSmQhfejAQRDVITrBy4awKrViD7vgI+KYvG3kWiKdKucl+tr27nPV2qj45ZQj
AI6izhdEdEbuI/MQGgi6k7bsfUT852HWeWhuFmOyvsUvB/Q4+mZKIOqGXqpH1BhL6Y33NULqiO2P
tTkE89PYvaD6zmMV5yPycHQBWs9Gt+C42N+QEFnkh93tYvVtaQ9sudf1tx4N5n5A0H+dRmC2UVou
WmwiRIAm/rAWsDS675QEaY25E8ivi4XFZTTLR6bd7xTKwGD+p6zQKzr0S/PCx61C8y9xVnQt5t0M
EaGFfPG6GLHrtmU3RqG44XBIFVF3EIndjHIuahXxPKj8nC74t2Zwb51hPzLjpFZwnNSxIeL7OHbo
H8fQ612LqAkLGlcHm05rOqtxU+E/5Z67b7TeMSt+GKbhSCv/RUA1UAbyNqHQkqiI+3byp0wnb/OA
CVBAVNl2DlDdHr6hpK4LN5oziboee1BPS3xo3eWWW6YEHfgvQmyWkb66S4D9Oq1lKXvMpsogrrb5
6nppB46ZPEn4axvEW9Wv6QpUVdidnBQrgS8oUattRiG3vivLYEQnZI1MPtF465qneo53jpLFLEKs
dHv5TCCEOWLHawYvg90gfbT3XM3YjZYHYw3PdSDzYRlTBN98rZ00pvMNkYgfUpeJXxV08LPJhBsJ
LuoRXn2IhxuKZluDnxlBtldjUCVa52BVemtZXsadJKtNcMTQ+W72/Bu//kGd9Yj1Snig+1qyfRiS
bSCerHHvxM8Vhd7InebPNf2eoEXZecckeiQCfxev8EBVJrw3rbZzkjvVHYH4IDlQeygXmtyqdrMw
99BVfiY7Vkjzte2GApizXS/KFott2NInH1Kwg45vDBq/VcJ3Tf1FyLcWqlx1/aa5lUdN/OASs7Hp
jFbIE/HcG7oeT/V604MYpP3oiLU1KI5gng7Yflb1nmC8Y78u/rIZwQbuB1MeUVDShxy9c6uoa52G
0JtMWnOwxnbvuKBfB3liOMCHecAcljYFEyCwyxNEsIP7urs5sQuw6c1xvhmoVEfvQ8UQ2YKXQZmi
52uUDvIjQkrRcFxoo28A28rH5c0PDSYLSMBZxtGZWprvCr6or3+guf2Vrd/bkUNmIElXL9oZ9DA9
NuNLt3fDzNPQdtEoXnKrrTNWH2en3sd2k4fKRqSLdpUdfUnQvWCdPoxreFxCp0kJfWjhlrpAoaqW
qWu6PDJfB0yrPKtCn9KOMld+T9ofCfoJ4ysLsIfPJpF2et8631gIVgv2odxdIpJ3VdNM8zCLQbeC
6f1coSUMwecOUO4pyAHkypcRzd029aemjBZstTYP62gOUNrMrHreUgS/IHpxsaNOUF8NATbyOg3e
nV0AAUfJQavi6NKfWDaMSYG66m1ev09YxGBiTPlSFYREWVvNWzeZdxZbslb0rwuWFlM0twvaATip
1jThXmahEd7GBYv8N+o3uR+xjSTdndMDrCYwcULx0kMzREL5W8XQWZvxJAtqd8GRZ6hsQYtEYjow
gOq0Ul+cyMI3c09gw94QoYjFIWTPV/0UQ0SmckE63GzU/I2aHV/sGyF/9o5dLPOYro6T11GCWyzx
7aBGsZBhVBufjzuwSmQuCQovgTgM4AmG5sxDuRKixzZgmvYoKTkyEWOiY+XYXLtX3V3E44I37xO9
HxHV6qZp3sEzK3LTJxQ1cFyLd+EQzGbo+oycgiG8UNwuBb065peqvqGt8bfUm8zt2BIf1USILGbh
8Zh6WB/bdMmEkBqhOQLRvTnnQ2PfNwlBoCGBjV4YnpQwKl9JYmjpaH1fL5S8oc3hbH1Dm2LoxX1r
hc0O08TtEC0vpoOWEx1w/QZpnWuh59sB2Fj4tFtuyTwPd67uglx1WHyXjP7A6g3JJLTFAQ3pgx2t
1DeKzvhGuZVXoHoJ8x7J+iZiFojvGeo834+QAHGIelkzQ8ElmC6YhwGojls0eiAXumkhrPLijbbY
N6szZQSySdly6rvXQgS5C1xqCrmcuugU6baa67Hw/oej81huG9nC8BOhCjlsQRAMIpWTtUHZkqbR
iI3QSE9/P97deKbssUig+5w/5sQ/hcv6toXSu2ZbZf52/fZ7S6T9mJfhfQtKcXRzLtSc8KO70h+3
2BFj/zi23jEX2fzpQM//Su02dBlHb2U9f9gRCB1dIjzogAM6scPR3FOQoHe1BC4lk2M58/IaaYee
PzZ0Q08r6MilnLj2dDnbLa88qwvJdtHB8fPX2iYG1TcmtolNQSZnaBycqR+SjR/rowZxigMpAA4y
t8BZKcwc4yG7ZVwGM7WNUZ2/eNukDq4sgrtI3YaPbatPm7KX/TZUPrdGBHNiA8dVeeDegODyqc5y
decabRZbaHcULIAZ7CM/g8hZm3IPUq0BEm75TwSJxLWyvH9FEETDzqn8wTsOIu8fKicL36nK+ueO
OXUTjvk51DWtILnrydgz5vIcrh0T3WCVUGiFNxyzYfiGMdVGrMCFD8pwMug6Ia4QDPaT09c+jLVP
VfDQAAiqUo3pbC4uwf7so/wIqGXoQq5+22gx7ye9/GSiKsx4EVnBC9IOSaQ2N1FbBo8fDhi9Cm7W
VGiobznm+kDbmnfOJUig1235wQ3W7doPagKPKf5Ngjgb2VMvuhaV+G8leD3nwon8h6ZfH7OKA8NS
nQ3YuTFGTWv73Vm380wI0lxsrcOTNhrjPATD9DKMUDkZE9ijGdRPsyi2XZjNzZ1Xz+I9H2ydVi3b
0h7BRv5Q9TRW+UWEJN4ReVJXbRjDAs0X1wZW7cU8nMCUlpOaazf1oyKE9/TA2UfXSNs1Kw/LZj+V
t5qWYmqLiW9i6XdRsBLc3s3Mp1W07kZGMbFt95paM8aMMjra0zrE3UYhBIbqp9FVL5GLCEP6IH5O
brqx1eQv4SCP3rAt9zUBrh9Vq/+IwJ2BfrK9EdhFPDaFHUeDtWst/d9k++a+rkbNfNMd3Tb7wnnM
1ybmGzHDCNOK/DyZ9V0uqkcvbLmat6KIZW5TK0tRklNcZV88eLkRxvZq7sasCWHTbeLORkfYb0FU
GAcjW53D0FhZsvUla5EyvItRcazETbl092vZ9KeqqB5Kr3ShNbzZezEbb2IplVa2X2wbmMUl+B2q
N9ZTf+msmp1ymfT72HkroFdriLitadXddD5d86Fgry9tZ7srZeDf6cWbSfCsxHVmt0kMW47vLLTW
R+hUxnNjERrp4DxM1mqZHtrafgqk9diYFowtK/q+7rwvjifAoVLMO8dbfg1woCdX9uFe582fKrOB
h8bN/huGRs7Ov2zoOrxieuoHDFaG0i6XnNG/ejxhZkxQW/AMwHRU5npXKBHEasofnejm9I7kd2+2
UMADnb2mDsBx4Z0TNdk3LroLH62CNsNt8nmYQ3qrmIqjKDE5HxMlp/aw5TnUxlYEN6nJv3Loqvvc
BzC1h7L7GrPlS9PYO7KD1vYpH4OKUFtnTFC/2eetybp78hS9k6jq/0Qgu4e6Jpd0J8yRuhYOzz2w
J86xLXpbJlVfeif4z3FaujC1vTL1VoI60XW5FyavGhEu2zUI608/yz3GX2Anjy6vmDY21NdIi+Ic
Lf0rmhp/J6vyfpgj7sPMeG+dCX+uUi8zkpLNLS7V7A6x5B0+d2KV38bYGf+MwH0vIzG9G+3Yp3JG
mrfU1AHZA+OKERp//HYLHjY4t6eN+F4OFisbE5MqnrgXBjGu63APCObtt64tAAslehv64h8MVPZ3
5VaVh3bw3GPh5vlT7g09oToVl0nX0q+GOzXfO1q7aanajTh9l9THIF+WlxyvMRVsmqNW+1VImlfm
8N8nJAvKT6kucuPCq/aD4gxZTIbjrJDiMPvuhsvaHy6686EsjH7mQqpdiGDK1cxdGWn5M8hqu8Jj
rgkJH/Y/doPwyO1i3Ck9y/02eigzhvqNDKbfTDE2GABpiYICPXuenvZ1a/0uo4ySmYLdbWdViwel
1LMHDdzzLiT80WvWt3rEUDCNjMq6HrNzbzhKcibfGJ4Fo1aeMYaF/fhfBwZ5ncZFJXPj/zfL1nkT
W5iTw3vDNNp6jnXotvzUbFKTHiLw1HXYeYKDwSx5SettmA/2rJ6bwaawpBmHqxsY9tnOpN450gyO
UWW2F3Ma190WGMRbWpjrFvZo2fx1azUk7tB+1c3QpsyOQdrO/gq0cZPajNmbl2/RLnTE3eYK+HJf
TOD7WSvvJpX7/E69XAJTgLNwN7gjTxtOXJ5y9CwJXdoWsraldVAQAZuolXjSEJ1PSvvUdexRHk+L
2t94Vr36+a5s6ZTpbEft52o+db07X9FzfWl3/eDh6BNbec+ONPTFc+z3rMQF4HyWqn8d+2aOF4KY
uWH1v9LhV4ZfdWlQ5n8MZTH2+n2YZDbbqLJzmW7R+FOsm3PszIrRl0+N+c4zYdI7Bk/sWK/eTKMT
6P126J0OG1E/NGDi3llvpbxzzGqA28xRYmpEKuUw8hQSHxBLnvJ48Nfm6I8Ro4xcxLMxW4jKBuBm
K58+nLCxZeyG/Wtbt2Nsj4gwwMQ+AUsJ6nf138iYn7Uy1GXuGjcmlflPn4+gxkoYyY0HfQxy6HUb
NV+iS+Nq5c2dy+TMC1/6sVtFt6cX6+usTclQrhAPlCCjY8NgGRp1CcjpANVB+3NV5M/lZL00uVkc
ZJ/VezcscRcVPRNlaHb3oeMBc6/tetLRPCZCscCJoBniqS76pPPFu54qaIwZ9HIdvQ/dYVASLJ1p
0GAxx/ACtFMVzlWsk3Nv17I61FHmvy5W9utEsx9vktu3L1lAzMrNYjHY9j6yt5tw0LyRBgyCPDDV
yfLUr5dJ8l+LtroGvajv13mrTqYZXtxlXA7IHD59t5+PueaH7QdU+6qqn1sLvrmATXwr6oZPk7NK
UPM5AH5463bwJAtSFHaIfubuTt3+Bwzc4m61rAy0KzrM1cBir8V6KCzUDv3Ub8dZVH4qAEgSe7xR
JDfqKSjHNVlmw30TfqBi7TqwWcSsn4bAebfsYXgcmH7ObuO2+3Hb8pNfIE1e2vkcOrIn7d26J7cV
GhnQqcg743UtQmnETmH+tbQ97/KaGutylFnCB0+ZifAujaGfjd6kVk8YNao5OP1ose9K1PWI6xzB
6z0z6m15v8s0a5vpQ2l64a2Kinz7o5OBb0aMl5N0nJhM/2af9xgD/LxGQNou9otp40zcuUqdO8Q6
uKkDcka2qm6Pix3qJDT5l7ryIDNrVHwFpX+x6YxNTH54vrOlS11OtkBhtd5ra9Yuogs1HTa45zi0
qr9ORQnvKCe0YaVoT1MbfeTOwovpLRbYJjH4TYG8wu5/afHwdjrnXVtuQgxD5EHabG57XBsd7aYu
7wBVmyrN3dFLA2sBS3Cc15rW4nhdFkxlEZeGATgPge7MMTE6H34xPZaebe3Kzd6ufEdYBde1xyco
nyNHMCWZc58YimfY8gznEkGQ1N+BJaPYQEPYL/NFdMYSp75ev2fg0L0y3S8D4hVNpKVjH89vRo5N
wZ3SiQenGJBxFW5/neccINf078fG6o6qN6edtemJ4TTt5iMM7hCk9QjnpWsG+r4M7YsKJzcuF0em
eQ8r5BJ+mtjSL/ehKWw2aGG8l1Ke7Q1l5VY5boyOjBpdJ2QhLL3iECKV2ZSH1igsnoFMuLDN7ahC
+lU8uLuEr/E5YrpLcUh798C0zVOvnb/Z2IEcNX8WqPm9T9v0pzeap0yp7qktoGHga4drx/tDqV/4
4g4NFHrnv/aZixP40PONrSBidckb5Qowv6Xqw3f62ZG8Fht65wbpcYzm1bDiKAM6g6Upw8fC2j79
we8eLK99ldVQ7w1qKseeO8VszObUNWoAPpSJtB8Lr9b7wbLn40wpIGJlVsfaXcGzCmMF9Cm+2xbB
Reh6SRRWX4Xoh31FqOWDZy3ybu3dNR31bXqc1r9ZY4ndqFu+SM8PmYyr5oIYrXpkSL1R5Q7yLewz
Nwi7+w2z+tqtI8Jhab25UfG4dHUEcwCsnFWd3s3myayqtM3mHNCu609eT69ra8x5Gk4lybvt3BzK
3nrPAna85rPQ5XTPfD+ljnZ+dOg/ZrZ5Wfw8PKBYM4wvYh53jV63U75YAahq2O6cqf4jTY1AxamP
fgOagC5L4/52BLiZL+6RCSFj5AlgqQ21VrHa5O1gbH79zL2WU0NlpRsAqNTN2dvUc7FNpPC7RQk6
aOUlNEArGdcWgttEccMNOXSfO8uL0m7sXEhe9HYMk+d2nH/XZqSWgC6DZWfpqjlhTIQvGVnxu3yb
4igYoUFg5jesR84J72B5CT39TLTAYzsXDruNzPduX9Kr6zlVUg/6P4f5bG+PZr7zye/cVeUKHGyW
d4JGVh4Yy44XIprlrq+LF7szpt9ybqtTW4FsLsqvk0ioe/v/0qUQhcxBjO16l3mFdx1DG5VsEEAx
IbPcjXa2XspCwonlXfWN8tFMHY9VW7nFksK3W+99hQCv7ay8SG5CscQQ9YeQw1X4BSxYDf4xGT/S
n7ejs3DFbNokISvg6DCV3aVQ6yNNgy4UQmGUEaoohE56ALBfBEIwx3c6iC//vbTViCDueW7JnaQI
ceVBabho9LnxsQGYg/taaW9DM+nnf8gcOwve/7TrNf5cC9Ea/4QkQnYvZTOLt87pYU/XJYVZVetp
0C1qYwmDni/+/AaQE70Yy33WbkBFcRiVx6jPjktRHu1Acz5n7gNoZecw5buAJgZEz4MWskSRX1b6
HFnD/OoE0fMA13oeJeCw2pYmS8IWXQRI86yP4xISgU+p+3UQWZP2s5b3nouSQuhl2kHOiIrzOP8J
5rFAfIOSOhrRoM+69O9F5/3bRoh0v5PjvpLeX2Odg1Of991DBMcRl1mBlry0AONtNsY2cA8EEMJd
Bdm/KDc6Fun6rSkm70KGfB5XGV/34iEKMUwZ7Q11K29tA2vfVzgTnCx340pGiBUZHbKMrrxA+S2R
EKQA9P1knj0VjZcsI4MZjGC5M4JhTJCdFTtpdcGjwZzr8VTk1u0rz51/Vdu8eCgE9tFgAr6qtn7S
nTUjLnf/2l7tnXsnepZZeO155jG6MOTYa4neCHHMS6Z4kHqy1Yc9YZfjqZadcUZRfZALIEQ5I5vt
DQNj3QRUu4kK9ECSWY9uEppZh68cI0hd3ZCL218vbY+JQarc/YlK77nfFusUKUsTmOl7TyyNcm/d
Xvac1fHCtXHfWGH2YnPJvwTLCsEdlKmYSiNBtRaejbWWf+aprpMKhDCd2y3xZivZWo73ohlR9myG
5SE5bYZUBRVaYZwk/+VbvuwESQiEjptn6hHMHYfHCGltww7V1aPs5RdNexbyJmc+SXPWeydgDQWf
bRgnWtV1lKfPCGoGyvHG/iYMbjv1MxrII7CrhwhqGv80SMni7wUYDqN8QA6AmTdZB7vZV5mXxZMQ
mRVXTFNwvtr90OD+hizuvZsMZPJn3EAFDHE3FvdVD1Wtke1+mAiQXpawL78NV86fVlQ6u1CJ8c4P
9bTrBiFoRVX+K9aeFae1sinLs7l8OwgozTWJvlAERw9/Suz72/DlN/q+ad3f2ZCPes01fwMoBOwR
/9agYR0ci/6ZYxAlhea8MMZ82/lh816r8cUPhzsmQebrEsoaGQHZb0tpAn8SfpAarWXgkbF+7NXx
XjzP/tv6otnTOSTSIPKbB/8WgdC16sIrap3F6OVZ7BIz/wCGddtCEFn9YyPVu8heAwY8v5whhwf9
WpnK/SO3GVBxsqMUH8Kn05vyKgy1UZUuJyfuOB4i1KKyh9mqiCsyoFHxEaJqnsKIJSqCgs01KH3M
Ap6d1zAoErsfBkAvypxAd2RzX5suEtHoca0oJ/cM2zzWQT2n1aK6tEJpkWqjnuIgY5ViH+Pc8uqr
X1BATxl1wHbs1698zzrpLed5WO3vFTprghhExFE33/1kP2N9IrTT5fjf+m5A8a/VSbgKSjFcxMX2
QZXDsHvmnV5f+FDWnQPQcXX87VSiEn71lQ9H0zLl+qwWP12I+Ge2C9zBeXdX4He9BXjZMBBmdylw
Cx/cW/gKkvwysTANHbPb6lGqAmpiRRJgOxGS4XmBfq5wzGgReVnCBmwz0og/ZkS6I0Yw/36ujCvi
OWrnp5ugAroCOffKoqkE0HvFcJzIbqFHLqvf5bCq79AXzrHuFnY86d8PfRjc+ZF2ULgypfOpmVyr
im8CL/V+cxqghEroPblxjy7YUWrefO+N9GwSa4hTJe/wflykSk3TtndoR/I40m14tub1PhAtYMq0
oc625vnDs4MmQfTGL82VeaFz/FOL2+SOj6S6z/Lpc2akT9uumNMRhgI2DRwJd8kVnpj6vemm2QVz
YiE0tp9hGH7cdp2PY9hwNHrZSzZtM9FvOa+/P9iw1FLGk4nLa9q+B4k4495ddv86p3wDIDV+ug21
1Nh009/aiv5Udi1OLiPsuV2dYbf0jsfdWwCN3qwzeYcNrMwlMH70gtFp3g9+GF1sxy9/t6J3nvuh
dO7avAq+TMK+X2zb/JY3eCzLkTsQ5Iv0U0gzaXxTJ9Vi5v+Yb8HnOBHOlRFeIo7+fYEQ8iirxU1H
TJAx25SRrq5BZK7XIUxE7gJOvkUFhGog5391G7ojFGlXo3IxjbiMIue74WNMDAdL11JEbF7WlKfW
tjI51KzmQTeaB99u5sesndjnSu8/pwUj6+bOPG998dY3cHdhCdJsN+2PUZE7rBcCiKdh+racNkz9
kvdrKzg5Fa4pgJBecAy0vFYDyIltkPzEtDEiRhqKuwCuHvB2vRd58zTS5BzbXcHHajRXKBx6+com
4xpaAByJJC+me5l7zG2iRR1iho+81UAEESr/dnod865/bs3wvZ7acd9wQ4MxIJNbmPiRilpGPDo0
pXjCxSyw9g++61160f46lBXtR2m39xMazL3T69vzE8BzhrWBlYngm+fZqgHzOH93RVu8T9OkH1vX
CQ5mVTaPXt7YtAcqFECrAbTvKhD1OUcDJn0Eg6igan6YV+gm/gqIuTEGUuHyjuvbPbRZtMQKdu6x
8EdcsegOmIeRlZODi0Kyx4XWVyO3X2iaidXmoCpD802sG4xKM7s8A4A0+Cqytywfo4et0yY/gSIZ
NwTI6oYK3gfh3y8DJlZVIKFdsHX2nvl0Q+QynCw5FW8Ad+1Jr4MAqotWtHaeODc9+jd09V4eF47w
EybkO8ip7E6ysR1XuwJo4wEC5LFet1GrHfrkKOn6G5AtDALT5uU7WoxfVejqGLLvfE5A/6lZQeWt
WN0OeKvnBJZi+WvqjDdg4wJQRJonUd6uH4vTZCnBNogFzeKnZgk415un/tRVOKF5RXm8U5HrfHuj
y9zttw13VBBdRjEiQ+jZnGXfhT9d08xY6Xg8TQCmA7V1eVxH3ZDYOTeW00fcBJwohPz0z9L2fgla
quLGI8jrllMfC0f/l8mcaaCxq2QV7b+K8R0VA0eerxDkTgg38DBVY4JcnkNLdoi+VP0YIsMSjVmD
2utvvy8/ScXJzoMt3m0xfLhd+LINwt91eM8vreG2F+E08ggo1GHaqh+s2r9fV/Nd9v7DYIiDdL0f
r4Qu8aWqYmdU9nE0VL4zuuKtK1HIewG3ESYzgGHT2567dQ2SIvR+3Gp8nVS2JfAgr8oVgF83hQPd
aX68+ov/pbmrsZmhAfx/SQSCeCQJYiSPiymXO1Rl9zeJKIZDt6bucfAvuViANZiOTsh3UViCIz1s
G1b/VvCHDu70Zo21PmxjI19kG7T7Xk5RjPgEf1M3vFRLsDJorzfBQTHTr7GYu7rq/pvs8N5oIzj/
OXrfbKWPw7Dm8dy4f+xmo8sYj9cOEzMgioVKqRCG3gWGh14gbJu9GcCyjWuz8PPpp6wbmFgzSmDL
zfJRRIS/arMv6+peq6qyjjku49hV2XoYkLynGWXCD05XtSlsmk5YNR+UmzVxl4mv0AqGA32HZWqT
4J0Wdos6qc+Qehoo5nckr6PUw+uatpvf45tFk9ViIkLqZf5DR7vFrmd5J4N43dcFj0dKXnaBLnvR
abllvCmRmhKvw14x10bO7X+Tfhioa9oWbBM2ZnIPhYMRpmhDynpt2Np7t5D9vyw3Id9KZK1hjjZE
bMFrLYxTvnr0GljglJyK/XiwMx8UxRFdYmaj/947IFudHOTLokJFcoe9PmzidkQG23rESzzAfnRX
v7MR2CgUFUsk9u5cXcJgeW9E9WVP84eU8rVpKiwApRUlq82dPonZ/IgiPiVpqP7ZNNHjWgVwSO/A
kVbGIB/FYvh7WE3vME7DZ37DWLzA0Imz2faTbaB17HKGuxLrxE8WddW5zuGpbTP8ywn5MfDAPmCk
nr7atS3+YvPuzjIKiKFvQGL+M+bt0xiHJdWYN8nx8h89iZe022aV1HP9Hlnh36pQ8hwuUANRsLRp
VjbRAXnFjAqOa7aNumdv9F00zAZjTxFVK2BOJYPEwTKwb511vRk/hscezDNZlP7reM2YYLuGmlA+
oqCouMyLd1CQF/+iZULm60SPDj6eORvEpc7UVw6ldtWrFunQY+n1MxhvY7OL17GVtExqY3gqmkjE
GdJPsJr6uq3tX5Np82AVVMPgOKJYviOzsY2s+jyWTpsYq18dhC/+wxe7PpqRuvaeXV+8vI+OJtTe
m8zMj2FZ64PhULUsvPa9tmt1mpWLh69xdrpD1tgFflmnmeZ4RSH02ttT/zUTlfO+mkaXFu0wDbu2
X7ZjK27P54TooDI4dWCHYN7sNvhvMgeRlGUOp9cR8hiU3ESzsPYKNf3etibY4C4b9K4jXvi8ae97
Fc07fzCbS1PlXZs2pe3fmSrgEfAUKD36T5QHnTuvsdNhS7cX/8MT9fBDmdF7q2zjpvVUpFegJlp2
q1vK/2pbXsFz/pr9HF4I27djPAjr1QayLIslfI+ayHxW660vvN4S/l/kX2jXOtQjnBX7RqFTy8jy
L2PbmJn83vytS+YRE2fOrucOMntVfYhVhBkChMCKzRXsyBhCh7bLfNij8REA+do4RuP4uZBt9b4A
Mh0qp/EPuhu9PRA+aSgy3O58CZibLZM8ddwFB+qgCOeYyqdejQVJrUPXXMJ8nZKZi1jsJrNHTVmL
7FWqYXwjqVGmHMKIszWqSzQsfFoSZ/gyIBtqTW/8aLACxAsGiSMAh35xQ6v+BIDPYEiUeSBZ52jY
Y+CnJmxXMmbFhynau8zPnwiIKC9mL9vH0GQbNNcgu68qYCQaX7cNJUrZSryufvBVud6dUzU6Ybp4
tLJMHENlPGCHBGiTnZlKqxrucFEOZ1VIuOJONfS2huH4jH1Bnpx+KnF+23CiyKEcN7firJz+dFAc
fLAodAZR2GSrRW3HkTT7X0vtd/cdJ/xDbazqkPMO75sGLTpfJtFHNY5qd1HOkcrq7VqV1nDxba+g
FXKr44Ku+BSbkrEzA8fdRYhq9rR6wh2s7rGTlEJTLtaST9DIhzE3aWNvlj8lJ/p+83WQBM34EDkI
PqrlfiVH56is9tVYm+C/LUB97Wwv49b3f0xzRBBBvG+Pod+sDpx1SFaVKK/0YCLiXYxPHOLd3sTf
sbd7QEo7G8KXmlT5OCjncQ8T+l322Qt0vcFyZUzM0oA4+82DnPKx25/nsLvHDNfxSpm4MRaoCGyr
zmVAU/KYzWGzR3JlHAdzU7z+wWMfFdN+LtmGs9XvktKGliNpbbwKk0NONK1zsJ1P4fr2RyQBWUNg
E6NInaw8kUcR5/gBxhZc3S9ZG9vgxVr8xJrlSc64wl2EplNUPCz9J+pnGAnrt67gsXjlmVlXOOQG
4B8ZJGJ5y6+nx1BoZ1fayCeMaMrPTbnRj+PhkV+2lWs9L66lrkFWchYpdVEWuoRtOG6RfWyHi6mv
OihvCxzBAEc+pcA/LvgIRG6SPRCLB6grrI6otGJOIXBPUx/qG19pNs67mf/orThE0K8OPAcRsfst
wOyzqWVAZEjtkuWfdGjQfhR4/22q5O8VsHYgOQUcZaviwAsBGZi5jhxUH5s3v5vgOE0wXdjBA4pD
KqgWo4Nl84qn0vlZUPpXRblzN3kCqfru1+rZ9VwY6/+YzX7QcSWZCp76MDtWWffdBuNTNpFJtvbH
ggMtbIgMaYBEq+B9QblsdiYt0kuOjXSV81FtqPnMvH9zQvPZEO7BtaPXsHVjpvlnRAn7Yu0X4EXv
gw0df5dxx0hrk/qSaRuEiOo8qXq5Z4kYWBEQpiriXkNVP0QdRtmstccYOkLfbFH+uZGIE+atVTBM
fXHkTIA8zIM37ZJd0Eh007Jw7/ousndugSOhniuZuvikTgTDfFkDuxib3im3ozNqh6NWHk4riyyP
MYWh5KVrd5ZtxDOyTm3STqbbxOqtI+af47IUTxSfn3ox0V/WnzZXkSfhPcN6o4jgoRh+68GPbQZJ
J/TIC0Ai3RgX9DKHCR14ZSBXNdWxtWa0BmZaBeXZcNVX31bJ3PsHdPWIOm5xxBmxENGEsBn1RcZB
pVh9Sbl5URx3OtDfHRQQCtj+tGDZsNclDkz70sKnjj2zm93J4+B94H55qldctUtomTutiGMXFH5D
+I1mlVaRYGbgPnHHpw2GvMq9vW4QVaBago5yv3RZ0EduJjngCe5QLBNTvefi2GU350E3/cnx9A/b
yPwJweJGdspNlTit+IW+P3UDBcXdws8sjqtlX4plStW4nYjQ4W2hpXHGfNDMHQESFkSN9c9t0HC1
vDpADbgKIBcbL+kcCK0VRLnafjcYjD7EW7A0QTq77R8djECSTv9HERRULwPFlm2y9Pq/sXCtHYm7
6M57NEklfYnUi3i8MTfbaV23CVKQ76HZ0JOa327npDIzPoNuOUvcUdPQ3LiVva4fra6/1+WPs6DP
j9QrUouLg1sdQCvsdBo5f62aSqCwvozMBapgm+Y1HYvwtw+2tIvUWzS2n12dXTMjTOuZ+A50+k07
YywpjgypCsnj+j4T/BgIBs41eGiUTeUyz3u+oHQnneGkmxwkzT7KZb24CpmLXNJW6gPrFO6t+VNa
aqcM63nrol2tbr5kQjLZ12cENm5RpfwePKPmDkp04WRpjWXGWt47HG7rnhUtVhwNQW09WJufVCUD
PijXTTd+bTb13PfGzebwhgbyyxfeOzKNvaedZ9k370FAXgZ3Brpr8VVF9b7CD2xa8wuOS/ybxkFh
SDHqLG1C5xe7Oe5WHFDuVH7k7Cnx4jh7x19QcLRBiEA2PGAKfe8mf5e5wc4xu11pTVc1zCdj8+9a
ZGyh1afzijfiJl2v8n9NFYpdtpF9pchzLYb31u3uguhfMzOwZZz1k/4Z1/ximgN6yerbYhtCanC2
FqR4XotPZxDrm2EXcITDbhukiHvX2XdSpqbPfPQ/js5kOVIkCKJfhBlrAtfad0mlraQLJrUkICHZ
l4Svn1dzmdO0uloFmREe7i9EdUsS/ezdWR8h112el2eSfFzd6TvsnENpMNQO7HWViXdfG498wwt2
/GIybOe3bgC/BeXGY+KSY8Aph2mtCvPETUv+Ta5ZDvOYBQzDjHBlqJL30d6rUPxZo+J+cc8+d5pf
jasw4hOk1lfFI0/CspwWdJJYE5j++A0vvseY0u3idU+OQaVc+JyhJrprlGVHb273aT48eYV/NRVq
Sp19DCHFZbchkLDum2CfZt0p1XqjEkY22aBPzIVXVZ/KpYjxdbiCbxQaYEsfy2NVr4M+3Q6yWXLF
X+eebgx7JqayY5H+OCM8iqDdllNAz5f9xnVPnpQ5H09faxAxyaNt4HzjaaixYfq/ek5XSVrg5w42
FmGHQhi3vPxrUlibNjPPtj2PiUGIv/iqQCwK1cXgApON2dlfg0guomU/R505T4VXnNHi1iLmunYj
a2+NxCvt6snw34vc4Tb0lhPbmmhU1KYW5U8k7J/JVI9GIS/WdC8GzefYy1e4NscFO133IkveAh/d
0Jidh0RIOqxa71qXAmeyWbrOZZ5BDunAvHRNuW8wQIpZbXGbLPNo3jMCuhUG384MzqsdvYtN7Sij
4dym94iSt3SzeT8mhOiG/M/Jvgfl76243AS8/ZHpbGa+XbMqVuxxebNiogsDMYUQJxd/n46sQzJ4
zyiFL8HAyYHYSUj+LdPXyeErLN+8IdlnnbPOffuQGDnt1LQckpHZG5Jl8mlO1pti+AaEaqNq6z3p
kIaD3zHk3az0IWj1JTDmf12FyIHsGk8JKd1yOzblyYmiizuoDQtczUVaRnuJkxhD84iAztQfgw7Z
Y5RCGz9OsRkDokEO1VL3L6nd04hGHZv9yQpp0nDcKFqLUdfrGFo4JXGP6pX1L7QFS9E0Z1QeyoNg
xUCcSlQYRytIjnWtj5OvsYmEG0MYO1VSG7fZJU6/GsmcWgguX5wiYP6W9tB92jSFiG/L0FCbpmW/
DzvVgN54ebllKyhqgL00Hfq6oOt3WXIfqZO06HsmAH18NtsU83j3zFBoYcOsskS6qdxsHye/vq8X
dhW9Mald3DkrKi/QADXkC/8raJKli6LZMCALxXAwRf46G+ETNIx9RQzH8MyVFpOzyDBFOxW1FeuY
w2wANsSJ56tXX5usE1avWE+XSjXvSeCTG+3ah7bkMyse45yMB2yGverFnvnnqr3f90QnAa72iML4
j8zKWhslKUb847swvENX8kM4s+/Ia5Z0biRU3HWazd/xfOsUM1WDTIAVPeii/5w1VrIKSHXjq33m
lWSKC7RJv1ljyKZV7NYE/vNFLip09KHZhNFHOODzQPhbIHdu+4raJC79u1bPx3WJXvv2k4yCk2Ex
QpMa63aMg2b4qnH/IcEsm0hihkpfsCtQdttbVWKEdTj6hvaN4d/BKV5NDNrkFcxFT14JF+oKYRYX
X3Aqq5Zl9CT4MX8anbvhf1p43nCIGN2KLD+YAXvMGntrTPmLD7ht0TPCLKLyxTTRufn8C9HZbxCZ
mxWEyFNvMlsdKl6j5Hkuki2j9hWC5bdqh7WMrbO4P5LlP0uZez2IVT2WLxM1xaDVtpPVq5t80Igu
3VxtssBYSOKywmdJoF2jArLO5X5qfBP/u6ZylIzmYuxZzT5M4pufZXxtNhNcBwZHlwhN0G3YGjSi
LoIYqcxoHSko3oztQ7vmpxnmijsF9UW9eoUslpHknCoyMt0u7uza2kZ4N9ZIgHqhGKTj3heL0L4q
D+ITHQSTbNUnpNCR/5MMbJ/pd+9kNzGqZe12ELjriFT1IzEKuzzM+p92eo0BsN+zXnLeAjDY4eUs
lnf+gtlKEgkcTg4zLRkOxorTCQP6+DKilBOmZnmJ9M+mVx0qPMwPtagxxPWzhQAzv09hzR0/6e+w
rMJ1xIMRpOqmywT+mFrd3fxiNA8uH1Z6aB2m/+AW6Qc8KAJr/S7Q/skZkPHq7CJm3gbmvjvVj/4i
88L3NPehM5rfTpm89Lm7s/q4PpJw2ZqyOLHsXS7cuUYlGsMrQttF5RysI+c+neIWws/Vm+21NoZd
k2V7IiGQNNjzjAmQ5D/8jqNs5F8MEELZQCMZg8ba38iMaCzVb9D61zljNOyIamsE4zFL3HMVc3J2
OSFwou6D19yGDDGbwPSYD4/pPPAdTzjJlP8eGF6/ZIr7BUZ0CbTNPvgpBszKWNhElpoaCp3n7/xs
Pnt4CYUevoM+bDaug1gnTHtl6Ii8FRa4qNww8XzWo8Y9J701PAtwcxCOdN2MxI1+C0qtEP4P1q0n
c9BrnFFEyMTWr2rUZ9VBrZmulUKDM9CqW3s9qMlf5AXsK5l+GKyumCzgVoW4ZBG/IWh2mNZhJNH4
FrdoHG5DJ+/EwLZZVkG8V4IPAo/kXvMCSZztx9SnEi4Y5XKePkbQaKa+eSt6xlYtibuJKz/Nhvea
WBlvVCdujpM/j/6U7KteDSuAbPR3IKoGA0xONoT/wsI9Jp3iwnOfBW0M9mDBvuKwlKuMNFUYMcqX
eMJBSUzPEHUWfaPPVdTxGYm4hX81L7pbxV/TWGOOlNoF+EdLPyl7W5qcm5jCaS/kqqv1eUzp8ywe
dmiUfi2/g9bjTinKbckTiBkbH3PgLEbHLJkKNeVG6vromd99Op+ZyR7JY+QrPQAaiAsHRJxTXWck
Zbqjuj/GTdGfkVzQHWPuSjdGh09CeuG7zuT30wobCQVxglsLEddxw30cYSp0DKCHUfue2hBaYrr4
Nmv3TEhvXtO9jUl8QXbpcQg0h7LPHyp/XOb19BKj2+PE7W6V7pdcUK/OGJIBtU3KZXm44xLMXm6j
iCG6j0zqNh8F3YilwWFY6Q/kCrUJwmJe9PPgEyrwf/z0uexRV1HrAFhyYUpSVi5jQuWmq6wGT9p3
29jOsPbEq6IbNxUEn7btP1yr2dV04NJ1v8zRQ3Sqdm3KPVZmb3TvbFcHxed1V+wgNsd5nS0sm5Ix
jc6WYeMX1Ws/sp/pSvdz+p1gLNF28pwMWN3N8JBq870fk7XkbrEIU6H30afY1ykgXTb0S1d0lN13
tJZB4pdMJsPXh2Rm+dH9Uun/Qi8Il23VvkqaTkDK2ylhUt0E6MQCLxN9uz/7OzSVw0ifNwIXIal7
7QsAQ2gsyVivaTxgUqoNvtHbQKkE2ODHlCG+PTkRLdW3smE/2xAVy7BtrhwYp8qnCx/8BltSsWqK
6UTrujAb3EW588N7gjQw/RhFeGED+qob9CFBYNdj+W02clpRKVCiIVeXbU6jM4YL6Ze/dVI+hl1W
Emr38l1S0ih2dGuMh7B7lPzSLR603qnOg00yT8cNQfjmwZcOpMw2JKZv3hxveBpSBaLJVi2wpjA6
ln28iwt5rIW9KAp+QhsFC4UJguTlGpfBzqgMGCvdhtTIyoYtI9t4G9fuv0m4X+XsIeAhF1TzKjXC
AwSTF5Ugi6oB5OJo5x9R+d52dyqet0PCWOK0x+FrLbFxHKPUf7KdYZNK8dI6vMeOxQZvC0deMeIG
ZakpXkVIU1wHs1m+NUxSEiYMiLvD6c53QA7m3+tzQ1cU34bGYGv0xPlNPEWuy6AJeheGBGtlS3sD
0S5dQLLpqFuRVWAspetCuR6xnuhDB4T84tmF7lmRBMliMvxUvxBgytR6KkkoL033z6zFJsRcGhDJ
7YLgYmnrvZ69ifOn2hkjOLie1qmaszVRrHf6iHXNtdwZ6DLKvA71eAgbds8Aq60AcBWWd7UyfzeK
4mkwqedUubeDeoFV4pA3dk+t594mu3kni/7EBf9WZhQVTq2O7O3hUkNPCPrg6vnVq48lx54IPRd4
9mF22W8ekB+7kRsYSIwyLapdyZyhwlucxCsCzh9F2h0rOb+nI3/UoN4AMraXHfDbu7yLO/UQ5lFJ
ett+iA38kDVZqMEW4bJTTHzuqQ1vnklKyInJ1lin19nRDwWmT0YPwPiq7oLjgNCgtPrDrGzShpm9
N0y7xg1lZqh2ctgryRg+zY9OIZ8LARcpcGn/iVRb3QZewrSsx+jDtzE4m+kx992VLJpPP4l+yBUR
Os4vFfHlZRH46R1OtjBl+irwIAJvnR9bqyOH6y2jBMcjuvBOknClWUFTUTe7H38Dj3hHb1ZqbbYR
D0yIqdX3Be9OemxUBycFybuk9Mab9ASU+Q8T4essYnc3mYhCpGMOAZn5TTTixDQodAYj3ETtsGnD
eZvEwTkK6kMusGuY0R1XGvdnk2hypYhXzNO4UtozUU+Ng/J8wHOWlyybml9rfU8nhEWB73MWlM4l
HugcDzunCwbSb1mA7+28Szoy6+/CdxumIIhjlWJLVPv7WzVVBTNpeZo69aAyKXYQB+vtBEMEAiUG
QMeJF8oxnTUOYPb1Mj2bkd466x/67FvPX9dE4RMUj26ZJvW28zS+7nLfsjcMjMmVOxpfSRjnHAl9
sVCRX63zMqH8VQg4ORyf1AcJTyx00djEAh0zuYxg2eIxfc3s7s5YoILUDiChHIJNob/CaGKOaWzg
fBYbq8/+MvNnFuPFlNyY+fxlBPWnkbmrFkVo8KtDODR432Ls3SLcjYSF/Nl7EBUhCijGk4l9sH5x
saeq2KJzsJtlYQD8w+tfm3weZIZ4aSWgje6aZUWXxPZBmIiIAi35k3SgIMWKkXE5tKVG3gWECjF6
iV4BxRlCJNzNRe1wRvUuybkuwZllw4QMtTqmabB3IArMMV+o2ayCXiPtTQuCS2s77z/IqS6L2fpz
RHiFC3KsIHcwo8HllIVeAbkqJUWdrTzjJJ3+lmRdsg0d9NsO3FLt8yGwQehl6bbHmNUIQw0VBLrX
qRybQzv387IWlb9iSem7P3/yez8aQ4tTWDxFU7fWEyao3OjsLcyRghGzvy7icMHc9Cv1u31nZj5i
AKZ2rY0nQCrPvZutrXYGRaNAClX7flQnorW83tG2l+FrHcARABu00OK3jv32U2GS89tG0KcWG9AB
RMbkdjDNdeC5S5epE1JR3Ruo6NmSkP0yiZJ1xHW5HiamaIHP0S9MzOJmcXD95msGEZPeewukdZMM
3uwjFnSwQFddZ189kxTRiJC2SfE+krorL8J033Gc8jy3GEb89EHDNWocYWIooYoJmfsDm+bSfo+L
4XXg264hwGVN9tGFIEaUhaZUZrvSYbuFg4Y19P5LMCecIuV69PKvMuCB7entZNoy6HQezDG8ymJi
9JD564o6lndkw+39ASmewYna4+CjCCK012KMTLLkUwfnkKkl5o3XrHcPFTVpRkh7mKINY6S9xSi2
N8YfZcbmhk5vbdjGtrv/UoYJrleDtDrhFgcmsXMHooB+iHPPJPtdw2YT2XR2xfQXWu5zx2mYYPpX
8YCTL7kU7mfMlwI9odwhHUOQARCR5I/kns6wFQd0DcK6ycscpht8Qh9StyeSxGssXbuiU6farPZd
XD0SOdvL0Vg3SPxUHLjUa3sTdMVfMXbfWUH6hylJXH32YIoRLu/YVfAosn7weiwOU/1vyksBLrX6
dTolDyF0/xVHQbTzQIRuEwaVewdX7VaQPaMbIN1lRE31G/UcA3adPeU5yF6LCphFteMyQNrCxgk2
za8eC3wFrCMX/SZB9j/Avx23Uwp+k2Hf6zhUe86seRE3KD+Fa1/iPFsXvfwE5EeNUI7bhiqLsSbK
tzlJ9CK3X7ZdvzddcZZDcorTfBOGyb78n3qNW8ayu0uD4yRQ/WZ2SeflU1DsQR7Zy+5uzLDMUwL/
46nFKaHN+GOs3RKOukdb2QW7NKlOxZ00PcbBCs/dS1bZ6QHECGMUrno0yOECduSrJvnWN9lr5Vs3
z56PNjMe1zcfwtFhIUK5n1rcWCN+VYeyLGU02mvQlKZo4UUFd10thwvSPsU4KxQXR8ycvJp/h7L6
ctBu/LI9cu+CPuMkqFCbAptUtKyeo4ZUm4mXvSA4x9/DqwYgd6TZ5BpX+GF6sQUpsxcpqcS0PaR1
8pLQeWQZv/Qao0iOico1rl6tT/MA1aIwWiamAlCPAQGa2rWHtNTptVVTW/esg3DUy6zdbw2Cmn8w
0y5LPhU05ZgSLo4lzk04n+agCpa4Phlyz7fEbnhVqyP4VMbDw1FGjH+ndm979DWM53wI8PRP2FXg
J8mgwB9tbfu0fwwtXmML+seqs8eHUJLNwBZa31MDLp554P08B/wbzMq5aheAlx7p7ToXKn0IuHLZ
jfIxwi+3mif/K/PQnrAfwcl0hy2knOd0DgYontAeUsFZ5LBfRiJhb2Hvi8fZMi8lmNVpttb3yXWT
18uKCS/G5uehfAbCMS26rtu3pj9unDDd2RnIv0owmREXUrLLyJnx3M8MWwMYH8zBV66JCaIJnFUg
IAW4lYJOaTKyLmM8zu2Uv4IaPam4i6Bh06uMTugemoJvH96pB9NybrbCqjZWyKQiLwy8PyUS9sRY
ivymi08yn3FYTgW8vI7HbQKyaiwDD0YlBftR+u1LrtpzR3xjWTYEwsN0zp4EsEcS0v/aIVnXQfxm
tubNDJA/AAVgC9DFY4V6mzoS+Uh/oStAKSENhqv0aLvNymVM1qfxPp2qQwPQKGr6B/9uLPMTc5uF
V+3prwiD28gUsLSaIxf7PimZPEMtxBLsLJI8ZYaMOUs2408b2Q+V1zyZnX+ZhgTqyF0VJRYZ2Uce
NW5NPHWMwhYBEumyEc0bSZlzqsSv46aXmMQi8iD0F5+VLAkCnuaYXvkWN1jn+GebfQZNh5sNqEGT
WN8McEnrRkSDcFmyPmJl++VZ5/176dVku5ynqkgOJtNQvHQLa7Io8cA5imrEemxu7Tzat0a+gs22
IsP6rlObkX352RdQ+gyw/5I6oQ3NdUYHHXD3h168mwVrn4A6U33JXZC7+7mBB+W4cLcVo2FzN0Pq
AUaidwmApF1f8I9ox3Da0+B95nhyQP74pzoxHyEBkVq1/B2Ankdj9q+xLpBovoSD9jCHm6Eqb11o
4RVhYj14I36mcN9Y99esRqxBWex6+2QnOH+Lr7vtqPes33ruD/jImIzKXwOVB7co0UjggRZVUub+
i3gwF15TXNmEsi8j5zW4L5EJkKv7ID2lBkR5pTdc9e9eUh8Akx5CiB7eTD5fojYVJbMx9jBMsgKi
MjzYvKidR8HcTlQhcQ45HNZuwAspK+8xhkMHh3XX6/JbdHG0ypPpXcBIG0BbNR57eAYe+aim9Mmu
/uSutWrXOEnvY+jiN3a658xGbrf8pQeEkKtvOSEdsA5240zRYRwnpmYAtOa5s0nosENG2d2u0QTc
bDf57lrFk99eOD4euw5uEcGawXyrHDAlU3ln7RAXKt6GAP0T11yqi7/BYlwBcXGyov1gga9AicgM
46Bl8kwlj7WNkYxn859WFjdsn/2mVcGbcMdt2AiUHKg2+XSoZbpzY/VJyOnGTGFvi+mYE4UFb0N3
DSLhgjD8JkpBbFdDER0ekly+CS9+alN1KRT9V8KqwIL2gMvdgqPFOlCrsPezHf86tbkCH7Xn/HrM
SDpnmXOqvPnWeOHKUdNy6lGuhZdsSwcojpufYozT5X0bMT0vgeAu3aaBPkBUtncujAYGy0RGcAcY
ZxXH43IYEmejlMuXAPoW2yzxh1l9W+4/3dKYN8krqMLfMS9oJUdoE02b6LPMciDxBgz3lBE3KYdh
pQARMw9D30lFD7YKr0/QEEblAxBkihdpdl9VXOf43PrX2nIP9PbuwnBKCXZEvTHP0WszIQCVWfEZ
u826c+Zfz8A/0Nr0221UDDhqmHVlU7gw2ZOksu49AhIxMfTa4B7/x/qFYkOedx0zcaylD7IQaXS2
doURrl08isXMoRSV2AC86jPPP1jHlBN3lQh4OTRaXMGGn3+5ETsaWkZ3naJnGotqWSBbxMMI0cj8
ab2O24UVQYP3QaLTRwK0+3g75xPmPS3fqxD6NwmvNBwYIsJNjU0cU5pmohmugQtYoxHLWci1T2vZ
G82RxmxvuPZ7UvxVbXg1sc217QexhR4D9pgsrUpsi+iGT/BVM35HL9Ohc5rNDtggYhwkWCdqPth7
tSE+f86k8Shq/7nHWljPw1YX3jeYhW1dOgxiSbwhMwWGz3Dc2IhJ/lSBfEOKXU8cqYtY+ZuKV6Ah
Tepwy5BZ2sat3I02LVjvLoIYQd83/3IQXx76Pzs1lpaIzvHY/Wl4G7IWq4pnX2VM9yW7ejrwCTrA
d+oA4cKh7cz8phr7VgbFKnMhoDfawiEXpC8qTw9thIPazLmzjGYderzgEw0m/O1lqeOLkcOp9QsW
oZtihwtM4savyI9k9LGUJ3UElS6uruEcPLhztkkYhScqhjI3bMoSX9kdE+qT1KR2pVxj7iWBA0kj
hIdUrkER7Dw1HB1D7UfffaSnBwEOn2ZLUvPTiz0aak00IP2wcXBtpYqe1NAXOzp6YtZsG+BnNYH1
OESyxCI9h8c2vW88MUK98g0IhFFQiUOSTWSU8pcSLGZl26sSA3Zb3lx3OCm73Fah+cnysNNkBBT0
Hvv54OoseJOxwA3Bz1Q527G2vvvQz88z+6QDXCA82hTe2t4pzAYXPY9byw6eZac2xmA3+zTmrmvM
vAZoY93CSc2XGQwXBhW1QZdm4lA/dnf3cDsyhsEudCy5tImtvOK0Rb8fydN0yiWISkVkjKaD8Zpp
cG1O9LJwQPbO4AUQDtuP1Al/2RKR7Kyw/87joOCwtz4hhyXUpQhvkLcBS2QB0sbETC8O7jpGwxiN
MEXQbQcSXxDIFZJg84m3+y+NewFbMAhA+la/cV4inKFsVjprd81MQqE1fzJm7bWXlRt/LuQhY7yG
KMpY1guwlXukEHOymVpudBfC3JPF2bcMjpy7nz6njt8lmV6lMZiv9JLGjE/9AANQ17DvxtG4AdDJ
M/mGyP9QSbiwzMi5ANhUnPO2pFt2r+3MkHfZ+B3Nt3IcD1VLRrGo934fQzb9scA0+HzT6F1LBzdA
lxmf7AZimHWno9bawPqG28uZiLS1n9ost+R2iDnBORcfskCYc/QxNxJWjcz3zQ90xiRh2ZDGrwd7
m78Mwxg/Cat0NnZrpdSoPRiiksydFZjoT9Gqheyp5bSoa/+h1S0QPd5D293eKc3T+CMD89EBhyk8
+KaJJGPGwrFZ7aTNcCXtgj2UjJe8+8xa7D5u6q39nqVdLDAKoGtQDPMatVTyzSKwnUPkSEgvjXck
u3/SCWtKwOeASmDe5s7b2lOvTY3ju5JwMJz6BawAig6BjqDemd17iGGma3+MFENgyBCYjSvTkQuz
3dYAE1/Tpsyeax8GWlvW3y7nDJIDIroG2rQL4vusYTYYPvhwogQPJ2qluXCS0lpYTDyytvwjMxKv
PR0fchtIYMykTEy8tclSpqO/bpP+VjJg2Bfd9P/V/iYgby/DmBhRZZHzsGv1EpbsZIT2dYsG528o
2jOLkugokQ8dq+voUa4y/hWMxcHsnjsyCUz6cVfkJAxaoACLmQHMsUlM0hhGcYmYSDYRbIvIOOEY
ZbitqncyBcbW7a0XGqJhlbfAc3yeN3ZuwE6MPKaTsNymJyNhHwh4TOoh03TOM8U4xFbGwqhmA+jO
jsouoJvAvSJW+k59wdh7tZ3mwUjYCGWz9KbC/7uiwsGvVLMXUaqDHrILql52UgFbYcCgLFJLUu3d
6xHD4KOVW7KZa/Bwr7SHQIpHTjpsWmELerZh/c++SBmNkvK3D2NqvLCvxOIKnTD/jgSq01tfRzdl
aWbL+Nx9Ii+MzOJrEyWQCzhd6pp8TpChnRjeO3peJ8onpZN5a6dDc2aWN5jgmsPm0jkOCLosn7Ez
thxvIEOIfhmNMcFZYm9FF8y4TSlJDrYRhQcmbRpqIPPn0m8qykW2B6D7ItOa0r2QZAXS4IQDhiuX
J36wB6whNpEZx2yJepQUufBocVmtmZZwUYg2XHuTin9NHD4OLZ+atrNR+Vvd2p9zFDXLqeJ1CAif
QHgNJRe/VdFBCwdbgZ3AKNRzE777ef7pxHN+6sMJCPicz4fZJ1AekVy4J/WTdYkv5gE2IQ1vaeR7
1wr4pGY0fKsioBPHYnfBwTmt7kHDY5rBW21i3ovujhtp7tWH3QeMTS3CsxNC2pMt7Aa7QsHmld4Y
rrGqH/KizVaO7Mqdy7K5haU52kl0t08psWYuyxLpMxDWrqU6WAmCNxs9ZwlvS23vI5xbF0fgdBrn
8JGBL6KwU5fzC+0Cbjc2KZErCs366NoZ1MrRij+9ActjnhKl8IKgfUzGtvuZrOTKqkySYBon9M4h
H7UqK0GlSChwF5npe1p6xR5n+jOYULUurfYmWNLzknJjbGIGuCitIj3ayWRvxAgIym6ALfaOYCqG
lrmYNVORniLLZcYo513CKuuVY+v62wqBFLIDy2InTU6hVc4gxBBOYva5uCweuxaEq5Z4XronGxEf
/2gNZgKZ3dI78JIZjNLYObmlDcTBqj9c/Bxs6bznKG5uw6HuILaU5po/9hgX/WsHP5skAb5oVoVF
nZcx3oHgwsM+hjNqsloRK1rK8Q5i7g5+aDKdZcbespChD1ltiHbeqpNW5bFDml0OE0Fo07WO7dTO
MGPla2bpZzJqp8kaoY1C1orHepvNxiEYxrMW+bcjk9cqtAiEuo+lIks6BoQ0m45jhdnUNSmmmznI
B9vWO6Mpf9iTQ89CUUx+w2IqhfOxxuY9qeCSBT9knH+hgexZWrEJDfR1TcvtZBTHo3jlD7yXo3Ug
3fAT2wCec/mvKb+yUhDs7dDa4zI9jaL8HARftSBrOE36zFvAVgm1DWjkCvCrIvOvopnfAjVjHPT8
jyAKNzkVgWCVz+D9jKJ+C6S5Z773Mt7puQgpmV8sKlwU9pAxK6yuEFe2YR9SIZRLgfqSxhVUNUwM
OGcnT98X73gbgO49gQhmYh2qMqYj8yTh109Rzh0a1Leuxa0IbmuPU9F+TROrXYdV5m2ojcHNeWRM
ktqzNzQrNFBo0yzNHCumXoMqFvHgctAzF0dD9nhbpWY16ej+Cw0n3Dml8T57s2ZTlyyIlIHqTURR
rbuaDVZNaZSfmCYNKqNKGA8ygUHFQ6HaVQCiCTGtrh+CQV+tvmoOYMlY1VJZezHiYDGcYObMVPVS
g83YekVOD+uQJ9kJ+uC1U/GXsxuYC9lMx1fQqdkxZIZ/LO7rofidu8sx9F5gZbbr2rinRluHdHUR
pm+lPcf7uDKMjzaIHmRmZcckSGYcgwknZ05oEWdaOqxNtpq+JlZvLFnkhKHCz+gNIOBfE3SSdWcR
QLbYNIOHPgV2cp+HxITQYLSoMaMZo+hdIzYB88jYPFuH4c+ddoqspp6sLs0wCEPqaaRlvRajPZ+c
uvcRQ6ObWVZwMwfiyszgQTDPEihTQlDIh8K5DhJ0wnQSCNZ5/6kxq9GoZIO4VcM9aMxTuYMPN+98
DfbHq7S7tWWk/tlGwaiU1mmJb5zDqGjJu7aO9H4AU2Y3kQALGXssFVXVQwsjN5wQOUWUC/s1rJWf
ym7wV5XA9sk0ie10J4WxOIJbGAMMmXfkR5cKlxaUdakybmnPYHdcVES0v0bEtSpb/0m+6qWTkITH
oJsd5QivPy4tCv1aP3jIIWdjGqwHL+qgKebjXeDpzNvkFtjopFO1iPDBeEgUWxyJHOBiZnMRG0wa
dqvk3zUEuFXv6IIlnlX4oGrqVZbl3ncysVuFyofUi4GxVYb2o5vF/zrtY+zki2Ws5QmIWfM0UfDz
v+DpKtj0VJsnUI46W7ENNd41nlT4z1Pzi+gi++nSeZ+z4hQSQccW4NwNqU6M/sHB82huQ+gsRUX1
b0TebxeQNxvzfHYX7AnGViu/FfinuBVc8tF8J0Cm6O7tNF0cdqiuOsd7YGBf7GdmnVM8WGug4MHK
nfAwKJu5mR+q/tx5VbY1OxZRmkNqbUtd21+ZvOGT9RQreKQrN42Yuk1hZ598eYQ5Aq0XVi74tkoM
TtQp/ABWCM9rjWftiL2kJQoLGnOZzt2PJczH1qlwIbbwDtl9QyFqmHTtUGkfVNX4P/B6v/w0AFlf
jf2fykO5Msbi1R8q5zCVgbmSA360MDWIz4VpdnQhu+yqugk/2AbWQ6mFHxFU5LZAHzuPZTRjqYfK
L1nN+dhWqEe1VcJ5EznrmDv3I4nMYYP7hD0FsLAof1zrPLfjL2HL+5i5ne7oBC7CUnrNxZ+ld4wn
EsJ2ogd8/DH70bL5Bb9PdBINyLes/y1i/4e95dc4vJQtr2k//Efame3IjSRd+lUafd3EcF8G889F
kLHlri0l1Q2hklTc951PPx/VqMpIFyfYpQbqqrMhC3eam5ubHTtH+UTmAA2KosofozhXadKq840l
A4/N5SIANNr0dOqzihPZq9p7rUk12FxUBcB/CYNkBZhP1sBuKaHxnMXI8RgpD10z09/aOQZ7n4em
VLyTUpiy7FrW7qiwmY+QBwKW7xRCIaQ2Lone+MgYAKTxVb2vW4twm4RwJ8B7u1No0Xly7i/KPcjO
ZDTlGFX8XWvi4cS7nNJ3aILL5LYZk5Zkv4XGck/d14TYFdSmHjgyySHz2GA8I8MB2QVe12Z6m3e0
Kr2zY+0jxD6In1paegzRHoQ7itIo6lEMiPk5l3oMRLWroQlp6WbH6sL2WrefIWBjHg59HndCBxaq
XFX6CH1vCYxLd/ayUt+0js4v05Bx3ukKA3V2wWiGNNTObc6d+laJh+Y9jKk8R6DRpomnJe+nFva3
sIdBB0TdB4ghud387PdZlzI0MFL1uY6dx1jVSC6MgYfLkDzCOfJYaa16MlLjIaGN1j7qkaZ8SpF3
TA9DS78KkANDjC1NEDdy8q99jqC4ZRT+25E+IhKzpnzDSKn9Fk24T2nfKDsO1F07dVQS1cT+xEui
ouII0kUyKtl1AJgduTvfDC0SAJRLjDe4LDyuesvFMwCogJrzW+bQI2MmjhJpioRh4X8dzcEaADSF
D0nfF17c5Q9GVU1vzbkbbyNgCXu6k5Aohf3bEiDNPeWOL1mgZjdqCoUPWRn3KBGPNzl4SldjTP4r
U+OFl7Tt+Ehwp0K+AEhqGu99HCUfKDjQEUmUEiUPvaVPTPtNsbv7cu6m6NCndEe7XPsEk4b1th6S
hrSuec8UWggJRfLVLll+zDT42yY3h3cTau0w8zBILSuNej/YknLX2gwXKAhHxN2I7Epdy7dkn890
V5Ldv2zDyfTCSJBcAgshL0NnvX3/r3CAk9nhIQTLES+tULmf5tD75z/+1//9P1/H/x18L54KZuSL
/B+8Kp+KCFjP//zT+uc/yn//r+dv//NPm3eOiQYr6u6yausyMz78/euXt1Ee8H9W/lU7vaXXDgCt
3v8iASJQxkd4QiLUYKbjdUv2miVFtXhbaYppy8prS7zaAYy2PoOwQ3mTSeOtkRvHif6KWUc3fZAg
kxy+u25y+fHi4kxLQwPTUg1bUbTXJruUucnBYKwMqvk6vevD907y9AsmbGiETFNVFMMW90+bsjZ1
IF+z45PKQzICK6cRi69bWftKCK1rmmo4OkSpgpUmjCTmk2ENS2ET4HkNvjFG39mltgAj3vjBHL//
ikHNguvBtG3YnV/vXJGOcHf0EZxy0Z0EMm8wgfAA6MoO+rzhgfrKR7IMw+TOdCybye/XpnxtAhHf
c5h7EGKs8ZNu57vrq1HUDRvmaxskzMzGLadee4TA71AdAbQeoIZx4z1PNXfD2uJWottdrmj5mhdn
yg7pNPkNXQf9HnBS91weQGG7NjBgYMZ7SJ9v442ztezRTxYd09Yty9Ycnr6vLY5ov07wGUJFwPC1
5HzwG6Qx5Y1d3DKybPLFslB4zepeZf4I1Q/6ebI7MIbVQ716ffu2zAiH1pJz5vGDik4ZlSSLgvFk
n+LqfN2IsuZ18DWptmYZ6JmozuvFNFMuGeYcshjXeazPuVfdk+8d+z1dlH16Q8N3wyvWlkXZlP8U
W+W/JTxe7J4cWem4kNUx66q/aagi06OibFxUG66wuLLoCratWjo9dIiff3KFUaWjPEF6DvaFqV3U
0YPwazZ8v75/W1YEX4DFqe3oQZRuLAffdTTuTct50HIGJFEKv25KWZz35xWZiq0pMtg+8VN1g1b1
hYJ6y+DOh9EL3fk2vUX8Z18ejS23WDu6PNV1xua4Cx11+YoXX6m3W0mmOQqX2gGE5E7fF8fIbbz0
gXf0LvC6DV9fDUyOqViWbqiMpKtCqJCKrh8MyAVd/7dh356Vk7VXH6HkcYtD5FkbkXbFBR1KGwqX
vc1VYgtRwoDyBz4dsnMTQis51o6Ai46dpe2vf7AV33hlRvCNUbKy0ClhqZX7D4r2oc5uzRHesnhr
71b8wlE0zSCjQIcIxvHX36qdMyktNA31s/ao32hecGO/75KDcyy89Puv7J1iKRo3PeZ0S4hKvlUb
mqLiGKZGNwExRmbeeMr9/Z27NLIErQvvUzUEiWVq2C6QN4bUUa4z8z8GR75nHuXuuqkfuY9wqhxV
VlUH1LlpWmLiYhsIkUwq6Cn5GL8Hn+CFnu7Zj4yln+RduLf/fviD2VBX6ELCuqSYQry14nI2ihGy
3SaFZRFOhk4l2X1zfVHLPyKuyTG4BGnLMZ5jCaeJiS6prWnYu5D9HpRTdGRY4lAet27btcuDJIy8
2XR0eTm7r79Tac6KXcCM4bYeilcP1mE+IVUI9YmLooWbHCiobH2u5dC8Xpols3P4O7c8VoX9q2bL
CByK1oyl77muDv1pBlv/FlbzQ7qXYCzYyGuXrbpiT5FfL7Gwki6CcYsnFiQEM0Q0qHHmzHN9LfWP
1z/aym6yNPSIcQ9V06iZvTY1TVJeahWgJXRBbu7rc7YP9hAY7mgqnttj/UF/2DD4c+CAGwSOc1kn
4QTJJXy+EYxmDKoQ6WMoj468T8nOmtSVjkDUDvXhurWfffK1sSVaXpxpRZE71ddpCvvy53H+aNXv
5PjjKCOSo+6Zx5jr79ftKT+HXwyqKsMWHG3Y2YRIBQEQ6jyGQ5RnavMZeJdxit60tyBzIQ19HDzK
DI/jB7AcGyd83S6vINWRZVnXhc/YFyAZ0wK7+UIlGoGNX/R/71Wl3Qj8y+cRXZNn65+GDNE1h76D
hERigSPMjxEK2Hn4iQmF88ZGLv/OT3YWh9SXvFoRI2RmDJITU6Jn8ofZ33vdfs5l3e2hjAvzZzs9
TuZv1ZRsLG4lI+DzXVgV/GUGCUaPBkofBqnOjGOFh3YHIb873yPEuZmVbpoTQmZkBwGFEjNz7Xv7
CDKAa6C9cY7mgTlBb8tFVr/cxdqEHHjIfSdNNHaUyalcPwfmt3rcuEK3TAheaNdQYpslykx9r6MJ
U94CVb8Fk7Fh5ufnA1/J1k1V1xmKsMTwOLUS8081IcSiowFNaCufNrxvzYKlylyaCq9+5PNexw1w
1kFIITx26ffNZ+YVIHu96U/Wffms2kc0/5Z7Zr9hdC0yXhpdbqGLYNUOYGGydkhdBksPS0aVnwpe
yYsv/MIrGQiLatmmIduEY/GyrhPmdC1YvV3obVuvPk/3TO27FGXRwjmMx+iwlcKtPCReWxTcDz0N
ijghW5pM+/LHNQOzQbYfPNVLDvbGXq59P1ujxwLxFypWinCwDGCWi3gpkinx28H8mhTexrdaywgu
DQirQQhN9WEWiF31zfwJErSTtK88g97jPvN+5e1gcZVYtoLLq0vy89ozskmWpWwgtSq6L2NL2bMD
uLPh82s5x6UN4ex2o6Fn6E2SvhGP9Oik2KnXQbgFARCd7o1AuxIoFFoVZHCIXzgUTV4vaDKo10ch
INoqAQ7TB1RrAdY9lRagxetfasvS4ikXhyodTW1OdMpBRpjeWMUjdH5HgE8bVpR1M6YCy59K6is+
/IO0741RZkEI+jFHfdJd4xYmYbfzmFpJT1Bn7cGhbHj5yidjF1+MLk56sbY2UhxUV4C7ESy/JeN0
MypQXMy9+tHoYAZEmOgX9pIRHQNcIM4vPsNmNMNBM1AIzZ3H3rwf5Xt4ca6bWDm4dLBsR1Z0xaLe
IBzcPozboTVpv/f8Amg39dZ3pUA1P183s3bzvrIjnCg95UU0dREjF3vloHjR3lhS3s4LT/ItHZv3
182trUqj+ER0/1HRFc4W+LNugOGEs8XDy5B1mFk3Ps2aBUOWHcNRyORh+n7tCjpTxsEwUF0I6q8N
Pb9m43G3tmG8uJYSsW2ZhiULJ1af46UozZOk+vcTCJqaXfhH/LzcFuVx67ZYWc4ra8vfLzwbcFsF
XznHSR7m8GTZ7UJ9U289JZdNEXLMV1aWQ31hpab+TntbJtwdg5Nyak/GUdmDePz7x1SVqV6QzPJt
uXZfm0mHpgbclYM+auK94ZyqtgFBBZUlxEmxerzuaisPAYzplklnSVd1TfhOlWHoRTuhyBHD/D30
5zYE3NOBjtyws/aFFNkhhhumaio/3pUXe0cjrRg70MFuNDCLPIfAwKZQ3biT1l6nNHYQBFYNDZlQ
8TmVxIFtOjmVTlh7j+p+PmXBaaDP48qHfN9/jzzlc9x613dw1dUVQ9aoMegkSJqQ/IVdWZUMgS6x
ofii7oMbEH/75D05n7f9BljdR544CixGy1tVeE9pSSfNqGks4/opXBrfQ27f6+tZuSV4kaoG5TPH
4ekmWAASqsgMlPDKDifrs9Xq7+C0QbepUOxPgRp/kRItyTZcfjk54snCJO0yOoCyKdbbyzBFeKDF
C6f6d8s4NsEXW9lY1qpvXNoQQl5bzDbz7LQqgCAwiviknGxPPhvHeV/cxafMCw7S37+clo38c1Wa
sJNhawFgGbEo2fedCtvh4/UvteYLKqVhlTyP29UUAoXEoA8E9YDh4gyCHGvIrDdpDVnNdSur3+bC
ihAhItPmhl0iBDzLOwakjCxiQmujzKOurwUaAwBK9LbFi9yWO4i6VGR1p5vmi/G1u1HeUa8DtefC
1ek5LojPylvItJ/BtbnNe+g4eOkEm69edaWQQM/75YcIN33bd+AvMo3xPm/Yqw/NfulBdkdp3322
Hiqm947wI+8iD0n5D8Np66G1vtkv1gUnLeO6h1SRDnWxgN/6agcyZj8DKL/+Tdei/ssiFVnwTGCu
5tBVeKbuM2K3DPneVOr3pt2Ix8te/XSsgQXyqNJVlT7N65sMIwlYeVwHsQeuFVCoFcSXs3QExvIt
DOYbUxk2TK5u4IVJISGErSX34RnLXM1hEpPp7ftpq++0unkUkm1HtWWT9sLrVUl5hQhxx7FLwSvW
kA1DwnCEP3Sz2b56s5CL0yJWOeW2vRyai0sTtUQbgYFl/xh/uxuOwb6HIHZnPo57WLw2E4/Vvbsw
t/z90lwNGXO+7F3ADDdMvtZzsbV3K50M2KQvbAguMUk6/C0adH7x2T8OD8EeROo5/TLvazc6MOmw
UfrZ3ELhY4UoexV95uTkbNlDeYAGcYc86pkKzR6iyl85VmC/TIgnyKltwZg++PloGiyO2XbH/mKB
NkSLPOk+Xj+9q9/pwowQoswUskuoqWlvTdIRhgfIPXjGJeHx75vhfWro5G1kiKoQ+Fu9kluUhHNX
Gt5F1kGa7lv99ldM2DrvYJi79J+ewW2b53rf4nHt77E5PiCkcgu8ZH/dylrevlSG/7Qi3JNk2VFt
FnHphs5wG1LiLrXmI7XCI5y0KpIwWhp/LnkBX7eqrEU/TVHoANHFdaiVvD5OSH9SQVV5MzLV6yke
DM4H+FzvwZa60V12hxz7vjpDeXrMft+wvHaZXloWHMQ2qITHcwJO7DDtAfd640fYxpfStHRUTxKU
P5v1urWgeGlSuLgckxmMHAA3k+D2x1YtTkMvg0+MdWZrmufr61vz/wtbunB7BYDWZmkZFDYYKUQT
OCrfy+aGz6wGjksjQlZvTRJ00hEtV7oj2mHBMSgZW9j/4e/U3XQbbXyzrTUJPqoZ3cD8AprFeqSi
4uSFKG81xf31jVuNvpeLEo60pqCmIsHA4aoFun5MX1bSk2w8RSMaHM1H2M6gMqzD+9BaxDYObX++
bn/DSXThPmszuVNqhRMxW1+gryh5mmn5bdU9XTeztZfL3y/usQG2WEn2uaBL517RTyi0qVv1k7UC
Hg3evw63LtxjMlMM2cSEgZsjcHCj7lGHYIbaU9/rj80dTEZu5DleseWUa8nppVUhpCgwXGlhBvUi
g4FqdZyNfVFA4et/G4tvEdX5oYWRp98KZOtWwbxQewWI4gifTSnk0KkKMD0SKvM63I4DQzTBrPTw
eSCzoehMYKkaiaQ8waaYh/XGtbr+PV/sC98z6uSogsc9hzAKdZv+Du4BhiA2jKxH6xcjwgcdQgY1
A4PbzjK/GvCJTcxi9UzwQv6tmYfJ3DqKy4EWc2NNsZcGDvglSn2vnTRAvZmJG4lv5g579Htc7oUH
3YMCfS954YfrJ2L9QngxJpz7sTTqpCwB0GV6AIs8lBv2b/+dBcFHUFAy7BS5a6iAoUXM7qd80w23
dkxwg7K1wWWjdEnqaN6UB/juD5TLXXWXHLbrLOs+97Jjgjv4iq/J8YwxLf7SM7CgLnoGGziR9XD4
YkM4zXbUaGHCiLjrWw8QB3yMW/jTTfsmgXvjv/s6QkIwKIz3+H1QuJE1fm4gWTYd/+N/Z0JIAJKm
jBzwPBR8QxQwqqPVbEEJlu24cmJs4dqvF6mpaKHU19Nl0q4/Ar/Z03c4STPMU0wNf7++olUXUA2A
haTzGvjM1yc0gtwGVUuyqE4/zPOtpiNCsZH/rl/IFzaEXSvRv2lDlLWB0/jHBUsTfDCsXX/zo2Xs
WZ9bYyPM/QCD/7SLf1nUxKc/XDY281akAM4E3CoqvAa1DT+NH3Rn/q7JX6vqq5ZC3xuA55VhjIU7
aO4gkenvenTv7bbf141xTko4PCw1eZ5r6bcQEajrW7/W/aWy9efe8wp5vfc5ihdD37D3S287o5Db
HFrQvgjfbSPAV4PjhS0hEgNnSmHfIvXq4bI/yvvqpnxqjr7X7hJI9/+AjHATlLZ68oHe8Ka36dJa
gisHEUiYOOKzR8Sy4DuDKnfJVzpzG12YdQ9+MSPsIvJxRl3VTHNH2VEzzml+y7Toxpdaro6f/enF
hrB7He9UBOwIlEtnDLXv7tieorvOS56qJ4SRIOz1rltcXZRGNYliuwp2STDY6krjpFDLuiE1urTe
D+3nOkh/6WBeWBFuTMmPitFvuc/iO+VrcILlkyLkfEy/QB9LpWKr7rf+3LiwJ9yf/dBb2WxSdUf1
KIbC9JweGGa+0yEtOKrgmU9bzaz10HNhcdnniyyZSaxannM6MjBmQRHwxT9qtLQmKk0TsARwimhi
b3y6zVUKt6qpQVMxNexq2bnwX/6oq46MQh8VF1rdeL+1yNUr42KNwg07+bFUGOZCVS5B/3unT4/+
ImSVfJ7lw3WvXE0fLywJl4US6JOjhrBTdVH6lFAoiZ0/+hDC8EF+0MsGco9fejEChQBjSgoJ5u31
97P1Ue0Yf6soDkK4kX/QDYZetwYUVmOjDj4R7I9GhUYwMtTwnaTIhyM83NxPFVIF1Va/afU8X5gQ
znPnQDQ9T7yk7OE3pbD3NqPXyJlsuN7WQoTz3OdJDZMYUYNQaC8KpVm2u+4B6+tYQJw07smhhfPk
G40vyx0eIBfMQVo8UebmzcCA//66nVWfplGmg2vnAWoL+xWNPSKuMu1GZA4+GArU3Ll0GvTffEd3
F7WZ/86asG8lQ7ph7vP2m1HFSiFelNKTb97FJfqwWxWz1VvxYmXLN7yISCjGhLZM2YzaPSxiwTMa
Wlqr7czk/fU1rfvCyw4KX8oMw7Aw1LQgZ/wud2eYVa//++ue8PLvC1EuQ5USZE3CtQtEKa89htUp
DHvXjWxtlhDabJ23tzrh0J2NQkgqP9ep9VsR9k80lzZMra7HoIIqk/HJqtjw0NGfKM1GilG2mI7m
+CaZFEaei43z86N1/VMmcWFGCKH6ZBXQPcALOd0sufB4WjDliF5tD/JsLUjIuosoUYzU5gj1h+Dt
+M36fanJBnc9+Pzwi36AFwvV7f3177V6bF9WJwKhZ0PVpKZnXES3IT+qBsaqO0hO/Tx5q6MqgdRj
6V63uAYuV7ULk0Lw7iom9SFVSX6UGJK3GUWq+ncpAw5hAqKDEHI3PEZe4G1ehutrNQ1lmVWBkkgI
GihtwW1skhPmWTa7PKSODsP9FtdIl8JDPA4bDrp6oI0Xe8vfLwJHjurjmOY2wkJFjeQjjHjVRh9p
9Xq/sLB41IWFSDURFrPoxNXaXVRCWP6u1s8To/9jcpv2769/uHX3fFmOED9kPQDCorNbfv61I3mp
5odxePMrNsCGAsgBVymOl82hWUF4u3SAM1jtvgTNYz9+uW7i/+N/LzaEm6qLJwMmRqpOKGCee8mF
ySn7ILm9W52Hd+Gpu8v3wy00yPKG4y/H9+dA8mJXcD+G6CG3q7Ebn8GlnurTdPhPcFrr2azxYkdw
u8EYZAX68GV92gGuqmN9Ut9DdgBEWTqr80Z8XHfyF2uCC+YUtIc44pnaJanlwWJWeQF3kHf9o61a
QReDY4tnAA187ehTF/RNVJONZaX/aWh1NPNs/3jdxur3+QE4MyHEA+n22kYIBV6azKwEzbip8zKd
PgTyNVb2rregNfKK7NN1g6t3pW3pCNiDcHPETmYC/D8PchbV+FBKps0+gvsxQ8C7/fvz0PRJHVJA
EzzqMq/3emmznkvWlBFyAdLvhvJgQUKZZRu149X44CwgB4bzZIZfXxsZpNK0kS2ghCOrT6FWvpkG
7TbV843PtOoKF2aE60ObLCsw4KFy52JUobKMFWg/tpDda59GBw74A2kGf4rgb2hMSHDMomgYOto9
/Cwhms4oNpWMA9bI8Fz3g7WNg5kPaCB4KdxgWfFFFCeNYUpkGFlROXwzI+e+a0yoPLtsIwFcXdQy
J/EDk2wby/14YcdA4wq5zWV8HI68ubxBivIYoobgf7u+nnU7C9YfzBQT0IIdaL/t2EQtFEZeaad3
p0Y79NnZmTYC+eq2gTb804yQmJVzb48QAFI9buwbNKs90Kt3TqZtBLjl14phG7TwX2YEVxhROEcI
hBFhw/8t7Pbt+FXN0S5FAGDciAdrC0JmA3wj40A8nwU/8H15yBWYZBgKbqDCPUwAeeAXvv5xVvPZ
SyvLr7jwAoRHMlmtmUKebpYCUn+CjpNpmfZona9bWjuol4YWN7kwlEXRLI85bj0mOuyYuvOHGW69
AdZc7dKG4GpBUlMCnkdYTOKbNPKyVt85zrt23pq/WHOCSzuCrymOXem5g0vbdecq+nCf2o9zUkNh
1nrwKj1d37ktRxBcLm3sIUPvkdtu1B7iMrVdS5JOqMRtnKDVVOFiWSJsF7QOvdMY6PjgKgcGgE/+
2dpDonaoDs7nrfHt5VeLB+nSmBC4Z7RyuqjlvNbmCfp8yNlz9VkNkbR4HMLOs/WN1W3s4o/FX/hf
NCtd2s7kq5kOe898A6P5Lq8O1z/VhpOLSUOCpF2R6HwqXTYO4TIyY/xCjm8wIKMZBqinn6beJVM3
YnOm/GAu4hPF/UwrH8UcqX5AfjP6ldr8hTWxBZDIA938gQ7HGCJxYapfo8CB+tLeCKqr3+ZlUWKV
MK6qrswrtm1w1M+GBI1yFCaP4fD3SY9gbVJ0wwIPafDoFE4S0jOKOQ5UdiO493r1ydR/DyhNFRD+
baCeVwvX8LLIjC3ojK+InuBXcdo0Na93FBR/DKC/kVzLOuhE16VDRKm82PC99eN7YVK4MAorikvY
jJGwim/QPXCT22gv7c36Jjunp/q4NQGyCh27XKJwdUhm29QcKTD4+/Cp9Owj82Gn6hgdUQh6KPfo
59H39qZT8RHF7uvnbDXQXyx1+fvFYdYkZN4mg+Ch0zNC9dBEY6TSv2jpRtDYsiNcKKkxNlYB57hb
JndaeaP5d112lw0bLfZV9zcXmgkmqSxdhOBrsWT0/RBxbSUfswgEHOrd5gb0Yd07LowI8TYZKZkh
K7IA/fLQC07NMTlKqK2fkQF32+9bTY1Ne8IjQ0kCNPwa3u6pdfKPJa0pFCp/o/Sx8FVtcwWs7iEY
RsYyHMeCMuW1R0Q+7LttxpXcJKexbF0l3XfGVvV8NbxfGBHu/YRXUzGjYu2Ci9nJaJZq+oZjr1vQ
kFK1mZXg4fl6GZluzaozAOiriq9BdmNOmwnf8i/8dO86zLotHASgtoUYmEm12sUFaNbpzTIjvXBV
yJ/ZKeVhKUDUR8XaXz+r60v6y6B4hxiV0yewqlNoNgx3GoCFjRubtnpKX5YkXh/K6JQ+iDOEtoLg
GyzZUFr6xbmcrGersDcC+9pqYFfiZQx7HjeJ4GddlzZt4UiUpHR7V0UPXbpxUNcWY6oW89AMoEHA
JpxTowurZNaUgvlX5Y+skG+AqiIGfpjDreraKn7h0pRwROfESP7Ni1Yox6XNiRTVVygA5/3SPN7K
9zatCa4tVTBFBSyOl4b+BzpOt5EbnZ0j1d1N4pDVj3Sxh8vfL64HM7TrqS20Ck55E/2L52D6eN2n
f7BoiafI5AhpMvCP5aX+2sKYWbWW5pQ9gyYNH9rShwU5dRDI7BP/TmmsGgWisj2GPmipbprrPeO/
ideYxvc0oUGpltofSTVBYgWZiWsEin475NkTfNj2U8YAp1elZXFSwz64tW20b+OiRj9tXJif9Sp4
ivIGUGrXKOfry1oLoqZmUyc2NBYnRp/INgozaezE1aJ8F1FGKRrHi5xoIyKsJkeXdoTvE/qgdFRn
aaK84Ql9Vm5D76v5bsmM1N1/4HnLx/j5Y70sa1n2hTtETZuryhIfOFhIzk3h10jt70MDfeAupbJc
1+luKNInlKTuIebcSlZ+EDNcsy9kK6kR9AmCOYzkvgn7HYn0HmHKww8wJXVmC4KFP4Y76NkOm4Ms
ywm+ZlmIVmlJVjHMfNBmP4LuJx90tQftqB/Q+vSkjYLSai3h8rMK12NrVWkWcrlwB3tSeFv6X6Lo
DwNyTHPvpLOrNx/LcONtvHrSLzxWuM2CtMkTdH7wJORAyvJdE27kZqsY6otFiY/idJYgb64t8qYb
7RPPBrQAvfrWvps+mbAf7bT9dDIf/I28cz1YUp1lmpChSTjOXrusJA+ZY6tsZXonu7qrnLIjorDn
mDx+K1Nb3UIGWzRYieCbFUnv6rRuFKOhAtQxpTC3T3kb/UqRiYfpXyaEA+DbzYDSIpyEkvLdCd6i
etIEbzV18mIqC6ha5PAOb5EurMayC5uC6xu2pBdkiombQGEeWjcxGk3GsBHJVi9r1C955Bm6w6zd
68+EZrROfCbr9Iff2qJ/H8i/OWA3wCK8+4XIfGFIuDwNxJaH0SCE1dUnM6tdroZDkyvedSurrkDr
UQGwBmbDXP5+ESidrJZ136DO3SfdQyjNv8+TvLFjWyYExw4qWzWGAiX3REFdxcr2Juob11ex+jCl
YfjXMgR3m9swKPOJCbcfvCXFzuT8SHsEeT2mLU6dV7xXox256K3xlPy+YXtJz36KuPARgPyTuUdF
+k3UDrpU1qna5ncLPsA/V17nTV573MaErno4sjdIZdHJoUz8+muhqJwmg08Du/C7c69rz7XUHzKr
3HCKVR83mSMBWwVftCm4Xs3U1ECjgEZO2KBD9q1vgz8iP0LFXXtzffOWI/nT3l1YEtwPsgmUdEqq
TVaveRMaFBU3tAx4zId5PwTve93cqitemBP2z28MvVcMXHHSkI2ymsdw/JXCFk7w194JnlipPWO4
S7WuS9/1vpcYb337cH0Vyw13bdOEODdJEopMSwFfhe9jKeDXDOypm0jMVWdjAsQAZL6w2AjPktEZ
8jbNqIRQq3OhAJRzw223HnKr9AfLYCo9QYfamdhoa/rRAvNGXUeR271UISjSBrvQ1FBcdY5ZaHoN
ykmSke4m3bkZzMhTi/TYIx5iWu1GoXXdGf/8KT9Pn3cjWpkhP0WqoJXztG4/DefYKne5/iux/a9F
KyKMfMgiC7WD5RKZtezU+5p1W4ZxvkNT7FdgeS/7Czvw65CR1clAf560AumFQ5opng3xth8wPOgz
ITZ9u+6aW1soRA70p8ZGzud/k892nfxF5RzDO7/388pCBKPaQmethioLIkfiLlNvYqnBbJJUrpeI
2E79sz9GnmbLi4g8+HVV3ch2Vw/EhS3hQPjoHASJjX/ABP7cxSiVOtWbYvA3gtTq8b4wI3wx1EcH
gtRSR0Y4R650RCPmdxMPwamfj0OQA9JSztrUudc/3WpstCmjUVFDQ06cXs3TECUo1FPdkAoUb6Ld
OG6B8tdMkDdBAAcGQVfE6wv22UHqNOoBLaswKPnHW9F3zf9gQIApD0Ji+HaE0Oj7KNWaTUXMakBV
f4nS58i6m6r7uc2969u1Wu28NCU8feRBjVAkpizUHsrzQq+jnvOd4v6b/mMTh7+WZFxaE149aPgV
/pSTDfqG/lRHxXmMuzurLA99rZBYmTdOMbqAgD9nITlptUUZsxqmQVsDySKnpxcl2PcZzJ3NhBrV
4EYPmrpjEthTP/ukVtW39uhDo/5LoHwLzLJMRo1ZWfiWk6IjuT6gKpLeoa2+a47mk75bsJC1C9/j
eeNzrm6wxUQV4/6yBSjndZxsUQSuh0aF08I+2jfayffg5cxg4cnoZ2ytbS1qWaS9sHVoC/+nkId0
MkKMs0KSwNQTmtXfY8V+m2fhExRb++vrWuWNuTQl5CNKWY+o5/74cPl5vMu+yPv0EB7yW/VzV8I5
objxrnqHRPchPoZ3yibB+nIMxGTl0r7wFTMI0Jy4sUpXefTfID07H6xD/q5/ig/IZ3g1ooQ3yCGC
p/Cc89apWd9m2DMd6gWkF8LaY0q3BYKRzHXL6s4M4kcmhk9THH62E/MXoufCKvenKWGZddfKccsp
QRvskADfoh65cS2sB5wLE0LAiaRSpVQ3LEdw2M/wNhRH89y7xTmHq0HaKoIsN/XP3+1lQcKBR4Sz
QLsYySLtnXlMTtGN7Zl31m9oW3DW0UB5f91PV19wFxvoCOXVuENctAV57MpBc1/34K3k2SsQs6vi
apehDVg4wbGLvi/TfrkZnSa8186kxwWvpxbjYYy+dc3kUpb9lUDPMBxU8FxbTJoLkUFXg2JhjuHR
cGz++JPquw9dnnj/QdF8Lcm4tCaEhkIve2ReSQ0HB7ngsI0kj8Yami+RtYVxW364+IkvTQnHQ+rL
NEe4kKfKIBluUEq+24ZquRGB1g7hpRXhZJiRqnbJjJWqcB4ZEnm0R5Re04AZJCP+pW+FUJNuQJrL
21XInXqpBq7QSCVkat1yRnZLGa3dFXfhKbwxN8jBVk8kKil/WROyXSsuosyhRA9P9Ed/hJz9Q8zV
KCEHWjxMDmK11VOuH3MHybotwaNVN7kwLTjlqKRtXTcWDeSZuI1qd5MY5yDMNz7eqotcmBG8sauj
tuoHVqjYyl0W9G98Y+tNvnz/n7zwwoTghV1WtEa7cH4Zcv3Wl8q9Nj4GmglXERK0p40os+qMKEhQ
ZtWXJFH4Yt0U1HHQE2UoQU3uklaEqZt6fMFdme3M3eDVO0al/oNsZomXPy3zwrLwwZTamWqFsgNF
ZVgCPrVeex6OlQtT+s5/BzdBcZc/MEYMZmM4bQ0wrW4xGkXMXCCQBRU4v+2iyKePeq0gCQoJQhbd
yHbgBZr+CH9XslMH9beF52hjm9cX+2JQ2GZNL+c4RfjcRSe29cwb67RIgyDgWxHL3YrHvdeczVMJ
UR5qnWW126pwrx4P6PpsCI4QMBKnyUtdHUI14jvz1N5N8z5QnqNp4zm4ltkslIB/2hCeg7Ld9LMU
2ZWbVMlOT86zdKtXxi50nqdmj/rk9T1dtwYROINowGpFjT2rsPy20KPUNaxB+9pZ0nTsnfmDZGSD
i1BD54aGRoew5zq8bnj1yOgvhoXzqUtlSi+LSNPL5T5UXVT/0E3/vZF/v25ntZdkXxgSLop47Pup
XFjlrITBsVHZgU7u0npX1IBJTGiBil0ZAmUpN1KdlQWaDG3L/Ef9GK7Z16ejCYx6gMIBsavAG/xP
nfO9Mc8SOpLX17dlRggAEijBvtNJ38qyOnTwnUw6DfF5PA7251+wRDWc2Vi6SbKIJ0h1aeQOpK3f
Jlx8WvoM/nEXO+Z9VW6xl6545cIS85cpIbLQSbLiuYK3NDdU/2xWlu/STNDvYIv8lgXwRdbpMNy2
Q7WVb689SF9ZFr4aZH1Urus0dYf4lJ/1fR7uFgkW/Z2qeMaN7IV7/2Erjq7chkyOLXoKVDAgSBA8
dND7Gd12ZuUaObsZxxEpUCMe//55wwix2uA1+rNiSKQwLIZsU4pIyCczro8N3AXwic2Jc7zuJmt9
zh/TLqgPMa/tiPqM+dDnhWKUbKFrpW4U0XXMveiN43aHAEVgOH9QHL//hdD8yqrgMnpRq4z4F+iR
ZrRL0sRT1fGdvUXKsnrabIO8nDke3n5CcDa7cXRINpneRvwvlLxiVFxtOJnxxszLWtRiOS+GhOWk
8owAXINPdMnNbJGnpwhWByVzwvdx9Gz5N5HqpgABfunbvZgV3J8aXdp3DtdB60nIup6bo7Ov8JnQ
XV5oExyc0xtUwrfMrp73i9UKQcyvqcpY4K1cJM07aVdGKJdkEhpCu1l2Oub8ze79LCXluyQsQwRx
eb8ZU66dC32i4geAanbDLu+fUjN+jqN23jlK+6wOtfS209utiuZ6jHAoDP8/0r5sOW5c2faLGMF5
eOVYpcmSLMuyXxiy2iIJzvPw9WdBfW6bhcItdOs87d3hCGUBTCQSmSvXMjCMRKlATiP7OJkL2Ro4
wRBmdwgL18mD+iOJFs92Zb94yL7WvwSfhbs/O4vMq7l0JEnKehMthG7MwmWZ2utuqdIIfDexq/UZ
OeQZhN+h6PvLtLr7Ycqec3tp/SKNc9da8xUT09XDBIVOV54GjDOXEqg0MQEtyCZ4TxcU1jBHh6OB
XiKbToxqjs0pCJLfGyWkCoUAA4RWlIAcXCzZw4s0J9aYHGLslmJC/QXe+lIf1jIwRsSa3lsO6l9K
HAw23tJUikZ6EnwOTsCGjBskNzA1iDGkj9+1S3ytFq16gDcLwIAOzRHzsR6meHpXd4FNoUzNoMkT
qyHRo8dk+tDygTSYCXgvABbMLVEpYE4yJQQ4vDGGBMAfysInBSWy38JLnrZA3KrjjbSe2GQ83VGX
TC9j2JSjGdyTjut8oQhc+6j1Lij6aVnauNI8MZSEB+yygOMHMlKHrOHZJRLXY6X3U4ktfq6O8muP
F40DlB+mGCnRvLh0ysnsT+wx8bbvarD5Gbj3NftVMQ4bJBSz/OGy3/DcBrgYjc5lUoJj5hQTpayg
cIndlOLJJ8V70goyNIEBttiVNR2U3UFd6BXS4GZF0FWiJhIPToR9sqHhomPcHW3c09hn93hXNzqo
nBwtoMKWWWD7SRI4kR3SUu/lDeOEPSjFGsiiMcOISVb2Ntr0uJltrKeurqvkThmu5TT2utxP1WfF
9i8b4zv7zhrd3d2pBkfCUvc9DlP/roX6q/G9+V69L48bHNwOiwd8ttD4ISKv5SQUJ0tkKiEzWImc
pEeyJENJaCa/ssxfQDuzhZcXx/WM3dqYSFmQBtlfATMSunCbfgvOd/eyBf63wiwwPhSCE8ttDFa3
kagxdi/dvufQiSGyCy4YRYMA5NWaCRydG/mpmN//s8Yc17IwM63MOqSXNqrW/eYqLiW10F3MilSP
ViRjFAExWOCP9ICeheCdVcYfbavSc22EVcrmPUZltFz9mwFHXoJB00sAjzD0DMkkJlBgns2y0gS5
+vqgXxUYFYdYUhxuV/rbB9yoidJb53D583H98I9JdnJkgVaSpjj4fKPde5Zyp8V0cu6GGAKYJTfO
YioBmiU032NneK2yqhI5xxZiRtDVlwikg66zfOY77Yww15aUb/awpkjQ4iQ0+yEcoKSQkZuC3Kvb
Qd8G19JmgfvzL6ydTeabTRso1NQSC8uf7Si/3g65p0Sb1/yvOrOoB8XdR5SJwMeAhjdAW6fBKu1r
tVozHY+s5Wfc1+60fjHnt8s+QWM56+6qrOPVaCHPOZvrzhunbuNKBcLO7iN9fi1icH1ZmT9buVs4
ncAa92rZm2O+Wr8YSdNivh+ANw0kiCiwX9kupZ/O/VZQY+Pt3t4Us3vZuipxRQbIyvS/FhLOyu+6
eLq8ebwDpUJM3TBMjcIG6ObubpPWAgK+KrB5cpN/yzFJomj1t77d8C79fdkSN+mmSHtQSEK9GKnh
qSm7LcduJCgBbc5CXLNKzchwQMY2OFrqrmiwu4tkpI/Ebgmsl8+q0sUBNKNLF+o+Qt5a3lWz/zVM
aE7X2ZkGEzNodA6cvCRIENQveCVTfaCoDsUaJtxwubfIhOVCBxf7amL9fZ6+zOr4c0uSWyPfQrzg
f5KtvCpMMMMn6NVKGYb5MaZkbf6A94K2FKJy3AfI+ezQ7D4Gk0VYktLZGKBscUc0T7HXJ+58NQdG
aB3S0AratxGC7ZCw+QVWIpfmz1Q1aYiKSCQFwXXx3e+g/773PzJnRan36I8VaVQ3Y6DX49UU54KT
xI17gG9AWg0EKpgEY47SssRWbWxmi5KcZ+NtQMLNctPvFFIh++3XIlIfL7s7f2H/GGSZpdoVU02S
TJ+Yy/dEvyv7l1gTjGb9f07UHxvMiQJwcZxRdGwBhczu1KCNJK8PqfwZZDt8EWpDaI05MTFRlBWh
Fl4BAp/mK+3dLB7VuaW+UQs+GDcuWUimES6oXDwTZZc1741WQmnVmq6zOpA3K1QBg3RGEYSO/qGz
g7AzxDqGNWjmuqLj3PSti/gUjMlDgTZfU76TofMc5XDZL/ie6MhAlipUSo59mpAVohSOiifcEOPE
TXiXx3gz9n1QFe6C6pVYBYIu4WyJO4vMXsqSo0A3fqKhjuaD9lGJ+n+BmOXew0DOQY8bCG2dnavY
dJJlskrTwfz7Uj5K9ZfKubaLyVW+CbaQM98EQTKZylfif6CdeRo0FmMCYfIEJhejfSgVqIEmbkVC
RdUP1XqbWBhAz1W3HxNB8sTzyb1Z5gAYcl1O9YB8bUXPtInk7X7KA+d4eXG8e2lvhLklytJpN4xu
Fd6WlV4MkllVOC5At4f1Bwh/Atrs4IFss3d+Os3lKJU4W1RMS4GKRnYV35RHJSAPoqcI9wW0t8X4
3rAuvTIkOF6GA1niwQkIOvVrkgWDgWBVOsdus1WQlsxu4qA+Y+W4AZWw1mPfRg9MUhXBN+Q+n/c/
iDnvcaeDY6oi7QeOCDoJfux36M9SYmnaAFdQnxqvlx+XPyo3dv6xCnX3U4/NOuIMZqKj0574JSZO
/QpM+S0Q5atbH5VbcU1CsPGY4T61CDkKtak2h65zoo1+j4Tmj2K474IF467yoZXdDZJIn2CkAVYe
qD4ThX/MTjDuq46dUqkbKvOVckPW57T4rVpPmxZe3k/uIdlZYbKXeitjNVPhwbVzlxMCZlrBB+Me
9Z0BJi1Z9MTs7V7D4HvWAxvkrWAL1YYbbRLcBiI79N936U9RtI7e1CsQGQo4r+wUekCzFhZrGulC
UVFes8ZCTgBpWfBSYdyeyfVjXV0GrUXLnhy7J0rlOSG5Kx6rq/4zq9oZYg59ppagAwdHsVdZj3b5
V+ocx95xTfP5shfwUqz9epijXM+mRVQN7YaKEG/oohUsms4mGIvg3tc7KywyfNJ7xSZQ0fD0Wzq7
W4RQL+3fpmA+ym4CTZD8M2/mvUHm5NbDUkpbT7EOteRX9gFDY2ElqoPxI9Kfb8QSti9JH9epDPwP
udnC7LAdnECJ5DB2qfT5Z2bh967HogyUZO76cYK1LQnUd4BEg+mAJGtRPrR60aS87Bn8KL9bHRMg
5kpS5ZUgM94UN3ut76avBepu9l/Wz+Z59jVPP9R+E7UCv+f7imZAsxf3KuZLmU+XF8hPk5F2r8Pq
CW9WNfFo5VkDgsM1NkhjZmEp6vXysKPIX/8YZdKStZN7OYMEsje92JETahmFp4f2jQowhzu/LAEI
PQ/OAYpZYk4c7hHc2WbCPQiU0043UGfXrKjTklAzXXX5hC7myQLZj5nIqaZqaDLH2RHzw67RDK5B
rjNVOLdLI8ZZZrRbDhP25x7sgXgVo73i3Ko/TaBcAwjEHXS/KNzxbercOIXUqHM7+/9u0EFkn7kO
dGdUyon2tSk3axXm0RhSbThRfBZ9NeYikOUWLHiU2thAmT3P7w2riCRZNPkqssLcAlprNgR8FGDu
cpZnwwIRTpI/d0kWCs46/TuXPhpzDSRNU9lqjE3LnzVohZDD5G/+eltHjid9S+43izIO5Pf/TplW
EXwy9p2/meNm6jH2sjXcBkic5UB+AQEPtJ96pEr0tMk6HrvIOGbvzv2n7oo/DmswAQcAXADHLPQf
h9W+6cz2KR3t0MZBFOwxPcfne2yDONqCZiwwQKd5yjr3BMTBaCWr2+1qI3+F/m+YebZ1TEsMUagA
HImeDtTXz0wCpgpIBWCbZ8Qziwq6lqYyWg9Uqkb/NC25u+Y/28wQ3BVc99EN0MvhKYQBA+bMQ31y
xZMDMTvR7O+1A/7jXjo4sna3Zp0r2dkXMKIIcgruydiZZI45hGaaYhwxqm+nqPYZyq0xW2geiuix
+dfRzg5zzh2jBx8SRWzh7PkUcgAS/9hTn1BEUcMCt4IhEtwQrYw5802Hab1+2DC1NKN0Y131QMgk
oqFOkRHGGaVuXgCtwbIk6bq0jsX8kIugPnzn+8cp2FNdyeDCcXI4RV0qD12ThVUDkLn8IwY8+jNH
C/ObH8w6mL1i/K8ZkkVRJYfS3pfXNIaUQX1bevKIahAlDvtU8N/ZY5yPlH3X9kZSeTZASZ1xqKrr
fnwRLIpXC9JME713g1b7DSYvcOyprWcw/2ASgUbjPFigeUrV4TJvDXuAvVWonf4LKUZuNN7ZZVIF
DGk7c2HZmKOJxmB+Ng7LL/1IcebJrRYtwXTX31DcSxLa31RReYj+7bOAtbPNfMg4KZaykfFQ6O3C
LxvbW75d3lWuU2Kyk3KkoNvFIhZXpc976MvU3iDFX5VcPQyNhZEyQ7+us60QhEV+8NhZY9LKNlEb
iFhgjsMYMU1S3c9RFujH/qV6VoL6q7i+zD3VOAWUlkU2bBYVkgJmmJAMXByFFHYxYBvxleaQ4PIW
8ssiOyvMhUkWY9gmIBk86aBfpR4Ys26TbyCXKm+oxuN6UI7mt1SAkuTeMADggVCCVtzYPnm2pkO+
9ikeI6aN0ks3D19keVVcO3augevG5nYb8dJOFcmucz3S0dDwQH4MDCAT/+vV6pZ2wTw6MdGBzdqv
YOtKBX7C/Ww7G0zEn2wQj8h223r6vHgJQU+A0rc9Cj4bN/8A4x12EarXYNVm8g/MGsxgo0dinPjy
7K8f5CaStz0U2+HvMClk++QVmSGyjW+mANKI+bdTk3XSNX2vDYXndAcri704vc/7NBxMb1tDjL7b
TtSN/ifWCbYJiyrY05Y2Ezfzte7aqcehM1FsWG400LioT02weJA5RE9SBOvhOYgOewBbQx0J7+XT
NZYLKrF5hfRxA78jBtPAW/QJ99hZYC9SiLVmlkwBcsDKf8mk76223i+jwD14Prg3whxqVdqcQa9X
NLGrDirGV0QHBYOIq4N3pQGia2IIUgb5DHtPr6mTDloyYiX24mMc1c0GDPVkpUswVSTK6/kf5o8x
5pLWO11pNRAIem1F8ORM9LesEZEf8Xftjw3GwU0rJnFvw4ZEfqrpldL8tQnnFFTOnUgrwYCAAA2K
yflTB0MPZ7JXClajVSYQo0UWqky0AEN7hp/ZtL0xuqm7Yuo21GmXgJMNPd4MwmvdU9uLnIC3Z3sT
TBxyhiYp7Q0mNNSFm+SZTCoqjwLwEe++2BthPv6QlyU0WmBkmZYsGoj1ppD6r6RXMfLbqkEhOddk
QMf+cuzhWUXc0RDrUL4CjuZ094y01OK0gn/3RugkuPOfle/ZAiVkORykw2VbvG0EdEzBMcJhQnv3
1NZqjoZcVQuerSneB4vbN7dG84ld3NugrrnzhrwgfT5UM4rQ/XgAMzmpvkiq35evOpGDbHUE2yda
EuPpiuR0erbB3Njkbm6F6VQCzR5c3jdeBrhfE+Phw5QbSpxj3/TiN6gAXaSbmBND6P522Y5oMfTf
d3tXTHPelASLmacbojyoMzRpo/+bCcbJO2dYE32BCXOWXEu/qZMYZFveZSO8MIrSoa3gdtN0g828
nKVuskrBfvVgS1Tbl2ETrIJHdYn5oX8ssIBEq+iWbMpgYQqpYHgDiBuAxh84z9JTj8i7mmcpKn35
l6g+wk1lLR1VC9SaFQWwltOPVHUxuMPMsvygI88OBaiwFFTx6XyH9E7haJAKfbq8n1y/2JlkPpre
zHM2d3h5K2YglzfTAlz/f59HBC+IDhUdpK0Y9mTOUaFARcAeJ4QGLXGTGpKDmRJa9g0xBYb4a/lj
iDlLpJr0ptsQ71S8UIufdvKsW4LEn+t+u7UwX2ggQ573kGHwxm5wy+QrhskFUYcbtHcWmA9i2AOm
DidYAAlj0qTuLN0McRRn11U2+Uv2mbANbgEgOcH1B66kU4+bVmD4LAVnNp8Hd65A5arfLdLxv/uY
jaEVKClp4J1g0fTbMtjJ0IN+L52u+1zGKNlB7QV3Ay+X29tgvv26xYhw2oZTC4zorBzMunKJMbl6
1bmOSKyTe1BthQ7gQN9IO3v/SQoak5YDyEEHvMUGyEECajXXPG538Vf6eJkPHcgZHy9vI++q2Bll
A5NsbIm5OgoyFTOGtu7mJluojIFT+pft8Hx8b4e5youlRSpE0s6L9fm+nSTiNkQ0o8w7qoAUQf4D
Q1soPjOZKhBTTtFbCpL6PjZ9w9iuFbjJt7ZYRd1e7mp2luh521186mb2skwZNIZND5NYP9ZrHHxi
w3Ym2DdXnoDGsgKod9nkZ2R6LyVJBd+E++3/MXFG5QdshjSNc9JBebZ13EnOJk9XXleTuNOwCpbD
q7j9+TZnZH7VBOKaHng2L9FlX9qK1zItXSitemT65WgtCHbzgJBeYPWyR5zx+vV6K6EhYACYYV6v
euumdeLaqxAlSy8btqSHp4umyVBCAw6RcbzZ0pNYztGDIEf1ankZC1dG7yP1+t95FIdKNAQq5h3K
p86967z5mrjiNggvwtM5XozZgtMNReJTj4yttKHpMsB7MYgizAX0P0et/ZoYibusx6SZBCkTF6a8
N8hcKWTbSrMqNVzA4fLmvNAaGYV69m8LZLJAci2kOuN+y90K2U0esyxeR7zes+a5iCNbxTUmmvgU
2WDOtdEPTdVrsJGa3e+8hkDNogdpWYWfONu7pTBnu5MNyYhH7B2wQ64yuAQiiv8nCx8Yn12AMop5
KLsasC4Ngtyr7hM4/mULAof7mH/YWXBaQ9L1BEcrswf49lRsERSN1y9J3j/mbUeu1GIFx289DIKo
xY29fzbvA7GyMwxq33E2VtxYxmLMPuaXVH9WRWVtbmjcGWHSy7jDc8Be8IUy+VaXG39N0Q3Qb6ri
+fIucvE1u2P0ccx2q1nWUQGxuI32b4dKs4Y7X/JG4o6jC2LXH58cRd0bZAKFXZpJGQ8YtdEj42XL
XD2gwz3GT6NzjSsDpD65EHki2kz677s16mo2GYWJu78HjLTylcNI/BjS4P7iLYDVl5DaqcMiKjIB
OJw7g7NfKxMyEC7kSu5g2BnXn1IleWUuIcPJ680zNem2H+1Dkw03SjeEklz76yDS+ebHE5BhqCAZ
QTOGcaPRGvKqS5Ckmt2dbX8hzaMjCsTczUWjB6KvOsRLWSxRsyll16gIWdXSuaS/nVBf7yp/SA6f
8dSdIfX0K1ooaypSAo7C9Ch7MgAv8VF77H3aIZb8zwyl2xgPh2ozmLypdPmpNSAJpKFRe0q7kb3O
AX23SkEfAvy+eTKagomvCR4U1BmYS9ymdXzwBoGJDQPBpxZtK6kmzcK3WhSoQcQ4gEMaNLbyEOt5
RLT6SbCf9O9dssfsZ4FinVVtMhAh9h0df+9/S16zHowIhN5lKJKZ5PXpbPqoQCHARIOEFehRoIoi
b32DsyCR1e/z7Mts9dKNUkAleNnG8pWY5Q99yVR3WywM8FoF/EhNQAo7vBXV8Il+EOYXAEkB8QRG
AdgyoixVljnnyNXh0e5Y3bRzj6HGh0/s8d4KE3l624LsZQKSH2yJr4KrOk6cQ1H2PiZu/V6ar1NF
DpcE2p7SBC7BWHBVcY4/0kJZc9CJsqBZy7jUaHeN3C9Z501Aniq66pLZCFL9v8NEwOkMaSwTAxUY
sGWinJ46eSNJYwnqFnJQ0NTOrfYhRbYr2EzOjU/7amg7gWmWzkedHhC9nlA8m7GZFCqu+AAQ6hgJ
MH+AT8hVvPS6v6FC3Wk0H0QwC87RpM0U+irG+LDOhlHTgX6pNVHLw6vkYEQfXHumhXFbEF8NYyEI
BLzU1kHIAWsZkB3nUlNtHufNMqAmZ/ZV5Ul9Aa2p7l2fzUfKNqnW6c26vlt9e1BNQBmNMeis5342
N3ctROViXuEQMtGg+NfwokU/iblB5lk326atW68NQB1z2xyJCt3EMaLDQOkzOMBmiAOF6qHyhEAF
zpPNAWkFIiGAqiCdZ/zKyTqnLnSMl9QAN7tKsYWTIYVDri5uks4BUVO0OC2vhyLTZU/jXGknhqkj
7vKFzNrG3DBJ6eUyKoibW1h3+AHGICi78cx8rMs0qHIZ68+20jWd3S+lZ8uROvrJ3Li0PjGJ2H05
Cauzt8MEoSmvraI3x85b0AmM9ditRGkGD9uL6KIj0aAinuCqOd2xjZhzI+WYQ5Mh2eQASDOQq75+
t8itpH+JLcQ3UAgor6S4qpdogfaWRgrXqqDD9dzkt5ksqJnyIoUKojhEPmj1nU38myhgtsOIARYZ
FDLQ0vbb6sdKQgtbK8e3g6MHlx2Gt8Oagsc3UBMQnGFB6sa2ZtMwoODY1r8XKyxsQSLJieO4qhAL
DKBOAGxkIh9xmjm2FNQBq7b1ZTC+z6tyJ/Vvl1fBjTt7M4yjJGDdVtqyAV1p0Nvg/smvlevmOn2u
Ns/wSJDeVpGIrI2XIp8sjfEcUyuk1tDxmkq62NeNcNAPc1G6mnGc1Mof17epwrvuoGyeYLE0vWHS
H9CpYXIT343qwTCBTc0AO3HAf+kNBIowdLoR5EpQjlIghFkFSZhGlw3yotneHvWhXVBBn1ce1hmB
dN4cJZycIb5VV3KDNqfyqy3n2V0aO3HxU51ILWbhPtPlsMtFKoByOOhyMLhHf97OfJmlUCSxPr6t
Eo4/s2C61n06VFwe21A6CoMO72H5MRRrIKlF/D6bH21mqo3UVJ6Mac7tSPlEWt92y3tIyfkisCAv
lMJLEHhQvj5HEFkAiDRDM5VepynkMM/tU44BL3B8r9dVOkoC3+EdR8gIQSFBRQMAbASne2kXBriy
7LbyLPKTDKjt/WpygbfwhqCgXwg9SzQXgNxl3x95Ys9yOXWVZxrXzvycTW9D+ddWHHEXewN0e4FT
t8f3/+6ie5vM+R+GeNU3k9oE4V9Zh7NhQ4rbBwgz3HIfxXP0IL5dNsl7FjhQskC2gyeBfkaDafdm
PmgSLqc+sCPNB+F8sN3R3iDN5Yiw3cCL1MAkArUEiQQVRPCnn05NF7LUFbzS0ha/TK+mVfUFK6Ld
JfakAYAOlg8ASrAgJnuoqkKSJhvXurHeGWqwVnZoNje9AaG/Jsw3qpr0y9kCgVVeONtbZRYmlVLZ
kBrpYvaMzi46rFmkftmgGVr6iXjGnr+N/6yRldlMQI2h6zLW2Lysq/sT4ydREmQeWD0b9w5oYLFF
7vooOwsdWUJEYa5ANcnVOuvx4YaXv9dnHtcfQwdeBAqHFApZc8IX3jTox0OV3MSkO3v+0s1ECcDG
WZhCiknPA+uR4tugwRo5viPIVzinAPUZFBsUIFrQ9mDxR4qUzpIC9RCMOtcHOr7XR9bdFpluewS9
fCAEDZ6//W0sDs8oKNniYcjinslUGknbAPesR9YLHQaBtGhUH7dbyRehnTgvCNhCGcXEVWtQ+rnT
IzdqydakuQ4JlpfmOD9UNzZEw7wqLKMaZHujN/t6WINZsINAyeVDcX4r2MhITawPfNq0KXdqObVS
FFtykIdgRtaz29VVptjtzBcDDI6XLdG/dHrmTy0xkbOStSpL5qH2Vmv2K9yyedNHGYhGL5uhydAl
M0yy5AwKWWMLVXW00aHvnsmuiqAMgIrbDsfLprgrUikWDmTPuISY9CiuUSDR6biJk2MeYw6aBoRq
miBWnocRbJtmQcgIIHwUWpj11Is2y9BRKj0zvkuUm6F+vLwI7t8HTBvE9TbIetn6h5IkzTg7GO2S
q992ejeOAgc7f2dgPFk36AilgUFKNigB404wXE4HiNe7rQ1KfIx2kr2uI64yvhZE9P15H0VDUoBY
AbZM7NqpQ9fT5FibZYEgk3wduy4BX/Tk5WnXCNyZt297O/Tfd8mihvAwKYsKyI6D4WFbuqnmTOBf
PFfem6BL3ZkwVMCWW0nBG7vP3c7Og2KA2K/+sqD6mIrgTx8fgj04e2vM+fxbID7BguicB63lgslH
88uH7BvtGk6W2wWK17nFg4Oyrvy9v0ZeHMaP6U8RXwznvYOEUXPgkEjEz0tJRbtadWPgl0hfF3Ro
KeO+cmdF6fV6EI358sLf3hTzFVFFLTdNhqlF/W0W1xLp3UqLSl1E70O9jt3cvR3mUzbjMse9CTvy
g/WGmWmI0CQ3WYRKQApZXDCsPl0+1TzXAYElCkOUO/1sehmbS3CXwl6Rg6ptzPV7UpCjtHTHuFaP
RH75v5mjmcnOU802XzKp1EovU0cXGCc3195l812vrnJJYIr7xXSEQuQ30MpjH2mrZpd6O8BUagYN
VWDTdNBiP8uJCI/FCyQmBBc06OtBAJgtxk9GX8lzZoC5ZZxvwDMZlENlQxRh/M+lYXj7zg6TC0PP
dhkbA3baFCQb1vtayqFV/nfJP1gBJhgMjyaOFFvLnzJlrkllwiF6+drJoccH8hZtWP3LjsDLCS3U
gaFRhTYGJAqZTKbossZYNTBLtcEcQKEL4+v6cbnaggL1AmGk4ByrjwEj0MsrGDdiX5njYo0rlKYL
aHKN7x0yQmSHLgUXYciCYChSqB5HHZk5x7aC6wx0TxpneIUUaYV0GJNNdAyTUs6kfgZOTinqoiRc
o8ubyfFA8CJBJBd0fhpGFZigMWyxoWwWUKFbFljDa2N6jiHIqjlxAnwylKQfyzJQmTw9uA246poM
xWsvrmXfyQ/N9kjW207RUFIXuAYnEaCpNPQSkSvBJv0p+xhR521BnBpENVsc5vGjMUYV8NVtF2jt
IQGBzeXNo5Gb+VKo6ALtgyoEXP4sOYtBpzYUKxw+tRCXNsCrNT0PLxvhkFNAOHtnhf6K3aKIiSRA
HVHmSF4XkPaWQRcjcc8CykFkS6Hc+asKeu5/MyLBezQAygR3oyqRANgynat+ibVaNTY8MNO5blxI
zw4/89iyQtkaoaBSABT7lBmSBhIvo/yGiu7gO0reBgW0Ch5jfYu9NifpQyotMsRsFvOLRXTnzhkM
SxDhOIUa7JKBFrGCsACOd+aXpg6phlXtQY8LFlvKVkNZbFV3dcfD5e/BOTF4/ELTkwr1ASzHRB8T
ND+lCp5FD4MRtbv1DoA1nXFUNBGylXdudoZY7M4m5xLRdKxoBtQ0NyKyfCfFy7jVfix8HHIeovtF
faRLOx9rpMLZVAU+5iSv5vQw9Ed9vk2k1F3Ml8Q8bAlxIXXem4Low/9qfzbzI9Tv7I6lY6zODLtp
1j3keeOiqg6wEHiN8IAbm+RRrpJbtVcgyCt69NDvdHZ4QWQKqnsLDQM2LG19LsljicqCDmHoPsoj
LdJD1LpES+SEcwevBKCgLaQUZzNN0B7KtH6GnfiWOiYVD5jD+qi6gEz5og4p7248scYEC4Dh8zSL
UX9SvtiRHrS3ui/d0pw6RzVIZI2TJ50YYyK7lKrysOGV4mXo7+T6tQkNXrN7mIR0nLw9RIqMGwpd
SOds2IiUBpH6HHG9utluaMlCRk0t8WgJe7wW1uh5h2FvjS5755SDYYyOWsHaepU9UrkH4E1eVVd2
JV9ki3fGaQYN7XgNY8ZsdX5W0ORMapga4yDFcGBLvjdOGfbpjW4+XI5bvMtKAzSIcnDTnhwTIAHE
12K1nTFmUiFw91E3aO5lC7zIuLdAv+Ju3yp1rlJkS+g+yg8pJpezn6ZIH5G7CGRGGAKzIFjMNjhH
o9lQ4ULBs2tAnl8/xLMleEadW8A9DuyPZoKGQEPR5XQR65qtYwUZTa8aroj1A2wRlzeJc0JhAC0Z
HWO7Noqa1CV2uzRl2rwseG17oMbXHDTxqSh9/SZrAMFRjUxRAOItCDB4wH3QXjsv7ui4RuxtSysv
l6B60zkgJwouL+k8DFDKBoAkgDyhYwtsOUS1k6qUjdoDl5WfKlYwZL2btBn++6/Llji50Kkp5utI
S1K2TgVTeYEKAq7e1EsC6w7Dc/M9kIsyyKyQkttB9SYL9CvPr4tTy0ysm5puAH0VLKczVGpaP5Ye
K7kPWjkk04/Kfh2N35fXKtpVJgpJcjyk8QiDkMjx41Vy1W72ZcAT51hwRXEt4TkFMhvEITDonnpk
DCT8qhZ57dXkKjbvyPjNlO+z/z5hgg3UUTBAUcDCi4PJm5a0gbyxjSqwJt8nyZUtg7b+1hBpcHLX
goNLSS8AUmRVjNQmyStdQmm2UH8b2reqvh+0q20SeDz92Ke5A9ZC4w+aE/RqZ9ZSVX2crvFCBYyv
kyYqMPMo+Zc/PzdO/GMDFKDM9JTVrwBWF+BQgpM9WyEY99AboHwkn7vJdwuCMeZyUIxUyzWJwLsr
2W0coNH16mA5zyN5urysizsHQ8wdsS1m10lQNPPq9nlRvjnJ7dR8u2xCuHOMPxe1bFWKRvsN785L
E27fC8cH6Pbxb2K7uhZ9Ke6akJtQwg4byFHmpJrluvXLghGd6cW80j3tYM7u/AOYLOfh78yruLX+
qkS1I25A2lll7pEFXThcMegMVMSITDK5bXrIpa+6YwcDCZriUIjYUD7q9GduvzPJlJFKcDNIWoZ5
zr9FtUHT80u+lx6TG6l3lyv5y9/CBlCjvt3+gsr2kybK2TmzcfBTPPIoABGU2CxaBJlULsW6CalE
iMLStF3/0c8ucE3e8ErHaRy/ehEhRjhdwVOjzKVjrGWWAXtYevrPMSgfx2g4ALH+OH5gntdrEXM6
/XNnu4xKGi1jIJ1iH5j1kMlFnslQmq4kK9oG3TxmbSxIc84rJXRN/xhhH5dG01pqPcF7CJrFY5eE
zdqFVt95SnvUbSSIlqAKxFsVBaZaOCEodX582V3aoza9nOoT2GSd6gsB17ajfxUcexqj2H1D0oax
SRkkLKjcnl5j1lDphU65o7Np9Ab92aiHYFm/ONnXtbvOXXtyY3jrJEAP8jYSOiIo3iIBMnF9nlo1
jZhMi0GPoZG5fXqwTOgcje66HHWQpDRLJog23H3c2WOCTQ5wGBnWGiXjJQ7bPJhNUQGSbwHXGnjl
UcZVmX0sUCosK7uCTEA3vDmrcu/Uuif4VjQEn30r+ir+XxtMiE7Gfh4TDCx8zLiatP0SJhGm/1BT
7dDYF8lG8GIlqCrALYaCMU4Uc5di4tRJKgUKxxXEQc1JcxNUiLorbVDxkLhuQUPqoKFweY28W2Fv
k7lSnXVqq9gE63zTB536avaBNj1dNnH+eoQyCqRPTZxkipBg4nEml00/L2D+mOuo3UDPtj5P+C+5
/NbFh8umuJF3b4tJeVApIZhgsXMwYcVR/p486nTSL3zr3/Qv6eO/UcsTrM5kPlo8F1uV5yA36iUU
ouBKUTFYx87UX7O8u7fWTpDhcz+Ybsp4VQJDj7N8epLHtgQicAXpumEQiJaBlgOUAqrzQ7CRvAzV
3Jmhx28XCNuqxf0Vg+JIN1w6351fZ1fovEOR95mqkY4hnfGWjoDYXDbMPdY7u0ygKvq1I9WGPgZp
7NvYMFwtXwWXCveL7UwwsalWOgidjvARJx7DTLk147eFRKVsupr0/fJquJfyfhvpb9ltIxS+55Ko
oPjqgCqO8gMJC58ADA888xqMfzWRkJSaxr2zmGVpQAeBbg6NDMaiuihJqyhAGXQf0KceaYD1bfQp
tEvyjePl9XG/FqBrDsocGlUmPF2eXc7qPDZYnmG9qqbsWosRXLbAjYk7C0zwcCRFbfCyqVH/tK9o
DaILrCuoGQgCx8eL62zbIBgOzmlQQKjsPJW0tXah9oiD85XhD/50U90Azg+OxzIy/TFUHpXSLSMq
HETlFOgoINXCBAfPof+1CqeH6b6d/xpaaqOs9mfjT1Y+TE1DSeAN+V1yImX6LduvRob/I8h3RIaY
7R1Ua+k6E4YWcjOTu0X1u+XGGSy3SkQ81B838qVFMbEZAhWrHFfAoxhu+pS9N8cU6u9UKeZYfO9D
mqdOVxPwnMpDeaR6x4UXv152Jp674gbCZA7qcrjTmdjZDvI8QDy98MoOdPADPrRI+oCD2KAK339M
sHEzdyr1fzi7kuY2cmb5izqi9+XaK0lRojZLsi8dtmz3vu/9619CE35qgviI8VzmMI5QEehCoVCV
ldmLwOYtB7yy0OBR3eyZsHPy69oMBD5skUlKsJcgC6drdF0WWpM+oIowA3WoO01g3ov31t3oDHBR
cSenTvZ6fQOZ8QxNCALBRR9WpolsaiUbwllMwVr+C/kCmKFz19wDWkTG6Ocg83nYQ8Y1hKaigcYH
phxFje5dJk0fDkMPe6YFUN48Olb+u012EUYArq+Mca2i7IisH+V7BDMaXLZ0UddBQbB2isLr45tc
f+t5xJWs73VmgzpshgL+/lCEDaU9WPXXMPWSSbGVJlBmYEVMX6xvRYgjAEDVPI6tayT319fIOOxn
9qkD2EbSsvYJyH4z6LFF0ptkAI3u6dUDIvd1S8zdxBsHVwJaSRe0gn1UJZI2FqBUsnI70191xTOa
X9dtMFeDUiBmRDUMwNGHOQXX2hppsDHUit3P5K0GN5l2ffralNl/cY+NMepYo18uR01X1QCHmvaU
pEG39o6i8dBR7H37XBP59026MGplWWQtzNTFcTafoszXefKLvG2jsp8ZzGqVUsAJSutkRXcjKPdK
8W6VK7uSeeQHjMtbBuvt/38i8ls2ywF5bC3KgJo7olTZjRV7grLa4RIs06tUrnaazk7Fa9bytpA6
ZJmRl2YzY31j/lxKX9vkHcOy1z2P/AnqIjtbFnWOQBdhJksHExoksfWytsfQF4q7ddx13bNQv123
xiDjB7Dicxdp0qOwKBVplLGLhvgryWZXTnVHWW/a8F6aFicRdLvWezvGuF4ryM4EppoBUoNK3L5V
ifg6Vc+LBZWQMHL78vf1n8bZa4V6PKYhuO4wtAOyCZB8qyKYpnaGwglajDv7bPXUO7+qtHRZLKx+
Th7FXrIrHjcb50DQV1ocph12lThMeSvHpKb8lisPGLd0muXH9f1irgUQow9ELhShqfyjBpYzrDUI
i8jhMbLcQXu//veZt+Xm71NRKq/QIymJQLgZ75O1cwqp9pRpn4YS5wSwF4LCOOB6AB4qVJyaRqXB
OUOc0szQnmXpfm51zjuXGTtQQf1jgopT4dSnmmDVtbPWrijcN2ilGQt0fYeXRMkC/ChHQCvtP+yf
CVgW2p7Q1KQTqmKysqUkNst2PzWFvQy7ZAwSLuEq8ztBghlwVGRtukF9p3420jEJ29bJlWw/GBFG
CaVbCyBwaYw5LsH07o0p6kvV4iTUygCeCFIuUJvSrs2v6fBdiBK74VJL8YxR36w0lqmIYxiL9Bvd
OCYQglgjydWR5Zd/n8oDP/W5hdTVkkKyM53lBal8GAWSBUCvvr/uDMzgtrFAXSTdXOLDdcQZ1ixI
8tA3UMrM879H6SO6b8xQl0nRTKPQCDizcXfIp8AoDyOPcoHjbiZVopLQNs2rGgFtVNy1evHWW6Pl
1FSYp/VzFbQMcmMm5TqF4OuoK8UZlMOkF7s2hnqln6c7pflWoap5/fOw2jzbjTOpi6GPpLasMijf
ig/q4sXP/V67AfO9824Dea0DTS4Cd5PIGIoiICbgtTjBguMfpkIlN5CxXqoFu7qYtd0t+XGs7zpN
5iAGmZF2s7FUqACjwWJkEvHzoTjVhXXKWl7UYy0EqToUR4H3ALEA5YGDladlMQIrrK5fh85X1Pql
GXSOg7B8cGOELpPOpdHIegb+GMhICNOvpRMda7ptwtq97hYs7IW8NUTlJG0oi5lZ6nhkPfVf+w+J
mOZb9GC6GLUpjpIT2uOX+ov8eN0s6zORlh8mxNHXAcrk3BmiYQQ1Vgo8TlcBWNR1jsJj0Wdv4KcF
KraC514fYh0WwgGMvAaGQSpplwpQiny4vhSmITD1Y5ARM1uGTm3gUFStDO0gdPTHKjAksMG8pgII
k7mKreSA0Gm0BAiTKgG2C9FgytDUZF241Ci5/SOnkrujBjqvYHYkh0jETJKHLtX1tbEy961JKmZY
SmKmSBtQHO0sNwXYNxEOUbJTpwMClKs0KydGMN1is0QqRsydGJlRB85KlISOaLMcIqMNri+JFXm3
S6ICRDTGXRwKIjp7xak1g6GB1uxPgADsLPW1xQfShbMmVo9F3lqkfB0kYXJeryDH1DPIBNgEwAmI
iaOXfm8nz4qDuOt3P3goTmaUQisOfSQAEQ26rq2mazdhpgKnK9VXH09w0CSNYuwLXcgDtfBMUTf/
2E5mvRqg00t7A04p2/3wxUp5DXumb2wWRIXdSE+yBFLAtVNVzS4MtaNStJw7kpWPYQYaRBIgXMOW
UUlSmXcD+pcoixR9+1TO7waYh6No8bO8OlhpxfFEZuDYWKO2bQEfwNBUMmokwAABGKBnX2bzl1ns
rjs8c982Zqh9w3BI2Bs9KOQMdfTqQXYFnsADZyF0vgRpcSiBzyAd7AUQGfQ3LXSdptJTF07xnWeH
CoB5FdZG3sBOZr1mmoQk4m7s/UjhXL3MoPe5YXSipOiTNM0mNiyR49sQIghVMx17ffndAUklWk3i
6YCuX/9IzKgECLRsYUodHDdk6ZvKj94Z3awNOKOrETTFYmtNMMTe2EO69IuJ7nY/7a8bZKaDBHT9
xyLl64qwYN6/A+IA/crFtgDvAfGf5At258y7WPKyxMZM7xHEaS6II+NDdxP9uP4TmGFj8wso/696
MPJYQ9o6qZUdMX72IFuRO2u86hPb/z8XSvm/3vbVBOouFESML63+EIac+M5ZxoW4TZLXvVDCXQTx
2IiepNxyJ6E53kELPA6LEY1V07SOjvlkjOuIbmxWv8L+dyXrN+r6Q25VD5+Tg4HhbByNvMmbokDI
xet0VFM7zPczWgrXPYCF6ZOh/wG2OaCMMUhGub3aW6O8dBpETvzokUxRqK4WLO4/qHzejciYUwaN
1sYa5fJxr8diSazFR+UNEoi3ZmD4oSffkpa9AExhhYalCSmcIAmmt/ZGP4UnMqrM49Nhe8znqinH
F8rJWJUFHgNpqbtqDcJROfXfrm8t++N92qC9HjOoYLeE3JiOUvLYxUBJcfyeHY3/3wLNUlIVUB0Q
CDXpBJLVWm6dZkz9UHnpxoRjibNfNNHAsAhjpBuw1BqQ4dXuQeTpNat/fcOY3aaNd9AAKUtYozJq
oJMGduDXPRC69zlI6tR6tbVJekswqmUVnSfWXil8U2RHmHhMurwNpZLfKcag7VLgB5QJ2q1KnNvC
ukpOI5Ze0fAesTxjxH82F06n12or5cjZisV6xzSsrXaNP2iJIyTF2/WdZXw+BRgBNJGRiaJHT5nS
cgF1tA5PWS3FQHm8z0WwBCcv1418AA6o19GZFfIrNgsq0xW4ih4xck6nvSEe4/pQ1T8NCaOUSeYa
Q+NOOAna+pQUsb0U74KU2OIo2r2sJnav39fKeg8mk9iW6qM2/qzV3K2V26jp/SV5LLP7HJrTtfI+
TMYO2rh21FXPmRGUw7OqfInEL3rsDeNg59C+04yT0CAHRkc+5rENsh4TZ8sk33WzTC0zQxk72oDL
ZoamZuP4VmGP6CdPbms/5YfI59HnyIxQcmaSCpu6uA5CBJoZRxIMUFeb7jKjaYgJ7fK5VH4atZeq
7xqwuxhhbLVjX1ZOpxzCWXJNwfQay2+E3C6EvVhUQGtqdqP8XJVnLeIUfliFjLOfSUVVaQYpqhrj
ZwLGdqf4HYBsQmGvN4LXgqC/OVoHZBoPytfrfsfq8J+ZpQKttQ5Tr5Qw24jWbqoTu2gVu1KCOO1d
ZTkW4UGWWrsYQBFbIaVaRDvl9eLJB7ji+jTqN+oA7h4qsvI+s6seCHUBJQL1MJivo/DOWS8jcGzX
S8+UWu3cCnUCB5wc4oDtnrCam3vxnmSKrV2dyLi+xGlq8T7uRyKxcfsyTsRVwBEHl82T2d1Moup2
IPSTxjsrRlsWM0LDXlde6jWok3u98WJ9J5IYymmycI4CDa+YY4jdGgt+xiI/9HHm6gvvEmCkethe
KDKTfAi0N9T57sbJLBJLajC182qJR1l5q9ej1lXeiDGvCvvb8BxYZnrPp0XqeGdynhStjDJcYQHj
l/ZlHdRdPdjGpD5aU2X58yBV+7hscrsNpUdrnRJoqQ94MPTG03XnYt8UwJKreAVBcYOK4SO4S40o
RVVcBkRhNR8TAxzEJiczYjvwpxFqh/V4rdA9FkgTlrQPFD8FKFSHZI1e/z2VISgwQaj8Zz3U1qph
0ldCaCKliLXRlUsQxFRDiam2UNY5OdIHfIMOAiC+kTEFasIL6V6cHCbhuOiY6U9e6v3oWyfJx6Aw
sLyqOwRFMNqDSyj5+xfRJdCxyk9OEu92YjkvUU/HJAd4IQAMPL+cBBRVVmOGXCAZvgZB5Mfw9b9Q
OWC5rAVCCIMAv8kA8bkduVz1tRVhp/sdBp2NCvkdtEnc6rk88GFj5N6gNlYVwaOlA1UJinUa6STn
ZjWPCgb2ZZNgB4rBTJ/ESIwCvMNMD4xheKTHpgmolSxknCcYCx53Zpy61OakwM0bEqaGKkyhqFPC
U0W/6bp9tVrPSgN6iEzwk97cKxV0rue/5zjH1wSlKZlkRvvu40m1ibtaJmllZU0YPC8nwGFV4Aqi
fg4fpDDhvSdYFQlQVGKDLVmFE9FfdRUwDi4TUkDzW/db2k9OfC/Ykp14llMAVvo++f0hxFPRy3cY
Efd5SOCL74zMVAdDCzoSaJNiovrcqVbCKTWNwDUs42rLVRAKuF8iX45+Kuu+bATOgb1MHIg9gxTy
YRUT8FTioHdis6zRQpC6H4flW3gv3/dgyqru1Z0e2cmP68GVbRBSm7CLYQ9s8fkCBbDLZ2mGBtx6
Ep6KuyEgxISJAogutAl9ay9zLsuLaA5D4A2SJQRyIB9poEgr96PU4M3tDMOXfvCWFIVuXkmQaQP8
h2iJkLFN2saQLOWo6QnwlcLkDcZka0X8KKc8MnGWbxCaxT9mqCeMNA5dZ04xZMmH1E8t7TDV440E
mhi7rfEWTQd3kea/7SuR7cO+YSiONOhohiK5lM3UymFzFZ4zUJ0q8kM1Dn6jcmIMcws/7dB6fnNp
QtNYADHR2Lhlc5qAe7BmTnLOs0FVbq1CFqZ0zIA9NCyvEFHY7KCWYDjXPZyc0LNI/bFjuimTzuzl
9TO0BaSWxonwREL9UqpvI33d1RAVqSCThO7Z3yYSxByuH3g4ofqkSZbkJIvqUA4rBy/DJN6PxpMh
eLX1+/qiLmtkMEOoqrAi9CUuhnhNZbLErAAx8XQwMRGBzNAxjwQjnbmRz6uRsRwd1IdgT1HRarmI
wYQqq5UsAJVEBUJj4INVDRs8Y7aW/JSqL1isd311THugmsPRgsELHus1mzCREcNer/zsSncuTyhu
FuMzKE0dqyo4MfcifcdW4jiJmFjUEZXoLwYCECgmZxEoDTQLzF9qjWJjKlvu369pa4VKMBMpi6Qx
xUUiNrUfCbNtgYirgkwAZsYyPxn0NxDeBddtMlaGhjDkQSBGBO40Gk9SJID3VoYJcmlFX6HvqOeB
Kam760YY5wvwNbi6BFIm1FGpU2zUlT73SYpK+vTag3e5uR8kXwaircRVed3URZKOjyODAxwzmCD+
vGBQiabSAguVDoLg9ChOp8ma7WTYNaPMscMITGd2iH9u8htgoqzJynF/WHPsd6bqmYiCi8hTlOSZ
oa5eeCSUSNqwdBq1uolAkNu1KApYkfz1+raxggWIWHFuIVIPpjSLyoyNEYT80K+sQKy8eLqT+tAb
+4pBcmT7gz1xbqjLVzn5SmBjQOVeUhAuyLI3u7dMo7QmGqBKkxMG02HyNF+yU9d0G7ferb8VyBoI
e14f+AMlS4V5DZIlxAdxiJGqnVst1NIYY9CyOjo0WwoDmVLW3Zr9e1GNIO0q0T5QTWhcqs99qfuG
AALU1thXaKpFnYqrob3Xw+hmlBKnaEw7DxW/yCR7FNZfQ5V7wJPv6ka7GTXtOJrifqpWt09XLxan
rxUGqZeo4rggy9VV8HNgJ9Gnx7vpfDkYHEk7ZcoTR6sfKtVVC0TBFnoFPPwV6/Ru7VA5zBw1hSkP
SOCz1MIJjm1MTNlleNeMdzFvrpQVjra2KMcIh3yI1lxBbluGLhhPjnm6cprBrCMF4SWQTwMejMoy
BdJTqilGXw8nV1vRduhNyAWFXi1GnJyCuRLojiAK4TiBEPD86+gdUK9lW+FANc969TyNPufEks97
4c0bA1RQXVYtbHUTn8XotcYup9kdQDjYLtVOiwsFUwDtSRYFH6+Fx1bBx9NLG2kOUpr1kfNLmDuK
PBoPPmhaXYxH5dLcC72Ie6splb0EEKqof+30+NSFr2JRzHaWfRcjSbRb7TmT5ZsZRe6xkg6TAJ63
XOfcNcxIhjcKCkE44vgPdSy6ljT784EMhpkPIEpBHVe18+9Qh8NcJo8pj7l0iyRayLCgakN9hHKR
Q7VJkIYU0nM1aU5RLbe1lL5e32GeFfnclzR0JgyMrKDvl/+uS79NoIZiLhyHZRkh81iQK0DNAvt3
bsToYlkuCwuKrWmHCQOrPUxG/DLL3N4tK55AwA/jZoj+4OahPlBuxfIqSgIgEZrdg+4K7F0AhkHu
Xrmb/NUbX2QwdyDLwlg+r0jKdA4N7PPgCgHuHLfn+SKnEkAgTK4jxXoY3X7fgOcvORL9gBZUWzzn
uKQzxDWnEb1zDCih4kRTd0yQMJRyCS/1dE/EucadimIa0Sow9n/vIESuA48JkbwtyJZv7lOIEAFE
3SDVl8uf8Xqj5R26Je51G6yAtrVBZzxDP6uliWel1O6m6ktR/P1zEhRKmGVDAAGNNJ1jl2osxa2O
ob2+PFUjNAcrV8Zde30RrDtza4T8+2ajZkDLpcnESRogfTX/1ObeXcXBlnlvY5aPE90PS7QwUHn5
HIqzfCkrMp2aSbuwqTxVEvemkfSOkEqD3YSh+V8+D3JrIqwAiDGdyFdKlhYL9Cidqf8CxkJ7MHkX
Doky9IVDFP7+WKCi0FpCVFT/GM37w7Psyl8Hn9SAIrf6cf1DMc/O1hoVJWJBK6HGRCJrHhjNDnqN
dg3ucqF5mht/jAfQkQQT98SyvhtKT3hAfMz70jVbJZsqyIZhFkENFlymoJfsnNQFCVa+gFRIcQoo
YmRuHrS/eBP+l9NnCBY4wNBq1AlSl66yJXMZi6EugZhvsevKFp3qsYNiuJdAibfftbvOTeVAPU2u
8q8ovz5gF/TnRdkIpLl45YIvjYoh47jMlVHg3lSeDNWr9813BWTToRvci2/IMQMiCAKMy+IWwAxz
N558zgvrpon8XCKKbXRRM+6ExEjCBOkShumcObarW3QkHPCI/ow7W91FT3/Nq0T224I8lUpqJBej
s4a06GOng98jjco7sLKeRuE3x4fJlUkvClspY0dRzkQL4DzarH2K53wfV6jEjW6seKkBWVFzV2OW
W7jVu31t7HUZ7Hrfr9slj8JrZqmDai1hH8Ud9rIZv4rLF4hT2AaUFUp5P4O0WdQKW+bhr1nnBrUm
LNHCnYYn1vlKsyyerEXAC1/Rl9kGu/dBjsofrb66UoRu0aiMwfU1cgzSFD6jlYyY+ULxca0fyvjY
Z88AfVsRStILL5O/7KXAU8hUPKELIsMbVCiylqQUxVxGtgou6Rp0s+EOanA28DbOfyijwRQRhsWL
DuollMdMIHBDHc2AvKgU2z36ipFmz8pJEd/qfG9IT9c3kb0yi5RJsDaQ3FBnPoxbpezmCenQQfPb
Hs9+y6mg11oQ5lHeGWd9MmwgXt9k6g9Y6XMfEcc8n+bCQm1Qy9U7K9S1/VSYratK/f1q1gNwllBq
ub5Cnk2S1Gzue1MuCl2M4CZxqPvgeHXGoT9EYQyep9d1sbzr1lidElz5n0uk0ktVgiLsnCnoL3qL
pzr1CaMBhV29NZWd30G5bTcnAcckK6MBKQWcBTxWRFHpfIXILyHzCzIM5JiabwY6mOAhEOCotgAy
GsJgHX/RvZ/XjbKeCviMGFpBDo8XFuU2S5QuRamhHCovi78CfDxbgytE3BEj1qUASjA8cj8Kyx/Q
rc3XG4YpDWsBxTzxEK12tosOuqs9rL8lB/7ppl80Tg7F3MuNPSpwykrSKXmPHKoXvqXWfA+W6ft1
nW8azHRf30Hid3SI3q6MOgumtcZplOCrjdLLNO0tXj2P+YU2KyH2NzsnJBXgXgvKeUrnrtZNmrv9
xGnNXOIeERa3a6CcvcuH2Vpz3NbdYs8uwX+nT0ljr3d5bpcQBgb3rrXvFs7OXQLZFORnqg6YByr/
uklnCqsSN625IDEEpfmD5hceESfUAumbeiKqcwkkQntedZThiFubNFS7mnKtkCqkhZ2nHkzQzVSB
gksVMhyTK7vLrtWc6/7B2twzi9SxrhPSQG8sQOK8oXA7bG78BCVUQBWEB5QZwN7Oa2OzghdqYoqE
VoCFFyut1xK3llzMZNa888Kgv8e7xdXu8hfloCOK6HcZL8Mnp4k6A2f2yGnc+KhYtrJUFRjITff1
fngg9pTCzo7JMxEoMmP/+pYyjsSZOSpoVXNiZr2KFEXMDgkUK+Tjyov/PBPUE3nJaq1fLZjoB7vv
nvrVkxtOvGcEjrNVUIkWtONns4/giZb8sqZPo/wfdgmoApEIzEHpg3aCMExMQw/JK796HjK7kF5U
bgGI+C794Qk9oamg9o9RWMq3p7aDDGwKfio5SB5JPpWBpq1H2Qe1zP31j8506q0tKqQvBd4UuQLa
7NEHkMoxPvoM2t16MO3ULr/xEPqsApMO4l/yCAfrCvjcz51aVY08yoQEZOd3s9tBTzF2gcHxjEDx
6i+8JwwzSmys0S14aUT9P4M2tGN+EQ/tHtRUTuguqV28aYEQ9Ld5wDu15PdffDskGpA6AXUwboDz
9RUlptxCQruV7qNdDZo4KWj2+YH73Vh+Tlrjf+xQwQGvUc3qqo/4Z7wnN6lLZJasW82r9hGkN6ed
xkGK8gxS4UHUBlVCCoMWb0cI5JuTijzgujOywsN2TVR4kCcNwC+0W50KhYww3af9rzR6uG6D7Mu1
70P53wrUggg7ldNG34Fdd5pocMb6fVV4tz9nMTR2GJ0NwUjJB2rfou/f0HwI7BhAQQwfLP7iAmTA
pShjvVbw+gKYDI8VA8pRVNwwq0Uu1ezjwviQBt8PPqnJpP8ibrC38dMUFTbqZqizKoeppD2aw21U
+OZwF5Wc6MSzQmWBWgNK9wpaWE6sPaZQYZ3fwLGhcHviH1WrS6f4XA3x/c1NG8lrmC9k41oXJS2E
pdQN96k/32TOO9lB8yb+Nu240YkV52WRcG4QlRFoO5+bNYdGG1YFdxW0xj8oJRtXgm4ZkT7mzRqw
vBGUa3iToJkMoS/q9K6dbgzjDFMoMEGb760XXhseVz1zG9E6AHSHoHZwq5yvJ00WeWx0GBn9/gj0
+oGQASYH5W7xJU/eAb1O2gh8kWVWzN3apWKhWK+i2nWw2/vJ3XpKj/qh8GIfdLQqEu3QzRz9hK6J
i4kqLvs4M93eGqd2dhBCqy9b5DTJi9miXwMJ6y/KY+djJkH3tUPpkXKoweUs4K2ZipVNNIl5KCIZ
Hf16L73X7uwTaRQUtcwj9JKeB7/eDW68k3fWV+3n9RjKXTPluPKsDJVioUuwRm6LaR+vc9ZX081/
Q9iyBNk7rtYgctev181ylkw/MvoKo7yq+uFe/zCwKoEV5If/lKKgyirpEH2WzQuqxxos8500InKb
t6tv+E1gedlRCzSALiCMwLnzmIvaGKNCT5JMpgKhTpIvoNd3SoJsr/uZn3KaR6zqNeB0n4uizmab
QYYuN5F3jf7qq04XxECWCCfQJgxesmsC7VE91aYTP/Z3JkRd9cfr344ZfzbmqSNaSEmufdAWoil/
6kbUza3itZBb97oZctjoQL5dJXUYBaUYVz1FkjJ1iduMiStCmTwbfaV9qerddVusy2lrizqBfVku
VU6azqPY31R9vu8g0zEKyRGE+8F1U8QJri2LOm9Z2UgrkhZ05ZTFTYvsIIaZd90Eyw8hNAAUJOBn
l3jfImmXOMqtBG8OEkeKQMLh4jdiL7HoqE5s7VD+LoMCMKpi2Ml+hw+Jb7iQdRrddHSg8uvHPool
rYsQGmDQanqbvX9D5SqRL0NtJ+Y5AIgn2EhwAlB5Uj9LuHlJhYRUIVefXPiRJzgAZfiTW9yLLtBI
Nhlm5oUWxik4M0xlTQbEa9VuJdyu4n7O31Q5AnF6Y1//kgxnOTNCJU0LEFHmUihgFVc9wNJteeJh
CFnPqjMT1Eesy0EQBBkbODnZ92hHBAkwya7a4htUV1EZj554dX9WbntmkopfeTWp1kC4JydHdPDF
7OYWRGgBiks3PKpfrn9QwQrPU7VY4o+LRtiJyGLmfYI5iT/C1z2GQnPdTpBXBzzbrDh9tk4qgiXN
ImXDhKPeu+nz6haeYcsOOO8hX1p7w1F240O0F9BdgbotV6CQ1WM9s07FNGDolgKCsEBDvYi/hzui
W4ML8LZOUS+f0NpNvfxO8tIH0tHmwehYpYgz41SUU4ekUWdS7ypye/XDlw+Ncxvy6pUd2tMJUm+c
u5dzUuiEAsJH81zoHZq3kg0Yil0O3DSNnOgroYYmmMDkuVTkJE2rLVvyaz91NdDc3qggg2sfYo/3
pGBEcbSoIfiHqXBc93SaL8ijlOo9tpD0q4pDFky+6ucHHkk9C3xgyIQ+VEaBGzgy6jSaRdQK+QSY
UHnEsywI97VXPPcBX/CR+Yk2hqijaCognS06NXOyRvETIX9aE2V/PV6yo9nGBnXk0gyolxGQcrz+
wkB5J9lQ/ircDrgM8Hj2ohMPysBbFHXKiqqYk5iArFbQ9vZTYUu/ri+JkZqcfR7qJGXAQAHIBa+b
wTko7lbtUAm3UPq5boV5m33uG91iRpNbbyJC8pqu92kPzo2DzqOYYX4b0KDDmQG/B5CXcrSoNiQQ
XWMlILE5rG7tJw+kewcBmsX+YFPkBgWuScrlhBCimQKAAATi4hHqFMFpoCiuAOst3hD9DIEDuGW5
w3aNlP/NizL261qgJ7lmvpSUzjp+//svtbVAOdxsiZUYprjQktCbk6+JsVuy5+smmNF7a4Pyud6U
m6oktRo1IDItxg2hYhv88ESwg/i/nAcFq9hACPL/eAZd2pXH1QqB6oOP4+HbOfnJAMtMtoPun/eu
BfljhCZQZ9pGzUmvWBXsM8NU9mjqizkIBIenPqgH8jw0XSkIT8QeHz/L80aDXDCb0tQaTVVfhtjW
DmMNp9W1/NIHLQAGjgvZJZkqPwtgnevtzlIJ5FwOS6EbMBkngLkexfJr1bxe95ZLxiCF6AZ9fj1y
JjbLqrVkTBvSptFsPJwO9Zu1r10wIbkSAGVge/RUtC3Vn70t+rJbgWjnJXIqv3R4FyZ3f+kAM0Rz
u6J1ife3mttIK4FCLXdasIKfswIkeuDyBzJT2e3aqQAjJ+qcpgv2Vzwku/oJAmxo73RH3Y8PCqdo
z0xlt7ao2NJr8WJGK5bXebPb3mfeuBPxvCPD67NjvpEQqk226YUer7DBNU0FHUgs1km9IGNXH+pj
GJRu6ncoFcWOdFMEqq3b2qG9ywtgmbnNEeKhdNa1XTUVi4ylNNo8h+n8aJ3mY3JQ70FrAbk03S+e
oCzOuQhZ1+3GHE3T14hR2UEAFM/z4lc2qnYMyfn2Vu04h+Z/OA6BFKC+DyZF6mAuS6mLw4iPOTnq
IdpJO/0eH9FOb9AN9q4f0P/x9T5tUQe0BGS3HAzYmv3i+4ICX+5bfoXuGV55782+cOvbf0cmRr7N
5bf7NEwdSGkeO6NSYViqR2epjwaws2sg4VUwvQ3TjZpzSAnZ0e7THn0aiy6foF6O09i8SMpuVh5y
HmMuzwR1CI1qzUfkr5lTy6kPkZCgbyXf4vH0XMoafcTUz5VQB05V42QVSE8m3SeP2aP+Ih/KZ9Dz
uu2P+UHHG0qM7e8AgqAhVPkmhAN50tm8T0cdO0sxMfDXIa+VMXg/kNGBverLkJe+7pscMyo1OaQa
GdgMCPJZDUZMKLSI1rq/7HjjcGS7rjgiXSWyoklvZ2KmVH/V6G+pbr0Cm4cuq6H5i8nrF7JeilDS
+3O4VeqiH2dLXkBFiMONRnXsZECpzfaITLe967lf6n9ce5/WqFCSSWsftyRbI2XnEYxX/Sncj8A2
lnfpDvPPLi8mc84ArROft3IuriF2c1hvy/6mlAKNh07jxUe6/xSZTSuYJpKK8qj42jHxAAjyy7v1
VuBXSthJ++cGUmHDrCNNBOENQVmBF4qUTDGTd6/cdVDZQsaCW4ZXrfgfGfanSSqMgBikXnIS/lWU
aIV3oukV/yAk1bIL0iB+eYRZiwJ+ETAU9CfRqKQy3SSd86Ik1QSCDVndfWdDJJpUhJJvhqeACcuL
nPVW9r8f+BfQpb9IKEWjA6NrKhgHaDCsWqxhKlTkTk2Eb5Iqvala8hCKVnA9ljAmbc/tUPdcFap4
iK8YIBYPZI3ibX1adzFahoMrVrbk5d/SQNjzviVvdeTfN+nvZA2toWRGigd6seuyxJnK9mCCJJCz
usugcr46ykuX1YB+nx79A1krDqlf36x3GOdyiKxdw1vVZWAGpgciaQR0KMmSTMV/SavKOVs+oLaE
eGXcKQDZtAGv+sTavI0ZWoYontfO6uoGxHiN4PZi6EW9eRSa9ub65jHNYD6VNENU8CxTIbKcJ6Xt
J3h/F6oPmpX9ajPoxZolL0Unp+j8nsGubexQHthn61ShsgWM15EwS8276EgwPJkLYniOP7CWRPov
EDoXIZN58WbW17yFgBko0pXDKD6P8SFROQeKBCF6NVsTVMyQJWGONa1DXJR+KVq3R7tnB/qho6KC
9Lgp3/7+G22tUZembI1jBWYssKvVsT+YFkDWsp0PPLQpo2sliYaI8RsQbWqgAqNCL2Z2i34KwQKh
ncBuGcugtZXc7lvqElFOtIZ/T75pQ9TXEU/5HSagQBxlX18pM1BtfwKV3Sn1YllqFKOtA5ZNp91X
h9gfUWspHXKeI6cNJC8+jBhs5j1vGInl+eqpcw3Mdzp1OuY71AC0FM402+vOcECSfGt4uj2AsxMF
nrCwDbfzSBDVvTr4+9bZ2W+gD71ehLXZ6VXmhGNhY+hDX+6XhXPiLzO+cxuU76aNaQ5DDQhFm4fB
or5a8o9shgJ79lon+17jsDhdvhphDVq0CqFoUS9GbeOxLOvO6AqMBAlHff4iDZqXyKic8VjkWUdy
a4i6BFS56gsQrcFRxtJrY8PN6sjREgNUCC+RzAkxl3kRVgWGRQWnRNfBXnF+s/Vxnlsh4ReRjC9N
8biWLuccsGIYwKMKyUeANKJHcvoaqiqLBML4yWlQ4VtBxpF4SVAkdv29fCkThwyyRy6Pc4uRfWFh
G7vU+UtytbYMAY84gv4eT/UJokKFXXvdvngHd5sf8kbGmP6xMUidOiDQx3+a/kkZHtGXE+1CL1xj
jnI7jpTJ4+wr+TB04N6sT6deVbFhdVHVZQRQnz+rDiiDbszn8Z/Q8jDd8LounM9ID3K1ZiKnbWym
TggdHuiC2ZGC7nvc/Dd3wTwV5syB2aZ59hZjzuSsApNCeDse49Bu7zEpACKVwdcC0a2/R6SLy60q
svIukFr8v1XqyC2RITUNBo8c5URuiuSQ3FoAoSFVt8Wd9Xz907G38tMYdTnVoHPC2DbC1hodrfJQ
hM8Vb6iEGRk366Gcv0cZL9UjpXAW8TA1CaTeT5mC8eLEDps5SJaVE0V49ijfr6pBy+v/I+1KluvG
leUXMYLzsOVwBh3NsmTLG4YnkSDAeebXv4Tua4uC2AfXvpvuhSNUB0ShUKjKyizgHS50vLUCM35L
8hzrla8trPMxtXYYW0kethklPcwW4tWBCXvxweFlE6mqnrPCxV9TD7BB9YjBWH9O8wB7uf/zLcMc
KCfahGwyZibfR0m6lA5Ew7BlvXNaNAh6PNgyArANkB7mTFc2hNyo7LWWWFB6fEVM1L4WAtVzZamv
nXwN6b+a+3emFBqy5Yxrq0L8z5gNpt2UM5egrMDnCQgyWoaCc+cbKKrXP1NMvspyo63jtjbKL6X1
c6o1KLiTcScgNs5BeW1gVGa5H170He/JyApD//JlQS9p4JkDog7BO5WqR4brYvfalykkByAg9ajd
g9IeDNR+xXzvIg/nz7EkQm/dBxgh/seqmAHFJsRT6hmLnNhlj7qadx9r14Mm+5bbG/hmRnBNNect
3RShi4M/TNShCvuqAB26dV2HUwRK1gr6g3vZy2Sjq8a99c2s4K3I7cCDamMUvAt5xGRhGg6+fgPZ
vojty8P548c3SLzrwOUGzhEXWDSgr9/7C2u7riYJ38B0usus6hnExS/NZIa6hVlNo0F7eUCTGf8/
b/dfVvlmWIijmaKqFVCYJd561THHvGYVuWAs6DCxwYK/6MDwb/pmTfDTwjIKJ2nRqayj+RUzldw7
O85cBp10FbEU55EzNlA8XW6Xn+eXuhXB32yDduX9J06BrNGgiFUEYzlUfk7IjyZjt1rTPS9QpIPk
aDiY0kH0zTigYQCdczRAFYH79ioONMzU4654BYkNIUCufvvoHkGqvQcKO0WX6/wSNw/kyppwyce5
RfNOi1HE0cegcmJ/rn2DMxgskhbFdsBZWRL8NY4xg56PWNfwxd1rl+wmeRy8sAPjxmsH+CG9mBS/
lLyGNgPByqjgq7E11BCGQv3DpOTgxP130M/sJzbLkMk8oHw4jOA5AmMveD0+dLWyRaNdPuDGaCMK
KqrAnvz5wuBYqZ11TS7nUHlxb4prrHSf3meH9OLP8Rc4JqsfINwei7aYqPPgByAIXSm9duza8W/u
+5UJwTEzx2sgPoXOCJnLq5a5zNemb+aQSJAkG2X990sRXNKG+rHVcQqa+mWM1MhChFFHP94NmKfy
OTLTzKR1ae585/ZPcE46MKNvOZq2oINfuBAxTPJAmfdtyfB0lr2K+GacsyZ4pVHZDPRtUMWg1qmo
D1X5cv5Qy/6+EDP7Lq5jquMecsqrmfwyKmmysvXQWrmb2L5aSFV7BoStgtKByAO0Ck/OV8MBzlG7
aI/mqe/8v3q7rk0Kd3qaN1MCEBWauT/GSI+0k4JcZblQdzx8yJsj25ED5F0g6HdBuCWYYwWDCK8F
j2DlENTez7q/6GWUqTIbQr5AzJJlFR/Z8mb7tlPxvsrKn9Sb78+7w+az3wXb0D9rEfLZZGl1Rylt
/uyfoxrYzcKHgiu6A1oA1yBhnKDsdd6mbGlCPPL0zJu112x2zDm/4y5L+l3WqZI31vbSUKYxDQcr
NMRR3BZlKW+usLQGIyEdT/UyJegwvmNc1D+J5hfyedzNpb2ZFAvQTq4TZWlQxMz9k8ICuOKBp83L
hX3zn/qpcpR9zc1bemVScEaXGlbaxAA/1uVtXL7ow6FsjMAYjuc3bTPf0UHQhu4v/msIUbAYqGou
Ja5oUsW+mdJblzVBqSSD79kVoMUzAVNx9fy/GRWCIah8QW7NQ6+nvYzgdx7M2g0Lpf9OZ7sOmqG9
9tRslCSx23v4tlIhQlZZqiWjhZNXW9O9PbKbrnc+JYYmuTI3A/HbBxXDJDH6DJVLXJkVRI9mNz6C
WPX81/uXA/B7JWKHvxpZyfIB+TEHYrVWmBLMn9j+jHzc1QKQpxVXslq65OOJXX7X7Du1MxD8K+2p
To9aGSXs8fyyJJ4o9q16XaMK2uBZMMwPOsqi1nA71XaoN88keR6k/Dqb19lqn4RoVU+TkvVUyQKr
uqoG3ww0P0Hjfcou2BKYuywioVQORfYV+b+v8nzogblFEvM5muLk0bu4Oc4yNr/NrAY8yBqnfsKQ
vWCiKuhkqj13v9qMFpKAlfWL4t02yyHOk8P5Hdvs7UAv9LcxIW0bNGonaMsh1b7Dmxt8dkXns+/p
y+t8y8H5Od+5gSqdP97+im9WhZDFjIqaRYMl2im7VRh4kc2qD8koy0q3HfLNjhClTOqNiQ4u+iCJ
VbrzwMUULtrYhp1TeSetHH4ZrZXsx6r5df6zbkf+N7tCoKJ27CgewxOUjvnRKqByotW+V3d+WiWS
K3s7WP02JQ77LyMbSKvBFNE6FpFugLg7mWWNnE0rICDEADek3VHwfe/2bqcoaHVzfgRb9Sf2AjTZ
+S+26RErA4IfNqzoKjPnrWiqntwZU110/N67seTJtx14V3YEzxvnrmiJjTvZummfzKeUz9uHHuAl
kDHEzHLxta+i8yvb9IWVRcEHjaYyp4Z2aFNWNLLwUC/s9pSrmPH3YsnFtenukJQAD4yDN614q5S5
WxqxB/IvDb3ZQml9mmp+Ovb7eExVv3S6XWFnEv/b3rg3m0I2bHSlB1UdpHLQ0yj8ZklDT0mNwKpL
SZrzL1v3ZknIh8shIxbloXcMXkssr3RqNsC1GMUGt5Tsbb6B6cKLdvU1+ZlYhXqzd9yEFeg8jHnE
X0tpqGc+A6vULt/1kPyTJMXbR8wD3gNdWYBZhJgBEgHHIARdAN39vMR7j8h0EbYd8bcBMVLMU9bE
yQDkDx2zfWoMfjxHrLfDhUj6GZKVvH7Y1YdzElZiIoPXjLov7TL5vSGpSskMCD6nGHqtLJ6dQZ6Z
2l3QqbOOB2amScxsu/bbBxMcruvrzmQOdiSJo6y4yuMrInXq7SP7ZkNwskydCRClKK134fySPkO8
NTm0++6Acj6oLGcoYwEIFhX7KsRkviRccI/6UNAALfz/e9xr7W+1T82opZ1mAQYwmjurOxHVDkm9
m9WdNl8wc/AH96+CBQjiICUHTssP4hJl3bex1aMaUOJ14HdGdU08UM6PbicrR22W9laWhPskj2tl
jKu+CJJmTH7WC3tJY8c55DPDQzOv6VNK7DJUXPXGmAfyWLcTYK/xYEmC/6an2gh9wFmAA1wUgmiH
LFYHHTHE9m5H5kQpkQkkbYeplQnBg0oz08yU4SXGwRzgLbx2iiT1IYhoBuqgOBdQeiwPgBCUke2C
tbiBHlSSWEzyotk8K6tfwf995UtOsoDXtsTTDGqPp7aavzVq9amjMt7ezeOyMiNsq+J4k1treMQU
igPuabyZQHYyNGnQkvTZRlxLEnN3/v7eXBle1a+UaFwR5f3KFuj+5B4f05lBtxZ3pu9kFDFaVl2U
mRE+4MwmmlV9VwfEZCejqQOw3DzqhhR1uvloWi1H+IJLrCpQi+AVskt6rSPhT/b1Je/GQHYwOMgm
qzdWBeoN8PKAVVZDn1RItzCtb2XGAGiHpoIkfLjI9MG3BwmcaWNiBEZWVoQUS19a0816YPHaaFSv
OAA0Dtn37Akcq6iTRWUTctqrCvVGWaNrwx9ByggxUJC8GgaQp++dA6ww8cwoLA/KzoLMnwEE3pL7
8xjMrLxYqGylG7v3zp5w86kDsdq6pjQwtEsTVLnHHD1u86eHyJ3sY5+TT8qqWFstoHc2hWvQoaZL
TIdAVzCP+tk3dpinQofUeaSlT4/0Ut1ZgRzIwj1DuJwA4QJLBpAzDv4npEPg5maMJVCvnZI4SIwL
nd6pjIat0995s2QCYuMiXNsSx4kdvUooQiINRjbuVAbA3WlcIm0+6s1drP+0pbr0MoOC23Rp5tqE
5jAYuHeE+eYYpsjH9nw8zom6F+cx+1aBS7e8VQBwl937/Ih//LRc/hOqxCC1F0KN3tbjonOCbvQz
jlP/MsaHWIPKUhuej5xbGTu+65shIdZQ0O4wRUdyMwd9VN9zXDYUpTHcDswoXMb9q9NhezoeP4Dt
f9CqNebKpFaM0xg/kutXHPjJC9qwegLbJx/2k61v80Ou7Alxx5w7nWQN7Kl39t590Xb/AQSSyyEy
AhbRIxcU+avdWxkVDkaeOWbsMfhOD3HyYokjNlhhPaLk1Xntr/M7yO+2D57yZkushBpVioJCCkh1
UdHed91F89ueSk7f5h2xMiIchjGbKqvkQ7/mYCiBCtmh3MoSP+n14/nVbBpybPQWOEvFB4lhktiZ
E4/YrrzZpeTZbSE9++W8ia02KG6iNxtCtqARzes1BgLVcgF1LhiQQ7D7EIwuDpGKazYJOik+eXOT
ViaF45wNQ+1WOY6zq5gnW8m/e426kyxrM2CtbAgnWW31LLEnLKv5MTc+vV+I3wBQGAFeBTDA6Pll
Gmb35FPsWzjayV+IOfEL/u2zCnlEyogKbaoJPY4aKsEm2SddtAwHySplDiKc58RqlC5Lka305ZJB
TIc9xVYJLj8oZD1kbE5PPbW8G9ebj2qr6NeZWZwWo2Rf867OI7OtyZ2bucahmCZZM3Az0qzWLxx6
O6aVA/4ylJ2Ver6I5/Jz5alLpCZ55is0rx7OfwmJOXGsWOmsAjUmpNk1CzPtoTRaXwcrvyFzq810
5m1ZojLO4Ck9JRpOpFXccN5QFI+CIY4cTGrjqPCE7a8SUg+636ZngItEtKjlJnXNAdpvZfetdMMW
ddmG/E1AW9kQkrRkXKalg1RNYKbKLy2fXmZ9eqCW8XR+k7YyJFCJYS5E53QG4lL0XM3dkcvYafrl
OGcBtPIKJ2DedV92wXlTWyFmbUpYEcuXfDY7CwMDDvJ4moByK1aM6LyRzfUAF4eXMohCP3BPZ10b
K3XSoSuL+rJzSfNogdKlcyzmx/OGtrybi2r8Y0hYTd1ber50OboCdNzPOYmqAVOMSpuEak0kOcnW
lzNAUwSVBBDJqCLej2b2YnRJwtDpmO4Kl97lteSzbQUtA/PX6P+CeQmv1PdPENa5tu3MXQnQYH6Z
VWDdtMs7Y5JdAVtmTOhlmxjK5OJPwi2dk9GyCsepQcIMqBIrLnTWBfmQ/sVq1maEvVEKmjgQicNq
yh9e/Fw11J9GSR7Aw7iY1axtCF/M7k23YguWkqmYGBovCu+QoIwwdalvF8+4ASSnR/bphJwgTlLX
zgy1DgrtpbAXv1KiWSaavvlKWy+K/4hVAUZV3Diji4eXaB3GAI8DzlZPYKAlAIzEvgEurusyrPaW
pNa7meObIKOHkppr2h90atqWqXqqK2hvXKl7c2/suJiee1l7fhdxdYJGBgLYTLEQuKGN40AJAXJY
71fasBLUIiaGMNV94UK9j7/2QWaFwSxAZDAXjHqt9NrYXubKKI8pq8+7gES5hj4tDYovXUhtNJtZ
OBzYKW+gGsgiJVQkd+NWNFyvUsh4WK4sUD7HQcA86lFR760u8XXlq8d+tMXgnw+I0tUJiQ+4Umal
GnW8Ry/otwElGvRWOPcULuLyEyf8kz2dZKsT8hk2TWqnaNxrUJL0IEnFvtFhb2efzDT839Ymgtfn
1Grc3LFYMGYXxZFXvIrPigcOI18LULj4b5yFB6kPAebNWV7VjlfO4tijW3XgNAVjF/s0hQX4qIvv
TqDuikjHDIkkZG7l5itPMYSQiYm01qnbkesoJAfjoEQjhP/kVYPNKLZalBA1PS9NrDiFCF0xqdWd
vnhNqI+9ta8n99P5Ldu6n1GbwDPNgAYwKmvvz9qcLSVJcx1ASHPZobu9z2NQJPYF2DfzUiZDtYWA
0Cyg//EiBM3bR0JB01YWh7tiG2m7HlxF9JDf8WfbdF+Dt8cIFurPh+n5/Bq38gIQ2HFRPQ6/EK9T
4sSQAFJBRjuS46LeD7qk0b11wAAvQnyEGgRo+YVvOCYlqi/KmAdqc5lC8KKt/MTdswq4bUV2wrbc
fW1LiI2lNc0Js13MP+7jK2vH21fkkqupcoSnDMa06RyrhQlxEVuZ0ab3uJ7q7dBOvukW11S/dZ3u
7vwObfn7elVCTGw9jAYuFXZITZzMt3o0f1vUJ0xGJemIbKuEWFgqA9VqE1tlUZAPd5EFrWiSfZ20
x3H4cn5NElNiLGzp2NlWiZ2aFXffNPeuqgAjQHdN3EfWIOtob82cQGfltxOKcbBS3akZFe4YdzOE
vI8mqPE9dOSOXJoJ9T9JnrXVCntnT4iEaG3YPZTJchzlfAmsHblQguJAjwUUynayoahNawhPGMvH
GB3m6QRPrCFSqdfeDA2Z5aeLYU5KvpTL9ay5QTHf6MTyoS+Px+WXSvmb5xgXFDbQSDV0NBbfB8g+
1dDAWRQSpAD6uNniD86fT2BgxBlrAmMDRCLE6vtgll6S5kkWNLP5CBaK21ozbjO9fjnvj1tZq65r
IO6APCUWJCJWmrJSyibB49Xyq0vvQQe3WLtH8+bUNBgx4REk+yq7LzdC7zubgpe0NSVLZkxZYI/e
j0UlD40pI9/dNAE1Xk7hj8kS8QazaTb2yUAyKP46iLsvXS3pb28ZwKiRBqk1CK1BHvK9BxiK4dUK
QESB09Y+Y7+8X+c3ZiP4QQHKMiGRCmb2D2NqsTMkdtOl6FvPxbRziqk+UDMFV1NLGkn42zKFy9fG
Ve9BK1F0AepZTpV6aL4oED3ICn/EZ2sWSUlm49aA8NObEWHP3aEytZkP2hT6ZcJOnvacZpGbSwLQ
xq68syKkSAVp1bhisJIx80btQLDYx5KvtRVT0dtAL5Vf7GAfEqbb8l5L+7pvwOiGh0h53e/zALMv
8yt0+L9ocWzc7QZqF7rroPPNOznvHa32hlJrDP4ev/qPWoMbLntrzwlH5Hf7xvUEvidDBT8MRFxc
MWnJSeVB6h7tBjV3PlEG5PBk7BQVHOil8QXQBv/PnZwTGiL8oL3/QdE1daacdSMkVt20eMhSa/AV
IOjR6rg/b2fLLdZ2BOezeytXiQo79mAfMSR4X1ItPG9i6wX3yt/2z1qEfbIX02KqgVYbOop7zB8G
yykNq9MUcHAcq33pXcv/oPDGgWSDauEdjlEbRxzhqCYFxEG8Vg6+rMDyQs28N6cfU50AdaL6s/vd
VdKgGu7z7CbRwn6RXFAbBxqqRbgAYRvKbSJIus8GO3c0juNkILxBbWKKkrLTg3SBHLgBOnfJB96y
h3uKow9xHFwRnTf2GR3ScaZB3TpB3ZOAkKc8Tg7MlUR2iaEP53sZF5YyhQZdwh7Gifyw3P6nSSwU
N4zpIPGajQOHCPJ7VSJSL1/qqeiKGl8RksahGii+dcl+cBg9NDRt8O43/vRVu5J392WrFI5Eo3NR
6nShgVMU+6keojEDOUb5YMrfd1uOii60hxee5oAdTDgZRoFq3+AaQCbFX+29tWM7N5ybGy0N+PL+
K1Uo/uvFs7E2yQPC6v0/eDgXVOe1uB8z8HwYtDuoD9OrPnu1l+ah/H3w0ZoDpjDgzAxd7AMwe7Ld
sUpZkJUgh9IDO6g+5ddFSCL7aEXpU0/AkmQfsoPuF3spIwG/bwTrKMTh4kaeg6Mh8vE3tJwqFx2o
AOH8l52AYaGr3WvFHqM0my+aNg7but/XqftYocYq8d+NvbU0dD80iFV6gKULe1t2JGmg6gzsG93x
Lz3e8+l9CgJXDNNM6IhLGeA2PjZyOhXi9LioPkKsO5KX8azixJh7CG6dyJ4LjDXSnu7G+XhnRjgf
kwlkYu9A2ktRLwvl2YDuoXKIx53k+21t3no1wvcD4NGbbBObh3ngzH0m2c90OarzXjN3vfWogaJp
RNnxvNGNfO/d0oTDoetLjYwDqNqxucd8VaGr6B9/Om9jI669s8F/w+oAxrmNuRYdiVg8hES9MGIz
pO1+Ail7xvZ/Y8pEfAFJzUfY9oTWr9nUYItEVdatJgSxi7k9pMsFxnmD/8mUeDUQVk0Z49pnjZo3
fq0b1HfK+map8HgvXihrJe7BKxzi0UaGqds6cr+PaF21xtuwMeCEg9s7fj4Yd4Z6bMaApeUOPBbR
YtWSW3Zz31YW+bFY7ZvtlkU7DjjPOmkCJz8tw4+BRaVh+Ikt6wRzPzu3Ov5bVra61CnMHFw/oKQI
Hetm9iSX6+YRXq2Ff93V34eaQtm3CrDOfb53MeFU9E8WRqwyT3KeZN+MR6yVHUUpJ2XEgGdQsrBN
D61y7ZZXE7g9TcnTQ2JI1KxxWpo2IMBIAxeMFga5LIdw0A+jd9Gyr+cdXeJ4onRN0ik6VQrueHoH
botYvZ3AMhckPZ5VDW2uGqW9U5dFj86b3eosoY/12+EtIeqillpNs4vgPvxYdvMTF+PMQZHf/3DA
JlpcJDsZb7Dskwrxl/WKW3sLTjSGAPwps/x8+tyPB2hpBohfkvCxGXhXqxMC7+jVy5iWOFy99lwv
+zRP/UQGxd22gWCBmgQGgMVkK65LCHlX+IK9y05OB46udt+Yksrstnu8GREWkhSZltgF4K+YPfaW
MDMube3El5OCm97588oBJ0n8vSLhKmEZKx0z4ccLokYdnohgZSRPZS45XNvR6M2MEPlmEApo6ojN
ccsfk/oNskMS394OR28GhHBXJFnsNil0AkeghvW9CZWmGvoyDkbu2zADxwmXmJT597+cqDerYhDM
PddrIRb6yuNs7WikXJu3HJPZHhtwlSY7mQi2zAGFaJjWzNCSGg4YW18aEqVm6VdUEnH53/h4c7ho
+bp8dkZMuOOFTDYQEABj1Y6PwZFD34D7dG6DwXCeE9f8rGH2uSayEUmZWSE6eZNXqSmfGc9jjAkU
jqb6ac8eF689ln03Bpba7UobD0Vdr4fdeffZ/qxvSxYCVW+2KciqcOQqd/a17pSbxO9kuKl/8ZY3
K8LBpsZizxPBWdMqy9cwIZTopPZ7aodjq+9n9HCJYgcUTJspZlrUzAuRl/l4E4XG0Px5Aw3n/u23
COd+tBYLzH/4LRMt9mRBUUUxfDc2D6iZh7kjufFec7dzPiWc/7RRiKNyXXMIGB/zizKgwXJhQilB
BpKW7aQQByytMGwQmfIaG8FYULOnhnkVF5PkjGzHs7fPJxx8OrdpmVUIN5S2PlI6sL5KKkCyhQgn
HcmpFfc53i5mmhzLyb5tjOJXV8qKhNtx8/dCxNkACLS1YODGYad25c90X2QPA3RsZAPWm6sB6g08
y+BmVE1hNXkNiJ3DdVb19tvSnibyGVPr58/whsQiZEctwN50TpOLiuf7TLGlS2x2FB18CJsUx+KS
3AMjBEpSCoWx9nncGRf2rofwXANOOBlz+mams7It+HcPriZn4lNUlQeQEIDEBfgglWbZz3DFxdX/
Jl6tzAlevjisjSeKWDk4j00/vbiABzUJ+S75ojzkfji1NvIcIK/QeRa7+DOJTSPlXxSKBKH+xKFP
xj67Bvj/YjzISq6bn9B2HWAVkFq5noDAS7spBaoUn0uHrERVo3Gb+UStgcjfVVP0NytzLYBkLQAw
QETx3ldImbr/mSqcdlxAiUTg4G53886I1BNqPKoEJrl5yt7MiY3pvKQzy5MEZZviRe/7sHBDe2j9
TuaGW6NiqBb9XpfYkgbCO6snoLqRBoFQPMK6nu2fceWrtz/IJ+eCq1JlVwkqytTXfsq+6Wa5ZWVc
uMEzNYsVrcGkg5W34Zgnn2bLvK0KDxcMsW6dNvvSVnkAgQ8/9Rp/rMyfk4uHt54cO8cMvdraZ73t
d+YUKgqNKmtBVSP7NqV3bQPwijnduIN1TzXvrrXdoxMDA+SqnzxiBATq6KPaRobTRGnR77Ux3lHH
CEzX/TYZ1s/EHS8s3AcV1a47YoFbdwKdqKEMAWCLuwKk52BaOxBGr5MKeePYo+A2fLfSZLfkmCev
rGAwyYmU9reqI1dq0t9qi3XDPCd0BmO3MHJw28qfDHSsDOuxtbXIoWOg4HLPSH8YLbCMONqVkcYR
gMY7U0vvygK9TfDNl7WKfCYz/XgswzSeL23buFlM5+TYy4NR2n7bmBHY/cOsyL/M3ucagwhWZd/3
WrtfMKVvmF88W90bFVRkUyVCz+dAYjDHzxhlqLV90QJ71hspOgiFD8WdW5DNX5lKsjNsjLVZCbQE
uiBBWNa0+TrpGwCgTd9Ixhu7GHZ4DnwBxifS1QpwwCR3dmyZL+q+f5I4ztbJR6cXJWwNtXpb7Pc7
EK2mXQ2/KRov1MGPFUN8K/81KaeFHdpyZ5Mri941xT7Tdxm6McqBgkY+wY4RSVzdathb658i3Otj
0xeKGptl4D3AC3164dzXiu8WfosZSysg4XgovzskPP8Ftl58us0x4R76kB8agxqw5z0Y+HFT1FlU
kGiMn9Ll+1gYQWzfsEzyvbdyF93BiBDquxzaIdyTjaGxCVQTOKaZ9ald7FOq/IWUI1aDcrmLqXAH
srmCDZO2pYHRB8CY9vk1l97gXVU+pZpGQK9Kbv6t6GoC3ubZcCGgzYTsfapVrylTIATr+WtOG79y
LmJliPpK8lbegsRYa0P8y65qUXVueYluKoiuFqYZK2i5L/fOHefulbemPx4K3dNNRHKU4kFII2Yz
eQcYd2l7eTCR5iljzpNKL/X2tqzDoZB4/cfv994U//fVshqQPrnERXJep9ZdsdSXbPliV2RvqrMk
bd7QFn1vSkhc2Kz0I40JC7qdkUTstoIgFwt/paF2pzAAucG0Bogz+Ej350/YxsGGYeizq2ingpdP
TGVKz6unpEHvPTvyd3r6UGc+hqCcFpLj1dMEjLN31O/HUdLufPW99ynUe7vCnejY/YjMqmJB/pKQ
wL0AgBUlN3TnvDtg1sHrIkuj+Mk6Z1A4DEvZUa/miIZiKo41i782yRBWlikhD9k4C+8XJpwFfUxH
M17wQZ3pOi52KpQM+5t2ujawifnzUH1Tvc8O/ZttNNCY4rUJdDxdwX9SlWhKuiC/BlpiDtTADADi
4k0xNHS5YmMSzN1/Ma29dULQgOSz2hD/dj1hF1vSJiDYBclROl9XxuNMVF/RAbP5fN5LP0ZmqH6v
zAh71zuL4jAXAL9aOxb9YysTh90AA783IGyaqsXI9kd0bpeb7BJtFZwEniR6kfcIOoEfWqQe4kA2
3Mf3RPTI9aqEu6CBeOGS6/h4Zf4rr3YQqIBE484AmhZZ3198QIijgHoFEBtTvNoqrWBDsbSA82TQ
QAUqowYV7HkTH8tU+IQA8eDe1G2M6gh7ZBqg2EJ5iIGkEU8V45NKnuzkIa/nwFvUiLAs6GQ9uE3v
W5kUdi3OR2rlHWOB5V14GhD25SenD6v82/mVbe7TyoywT+lQGW7eYm7MBk9M7LSXI9NBB5K2z4bW
+0ms/XGd+/2XFK4dNVPMliKvDTIuQBdPUYVOule1h9oc0G5fdrgZo/NL3Ixa690T4ofZq3PvTgvv
b7NbgMsgl9uHvPkhVxXcCsRrU0Iq2aklKuuxVwcdxjHodOd2Vx2+o2RBPPJ8OFyrTRMesqCU65BT
ow2no2FvQV8PvEYXGiSWOYAt/eOi4bsdEzu0Q2tnXaPCEefJagKo2sSocajqXjevbOvkFlJd3o+J
8XuDQk3AIPPMZjJhlDEFKZpR+tANUQM9GKDtnAeJAhAtXpKa5es790R3srO+mTVAdY9PYQELZoko
MFKPMfCB6HSbi/5kTsmt0uDlrpJwQtW9GPFWylpw0qI8Yldh1X9NeycASfeVC9hqAky4ZLN5bPmw
2R5K8ijLe6CxETZ7MUetV4oSUpF43dsQDsYLc0l80PwGCN0nO/HnXOJgm7HnzaS45ejyumNcYDK7
dwOSHrT0M0KPbUjqw5tnZWVF2OeGjUruAKkVLMrNkGig0kFfQ0aoysPkx6+HShayB8NyREC7UZot
0VgN+Hx2yJbPGZUx0G2v4s2AcOJZ4RG7TkHO3kH4AVTMjaMGvUzeafsOh2zoP8sQnABopVlRUnwr
20W8LJevxlAdmtq5Ldyx/Ty7cxWlutHvqFVN3Ee10FVp5tdq+ymZh8IfFutBw7PQHzoimzba8hbA
JlFTA8b1IzC8r6uyNrUe1CsxqLj6xM+9mwpiqp3kEt4QUEWTeGVIuDv0TMmbdq4ZRiEYuHq+mE8s
RHPBBwXpdfZEj/0PrvQIqgaQikf23pbU87auyrV54Ropx3HqhxRltjRzIKYyoUCkq9euPT1oCt3l
43g4f/K3PMtUDWB5+TAVsD9w7dULTZ1YmSoEnuUqFhpTUWuOQS/roW6dj7URIc1A5dDrmYpFGRrE
IICJ9yEjJoNHbVQo+c69LYUvdbUUb+4HfSl6HsN4JG9Rood40hJaDjZvAYhQ99HkGD+Dz/Z2kQ3X
ypYouM0CNDQxvQLDkirKcpmv5ZL3nsyA4BhZo05pPWCj2oFGebYfMa583hU2jxhHInK+PT5U8P77
ZUOrs2nBgBhzf7TOrecFqZ77bfm/mRHjftkrXk8IH1KcTkP3ucN9R8E2ndqSD7bRFIU/oOgFPWII
lYDZ6P16RhXa0rGL9TgPajBHy5FGeLt+t/b0NvPN03ySXepbZ8nC6KUBtD+O0ofZnwzEsnrm4uxC
FDzS8iT3+6o1g4FBAO38XklMic01bVqGlKRgysiL20Q/MfehtyU1qS2HW61G7JoQS3G9ggdCjL3d
lF76tCSGZBVbSRjn6caoKijuPF3YIb0x2q6pVUyQoqdl17+64THD1VLZIeI6QdJx/qNtxda1Ob7i
VYAoRngJhnZASFin92mGehfT9lqs7XWMw9dUezhv7pWiQkwLkA0YGAKBoBP2/r29rjEM3NcZcC9W
0e4HJ/6e61n1NHQuizAn1O60RdP33qI1wBNhQlIr6zub4isj53PuW73C7FCvNpGZNKXfqtUUpko2
+TROwb6skAxAXXM4DYk5PWaGOfrOkJZXyZToOwKkxe1oxBpoQLKXKgdxgjN16PgzjIf16Of5IMO6
pHZ5b9A+9qFRDooxs2DPymTPwbgg98wqMCLhl5dkZ/QG83U3frGzVtvVc9cCfzoNl3UzuHfl4FCM
XYKY3CdJ2/1MxjQLE1W7A9VWBb58cBtXbQ2MOkUvosyp5oNvsM99o/aOwBFSjOg71X2BeRJk+u4j
Hb3sssjmo4Ip36epq0AIOA5gTckN46dutOMPvaOANHQGCBincvhCstbcT2lC7pLaQEvWg94sU8hT
pXl4uizZjWKa6FPVFxjYgvhH0l2VY6MH+eigMKeMt9Rxu6gZHPeAcZ1vRtN8zbW6e3Ky+MqG/o+v
d04ZYc3ThaoyA19wYU/n/WRjMgkFbceDqoeHh8AHHHqqWIMCQAru4CvzBSVtcK+Nu+Tna5YhHQPe
jBwrY4JTTkozx21doX1d3FTsU4fH+J9j2XiBnk9YolcOMW7hqordtvMSZGyBqt6o9EErP9v6/d98
s5UNISMuB7oomQYbYzBBvljz0Z7aM7/8P9K+rDeOHOn2r3zo95ybydwvvp6HXGqTVNpsSfZLQpbl
3Pc9f/09VPe0siiiONYFejAwyq4oksGIYCzn7Ev0RtWCIInnGdcLYjzjTORsQGMtiuLzTTx4SXpb
L0fVFDgs7smAyBLgSijZfJhsl7oiAvg3slmdfVCRo7C+KY0guuTZdFoKA+CIjSqKwRjcfp4HGS1J
tD803eqk+pFY0WfSt6i0oaObws0ipXpq9eKuSStA90DGE0Bi0Ana/ah2ybHwpURIu8NzIGtZjDKD
RRVZ8BivgiDZobkK1tIxrUsS3RT9NYHVOK90PDUwKGCQhtlleCxm96JF68fBxjjaMh2z2FODi0bZ
JoYgPuKe0UoK46XqPg/yRoUUgwwHzZQe9V4V6DPPERpInOKZA5BJhEanR9TaZFLqVkaknAMmU0ou
69wAyj15neNor8tP57eNe0jw8OCJQzeQymKikalUrVlDrNKWWzur0Z4OzxUCb+t+CU3HCkV93dwN
XMljVpcvCeY82wWxkQJuAnNyst/vOcLdWUlg1M5YehWHg0CiJD2IRqTLwhicqR0/owk6irbA1wB/
BDsMPQRJZRYLxHSqr0sYibd/nj8ZarfYAAU5bcxB03lA4ASe6kFOMBmn0vir6rbptFfV1qmjn93Q
bOdC2hjqHXp0BHeIG5WvZVJtWQVhSTHIrSbhdAxF3icKQFci+RikMdJtQeuGJHPRquOQ8VVS7O0M
Knc9D5+SAvN0pvLt/PK5Odv1b2HseljmctsrWH8L9BJQPvtd58j7zgf88S5W3PPSuGoJhgLUCGWC
+jhjPVS1jOPOJghKeuQTYvK9V0FEdl4Gz4WgfPCPDPobVptLQLHZDgpG9lJKT5AYQM+0pp3VGAIj
z73SKzn0d6zkdO0SB3OBtfTFjTbty+inpXi6dWmFvpkI2hW5xgpNW0A7RBPDB/L4LAU4vJ3A03e1
7qS5U7SX7bxNq8opwk88eYyVKEY3ixBeORqwfaW8j4OHpP16/ni4kZ6Bthk4D8o3xhJWk8JeOrmG
/+3a2iFLdJPjJaK1s7egOzgogaM2F6XX99YOOSjPApKEM3a2SO2pefpw7W28jRFqIMxgo4DMzsK4
AYcA1H70y9BRHFQt9vpW8QcE8Z4QzYQaXFaeCQQ/StNNMG/CmJlhLLVBzbFqGJVir3oZBg68XAfH
a7YAIkvUqsa7BHjtE0rUja5tlVFODDe3mEVBAJIAhkHPbU+aah/KvBEcJr2wH5a1kkPDhdUlGCRZ
rxFq/bWNoD8GmlrSvaWayhuyC/xWdLu5thNIggYlsZZplvBUYghq8Gw0YCLn2+Gpw07WboChTTzn
9Fuy6bahVwsuH38v3yUyaxyNvLNAs4HpCis55GpxhSjYLzUR1yrPNqLiKVNyZ0wGmIxD7ROj1Pul
ydwgay/kQt2p+iAwvzwzshbBmF94FyS3aXStG3tpVhy7vc/0Cyl9ka32E1bYhM/G4WPEH20hp8c0
zYjim77N3H6QMG0YHnQbU2yy+eUzCriSw6hDDi68Su21DNB6dDal2CRQBsD2XE5++V/g2fMP6X1Z
jC4ketgGeYnANMNLXh5sB8S051fE1TYVmg0SUt38MJW8YOgvywoThiJI92Fvbvo+2pC52Z4Xw22d
gfmFgQC7AroiGIM0j1MhFUHUuONt7+Me7dKraqd50tXi55tsKyJE4m7cShzjVuJl7mJzAkNNp74O
gWuJ8GxF38+EMb2cFJ2SwhBZTffSx81G02qRz6CH+8HYva/hrWyyMnZFNECnFRyNZt4jOdxUaBLd
KtZrqGPu7jEothnZDb03LA0eybd6UztxsA8agTni/gqoB2X4w+i8xdgJI7HMysyx0oky76DYbpiH
nLzKotkFumMfVruSwxiLGTQiDeg+KFPtDTF9qQEVxg1pTG9ZCifUCJiGBarPPcOVRPr5an8VSTLN
qsIjSRnv++hhFOk8d+cAEkTRdAnAtxj0m7aqdFIC7py2Nxnh64A3WBp7DRqQP3O3dDSbgqkIr+S3
WYrVQqRKlnRgftTuvO1Bv4v+4o12YwDHneKpjI8ik8Ff1z/iWL2slBmD3TVOqjQem6Y+JHiF1f3o
LqIaL9/5GhrgginWEoLO0xNCmlWJdVOBu59disgW+s2FpnlzATLc+Eu0yzdIeYgoarleC9iRGmqe
KnC3GRMvgx5IbiccW23KtygubEZtPlqt6lYN2q5RCTp/etzqJ5iF/5FHt3t1emXaa42SwVTJtyFy
HI6NJu674Sb0JTpV5UXPE3hC00tLcWRMNIjhTbgeYCWfscxZOBhzFOF1WFjSJfjxNnow3ZmZLdBS
kRjGIqMyZLS6hNuWlqGvjapfDMlBFzYrc5VztRrGMGuk1+LBgsoE8nyRLpXTa8VuabO7uBNV1bgW
610UW1Vr8jaRwhyxgLZt9u023Y4bDXR7v8+hQdBI/o9+vL2oV/qhTmGrgNyXIimUyYW85BYAA5Xn
qO17Rzanm/PqyN8/mqNCEllRDcYoRg2OxAhwTEkMBqlpr1Tobh0hKRGB3fIV4l0S/Xy9rhzYRWEJ
Sab8kFm7enicRQRSfBHoW8erBI8h9lliNy3wxsHuh/zGY9QgKzWiPFhLn9LsdynMBW77AbNidCE1
vj6XfqZh70jZ3flz4Tor610Ic0uLohgbtYaQsABE/3EQDlFxtZkWQ4CxYhlAxz49js4ysz5ooc1o
b+5984k8A8t2qx+DvXUJ+AxEadFCO9Ecyr2Fltnzy+OdFPD78HR8+x+b59WixcjyGctTWvI8qCDB
soL7Rnr9hBRQYKHfxgRHGmvaAy0jlZJoMHUk3Q9R6JpZdFNnIoAzngexNDxHZFtB+yrb7S+PdlSE
mo2zsuXvRJvRE9k6Q98d7RAP1HmUns8vi6cbSDOhicyCk0S37OnRSZM0VTJ9FSeB8QP4i/ahzBpl
d14I94TQpK3BGQNRn82jmBVgxXMLi7Jr83qwht5R5meiC0lvuYsBFDC4IpCyA4Hv6WLK0AyGoEEw
g5yoDW7WLM9rBxmHq6nXG79qldTJ27q4aGe7uRtKUITOwzRtsnDRHmywUD+2i2w7xjKLohHeBbFW
P4yxjGFVRykIhfD+18BWL83OEm1C4LnZ8q6YFyexL2bp6fyec19NtqIDPh4VbUyPMHl1y256zFEu
aHFxi72yGa4pyAe5t64p+TrGVESjPrxDXstjgv2xbyx5sFB1M6MeNeTuQCKUwdHjfX5d1Nezsf5a
DHPGE2CIqmWhbwrzWVPvwb650YYrMt9oYLlWi+15adwwci2OObnSWhYpImXj5t28SyN1k8UlQZpW
vUITuy0lL7OUYy/VSylPd2FcHuLA8oBqrFv4u4LfwrMNKDuDyUzFzIPM2oa8Qc2/KJBPMrvpqqzy
bSW9mNPLHDfbMiB+opEviZU7QAi5sbpfaoZhPdkAEhRA4MPKN7X8YMFTCn4UPdYP57H6UYztLzMi
d5Mh0wa8gI7UKDvLC0tnkHwZVK6FqwqCDG5Slrb8yQTcwaiMM3odBZMZBwmS2aM7+pID5H6ET2hP
3xb+vBONC3GVeiWMUep0VPVqDLC6cb7SgLGhB5cL/u/8HtIt+rCFKyGMSvdKZ4WtiXRa2P6olB9J
92tcfoaiBiGu9qykMJo8ENLYWAosfbddBt2xtMAxAi9Yjmny5fyCeOaO2h1FBrMhyif081V4hhxY
vchZAuQTdWvYfqY9xIbbpHskSp2mvim1WBBG0d/+YQffBbJj1ZjHq/NMgkApCK/zTtu0jahMyben
aBZ+0zkbI4anixqiDJi0edWA8lvfLabkjuH8s4wyxxzjJxP91hkwO1DK3IEqb6d3CzYYiy7bH+f3
9u1pcLpWPCyBzAkIBQw5olPp9HeMaZz2mYEhx2Qf0Ckyn3Z993sxEcLHU1RRZLQw2wIhCHioQq1O
MajlzlBwDG5i9TdGH2so8xkx5p2mTa0rl30WOgCdxfzLMt4L1kg1nl3jWjTz4EuNuLfkCaSYyR69
VMDvALJk48eXkyttS2/eiaCyP15zLFUHIC+SVMgYqMxS0SOY1EYcYE/rPSm8GRN6wJAXXPOPSkqF
oHUXFKrIY7Igjm0W240tg79On8lrFlQ3cZEKEm4cd3Uqg73kU7X0Cu0YobUiDAZ4Fuind7GLuQCX
OPl9sdUFd/2jWcEFB4AMOgIV7JzBmGMpaHXSLEjUy2Bkrj05vNebHmmr58H0BVpBjS2rFWtR9POV
QjZ2CfzsElrRH9DrTRHUwXHtRDW4K7r/AqWZ42lOl8bYZdQ49FnJELVpW+NX4S27YRfcz5vQzb3q
SjRSwz06tJRhetlC+8AHiHg5MmY5CzF8q20lDfCmFLMknlB6w3TLhOMbBq/YLt8Ee/oxnMIaV1KZ
PTUjPRwCJa7dbD8e4iMdBJwurAN9v6m5YwKeCAR1iK8e0Q4kunXCJbMbnJKhjSaYstHtSgxSK5et
G3+PPMpHEsdeuflUdfN0wcwNQUokUzUqk85JmRe0BqM5liNf5htzL9hcnhlbby41OyuFJUEcqOij
xZGCWgVZSPuC4h2VaGdGerXeiPNxXOewlshEY2lPxqoMQqqy3T67jymEuZ96IIQWXEaexUSnCx50
KCgiHGO80II3Ux7PA1oj9OFOsRW3te3joim/XeLHaQGxHM4ARKYfRnXqoBj0sQHmryYdh/n7PP12
E9/p9zOOZrJKVZYW9HImvavVF5V9tD/BZX0qg9kqcx6LoplhRhqv2gO52wXzwx58z5hSJpfNlSjn
x3MzlCwR3RcEJHYsatsSInOZgFPaXYJrgHO6aMp1z+s1VwJYM5ChADvHB5iOMlo6vczAZrkEhzzv
HdK//r4ATOYDHhdhhwHOjNN70yoTciMgxnYDVfpq2eGFEUnOeRE8/UWzowmXD9pti3XGyVzOajtj
AKSdQfibwrb2yd4SlXF4zhHNYKaug5wI/zFHr6QtukosNDwqibRDHX7TDhlmhfVfpJifuiIV+GLe
wSDtgTI2Ns00ZMYXG2Y4tQ3q2S56tJ2x3wNQ9PyucYJgWu99l8CcTKUbYdYStHnRoZ10twCuxkWt
4aiDlB2YQletIrAzH99GEIjaIbLYqONA2U5VwV6IlDYyzZzUP4pGcon1Q+quZCEkKv0eNrZYy2EW
VsxWLs8a5Ayb2c9RLepHJwR/j4pHZWl+QvnWwhi/p04m2u5T9FZaTewm6TejstwxFTR9ceYDT7eO
asvK+zR6k3VmAimNFz9jGt0Ltv02NNwAGPi+tO22gI12o1vRcCqnKIVbC64CFYlziuHFKH2clrVi
aGPttgeUpNIjRjhRWARGigR12RiO9YJ6FPDXUI9Ca8ydmMSQd7dRcQb5DSwIIOCY7VXKIYEiIROF
Z6Gjqls5vET7gOAMeXcN3g9vMXQ+4r4xQrJsIXVb4NE+qNN90M5XtmXsBbeNKh2rlGsZzAkmvWLY
ISDzEM0rm/ZI95DsrXtpm2+KKxGWOO+mrYXRXV2pixzFumpEOhp+o9mXdW8ZcjzWZwcIlIJl8c4H
HDUYoFCxgR9y3KM05Rao7pCmBRXDeNQLJwFdFppUNvVNdEfnKCRPFs0vc03XWioTGoVjqJe9CanW
lXUoNtIdkZz5W/st39M7bhZu9vsgFOgLX62TeVVaeZfKTUgwzFx/mRVk70XRC/eFspbAhC/yFDQJ
IgB6xe1rGlrEwKnqHBr0dV9FjXo8BXnr6rRR6gHiCqPxJVBfSahZGEUxgDYfq347D5ejYYM22/jE
5cJUBbpuaQfEB9onRZnJME7gKgwaVFqIFur7LoxEjMK8BaH2gZkXFFpgshiN1ycUW4ATSfvCkTkl
BRLJsSdH6lYvw6+f0Pm1LEb7UgKFHyy8s2p1HkFQUVXEbWwj3WgRqTw0guBNK1P4HLNFzV5TbrpA
MjaxYd8MZZUg85LlDvyy5kx9JGqf4b0B17+N0dNgaGeJyHQfymMx/1IAXRD7TeBr2raoN+c3gnf3
MWYko8CFxNIHFspxnqRkoJzhatUf82FnD/MuDAVzM1whFujIKNMa2HMZTV1SwG1ghgyMUcOFYbvK
dK2G7ifWsRLBmOauirQiSbAOGWayxQjf8JhkomiLZ/9xff9ZB6OgWd+ZQQxOL7dYHguaf7MOnf4S
9bk3TWg1NkEcfpM1r5l8k5YChA/+FmIeF2DwIJNhs+ylaYdDo2J9cyA9TOa3eamPWShQBq5NRgvp
P1LoBqx8Tk2KEXqH6graVbWD6lE60ixws1/1pez11/EnxulQoV4JZDRDitMkI7TeLmWbSLsO7b3S
CuIuXsy/FsFoRjS0GN+YbdTBmnqTzfejglEQ9FDnyaYEyth5NaSxFBshAAsAXasQCVp0JjzG4zhL
RsC+uGqfAAzAgwt38k526qTczOG3QvJVtBufl8kN8FBS1A08/zXAKzG2rIwUexhbDMqOB6nZW+60
od2skdcBHHFxi4sSNVQHwOdb82AhySF64PJU860p3wDqNZ6JTHw5Vk2AFy6ajvrmrkov22lro3ni
/Br5MlA4BeukCixhZolgNmrUbKgbN8vNW3Tq7JNY+Q44NYGu8MWgucRSUagE2c6p/ttt1g+lgRA9
hhmUQvsQ9opT9pN3fjWcyRn0E5iyaWuIyaF+zHJUs+uaZYacygN+L1KL8UE/UkYfciFKDNGv+qCR
K1GMM6krNCuQOAAn9Gxeo15wSKzC68wf6tR8wgTbeOaivx61UIThp5snRwCCl0oUtHL5doouZiVy
xI8oahA+LuddCGOhusWKOjkEGcLoxkfFS32Y4RB1CNqtpYUOtFuwqreByw8SAeqtYpIMuRWbUe/I
LkLSgnra7ebFk6yvEUot+m03PMj2hV35WnnUJM1p2006WE6nXgfaj9S0j5XhgiazLzbTpLkmKKGK
gzr6zfOSFS7Jnqzm0OOv6I3u6uX3PtjMQm4+vl3455eDufH0QKw6SobIxMW0Jqf1m32+AyDfZhwd
sF0GXrFrv9F3p7GLfLVwd0UtnC/l+hN79QsYlVA7ozW0jlompCeAKeK0XyW/w5jxvKeEZCJABK6u
r8QxyqEAlWqSRyxYV9ItQd9TPzi5lm7T7v78BeYLQukR0xay/GEEaDYSYPtYFBYptn1pmC5HLXN6
8qjFgSDm4MWCb7NGUD2Q4rLalwO3SEW9G5YiLDdRYn+Xg+zQj+r3odNerXja6eknsiEKWmWR38FA
CaZKGIuhRMY46HRxwN5yCwNO+WHQJsG14j2VTqQwT6V+nEp0/YyZm122D8EhPqh3ja+46Q2tJ/5+
2wBq36slMXd4KRdjULS8dqfmabT9IN6a8m8jZdHyOkGvE+ANwQ1JXcsqdMqtITMqHcWvNguu6ig7
6PKrOopsLCeYOZHCOI6mA6mzBCwndwJY9qw96vqFPuyT8mEGFPJ5Hef4whNRjBpURTlEUoY9G1LA
NzXfqhLzAt3jeSHUoTLG9UQIowXhNM7DWEFISmBSf2rq1/Pfz4nHkA3CKxmBEZoFNepOVqcSGcBn
bJSKltNAm4fivLqNdmTX7s6L4S5jJYaJG/Iiq/pR6nNXK0JHL2IQdnzqvqxEMPqlAdVVb6IBI3mA
/JfRaBMftH2KXAllsxE5PQ4YFLR5JY3RM2saJmNJsW86CmXNl5Rszc2yMzzYn6fgKb4caDeRB0QQ
TbiXXL1biWb0Tp1NKyYtRBPtwigv6uBX292ePy6eX1LAm4eHjgacIUA2napFbvd/L697oj1LxSY8
WDcvkytvogtyISolc7zFiTTGLbWh2SrDCO3Qk67ct6F6WU9Wj1SNsYDdThNNIfBN62p1jNJXYVAD
Ihg7SDuyNLfw8Or2Ws9Gihnwrvvze8lbHJDPaFiO7JDFzhSRCK1FNh05UOzdhDnzeb5oQorBKLgA
PMtHp0UptTk6GwhjKYDwooCeDY4wmRS3rLtNlL+O5V5aLgIR6ZBIFOMttFqV5gHTdG4iK6DU7lwZ
9Mx9M3pai66+SBE0iXB38H1lbLNUl6up3IUIMIsCfklzbbKTy2hjdQI5vIu12kEWWWRewkgtRwRj
JVL/6ZdevmkLgTIIdk5lNX1JyyVI4NQHUoVgbdf16JYMmo1Zc2IlLjFrG+AEpfRyXgdFK2MUvk2n
SNEWqhvkQVHusnpyxmwWKCBXCFBf0OyFaSJLZUzi1Gnq0uUQMoXPQf4jl4GPV9+fXwhXFVYyGNun
Nc0gScTMXDWxxwsSFbZrmX14MZjafWLXv4+Vgqu0EsfcqQHTySAIb1DPIMOTVBrXBuDezq+I54DX
Ipi7VM8wwyqNvBLzR2w+mvmuGX8RE+8BA3TPy+OoVQI1F+yhxrx6NDU2h4FGzKHs9+roTOTazF6M
UNQ+xsGgpbuHFy+MKahdDEbZKykF1fiAiC8OSeWQCONeIbEdmVBCtu7npJi7uv251P1jXOUbQ8K8
YGhvIy3xhqFCT3InSBFyMPxVhc4zIw+jIRfEAhPIU5mWVtblgDnd5JarAok2PCxHeQTbXjc7s1f4
zcNnYbFORTMBkJobhVT3EB0Hx3HYD8qXkjyf1ySuW1svj17QVSyn1HashQPcWuMtpYN45II2bQwZ
sOVBzuGKYiBeTPeWF0dns62qLCpthAG3pQbgG+a10QsF5IxecNm5UchaAnP9AEcwy6MJgwy+6i8q
8FOAYQdecFS5iVdt68fw9ydzVApahE5tzaKMX8xlVNWwp83aGLQEW0VHKp/k9ZWqJ975k6K/mwnq
12JYdEW0wtSzCgY91yrUTR4O37PMvCoAFq1n0zZTJszQRIJLz3E8EImnP/5D2o7tja3NrsRcM/KD
gMfZhPO8a9VHNXYnuT00miZ4GfE0EfjyNjJC2EkAWjH7mERaFtVhinrGhl6ycms2KJf+1Zyg3Yk6
OjkmFAllGUV8ym4KnrZTvSeTJicTDUdka7iaJNubjeog980R8dAXID74cWF7g14Iija8fgXIBbEQ
xR3RPjTLGFKbz2YIuZrVugAeTKSDYgL44aB1G7nVvWLYhqmfFZFDYr9W/Nj+AVwU4CtuzqsTr4kO
PwTokhSRBPh+jFe0mwaobwnNwFX5rs6PYdk7WtiiqwYpte1IgRFHxO6FCPOCq8crucz97KUEAUyG
enFoNHtVusgBujvMP1MZgHnLk6oL7AHHcREZyDboksCbGB7l9JwHnRStHaKhXS48UNv7S/GzTgAS
3b6e309OIHMih/6OlR1FL1cZo8oDnPjywUBU2xbXTSd6r4oWw5xZVBt1aFqoJNXyl6a/CO1fkY2m
0rvzS+HY6JOlsCfUoyo7qJAyaS9a+FUWIS/zTPSJAOamy0mekpEOitn1Ts4v8gx4ZZoTDajq9Jg4
vAnKClCfh0B7macZRF7++fXxjgrITRahQ45ATGPE21aLUuDSghiRXKrdLwUMtpHgdvEOaiWCNdZ9
omlTqsGrzuhKV74G1lYy/UAVxSY0GGJ9Ajog0WGC6hgmUxl96BRFnmzKMtd55ovqhZiGry9pLzNt
LvmE60YZ6l0YoxbRnE+Smua5a2ovfboFeddnPMBaAnMwgWkXi6WAl609YCQC1bZhJ9+DAXeTe5Ev
Yg7i+pt3aZgzOb2xQ18BKEeDNLv8Qsuy9dbw+m5rhZ68IZjq+kTNCMNcAFoD9rOFriD1VN6yyIA/
BFoNMMOuArtwm+JibrayLIJh5l6vtSAmbMTgDNoPTLqNaKgC2OXG8pYjnZ/5qxltEVhYXpQAJC0V
IP3w3Hj4nK6rnaYuimMMLFjD4kjdzgBYsNReVvO3qBRcK16Jj2D8AmVgXFEAQjB7OKZlGmUhLAft
/LYfAa2LYBVt2TfVthUEP7wrvBbF7KKVo5kmow8RQGvEEcaTped5uM0LEcI54e4f2k1hEtFhBzju
0/3TzCjM6goUhoiIyS/tLnVCT9+rjvpkbtTdcFF79d7cvYHJur0ne+GNnqK3ka468kVlZ25YAKMo
A1QEBvID53sblMZc0JZhTBHJXqRnL1MYXE4J6m2KlTm1ZR8GDLcPxN6F0SeyAeAs05HsByOqAYSF
063ALG0Oykf06FhAySSTo9sDRpRuz5t/3ouOdowrNEWJagyrsIFtTJZcoHd82IQ7+WD41WW4o22H
y1ECfxj2tjmSHeb8P9GOvRbM5qQSmVSAfy8wMQjwzLm8S9CVPTSizgWe4uKCGOj7tjA5yjoFswm0
MQXAKaDm9G2tFl4OhgHAJAEiTUSAwctoY0XvshifEAKpG8zaBOjWsVPtEbR/D7boz/MjL3bnpyrD
87jEq2v4anvKXnCMVBlY57eWzdgdQ8K7Ve1tXNDDhIPEvIFH9jGuyOK/ub/teXm8qOFdHAqUp7pZ
Ft1Q9SXItros8Sqz86w83iZ1KjBxPGuwFsNYA3sqYWtTTNOU1lFBOSpXNy2YU7WidNJMdBN48cNa
GP18FbQuJhm6ymxBrnJlgod0SwGEbIDewwN2rtgDco0LoCwxw4puEOMDdAEhUg3GFJhvWrmuj+mh
2S2HaCfmRefsItJIuN0GIn90ttDDXC2szmO11xcJuiH1uhNnuNsKhgTbNn4EIsJOmkTBEUc7kKpH
dwt6lMCcxD4n+ymCfoClxZXnLzMwJqSLmfx+Gw1aOGEaabso5iwYfW+LwsT7Ai+MTkHHBAgBza+F
LhwA5qjEWgqLyWWksgSwYrz55a0FfZh2xc5wAmSDkEkXZoPoT2auMITRriCsCk1I9BhXx2RZkxUY
E3rYO/urDhpT69rSfCvcSvU+yDxi/P4VpqkaCltlAXmE7ZiMorkO4wxrA7HXLpRbpPQWN88lQaaG
l8OEHNRHsSiMqbAPjEa1u6miWKbpw+CFu36L13z3mLrzNdkUfvE1O4DkeXfePHGsvkpU4HDq6KTU
AKV+upWYyA3HWAZiBACPpP5okxhdBhdKKGKffeuJZM8MCUP6mMZU3wcfDViKTG9HpLtIoeya7ket
J7mjTIVfJ/YVSJc3PVwOWH8bR7V+hF0UOU2SOVbztICSIUFjjw2AVU261cb4BZiLfpKX1wlIss9v
B3U8H34lbReknZ1onWIMAK6JMTYLZuVl5WCXe0O+HZWnNr7Rx8CbSC2Qxrn94FlVgV4LfHlgijNG
u7RTtY9yKJY02hu9mJzZTg8I6e7OL4qXPDqRQy/v+r5I6DsrZeQAs0va3zZbPqHNpJhLeuqQKVNQ
tjaRDHRFbRg8w30imAnMtAh7ObdYYLyr3Y3aHeZwp6JivnhZsiedoD2H12N1Io6JvZNJHRSjQuwd
jd34NQxT21uy4QFUzoqfR8P8RILmNc5NPGrKAshYWYYYowifpjGKYR5NfROZpbVpOutHgW4tJ7K6
5IdcpupdG4CM1gqLZH/+aDjX7+QXM/qWoFdBVzPkTKo28iN9V4PwZAROHYg/3gT9n5fp/4av5c1f
Otz++3/x55eymps4jDrmj/++il8AqVD+6v6X/rN//trpP/r3dfVa3HfN62t39Vyxf/PkH+L7/5bv
PXfPJ3/wiy7u5tv+tZnvXts+696E4JfSv/nffvg/r2/f8mWuXv/846Xsi45+G3Biij/+/mj/888/
APq82nP6/X9/eHzO8e/uy/w5i58//IvX57b78w9d+ZeGuAIRPfgfLYBkwSCMr/QTTf6XDQpbpFsN
XcfjkSLfFmXTRX/+oSj4CDBXgLlApIx/jo/asqcfScq/AK8kw6Fj/BO8SUBM+OM/Sz85pPdD+5+i
z2/KuOjaP/84VQ8QV1kgIEcqXbWRacZcGGOde0ntDQOq50xyPSt7XR2/GCTZyWiguigTgMFuVlvz
t/y1PHpB3s3f3/LgCCyE/xQSnTFIA1iFSFOTCKBaAIcKi/kgBaYwX8NdFbAKwEwK543ix6k5AgxI
OUshpCSxgwzUk5S50Y2MKbjmUXqoMRBHvOaYAL1bFxgI7vJWgplnR4FHNO4NBJvtwRrvEnkRGHTu
yuDkUBvAMxFDwKcrMwoyRYGG8wLsD4xcNXZegna3azgbZRv0SiWIxAXy2JfhXLZoZlHkyCnIg1kd
jGjyMKVdBa1/Xi+Y0ORvxXhfGNuuQAalMYYOCxueBjRU/Zpbx9y1x8wLfZR4crcH0QCCla+i8IQJ
Gz4KZlwXxoJxy5Y3wfOvMnOMxtEbT81dCu4SbHKCILO7s0COgWlKUEHdaXiCxGKO09OXwcffwXgy
KddmdJku0Nm9/GDcos8YbDDhAWDLfu+lN+E3uA23uBJlG7kau9p3+vnKc6th3uTxhOVLpHNn9bgM
wrQf3cEPd34lgnFBeZ4MMpAwcXreslFih+aDKT2uekifgITmCTSJr7IwtRiOwBAsm2aQlz6flRR3
sHtaNpFLfGWXuoM7+MAl3h8oCiLSWCKh1G59XOO7UObig0VirtQEQo0U+QbND/b24gyufkBYLYTI
ZsKt/+jKuzTGCuSS1RdBAWl4gM+gdFIum97JkCjSvMFH4qH8Qpcphu/gKQsGT1AMBVI7yA8ZHW1a
LQHF2YxXv1YdMgNJIk0XGQK+DKRQ6dA5/CXjIdI8Vrq6xT0g28HTfmHu1lN2wVv+hGz6wcWbXCCS
6h97dqh52qi6gDEVFYvTK2Ch0ach8ggf2FSg07satV+SJUC6YHJ7fx3ZWgizdUk+G3WjQEhXe9OG
oIvEyXfFtZQ7FEXH3E6g4yJOtAO3zLUwd0q/nFmhpRO4XDhEzrQ0wEFMJbbpuV3Vv/6DfW9+xajl
QXflnegKco7wRBz9fGVTigjIGBoVF9uyY1jXzfxNcMc5C8LcFR416H7R0D3KXIBMNgPJkqbI0Z3R
r24mGYQShjdu4p/tz+z2v+DO4ixpLdBkkmxtmBbJ0mJJM8kvJTm/HEXIikx15E1DTkQwio8SQiZl
CURQxc8tz0SbquZVD7YFfCUK3SrSe6bQ9FEio/hVhERt1UNiB6YRGh5RjErtC2jhvOi7SBrP0Z6s
j7kBxFpqqaNbqDvLxnxSmp12mC4N4CxJvnGJqGz6tQAg1znSlI6LSQH3vNJwj1DFOCXm9ChAMhMU
oq6qpmoO+XELElXjUgv2/38CGB+QdQvCsREC1IJs5hmbKCIY4Rl+G8B+/6yB0fuiK8ouLugehl6L
5MWvAMi+IB/fSSg3zaVTHJcZHel+eyNmiqE/nzEikA0sOmDVE0CqUL+7utUqsitT3kA26VQH3UwO
IdExj1NHjSe/be1NhVa4z+zou0jmyHRUROqc7miwpF+VPLsKbdEQEV8r3kUwh9YEmHbPB4iY89TL
1chJ07vzi+CFticbxxxaDHLqpKQiwNV5KV1nN4DpdGj7l+aA+1yOEWCSncjm0y89c1pviZPVaVXo
85RnunXaltaQhh3QbzATKhLDiVrplDfCAZTm6LjmqVKESVbFvQwxRq/symxyFDP35OClQhE+LWRB
pplvI1fiGItFpjGrYwJxw6Z+ji8y5JiAg+QapZM4MsqTn7IZK3mMzcpA8TzICuQ1XbsFNEDR5QKj
IVwS4yzDKQjReEiX9GSWDqJkFOG9wTWcZXG1S/QjXomadTjxDs5MR6UfKVkUIhh97Gs9UmRq9vte
9fs+dZTxlzp0ooiHq4HvYlgNDMeiBycfArnRTZ+JKzkjYHO38bb1Jl93p6vuQX3OjrpbbfXRSX+c
v3Qi4YxexkMrFcZbxIN6fH/VQf2NjXYhej0ydca/XaiG8jhSrODVMBnzEdntOMk69lLbRoFjEi/S
3OpL0DjxBepWnuHpt1G6x6tZdUmMgqMI7ofvw1c/gDnMvLKGIi/pLh+qfeQCP3BX+d1D4jRuKOy0
4TytoDn/rJYlp+wGNZhUeh3kFOzAiXJT/T/Srms3bmXZfhEB5vDKODPKwbLsF0KWtphjM3/9XT3e
55jTwztt+8AwbECAip2qq6tWraWLUOgB06Up/o3rX5liFnAp9SaBngcuUyhOhdbbHD5f3iGbjn9l
gHElS1vq5kK9cm4M36yqfVoW7u6g7uHMCa9sMO4j1vpMF+juACu+FwM5gZTC4CiHUMbyJPBWtfsX
g9KAH9NUNMGhHnfqjgt51lJzgsEBvPXR+CM1uImazTBgZYIJA8pqBHCRmiDe4g/75LEqXPCB6p8g
j/SSQJoh2QCIqD3pNmhwuHp1Ww8pS1zZZ2ICZNJr0lawPwKoiXF6TeE2uq3DuuU1r+J7t4AiBwQI
eCvKXKpaBujz74FfmWcO/LxoViHTe5V2W8G1BMMOOSO7gIgd727dvhpWtpizrYLmgVhHW6DnoPxC
wFjfa15ut2+iHXs6L1ChW/5su/6yx5ZYw0oEkJPao+knBYyrHagylc+fwhG8wvTm+VsZYw542U1K
1nQwFucDLry+CsKi/KsAcmWEPeRaaRQZ3SxaOdglRCKbb5cP3JHu4tKcMUd8LpsEGCRY6MABld2a
D9bOfBBf6FoVNDZBi9ydFpSJI7r8w7B5k6NLHBVPA0U+mTnuWokXR9LBSQpgJcqLEpI56BOeeVXE
raUCkQ8q0yjyo+eEGSM0Plu1pGkfaFYSDx22gyMuy54zk1uXiwQ0NDIxFrgy2Dd9kleCalErk+TK
h8ltHqm7TA0b/O/GQ4Xe18QPAdCYeR3wm+dsZZl93Ju5MRGBvkyFXfgQHohTgVVRvMvfNLSaRK7u
XR7psXmR3TMS+FTBzmfqEkSyTr20qnVRO9Jl68AHogIz6Kio/X0mt9muBFvgY7Jr8VgAKVvvW5od
qU43uQhxZdD2Zc/LC5ikfT6KdmsvIQFmSmicBykcqxJSWE2kDfQ8Rql1D7YDe6rkgxV/Xh775gt2
bYbutdW7ZBqsdhYzmEn3CHeV0B5AyQte3qCzZ4hkAR1Wfw/RgR78RmZ46+qSQGwGkCul2mOLJ0Wc
J1BUhm0Eax/aXfxRfqQfR821/fuIxzOxO91uHyk14994O8hgo24HDCGWnDlCVZ6D41xBHaVYvkfG
1wZCJ5yJ3RocTg5KjRpSs2doTSVJymqhlZrOHb0pDrLF1sGUPdj9m/qCgjVi0QWqHa8gJ8lnt/B5
wc6WkwDTLlqswZ9tQhzidGHHUKgzXaT2reabNijXqlw6nDFu7dGVDfZJkaPBtBmOzvY9jCHiSYL2
K0o0e9kV7/Bg8nIvfPyb19LaJnNPiXGM+57OayN9U6PndugdXQs4A9u6eUHJhrYzDbQzWMDTycsb
czH7iBah3q0789BDUwME+MU12Auu4IAeL5vbXCr0BqsUqAwaXmYzNp02QSudPjVBMNlXj9ki8XYj
zYeyLg6/+L8mmGNuGbGhdDNmzRI/lcl0CvNBSwWvFiI01Gq2WBNHKO+HhoON5o2MuRA7SSzxSoPZ
oRHgVMDN2HsCEWbRvzyDmzmd9fgYFx6hBkzMBYaIVxZOeq0/AHcChnripy9K7Cxe94DOAM7FsXlR
ra0y28RIioxA455azZ/r+9wFR8cHcY88Kv68k3jBDR3F2Sqi5Q3Ukui5Ag3w6baMQSclq8vxooL2
9efg4oLCLYmCRfh07IBzxid+KZR6iktWmRC7Q55JKXVYreUe3cpjMSVOaFXyVzPNMq9vCQHhxlh5
mjrHyLPKPF7PzU20GjXjyWr0/OPAY5YtONAk3Em5zDkeZxZQOkOHHXLQiNzA6MycjrhvsZKZBQtK
B9ELkBfxLJznBagJwDGBMwMgHrfC6dL1M5J/kW7QpycYgA0IA9VXyd6052sk5vjV680Rrcwx58E0
a61QqDmqfLEUDvLSmVcEqIDGTme6IKd2yn+45+HszmMGyezP3CBEzgisltfjS1J6Idqg3eyheOh+
dHayrxvH66AlUiPIwKB5N975caTm0aKImAm++4ySVaxLoR5bk85xeR09DpRyxgl34uviNT7/XHDt
MdtGnCVllhvYG2MIjSa78YaC7EIKjyhB3ItWk91lN3d23x4HCMA+cEgb2d04rfMwWzC/KbRSZrWx
ayDYQonTerq5d1CnR4cO7e9gIwciyUWXljgNYTvboYl8pPa/WWDjhqY2zWik562WK1DMPsZIel6e
Kc4YWKnPBFTNchjDwpRR2txDST7+3ADYtBG8SujUEo9pkVXcbPRmpeWJAJdhNLeGVV+3Oe92kVm/
i9Vem2D87jBHSmel1MQThTAsu/Batycv3cl24vNwJ/LWjK2tMV4WUsRm1kewRku4i7mLbqd7Peie
rVcxs+PUpsgfA+q5E6Qrw86LH9PFaSDfh5f0FTfTwhn6Efe5ml08xwpDjunH3MX3yz465FeLMwO3
mh8fnf/TUrIIBxH9l+gmhzEog94ZbWsTReAVSqjnO7lDT9dSpgNeDWiItNyMQtCuq0H/Am6WevHb
j5+vgNnXDDc13fJxfH7jV4TOE3TUNEijoYCgq+cQv5GEXTFaGB7x+hc9EL3cr1FdHgPzW++PyE+4
xkv9wL+DNjfUyi4z5Dyspr4OqV24kca6kciXy+t2Fg0xA2PC5jJDR75cgNC10z4U8g2czRCrRHF+
4SUkeCOhP18tHhHlHDBCGGrNzgH/cFr/mWIbsph0KOC2AYMd9ILPogMAps1yoXMl55lpF6LujJb8
Nz4ReQQANGCH9qCcDkOr+1iUexiZJnm3lOrd2Iq8Rq/zqUKeG+Jo4GZQwWDGhjmalXeiIQEZuHRJ
sYvH1u9jk9f6tHHxnlphohsV4X5UabCCy6l4E73sSrqyvPGdyHh0FtD34TkkBmhOF+jUIhPZSIKI
2kSiUXjX4I6TW+k29Dznw+jJL+DVhIKRY3zR7Zzmuv3Qlogtf+V9xPkj5/gRlO4GzxmQyjIbXheL
LI8t1MRHp7JvaAK6LP+FK4nXsj3v5Mc/PWEYtYQIACSbYCdnIwEhbtRwUWFQWzInqSdPab/qCTjb
0L902dL2kv4yxYYEkZEkpMgwwfk18Kb1gHA18nRXOoya93tt6hjAhlMGeBvAbTSAgNyYARGFWbeM
YYsD0Y1qtgSTPkdL4hR1CoYkO01DcAqhJampbXVSLLTIDHO7sypDau9JMZZI/6mDGqHQnZhhZEeR
Mt9oUzW19qjLkOEWwBmOTForiHI1IQ6RK5BKJF2nuxMatOxYnYTsQeqUbrnR2kmOYlfL41xRHEEl
AEs7JByXVHXQ5gpIqCsnSVQurhVlsjK5eM8TtXahaQsleDcT+ylEYLCYxnwjowbYELeS06UTfXB8
llLjx2O2jIlrtMskaU5DOjOdXFWaSS04Auqy+ugogqyM4LpfrBn/dJIKnhUnTHUzlK40I40MvPwG
oF0sO+1UszOgqDMXRnIwpUTJd4A/9l1jg7US1Fl2VU+ZadlV2kpksaPQqAZMUJxYAPOG5myls92q
VT9KNnrAS8ijj402oeF9UpJInG3gF4pwscW+0q9aLTHVwwhSVBGza7bN5AqNmmb3Upv2JHNJNpsN
ZrcRJQCFR70Qb+BHJ+MdgXIj7pupyPvHYk4yDTJ8izrkAbKd9QxBm75LvV6owNNrI9Gd9gUw1XHe
fW+idBT3faXKx1J832ZfrWLuCDRvpfEuSxpZRSNJAmpxcw6NHqo14QIhz74EVfsoWXP2w1hMIbsH
jDdPPxIygUgoNqPC2lXdpIGlYKmjBKKKRfOJDqdW/lRmcYieBUmTsJkWpRCJWwroO3YWsbcyhxBT
HL+gsK0NQdEtqvk0qe1iXOdSlS1f1CKLrdpGH4OqhRDYBIHL974HHepV2ecWiI1HsW5extkwQNUE
GfcE/ZskaoT8WpnKvn9CK4oo39ZWPJkPmaaEqpsbszlcjWqh1Hdgd6ln3YmVRjBcpMpUqA229K4C
7m4cVMUe6jpJfUVaCv22zSOhumsqbSCdg5bRajy0ESnH2u7kvkn30gwBEA1S3sms+WWiV9bgV50S
hj8Uc2xH8BRVvbhLsCDj2zDMSgUCyr6p3hQrydQ9ckla5kTYSv3NJGWp+jwqpdocIPNUhY5ZjHp0
n7VyYt3P0diHgaKFKTi/UrHAHFZNnDwr/Wzdj2gHDaJk/NEbYp95s2Tl0Ocdq4IIN3lbCMjxzVUe
evNUK3PvWSRGH6er6FC3mZ3CqiHUYHd5IeMFPVgpcaMJpNg7Y5iH72YDeIUtoL/jmTQKtqPZjdF0
M3WZIu6JPBGAn1NDjHzVnIsut0Urt6rexYaK5WgnhIWlBk3XSf1XvRwTuhfANQsivcVqy+GpzSbw
HtkiOmNTeI8+z75X6KjrrqTGGOL3zprS8PsshVGU7gU5GWvrWskGIkK7EFniXAHzXyYbKvlQC1Vo
6yc8lCFWeZtnVWcITq+Dm6G/wR5u9I9Fy8tK9tqkTDDlQ12YaftUFPXUhADqzXiBO2XSSPFz1omF
Kj411aTCSWptKjWP7SQgjRmkaPoQbtMCqh6zP6mpcNWmdQv2a5LLhVeBry1pQNZWxRkERuvKutZb
dREUxzCFJfraoGFFvlPVQboL9RxdJdB+zEWlccPSEttuN6V9CR2qXrRmkjpiIcmC8SWVlcbq7gY9
kavurklSOQxv4rIpAOkBIyGEuDmX1nmwoyFjhHCGCtuAsZXJ6UiDAErODkE9iA52IB12p+afP74W
T00wkU4ipPUQUxM4tmbhwW/d9kFxE/rgLRuI3wV8UPlmqsoATQy0DNSN2ggoqYZBjWFTs3sv/qiB
e6VaBsPLcvMb1jYncWWNCa5TcZDRyQ5rxJNxLYDHAUQkFuCTeF+S/fiMJoug4eRRNt9E6yEyK9dk
aJ/XCYx2bnsdwjH+mFC8MK6qG9OdDjMifRGlxvyf9oaXwtkIdLCiq/EyK2oh02j1P8fb57bsNQE1
ibf0vrULtELw6iVn2Vs8LSB9CK1dJCk26lB9iFZmC0OdD92+8AbAkbL7jpua2l7GX2aY1142R71c
mtRM/ZGSb7X0x1AaBL9gPUFBi7bqomf69PVSy4IW6gti0SkHzDDySW3anMN2/qCECTDcgrsRyDGV
7VRpowrBnggTreqB5Du9H2+mHaR1gWYEzSQyH8unArXbMkh4PTnns3dqmUn1tFVmRYRGv4vZ3Eal
uR8iTgaCZ4F5/PXQCNGNEE+mXlbaDDQRyXQTllkRXJ7Dy1OoseQXHfXeU46BDGHzTdIKKMuMjpoi
dtR4Z5juqNOUynrOsCdONwQZiFRMdEPQAivVooi8wTZuRL/yx92f8Sz/fP/92hrgcDw1JiB1k2r0
JdTN983Yf520vSGI90Jrce4U6nnYUaHl5UghikuFxfwYZjljTFinOX5VZwxo7B3S8+icNxwgXnZ4
QwLfIevngkb6PDZVncHM6LTXE5AxQGyVnnEFVWe4+g40u0FLbM10xOffKPxvbUaDioACWULFepjN
iEuTpHi5IJo5TDHa7O3qkaAibrrpi3lXv2FSfyMPtrU1gTIwQbQAfYCzJlTZ0BJRKGF0epdRrJaB
k7ejK0pCo4FgxwaB3PKC+P6Dj9Q/d8GY7JVl5nSTTo6HuoXldE+rkhZo8FX/N0a4uXdWdphpRaJP
KGNqh3hReAvFY+jEqz36/ZcX/am5VgG4/Y0qyPZi/ndedeYVXVtzVCYDrKoPpHCV2B2eJYxReyCJ
jfQiRECG28Lnye9tJ0M06O5KELBSZRZrhVAT0u7GcQeDQsL8lL+g+OK9q0/WQ/s2P2WutScc+WVG
ofvfLNDKJnN3qx2VZs7hBcrZT8neqmyCvHjhWE76IugoM6FjzONCireX9ddImdxT30KPrqQjFYPF
R5H+KXfD1LZuDce8E1HKW3o3uuMBZLbHqqOPgOby5DP80Qg+17jusaytqwdQr0HbJoVhUXBldV8f
qFrq5auDa5FutFWaFWy4hKLqgEDcIzIyQGnkUUq63s3fog8Fcyu4f9wZRzNqq0EycaC6DIM+JzDZ
1Avo/Vxh4r0RNqLpUxPMnoEIj9TEdB5BBBVUul/71U3ijH4R2jqeU1z2wM3juBoSs1uGSBn1KceQ
yIBugvGBLKnHWShl645amWD8WaWWyHDRhSJe9ZaZLnlA2ySo5XHaJaf/MDu7DHgX8P8zj2DDhUY0
MpJs/BdDg0/Q6DyOyMAiZKc9NJSrUPhUd3zR3G33QmXD/zXHXPgmMAHiQH3p8m5EAT3peJZkTu3F
izO+Lo482NNNfJA5ldHti3lll8796hAswMjkE7Wr2eZDkjjW6/IM3SgX9K1e+ji8lUggub/D2rnp
ZSjHL7o3JRUc5qeGQWhOxJgGv2gRwZtfstumdRuekOLG80eXgIw10ScKZq+zN7MldDG0zGHGvBGd
xdXQc0vJGVsv3iXoPueVNTfX0aLEPoB14OmgMye80+RKkQu0Zqd75d16V0uPEl0annAzfSIHKhyG
AHK3LueEbE3m2ipz6LVZatBEBKsUlZ49pt+aQ4rwpkFLrATkcdOjgvtX/nNtlDn5aTinqBYDRmY9
wX8Wt/0tqiJOFnkQwAXRq0pAzKXcXx4pb6CMK0B6xJpi2twva72nTze9kSM1wWldkrccjoX3mAJU
BxhbWMBzZw6z3KEgjE1T78lOudNyn0b89FhEgx3eKbkd7vMnwYtG3FBoQPPbm/FHUfHWdevNsf4Q
5pDUQzQMBZ1i9QH5cyd3lx9JkMPrFd9E7puD/jL2KbA2xmzdNiFz3yUwptN8JPjOq/zxb1bv17wy
2xSJ/l7PTcyrKOaGF8cp2JOQ4+tpR+tlS7yxMHszUczUmBJYMmbDHefbAeWT/80CsxOJofWiQI8c
mGx2vRCkeen/hQUEgWDngX4kWJRPPWSWmm1qhMChyXOzS+c7RUy8yxa2vRXlBgM/DOgW2H4hqZLH
JaoxiP6AbPMbyDnm2xG8PJ5x27jqa5s42Wv5D9ddba7OyiyzD+Jllsa2hVniDbEr4/w4kYfWczt/
qxb/98pv/89YKe4bk4kCHPN+r9oSACQB25t41t3kaoht3WnXgDFjemlNl1rlZ8PO+4UQOYDE6b9W
6Qlf3a/qkmlzm9FrLtGFj9mobpvoG8j5mgPSuVIghrXmoEvTmXS07sGbvk3zMP3dMv/6COaSb7JZ
K1s69NYNH5pbM3MFYHo82ow2upp4R++k0Jk4KaDtu3c1dsZ7DZpCKpWSS1FQYISON9HJ/Z9G5SOd
j7j7q8fLer4ZJyaR3Mp6Ot9qMKMynzvyJ31yh64KAT2vKvyUQhG5+P7tsdIsHkAVIOcyGbthb8VF
qiBGbd16jzrNeEvJFAzHCFqU6SOb//ymv/HMXa8sMocI/fiKUVOLk/YpTiI6C2bUex4uewieEcaP
RoDbk1GFES0qbE3IrotseWinb39sBfSXaIkBGyS8HcsrMyvEylMFi9YDXrwIhTtPpVOJf+GyT8ww
+1Eq6xFJT5gxeqn4boSa5ptGJ3Fe7RvODVYgQAhmN/SZsPCuMo2WPqJMAkvV2ES67RfOLbptAN4a
wTOUd9lsVk3MaZRrGDALgHeMao7sXOPJym0aoQy1kKdAdpCFfkexXsZgj8R+lgC1VrSkwv+qfy6v
O88Ic4fO+UCGkhrpJtkzSORbU3DZwnm/EfrJwAj633Ewl+gyZ1kH3Cw28F23N96XxFa95CA47wCI
OXqMVz51+z0nOKBnjzmba6tsjkroiiTJ6RIZheCZ87eu9+rxi6JVvOHRS+vcENhEgbjDCWK7tvIo
LbSJRiEo5b5ZV+G+QzSKJkAKuObhgbZX65ct+vPVVQbFp4EU9NYGV1Jmi8aXyDLeLi/XhruRRWTY
LCiuYW+zj259kPQ4jTBvUW9eSWLU2pUICChyQ5wF2vLXJ5aYezmRCNHTnyHIVNlqdz2/4MXtJoH2
IBs7XXb/pp+X7sXV6JhrWIq7fycw3pOX6hGKaCC1Bkz9Db2hoJTjvUW3QGQn9tgF60mVGpRsUTwI
fRBD+O2txZP3ZnDrZyDIj5diKPiLuE/mqwgcQ78R/2yeBCRNQTGlQauMfQ9H/Rjm6TJSIJukgKos
uhoD8k/yJXHi2+a5uZOvh4CflNoK9gBt/GWWuRxDVP1LhT7Ds8/6urtubotddph24BB/klt33Kee
AC2Dv9i8lADbgPQsUg6Mq1EEorQlfd1MSeHItT+BxDmti7/ZuTjoOu2Cx6OAPSOWUC89ekt+1qG6
btcvoH4THOCi/aEK1BChBq/RYuvkU1U06KJRZCL7HlbTCSobNAoQQVieoL9JN3niAFsmkPsFjzhu
GwtNTqfOhWQEYl+1jsfnlN/ktbrTpffLy7N55A30MQGBhybQM55ykF/rSZ+gm6F4SfCa9khAmyLj
W1E+Bv/8ltrNMf0yyNbWQApoxR01mIZQQ0ztkSfAuW3AUC1T0pDgOib3Vh7ZjKsp6ktqIC+gPx+B
eUry/2rWftlg7uhB0AfklmBjPgBNV+AEOTHwEp0X9oHkiUiS8xJLW5cAmqOBHJbQeGmwobTWZHEp
AD5jqwZU0KZnbfgyhK+cYfGMMA5C6AyjzOjUARo5xR7ydKpu9w9UZbB3jdnOzdf4CvgIn0sVublo
q+ExITVeJ2pZ0KYl8in5KIXCM/uDXXsVhcbXt8tN/MB9cPNGyyxiD/ScYLbUpgeammg3ZnZb2spX
c68E5RvEMtUf7QQ+XO4VRK9RNj5ZryXjE4lUlTr4sGkCq3kjtySA2EGf2iBfz0vw40CECnTsDvR5
+rvYI6JdgT1hujfueeWlrWto9R2s7pXemR3wvviORH7Wm2thvCbtcyU+Xt5V20tLVa/Q1Yegk3Fi
Kea5rgU4saFIHTTWWsCYXrawVbQCc8AvE/QTVkdeUnMzryM6oYGQ+3Ft/8xKmk858ctb6IM/hQ6v
SMAbFt1dK5t5vGgZiWETgOF/5m7ct/XICWS3N+ivYTHHMQmz1EAqDPd1B7rWeHzqh92cINf6P04f
c/hqMxX6hU5ffo2ngDbYGvr+/WlnUJLdIajuUVE98I4fb/6Y02fkCVLWBgZnLbHbGaJNeNPH3RbM
OWst8CUVIUwoTwPiGzmgrKnQj/PzN6M+Mir+BpSOfvfZ4QY9OWAVqBZb7ONDyAy1mGbUjvTvIE5G
8nB41l5l3Ku0POcoDwuY/53sW3pF7kDy9RfRFuVG/49x5iBkRbxI+QjjqmLteyUCYvNpTBrOvtxa
OhN4SyobL1Ix8tOtXzeNpiYi9ovVx75QfMwNT6X1mA/4NYsUEiOhxA8mEKrja8gGk5cEUmOJm1EU
aaERJJjYj9gkgIqYNOHv4//2AC1yN3xO9rOf3CNViXRSHfA2KRMenX8HdeWrU16R3soTyMna0ZsR
3tXP9DlkecthQa83KK9LrsXTuaUGIQaHviBUdiUojprM3C4d9HYn7FpbBee0ZKVOmPF0CHkmmE3S
lj1Y9gnmVrtbQLr7k0Gp9/NbKhyTUE5Vnn+mB+10NenVDqocqKYBBsnGfDE6KuSUQDGNeJOL9DbQ
KcSZdvpedbN/VBcl6xYZh+zOutehMcxzb3SNLlln9lIL6dKpEnsdt4PiS6YNfoBvmje6oHCiJUAA
9zn+9DT/QNcQeS5otCr4Cy4J9nzMQz7paoe2oOwFrUnIrESB+Eqrf/ywkHnOnttiFlOV5A7VI7HG
czb9iCIbEFr6Yr/JDTtHn2r8In2CwoUSqxnuAn7UzuZFERtnFUl0CJzTdiiUeI9sUKszMpWpkJdp
ktuQFSNXnT97CIjBFxSUT1GPx4RqN9dQ+lBe8h1wmzfNV2HPXWN6LJg1htOj+CcFjE9nQYaW1Zlg
EFXGDkNAbvhNAPiaN2NT0xIGP4bb2NEn9phpL1KCYk0De5RJlICZZPR/B012GqEdVxfMNWBtBzcv
iAtMJgKASM0UqYMiw9sZkd8tSe6gG8OwGyP/UdZWzTuoW9MIBgYqugQu27PXYCSqyaArGhJlr9I7
xRsVAQJT44twIwT5AVqbPOWfY0sZu3Ari2eugVRhJ6olOhfASalcAbhmF3vdTw9/lqg7TqWOIFEG
IwEOJQZ36slbZQKgvsQu7SMAD43HDnLNnHN/Gq+dm2AczVL0ph6LBISl7yNq/0hBuLgtnLQIimvr
QWjtDiTO8RdR5Bk+WzaAOLEdVYrLBoEWG8jXbZi2daSLFN70EBE72S2g9wcZSeyC1QitmLzXKBNa
Yaho99CBwAWlObKsYI85nU3ZWmqkcmftWNlpbpc9tLH99kqFyxGfzSt+2uD8JmYsMpNrZE1G0rEX
gMkZ3MWlmL9plwQQEARMNj5woU50BCcbU0cnFWD7SCBAkRp8nacjHKPKzBY5C+1FWlyxkks7KYEV
U6zFFYQc6KpeAAdnOV3p0nU6/aG+OiYY5uHHLA0ZQkqHQvfayqnO6PkCbDdHV1RrD9NVBxqNbqc8
KOKNiBUtA96Knu1dxh7zBohL/CkWw7TFEExEIK3GuUTaaeTcjWexB0BAKgidoCkIjwYdudNhtXMI
SogRw2ol3THSm6aqOBbOryPGBOOaOyUfJmtuGtAhi5+LW7rZhPRM42RfxC+JZzzqTws0l2es51Po
DRPaJR1u2Hg+TIgXqTJ47EAMCOI+ZpipnMZiS2TlCD1qHpcQFxJ0fQ+UPQE6rCMq39zIkQHn0S1z
apTZMsSoxFTJQnT6HbH4hZd4WRAFlLle/MFzp0wymTbPgNsXFs2jDi6cwOlKllraIZEu0RuX6hY3
QTg6oVteacHsNr7idIHlZjzsD7u4Z1aZJ52S1WWPI4sClWvkiI1t/VCg5yCXnJw40U25i56XWxDs
zDYGvQuhlwN545ofUzILjO/Aquom/tDyrMLmm9FOStqloxezj1b0fKfAGUHdWLPnyjZfh4fMDW+T
H5fvlyOaeuWSaPAMRw8aSLQkUDZCZoHrrJ0gmCEDg7vrP7v98GS9qgftHTyIKOYbj8PXDmq40bcJ
z3b1qdmnO4BAo1fUULzLH8L6YpmKb6HIjkheQ5QrsbBvEgGBPWD/49JOdXDu5D6oCr2M7JPQFl0q
ssJ7QjDu6cwi440XQRpVvYfFNEmddoI7HK19Xeg858Gzw7jBJG8zeObjroagJvrfrdveX9xlD5TZ
kSwKr068+zKfemBy6D0ROFB+cuQ0iYDyODPBzOHqNAtdzRniMDTp1rHqSX3mGumHaPyYOvRrxwbn
Rc/e5z8NQloGBXQQpyKSPj3NfYoSB5iI6LmKn6XWrQo7eYi8Gjf67M/XJiAifPVqJmw5M8p46kzN
gA5ZsKijs/jFLdUvJX5zPXk0TuITdW+u7WqM9OerK3VBBzx44mDOmEbN75BUg4LV0PhqqAxPnBMi
43etj+pxAZEaQX8P9OPQ7XJqK1ZJOyD9RE9I/EEHhsuUqhqAZwwPbN4TjPVGR2tQP4OGKdXpZTk8
ExPy60MEa0ZcO1LyRkTVvzygDQto7kKBiMZ7OnivTsdjoZ88zzK4HpMMb4IkP1Yz7+wxqOvjpocN
0C/iclGAd2HmTIDIuAW0t2xL4Awe30oArin8bQFxYO/W3gCCfFqNjXl7f2OtTuwyd4qRENKMCHQR
WY4eSOcKCFXNd4ujOAvS/9wK9MY2XJtTmdC5nfMoQS+CbKNB+jFUk6tx0Re7bmse0ox5o9LjdWKI
iZgBG2jqMoQh4qXhHRW8oHmzUXKj3B9Cb3EkXNLGvstBJ2A/yFwCqa2BUj1G9L0ioaTozJ7J6zCq
xQi+FMpED3JM7rNJfpr74evlrcnGPcdxru0wvktFEQMsexgnbUoY9kBLFU5nT1i//m7e8bbL1klY
W2OcllpUs9bIpmyXddNlttZPJQRyQ4P3Mt5avbUdxluFEEeRGhURRtilKGE+a3ruKBDpKcfPUDO/
QbXnR5fr+8tzyRscc82GM5kaXVhwzQrfyyR2hTK3L1tgH/xnq8XcsJHYCrpCsFodVNmBSLXbJIim
x0L8ooD3MRz0p8x4FGOFA0Cjv5ZxyOgp/rUZGecyNlmeNhQ9t5jZk54WuypB4s/syU4AjQPajnrv
8kB5BhmvIpahlY4pxtmXt7MFWpRGs7MQzQep5vTj52Vj9OsvjI4l67aWAuQtEo4alXM2BOs+FAHN
N83cKRpUwNVSeIoj88dlo5sOezWnbJI+zMC0EzZ0KV36BEg8MEtEHtodwcmNKvjO2Ct26cQ3vLc5
52gYjGOxSCynoOaCB53iyJ510yZt5/Z174hmc5MBVND18XMh/BkF2c8LCqo+FoRN0AVx1gFB0Puu
6RPsKrPlL+HiyrPMCRzoAWMXEtznKtrVZMi4sXjsXIqTWQbXma00imlDHuxWyUx/KpvWziueK9uK
45HjAIkVLSNC9pbZo0OrjHXSwtrwKiIb/kKlG6iqoNnuZqCv+K1+jDLAzylEQzpqRmC1xP3EHEO0
eoE604CDwWMR92wQG7si29FMY+wD/WQ9Qe8MAGxt9mi+nCatL+/ZrflF8gEdHZD5oani0zimkhfJ
mIaR3knFj5D0YCsqn0CoYA/W7Fw2xaAs/zNWVAGOwHrgUk9t1R2qgAPISen9+6w67d1iTyAwOoKS
FC+NHAU0afwwd8uHa0g5/Mcsc0EZY5pJCRiAbWVKvo+KZsshdOQuj23ral/bYKaxTrMkGRZqw/xS
zHgJjQAl9tHuspXtxfo1EvrzVcA+WeE0oxkDm6XXrma0wittHVjGEEyJxLn4th5AIAT+ZYu5lvSs
E4ZmwohosxhtKsq+x5ljQnSK9opVfs9v2uZNInMWBGkG07EGk43c25Z6I1WfIBn6m5WSREpWRzG/
bBA2hFmvDhWMxPGQ+HMvocSnZd8QxXA81/Z2X1litntPpEQDWxqdwQT0GeBFO4gvPzPgoCsFqZDg
Fc+gduMj8Tb9mLYyzWx5wFjUvJNgWg0WwJbA0gqZCFeu7PA1ciga6y8eXEh9wH0AdAIWA/bBpeqF
JugRHGcbww5E8iDSzGlC3TzGR0VwlE1piv108+spKmpdiYXLl9IDm7WvqTxC+s3zZYKOBi9HUUYC
+NREVxOoZisTNqDY7CQ0nlmJjD430QEhXnD5KG+P5pcp5iij60UEPTmOspVOPvVHSKxxdvqWCQr3
1kBQQ+uuzLsqNUetVKm3sHT0kL+ALpDj0HkGmPcU0TsROh0woGbjU67fgf/ty+VZ2oyo1mNgIpsZ
7bMgAIQJmsKt7+dbMb/K32kDvhYU9+iDGlzpS/Uko4rLWaBNB7g2zRzfdinbBPyE9LYKg+5e/SfX
gcFLIBGtOKPoijJEX3jHaPPgov8YORKUjs97SufOKBciIx2OTRGUjRujhgQG0WvFiXoc21jlVqsV
OoVshLU2SVd5danUpbZoegSV3NERHYp+EK7kw+yZATl0ECQDUudzQn0p87ofCZwIgvf7CZOg+9aD
fq08yH59AHSCN/3y1nNh/VnMWTRSmYCYEDOh2XogvKb31l17HX9k4g74F82HEtsVTYZ0n8MLuc9v
h08lyEFE3eCVm73Wfwhu/hm7rD+HOa+NIMRqlmGWQPALmsGvqcBxbwzV9bkF5sINR0g/a8lxv6FL
WtyJB8XOvuYgRdb/qdAaBoRIhWBJtaUWPsk3ymB5SWpb3/G9+fbeX21D5iY2CXopLAv9tvl1dQtt
dJuymPQ+uQ7t0qOtMLx0Nv2FlzYh49yLKJ/6OMb0ZgvyFECoRXmF/PmrlIHoXa682uB0b28PUUak
Dz9Pe6SY6e5CiH9MDaYbtLVvXf9/7H3ZcuNItuSvlNU7+mJfxm71AwI7uJMiKb3AKIrCvu/4o/mO
+bHxUGVPZ6o0pZ73MSvLqiyJJAhEnDjHjx93QlkL+bryOVvWE8iIw1zoW5W1L7/lT5/56bZKLGQv
UrqmC0wbwNtbfFJepdbo95xPCRPdrVn0+llNCZ+SxPvRpfiv+/Q/wke5+/N2tv/8b/z9XlZzE4dR
9+mv/1zH96Zsy/fuv+nL/s+v/fqif26rR3HsmsejW9+qz7/5ywvx/j8+37h1t1/+ApvTuJv3/aOZ
D4+2z7qPD8GV0t/8T3/42+PjXU5z9fjj93vZFx19tzAui99//Mh9++N3pDo/nSv0/X/8cHPL8brj
rfhNvzVdmZX5//qff3nh49Z2f/zOyPw/qOsLpEhlLAoRah6//zY+/vUjlEcs+lq0/cyhCf77bwXE
S6M/fueUf2gKXE9AN+DoUUtzhrbsf/wIWtMqhhU0aNzJGHH9/V+34JeH9e+H91vR57syLrr2j98/
ko9/bxFM2CG5QsML9Ta4VDTT+jVO98oClBRHIfhi3Sq9SVsUi+gyDqvCEHxI79wnMpk46F/EO0eo
2lh+nOz/IDbQc+8v14EBFomnE+F/4XOyYtvHTN/xhnb86HO+TH7yKuqsRXn+FXQs7J+e1Y8b8csX
//WA+vHFf/rATwcUlhafjRE+sINEvEzSvZjo/C6qjOrYXfgTEDnt1pmMXRr8ZRGNLjHCTgfl8zu3
WIxmfvPVP51JBegJvJThSmiLN/YLaFDm9uRLm9RrMQ+PcTcTJAy0x/p9YgRGaddrmVTb0Bf8rsIo
deeA/epCEw6jhZUVe4KfrzUrNSE8Cx8D2UjXOO9ftRtDpNfKlYzCXQzFgRQaiECqKwH1D93RCPTp
wQGtpkyW1Njg0GsIODatJXnNptyOfmkuN0osCw4dgaqetEuN2Wn9AW5p0kf3d6KNg9iQN+VxvKCC
dDWv0TWbvfJWeB+euGc5geloZGrulACwygjjqET+DtDlaH74dyvp05nKVvnMpwJuJzhjB4iI2ukT
HUzM37JvyU7Ua/qLT4MFi0ZVJ0G2+FyijEEnZdD9o8tI21aQPRIM4RoQATXSbBa7GPpVs96CJbft
QRPExMWsw+CClC9LbxePjLC2astnGA5Nb8VApmP7VEL4AM1OkUSRjUGhNSYCPXUdvahmirFbk2ZP
vbmgGZ0Y9AlOlI5YVbpwnRq3aFwVlIt8cZWTgOZ4bGV2eGHBE6CPicN5G2049F8MiT7C4VGQ+iK/
Qn5X4a6AoSASPRNh9sJ79CK+qpYCMZVINjTGYTmwN4StoOkY9eSNHMMxIbJn0QveQWRHSSgYSgfW
zr2JTT6DksM8m+VsZCUJKk++KDZukEwE9OUgqpXqyWTXmMvnDIbVp3A3Zm+LSJjWVB8NlOZNza+9
+ECXfbhPufUCj9dUO7a5meahnnNe/i41ZsqZxQg1Y0MSjUkmkkxUMGsZotyK22wUOfSmwpQ4gE0W
SsAF2lDLIKP0Ohzkr2DfTJqOPzWYIPGW8FDeA107w/I6JBIWS2hUL/As1ytQH1qClCV50QzWZrb8
Osdc8kv21HplvgdV74AKCxB38RA0kh+159RCAwFGmLqqIudlXBk83PaW9US6prdcwk0L7P6QMXqf
OuNewmrodtydPcRgj6nrxRo3mKr4sBYHsbM+U+IDixsChjs0fRN4UKJGZU0o6x3kBxYXxliYzbyB
0R7JAsuFJvOGwRgeFmIBfPaEhdWCl4MuW7SSAkqWq+l7UOFxeyYSRN+N6FhYFWIscmJNH2B/+Ma8
1pPeHYNzFtl5TERYWihGXhNFcaLQ5vj3In2RR4ONyJgZceLGI7gZhiiDEgOR3oWoEE2r1xryu9WH
QQFpjLAw6cCDA8OyMT/yIxTrVKIdO/q0J5C/dlDOxN0+qfOWy0in6fO+uI4zYSarnreQ7pRbXXvT
OAv9GEkiYmA0qVE/K++NXryMr5KX7+QKKB+/iaHbRtpcX6xsJzzXxw6t9RDRCkJrhQnoHlpr0N4d
GRMufiK4uyfIUV9GmUzRKoTYFlTWFVJhdeWbpjEVDEfVhhbo0R2/AmMAmMPgFoWQSM3Aj5MsxqJc
a5hQ5wR3KoB2zXvkBWaygmcZBozYzfTG3NVbNfstZqNnHd7VKo8TVrlUKdE2EF41KmcA7WG6hKBS
vU2MMcE20aSe5XxI5FnnwFGH5h96bvkB4u8l3IYR2uFXaYGAaDY+nSon7WCErM05mG0SXjHmBFmT
0Ef78dJvCqNco2uWtGjWQc4L44bcQ9rnpxhNg5byaLD7ka82pd9KZiC8wymPGovkNh8aWkQwGdbh
RrnMJiXAE7obOF2VkfjFS3hVMI4X6u2pOaQn/B4m5gSF5L07gRTdkgx8jmwP3XHQ+vGdu+QAZbEO
8puLqWExC/iH3tkR5lHoENVU0F6HBDcMKh9aCACDtI/l0l2UA6rTzS1+ZkRryG21h6wO6WO9PElk
BsucMXhU0DmYbu7HzEe/yxazBXkHDmCKIW+jTXIed/KpSzDiYLDJZsJFlQdWNYVOr0MCLUUNWzDj
jfLGEzhy9n7Y6GyrT7kVHwLN6EOdWhisar82JwtTxGB/o/cZuoKig3rWheDvWfS+amCh4/FoelST
IDww2Gs2voZ4glIwNuD7CBvgcxrrBR4mCkpYV7fUPKMUVxLnZAeAQtG7wrstzKUZfX6exG06miOA
L8kQHzg6xPdBtfG4EYQFK5yNIScLb1Sqm/AGNE01wBkQ2ct0bCqoloO7STifqqgnRsvAo0QXdzUS
CAV9jrfiGVN4oBbgQWT3EhK5j/yQuH8iskxAOr822CtHpJp0LXiRhO10TN3KjQHg6jK8SqHOd0Q+
zYmuYgInNDnJmhiTtv0g83yHXgO7C2UCFin9z9AUn8vHeMCiFInkZzglCzKQ4V0sSAMaPaoSTi84
mIVGRPBhh8EvCDI/5KKRxKCfHpPsubdDM4ZWdraJ/cwYnNidYqztwvmYmRxmquCKi4yRy+B0s2Mo
D0qjES06pqKRImHpFxvW5cBKbqw5MsJ1YzYLqWRo/giCNY5WVFupstUmoraGEJN4IE1hzo0BAIC/
RiidNTsq7RnnBv5Px7qRanB4A5SRoYUpwko10EfKUmcCSM+v4mUTIqfmbA5ckQWLfTuxhIkuVUIW
2WtKJ5aMZAv3Gyz97k07QoH5nTlieOoE4ZjJ4OD2oCP9y6HbX8BrAcwFHTlp4MinRtJB56x7u4Uh
g0CKM3YByr0dfxc7Y9pTMAVdFmGGESXhzgJh2U2LW1ifIpVM5YbDrgAWWaGnDns+IoSPYiLl83Dm
Sr8c6L5pQSsMdnPrYYC8HEzOH9esrWC0nD4TuNA84nW4ootcn+zlMW+Ts/TCYeyCAY128sTBheaf
Dp5imdpJYpU45zUrUE1egxDPOfdHEg16DMPb+xXKWIKlgSYBYU+iesNxTk3VvWNhwkyvXff2Agqa
HgPh7tdAuRHQxjVEm5ADSWTwRXcAifbO4STZB460X+Atde5xwOe6UJlxauPuSi3hS1S+WO7TqYAk
XeVEtVHhhF4IDiOE1u7KWNEec1w6u08gQnzHqdACmoiMO90eRr6e14PTeZgf3deH/mVhdQFL9l7t
VA+5OtakPOrU8k/zYy+BsMcpOldnLbMD8RAG65rGWVJoJxRs96hGCUvPkap24LiRQSuvwXzXhr0J
oyWLevXGL14eknHSpdcUmlQY50TuYWgbrIbYTGRvFEDcn92c1ycPe09odHQ1YiB48VOw6kUzPRU+
TeflyCgFCE3Z2JGRfNXwTm1n87VT9u7I+kXpSYWjLYekIMprkNhcS3DojyWpH4VRk4Yj4aTDKgX8
9hOmS64dciewL1+mR2xI8IFBkjmgr6/3szUUfg1dQ6wOJACXHseYZpW8xdY6K14yzdJYHWmIBrHl
1Igmq5BWeCIMOsofgUlOdKYhg7gOQi+o9ZkuczIgxWTNTqJmwlyhN4pXy4jzREPOB1lKZMuZhczT
oZFBvA+O5CQW3iW5yOj8h0bxjpCMhTCE2CZIuS2q1R6aqg47tws2rwK1/4wmxRsJSp6ZJVtyY2d2
T4LMGBVjghUAb7WZ0RduBfprq4s4jTgypbbiwUS2Bi6ZvzOnbnTg9CpNRnpNGqKgBwIJ4NgU+lUd
+hMI8yrpFWfZ1OjXDyYzQbcEoht40NaS0/0MfxnKtmrI6OA5YTsligGvDD7R6ytrRT5/VeHNc0Su
k+s4U6t3mo+HnJ7ZFU4bozQLO/HCbXemiiuMoE9bcY9sEel3bpQdYL4UJPqCLE/xFrkwhGYGq32H
HnQFu40RzHqDG3UpdJremEIQ0W2UBIC8C3N0ilTXSlJscEKh7T9N+gyvxwt0kfBjFVgoBDss9lUN
iHyANeumsZlER1GHP/PXZdspYFIiHdALRg+PS6VrxaHAYk4N5NKJ3rq8Hp60TBcdEZOHlxR8Wmhl
RR/ZbWbHz6KvPS/PkldasVFf6MVDBtTUbOji+i0QzIDVg02+VdxmLRkIeUZPRMw8oZypMcSd6uUZ
daUtb5BiYMC7tKoXdaMcxyPr9A6Y90ZpJB77qnUoZkuf3hlceuTmSFN0xSugztH6jDN3ELOgFnw9
jhN8NWNEqz7fjk58+RDGhyYwLWUlg0p6IWEyRh2HAOtLz+I6vS0GlL82kyEgl5uhnMo4qRWY6XsN
XDWy4SVjIFs9aisYMsW3xi3PBVajpRnhZUDwRVoZn2WTCgDgQHCDG6pkTTGLdBPiXXrcP/mSpHrt
dmR2ZLMNoGO+0JW0jpzELJ6ChMwWb0m4wsTOVhi/BR9Sw2G96VBOMDqX6PNBckcf1U6yztaSi2WC
2v2YCk7yiBu7qKxoIiO8UhLMeRPxyFpxD3ieM5PYkbAx8OEkhsUqPMAcTQaFode5bZFtGCATeEtc
NxJAGSqO+1iDQwx2rryrV4I5VSvF5fdjx5DcpaTe9BjVZzpEU/HecgDg4BbApjk9f5mhXtpj4qTy
gn2EQbfFp+a/kg3DlUrx2G4VOjCZGnYKqu0cl4OYImwjwVViV1pcEZgD1Y/VM0/wWGNKdcVmjWLP
jECTLhzv98i08WgHUyutPNlGo0kLxfgSQiAZ606TCFM9YRylS31AJghuCFiE9yIcKUa1Sjf1IUf1
EO94wakFB3drqVFbIELZ40m8cmblVaTfwScqRgpmJGao6hlprMqetyOeDe9gAzsVtnFj1U7NkPGE
WlPlTMZrQOkfUZhjzi96jKXbq3p65aDnpXhp4SIOLTvkY9pJs5E6I+skpRF50g6fo5wWzmhEHXfk
iEpYq6z6FNzp11HcFnkqYsgT7B0oaQiSe7vyQhXxK1t4RwJpjDjXnlKctlaCMTSqYu6zyF9h1FHY
JRo380X16TgFa+dY3eqq8AD8jODMkZQnUIrMRF2d/AB+tKbakmqDGwHJ2dyqgHIwOC4ADQk7xg3f
m5d4qxgqgCQaWJC1Yr6XhyPVFTVV+hpTrsZKBDF6h9vmgX5uABPonc5SN5Eb5HqEIAsT6G+6jmhD
fInkQBVYgq4N1HM/IaFjxTB9Bc4KcCPlOpzwyMP3SjHh2BVu0wvtnAVmbTKWpBdufgghi4yOCRTQ
Wy940RzpWvr1e/YUv7ZwruFNlGcQ9MD8K0q5HjgOSgGzRoGPQs0Bh8uTzMG5q8fBje6xOfnxQTBY
EXkHttUj2QpA8XE2xHALsBmCdNSu8e8MtC8GW2W+ZkcNBqX5ql0pyIhVDBSzDtjc4bpUnQHtNEz2
IXJf2528oLYn3R7dge+9DQSKTH6G2jBErWL6BjdN+/j5T00+oVQzqR5Yilwu1mDJXp0hn2O2Cm6W
TDgn9wSjfgEK6cfmn2TR0A7d0kWr01K8DjN7/vKEoC15CLTfGhl+mp35E+L9+fI+PdFiZrOOaVEj
acfsjZouaAdgEDhDUcQjlNGOE7f7e1j5Ez3jr5/5qRkjwyZPUsEsw5k0WIXL4ftnxw7KLtJ6gLnf
sh7WhZ1evvnUL1HInx7Ep0aXIC+wRpvxTUcC0WCTEr1CD65JzuBhANvkrRK7D3vnu84y/yu34cfX
pYJQYBaArPdZYktpocA+gtFuQKHnKVkN19FEYh0rFmro2u7AD8519A6uIQKopdx4DZOLAvSvM3MM
jK5E5vPdjPL/5ZIUSBug6UIp7li0Py3KqY75XgsE3mCcfBMRgHQH3sx2w8eYbQYjcnnbrzqSedkT
skLcHRVJAvACd/lmLXz0Tv6yPbR/X8mnFgM8mdk0xByBkZ85i0qbo9oCrQGsJ82CH64lGuwZ/mB2
YKReueZR0iAFMWLs6fEuvUPAYl+78710VQu5V60LbxLNTlwGeQJsDr3oKVvNBMe/qcADPNUFNzYy
hJj6+B/obXzVLuF++i6fmhTqEo0JF4l0hUUnWpQBuHrV1hpOufT4XXPm653706d9wvDzsmtKKIIB
NAblleZSYJvT01+xqYd8ZWc4Mr5by1/2YehChpMGFY79TCQs1BB+cgW2bnZNz8y9ee6R5mLLdsBU
gW3bzBMbGcpHygOQVzwK36wXEe3Fv4TTny/g03pJ4VcbRCwugH/pDJ4kz7yoF29RRyJUewAboapy
7TctSSc93FevyXt0Xoj0DmeM+wzu3PSk3oeP8RegWg6KtPrI0DoATSvOrZ6+5Xh+FXR+vtxPS6Ko
JK5Sa3q5NobzgLY4CuW3zudq15L+qdvmh3ndPjQLHlbISAxksCVIIPRxyuB3QAtfNjJWT1fqNdmg
dhR3jdMa/FVecVAT2+MrGdJa2LNXmLk4tegoJXRWdJnRUU8p+wUT0N1TUpJQcNFXUIH3Y9a09dWD
6Ecg0XwbVz4ps/8Z62BXBGE/sNEwnPYpyMpNVcB8D7FOnAnA48FqBgAi8Lc2upW8n1bsE+BaoION
G8tgHJgNhgoQfwD1BV6d0xpyRJ76DoM+xipvAPLizbKKdjQn0Do63QnvcVfYZevIljJSs3pPuHvJ
6rXJe+I6WnewpEOBiB0x4ahVwXVHs2+xYoci+smONyUnRm7RIZ6tcPpgRqNbARomyTF3QIi1RZcy
bCCiRwqdQ1kv2cEq2MarCO4qg9l5KLBsyS+fGh8w2WqhAEUJlEUGSYMmIyyG3IF1IGTSnHD2CyAf
VFCZRXVWPlVOvpY2zZY2HUsM4SJXOY2rcUuP9WjTrzQP+cleQW5Cgy3QTlvwBhK4gSPY2p5WaRjA
NtUrzTYZCThXCeiBOgiMyGCBVU8Oxk4xIE6mDoiio75NQJ4NDVnVQBJaN0DdRLXyIyobIzPznWKL
Ru6GbnHjBxtoRfkMUBUDmxZaPPs+IckLgwLHiVYsTFfQLoJ4FULsYCNp/167Az6JX2xtRQFjDkI+
UOL8zAFslBjjMzPPGxG6TlAnGHRx82ECCBkB4KKoWIH2vYfAFZEPT1bOnZBdAp+aJh9tRHRzws1g
ZM/RCRCeBYh0Pke7zkUjx2EslCXvSL8GPUJnILBTH8aCQmT2MW14VW9lQ6jSmwP02gACvwQ6pg4Z
uNmDj34ElAIAKq31ZcNshoRk53FVIa509PgxYzeAjwPN3BSQAkCVG2AL0oZgA0ioqRZM/66KTbJR
gXo7EhQN0aZzA0uyZSSsGdVFQS1LBPjbYFMAB+mtFGsicfAKV3CmleQMfmtNKFw7rKUeLejZTTaL
jRgW2ozH+pQUxztAboBnqgWQLgJQp8noswaui8ZFGtvRgbvB8FNFmhybIlRQult+F27dPjLlDXp1
jN2hMWi0cI9GTCjN9iwiywaYIxptaTSd8fep2McMyOdDX4HCO4e5bQ4yQ5+iBCeVoTQqMqLiPkKl
renxoTIwyAcoeq0dMe1q5i/pej5LDRKOcrCWN0wFVAT88VlHhwfeGcGuucioLJ7RREle5SNlDqno
rT+SCyPaDatzr0isAHfNz5kuNToDJOVSv7KvxaY5VCQ+qq/FmQP0G18hrCfiV9EW0zxuTyGmHHhF
/k36KXxVOv30nT9zQusiXtqxxnfusFoyXZWQ5KR+tkXM0cGMRxcb4YcW+ZPZvvG7+aXa9bd5A/b3
k3zUDsqTFK7D5+AVERzKREpsA576+8cCBucXO1AFvQTqLphMgE76r2lhL02aLBXoXVOWBX/o4PSU
7UYThJc9GlUn2ebJFpyXVbESrHrf7aptjoJtcMLDgCgKXYN1fov9NPaAzCN3qxxtw11AuzjHrzNJ
Tokt2rI3bCm5Agx6n7sqlvKcABcSrKzSx3c64Sghb3iJnoJbBfGSt/aCllSBCElHnDsr3fBAuJlN
5vZO7hcrbcvDoQDLhzM4R3XLDYT68da5V+24Uq8A/xdmyJqFJSzAqDu/kHQGBmjocxcW/VPyB8TW
3KHICMyE9/T+S4dG0dtrgJpUINkRHegn2oX/UAM276NVnWENDioJGnAVALeaAxcFOx5xNttSWwbJ
w0/QlQCija5ehN4ls9GANbFGdUb/54YOpIXTGegERvQNwSzOuIbLh5AINH9jW94WF2Qv8QPRG8Dv
jBGmfXQEcyBdw1W3uSgmnKYBwsXrxAK85DHr/j5v0ViERKVL0Q7I+JoNzip0oAQDmC+uDVEe5PMU
Z/5eSogerIYI5pXKy9AgVRMtFRCnLh6bhDAvvIUWj8G4KYZfEZno9PMALNuXtxOiFWQjcmtA8wbT
9TgqxxW0GoEAAnJ7NC8t5ORCDHLK2/oE/wIrRzf1TC9WMJV9s+HWlR1um8TMz9KdcXPAdPlFzMw6
tzO3OWUAFTF84PArSssfPQoQAtG6o01TQfMM2cFIez5oet0a6K6hSAAkfu9GyJDqnQWg101W0Ulb
AU4CMoJ+oA3YBaatdh+C5oCuswOmxXIMN+mm1+fX7IXH1JTfd4S7aUgZZH28UvhL9Re0h0APgNmF
AAkD4NXhdah1jgJAVvKAtHYJ6zzEDxsEZYsCZ53N7VPNLmMjBs/jXNwCfPu76CcedLHVTemAggHZ
QvUACOqtxOEtuaxdmLinG8gBXlXA6kCFv8s9ha9yT8jFKNQ7EiJKHz//qchLl0ruhhy7mV+XuVmt
uJW4zlwNs3A8IHDBStzZZHzZjh3lAgskRUcTLfQ0M3CyV2kfriEh0WYWnaCDZJZWE97H6V8HJPf/
Pu58hPvPxwFVyGVlCAyr/GeJEiEK5JLvA1Sjxwpkc5BodNEb3Aqe95OuHIRN+BKc6jVDlhILCWfz
Tkb6qjZHqsodmOw+3JbO31/Tl3XGz9f0qc6AgPLUtgPa750BygcYSUMG2EBAeTr4/BG9aJDHIpz0
4rbwpxMqVSTqsKM+tfACk4iMYY9yG596l+ZqIsD/8Mi+SM/Zd4jcFxEbUxNQJRQQsbm/uOAuGact
ZYXLpAPHC5Ab5CxWgr5cTGYaYxR7dNGvGJ4SYF/fi0PwX+Rsv3w+LYl/WmND32pR1eLz+ZlEO+rB
xJj1PjYHnwXDYlsj7mTesKeQOw3u3fcA1hfoyi9X8AnKSFiNkZfm40FFJ0ozYVqC8180VMSvccuZ
1INRVb7dXtwX2+uXD/60QoqxydOCfnUalkJffOfN4qj4YBO6wsuIfDnz0mvOfMvK/Gpf//LBn2rK
fAgGQanxwdW1WSlWngLyLNe1IXipPTm04QqqEmumZknEnQCFTxxUfw6iN+9oeWo4I5ATwbgYNCD5
kLY+MsN1eEA/C3HzYxv9f+Iz2MdYD//1L1bxX4jPm7LpH+HtZ8bzxyv+ZDwL3D94aHlBHhWsZU3B
qO6/CM/iP0B/hngaJmCh2YTZVHzKD76zghcJHFJIqnoH6IXFi37wnSVQoTkeHGUM+2N8BQMs/y98
50/IkowLwtwvlOQ/TDkgkfkpDVzKpGmEeYYeZdF02yrtBEFX01zZpWMotIQpufJSSI3wqmhlPoIf
JbcNanFueYpKCV1Ljc3R2pRAFGGYFlKpopqk34198n+6zvz72KCXCSAK0j8qMlVILoufNmAs5LCl
kYOOjHOU1lZStCJHmCbnL0qohPAzyCc4vMBbJEtIuIRMD/oZk+ZG0IeQK+SrUutsBhsYqtZ1Dims
lI0qCItPDf+ALmmJmmuQh9mphwx+1fGyVK3Fj/EIIacpB8A08nWsayMvMrbQFzzynCLmbl0nRjBi
DXN+3hThomZ6LQlBaMWloHZWW8ZCcQVsV4PcqiQl+MoYHJ9MRmQquCCUkOJ+K1mtO6q1oiVGo5bK
uOfbFuVw0WtKZqfiFHdOwCgwNVOYZhy9tlvA7KpgDAfKaJBRHbxaagGSThFkP7kJrhYeg8Iackxz
Ir9EQRiA84BZbA+j0bKg1w149GApZMEtFjIWLGWWjRdQEST1URWjNjtFJgIWn4McFK+iCNrBLOap
mT1RAn0Ww1ohyJ+JFKFazecGY8xFucAzqy5mJKKg6YP/mQk1+JFqUQVE4vii1+Eql0MLW2XSlgx9
keE3s2BOT3E9ag+MZ0GgcBxENcR4rcY2Ts3xCSSL4bgNLhHPhkCBBLlIQRFYwEvPBFU2RRjxZWZa
RaAQhFHNbbU2B0GBq2XuGAeC7KoJtqHeqJM+9czoJwXYXXEigjfDjIOvSQkfrbJIqZ6wOeZnWZ6H
11lMo1ueJhNRYlWejWAUuMQNRq1mDSatsnMxsgtqbq5q57XKJKrq8JDiCE1BBd5vYKo27wmUMZIU
OUQ6ufmQcO/BMqB5GXKsm4sVxIzKEibCRO41UHmbhc1W9cLColXM27H0miJKamtgyz7ZRFGfwJsj
7ufBmNMiB7srSKbAF+MRKW+Rd8LgRUrNwAKxg8CkW6pMptltB+sGMk/hrDnMPCEhVSKWmV6qUQpB
QZnkXjK0WRXfOHWMAMzJDbSwS0BzZbPs8zyVoN2WdWnqyGU25SuuFpTJ7pY8VH02W7TZZtmGH8G+
qbOk287qJMR+sDAD+oAqFvgbq1VMfuXjMazApJxrBr3jQVZTBWWC1GjKqxyHrfoacnPHg0YZDM2s
mkEI+cxL2I184/BDU0mrUVp65pjzUyBbKT9EqjdzXFwZeTyUILLydSVhoJ2NgomDLOMcIH7qWhCH
1WItQ5KGrF6EzTizcK1K5dTG4H8b3cK5BBGkExZ1eWO4YahBeO5l0I7wVKsQmYu6hCguZGFY0i03
QR0caiRLKw12XY/jZHRTz01nUZvzzuwbaWJ9ROemcQJYDjZO2vMRDzQiaTNfxfYQzUFq83up1MN4
aIRyjCDnVYvLgtkyJZ6L90Zs5mQvTyk/rqcpmsWajKI0CCWBFkNabUq5HHpgUUHDlI9YW3jsbzEp
Aig6YXsDBwl6CeORYtlrQP67usvdFj4kV0hNSWwFYQq2DzfJWMO8o+6gkI+KlhGbYjOMC1T3mVFT
M2MOR0ZCA3+QxEsxClVyyBQO82EmVpAICmxed4FamZCbjZgjbjYrGNDh5dutuuQd0MOlzVsE0Q4C
IMFMlCFj2dRgx0UoJTcTxIw3E7ZQ54pMbZyCLDeH6hg4HWbeo02Xa0P1EIVCntf9COliELm6nNmI
9QjtMU7FFgFTIKyg+WTmo6om70KgtmFjQNkg7txIU0HH5QM53wz8BOMVKrVcYgQ3m0Vv7noBQIGW
ayEvELmuSkhod7is1M4TmUtX8B4D2FcmkQjebCWWWbfWkrbR1hBKATSHndwGGpbCrIHdh9RPk095
G+OBkTBjRlDnuknrK5vtUq5zJqaqZKdUpVZ003KS5pXMllpiVTIHjhksAmZMFDJCBloAZruhJx5X
ycTfVWUZwk1F56N1sS7DI+w4ubM0idnbxMlgsraA8kYYH8EoYSWHr5wIgi5WL1HlDn7VQxsIfhLC
VnaM7JYPQc5aggxQrTCCsMvgyV/mPFtsdmoaLy3Rh85hwsno0E4JTlodoXyIOBF8xonl7oM6MDbs
pOLxVuUYgmSzmAGpfpIKyUjDuoKxQcEpgRkqM8O5JeRsDL4e5OscpuOVF8PxBT7aGnhR6TRZsRaA
f1NJLaeXHRZTERe9s7Ad5h8UJgJ6PzMxDIaHnNPZZYTUldI3Z64r5G1Za50lM2Ap102S2AOXDY7M
RBJRsyF45KUUGx2kia25akY9CCBog/83uWPAiW6rFLMZqwGIIDUXgtZWJtUqFBbZEsKyvodcJhHY
LjY6l2vw59MUzP4psLmzlJCDz0cwTBbOrek+1kXixRPQBKnhupMmLuWmqgWQmpcRj3MchGUF2Wn0
JrOolhaMCEiIE0I0lG6VMKIb83n1nEeZ4vxvvs5juW4YWcMvZFYxh+1JClaWrOANS7JlEgwgCBIA
yaef7+xmqm7d3cyUR9I5BNHdf2rFUbj1Ol8dw3gr7lKvsvOh1+MIXOyzIILSPIojkUBrz0XMC7u3
zQIYzYpkIJ1Bzp9RvgFVs9MbAD6O+uvYlATeniu9F67FVQCX6t0mfYUUWqHf+OdYFH8t56SGlas4
BXNqOw8Z+jhNb1USdVdbWWXpQQ65ng516rEHLdGUV1l6EsivTpDtUXHUIRgaRNJuDi1ND64898F2
6MnsFD9l2k3JMr9twUSGaVwHXnNYh0ozDwVhe992Wfallqxsj2nnxunQzGrFB5C7fN0TczGal1QI
+ifVZR2M+Ooa8rtNuc5Pq5QD6GgVd+AunmvUro+5ei/KybNmuatcHdEEVBwZb+cK6cb3XHazn522
TbJBs+9KPDDjlLrumMh+y0+OgLX+KrDa/1AaAyEhcm7Wl0sXPYS1K46RzBBcRnV8Cu1aX+p6BO6M
Qx71sID4dIiO6vKvKYPoSlrhdsvWR4jTO3vR1wkC7CbtH/ty2PZT2dR/qrJ+DubUvwsDwNqIPXCn
fuM/bcMyNRdV4CXHLlaohZJ5OohOFMt1NnforRJ+q52QswZBbasL32y2RMgfoxLvGpTaaxPeliqH
8nEMD/syQ0/gCeVO0Uws394ErnkcaQxvsE17x6QUHd6Y7LJru3e/jfvXpsq6m6ag+nMq0KcQRJ15
cIZEOh/SQCODUombrpZ8Gd+zPkPTWo/ja7IKdIFmA4YdqxbxN9Gbt6Ob429tMqChPsm3K0fwAf8+
Sdb5SFK7b17O9kpzgE0e9M8+qNE4L8a1d8Fa5+WlX3rRyXRquJyS4WEtiwUpf/ypozZIuDQzevZk
QIgudXn0rMwOiYciou8G2+2aIhhueADpxRr15sIPVMBbgBhcx+3zshbQqJted3UZmKOrVflLsEhI
BLzqnUgkomHYLT5s93ONC/JwrPmZzqK6nmdd7bMIQ7AoJYaWZrrVcdUfItrqQyRFxgXuAS+siDGn
Hu1+W2Ocqm+KeXxbsiHCFxFQIStOK8FJ5V3nCCxoKEUeiuHz9enXNv4isE1+iakg77FZUkjPhgNO
AzS0QXMRJu2IDLOqpUGwFBk0uI2C5STELvxknMjrC0Xhbw+KGF4+dOsnC4uvQ7TYxbLWN3WF3W7n
YsfwZaQdf0drA+WZpGZ6zLpUIayTi/Z+DeVGbbO5qVBi57L8FzYygvcr0ynf2SEJf0s+OcANfTmM
7JgJrGX5jA4wT0iwPPgLlutr9g5meBQtSuJtnjsE6668kX4jSccx2Qw2vNkW201bIQLVLs72zdIa
tiuEdcJEkcv5eyxavrg25pTudWnnv3HcJC9ONOIjKDdcS2FVK8Sj2SKzXV6a5aP15wYrvl+0SDoX
zLJ3dPUd/qulbsxFpgdLrzeFDR4z35rvxLTlp05U405VYPlITCfyld2M+Z+hSsf5Jm8HNMVR2GaY
N0wCn2Y306zHzLN2viwYuJBxZsJh9SWRqz7Jhd0nT3Rn3lfaVtX9uLnxsQxKQPuyHMafc59XrAqZ
yoD3CNnRv9i4TR3dKnVzycuhLY1assYHEbCTnsnNbu4usFtgLm2qjb4nRqbbdlpF4dkTSeLHiZgX
9V2RHVocZMqNu2eP8hoeMUtn8z4rjEAtHc9tvM8XHUvaZG3cfjKez90RjMXvsav7CidZvOnrMPXC
6Tpd/drhfJoWYCqP/mlXeLr73nrQZE5S2Xv3BAJh9ehrv852tV6kPBSdJ9PjYobYHFhatXyWyN7G
vfRbKOPYBd2bWLP0nnC9EFy7rtC1O1vVuK1UjE6DCBvf30duWGHU8xI/RFitm9mFWq4IoELpU8ZG
TXhcLKpGkyshhH9Ngun6p6vJkzqotYlhoZeyewu3tr8e12T+N7Zhe2v8pcIlFnfdNw+quB9VBKWh
/GFBYe5taYITp8e+kQ+xvvMj+t5rP50sOKnvqa+pE1iF6a7RrquKjmHnVLPdZMIinXWLjdS+nEc0
FEtnAj5pVcK0++MqUbuvDD6Iu3vxwK5o9xxO83glRFlEe5V3E91K0xd3vbGOTc5Nbvp9MixdzSUR
ri88K+wSodTDa9N0Gysq2g2y2ZogfUjKRUAhSJGOu1AE/dvCsyLHlTutJRJ0zTEZKTEhOh9tPBwq
3tzlLEePbPs7sRJfH73zmu51GhqWrCDOeDa2jcjbzMKG5dJBT/PpRIlPYV5XSkuSNSNGN5fpz1W5
dTmO61QzCa3z+BmvBY5RMaXjdzTr9mEZpd2tQY/v1bmW8SvxyviGzDjmhEl626FbVNDt/KFvEOKy
+ySnLtBpHatkYL2vnpFvOLkG1yvzObsWKg+qerUO6chiVfYRd6NBXd11sX9Ii6l8mKMgmC+k0Oo5
Zsq5X9lWvwBgKMj1KpSiPZCA2X+RiR/xP2zCPXZluXA0Pek/yEH4b+Pgxg8/6sLv3jp9W8R1/1ZX
4fg81HkQXeQ9iN2+yccWP20s6/2yLQIWZA3jl6aJMe02UTncbYj9SGSd5wmOUJZjx8ujg+KW4t4+
sio3utGWHF7MPmvwz5899dKlafQ9qzz+M6oco0VqKwEj5Yv0c9abAqKOY/BXk0fjiz8vMElgAPFD
J2Wj9sTlMQrSTAxPedxG8eU5VL7ACJGLBFtWlt7yjDBfmjl99oq4vEmmkK0AtrBrgQW5hLeL1rp6
dU2lfyXOcEXFBUs8ODoy+8sIwIGfGfuRF49h+6azaPzqN5//3rhNvmqvTM2lyEJzG6hOkD8znpsS
lUlQJlvOxe9iMu51WYQHvlLStp/bIvMkx6r8N3dJ+K7HtHlxE+P4cWuKkqzjwmGk6dMufFl0kz83
XtoheGrbye2Ydal0TUncEF0Ty+69cFlgFjk6/lGYCjwpsrEHZNXnHbyhZ7f65Ia+GG5qLyWgoKzq
KDvUcoybWyFjG14lXd5LZCINVlXZ9+a28vRyDNoATjGqqpV4QVaR9lflPMNabA5zCssui26fqSbF
9iYG+lW5eFV/ZZIx+DZJNHyO1Ij84CLfNMctNN7Xtsbpbz2hf1um/DwXDCXOhTBo8B+5+ox7RMNG
y+FVavg1r9vwZpmIvgNKNQKgZKnhu73Qsvkvsc2nG2iEGVkSli6n/oJ9LYjopXuK8G4TgSVg0lL2
fqZbEsd8Wp8bt1/hlSXvOj6SauXndXJwww5k0L5WY39WynlhwycUa/wtJr9iu23n299hXXt/5yzf
sn2XaIw0/aax/9hx7dRNmjbZO6EnydmwmutvE1FLD/Tu0f2UZuZPGGXTjUqzIdlFNJG/A1VOr1Mz
0u5vmXJ3K9jmYQXEzXcF38KvRXXIk4CRwpd4iu12yhms8cuoOXruAFrgILcyge0uY2f2Y9PQN82g
p9th9vLgQDZOQK+T2bS7SgULxTBdrnl6M5W0AvsgSDvmo2kp/krZD8FvYuAW+aiq842Nbs37WaeJ
t+5ih3byco0j3LtFuGVUFVm334bvbjxUhAN/9mJ16jryzvNzMiWo50rSz6r7pt5GEhuCpPb3Vc46
p50kvnvd8ZKGtzpreZf0Kud/baSH4EJFGaYD6wZvpzgjrHTsy+BzozeEGp8aScJBo15Tvscbnc+x
/1JGUwZ5bcAGsO2OKflPstaKQxnacJ/bpL8O2P2tD57RwXM1NvmHCpoR+xCI7sPsbQJnTu2iyymC
s2Q1WnLbyij9omFgcSNL/D6dIu9n52hBvpO6in+PagNGGD2nP5hZ+EmpzPFkbyPVTSpV32s9E2VQ
yfNBlwXH8ODNU5+89EOR4RJsys2/nqZKzadgjZv7fFDqXrcCZ94kBvolzesnD4la6nm3+tmAI8iT
893UNIj5g3nELTj0uHHMnKj25zzk7LF1K6WRfqOhUVYRnoGoEDF37YTeTqROrNgLG82sIIfSXYH6
TY+s2sjkLpvXipJviHPaqdUbOLTJ4D/6ck2A0dYJKytlbej2Nap3sHkb1gw7rRfd2bLul10zb+1X
qhom3lwpvznqJVRYnet6ii/baBpBMDwzYLr3iubZC1NZ7OZYFx9ZKQVKhch4H3OXtdAGc4eprokr
BI9dGMzEpXXx+hmNXk+X3jtzm8bp+hF4MWb2pFDMS9tSu9depvpBB2p8bgnz/OO1A+M4QUzDdNPO
LNg6WG8RHx1bML5jTR/A+SNyGpCW23Q3mUD+rdTYK67Nhq4q2ELCBlS8dfdcGnmwm4Yoo+8fopfe
aX+9Wbc4od/JFLoGXURjdZV4vf+xedpnaRA3xfvMPha0b0uW/AGBKMShz30ESyp3MA52EnY+Jul4
tqlEW4FluY70SxMJIIxlmMQvcMb6qcl8hQz73DuAcqdaY6ILp6tB2Nod/MA075w8UhcGz0ejl3YB
hINUPXbBM7WDuT1zW7bTVYCaodCcT/bC2Op9TSxeyLXlwtw1vjeT5pBP2x3DokiPsgQ+A+KE60C8
N1W3GZmADMecOJa8jcJZkm2nFZHMmIhHooFADISqxXPaEoy8K8M6pQ5ty9bQS0Q+CZwRSaOsURQo
dl1WPlP7gFmKLFsuLVXIYnNmjNkNoHvsIdwA0kjGXq+31cO+HfC1ICKkx7whr4iJMG8rhIWRRFHK
aMMj6JX5KfrYx90y9cU51EZpDD25q1Aq6Tr7BPCGymVha/NbLkYGe5glfglYXH6v0xzFoxxl/2TA
f9GgLunwtq3D9rmIxb6v22jXfS8zOkbQwC4ghLPSn+lWuKc0bmd9SuxQYIBBmIeZNp/O4iTVJq+C
xYq/2i0PmlNQL9Vf0q8YoPs6jkYGHcZIgKpGPwN21UycY8rY1RPwRVs29P59U7FSHcJwqDpElSOl
hVYAA20R0NGQMBbdb15bBLs8k/N1k0Xth3F0NTtu3+VnUGng+TFqC86kGx66Wo3tPhJ9AReUK8zV
EmTjTvdZ8lyXcYatuefuqCMa070wW38f9yNaOVumiMEGq1hC2Y0eiQ4mX2LcoWUR3tZLT33moAcI
pstetyQgaKJPdbRJgkKqReFSmiSBx3VlIBJpnDfvMgh08zy0C9BiQ5dCYEM0BRfxnGHw0pub7vWo
FrkPqPAsr7chkLQS4jHvpMDgrgDAD4ufyMdBdcXfaC4a3Kl1mH5MKqq/moxedjdk2XzXLinKLPqP
4qUZbPZrU5KMMp8mXf3jtae4mzohRiZfaRygYKvolTWRPGmX83zBFNKJ3IjJtZ8hz5hAIrnw8wyP
3lytyzBgu6uXHHHLem697OSdhfxTsXw0AHjlXnbLQN1cbdTtY1v195Wfjg+iyIbpQQaMKQfVL3V7
WdbRRlWLZ9b7EfFbXOSxIxerHaR5XazXkrPCy7xLtzInrious5eyGS14aRbCbCZIgW9ym3Nomsbg
M92IGAJQn5Pimc2stHQGWeJtXefIWte5C8djonOOcNatRUz0gBV3UT1X/+ZCw8p0Pkg8wI7DD8Hv
7fKdmaQAdhxc/i2ThHyZ2BvWAOFgqn4HeWEMaaMuLnddL8x1ZTLBb+wjhmruQ+9X04Fa7rZmXWhv
i7gPD7nVzW1P/vbX7Lv0WXcsD9n3voNkEYtGhip1D049Wc/7LPlcT7UnyjdStl11ilPR2StBAx8e
XWDD6QDs3aAX77bkNnNFzaZbIYOPoGfPDN52sSE+TNm0c+t73vJPNnHbXOUmCpghQz37+0R1lb/v
tOMaj4WHp01xv8Q/oSm35UINqvwImpy0q0aLP16qFBceHAgm1qUEdF0CCyQ1U3miXdlyPx02bxzU
aaIwvDB6I2RME6uCU6+ogN04RVQrhtzvFF5R7tOkjpMDd+SQ4pitWuRH/haQyxR63bu2S/NF1P3w
0IZEie3V1qRvZcn1cAzLgIZbhhtPF08Hf/s0OXontidO8w5uDERXk4F2v6q5eZinqiD5JvLPAZT0
X+TKNBLhdubLkeNS9vm2i7Zp/MMpdl+aKwLsWp5v67T0puc5njLv1G5W4H0dSsp8sKytdz06I/52
0Rpyc1X8o51LNXFJLVl4f9M6RnNeB8X8u3elKo/xtNCkiNXnNVom1X5VMNTo7BsbPkWdi27Hvov/
zSrcCJcIOvSskU7Xz2Zt2/Qotkw+LwEA6zEu4+Xey6TWe0hOJXdJVPGq+jLG/Y9mr5+vZ0FeIa3v
tBWnVBmgN9ClJOaVEwmGm4z7v17teJiNxkIMiDiue5vaCO14q+bxpqdjY49NrWMIxqi52apl/V4m
WYJNtlOHKbsU431ZT9l9tFSoNOut5++tW4nLorT96zgz/u7g69rHssoRo6bKn968eui+IIzj31vB
vb7bYoiPwNPit++KoTuE0xj+TLSjMnS9wbVStCWX7QZFu4M2wK/pxiiKDoEuzAi5qpVg5JVr/aQr
v572DtDgKpwm/6/y8jW+VIPlHkx7lXzmRTeo/ezBjwqb9f+AOt3lANY7Hda4j2mQlsgb95txyV83
+gzRJIL/tElSmF0aOo6lDZbtvawqQTPgueBJeh4udICpX7W2NS+8MP07RQDLCIXQvVu+ZwIm/JHu
S+gG1cc4pMmLV43mOxKq+8XAqZ4XRO7XpJut3ZWCLPsnGonCai1s19MoyOipgD0g2aghd6TrQWNX
v9nIvJm6URKuZKvDTCOb7YxfswfCk6J43mBb2EA9VmPB8vWI/XRbvlTJKQ4W4gt0oQ1JW2NZL+Sl
uKR1ALI6e85jZAy7cZnsCkkjhgBlim1p5ru+zfDRmPavb2sAlzStMILYZIgQvCwFA2Ma5LwooR/2
BDVZJ+6rOIoj8O28eEWdAqo754IHscCAEv3R5rwug4VgIxJpngnR5r7qLyqzQvENc0bgRE4cJBhA
TRMX2JjlfcFajTfrlOK3KmhtoYfKcHkD/43/LbPxiGjyer3sRxul4jKAFQPDTAcHaWEqdfDTgkhO
kSmSyFbr/aQ8IzzpzZznB9C0GBNUvEHX1+eOcT8FfkN+EJtR8mvIzOwj7KflO9/C/ldG28bMMKnt
NRrzbbzh5gGzNC5UjxNU0bgbWr87Sb6yPybsE7XPnc4htcdxuzVb5IpdUlb4LNKsQkY9RwifjlMf
ZPed9oejln3yr/IqcMathl05xCAkOJsyj6c0oJN4x/ZK5EvXjox/o87yD0OtB4dxpRn2s6oXXsJZ
L8VeFaFvdtUwkaux+Gp+VGMXvxfrVt+Uno8+Q1VLdj4lxrB9cqvpcjY5pYKUuZWE2jJOSxADJDv4
3cUoxstIxwSORZH3J6kHEmX8oa3ee/b0HTfZQubOro2/+lC2L9i34HZ8PSTw5GG04v+o6xndPNTT
P+YnzDnj5NInZkUkUszl8cO2luT5qKQlqchLOp+h5dyid74bK5qnmL2/UO1/Z716jICZ8/9NDL/N
cZQh/dYSNRPyxGjsin0GCP/uR55DTh8VnOhE9+UlcBsJLdkydP39Fgwtso8N1OZCmY5HQtnJHiws
Vn/ZD1vwaAMQfk7oMn1OZW7Reiur371IDH+mIEL1UGghPkM2Jv/K+y3BVDVl+iUMQaT3LJwpHvKa
WG8iT5aUZnKsaI+Yz1u2JFTcbFNNiijTcQQdEXh9Aa4kNzoDFnKmXypI8CZNU51QDTMofFDtNH/z
hSD7bCyC5tZkJU9siaOVzI8Bf1uu22g8cRqN3FUayPYJzr24ZJohrmPwCNDTzR3aB4YHL2868cG4
B6iKhbr9vQRe+iTlbOQeDD7QuyyNCJRYtswuV5mVHKpKiwTArK/M6zC24nleAlRc0bppXBJibQRZ
ZNvAgr65XtzjHJ4/Yg8ZzMeaaTSqps0JLbImmm6bIKKZBPCG7YyaLfD3W9ku1cnkG/knGVAvzXBD
cctoiOqrVYKPn5JUwqbl4xY0l6EoqpWLdljqW9U1cXLKejE/h2Yxj2rIfMx8Ugd3dRYkjwOnmYya
KKxof9nGReduXf/Ha4RU+2mM5S/IrPKPt3CydhyXFnWz7rqn3LTpsx07bFr8splhtfH1M/IDwvVg
0Ko3vx9AwvWSxF+RHld9YrEqZShIQfMuq7otk0t/jg3r3wiJJAyH/UqsSkOfTkJhmdGchi4ql5PL
ZUW6mSsW8j0YEvFKd17/VJjAv5bc0P3lWcZDXqMWW78rt44ysnY9OOJYitmDcU6K7hBEixKnzORE
gFUDW1532kTZTydzhO80zw1eN/6it0rV6a/CilgQPbVWqCTytnkkHLc1ewQpIcYwP2zflykB/ZKV
YNpK6G6/2oItwKe5ACZirVAylqTymaG9imlaqous90iccV5JlKYLMg1w6fSElXGKaANTL+D8K72m
N6naIHHU1BD1Qa3Dth5UsVoge2oR/gx4w/MLHybx3UdhuO2mOdDvE6K1oxlynuqiFiBo66llOJ9h
Dj3Dd//mCQ9mKV266mkJVh+FYbvgg4tavRIUGKSq32dpU3/ZFXLjyFvivlh6Q7EsXR70O3/2p781
BOqHZZHLpzIhHVbm4+MoYuSIl0niYFFSvs9f4ziw1VkkxrvdrJn7Q89wj5cWNIvdL9yxhNVMDtPG
5IsKTdVYmX9mQ/118oxJkoNozQb6lHI17mxcUedym67TsWXNxZu3VRm3bBnJ4ZLXR6C81F1FTFLW
J/0hRmNGP+vHeIpmV3W3MMwmu1rAVO6ryon+hNTIMhRN7fbEfN+svxupWsJXAHenXZunVfEz3NKI
jIwtLfG0lPnZDwwz3J4mPSUvzTIx4oA0kBPU6rA/5MGYX7ARmNunz7bUQXqxaGoXBW1YE1gbmnfS
9e3fIs5jIvvWfH1tNNtNiDf15fQap0OTI4BK1ic4GB57CZKsL8LW2AiMwgTjHTB9nl/1a4R3sPEG
dgOtDgFD1+iqR7gxp/fTWoKX1Hm19UdYQKPpMINRnZpMVY4HIRiiypE6DKk1A8OFcgW7CfLGytNY
JxZfbu3Zv6FWVfOA8i/7u3K1PntehIMSORajZFbOJOaXHgmALu6QnYLqALFPyK23m2rtV48YzPMO
gYqblVwAJZYzHtNsP0ULtbOzfmpeXYlqGbliSbsd0Ub/iRJbEAnoT8W3p1OLDSnty/OopPvHEkiy
P2g5CWj6fmH/ed1IFi9riSTlbmhDfkgY+hJR15hpqnrd+7etjxYDFnfViFrG3IEPKV+G5jBtg8UD
x82sjt08bajxxTreORAxWNiVQQwax8MrOJkYkGWIGaYv6s0V5b6dajvjzUxYO5vzsoPwV1HyZGPR
qWMywX5GSJT4rWXYAtAiM0eCTXeDhs/v/IsoBty5zZbC+1CtyexB+/U87wcb6ZtyFU5ersBghI+s
jjhJL6thSVYk62xl2sbuMV+hXABOhxaBROW526oE9rkQ9fkRwsqOitIzi9e+jqCf565rPqhHRA/K
psUxW7AFbM8dupLs1g2Tvpjgg9ECxO0a7UQ4L3/73C6vtYrgmGy5merkbW3rAAjCcb1uprx11yYG
kSe5dgwhQ1DQPMvJyhxculewDCpk4oL5S7EpZiEKvbZOq7vRzO5aCYkJv+vH6Gkk9v9pHjMkHoFW
BBMZKMua6DCfIlWNs3pLEb/qU6TnDc9ZtcQfTWrxq1e5771JRLLoJ2zZFGDzVYINyARrfkATnfTo
PGrMabUOREELmZNJLEEtOwJnSv17bFpepco16RPJ4gGaU37bwmlach0fB0954ufs9AJT3HfVpYon
iKBtZnrdbYGq/WNSVXl0aY0buifXz2NEpuokaBejLsfXNTiOqY0Q8FwOCN7nn0IMBCuFXhyjM3Dx
/I9pijAxrcVIBXYx0aUMM8Ftb7eQk1ZAlB1/5KgfJXc6otpWhqc1s7ga66zV494z1KfTj9mEhZcs
G6GpyVYlF1XmGiYLxuyrlPkRaMkvl+vB2VAfoV9Mc0hbYWDfVaWfxrHof/3o2zAY6oZtab1sF+Cp
cI1vPWfSG4V0tN3/4MYDEEU0v5/mJMel2TXV7y0n0eTcGWJpTmcZydNigEz3P6RaKos+hWBEz4U3
Q014OcjIYl7tVunx9KMPOtoPZrCDyMMkPOWzGtYL5AxVSHdgVojsts7lsUlCXETK5K0+sFqZqp8B
KooTzlnyy4aUSnbVJGUcXfzIPHjieibmrasaGtYQ9EHvUByH72O4gKj+MEhKdevm+tAEFv0J0SvO
v0TMVk7k4U3q8ccM38ZF3KOnSFauqdoq9e17qcOMCro4HgK+T5iMqHb1acoHQZAWZCpTTpXp6x+6
mVefBWoG6GtD1V6qbL4fDJOSWJPi7492EkSnZyZjVg7KQ8UHJU0U9hqQNPaeBla/JbsfjK4JyNlZ
IcLCH7N3GXRmF7Q8SL0lGjsTfARa4YG/ZGRpKNFZ3TyTP+A5lR9VmbSfwBaMz3qFsuL/Lv3voSdl
zHU5AFU/DqwDD5bMuyut6Kfdj9wXGTeqw0m76uRqYHZvaeUa+5GsI+/ZD5+ueJhnrySL08xvdCKb
uiiXZrjfUqhI6ne/8M+EM2duLebnzE1AdLgvgLAX06CW0AiPUMY4d2nD0HtYojSfob2D7tUg4PzU
Lp1/22yN7kRVVuROezURwlMWofGKW1Ios973frtp8xBAolmVO/Qj8WPspP4ArszdzjfpWZRch0NK
4HIq/iVgc2jyg8GwFrxPMvK8bezORWJ5mCByybEJnX6fQYZXzre21md9tzmm04ZyXQ2NeFnquHtC
cDf9RAm89BdrVYLG/BDIGlRlJzLf6rNEc7aIIlgABBi1/3FWK/gGPvOYJnlP39MVfAlVFSTEW6+E
oHZphuEilB4pwCg+79CY5jjN/TK7RvWnrnwXyF9r4m1fuBa2z3h2SKdSFSOD+VHgSgKmTzEruIhs
PjJwhl0d2uZX3TtU+6UJuOK0jloyQddsmvCQbHSpCGwL9zynEa/rxPl+mmQ3NTggHPe2RU2JIdBG
7i7MXdTuBRX3qWBVLDLkaIjORGSZneO4vcJez2E4y+O4bZk4xF7IMVv9hejmWcXhLWNP+tyFsYAR
KLR++iGnOZdeLqqT9L31I/EaQyu+pcQ2Lgww/KktE+2PCg8TGjshT2u6AuEuvvRQ0tTxn7KsxYP1
Cv0aVq33pJcMBJ8H/icP41HufmAUCrZmXli9ULRRccB4M3C/+Yocr/Pmqv+yjv0fexj+1+SZFqy7
jkO4qYRvKskgh/7XZFmMGtWymtWhRSI1H+rJANsMqh0IQe1i9pjNNoj7w5hGNQNqw8C9402Gd/z/
/4zzao//yt7h72Clc5aRyxAURXJOd/nfv6PuSrF2GbnvjdzMdCxkPg9Q+3wZey+sxz8WJN+/6FC0
bbSNlfqZQ339h7ozWW5byf70E6EC87AlCZKSLFCyZm0Qtmxjnme8TT9Lv1h/UP27ioTYRPjuuqoW
FeF7fZiJHE6e8xvoyRatoC79llNZtX//Fot2voxppAZ3eEb+MvyEPlCqoEuZ0izErLWc0ChyoAzA
PYwSWEECUo68pzLfsbissm96AI0G1EhTidejBrTsWsn9BG1b0HnfpdQCfN5YBV3zy7N26jzDD1Vx
DtEw0cSrmv/K06QeMWR9Wc6h2qEMGbiZQbEpCbSfkuFHISSsoEy2nSRm2bqMABqSePpCuL0c/+tX
0+AFwwoUmSeY4HNRh5DWgJtayFRLYo2Wt97T5iWJifu3PAPlhsJHiXr2OAZkP2mbWiBm/QjR4zYU
Bm/hx8jTZznm7PHghOWtqCJyaKpOUeJ0NpKgH6WISxdLvsGk9Wu4gbWRw4rLTPdo/QOc1logN0OE
JlBd0lQBJkrxok1ayUllgdatJQmuy7ILmmxjUOPnfVZl2m1owb4rRmQLaXgN6aOZeaGyVkDiSNsh
Ho1n6Nxcx1Ekpc9aHQJ/ujzP8ikVmg/NdzYwblQ0CfNza74i6yIwQr1C51+qzKbdZaPoIzE4Cu6I
cnsF1wN+BsSXxou836YfDj/EiGx0Vaeq+6CT44CfCxPSGD8IOHp5JsYj9SjqiVASjeqj5JjI7FjU
U1A6QVu+86yj0IlxaDMsEPK/nDcmIiCsFh7nIoZo8yVr5vD7Bvh4G0kuqXZKPZDFVV8PwjstARqC
QpWzPsZ41Ol26mbyG7IDWejl+ZRO+dXTfJqmpiqTOp08/ZLZDm8DSVU12DQbXxyjlyYQg2gNqNaX
Vl1VFk9V3dPJG1O54vXc9ebPMhe6F0wfaYmPoEAwcKamTXmQZ9w7ugOI6dfeOGF8Lao2VDA84dfC
L/66AkwLxpOsG6LOEv/k1R5tdcstSNm1Ef9fT+z8jeoKyUNVu2AUM3Ai72PY9x+1FRWvakDjdyVb
fgWvhNxuLXRidb/wa76c1hg1AlPjclVFERrRjCYuWEouuYpUYfMsIYE+uKn2kqrS8AFsC6H/Evvz
W5oS9JPhlQH34uaMHzUIlOPCzvi8F043/XRSS5MGBfhJaCenmz4tSRJSrowN0HEOGUMXm+8lDQ5k
zZsI0GnHy6ldV4ZPggWjqxRWvlbK5hbTVf21TVhhq8wHTLnwu74uc4g4ODuhNQXVVTRnC8wNsgDS
iFpsUkMff9LarMQ17GvvORErXVq7QU95FKyngeVB3XY/m6iR5L9f5WipqiheqSx4HSbzbG4UwACD
0qMIq3gSOU/jgkdWfdWj3mq2KOv5EVbWcAvqQ6V0+JUIUWv9MFqPR31LpytaRdC+UPjOkvzDV/Py
Gfa2+gCrmSwwHBpqBJ/r6q8o/f+/uZRJFtP6/ybr7+hQ/f6B0UL1v/9Xc0LZn/69/zEpk5R/sak5
Gbm/SHit6R7tfn+alEn6vzj6ZZ1LTeT/YPj5H9K+JP8LJr+hgtFUoGJQU/sPaV8S/2XqKt+d7JT2
nCn/DWf/NB0y8VaCrs/JwzYzTZAE/ILjLCNQvUjnaXubFdinwn3POjS0qoejWTmTh54NQpTpTKZ9
oc4ubykqvbjxsluKs1R1lXjf9co7Mgbby2GmJf/f4+J/xqIBmGSugbHN5QfYlmmepdmtG01ZgaI8
eo325mIPjkZ6urkci/7ymWi6bJqyopKlIShwOnNRAfC1EbLboWhRnKpVaCy2Egr1q6RGNEQ1DTVj
pe6evMIXr3jaUh0AQbk3RZfigqq2JJmtlMBQycXoRa598T7zFUiVFsr1QMrwrhJQ0zeFFMUkIZ+8
pxITBkKONlQBAp5WlmQ+gUX2HsWmxKMBlt5eitRyo/RqaP7IItVEwm4Ya+MnLVnU2RRZNvcpJGJv
k1gT72pERBWhGcsbox2OtEn9UluxK1wLkZu/1uBSKb+qOe94SS0QcK8h6P40KQ5KwNCt7l0VAnjr
SoFaoyXW/bpxM2r7nFQdBNEhyaBtq954TQviqlL9ng7l4D3WJQV0q+nl60Qph5ugF3B0znH7ELu8
3sVtWzlhDCbAN5CGcOvcegUwG29Mr4te1N7MPoQOPuXgUpKCZeXbbhPodMigqhtuexhlWaaZL+2U
qBvphcU/RUrbgCS8Cg+KoqLq2ugBziCCmd+b0fiAq6v8klp5ScNE4PTctEmVdmiJZdYe9BegRU8e
g3yNPCW10Jzku9Nz7bueqrVrd4lsOLxJQ+iWUmRsjLZIJzBMDU5niOC5pzVtWHB/03vVrTqHh6W1
D6yEQjD4Iv2ZMsWI7r2XK7dZ7KHep0uIlwtCcaNnuf6njd3ym0UZ8bWSa2T/6GPGW0uRu4M8iCK0
Ni271wEX4CQAOAPwS0+PUlciJwp0xelyCXVqMwebtuIqGGH9iCk014Ca1roPQS+tEjkMrjurC1Jg
FdQZ9cgRqJaFWCpISVVsG9UQjBtFqYpDBoVc+2ZRJKRnEEdgf1ZlYBqxBw9L1DEGE5TG3Jckhdqt
S/NoXHWGWLAFKyMCJpW2Jh2Iin/cUsu6AWXs0twNA7EDyND1HvL+EbC52vUmRGNKaTEdIINFRtcc
pBwKBn8UyzeDUucl3WU/eiihyEXbtoosXiJ+UN5YkZ6/ZAg+FM+VCxcESG5WPBZj425UWnLBWoKh
fttlIUt5SOUAabiO0xWIjK4Vk1YB3TyL/pm+QRvLupPKEfuyutex5zIon+6CCCHorUo9ga4ND1ic
3ngp4KMh4NLR5OiA9IIkwzL2FFla44UbfBiQhyZzjja8A0rj/1FYJrgIDch+0BYHAceLI6FxFKW5
uu6DtrpP9USwu0YRr8XWaB6ErBRpEcno1Vstvl4NtNREpATuDYN7k7RCs21EHkJgMO5gSjW3hd7c
e22u3wjZWD5GGNReKZlRPqh13j6NxZADHMmMwaHakv70QAPRp6kTCIn0CF9jMclvqsJ1vwduo4AK
zVwYZho6ClSE1CIsbhPq5agktTEYqsaK5Ds6plG3zRo/+aD9r7CYaaV/lEZovcilJN7kmQ87nhpe
baH6n+DRGpmeSSEAHAsVYq3kxBhB8yMxClS+37aWQqMnymrGCKSqZYym/gtyiPFQN1a9j3XUFGxD
iZPvQQYYk26eQv23M8CiAGU3xr0OgDCncdaK2qbwtPRHGbXmAEO6qL+PSmn+iJQMf5I4TjyQqd4Q
XCMMLG1BTBhYpAjgaICnbWheoXJbpOYjMuzjd7+qqNWYefQDjqZ+D2l91XSN5nSC7FJdD0bXHvWx
W0Nz9hxyvjEHdSAoVPKqXtsFvSX/KmTJpd5eGI4eG8NVG6rq1PYZscRuQbTlcpzsci2Ymvl5AE9P
RFeu90yOyXq4g5UhXcHdDmjtl+4h9kftF2AXAOYRxJh1qhuvYDrLJ0oFHvB5aHVPqhAL19Shoxve
wcy7N3TJo9S6QKWq3hPvo8IKD0VcdK/0mJtrVyiB5+gxzZIVHEtFtNGXsdDYa5QOyVDLdUmxE6P+
ziuosgX4Ic8U+Vz78q16JlEwpqqVqIHNgQs1y0YkDc0cit5OEiXvkpcZdq5X1wAS2oU4s5fFlCqA
ZeQs0qbcmRRrFqijnmoNauWImqx+A+OCykUsSluIEwJKkHEPPGQEr/zmpr24p3sSfjdkejpJUqQP
dIZ4Z18e+PRkOE1dTEMxZUnk4YqMkzZLJtzMTI3ELTCRBlRsle1jiyrGP4kxvey4IqgGzsVTGz9N
Oos2LMIAb2Le3voKp/TlYZy+jP49rVSKRJQKjImZM33fo4cs/fPCEkbzVlXaPzGg8m06DondFE21
T3UN0d0SX3vJ6IJHsVLkq8vBZwWrr9Gn/PAoekcBqJBjC7H3bRvodxSbN2azR8Bm0+Wv1IJEr7jx
zMeFqKd1uq9RZ58ukExVDmLjtt0qr5PwoF29w0JCVhfziG5jPHfQHPB/6X5S/1XeLgdfij39+dGI
gYaDb+yNW4C6v2TD/Cm3FtT0LtrUU9cagMFVTgVpfTno101qUhiXLVj40/v3s551FLQwB847PXW6
oXKySjp4MeWktpW+Xw5zbksch5FPx6Zqnm4MdepQMouuqkbMNolaLonhnw9iQTxRdVOCfH4aRPFM
d1QS41YuuOIMnIr0u8uj+PomMSm8S4gsWuiA0BE7DWBoai97eexAjtrCjaOTVF13QrwrXW/BjX5m
j/7vhYhNiEwcic6bONt8mdKQc9fG7eSREuxJPCRzhSznGugDhkvr9mnSD/3r0eFtLVJwI09Gh3M2
OkUN46Rsc8eT6x3UJHorW9krdmq7MItnltxJnNla8Ioe9Z66cixZwEv0nae2jTLJwuF1JoglqhKv
R7zldXE+GC8Arhl0ilP4iDc0T6LxG97yQoxPtebZQQ/Hj+uNGKIsqbOP5OZV07q96FgiWgnbvO9y
OxLlPF2rsZ/ti6KutwXlgnWuwWHiBlLsFsTmE5J0soNEhrjvwzyH9GTFb6Xs99I67TQOVnqima1Q
1Cvo4NTaTe3rxZ+2otkSYooekOnrsi3mkr6PghobjFH2YL+VmO+NgbJNGkhoK3HAluzy+jg3pTIC
e9QwKFNh1nG6+gNtaANxkB0dwohaxrYILh3w0D8IwjlE4dmiYaFOl9LReSQ2vBf9AWK+V+4SsMor
WgmYbw0L1YUzRwWCI/8Jo836MWkJ21zEhFINjG8IROzK1NpfHsh02MzXBj1TaaotUjKSZ2ujLSmN
0ANzKteFE2vl90kcHry+cKxUf5XC9s8/CMcxQe2HzcV6PJ03yE5RCGnCqf0Kxh7aWLKKYLzes+Lo
d7WSuVBYPnMUWsBYWAe6RpF73sJJDQhlvdc4etm76zao3+uihFghYC7tUznbXB7duRTvJNzszNAM
ekFBrTpGitzhuqmrFimRGINASZsMfV0EMPqshymt16s80APkcdK6NJC9l+XnBiTT98s/6NzwyTgp
AFIwMr80HgX4yBDgaycA5gF8/DbtQST2vW0Zz5cDnVuox4Fmy0guBSvJ8sIRfTxSU00P4DXnS5fN
aZPg87Kh/P3f0UyjPdp0g6FKJXKJjstLuqARECffJk7acwHGx5YMbAfpOIMpiQzN3GQw+GDAGN8u
D/Tc6XJ8ls5/g+lmpaVXTt/dqPGdnt3zZFk4W84kWBZEdE0B4C1zs87ygwS7ewpTwaEEFZj2P4ow
RaIdiBNcyGrjlqj4tK7w8vfD4hSgHqxNFdP5PQSZil7R2Dq81jejcagbRO67hcTx3NRRU7a4gch6
1LlydpNUmlqYpeM3LY8aDaX10HgS5FFZ2oXnFuNxoOnPj9aJ1yVBhoqGM4Dzf1TX1ov3nqwlByqJ
sCu2UKLCp2yhC3kupIbFnG5ayNGK1uybebmXpMiEHnw4nRm4STFdyHrOBuCRgwcW8EVt3hhXOuhD
lTQ4lZXdQkVFMlFciHDurCCd+r8RPn0wjmYtSeQcjd/aoeBDpagAnelX7+6Y/PQ8fWG2zq0EDTMN
GZABGNf5Cof5CXStpCIk/x7DHy0+ien49PcLmmcnRx4dEPNLzqPUkMSNUHP6WryW+2JHrWlPVXT7
T6JMDV/qBpMC8ulKa7tGjodcc5T8rfH/kDiBKfsH6Qx9EksGD8VrYX5Bw20NUBTMnXiAi2GGSH5p
wuMY5ws3xbmHLAiH/8aZHWyRBlpr7EQHAQZbjO5NBN1q8y5FowgxtLVQ6ztLoQgz7i7P4GfPcJ6A
HMed7ZzGMoWxj0oHvxSK+pvhWbzFZ25fNVcSFrr+PtsiGKvTt1AWjtnFyLOHLHCFKtdqkcjjNlbX
+a944+JkjmPCgPl7f1tdTUaW2c+FAZ9b/Me32Oz94gkJdbbYcNpPT8X88GlHhtya3drqtjjkdEKf
hIV1eu70OI4pn67TwRPbyAwbx0SjylAAPIEAvDyspQiznYAem1YjlOMIQfU4UWb1ZGFDnw/AxYiu
OP3MeSUJNYFeNNTayZPyntf/I9iF638yhP9EmJve0FermzowHDm6Kni5+Eq78BWmLfRlqcv/DTD7
8rUamQO6vIc8+QZolqTvd+h66yLWNpcH8omW+BJI0SWqeiAlabaefm4/9BKkQlvsVc1rYa/v8rvk
GrdsPLyKcgPo9Xq4WTLwOLuquZkmwJ0mkmqfhhxzzQyNKDiYCnI6q0KjvDzoYuK4g1YdLg/v7ErQ
FQ1aIQ1XLtvTUOhlDXWl5I5lKu9lYTxr0mBfjnB2MBScVMWkG06ychrBT2L4qGyXKv+N2udqTH6h
ULAQ4/NumH+kSQWfC3B6CM2fQkqI0qkUVygJtz1EBSDbq9gaEXLylVwGAS+XW/gYeKtCQ7JjjQaW
IWT+XVSJb3mMxnUHZWwhwz437uOfNM38UQqQIejW080+pGGxc+Nnq/qovSVU3dnFeRxkNrkDKvj+
oIlOIrlqYKM+MImzJ9m3vhaeCykQ3jTkI79pODu9hHIUPoLDpRekgzVH1aTKzT1qzOKNQtX3OvHa
ZiERPvvzpmoMcKtphc33TgDy1upUxVF33l7bRxjdYmqINQny7DYueXvratGn8ty0H4ecXb2CjpRZ
UmrcCOo1ukm/w42AP1L06asLRe623DULr/6zESUVIwKcGYCJzD40twEE0sI7jOoHbGuaL2A96a7+
7S76RAJzJExp3peU1evLBpXv+qBm6NZAXbkX1OzDR2rucpgpQTjdR4RhkwJ3AWEL6Ph00QZkwqKk
1gckr27LHCz+qJd0xD0atU117Uvxwgvws1x2GtC0jhfw7HOhi5D6Mg19w0R4Mx/9+L0SGk+BbZ6a
ClZUIVDPrgCwMCJyBFA+ufYb+G5hUcHuQb59ZQBdX+d9gVBVkVE3z/1qV7iVD4GrH287XCj2iab4
11YquHZQCMjreHV1i1q9+TMbm+jOquG7Q08sS3vQcO42vXCSwhi1e0vE8QDFgtQGt9A+FCMmXqH+
RCU1/+aGMFOhC0hPQwbJiAKE1aEMaJjiVa0jBgp/ow1/ukM7brQ86RYupXNLjgcmNhg6iCRjXomJ
rYpTMO+cPIWEmgz3ZZdvAj/5B/UeEMwSiA8Q6NI8SxhSENNTFmtJ9buFW3Mq2a6EhHSY/JPhUGQX
KbADV/4EhB4dlSN6zMhXqk5hmjd9mqGek6EU29mX1/bZSTOUCVkqi197WwOMAaVWs4PZP3lef1V2
1LqV18sxpr3+ZTkfxZgt57znCe62qpMj2Sh2wj1KewtzdTbC9OslSQW5ZM4u7FzT4Pl3zJXlFDLW
eWr5D04ankd0AFlbQP1nAZBKBJbouk5eeuF7X2raVW2IrV0W6sLD9UyBz1KPIs1zRANV+BB9RG6H
+kp88uzJSy969PfRJl10YZSnrPz0y5wGm+VU2oiThjD4h9oNQjusBesFyYlhU0S4nmw8GvwfSu6O
v2Ujwp1c0V1gHiiF/JYFMdmmWqNurUzx7DQvi19ZXPrIocjS764Uw1e0eNuDRnv0WolqFJfVYdih
6dJ7C2fz+fmaYL3TfhShP5wezq5RDJJneQdUu23htdklu3EXPEr4OeU7/a+zF6YL8BRVGGXqDs0u
AlNQ3dISvIMeXDVhCZLi1hq0hQF93ZCnMWabpYd9KcuRd2iSjxKmq1jU67C5vbwhl2LM5mxU2hLN
DfZKEmDfCNUwQGlIwx0F9tr2cqgzSeg0HkyOeC3IX6GYA6Y/UjmoWNf+21qYl76t2Z/+kDgc+k+X
w322Nr+s6KNw00lxdGrWvZt2uiQgSsuHolrbGPBdY9VG+fYxr9qnWmyrrasP+A16A+7PRqespAKr
jrTDhrQ34Wz5KE1fIZRFq7HzwI3ESN5JUWBuYdtn60opDXoJaFwjZBa880wo9o0k91tEIJEkB/y6
gntorhBZHW0NlZxXGerii1s3FBnCBupfZxTrykf4F1W8dNMY/VPcpW9CrmPPHDbaOhS1emuEYb71
0qZCkh6hcDHQKJfAHnURU+G6lk3Uofo2E6/Cqsy/tZnbv2mBiSROq3sNuiNItUHiRhBuG1qiZw+W
0q9l/MoXVuuZEsfp551tCauSA6CIGAFvB7u9Q2a7X4NMW+krZa39SK/zHWbDN4v57HTcXvrKs02C
1BHkZhYVUpupPbHfsIvFXX7cuFvvm/tgDfb4DJRyq/xS3tLfSy9RaToWL4Wf7Z/cQgFDULB4x56R
/P3a3EzWguE+f/r7Tv7p9M4qSGYoqzSXgkOt4reIlLCe2Zc3zJnXyGmE2c1WyALC30V5CAcL08Iw
i63rOE/0g+IRK7dc5bmS2/S7Whi+dztI+CCkdZz96Gszl7cdD/CbrC/jj6gzwi2fpUgWVtiXqx1I
0/QLIWpCKRLnb/HakHDFygonGaz4NeSIecnGQl0IMq2Xkw/Kaa6IdFnJHqcCtXJ6aiSaH6KWJzlG
hWCH37gNzgP1W+hHb5oV7C7P+JfDd4qFRRtI94kFN8/rWgQ8fVXrHXROFLtTJAgXRa+uQy1YQo5/
nToiySLVBRqN1HZnezPLk0LwI+E219Qtgr9NlS0c7ueGoiKrL4swWuhZzaZNKNVKlRvzVlA7VB4Q
QEgQjTHzv40C3/PoBvn0Jj060oOqRyIqZbd16p9Sap68Njqkovjn8mf5MlmzKLNUqBaSDgXAwckr
u0TJVajfL//90049WWLT3w8VyiQ9lSxx3pvyC9QYFBSTabijXj8aZfG9Cfv8PTHxnlEEv/oeSuhB
028QFxb32RSJ1MjEYNFS6YnMhhYFpcslIjjDrrFba+deYw69MW71j3y01X218PL/spcYKMx2cFQs
cuieswOlats89NTBMYp9miCb1zh14K/94f7yfH4FBnEayNAu4CpBjACJcbpn+0JAPE7t8AyOnuvJ
GH5fbDAuKW3jOtuQLd8umeB+vetOI86xEmoxuBkYwFurNb2PpC53QhUikoUK8HVpVbxpfUmyUW4Q
tjqtYnsAZGvL3RghulcmwZ9E8BrvWy35JQymNJRe9Qar34WHypdlPP1GaGWANrCEBNJ9OisJYEE/
1DoHNYL8o+jFZi8ovrxwhE3328la5gg73vfTjzjekW6i625cOmg8PxhptPOl8hmO2IfkNg+GGS3s
f+nL1pmFm51jHXLpptSljgDz7Gr4oe2rW39T3+iP9BnkA6n+Xb9LHrobtMVf/nqRMVKFa4dppQA0
f13QEUUNMMudyMx+4jiAyG+oamurBM8KS+BaxScNX6XxmzYaj0au3htKc6+gXV1L2bvHut9c/j1f
v+7pz5mlA9CY2qRMhFv48c2VWtWaDaNfXCg/nTvVAdAAdUXIAEzH9PWPvm4Z5RU4EW7ccO82H6b2
oS29o74cEXxQoIOQHwFbwi2YfVDDMixUiAFEt8ZoV2b9hM/etzDW+hsvq+3LUyZNK36+WMFQqYbM
oQtIeLYj6GsbjTwYtwhvbkPtZYJC60liW5W59j36wmrwZKp4uVrbYRw3qThsy1ZGrLvbUccKw37j
C0BtJXefoTN/+bcp51a2JgOdUUHNTVTw06lWzTiYVK8c3RdLiDde8zPlgz6AQymufM9QVnqfI9mh
ZwqO40GyyfzIeiLjTzdyi0rSKrFUtEZe4lxH8MmI9mYNu7ZKI/1QonS+5l3S7qoY35XIbI1fQp+3
37rcVa8o+2t7103Gtw5G9QcWnsMW/i33UlkOu0Aqg+uQ5826hk2EXhvJ0NYPQuXDN4fmZyWhSEXe
aC18qWmwsw81MQn5H0B5WuqzyWilDjoJR5dpBOODhnvNvs6x/UN4pi2X/HLPxAIgQqkQpDzsnflt
LHkT5ZgV2EUPeY5CPnYMqdgunMVLQWbHJGLbRd/ViQO5a5P3d1kNakNYKhOeXULQ7IHAg4RkR50u
IcTj8fAUSqdRrXydaeWbXiS/x0Z7D9FxK4Ryl8O+urxsv77pp/0LuVMEQwTwbQ73xGtAEgofgGyf
vRlS9wKJG+Eb+SlM6t/94O58K/oZgjfLmuhVyobn3FKvC6VfyKjOTS81BWALKPqzi2brJdBcDLti
2UHl7xe/wtv4filvGyVa6NqeHa6u4GNFjmtSJp2dIKho4S/FJRA8txttW+1MnplQlDajHdreZgl9
fOaMpzU05XmyTP40PxwjvJfRR5OcJIM5Xz6pyVLvUZ7S8q8bjUYGGnY0i79kTgLU9lYtnDCovZ9G
LZqvmVmNrzAxE2U1ArOzAyXLX2NVuev04aest9JTWoXiAwYcgZ3IUvJWUO2hUNFoxgb6kfsrQo/9
Ebcz5brPkmjn6fLwR6nF6gXtmqICg0gty768Cs9cIuSzdGlRGbDwvZ59/km/Tw4N69ZDGOrQV2r5
fdBc603JRc8pR6S/Loc791k+CQIqH4azYxZukBF8Si0+CzrqCmQ51VpIaM+N5zjA9OdH1y6EwiHs
kPUYEOBdkz9gESCVu1YK9Q1K+6+XR3Mml6XFRFuOBJqL8QunJcLjs2is0lHx+bKzwsM+rS27PdYO
1ndPMGvbN9QKAylDwtFVVm6SUK7x1EMhEM+gIg5QO3bDcd35iKPnDe4vfaQnC7Xwc1Nu0prQyO8B
Ds8PaaQwJRk3OKd0E7g30l6RkM9ZmIdzewG8oAJ9yLKUL5BBQXJF06XLgr/Ppviebtu9+WCuxA3I
zo23XcJNnMlFIIKppFUKp4k5P6ypVQehJqifxf30gH2tI9nivliYt3MrCQALqGQoYBMf7HQl5Z6B
WabXOkkutTyE2np4HOAQQ1QvC86utqquLs/i9BfODxSwEJ+omelhMMsYxwq9jrjjPRCL+wQG8OQN
gJTEwgb5uhysqQ1Gn5f/AOmbRRGgBUV5ZGJuUJl7zIfavaZ5gn15KMrXsZxGmaXYqEqICPyCM+6D
6DfMk8gp1EmRCMdX2pf4odZ4Fuyy0lfWuAaWD+OQds+5Hgg3Qg0sE7GycY1/x7DWOs18sUrXfdBq
qMSugvKvryLjK1TVo5p7ToBZTuNCn8RnCfc6WepXdZ1mH7nWxN9jhG2u88Eo8YhsFMRa+ji1cdRw
oZzJ2R5ecfArisalcv25OUbOSoeiBHqeF8B86YRuNPatY9TVC6ID11lbL/QezrzmLPE4xNSTOjrn
pCzJFESi2QNQjJEBVLb5XbpBLoxs982AXIZIfuitzP3grtSbJVzC0gBnJSsFU8Mw0nncJLbnvWRL
GLJzq+d4cFP4o8GVo4TfA7ioQG1XAnJ8WkcROvi4vEaXxjD9iKMggVHXSTG0yG63ay98VpAKvRxg
aRSzq8jqywxDzQR6fPcnyuPdgEK4YSwVQs8Ng6sHCpkMf0KfpyHu0AgYWNNJRycTfetVudRLPTeM
owDzeg1qDQ2yf5VTQAMCVH8bYiyBqq59ebK+nraka/8dhjbbMuaYwG6JRgfQ5VUwvmVBYtdRt/Zk
cyHQ18vjNNBs4zRJ79bA4j5xQ9Uu2nVbdVvuljoOM6EpOBDmaZjZDkEPOJU63T90635TBOtob20D
e/xpbtp1b+NHhzfbChH0jbVQdjg/jxOfipI1/dXpax6tag/to4wM3mn0xrYmo1K3R5oW63e0xi9/
sa89j88h/jfUbH13gpUaqE1RJEOZvoKKcFeb8p9RT35ZFkdqHIQCCto92u19oW4a00UfC3PATHzQ
sYYK8aBR9XDhXDy3G1hHbAZdFVGHmg0fsegiHoE3+up4MMP8Hh8ja2Fby1/fitxtMNdAxU9qYfM2
R5NZvDhS2RHvJQRvX6Hs6DuDr+tu3EfxTr0TvscPya35OD1urB3GPXZ8PUlZroUd+dB2sY33hW7D
d6CGO+n+oDhDEe/0k2NXn6e5UTg1+oUHVAbcLSSExFYRD97mAeSKXuSYRpf+tdHaYDNJsF5eCWcm
XZJ13g7gRhSUq2YvO151CIFG0UGtumzXuArGvb5QGdV6Icz08U4TJFAjsMcVkxwTluRsT2murARR
Xjupl/Y7I3UzfLwahNBRpf0uBL6LzKb8W6fxbGMLa+0KEZVsDy2yTZLhJId7S3M9+ti2W4il2lJq
ugcFxVyw8vSsJT8vbbcT8nXu4QmSgcMmbx9pY2Ctdy0oGXOZxEik4E+L4aiUr0Fh6JsBQfdNIw3B
PczqcaPoqMhkRf+qxCFOBOhKrDpX8e9wLE03vRg8aa52CLCTXxslDn24Lie2OYlDGLEQLRx0Z76K
CJ5DIe0HL/LlfRpbAkIVo+KUcflWCOqOQvf3yx9kShVn32MSrtLRSEBJ7wvUW+gzrwqVihJndYVP
9s+UzY6ToX+ttQOmWqM/Lhw5ZwNiy0V2DEpFnif+OTmkzNd20APfKu018j77aNzWw30Tpguzd2at
ARpjmUjUtng3TX9+dI7KGQbRZtE6YAVQLBKRvfG78UXHqmXhODl3H9Fv1UQe3wigzrt/qSIiECDJ
DibvxYFzU/pj9qZnNwqSsj3ymVSPx+GgpjFGI9mSCOzZUR4Fn9bQ0SiZ0DALOS4RlEkfg6jGe8Xo
1U1u9Y+Xl8q5a0lSDKjnMHH5eLNXR5FafmyiYRFFD7JJUoerJqr/66T/dTnO2dk8ijN7dyDSgttC
hRLxVbBvbus9lM6tvJj+numakX1PbWfET5Fgm2NZtQp/tAT4YrNu7Oh7fxVvcOtD00EoV/Jqwpgt
HfLTh5hvNTrQrEbKk1QcZkcsdmcSptiNE7jmjrLSY+76+8szd3YpcLCyAjUutvm7UCowvgur+NAX
m4HTbUAKsKF0fjnIuQ3M+5aS3PSipp1+ut5qXksqDn+HIhQxzQziclcqSKnGqNysZPTVbVIa7a/f
8WRiqHJSE4eS8qWTOmB6TN+wdowQY/GeSuDk0Gphy/bj8tjO50P/DWTNSOBVP/gmrgeO8dBvhJV1
U6z7fbCrNto1KMA1CcBOu7scUj43n0djs2ZXf50GeV7CntMeXH3zb2SYezUcBMd/oLe3Ug9oON4l
t/VKB/PyuTSp7942e+tb+P7XHespHURLSUKthqL2fInqsWcg75IdBFHAnyCehPm/1fgxymFpLwz7
3C4/CvXJkTs6tiK8LIUEoQTjQb/Ws/XwDs83WSOwshPs+KbZWvfK2jGFDU/flfkNS/qNss62wx6T
iFvlyn9fhDLJZ7bn8Q+afYekaqHkd1Qdr91dvu334tW4xheH6le6WzoKPgtP87NARg9oUmeUZWm+
iSI8rSBZSY5uwMMTbSrp4QZXIctO/2h2cut+YwfzqKkO+VP2MuwM2vjJRthod0uVxXNHBvkmGqP0
L2ipzg4lA5FBIbZERy4RyMct13TvDXchxzhTZgf0SBYD9GKC+8zLcLg51GVQDY5EYSfXrQ1CEtea
+a74PjybYTJF2+BkjwynupZ9LGrFCAWqZtVMTEG5wnevWg+S/lFHgpOJCe066xFbzh3FYDtOhYXz
7dw1R/lTldDpJRue3wuDlaOQq0LO1D7ibliXubkp2/dEfrq8Ac50Y5mUozizpxe+bcIoNTgnFEN9
lbAxaZfLxiZuKmBEhQFKlKKG2/zBDukQh2Z0UFRKZLioKpC54/BH5HfdK7KJgYzMmG/grmuqO1wa
xY2UYrNy+dd+5kqzBcsqBWmP9gwQ1vnJEDdCpOZc/rKZ4jUcWa21j0sLXwKEdYTQRfGyHbACMySX
/qhrOFLjP0etkeyKLsZGdtS2Iy3IjdXh/aKO6srFuNceG5xiE8zJHaVWULAM8//D3Zf0xq2za/6V
xt3zgwZqWtyNhirVZMdjnGyEOE5EiRIlihQ1/Pp+ygeN61TcNk4vexMECM5RiSJfvsMzBAnMItV2
gfnmcbKbctO009eqAoo0JPgvV01V7E/gAHQhuJts2NfsMPNCoxz3dC7HesnPFooxDcpoC2Okbgsn
R3IiizCQ5qkclAdFkwRrRxOxcrlzwC/ZfbxU75worBSIOBR/en+NBOniLTZsza54eRqmLy46Ll70
ydd47xHOeRpwVhyyoNJwcQV3bVNBBuaqMlW29P0x8vWDr4tPDoJtvVclv92iF88Z1Nz3zZkHCi8x
2AORR8fp6rvR6uWGB2OREGGO1Wx32Qwv0i3Fho1hEYYY7kBpllcrzGDdZQZul3ubsWDWxmhj9kvf
NC8+VAth2AVpzRaOjkBbrnBtQkSMMYT249Ze2AGGDF/cChKdtAuAqKstUMIWw7MZ0n4JeiEiQf01
xtMKJ5/F8aqkhI/s18WY70DJ0TSSCtY1vuoffQJPbEz84Uos+p89t6aMKXdMellah7m3rHsI7FX7
YKH+kSgf1lSINGlJgQKFdkSRIYw38Foe7AwWwjLh7VB+XeHWksvAfiEG9gYwuWUDfkENX8djR2AO
BQnV8MU31N9Ax9veBLSHVpgFZXteN/ewYRWQnhRNIjzo8QHMQhPeO0EScfiiz53ctxDgSmCe+lBE
KyZKIWy44Bo8XS09bSB4ALemomz8XaBXmXrB7B+qyJ530Bgsr2yvEVBCgbEnJlKw5DYaYnceNTWs
pTyIi7uNiHtYeMO5HWBF0UM+N6TysWCQomSB384ZeoVg17heoG4bDdnvbRhIsMoaR9w0hoSf5Fzv
pcVvN9lFug/j4RFYFfeKwIvMcr8a7+bj8/hefoXR2fm2PXdYLgtOgXYtyJ/LFbwXweCiaefyLZyW
sppfmfGTs/83wBBx+u3DzknGm6xGBVNHA9x0mMa40bfGnrMGhgLGzKmldrZVHVc/LSg0OSy6g9t6
+vGrvpu+go8B7APeE4iiixymh5yJGZC+woLuqjxLhGFEy1LnxYbeUJiUkKkbv8KIrpk+CxXvfUT4
imHWDQFoYCIuHhxCKyYgA9IIeGjDLgdaugnPWApXQ5pNT3Knt3zzWRf4vYv67TMv1hq9EG+hELlk
Q9q2e9L9hJ6KxTYfL+l7LwbJhBDIXjTm/iqpoAZbjQKtZkDBDnZT3JQ+/bdUGmwZP8RNcTYrif7S
mRa8cZuhQ5divi5gUQB778SDMubHr/FqzXBxf+O2AP0U2pBorV62KNaJTqMVueAJQEp0TTyauMfl
ge+jK++07uXO3wSP7oPhkJiP9Ymkn6XX751CqK8BJwOwmw8Fuz8PBuybaK/9+nqhtQ42gFCgugc1
cdvD6T1T9hg9zZQAdPHxa/8t4o3FxTwW3QqUjX+zy0sKMX8byBj4Azt7o0SQuUTAts6CGRtXHjxy
Uc5mY6kUYGWO9Vj58ucyQ78KjnZVDBNsESvaj1nbMA4rFCjwLoO2dwqczbgEp/Ont3jTwRqaeguB
ZX3swAy701Ft7ppqsQ9YiuEE2+gCiwqoZOw0lcra0cDcPWT8NAmrP62r3XzSB3hn0yJ7Bc4d6Gpg
rS+n0EDBQ+MKG7Wwtr6RW/hmfnIq3vmagLljeAnA3pnTfPE1mZIB7Jysq9BDHyiCvLB/YN1zMG4I
Z590jN/LddBbQ0L1igu8DN9mqABPmxTeZdjMrZt2y5fC+wxB8+5D/ie7vSxGZ/Ah4C5oXXF/MAll
0wAPMcs7riME+D7eke+FaEwcAH0/C9ij43px3Xm86aNK2lfFaXzsX0QKG9YYHhcwcD3NmQOqXnj7
rxVJ0BKC8j/E7BGb0Uc5v/2bS2la58ZHHXW1LF0GnUVYKn/WaX0dD1yEF5gMUBRMZ5zWX0EM1q+e
70lIUCCVgc28p7fr1LtZWAbDcykd/xdQl/CeRS6EvVKobTR4Y1ZA5h7+FETlA9jJ6Tqp6IihD7tp
an22rA6wKnNophuFtjtsN6LqWOoO86fAWkcIXrqFOcGpODo0ugAB01LyZA/Im3wfjnXxCrKZ9Uk8
eW+fvJ1enA/em5XEOrcMVoJX1QjjNGCgG07h78s/ecpr9X+xmqi1fFjs4KhCyvci755m3UTtqq/m
nwZdqODAb4qdjtlV8YT28q74f9mSqGjPDXlgf3Cl/vlWfsStHibJ12ynjyT2kwWqCBwiOeqor7rU
ysvNZzoC754CtHjRacN7/q1lWkVduVJ3xgR3yaSVTdsqYxv4CGzkMdrrG3jEnVn824/P3nth8e1D
zwnFm6931kMGa2G+6jBsWEExrJpPPtx72+Pt2b5YSNN5ZVcW7lVZ0D6dRiEeyxDFhoGFy+PHr/LO
k0DtxIT43KhDnXnxJBjbzkyL6KruDQr/JuvME9xcP9kY5/W42IZ/POQiVHHbGVS9rtdQXc4W7PLJ
BJse0tgtCT55kvPOo9AcggYM0KWANvkXF4o/0WCBfQnQIit5mhZWnPHv1f0ywnAhKkH5K0M4G0JI
lWzRoO3AH/VVSh0Oo8N5UtWRDNLJW99rIUHgeUd/lcEzUaG5L4mujhacgBPOwVKNnbqGI7gR6oar
BlzcsKJbmJCidIOAo/3Pfvj/2hLn3Lz7vzvixD+gQvbj5Zdib+1wzv/NP244EWxtzipI50rr1Q3G
+T9mOGH4H6BFgcsOKBJRYJSxBQS0adl//5fj/weDBEz84SwG9YVXIqDqxtd/sv6DFsq5M4lAGEHB
59944fy5yTATx4nB/x5yiFBEpQBM/3n+29JZfFAYoJ1cd+itzku9LZkbJP4qmm3pcrp5szRf/jkp
/0uM7RcYz2j13/91PoT/c36Cs1YFep6IpyGGZhh4XzxPwFkb9sOiBH4rhCm6rYp7evYCWFZTn5aQ
WUenga/Hxw/9MzL881BM52xYd6Gtix7Uny/pqHAaTUfLXEuPHFXDGfqBQJQR/PWT9/uzhf/6KLA1
oEiNywPphX8RH4SBo2vvO1W+jG19jFYKFjsYrDE8vvlmsD0aVzpQ29e/4dRODx+/6cXjIUcFIzpU
M6Aj2chEzw5Kb8O5x+k6NV445FzD62RqWneju5V8cZhCU1l2A/z1NKMAd4fyWbih+uQ6ubjEkEpB
AgfcPvRwobGCPy+GRXwyXjH6tsR49/yR+ew8jIpU3zl8bFMGFfUpLgZGD70j07KR41a26FIm5exA
s9VoZd8F/jhvQ3ucEPPcpkw/XqCL/f76+zBZek3J4EliXfy+qvN0pRtL5jJkY9y0wqTKm/08bMyc
6VKQT0ZZF2zw1wUBm+k8IMaBtah3seHJoENtNMwAyIrHxtQeHZjywQ8+zCwQBm9BG6tv64Gn3GJF
1oYOepZ8DJbj3HHQBD9++4vBGpDFZy2M14CDpgSqv4tf045BN5Cx4LD4VXSNIVgSQc41cNReotCf
Y3dgNcThou6pGvsXH2ccsg8+aFgNilTgUUN268IB/jsAC8O5FhxKCES5FX0s9djvhoXNfVz2gQ00
mLZDOJyEOHAd4ssR+qRk1zJM0BIHmPFNAVWCU2C31iegnVcJlDcR5vUVgaIG9eP1HF6ewF4DHV+J
qs29fgptmB5K5aZa9xBSGHyedEE/P3YRJrXxMtrRldX0fCPRJDwOIwVwDjqCu64t1LOxPfJlBbL2
rgHd6PscLX6+mLq5q7ndfws7r9gFaqxfXBuwF3gaOT9GuO+W8Sz0ZCXSMe4jVcoawLha1Wlqjclk
GTV3H3/RP/O3fz4omjo+BK1diAGFF/EG9PyCh4Q1OeYGEFaANXyizvJOHz/l8tRg26CyBRrLPluR
4tL4M6yEHlrbUGZrcnial08EHhp9odXOwOz6V8it+d/F6/MnxIwJcxUEMpDhLxsjwawkWwc8zm27
8sS7ao8fNidQqfgM7HdxHf3zJIRJEP8cXMOXZSAU5kXpwkkqx0ikPDWRmB9q32ruViLVfnQrIN5s
Vt1+vJqXQfr8emA3Aslng1wAks2fq/nao2i0aHNNQbHR9RSGWcAlTmLtdTaEvJjvPi7R3H/jusEh
Gjzy2Qe9uBFf3xuDPOQl3llp4Gzd9/aeQDcesAGL9/nQBSSFF3mHfTOCsZs4Xlt8Al58Z/fgS4b4
pGeIBHpdfz7MuDWD+Xk55D0JmjtaTYi01RRsO2QbMYMx+s+P1/cCRP56KFwXUzkHoQ7b9hXp+Kao
6TyrriSYSrkl4YKdUDh2nikrnYYFuO5Mm6yEr1/soESrAYO6MoUXTXVcnEGI2LAqrHcdLCdOoqjU
8+gP4zO0iQ0FUqqA227lk2NBdf/t4x/97hcBdQEdOWz+vww2ndbn8PgK+3ypYK7OCTKTImjEAZm+
vP/4Ue9temjinVNH9MP/Mt8VYSWVxCshHRqKk+1gJjSqedoTR4Z76nJxgPaon3/80Hfez8XnAFwF
Vkdg5J1/1JtvgmarPDuqi3x2Bd0ErihOy6T8XHgF+QQr/M75AmcWYlx4GCYy9CImdmwBWHbpu7zQ
ExOb1q/rY+uuYWaoVDejtped42pdJt7YeccpbMtPNvx774qnR0jSUYmiA/Lnu47WGkwk0CJvaQnH
OY03tJc+uobpZPRJp/z8Lhe3HQYMFPAfNJgwoL94FBJ0/xws25ziztrPAlYrUCnB3Rxaq/tYOgqc
lLBb1Z7ITz/pO+sMJ0/gNQI8HDv3ItmUIcSPvMnv80paBrPQorplcnGBDwqa4lSvC2JXNTkzMJMY
wKCvXCLb+nhXvbeVwZUC+g7TAthsXnzqVYWFMaHX55RZfl4CWrKbdGFlcIi+aUuCGU/jNJ/ldO98
XkRMYFRQnp1N3i+SqBDsLUsqBM+yptFVQQwyusCRLWY7fvGZJfk7FzwoI8DiIX0Er+kyePaokEI+
hfBJQa52VbXDA1r2n73ROw+B6D72KvJVQK0vTazbyB28tWWICOVcQM8KcA+Y55YQlfr4c72zcmf7
JIRmiOmgVXOxco1aDYHzdJ/PvqSPvFJKYbhtzYnhrug/2RvvHA0HdylqKviroSS5SPWHbuJmnvWQ
ownsbFsWVU4KO0i0YWGSfIBOFvlSjJ2pQE7+DDP33npSKASDqQ5PA0SAPwMAqZECYJY95A33CaAy
9JnUuPU+Xsx39j403+GsE5w9YP66wyNiyQCa1G0uiYdtuCJpAEVe7UsNWpHicqriKio/S17eucxx
1uFHjzfDVXVZQK1wNWXwO29zAjP2R8EX8iVcZ3kful2d13772Qm/AEr9c5mjkkUT9uw8gHTwz7Us
gVaFhobf5bXrtn4+L6CZxnVF2G8chuABgSEi8RhF08Pah8WXSExogLGqMyYuvVr+7qnd3E3wpnTT
QSzBlvTaDdNlYs8erZD7c09DhhRpAeZRoYzcDP7sJgfkXt0jcem/fvzR3jkBFJgvTDpw9wIVehGw
4MGkNOYoXY62HTEx5jhuGkj4aejaNp8IVb/zrHNgxMUANB3mKud/f3PlYvQJv2yHI7mF1nyqoaCw
WQeCQcO5F/GvXwt9ctxAaL7ikZfX0AIhQrE4S5O/djyUFYAxXACpSAtW5x8/6oKCdN4QFKUd2gyI
+OfW6MUStlUJB/i5wOGCp6OMte9O6Bf4/dYeGuu70M7qpXTwuvVaNwsun3GBnabFeHOnyCR40mCf
fYGJ+nrUQd8+0HW2DZRSuiphHflMbt85h7Q/L2jMs86ZNug7ZwWxi48g6aK8haEh0k6iPPST2/9o
wIo49mpmKp6qqnweLTbca0+eXUDtgiTd4Kw3ZcDkNSSMgLC1LX0zdJonbYBapGtGkzJfq71fmfBm
CkEasappTIcCHOvJrz7zmnqd9P35CigwccMjoQEf7690xu5XCH6GocgBzOGQbOqgJVFTVcReA/QG
ZMS8KyIwC+aawX25tJ+Xpl53n3z1CH3NtyuJpgXyubPPImb1GKdBi+3P7RyKbumr0u7yQMO3N6kH
WYKHJuhgJwPoLqBljdcBolO86ukxqOHCE3tDZaXezKrfDu8eQVysQeGxIn03nj2Y16HWacm7OQ8X
UMo8i/kHqptrI4aUwAE5VqW3JZP3PDFQBJk5oHmTDsrcSlb+EAt78IPz9nLnXdlG2yoC/1wSHsR+
IUTicnghN8nKg8SKxrSK+txIllEmrnt7OJZ+vVX98mAB4Gui785spaSBYySvbxZYwE5BtO66tUlB
7Pk29DI10Xq9oIkBVKjwd9C6h2mTNaKVsuzWQT6GpI/76WyhFh4hupiU0bDTlZW4tZNpLTd12eyM
an+NBQSZ22FLVb0THsu8wHxztUrg0px4aF6wpkP/hie6JhmBwRqmeSRfJ3mYvTa3JlVmdChiFRmR
WrV2E0W976PdoR+wRvfUKlIuvrjQy+Qol9YGLrUdiHSVtstcrOQIsehbOkRVLBrxTdRQ1BxrxN/i
2Q3kzbLQBP3uJ7Q00t6xNoF35Lp4qVqCRSzvQWndMepc9cG6seV1WToHEw7fZvDAlA9cbAEAzzDx
LamjbGnhfEzCrCiLDCyTw0BmIBWMjCft7YF321bydoLtr+U9Gf8F0EsTg0xyHYpqMywv5+kr4F+2
SjAh3vu99Sscf6+Oux/VEiOgppqVQDbAtiP0dvB4yXyhgDWDofPiho+9bbdxhBbvOg0np+kCFJd8
b0v7thl1HjSVzExX3jvS32AXx4TR2LUASbIk3GbhgZSU3GBdoY/bjP4DHJTjJqgfxkElkIhL/YLv
2nXdnPW0dNlsPGLC1J6Lq2AQ8ar8h56rF4cNc1xDR7QhJd0GHiQp/DqbW/WNWE4czQDADYv1HaL3
V+5iUP0WZEv7KzUcphJNWhIlUQ8Lnprs0PaBHQCG/srdrkAVj8I/lNo/uXMUww53Tny73ssBOuMu
El8TPUAvJIEI1l04Ey8mjThFnYLeGp/hkuzWcVBVmesO3yjvfmIWcTI9O4hepZjtQmLfaQ9VUJ28
jg4JaCjZbLdVjDD5UK/yzpraGxuOAKsttytyLriL/xpwuHpAEG2Ns/2zsvmBegA0mvqxtp5ExBOO
Y1LVMyjKBm4CIieRenZxbcQVBUlHst8qVLsCMy6XdC/M+EenAHBqwCLMVQrJi4wYg2k2Cw/jMh5h
HJWXfrHr+ADSo2qGg6nZpnH1CSJCD2CNpnPn3Teegc4q1OyDcwSJJP4fzrZuGjzD3ArcinE7lrHu
p11nhakztRCZCncWerLWyG5XLGAv+aFBHBnDKoLljpxSY0z/zV2YbrdNx9w2UTPajsia+xGGUkV/
apj3zRE+AIl1JugMs+/+tqIcXCu/DlMJ2lpbupnyez3FCuIhBchKPeYUcRRBfl/7/l0TVG0il+6q
HfpnY03NY6jk2V4R3ozRjwCoVjqMt1J1N+hm+oEmSWvolNe67PHzgq1wZ8g/66NY1jaBuFlSQpT+
WnDU/TGnL4Bw3UfreOUx/OAeODwvHyWwsaPgXbqqMka+HENY7MbiLxBTgIe7eVIRgQ/PfLPAILJv
g6caYbWIvLhYup/digQAA/MC1rrrAEwq875CZs3eLQ4tABjpDj10bK6b2RObSGro/MLcXcVu6xWZ
Be/4+9IMkiHglM51DRvxNllUINdkWNG+3cpJd88ea2oCHze/SnUQTTj6tIzHtYZndsSDB5tqEwcj
Xm+lXZQROeeFY6tslnahk4J0zV3VlOQFbvQuspS6Mb8Ctd5Cm+G3BcZbqhbIm8HNMq4WHgF465cO
uqrj+sOaB7LzaovGkIwIrhqHrFm3mP7eW4eXqMAJcfvIytFbVi34zy59wBFtoKnbMH/nRMqcJDyN
xm1jr+GuQJi9hmldkzsEION4EgW5l91SPS2OBDKxs0A2ZN5MfnuO6rMw0giGFq8WiCZWTXRfSbe4
Fo1qkLpQ0WVOOITgkure2+heeStYpjVN67GvoAQWQA8CvpQI8P5YmB+RdDnwzcZjQBpP31U3e8/L
iofH2muXb8NMqx3cWsgIkwHFzwxb1sTh4EO3blL1LRoojUZ/3nxDGg2v9VnPO8x33GPTNv1jVALn
vHijPvkiAnuROxxqe+HEfrS0uFMBDnwLoDwO1xrRDTDjwCPXxJ6vFSTf4npuoiFel3U00OpRkZs2
VdNtmGWpZF4qnjqrQ5Ows7ovBK7tQHSL4Wvl8yW1hgKSvrrodsQV1gYiluFpiVpBERB1+M2nZNit
6hx7iI/7dDJPQY8xPTzu2b52vZd6MN6m0LOL0byL3owX3tG5+3FWbcgFioI7bfhwDzFpN1cr+pGj
081u3A0tFFtGi/K4tFwGdCBAbDEG/M/oXqkb5nIZL4byPaY6zq6Ufv1gE5tkK5qaR6tgmd/W95DZ
r9OxmvQeo7sBmCCQW1NRO2vs22Ctd2CMZpUqVpZ0fJZYJD+q2AYuGsumsKUPG/s6LOOSYbIZl9qM
Y6atuZe47Ro008LF0kUSRvBeRj2ztTUJn2Eqw9H1ouHGF2xN+Fx4SS+YnfRr2KZ8bcrjuEorDQIG
b27muhrG8g2sKqGzvwMIcAniRVrhAfo/JBEVbFRtA5KMmWrk7SIcU9GP0LPGHrd3LZJAEiP4ksdw
YSe9FuvXYV767TxX9q9KMvG7KL3ygVh+97zKm4IEDko+JNFbOxrLTdHT+ho+4f0xEBUki3gLM6YE
za8u8XyAsjgsvFNvahFcqqm/AqbTeu6Has4FMPr7CTnyraJNiXSIOJmBaPdu6ed1Tw3MwwDtQkU0
QXHnVmoDMvfYWkBXjEWqwFnYeML5qizov+ZESMylB2DCInSireXAAzqxeCl7LFfX9SNyEhk8gNA9
fqUcHb8SIvomA+JStBt0Ukw+a2f5GQazUFCNQWHLJ0s2WdAbH3dAjZtHlot7vYCL3MZeS+cbATj9
17Fy7NwTs5POwWj6L5UrCFJbOZNnu16qbWM5LKsr0z72DLfhbEHqQQ7Yayk165wKtxh4Yk2TqxIj
uN4yAcuAAkl2TlHX7r2oUPfEY3DtlWeiJjax03/xhMtIsjBjjzFvAVcrLc1xm6sVNFpvkqbaoDSO
jnMbtRtrXJFFl71770F3Gn16l/AdPp4jN93Ym23J2/bFR9/qzoDM/6zE7xnM9QnBufmFMZWbBRVA
Y9NRI0CmEXQ6b5SL4DsHRZCwlXTArFnBnbTb6KA1uDVB6QuOX2EQzJkrix++UdE19GHEfuqM3MMa
gxQx+M/jkz+188lutZ94hh28oWzydgaLQ9gu37gDLuolCqbEloM8Y0/HTUCcMVtXinf1nDGdwSDY
2K1Pd6A9nW8QlJPfJwBKOCT6Jv+uUmPEnxpSI1kOHJ3bdGozbHwgo6VefnmkH09kbuhugRngNw9V
yRbD7frG6b1hq8Kgv2scb8ragLCXhYr1sZ/qJpNSbLXjNDdjQB/VwJB9kmkC4vCcHzJnhmkO6wpk
wZDewJsW6LR+ow2lpzH0yn3rjpAlKvnUx7OzsJ23uNYU9xjn1QlZXX3o6VDdi1ZALXlQhB/P2cK1
XPyh24/a84CeAk4kdcrZ4COwprxZKRBH7jD6WUs63GxwR6rxk7zq3pkCa1OU7nw/dCTcFiw0WegB
TxA4/RWhxo7ioC8x9BTweb5bg85fUsy3ChID4xnes2Bubzpd9DLpHcKq7aSBLo5U4P6CsGa5oY2r
rFQssroBLI+lTcskODesK5FpRP3O85CiYPWbI7VIvmDy/AzBsGg3t6ZGU5t6ZusXUzSkzAzN0Syr
emGFZCyBKVm5pg2VAKTNEzp1aRmAbjUjD0rashG/GzLaV73PvAcTgfUSa9uUR9NULqg1vdMgmHZm
TNXo937WCX+8MWXv5CCjdjunLVfIkFbOYYEwelwCxQNKknve2uN6GFq8JlHwoI3n3rdRIdlgFlH3
h0JLKAG7USQLUVAAAEycpxM4roizXnsL9KWTUY/1gOb0cj0gYP1ibiSyFdnKQYlS5l1txA8zl9jw
QZn2HTE7raMoplAVOJbIOVFzus01Ui44vtnWkoRzB/F96j7XZhq+WoOH2mQd7adKhSTXRfBo9zZE
sbh0YgwULGA6odS6q+YIWSzUAhMhojr3145lpZl0WgiP5NW0RKltC/dYIEVwpqlrERAiH4mnA2ad
h3ufYIifLAj7d0BUtNu6HNhp1TWIesYzYiMD415zztxbl0/rFekXtC6mSGMmFES3Q1+ouwHQDJ1w
B4IWXWsBTWMt4Q57v4Ns4UBSPQ3F41xLdQPaXg0FlC7oNu15iVTAF/RK6jENKn/Ig2EqM5c/4fZD
FBdOad9Tm6/oAC0oXDELRBPBLkV1KpW/s7HIe0utP0LmDLGrdLhxFLdyW3RgPk6yAbVwsIZbJDi/
fdJ2380qUIew4etYzMO3YIie0VYwyRIgBtqIvxP3KpQ09vfC8rovLuJCJsp2vYUG9SOZimJTO6S6
YeMKbD+kuZdtKdsZ3uliTezRnyAyCUDK6KDHOkS6PVm+iqBvo2VWyHY4hFHpbRhsATZlMSWtqocd
RZF3Qj9qu+CC5XHhLvamlWv5dQhJuVtatADc9r5ZGOoGpfs96solmWkhjkASQ1rfNjqVBX0eoduA
3G72oWuCP5BsZqLtq2+V8P09Klya2oNf5HW4dqlcWZiRWpHNPExoK/hthGAwq8xpxTnRHICJHodY
DPoxsgwKFdcb94Ci90ts2UWY2HZV89j2qwh9h6JIK0r8h3ppV9DCiKxZHNg9xXGzowTaeWAkj8Q/
1SCCJfbama1pCdnCVL7HBdAGpzqEOtZce+DVCQENHTHfjV3hQWV/tTZsrNqvoAaa7TRToNu76V5G
s4N5f+89NlXFT0NZTpniEz+VJIpSq8orKpZ9Y/UW2GxQZxhGbbas68Yc3iRhrNuwSiXp1X5Fkfdz
qlxrA1qJgrtXgORshHkTpUuUYP37BDLUbA+8z5gJ5n6vUKymcGBfs0ZP2OF2MaA73OVDC/VGeA7g
VrQbtCA0qcRVNGm4wg0AqTuTpNdh5wY7mzU/bVXpR11ImiOim30xaEyQaptndPTK52nx6tiXggES
4/JH9GrGHwOBcXUE//Enx1gxlZ7Yjm3oHvRUqBSgwSF2vMjsIQAGv/lKoK3cwRgQtE5X4dtBCClu
AVf9DZJHlbpLD0W4dctGTBwrK7ecgV1FPpMJLXHpWgQdL8JGuR8WZNPMFGYT2J2V4pPB6rAnA1Jw
bcfRFG5drClaRHYItJ5BoqR0QiruZV49xDUPHSSf85KSpRk27cTrxFVRfzvzpsz7CrEQ6kRD1gMo
lUQBYg8IGnVaN2138jksz7kVomaOKi42tpZyQ4A125ChdEHmR2IPyUwQ8E5LI6svgW/8A9r1w2bx
3RX71N8PgAKLNHKn7tquPPtaIAPMCbK6XciBu1+0W2yULMvbBjVTjAdMqQ5hfQIE18BiKK/kDVEY
zFo9eh1KWuC0r8emq56txfKvGknNTbvWVwYeMLEh6wuVuk6Clp/Csw6hMznO744ZlsDZbblZA6/Z
OOiWPrnVQg5NB6IqJChGSGtY/vhQGEccJabwKfPElQb3FOPhPqbK+ioAOL4mY9ekI3NIDMdnnSir
nPLGVg1qWc1vetPh3sY8NLa0/YM2vYu+XkHHvQ2oMgpzWWwtp2I47TPYdLSIHifbAee9rn5yb1qP
UmF0lXT1GiRBhTk4NXrZeitrXwxyq40GwG1nO339Zaq7LnUcxNzAQrISo12gdSJbSb9Tw60Yjj8E
yGmnfYAkY3EIlR9uOLyBknKxfeBIYAPizOVyDfTgc1j2SzqulQ01DBY8c9lDE3Ks7TxilN6PHkpe
0fp9aqN3jnZLW7txBQ9eXB/1+j0Y8bXsXq/wB6rKhy6KjjYf0ZQGcXI7KXCaIcYkHlqhBS6UrkhN
DxXjCbAoNHQWCx15x7/3TbFdOvivRJT52y4yw/8m7bx2I8eydP0qB3PPBr0BpuciSIaTQlJKSntD
KB2993z6+aiqmZIYcYJd0+hGGShLi9vvvdZvXprWb1yxAtuflEi4ZExurbWKD7qfaj/EpPwkq312
22VGgU/9UNmTOYRHC5btNjJq1BX0UO63g14j6ebl9dMYN73dprwf7T4ZSF0WaGDeKN4Y274f/J6Q
Dti0uBi4UoJJxTR26VH0KLGRCyuGbYPPwFZMh8mJUI7PJdSmCpOShiwo1sZvUTlIojbey5o6/R64
kd4KniG5/eSdhFBpnhQ9JtM2kbxJFVN0asnIfyqen9tKCVVGn1h5VmBqKSaIvfkQgRQD3Mnu+NkI
h36nqcWxjRGtb/yetHEyfLPi6hea5cbWQLpz32vVuBUnS9xZfZ8ehy7XsaYo9O4XhQ8pswU/7z5G
1hh8TnAw/qmVv6PK4K2p5eJe9qgWkHpLbUOe0q9+XoaOrOjtsep69RiXQ/cwySNHSI8VhCt7Vr33
Ign7KL3x9Z2YSqo9zG/5IvBzUnm69+j3bF6ePyX7sMmiJ05XzJmKzHMiP/Ztr4iHfKMYar5N0AxP
nFiYRmgAZc2FMY+Lbx5WJeTWGo9MVBy4TRsGdKs0HqEhfq9UWTpWveXt4qSkbADo837MBivdBJF4
qymWf9vnSWSDXcutbRWWscgLvQr6bcALQ9pwjUYLKNOKfNioYwVlWC9z8BaaOkInkPxK9PmgEmJ3
LY/k2xLQGLWT9zhv8AR5JmWcbXOKlgd01R4CyLNu7nMFDyYKOuoYU9WJp3Ir5lN8AD4qcnCYeJCl
+YgAl1fiD8cDL0ZbNfHHrd5U8Wwa2UojyeoAymIYPpKzojgck2IqRq6DhhEXXKMH3VH0CbFiSjJb
wvR3nll7OzgO7d3gJSISG5PqJqlhS4Bybb2MT0YbvnTZ1G5UNWz21J7CrWQJbjnp5QZZYNITpdXe
9Irl7fEWfKj6vCJLU3H9DOTio9ipuV2KAwacXhsKbt57w2fq5KGdarykc1Evf/dgHl5yjscPkdCN
5Nwj385Jge4k3VdOLYXML3DwY7YFbtrKJk3l6Ffh+9LO8NRvVlGkbo9c3wYKqwaNOk4OhiBBEdE+
Z7WZHYy0xuCybD/mEnlx1Lq7vZXWqPaU6uSmltl87fRWN3ej1zduoaL0DFBV1Xa94WlPpE1jJ1Fa
FA6KpD0N4JOPhReO20BWg2/k+rFG6KuAzHLdFVQ5vNo1rJoqmxmGd0JXmjteWp2jc+M7tszSG24G
+T4vDGtfqz5m442uHtN0ErnDNspHUgqkmM1cvqkCvT5p3WA8WJZP7b63mIXoWjR2S0p7q9csWZ5T
8tZPhubD5IX6wzAq8PYDMjqaX7XzXUy7qYcOzq4RK+1LTDUvh2k6qOZmoA+fxEYJhY04+vrPEIBP
uOH+Uj1k8sCBUVFkarg3HD3orycOa4p3pmfclI2OJEAmCca+leP0kAmWLG+MkvxOqdXel8kI8gM2
kOLBzH3pk0SOaYseFHJMnhi0bK3dxBMZ0OO3ygNsHoVFs5VEa3BRa01zeAi9uskzI/qMc071JFXI
r/stZoKbJML2wB7YyfKNNQkVysl+TK3Ej7Lwxc9Hfneld6nvjKY/nHQAEY5C3e1HE0Sw1sog2cXj
XJDy8qm/nwSh+pB7sXyTeFnxHEl+zG0CMeJRoJLgloHe3cQQBCN0Y5s2dozJon4yxZL0s0fT6jby
+/S7mOq5ZQf6ED10Y0BGXpyKUL9Nm4xLgFnm0S2WHQC/4rI1A8cYQvmzGnbl77qNqwbJmi67kSOT
g3mIDFPYCJnsPWR9CHex5MV9K7YAxU+VkWHnIvWavi9L0fg5hpApJvbF3/6Y++YN9zB9j2w35+og
SCgktpbUibYWV9lNAdORTFEtlM+CH6ifrCRtfohoOpAt9PzIZA8DLtOzVX1ra7FzprTjc3G6hEnZ
Av2NkQH/hBRR+RvfKfEbg2xsKKlaWHDIgrppg6goHMAqvmmjMZK0m1oRQISCMze3NU868vexvPcC
RX4qkgqGaSAqKSdjiKGgL+fqKahTYAu92EDlhAxbKk7QzgwRyx8+ZvghdnaZp1A21NfvgtCp2XUB
OXyWvyy/1uOgWZsw7vhr0bDj9dlAS/DNuFdAGp60NqhIj1iBtx8H3ANzT0YZo8cg7RhV04Q5oN7G
5cnPDFHZAPsM66eIyvHe90Tf3xkpiJmw64L6qYuKWNqqaaRu04j6vtPlSvJErdKPD2jeoUnUUIBV
HJFqWIilLqy00bNUMhsyq95rI6Vy6ppqKwdCAH4+HSV4a6aX3hh9nTyVZtTsCmRrNbcxWjqkHmu6
VAJ56nP9LyR1yyyNpC3YCW4WaQ2KB6s3+rvwyW7YnjElT6Q0/C+k4XlBW0KhblupF7/lSHQeyZ9H
WyuNkk/iEEHhtzQVwVghb3ZeNjY/6r5t7qRxGI86rorhjQXy546ELL8+rsFsTjN4xYSfzqr3S+80
5ExMG6oWmGyrLb7qGTcTK4r8kwFNY+uVXbQ3PR1ET2aM/ne8uqJbDd05hJqwC8AKVifxZEcBDyQ3
JmnZ2QUwBIik3Zg/GSl1fTus4zF1kFZgNvqeBmSlNvnHCpvG25bU+CcyAmFow/2u2CySenjJLa18
jvqs+RF1nmyQolOEF3zb/S9arpTPZDUFHndjrjuhGSvGBrJL/7ESlepzaZGwiJEK/cSbQb8zFH+Y
KPVbp7zSuR+UCYLLmZYJFBRr9isQNNzHPXkG0CWF326jIAI4XGuyLQ4C98qGjfSOddCk9kByNsaU
NAHOrkijXzsyGkk6MAlT8Xet0YtfxFFtoTLLY/dZIN14QxqL6VV1kfrJJE2fbdBzYjTKSKMyUYkJ
IxpHxU0XQtdQxqr2HkHccfiSEU7vQ9gOTtmZwclKrARr6sxLtpJHchWJbVb+xKCTBU3HwQXRNiLi
iTzRJ6VMmQnUQ78mcqP/1JUgug0KXyYXOfbsEWIDCr4RVCPdJDzPqa2jzT9SaBBZQUk+4xajYlJb
R0s06zkIBOa9YTENhaJkJLKW8tG2VlvQt12k4USVySZw3M6S0j2Jqv6jYIbRXgTwdq9QNXjyQ8Ac
Sc/s5WzwToGhJ0+jZpTPsWUG9RF/Twx68HfG5KdrWCBhAyWFW8EkQFoQcq5nDfDqHZdpP9rmqifn
9kQy8UuCtD+XrbyQ6wOCAsEj51GpO2YVe9FBH9toX5mGDxyFRZLaPXWOb0HC/I4pYd0BRml2o5bH
W+xw2Hrj0f9CiYruRNhzzO772hy5eQT+5IqUjaLtK5CpBZD8G5uNXHZzr2PP1/HPQdI2mhd5U/Da
uTNn2k821vF2BjdqvLSzTHalGJcYmyD8UmvsPyeKRW64t+TqqVHGnnqUFzXbaN6eM06BrTUNw62I
cqltZXnxmIXZQPlIagaXmz3HUKzzY9LO4k6OsvGki2ZFH8ADeagNL9e+xUmFuwU3R51MKsn1OU3F
IA1p0uzyLOBFVKWpbqKjFOkQwZuh25VNmR9EocgPVi6Ix2aafcw56QrdZoDJdBtVrWy1gb86wRSz
wfdi6N0jJM1GGU4Kmx2+NOwkYikon3hXirskAt2DU0HwWDG/70uUu049dEW3CbRuL/gSFbOBi7Wd
5hOdNMph2twYyL+NjpFlpFszwfSE45iKaIrlORNO7tB9tbsx6nayTOHVyeKSG7dIqnQXULMBhtNO
5iZSYraTzDCB+sLKgu6CCe3zUEisxazSrfuuwMmJftD3XmkJdqykVen0VV5RFqm1Y05RgbK9CcxU
lgrtWWV27+JaSH0uZ7n2knCqcFWWpnJf+P0pSkFO3VIP5dxqdEgnmQoanBtEtLeGSNljd6gBU9KY
Kh1lWrswKX+A7uLQEIOx/6iKjc7lseKkwusIvLsyJk/ctoRow92HydtEFoXKoDDlwO6NhFOTK6J8
w1u+vR/LDsXiIgAZEdQ1tK5okB5IVN23OIZvTMRsNjqwCYxxBygxxSAc27avj+QnaI0WKB5ie1BH
90NScg9MjY6NvuMM+NDyQkJ+Mx9q8SayGLu7Cb/30RZ6Em3uMEihcAJ+kCc8XArK7VE5aX8wAP4W
ofo5T/n/f87/zY8c/5/QD5r/+s93/3YKf6DLn/9urv6p3a/87iX9VS//0LvfXP/X64/9X7nz0ry8
+xcXGb1Zl/hXNT7+qtvkj6/480/+qz/8f79ef8vzWPz653/8yHnpzL8N063sLcEa9uIbCOH8JX/+
d3MD/vkfp5efL/5L/eOlOvuP/qBla+I/sHUhmyhBgYFkP4PR+19188//UJV/zBoCsFcBqiMAZIDZ
/JOWLUjSP0B1Y6gFKx89WVUGjlz/wcsWZO0fOgRcKEdYTvEbtL9DzH7FNf+FugQgDqhbhOct83ee
20s9GaOnoK0aTQI0OdvpXEdrWfikDCYq3UlBcXjOZlTP8XAjsTBUshToOHyEZ/Gzr8q7nHQqWfS/
JTn7+kmzPgWyGKoBb+wMUFyRIE/BglDjvafcCnbA25DZddp4Bbm84KnOkdBloStpOW4j4lLhpk/N
oJh65PQqZ3BQvNwWTnLIX9QdfiDbchc4lEZ9O91xH3eCPTZ89QHQ1of0Xt0LzhoA9j2a//xjZmDq
Gxy1T541b0lkoDknb6oM79Jp82ZqPvwxqm9Z8a80+/eD/b69CxpP3IA0DwJCkFxz9U/KPqZp5qZ+
puy/XVO0XWvP/PM37VEw4Zr8sfRg/H0Pkwffq9ea8556cd5jC9AzloCZpvMasdUPwbPEBjltUKsx
bvAHs72t9yRuq7sIaeRgE4J2WHWpWDgn/k981UJLndWoLpU5jWGodT1h+njf9KO4a5zgIbATR7RN
t3KqW2+HMv0GTOqWUo8NKkr4INjaifI6Zlcb5GddaTc69QPcZlv7FW8BZtnlChFgoXV69o3Sgp5C
OtcsucF6tvYkHntX/tTupr32ffocnvqttasem0+yk26p1vSbNa3dC5vLPN/+t4NeWetvpoBajgVm
sASPDkCKcAM4gDd1ctt0hAGT3OButskFVbUa+PLM+CvwYi2J8FI6LybwPNG7Q7HlAe7UHyJHsCl9
u+Ktuu9vUySf1MeVJTYvofMl9lfkxRILeb4oI1k/u3YLSu3PtR2gbq5uOtMWHZltY01DaJ7k1wIu
llmddb7aUDoApP1BbQHt3fnTSqPWQizWmaiCzaLk4tmFdZr8T9LYbnBDW+m49zyj/5mo5szelDiU
jPnnb+ZK0Q5yq7ZzO3Z6YIePihMfwVY0N+3X8ja70+zABR1ZfVtXh1fm2XDehX+FXlA9CmH0eDvQ
vsapPwWs2uZ2lqGO96NrbBMncPwdKqOPGFU76U4+QBHfCUfAw47uKj8oCx9yZ9yv0Usvd/pfH7Xg
IeioSzR4GXtUD7uNRiq2/lF2v693+koMc7E5DK1fyVlJjLRmExrrDTpeKIVtrkf5/2wD/9sUcyEx
pAapFJoGYWqXRIuy0fbRffix2Kdf+u3o5CSLN6Sy7prMvh54Qeo6m1PmPPBv5pSeWFOoUYy1SSNs
vaP4MVEclZLzQ8XS5Mg3tv4RcnhnT3b+7BX3CKWR5QVHKzirW9JMILsyyczFxtCaFtlcMig2ArKn
8Xd10DgHQte4mxUK3fCnum1s8WZN4nKeJdeiLnYHwydlAYqPEQ7Sndg3D7NWKCK/003j83fddHwk
6RprzST6ctcbqHaqyqzBoy6Wsw4FVKksTn9tQ3ZLoULqTnv9IN63O+8rteNdeSvsfHu2ODTtnpre
M24kW9NdmQEXLyFvPmOxtIdOy/qkmG88x+ABRLtuQyDgLBh+InTuImXB5YcH7D50dOA3tnXM3Bi1
97+puvbnTHzzHYvVPGYWMpbz6KOkvZXCR3n+kvvYlna+5gq9kz9EbnFac4u/uL7/iro0H2tzvZkQ
kGZPzW7KwtjIaetE3qfrfbwQ4zlr29J8bBACQZFJv7G8oWUgkvzrjyNPOspbxe526JeBqF9Z2wsT
kf+JyttIV1CXMM82lQgvGyOkR2u3/iTXW5n5ZdmtU7CWZ/OAyP0XhnHeqc6WEy7HMtuvyltusZNF
WuOZUpLPQUc33se4VunP4YHc9ZZ6xvV+ff1l14Itdi+xFIW2KgjWbf0QfwZORddyIyc/Zk/mg3yI
D9Gj7Iif9cf+OXKth7UPWGjc/NnFb1q72LI8sdHQbuIDZmPSyUFs9F7HrCU8Gs+zMVv2UNuYO9kN
3KhDujXcyo2fOST32a7ci8fcze/XTNsvjjrSU/pMuIZzsNR38MtBj0gOzZ8UvvRu8VPa+C62aIcS
Ogi7CTSjlWG4tIO+jbjYQUYzivIGuyz0/59yqq86GL2RPCC0jsa8seAOVVOxEvPSrvU25mK3kKxA
LKuGVvZKtQ3lra7+Pb7/H0P7JoK+OPk7MTKNbh5aPch80FuTq9XRyvP64rlvkqpQyHCgGLaUvQGB
WjUTAkyA5ADcb4CSSmj/uvOANcC8bf/rlDqyA+TSCXbXF8+l26SJUAN8UpRv8P55f/JTZBJ6TjZe
9qKKk9/nqruVpI9hGdmN+vl6qIuD9SbUfPC/uWSYntzrvlnjoBJUGzN5SCn0X4+w1pj5528iDGaN
G6JPYzKyEc34u7C+S95NifdCNX7990ItZnuqDLEyV4ttbcLarfhS1bshv6v6X4Pc7K6HWuu3xSTv
qNcpdUiremQSXuUgppV+u3Tl4vIho1pioAWzVN5Oi7JO5YrG1Hm4scYvHVcew3LRlnOuN+ViYuVt
pLmtb0YoVwNliCYiRYf2ZXia35lkgh3uk8Vx/S45D8LiYCBrOOcUYUxzAC4mtxDEYKpSuBE9XGxg
E4gLh+kIZleJ6xa/wrzd+qXW/S5NESby9aZeutiRkaR6hS67NBv0vm+qmOd1h97MfI9Vd9oP/Tjd
Zo72HYBYzlN39kqCJDbimTPuK9v7oW+LD8luLVd2YVPWTNTFKRvo6AAshQAA1WmZGHOxUaF2TCAV
LOsbTlgY6sb9qR+kW1kZD9cbfmEyobQx3zVQ+pDPEqVZAm1IzbnlNP1NMv7OtR8m0J525Rl84caG
lrOJ9oBB7565WEswAn2ppndR/960wxGli42q7K83ZaFc9br7o5ooS3jz0X/akuMeKCGcnDlxVrvT
Nr/TttTMfBcLEUfczqeodlT4K9ic1ZzZhUX/NrKxOHeGypvaYs5WdAkQiew7eMSVCfo69ovVQQiE
kXBnIYOuLHZLC8sSaWwIER38vQwNYGtyuc826UP2Ydj9C5fCCzMDBUqFqaHBCySR/n5FGONgSrOi
Db0Z3xncB+4baHu2fgtfi7Sx8jH7BrYOyGu+kig/uw1RHGD4TPzp0R9RybW9jzxkrVwo0EGIXBzg
EkOVznexre08rPUOkNFNt9+vrb3lFF0GXRwRQVmOJtsqvJHpZCGn6Qmncvh5fYZeioEEh44OBNUJ
JN3eN6yIUljIJfTGVNp10LDM6oNpPl+PsdxF53awf4gsNy6S1HPfx8goBQpx5cW20FVHc9R4OQy4
FaBAL4f6R6/uv7elXK0cepcb9lfQxUHh9UpUIvAW23qbQJ5vIJTqGy8UnOttO1vhy8YtOtDXqA6H
Aqp089U93EcSqgVgTzdQw5zW4cFJOWPTnFLZ9amRrhounh2Iy/iLS1FZF4qh4+NOfJLOdm3ndnoy
3PyQucIh+Jub5jLYYhnMxi+pityoLff3hQjA/gkU+/UOXa5xXWGrtOZTj+c0/1tMlrj19bSULLD8
Q3w/Utq+iYGWdpKv3vggMa4HW55uBKMoxfkK/wD9nrMdTGFdV4qOcDbMEC84FH2M5MZLZXqnsKm3
k3z0p5/XQ57PS6T6RESMWAwK+ddF+6oKOYM0BxSWwrvW1EMOsbDstteDLKxQNJ7qREEyVUE+GJMY
fXF38OIwKxBGJMHqmDv/c3ZQ3fDDd/G3d2x3OdOjDGEDb8Kf8q18Izj12nY5z4O3J8NreF6OymzQ
w81hEV5F6LfMGtyrENXYpndIhtzUtrSft8zZVxzo4kt5v74YzjcaHeCSSbWRQitS/4u1UHgVadyS
vhX9cpNrjzNuOADlnMW8qvtkl7XP1/v5QjstRNyAOulzzXmZe0vMGIKvCPHEyrW9GUc/tRp5Aj+8
xVNksMNmWrlPqGf9asjITTG+4FHJ6y0mT9uIUIahNtnIDIFwgACQfbzeogv7CSF4RCLOw4VPXpol
BkNXlJruiXb3pTqQiHCMx2mXH8Bok1sK1qKdd+C7aMu8GTApcxRmgNloKz902MSP2b0qbIrP+tP4
xTqNDoBr9Cbug4+QkP5uSxEYBKXF4CE8xT1m0Zl+O1gQL6aOrA/sKTxR3Jw9O7iDzAYIaDVDelYg
RGHtXbx5cN88XcAcI0vRwuVrnOIWvkV0AmFpJ+R2IJd853T8FtzBW3W7OwCI7vXGnu06i9jzz9/E
DrE2sHyLthrQ+mDpZ/LXtl+zsTkbzEWQxfJTFQEjIvh4tpJ0dmT+CONP9QB/FP0UP/j67zVo/pY3
DfJbGREnhQZl9TEtb2TzZGYrh93Z/XY5YIv7V9NFo27OEyQ6xI+pe+8dfgw2dWScvtb3rrOlvei8
+ah606AcwPWQvQYTXrz8VpBWdLTPztX3v3+Zh6Leh2c3mC67TACW1Vi8bKrC+lr7+A56QHDtf2t8
licAHDBZAvfFhBM6F5UWpLsUKKbF7nqYM2DJYoz0ReoWBD2kBO11EWtfRtOh/mHdUFG06y+gdO9a
p3Tyw7A3KDwJu4GVhYnVLZyWbX8j79fMV16fAe/OvUUnL7YUmDxA1qPXr5F/o6Ik/PB+1+yhpEwx
WC5vhxf1B1I66wiJS6PLdUIF5mTiT7S8xicJWkaKOguIjaU7xumu1ettKniuoJZr++bciGUjSTTO
IrEI/57ZpKKKb6DMw0yarXuSxpWchIcfIx1xSqROuF1Lj59lQuZBnjW2iSfPj/bFIGdtNzbiRLcm
h7jepG77MSMnnjnlDqWDX/ozxc3biMJ1tVO+xj9zR8GVIVi11jk/GhefsRjdHg+Doi/4jPmqL052
/1ieBLfdyiGmkpsCB+Prk/vSlvC22YsDYwRS3+bopNlycxukBVClfmWVniWOlz27OBeKKETPQ2XL
RibrZUjs8M5CU4kCCIk1t6ZkeTt8Urfifu08OitlLQMvzopGRgARa435MPR2AY7Y3QHRNFCfAMC8
H/JtddK+liu3p0uL5G1/Ls6MfIgaGZmP2f1sPNRgwz0FhT0ELrI1j8y1kVucHGJhyXotMXKKifyj
dzSSam0VXjrR3zZmcV6g5+Kbo5G3ZCS8XepKN0WzAezExudIdv5TBOLkO/KaVeTZgwn7Gm3W1zcs
8qHsNe9PKcEv20ERaVi3bQ7Zttn3OHjL+7Vq8tw/iy2GlCuKKHMakPzn4v2Aey3+1Gmb2VmF/K0O
x/SbZT7zWjxOyUMmRO71hXahL7lP42XDU4WRWSYorLT0fKHuBruMhHxXykUBJ1mA0j7F8sq4ndUa
mfjvYi0WddzqHSwBLkjmt/DxS3Ubvgz4nyUOtRo3P8JxoWITjjevRqbWenn8wsy0QAlgZYOo9Zyw
fz+AbRGMY2vyMpt+NLfNs/W5zW3PqfbCCftpeTMgO9VsVlf7PF7L8US2BA13bK9EHkvvowrIT/UJ
wGBbPIZ74fuMSxtsya4fog/tyiJ/rXVdibVMfEKSiyvBlMnZ25W8SQ6iO7u0yl9nRS11k570Z/lr
v51cyuW/ql/p13Q7O4EOD2a6io671NkYiSNyTGWOo3mx4Sielxh5SGdzKf4OVf6ToK9I48+/4X1j
qQ3A8SWRML9Bl9YTQazF+Eog74IWPy7jwMUsF5GGwED1alwr0J43512w1yr2myuqMikleis0J5fi
1BZS6UM7KcnakXR+vWApYq8LOo2WQWJ5P1dqlEAEgdswc0WBSok1YPAk2MiP2tbv5ts6rO/Cinwf
cLEiq1ZQ0pLL9ytiBLWRYi4ueTthU8OLsYd9CNZB+N3LsLgot+ROceo/r214F8YRS43ZYIAKGs1f
7Kt1TAEh7dIOvjIKCj2noG9sYO26k3criLVzfb+7cPqSs38TbnH6ClWaSEqEalBvd8CxYUOomxrK
4gFCiDPe5ltE2ACTrLXywgTCn3MuhmBQhvz9spVKpGZpPDYIwKZIQ32Ws7V6/nmiHrACBQlqkLjG
K2fpw97IRYVLWg9SOb3jZurkO/VB3ZS35WGutwiO9bzSl+dn1RxRRzyd3DYOyouzauyQJBhDBFFr
N3yctoDOds39IfxgHqQP/jM0B3kTO/69+Xg97oW+JHnJssdCAC/s5cqXoL/D+Im5HE5fA+0X4jUr
k+T8tkS7KD+SQ8QB7cxgF5GjvNLQKSBA6TbDtAU1D3cqcZvkx/WmXHhovw+1uC4lnoLuPMwme+BA
hDgGvKhyld3gzu+J9RV/afq/a9riOMohWqeyyhajn3pXtcdT+i1wgErjTivZmVvZxWkt03V+caKJ
aF5jysC6Q1n9/a6m1xlvqXZqbCX4iIBeN6CFYj1O+W9Py2wUNm6LtdzkhccouUIFSfU5yz1bF7wP
qbVeVRajzE6NOEW1VX+jg4qYl63/lB67vbIzv+j37UFRN8jqrMHwLuxn72IvNhirA24gV2pqh2kb
n7TYM2/Gchg++EKFFXYoWqBT5xzm9Yl0fo973+JFJ5eenrXoRNJiIXbM7oRGpVsJP/+9IIvJ2sqe
jJoWQWrWA/KUX3KtQFpPWsH0nLdlrplps8ckiIqzOgGEeXXSW586SFq13Oyh5PfTN+yt1sgdlwKR
vKbm8loMX6ZBUdDLO7MXYhth3EMY30aI50nmr+uddr6Z6OZsBI2bq4VL1jJI6CdFYiLsYLfcU+rq
V5uhpYykZfEnew7qG6Szhz+uPm+ZN+fbooGzBHYW5LBx6FsyRfDY9Kd8ThXIk2hsxBa4ywiU4Hpr
zhfzuyBnVI8G/fFgTjqpO++Ybbt9fJC3ydE4XA9zYZ8iDo5OGLWpGEAukfqGlrU8J4iT3KZ3Vn3Q
biNn2Fj2dJTHbaFvzG21y05GsbKMLtyIiEtmB8yJJAHAWKwjSe8bUx555fV2voH2be7jOwpIXKNV
R/gAkelW30i28Bs0vmD3m/3aHXD1AxZrLISWNyi4w/EB3ofqUDmt6+8H0M3OjDFAdc7Rt/5BANrc
3/r2v5CrvziN3vTA4oRoOz31CqxJ/qzqornlgbgRTt5mPs0tZ7xZS/acXyOANnDf5b2rw5JecvFG
5NeRaTap3ub4/WbxfRcEbkYlImjlI/pTjl5Nu+vz63zlc7rrWO1hMwjDewmnGGK1ivKIkAjMwB0D
VNGXjimvOb6shVkMZmCRvIsHZHfnUKJab7LwmxaOK5P2wohZGiYTooaZBJvN4hqm+qPcDkGcg3e5
HZgqBXYR17vrwgjN+6TKO4vsJ0pK78/TUJB1L5FGUv91/3G+FKn59FTXFKjb7nsRR/eynK0cApca
9TbksutUVMQ9s8+R/vuZZMOmJVl/vVEXBgfDOOrtKgRYGQfV943SuhCkUIqemIaPRaIBWMCHOlmp
pFxshjbXoqm1ifoy6TA2woQElN/bdfeC1hsc07V7/6VmUFwzDFyXqeUt30+4vTRsn+Qx23z86sXa
V8kz3NBrV8bj0hQwgNiTOVFoz/IYo6gLXF2oyZ6kbXeEYV7ee6RUtv1kIC1mqhshNV5aDItWnvmX
OtCw5sovJD9ceRZTT506o9fFHpnZzMV+dDNL+v79efA2wmKm5bFk1gZSu3aSF0id17u6PslqugIM
uDhMb9qx2FaLOCVHVBClKY0HzVMfEVpJNtkwrfTXhWegYb1pzpJv5UeVChyVQCM4cqRySztzIkd6
hAKkUM0Wjnljh+sl3vPcxXznwM8G46TZGG2Ru/BRlJdFJaKe60jwJFI3QN7VbqF/Zq74GYWT/8Oo
vY03z5s3GZkuEszAL8jIeA1qxElv2dFYfAo8c23vu1AooGUgAmaPMICwy3tVOEVBrEfTnDGw7tPH
difc6YcJd9ybZjOn8vAD4Yw0Nvnn6/NSvjT1wd0pyK/PfMXluZhXXVp2PrnZOhE99UNRKYX3jAJw
mm0rXB/7HWIyZb/VSiscb2U07AI3NLMWR3ANX6YbpFM2fWlhUId0mIVc9tNY3EtD/NKE5Yei3qnG
dzUpkW3RRsS/fIwKbvwyydW/f5WjAUCbOG4B/pALfD9Sqic1IVmmV9zyJ2ETfBk/olXCMxe5jeKx
+Cbe+GQhr/fd+WqbY5JSIt+LueGSdF+ASG19DXUSv7hLke/JEtIipXs9yPmWSBCQU6Q+yLqcJVyq
AaqTiPkt+aL4JpW/WHG4z5TnNt2iYtPx9Lwe7tKd2CLVMtc6ObL0JS+lQzEK8eIeYWfwbu0dys82
bDJbOIGzOwbHxF5bY5cm4NuAi53R0zu/jWK5sc1MtVHgdSxDWOnD84HC0fBNmxbbYq6Feif1pOPk
2pIhUUjtLU8M4TCFSPFc77/LrcHTjSOMFOCSKSLkVHTHbk4bxdFGRiQpXiOhXmwMGWmg61yXzh6u
al8WQt4SQetNO8EJRu2Y4ulqAex84kGrma/L5KYu0Jh7CQ3GDJ8JdqTsoMysNGfaksvcpTuSb9QX
ery9Nv6X+H5tXV2MrNN/SKBSAltiGwpjQPLH6hobXcNoF9b4b4X1JNyFCIVvzS42d0GE2tA4raIq
zkfv/WKbf/5mv1cEKYk7LUF0wWuaY6prg3RXhYEfrJyf84R7X1aYKUt/tVB+H2co5RbdMiZkgO8r
RhPD8Fs1f7XNwSg7d1AiZM2s/fWJeZ4heB9ysUFOuVWJ7Sg1djFuY3/aSTx9eIPa0rB2V7yQGCPU
64KDr3S+F/daKXvDROs67rqPKNVCPJ8gut1Fv9FeRsObJ17wy3SHH/Lfz1CRlZYsQ5sxmepZsriT
0yY3Rz9DJfkgFgbWRdkmC2T7el+eL8H3URbDlxrC5NcKKSrAdWCs8Wge78XM+NvPR6KYmojZOpdS
RPzfT5IejGk+1nRjGw73QQDMUss3k9KuAJcuNuZNmMWc7ybNNzsBnH0tCjuSYkx7ZMDraft/6LM3
YebPeLO01EaAtFTSZ77/xZ8xbLxTpjXSyfn6JQsGchNG0XyXWr62ECWDJ43rF14x35HEC8bn641Y
+/2LgQ/MaBjkAoamJyt38Sw1i9fC9RAXUDDwgUhjg5ikhHQGLdY9b0L1DmntajtttW2C5or8M4aZ
i4ycMz1cj3ahQe+CLRrU9jl+Oik57HRIN6HkY4q48ja9ML3eRVjMYgzd5LZoaA6uYUgbnvRItwXd
vd6MtSBzM99MLinWqODMQXJZ3Izj8LlIjqO19sy+sIW+a8pyCiNaryURU1iCGIdiPXaoGx3Tj/7x
emuU83L+PAV0FToMtcqz2tM0JiPuBUxjw0R4J9VQjprMu8wqf036SzHbsasD4oEwcyTtbsQDMUYl
dZQ3eI0cKiRFlYa3WNseRuR+JcQ8ZQmLKl0U/pu081qSG2mS9RPBDFrcAqVasdlNzRsYySGhtcbT
75f8d3eqUDiFJc/FmM0MzRiVyMjIyAgPd1cbXuIQZGzZ7CRD+2ImAdR1mmvBlBEbyJ70sxshX3B7
OSuPRbEcLgQKx4y5L+tgaWEiDSLI4okrnrxXXPRNKE1/UgBB87TRGKQYow3HXveIf22KHOPMI1Ch
g3MVVkp0RXV3KOydpUnHdLI3YvT1eIqY3hPyuiJBV8xlWQwFv2iGEIpuBTAhUhbtezbctQ/Vrnks
ssP8FN8L3Bo4ees9ihh/ykwFghzrok9JHugArrlcZViB8pJUVmlIiX4/hKP1wzfC+sftDVz9lmKO
g+RIsLUsqiNDCeN5gsSQN4evk/U2nBEn3Qis4q9YJES4xr8mFtsVSmiCdRMmFH8YTlmenHzfpzLu
Q1FTJQOlJs3Y2rr1Zek0gSjEi5v28uNBXVjFqtg62/Lsl+ZbQ247y270MzE8huHn1E0Z/IxgjIx3
tz/oddQFtMLcPx16y+T5uLA8hoqTOD49+kytir2DsDUySebmUJ34aJcf9dKMiGdnZ4DHTj5oEe/T
6ai/SM8FGOvmCU7M8UH0f60jgsQeQgDJM7KUGxnS1goXLlNGcGkMWZF5qDrSAUMq5tPtT3i9eZdr
WzhMMGrolgQYiCFFm8dZyIjtyunzX1gRdRlT11fm/ns9Ry1LxkqVvmvCyTXmr9X487aN67cAKzmz
sdglX5IQUVd4c3SDtp/75BgPuteq4Ztmctw0RF9kDk9TvzWesfIBOc2C04BsGdq3RehIzAzsZG+l
ntFBWyqhff44tbHqpU6gfbm9wuvDDWckpWnGsngRXyGOBjEIPLSMnBkBHfnsTaQ9qdboDuprFibv
bttawTpgTAE9zfOKEaVlUaaRYkiEO041AnKH32+P5+QJGaKddMwApSNJetvgiqdjD1QMVLgWncTF
d/T1NKxkOIm8Gn7UGtWBRPcKewi27KxUCFmYCsEmE/PUqZeFukzJbKojtViYwBQpbvoM5E430Dl2
0SmFfmI6zTG1/7s/r9BcWl54aN+MwaiKxzbB5F1dVLnX5r29ERM317cIGUNeaE0zMivY7Id9CLtG
M933jZcc2710bN7Bohu/MHoMO82f45bF+kA0MaBL62lZVVbqUOLtw5ets+BdhDi3g7K8k6FFWEjv
/8JbzkwJbzoLyXroIwxf4p0lpOVjhsznViq86o/gikC5yUz4L3FLcK1UrdHwGTX/qSi+mfqH2ytY
3SdadIxBkAtcj9w3ZlbUMnzb7JNDgHqv7psjSu4OfNNISOxF5xqxZEtHM9ar/ri/QRmPv1y3NM6b
ucxEQr9H0B5lTs/wj3H3lKjNroFm/PYK177guZHF1eJP8tRQkESFkqPsdHC6G8HutonfCIbF1azo
pDtglXmx0uu69INQC2tLHiaYYVPpJSjje7lu/nH0+MGG7rsIho90JZ+Q+/yCPM9/+I//nwiOtcD/
e7qERi7kDMs3ciMXfZrUzuT14VS6hTQfZT1/OyjBRo1ry87iaRnKQjh8zoDOdsHdYCMQ1arHJt2q
Nq3ulhiW+e/lLL6kMfjQbpfR7FEBTVEn8+Hyvr1ZKwuBJUNQIgiqN94vl3ulQkrdzIKSuoIu0kZU
flIVL067DTNrN9e5neWsJhguLXB06AjGgwIw97P8RPGqCu71nXPUvhH/hvJ+6wGx8jZzLowu+tOm
ZFRVa5epZ74oh/ztTKoWP8NEcpQPyRfaJu2Ds9vqUq5Mal4aXbjGkBtano0YFY8mmmr1l+Q+fEZR
0j8xneK2nn4aYTH4IJ/y++CwhZ1bSYtZsu3g/AJQugwiaRF0veWwn9kvv32UmnrftM96WRyUvNlv
0aiu9NfEWv+1togmXTlWsVPnKS1Lyx2+IZmuewIoGO7kt+Gz8olqOvjnFGb5PcS5j4KqJINs/mnr
El+L2xc/ZOHGbR0xwIYUOPnDuJP36W7+7scPXK/3LThQaCSf6p9tcP8XIfvc7O9J+rMbb1YrJasi
vnYwPzHw6fXopWuNsXF4VqIAO+nQcQHMR2944cZFWiDy6rM4MzSfUHx4zRRp4y1wXf1hIwGLUNKm
KXI1Aoj8amZMHSZCf/5i5fMuitVjFvr3CKVtFC/WVqOxFkEMJ4jRFzGtRHBWIY2Fc2II7+RM/sWs
0xal6Ko/nBsRP+JsY2CcHm2/tCEG3+v3vzlq4x26ZuX33jNdjYaz2rr5UwO35lYHa3V53HkQmsGi
QNZ8abmaU2MocjhRZvXRgIhuDn7+ecSmdEZC9xt7tTzhShfbkh+YjPHnR8skPW4frXkLxbcaOjWD
hJG3DUNUyzu81fV0UpOUO/wwkbA2x+DFYrDdQxaBp0ZAMvRl6xCvXUXnJhd7pphFZNUBsm9pFh/S
7m2QK24x/82Fd25F/Ipzz2BzGDAAsZpEGbKeUYeudBuhhSEl+9sbtXamqF6ptmAdom6/8ARof2wr
NtioSguUQz1ZgYfYlX+qqUPxmh+0w217v3d+kXdRLnME7ZUMUuqqu12ZzhjY/80m09dPMQOS6k7d
V8fgqP4o0FZCU1uGUYaRgk1e/HWPObO+uAvQI8taOxKTrTzhgnxXm/teA/fJgNhePYzBM3pz21PT
q8ftzOriIysqWnZphlU/RFCsZ1Q8uNv4rBsmlsPvqoKSk40GGD0LgSRN9jVs4c/iKIx7pOhCN30a
/yZG/ruqZZO4UKNUzjtOn1bKbq+AS4yiLW9ZXZYFDg3gI+rGy2Z+WlO9kyRCpPPO+izI8Gj8nFDy
daO3cPzunDtl40NuGRTn5ezkxR2ESkOIvDfaPPu6CrlfNtZ0zVwDEw+MRdRykfAChry4W0x9SgMY
nOFt+gpxNIhjppPinT64zYfiKTi2pejrv0FvSozz+K+19De1QbAygk3ZZG6CutrlIoeu0s0ekW5v
AEI6my9TWm6ElbXPSI2EmSFuAV6qi1KCHKpDKdcq7qjH77MweIME8MZ33DKxOMpodScK+rXwevEo
yJxXIFAbZ2ot1utUsQyBMQL7s9iooirlrjQQdBf5GsIlJ1HxaU9C5iJ5q+3t78HO2N22qYpfvQyP
5zbFqs/8LyvVoCNfY8gZVmAksOGAC98HpxDv+Aoo4aG9y/aILFFNmyBSKY/Q2AOm3s8fixLBXlTZ
Af1toUFWPdZg1kxlK1f4ELSoTcrWTKA2Otj3gpSge2WM983vGXqvdTXYNu6KQ3lUMzfYEdKPtz/K
2k4LcjoLvCHl+iUnUAlRb1qIA+OX1ilS/Ptei37eNrG21RRiGQZDpOcaXVsnatRabZR6vhbc5+V8
6OzkETq5LZe67isyfX1mZxFe4N6rgrSdEuYqgpOE4Hny1oGFQKQrPRv8Fx8OBlLRHrNodywv97rv
IkVriJ45kp3Z+EbRNgyIi2vprbRPUL1l8Bk74rOeeSuDKEE4NYgii+Vop/ZkHPVDctgaE1l1wN8r
oGRjOrzlLu1AeKU3fVqLkzjsjUO+Gx+EqkLz9ArRJNjTAgIHhzlnr9xkmVwtCpzZduRL2xJKe6Uj
bAtCAEnxDPLxD+V+9mqgV0W5G75vnTfhBMuvapEkqQCwqYouw7PZSTOVZoTSevUfs3rsKTIPKoLu
8UYdau1cndtZFAFKgFxVL2NnrjSwXM0uQz/+9rla+3q8okAxKtx1OmOBl18vYhqilU349GqEGL3o
pBC7KuYQk/eiyrDNpCIulsW3M2RKrwz/w4x41XywnMyRaXWTOee+azehq7eHPlF4lX6bq2+3F3cV
NGg2M15CvEBgClq2hfdPgu6q9bEVoaZa6J6kQ0mt/rht5DplxYqo9IouM0n38haKJuqxhYEVZXrw
8/4e4tidH5oHTf5SzRRh9TeBrqI4BxwQ1VZffo602qNPvr/9O66chZ8B7TZMglTiaHUvNtLR08JS
0pH5Nh+Vp0kDvuBsNHKu9o7nKIO4RHgoFKDEEH9+Fk26emYkVyaHHYPMrYoDl9G+tkSPNtwN3Ub2
enXIFsYW6YNdG52E8CWOkljt+CYN0+CzhGel92UdOIMXRAMqtLe/4VW4xCaPbrIuqhfKFVfuUKtm
ZNNx+00nm90LbhGUzjdJmlb8EspfYJswEyrXmITEaRnZsEPKa+G4SxzpLq4sT5u63e3VrH1BqmqK
bFFCQEh2kUU6fqBWqtBzNNOfIzwzTvE5z09G1vxpSs5Xo1RIS5HeJTKpC8+jhx3CjWnGnm0nJyOx
33RJuuHc16UYYYN6Bd0nIcC1BMjUGY9SR8OGenSe1V/1e+s/VI73heb5z4anntKf3cNWHXTlTGEV
Kmhxd6pX5NuGIcngOvrYSzXlE2J57zJr/HV7k9ZNcF6pw4gO8OLjqQ265XqBm6tm+KOW6HfFdb5x
btccAbIclcxMAD+XGJg0GqOhNHEEo3+XRdCT0Sovs3u/Gv/KECAbaEAojyxHzHu1YDJKPHJJVO+U
idzXNO8mrXHbaKs5v76mf00twkPbJpVahAh6tk7ndmnxueh/JurwEkZbtbhVS8BfZBpBvDSWxyiV
El9xfG7IsrJPgRwBl52c77XafiLf2jhKa5GBh/T/2lrc+HolSVPG6DgkHKhQDdO71vBfVcnZiHOr
SxIqlGK4lhbbwunsqmmUFlJ1L3NsxEfh5k5N/a2kt+8HBSrRP/ZwoJq8MukdCxTRwlhV6OrUaThF
l7Wn2Wg8VdkaIF85RBocN2IyEoK0KwWIcirz0FED7oryVxH/SPMtH7ie+YA2gXkChfEZXWR9i1g6
RwyOEZhI+TrUpLRDj9hblBwtmeeV+WPeIy8bHWRU4zdO1FrgE3qDYtgP+Bo1lss71xkRmCbxQLOT
ea75cb4r3xmKFx7ohriKp+z9Bwo7yTbV3IonYhcpBRh0tevB71yqLD1TsdupwX52vkzhqzxvaRat
+OGFkcUhbpKE9EH1qVA59fto0k9Wmnwx6vJN14T3t71QFUfnIvE0SQLPFrT4kAbquZAjAiLSj2iM
as+KAvXpsK9enQNzXP3B8vTn8I392QbEt4cw0jM/SbtkYztXHPX8RyyHAv3AVtFBBtYWcZXNzM83
W2IvG/u25IJBBaOTYeyjmTY06ewO/DeoUqihvk11HDUbZ3tjA5e0iD7vIG7OmPGn2v4poeFa6c3d
nKCMgWDJ7Q1cy7N5XAJTthWoma5EGYIh0Xq/piVqPZv3iKPv40O4g2b8UbAFRVBobSH01j4lZ1qn
Tsbj4er2l5tCCobaoNRjoOkYv5egB4w3UUtrn1AFVYOmAFO1pDaXB7zjAdZIFegorVckN5flT84Y
PcE67oAMNKINB1y3Ro7L/UytZjnGq2mFbccTa8qaV7NAAm987eIO5qU/xbRz2iAOsZnLo8kEjONy
VZMcSkkpnsh+QWtE+xyIsRr4nG77xNpxOrciVnv2IBl0LbH8mPiBdMa3sQNwrttTveHjq27AIJJg
OKJ9urws46qxyh6oPOQBd9LseP3wGvX/3F7IystK5wH5vzbEQs8WovspU5IlC5kRhiuz4xDHruJ/
Thr5lOq727a21rPYGtvOqzoSsMaAMnY3n0b5vkar/f/PyGJntDRlykijvgz2e6fqXyQBU26cja1Z
3f+zz7Z4kFqFLiG2x9Z06U4PYZFA2Pb2OlbPy5mFxQ019m0z1LnwsOJtGSenSjp2sXWfDR9v29ly
gEUUyEs7rqvMTj1Vag96av4KEYg3cr8DaVfWyI4Re25bXHMDzYDbB4ATDcZl3GklWhy0E8Fw9cAr
gk+pfswjZWOD1j4fxYL/NLEZa1hsUKoqWT81BjFbGx+VPtpFfrTLHSYyt1LA1eWcWVpsFAIYWVwN
wpJa741ZO3bTwyxtiT9tWVlsU9ZqE/gQPppd/EiG771muU1h/M3O/LuUZZIwO7VVSA5L6fK3VqZ4
Zf9Yp6+3d39jY67SBN8JmrokvXNC9TCE3cEM6vsq6NwKEsrbptYO6ZkPLHOEOHHMMuwwNTNTMxSP
c/k3YQDUmbijSVevBvTVdmosv2JXhjraVY3iqv3x9hrW9/1fC+JznsXnSfbtqhdr8G3ZK/2HxvFd
6FZuG1n/UP8aWRyWOR6BQg4sY6zuzOZj3msbO7G+CgRaAX2Ld5J2uYrOIChXek+QMWVPM0596njj
ePcXq7BEH4jmIrCuxUsp9nV77BK8twxlNzBfC3+LMGb1O51ZUC+X0VvlIEUZ3ymooNZqn7TodHsJ
1+g7sheYG/93DYsPJYV9khkF+FbKjG/6x+qjeR9/sT8qJ/8LX8yLBAun2bvye/1hm4Z/9WieGRfL
P/M1x0yVPBSRzMllV1ZLpIOCgzGgEJNsTVKuOsSZKfHnZ6YMKaqDKOdLznWSuFFt/jLNtvPSeoux
fX3LDGTO6K1D8raIm1U1xlIjENFR/SaJpkM7alt7JvZk+b6jovE/JpbY0EELc8ePFbFnKNMeo1Nx
799pgDSnXf3yf2Bw3LK38PN+VnkgGJ3ANvlH0XP1d9prBMm/GEOtvm8h8K+HXn/75L/rW3i9nPVF
bI0NwKbH7iMCA0woTYfivbYvvW3F3bV05PxjLg4AKQfzGSn7lQ9oVcf5z7gdGL+BSnysmsSVI+Xd
7SO36oniYQeDKV3kZaOy6lFQsGsMGtngtmmxy6bA9f1of9uM8LMrJ0EoVDDjUCtaAtJgCSkVVRLB
STKZ5I2Mr3Vqf2uK+t1ch3eSpk8nR4GVR6k+3TZ83WcT2wcTM9VcqtdXQJnRHBSLYQkeRJPqQbO2
9+VoP0bdaS79J71M90M/uLzanjI5cg394zDWB2kzH1vbVy5Jsj64b6/J0/POMTJoFRC7AUntWqWU
I1A97iB3+jQP8mOTZn/awmTZTJnzD4pBMIEuDr5sIwcfizJSaOWPcus/ICl5uP1p11yH+rxoeUHt
dTWbYoUwD5klB7FW3zrzd42mr71VQV8tw6GlyJnQBAvQ8lYrjHgwjBAjzT59j6x80R5QdUpepL0Q
/st0MdDRp/vq3fZZXL2NEP7jQY3j0DldRGlVioauECMd4aP+ov2A1snLTvlhbmFPYZykcNz5l34w
T+nL8EmL3a1xmTWfOTe/yH0sO5pkSANEZl3ddQy0NNIAC8eb2Kx2s7GVaa3dFOfWxK85u5K6VDF7
QGVkWkW/U6Z9J22957csLF4KlawldhUSA1q5futHSNaV+oZLbplYeL2ulVbTKSxiKKYPZdG8pjps
LH/h9oyLg4eht0dd/fJDZYiwK3khsiCHl69sZggLmsCVM2+kWjHv/tgaVw+9RLpUTN0v+29aWXRp
1FB8Uwr1HSMrbzpFeh6dasPMSu4DGkGhiUhwonG/cPUkdqIq1GlMmCEsL+aT2leu372HtvJ4ez0r
O2QIWkP4I3g4XOHHzS6cBj+m6hbM06skNS8RZFx/bEI0DegZ0Tu8VsSWcobMppi+x9zKD4k/vckm
eaPKtlYTxQZcMhodt2seoD5odGZgIbU1XN9whR5GZe+lb+O9eoAODRxA6AaHLQjmNdrn91AsCb5Q
R1TUZUcnqZOZl30gUp/6Lut3GlAR36Uy2h0Fq3P1ftgNh+ix2+VvLJP/v8tyZOL+3P+Zhqd/BQ8X
gLwlrcDgR+1Q1uR7ao26QvptsoxdVG9BHlYulwsri6xLC9NiiCQwtEr1FMiyZxU/nMba3/YUEXEW
WcmFkcVRHmN5kNURI04Lh1Rb114DdMCFsPhBcyJPHbN7q843YtRqQglqV2O2HzkQKsKXAaSPq4Lq
/e8rDRTCKdtXP2loec6xOqSBtwV1+90hWyxShxZf4EcACl8dbbgKijiyaX0MXvXROXV77ZCdmg/B
1wjW/0frOH/sINItdrIb3mef4vst5v/VBtD5D1jcY9UcA9UJGR5rppEFTlMyzTtnCAYkK5LA+TjY
o2oegZXM7+q2675OjR1k+zLOu5dwto76GHk1UEevjSz9Q4fGlkOxzhhjL0vHCjWmyQwKtx8qo2JA
rI+0u74oG2ffmo2zNVix5ZUiup1dknHSB2MzcuzVaPTBd0Kw64aN7n/WrFnfGChduf4ZAmD6AKVq
mjlLN2llee6sDFvklF/sWj6AZAL5w+QGyK3QUj7ePgtrS6MvIYZ6GOUm4bpcmlXLdt4IYLIRGF4T
aNQ/X9Jwqw2yEv4peYKJRBhU5UW6eLxFzVSSjJKNl8arIIEv22mj1rJyk11YWASOdo71cDbgQRp5
xZf51yZ2B+1nqW+5giJ+6uJcYYidoUsFcmn5tC5me47LhmDsh03j6k7wXFjDl8oqPiW1vg+0CpK4
Oi3ovvT3UsKrqsytrRLfymLhYnKAGIEyEWDCy00LFWQFJgUhltCp/+ky81dWyb1bx/aLnDXSn3/Z
C2OLc5whcjO2AQ45afXgzhZ4/FyTPpRS9SEq/O7wx/5IuoOwquBzvx6FNILJguKCVE7vWrfnhIeM
iKTSx9tWVvxROKOCJ/JUuqJIaIq5NXNaZp5RZt+DUfkgJ9a32yauB3v+4/D/Y+P3wPVZ0GhLswfe
x8mSTnPqFQ/MNjDa4HyHINZgqO1kvFTMHX4s3qVPW53U6xHPhe3FedMGmwKCRPBv9vZx3uU7DZAu
Enlfg4KpsPif8hANSG7oIOV5+pPIgrz+MeR30tvk3dZA70qEOf/Wv+/Fs+8w5/QMcwk8TwbaSp2Y
ug4RZSrsDTdde/EzGAMDAHVQi21dRDItRHfSjgAc1LsBZkihscpr8UHMKuf76N2WMPaKC12YWzxr
cskeYlngG7oYwmH1p5JsADLX3sBoO8J6Koj55asintV1FuBI3gCC7jJ+hBLFtYB6B/voaL6zjsNj
BbR869peS3G5fbAJLzMMf0t04dhSTGmKmGTTAbCRNW7jVeiF/TA79JisX4J7fytXWfEQ5gxoxmoc
eorAC2+t2latfYsIAz7TVfKvOs1rvf10+zyulKIwwqUqnjqit3wZM+U+cWI7ZrCv7QfZTXufIUxT
2wUzouZdebBN9dmena/ysMU6sOYoVDLAU8KYCAvkYnVJZSmAGoF5BW363pLHXagaW435tWwPvUxo
mgXE9VpsRhnntlKG3/Prk+21hUtJ2do1+3FXvFqn7D54KR/Mx+GzE3pahdKc0EXaijqrCwWSKgsh
P4gJFl9YnwdDkhDQ84YyP2UStBtR83J7E9eSaCbcuPcEtBIQx+KQl4BsfW0icMv37eN/BsWsN8ax
uauepc3pSPGXLa76C2OLIy77maqlIZFrViUQN8fCf/L73m277538entha0eAYhpZn4p87bUeoZwE
etbQ97bHZyP42prve/MveusQ4uukerwK+JeFI2pDGDZZyQtO19oMYsJUCr7nmtrKLr6T1p4cGdqW
QPTKuhh2E0hbUL3XYI7EVpsw6rAZlZE7gK1wQjiPq+Offj1A1ybEhIJ0Q6fQcHm2szRrckhPKfZ2
2R4In9sXtRdI2e62mZXYKACcgjQKcCBTS4sv2Cfp1BdiwEF+QcQxctMvyifnzfzS/6o/lq/jcTpl
G1Fr5Vbjxc/YBjA2DSrx5aRPII9NYlYsTT/K0r4GBhnuzJ1yLxkHHo377XbYqkUN5gLxAKFwvTxi
E/ybonHJkFTkRnDlMoz5rL3GHxUPGsEPf0HMZlJDFoB2VKtsEb4uN09rZlkZh46J6+qtmSBLUeRb
+3Yd+zEBDlvIC/L2Xk7NWulMFpn3gljAeTdN+7lwVY9niNCKEwo3xtPs5cmdU0M/J7vbkfH6FFza
X6TQXRTAHWhEzDno2q4tPjdMVadzv5UBXQfgSzOL4EjZeFKlETOiJac81i25XnEUHVREDL90z9An
bF3dqyYFio4Llaro8iWiFUog0YAWIbKiV4V4Yt/sb5868XEuozCrEjNFJHXs33LeJ+bmVnKbYUu6
6G6EQE883WXFm3ncKO6tbRI9EwaY4NUTF8ylHwIATKs4wE4ell4dGDszeUzzdGOT1j4YQ84MCNJD
Ic4v9mh28qZFWIHzHDO0qv8jkWnd/l7q2gfTkaMQ46GgDpdjWFIdO2rYYqLd9bvmlecHvYt9cl/L
bvzcn4LjeB+9zVDu1k/KHgHtwZ1c2TXu1V3ybss/Vn8L5SdqhtCIcRNcflQqMlQNW3ICyf4Gcair
lwau0rkh4923l71uiSYj9Vn1upRNabJowyDjSWcdezTA1OBnS58o6bb0fFcDpMBWIZ/DSBFw7cs1
NVpo1NCuiCIwOXm9I4kUjEgTzAJkxzsGFrYGINdcU3SiRYEGvqdliCxCbar6Foty0zwU2jGV42MN
Q+7tL7hqBRozUKokb1fIWAY7YCgxOctWNbix8g4RWrd1/hyaQIn+XyvLZ3GVNHmah1hB/nGn6A8h
nbzb61g7YrwikMCATYnFLHwunR1niKUq8VJ/3vFBvVKzDrdNrDzuFWovjiHow1E4uvIB2FKTMOJG
KT9zn9R32g7+pIN+F0EV+Db/BMHvLjzJp1Hfqa8bpoV7LeOhkHKGdxGHuAL8OFlpa7VDRlDts48G
D/z7FD264C5XjtLRPOXH8LhhUdzA1xZ5mjFoRGFhWfKahmxmgI57pcse5EGXvGzo/rGs8i7guk6r
2W3qxmIqUX2JxxkUwRaCVmzYtX2kBFXKoTbDEZcHroOuOyknP/akuNnF+bTPoh82pMaW/hJY9e72
atdyBZO0h1RLYJKWyAiLR9ZotOR4JmKPzdztKutgD7yFi86N67fjGHjDtIWmXOk5409wKgheLm67
3++7syIJM5IFHXtOePxol97Yefqv/o4+ywGGA26jBzjr3iq1Kx2jH/F9d9Lubi969QufmVcvv7A9
SoNdhuxwEKQnKae1NdLYNtODmll0kzasrQWa88UuAmitjKGa6iw2nUdXnr6g1nNoxj/mDCKvPLci
wsT5J4ULKdcLrGT6fYYKVA6DmbahVKCuHsazDyeWembE17RstFKMDJ55lCboIEqmJNpT85nHyJfk
GDxa+/6hhi9UeUJi4gOA6Ra3Ot3evq0PKu7Gs1+hp40UhDG/YqKuPimG2yS5WzvOxtFYqUiJTypA
EdS/r7mKujgKSomhKZFZRK4gmVJ2yX32wdrnpxne9OSzfhLk4rdXt1Jyhz2XKWsyCNLMKywPjCMJ
7yDOP/yeP/T9eGrdtnaLu2IXHfovt42tfcpzW4tPqc7zNE4Kr59A+9LJtpsljSfVWy+SVb85N7MI
aXJZ+mZYsWPtoYOit/KGX7C9WofuSfKCY3SnP/uP9X7emw+aF0Ot8IZxjv9DyWalnsKnBS4kJulR
dlh2dWv62UqTco+1n0sme4+CRaJHhmU8WEd1J58Art7+vqvZE4U43gxCHFZfViGA3fhaU3B9gfR3
J639UMzFnuGpXW+pXhLbbhlMd6ES7cZichnfcke1fmDcaStJECFtealAM831DeMiKLjFyZXaxhr7
Xjxzk+nzNIafc2r1blvSxMfTDCX65VvzU2Wk70flY6LEdxLE5LxfXb3rjjLNMsiq3TEOvVmLPBQl
vKlwHtv+dda/FvI/tLBPitZ5ifmrjLL9IKOralqu4zS7wm5KJD7lXdJCllxPuzEgCR9Vb8hftCQ/
5Pk3s5dO2li4Qz4fb39+EfRurXrh3o4GILmJHdlLFN/zo0cpzvZ/bIEKIIkJrW5qnsvsS27bulB8
Kj4i3R+UypXGYSMgrCyC5IcmkRhHBhu2ODxwNdlSFpDg1dVT7H/11S2sg/gKi6/EdD0DQgaJFnOo
C9+QHXhiu5Eh8TI3Hg0oJgSS3v4JVG3DC9cNCS15UDGQei1uwgAZzlSVeB41FW15dM5Ct4uHfxjj
KNzOtP4iw2dd/5oTH/bsnuhtRG6njimxaBoeR7N8sZrgQGDdcIGV6V0mdulJQxgJA+aVjkFqz9IM
CVriac+J6eovA9xNjQd3LO3ZVw3mllfjY/th6625alYQPRBDyBOpGlwuL53VNKjEmHWPqHz8jwp9
GIIkO+2Yf4Me92Q+ZM9bXaC1kiAsgWifcSNSxlr6Yq8OTVWk4X8eg6LrNIm2U+Ql7xnBj6DsCx+3
bvuVZO3C5KIs3eXW5Gt2yQPAnnZS+lLGyj613tmiyrpVWV1zUCYKgTpRTCA7XRTnegZErdYHBd2N
yfshjADy8igsSEbbPy+/QPvn8A/0oqIte7l5sxqWWi4OteH3u6lCMhbtHyft/yJ2nJtZBEA1aeU4
M6Bsd5i/yVNas+UGgGMtXRHqBQbT/gQptOouVxJHVRRI4oaL7/rHDnG6HyJ7hwLib/I+cXdTOoVS
6Fq1A/bGXkIxnnNWTZ+12borFOUH6m0bvNlr8RapFUr4iEABYFqcKy7oSm2yiqE8UHsuFAkHs4i3
Wlhif5cx99zIIjbNXVM4OjIrTHt0d2NQ7jNLdWG43Yi4q2Z4xHE1EXWJ8JebYzSNbqe+eMuG2gc/
bl/1GrZGx9rS/RKHcLkc+B4cBWFqU6giXtoZ4M4OSZVjrx4BKGW5qkLaPk5eLk1fYjl9Taw02Ae5
vzHTtHZeLcankfcWAPAlemge9S5yGpbnO/Lb1gg/UXzbK6nxrRn9/e2Lfu1LWuiAkEDR2SSbu1xh
WA6VDl9vDJNO7jnDz5pBhWiLU3N1Pf8aWU6ZRGFoZKYAqAbIuj5UZlc8Dr5ZtW4Dft+zcsb6b69q
xaAGggD4PBQa0HEv9y3otVmKQW2UYexZvfKeKuDbsRu+Zmn6889N6Trj2mwVBedlbM2VQZKGXIq9
CHzuvh7nk9oWUCjmsXwkR954dIvtuHRIymGAlwGv0ie76s7KduTMkmKAV1Dk3cRQREis1QP5VMaN
WxZ7NXRcLf14e4nXkQOjiHQLdk167leFS3XWOwXKSC/x0RN2g8kudxkyza+3zVxv2qUZkeuf5TU5
84JdBfG1VyT2oZiPcd15fZe6YbIR21fXwy3PZgk9l6XPt7aJnCp9WqGvW07/VOmX2wtZeY+xEkHm
zYAw7C3LdCKbHCeJi5rB+qN2mJ7IJcArQIHCU7A9Nid5sxy7+ungeCJMiSbL0t/toDZ8KWWHAsmc
aZxSB5q9pusLLzNH544qXxhsVCtWTeKGpnBI7C5yCipdjl1WGiQWc9C7AaWgyOvjU9AojCtbzpaK
wcqewcjIaVZMi+rBsoM6OfLcNqPQUpn1wyhB5+9sHK3rSMg4zL8WloyIjtHnWhCgauWP/iOonYMT
zbuu/HPuQCIdHLlsFAAWEXYv3bzLG6WcHTCO+sscgQWqjs7egC1TzMD5D9FhK8KvJLdgcgDrEwhp
PV+9kSlWxshysDDDtV+Kb8mJfqLHY2UX6F4NIXW0iSG5/pSsDAZzCwg/rbhls6+F6ilqK2bfqvwf
tXhn+7oXb1HTrJSxMEK9g34ioemKE1HXxtjva5ZFsfU49m55MB6Kn9K+O6ifh0fz0H8VmgfORha1
AuO/NLuIUoWqZmY5ZA7YleCU7uJ37bv4wE19sEvX2TtP6RvNqw7hfYGe0Hfryxay6zojuTS/uNky
Rp3zKuDTNnp8r8PJI4X/KOkHHmp39tjeOVm0cZWuFLUvLS5SOsfXZwC4fGfnpN73j+nb/FFUmNLn
/rvxKt8ld/236m15XzxLd1vvsus30qVp4WdnN4Kp1HM2az3EPw0qQD1qEuj89t3bYQTx3mwJ913f
rcKaQ0cQpwWUtChIjJOetYaMtdBiLgNdaNWGUozOLimf183xU0uKpLbmRi67ej7P7S5egoz621ZU
sKXWu/rR/5WchqfiGD0BPH7hq+f7+olLd+OGEm5ymUdcrnURhAp68a2CGranzG8b621Sf2/iEboe
zQuTD3Y8u3kze7N/apt/Zl12a3WLZvH3M/7GL1jyNUyVncedytfOfum/CETvsg/zG74zd4nXf5B2
fzEKzJJhTyX4WiCMluWgGPKoTjfQtLSfhr0Iu8FROw67/xuKbqU0fGlNXJ9nrousWWmnk1DQfO4+
jgdI/Y7BIeYxGb6VP6K++xsAigCCvovuaAkNj9Nd+tJt3NErCGLau8RhQSvA1NbynTT5TmiqkwCf
6ro7T/0hqbLPwWg8VK12kOzG7fPuXmvem2WwG3vpyZaCJ6pc7x3nh5wzR9M7J2NWaJmVeeCG2U+1
LveVHbuoI0FOoqHEHZYbHDjXeYVAjFOCpVPADbmcmStstZujSGbYeEiG1/8i7cuWI8etbX/lRL/T
lwM43Tj2A8nMVGqeVVUvDNUEDuAAEARAfv1drPaxJWZe5an2gx3RXV3aAghs7GGttQE51meFq0CB
DQF9HnUQbU9chWMGETRhBMtCMT5Itlqo0PqBQvWOlYn33aebAoDuLaDUGwvatxfDpyBprzE14iq6
/wuWUUBHfxIitEggVr7cKl0RIcjA4/Gle6YgpzYmsTaQxkvEtb2Vmylj5+XDqUbMEacKCF+I/BKl
Sudg1hkZ3CksHLvBYIPpYaqQqpdu2jvDRgXxHlJrJ3LZIw+WizmQ2F10ug/LDhYn0pbGIGOJzf3Q
nDeoVVMD9FYbbSnfVx7dfbytR9cH+DE8OZCYByRFaS0JFOSgwIas3Wc7EDJOKoCqHsuOFA866DCI
eJnLeWpg2DGP5i645/8xvHoo8zoeMasCG6tTHCFwm579iwpoApYYjHydE/vs1Kc8Eme9s7h6Hycd
hKDLVG16UVfesyThc/bxXh51IGCmgF6KotGS/b13Y00gdACdyAb0B7ONdu4mzgDMDzOIN2zpxv3s
7PzzdkjcxEpJZs4NFAD/GigZgC68y3AMC1x/HTNjgK8/9waSVaB1070Yen+Huvqp/v2RAGDBI6Pp
Abodelur7SS+1RWdmVB5VsjnQ0+2qdUodlZY9l5EDGrUPiYZxbdktE61uQ/TG8C9IbCwMJIIsCgr
V6DGyRuACVneY8QYeZnk8/ePP+WRpBSSfKhhLYqiQLGvV0d7hYXHfY63AF+SbDiy0u4bNA/VBpix
kxSEwxUB6LowTFE7Rat57cdprfq4aWYo9AXa/olqVvFFeXH++10kAIXhWDDOAjIYBzqpeVNpPS+D
5vtcYPJA0EXkhzRUnigZHD4Si5kARQM0XrCg1T0YG+KqEqF/Kk0TPVPBwTstp6nwk4nlzVXJ61Mz
Mw7v9nuLqzxD2X2slYD2um3hMfR4zs4qfMDlGcZrdSIePPaxcK/wwXACIQezOvlBrSmAaUjmR0KL
DURMVEIke/r4BB414oF3jcnYRw4g2nFDOAYOErbW0yqdtM5frDyiJ57VU2aWT/km8kJRtWSaILTV
ypJJbnntpYwt9z9czCpZ4H4l/BJ5YKoDYV+hBeidBbx5/As7hsgEdT57AayvTh2qiqWI2mkZkKvE
eT5z9Rrxjp+qlh49aqgaocZHIpT3VmsRTaubVvkYqh3RnQ1k5JXfM+AWXPP94/UcvUVvDK0yHUuq
Cb1LvJC4TRg/nZ9ZLrBgwgbVV7sqPnFnjx4EeFOXINxHI2flU5mxlaYDdq8axE0z23MCouMpVNtx
I8gZQV3AxLk15Eu5HmWkwqGmY8nnLfF4tUW1PbZPhPJH7UD3HlpQEaKTtTttcgpVDInF2FYnZSZy
NAgwQF6G6W9/ooWnhrgpAuHjANnck0lpOcNtB2g5qFxDUbOg7VU3W3IXMcjefWzuyNFb5tVD8AHn
+7BQ3xpk5MLGsno2/OSzKW4Ky6GbTlF1YgNPWVo2+I1bENII5Szp3yymYuM1DDBmcGcSWuj5LywK
0QPIZvjfIdBX1SMPf5H2IyvedIX6MjX2faHHTx/v3ZEjEaHAtmg/gThzgJB1Jkt1YQgXNI9AbmaD
zasydVrn1JyaY3YWEiHoMmApH2BBMGO0qTqp0T2mOtxFzsh3Jh9/fryYI+U8H6BJTF2AIBH0b9fh
iagckksLgjkYqXID/OK4Kc/4rkm/8S6xu4Rg1M+tm/S7UwW1w3QhglGyAB0g8n8QQAQ4nIGOEFqW
vLPPNIZ0YDRhL8orS0751SBy54I4+bz5eLmHnnAhJyCeQOiyhGMrl9tPZd80Cr3+Xnh03AC51DeJ
50j7axAOYBRPdQB//LHNw+/43ubK+0IOPWhqx0HCp0iBBq0852I4AaVcrQsLAk5kaf0DZAAF4zV4
w3NKS3jC89Kut879FpmlnnXm8MHsC9s+hUJf3enFGrSFEV7i+0FfZ81byWPWWBpF7zSgV+44bAbZ
bqppOoFpWPblTaUKVpD/xMv5xx1DUrl6R7qwtYxTo+s7UqjHhVadqCbcWXX3OejIp5KDzDVGp9A3
h0tDco7LjfnQAEcdMMa43eI2tz2MRsEVbQuxLR1hbyYanHgljxmCIBJe5QUrfTCHxCijuIsecIoh
A0nU8Y0pgIY7ifZa4ykwAgCD1nCxbQJAEfD2q1gGz1YbzbnmECDIMffGuzZNHF4gOf8aVqPY2KOd
uCMLr4wrnQS1tXw/m1Mp+uoGHPwOq5jaUeHciQKsQrd1zlhrfXML//ek2/40gQ+36Px4qLKsLva0
qEMKbsNEDGmfmM/3wgdW6rdu8i8jcJSAPLqwcNBz7lrHq5p4FshGtoLzVEanbta6mHFgYrVVNYr+
gxWhMS+M/VnrZu9XA2Deef7QlsGlb9pbVdr12TTSV4BP7/OQ+peBNzbbvFC/57cOfpX1/euqgIwh
VguV1+vYms7t3r37eENXjwBMRGBYoZWJHByP0Jr0TKkOhiDC6HUv0jWqNwM/57qTqVfUr70RbNPm
4dePTcJ7rPzKciPefsXltL6JSAaX276WdZgyZbo28TrpVgGmewmaw3XWVi5TIFJYxRLqYK4TxLq9
WQ/QtjbIhi8FaTm5kpoGEr2vgcVQsZtNmDT5MF6N8QC8yjDxmO17xqALFAN6sZuN342pW0PRMRGF
0SyprMCYSxRUmhffZ1ynJQtN/KxaU5g2qdWUa5Pwuleg4yJDpNOUlI3bltD074e6ahNWzGTmSY82
XdMkFS8Hu0hiDczObWlaVr/QWpTygrqDRLm597WRJmH+oG2VhDXEToaE5v4kWFIbj4Y8oX4joa1f
RJUDdVUezqpgSVS13OKJIu4UqwQvyVC7iUGfOdwLcIa9MzV0VFFQWERsQQsJtbiySUpijyreNpya
4Mdc8khWKak7CQHcoFYagypmpD6YqOyM01kpnHYCLorUTnmrZirvRl9HxRfZ16I7m8FKlZgk58Fp
WP4oO0yuhLp9dNPOQ0s3rSrH+QvBTQ32AOa24TkGteWX/chjcacrv2EZg+AFvSk7q7MScDScCQpV
ijsPqAjRdoMgubmU+MNuw3yiwht7KpzwGaM3OCNJbLFKbaAoVDyJYqGwoGw8NDe+5c7F50A17oNT
Rkxm0uIeOS/nkOWpb2Jnzuymbuo9Ap/c2ZejDNQWDrDtHytXjH7aG8hfbHOfdt8JjXvTYORQq596
v8SNw4euSyAV8DXm6BozHXJ7awyfnRy8P8NbZHAcUphtMlJLhl8q1hm11wOtILU4L2gRaOyQ4j6Y
Ah+/h0QF6EsHtYoSCsAVZfN3YGWtMENZxbpH0aGY8PCUmAkYjsThF94sLHVXxKM3bex6GBBD2Dr6
rOPFC7UQI4QY+lwTmnh52IyJGtow32mrVd88j2K4aMATXxaXESv3Mw+sLcl792tuLP8J1U56O5iY
XHO0aJzMgbzoDbi9usZA8rKxH5Wd13NqUCTxU1ZLh/yYC81efVpOM5Dl8VZYC8w3Ahf4S43GZI45
CsL/bA3xcCXB6YJWUAym0wPqeXGQkpz47VYNlVckxljlp64sc5ZMIS5MQktr5BmN5KSzoBl7oMib
CcfJ8oQBYyCHpjGAlBP7rlRgnJRRpfBOD62+ywvLnOEeByPwo9TL01pIL2NMxXRXtI5BU4/G4p4E
89gnATqbTsLJZOUZIwwU4qgYvoxqIE1iIwitgdALKEtUALRyMoSEfsIA+QASM6SPb2wnd6+atm1f
2pq33tnYiuLBjRi8olv9ilCaCgN3HTLxx3YYLcxmrmbrsqR8hpS1yzCkuevnEYz+2gLR3amCIoWv
IM8kaMJPbWz66IkHvXhFDKycsxCnD6kGagXBlSHU1DsfU982kyLUy6JiAf1xgJS+t7ojDHxN4JWy
nIz6xfjDTDekELOfwLFUIEEooh7snpb+mU+bHA9I0VT2VsclwMcp7wJaZyFjVrXhAa3oDq0Cv08o
E1aRjgPp8jvgD2eWtUOsMI+wLG6xhRjFNMe0eBgKeNtnW1L40trr+xdlRu8JPFl951h2/YVUM32Y
oZtz39gaMiVF0ORhWrgYT5LUsz+/GEWd8LJquKLnBgNaHaDh+rLdxEKSagcf00YJq+zxE2iyQXOp
3cB66HAJVBrRuLaSSXDwhFiPK5kZQd1mC/3wCpg6q3aeqry3PMiH+NC98IqJOLsprqopkcM8XBrj
eS+sXuTGoWZX6h+QUPfIfnTMJJ9p1Xk43ayOuszt64Fc91KEIEJ67cT21hRNAK14nLdZE6nwOUdI
2aYG9GDUrYdS1/smsHSxxSmyy0uc8v6mccPponQ79VhVmK6zG4YwfKytGVN8/EDXdzOQHEWiJWCj
F2qwrC5FWxDwCbeJubcD+dhuMii3QaWw8yrbPy8pgQ5LT6UYExDQLCeEq+JKCzyhmJuVFaTxy0tW
eCrMGPVGcQ9vAoR+AhRud6sKlE+hG9wbdDFCSApwpJd+b2NuLScoezKP9SAm9fMtBmRJfOwRWlYJ
vMxkUsuLxE2Rt4C1sAggzcxu86m7cDuL69sS/7ragWoKaE/fmoZkc06F3BcYdv+EwQT62pJdDmZX
SOGhOq3QE+PjBFSkMBZz05kFqFeBG48Cb6ZJUQI+1suCQ2qgEvLcrTBwIGmLavrqskoUFzjRkbWZ
fFJuoJkZV3wjZ8QUKpk9yu+lCFr1iNL4PL+UEL2ju9Yre5FWcche7GqM70N3tglinbibzvOws+2k
K+cexHzHressr7ycZmWHmQpZK7qqvQFAVMZf8o610aapqsi/6py4mK5pEE5PcUcjjSBecmgvhE7V
ZAQPGH7w0MCllCOL/DNjYmGu0G0sU6Lx4p/7do/Wf8eifhtASNnfRL1rpnMy+t1DD32cIR1KqMoj
MSYjzZPB2K+TrKOfDiMqB4saUQ90BXX1QiYIx6Z9Nc3dLqAjQkU1C1yUqjEyf451bzqRtFHL8h0z
vTtncLJKbBVgLeWuYNZwQeiIBBxd0DG8oMi9cQQq1BQfbU92EvUAU9SfinDs6ruC9W2XeQhO2Cam
+Ngbp+Fu/1V78c929niwNyMc7suEGKLDeQL8CqHTHDc4v9JGFHRV48xda1ra5KydQX3dR0qO/LwW
DR7duJxK61vYjzZDOKNji34uvYLjjDPR8RIcf7sheI3sWMpdHTO7vx/V3CyadbGFJWAWZwBfW3pl
fY3BPJA7roqoBIUpDyUkgyxUwG6jSKCF10EXp0gjeyi6Syuw4uEz6YL8kjR4du4gDjTkcAMhb7xH
FPR7dR2Gk+a3KN9Y7sZzcwdIxlmX4DdF1QDIaxLXwoufglH6r3MdabzN4VCP9nlDMXk+FQW+6Kcp
Bo4m1Q26+q+yUOgr5ujHwncq1SIKFfoVvZcZCGQ44rOiioqnYKgNxDzqOf6mjfKLz6WWaIpMpYNG
RVG4I99U+NfFDmMVYoagzJ8vFI2GWx7W0Khs2OB0iWN6KV9MJ0153laR8PCrG6rbxMZ8ugksgqLz
6weK5ADSCj7vm71l44JmHsbjPPjM1nzjqaDi51Uhc2cT5oW4xmhcHKp5IPyldxw27OZwImY/LZDT
rePo+JyTVllAFXhieOUtjdvPPhdVeOk02IAN9c0Ix2ZX2pr2kfQgeMinwa33HcWDccHqzm/3romC
J3vCnDfhckNu+p62XSrjyaMkcf1marJproOgyEoH92iCnu3s2A9TXTbNZ2cIcUE6y5MnCo+rPumf
CVkcgz+KOayg6iwlhTeJi7ILRgjDLWu9H2rud7LhewMReD/M6SYYDQAtwXQWTt1fSHsXnITtob6E
YbOrRLCE1wMhA6OqUJCZy7TT/pSFEUPudCI1O5KYoZi0oIPBz0fF8/36ci4mGtIBdE5Uw69an3xF
pJDvOvabhaUlAXxrZ1WQo3jfGPyRSHPkPWUvz6tZ7WXgJjOZMtR0M0efIm6u63Nrkyvcly79qKNi
qYAUL7H8pPwbqEhtTs80PVJpWSTfY5RPAcE/JGgEEiTJyYEjxkuVh8AF0xOVxiMWCBqWACADPLMU
Nt9/pCCo7bbx2ZA2EON1pEzqU7La68oY9grqLmCVooGEOb3rUo4aofsInhqqLPTaYe6Zpe4hWbL7
+Kwd+SBA5MKdAqaFvuhaSWbSKGEKxDgpm/gFBvU9sqrfGY1IhLYnocfLUPe3lcxlRSiT4upAEhAF
01UNztcWutuqHVIPsVXCc4Gcnm5jwzP4zXvROns8tIAExBXm9PymGPriNVD385DPopOJAVor47Vs
HTdEfSCth8BLeOE+KyMQCDWn4PfHtnRR/wEtGfVGdw0W0blwGgZN1TRk/mUhvZ+0JUAeuTtak8eP
v96xIxLj4wHpjDnKB8I4Y9cGFoldkZYyzww2trWb8/jURPZ1ARrVKTSAHXw7f5mEsV7QolQ70H4Y
U8vESVh0exc1obG+H+wuG+t+4yBu+Hhdh5frXT1sLe/SKzURlKbGNCofavu20J8//vnrbg8Ow3sD
q8PQV7HliAIGMv+mvBe3yF2BJwpT5BlxitMHyuVfWhOQ4gD54VsdnD8Hok0imGESfZeLYY7OYnZK
EGAN5f1zWUuvDFiREGyMlXuFDDYejg7hFshaacucM+gQbNvRnBHTXoyuyWzEHhDTSzRpaVqG1ZUd
9ne5aG6HHNWXjzf56EdcVBbhwxz01FbPmIU5fwW3KnDa+3Sayyyyi83HFg6PP77iGwurBwwYTrt2
DSxEqvpcsfobtOh2TYWu6sd2DgOO93ZW22ogShkEE7Z1miKgsLC9agb09C7v80zye26+qDo8YfPY
2tCORMMdpwWCnCublca70zqWTC39EPP8LLAubOs30QO/zssbI97isN9EUkYio6gkRREHbS5Qq80d
QoZT42aP7d5bI6u7piof0fIAI2HHNlEOYROrSga27bk+H902mctvxM5PbN8RnwWVRQDpl6Yu/m91
+KYcKN+hiZftg8hH4CfWjJLJU5SLrfRoNg2nEFpH795bi6vDOHgozTCGornAzGeQkeIOlBB1ptJw
V90331E1LQHA/vhgHj0k4MdDDN1eGsWrQ8JzI1orwCqjZmLQvIigCl3wyzaITrV8lv16/3SDnv5v
S+HqpORFbWplRTKtZ+8lb1AjxNShOhq2ktn7viFn/9HC1nK3hjpNBC09CUdGEi6ekGNAEupUoH38
m71Zlfv+/Dt9jSJxgFW5O3Ch6AWkHMFM8q/4ZZR4G/eMXZ16Bf4/JoEvR7//iHRf0XbepCysjDo7
Ahhy1mzUC+SFPkVjMsY7FyJ6p6Ujj753mAmOoGshBqLX9H6hUxAYf0LOnpIv8Y3JzCO/qzJzFl1C
L+K1vqWpeSpvTjG/jt7BN0aXQOmNd1HOgIqQgtFhmrZiEud9L7NBVDeMBRYAfvGeiX77+wcHTnMZ
cgLA8IEKdAXCdCgHTM82hD+pad54s6zRzx1PMc0Po7wFDYWZzBAphkbJumXn16YptCVlWlUNyhis
2QygpCY2KV+COvrtri6MeSDPg+54RB/CDqnL+xpDAWoM/GDPhJ5QCT/2VL/9+SvfVQgbAL8RDcfe
voUWxNA8ffxVjm4WSA4OcGoYKrbmvgyDrAswfnD82K4QHLy8V8mg4AGn+LGh4wv5t6HVkYOyISKN
AYYKAoknC20o9pvyJ7/eTIwt+9daVi+La6EAVM04YdKgMnKudITaIGuJcwvteN6dOM9HFgSQDqaI
oSvsHbIMQw3qgs+Atat8aLFW4kZGp4QZjlxTyGWA0I2O0gKNWPmGurcnq5thIpYvrXoOxPMM2J2q
fqIVmg2h8/uuHeaWEUS+De3BNRBDR6gOWRXMdbnYM7fOAKG+yadT9/PI00g8IIAwMA9llANQqezQ
W7U9ih56d5XHGLjWDJkZfvxnx211b8KghYDjhOPWhtEGc7y+zGV/Cht9BAqByw+FUMD5FvmydRwd
RUUlWzQ40nFKnK3Z11+gNtwn4ZTmvx4pZMunwPq/kuH1c//W5mphjlMWwnFhU2bk3IbszrQJ3F13
16VxWqb5A73NE/1d/pC7/GZR+DrJljtyKMGTA+Ip8qDGejA+rwkgRV/08Ehq21yzbxIarJt8D65r
ZqXt2aJF7L9ylaIyGmenoO9HvRWkLxalVEhgrGsiI+rYPO8Zjo4PboIF8TBIq+UoVgtkMh8foKPh
AKB//7K12mjXVpgh4sEWfTUZAPDTFSRAM3pFEutOzgn9ZmW/ydr504G9MbkKGu0YU+iEhsncM6kt
b4T9xZ3+ysX4tw2yChejYTC+mWHDhbL5jDa5PjVJ78RHWrsRCvyEyGtY8As7DRjV22ryliqc16XM
b/0TfvhXyWF1IyCQA/ImXi/IDqypjKVms8ZkKAQzTucnGl0hbGKfum7xtVGihMgnpxlo0N62or33
k1T9KWbikafAhZ9GDWvhjwIo9D6c6qXfkAJwm5QM9zNQLB45FQ8ft4BpHTGiRGQTq6fN8y0fJQof
r6fmEOx8akEQ/fi8H/HKi0g76pkozR6i8Cj1BBpL0BSv6inauuVzXILJgs7IKYDrcUMBYo1lxOiB
DPFELCtXzGDqT2GL84aIa7dUkNhTo5N9vKRjmwZ8PzhbcFUBSsHvP0s5CSL9SmFJSGubuscEv88f
Wzhy1N23FlZZysh5XeWLBSr1ZWUGP+Ghua5ayIAKJU8c9KMb92Y5q7p2yArHmT2EN4zHGe+A6Lbv
uvjU+Nc1G2xxQkslDGENwD8APy+/xpvcALPAa9k0eDnVNpigQjFjkBAHnALs6/9N8e0I/PO9vWWP
39hTLGTDrGBPomg50xoKeSOgLCYZZ9xkwpK4+y4AbnODH15/SsPg6BF5s9jVvaqaiC7XCveKvRbi
uT815Ofoz4fwJrZxKfqtPcPMDepTMb5ZnQ+p3V/qMTrxTh2x4C1Shri0eIzjAwwyvpdjbHQESq3s
1JfjZ9WHvzm2cTkTCNkgIQNtwYWlszp6vhcxGwAMtAeAt7vqC9KdEyEnaCe6ffbxlTqyHoQVztJY
AWD8gDZj92KOrRG7ZaInt7o15O7jn3/kFr37+asry6aaBcESU/t2CxxAa1uJ7eZ20jLv5fctQVsF
fTzPw1SWdQloQCsdUCQzpCERxXkO2OZuCEUBsEl/Ikk84obwceBR0bgBwnh9yngQzs7QwhI6hb63
Q/aT5o6f6erx91f0xs66KFm4A8g6loZiripaICvJPW7PDVAe09nHhg4OAQjaKBRgFikA7svS3vuE
BlmvZZYhL74VXDCMmUxaAF5OvHiHgQMsoN2ECA/5Oxop68tfhw5DvxgtT7e4jTC0tvH5nQjrzC5k
woatF19003xXF/MJ5vvBGUSOhTYHSL0YMnOIrB/n0Jd2AVFJl1NrH4pw38SYMKaa7sRlOrZEWAKx
EmASiPKuT0YDhLmcg7FPQyfYhAgahri+bRjmwbXlcDnigsUOBoENDmIzSYGE+vg7Hi4U2rsQ4wMQ
DUI8aIO9/446aGYg0lmbDt4jqb+3/fNgTtlYfsa78C9c9LpCaP6BF2GD9PTexgz/HesBVHfZtldg
sdxzTFfSHjAgdd8nlVtNv+txF4NgTHsuaj4Q0Vg5Q0BhiI00BAIevR8kAbf6hPBw99s7txBXYjzG
mMKOh/j9qiIWjOC/wcjEyxw6yfV1yeMn0te/2yzHYkBHQCq+KJIdjIProzLsBxkCbpPrOxDsHrl/
Spnu8DJjXDNK/ZCXRP8LQ0LeL6XVPmg/Fph8um8wcqjHiB5ABk+c9AMXiHVEkLFa0kI8V+u7rEXB
AWxFmtYFFfQxaL0BIPDGpsA6Et2dcE9HjjUmdSDwQ/cCCIb1rYqCoqESus8pF80nSMRuVWM/hLH5
7TOwfBgoWS0S3i6KDO83Tmu3D6wcQ8PYHAGUGyb9fA+k/W/nFvj+aP7DQ6AGiN1bZS/S6ktOCKaN
5qJOJl9tC3VqIvPhEUClAKO7fql9LJys9yvJRTkLXkGM2wBcmni0bqB8cWr0zmHGDnbZkgFikgqq
+AeJoLQm1gUYMZ3mV+iy9LfNebWN0zFzMLoIo1sw1zTNT/iCtQYWUCwhmqhQVwcKBHXadUWiYFPp
BwK45GBeIJ40i22MpkUCfKs9jAtogDXgQ0a8YttBH0vfx0V/4bfPoIUn0ygS3llnvlNdztx/ldZw
/7ETOXCN+OUwxGYBqqBKhX15v+28BJi/sX0OYEV3a2hVnxecvuhZ1VuJWU6kxxTBjy0uZ+WdM8Zb
s+w8+icL5Xl9M2jnW14T0whyRt7WO6t3emvtxO6UFPTBeYIZ1Nt/yRf5h9xqAIuHVnjgUgEYXSRz
XQGcSE5gsA48ynIdHKjvAhaDHt4ByKfuh9mNQZwFjNTWXxX4FIDk27gnv7bs/3wz/5f+6G7/3J3h
H/+Nf/7W9ZMoaSFX//iPq/Kb6Ibup/zv5a/96z97/5f+cdP/aB+k+PFDXr326//y3V/Ez/+n/exV
vr77h00rSzndjT/EdP9jGJn8ZQS/6fJf/m//8L9+/Popj1P/4+9/fOvGVi4/jZZd+8c//2j//e9/
oAvz5vQsP/+ff3j92uDvYWu6tnw9+Bs/Xgf59z9c8je85fBGDiTGkXbE8H76x/InDv4EVYoFQgaG
M558fLm2E7L4+x8++dsiJIRSEECdmAW3+LKhG5c/IvHfUNRG4ykOCeb7Qd/oj/9Z+btv9O9v9l/t
2Nx2ZSuHZSm/cp5/H3XMV8RgARSvUfbFCcHM0ZXbDB2LUKR8Mfg0AswT1esdxAu+AHN6XXrG/OCT
KTcioimx4qR0F9ZVheYsYN1J24xA6eNFnOvOSyZwYfOiOMdMgqxtH7rYeZ7RonacJsldxyQTyCIy
L7POH84N6VJa6+sxt/ckn/fans5pz9lZ2feXIcXw0Y6nkeA/mSN/oh7RJ5YbfrHd5spBDcQp/Du0
ozPBnTNv6i8KSV+tftz1g750R3rfNvEFwNWXYCJFiZTdV27kj9KffhaBt5dt/2LPQ9aO7maMeRoC
TQwM8FkM5WFZRt/jMvQzNxgf2kh9KlCgVqLeAcT6M2j4pivrrWfRL1z4KSnb85I5T2wme4VIP8U8
p/NYzPtqRixuejBSpkLfNjHC77hyt4XnX8+51Bu/BRl7stpn8NkAWDYX09g+5UO9nVAqyAoGeoc1
lT+L0Z2ghVJtjeNe1RX2RYJEZlOzH6xiP7fltWVFaTAVQzJHw2cTeF9FZQj0m93zISr9fTM0n1gL
N64KAHIKMVabyQqiZDbtVTj6TtoNIUSOhhjfj3SPaASBPeZQoDXRrXmJxsH+mU8z+c6AO74J3ca+
QdXecxJt+n6npT9fhq6KyKYZibnnxJa3UaXUo1SNwmApq+qfIV8JdXTHVHzr1t3kQlTXDA1qStV4
4XVkeEbdpoHuoodfzfJzMIuo1w77brRV5ovGyaZicvMMREAnAwZaJ+7czWkw6pwm2gZFc8rbymSA
DMsxa+u+utAegCCogoxgI4lBe8FZXUt6341F/CnWDdv1vunAs5vYt4bEKIjnMYYHgyDo2iyRtftQ
1hoUvbAQWYDhdAjzGqGSeqEAZCLGwKW0Dzjrsx6Vepn0OiBzOvmy/tLUAJtnVU1ikIxpMRfpkAO0
UHVBm0gtqxtBRLnppZdfOwLAFMzzQKJyaVnzfEdC4RqwQbT3WM0keo37oSgeIAa07JVmX6UOzRbq
yy4IDMW47S37DrIJ8407diTltUJK2frhp9jYX5V2P1HVlnemhg3E49Y1MLi3oNk0T3hB99TV4k6A
r2YiGm3yNjK7vAeGvdWcJ64M/TQE422ndHXuFvNFj4E9meL+JdfOZZ07z3KZWdcMEl1Cb58DcuNU
5R7xfZUxJwAtLVefR17dcFT4Egwcuu2Ji4LYCzheYFkG9q5R/IWOYj/PYMG0k7iyGCAKZLxUFUUG
7k87I4Da9YjJ2rLegGnQbEcQEwfX26A6fQ4FhW+8zxNStdUmQKCU1J1758xdhf8ehAeXh2kXViIr
y+JxHCRNVN/aGEDqFHhFoMsSoGEHXPUVj71PWpY/vIi8xo2V6tG3k1mUW4YcLVW68RKfMAxfNva3
csw/B/10HkAIOC3sALywkVwJNlsbHwfnXEOKDoM34m2Vzz5FHSbKurkHmStCwVFO/RZoPbGLRLPv
ndHNTOWaEvO4PQhtgYhi5d3GNjH6QO2cFJ13hpQty20J1TwOEdbZ0okdmE+jR7LO01unxjdCKJzl
XXmm4Y5zX92CprNhorjkdgHtW4lOUileC9trk4qwzTCVF3HXn7ml/RyK+kI3st361LqsRb4t7KbC
gBsTJbyXN9zDdJmahCaJlP3ZlOJ+tos7p2s3Q0G/cVmcObo/b0mJ+UnauUId977W/4+8K1uOHMeu
X8Q2F4DLK5PMVVJq314QJalEgOAOggTw9T7Z057paofD7jc7HDExE9E9pUoxCdx7zz3LvG9Wfk3k
kxvAoFmxq4hGs0fbpiCijR+ocM8dsMmmZt+hsz8Fi65stdxQNl5jOjnGNnwSLS0HLU9QGOXOUyU0
jmsOp45jOtkMusWLiJV0m3iJthQ5QMd+WeaCy/pmpUHerPYznPi133gPrZ5wUcan3gtzcBgLHaz3
cWWLKlL7CklhSzOXxrFD2C7QTtmrFShtB3nupu75wZ+zLh8ElYWd8ZtXZMTRr03pdWrbQiEEfR/e
JHMNqesdWMZbOCThdE99DLLqsvEStg1i/gKdxDnlpjQKuxxYi+RzGGHTgaqYyo96gv2Hj5c6Rg2y
w7dUsOPQQx/kMjUOUijE2dY9/daJKEnldmvUfjIHSdrE5/h66ZprGQ8qZ7O5ihBL5hH54UG45Rwc
IrxU7qREksi61PnYTc0mMxEC9+SHywz0pJP6WpEvu5l1up2X7swgbSDriAN20Yjx5Gnx/c96qG9k
N02n0SzXY5Ki+xfrkXqgL7mUQUDegswqNJ4J73Kmsh1kjx+w0Psh6vbKI+Yh8LwbWtsyS7uTCv3C
jeyJ9/4maqZ9W0N0vTj8LIvlbDn57l0ldNv6w2aNhn0c1F9kIpCIzQ8UvHRV+zdDyM7AZvZ+xUTp
+cm+78kDs+sD1/MrmLAV/BZElMcwX2SthIA/I7BBYqYUSnqgfRMG/8foYQzqJ4yoUAil/GG+NC4J
y6JNM0Xgz9EeSeQt2KvtmO2grqKFa/t3aCK/L5/A5/Y5Thb8X4JF5SZhZSDaWzCmK5wuH3rxePTz
1QbyRsoaNwbrmkNWB2IzOyijEg9GiV3ymOLML0CmYXzXBblHgx+CUrcJ7UrLwA0/egeUuEv4eZLh
CwLKX7zLOsniat3B7m0/uvSrJvrZBvoxhhm0l6gTjVipnQ/lVNP2RytkuO9aKPrScP5EW7c3jN54
a7vDfW+OWiUvMKg4M3QTQTh/kzT9YQZxP6JSem385mfiAZvyIW8iSE27AJp0XDDRmDyMAkknbXUV
hB0gCYrUzRbv1WmhVbgd23WnAnNuYPGa9tM2axnSojQgfIR4ryhaZjdW5DQmVQvRB9knrD8zSeY8
ypYGqaReC9VbuwJTgYfEMrRePk0R2hDG7ps4K6LKhx1/UIV5KJNkuwhTXwkvDIrM9e9tlxYQLr9B
KfGNN+hAKA4CpGe7iU2fq8IS1aPLWziKNNcpWXFW0gQB3+qL9uOhFeNV4xuTU8ODLa4/9KLwBQkn
BYkV3pA4fh0MeoLR0fPqxXPeZRqrqhbJkUZQfzfJ4JJHgOuLN34F5fOIK0TgX/q0sIscjq0h6Jdj
nW27oSsRR7nr0YZteaf3cpjFg4iWDiEH3d7n6TMOHP4Gsu4rPlyv8CKW1EZFBC++n1Dv6dyDw2jZ
hCuutboutOb3mcTHYRCPbRbVqjzBiaxc5+VRS7x9pskNEjyCvCX2EdY/6hDNIMDqoTqkOjiuXoNy
AZ36hVTSZoRu0BVsqCNRmWa2GIi26NTAYeWabVyyjCfUKb9MDaBWjz1XEG3Bdg43etQ3hwacYTHR
fTi0+I4HlMGysSrLs8i+aGhx8nHBL9BrxG6Eswpz9JsPlLhT03TvYQQ9qEv8uyRuVN5C/JrXSX8T
sO7AIQUsJil305ie5hg23LMcd8OC3WTG8I4B2cRHnvurlvObsQVJpOsOGVDwfHJ6307JeBv0LDt7
vtYnDhbQyfTx/aUUhaypth3qQdmR5Sde7jEHqGQ26ErBWLf+T6wGfkKEALS3SX+yof4O8GQ2FRq2
HY/9t8Z9qmCW29YN/hWJRHOCGUVVGqBaJnDqUyRpzUuZTsvJQxzglZ4EwoSNu8eFg8Rrxs86Wuht
E6CVKr3MCT8Hk0n2xdRVa5jrjocFkVbxx9lNw4LDvVSP8OcROxlgkMnDnoVxHsFoIT1GWUN94Gqz
txs9yWFfIDdZl+3X2n36EOFCtxlvQpTKsM523jBvO7aewgTaG9HcYNAo4knhf7WC/VTzqMwC4sEQ
inDnCV+giejiCT+9S7ZIrEIfonTG610DRepTQgy5Zn4P4be7tH8Qbuc4A9OrRtcy5aKh6SNU5cCv
oq7NY645/tuPpy1zuIh7exZQ38bV+sqaaRsCDBRD/QS2dallf8ZYgJOdFcugk5xO3oscHOZHRJp6
wxGNwC1L2W4Kk/3Ext1lXwhJ8Qbj9E7LNA8zY4ra1EVF6W6kuvTFWI4DXjS/QwelSj01p1TqGxuj
cdawv6IOlXTp1d4gtFVgyOo5LRed3VAvQBMRIEdAF3WU3nfS5aIKbptmPIgoyyvYn006LQfmwRNP
lwMhuw7j4xxFmJLNHbRhbzBNfPWn9Wg8c1fBeZAH/Z5CBblSZOGK8KEVUdmQGb14UMwoxl4D7pGH
VrWCfLTQyOkaVPcyOch/B7nz1njDrTn2LrlNUhhV1MnZknQzr3iykOZEMiksZJtNcN/Fa8kB8/RO
fHgYTHI/hWnEQOqzH9ty5HLbY2g1Bm7XXmgPM0w4k8zbyEjlmHY2C8rbxOhXaqpbnFk0W7ApUZAL
ZIu9UxBDisRplN0U/wAoYOtP1/CgzucgOgZmLsMpXrcJT9SMKZgnw003ywkv9kL8GlYXEzWHOtTT
cNAeql+JTK1QFDIL+uPcKfCikSnI8hmmoE9SxdMjbpg7eTEcalqOYsCgkoiWBzbxXdTNBncg3aV6
+LEmL02AvMZObLweqKAEilUCk7lEGr4Ptbj1gvURS4ldEhkGgpkx8zaY/OqB4AJQFVaTOaFaXrpC
kHtTtfRFCm8q1OHUJcc2hf67NKSNrsNhMIduVd2IAMgaF8GcNVOcQ7ZBNq2V3nl2ff+zcqLxLtIp
1GkP+vq8qeCLwF1VuQLh0839FEb14dLilwhcGDEnTJcEWMlvVy8NC9XNSRGNoRdvonpoYc9C170c
x+XFA8SB7otji12JAYT8OFilvE4WFiG1XIk2it/Xpoo5PBfkYmoIZllUtkRg8C2NNeoWcX4kqUoH
NAMhrNY53Z9bgo452CQulGJPpjY2j2GwCPUGRKpS377jwsSwsZnBsgasOXZvdYspEr27evBIF8y5
w4D7Bo7qVzw39Z3XefO4xVq0gruFg6XOIkm0oDsLwyJIbbvXkUhfqbcu3w2oUVDUN+bGVKTeA8d4
ztol/YnvKTvVzVTnzZIY7P0qL9mHE0wx8qhWw9tohuAGPMz5Ka5jdVCqi+rCSkOOMI0BAbhfIk6O
cyNkg9KYCAU/lXaobwMlxTaGE0qTJ53DmFSZ9T2EC80ALh6v5Q+Or9nimoUC5EUbrSNgBjH7WEU4
YwD2q+oC+DDQwDaSSMXmgqEzw6OXnvmREhDgdq0P5XU+NpO/bmNAJn2LCXjV4XsbcPi21rOIeQw/
X9oCJMKvON3LFEvMHv4EtlfBJoa4/QCnSrfkWRWk9FXiY6gd8o+T6VbMDp/2Yhg1XbU2VeMOfjVK
7LLOS6/cOukdaKONeevmeDDvuEmGtyyovekWxTuqr2VrAN91DUpEEkAfPiI5FENbRD5Jw5v7NZta
B5gGkTG7Tnl4+kpEYGMMFxcRGDDxrMia6KlN4Fflx8Kf80DX9ZVl/vThuwouu9DkH0fY4OYp7eP9
zFYBZkL4XVc1SF+eN78nOKcvyVr/6LFPOfSEVue6qpYrGgsAhiAFz8emC9iu1eZ9xXb7h2Qc45Fw
7aElIyxfhnS6hV5p2Y1OBUegIzPioAnUPiNtGbpYOP7jAltXL5fWAVPpw431h+hE7SzOBhM11E7J
+BQBGlpuYcnUlOuYIQkgQP8r8hb5WocQsVcHATD1KJsqqYs5Q/4PcuGTa+5GmMoscPm54/5Cu3IR
sHfcZdzAx64Cm2C576LUP1RYZWNyjYOnHjL5h3quBSu6i56GDBYMlL6Sp1BnYtPObXhQq4GTDvw7
YDDlNP+Ew0d0M47rsudrCBcWuA71O4c9cY+pAqaLOQx00DDweTgbXU3VruIqfYz06K5dsNhrBKi2
8srAN3Pbp/RWS5jSxXPN75By4G18L3y3xgvgFSdsOfidijE9AQNYhpgtR71W7Q10QTGiIqXfFDCD
ZluLUMchp9ZOtzyeuw/csettpX2U+VnF6PVSfnSUKlGuU1YYESIyRmn8XBL2G+YHXh4w2DpUUTMW
sLpKtgSvadlV7mFqRrKF3+flqp0ZUBEavkxe8o1on+EUUEleVpLClwLP6QSjEPSVq2MnP4VxErok
sQ1MumDAxiBbU0zpaTPwcghCQH0e4KLYi5IdvMHbL2h/n4PeJjCACbvjNCZ7mM08MiOCAo12jwbb
ZkC3M2RZCF4XaeeehQJZcUFrlcO1lm0wGqhdNsRwJbGd29Q2xpooi25VP8qtJt4jNm246ceRINEu
rc7pxA9dBoOsyg74ZvEyzKeaCyDnMhYodKzaOY62BCYt2PbOaFbESsS58bIFwyJJRpZbT1EHr731
u4Un6pnBvurnWI/rNpLmDqVqLZIOWRVxCH1I0ne4aVSjtMs9GF2QhNfwvIk5wAImkmNngLQ4nR38
mCs8HgqRdDdZfWSB11+bphsfcccB5SPOVqhureiPMNU+YgkHICQR9bExsA+CR8haMjWZTYMG7AQj
uHrn6tmQIp3I2GCYmfxbloH7ogbZYWKe6CEAgba/gOIAWSIWHzwN9BSeiPKOmhaPZkR5fFPwlrq2
TeI/pXbUaK+QS4zQNHNpJBU8FzTMlZaFXrUuMafULS81Uix3bpR7o5dU5sFKlw0wAg1jqRXJ0JaG
P3DsYMql9cVdzw/KuWFN2cz6WvULXL4UMMAdEF50/9zjp4yBFr2krP+SLSysTJ1Mx+VixOb3ETLv
62oFVR0uVh8zWpqdcS3dYl3wxtep/chE4G2Buo4bGpjoPY1nhLpX3rLRYzA+K7sG38s680cJv5Ey
NPHr3IwaTXltDyMu3ilXbb+8REO31Nu0Q76eN3xwmS0eno1k62ZhyHag6YAADTbQQsNGCA4giOPF
zwmvY1Gxh9rHhsSr+/ob1ycMDUc2YtDRCfowWPZuYtWsR1mNwTvDGHsimX7iMaw7UBddfBUqIPFC
eutezf563y6ZOtZRIg9zan6QbH5i3uKVmHHFI9g48wHhufIaPUu/nwyr9rwBuL7pG13v4XkDmwdF
ssKX067rwno7yaHZ0jkJi1BQhW6k1kdwHeZd0Lbh45JSdxi60R3I1JCtZLE41sHcPrOpwv0Fy5zH
CVPQbSKVuA6mFY65qDQXNDB6gYVcqSlpj8ijkabwYiBx6GF2rEqCHcQb7Iiu0xUIWwJ3jfTrlvLQ
PlqGmStC8BKrZHYwbhS5XFe6dRPUKXXQ8yJj8XUSA6DxSP+lFtthUkvcng/ek/IDiaujQfTG1Mlr
TKAvsIxD1PbAl0M1EIxcYA0hFQy2Zs40l4I54YGmHtxVScyXrzTB+cop879FBss+pNV6zUElLnkg
o5QPblnUSdq5Kegw1Shikf5cWuY96Hg11xVwv9JvoY5EDX/uNMzMSWfDHL43DgJzwLq+kPgmPbc+
j8I89sH8Gsilc6Vyg6eKqKa0rJhVsF+tOVY49Wi2FQa5k9cFsF+vW6wBV2O93GFIKhJY1uyzaThn
fQsXLB7wvSP1K1ZbAaYOm5QV0kpxSJT9Spc0OgIRy05a+JXNScj4Dz44frsEju8SeBqhD2wrFpfc
q9Ll0IPbDoOZFAvqoQ8Bo/fmeUiH5s2tPQ2wEMzWh7GyMsrB5/VuvGXoj7ydkZcToYfPHYebKo0v
OBFSbqZjMrvgBVvX2uxqb/QPKkPPXDm1fvpCQ4QfsmMzXMZ1Eni7yrf+B3oG/8oP4YGYxIzfpT2Q
ClJ5cE7zpxJ5kPwRzYC9s6bOjuDQ+Gf4MLYnU43VARzM+QCnxRltUH8JrG4EguE2kceaOxCubR4i
vkQg3Cu9CYDJ4EWbQeGfxcdY19gRin5c0tzYpjqAkb9etVKvJ3TQN8ivTXZRNB3CQTQ/JiEujohG
JnXOaoOLgzX6uSeLQns1e1tE39mbpJtOIdcOxxVw9yZSXNzNStIyGbxHdN/42xB/xGTP9i18Z3P8
ShJYDMZChOhgLu4BN+a0CTQtwCjt8lSG68+lNVNRLWKcSlyr9BhEkdvI1ak9b8H0wKU4NzkeH99i
jRwCznuBGVZ9hR60F/nS8A4zVGVOWsVeAWNMGLh1I8AJ4LG3Hm/isoMp07MbW+ARnn+bxfBakkF8
7zVAKCwb9RlVBo8PmaNbOCWiBHRUbKaOK0x8op5PUGDDoajG6UI9WbYAe/lxnScYnHJExSXpGG4g
RhnPC+KV/H5y+0VCViGwK+7vM5XUZcsIuELwKXrXGNr2Q1rNj5EQ7SHyk/GzYg6ij2mJD9iuC7Rf
yaGybYBBuldv8DRdPvylaekumNfudl7IHOajoNXVPBKAj8omQyEM8Z+XmrgSsY7ZHVGsep1D0RdD
j4WACVYSFYBTZNn5ogbTNYVyoYn564QjvZtxLwSwt/Jh9REmBiE7Htjup4aNNpe0iz8qFrSFgRPe
VWPdV+PiaEeXqcEOeY0O4A4oP09jc+93RD7GAEe7WLe5bqMrAa4rlnVg3fsJOse8Gnq3B/sanW06
dQWnQYuW2lW3A6yCHm2NsZcxCXg3EXIP/IwdUzp/omj7h9WyIkH8IgpIo/d2jMYNemFr9vjJ5jOp
o/Yrsgl+mWW0m0F47FwBbT030sP42bnL7nLWbbPvZLJA6DUsYpeGcGitiMVrbBD3OoTLdCcqm731
vbbfwjbYu10w/2r16RMUmVWSx857RT+TPpmkh9EmXglQX61Sz4pI9DJh74cKdql94oosXkyZjPjS
8eRV/NVVcgxLFI56hh9SOj5gPsHtQqbAYV9rUhAVouDUIVAP0UABo1thBkxBdjX8C7Bqum0Vqjps
8Qo/4/fQ8tYHQCVhGY4aSQl9GGwRBexj+uRDUfnD80DHdD9P8GnkPqtfpLLVYZyCu0bS/kvAXrwQ
VdrBW48EW4BMtz6cO68EWOZw1GoxrppVneB2On3qDAtzM4YkJwmC+xKP4Tn44ZWS2OGPExiDWbxu
sJ0yObMIUgy7xR57Y977KIUXK4vuOhpGOw6k6pNMcfjStzLjm0b10VWGdRN4CXBCZjNg8WnUcN7l
/fwOkzB+momDhExX5Nyv+s5VcVbW0QSYvWfeDdrP6HEJU+xLwhiLNsBEGzfGPVayGhPZCJ5C04Qu
zQPpsze3NHiBAOGrNR8M+umRL3Y+1Jj2MeFj30TTFavkpJJb2qsB10LCt6SJGwNmCcdyGhKio5fp
esPAEnuJ5qjZehMX5w6X+SFp6vYxY/xrYKl76S0B0MeyJjhHCuRX/IVzRFBXzJpssJYBpOuPd3JZ
pnjjB/O9Jpwep8VG99hw25eUWvbRI3B567dBBFummr368JE2OUxbVVIuU4R+sDPj5+BlsqC6Bt6G
9wHTURghELUk8wBFTTKbD8CSIishfnF4cCuoNnje2T7oCTZjquvBuLELjC0NC7LbbNX1aWgiCNr1
ipYBgHj04pup34ygSO2kG+hRX8qdtcE1IYy/O2f5R69N+jL1VXaK8EKAMMJ1dcCri0HCa3QZJSwu
ag6ey7Qk1Rn1p7pBCeu3ivr6yndBGUjdbUg2vc76Yt05TeqO2SrCdCLgYKPDNFc+vFDVmNUb3G1H
uvKLWbGuTiAj+AfmYY8OR8azasanuiH3HnffIFa+J4regPrgncOpxjhO7MMKD5Y8xc44pwP/ItLc
UO11WF7gd5ywq9sNwv+qHXtilTo1BFzYv09de+xb/OevbLRfWGz/M3bb7md/4YWpv/6o/43EtgvJ
/N/+gz72n4htV+LnJ59/dgrkqF8JcZc/9w96W/bbhTsO/jCMmxAckMbgbv6D3pb9BlojdMUEYjyk
wcBf9Z/0NpL8huAVxBrgAoLiB7Tgf9Hbkt8gEgf9NQbPE1J+kvwdehu9UIv/TG5D+l98kQxAFwHF
D/mr4Ef7K7y6cOWghrRTAdtKdXIzbi1Zy2Jls95WtIluOIXR6kxGhLsZB8S1s9BO+Dp+TGQ0FyOm
p2vXK4KjtiAetfrwiHhNW1yyMCgE3BvTc4aAqUICdqpnebU4bFSFnF5kvGb51KThQQ7JABvJwaIq
TfVaDrBiuDQLbIQ7eNt/cwpOEekXKMhbWFsLT7snr71wAWSYHIYaRBSQY5DTiMqwTdOGnO0IYle6
QHNe+/wWnrILtliYW2SwIt0xqsUOOgK+zYKO79hYJ/dk/I9ooD8ol7/QCf/J5fwr5fP/47kJfbzL
//W5udc/uq9f+KC//4F/HJjI/y2Fy0YEkQJNYLqQQo/9jwMTpr8hUAfE//gi50Ey6L8OjBf8duFp
QmKTwZ0DJ+fikPYHIdQLwRXF+btYd8S/M33Dv3NkcDh/OTOQyCXYnaYAlP0L1Tr7PTHxT0LGfuHM
zlnyAEcNBGYIeMCDdIgw8nFYp+cwnEmpsri54XHa33XOImw2oOYDzSNFPDqLioS3EFjqSN1M82Le
QsPWBwubw0cK/GSrV2UPFI79z84Gj1BquKdgrfjGcFXdoYN0J8Rp0pJbCKfyaKnsFuwKWna1nA+R
JskmwbR1FQngyxgCFyycAKwCrPMm9HNDSBk2W/PyKtPRErTOfEgKgZXcO20Do7HIcwA0mzhSqD59
eqpH6JHh+4PYzlivsFfFXTEnGOIHh74OcQrNxm/g+wrxhfIKW3liDxb9IHPwbHub05kMd23UxRzr
M62fVQxmSD4SS+7aVSY7fBR1jRmDwoaaBbfAfJPNTIK16C0dDrERHqyyuxnciUys2SOFiBTMyeQV
s9ctaV9hxYqFMXx8s3ERfY57iZ6rrqvVRg9LeB6TEXSSFJDQbqgRsgo1ybC1jFcfCj6vNxoVPyrr
VHxRyqCQB0tWMqw2q+nFY8dZAB0tYs0xkDIQN9Bk932RZPXl8moJLbHQ0s+Y1Hx9kBOvaB6FtMKG
a/XDkgUDdjEEsx5S1hsGnvza1g5Bi/Dd0V8Qx8OzT7WW5z1WEyGWrzzdGA/ywQLGsglM5kO5YvC0
04xNMQP22CG/DiPuPPvosRNDv2OecTQ8igdXaqniMo3QvQC1CWQ+DQFG19ngchR1VwgQTZ696kJf
XNAeVkoUwzBg9Zcmt1q7+NCRrts7M9IDwNVgE02Duksbr/nGjhgqjroZ7ZqzMemnok+bj35BvoJm
w/jZLBiVtgoJmSVIkVkBIUtVtlykh86a8DHwjb41Tc/fViRfgu1jZfAIjHu8Caq4uqJD2mINAVwT
Zm7iQVEKk02gl2DzQecGahZzUbKH05ACfhFgJ5kDYMo2tpWYw7FBemwbzEpESA7bb08xrIGX+qlq
aYzFBZLCMQmuT5XVGE068HxAf5DXcEsGFYZGGgRF24MKnGr7JBts6csqqz5lxfq3GZbMR4Ud1LYV
ISRzfgoSmq9BSWr9yJ6w/QerCC8veeG4j279GVI30BmTZQdsW4RA3QKYgIUz9Q6GE/eABniUj8gS
aepdh0OYAcehk9wmjKxRgfJT9cVY6foM+JtrhDBnl4QBKFwOjSKD28P7N8tyTGPArlkWrrvG9zoL
sBv/YDNGFc8rlOsVZp5uwOEAMvPIwCvZG1jxvQQtSKl55PBVwU8GkhzAQXhTje/DUB1247kyqd5C
F+Tt0xlJEBDAjHvQEtzJdCN79ImxqlhcLbYMcuMnT2PHYRIU1dlHBl1fqXVfY2YvWTrGz5Uv+x9e
1LjHCnnmpWFLex1BOf/siZUfrOy8Hegg1XEFlfAowwxgVTPZO0+kw5uwcYVYDNyXVTHblB0kdoS4
Veb4fp687qoVfveMwPLugwexe4ChOSuwowJNnSCVIm1Tdpul2MLEnc8OKrDu8++3wP+z/vb/mnoj
vFjP/NfF+kH//PxVvPH7H/iXeAPxQ1jYwG0VQg3yz2Id+L/B9AGNJXxmfbij+uh7/xBvxFBowN4g
hrQCog76u97tj1pN6W/QUWcYpiCYxUb773W3AX6RP3W3cXbpIy7OYEmIOHGIgNFG/9lyIG7WKWpD
QTYuYuKFkVSksNyk1VNsGXgEICIB6AMyBCaRjBsfxKkWxNAGhu8vM00B/f3pwf3RDf4iJvn18yQ+
mnwoSdCKRD5iy2L/L4pS2ukpIHjHCxl04fvSeqhUBkSoO4s87Pcqg1V+zi149bkafSQvpUGVXkWA
fHC5TULf/d2PQzFlZDDkhW8GPpD/F4sYuSRAgGMLWI0kZgfmxeBjp925V3AUkcOyGGoXRHIFSAkC
9R58YXi8wCoi7i/0ET2O438T/P4XFTOeD6Sjlxw32CnidUKX9+v3NWtIF3vegWYaURRHIsDKyuvM
+d8piYG141JtHyspcBPim0v7jUZ2CcmjQcKp/u8+HPhsIkUEcWUUmBBGrV8/yxQM2HsHIHLoHoyL
bdczQ8o4RQ4igjGXoN3W45xm5ziuwXnyIZa/B/YbP2CySJKrqccK9b/9RORXqRqeD5zu/Aje51FC
oYP96xdmwolYDa3QJmnFHLx6wiMUzDOpQFB0wZQUoEkyeAqmJqhOul9HCp7MQscbuqTw0JfQ08jd
PHdifhmpXKNtD07YQ1LH8XTjrIufxxCEuA1JdXyhDDUUm6gmnL3SRyB1WtoJTM08DBhLi7CvAgl1
xrC4Aw+HzB3h5RCpXTKAPFOA0RiFm4nFoK/O1YRknThcgQNJ+P4jdp4q8CZbNH+2iIcwC4s6zZgt
F2yEPuxAg2DHtVHDUx2w+JHyJYM2QsMuokRQXP8OagFwI9tQLMRlbU28E4gbaN5C6GP4pp1IU28C
u6Qhcq4gWvqsaram+xqxHqwYOpDA4OOehn1ewwagOssuo901qxz56XMpuv1sJhOXme55DX0INuFb
cGigAQI00wDRJz2sKY3CuhD7Dus2NDHIFwgbsy53eppcXTo/ANy9guUUb8bLr/0MZxDsREN/AWd/
JKyDaK9fg6lYatgD4ISNEDb0yoYvMH4Bf5P5i4b+pfaoV/YTvNNR0JBi4a+IiNkYYZLnthnh5Iqg
NfC1fQX/0Y3mFN9ciIXGeoqntV0LQrkdS4b3wuV0gZPD7RSamQOtJeab86aC/5vvY00osa+CtsMf
40DtIRuIIIha0wZwZis5UjBhBYpNZRVJm4+BzACQRzEI10DH3VAEMNp49aEpAsO8jsGOrhLs6fd8
XBPM5rFdfi6eq79jkBneHANIuiEViX+Cyg8CtUddg6jBHvE6aM7tON5hl1fpnJiEv2DXEiAnsBmh
HfHGKn1BnztDhbcqPWwvwchnzECrzTWEzQl8a6IuLHQ444koMauz54b6LpEdf9e4O5FR1cXkM63T
8N/JO7Mcu5VrTU/INMhgE8HXvcndZadU9nohUimJXZDBvptTjaImVt8+vhfX5QJuwa9VhnGgBx9Z
SpIRa/3t59J1ZFHKgmqh/QLbmh30QLABQ3fFHy9s0hWkerLkFAX5OH65Y1N/UdITpJGEC8BpF1YK
IQOmgB/4LununMrFsvd1i9Zr11RQCFHi6l5fKhS/flwhAe3OxjYOD7nW9G7Y4dbWGKMp76XJJ2MF
TFwnvYwblSj7tuoZEX3DPheTFyhHfjJd1cFLVsgCygBw88piBg/KMoWDKtO4G2MdHFEUUm9BKVpJ
bRlJD914F6i6R3MSFIoGMSBl/ziPcrVeN+N3a6QVoOpF9l6X7qhGWSnwGABg9sW8EG5nUGTU+znE
KsWQrO3IWgq032JlqURmWnkTb6WD+SwsCGaOst7kd4OGeA/LFf0fFjS17RzPlHwcLdKYiGGAD7Pt
J7rHLIsm0M0ph58N4k3ItElJ+9hgFkDgnXMNjU6TPi5zwdQ/prK/EXo2ZTwM4Sx3tXBGTHo1+wNs
vam/+nWg94TAbYBwbc2w/TC3U7ZzO1GicbdLFJXDkK3uvplmVI2BXCARqmT2/4iitL62nmqdHQzp
8JhsZYtG3Shm5ZF3vd53JS0eaKauWSFtZqcuNT3h9Ck2geS28yEfIiqApbvbhPF+1EFtPr215m5C
He+9U+vXFRjgyg641oEuADfL62Rv6o1oTN1w0e02ak0WfpOi33b80DBWuXZhO0hWbeRWduZYUSWJ
ViCJV6GFtRbbfBJNITFW+Gqlv6zfcBVlfuqOz2uVy1vhzEF4CtiWl2PeBP2Ko6p1kn2hB6H2W9fD
8UkAvz9MPh1GhGb0f00oSbHPD6jL7UpaTozFZP3N6Q4PoVNn7s51kk8unELffvpiwrq0ce3+QZqE
wTBpalxXYeWsP1F040tk3JDzPlF62RACj+sYmxQA8eC2Xg7T6mWyPvKDYNX1RmdNdnk2L/osq3FG
v00b0rij3rpzDnzQlvwJhYWeieuhQC/Yq9S+QeQJPSG17KlwkXOA/Pwaw7MzTuXgVcO7oeKipuMN
hWuG2J6CHXG/mNzQzKTKa+W4CLtnb+JHsp9zRF2QqNrNY5Ogr7/NSo99SYZloff1Zs9NHHpG1FEX
kECHrsqZ5l3h2mjNEeC7r3Pt4jZel/XZS5YV8KAIxuOYz/4rFWxOe9B9V1GXGHaMmMpPIOYEFi+K
DwicRKNfi+6FvZ3qQS+bOoEZeLTQgdQOAfHaLsyygy3D4resaUU0Maaukq8zxHsF0iH2FUviTyPD
xIr70l5+01SSPpeZ4G0i+tdPj7mmuyjqpmp9N9Xk48pUEPa7ZPKqr6a1+SXCZ8e9bdzOf85db3gU
ddBjqLo2ZV4Np2DBEzR/yOeMVHinEJnzU7DM6n40XlPYZ7rG0v5McB7sWFo0Nn24g8VIJnsk5Fjc
/GK4V23O1WH1BNN88Q0UV7G07mR9SRnGny3V+O/QwDQLVe4A52w4/X9vTVO/OeOW17RRGcBbfjIc
glVjErxCzYQye5vnBrIGwRy2Ln5u8Vqowtt1Ococ0u0yqdhpqaND0VLP4jxZmFmPiWdNABsUFRLZ
zWv5pwwqFUQlIE1FYI7PwJurgmaodvLf0XeVLwQEbAAcMgG+QhfXO3HC2ZQfXaauGzzN6bvj4zeg
WcDqUM3lBelCS8KbsEcBwKfRjWEHhZby8hI7bWDgiYnyC9yLyeLv1XB9m8MxCC6r8QcXxhdw6WUY
8U0e1tXCZ+uzn1QRdY1bcHCKqcgj1CDWsitGTHO7sTVNd+ihxIqY/Ac0llfJUHZ2abM+1GEd0Jrd
2dkdrr203WVhNTR74m0mL07sMDC7ds6tdUc9FpM1QUEDEkZ/6jn+VVsOEYcMz4KerdfZTPIJVMIf
bjesKSqStMHJ/bL1ybjzqykt91vW6HtKpqyRxqdBp/va6YrfxFC3WbwFNYLHaa5bFCT2On8zEoPc
eaGnoHvo3LnNIuPbxa/Rz9v3MNtsdGY5FPjOpPC7e0rdCu+gEmvU59rYk3mbfa7VmCc4DLd1SnYU
LYiu9wKg0DAVJoZ3kCQZDCRq9P2DbWU2lqJ2ECw0gr7LeATlzfY26b+/as/q3ytE0SmVFw2fYVmF
wGgZR3S3d/kJ/Bwb7J4ALBm3o+qEdwR8Wa0YjoKUG0mmLlKLiRTivQ5Nq6IUV1lPf58z3aMXlNM+
cDL6/5A1KXfP6mWmQ0m6xoW0oy7h7ym5BGzeOoYS/DQf4E7FMxuBvVF0F+ofudMwLtiLaHDWI6XE
d7KY8aktFvrf5zSk0rQh4WU+r12RpweqnnnGNMuIF1dI/BzUd274meg7o2vcan/1PhnykZ+bJUDB
glnlphNt9+U5jXhdlSz4LXKsVXFvLzzEDTHbS8ZgPMG5lthm14BixGjC+RVbSd8+zr4un6dg6jr8
ezqDhbW9mVPSd6ynICeSGzUtgwpuolXFo70xZIZ1UmVRnxBdtbeAbTFr0FiZ7ierSCE50zCLw0bN
3kF2rf+r6ueg2bEyz2R9p4ZfN4NvPw8q917phGWO7iDbOATIVO045M0UdaBZYN5oB37iILDaPSYG
8PKu4ZkStTwUzL6q7bAHbpJTLLCAoNAdD4i+XRCkl03bPnrn3PFeWose3B0JD+5KV1iIYlameH92
ObVln+h9SnEot2W8VWgdYioFBSugLj5DK5SkhFbZSTi5OWZTpS+lcpP6gKltOidCNe9LynYQU4qZ
Hs04t9/xdZyMNcry1c6d4aP3hzwauMujHl8OujuaUx5VYIJPf/bJXCkyLim9pX55m+XMqNTBDA6k
c7cgQVMoNVvTjkdZ5AI7R2eJv4QbH0HFiL/Xle4+XBbsk7LL5VvdedWPwBrG7ODUmzq6Ik2/937v
REWuPPjAtO/2Y5pVt007+Poo/I0WTvQOF6fJkf7YRrx42tYPpaOdL8cemhsZpszebrEM/L9lLuug
px15D42t3GhEOH/gLETQS7HXvk6X6khjydZeUF2u3jFwrs5BtK3bG/ZHWuSTRbc3otLjdD/WmDfI
ziUB5CmtZjQePYludNrTz7QiT3b2qqQfxHBrUHsb4ARLp/6g0imcXgYEI1z4CeMhnGNC9IaYHMbN
cLauU3VzJ7Ipv3fapv2eIKPHo47/eX2plt55CyhGbi7Gq8eXVQTYR8fefhH2hmImlEu/s2Z7Pidm
Ymasgk5sVJ+qOdgJZD53C41VH842bLdjC9wel6zmlwDA9kQZjIuWtYAFKAsRNYOyTiW64NOYVimG
YUc/BUMibvmkmJIQJ92l4Zqd6Kkt8DVoRmdOw3WHJr5J8YDr/kX2E0RU7YxJuZuDWt0G7dIxPIRV
cLABTQQDI0LD0O2WEf97Muy3KRj1MZyWnkoJ4U5uVHTW8mu1q0XfMhzhZs68ubjHMLx8JEXOB7wW
D8XWX/2ztvVB8Gp5q61B/LGniqiHpa6sW3OtojxXJWBWD2rCQ67W/CvwGIsjXZj2blHss1C86dRG
dWOWB3x02UfDf7mod7DToHdOg9dnQH8cYtPrm/um6AgGWbZG/gUOELgxKO+P6a9ir9JN1huA8yEi
PkIc66JriuPabMknYszu3towPsZhNpIL2cK7R2sgkaJRuxz+EFvdnXOhsdbKJUDLiaeb1uG8v0m5
UiNNwF6/H/ymOQun+VYEXRURfXsV2RWEplJ1KE5AOLhI3SXv48Xxw+LQ+tiS9vDYHIuMNad5bODB
vTG9ZBvpJWka+vGiZXsC+FafJYDbfNjGog4iqtcvnWna5j69fnGtCii4nHz/teTSnE/VTBUqzaJD
/RxixmLLzpN3BUl0drFw4a5LhfN7yJD92AgesUOnsvJ2mzbWDT3KhBNY3JRotLak+CJoe/yRpY3l
iNhWY8hu5rbz6h8mquGs+ySjvfPCkeStdw15z83vJuu6DCOSmpPT3Oflkl+TsEia2We5KEW8GtI3
sTAXiN22uwz1drKCU1R9Q3slixtIP0So3T+EC9mQ+GlFZj0JtPGqiall9HB5VtIZswwZmlMX3zHP
uN7bNYQHuRGiWB1Rg56KZ8Q8TX2PqnixoWdIi/JOvR306X3KvWdzS7cme6ewlmAJrslW6ogy7Nzc
wHpW41OAGY3d01KbwonW9P1IQXPHwWYjdmMIRaO+QDTetV63Fo9iaKb6j2tN02b2eB7hag61pHT2
++j31Zf0M7yZiUe/7Q2mN8t5Swo8SyeurbZDzeYv9o0brhX2OMNN8ZpXK/c9lZLedFzCesa0167b
Uj5QGwv8t6OeSqfM/3oy7SlxJjJGdr1LV8ovazHYrlcp++yztsugPG7S7VYbIrQoUxuyNk+b7eDQ
WIED82q9wlWC59QmN5QKZE1mSgAK3fCBhJa8iLQLg8PkbyOPgIBZ/3amPrg7jbBU8q0noYYLOx3s
VuQ7P2eA/RnAqsqfnKmlHI65PQJhIP1k6Ol3dqBU9d4wPphf4WZNSbyoxc1vljzXw8Nmd2Iuok1v
4XrM5JLIm6UDajxi9Z6q23zMC068rvCqWG+oUR+Dhr+EYT2ZM7xKalXeL4g+XJXIu1V2E2Toq36Q
nAKbuXCzh6cORS+wVgBMdfT8fJzODoEsJNhUgztd3HweAA6tEbVr0MtyOmHBX6ZoqHHsHqUY++Le
arHIHMxM0+ulYwBlnpbhqm99Pot4xtvKeOexQOFTz805DRZx1FPh/BkcNZ97DRocbY6vRxJn182J
xorCzhjUIFAn3+TrXTXbm8KZiNSfWlpIvCicXac4UyJHl+V8HbBErX/6q3JffeCzn7k3rB8lBtEX
HpGd3dq0+t5so3AulZ/+xrU13/SKNJKhRP6SL2hxqeNynvw6JX0gozf2oW8GfA4+P2Idt30QBgjj
t+Ys67E8dIFDbdFme17wQXgcSCbvhziFRrZvSx/ke+1gGT/NIGPpsbdQEeyCNQ1/T2uWbDtJXU7H
4BJXeZo/qb7pnrWT5FiU0HyvcbGpin5eV3ptjHOLGmBnlZTH2xWtwbt0KF0d6XIyj3JDT7/nikGy
w7hG6kPZO+mXK659zJXdpgYrYgJy0+J4etswSYKEYVnvkKBn3Pr9YvSPllSFL2Bbk8dILwgWhuNh
XgktpaYYcLoY44GsoyZaGs0biw55BEGZGXqPM9LI/mZ0Ni5wxKeIKCgMNBO7ZC+zO42+nPQR3hgi
HOxuhJaUVLZGRRjgCNtUbuW3QeMz0baeojNWsLoTgKRqYhtIFPSHi2WNtNR6ad53MY8pqE5OVmKH
w03al3d+XSQgiTbsbY8ZMb1zvI77uSVD4o/rzrxLOY4tIo1aWmP3GMUIYAoDEMmDdsJkxqJtraTq
1KlfTwdRWBV6+rb5lczFtMIIlPMn4nFJAa8nw/yxcIfg08sSZ7xQMB6g4F8Ytvbp0lhY4xcf+Msf
O4O3XKBeYxMtINTZpxjmk4G4E9Jv4AUyQHGd423STv/W01gNj2b37I1B2Nhvc+4WM+kedaHPiZKL
eq0yj0zQtCnzJ1ESJIHIM3du3cpGsDuVKZ18QUkeTjQOVfHFxbzZxCZChfH02YKBDVKSlxY+CGcn
+pRoM228xEekkbbDMxOy84kXaixjNiDSxAXCUlzrUG0EK4gKVKAoA+sVaiVn4RBiZc8surIHFDau
fReMo6QqrJWpHnd/M5SXO9gD5qibM/uuLmHPdsVUO6+r66jbv624XxNlBJkfqHS4Qz0NqC24zZq+
RcD7t1JZLbt/sMQB7mGu3syq39ySpW4Hk+H+XzKhwyuJ+c8SPs5U6XnONT1ZCDJk/yWfjgu8o4d+
qCIooC192DDsuCcLVWKIG2pNgn2Kx9OONahBeTeuxTwgEar151T4QBp2ERorLldy6/ZWMSBuYYLy
kLhMkini6hIsYOXd5KWCN8hvGt8bl5M/BOuThltkJJxLDxJzscRvOKkSfUaiOhMZTLgvCWNZsJOE
eH5bOhuM3+5UItj7Jv2lBoTWO9MK8RvUIbzFCHLd7QncBdHfmlncwBpNgHi0Qei7LrTIFem3EEd/
W/qFiZCuZ3zcDm6tvefPtdhn8+jmIKVLfi0AMFP1CCzoA5tJl1OL4CUgPYcIoi/0uaM5uQ1QcOT2
IUPv7DQdMb/VVBt0CRMgobOIMnvMfKzLlwBIgQCWKTXrr3Eje+OlH9WEYckxFFXP01LC2hbwF5EU
OA/J/OE42XUMhC9+XbmXth3W5xrLwZvychAJu0mNs591wriP+pL4myDpHEkGCz3ZO9BZlUYF9gd6
3GtC4yJ2SNZQStIUAglpLYoR4ooX0eMqPrki6P6sSSVdbqatBJ4TdUG2GGpGe4n+TU6UvE9yVynb
4pVzSMS95pD+k/LNNx074Kxn7F42ECDs+/bqcJUB16nGPK2bpokX/J+yP2/tm68stPwvzzQQLeBL
6OT++vP8W/LK/1c1GUgD/jtNRr59/nOeJh/+fwqOEV544RWIRfnAgCevJPI/9JP+38lx8FBeoIO0
fXqf/itPE8GxsqG6KS7wA+J7Q57sf0gyPP/vRB8TU6F8yHCEHv+WepIF6F+OK3qaURzzp5Aesuj/
g1d38x5vZS7IqMAj8V56Ybm3RXEVznlFxqzXgh6HJXasCSUxyYyyjZzZkt+qVidnsAE7brLQ3pHD
2N+H3DhPmbv8oBrXnIdkdB6qxYQ3paXT23Ctp7uUc0ZHoi/MXY2taZdvgXc3hV3sQ7CfAdYCQLGp
ny5LvqmzKtM+DqwGrxyIwEx+lAWQnwTlpegGgjB6s30ssnAQafmKGMbQrDfp5Po3TrE81SEM2MK/
fXRha0J+Ww7QtE/xByQ+aVvkjx5E0zxq7GS7cGEBlnqa1N6qsvQo17mIde+61+UwR2YJgkGiWU5A
i3BH7PaA+I8g62DqAWxvytx3FWQzQlBzg6dvQBaW1u6hEnL6mvUyHji0fnd9zkZncntvQhJ6oMOL
S6CrFfCelDfL7aY7mNvp4ui2bHa148jzzLVfxTPoVLNzXLIAF91n73a9Wj9JxBgipwnx9QPBYODN
18vSV2RVSWexPrbOET/xfMjTAIUMuxG04UdKEBBw+No89eO19NOb9GnqS/1nSUV6KhlYlsQlBS4b
19NkSCjKiCaTxKO6x6Gz6xMSweZl7vptP3Z+epe6m7zpM59liJN5OpEYBc0hCNO5MZJDFap3O+sS
ZZlLPk+4CypzDA3032oKOKXcrWpibqw8wC5srurLpo9Ahv+YtA1upm6cyeox2+M2eT4kCBtP0FTq
bEY3PKrW6nDI9z3HbO6z5JfBhSlXH/C51Sc5V2qX8lBfBAxklPROebg2OIDO9HiiU1VEvkr8qGU7
f3Y8W5P0gglcMDjvAp8kl2aRx7XLQO7crb6fq+ZIY5/8OZMggTnLkJkFshbJRb6FgskPXRw9maDn
O7to5cVLZ++u7hMfLJsSBS3zKpKJJpiz8ikdgFQ8Y0gcTk3oFztE98RMTvYrUmr17AXJcJhJ57X2
IdlLMc4hFQ9jMMWZKbx3vMoZaxX60R1xZvVNEtZMBHa/0qJsFKuw1xfOe6az7bgW0/QFlEwpRcro
Dk9EjEnfLM5ZAWK2O7vOs2Oqu4R/+EM812gExUZEFkIsP9mHa0MEiSjdeDQjv1x5lrgcAwHAT7sK
/IJefgh2MpCkbPlZi8x/nrb5R0mPNGsKNgWHRCmdTrDCVwkJbbDOQ+h1Sdzr1TrOQJ4x5iT7UKPt
3A1T4Ny1LeRLXVcE6y1hRidz1/vLrvfJ49k1K/Ledg654hPkZXHij+/EnG0vYuqaCPJsPvSmOtjL
Yk61BUYqLLhUNs93o3pWRU8mb3yq421RKP2IP/+VeCt5GgnOjgOmdG70qnMfFq/4rnOyMtZhyQ+4
IspvyTjClpeDQqM7L+N9iwR9jEPD/LaryVB4DcSynFw1jw9stfJ3S0DbzapGnBZO0Lv7QgzXgEk2
A8YYe7itgL2teE4tcSeYr9mo0rknuCAI6/usbAvgkMpnK8OGzlANUDVuP+nsXe9of9t+ofvV+c6r
gvXYYE2m1TNYDr0i7Mph5//tJNpihe3bo4UZ+1LrivyscqDU1FkPjS5fSjRK2DznApzdJ7ZpvqgR
cu4hhz7c9lY7lm8tn/q9ATvDV03G56Ox6juVdl7kqlScucoyvHkLBPWe0DreUOnVz4sJvOZs22l9
zBKg0qggfYH7hsWusi5CQssva45r3Oe40+3UbFE+CdqPc+tVj+RfbmVVPIsxOFThrG5hRwg87PBX
D4JXt0T8c1yChAxRQG/kTGF6dr1svE0nO2CNIcZKQBxGYTl9uS2Jgvjr8MSOa3hAEzFiWeYNyhYf
w7Nk7r3K+SGYi+0uD4qJLBQkSFWfH0Kv/grK7oOd+yzD6V1qfe/Z2VNg5SFZsWkxHoI6IDZWOM64
n9jRTkPZfBJitN5Zq0FD7VxfEozQJzvXBHfh7mtY5VLn1GyclICz92s4uu9WQsRQqr3qkqmaZCAs
sc8lMPKPvK2YsVfkXm3J7NaOE3lU3mY+hIaBm9b7cg4fYBEShIHdr6FrKW8W42g4GGNOC9y/JUVY
m+V5+5THetZ+f3OV1OxXTz262oFFsuaf9Wwlb0PfZJFb1jlxxNvGtR0SIDez8xFNM3KYZaN3Tgru
RosM7u9pItIHTd9XNE6letSakMKe4KmxTNEp+FzAZsdLWJ28PLSfmkmWnxUht6g3VQohmefJ+coz
HvvcXzjtRv22JuVygSPajipYr7KpPEGgIM074aK1FxUOi30jkV07onF/ouBvCCut82a3gWDc+Gvv
/zIQ8Q+hruzHrskwm1v8UR+8tFypBegvQhUrUbdp8mqQThY3uSFYmBStLwfU/tIlXGKBIeMM7euT
BSlHfsBmiJcerm1ijTyHZY6WZPCzj5aygZC4Wdf6KK20Odd+stQx2NxZkjLH7uoRoFuQ3saLaUek
oS43vliCh3KFVN2n2mkeU4xan7XQ3yYMYNOBsWpzEHT19R2PmHjAAUfst3lbx1e3tN9Q0TwTdEYy
dD5BWOwAYWGWUw07A3zlVKP7Igi9PqUQ4mD4jJ6SEFy7jdqOIWLXhBYxDIh/3ptccQ+iJLhJCNa4
C4Ru7rOumL53ab+cCZVqo8xqiYSuFGgxEDa3d7hYX/wZEXLiGFDcK5OS92lL7lyaKdz7KaYwAP29
8DsB018ltxs55UfIyWvWttAlusKwyiB2k+0QjtnR6pv6xAJ4NysUUqXUYXqZPGn2iOAAiguUjruS
NIJYDhmrC/nlCPqT0fsxKFS/O6Hg1evCKdHfBvIX8gwklXW43pukyY5bqrbL0jndczGpkSvEIVZi
ctSyx6XZfpuoiSHul+4S0n2CAiUcqjgc3zpxfqDDLYddqjCtCKtSR5OnKTYAZT2V5CLtcoNecjdA
c75uXdF+dKxh9q0GZP+t3RZML0vIpoGRlhslE6lL9GQuf6B02PTOWXJPENqYW/tetvXRR/NFimD/
p3OtP2YI3Kc5RLWpqqDfgW6oCmtOU32GbjMgdtNFeyz9IbwHIhqZQCr1St2OVUBE2dYFJeoRS4Nm
IsnMk+f13fHalnJop3L77he8Kq0i2HOYqdkah+5gw0ArZq0U3r4SFUJEQuQGHvgDLU9vHrPkYfHt
5FCRIg7cvxS/FVk1hEEL9zyu3KQyKMuTDZcV8yTa04II6aVetiGeKlA+4ZNMW9OpJIvfpA2QphAy
iVVbwahK1ED1IeuS1K48v/X87SntUKA0gzV9FoN/j6iu+9brMj0zpzx2CJKIwbqHzPgtTBirtf7e
2iGAxPadXIIvtyTn0ZCoO5tN3PoMSzMgr9byW6Ibh5g4h1CUa7ZozQbctxYnZxacuzTg7lnSJeYg
LPcdYdXlbEfay45i1dvPpUgyjs15ZUQLh6I4JFnQf1+X1glPSW7m5ozItbIejRx8+WiV+Zdkgn0U
ljs8S8dzR4xKQYEKbk0frbQnoN8GAzFSwIosbvWUEBO6I894i1A6qEvZ6zSet3mDz1pXG4CuQ720
QZQSDgTlza2XogNIrflxtkfocTwyVpQFXfE9HfmfQHsjxFrvII0snCFFflLNxraQaW7Xyvays4VX
+ZvcDDFPVDRs956e8t82qkJWLmMALztznyUkg7sy9795ouvI3EBHU6NzsDmM3eA4MuUgbD1q3Ut+
npqA62yE+N1NY5fFrqc5hasmO5VzUscAJxNpaTxgZCIdTP7otjfFIOa9Q5jGXTV4+3XO3wPj8YOg
Ls3CjqSZIKqA4FvkFe5YSVxSa+F8a1Yu10Ko7ySE1jQevNcV/TGTHEmd3OxY0jdwCtykw1JqIOt8
0qGI2r4QOzYc505Pj1krbrXXfgvQJ8cEfLXoHDr3e3tVc9G6hT1lFdld0G5ZTJA0GQQ4VYHMJV4t
QU+cQQoar4zgDzJXgujL5ZoYHHhHGASYikJSEl/xem9ins8jbAWTxXI3+fmj9Cfn1htm6zw3m75L
1pbmc7sOCX3PsEgdhnyqrh2lv8bCOKcZo2+0OhZkyopjiIkb//itz2cHqtsjH8+zJX+RAvWdgZP8
7qxzSaqfhstD7pl68Tzb/XOnQljfgEDc629Qyds09/gHGZKPeSJqhCtB3aASRxiSOZwI1uaAPmZ0
4xBN/p66XnhP6jJv25RaBNnVueojWMd3jIYkjVSIG/pE2xcFrnbZpo2FVVMto5r6Wzt18qqqSr9t
cxLCCtbVd8Khh0PWoY9p4Yn2VR0sPzsydKJisHjtyLJrf6H0MG8+lN68g11ktk+BGDxkgNl+9hP3
dWmVczRFUD4RvmGj70IlNGydPi9yK+9QGz3zMjD8jMNqX4hdb6u4azzKpxarPQ8jgdvSXg33M4G2
Hs1UI1pJRFX8XUBQk2V5qNZBPXVpw0woSLl5r3gxbvpZDeAdTXM3gudiuFvXZ7X5lLeNi/WTMPN1
39d9/scZAvUeWCt5GXa/PP+NJMR2GzC9QF442fXrQmjXJO6JYjQHY4v96ahivvnbKIutAOjwyQAN
p5PdgtNC2iwQ58F9QVg/nR4hyvc1f2TtLO6dxVn/gUr/W9Dc/4/OZ4IY/jvg7oQspfuf/+N/w+7+
+lf+w06FVZm2G9wvEjROiCvA+g/szgn+7jh4YviPj1nfxhj1n3YqT/2dPIAA64wA/Acw/i/rM9id
9NwADl2xouKDUv+O8xl84l/BO0GIC1ggViHBPete7V7/DACnRV8UHqw3wrKUyCUwOXlCezSeK1tm
974m1N8E/nyfZSvRqcxSVk/xy64m74+Wie+AVeFxasXPVU0G6BwRAokWc39WjD57lXWkAYTEhuXe
5N4Q8lmch6tJVsl5eSpn/VjUYouDBNLFG1pxU6Go/TJIttEid2YMwaGc4XaxyqPThyHBLGV/4hzX
L53yP8o6+CHsBHg+pwnHwyT9RPw7JRLtWKkn8IwAmY8Eyak8GWcILZ+dBi4YGJIQwEL4w6PkAthb
mNe7qCfSdr+0ZH4LzpbDNQbutlAZkS1+RvvEWGxIKJytvRnWtb24Adq23s/17WQF62GyhmA/GUWN
euf+gcpt70w2+qjEp/eVDT1GLEnSQu/ZZw7r6bs/BcHOgLR9V8YCuUSmebcWwmrjcc7tl1y27yKr
ltgO6+UPYpR2Z63t9LYWth0ztLuXRPvv61gRA05LDumkgzr6cHCYgUVjPawi8T5wq3SQO8aL6o6+
YJxw9ZFT8twO2H/P8GIj7upuflvTnA5V/AfUWbYDCe+hbutmh1ig+MiGev6aVit76ImQ4REhmSDg
HY+MaNb2AUKAoGuiV9JP2oyX04CoYKN6oAifCZglxWj15+e1J6eZpYHWCMtqqQ+qmp8uwuKox+JF
UHU5UGIxp+BCladfh6Xafi2Nh6SmkR+of+1d6pF5psOrq83F1q7P4HY8JbphUECJ6WFFplEDCGzV
E6WcdrQMPbo7GP6d7GklCEfsrcE187bzvnBoI17ze2KYgWf+EjW6dU5hDjNqnjBh7flOvZjF6bex
cQPItmFJLVvrLakERoU5206plN5vvujxvMD2H0DrcC+L9cdCRyJKApmdVWWBR41iNo/ETHt4spEz
zHUVnPJ+Qd4eaIBH53/xdh7NmSrpnv8qN2ZPB5CQwGJm8Tq98l5lNkSpVMKbxCXw6eeXpeq+JZ2+
daY30xFdOrJAkuYxfxOQDKBLw6uxyuYAeTk5RLHHdAbGunxW4E4pCifEzjMY3DSdkkOXhA2NvQQy
NzE2qsJOAceYQgzYbZ3qcwgzuOdxAJEC9UjKrhle3RnGNi0ozbp+BA5vX1NVaU6baux3KOS1QDeo
9iDVPjwtWVV9HUvkPSjyUCrOQn0mezvcNENcUrhR8dZIOJzOfTfcohBABJw2cOesaSx2UG/cKy0K
uuFK3ygSChuw4AxlQjvH0Ud6tq/QCXHg+5X7kcKCu9GiSa4TzxaHxVPNdVUu0a52i/ym96zhgD4J
7kQUPlDaChumiN0es9T5TKPyOU1YOlurBxKSeai9dzaUHSw7koBXnjXXUx6k3x08377Uhd2gQWeF
+rGvhDqEuV0++pN+lhRkjtAw9b52g+8tIiivuRsnSHrV63iqoyXbR5Yed23gVPuhYY/epLa2bxAf
d76qxWn2PZYEmwLEwLL1o+4TMZc++ooq+lhZ4/kAbmuft+vwWndJ9Uo5NPzux25xDXosPdelvdDc
tcazqs+tLzWqg3QjW8qIauwgAaQp7Ox0PSTVYIHI7e+SeUYDlP7OVjmutaPaUXwCetwPdLTD4kWI
dDnaGipIG2RIVAMKviKYh2+JfvhllnXr5eyMyTbKokcPN5AHUGNsrskItE+FsY62gHpg41u49DBa
IGJGBCKPHVUuBBK6Vexoe7svDs40aKgtlnXrzSy/CFODsyAurmVAZjc56F2C4COM69SdXUoP1EYH
0y3uy29ROHkX/TgnZw14P7SmUsY/pRB2766TfT3atX1YKuQJneS0bcMHNvkHW00n0I2ZdcV1hopg
Z1kp0p/FQaeUiuJhONatPOSi2DZe+QVSw95B3sZGAUKW0RHYz3ENaDjZqI4l9aHNw51yrBs3GPZU
Vo+Tz6afAsqcykuVhpdAvKCvDepOQgnbRLgmbZC2OF11epjaAnwGYvgRjLatVMMG7wKQ+OqG1J7P
1+iiwnuGXLlutzkMjZNFUq+Y9by1fP15xv9p7q+rQuwI9s5dEIA0wZdbUIXnS+GeO8r5NmA4ZWl9
1kTuZW0vp1ZbnukhOIvVjOY6jgNuNn1Vo7jGn+Jl6L0rL8+uUse7lLHRnCjKuzUM0RTzURHWl6Mn
HnoPS1WELpnDrQ8gKJg0oKmc/3dXIfw1U40/r+IMdGHb7lSP8m9PmrYZAkWCT+Vrp7J90QCJBDcD
T9AOWDA1YicqGm/s0bumi88FoCW5FqiSBtQa6rP1LgnUDbYYFgyGwf9e90it8w+TWvovnuPoYznW
3aESK5zE+nMRyuduRm2ekyUEW47rD+BJWk1uh+AfSolJBYrUZ+4iCXYR9Va7Hb3wfO3qcxLXi0jP
h1YLZJCBuwPKCk8DkWOOHAAYIO888cApwRV5xVPt1Gud1yhLGjbm+iVyVhgVeOacIbe3HlA9gQXS
FCfBmD66hSLUGcYIPF06HKo22k9WdhtX6kEj0ICq3dHq9TZz+2pflM0Z2JxTZw6eSr9ckKQTyIhl
eCe031B13aFrDLqI+ejM3ieYD7wcTfIFFr0Cu3MAl0dBqabGb4/xCYPCZMZ7AlH38AK0zT7uhusi
mcoLGgavvR7EDQTJdmc12Tdw/w0xBbjZsrlEP/UwdReuDF/cwnqqpXOPMgniuo1wj0vfIcGRLqdj
116tpTyjGzudCNpaWASm1R6YN1T6Vp4THlICjZBD9PLgFYOVZEu9Jz9hQdvHqE+vqhyiBQFtsEH4
z7mCaM9WMLn267wCYUpypb6PeHecA2pAk4KjCToN7Dcy2/YqgmVx3maOukRSEUIfJ9rG1439wIGK
IVENjgbFZr+Gf5vkhwWu3cGynOZWt3J6TQvUyhXua59qtvxzD+kaGmtUUHb8wfU8dYEqLl4GpMTu
E2ziwqGqdvWQsgbIyCxMS8p1G7dufxKDlP6cgAzEWq6Cht/VdYO4oKRlOSQwWhbbeVCAylF5scQx
7ppgM9BnxgQt9051TzOBRkgTnoV6VfBCCN/yTN35Dol4H8TX9I0TyNy2uOjWKJ83I3Cqy2CuAU/N
NGCxxHBPh6k9U3MyXouuh7WYc6RJiMp3qNLNxw5Nl72vrfrBm9P7omwh8ADJpHlAV/uEBe2e4a9W
b2EB25AYC+ihjcvDC8u+psu2ENf0hgNVlPsWCe2TFo3ei8id1zP+wejCL9Jqp3wnTq9JL6ZDi0NB
yuwIs0MyKEMyTBRRbejf11NgvwBF17uqx1Nd4VBwvqZwfBJfUIqyxbjLkMM8ZLgZAFFf2/s5yKCX
5e5yT7PBp2nYdkdMe0wFcpX6vHP66hqZff+kmKfgoqqJqHo57PNe4HU3lNNyDW1roFwAQbqqms9Z
qeZ61/Ji7mI9rtuImvh12eT3c9FkSCJCFdnWETKDMdaEt3JIpOB4ivsXF5jivqR0Ntc2GvUkIy/I
J4L/aid8NWpCBmR2KCiM5W7JXHUdqp66VeWEQE1pdW/XMF1w9iof69wfr7twkTcxQoQ78OLzWRC4
ahfWCfzi2P9WSR3fyrEc7pAH51Ul6PRK0BC7sK8y+oIQTqO0rA+0wJj1OQ7NOLXI/jYC43kNYruF
zRdNW3/ARAW2lYxhsBBpEMlohc6U6lC/nkR48L2upubRd+sV/azhMsBVHOq+CpdPqVO1O7CpHGjo
cLc73cjmJO8yBG/gsPcPA+3Row4kLXyfACk5xkLA0k6rJni0/YL2EbSDjg4QmOznpenFhYm+Hio4
X69NFoVf2nnub9Il9b5WmTWfufGkTqTtBCfJGjg7MQHd2qhB1NauqcL6EyYITMESpuOZi0LlvQN8
AtV37HFGa7gvnMK7BSKLPVVO5TwD0w1Qw+4862ZIA23vQf0RWsVBEQ8bhEqaLzoRSbCP5k5yOOfJ
nW3D1yGgj3V14WONdAgcvEEPCEwk07mAvc8YxlN2q2s9wqcGUPN1sV2UYZdGVHewW2ZnD99aXNIs
KKkr9Zm8zLXvtbux9NEiop3RQz5G/xbLpPRuruYdDhnup8wzMR86I3SD/QGCWt+4kLQyOCjdhoUv
z2H88ltOC2YUr9foUC0GnK2dSp2DGqhfYaGQlMmo+DaUNgY+du+VL2kppTHKq2n0jg7Adk2PGeTY
C4EWszCzBkzkot6wmQjswTefj3SjECgaxweJ5Qb7P45CwFZTBKzj6HH0fJ+4X6DaQCVRX5d5DyEM
IPXj5BTluY9C6CMCEeFDG46mDSbd5gf4t685YMFtayf5DY45hBzz6Nu3SlaUAfEXanZT42Gj3Ngd
LYzA63Yh2p2P3MXrUHfZLYXY58XFi5LWbLgFgwxZsMK8VmXWLo7RuR2G9gWnI2R1m9q+7zkdrmav
9I+TqNDF17PtgptI7mva2rtEdYj/935zPqTqFUHs9HRqUgzwlumqLzGtIiei9ddX/p2o4L+18fzJ
W2NKcKmPvMpUnZR5CUu6t7Ln0HWnbRb6L8gHagfxLUvfjzqdd2rQ3m6xgX70FhBKWGHhETMTenoB
FqAhJPhLsHycpyg+Ux25aCV6yWm2nkeyFq8lTk67CXrzXkUYPYFbpfxhY0moY/GKUER9NlrCWzYO
WRqETZU/TRBCYPRRge1U8yVqUjB0K9hWZBjiJ7dKDyOkrC8+WgzoP7HZLOyHscFYI+xRXKG1hYMS
6cgO8t9TNHk32ehHR9DXRAlI9x6nIcQ9AbFzwIZEiZ/Jj4hpwBlfBGNRn/aDuK5GmbAkkxMrMkxk
sscgADEK0RrIfNjra5355eVcBdm1oMu+q+nKXGUJcH87oYdYU/GA7ShIpkox3c0LDb+1xrki1uK1
1UN4VdhSnniyQFR58uTeERa2EfgU1Cnk6HGdWn8j5+IEA7UWcmJkpdt4Lsoz/ECRAKapR9BI42O1
Fw/aFKaapZecBSBJege/IFd09QmoX3FKeN1unZ6YOW5Kb6tRUNiuVWF/ByfUQ4AtwxMa6hDlUl8k
mwyg7U4SuezlCLKSdyRPhdtHyAAPwz7q3Ga/OAJs7VgEF+Vqf+2xhRFUexVQMo9K00nfuhhQltYy
PS2RFR86K/qBf0Z85g5uftmB7t4HXdYcOhRCQshZ8HrLPM9fQVaQ82q0ZPNpfo5j+vF6RSJ7pX5z
AFv5lAgfqSurUYTuVogcfYPbfEspfXCT0whR2V040mluqRAdJiU/12n8g3RYfpYgEU4D9jT4o7Dt
mpqWS0KEsHFt577rlaLGRrB+AjMyvphMGa7tW6C8LUMxac8/beaJgs3c22eO16a3ECWXw9q4y1MB
6OVYIv79aakkvUfqRcdUa3kGBk3uvSCj0mUFAf0lNMhX19Sc4Frhy6dn+GVYAXzWUcJBiLuPJJ/C
jQC3qmjbcNpg4YJAfFiGzW7N9QumV+Cs2U1J+0KLYgul9JOwHh8ylA4bj1Zdl3WXYUQ8tK5RBe8a
Cxe6yFTsnXI6d+1C3ftNdJmjbr/pJKJx5NB3LVKh2yBR+9Bd+5MRZ9INDww9SdtUiQYQG8Chm23j
A+fZQOKmPjAnza1YZ40InYW8NCC+Awik/HZQszhAPOlv0HKUgA67gboR1rL26WohbKHDdt4MCIgc
UWxJENTH0AZZ4B9d1diwNrsWiTX/Iukha6UqxzzFa+lwWS2o/MqYCixFus2xuqB/JQnmuqQothbs
to0gPzgJOhvSdpEBqZmSfRiO0wnMTQP6cE3GGmW7oO8EJgt+g6JR3p9ZGfSUwhmc1wRk3Wad6HCw
iMhufGMa7KQQ1SvzX2EMxh0IHKGaZi/HmHbDy+xuhOtZFzD/YZInE/WG0AOXaIFnW6hDn3fhDG8B
SdaLEEn+s8IUFTV4bj3o9RAMbnzFMT9shSjQG+qxiautoD3CC/ycxsIYPGvSSfKbZABpBq7mHnsw
dRhUbVuUS5zizEbSSIMXSuMv4M5tG9Bot56vaC1epPY6EuMGaQ85Ow5OS4fecz6lyzdwj18tnRFe
h7F9gj5Gsx36icB58P1NvYwB4CKi1I0Ix/qEKF8fw95ab1HJQtgmCtzbmEj4CfVq0QC2SoO7DBtl
qtyFtXzPJmADiOeiYAs75EKuSLEPLbRadJQa2uMxbo5dBhmwSM6tafHPB9XqTwUQ9UuKHMkbVvv/
WwPGXOh3TdtfFzYayP/np3Izihbmkz1re6D68KNb7jj3y+F3teT/12/+14+ff+VhaX/87//1vRnr
wfy1JGveqSq7Hkqs/zMoet8P316a/r8e64wP79DR5hffOiyWlP9Akk5IHxEtCU7a/hc8GrbnP0i8
sOqhx+F7wOn/1WIJnH+gKUuJVbghkmD/wkY7ISJ3ru9g4+EG+PHSr/nn478TB2as/o08nHjfXTFX
RFA2QmrDpf9Gy+ZDdwWGRldjU+f/CDGBGqO923otHmYUHrP1yffHtviGUIKPp4nCmMQDqjb7hAVW
E9vPCQXr2to2Li4YZ1HqL1ikRlatjjqqyv6y9KsWhYemmP322S+GnAiNsYK/sjUVaudHMDfLeEcD
Jyi/kbK38XdBCVReJTIDh4R2TdZzKyg/dNV1CrXb1G5KZCwRCtJ+VV04AQScaJ9UaMBA0aa+9mrh
Dsjv/PZO/80gGYrBf7NdgLWDUYcKJ1HG5vW5Rmj49w4UEU024v+F76huoJ4fB/oA3rHE66MLjmuf
oFIBLKYts9eSZo8bH/58eec924brYx0esLUBceJNcTPvr7/mIuylLbMX8EGiQNS0ET4GwYDuLUVF
c9aEzjuELxLDofEQoQJl5YkFnRbHI6sVZ4OkgENk3ijROVfwLRTf+/NNMoV/H6MAHhO1F6YQPM7I
TMv390iBzHJTgD8v0uom292Rd1FnO5ShNwgbL6tByq8FCJzh9M/X/fBuzHW9yAtc17cxkBEfr9vS
lQgaIHEvwHJKqHGT3Zb959QDG4AbGY1nTAfilFRok6aN68o3Oggb0b9fP4bo9NvU4PKBF8KDcjHk
JUwPzLD8xk5J/CnDTzYVLxa6QEqgFAb57hsLyRpO8fgMyquMCpFzKQq1jPdFb+PXuMEGpmRQ/jwQ
f72TMAilJyHLIK8YeR+0A9Mgjct8sbsXTyJbNR8WJEuJ6/1Oj723z8KYHLMbGQJFRSMI5NfGXqaO
wmFGH0n/zVt5L/GO8qbvosvp+6H0Ja9GfJgNA/aDOdqr8Xf02mofjK9qK8T2EOLroeFCjiaXejt8
/sc38aFPbK6JkCOrhIUKWBMjvw+vIlpzP2oH6znNuqCyjujOmQUBOQOdsO2o8XvxtlmF5B1Frsg1
aHE/s1NgN63Ml21NQFXfg+mrKC4qaEfuXYUQTP/859dk9tPfJ4zjoDDq2Z7vBOzhQn7YS4xEWWer
dX6eu6FjEtgjOAsKw7MWPkZVnZis+5b6rlk0A3x7PmQtze4/38VfBssBRehJuJ70w4TH1vZ+sELl
9sPSy+a5NvmXtc3ZvVaNnaY9ECWI2Gff75OxA+EKPJYdtWurzvGPIXRcIOEqZbc1O/+S8ls1/e7p
3JsL7DT/ZltxPk5rxwxS4CJCCdIAmuqH82kWum6jehXPfeyi7IgXX9+W4w1tiowSo1aL4uasAA2k
at8ASGqWXVisi3WvyStOe7r15OLVSsJ2XqWqHuJNDUEI6QlKB1Z5B7AoWastpKaZLdG18sWpz+w1
Qop6W2SxRsH6b0b+vR4rOxWqtRGEZ9sB1QC37cOOwcys6ZxO7VcM7v3cp5wBCUpRsxnRitg6K+V5
KjjL2+5Zjh7fG39uJ60Th3xrpsQu1WHUCCr/3RoybKx3s9M1FE0WEoBxbCP+Mi2KuegxEm3ary08
oE5RvC9C79J1UrGci35ELZEu/VSucGvJraEPpp1W4BVsV8u7RK2xdeywkFufOjRK5FWYSRMgzB7k
negEjUDzeqjeRUyhZQJOdtd2SJk+UfGngLCxS9yB3C3q9hYvqKkjiJ4bsZAgPIXVPPPuhJ+jBUgJ
wU6GcNf6vegPdMPMuyvmJCPAUD8vH4WJhYA4tmU5f6IheODOM6s2scHQ+lXxDaJ5rdoDZtjOdO+J
Zh0uOjC5mDSXVefSu03iaj7S2dfJF4QKY+9psieHSRbgPZy/TqpuCFH+PDc+7pqMPprFgQPCHKyu
cD5MDVRE6sSJ2vLr6lQ9Aomzawckjho31hKgv9JsFH++4sfdyIXFa7sO5/ZP9t7HKwKUgXNcCf1F
rKOZjHr0zPbnIlTA4S0RgJBfgb6sTEINSqRPLgM2Fubpn2/DhLPv5p2AQeaSmLk+eSpaEx+efBXT
qKxIVk+VB9hR4LsHZ+VHo1LFbpQWfU05NA6a7Gbqw4Qdp6W/Sp4ZDhBngeoEGtoRBQmFDVco72eB
v8ey6bUjpztkbXAFVv46N+dMIsgauQ2God14sXTMYk9t5iEGC0QXcAGKwax8uFji2mCl6FYAGRDz
dPLnJ/64r4WCA4pwg6fmaQU5wfsNmCp6WmvVB4/TWNsEsX7XuQSx02rmrUeQ5R1TR89M27mIBB+S
4Wdka8nWTGkx5tqN7+NZmintKhjo3TFrXdSO9jnFYds5qHJqMR9e/aVg1VGJNjG1s4B7fuoCR7GM
/vxI7oedLSQCAi4Nb9PnDTp/UVJGkcywIWr3MaSrxdoa2sTcwGCJ0Szdn+vYtXH3w58wnc0SZ680
W0rXKg4aK3UI453ZN1+CctQX38ooD7xjRl2HL+EI0Mgr2s38VJYK84iIE8r+gGlZJw5t2E0CAQbO
Cx73bx7tQ5TJo2EN4rmg06CsGt77+7c1zIUTlGOzPIKNMjsVpBSmFqIiWfN9sMMCh+NlaNT6FLi1
OR8rC1HI7jjLqkyW/VpJZwA7A7NTPxKldgyHDnLB7BPIwWAKmlkRU8zT9NLY3ZDs5KndVrOtDUQk
XBC7cpvPyLEchqJKPIZiGAI8qyH6AP3SCOy5OZ+9jY/ZCgsQgf/KbG/eYpTflcQ/rNGQcIHoKnD9
kLQT3N+HNeroFT1sqayHqQqQ6ji8hbduGs5TsSWzBMLwd9vCh+PIXNKjvujaHEu2JGp6P+zoUBK1
Ahd96EeHGTIsw8CE4uxnfOCgeo2/j9GEnHsAS2JhwMuJevC3ik2PUdLdXA43geypBh3iwQvZDFiQ
011XNvzUTPeIr8xYLF/9em2JwuEevHMZ1qwVVpF5HdTxzYtA/NfhA/pT0XRnN1XDnfgFxa+nQg4m
T/3zaANyfL8n8vDmEGCTcBxQB3/JqAgHKdnZ8/IAsFGCJR/GAqIV9rlxfiXdFYEgXFU6CSghcpGK
hMXfqUyd2SWoDR9N4FRZ5yB7LO8SybtAbJVGVBzDzdI+GuIJ0pNB3ZQvXl6u3V3VyKpDVM4p9bU3
wYlZaS+gUt1uFfFjPx40zbHpqlNpPNOGQ0MDJQ27cwBE1cAnt4itjSgKNjOtMiPeMHXeDCkM2zaY
u2unwbrNlp97+SFyndG7l+WweAmlYWfUWIlFyF/ExG94cZ7SYiMy2wZrqVfsYVOmYns604EYN6oH
TXyYoiARO79CnuFBy8bNnkYP98OdAP1Hy5T8FFkymQw9cgmZq6nn+WVyDFxjG9XYejV8Uts+cbST
uofE6sMUfnfRVN4jaMiksB5h787zwzzMYri0+qG27jgxgvHF76TsHsGpJDXSHU3jpDRJ57UsTuKM
6gbVaS+khoxzrICNBiqpV+GzU+Vh/ZK6LQStHVNlUT+icQDbvi1K3Tv5cYhrhdw0eYBfypO4sgp5
BVjXKoqTSYIHKNMfEOjEwCjPsGg67xL+6sSUpp0Kve1WSHuQ9r6uvRZC1xjFSChe1MhIgRHJka/W
0wW48ySD6dkAQ5d3/tB1zSkqUGkSHpgrUhQbRHeNoWXZA1IDdmV5YIh2aYy0+HKqk95KsxOdVZw2
2yLSHhvs1NLc+YxAl/T7UyYHbLutFoQtztWIDw1/ZFgEkK3r0g0CPgC1M1+0EGXigx2R1XeocPee
el5H2KbTGeJmbeKCQrEo3m+X3C/G4GSGE4Vci+9N5ly0fVw9pgt6Ehwq3+Z4AZi8zf0UxdnrRbe6
DW5yFO10eQgK4GDtaUEVN5yuaRv7MLMV3oxsXEEH3614gjQXWzgbeWXPSAFfZcu+ZNemJXNuwb8I
ygsnU5lT3uQ5HqDQtdDzorrdZLRiui1blrmlZQIBCuE9SZdM7XAhyrsQWIdt+fVnF/Iy16vyMqLn
mYRKbTtSb0bWhY/KCbJ1ZGr+CPdPyLJRyO8Q03tpz9Nv29ShZ3LIU21GTJQD7VpQk6jc3tcVaHvC
hGnA9GQb6aFhAqw18cbJgHA3P9e+PWo6+CvDh9UY/+Ms6WOuVqYOSWYNfJL34rRe6vqfnHI241x7
EaoDOwuVRF6FVRdh6v1QioRGHVAkItLa6hBBJchlYYofIG+Qjuv4NOT1mNWMF0qKSE6Oq+fMlyGC
tNxKxptu13vJzOIKgm+p59iazQSTtKl48/5i8bUyqszQTJAHw4wjFukh7mGClMAz/nqeDklq9UzB
LeVr/tw28r7wvTgSWw9EJH++DbBqsRFR+jl74rWP+JNYTpiHi4fl52CMzBps4t5i3MhfAUeSAPZ+
cSnsrLPufw219fbj/xzkt5+jUuAWl4ELRT/YOrWVTs9FJtusO8lqBFvnS+WuM9dCBy3J7HsS8KSJ
gEf8fFHNOg1MNTLvsUtOaydaYn/jFOm0yOuoGhtGaXKR2U+owlJj67aUOeIJPTV7MUEvNkMuXyyD
xFbPiNOYEWxaVhD72tszpW5GjraFWyoBtS5jaLJz++3Vvk0PGWOPbO+ll/Ebez8ozcPPEuqwOiRO
Zy6TQijjiwt6L0H6iHCBN8KxtgAqMbxvE2lFXJu75CHNX8FGvuf3hB8IZheEPXPrbwOKmOHKJ00p
GhDulo0JVX66un4wt/g8U0Qy+mZjw5qO8sRUPnrN+80m8CvPjkxqpk/vE7Hy8B026/IanXpzcygh
mQ/elKAnvy1rjMT1BtiOuf+aFnKqH1HJL5MMemLI300VYvfwenq0wIZz8TZXsryPhuDk15BH+dRx
O3MmCv4IJ0DDxfM2w9n8ZALBJe1HIrc8nBB3tbCzABmBARtS2iiIkDIhQ09ts6RgQMmG15SOp0GT
mOU8cr7ytQK0fx4eCoLFeTkTUU8j6Dh4jV1VgLS8Eo583CeUDZ3IGfn5dFA9Hwga/fKqUiP/LhUQ
ma++rR1KRYpafnk1FVjGGhGBnKvTP2umJ4D/M1lAvOBuOuw0OFGKxLNQLjtM2KXlGO7LiiO22s9W
jdvwqR9xVM1fjGQ1+01SNg1UyF/l5BwIOoKpI/igpv2+eGA2xbHNU4bjRPxcM6oJSwasj3URr08i
DRs9PCoB2lseh7dHn6OkZ4hEO68FT1QgBeCjU2U77HJD55nhc+bWzBrqVWaKv9VPwx67EHsDR9o8
75BlLh86Jjg/r4BL8FmGvbL8GnkujhpGumSRuD+1TsdPyMUxOezkjz3z6q3IYlTysGEfa9XF7mkS
q5W/QVvVlN5i0nKqhgr5JUqUsVOQ+lZ0y5t6O5QUJvxzFEXNeho8nVGET4pwYKsUwFs58/qFnSY/
kOuZwRszYUoF7hgW1OLzsk749W5B1679gmIUQl1nGp24LruKRG6KlM3IhnUJnkjI4dajjLWgYhjn
1pIeJJqIJZy+xsLEZgOYIpRfvUQ4pOQchhEvHyb8ylNJZE4ZUGQVzHTr3M5h8r2NZD40VKLB1mco
EurVr+LgtlhHbd13BNNUFdZWRfIr+y3zywKSwwjknm2eAbFLi82f9NJUqcqMeJXIOqrgjH5Ffgqt
v2dvRr/jSkrVYtSFVFw/WK86A22E7Z+KRAl6paT+bW1DZHi7JyqSSOE+2InKEZuM/UWk850GEyXU
SzRlUHW+9HFIaeKkK8apirYWbfLiafVG1wMay+mACeHgYHYDZSLwo9EZmeXgj9ztxBfx0NgEms7U
vPv1JG/vUmHHx/D4vljMY/3cblC6NPtftCRmNyH6N4s3g4LBT9Q/q/eoapmv+Y4N6HS7JIv5wVhQ
naj2ZO6mtwHNumUpJ0SL8dU6LA7YaRaqWZVRZb7za8oSU7ITwfcx33orwZvt1Eq23bx0kNsdt7PD
mzFFR6IBqFNTsPeWFfu1U1icZpUn1mrKgT19Ij54hGXDqVrp7N97Nv2HK+qW5s6LjE7j118X8ruI
I00xVaz7t4ytzvI1QIm+bkfvtnjbsIq3QiPMRFOMtkplipB9JzvP2wGVxigRfIBErXPM/JZnHjRd
vOkscxMTxqXezDWCqTS3Nf5ccFZTcI5sEDAxi7x1TZtxV+vZzMkgXl3Y0n7a11W1R0qa1Xh4GxDq
wGbTA3NtQiwPUA1KIa4og/BvCl8fEnpqOewPzGDUxQLp/KWsDJuZ4LRo3XsIIpK7hmc1sxp0wzar
MEXkJsqJwgts4EyZe/+b7O59bmcuL02vxo5QWuf6HxLbbpxR/OsDSlVvW2NODZi7IA9gJf35Uh8K
6KwmO7BtrkXJin+lSet/61BBvoA/QSj5zzmC6DZMVdXGnneNfLSZ3ZFMzUtFCpU3DFDL45X92hz/
fC/vSwi+bTN/QgfSuqQdzjx3399LPAmX8m2e3CPUxTaW+Y6Jx/sexNZ+xVDwb8f5rxd0YSfScA8R
IONdf6hZYNOI7nRlx3egdDkocK2KhlNk89nmfq3sPz+gY8p2/93eMU9I7dbG980NXYd21IcLziU0
o3ooSbLedgzoWKZov0ixQPOdvT6cDnkbr93tqAV8sQorBZY5ghbWvdWvHgfR39zR+5nOHZFKhRGH
VwDZhRLdh0IjKvWWDhah7sq3RaWJ61jj81jE7OtZiAmAOqTeCP50FwkOB0ILKzU3krcChvl2gvET
H/xKYJOwmdlaFgglreLHWR+xc5UtwkVtQr/1s9q3bfbPD/HxNfLiYFlBT/UpyTp44b6fN5y7anBn
a7pKQT8ynNgS8QbbHnO728WCK3Pxn1/Ph0eHCQNuByjXvb9eMBONuKE9Xv069uYEdNTGbthZmw0C
Z8l/VFrzbUr+8Gx5PmMc6P1lOxA6phI9ZfnV27FEkGzeRlAgd7mve2UOjD8/oNlffpumTAjaTx4r
EDyKR0XzQz0T8NYM5covjkFtdViFBFUViK+yY8H8Z1sdf5oLiJC2V+iR6WNj/H4sq9itlhHv1eNb
KDJBTGKvmV1V8eHPT/ULivHbg1Er5FIYMrs/G/Phx3ahbdOXgbvRn3Sra4PFclHtYShH23PH5rVf
a3ro26ZPqK1GsFJXssXN4CeDU51zWkNfg0+CmcEsoLNQe7BvqthPkua4EBv4zRWQysKZERtzaTl9
AcRYkQZ1uevVao8+3eriltEgsItKe+dTarsQGLUJeRO99fMKSTIigMxWjpovCwgmEZCZcZKZQ00k
B6pxJNEwQmqllbe8il8BSmDxa3D53sIKIvSQw0L+3MbeUg2ojmzdOoUKgyWSBVsPPb0JwRfr2LhY
k1/VCChZ94RYcgyuwL6bYM56i21QbaKusrFbZIqwT+vB4qNP2He4cO0QOShz9Gx/lTwUxyZMjLdA
5mcERWcN7+HdqkJziCNNLtQpuUUh3T12GFyyKsgqpjOof0iEb8u56smnqOeDfn4UhL2RuJLLEKGr
lUvsOigG9FNHnXV5y8MivYB13aXFWFF2pQIT0GWAozBAmNhaY5NoREkV/t2+exOpqA30Hlk9z1cP
/oKjbPNAv8F0tIgBAUheNUNPE+Eha6k2G2s1DzjBIe2U40A7g1vRvS6knn145stZu18df0ZL4cqr
dNzeQuPIQUbndW+hhd6yccBd7YaUXvq+RnxehkhpuyusMBTCqfZtCc0cP0SVChuPCzCaA7KBtKN1
RjYNoZu+aJbaMMDscoDuaYMtxYrZqMtj4xDUVfe5pvKCZptRBCIa+rUXQX2OEhCOmG6RcCDxKt2R
KPpnnEXh28SJSz2YQ+dtapQ/o8E6KAtStg5K2ogbTmfLCq3HPmkCbsMt4OjowpqiBzbxJrxvsX4u
sSL2E6R/kkTfw3rzETTMdAyfdRLHzBbradXNE9LpSXMXdNLdzpGfXgUZtAFqxlP3EDOpj17iG4l2
xPaf864tPyd21uzmCAU3ULYImpDsUlJya///cncmXY1jW9r+LzVXLklH7aBqIMsNtgFjmgAmWhAQ
6vtev74ekfllgckLFXfwDWplrrwZNzKQJUtH++z9vs8L7ll+zGMexww71d7ow8I1NShx+PqkahWZ
uOeiPGwvJ+KzMFeXApPkKIuEO9ZIfwZFe62iE95VmuTvUohiS72mBY32xQfyiFMuALl2ZRZByVy/
CF+wxHluQnQFpqwsc3XPLrfWpKZkdWdMgTOgw/xo6DwLDbPqqudHnlnsx54rEnCA6gTeS2nHCT4h
JZmc0Y70VRDJ+XWh0ZuHyCGX5HLgH74FuGU9JVKGv120KTQfNVzKaiNvNQxq2AjhecFU0acV9ofs
tY5M74rmIZyboBH2i8Koh/2MUijHTo0w3RZjJi2VOm2OdafRcGApcOtxaLeirogO0lMiVjyCuQLr
HvacPZ6hQGh/1qoWKUvMVw3bnDCFhA5B1Hq1oP2kruRJ1Ta1kSO4mtJEV0OHYVVnVr/T60YpAZYF
+ZMc1cV+MDV5VxvKfId6+jxD9bseMFU7nMug7bGV59I2jEWAt4jV7wUIGdT0abJm+CG6woe+KPvX
UpKGhRoq01MNIxU2s1cgH5ymmjs3SKAwopiqMIVOPQ4Ko/VL35EJe7kYFZOFmC3VoutFIraI5pNi
Ww3w4dSiVXd6kpJNJfQ7vR9/Ylb0LjSFx6er2wZEcwkTwh9SzE06Jhtk4k12UQRa9TAWAzWZzHjb
B84do4GIF2bo64QutkJ7YjJNyruaZOucRgHq9bS5GpQsvqqDEZJD3DT+bUnq5X2FvR6C+gDtx1Nm
jXTE52PiatFz48EbgmmhDVZ/sNU6mCPeuugJAj3EGl9O77I8LJ2i6JQr5N7WWaFWFvRR2dtqYaY9
1ZYx7CP6/WDPaLhyUIxHXku60Oi3/t5Anx/i+YvtJ1j1xGxb1GeRo0d1eTB6I16x0BsG3uoJTqqS
Bwd0Omg7+qC6VfOsWHftoKyjojOeKqDbPfvk26lMCeMpC+whUZn6ryMXZB00Zkuoni6P101lg2+s
tJKJbQx0Sw667gzXULEuqUOx2IEgvLWJFHsWQyFuosrLnzv4Oq+wWj23M3P1XENYsCZLQnUJpmmu
qS8l3JZZt5eqOn6c5DzDAKoQ4pHRTr4IRlnjXTawIsmYUOgH6bGxIe55zmDPonUMQP4WbZfg83fq
VpEB00aGqB/oy5UHAKLVBsePfY25eNr5dVSSscCSyzY4DS9m5PW2arX+AM+0gjlkzSCujsVBLfHz
aGPKw0NP61IRTUt+hNmfhZgJcvo21qzZTjWX7TEKS9oeNsr7ytvjwaquJtUKbi1aJw8YyJobXvg4
26TKPJ8UqUHDZISrxPb0PRNuRSya1E5caxozwvHQoq0mX8oPMS34gz/kRUlKaCKvqh5KW9G0ms/m
epr2la21O4RKMd2BNL8BVkviXeCD5hBmbG0UZn4LQJTapdX58OvaSnqRPBUN2n7EGx/O2fYDta5r
trS0rX2siw77uUxCEmEqCaFTRHMU/oEuCwlrhEzeJU31xJ/xafSGyl2dUsFEwH8uBjtCfqkXSri1
80J9bCWv7clf6uVzpD7tbah2ePIC8EoadkPF3GlYaqyVLaeZvU0Dq3CZ42qErzHvdi17Sk0nAjwE
OZToqotcYt6/G6USVIpryH1T7Uu7Y9CjgMXrzzKtTC/FoElXZmbDYjeGKsiXePCqY+RDpVoy8h2D
XRriynSlKtMRIXqeIq3NDpjvcbSyCobfXHqQjVGS7JDHXLW89+NtzJ6ciFSFAHrye9LW687plhCi
LVrFv+lhkI1k2ibGHrmep7g9VLx417ARb+70kN1fxTpSERtmUDj5GbIibFAGCWzqIGfRzSRGT4Us
MpSy3W5VFjv5zCKScVyXyQiuOehqvb22JT+OUODMHginkjw/wYah2cN1KFDNOGqgJVf5qEgTxFl2
lQvZLFV53+PuxcOBM9o8NxOWUxeB3OQSAxpuo5nXaihmvG0kwpOjS3C1hg3DvUsB56QufZo0nlVa
haqnl02jRVZDblFkJCoNdkI7loB44cC1kAjTpaa0SbCPA6azTprR5l1AASNuVqQjgx/QNPirQk3P
lz6DwvM4pE3qRrDXNsLXFKAAFokatMSiSjmL/QqwXdHquGLUnum30agN2X72AG4r8jRIbVpMOt5I
z+5OKaTqBZoB3JWqGNV1nnuKWOIMUVt1QQkXYPthNo8UrXfMwDiOkpbj5C5bawyTBSsp1C6+PCkc
wp8sQqVlQOGB+4bBWBnsZUwgELjAAh6Jrp8rUme0twxzU28TlZb25Hfd4zQF/q0fFASpkzjpsE1I
r3u0HUvP8iCM8PKQWSSMivGXOe2SUU0uKhG2q9nwtCjKYsIlikwTQk6qp9dVRqJkVZF33lqhNvNP
m/Rn44OYBIjLGM8fPNKQeK8slKHuS6go7aAdsL2LaxMBEQ61jl4P9wM3DJ6hsH9R8iK+KgBCW8va
NH38oFl+3Zb4lZegLjrvjK4xUBIpHeyzNI9KVwUysYpLD3N1LCtLG/ziLvZ06VyNMVerBUPL3MfU
FcPtyF0Vo+1T1prtehpUjPc4bpLUle2urJeFYuQX6Af75qyA4Y9Zspdn5KsfLTSjxmluK6mHhhRB
ZHtWG5zcEp+Wcj15VfjiMfcu1zhtSNTjoQQeOMbVBW95Xv6hESduGFFf8BG8I2+dcNWatrEAbhHc
EUSoPNJ5G1aIduyZdpeuzMKMDlIkA3hPjZksnt4mEUown43bylS96CHv1SZ3dJHnD0L2qm2rCvJr
vGogLyGkObrFmc9J+yAk8fB3Cza74jJiW7LteiX8GQfCfIw9X7mPFdHvOya3rl6UIDhoGd/RfFfj
eU0bCvKp5BIkBv4mIIkBVkKt1X5q8bwZHrN0fmsPav2cd5YUgsUOGYTSTAYQm4Guyxd1BTCHWdOU
0yw0+wj0SMI64sCKifRzXGbqcxAERHeqCZ/BiRIzsBYxP3dB+4t7IiDp/Iy0aNV0mwAhJ+lsvL63
hJs2P/B9km4XF0LIj7x4+8ohxqbvNiSBGm5TRNImLHX1dtYNrJSpi0Gbj1JxqetD9Nx2VsHrgZ3n
KicsnkxcTxd7Rnd4ibF9w5b3KWn2Q90Wz7EKdXpBAjSFLeTX4WfTjDwrPJTs09qCLuZLx9Sqc5jI
dcss6sSWJrWPZAp4AsU8stFXDQkpME8zaHbayP7NkShHGjfxSklfSmWK5leeOv0O0EDyYBbdQLiP
qF0ok6V80eJRvWa6ZtmogqjhHKPpIY32FFVbVr+sXw5lAHC8HGxKT1QcUn4hgl6RYM7MSrwxlfVi
WRHNBYUUF5WqLbQgJUok7lZ+ZzBKSWNccxRp1XLexnYLSIlklC10kXnTfVa3WXyp5kpfu+wqAEmT
+mvkU7GoIOAk41oimyDTLo1WeBamuDIUTwmyUSnD1mhB8gSQm8WDfB4HuOgJOJF4MsFhTZB224XJ
C5dQp4D5lZXMDEFdwyXbjV4aw+v2VAHKvGUDVhySju6QcAZk3hCoqrYow3ufwJXcd3seFcYouHEA
cDndUOZGs/Kp1bKzNmil9Fdd1kOnLwP0T2m21MENxdeerDJ7WRcIpeBaVqMmydEhaouY70GTkEu1
EUpmZgAdMndO/zUlZETmOtbEVrl2AVnjXmfKFFz/2ayVinng0IAeoDWqKt5Q7GwoceyE0QvMcxCe
w8l88TVPHow1uuqJ561Uajt8IPAugMSTWTS6JHa2XtQT0lmxHDd3bUBDAXQJBeVwQRLN7ORt/bot
yTRjusW3xSsvyqPn2Y/XpSCGm3bMdqLl9CZ4uags6gWiF5F616LRi9BYGghVQ7GV27Ycc3RIYUON
w97BL1eQgsh1QKaXuzEqJFIe2TU4XmGzYo7wtmviatZhY6Y4lenCdnRSAUZQjSQwWPxs0EIgGT2K
G5veQZZb+4nSDzC8lBgeUzByxgoSZrTS1pbmOAltzdwvvcM2n9xKqGsIts4xnzlay7OzRG2SvshZ
TJWF+j2oYsB5tR24XYVOBR8h0IYrDEMtKVqo7LegaLqDjjp2Qx843OeyJxaxarTnkTKO6bIQKWKt
zmYQXEjJdWQPvXlWUsKRPpoVI6bVrI+zddXg/28GqyBEGQl1/FJMsBxYWrWUVHTeo63biGk81kA6
BgoEgpOoQNkhelGh6+vK0IgZ8lJreJbILR7Bfvl9qRytOIx1twca9rOSGWA7ddSxNSDivGM3UkVK
sKScqOpNGwBMePGJsKHjQkWtAiaJA3+FT6vzpFXaKhbiHBVUxcKTtTxfaqNcb4jdMB8S+NBKvTDB
gucLGoqgaHB4jvVFahly66qy3jb3SB+QTThVgcpugaYD1lrWKiq6IppbFz47b/JHS+rw84GB2wBU
LDaXZmzgKfdriCwIrzFXoK0rMJviuAV7ZmW6zUhKaiA/yyNfDIA1yRFo6zZlkZTRoqVh9jwhWODe
8OyrVpJzznMqVoZSDIeRL9vVQC/bS6i+/SsRnxQFYPj8PWBvtSbQgHC7KzNKwePX6JjCDRWMsQXE
rIfPLJFiXIuOjIC8Fx5ee8l/8aHxkr3TTziyZ5O4E0+g25wilPtba9DbA2DagFPAxsZ02CQBo+ee
xqwQ64BdaR+ark2YNjDuTiNFGm3Mjx62/bDQ41rbZFoUIU+s9Gv4OfmqUTP53qhqxbFNdIhBlUwo
9OtpdLAcjRd4KtXQBY/TYepKMgTyNmz/7sw3KtRpdTYhB/W9nni63gaJ2lfshhdFZo7qigkRc1ZZ
YCwkf1h0LL0SfofQaQoTeaGAbExRkI31uWgLwPuq0lmurPuFuUIIUdz0g9mgOm4yzhI1gPmoVYHl
k+scaJelNFe8taWRtEdNDSbKiD0bOQoZY0R/kRuO8op2yWFK6QA4k1EUBmmsCOxcIcNhmcqBP+Pr
yOmQjYBL6UTxq6+DbKl6NaDvRh8fTFaLbjdAsyjcGWJxrHUM3xxOn5O00PRsRarm5yLx1B3wbLI8
YAGMqVMpnr2DTaY+j0kYbwepqA9o9SKIEpb6hCumzZgzmPYIOLmOqoUJE2p0236MYApUVuMt2yC0
EtbfSiS7SFHJ6WyMXr+TIDoOF3SuYkEzIJ9jD4pUeQiBN4xEpisV/HIbFonZ6yAZJ1vF1VB6sp4u
UyUKbmJ9qIjSink/d9TnbiCq0pqvm3HZi542tFBz7wKKl7gvUVkQzdOCUavh7lRNnjtBmNF7RFGJ
UMrvuOWT6gGmNPm9cT1IC4nK47xqsffU9F0eM7+VzqqIh9qtwti8bNom3zZ6ideDFN89fQFzI3my
dUfHOCQelrDf50KdxHLQ5PrYVQC6SCtsVPhpFvSbMZNTpDMZLR6zruFyEFZruJNNigXJOfawznS1
S464ZUO3ornlVtzq2qIUerukfFF22QhKIQX4gft8HO5tMjNBILQy1kk9XqZW4v1CViyDMteaW9AX
5VrRPOU5R4F+L/NHoDJCSEBoBcw41azzgSH/uuganjqrfUKg3ByKVh49YhpzWeE5mA62L8VUNIqW
rnkfVBnbjFq4lok4hT+970u1+hHR7HCtgY1KmUMDcwj6yO8kkAXXERjLdKHR1QeAl5E9D7EgIQji
59jS/YerWNAPqp55QcVp5zIDx8V0z442T4tjBRpQ0y+bKChZ5WvLmrVJVYn/GZHAMEYw1DA2FCK/
1EakNOO6J2+EwYLI5aEJzgCzp9F0hpB7bG69cOj1nzppifEmyq200RaeVsmACK1O1/qKxStGzcJM
C31EZCuhAVGiKZWJstGSx3BRxUYlD2ftONDFdEg20VealvXWo5FlDYtKSeLskLCO6QEUUOo8dAqu
NBq+j6BFQ2OFHJkyHlXViBeahwYZO+DjsQuK/FUupdGsXQaaCPWWddHDUGBiCXwFtVDhe7OInHuw
ZAziR/4kl1edIEgzXIViMKrqjuhmr4tcBrEW+z4sQ+EQXURRTtqUSxy5ZShLuRBtXT63MNKUEUSC
X4Tjos81SjJnKgJWho2HTTKyF3Ss5zMBFSjbyRoqZWeWP1rJnwDah54V83to4U3gl1JTs2HeRSM4
bGMxyLYFeeub8dxHgwjDPwzUNl5ZhpzI9BA+fBwFZjJ7jmgo7J9yhIvkr6m3asQ646dKpD5qz97q
MqBDqVapoDIJjkWpAvCEtzDwpsG8jd4GXV9/ro/TZT7WzCvGrmozf0UFPnvw3yskQn3EmuSH5kuc
F/OgJf1T+JHGdsKNCMwWVNTXR/w4k5+PaCgyV2P2DjPynVEB749I09BqZPwSr+mfR+z+VNUIPasY
zZP/qbWI4DoidLB8hBHDyj+/iv9vpIb3oIb/Wr/mF0/pa/2GaPib3/AnseHvX9YfCA4ffvG/JTZ8
yXr43+EcNG7Jvz0vM0rirz82f/7//I9F8PTynuEw/9d/QbLFH+wt5jw6HZcxYGvMGn9BssUfmPVU
lXk6xnyG938DHFR+h9E+f0zjdxERqH8zHMw/NE1By8j/B1JAyJbxOwwH9c3k/j9Tb1OdP5Zm2vxQ
m78Q2Xy8n3JqdkpMA54TMjvqNMVL+7OK4PWCJROMHJrTVELRZDVpfCPgOsHOZ9Y7WXMAVeuV0HuH
eLJvbMXXtY1hwD9dhakY493UZoRIz9SDo2pOUw93JbLtVaSVtP+TaUIkTYhTGhYrFJ5qdRsord3M
SBZFHRy/i0IBbd/X6fYgihljpCMwIXd6VPU1wtM+lgF0iqmSSIaSO3J1fE9jeSxjkIIglkEKWnl2
CMKiWmep3OYO72LidYQI1r1Em0H1QVG1GvtHolxTRwFr418MlZTJFxoiHXIk+FTyPjOk+H7qcjvd
0NZWjHtw1sGT3xDQJA1NB5KxzNSDoWr10iZKIKfTZOp4TxLvts3omViMu8yq5o076Yr0Q/AjcM9I
ozj2bTpVMK4ZfN3TuPMM2Ba2f4xSOm7Vgg9aDPGC+qpM9nJupgTZeH4qLjPqxuAoS2Or4kf0lKx4
GZiwIrVn06wvLIiHBHUjAfSv/cBu9KMugdp4KPwqH8EyBWIBEJjuHmorQIeQ8Z5FZ3QPOGxkJcYP
VFcqQbedhc5HSL2xSiK2oOeEwbWta3vq5N0aCAzERdKqcu5WzaAYt02PQfbVMxtNXQ56XchHAhbo
LI59ihEKqaWWDqswNP2MWVMxr/QLdtZDztmHWfGrzPUZz17DY07Ie2HSD5QMNWxQHDxNYji1MCrY
pou+i0SSrzXscjGJxbEI1WgBKa/gqqBwp2fB5NWk6MpVa9eQTgq+TxPDeOYD6aOrmPeGtMMhlyZr
rzasoGVnQ9W0I86PHBjCldpkw0vSlxYGMVCVGyl6tfMbSx5epqysg33CJjJ5FF4ayuf4fgt9jQg+
t1byUMW0eEL0n5eIZ3xTdQj5kOCpqrWVhLs40gxxQKUjqWdVp5Ze3ZxVZRpmqAHiDj9LdxmotGfm
8LZGC2hIOEi1zcRuF0TuSXn3QsUnJ7gBLC5y3y6LdGitNEPqyZtGXQM1HUiGEHLZDNDggXJNjzgS
617dBXDZm2ubLa6CGNkODHlBnn0EmN4bqilPz1AXZOhb6LOKDpa2FHtE27p12ob9XkbHUlDnFLnV
VdT5dtPXM8MWiES686y2VBrHMsohZeemDI22qsCx0/jCeq+tcGZldrIYzCCntmjk+MbzZT7muUDD
3fd37J6sEfeFhaVUZfoTJPIarSnpYGx2VBInjE6l11mbWRfc5n7S5GQ+qkYfPAF+rrM7m62H8TAl
1HI3lpoAyxWi67JzyFkmxXsnBf6SgtRiGJ/3bdYeFITu+wReC83moC+IWLE18KGGhmbL6cBbr8O6
g96M95T9hgXVL2dla+j0xTTh9X7aeGobXJaDGH/g45rwa+l9AUUfmyEpJY6we3x3C5Nbp6KFbinl
FSMtyaTt15b6WvPKNEsWLa3J8gV8VAt7it1sMu4xkInxAZCTxYgJYmvGD9NTjQ10BSPuJQ7r6EnX
UV9uQ6LHiid6eJm1SpgEMt+XaR3T0KrkBF5Oa2QXRjwN0Mt91Js/bEi9aGIbz1wEfkzYrVeBw+8V
WKtqPS5i9P2ZCXssQV+wDNg34wltJ9mVpg7svBKZ9VFW9fEc/XRwTMxMNsjbmyG9y9kbfM2bQxTP
DV11S1/Eoiutg1IUrQmSvZBIjfPQ65uruEddcc8wjU6CRxV9jpYKJRwqhbZND29v3d+qTv6PZuxq
yHP/dQFy95q9Tu1r8vS+CkGC9P/KEMZcZOZSMRi84wXGR0Hl+GcdIpniDxR9GuuMTWKMpdv8Vpaj
P/rP/1D0PwyaItSbaPHw0s5yP6Rs82/Jf1D4AjaicTrTWkjY+C2c1Fy4/k8hoqMuhtNhqBhOqXxk
883n/05sLKeoNCesmm6e3ynycxVcvbsc/+BBnkvxr37+LHZ+9/ObnuA7a+w9OFKb0vgRykh6D2FA
x4U2aC7ffX00lQrt0+EgjxgmQwcIWepJXcVcMsyVKPJcIg3c1rqBF7pgRW1rsUktaCnaL+bRSzp6
j9PwNFpoOdKnrDtq3Q+Nrl+nbaXpaYyRAN347U1kqt9Iu0/Vxm+X26D4w5XNjpm/P16OicmHZXSB
59byLIj4YTI0jZXdMF7TEHGwmQNt3SnN5deX5eN+iS8ZTAVpMLaCyWTe0Z0cdSQ4wJfaeZJcklNp
krpUOVbagwOllPr59bHmn/X+CzdNsmfYIZHtBiMC6cjHMyx05id07kxXrQeDBrkQP/qJHDpcn4a1
y70GCDzrlov81P4ZZboUfbNVOz3Ztw8AboHHBmuLTaX+4Y7LQ1wzdgeZPymb6Vqf/CZajNJc2iRT
evv1yc4/69PJQh5if2xg/lbm2/H93S1bZmnkgeVO+HGWpUrYZ92P4qnTevVYtE24+fp4p0/rfG66
TAvB5N4BKXey8TWB4rVaBSmTYky/BGbrLSGFfGdA+KcrOGPmLGTxKNCV+VO8O6uugp5PnIrp0qmL
XMmqn7Km6BcDgKj175/PDDRCnsNtqZ/aCyDjlxqsC/DV0kQz0e5QNdZT850z//Rb4kTgfbHCqjLf
knxy1UjqrShXW+G2TGPXMaJBShNCGn/zXCwgBbaKJt/S8Uqc9kp8VEx9YJhwnUs4k4hxVQBm9l/E
xn8Jzfq0wpkcRlF5nrndTBtVx8cvx6bFQXVlDC75iY4I4uPsa0UesGlb74zKYZlI6Y/coifWmQt/
giMq5gGrge6m3ShGvzGTYakP0xOkK9eUVcIuusERQrkdoj+rgn/5WT/dRycfdeYlvLuPjNqoI73j
o2a9Ym8xntnMQUTgKnNN8vXF/8dD4c2d8Uy8FgWb+veHkhVPRL3KoUAKMo+wxL2wAtyG3xtUPj2C
80lpfNV4c/i6376fdycVN2DgRS4G14MxfY6XWd5LrITf3LKfFhaOws3KS9m26GLoJ+eTe3FIg5ct
JXYPcwllvV8lyMNRXpN2XeDkPvv6+p0eDz84VYbMQkYZMDcmPl6/jkYxY+JyhJId0X7ONpWvMXwh
PKQ0V18f6q1X9n7RBPpGm4V7FBAg2kZx8jYi99VTSCcdsc2nBC8VPVRq5Z4GNhiKgllcpSykeBsU
t0Lp12xvnNa+NRFEEGKnOhLvbMCxjNvup37V6pDRg11S9ZtUYziP6CU3Foo8OZbN/C16shHOjvVz
0z8oysOgpwxyz5iFMqV7UXsMItIPcxYkExhgkqwSwwxtClySyQpopfrNPXp653DeNBExkfEWhvx3
Cu4kj9dOJo/TTfPJfh5iX3vMiRT45uryRZ1cXN70mtBZIqg2TwuMSDEI4FHH3kUCKa+6qrsyk3zY
/jsH4WWEd4oC0jz5BnGfV7Wk1b2rN9mIPZgBGrkJ0b9zKqaOg5U+AW23k1pOivRCbuqmd5WOnbli
TRUZiQwaf/9c+Fags+KwIf1uXlnePc+GDWrDVCPCwZI5pMAkmF5jPPLN8/Wxfzy3IGkcK4iY+N5Z
S0/tOwLIpBKUHZGvMTIczJj2NUbihhHQ1K5zP2ROPw7q+denNr/XTu8FxeRgPNnzk3by3qNvlSdp
wg3X1Va+NauKwaEqwsWUSPQWa9TwpLMHMSIcIg2+PvQ/3OuWQr8cFiAlC6qUj1dVx5idpXHGVdVF
7DYoIN2xN9TN7x8FyQudWU5yfqQ+HkUgCpRpRXZujCRuFcFV2mIAmXZfH+XtzX16HbV5Lzb3bSls
58Xz3S1ClFpX5cSqkkimCidLCn1Rjqp/6PrR2sYeBP4gHtIVfDqV/0QoSywr9YM9JBsN3Tu3E5kk
JLreFL25DDXlG+vbW5F5+vGwvFEVUhfy0jh5V/hqOxCIYnWuImpfXXhNlT3rg1Jcgo+fV7wYxZ3R
ZZtJEYy+M8Wvr+oh1WfvPiq3hTSp2c+vr9jp25i7Hdc/fjwsZJgZT1Fp4CT61m+a1mVwVRcLK8+H
q0gbRb6Rc6/uvlknvjvayfljfgWppNAnNXsyuNIRwUCj2sEagUf8zaHmhe3jpWbLPXv/6NzPIZqn
t3Vh+YWida3bheRTqR4t8yYc4w0aMsQoRRbuJyFvgoHiX0Y6+ZtXVWEIp8ydBEYU1Dgnj3NTeZXV
Eg3o2mk2+bBh8K4ubS/3MLsESaV8c66nJQG1paLKjP7AEeHgFCfnig3XEAn5uO4YlZeJ1NwXAomG
Z46P4He+MwJ+WqoUFipQgrbGP4X8Bt97/4hJJIJUlknsQzSL2UepO8dE0J4ZTd0dazPseGn29I9J
d/mmHPm0Mr8dea5/5HledDqJSSS77arajl1jpIGmSsUeYZ2/YCr7WNnFZm4LfvM9flobOSKlKu1V
xonYyU9qrVDUA00dg2WxrGgLjz6hhFOeuL91tzCoohgWNltgU6Xbqp+sjSn+sqQxJ0T6+PnFPrXC
pD6CvpLKyzEaK+mbzsbJQ8jhcBJROPIVmsa8lfu4RmZ64TMiJdnNLIr6Zwj7aE0MMfOfVg/E09en
dnIB52Pp4D9omaFOhrQ2f5Z3N8sc7uKJmNSSBkPDFaoz7waaYvF7X9PbUZS5PwfTRpspsB+PQsAy
WsG6T5EhCpSGShBhthHBN+/oT9eNOwEJJHWFyXaeaurjUSAI9UzkuG4kNYQmGXZ19kOVmXes+j78
rv306cIJ6g92ppyVOjMM5mfh3YUrezuENR5xShNSgzxBh5xC7PvmrXyCldRZFnmOGXRwJG5CQIwf
DzNOaouigcOEoDStM88gg21lSDqp2iXyluSIpAMKiAOgfjIui77KHkiYoate6u0YLRMlIwJUDU0z
eEyrpHrGS5FFrxbG5/M8AcK5DLIQAbCjhZjk3AG+Sr3rJmY+rk/0xdXXN9vJMvjnybAHg7A7b49O
V11jRB84SqTu2fRjrpRwsNgrBMZIug3CkUeFN5z+e+U1h+Se5vVi2myOWJVOHt1Gsrpm0jNSeXSr
BGJmj3CvCaH4+sSU+ZF89zJ7OwyltUaTjHe0ePv9d3dDrPRYY2yf5DYMj0hvA/+itwjTkLty2ioE
kVyXyaQSzR76KxTIwZI4n8FRlHJYm2Xtb2CXKD++/kyfb9C5SOYpwHPJanJayqRWo4VpRJicjQhm
g0K+X0VSJb458388ymyoZ5tE58maL8y7Ex+Q7aUpQGw3qvTw2kJ/f+gj6Ttu9D8dhdVj3r9rvEZP
W9FQCqVMVFriFqE67cJWwoQaAhD9/StGha2q87PGGnxyr6Ao1yVmu2TOMaZdEXaiujpzbuffOApn
wtM8H8g+WTiQ6OJDUkTCw6Ykv8AB9MuaYMP4m8OcvIvf7khLVqG88F6E4Dpf0ndfDC9MADnzYZI6
l66kiNwISOWlq5CZuabrRTxRGH+3ifi8AgOoQE/EtoxcgE9P20QMLC5lBSOf5bWugk5/o8USoLyo
Sm9+9zKy7FI8Uuhwlp/hJkhFdRVfqUsDkR2RkjEHjaBRFu7Xx/l8StwLBn0qGk+IDU87LH09IoDM
6T1mfmzcFz3VPxCiOlSNpa03qnj9+nCfvzYoP5RtKoEpNnyKkzdlolRGzduaw+Wdua1YJUii6kei
BAsw3Ot47OONzFe7/t3D8u5EjIU4i64rQOyPd0s0ZpFALYdsQM7KfmkotVSu9VLKEYpWiC0V1qzI
9fGPftPXPNkFcJuyQFvcjYIMGDoGJ7fpAIC8GUgbZqXsvV2ASuQsJl8UR9U4LhAjl2spiaULprSR
i1my/+a8P7+RaCBRIlNpMdXhLfvxvJklgskFuL4w5TAkncvGR7IiUYX07jEV9EAL1eqUb26ptxnR
u7fFp0HhyZech1A2argnbu48P5bOXe48Pj/fvB585wZXrTM5x9eb0Ll5Dp2Qf83nf65fb14n5+Zm
cC4C5wf/5Y/COTwEzq+nh4tfLw9PV4Gzfbq6/XX9cPh11TtX17/ufr3kjs9fd1e/7lBsO/dX+/3D
08vu13XgXL1882o/gZh/Hn7ON/a79UbOEoK1Ydi6d5cTB3t5DJ1D6Fz68+e9OLyub7e/7l+211/f
tuLkcfl0JU/2cVrczFUTV9Jdnbubc3f+35XjLM9Wq/XCWTjLBb9wNu7mu6/w5MY5PbA4aaipg9ao
BJXPX+H93VXKt/Z4d3+3e34FauDc8/cj+e58hZfHs8vHmzPfOTs6h7Pj8Wx/cTzuFxfL/fp4tj4e
t/O/Lbfb5e7x+mK/2F5vFw/XF4vr693l1WL7a3d9sb1yd7tf33xdb22DL27B0yb/lHqens6ff77/
rnLnBmk6H7p0nl/3qF/mX7+ulw8/ni52dxf7J26s290LN9Y3X+Db1umrz3HyzsVKAoSDXBD3/PH8
/mq7OX+8fNzd36/XN7vze99Z7o/75Xq7Xx6Pl8fL1eV8qbZX11e76+XF9pta++2cv/osJ7VM4edD
EnqD5/Ks8A1evfzaPV+m3MzPRGc5xwueuszZP2zvng5PF98c/B+fn3fTbPvkhoqTKZPNnmk238Uz
xb1zDJ3n58PT/vD0cLh4uZadu5fv7oLT3YV+Oqo42TH1kGikpK+IpbgT1/LRvNQu8l8kFW7FFR39
/mC1jnQrHyLyxc/qjbgUN9o3e91PM7jTj3CyFoaNhLhU4SMo++qgX7Z32Xl1b79oF0TdNz+qXXQ3
HqaL4Gn6FR7srbes3P6bSz+/Yt597W+vICQbhEtRJc2j4I8rl9XBM9cwpcKRsaSl1BKG3kfR8M2K
8bmO4E3DsVSFrCiUAydvGjtqopq5zH+zd2a7dStblv2Vi/vOA/YNUJlAkbvVVt/LL4QsWSSDPRns
4utrbJ+LTEt2WeX7VkAC5+XAtiiSwYjVzDVmHM0AMbvTbg78l7lt8Gc+QpP76Pcb409XIwU2EaHQ
VSPKxGvn/T0lTEY7g6+0yJ6Uvh1KcY/nkr1jxi37JM786enRfjpatXngfDhIP4azWj8MXZfGfoS+
Pd34ioYwuKHpk6f3YZ93aaVRUXVcwgTqCObHVgyjzm2NB6AfjdAgr48A6S8tqd2TkdmAFpNgYQrY
tN3bP3yKXJV8g4IdyXVguB+eIvKHwOoGkyHieK5OKrfww3408ivUccnm95c6HlTvFiFSBOrNsOpc
etGm9WER4kgd4NBUI3Izve6e2tA8XuFarWUgSHJLT7C6pUewlUImJTxsjBPmT6onv3iRlA1hQvrU
Ko/dqPdLBusjfuowOszUGP0jAt7g0Eof1O/vb/Szy3y40TwbrQxGiBNpAI6vp9FugBDhwvxJYPfT
B0A9i9lFnaidxi9Ihfd3I1U/14CynAi+h/dmlY515qZLcD3bfvvJHX0IBY5rkxfGs/OOKbD+seqZ
wN9PCZeRDwZdzDwc3JsvmNTJqxjVIx6rTHJ/8s396uaO/ROE9bx09Dnvb65gfBxZQ+FE1kSOqjUM
h4SgROR93UJm+PP3xV4CGRZ1nWV8LKAs2iBKxoycKGWa+WTItfrMZC539fur/OqOgF0BLTIQZTCI
8v6OxMLgi0ZRNELDjl8uPn5BiZNqPYPTApP5WUvt51fGOjf84zZ8TB0/ro7W9vzYr1o7KtwOnlSF
w4MPCMJu7GtrBvLx+5v7eclzNa4HE5OU7rsA8cfQmMnDwTTQwWIubBjx6ZwmHiNo+qyLT1biz7sk
F+IdBezlHJofb8suS5wMksaOOFRt3J2s5Q5Tlfbapny8d/EFe7CawL/+/d39/Oq4KIVKm/lTYGz+
h8VYUs0dq8WzyeCsvI9GoXp4I2ZT+GtHaXXyycP81eVcnY/7+AK56PHPf8gzZrtDhkZFAC92dzzA
pOujuJqNC9A45frP74wMnMYrVaGfK2hJbgGYWxiwKwEnYPrgtPYTjmtOs2kHU/vTKIT18ePFPnwB
RtbksY0tSJRM47RpzArWdtX++bbIdmfyiVlo33iKH54ekc5iLubIgH7peUUkZOddJ6nnn1qd78h/
4/l5RD0IFxksgyb4/lUpHMNHwGJ2lGKpt7Fh4631DAtjc3HVJ9v9Lz5oOl1HqDBqDfQNx+P1h1Wh
4qUXpuBShjf0V6mykBH6uX4yIE5fdXVV/vFhycQTmkjiKxYG+qL31xtwTrMy/DuiGnwBnkB6sgsY
/P5kV/zFxkFZBoNC5K2c7x8lij12aPUkcowbM1tcVKIw9+UgxGe5IL/r+9CDe0HagOIOAYD/kwIl
lWASPLYnnI1mhoerdIvd0fLJYvjVvVDmobxKjE3r9UN+o3dDPyMxghbS9D1j3J6vsj2jyNon1/nF
HogmhLXAFsj28FEG2UEdTKQSNuC04URUlrFxxkKghELp2X+nSxrtJ6/p+NF8fIDH+jcHCaucOPP9
YsB9qAW6xyWbecrX2AogUbC126zS/hAnS6hxjIIxg4QrSxj2EQXs2ibG7LON06rm17Tn8+x6YZJk
88f73rurHB/xDx9TepxTBVrAMJfW2OUGtOWiwdK3QRQqLHKefn+1Xy0Mn3lYorRja8j5aWGAcRkW
RseMQphgi4r+AOWh/+TY+MVVWA+otwkJySPcD/dkCOkUDJFYkVcsxVqOk32CPMH45AD+xTbEVej2
OyR6x07F+ydnaUkrjZGrEEcte9toADnKRN3H4KPP0n6sPhGj//KuSFtxr0ZuhYT1/fUqN3cn6ILc
FWPXF8JPYC34c/nnRxOrmzkJB2kQvf3j+v9hPQy1laaUaVh1s2fuMYnqw7jy89UfrwMm0OnxfK8F
2x8lfWIWYolH1kHAcM9Zrx0Hzdws/eSJ/eJb5Sr4ax/3oOP48ft7SbvOi1G4WFFhAHpMdOEP2w4e
WnpXMHj3GX/8V+vhx6t9eD/sp6q3K92KNJl4r2hUmzX+LIwpQBDKQrPqx08e4s9pJPs4Zzv1DARD
nLvvb88cvA6fazaIxs+1lQDVcsr4fgJ/ZKrXQd4G/brFExiumJik+edbL/GYidAZijeigg+rP596
zW8Fd+t1kxdvMKSBI2Vh43u0OzCcfkcRRscFywOO/G983ohBSb6Qix/LOO/vmzw9laIzrUi5Tvk2
w0tX2MhmfyjWPO6/yBdo0LD7Hpfph8frl0Gau5liAGOqhxNKLPEu8yvv37mZH67y4TnCuOhAqzBY
CFlKW6EFGVe4+P2Z3yoBO/dCDMhEFQozVP0frtLESQchu7Lwfq76CmJY79lMDLT6NzR2FP5+/3X/
4li2j/MCNpHGcWLnw/4L6sxz2oSrObMVRC6pOWfyOAVnydSIVecGFyPokk+KiwY9R178u7PZR1ML
qJAJMNRQPwWGknTEVLkJs65u5S0uwu20kzCqTplggYlmNg6A28rstScLP8Az3S0nZH8MPa9Bagkm
/wIih9CrZXadCGvBkck2Zmag8NOOhs7xJ1BXSXmTw1m1QldA8YykCydmQ9tKNtgH2OlNTKjohI6U
NZxnrQBC7EOCDhvXhSIyaLN5Z7ZO/1RKobLISADhRtBZcOfzVMzYj7Rh5PGPz/LGVv4qtzxRM83u
wa6yE2AdIVZxctykcb3cluNo7BmvpnN1nEg+0YXufQu0wNhXkETlFrahOHWyJUFSZMVBEqW9Iy6Y
6CirowNMseu0KU/WstXdr7WN8iQcBnRjIYyb+rRvuraFO9Nq3mbpPLMNhRDJE0gbzjkHLiJEL11Y
h8XVlwKPH+Z7YTICx4uaRdQPWH1RHnFFPNzSAM+fhlECwi7J/I/4VsO4ZjAUHlC+UMkIddPIHh3T
hxpumS5z3wZko9fE0GoggVOf3wYQtJc9yBL/odNUdeWpwMZ6NNPs29Gqs4e5L2R2GBrXq2HWeGMX
4ihV74pE5UFoGk2pIjOW4Nj0ptUunV6JxwRPMvyO0tof1q2L127kCWeW6OQNBZe51KYzBW673XpQ
KZuj6+akwmlGbBTaqpl2eO51gJdS24LD7qbZ0wJz7MnSWs0Nu342nb2W+2z5A0MH3+DgDacUm3lo
S9/VZ7rTzkym6urIqZpkubaE5z/j1ks5Ik+oGESSeJdzq8+ggki7kF+9ZoLJBdbVfgDQ0z1DiweD
GEv3S4t03zvUY5NO4QD15DI3h8kMy8AdjVD3ZX+dMAObRCYTvYIJbyjQa9D7sRGC2lVi5S1j6a/H
vrH2TqZSoj9q1AwL6BaFO1guSxdZOY7BEA1LkIZzcRlMY/2KUVbwgMeWmCOF5uuQNF35xWjs/gER
r3aXtYb9QtXP88JY1b6IXKq57drzRn2fZjY1Jjcb7WVtDzCxAFUN1hxV6ahfyEBNbtRT+rj15QLn
pWaO+7Ifs4bJXxaJuwEx1tMiT93iYLGA3lLtOLgIOKzXQ3eKmbt2cyu5GcmAbsclWB41Xx8SqJx4
uYXFMk9NWNi+nCKs4My1uQin3KCWS8SmpoYEX3BM1WNBcDkBIND6LeGddhyBxEWUIhxk8WiybXVf
FmN7SOieZ2vNauzXxRtr5vuN2ct3LlzQdYfjZBx11DZsqtaQj7Dq7IJrYBVqONGRzzygnlHOphot
7aytC/eLVuEuuidzqg46xs3ZilBZXmXYGtibPpbJPletYNp9RvBDb0EfcpwusWzeTyYZ90b1qjjr
vdH5Vrj+fO22lXJDXwC9CzseQR/apQT7a5qquNVaP73XRqxxTDxf+SiXckyYYCmly+B95n9Rxtye
l4LvkZJtmQRr5NK1syk7ozwZrRlIbdNrS7DOLJONyvJmT4TSjZklz+qxEisD8QTzduTpPDtndIBi
JwCjUqHmew4h19sO/TIO4Wxo1bwxNNNRoWmWc7WZ/Vxcwp339dU0OM7tYIy9WjXWkvbhLLvhvFcl
/PPR7qschKGX2FGeazCpbT56I8LUC7n2VLbGEQ8uu4MHgOY1k45fhl6Ryqeh7/tLZTXJVV1V2hcT
4cGbckXLrjEXIKYHLBRXLJw8X+tF30E9suPqW5YRaoVdrQpm6nXGQhGfLsuNKEsGXoCGJi8NvqFv
DUtrWQF0skcw3NjDhvPRZJDp8fHelEN/kjga+FjRz+LWbnv3mQJXm20YaJ/OGTww3uK5rC40ETgz
1P+lfp5aPmpo7b31FS+yZt4N9HWaEG/m4gsApElneifwtslMX2uVWTCoTjCQG16s2BbghZU2f6Xz
N+ubgOd9Bu8xiHl0JavWZfZyA9Hb0I9wBX4mKAlrDH0tmPItIIfxKsVj9AqJtva86Go6P3Z9vkx1
PHJGlJZxX41+CWWjzIajwTWsjg2kY/RgqTMHWWQrEAVxgTvWCU4WwwvFBglXbmCxuX413uiZsF/S
1OJEmCfIgmFQGO1z4o4LW6OIOUkcozQ5mqsiY1uGDxeN+uAYEV2a+B7LiaDSDwqPr3reSpmXV5Yu
4xJr3d6qVs1cNCLKRZBfdnYvX0eApPt5lv0LMMgYrEHFi2O9sXjDpjPlLQeb+zVILWdg+zbme6B5
4qkp3KbbWJxEVeQlBJva3LlfgiIv4J8CAQMcOtgNEa+ljV+MPLNUNGu6u+a7UkxFd3Vxmnt4v4Wp
N8GeWOqp4+l4Uw/yvszzuxy/AOjAEqYtAnEsLUK9ZeeLoOwN90U6e1PUxPymoaPiPN04xTzzSjuV
tCcTIH4okHNTqdVCscfcKAw40xD4MkBZlRtcFVqgmW5stymniP3duY99OAg7VxuwkNCYoFsnWlrr
eLzYsFU0t07aMJ7ixAqtth+/WDgcQ9TDE6Hetkvp9bhQzkHNpmv7D/3RuS6UMFu6FfRQbsBmVBQu
NAxyGdnEIzo61WC4A7fjvfaIxLuVBmQC7jaq8TkiSfFfiqkyH9p2BpE+LuILSpzuQusT9TJPeDBi
k550EZ2/sQ4Z/Y6NLee+OGsreOsRCLUcltaSpuexnRECmeaQLZs4H7NgY2au0FeqafLbvE7BS4yd
1jhEAhNwccjY2tdBFubXBouAYdXnHRUIvZ19Np3CfoDARijUyyJetm4+TqxD/C+ZIyzymaJITFzp
rzICPsHdTqPMXswgt70wmNtc2+RjDVk5oD6ZrfgW0JELxh0aTG9cunl7p4418zJPCq1exYzVikOZ
GnDMweKyQGy4te6h1pr6nqEBla9yyjPdupc5H42hXNM49eI6i3fwYF28AJe69kO0lJa3VYCYHwCD
6sMGk0TItp1y++Ry8q3Zjkjf8OsMafAFWC2jOrNX88SkHxEaW6lH36UvnBPEUz03Di9aHIYe84yM
Stok0iHKtKEJrv2mNrS1PcnKe5zbMrn18iPUEMlYlyf4s3ZuskdTp6l7X+ta90Iimlb7pmpVceJV
BQOYeTYQYUQZdYHiANi11tbDUAP/xLpoya9SKx1PErwg5SqxdE0/GYm3zROndHL5aqcEmmNodBpg
kJIKU7Ee6nI4miZIAUUPjjhjjgiDgxj71UxPIMo3Y3Zi4yuwPCUMmsfzDnFp22DmAbAvOGH6p+xP
4X0S/LGl2MNNQYyD68GYLvaVJTkr8Txk1qdb87MtsVkw4QnucNZl1m1yRj/YTWwTtJEIe/CERpcs
bmrIReWdP5k5b9Xw9Dx58AZ/xkjQy3z9UVQg6HW+laHIOEAd0gb+puPvMbcd27AqUwnyPGFgKcyb
EsKhxVlqAPjJuyN2ryzBo3AgOJvM48jcdiV79a3R8uJOwT+m7omX9d24FbWM9RUsZm+8MwwQppdY
3bpGs0+KuWHqcAIl8J386KXjNz+OqyEUGdzaTWtppc7csUy1e8/ss+KiZaq3XHtdMsCJchsn1k8o
GFvBZoQlnH2RDYL1kriI1MWIPEDzKdTiBLrfZJfLOhmYSbj1E0sb2D3oAK/aIrbB+Y9BY7dgZ7B7
Csekrh/7weDzGike5BsL2ziiPdc5JmW9ZFuzmjnhwry+DCTjoBFSBV7cGhCBIfieN3o18v0Afykw
Qq3LUR1kTJ39jRoEJUALZybzGeZh55/VbinH68YvHGsrOywtiRz7drzHw887hgBYNy8PiyHHSoae
N8TdRakqZIp4xYm6i8BpdaR9QVbLVx2LW8I12TkFVXs8gWrB4GBU1Vaxr/H3VHtTaA4Y3hEbG0jV
WlsVmyxNc3EKyT6j8DUJb7w0cODtiJ3s4ckbmeq/sDrUKaHVdfrwCk/Aqda+M44PszDZpn1vstsV
GKIS+GuhgmuEsUa1tpYMy3IKCXa6bnUxVduhTQ0zCW0Jkz0MbKfTN2ruZk+GRzH+ERoctw1hXatG
7y2uYYidzwDAnc0IXvkunsdsiqB4L8tmANqYXJdm6VkraapZOyD9gDagw3IvYafbYmYqEjOSW8lL
rDYTwaSximNR6V+NoLBxL2mTyZJwOqRXb9XRduJq6X2jCxenl+UZoP84OyO1JZxwsqmad+7sDd0Z
R3lcXMw5lj23vJDSfMCse0zos8e5/9KAr8s2AfNx2T4Zcli9mTVZ2kZOXfMWO3P/aAByqyEAdYO3
dxcnKTGmAHm9G5MpuQ6CtC/DxEavHLW6NRWHRGvzOsqaBMzKgPgCTjDOTRGG1WRSNJs047Kv0KqG
IN9IWxs/m9lxqil2V4NLgBQumhiCjeyYIYT/xBc7iyFv2qiel/HrvGDdewk1v4+/ZmzXKT7wheUf
+nHx84c5p59yyIS+VKep1ZvO+chvrEDNm9N0VtaYdmdESB38WuJZu4jslGHRXaPPrPt+amz3Mi0d
T4ByErPlEdeppLx3hlRrvijRzt+OKFGn2lUx17n2Ekj0oIIz48inLfUTz+8UGxbxj7/cDalVt29L
olt5ssvwUjcuXb0o76l21/DKBj2+tBuMwDbZUAHMbQSUBJ6UeEv4lEAx18K3Nmk1Nx1eFHLgIFxy
/1BQf5WHoNNJ3QsrwGiAKjCW30CVT12nc/gE+sqv1q2TApRixsZ8k5PBfBfFBU6Engf54mCDTRLW
e/Ml7jowYKRb4MRdA9J16GbVSbrh5zFuZ2qJ80h6W6utGubiDuZNqtbl4sN1xZ2+j0PbkfbpIhIc
kuqxNvttD7fAgCiL58m2x2QWJKvyzHTdjbn3pjqxHRezbraD24yn9WDAnG+CdPjCoVxi2mBgc7xe
qKJooKBFfvCqrMtWAwfutM5MICdGO+pfrT6rzF0tjt93p7cd8ZrwgmyDGntZ4W3j3SK/oIIA/yG+
lmlBrS51JrOLBO48L+5kuK8zWLoi0sZZXTeyXKiv6UZ75nWWx0qFdvogOwFoG6rfsAd1ZqhIZmb2
3Ma0MDdtNs7+lnyyas47TW/cJDxqE3DYKbLl1fN6xmwjK4tdEWmukz87qnROzSCeVBTMQ4CPui7G
G6ojrbG2hdHdFD4296vShJEdTbRA7pWGYRXOZswUryYm6Z46P/CSyJ3gnGJ1l/dtaFiN/gb5foHZ
Z9DPj5ZJl2qHdT0tSa0TzTdeXOGFywJKLoKJk3zxnUKjKGB3EwixwBaPRlaaTeSZkkMTQ5LqS90b
ubVpRg0MsOmOGHBVClONKMdpzdhJB1XGerESog9BgjhEfV8ZBsB/zCNAQvY23V18v796lqiBsEN7
XgfDDArUzFA4YKv2aEzp4EUomgC2L5ZGUJ6SLtyBkcGRyO8phK56KIYpcaCb3epZB4lcSnQUkbmM
b2lFcSdamlw1Wwzg7dfOSqqUxkQ5XeC/wSijS1RM5RJAbh5SiBwOi+0Yr3AOB0jqgTfcGlNhX835
YhFXUHn3dsWgBypyBujTJwDl0moVTEn9Wsncw7uz7rLHSlI/Itch4F9hCqKweKPmgl1QF4xPQHEN
PErCgDjDzhh39keQEYXpHZTVWU04x4kA020Z1M3YWCTJbxnUT7NpQB+3Y9qFIAQxnsf8TUK9zMvS
BSQ5aeyyxuzrHX2AxDfZYCeHQma3TIBe8fJzo0wt8es8tOilRui9ZZinApbncXT3kiCo0Sh4xtT0
CQr7by02IFYIcDsBSOVzXjO91jGhIaWR5PvcnjQw2mUm3DVjy9mbVg4m1te+cB7nPAB+HpdDy8ee
D5O2GmqD4nDbjl16Po5xlq9jtrTpDOA3/iASEPUU5V1jEm/lTXNKjNimUQpc0oiE3qsH22rRAnpL
N4xRxqZHgimHdlglUFT8Y2XJ+5YM8ZRGDBWU5g4ucW4d7K4DJAMPsn9eEKpRZxzB7EXSlinRhLRw
LsgRnkzQNzDQi1KqLFRjIEPeNDDyynNg5n6+xugm+8JiLJbI56g1Vi4J0dbCh2jYj60rtbVPkR8q
O6c6OrjESHBVrZsy2U54VEFPPLr0bIbezkh1dK9yVomcAcoLq61SzjZvZCuqAsoVw9zVKZFrbZwH
XWnqePHIzgbKZxbzakBDWa01rcvkygskphp1bmM4psWVHeyHWnO+DZnUyNpTilSQsZPkeqJBcxOU
5QklqLZZ8eMZPmyzuG/COugKA8sGuMQrfTRKKP9mMC4g7+suXpmtPcYrP1euvh6dJXsrIfZl0Twr
K917Zl31z0zzVKpbK7sT1mrqLe8cqRc5iQvW4ZtfxhgWNgSIh6bU535rKQn7Hjs8pjykZY7XcvCs
u6NbDvaWyN5OwYsaTlhqxXAOeYvqhYY1FLIPTV/XDq4CK2PK+HCodd0JszZNVoGvP8VgWLJ1gDEm
5CKL4auoD0QBntGY+dczyEI6IUpQ/zZqz5nDLs10CN5FTEGXGglm3KLMEo71Wn8x4sz1CW9w9dqr
SRbzNqPn4YfmWDUXc0Xuf4YUSh/IEYaFgQ9zDA5CgSg7lBMheETKq1e7RjplEi1VzS6V+L1/5zeB
xsHXHLNSxVyiTK5pZ6TlZUd+cZ55xPsrz9aoD8VL/dJonp1EpWyLt6Bt1a1DGxMjjaq34KW3eL1m
+YiwwpjtI/TNSR+p40HUyoeu2nmx72QcZTxkKklLfzEPA2Zb7PaEQ/qc5odOFm0A9d0l0KXJfMKe
qR7xA5f4JyYNyo20ZZvfUkjVdtjTDmlYz0FHuQpQZfr3FOD/8Bf/ecS3/d/xi9vn8muGOPQbJ4Bc
9q//8f3v/02A1gzrLzBpx54n43QWasb/Ii8a7l9gWBhYPw5vBRYarP8mL1r8EXofpm9hl6B9pxn/
L/IiPw+mXICkAKoFtABGgf/zf72DYYHMfvf//6ggacLcl/1//BMexrs2n89gL+pKMEA0epGuoDJ6
3/9NR0XXrSmukiWj1mHsMaGREf6XeKDSYwhbgdMnZWvmnI3hQdb5vi4BOxdEktITZpiZ1kM6q2+t
9K4dd5Qr28jPLFvbNmmeRrWVX1qTOCvGfg2a9N7UJpu8MjMolfhXae/vq5z+Ukl1hgyNYeo+m84w
zrnM7OFNkUuF0k8ulja/0QaItxLlJvYQ5ZvUzSmE2f8sFhIVI0dY7pPZXs4qFR4WqQZx9m3JWRf5
ZlXh8zCY04l9hMxmWCTdxoVsSEpoSj7krRhOkiy+mvpBx1Ykrx5kURivDpLyr1ojgn0zJfFTXhjO
fZVPr22RScXQOnGLSyb1nIpKqdAIUGNTIVwUviNzMWMs6LQeBj4TXoYq86D0+11irJoyzdY5Idwd
Fs7WZdBRiSq7CU5aofUOSGoUvsSVGukSzndd/pUzST4hZuNXy3RIOQEP5kBBerie5yQ4ZGV+R8Fu
Pu3Gjnloby4u/EpBtG5Bj9ThREPknvK0dYOzFR0Bf6jJvVJam18TqaXnmalVVy4p2k2iJn0I8elA
8GUxW3GgJzAf2b8K6GvmNguKdj29rRsWx1inxjmHh3pY7DG5rlp/emlNqwpoLql2ZyAIPsHg0zvL
TBnvgxkNclXl3fmUDa8NJkk3Cte4S2o6XsD5OGHPESNOfJRNZ+2h5B6ZuqkqdnXRqSvL7rN9SsV9
5VZt/dA4S3vZp73LzklwFhizu2riov1WuXWxn/1kwl3Ytk5MfyrOJ7Lk/WJ7EHMcV14AUEz3IuVf
DDo1tMopPc4WPYV13qXjdqTvtleaUQxcvmm3RTOofdK643b23XQjSoeGNT7yB5ob4knZQUoG7gBl
CN0FHsCK2dMHOJqYyJhDY6FzGFSwxouq3tvmklxaMigfxom9N0qbxV1Npd0+wDTxbuIijZ/ilK5m
mKLS/OrOc0WgLqb4djabYZ8ufvdY2NZSrwp+wBvJJVbc8KISPBji9qqfgvZyBtpJhKx52mPQ26SK
iHVeFE09KrRFq6K8MNtLmmbWug8afwuIk+GBvCiwW5rwKKOGlwtOlDhbTpj5j09TbWwDCmuj/ZKT
qlSEA7l2DyNh3pBpOXtB92rXC6NZ55qcD3NvyZusrAcVOl2Di5DwljvMQtODC5d8k3VNdWkoC5cc
abXuW0GzYl0X9pdu8dTF6NO+2/WZzE4YqOKT9WhY2KeiAP5GIrgrpBaMVCZc90bhpxsleAaHPfnc
pWbN+lqRCR90v0ivaNE5j4QiZ0vbEGQVo4+xCjJQgmo9OGCsca+7SxNVehJR+IzqFoM5K+4aUhZ1
yGF+Y1dpb5Tq1CZL4CnptluuSl5fyMiRuLGanAePTifyVWVu07zJN8ps57c2rtNtH5v5RYZz6G2b
OtfFEJ9KR09OiIW1jTHOoMOYsw7xwWpXizOMay2XOFPrgX5XmFa9MjztFHMUwoo6yw6tU3k9KVsb
wHOSy6XLkyf2t7a5rc0nvuBduylqqC6DbaIGJwjJXv00TPsuPtip6D/RJ32gO30/JewAvChPGZGU
7n2QvOB3N3ZxvFz1a2mG3kbt8qigAxPaGxlpK+8TLdb3Iav/1p78fDlOxh91cz5KUcQU6qpb5Srq
Hpdr60WdYi/SrsUqWOPRfeJmpIlrephW1G3F9ofj+/LvC/14Kr7Xgv18+Q9nIjY+feBzt2JM10XK
ZFu8XVJz15T5HsHLepD6J3Cv4/387n6PargfdIJE5XliGMtVgCo1r1aMT332RN/r6X6+pQ8qopiO
eTVyS/SuVqb2gMj3CbfldRD1q/lZTXfpjrN843+ybj67rw/isqNBnemn6sokowrayHCX6Pub+p+Q
859Uon9YtD95juz74rn/x+7bc/f6j+UfZy/Y7z4Xrz/GoN9/wN9BKIxvH58FbB387+Cw4/DC3/hv
/gRVOZgLZF7ElObxS/wX/Zta+l8BAlkSIrAhDCPwj/4Vg4IS/Qt+BF4+zC4eFYvGnxmRfB/0+mH9
HykbXIm9xQXjiP7xgzpQJoGrocjIT+C/lFFJCYqkfcT4L6dE0QlCAmxNdQpajuFdVtNY7L3EzQEq
L25kWa0ZBfgI4GyO7Y3OrqRjZHg2doncq+FIvYPhgUag0EKBbeoa8yMcADXNAMKb6s80kuiRODih
e2Oitkud2Yes15uTPp6HdVDRr6UbciDeyaPELt19bBvVRa7VG13FNj6idnuHt6l2oolKUJic3FNa
3NPaL9PkkChdiYh4oNyYRk+SZ2Cn0inGSTuSyXTSQjpl1couqQYuw0WKagv1B/UiTvIuhPHWRUM7
JhHIlqsaHM1qpm5+IWseB5nfyBdVG6GfO/Eqbik4Gfw2RH2cDD02Y5iuVFylIhIUnkd9pAyOzqP9
M17LlDXgRkQ4bj+72eReU/vUtzBkEEu50yPdpFPPn05Eme40a6B1Sd+nSCAfpe3Os/IW8R3zjcso
NTrAwbGmNnHuFfvGcLfUY/HoFVEyn/JqTjVhPKJgeKkc49Fsfexhbe69jrGQSavGjPDCOP8uxuuH
ckBF1O87BCihn2Q3wnVG3LzLt5L6usrQp43tZaDpN32vP9lOf6vL8bzttO1ot4e8trfff+qCSMup
OT4d+6nSOG5LO6z6U4a4tkbxQOnG2U94SGAww6/gyRY7yzarVvFs4eSYPSpesWCuzVtoQ2qGegxm
fq8EQ9K1p6VfZzSAYTu8LThSO4l3VZIBriApxJEhqnzdDmQ4+dg4a/SFLwjPb3qhneXBsd6X7Ahi
z5AcHjS9XKsSG3Gv2o4NZn/evOnbrxJH6hxjMGHN+zYwcWEXWzOp1jTgb9oqOdBQNSMIdG04koAA
OrER5POY8Zi5o+AhVq5pbc3YwJwH29SowfnXHzPFoul8Gi/LSxCLE8+o0azMclPpGcIvUW+zAH9J
KtTB0ZiVN9Pi5OcO/goBnRsptCsXukvbNEOmEiIUyAmGl3qjqiSLBh/yyZ9v6bd1yX8fjaHIal/q
ZsHuJZX/+f9m9PD/k8fU77b7/90l34r3NQbO2r93d8PAZAoyIgNVTIMg1+Vs/5e5g/+Xy1jSUaQc
QPNgrJE/+tf2bnl/wUdj7oZZTjhXiPr/a3s3/L+Q+xrI80A+H30j7D8pMbzXEYP9Y/jVYxCLi9Pz
sT7StIRX6HgI4rsybuTe2sndtAHqvOt3PzyPX8RsnEY/hFDHYTlKGRgumMBHmaX8OE1f6BLlXdq+
0iQ4Nf4PaV/W3LaOdfuLWMV5eOUsWbbkMbZfWLGTcJ5n/vq7oPTtI0JsIznfQ5+qrlR5CyCwsae1
luzpJedPNYvkdB3PaBLAD2iDEiQRUF+IgqkoSqzGfKyKESOtvu4hnT9CNDb0pn29G7wQVP8mi85d
IIH1Py/jtUUqggoJfVcCpl6zs0EuZMXOdKNiOmgHSjK/uYVbqf8qFL02SD7nRSiqLSi2txMMatmh
5V9m5jy7QKAbXyxJpoAkQjzkBfTIM1MxB1tzQantqvbsqm7lsQjFz3jur2xRMBIoCOiYQxjQ5/Ca
HWpawwfYOTBFW/mdE/nFfSWbZWu1wW8f9j/LaqzPRqMcKw0w9pSsEZ0IF2BpO4GY8huGj3aiz53Q
pWABmP/HrqJqCOJLwMHpDE0XW/AVhhCY+L2rmR3Ysad5aAXcsA7l5i1QQBaJuA3OQ6BuAdQkK0FB
PGUW3H2FhscU/Pr6Lm9tn0CyTZQlQamAKuf6EEYNyvQBKNjOi+HMyEIlMrDRULPHg+QUzywulTNZ
J3VOBIBSZTBJAE2MTVwbbMcC+lgLDDZ2dIK0LZ5BL7UQS9nzTkTfzkrt4jZnXLXNZV5apS43RLgH
zH1jQn60RoeckgBTvyb+rw1i3dvQlXb/Yl8x9I/ToavwZBLxNheXu1DDidRw0GzXvWpXuYPP/yi+
8cf+0N1FDndiJfLi1V0HwB3PCPQK8cDgWBKvfWEQMjd1kUPJysRQstu/F48ayJ28EXpsp8LlHOFB
f9RfdZ/b9Rq2vrDUu7J3GYsm3271bclvQC0d/MF47cCAvv4NRsBrJUrkmRnt2hfRyVz5lD1i9M4G
gfJ+sSBchvlcE+U01urpJ0mGGinq9ERuyYCGCU2CwteRFlVpj4b25GSKXy4nVWUQL1KFGfxl2EBJ
BnhqCcJJKOKvF9dJcz1B5Tz97xHKf3Z+a9e73C1uy2+Mrdz4nIQ5HqofuCLoY1LXhI8h2hYYaKlm
h+yUO8GpMxerfuq8wmI5tI3NA5UK8jmBKCnB1nphEGMEbDbG5i0o9SQYd0L2gU44A1x19lXU4ViZ
oa5gmwc6KAphBgwxuzm1Q0eqHM0BBaPVWcvP2Zd9AJx2UHb468sPvpjLBdI+DrlLMESw3DqLS64/
5gUt5SHdgbn9Ee11xkoZ+6lTry6ixFbLyGFcesOO9L0mV5Y6sxw3+StfbCd918omx5gPFBpBezgA
2EFwMv0jB1E5QbgNGskBBucwx4ZNkL5fn02yXWvLKkFvahjmBMUcXqX1eenmpZOMBUcz1m6G0u4h
X66Gv3ipNXURw+LKj4xD+eS/Tb7T7799WSW8dt8iTCKuhdA1CEoQe65NqlO1KH1YpCa/R+HByo6Y
t3Yw5+gVD+gdP8sPDHvXnxD2iOAa4nZ8L5rKicfAZ51MmPCXvWFX2B1nTR/8W/NN8iI/P3Ijuhkm
98aq4aGWc72zYPbHELCOLiUw4OtlQpYR80wcnqbBbV9czswdILvUU+wNFvGeg5enVs7yNFcxBvb2
0ij5URcPRzZXioJZWOC1bMEddq2HSDuSd9DusTHRYLY6lIXc4O+w7sSbrq1STgdC10oKbaMUCfmx
KHxFYdHxbvhrFQETVDiQrcj6VeyE5mpcNtAjN7VHwRUdVIJ2gjfa6Bc5oc2qY1N19PN6VtYo7zbL
ApTKM4ibtQ0GKVHb8jFUZc78faZgrkg6FQNn1SIka9DWrUcTmkJ23ezn7DuG7a1aPyqdCwozhifa
3gO8i6j0Qc78KtjqwmFqSwF7gJn0XeHGexSdzNltd6HF30inr2/NxqWBvDF4kZCB4iGhOeryNgEN
kmokZibcjQDHTaMfpwxOE5YN6rDG4iASrlV8VIyY6iKm/TB8PrCCtw0r4OSSgPIHOxdRcqGuRD5w
aB/q0Cc6dLbkSnbi5p7+JHjlrnYBqbExBuP89eZBOgpwfw3hImidyU+6vIX9FM98iYQzaTm7lVzM
tATi31E/nA/pygi1eyI6pV1cYF19Iblif5jCaDdGnlizfArxx9QTAUM6CAxQ70DZmtrANonB0KIp
uA0OeW9bK7J1RDAZKBrxytusk7f1PkCoBacOpXiRZGbr3ZsEoBu5gdhrkOnKutU9CX4G4A/yGE63
ktDsPI11SsgfvVrkhVHqygcRph3Ts1EnuAemav6u+YJZ3qq7wg8eNY/bl2/DbXpUWYhxkWGYimfC
Gaz1dYYbNlq8tRxaL/VkvIWcB9iHzapSnMmjr5Zp8BgMwPgM+LKptxfC1FM+1hJKIfdgp3HCB8RP
CN6Cg/xWnSSfxz+YvPsp+LoNFCxqToKTu7gg1uAAEWZGDuq1u+W1942dYtcuAj9bZVyerYdTUQTk
r8g6QK7EU+et0sBpgjE2wPVjs3Zma3bSG1Q77MZPb8XT+SEDCPnYsiLLrSMA7Bf40s66FPSDHYNP
WBx5bEEDqJbdvTY72cLYvKXbSKNLrzOnfbkD3iV3mQ/Olo+CzL3CQx4W0e05H7xwGIDhg8msgGnM
meTfp6dBPzcZxdrG0MyT5glO5eUtM1nYiBbA7fOPWXI2L8yqGHGbgmpJMHuhoYBdWADus14t1tKo
E6foMWANFZamRWb8gmbBZEdWB+Uip/CFX0rjznZuV7esJHLzFF2ujaz9Ym1gRJAXbobd4lVFo8OS
/MitHB2TVqENpgNQJ5mGLaG/4PX+195/IzlSV9tKuf+m4TglnLCtshf6mOy9Ub4ZDooynljhPwj9
noENVjBiyEydN30nfDRqMYQRH7HCetVgWZ4BzMiJ6eBecFsT7b3Tp2xKv3Q/tP++Xofy+IU5mtym
DaA0DnwhgKPP5G2FHrYdP49vkKndZw5nCyx5WKrj+fvRAx8VEnf4BVTFqfU1AO/JQRX+9pbCQfJT
T/LaXXlkPghb5xYMvRIK+njyQFW23kmMdudqm8ELYVzilLwVbmR35vgJlhlrtiWnue196enrg7N1
HS9Mnhd/cWSFPgdwSsSmFSlvjc1oxjNLavO63okvdmmDcq5lojQAW+FacH61k51wH/jtAbfB+jel
iLUpyruUfT+3GvHjqnIzLx4v/hQGRgS5edUul0N5l6JtVAFoFnIeRoczK1f6priIUNwUE9NmfFKQ
IMzf9AfO/fpTbeyjjjMBqjyAdtB9P1/Ei2+FUc0oE/sARBwogAB8Edmcle5UiHmZoEGyGNZILLd+
ttfWKGc2dzqGn2JYKw4qJsBMjEtaxSPEE2z5GFv8K/Gh0T2rN8RcJOXIjAX8DB2m286OjF/28b1q
K17mVwDOsqeXriMhktiJPPSz8Pyj97a+cYUaz0IPIBISZqE0DTfYpRZ5cpGlI0b/F2/uyhx920pU
/wCeweLm+8WtHwRfLl2ttKNf9UF2E6eyoOSdeaxPee1WwNiHui6odsDfixni9SKTtsNQ53mRC6h9
lJOoYKBQe2ecl+t6kg45L9TkQVhK/kdtpSIMKSntYtgr3xv8S0QCWsGOgM4ZyuqmkG1AAk3x72ik
iHNeWaWJ9SC6CgULAF5MI3ruk8+sYcXKjGXRwrqdYSQLwBmxOe6rHf8c7MRjcYccZKczLty1J16v
hHJdScBzQInrsZl3DyV4QAZG/Xn770sYIAKJOalsrE+BOCiASHD4+438MjWHpHpgHIANh6HAPYGa
F65JBMnx2sCgdVGBkwF+JIc7RiCjsRa4KBWoc7QMMVN8jF2QA+2YAcHG8V7ZpTZOUUZhidvzFwq8
7pTvIzu19EcDydtsg/XF77+xmlAsk9QTsAB6CygaTBbJe4XWZOJXxTfGdpLtovzvalmU/y2Uvhx7
qPCZ2a6+ax5DB57JAjf7KT8y/dLG2VjZopwuiJQWA2D82OQ9IPyBnDxh9tzu/E89szA8JNqVN7I4
jjdqSyD3vjgvVDFhTCa5DkSywIPxWtjZcfBRHn2QrOE5RPb39XayDid1+nE0R202iDHx19yB0+J1
5k8L8w6QD09/NAE8wCgxg3HhqokmVWogTMBBIp8TUH9V/NjJPdUGQgPN0OpWYFTMtl5LNEH/sUft
IRjSK1nPsCySyXc7wQ8QMSqeikYZq0F/1h+7WpsEHUpg5oGAoYtaU62k2RRibaC+wEnR7GB2+O8t
8lUOo2ueEoF21OTN6H66lxqTP3QPlcdKsSgljbO/B20UKFow0bFR4R4CFGvjACre1Sei/95SXNI+
h+K52bxA4Uh/au3RFm2SCYADQLHAo8IMjbZu/+VvoDYdsBmQJGn4DUZ5XOZfQw4+fEAqvj6wm9fj
0gp1Yhelng2VrHQAStrkRDOzIze2gDwxPFDOucrT1wa3fMClPaoapeohUMscWVX2Hla38cg6q1t3
QwT9p8ajKcljLGD9PrTIIKeenB/tkQcBwkuEk4MG6Cs3W4uT4IOxKk8bmSnSURG1FRREMf5AP3lq
H6l8CgFrnFjdSx8we/oBgkGLzHYAjhg5rNNJQhz6hlzao7YwEPIcgRHsyZ7iSr7hkPmpxmPFyFtf
CsMcmPZCWxJUzJS31ngjikYeZibODdvnxnj9+iRs7RsCBAWDaujrqAKdaBhtaiS8spB9A78Qqq8g
puOs2DK8woEKw3jDilA3cmz0Fy4skiVfpDalHAwgehFiM9KP+fy9UI4xgI+p04gyOCXvehAIpt3P
f7NMETMrCpJtxJFUxApkNxTTovMySZFZsuN3zvoMjvDU1viNdTi2d/Ufc3SoCsgzhqUHmJMeB3ux
UVpz1TfpnvNEM9lnFuvF295TrA77qkN8jj79+myAi7KHPVISUm4iGzxEu8Rnz/P9j5X9Y4k698OQ
tDU6rOADQ/G8Ccz+vbRyq4Yn5kBAaQK75TM+3YYLRh6MSi2Ri4cgAxVrJoVQjjE3k7VhaOs5dmIv
eUwtVEswj6PfJPsAYyKMEOLMRE9dbxBDoziDGh8R6KGMKl0eQbAQRtMX7VV+MT4iN3ga/BB88taA
y7F812ozfZQfonemK9tIQ3ATddDko84GmijqzhNZF7WOzgueULAnIS7pJYs3zK3diDtXlqjXrdTT
IiOoc1x+iBPe1F4AWySkSPZMWxtPwsoW9STUSZDkbTbBkx0He7IFAMtRzhOfFgtsdyCdcJmXcOvg
XO4jdVRB2zGCUwir6+zBhr8Bm8nE2Qt6D2SCDLQSeW/yT+g5OIwTy9pW2tmAi7VZJixVv9X3rRXv
f1cR1ZuQOT+ycR8NpHjoY0G3ARop9EvbGcpQ8XglEDqMDmpT50+oHnpbdnPXsP/FBABkbUTAVoBK
QZ2UHugoApxXzgDSrd/fDjYx+JPcieIlMP8Ic3Z9bNb2qIwv4kBy1FWw93sYr7VCB/QozmTVu84L
3dn762+3tkd+z8XrxJXAOi867BWt02AWj3OUuzjCdINisUPcjZh+bY16C8MCrJuDAO5H4k2LU4/u
3GdvN3d/0IEkG7X2aGtTlFeZhLwcKyAxzqbIYAxJ+wKX3PZo/y/ql7CGLquKnhMqBPR7K3ZGkeUj
roDxCEY1S/BRHTiQudfkndUNvw6RwPwIkBJw92isqfSIeQupMdRQURgNyh8z6P4S/olxJja2jhQ5
UDLEND+a/Veuyxi4ZgjJGZxsoN8xauNrGHkRAYTHgDlrJmzrTq/sUY6r16WyR+aDnAanIl5M7iNB
+Rc0Gw54f/8kyty0KKFSxOPJA5qUHlOOtAzScAKhlN0HHoo5Pip5PgCuaNaWbqibzIBla0svDVIH
3xi0qasDGJQ9AJ+wn7XdOaSEg3SHWfo9y1RQZ1+6tEad/XEGIWskw9rwOjuFXb+T7CrChEGLTGu5
CaAeAOBs+DTb6FV+aJpTOsm+BiaMFVZseLPVD6EeXKDTG73QgfeSvRzcVzeCmYGT5gfYlkCj5cTV
LnL+z1tNnV4UL+pI4rD44jA7CHz3hmM8k/eB98HW8INxVzZXqBK8B2SEINROvX1lDHnrGmyT50jU
SBH4clb0cr4raJV8gNWL1Ve/fubBkUEgj8iRDIKQWXtsqcvBaAcybJxd6amezfgOCG43vs1u6s8R
xM6YS6ssZhN28wAjw1Mwm4aaDO3g5lIGnxko6RFcpN9FRwD0Gvi54kVweF84GQyIy5aPI1b+Y43O
J0jklIJlMjRFMOwbYGkPSkbJmJyCqyuCSgukxxH1Qh9svYuAmM1TGWAMrWtqNwPnc/oEYLLTQD2A
IDwZp4Sc85U1aIFDIBIAU1xLBBOUNUlOJ6gNTyHqx92hwMgU6JXuOEu6jXejjcTTS24BFGK1d692
kSiQQ2WdzKFiTpOeTjHSSh/EDLWiOVKfgdb0QCxhM1Z2dRrPNoCbxVwNtpPOVhpQ8PO5ARvxr97B
zJnZ3uZWamn3pJxz7qMxb/imSYLRJUN7xtVAS5wYGQZqQdhRc4e5ey/LY8SEWG19MLzlpKaDsbOr
oflQbjN8SnwwcGKZsR/vs2OEsrt2GzyO9rgDDsPieYsFadlc2T9WNZIpXQRjSiFDzrdawNk+PMfR
PqpfRoUR8J0zOeooYhwIuSWcB/Bp9AeTQbSqqgtK3sF7ZimgBjbjB8XPvQqQhMBW7hRvcqKbwQHB
sldZmAZlvQkbiwRYAPPKYNsHrIbO3cNpgFyULP/63WLGuFR6fuw5r3YjP3EyLzqw6rvXwBogu6EZ
hfwSZxScReQ3XWxsIsyhGETqr9b5PbEYe53T+aTBzPu6k+z+IKi5cpiUSerpmwscKjFVf+WNW0TP
ozhzoLS8adoTB46xZfw+hH4ehJ+kCjR+Y1zKK+dG2Sb/frHcco6bWShVbPFgc/6Ie9l7g5+iXr/c
1zsydzZ57Jd368OSCgJCUngbTM2srbbxPGRipv3SYuk+fKiQMkXZ49crEzfuJfHX/7VBdv1iZXw0
drWQaPiQupc7bQ3uEZN3UmfwuWd9V3uQbzEeBG9xahfKFCSxIJ9WOSa4ribzWG3t8+WvIcHBxa/R
E76MBgHytEcU2TzJVa0qv38AM+JBs7K7winTY2XF/+4KQUAOM4cagnS4wbXdIsT8gtgu2IXoiXsl
mI3lg0NFlruH5tDjchszR5M2nhLM+/9jkTrNSd+3+STKvwblBxDkphIyql5b35WIdyOMgi7ulVfK
IHEgtCVWNFV2GYpWnYCHaH6SckZgcV05PHM8GBpmTQAjuKKQ4aB2uoCP71cpQ8FYPsThPsQjHEyI
3PDN+mfAHhiP/3lqa+VxIXcKzBcCJ0CgCVRq/bU6bk7Erpl/8R56A/rt4qa+9HEre9yxOJH6RekR
/hO9R0gOOiCPs3qXdxVruFWs8SD76SP39PUtuk5/yC8iLxsUVzARSrezF6NdwrBRf8q3kxv6PX6D
dAdsr8Oduy+shPV6zylz1KXNY6NXmk7+ObjlHXFEEqAGaF8xCXOuHBCA3ST9JsBodCnpImY78vqg
NMvPrPHBCz8BhTowx9+vipVnG0Bfk2kQfEvKtXZGN4mt0f1MdsMuO8ZeeYh8jO26zIrC1fsBkmF0
I0mDB9wnVwF31lZVxCn6j2wX+vMz6X2iAwl4Ml7LHatJfla4XB9REU8j3mIYxYje+cBcOLJAbdVU
rsYf+q0KN5YiPy3c8hYDy17iGg/lrbwjRWBUaRK7uKuP0V44hS6rCA3JbdwE6mcQuW94AIBfMQdG
+VMwLgRNnsZ7ZQEfNg9GPbmal8NUi0Vtoy4WNWJrllyhZCDGG0DObjVEoPg1D2c1acAv3gy1auec
0iY9OMzBwdYBgpVlUdY5kMxRuPZTn8R4gj7S0EL16zXUUk4rD0XQjkv9kCY8p7U+9AfiUXyH3kk9
FG9Rk0EzDoVUcQIFNYYoteEDjBbtQ8m1Kl+bopEZ8n2SaJDHU0pNhGJP0KcBYvtlkaODLHfVrIFc
vBYGzlzmxTBGS5YLpU7emj7gB9Slck0IfU3s1eRFLsWab51s0EbhkatmEDu3qSyFt4NURc2dITRj
6va5opevKF+ovMtN6oy3rzMqzg9A+elmddpE903fxa89+nkPaQN9BJBmZKqvpn1xG+e1JDwOCNtT
M1Ba7gmw2B78zaOM5HXktTwn5FrJGO/4EORvIIdv0rYRwAXfgxHRCZOplrSdBN0Gfa8myojmZioZ
3S+QdQ+GP2NGQPWxS3DoqDhAVCTIrWacEWzUtZi49QBxj86eoRbWQDZHlBOoqcmhXEyPc8Vr4SmW
lFkBv0vDJ+DNXRQoIOntLOffIIgzS2YqhxzIZNqgACMquOH42RfAZYuRNkGqwTQjdOJ424ES5Fei
hpKKpyS41znQjRagym7eDfDLOUGaxKMDAlPoJStKlN6FcqiD1FACLV65QHwpMl60NhvKfQQOl8Yq
eyUtbiUj1Dh3bsELHolLN52WIFEUN1KEXAC5nVDLmD+Thwh9oSQUlKcZx0b2lbSaZmBGp2ovaM2k
7OKh1oNTD/4/zYS6Txc8ipUGGpxSnfjDnDU6VFT6OgTwuwH7X6VFmR/1PQix26FOWkuVhqy7wWPT
xbtEB1uOmaS6ujx3wSSfOgPa7lMpEEkNPsBwF7RyIKCSW1AHlu4ShVv8cpqiNw27asZFD6Emo17A
UsyjyTXtlNCYJkjJyTWUhCPMc0OI5mORoD4JrvtF1W0NXOCY29ULxZpTtYBUClpKA85Rn+e1hj73
FCTprTamfORBIGBqHxU1D3IvjSpstdSlcudlvQSpD0HAbfgxLIBlnlI5mZufTQ3yXXBoVkE/OX2E
Y/PcQ3qLP8pjnWAWyQgC7RilQTQ/oGzXCHdtnyizO1RqoRnYckjCYLgsCDHpGC15uxt4rYuBcFka
MH+ZUqiOGhTCdPQOHIy4TjEEuYIlrqwkHw0luOOWdAStWz6NtebNIxcl+HNZn6KXL6tF6JU6v9Qv
iwKl27u2bANDccRA6rgHKDTw4Y6vQNQZmqUwGIEIRUkIpWFsJIQWg+y00I5FSUiPQVF+k+TFDBUb
BRoSXGu2ILeX9pCDGTGF2oYccHG50hQnJYNe6zN0OfIUJNOSMr6UYFgK0YAzIGhHtINB5SnFuCnw
LKDJH1wd7OrjLxRzIT7ucVKBoj78oLog4CimTkjNoVVArQ2MeGp3Svd9CaIleVAHo6hsvZMWzgzz
SR5fFrXSHkOoTiZ3fNpy8c/KwEQRJ2cyoHE1eIOstmgz7VFKBTF6zRfwa56aXhpnu1JCxcb7K6YP
aqyOEFczdPD9OBW4vvdpILQGoJJC1DlB1i+ci09ZFAcDZIKghhCw7a8LJG6C/Qgd5uxYxOpxzAcB
wBoUonMRakR90/mK0XIRWrAjPxqACI5LYGVJaCzfm7YTOGgTJe24yzpA8H4tJY9SMnw9iOxbvm12
kPqCtjMe91re6W2YujI0kWIwhAdhIC5ezXOcHN9n4Mjlb8K8kiB7tED41fAmfABdfixSUQGx+pLE
j6k65+mex7A+94ADFR11kFSHbjShBXanK1M7+IvQQpmsgCcSbexm1IO+dJA1fPMKHNPxaQyhSdCB
MosIY2V1sACiLAIg3IHpCeI3M0RLxC4Jwa5UNdKcP4nLIMj7VsYQy2MSpqEoOqCATVvMLeDWo6YK
fvg2uRPzOXySoz5ZQL1Vc70CdsQuqqNvDTrY7zUeRDssdYwfSEZMKGBnVa6NXak3kH6wG43rQEqu
B4DCQYJtmTGvq7YQLgNxDrR5MDvTLjXMigtI7vkk7vFCx3oyG99xg7gKcSx4WKEcqCR4xmN0IWNh
AFLYnXVxngsDjqOpyqn31LKPoZjoGoTSS0BLgY+SWEH8HYoStOVxHIdfTQw+WAu05Vx7TJYxD9yk
nEuIKICJJtageIbreqOlg2zKdSrJnzGUPAZH6fRk8SHxyKkuBETG9p5Pizo5LkY3KqdqUsfK7lSs
blJbZR/P8fdu7DN9F0P0RtjzdZ3W36OsxGnROlG1tSULoCqIa3ZUOb1oQd6NY9vs9RKckH1UxNKH
olaT9CLOhlx5hRRI1X4uQfVr5biVmdXlTfwZ61WBOZOgjRWARzqdv5/kCboBjJB+I3TSdSA4EDAq
GxNIiRQZw1LWPxCXQu/JI7NAyEL3/WO0ZzaaSRhGhWkg64OKOerQOgZiqRiYA4ErV03pD3QMD0jV
HkhjG1hs3FWz2rNn0q7xw4QY6sIe1R+CYCno+ucUa1Nc4SjvZUv8SRBsYNx3AhPoFcHjXahsAj3H
7CZc5xSYwwCaH+TUBvR26ZAUOlgF+nrpD9mrcou/y3aiMz4LpKtgYb4lsmYIFbIBbBtfc2WVpOMX
8XiLQnsLgosfpEbWY5ZeBdOS6hJCBlY57mquS12vj0pOlTJVuTom6wt9wNvPtFhsDNf1bCMxg8I3
8gvC+aJSKaC4gP0EEio/FJNUo1oz3gMRaaEQtiOjfyEogiSnw2wsxDa90v6DHb0qMJAfAAAkyLMk
SEDTXRNewzMFORucWTT8vvOqWQC2TPCAnIcRUwTHoJCtPFZB93rSkTJLrRvqJ6ISK9xn5/YOqVNF
LtSZjphyBAq0ZHSGrmo0lC0qewINMzcJQvIjg3YRPHkQTAwnc1XugkA3CDLRXtYNQuFJGYAST1CU
EGmaEjAFVwgijT3vizow00FU2l87tOt7R8ZxkZMiAkB3TadsDRDoVjpB+yxKgObnHnolvcJjyqtG
cPv3lgiPGtwmGt6ojK/v2gjfvuDofhr6bYMnmJcOi8D4MhsFFwm62f/YoO7zHMVFxcnaJxll5h0o
EkGa0TK+pzvM43kG4umcsahzFX3to9cWqXs9QbO40hTtU30nbRn5pQVjoy8DNmqNsVmeZB/NdTst
kNiaTE6Z64MI22iFihqq7gaizvWOQihsgmKI9pnsgOWSzeqo3Q3flLvRFd3MGYAWteOOtd4tmwYe
CV7RoUtw1Yda8rDTBaBklMmNP1RPcxM3OqZW4BeAxAJ2zfvMZ5DcXXqLL02Sf79w0mkJmV6hSz7D
78orCOQ8zYFQ7uAIjghsaMSA5l37aVQrMZqOGg0YyQB1Whtr9JrjJl355PfETxMoOYYrmfSFG/4K
ZlByQlUbM4hXcywlkvjCCMXP5rWdzeFQuZELhvnKwdMe+X8wpbPhUgi6Fh+MvPAoy66XFcdp3+qF
gIuhe8uhfI9sYFv6TwLbH93FQaHDhNy6q98ZjILzNScf0DxApxNGCWhPYJpmbdnIQg350fgJRi40
SXKMB4XOjPtxC0DqYIp+5KkfrKHArY94YZNua3cphCKzcMBHlNzC1fGog2aWWQbdiJdWS6NxXcGI
0lqsjEAR1C/yi3iveoRmIjgFhxZY7cFbvA59+wY0J6wFXjfayK4ChQW6LLRPdbq512Qjl4kDMa17
WWyD1NZqjiUmrIllCMKr2Fmm0Y2LuDJKxYdcalSQRx4+i8NwgP6YT0qlwwtk/Mw/6OtdF4DXK6TO
DXh7F1lqJ3zD32xLmkPcS3PLqsluvRmXqzpjVi7cSzI1WjXP02eDQOldfnZDdAeWewPhETShWGHg
9nX458PRtfOMa8KJ68dP/V2YbmJfu0lcQQMNIMTGUdjKXf1bcPf3g19o4uNZBKUL8QHATVB3EMqy
chNCbelZ9aB8BYSP/BQfkEggPgpd1lDJdUhBrOFMomcGFlj6WTKSVq+1cXmLs8e5hTia9FPMn7+O
Ja5fISBRAabHNASY8Ayaiws6WHFbcen3MIYg4HsXfX795zeuF/n7hqCiPi6Afos6fFGXlGnG9W8q
5MQ0XDE8czb0dt/C0ixLk/AwNNboMw/HdToCsyJI2LFzMnq71HcCEhVEmG3/1jrGJ7lghjU0Zrkr
AdUZ3r5e4nWcvjZF3WWhqfoSKlbfU5k/Sa+YxOlE+cSlztdWNt65tRlqIyu9VuQm6N86W4WgJR5v
wwp3yR0oqdEYZ0UKW2sCMgixCaaIr2dkEhGEqHIwvWV4YSZ/DkDpOZ2QFDDWtPGVdEBnFKSrhPiE
ptWE0MiMZfVvmQGBXxSiKuwdCHQrO80SG0qWZXDDR84A8wzDV/5X40lrE1kB8HNo3FCbiWpG3JLC
8hw4syMceoQneMLJEPGfTDdefzuYwwUDYI6EQleXjEcoPQ9F+6YdBVBklJ7igNHFSpD/s0kXrr0w
ZYyK3HVoTsWcLL/Onp4C28I7ZHiTP3XD8+SAEt1loiFIurGKKjWMvUGhS0BYgsCEvmuQpGzqWIXQ
qd07/+F2CXadCZlxdGit2Yew59efj3ydrwxSNy6VIq2um+xN9iZ8OngTdzz8QaTHWhd1SNpCwSho
m72RFCh6yzGx0Tj1QbAyZEB/8ExfOXtsIxQhoGxG5n1ASL5+WvQQ7eFY5l5bbCLhtJVqLK0zpXuC
okFI+ShASImZdV3ddJxIkubhDoL8+KoDLc0aotki/pRMUtwgKMASBN1nFmTIjJqQMTUrD5q8X3/B
6wY7ZZbKRIIWysMdzEY7yKWirtGCVQUCmexI6yr4ORuSMDgGBwPoFfURi7Fv6ygMPshZKcDbO+zH
AxRbbI41pnH1kK4NGdQkXBMtVYGW3wfv6R7/koFTC7IXO90cD8AlYCqN1Xveuuf4cv9dGeGhv0zm
GsgZz1MWf2JlgzmcEpuAvJS9DOUHjNP+gWPZcJqAeQGDeCY8QYFhbRCshO2EYsSH6AmvKGsCpbN4
iqftO6tgQou3dvPSFnXFx1irRsyCfIxDbsb9Gy+zPtfV04N5Cwx9IYOTSeAjU4uZNDXjxYIsBtVZ
OMjAhb8i14z5oTbu9coStRQ1rNEV5PiPLNiNwYMS79WGVazZ+DIrE9Qhhx5nnyAR/0DXDFhGyA0D
OjlYOWo1xU9WaLDxZRBVQf8A4RyZZiVe8yLIh4B1mknt8oHKqbm0GoTXfYZv2LKg4y0B2gFVEQDL
1xYajV+W3Bg/jMce04D5g2DWlvgW76S9ZM1k/p4VWpEvQL0nGoaNIeWD+g8ZNF0bDKSwU7hy/FDf
E0v1dBTqgXzTbUw4mdlD5H4q95Ff7dn4t2vUA2IscMGgH4Gx1mvWt26Blndejx+QuD+gx+MG+w/V
6p34obBjJ7Crm96ubYNcsszcTx478d7YakKRhiaBARjQVXRucI2ahX353pQDJBL9rHlgfMuNN/TS
AO0VhWlpWrTFYQCizoCZC2Zi6/Zg8ZkLATJgClkvi0g+FvUxVxap08NrmORYsvFjeoX6O57R6Ztw
c6aIPxHKjvhEEkRgUx1oG4RWsZ+Re9SOeqc9oVPIuJcbNx8APLypECPFsaIHlzPAqEV+ST+68VGC
NK/+LS4YNbaNRwD0+5i/NvD64DvSdGg1OvtBOmnfO3dxFxQvQkfdhZ6MfBSkCzvmI3e9IvQiDIzL
om1nSFecaJIcZjM0/N4kAWPmBjj/zxDRzymz+09oTZEkGGwvjPt5HaKAKxckBRjCARs8xqHX1zPL
56zFINVbLICmeXooJj8Jb6WysBlnde1FMUOmoA6L+XkMGoIyCRHY2o7SYs5yabtXMoOM8hO8zuST
SJ0EzSyuyfVGnm3JyLgxm4kMlaDt17aqSlcKXpxejQVtZjQ9Md/TLQzACJV2/DYC9Vxg7kAoqYAQ
cG1kagKxbzL+1XhUAXIVbiYfqh0HQljB3zDp8jZ2D2Sd/xgjrubiXUiSCs16GItfmp0KTm/EdK/1
LnPSY2b9ZRnmemXUp0LXHJN2Of+a7MoHCeOoo3wybpV94Yw33FNvicr/dSvJGb1YndzNYzKn/Kt0
VPfgkdmDee0RWgF2tP+DQGvtNK9XR71HQBcaSorVaY8E31rfcoDSc7dk1DXa/0HiwfpyVIDSt1I7
NAX/mr6oewlr023xSJi1kQqzyY1Ya6NClbgUOS7ARhJjvRfvobZymPEWdFZ6/IOtZKyN1sxpExSB
OGxl/EJkO5IjYczOcQVA87ZnXgHG2uhLXU4VROZhLPzegJ7793dTPMAXbN6P2Y3+tV/8zzEhPA+I
x/G+0L4fQ6ZQtsuF11wHNwDZzYKzsJ2YEEPMkNvZu2H7EVh+GW5yc5X/mKUhP91cdwME518xDv4a
vNTglpB/ZKitdVDwNbld93eYsP+/THTCQViHUB263aurB+XBBvoV/KuYe6MY5rdDHQWsbGBzK5ER
iIJgIEKgnxiMZitFOCKtMdMcRUqSBqfQnrc0q2ywmZ2VHwMnPjJnNdbByu+1kTQHMRgaO6i0/T/2
zmw5bhxf869SUff0kCDA5cTpjhiSuUlKrZbs9A1DtmWCK0iQBEE82tzOi81HuU6XlFI7q87cnoiO
jrJlJRIklv/6+17Pzao0SgxH9hlUITR+IjAE4WW1Cy7qnYzMl8Ub0RNqriBAvXbb6MSLfO0avx38
6MTu63IWDPGNYoegAwopFk2SHpokJ7Mdr32ttwMdn9amQ+UfoYhsLOGvYu2Oa4hcJM6Kn5XB+sSs
lm/9p/33drCjkxodLiiAsenncQas3CCSgb6MbANAgANymtz/FQTVUZD7eUwP+SMfQhpYO+g/f/0a
Daj8kxTOEpBKvFhB9+iZVw3KItI6MtIrgrjzeKrg4J2ZLvAMOEouUlfwIV6PSu0GEfAhPyjSD7sW
5X8AoU6nnLF3djsSjhDJg3sASZnjLIvOxaw8y/lcFSLyAFKqEhGbOnLLH8izRDOSgafMvXdMo1cj
Lkf6y6u2rIkJa/Y5DK5c/b1k363m1HY/NamjbSeCotAotPycVVGAOQFZUSJjHFylkXW29JqdPDPf
eVWA/kB9GdUoKA85DpGGddHUousPau2ul0T/sPVXbL9k3u0txDK3p3LvR/DrZUUCPIXKzyXgjH7T
Y9ejLHvBA10e/Du6zx4Xe7ZdZyuIV4R+7H1eajigM7o+aZe93ekYFji4ZyAPQitHO72eoW6G0lFs
hGXvQbTwnOJQgbj8+tSh8vbEfj3S0TYHN8aHbHp3qOSNZCisvG1ryHo3dvLr4+Tti/OdBdaK6wdW
+pvmmXkMpUfL7kDNoXUhQ3vyib1diujxXPrUwBsFr/s4nFJ42pGF6g8SxJ0MUIdslT0tAmqLLzV/
Ytd/fzovR1um+2JvqcpnrV/1X6B/qiYvQlPViUvl7eZFdSUcNbT/QOgYK/31AKzGX/N6OgT1pXZX
qb4W6YkD/r034i7UJ7r8/xuwqVe2DpFCHiY33HI9bwU9deS9tRmfkamQ3kTPFEJCR6dDUaKL0QzL
Ii4v7RU0mRZYlwsEv/nyF46GdxYAnDMoRSNCAAf3eAHw0WldKy8fbZQox/m236PM8M6LGIJdEjbx
SfTRYi69vh9h5bwY72gJdAqXGLoPHruVgklKbsIIZ8PVUpq6DJpv5Mqshvi/O1HIsCzyZ1ATedPC
5zvaq93ycWk7TbNnuA3iMPJike0br/mZ7X/89WI/QoQ9H4KgxC8DAsuJLPCRk52pAEHebD44ITQV
5EdILn8SsTpf+GCzG9O7nyW46S2xo1O1EO/sAxBvsEZR+LTU4h6toXqmUJ4epoOEwmm/z1IH5NYx
PjG/d7bCq0GOXuXcT7wtMMhSCauuF6bGUrVisai4XJzFakPMie19FG/6+UhfzuvogBdKeLJqliHd
dS/jpeqpmZNlzZQN+iPTVR0mv57lqUkeHfR9KQMi/OlgxJ4HX2b29OuPP/Wijkw35lSigzztgdVr
Rh4z+3Lomv/fh3bkwRB09gS6wxgIzy85NntpVxzXutzOYKNO26E5cUa+E/nxQRsjSGtQBJig3PP6
GDZzptqs/Lky6joq1kvM1apXQI6h8/P0snjvJYHZgcbuRZwLFf2vx2vQx9eCinfooeyRjA8MDZlL
Pb99ld5REUGk6yStbnntx8fYyxGPlkXocjrlzXwgbFxZ3VnbTjGavbU4mSB9b4G8HOhogQQu+F8D
Bkrvgw1Z1WcinvUZ54DwpSj0U09NnIZJdyqMfVQN+3OjMejy4SpFxQBav18/UQirF57FCApYFlUN
7Gz3in/1IidmwE7DNUXnQItSkDAhpxjr777LP0c+LvkrqVekmXBhOoaQGfC3S98C3UFyAM5hgVDo
f+eoBHcQQmOohH1bUtUpWbHZJ4dqurOmNU8/zdaJI+SoVOznw3w5xNF2gLRY3kMAHA/zWWEpdhFI
js1mSTmrL2ipuz/lw7z3DF8O+Obt5ZPNHXLgZYBG1S+Ztfn1qfXuOfxiAO8o25wDTFmXHjkMYAo+
0yRaUAEk9jeFURQxeJ6nLpv37JSXIx5dpmVhEISaCA6xRWeDQ0JxMVPhAiZina9PsbTd97bdy+EW
I+2FpYomyFCgLPRgO9bGUfI+d37k6Y+gydYVdeIMZVaUbIpSRcLcsOGHW11qtKD1Y7Ozh8+B9c0r
ydrK8thn64yuTXtOw+vKoUmeXdRpuoVZ2oUPLvg45d4lN1wd/LFYj5SuJp+ceHRHrO43y89bHu2L
uUy1r/msySGbEnq2FCizcY3GulpgT8Gy3IsdgEp7NyouDFwy1Eo204mv8P7TBCgccre4FY4LCZ0Q
XXEOLIW52KXogpX1LgvzE2P8mzX55yBHR/IYdFmIvnTEk5ZLrta7RQpax1OwW0Iv1s456ce/Oy3U
7SM8sTgcx16u4qTz0K9yKH9gXyMZ1cX5Pl8tXBG0DDznFxNy++udd2rIo3U5osPTyhV2drAJpB07
KCxE8ODXY7y/YF7M62jBOJ5CRn8mcArLS/pIfoybbEWvkTVdj+vsRqIOydpA9QI5vpKdFChZzqbj
mxV9LP96qMvZ9mK1lpVSrcHOA2NoC2gaHAK+PZ15fidmhhP/xTDLg34xjDUoJoqB4JqRiLj2Bpy/
AqX0VQRcff6x2kpUjp0KGrzn+7wc82iFzvXYM2ckB4uILzbsorDPVm2L1Cy/SXUYB/PTiRf53j3w
zMZHqQn0uI6raxubNdpYBCVkzudF2s9aCbQeAcqan7m30xqtgHH1Ra0kSnbKJIQ/Nv7gN6e6rN4L
BsGLRSHFH9/i6I02dY4sIMFl8blA6dPW3xZgR7qXFJnwpaKiuzBoADn1rI/IqcuphykDUweWN0Ph
1bEFw5kCjYIHjws/hkKwNbgoLpdCtkVM8NeP+R1zN1gAHKiUxrXA3sDqGNIgcgyD57sJzSZISpeb
dGuvm9W8PRVCeWfhYjBIFD0Lq4DNc7Q59YgkQmnqL5CfrtaehzQx6By3Km4Boo3hRZwR5Jb+JgDn
+Wm+GvXoHYbFBOmzvvu6dEigUANR2PmgY377zHJJ7BOn3DuTDIFbhzkGsW30w3lHO6UZWesKbh8Y
6k+u5lV1WErdvY/1BTCA++rSAtll650YdLGkXx88r8c8srRriQ5uWtqHKQhXvUM/Wx4MGjrdj5ye
UxdakCdWzdvNifGeZdlROIEewaMX6Qx9hw7k6jGFLPtHk+i7JfWp0M6ZpxE0O4DBOhUHfo6Wv5ni
iyGP3qJnVfZMBwVDFEXcQLRX8NoXOjv6oy4W56LeIOO0c+P0PAzi0EPp5amv8E5QJHRs4BXBWkGM
FP97fe46YhgbKs0BVXxrYDPOiu8/211gkmy6i0Xjs75Sf5vHtSxgjLuI0rsBuKNvwj86HE1BjHyc
0wcNGSLhyBOnwNubOQRICX0SQFahTsQ+ulAKpT0z2vIRvaR9+S2XH417wjV6dwSEBVG0AbqRS482
RaZqj4ehc1DF/eCPUWWtUticv16V72wCVLv8OcbR65HgYWQWrqjCIVvFxthtErvKYl6fyVM67Kem
c+QVMdfY9aycA9fnTQcFDn9N559b+n990/+RPYnrn0u7/+d/4s/fRDtL8I6Goz/+c59/k6IXP4b/
XH7tX//s9S/986p9au4G+fQ07B/b43/56hfx+X+MnzwOj6/+sGqGfJhvxic53z71wPs8D4JvuvzL
v/rD356eP+Xj3D794/dvYmxAOrt9ynLR/P7Hj3bf//E7w9P8l+j98vF//Ozyscav3T61//f/fEXx
7eNvMT5OikcAIL49No/HH/H02A//+J34HyjYuOhTQRof4VEX58L0tPzEoR/QagSZSzjk8OlQMfT7
b42QA8ePnA8IROMegvg67jxkrX//rRfj8iPyAeyNkKDTADxaxMgD7/f/ehKv3tmf7/C3ZqyvRd4M
/T9+xzd4dTKjpxmrHW4DLjsIBwdQPXh9Zox94XeDrDa5AFsHsIYF6kA3nNcl4g9I+DTQc4WY2bpF
XN7SjPZr229Ts+NUFjJpSzbbTVS11M6TjFSlumoBxajPfBGGZqfrvHKjcJRldl970iBwOYDL8dGR
LrgUY9doNKpSpeeH1Pd6QGtqo3l/ziZt8/NxHvt2RQtCxNksoTCz6oQ3hompRpJuAYjBf2dBGvRJ
lw5lvu04sEXnFW3Ch1oWX2VvkVj7DJTAolyB+yFpjIexiNKWjR3VwH+Yb3ZqX+PI9C+LtG0flCg1
mijmwdGPYVo7qzEog/AKjCbXrEaL9jcZglF1g7ZsiHiaPJjkda6DLNggCuzWu7mrFUvyQkjoe0om
gEXPheadFxU0tM5sNtrpwQtdM2/oYIMOhk5zcJG0a5dWhP03Qb6qYSKNvdQW4w3Rs2pvjWNZ7V1u
wKKJRN1Ts6kqEP5uQK8aG/BkhPBuqdPNzaFU2snXYEUFbtwa44PwIcGYAXsMDT8fc6vl81ZpnqEp
f5TzkMARt0MdzU3+UeSQFYjtsAucO7dzBr5zjCOyfVdpW66VPTG1nzV1ims95CAhwyQmO6n8M9JN
dIpGrFT/vuKF76AStAIoJbbGQPpf2TSz/KFsrRaErKCq+2igdYghp6Z7QLHxGMT2GIAKBV1TsS3g
OKDTZAbSbNWPPdhapq3LRwkArrh31Vzr66rlvEy6Gs0q2yxvwNmpfJdHnqlcZ9t7NL3X7lxg/g5P
6QWHVoK7cieBXkJjGtDApK6aZPQqMMf7XM8mqidk/pYwRMBvjQ6CErJJ9uBUq7RXnK/7AkdANBY+
4D+KdVdirtNNqA09cDtrhnUNnhs6y0nWAGw8peWNp+duugihxP2tkLlPEjzN/LMXTKnczoCskTgY
jFduqjKnbNeBpIX8dGWF1QpMgHQzoWBLrLq5VaAbUZ5fqqyzbsesQ2J+RJkJj5VdD+J8RmPORikv
bKKuC6w5mipXy4hMplcRTx0UHU5oc6w3rlf7323MdGdlnT8mKvPSJnKpQSLICTBzv4USB4PQkYhs
JZx9Bot753PtFtdd5/jFueX6ZRsHuslXPhDqcaYsGzuv7RwWe53jfes1Pi2yB+7VkVVUbtK0s1vs
morXX4jhZoorPtMftEVo61wS7quoacHHi/vBGvezJBZZ453paT101dDH7cTNuagL/5r1kmcRt5sB
ipY2uAWR1TsTOAFjqJIxaMqIWpYLyLjJ9J3PoXvZV6068y0zJKZQZkHypbGwgE9jbuni6Mg8ERV1
ifpPhkr6siniwWF3NIOMouT48NjVfZBGrh40UMstzz+VmSqxhcYvpAyyL2VaNvcWwLIsplUj3agB
fOaLlfnB+QxJxsfWTSeg66oAsHB7jVLGs7ZKm+uwaxReeVsmU+VcT7Pbga5UzMCDpWTVesbDlJpz
M7dBuZnH7MyEE3zYIB1aqIjwbL7lWevg/EIBTKwFdLWqEs0Tk+XdKdKtSswoklY6XRX+nBZRQHCS
dEE+rIJ8TOeoLLS5Cms+6MgIiEMk1lSz80o45ZPSsmxWyFPGbgjuQ9G4vRVNXNg+ippD2S2IqPle
zmRalcRZD5af70ja8HyPQ3dECyGvIUrnhT2MpsIVzsYzM27xoTSA3Je92da+csjGY1W5oeBQbUg1
2hQuhnDyIaZy0AW+ZDmRq9qRcoxGYQ9rlUOyHCeEnxAkAvTyHji0HxqnAJdFNW0F5ButPpkwk7sg
6Ex+K3Xd3PmS829pXzsHsJ7ptmpGch0Sqx6vRhiV41kw+k3k9FlHIp3lmVmFPn66xQWcdvGcsxRE
lEoY8BHJqNbEGSFb47ZFfygkT5NQF/hzSLV9Zo/DtJENUp4RG9p1E0LKIMAZAPYc7oRzv3fdZjez
IK12BSuEH7FeEb1puJNN0TCHWMe9C+5XYqGzsFrVlFLIdpIuI5fEd/rzsq7xaIsJ3Aq8EeLyq9Zu
/bhoGU4nIO+AlxuHGpIYVW3SdV+T1YClWCfYBSXkFGZkjiIuBI77En3bN+BNGXs/O0NNQPIDoDDO
elnppJrVx7aqsioG2FxeKr6cIyVOMr1pRQtUBTpFWRv5gSjlIx3JVJ6HFSJjSVgMZlzJElfYZrC0
fQmHms2bWU3NhlNbnrGgIXdOEBIUiDA/ZduxBEZsF0xUX0mb11HtYgJ3Lp2y8NzNBE16kKn4Uwn4
HGodISo/YNt7oPACGWbLImJ5yeV9G8jMO0dL89eU4IdfGgAs1QXvJy84o2hewdFXTZ1ME1Bgehuo
Tk8diK87foFqOPldOFyGKwkaX4cceFpxoLVgaEw3NOzzPrFNhauMtXTwV6Wc0h14Ik4CSmahrjvo
heNXOXUSAu2Frc6N6gFKKc28RQC4wOIUwv5GmtJrV0Yzp9+OFc/7qEhdV33Ube5f2nY/h5ssx5va
ksHz5WaGJz58V1mdE8CSCwJ0aFQZ9b11jNVCeTHM3OamqvIiWyEyYdENVsvXJSvumqTDefk9FbBx
IPbSzOsQV2JzEJpJdpvbbab3SOb6AD6n9MdcqzGMYdcATV8OA3B8mDyXUerMEzieui2eTDPUes2K
vq2uKiatZAqE75wXc24Q4BEW47c49MhVm4J2j3YAQBcSntdCrfqmYv26EwYFj7GlfIpuBTPqh7QC
Eu9OToUaEwhg3BY5GF48Ep3tiaQGmUHFZJbfEXFpp9uid8B41CO0my7HgpdORPpefrbrDMcbn9zq
wQTKSwqwgq1PdWYm/1Pj0aJel4AITsksVInzjIgymusWbw3Fcx5a5fwi/Dyxksi96dz7EWZ4YiYr
bR/rrG/MJVUIdG20CHA25AJ3TDuktvOQa2E5OGIaG/W9oZPNOLQLGUM1j94bwUacEKNB9wDq8j7b
rGePiqnh0pqU5W7rPCNtbFjZ0YikWYVLRAm+B/CvuQmyzI7h3zrpFM2LJ7j1sQLOs5AEicP7CsCw
wAxTopVQ67CCZGNnnRvbS3G520au+dh1sHRyRPl5JvLNXNXBdYdcadQysEBBOJ+GMp4FbpEzSltd
fZp6sKQ3FBDMOg57XhSrKZB5heLsgTXnAwIG3QVBv204RYVXdTlsUdLLc1QeU5CwVJG7SQA7eoLh
yWtorQLTuef4GmhdBSY1vagQtxtixj3vKVVVjwjkJMIhrgDyymKgTqqvFWvoHAtCuu98Kae4IqXI
mhiGTPuDmcy5sjqbppGPwW7D2ePd2vUNLIa2Kbpbe2xg0Re1O5fn8A9ab52mbX7VUkBaV+Nkheqs
wbcOwU3soIIFC4Rjwy1CfKHgN1QRP+EUyz1yhZ8FcZ25VrXqCS9gNvYytGPlGx9i09lUoY6tC2ur
jRrcXPis1grD9WAaCTaDtnPjfVUtd5C8sWzGHwGVFGjAw/NjWP8c7M+6bmBVGRzfUe54Gkzgkvaw
jCz+sXO7a273Y6I7HKWxHRRWCzR7mNq3kH9TeRaFbLL8mJYZMDdtMbP6Mkj9ACDFqptl30YlzOAq
7njQf3JyeEj3bp96oIYWo+3uiTMD3zvazPrSlfbs7vjoldktjoN1gA8MrwzKqoZNm+YtQwKtYcW5
Vp59z3kxkiSVMo0RkdM45umd5Op7rXKTOGPnruxppB5YurVzY/NAEARHxnWRD8CtgkSop/mjLr3u
I16xXd4HXT1M60KRSwA4bfSHFwWUHkttRzPxTXFmWUIMF5rZ010PsHBk8BfAOPameGSa+G0bD+ng
GTTWVsMEfzbFysrWzDZNfmHm3O43oEby+aacGE4K0CiCuB2mbA8KIXe/yTKkKFJx6Ajy6zR133ps
UdiFzkxNHHjSLfZDWQBU6lX+wLqfgZ3/CYX8jgTSv4+E/O8mE9WrsAf++R9RD/phEZ+FCgsoE8jf
LQ0Mf0Q9nA8ovsPeR8oERZFs6c79I+ph0Q+QkPVDQLpQa+IirEj+FfawnOADQAuohEYZP/rEUP36
d+IeIFG8inugImDBVqFaDWgpdGoCY/I67mFlg2XblfrqLaGFiMiG3U0NoJiTUAXLkzFkY/1Vdjpc
FzKgHAfJlHf9E7DTgSM+z2iVgImPsmB3NwD2ZW/cqU1lAvfc2nZykDn0ylSOshzmqr7biBTG3Sec
LOxa+yjTRNcnx93gST0MRczqtHMv0cteWok3puOtX7UWYFMmC3rz3a65/zkvhsq9JEXb3Zipd3jk
dJrNd1DJdIDIHnsxXFEFmwg839IPuKXOAqtz2byyOK1gr0VImpP2oyVsGyo/DELH46x4Ukst4fk4
9TnSgu0NQvFOhMKjiqMiBFNdWzBrSOQOCNFvSlEPQBbmpdnkdGpuKSvs24kHxYoGNYUDBckEt7wy
ltdsp3Ku6wQWDas2bqimL4T0TbkDk3gGlDPzQFEWQav9s8CVIMDKyjB4pcSRljoXRPn1o4ckXpHk
MFrkFmpPro5LMyFoVNlW2MyRSbu8usjhj4wistrA71kMSGzande6024T9wG3STR2PD+XKM9eOZZb
Z2caJb9wm4MGxj/XfuJ6lHebWXYSiGU40z0Ut3WfeKlq3LMewQf7DP4my+4rCKVMZ44HmQSXH8LM
6tOL0LImujeeIlvmZn13gyF1UuhSxr6fQXjIa2mkUBwaeW3wyR9CyP2Fox/DUG2jTFNEGrQ6iNxs
RNh+KWf+ZW5cGjkWytRsN70wEj4Z4NthZdpoDtuWPdAWQFXDjIAYnkVdjaohz/mkJ3+4F5WTPwZG
wxWvsk59GqUpE+Za/EyVjcKjUt02LT1/5Wh6AX66HbUlVr4h9owLqIe/Jn0tn8ppqrJvPUnbfdAM
33uH8U9wk/L2Ux4O6XlRzMOut0TTxjSdFAPie9DuOkQQorzvOanCi7oCVj8eU1TF35YaSxLvDKxe
7Qrm3TiOHLy4sEsRt/heHTacDNLPk8hHcTvP8/ToZ5qIA/7SWyFAQa4MTvhN2811fpONYXuA/Vpv
rLwi1vWEEsp2+OYjA1qfYzt0zqMNS7PLKJBEna9mGC6AAhM/Uqll7W2l1kPrzltS1VTCKABG2Zz7
fAamGgvV1BdgaU8yKt3Wmc7HDgBr+BMuXwdjBS9wVJ3oLsGfH8kVkmhDFxVMIWapm4YjisdSMj+K
rCCB3LiNnYKHZJoRMlq2AvFgNSF42Z5NRIWx6dNuwg3aqwQC0xKEqUxk16OdkZvaQsR6pdCvEeNi
hs9b1/6qEIsh71RZc6U7WAVKZuEmzSYTu7Bx4kbn8F9T04Xjhd3DyESPpAONgmkQ5gFQY0jtuZO6
S3EaoLlDFlO1gkLkvKIDAk4IJ5kA1cEMi/KhqGdzRv0akPJAB6N4kCljh7xtvoP+PYIErot127bj
RvaGr40y7MqpKNoepr6EHn0n5wb8ohERj8j2iz67IQHMhTgLhW626BKSOzOArwm8t191D7ObarH1
Co2zSgP8ntPCj+hErbjpxqlf1WMt2w3h1qh3CH76G1MF/YDdPJD7VhS0W+UMVHaEEtIywYGEAKYr
sh6MPjW49o664A3RvLMf2JiPFapA6+6LaSVQ8qiCQNjTcVSDsFbffA8RAuz3sDCHLG4LtMvcZlmX
QaIHEdXIKQKJBSvoyrYBS2FN3ewpmuSgycBJESFyVCegdiJAiNgFD1dt5boake7MAsl81WZM5dW1
oADxf2w72U+X1uhouSUUN4gTp0M94/F3ampJDIWDOo+zaWruZlyt5DLXWnRnAo1kJeD6jQbrGKQw
QeGcGkvO+XfbHWsfHaQZMUxG0xBwmPK+ZGNjIlqm+MAInqaLumEXSWZES2BWZ7c43j35yQ2FIntU
FozbwJIuXCORlX4inFFMQ+STogR3PkQ4rNq1dToULWKlkjZWNIyS6FiINGUXCBH1QRnXiDeXZeRk
hZo2Q6aUfTABq7PvjqtwrMSDAKAeznxrZZgnw5efri0sA7XTBDrICaK93cwiiQBwgXiPSKvhtmW5
8b9iacE/jdTA2hyaXD3NbYQgU2KpEKd7Lku4Syqwtn6qpqJMCrdoipW2p3a8k6jmcbGRXMhfwU2G
zIYG1zvnzb3X1MQGd7ctunWqvd5aKSgBOHvq59OEeQLtUD0yd2QwFV0jgg7CrUznNWoLA3g4Dzl1
ERsmqhxReG5k1bXRBMM0/9EVwp7bOET8AOoe0HmIe9IEwUbQYFSAfMNhv4HhI8MDlSiq/d4gHZke
glCHOa6lSlmJFPOg7+ypC7uonpFRTljlMtyNCMkMjzB+/fYLLvaMRrXMKqwZD6n1h4bmafo0TGUT
3qaumdbKnmooeg5CQhtuGOuzSnF4vyAxyjUJTV6uSeqxpC+80QW02rZMNE1hN1+VUKFYwbu0ykVV
gPRJIajhAKgjZMzAL11cJK+FLlKaKr0V+aTmS2VDnOJK+vXAHyrVTspb+ZVWedzlQTBryEWgcFHz
sarb7nwc2sljcemzrrITblzCHlMIIHUrhtBwhyAAQisPXlANaz/oGhSnIpCS1KKlaPDNZH5bGYKw
a9dWzVqaIcf1DzfjIuUOHc6Ezepgn3ZNGa6m3jC3iitJx7HFXh6lq1a+jf9ueQtb6IXp+0dm7WUm
7XXFASgb0L6EOUvIUqyGnoSjPJpX9EjuUoQxoYrQ/hiriea7MBMmvPq74yBfB8EksAwIpKePc/x+
3VDuFNklJ2UcDo+VOTGPozqGZSKvBzhKHYcV0mh+nl2inigLku6yM5H31N8HB2/pBYBWqtoUXzyk
16K0Wv9FztlifP9ZS/HzOzAHSDVUR1MY6Ut6+0UBmR6zoKiZuMx+AMSYIOoxQxb3k/pq78DVR8V5
c8PPg2/uCnZ6NJ3qSjgqKcbo/kJUAGAdZUdoDTt2DUxTFVAkaPYwUtE1j9K1bDWce8mYlN8HVI78
BRVC+DWv5/t6xGek1ov5VgiOWr5V74sduoTuxR63yApZUnQQ8vvy068X0FHJ2DI9F7TGBYzkoZzi
DRIHUbLRCupx36/IHM1n4M2i5Le4s4CY6sfn3l2xns9PwceXAopXr3SpUcO6RTDL8xbMyOtXOgbU
QZhT7F0bNYDzR8HyqPAvButv1XH8nNzSBAXvE92KKDl/PUxmGRjLrdhb2S1jbiKtKpnItxNP8O3r
WopRmIPifYJyseMFMgwuDNii3TcXcld8RlUq1A0C1Nvln0/TspYv/PK5UdSiLDsAu/I9+evKQ+w4
TP2dDz+t0yrOzRMfT+z51zUAyG8sY4TQYHMwF7Q1HVVLsTDg8xx4O27L67J09tCKSlSBfg+abaa0
3v368R2flMtoAWgiSzkP2M50ebovFjsEaXyhS38ncmcEFNKkUZ2aE3ie4wPkeQwgXxAmWGCubw6Q
pkbjLKShHJoeIKTUIpHcFJFrjTvtNVfV3J8PS5Kk0nz768m997qw9HwfNR/v6CEbogK7Sb1d09b2
RdEb9alGXxVipAz94r8e6qg08udrC55xte+qIGtkU1QVerul98gkfewCq5wAA7PztuhNONXL4R7v
YLoUozAHXHqIzbrecZNfkTcM2Bl/jZif2tW1oV4eBxMuZ6hYdWiAPW9mJwPZvGIB+vIr5KkrhN6C
OV+X5TT28AwsJxUweaHsMu372YVBEM8cifpElggq3mSlnQFMYveVdyVM0ek1pFJycCD7rtA/TIWC
rDoLgcIDemcYobsV1D+CsNC70vbNmSV6vrcc4eexExhzhhoa0VxAm7JElj8kbQuHLZ9hEkC+CvkD
/66TtG92gY8Q69cTb+bNEkcoG3okOH9gFkCb72hDhQ2USsKBrOVniIqjHVJ9HSK2eVatg0BHmLDk
ecD/CUD+vuDE/30EMhJDPx6VXi2/8UcQMvyAuw5cyBDFVQj32XgNfwQhww/Pl8NSkYX2UXuht/1X
ENLxPwA4D+ApJQEWO3CdfwYhifcBRxZ2AH4J3BBUC/6dICS+yOvD3Vtkj9FQT7CdUENJltqwl0fh
hBC3LYca1qk0WiXSlX351eKlj8KGypnsGIGMrE+QQXWDK5w4kIOLUWnGzeXUFnmesM6aHXhsWQEo
JZ6BDUU9C1UQISoN07WCvgRb8Rop94tszEoIZAw9KhMCrfrh3tehZ+9cI7NPOTzSfovM/ZDuwymr
Hm0oENZxo/jSXmup4NGF8hqyTuF4neqAPvpQ+FmVaV9+xlnO1t7k8agreXmgqmHN/2PvTJLrRtIu
u5eaIw19MwXwevaNJHICk0TJ0cMdgKPbU62iNlbnKTKrQpGWFpbzf6hQUI8kAIf7/c69N/Wy5hvV
gkWyLUWYhkGNaRVTypdsyaw4sEY6xyi0/nztTnwvhrrduehRD31dtElgWePONReABnftr46BMn8I
14mT1MrjVrATNIyEi1ZJNAZqjDVc1ou9SHXfN0YGYKY68agXEV6aqPAOm78td0HbTQmTBkpCSj2g
gOWTc2fN4zAloVr8D1MNb7SGW0kAaRJnc289DGIOujiYs27P+QfYPCvJtHa1Wg7bWDVTMqqMliZP
j1Ms/S68H4Ks+Ga1JtBVUL94ss1Pbb6IlwhkjCpVFYqj48/hbl2L8LWYTL6ub4aSUoHsZx/Kt6av
mN3pbY65tPo80L6QzCvxn3QpeSfDt+pDI2T16juULcxkHKECDBxOhbXvjNpIc7/19l2m1aXr0Je7
YTDSzRmG14qO4nuIoNuiq15pNKwgEMI+Su2lEJ+2tc8utFW4kAHZ1Hz0E2ctAzn2CM+2FOA2dX5L
gRrhCLbfd0lQEleY871RP2T58n4YpuU8BFytpaZiMu5klJ901huAErbxHPlUSkaMl1LLBcKTrU+9
bJ5ve8UQMdGr6Z2z2gZyCCeCoiqbrski4vOGO18sW6wdDp5LVR5EIK3TQKBtGk7OrTe4JC1XBmFP
yr/zVOsQJZ2RjVqvdNsNvX0Y6Zm/zexZvrRl0NxlHcL15m4+vXGDbmhlK6YDnBhBjMi/n/y2Np82
TpSJYif0fRgadsKbUx7atvPSsaV/TvkWN6Bhgy8tBb2Q4XACuwiS3NjUuV2rYt83zc1WNfLYCkvB
x+mSwP+Z3unSZhaqKhsjftZwvqWaFyzAWzWc+EqvcJQPLy4100/KmLG9lUId7GJ9tYsIzI6FI/ZL
SI60DtszXZvWZTNymba29T47LuRZ44inrIxmih3dmupG6V8ZI7nch+2S75zcKVMTci2pI/OwQQXf
09pGWK4qndvMMqL7QTAIbw0lEuF4w2UrzC2PmU66H51wsZCYtNgNaikuqoAitoLhi9VbYtcpthhr
sHJKssSYcKr8JNj5LxcBPyaSmZFDuF+49GdhGg7cDEjbaRXuSwtXzQKV98E+02L5Mm5dBi6/7ppV
ccnzIqvf6UWtk6zky8a+7bl3ljHpNsGztVhVmpnefZgv8E8VBZdtb4skE+0VSuh7PHC9r9DvBcNv
pI2zmi33Ui1GlVhD5Zw7K9uZAdTBVH0rLBk8qFXne0paEWrkit47tN3waWnorDv0gJo9am3VHI25
FXj3IGFn/W2wqnw6sCJ6FLr2XdCF4CltDsMiPOsYTWZLXvyK+2d0gS5K17/NkHZMAoNMSEX6w6yn
YIgCZAh+a321q6bAutk8wXpjO4M7II9y6R6XgVo+FLVaoN1ZXdpO5Gp2+naZ8uPQmfJo9/JU19W9
sRG/mXHDHW2xWgercdKqWD9JMZ2VZSc+n3FjFtOOU8Q315Xn0s33MnD35WjSl+YS4l3nd8Ju0IK7
+nl0oMSWbEu6WqWmgtSq88Ngmftmzvhzd+REErNp+u4Wz2bGyhZ6b2qzkkWYe6ufDldNEdZ231KZ
CvC5Q9GMuzK8wFHFjVtfpsa5oPseOqpOsq0/bLk6rSVlV0N7F/Y24mXJZCDaMazft9l2vzrrjqTn
JIpyFgzkbvofY/wdXSwXhsbmMJyNq0xnORAzlZE9OeXCcmAfK149GkZhrrvUcNeHkdaYZTTdF5a0
iJZUa4Kr8HM3Lme7yJOgrRYvCbS/PjrNjMyqpbOzm/xRMXXaMTG6V45zg77/XDXVvq/7Q28AQKvG
ZPpj1u5dXXv5h2G7bD3h2axHC/b2lBvVkLbMMl6VLYCPKqt6BRLPiWNFYy05M7fx5q9jMrF87vu5
wGQUYT4YQQWTXgTezhujnzQON4epAViAgbtpXfFd+iwifjdv8QTnmkzrpk/RMn/LlnK8zaANkgW5
61SRp3bvL+RpqsDpk9bpzksYtcmS056LvOTto9I9sxBC0M5gcYUc5tTsZWp1+VHI6L4L+jXRo85T
IPAO6EhIkvsDBUdyfXbH6SMjvMEqllMQVvrb1nLk7qL7BhLimM0RCJnbPXtm9uwZzZCwXfk60oWL
dEmJrFf7SFi+k7Bq7vNa7efSuLMWc7utg2BNynp+BDg4R17rJEvL8lEv4nM5TQSnAR7rlcrejFJF
4dyo2WZZnOpjqJ0shlBrPs9NRywfRNpxVFV7q9o1+DpDf59rUMxDNmacR6II2ttRNRrSqPFKUEgl
fZbtwSmE3gVNxOZnkuFP2CT7xm8ahrmU033JtWm8zcF2y7ujLmIw1CjOusj9QZHk2Sf68zQq3e5Y
9cj+9SwR45l5zyY73AlTWztvNmuI6aBuDwxP36xF0P0eZM9zHdlxWbLe0ajgAjIxpUi7fhDx7HbN
g28z6AQ83JcOr6JCbp+zqJmTqK/vq22LJYXS7+M2sOo58Mq9czPNUBc19ZHTbLxZRbEPTaWpfh32
OVOkpBycR29r7LumdG4aXaAng5gdjHJjpbCNn4Nktglo9bSZ1ZP2IhRuaXH/ygvtzXuDxLMlj6qf
pclLwmDmmyLw0wPCMLOcou5YTRPwDRvTOJoYcDj9CKWjzPV1KFQXVzVbL7kCFo2W8xZazU8vK+29
asrwuEp58QMZJXOjPjMo9gCOOcD3JdgwQ8V+78vKKdLJNRU/U97LW5kt9Rn8DHl7m19sm02T37hf
s9BilKCG7VRNzGUDiGpjsp7yIbwvS89JVKas9abPg+FhCIJ+X405OUDrWOMnMPxDFVbdB3OVnoZg
9O1XyxyjOfH7jIatgTkXOLuzQe03wxUCXm9oMx4fKeOka7ZwlZnARX6ysZ7GXjgjIm72dlqNiT/r
WQEJWFWESdwQbnXMBs9IR90xJSy4piDtsP3mufbVmqgG/Dde8RDALbed89gOTv3uGoIPtDdizcqq
vx09F3FoXrI74S/bwyjrDRKtpYU3kbXfcta21bu5zOBR7HJPFSI4b6NlOqnc5EazMw8U0AhvDCNg
BmNv3NsBRdqHhibfPVvt4LwE5ZeyGYm/szEGHIbJtS6DJcj9W5mNlHXtxyBlas+MZNiFefGw5ZQf
e8vybZk1TuNyWdoHMY6mTL28D6dPxD4a5QHeLmDRNvz5vPX9sBwof+7u+lWvF21Zhsd4e1nNSSQD
I9DhUC7dZn0s3jYcDRTa5dYaLZOO9S58ytyimY9RUa9N6lLV+pqHJg+MN7bW1ylSzCWcbCMnpV68
G4qsjZlR4wTF2wRC9B+OUeH2nCuDi79SJlzv2tUtHUDfpvBvu65r2wtrdY+NzhaFkRpFW41xDzOI
3SF0xzrZptEci9hczWw8ABmUBBAFg/IYQPsq+ozRJRyYu/VcknzpF+OJ8q1eHonUgpJmhGwXmofd
95mTi8EIzpsupP2F0ZflHqUfFkbSe1ngpTS9Du/LIsMhph29wEU+0XB7grrc7IcJDv/qoVmHVnN8
4kQWq80v9W4jbFDywIrcTDImPN9cM2telE2f8cmns316VlOT2XfeADgbB8qv5pt2pfqbTLm1UrjT
h3762uquNXLejG7xmDdRI89ObnjdCU4h7I+MOa14g2dbztVUSX2ZMzbYTk+yrV947tEpu+IHqoka
jgGrp8K30G5k0S6jihLpeyPZNX7JpDdawD8H19+EiE0oskfBLzLOtXNaAgc6uJQLTbv1hsZkNg/s
YhiWB+wi4U5pa3Zr+WKt0V3fF/QL+NNod7sIzIWjpcRplEz29rWltrePlUkgu785KQz88JibJvSz
xmnRxKr18FVIcy5WtvjaW47F6OovppBE7yWlw+vVIhA52Ac0hG9nhtn3WioF61ym/DQE57vixtJh
WlYi50Do1sNT7zjmu+EYKcjydl/Upb+3YEBjz8Bcwch4fnO6AT10mV6KYLoNqClO5iC6sMUeY5sb
X9zqPsK4VCJxv69QzFyoNd++yWqr7C84hfpzQ2v8R8jh7l31foWHiWWdR2vya5bXPQ7HgC2wbBiv
+ukyBEpY4TFsBM7V52bIm9raGUA5qzaSAErZSfSUt9V+Cxtbpras+m0/I+E9DXm4Ovsi7Iru4pZb
RcF6VoLGNgj/scdYMdi5s2+9NBIHSEKmK7h1ZHfyrWftqPcFsfEDr4A5++gCGBLkwdH7iX8teOq2
aX5SZsgoOY/oD42X0DOCeAgluIqoXc0ZSxobFlvRS2LihFUlsl8NOt3YoY1p08zV3VbOxpNiUvrF
27xgTnpioGgZWPP1CxkWZHZCwl5FSYE2kJQ5YjfoQVi82ksGNkI3skNXkTMHfiKWdsuOFTeqtQf/
b5EfpOthvGnzLRhOZdT54J6L6dASXw0aSaENjcOydvheSnd8BLbd7q2FmyBpLZ7B5H9Uv3G9OjCt
AF39P8t+d4X40Re/kYe/vuIP2Q9fJbIe8m4YhEhq9Fn8S/az+QtS+/HxBgRaRUxp/5/sZzn/gFVk
YkBIMItQaDP2/Kfj0v2HHTBrjULvCgwGFPb+N6Lf77MWsMPrTPNagMFsiinYX1MUa4521SrLxKTr
dIpwdWijTyLS3OPCnjjrOubfDIx/n0j86wPp4kLMdH3Xv/79n8Ytyp40dDSAklueVzu/RE4b68nf
/+kCPPwxkPrz+JsAiN+0TD4H33fAsx0iuPIxfx2KeVXutI3O4jbTS7Uc/BaoLA6GPLBOWT5sK05J
p/mUQSCTU19UhgVOkmcR+tacYQLxg+VTL/3WT1pXu4/UGRkgjaG9EMlujkyhYgsrxnwWvQchjcOq
EBEzALFlZmrKzfwIgrltdlUU5N0p4O3Nrrqxew7f/HtmsorO6OK2jrQfgx/nBenPJrmM4ip3ZGoc
qeMo6yNc/xi7pvlRjuqtmTXiQNcwgku2wG3qb2Emy4decIR/BKovgCgz1ssj04v5J8xrFb7NVZB/
jWbAi48oIGmBtkK3/qJsvFEXMjMWpKrOvlr90rIAsuwc4zgrfQrl+i6d3EpCSI5YW9HC+b0vOBaH
89bH7Ei2r13nRcUbW6m6MGLgzG5NVni75txOSlQXUAMDfSzomhObBOtslRhWD80wOOkq/TkpK/dK
gm2ljzdOgnvunCws18TVckXhqLpbAfMTq9E4e92atwdz1TW+WX89+I58irxRw19gTEvcIB8SZbeG
e3HUskJ4KuIBgtjRddCe+nLoOWGxuV7A7poRX8aVX+yGefnSCnSK/dUOjPfNd4XR7+RUGvcU3zcn
09Z2H4+hsM17VQzq27UpiKAGPbfF3eC39HtoE+9n1rTrG3agvjlOU5YDRtnKK+NBltWI0OaRp7NZ
2YbsVQTfm9HK02wWfTKuvWmcJUhzl25EkJooPp55QOnZ6QJXYerZJoqqGrXiaN9DGRU2htMthwJL
RsB1HEnoIBA3bBx/LpI9SV2GxXNdssfc2dxO774o7wUG2duNkvbEr335XROf8lhLXll8QcORdVZE
UBTYqH7A3/sERIje/IbheM+WxD4omEQ/jTpupUMo57FPcRZmQ8q+1rlZpb16p81kxpUQQVYFCfmY
bXmB7stEOhBPb7CZno3qUFEpmcfV6o0BnhmhwpQ+4hYNrHY+itL8CLvJqg5lP2QwQiAtSWPmhGoD
EvbjZzA8j6FsSU7RvfLZNFvwntTMZXPZH71QC8n+xiu6V+U5krbolYP8LlslKlNrTvJ75sy5yTZa
hF9s5Bk7naSFa1AhlZN/jnp+bua1X2Nl6Wg81mWGdDZLRXBEsBY9apHHt/iyLF4DYoXu3uzJ2hF7
HrjQTq1IWM+hKbF1jtGWGTtMwCFucClsekumrXxas0gtCVe4Fc9h51Tb91oYkkiHCZVpUJu402NZ
Y0DIuR577QfG56o1jIn1ZXrTKHMfRmWs/b5svWHBFAqhkmp3wQqJpOVv8EnjrbHi2nBzV7+4JsBw
XGneRxx+wzF/1YNVyGOFvwmuKzOeh6gwurTuBD05/uZGz7ILPCfOJ4+DI5k37GzCrNfP9SLb4jQs
lTLSai6o/R6X4nrCXCDiD/iz9cVdC6s7OgtmGq5790VgbaqQgaJt13dIFrarDiVA9oXbj2hBxTrB
rCh/CsZ2+2SLMN9P7nTS5vBmZoZK6k7ftOwZ2V8NqbW5P+0xfGi7QB1zYTGuDZfssdE82HXjfG3d
Nt8zkHBx5BX4mWr1md8i/i7nMZoxVizeTJpg40Rx4TjeqW0CbMyYcWJnak9RuHwNtXG2wFfTqC2A
WAl70M/mWtcnPO2ps+IdpoWsbHZFxg/5s2ZlPc6gYBfd9+JJh2VU6cTlDcMAK1/svj/VNlvGOK+s
yXqojdpabkCXmAAsGPPN2433hIzDjgq8dNWRDdJqCk673RDNIPoWUky8RKGwYowiZn7QutdPncxw
fl/7ez/IuRXOiUOapT8K3WQ90ejt8sXl/Y17p+gmpDc9hc0uZMdrtiemMd48f+o7tn9ePKI7xAN+
tEMf5Fl1irLwOFMQiPTWLq+uJz8Gr9hvlvXdF8E9v98JZxxnx/cpqEy510CTP8xp9uAOs/XF9SkH
BAWfXjxjAGpm0P4FTdR9oZg+/1n0IXMwSw0OsyuUiK/o8BGvpsURZZIje15CZnrrLsv85VlCq7/R
FYs80lcvQWDi2WMCcz8HSwHu5HTRi19P1KOPgfHICX/6GY7mFFycwkOfxsoE7EnyYWZwXSOOIH4u
OTZhOyoZu9vhqaCJ6hqTX7+ju4qj7sS534rPk2d/bjMjgkjXa4jMbhajlWhRfio9JhA8+fJc+dGU
XcJIIgstNUU+scXZ+FDJWhfx5FUmj12HMONtkrejMw/Nz8yGFt8Tsplh/vdUILf9JFvlfB0yAyf/
ERaPNIbY3oY1ZwWoGk+/LwNOh3TbIjogk4g9gmTzzno/o65Z1nMw9rKfT6GvV+aUvcbMlLSzMR8Z
yCzyM+SKEWC5NRc0ZC8zK4tQnXWb+gmtARmvTq12czWdyN4y919y7PjZe+Ez1tjNvW+oo567Ukq2
fvXkhrghr3rkvve8yfwBSm/l95PbVq533ja5BmyUxmz96diybJLGq+S2mzZLY1/nk8vohAJn4URs
eKsuc7qx/taoe0s2nMY+MvS9ReohZtug0uJd+QVjpliLawgA5uZyJsdPOO6HXkZdn0U1rdVDQGxD
mPTaH7ErD2o0z5lcEc7MddmCY60M5e8VvVdgleXWkSjULOZ0Qdfg7Uy8AIxLVBTe8hpOZRvGredh
mrm+n1XwFs2W9WXJjMU+0HVeorubudvupV4DdYlkVzwTN4LkWjfTjwkVoD90lZ1PR5mrqKuxypRq
vB+9wmZhzArvOPrCKO/yrJTzqd86TSZ9OIG1s1tobUYZziT349gUMMPWpL93XGoCykxifj6Xbd1/
64JGLoerH0bvGQAWPzECMbewu8lY7wDyqvnsIiiog6kCzsu1GIMGn7XnfyZdp9AX/nNe3vqym7+2
47g1X80hwPRobPb3cR7HXRMG1YXvzozbwrGXrznC/kHNGTkdczEWRx3ooknxGZtoMq3h7TELoK+5
5JS4944mBcQwxkcHnj8mN0JyQ4TVF5g+/+S7rdvtLK9smicjJ5ahzid7x7GZ/c3a5OvV8Sk6ldaB
zMmY1b3Qp7rr6pp3oA7Hx4AcWOwBfTu2SRcYU3sgB4Hhrbb8/MZcGaDdWcZYpF0dKvtSRd1aE6Sg
dbfDD66WdA080B9FVganXyavUARiNR7F6s3XOA9mDskgpohLt2oOG8V6tTKuVglsXbvbVSUa8u6H
kEUd7awaZvmhcrRlbLtrOEyf+EH9WJjWVCVaD+q2t1p/cZMSwWXATm4MjpGx85JL6Sf21VKv0ok8
ELdHCcglvabjAD8QW9baqDgztlInxYDM+oWRcpvtXZPgDX6lS1CHmkEXrn8MM3ZO/ikPSlPcjF5e
eXXq1mNlLn+c2H+LTPrzKel3LujXGenKo7CjIsAZBPN6hvrTWcxihUJvCLFYFTK25+wtMP42MO8K
Gv9/YBBnHH3f5KF7dnClIeH5fv+ManEDGDeRXDMec3y9e2O3JAvrBmX3/2TC/oc7+l/X8/9/FiDi
H+3/+d+/ZUZd//8/5AeEBMQF3jnID36EAxAF4A/qyPzHFQvkb+Aer/FNYcQX/RM7sux/ULkHUQoO
5Ps0ZnNM/6f+4P/DdkDIohBskiM2J+z/Rn/4S/o098e1UQZ2CeLIuZos/4JfXtkPO+Ro7t7mJ/YX
NoSzdWnp6UUdf5wSumaaE6Pkv2+R+4tA8G8f/Jcb02lchYUB2ZwJY3zNH22S77wwtmTbXZPL//ZB
+LvP+wtc1SlR5iNjUvOxPfFySLejkdBO9NOkCFz8C8H7j4/2X6jxf/+9/kVnMbvZzzSyPCV5N9JN
qqP9Q5yBRvajvGBSio3/Nrf53z/ySmz+aTlR+ewwcYUmObEbrpq45ipe82M37J3Xrpu/L5TzfwHU
vy0vtDw4EHAuzdL21cT7+2eSsZOtjG6w8uQ4YlDj1QBS1BIR0RxCA7Ocp1aDE1FPyKSMWZBZ5Kds
7n6sIgoOsxbNyXZtKxVzW7IMB5jQ4/LXG0I5BAHMc5e/mXUoRdItILyx1wzrpyKP3FdLSutsDAja
/OBXxub60lH2bJin/te7iHki8GeGtxNsaT6Gaxc+I1hXF1P3zaPrC5N60FlsNVOx65sNhQmEDjhE
Xqqqag+6qIqbanZ5FfINI81trgpfl1/vSeFNAWpRoLp9OJjDiYPUOj6psZqecfPdr11JxfWvN23h
FPqTonjgZDIM2cECdIcx37q0pA1MpqgjZHh7fhKZWDl2i/a63bSM1pnwtCKVos4/Ntyzu4Y5+Rh3
c9juRp+hWi9mX6ST5wz0M4+h/SYryWTAqMvgxNTvpZJkhUAoybMbYXHJisFM+RfOTBZghvDknAo2
DD+YQ3XpPDvLXtV+/ZYt7nqJCjTq2KosJI6oBTTr/JAIAADDn8TXEHcT2sN3IoDgdAe3urOJ3Tps
5MbtjajMfoS9xRa7ngdzX+BDfhPXfU7fuMNtj+wVjw3AQVxlajs5g5ntPXbUb4IUDX6WwmQok7kH
ElaW+wUI7BOCRrYPWkGTbJQ5qYeTYd8FdpdahZjiphnbC0KBPunGbDgIW5yjMKtAkYfL3mwZq3VF
03LbB/20GzI+ZeddN2iDsZblLU4m7LRFvWwku103cjIYOcDxVmZ/5/3a6+VGw9ZqKQ3CdYLSq8Wd
rOxvUVYe80pkN0PTYegslFqOzXXLOGcekQiDDNQ3azaURWC02X/rq7UEfZYmQ9dxWEICgq57T1ds
Yb1Tm8qJnJunOVVATK/k4NA+TGwQJU5cbDsJ6jVbd3YVzXVqa4mhiL1xMlRFVCdLjSWYUUQWvDPM
6z7r60a4wa63hzqy64v3a5PMhL0EALH7WhPQxYDnzA/BTtoZG/Vodt3wIuXKac9wxHeO/agE2XX7
jaJnPY+NYXCHd669r37tz8Nfe/X1177dzHJ17jlOICRno/dYTCR8dX9s8qNfO35+5mB5nZehqmPu
EKc4jPZYCrLygrHad8KTRAt15l2dhd7eHUz51HdV+bUHmujLCSc5TFS7X1aX7C9z4QytdEbxxNSS
1AGcsRXHxrsGbDU1E0pzMYHoRr9ek0b9aGy3uWFTKj+37EEvhIm4x0pKo0xBeQS0GNodRBBA8H6+
uhpxJefhN+0bTiJ0Gy4gVC5Sa6Qq5LW8Hbfgc1mY7Se3226EVOFDr2uyxCA+SHDiyawa5OC8T6BN
iochGzts3rYKv1ucavem4WU47Ib5eY4sae0x+ELPAPbuMC4Gn/FbEG4HUdp/I8GZh49UvFnEBFb6
H730AEbFJPqffFfmTZUb5acctQTtUILm1oZz25thjaCPr8AmieQFwiBI/SlgfJC5LaQG8WBHv/fR
AJepoe1aNcaOUtXglklgfl6XEGaJgMCbxQgXYrEIaxuNrtpz/1VPLK0LQF1u7O1CiXdgfvO8ErNz
M0cB1oK1NG6yErd9GXTjaZS5TjGp9elUlTj4LVDEYwNdeDcarfNzEyp6MLG+pl5vjrdm27s0onyu
yhAZdbShKMZhKBH1FMFWUaTdc9dGA9txke+BA384U2AXyAAsBZonrduXm6pZC6N2Oc8cUYVN4F2Z
gAhlbySSMLKUjADPbl30t54OVBSbriieySdwdvzG8eGWdXfvYJ09EAAR3mlhHsbiBZsUia/utMsV
rIKKvrSDCbq34XUtTWfHae7kEtOgVQ81QLAP4ViHFuUt+wW12i0TBRIdqjFKmjYE+KEEtTn4HTEp
ODu7OzLXv22lMSatrT8Zruvs3IUgv5KjwtV3rqAqC2u3GgQwNZ3nHjJC1W4GnvQYUyFU3VZxRU0n
bbLC53fTdbdq9KvHIUO2kmRy3jq1XXz4AeRIRut3HFR2dCnHtd3lDC1fOLeCdZsG2WxV4yZuN3Im
gxI6t6GH+MjZCdZL2HmqfB4Wf1u5H8upD3/ULiOjeoZ1Wti8UKfzYCuaNsipoZAXSen7VszfxIJS
bpIHlhgRp8KuVTCA2p/2hB1lzGdMhsYdKHK7pdnqOOctCpoHh2y61wqT7ln4Nb0JLDonMQEVd607
vBdy6r8aoIZl78mzdEq+H5yXR3/w6588M5xdK93s4deYouShYE0bvIfaBr0hrsBIld0jm/Zz82HI
eb531vl9IWmoGYzjYNJlhEgJml6azQ1WW+gVZHnyi9FkwlwnaCjwHUTC3YuN/TOwfFt8Gyv7NV+p
rJfroalouJJVZO6YPhD25Qb45xg6fR0b0izzZox2ilnRYQvy5hYoaLkoc9S3JJV+legUt6MM27jP
2vLe7uceVmsm8NFcPTjsgAefJ/hS87oaiGoz5D3q2MRJcV72Wx76753ZM53GGk5NjJ3DFuSEyKb8
DrIgIYMiiPaVRUgc5IDWL8zNgDpHu1qdB2Xooj+5xfwBt1Do2KBCkMGXRx/Mxc/s5S4s1j5auczj
MtA6wuD71MJjZvcDerwde1NImmngrASeFdFcwtlDEE/d6H+1M+XJ3ZjlxrrzZzG/Fn07XAwPBSjt
WpijcOxYHKXu/a95y2vrR+kMH54nyDzyVmtiyNWbnn2K3O5tUyEyOWZfy0FA8RTVnmDFO2dQxNRR
M09A6w5PcS/2rXCwSizT0sWZsPxXaDE7aBODbZL73RJ6Nl8I14zyg1DC16fCCpvpux2K1XmOnLC+
aGcaUkf1JpdwGMx7Y/Q8QgEoun5FGiju2QHbd+uoywNABwgWZzRFAoGUV/Fye7QyRqmc9ubbyHG2
m7KOlsM6zupmxtb8GE2Tu5Ml7yyj8CjQVYt7O9hW+RpoYnUFqsROeF3w0HUOJ4TQbw4rnv6DZ7C/
6XIw9TYq5C6ivuo+0JtNGBqpSzHJXj5JMtBkDJ7CLyAKxZ6dMeGZrlXtaKcsgYTn4gYSszzx5mv3
8NdqP9jQWU3I6tx3sMHsYOpDVHjV7QzasvPz3LnpmcTuB2McdrCi4uBlDstuPpTrp2DerkFLLLLs
ngRmd0c8s13tPy00eSbF6hDu1pFkw12Mr8rZqv/L3pkkR46kWfpCjRSoQjFtbTbOo5P0DcTpdGIe
FIr5Nn2N3tbF+gMzKisiqjqycleLFolFhDBoRjODQVXf/973bh0ifThooIhAt7RgAHtdf66XKjsk
He4ZrJHu9ASL6vP/myH+bob4ypf+v7WIx/7j3/73F4L69wDqr1/6TZCAnITURF8DmT2bvCAn/t9i
UN7fOGmsshSilOCnHCD/PQYl5d+E9FGqkAmgTHP1/EOQsBQxKAJsLkko23c4rsl/RZFYT4z/caLE
ZCyJWpIJxZNBdl75f9IFdBmPllNhEs3lcFITBWMzsxl3nv3N7zSa/8KjIJT7R3HMxXnBSxUcWFx7
DYX92aSg6IoK3EHidPZEKXexPeJDloXBja/8rn+Tk/LmzWBVxr9KHIRuvWXEDbYwil3T3Di4eBRW
4F6j3DbtVENgUbOVbR2QGjcsl31wP2onjPFBYcWLHnLInsNVldmF3jt2E7YnXFLZMXdVHF+QTxEY
CEXVJ+Eu9TgTPHqLLbE6zBXH+q1vSag8cadn86MgsYZCWZQYOIMdMnp8X/VmmXZu2M7ed9vkHZZZ
dCcZH7EIQCrYLDqap1sC4FMDSqpS0cAIosy759FvsMxpqUKEwWBeitsSN36LCqyD7NGWlps/yBTm
3LuxjH/vxpVn37u9p4ILD5TShGev9qudFFM5HHBIr6EABiDBE1I+rdO7dIAYuoP6VBXvZIua7NQF
4bionewi3AmZlw7hunS0cucMC17va3oF3GzZdSWah7tGicb4xuQepSCMpDzcCBgLzeJflAmW6Q8P
C4CqNkMFlu8FjmPNxHwpAexseGE2qgPSV4a4C5eYmguvs4S40TGuxa3jNaN1LtlSBJ9Bb7r+BOxk
Mb/Y34oako+DNoz/exgdS+6gbMPc2RVeVzmMNtsJx+mu85Z6OWUxH8fnZBcgNNIKQveBYGvNR6Zh
uToTrmbYnbfVqByGYVnAZcQAo7Q4Ka+hlSB+DvhrU96KtIj69bfawtwWPUOLmyGswuXVYjSeYnuf
0n6Kzh5TruI7vrbeeQ0Xz4iaWVvxHGQKa6dJn2KrSimiH4fF3og6jybscMMrKKQGnFhOgTTHvZ9M
LG1/U2pMF8Ro44mXO03FXRbXvvMCzjHq37TElXfpypa0qo193QbLyu6divJG4Wb0e9J9E2CwsHwq
WCgysOYZe/JhWe4J9TYHPjbm6FbCwWzjW+Dfdk6I5wSBCI8dbHKCUGGaeW86ckQGXjVlI78tCQra
NznULPsOpGMUR9s48CxUQi9NMeTFmIQ12W2KxqufnhJ49/fulLvyhglYvdzi3we9QlJ0Lh1AWsVw
4PsSvfEz0lRNv5r5lAQPOeVFMT4T48uHfekULqsXuQ3zYDVLTnzRoVkDzkycms48djnAntd0mM3w
PpMDGD8CZcLgbPMhuierKUb4x3NTy09MRHl9EOyuogsiFBA2E3wz/WaZcMPARDFN3Z0Wy5QPRNYz
SlFncoNcTDp34JWZDPuNae09I1Y1YawZSqYe+BnfrAHXJP5R+MNYX7kR3DTsGi5wYOHUX9BGAGcF
nN52YZ4HJ7/C6XgI2YruyQpoxCWf8+g+Dmp3K8O+0Iz0rOwqn22kGpGThLqMlq5cTiBAVbKJI/Zp
G6CxgdzLsS5fh7LHCsOGMIf+3Q53UM8BKTgZtJgVkFtwRINJ89rLcvkFu8W7FF5K31nP9rKWwQA/
ZvQeyiR4XSJ3fsDfrpxzyosWmzyJrMMoTc4+2sI2Yi9EeibN3ZA/xAo2i29j39KpOC71MO5Tj2QV
EVRjiPFPnrtJSyv9GUej9VKpIb7teMxd7hlmYASFHtwqKI6N7TlHHfXzFZJI+RRn5XgPfM6RF5Fv
PtHeAbpHaaUO2lqat2YJ6+fMH4OZU4yQn4xGC9IGWAU31hz4G6bX/shetBNPscMMbuNWQ/xpd47/
6hfSQ5PpFVSQefL2JHmz4qL3Wn8bpQGwNm+caCKM0Cox1yIcyVrmV91Q+uAV2DXf4nH12TJHQb4X
dkuYCnP/9Ktvh+euJTlJ/HSocBzY+ikeITRzELaidl+WVn5mTKs+gmIIb1J6E3aBi+rlVHK+LjD1
fMfpv4irou7G/dAXzKYhgme3vs78e97m6eyVYf7dNP3KEaxxZGGeHeJNFdsKw1EVQ+6ZKJuDwyVE
c2oksKiRPQK1lJP0aGwYlHooLLBhnfCT18rGrxzDYDrakVBPHgnMN8bp/YGeGu8wos89NMox+7VL
4DT4zCgJCGwSp3my80nfkMoZo9vZWPmpzWYA7E05DtuxdefLbvUSOE13SmUnmc9HLfPzubIvnNF2
n1uRvivdVBdEaFBJsHuiQrrdN9Egv69Dsmtf9bc52vITdKoFRxLDRah4yW4CRYpHIbrqault3b5r
7/uiry/DZV3YnUaWb2lkKDeQnvUwmjknBFrXt3aUJzuZW/FbmA7tUZf+wNTVtT4hEjEqDHVGEK+x
anU/2eQjz81MleGMQdXbmmmID5adpVfF0n/GaXYbYomqtI7eIiHv/DE3j0pra5+lrXrR5Au2Ttrc
+EXH/BN/YIaQDmqqLu3PKMfX3rbJpWoNJXVaJd8sy5abjqD4VJUK6tDA4k8uTocWPRc2pnfuPXa9
1RPw/U24jNETTAz3wFr2IZ0oHRi51pBny/4Y5ll92YzVoaqQEneDAQB+bmSLnKcbmwBO2t1WRk2X
bFmCk0beuSqRNo50h7jf2NRY3nddt0P8MXkz2XG7qGAAfuUem0IvO6xQYHKjLOpeigJG3g6NKtQ7
F5tOuRsshLpm55OT6zYBQDp9KmP2GA9isUf/rQjF8J4EpdfscHNwCs2ovxg7z95Zjfhs4j6dD9zl
yl85q/hN0HsvRW1lb2WbcH+u9bJNfSjIyImxvnSaIT1FXSh2A2xfwstuwg2mB3lU+ba+Lta8KDPu
5gDFoduAXcuvymYO8C9iDthnluMea8dhclEnRYxA3fXfJqLL1pl6Cm7bvYhxj/ciJa5FgG7+OQGx
w8EzEBi5VdDmj9jX9U+X2Me+TknYLWKkKw6rW7ElzjDsIm8I+ZAtCX3U+GafzarZR01zK7MswN8Y
+NFWJTUAeV3M86YVSJ9RxzGdfCJR2XG5QiXV8aFsqupqjjjYwsysjpA162brWUiglhiHfUT0Rm7Y
CBdMUww3VFKA8XiYFtnvzeCMVzhEGaunExzLls7hjzDLq8cqT6u3IHfzV/JMCktH0j1MoVuLTUys
AyV6Dl6gRne4M3O03L7+WErfPumsBVKQ2cF1IyqUEW80Bz9Yio9ylM6xzxWwo5ziejCGGF5rp7wl
45DsXPIrJGtN+jCMIH5NYolDNJbls3SD5cKVrnhJ/Oa5SG1GiTqwjzUJtl/SJc09Ff6vmqvhiNnG
IBKGFuQvykuGfHhgn2BYTVM0J61DiiwMCq+souScLX583YZrq0gwgVlb7Og6r82vtHAzBohpB75D
Kf3Q8mnCCDVeuTN9X74op7TQO+ziSIw2eSfl550SamcSfGCkPo1bFUdFV+dNjXPr+1hXxZPJSsDL
HCwmcrST5R+7qWHH6VdzcqtG2hAKkeXoG37ngqTucqhpnPsqNmLTMG7dTH5WqYu3Y2GDwW6XzobR
x/O8zVMfFdIlVrGV+VhgDGxG70xQhF1D1VZsGsipnlunbLN9VQYCmT1uI+sC/HjWbCE89EfTRfK5
hMROAFrQRlwHMd7uKZLq1ZKt++l6Myh6OI3XYEHZGi6q/T7LSu6WkrnLts1s+OudqZofjgxKIihj
TbRqUfY+dqJmp61WD/dl4SfJbiTp8+JHBgVvVDdDObVHYcNvK4uyewDf4d50tuCyNhWEwLioB/TW
CKh3L3vYZEVfpRcw8JgpF3bLRei0fuXvpi7r82udyX7bN0RPBYxUErXWYG0Cuo3cnZJFsYv8ZLkC
Sezb1xhv02JXzbLl1ZABcza2djjTcbGON1Bb86dpGbljWXMSNcBGM/+U6MAhtW/PJw2iMbsY6HuJ
doTxzPPY2BwkxmyCI28UfvXeF4ncGNyK00tv5utWVuTehZUXCRtqOznhuIYoHhTunRMN5Mxi5f10
5Uh9T5HX/V3ALfjM+Cq7msolfvdNCYIgBhlKVwGS6H5ULqekfPa4X+VpLbcpYBzcjlnRLpcuEp7e
OCYFK48C9WZlARvAwmuf4snwLazZM6JhuvanCrpy70VRdra4wb3EvZu+D/Re7CEoDK9tbarbXnFr
Eh5+WOkQit1QaGXd9ksf35JSq9Q2knX4AkJo3b2u5rmZc8CtVXfRjnogd5+5CYF5Yp/2Terk/k0I
x+IHvmR3P2uUu6EmVbStMjLDmHyi9rbgfnhuI62u8EdUTxXTxDc/iNlKU9RAgnJquuahaUL7ACuw
uJztDh820JR9lYFhsrsVWMjSE32optM7UUbjI8zh8X5te4AxEoYUIU2QXvlauum+JyB+rJceBAK2
s+ccvujWsUgRJ8sMYCBvy2uVB+2By6L57tq9fZ5VlP+cKz+7WmGHFwTTR0T5WW1Gu3IvNJPUeefa
6iURIjq33TA/MkvLfnl4kCGaOP2lxnC26e0u+unGuBU61yQ3XjnlD4IbI4tP2pMo5Xh0n8iw4Eqb
zA9wweF9GjFNlSAW9pyTz65n91eFx6yP3AW+rID3YVtBx38MVBl97zpdXkv054tx7NMrYP4s5oBm
5huXy9mSLuI6g+axuFd5Un3WNhH4ban6+XUZA3HjWaa5SvssosyVzcsGQac+GsonsiOUaTirYxGl
F12MCZSYGD7jiDaPk1oMjxKG+HsLFJBdGwdAs7G4By9WbMW4T7lBVQ3+auRuqDUc9Ed285Bq2L8N
5exs/S6M7tPKoaImnO2ZXp4q4dSMMMIOm1o3TK5pBDjTxWYmMFSP27Fij0qKTphXx6v8Z6o0Sqp6
JuYH+zIV48tQ+Aj5cBayI6KUGq/mRafZ+1LDJT9lmh3/GJa5c1YqB0Blc+IzRzbOHySWfdATZrwb
KuWOm0EHn/iV6XtMC9tcTgsAhttauGhFAdt+e9MVuDDGKvlpCePPT8Ka8GRNDM/hLmMJICCX3qqJ
2Kns4vBu0l101OnkWdtRxrZ7Rm7G4G+3MTudqC4sHGstQfgSSHq5A/Tg7QlvtBXwA1VXm1GHJDZ7
UCV7INy9OqRs+M914khasWXzs4ClC/25zkbMgmzQ6c4GtT/6EV5z4n+/HDDadxOjmZEygCHPD5k1
akxjthHOOfRUyri0UuWRqCv9pF3b8aUSEtEhMwmYDiyX2evU8r/xjXKjHQPGxsMUMg/3hWi8GwsW
NWsXC3A8RlA+BrfAfbo40yMgFEAQWGtRaGIPfSLNYeQMqtxNLTCVgZjsQfV1dp5GxVBX5cNrbJX5
W5Qvhnj8UBY7OifaX31Eq8xCDdsBS99yCK0s2ZusME8pSyh0jXm+njIgwizGBvNFCg/sEA7++Eik
P+XI7cbhXorStbecuYo7sq8UURUR4fBbLAkIfbnggmQzMDmwByi1sh/aggdg99DNxSXSBrDMPKVb
Ypvi6egJzjqW89iSGI3vaByBibPnYhqhYcg8Ud4vVS599Y4dJkPwdFtN8rgLWhgW2C+X+lsacOug
NicnJUI+IJ+i187tQRtw4XmRdZTlkNB/13Bwj494QHL3znAaV+fIX2MwYHg5yRBYD6PLRIKH2Ac2
WdBfSef6Vy7x4c8x67Lw+xSYiAGF3XFj2tcGHskVmR3/jqODyp7xIDCLUHOWmrOqgyw4JPhS4aty
sI3umRJARyo4NoznhSFWdiDbwbMSiXc/GM8smpwNXSW1YHkmFVCVGVkS/NUARJpMxeFudmUk9pHv
8/PBQXIiVpw1xSkTg9Xvee7u4PlLKPZxP3SXaky69DCWrDXEO/1hOaQ51JIjPoHOvR4MvWqXQJRm
dXLzyElOmKJLn/SREv0RIjMC42bpSQY9gCzhyY1lW8CpeKHxEfFvHs5xaMrubra6ct44QZ7MxwzU
n3XIKSArT52RlnWXpU1YHhc2Mc7Gm3H4n2iE8mhCsaeKaMSQZdNzWwgn/dFVWQ8ZoM0oFSJx71p3
4TLxvEu3oLv+L+4JgbYnP9rMi4FGDno5JiiHVr7Nw4HB36yBYESzl1ubJVfBt5F8YnigawMgHqoQ
o8BgwG0m5gFYkQTVP3lqZxWF/xCCEqAsSk2PbP4SNFbff4jIJWxiZwIdUdNc1Et5E2fmfumRnZrQ
G7ZRHTcPiMQAl0zAhKlf94AzJbUFZpq9WMjc93y9dnYddA8FLpsDF9prsKhxJ9yYVng7Hk4V6cq3
HEDRGaXX+0b4DHALp2YKO6wMVQSFBQuwghbTVR86mp6noOz2zJpfuQrp0MpwV8iuizaDlyPMh0xG
2YoVQE5gbGg7J7WTyzXUgMSVFMlLu7ANIdfjbzJN5+BI2OHQqaXc06WQHJOJia8/tKwHin1ZBYIC
EuHRYJDcd/SVbBsXUnJUAsAXAAX36N7izjUaEI7K1bLDHp+wdW7n8EyBF2H4VJI/C9zc4VSvwn1Q
Qdw3ThIcXN6zXZ4bgudbqmycNX6y4Bkq/EtrMPGJ9F+5V1YyH7QsHkzg/iAmWME6xjWzpTDTY3SG
FMSMWBwHO87P3qjMOSHw9dTlXvPJiDC5MZzZaBZusDEUCzARreEVBQ1IINH3+k3ZoiOnLwnUyNYG
ZcITfx/JMp4SCCq7kq/cJcnF6RNeCUlIeovQpNN8OEaN8N6TbLgalqmA39zFL0MD0IPDiP/TiTL/
HYcLkibv86tv2JIMJkkf5znGmTGJ4UYIwiUtwyc4IE2FtgqhxRng3AdW3B64XtTBbpIXYkpzduyE
JkXd6jEjvBjGD1bvNfQ2pr9UXnln6h5uHQTHDUykZ1EBuhK51azYFVB4PdUHWJ8+1cDSJpIyeK8x
p2zLur7TsvyYG8dDb1ZrtsN96T0n2xADpqWKgoGdBa7tEoNMc+eX0w+2/UDmKcrcrvINgbM8vkuD
Odh5Arl25/v9Pduzd0IeLNZRiHV0yu4KhjWbkmJFDBlJ9bpQilbtCwWurkkb/ZjTM4SvgnTmw1LP
99TPRJzpenu/WGNzps/NwlJOl10d2WI3F6mAxpM/ZkmJ+0qHbbuLrFEc88Q0P4YcHFnnPMzd/Dzn
OHkoGtqorn61/LamDsk74WWKT4R6T0kGOKAS03Kd9vNFNA3L3lttlNRx4CMRVXcJ3KC+xpYyXeiK
N1YmkEVcBHg4c0lS3VpZhpKi2v4i8zhCpS0DKWY41nXFS26D5mQTFIEQjgA7e+5tkMfT1i7Cy7YB
y73Xo2ctO8X+jCJNr6clPWmKdOtrFbecs3q9i4iSnSGr4FRB0wA74pCsvQgt49LEZyd7jmkVoho7
KrIYaIoXDjGlm5wD1QsvpN7LocLJE0aUWCzVqem85yKJ/YNLi+FFtuBfHmRc7Nl0wK6AV+cnIb12
TsXN2RcvAdWiyBeK0zOlQkCMtDCsZ3zoYJWSb3ZGrkDGESSuNgHhTm6G1FtjsW4VsMbi0AEdEZHT
FnJ14EVkwEDWfagBL70WJLZFk3PqA0Xx3iI/cppjcxfJqL1eRbcNrUftZ1zwb8ukRQMlZWzu1Dj1
VKkIZg1bDvF0RLJLWp5034vyqli3yrQ2+BdOTamGj2GQK6p79GfdX6WJ9k+9LefpwDigZXfv2fMI
Gyu9YuGOb6cO98pUFeYer6N7SWdv++GKGRh+nNIjaKfJMyB0c1WN3cDWm++QbFM0hqDj09gWwn4N
B8dcGq+PN7FOKyBzEZyaMpN8HWOWGkfURXw7i7X0JM8ypz8l3Kaf51Er7r8CYzsSnk/7Vi3NiyGj
gjbtNC3EDt/47XXbuaiUk/TzH2kBqaqVnOvg3+8Dv7iK1bRQQo8MdxdXfXNpV3F5zW2mfHINkVA/
5JTPUQiHpR04jdlU5VB+8t/9uEVksJ8W4euQrW9n6ct5DJOfHcfufePikCFN6u2VWim1CozawCgS
AYUeY1omc0J9yV3SOqS+Y8JUWDtJeM6LXL+orsxfEruwT5UKqDtwHMX4IsjcTbDWztJgULwjvKAw
je/c1LzjPLOWseGjw6fycNklFVYkuEz3fz3F/mOGJBAADJhfC8E8ysOD4v/J9B2NLhnzqMy2dCgr
fVF6qZwuZ3cR9u6vn4gwwu/m8gHDeE84fGqYbG0XK8v689+5y6NgHrOmJF5ENcLo7+vB7zKmmGH0
NtRsi3Yhr3XZYPdNnkTsucPxr59e/NG///X8Ep1AOiRZQDJ4f/LvjxoLcO2FWKhJmgOLQ2FUfJqM
2FWyukQDyw+bV+na2XBt99Sq2kvDAVppDiCadSO5isPGDoEE9dgVv/64fyn48lSX/PPnPnMCAz/r
3+rS/5v96Mdf9Votbv78UOtf84/H+p9Rja7+Ese75VW0//Z//hCMWX/jNy6H9ze2fz7cbzLvwlH+
P4Ixwd/QWcBygFBS6+UmsYj8ey7GoUjMcWg8x2qilLfyMn7LxVAk5gofqC6QZcUPffGvuFBAffzh
evdlIIGSS49HolfhPxPqIVJWczjKg2IZov7Kpg6Fqp5gFid6Fgm/DrZift9lclavSzD352pwvZu5
lNTAzv0wv9P3OZBFGMFXz6otj6Jymm8+Vsd6a7xJ3hi93sr+XkDXf7XR5RMGeypY1pY6wDP2TPKb
8roh5nSDgCXcaiu++u10R9VdLJJwS2kZ5TV03tKFZ3/14nlfHXkkl6EJw9Fb2/P6v1fpgbDLmah1
jVN0wNxp8ppde6Qo2Wq6q+Wrlk/lzOq9r7K+liwGx8eWsuKSKr/yq9Zvhvb9hEo9zk85HjQsrT7l
lOKrDtAeZnEvULO9T7RR1Mu1OZBjx4eqwkc/Np+2aZZdyglW7ki5imfx1T6o/95E+NVKGHh8Q28r
ugo7rPjxQ5uvDYYRo40f7Au67G3I1o7DJUCcO+NJmZLndq1BhCjBrCTB4G9AbOTKImHY1YBob9jL
mZkGbMSmbdt1a1BfdFCYHnLYPJQMDsx7t24XYx01Tve9qKru5wzDp/hQvCOkwaH9bOyk8pgmyRaD
HKoeJMhYUPsIXs6lAlIkDjtmVH3GrTl9MpvAgVTxauXx6B/axqKfCnmhx1NUOMhEdz02hsDdulo4
zbvvN+53mksTuFO8oYce1bu5nSTWfrB9C73SMJNHQqsWqAtqyk9LGr5x5uwe4qyiYMYU1pG4qd3R
I05/ermfzZoEVlVPKfdCxiX+VsxjuSWBi0W8b4U5YPMd5cMIUVrjDV4mG0Bs96FCX1vbwMY9SdMM
HpYB+Clv0kFHcdv8EB14JZqlnXKtPva9+EOVKrr281yTjUhKD/wTgEXhzm8g0Yr5ikefOcyXQ4/H
NRsG/YHbFE12y1DVPWqRWj49HnEg6EmzVuMrjZmd+1q1WC2OlpE6OeSGOfoe5quojwTiDISvHqPq
ZoRRi9Tbgux9KbXLcKTxF0SEfAm7Q1414OzitGcXFYPWQRPsTXVVZ4kfcNAwqNXUYfVUAHNtbwTD
RWvr4T3nj2FrmPLhWXhU+kAMoI2ZsWQQMJnJLjcBtT71dkjcFk+GkwtAuo3Eck1wtLoX2YhvCb9/
TtS0Itq6D+0qPcUGRunebkwPxa+ekgyPuBX0z3Ew1QywZYXVGGWteAOW1gWnRGr73U3jObqJGp33
XHg5Zsqg8WW09wjS4j+u0/lTiAXTQlxov7gZxzh/tHHfIgWl/uIe+sWUwylNubAvq9bupwcN5nlV
T/9OJmiXnuQysjrb1jp142ZLTqq7mAckp+SLbGBAcPQf3GQhHnTFknxUXxyE3ra46ogmP9kRAqvf
jU8Nx6StIf9wm5deeR6/AAqIW+RqrCpmWzy1V9A9FIy3L9pCmnQMwMDzwntpZopfNeneCk9y49nX
IdNLh2OQ/SuhS2y6ir9QDi23Cxc7/vBYNLVuzzX8LZgPZS8VBAhhQt7a7IsR4QZ+ylHfJ8y+W1z2
9wnbOdsB52X1eqR8tM/EcV4cR1zSImiHx4kHQQRSk09GoC4FLIE0KNIzCfGOGX+XQ+SAng2dA3xD
uLahlsExW0kestQJtL7ObpNnM5TAPpTnIGuYIore2Tcj0vStpRmyRBxb8IRxGiEGsHJEeoxDH33i
OPkzX8GGA8nCWOfAYDBdfoaIAjCimQgZQ1XjijJx8zG09raq6+yqdnWMm0yhqV/UnV+rW+BVKeM0
9F4M0l/olNpB1rwrEmHrSwyF2AqYF2KtYz0ZX3uPrRrKBPr9z3BFtCxftJZ4TihUHCNYzW+zS2nV
g+Nj8j2mXCu3UjNQfDU94ZNNSwZEMVDuy+E1GZVXblPiAgl6iGvkQxJEMPQINKUhI+oVORNA0IB5
8YWiUUUec4Phw5gvxReuxlqQ5DHR1wk7bZtjGVeb0uOO3nHT7hJNBOwIhzeBL2pX+IfjL0IOdq72
V1wRNN8A78kmAm55DDIcdC7HvfZJkzX8aa/EHae35oKG555Fr0nH9LEObEiYjWlIttmJC8gnWZk+
lVkWgjsr6Sf0EpxOrgv8hXlViN19CRZi/IHW6Z7yttm6qODc83CCzS67bMBCY1sXTIqwyn+tzuUG
/g4YIsQbU57aLzyR6oU5s34sIGlXfNHEApHu2pVqRHuTbdNhHIUwf7QVtnuZLbjvmd2jWB7GLJpe
dbxQbBd61XJpfYGUuCEp92cLZAUci/qCLvEpheqyBrILSZUE0BZ5uzmww/eOU8chpCKU4OFNwOaf
KJflp185TwsWtXkLeBFiAHgDWFBVWHL/y2X7o5KwosZiuZts6Zgjopu4IPNTnvFIgZbKKOzLLnUu
/PKiUXY1b5FIE2wptaP99C3q6T8kcDCToQrSpEHqgWJlN2KFf5eQrTz7e9CzHCN+OFs4AAfOE9jP
l8G5bL74WIQGi9fAJyWJiybU9cewwrQir02Dt2xFbEUBMNmTahb+4ErGtbj3VyAXZOy8eK++OF1Q
xLsEcHT15kLxKivkKlhgJ9ifFDBbC7Av5EFzpdmaTdcYeKfP0DfiO/3hU3aEkR4AoCCJXV5g1iNe
ovgVcUggnZQYgbU2t2ljOTd560R3khT+TaNt2PnW6AzQIubQe5JRby2XJjPFp6FHHL4SyKGQtzXO
fgUdnJOjnyblbUQlqLzOFOzjc9aityF5lTVfpmjCd4EflEhigHNrem0AJwCgDkPF2EqmcXQ3zNMk
z/6ANRtkiwyYBU20Fv6YVbfAYkl6XGlO0Yas09MSN+0+CrpurY2UpMZmQkwht9HM/0E1Zvk9aBPR
7iu+RMlBDeQdNq7PGBqdt5tovoJD+TyLJH0OF6lxC+i5dFlPrTQktRQOZs8cLoNOZDXWjjzwwIzb
HrDWbvSgqbpzMj3AOgkD2oT8IBf1Y7S4yr/Eh50mD1Y89f1Fw2gP8EU0kFSp8JCQ0vzRzDmnbd9N
fva6DkbIuYQTjiZOj5TKR/V92lnzySc2/ymLSC4Hro422cPqCp3xIYWLWu8wcGDKagjJVucJXvf9
VAb71KKFCltoZ35V8B+WD6+YtDpF5CjrQ8mIqf42LwlI3lphgmMGNzc7a5wrvY/tT/QctZcS4BZU
4mPDcGiLi+QW8Q5qefwO2XSTddN1zkDoUTMGruX0jLGzJP7LbAy4to/6B4N/G47BD2ApAOXrwHK/
6QEvJhDrqOpOpCVL2h4ynWzbiHmZS0vigx/41EnQ1RBgyXJTF9NGWUTvTR/HV4FdJufA8avm5JZe
C2koGRasXm5nb/KpxvPAiOCi6QJmVYw69d7MA+mywHiEAbu4qZ7ygq/L3o3wYB2WtHUJ5AfUVPJB
DMOV5/eSpKJtniI/yq6aCGNTM4Vjt4fp5x7Qbgq571XmXSMSmJFbtjXf4xZOyUw17bOMDXk+cKoG
u0YD67Dww5OfxzXDOpOgUltl3c/bUCor3xSu5e7sfMBArSuNuQUr4noTtqPXAlhutlFtkO7QRS69
eYboFSRJd5pkFPVrOnDEYMUgidENFi7v0HZTVO86p6fAvawjlsN+ebDDCZzKuozLH33G5jzetH2L
+Te2h1PvggHcUqy+3Fa+is0PHI+kwpppaSCISF2DI7c071FWAdL+a7Hjj6IOCQzkyECuZ1kvBK3o
rW3Vv9NaOFFgoMn5dGX5bJWa+hH/8a+fQfwx+vD1FIo6HEWtNigGtZ6xf/8UqKZxrBxs1RfugTWB
vf02uE1OnHb+OSbgv3g5WNt94bo8D6TL9W/53ctJJtfMCy0arUPA9n2mXeGvX8w/e3znj4/faTy5
Bf0EwK6b8A3I/18//B8TKb+9Vb/78/+kPMWOBRdhfXg2dFEBRdq/67N/Scb7z8/xp4+j96sUMhjt
dFG1C4Iz/s5//T1iuVqlM3aclN3+6TOAr5YRmC5oTGkOULQpgnBhMf/1G/VnyYTL9g/P8SeWiO6d
thk14d8Dwv0pPzrH5NQe/1nz2Kpo/kdA6OutCv8vd2eSJDeyZdmt5AI+QtCoohEpyYEZrHdzN+9J
TiB0ko6+VfR7yg3UNDdWBx4hP0iPSFJiVlXD3zhhZoAq9L1377nMqUxBY8iS7nvTDo6AqCocyuER
dYaa9G0CRMIx5W0bGE8//0JvSYs/XsvlWiiXDKwyUn+/ENPYABlNmpLYEZC8jo/iIHdYK06/+k7v
MSyseC6E80pgSLJobr27PbwQK9OsMh9x54O1be67u/RIXHCzsjlEr6I7pB7b7Fx8qJ9/8Q2Xe/L+
G0rddR1OBrTb3vNgSZsaE3TqPlqZjeHb63Id+cXe2eEW3sjLzy/213Xqet9f612vuisKTdVp5uPf
X5AaKwjKv3jK/7pUuQJqPMM0kfDQKfxxJ7C1rl/EUX45fbJG71OamV8w6//KOPa3vxlqb9xwDo+8
Refy+/0sSBKG3XyPYa2vwxMFW+QzCzzU2+LTrzfPvy4qvpKFr4mmpmlABfrxYrPSK9t4ewTDfXpM
d3JHVsvR3fzTW8O2LF1665YFcOjt+fxui4ZRTYnZpz5Z3VI5d22U3//8An+9M6SkgVQwDGjKvNje
PeDBYMRYWWOmcbqV+Z47FPWuQi2b+tDPwmr786u9cWd+fKw97GBoBwQrnxDLdw+CyMwpXb7PEoaY
Z/sF92P7g7urTs6OtKwNGlDt4vxi/zN+nJEsWxNXleyBpuVKFzz0j/dqnEdE9CSeZQeCaVbdN9qQ
mthZ14wQ19MVJoNHpNU1NciddTEOP//Kf/cDk9mJfNJaeuri3bWZeVpZqXgokwrFVcK0CcwlMRYm
w6efX8n46zrmay4JpLq1GD7dd/dy9CpRuQMPyyElk943oIrh1bT9ZddowLCl69APfrGy/+bAwkWX
tvyyUZGp/O7lEibNqERV+kyjZfYhDTzCyUUb0DKKXK2/zsgxQqdtLiRn7ntYxCGsu8DcjRRrw/7n
v8Df/gCQuz3XNNmvl0zA7zcANQ5gOIoMO50FNNosHY5NzZRigfn5df72eXItpiMsHeIBl8/x3aoM
3aafXC/xS9OhlTzrdbvucFWfyWp3b61xyL4m4QChEe6v/fXnl34Df71bQVyUUZ8FnZxl9O7apW0O
XpVi3LwX0wrIELis8KBFa95EvvbL27v8Yj+72vJ0f/dNkWPFVULCzWgqsW5qwBCl8xoiRl8F9q9O
13/zsmV+9N1Xe3f7OlEbBI3nb5vD7EfrbKtdVzfa2rw0m2V71feGthpekl88wn/z1HBZji7shNS4
4t2yqS1mGjTQ/Xb+2kwJLOH4n2/iP1zg3RIhOjFJdYBONGjUVszBE5zD4FeLf9k5/3KnLE4MmMdB
x7nvahNl1/qg5wSQiYYOmBZpftZg0kRXSi5IO6cbRAkIkebSW5v03zDEISGB0X1xUtV/Zucs/vki
MdmI/v2B3v2sZuGqxuUsK8E/QDvJPe1MLlH+aZxV+lVFtuZPVs3OHxFy/bZG/tHY9xx/Qedevrbv
x7XfT2v/86b6Vty3zbdv7flz9f7/+X/hYNdiJ/qfGQM0r7vi63//1/eEgeUv/gAM6CAPebw9hyed
jWmJMf0dMGB6oAd03hx4BzyeHZsH9N+Agd9IYuAvoB6Dw9Q5wf17squJ39A2kE7qmtgkBPAP55+M
dtmgf3iEpY1M0+MoRYHNUA7txLutLWm6WNMZxk5S6Lek8mx4ZlBlarF+RLmHTQcIDdiNZDWgtKqJ
YgHMg0XQMsdt16YbW9731j3TJ7rOzAmmjCc9xrXl8QfYV13trp3vK4Q5epMfy/yElvuq7PpuZcOd
wVt9tMw7Q/uctTb9nYBMHNquXddrT6XxteoN9odTbe4Lx1pL9aLVzamb8/QALCnzHaOp12Wit9sm
zVcRajMHzVtgBz7Jw9+CplgVxoBBW8Xr1LXKxO8CXEqNR/JPeJNklrcRCocQ0WYeOng7uR7d5k7O
d1DqcEPZ4X0EfTnsYer12lG4HF80by37GltYWmqrvG39mjfQSgcURgaXvoqIzlx8mFrb7Roz9x2V
7SKpn2oFD6mHX02IRThAatW8JZQ0/FoCoCra5IxqqISeXzQHK4iwk+nQDDyiIpGrH1XP51fdJonk
2sDJGg0DEuElXhOz8JLjp7K1bsL2bV+JwPXJfWagQv+aGMHm0fW+RsRkznYNJ2n27nphXC8yw5Xq
WqILA9TQaXdOpf04I7ffWwZJtiO9na1HagAUaHB8MdkF0beI/pUwyJOS6CxTBzb1UG9JIlgVRQJN
0K1WBiOUlWY69VmPIbjGSXgkhdQUn8kO/GDbJDkRnfZxzl8SZGiacx68kvi11NpgYmW+a5gvdKGK
Hei47kTVrq67ucTTIJ86gwLJlsThcZMl2UQyX0ehhGEzcMoKgyeDw4cRY2KI5DMdKvJdh+u868nS
E446Iv+5eO0c7WJSuEvy4TTvAPWemN1QnkaB9X7FqO1sQaWZ+gGUvvBHY9xEM2mxhLAzZ/lWB2DU
5rI5Ao/dAFE4WDykddS8op+noY/0n+TtoIu3BuSCVSUMYMpyHFfh3DH0cmkmJke4hauaw6gTpILh
M3FZmtNhI3FAdOmorPtprU01Slwc6ygjucvrBHknDGDU/uPic+fEnvhzett5ub2KvIkGNqNsF1xX
5W5MEd8gb9846YKdMG5Noud0954x80pvBnONcdTX1NnFbK4PxbpxJYmYtHCwHMc9BGFUzVq8LdQX
VT6QAhzpTwEjPFOMhynINiUTmYvB0PkgDTIJLQ7wk3aqOJB0ibcuAIcjzreLW8YTBzNi9FPom2mw
qxtsdPmqwJE66sNdN8qdMZdMqI21RFBpibhhNIp3ztXvhvI5iKHgE16ZZFjQoh5HLCEE+nidMN91
ddz1LCWVjBtneNXm51j/YA7Ymqugvh2onJicoeTrhq2pXRXjoZV3qSJcKMeps207htJMkHXIWO1x
FMN9VyeHWeH4hjrRN61vJ8VVMuZ7pCN4Cm/MPtzEdoAWnHzaGWnLlL606NGjYZGDw4cwYRAxA90F
iX2w6ExUqXYp0492ZL4GYbzOIAd0/cMYxKi3WQ3uXPBUvRRELjkDj4hV+jRh8a28tBVh0kG6ySNW
GvXMuo4UQsnHnAxMPOnrCrXlxMR2hCagvRZYHnuibCt519tk+Sa3SRKwRVzT+vZOeBg/SJx6kjFy
b4QvxsTYPFOPpS1LUi71jdQw66LnI/2Q6GvYAhhDmik6umK4NIzyF+sg+hay96LCYYKY7LGzb9FM
9D7Su3FLJs16yb/oFiwf0XN1etvOz577GaD6CvcUA5ZiWxr6hucOxILe7+oaKNN6pDRda3UarJ28
f3WwWs2udjWP93p0iNqd3gmEa1b1oICORmHzsRLOLgq1fWoQXcx5yYbRXbPHE6A7X7lGAy5FRNeN
jNvrVs748+o4e1EyuuDWYvLp1UiZvU89q5borFvdgM5EX/mj4l3TkGX6iTDRZK0hrWGujvm+D/E7
wTixgWEwd4hu8lzemg0uHZq4E18sPjVJes34cvrkJfpar8ntydV5mG2/ko29JRWhvy7LiqCMckiO
KZaDem7x9eKvQF1QpNhv1F2dE2IzNdCqWt3JDjUGRo+syV5eWVU0PjPLUzumzs2jVWD1xw+91jGX
AXz3zGcDis2+GdHw9TZFgYSW8KHBt7wSRM0F8CAp8tDxB5nY9ErhRcMLAinL2NLI2AvQi3llhCdN
NeEBknK1TgaPrJWEEVPWO91jIN3WJ5ErTlcuOxFSiJ5WBGaDqHefCS9axdHgoPqNn9RAVqnBy99z
hluiylmR0bkejcdACzY0vEi1LEMHup/x5GG/Hhpxp2Ib8E4zX3q0SjhycUZh+isiHexWbY7VdmyJ
Rq5ehU6or1PqBZrRyjmGQPzmFWEDBvovj8hcHqx5lZZEzTHeMB5NGZCm150mEe1Hb35uF6H4PH5B
OQRcLZYCSOOIxdI+eE51QFIS+6rgBjtd7tdIN2FNMxaHK4bkJYu3IbTGto6e9WL4UErzuSL8IExR
pZVFf4iYO+RVs9VK9dw4A1S2JvJtc2wg/ejuNizqfbnIjMlY592vnHl5vawqfeahkvUQrYWGXJhQ
pIhEnFUca4BPmLv3c0eSie2+AoJtTllVqGW2WDzBM3G30xSMfk0SysbotMUskqFSIBskttqdsFV7
22pW5QOTFTeEwhLxl8aRjH3ckt0DEPxoI5I4/GSLOpLssk3D3D8SU7lSoEJsmiPrygwtoAwTm3bF
0MCXpCqs7a4yL0UgOBDFiToXCGp3jZjELS7bOGfiE3VPQWWL6GC3oroNpAUeQVkJL/+pt+I9OqV2
nQ5w82fmpiszC52MLdRdxtJxwFwv0Erv6KCywyrZDUsYh0rzY1qzjlZ5pDknVrW6SYFsfQQfVZNI
l7dXIjdGUqgcJT8hdigdIr/n+IW6stna4Ps+lDwM4DxaYikiIDLhtvOqHokG79eji5jnSnTC4awI
8Ic9UW7go0zbdI6sHD4uWUFuCrxQS+dTa4XhrTnw4miNqThrLZrtVHxpvIfUAf/D8eKpK9Lp0Aqg
tFOKlZxGnnVljXhnNRWNHwWf/trGRk3vCTSnlywqbqXs2xKX7Nlj7n3LRwkOuCHunCygIUcaFxbB
5gk5ondIPPQ8MkeDveIDzF+6wYx3meEcKlxAvgeq7sLLWN9iLVR+Mlo4hwf9lFaWdt0ZZfFSLFjW
CNfylYT/wNKD20CqCNdDSx/6pao6pvWEn4sEtY4TD1cYNHZwWP0M1Qx+x3ybWFAbmTXURx3ShY/z
5zHMmmfE7cEOBBE9eFvDrtlslEyMT+SKlMcQyOamKeT0oM1p+Tk3PfkUCxVsShTge4WFzs+MSEGb
nfDl4th5dAov2mpDae49G+hPXRPNxO3ibAVBO9qiYrn10HiusI4GZ9HU3YnQiuROZPYXIhqPcKef
hx7En3s71+pjFD7U5Txs9KBPzykWqyGJS45whrMP5HBYpiQ3LU2yjRj6h9gNwlXdoHlg+4quxCge
tLYd1nSUzhoS8iUyhMAWGawQbcbfsONgiIknfYUl+8qsx3tybNZiOZBwNmRgy49bGY26ikMO7BkE
nrhnMprYH4zOeUp6Xa6bEQhxIi8BQThHuxdXSfoKKMpdvC4E1Kv2omN2gf0RF+hgtHSThPOz1IiF
kSNH2yRMTm1Ur0OzjalHvLvMhQCuh6fJW4I+reHWlvpz0beX1gJt0qqO6gCqVmgU5s6r1SOe0Y/l
UreYFCkhiGLDrPGzkAcEpDE99/ZIGeJBPyC8ahx9OBA+4vKjq5wM3BOKS9EY8xaK+bTKMXBugW88
hfGIlyMW5gH9hJdcHA/PKZY59Q0Xe+1bUYClm9DczUB67nkMpiLeEohaH3jJSlxOgTdsWfSK2XjX
XadxnOy6PgfBlONvYWXkYN/GuvDDxukUcRs5UUt1mLOfRn2/rr3e2ORtPFNHEcGJURlcDb+Jar72
w6gNa/RxsOx5vhdFUvSiWnK+Jis6EqysFJwhzHRg38IOinizr7Qm6LZVqsv4ZCNOE/NeWhWkMSB3
m1rrdwBbviV6tWu62vHTqGxX+MI+UhQzpJ/Hz0ivoPJoofd7F/sftVT+X2uW0PL/Wbfk8rn5HHaf
p++7JW9/8nu7BEf2byZeTRQ7zJOW2QvtyN/7JZpNRKXQbUIibP4Xj6SQPxsmhveb6RkCfQPGjLf/
8c+Gien8BrjKQkCAY2LJX/xHGRE/ThbInmD65ErTQwivG8gj37VLGaS4JrT5dGOF2X2xOJ1sK4et
HIS/GqD84kpLisb3XWBTiK7F/55uyLO7RBldAM2Qd3UT/CoE01mmZn92MRnakZLGYNfVzcWEANPj
xytxlEVrh1lzs0yQLqMaP49p3tWIw2F0iLoK79Fhh+ugUrHcQmJK52OJINz0+zyuhk091bycASs6
zecppQG67fTKA84hrTHa2DasLVKhE7qS6bAAUMKqkhi4OABwvi1tpGZzLfcceuMRSygBDRgj6fkM
c9p+0zyDg2wlYvMIEMqdjq7ZS6R3GZPMI4itxDiw8cDcTUEIftBzHMrrqtEtBBwz/diDRMGdHwC6
pau0jkDQxXDq64vmKtLNKGhNvE5OQUihdLpquiLp1zlqy5l8i7fUgNMDtj85wo9m58xTmNr7mNOd
Wgd520DBsXWuSjFvW6fJmGK5djhvi+PgDLYL6wb7jh+OUvR7dLqfJs11Nlbe1mojgEEGCMJT0F19
lFOF6n2GkwrmSeGeZzuNF7iXhgFSk0p9wNfltLeirepsM1e1I18curw4ACcvhyBZTHq5HXgB6MBm
vLntVwCkilHxsiBeau+O9pjf9rqZ4PLrtFr/WnjZkG0xonbBroAMVOwoAJAfMjqEoD0S73NQgWFE
j2nKEliFU6Z/BRjcOdtJH8KJYEGDGiI3YJXzk9VGBjUx99w122r4ea412iMwcBnTFDxH3Hx6HsMR
ZpRDKFroXmAv752EEewuMwVJDg0zNCK6PGihe1LhvWnnDUXBjwmPh1onhDIf96VggOnNYOIR1ogz
PB5FqscEHP4YySEoj0bc2jQislxsSUPk4O6lRTqsaqFkDdFTjV845nlg/6uEqn7oAs85IqJsX/NK
TffWbDfhYxWnJe7TnNk5pao5R8s7LBW8SZAGnHCUGi3eCIZgWwDX4Tqegxh6YxtJmyqT+6/WOso/
ErFqONLd0BIwRhCfP5tYaXt7fpqQjEmfZLPbwiL6ARDbboDIB83fqx6qCnnWqbd5YV0CZW/U0n+M
II/WB5SP5ZVNODw1ZevJg45nFWsHwsW4vCSS44BaXvXalQA/Bw//29yXp5QNE2YWskX2TWjg0YIO
cfFiGtmT0TQvWdDeC5l/nDl2EDp7CA37IR2ivVLUb1grTMqE5hk2rp9lM5UpHPpcEw9FkT71Y+zX
PUpQNd91Mdldlkk6GD2dOJUbupJ4HhU/l/NYF6G9w/AdljvssV5BWe+Mn0xwJuFVj3fhCzYNJkxA
m1bMt86OzAuArORSkJvixKW+0UI5ZyuoNtRaLrRM2B6arXQUg8hAjxLd5A63sh9pfCKcN5l9IE+O
GtUu06LcD7aJBJNzTPZgFEV1U8ywgEFqJFqxkpYZwcixlrkaJoJiXJuONeV0Ciza05AB2HGLhaPL
qa5TuBU4X+9tKF+7kmsL6KIu/osMiP5E57CDnKJCTX4JvTB9CDKs0TwYnGgOfTP1zjEwh/5LjNjF
h3GmYfMF7pI8yio2yyutM9N2pzFaqa8hS4NGyUk09AEJlUixscxHPq2DKfB1fIcaSaVZPNNQxstO
Z66Lb7k1fXWFL4KmLV7o9MpMqmRatQVn6tLMxiUq1GswrScA/rAqNd6V3sRS29otcFXMiiTHwG/R
SamUNk3KdWQblC1Dw+f3O3uqTlHe0BoYrSYeLnlaqMgXYCABy2QV2/qkhl1vecSZEgtmolbXq3I6
Sdqfd43Ml/eKk4z1TiUmB7qx1Y34SM6YNqA3DKMSSvcFTEwyTVd6blrCfS3UZLnlxpVCkxcnIu69
O+sC8CW5IPacJr6Tt3i9aPeVZjGxnEab+mUI7HwD1ywrN+WoGWfVyEBcsBcZz7xPHKBYzKltPjI1
gDsP7QUSrulsqwHuKX7extxqded96b3Be9Yt3iHg1gi8AcuJ93hn8EUOpkmI+hai+OsgEFlODN+B
c7Taptci6xhVwW7W7eq+gIXQYvyEELia9IbOouHoz84k1TapRTvcF/NIvZZvTPqj6QsOMyTiLU7o
FWmrGW29ToPf1/FP9bydLDI9aiCiD1HkeehNi8RrEIrnjNlH0DXZTrlh8zUosatyqI0gJZ3rYV5a
8CPWmpWFFUp7lnpJZ1PZ7nQV0poofLxIkgwmhz322NA+Iw65qLXdhFNjDWlralklNrF4oaptjutN
sISiBB6t0AHYVHQNZTX9SpWQZR8wlI32U8J+VBobT9hN8UCSgfQ+2sgl5kOeNwFTeyOOUQ1GAYRi
4F8IzJJVahP9oXjawyHdUJjCn8NNRzYi73Gg6l7SFDj5w0jQcYBiRf/WaqxtaPCTzfTqidlAtA/y
TDIayYC0VB5FQqadmprcysDInd2sRbsmo47lBYD/+paJEsOebp3WLvycrgoPo61Xq2Kwbt2gJaeo
zUgyxVRlzsmB3EkD5WwGJ+tbjr1bl+VN60UvUz8do97b0vu9TF6yB01x76baF7triDwguZriZstw
6g7e/bw26bStl6NNLYyDTPNd4MlHd9ZuwmzBzpMXSRKEuO/iQq0LB2NeVZ+HPv+WlNZqrM3dgoJY
VW5+nQMG8dnmDoFoISOxrPFdHweNDwU2wdLTk8yiE9aJO3yJd1je9HUk1bGo1DUa609l7Ik1OKzH
vpQX4dZe9ORaOVwCrAyWjeHITc8T0DSmfjOmTCF4vrDjRHR0UpycWXAQkTxTowGqT7W522ajqNdT
1sKDHDm1dD7i+fkUM808t2Zf6dvJ6pB2U8o7T/kcJC+pZSYXHAeASKwYLNiSg5zUu9oL6MaGwVxt
az16Cc1yAFPVtB5TM40xY7rHH9LTQg1K/VOqFFFQLZxekofDRjjbQDNwbYRoCfcyC6otJ5mAGQhx
jPSzOx3ri1PoRCo3jSTlfBAuaDN2MHM9m+TNrhKvqr011KK4O1h6n1bQZiAgkSPR9YiGHDIUpJGS
bjMzUdJXblbJ5Hq2agEsuMqnEQH7dCgqD5X4GONU4zkZJW4yABLVvLb63LpjyzKPGjs9BguyRkra
kKnW7dsg6WiIz7P6nGL4IY6G5tqa5oKV0KgHqeWsC23oa+rgMSzPdpeNDiEQMMkOprH0itxWVtaT
Ktro7FieVx3q2ra7p6LUK+08hnqNqdWyokL6WlhWzYF5jXH9r7lY/g68Lb4JE48Kkzrd4fwcOL37
wbMTO/pgOY4GAjuyoIc7Nrjbw7/SPE0UwSgR0Q0Mkhl18m+AKSGYc51UU/QUYoOrt/9qI6Nmvpgn
m5CjBsp3zeWgnWZtrV/b9O/a3XfV4+X3IuX71MgfpTK0qnH8wyJbRDkmRmmPmvD7IsnzZK3K1Es2
KWKZDJYsDILCjAyGUy3TyyRMn39+wXdV2XJBA0Ug0hWHCb1rvhuXix70OvyndJM603Rddbq8UKgI
XjlMrn5+qaXs+q4s+/27kSCAsBdROlrYH79bn4QipodLfEXRZDeonD4lxIyfNdfihAsfmX1Pqd9l
Of+o5fD/p4pDIHz4n1Ucd9+q//7fL3TnPv/H12/ZfxCmE5bf9yiWv/7Dqu/ShjBsngATMpXuLIK/
PyIjjN+ojx2DLgNkBs8RPKx/KDqs33hWbN1zKbRRWeDl/7M/IX/DBrV49RlBIQNxEI/85/9CMBN+
K/9YAPANfvjPPyyIN+3fn4+NXOr3Nw6GNGhC0gxZnuDv1GMCS3FLqbgdZL8igznf4SsJsX5keVOw
quu5Lq7AgpOrkhRPJBF5X5ze0tbJrIptT0QPzkBO6+SxdbhZHMLlwQJsphnCi4lN9ZgKVbxGU5+G
H1K1bGBBPd2mhVNeayHzuDA3SYYva3ftlCPBzoTUg7QMprr0rcrISVqtG4hTlI4R87jpUUxjZ25b
PXHbbU6GwaOZMRVYZ2E+Ql0zhwjoNGD0VyyLMG1pdMaMuaySNoKi9i6+NGRJAChpkFYAtbTrdds6
+U3NGj1j1HV2IRinZ+Rb84vriOmlqrGSkDIY0o9l8guBgM7nSKmjtDgjKZJwRTyDORkEfpWQjwj9
qobtK3MR+2YHrogUYzulizrYcqtp/cdwJCpxVTleBEAo6Npl/mn3kPc6vblvezHstNSriKXAdkz6
wqzZT9CBGnjrQIpXiECc5Gh2wlgGSK5e7ARFjr53TFX3963yRLsvJJGHPa7JE81wqL7diSIy9T72
oTJ0WGhBjtyL7CbgS0YGNz6xPKM9Zg627aMkj5nRIIbcg6FbZrCqpGapq5KZyFfGPfq8hxY3e+CC
TI7jaGiKihwtg/SkPZPPproem54xQiOSS13N/fi1cY04v4kt8qX3jWtN+seC8ABnZzdOXm8ShWso
A5bUX2LejdO3JnDnuV9NAQdbvC5RgYwEmQf9Dty9GA1WYHT1kUAuO23W/WQJIA7umGCfR8upNeGq
Zdr76npQrT8BcXb2YV0EBF9EkWNc8K5m5cPQJI74YtFlgUNcWYZzN4fLiW8FyAmlxuzmWQebqrIG
nktz4cmXcAwCC3mFO+Sfq5mIEQQ95DOg5bDNTu3qpNNiqjnY3HxfJkkfCFIO0B+4phZfXDslQVhj
wICoR9LSga7Q97K8xkLiuDf0VFLrGzSHyfJtkVnxBuGg4z7UiBmeFPLs7Fl1tQkzgysDAwucjA+m
D16xrXM+7bemc4cnFRtxVODCz1zjqq2lWWy60qpy1iYQfg4Xusg+MdySVxVcy5BCoiTSHaeup+1J
XiuDA4Y4XX9ytGJm7t1P9riziHnC5Y/5JcCLYnqqI23bRUVPbsq+i61+WCHwDbJzQvDaCANwuhRV
Oc5f5rTQuV+eZNhWuXieZ5LFN5MjX5XSoI1a4ctIv+sp5qsgdqIrHu+xHLrKn8QAiFHPOjPYT5MN
HnpuIht5gMqM8thPECo28BJ1jq1kHzQnzWG4zVi04zT/1NcFRaPstbwAuT+14cPyX+cMkZo0fGzz
FtacW3refIA/GiEus8u4v2HtzhjhcFrqeAiJXWj8mSDN+dAo3VLbVpYfAV2TDmVkUQdCROWJ56f8
w0Ls7FHERIo1Nc0j1RTmtWVzuiBJG3kcHrR8p81wvkhib/UDztXpZXwDnASiiT7RBtDXVLgAULo3
GEr6BkaZ3iAp7RswhSQ84Cn6m0XOAevKqO3NOmeQyYjOpSR7Y87mc/lmsOOsVl+MlkwMzleq32tj
Sbfnd18eOQWV+RkLMQW0HifzXS08v3uz86k3a594s/mhKMHy17/Z/zIvxAqoNxL6wJtBEHXhSS6e
wbGy8VPXi5OwfDMV2lgsXlXusI/ni+sQrjV9BMeNEAbob8ZESGeYFDt65N5ehumuMplzW292RowA
zWO9eBzFXM+3xIqw4tvFA+m92SEl2olVq9H7qt+ckkEwJpsGINzBausHYXfeKnb75kPIDe+vtD4e
rvU336X95sF0mQsVG9D/izmTJDjz1s5VdHRm19i5iJqoREp1jNxGUmuGMCwRO9lHQR2m1qxqeaVr
6lM5jfchBrArRqIDgXa90h5zlZRkwIvRYEpWs6evqkwrTj2hRgA4cvuOtZycQqcTV1WsI5dKaM7F
2wlA7LFJUNZnel2fCofB75ahgHNdhnYUf9QcaBuTPfiiCwGPoCyMXwZi3gc/BhOVoJ7rx3A7TNT6
dyGQlnzdu1V3XxAWQwLGMPkQAwmQJV/uZIogM3zy0MJgGyeZAYsrpbIs4O4CdKuYleKCpkxKE1Pb
l038wEz5duqjdhOjzimO5kDvxu4luNJAEhHkyhJcQFERISBpnuDUFoEdPkkBxQoNyeDCr5pTS9ul
/VzfxH0LmXKCOLOpROtRkzlocT5HbkshVtWVi/lsRAvpwHOBbCcqrbw1iez0qBQgZ9C5b/cDKWyE
3QeFbqBcUhZbj+YgoUptkR+UGFIIZDZGckJN4tYKzk0qLWPTaDrCLtYqrVfH0Iv0ivF5eUCV295k
iTZeSyL0utvJkh30njhrt0Kfe0D00ujOaFucgKjHyryNbTm/sKdo4T6rgZGShKkzvs8dFTUIRdWN
UD0hK8ng2BXu/UQ3H1G1zuVCyqKxDzFcvXr8nrh1kXf7gxbYa3od1k2v8ePtEgay9XHyGjkU/CNU
8E986SLfWJPzPJTCGlbOUNNViGGBuPgXZHe2Zgi4tzBVW4t37mz4ppV5AlEUQ5RtlbRfk6ArEvJD
TBzvqvHSN9goDcyBfJt4F4LQDzEuByo+2HkFyM7Jw9EPCq08jLoWwr0ndwHcX5cXzoO7DFuX+Ftg
MTA4rknCI0HQSOvhKkLqVtD1AeXIYFaXyGlG0yD5pK+nlyztk/puyswkvRBHgjCosxdRSkd7fAEV
khW6dge6pRx8QsW8I6J17RJdQbY1r6x+a8Mkhldu97uodyDn9VZon0oziLctkhL3Fle1LM9ygp/5
BCVI79am0VcXinCId42izQafVSO/xCUIiiggcZSe5DUjuFbpMB9DoBefVJkp8IukJHHosK7Dua9O
bhJ6J4OIh/BW9g5YoACxkm83LKuSfWnb2Km4EY6Re9e8ItQm7+f0zuUXug81PduGQX8L0ScFy+1U
/YYhcQEZcmR8sHLGSd0bFaOBa8b3+vMYzOorOJoe+LLZP+nhWH/uxrJDadNM5kXziKd6yqyghuhq
eVLtZuHSJGggtpIwQjcQtqk5qxqiEoo532oIhcrsJd8ShewQX7dVyYJvzBF89ATGvk6HJ6ee3C9w
rwzjrNEZ3EZjAAe1mm8VXNxq04cD2L0M6lV+Dr3Eoi52h+5mkimUDjaVsRk+iGr4kk9sHsLXNWOa
nhqim1c2WUYrjln7tkrJeOhm+RllTb3T4okOmZRQH4cJFgkees9+TFT4WnTypotItLa0ST7qnjY5
J0gt9DA5xNm7ZBECoM0SUgHgt/VjkTX5mkn8l8xQ/XrqErTSlXoFR34mN5VDbq1lrwahmdEa0G36
SkyYtu0yWdcfkphU7rYT/YEE5a09O+S32mNzY8tkOkXafI3MI1nlaty5dXTShuxD5jUXIjKr1TwW
Pt3dgQgh+s2eb9SqcM7ox8eJAUoPDxVol0Vbiujq10EjRXrzf6j7juY4cqXbX1RflDfbsu3oKZLS
poISpfLe169/B9TcUTWI25jhXb1ZzYQmlA0UkEgkjimaFm6begtjGZiMooV6D/UNHXUQaEowExCK
3jgYs9rfYOO1LxYUv9GJBIowPjVDYZaO1YkogyZVWqoTsnwhvEDiDILeaa002q0V9U3ugJbSDZiS
HMgKuVemGw1XHYDNYVcsHjrdioeTIiDp4imoV4VvUldDt9jKYiUIKzzrOlmpjdCb7cIUrpM9rlhW
7SZFrhUxDCdGVA1ZqK+1q1bhiE44TqwrEaAtiKy2U1wm7vut+V/1D/6/gywQ4bz/3ho4/iyT120v
QCL//+9mgCr9H2QJDNA70KVRoeqBHs7vZoCi/J+Fvqlo4pwR8YcW2gR/NQNw4QcvkTSu0CsAyVlH
b+Ev3T6wO6C7S3APIGyi1YQXp3/VDDjrIGkAQqCoJyR3C60AMKkpNhAqkKYY8bQCXD5IC+O6b/By
s0TRVWzOu82cMBpx532xv0IZBnzUVDI6keo6AFlk4Nm8hURKraCxW/mwiYfPevX4v4Wh4BdKBnAp
3HjBUgCfI4QdRi0KQTuK/uUwMiFubZoov2duMxzSm9s0UUJVhjkXiRN+A1vB7rwR3M76FlWk2+8a
tzlBlns3esB2OdN3HvKDIux+nEyq8xcNJqg1JHrvQh/JLV14LGIfO4lT7MFAOMrH0uER8iiO48eg
BCWyGbKWpqvazQgKqogHMopLhqq6FSLiyfN4eYLJCD7ML5QusQ8gw4Cm13kwqOOOVaM0yNTTUPul
FqfXIF+CgaKK9U6wluKkr/KT2sjV3eXApD9LB4ZwKtBDcC4H3oUKnADtL3eoqux8mAExafYDnLn/
dQiAc9CwVUQQv8BVPR/baAJ1qYU5ZMY7wAhG07oqFOP75Risr3UWhFqgubnUCwTTUyzNKbdlD405
p3OlX5GTuf9gcZxDhN4Xx1k4akWiWpsjxUK4+Qf6SUegC+XFTo7ZN8MbfMjn59eq375KHlanLbjc
DcH4amfhqbWZ4YjWobyU2qNfvc4n2YP8kgd0hQS2hi3bdaB91facGWakANNSYL8IfV8ZD97USlGM
NlmWDtrKhDY/7rsAvownIQB14jdz8r+2bMnxQa1JmMyZRKlBhD2ZSLNIC1lCPVIh0ugPzupDQ9TX
HZBQnOQIugf+S/WaIAmqU3K13muBEMBswpt28sv61AZAW3HeHUgzmvo9kMEByxCEbhxC6BGeL+Aw
w5VfBiPXln6g/QAxNC+7izzDSfb5dX4Px7TY437hj7N9HpP8pk32MWcV00NilqcwGAIoxAbNHmby
jsH7rmT7nWcARIKtEE5Y0I7xWHUeqV0lFQ07PGfPP2T0W59G2Gc5oVt75asFat7iTG51m3vAmPBo
+8x53USmHqsENL2gzIPIamvgORMN6Da4vGg/ptXzsVFfDow9oQahM7En5SsYhxF4x/UKLreUXiXj
zlh5ttEfT30SD4BIFXoZQBBS+1IKw05FLQnLSoAEVFjIoC9shwrnk7FH9XcUi2JZo+xWRSHE2kit
ANpgjggu3ax9ldTRLsEdLyFCdXkaKX1tku4IzhNgT6hC6Ujl1BqpLG2JQmg3Iru28HwH4b9wgIiQ
bUAvVq/w+Zx/bkhqcahGlpaDipCaHd6B8eBVAXy/XgAgcDNoDPw7jZOPI6RWCq548tKiX2LPwmNo
vepogl+eQ9Zi304htaGLBZpFykTGo2pu0x3ERnEvR6AURj6Oga45lXgau/ev1ELV2DZkO7qG3cZt
6aeu6Y4ODO7iJ/kF5t//RIuG+8Woc14IlRglDEZYKw4ORK2FYhB88xAYhqhwSMWxxEuTrNy1nVTq
1MceHHvA/hI7H2NPVPwY5Bs9PQnLI2dqWel4G4g6761EhvEGTAZsNRBe8C64G/zstj5ELrfsJD+Z
TsfbSFQKsYBl04BGSGw4MjXXaqq9CnBFgbw0fKVAXRbXQLO+zAsxY5DcNYRqtpJBZ1cAAHWUQZPB
qyJeYCL1KVXMlrOGSewLv41OPIWYrUlEDiU1wBNJgBamH+/kHW8vsrLoZgrIVXF79omA+KiJhTAm
+lzj9LLgbhOtT5xPyploGioB5u2qj2Si1WB4lX+prS16cPvyxu/tDhxBe3WixLVw5HJXLScV0JXU
2PRlvJJUsOqv+vSMF5r/8TtRuWYZQnDWRQRI99GOrFYFwiU9V2yNcSs8OxYsKuHAxWgoGkCFcCwo
UFpzpy+oQm1IfbzkcPG6JVuf3Akz33KBVg1aw+N8Q5KVLy1IKuVEpgngPQHtgOoYyF52gFHTcTyM
Hl5jA8uNnjnxmF8OqH8ROhEEuEDlG7iK6YD9vA84DLTduqscfW9crV4fRK7u8ZcKK6lquiXrpizq
KEHf/3xTB8aRWg1zDxUEaMn7w72EiDAddeSX0G4d8Qj84eUhMkaIoRkSYgJ5geep870XA/8F8hZM
7rsc/qF4IxNCXopjbO+zEPJ5CDWEATr86MEWKG+F1K8hhBVHD//bMKjjvNfxGGggh4CtuoBPK7rS
FHwiAixlcSUASQR90PNRQM+p0Hvi/Bt14i2wk49iEe0+EQLm7OiMaZZp0YphVV5NsYqHRtvqJVhu
v9WNfznAe21P7R9oC6I/hc4YEfykNrBUFXkJcTeIcV8NhjsipZ9g+GX4iSd4jZtfD9Dhyw/RPsFb
zNvggjJ7mI66zKln30lCH38GpFtgtW6Qvsb5XIpzEiswpo7tEv0BtJd0NIod6Fk7sMnza92ubmXI
shm3Oi9/MJei9Scw9REl3KITaUZgiBMH66m/Xb4MP+ed5UEl3hMfdTxAuKZzedKZO2wTkyolEhGq
uyIeNGxdfhynX0ByXP77yWTRk4kuC/Tt0GtFl4AuILoZbLIOf78q9QGEqYN0PglrC0nMlffdyPRc
CKVRF5EQ0Kl06REKuGw31X7JHlHSM2+W2It6b/oxeyDGegbYPM+8yo+5ZiyI6imyjnf1DyJ+nQIc
FggHGOYVxDbq07yvb1K/Py63xQlAz9buneIhctX7y7PL+nqWis0CFT1JNmk0GUC3HQSpoQ1u6DcL
iLN4sv3E+gAqHP0PTSJylVTqmmCZOosg4gBPG8q7edTwoFyavCudzFr65FZngiIoE7m68z1XJ/lQ
ax0GIh6Se+j232V30uPae2Zjpy7ZeasDTRXitAhZFly7RBckEzeBqyZ45NxSgvNrDGolQaQazDkR
v6bKUackd+YUJJbJSXesw/T9JvvXmOECdFZY4sBr0QrFqZCivIZdS+UZuyog2oSi+kQ6hfx6nrkb
DRWvG2gMoMNCBr45vxVo/6tKQc5T6Me0LRQepz0gZK4ec84j5l7cBKJyKFAVMEiDziFuX4KTV+LB
Wk6ZQXSmLIhvcFSPWS0xKHX9GRaVOIVIjCpoEuJZLoZ5CaRrUACWbuWAQk2sxX3zh+L0Qcc5ENkf
0JQkAxKuAL+9/6zNbM5VAaETC4Mk6qrl7RAInvpgoucJAXMXSC3OVmQPE2EAHIUsGZLq+dcDaj4E
iAwXKnSVPeD8vQTgGmgk2LODtgf0MVC5wCHIvZxjGM1s1HxAkEmAcaNtTi+apgEaU8IlEMMkGpqg
IXUOOJOuFeRerzu8aWXmtE04aul0AxBccEhAOCXfG8lhHXveziM1HXVSQL8NFlyQZNaR1chP2Hw4
oZ5Bio1nMpEKXnV9ogDduZCVUoLWSdzi+fIMEu7zxXjUtoOOEchyg4hD9pvkS25fQ7LdRdP40D9E
B/ToXdFVfuowTXb05/pQwP3gJzRR7cu/gqTQD4MGmRgkLQktc/q63IYEL5yQkxjXZdIvh3KAz8+d
rKMQonUw5iCqqxLSzPnkwoq2N2pCv+08KFEnV8s17IwkzLDhZHvzZdqXUApTj5nPu6gzFs5ZYOoM
aTMprkoBO75q+/tWAKArbjmZhpE/UVyDAi+JBnYD/TBWGEYRZ+Bi21Zysvo76CTZJiCRRd1z9jrj
BIKEMhEgxkbXNPoE6rV2TFW0sOwZfokzSCJjC28ESL5dXhOs8aA2I712pM8P8tBT3kLseMCULfFd
N8KzM7zJOiBzeHGYi0KGUYBGnt5kHD7niwK+DKVW6+DYmFftHqadD5oPKVNPuRK+rA4uj3Z7BYl0
6/Hy8FgZGtP4JyyVSzJBhnTRimkEfPQAG5wEfp8+WfkAikECyMARwdWHpeR/3xufZ0Gp00jJ69jE
uz/uYoLsNeG4A1/2SpG/whAELM+7un3rx/t12qdx5XHGy9oC2/FSe2+GEsiQivie5H4uuakPZjJu
6JMPuQ1oADj6cDunR271Sw4eOrVsw1I7L1TVAR1lnL8F1GHG2gygQRPM0u28lLsYbjiwjAO2LgQT
bLXeLg+ZvVH+/sLvsvibVC4peQQfNXzhsIsArtfczphdTSo4M8uoZ7bf9P2bb8JYE/gHwHGg0F7x
CiWDXgqA3l5IiUB4v6IL2vL4RazT/iwkOVQ2IeGzNujS/P4t4QysnogweG/D8AiPHXjldcoDf+0y
1w8qfRmgFIiDE17NNqbRA6W9kNwN1T3ihgSHqAjb5vIno0SN/9ogmyjkV2xGlhtAKOekCp19kBe9
8utkurlbBT8AEfTz1/J6elwhw3bFe1xkjw7ENhkdBiBhqGXaSzM433CltMGg71TRB0OFU1mQ/fVh
I0D+FegFFccE3SPJm7DRagMR6i5+6OEdPLbjqZtAspvi0A+l/lo3YeB1eT6Zw9oEpTZ9HYO83hRY
myPOCeubkmWcxc+qAA08Kisi6gbiikAVnhPEq6wlRNuPPLYb/hCs7y9uiw8p02de/fdfolkoz6B5
i2OWyp9CBm3oEm5AuMf3+/5m+hm7eCPKbSFQj0Nv6/eXp48bj5o/GcDuXgNDwF5SKRntGgacjZsC
t1o7nSHHP/LKgAHkXPTr3WRWQwXKJ0DWXh+JwhMq42y1LSsdv1z+VaxqTYFVMvR28BaOyT/fIwa0
WsOI5DVlfFDlbgesIFRvv4L8AboFwJ3CdwUPupdjMmdiG5Ta/o2lrEo645QmFhsqnsug0oaa1CaV
vgWxXs7CZR7P23hUIhjzRoFN+fuFZnb7x+m6gmxtQM4r1V/aQx2EvJXM2qDbiNr5tOK9SAuFDmfz
DBGJHKMET8y0weJ4KJ+NL7MJeIHm9FeQ7AwSv+PAqpgpfRudKkfSPF/AsMB4R7/ch7/SKegCWD6T
m0e+JzGXz7xeGduQ1GaCKkY+9iTXJsJtAW1BRXnscPHhLBzW8biNQm2h1OhaeeqxWlt3dMvbiAg9
27kfuq2nLv74JBzmoL0avsdfeOgDBhoPLdrNRqGSupZLGuAHWLOj3+7TF2iuDbNd3oBNgIvx6Cme
KN3zD0qJvT/RrZJgFgVIKBW2zUHIBhuP3HKABwIhy4E7K3QFsy/wifRgvLOLfkzPNbTePGOv/lsX
nt9nKDGd/is+XfdAgWSdI1JQI0meFtglVoH8VOxgjOrDjMuLIzsMv8THEq9AvG1L9gh9yG1DU6fB
AmNIfSJ8+RhOBPNy28nQKcoV3lblhaEy4CRnS6/LCEPuqzlOz+wY+2RyRVf7WfTQ7QP6HWi6T+CA
8PZg4vBRIar+ATVjyk2RVOTNqZwWB87FUMZ8uLxdWAf2JgJ9E2+yyoKmLt7tEhQ+pvrQxRNn8pgR
NLSlDEJehvXBeZqbsxnSWKQVbln6cUUxVczT/vIgmJ9nE4LaAHHdKAm8enGjs+D3BLaCMYLYt3Ay
C+tRF26IaEABW0qI/eRnbGpFvUghKTbgakHUgFzRG66kZ0ly8mcD+hOvs4N3XbtBG6N0CpjV4Cou
2jy7GmZyA0wbSvyqanxogYe6UYC4QWr/2XiFHKrXSNpV3faPkKN+AZH2M99uE446FLVOl2IUYrjR
qJ0npteVzIXm8EZETSpxEDMG0l3oWhR0feFAewMOrJDkcBNncCEsfGxgSqnj1SLxtbfLC4d96m8G
SJ2CaldrYYrCCqlTPZiH8WbegUMGh9v7aY+uPsy0eXUGM1lvIlKH4CDDXxcNKxJRexm8aCfCKFe1
m0Du7LZzOzRuW298gnL61AOX9A96U8zdsvkF1IYkfFcN7rH4BUr2rOnFMc9W024nlSMXyD4ON4Go
bZmsEcjSOrIXyZooFOvpWo4fpCPpMkooM+B17+raa+LzmgCcEarUm0kh11E/kTVlgF1oKwt5mBFE
kDCl0f3fFhDtTrP2oFWM5l9n7/xmgXzjZg7k670E7PNd4vOOBPZ+wZVRQ5eDSEueJ6F0zA1iA43+
bQuhZCn2RQ3ILt2wxcjytE+85RsKyCr/iUYdfKBjQclYw/AkiM2KkOMfeddUdqG/CUEV+uBBRkJG
esGTWT8v8Ocdxvputiq04CTtexcqor2skPdftdpOi/y2rrMrK5E4Bj3MU2rzK6hMh9JUmIoJAxW0
PfyK93IhcPq1rAjw8QSgGEJ4uJFT42ySLIOcH16F+rFz2+ktLRLOjZ8kK7oYgi4AeELE+govQedL
Q5pLVTBI5aulJ8i076GFfQyX7qUeeEch86MBBoNruIiX5g+Q92yVzAVWUb+bewRk345+gmVf3MoQ
bLQhAc/ZZ8y23iYg9X0KDcS6jHyfJHq0FtmGqLYGet9o2YJ03w8GfBUOnSm5GrzLL4dmJRNc/fEP
XiqJftD5rBphN4/QmEQNBhFgKIPYWnWoTc27HIW5OjZR6G8nCAoYWIiiZDl42JBvRk15OQS717WJ
Qa1AkOuhqwjDVDvfV6tnAPv9NMwu6eUZ+HRoQ7dP0QjRVWht/IOHbOZZC1yABYkpKDAhJZ1PpAp3
kgYOveTkCwNcPBfVjn1YTDjaQXR7yLC6vCYbC8UD77s/Iamjrq/mFNr4WDX5Pr81n8QvJRaQ7tyC
AB2Qu7VwWzoLFK1sxYsPuQN+csebdOby2fwE6hCsElgnyNL7Tgnvwju0GP0c2va4aU+u7GKyoefI
x8qyltP2Jkot2hB800IZkAp6d3HCQwS5O58AnSd3AOgYOHGLi95hDXR7VJA/31THYyqN1TohJLTK
d7m6TifFyANxEuVPJNJtIKpm63LoCIUlAqmDfp/mveoA261xcilzNKZOrrQg9SjEp+tsNL0iRyoB
0UCgSJ6PWjbUoNc1uTV7aiNAFpGzNxkwauxMwM1wrwAV9H3zbGZPFEY1U2AIQ4CpR/IiCr1Ij7yJ
drzGD+uUIEbZSNwETEM3UEdDyAUjARMjPxmSW2qe6OH5C4zB+hdAbeYP7AbCpvkH1DDWnG4jUzmu
msQ+0WecgPJVflr91RV/ljewz7lSbfGHjjtVkPlZz9mArJ2wDUonPR2sJeE9aDY5mQW1WJUzo7wJ
Jb9g8+nisWnnhBCryT0Ciqf7XrwjjklrxVslrEhgAoNIrMsAP9IAKFBNQaPREWkW9QegV7pxuoYb
E3RwIcR/eUGyps2AeaZhagZku2gQVAOazhzVWCWAddlg59rF+uNyBOZ5YMA3V4M1Hbid9DtslelC
2OUIAfMGxUl20jELAK46LAhqF27CJweSb00XSNuIZH43XwrWEaUURYi4tHYYmKoNNCfwXOlTaSsO
lE7iQ7O7PEjWbW8bkTrzmrTMByNFxE7QTxAltKtOCgYl8nT1vli1p1pT9jBn4ax5ZqdiG5bKXvBf
ECC/jbC9W+4hbowXWEh6VmjX29JzdUeMl0m7QjiYO7Pa/4Pzh7XVtz+AOvXUOFyTuSDj9ron2VG9
6ad1DeXmPaCQNgocN/J5NtnskEQ9DyR7zaTxEEtqtHoJewg7XzOnFE9QEXd6Hi6YF4Ta6zN8KeqC
fM8le4hry67rh1z8TMWJW9ffIyE/YrNMIRulDwPZeymAqcn6WKnNVaVzwLCUSfvvru02CrUZlEiR
NailoQosdTsKO6eBW9wqBBA4wqZPAuLjpEJhNGmCy3uC+fSwjUxtilkEBknX3rkJ6iE8GLskcwvs
Q9Lt6e8hIQTfRc4+ZKazzZRSGyLMqs6K3vkYkGO1utvY4hwC7EGB/iBD75NIjFIVVwlzc00my+/3
e9U7ruQ75GJQcqGx9W35Lrx9Zho3EanjFJpUNaD2iNh5tezKr3i2dkZbtTNoFJ5Mv7/jN1aYLR28
Vv89Suo0FUHGh+jQ+yjXlzkBnXw9QTUPdkg2wOhQRFtt5TX1Ut6SYWbuTVxq38WhlEC3GHE1SA60
b8MXOP84vVdeD7e1s+zU68tzy1wum3D0DpRniMuQqVXiKIhmAWri+8sR2CkaOCcNkFsNrHFqRENT
KmIUIwRcTL3wgLkMD+JVcdfd9bfRQbuenRnC8eCyefoR3kd7HkKNeTciQKv//ABqjHChMbRMwC4U
dquPZnagHCG6Vd0ZuJI9AyiLixkOxVN3kx5hgwb46nXF2ZQy86sCmiACBygSBZTzRFdJE+QTyU+Y
HOEGlmKw5GhPcEaHqcBR3yd78UX8IX0bfhrPRUDuS5LXtV56x6PVsyuRze+gUqHVl/0ECiOh1QOw
4+ducxW79a71mn15mJ6574SsZgbYHH+Pm0qAKK7MtJgxbjWo96qj7Mw9QZWLJz4wmEzhh5JnE4pK
fIDHF/H4TkyEsYgrKsYRwoOWYyS1e3lB8wJRJ/6crIhEvqWhr26pf9PNLwIsJC4HYe7LP6OhX6tm
KTJakMgTW4TToA6ZwXLg7EvmY+rm29AUy8yCVUD8XiOCcBN/zW+FEGXib8KeDF+LW/kGavHYGkDn
wqvLuzxAFlPZ2Iankroelxnk0lHiJ0/J9epCriyYd1lmj7vMyU44qRH4IB9BvrmfbzmxebNLJfe0
Xs3aQtlox/vwrn0kEjaZA59X20RU0qb4TJ9+O1gqB8ZhIkFHHJ9Tw9PLdJuXD+L8dnlQvDFRKcYK
w1WC1xo8XtZ0TIIVqlo/wx76lc7lOJzlb1EpZJKsVk2I8oCSfVPhhpDE3zsuS4M5GJ1Accmb9wcC
UzeH/YAOHhx0vw3eeILUCD4RucE0MUqnf3Rl4oSkiUzRDEhwRXQbxEPdk8MelZrpqjfFY33d3rdg
sPIWBbuSAioVh6KIRghNAq70GA5FpDwcfcXXnSpQ7iX1Pf8TIgrswiErB7eNy9+PXdlsopKJ2BTd
YidnYkqKbtib3inQ/1+JsJFfOI0bvyaP1SMwunyEOnN6N1Gp5alXg5JJLaIOXfmwpJB0A1ri8sh4
IaiViWyTGRJZmTrkCIX4ppQ+dZPYDII6zmLY55Y6Oc6yJ/PQBf1z50KM4sSfLe5Hok6zSIlBxiD5
v8htQE1+ibAYv4cAIjYBHouBuYGTlSPvPld+bkZIHW5SNc8yekikO6f+6m9JPLzw+6NuQ7vJibj8
CGY2+TseaK7nixFGOuoC1CGxUYpTP+/rKwsOz4oe8a6a7M1mgUItQ6DeAsLxPJI1iZCqJRcjNZBh
OjvZuZs+EPkC1ccDZvJVhoQPdzqZS3ITlDrkWi0u4BBMkkpgBpILzRQQxtvnxFlBHpqAWL0yP1PQ
byJSRxtMddsE5zqEBWDEYVRvXTRzDgDuTFIJBK0eiCX2v9dmvc/geALzdScFswDvD8ZdabrySd4N
nBqaXbtuRkZlEBkqm6tGRkaaPPDdHdA7LhdbIkwGJz6E8AH63Eg11TJxEQQbk9oNRMwMjqUI2QNh
B8k7R6n2MZ7/gHBz1p+m5MR3vEOBJKkPZaz1d0iF2hCwfGkNHHy4JBlieDsU4TXsGx9MIXZKvM3x
akDm9ttEozZFaoxiBQtD3Kx/wUh18YrIluyqAiSl83NchuBLhHckFw9G3GOILP1LA6W2RqTX66qQ
/fi7Z5d4ehqQmy4RUrBSl0dZYJJhjM1QqY1h9TO0oMlQRz+ENs7owLLNXV5JYQEqJixlVr+8L9z2
i8KpNtk54M8XpbaLXi9Jg2WLRaS9NcqxtMbPnHubkVEbI5PGWITHNALUj/F0aHSZE4C3SqiDVWtD
mH+QDQ8/WEfqf/Y5fKnNr584vTejoM7WVtdqVSUFglFUfmEu6DjyELO8cVCHatU2a6uQG08B7ZzW
/AbzQ1vPOWAg3gamcsaU9L1ZkwZOD0MteEcCJGoSQdog6x///YzhcQvNPvwDLAT13eEAtUKSH5Gm
PoGZ2AkYL86HZ6IfkPfwOgJROMAWqcGE5dr9bjUvh+he9hIoKqoP0KUEpd9yBf/yeJiN2k00mn83
rUpSSeSWFDVp+x003x+Lmdxnan3TgsxRl60nyNp9YkoqhLjT3rscnrVPt9GpXBiqVgb7bkTPYvmo
gBw6rBxVQ14EKuVNTayuEYnQD6i115MscUGGvBBUlotqLc9K0uvuvNmV3MSTYGUOdOEE7pJ8DO91
gDWfL88ba8Fv5438pM19opRhfguPTFQcddM4tRrv11V8Q+MYYvAQ974cjFl8bKNRi17JOyWCKzjm
0C9eq2sVQoVAhn2dHcmBjP8/KcXJlNEHFVi1pmhCKwFNRCqiqqOdPjRgxqiBhPahspt3xhVYOA5w
mm4eaC5nhKz53MYjf76ZT6hOhJFUIN6wOAshf/e76hs4Ib09vFiBadraK+w/I6fweSQg1uLZRqZS
cKKCT6igU4raQz6ZaAinqhZcHh0vBJWC894o43TC50ty+NoDZ5vXvDqRN390zmph25aqCAHL89Ge
X6L7dUTpRvoH4m2HyKozvxKxJh7XmxOY7tnpI5IS+ulkI7Tw14HRAwDtkLGJbzPj7fI0sqQ7jM2n
opt3XayGBdz1oI92pb2ktV0/Wn7llaf4NLqza4yOAtx+vZPuVsc4xC3a26vpLKccLHC+UCnZAR92
iKoQoRkZJwUN+Ov6AR5fMYr/7hcMfa5Rqt7EN+ieAP/wo3sEt/6mO/JM55iEX6iw/B2UrLTtNoFS
e1Wif2n3Rr8fYZ7q1kqWOtMUP1uxfgOXZ8WGjfRr0WlYCi0g6mIx+5c/A/NOsv0RVG5QZPzFFVnO
xdPkGX4VFFAczvaSE6Frypeh5U00lRpggdKHDWzC7EodD7kZn2AS1tq1wOvxkV348YMCpQNdKwny
OtRRaKTpCF0opCBReRh13W7n0hlb+C0JbpIrjmH9vDyPzKwAugEM/SBpC3u/82+5jAmQRgQxGhkP
+nTsY87fz3yDsgBGJRaFAMnRnbYQstpTRvxayUUOFkEdOt0QfxXxL9ARBzavOCWPihMe0QOA7+oV
71bHHOAmPrVYtVhMp7LCAGPhWwKD88HkoHqZ7fTtCKkpFPpylLMUEVo3uq8hR93Zll+CDIax7UfN
hgfr7MEB14C+oavBcox3VybFy4c1Y4hArgJypaLDcv4NxTwNR7jlkLQrOrKDiZ0B/utt5ZAe08zm
veqR8VwKRx8ksCWaFhNLFG11u1Iiuxmvp4kDwGPvb2I/AFyjDJkpalbrUKiihIDVeld03muNDPo2
M566I2f+mQcWLyA5nD4O609AaofndRobGSx68Rl7N+vs/q361n1pQxeAFhVvZ9W+uxVt+bulADOx
4yOHmAt1M2DqK85imkRDhwEPbQ//jNmWebcW9pzCygEPoej3QRHmfKGMUZmHsYa9SPAD42PsRHdQ
23SEu3wH3+yd8fiJ3ALRREih6RDTosFX0yomQrgiZ4awI69Bkxx5kqjvko8fPtomBPXRBiDHpErG
iNQr5Uf82O7nlxUwpPok/jJu4M1zs/ophIrgWPZqDnYJk2En63bNfoXgVM3V0WJ+ws2voT5hGIMz
XRHJwHCGN3Yxy3BsjHkms8zttwlCbb+kSw0lUrH9TMuzhK9x+FDXnL3AC0HVcXijG1WdlDgJrrfS
+mYK36yVB7dnB4GCIoStISdFY6nCcTXVVkSQeqxbyclSCTqLZgYGg5Nnlh7xsiQ7HlTkwY6A6CIN
nsHLhLbmpGBI98kuulehloe63pcc3Z89CLJAGoXXxeSFpG6darnKUSZhPeiNXyapWwC8WeS5d3mb
MS9mkGD4e2TUzVOXkTugSwRc/w1A7251QCS8HQwuLNih++zkzifqbRg2SjCIVeErIdNs4DzpciEl
AgmJHt33VeZExQRjKhjGzR1nLbKSFsER4zESZBCQj6nR9ZYQCcKA0f3ndGtxlkMhYXDBYAOknlve
Mo5T+NNA0Ql9l3fC53mWnGpFQ0FEzrcrHWrr2jHcWx34egJUASZQujlfj6QoKoWZKI9QgEH2FYmZ
WiTi3E91NiPcf0BdknBMwicILniSI9vyc2jiEciRO76ODclHl0JTUzuI9Vy38Ni2FTuRoBgEHbnv
gmhXgbmv4VcdFI/iKfuRH0QcSLy7InOWN8Om6rKsLWs4lmPYRDarrm2CR1dRMMU7WNb9AwI7Izef
TTPZq5tLC5zaswT62QTdVT31j5nXNXYEdK6z/DAte3nEGENn4MlJssrfs7DUATWOa221pDgUjvJh
fVSOycG41r6v39VbldD1HRB+iq/DTeKGXvuDN8vMtQVfQpSnlqhB4PV80DPEtvqyxiRna+NVtekn
0U9JE47wNbQvL2Pm9P6JRD+eGFVRrdaESMhF0M78pbSc5i4LS4a3oL/HolDFS1MDwxyOmMn0ZO30
QHZiR3m2rtcgBL/FhvtfBS1ogl3BLt1ZpzZyP8GuO/sF1E7VFYjDG0Q6WcwPcyPBqDXmpXKy4z7s
SJDAiJc8VFBo/lIm6n1TSaBPTU50D2TQV/IMnCHXiTJAj7HHq+WZn20TjyomOnVIh47Ey3LNW9fC
rmrB+cTKMID6ghEiQNN0I3tMCyzBEbMGt0Q7bRfb4r71Mkp3U/wT4kP3ul6gAEhIZ2oQHmRoUT40
X0JXBVwUDoFAFZXXxDVK2Zdf8sOnttgmNrUsDXWU9G5FDgWGxS5bMN3k0LeWO6vkvv4yF8cmFLX+
6nYcqtnETEa/lBszUEGJxDkPS2OgxcB1PnS8+oW5OjYBqfMhSqtOrnQE1DvDHgVYxKicY4Bk3Q/r
fROB/IJNVrbmRAnzBl+uaJA6FrBndFxfxZmzr3gDoZL/KlllpvYIE9ZFYI3Ra6OHvAzITvWbsVCp
3jLxbXoihjX601McXY+3qRu74sPgxjvzOXmTfllXRJMZ+KKvbcDbyew6aROeunxYmt4mY4gxEk0a
AjAFvPSZCKgJQR/kAU+KmfnlTCQqBYULnqmotVEZWoXnMXAOzclwjOU+M7/rOifns7A4aP7/CUIt
j3IJR82YIRkMa+Wg3+c/YAN6bL3VKW7Ha4jO/AN3L+ZS2YSklsqgdSVsBhDSMK+KOfGttN5fTojM
Q3kTgVonXaTo/UB6/dGit8+6sjQvYb2sD7hGA3uQ402Hczaz3hLPppFaGtkyTFpfYEwT8Karm3kw
ijjWHpG5EtzP6IudRaPOFF0c6wTVLokGUcYTXoke8qNqy37pTT23G8W6/ZyFo2qcoYzMdBrfBweX
4P26H0s78sj9QHKmtxXKsry0SAbwIWnhAgm/TOKnSd8kwzBLxIEwfmE97rfLz2S5mfTnsf2hCSqU
IFr38nphr8g/4ai0L8KMOikVkrymApyg22aaOAuEvZf/RKD2sjpnUqQW5ItVb2Z2LNcrmfc2zwKB
4DP9iUFtZSjnxOUgI4Y2TQOklIAEK7teC8KoeQg78XpOBV8txKCqNSes0p1gtHuxyvarWF2J1gBl
Riu5RhuBAxFhXoE2P4ve7jCLtwaikSglX9o6deqpdqymdErB8mKDN9G8T0ltfSVr1rF6N8ZInkdo
GLTm9D8uFmqrV5E1i2ZPdoN0o/QrqHc9h4XETF+WaKGHAkfYD5qPkTJDZJoYTYWVWuw6Y2pv5mGu
PRgeSIdqEEXOIcCLR6UTGLtblSngoAmtl0WKnDV5q/H0Ukmvl7cZc1dvxkXlESltTG0syV1JWty8
tQ7arKaBWhk3gireaqThnSRCtrsclfWYhrceiFYReqr6gZQdlng2mUjPkNyDdQKH/6m+EW0Xcbd+
RtqctH+hMIUXH+iAU2PM9FDrft9GJfu3KLZyBWkLkMChaXUl33PGxipYN+FoYDfesntdXzFxpHUz
7qN4T/T+ify3KBJ9AJAAvf8xJFWOwzbWqjVy35averfdE+9GAfBq4UqCJEHif0IbDpgXyOFLKswp
ZfrppZHnEp1vjFDPD5XSQq9yr47Kl88MahOF2gKlpia6QUwigQUSIGyBUeFSaPbAsi5u85b5vBsV
KytKKvy6FQUubh9I4MU8TkIlISvKrX4PnaNAFJbTKJeONFq7dkp4fXzWAbSNRx0OE9zTzZZImScz
VONzyfgZ9+LP1NT/PUQXbVIVogQQW4WDCLX+hdWY44m8SMQVhIyhzFEpnKOUla02Eeg+yCyv0AMn
GT5J2tGGkFtqG9l8b6WhNyz9ZyoRGTR9BcY9OsZFZfs20sU8Jq/Spb4T1tgd07tSPubNz0r/3vP8
vliLQoanDcSnoUCJiOd3tbbrWmEm3UIJL5lLAdUPIOTTZvKjEgxeNeAsesZZCeQbZMoQEs9i7/ed
zdVQGGAeVZJ8jPe4E+n2pO78XXB+GIHszujduRnn0zEW4VlAahF2/ZqbLWmj65npr1X4XIThQ6MV
j5cHxgtDT2O+SNJAtH7k9BD1MHnRTFtcni4HYd0GzwZD1ulm9qYFKvgx0RZpAUqJqiMuT37s5s9a
i+YEmmTp4RN76ywitRZxfI6hSsZVTK9a29rdZ3qMZxGoNGhCGMksNayICuf/LH1P/x9pX7Ydt45k
+yu1zjuqSYJjr65+IJmjpNRoS/ILlyzLJAES4Dz9zf2N+9o/djdU1ccpmtescj1qScpITIFAxI69
6epLaWGPw4SD4AbSYjhQs0i4kVYzAEWqOG2U7HG6MZ/vXOar1wTm7ELJ2lGff12Tj1mKAj7Yne29
JlI4X7X3LAJaV7HNd/bDBPKebaPKUitHa/lk/RjkbAfWsUeJ8R7uV8J3i4eqNFeO0qIFwwX7Cy5H
fO+5n7XHMssL7IV4GoJE5GFt5ysmlh610E3/08ZPmK+8i/mgfJ/a4ToIaeM4cDZDYGyzTcyDNRzJ
8ok6szeLLBqp6Uamgpkq5Cf2rO+Tey8Yn8QJKlu33s0qGNH4+ZX5YXzq92cnOEKWQIKaWwWG+ha8
Wdfv+j73xlZu2dvaRbKyYPN9L7yekl6ltlna+mX5VAPY9jse6Wz+Zls8G6mESJ9ar6f6s2JiUU2F
6QO5+ue6Chcu4g/TN9vkY5vl2WRjuSZK0VrOg7x+dtILa1p5Niy6c2qBwwklFoDiZsvUAeIg3BLD
EhOwZ513ZdbuvjSdtXeCcm6zpANwMD/szDxTB8FD3eCwo1SJ1HWYp/dsq6qE02aMttqDd1R9YiT0
Ltf8hTqtvzI9Wzmt6VGpUORDGonbLIz5GIElGBLxEqEaddmemdk0HttsGPXAHTvzkz4ZawjuZRcJ
dBPiRPAFgUbx43mwErPyGMO7Uzuq4Ytr1R9XXiYX4361eX7xOCiWa+TcQCM3J0HiWW8X3MNkKwEA
ZQ0EqvkX1X/UgI6ZgVzmes2/LO5XVOgU9A9yFPMaRtuUvE1b7NesObb9GI7ecUB0OnrPvz6Hi0M7
szNzY30/ypErSdOhhjJT9p0UdOV6WUr1AI36YyizI5EC82fZJUj4ok8OSIwr9PiBAykF3QO/SU6q
qM3D9H5tApcvBAdSFC5e0ghQZycelLOlkUOPGuU5oKea1vT81DWvkZNX0SqudAxY6MUJ2iVvQz5d
uS5y8WV5++v5XYIDYvQ/vsYs8uLMaOrRwASDkXYIub3NHgqUaQ7OFpnQkJ6ie925mFBUh0RNdrX2
IF1e3h/WZ6eE5JnXFJaqAli1D5QQkBlrhY7lk+gCbQh2aMjxzlP/NjHLpKxxOtIEXBreNj6Cz7h/
VfIYeGGvPNmWl9VzNJDcAssMWMbHcy/Kqi1HjnM/HnkaOFvl9NonxYM9XK2j8HQ1QT85uzNzs+XT
y3LKbSVKyg7yRLugPKqaPQG4GPTU5UGhi9lRycBdrFGVLC7dmeXZ0sUdddNcSZMSDUFFHQeuxVZy
d4uX1ZmJeQQ9mbWeVMiO9GwCVX4xNnseI2Fd2l62cmGtjWYWAorI4QjP1Dxqnm9BsJ2s0V6uDGae
XWJRY7QVXjl+FV+4FMXJ4ro1ZLBynJWz+sV+sGb+UvIJyWe1/cwrDezdgKlcvTbfx9AAc/cakndl
zqyZ49QTWjmFSl7pmXMhXATnA1lZliXEJIRb/zxOcziV03V9lxMwW1bhuAGy9pjnIXvQrQ291Pdu
yL4rrGt5aK+njXWsDd+7UrISuPQ2AuFauFa2XOLn+fB91Jychbktl1qcj9gnTSjhEPll1R7tQLFF
mv5QgV0bQRW+TxMAyQyfum3y0H56x/ivKpktTT/IhiGDAC0/SucZhwl6QqCAwlcBNYQve1CYrurc
rZmYjbZTpBOeAuSMQIlT45Pr/YY6kofWDAtIMh0+cx7JTwYXeedifYvOCqF27A/c9lfOhNrz8zMB
9+9BIgkUkUgHfVwzYnt5aaqz7d3/vfei2itJdLaJ0a+8YmspLlJr4eAII0s+b1AoQOEogQ5X+8P4
bt+6oHnXL97SQHvtX91rfcO3dryq1LO0TOfB9uzOiWPDKwDrQvyn0buYxU9xz38HzvEhop/dNITW
aI3pYURR19tt2NqBe+iQ0zVRKZXXhlznmFgb12zhmOM1jOSIDrpt+TJ5vvNUnlTNwT2guzQLmL01
142ql8l8t5xP5uzSKapSZ2KEUVQBRt+C4pFCp5IvCskvt+vl2SUgxoeJnV09cZ/0WkWw9Su0DtAt
cGL76aJ6pKdOHOsnRXkrsG2gNrzLLzqkE3/nCJ4N+Kcc8JD9IxAdcv0E9tGDNnWHlWOxeC39eA7O
0XA0tdsJD08VpqT7DomWjYqvAaN+Zsd2v5bVXgJinE8pnd1MplZbsntPJ9r73jiYO9Avh1GYsxD8
y2McyksdTZnrRD0rG3b+ELMHCYRQizNSeO0lraKjq01r8azaDvP9ee5hZuewTyzTGUt4GNAi7xVP
miImyY5rr+iloZybmZ09y/MiIXuY4Xm+aV3Dn9LVZVp0zGfOcnbURiuyo0rCBujPb83NsDcOCgNX
HdNVEMTiKTsfz+yUASJtDy2us3eYB9r5nYcmpHjjcCicsHt+1XCoJndofXKnbVkgWlp78C3Ff2df
YH7M6t4hA7R3kXDOFVmPGSap7bfpuHIDqTn7xfaYnzR90npgMjHOqGxfRyveFLqx8URy1xDva1fk
Wzw7//VudQQgf95589PGbVYj94eRAX/fjfsGgSHdZ1mSrtFLLDHRfbCkfPdZ9FXpriqIYXDdVgug
SKcBn9MfpycdeuLTvm/C6TEGEx2/6dAQtVsjllk5ElT9/sz6AMUFIxpgvbHAyDiGbmKtLN6yBVSs
lAC8RefUQ5PHEw/dJ3hTGa9mCgWtek23a3kX/rAw84z9aNAsU1rsWQHyuulONHIT508r7n7pDgVB
/J/jmK2ToTNQ7SsBk9QJo12hSjmazx6LTfGibwx/3HNtJchbjrt+WJytDcqxaDhUKbDY9NDiZ6IL
zrMTKGvJfJcnCMb/zRHOQq40yitamphHc8duKNRR8yBh0GIEDeJm3I+5b6wlFhZHCMSFoeTsDX1O
gGVMRoqjDIv0ugvdY7tLQEeTb/KdZL6CRODFs6trCDasjHTN7uxFqdOcmDpREAW0XJB9cSAgxMrf
okvFpNCdRnD5aqu6iIuXnAUiEdPQoGg6P2p9x+2uV6DDCaRY/tDZW+SsP7dNhmRcKb6OTm0Hwis3
qPLuf2e80DfQUFEzfhbdbkVu1FxHXV91AIOwyg6sC5vcqQfeFIC3+HYsN2zwIxasXblL2ECPnpme
3YfSIoBm6+i6wvs9g8An+E32YuuctBvtlQ0hAsHjOhnBqtXZzSjrxPGKfkT8aVxqU2B/1vcKg5JM
m84NjNcxVGKbaxWcZVf+Y6zmnL6qr7Ouo0AeqGmm3s4uA0M/cAQBUOO4jOJdtheD3+Vhf1neTJ9+
S0gQkw1sAPBM6nvMTnBlQwUlUmhxA9AD17jjJV85Ou/FlJ/uYhtSuSbg/tpPoOOaN6mMKHRdVK9U
e8Kx4fC7YR4HJPc1Hko78N57hJsASLHmrZJgpA+L+GBc/NbdBfUC+A0QHP8EAi1NksYiUV+lnvx6
oHsnr29/fXIWz+yZidnVMoL9xIpU+6C5k6caSCa6AyHmatfqYoaVntmZXS5D5bZmpoA36iGahfQR
fVEc01gf2BF8YGspn8XHxLm92dUSiSFLdQvnQ62ihHJn5Zuf1XOCfmGn/rK7Qw1yXcZz0e2ejXK2
PYeMUC3r4AsyEt3HzgAa81q/k0w/RdzRwl8v3WJUcGZMfZmzyKYyhkRMLXYHd4fU1/ve9gnTNH/o
jYdfW1r2NtDPMKHT5uBgzLxNwalAemT6exxeYi+mkEIY9g1KV2ggbG4pKvCrfUOLaXL6w+o7odTZ
AGsxJCbQrEhkHfldfYduChnIgF5FNw5EzasTsK02iPr+iYTQ4hvnzPLs+izcAu7HhZ9jh+YgQpBI
hJ1Pd+ZWXq+d8SWuF+98lLMTqA8gJ4TkqwqPh7A7lLs2GLbevoMwJ8cbDij64ZjswWXBVVFr62xs
X2U1mqu1m2zZFfy5yPPUpGmJLmMOvkiGQdfoZ+cHe/tPkJCqAf3kYM8md3Y0h8ZGuaVTy/reKVAH
eg3WBVRBDvYe+d+1YamP+5W52ZlkMdIoUsJchw8H3sXj6VpcubZdZiexN+O2iSuYyA7Jt2KrbkN0
Dr8gZvbXpMD+P470xyrNnvgRQfuemb477PyU4xC2W4UbAoEs8qJrmdGluTNRXjd1lFpRFpsZ0yPk
8oRq6kDFL/MrU37NKr6mbLSIejm3Moug2oExW3jYeD1KBZ0RcrCoumGzGeqtFaj+m7U4ZslNnxuc
uTOzAtVOq5BQUZns5Ohe51q9c9BA3/ZrkbiaofnuOzNlzyImlpbdYDe4EQBThiBA508dwC/2m2C3
jbb5DTd9bmzmtmo6JAbpMJGq7tLfVU0AgZ7QvXfRoWiDYgzyvv/uXNoz9zXZtAM3BoJ+0FOOmhMM
ZhGULsL/fuUSWpvJWQTR5e5QdQIzWRB+bB3X510SGtreNjy/gkr4b82lo7oP0FeKN+rH25VNZh8P
DAGLwszT0Lp4V7tTz4nI7+60R3a1tisXb1l10v7X5MyNCI2N43vMosRBOuz/w6RYCKCjq/iEW1BP
rYKwlw/4D5OzA17S3O1sFzsmd/LAMiGFspJmWgzEQMwERI1tAWk7z44YospESRClQHgZHDsibJRq
oGKdDoywCuyv64+ERfAAJO9ANuVCzP0nxjJEDfXYGe82x02lsOwqS+jtzA5tiqseWbmnj0fcsaii
DkR4hGw5nc2hFpVWP3FszHpDrl3kEqRffla+efpqP5chf3ChOvbNgtI2cihrt9vC/H60PnOeTu7U
svAAnFLp0Wulj1UGwyM/KiAR6qov1qd1SrifI8+PNmf+U7SmlHqB+bV0O6j6p6QETVk9/evu7IOZ
+WuTuWUDShIMrQmj28SEtFq5c0O6Y6eofadgQ6l45fW3cL1+tDlzoa4RuXqupjO6Su8U5RtHyaPF
m14xvv1GNfijtZnz7EEF2RGV9yXIgHrFAYx3a8xhyi3+YneaM7cJSgo0QKsB9UdyXd6plt3OLzb6
d32j6GjW4AVr+9FUHucsaE8yqy4rZc/coTnB8nwdNX8V3sWRr73Sd0hSdFozu7QjPdOEVKgLyTRP
m51BG+FJi0w9YNs9+KV5EvbOCF67tXhowUWDYkCxhOqmbUOceHYrcE1Oba/wXyb0M2/TkwpVxCOI
TJLPSP5uK8hNrhFML4RHH23OrgXq1C1IhjGjTCJkVk899SABq13Vh8NGycl7K5ffz/HRR4uz2cxK
y2HOe0ormsKKW77dA1+nvRnGWuy3uG5n8znzXsIZoP2odgstHwzrpPUlqKe3v77Kf77jPo5m5q3G
Atq5kIYEZi/HQUvQ1pHd/o4Fz0B3gIkH8hwPYQNSFmUJKgCJ9yIHx9dt/ltj+GFhdqqsdDIBF4CF
fKD+YF85ebLi+ZZn6YeF2c6OJI1ImWNnE/Fg1K5vmys9lmsGZtvYZk7DmLomLWEcQJd4kSZi9++t
w2zfgtipYmkNE1Cz37Pc3VAx3P3axHsSe+ZPbbBy48IHJgWR4eyCIBCQp5mBuFBVs6YwCaa9BVkl
eVtCT6YLoD5dh80j3dtv2bXSp7R2Y6g9IGbcRL55QTfFzglLKDqCi0es9V4uTDG+G+i8IUSqQTly
Nv6aNKMmcny3DIyJSVkCeuquvHUXXMMHE7MDm3icWO6Epy4x7+JOC1tmhrSD4oa2Rsq1kIhFkgC6
qtAhhHqrOe8F6xgZmR1LxSQY3bKb+m68ch4zuqGPw73cmQdVPxFfiqDrQv4MqW8U7eOw/pfRjNAS
MbHQuFsQzbznqM6us9bTWpSAcSzquA8ajoszN/CQev31rloc67mZ2bQWZV62jdK5VqG/4YauE9Yn
tGC+WY/yCszGh/xSaXX19y5oslpff0mfxr1cGavaHvOtff4lZo5SSlLajXphTQ1iyO57L8ttzI09
4XGYrr52Flw/GBvRKKyBlwxx3MzhpObkRp1y/ezAT+95dvSbglvpiMZk4DwSUNCvabstbd5zkzMX
NCVjKdGWBLxa++S2Iwqde+b2fkJXHj1qtX6aSLCJQ40GAseo/X6MgaJ6aNpIvT8i8Pr7iYhPE60g
XGS4GSR7jU3NUAhkzoprWly+M6uzOyIhpVYlqloA2ryHwi6uzEx+4ay9SDTvqKmumF9v2iVvA6q8
P0c5W8C2LnkEWTKkbeIngGRBulCs3ElLwSSOHFjyUDpF0DV/PBaunlnOu7fZt2C8jy/6U3nL7lWl
a/gO9Zv78etq5WBxWGc2jY+Ll+l615kahtVsjV2/SfdmsZ32XlBt6sv+gWsQdF47C2smZ/slEeBL
tRqYdONsb0v9wqbu/teLtXjaFHs3SKzAkTyHe9RTmUA4Dibs8Zp5D331oCXbX5tYHsUPE7NRCCOr
TVstFm3Qg0CQ5iLZv2lCfYUzbzxWbqU7KpnQgsBP8GPqrjGGLrRWwOGfTdRsV1tgo9IitfzWtdK0
zI/lJwtAFcX2Mu0UmZ55mb6CvyNc02pdPL5nhmfOySu6zjYhmeN36eXQXrTus11CTxhFx0mPN79e
qgUtjo+jnEUK/WilfayKnGbXPADGeBgF+SxFe9Jp8Zzb9K3X84fUkhem46yQbapxnDtHB0zL6LSm
aI3HzYqU0Mc11Ke8LTOzUvJ32VdOBzOYEvEEZVy+iaZVPbz5pny3hi+pgUwEDBjzB9tQgu4PCD/m
M0riq1Hrq6Nsqmbl5ly0Akg3suToI//JT2m9rPLEEIpsxaB+bYr+Nk7ddgVNsjRzUDjTARixwKro
zkLPgkWZXfQp87syvyq1x97OgqG/GTN7ZXusGZq5QLPMI1cDmaxPKwGq8RaEi2PYIwHpdCs35XzT
q+U5H9LMZ6QyzWTXwFIaN0EX50HskH2kCg6DvXeL3a+3vdpa8613bm3mPgaa2W5WwxrRwrj5BiFN
UPKsdXMs7YVzI7P97bZdlGQFjJgWJJ1HgK3l118PY9GCDhZXBE9Iqs4jJ12LGUerJPMThDIm0a55
7a2kjRZ3wJkJ9fszR1soPpyOw4Sdk+PAnWOjT7Hf1dYLLv0VeqTFVTmzNfNFqTESq8tgq8qMg+vW
XwebPSMa/xfDlfetZmLKDANwRLi/j0MyIkpHt+HMF03shk5Ltc8QYytWUgH0neD8p03mQO/TBhsq
MlHzLe3K1DINcHK4ljHhiWh13VWWavTT2LrOJ2EaceWPMssOEqpbLCCi00UwsTLbWp6Zgms7te5J
ZYVTGvXf9Nb1orDKe+hFG0aP7hirkSLIBcs+TZNOQYRKBjrkvp7EaKcua2qBOMXJ24gAlJslXkxB
ddgO+WU3OXUUmEkDRb/c1COUody05Tr3RU4nsTd7cDE9NVPtoCSWtOLFkjmeOoNIDRJUNugk3sw4
s/pPRjUY3d5VChIVMHtule4q4ZCqD3I+ElAB0po+d3zQJZQk3DQcaJtspzGPkfMnmYUG+qrkwxa6
dO4d7Tl4GJs4isDd1mvqPjJlkgY90yI7zOKm3NvayCBD2+X0mnetde3YeX83tLQmADc39VVfWOgq
0OrSOBmRU9z1ROS3KajEn9FrDjmk1oB2SKIPkD3lkrm+3pkiNGQzpEdNOBMJxmhIqxAzVYstlA/4
4McuJSAFy3gGZFMBpu+tU3TDsMndHlloKjp+jQcNzS95nkQPOvfSbw4v28pPR1aUvlmmUYN8uCYt
YHkTeRooaZIrR1jWKPwhc5I2SEWZD1EMt1fEJLpyWjsummtu0NJrrvVcN4jzySAxBd2mJ4tKOn6O
91LV7IUcGKV+Q3psro3UIzuDrHJUk+tuMLkRsgo3YTACwMAeuthw/Iw37nOlQY+nsQyAYKRHHkqr
5MmWcq4X4ZgS/Yvdg9ILoveyfImSUuRBLkn3lBhud+15jF7yLI48cO5mlcs33PXQhu61jgUlr6nv
nqWT2OyzphWo6vtU9CiFh4VkybFqLWOsArdjGbgZpBRWHFKnyEnn21pbeg+OkZMLJ4qHy0zoLQtZ
AUq2o0Y4/hzYZXBo8rwe/Qj0Qea+og6N7qzO0bpNktckfsIRaUdcE67NgkwHuM+mRf5iMIvdVzzX
NZ9OQIV3dc8vp4iZTWDGAA9uiC0TceVIMiInjRvbtVGunPpxeOo7m5LhE/imErD4N/nkis0kiyfX
jOzhxuRuFourgowifXVlXQtf59Ad1Bt0c9k1SQ8MiLX0MOD42HtUETKMkGjsK0Q7E3PTZ0mp+1Ml
M/MqIUK3rxAnlRnYmR0ybjV9YH6cmq8kqlDJyRpQN4tOXlTJJDLfKGNmb2RLbPsCObzMC+0kaqKb
gXWVFVSeW33Tphr6fY7NzGLD8i43NsigDM80LZIT01mUX3tmwhSVcU6yDTVl7fj1pEt2D9cutnpG
gHJreOuV+8k1SshgpoVhXRZmga7/ZCjsjT3opflZgnV28MsYmdDHKcOSbycy1Mk3L0vq7JiBLSPf
aWOdX5Z6OhgADWht9KyXVaFf6FaetTuJ7gF6TAfpiM/MSoqA8xgHxiCuaC+JaxYCQnAVYVf5mGh7
ImJ9OpYOty0fRCCD5ye6nNgR/PDoAigak3+2k9gGlDZvHydeHgjCicCImyjopqkwtljz0gqKuB7i
sNLyo5a2t25U5wBrmq+GxiN9P1XDRiRAa0nK01NvNJVP8py/loWulQe8cgce9O6UNFswheo3oCLI
R2w4T+MXjUhDMml061Rjb76KQjeLS5E15Xjf2Do3QFaQN6W5g+9q4bLsrJnMQ80rrdo4ue0SH5+C
P/IgFT3xz2XXcJvvox4sfs6GDKA48D4RRl2gluEIkqp70LtKT0Y/sWJr+tw3cd9ukoRXaWCnZkf8
HA0g7bakLtEOLO0z0J+Zeupsolofe39MWkuCBx3SnKkdTk4uBhM19BRZvYfcgNDkdUOZF1ZF/Amc
E1f4xvs0dk82y9bYuBYDDFdHYg16PSh6zy79xIWsBoSIseVBmjxe1oZxmY1aOPX1t18HSz8xBbzf
+2eWZqk16E1WJfK1DJwObRpU470Sepn20SWO64v7qotNVfv99XqVdDFMOzM8S6chRhsiW4dhhmys
IBd5/DtxoAuiCgtkANCbUF/gLEizRA+H7MVAkkdftQry9slaX8piaHZmYRbLdr1Om9GEhTZ/K6YL
icC85c+/XqA1G7NQ0yUE/t6FjW4SQVujm676zNhaoWlxv0FeGISquABBEfNxrkTJY8NuYSXrSr/w
Uj+pzYOVfjestab0xfFA6RT0byAvsOcN1hU1cB4HAmET8LG5enVC39clkdXKk/OjGQc4d1Cg2Rbo
80CCgTTc7AAZsSOLiLffhsTW5YaSyASAI89EF+hDWzgrL6dZXVyZUxIqloc43YRY0pzVMUpIOuZC
/2oNItKNp0FnA25Nz7IEeZzGvirvvKjpySGppQ09Om4IcSsjyC4HOsnj4lvr0rzSjp0ASOnvG+g/
Xof/jN/kzd9j6/q//ws/v8pirNI4aWY//vdV+lrJWn5v/kv9259/9vGf/vu6eBP3TfX21ly9FPO/
/PCP+Px/2A9fmpcPP6AskzbjbftWjXdvdZs170bwTdVf/rO//Mvb+6c8jMXb3/54la1o1KfFqRR/
/ONXh29/+0MVz//j/OP/8bvTS45/u3sr/uf/fs3S15e/hG+5fK3+5/806odvb9lfAiliOf+ot5e6
+dsfVP+r6lPCUlrg10C7BnZW/6Z+oxt/RfMGOLuwm2wLmlh4IglZNcnf/rD+Sj0dPfRIaJvQYzEp
vGgtW/UrotO/opkdjtwGSzcYKrHj//c7f1i8H4v5F9HmNzIVTf23P3BIcBQ/PKDg0WwHOiWUKtj7
T2T+rugIeSfkNhNS7Gq02xXyu1NrnRN6ELAsfWRIWl+ixWXX9rnX7du0b5CGblm3zwm3dh4Ba6wh
Uo2cMoDr4w30met4L9Mc9VlpGtcJh9fZdE5vpSip4kKVaDO1i/y6SSm71q2u+JqBrwr8/sIYJGD/
1NBAhykKAJ1JaySE+4y37GCTeni0ExfjC4ashkjSkLn6l4n2wrtCvmhq902TsXjnRlM0HVHmig59
TcSXPmty8BE3qQ6QqFHUsW90pM22aNc23UOuu9lFA+HFrPB7LdJ9weKiPOg54+KAAsLE9+bgeRCb
SosxeutdnLB9ztNuOKD9Gh0oJiIfgCkj0fQ3rSVi4CKoVuCek64HgGXBuPVloGPm3SHBjopyQvTK
3PemKuqRiHiBBeGkU5rGWgtGaDQTPTna5IKtoei5wHut14XY5L1rFTyoRTW+mBBgsHca86L2UsZQ
q95wo+nLm8EpW/GI6L1JY2SPbJ1sqJZ4lW8xJ538LGpAEkioPQ2vZWb00AdrEpt724ZyyJQFU9dU
FtmMiFsAPUAUXUTgu8dOMNqto5e58bVqECkSvzD03Gl8fehyB4+LqsqLFzfr2siH4x8ahDxeZpbt
tvEcbr4lvSHcG9EPfAL5hI7Rl5hiO7Px1Mh7O772yrrsLow+c7TXbBS6ttOKSYCWsinyRNxnQrjO
lY4c6VSHeKaNeM5KO+oQYBn4w9eutKmdbkrNzKIvyIJX4nUg7tSCZQ0l9mhDpKMNz4Slugs8KPRT
HodIRPsaxEnG6GsuRh1AH1kmtq+lUxndeVqhYd/XtYzQh92OpddustjJ2IudoVgn/UgHlSWS+804
1BvP61w/YdE9oROrj6z3PgmqFw+UmNbVlKdGtS2GiriHtHeKMCO2+NqlSMAECbHs5B7pHox39NLp
OLaaXX2yUpltmGNmMR4W0+BDSNZBJsEcA5EnpXPypHTQD48YB1ybl5Y1SS1gsqvQKwPdtGTHAJsb
L0tit92FJt30s+xAL06dloP9Ik2F36eFZgQC98+bWwy13Joo3r9ILpi1GURDi407sgbIto55N3U9
WU8eTbgp/MqJuyFISy7iMLcEdx6qqrLKfe4MGR4dHhv3eAkNRPpWZpCbkqDH1XLdN6MDQhW1MmmF
1lAVfO/ZotG2hpfycsOLqtH2eosYepdNWibv67oYzZsi8fRN0yVDutM50euNNaAZKaiR+31ENknJ
ZJRyiBHu1XG80aSWVRuzziLtRtauMW71Lu7cvZiEpx97pxnQM2E4cXsbm31zADnt6AP86XbbttOr
g1Vnhn07dFbmbiVNQGrQQJAtxBnp05PwXE6vba+MnZ0FDqpdkiGNmXlVZBg+sIpyi40rnIB4xNhk
iPIhQxaXznhNZZKZX0oBHZ1AsI72V4LgkbCV8P2951PGtFuP5GMFOelsosbWllNTn3qnL8B57xlD
jY/HRgBfSnXSKy71mykp3PqiiZtO6e/pmbjKaRdfiU588bK4c74T6UXgsxwp+ihEfc2HLt5HXNId
jcZGQjWowV8FY9a5odCQJKpzWdohzVqcHrSSTfUXcG259ApOdYyDvmqdI03NcV+Olt0CBAyUxrGt
e5JcyVJrNpIzYB8S2u16PLGtU+OKnvhjY33HUaF49jndiFpiHI0Bd8aI+TWJ+utRAt/OemLfC7Pm
e20EKz8kf0RzmU4QJ696zboYRlri1plucl7wsEBj+i6t7fZTZtGsvC6K2NUuCqP6glHjeiiS9DFm
GtH2WlNPoZMwFuSTZm21LLalb1JOQ0E6ebRHxi95QnbSdckLnWKgG4yEgv0nN14TVuxQV80DaYx2
d8BFN8SbyG37Fthut2kMACLkFHZ6HRc+sGn2+MUZkJEbhjze8t6oypNwRp3dwLJxJJk2sQ1IjdDg
29hQpOMyEtCBzPM6lPA+Muhr3RtuEiLdELkQJ7kyczwqXGFr4o1Bpf7GAj062n9k8p0LEwKEA607
udEtO9r1vHbiLa4h0zpws7L4bqhQBg9Ak+hV+zGN06eKukX1hiwCOxLXKsOOZ7bxvfVI/cpNrIXB
TBAMWiCKYkzvseXA2p9tOvglNG0IlzpoEa/SYZx8Y2pLFtRDJkJcB5NIA5zOLroVdToku7SwdH1v
scSNTnmBeBwy2xMfbijpSvlJTqLt96IczSIEbFnupxasWAEm1wEfktlbbYxQ2mBYeJzYyvk6ZRVB
m0oOVz2GAxkQfZj6pOStq54/9oUmIckMqow6OTTeaOS5XxtoYBz83hjxTz4ebz18eTlNDj4S5EDI
AIpaSvsuQhiGZw9D9gkPVHTsFvcVykdUhkqSgRNfWBML0oa5zSfXiYbomVgaOZYp9Qrb7xoT14Ft
m6LqIbktWissNJpHr2Pq9tUNIyZxSuQKzfoW0V0JHDLYuPThpZUcqiNpVBSfm7QQACNYcZRdIfjB
FUarjgSZnYw3zdiW7XPqSI/uKjoyB4S7SLcOOzGavfY8esOofTa8KY8OXAc1tImUimNdepQZ2Rfh
AoHtt/Ek8vu6tAyxGbE99UuNDSQWKGF1/ecW3djIelV1hX3tNwZiBBCxGQ6esmXrZI9FmtefESr+
P+7Oa7ltbAvTT4Qu5HCLQFIkFa1g+wZlWRYysJHDa80jzIvNB3WfORLlaZZrrmau+tRptxcB7LDC
Hyz7PulzNQmi2mQVuDhgGvZ1XChadVWo6JYjp6Q0ZksOOBeKxTqSgbHAutUaWas8vRv01QpCb7I6
CQRNbyFtjNiQyBgShY9yZ1ttFotdpCTz/GgYXVT9QuViKiqXFKzM7K1oawZzfM++hwg613ya57jp
pMEMDEsRw03c9Uay6dkY6DrNkeqku9hATlP2FFnUJieQiJAr9Mg4pBGueyoQXzTFLHM0c8XFT0uj
tsYmU8is8KEA4aU8OLmFrG1q9It8PXBvO9+WUYS3gyGVBue83Rrybj11ym2RdXK9s4QmstthcpTu
hxb2Xbnp7XBWuafCZFfRN3V2Klde6E1VpKYPdpdG9m2rkwKOSEFK4hV+xSJvEi3uTPyE+8bosBmG
HsCD9XbfeuGcG3iMd+M0W1etU7HyNhy9solU0pwMF3aZ0SXulaGeVW/qsFT0pWEsvwyhViAdI6WK
UD2Vm8501bgcbMULe2Vqdl1W9ONVqUtpdO+0hpnkN1KoLRI5TivPS+EjjBs7gRm3fFtyDs3H9hvK
SdXXyveusYvLbOpTb1UvCOpQFZ5IYnhDkogwGkwBsNwNmbqK3VEat5fO1JYvEzCP0otJ9Ts3szQA
eVi/fdeRx8xpmdbyo6axZOjHafKFSkZbuWtOHzLMCzM/NgYmylWV6nVQZqb6MOd22x303Da3ZJP9
dBEKNtdWjxW5DAaD/l9Z5PU2QtJjN2nhVO2k3Mrrx7ljPgq6dmwuJLuayl2RNDGS+1baRrdmL/KQ
FnszlzDYwwg1BjnXtc3A6r82aNpuxjqXt9Bq042iWN1NLMqXMq7Mb9Zk99Vj1KlsjKSYlz2VSNY+
orUwvRpjbLuW0eWSrw7pEiw0K/KArqRV4p6W5qtvijQ8CtkYa2RYoyz0ujgcrD0qOWHtLR2ZGvfY
4vVNROIxhxnfsm+upElCR01NCnPTWUkYQIqoocFS9wadHKm3YVRFN8iFN6ab6e3gS/HMoVVNTCs4
k02xV4bEEgH+wRNHglrKIe5jGB/YzTZHwmP+obQhYg2lJOmRa1mcE27eNr16XdgIbF7ZvZy334pR
izdDrRrIdS2kNIcudMaGCs+SiyOGFdOwnfMynZdDGc1ANXuhzbs2GTfMb6KrMrFTJiYzfFqOU9qz
mbvYESVShBGIRLqIlBMqtaL7GSZrOilahImkzhHfqnoukttZ1sytY0zqdQl8PBiKRK6+zVE2/kAk
oKnuxrEPv1ZDVjIGSGQ8aGWlQeVx1CrDvM0QHUKioFBoXjO8qO9UrgaMts0wdY7TmJjZQ0dxom20
cByMy0aqSqCPtuguYqcLD1ztkXhq2zZ+ssruBUk1cZmOYx791Kqk+WUb7dL7C6Wg14Qw+IqJE6Tt
pGM9OfkmQhR2OxlRslfGLDp0zUJmHtXDk7VMC8ONXEl+jKSsD1O/PI2Srk2mO5Pmj54GasWdHCGM
x9LJFwG8TXPmDLSkc+Ri4AZMU5K0RPpWOuJ7xd2hJd03fVZIvzuF8iaWqJM1MC5WmW6zRn8dk5zJ
R1RHNI4Yz8xdAqfM7CSvjxqnu13CXOzoGY7MULSyCY9dpn5fIvte1iK138sjMyZMdopM3hvhUGp7
zWpaP0zzsvXcwQEwz2hsfqCEFi+g5dJ6ayyq5VtGWC3B2Jj6VkRVFe3NmoUZ1nrE6oyTQ2uosur2
pTyJTWiSbj3PehfbnoZUiX7QR4nC10USrPKVCfWLrcxGLkrXkWkBH0OzzsmzLGFOV73G8YQFQLnT
hqGNtpGJHssFrZApfGZLDADaJLnbp8mqxjMl6BJWYVJ0JvKWk4EFQqEwfKHzZz60gzNcW6yCQxzJ
nDOu1jcUupaUS3c0sJB3w8O5vrRXyc9b6vm03E4QOo9R2ibFGBhak16aw0Q6lybgib1U0/PvIMfi
8liqIhn9Yez0x6WK6q0YUh2ZYHWxt3XeTBpyRCMKycpcyf6gF452ySWM5IdTjbPjh0bZQkftitD4
orTl3N4MQzeb3zN6gPSqDcFozRItzY5RcfqHqqJ1GbmTOlsdDoC8q2fGeip5q9y0x6GxygbrzViO
jcAkkQh6Vch+Oc/aT3vKHekSbi87HqOzZtrq01QH7EgOzDxk6d3Lg1xc5LREXo3eNveNORseRPb6
KDtNBY4WlM1XrbdE56ZGlde7RC2L9KDw33p5o2IEJDnJpuSkB9tvWuIlWwpy5ylsmStCmXM4zJKO
RHQ2LT16LBVmRG6ijc1rai01dL0+65ebfCwE0xizyIbjUNSOczXWNkszseVWPjQjLSYvyRylcpWw
S46ZUy77wSpU8xrHEqPjyivbImTjC4jSyI1z/sVR5AT0kEz0YpexHi8wBDHNR6ktC/N60iUR0jyh
QXY7m4t0n/dN3rooIY1aoDZJv06rSEihtzeyBdVJWNUzPVxuC2UZdA7kdk0nFGMyv8kLjpteG2Zy
/ST3sygdH1mZqtlZWi6GH3QaJpa5U4zN3Vsv84+6uv+v9Wvxu/i3hu0xeU5+vG/Kvv35v7uyqvEX
YDjbtOnLgt0H6vGfrqyztl5lurIg+5Em59j/311ZTftLWbW8HdlWUaNewW3/NGUV5y8caBxGNzR6
3/7tH/VkP3RkEWBGpBxyI/H5FSBxT2YNdp1XUhdCn49JFWzKiFaKPTM7MMvnVLABoelf372Yf7rC
77vAn+YNJmN3HFngwqLAAo56HX+8m22ZhTM5lSGjdYB+x5x4/VYKOnfyxmNaINxxTufthGSFisZJ
vJMpVOdUmtFGpgl1OryMlmB1rmoODFqb3I1eKF4O1dOZR/zY534LCTwIKKQCrwD+6MkjykJquoln
XzWatnMQ4wQS2YH8rd1MHqTRDcOUc2zAE0G9zzFPHtOGip4CYmDyDxtX8XNsbPPQH0evpwmcu/lV
epB3EbRK7I+/D99a7rNz/nTrY/23vb/+BFYqAuroh6PVhKjAxy+rhGSDGmZTbhoCr62Po/oy1K//
/m4/v9o1hgXIFPAGL/gEg9XOUz4vOBe5TruX45ekPIPyOgGmvz2EYbBZmVTYlJ+n9ozpsopY4OSC
/DxqfWMgByPaOcsdqDXIohY2CZk/uudw4uvE+OTVIXrEeIRDgMbEG/Ts3aYgAwrJ/UsDysSqIjns
xo2zLzZn1bSc3wTCIcC2YG0D8GcO8/Eb0egBx9F1ibuIWY2UIBdcO/IXgamLNheeVg8lxRNIOwVl
OKfo6FD6ne7USjluJSXLS+2r6ZRJqYPpTNN0myeTkQk3Hlqt35VFKS+6Cy01ry+cMg3HTZuGyCDH
MTnVjxYAy7w16Zsows1HeZRgaKRFgba3yBS7h4qTp9jmkbwnLSL3QCkSHzyN89xN2Gd7Wtdk91IH
9ERq5VB8F32b0mNOQxoq8FCbptR8U1K19lmpVXPaq8uo3c3xTKbmztMMlbmjFGlsYq+gLF+vDT0G
41GGC+K1TZMEWlop19GSLTnE7lhUYgu40PpG91tqg6rGcf56zml34TFpWa1+6JWmqH1eqU6HTSwG
SB74gt28bCz6Ua3hNn2WCuFDq7asbDPYXTT1G9oQVdf6Zq2lRuONcttC/ZTAyjHNWXUCoJn3GSlF
4tHP6sZfiyYAPzKhSMvqh5TNo7A2dFQyedeJsCz7oNXTVgIBJvoYkXsN0ePICNCBbOolUMreAkvI
nlnsQ4d0HC4bYWfEinKbkuku7VWZxVFd+Exp8Gbzqav65UtjA1GP/YX0v/pFeR8PP8saxfS7tlHl
oTnKZprM37tkcuSvel9WhebFYyWh2mOH6sR3RVHTET8jQF+6a1tWWRnkJ3KGhlhRGGJgDzmxFZWe
Q8U98Uckw2q8SoGh/ZgoozBJpLpJepr0pXmqmGGP3EdFPFRP84Rk1k3RqLP9dUlXbrqeqIU+u+YU
LsgWifUHDu48dH10bRrgxr6qnR1tmQlp4a0jSKVBu41yupFCtbOOpUnW9DIq9GL3LGWtuY3qsdEO
ldaXFM5zZznqQ8TDp94iD7p4StVaSp5wQCrUq9gSsT17YAGl62RpGS9sWG+yucuctndohmtO92qk
xpgGqkwrYS8lU61ZFyJPRwZsejI33T0joCIjrTaYB7GAw3ZILgbZonUb0OB0sOrDF0ve1TEEFgYW
MlBD8IutDb7RLD11bk20zstMxLe9kEo6bJUuPbAZhorUt5+GXZhbieLl8J7vusKwq69gF8Zs02si
bq4wb1WjSyyEJ3tr1GqvfImAG8ooHuS5nj7G5ihHu7oP5QElZBy66vTbPC+OgxyzWsNxd5kAitmi
bbvo8VFTGhGizVdZKiLspNTtTnFyR78tpdaUa7dKqvZuISkankdJnegNKl0eJRmsa4ej55ud6q2q
78yuK9Pkm1oMpYMIVGI4rXRLX2lW1W8KuDGHCky3Q6sDI1VQq+SQ0YtEqoYXXR6t3Ok9p9Njq5Dc
SJ3ScKFrP2g6VVVdF0kp52cAyArj89Pjm4k7sG0b2JPtnGKeOjuNox4IKcT0xWc8f8/493k0qs0w
Zc9TKy4t3WYwYP3iZD4uVpgF/34rfr55DYKSw0GqtGTweR9P9chgOFrIme7KFhK6o7huqsVr03Nk
iM9hVoAI5jkaykrYjp5ki2Dflk5tqeLT4qGHvpLIP5XiDInkRIlwvYDpVpncwQa3u4y+yMdnMTJA
cWkz6sgMdBfOEzIpUOKf+0eBU0iyNS67R2Z1Wxlu/M2faQ38E9oGdAMFngz7lBI66EmPWBGfERGM
gJHkRoR3w/KngBseUMeUHLgNIBmSmZMHhApDD6ek7EZmebsqhgp929K+qDbR9dozP6vrvCKgPiYX
lq4a1CCkpLzUU9LiYmhTXVqW5vb78DbZKbssPbw5XAfN1kLQPDq3HX4TcF2FIPF5mZ+zGVxCwLrT
0Hz7hPlmOEzahXVZXTBfeJCO+jnyx++WjKVQEbH9LFxeVOqo9yXFsLTSQFEPfx6zEMXtvup7sUm/
LAyxIld6TC7mTa+64xHHHt/xx9tzBK/PSSlx38Vfk6532Vvbhc1sTsTncHCj6qF2Hv59f58I5r2t
TJBaCFRwY+HvdIqc6YTVlGFLhAKAxZfVwqsISnR8aZ59m24pnnwlmLaMTs9g0X73ZKq2Ku7oMjvy
dMdrA8OhpWZJKtrjRCLUfj/zYCcBNKrcNQ9V+XhI+iinAgtjGkkgigGjYEyGIdhNsZOGTfOEtCKa
8MaP6TJH5PH5TNCT9UlQfIyB5ACWQsuWOu3j98qYyNSTpLMkKEHXV5nsm53pFqjixftzi+O0oniL
xigLcdPVV+oTLU5qNLOSIY645c/mqPjOk+Yn+1Uh0/wZusojAjvni96PoEgMVqnFsJOD8823Qyjp
5AmT0piqcHx7Qq71LwviQcMNG9/TXZG7xr65enOgOXMNndban8KuX/vdRhhkZudZTdjmHwNMGWq9
2yOV22zDK+OszeGJ/8vn51xvrHcBlW6Sk6hPaRKCKPDR6MW04ZV/+MMBq+hf8fX6nhe42RpS8gx2
Ntk9Ff9uSM8ceZ+X8cf3fVJ9J5NZRgbZiZtD86zFZWYl3plFu1Zm707xf94tXRoOVPB6p+7DWm23
edXyqNr16kxt3/Sb/G417TtbJK6L4ySSvS4bukz0adRT/81epPnklArgCJ9u8qYIslspqP15Y27M
57WF8O9P9pt3R6WNsDQdIZW7/2StKmULIAxSvTulPzQ4zMMfyZO8rRG6b0iGUdajV3Zq/bckY+Xk
lNxv2hmFdiX0M5S60/Rv/TSObdLbQ9ACV3v15EYHOydRRAwKQPRwq3tZQDF4UPb5Tt6d1ST7zc7+
EGs9296t+MiKJIqhkYm1Z26bi9jTa3dxpato224WT1zZu8R2+8O51OhEH+ntLRLX4iriGqC3c5L7
jZ0BirLt17jKprvvt+bN/E33J/xmOo9F+Oyc9fz8zcIgC2NjMShBldU82dxSFoq0Fq2CIItOfWS6
HRqqUmAEyh5Mj/a6+hAbF/++GH93Wq9pNM1QhS+qn8KhZ2uqzNqpFPQ6Zi86YGTwlOMOe6nctsdV
1o4anYQJ2taZuL972HdxT/3I9BAMqzoTl7Hr9DW/UXzKpeWpOSi3tGTb++ZW8v84U3tbue+jnqxc
SR9zylmiytu2POh7PYivxU5pj/IGA6vNWQmG39y85DAym9AxSERP9zr4NGuSIHCxiuwtM1Ak7UKf
4fhFGcT7enfmna6//uNBRmsdtDGaXpgNfNqXcpEuapoA9imaDTPnIApsvwmDIUCJ9OyzffqAoCxW
krjKGQaE//R8FibD3aZrZTgID/K0b5ozHPETugt/KVm8YlJm2niMyTBrPu78jLG2XdA4Qr6ivAAZ
dg0y2qCZ86J9z102xPCjvk58PAfO6j982vx0+1azRqoxnfqMmeXH0EVf6cZUzIBtcRO2keiZ/HYr
XYW7+qijfiL5LTanwbnW/dsre//9CLvOSyCTrv8Dq7CPYZdlsCp5ASq9VkrhrfpoP1pPqzAbYzlv
rQinneVZ2/mY+aX3c/JmJGfuqhdz1zzke7BXf3hRrQm4Itskcui58NtO3gLiEUpRWQXowdjXc2Vf
zeO5m2T9Kz4+MSEUhrIW3B+bVvDHJ4aQA7RPEGLNTMubdvV28OyjtVWC4QGLrTNP9HYz/Uu801On
q43ECOu3eMtm3Y8Itg9o42ckxM6qi9EF5obeU+jl29Crk828O3ezrB/x40/gnEUkaB2EUUXpJ0dQ
mSTCHAe9guvEGKgatmae7UR9jrx/WkKRDJPTUHWjOQWm/1NKPCx6M0fg+blNNMzZlUN2WW9V6c2d
fbVyYA1t7cAaXeXclXJ6MhAZxhBXGPbDqoyO6MeP2lig/3Aaqt6yYs1PNwkw+WwLsQ+9bzD7W7me
3P7MhfKb12oTlZrDYboH6eJjUB3gZNLZgBNSOtfxRRs/JOafFm88mA2ZxCF74wN+mlrU5QBQI3FK
N3ntX809bAY/gcNBzf1gfq181c2uz19Zn7cIQS1tpUdBAPxEIqmVzhkTGTjnuO9f5QDLLX9p0PAp
3XiHiPrN8u3MLXKacb095X8Dnnor02ieNfglpctQoP0x3Wffwxf1RdD+QrlL3xQbfG3yXwAgkqcz
kc886qkiXRkvCPjCVKaPMlA5snAuW9QnWDVKgMnLnfbypwE54FcDS8VZVdzt04xLgNVJKpaO22ya
o73P9kwQLRKuIZiPxfW4G87p2n2qGFUicuQ5aHuuk1L75IhfLxzmBfCt3+TR8MqOS7egSrUpUmsG
pfLdmUc8zUAIyLDb0G1OcP7xKY+VU92WsTFEetYsqG5WOXwySgul9Q7V1HN32HopfzjdTsKdtKYK
MUD6FoTToyj2BLA8U5Z90SsF84yN3Zz15Dr3fCf7PuvQnKrWgNa16kluuwWGukN4LZgwbTl3f3zK
ljE/QvBn1SWEwmF82oy9XI+aMoPymnPfSPwmCnpEtVebnHprXtQcBTN2eOddRz4dqcQFOgDFWDEs
aoSTZdOElV1GWl0gVgh8PDwk6hnpkt8sTCIwzKanuM7xT68lIWj3R81YuHVg3q7LxPbli9rv2Xqr
U+nZXHVdCB8Xysd463d9V9fJ4HyTtCPeuLe9YbNs5CBnx1sWZirjZvbjO43uJfnd4Vz9ffZRT+4n
S0z6DHsMbDvQgcUvfZTzViMc221c8yDdnLsQP++Jj4+6ftx3jwpGO9e48gs3Qw9hoU08aIXXKDlU
/lupbM4IEX1OXte1AhTYlk3EYLk6PoazNbnss4xwhrv2wVov6f0kWF1E9Z8Kqp1L6p9V9v10+6r0
9knR0SlnnPCp5Z5IZVjKEoCWtPfC1jW31ma1GgFD9jPpMWn9+7A5l0qdYmtQXFr1ynXMNtel+2kO
pGpxVc0D/S7moEesPjzgjhgyK0ibnd+Dv1k3lFR0pAEt0P1mHvTxxZpThGqutFYeGxOgJVp66MkE
9jVpeOSZuz91JCBtW3sr7wKeHKZdZpVqW/Y4laZ3NrNPR7oSzoV+1oL1c654EujkEFUqSas1QaBh
U11J1o6vx/5vgi7bNa+la24E2XCzGSlE/vh6WgtIUg4+IynraYGMY5NDg4d3Ou5Xn5hyM+v+2sNU
N902nlz13HV4WiKvwd7HO9mLyOlk1HZrPCxb2quE9ZK71lbay2dFSH9zWXyMdXJoR7KBdoxOrOpV
ukZIhpeKFY1XSPicWHuVVmZ+mZ7NMD5vxTXq2gWwwcs52kl9UVuFJkE9BOyVu9kPZr/xmz944mWI
9YC08ClwDumldX/mS35KG9/e7H/jnhzovcSgTyzELWbXvh2DtStdbaXIFbvsqKEdrAX9l3Ibb8/E
/ZQ0EheBKkj9jGw0BFg/7sp4TntUoujypxcWdD7QbrEvdtPeucXVjfnGH/d01vXzLqBzAikqpFV2
TyEgYobrYwoGfuEma/yFkWayMfz/uwdcuezvr49GKSZdWMSrA3yGUKLfOXfIfwTpala7iqafTYs/
X1hI/2kgJE3TQp/vdGLbL5HlpCE2DMMm3DbdBdXjrmkxi+uCJSgYRIMh1raZL12cNYFY99/HtOBj
6NNVZKoCSoqTka4um/gb4+LLEUENvB7X7qd5KLdnj4TPG8ZWVRQcbWZVNMxP369m1QJoMlB/qg6f
cbGLrNhWBJ0rb/Jdssm3/rla9VMDnSHDh5AnT7kUBrI1CzANbMeYbXJF78UOb21q47MN3s/742Os
k3SgojU55QOPt/z82zxTuupcls5PRu8YQZx9tvW3f/yCxKOhDI+AVOBTEyuLgePEYlpfZ7TTH9Ye
pPpz9fmSd/3T2fvjt0/3LtrJIKqiC6k0NdHA53jNvbGLaSDpnHL1fcN8+Fy8z1nr+nCgl0muaJuf
XlfZAHF4EXw4eEiyC4l9kbapZmZHKe00l8w9fEIITQvGIs8G98xB8Ns3S1MUdijFnH6aoldGWi2L
NMJJQUEYjTxUtbcwTFbVn257/kv+dl+8C3eySMemlOoxJNwC13HapeVrbHr//kjr2Xy6VtA6W0V/
QMp+6jBGeVVQA+DmtK4VjcJt3MS7Znt2wnc6S1z3G/khMbDWcNCb+XiEFmrYRK3RohB4dFx9Pc0O
q+a6+p9x1R9h/f//VHCxeWf/ZwWX7Y/n//k/Pii+rH/+b0KAov+13sv0POnv6m/1yN8qLfZfwBGZ
jshU0yvymM32j0iL+hfdf5sZBqPfFVK+4jD+I9Ki/eUw2FwHkNaqgosC0p8QAhT5bc/+dxHSd6YR
ayIlTfFCh+TTni4wesHUG4HEuo8h9hN5K8kJzt5NLd07dim/5EvRPDl6Buu4qcN9AnV8N7ZVuq8R
SRF+rWHv7qZyLZAFsupqrzq5tkP65MuozRUU50Ub3D40C9Qxh6njlC+jtkYiu0Mzz0oHC7Uoo0uy
bTFrr0qsdOIypMcwID1RqupVpSutH2lmXOwhkdutP8fJ8xQXuJkYSR5docFRPQEFbUI/NovE8FQl
bL5qIu2v2cAOFuzwYaBTAT/r3FpyzGajVYPxmiyJZHlaXtglUjArfaodzBEcWieDTVVQU3yZ4ewZ
btG12fU0hsZrv9Rp68dxHe3EoDOy69rRvoZT2vZ3uuDdb7hlab5KTX8VJo61lTXJurdnoLGzYZf+
CM8VMUwL21TZEbobTmX9w+zQ70tmSfPR+GwYRIZkrA7iJ0UZ3USx/FV2kkPSv+Sd7VXDHAB8vo4q
43a0npbJ6PYIGvJ/0OKD/5ro8wEZSzrrDC70XcvS8iy0KX5lEabY8tQD0EjivPIKaxwf0ajbY0Wi
+Mjn5Bcz7+lraY+FL48GrF8FfuyA0jgnhtI3vxo1rC90HKMu6kUavlvxbPtTX/ZePVaFr/dm6KqV
eusUcxLo/cTUpFfUg5a0kq9U3egJJ3QOHS3Hq5WJfZVUkbSpQse4XWopuqvjMgjl+wyVDIKKfN+3
tJadahB44FlQtKGZ+1pnGy7GI7MXKlYUTKOjenmchaVn1ZIUoK+j1P4CtvgBwdRVXSUO8ViorYcw
HqZnK6oRkxS5py/AxBo44QO8+67eJhLi486kjdd6PjS+hn6hKxmV7C6SAou8XMF7mj8PESUFoPKp
Kx/iZN5mZfG1iJChRU20v1aySj7WKFXQsJXrYx9jJizsfQtSyHWa6NmZJflX5ST9PdB78xuQaJDn
TA+nshGuGZYqXW013jYyCHxMpBIcbrK6K7x8UbsdopPKFbhf+2feZqB5mjHdOEk77EeKGmmZv9YS
lu4Kk3W8AVUIwbODiWQobcq27Mh2VFnyJSNSn3oR1s91HWmlJydD+SgJy7zXG+js8gK/nI3i+EOO
RqOLFwLg7UVJ9S+2geyghHrAfogb9a4XavJ1Xf5XXS/oN/YG2pILnrWLadYPKoYJP8NwVXNowPW7
Vpt331pbay7DtKuOSELpLzC0Lc8G+u8Okp5vUUNKofaOprGNYFRfz7YF7KXsQW15Q1/bN/PsqDfd
VPV8/Umqf/SxGB5DVDIfkXdVfGGny6sFedxPoLs96aDuj5YpxvtIau2N3fdToA7zfGExN97oktMm
Ljqs7SaULfVijkR5X/Tx4hV5miJNWpejq6rVeGloMepyPSsyyJIIDkgdkWZN2oOkMTMrxx6MdZLm
u6lrk0u5V7+GnGv+MmXQC9CTKLx2KuOLNFaW7Tig75JAYr/WQkO7nuBAQraVc3hC2iiCJpHHGyRX
HuqMFdF1stJ5jYFs87Z09PKQWmWmuPFsNbBGIZASb7oEMu1n1RDiWp23YMvmMDk0qEv8SLUGPZ0S
IZkNbC71GMZF9HXOgAu7lWLPd+GkLtssRmTHQ4NhoWXc9q5aAJt2IyWK/V6thpuc81esGwUpG2UQ
NxwNI7ahUTLtHCRJmcwi7va1BfqFGsPS4OKG8mQpe6GmtoMbGvO4QIHU9EAvvpu9NPPXIvmERmRv
aTskZ7INVXoX1CMcmwkxgZ+RNrApgdc7QTaL+B711uSC/sFU01KLdR+J19qtSwUmRBsjqsRBme4H
0aJJO9riOhRIj7qdVSErQLc/u8qSleu7KOP9ouoLAttDxX+qqM0NTIv6TqBItAE0VzxF2Dxd2k2F
As2i1TNkDb1/Kvk+6GX28U2c39VL06QbW0NJRW1mzrqkT/vbdClMeMRtPMN4pbNzC+0/3RlZaO+j
UK8PdSf1wTINZRyUQBN31YjRZYPAzH0ohe1+STKxRT2ZMZIeDYaP4tC4j9IoirwEUajvhVabt8oi
iwDprsmPISRg/NlUN9ATmrvI1LQbWaTdZWc28oGhIBP60RoKye8GK6SES6hZx7AmSW5LcRFF2XPZ
Ty8MsxMo432qdYitiPY1RHTqGpmW8vuSVlAe1FqTnlgqylEMAg6KrvYNujKVNv5KSFTRQNMK1ePo
iW6MKouubFij+Hg6ZnwhGlN/0tTpa512Lxyh0yPpS3zhaHqMAnMj7zRjKSN+j82ViiYHVzQ/qfLU
eFH8qC+oH6RypfIrOYN5F4XZ+WrpK36vWmntEa2o/tIyUDFyJ3amjcyXLqcXU6Vro6vP1hPte+1a
w1K0Wq8AZz5yN8pP6ECNF73oX5hmFLsZz5jrRsYLdw/POtqNkmw/2jW/tUyb1g4mZEaejC6DE2WN
irlLm8V8MMyGLSuFpreKxfvCtKOWcyhrX9dX2mk6+QMqKjwVwmFIm5jtVF0hXiF3vm324TUcZMwV
zch8rXWhGmCUS96NakSHRa+5yedi10sNLzSXyUGKeh7Sfdw6JTDVtFCOiELKzw7ycrc2vOY9muTS
E9R8/mhaJpNvGkp/2Vly8zrqiIa7vTzAyBN6pmH102djurfkil0mRa3EG5bq0riWC7vZCx1JH/if
Mk1qndHIo0YZyXvvOsEg1wqXXxM0qNLXq1yhpSy1yUWu6a91r3fXyELE816phHzoIU3fzEPSfWmh
RRQbs5niIwypcdukiunrXAe/eg1JCU+KM3FV5FDnrRzaj5EbOLjVlWReiXriLkA0CTsxdJIuolqt
4d1lk4qQdDzBpLJRTaj9VRONJ0RK27bMEofARA1MdL1+WE3X/VArK9tGhi7uZFleFnfKas544DUX
Dtrat/Wi9Bk3uMEoLkM1ASpbL2zX7qXudZVoa+CMdBzpw1Jfp6khH0gpTR/LZNVlSqrcG6j97Ppx
IdWdlokuZhzk/YMVWi2kdk4SKNf2yBinmYabooiQY5/MKNzH6jh4rdU5UO37jeNId5B0ftnZ/GsU
pGS9FuqHQu9Z2+EQXqiDXW/qLp8uohlgtJWjz53XDmrQ6KQfpD55KSWb87rHz8xrKu1hkmVEEJ2W
cpiukRLMVR9eTiGqxrY9q0eHLNxTei5Cr4XnszMsaKOuNELgMcY5vJqsdAyaMjEux6KDZ2fEYQW1
x9FRFiQlKSU9vgpTGHmDPKWP2iCrPtm24pGfIAlENbETnLyPZmqgfmGL/kuU5Omt3cSpL2LTuRr+
F3vnsRu3lrbrW2mcOTeYw5ShcimVLMmaEJZlM+fMq/8f2u5uqax29T7AAf7BATawB5K1uMgVvvCG
RLRuNdxetjlx4V5Pgxf031MXwXqpdqtJgZ4fy015HcaN4bbziCgguCu6cMycQ9vUv+RGYHiNWEGZ
aDXkAFRhsNwmHLRV3HSs8XkUj1UFgck32/FLJglA2UxhcGNAFnP/pTRUMGCRQuiZw1ca+/GmDptw
g+uC6Oh+IK9p3RieiEekPbR6v+rJyW7Qn03oqqSJcTWQqZ3SCgV5pc0GB22fdDURCyC6H0eekNHL
1pFQXyudqSLUiLYLjLfG4xGadTUHdzgrBWs4bpWjjKmyV4rp2erG/FWpkmmvoGV4rNGUGAiU8mEV
sJAItUr9EIXzSS+l2hPL9rnD+PNk9pbqWNNQrcMku2mzQHMSXAXctPLnl0Hp2eSTnAYOmgHhAV2x
0IEZFt02JGE39cCl4AtauhdKFaXEuLk2BqHYBt00P8OkMF6nOR89S59Spy1Ufa/U0NxG5ahr4z5U
A+O+GxSZr8IpqOfKor/go8deTt0RKlRmB6101Ad092d6Uiv4NlsEzPbExXs1rEKnRuXHVvXuufBT
FDVK/U6akEdIiU1DakawB+VH2c+lZ60gRNOkYjpAOSsQXLMiLyX83k4ju0NkQ60an3UcyUrtyvmA
UUs3h+EepZTa8ZMk36Rhr3xCy4OfxHEa7FDjBNmpzy1KamW5SVEk5UVIldN0JoISoaxe0/dVej5d
I6yJTLOt0TNp9LRxDgi10LBzPdddY4JSoimN7+FoQCCYdwhnNiiw3hUtglN+32fHVpAbm0Q/+CYa
S1iAQb03o7/pBUWK8XRoKLe66GebcYw6DwNKDVmRyfAIG8EktAKgRQ3FLafqUNkxxinGbzAcUMv0
q6pHxwxxiKkKwU0jtYQesVpxFYoC73AepawhTpqSdq0smk1ehSinXVnHCt476fCjiZ7Vk0mUdF83
Aqk6dCfoYsPiYUCMCSm171VWz/PUmsSGxSLx6ExCt0ZSy2uH16n7OotQMuO6A+k/TttQMm9qZD8V
X3kRkEKbdQAcUuYhoOahfAATCCkSVJIEL89rryYPmOswQrQUdfnkYAoPxoC0pB9343URasuiQs3H
psu5G2t9FVQi0i/cmqdm6HNXy0ckLc2pMtddI09EGgKNHKZbr2YyaAfhMBK21K9XgFCro54s0qJS
FD6aZTWAXfSLR22sQq8nU3UHnWyapKx4NZQoOuowz7RFmcVwUkVKD4hJx1edpSvP2RznT34KKzOI
ROVJLgoiHQktoV0jW8UxzYUUfZ9+2I9tR1yPmM8psCJUl5D8Mj0koGKHaKl2RnGMPDnVejsy85q4
qvo690q1puJOX9iv01ck8eCRcgfuO+MzuidOpm8V3HdXsRaoe3kUqeXqwTcFr/vt3NZjtG2qITgg
b+ef+n56TJRF9WMq09AZ6lB+DI08PzZZDVQiibLSBcahjqwaRUD3KxROhggqjj6A8jmOJxaOBWzM
y0ZuDfTYgvqA8g9cUjR/4fkucVgHLdvPxilhHXPmIXw3iP1tnhIB3qIAmPb7RqqqRNlW3L63eVuq
p1iv0HfoCdNEuREDR7HCBplNLUgnp0bOZBOjULsK8ANRxwSQeTCXHazWOe0LtzLAgXtpNGAD6WOC
cqqrWHwk5NOdVOQmKcM+0ryJFO257Ya+WY9tSKAbTYHaeck8WU8qUooneU4bwym6yTzk6Mtsx8EQ
Wsesgnmwq2o0j0h8pp/yqQtuszJVUkcgiDpEXaDvlKaVEXgzzRwHi0GMXH22Zrp6VaVx2Ju1SJKm
JsGnoM2ok9Vl7W+x2ojQ/2T512OiRo6AKYh2pctqJ59Gy892aLNl66SowCHgyVtv5zwXzcBGOwjp
DQy0evSmtMBy+b0cVrnSag6uUAKqB5ZVlV4gF9q8MVG/9G/FELkhU1DZ4l2ckjqHaqR+puxjXbed
wdkUx2b/WsvqUgYyBcmw9TZL13LCjTe1/uAWqQjNkgtyzzEKu1grrsFhZG4wz50TB5q1aUJpdMSi
1wwC14SEOak1nrOdTXNtKq3sSCZiAqFRW248xdlJk/Vy38Rp+4LtAWAAjZIZmjzIN1EGmuPZ9mNd
eOJ2zFd+jLJwZ8H8qEK1w17FL9XPflJel12NYh2gY7HH1UnMzeYoodN8CMVWW0nipFxpnIy5GweR
7CTCUO/yGMU8PUwB6KhZvbXCCAa+ZOT7ANOcbabAtk+kWXsuQyG+zv0p3gus+lcfWHr5QBqS9Num
E0JpUyDfA4SiLIBS5GkzbCoU/0u8GQbUCtw0tsIbRP3mCjcK1LZEa6yCHfoFpTbZ+FVDZLMmxGM3
OJdIqyIvdHELebe4GtQ5TV0ZSZLe6fpcEm51YQwG5G+zTk08rYx7tJMSqaLsT1GB6kHeItAF3wO5
OITuKhGRe5Qcc9vvZuFOQ9S3SV0kdcPpVSrlufpat6lKm7kfNTx7oCzfw5ZHHi/VB+W+nNG8RLgN
mWaRwy3t+09Z3WbGTVsEyt5K9GonlgF8faFBcfnbm/L3zc/y8VvZl/d9zAXMbFFp5m3SL6LqfQ7C
CVUsMQoRKZIsyfYl6p6rdiqnC/Dp9y333wdZHuINsCjTB2MuDLjgKAtsggAxVGoV5NKzkm0qjCiS
Cx2o992vX+PBvAaOvxTMz/vCvjRjylRZNvZPJ8OiwEcV20B2EI8Qvsp83YkX+kPS+5bXrxHBotKk
JKX/DVeEGgImKsFsT+tyqxy41iBPdG5pS8fLaJszfM+PwWRmJtP41hRa/GdIgk6OLaErZxvgIrns
ztrHQFECAQCqtR7Xl1mLH6wRkES8R3rP0DXOecoIKjTzYIo2eTw2cankSGH36c/LcGlsvettLDJL
b4Y4WyFUKVsf5188IrxAyK6Xs1ZoHrL4OSnj1Z+HOmMl/3h9EHVZ7yh6svyXns3b1Tj2JAUSGrEL
sqa+sbIjZI0sAfLSO1FvY2vDTbGiphI+57CoyKH+bu/5xyOQqmuaZOhwd3/rPRP9IEFMyLfwJwx4
E3P5WHuDS7LvDPaQPF2Y8Xsw0e/DnTWfa2tM+ipYhpNW1S5eqd0RsyEv3oc7K7pEh/lgK4DlB1dP
CxP27PmJQsJZ9yVp/bIVkv2CrhO3CwLk/3YrqEg66fS5RR189BloQBByZDPxwIoPoqM6MfLhK99t
d7BvbCMCdn4R9/HBUQZK2QJbg5UmJlhnA6K+yRmGGrKw19BTREIKPffYHcFl9l4RufkDwq6naHWp
n//Rnn837tkGMYa6tPrx3Z7PHNQ5EXRcmQu+3r2wZt63vH+umbcTXbrub85sihxZVjGguMZuyu1v
VqS569lVPQk0IYdNshWZaX/7X7zj5R2eHQbv5nq2XJHMqkacpOwYiwc4IeRq0gZjCFupwdt2/4Vv
0MW3e3Yk6C3K+MtX/XWiisfC+TFJPPJW5DEXeeAfnKjvZrhcYG9ebmylBYVveTEsfCCEITqRskuX
4Bkv7fcveHZNWAG6g8OyNygVuKNrWZsUU91lM4I7JdW5V3bLnrwIdr3w+dQz3FlDkB8I7YyqhejI
Djrd6cp0/c3MnkTJ9jId7dxAeIlh3r7Nc7wJgF6h938tVdUZ7toOVBZjeyYqjzvNY91wttJ1cC6z
C39AMn5brGg/4KgAr+c3aK+k/xp8Wi8Ie8r7YXJQHe0Q7Xpb3NIQ1wGIFwGIKd/78xY9I9n/+sBv
hj4DvsBcwMuXeQv71g0yXLZ0dCOdwLvZcjAcHk073icr3xtuS+W+todT9DdZFD+eYBFrUKmdU8fA
4/P9Oh6TyJgjmbgjrK6GQc/2aVbcV4EPyqATxU1qKl/+POePAq13I57tnJnCm54Vy7Gk7hICn5GX
vCzo+fhfHLofXGVEWdoCYoJc+JvtayzV6iyi/rpQq4erGMTWz6us3glb4UJYspyn/15HELXQ8gAN
CySe7gRR5Nlu1QYhqWILOVb5myltML+w8K//88t7f3f9HMJCzg74IKiU38RKtM7MwymjAJQhJStk
hWMFwadO7wo3ntP1n8f6aDpvxjonZ5mBVdXEXjb9Mc/KbxV5owbthVf2/hT9MR+Yt4sgEAh0Xt3Z
WhiDqcoaBJyM+Sasohslmi/EMh8MoFFfWb4KEi/IA71f3j5mDmAxfZtyiFcsnRHF/fNb+mgAhTAC
MoulEAeefXTFaKoIzXm7MEzrFKm0H9u+9j/9eZCz2+3He1pAx/8c5VxbEGcwkWae8INgiTjNKm5t
86A9Lwdy6g2bOf/73wVRAO0H8kkhqD+bFYYzSl23JoFsDGMtUhtbbfULY5yD1pf9AhIKyvWi3IK3
w9nhpwtA5MfGtJOH6qHeSnbi9RtUCJyeQMz43t7mMAEuvMcP9s+7Ic9iPyxUfGuMTfQHhsnWnsrD
z3Co3+gH9UTtpbgBOP7pYiR2Bgr8baZnq1BRhNhsNMXWGtyOMvGgiYNoYwxw0DHNiQTVGfXyW5wJ
9/LQXXjLl2a87PI3cUpCWb8K8ZIxiqMVBVfUE22EqK9k0Cc/3u3/xyP+HwSN3iyzxbHunaXctkm/
/ANQQfolf30nVLz8s5+4RAp/+l+L0hOEHpJv0O6s9Z/IxJ8/AuiLCgA9B44pvuAvbKL4l0kWBjoe
zV6AiHAs+Iu/wIniX0udAvUOEcQp5yfc+b8DTjxTL2UTogWArhEpGBsfs++zkE/VzKlu/MG8Q2sl
SnY5RCPBC8obQf02WtsW+L87eYO0HUbXL/et7gnzir5C7dMHvqUgO+tETpSYEasEzOX2/mpUXore
xUghHK4iwGtZpHhN1jljf5VM90n+Ij12462R3EflIdFpbB9DFb/l46RbdhldW4U3YXZTrwzEQvCR
a7ZBthK73Ty6vefbw735gndJVLmJtjGkp2JYZa0jZreyjAcs5JO4Wikk/zAZhtWsuXpC3bp1lOCx
0D7hM0vPODqVCj4xeLTjs+OI6qbVTpO1QmZ1kD3U/GOcYQZvmN3sBSNt9OPEO/OTsA8e//7G+aNo
9ztzxv8I+V026r88HP93WDESBl3aOM0/Tl/wNPzHTfStrr/9Y/rHMaq6b2nxDuD74+/82kma/tei
HaNQYYWiqv4onf3aSfzoh/rfokqCjgQn3a99pBrohPPb8K7ZSgvy9l/bSNX/gsi/eI4uHMalJPd3
dhG8g3cxILU8gk12K4PgmsqVf3anqUKnhFHeh+sQ36yNMUSPjLmqcHY20LxHqBIsfzxPgZdKLZWH
8K5Nxj0yuYDn+hhLMn7S1VOIDRMoh1ZSnjVcLMAgVJ6am4DHomyvZvMOkPkKs7RTV6TPQ51+V0vV
mTRj3+nCLhhzHAaQTLCjMX5FwWs7WOqDGYLBlPyx9eSueLLC+cGSSguR2PmBNkTiNjGm0uoYvGSN
GW1ICnoHEOQIgRQrJ6n5liV0GH2K6qg3moKXiEHqQu29ZcJXiJc+R6K8KbREdGOa8G6jRQ3EndoJ
1cZy0nzGm0lO5uM8zUiMpMmxHtXQtpSBJ4ji7yYVPVtNEMMLtOopLbNnq0CFT/J3badgNBz7u6k3
VtjEYCjfJi+iVlvrzFcCr6dv8fOxogaAXF0BNukx+Sji4JMlXI+lckNbmMjCLJ6HSb8KgxEyRRu9
hr55H6g8CelB4eYoL3M8iA8I4ZY3auXT5VTpOo6D2diy0bmdEb/6YxA7RfJSZ5xHWaVS5yu7K7WQ
HjFWd41keO716aFp+HJRoo/c9OHLMBtbbCRKh0i09FA4Rs/J16+aOfNivJC8LMe2x5of54H3JGt8
IxjZ+FZ0t11b3mAggG7IxHwSC/e5gQtkLeM6gynPoR67dpciVVsN1SozzKdWFQFDdv0q7bFOkiNc
KDHZdkb1syH2NhgEeqopfod4m7z4zQhmAPNyL+hkwbMmNdmFRQUM2JADe55Uuucovuj400WSoOxq
2gpbkEjtnQqgbZUDw3O46MZd6k9HGlCFazQ1dMoQgzS8h2o7H3kEIUMteEbAJsmtCWO9rvU0sWvu
fSQdiUKUxqvbOnbYzBgdiah45Kq/w15BtAHQrDGMQPhBVdZ07BRbz9orzC5aGycK6hEDUINwZrHr
WgeWUfIGBd5WbG0lPpYqAbIr+8HNNWh5lbST1OSO7t0NDpIUqKv2JpOupiBeyVVyQbjjfbjF/oeU
LIpQu4hoKQ//qOi8Cbf0XCxUkJc0DdOSjkWhradY32hRAiBMTS8Jur6PK3+NpiAmgXaQyJmzPM2b
0fpOQv8kBPRimAXYY7yFagPR/yJ/kmNv9pOrQUMlsKXFHCXN3yxJ/5wqhyqut8jqMN/3g+eLk1ih
ycG6SJIXIpUChfAJ0eSRA27grPnxITK4fH4KFjk7CLOxenNdfND5Ivp5k3D/nD5uIxzpnLSLYcP7
J1AVTc0qTQowiu+PqpwdghBlBPq+k0q25ycXXvePuve/E/wf4xmUjRlPhkjCnN+PlytiU/dUj9c+
hXO7RZI7nB7q5HoxOLXroY2Rzrfu1aRCV1cbHmJVP7bli1zRrtQQSG1H2/Rhbbb5XlPVB6sQ3Kzb
V3H/YBYmMqrJRimrq8yq1vMr3G9Aw2kLGKb0pJnzKO+U23wyMT8dULkuoi/x0GyBGu598BacRp5o
ht90uu0u/svPYwqyvlSkw1QVQHjFBh+KvvXiSnJ9M6SPHQ5fKsW6zwJOzURU6r1cz6Reg/pqVPVT
3CzSKFxh67KTbkOVBBA/wmidBiCLi2l+kCuOT1N+SCbzPpzFh6kCJ4IA/BUq/JMD+IQIsluhlrEp
Ibj+TOP+H6Qa90XGf+eu1W8jpf/sgv2/MKBaRKT+MzPKKbKi/tK8zUGWf/AzcFKhRgFzUqhwLgQo
lKb/mYGoyl9LCoG8toVGlMb//xU4CRK+19QBFA4XVIFQ7OCE+Sc7SpL/QkEGBVSTgwdGHUWLv2Fh
LS2b583m0lEj4y+paDcvkifyjyrtm7PMlINUGjjrIOgh5m6Xq8IxwJnbjTu43Tb1olVyyd/+vBT5
a0ymRQS4WHufJceCasWaUDFm47UHMC9uu5GQ/F2Igb6TXRL8JZb8YIoKAA3Ay4uo6Rm9OkICzUpm
hqvrXZjna+iy2AB1B80C4jiBHkqyjQl8pt6XceglCgpTUQTi81vYG7dZd5zCYWN0sD/k6wTSTSCa
rqSph2q+buPrzNActR0dSccLUemANwNSUgsvBuFevqYLogvltjpE1AFb3ZqfSQ9BNYMQ++pXxc3c
zStNjm+SBns+AFVmvu1q3AKz62Qpxit3eux7uLTNxBtOP8rbXMnWqQmuNpy7W1ySjkOfAEcUQydu
ewBJ+HkNGF0E4hWQH4AytXyqsdCKh12ER1TfNK4ZlF6hZY6AR5fWVFCjHjgsTkD78AWt1qphOmpX
O1Z9DS7K0YqanNNyVfKzshAcUUtuzGTA94/qroK9h4q1Kfi4TowcHABurcUvI5UslwvMUQw8KaLm
FhQNMZPpFoN1HIvPxYILSqPJidXxKZTkNb68dl8MblbkrhFLV3H+DJ/Z8aOnFMdYve7syTrFFYUx
fO9sqU+2SnLblt/bknA7DS0F79HRa+tu3RfqcVRSwF/Ka6B8xt14kxWjk3fybaR32GHh0Aa7quom
DEDvKkvBsPQuADoaVOBuknBlFTnd62qVRJELvNJtJQN3qQHr8MeGXxHb3FNU9UrHhHWU8pXSTrc9
uvgIyINXry2ATan0MPrCnRoUpQ1NaBcg2UwqjRu7mj40HbGmlmXf8fpbm12Khqs6rWrcan3VeO0o
Gx0i9M2kCqhr1NwPgK6gDhZuUG96sX9OgvC7CPiqKo6DmN2xahw5Y9ZhdMoTxZuzUw28QWMFgRLz
pBia+/gSgYhTY1AIvvrJqqvrQrRcI5/2U75AKKFmNOW2yV4z6rRDFWEUn2wDLffm8ktehfex3LMD
jJWqCCtc324F5ampFadH5SbtXjrAWGIXejAiqgylyPRh7sSF7CddSRV2uDFiihZCCgU0ez2y7MSc
3bj1v/RFRG1Dmx774csk97gr+u0Wo8TvPfirpFM2WMfawO8wYDwB5t8QCB+wAwJAZ3iDKtnCLDxn
aeMKWb1uRT4whiOhKe39DsuXULchQbpRON2rAPRGUqjMn12q3k5SKadewc09DDZh2RxDoT3M40Ox
1KrVdmMJAQ5yrZv7Pn7fHFBAJ9W652Y1XB1cMsJfKyICt1TTjaSOa/D8mMdtslF0AjW2qw6mBuKm
ULAcMVdsOXiNxYgsSPBqE1xTldz5/FqRsofK9LrO5oesiR+DeRdFzUMntx6OfOt4mB+iCS6pplue
hQU1ZKM1XDBPnbpTO7Z3pnyHJeSmHFZ9hGYMjnRZ1toA020z7Dylirc5uZcZQbDzv+kL244fa6Vm
w6qxMaBYjwW/ylll1K9z1a6I9o+sdQfao7EyrNbpsmGf6M1WMufbiSx6oZ9QpoGpBAit7HPdqXqc
JC3rBHL6Csu3G3nut2kbPzZ5syLBOYaGuS1YoXKGoHtv3CklYJDE2tVJ81WKXsqRdEtIsxNX5KoW
AKIN+ZMe67dxDigdhDV2FzKpZupGVr/upxbdIUsm48QFOUWrEpRiDI64C6LnmbQ76zvbzJLRGYXZ
sbTJmelekrliKHrbiX6EYQvocgDTkyqR6M+behxuw6L52ifjXQnL0MrF26oZn5JUwWRHhc6X7Vug
+jhjI6IgUITC24YC+RSsM/Or1G1AcKAwY8hrMVJ2pU6PlPgr63gx4Zd80JywvsnDry0OmdlySkxX
U/ZkNa95ba6LhZoUSW4FeG8YrQ3WPGwu5P3z4hO5/6oKLUcXYLEOutuTVC90OdMxAw427MZtIv1n
ieCbXykge3SHOm+h2VqfcbO5lSiwVaHi8DluQT9XHGvV1wEzwCEXIBubX2vrlWLIjrlWNoeJUyZ7
qzRcU7uQkJ3lCFzxmo4nGuVTUVlE4s+ueGzs1URqgRz2UuFGEN8GJVlNGYpcRQRO8+5NwPVBRvJB
FMNwusz1TuEWGBmx1LuMLOU4qroZyT1URhdFrHQ17hPna3UwEWzx7y6hSn6Pmt6Pd5aSJPgSYfPD
eAGZgWVix3r75xmdKcVqP1/gmxmdvUAcOeNOhxJmh1t/rTv5CSOIr+qxdZUV1Jmd6nar7rAlFnjs
XyAPbs0Ngc02d8Yr/TE5XZLEIbH9LYhaZkxDb2nqkmqftaZmIVnQlhOwufSrSBlFVG4kJOG75Fs2
IXbk1wdZ53rE+7xo7zSRDWO1X/MxuzHUcadJJ/Dn7HFcM5LnXLacTP2aq19CCy6I2HtJ7IWSv0UA
D1bOhO8UjOrxwfKPZTHs0yQ9NMneoBhXM7NucGfMkQILASkIqlI9ukKJUUb9VYaSKzRJCRb9oa6L
TV1lV4X22Q++WUNCyfpG4gJShBMxoCNM1z1E5h4OmVoRqAyDnYscYeOzwBaMMe7uIyRM0/oYw68X
BHk39ppX5fcYiXp6mcKAzz/16GkV4OEWbnOFN4eV3yQh5cTxuVMQnAMJnsSGLTJ4q4NEvREFycFN
iT+NXDQcIQ21uCBV1qp0PSwK+xSwjMlGZO3KHJBSNDRb5moVdAIzQfHMPnqBXOxa4wjO/MGaNnI+
rbAxJ8UE2z/kO2wIbSUcHNyZrjXsw6f4JhhfarEGu4mUoRY9VZIUoX2gnQg07CiCemJaj02Dq58Z
2zDZIYUYB2PEBne5b2ecfhHpLDFXg+YJcbTHdqzGgmhOtzR/H6d5urFC5K9MNdkPluHO+r6Iew75
E1ocd1nlxxTAgoMPTDv1D9LwPPnhNfrHx8J4COlxY1619vu12lFpU+LjNNae2qs7Q0YiOCs3ldG7
RvQNMi11tdjtDXmh4OB+EG2g/Dk1COw6n90kzpyiuBt1VlckOOWU3sGB2AcaLGgDXDO8X7H6DH3F
kZTIy/svQndTykfsbJ1CfZCnu4ivr+svSvEJyKEHjHdVxNilKVg8p1BWGigv+rpJI1sTk/uGAM4I
a7eNCtZt74jxE2SFb7oEeB2EdKIa26TpHZPCoSEoW31WbHME7NxYmzz/1hjZJpREbLlbrnQEStL2
gOexblJci8AZJtWD6cPENpvVNNzhUrYReYkUYF10uRyz/Izfu+On3zFidoKFPuDfJH67mQ3VxmzL
CZqbuMkcq8dxNWRV+f22yz+1eeFh3O6K1Q4l0Y0aH6UESA+hq2WKMNUKRCNyGwIJFGwc1xMBOKfi
Fm1+UyJKZVBpzh4whHCiUvMK1Vj7de2F+HJBDnHHWYNGtV/o8KI2Ek7Gq0p9jLrT2KYuq2mtztq3
qihvNAvElMWN01DwzqE9+k+w7j/nGHWXCqVgYb4zuMFz/TSW7QresiW95gFl+zCE7JOvwOg7bRAA
FO+39XRS0efM/GQD+WmNRA/ePU5g6Z/yBixaPeyLMDhMFp8WuQPM2m5GnbvB0m1jDEGHG04U3XRF
d2iR4qD4quyoOh+sUFyX2lZrfVfPhbVkzeusCTa+xaVf4jRcVy5AE7es0R6anmsrdIcyO8IKfw1r
68sk3XZTfIANyUBYC4KIb2pac9GxCNlblCUTtV+1Ombvc/QszuDIgu4w0syT2u5K4b1Bl4DVnrlS
jIk9Ma1oZqtInkgR/NJToJLKvuyKETRO9kXaPkup8dnnKIw4AqGteGb92SqDe3luXVQQbKmMCO+F
/oA+PdGejgx1+Shm+banL277M+1ETZ1dCsWPqfa1y9NVbcV8ImU3TSw5U8DAd3Rz8dFveCHgEIbh
SzAZB+rOKywF7uUYrZ14WvtFsOrTybUotklif6PODaTbDC5b4/jdSxG2rhBsI+GxE4wrK7vL/K2Z
AeGT5ZdQqJxIFrcSMK8/35/nWOXl/hTBVVEyJNH83d2h1IeBSr8Ewunk39JL3Pnf82t2hpOzBL/7
CPTRM/HC5wDqgdN+vjD6cju/r6q8H/0MYFNoUxSjksB6wwJyssut6o2b9LH72mP1QKa6+EtsLoz5
QUwCnheHEzphNNvOPTugCSfdKKNSkR6EryEutOMe+pyDrbijeKkXrNKf9UDKdMG34qOo64NZLkg2
gmcNdwC8Pt9HXak0SonQaGhWSOKNHo6YQxYr0nG3LwpIlg2dsCexv4oJn8f8VosTt0ZWJcNPhD7D
hdl/8Cxv45OlAvc2Amz6SaFtQnyiINq9NWCA4pO9SvCtRwoNq7rMke3Qsz5fAplciIu0s+ISxONo
bqyRQHccbaM7TWPnxmNmZ5RT/jzFH3Xus0X1bopnlX+/J6BpBqYI1P+OBlntak+L11N7UO5Rn9mW
q+wTmhyrcUcCkoFdfcAeXHMvA1U/WGnvHuQs2s6Bcld1yIOY8/MsIspDWvnnuZ6BlH6Gv3jcIMFG
bxg5xrPXSqI3CYNWLZYl4X31hQ2MpdUiG9rTCEWutP4vlK0/qEtq2MgqGOUCvaKPdDZoFIYdz0Ke
3HjKqnlOE7DM0FJ3igfNyrSrxz9P8oPX+G64s+9ZZ6EAY4s5agnNtIrIxRAvHArKWWN8OQYNCZFg
ErFFPvfcRzFXu7kIVKZkJV/i/DodUree8ysa9usGUeQRcmEWl3eW9VmrRS9KgGfN+ErVujfL9SGs
Qy+avstxuyEqDui+pNldV9yJWrDR1fwh1KzHcJ5QneCi0ygUZuWuLgS7MmevaumXYAWfRD7kftzc
Y4QuDEHgL7VuTxTz55d5ZvzwY8W8m+nZ2xwBB1TismKG9hDO4VbSOWsD+JJox/RSdYcb7QmTW9ts
oheMUD19HPYklBsIoU6OlExDzUO3MIgSqm2UxBsZl44e8v6fH/Mccv3bBznbO/DJjKjWeUxSiKts
H10t2Wp8olq11XYaC3xwNSf2LiOOP8qRDXjpQI0MMJm/peRWnc7c/Dgy12DaRU/1ktv4JDiLVOTk
jkeVUOvCofzhAn8z4nJ2vuktdFPVR8PIiGp+g1OFF6nV9s+v84NTnzkBZRRJ+4GTnL3NQonHqZB5
mxBcsYklZmLlqtmFXfTxwQBYFllYeiU/4SdvJpKO/aDPAruIM8MLU9SHIOtvTFLZGdkJIbUbXXPj
2noqWt0d1GvEkC4ciB+9ShkNXOwDIGAhp/P+VcaFWAX6wKu0quNEY3kyswsjfFRxAAwHlEYkwVfN
c4JOUkxxky5fq6KMl8C0Vrd9sKfoWcfjOtLDTTVp+6TFH9cENiPGTtAGn0ZtOqB9gGJI1zqD4HtS
a2JsXJjbBvWGLCeEFvRrRDzXcqd72aQdVAV757G/j7Rwl9Aw/vOC+HCVywD6cCEFQQs2+P2Lom4a
BBISYkS+MI2KfD35oNjEZxEGY1JSV84LJ89qJ9JQLdPuZ1N0BqnZmpSoLjzJEuOdXddo3Pz7SZaf
v1k0bd/otTmk3CadQVIvXmcZQXlTIN9ETEbrJJtVd0qHEvieuctKc2X18n7My6s0lXd91j2a0eQ1
deWgcHZpRS8b4/zhDJSU6PgBAJfPw6Uum2TkO3hNauksPjkYcn1bzgIU+GbCU2pJ7oXX8dFWhTGL
FCMqbXAIzz9MOxNLKrrK5Tq67U3kYczjfqVx5ogu1+sqX186fj5cC6hL6hxBJhzd8/scsjKS5xWp
Mal7eB8hHB19mu+QZCRE28S38bHyjNc/TxNY0G9vFjM5+qkmbAF2wnmhLA11P5tTvGkn9EMkH1Gv
1OoR0kGfMRuBHTzGFia5bbQacnWjlv2Gnp2tma8WYgZWdzLU/DZGCoZjaDuKSIWQxblC1bma0m9J
eCkdf0fwi/obQYpRrYykvx3D2e7pVVWSinLBizRWW7m31sL/MHdeO5Jz6XJ9Fb0ABXpzm3TpXfm6
IcrSe8+n18o+A2m6evA3jgABuprBYLqyiklu7h1fxIrgIVbuUm4oIZW9oRLXc6o6ClyhJaT4Rdbt
smHeuuReon9H4gL3hBnp8GQq3Z5Q6QoEIfyYcks8gN5tecumwRGwz8UwSpQhdGiphloJbAP08Fgr
m0gASRRb2wVDU88xVSitFVyulWwOnjzPrjBGfhrGn8xznCHda1z/st5nYd85Mm3zfatxxISWg0jA
YNOHYubigZ3ayennt07YC9yuurIvCcfDmFkFkKaKVrK7iks7f4rjw43GVOdwn3yADox4TrK4llHg
0vlBj49CQZt1e+16UlWy6czh5+1QPskNGbLhfTJR1Dc6Be59fgwbpmBAC/uXNoeDGa/Est1q2jWb
Tpog7xp9wWME3y4I9yVihRneKezH1RxNrbL8ANrl0A4XpaA7twq31mweEwCJNcPKGYFFEfDJMhOM
G2MfGvprkvaX0WxQ0Ip3w5qhRfP/XoVyv8qHlKzisngBBjI1/I41b6njy2SmBaISThMTy3An9nar
RGcujzOMQCGjp3ae7o3qNoxQHasPd4n21SvpuiB2SLJLK2iN6Jm9m/dwES8LbEij+xZvVqY5PaqC
5MTwOeBFuamA3FgtvlHS3FHou7S/L9gKZu9GlziNwIsvwWQkzxBsLLcqSy9vehRWqpjrK2AgMHCe
nBvUun8XVeFWWr7K0tqDIuhIZFqgDNxj/KNfqb7L0CPViCTSlO4K7vKyoCq3xTUT9gh6EAEpVl+G
Lz3FjxCg1zbjSzwB14f6EDIpFKPvRF8ceUI4VIL9PBluXXbrELJhZ+nbUKxWoLtALlTcatal42AE
PD9pBVsqX2bZclsZIXi6DKSWk3Kd4go0+G3b8FIMuSMvgFdr+IYTrfCFdYgTMOLUJgqY9sJxA9Vi
JUojBJFNWL4P/B6mNq6aXLQL634Bi1VcW7S8PLUb0/DH6V3LlFMYP7XQutBScM8V2UXSJGfm3KZY
mRc3y7aPfb3fL0F1mJb3Uoq/jL50Q+1JGirAJczd25cpsZih0Sbc9qBswSB+FeVJjo/p8JCCpahq
iUuKseOXrRX6j8Uu6cscZkcyhdWYWXeDka56o/R7eV4DMYgy2RubI+6lqd2NJu9L1ec070H72MXD
SZZfgurNjJ9icCezuluUcFcaw6oWRbsTPOhArXgw5dYm5X+v1CV4Tt74TcZf/UjHFTqR7Gg8JpkJ
gmIq1wt/xSAwuLOYWx9kZgWrAQYJxItV3WqIpz021mkVZ6gYufBSD9NGyJdTqGwzC588EyY3UpiM
VLor4UaUdNYSensCY1yBEbuxQu0xvxuopp+m85TfT8pJVr7FBkhtXnimEvpjOgH8QFvr0PBpVEzi
+VSw3BADO+TVRZPezbg7mjkE8HSf9QTNLfqGu326DL7G5JXT21MN21dY9k0an1MtBR/8EZfaMdBk
d8jvu25yBSn1xIgfLgesrhUkvUp/BNuDGSzNHmfulDl+uLGBGinwRMHwMZOxG+C31NJNrDJVrElk
NqBJqSPqu3qnhe2mNFiKTWFX1FjyufhBsgO3t9KKT4ohmCIEu0YaD90SeEk5rag5BU+kjY6APE7e
yRkZT8YDZFWosW6ro/bpoZMt5pMVaF4oMcPRKHEG6CMYWB/S5nmQsnuYaqQDhjex5S+Xgw0WOW8c
IicT1Wy1FOpnr1GBEb4obHOM2vLZC180WEx59syseRdrqs8vQ1sUcKUKTJeO7CwhQRf7HJk3j9t1
I1fOMCUQOePHvJmeTV57k7Bp0uXeYM+LveprUlVHVdbGvIYIFIdg4buS6UT3mPJOTKPwKOoYXZqH
pYUq1WNozsc1+69LZ3TgZ9TnGQsDOipYNfgznmKV21aDRyfsYUPgD8psjd+hNDM7ggOV8nDFw7mL
nofkc8zVlV75uZQcU61ivKPvldH0dPK5LEA961uHxB70x3wRTioneoV3GvU1NiAKfwx2aiOCnN31
o+aL+qXKS7wHlBByO5b981RcJcK2YYGo3RwknTCHxIgbr7M834m89wLRTzAg58t6tka4cPspo1+8
pg8+77Y4BG8yMWUynooBKE1Nuw6uS/6h0BGED8HphUNvzJtpdhW+ECgyHoAcWJ0IttIW6d4F27te
poeUuZ1UnY1q3mm5ZZPZZb3TQdHkOzB3DqhfpmTJZlneiZYBG/28JTisEr+Y5ptF/KgUxz7aWdZT
2rxUFIVIs7ANhtZJ09MwxOsCplxFFIXk4N6aaHwTRg9RGljMpa4SJ+yIy/Myj6XrqFzbgJCdZbl9
8NhrspMV2bqgKKLVdBd4IODj+44bychPVQok09S8uN5mjXxVlx2AYTsq73R+1sxMwjTbGvCfhsEq
d6NQsHMMQ1xNL5/XY5ruI8xAY8tzKLKWJ9C+u9TWjcWJ8uggl/3Omgs7xF8yqRez6lxzOjWZ7rTG
6CjmPi0We8mZwUXqU58OvlyFJ5WFsBfPBqOABDBYSdRlUAonmPkZxlE3J2dW850RnjTWE20afKFQ
1hM+uzlN7Wp4bduIVt5DU+9LOohjtgtDOV1TbroBb36f8MYRIa9mmyANzm1hrbJJvh+lbjsqg6MN
MSxFdpXXYBnx2fBeU7/ELtxJBfA3v0wEzFSSKykfvYEagkA969wlGq8zwdFNv1bxK5SnhffzEria
dKjNbM05agwukrkRGR/pF1E6qtFpiakNDkynyD8amf0WG9ZaZc+ym4V6lWNNovfS7pSL1TMqIgck
D7jgh9eZS6IvWKgUwklduY702tEjPxMKtzYOfXmMtdJmHEwXbEeWaDdmuhuLy5b3eWoIqy47xtKh
kMdTjGTWRRvmibtGk71KPNZJdI2D0G54Q9XNuO/7XdeIj8LN6AeXz5q3qeJrwWuUPo7ZTr+VoVlS
varm+6Hb9Cbl00n70A5Hs9xR+fDcKtbBDEkdtPVanF679FyBv9T9CUSSEMPPnSenrpo1IQ1PHr5a
xVyHM1yu9pqNV23A+yESaL+NXiXR77uNLG0tjWqp0F/mAav6vhgCUBRArtJ1L3CxxGiv58dZ38hZ
zXhvF4jbaX5RENKwy2TJXkrleyhTmuZV5iOIw21c7vT6JEhPFYPK596ojgZVrtNS2C1dutiKt5Na
+2GEl6Y+WRmb8nwy3bmiRVMzgsdM4mkcKYRa/AmOciEeoml0hc7vMgBRAU/PWm0L7vHs2g9IzO19
rFdcpAclWpd5vpHml1AP//tHeE5QhkFCB3c5tJcfMqxYgiDF5a5QC4xU8Cj/Ameoq+KRyeMqR8/+
69n0TxH/NsKgz0TWCT39oe8sos7ATJpwEXjVZj7GLiiUdbd6AV+HAZbTqTOu/1qj8ucRnLMwbcC4
YxRYBLfg1L/rA5M1NETyY8I3b0yoqzNMaidiYkFvBaprtfo7POPPo+nNSkx4XGcupvDX/v6JGmTV
XO4lGZDqeTSoATtO4V+q6aXbnOV3YQHhhcQk7WkARSmJ+f0zQIAvI50Fyq05flt4Az1Ngo/c4vV/
kzD+1Fd+/6Qf6uI8ZVa45HxS+d1sGA+8hruULw7R/jXc6yuQ6Kvui6npvP5Xv+D/AyP8PwYM/390
uqPK/IPT/e29/B+PX83n129md/7Nv1KCsvw/iaXIDCEReJARVb6zf6UEZQ1L+w2YhtjE3cFY53/b
3SXjfyJtEuFhQHHDS6ncl/9yu9MsgoGMdB+TXDIvYKf+W2b3H4+cAekAEiS5GRKMeKt+ql5zoiVB
C0YRDUryNLBHzvQk3t0YS/M9g/ni4W/Jd2z5vz8Pt4+EI2DygOP9x+X/43kAIg8XW21pEGZ74Wp6
8S3ITM6MeTcal4YyYWl+boe3MGTbjuRAWhKjAW4MMCC23L8Lk2RDL7Sz8r4fKKwKqeSoOjsMG1/r
aZZNAunQh/UuBbSggY1GNHFQTLy65+4f38viLItsv9hmiIJrYtVpMFhORXs7WjlmK5U4IkA4W88V
NODQ2srdd2mc+iA7KPmxSj5GCdPtIGtr0nInJZ++rPmuNmac2Dp4WgAmIqmbpbewV0n4ouq11LM1
GfDCz6bwEIgvkym/TTl2DzX8aE0K8bLBlgd6CBc2RnN2UM1sN6UcOUyzu0blvUk9YBYW59rQLnow
XnKB6ZEceXIV+WLdTHaAhVPPx20r3Wc0WCTgUcPuo09J8wvUfkhm9tIvsS0ZvtkEDT4H+gQCGLNz
nMLqprigiPy6ip1f3geBXV7nC/mrOITbZd4LMbt8s1K8oum8ppddudB2Ohb3aGCqPXU7xQT4npV4
Wxdb5uqNJZzJVMb5fxrG8KMv9UODRckI6eTe8PuQL+pWUnEI2FKQR9yJ/aavP1NrH1afaY8pqWYL
tY/M3k+m+xgnb63tjb7YTeFdoyTPfb0zmzuR6ypqB/zKPuQQxq1ASDqvzs/m/K4V2ZYGi6BqHF0u
VnNnPArad6aQIwzLYCVr+lofT6PMFq/sTzGl58V6Qfobh43YMeUEedp5WX+f6eJ9WV1la7LrajyG
BmmGyDfCB5i6nFteO1DqvPjRcPypKj04X6uA5pKIv3dK6a18maflE1KqW8sbM3oI8se8/GrLq4xt
p65Nr+zV9Uxnnyq9W+aHEr4JGOfa6V5aOAhzfYRsFxhe1WE+lpDw4tAPpZdKx+VUHbL0AVYxftWv
oHiqscXqQ2bzL7CbHI2IRgDzTivUV+HmKIvv2wVv0zRdrWAviMJ+qI2VxNUwwO72UIYFzPGURdjk
IPEQUzih3s4YWGADY5OgOWhEKBu2+cu0YC4SCMrCw2wPchgzFmydjCAIdS04pVSfUOVNOGJTPx5k
oV31A3n316gvwe4LGLCuXfeVx4EDzQcVh0NciQaKFOhR3eAWQXaZmIO0nXTKLODZ4MkPgwFjLiTD
mn7WceDSfepNnOub6ik2n9QBpNd8U5VMx5heZUE5o7CtFLD+zMZubkK84BTANG6VqTazG1n4jKRN
Iu6H5ClDaYnMd2PC/zsSzEAkyTl98Q0twE6rntRLC1kac5I4c0CgmC/rTqrUO2OKQCl+5MK0lvMX
2STqIC67dNhOiYIqFjiVJrla2uzVvrvvKMOAm68tBGDCtRBy0pG/VHLOTXaspOA5SdpdHKRE7EZH
GhZb7G+tI3dlIzuzLh1DpfUGljgdcc3SnzKSzGX7pCwUKi2LPYihI6TLRzvcD8FdPg1eq/tSj9cC
I9wCsiAPHsXwkb2jP6pnvijs+cWqb1onTtOd2Zrstfva7hHFoSW7kQj7V0EdZpSldHCshauIOX8u
XxNU1FtSJUSxM4hT4GSZFOg/2sscXWUuc0wUhfgMWIPqEkyxXwaB7GUTonM3f8Uw/adm9MZE87QW
j9OCKtyvbgpoy3kvJe9HdM+TC4GvDQVgkFZtdPPlj3aTNHYtK5hfrc0Y3u4TlbCA6gxatWF+i8zZ
ecI8IGM3yEQwpbWvtDo0t8CuXvACaZMHoWbDmuWnPBa3M+Jjy98xSNzN80ohaSKVHP2KBuz0i5ZD
cZTFaKWL35UGm7hU74xq2XXLSW5Gp44Ppna15PciGNbSQDeR0a7oHiUR0zmVrjqQiy9Bw79LnzqT
yatcbNqI+PrMm2jwojh/TRXzqg4SR4yeG0sVX6Hb+oA1VtN4MpBDlSE6j/yUkCufXGNtciiWWNHr
wluqXhdq4aTFuAl16VC1n1MR4Ey91EyoBgO6sMyEQFF2OuiMfDwaEuKY9tVM5S6bDV4Sb1qrXWi+
WSFkohXq3tQc9XC2sZxyPNbXBhJvcetgEHSWAT5xULF0Kgc11NxIoMW1PzArdwuZeLSi4YbIvUL1
b4c1BHKbSlLI4hRUGN40H9JAsBc2olJZ+i24AUQ6Mez4ThZnZO6TcvhG0WdeonqVQv2J/lFVV/bo
jBqw6PWL+B5GxzI6ZYivyWuImajHIj0aH2NYe3K8yaPzAvaWeUTcOTncYqGjWavhE4DHy9pAXGfB
l2piZIgusTTt9Zbfb1FNp2sT0PVzwxIWVs9Nsk616CFKxktqLC4O5lpfkDbgzlfIR+nF2CN6kYzy
U26u2oLSYyIqWD0aD95aRj1ROT8oo34dUFHSdtsvE3QAaaPjALVGwM859QiJw8vhycoek8TYL0ir
nRDdxekhnoM1A4tjXi+gbJVTKSSbobMORh2e/21Xev6v08a/o3l/33PdYtGSYmlstlRQXRSq/3AF
BDKTVV7WHwglnrJO/ZHGdnn9t/Hir1Hy/znq/PoYcBMiu1KTJjvxJz0vyZW0FhrtfUKyV4IXES+5
XoT3onyHIr+yjsSU2uduVz1JW7l4qaO1ZVe4B1bpQZ/SQ2aGbhzPXpIufqi+JbTGyXjf257XE9Ua
fUrwLaUESs0JKfbY6S81xuAovO+T57kd3H++ZIrx+xn4z7/mx+FQNCLsWFP7MUemp0ZUNdfNswC9
wpayaV2E0nZIz01oHZSGGgtESjFJ77Ky2bSS4fbJsCGO7qq8BE1GaDXZHM5nVLJcU8DNI00PFZFn
mx3MgFud5FFldJjj2UBp+fiyVMIGHM82w7anlpE9G72LjuYWIVqsiud4eIgktxvqc6dMvq496Qb6
ray9NKH5llnOyHxGU86xHNNb8Tz2irfgkI1zekKq5zpH4Sks7U5vThlGtXJ8J7OzytEHy3uEs5XO
P2tVyulplphYLKwssPulYjz3WZAkbCbTbrPlOAd4GvJmXMWjhnba5m9mXR4nGBNj2PkUv2NhxvRK
0I3SGKdPSiI7jyFDujDEpl1nK8UKX/QhdgjEHsum30iF4ISC4VTiPiLpwDxqmnO/yGk0mlTH0L/7
aNgkjbGLSm3TR9IqDz1ZPSkS43lU4yhLvWq6i5iGijVDvZjxCfHSSvmm6JuulDbAwB8C1TG/wuIu
A7zeNOcb3mQqpU92mvB/LoL2ptTgdhRSbeJTGshPjWySCWAHhAGslmw5vibzuJUk9mm33j5jT6GW
XSyym8uIanHfGatMxFI0f6ODDejRBuufUj3lmWVL7XHQE0T2S4WdPeC9ZfAFR01F4EF2BOMRSQbw
fO9I0X2kRr4sfokBgj6qEFCF8DKR2RNuVA+wayEpti75bOj4ivV4NQSPZY0Bmn3vdRz9vlzYXlhH
EVA+dxTm/GI+T9Vo02Ay3hYysIB7XbGw+ZvSkT0uGpdyc6ey1azzhUqi2ptiw6/CQxskbqr2Tji8
6CXgwkW718P83eLU0EnqZzqzuxJRZzpyaZZ139VnTX6QbkhAQTphpd/G07TtivGQic8TAz4ZACI1
EyKAguoiWq8MihCnOYf0te4CoUEjYiIGapMhZBY9txWhA2vH9MGexWZrZs3TAtGB3eVGJJvJ8YQV
ZHqQ9Y79InZ7UzpPhN+kwQ25L1TtNDfJ2RJEtyWSNPawpKbvCd0/NdYMIFd1M7hz8aqHBMrKnYQA
3Ap3inIdy+4w062hqvlWyIhR5kzQIppaVKYWmBi2RqC/lEsEzG+h+lY6tFL3PJo9uej4ZRr1bzNX
7y3OPxLJZDggLnuhQ2k211bQXX1WHLg416bk+ch0WwjHfabeM4bGzK875qg8dOp+EDqHmfN7ob1j
uvDM6pvpNbE/3e44aRKaIfjZ4z4Mw51Bl0XdSfjVOemEWASs73zKv5uxu4/bzYzsrU8PVXweSEA2
46sS6wdRp5/NRGBlYgIGZ6w2crmcb4UXs5bwDj+Nt5czyVUrmPgaNW5ebm+Th4Gsc78Eq6gCpQJO
ZDR0+s/3QfVShh9VTjtLzCOsVBzL8Vyr6kbUrkVmradwuiKoh+U2q/tNElzJVT92c40ZPItuXUWu
UkIYUjaqTtRCXjZZHnCYmDcxXQjazGNFzQS1MtMLxI+/UOWhq/+mStwWe/py/+vdiM5KL/bvKp1S
GE2gz/W7RfK2bQChdo1o55XFsz1Mb0sydo6lRm9MLx70hIy+brhqEFzNxuLNpiUJBHortDvjPHEe
LhS81mlJnhmjRcL/ACgKolDLnMU6yVm70TvFzZeC0RZb3+KpJK7ViPVBxIqPY3St99FZHDHMCIS6
o4ad+q19mcgsZ76lWYv5o8ozMxYciRIWgRlCGDCyLtr1peTrreQH9TVs5VUS9tsc9xktmTjSaaZH
yBBL34qb3VLy41KDSoi3qDj1hUXZcfgFZK3vX0Z2g6qEMUZZ6Kyo/GjcltltopmRopZ6T2MGn9Hz
Rs3Ag6bXu5xCkT5vTpU6PJE13ZdKtqlVurfJqo3KRBwtzFSvjh+rIPSEiEgUGW71tlryhgyUfjeW
tzlaUH8JVnDSyZPJDQa0Lt8IQ+53DFR08sJs+UlgW8dJjtxbT6U5Ry6NEe8NqbLMWMdZ4OmdaEe1
sqf9YB1L/Svwt2Lcx5zQFOaUM71F3sD2vuGtUKv1ZWRtDTnBxcyHaFAYQC/JOIUimXysEnSXIKJw
KmnWSfKUUnZBmH28mwnc5IV+HCyLHBXYBJnlgDU4ace9RUl2Vn8207C5LR1Dqe1vKSB8fYS+Cr6F
/aLDVeA9KD+lOYkdad+BdwM1dTIJgsLB2jZF4Bqsv1kpYyE4g2nyF06/bfTexVQVAbPiCggJVYPP
htLaGm6DkP5YSXo29OcuvYhhv5Pmkv1TwkJLoQ/ltHap0ZIQ5bETWirxj0V9qltdJjaXoERIiWEP
hK1dIeChTsT2VVexJrCghJT/ijT4hGO9E0KyVikvq0Lrr+HE1n8ozuJc8YBPx6kVpFUT3dEO89K0
rybnMrUgxCSVZ+p8PbXOtmZseUYQubTtXgOl3RTV7GtD6EUBZ0ZCiBUJsHQ8V8opbe9p+OFtzWwv
nmi//BzT/a3STsJFPXOnHkprV0Cg1sbLMlw5nTva/J4QWBM080nTktWS1xSDobfXMKlv9V0IEiYt
OKtIUY5hTuSmgmJmvHcJtzftXyZNXJbxoBSFM9ePUZisqqLxivlNszghzbkzB9TkzNZE/RwjOhxM
dOQwJYtsZaH1KBCexTL/MONMdPTWNHgDAEXoAER04iM4cK+dE3uqGOJ9gN2wxU4iPHcYZLZIobDW
G5TA7q3NsjsIjbaVbMfuTl342emXYZHgyuwwV/xWjBisMxQR72s12fUpRhIhPiyBdYoync3BcAmD
Zj3eeEOxuU+ouHSpbzsHurwWRPUZ73ezikOUngK6J4DIbkXt1Is5FydrnrGf36g+NEhVbtXd7CZR
jG280S8D3bxK8wEcwNW7YJNo5kkpQlcTzM/RHL6COCNQKVbbRIPGYfSV7De9bnHe6ViYupuFozjU
gQFRjMZBo7v8ZY9+A+b923CFZZt1SGT7g09XZVAl/Vi29chg0JkouKkmv6FVV6yDTSOiA+jbXNe8
utE3avY058FnYrHTHrUDLV135s2RW1972BemUSN9j9Q2GOxbi4oxqQzjY9LW9FLu0uxZqgaW7WU/
BJlLLh95BXlNLL4HNfvAO7xwA4iXqLgKdeuPiE5W3bv0mtolpXRWFJ77256ni2jgEQZStRADeFmM
Awk0qgFWS3UvBfUWGWZnqcqX1eCdodRWzuu91fCNLa0nWcohRIsm+ucIzPEbbGzz9JwQES4kC+oJ
UcqyuYwl5XqTtO6maq0otadJLJd1wzsEeAgbAvw/xWc5vLcsTuXOCqTn3CJeGYHG65Eeo5Uo1rbE
QWRkVloNR/p63Yygwhx0/E+PN1OJPjLZVZiC4rhs41vKt4wh04H4EsxlKxbxewtRA8dPsq5NKmGx
pvHyo1MIpkKPjpDyd32Isoi6+MGldhgSrPS4AgsIEYKw6wB2nOVz/qQ70TdnMOjUvvHdfVVafM3A
P1jGskWQfsra/H7gWuupttEETIaT9pIzji3N7k6oQiqQeckxyp6N0pHkaF0EPe1czR5l8SPFWbDE
oM5HCk0tnUcJKwWalgkjtFHWRXPohcJmNIMxghQkphcG36tQbY91vLW62Y7Xt4heaMtT4gn17QqD
mQuQ8MI+AJXBfc9v0DTimzHHnhVCEllKj/ppDmXoW8KTGn3HeD9b6w1+gxTcSRlTf1Pcqmrlt4ns
SJV+Qo7FERai+Xe3bawzmO+y/Kaq+37uqIy1nDlluR0+xWh2w/pZmHO3iT6qsXEyyZupCA3L0J1q
0C6cPwccBhB6FI1ZcYv7rdXp0n5k4s/0YwvuJom2JhvSDmZqp/D0bBUj2ykVk/mStVR/LdJgr5jB
V97PbqMnd92cvsRNTlr6dcIaESSwHqoG52TjRJAT2/YSgPPoZA8K4z7ELlUL8lrUyZVq5ccc15su
J4CWFrugaN0sl+7EcVeZ1TpnlTVKt0bNn8QEX8awNrihI2RAAQBZLopPhZQCrGyP/aS7txNBU6GQ
helFHnn4cnwLbBkTOCxlTbmihoszECgGFA+8hi9YKcboU6JDODW/rIw7Sa4ovMtwW3ap14VQAwm4
aKLsNaWvGwZGSJxebbET5y9xbj7pdz6L5PBvxBeuWj7CaMz9ORx5ck5koHciUw9R/0KPc3RB/9In
Ko6leUPE128r9VRY9V0HmqNLcTjm0yYWP7OQKsf5bVKvuUG/QLBLiuKMpoUdVzpLwnLGvuEakK9z
0nq8s/HnczqnNYeC5ydT6E+NodrloPpKgc44YLzLtM4NBmNN6SttmL1rEGUesumlmwLgQRiFGpP7
tH3lZ/8KsIqqX4TmKm+Wa9z+NYL4e0bj16Za1GQGmQy+Gev/ZJJj7++YCixv7PEpSdtjhaXruP5g
D2J3NphdWlkpFfjnd4L0p2wjiyYILXKYoin9UYgzqoVEu7z5ZtwVG0jBBzRJR3C71eBWK1d6lFd/
T5reRpa/61585K05gmyZTGnTDyd/kAmTTpjofQgsuxu4JeH8NuFfkj3/4e/ir9EtxdSAnYk/s6WC
rLchTXwf03IueCex2XS0ZHLi8S8xjR+pyl/fGu9VWVFUEmKMaX+8U+VWiyJjMN+suw5ruS0546H8
Kt6rtXma9+bdfq/YmSt7ISaQ0Nmh/1jnv4bCbtrajyuKHQN4rQXSjUKeH79DJwCgtYL2vaUIQ3ES
T/803MlmwuiI60r4y1/8a5fw56cBtucm5V79gzKvmYBvhfad/tTABx61tt4mu9+XNG1E/j/fnv/h
kSBhwo7FIk/EfP/HHxZVod4bevsuK4g/WujKVNb+8yf8CNT9+v6wrIIRRoMlB2b++AhlauqiTdp3
8GjOryzdKXKAWVAWrzqiB2nBjRlttbZKyO0vOvOvSNSPK6lqkiRKBOowFPzsE0vbJmrEVn7HyOxA
m2jt2hZdbSe6YGbvMHba3Zra1U1rx67lqjyTdA9DubOTVwhOd/1GXmPUWkfbv2bB/8MNpeL0UX6B
z7mlflyUMKKqOOjqd9Wv7okF++XzrbOgIXb+32Xh/PoC8DgQs5EAo/+ZuGJOuUCB4rMygFedBetE
/tsi9x9WnFtkkdOlga3ElH6sOEnJQyMY/Xv8nbCgYfYhuioFoNvwAtu6l2xNe9x2if+3B/MXyvTH
F8yiavLjdfqmtZ/ujZkaU6HiOt5uruKMukZvVc0zk1CWRfcfIIhhlb7cVob4CVTMf//pMSUm9Lqo
4iHhef1dpenlXDeaeXxvipecbML09s+Pjv7n06li1xFBq/Lk3MhJv//8NOrhQIUTs13NZgU0cSoy
K6S6/myYgxuDD9QCtBBOvpjN0QPLEG4P7koBNk0M+ATJuybJxsxU8RXlVUJgC3GfipHqAe9Qa1jE
7bVOJ0fTqhXv6lVhrEf5KcC0nqONde2V6hYQF/Uq6q8xkQCaZJmHzsjim8zwsnGrMpey2PEaM4p9
86RPgR9Ex65FbsWU0WBNmGuM5iY+UPwfKTaUflNLX3UPoE64zRmVtWLsMsAb/3zp8B39XLFV3YCB
q3Dh+G+/Tmr/Fu6T80lNmnT+UP2QWFm3jqmICjbLBdu7VzyYrrz+v3imbx/5yxZpygpM9d+/rWUY
sqFtZqZa2TkHJ9Fx+437kGf67z17f+qDv32W9YOmkBYBgBL+vHaC6gh8be4on656V+RQLoo8fC3/
mUp/Wcv/fOerpBEtcKgsJbQM/njMjSEai6Et34VkP3R3s0htxn1DZdE/f3c4x/788giHyhblJ7ed
08+NWhbVWcNC85bPxTpNovQWvo/tJBs4DlYTKajEZ1iz7sNuK0y1zAjlrtPPmva5xKKrhO+Z0u1o
BubsUGZPcXw/636lwPQwa7aq25Kzo1xafo29ZppJkelPs6b4Q8ERcjj9L87ObLlxY9u2X4QI9M0r
CYI9JVG9XhCiSkLfNwng6++Az76xq1S6ZpwbfrAddgkCCWSuXGvOMR1ERWIaPalkVqSeib9eSAP6
9QtGMSHXW1UDza024ys2/e2oqu6E6KS0otMweDZziaw4SG25HiLZqxm8tLhsR05wuZNunLJfaKiI
Ra/f9fJJwd1ERBFM9p0j1as4i3bWZLkGRxyRAIFazXGsUQHOKs3cKWh5cRBEhK9TUSzM4hGF00Fp
Qq8Jx33XJvCLnYXRqVtjDHeKQ4PTb/BazQfDduEwnM6Ax5Rt4xLivM+Vx6AazhAgd6bshTLvCMPR
SimR/lfLSbvE/mxDGDytvKlVfyPaY4LnoQyHpSOLzVh/huZwiO1ffk90bfKh0vhrGFjU8odcPfW5
QaAQkqFbhK70/WjgKIdcFJt4MOk2RdWmRhimhI9AIR/G6agNt2NCnnJByxRJ/sBSppJp3/oftcIQ
AQ+JGIUbovgn53XZTgx7ypWF6UIuf3H87/cWh2F0YysV77MuVqI6CwIu49rY5QmjzEFfTiUd8Nnh
x0tZ4PArPuLs2ZLfx8AihY/BOCo2mzaXhdTeCBDgxqM3GtNd4fSoVj4V8M5C12X+MAqlnA+GFGi/
0N1oMt0w9NeJGm1kwKxlLDZq57j8+5MfkxM2jvtiRHxlx3dTJhhG4LIwQH+0OSu6ta5mObcMkZBW
pjZPbxrMkP1KnhzGo698U6wz9Ohqkp8DTko3kXbbs8V2iCIbUuhKx+uJOIgs22vKbGlIn7H9XOcz
AewrBiFRQS8KgOLTGt8GSbKR+Rw7zV4q/bmjT+vgDilnGhEuSrt7Cawt5dvC135FiP8wYqxHYt5V
qWSWGXGbgzult5oI35SkdhYqTSRGNtE2FaC0Oo2WP0dCWauO+RRuBguRjY+HMe4udVesU19/Ye/Z
VTGMzzygjRSBwpY2WWXehfp4NNH1Bf0Xr8iuD5CTifChUGkwll/0bhl+Yj5qZEaEn5mkrJzsObCr
U2M4yIrCc9ABNp2PuRUMMi3ju9EXFq+iJA8k1aWZp7X6c6rT08X6eIN5e0nUhCvqSfXMknWjoiPe
lNNNmhs3sPxTZkl2vdDkWztD7hLTO3T6ZIM9zHWa4AVPrNvgkZIKqL2x/4YFMF2QO46dIuIdGWT/
IQeiGZe1eW1h/Oec8We5o9Nfm5nTjIwQ3H4rG6O0l/VYdS7JMHqWiukPvh2tFaUmdzzShrvOkF/8
LsU1Lx0M3wALpfu0kdBrMS4oXtMYs7Ox8SVa4rna3pOceh5Eshzxsyj1DitVrn/VyUmW7o3isaV2
clocBkO8pYlz5wzANDdF57tRa771hs4fdMZ93/PMKqSiYsAot9FIe6AIH6QQllOrLZsyWYy9fG/5
m964SfpmX/OgWoNnlbuJ4TNdlVR6CMrbItj0FtoLDS+KtGFCtUS3BbKBZgMKHxWSnL9jRhlpYpEw
M56gjkWxxjIQrKVGfRlHxk72RXdeDBugXdzCN9qV8TlFsKjycpv+k9bsGuaAWlWd1Pgj6sZnjQcy
hDLoh/u22RQaSDPUtzEjUT0SBJUfDSl/IdUcwVa7V/0AhkSWujJU+taZVjHQBEs+N6kP+BUmCFK5
RphA8eqT7NP7UPOd43OWQAtVcVPFu5lqp0kgBmQHaYfPsgB7ZFr7JHkzoBuManpoB+hQZnHj1N0h
oxEWmLTjq9fQULYNWR9Ts2no3M+JHn5j3yUsTl1HPisGwyjDUVqr68iSNir94zYRaxNIoYFRZeA7
oR1/15j9KagYHjcWH426MUPVY17OMM9B/2VJ8ZM+8aBoA029tFh1g9GDnMXIGMWHpG6JKBrMef0d
FyaaR6KSlykZ4nauekX1EmrFJdHMHcbqgsqRbU5Tg50q88kqK6vpPqPoo5J7PKu4x+WPEE2cKn7J
I3+npXaSzP6rU/cVa6QztetAJaU0iJjmtvA7IEVlt1P7XmLeLgp7a1fDurfDoyYmuLltslLNW4lY
VSPYGU3psbuV1XuJLatpiNzQJrZwsdEok6rCf9DKLFt2yr0uN2vJRKA8N5ntcyhTrWXGsRjlPbHo
VLzNYiqg7zXGtmzVfd6EWAZZ3lGoLydxMXoNkImzGuV8X+mXyDdOQ2WsIpHs0+4mt/1fwpKWdsvy
gtHHeZATmTlos5QxqqlEefjpuMBFtJgaaFEgOKlXGySf6g2L+WPVZq/SyD7YZdU+smHi0uNHwWWc
rSK5DewdP8kL026bENi9coKI+qK778cGyRwxval8lKfgCXDt7YTjfDmKahexaelNdM6N/IlBP8AA
jbCX8o0hzM6yg1MbsTyWySmJmOnwwMTsoL2Qd0w0jupUcKwbUaj3Ur2LKwtXlXE/KNGVufeP5x1r
bhRggcEj9+081edFHjsF5x1QZUH4iKL13yvLH34+cfCGzLlbdnBAfqtfhWGIVi/rS4kwfywfte7y
7z//p7pVlw3m9hoSNwLD/jwBZEndTZ1hX3qv3uac6jtPWmfXjTXzr/l9F/j9MnOZ/tvZxh4n08Qa
/UnJZnQ0xPCkrmljLBPmp2Rg16xkS/ODglPemOd/v8MfelPziOu/t/jtI5TN2ihCfA9zcKhxmDOw
fS/b5qvk/trh+uqlZn/Rb7c59E5hZT0i9ZVZLyxv2uhbHNEUJPTBkFVfubG/RncqWys5peQgzpiT
7y0+y1TVorTlz9pVvP6XygO4Qp65im7HB9TG0c1VT5v6w7f4+wXn//7b7UlVboja9i/xtt52d8Gq
XxAMskUieod9e/nvd/enFWtuAeGngTs4gxYJqPn+YPps8BRLwweDmVCCOZ/rSyffpRkaq/LeSq4k
OvDR/HRv/61Tvncw/ZC1IVWLT3aSSi7ZFrttFIe3ECgXWfxsUV0F0q3moJzAQ6+knzXF/DTkt5FG
LnXQLBXdWnQjobSl6frxP7iS8rGpizu2z2Xa1E+Is8HMAv7IM3lt9+m+c9pHQ3UeGcW48Vhs2mi4
lEa1jxHuj4G/Mvs3i2rQMWcSkrSsZAfGKrFVFShd5WhTuElhs2kxvzjRa6Ifi/qJBKF1hQtEfqnD
dyc/ZxO56wkEUdNEY0junlJtJDEcmVrfp2z+E3tVZ5ZA/8/1XPoT+ZAT0mdYq5DZzYKBFBbZepmb
uic5+Vcb7OTa3gV1tRk4+MCYL2JlXZC60DNigc+QLhy5m4G6i0LKPMJuZGCJzNE780YVSElQBuhS
jHlDO0E3cR0t2U7BPnTUex0nRViuY8ztZnxscKKHDVWsKD8kc0Ruh9i7A16CktUcI5Ic5DV7YYuj
RlEabqHD/LO2seAgFz/LSXZqU2Qv4bLnb2irfXOt9eVi8tcq3Nw094omXrcYFljXkWgAAumjNyfG
TMX5tZwgpWVYiooJ9WnFrDNZjWPqoV3z2vaxoPIsDMg21B0y7alx0o7JROGTv7XjZcJcOlyi9r5H
m2oDNrE4znAgHwIoFYDXoZt6k/Mex+YmqMut5BebyNCgruyd2Fh1wZ2cmcjwEkgOEkI6sDTMf1W/
wZBDpkS+SIxh2w3Rsaw4xpvmqkI32CUHJ/rV6/K6yThwFumSbBIACekST4DcAWjFciL0FYxjvDzL
WKy1Kbrj2fzIinQzhbI7pBFiE8bKDAFRUA3TepaF+4IwXBGhh7ddNeg5FjcguPJzYiV3Ea0LlZzf
1Bf73v6IC5WUk3EfxamHnmNt6e8KWmVNS5YNv5ZE8dCc1Yn9646CbcWccKuOAYomZBpMG21rDzaQ
h+cw9E/zVH8EfW9YGCjC4H4SdPBk0q9g4FTpuqhgptFDitp1NMfDzU5wZ3Rtpd6HKhmSeY2sWHgt
lrye3rgiAIsr3QHE2irUeRro80blWxteNPlVKtZtmJMBgGetzN7jKvX4HdjPMa6sA9xAkS7flO0W
ECH4HRBL6qGkvnci/SC3xRY+53IAGRCp6sl8BWxTx5S2PsRhgQdemA1T7V0ZPvCEiOKi0Py00CqG
7XOh3DvFWlakjVSBnRSeAg+bC+TSMKODZqyAwpizvpe4Mz1T3UxqlxYSxsFHTa+lhzBE6elIW4Hz
IaEMVLrnqoNHCrEJEAdBKfZKNLLn43kSQXD0LW3f6/6ZJKxXxyndbjp1mZPxXgyeERdurT40Azrg
Gn3rlCdrqOJPfT0g+W311WRCGEkA7DuNBIFp/BXVWL46xQ1Ceks5zm2JrQBNUSbDLypSL8FZbpYn
HwpBQByIqLInpyuP5ZQuVTv4nCrxpcnxLsjkPSCxPRMYFwkrKCHA2EWxTwq6U1BOfPHS2HhgKJiV
SXo0Abhoyo4R3rKJHiXRLX0kXzKqHHkcZ+iRN58nzIwebtLiGyyezQjpT1MfJ9LqMrJkxq71HKlf
2RrvDEcXpcu9ETFKY38xLkeVhFxW+NtKax9kgDITuvqG7oPoyW3oXclJ11qUrnBkLHqIIOiuqpbI
O6uhXjeWaftsIle2a1I6dN78ozI+JVEN0eLJSB4tu1v2ysk2N2MJDiV5rFL1WMs5IAX6GWWGginh
sUo+QtrViVbRJ7pwQnO7dILfjLJWincjfKdhqHlsgqWkNKvMOaj5g9Sv6xZmtr0fpIMWcMjXHQSv
xo3I1NXQXUxel8k8Nh2TR1V7qzHj5Um2nZr7sseI16xT7XZAojfGj0N2jKA3h2W0qptnVfLXISMv
Q35XWVsV9JdOsnWGZhXVaMz4qlvskzEnC8N2bXTNSiIAnN9aeBVrHJdGfWsTzOBweBj9dY8BMh0+
Vf+dkEY67LQG2X8USL5R5hrWQ1l9Wfp0CtHjmA7C75G11Vop1m2JdyDJPbYnN2UapFv4LpRf/3ll
9PBzmh4jJGu+7KB1P0YtgntDXphDtlEaGf7HWuvIwSie0yThLIQ0+9C1GE0m43msn0Vh3VaMIELf
OTSgNATdioWqi6NeZ6tK/Orb9qai76Vb6xiiRxeFK8aPvI2q285AramxVmpkNivDDE5hdlJ5ViVR
sSk0ktcApFoQHHQf1dL7gC0DGYXBmbbP43WQsDT1TeLaOm1OTvBKC8yj7Vd9CPuDmICw8F21Npe6
iNa0fVAM6id6Xkyp6LwlYOHz1djDgOsFDBp/12vKptSZGcafKet+2lora/QM8WBUn1V99kl8ictL
a/WHFAIgqqiJ3lWK8WHeM+2g+lUY0a0adiQj3MX9paRuoXW94ii+M9ILdCamK8WiDIqvMko8R/Mi
I/AMByy0do0v+8OJ5/eZhPOtYTRIStw7RvMRKXd28ytDN/3vheU/EIRvZ5E/LvCtim30tBiSiUHE
iv3eyzY4AhZMWlzpKX7NVpPLkHUNyiZYs7ivqlskqaMMYJHXZtFdOd39Yxv663dRiWQ2bYNz7/ex
QU2QgDD08UMsiffkytEbCSPWWnUTV9pePZ78cGAw0fn936t9T4aOSNjkr/Fj8KBDsLBvEJ/tggc8
GQukcMer54X5q/rr7ijhAcQCDDa/j+rrSO7LIZEuzj2OhXW/R7eSPLBhuVcHWT8+NL9d6dt3mseW
CG2n/Ghde61x2vL8rbNMtrS3uZyXriT3P8CG/yep/IeDMzO6/97b/Fn/dhay2iCq21S6yLt/pnV7
4YWbePf/95X9dpn5xn+7DGaNpgjtkgeEZla7pf+zLDfoGqfl6ILyv7/2nf34QZqqZjMj1jhXfjss
h3WtjSKvPgb8Pkn5WIcv//72KT+cswB9//cC347IeUb1qLbVP1NOzJgrSKoQissF9Mzrn96PI9Xf
LjZ/ib99ennTZyWBZnx64xLBILLkxdx7wF+/tG/izfA4Xq6qp65c0/425xwtRc39bL5m71JFkBCF
5WeZP/ubsVjUCyYh1Qp977WV5MoX912eYae5lYAHZVUDa4ZhgCUtvAnWgEqnpbEs1+n1FMT5Tv56
vW2mqzNkA7HYt95RrGpNIwCo2QEHJSI0/M4/yqn40jMdGhG5QeOnapnbWHH2EvE0lnljyGJdUbKm
nMJmX74RwwAs7qgnrdjYx9VXOKqPvtXfVEjBJ4vDGwF0PWYqyV900j5T3AT3gVrLZ7XLjiUW6KJK
7mvi6Ks8e5AD505EMcw36dqn++NT+9utfutfQVwotFIS/6zTwDQX2oUB3MJaj1tKiiu9iJ83hd8u
9u0d1HqhGDWvCML7HVE0zOWVM55J1DbqPvCKa5f7oTdnWr9d7tsbmdo9md2++KjdcYXaiYwH+zbB
iSMv5m6SskSdwWSS1FlCz0//vhr8IIZhXPDbtb+9oCIYIZeGA9cOzgpqOfURKeqqOiVoHwayJsxF
+VS/R92qpMV0TYrz4yvz34t/VyRII7Wnrg0fYXiemHylEAL+/fZ+lnT8doVvtYwVJEM1TtVH70H9
289Q9v7ZPyDDI01yUa+hw5+nKwKynxfY3675bSvUy6KUnHhA0yHdzC1I35tzV2HlLxCTX6mlrl7s
2y7YZEYtNVzsf5RyOEhd51SuKkJene2192J+Dv9ebkydhgAiC8f4dq1AEiV41+FjqreBXK1zSDFR
ddNioMsrSDbqtS/v58fjv9eb//tvm0clSk6pdCBnsM+wBWqyIsUWjN9CuMFSf/bJDbrycao/qFV4
HZw5wdfQ8T58e160RlGV3gm+JiZOhRRS3quYreLQjWVn30WnsCLilaPXaEjMqgOqG1ItQJ4oNLrS
54Q+FhzYi25bhyYKXVVj9BP6n3aIQTXXH6SGwM6I0Nmx+xrH6sok5AfVpEHNMG8FMvgxoob//LzU
KGh51ksUp4rX9jCUIcl6mjvgUR+9xEB7Oq8leDUgaETetcLl71WMq/OZEf+rKbSLvy2abZFIhm6Z
7zrB8vrQnwZAHxI8ToCzU214V17sH/aDP6ba3zZ51fSTsGJ4i8dnZXnYdJgwc4PlInsdN9LDtav9
I8v789nno5V1tAwIX42/wghVG84khPD3TtslbKVkij7l7VFF3qEi5m1FvBKx7WbYAuQJJitz6Cy/
dbpbcjRxEaOpFpXb6Zgykc9k9Q5mlFs6xVnT5FVi/JLV4BDXMgdV7Bckk6SEW/XWHeNyZPzFUlff
Q+Vr5JjbOLJnFtbWLNb0Evq8P7aogUgKXWUKdr0S+2vrrJV818v1Ao8w+Ap50xnNwaDRrPTtV4Lw
rk7kTSAZN7qkAjYN+KH3M0mm4Mpy81QBCG96tyxpBa4VYYH8PUpkoRkHCm60MgqZbwQA0lprh5vA
prlMDyOg41RbNO+gFhWYcNR604xEz/afnTiX/baklYJWKZY+ai32nPGQWjVGhRRPsbI0sWs5yr2C
2jZDrujoCAsxIowlxPLAjSebZFLMR7F+MophA6CXGS3/mwC+M9wIc1zX4/hmKfahnjPEVFhIOHtC
ahPbypYpLW8Nv01yyasKlRaCxWK4UUNG3Hq9qgHVgnUxtEvT0gTU0kcrPJfjZ0YSBAnRbXTjj90y
gQ0+otgoionG0ls6NywK+oER6mRASQi9F5M40EtdNCxKaEhRGCzwXSCcoKVRh65C8DEaqMaSnigR
XTkM6PIBwdUuZfJi4SjAxlLmCl3okyLOQ4htygw9fvZJ730XJN6ilrErK9XexC5S+OrSx08/RzkH
2i8/IA6tr9w0eE3yXa081DA+o4Z0LKVf1sroZaF8o+BkFuBRE9qdlR2vJx8JSKtgE4vWUnLuy/tG
TVZKxKE0DU5pl0DzZpIfdxiof8U6z9mgLSppK8tvATiTcnSxD34BotHN21K1N33CwBnbPwKZdYVi
CxNSNl1ahW9ZopmicMCleZSWmNilZq/m2dpQW1fOPiKaqa14q9D20NjI/VeY+BCuYjfqEMb1OWgJ
smtoZ3U8jg2G5JxOHq5/nuZbEehIbSSM18yeg2On30f6p1K3WELfGoms6fSxjie36ugOOiZIMQu7
DRQoezMgcajDhLjgCAtWtFKQyEbd20wHKPG+oh1e6Andq3Ar5GJlkY1ndeQWCcYdTJEcI1wL6A9+
995AeDXES0vos8LC1+Czz0ESxDmenCh1E0RABNpV5sxjw3Te11uZJ78DVFMRsO2bT1WTk/nYEDWc
eiK7iNH3fBrDmsrwgPBoyd8pYB5UHfiIBXAI4CuiC+xi3UBYeUlb1fmspPgu1Y3bNJ6zyaIHNYsu
hEPuI6zvjS9cvb0NOkYdoeUWWMRabGglKbxW8aI0l8QJUaGtgxp7khovI+3DbxtmWM2hhzbRRZln
9jRk/P6IY2w1sy2kcfTaqfIyIVahai0002uMYZMFj0V8ksI7IWqEfXPOcuZq6mM4GiuAPmr1kpbk
d04Nfd50E4L9tWzhyuLoM1MbRLauYoBJSrsJI+WQ4QoCR/gc9vcqgZzBCK8z0pdlc6/XTwbm2hj3
YVzlq9ph8iQ/NOZzaeIPSs5IjRFMojuse2rmNWHXqYD1r3QLwCJIixxyCMJFxq/Z+Mtp1Oht3rQd
j1P3Lvp+g5PQTmjzO8CZ+h4m0LPRDm4NnkKhG5/XKczvEbnhfRk0gCQotWZGh8Ukqui3df+lWCMg
JaxvMXnBtOg7uUOygR3SsLcqY83J/CrkGTL8HKnw0W8AhtLjzzZdyFoNwm0EXSTiT234ZNntJdsj
A1H0Nh3cfpez5iRI5B098GxlYIX5JfVoFSGuBIYOKLxm/sEwpfoMVGuXyvepxbwqyFyAGnW+b/KL
738Eqg9773HKfVgt/QKbFtOmQ2Gj9Ig2WXOTK88hdnWnLD0MenoPTxzAjfWhhqDd5HvFZJxu38rB
WQDVYFLCW+V4YQeMu1uIzqIPXCz76ZlafmUmh7biV27eC1hsYfAm0aCf9E0SlMsweW/gqfuWc45J
RgLvpvUnvImboiZUkSVjSnYB6Iy+IjsioNt5KAD/TYzWdCtfN/oTKd0qcZWavkf1tmjVDjANATF6
uEil0jNIbXZy6RCDy4viryJtdqVlLCMOr5hkTBFwL8NCaRD4AnMSesM28xggFcB7uS2nX2FGjxzi
laW+lskNacrkeW2lKd8l6AWFebAbMqmRGzrVAlw++dp7SG3rEuR+TIKbwlhhehFZS+RBj5743pm+
OvvTYpExUoY9ij9nfGoznXy4kfxLEbdsIIMXmMxSrL3ZrSqwYxMyuA4Odwjxo0QUG7ECB84Tjtyl
WYdvbe/J6LDk4IFibFG1Z318UEcmjIiH5WTlSNDQDIeJycgQQ1/WKj0J397w0pyc6TNV3n1KmXyT
IUeu9Q1oRQk6QRT6HqRGt5HC/cg+bPr5WtJwlDMkMRCOJadepdwP4GpG+aon0FTp9iMBwZrCtM/6
KDDpKWgIa4BBioi8MSj2PS+uM//+8q2SPDTjozW8AHlHokyvnq1fsyJ3KmuXtM4kYd7K6CGwmnOD
2bPqXyS5XnbCgR4GHr6CL5n2sFVgheiFK3fqAV0N2wXZu8VnpEe7HuibyBk16agUvwqekLysF6QI
brXBPJJVnEzJRsNxZhCDlJ2REQ8NuGrc+cJ31lbSLFqiN+IBqGXHD+4wpFSbOW7d6X4NNPZtYS75
hZE1v5YdyBMmwj3ORk7RrmptB/b8GM7HOKwLM110wJfhqMCuWA4B8GftPmeJDhEp8Fn07M629VFV
IxPYXaFh0h9lrwrWGhrvsopws77yv29rqnWzkHYBOeGODOg8Iq4UA3tTRjstQ7yjBTvEp6vaqJc9
lj1L2vvId33tWDMxCft2HbZPBjQhzYbJjWkjkm4KXgBCQfcCCqkx7lDMHXpxxIHpTTFKKpUtzV4P
7a+RV8j31wFFgxkFN0578AWEVVou5TNzHyc+Fuau9Ec3hX3ia+oqBevXWJ8xmJOeV0TMmPM6citH
8apEXwDd+mgckrZowQmm7gxdNpnJnD5j2e/VQyNnI6H2zLHStF7qBocwC0mSJRg1ymsJIXRS3Quo
9WJAPc64aQwPil/cCe1EJ39BsGuGbd4sS6Z8+VKWgRKyP0xD6eISdMEM+tJ7V06wWXCWW/AgMFV3
lChw3sbsTe8Gb9SLjcNDWYhZlwx1wXwqM6ZI8lHrs62mbcKq9KgYnoYW/fRA3d3ZzGY/ipZOiWMe
wXzBqAAmwgaml9hhyV3WB6oJ+DDYL5AgOMcaDrtZI3LUl6l4Tozp1RgeJxpvwFHOtA6WBpmiqPDj
lrAc4yUgCSjpOFnmPfNiQm6gjdgYnVFPCJiXRvTRcNSLJHa1btfxosWaOMg2FI6Kl4/JESnXnlwZ
eAG6nWmkH3lLnHQfQ4VnapstioCsDwcCH2FFErIIJ7uY420zqmgyptVAdoI1k7PgLVQUouF0lqCR
2NIbmMjAkB/HaG8nxw51FfyldTRGaz2DigjBgGKIntVXK6jGMSJrlfkmM8fXZ3hjaC8K9bZTxEYP
SywNZNcN/LNG5TuS7Zrshuwsz/QINkK9AUA4HOVePamBWJlVcMNc0HPawA2St6zc9rYndFSbvoCG
MSyEg1rfCD1cisuwt2+69FOV4UDKi2q62HzfKPhdJcPtFTH3y6dTRSZKfxG0bPRfCm9o2+dEWkx7
Nd6F4Bdy51MyXnTeGWci4Uf9kGX+XJDvtIpX0wAkELqm32wjVK6R86jyydnjUa2PfX/nBA8Dk9uW
4i+oeOD1DnyKAm0g21SiugW7cRvy2hNr6wUoreQWIgK0hhn/ZBZegfe5a6e1CgFRkMgeBNtRJrNp
eggDTvS16yNpcNKz3gwnC36kA3fWVz4mqrQwJrQ8tlddBs1y8HqEOzGBIHaDLGicKNBqN44md4j0
Ta5FOPtPk/3aT9lCqgnEgUORWfWaaAJcWB3Rq+B6bJIvOD3Vt0IMqy55jGSorxfVYe94ssqNzzA/
6LqlGSaHjJ2hlY9OZLuGGBB2E2PifNVheApApgrxFMg9y/SuSqqLYjA8L94HCTcMjk5w+uRZquF7
1lIQ91SAoyvyz06ZVk2EwcM+IGTRYv9kKGjD4OYU6zh717rcJQMgDsbFlKb7BO+7Mz60yZvWUh+m
8VNKSmTdNBs5R7lbEfgwnXRuWx+O6N8XRU5EEF76lEG2rQ2EZlU7HaAEcRsDYUXC/DTiCzJNfDdn
DU4CqS4tqqjMUmciCQ/eobaV10K/kyre1daCuIpWQoJD857qnE/IZi77ewkU73ipzVMEsRjYiET8
svlQG3c+jOCQAafZcHNPHW9aTYqP1lH2IW23HIJ+x6c51CZt3vzuxdGeZx0aOt9F1ENtGxEB1sh/
+pe09t/KlFAosECJjeukUdhDz+RsIM9iExrI+0DYEU8YoiQYtix4JLKSqgWStMlfuvqY2NHSDh8Y
53H8qFyJl9NAIowPfptORGnrX8KwFjJMrCpsNyYEGQe2RKeC4tLtRWhEu3ZEn4MWz4bNgu6qZQQI
hc8VAuMzm4cksMtashtFz9AnjMlckduK8Z8vji63KUMPlO9xYywD4aO8eFDqt3pkiQ6Bupr9pm/w
LYLfrZIXHWV0jOLEMTdyELqVKm8zBNimQ8QAsJPh1E/t1ike8+o2ieyTVX/OWrCB16uvfIRQ4SHp
MBg2bz2Eoy71FyY8jpLlvBG/Mv2g4Row6veaDd+Bk+d0Bmb1hgMH3Vy2xSsdpr8bj/SXsIMq1kzx
sr9Pj0DhlkI4KhrZ6DQn98Gpsrdz+11/CTcA9laBywb4v++iGSZeUVjmClx3ZKx/dgzL5D/z4XFn
75q30HOWKc3VcD/rSa+2qv8eRptA2sm4I4Aeg+X3BmFUoYYnuo++uOHdKBtkFZ7pyVcRnn/PhU1l
Hp5iOTR1lWSEP++p6qREt8vZxTlPa+erKDg37dWVL+zvKSOXwcarGCZf11/2/lo1pmmI8Owc9B1l
yS6+t07wCZcghZfk1zx2+2uX/Edx+2cP0sS6Nfem4Qrgc/zWnGbYXScimz46WduOOOQKiyNhfZFG
y9VDItVkzn7xqYLyl4QvhbSOqLKsyljWOhYKVtOxYdOQmBa+ZKhytIODqDWBI9TLyHvIsjFlTtBM
KxReJpaBmoCpCg2hDqpBTy0KOa+vJAZ9sGQgn/kZs9zauWM9652UF3QT1jRS0k2gQNSeiu2UgdPC
RGwzfqUdMDU3fo/WC6dhr4IocmFcZeCm8/apYUZbdPfh8NYMT6Zyl9Ma0cKnf//GfhAY//nxfXvY
rSR2VCmbxwnOBwV9sCk51Hvje4qnn4pNvYGbxhtAlbo0njhZBS8pMsT//SDzz9/i21AjqMbKEM3/
DDVMTNKe/FquAIouqxsEbddEEn+PMnVFQ8bN+w3pdX7P/3wbeCa6xm8ndBm0UfrtfK8G/WXucYZf
MJ64MkGx/xoSfbvgt/vL8BTWhii+stJ3GwSFVT/uB9rjQ9rtlIhaMk4IMWq2nQzPacxKD9qqm9bB
OhXGVonDjYADH8qQJWNrP2WhmxQwlaDs1Vip6vzYShqJlP50UGHgxE340kr3RaafE5xg8N7wv0Cn
AYwQ0z+I+iN4wr3cF9sSNrIxlVstaLJF2JJeX48UGw4MHnvF3GaryKFrwJ2XnPolNN9L+c536kUt
3Y5YpLVW4Ksy1nrzWtKNaCfoCzRP5hWCxK0XM0y3oSM9juotmryXQbzKULJYBO9E6D/5oQDmNq1L
w6QMUR+CeDiqdnYWKkiLpo9vNCnOloFPo0ZXG+I1eyNbTv+HvfPajRxJ0/atDOacAzLogd05SMM0
ykx5lVQnhKRS0XvPq9+H6t5/UymNcmZ+7NkCjQa6q6RgkGE+8xq7egHh/lYV+9po5z3643VAUSOp
wUurw+r7vfHp9jn5aCdAgiBpPFmp+1fDXIwgAxL1Xh/WRf/6/Sjiy7VhWRaaErKqfGpQNXEyWoEY
X4HJLYbnaOnfTmCQbIXIE9QJYPuL6cazZvYWNpdTO/rdmjt47v5AQmjx/bN81tiZpnz0LCdTdjP/
j2YmkHkKeuPCfUBeu3izFu1cdmBsgsp7hCI6r851+79810cDT39+1NUMsXH08SP/PenCUBmeT4Ii
74iYJZ956c3jnxaGh2e2pXiXvPlweXyUmTuVNWG2YWiX1etk8Koml2XyswHyrIwrjcjHom6RUv4B
9NxDPwCUOO9D4g+k1eKh2Q6IVCf5LpXrTZ37Dv5cZXPX4EBh3BmYYPoU4+5Tic6HC4dJhzWMJEQV
LP0J/fgLn0A4ak6i/URMCxZ1TVM1Xnb+b4LEl9ZDejSzHVkDNjNmW18vdgFIYT+4GvkeLnQ+1Xhr
3PpSCQkziRuVMnql5r9LRPRghD1yjIUjkZ6burr3rWBfo33cRcGtKnbdSMkyamdJXe4V8kPixrmb
OqbabQrAqDbTSbHA1XDLpBZFjvlgTw3TZl9ZNNKpPKroN8sjuKXsThfF0spe/AIehxZv5EDHwpDF
CSxeHetlBDgmF8lW16YcLjpgRj8zomdpGOe1fp2gd6C3ER2aeqly3OXYGKQUhMhsl4qN0SBtjrp6
iY14H8XSWrGCqQXCHaVTeBxDUOCpYyCNpYDUl6loYmpCviaTgVjSNg0v3WzTQ6ai6pfpA84J8qz1
rqNMJduxNopPPyRyMXDjIcDZhwB0Et2e495LGfxQQgwN+nTluWKryHvD+915B2wOQRcXFEYRgB3k
G0lP12nrHyRQ2njIdNIvekZogSxcbRdh1pLR+clJRWXKpiLbaMQDVXdVVrtUO6Q+kkQBjHi6e8be
zJHpi/ay9ttHMdagNO/RFJcogObmXWFTBSzXEradPgUyMr8eNZACckqNLVm9KmnApzQGYwRp3J4E
OJ5LDX2LlItTTg4gnedhRNag3tfNMwhpBAi1WSTeLBCXKAFjsNeqxNIqOv/eTa0/FXq8NmF6Tj5o
qnRXlu2Vh9B0LE8U8OJKCgeaBu2+CEtwVLc9QAdpXDe5ty74Jqpy29NFpGzbk/3wvDJieuQtpuyv
k/SXVaHxd6nHEVJF5SKw13H/WFjjMktWLlROFCBWedKv8zbYDCgseDrQ+Yo3SMlWxCSPNAhGKpoU
Woe9O96zUdXSOoOwmO7ib86Ed9+vo6Oo8+zerMb+1UVUs07fBAv6Xz9lsbfXKcELQzOVU1LX2Opj
3xNzqZfpzl0pi9Sh8AOXGxY4Bk3K86Syo979O2fs8bDmSdSjVoOluKJ/Jf69zA4ChKi6SLaoBy8x
Tz1Q56IKcB4B8Zl9yBl7NFtzAi0cvc9+VIPUF9bvXJ1PZE5r06Hxj2lZtgjPykF9yj9OxjqJZtGs
EFpsu797cxVr2jxRb+pU++OS/D9PtL8C9T5ayYvn+vkvb2kd1MPhOXn7z79uqvj5L/vnIcPM59gW
7f3H/vBF0/A+QyvItGWc6DUN+4v/tkXjT2TFIlObhO5AvOjc8ORhtf+ff5UUzNQU8S4JZ0L3taeM
+09bNElR/yYTEwLnxN1CUXFL/Jd80U7yYKHiTmbgmUEGLOsy8f/HxaiYUlZkvkE0lQnHbS1vgZrm
piEEc5paM6n+KUh2exCO8jxOuG/KHdJRTmv1a63A1thPPCSRtRLV3ij5rYoO7keFbDPK+WdiMXEC
HeJRLfDpmmnzLxsRwiluPNo3tRsrFgBIa4bU/Lpz21WOiijarKpTUo4J42oBcRGdldjCCy3famUI
/chc98hKJD7GJra0F7m7sixQcHl/aUI4lMpkrfpiocrxpZpXV1WToeDsX5jZ7yAzzkRXn181z4+S
2CSeqMB0Ptn3RSl53miPFj1iNHlEQEkXiI7Z7AfVRrEEwTZY9X2P3/vRorz646Q+9kQ5FT16f3E6
ZSMFEjKaZu9B39GLc1tNyas+R3y6yS4HO15Y6JgbqdhWMVCH1hGWtCB1gMvo5E2zskZU61L5Qk68
vdaC/O3KrUCL01cL3GFuv3+49692dLv88XDwNy2ZWg8Q5en2OXq43jZ9b4wQj4ueI0AUsUtXVzTR
dVMP9AoC6RqLpwDsxizPsDIWQKUlm4ilXmdQgMPmMVa9dTDEGEEYm05tHqO6eNT64hYuoD63DCLn
2JqpaX3VZdJV1A7JVZBI68KXfpQIVQyDvZT1g6iQO01ihJ3hfvYC5RwVayfJWHShuUqbpphhr65A
FBRB8iO3NeSIxrc6Qf4bVy+aRw/fv5Q/8Punb8WCesm5wbZkY358KzLO4xD8aGjaY3HQcsKhMIw3
edJdml5408ja9VBa7FcVWyf9CfTgT3ugBph5qaPLjq4j+C2TpfnKro7ESxiq11XGetcoZkRS0y3r
oZtpo/YSw2WqDf8uMmuSYEi1U9PAaJ+TDLODKC1gPXXVWkj2AjFeavLxeAf6Bdd6lNtl6clqYH3F
U5HJb/ddgU29Bg+nT5DbNYLboLau4qHeGDIYLb4+vfdgrlfiELk5/mUmsDPjlw57SsdvqEftucI3
C4L2onaVgwyzWzfDOzM1ry20/K0o2sqC3x4aykvdIS+Fzwow8zshSysjGO9KSVs3TSyhsOTvWwWK
bF3tq1Gex9b4w3IzJD6Hi1Si191pK4GYhYE7AxLtoGQAz9EvXRdZciGZw08LzVwPwNwQgqUmsn+q
xQRpQ3emhhg2F4X7DFd4X5vBteSLXS+SH0gfXUSl+9yrAU36DBfHwIO2DMiLRgACYN0y8cqtCxYm
M5DKCTrvXlKJTbFIGMd6nrkUuYo1HFDeIGCTvLvSo98csnNBOV1Hllqz/dsJcjKUZCfxTd4ZjtJZ
d6LNrly9vA17beWOMO4N8mVVW5kt2OVWl6/7yTjZbI2NT3nPtOmnK1iXGNoPU5Meky5A8Mf/ZTT6
avAFFbUEAi6VuzobfxSFfmjz9pdlpQ+SWTwOODtCJ/OXfiWuG804lGq3b+L4ZyXyKyPXLygSXkmG
uQGxcV179d5QUEzBX8+hw7gzBrzmhsQ4hPTCtTHZ8Qqc0aiv0vixlZD0d9PbgksHUZBVlA4PcSWq
6TU5WqOu3SxZSlK/sAew3/WgrbMieZFMedbV8ZKM9V4aq2EWiq3lJofEl9boWPxoFZiCXBkLuw5f
5NA4FAK4VeQ+K0Z/Vwl1r2I0oQ/KNaRlMCM1kEfP8580A1l0jDpWiZXdlh31m8aQH7pG4TTqDKyr
C8zpjVWjoR2QiOw2sczLLgJOl7n7zpOyuaz3e4PePLlPpTcPNYZqRt5ehlW3FKBemrjbV7550MsC
IGezGnTrDrXlZyB8azdvX9LcX9oFDd92gonUCxwbAQ+M5F9xWjzK+KfpoLNMCb50qJeN08i0QNPu
Lc1uekN+q2SEAGqLneiaa1njQhn8X20Q/8z8eAeX+1YIc1Wm2W3YhZuoQB0BOspdYouVr/q/pA6J
hBSuoC26gU5KcuPKVL5817xVI9LSLgbeFCWA25pRnUSldc7N2LoALI3MT4F5Ra3111rhv6pGj+aC
OndLHAaEuJC0RCazQ3ENzu6tQeboorgvmUmxELJ58Hz7l2+1G6XVX+tcf5FQb5cS7cUTUY+WY497
jLRFiNyYlxb69WOkbnS8xRqrw6AcEiAqCJJ6MxrDDNXWS3BoAETy23o0LyzzqR/LveEalyUqd4Nd
3igS/umWfqeb0r2wwbSKmizaz37FGZJNQ+r+1oJiUZsFLhMga3olu4kl+jvopc8gPdJzhSKkDNmd
KQ+/8n5wUfkJ2A7Rchztpdp3oCHty7oYVrg9XssBFZv4KUQMUGteEObBBk5v16M64Szia4HnT91h
A8tN69FMbG13qQrcZQw73IBCWFlFfSFb5cobPLqnCWKnZ2HSU5D36bahFYKQLd0Q9b1ae3QHJ2jL
hWnMzJLmpkDSqpJ5PISraYLr7kgdH002PvwQog/QZVTmd+B+K16cnCtzRf0jJPhfyCfusoR//uOD
m/Lf/wNu4GuWD2Xg+fXf98FrmVXZ7/r0b334oerv73/svWVTkP/hP5bvAf9181YON29VE9fvA/z5
N//ZP/wzbbgbctKG16xJ6+m3eUGWHucNU3Lwjy2Yd8/VX2bPdLSfq9Mf+tOD2RR/g7WmUcan86MA
ZSZC/tOD2ZL/ppkk2Hzc91xDkCj+mW0I82/CnCJDHTahTI+Kn/oz2RDy32xFpZggUDpV0DVS/pVc
Q50C3KNlpk3OFZqNpK0Gx1Sz3q2JjpZZhmkw9f0ycNS4wN8HUCwyVHmgYDUB1k0ra/TscT5YFkZY
Hdy8GCfIenDI206gwhlOBnQpEIcMgIukPwCl81+MWEdiL0CmPq3MYuMqyZMbcagZoexYtTfuEAVL
7rVEyTmtU7yNgNT7aHhkXI9uHKgryvf2wsXlbVbavnP0fb4IvE+21TRfYU+pPk24L7Rx8mx0i8Au
IgeYtXIRlGiM6/3wNGoYPHuKv/x+NPukbj4Nh4gq6QWtP1tFePtjzBhKmZ0hyhA5UaXJpGtgnwDd
A4keM2+XpDiC9mnypFpgR9O2oQDWZT8tsI5s+Xgx6GAjktb/JaeYWtkZ8ihFPM+NCtkE16+yWdTL
9CLKtVmCgBCJ3WAE1W9bV117IaYdI1kzSD8PWIxGNqnVHkCYINYAWbRYoQmrehiVpANFif5apAmE
GmjBz/Uu1md+wP9v5PEK8RnakSbOr+ZjlkR3SGy/Rkg5xjoVxb6qFqPc420BQFnxNoih4LzRX2lm
M9WqM3QkKxuRU4lG10yTlfsm7uXrKKnVKzVDkTSwfoM0kZadJNNK06TsGc8tdSkJMMaWSr9HT0kG
hgIFBhOUMMulBP1d6v1l0YPKjNzhQsBTRTgtMEBEuf2NhmLkoh+14hnNQIgEkUhckIaNdl9onfTC
C1RmcYhgDzZpCsaE/k+9GsEI4wOEB1gzNOBzgO5JmWrOWznXKycuh5WaG3d2B4fAUEem/f0iobV0
ugk5Isx3YpasCUoIJwSckcnYficHiI5E1v2oWNEmLsylp9vyDcZMQJVdTUyiLtq2jWH9AbYGLd8A
TksjIEhpJfN2q9Fdp32nX3oGaqy6WSylJLIXhi8hbZA7YzZpM0NjJxPpESlucZuxBlwJQZwI0Jym
ujGtDGSFqlxravRbTZFbmOLr0gbQ5lfjMvKDZKVGEeuls2BZ1MV1rw0HTjiIGmODMaPSycWBTPs2
E/ZbnPabNgn3hklnrJY0INluj3ikRA219vFi9STUvYZOWSVycZdUinQhCh/3E6A5ymi85rKE3EyB
OvU42GBUjc6KMDhr9E3m1pjntXX3Sm+cgnMorFuXZMZx5frVVMg3LXV8sMOczpui53dZm+LNJQ9h
hg8Mhl1pZck7OTKqR9HR2BjjRF7gXfWadTluJ3UPbcDowND5PiKK0oa+52VSeEupj1GbCvzyF1LG
GJcglJ1nETKucvWIAFPoDHQnl2mpPhgiaTGWSzG9auoL+hv1fFR6xNvQkDJyw7/OUSSt8GGfCbQN
VhqqjLcaZsyXldzGSAwjGuS6+F+O9C7meZv226SwNLydcsBiFkFKkGRwGdRO2ugi9enjSIcBuPBt
QyvyJo5AmWPSPvwMVSVaNWmhLYrYDi66UdEPMT6vlhthIDzWqMNEIPItiE+7oAKLrDacUrRtl72R
pijO9NGT75cE/eEodq0uKQeVVBOSTDFgVpMvUg28ftwryzRSyADyYhO50YuM2/FsLBD16Towu/ww
mkH5Gmsz1EIQlPFVhK2SIVYWluXFc7m3NHz2OncJNKJzZNv13pLEcwmJsWzLogA11mbs6H1Tn7cK
OqwIM7d+XV2qhVYhWN7aN+5AUzixS/VS63JjjbNzuB5tBGFcotWVXpS/R/rIqHNKqF9F47ipW1bX
9/v4pCb/ftajXk0lDLIZ18y0y4+u0lKhUmfKoDVkAYBLS+gLuHG5/n6QTxeKCd6Hb2zINqzxT6KD
ejLodqZjyNXZKGIVEy41RBBq/D2WEmbB45Lb/kyL+b2Z8CFGANnEgFhdTRcZPMqPEwus1MeNLw6d
OpdvRnqcSP4uPHZG3uEOZV6mDW2hdgSU1py5Pz/d1qbg2pxcBiafLXRwP44scizghQU7zdDo58Yb
Q/JB+KEFEJ6h/n4+gYmyJwyXhVGt+emeHjQ76V3JQ024zpxefQ5kOmnmmdmccpo1zaS0S5lU1eFa
EtSfTKdQB7MQOvwMKcicQrFmXZm+yr26Kuy7RkeFPKU/CbQkZY/VFq6HigdxXUZ81iXX7PrsDO9U
fFqypoqyOwEKdiDTojoJTyS7HzsJKTBHz+TtKEBa4pi7jqrAoxlYvAmPcK8c7vk66zKFtZBucxu/
VB3tF+7WxhZXZZffDMYIplBDeE3zlrFHspkiz1qEqJeJbuNqwZmq8yl1enqPKjRVtOJlczL8ONlp
cZtYQVPpuWNnIc1GmDQ1KMpGpT1lcZfF10Wlo7U6cDiJIt0IVPa4Nc88xeclw0PghcO6RP2fR/q4
NqWmaEMvNXLHn0qCRFY++ONOe/5+v58U2P+Y6tEo0xc8OlQiW28avWOqZfCTygqbACKhvVCKK/+s
Fc3n3aaiW6IqbATq4eQrH8diC6oDtA4KRH5+kLTs0re0XzWuV6L9/f2sELDmd308UxiLvAc0CeVU
8/RM6fuozoUARDQ0IcWCxjJT+FyYYRZtBzVQQKU1tHQL6oTygUHNUx5ISiIF3Sdd9i5NPY4XUnaP
OFp44YVVczGSFa+aMP/RlJG09lKiSj8N3UU7GX3pvYWKd7cl79/lYTQs9H4soPAY8Q2O89Z92noY
KQd220+edsFw3xtFvuDmaZH3h5YWmoa89DI3npedndHb8PWlZUFto0GRQY/RIG21pbFNi/JVBr67
jjOjZWi7wPtSVe/BGCND2HKli74x8dDISxBJEVFCVNh7SdHieUPWchtWgtPNawSezOBp67Bi2+eA
EzPZ6WpAD6H2bOYh1YoUKa0M10St3XlNac7TNH1Ea0ReW65AUix48ZF7BmsMlzPYNFr+EKr2Icp8
BLMFcVZzYxZ+vGwG8aQBhgTx0Nz0A/7Esf48qJ21Ge3uUqvc36qBuWMJjqmoLWqQLlLXpRw+pnna
OLJSlICHW2OhKRxWQyBzSKcW+s1lRZe9FBZkm0zedai2Z3qJcIyroxqI3sjSzAhJ4yxE1FIMoFds
NIoD1WUhDLAia1z0zMxEV3HAezrGwaHWWoh6uRFetB6HU9rFxUIz4N1qY/oaxulKD4sVgQOOdAkc
1iTGj6SA07OoNOtAZWsKOvK31lTluRJicYA5xM7skKsOgWtbHUUkL1Z/ljFmOW2ObUBeR1sBbsEP
4GmoKLJARqqvjLG9deVqZqbDQfJMaLVh+bMfm0fRBFy88g9FAhWjoguMgqF0heHTTUkXIw3EtRUS
bWWq1u/UXmKHAXIjcnsVdrlO/RwwejlJdpa4Pimwi5ViGWVAnrM6W8rom7ZSrC4tn2J6OVXs4pc+
Gu6svHPn0N7BAcFXC0W/Rsn3kvQlnOl4t81Mvd2kAUbeWrctUg6oYhQN4Gx5ZftK4oSyeHI7Bexo
BpGx1/OZqUJphPS80wPtl6tbD4GWbnIDmEPgT7Lh3s6wqnWawkgaFHsFUXXyoWge1MJfZ0LDVhau
RtYfsipAMtED4aNifOom7rbKXRK6MlXnWTfeU22sMX/3NtrgrsUYdI4KqcLvy0ezjPaaG5QLwx6W
A/s/7aVl2Mh3itVeYbxeLPxCPOdW2zqahIhclcVvRdBeaHKB9Z6tLszebXYgF+JNSq1uFlbQPvEw
KcgeRlKIVmVxRgY6oBIWgIOXW5BCqGaabfgg7Bjp/Dq5KZpopbnGa5XH4ZVRjggAaaaL5jq0WmD7
Bora3hg4pQaXJBC5hzAENraDjNVyUDQrdu/Gxn7hqu9S3C404UFGt/J91sCcS8PhLtJN2FGG+VP0
UDt1+2kIkW4PjNCblaLehbLvr4ZOMqedf8g08VimYTvH/RoOau/q+Apq6gGcRHdRG7K+DnJcGTJ2
IWzTZI/XLLs5VfdFYaLs0dzH+gR2UpoChUvoGVoNpsWKu3VMcMVVqToGqJq5P1So+HkOViIrhWbx
rOy0i6zTboUyzv1YDHs9tEgGauDASSL/1IoR7g4dXNdALMIbWqQOGizFcGIAHFrQKiONaE2EDIyH
brCwykj14SbIRyfzw2vo8e2Z4Pure9ImRgTVTbz4CWFtD64yqljJODH6iEqZEpBAoR7UbV9oc7kx
nO8vsC9iYkKmo/GmutrRvRzWdCBLi/ECGUX38ioiK9fte1171ls2oxRe1nmw12G1/OsDc4wDCkDc
2QLDcBL72KHR2YmXMHBOEtvmF31SOdGUD2d0cYLM3qkZsJkGDfy8fvp+8M8BAkMKwBPkANrn5KMB
SAtdMBqdsOEIVRE9r7dyhcWNMVx+P9IXIR5oC3DPqmmAg0Aw5OP7jfMEjnNtDQ7qbYgrVbNi366j
ebIJ18OFuTkz2vTbPkYjjEYzXrZJ3kCEnMTBuuH7KeH/6AzbcsNGeiObkcCTT6hOigMwRL0z3/GL
0BuIx1R1tfGopPx6OmSL0KzWaAT9wYgGCtTgNEtwYG/bVaGXKpcO1CMXCdJFVKQZnFb/Wg9yfxHI
6FYYClw9gewlJdVuiC/Qhv2pK/0m9HuEqLrukMvDg8WtBAcMIKZQ8zPr/3P49uHp9RMRF4yjpcBO
0JgwqvvMWOvauWT6y/1M7gfSRths6JNYlJqzlOiFlTvcXrtkAAqKb8/gPcOTQjb03GinAjzvYbb9
bpdnUnf/5OY1iMCswWRhzvcAgQ812DsAKXShF9FFifXB/LV4rMbDsJskEc+xQ75KJIBaAKrm8GK5
T6/i6CjJsUhR8tLDNXnUlm1wN5avFojM75f4563LeXU0yFRXOBpE64fMawcG4aCcxe5FFT4rQIdp
Sn4/Dip0X+ylo4Wtn3w5EzdspRzEgGEc0jFdlSNFAaNAC/obWGyYx4W9RMiF44gKyWwwVQomGjDj
wO3uQThEB7MYd00OOBMZVujcLVCnWJ13Y7Kui/ghzJJ16o33CRGem+TVoih7WpVWv0AMH3s5FJAR
xLPg+OsbuzAxB3SleR91dy5CCZKOK1QgXwQ6zeshvlHacdPY4XVrp0Ci0dDIEYfCi50+vQwwOaoe
x1K9asb0mtImWhq+YS8bU4FL6ULzz9QBGAQ11jJF62c26qjLNnbg7qCxYifcebXyCxuNRWcJ4MoY
4FnW2FLeq/dhXd6KSK1mICx+A575aZTpCqr4IbTtZTaRYGsfs103QtI3iqhn4xKP+87OjKHtWYBh
WJyyBO3NXMoJESCsOyBDprVry3EivI8/skp5kZH5oiSWgpJlKL8ptxQXoKLX5p7HASNMYfWA2E2/
MBIayYbVGg5O8yD6IU/0oE+61L3yKvOanNHJ7B5WpTrMbTvbtz0CEHpJKND87AKVQgaZ1uh2143v
AuxRd2NY/aYacAd2Z+vWQnM0g+5Oqhh0LPPmWvcjaysP1BknKITsEvrwCMjLI51hVNquU/Kb0ZWQ
6Ujor6pw+FyCrXGc8AcIJfj68DBW6VU4dX9lk0OUZKydhR0HXl4Zlyq6Oahb0ECCun4TCuTh1cj+
NdaUwSVzV1nWvecO20oWj+pg21euGz7CCv6tNIPjK5NqbYKFuy9Yer191Rneyh/qHX4idLv8auXq
28Yrq2Xmd/EqHDE7TbTiRkIwwiuK8Lak0YXrlf3SjEwuK8wZRnpb3exuEh2sugpRXmnBsobVVulS
dTW1wfUOvZ0w9qKVElbSMqu9yypVnnOhvjQSAHi1kre9jhSslF3Q+05fDQ+nl9ysnK6EjNnpQ3sR
W5B1aqzuEq4WJ0vFinzlusg6f9Hl6Rpr1gU6Lijd9KoCiyvF+jTt1ga51xwg/0+j7V8bxKW2ql0+
oYqwRDvDXsRGAqG65K+MLcc87s6Zaz1p7LuWHUiTJgUxEq59jfQFXXenkk2Mlu0R6Qdl3Cg2/vPN
oO+asYWhmQa7MCgg0QKkF+ZFOpZw192p11jfmaqyoBKwEbG/9hIF5Sbz2m5IlmNuxcG3FtBSnvxE
PLpJedNJ7g/TrQBkVwVakvQmufqGG2tALcMrnuvMDa/0rNI2tjzMQ9Nc2DC0etVaakoJtqq5Suus
n5NTRkspC+/1pl9JkvSmtzDwxrwAcIy35RnBxnNX5knEONgwxd3SRYGnWPQpWhRow3x/9k4hw2kU
w40pZNk0LbpIJxdJI+FLYOZFT94f345GeteKbG9Rr82s0QHc37ngoIb77wf9MpA5HvXkZhkj1/Tp
BDeOv4G7vlEc3P8c2ylWpCaom+yje5h5t80Cx64LtLLua069ewS3zqrHfi6N0w/XBIY/WPJ8dtmt
4koFreiPDsnzAaEPMOsLb6k9tXP9elIARehtjWvghbQ4R507hY8TPnwc+uTbalZEzX4oe8fdU6i1
f4BXn0c7uCfF7PxoX35mnaiY+r9Fvfrkgi3tUjHTMRidVGufAknbYFGAQYOebCJwlzX6CdjEZys1
y56//9SfYzJmaVG6lrFVApx8sr7kukEfwyL8H7JfWn0J4d0OLksYN0pwphz/5RSPRjpZUyZ8Bl3U
IYnGpt0U+2A1TITjs7zcUxTuH9/taJyTILyviGLjZJrRqlqqTrpAvAwkoEHlae69lWtx2y6VpQzY
basTtBzGp+/f6CnJc3oAmhsaES5gdI64kzSnB1kYimp6ACSPxwWW1fuEtVPhlZ05JABnyXNTYH5y
RlDtxyCaBUTd9b0VfRQH2kOccnIkoxPvrG20LS+inbQq58HiLC/+i28oEEE0UcLWoD2fuhC1VuXj
LJaOzmTKGz4GqGEB6dzry3aJDwEM5GVy66/j5bDGsjg9axb9VQb5YfwpTj2e6aipEpajoyMps3ZX
rUidkGy3LsflNN2zL3ba4qcvljI3rRA+pPypt9Nidyl7LS+2XIwO5EgsqZWbztGcyRIsOUdFPDfa
SVtAF3RAYjeeElbFIYxa1zO8jFYlAvHSojlzr/yDV/k/czupOUBIwF16+pT1o4zzWAXz0XsjHpv7
F2J9TthffJFAgG3C5xvs2xfMI3AoBsjfanQmsqn80N42yChnm+KeYv5c3QJB7ud4SW1wVnHQKHN+
/64u8lVx6f2bE/+fRzFP0lyQIJISTOcQIo3pZpIEFk8oades4HKFCN2ZY+/LFw1UzNYN8F3yJ8tl
CT5aZGrUIUyceBYC52HYtfayHPfFptyeTz2/ONHF8Xgn52xPEXv0G691pHpV18TzOdjUbl4pmH9C
8Dtz2E0X0+kWOR7t5LRNJE+xPZPZVdt00x2C7XiTYIFmrP+J7fg5qTaOZ2acfDlVCUbQJMxsvK3x
eGsOJkX9F9/BxVRFTFfMsEBaDOd6gl+deUczPGV1SKmAN+cHrdM6VCHX9Rq/M64Pf/X/9yaN6Xg4
Otvw5LNze3qTyFGt6HQZ83GdXiQbG7Dv6mx17Ks743hWJ5dUXrVy01GDdkLgJComzbY6/Eyl5ikL
4TGkYtHIxoU9YkjgS/vvZ3ruhZ6cc6OcIvLaZoSvXCLqmuFX09Y75xVxZh+c3lVgpgPgKhIOjkq7
0AvujO5eEL1KSDH9NzfvH9pffJEIfFiaJxdTEcVxbgJEdNz0h6EuyiY9s9G+XvuWBXgIEhkyeh9X
h1YXCAsJau0dRQU/WEL1pdc1//7LnBvk5Mvgrezjt8bRiE88ICXoAmUrP/ux9K+nTcRHAhKqroCb
ON1SxTDUqRcQIen22jYxNj6nLvLloatTbAZfwrmL/MzH14U6X1DoAyNwyNOxWNgXIcVf4Kv2ylqf
P3O/Hk+A6yZXgUwEgPfD5g1zZexSFNIdt19aKw1xdGkeo56Gmx5BH0jczfdf6ssgUz8a8OS0UF0p
6MugHB1/N10qipizJhbqHq2NmSwwuDgXDH21No4HPFmAg5n1gZWwjdysvB3Al8zyQJoHmXZmZqce
CO/h8/FAJ4swGwI3tURHN3DV7pDiiF/RuUNUFZWa6+xdQajE7QUjSKpmj90l7cpkdq58q3y1n48f
YnobR4cxJCSz7/yhdax+BqXdIPGE8ONEq1e1dCYK8T+hgTG9wdOr9HjMkzPElqo6MQvW0LDtF6aT
raK5Hs0mCSixGNa0hX9+v4bOzfEk9Qv8Ki27gPFkCWx3dxMFgBe/H+LrfUH/RZmyd8K/k32YJWmQ
RwpjhDvF+WNO4wp9Y9RukPQ4c3x9UfE3xKR6/+do9kmAAPXW5RJl6XS4R02+JMXK2CgvuFjN4gqD
ksklCLqFgZf4XJw5074Agn0c/OQIoHgXthGQEwcjLbF15KWyTuavGKc1i7k6Rwn3/J78ojryYb4n
h0DfaHpOa3qEEyyoze2qzLo2aSl73oPRFLizJ+vvv+c73vHTGsWTAR9a1aRbebJmOlDCnkhqgpRF
txw3aEnNk0f0R2bxI4K5a20ZLEGnmqvJKAXUeXThLaIfuJk45t33T/LlcQRu0YYuAcLvFJhp5HUj
soFPbRjQvl6SVp/p/ZmQ7KsIAgrx/xvjZEO2mdUJ9GpHB4XJC7Cv0111lSOtJVqKwcN45uT7+kw3
NZpVUxnoU3+0CJHRTgaSJHkLZGkep3tAC4hBknD6lDyxSRLRmVjsVHjnj9MWQ20V8sQ01ZMPmtq9
aFtFZstcY0W/lJcwtGg850/RNR/ytV16MgmZ+KEl546GL4+7o5FP8hTPTaCDqeyX6QYbaa+vYgew
0m5kt1TmKnLOBYRfH0YWADUWDF3h04hQg+NbKP4wOvZ6ylUmsZ/xMGUrLXnDv3VfHg12sniyMghr
vbJbx5N4qf9F2nftRo40zT4RAXpzS9tWatnRzA0hjWbovefTn6ie863Y1UTX7P43u1gI2OwqVmVm
ZUZGpO2+kzQbCcR/aKqDrfxrUdQHbFTNyIRZRyK/zZ9J1YBwpulvYIi22GVK8qOvrv/CGPXNJrTA
Ugm6Fm6WcmDyD/ij3qTHOq3AeFsb/5/w4l8l1culUcEDrWh0iGKwYhqhBqJaEfywfNM6tx3J+q37
WhNdDxAyrm8xf4MCT2s1jr7DJCIIoFwICaCk5c7H0GFlF6uBd2GRihRh52OeGkSyLpQJ3YrLoTTw
3671P6dCoyJDIRV80IgwEUZp44gV0qcMhDUtumWJIL1MquJyU/m9aDP0D4NtNTWgJtVT5DkFFEWr
IPtsBiAb5Yj1y1ZD1mLtVBqJ0D2DQgnHtR6eVB/6IfpJngAsHAGHmHBoNYHhZxhHViMfY5HJJYIw
laMo9m4x8G9hTPBdIfhQp6jZJFHFKPawjFFpo5AVNYG/9G6DrdTLFzgBW4BSYT73rHTj6hDpqioB
Sa8gWGjalfwTmpJDl/uRhlc0b/XcMdpUKDKnZviOdqJ0zq+YLRE66CJAAMsgYkoBcHrlqrKNMdwx
AaoCeuGCdDfW3NEowKkDBQqowUtB/HOQRhTS0hKT9+Ws7ULeN74nU1ehzZqr7ynUN3J/fgC9FCvx
o/edRC7Qv0AaGYwfmMekPEU8jRwawVUB6YPiDQ/1EgzfY+KNwAg7ahG8EqZ2KLljnASM4qBTB1NV
EUkWNw1PvaTcS/EMWEKYg1G3UXjGAbzeNICrSLzhFbwNMXN1eQAHANWgywGUBpiDTTEev4egVNSG
khEIrrdAgs4UeD10NE2BlaPigJGg59GFwJAZfA991rG2BC4OHKWC7AimC2fWlhMPsgwFGGlDRfzM
H4uUG6Mrl8sauXA2fKOpXLCYez7aDpyjgQpyB9oV0lypWfbINt2wdwbvLe5xI6ZQcQ/aCmU4UMVr
6EVKj9O99hCcVDd+8C2FkWBelazJAs95kYKGB4YpqA3VxRozm3oPUN48TqAACTYCac4BkGg88K0K
TJma7bhiUGxebUBg2oWxjQ4mAXeDPSFIBfxn1ojmmI42gKTt42hU0mOTDQoh2RtBqUzmu1twwcSV
6E3VNPZmQ4afGj6EJGwnDfbtSEd7DHpBVPCOp8kXA7kDQR8ngj2ek19Lv2JE05VTCEE63EMZuGQA
n6jQlgrA3BmgHXHHBKP7wY+gfx41DDIK/8WOoSoyoVNFnYeyg9QxqApBKzHiXOwGsfeGKX8o+tjW
/fjp9raR70wdPGTJIgpVPNLyqw580qR1K9RYklI8d+m200WnBpgME4/AyzN8BcsW9YnqcoI4XWQA
0oIhjaywc7FzAvU1GaGlJlQMYyvnARBFQ8VQsIbJc7rnPGM6VmkGwF0lDtEYtJDp6+2dW/F8FwaI
C1lc2W6KDS3LCX5XedWzjz4codSWsBzDiiMC4hIjcEjqcSBoRzRhhgTEYPg+MSEh6iOgLDFNeghb
UBlNu6KGTpAAFpRsk4gYsvUZaxTOdFL0+QDbFBwv6rLQ2iO7sFil2vg5UsgS10rUD1xTqqbaTrkT
paAtwiTLeO+nmOrJ4EEPmRAeQ2hGlYZfbTGR8TkBYpHJCuANYYnZvzpv56PQlUBZIA7ZoJPPrQD1
RngT/XGKA8iWqfWvgGteG9CrB9kYH+N0fIXUGfjJ+emHFOh3sqzEm2Cs/gCSRLyTzVIHxwjQJXbZ
CnZUSw9J3Jz4MneRBr6goQqsE3gCIiUHZlWH9EsfYUxhKhCuYm3epJpaQrdFAOoHc75Q2MDskDoA
mKBoYK4G5a4P9Ko7JeIGolyV18fAe/FyIIKWxMjcKu1Pmho2h5SfP7u6eAKWZToCRrbFuAgoL7ta
ceRYap7rbCx3fBUaWzGbPkQe9NbF1B+SuS63+gBi+QpsZGKVCC+lkYsbAKdSrzDK4L4WK+0OsuGP
I/hIIUOomAVYFI8TQOLvY50pph5DMmTuIUTGF9W9khnBnS5ETwAKubyaHRTAr80mwmSBIUSN1bc5
9LFnMIaWjfEYpgO0WNJtPMWnIU/RvB8lMK5yrgF9iqzFoIk61A+Bkb+IjfBt7EE9MHAQ2lLCbVwr
aKZmcmjzonYwwjzZdZiZd+o4A8pMOQUBMN4yFHN9w7B5bjzVErQXQFfDmykfb7i0gDrSgOm7McZ4
Oo4C9Cqk8NsoxG4mVo95kOHsgCBcalvFCwzB4luwqSZh/l0N1cpW9MkBpnIC+3/0xvuyYIF8Vcev
q0KweUOiB4gbVpPiqmyqoRyFyj6KMuDGAKSEhIfFXagqPeEmoZZd9aHdyuDuPsQuprTs8DH7TJ0M
woI2i0v3qoJB26TiNFcooC7QW7xaiNQzobWMobs6nXq8hDsbCEXJwWi8G33cdm5XkY4sVZEg7KkB
0g6eg8ulpmCbV5pkQOcqTm0i9xJ1u3J4Fsb323aucEjn9S0MUV5UiCTMqHezjKpQtFG+ZRAI1zzB
KZ7+ojd+lWRRiyJ/X3w/GTjaWffx/aYdv5scFE432qN0LLbxPrK7jcKoeJ1DzIXvpOyRELWwJ8pJ
ps8CNhEiESBgJtguCXRlH8rH/E2HeKYto2YL+k4rQkQ0QdSkHKHuyNjgqzBF/QjKgfeanguY75NR
uJXeoAgIOTs38OJXwQLjOGAlyi8w67Ki1lXwpYxSN4WDyxYwro6Vo5CKWp/df0Of1yR823h277u9
wdC0YO41dU9qWc+AYcYySXEcJO47EFuhJ4YJs5fIySx5CyUOR7H6EUse9sk9q/zGujBUbsP5YFHQ
qkl2NSU7+iPeWrn2NsoYamvG3L39TVm7Sz1OiihG+q3izoz64CmQPOjU59sW1l3d17Wk3yN6h7eB
WMNEMNg6St625HZecQy8RrD5n8oOBMv/vqdN+YKzr1jcF1B5J3I/4H620ozxEXA4d29h8rPXf6Uc
424yF0j5HVCA5E0kYYEtplUsyW289iP/gKyZBrdKGvZd7yYMp3pVjKMXSDmgIuRkvNx58NPdE/X1
DE2UYAfZIjg8jB3+hWI3w+Odd2Gxo1UgjeBgJW4cE0lQALMzIBNBJGaFaBMHdvaNcWzIrl15PHBN
ntvShEjo0uPpctmGPmaHcAt5qwMdcWIFTgJ7o1PzFvvEXMEhzzu6MEh9xrpEwhUUgnxGXqEnhj4x
GuGW9kHcTbHlbdHkPzT8E3O+m//jYqmvCZIQaehn1FFrG3KHZm6Dlb5xdXBNQ+bqyNLPuXo8EZeq
gfQA6nGGeFWRkNKOi/E0hYORR1sXOmvqkB6D0AjDzHPqMda26s6+rNH3H8QgmPSSMAUxWNUrtG2s
0CX4wMDrbNL6ilxA8T1WwDxXca6Pzz9rpB2ArEyxmhryn7DRw6qwqR4ab96rNnhRzOGe32NaObdY
3YxVh7pYLXWKNC1qFTGC3RiKbo38a8LgCGNDWSaow9JJQdk0IQ6LYvJWtFHB8Dia0AKwO1t0472U
2PwH64SybJK/L26/MWHmHAuToV5n5dB0lvBSuL0sxqE8d40XFgIgeniwPiJ7A5NFXkFx91XBAwzV
kUFnFf1XE5nFR6JyClEJeSkJcdXlH+jknUGdiK4GpnaRVwAfZ9ceBFsfby+QeSTJDixWCCYoRZf8
80UA75KNMWiANLoj8WrRFqItBLwg38lHFq382mrBfgDmXhAug/KEivFiN9aSUOO6V/oAukT0bErR
SpkDGKsOlIwgi2eNFBSALtenx3KWqDriIDfjbc/zIK9IePU5EfkfLbjyxEFylcAA/1UdYApiBCVm
YRgQvgDZm9LoH7GagdUJ4/iGPHgdJ4JP2dhUaDfd/gxktbRjWP5KKrsahhjkwxx2Q/Ykl4DqSNf4
L8IJjRsk4WRph951dIpa8KXLbqr3r2OQVnj+5+9jjHdvAlzV9/JVU5uHPM4/bq9v9Wt/fQWZgnZA
3go8oRhed1PZ4YLYlkfOxkgM47auJsmL5dHhWZnkSTfA/eGCdGonOo1n3IUf/il5mI6Ro24be3Sg
RvVOuqug1T1B3f72MlezruUPEC9Pm9xORR/++Y7q7wBSruiJQzUDmhVgbXvsIcQD6lRM+d82S3O+
o7558VllyvnmJWji0hGXuK3QHIPeLG/GsgR5sCJAM16O3TqJn/xq6O1q4g9VlDijDoFB2XdC6J5A
IvbUAIxrSNBoTYL6UKQzID4hOBoGA7mG3IBgCLXmUpeOTTU/S6rYYUZzOhl5Ptm3l3KFwyFLAXUP
IevCTLsmUTehxt2SZB/krZiZcofEbI7Fi7AhOPNiq27CnVRYAxu9uxZJllape6Eb3RCIeqTgETk5
mBB8ADGf15skxUIZd8TIEGv6d/WooP0HfhOsFbw7VCrJBfzYgbpOQYIuuPxRAJYWgDxrciVnfCHJ
KysJuBoLO2/twiJ1OEffGHKMhWGRikkGIqD4CN9ngucFFUuneiA+/zzm8lzvintth9fkMXsKnhTW
N17zQoYKwgQVYFhM21C7Pamq3/UzB2+wbbepGzj/myZi4aTJYaHd6sIQneVpKPykIOxBt7xt9wPY
eLupMhtOxChjvq+hPZoLDEe++lmXHoDKSUBdYmC6FvGmtt/knWTPmxOcq1tCequ2DJvVclitn+mg
LFCgCoPCHU0+0cnaCJ0ieHRggPACAp+J6GgxqkzIGVIUIyCUJJtBa2b3LBzEuk//skzlKxVYlNIQ
LOquH9SmVr7NEo8MLLIYDmHtauoqpA/QfZVQa6V8W5VlMdrCOCzCE1kiZzaAVpn+QfKIuGZh/4X0
DLkI9LFZmqS+YZwYPmTnsbLBEt7IiAleeVsCe0Rp+d9PKv5x3l8LJPu8yMBQ/zZiTNUSa7qHSc37
fjNag92d/kJok7Uy6pulAgbxjQwr43cEYJn9AD7WLA6YFnaME/Nskk9zax+p3KtpfF0KCwPPjglj
4OlgOP6Y/xxHcKU34H1vU9yLYf7J5dxWThWASqbkfTbqJ6lkQeNXKxPLT0qFla4aEjnusck1Gptu
Y07HYHf2dpEZb0BQx/S2V3A1+rNSTs5oE0FLS2x1fkjuZIfggbUjRCcwHvUXh4jxYXUqweJzqdS7
5pzGgzHwlX8pLBQHyTH6BK+Ux7iT5Lff+LB0/xbTH+UQh9hN0SPgP9AwHIkYJhnWTCzZlrz+FQ21
74od3LOCBzkzV6ZB2k1I6pDK0mGzA2euMIKeDYz+YFp9ieatkQNZyRuuAFLc2+tc9XALW1TAxFx3
rSiBjkMD9nnMbzpN9iZimvm2lfWzuTBDe7i2wfx0i92EdMk2eyyBHQfTMVCHJrhNbLZ4MGsLKffG
q9BGqwD4dsUUTFlJ7Unab27U97geZqCwzgrJY259MMq9GXyl+JyG1UEJzy12/lbytB2aeX8xhi2u
OpzFTlLuLQExW5VFPhpYx/iEViK/AwfH79ASMLMXedoxeJ7vCCK/20rHPzD2/3rxFz+CbP/Cn09A
akgS8eftmzEBVS1soPNrB81WQmGJY8PmV0+pDoSDbpxHwekNznU+Lv7Ej+432GfLU3wi0xbzBoJA
dkg66g6ZeL19alddwMIqtdViIxpVhjlqAFcVlM7/jIG1HqvEw1octZl4Jxpq3+OL5jJEBjfIpiGu
xZikYC2Fig0AjvWTD0ANgqLipveRR+rV/IZV8VhNZBY7RgUEToa0xBTgXMgq0rKysUaV1SRi7BbN
AdXGQTuMeqAAN2pq95I5WL6XYZpJ/g6SwuqHtiGD+yBjjJ4DXMDcg3Iv9PtSpxGsia1evHbxv9ZL
sw4JnZoUHF6fEONRvTnR7LYSIeMDzRVIUgqNsg+DinEo14PuwiblsUMuHviRJIvI3NwQ2bDKIcGR
zWar7gOXZ6HgWftNee65kfOhg04lxi+dbuw9EBmaJc87t6/aao0Olcb/3XCFcthN2EwGN+ASiA8g
G2xew0+AzYK9sDGc1glOOhiVVFTls78ZNF91qQvbZAsW3kxPUl8Ceo68jMmk2uDNmKGNrBkTu+o+
cSvGGD1rRym3AvqeTlN78jSs7bIb9mJYmDoXsHZ09QW6qDJQbmWGmnXuK3jvk4F2YG+PMvJ7yQl3
rLngtfUsX6DUKz8Fr3oepuSVDxHrUgPxS/qDU5hkaWvp39IMde4TvxAbPMbw0N3onoi+f72pncHG
lL4VMLvfRHDlKqQvrVHHPm3iLFd5WBss8iAD69G9v0UbY4shu3vVJmwS0MK9G730IXBDb9j03xk3
gvULqBvRqlFQiyL5BUKAcd2isqIqn0G4KN2B6AwUs3j2psnTLILwIQDNly/C7QzS4+2fcTXseK6o
fBUy6PaAMmd8PPk4reQYVY/ZY+fhojxEjg4qYJN7kPBiBFjzRXYJCQSLz4NpnrosY8gLGYRaFEiH
Qb23FxUocqX2mGH4hjOee0V8hkzZUTcqNxArrxbjTdHUd3HCnUrRl0Ab1t1rFX8qOrBl+9EW1OBu
044MqDvrBlBXLe2byS9aaLIh5dw0Bd9BeULaDn31evtjkChN55nLQ0lFcaMNxDRKUd0a4Dwgiqgn
k+krH4NA5jAht6lz5m2Dq62FpUUqoM+NGgahBItQtibRpvGCl9jGQ4QwRODx1RzECGWf2On22kll
uTDGvp4Px8IxD4aR91CFRMZywCy+U3mAmSkYIDo/HcCmAKoa/Y5juOe1HGax5HMBfmF0jCItqiP4
zVL3jBYqNu1/AqEtTZCrvzChx+gV1RAncv0fBOiS2sGPyGnP7qw4tUdwONu3v6O07kwwa66DJFHE
WOSlRWFSsk7qs/N39I8gb4FRyQUv4gCVlROIYwBIk+5kvBu4nX9P2sPtEXjDxO5cwykxIIpC1Kbc
4a27vf3LVtMZsEr988uoCz5XoZ5Bc4fUiMtttMl+QEbeJMRLZWIG7ErUalSEGIIqYhQBQ5nUVRXS
oeCTCuVSglUjz5bWlHaizW9YedrK2dUw8IH9Bs4cgEPKfYODSJqqGd84zsd9leMZ2kAGCHCYamRc
k3VLhghzEqYArmg5pq4URFRI3SDfz8K8n8HS3s0fjO+08sbVePAhEMHdFZp+EXyBfVf3OLP+yUc/
U8DgQAGlRg1wtA1X/WzG3g6q3OoCxn0kB4ByeheGqctSI8UWuxKGQ+1XDw16cLWTcRHIAbmMJa64
1wtLVMwHIGMo+rJV3MKpMqcOHVL2CTFA3PxUPNmOttGz5EWY5mB3LVecDkwbgO/r0EK4YoMo8qJL
IOSouHLw2yg+M3CU3l4cwwA9Q+gDQI3qWam4+rwBoy/IeVndntVj+LUEjUoDR9Xo+wj6M26ivKUK
5E7Tb63OeP1JK9d3uU/01KCv5DywxjgM2hMo/+zOqyz1O6px37hHxQntea9/n/fRC4d2hI/OQHsE
IvMtfJBO8UHahj8a3hROtzd2rTtx8ZOoUwPV7nYeePykzsJctENoqiBk8EGGXA2vcMsjFIb2LCKB
tfz0wirlXjgwVQN4jt0m+WmwiTbNO8gH+d+SXXmDZAYHIOAgWw+esxyVKNEN99F9wXqKrl+Yf06t
Ro7EIo4JWihoRgTPk0f+vpjr1PJ9De9srtylCrdFI+4eerHIWXnpoIBGuWpkkLBKx1Ijr4Rczy1D
y50yDRw9144h+AXt2x+HdSap4FL0kir7bYdY3uH1M0HtQR7citXQZVmhYgoHKbM0muE3YmPeYNTg
sW3TY+uzhv3XHeHXblPZnxoncd40WEwt/GoDdQd6TWV6y7G/tzdtLSRfnC0q6ZOzoFTBsUvewxAw
c0jZOzrKIKYp3GnP4olhbB5d1U85he85HY4pLJ4jKbARvaCtpjMOwhXxBp4xyzXR5fyh0qDBGGNN
U4iCUY6GrOZk6FfkQMRpFnQYQIIDqAjmAh3mUOp66Pznw+lUBEsEkOUnQ2WAp9P3QPbtlQ7G9cwC
DfDUYnw7li3KG7W+6IujhHXGW4J0as4sllC8A4N4yEJzkf/XdWT+Whflg2otA1FxCs/XOOpuBv0M
mHGfe1RNfFPdD4BUMdbGske5Gzz/JxDLY22VA2oP9PaF1oy82mkOEkp9HW+y0ub1UyMBuiWQQXVD
om5CWM/JJCQjdhMPEKhoNoDC1h+Gk+7JwMGIpaIHZOuP0qlkHdjVD/llmoYTaWPLD1kyYXNLS95V
OwwO2gp5+Ih/0Q6W1q2pELdCHQxpJOVbJgCWcjHApwzex0N7mA9xb842fxwPCqaRf4afIrp7nFU7
9evgAtVNanLVIcL7y6yeu/vWmZ3unk1RsVYWxGTr1++iPkAD8mAREqXkiEXvs10i5ieO/125a4Bh
lQ8xyg+kJMgafhBXI9uXXRpVkaYZVEw77Ee8zd6H1/p7A4yiVeO9MD8YTrAF+RjmdtDotANbsaGx
+Cbc65bvlA8huPB8h3kSyV26umuLH0Q+4CLUkuOpVD5+ULj1PVSjnkq4MEzT7zUvd/Kj+sHClaxG
m4VBymkJnSZ1zTTgXQbZw6RElD7VsiOOzOGW1a2GJBeGcUFNJtOA4X4OCm5oNQOZDHeP1jUo7sGJ
6457GagSnDPfrAgG3P6bbtp6qFsYp1apQwK1iANyyxwBpBLg1fC3aghKq2qbuaALYQGUVqPdwh7l
novGmIw+xK6q/pPeFdsJRypOGS+m1bOyMEL55U7TfKUJsKNhRfCt+p0h4/l52xmv2QB9sAKAE0RZ
rjCnYo+5e7EDK+OUeZEYQNechUtmWaBcUt8FCjoPvOCKo7YLAjsoQkbtYe1jLNdAORet50M+lAvB
DTIvaF+m0VWip9vbtHaLdJBREdIHgZdpQh+QbPjhpEEUrVKURyPlDlWSuWILprGmYD1E1sLj0haV
7OaF1kpdF4luHdiN027b0kxdwj+cCt7s+GCrZZ3mtau7tEglvrWRlorfxaKrjhkGVKFWpTz3AqiI
S7BzQpWWSxhrXDsTELQWsJcYY4ZQ+aUXbDO/SVSpF129Tk3IZwHKad/+YGtIBQ0DGuBUBp8yprYp
R8u1eaakpSi4EtBDTr09O4XQNizg/rG1O/Yurh3DpUXKB2l8HitZoKgudHqzbFPUg9kkD7eXtWoD
1MYKr4rAKNMQulkee82HZgeED9/TBnFd4N2s/veHHaqUkHHUBQXPXhrvXglZkqkROeyT4rtpL4Gq
q3jIhspNBibp7RqKFiBE2ENNE6SjtJQRtP/4ThtG3F6U9c/DBEGMqmYBXGDgbxqb86IUQCQmMGgl
VVrapRvQKa+0ciekPFIDHvJmTrCrxXuSCo533HYKGaQpa+fxwhx1HptiKiYtTQU3mSyCnG8Fs/Ey
oGhzcqu7ezb50zniUrkGUEc6JOvBVwPSAOpaCxG6GZUBk92ZMXneC3dkOmP4mwSPHO4rWySK4MRg
GIl2kOkYoGeVFSqiP2+1z8lOPU95Ao9klUcW0mJ9MxfWKBeZBrES6TNW9oeTFAqt/+MklSBGh5Eo
lodkWqT2EjMWpTyvWjyzoLItkqB1a0OpsFnMcRs2MpY4zJETaBBw7CF3OhmJPUFzD5SoSNrDTkut
SZa9f+1kdBX60BJhCOSh13bpndO4HnN5QE4gBqKZKXeC/Gakm9s21jJzHTIjAibpDMRTmr9lFo1O
T8dYdeVa3qRBtecE7iFJxeey6SBCCLG/Q9v0wQGg2p9SGB6zxH8NxHErQu1c4ic7GHsninM37ME8
0HPRa1jVvJ2D55fr1U2hgBco0A0vLYXQxOz3cYiKbV2qAJLzqchIosjHp7/Vci2U52+NHFwV2iS4
cxbbmvSkBA2E6MN9OU6eH+fO7a1bCZ6E1gzHH10CwJbI3xdPiMCQq0LvRAXMEHu1A2Ck/Nd8LX94
/v6xQIXnMSvkskxxAPrsMMs6BCD/rxaoCzw3eiQjXxfcGFHS1+2266zbu7T2JLjYJurGhgKKDFGB
BGDyVC/YRzsMLu4Gm8z4s0GtK3H5whh1WzOjy0CDMcC7E4C5kVpzlHkpPs7tRa2kodD/hrwB7iZU
o2lEKQCKmJcBnSW0tDGjDFbuQP8d+2+iprF2b9WSDDFMHDFeVuhGIzcGnB4MOVLCH4KrWllgVbsx
NzOPP7UQ6xUxbBcnkLqLC4v1aF+bSyCS2BAZgZgeJgVIgrw44G0B5rEOyiauroHWOjDEQ1qkO0gz
/VQ5ouEFaXVJG05SnG/jEvRj9Tx1Nho+XsYNoLYxJMZmrH1c6J1oRC2cjABS/lCOar7R+k50pfIo
KRjqUT7zoWB82rWBMCLmCPY2wnarqtQR0su0T6NpxLd9IEgVZRPfN97gIbBty00EkNzDZNeWiALZ
Pt52G37DyohWIs7FD6CeURC6KVG5lwDM0cCUIMaRncj6Z5Fx91rNYbYT+oIQoBr3Uj8njGydrI1y
oEvTdFcrCJVxgkQ8NKeVF76e7EpvPV6sD10jWHoC8Pv0efsirXhsGCQzPRhEgR+lPNwwyoo/6byI
Xit4hIfms54KZ5LwfuzCrZ4EjGinrC0QCa6uojkoAAtO2ZvLIPKrxhDdaS4+tKSU3gapdbSu8ZIk
Djy/r+PN0GkQfBJDdJdFua/NfpwHt1cL1cunCuzDxuMEcvJ4Goat3GmZnfjDo5JglD9RrToWNC+T
e6cPIKoqq899NPpWH/KlGVfdFmpnv4RuPuhNX7gCRp9NKebLfa/0gznkY2mCI3TLgbHNHLNh1/NV
t8klMEqOXf+rScRPBN+3mBtHC/jWYzeieCTXkJ0ueP5Oa0R7hAqBVQMjqsh6byNqw3QQPAtpCUU9
8AxbWtp+cFzamUlXv9/+kiu1XVWAYhleePAYuiBTfh5sTil0lxP/DGwitXIiakPUu6IdoeURIf5o
k0mGbsMCAK6gai5NU1c2qONJaieYHt8GJ5lN+b0DiYxN5icwhPNIZhpQUXmZnqTcYfeaV/zkpXnq
wgop5JgnDubzg+/JQI7HtglFX9SWSdqdWyqjcH/tBy/s0S+moi66tlZS7DQhR5xjs8CBCeSR4QlZ
X5RG41a52mjQJfQBJUl7U/8NQrxviWYlu4TwZTgKsDw4V5UlOBg7emwlln3xyhtdrpP8fRF/Sr9M
ZEis+3gZRhspx4Clak8YcjbGTQBA8n96XBjgMtQwpQHRWpVOuPkC3xH3XHPlh+yd0KtmVmsmW/FN
+Kuq+NrDEFJ3AkhdMdZ4rRnbzSLJLisJI9ztln8hVRGAcu8BiDjKj4zruRZVwN6pEq5Q5Vpau/WF
iJvrWjoXvHO7+wX3Jrkf2r6w+k1lx7N18N+GZwjPnBSGk7/OYbCVJEtC6EYRiH7/ZpVf5Vqpo1fI
3fXhY9Lej8FoCmAKuL3GldBNDKE8KIGeD06e8gMADhlKJ8NQjdZg9Y7it5abMmiPMGuE8r50F4JK
FDhkyZpyszpV/l8Q9qxczovfQDkDiF92U8sp4JEOHCE/RsaLFOxur3N9P/9ZJh2l5TlRY/CxAVeT
KE4k/e6hghn5d/XwfNvOml9droWGoLRj5QdCwqGaH1rRu+C2nzNnFb9mgh0vN0R4JIYCk/DaWmNl
pharlb3SrUKcBlclyfjQydCokBIHachFwoz76E2gzOqOz9EO4Cirt3KTTMZkdrwb9jrDvV7flEur
1ClKqmhW2pHX4HYgW+gFGPsBoZzHgnnL197tYnHUQUmjnqtDTkfqU/xslCc16xnXYaVWgoXAl6H4
qiPLot8OWiAlA4qTWMgheSd0Tol815ojJDFSp6ic9Mgkc1pZk0AKXBoIASXwZ1AvBrHXpaLiOQNo
QNBupycyy0xGJpXd+GrsQGPALJmvndELk+QnLYJEPoVZA2Y13zWC4bUyQggSogXm6TlkDaR6HjFc
kQLEHKU7BXUc8JsbgNYW/MboB83im1S+jwj8uy+MyszBHW4rbVNCNVeqEVZZFZ2VxzBm15EhyfgH
BOPp/HPgwlSXMlJtOaoA3TdHw4kOmNsD4pfddV3bmwtrxJEs9gZs/QraSgiggyXugg2moO/D0mzQ
xtDBs5e/Rs/APTsBfOE9e2RwJbqRtSqChsYCBJLow6AMshBAl1cF2rjcDkeoG+6IyxiPgcuChKxc
2QtT1CGA8BNEQFuYylvpd6O2+S4v5l0nDHhAacWPLOCffXG+E4JY+w+XDORdaGxo6KoTjvTLPQ7L
LgJMM9Pho2bR/CPiKHmFaAoWGTQH7zijG7kSYC4MUmuNwHIXSjWyv6h6LfTQHdMNHzD74+RnX74E
8fEUSdQIW7CGlOFyWanUzWHUJBo4CYANeRZMXGSPkKF0Jwj5uCxigPWLsbBHHdWoGsYkq0Fur5jn
FJ7Aegg5IggJ/goIcQ18vFwfFVq4OdIn1S81eCp/1x3bjeLxNo6mzZxoFxk7SYUTQc472WhispMQ
wgSesbL6fb4hOINpz8IQrThgeBVIu2gKcOlQ96U+25hzZVE3SNmz2MqjexW8B4ykYHU9XyZoySWx
5TAJFbdAlW1VEOYEu94UvObwR7SUhctcvdgLY1TJx+BDaKoEM/wlMuTcbTd/SI5Yk6nXZQicBh3S
qKgNaOJVh8bIW18dVB5dkxYUwmV44iXoTEOHcRyFexDChjZjE8lHp67XRdSirleV+nGoygiUsif/
AHtO4I7nsxG7hP1MsBSrTXfVtv0LWbeVI4JiP1JkAQz3kPymj0jbQba05H2XT5/SGhKX8cDITxkW
zqDjRdiJQsiK9EiiXFB9Pmp6cvJZaK6VDHi5hjP8amFBGbKiAhQAGBducLpi8EA/bWvp4NWawmgY
ri7GgAgjyFJA+0tziTQcrpQoYTF6F2zTofzoYlbCyTJB/r5YjZQbUy/nhuHmPRiMOOjSDixtgxVU
Nd7SMo8zjKkGlDYpf4fyrNhGlW64RVSV5gA2VgikCXY2t6I1KfOj1hsgiO5n34o6UlduTSBjMRCE
djNE3v1mn+XGozRODuMirMSZi99FeUcuN4RQJGsn8yPZXX+qLN8mjj/4nH+wJfdWAO+X+0CdfgHK
V6CRApZH9KQ3TD0e6q0AThPAE+wYsrIgH92E4DjiLH+jmvU7uhQPkHrQ95Vbetbold5/8HCLDRB4
EqgWH98PSrHi0CFDljQeclffdm5yYg/Fr52xr+8PuMelGU5PynBOYCavHwaw0+uCzwgMa3dyaYHE
jcVCyryKUzkUFDdL8p3YNK96yp2KCQVro3u8fWpW3PXFnlE5F/R5BzEkWE61RpWmzUxZ+smHnJkS
Wseft22tZSYwBrkBVBbwbzplNzptLooM5Xgi7i6CsIRkQoTlK3dCR2EActZrbpgyxhOKqJnSSXPH
pbrap/Bssle9K5E5bysrxIWItv6BjJMJjvzWQjhbGCxmprKSWWKlX7YpP9Sq3KQHo0rGAzF7tCHc
3PVHdIjvyOR/5FYbdr9uhX6D3Mcvm1QgzKTUUGDTABcVbzW5Mx7k1+FueGle+r24jQ7+k4gnSvkr
dnKnAKGbXf9iq8yvRWMk73iz4pksiPTlALFAg8IfnBDofuygBb3BLDhxFIBk8kdeRiaz7bFWqRLA
RcOfNRVB50Zdxz5sm7RtAx/j+ZpdQUC2uEs2w2jOZnYUT8JZTXF+T538Dtro4GFnzQGvlVYufgB1
W+NcNuRQ8f8ANVUr/ozfUjLucyJTqMDeeMMzOmw5872+6iXQIIDuoIomAc3jBlr7MdE1cr55/6XX
Oifj8mNQRi9qlrD6has+78sWDTquKtloK0gWoUHfeUN/bCbWLN0KaIqUqP9ZzvkNvHB6daVBIa81
CK55cMARtydcyxHaHaA6gIoigTMzr+lqyFzYpD9dKyRTmeBVL3vhJ84sBuqI0KnymzDk/MWIJ2sb
KW8b9dqQhpgOPwOK/R20wCqzhR9CZXw6xLsZOOPBZI17ntNQOkNe7izljGou8xMuQ/MBKoen9qDv
5NeRt9PT8BrsyWREb4k/O5fgqNINoOOiGTp+YMY7fSPtjJ1SmWy12VX/uNh4ylfNeVJD6wgxtG/A
2B9yG39uTaFmJJxrVZuLM0U9hWu5heiMATdMyN1IFyt6CeT/R9p19biNNNtfRIA5vDIqjTR5PH4h
7LHNnDN//T0t77fitGj17t6XhYEFplTsqurqCuegIYi2UmZVgEog9JXlS+xJoPgzx9z6LxfeQk0q
VVSGRpjI2AN2F8BO4kZ44GGj5xsBI2RfAOvf9NI1pL7pxNdVV4+oZoTJ17bszTibzKZntbJYUqhP
Kgh5XE99pLrYYLaaOnksgekLZp//8OlQh8J8Ic6HUJFTYX3gdKHq+1TH+HuPRfTGJFD2BIaUlIKY
q94rgeCTNCoQVB3np9xYqpDme6qF2vgeiNPIWzkvc4NT8Z1hGKuP8YV2VCAYKykruaFWkTurHg/u
Dn+bgmVddAhkbW8pXmlqKXYku83wILzfFr4qG1ezjCerCrx3Km9PyqJBrRxfFg9W4IaQeg0QMlzW
RONKZonr/28xdGvFyEo5iGdMXgsy99DgfkSbChuVnPKdEwEbEkbZ42291m6QTxIpk0kwIN0m2bl+
yH1RH7LjiJ6DbpeO9qCbxTOwh5kAWWuPwU8yKcMpJZ4TfRUfk1CRgCAKcE86/ktGfTHGdjgDPb2I
/37FAUWWxbelzGfqagXwISgc9SKed1VujxyLeZF1fNSloYW9Xg/DAI/g33U/tAshtfm4tNRUsdWB
haG89jT4pBEVvOIm62RfOlenEuC4hHZvduCKB9kBWLCZ9/5KEPskjQpiYy7IY6RXKNx4Q23G9yA7
x9MgsYaP7Au2k7FFH9giyzxXUuNPQqnLYJilTG36SXWVpwksMsAaxfuH8MgMj4RLpifdVH6Tudy9
9oPhGSup4ifRVGkgB3NnP+c4zNGdnPq9sqq7/g203DvRbaFqbEWhGT+wIsB622JhpnSkaY1Gm3Q4
Byk5Svv2jKwKcDckFKwkZ/VESbUB2JQo29KvgBaYxlkiVqobaICOH8L9MMVfZTlgbPmvNQJFfiGH
8ndJ8FM/JcGTYIKAX3CToGxrnHf+lG//IL6QmEXlbp/kUZ6eFVKQoQKgoqhDhhYJLAgQdQiF1Ym1
VreyuI+ostCNcvkSwuKAeMUkvIPZrrI4SXHqRgKGsQz4uGKDqSQH/97og+60XfJeD9W+K6WnqCiA
yELQ2EzJiNAZzFvdyRSAr2OdqJCxBpvlCtIuodveNuzVILX4xVTU4MQh6iof12gKLtpocPgB/G7S
S1r+KiNWOYGc7K2ToGJGxueyWovkyn5Qd4qLk7CkO7CZ2ontH1kRimXOVKwQR0HnE9J88P0nSf4a
VntDYvTmmaZMBQW14PWmCkOQ4J2Sxzk0O3B32S1Wl48Sxs/BkWeBczJj3StrI16frIwKCmKuaEpV
oUEAjhksVshW9ZXwrgO11gk3vBnuuOfbRrIa/LC/gbkgrE9dcZAGEt+3UYOrJSp9M5VeQB9s9/o+
KlipMfGPKwu59C/ptZ+wKfMgkJB/NGW2zTXJU5hw3KtGeBFBz6vVqaYlKWmR+qizhjG2vkNbcTBp
Hj+S5WuJdXEwVKLn1lDX7oFuJxDIIwmdsKbAc7VzFV/Yi7n2phrVe6BVb0iAAPChourb1LOpRpUt
N8IPVH1Y+q+6xUJ9KvpiWG9QwxJHOaYWnxcOV/8IDcO8bS9XQiSeMCCBg/G8+0NzllS+2Etd7wOI
dKwsLXjn6u9i9W/7OpQMyvfqEDMVaQwZhQp+GbkxufzxthbXfkaJoPwMA7Z8kccG1DCjo0j8zAsq
s8cCcYQ2o4XVbC9lgbIxPh2NDBA3sq8oE2Ri2dMKQ8OeAWyihIXF0O0q7p91QxkRz0PC30DdimNo
zH1n4G2hg1DJGfFu+l3c7c3BxUjVcd79ppFizfFfFxspwcRfFkWqvoqEXsMcsQe6Q7JD8ABSLkDD
YHq4+tqjq5qgWIKqX7iZDSexDVuLjtw7s8N/1XGnfgU5hsWv4PNMq5IS1kOmOX+jKydbdJGZ+JnX
aTmRhEFD5FR4g1+lVVqdCWPQyr/1Pe+b9pvzEjrnpQ6W0JmqXeU7EChpEtYSABiGsXLqDQf22awc
9S72pl2LdhLmjs9kPOnuH7wCiJV8iteULCqazGAoHZqJiz0+tYUvqDGAhgx7CYcxtHhUHEuPNQpy
FU3PAgnBCtZXsINCuaReynU0zmrs1Xx1xETVJqkFFvLJ1W33WQZ9Q0T9rA1NMcawDXAZ2cZ37Xt8
IlPGnc3bw5OKKdynwWSd25rjk7HbvzSj74lBj7SC64bYU/loPwfqfZbhMse0GMPxGV9QoY6sGjk9
Snkh9lq7PuSFGT1iBMsugZ11zF+nQ/ABGiWHIZOlGxVsMrwsJqD2wUweciwPPkobkFJZQWT6m2Db
A15E3MQ///3AJnWOVKRJsomrU7CAe+EWHaTHpDn3r4S36G46qU86MMxMfZM+cO/z+219WZ+YCi5D
ydd138IDDew8FEMPcNKSFb9XZZyBFcEzBPIdKr2VVKWS9YiPvepXdpTRCKywX1A7gTf/GraxY9gs
PLBVr1gIpO7bAMTQohRCKS3jtmr31eg7vHk/ypK1ZcbSjHLxuAcL3wTgAU8COaUY/Kw1nZGeXJe5
iGVgsVwwRFFWMbv8Ofprat4NzXj28GDTHqYdKS2DwOhRfZJ2zVbfE6So2zZx3UulZFKPn1nP427g
oBbBdENg3gSEcRiD4AYok0j1MAA6538j8qAkU6aitz02pkhkITAozSMwjlEa4hKTVC6GN9Y+yPrx
Xb4tZScgMk/jvoaeRf9dle7BZ846PRKhri6dxelRBoKSWq/W2MWAPsZH+wyAVSeyjDvDM17ZMxrX
pFOfvx49YTaIXRW2+fnrkbHvZFd8i2ZzdCU3BVsIQHrM4CdaP18qA3BJkiUCdj9qrQIEZiyXX73Y
L3ob1MVuyIkhJeDc8njgcTVm80JabZOru/HDv976o5SmLok59FMNiO0khxgPnddvOrc8yszlwtV7
YaERdS8UWB5r1LKPse+2zaN3XOVz/MrwO/I3blgLDdWKV2uklBl8XTHrQ/L4eyY2NbkaCJLlP+gh
XTezqW9HBZdA5HyFUKN5pDkAPkhs6qP1gpq2UJ4ZrmOnfkhOlWAOG4m5pcTSlooyETf0aZXg4DDB
kGIAONihKfjQAkr93Lp/YxolwxnpUa5WmKvOSHCEgHjAJwXqrvZIGsD9K6aVPJZdsqKoQUWXELPd
5YyJT/j+aAeZWR0zp9+UjuL9JvZNnemNtwlqGCvzZNkqFXWqDI3AJsSFyzeSO9b1Zu6nfT81DHsl
B/Rnc9XpCSxweUwBiNmRtKjCoUf5QxkjS9R8UxwbRiC9Hnf5ZKlXDUIMbhd8lSN7Hz96kIjrOwzk
7erQzH7WuhntOELCZpjTobBFkH3chc6w6XI09VlvQnJot3Smos0gYZqx0iKMdHPtj47Hvio44OJE
OCZ63pt80u3FRmbkaKuP+0sOgMQGP2rxAiwjCXA36YzYk5pJZGkoIlgEhk82dSDL9GZ2j4EXJoPy
bSuCBEpqHISijOUAT5ju69zlIZyLfjFCHsuGqAgUh8UcSJUfe9wGqFdYtZkQwN/5dx/rFsD6rtzp
u6Khj2h2rK4aSz3yyxYfFevDUdymiH1y/JZ3b+p41PmIYbYsGVQ60ydapHY8tBujA57eTihsNaG3
bn9Dpm9QgSYBJpEsTbg2WjvCaqmdb/FWqvayN2KZWK1Q5yVdZv+kPRiIrTVmRGcHY2EvLIyZ2+kU
ZrSoL2pkWSY3+B1d9S2fsS7F1wxV1ypBC0egB5OaSIoxkBknXiB3jtY/x/wxkAZTUVt3nJ5vf9br
ivnnkEOPKCVVluhTifIWvwMFDNmr6PHpgDkpWASQftqzvt91e5mSSAUXAWOEaSgjyJ25PjqLy8BP
nHkVEG+Fb6M3zw6ZYGRvHDEO7vwlFq4gSTMYPgK4Qjbx1jS70sS8exmecA5xCxFdl+l1U0IEYWCN
BxMY0YTICtZYq6aGmRKMfHE2/1Vmufl1W5L6qFSEyeSAN+YYt1R8UHcdKHVIKqqa6SM2drcMk2Hc
DucDXmgZZJyQZzO0VMwJBN+E9JF7FO/9Tb/jXahqRbiQyDQQvjNDNCOQ0o9sTJqFtZxBdANMWuF5
gKV6v4e90uNk65sSA5G5F3y/LZYVe85J0EJjQRHisScPHHI14aveR4/yLjgSAIMUWycpBszuB1dw
uieM4D4Y3ujxB3bVhvkzqNDDyQmQ3kuEHiyTRSZh6BAlE0iQ8mAlMoq0LdkUNLMnPHcw3ubUHwqG
853MLq3/Z9oHzvrPUTBQxaYuyRepbePUVZZxar79fV2f9I/igMHco+xmLtP8GOHxXM9eHIZoJHmp
hQZ5ChF+2txNRceXTEDtaN85p8a/LQmRP+AsHhtIj7dNgeHh537zQng51NhHKBAuxeLI+c8Sf9em
rK4sSwaVCHWZhtdKj8R2/BBczqx2wqawCFCbsuueRYBms+vG5/O6kfGdH90LvZRhiNSxR/wgaXzX
mMA7L61yq1rdi/Tm24YzuOm3YHb1L/GmftFik1UcZERnkQpgXC6KgzDjHVHyI3Dj7+eK8VkZoUOk
MiHsNeWqKMFicx7cTs0PLjxNg2HXILa7bSIsTah0qGjEJM5S8gDTj0X4HGAa9LYAln1QmZAhllk+
NyXwTJQEHW4nPXcqndtC/nCjAMhdIWABgLL67OFt+b/ihlYVh7rejZFvGWphN4lbZIM9lh9pcy+N
TmiwAAz+EOcuoskXXhhjXkXhbMj4gtGv0U3AXeqSN9BLGqMNNeHdHLldjFIB9mm/lL9mC/O8uFcN
m0WIdA0HdL5UL7+DssmgbaUkIdUQv9FtX+3upokzOSk/6ZGAiqtxklL9QxeCXRgmDmhuNqGv7Fo5
2UtV5uVz8KFx414p/L2sIRgFjcspkd13OYhE8zu/8Q2z9kOPn2YnSg0v5MU7NY5/iOHwMHAg99SL
rTK1WzUGDUo5mNIsedhN9NqmcjFpuVEVTHWX+T7Uld0gh0eRx05zMQNQOTglWur0kr7PDOxuFUhD
skj+Ks7JHs1TK6z1zgwJQIwx7YAt9t0XlWOmRy7DgtY97vL5KI9TA7UxGuNc6Olt0DRsG1Pa9xsZ
JbLGrrai2f9kTwz/odpzkUq5HzeH3ZhVyJ6xOPGbLh08rdFzhXcWwRfKPWEwJ82cArNlvWCJS1wH
0YtoyjFLQQ2iOILC+aE+aCDdNQBu0DqCRUjTIya70nqguYij0oFM1ucSTDbISjKxNPlKjk2N3Zcm
6fgNpVTqps9TPs7RUoyBkwcqh9INXfm+RU9a/aJY/4AImqEUDTjZKSFAaEedJJeECLoBqJgnFZhj
JEsTKJk9hdMufGFYKktH8v8XAScVJmMKyMEBgvggWqiv7j9UjNeSQULWGNQfXlx/H5tKBdYS8zyl
SNLn4HV2++cKRY4ehKKhiufBP5mhX214S4YsiIDFVgWd3vqei16p+C6PUILUdxiO3hea07i8Kznc
tinwHGF8zdX76SKPLtBXRp8Ywpz+PsLiMZhsLXMVeD5ZBC8xQjRiFIuN9bFqOQuxVDVe5AZJy9MB
8ydds0/85jUIxn+Nkk5uhIUMylB8BdsuflRGXuoPH90EEJFk6t8Y34+lCGUgYTYUhl91ER7IxSuI
RcD43Hhk7bUozPCRt9lVXBIprnx8oRb5RQv7j/Mo5seqj7ykDb15zHdB4fYG6DeidjtknJWrkt3l
I+OCWNdTA74f5mnJkOZnqc00Kc1UtZFX6i/G9Ki329sfkvX3qXAc8H0wC0USAXkj387pbCXSvx6P
O9vDRQUqBOeZP1eTD9fKlByogEhTeKn+dVuN9YBh/C2EjsC9qmZlq0IIwTmS7ND1n/ktnpuYdyIo
Z/OP2/LWjeEijvKjBPhRYheed0xJV5TsUmBUd8OaQVjNDhZaUa4EUvM4w7Y56mh13W7ANn4sQTAp
jsNPXuAn87ZO6yHpohPlUlE5KXWRwdTSIBMsvhCtVkLtrpZ677agc3GOdiVsA8sSsN8xPEK3Xyo/
qoe6xnTR7/nwyOPuQOWI9zir/b9m3UtBlHWXVaK3nZDFnljFklsaAvhiDBYeOvkjV9qQuSUNgERI
BSn75rpmEJUaQtQKgESxYTYS7xj6MS9OeiObpeozYsJqF0AGPCQQZYFKdYVE0LZZFfVSjXqkFx1J
f5fgJdab7qN3SJafe0x4yLUurizoAnbWVOzaqlSWrzYA9ZNinJh2IriU80YFJabm6VjpZ+GvrCan
S1nEKRaBFl+vl3weQ36EUyl4nazyubFmE1z3X/NXsq/4154GYy56zfzB9sKTJWYeYOGUS6tJFwoJ
r0VeJOwk/uALB79j4A6tmuNCBOXOSsdpo8aXMEfjLZMEsxyfGZ61FjCWSlA+HId5yeHVi/u9NkVP
9+J3wwX8rq1ujRcjtasDxtj33ZvBCIerHc6lXKL54sxCLdMrARjH8Gh0cDlQMFmc89EBohrQqofZ
AXQ+AFkIgD6zVM46N8o0OQP8flGOlphcWkGxHyOzemw80ufIvyXcrupANZjBJ5ibiuRbXvn94jQp
Ow2SLE6HDGUuFDzJnQMUyDcJbWTxSwBYPdw6JSNAr3YFEDSBTYRlF1GiKTOEFJsaaowILQBMCnWv
YF+643fpmGCeI/0l/JIPpWfcsxqdq7nxUiylqIBHVFQGM8SeCIlL42mPZIeIFC4NJr32qo8sdKQS
njGP+9hIIaztZCeaa0dvLIaTEDe7OjgNKJ4AAyeXEOUktZJocybASVrASZHxT9IW8zeETDD3WDW7
6+0apD/yQhrlGlh5lhJ/QjgrfoHJLHCyV3BKbUNL2RR3aNwSrCLHeIgO4UxmC7kH7Ekx4X2vKQrI
j0BfHmy5BqEZpu4oZZJqIF2d/bN8JtMk47NslZil1FyyeUpWFhVL8IbBFJ/80+xgG80u9jx/XgoH
MQOzF7N6BpcfRL9/1EiaMW8I55G9Hgtx+ZNvj4/hNzBQYBOkHVhHvuqrC3FUcBciLYvmCUFCTMp7
scsBE61GLei1QOvYKaDsSUdSzc3uAgVzUlmB1qkKeGkO3YMMbYTbBrgWsRSBNxTk8+o1n0/LZ3j8
oRLhhagR69mjMp9qkXHVXKP04MQBUou0RAAFAnYaPkdkoeIwo2QgRyDoc83jiD2fY/FguJXHYReA
s9E5PaiYpvP3wKR/4PcNApddPaO36FQAzzW2gAyxWH2JVc0XP4pYxeKaqJqwl6IRbYnUb028PgFl
YY7F0+3Pu+pxS9Up/9b1kMdZQ/XWDnsTU1rhu3YCHS38HCnTR/g4HdRD/lpsJUvfAH9hw34sshSl
nD4xxgG0HyiWRDm6xMlkd/Er1p83tzVdlUJ4R4BGZZD/fP6chppORgrKA3dSMK/LGbrXxcKdwuoK
rOabykUO3WwvS6kNcg7ayF6wyR6EPYFZ1p/6V1Kz851iw+ogrT7nlhIp6w0TX+rqTCP97zMzvKvf
l98jQDuHOKz0TmFdrWt5E+5VBEheA1sUDZOrzGqqAV0e85/VvZE4gDY0m3i0/On19omtPn1w78A5
QVkOnANKsa5PQ/RXRKKYjuXYaCfea9jqTE6s7uPaPQqMek1WQGWPsQ/KNvRR7UdfQ7Mq59XRbDUM
kmu9woira08fRQHjDfZvVQX8Z58NMPUTI6jAb+EZ8vcEK83JexG2JgDC7DF974vH2x+PJY3KQ3K1
Kvq8RWFpHitbU+rSRM75IMyZZs5Sj+ruJB8rVGNuS13NupZKUhnJVMmtqhU4MmL9/GxWD/kTgRiK
35KDAOT23kMwS3Szle3bklePcPF1yfdYRMu2B7Vl4uO5UAMHe/JBiKD/FwmqCLxhsGthrpyyRuAn
F12h4/ykXDeDNDMDkcWHsZo9ghnpbxlUzC+0Cdnc1JClJd+DjZzmwJQeJle0w53wPjI6mGd0Lzq5
W4qjgr/MTz32GHC5jrp+qOohR/9/rO9rQ69e1RRQG81UHiKu6q2pSTa1HAYA+ezf1IBvTL/rgVtc
BImtN/H3xADcwTgh2tXC94HPv1Sx6A0Jaj0ViN2FCgOjaR2YYtG9K53wVc6xY9MZ0t00i55sdN/V
SbvTB/+jbnQWvffqGxkIlMDawiAyD7jNz6ahj/2ocxV2ePGLnGQj7EvA+2QbAASbklcB24y8QGws
Z3PubZtcvwt01Gw0FeHliv5j0kvBVyRkUtxGO5FdOKk1jePsZdt4I++RODAJpFf77spCJOX3SqQ1
bUOaAbKXPBofeGB232YkjaErbocvwrGvTd4tYE7yXrjjW+aS0/pttPgBVARQtbgZDdJEItNY2HDE
TiX2bzv0yDDPoqn/ZB579WpfiKR8Px4L1H4CtFWzGbztH3X53Fenqjmk/KFJ3mZNMmcZeArJYM6c
YmZ1a02Gbxpcxojw6+67+CGUpQWRLBR6hXtE9spnCXg1hM7B8ETg/rOBssgfu3LeizCN6qNJQ5sW
YXQWRur5PbBqyYXPuhvXPi6YcjQRpJDY/6E3ffU2UWeMcmCOwp9wh1SmIu3i4hvDU8iPpZVZSqGO
UAGq/BBlOMLR7V5lkFUTim7hjmMy+BL7vyWIOiI+y5Spy0nyUsZmAAcIR4z21O1W5hg6rbriQid6
0VertLhPyCQ7Bucx1gacT1t/FwTrefoa7BKMHkSKk3+r8I72vw1IuGPGhbVqjrhMcGagF7kG5I+M
RPXrFi8IHxs0r/0hw1vWsHjO5TxEAIdVgF9XeCGPij1Vp6jTkKA/EqRA1SbYlYWXn7ojqbhyoMYZ
DmSgrDkpVr6LXBbBwWrkWapLRZ6yBIqBhuOE9/m7tAXXe2RFW3i8gMIa6l0282pZSzqWEimrrZRW
UXOd+MZQ2Y1/0LqBcYWsmuvik1LmyiVlJdQTh9adGD6ChgQk3txOSzCY2A4ewwcZsuitWFky8lGc
C9JmxbDpe2MKsz2hPOdFQN1Jj8bPsrDKwEo91pjraoi5KEkvxpZKEeNtXiSeqvlWlU47VWvMlosd
hoJrEXNxXPRibFxktT8OiJiDpXz0EvBVeQeYHsKmGqx2L2OnRXWr3BS+lUdMnXos/1gt/C7lU+lW
1ocFYLjxgQMNxbQe09GZ5WMAFKBtja2bxk4uTJgrqrAh0oN/QDi0bq/gN5EAakbwRz9nQtXccuU4
YhAQbF6pib2vhxYDM0Afrp3J9ntv/BoxA+764V5kkt+0SMyDQmz6LiZ1/BprUtwP5EOWISaMsyWe
dhXWsTD+P83Ir1hImeYhNcIA744w/qr0qjlwH3oqmVWcAyOudpX85bYtsb4kFepCXlOSPMZRxgEH
FmtHa1iFL5YEKpr5eqsC1RSxRYlequS73DNaOCL5A7c+GRW8Zq4YZaGOCGyB4Eb71Ab81EYDCuRo
+7+0vX8m8u0bELgM2IrP3MH2wb5TodaVewYDMor1W6gwZ/RZVKp5hsl29UNKkSvWg1dxrT0NrSMC
KuX24a3m5echAdBvYYGELiwEyeCngC3/383cWNGISTKyGdQ76QxIQWOLJ/JtoavRlQwm/CWTetpx
uTpXWgsLFZrcaiOAoouC1SjY76xZFVyWKMrNG0kIRt6IUFBTgBDXgJMKJZoxy0xe39xWavW9v/yS
lHfL0wy20xY5Tq3oj0lQPk+C4kw5Wh6G+lIFOlqRBW+VpWKpbe8KOfJUI9yranSSOmEHarRti2rf
7R+1GnEkIOCgKCZrKOJ/jgWzYuRNQDqHKZfZQ/gxAz6mTjTGeV7jpqIupV7E0NdliM21bFZFFI3T
PjLjDoCGhm7NcXoIpuynkEn3fBc/FpqxiQfpoIPJrlc6m2vL96bIvmiiv8XL5Nh0g6Wq/tOA4jTr
Ql8NIYtfSFUsND/WWtKK9sSH9pDfE3J1MhjmP1XAXMQqE/MiX88AFxIpI++aCIXVDpaXH5JjCFIa
N3NAFsg9YpnSAymjazxqCCeizW8iweRsg+VljLOn21Wo8Sa/NxoKBctcEigFsqeqZjG/rYarhZqU
1UeBmOeCFMQors2eGstmLQPWTnsdNQHvCZ9x16xOTqsoXehAaAeV6LnAsbjcCiFrlUpTfhfVFBSU
CYSP7GKq6j+NgC5FUZeC1qGMoksQFaTD0ZjHA5eFD7fdc7Wsu5RB+WcDhnMpbHUYiV+2ls8LmzpQ
bWEs3SDK9sAmPA3+INm6jj5M20yMZ9m6hfz9Mc8mvPiYrdFGwLBF7Fcw/VYqd13y0icft1VkyaAc
r1Y70ApnyNqltr/nZ6yeCcpTP9es6cH1F97FMujtEbVNuGEIoIzsDa/ob+9RqXMVgEz8k4LDeji5
fDnqWuniqpENsiej1o/GvJ8TFp/6+UV8lZIs1KH8KjdC0S8z1MsMtfNGWJ+O+Xex8I+939uFz58K
LrWnOdnGurYpE/Fr74fbwtBS4JSkGKD3QTvbuc0g72JD60wsFRlmqrR7tYntICyx5KS5WtTuqyB4
K3LZBgjPi4qHQKETWxBns55FGET/xsXDfRSKe6wNPHThBPwcQ09NHzxuU1lbTSdYtw3mDxnJ5dsS
i1pYZVxqQQaKBoxev6Jklzc2IDPxfJ3cErQgEea9CbEra1iBdaBUElsGRiXWCu6HMvcBkwcUMVMP
K0aR+Q8pwkU1EkwXqgVVPWmqVJNkq7fraU866obV5nvNk7HU5jv81/aBPbfP8kEqkhm50GGvEChI
M/eiCC+9uudBK3n72M41/1sGS4Uyfm5LKeu12NO/GrnZg1Wpfm5m1DxTO/O4V/XecDokzg06q42N
Tat/gJe/nuz9/Xlp9qMqKnOlG/ASkYDaDqxPSykkO2nf5YkFAM74ojQL0jgEYiSJeJHM5V3pz6Y/
H8fx/fYXXS3WLy4HicogmlAMxG7CscUHQocu2cqmuwuA5wpIPtEcf0nOtOnMbvfv4aJJOidj81IT
yRudbs+1lVp3jQ7BSVVYSiyYRssCcF49qoUIyt/4JpaFHGMUXqWhHB39KFPZapNjUjPmGdavBbQx
QXAngUOKzoIaAI6XSY1RWGOTb4djtJsfCXMBdtjBqcIaKlvX6iKMCtpANJuCqYzh30Viys0PcdhJ
0WBhyvu2aaya30IpOkQiYEuzBkOXs8FN2vmYzLHbtinj4xGXvXLphRjqkPRRr+fcwOuBdDDBYXqG
1mOX1VliqKgoxUkJpi8BKUJfbTH5687K/CDVjdUaaLIJoeXXwfc4MhhsD+sfEX0wMtkkCHQTM0n7
Mh3IzvogyWYcvNbNPV/9p3qefBFC+XAdTi1wgFFny4ynogaeCP8mdM5ta1i9uxYyqGREizGbigIJ
wFqS3gYHoc0XFcPgWCIowy6rYmyDHkgeXDrf51FwShPu5bYWqw+JhRaUTQ+5ng3gV0TbQ07dnEd/
EIl37TaqhqFU77as9cfZQhhl2XNZ6kM4o/qHGczexqq7vAN8kGMcSQUwDC3CIY9Sz2HAiX3BTNMX
ZoWeHPy1b10MgzJ6oYi5OBhCAmdANq1TO7TrfYXVPajtFv/JkS/CqAQgFbgi4saB8NYQXuV6QxqQ
JZPdYHWCSl18VioHEMqEA2EXXIqQcBRA7VJNzNXyu/Ag/gWB7W+SwuxQ263N/lv5MB1EM8Gexe3j
/UPQ/1tfOhEI+7qSuxbN/HjbbqsHcmfirX8CxOSm27MGehlxhM4FwDEaTkaDh0dRTGaqR6bRZY6R
JOZtpRguSGcDYwoM4iHBk6PS/N7EZnFhih3rYlmv5FxOkCZBC4QgAB02qhaFA9K1Q3TU3MqaUZ2r
TMKFBiR5K5JAJh3f9XdsA2IeHBVnOmHiuXKAktIpvC/vmzuR25JKJN4lNtDFe40ROtcz8oW+VNTh
NFnP9ASPDeXke7KjvIWn1A1t7HyC7EBEngqoiUf568AaZGUZDRWA1FbQqongprUDIBUU1CUrwAKn
2/9gM5ivArWajtU6etxD0yYeUxAoSZZaGZijIKE4J4eMwud6ML1IoWdy+6To8RVx/xAynP6kY9oO
c7IYpa9sYXIqTEti+7I7lZ5vjSf5seNNlsOv+sbiF1BFBiPOOaVUEM57X7Yw/2ClEiOCsiRQ93hS
JxnvoznnGSNnc/4hKpk4nat9/4US1DUeZUmppONECobYOXL9rXZXbckCBHNThqUM5WVpoOZCLSAn
lk7+Q7RJdm1j9TE6X2SbuvyaevybxqpGrsKQklm/v2zRoDzNEAQukCKESdHr7eqo/iJL3MLjuOvs
ZlvdZza/Z1HtsfSknCzMgaw6pMhaxjK2w/xHkr3c9q/1PvtCKeoWl8c8n7QJDkYmfMofBDxSeMBA
PqBi+p/s/eb1R7aiiMAxVzRAuVLy0jQX8qjBxUayhmjf9laAx+dgy868UTCO3772v4zaVDJgIAaW
uo+dpGdSvq/GrsWPoLKJLAcCuMjDFxp/MIv5xchqcwgZm85Ek6v8aCGESiVQrG8nJU6wwqjKZpXe
86Jg+lluKtULF7LqMiQ+3BBGb4HiiZNg7AeYfP6dvlPeCBtTg5V4+cB+7DD0onfwRzkulEmEGxh9
7IhTalbcpo1Dq9ZjK2OiHq5fqJfPqFJxayynv7zO2KjebxYSst/6GzWSlQkxpVEhDEvySsxpiMMl
1u0Bbx/aMhg1518AFvkn2/6rOfRCOSqOxa1Q6+OAiwc4M+lWBzYX58xH/0lD1ZcNEUXM+paRUAFM
zkRJ53xUZP0e8KahZPJ1hhQssybxFUur7qgyOsF/iC5/e7tKxa+Bm/ww61FliguggQG3UbYivFH8
jTZZ1TPZFWMtbK5HzItEKr5UUSwG/AAdM/V98Hd9zKr7rJu/rhrgQBeACURZyDS1YdfPSPDU+jAP
X9pmMAWOMwV0naOa9fheLSwoF2GUfZRVHVVG2JD6BVk/w+QQnj1sl17/aBcxlGEofNkIQGkEMU69
5WLcor5hM+6ZdUu/iKAsIQ9aYQhlpOViw3/B4uJJ9QWgLNWnRFAefQMgRRzyOi0zbH/0I6tuxTsQ
IrK4AtbD5OVXUNbRB73S9BqsIz2Q7eHUHs18PwHrgs0GuN4FWJwddcmUKRbVixDv43Q7OY3FPY02
SRjqjfQw2FkJzlHWktG6f1+0o24c9HNmriaP17Rt7FTXzKbeBBFeq+KmwqxX2xfm7VP9Q+L8t0R6
KjIzgnkSyPckiTN3EnoTtzmpBfzmue5sNTL7Vw572kBnAeN1zITZJnZzHdMuv4BKnEHi3QhBi1tW
GgDzpib5Ror6n1I4b6pRYDxG/hDOLsKou0jnONlve1x9yml4bczcJWPno4WRhN8ziSw0GOb3pYJN
m2cSps4nLHR9UXeEs699mx+xq6g4Y+fWzuiQa0ICss+z/thypnzHmuVZz5QuGlMBqOf9Ic56RLu0
Ucwh1cx4lG0lYtEcMQKQTAWgTMQmT5AiOvQlqs2p5v/MlPq/XUYXXagQpJZ6CeQrvJRD8C0jYgMz
uQdBX7blPIJKySpZsXSiYs0oTHLBSz4Gd9I3ScGGSVkx3I9xFclUhNEnIRdHCdnDoIzbtk0OsQFS
sVC1e1XYq2Lm3fZ2lkJUeKlUFJeLBsV0vbg38i8p8ExuCxCwyb3qzpfrm1KpaOTBH6MMODNJE3gy
EBEw71z94sDlbCj5gMgmYfu6SPFqSPvdrGMWiQur4CFNdf3nPISR4/epaPVoCrlipmh2EZWdPWui
JU39PaeAF6aMM7fXq8RLyiD1elUe/4+07+qNW1fX/kUCKIkUpVu16fa4lxvBsWOqUqKo/uvPM/nw
7SRjnww2zs3KwlpAOBTbW55ygAFCH5ZeZUSWlTux06FJbJnND2dBr1HWIkpG8e7VULpmwyNz05vE
EWbM7bZYTSyNZt3cdImBSBgYo5UzwTSFztWAAfoN4W25tr1xjsYxHSAOUM/pgeRWGbZ29jmXTu83
xKqD0hB5WJiV8EG3MK9hMng0l1oHlgTNJAeOdtPP6ErKvmp2Tu6qoHaMNujLcfaZkaBkN7RHS0F/
IC8oUK+0eJq5aiNqiDfPra4bCBoOlYxbj4FYnuEAszR1w4kCPQRtK78BzmyVe97zUjMvqIdMr5o8
434DyOeKNNZdVoJsWedrkrj+PCxxWzuvhpMYMGPt88iex1VfqquWNXPo4J9xZ8hNniwiAB848UfS
bmUpA25N2yYDNpb1iw8ozDUATSErm3WVOEFn6LgvsrWb8O3YO31QcRFkg+6gJMInv8avaNJ6Vxf2
bjZ4H9hJzYGvHT5ngipNl6VHyTzMeCFBmpi3eJbMwM0LeO6VtI8rMUfQwD1aYOH6zixfcdWI1TxJ
bA/G0i2pILxt1lGdnBT5vHWm600B6yt/zqx7rNwPtFpCu0orH3pnIeSBD9Ku12PdxKOR3nh82HW9
Hc5ShbVtRo7ZRFLW0q9TsiWTu57qaQ3duQ/X7veOURwnlFkLI91ZOegEEvaDDl4Tz45z3haxlS0R
FXZcpGSTgXjlj2YWi6I+8F6F89xcTykISHV7M5T2ivA69AoampW5diYoX0iOjy63VqnjdCZPuVRP
UswxZ+4LLqQt5KkfSxM6tUt24Mi/Geg0PLXXo5R9QO1M+q2XX3tuikhMvtfOtJaOC2LoBImphn40
trmel+EtwVJAdOOEzsXD2wt5XRoERpr9diA2cBf0Y/amjUX6XT3BsI/lm3m0WxyR4tnKq9DNnTdE
nUGbwG5dkzymbh0bwlzVZucGRC9LYA7p7ajHN5bSNLSHqYH2ut37bZOuc6e5GbLG8nvVHBu67BdZ
/bDQeKOU+5YlnkeGEmhWrWwPfmxpB4XSJH+zTAiPt0PyAia2L9wxLLsOiLY0SjO2ksMcTpmdRa7b
0Qh4aw+XAT3kc5Vv2nyK5mQOG1N89sSKuGDR0HrXS0o+STK/G5N8gOFAIAgOiYddkZYrNzWzcDHU
ddIYkSln05d1HTd06H29NPxnRTL0aAiLWJXgnMlS+I7xObjgzAixxeZ85ea8FkqE2qWPRLPbZuli
T0FIpASw3u2pT5BYsWlE8ug21yPw6L6Yy0jVjq8Z2xCPBDkDw3b8cKAQUs5FWA8irGEf2DB+SE1Y
3stGxCLlhZ+ZUvpLZcG/QEc5PTgOgN0jgEfiGuSEwGKyCGw5i5Weu7dsUjEV3b3qgEFsu8yfpfNk
pu0aRYjASezjiGqV1dZHt2YHrqyjJcwKWqTGeFObydrE0dZpp33K9G1noaZay0BQKCAUfWAmuFu8
Jm767EgtHcEMb9Pl7XHOulVF3H0z2TjPaHR2/Aa+WH5Syp0QCC5HUBvKIUw7hnuYOCG8RKOsz0Kj
ydaJUIENeG5A5j4aUF3VHQq8RmmPa0K83Yh5gHZT+IPHzG3lWvtTJQVSQ2TVKIIdwgLIq5e7Xs7U
r5q5DOrK2cgmx82kWRlAkf1KmxqXeIaqVt1kgR6TVVnJfmO5hB8qJiLZl56vuH3kjG+8zrtOcvU6
wlaS2Oo2t7ufOByrXgxBlVSxVDK2yiKNaGZavmrcA3Zn5Aq1X1xXBl5pJZGFZlih0/3oemHaTkFj
idgdR5A6vG2S9geQle4z7LHYkkYWdpQ+QpCj2Bduew/UFL5AAg/NVJRHOTjg88zGFXqXUUf57Xhq
+Js8nrU8Gku3NVR+1UJHyh+9tnunbttFy8L1vuCGjpxEcb/V1Q7CouCXIDGOW8uKkE5ux8ELG2Ed
TU1WeT70r4moxXsjyGxEBDasMjRyJySw2MUzuLdbLGZBNrpCtjQ4fROmowFPVh4IfbKWQL/Na8wY
PglBodIdMSl8IIyXDq6PfmPqIoDow8HEDVM1LOStFbjj8Npl7KPv8yXgupXXhFafrSMeTZGnvk5x
zYj0WtvTbVPoDaPTbjopBTXire1EFrXK/jSUuxYLsN25Kegm7brxhzc63K8Vq9fpYEJ3mfUHnnsE
zcLGi1Og3pF7vPHUuqGTDRMz69VzkzqCAaCKnKz/HGaF27JQ9qYc83ZteGlUOFNIgfzwIRu4zxKx
loMSkeU6kWdiL2TZhhXGHCSS1bhIis869yjOi35GfAMZi4bmkN+T123DgS0zvLfOIg8A7yLvU04g
KrZLSooa6zQB2irVjTlV0JP0SBLzotwjVUSjulvnSZWEyoCqVQ00jqkqEpVJtbZnvUPUHLHsyi7N
Nhhp9dHk87HyymtXZSFk9O7bVj16anjqWzDwxpb+5AZ95GV2ZAx6tJ5aebV1o5bptiu9PfxSDs5I
YeABnHWq20NHCRSX5/Z+GsufeaKenWWIcr08j71OYWuQP3XKjHutVsTN8ACb65TYaQCIzwYCsmsU
0PCQ9tYqGYfISI3YTsbrSuFyKMXW6spNw/u7pKxfXPfEEaTktq7bx0k5d2xYboRyjgViBVvCEdEt
KkRm1ZvdqXvdlxDo4FUV9ouzYwj0SsG7qLNltGBxEMPsdTfcKfQzox5+FiGznw1i7cZMN1BcF+9t
Vxx5019beRkZTtevbaOdfbMtVOCQ9oe2l11FqigjclsxJ567escy0K9nExmly3HRl4VvkA40v4Fu
IdI7+VbR3na9a2yTJdmPpHTXFBkAnt6mAIW9HnZGJVAWnerN0mfXjBWb0fHuSrs8mrnx2UHwxXET
GBy3FN1XQla1sSy+xQ0oNmuos5fzVT3Os5+OMl+bOr3RRrshCUWmZLD1nHc3feEMuHDZECkO309H
sIAgrPbNlO+g1Lib0marluWtU/Ioabqxh0TAz1k8w/guwSVcGntaiJ9TpuTT0mM3uRPQCw7wm1mf
lw9DvcCDaVEGHiIwqVDKW/ektjG37EbYZjikJCINPaplbn3tVQPiYgiSm8vsZ+4YoGldB0tKY2JW
d5053PWeizgNwk2JtXYk+lB0XFFJbillUWYmCNC6+sbO63fbekcgk/jtmOLWly82kRvD8w6j1pYv
tFo3lWtDjTm5W3i161tm+ePcHoAFvksNBzdGFidmEeVdgufTuUUhfGs6TiTyJkqBgPY5BRlN87Xm
zm1FwQtz3BF73wmbnD7NmkfVMOzgEo13mWFFkuG5El4Ia7YwyY04Tfsbr8GOSKq3RE/XvJ9fJgUR
YV1+jgO7NZs+KNPiw6IJBP0XJ9JOCb/7icRVTg7CZNe2qtF4bp2I9XSLxIqE+dRFTVuEHWs3+Lnp
pu+Mn2PnPLmd+zg3QLRxwwyhFPQ6WEbjW8YcL9CFXYghwhZpej8n91aZIgT3YoNC2aDp9nXKQll1
64WnT9oy1mJ0gyxvY6+bP9q0enId63pyjAcJK1vfzMWeFBzIpfbRXtI1PIXi0Zq3TaO3rVO9LZPj
BValkLpNcVpPN8M8b5Pc3RYzUr6lduCHZ5YfxEWWJWCDrtFb7838vjP1TSZRYfMW0PHw3OSL8Sk7
sgel/6jsJlbDycJWlz7zso/Rxbkk7l3V1ZukQA+7GrMfFjzgvaaMTU5C0XsQhmJLZFoAnJTsni9t
mJrzHVHDrafyPW7pn7hQBDxRxp0eyM9cDVd8bPdZP3xk0DANRq+/cpYkonjTFyN5AmzwXqjuWlpe
PNrmji1zLKWIbMlv2pLh8h83bjdn4Tjph0HjGipqO64VaIxlVfhdZtcRlMQPOfJV3zCTzxkpFPhy
CLQA2SsZELlI7QLayj1DXBG4RRlAwniXJEUW5yDoAJBcxYtODjC0XuHbg71iFgHQ+yEzx/240A0f
hg69AdSZVHKyuZ+qV51keFe8l8zK12nWRyN1n2bF5tBL5dqAE81ip8dKWQddphL5mhE0XIb4JTHt
yic6LVgz1HghIju708ZNxD7lECBTYp8b46bMjcARyNG7+qpB3NZUsNrO0rUlTQg5NM1e2d2PhHdh
t9RBjbMw1clGGeZ73fQ3lSrvSgP5Ea9Wjmh2SWc/eNbyo13m41yP906DgrZrPUx48ZgQ0aiqjVhg
feaqF2qYn8NY7jwPmldjtR7Uuk6aK09WKzaye+gJ7mzW+ontxRZLYpGwnSccvD4MFhZz9z5n/Fjr
7Dhp41pLgIUqy31SS7pKVX49uBR/XWXdDeUAxEk+f5BKxUJaW5Ix4Q+p64ZG7zwOTTGjtuZsqCx6
f1FOZIjpNR2KdYXuLHJVmJDPCO3CLMN1idP67nXN3cCqbWtrH0KpL9xpVrXWSdB7kDaT7naykMd4
1hiOLW/9TPYrzybBmGggw7NsTzL1DPkkqPN7h4QmN3k3RHMtcH2Y5H0eEtwrp1JBH0xEuAGbpzyg
rryH6J8ZjNy69vJxxRX1sBud2POmVTOVJIY4zWdD7YCyKoTgaORAyz6d070xQsXFgFdzhwDRS0Zk
LzM4wYT0P7W0IcclO+WLCq9Sjgx6WJprA1rV68TgH4w1oTqVHYfWjt2U+bVOUN3RPTgLODYV/Tkv
9ION4t6yZxUIj7xnlQPYVpEfkqFdE2p8gPwyBUosSdBxC8k5Av6knOLTfwW9XQV9VuEB8bK7vpDP
mSdv7Ilsx9JYAXxSrmu2wOhMQpUa6seALWfVYRxAt7f4HdEJciYveYOI/wdSnyyQzIR6nJyPadMg
/OKivl642o+jQi5p7UUhDrOtX6e6mbZIZY+1Y2+XrrhPRuWhcOVqP51n82NxcXYGc76iZrlCDepV
2ljFtGquBu2FY0kfltGMa5Ns84S9Uy6jOsuhhTGUzJcEvWxkWq+5duAKwItgsPmnUZMDp8WbcIYk
Mmy21fl8DbLJkWZwG+K1B5KJdHO/hupOWBiOCpoaR49M0KateBW4lom82ihWbKjpqm2TAwX6Ihqo
DEvDCOkgjw4hcp80WqytZinhV2DUQSvmXWG6T2gL79JM3A2gbYyaIi9OQCpUyg6xG1mEzvVB9Wao
5koUPnNR9uJz+jZ0CkJHaf9hm+RKDh3sA8sS81YLuU6E9cx4W6MgJhwfPoqQJyDpLcpKAQCe7s7N
oZBStfdzSw+JEujyw2fxYbKXgzkjgUrnxpfdGLo2YqdcWskKDFI7kLxPAaTlFGAmuPbwofK10L2f
dTiv6cIf+tJ+loreLE76cxTJCgpQd63dO/hUTpKLsBtJCP27LrhQGD3V+b92OX6XRc9Kr67iukFJ
AzsRyrAn3XvcC+16CNRmuCK+PPBLtfLvS8v/GfBcj4QssPGdOwDoNWxvaWSv1c/iIB566Eovb3Sf
R7CvCvvtJXXp79sNv4c96+bAS4DKtOBw71nqqEqFX0Frpkb4cuF7ft81+j3OWSOHkapJOB5O+Jo5
n/QwhBbEMLPIMvyTL5b7jlJQAYzgJZTX9+DE3/1+ftbPsQ1il9bJu6QCYx/tQN6vsiWApf3OiJqI
vCxtUGxQPYSTI66WtyK+JABzqSv5xUlHg4eey/YkrRWWGxIhyNFBHWQrWUVDRMIU5dL1xXlf6Eye
2+tUHcl1bmHebYiinesGNeSjnHhcohNMTKzayKr96t1E3GqHeb3qVv3630t+OiFfT9B/mj+/CPR/
EJcawy5tMaFXQrYQRFx1ENiBIvD60ve90CP5JUf6xzDeDF0xowJavi+qcHGerfESTenSCGdXwagK
Ys3mjJOJep+JxM2wL8mvXfhW5+Bjs9QFrRygzoTFAt66AbhCvp2+9BS5272qXvv+En7p+77Pf5bn
HII8VJ6bWRoHEo6NexmffGBAr16d7Jn/T/vgHIRMe6dT2jwN5LSAO0xo3dreWs3ZJmuHI3y3g2ws
t6aF3se/B/5y5Zg22gam44LJwGwQf7FB/9gZ+UnTIsErFLfzUvkm6R+5C06k68TZgo7Nvwf7skkw
mEeRfEDZEWbz3tk90xdtLsqCqhhaQj6CuNAEnfLfQ3xl/po285hDUbAEj9k+5yU1dbcUjCwqNgWY
mUYrj8WA2B9eQkfHHt9sr9qgyBdUFVf+uMzWhfG/PBW/hveAuuTMc5Gj/P09yWh6HA4OqETnP6vm
vh6v+vzm31P8Zskww99DnL0SMBwzPJlhCLjKfVLFETAO1dUkYBRhp8aF7uq383Hgbm9z6I3Qc2Ck
Jzjr085ScZcOK1bNN66eA5Pnn/+e05ezffpsfwxz1mDVimqXNbaKJyPOoUKUwM0NrJ527tFk+pF3
H7ZxYS9+ZQGeDXl2YyWuSq2hw5AtfC/1LWygU7y1wo1OLpT1ph4AjUe6+yNJgksPz7crCMU+wimH
wKlzNrTdgn+Yz72KS62vi/FkkYLStQ+7h9RPVccuTPXbNfw93HnUlEF1FKU3OHDp5rGvM1RLb83y
kgHsN3NyiAPdSsuzTqrWp9Dtj4ukqEvOaS3a2HWNHdx193VXhkYJrSNV1OG/d8ulsc52C0cPyxsz
jIV4ae+2CAP1c1+id11fgrp88+n+mtXZSrVJRUuaGzA7tu8nbm0pynuUiAtx7XejmOZJhZYBxv1F
K6ZB7dPFN1VxrjY524+28sumvLALvtvwDvjVBJQFDrn6LzFWZ5OurzEXY60e66thU0ADz1wbgXlb
frq+sRLP8xM/qgshzlfwqmn/Ne5pNf/YGc5gkSrtMO7JphHmo2FxAFAoMH6FU5ccRr6Coc5GO9uH
PSVWY6UYzboprrJ1FdUHlBfyNxMGmyeWknVB4+jbtfvjq57txbEwpGobjNeNT0UmfGMyUES99HL+
Lx8RFzDFe03Y+dOZmqnjSQvD5Jvi6v/R28e43pwEny9bqX/zTmPFfg92+v9/rFg/cI9kEwZzay8w
QIhSFwXnf7mw/BX5Yp2gGugCQuVC6fY88EBHPCstgEGw51se5dXyKSvD84tBslVZsD7ybCBLF8av
WGGDQyFRa/D6pYmyJHk256kMvLYYN3NTQPtVLtuJT85hWFAtsIUz7WqvNI8EzlePVj7Q1KeLI1Zl
xsbD3HQcxUJ2PS2o9S05CpEoUzz99zeUY3pwLuO2AxOas10oZWvWLcojcILcoXC8q+Xes1YeGor/
7TgngxRQyT0wbb/6wHRNBZkY3o1xn20a2kSUR12BKmF9YZxvjtVpIA7hes+FzOw5vrjUCy1rFIHj
pffhqhOgyP7DAPkPNX0b2raXhSPMU6T09wbBiFAEPW0QiIKem2vwwS7bnpcj3mcSdPf9yt0U+3E/
HC5rCn3d738PdXZDiYIJWhWgfHet/Tz3XQx008u/F+qbA/z3GGc7wrWLlLoOpnNyAB42EmLAQbPu
oZM5HcYf9qXhTqH0v77e2bUkM89pkvY0JQTZATrfa3Q3amTzQ+TEzQFt3UuyCl8vwr8nePZUGsxi
vUSSGUMLC5CLLq47+9qj/zX1zvxrmF/x/x93k4JwUE9PE2NoUy+PKr/05J8W4h9f7te+/GOAtDet
rioxwGSpYGIHo30HXDquAL4rjEuagt+fq9+7/Ne2+WO0KnVb6A1iW8j9FAK7G6pVGnIoUdSbcUPW
9MJr9ZUtdvb5zlKwwqgMAkzgaRuerCph+0r88WcaZvCqTHwojuPpKh8uBbzf7g0blyHyTJNDD+/v
B8WDkSOphxp+zOMTUbtcX+nu/sIB+xoUYmP8HuN8YzSZsoXK5Bjr2beC5qhe1fRLFBaQ5MdfPvbO
uj0AJXGJDfHdhoFJATIyqH9/1TuouZ4Wz7LH2Eo3sv9U2XMJYSCI4wW0XsJ/z/LbsaAcQTjSZ+dL
DDcuqHsXFRtjqIgESXZsBghO57AIaY2Y1NG/B/tu1TjESlAfsLiFx+zvVaNkBh1NuThqAE61DvLm
mJvNhRldGuQsm20o6IulxCCyeLHpASLqfp0//3si320NjvomlFfwTNrnjnC1zQBGSI0xHiyYX5rD
ynLgzVxFil7y7Pv2mv9jqPMiVQl0YN0qb4TG5cnLCCnl5J/eSW8lIyCtLx2sXx7n57fVn+OdrZGV
ZgMtiwRabauT/DPd9ldZVB0aeIwZwbClR2wV0ACcJ/Q+TpoAod5dtkU8Hd9//YjzNUztpTVBWozJ
VoD1euIDOfFlPtA3GQxCkN/reB6EKA06MuswTr5xMF0N2fdhB8fPCKZBsYMMxomLsIFF0IXU6dL8
TvHDH5c0fB5nGHtg/1irdlNFySbbWDG9WKX99ihwz3IcD6fbO4942pEQy+vEFFuuuGEVLmSzLn3h
vfz7NNjfHAcXiSBjrgu5dVT9/p7OScu+TWuvj/mdddKRguHUsrYAytp2awG1DvhPhdWhwNc9uUFP
8Gsro3GdoB4it/PavW1u0qhc0R0054IbZ7nwsb//dR5A9Nw7fYzTV/rjYxco7hkDwa9ruidbrTS6
mv2OXCqi0V8kv7NN68B5i57Icqhnnjc9EuEtpmzMLi6mLO4yOB8ZpRcW47zWiRtLRl4UT4sQNUa6
KwYrLAsg3yY05hIv2ZWFdVXi4t2NS/Mw80KGRbK4PiYVWYW+z2FP7/eyC7HSuHH6XPuDC7894GdD
MwGWCoCqBCR+YOsrR4aZgFr6PNzk5hzqnrrbMkceLm3LL+fc3ltAUGiJJruA1mrZZMtWW1CKmAlw
bK4tJ4jQTcDMl4goM/eE40GnE9BZ91XyRgZae6uCJQSYfUPEpTDWhaPbuFSU7Crp+c6QtlGtqjvG
cXgsY/FnvcQkNzbAx5oR3DoANXBoYdwTleY06B29Vp6ptg5kWI0uqf0s1XyTZ7IFCqCJmDfU6z55
d/Uir1lrropUH/UsYnsuALMYAbB1+z3VNI0aw4lzygTibvSJM7P7WaAl4yuVLLuicx4IWwBjbdBQ
bJnxlAoCVNsEdJ9CNwggqI+8zecMaOGFxl1CUTQvlqkKh1bfu6NEdY0l0PTiVXkDLhaBqJ/LCmhB
JNY2LQsMqtr7TLdl3EDB2ZXQkV1MMa6hxQegnxEnqY6VhZXNHb2ftAKtA2qEYgbou7ZMyHfZQQEl
bcODXJhR/zDmor1XgMiRzM02iapXrk21X1HvAETaWpiQbXGsDpKDJKLOgNng1TaaIqiBVM04e8g8
I2JdG3aw//X7toOBFB8SvyDTVWG0HCAKEDjSmaNX3z+xdC4CBnCMabvQ+Fb1gZRyb8i2CIDbm30y
0KAty9XCh3DicNNTyOK7FLDdprM1mtLeQ9cK5S8DKvGoS+VRAwHZFuK9rED8pAdQYMfsk4C0UvRN
Fw0q3zUjOp9qzo219MxQ8jkyJz2sE6/SAO6VWwj1BtWsrpmZ9iuNT8KrdGON/VUJw2F/5O7WMaCA
LNmHMqwdT1QHgQ53VeDKg2lGupJ2tjFlmq77VooQk4uWllzZA/Sq+PgqqXAfLUpe2gYUchvK7fCw
YeGErlOkBBjDAvDVSJbZU8emMhx1NoZm57wWIxBETv2SVi7gZgLdKdKzB7QhEt8S/YLwPmvxb/Nh
8lxksg7sse0JdJmab6iV3WZG+8FTXqJ1r4ewEDq9moUsgWtWK2jx+jK1m3BRHfGrGZ49c9bj59L5
Q6bUiKay+XQAW4hlzfE265QEkzk6AUiQwAYh0CFik1jEBXrR/CHa4UerOtgmGXK6BpRO+7aVbI18
iIom3U79dFvY7s+B6pc5yyAiU5THmje4S2oNvvRENm12as8y/IzGOkHq8+qIK6q/mmwIA4sEkD8h
BztEVeSdZ+OrAAx9nJ0Xx9GvS+/dJsC5AKm3ALtZSCDDi4exXq7N2S1grAOZk7IZ+wiITsxXzo/Z
oFY5UGrr0mH8PcM3lbOsgNcovaA14S5aZnup5Z0w6pjo6a2cANnM+nkvqjEAgDkuquKqtmhkVgxg
ynz62S3VDYgGaHXT7LVQA6xDpweodPY+lh7OQPrHkjwX+GMq82cyjkbYjN1LoebndMzCKQFnibhA
4A0E9STAmIKqtOKakqeuy3lgJfajk8GtuUjacCjnYO6SSOfswKqi3Vp5mq0cs78ai/Qht/p7R3Rs
VwKv1CorzkqQhbzK0g8pbwMyJbC8r6fe9/CI+mWbAZGkdBm41NRB1bqw9tMFXtXeXrWju4Du0l0B
O/0Gh+WrHgFi2Djp00KnbaKSdatB8smn3Thhe2lQVVwdFWhQ1cTc5aYkG4E8YIOOy8qsihszs+8H
pwttCx8R2B6/KHsofHSTe8N7J/Bom155KjtYYjw0bn2TsuzVnspbDyiyRvc6TDUJTIZbzukgn1dP
mzLtI4j23xnDeEjB9Apoms0AUJtwac2rwB7ka2lCG/R0lxppkseOmJ+mhYIw5T60anlwGs+3KzB9
6OK1wGmba6/oReglbh0kmn8Aj95E7TxQcLI6N0qZ6o9WVVxPWQL0djF/5Nb8k7GJbgaTC7+rBXzl
dEZCZmjn3iM50LdGzhAF4F6EORY0MLviujb562RI2EbMLYgidU6HVQUg8J7DgCG2LO5Eg4leR9Pl
xuNi2/Y1wWu2spbKge9C4Q6vdg7CCivMIx04C8e8W0JQpR4zF3w7kwA7OY2qDXPkreuKdc4GF/E2
kZdaGV+FkkwkjeiK/v9w5ywY6+06Y9WEcOckkZ8G9TaFUhpktFdFgE5N2Prmw/iknv4dAn5XdnAt
j6CqxtFw+NIlXeZm4AmTA4pr/L2E96i9FgiAIh2CvAs20uoSAuErwgPzhHgWtT1URF37vDFae8nU
qLyBasrmVD0cGiiFIzHKIIh/kjGaVulWJRe66qe4/CzE+2vMs7xE1OZigZo0xBpo5pmgRO+u/v0h
v8nH/xrhrJzS2ayR01APMaIA6f7MmkfIBXQClz29pFP27U758wueZSEWsWsoumOsscEFGuo0kBuI
623pByDPaBpWlq83QMwFXnipJvZdMfaveZ4F5eA0Zi0atEOs4OGw93an7LIpQ29VQvrtUlL7TR70
12BnR6LpKpjc9JioI24GgNRZhf2S/x/3xmll/0gzTAguuEuPGaU18RPxnlkXawHfVLAxD3g+Mm4S
B36+fw8hc2aX06CGuN/Kjb1fdubVSSLVPADx/F/DDk6n6z9DnUuFlWSB3kGjoQ5cgc0AzKlRoUHC
qo9/b/f/5RT/Hues3DASljeMYkpDLNZgMxWvBq6pZTuH7a2+Q9BILpbXvr2r/pzb2Sl2mypr6wxj
pvtfiDiCNn0S2oclSPwcbvT/Q9t17biNbNsvIsBYJF8ZJXVyaLs9fiE8Hps5Z379XaW23ewSrZLl
e87DAAcGequKO9UOa3Hn4bbdxsshGaNGOUoA1VsDo66SG4nUTlATziN3qw776oMxxowi6ZLOAdSP
EndNt5qHFU/6EKfoCf0jJkxFjAK4PMvaKk+9EsvY8Ugk0rYS9YiINtN/qTvszC/0hV96Wc+F7eVd
JGPIWBkptDCCVgbJe5Uy4hqcAa1tT/HypRgjNs0xTTSkih6dmhJTq6jfDMMjR+dPhsCOketFCNNK
wQbdnEgN7mwCFbXa3nYj9K4ubLkcraF914MlfMZSZGVqDkcyx4GYjAOZxSwcxAiSh8zGVC9A0Ob/
aISuPb7SnzJHvTqmLtJrWDlEIHpgTqrHXVJ2nsWRMK3uR94AXi70BRr0+Mw9hrY8xRp3PO/1m/Dy
84p1thmMVaVJMgVYHAVsyd3Ik/I9PWiButMU7DjXel4tgan2+qTYWl/SqYBaqoBf7h480wP6E4bV
LfPwpbszQq4Loxpymoe8HI9xKAEGPDHyg4DWmRmKQOhOYAUy7Xx9VKwhw2vFnHj+hf7JcyLpHay+
Zl/21YwnNk3wuttju3a4jzzT1nwFI/33gsMbvONdKuNZqr7Qy1iBwEkEhroGmATR43w33pkYdzKC
xC0aW4hQZDvbL07f2NLOcIwB08kKCIDsCwaTeTIZDyOYAeAiqPE/Bx99WAUfsbsg+HDCnS4y7qYd
RtIYBk4Z3g9HwMppl6I5h+pFg/I9H/uQE9N1tjmXFqEkyh2OSLm9sZ+Wu1n2lgL7UrzFWXGxXrsz
C97H3HTdBHEOvLWohLHTSNgfmXMhpRmL1+yB5mDmd0mFrPI4eweiOE/BohXx+anSdgxcSWbUKJRi
jIjOkJzs492YWpFHiTIle95Xn/nXu2kXK2mMAmFk0hgEHdJi1XQx1EXmjHOV9PeemPpKAqMwxYzt
FoXe5BBgTQW+M/0QNf9maBCetz/eSZho1M+DIhttj2Db9fsC4NPFzDkJRyfY5plWCkPZp5AgD/l+
TmLLaMcHoXXOn4MnhclhSRdjaydFsKlClLqASIzSmJMqPecwRw0+813Yme5gKaoxxcIlwkzxxvwq
o8ki3auxL8hYkZlcSo8VfYvfRzcpKJqxBYtS/J34Tv9Hvrnu8f2iImzjDK2OCXVwsKORuHuHnUhL
BDpXX38wUEYtje+BepspWHxt3BzEeBNWoxaS/YOd5/d/d/NUw1ZBqSmGUkgVaKqCrohmplYaobOR
cxF/qU2du3kmFqU6IIrUHF949ntX8cZ3ywN9ORAbcxzTTn5c7NlJ5t0FSdRmrmiAEQMT7scBt9cn
VDEAQ5J+gFcbxcccw21T/mZOCIa/tDtsl93qQ3XoytJGde381VLjOznySjBztQbYwaZSgWABW7OA
nbobJCxHlAf925R862PzPsbT7LzIrXYswbCvjgE+xZAM9n0712WQjUrbe1g4BvlwbWsof9pqZTVP
dF+pfNP4Kib3/MIfeHCXm+8ndO8kOgYP0SwBX1joiZShuI35JtFWP6afQeRF2YyoI0etGqgsQKVC
f/LPj4zDYh5CxiyLKrEjEdibCYci0vpj6ojdrIP+lN91O3DsAdY2tNUn3PK8y4DIfV7wlo9fy2VS
1g6rjHXXQ25MlxyH+h2mNRJbIaAcLBFiOF92y0OuGsTsvESXJSiZ99h9j2UTWmSQT0PTJKgxSY/n
j7UZi1eSWI+fz7K5pIHeYxwJyCw+7hJs5hSde7b4Y34yvSXWSNbSGM8vL6jyNwTSxEO3Tw+mi3aU
D9CPJ0G3Ulu/k73xEbU1B9THd6CPdvpd8IVz4C0Hsf4JzIecy8VQUx0/QfXL+xJIf+mt4Ks78HNz
NGbbQlZdfuW1K8pidIUNADJ5mHTFJMoIdBUQDZCHwAqBeRk6gLl1Ws7TinqZcxfMeCEz1BahjyBz
yU0rB1qZzJti3zSE1akY1y7I01SWaPV4QF74XEWil+RAegqSaJdGw8fzH2vLDDCQ/8uZM7Iw1dVm
c44ADnClfZdKbwUggRgNj+lxO+OHwYrgUCcoFTKJlV50YPTMx+eiWuFIN6kv7oU7sGpYMVIDLkfC
diX5RSA7Kgf8BYwcAt0DVtftJSt7Pzyi84BZj84t6HNfAzh+7A08zthNa8eaz8+DsqOVTZgDc67C
QVF9wlD5AbVrJ/kCEGu7ueM76y1lxFAeJuaxu6Sp7IBHHGmVNg1IevQAeGqhcZPWzbsrNGQlgtF3
LTEwfg3sVW+K+nu021q4/1EseMPXW35rfRJGETUQs4udhu+FlBgDVhjRMR7jD5VrUs9RW8r+/Kl+
851ebo4a4SpPG7Wiw0Y+vlM8W4FfebRTM76ZDpPb4Y3N5SzftLPVLbJPpBJV5TSEnTUA36f1H+Wm
kt0Ye54WedT87j46yNMt95SbVZmVWObdhGZmn80VxHZO/XH4VOfAAqfbz3loK4YVHky8usvqQXJp
YZtbid2q7RGsPYDsFItohOWHHhqhwJDTRF8Hw36GpNQVAI5PZ61qcneNY15LY8JOKxtAHOwgLQSG
FlCKbvNB4zJRbMW2tRAm4oxT0Br1OOP5hrpa4WG4yVb8aJd7vNNs1gvXkhi7y9vMLBcV3hizKCCf
Cw/Gbe9UFjor3Br2pndey2KMD8AMhiFXOBVA7UAoNQ8PiQcIT9URvcIVxn9iLkEuVyRjf1XVjHFC
vxZdTaTY9LFqoSluFfcYX0AJCOCR5y1+ywLXZ2QsEJB5ujK2uM+lAilhENoTaJaUnJP8bDnktRTG
4DD5g9F6GcdKm+xzU3bvFN7aDffmmFAq5WQsxAYiJi/wk0/5YbjR3G73bFd57XJf1luueXUmtvGG
WZAyyztoB7mbHHBJ7qYbAVqveuRG4LdhOTdoMgkspspgYiWOR0tXQ2QB+DF4I74pvwa3nUtZuKrx
kZtIcjyVyfiOJe4mTEbiiCdtTL6xbT1j19fJuJCpxRR/RRDpKO9L+X10ASRQ7oT7YpfvZQeMZnvh
DVCx/6Psw9w4xPuWjFdpo0rrkgq3S5ubpMRcceAEWNGp9+iOpfxmHD0Mmy2vD8t4loyMmjwPkNe1
riCgDFp5kVc7Rm+V3THW8huAPAViPIuxEDWrM0T2sAf6kIm+Oo/5iyeBcSV6K5cqyaAtAWawdkoA
DNJaFzjNe56dm4wr6YoU3NcYmfJMGAFYkz/qHeq4dImlWVzwJjjR4W8jNtuNG6tCwk4knGRXO+oh
vcGgNJ2B0H0Ujq/qQb/oxkk3DsPEaavTVDkaAGzdfsDqyeN5n7/Z8FuLYJwJyTqJiALuUANVo+6B
ztrCCPOyw6ipo9hLah30ysPEbI0px2l3QWQ9ryonfbhSiqPGVKn+OwN8Z2SP4504/EMc2pCWdyFw
rPLK4bnszbrs+tyMj5GLjJhDDbGA8T0Yb0e3tzsFWIVOsy8PpW26xQ3WSaFUGWpJnaU+FID9oB3y
8d+/1CldpFe0yrT7RS4wwAhrof1400s8kIdRLU52yaEId5wvvu1wKD4GVrFUkS2aRVVTj/UEadk+
3MXxbkEF605+6G+rw9jaCbCFJpuHcLP9kX/J1Ji2cqtHgmIEsBq9b6x5fuoVXklgs9KBKf6fx9JY
RcZgewQo2mdFBmSSlb8VUeNAt3PCYxajm5h6vpNGTs70Gx/0IpaJi1GpNYGe4mSYJ0V1GeqrOQFK
LPm+dFLZ5tevNt9l64MympuUuSKUhfjzoGCKeaBgFTO2bdIHnp1s54Qvx2NUs0iNvNdqCJuBV54n
mIf/UFaVf14laTQ4DYEvQpgQWKkCkcdGQm4BNPamKz61XVFZKEAedHl4K9bm4e/kMfFv0GcTdAL4
Zm1AbuEJLACrWrL5WaVIrTKHao2rIUwsbLEGonQipFEPS5fBlgZMWrFt+iWQvMDcxatP84yNCYtp
RWRjHvDNGmMnhniqq6N3/gJ5EpgEe9YCcPyiFegFJRAPQ8wf1855Cb953OmiIqG+LgMn6LVPnIgS
VrWCW6PjGWoF1KUKT1YHBBteNh+4Wd92evsijrmzbjGQ4FKVyAgdkIfD6AcMib+dG7BooYExAS9Q
AuBf6ihcgpnfaMiLcOY6h1hsspJ6ZIw0TMg6hcCifOAYacBGH4gHLhlp2DbsXzKP7D6rmCOROWpy
oAh5dfGRfMAqjR3fZB5IyN+o4ccJpKLz/oL53+3Y8yKVcdJaOwtifLR0LB7L9utBChnlxitj64tE
xj8rqhFkbQNjoAz1ym18AD44ADOGa2cKgIX+U2dlxjPLo5K1hgRZqh+D3OqQOLktvl+AjVDWjuA0
g8sxkm07fBFI/331EdU8WGKAez4/dMPEbn3w5Sn3HYY2Fjc08TzK8P85zO6/CUAvUhl3DTzsfi6x
woAGiuYt9etjFr6U8I7J01XGX/flBF7dCcekD95ec4wPhg8E6Ox+2i33oEgBVuybeTckPB/E01bG
B2FtRsuzHnLp2A8IhBuwFwtueEu/aJ4/XDlotNYgxg2JbZgWaHX+lJgI/ovEVvf5U9Y8P8t2+cIw
NHMFsPaYtsB75nmmu62PM90XnI9+qdNI/0t12E4ffGxFSAFp/UE9YNiVtuTpxjJa8sF+ekufHJdd
LEeFWAy/2oiIUEQQHJEdrSpgC0m3JKtEnk3eZ+gC+sEN//3Gk8o4Hyw4JV05Q4Gw4IFFvgNl60jN
hqenHDfADnaAE94Echjix9QA8B9TcRq2A1CvN+28BOfSAUQMFxyOJ5X++8r5GCnAfkEWhcMtdwNe
3iA4sM/7t+060Iu20OtdSZgi8AK0Oa6vmL/J4XJLQGyQ3A7gI5XbyR1bvw8mjkjeoRhXkw7mIEgd
RE4LGAfAIQCumfOH4rlPhfEqQi8rg0HdJ41I4z32q+3l/kdM4tfSOD5MYTyKQEQCMHAoPtZRekBv
5a5quHT8pcesgowhVG7RYrOxuHJiCpPO1JjoM2Jal2+cwC+wavlZPoz38SG1sX2jWsDgwtBTq+64
DQFqTme8C8v42CiBNHb0lUnj76vANKC0cEH85Qlk0hkQR81BK0BbaJIqEbdGYj9imfF4wiTc80g0
ed5aZRxKvqhDO2g44RVVWE5KrFLNWlnfEkjgy6Dvlv+BLMaXtGKdKe2Ci2yxJEN1ZXlHLYJcUnDi
WATL54iiT0b0BfZXugtg2j3dA+7BvnPL3MMyN/Tkqr2plUGojFOp6ItdHbZukrsCxHtLqIx3meZp
6jAt9fzV6E1a0v3tLaDxHy6o3fFUhHEuREjUyQjw2f5cRTiOma1aYXu+TQwaC8BRYIvYi5FTDgEv
RwJbo1JStSRlgZtTADEv1E8KKM04rn+7N/oroLE1KrEQRcxTQoR6BE/LHmL/2NF4+Nv3rMY4ClDI
kKKmSv7nX4bnlFiw3VYxpnakn+ZEFl+9eR+JcRRCVtaSJv+Q1fWu7BuH1g8Sx3Aa9L5K83BBjsxx
8xqTh4SY20RXG0KFG/UwKc5yswAV1tZ92QF1xAV2xXFRGuMwmiCRpI6W+K5dduN+Q8ZtlOVYBh0I
s674hvRPnYnSGuM0limsekLplHLpcQx2RH0L7jKwl35SkoRT6OMei0lFMuQiCQCsrhoR2HSGCuAX
Qb5OQRIZLakGADCNMUzu/6vSsJLFKMg0tACtDpB7YxXLA5cNHr9v6apUdQCZog26G47j4p2NUQ/d
0KXYEHA2dL1+bv5e/krkSWM0JCVlmAXhVTdJ/9SJMq4uklGQSA4QS1IFyqg8dkLjdkJvx4CoxUbI
EoJvrOsczlVuOpMXieysQJ1r4BsIIDEK3e52eAgP8XSoMUdSOksPCM2rqsErefSyV2mcEIHMTs5x
mWB2M8CoqcnWX56IiTWFhBcNltie21eqGwM6agTiGMjOdqHDA5jcfj6tzsOkpZMBFCPMa6L2/G2B
8oNyT7ANh4rTv/Fb5dv51EocE3A6kCmbnUY/13Hv+HXF8qLVL56CMH5EBvexXkX0g/nENwRXAQxE
cYN+Uu516BbwslPqKs5YgMm6kmQuB2nCfarRnUrJlNoPSeSFRN+dV5PNyL26SMaFtFMTTwDWwasw
vtXF2UrEx78TwHiNZizJIgwQ0KHaKpPamorQOy9iO56sDsG6iyBtQOoIGVeMnJ33gga7ilvkYJJr
K/V/4nMB0PnaTcRNFCetjkh5RfTaTG9+3SJwfV/L6kNxBPnVD5vCyoi8qqua4wV11c2UYyWQ8RlZ
Ko4g3IaOp7UM3oKbNgWufxhaJnlP6mB/Xkmoff7eoAy2my+APLfvqUGFuoc5SLuYXBN4UOeFHKez
z0lhvATW7kwJiemzJsY3y41xqxyCmwuSUZ4eMg6iFBcgi8XQw5P0nl+tOu/7wD/8WjPiyNSBOwfN
oJMQaIMpOxNoNCZonrzEFRzC4yvgXiPjNISsHWsjw+Fm6TDkYJ1b3lfg2WqaByEFcUgg3wP+D7tE
HGd43uka7LB/V2lVntKHYDahnZFMky0uQLkr+qiySQwWsPPawtF/dtR/ieWpbanvDfvMHrAqIeeV
NQL+uQrdfPl4XhhH/48+dJVwiFWqwl6gmaYeWwt5HMnHROSNfnEU5ZglrIREKvhVegVC6nkPlHgL
nT2kHYO8Vw7znt+44J2JcSBl3jRTpUJc33zImhujPmTGX14bk2j0haqDx5BqIihUlbsofDQBxHz+
03CyGeM4RLO6NvAzjZJRQBHmAQxbFDx1qIGb2jpD4Ss2Ziq5Jn0+7BvHYvFKYtWWRVMDic6buoNS
ToAZrP/2UIzTWKQMXM1Yjvtt+/yCkgDHKR7H6lbHGgdg+ekZLvKKcMnTdSbp0CK5lAoCZ0GdovGF
wrW0/zzDtYCG97qO+UuwZCcDZsD5RUYLcdegPG3iDpCVNDbvCAaCy8THSzL0J5DPW0VxRxvn01va
ZkXTk2/NHJ08bgiuPl5gLoVcqbTYId712ITIjW9/Z2fsJABW+5Sipi/Yaws4HAd1RIheHaluxGhU
DQiU9IdOuB2mvc5bQOLdGv0JKxGiOYTNSPVCiL40GAzVAbV6/tp4EphMIxmVHEipMKoacCjA2BVI
5J6XwEngwYT6+hBZl42qSd/7/4NChsEy7hVhBpTbBNLo4EIzYrzGKCxquZ0fkCtnk1e2xDiK0Fj0
bKHl+JfXyaVQY7xIwnbyF8wMmOAjoV0UUIF5BGnFE9Bub/O94iYgTedP8nC0g23hNyoWLECPh9Pd
EL9QbWDywk3EdtvbhSU6CwDVeL6Qkzex4A3AeY57gQYvEZgdgRxaJbh98vHQZcSpzP84usk7IJNk
RODeiwCmihey17tRjjuFd0/swR5coEb7ETYzfW5Hkf7RM+8Ihf6olVXPXTIPUgQVLb7ShCD7mqJP
O9i57IS2bAl/HV4Uxo0UgDoSxxKf8c+fE7wLZfxJU0Wa3lMdjQHkKce+2fKKJ5xqFDi1Xl+fMGDi
WC+gIcitd3qwzzy6Xx0mt3RQMcFGgnNeSXgaybxXhkXvGnPG5xozIFQJj1nV2aZxkwWTVQTvz8vi
XR/jTgq9NmPS42yZdDuMb3L96/m/z/MhbL9emKoFUNE4zLVRkuf+VSbbEEiCBY4GEv/cQ3Juj23V
R4sqaRE9XFiHVlAMtpn8e/7+NmO+Kuo6KE8An8Qib2CwOEW9C6mTrIl2ATBofQnBus0Dp908yIsY
tmDdDKU8NLWGqKz0Thz92yQKJ+5vf5aVCOazKNlsdFoAEcHSipYEkmUrG/VvrWbuAyMVd2Orjc6S
kHca8D5uSmDLWkPf8x4SvIPSPHzlCiUh//GOyAsQgxgfhZjXjuJJYDx8rsN0m5Z+MR9DzaGtPU03
8LYacFKAnWnJwEXf8zwGdXInDn51t/Q3rU7VAxGxBN0qXg8DXneTMIFSvQLNg9GYNgm4rzGOUpqM
e5fyVulag8DntopVLN97DQjwPLAEnhDGsRe9XBq9ACGlHL7rcyXzugL40qBR5pgY7/IY967PpdaV
Koy4bg2vHSsH4NgugP+BFMVtDFHXzX4oXSRoXmiaCXY1xgjoinE6jvhQM+r+gF58pOT1vuJVCspg
dMOjnYEci0LYJSzYW5q5Fs7ofpIsQzXQuBKYt9HwYexDno1vJRprCYzuVwu2jo6VNkrlYMSxqzdv
a/m7Pn/vWhkI+slhar6Xy15UP4pCaYuZZP+5u1z/AMYQxrSO5gbkGVhluZnV3grVb9wexGY+sBbC
qr9SmuBQx0fU1XfVvgeNF4gZZqyO1Xt9umBddSsfWMtjLEHSEoB7FzgUqaVdU34Er5EtmrnVm+/r
RvnLG2SsIS7LOJtSGgkE0VZAm1Qv91o5uee/0+b84PpMTI4ToemRdC2NBmFnB2NzHwfNp1ECumsb
FJKlGWpo6UbjUwpkuwQpoW920eTElW4C1b7+LBe18CVFocsiOVYHOb+OWsI5M2Wyok5ahCwJ8YVp
CkEL7894zo2lXjKsxpHGBl+lFqIO/PDPTiG8iQ/YizyMGJMG+QB3cWgzIVvdPLtZLjVqMLX0bKNu
d3QTEnwPTuR1lqZ6stccLhgWpV7tzHWye+WNCHKSaMDHFg/xrh1RjBzsaLFlR9ylTzqvEM5xcycE
qkC1M1UqLWqAjBZVn2ozvyaN0CXZBKw+CNqAt/c64MrNIM1maKLEQL6XlBGh632ODm4eQyIKISp6
ByY7aiIGLQF0LeJfXf0omuUTimaCPT/QEXo9vgCPfTNJw3l+CWVcTYk5mqSeqdD/J/T3tTDmEvNe
FXJdw4eaKANM9r0wXIq7xLnHTeVbHYnxNKIetxOJ8an+/C26HRlWshi/IU2AIpR7HYlRqO6WLPMm
U9vFSf6+SbLEMoV6rxazU6fNu37IFZAYAQMqS5/On3gzx3j5Eaw7EVuxmLsRP0IxsSJUESvS/Vaq
rRzkT+UTJurPi9vK01ZfkfUndaJisleCOEMC4KXwX9suziJqVwxurqUwuQtYfATAMEJKX5D7pWrs
uu4/nj8IT/lZx0F6XVtG+vVO64ZXdhfWJ2JSFbKMMZrk10rbzMxWSsHkLHUQzXNSw7DTGbsjootF
svQAP9wAUVl04uyC9UNqvidefyWS8SWNMRjSOEKkEN+i+nTIlH2oF56RPDXL4/lPx9NBxpMADXNo
xRB3KXSu2hhOVsfusPBedhxPwkJR5HomNSa9w/+JfjC+ZG7KAeDlkHZF9+ncySQR/3sdzsK8qTH8
d52P5Mmi/756q1ZTsZjY+bnKH2/NYv+0MXouxmu0aaHJWAN/yeMuHqA4Z19UEv331akmKY0wXgtJ
V4+Q8e6R8R9iipcO0Ho29INbzz2XitDDMc6jXOK2qDSYVxrtsQ9mp6PJeXWc9b1UBOMsBlPumhZo
HadRmj9fzrs5xlskaS7WwYDjXJER8GQx2UeoTWFJqGf6c1nnnCC9QsZhlAPo2WKaMCadb4r/6dKh
Lzh+dvvx8MOnQwY7ZFLPYz5F6BJeX83dfBzJiqwYqgzuTpZNqqkL/IpcoI3xyZFAmt1kdzG6JZIL
zuzSGXmV0O2X6Uog4zNEpVYFWT36J/UgRTfy58lbHMockWNsB4g1s5NHb/gN6+3kcSWYcSGyFs+5
SN8USb2n+ITKLVbN7Ly/cNxlExVIX8ljHMgAGo4p0nDQYzgLPkqgt4RYEY8MsOyWb7/S3vz1XAtr
0YxD0fpALBOsYXrqXUxujEO+yxxjr2HIHaAENZ2B5YHTbCbFq8My/iU0MylKJJANZEJ+hyrVg1KP
ljpJdrmUD1rc7QLBOZ+TbLu0lUjGzYxxAPD5ECL/3PS5usO4GUUSx1qjx2u/95nV7Ws/AN1a3zhQ
Vmy78ebNuWdjfE3aAqCuA+vPRip0gWVsOtGXm2T70MEUkzSlweGqxIvjcdgedJ0UShn1z3b4MnZ2
uR3yTsc4nD7VBy2oIe9ET7ihj36Wk5R8dZGMiwG3LsBnBZh8pHwcQ+IYaHfnqegooImUR2se76s0
fPd3dsB2n0FXW4Rpea2u8L4e41p0MaujLIM0tnQ3+Bc0uqnbOHehjFtB1BLUpDQaTxfCXbR0Tq7c
aONngYAjtB8d9IjHZrkNBC8zakuqImvJVactOjtOVLdWJPf8XW+mAKvvy7gcvQJq1NgiWOpgfRBA
iVs9KiZHxnYOsBLC+Jq8IGXVzrjhHvgui3PclnhGzACizkXL5lQtz90y422UNiobbAuhUPTQulUN
1F6vxxZ27ZRZgkEb6Y5fs+TEC7ZtPRuNkc8NRM5KsdMMwGWT+TCW4ntlAsXBBEprYSaciMH5emzj
OovlVJUMyMyAhLmYogdedyc0eGJ4GQ7btQ7RQnt2cD/R+DLDAkEnGFJAzymCTAHbZVbrkvvzyknz
iTNfkd01j/uxBskZnE8Qt1YfesbScV4R2xdIiK6qYLsX2WZ5pcXm3FD1H8XYTUsMPgP6OUNCkY3+
+bMcC7wnh1EVQ1NlPDBNFlJFLMGuPU/R+KuRl32avBl7PH8M6rT5pn2RzAbDaB5Gpevj8RgutFtK
NaMcLsFD3vxeK0E0bq2ftI1I4iwPRy/RwSSjWm3DQTvfdJ4rAUzgA+ojKUeVnqQ0Mwukv46Kr0WS
zM9a8wvng236kJUwJvSZU98VRojTXP1A34xEK4n0flf3F2Sh2tUNJNKR3kz0ANzkdwdKgTtgiZMP
ybGp/St59N9X8oaxUHBEs/FAKu8ugzV+jo+dluSePNR7eZfclQ9cOI7N5GUllAmAaph2MubnkJoB
wFpy0PHNLQpRrHqNP3MBinlXysS3Rc/HYFagMaJv+CYwHToLFB8ewNMuoUvjnY0JdIsE/okywwe8
Ku3kSWOCXNXkoqkT3OSfjy1tbsToL1+NjW6mXvUaqXGPcnGTZv+ac2SlyUEtFguLHMu8M5fHJNKt
8ybI8SdseFtyOVGBpjJ6+vy0KB3au9pfSqDqs7IAbQgqY67S0asyUBMVwkGrDR4wGsf9slFMasUG
vCf4TLJPCQyATuYfyRm4O70c76iy7kPRkyoXcmhfYt4HGCQihgDeI03yktCsr4mcK4VgfEeTxzNR
G5wqqL8oqWS3WmaXYGE/rwG8IzHOoouaUl2Oamfk79MOjX0p9dUocYs+vmZ5aK3ijKsYsX8diDS4
TN7zQoWxN78Qy/Qxll06gXv+ZNtJ8eoCGV8xVZlhpskxvIhgyPqRFHcHWkO5iD1y8ym3Esi4i0Rd
TFlR4O0pLFEPJEkKRd/5XAfPsVoWMWXU+n4JEzJ6ykP0RnYpkpX6RneFO4QUK3H7Gy5bB8cRsgAq
fQoCOzmHFf/5e5gTMlkEFSGfFVM1kXGnyV023o6Bp7U8h0EV7UymyCKnNJOaLzmNIj9Hvp4zRQIg
x1/wn4BxvLZs8qIiGuNBFqy0q8P4HL/UA63rCbY0AIXgEip3np4wHiSeFCPSaX4VFDkGNysnjzue
kW1rhi6boqxq6NwwNp3no9DJFU0YWZp1bstj+6u9iGLseRAUZIsSlFAJbxTRbat/q9wnBVgYgk8c
17F9cy+iGEsWUYYVphmWrFl3ukXBgzPnXWn/gA16z0N73q7dqT/lKWyzTzGMOQy0rVvk1pt+4xZf
ZNEvuorIUiih0lviGlFcpjAmGt5laDu3TtS/AwwkiMl4o7Dc4zFJQBGVQby0v473AgbLB444/+UU
tulXImNb9BSi4iazteBT1nCezKf3Jxv4Ugpoc01TNwnroIpBVsfMJAaawJSIgHrf+Q3d92ksSlvH
u7yTAH0UpwPe1tQl4AMwBpZpapcWeWt6uhZZRL3XVTwjAi/uv53XeZ4cxrpEPSMVWIoAg6+obpHU
TpS31hLXuzriud+Tdx9zJMa6Ekns8jkLDOww9a7aegpaSD+Q4EIUOy5AgjsJKq8lsruVxViXZZmU
pqfJtkOVnkyAeqZ8x3ruL+4l1arThJ6RydiZiYmfdMmT3B+H6qnVcpAZ9JNfhpoVy82HIpU+C2O0
h5s5tF3EyepOrICRzRicMnd1FAeKATUBsda4LxfeKPhvzOCXXrKrliRKVHEkceDNb/UR/aJlT/tF
y3B5v4ijoeyuJZqpcpFAdXyDpIoVteLXYSw/RHXlddnE01F6Q69SBOYGmdjZilMoRRM05kj2I9ip
v9xPdrs3dvRdO/Ke0SexjYpTRAyBmqpGUMN67ZTVaFy0um4A9j9o9wA68ftIukO101/q7D6eeRyj
m/qxEsdk/Uuo56Umx4bXSYI3l6EvPp33Jqfdr+OBVLBtmpKp6myKhTnJTJ2iwjyOylC01cghWFI8
IoBzfeRpgGGk0fOuYlpMSpDeB7rxIwt5DjCNRXb8ALOphYqugXjXVBSJbX4reL/miVDgS02pHUpI
qsLYXsbUTQjv7bxtYytZrBkLGMvJyzL35anEWuCg+k0hfxJaHa/BQNrpYrkjSwketOBtqAuFG05G
vB+i7kMQV38ON3W845eDM9W6kFRGKZtT4U+fwIvmhofFn73JBRkURqJ5C36bCqpKoqRiwAD/YUJE
acjREAhQn7E3HLWZbTV2z2vo5nd8kcCOZI5arQUF+qWe2ZrWLH4KhPelWjt9woVR33QlKvSFGDiJ
fKTEWSlnIcV5IwSCgTJnsU8xS/4zXSA7weE5EhqmT/zWShhj2W3Z9eK04CuRsn4wpHxv5suHcSlR
cpfKuyADW3Mh7s5f5XaoWwllchSSTQpcZRD7SStgH8CPi3ujeGqnr2n1LiYNNp+yOyBbWRyxJ28P
qpErsUzKMrQyHnHonR4vVgPHwDOe8yXXejqZwchiFDII0QQyjDLx8+/hF8qhILuATIisDjRJfugD
8FvOvKa1Sq/fkc8jF0FkU101STkyfhONHYTVzXiO66kycdZqP5ZY0/dop2/0Kf5KXu9Hb3E1LLvz
idk2NWolmfGtCXC5i2YJYSg7A/Cp6ofqa7GX7Q60HEh9NbeevRFLdI1+Cab1pu2shDNxEZy1saI1
+MTJLTkEk0PXIihoH5xd6YXg5z2vUvTPnVjPShxjPVMXyx1Js8Dre1AZjf8Is2AR4p8Xsu3WV1IY
c4nyWqjEaIEn/Tq6i5O6C7YRp0P6SIvmMffFt30osLUjwyCKwvbFzC4D8XahBl4lJ/hMwAd60mLe
q2hbP38JYVtgQkUkMsozbg4MA3hSVl9nW7bNgC6yOKoTARrfmckFEEGbkUJ7Ecyk2RIJiKirmelh
w89tpA/TGDuc77WthC8i6L+vHPik1GK5RDnNZQw/3SHwutOBgo1ftAy06dVWB2LibCOZsZ7UUnCF
V+N9NMa05aDUxHaAZhTtWwGEb8Z4M46fCvn9+Qvc/EQ66JYMokjkBONujInaz5pqeIpyC7RWSws/
nheweQ5EVpVomiKZ7DBsAhDkKK1EwxvIByBHWkM7WjV2dKKY186mpnniIIA7rKk08pwMdFaL3Iot
GVEImr+Uo2iH07/a8CExQTWjlhxntC0L0z+iqhqaojNuYpGWPg6N0PCA6/+pG0ssj2itFWjjf2nS
YNah+GMcGMQ4QyYmknZJEQmbdOXV0oiZOppeod6K4kdx/O/PP9Pq77Mp19QRs1+SCmlC+E4Gg1Ug
f+vkz1HPebttacNaDOMRTFIm4YytcoiZMKGak3/bKd736lI5i5o+nj/TKZASvTRFl2XcmarpbGBW
m1yT2yoKKH+2bfjNG/rUGSxf8nX/EvD3UwZFRiBjtDre3GnXDqaXZXaMdN+ZnOafxtGt2W1tKjwY
wRiuWqMTWJOPbf7ayYBR4OPl6nELlyetN/pj6PMOE+gE0x2Mjupy284oUeleMC5WDWjHtvre6rpj
CJklFjcBaOyrRLL0oPDP3/vxtc9a4loyk/zpqdwWwCSnZTjim9p/2J/BK6Q/dA7or53FomSA2lta
lUOHzp4Ct3dU4SE78K5gy0oNvAYV3dR1gvnr18Fh7KNpmmM4ty7BPEFV+EsS3k+melBH474ZQs65
t3ypAWY2HcYuqQph8lBhVLQ0KhId023pYZCXR+XPSWTpN30RodNvvgp35gC4qUVJC7+YnyRJsUw+
8MRWRF2LYC6tkYMRT4ai8BtoL4XDC93Ubz1Q83mFX/OeJ1sRFUjZiKkGyt7Igl4fKB10JSbJj+rA
eP9zdVi641cHNj/PShRjnMlAhFbJBsPLOj8rHo2I+xCgP/ZE71cSmIxYErXSmPUBGKfgjgNpHrFr
fzAxWSx/Il52iL2M+4DliaQOd6UQwiRIU6vD1FA9bV3jYHx5hts5bicvuEUejcLWk2P9wRivUiZq
XQUDfKpM2v8j7bqa48aZ7S9iFcEE8pVxZpQty7L1wnL4ljln/vp7IO1aFMQdaH1f9sVb6gHY3eh4
jqM3YWjTUvUnYvjW0NysLUhDstg/71D2v5yp6aqpgJuHX9VYU10xdRZDKFHrFM1dXJbueQm77xL9
LeE5i95c44CVedq0SC4SSbeH5YHKd3nkaoohiBsEJ3kulm3kUENLlrXNQl+aHhWMjDRLYp8/yW69
DXU9A5AZsmEYfEkDU2jjvEZ9GlDrR1eUBzNUnUjOA2sCi+Ng2EYzuFFRe9OIsVrhOsie90AnHbU3
rGGjC8PZsySHUhvHiJDZ7nqxPhPh0QcCullN/jO+IXjErUDOquOpaJeWIgFgxeB5y7wHQDLUcCyB
puxmiFuBnJEnE7B41Rwn1EBsD37G5ZD7mDt9ZsCLFzzkIovb082tQM7Epz6xejypIXDqv0UWeDb+
SrvM1i0hHMmeL94K4kwbRRRroiPSNS13a1A+x27mGJELaD7nz7zxVhgXI0zRMMkl0A2DmoEOKIdc
Ec1i7L3+Wwncc1xWlKTtiDplp+kOIRiiLW7S7K+yv42GO4HR7bnh37J0bJO9dcMpqcMatUTIQqu9
v10ZOM0pt1mIU3+g8bhbwt/K4x7pcNSxo18bkl8sDjg83VJOWa0LVfzK7fqPQA3untCQLYJkEQ1P
fhwtnXvTyks59ClancDiyX+Sg+R0rkqBiveRZHvPVVobgVxmn1WK2pC6DrHflbqZbDiGJBh6Ekng
fBVNDBnYHrDkXAKSkPll1f5ILTZn4JxTQyVpLhaohXHFxpwARMq4K/UrNuY0Fx/YihMdiXNO6FON
SZKhajBFsz0WjWNGf5KJbr8L544MkuddnOto9WFoNhyygz5mt39iTpt74zxRJE11G+owXe1q08BE
tvR74U0I+rjr/DYiOX+UJU2sAFQYDxegpmrwnv1NMfGh9br38/Ds1dpI43xTGrUVSEYbCSW5FeuS
06d/1iaZfmjKM8lxWf8JysBbwfx8WiV3fSEvKmqBdX8wlMaWK91WpTTQ9fs+pd75DylQR342LVQz
K1LNNPTD8XJen4zieP7v7/vB13vkBz46yYwmxEAvBbn/2r/Zf/qBEK5idkWnCk+4lre1mUwpZV/t
hTi5cMLDi5f/SDvzGXqczycs09QQSJkYTuQ7z6lcoXBLcDoNw7NQTZaLjTbU44UxEttDrRP5pSht
Zk7inFjOwomWGmGedmWgJfmBaFZgrcUlbWVf8PF2TW5zPM7KS4oXbm1wPHad2cUK5mIaRE7li1tv
u4poIW/BMJxmvVt1mTpE+HOFFk2yDHbcNHatVgJd3602AXjoHxl8Ca01l1iP9SwK2AJD2CDQZh2o
KrCc2SEOucrzILn5gxEkhBss2jbBOIUi19vAI9PyQp/iCN9q/T6qiV1Jg6+tv/JINIy8l1e8kcQ5
yLTSlEWX+jKYAPR7fBmPjAj6PR8hF9j5XhCGwUUZ1UIN5em3x1rLtTe1msW8ErkAA+FDbSqitsiu
DILRSJS9sf9kcDHUouiN3A96FAzLccImt+Jkut2xYQg3rW4/RhC8f4s4j4KPBf3mi3Jt0i5Skull
UMuaH8sNZj+lH+VQ3Jl6FcjprWrIdlcWjjorVwsxJUF2uH/mV/HcRwxRbSV9myaBgRE8K/9frBzO
G7VIAPewdRZ8BoYgkkBfrqc1BPCeqA+4Z2e6jF6rgVE/Qg2Di3GwZWLSoWrhDv9B+spekL5e4PFN
/QM52E4u8UYm5xLBHor5vwEuUdKxLhRpQGv8VeeGo5DWa6vv5+9wx/++EcbZdLLUVo+JqtAv6tyh
1p2Cda++FcVYoiNxqmC2YT8ZeoIjERv/nV3qq4fxMQ8R1BNHd5TH4rb+0h1bMcD2TpHgzQE5JZmM
AtQrmREFbOpiwQDSbLPxAJYriV3/3isKaSgbYYALhXCeCtwqrZKUJnzJ7IeBqeIVjTHZ/fcrGtpZ
5Mp25DdNcP4r7ps6QgUKD6ZCXblTKlWPvlFXxsHLMOo/IxAfWqzeyc50WTWwxAlwPRR+OZXJVjLQ
OU8wLBaM7uKV7pBh43cNKuSDrGkkXLfZi4XeSOTUZ+gxX5YMLRt6YMMOgFpOvNBVkdp8dK15V2s2
Z+TuE+NN40KK5zGLP9CaneBElzVVNdE8wRwLX5hOUY8wphD5LkAhPAo4k9iVvw2+FBS+LMSHYOUB
LuJ6I4x51U1ZEBXBWm7VFJ9vLG0KimdtuUrCn32PnRG1tmspkOTeV/tv51WUfaNzYjlPWpsdvHUM
sW1+UzII/+JuIWtAhgOJbspR8DQwH/lOGixRV3S8ugja3x7SKNoayQdL6ubIlfLYbeL6ASyMD6mq
CmKxZ7qSM7L4em5XzAVGBCXJpzfmKT92h+VUXQ/BeCB3mVM1dvbs5CIn9/oHKUg/sE6y68RfT/vs
HTafNK5bObU6DKlO7aUOKrIumOO7859v3wY3MrgSSQNyWkQTjeVLstt5unpJnodwqLOGjx+LX3af
941EPi4rMnWOZ7MI5Dm5lDrdX/MfgkOJRHC2oBshkP5qVCGBqcmWtToKzofCUcpLwPj64GAYLsRz
OHuJJCDjfyvnOxYorSYGgxWBkaGgRtisoS15+QUNiKcbj+Ldgf3nYSORCym0khq5FafWc/aTPI8e
/j2DK5wyeg9hgP7I9nTc8xBhrb/oM0weyp3+vZrD6yqRSmdER8yJ6yJ0jL68Nevi8xwmXoqLwBaD
ERSp5alrXNrhXF6qxtDaJGpE1aT9aG5zDdw7Ah0q2q7FxbNY4GY+voxgsrXvyv9INLCvXqqBvNM0
EH9zV0ExgalggjUKpmeKltztlsA8orLkVW4GeOTHyC1EKr37cumvMrkzkkyV9LzGGbUAmAcxkgzz
WP1EW9CvfEsTj1yLzsh52mhSmj7pW+m5D8lauDkFg0kouzkmD1rbPMQnk37+I7v9fUiTK4EXYazM
2YjMRj5Zduyg9wM8CSe34+zAwJnXq/Q0qqIcbveVfr1ZHiC+bJYmjUfc7B/EWIJbNTlvOylVjA7l
mEJzWLLYOf14ax7VK7Z6sPRO6lluI9zu3Fcd1BQ0vJhsiuXtoznUChiF8kHyrbrBnw9a45CBsDCM
KmeSfsrmk6kGCcm9xMztxToKvqlIOuej5GzQ1MjIkSKjQqNfvgbqbI5XVMr4F4/4elbONNcCc08G
oHL+Lq+9zgJ8wPvungxjhwaL8bC9xT1kJiFY1lrml8IhmBKfB7+Z1/nIhDKzt3fRyEYY06xNLLBM
itbXC6rysR7ZGSgMjZE6iuWldXok42ctDNZC1NHeDw42QjnNiUarBWsmqoYMtoatSfbGleliCSg7
AqfulJ7W4dt5dWHf590x2c0ZLNux+PULQ637cFEgUal/RS31NPOqATi9RO6nWZC97triRhRnizRb
ogID2aGvlldW9WUNhc3Q3YzKRA/7eXYRWJBvv1lrDWkulSbSY9mNa6C+z/qvZAITS53agzQHUFQ3
7O8kvT6EBnViVb9SqlUQMu8GkZj5M1ECwwv+rpeftV2nVFocpFNrj9WXsrgo29I+/9n27W4jhbPy
knZqOVpz/Pwkzkdih8flxgrWq+lgCQ70XFTjdYQgSzU02aAwZ04ru1jtaQ92rSAm1U0WzjehtXxS
Q+vLmGFut0u8PqkuQy3xpVn1mjLz0PgOpEr+MU+qP7fGHYYu7wzM0RRr6xeUHucoBh7b4owr8RIU
ds1UuuhSyS3nzNWHxa0r9bLv2juSNHaoFqfFkg89OkmmZbmLOXhZZDRuPQKgiupOqcvfCl1/lBIL
vLDpRZVgiIFQr7J0GzMUB0pVV8sA2EJ6FxzhXheHLngZejsDfUyqVRdrmlz2UnaVTsPnULGeSFRG
QVpJF0AEmkTfbS+h2t4l993g1aQsLOIqIIv2YEXFlRWF7Kcj9DfCW6lX3TqPLnNV/dHLsZMu6cWY
KseOFI89Md0EaFmzWgsGPHfdzvZHcXZjohIy58MUB707eUyZ5gv1ClQf5kUZuETwQO25AaKA3UK1
EHhQfrgYsAfa1CkoJBVY9gqnR5qK/MDeHaMIjSoOOD4tTPq+dQPyNKOiX2gIF3t/lu+qWbaBB2Zr
1eN5I9yz9K0cLkRUxy4z09YqgwpqSFtqy/VNUgkgufeuSyE6QeFZR1eMr2kQrBnlYPtCkpOWMK7J
Tv8zYy8Sja0E7qUrDKU1Igm12cV8DE3XII+T4f3BTW0OwXkQOV/GVamwZj1kHXhkJmdSLvNiFhnX
nv/fnoQzrrJPw3xQEM62QGoyUNxSJjT7GJUEyBxPlovbO38u0cfhNG0plWkuKQoGFC37FOx8quqe
l7C3KPXm63BKZpbxuIQl8oKxcbVT+EW7YpMcHbZpvMpBY9FezGByZRclUfEYE/v9vOffXigLkjZB
UIs1AyA3gFS5XWXkIFKme4sVelVTTTYgKBV7nolgwGPXqAhKorrCKED5mRWitXEuW7hSLbxc1/uQ
/G8RVZr2v9qrCOXtqcIozbNY7dIgx1frys+lJvhoIgFcoArenyTOYta5TGq3aj1TTZzzaiG6JfYL
Nh+mipUBFFCwWU1PHaLlNqYT7FKEXreb6Cubj8HZrV4v8jIWaJ5PDotHO7vonyqnAD+L4it2P95I
Ll7V80fbDW22Qjkr7pOuMSPlz/LDfQV/VQXOgLUuidK0x5fqMOi+eNrqNRc9Zqg1AJSkGbbxNM0j
zjy6HwCzE2kJZ9lplK1hOKC2Kp+QmdrS6lZYNECYwyYFQvRV5AMRkR+zv/nOoBVFRjUXSdS7fZu1
nKlULU0Z6EZmp2l5J6XFlZzIhyHLLo1EcVOpEXzP3WO+iuTLurpe65KcdVUwkNKVes2RU0EOs2sM
Gwms4LAxBp1O4ypJCNrouj5kLYD6lqc6VgT0LLtRxUYK5zUKMPmUlYqFhCzWHE3F+Fnb149NpXpK
CpJngRHsPmUbaZwLWYseGBsqLYMOLEWucUq/Nhgk6e26xWJqe4o9IbwX+/1nVOPZF2xuce0VXYua
AQ2+yJOxazjczWBiOyVYdSm9eXBF01siveB8iyqZaZKlkGdZ5DFNxk9xpotwGXZLxFgl+kffn4us
20PN5dDURhj6UPfB0wFQGTLo9w6g4XUEHrs/GMPRt/I4f5JNXWyMBUGBWC5OWDp04JcDcMQI3P9u
xL6Vw/kOTRmnJAlxeUkM5qzZLTzFBFAffTBQDgGz4gfclUg/uFggpKk2ygU63KrxjN2PyS2sSpfp
ST3Nf0Juz6LS1y/HQ8yEVRHKLSmioK7vhvZpzUVpyL6FYU2SEmqi+8p9KgDG6Is0Wgg06jX1pHmQ
7Ri5ll2mkWrXIbKSCNOr80gwDxEmbp6Nn/Sk/YIn40fUhYMTj+vTPCOeLZX6qCZJAISY4iKOwgsK
47V15WtCBrtFlbqx2xm8etHPMqTfC2t5XNDplSWgkVvqohzlZTmuhHhaJeFVlRbroErRfY2qv9Z1
15GahvZSG79MJal9QpXLFj1OkT7tG6PJxpN1YmEm6a0LHdbcynqjLYP8cvLGIzlY1K5l+6d6N7jL
pXyopcMfQFLgA7+K5J55LBelyAjMKFiKxQb6td2Kprv2PfarBO4LL2kmt8uEYaGQ1uDN/jrL3xPS
2lUnTDz2beNVEmeOSjErYaxaL8MR/7UyuR+VbW6Ot0QwrnTA3IuCprhg0AkQiDb+SD8nDja+XDN0
PzA7IDgiP4TalKnS9qaKR7Y9sVV0dL9g/jkz/49sQgoUkp9CHVIqx+hhxYGJwNYID9Hw9fwLux80
/P5k/BQqTaJByhUlClZ6o6/fJOO6pF/Oi/iX1+dVBveID2usmMA3iwItSA7NemLxnfXABsn70WWb
jd55gaJLY/++ee3QWp5jI8egsJWAFza5TqLRPi9BpHs65yiSsUqpNcBqGaUvGNYaNHoZbs/l83ir
10YAr6mFaAj7vvr1InlfEULmusK+5KA8FuU9G/SmzuKv8wMgGD5CISpSD853EEUN15FA4uRg2Fu6
0TwmUdXRXO4pYCWsY/2zDoR+WGRlnCMxIkCSABeSzaPOLtrZrESG+9XR0a5VX9xTYcd4H/S9Xizn
SiwlkcMmhTwwvNuNcmXp5dNiliet6BxVFZVL/iVs+S3O4PqNY0o6ayzQAmBDAumMsa7KYbOc14uP
TvVVfCKaoOkgskF+YnQmqTJhvhhhJnhuX4GzgFD+AbIMwYtjsM+7MUB9mTI17yBMmjJnVa+qPMhS
VIbi/503Q6YGZz6bwTmWVg9zU1/XKOjBRNmp0oMUWX67ZF8sbfKAbnics1TQtmWa8E4kOKp0ixVv
Ma729miZoiwW+FSigKSNb+TZdV2jm7oA0rMnp8nqbcXS79TeFDicXTvE4L6lgyAWNLFcbteog1WP
SozhVyXzB9XP5B6zHSJksN373EjhvluutfrapUscGCaegci22k+l9lCUT5h2khJBIrmvkhtp3FXO
kjlY0kyrINY/me3TRJ5oBzaMJD/RRXMimnvxrDtaYdroMQFsVgS6sftMbORzz0QmWSTuJD0O5rAj
jjYorCxr/T8/HPdQIA2Xs4hESaCMhRc2l9XUOCH967wd7O3koE74qh7cwwAYVD1TFjxH/+zk1D9f
qMzIAThn/2EnR6SX3PuQDUuZoEyVBKtmnACsBo5uxU9X7f95i9x7MDZd2K0LkotSmd2ua7zUSo/9
UAmKriL9556BTpukMMLEkW/plauEX7BpYTfZxbhG3tw8ZKMoL9/1k6+fjV+7yMLWXJsan20t0Z1d
bmmGLfTMVmpRvCJQ9XfMvSRNiyFP68Cg11o5eGkoouLeHVXeqCDP/E1pTBoM0STBTK0JR1hiR9FC
rNdHc+rplXWrz81f9Tp4VZh27iw1N5peHi2j+9YmpLCLurleqjIXKM5+FXVzxZyTsbo81yMNVxwT
9A2sC4aMPRpY/cAkkScqe/yLNJY+oumG1jenQKEJY191LH4CMM8th7/qC/kmbv3wlmRfZelJyy/T
Tj0IjJ955fdP0m+hfEqi6FZC5Bo5AoYVnPZYeLGf/2g9C/WqD9Q/9lXpVRr3EiVjIrVVvSbBKI2I
eFPDH0An65ZZmF6VWnFcwUiNnnLeuuioHNo4uUj7/KqMkXu2BFs+hWIKvN++D3r9Rex+NtGGZJSk
0Q0aB5pRPdS0+qrOaKbnNP1+/qJFJ+dUyew7mWYF3oskJUFtyH5DRNrK/sS5T8k9SWELYihl6PBa
aMqXfM3vlrzJ3CWVDllCD3RKfkpReYID/BTrljeGZqAa9Vc5NlXBLxHdKfdstXps6uMoxUE3Nod8
KG5p1N8SiXw7f6UiMdy7VeVVPZa6ngQdgE8JHn0TlTzTOS9k97sB78LA6jdVsXfzVj+WvKRtrMgI
7hu/KExHNWLvvIR9u9+I4N6nqCGdWXVALf7vs3yi03Aupo+oqRC2WKlU5f2SZNe0Fz2D+5HZ63H4
ouNikYz0K+J3RnSF7JYcAKPjouup+YVruYYs+EJCgZxTKdsmWaoBVZX0GB10GcDdrDi96n58eAbu
rkUfbNfQNifkfMaqlXlW9Doc9Qk2hBk6tg5r2Kb9QSRhkTxOB410IHNBkUcbV6xU9Yy88bJNH9rP
yBvCp2g3pd2ckFNJuRmVqmArggtqBS/4miwkfKEt+zsknHqsaYswP3ZtWjOIrGK3E+hI7N837njM
JNJkMa52MSZXysaAVhiH7DpRRqsyTX/nLDcnZHe+EdRWc9Zgxdfyq7n+NFhJC8QUOXK7tk0dq4sG
d44HI2jN/inpx8qOOumXXppfx3G4JTleR926JbLhSaPyZVAS1Y6m4sfYLp5B+nslUo+Zqv3sZWxe
dCRj8Qlxq3K81ubCsqW6MRzA71Jnise/UFY/Gr10HfUApkwj6VMRG85CpsfOok8zw3/I0Pm25uob
ctPHONT+kkmBUlseO+qQnOKqvwxT7X9L256SGAhn/VwCST5JvV6uTnWB1c4CaKGaXp10JTskyvht
WInurHMbO9jkix2iStelOtzmk2bhT6Km0CruaFiPMzEvVrgloqzfm7q9UtNutZUoOch60rhdGh5I
Tn7ScbHsWiu8WjMOymQe9LbHoOcKEXLz05Dq762CmktP8fpIldMV4+oXbXlf6PVNl+nJ7VIOD0Sv
biowJNh0mp+kvvqFWPAyMcb526LUAMTP5B9N1YT2pC13iUJvqkb/Vme54pWqdbWOtAEpIcYpACP4
qNLh+6LpgRp3hz4bbgE8XDsJGhOtJS9oAuC3GM1J11vYjqUepfyEtaZsWd0xNT/n5nJF26w7xmns
xG33Uxkxq55m95Y+fDfM9N5qIRMgwrQuV9eUk9wddZTdyyVUXdXKwLKeysfz74PAZ/MQ8zVGi4qM
9oBoWvqAURE35dN5CfsFyY0xcFaXG0YmY2hxv/Q+2IKYc9/Gfz+pCvdua1GNb9XBuZTKlwpI/d1l
Khq62LfuVzfCicgBDzdFpEOfrQZrlOHp+uQNxSnqgUbYej12WSPy6fwl7n+mV5Gck9Z0rWz0DIFC
nX/S2qM5fzn/9/dzpI1r5Hxyq9ExzmmMPYNkpYeWltJxTef5kNEUScJofrMMdMlWYvqtHB1Gsn6O
ZmIdK72JjpMUZTcmoDv9moaCvPf5QX/vSl9PzgUVS68wlktWsAPqITYibZQiZ4813OmBAJ0n7a9r
DICEdjL7D+J28b72MpofIIuYmLPk3v+h6dK0S1uM8Z6egfue1h89lnl1BtJzUtz4pPeuogWCz8Ee
+XenxookkS1mOTwwaT1rTVyoCgAI7joAjB26ABiiiz24qwe+mnvRkgDT2DPi+GxfriQtMhc20iUn
Tq58K3WwhWA/Os5rwbDkfjz1ejI+389UOQ0LkKA/byb9V2yRXWewEcbFUq2KaFFlAzzRmgaNfKLD
A8UE9P/vY/GwClol92FcLsBwWI1PhVnVNlZOnNEs/HGlx5GMpyxZLsxFP0z99L0Lrc9KTQUly10H
sTkp+/dNxDEUM80aGWNSOb0hLeA/I+VPImFkOmxy36ImmhxvRUiYo51AbYhkFvtWxaEKRltdbYYd
pHrLQRNG3nsfbyuPc7OIkzJrNuU4qJdr88lg3GG+5UTHgkQ2Yx+arxO0UVXRJOxuxrSVy/naNsmU
0ZpwTrbL9jK4v143x48M7u+2W0xQ5GkMUhBMgVygSCa1NCQaZoF+Q/z+8wt0uPxzconXBpErBAbd
8StAbDXB5KEAtEXhi/W0KEmnzjPDkH3B2kETJGAYAWPwgfXPnUD/jTTO/EC5AkLCFgiT/9R+VzyP
8Nz9TYzdU8M4dq4UfAiQaUd3DKCBaKpGgVKLLc23upqrmUqGaEmCVkvsqPokKUjW5EhkEiIxnIpO
Rq4tg55I/nqTHhkT52pgJXB0Fnc6lqc2sL4Z17V73t3svYhvzsbpJ97DqKTSAp2xR7cz7PbzEFSf
Ojv1Q2xcTq6JyrDfXa7fgUTpDgddIH/nrQCmPvCPDVAhaYrGiY87fY5qI86DSce8RmyHIGw1xwmJ
gAgOfPd2VUC6ABmPKMazoW58GoBFG6vItSyoYscE9HgpY2t20gQfUSSFU9Ic6cLYWSrojqwTCJLV
prWTVbTwsGcJaMypyDk1DXrJKYpSVTSk0az78ojv80kzRzs3Bwc66k7t/XkF2Xtija0w7guZawZQ
lbTJoSCTFwbAywU2h3xcfMOP70TZ/HMAxMUOb6RxkWMJDxBnLQWN5NPXvrJJDpRezWlviqA9ZJNd
HkY0x8vDutian/noWoM7S/AJhb+BCxKpWhkUA6zZ83pMf9s54a3p6hd5CUr50SF/wZtCbIISEYPu
HR4bQZS68/oaKlw45uEZSOzzF9loKlkzUhi5hK3A0LrIKVZZapl8Of9Zd+1uI0N969JMOc9q4Cpm
QTMi5A4TTN3PvT3KC7UrYxGwou/ttoOUy4Cm4nEC5TMX9s4IZeSRwPYyOBlgLNoU/KTxkc3HGPeT
W1Yo4UvuqN4LUTt2TWUjmbPHfrWwdzibWaAE4MwFYWMYqAcGmjrDrRrH3ps9tF89UQi816g02M6q
rmGNB1vs3JNRx7SIZamD1dwbQfIJk6hPgPvC1BbwEbDDdge00xN2vU+iKdvndUPegBDomxYw8AgQ
6ThzXUgy5+is48BzdIwr/VNejD+juLzLSXycldGrWxV7pjq0m+QPsxE/kn7GjP+ygA5GtlxM/0/o
KawHQxtv1qzQgmZGmkB7R1bzH0Y83M8a/g+DjAdkeIJ0e8/ZUF0nSFXARWGA44VTy8no86b7DTX+
QnvGypUfoQLY27WhBp4epGJQT4Shb6UpTaljOB5EMqTQF9eajG91mdzFDbYaVzMgPfV6NiejWYnd
jaCaqVXLHtLwLh4xH5rWf/WZQr0mtK77vJKCSA9FarTjCd78QM4TjVOnmqgzFkG+XMhhb6+mINDf
ea62AnhAgDBpARhrrpLflndFJzt1ljiFJqjZ7PgaCIFSMqIHtAs5WzDkbigmHTDCc7R40zACT810
l+mJ5MF5p6btBKRvJHEPo2UohZmOneSntfE49qCdxVviRUS9nFo8JV23xiA+XI5x07s9BeVCZdb3
dJjuu0q9Dtm26mRlbqgX19KSgsC4jPxeM92y1u/rOkfZkARr33rxEEIrqvzbuDaemdNAt4a7vsgu
i2i+TSxymEbTGYoysXMl+pyoxUXdTn5VtKob55PTYfc6wVosLciTVZY/zl/Czm2zTP+3A+CUGjyx
cZVJZh4YGfIoIASBccWuazUoFEvwUu6Jwiw1A75k2F3v4n/J6kNiRCA8nx6sQnWBoeFE/WynoYjM
nf1ozquBvRWxG9IbrHjyEXiIGi/Nhw4sEUuEPkJ3quhkTxlqCqV1SKLVE8PN7/oikOGYBuhclPfo
UgVS7iGrgC7VeYtXgWs1yILBb79HqHA7iS+y9efFmHdn3MhjzmDz7Fujtq5mAtJRRFt/gUH5oo3S
wzAOh1FTArlIoU1zfpiUCFRNlcjxshf4nHDORkmX9VW5FAlKRO1RPWRXIGV0kE6dxKPFOwVP4FO/
3itnpGvURXSRc4gK2iO71OSo+cpBFEruPcFv5HAvIVK5TuvZVh7DAklrGz15OtiK5GE2F203+lTr
vlW4HcJLTJRmAjPcS8bfiOfssKtMtYzCCqsof3fC3oKviYcy9ny5IgPagTHpvEfNqVTkPIkM/amN
h0r22vTrMHjnfcuuTYCBUVEYfQoBW9RbHcWOugneApDnpPpkenlfUzyE+X1SRbnd6i0W7HVJs9VG
Cmhj3BMrvpgNObvvFlO2z/+UHd+DjBGOB8QZ2OngPUJSlKpZV8C2041PY6IEcwM6+iZz+lZYOtqz
ja0oTmEZGII+m1iWYKCxjOR+fEQDHFwr8Z0uavaxiVjeDreyOKWVpGFdFHCY+VaFZaKicsLUn6ur
ufHN5jChxoHliXDyz9/lnkVuhXKqmkVWSCVgxz+P6XawyMnXfHH1e1dBTXDoMdYLgPZx0UyUqStp
2ikPBgsEj4maBzRJSztr+k6gHOyW+FtEVYFQKClgB1Qu36iwTBMNBKCKmnGN5q1tGcEUXTT6j6jV
jufvbi9E24pS3lqEsiJQqCjGOoxm+VRZg79auiBI2xWhYYET9MbEAELmWxFIqKaqgRifdrpdDr/K
UJCf7dkSXMY/AnjGorxO2yEtMWqhLs1pkWsXlFweQH4ORS4an9s9CxvhZHDZhPBnScC9K5MEAf7a
mo4i/W+O/2DalaqvEvjDDGqp9QNKvX5s3QwTmLWkQuAFBWegnHZ1VhgnZV5Ivh4XTmH9IiLIjL2i
8ZszcEqF0s8aphVI6/8prC63H8adYy77na1s7otz6QuN0s5sIWv0R+mk+0C3d35WHfi+ZBfzAJkw
0NlzAygoKWDKA2THO7ZBTV2Ggk4K9eUmHR1MwxzkBOPzZMwEI+z71wjKKsoQqrHyxxkOkXpJb2o0
ov7mCzCc9VBeFEfwBWjieGNXLYB4jFKmZb3fqSsKEMyGjE6XMUslh7/3uwHm9IroJtzv/pcjvgrl
3iYrjtUOsxUv4GqvHL7lBwhN9s9nmSigUvX9RoBM4gooORC1ypnTrMRVjLvzvnSvTkRR0gQyFQNA
ofyOZpLM9VLnwJVcQPCAOtFncPTNvu6TgzHdsWcpPhTjhXjYc08lt3K5B5DOmALserQRcyWxZ3pF
8tgWwlC8E4L2Ac4GfBoVQPBAuH/rxlW1N8pmXLEGMN8T/TvtQGiiPghukHmGN9bMCeF8E17EJcVo
SYHa5ewmBShJj6FrOdUxPyTDheSKiqXvo2xOIOeqzAhDK3JJUZ91s2v5i1ra3TU5hFD62Wk+Z0cg
LPhzhHxJVNp792hxgjm/FUddqWTVgMYWOZlr6CZ971eYabCG8qfgUt9pPieK/fsmM9PKZOqqGjhj
s098crlc6z+YMpaGLV+2DrqGky3allWYyp37kEybNjIxcpQDhB61KYbRlF0AD9eSbeUhdfvH8WbS
7BXMPvIvxloQOYBWP5VX0ufpIrvXnfEqf5ITv/uvVWnuEjhPQ7NZr2hZtdiAUF0pAYBFoXvnL1pk
IVzwq+q5Eq4EYyOaJmFOaXYMZXUMSyBF9DU5Y1ezeZQoRVGtwDi+lRR3Wka/nj/I++SPuyzu5Unq
AWvcjEaeIRO135Kn9qJx2bJu4hs/BuFuNftz/64sYGV4qyzJEAI7Qp0LpNTRQT30B+YpZeETd/7m
dJ6rcwznQsqtAdV6DUUe6XFeBA/A+9YLuzeEBgDCZdCvPPpVF2k0z2e5Cvqvi6P65LMCVpWqBjpL
7NZedRxX+7vxczxVR8XOXCm1hVWYd6kD9ws4WyfNMI+LUrCr7I9fmx+Nt/rJwagvo9mxvN4DTTy4
YRO3xxzfQaA1e/pvMDhIMKEaKEyzf9/YvFz02hB3gE5RnkdZrdUv/fnw07DTT8oKAJ7YE1dj3kcQ
2N+Q0UuUWfiP2IXzoxO4Vo0q02tktwwMLnfnw3z3giwojGvZ3+L0FLIQ9xna/5F2ZTty48ryiwSI
WqlXbbV19W677Rehbbe17yv19TfYc+7pKpZuqcf3YIAzgDHOIkUmc4mMAB3chUDZkBlA66Sseu8D
NTMEnOatgiYMhit06NcFzholwP+xug+LwvOk1WrQqwNW9w/VHXp54E3U9/QwbvMVB3kRvYD9kQBI
yzkTdYAiVMGxZENvNHKc/9NKz1s7fOS0QoHbbedH7qjZE3mL/bUX+ELJVzQr+BqLzVpNMKGJJZr2
7ILW91Z/Ch8bUIpyApTuYDrSUffyG2tv2Nmt7kxvhbM6ySz6hvdfAbkUmfek+Q0+P7tmjSpswrD4
AcFb+bXbpXvJqzzjSd0zF9gBfw05oK5ZFEIdaYqCgRBYhDqzXW6DB46wibcq+NUDV4OGdL6ff2KQ
9K7xyqOBKR2b3qF1e6SO9R1j1scSg1EWZ+v4xKUSHbK4G8KxqwctG80Cv029y3bpbec2sa1RdLJT
MDegxRLbujc5Kd0qIKWJ3bXY6OLYUxQ+MDqDRAS+RNNk4ShaRgKl16pAe3fK7TB6LnWHSZLXs8Bp
0npbdHc0+xGF+3xce/lEHyZaFk6j2asm/MmYIlbKwAjvRKEbe7kjE8ANCfBVtmJXToFC4ea681yx
K9JOjXpVS1NVQmBRU+K9lJSupYZkp/aVc93QRYcVPDUyJt4wfsJVEsBMfH7Sh0aRcinC3kYA6Ui2
eaju+z/GfvgN/Qn/F7pDr/o+LUEcnm2tDX+mxq3+vfsSrSz4ol8g/A5NuHGBkU+tNIQZ+IZyxa5j
yRkTxExlHEYOItZ9G2iPAPHf11aMJlXzen0bLkrB3LxlqCjhGNAzwRtyvg0GLSEbh1YTOgbxo+nP
W/k7R++FTn+33k8XX2XRmHDXE4VWUjDiVFnlMZXVbWbthiTC5GFvy1a7u760S8dyvjLh8sZymoeJ
XOQb0mRhZwdNa/hJq3dP180srglProaaHnC57+fs5LUvGzNAdXtIN0lwDOXnTN2NBBMJP6m2RrF3
eTewoBNLQug+0RiqiSTMN2WgJMc4qmU3qM3sph2LzLu+qIvIl+p42CmeAB7FYDRG8Dxg36pzRcNr
NDrRMyfW44wh2TcekBYPn/B0l7sIexbagpZuKmgv8z8/2UWr01vg12CPF+fHP6ZPDpZnfdG9EJIB
6kZ2Sxee7k1e6Wm/81KehTKY+IE8GLTqoE4G/JoQJ9ZpOE0YCB99OSsaz5Cmw2y1x8aY76MwSu02
GO+QaOx0ihRxqG8xMfysk1JzM1AH3YYRxkCqNokw+a/cVWBGnaOOoT2VYp5TbzNHMctHggn6OC03
5VTclSMQTxBi90kA9SUy7loKjpzKem30CgrVzSw5QdBA5pCAfqKr4XUmdZOWqhMl+NusGVFrWv02
6yhcC3ouQjphH/jZO9n/KYTcvSYlaG8jUDYkj3sCHtLluf85zdmLt42Lt5/uvHCaqxTRB3qIo6/E
0wONZTTZa5e1yQtO3YCZ/PQhkLr7PtdQEsghngGBS/dfHnLxJwiHrm+qhIRNPPrT3eSHW7xm4HLs
7Ly0eazzN7T7wpqFW2UCkF2yGWuG4Ep38890d5Uho8wgpLb2lIrBi7g64YGjYzultMPq+JBi4fOu
N5cYWzOz9iHFJ7s3C8WKYyzqH6nO/5+WwPkGvv+Wk2OqFSNT24l/MSDAKtXOsCw6QMOVsys2m2FN
SOnieRQ28f3PTwySOQur2JIGNAmgxSx7ZBtVYCLknTUFIJR1xBl/Aq84JBE6pURyOKfp0m6ult4u
nLy4OMH5SUFfK3mP3bRkt/eQp9vK9B38YE7jQYl8fOz+/4dF8DPNjAvAimjhsKwuT3wuxdUJDmYc
LKNJCVaXh0dLa+y02SX9GiWGGGSIRgQXIuttNGoNPldJGKa8AGuNVlzzmgXRZ2TdNOsJlmEksQva
ANuS3lb8II+Erp05wVNMCAwhtIhDzh/fIrExYrhlKEpKm8z7jGjOij0xyUxirWX9gCWp1QPdoz3g
Rn7shNOT4k8YOVjlSF28UzpXB1SgB3ohYzkMEwn1CI+b9E4mFe7pDZ8VIcd1Zq7Fr3ViSjh0hlIn
bWxiaXL8Vku53UH74PrXWrMgnLhRytB6NXNEYgxyI5angfD4uoXFi6MjnuW7pVyoOCqZJofMSPEy
s2Nd/qyTm05bOdT8R16cuBMTfJEnbrVNiQIdgRaHepS+WCn604C8hE5uRrsOY+62PKTfry9qzaLg
eNJ+BnW4hA9Daz8KHmh5S9BNkY+lvHablj/Qx/YJR2Cck76Qs2jylYe52dWvgC+idlQBd+931Om+
AtlzXMOav5f3zjfU4OPrMtDCMv5niEZLrZlkDfBEqG6pj6wst3Gu36Er2zlGIh9CWlAElPlBounL
NBuuOVeHMKs2Uqb6UPR8tgpwnZqFeWTlZLlWA+xsAnrVbP5aF/0Tko6HKAbDljqHzJYsBGVmQTdt
U9bOWFW/+in9nWI00WUdzfy5qgs/j5B59V3sVKMauujovEnFmLjMoIWj1emxMAtvNCPVrjUMvI9N
5yc0LzwjqV3VVHrQ8qCw2AyFO04Yw0irBv9mpL+aJM12AO2GjmJIiJGz7JU1quGzqXjJrMry6qlD
6IYBUUdOM4xq9WQ/s0DbtHGsgvAwNpxMKyKb9qCS0zGnHVg12SYDXkDG1I0RRjcpKVeu7EKIhL41
ICwohcvEuNBYDsnUkC6Ag70Ikf7i1eOmTEiYG+jBXkgtY6aklaKGP7DJMakB1M+8oPt6/S4trwcI
YJNXCdG1FvL4bpATrdfPHGrvYsLxEw5VucxMgEkFQgyjacTSIapw7ioyWUvTLKDTO6ppeJJLh7rd
vjySx8y+Ufx8Z/ipG7vR5qW40SsbXF7heiFu7UcItYQyyIKOUfyImmH0wcJEi83jpAE3YpPFDnSL
9mtSdpdemGNxZcLF80yUFQQ/3ycRTlIJk3r408hN2zC/hEXiX/+SF1VnE17+1IoQXYAbUCbaDCsx
QLjPzGstRzagmpf+yKGf5SW79LHf8Fpn74433UbdTF/n6IGrJK/HhpdhwflvEcOQWErLKbEmPNPG
RkGoPdjVluzxLGCk8993iPj7hrFHWQZWCSKpwoOg14Y0DkSa/ELP3+RswqPTgCgpCivXNEPqYui1
dGVWPBpa9BSZ7UtRA6tsDPKm1chozzOqv+EUzdvJGmNbUSRj5cW6qAzi23BOLtDkAeR6KeAUWNoA
6KmFWGLf7cZjt9UwQREdPoGxXTjeZ5aE1yMC5iYr9G7GHWO1o3gcWAvK8Az2VIduGUg/N9cP3uVz
jPcKUlvAUBiQ8hPrPUqER6jXAfYstdAh8y6pbrShsjUIfU/Siq3LcX2U5kArBuFw+BGuZH7uQlQl
H2eqsNEnxK5AOJb4BuhTNveaLfuFlxb2Ya2PchkDwKKhWxZ09OD3RYBtgyzVGgNYZGrlgEnuptaJ
d30Hl0ygGgiVZrh7C/DI80UFI7FGq6WDr4JkpFNewmjFNyw4IJB3oigHfB9KxKKTj0PWypD1RFbQ
/Rq6yk3nG7NZEyXlJ0uMW06NCI411ZUumA2sgpZfmzZBH6fDKw3yBtKvPMKL+3WyHGG/enDt0IrC
ksmegkazNW1tNJX7ymtr4b/gJKhN5TEcxhQbFqT7CfiS8eeEmmIY/eq70AEF38qxXluQ4MCsWNdL
CcS8fsPHvJToidJxxcRChQCf3tI0KJ2joY6W7/mSqikYZoNHE8Ebml871a1B/Zs6IPIZUZFdn55Y
XtN/7YmozzDTo65TkU43FXUS9Wesr03y87t++ZE+LAjhRDSENCxDrChk+ksRdbtEZ4eixiS41L/O
ebtyS5fPxIc54XwDm6I1oKYd0UXrW1uXi1e0uH5ERbUrdDR181mFaKO2xqexfKs+rApnHZdoliMD
iywzF6pdHgCavIIfeqkj/UBG2vv1LtM/IcW9UC8DKwsGsyGVSjEGLmIfOqmylIJHhtHO2AMxgyAJ
826OUdoQTvXXxiQvevV4Is/MCQ9XmvfzWM4wx/bWL5zOjTFszVvLcviwoeErgMoN04ZI9irn3MJJ
PbMsvillphbtnOGk+oMr9Xaw4ZrnCeS2nupd6Y+HtRRv4ZsivcPsLQanoAstjt+NLA8mLedZefmV
sdHV8jsjniF+8fyv3xWM+OFBUfjmUjHuZFNGqSJVKKk2yv2gDy+zyt6um1h4Wc5MCEEnwBVVVwR4
/APlIeiOabeTZP+6icXd0nm3zFCBQxVHlSsM7VYx4QWGsgMTwWPaRNCovDFWsa6LazkxJFzwElD4
etRhqHNlR/eL52E3bvjcVeM1r9l2+vJXTpLIJyaF263IQWZ1UYfCfv9iKNQJ+8m9vntLfh8QGKSs
aAoTXVUEv5/JCgtoOyJiuksfeV/EegSBhS9tOgdt/80aTHIxoZTxsQA7AaRcFoPx2YqKMI9RnUl2
CEA5a3+n3LVAGky30i5a07JePBwn1vifnzzUNQY/xwRodb9QZtlJq/kmo4mrxHNtJ/3adOXyXr5T
RWFo3roQ74rahtbJjOTf+PEub7jXH7kogWEHXB78YdUnLnkmXC+odAIyD/4YfmJPVjd3RYN5YIon
J/MJMtV3IA0I4DfFV6VxUQd3Q3f1A3KYgPCsYkYHlFj4eEirRK/RliAhAOXZ6Ot3aMz46THY1jvj
sJ6KL64OrVpg8zGDBA91vjokY21YMnn0x5j46pijZ7t2+JeuNNYA6Bef+MfxPzfR9nJYolPLH5XJ
lezxi7nl6lOdJ/vmvt8leMjybysXbmlZpzb5n598NFNOVCnUYVN7kO4wvfEuKjc46a6/UaFbsd5x
X1gk6oWoGGJmHnByMbIbzWEqhgjpb6J5OqR10m5DUtO+vizuJoRTASMgotMAh8S4i/BIgl8Z9TwG
IxyF+b8Tad2m3V43s3CfYca0KM6dBX084cS3RpzLYRQyf+g1L02oRxL1D5rzB5AdrTJ0L3wphWDK
CqIKqOdRcVoaE3Fjp4w58zuwx+8LH4VGyQ5vAEJOd+QrhKgcMDCsSVMuORFYRVQF9iLYJYJDBt7T
moaxYDxD9wq3PUau8j2FE5E2uV98IcnKl1tYpaqBlQbq0RDmBrPP+XkMVWgryAa6DN1cO3J+H60y
pK1ZEE58GMtFOTEEUKl5T82fzfRy/VAsHPCzFQiHQsmIFjIZK+iL30YI5M9toz1cN7Fw7s5MCO8I
C0CVUgQwUefjrUlqR53ZZmgqvw7865aW4uozU8JNkoxKMRKNfw+/2mnevOUBBsel4Tl2VnGH/OsK
9/bMmhCgBbJR9ox/fenQY2o+wrBsvNGPfJasAX/Uai1uwU+c2RNO9ySpJpVRpfGhUmXakxt8Nb6M
jrEfNyjVuNrT7MQgTL21NslB3q5aX14tYE6AAAFsKVaYR5IjYYJGs68dR09xiHmH4Tmv23PFpzy/
W0dmLIU7WO+HRSFoVMwZNAgE6/33/YBVW8JNjvOkJb2Be2aO8nMzmdQhPa1sNkM6iyY3zIQQoAkC
LUsZdrMU/2J9v5ZzL3mvs/UKd70d0auJOvwGVcEgWLiVApu/Bv9BbsRgh1r/qjwQuDzDH3ss3P+k
r6DOV8LmxR6vn99FX8OHlDFVRzlpx7m3VFrS5E2HE1T8ynZHMBF8fxcygXgAl3j+xOt9Sc1KQMWC
JJCjggloFwV/wBJZUaNomPzBslljQ+wK4tKJq422BG5h+Abmstj7K7TPuWHBNTTAzBKAdP9qW/ki
Lj7hySKFbdWjcVSmBtvKcQmxaavovUxAxgOJnHpQ7gD3U5ftKiC1xlUXuHh8PmyLmlfhSKEQwZ0C
muwIAgs33Bdb2UeLc6vvrjv3y3GZ8495EdOCZCIBCwJSe9l0CvQq5xyQwW1izN48l16p6HafbVh3
NMdb1o+QuKTfJMujJbWDXnqRsy8hI/6cTxisiV3IHrjXf+DiU40hfA6SBOOtmJ21ujbVKcE3L4yf
OUWSFEnOdQvL79uJCeEplQKLxRKDiXdIyPj4D8DeTAEJodv1FHqpt4KC5seShPvTWU0emiPs0Qz9
nnwLqJAtm/e6ivcuCp2iqOyavTHzeWWdS8cKcSqIaNChvaRQU+QCDU0jmDASru3nXbwntxyKEhw+
8aryV0S8PkiSTKKh6UHRPxW80mCgxljJMkbCx6+VH/mYVHXT+xAp/CcywKVgyIIqqy5z4lIA68+t
9c2gGi0GSpDCT4odzE4/22B/BB0d10aYvPpeGxy4+uEzw+jvEm2Xa/2wLrilOTe0tNKQaSh15sSh
9VuuZydiKpq1mlW4ldr7LBxi5oRxiu4Ca9yYpI2ngnJE0rXGVqVEdZqCItSZVSDGmG8FstNNRrEF
RePoWVk/Qwwr+l4Q+pgbXWgnrHorLaN2jCmR7NjonHLSXH3q8TegXTsEut0EBcZ4MnB9DH3jBKmF
v6e1DiHyCkeRI7RtZOUAEHbqEuQQE1PeBpW5sVTeaZWOSVHMvKNNoWybRLceUOQCrb8Fak8D/ZGq
ayHnOYdbRqRjWnVeG5D0eVbgJXtaIOYtbgAHuR9iEnr//gifNQuFD80wFdOMcT9/1Grq6J4PRk23
7MDalen/hadVo0jsZHBNgMFJbBRKKrAlVYzWpG4+6qjlhdJzWX67vqQljMGZEeH0aLrV0LInqt+8
KHsOlm1mN4RywDH/YmHAZ/Ly78GvaMtvDi9+GbM939HQ/ouu4dnPEC5skSZoVifl5KvtACbc2VXy
ladm4ZKeWhCnPdAl7WtLH2c/BKtZnT9OxXPV+0m5lvgvvBhndrgbPClnJHXchiyFHaUBG2wdsMqh
hrSmMrgUV8IMep8oieOMiKWuBmQnmdJB3iG6kZ3ZTQBYROQe3vDIva23f8EwwFvyJwaFZ6oc2VBD
vApfCANC0W3BfmBy/fphXN66jzUJ1ysf8zxLixomwLBhR10JsphqZeyBHyTBW/JaAjq7wD3wt+H8
82i9QVM9mhBwTIWdJL3NQqA9IghoMMUOlTetqrxRWTl7/IcLRnWCGhcuMYjYLopBUz6QtCAS88eh
cZIuOcT1ru05k1/ohsX2+i4urRCXBQO4hGJ4TiwJAdec1lKTMGAn4i3ZxpvO+8wo9ZJ3AkAGRR/w
kiDFETYyVyczr8Cz7stjsmnNAYIDzyUlKz5w6UicWhHSxdgw+igxM+jhMHojZflOYyt4zDULQpLY
69gtk8AC9HO3pATFqWKshXgL3x+5ysde8d9w4hNAFhInMcb2/eIGrJyu+o2TRjnqkf0qbzj9QeGx
g3RIf7LH60fhkh8Ul/bUMP+Ip4YTZeizAR8JOAa3vKW6bUFnefaIm3r5pvKgVk+g4+VNGdAu3Wa1
IL/kdE/tC06j6ChtywEVQ7BMbuJD6tXjA32eNzVEfu4Lr9jobgYEkbFv17IY/m4JV04DuzR6DqiL
Ys6R35KTlQc6CaZO6lDkzfqj3puOhpmmMYUyTYIG6RDbXb9mcqklC6ciK4AOc+JcsZoSS2g+A3mp
+lJhd26fu8TtN6CaBlXuD+136/LRmprC29jGyodeuoynloVrond1h5k/NvsTa23IyKPFH9tVpvvX
z9PSXQGqB26M83iBNPN8U+WRZBBULybfaL8q9UMzPVz/+5fgSujyYhNVBD0YzxScigzKKMzTgB4O
9PH71q5/RNQe7M4ud6XLvjUTAI5r/ZulI3pqUti6IVEpU6xp9ttetfv0d1QMXtnXjlWvzd0uVS5A
IKvzf0DFf4FbUoO0ZOmsoj2FsSQIDyupm/hFZ2sQuSReGUGLE3A/I1lF/C19t1PDgv9JAnnOiiqE
Fy2xm8YeElz29S+3dABPLQiOBgLMUL7RLTSdhx+G3rtR8q0g8ZofXbMiuJOo0tK5t2ClBlwTZA8z
Gnwy0mQV2d3k6WD8TO0ONAyrdVJ+CERvgmOJdBKxFh+dPj/4TErSJpD4I0ENtFpa1xo6D6+GB5Iz
z5Tuc8m0q3m2BwPOPLU2urKG4bqkKXqHRH78BCFQBx5WnXWCNlnr5a9yZmsOiYDFzahdyTYETpCF
KJpjdNAks8NVroKlQg1Snw/zgj9NCJumFkTkMG/9kuwsseU/DIBYryzc/hj5lddlaOuS1pZRKGqR
MAw/io26EkgtHoD//ooLmpiwypSJyfgVhG4w4+zlY+2uswIvXpcTK4IX0kaZWVMBLyRZULNiLhCu
7l9clxMLgtORptTsO0w3+T2i0KmlDhyiUyvNyq1cegQ/PhoSyfNji6R/DLoez0Ida5ld9iW0i6lW
2mjulbakYwDClIJnC7jj68tbzk5O1ic4nNxSmhhCGJinPTJkJybKH6CNUI8zhKkSBi6N1UEnvpT/
+4Ze8CvPjVTDw0lwDSi7pBW918r6Jmr751hPHT2416Pd2CpOUqR2VPU2mhsof3kry144nmdxvnBH
JyW1+mrI5v9UTqHtUAIwaEseJ81XXA6ySO3iuBZ4LJzXM7PC3RyDXFIG1URftpf3pZ75UfP1+sqW
F6ah2A4w9iWvT6jJATpIIQofg+4C4ps56YTmuRKuibC/D8AJ3xFrgZ4S8DcoB4pkPn1SqWqrBwwS
Mhg4kLpNyaDakXzXD7GXbuS7GfLvTvCE8pB1zG7nr58A4y9uJ+qjaDKAJxDqTue3xuo0PSpRUvaH
F+JrTu6BFuNdbwFQvk9WEBfeF6At/mtSFIZmQZoMmQyT2oPaO92ObHOAB6Fi3ryiEbcOHlyzJ3i4
IR+SruZL5AwgKahscTtrN35m7vgk7Vafz4XLieUBMMAFcoBe4cfrJBjPYuhDWtHAENalt9OudnI0
aiJ4JIR1kddu18jA+Re6OEQgCVR0FGT1i6YUlVmqgliG+cqG7tUt3WHOFzPSq/Pfi+syoY9B+LDg
RStqKpHqqxHstJ62L+5Tr3Q01AOnPyAf/gQj9+ItPDEnuJeU5bmSpjBnpr6SD9s5fujMeuVpWvLd
4K78WJRw/BM51/tJQSku2lU7dltD4qTy1D3CC1vZrsffi7ftw5zYbaJRLrX1QLCHFdma6ObN8b/P
8E8XJPaYqAIF8CRFWUmWwEhdvpHh8bp3XFsCv20nx1vvzHgyJCyhqqM/WWrdF5Hx5bqJpTrt2SKE
p7ylNM4haYdMHmyK7LXfwAXbDDytHDHIxWA4Goar+yTQZtPhMyx3tZe96DVOPhXfh5N1ykU3R32P
dap3dAOajEN8TL6Rh3zHBe/A9n19yUvp0tmSBa8BtN1sKaCkxe1qdk24Af09b/RKju6RwJsddgMO
kmi/equ587vwHifLFLIMmtaK0WMY1J9/Jff5NrjXXGDXwdeHsGVtjYsehCrUsDASRC9mFhOty+tM
n5mf/olfjb0O3tHOHl+KPwxDBp+g4Vi2B0gmJoIsLuN5/glzKQi1coTjlx94uZ9sAX9zlDvmMxdC
muvwgIXKl47OKfDUgCNYhAp7iSGXAWrIae9raDiWRoBSiFlv5DaunJlU34O+2JlW8hSYxs+IVLkt
t/IXtRpbm2L+0g668K5r6ydLm5xhpL+vH7DFO3X644TNCCXJzAaddJi6Y06w4Vx3tWaXE1SOWggE
3XfQVSxuFRu0pb60L6CyFHjKj46sRMtLr5WiQe0I+nFozIqAsyCOhxZFA2CM2T2LoZRJdpqOdovV
eQwD+1X11NVrILeldJKTf+FRhiwJgMdCBFDlDD2XCZerceuvs2v56oviGK8xnrDW1wGVHdCZ7TbS
Xw2UnlkWvGWlg988SRDhaZXDtbRaO3sC3R3oijFM2iB7X+MXXMIBnVnkl+LEb0XzNEmVojEAKbTR
KaRka4TZTkErWgpAa1dmZWLHWYfuLK2BpCQy+ltKaNjXj9tScUsHtzaQDBj/5x/8/GfULQ1lXUU2
Fr5Kd/GhfRu+NT+TP8VXzS/2KAqqia2vHPElcMGZTWGz+6LKalpgUoo/G5rTb6DhpQPNK+0B19xY
f2XOQOKHaTNDM0XUa0xJajWT+k8CpDmcrLLZgnYUbBrFZm0QZcm3wLNAYk5G+wHWzvczYwz9HQ3d
2CyjAa6K+i2f+geIlTJU1nQfSOndyhdc8p6nFoUHsJOgCaKDARtNt8FVnBYs6adp7XrTbW2JwhPY
SFncMxkGaVrCISR+1t22Xbzvmzt1Vatr8Z5ogGdgtBGuGoxr5xuqMctKZh1zgvJ+2JmH3IGi7aa5
lTnZz9pWLqDmDZmq4I2DoiWK9ILvnUHoZkUVQEaqmru9rDgZu+9D4gzmy0C/1bKfD0CCl8HKfNgl
KzUBQgNpLJd+QVFFxKtlU1obUEbEg1dpmjvJbW2zGn5ulrdNW9yyaDDcgevChWXS2lqT/eykCYpN
jXYz0+CAlPFOmwKvrLMfakF9LgoGSNg+jDBfG6euXgcYxM8iKITomZ00c4lJ+TLZVCZNnRIc3O7K
kVwIVjAjr2PyQONYOHEWtguLJhhbrIdj/cbb/6Wg+ozaHD/dQlx0Zko4/bVSBRLojQHgkZ8kVbOt
5OfKYrg3umZBOO4ZqS0COQDUOFuIqYYHI37W5Lsh+F5n/d4EgRzcvEMSjKAP40ZJ1zS6Fh5i7rtk
PIuIVS7SObOupDSsS9mn0WRbyiEa92X+fYyZDXQJVOViB43VlQ/IAyBxyac2hZxOToOKphKZfEqr
vdZ/p/V+ACJGM99W9nbp650aEi43Zw9L8oBxSNTgyl7rhD/oPRfnrRHZIlv9Lj1ft7hQfDzdTTGx
U6Yqoyic85v2WwbNZSY/F6gAsq0ZP+X92vKW7sHJ8sQkD5kJqIdKlaPL/lFy/rzgiKIv7iWFJ+Ea
J/g/4ZwOph6Ws9zIfhv3klPXNPrZNCZA8B0tdohjEbzF5VHuytsWchAOskMb0r2Go1ZZ6SrQpLSn
STW9XELzFye9zCEuFVe0caBlfEtS1YWKxIaM6m2d9ocxNA7SPL3KJPhp0g7in2P5XHYNhYBfg+KY
klSPTBkkUNNGgzOXQOBLA3qcPciEegWIkCT4FVb6Uw4RttYwHWizP1VqgeAyGW4tPTlMxbyjQb5t
lX50JKqhvTBWUuXmAFHYSpelfmBWiZM0WrOZYssp+jx1qiF1aVywQ6NrmLWaOocpXezSvlQ3dW+C
a8aQKr8ijbSJpMD027StIluO9NFWehMl9ZqC7qB9UkdrW+uG/Gp0reEGgYISqR5PYCIcZsUD5dNu
MvTSx2hoeosJrOTeqOLcG5ik+X0emTdF1Ut+OiBZ0BIdnA1TYdpUYpPb9Up/gNe9SRvp0I1D5lRN
/6XN8V+D16e4RRzafE3Niu1ma3iLFYxDx8Wwz4jxFgWy6qi5+pWaaepNZSx5lkTCTWf23xRVAluQ
2kSeMmoUWW9heDIEFCONgTE3zev9SLp8m5qNfpd1UhjbJAmfTXyeLNMlL4q1V1J36BtpPlPixwLU
PFE5/GhCYNER5nhDXXqJpkACARXBY1h34QGUVDumzYVvhNBJhtT0w4SCejvPgP1MlTsAYH5jzID9
dBnGpozejwj4AEu2NyoNEOmq/Z1krZcyrqiGikEr6a96Fv5S9Di2B6naGsi+HuWB1d5EStUNejLd
BIcS9bnirdVrcgyBznJBrJTsCkNLnqSqtYCxVsZRtRVdRjWdJFP0pBnjI1762JFqZHdEKZ/Nafpi
BeNOS9luCieyj/QG7EfTaDdRiunkdAvqzWf8nXatgOg0lO+oJaVukXBUoMwgQGMAn5O06i3idLqJ
gn4/0kFzmdW79Qz13QaTff3UbNCSBwYl729nJUORkQSqgy9/n0amr1nzQ2hNW0DGe3tsk42BJmtu
QvlCL4MXq+MYiAj4C1qnu0ADDIhk38px8EhdyL6sJE4xoY2BCZf6gJJA8xuwgjSxkbebNnLph6rX
7oMhuCsBX47Mfh/RykOPN7WTLpdvgio6dFV5107d02zM23bG59YCCeYy/dvcG9O2axQvQIz3DewJ
+yCn5b6Q6+PQaT8Hq99IUH61ZwMqDzojjtkCpwu4XuShZCbfkLpaK78vpYWAeX14NiFfzxojBofr
DM/2rhQXe+GXftobzwNYcHLgZ3M/uDVVlyXOGvn8Qqh7ZlkICHUpUCtLwzT0wA7oQNhkfkpY4Afq
pmArcmSLq4SoMYF6EzjGL9q5ud6GlcQAD4a2sW5Dl7LacZBwdQh+167ykrxykvnUtf6qEg5Z4A/L
wnOvWIDrxBKRQZRhaxtjn3ucmWB67F84H0uxqbfXH+GlBPDMoPDsVykSMtDmyUgAgfXFnAtUV8gG
6JDAzjENu1rQ4k+fGM+AOFmH/APA3hgixZ+f5No5jaWwA/MQJor6xrZ+8SQw8gcbBY35luNJSz98
ot5frfLDqnBsO7kvoL2ChJ5TPui6Z0LfyZG8FsCKMtitj12urVI4rEYdtbPB8BmN9E8L4EZrgek4
yf+iYoCP97Es4bQEPU1IBM+J0UfAPN/hufy4GDf6pr/RnWaz2qlZCoH5ZA1wDDxLEgE4Rsm5Awig
7NK22tFXPosA/v0Sk5671gUhvAd2hy0FvLT+GftrEeNSLHxqXChWDKMayIEcgWqsi7egNthX2pYa
E4jPWuf6gVmKTbE4SzEwLM6Hic5PKVEms5oMvBWy4ZJxdKhZ7vvoyWp/6WVz7BCkXLe3lFqjn/lh
UDigozzNRIa8hK/bXFqNE5Ig/gOBm7za/Fq88hCMQ03EQAPsgoGpSok5Dx1SQi7jxl4RLW05EUn4
XftE+2bpJoCjDTVEwLXQ3hN2UmtyCmYOsC9WUrRDzOnUMd6GPPKub+CymY80V9g/CyP2I4uxfxre
fh1BRhROdsvIyndaOoGn2bRwr0sjIy0tY+aHze0Q/FCSPzqCkWEeVuwsATPPcmnhZoMdqVXVHt+I
v7PQutXeauAkKj/2KEZGmMs7OL3mSCOKzqv10KX05V1l3ARlgUlF6O5IprhpahiffOYRZICtXfjD
FmTSbhq71lvurleyFt/cU6PC5U4DljcDM+b3/LM3bNUdx11+bHA29Q212U3udhDNw5jDKsRvqaUJ
TRsIuP9nwUKlkJmymZuWhI7+PxOYXIwpqp7+mdyI3XG9lLF4Xk8s8k9w8gyWccekOQTwtc9cQ9c3
8GLSZPrXL8XyTUcICB40ygvLwuPeTU2fFRnqJXJjHEuIJcc0scfkreyO5bSfAQProdNSz14ZPCnG
ZsX6QjWUnx6w5II0B6PygnXQx6dazc8wH/2cXfpKEFsMDiY/MU/0Cb28RSd6YlBESQT/w9p19WaO
I9tfJEA5vCp+wTm7XwS321aksqjw6++he2cs09pPPbMX2MEOYIzLFIvFYtWpcxQzjyJWUWj8Ym8K
nuJCyOu3GuYfwEDWKgoQTVd1zP7hkvhw6MUW0t60ejOEtW9TtJvMpWutAWhuQvtBRxHvO3K4j2Rp
bFs0H8p34XJ4YW1O0DAGM5oDogsdgs1e7moIWBjkTqPWEknKpnjyzQgkgKX13tbW22n/2DLBHboI
8xtKoaNcmFH1FmNnfjptDWRtmeBOmTXLrVBo1eRLEwgq5ytx2GzasA/B57OgIpUZB6tpmXy9uAxT
Me2Yk4uBGUA5FOGq8QywDzDZxC0g12qgWljjFTanGZFqorCWTU7rmYfxFwtVALCBc99vDttheS1O
LQ1yPSmptzo9ZE4uSA9Rc9Zlt3SL8Hptk5YmOFcbM3GGdgFCYQygajs8D9H//Nk4V9Oa1LQatkn/
j30ZHREPD1YTRCrfGGrNEmTPporPBsCfm5FHMRNdM7xvil1fPp0+Rus79GmKyxQSHZI3owJT4Cm1
89gf9Heh2LhIVrcID+EPshpI3rC/YRHqpqGaGk0TwDpt2X0CyXai2adXse7ZCxNcAifPNVp1IUwU
pc1mYLQjmBsFW3fH9+KmgmdrypbJlaNrsGFjDKBAsh1TSl9X1aQ0SRudIjoAriKdlefUfgVImYm6
/MHDd+U2/GKN2yemQhjhCmbWmGgQoARvDFvB2PiGfXm7JbW44hZfzHGXr5p0CehXOriFuZcs060x
+NFXj6d3bSUdhhHGHKsyfnXeL9owj4kuAy0iSLrTGa2flS3KcySQm3+O0fpiiXOPVKiyXocemE8T
NJb6W3FKvdNrWbtjv5jg3KEDs3GqMIwlfUUlBHjo2EmBmIJDgErmobiB5JC/WZhY/YIWpvEUhY29
8z1qQZ5JWlowqlM3lm0MWc9u4c7H2KXERrU29ggEVr0McK0tEOQafgrsyZ+2udtR6hOUKUPYlgMK
zqTJnh5+46car6gdA3yNT6yGsLXmlWACs6CJgiQnJOb410UPIlNhCmcchBzA5zp/iJXxbmMv2WHi
buUvNrg7ZUrzqgFKH2ANP7uh+8KPmUT0vXGj7nt/9Don/WE9x9d5sIWBW9/Pz8VxN400mnOZlFT2
jfGqUFTH0Cq3ElA0pL9OL3H1fC++Ird5g96aRQ5JLbRQrNTRNDUAGOAurDHvcdrQ+rlYWOKCf4eg
DbgsAhcaBve9J3qFD10N86p2yz1Kvq+Q63I2TK5G5oVJ7rQLZtIIvQIXYUM8jKUPMPnHyqtRqYtu
t0qgyvqeQddeA5U+qjBcqOxrLRpoxkLljkn9MEVayxO85IdwkwVloPwEP+Yxu4+fgEsOGm9wdb+7
Vo+ZXzjyhQKEeXOOSvCvCPoz+z8QeF29OMCH8Z8/jxeRivpGQfDuITsEiI4OREmcn4vDB8ULdCJ2
ZXkgWyPC/yU0fNrk0r6iBoGrQXA15mCnvWtCkLzgOt4XO/lSt63Gbi7yQ3Kpbgzzrr1XwWaFF47B
pqABmP56Iw8G1BtUEfs+HBiVV7jXPKapyRB2YI7b8rK1fV9a47wsl41WzyQ4Nn3FyH96pz1FO5Dk
eRCXfs0f5Kce8BbnDyjl1wLg0i530ZiN2qvgAPi9oRqFvmbkUQT7wc13/R09HzbZE1bPMLqxCrJR
6Gxguv3rh2VTk2I2qOh9Wagvzq6KiQUBdeLonDrgz/Djg3V2+gyvLhK0fBithT1w43y1OKSWOCUi
Pm6Yefkwe+j5BactrD33DfPTBP/cR3N5hFbSKH8U9cUXCKsE0Jvwh7su2Mqm1khxvtjiPqBGrbqQ
IJuNSnt+ZRzNPfTpnfpq2zvWbq7loribS4QEaDFb+G74dpYtjAOxa1H52YoJQB81vdCSTrf1HBDE
019z7T5Z2uUurjC2RmMWR9jNJIjbQPC0fhWgC3baCnNt/l5eWuFurbHMq7mVB5RpxQMx2xsrf4tN
uGT2rKH9fNrW6vFeuAcXTGYzl+UMbWvfoMdEe26jxGlD8PwkW2NdW4a4OIKenZDNI6JWCG0gK0o9
QINUeXT1nm4sae2V9MUNudBRyTKZ5wEuP6GPpVBbxLiTN4LxkHoFBk9vEn+z47PlGNy7RWzK1Kgn
fMbOzSlSROgP/ZTvGPGg+QQwhoex+dCRtzqwK/C/Lwvlwoc8V2Bu6vFN4/0EXCpkYy9QJEWc2kTz
bwQqHoakWUWeliU+af2uvpsjiA9C12Ac/qFNE0cG4ngb4/yhoHziHPBopFKoQVk+w2iEoZYBGOM2
kY+z9qOZfgj9Wx1SL+1vW92yW0i90NSxVGB/xeasgcaPYv6Q2srOjKC0oPVUYbQjfG+y1rEqxSXi
aCsDkNKTDjQcSND7HoQCY7XXrHvImBwEMiY28vKLmNSFbUz6D4ZS6FtoYRnQkg5vTp/BrY/LRbMG
/FBh0eC8U1U9N7RmLzVbMgL/5RowZdBxoxiLGbKvNw1U2RurShGaB8DFpbMWXPPZHlq8h+1GwXpw
/jTFnQW9VI1iTsFxYyp4tVfHclIuZGuwS3VycrE6FIa1O/0B11cHDBkII1Qoj/OjcTVJdCHtEZf/
OW5tdbMWprg4hrd7NtNGlwFrOQiq9JYZ0tvp1axNiePJ97kabq8kpa61VMToDGs9xjQAH/whfUXP
Gnm17CevMwY77qB1i2omppX2emRvPdDWOmtf/gRuD5UhM9uWkQh1rgnVUuIVV/HsK8hvqV274e0A
6bQX7aX5sV1MXb0oFqvnglppUnBjEDYfFR4a60dmjTYlhyGUNzLb1ZD9aYevElsYesyEEQMj4Vh6
YQPcSAf2in+VMSyscClRJUvKoLI5wF57Col8QH3IbvJ84wBsrYWLIHNmCLHGLlc5ASwFE7ayRH0c
w3+TmCwWw6U/KYQDDDPUZF/TLzXxgpZaY8eE/pCaFxXUeKePwXo6vrDGpUEZFJtRyNeQBoGyOnbw
ugSlnaMF+ccwEbo5kb1FBL7+tlrYZB96UcMtwDU+Q10Ap/sgOzFTMXM62whMPz1Y/+4Fj9xfYuJ0
MqhauO+ZKDmFXBlcnb5Kr/SMHEgwXjfv2Z0MPbjNShb7bd+u04U17nvWstZlogSH1wAjDtGuchhc
qzkCwJiZO/ksxTt5a5aFHdZTNrnvGVe5kQFKMflAOsXQNAUmMAljTKn1Z8OcpMGg5IIt6RmQrkJe
+6c9aD2SfH5eLlRXbLimGWQsWARPVBh5MRB3E/ijjNvThv6L23xa4iK2QjUDMwTG78cqXHUXHeS9
clC8KggvNhs17Ld9+6iMzpCpNAAcxlmzaiZrMOL1wwo/ZJe7IMISykM5PTGGhALyAiM0BlAJUnaV
7mydkTVyATQEPs1zd4PYARBLWdaZYn5HdRjoIfWhwOYiJfSEex3i54xWPPLVR2s/P5/+1KuRbmGc
ux3AWhIVXdEi0inlDamvuj7yQql+PG3lgw7/2ycGYFrToS+H/3F+i4FSC7JALNKBN2F2JTsUbI3Y
8578qFqQifcu6L/u4x25NQyvPBpbbZfVLGNhn3PdstNjsaQozRKIgGXnBHXn0ytkm3RqgZwPZXJn
lPqAnLNLsxsw4kxu3YzP0jQ9z23nm1312KMxshHSVw/kYlWc5xTQMa3FAavKEtB6dQQI5kc9PI5b
ND+rToL5K6groDz2DX+XDiA5llnx3ATPjT1Iwq5LyF3WqlvYQmX1BbawxF28Rj8B68sOPoNMMpQm
QPfFbVx79X0suLiwVNBNSyD0cRgPKIP+NffRbegMDrQha09I7fjeBEn+42aQYJa/bfDiL+Pullpu
w5CECH4TWNsOssdGvnMDfB/AsQAKsUUAJm/Z426XXjC7FlccCgkxJupHt90BEWxChnPeFY+dR+7S
W9Nt3pOgBjRrcGWgo8x5w6nXU4bForlj2+qY3gg/0tanHjmdzQrBoUsdaBNHV7P38UoNTh+k1Sqw
ubDJHdVRGxQSUbhA67GWJUYd0IitXKbdbX8wjDtd7wrD9dabfNXJLQxnQmKLuTqXWQ55F5GRDdgX
XSCqw1mpCv60eWTXEGfgkfk0w3l4g8GI0Ypxgw9OFbvTvJt/y5aEe3iTKrlyaQ8xouHvhvCmG7M4
9M2NF+Y5NzbyTGiMAklL50KuB0xvgoPh8gAv/dZnPYYqyDq7B6vuZkmHfb8vlmUTaDdMGTOaUw36
hfj5IhWMwM/cg5bfAlMZkO2szi60qD+LkJiPva3N/F6z4qxxxweCfg3qtFEShOcowSU7sGhGcB/p
kP3qAKLPNxuM32IxM6hiZhTos481fl0eqK4bqppDEYwp5jOSPHOKykjdGoOxTgyij43Q//1Fydnj
/GhKK21IRzb/g7IcOyjydFcGTGiPWAHrXsQeuL0Lx0RU3GRQ+OZFnHFuLxNGDF00WugrveCq0mVp
GO4Y3taZZcdbsrvfziVni9vJCnqkAoSnQl8Nz2bdU/MXVbvciDnfgi1ng4tzRY+CkWKMgi9Epp0M
ym2jCfuwpruiaS4S0TorrdYplFhzBSkPhNbwwcUUb0TbrYVygU+rUgPF8LoIyGxc6K3h5fpwRSLr
/fRivz0huLVymUojxGOXWn0UyH29M8L4us2an1SbJb8j4TmEmfe0SBU/6eQteoetI8KlK9mcNKU2
j6HfDcm9SS2/zIpdNpr7CHInpxf5Ld/jFsmltSQaq0SeIZlsSpVqj6rRgzuivD1tZGM9fMWjTdux
kBqNBJJSeXETMMaGSr5Oc2NjNd/fQ1+XY3F3UygLVloNDS6ka9YsppfzLmVpM6OqQil2s/G04SMW
F1yMTk1ycVZD1P+QcjjqvRXbxV52Grx00RbPgE+RGtwXgNRiwmwzem/sHj8+HtFInizwrYE49kiR
9OXDFr5gywIXVESzm+cOb8xALB6UqrH7diuNYSHw23X3eR9YfEgpMyvM6Sz4InU7V4uRzeZ40WGs
qj2bvRCN/C2Iy9amcfFjFNJIHwX4fDqkXo4da7MHrWEIn8hNrLtKPxLh6fQJWL9mF6vkgolAig4l
MjEKBuMDGmq+gOcPZEF/DA39/pL8OAp4q8sGCGK+tXiTmBI1jy3Ld9VzDdJU00NiPbLuchnBNyNP
dwn6bYzdg33jLUbH9Yvvb+t89xeqpYM267h1RyOzaQ2EwNzYYn0ZTQch3gjU6z76aYs79FC/FHod
Y6M+gWa5VR2UadyIK+s3zqcF7pibNJVSQaySIJl/SIP5MOvHuNAfNnxk/XL9tMJOyiLxaw1DmtAV
DQFZZ3TbyWG6YhIrQLvt/mCMZDXNBFmjCbFjkO3xrYtJq+OxjlRcb9St9uI5e6f1DDXE5sO2ktrV
LQJrB0a2YBAiy1+XBhhAJmQlAlUvA0U8erIwb2zR9ycY8/dPE/wlk42FGhPFKgKAyi4wOH0OrdIL
TIS1oIEa3NoXnut/LDT/YRKU4aYuyrKucfe0lUdACNY6guN0XtCjEp51/xh+zZngPlw0Ech8mjJM
tL2txNfTfHPa61Z3xgDjD1QoLOhRcE6nEhHJBmoyQddcW0RyrE7b2JnV239hgbtC0gGPnG42CjwW
20Mk/yhy8Ki3EPEe/7kYE/taJrR64NQSQh4XZYthRpydaBSoAchx8ZYRyUsNbunwOAGilEkvp7/d
erqxsMc5wNyyqYMZUX0Kiv2I6VzDS/aDy56k223p1TsEWn8AZSpY3DdpiETvJWkWldBvIpeJ0ZEK
8oaCp8oOFAD9ovoDMbq1vVuaZD9fhKR0xnhl05lg70vNfdFfVLnkFdML3So7fq/tYueWhridgzKQ
XA6tFgX9gUnCqffFK3utQVyoYyPILhBYTHkYc5Ag7Nhtw15XPy5o3XWLUfkB5sYdtE7qyqkW1CJI
zxSg6hI72im7LNB+6ECZ+QREp1sxccskDx2MQ6MexVCxUOGgLgaiKr8MUqhIggscA4QiCAQ3oZvs
NPPJ1mKVH/3sxX7WPQSdB0FKg8ZVMZCs7AjYJ1s3vgD/JObJpat/cUCW9riLU6/StJzbBOELaiZk
PqQucYx7yIbZKltfswnBWbvVlga5cAZIw1wSo7KQkKuHDHfofEH2YDMHFd7m/q3d10tbXGALe0vs
erNmthh5U+2UGJL/bS3Ztra1dVyerMyoh5k6VqafM/ayZNoxySDtg5Q7nnZ/IPa5ZZE7/NBmC2t9
hsXWA72il/pK/WigAwGtEacKyPCw6Z5bX5SLAmEzj3qXwWJ/0A+TdMlAg0BnA59y3QX/ZmALUWe5
g1z8rkatGKSisHwwAnWO2hqXHbD24oTiXmuiGdHta0JuQcN+JtetO/f0bjT0u8iMmw085ncgCfeX
cOGnorOaJAS+FJ8Ve+3sL7/Vd/97EPiIxYsgEFNI8pKoYbaYJ0lwJg/8Qx+eBCq3P0CpbZxKnq6y
jfHpambx9zDm79WhSg6BxM3C7ZYtLuRYlJAhkxP2JP+nEYC5x4lo+sFQuviQpQBRDpqRJBCKUrEj
qFJFs600Irp2lVjaIe4Up9XkLfqD75X/r84ic4EnMsYEHEIxWhoNKTzdbKDRp0EwfG4N2ZlbyXKi
KEq8VMoPU11fEVmv7KSXbsuIXieall2NQyHYBon2p8P9Wi65OE48m0CV6KTrCzzEYvqY9vuo25xD
2wgQMheSZsgBhRmFhd98eX+FXOZKf3BBb1njwhGI8icjLEzBpwA94eUMBUSPOBKkGQMTAXerLrH2
ylx+Pi4axeWURlURRYFZHE0tcrrppsSI0ek92oo0vLRSVoALy2K31j+PNCxofTsfqPGLIBCGqBJ/
PjI9r+dWEUigS7Ira2WgaxdljDnIYT93OXQ2fw0ddU6v7+OXfjfKSFAwMyjhVfY1ZQ2zOu0MsOMH
RG8hOjSL1lGTx8AahV+9mCHR0ozULuT4Bf9yoJpm2WVan/d6+QQl29rWUlP1c4Xue/xHcZSBPl2b
Gi8TLdPBCNo5KSeopgjgblL7LQDe6nsCb0nTsCQJFKwKd7BLQaJdqGtpMIVehbko9Jv24U4KaA5s
g7rbQlSsnteFOe5TiU0aKa2BumzaFcfCHC7yWt+d3o51d1vY4E4s67pLBTVCf1Fm+M8J2q6Hbn5A
7sQOeZNVeJP/f8aHxdr4AxvFjUIqbJd+zgpreC/cq7ZwLgQdnn9bIxvfG6Is6i+scSnCVKYZkcMM
/IA7PZjd8bZ6Bcm5a/lMsjufnGwvungE/kEiuHqOPy2rDIywuOcMQJYHauAcs04zlGTdtEYc7Oz4
tr4X8H+oY5qSLQRNYAnv026rlrgaFxfm2Y2/MN9JJq06HWxik4rJhKeWXNJhk9JlNdYvjHBpQxHP
xApjFCzTfbKLzY+XinXP9Dg7yGhvv1SYJ34LUwt73ENlhnAstOVREYPCzX01mhcWmMyTTHsQFcm3
NgX1tr4hF1lGKRtGUWrKYBCfgQe0K/JeQKl347BvBBR+QqwYohmQNyqAAupBSe6T7D1TC3eYCmdI
ctsyrxpAa+PHIW4dTQ+ktgvysXjY+CPWdxLhH9IhKrjKOHdJ57YdK9IidoLW0cl2mBd0gG2UUUpl
eiXdFjvU+qI/7XGek7ddXYlmA4bsXHjopXSnlerbxprWt+/TBuctYk/MtGS9XU3fM3A2jn8HeA+b
TMvq/QgW2Anden8THfANZvQRcz7tcm6DC3OqDIr+loKJhyk2I7e2xtC2RHBEjrVxJorz3TT0V0y9
yRHEfuMyXy3qgsvs771k32Vx9KVGLpN0RMybohQapQ1ISElKQQDfQfRyuFCR5cpdIexLDTyVcn+j
N6kjznrqN6N1WUvTRoL7X26zz7+Hu80o1UoN1E/840Ld/cGDf+vbc3cZmLUTtVJRXITm4F7PITMI
hbFafpMgghU1kGQ4ZmA10aSNNa4Hps8lcpeaQYRolocKnZvmsh5eYuNypJFXYSJs/rnh1exXfY+B
n6a4Gy2fM0uCY7Ginw79BhT9npikACb7obKFdsR4zYoNI7na9uzVQwspQFCYQ67qG/eSoUyaRicc
WqOUd2WrgT008U4vj/nCt9V9muDLe23RqZVO0WAxW/T5houwuavb7LKeq63B3I3FfHjt4pQ0kCfR
9FSJgt+g0dZpwI9g7pVzpiuDxnPm6vLLVvlryygX9sK+rEstEwVfxZBsJ79Uw4Z7rH4/qJwokNvE
uPFH+XS5qnBWZ2sCQ3tI5hc9B597pjVXlVnXF5k+1pV9ertWy7Egi0LmDS4n8RshVigTpRAJHJ81
D9InDLUZdiuAQ5/BiqH81v9MQnfD5lqxYmGTb5M2YqEPmdICnFQ+R3XljtOVlStuFJ2lTemQhNpE
2En0rATlw4ZpdmXw7rk0zV2TU4b5XGOcBD+JnR55HfFkE6rC8h3I3RwwDf+7JuDSIucx6gRmypmU
oR+liobXbXyuDHiLnV7X2k25NMLdlGSS56ItU6CgcuW5LkBvFtXUhnj8P6U8wc24tMOOx8I7k1nQ
E1oiOrftLzk5UtJtLGTtfFkiqCGY9g5Y/rjwP+sjQSaFx0WuAHqYeiAR33KBVRMQkYENPM6/KR5L
g5gJch4SvHMhkdOOux58dxSTjLjKdYnY4DpPXT2pPQvU8/sqNZEOlypI6tDY1/Z9ksS3xjRulbdW
dxCD8DKkHkQRg4Nfv2wt4f5pB7Q84wgTraJf41Ve0I136erS8bt1/INRBr5UZYVCT3PNQnAuHxrT
sI1wCzmzvoxPC1yqMA1KZwoza50l6KonwVj7pti5p719NUFCU/3vdXBeEqoZxFJyEgd5/Z/EUDCh
Kxv7IFSZr1Cn+gP8zNq1vbTJZQikpYkZmnoKzu+4DHIhOS+BN0zn0MnNCIogceGLtbThrFufk8sV
xqxq1FlEWVfVq5e+O1M0KOiF+kbys+EWH7D7xanuJEJqocarLDREWxxukfZsbBgLct/CLggJ0b6F
ggkA1F+9OyRqLU4dGp0YLoPkgFsHpmvkQQ6MwngRH+IxOG1w9bt92uNXVDRFbkoKspAmr+xQ+aUp
PvZvI1at350LK9yZHaBKoFOIiwcA4bPiRP7K2CRbVzE+muFQFthwh7XkACKjf31GhX3mxUZNiihY
ShvjYUKKi3S8mGTJNpW3UtsSw11Lh5eGuPtEn4TGFAYcsDLfWcldR6ijFOlemQKoo20satX7Foti
P18sqk6gUCQJcRyQvLFJVdnxuFXn2DLB3GVhQu3A7k0bBNdaPK+IZJdxueULGx7+QeizMCHPNEuM
Dr5A0gPr4U8XDDyvN4dyP+3/XSa/3CAuApaYuCkbdqDEyB8iVKPCYmNbVquKSxNcwOtUoneFiDPE
SuasqfwXMOtP2nMAq2APToSID3qCxQe01F7pKmjc+J1oThf5QGcnba1DQuLIS9J+gE552NSAr+eo
PHZ4F3dp8xACX+FqTWWCzKqsMP7eD94YYu4Xc8C2RPNnPQLmXUtAzW+kj2LdPAAXv+9DaFJopLpK
kPwp5nBuxqXp1GhqeUbcOJUYHSdq4kdEn+2m7q8rKXknuoEf16Jq66LgUoMMTt+q0Psb+3uxhFBD
3UjvVQHRkaKzfqVVNzhdI+6nxqyg8DH1+14X3gSi3sQ5hhoIeSdiHfqijrAU1/1NqYpXSlMeU+1K
JxgRtUmjPlBJkVxaDm/pREGq1e01XRGdfCgum14IaoX6IWZonUmidloAwDFaVWFnk5nZCYnOhCz3
JWLczkZ/HYXSba9boS3Q5lKTBRWiEWloZ5CfQW0hj5xBgmhxkks2iKrfUOEFMHW+Cvsss61ame2o
SN6jsbmSwp44tWn5YS/sEokgIVKE2c30Ij2MGC3Q+/lYifRBk8aDAUVKVzYAsKiALAmL/JCn0SEl
P9qw8aAsLNt1KJrBUGS3A7QE3aFOqasZJb5pgo672aBeF2J2SYug9Ne0ol1OXbvXsgEcNBSpoV7u
+4y8qaM+YSZTfcU5eJEM614RxAujqq66GWNAYULP2tTYg9pYtAsSu2HX3jUaPe9lEyp++XCEQAUI
iM36OZHrW5qH56ZsBfEo7UpqvclKd1ZEit3oqjco7e08EszypsUOAcU1quy+VwtbzEltd5W8awdp
N0tNE9TCfDllkpt2LfIDTTjWRfY2p/TQp+mZoELZgGCUQKrifSSihp3oe4HQ59bMMC083FpR/GAl
xbOKFxH0IGrHFKR7ZQDTtaA/yOn4rCsQe1IbpfUEDBQ6XYYpL7gylDBiOy9RVeihfqFQnBa1eIS8
3THulcxLLOPJSvPateJ+F0Z56o2zDPlK04z2RO0Up89bSH9NGGclSUG8sB633ikrgRjEzyraYha+
IoZhvgbi0RJKoSzRwx1jTGwhiN3Kefvj9N2/cnd9scHFrTpKQoi/GFGQ08ckbu1ZSN1Kl+xRfje2
VHS/k0ewgbDFgrjERpcaUcOccxUk79lFt1cvxGsVAhmpr92gfOdHByi/GgDi0wCDgO6wS36eXuxK
orO0b3BNioikPbDQehzMERCgXfsqU2jftNQ9bWbtMvhih0t1zFSsWwhWxIEoflxvuA/A+v7H19tK
ovPFHJfohKRANE6NGLJMN12qQNDG2rfqeWSou9MLW3dIcFhrFoaPQZj81SGlSLbqUMf+mVN+U+rk
lzYZj/+TCT4XFeaetIpUVEEZO7VIncrYUsBZd4K/F6Fwm5OgJUxkcEkFGD6Vy58qOg9z+Ov0KrZs
cDsCgbAQ6lMmnlyj4hbafioVRxg3dmMto8a+f66EyztRiKLxnGUJ4MyTh0uqBghSuughLqDjw4EC
d0vBR4Jw4/fE44tN5iKLxGNO9AKXeQuAqaIfeyG8MU2IJyYkf2lj4ycu0bc0EjyoZP3INdCudop0
XiXTi2yUpU3y6Xo2jUtTSYEllIXYLnUhmAQ83gFZpdD3yu80KuAuIXUSxCXRvd5MEicz0xw3sHCt
KwgaND6f2vZ86sAi0vSK2+vFTRbrP6tSv5X73AefPUGeEQaRrg/ONCGYCQO0v7T+Shd7X1bzap/P
g51okwK4NMJPpcfPUU9/9G13b8kCZht1/U2j6euY95WrWlpya4X6zSQoQzBMJfjccggZj3lLnFi2
fMFs0su0SF8x4Fu4QLg0Ht5vk931SKswHHObm3piDx0KZ6J+DIfYkesGdE29oJzRzozP4lFDBTuJ
rzHx2b1PUbcrLNDxioX0OE+TQxWsviA/lUp4k1JrNzblc1qZtqW20FrGz2twOci9m5v1D0lOAiMk
t1LcermaXI697oMK3m8JAHptnTjQjD6WpSXbkAcubLXypfZGHaFrn0qX8pidlWD50yX1vpTwuFXy
2BFjAeOQGUYhS5K4rV7fZFJ8NwpC46i15tGuceVU/BWlaoyacnccR1TpjWKH1sRZVRNHTE07FNsr
s5bsoleA6TZB0CuMuk0pSJrN5DjnyV3VTw+kVj0zTj1F6Cs/C1u3E/POhnzzhZLrP6F690Sawk1y
aDmbkH9L8iKAmgySeTPQ0nQHWfkdEZIXK9MyuyqTN6OjRwM4EkpnJFbJToirmzCUfqkapO+SInzI
mtmmcf9QQVottNKndIT2KgmP/dRf00g9y+Lpp6rOh6YZodhBYDIOb4bQ6BykQ07YD4OfGlAAFPJL
WZ/2ZQs5urhz5kHa05CgF9PeJAA22KksB2Y+nvVZdzUWoPEpFdG1kvhc6oUzYx6CdhaOIii91EIP
hDGD6Jvhdl17pqX5daRoP6cktDAGZDxmBDQB2hiHAB9WB03vfCqDOkTvLpMiuYyFyFExdwhVIShc
N9WjmORP5WxSxyQYiQZJmhNnFlikm+k+JNAylRV1R8YOEGarvQQkrrOL2YSQn+iKjbUH0ZJDKiN0
NOC1HMzneUJd4HeNdWKPMbg9oBlnIGEV4uJczqSzYk7wi8ZdU9PrpsQqpiK3Da1HWVwYZB+6m16r
6f6gSMdiwDBxWRwFCVl1J7WuNZXYi2zSXCuFtGCjZucyRsogAqeciYoaHxojKi+1Kv45SxmYG0tw
DsqV7vbE2LeYC3YinewxFC2jflFfKo1wqWSxD808CmE1Fe8dDGhP8HdqHXPo++KB09yMRnRmiMpB
i8KgAauZMhfHAdg0h0jQGlQxAwU1R/C/qxd13b9FJMRhSOUzOuCtpUB3T43VN6qBPmDKBgesjvcC
0R/AHvFiTOlPfZx2gONSu5SqfS3l+yYG1G0ojGA0W6dUIINN519mI+FAtBIBXMiw5zmaQOZRvBfV
fCPXCR6qbfhT78Gl2vX7RDH37VTu4wb65TQxntNMuVGRzPYC6V19QuzHy89Pyig+WmON+CE2QZNZ
z2oenfep9NMSIElEgODp6GHOoW9o9nMAdFVQigO8uXayKIK6ZH6BTssthUxfqEFDm2AaoyndrMRm
TmpW2aQPmXp26snA0dhxFlquPIm/NLV8qhBNiQRprn62CjsWetesjQhOl1yK2XwtFwNDFRQXSWl5
IMB8NZRsN5uCHXWQIqQmKHeqwS2ouhNwQus5BI0l2cUYJTbi6hBKpYvn7TPK6ohF8a7O9drNoOCq
mTOOVI22roxPJSrJru1RCE+z9JApiKctljZUyRFJmV/K9EmGTpOrCQWeAYl8DuLgezNSPeBqXo2a
inYmjp4+Qz47tUCUoFFX75R7gs8SW/UunKZ4Xw/yTULKV2FOMRg4UdEZQuFBjkA6oDcY/BdHvMtT
9NeSvj7kSVY4cZK3dqJPN0NLoGNB5ewodE1pV00i2fmk9b6olqKNTejwzplwAwma6ID8MvOn0HjE
NPN7ZAigC+kNkIl34n0nlIEWGk1uV2biWaEaGFbjdmA/P45lfw6RRd0xiw6hWy+eq2g6ptF8bcbJ
D1XqzjFp9ZTLw8HoDVw8zSh50aSYHs3mfSlqOehrKNRJEihrVtX0XFT0VmnymxbF20wWz3Mxfuxk
/HqpilwR1bv/I+07uuTGkW5/Ec+hAUFyS5O+sqyqJG14ykgEHUBPEL/+XfZMt1JUvuI3M4vedKuF
JEwgEHFN3o4RqqI3pmb4Xqu9ezI7OcT7Bn/QMFXtCdjSgIw11MkN+5RQE4vFcXJN1y8s6wFSc76y
4SJelChJ0CycLDuENoi4sTmzICwan7kxRdUgIqWNN4ZOt0WZhJ5TbqSgx9TUw6JII10ClSxGDQLs
qDXoXJSbTKVQHzbV2Wk1935qoW429mlE+uEgRhLGEv0YwsHMNga+M/T4AObTXhP01MoC9qSO3HZW
iyIbHmFR27ZFkNHmvijFFzW5YEXCSXNvKdsKTbeM3Na9jROYmpWVsl885UVdyW+UBonp1P5StA0O
GnsacOhamD6WzrjjPL7BJYsmrClfG6929xqsq7e9PscAMgIMKZBasOk89h60xZr2p0vY3nJGY1NW
xQ9e2bsh1b72SLDytjlk+rizU/ImCQiyGqooHKsi4YRZALvnZnbmi7ZLtpXbTrduobeH2EUKZGV0
pxOd+01G7seRaYcUISYwB6sOGsu575qYQXtuRjtNc8c4FP3klzw98GF4EqUXmFYb1pa8LwRcdLh5
jHPlS9fYDBZkFCiNRpKGI5QTClyxps4hQj264OF3W+rVH27BZ7RCS1Aule9mbESyY2HPij1JSDB4
Yh+nadQQayeLV4jBQqfUZPjh9L3TyztDQxCRYHNy/QehZpCU/XeFhmHcy3NCEdIsYSGdYaFs9K8y
Mz5kw/HJU/WiGWQXpwaKMbG4cRR9SJGS5EZ5YmOXwMK3M2CrCxMy1FWmTEB6rFA/cBXvdCd/LowR
gilwmXKLL6IGMh7+onme7WvHBH1cFxhBcNi5FHJXSWfvNFoc0ESbAqiAHzL8dcFg16iI0T7soIGV
peQk2RAAu/LUDfwRFmhvhfReKOiCXWkg3jhPQtY/+FQnezYNUVGAAuSpjz4eG59byY+2Q2tKy5Hu
zsG/qR+8tg6GuDkwLz1r3LhhunwWRYcsITtauYkLjR/jKkeVppZjyPSqDoAy7Z+zzn6TCYF6ot1N
zp7n/b6b0JaCDSsohg91W6MCFYe42QEoGusfJkFpiKT7VBdglg2oHBaTG3RkTACdLfcNsjttys+o
Nx67WO5Yk4VwJduUWPh28pDqldhkeWkjAHooCtLhQBrVBK2X39nN1KN+1VZRZYvC73R1i5zF2vUN
GI6wEVaRyoutnvbSp9TyNaALpAa7S0Ydv1DiMWnbHZL5qLSMZzfvtMjM3Eb3exuHFJXKpkYZSrjZ
AxPmHREWZjnvI290n2bDgaSyHgnTU5/zKTSm9NZh1hCC3BaYKPSJUj2aKIjzVAOyqd6NrWZFZq0C
YVpH2nZn1xA7a7AeOBc7zQDxBxItwrEeCzJuep0+NCa9zdImBJ0jsi1UOaY8SE1WQ6kGOR7WUph5
qOPKIpZ6Up79bjFi+pJ7KcjnpbFPoB8cobP2g+Kt7LsTeg6Gwe4KEm/dmgw7KxvggOs+91r3w0mK
ELZsRlA7OSZuaO94N95IolLflOa5GRU4qdWhU/GuKklQWc0XLW/vYEK/i01o2vKO7Wja4l/SwrcN
I3RNpnBPTE+Tm8BrFAlik7QWMhgbNtWJtxOW+M6R58HJfjhOGSTX7BgMvdF+Ut34kWr0xtSF2qVW
erIpm5Bl5emm6NsNchi/1pyghrCYj0DzbvF8q6s0UmKIoEMeeRnQ6HG/p3Vyotx+UFUXWWk7V4NP
pFK1H49Zj2MXf3NoAvEfl+7RGn+OxYhN2oEvlyvgCSgEQxkyWtfJbhJK7uzefDO1Flel53dSDDDr
Vhtd43FoWearp407hxPX12oYGlvZsWPJ2Y2HU2qpH+D0GpHu1d9RBkZVWBYPY4MshTlIzsaBHRFH
D3ErICVdP3ZsgqX0mGUgfUhUh9mpqcpD02UvXtm/lLC3sgycCEZzX+f63VyBzxkKIJbCm0e3+tCp
+S0X9ib28r1Lh1ND9Bdb0566BCLSDcxGKg5/8a7GT+X9d+yTHyO3z2QQoJnI7g0KPifXMc4xLrrB
yCqfeLA4dkvza4319FL5EgvvBg/aqLOzW7MoDrnuvlOrJv6Q8SLqqPNacPVdwxKdpxxF+6mEZwUS
9308xZXfOsW3Ke8gI1bqZ+JldxWiZFm2W3hag+NSKJQi0oT7VGgvynNvGsPdTTzeixrvt8qoMoit
NW99K89EmqFmGueWOyHgBZnvFSM6g9TCH7HjJ+aYX4u62TPdvieC8KjKSvsNFfoMZVq8RhWyg8Fp
P8YMT+88j3etQLWeOG5ooQ9cO0QETof+8IgOhJWVX3sd8leMsaDMLARtrXf2rM9ue92hPqf1GUp7
3J9MrKnS8cMq9TiUAiKCpDzltYXt6rlRyrLJNxvnA9MVSN5g/5rjyXbqQwrj1yhpxreq7iPk/8e4
lQc5Sn9SDfNHj1mbvCFfSyM5NhwJVeX9zLmXhC6rGjwxko0us7dJs2fC0JxESKiXte1eG1NECcDw
DSgO+DCNfwBQ4qfTyRrmW+kYZPGHY9g3YwaPZ914Qp28D1zTGt/VGEsfCflz56IjNJEhw1MwMYPK
w84au3NN0+9DPHWhXg1VMCib3NCsgIhvXz3q3dgGXWnW59aGKrrTc6QYGZ8CbNwTrWA3TD0eQPmn
9C3gaqXKdolOX3mTbnPPBTZTheVUnqRMMHPujelZQDOjPV84Rzlae1G1+5z0W1R/Nkr2L6Dq+zB9
2luewrKxV2kaaUCgehhU07gRoG5Yw3hfY7LinkbCFXstG5Hu94HQtCBTDvRXa6pDRMAKbZOGiYne
BZfVqRXy3BH+kRfN85Cm8L5tHolehzXejzrJ37WkR8A3n1WnnvoKWqseyMWGu8Fj9MUc80e0vNAI
yL6REk+4dLQfHTQuSI3uAKP71gJYkNENehh32Ir71GNHnO7bxFKlz6AFEDgJxFubdE9IfKxZfLDB
FLEF1r90fMbkWcFe2WeDe6B2sksaFaBZFgEOeCh1iLiZ7Y2djrcWLh7fjMtTyvOPrKFRWotd5Wqv
PQUujFWhreu+TObc2kgCfSKncajup6QPZvu8THnbzKtu+rKE9GCB4C3Cvu8fB7zJidNux0wLtXi6
NadO98vS8nvVhYPp7gyPbaaan0f8jZhducty4yhi7buta7vW07e1K7+aHry2vfJYJFCozYFM8owz
/omywXsDKnaj8e6ETk0w5MW5K7zIwcPZzxPtLZbpI4hbAFvKjT7FZwjCvsx/gWuhimchkKWlftOO
zYEzswmEkW+k4d4NsUTeXG8qHbFiqgw0qTQr8AoTThKQ3wzyaXztjPEt790naouDwapzDCCyn6FY
EjoezYOkRr0QKT/zByvT0ZhUP8nYnPqm2o118p66+NMpKVE8sLrYH2WphYZn2Gd3quKgaYufjgCq
0mw2ANrgDd6ku6KCo3KBvTlU5KVJYuVz1sDhHX2VI6NaJMCY9+MB5pZD+1L2TnaEJXOO4khyZlN3
Y2R9ETQSDH4TkiUhbq+bXmvC0cxvDQn28NCcKvSxbOKGvHciC1LEoZUaqPra3o+4g7GEO6HvWRZ3
U1Ggyt31W7yVFV4zDAq3beocrLrH83aKGtXP8mroYzEKGqJnHObmWALNPAkoZV3WMYwq+shE0DFT
9VKlKHiSu05O+7bRvut22/qJ4+zTzD1ntXerWxpaiMBAJvIACZMP/L93vKm/DZR/EbYdFkhoE3d+
cDU0qCdvT0UOQbcWzTTUFp/BrYgKs96RkqAeaeGx4QlAzcoHrSqgThNrW6vUbhnKWY3mPSdGv58Y
+8GTFEWwEvg9qo4jjruc0Ncb0eRWgEfSAvlhn5XPLM3vHIl6pege7FIFXg79wyHd85KGVUGfJAXA
scVLyPRaCK956qTaYptIEzqY/KNK3C/1/C7RUX+rKvuYFdZboqw7iUJgJ7ClHeeuw29HqWwHR7DI
5M2NNcXA/KF7V5VPwmPPnWnhYa4FsUEj5SJ10vP7QUElvYtv7bx7Znm5yW0VUDE99TpDKbByRejq
Dg+MNr7tNJwDYkXCTB4q1DJ8K252OnXDSUwFSnnOV8UlDRzPPSYev0PDM9TtcmdU9hb8u8kXmr6d
eLLxwHYjNH424Lzio752D5MBdCdMfi9Moww5EpGmnD5sPn3Hm+gVdUm1pRD+ghAj6oMjtHomob/E
uflgKf3YiaRHnYOir+6po8hB4XKVOpICbWIzT58Sy3lykgapFxZC0P4mG8xZEVjfO3Zyn/fNbZsQ
2F+V+a3O0y+kSb9js0ew9oOaQ3HOsEzF2DzrrG58VVMH+LHylcYSbW8uvrZDxQIXCNys4sfabQIr
qY40ZZuuKm7iAobqDG5Xudn7yqO7JMFDq84f8tE+uNP8ytPK0idi+kFs427CwdY8hZonPNxshlSB
ujArTvGScwz3zFpxYBB6AMIBZSHpBYAe54jC/YZp1W6wYD2lu1+pV0QMLEY5QqVBVPKHZ6jtgGfX
3qhF2CTjV952h8zS3mupbvFChfgXNP+44aRhgvqM36EIk+kAFtMaCLn6TOL6LDz9oe7Ynd42m2bo
TiaN/aJBdUzGASK3P7EsVAPealkuXjnToQqeQT7bbkFT17dp0x7GtA95nQQcBg5lAkaWkJGj3Rez
c4Qwb4pWO9cpfKlxVzFjPAyW+CId1+8T1Ke9fEc7ckLzO8j64TVDbS6Q+YhmuoNyMYJbzwC3UCWc
K/JXNx8ONsHPNtwDLzhqYfmzJpNdg4qDJUtcoy4QIQMaF8IKqTkdRZNvGm8GJ5qzioBZ3UEFDm11
noGgLIKJd5FmpkPUdiQseN37EI06E6Lfjorc95a8iU3cnm3ytXWMl4nVgKAOt4PDsmDAWqCFUZ5t
J38kBWE+2FT+qKkd3gsbNG++Gl6M1no1nLW8fqW9e2u09euI26LU20CZM557tJ/ZgKZOMX1jLAnK
upU+ZuAuzemPcbI6P0vKsxptFEKqDTHs56IWd0I5bxZ2tmHLPW7RpzHOPwStgpH3g0/zNgutxtv2
SRMyyz2y1CR+J+J3+PQCGIF8xHZRcFVWdUimfNdU9AFbBP8ljW+aDHXEEaa+eZbj/WWKxzrJj1Bo
QtnV8DOHvBdT5gVdjcKKA11WsPCy+1HniG26fNHs/ENV5p6nOvJlFJzNFDCgxqMhMtYxUNLYuDm9
5YV2nu+KwJmQmSME7lsKHGJl57Y/laQJNe7sOzN/6LTq3tPYEeKZoMA1iXU0cv6kO+1tzcoThL+V
2hWkwmYY31Bg/xa32v2UJlpguOpUTsYWveSXRK/fTTNF9R2QYgGMcVzuUYs9wC1Sx4mXR5ScdoAV
Q5qnCYDp86fujFpnAJTRI9AjhzSrdhUApv6UlcckcRReK7UZiW68q5r4tqqz2yHOHm2GRnJniEB0
sEDldl5HU91XkValBFIuxolO0w5lJTzRjPhOi2GrXXFcviQ/uW7/WpWN61ta9cAml/m26f40ERiC
1rXrqEvNAM3e51661Z5q8R2pq59KH8+WpLdmQwJK5dFUAu5vJN8xZYSKZfuEjzeVke+lEe+o3aPw
jp4MCVt+sCBrC1+g+kXTUTYRaEEOHLmbxryj1ECsLCrh17zUYCs1eXcW795Rwz4R8h6ngTV+0GGL
S2doH1kZH4YYuAOgbcN0FAeHGZkPA5YfOropkWn0eTDBwyDqyw7FcGMcTkSMyEf5qD+UjQbbeG4U
Hzw3usem6FFh09w0cPoqD7U+wxnOpLsjMUpaNgLG5Ncjse64ArpD0cDKCvk64aF3pzXIe904Qae2
Njambe4cbwSamorN6MZil2r23myt/dSXO5nWCQxvDFQb2uQF5ac9G706UI11dDUHHUbDs737uq67
UApenV2qxD0QkNVBWMO0m0k8d7lb/sxioGZbO8ziloREVu1X3bZwnvGaZ1/6oc8jW+G9FMKgyMWz
L34B0Vvu0H6joQNQU6g5/L3O2y86EsDKHPodI8OmbRRUeMb2FDti70EfMBQ5QQ4tcbSTARbtZuz3
pIoGA7Xoru/NLVONFtqkULucAPXad/0dOiiA31FEDCgBTmgn44jXCSCDbJJ+pWjvd4yiYwqvBD/3
0G7Jf9oMPbv/DZ+wgHj2I0t0UPzZNhnT2k+s9JuFuBm49n/sO/wX4ucXRGGBcOciqdLOxUA9R1kb
z0901j//lP8P2ObXEAuUFKjjEncUUFITUviE44XWBpQ9jvV3qKOq7EYhve27x7G8Ne3Xz8e+Dp76
NfQCPAV4m9UPrE23jYsHPaL7redWX1IobvgkNn7YZLj7fMBVyMcCgSOyBofDATwGFehdYkOlkYVN
Fb3P+u3d1qwO/4080yXgY0nsJr2ZIsyICuqe9HvXaxBD9ngX4MGxRUczuWlSJJ0T+LyDNaIGjOIN
4DTpsTX1Ff2ba5gakBhmW0kbRsXe4tNNtKKtIcWnu325b/PxPm7MqHHaFYzYNTDVr2GovsCISUNP
p8HLxZaNMAVhO6ZPG+Z9LVGF+Xwtr4GpLgda4JAm2cXO0KI+guwwsnELtKxYmbIrQ2C6/kHAL9dO
S/NWEgaYNZX3Wv0+ZV8//4Tr1JKLARbfgGgKoVRJBFj/U2S+wkzgmHynd9CxfdAOZZhWIX34fMg/
tfxnUtXFkObvAKRa2qoenXiWC7M3YGBwVPJekgO9U1t94x26YDpaAYTKbr1TGkKw6Zhu6BqZcj7X
f6CvCexNTeJaOlnqh7RuotX6WDN8NpToTuNNeeN5IXBQzvchsiLygk/f0Mg8iCpa497O2/yzsRcR
NYf3R1lRJMx6piDkg+ZNAr+C8lkjytdB/m6L0KObzyf9+jrPLDMXlhUwrlggzbqWAPUCvMS2Re4P
QQkGLwnQb8t/02+hLbYu1HHlvMNk+teYC6TZhM5Bl6ZFuqVcOyD1ugGIJAQ4eY1tM+/RxYS6OiyO
qOfOkMYlqHHSuxK5gzkvZrxV++SQILmAvl52nI6UhyszeS28XIy2xDeWCFq1V0m2nb2Ah48i38z6
Wt4GpLodMu2Zpq/Pe3gVurc28OKoNkOsypJhYLKNt0zbzkbheeB5kJ+u980BxsevMR7A+7X9eo0P
fzm/SxqOa/FeOLZi2zEwNnKPjsR+uvW26gaOTmuIyPnwf7KWy31alB10hhhEeIeNtbFPapfkb7O4
J5nxkFo4safPl/PKYXRt0yG2q4OppS8pgnVDs7LMAfRtenvnEO3Mew+NlTE+yIRupD1Eg6YB+BCb
a/vo2q69HHkRBlSDykbPMTLbx9sykrt4Zx9MH912f1UubT7dy1m9HGuRYaUgH0NVFzTFf8mlFSE6
GP+WHZ7ZLWus8atZ1cWkLrIq1+MmcO4INl75pdIoLmKUPYqtAaxnl04rx/9KKL/ETi+ZpEbvpeBW
JNWWo0XXTABs5o9o5JwVOjVlgeDK1lbu6mxegOAXF5jZsN5IBp3/FW/aJijgUYVjiDrHFvi9LOp3
/Zrm/bWzf4m7X4TvWhV9l5sAiLuVBRX/RzxalaqRdKwQnq+E7N8mk2AjXYCDnRy1kngA7Bn+RqjD
AvJUPmTwcvv80K2NMv/3i1FgApLLBOCzbaO/9MAq4l0WevH+fxtkcb5418fQD8DDxW4OdZf7bvqu
Ab32+SDX1+Wf9wNZxGQgNrhXOhikGNkXTzPupN1GNRnD1BzXTJCunipo3TgWJKIscxkacxTAREoB
Fq9GGpXaOYsBYog3jsHDZs3c7uoKXYy12AdlxhPbolkKeh8qSEZS3hNNfSnjdMVkeO2bFjtBJ6x2
+7rH+6vJotqAahy9HfQvCu97Z42YcDVQXHzTYkM4TWz3pEaa4AD14CRnk92S/t3OkTeUt52MPt8Z
V29NdHD+Wa5FzB3hL992DYabb7IyYhvS71rInLo7cLCczcpo84L8EeEvRluE3KlNB0lHjlyrBt5e
E6gW516/gWnxyzC/2hu93Hc1wpP0PBa0/fjhZVY0OmjYtHTb6fqKiczVg3HxexZvPUvLu0az8abX
yFsHtEphPCVkK+wfn3/31ev71zDL95ESmTeYYDTAhUbXUbIx34bBg4hr6pGgb3r0VNWb6Jtnkay6
Ml67v6kOJWmDzGu89EkEuXIACWlE5gDvKLmvA7lT5zkRG3erGdi11b0ca7G6TsW71oSJy9ZLv+vK
vbUpB6puepVGl6KWaWxrCTg2jGSCtGpD4hYvtoGmWvcX7GEt3177MYul1UVbjGhuVKgeKA4cnPZt
TOnr5+t6Lf5cfDBdvOEHvU3ZBCjdtjI69AG2Ncm3Xfb2+SBXj+jlKIvo3eoyHUbv36m83LfBnNjW
e/e4voTXtM+h6/fPdqGLpMExBNfcBMUCh6N1q7G3thicFzoIimLydNKd/oumD8dRDCF66BrUiK3G
2gHWpwLmiCBF96TRxrAwehkp6Wz7Mkf4J9N/E7Yuf+ci06iMJKPwJfrX8+Y/m5NrAflyqMUlo1m1
pmsaVDOgKbYFPCIoup/chkGR6H0E62g1Jq8NOO+6i7wDDJE0Lp1MbGP0eKYRbWgUqw0I69oAGwFE
tUvUWvl0bSMvLp0qHg3PnLDFDO2tKhIYGt+p/mllH897Zxn8LydycdUUbZzIqcBEzhUVoz4ADRA6
kDUEFJaHfNutCbBfjQDwFbYR9+AtvHw0JVxreSrA8ALewterB/CWV/KqtREW06bTojGlQnA1WAzJ
bg+tiZVC7LXMA6ow/3zDYs54Bs4Gpg2bzyw2nXohxRuYU7g5tw6q0J8v0NrXLMJ3k+heW8xxxkq+
wI/F1ycr/HwE49p9+6sWaXuLY9sn3DQ6hfACjjwqA+gUC3SDIRIzHBnbzHmH2KTxkxeKlYCxNvD8
7RdnanAARxxYIbYgqEQp3iUT6CT2IMEyajeff+TVs3RRP14cX9QGLIs3GKqVyX5wvneee6hYuvIE
uhokLkZZbL2SDSJNJUZxgKIUegZoqROBpnjuiR0yd9yDJ/j5d13fHr/q4out6NSmN1U5qUBqjqqW
nzISr7yRr3YdLrfHYgd2pJZwq6YVilazO2IbFFXYHVsUVroz8CvAvL98/k1X18pEncyz0EDylq9y
kqGbr2v4pqlGRVPaPq1vc70hKydrbZg5Ml7sPrMidizAG9xmfb1RzbeJM/Ahtf9xlMXhsmt7RLNX
T7fcBP2T918HuXM9snaGr2aUF3O2OEpo4VdGX2DnIX0/uO7RwW0EHCduqMc6JvvKUH6naXtnKoNE
ruzBq8f4YuzF2aoYhalGg/gR040Vo+XaspCjB6uDl/G/7YzF+QJQhzejQGrHy29uAqCX+VyrlbbJ
2tcsTlRREI2JuQWkg4rn3GoDSrT2s1HpK0t27flBL2Ztcaxk3TKIrmHWWmPn9Puqy5Ck/Zim+y77
Skq248bm88lb+7BF7m3UsmUerCO3zHqHzB76vScPHvAwQ/58nKtBEBV1OtdEHehX/H6uGDG8DABW
hFqIecjku85LIEd02AnsiwElyunj8/Hmrf1HBmMiJMDIjtp06ek01VObWyMey3n5UqZfGvHw+d//
lw7nZwMsVspVzI4tZqDp0sG3tNXpbp5Fs9V+JnYeQBPkq6tENHnlazcO25XBr6/ar69bzKZEHdKC
PSasHCIKeuS7eSCBbuGaBvP3BfixoEzeTB9827WBr0eUvwd2lq1Q0rBMpDUSj7kGoWBdVUFhHuOR
k7ZnqzJ1V0ejBNEejRgHNfXfN41dlgWEPjHarz7B/CJ2jzBxXbmkr8Z9ijaW6c3ifn/ddxdxv5qq
Yao8zKg1lffdpI4Ao5zdYk1p4vq9eTHOIiRndtcKfTIrfJJCYmWEdVDeqPsxBFcpnI7t//hZixkc
cyqgzojPKqcdt189704r3z7fjFdP2sUXzXv1YuaI7FXdDXgDwUA4ncZwMPSV2HF1bRzbhLiqASMz
stjthQOGZQxUFq4x8B243rWbEkxcM6vX1FxXRloKq+ZQBgcEBtMldUg9JQ5gPObgvOmlWgm71/fB
r2+yF5UCCLQQ5trIn2YXL+RPfo5H1uADf7QFs/pxzSTkWrvWBbfk7zm0zd9XSQc9VzfUv8cDRztI
79ub2Wse7PFjA0Ny8d9si4sBFynONIGakbW4MVFRsArscpGv3PtXN97FCIuj5E1x7WhzhsHie88t
N9D4XVuleVb+CPIXQyyOT69BqJQBgPxXY2bG0sHbrQ0ruOfB2w12emumh1c/ybXRXnItKG3Zi0mD
CNhUFoaHSlhzH2egL0/jyqRdL1FdDLGYNZU72aA71QwXuojgMmoO066ews9jw1UkFnroFgUyAsd3
ee3zoWZVPsHrkmyTnbODOHEwegcZAJK5BVr5v2nRXAy3bKVrQwmCuD6kW9E6AA1+lyD9E+9+5aP+
vJY83XAt23OA9qBkaRVgFTkr2kQil3EfW1SZ7HYMajD5iPWRdy88uefyqcQTyB7ylUj45/74feTF
Kc4dUZjETBlakxurNR6reC2v+TMCQj3YcR0LbAxQS5eeWzpUBlLlMoY6KQWw+uyiVFIVK6WSK5sQ
oyC86RQ7wybLUnfSQc3DBd0G5wqU9L8AAH9f7Kul7murdTnWIlEDNQN8tCKbwRwynOuPcjfXZP9P
ZfWrs3fxXYubSoAdC5ZD8S/giD0EeeQPgBBD0vSsor9audkWhLWV/fhnbv3bbC5r27w1eQw2e73V
SvecmHTf9Pr7nJ0GrEfUNSGSEBTgbwVQRQjB+z7JZro3e3poJfSK9E5sVK1XOy7TG2qDiwMisFoL
BCursHy+s0kvwfkBRutfzY0Z8jGvONjGgBCszMe1saiNHqrhAgb/h0dx16ecm6Kt/tld8jjdgt/x
f6jC/5mIe/rlUIvkZ6awGqQDu0NYh6ls7/L8lOvJLs3XLrurR+ZypMULNBtA+qopQJd/b+O/Wwv/
TS78+0ctTgwroVUGj+IKVW03ZPZuRDc4r1YqSNeOyuX3LI6K3digbLVxjfpAuUk1oOAr9wX2pZ/v
hb/eeb/f4L99y9LfmTF8SBYDl+dScXTbQfl1nZ1a6yjqKnAIKKgstgJSeCAeZfue9Hu7sAVEQNRd
4p7hnwHajXVErSskwxROzQ8ku8cy93bZTH2KIRowvDsmC7x4DDyKTY1T3tvZroFiJwSniHEiagps
CWIT9IlKnYF/4YZjYt7A26ExXp0+vge57a53hw0vMRPsi1Wf8GLlDfRqbHBpKNi14Pa22wTGfCJD
/OrcA/QqfMcAN9y75VPnzwqZk5ZthOVsOgDGi0xuQAPxTVBcKijSNEwdJ6eN7EycqQPHoPGj4wTq
KLNU0BCZyoxiVUQtKwOwlH1qNpHmwTcXAjTJaByyVPlj+UCg1zOmEctAFaEH2Q4lvAamsKDJ2dJ3
TdvCVaUHA8hDpCkxkenwn1fnfl/N+eRfvDUKTmyPctx/sYTQTKvAVIUxuDGtRdS5G/jZrlncs3YD
iQRBMA4ol6AR6m4EYvV3anfHDqqkvp7mD6QlG6aKEygj3z/fs8Z8lD8bfZEFGlVvGFB0TpCiNXth
3s6OPbOIn4xQ5m+/SfjgxrAo2nihuwakufIu+X2G5wzkYoZzIXXwfLR62ze+ebA21g5lu6MDLFL+
ZET5hq3gNa5lNBdhwFtk2HrmSFPXAZmYkjFIvM4HL/7z6VwbYRGiBct6MRr4IqpvMwLee2OuZGVX
WrG/T9oiNoMdBVGWAQ3slL9L0EFb8PT7yJlJrAISFWGhcBggPgHHNQj3Nt8h6xJW9okm3yb7Sw+1
ipat7OCrH40yhgd8Lt4Ry4cEkq8Gos5evW3kpulq5hsm+/h8Xq8G8Ish5p9wsVOkXrnNoOEhIb1X
LwW7GZ5dtFkpOK19x2J7tHxo8rpL0OjSq8eqpTeauYY+uL7lLz5ksUESIlKoldEaN2sMgfNgJlD8
o5mZ45m3Vmu6fpdfjLjYL4UoWjWgQP4X4vc/a4mvrdLiLi8s5UEpBKtkGMZL4ngnFZvSl+Q/5xXg
CFx80uI6H5huEXDZIDjrQaxdj/fYgv+PtOtajtvYtl+EKgCN+Io4gcNMitQLipIo5Jzx9Xc1fY4H
bOJM+8rlB7ssl/ege6feYS3OjP1WmrsSwaa5EfYlzS7AXGZFyO8BaGLL0jyYsejOIUDp1OL7OFYc
78S7KTZtbYEP0elAHFpVIOmkcoBUsv2ThOh8guw8h9lOPdBTcFOyOD8mRQew3vQmzyuOO9wMLisx
THDBgE9b9mDr8ithvq26wtd6wFWPfqxfAcObc2Uc89UYHzFMdUSaMK98YoQ3ctIfcoSVy26IJ4Lx
EHoK5NksR7IvDgDUiHTHAJrqvxPBOAixE7BKi+1af8gnsCuk030rxN5lGRv99k8GxCJ7G8DO6jod
2l3/TnIw9S2PmYcMrgJwkZW95a/Sb9lpfP0WhQ2OZHrjX9KNlUYwLmIBaKSYZlA8ymFZL6hD5rb+
hN1WG5jBtDSIndjLImWeEjLeAjXeJQCQG+gxWuMIqBrg/9UA1wyk3KuDApPPMgiq5wDF3mx6Mcd+
p2PMJQOuBNHqn52q/EQQtwWiY3c6j35HFKQhN/PJKk2yCwPAso6xfF2F2G01JvO72MydW9bIf8dR
4ejGF6eExj5gDuhOI1hZ8MM/R0GJyDQ+aVi/bkLPiPXcKY0G1AkKBoQxsu4lY3tsm6TlnODXoEUH
CkCRLCuU6klja+JKOIYoTeqzR4MWPPqs2QEIVQHHQXnHsu8xTuT/zS31WSZbHQ/bHpWBqp68QAIE
g/piKneX9eJruZCRwOT3dWZUfQLcEk+801AwJLtuh/rFz9nB9hR3qYArjcnyu0khRvrxPSdDd+Ld
sgN64U2Z28JBtCKXt8QgbenK6s7YpMyY5iWUO2DyqQ90ZiJz8DIjDh5UzmBRJh9gqFxhcevU72pO
G+h/fKoiaSJaAKj0MxnH0tRyXJnG7DWgjlBQhhlU/WbB8wHlKj83AQaaaNdL1YMQQSx+YY8EA3OV
4HOu94vZf1zv+VcwnsbQ5qXAkN7kId8FnM5hcMJd6+MI7kxXQqfWzp7NA/CcfN7RbwqWgbhC643a
l/kyMkwdMK+QC2NHOwTdcXAPgAIbwf1xkCS81XWeedKQ8Mmn0i9dCWRCxpwDXToWs8UDfkf53O27
B3IEMFvqh1eASlY8TEqjSXzUX3mLiF/fIoxk5qY7QW1luYoXj64DA8/Bx2+4XTC5lXjxKX8S7NEL
c7u6Tp3mVJx44qnj/vLdRELPlkjYnGPzJUXqOx2oyIun+M2+9Ydd47b7xu93HE368kCnX7mSw5iu
pCti3AX4yhyL9KT0St0rUyCrNgD9nndoPVmYAHADTXrhCN7UJAxnY0ZDhd//8MurV08pJLOSgTTC
W26Ck/oSYdDJ7b6hAmMV16KHf/27s/Mb/ZW3q0HTmK8He5bLxBmC0lWk9/CMSN/3GiBTgB/l94Rz
rl+SKXqsGMVQNRlTVqhsfo5m8oDaqSEos2fmrZOHB1UXOfFS2vwQRSWmDEcEjl6ajawOEOCdpF7C
tPcmT9ad/q1wQhecrXb6OByEu34/+UhE/Mu3xpPJHJ4xGyB4jKrea4obpLxXJJ6tZQg4n7Z9eOcv
Yw5PXQo9Tmd4N10QvKlCGhX+vPwdm15ldXaMV1FEWSFmiOuR+2ofg83c0AC5v5hO3T1clsT7FsaL
ZKA0mMAvOXs5cqxSudXz58sCpE1PoRiGbEiGiIULxoKNoI6nIlVnDzRPTndVPc5vy77wEkcq9toe
kBmu7AABLaLU9MJe4MxzyVTNvtjTSjz985UaKl0MxJAUjkp/AGeSh4ndH6Yt3b2378FrjGrXeNXc
mUgDgDTpCrtkL/yaOE2w7SM+HwCjlEqX67GsC8jgIqziS9N9qC2cJ+V2xrH6SkYlq2oIAHEXAK5g
LzyoKOaBXe+1pC0pQIU5pguEkittB9IIdCuDa63lPP+27e78iYy+tmarL2JAOo+YBxK8Ksjf0395
ioyiKmNcpkCXmtD93+vma6JxDGE7c1odIZOzNL2SYZAMlgDEQ6e5LbCaqVjlFY1qwBOzOVZBtf6S
WjIPIwOIsKMhQimaF0A7wR4AVLwvfpt+4VL4AI40+tu/SNMAaAELNOGMmXQbnOxt3vRQj8bRb+ju
teHrsEA0Adwebjl8osxLxg49J06c+RhvuSSZtf5ELbG8WwOeupPuAcRb20EyCZYQAzagiUAUIEVP
wA25miu5cotGNOEIhNQmoCrR8F8/BEP/Xa3MEZxABItZMxnsQsCKliJSOgEV3Zpe8SOtfa6H8k2u
8l0ehhg2bJLYzrv4XccDpkiC91If79Mlb2xZax/iRH4tKEhbV0suwCzpf9q8NFIaWC3+1w0YOJJI
8iJZvwkNk3iUQt6ehPZH0JInOez2USFR1pUbQcxMp2vbiBPGth59BtIOxGX8jYJ1fXZaWSIgRQdU
IXwmdBGgTm7pAzZ/PGqWZA93AELnrgFuKOQnkYxCalgjwnc2i0duABjY7NNDbuNgIjAK5Y7g8Axg
I8KtxbEDHCpQDdOk7BdPjQDODfKxIb7P2tiTgbR2Wfk33K+BQT8VbyETI38G82Ep0adEzcrFi+PG
ysar0uQ43w3ntxbAdh6XYlFTPRsWLx2/Byp6iwAtnVqVZ8M0UDGW9EkMY8PLYDa1SUBvONqj2+wB
mGcjJfax9OTWr82fpFKfxDGG29aREdcDxC1qCAR804v6AHCKw/vl2/laDqOZ6Mo10c9exWfghSFH
BUw0HhLEA0fAUbiOAdblLofxKveaA5q3+/CZByWzcWefpDIxGbR36aybiCYkmC1Vl+wOy8qAoHc4
X8eTQ/989XWjMcU6hpNhyKq14J1WHvIndZf79U9wZdvASQaApsezra/FbOZMmXCMuWwAqJCPx1m3
n0+lneIxaB6GU+jwnivc+2Pi8gIgwI4kyeIlV2D2zeGvxmeg2/opZmHm0jJ6O9plh9jjIVPwQhrj
IqUaC8qFgBs0SyN1K727RsZ8JwEsTxlVP06yB0C4c5LJDVfySWsYV1LVQiCaGmpxTRHaDSyRaNZl
hdnWF1MBiiUY10WRkaAucRYNetl7YQKiksCem8JWqofLQrafZtrfUj5G3ldaWUdTogHLcPGA1u/P
rgY4mAClTCSNHapTizv5eWRFT5elbh/eWSjjvwy9zonaQShm99wsP6D3zLO2TREo0cLRmzoBO95n
a+v0eg4FmiOK/uTRypu6A7KfY95VluwgxecqIU8go4RdMw1FG5uzN6vKaAtFflVo0u8/OLfVRzEq
sfQYgy4LnBvAOgHM3IDWYQIs8GUh2y7jLMWgdZiVSrSKMClahDqL4mePCtINcR/dA0P7H4R++oOZ
QKbTQvp/bslgFCEFE5zRUUWomxoorXTkxAQiugBWux4cIwpAO9M4sSqh502VbD+TVqKZoJZlYVIU
SkrzKiGzo9uxtfL71A1d01ZPxgP8lezJzvDUfedD28gcZTGYSGeIYz6GOSKdiBlmuSnf0d7snBog
vLXdzuOx0pH3qqAEWcTWS+MItSYJPFhJqIL3CyvOGujKcgWELNjpzosrTZ0SbyzEw1gNpxZTBl0Z
/1Aw8GmVIIbmmdZmenjOotgtUa3v9TBKMLuU7ItHyUHr/EEBYpVk97fNE3eIfVuaYsKEMaCKsZHP
2kh6bE7O+bx4f6EOLTvpmma+gL31+anohs9FpnMWxhixosRKmSdIEGtJ3MvjqS6NXcYF9dhMeAEW
LUL1sXXC7imNrdkVGkCwvUIOvk2mhDtssPEKUoV8iJGG1I/L1N6RprLjIN1LWabbLZCbx64HpVUS
ghNGSm7nOb7nGP6GVmIZRhexbSnj0WQwGYockR7MN+bg1S6q9ODvAbu0NQAc9xkDUc1158dOhrlR
7nj61hWv5TI5SrJII4UWBhrzPtwNgm3syWmyBd/YpY7acfOUjXTh02cyGiWDVbMSloF4MXkUq6mz
8iZKQaGZvvRgRsvMN9Im3y4f7Ve4QpqGrbwNPfqVTyVDtchtIaFWrLW1hf2cpxAjgmOl+ENH3rMg
2DXBCMzwuSmBAyufUBPYCQAOwzSf+jyVKoZ5QkzpIlR3ACQOTmk93IBwDZF6GU9ZgDWwunm8/Ju5
cYBRhyXLl0SihSQN/HLdAJTRuLdlcBqQeQfv4wFV1+3LyCPxSeGlV7zAwKgEGGpA31PBO9P+dHED
VFdPcuUjr0i8XelZ3QujCxrSNrWuEetUa3Cq2/kUukCct0dHfJR3PGkb9gUl0IiELQIJ7QrmQEnf
l0amzz0axJkbF6qngN6Gc2n0B3+NqGcZzMGJVRxLYooPal3Rju8LFK8SR3mtXAB6v4kOwLUd4Eyd
eM3GDZf26dOYc2yFyRjIjIAmmKBjmJ7b5RU8Jk4h5D8vfyDvDBkPnXdR1CtRO3kgZhfcPM1AcBlo
nGf8/1CL8ykyidZQaWOjpqAJpg21QcDCHuiA0UB1VVtIXSBIc8Mc597YPvvYldHUfKTEkDhFVwD4
dsIT6Bas9FU6Efjh1kI88NpjxVMZmmxcUBl2La022x4IU3i2aadqX3nLMXCwknaHdQmbNsR5WA+c
G2S30hQExJTE0NCowSD2DPZm3mF+JZj/8LZ/Xx/bdJfLOR/UATWzbK96wk9Q5b1riaVezzdiZan+
DDOYj8UhfAhQQbT6Heh6OIe67b/Ov4AewtrfjwamySX8AvEQ79Bt3qk+nh1cj/J1xY/5UsaltG0p
1aA5WLw5smlfHUkzKKkxQtF7ko2u+tP4zXy8bIFbFcm1rauMi5n7JRgE+j7AqPIj2HBllxafWtBh
uJKbucE9733/P6KnqdOtHRTv2AaskIUoF9MiRjGroTWHLaWhbn8kJL8L0+WhUufHMYt/Zaq2S4Ty
UVwALC+WhQtSUScKRi+KmoM8pHYVpi+ToRVWomlHZexA8KqoltxMnB7I/wid5x/MXH8Y6SDxDPH6
xPsMNAUAKAjE5DABEftqiMLeiec+ctJi2eOTgYy3JH5ZLzvOPVEhjF1/ynMYV9nVSpnkMvJ0un4D
FEbFwOtGt2n2XL/Co4DTTHAMzuuRKtwloYznDApBBTc6cjlpwHjNAghITJ7Ob5c/bVOIgrEWE8PO
hs7adwvq4Q581sgOWlH3Mg1l+HTOHVLLvOXgbbd8vkjGviShHdougeYl07EDAERPEcEV0YkVfbc0
Oefwtm4MEMQ6pnUMumfIqI1aFfCLASrheZofkuCbpumcstVWZDNkYCQo6MRL2P9l7qc1aiMD7hIc
xkEituq1PnzFC9g+P+atvMC9fFNbDmotj60vaeOQyUYd08dieQ3OOyxKPujXtUNxpcCL9B2bTC3n
FLdqWp9kMlWFrJxUggYGzYHy6+IVHHJYXrFrp3OpTywf5giKz6u0br0qVgf7cfArjw8uK00YC6Al
1mMSHzAq85zqCkoX4Omy82bpbL0SD2lWP10+4G2V+fs+Wdco6STS5h7nW9fHJX2pB96iA/cGGaWs
l5h6ZZjA4GWy1T1SxGi0lMGabUX3FGNdcHgOn6elHze8OsypByRQluCraKm8uZV24ck8AYvbStzw
D/bkJe2TvjABbSpLaZaWcPHkk+ZXih3ZiScAEBsMR4UlOtIp9nj5AfcLmYS5muQO7goyldQabe1g
HiNvAIMWnh4yUON58jb8GLgd6ZYvEKpRd2DEjUloBFIF7UzIfU1yVyxqNwvw3sQIHkgbL+vkViPg
kzQm8tSLHlchCIKRf8X32FpyoxuU1ygtgOmiFeAIE0qwqCvr+38pmPFuaK9M8aJAVw0QjGGhz49N
SC9PmkN8xbRMf8w9rbQ6P3R4a9rbN3o+YrZsqlbxjFQMT9b5QJv4wzG+AoGLBaIMN7NV5/KXbkVA
Gev1gA0V0Xdmn5JFlwlTN4PAymxne1Kemr630+DuspCNRx2u8SyEsYsSlDVhtsAKxcGJReTK6qFs
TyhUcRz2pg9byWGUs9YqtdBL3JomtLdjFB/mmJMwbE1I4lN0RTFNQ9a/jPBVS4IuGFhuvdlHa8oZ
7+XvTrEHbSp2Q+3SDv1I9UYntOMX9Yk/irp9W2fpjAtNQUwYq30+eFONSQuxvAeumTMbKu/Zun2Q
Zzn0d6zcZl8uZlZR7mI6KzA89nfUU4f7BU5FtaX3ccfL9r6uLVLXuTpXRkUCVKAVIUG61zl467jg
Kj6m4GffmzYG1pzomth0nKr/gSz3sm5uvUI+SWaUpkyFch4M5EqoidoyfHZfWzmaVrpP3MSNb7jj
p1tVyvWnMk5NbwMF2Mc4XFr27v3SR4PzoB7+snBeU5p7sIwnS7WhUOcCBi7edVcAGO328TF16bh/
74AtMLuOdvMeoHsYVeMcLEdZP0xppURaqZhDJoy0JCbaxa0GfCkQ1IMkYrmm9EKlh/IH9h0vS+UJ
ZVI2fe5GMxfhasAgpBrE6pqfuZpxhGy7aOxOyKaBp+SXDUkQP0f5PNLHSRbtMAFvNwbqfkZ1Owq9
akWxiD1uzIigA5rvahKkdhHr96kUhJwfsulYV7+D8QdhgQ3wJYLuFtWdPOeWCtpVIMg6KagrL5/r
pkdYSWI8ggre4KzXoLRgGWoxPjR8M+RR4gjZvLyVEMYJlKBvBQIyjrWV7oT5OREFqxk4oZ0ngzH3
ugA6y1Aip8fO7bFRdo3a78fGvXxavHthTByk12asDB3eX213lQb6kSzZUTVrrya8xcZtA1/NdTEa
LxhFImQ9Kqbmjkak4FkGwbqjHf4qQaf1HgUVv6KTsLwy9PZRnifKqKNbGXgZmL2eGdRngy0+A3JA
1F/VPffdwBNDPovJp8zIsgVKntV7cIljvS3KsP9CEa9CsFz906/b1vjz1zG2VWlF2kcyrf0BMUAg
FjAOONa7HXpWV0e/fHWAoIgc67ahkYDcz4g+8THDzGad3QOv1poxJPpvb4wxsGIi7WIGCAaRkFo5
qaxK7MAVWuwuq/8H5DJbvFnPGjJG1gWLFmJl5q9uCAhyNae+7t/Sa7z7QtBKvWVOsFdQGlazQ/WG
gUvVbt6Lu7FAiD/ypok273HVJGVsscqVWIolrfVabD92yvemeb78tdsCVDTQMP6CtgxjgJggloeE
mkFcX48J2mrgXr8sYbsQASix/4pgLG3ojWZZEti4LlntsyA7hTfhCdQ7tWLnj80zJofswua99Whq
8OUWV1IZw9O0WQVVLtSzjsCKPIDAWFMtE73CUixstWm8ELuDIm+NZGumAan1+WMZwxOWuYtJMdGE
bAKXVYGlXLv5FjkZBu2FbxgrckQ0MK86FySxNjB8K5RjbfPVJNbEHWGhyvH1CAzNkDTwlGEp6bOF
DiCbAsP4jNc1wjqaloc2tjUb4He3xbfuoNSOhk1XFOQBHEuLoLz6xabrAzvtf8SzE63x0iv53OIG
IvFZI++zgh6Sf1m3NkPVSgSjvVGkqYvRfDTcWvNaWUTLDIfHAnzj9RgEnJV43vcwemy0UTfrtEGP
XWjHNL6Ps+yXAy8r2mrbQIPOx8Yo7gSQm6EbICajV5ZfxzvljexAWOx2FmjaURgBTfIOzAW/AbLh
/YMBRirggtoQRoVrAhpboFx/LIiUVrzLvPSk26qfXOtYUcR0pnv5ErcT0tUXM5FET7QGuSBybTrI
qz2Pp9Snzefhur0xHZ5Hpd770tcxUWSYVAG1Hgy3dOC4yiL1sQ9/16P5TMr3kAuwse1dz3fJhBJ5
AKCUaqJET2FcJSy8VlivfYix9AWMTTu9EW6n8c/c7VkmEzLypWgNILHRuu+EZn7hlX4hYeBVwySj
6ExPGfCXuLRoW1tFn7SW8TVx3pnL2OIOS5c+gVM3Viz5dbLaJxSeMy9/T/HRk5scxw4zdP1Rrawg
t+qj4F1WJo5HYFlsQjmOUWzOBq8PZctEn2zUsODTq0B4HJzLorYzoLPeskskkdBrcTehZTzqIIIk
GFG104PhGEC/26M5ktnijhfVtuvQK5msE5LEaU5FnDOFlVSvkhsdE53G44A3qeEFIATfAVLg8ndy
lFhhHVIYLuDdhsWoQmkn4WtJeBI4npXt+CS9qHRjAI8TlTfAdZTo6Dl5+HdfwToZDfXDoYRZJBFc
i3FXdi1PH+jZX3AtCuNaJAmNK+xULFjwpJP74UG4R+7oCHdYbfe5j9pNTTcwOgcMBDqtx/gWLQoE
KVehfZmOTWu5OLW6X6uNUye1ffnotqZEsa14FsW4FJHoeJcH4Yeidw6wmx+zl2wvuopLXzKp/Z+X
DLg6+e+07SciYFtBkka3q9nNXFERxDTVAkyhDABlG6voWyQbVzq47UOzvenDwW8U4S6Jmn0d4j1l
iE+JHnrTKFZ2ZnSVI9fNrm1CdyQCD4Fl2xpXv425cSEOK1KUdNY/tozZNj5GRyIv9DGmKr5QqNd/
EJ83NsBxG4ZpgN5dBHkdI1QiQiZ1Am6jPxR7yuspXZMD2jN8mIjNHHoliVGxRJ9badQSsL27IMcC
UsREnMSjlMb1XlAsTAfTgdcSCBXpLQUv4GUGm35hJZ/RO7nRCrDOoJmg5/kuKzxJz/zE5CBEbLo3
IBbIqoo9QCBEfM6S9UyIjTLER8pzYmuAc895Zb1NS11JYHy2qhfgJaFVzF4W7XG+NQH7nykPufjG
sVPepzCeetY78IjRiQAa+mUY5/RDvW5cQBwDYj1y6x/17l9KpL9oVQTI2jrMJeNjQnHYx9mRIuhI
30WvkfaFC1gYzHFbEhf2ddMCVgfK+HLVbOtOCj4aoxQsBd37I/H7fcfd1uTdHGNqDWa0NCXBCyqY
AFsh7tP4Ta8mLGO+/8tzZCytL+o6NxNaoQQTMk0UYw1+lY7/DifQsLr9N16nftO2TNXACDuhe4BM
wtaPGmb7UFHxuuiYzD8D476IORvK24/hswyd2aGQBdSgsnAaPOXOxDJUcWt6hWEB/u+7Afx/aRef
pm8kt8Lvpp3vhUMQOICY7NCs5Fb7ti3j76/VGSPPmiID818FIzcrayl2i/Sdc4P0//Al+K++lTHy
CbB2+UirRnRberwuvNQnfnEdIgnkIUduTYIZ8koWY+fhrKGeN9KHPeire78+LRGicoS64nJEums4
OgURiC1AZbvg4dqLsluceM/7bdsAsDmms4AJThiVLTXAgQDUB+V7EW28oXHGAsMCU+OZxHQ5h7t9
fWdZTCCIQ1Dp4Q7pO2pwKIa/Ee4jLwbZyJ52nio7dBJerZ0nkzGQEQi0aQjEDi8X9Ufsah3TWua5
z22l+fu72NcKUqo2KkYkpTSUk6vl+Ndaxz8J5h/wIl8V9CyLMYEUiJUyVqixv6rVJylsDqSof+a6
fFri+tgbUeKUEoDkpix7J228z6JccYUCsb/p3VwbjrXavZczQYumuALk2NuQFujeSoZVqhpQuIrI
zrPpQYjFq1CKT3qn/S6i/GGoMNox9Nm3WsD4QTTUVisk+3rQ7i6rCNW2S1/HmF+ZAkWwa2B+ZqPK
2J8qQqsulTutKr+TgHyDE+clxRz9YJ9FskACMyIwwsEz/MlRr8D0gAXxxY5/YeAJFc2MI3HbY58v
kP6gVawNVDxfFBXvMAwjGFgPV51EnrAAV0nW5bPcLsiAX/M/ps3OVcTRSJoGg5ledGX4Z7VsLMpw
zgtEXGlMkJ2lqR66YKR73JKXJVbrp/5HD+HK8LI7LgADR1EYt7XkBO36CXFvSl918hIkXprwDpCn
Goy7inSIaEXcVFQB1QUciGF6f/mKeLrAOKdFTWSpTaDug74PppMZ3HY8CJUti/pgrCIKcP11kf6E
lbotYpN3kwol0FL5vhbdJnmpRfQhJDDD5xwHv3Vga1mMCiTRHFYZVYEinL+rqWID9enX5RP7SluF
IY21DObiSyETGtnAxQu7AmMEy9G4IofgyN+B3Xo1rQUxt08KOSOVNgxo0gJIci4sgGqQtLLS6nXC
e5RSz6bAR7z8eVsKsRbKKESNeVlJnalzUJ9F5R6g6aBavCxis961ksFOsSpyIiiobwD/wx9d2Y0x
iCEsAOlcbM0Td9r9wskfOVrxMV++0sBZw5bnMNIbq18N0RPVt3/5QUzQUOdh6IMYKUyJVT+69j2Z
aGEuvoi8KRy9wublTNwjZDI3ae6MUUjxSdEVbQ9hIJaeYneg4Adoc/OHrrgS6SGvDjEfkqk1ErwJ
oysw99ktGrWQSE4LStAIiv9AIj01NhSv1YRxHMY461jrwjfSKbPwGB80ZzqMDkGbj99k2tYRVIYw
fWuqYA///HnprMSFPOCJsZSo9yzfpbDlRcNNRygRUcGY4Ucr9rOIYklqaVER6FtX8hRX2uVPqR+7
WDpGm4LOUmsACfgWnXhjZZsmfZbLmlsCPrZKUuHjUWKyEvOxJL8SDA9ctgGeECYrHMS6rucRgwKt
Gf9UmvbnkBteWE4Pl8VsVsooaiHWlw1QE7Kjt3o7TAXo5P+aLk4GTKqhH2orVtt/TBc3AMTg1srp
b/+iiCuZjCPugQAGHl/IVEEXbRtyGaCFLl6l5mha2HlMrKFYnF7sd6IpH/pQuzak0ed891apYv3d
jF9WSw0TIMuCyf96JHbWSCegFqj2AlwtqzWU53GkpHsJODb60BJ1seP8gK1X2ko+O48b5aRLRYHA
hw6S04y1Ny2mNXXa/ZwaHEPZjHurfRTG06SZIIYZCHQ8TcbAuI6MIUudzgB4tDQ7A9Cu4mnejTKP
33rzC1diGXeTKLqqAnZq8KJQsTrxXa56SwWqmyhxGz6bnm0liklTVEjIOh2i6EJk8EzhG2n0S18b
tEV54y6bnm0ljMlXKlGrsgkT+Z4QZmD68Hoycy5sOzYAOFFTJR1/fbSi17HBMLGc1wr0CUOrThkI
EyzaKFzg1PIb7Mdy3rvU4L4Y5EoePd+VvLTt0rCX0bySzbKylBJz/rX43MsYBdHau3kgN2Etc7bQ
Nh3cSiYTIIS4HVRzgRPoNHcov42aq4fPl418+6YAvCpJiqqCtPPzZ/VVN8sCdrG8Cdt1Re+mDRfI
Zfsr/hbBQmqNCWg6cwrkYrZ4bAuVKV8rBvb7+i4agJSOkd95AJ8VALFN8TrU6+OUA9MunH6ZQXBI
cmNfDRrP8DbbQkQ5/ygmdpBONWazlIgXnEZXjz7aQShEPY4ose20WxVbDiDFtmckVaMl86rqvCNh
lCkJAkHv22ryOmCO1okdSS6GFjnhcTP2rz6R0Z6+lvK2F0tQibR3YwoKFeNFyPd63VpjZDqX1Ygn
i/Gf4CoRQlWkJQw4sqF+FctnpZldLEu1Ba9aue3JzlfHOM1JNwOk1rB8uvFvgvXJnXaLT6GO1OfI
5U1Tb7voszTGby6xnhX5gqEoI4kDq4kzH48x0SF6aOs9D7hvc8thrZaM44xS2UjDGCFv8Ga3FG0F
NAKRlbpdZCU/hR8fwIF0EuK60m3yRN6a6oo3Jr+pmxid08kHjMjHiOHK0WFbYK5jMxE9BF3gcltq
g/YZt3q46XdWUphjVaOuntJOGZGYBn4OXLjho3ZSuYbiio753PhG6Zic3UmeUOZ0Y7kUlBIckHQ8
CcBcDgAq3Mt2sHl4YGXAkrOCtR52JLHXq4SUSyF6Wq1bUqA5HcqI4+NlIZtVJzRvVJqNKl9puQVc
njiF+A7xUAQAow8PnaVZGAAObdq15eXZm8nRWRw7DCf2nRLILUwgwIR7Urwk4UkDuEyMlnYTHHMM
lmojz3ltmt1KJuOfA3XqNXB2wKEky23SlrtqGD1pah01zTiRfVMrNEPEOwx8EF9Ix404SJYix5K5
CVy/Mn1Ogz87wLMEJplXpAzAiGCl8ZrmZRIKq+peQDlpDQRwHuM+Rl+p7jn1h21FPItk4nqgpmVb
6PnkqQCtn4gllleqOnEizLZi/FfIF15xLPTPNfAWiVeqhqVoByKl9qDkeyVrbQJ/1byQ4v6y7m/r
xVkkoxdJOw11kdE0rFectrltQf1Euvtg+n1ZzqZSYCkXG+oaoJTYyQ2SdJoBFjk8YMUPoNGCSye1
GcZWEhgP2EZNNwsjJHSe5iutpwEBtDjme7X1Op9fvtm8q5U4xvdpUaa1Wr/gg5bwBwGMQVYIN8gR
7qZJ6OxkyPaBEt4UwFu4fJDbifpKMKP8jQEoLJLCvJQTeCp+gkEDj2ftFwCPHgs3cnlPjy3kBgP7
bAZmL0Aa8QWqvh9EKZ0Ueq7YF78yj3SDrq0d0892/N7sFiD6J2lUj1bRsi/jqakrfN30k2IUjqdO
svNr/MN7hI11Qcc+AdqookMZycxfPS+R3K5NrL6W+oGVfKmIAEwVEfLRgKDsJJGzBHaLdXnzWCOF
Ldxxp2BD5PKlblvH+YxZ3R0TOc4meOfUEG+VIt+lAu+Bty3CIDKljwfUNWPoo2RGcZ4iEzKTCPQJ
mAD5f3OZ0qK6fpZADXR1dLU0YUkuw5u/MxIrI+Bp7AsbT9c/ecTRbTUNZENAumANT6VOkkZPFcj5
NokNuyqN1haXiZN7bGv+ShJjaZiZ73Iph+ab+uACssESZnDUay7SVL2arXpOT2LwtCSKA7ZRjplv
XpcJSArDED/Sus+HKZJ6bnsBhykUvVPokhs1PIbgzZC2EkF/wuq+lqxUA5TVUfEuytdGDeymlnam
+nBZtbeTq5UYxqLSuZnmyDAQYYA7OrtAMf6hPy32m7Ybjy1nfmv7ylbCGENaSNgKmYpGfYay3kHf
hS62NCsMG3f/oLq9fUeoKKGSaWLskjGpKchRNDHRHNCCW0n8NQ28PIcngLEo0ZDjUdQ6PGuNyKp1
2WoVn3M79EC+lGGw+Pnfb2AetUoGm5U1uIWxscLC1b0xtJcjZXIBCEL8GL1J2AqRFMoA8SfJzkoy
o35iOoppaOp4CHYgFtQaa2ylQ9U1XpcKtt6VgParXRKWHLGbKkLhVXXAOoK+ht2EMSYQCxAdRaBk
Lz4DOh9gzHTDYH7kb6lRV8Qe7koUm+hn/TBnUgjUB31BzMx/AH3GzYbe0hoRIP86J4hsxi4wa6lo
1hOC9ybjGZdpEMHTUBEvAbxCbxV70BjQ3KA5zGA4RtMlc809subLKrSlpKaoK5jHBX4nnk+f3Uhr
BGrTTah4qSGobEggBiAvWXjftuWsTAOjzUCUgVGx3zYuVSFFHaQEeu9K/R0gSqxkfG9RGhkKGywq
1hwdZKmzA/VtanbhcJyqZ6G9ufytW9ay/hVMRBDzPpKmRkQDDaU2pTsFL21hFZgCvCxmM8czcYmY
5pY1Q2PPdJFiLRtpLqucPhp1+qpRJ8t/6MrWAhljVJo4LgWCAhpIgu+KZLqNR42jJxs3COUkGhBe
wYsF7NrPetIHCrJWBeo3yO9CjfJELgBthefP6A0wJmeKEkKmArBxUf042VVQm1FGCFRdGFHwGa5i
1erfWjsH1bBtPGeegQn87rlU7E63M6Cd8qekN4wBTkXXZVpIB0g5YwxkRi+HdBBPx/5bWzoqWPPb
gbT6DQB7u8AOfyj3l3VlUyKVJ2kyhu9Yw6j1eVaFGh1J2M5O61VnHF7+nQRG6bXBnM18hNIbdWk3
VWanHSdsfwyYsreG6XUZvUAJpGJscmqopTJOOioSYiImeyMssmMSdLWVhtKv0EAZQe5H8dBPJLYK
MZTtccC5dovsBctCrEYgvbUEeb8DB2VOCSe/j50MIi29IW9VIj2JIHu18lg6iTHZY7i2sWTBlP3/
I+06liTHkeUX0YwkKK+UmVladFV3X2gtqRWo+fXPUbNvioXkJnpmzWZsDmtbkQAjAoGAh3sqFa9R
rHzu5vxeLQcPPLijQ4Yu+RalM8Rf6iZ1xygP9YFSJ5HT57KNTnqxvtZalmOGYEU/MV7N+9pqQCen
xMQhceQZWpW5xZgnx9Gew5XWDxISs9sOY+GZqYznzhgvKoXlgsjQAVXVTQdAqqtS6aZXC+DlGgA2
SRI7s0xvVn147UH74Ff1BIqi0VB/g/nbup3rxGUzVqGeZKepkr5d/uI7ZyRORxNljWbgtqDyz810
0ua8g74lnKo3HNlYnNnMbiBAQx296J8xUebSCfyRaLhE0eDZVCQoep4sPv4ArrSq5xmCSUokB6lC
jkDQOJY8O6ZyEKzz/BLPmG+IYuFiy/7hatO1z2qrlWT5bYIKUzoP6hdQyFevWeV07E3fDJsVDFuS
19cYqPIBmxCytrAa7qPrf/wJ7MjZJKy6aTpFa/ATqLf8jgFFst30WB8HcI3+Ab5ub1+3C+aSsKpI
Fm6CiozrbXVE1zZ7/uuOa7sgX9ZDRl8mLoPOU9THJXIJBEp6Sp42MDrrwOwOv1TcDwUfkuXVS7vI
teegMmliWl2Cpqb/JtkA5Tl/mFDFMgojFFv3hQgSzH70BYs8nr3M1rgrhmhGEzUY6AuhEcL2wRyO
yXSlQ7L48gLZd7lkjYuHhdSFCYIfkPzinWRsXlerD5TypE2y1+miJsgO68GHD2Yyn934ZNNbXUeR
piFC4LSW2768OUnAnoMXULM9q8/LDzmIXZUxGR0g7qkfTwXg7f+qH/Txp3AHaj3NZQxySBah9p3t
UM/AtP6hChIvDZWQTJ7i4j8ndsETo0b2HdeAVCpkGmXg2j/uQ1o1nUE7GCeVdFTxcrpE3uXvuu9F
7xbYL9jsdDctmDdmy4vpEloFGss2HYEIGQCNJmEejZ8aZcr8y0Z3LgpsU9+tcmmva/IhX2ZYNZ/s
H0x8MvMsbwYBQ/FNDdhG/gtc70eLXJZr1rHt2hopoHwxmMhwG0q4dTWlt4LyQSx1KfpwfJrDpSyz
CyxwoqAWb70xFY2jiSxwOQ1QuqG3WdouZd2XyYqpB1fwlXZymmEosq2AihEsevxFtTZ60lcznTAQ
MHqrZ464BEh+fM3QevKfXAJ2YLGmgdlXoLKAn4ODcFlGKStz7s184WGxwjp55xj6YIhLMBKRhyIB
rxQEB2qom3+qF0gxy4LY2qtiPljhwpdS1e7JhOXYQPmSa7Do3ZdHpE+oNgjxZefYLhM3GxRMOF3B
J8n3gmIilQCXgLxb0ehrDg3JuURzetSLF5Vmv3O7sh2SNVfZQG4gpShwlT1nxMUGoERbV3Hv4E6/
2LBTQ9IJyrUydxTyxdAFGIHzey/KMfgikU2o4p51FiJZ04xJKZWA0MHTqiWAqvytpiuT0+sPArcX
2eIiK4lH3DhaRNawOKnp0SObLI684nUNwZQCydqC0SWg/S9qwu9MF39cJbeN46KXJIFaQLDmst8R
09EhMKHNTwOmW6A1665F4yRFfDdk41NLkLcAurGKxwHA52I18bIlu13ViST69mrUzd7zc0FI1n0R
rdiPeckOGQZazBUJTfkila9WNR8gReHLuqjfsutR7x+cd+e+7MrOojAqr7VfLHerKUIIiixwKWDE
NHFa00IBuV19mOKg0EYR+eNOAt16LT+VM6gF1eIKi9DCIVedVb7vjyAwATG7Psb+6v9Jhb1DfsFu
LsgCFoPRWfzOkWymRIYUWlCZj136AtEy4B8rN6aPpfSpm2O3UoD2VH6PdhOkyUtM70aaO20fuXmZ
3LQaFJba1SurzGdzS/EIkfjcmr/ggzxfDrRdv3q/4/G81wmu0LYUTzgjOy32i1TRblQEHohwi9ST
pyxydb3Ori2rLEJjbUXM3jtUUB9LAi7aZnRvEmnE1wGAMnUXnHHNfX5Kw5E6UFfJbu1T4RehCAK4
53ab0oePJquwpjln2aWz0Y0hodypoupqz+22JrhTVFMxHTyp6AH1gWk72T2jh7a89DotcXCz6krU
SX/rI5/dDsB7CwALBipVvn2SrzU161SVmeZB+o0e+2N1vJkwsfBTr1zpoP+AE65eB97K3C1+t5mj
PkUxo6v+MhaQMWKEvKL6aOeExxv1+0/iwpskVdqkDX4SkaTrssOwrw4hGSJa+u7n1IgGuXYDj4H8
5PIYz4oxLLgXlSXolIubuRfdvHb9FFJFOqOgB08m37cs7SaZZYJbXneSlef+erxjn3NUjxoul3UZ
sAE/8WG0t7CtVe4UVCmxklpbkLtQxnr6QBKvbwcqeEvdO2u3VrgYLDojV1SqAvg0K6dOB6vq3Hau
mpRBa2UiUsydrja6voqsMbJRvF3x2NgcXHqlWmnzf8ZP3gra/x8/AV/IH4yf7O0i0jBh8rawyWPv
lCHt86qDRZCLZ2FGetnR67lxaNeqL3OPUyC3hx/jlLrmBKLzQr4i02Q95KBPmSpdcYw4EuCI9mps
tIcxnIK9UAnhteImM+/SSMVP6j8zgEOTONZzfW0E/a9/DjzEq6SJjjskIfAaxFfzuUzyKUq6JRj0
5rrSBn+xMLW5/rp8jOxs8QcrXKA3dl8XJJXVgIKoFuyWrjQU3mUTO0/ITOZZQ1sfVFbn9/BO65oe
QgJMoRtTNwC8NN+pv7paQIHOkwUxseemeEFjlPC4B53nFAvUrV3Vzip6ZLKro+McQCcTeMD5RX1T
ixINgu3u4Ls9vpMk1SXFKOK8BDmNvEWR0DdORDvIzhzuhNiuiec8wPw2snGHNWXHznCk79GRvXl2
I/CNhSsspHeS/wdrnE905ShrWbeob6hb5VlSnSV3mI4Y9e3T9JRQt72rQmGTYadJ9sEsd98jRrro
NIJZ1gS0QSyJ++WhPPUHYKWAAZOOZmgF4i7RDrk/3HPzAdkH3jRxbLWQBjnHB/yb2a13pPpk+hrK
mOqWQYZWjDhUh/ogCIz9z6rh0mkyBiD+8ScqFHBZtFhxdBOF6xGKLH/5qQOV96PAFvto5y70bos7
kUYFTflchq3suF5LEhQhbChCWI583YFs3Bed7DvQbbar7/a4s4niZSsn2rrAibL7wZ9cy59xGjpT
GJ864lg/IbLpMf0xonv5nX3UBQveORu39vlKsRzBFGdBuieoNAoh1sHt5RsjIW6sCS7X++ntfaX8
lYF2TCcO8z3BPDjNsfQtyTHuk9cpoN/Gm+xGEUn4/BeH/XtrNS4+V7x+LQXF0izIeyx+flVVjnnb
UGe9xfUe87vZDTkOPdq6l31oh6zkwzflb2SGWkLKkcCHWCKXb0hAU0+b3WxySORMnxgT8tsQ1f38
LTFvi86JrizZEYM39xPU+wZwESsR0ilWNaKPMVLUyZVxk5nN89AJ2dKYk/JBQ2R2jhgWilT+ktX3
kOLLDHxaxsLEuHxM8PM5ul+ji0d867uKt4mjfZ2+GJ+6q0HQFtpb5cY4/4qXmzpOlJ4sDLk50E+J
9aWfRNf4XV/aGuFuO2WtKbRApRrUcJ+Aid/GD+Sq/VS6NjiLIKx1n0PGXUzKv5f6tnY5H86nerbJ
pKtBdU2P+SkJMHiLNF+cxLX43rmyNcWdK/2iTNRuFmQCafplzuY1lcrbKJau2t78Gaeihs9ePbA1
xznnXCsSNcFcEtgNBBx6wJmNVEBfu//VFFTEtkFUA7Dsj0cW2HqGIlvx1eRw8GW/ChgZaYWBP6YI
pUJJuL5jr4/jl8sJYLe2gtrn33ZZ0t0clc3Qy8CHYG29N4O8p/JsGdoYJphSIqe7K/DGK0g5u5u5
Mci9BNiDNEO7QEZfdtGPjTaFyZIKFiUywR2MEbpwek/YQRX1V5QcIlqLOll7aQRazyr6SZg7P+su
J6OV2GUN1rgyQ59EdSPkC6aRNIWg4PO0JxDNuHV1Z4f0lAeiia3d82lrnQs1q7GWBS0GAEBQcR/J
1XhleNZT/Jw8Yt5CSO0uNMeF21oqitRLGENn5Bz5YT2YPsE4GtpCbipknNnLkWjaAwpIrB1UEiTF
ixScReDtaRNHn3/qyo1k285lt38bnuWPga0VzkWSnBQY1weeawnByuEpz9UP9YSLDJBraA6hKbO4
bzQ3sdua4R+8ou5lMFBzERusJxjK4VXlJ0ZCQkcNukUQ35RWz4ZSy33hkQwHrlq45lcpLIGnPuUg
ZgtF95vdoN9a5/ynldGVmRjRhRYu7Zs4JgCeRciKR+LO4XLI5vDyhu/Gy2a9nAvNa6E1HSGYA9fm
63ldK2euO/W06t1JKSFun0lotWYF0msj2YJTd69hBEklDD/ZLGjOGkYyaDJpDbYBJvPANIclh5EB
gyPib3LUfyligR4HMWHQ0CHFwH/jNQb1KQiP0VhIBl/KV3/SUSXL/2p1GzPcx5TLHnojdJ6CNIuP
cTQfclodlCwLxuLTuqxAaiXHIhsCoJYOkflFje8SJfO6enKqsRH8mL3gBT4f+VAH9O1MvWaKJShd
KsC+9crvunpqoIswiqYA9lwJxIisxWiq0AXgDpAmiTMNL14Mvh6FTRAdlRDqHaHonNpdysYMlyGa
zi7iTsc40aKDF3T+tqa5t1ZPl8Ni70UU8NX3xbDFbo7fic7JWGhYzD/nmBMsyGAPphtThWY1LXSC
gGxQ41uze2rjr2Odi+qYsyoQA0kYSUI3jU3cn3XT2ONYQxuM68gnpnjVq/54UB7UAE8Hk09Evbuz
KyFnjavMCrmtS6PWCRJZf1x/sut+d0sOSn2wvD5BEQOI9XwUs0idNw05w2yzN5sJMGMer0AZQD7w
L01j3CFCxc9Oommvs6/GGeLqs5JYsUkyGIIIvJPFttdFFlr3go0U7SMXU0a1NkOuAVGqK7VX5S30
fjUHb77QwxA5iGhBXFxhuEGFaN/AAG+zB1raU/prQP8+ccip8sun2ANV1U8qIt5nf/XDef+2jazz
DMc8V1IZ7AyEHSv4OgyMV4TtYj/bWZwCkYaehWJNV7msOJYyBZfDe39b361yqTlaIGS7UI0Ei9E6
qiV5euFp+HzlcLxs6Kzi5ZZHPrrjqKWgcpywPErLQwo+3KISVby7a9Hw5gIq9h29EtAfdPnEIGj0
c0U9govlirdbdJ1es9+G4kC6EnSmYY7LyuPltZ1XK2xx75b5oQ1JiZMoM/EuSj3tJH1mbAhsHKZ/
kU7Au4mhUWe1GWePu0C35jCU1Wxg4jBBPvkLjmk8A8jBpKlJdjBDHe21RHPAyikaAdv9kJu1ch6T
1QiPhOBDZpIRaKlb0fRweTt34w+6ysCmA8iEcPjoKjTuwQ+AgWCoX+fuAiyBrrpZJOAhOC+52B5u
rHBRnvfZOqURolw6mE9ghf2sH+ITyFAO1pMZytfGQdz1fWPwP4vxjU3uLJ3VLskHS8P4nDRWjl2o
fmL2fp6CEqQ/2Gt2kGjmLfZ91mpBUqYHWSqegAnywBPqEfUmH2oHIM51rnxrheyRsjqzCk1KemvP
03WO/2/SfK+i15UCuq4F2vJFzkEkrDw3xu+6K5yqhCagnbmQ6MOwZe0U8SdM+DtJGy7rUwHyVkkd
HK095LrhFkitlz/rbni+L55vjq7lAH0DPOEHk5rf6EN1R9f80VZbvyoUQSoQmeLio0lXA+AqvCRb
8uAQBewdeeyZw/em+n55TfuuihkmoDd26OMgVxtFcWMDaBN7S/ozmu+1XHQTPK/A4Km6Bn4lDZOr
59Or+gDqh7wictAXLkWvN/b1W8ySygEOwlB0cz+rXTljXFjoGc2SscKKWL1CrvoDKxqKk4hGddeM
Luts3gbIQZ4dlEZ2joEc4KbMMeztXyBq9OJixMRE5wAWtRKIZSqCiZHdLI2pxb9tMq/ZVERFN9Gh
imYZ2D7tlF+B3t5Z7g1Hcf8iphXi+9iRxkc7qBcgsIHPB0IS7sjrx0wfILAhB9Gv4rh6xY/8xOYG
SxX4cnYsiC7Ne6fC1h5XaiZF1kVwfRlchrKvQ9xunu8lafD1/kvaC4qkfVuWjLEsWcU7K5fJcqg8
peOQoZhNCXWabL5Z0vQTzuVQ7rNgqGpB8tg7dXTobv/Hns5dDYCVHMkS10qAvBb3n/Kici5H8n6U
bSxwOaPHO+CilDkwhP+YS3vfEze2uDPUpisWpGH3NqSakktumKDaH6EadrZPU1RGJoSBe8g3c65I
e8nKtB6unxkd+L6e+1JQnp8DIVU8jWwscM6XmXacVDKOtr+0oZnEC1PkZHyXlqdC2eVI3D+TNNoJ
sw+WWY7ehPVgY3i7S5Dsh5MVSg6TV4yCwWMKWX+CsjnvNXIr5dII+jQG1RYUDvpd/qj5bBgY2ljp
G8L0Xzw7cda4YkiTp7bpch2oyqnJ3BJaNo4WDT9lLRVE2N6F8cM+cplfqpYY/Akj9lH7XKWlk9U/
6BR25pchDnJJce3idVlFnIgix+TyiNEsa5ZSGF0grFCa1zL9IojrixZ0WeYyh1ZE0VwNcH31Qbrr
75VDfKP7GFDDLMqIDuYfDEyx6OXy/vtGwiKXSfShGyKAR+EgDniO3c5toV6Gy2o4h9WN6H30/Fnm
zUE0Ap1EDeAgHrJjAZA5aiZ2ECI719nn3M8sJ/ppf9Mc7YeN6wdY98ERJTlC8hy2jPNlvhvmktiY
REVaaQZrDFnhX/T11nV9/BPxgZ3TBjv6bopPX8uU6UWLUZCKRiFp1hCP/O5k5c5Ah9Asfl52mZ2i
7oM15lGbhJJj9kxNAZkMVBNio3E2OLHUhAak/0Rnzk6d+sESl7qKxKKNWSGVZNfS3SIfFOuoBx00
0XGtWpyidZXfQ+9LuEkKm4f/JY297ymXxkwcFJFkwLYWFvfWNzb1b95M1/RBPYhnHfa3lJ14imIo
aDh/3FJlMY1qqlCaWGrsZkPhlPnDWn67/N3+y5L+tsJfw9vBUsYWL+rB8tbZa79GHt64rieICaeB
KPBYOjx3/3djXJR3kyyPlo68Ii/EL7vjMN3o2VMmNW6m/uoKAYvAfhZ7t8YFW5TLwzAoFmpJanjN
koTp/Ovy7okscDHW9qm2ZBbQo0lkOo2C/kUpmrQXeAGvDNpMSVQnAxo0sazc1e0YEigfpqIPI1oI
F1SNGcfVnMPXdO3RLB9yWzg5yrz10qfnQkc3B8xxKrBgP0m2A2mz9Yt+1xyboHb7A8U0+ZMRe2Pi
jj7x5cMsOfbz5W+17+kEKVHGKyT+5aqCbDGgr4ABxEDWHXrsQsm3rqVPQOnhRCvCWnBz2t3RjTWu
MiBlkilA/CJ6q5/EoD7RS8GFXWSByw8JWJFzCRfsYJUTz5zLx7GLPwv27LINhS8ECsmWIVkFGyB7
D5YXBYIriWd4xlN9hPjcV3HSE3wlEEV+zHoSNDyyLEXQamF6WNtT5pVu/Zm9YNaQdfTo6F9eomiF
XJKQgMtOpZFl2eVTVSWOXIj2cLfW/tsTMNzFrWidNAUYEETw7fQtf+N1a3ykjNhhc73i6nfvpgSk
4v87Op7tPhosJlWf7RQG8ZT2UGEuonYtr/sMpbjr5JCd8Hp3eQvP51xZObUxyGUPpZetrrVgsIB2
jXxTBLY/3cfXo8+EouTvGAB5vWxxNyluDHLJBGOnM1EtE90cHXONnXasoZli/2MGNG5ZXMKoB9Ue
IrBPgHeqxQXiRZYeClOAgha5H5cmykHNmoglXs3oX6y4ezb15PC/bRaXJ/KxzMCVjYii860V5e60
PEXJ82UbZLewff8iPAYOTDoZ7UobhW03XY+adNNE1/KYOpp1Dw04p6hVp+0MD0xzTrLezsWD2rxo
Se0ZGYir8+6OUPAPTvajlqsv+Lxebh9s9RDF5XddW17XWL4tW8lLcZ0b6tLTCnqYQXlNRk3ky+xq
c3ZObRbC5R/STZW1ErgWewIcIIs940jSguzU/k8HhPKWCDcVMxxLwzOxhLRgvxoS1Oor0UiNIEr4
XppGZhKTBmFJld+FNYAE5XM+vVz+8CzSLm0Xl2vUdIkTO0EFNCvdnUXpLfiNriNDul5169tlU3vd
pm2aeXud2OyYqq95C54SltfU36yJYLsgjDFDFTqbsoicQbQwLsUk0myRvkRP15yu7HZ2chKuw/fa
FvbQRF+JyzJKbAzzrLPCKA+ml+Eh8+ZXe/GkX/3v2W8e118owzNnEq2PJZZLH45LPJI6DY0R4cP1
bePn2Qz9tt5J7C9zA7XhovfXInUvfz+2kEsWuTxUJmW/dCoWWi3D7VAnp75Znka8zhLa/NIxEXnZ
nMhd3oDvG3eZ1FbG4Cu+IGC52km++UeEqvuL0wzTkA1inTHcxK3ddrpGWctJ9xc6HJf6KRtSbwWx
jT2JCAv3P967Nc45yybDg3fHikvzyaQ3Zv5cZ5pTtU99cZCiVJQTWQ10/uUs5CjIToN8lKtgrGzq
tYTJYgCW/1fJLrl4Ryve2jNi6vq9Z0YE+rs9Lqm0lVIrs9GxZhBjZGCDnXntqhUaQhN6lL3b/8Ko
b//lssPsH8XvVlmgbvyFNjUe3HNGBdqUh7J+1Y1a8ACw/9neLXCfLSLGf1Af/ZSobt/oL6B9uq0y
vce0g3kzqF3mrNoYXl7XfoJ5t8olmNWyIUQxA65g9PXRnjDZH6s3KRUcZ/vhpmnAxmEEkJyNiEZx
OsRlB0jLJtwgB4OD9CAfRO9Eu2t6N8bPcg1ZldY9KCaDKeu9ds1kp7Pru9moBF9MZIerBnJJ01vg
KnG8yYDdl5/r8XWeRfC6c1EPVmhuVsPib+N5eR51MQaZWTuSzSqigRyOr80TmLEwRmw4bP4O/YXl
aoDg22Xf2H+C2JjmQhszt6lBSzxBDCeGmJ0emx8z/ks8pghpYXgNWH88QYixsqKd5WJ8SaexVZu3
Y+9xmW9peyUND4LFsa9zlrc2i2O/YbOv0qhOqlIiovFSqp0+UGqLXXI/AHSwgig26ITPyCS7tejL
PkYAtMVHAm8LBN6iJ+fdZLUxxm3fBL6VJEabI5hAf6KV0OJtvl/ePZEFbvPKBjmYtLCgrZWXSOlB
tUUVwf5lf7MKLiHOmhFnKWP30e+yZzxhXzFxJ0jcEzfzK1eUNM7h4SzOgNq1gRveAaGDbk+u6IAC
UrmLvyX3FqDhS+xq3+gz+MchbQz4e+IlqwPBFNXJPRPXSuGgxDnzOvcjuMJLVgmkecEKFUhXwCaA
1Cv6CiYUb7yv7pKg+B4FOsY0oOAO2HagXg1Xohfv3cDbbAJXhikpLrVDDPtaSp1Otlwb3KrJKIg9
gRVeAy1O7aKiFClNju4zY3Xj7i4vhBz9u4WJqQLnYaLwOmMhTUtN0jV8VbSnrBCtxJA8as/59V/0
8cs/x2SzT7cxxwXdmupZPtbIWWNQG47RuvWpmx3SuUx3XPHV3M1KpyaOeMKeBcJZJttY5oIRcxpz
a6MZF2RANdIVYPs6/zK063Ga29q5HPi7VcrGFheUOIfifmZvmkV+nasZnPEgaU92jId2/Unufl+2
tusoG2tcdVKn67AwMaiglG7NsXPk4aRhTvGykd1ctjHCxZxdL5DkXPHhZCUC+qJwVCLihhJ9IS6s
0gxU0SCTR0Img1/3lUeBMpMtkHvPiWA1AlP8xQZPAlTNLawGTbDDLLfO3N1oxngnDcLLKTv+L/jd
W0bdnKBgc7BoD0h0YCsOqMLpM+OwQ6/ie4r3+3711YOITWH/GH3/Vm+zrRuTbTYryrSCr7z3Jl8D
2Dw6Fld2WPlVSI6X3UK0kVzxMxSWhSc2nAetVD8Yxc+hoSdr+jrQ+XDZ0H6ZtVkUlznKyqL1vODt
gXoDxqvL4jR7idvd2P58sk3v2rKdBaQHiS868wThxTNzTLackamDW6IAdZIoDjrZ9iwRvb3ICtvo
7TezUoNMBBupZZqrQBGv7LxcVIvvXrE3e8hlilFbx2lqsBR5yH08ATuxTtx+PcTNKZKEyI7d2tEE
yg5cczujXPOclYnc6P+umtvfv3dj7Jzb7F+l6Z0l9TAmmZGjW2Zo25OzLkIeXpEdzuGBJh3kPgcm
QHmafjcI5i60jv1hBMEAqq7oM4QDD6KHsP3nCAucfTY0qnS8ZH9cHDg9SwwPIaCNBwO+397idoPh
kepFDUq86Ig8fjeoN+a4XG/ISdJLrCNpronXLfd6eaOoD5Miok7eL143hriMr0ZRp9fsUEmO09ts
b+2WbvfDDuvAPopS1e6XAy+SAlpANl/I/veNhyzpHHWajFXZRQvkFDrk5RDZTjspweVUxX71Wcbf
GOJC2ZqiqW5rvPjRTLpJIpDe2iNw00Oj6l4y6qlLLekp1vQj6Ft077Lt3TTJtFgwuoz7MJBxH1c5
TEozFYxJLrqhqmffoVlRPSdo/ySeeiwB5L6bfy9DSHyQe4k0p/d2eGObf8FoZy1NanYXsboXCugK
noZJKFifyAZLOpuvWBd0bcBviTwZxoesd+mX9KEHmUj6bAXSMf7cVk56J4IN756o25Vx2QUIj27F
eAAoACOIA5vEWbTMSTOQjecgzIN0bzeFaq6Apmb2qPF8ec17S2a83//vuFz0gwQ+a1tW35mETUs+
Dqhfze7xspHd+m5jhIv5glopHjxRskYZpDXJV3vuBTXX/hvnxgTnmtpQzpPKii4QpADlrUTgKypD
ED6kDjSuSy/1uu//6qr2bpNXoF0zI1LyDHtnQDSOqtVR1Zd7mny+vHn7aLiNGc4r87WAkuDwtjS7
cMsXeq2kDou6yBvd8Xc6hKuPQb8b0RCc4KvZnF/WS5mQmKHwSoxRzN3vThLlk93ydbMy7ryrzKSc
Rgi8orGG9ieE6tLa1Y56yHCu9JNEHBFTEHO0C9nTZkveBHiZjlYzlUjTytr4c1w7oPNxluUq021H
GdHdrX78m49ng8fCBP8YI3X4aFFrRmWM2OwBuTM/z0d61zxBsuFqfWSdOwwXVl8TUHWIWIN2o/ov
6Q1GycRTzGGEVq3AaYlPZ8xubhxkrXLhQIK17dZg71Z4/9eKtpl1K2HjRoxYeL1SbtnoAagDhFXD
7rG3McVtI56hotausSD5BLTkQfKVUArFt5vd4mRjhnN5nVRUmxnT+dg8jPH3tvhh9ZOTZaIr4u5J
Cuk2po3yxpnFeX5pyWYhpXCLTjfnh0Ri8n7S0Lr6VKl+UdfgJxugwtFrJSCMlfqJ2FnhmGUd40Ao
f6bR2nhJMmfHFjWwK0d544zTLCKcY7n/LFpsG4xaumGYGj/zTcu5aaMeAy0D2irQ/9P9Fso1oH+h
t42mDI4ZUQFman//3y1yB8U6RuY8zDiAM7p8xiBd4lp9e0MT+y6Jl+//yn3fjXFHRq6tsmQpmFj4
59MRu6n0fSf5KXBJzlO8dCLRRfhmkq6ERmUItm63cYkHQMxs6RoYAvmrZDSn0CooYCO7Hvz0oBwM
vMFFrjqH6pdpcn7NYLojuKWbx7YN+8ntZ9Ev2Ms621/A1aYRKokxZ0/l0mHErGoXJp4yBMuX/lSg
pRPUwXSgutsK24x7frq1y9UwtbmatswwaRhuHtz0UN3Nh+gaVD4pBNvAvoRMcWVmofEq5kTac9j3
2g20sx/T+6z0YyS/VcQGmNX1ASgOkj5JXYtZA7E+5u5dbWuOO7/qZkFSAaIWfQr2ElX65exA6P4N
ZNFZzh9wGO557tYi++abE9OOR7TrQXMOcuLj5E6+BDJyR3ESsN5l9T1j2hF3U3crnq1RzpFm2czU
tsM9eDrVLySovJTRrUPqx8leSAIZQygBha3pDNVBCgRZgX0xPultbXPOFBWL1cQTbPfB5OtB6pdh
dM28SAvKIPbKV4E90QbzKa+cknUp0Hqa3MG3UdelJ/PWVo8rDrgClIlG7c+Ve9no3mm6XSOX+RLS
t5X19q4zRmGeKC4gpCCgC9VqDOYs95gAx9D3AquXV4qh9Y+ulI22lNgzVmrEINupk6rECZL9vrw0
ge+ckUBPaULHniJEmNR91zlL5+QFGOckv/PUwIR0y5O9gu+zCUWIsf3093475oqHeKTDZMxIwJPp
rfnd0ON0n0QEKZcTDrLex01cgEozUHKhqzF9nul1+ZPMrr6Krhz7GfV9KVyeGVWtM3qW1gzTrV9k
d/Vy3Ukp5n5i3/CWwARf03DNJIXEVFQi21zGKeyqH0sAxINiqr0F7NyR2gKUaHgDpo0y77K7iL4Z
l2mqkTSNwvi5LbCxNjnF9M213ISXjey2ot7jDazHHz9aGUeEUibjxfoKTesxBO5c+kyUCdABS/j6
LNpCLqfIS5ZkZYHXvRlk61MxezE1Pb3Mg1YrdMcwqYirb3fQbrNCHsu49oVdxxN8v5+7yG3L3C0V
/assqQejzxc3IwPkK3QtcodV99JUE8HldsNCkVWUqRZKH35irIc0XQ/GHxQ/JIncuql9RRuhp9D9
yItGEB27eQyiBsTGDDuqd+5rTjNgQjnr2feJHK76oevU42WH2bUALREMY4FrSeWZUDsrV4DVwe2g
117qtHcWyKb8bxa4XAWFlgGXb1jAtNRnKkOKBfQY3/43G1yqKkkUEaVGe2RlSn/TIVlVwYmyXw9t
NorLU5ZUt4NU4b4gHdZA9smhDpXGZ6d1dyxOUeQKuY9En4bLTpqdrnaUIZTHAEzpzx3EiMxH7Q75
+FCg7Rl7tf9vdtECbBEnpgYimI+5o4npaE49MlSTNO5iArwtwlTvL+lvC3xnVeqGyWpSJNx+UK5j
MGzodSRCRP6XL/VuhLvA49F6pmmLZagPi9tjvKd0TX+5Yzy7mR97mgC3f64/AiyAqr3b4xx8yTGP
tRAEKWMvZ5xYU+uYr+kJdP7ITUcrQJf+Hl0ZfLPIn++jx7RzQVIictA9uDo4XzCerpg7JHgI8MoC
khyZGJWPQysJbZjypo2T0s96xSNSdBtH1XGguPbPJp6jLzvP/smzsc+dBJU1S+uC5nFg2bJXmg2U
4tsic0qgEuIeVLV6o7TOJFl+FwNjnKsAlhXak6RXnwQ/ZDdB65pN8GMsMK9xcdOmUj+kEFP4D0OZ
pCFUwx+GE5kHhuZhU+3F6IuGythfPSvmdWCJgI0F/T9/LOWgJIfgBm6kxFIBrJyaG11C/IBz6uny
+kSGuESklWkrWQvOHy0vj9HYPyZV/tOWi8fLZvYv+ZsFcduYzWUxVhES3oI+WOmnJ8NdXqqg/x43
QXWVpnimhoLE7Baao2K8/T4RlDK7uWJjn6uXiETmvluxzmX5Wrdf5+L+8gJFf587WyFIBMG/CH/f
6ijEYG2vzwtRTIi+FRcTep5Z/2kyHdPH5QW0/OUpOsZhekyfq9v+oQ/xziNqpu+CptXNznF5fKq0
CJJI+HJ4jvxtfk6vhk/1J+C0w+Zbmnps1AxDjofLu8n+5gX355EouWTIccdkThPI4rhmb/kQ7Pbq
tHXWNWtcqZC9eWgm3PUS0dCZYJP5vjcU9GiJ8X50oEnnpfWzlLZ+k/5v3shjUdIYHlLJOFSGEu0u
LTkqovFD0TK4GsYwSE6SHGejvugeGaB/bN/OuJJf/k77l1YDs86mbO+Qlnaa2hUpA3Oy0woPyMW9
HYxP6D240Djzk0OcOcb/kXZdu5Hj2vaLBCiHV4VSBce23cEvQidTOSfq6++ie26XTGuKfXqAwWCA
AbyL1E7cYS0sa+1Fr8lNBVnJ5aLkrFlwhyOWnOZM31lAIJTm1LXsU7J8G+RvAz3VUi446+aNrkRy
N5rokdFHJiKiquTAbHGOAGM/alUnKkayv/NO99mcryMDFM3mxxqiKEumeEBzIgEiJXLDztPVU+yD
cB1lgKkNxIjNr+r2TqStgqzeAYryO2Ifkplmn2uIcSWGtIHV92jHu8FjQNWxZ2Yh40uC8HynYDhr
BOfnHzGvbd6vDUoG21EYUCvnZySJ5OYYI+TRCIWdXNbvMCD/1Z71g0BnNy/4LIivacfjqEoxwz8g
L/lBDuizspe8zrdQZfb+hFJuO4VcCeRSSJnENMsWpHQk9tRj4nzGsNtu+VAcyppg6UR2MWXtXT7k
v3zS37dpcgZSGVFeWDEwmjoJZIitI5enUhqeainTvDKJPKUwT4pOv2ET4XawRw1Z3QK0ErkOiF68
pOOEX6YPvjTPsm82RjjY6m2h5sEAuAOjUf2aFCK6g+2cb3VPnIWhdmNbU4bfzCb0et1jxD3RnuEw
6RFmX0UUZ9vfBeRHaHKarP/AyUsrY5RTltoB07AL2oP9NQsioHkndAeGiz+pD7Nbf2doK4lctrX0
2MuRUmS18RWg0U+M0fSMeSbk09nMSVbSmMWtSuByCY5A0FcoeGTa4S8g9hz8Mv9QaoN/UxC1Ny14
JY/LsdBVi4ZBiqFzBNUvPUlPxjyNLiUA6r6s3sJPx6VbaTEplFAAhP0C7VJUPGd/U5H9EbcuM9JL
n45LvkhPU9McUoZs9bZnLMYqEN0j5wnHwbYtu2PoZ9YD0OPG9PMU7S5fILsf/jRgMwHktgO2y3eQ
fxXJq6gaMVhpygP1pL4CWcxY4yUjf7K0qcRcAZgFL4vc/GZrmZx66EWdD0uJCoQCfA7JHUJyr/sK
iMcBSAY6WDO4LG8rRcBWhq4a6LfqJl+L0uRaiR0TcbRXXqQ4tKQIiOoqumthZb7kDXaPCtFcyNaH
05EKY5gfnBzvgPg6Vav0yEJkWcYHhTaACr3VNFHOxa7p3ac7C+HR9xKtaGSpRj6uKs8JFkns5ljI
13T5fvn6Nqe7VocxuKg1IA8ZEYpxf83btaMca0eiV8amPoJkB//IOmAhOXvO4iytzQquCux6QbPM
94NMHFdqk9o1IudUK1UnUI+tb2Ug2VH1V5pcXj1sy8oxdsg8yHJjGE+FtDNE2FVbh1qL4GLwbNC6
mZvZ3KnpXsa7KQHFpbo3hu8a6MQEX4u5H14r1rK4WOYME9GaemAzAb8YKuRnxlCBjQdsk3gkjI0d
o+DogfGDutFl4Zs1q7VwLqzFU96MFvCydxHoqz8DuN3vnkpf/mjCK/cnEg6QHbnzjRIkd/NHjCeC
O04RpHVbwQ7zHjJmUwwLpA2cBo3VRAi2+AFi2iheN3zKq6fLp9z0X2sJXAToHJKDSBTpyeRZLtbW
7EDyjNLXMTkUufYJiGGlABdZdCYuENDKajRQ0yk72qBd1chebj5cPtSWMzHBbvUL1OXd+C+ZAa5e
1Yq+y2iAO3UT59ugPxeFINxsjg1hjgxOEYDqtmZw6lkuxCQkZurZ5y8FAIDnVLleMtuTRxTzcrnd
FREml5zuuh/tJ63ub5qmyF25r73JTCyvNeLDUmQvbZMT0W/biuzr38Zpr00mtc8RP3aaeWivGEy5
jSHog3akB7Gj20xy19KYX1olZVVejk06QJocog5f7DS/CstTcTA6UBz+AWjPlg6t5TENWMuL5AGj
wb25Mx7ITfcVbXqYpBUkh/FlusoDspMESrutUudPzRminhrzEKGquZubvUMnrxzu+ghuPBW9F7bc
6/pknD1m3RT3KD/D67SqB9IWt5FCG4Msy7S4Gh0ETo59l7cOFtu3AA5mtKJgE+Y3w9XByWJDq+qw
zHYEleiIfDQNYbfhvS6+lcIFXWo7pbOYBgkZN8V8UECuRUELtVxP+/8dO56J0k1gumN3wuELXay6
b2rEqMO4kIN+Sk9OSfeXvct73XsrgguA2MHV+zadcWcL2J+qT4omst33OvBWAudXzLqPqjyf6rDK
5Kthmj+SajRdUprFQxnn3zoEC5dh4UjVmLlG5yRBusxfgKfxiSCzdsb2Wmr1fatgJsDsni+ffsPp
sR+HVg6IhAzzXVnF6GtFmtuxDlufBv0P+TlH2uvsWLkhMbCQzMDHgDAsHURwoJu3Yhuq7iCbshUe
4dE0esVA4bQO7ezBqvcd4OV7gi6Odq+Ogrr3plmcRfEwj6NddOAyWupQqjVvUA9T1Lt190Nwk+wz
vjO+lRTOLLB0XRs5hZQR5SkU2BmIgOOA7E4KJWBYBsN+sLzLMrfvEHzFSCdsEyQgb/3mbBOQ4Cm4
wxE8tPm13n83qh96/5gkAjTJbTXBRuD/S+L8GO2bppcBqBQylIbxx/JDPUouw2qWPJxx9v5YTTbM
E4U2xtABGHZwTPPpRZPiWou2Catl3wyyV9aSKC0ViODVY5KbxbTmFDUjIK7UY2iCdnZ2e7csT3SH
cttR3g+ipUFFfh+CnPXBXkHFVjEvb7LKTBeVhK3J8HZN5wXAHvuITi5c697AKnCUTyfdIh8WbQqd
trxXzPo7CAQ+kqgC5FO0S8whADGW7GZG/cHupM/ypCh+nOuBriXHZk4Sz4kN38jquyKydvpQ3mmL
49Gsv2+IBBqHCaU9M+4CIwEzKoBYbNeK7afRsYNiNB+7WvMtDPX7oDa7Mxb12E6aVxjxI4pv+7LL
H2rbkHwNtbDjoCpXKdG+aop1ZSTk5xIvHy0tOzp6fnBU9fs0d/dFln0wc/2j1jSLGwP1zc2X5KZK
809x3R/aqQv0ZJrdrhr2lNpfKtnxEk3ZO10V1q0su8WgJP6oq0mYpKXlRtX8abByxa2T7q7Ru6MV
1afUmW4VUIFqUfUiA2gYrai7OtIiz0GNwXVS2sO/ZJmHfb1n6tjkOOmAxqDRC030zG0MU/KrSQ/n
eAJoW6+6hoZNK1lZgrlrF8/s1ft8SjWvIXOBTc/scUkcTzKk/726jsEXbIE5bDzFxmPhrVlrbENM
RkU21ENtl8Yg0Yt9+6pDTbtUbzOgJqqChv6GH3kjkMu/uigp6EAjEjpFfGt1aF5FyeKOBrmJq/h+
qmeByW04ZMizMXVhOLal8UZtV4odFVGCA5YP6Tz6lIyeVny47Bw33kLsGn9L4e06bQ303mUFFuZH
YYfWDx6ZCsiHqW+OQHoHxoYgq9zIm99K5EJAUURVqQN4Dl5S2TXE7TxsmBKXDUkXu3LwRUAoQoFc
8gI0a7sdy38EOmye1pMW0BsD1ALAQ4ohiDfvy1U4H1BiEQYszIHx8abrF5mWk03CLDHdJVUGryXN
fedEB3VsjnOvtx4YrcHPImw4beScbyRz8aebKEI4gYay+DMfOm/e01vjaJ+mveiRvn2pq1NyIaeX
pE7t2wFz/MB9ZYhE8zdsKR6MY3mUQOV1WUs3Te+3MIuf23VIWsZlhC/YE78jC0D99rXyvW0pIAdE
6cJWyDl/PouHl62yaADfBwyikit3dkYMuOd+1ZNrKiST3f5eIE/RwWSC6TbehTmDVdtLHIesTcK+
F3sjNIc/+V4aU3Iu8YJu2MDpNlQZoO9cft1F1TSaNm1CNcT72F/25beazY2hiZD644kcgZCFFaD6
xNoYlZ/eJ7fpTzsYTlbtymF9VXvDvt0130QbvUwnL/0ulnesInydDIlS9fi0irI0bl1KxE1sB9Wn
HoFM1ky/Kh0sJnWHyxq19ZVXGdPrda3F9r3ZoWlEwnF6WNR5J6fjTrdVNxY5WJEg7t4TIx8UA6S9
oUHpfdlIO7VsrguLPKl0+nr5TFsBY30m7ipV7GSVnTOAOoNKaKF/qQBxT6nIfYsOxCltYmlDY0Vs
gcdfdmRf7jpUJXUQVuPZfoADv7ZSsFaDJ00AtLaxX/s2F2Q/bPXJNCxkJFWHJFe+lz0Ke1Fc9LPv
rMAI9d34DJRBgSPfvE9WUEN+gX94k1m6fMZQHU7aqNfRMAJG+BtQhP3LH23LtWFh/7cQ7qORVAGl
tDxVoTR86stngHG4lZ27qQyQqVIRnGj7DlfSuI+n6MsECThS8ZGNBGCG/lbZx36PZqLipcSNj9Wn
y+cTXSL31cpSlQeHzhVyi+LWkcywsNK9rrWCk7Fr4t2IDZoOE64btRA+6GZlWrZlBzPr9cxr6g9W
JgkkbB3EkUHQjolJx0DG+Vb9ol7TMxtsiNj6Gb0yx4xvVR7y6fHydb0ORPEHWYnhN1qjvlPsvu6b
17qRjl52EcS30b64J4ED+DFM1B3LZzaxOu2jJ5GNCc7ocKlZVqpplSfwIMT8bKVfHOtxXmz38gm3
MwfZ1tCvsTBdzm8JYh4yi7QKWcoCPBO3G7HNlRQwr1wGfkQk+RiOO2GV3iunajfr3TdpNI5ZU4oG
U7cMD3vJv38Gp5i6RtVcixEBYqUHHBMNh6gP8lTxnbY9qIiG//HY7Pes3Feek6aowMMbpodkD3Ap
9j1nj+LhiNHT0hMN3m0ZxPp4XC6otnYXkdyBuDz1ovwmz0QkQ6IL5AzCbPIO+QsiN6aOdnKPId5o
Fw1PrUT9dBQ5//dTzOzRgG4ssiRFNvgJDzKxoeHeImFhTj6oZAwvmiJfmpTMpTkZ3TaGMUqS5NqT
/tyTPrz89baC3lo856XVTK9UoJeCICQvwp6OgZUCUAt87e3/Pt769qCch05zc1oYLnFIY9Odx++j
CGJkUzFWN8npfSlpcoNpEigG4Jzl5udSKcHly9q28NXTnHMjedlgYxMbfqGG+QD9K3twZdD1NAFB
X+aLOIyZnr3zmCtpLPNdGVZjNvoyyHhv6XlgVlmQWZ9lS/MM7Vov0a3UwjZv/csn3PSTK5HaW5F2
uiS6VpgknPO+8ow201zQbIfz5CgCt7FpZCtJnOIhI+qm3FzQRqhbXzXUNNTH5CAlyp055Y9zMf+V
/q3eCZz+TSWAHyNKcTQE0sQ+6MvL5bt7bUe8+16AurMQpnUZtYW3l6dpmllNPWyJNPl95bToMqt6
4zaJc50Wlv1JJsa3Lmsytx8b6haTyhL0+17NbxJ0jcFMXXwB8OhnR8PbRKteojQxbzuNHht1joNq
lr9d/r2bD5TVz+XUq5BSPHV7lCCTEWmSlOyyfoc2IzCFw6GuXXwbwSffmNeAC1hJ5LXLLJ1OmfMY
z/gobI7AL+vRm4Yqn+i+oQJVFh2PU7Ae3by2p0hr2qbaGVX+s6LRIR6n3pvKMZwxJ+WmtNpdvtNt
D7E6IqdlVr0stZNAqnlth8th2RtBfMMoQ1nhTjQ+t2lDK2Gcx4vLajFUgtJ1T4aTWlxVMSqqz4tT
e4votSf8duy3rJxRvzRTpAw6K4uwZ3a6o1bQ7RhlUR3m//kauSCvYctFt+vXgk8UVsTNAvvAOOqc
sA8lXQiBItIVLuLbMq0tSUG9ouqiq1m1niXF8hW13NNSvWmU5hbMSt8va8qmpz1/O34zrM2LUSKk
isM82xVp4rbpZ2MqBKn9dhF0JYVzSQREapk1IlliFof0HgWfcxGUqaSoCMqs6oIPfLWPlZro2Zyn
44x0BgOCeEhI1LX0Rf2PjuT12Csp5UzsUalxrP+9B70ZhFc3yLkRrZjSAa9lHCi+h0TXHNWjbR3S
Lt9rVeK3+im3BYFkWzUMdEXxkHDw8ntranGXE20g8CH19FAvDwTOePiLWQG44t8y+FmBbjKlDE13
ElrAmcBWRKUFg/kXGKrM4Z+lcOpXa+B/qEzYlWXsHZ3s8ERyiYZNqjbzbVRWNeUoa9e29UlSrrpC
cTWEn8tm9i8WcP4JXJTLnVzSAbPbhPHVsjN2+c74MH6Tv2QHhuCaRRgxvixQ8PEsLsbJpWrmtm43
YZtZ9/pwFU/Sk9KIpGx7/vOpOK2cZ/jiykQLRZUKb6Yp3MdPDZmF3f8cuvDyibZN+iyLC2laNqbT
UstNqMtgm08VzC7sL0v4l+ByFsEFsjI3s2lq/nFTxZ4cW+rPHgo3J3oyS4FKiO6Oi2ROK0mKUSIL
kburrM5dcKW7c07c2vxi1CIWe+HRuEgmSYs0WhEcIuvmTeGCpX1vwdEYGXsm2qkQajvnOoxssSdN
L2M4xl+ruWa8Z3gyWBfwS20HOGtBwrOpHLoKlmhdAbo8T8xeRKWJZjIUcXoGHbY/x0TwtTbtaSWA
U41BG0mjZXgExdrHSS8CB4RkhiQHlzVw08tjzBagH+gkYN/ircu1llHS8wleIukYNHzzVSd3pvEj
7Uo/m68GIHMpuZClh/30d7FyJZTd7SqKaWk2WVpiNGF5hXULb7i2wUSdhG1AfrDnJPHjULkVYcRu
pjoroZw1m2hlJ6i/Ip7lARyvrRzT+U6zCfhxB9dWheSXzL9eOiT3/UgSK1qvoBrVkTnAtIrraGUw
mvu8Sz2JHvSidIGzFjr9zij6vZoI9HO77Lg6L2ftiU2dKSW45PQwHK3HHnNOpqecLOJap3mvYwWQ
zXj0H1WX7cqL/LRIrzjrlzXQJY09MvShi/y6quGh0wykgDTdV3pzNIo0yMCE7pe9+XJZo7ddwerg
nCuoEksde5ZFMMeTD/vcJ2D9BLsV4FH2TLscQQNl2xVgYcPU0Np/t82gN1WFnhfO6lhZiNa0H4nm
Abd9wVkCF8tjatSmlMMXIGkhxHLzORgiEQfAxjYxkhb9LIXzBaqWYuJ4gYUA8gwUTLmfkYdfnQRp
2VO/8qc9VfdU9JgTyuXdgV05FEC8MSbI2kNeesre9tPi8GsIT0qwgYJk2k+Kw2VF2QyHq+NyDmFy
StAk2tATebgqtd6P57DTToBb8+LRDv+bLM4ZYKCzqLGjS0JQ53k0svdp+2HR7+zxdhEiLLK/9d7x
nD8jZ/itrZQV6bM4XJT8Zzx1P2JwBoBjyvk6D6Lh8W2nepbFmflkV71Ud6gYZ5npOkBwUodnw8QU
E/CqQg2VtMvXuLHT/FZFOdsuewlLRRqex7+IAnI/H26aeM/g6iqAOrnGx/RooMlgXYnmNgW3yq/2
6IMsjSUmD0PJ/O4kh5Y2H5zc8rIkFqjl63zOhe/HL/csGFKTshghmZmhCiCG4inzlNoziJt/bB8a
L/LNq+56xAxi7hpH4hW7NHNL4kl+5Bmu2rqOj4mUdhJcvsAJGZwTmkiWy2oNexnmfSvNHtJwzOxF
grRn+xODUclRMf2MeS/uE6d13vbahHJ5Bcpmx5VfJLdz2wcS6AcMkEvUM+6d0NwTX3q8rFybbvws
mC9MKG2OoNIgYY2G7228owD3uCxgs1cL2FMdM7EKRjv5PRjbNrDtCqsIGc9oFoB5mLEf5aceZKN9
GD+Da1LA0LaptSuJnH0WiWUlowOJlGaTGyVXmEvbkSL+mIgy8O3bO5+N+2xtIylyKqPRqGCDubF/
DsOny7cnOArPLpRWNE0xVRKHUY79QM38os1OIJN2D+x6gaZvkLPBzZyvzeae78nQKKlp41lmND79
YIcWRsyyp74Opi/ly/hSHWB0iIbRjXTVCYvFmz51JZyzM6uMdJCkwX/3HfJiWLLWowE+NH6WpSGt
gDQ0d5m7SEt57Av9PqEgn1Snr7Wlfou16UFW7NAwMdSfyzH+NUaiBsamH1j9Pi5NUIZcMyaL4kvP
mSdpkNH3od38zRjF+hswhVs9EkatUyPZwnDIbCQuqvVfZ+uubsYgzdFdHtW/WAjAJ3cwTq7aOvg/
+GxAUTLDIUh+6vbAXpAdRiliHT4WcOgBcPzSIljQ222P9ERFj7Bt2znLZqq/OuqiyplVoiEZok3g
lnOHoeTBv2w92/X51fm4rCCdwHhe6Dgf26YHuBwB5VJg4Wyqb8QP0kEWzNZumisQnjVTRbMHmw5v
z9R2pRzbFUW0ANVY8TO2PbBYyXQRmSr7O++i5UoOZy35PM9FwabN2CIHmyBiE5JOGGFC8q+y8JUo
TvGponXELjvUg0ZQIc0Hucca7CJypKKL4/TeABBToSWIf0OdBHabuYX5pbPNna0K3Zzo7jidzxKp
Hh0Dlhzl5S5K6H6uUszlY020B+m2PEbXZW9dZwmIaawJbaOs60UzG9sxcXWpnO7Xqt42RYu4YdyO
ICF2u/vkOfJbQEskjzMG0MDGdyeapNjOMVZCOWPoKIl6a+gxeIZFv8Hrr4CctitvCVD+Br8r0NQG
8MdO9GXZX72kqlwwjhYsp6f1iMEp5YsFCFkZo9KNtE8VEsyGwPw2nTRGXTGOI2O9SefCMWy9qzs2
ODxI/S42rGul0Q/WWIswMjfPdJbDp8VNXWJZq0JSiNlpt+tDvbmKh50zXhnjFAhc2Ka6wqHINkCN
sKXIfTV91Mq61WHqbNOItRjRRWUA5O0xPgqLpRvoo8gBVtK4r9Ul4DchOZ5sU9nvnXnxqsEIzCja
SUV8MtE9TtW0BI4svWps0a7hZkBYyea+XqVN1dAMr7MxTuGCvwm795NobGtbRX5fJw/kxcrojipj
nzHulavMYkSG/XFu81Dw2bZV5CyHiwRludg1bScMXRbVPdZHDN/Uuiu9dW4qmgXYcb4zkuQK69T+
YBsfuyJ6sEBP6zrA9gvarHuieNrQHE15Is9CsBIWHt7ZJAqf6GOqmqLzyxJdkWhoxuArsxmuBFCO
PjAkn9haV5mjUK2kAiXevIyVPP4yKkum4HRqwpwEcdV7JizSoddzfsrMenf55jcjiQPgBpAEYGmB
n7Cakx5XWEFTKTbzwTqaftalypvz6MMCqCHR42ZznmsljYtbpd7nk9Uj4Ev0ISnvZGXyZSPzlnn2
ShUoA+VOrbNDGgsFs7D77hNaQPZAIR5EBTbT81X2FFuVlhYRGwbAvgsobHbKGLtsARHglH5bX4He
RtS32bbPs0guaAECJkp1HTM8xBjBpZq6dBA9AzY/3upUnLMbI6A4WRVORcijmQ9eRnogVKi+uYgG
57f9wPkwnKMzc2fIowqPHcU4dKD90pZHUrYi9RB9Jc6lDfqkxN306rxpIOksu/Z/bSVhzZbBbIkK
Ntt14PMN8nO3ijRhtpv5N7YH9Ubi6x7UH0gUqAU/bBvNmW0MiVqF8VCGhqEEQ7yExjh+s2kcua1d
fdJ1oJtr3cd6WMLRynpPNcujmi++TtRJdOWbvs3GljGCpYW9eC5fxYpzkTdoU73OQPwzS4K1rF9T
/dPii7BGtgu5K4GcC+hHEIKhrsMq72SvZq5THxoG7v66wxere4Dzx+g1kE+X/dymAq/Ecg5gGeXY
AOw0quPTA7X6kHbHMZv2l4VsftuVEM7ks2EGYhcgtMNhuU1nEIDRl8sCRKfgDF5riI59XFYi7q6q
oty1peKOORH0KrbfgVg+xM6QhR0l3iqAoj6O+vxPd6Q5vvIXzjc9mkEVkIOWXjTmu+nHVvK4gJd0
it73Oo7FujEdnjJQCLbUCTwI+4M+vCKetaHjp3+1tLcSzKxjFRbUeuxpN6Jgq0IZy924117ZnUS7
iNuf7XyfnJElRWUAdw/eM1YT11k6bNCmbiMqfomkcJY1TlWiqAa+WjngzdkfZOB2C0djhLrBGVJf
dQOAbHEWlgw5PUjFgPR/NwB7MRsOdB/Fu8sq/7oY8C50r74RZ1SFI6UxPAZ6spZ8D5LSEagy0W1a
z6dYGlVsjDkHYifPrU2xq6NZsdvXeraj/fw0ZIUBeC1M3VdajDZiXFwBGz5xZcf5smjNoZLr78Bx
J65ezB96M/0ODxzmlP68fAKRdnNGC8otpYChsVFSzP2Plhc3T0N3KBIRu8rrbvC7qwLZmw0fBOo3
g4vSpC2xelHgQTf1yt6Ssh+j6cRuJM/YKrLaIC6x5N2XaAREBWDqh5acJB2zb3XvDzSdA72V7vNO
MQHY230hXf1VUcZwisnOHOnd4KQ/FWn4oje0cNVZvsGYWeHWaXvKaJ96Xa2nHqVC17CdMZ6PxKUE
hZrEUavg6zel7IOhPpSc7DQqnePVufMxxW0io3Q8o6lPRSaCoNu0qPN98kijZZM5qVUjv5LsqgmA
r3JQWvC7o1zuX1aRzcCxEsQ5QAk5gG6mMF0ng+/r0yDpBTgf26M2KxGcq9OVJIlGqlThCBrhuRi9
qVmOGPZ4LocOs+yt4lbxhz5VDktjnKTq298c8PcTit/+qes6MiqKZLhdXvo6XPLEuyxg2y+dH00q
5yYGkijz2CGvmDGCa/cU+IRFSK4WD+ijgD0Qo+5uf7PzkTizluUFwIUqBC7m96iRAIkR/9czcfZs
g49KoilujcVFOz+lPkrNrcdIz7v88Q/Aplggeu9AzmfirG1Sx7EvgHz4z4SU6eUxaL50pIPDFRgL
bkXgCtv59+pByEUTuWNQiD3MuzdGOJGmvbULx3CBHJy5w4hoGfXyUSHLz2KMQDPcBdNSBXYiobzf
jCIgl81cePVjOBUq4n60LDbbkB7q7MnaoYh76IMme5J9jIQAUVmgssyq39/2+e3NaVDbVh2JEZnw
eaMj0DtJUI8/Gh+bTlfx0cBu3H+Ux6lTidl70PfhfOfBYO26OvwJOBX76dzRNLCGGJrigCUFDdO3
iVUt61FsUjbYhwluTP0nblqOt9VifW8i+7FwZsFdbsRYyAOTOEaCMUDKL4KqylynVtUAqaqb3GSx
PHM6WHXukWEUSNow+zeSuEusTMssjQUxgcrHpFswsSsK41uu+o0I7vLkVE0kuerq1wGG13bFiQEE
tMdpL3wAb+jgSpbDYywQW0qK2Xl9ADPAsuYVPOKvWyNvRHFBTo51Fe1ziBoG8AWqP/TiySh3l3V8
Uw8URWeTiugp8dgKWVomE61igE0X2UdQj4SFku7RsA9kYfV8UxFWojhvAT4KIzNLwD4141VGbPTj
6N+o2koC7x8y2tgqaetwtr6j+hnlj5cvi+nROyNd/X1OlWO7npV0Qro4WmHi+HNe+tp4o0sF+GI+
m9MpjwUCRVfGKTamm+wlsZM6lI3aG2PHnSZRmrPhwzX5fCZ+dN80yimSEzgCttPxTz2D/tDdV07D
SLgbsxXA3sjjlHqYtKQDC+4vZDMU+rKg32eGh2R7z6bS8FwWPloFt2ixK1g9Wim6wGOcQS3G6BjL
IPAgoiHwLUizN6fS3opoAHubNw1EsEhRApp7Dhgq7fLIQM2wD6d/WDwZlPHAvhP1hDdy7jei2elX
pzNMAN5jzx6eXP3oFPc5uVZlQX1DdIFc0oFymoLCX9QAFN+3FHqcLFsEUyUSwTuHprSwIggXnh9U
T0IHGHArmVdTbPQxtNk5lE96JiijiG6OcxdFSxYp6eCQKrtylSl1B3uf2Yl/2WlsRnaGA4tRBAAv
vIPHWJyxTOUZwWmG/aYp1O+xySNvHPfG+O2yrO1bPMti/3+lC6wimpoDABgtKffU8VECKs1lCVtd
XqibrVqGrYPbkV9LJbaVgEdgYBiPys78Wn5edopvjTdFSO/YODBQxWQXtOICFdyO8Su5nBEriWXS
JWHX+AYE6E9iPHPj7938+YicMSutFtFaBcZmPNgeKb7KSzjNu7H7aSg2Cs22IARvf7SzOO6jmXI0
ImzhZAogYZzyrhc1C7f1/CyAM19dj0rQcUAr5vE05XeacVKWUKAW7E4u3Rlnv6WTzvnY4hCvWNHm
K3SSisdAbO6Adr+LvNq/LFF0KM545SXKIruldYj5o1Nfth7FBytIKvg4IjFcyE9n0g1qgruz+6fY
/pASEI+Ktue2tgre2BQX5ttmLh09BdGIk+huWjuuSfoPqr7EKDEUH7q48qLSCvo0+kTSjxh3RGGq
8cz8ZJl2jWWj6aUwKk9uont7wIiLlpQ/aqL+t/vmBzlNs4orw8EdJwr1x+hpKJIwEi6xbGbXZyt/
9QIrB0Yb1SKz/apGazhgNngkhIETqOxrgWQti8hYhc8hiwHs/dPKQtkOkH5onjGaO9HbQWDor6nR
SiAWdDpAb+h1mMnks15ELyOG/f6jf34dDVoJqahalaOB75QejF0L8NE9SuezEejAwY4RUpP2wPix
bTnD+P9lk9xOj3/7mddO1kp0V+WaQ0d2oeOTPO/lKZTbJ90sQGd4JJi2SAzRYUWfkPM6k74UUzWj
PvYKAQC4eIBb/kZlZFspf/UJMSSjKKBGBJASZ6klKZtJwxRQqKefYix2998vX+FWVU6TzwL4dBxT
qIWmYc0JVbko7Gu3C23gu3nTTt+1YVHtRd9M2/xoK4FcPq5KWTfWLeL5RLUrNLgCECl9Ty01oBXQ
Wq3yR7K0D4s1/nDK7tZQ58+6IpfukBo3bWrdZHHxMZoHL5lyIN3LPytUMBp5CYDIfABCINYhHbiJ
guG7ZrFbF+khSrVDSpaA9hh7Ay+cNy3JU92SG1obz2U5oIxl9/dUywJSDl/MOQqnMTpcvmWmFu+C
1erMXC7RD2rugACsDZul89QeYNH9kxLFrqV+uixoM5NgrKIMQx1jm1yQaisSE8PEgzGhpa+MM968
i+uA4W+QbifJ9FoRK+NmuFoJ5MJVF4+N3st4h1A1vtFiY0/k6TGiovL79ituJYezg6Xt0daoIQdQ
t0MAxkIHG2HxbgK7E/UltBZ23f7yVYpE6qzxsfIus6yTko5453TBataBQUO18qu7Fqacm97lfMh3
jCmZnmQSe5Po4YQlnKCBLbIjv+KYz2F8tCRRGrUZ/1YiOc1Ua1vJbUNBdi1PADWOzK+VIWkuwYyx
l8nt6DpRf0olRwcgmP6SJPnBiOyvl29aoLQ6u5bVRTtKqsjLELehqWFLJB4f5Xi2XYxDPjd9e28v
6NMXsSIYrdzOgVYnZ8FzJTWzEntGdwClDkBns61K4+TILtxB8xQBeG/aoWB0MitX/4y34CfiU0cQ
vTajswo2NkYPYAA86+0PiB2lKmIwRob4Dx+vH0wICnLJf1HhswguXOFOoyItkLNO3hQofucVQCLB
tKUUTj8yf9j/1doDwslZIueAumIA31sJHHk0AjDInftYcPoqtb7+GioTD8uiEnQNiPJpaDveZUXa
Gl15I53zRiWpZbkF0nhYq03ld5PVYVtmCtRiekjL7HFKKUKAprlLEYct4L1TtXqOM8Y10YBpwgTg
g9vktcjGts36fCe871IG0CEOSFPYxKvuYCmBBJPus+Vd1acNisaiEo3ow/PJ8yiprfF/pF3XctzI
kv2iioApuFe4RluKTiT1ghAlXXjv8fV7QN1ZgkVsl0b7opeZYHYVMrPSntPnyyOLRfoSQMBOsVuy
owogEn+UHW2nyyAiB30HyGcou4IuFxhRjJZ0+TfGMSb430ri+jHf8WIirizGdNV8mOk4IuT8rWQL
hwcopv4IT3nzfVsdizFSMhb9AE8EUQkMRn2Kos4uCW+ubrGKT/HBSgpjp3Odp30rCAjUp5soPgDr
PgM89SgKNpjROUayGYusZDEWCpqVLBVGA9qYSU6t/qcMAksl39KWV2bYVsKVJMYax7E2Qg2v9t8/
oJuv2UoiY2lxIOr6VELiUiv6h9zlz/pnm94bXK4AuNHhc9gFR01Ad37Ql+djlCwqfhXI43Vntq15
/yuANeHKkKekbEPAK8zSd3TmfwSF2ttU5O3ecA7CZsAlyHzAXoGiZBUNhUkq2cQ2GGcva1u/38/C
RBnANtSbAWRtu0hpb7RCP8xl42Jd5IbO+UNVJJSXp20rwrtANqSIi8gwMoQ1743U+VLt/ySt530n
xhm1Uj3QvlnOFrROrB7Thlozbwzu/3B57wdi/BAgWKgwxm+2tEDIv7tXPoQ870CMMwJAYKf5GZ7w
ggpWUQvYkMLQ1cxbBOHpBOOH+jrvAh0I/Ls5EczC780gxdiTmFmgdexL6S9GB2T0HP+x17dl0VW4
FwkpsIglXODyCP9v22m0JDd1gFjKS3O3PxgF2yLQJMBPxG4iCoTOQon5tZUG/rPRxi0sbWr7Shbz
xXyCTr4ewoR/v4e/8er/7D3cjNVXopivFvRh3fkKjhWLjdsFe7n7PkqpWZaDVU33Yj3Y173gpnei
hojdh7dhBUbvcxp2mT/js0lKdBOK4FgKopoL9LV5gaDo0QAChFUrdlk/i2bEyR2kvL8bw5cKcxfp
jkfQsGldK1GMK/TBoOjPhoIJK21Pw0OuPNfD7fU723zhVyIY50eEaKblgJiFjLIVdamTiT+GaJ9H
Lc/Nbka2C2Ojpkj4PhLzwotYvBkKUFojYQ2832PIc/iwdGV0D3yKVineXz/adkyhAuBEpga23Nk1
kSmIp2TMy6XaGHmldq6szMqeZyuwMJm+iKxK67rIJWb4FJutJDLGJYZgsPaXykP/hqq/TCBTV/J4
E8jbDmMlh7EsLcwFrTNAf/fvjXhTB1eimM+mGTp200qMNQULigE1XH+QPKHTdtdvjieGicbgE+uc
JnBLGcTk0pcE+PZxTTnfh3dx7Cy8pMwiNl2gEv+wq/zD1vG3mcf7zbG7IVj4CNRYzf/5SL+f4T/z
tJtWvBLFOApNQc+lXfSu6yI7kANTIhjyk51A1nhmvPypKyrOrphhglabCNDtdxm5jwZiYhcbpBv3
VXnC2Hbqn8Jad6cws3zpVQg5D/Omg18dkwmf6toQsz7HOEhSn8ImcYaEB0GwPSuxEsG+IX039BPF
Bk2guYIsoPNemUHbmHJZmLLkGfN/qloDFOZrPgEPZWxsPwpsAUv8c6BZwCOsUEm+bhncn8Q4lbDW
4mQsshpO5b9wtMEBXGjEUTEJI2JyI7Ej6nk5tQfeShrXXhhH0xeGNozTm70sJZole14euz9ht9mM
FlRV1gwUBPC4Lu/HKugSxyIqlVJerD/ZdWrlVMQ/1OHspMQHhXDhNm3GCRj+j+O9y2QUSmyTpG01
KPM/UAJLcWB5y/lQAtvHM3RRoVRbIoePx0uaOK6EEnUIsWuf8T5adRd/kUTypQrTmy4GDXPlc0ZI
eCKZGwWuv973It72KKzMpI2cKT3OQD+dlK8BaILS+O+u8/2MzHVWYtTqgYLr/D0Gsa618Oo6m2cD
oRraFxKaXSyTxxhofVpPOnoJEc6R5PnkoKaUW2Ml7IYY+xIaDDeSeGva2y2wd7nsA6JionogC4kq
1gZSc05Sq/Kbg6xqdhIObtBle4CMHUQjTMxSMixwvcLv+/4Dxycsn471wsDMxXwsCqhAYGeeyyCr
/D6Z/rsYXzG9RbDacXuLi6FfEchWGDDgUsiBiHFPY8LWfwniNfVhKr7S9EYfONM0i5Z8EiWLoATE
9LYKspaPllJNfZHIPsIAqXmdgdRYzL+u395WrEEVAGDqCkLDT31S9A8QFvbAFdKHfdlM+7G8i/TK
uy5kcxZpJYVtliYVkYj0xneGmaChPFJn9CIr03fGecTQmBDZyzzhtEu4T/RWhrKWvPz3lSeVjdIo
Yn9YT4b/qVfb9KBrWYxbI8aACbIOetHaglV/yd3WG9xurx75EPDcG2X8WS1MMRrfdFmgQBnNym80
YMBZ5Pcg3rLAvyQSk0lUjkJy9EVj3JoSVcDMDRACDx14XgzVHNLvihLY1xVmWwroebHtJYqfWjzG
VJdZoYEEVNWOnVSBPerAbfnyZDChhBAaRpRo2ExK5kdZc1v5PI6cQH7LMVMAG/5zDCZikFtfLEcC
EYMvW6SivVv1satE+Wx24EE11aK7KceE06HbDJLWYpeftdJ5kBgSlJ3eNp8Hp/+ZPi+jmr9pezHA
+7srGk+YcOXl6FsbjaDsfT8w44pjRR8kMhVA3d5PVnIXAswyvAFyX/ei7LSL9IDlVxvLr+fRycH3
hLUYx6+t8UYKzOKvcuzVb2G9tJRPqtDX2GIarN7+bw+PWMvqbfYjsdOd/+u6zr79QdZXrwUyriYM
hcSfYhx+uW5wkZ1rDyiQDnIeDqzd1qNAl9YnONJBOcK2jNS6jnM/h8+eytmUssc44gjYNI2VAMbI
h6asAegK5yIBVlIrDoHizDzano3oAfszqH4AexmcWQIbPShSWDaDMQICeS8dEi86GBYYHlAjqK3I
5ZYVPx/pozTm48j5nIk+6UUXVYLUXEYEAKamt7b4bXJ9M3eE1+YJG4ojtwD9ec0TMa6MsASgatia
Y6eKWyWvOlC7iG6hKeXZMITazeohsgoBjSOVlORYhMOulTpbTNWnmhZ3/1ot8QMWWDc87xKqgczJ
KxmQvUKMex6byWoFtwPlSo+ubSzejm1nlgAIzgazbXi9hM9augT3C2uxvIT5bJu+arB+WQWC6Gpj
gM3lX1wHvoFT+FEC48F9bMuh/VyomOM3Adl7yr5OTg6mC/BooXmbvU1/ZC/q0YjN+MxDQN+oqH2U
zjj3sEuKFNjHqls5+q79ArQye/QMp7N9s78tzxXHJjd69B/lMV69qpCApnEquktCUfdWtwsOxNLO
xYN2BgqUmdnCE1r0HO35/IR9lMp49IB2cxe1MYaD3exr9t0/5C65KJf4qXzNEd1Ue8nD2MvwVHO9
3JbFaoqqYEEeiKFguPr4ihUyMJHkuhDd2Tfu1ZD+GvQaxd+ayyqyHOGj316O+C6I8XayODeSMIHz
rbbRIvJN46l6THZweYcSD9ih26OUdJxfKkxeJLkZc2KEDQi4j+KXe1i91kTwS9rH0KN4v5Q0QH4e
mPkx2M8WdQWPnPw7riotqnntxIzhDBIWvXOtUl2/tPxv4o/AWyZOCgsTgAD0OdPn4iE8JjaI6Dmh
Ce+bMjYjqeHSRZ+wxjzmniaJBnCZsIbTA+Pqut5unlBFLGJg/8HQ2ZywkYFWQuJKdMtQuicd+lZV
ryuOQLrcbuo6BI+sUXNKDJuHe5fJBhwqNsHlUhJFVwR3oDgpP8A1f5GFgWeSm451JYdx6IU6BSOg
fSBH3fe2ZE2XhZAubS8RGCYm29fNJZm6fp+8szGpjdGK89iHInUNySoLw5ylA3h/eSf7nMnDFFYn
Y0y+o6HcA7lfRUigIujA1KmZusmut5RD1+9qpPLKz+vn2sjZPopkjF+nWaejjiu6AmYEDsJ5WUSf
e9vYpaBS50YhvAMytq5AL4dChTT1PFkztnEw6+3b8nlGEoyIPHK5oESbzk0FWq8iURSjWNDlIcl1
Y+4RfjQO2reHCP821uzJXmXpdoV4K3fiwMIcsLfE45zL3Yx9VsKZJ4vSWC+TDsKXaSoAzB00cBtL
yPW5M6ebNoFSKZiHDQ05I6M5ZTFjDSiCTaTRY639Rw5jM8cqfY9dMSFf2uNoA1SiDYuZ2uc2vEeJ
Q4s4q3G838Co0jC0WqLTWUQLIMdjPJWYPAXxJc9IFlP75LxXR2V0qKdNkleyIbqGl++Hy4Ikpp4y
YDL3u4gL2rn9Oq2kMU+FT1oiYQdYdNEfHLEoGVq5BiMB+9DtgoyjRR7f2WzGHCuZzCsxBlGfaQ1k
pgJ1gujJBz1PVQRWLiaOH98UPi+02jTLlUBWT1O9mPUWV7qgUYC+VzyCztb3Fo7C2tS98CBT3jYv
T1nYuGqcpq5KFMRVz+WePCWwRzCFwDzGr6nX4kvyfM/yoT6pDTYBNUUUsQz/VjRYhRltFepxChBI
N5sjNzdyMw0GK5kmq04IT0U3D7eSxdxnlgRC1xctVPR+cOaTaIZQmPnSO81pmaIMbB7Q+6ZAQ0Au
LKgAtlUYLY3FSG9TZCIuTTIfaO/NTosJdyp40/JWUhi9lAAOhfWJQUSgCA8O103uxLvBFZ3MNUpT
sa97z80ndyWNucSkaKg0y7ACI3spm50sP1Pemvzm6wdcDOBLAZMfULmML1HzQkUuinvLI7CIhXnw
q8njfU1i2TYi1Z21AJUqFPJNPxbOtIm9SFReOcd8G3a4ppmMKaRZEvXqhNgCkE5AaOpVII4XhvIs
90nrpaMUO+qyDN5pWKtHPwzbv60G5row7/Zjmt7Mvu9I1FcBEos9vISIWCYCL4M/kdCsgSNpqnEG
qgHoiFnE7VHvaGOCZlk3x3ZoQc5T7BsjteTE+DaAjcxpaFTe5DkQNuKuwefN9eg1LCfp2EeAoM41
ZVf6TQpYqfIr+qN7Ve6/h3kE1NYUKzISKUJLiYXvAIhPHPzNJxS9fynzAJ7T2MkK7He0NARUVaPk
TlsSV1DGr35b4f7D0tS06jEIo970CblvqHjRm742x1y+GbopsMY4zDDw1ezzZLgFVoib+oCOiRPx
UPTtQ4Bxf5toQP7zwxqeutSKu6gLbZ0WtakCtN4zasXrsvnYkDE1Yzo9AwNa8NqAeioh+6pqccep
/2vS4Gp7MavMsQN4HKIDYH1i0zGcbuqsriyxIr8yv78lwVCdJozkmKGRk0uAueIbKkfVXvP79OAP
ZXqX1ApmJQhIbTQFS0RDmUiW6A/nKtdx2FC0M7FVziKIdhpjULwc63YYJvd1C3TlSMZaqt50wwSi
zFC4Nag+HKpBsQUMMplT0j0C0uZUIAW4mYIoeRoEgiqGke6jOD0gqTLTysAaHakAeTOGnZ338T4A
iuFOg8Lt9NoXn0csRrmp1CIiGehjPyTS91kZdaA4B8p9JAe6N9NWOY5EJAhE1bH5iiRyF+KFzwjA
X3LiZ46U+w8ggVGdLNF+EJB5myK4xHBloeHqXTpe6JhKpibItp6ON9MgOwZFWCslyhe/LI7SWH2T
KXlIQItNS2JHQv4CeUdNwDIgFRYYhPGiCfHLICgmOD0PswzejDFVvhTASbfA7/OtLedTOwNBtyiJ
KZD5pq7JjdCqjliNWFJt9LvCyHZF1IRm0OkvSTNhWjXorUrNNAvjuLXZqrNgBx0xvEzFypjqI0Gb
KqCljYqOLXihPAgt5msiKTioZBSthJSnocMuAqEPVdQQUwzl0WoD0awa4bbWBRu4pD8GHfwwVfgQ
dKkt6sE9pfKLric3pZxazdR/CQxA409CfZm6Gq2g1qzK7k7yEw97vKWpT/4XdAbA1miQ3pLD+jGa
VatP5H046QsY9bRTwtqlQuEIavmYG+Qk6eqtRkXQfRWTkxmV/6NqxXM6tNTRVeDqZcNg+STNLAXV
BG8I0I1sygHHKQr5lE5j7VaC9tq0Zf4lr8edQurKrnMVzcssMS6BVCjOKJJXRQgQb02NlQCRxyoV
RZ5NkiMU6iNbDIujKCIDE+q2NeVUEw5y57fnKVSm2sQAm3QElGY6mU1tzE4YBPKDEdBnYQpUU5QF
3aqiaK8WhDhKRHeG3937MVxBkU0IZTUTEBKaPRS116i3gXHpZDAbZa10Q2aUs1vJAqDWnRFhgYBS
Nyo7/Z6Wknw05hlEkUUUA9TAmLxeWd7JEYHpKNPCxCCaF1edJ8VzYSZKfzvVKZqmOSjOtbK3RyDl
mZOhPmOasMBGRHSSJGw3Ve2Yu4Cy+pEIUiubbZAR109DeqOn5Ac6NsZzX8I6B+iPLtHMVXqjx75g
AYKHNH1Q9WafEACydPOLiP8vp/ldU4vLL2pdgi/njqVwCkbsC/j+eIsxuv5e6AGA6A/pL0GES8rT
4TkIM9kMfelW7OaTXOhf0JgFTHZVPFUdINKU6UbqgZ+fAdFe8WE1wzi6oSFQ2x8MD2RlmmX0MrqR
1asSdZe51mCnKSi+gOL6HzGhvhkGYG5A3utGCUYUZuV2TFRYpRbhg0uDLScDEJZRvABXen/I5F4F
yUMXgowTqIR9Ux6hmOdCEz0lEW9aVe0mu/EjgEYJdYOfiTYoCA39HyrOY86qRHYlzdtjG5TxQ96U
0iuN0sbOarn7Ehf00BVhtCNA5AH7s4c6xlPcRQ8TMkoLGVFs9+PUmVquzmYVhM91HkqOUFSvchNr
thKAby6SswzsGtHrPBHkfCSpHPABjjuSEGvM4L/yxHdAPY4KGMZ7orkoTKyr/NTl1A0b5V6Dl0YA
DsZiMo6qPVPZJnOdWFqdf5OGNLaiuQVJky8rYPprElsZxcAdhdTxi6m4iHXgoQqNfTQtvA/DAJUt
uQeHDCW+lykK2s54HrIIZZqGNk9CGT9KXaH89OfRxYRsdxdm+TNGHGxVCW7GYjwOmXLyp9oGNCZm
noNLIqWHWiLfVSl0MoXcaWF/g2lbFEWr1pEiH3C86IhiVUxR0zus3BO89/NgF2N5nrPgttWJcNIC
3z/GerKvKLEIGZ7jIEp3ANfQ7bJcCGzFdj7RIVKdIdQCR4nF2dQmAGz3zUkeWt2JUvWivKFNZpNj
gKLbmUclgXMk+l2aqWadRrJHsoKavRIc+mpQXXFKly3M8DEbRksoW+zhZkL0VFUKGC+bHOS8QgIA
8byUdyG4S+0hjO2RksGqQwwFRZUsWhPGv+0qT28MHVuAGq3Pql8/T7WBvbha+lY00uNY0efrQdvG
EiBITSQdfQUszAKUk6lBVUKsjWqkooL4KAdO9RX7h1axm++UO+Pi/5Tulyp48QIgUgxkGbbecDKM
rfLeWvwSqa+SmaIpBjEtkD11PdZ01dAyxJehfwFHiU38u+tn3cot1rKY0oIKOsVBDVHWQ+ZttvHz
wMPi3MrMQFEBvmRwKiA1Y+JfX0Okr9eS6PrzQ0ZHr5QCq8JMZsWjq9vKKHRFwlAZRo+R7jL5SyBl
YwL+LQW3Nt1gKKKymjl3JnFqnb+4spUgJnWZRd8wSs1fyrzUnDU383lYPZvdw/VZ2Esr1Lgbilhy
Z0ACU4GGbp/oJ8FPTsW8LMHmghvF5KXKYKopsCpMJYkupUi86yfd/HbvJ2VpuQSDTE1WQjkq+uLj
gwFyRIoqE7EVR+M3m12rA7OMQlLYAAZphMrXCGodQTqMp+y2B5Mp1j7knWCrxwDIy6fyMtz8QRlo
MSg2R1tLZwyuTzQQavcliLRP+QPSrKVMmv5HB+dgeRt/+5tq81oaY3KLcxmmeVbcMS4dSTRJ4UZK
zcmvN+1aVRUZticK+OejD4mDQgJtMYSoWGSOBnMaf17XjU1zexfwiRwGc5pKnCLYShCN1Sd5OlPe
7NtiSJ8+y0oE44Yj8GeUWU7gm7JvGUGVJc+9pDtQPTih75FOnA7HttWt5DFqIITTNEoVjrTM9PuB
FR0SdHD2KQpl4+UPymS8K2QUoZKzHkSlFAXk2OvVwkLboWx4ZL3SpiZoMgIQKutYGF9+xeo1aZvC
KAo9l1yiUSub85/NRB8DSa/xZCNFNzSUdzTFNvoATJt5dAEt9ZFO+aGXYy8bULLrBQ8YieeJTIg/
a/8Ixl/Lj/2jVDVuUuhHGbD8Q+23u3+vYIhXZZkuMxSfoEGDzIjg7ALJlSZPpqOjgyQjkOn+/yeF
ceZApq5LI8DzRJvmQErdynrpxyClPEKezVIzYJyRG6JNIX5CuAzwpWvkmNJauVCFHS3dDCzkoGDJ
6CNeHXar9LsWylQOkXsqIYIIOLa3oR2RLIwN9sLUXh/q0Zy4PaDN0GktkXmFi0hI+tbHMQGz2ttI
nh/OuqV+K/elG7uqLaKurlmzfjF29YFfW98s+WGmDsU+EUM3n1DuupI0VCg10e0O+V4+RYfhi7Zb
mgcLf+p1zdn+oitZi+GtDEvXEe4TGYYlndVd3FtLzTSxWrPpLNB/g7mKX+beHst4rz2/Xf9KptCr
3Rj4qHO3rrorM9Rpf2/wa8QJrKWFyO1ybTkpbVWoZZzULMMXDAWc4nRA7cgazjCN9DU5l06zr3fj
Jf2W7kpuF3grBF5LZe6Wli3mMFWUhyOp2/dTe1Fodxmi2otyGiP7H2NHnqktkPimovFlxqbSWNDO
KqvyiQrDqcnrY2iodwC74gF0bH739W9jHGqYDV2ZziOK5N3gzj3CdBHEpVM3WHlR7ukU3NFS782y
73c0IFZWVjtfUg7pOLh+LHFCNK7GM79mbPVYnVJooXB4m8uzQpiZgsm88MALXLZeEkPEVJ6EgXT9
E+ZiSIAihNVcxS1CgGHqQFji9cg3HysgQYM3QABO5aeB7bGWMl0KYb8TxhpRaczd8YjUPHwJAQ/t
EPAxmdTUdpUb2QqKL4BMskInPqcy2i5cA98KCw00lhUgYqsgCmOutoz7rq+zcLlaxZ2rN/4w4X5B
pi+qP+EP27TutUDGXdddqg9JCIHxvt2XsbsQuGiPC/DotPAoGfuKG3hvvhCrM7L+GowQft3iwhvn
98pRJQ8g2FJ2Pq5W8CZM5es8x8m7V+bNBf5yXc4dZPq/ZqxdY4qWoF2/YItpv0Lnb1qDhgwwP2wL
A/yUhU9qZ5XKA6jS3Gq8wY6tU2iGqaupif6kzXkRNi9zJYoJIP0y14jhJ5IrS2gnB16IWvCOOCmm
hffYuU1xobzTbblnZLzLgJduyDI7GqDWEYl82kBHw9tAKr0h/p6KJc/J8KQw7niYsiYGwbyGgkj8
EH+JjtoTmhz+i39Sb8avWWULSyzBA3nlSWXsr58N3ZdDXGeOIkw+efo0uxon/tuYa6aYMn6/QMbm
VJ0OmJGDkCViUE6zJ17kg3iOuLv/26HRShJjapIqG76eoylDji34bIPj9E05zt5CE47iYvjd78zZ
qlxc5F7+GS97XCZHPxfDYhMqgy79cfhWIJQwCVVTIL+RR5y1tjtHDkHKsFtS3fFutAK6bKqANcIl
dnMUf/Gz7M3XYyWcMQ5syynYKEo0V+mep+DHkP577urlS76fjolUhiHKOrnC6YTgQY5zqypUq+2d
63e4rZPvQhhL0DIpDSYKIWmnIB0Bj4CGoFr4dV3K9qu+Oguj+pXUUqVTYNbxScAolYiShHZBmdST
vL961TE/JWuAHMNLx1QK2k4OCQkhSp32Q0welEq4vX6azS//LoEtFRhBXxdohUkuRVU6jmsTNJmc
N0XadL3KMk6rL+UOdgAkl5O4BmEjzLgqXWAdXIAbYemNfxDV1EtpaykpFiH9OgwdndIH4ou2qtde
PXSV2Rigo2pmu6zJscymQ4E5+VCOnUCJzgGQHwmJBzRvmt2/vRa0GJCiUAXrxZ8T8wxYyAkmAXxX
yI+i3p6aJOCM/myEUx9FMM5NJlKblFGe7Gq9O1Uk83I5elS62elyCW29Yu+345cwy55rMh+w8HiD
Yah9Nmd3XR/+KJLaGfrgjPGFSy//TJRsn+bZKR7br00XHoYJ1bkc3d7rt7IRBH38zYybFJI005uE
JjvxpnPKtyROuXTPIIeH8iPs4z0Ai9/56BQ/ymOikV6ZUyr0SbJrXX0nOIlDLvNlAcOjXuDyiHMW
Y2KEoaJhAKFbxr4EZfmU0AXVMHLWSW7Q6Pd5O500LO/1WnuomvZbZDSvSV5/jRVgp1y/1c8miAXI
lVxGEaLUD8Q+b1F9QJGhLqkdEWpfF/HZM34UwXy3BswxPa1hgUk+mdjEiCTJ9P/ma304CPO1kiJJ
ejXDBSomEPwAmhc5o4lpa0x6Th5vs3P5yde+FuMa9bSNwq4uNTcUGnQjg7McSYd4KJ05kh5SDHFc
v8HNj0QlY7lHbMR+AlxIxzrRC5ytpVjhIgScbynHI2yJAMEKvA6qJIiGmXclD8RAUYxecAliOrOn
8mWkMg/8+c2hs/e2lsJom6SksSiqErivkqa29Wx+0Se0MjUpQi5vholdkO7VUKWXEvNYiiIcMq2r
vLCZb8Me5Icx0BCTXnGCKTzQLNuTrPkqdt0hwHqmk4ZDtm+F8k7u5NIUlPZYUH/fxj0g0UgChrLp
3Pmq2cfaU6djJoJkQuAicAiwd9BmmlnFxW0lgvU+AK6qJTWYH5qD1ptiAC0EZZGAQyVD4zvWn8K5
NZEaOkqOViYYis/+aNYx73HcMpv1XTFmgz4kfnIvg/Q8dKqu8SIaHaJk4GJLbHx5jD5gJ02k+PIS
G/ulhtgngj7iEd5NTmiV9zoxE6xLLtmlflxKRzN3UvLzo6x8kMmEfMpcg/l2FpYE2jCxM2ickh1I
/1A1cYBtXu9ADsEj01hUi1G9DyKZILDQJnAnLiIjzMb5sWa1WmwVhWjWjfDvfSpE6QKajcDCxa4i
fsqqFif2bZTHlQSHh8XuTnodNPe6P9hQDczXKIBWk+ASwI71UUCPMZVqIiIeC03fzbH6qiStXau8
zY5NzXgXw64q+uo4IsDBlc0pErkqtmj/9fpBtuKQ9UlYgBzdN1o91HFVVIgKM69BWOTnIGWoTqku
fhFqdS9r5QuJ0dbHvlTnJFLtBAttfQtyPiGXdjmmhzA0cQgI+oFT8QUxzQ9l6sDJ6ReveVilpoCJ
ESziiZyx942mEHJD7Gdh1QaxMdC6P34EoyRKO7ai9lYgUbHym50VJzUNhAe5RX5ev6iNuP+jNOZ5
89GNlwG9jGaNHnhCnlGrBzRN1QdOB0Ksps7uwT3nFnl0ygOjMIW07jlKt/0T0KMQBOyvYqmSSRJj
4DSUWF5CnmYu+zcA7D/Q/bLYUJ+56FZbDgIeSZRVVRAk7HF8vFylrIYxSXzNpefo69IjCF3N6TCV
d5LcwgViCuf523jQlZU8VtXHXp1DGqqaO+p7PIBWX4AYWS6Pmi+YcZdw2i9b9ruWxtxkTfAOjxEG
YfrwUS4Ei3a5M4eRc11nNuoK0Jn3SzQYL9tpNJlUQ9OWCv1tdllC2AUrIbvVLvQG0zsgfyb2snYc
O38A1bDlPYCuoWGIBL9BYwtQRqMgnEQNBX0t2c28yNGO2U7dS4vKuO0uTbgFvc0Dr0UuP2nleBt9
AFpzD5GBDj4Xeihd/5CCqMnAkgHYJdzWHK3MN7Xb+G4hfRF4KcqWFq3lL999Lb9Nqh64m4gKAJBr
9C+xchb84FXLDi19uv5xN5AwkNSurnd571aykDV36ljgrK0dP7TYYwzd5Lb1lNulbZjY5WOByje3
6fO5UPRRKuP0sBQjzKRpgEu9A56eYL9VINBX6GyMiWpLGQJk74Ytm+OzoHGe1S2rWQA5kRxhkEdm
o+C29IMkmDFEF7Wp6av9baWlZjDUu+s3u7gWNlBYi2GUyJDrNIsNXCzdgSPiEO1aZwHw4+1u8U7D
6EooVqhKp4rsCk14N0fzjSDTc1G0HMe2qMG10zBqoqeJKmmdgIm1Kd6JMaSVlobXQ0x4O9Ob9r76
PIxqSCWRRsQrWLSL/Bajy9rDnCQP17/N8jeunYZ5BZMpJODehgqEw4F2+1w/D1jQSrqfgx5wnjve
xTEvEM2GSo4EWXXT9lmp70MK1NnSy8HCcf1Im3HEu76Bs+yjIUcVpnAKJFtvC+4L7j1YY48V8DpS
pzvyEtetIsrSEPivEVF2grGP5WhsVdzgsk5PwW44eurL4hcXn+xjX5ijf9fVnArMG1SA71JNCeTV
vX8r+ggc4vg7SN95MOXb/nB1MCa+b5tRL9pIk938R7r/9i20hl86eBnUm+RBRgOcX7bfQCaAL1xJ
ZBwFDcouQPZIEaN0TuA1O6Nzk0fDah3BzuzwEOTmgPl1nr5ctzPKNh/1Riha5C+ym4jo5aql2SpG
fCNVqdNG+IxNA9gH0jdm2IDzfah/FHl77luyw6D7gxhnnDD4urekAuNf8pCWYyUS2VUqxfTrzkyb
/5TACxjVg64TSxq++BrHCWxbjCEpgHOV5YUN46PFaPmUdfmYUuzX9vb0famB14BZNQ7lbWDzxqS4
0hgNTuRwkkAaRZHNHbp0chXlSMVzLu6y8oiihKnQHOtJR7k/GUbo/I1zWB2V0Wp8u4DqYvzbXOsX
rE3vo114WXqwLThWvOviNoCMoNIrcYxKlwUFXGAf4axfJbS20aO0wlflTvjSYl7dzn5RuzqBJtRq
sTBnTsfA1Z0STGEm1j/213+KuKlYq5/CvI+Y1wGO4ISf0qaWfyt8HS7TWcHcDipAe3qv7RbCFcmu
7lvgce14zdPNvHR9EYxaEzCUybTOKIJXWpt403a+LfysjxhyzZzYXeCcYmwzwK1g7e5pPJc7xc5P
/oUXcG20Lz5+EeZVTQd9aLMSo5QxsAGwyX0UMQ0G/pnGQuPnjtrJvvw+nOjPwdUO/S59bLzgtXi9
/i02Pc4CoYOGBBI8FsunorIoFlBEt/MvrVxbAapn1yVs5pb6SgSjeJkeRsr/kHYdO5LjyvaLBMib
rWy68rZnI7QV5b39+neYc9+Uiqmb7Om7GGCAAjqSVDiGOSdDXuKbeT96lSSeKqt+HAUcsy3B9RWq
jtjUL3Iet3Y651jsaXSOW5E3k4vVb2A0Lp6yvplLuBW6Dp3u5J/YdshtzZO94kl9wdspIC7Q+06T
h9mSg/xWP0V3pVe6I6ZP9jywq/9iih+XzmhgOFV1a0n4NZROar6tftAvjoU8QXJ61cZ7xhF98YSX
2435Nt5ZASKOh/Hr5EHY817j/0UJP34Lo4RRX/RxosMLtR5tOhInfqDPOVl3BC/c0YX4xkkO6Is5
6f0BW213yY3E6/lvZy6rz8Pkfm0+djX28eAQ3qsTDbfDDuvqe3K7eM1vzE+c6zcXueZKHpMACupY
aAKBAzJvBld8LbCL72idHd4PhxZLnUAI+0kX1sF8HgEamBPlt0zOknVLAVuhZKjsbEpOhmGsM+qI
rcKNZwNc3hyj3phWwzNKoV1RDMCgL8p8VBEbvnLW46MWJ322MQmKF2RUY8QHO3mO9orNxMLhujMa
LNlLXQtlPmLUhko7Z9Dq5S6+ndEqdLO9gUGftHfj1M6eMGlsi+/T1+LVCPBdH+Fs7kpOlNuy8/Vv
YD5sGwEme1LxG6buoameLUHdleK9lPbAcW14jo0e6MqB2U2JxihF01SgtVghK/ail/l5oIFYyxmQ
c2Mxy4nvJQ+djRRjvjy73UxdVidlS/u5apK5as8qjCITSpQTTAaQtc6ICc1/Py7wSZ9M+ulXBYlK
jNI01QH9TbCAVkqvrcJLhrZSgvVxmGQoIbol5w1R/fBG8rX7FGVIEYiD/QuWNpF1C0F0M/r0HcOf
UaG+/9pnZOITqXp9KHPc5FK78vxQpW/Ywr4eA8/102symPhjwS5Sq4MMIS4As288Crr+VGuKbcam
5Wr6COAceb8USeeTRQHkaQ+M31D6y8zMyFbz6EZM5V3WG6UztO1D1mg3o9IHCQEfXtyKb9d/7aZ7
tNCAACKjBQxmFqLXzGosGOY1fi2x41tU+YgNvR52jYe55/cznOE90tSgCLqE4xy39eBDNBMaxUYg
SlPDptSg2aO2htwfqAAHXja8MQFGNfpDDuMhO1XN0pgUiAAmMj2khDbJ0BytUvFJiS03kaF3KqB2
jGpGq3584dzwtq/8EM/4SrFT5akUSiyNngd4lTeMg9nmneIA3OdocbKf/xIOPqQxXjGJZ23oEoQD
FUPrhl/fyEAvus9PkiPbDabks2DmFfQ2g9zH/bLjP7W5tIkWQ2Si/lKLl3F+vX6DHD1haVqwt9Ka
qnDWk27fBineDGTHd3y8q9MYzwfUhsrqW8ihjZHyUdmZ+8rrPPo+QcfCtfbceVKq4Zeu4p+PxQLl
L0KPIo4JV6HcYYNY/2XsogeCPjqy1d4v94pXYx/7KOxzjtVvVthXJqExflDqBcOMFhwVWM8z0CcJ
6lXDG0Yt9pS9uTouB8kDF8HTfEKjmr/mwJXP+MhIihdLpkng4A+nxU0hVL7Htr30ZhylNwrtVQEE
Wj9KN42jGCce9jtPoxjPM4uRrA0iUgdKJ6Mc40ALJA+Zb/C/KS7jeEw1m5NexefNMO4t7f4Wg2Ur
jhieD9cYD6M0YVJm4zmvlw/t4iA9AZgnCkjYYaX5yehqTglkDC34DZQ0eghGhxE6sI1jopKD9JM5
JPq+6tSPDci+YTXdPv8r9uKH5mjcmHflXnbFnfQjdKx7wjn0htP5JJY5szWoNVa4oUFJhG01Iba1
7tv1r7dhnJ8kMJ6U1GE3gooFoIHxSRy/iNHXbDwYpntdykZiuZbCJpaDGk7zSF/M4tzedunjTLAt
Wt6gO4yYtZsEwslkNzKgT/KYolsbtehuNfhclkwcodE0e0oKPyrNmRPdtyq5nyQx7rQHlRPqPih5
6DfG9+KeOMoxf7EwtOGnxJ1dGTiP5KZQbf3x+o1uJWCfBDP5ZdgJDXr9VDX2OONwooiBePbf5p45
2rlTocFV+/Kx9FG9pn2uyP+TYuOnn8D4V0BBZgLYPVHaPABB2I8O08PkoMaIZRakgBwV2nrXf5LG
eFNAHPTJCIB2f4qA3K8LXyuSfwFrQewvo4LxpyyZbEBl/TQV9cs4WSBcnmob6EuPSWXYFfh4tSQC
J4u+0xThISnbgJh6b1ty9hyFlVtF3UvVZhz73XrUfPrRjA+OwrRMdJNekSOY4BGjRUrVVS27BIKU
rXIbdVvh/ZNAxlFZlpCkaQnNb9wKbr/wpco1v1DQbiHQUHH/Zuwb/7oqbsSZTyIZJzUpGfLJCMYN
PvqDtGt2GjJckXu0LZuWZQtEh9a51MB8/3aKAMo5Uk+l0xkiRbZno9tjAJGjaBtb/BhEWAlivlnR
qAC1KXsVoNHWHdlTcmllh2ZkYgM7Gk83Or5eBeHxN7o0W954LZr5egK6JLWR4ozjQT+UD8MJKYsP
QHw/uRVuaNlsBmSWzXt6826W+YBDk+KxGkJnwuK2MfNAaip/wezrdTXZtIX14ZhQU5FYjpURegJE
d584+SHErAP5ClUNLJfLEk0dLxuxV9IUplMJ8tUYuAKQpt4UqMAVwKgV9/qd5HS/A11PXd01aUzA
GWZT64gMaQWQLh7GX4tLQc6xlNI4jTd4SobHJTcjoke4JpSJPSJalQl2RdBg3pswPMxUYCgR7f8j
V9Lm8RQZ82MgJ0QFjg02QqPUXQ0NGQ/WXRHadEk4x9jlrHpIxAAWa93zsNs3lXIlkv6kVYUG+89p
lXU4nKod6xFIXt1OSnkD5ds6uZLCOJUGc4llFcE/D37xXKHchUzyYGHXGvBae15BkSuN8SydIGIn
38KZBGBuUtry1Kld8ijbdG+eu/jJu0HGmVg6ykBgLqH2RrvnmC2CK/mOLjPG/rogcrHuy0m7Nt3X
6jYZRyKNSVYsCaxgwD6KIRIniYDZIYPab+AMpdHffqH6K0mML9HjMR5bEzfZlbMzDzujBjaVuauH
27L/dd1vXdd9mR15WASxHsDXBVEAtwuV+2Hira9ePwxo5hlVzyccZULAkVNjNysVwEgAfJbG1k8t
bV2D/Hu0JAS4fy5PZsccyCC1IKHA5VnWYdBeWuRJ169sK91fC2DchZEBGm2SEcYGE2PZmEocSewD
IzTWO1cDr4Y5cwdTtkWCngwLKeCxYNvsUzpgnUqGh4ozmzyXt3Fui6/oQmESM8788iT6JiYx8zuK
ocC16+0P+CGcccQKWk7Ysmhplic6f++vh3tlhzcbXWNfUDYXT8WhSF3epO1mUoxFiH+Ozdw0+u2i
BnRMhIBTCeTTkDZ8n5S3eEcbcN0OHSAJFXQAbXpFoNWOelKRtvQ7nrM+swFe2qOlS5JpiehFM/ao
zFhDE/MFKvxQ7euHFHstupNJTvmiYtyOvglyN/aVfeRnDwtWXR5AenwkPOibbSX451ewMT/u5lKM
EnyH4T36lb5qigOYSH85Nkcp6KuzZ0+BQWYnduXwCrDb3vZDNmPEDcDD6oWGyEkldtU/JeNXWX68
bleb2b2M/Pc/16wwipaG+CaDNNM237lHYhdPJdoJGXx6sluw7svdct926R8SGQVLMWKhtsVAVXv0
zMwu7oa7CBAG1S+Ku50CQEBT7d8wKXqSKwqlMOE/VbHRGWVQKEMB9GIvyG8mGNVtI4p2Sl580fXZ
TdPsCBSRHXZZg3bGdP2Sudfve+tlg5VSEXPBumpgmemzY25SoIYAGxazBFYdaD066eHbkj0orWGj
/ttJBZZxOJSx2594JZOJobpppPIgwTmTfe/RKegB22GOfofSk1842r644b3jt413JZIx3sECBpaV
4Bsne8VXYpfC1Ve7Aex/gyd5mCCYbVrJKO/GY32UD/0BjzvO5N1WrVT/uGqFjbJy0XVmHCJkZHsN
MHFO5bfqMfNpNbHCHIMbPXVO9Dy74in+Ln8jqcfT9OvfWmGDcCjmRlXRl7oApGkpC+9kcX6uevWH
KrWRnYbLozHVYPCLdI6SbVoYCL8lUD/IqsgOrAB6eEnUZkR+IYb3mSmMvkWAUK1U8NsGty25aVcr
aYxdARK2TqQBLjK8oQXxqsB0BlBfXckxXkGqzmkT8s7GpNdqn5iK0uFsgjA9yUP5hiZKb8ut9bgo
VrO7bq0bQxcWVpEBIf8fzjVGmtVgHURJQYlGp1C65+FH7ZSO+aPzdN9AnZ8L13+pMp/l0dOvnyij
obcdMKiDUKm9aSzdXO1togvHjLzX+V0kfCuNL5wzXoaZzzIZlxTqRCEZWpnB4NPCRIYR1aMFxjxw
yhy7G+G5PJKD8MwReqk0VCggZGCh4KVnBzzqAo8xyQJHIrgAAwDAwvr28w+6PgTMtMXlEqLw5NG/
ry62MpaqjueiBknn34dU6Zbf5BgH+m4xeMPg23f6cTwmxunGAhyfsC4DKwZNNRamc7z/oqfrl0gN
63NAo3dogvoXeaguswiiYxsluWZAObUWaOzAr+u96wK2T/GPAJbaiHQjNk0ncClmSLrnAlsH2imt
efAUlxb96Rjn2bjVp8kWQgBVBVUgxngQ5fGlyJfbHluYWV0H1w/EubHza3olqppVwGDEoDFV4tJd
yA5zdfZ1CRsPckC6irKBsVQArWE++rOiterQWVj5owyt2G2YMBFQfqedJBCo03oN+YNdUgjUDAPb
kAr+Y/tIWVXkpFhkAfWGkQ6tZn7ofp+xF+eKwKpGs4A3HLqlFXgNSZoF2g1szdK/ry5RVxNNBE1F
HCgA7291EyvJgltnvBGwjT4IDraSw/hCbKHkMQByhfOCIZYgYziJ0umOcwWoq3oPJHU8APDyGrlD
SzSxZg1rLZnxiLFIkkJpwaRKv2G+iw7AoJ6ADaiehD3pXI7GbEszRQDPAJXUZKeUgMybWdM4xJBW
AVjVn3ahT2fQ8gof798XZumlfghj/KCI8aFWqXG0WT2Kwq1SvokiJ0JvBs21DMb5JaEZppN0JikG
2DAl3URjGsc7MzOCHenQqxy73pif/XwsavgrnUzGYo6XTIzO7n3ag3D8ON/Ve/M47niT2VshGg1b
VTewOYQRBMbAy1Gu4knF5xKMG4BSOEbY2os62OLyhgjdRXfN8CdZiEZZvDQNm7YKO+4AgpYpBBD9
3/qYkHtK2ifdtu7iFfJdihFsi/cJt8Il1uuwuIgtazr0/Pk+m1xZolT6D5dwnmOTMA9ipxkpQ9rs
jrs/qK3jA64EMnrZIH2P5QYCJ7M+GhFmVcrBbYTaF435JomAeRfmjjDlhzEyT/jZLvYuuBxbm5a4
+hGM4mbyiHEvwFkgKRkx0vH/WtQc+Fq0bSQrWYzGtkBm6+BfAXLiz56gOvSFJN32yLr0AfuLmZNz
3kObbtukr04V3S5UVD5/0lA1CLa1zQiUQp42pwdYZNX/wVY4/Y7/SGEXiWsdbAZLl9RwZqgYYWys
dMBb4YJ92U9S4BrwUNS3IvpaHqOo9UKwDZRZyIGq/SLjeSnwusQbY3A4kiWDKwk8U6DzZaKBhDpg
1k3niB7teoxdWzcYo3KAo/VHdo7sAPPIKiilzzPxKy+WGUkYA4uKclfT8jrGZAG6gyS13v8md/Wm
wq8EMiFWEUFKPptA2vlb4en0C3Wbv6Xwm/q3ksVcI1A+DdCuw0X/R+EzF8z1+mlyEFhBgljhQv9I
5VcimcIHfEpOaiuMgqi1vqu58SZYRSACoZkTwTe95UoOY1qt0KDJ1cO0KFZkDTYLZzjOP/7eKcRj
hpeAbeeYH/LYoiR6PgUBTmQUUDhM4G/WaAtS/M3Qrn8Pf3P724FNUlPBMHXRrMMGThRJNayabpxR
xcTyTQih8pMW6ADmm74QlcuEtukiQRQORB6ATMgXBXjQcpEeLBrwWClgT6voiPovUPk6u5nvsIXV
YIWd15bccidrkUwY0kEupZpGEwdNMgWTbt5P+sLpM23dpS7Cug0K7nBR127jWe/mCErZK4Od5scO
pb948q+r5PY5/hHCakhiNGY9NvRNpXyzxsKv+oaj9JxjKIzjjYA2ZTZgVwvKGuu61fhMMtVFtcu7
fpCNTTQLVOXov1gi0hFgwn0OW5kxiBoBVFGAjshzpmMLbyo8vQz9aFBdzILvhaV6bLLkLs3S+2GR
vUiWb+RSekedCIjH03PVxX6U1beDFjoK6HnaxdqDZ+toDrNvtBl4kgiv4LrlVnUNqCh4COKVdFbs
tR+PjAkVdbjV0QH/OvKIcD9jRWm5GXcWJ2ZsPZ6hRqYogwURb07Gq4q5NHUW6trBAs4+gDRVy96q
ZxCNvV//DvTfYZ9EumFYQLOQwLXIBsE2q3KhbboyyA39VgEf0TQCkwZ8y08g5Klsqwb7xnWJmwpm
ApTJBKY0vcjPH14YZqyGh00ZRNpRKCSYSuKE0/f/TQgTAIcOi33IMsugbX6MIVg/UUscikeOkO2j
qBSuAsAxF8gNQ0sZzVX4ayuOXzGx8n1Ryl0/Fju5Iy8pkpdBGtxMITuwD4CuUOx/lor4Q+qmY9/h
D6MSPwJVEyVzTXVUMhxCJXYisIVFxXwKrfoJDVAw4Or3Q987baN5wN8+lFkPOrL8OQMjYRNmfhMW
i9NSoiuD6KJjhk1hE9AZOkZWPygkvwFP030Tjl8ksXSKODtiwcEz0/TUw+asrIydMav9Lo/eB7I8
JmG1i4Cd6Biq8KL2BvCRTMsDp3lw/eq21M6QUN1ApmyaF5Y0C9ZckCklQQW6a4x6K8s9SKWOMkAp
zaZ3rwvbrDiASZjWNFDBueCeF3VC8ATLyPndT4QA5EYIcqmGsZTzW/Io/qXGHsbKOb50y1sbMqxY
p5CXqAx+VvWiSohZgN43sKzR7wixZaJxrGkzZ9BNUwYHAXbeLpbG1YIYJQF5d0CH9EXszw6iTWec
KV4TcA94Ocq2yn+IYwJp0vRhpGsSVL42nVB+HxostmGV+PoXownchVdaHYp5sMlTXst5VdZBX467
uMuhgbJ1X1WgqjGMqAZuHJBhjJg3oss7HP2eK/8OogEzW8BaGZRZfeqmYZ83TeiEWsurDW0pxvqj
MT6wLMYwm0TUK5MGxDu62yYW5wY3moOIr6srZDyg3CpNauG1D1TRyQ+J02BThG7XKsAXe58B5MBf
JuOdiolZeURIooA2MEAAvVGJ+JoYQDO7rhncczG5f1SnU5HoUA1Vs2ljG0gf34q36SAdJIcCBMXE
Vm+vy+SpBWPGVjFZSwiSsiDMvDb51dWJ3YqP12VsOcTV5zKYGcRB1fIyJZQ5wYwPdZ66IjhyVBUc
lGnxlxTWvI2PjR2JT/phMHlenYRo1Zi4R7Jv9iA9TFzgB2PEzBe/ICS4NPs3fjTuvLjKl+tH3VIT
QwTHDcUCRhmKMW4rQj+g7qEmRjoFbVjuoi58+BMRCMsiRbLDgvdnQyaCqgDgr6mDRbIzUuq2YFS8
VtD2MT5kMJ4QvLSRtsyw4cHExswCQtVY+gPFA5ezBSZnU5JQ3fl8DGmea2usCxKM3Yua3Tbla5hw
HhRbur0Sweqd0uBz1PQt1iuGU2rWzyLVf4FEkueOeHKYL2KMo4p+FAJ+54bB8GO49z8KY4DGRDPN
5S2ebkBtYKXr4/oM5gsN4yR0swWboum65LYvk5/f0kJP7Q7AsmmCdN/cUggdy+WVrzaLS2vZjJKT
tkYGVcbgSy6Utyaqiv2cdcd2NHeC0RwyoHHXetu7kaIcQFn0/br6bzrJVXrFYunUib7I8og2mxoU
z819G3TTqUPrPsR0lbgjtQ0vGUs810zvk43aa6lMyAmFvMiw3l+jfAGMFScDwavbf6Fzxk0ghw6v
gLflMtfimHBj9qnUxclcAmF1PBbtc65gm6VoA1mPbelPerJrYUzYKdswrZoiIUFtjA+9ET7PJN1x
vhrViWv3x5h7OSmKIKW4v9YjzxKWACdM4Fa2hH2M3McudPIXbxJtM3tcHYvtBOudUipjBJF0HHFx
UQAC57ozIHss3QjJlvu/HZHtCRvtlPZWdz6i6NCZhOnNuG2wUgo22gcLkDPX5W366NUzg/EAjTYS
oJ0vZSB0jppgwmOReY5tU+k/cnz2Bkuz1JdwRE2gmcz3QYsfkYzv0NG9q5vQq7vmJMXibijye5Db
fpnAO5fG4cJx4pvHXP0Gxrm2STgZzYxigRieFiB4hILMsW1quhequZLAXKQ15eZc9ugNS7PxFVsv
mE+drftsyU23AVv19a9G9fxCGADBNROA3eLFCr5UDvPYtkhNKA0RfNfub6TCP6kJ4kP8I4ZxVwvw
yMFtH5FgFnO7t16SmZOFbF7aSgDjoOpQ6qPImlGsk+Q9INyCqFN21mh+6fo/GYBYn4VxT2PXCS0e
gnXQyFj8XI6LPnHesrzDMM5J74ncFDF6aBIoqULTdEZLd6Iwucsk//rn345eH/fG7s/PSRqmpozD
DP7kUicR7nVX8CiaHx1tzG64IAGbnhfKho0x9IEusMI7sUZ1TEa5qFDQq6syu5KB0jJPTl+JD+H4
JILyGHAndt2mBwMuuQUSXIH14esH37xiTZQAjqNj7IPFqhfDuuqtCWUjc7oBCzXg5AssKlopb4lg
swBvAGgbfM9gycT/wQBX79xBnbUJoKMEgSZEhQykY90O1RBqZkLsJF6/A5/T9bNt2vRKJHVhK5GC
MIhNp41lUOe3bTk5Sl04ZDYeZUiWh71cKm7TK5yIunWhpkYJTlV0GS74BYax04xSh842dTvZi2w+
WXH0c1gwjjbGKeeEWxmuZRmoZynoKF6Me/RxOY4ljTWm0fkwRlRHwLKC4arrF8kTw3jieS4GkiV4
PaEo58yK7FWktauo55xmI6QARBMPKHQrqTYyISVT0jjPZ9qjmXyhqu2ZLJyDbM12qDLaryg7o/p8
QTpeGn02LeZUwczDoD4su4pO42BW/IC5xNa9fm0bk8sWtB0sJKpqUM2n97pSQBBHo2fTmFUAKMCb
TJu8aQAw6NA5Sa95Qx7vFwlbk7V2qPrQIfJ4nOZqD3ywkyqkx9iYf6G8aFdxjyUz5RXYbbZYFp4h
IIMBky3najaMBeVkA/Dg0NlLjjM0bvXZKlB0DZtv6vKVSKcw2tdSZDdKEIa+0HA9wsbnNkAlpIgY
Gt+gyQDZdtR0SYTd9Jf61TxQ+IvyBQJNIBLqfvEg3HNTQaqoTJQ3JVNDhAftE57RjBMCBXUtqAv2
UWpPBgJg4YaJnR1pc5UCofOW4DcOiA7731MvBsiBmc8/m8ZgTlKu+RJRMZ9e5E4eizwe+62iCnIW
tLOw1wK/yjpWfajDKVIHzU/NaT/IC3g+BNGZBiwxDfNk3TRaWtmFob3LceWhKPwyluSbGkcjsH4T
ZI0RZnFI5ZWp9GMaSpljA5s/78y1gjoxKOPZS1jkHK04c9L8OQAdmi89zw8DoK5bhyR+uKed5tlN
5h0IJjmRbQNTFtQr0GnA6J8lU0+9sr6pKo06LxYNoGzGO96+D7UTfsFD46Bjt335OgQktXnUQ1t5
xCehTP5VtKRoSg1CaR6J5ejQWVSnRxW0A9aiH+LNIVag5+IkShsO2sSX17EXt0VEPkENy5DMmq8O
p3p8ijDrp3LAaTki2ARJLNKxIhK+Y14RuwCvnJL9UsrWu+4ytz/ax0lYnCF5GErSTKLlj7oS6Glc
OfKU5EAF1CJvLPubRKuAZwKemGkeBrtLx52StIdJAW02UFCOTaLMTp0vHF3aWGSDLq1+FhMBw26R
pGQRYcqZox6wxXYnv2DsCdtNP+GxyOvkaZg6mXe5L4p2ltrhYwEkut9A0KUx8JMHQ7pISQUpcLtC
+y+flboxlyUEw58OvK5hn3ynO7p0mlR77QBX+m+/BZVloRIIHkMTo/WM/8K+HCBTlcyEt0STLzB/
0XlSy1Nt5VcJnErKCsvz0BdaxohkbBa97lSeyxhDq8NLnU93VtI5ulj4109GXyYXl7g6GGOkInCP
LLVoQh/+znTL0BD3Ut++t4lQ2NXU3y2AhBPbRNxfF3tZoGNOx7yYIks3F7SR6MczDxREq/FoA+E3
YLQuAh0jiXk5yWIu5umMT5ed9IPiLkCGGH2k9zZAIPkLplTp2PvEni4anTKGay5y+4gMfSvluXkG
ExzAn5Cf6S6pt8MK3g1PSS6tEafDmj9SOAlEKcCV+2wESK9bYwZU33mh1YjtaHKr2M7uyV64i45g
j6FN1tMSlGiAWy9A0fItd7pvgn89AE1/B7gFUaSgM8o6o62pXsZZVSvgLdZ3ovpgGuPrWPLQAS+y
CCoEYO9IWuDXLlLWPBY6AWvymi/Uew2rBgJ4TDl6uWV1axGMd1s6QyPzQkKs4i+9Yz6Imt3sKSt0
fKOfTMmeY8yC2HzeBno/F3qzOhrzHSfZig2gVmm+Fd7kS7wXhFc9/6FLPE5W3hXSv68ygb4udAwr
SAjKWuMP1YwFWB6O4rYIrE0oFig+JbZtUghqvcBhar5plZInC2OgGo3F+VAcIWzjRDC1pJQ03cIA
RocVzwfQBXMkXKZrZ2375xxsi04niTTWJVS6Qc9ETu1+siOP4tgaQXyvwZytffJAPT8v2pxncC6V
4UMyo4QE8AxJjQIZjLo5Fc/lK10AFNE28Ia38UXw4KMP4imiP8JPXlLAAWa3gMT8yZucPT8zr/0Q
RiuTOZYFQAJaPiZRJtBVSm4i2VGOSUzAAtrKzXToXq1DvgdAAQibgO0bczcrNj+0hkYiZoU1BCom
8gqagnQ8hMLqpHaaktiR+a8BI+mH1lQRM1EWJrHYREIAYkoDptbQVwmgB2bwXKXK8sxxLFthCM4R
Q5emaqDKxLzouypN57iJdKzdkPviS3wo3jJsbvTP5RNave51adsatJLGaJCpJkSpWgG6+z07pbet
jaH7nbwv3hrRbo6UhDk+db8Gp9zXPnI0rDr86HzzofzGQ0W+bHHQy139EkaF1GQoGzkKLV/YFfsx
iA4pcHaUAw2HvxF+t9KZtTSqTSv3Ruqo0+YISZNsOBRgG1Ax98l7c0cBVQAhi8io28qM7mMC4DMe
tsLli4c5K6Orqa5HpFB1DbTl6sHwizsK9CMFEnBqSkiMfF4PbtM4VpfLRN0maeeumSzk4tVzhdpz
FcX2dU26LFYyZ2ISxDRONCUTIOJverb2DFaOJ9zi9CfFqwKLt6DGOxOTGS4oPpeqBNVVk4OCx5Wu
feUcif7kC6+2ujUmI9RqNdV7LAXAvVYnIfMV2UUt3TNR/kpiR33XHgaPDgz64pHn2i9n4T5f53m7
fqWgvTBlGeZLQlynHnS5YwFFGWijloMVlZNc2iMSU9BsBbyl+c285uPMbEERnXhxibAp5xvyj0y0
HGV+UXkD+zwZjNMhqDWa/SRY/hC5clp6Yvs+huH/6NrOGfH6Bsux72sppEmgS1OzEkhQ2S+C+Xkg
XdV2dNIetMP0NQEkL8U2pBBmIWjbrD1vZZ5nGucZ69UvKfJwEXt0/878BUns5mA9ApojQRkHKCp+
8ZPn1rnawzgY7BnNgjrDmdKFAU22p3afAqmQ+KqrHKxfde4UrS0+C3yIqs38FFO2KgIkqDrYddhc
zQspVs42M3opkBrtzCfuEsR708aiiZ0d1BN/b/9yhuRsLh9iGWdQ1lGOMXaIBerXPsLZvOmpe8Kw
qEM9UPxDO2hIxjJP7mywxnAywPMo1KWj+JDOOAoha3PgtiFm115xyjEABIYUArx7Fe86JIT4GcBF
BplH6pQnCxQynacAwfO8OQjmcPAwYnBg3pWY9ePq3rat/fPTWJzWyshNoA8iZ6FuOd6NYCC8qXZ6
7VovvWvCdxU3+u0g8J7tm1mMIcnnQiKSGCaap5imTmQ5C5ETTyDrbJ0JMMIZMmIFsEUKR9qmn14J
Y4L5SJpUSwsIs4rBGTBCng27DJveKvb6FG3eccLC5pWuxDHGZaaTVsgyXLPxVGGChmC2Mbw3nN4X
fYCquDBo7vN9O2NYyWQDuKyWkihGIYoT1rscndcVUwdEdx3KIbLd/cywksrZlNn2IiuhTEiPYwxm
1TmMavoePw73SWEDJQhlASAmgzuC5kZGYgsA0RTs+BvnkrcVCDkQNn5kE5sVnxO0pajbJRoRI0ID
M7HUe8t75abzRpcc+XtH25/0QxoTkSx1SGQrtywfntPrMXw/ASwg5dznpms0PoQwNhG1ZdoQNM3R
mipvMjP1+8UEic3sFDN5/B+vjzGJMCfAZwH2Iwr5kt/dJy5xez++N30RiPA8kMBt77s6GWsR01zX
So5UjOyTveTrznJEjPumHKedimRJcqrHDLjsjWpnXITC/2IaH9fKmMZc94NASmgK3f6jMJbEn0FR
fx6jAxfdQ/g4fbl+u5uZ5+q4jF00oywPZoTjWp1lxwuMIX/+3yQw4ayto3JGbosz6YXbSVjdH3kT
UbxDMDFrUUQZ07aIWYWKdVdZA/v1j+uHuITdpUH5457YZeQU/BWLEkPh01fjbnKBaHrS8KakmLug
r9tX6CiZR4o1yu1j0THsi4C8ksx6j9BMoznE/alBdg8fsi9+Ya0WI6S8IWme9rEkx9EYh01Oc1ka
X/H4abGxEjvzXe8SQApb98toc8EJOZ+OreVaiyUWkgiZYEE4T+eBl0v6ZsLCwdp5iAu7f+M9IC/7
8vRbAlOFtsvoJiCjkSSrMxVsriHInIt9/Rhj/uSLCAzcZwNAvMQf7MYbQf2QIuL+MolXeA1A+xWO
B90M9Ksfwejs2Jt1Ebb4ESEhToTuaN7u59D05g4r7ilnqnu7ZP4hjX2ClVFd9k2BmDsC9TRAT+B9
eSc/hr2J1M4FkRJg+mIU2LJHEjsx4r4MdIbOwTQAJ73c/Nyr38EoczLl4RxpOHVuuFE2geZy4EjY
fKFQ2BzVkjBEohnMxRJVrcSiRTei9YzvCpDfgTzvyCBCwFvTJgdeE2DrRCtxbFJqdEZlFdaMGleZ
OcBntc1K9jnOh0ZT1gWsZTC31rRRHuZVF4Lqi86y036ylNvGbYs558zLfvIgtbbPhGxJkiQgQ15k
vBqpW31KdF+TXtXyq1Y8XT+QvJU+gJgdtMyA/UGZk7HAXEgwGGBVut8f1AfJF94tX4EOepE32MLP
9IRxOAuEdGjigJCOEkMmh/YoHo39eOR6oC1DXP8WRl9KhYxZNqAr13px6wt4y+Bn6Pt4TyEG6fjf
4NX3Gmp33DLvZkNwJVqnrn/1mFbUXKnBYG/CESk+7a5WnuijsxpwSzBUQy406OPCWQBapRPLMBnR
MnvHK/qE3s7uNKCYJe96zotiK/tcH4nJPuWqjCvJpHXl5pR0N7l6XwsP17VnM5dfy6Dmsrq2GZHY
rCKYnBjogeqMtz3QnP5CQcAmi6P75pF445taujwoys3uyFowtZuV4Cicl7lWGzCA/9X/AhjlLnSL
3ZyAKghNgV+iX+BB2H0x9ry1krN7vvb5mKRU6ueytPQJG1KHuka0Mo7CnezkSA+B0f0+ugvGw+zR
LbzoqX2iQFacG996wawPzuSluSQO/VSA+jzZ57e0M1iDsiG0KTQ4H12VY5A6k5Iq09JXRK1DXylF
u+h/jsviWmkA3gh3qHlbQpuuTse7zAIBuaoqzM1GlVwVYppDX7PYIeYxBIMB5/K2be9DBHN5wjip
wpDAe2f7+ZXiXcTg1sOCykPhcItlm7IwQQnIAJBRYtX5s4YSoJQkkrHovqy3h77tIrsiZb2Tw2Kv
adgjFMqXsUD3yigPstH6C5azr5928z4NwLUCsE4F5BNjm0ghhRTQDaY/Ne1dmZa2NMYcF3M5xYn8
DUgeaIaDtVpGEPl8SFGLFMyk5saZ08n6RivJs9/v9W+jzctXNrMJFdN7aLxbmLKzGJOvOz1Ox/7/
SLuuXceRJPtFBOjNK628dP2tfiHKNb33/Po9qZqdolJcZXVvA4PuQQEVYpqIyIgT54gaosPgNKfx
tTlqz5IXbvrEzJ0IZdbH68c0SO2gnzRj6VcwGPr1Ro0B9pyeQ6ExR/m913nLT45S+6zFl1rZC8Vs
1t0/pqnG6pKlBbZCA2sPHSpmXpfDUJiRHaPe2n1VLajCOPMrEcQQtwpanuFu/KtNINrDPL1rN39p
mgoegOVANWiafhX4CCS0PUh4YhFFSjJGlp4UqOOytQjuiUGoT6YO1AzplrKf0HtWZn438X2RWNCK
Dr9ngKOZUVTZ0yi/hOL8ZermyGowUdME4jkP8i9ZUfCOnBmpGUiBk1bFi2j075oY7/oBsAmpyaKn
fEy4TWRwcwCYSoA3Yq+yDg3Jl6j4gBI15K1B0suDVIM6NInW96EkcJHXTaZcW4Vz1R18kyE/Fpv9
Jvzwz+VzvlNdMoPNKhmTv/yRccq/aQpQEVUcxF4wzuYcHtopt+MqtxkXYyVnxDcaSOx5Q+ZxRm9v
fQ/CykSfdZReCzxPQYW0nw8Z9KSNUw8EN99CSprIYjAP5YpLvbFLrW3Z8tMQalrkjdDJy4kIx262
asS+yGZSxLNsUUvZaED6xKNuuMFJuCaE/iY/ocX5J6itlcsGTCMguYYCb83T9OF+MPScn0g4M7vZ
ne3hufw+4t+y04BjMVKuYi15+QfESGvtcYxIgGYWYH8gzulpbL0p56hRyvi/E4DVT2A5zWKLhvET
c03XjicGbOA88N4A3xSVTghyjUngOI09vbd7VPDBS3COdj14iaWnzu7f5/c/yLdXEiYdT09EDUKr
i/zi9rDGYSUY2gxmxxQyV0T8jKgUZ9vZwWZ6KuN1T/4y+gIujVEnVKvLWdY5FEgHqLnn6mjP4rh9
fPvWF/H391AHU/LDLs0jOfKMxG3qxBUhWCDWLA6O9ZOxWDZqr7CchOC5ja5TQkEMuTp9O+8Ge/hR
Q5aBqaG95jYx8Xelu+U1YGFud4nHjFUZJV3kRcJffXgqRMD0B8PUle0QffTxt8druFpDXIY3+lDk
HKh3JPR2CAO4/h49dcfqSMgwIcGEwFZC2Gc+ltbwjfX8WzkgCOnADOPGYcKD1r/Q8oJLkgxxVdRa
DL6jl2VW8VfG160c+aURmidMgwJaqDdIXHgvOJEhyuAYbDsbuus2Bu3tx9ZWggGYipFiYq5GQHmX
OvKDqHJRqfG+yzcFBru8uS6ssHQVhRVZSein7hY4TcCTqgNdL9/hpFSMXUzdJGmoiQ4OZ4ZWVaFz
JJvJK7I/u9szm5xr5d6lQeqQtOFQjVqLZVSitzBXbMnfSQjitX8pxe56PCtuNidk9o9X9B56jyRo
aZhaUmEyEoI7166CTP57+KPzMg9jC9upMAk/cp6YBlNXXVy5gjdWKccCvjFuiBSsr7Fp7REFOgsR
fQ96pnYLhblvpAw8uRJaZdNB3uifqgnZ7qtiTORmH4H7jyVNsQgaz2sAvBs6IYy+9QjN3EWhHAuA
wvqtw0PKsRtUxkJfLwJ9pJY2qE+OAn1KphluIN3qnuJKiaV9i+0JEPvm1HgkMAEX7sxvoSOfp18y
JkfRBIbLKnd424P0mHWbVgsbIKkCMZ4sq6JOj10EpdZnAenRpFtQcaQuQNWkTVl+dECND4fihwFp
v4387d9IuKAEKCFrVbDcGISlH3MixNvqLkIygO3vrPyVOwu2+CZsVFtBTdyCEuVwwHCFx/rmlfQH
XDCGAuUA9AA0Oi2IRyHoW3mMvWKozoLRW6UibOde9fqA34J03Xl8vVYclkroRpAM8+o97WUUo9KN
OS6YQ8O0iEMgSfnyDBim1YgsDrC1aj/0EDSQ0OA1oN09B/Cqb+UYBEKuPoafE6eCoav1s50w9KXT
8ZCHaWRH9hVgC5TdrKucM00KVEhjA1lKIIy7EG93vQx3YJr7FhWq1yizJfoqdypTzhWm8Ky3lZ32
LEGbtYe9jnOgkrFyGeBUqhSLg5lwdYB43H72dnWCJpwt/5BqtOcB4f/xeEPWHtpLYzSLAth58jCR
wC+QXaHGFfHsGSA2xN3UyR/UtdZ83Y1FKt2YGjUNeh4WgbN3m1P3Nn4Eb3hTP2HCfcNhsAasem5x
JGQxoxOgDFwfg7MYmPMlPmQfXcGIoWt11JvfQyL6opyZVsgc8xYMpcl7b4uOtJn347fEk7egtrLw
3N5pX9CAY1085sJTr+0yH4K8NLAM5XflxfiODpQJnis3JYzgfyR/SZw25XBvvpMKqVkn5UrZwqDU
mYlqqrvyB8T/gI5tbBSMA9/stukflHLIaX1kloolrS7FFcaMInBKJJtkJ28zqMmHO1ZyxzJDhRMl
1oxZJDyzU37BgK/ZZ8CogS+sNg6y/m2oXkTtmXF1WAtKpelGknCjTg5y43CpBV9GajVIwFCIE54w
dRNdxq8iU2OdZZWkEovjOoloWM1ZAhda/qiVt3HorJDVKF1/gfx2QVd4yMKI6JfRxMd4gehHlExd
YaM5/BnlBbDXEU3KxwtJDt6DE0J3ZUelyKFvTr5oHi1CVK8NrPyV3OFHJiifkzYRQm+JrZp22Umy
g126J3OoCigXAqYK9hqCYHnTrp33xeoJRoUiFHm/TVAIbqzKK1+4Zx2tJjJh3X1L/2IpczEtUs5E
9Sc91yZ8n7EZXd7BhoU2+qQ7yXoBnovZCWHtGOVKyrkQG32AuSo3vNJ4jZvhn5+Jm9hNXedIUX2j
qWqUK0btNSzKryBE/uc1+hsT1PXVlZTrIMUdermCcfvi1WcxC665+BsL1FXFVHyiNDOSK8I+31/y
cwe8bmu2DjSSnsW9wBq/Wru2NwapzKHXUDJX6ii5UpKSZ1ryRNhbii3AG0dl+/jaruZyv9Mreg4r
BW9dXRBjQdmYkrbNtZ0AutxMY3EkkI2gLi+ITVF9RG0CKn/0kM5cgk8wksKEgEPMZurNpobMYf2E
WQGnYREYrl2lG2vU2dYTo59KboYbsmaXjOoTrG9vRcjA8QohAjnKv5h7uDFJhUi8rEvBT/zYAxjA
DPmvUfzl8VatHozlElLXaRD5Xs+06tdH1RcoyqlbsA5uR4+7yOxRh5Vywc0HUVeLj9Ko5Kcm9sSn
zgk2ZBa13Pc7IqAUO5A2Ytzk9T3D5C3EoQwIitAZs8IlY5lmaXotpeLVJr7FNtol2DEe9UbAJthF
s5UwrCq/TdJ5c9fXNZdkKYpmw3Of7ycudQZN3jD2be2OLa1QcQvjxHM6kqNPsGjxl+g0ojJdeMIp
Nce/4UWs9o1jxmPWp1EJccyFmZBFOe5busm7xozTbR6z2HRYe3Z1nosg2RQx9JSLmOwZkeYAdiHc
JW/fU5Pzyh0uePxTYGDNVv3xcjWpq10rKWoafkZuAaRwfqku8F9SHBM/MtU9exhvZSU1DBeqmJww
UHK8FhwW36hngjAUAerfKLxbggiaaEG1UPhlpDcr4RhmdBTZRRVVC7rdnYlqx+WqgTJ7fIiySzuz
PPCaAcPAdDcqExBvpPdqasAKHUNG0eMj3eGijS+PDuOkrxT8NAOdCTJeoGPCmzrptQq8mljkyGCa
oNoZwTjsam2srTmczqGauaFSvDZd9B4OhWIWQshMEde/8fcPoE591iXjXOQKeaeg+AIf4hDEnGw2
+E9XAPzx33V6bz6aStsiDVIVGM6KvegdqAgnwvuIj23+x3SWnv3cxIDLj3LHbfPcSnKGa1k7msv1
pu5ClFf8aAjoI7ZN63DzWYpLe2YFtrVaPwb2UTEGTQEOEH0yFa33q7wL4yv/e1ma/M9YN7PR7GQ8
klQTsrXWJDpFaYNkc4IqJlOlcmVXb34AFfj6LK1GOfChlfZX9nXGnFaGNSZanF2IbgNIq5nQ+ZVs
5cYiFfsgmNFlQY7LGIcnw/gSxw5eaVyomnORuIxLs2pLEIFzATuJhg7m7VsQhb2wycmZxajbZ/V1
PkAzUIb+sw1JdWv4TnD6eu81W/YrdA2LRRgi0TAlg2ESPepf97mWp+oQeYQx67vmc5WXxCJifBzy
GwXVqrYVU4tTB1tJOi+ahW2UeYXRbrQGIwtS/sklWnUwKslOauFL0sc4D5q6gy4Hoy245vVvXmPk
JiycsDLMeSdOcF4yWL3MKw2IUzvFVrtOIufev4GJ3Rikzpyo9GrSpkTyxu6cGZ3W5ohWsiUAeICx
Ulbus+I4b6xR500BK78+89f6Soupmn5DCmjh5g+6uStZ3Y0l6jkzJ6MocqSSQyI2Ia9qjtxJt4nE
LN4XP1kta0ZFh27XtWqbiWBXjby+jK0ail1igArtJsifk6SwssB4NloWtnHFKy5PNf2miSrZryNJ
haI1tMo74FGD0SxmlkTA2pct7g5NL1HITeeXIxFw9AJg7RNP8ghTM2tmYtX3/b6iNAs3tGazBOTm
MJPuQ6lA14z14FxJT2+Wi/I/I3jkOoX099VMNYuyeSpBjagLvmlkLNqgaxeaegXe2KIC1uiHMgZ0
ZJQvQejqBuMI6GUoBkehxXCmGqSZyaVBDh6j6jS02YfclXaSihLit7/jjPB7D9Umy5+r3sRs2C7S
cKBkJbcA6LS6DlDnqNlpgaHbYMsklFtvjZw7UjlYaZ1qZqXi6TnXgzvrcCAVJiSgGyE24ibNq3Mu
y89hoDo+LxQ2+mZoIQwvvag5mVL//djjkyv2aBEoX1Y0bTOMAgovGFMKJOMIAAkGiSpTbi9RiECa
fz62t5alg9JHvjaHkF/Sw7+1ZtRtWwFSxaNBkEOwgMDgtLdgqz0RRlj9xOJvXxtLgUUiYC3KyGXv
0Aj+HBWE5s9Vn8KtiICNyAkm2n7TuPp5dnyXKDr6oSntgFQ9EbWE1GpZ7+XVg734EVQymOhZnhk5
PhvT42eoP40RiilEJBTPydQaQGl/8MEixUG/wWKs+KoLWpim7lQ2C3mWglvfzT9bW92RKQfp5G8O
nS1iyiFwf7DkFNaSCJCBagTpiHER2s8aqYBaZQXcTMbLpjByT+UU2EkG3AL4+f+xDKoEXtPfxmh4
RFHoYOFvYCzeogEBAD6Z6lN2BNzFfqOvpp9La9SjQhRRqFQTWGu/t1+GXXhpTsCrSxAvATsXmi0G
yMA6JElkcpvVkFjbx6Vt6gilEyYNYgFkea0EgLhWm2OKp7TOAgutOfmlGeq4QMqNH4wBJDlpX1mp
Vtota+5m1QLeZVfYDFqSVIIBOlo94jIF/BFp0e0UThjNrJ4q+/G5v1suorcOcA4wzTp4oA0quRgh
16QNcY4GWNLZad24PJDNYcYqO1xP840HpeyQ2LzIBguhUJMxvPIocGeUANAHm961T6g+QqhicPiv
KQZrCacCbxdb0a6/QnDcAc7ZmQ7jqTizTsldKnDzcwyeZHeLn9MnRav1Fca0ZK/eZk6/Ef4oXb/b
Q8oMdRHUBtq4MtehJTCCqLEEaLsdGBt4n2dfbWgYr5FQIhBp9K3MTcnYx/gUrbWyzAaHtg2pueMg
WfDWvKu67KnQ9c/6bZLKtHku4+RYBsy+5sCbwumO2LNeD+vn8rcJ6vQrGgfdN6PEZMRT857U6NLG
4L9Cf1wDAgcJ/Ua6qJlZfDy+DawPo25DAu6xUb/OD6g5KB0GRQXzOSPS3Pl9ar+om9AI+YQBb3xZ
L0NCJ69BclwbmpUVLWTSRQ0kFwVLLuEeYk5sgpwV7Ih4NgJ5cnvc1bIVIxBUaRjA1CdLBZdmdsxx
9tUdJA9TV9/+opqXdqQICKTPbDbb/gSlY+/x+t5DfagfQjZgce+KCdO2Y6SrLpJ77TNz5n2w54+/
2EX0F+j27bSd9p6dWcC2u8SCskuO28JupzdqmTei6tYhf67SZN8P2xCPjDENGPfxOrNz5+kWa01d
DoWfcrED7AVrzVvRbGZOcQQ/8jNnEtJN4SBtqqMPkhwwuQZm8WZg2ld2NVDNoSTSOtElx+IfBCdo
LcAv9tyWuQckAt7/QFQU4e9F9a6EkBUAJfeA8V+HSoZT6vq2elDPIfhju83MSumIi3tgjX7a+Xpm
REkmq24ZAGLR6W9ykYrWNBe2nkzeKFR/j1EYW93cvIwzwF4d/+3xmVu90+AV/8/n0q8+OTeyaCSu
Poe0b2dYI+QjH1u4537D6RJ4FE+haQ/WWpoxb+SkqanAKu+CsXYCeSuwgn6z6bP5XePbCuqUrZNC
3syUhNJuUI5LQu5S6cqHYAi1KffqswwkFh/mL8MkmFwFNt00OPlBfFCAMc107rkRm2cMUbt1XDCK
82urs/zp1GmNMBItJaGhukY0WWO6LUFs/Hh11jz50gLlyYW8N4JOg+9JkhdDqvA94oZPXx8buQdv
UVtAeW5NLboRAqSaK50FV3Qqb7pkW5CvotLIKvvfP5UoW5QHz6ekyzi11OBAK5V0e3d+aqa56T/x
DqFlQNdtkx2qbTCghB1YwnF8k1tT2z7+ZGKFvlgCUStQRGDH7+jkGzUQZr5EEBbFXSPFNv6vGSco
2mOOYdZtJavxwO6d/59RcpwWfnQOQWfaS1hmUkKRwEQ0oEbPLqHclzmvS/z74yh/3dQ5z3Mq7DQO
OGtQVw02w1/Ed7Z7PJYs/3PYgoQTEhcOwU4xS4kkHj5aW+pWSGk3ymIIp0V4IWZbMKMnHQx8pKEP
gVomLwFrK6kr0gaVICktqDD5XbuNdiiDeWRVWUnvaqq4PDLUJYkKyHwKYfULZK2+d4hHhKtYdltL
3BhMmPx9FYPaReqiRJ0wTBUXE/h6b5e+yfcHsD2g7Jb4ZlOa0jvEV9jZ6T0A9dYsTYoQdKIv8z18
Gjk82ob/GZQuP6AvrZqTrbvJOfXIy9OwhW2zz99yUDT/wSP4rkBM/Qoq9xelFr2ZIdLw5AabyT60
vydbjDDv/lU8X+yqTr14lUnNBGNMfw2JknJJ7Kp2j1QucwO3YNS91xKppTEqkxyEtuATtJ3cMew6
uzCkTzAWdU4IanpxKr889jb/h6f9rxvQKXdTZnLQBBHWsKvNX5RESYU0qtrVW4LpyfdeZ88OxkHl
A2a3zPKJTXDKuJt0Ky2AMEyCwUkMluxIn7DdCLtwg1bLlvGprONCuRzQv/sCJk7AejEab7PRHVLh
Z5eKIA/hRwhqgKZC6NxJVc5DUZ71IYGaM28pceh0g2Zm/GSPc/acCBXUpUsvgSqhl8X/Lsj+3g7K
T/WiGBtthlCeH3xv8AiINcWlyp//oOtB/q4HLlinfJXRhyMa1tAaMDaqh8HAt/RzdCeHDAgmXjph
QHB2ovQP3Mf9KAp1cSmvVcxcO6sNEnhkQ6+9aHIFOnuBI9v897ay8hMh0i1/sq7xaoVExvyHrGMs
AA95yl+Uhg91GLXVoFVCqL9A/Gy/hm7dWKAL7z/8Hyro4SAcv9G8X3PI1R7sz5ytPgcf+lG4/ABY
Gmjtx6dyLXdTNQVzr9Asx/grdds1vaqGWkXHRPG3bajZI9dDu50ljMSyQt1yrZWMpAhhhcPEfpB+
19OvesrSDSd/CX2ewNkPxhciVnVXbm2mLFGTTAQNO185c/pTmFhojbVwJ0HbB0BgHqpLmF6/TY7y
aGjVItXIMEnwnF5yN9pBZGYrPBle63Uf9RvrzKx8k0wwG3jV65jpoT1/qTeJovh4yWk8nEAuGZcp
zX8+PgL3GDYRfQgFlEakdnAPpjEmDJBzPq4DUbIhKCjFiURgd0S7RA+XY8SXtUW8MUfde4hkoeUu
ImeQzhxmcawRrY/M0l/xNH7lIxP6tcy8aC1huLFJ3fhKFKZU0AIdobo+INM8lS/+tsQQob/Fe9FK
XgeAlsFL9QKW3Q25/v4zE0tHojR1Ppe/4ZoRLzLrVK9btWsLDTyfpMtLmG01zJYbXuWWR1YUXwus
N9YoZ+NLepFwFaJa7zZflZdhrzu9C7DsK5+Yw1txJAgcozYnySo6zLeHoPbtvgUsaYS1ctDNz6BS
lxAMZEOYICElgsWlW17qM3SqQAZGJG1CZwKnDMT6LBbNKetMXw/EYrETP09FzH0hqD9FJ4xIHzNL
s/oJQ24EaM/Mu1l7Szm4qQAlUVLjTM/nZjJ9rwTPm2oX0HlB5p24rBkXeSWXuFlWyhEVYOzp1Oz6
QMWEn13hCSOBZy20o31u807z1F/A4wMGIYL/q3bSpvAIHbZgDdvhjEnL1JleULfgMBIcg1RINOW9
eMBt9xiuZaU2dPM7qZwn7Py4qBRBdcOoMznZM7K/Sv1plCtLAKV0n6ICO6PV61XNy2PLq47zt08T
qUQmg15snBR4O6dj6PR+Y6k969tW8hd8GxI2DAivgAPrNBKyRMKet7jP+UV9T3aZV121XQHYdiq3
gjfh98w1XQmmN3apNTXqWZKGAVdKfsq3spXbwoe+7T4Fq0bjFFDPP3jqXFOTe9/1+1up5ex7yI2M
GWxKL6PNoeIJJezQBnk0QeFA/scRXwZoNs0/oWTqVV/YrNWsj6aChupn0VB2cGcddLHiH5H/luqM
FurKO+BmXakYMetzVmWDpLqc9MNveHOQIBwzWsVwSdUNBtzNWmAc0v8jFP53WWnWT6gMAOyfXyvJ
o91vOVMF2TqIuBt04oG7eGmPrJrS6qGFIqJKCpk82oG3GYws5BHG9eEXSzU6NpkImr+O/6kozbcs
44DxKJzH9/B+KJEkF78N0p+oVEEFCDluCb8j3BjgG9ooG6JvFp+JlBM8llVBYgldeDzzPOVCuEjE
Z35TQn0Fm8AKDKt+YfFzqLAIXuhSEyYOT+lKs+IW+tkci/KLHMW7u7IwQYU8PuF4pevgm7lmQqVf
KWdvEuZuW7bRcc5lO1c0G3RAifl4pVfe7TcLTWXyXaOGPuB/2FlFKi0fUBYtqFOzCmenMmrrsbG1
auyNNSrgyeMo+y1mA5HMCG4N6ZV6Uxy4HQktFgs7tnoxFwtKBbu5rfAuFfFlvasjlAFljql9NvKS
cTUMyq/KeczpfTD6blyNbjwa5sAJVs5/igICY8LKglczhsVHUR41gOzcECo4JY1TbtuL9o0M5k+o
tWqFxZ4rWyu33uwX5T/xjBiMvMJ+aWcfkkNdeiJIVhALPysWv0kaqCtcBQUtrLEVvLASlrUGyo19
yu+kgRb2dYN7B206jzB/iU620zlTc0a0J4Gt3I7IhPkDHgABfsmwKW3lS2f5zvjP2yGLHwIfeOsA
eTGEbl2PH6IYXzsc17FMbMbdWI1V/91aiad8jFokQzyG2Fp+B1jMRwQfi/yLVNLR9mvM2mt/sici
1m+kBvVhdAvAJqJQByoP/So2BFglFe36QoooEhZU3rMrn2tOVAGHPgDoggpiG+pCZkNflkWMSlYu
vKttbDXp5+MlXFtBVQevETjHwDp2B1VTE8KFiU2SDM7142+clllS+fzYyJpbWRqh/HQ6ZYKuxliw
ePsL3yt5xo7d6Vh9iiztUI45FBs+52KEXILubZ7/F0lcXeQNe2tWVw5EggACED4ZemCrkTTMF83I
k+JZi201zd8LIdnrEwv8vWYHZRBouuOtLsv0AE5Wl1k1iaDwDTAmXc+GJeqxWUFa6PEe3XMIIH3Q
BEMBBB9cE3d8j9KcNqVGREJJjR1yFf1BxdgvkRWSPwc33EBz6tL/q1LdjVkqvHVDmssTEbgkVErQ
fXwVvXKLNxWGgCWX8KKWm8nlgVcJdkCgR6bxXDuKl1wkh99zr/yGxQK9vty/l4H8+eI5yymBWk4G
mGFbzUdcSixe/V75Xx4vNssIFQC7IGy1LgcxaqeMENwZ/Leo4HuzTFlsX2v+Y7mplKsCtWczpf0E
iKliakZkyzKrYc/6FCrc6ZqRxTEQaW6UGtYczL2ZJPNfiVo+PV6y1fR2+SlUXIvEtOyaoQHsJEsP
09hbyjy6SmBs0DC3W9kYTDnIt0nYgn1eqdtLgQa/FwjhITKqd0UoMWSYi7vCCN5TTfoWDOFkKnOr
mJWW7uceGkBSvOkbKGdNLVBzaKy3fuTkUVSYfPf++FsYu0KzRSvoT4DNBrAlvi3toDgEQsvIGlkW
qMAoViOHmT7cqkKcNhNw4gXnPP6GVWe72A+Vcupy3HJDTfyFcO5tMiDLWepB8cDwYv/BQMpayri0
Rrl2mZsx2sY10K8XTL5GC1QGaTKqa5703O4GVzfDTXPpLuwOKPM7KQdFDkqeFjnpX0cnwYasjq2/
gl6c1KH3CiNnWouUy8+kvE8wN6k8D6BTl70IYxXthhDU1h6rQ7aawiztUA4ozLlKmUp4OTJGSpSQ
0nO5kXYq1CFYaHjWzlEuqBezWm4m6PVwxjmqMnMQuG2h6m4Wf8x1zohiDG+kUt5I6cKg4yKwJkfz
Ua7fM+4v3t8yDj45avSrc7l2lCOKDaCTcgVAVNKJh3iVehXXAIUiyP+caSMN5sBsh5Df/cAmjfwq
+CiTZwGXjexXcRKdxiqOaNsiLmYHCQ1dqE8TBm/wbLNkVBmuRKNciRI14Uh4hl1en0+FNhz4Bq7z
8ZquPloWa0rP+dRp2oxQKSdZQJeaZKxZTU3x1Dm8k9vjh7QnMk+OctQJdxqosC1jW57iU/OD3T2W
yAfdrTXIqCEtIgsqdCfw54sMIAuGsYReO4E8CG78Rdlwz/IlexpDwGZdMEMQqXb8xs/ZiZ1un+LS
ECxLcFZPhRucY2sfbquPx+uzeqwXP4k61pLmD76BUpOL/21qYbagoGZNZcHYhtWrKuEfpLUIQNdd
Wnx5JYFgsyvRJw55sP6fg+z7pG2a4C8FnPSPP2j1UC0sUf5H1orYV30kz2lnJUZlCgVLSWjdb0uq
hpYraVHe9VtjTQ7xglNRSCXD+dI+fDEcGc229pnd9iK/9+7MLIxRQUKaSt/gRtDqV5gWbYze5IOX
WTY2Rc5Ig5ifRUWIVC8zHZIbOko0oW/+0kQZXIX0Wwg957+pCOGs/3cVqY1q+rkRpl/m9B15UEkA
9//B02310i3sUJeuBnF7zRU9At+R7Fa2q79J3nRI/4D24l4YjLx0oFYOTRQQFgLpf3vBZyhoFOmI
OQ0MnnkiZj/xqkADB3Vnac8H0FLVHMCqLjwYUz5D5DYv6vPj079ajV7+AvH2F1TqNJVExsBVj93f
vodMRj4ZTgOyOKOyCpeDIlTNYgdYvXKLr6YyKGXyi6aZChTdcvEzbOStZBSsqdDVXqimgsMBMzYY
zae5GOs2Epu6Qb1C6KBrDpwRmY/qJFMKTKhAPAW7eo/m4JUkd9iLH8kHj9G3+cfj5b0XpSEbjFFr
A/APSb8DD6QBhnw7sSElsPHQOYodvee4kk7mTFbyHEKNzXCCrb8NtsVB2ZFhY/9F+DuJTRSLmPwB
q+u++DHUDTLGIFWVHs3oFECffouXddFhHE5+UT/5Q2aHT4NgtQPDv64neAur1H0aOaVIsrAHAmZH
eqT+NjqQFuRVgYfx1lg/zQtbVHQS50FIOh62+J0GhtktQe22prATvGILkuJNxCxyrqZDC4tUCtZM
EggRRFjs+sDVtKep+RkGmSlLl0QTEUwmRg2ZsYc0U04VlmXc40HlQvvYnGMM/Gesc8IyQTml3IAU
b93XGtH7AKSfR8u4kn8+vhirGIHFxbgGl0WAn0IB2SsIOxA8ptQEHzGmUjELRJRvyk2KCafc4Qaz
PqY7lpqQtBohf2/ZFU+7MA1kgpS2PPBuMp+4lT69yAGoeVTxNExAYwUtRvGz6pDPPk7O0L6IYa2Z
iRK1L5Lvb3yMOndp42LC533mVTPNxqfekH5Aswv4Pv2HMsaXNPL/nlOIIkzTLm640ZT6emcgRlak
94bRscoB95KL8Nk64HPsL3XTimZQq5NdFvzfj1d6vVqx+Fyy3YvP9Xm0AbQEJ7S1dXQBIqf9IJhZ
3kkgQVlC7xeC3a2DIINcVn9OXLTiThp0KiWgBKIzq6i1Xtxb/BwqawiyuuVqCGNcK6OQiHTHA+Bn
Ed6yPSi05nf4PhCWM6l576dXbz3x9XctliFRA67nIgDxSOceI6tuJ58a1RKdZAfubds4zo7yJm6g
ghKhDcyC3K2BtEHTrshg/FFVAMmomCdEA8pfAnyv+kYEA1DNI8/3BDgkTbe6C7s3sJZBLw1S2x6m
chNGZQcS7NYah9HUpRPv9ya6IM6gR/bjQ7Z6nZfWqF0t43pq9BTWGkf3uq/1RXYqy7d/Rdhpq/39
ZzPJqxiFpV0qpIUpn02pCjcyoSFB0ies6tYoAFYInPpbdCABvjunz+AWeKsugL0w5ZHWpvBudpaK
b3qcB5w+4QFB8IGYZfe476JDznP+Mu9Bq0Fa3fNsVReUNNDnBoeCE7+Fb6z5lavnpxP/5VJQsS/D
o3jMiEcNt+U22wS70mnfybKzHChzs6mYB1h6AQA3rhKHh6jXWepTscGYkZ2g45V/oDKOV/nkin8g
XEqO0f036kTiT8Irk0bTyn2oxAi4mDrqI2uYoQRVIlUKeUbOsr6ngqIDHqlrCijEb32m0KlxJ+SS
5o5udppOSWACw7CXeNNwuKO/yV6zg3/utjIG+RoolEOZHGMWRW0y0/O1WHUdQIO4CXga6HfwFI5E
2ZokNIDtgYvoQrS+VJv7a7BRWULvmLy1yiOL6Yns4N06k7m3/5ilrhWUkbUS3T7dnYvj3AFpVj1l
AjgbRzdRlU2ZeRqeKI9dCOtLqSXvqoJPtUjFoRJ7aaNLmdNg+AFCCVCG73jW23XVOy4+kLosqQys
oFApv6KQ+h7b8MVPJFec/0NgwNsQ43G5H48/cjVBXe4ndXXigK9arYHdxhnt/AvBwtR7wtoANwWR
vWHDasIzdpKmiChToc9yDo6ZK54yFT2GUgUQ4HuL6YqslOxM/ZsfWR/JWNxrWWsRatPG1wAwSiBB
CS1FzFm9EpA/9Pbc1AUjuQiQv+xCBSh0WDA5EtMeHFuJesz2IFcR+wGrK4+T3c+aGUlvjzeQtZxU
GDfKGFF80pAbV61dcY1dyB997xUccli+t4X2eRBZbH6sryJ/vljOTEhSwe/hjAap9y01TIH44xOW
RBtZm7u1E0XICikSyCnoIpUQdTKXcHDqAzBbwGjsjZN4xkwe8IXThsVGtZ4OLaxR34SyRwi2Mp/E
bVL1FyANEducVdmkcl0fmbxeq95lYY/KTzCeq415hWsAIW/tMLqC4Um1TXQhUjBG5ZNZGAlRJEH2
yxK+XY1ZC9OUL5X5gS+UAbdBA/nA6F+0/KNiKfyxPo9ynoXQKNBfgL+WK1eb9xUIsMSvVcws/q/V
xvTFt1BuswHzNxfU+BZoNcg7/kj2bO7Bsa9v/kDKdu1tvbRGOUuxyEBVXMnYNG9wNLfaBZvMgczW
BoryZvkcPkPhyPNPJPY+vuVrw0Lyb8tQWL69cm3VyQXf6JobhSOku9s23OUypBP74aOf+BqQZsHT
8yo35dYHL19quDq4Gfd1FoMrPzKU2gwj/QUylSyc4fpGgxGEV3jojNMFw6oO9DCP4OFCTCZ38HJz
/NpA7yCU3MdLsOp0xN+GKFfaaoNYg4dMc4M0Mrvg28hixb+ise8dzm8LlCvVZqPiOh3aQAUBz2cO
OUtlZhqn4VgcpQ2KAYE5Kkgk0aB7ab3sBbyd36ad8lrbxcbYsq7QqksyQIoNPSvInELj5HbP/QIi
27MikIpEcu2uhrbmTOfZAu5wn3osQZW1nVyao65SkDQgXMtwxAIRaBL/R10dBGHEuKXBKIqtdrSW
lqhrVEfhjCHO4VcyW7oROKTlt8iJjuDuBDLpF01HDzXM4DPLTekiI83FNBp7pnXtTC1+CD0MIw/o
XscBPnkODQdFcZtJMLMWnsGhSRRxdEzd0WOdpRBpgUaUVbX5BNpI839Iu7LtxnEl+UU8h/vyykWU
ZMm7XbZfeGxXFcF9X79+AuqZMg2xhZp7n/rBfSoFMJFIZEZGpJPghNWzCdC60L8VQu1ogsGpyK1W
FpZG6Zde3M+VLoSK3CJHz4TQlyNEXeBWiT1Z0vhkNELndqp4PwSj1+tF7pRJtM3i9qORi5fCaFW/
6cK3qM08q5FuRgF0roklcVxgNZ7RrhzEe6CGhO35/hONcc5RlsD1R2tA9a0m2v9IxAU26Cv2UBDx
ug/eNNLq117YZBy8jeOgxFKMjRRMtp7Ejhpwdn61xr9cFuPZWjAKgwA1t9MUb3Fn7sAJ7aGiRGzt
B6TfAXWNt5WIXhTSJtqu3f+FzNXKlXiaorN08C1D7IrJLDRoiMZDhUym2+c75TBfSde6LYEegk9g
sNZN+GaL8bRQE6NxVPAZh33rTuhH6/gvFA3t+UXZNI6yHbfRUcBw255cT1AXSYidPo0enqfcaaQ1
r4eEmoyBSHAPAXrIhG9ztlKtVAEG7DfWQ7nD/JEzbinrTOQYfrcpnwf8AOKlvvV4+WZaCZzfDFO/
Wx63tBhMM4LhId0L/S9lTmw9vgn0iHNoVvxXQ7cWImK4bXVM9X+3o1TFENYCYgkYX96CJvPJqKmc
R++qDQ3cMmDaB3iTZfkKoRcWVwH403RL1x5DszYcfOF5e3nH1q3oqGNY0A7VT9xGix1r0g4lSQ1K
bHqmCo6oJZbXtfJ/ALLWRXQeqParJhpno92ZpUKfG6O4aGg6WoFQW2z+3+v4ZoH5ImQIp8QMwJ3X
WvlBjZJjoHB2aq20hSB5YudD6oF30PePXuu4l1UCllcqzUjRSPOW8pTgZEGeftpgQmcLavsrXC2X
l7bWJdMxmmPgA2EwGx/pu+ESXENiM0waqneBTwWqg63l1+Cz4MOF126Db7aYEySnlTLL1om1z7wj
t/3OuKogtBRhWNDEgBeg+H9hdMUJvxll4iQ6sWbVqGA+ihLxEJbppgIXfRRHjmm0GyTPsh3X1b0R
jCm6LsbVNJfvo0EL1kN+k4Cehrfh9Pph0k+ofEoQ0KP+qrLv3cCIi1ysoBGo2VmyNXVcjCqKxolv
veM5mBJH/QTXD3ogxl+ADFbehN+MM18AgEU02MIIkpBD9jTp8lFrhtqOMi7lzcqufzPE7nqrgLcs
wyppvYkSdYJpQ4kd8ecMObZ4S5BOg0+e48srWdg3o8w1VZhjbVkEkWBw1D3BnGLmgirNMzEzLxy1
vYlRlFdkuhAOxwsq5AJFVi4I0K8iUpg6tJklFibWamESm1mMkaH5rslAnwRGtpb8yhIeu+zq5oJu
DQy7EH08u/rjYJCGeQBre65CSdh4jTPeHbT2KDFAJPvHBLOVw9BPcW+Ckx7M+5tcAEGIloNjrVdV
t8m7n6QEMaRugqe+iY9iEyDoilLlSlZwD9YF7/J3XVsutL0NsNSLlgIJoe8hakhJjIOoxj5GDT7N
LNmQNnu7bGJ1vUsbTBiMgypNSQ9Jy/FTeREhH2h50UHaF+hGUrEg7kOftyb698XVKICkTg4gl+an
B3U/u6hC5bYU2tmLTmdbvdKXBLvkPeLXmAkMTcccsQStASg5MOUF3YyUuNf7BIo+su6mOxhGIdFG
z+xd9HTAfghq/NEu+Czv+2chg3IrRh7Aa8TZbPrB2BAIGRIq50mJhFXmg0LVWx8yZaDBIbmeMW0D
KbfKNSFNp/d2yqU0Wt3rhTn22+oxJnpnzNppzX6ooVyh8upTq4EHtK/IZsCKjErm96/ZZmXRdFQr
gPKYQfZ2SyvN/KHB1QCDfB+oTHzFM3UVM42ggBBABqMagxfFCA+QVtv2BQZdG56a39othfIT5IyR
aMsQEP6+IloBE+tUjvygbDFAehehcawod/o02rq5x/3GuRY59ljPVBQdBHSxCIbyUXez/pjnG3no
nYz4ZvKSwkc4LkgfnqwLLtbHigSbcRmSdMT6ot8QK96Le9SCgQQJIGgCYPt768Xv9AtCX5ZjeM0Z
l4YZ3zd6CIDIYRjj4NeH+aRUat2LN8UBE8mO/CN1eODlNbiksbTIuv+o14kYY6mqL/+mjCu0+Y9s
h+ZbfzH8uZZiLM0xkU1v1ZygoYibYxduQdBdoYVZPxIElxx1kat6Cx5hOs4ESRy3uRK3xA/u5bfU
qY88yDBvq5lTKRPI0+c9kp0qa7d9V20jk/c1Vx7h3/aWuSZVdSiCQYTSRAzhn8YGctFRd3SwVgQF
ymXP4a2GKaVM5diQsoZygmqaTiE+V9brZQOrdyAd54Q+HyggIeH0/czn0FmWpABiQlQzj6BHWB2R
y4DrAZ0RP33iFj7XPeXLHo0JizswF4gctcopExYdvHnAbGoLGUit7SYHYQwFutdO37lNseesdO2z
QZMZtw9wMSAsZ15bYt4mVhBNlFoJ+PYXSET5oGM8KF4+2rxBk7VpaNwIX8aYEx9IUlT1cxyfLgfh
Q3cwuEgEpwO8DX3f+LrajJ07PgWZ/Xu8zsAjyEs21mLd8gcwAaCTBH0yVORPmXUb6S+F8hDpntqJ
djtyXOjU1WXDKn2JowoqaRCeZ46cJo1lZ6EhBBeq083oAvblpk70WzjUGzyl6DgjJs4d4226FTwL
BZsZSJEZ7B6gs+0dZd9GjsrV2l07OSre1PgEKByd0VD0qjW2ejhDhRSCySqyrJK37rWLGX0bCbkp
rkrx1HJYeDKgrYFetBK0ggLkbY2Eop9VXcdQkHWSkGw43rt2Vy6tMeemN1tdqYSeviAHD3RywG9D
DQF9Kl8Ah98xeQxku3+nxFLCK18RYQ1IB1a5r8UyqUEVTZjdDKAYGu9mcA5BhsH8RZk2ent08nfI
4qVbsNxxvXgNcrW0yyIKqjYyY7x7In8MPVD8e+H17AJb/ZiA4bTXbPUmJygkKA4e9PtwU78NV1zd
i1VP+lo6CzAIrESXYqGN/d6yJ6+6z91oj4hFcRTZrbC3nqMNL0quBUnVxGC6SiFBYOX/HiTlWaqN
WMFbL1Je8SqzxQR8wNCh4PgUzfzPDu7CDF35woNHFayU+gCfinfNNdUdToDxUTfqFY8TRlvdQ+h7
AiAPSRqJxUpkVgdseg2daCXRUbAeMcZjjolryAkGrrVhJ5qZO5allyuUhC6a3qNyOsojukcpOOJC
ENdYI1jtk8mVzPYe85BuXA+uMPZ7iJXuRGncx2F3qNHtUbpwnxSj0wglZsSa8U6N5g9VHlDoqfpH
tTV+Qh4Gana6Yoe95RnzsFdncOKoqL20qlOLlgc8Jer5EhKZSEZNpskKJ7VS2Q5kzLjNlbQtq5nY
YNw9zFStPAqfLEG35cHaTJHF6TrQc3X2iRYbx3gCXjBTUQ0IMmS+TkTRxkPkSp4Nx7TutSnz0KG9
NUbNuewYa60OANEwJQS2UFrEZW6vYiCk6g0Bl4dmn+bRt+OBToWJR8R3DLwKgC84tOZf35P30TOv
+Cnl2rSKQQ+AoRiomBmsdolcdFPeVLiu6Q8o9gV43r3oTR8gf6v59XV3WzygwfKzdqut6Cu8LfgX
83/qDwYTbwfQ6HWNCWFfum71SfnQQd4Z2wFUDzeK1zxgrPoJCkOvXQgGoeGKFwHWDsyiNGEw8bYu
5ywva+hPa23sji28N+INH65VZrHDf5bIchz3aF4K5nBa4uB19/ErFTFBifSBJmGxjfIPX2KRsy42
CTOEpM7jdg42SfWpzAeoTHKC2r+UO77qDExQy81UMfO4w8X/Nk0e7fWHXm/nUDXcEmL329A3cFvG
NnDX26ABYnU6yBiA4SJkV1e6KEAwWVFXmYHe1ChAFF5HHFpmB9nwB+YoS2/G1Krxq/R57/fVZH5Z
Y2FeJlkg4WvLSHpUX0xtYm6jLTh8kXB2AClrXtnY/EFx3jqZBwSU/rJoquBFk6kfozBz6qLgwcVo
lGOjoIY8ANVzw9REjdnL3rSSvDVwfSDDPNDRWOIqmR1hHBUj/hvhVuGktGv3LxRPJcvQQEEDrurv
FyO2sK3MMU18Man9ciJ+LQCfEb1cDrOrVixciJaKsS1TZHYu7TUpA6kJniEy1KCjx05v7LHfXTay
doGgs/jHCLMUSUjCREmKxKcDUVAk29XQB/kLruXzXAJZNjRF8bLCdzpj7DHTLDZDvcPbUWzRvES1
LamT56YAjV81WrEndspeDtrINtLpGYSw3OYDvZO++wj9AapiAEctG2ctYpLluBeHKfELb+wcqiwg
OMMtIicYC4D+5L3MV3posIe0kN5P6EmfN++aMq20ET7SdD8jvYrtBvPFqOcCKK7N5Ws9p6mDrGc3
GdF+FEbVifSOc1GvlHm+/wjmok6SSavGpqQi4zk0eE6Sc/LOKp0WTwH+uOr5WafmLBGVSKDDz5Ad
IwrmWSsHiS80w06KEE+HyKw4izo/FjCClOdUr1ZlFoXeCm0mxbKW+KQOHfQu7SJN9+3MI/I4fyB/
N8PEyk638iIYm8RvZNXOyS1GVgZkF5L0KAQ95/XGWxJz0qU8j5U+UsEvpN5X/XQszduQq9C00k7+
viLmqAsQE7e0ZEj85HeJ2RTLoROfmfPZZx6gbq1HB/dFF3hCt+Y1GehmsYcPJWODBmhgflghwjGA
Io+lS4k/12FvEyux7KaAVlk8gQ7ZlH9cjmkr0yeghfoyx74KJ2kQ6ylHb57SQkiH5qndZrt0m97x
uotrToLhf6TClOkKSJDvF4GeZo3eRjjkfYqR2fFTru7n+lciDrZFeLiptcO1tMV8viCvoXc4YFG5
qNwnVrsHUwknOVpJ+bBxUJrHEwxiRmdNxMwM0eHDKUaCYO7lxEV0bpHy9bgTokf6ip4+SOFoj5e/
1/kdBOgOymEmtKIsw2C9QydaPyojTvQ/nZL/E83lciRz7LBuoc5ppoAkgNoZntXAU16iK+1HpwNu
UHrosDnSU30tJKDfphTNvJR9pUbybZlsoSAS5kaQZJg/qXZtW92fEgBN1VfliCLJNZWbURvHim95
d9Hquk1gC3R0oMFNT9OnxTveCKLWhNPgKgJomVZGWu9vOlE8M9SBF2bEsgqafDLp9rZgVG+3/0jM
8M7c+j4ulkOj6cJOU2tJHEQ63ccc3UokrUjhaSwzXdWlIzPzMaOzYJedlGuWuRDirmiAc4aXUka2
/iYH+X6MzlASodSD5/0m3w+i3V1xE5e1zEldLJeJMWpcaYCAw25dCKUtF6VLyLxpW5CXtcTRZ7Lp
In03R4+NKHDupbWQg8ItwOcW3tiQHfi+0yQYNImMQuqDLHZvau9a3XmcXV01AY17C1mhIoHM77sJ
Mza7CQ6aUafpbcnVrgqKlbROW1psSGWXR17te+26NQAxVXVkKujQUkdeOFAoqXpcFwFoJub0CH5w
0S7EYlvlJOLF07WkE08q9LNFPBYUVmNZbfIi1kYRgrSJjTuXUg6MV+VV0NkBBI/5zeC1IwhKEADD
QTKBFxFzNJQkG9opljJU7GjPOQH2kfJk8c7C2gaeqtrUxrnWY1IGwlzWLWiXtBiTj6IT1gie891l
31i1gmKaDvmxFRFBKUbjQKDEzb1avYI/1mvD+DNWeIneyqsYmJYvOyyJ1JxLLfK8CdQxFaaxwWt3
fAzRhukqyMSaYP7iuR89Nd+SIQWgFRkjoygiqkD1MRd5rXZCLo+ontUCxEbll6l7zbUH9PAxu3F/
eQvP18bYYlydyK3QCRoar+0G/kfDMn3uZ5BVx4ARRupdbo2B/voLq2Nx9cOghBGyotgnu1qxp9oW
HfLT2lAwGwA09zPqYXd5A2Ud/So/8njizoHA39fLvrqUQAuJEaAYH4GK6iiVNiUjs+zkKr0pKnt6
DXfgbKrfJW/0/6IbcXbcGev074vAMiRFgHJBg1qHtA8mp4TAB0Rt9iqUpCC14ei32rF8l+1sM8l2
cUtnOnOHV1g6by0yP4KJqIIVqzOhnb1+A6W36ySDDrIKytL2I0Ba6s17qu4e5nZ7H93KrvyD12E/
O7aMfSYNULpUiJMUQJ44eMpCL61ta+AVfHhOxsS5UlXGumxQ/owz5c4IAj9v9I8mA7mA1N4EAhQS
BX229brf50Teg0bNIRKmIOaqukkHtMa0Afld1Hl6UsR2Al16+787dyfw/MITcjFXiqA81U71PdWg
xTsVTu80O4pDj5+C98sG9bMsgdl15qq29KFt8MwCHm5SrnR1Puqt7GhjuRtlbWsV9VYg4rbLFV8a
zatWEY9taNgjadwgrd+I0YY2IKi5HYflNREgQTV3kIAKg9KuGghmW8mNMRpHaVI3ZOi9tsofspr4
STW2dpVginFQrjs5cueyCW2t64+dXt+bdeT16NeoU+7OmeYEc3XocuhXDtKB1D2Q8oJ6JUq5h14N
+iiG2NjW2DwKBNRICXQIujnaiAZicKEc01p+7KtuS4T0aiDibWRkv2awsHVSu4sTncfeev4QottJ
VTVQxsD8KdvhkCMU/uYwpLCHwaMgoOJX8hT6VBYhtvM3YMpd6+flT3h2dzMmmXNrlLHUzjGKs3Vg
Qss13wih2diyWEHCV8pvulLY9jXkQK3k47Lh8zlwxjJzYqNpUIY5RmGg8Jrf5BZNMgy8qbfizbQB
rcCBP3t1nkszFpnzWzf6JJmw6Yt3yq7G9KbizleBq3n4shDfBus9RDC5+kd0B8+upsVHZTL4pNRa
Q2jRz6xAeEVnVJIElWLK9FJAbS3d89qa/+JFKhCzmgaeFfY2UnVjsiajpkigqDnRNxa++bMgKD02
rrxJvXmEnCCPm+4spT5t7pdV5hbqS3QE5xo3cJKI11nabqzU2nFchv4b51v5ZYNxVtMMe60o0L2o
MfpDodwZaiyaB1JsAOQ0HrZ5/Wh8WWMcFCxTZjUoSuzrMVSMMdMKqo3pYJT9D1RSf80j3mGqvlUb
xb28zFW7X5naic1oEcXDOKrKuSP0RTsfpK2+az1I9u25hYn1jNAAraYuIhNlETJiqkjVPKX0yk4f
x8/Oi6hEiYuGN+SkXTr1rn4Yf4Ej4NllDkTWDIneWiGellNa2blEXMuERlMae5rU3s2d+HB5P1c9
U/5aJ3NJBRFIg/UR9tK6QRht4l9Q+PQu2zjVf89cc2GESa/HtIulIIURioSpPOuByus+No7gpTfT
k7mbbvSbebKNfYZxFiArrV3nCK880pLz+v/3EMdyLIVJNGqFhAzgHzrc/CGg6qzxtuRK9NGvdLbg
r7B2AlcsvNQYMVOVinhPJPprYj2k6VHoQYkPXMjlnV1/TCwMMVFbQ8cia4uO4tOVT9o6pKUrzKcY
vuxSzqhR4VjkrYzxTzMIhA4E58jmx+YIYYG92MiuGch3GkYcLy/uvC/MfC/GN9VWStQxOGVs4CP8
nDeQYvXkp9HVUVkSrkHrk6OgRR9N8qG7KY/mB/rDzuUfcd6vYX4E47skUzItlfEpaeGaKmuRmxoE
A5ZfbLofGie68XaXRr+F30hx/78HJS2Uu0CLXAA+ItsU6vd+BFXr5aWdqpsXvPSUwC6sQZ+uqwf0
9fzaxWDsfftC4VqUbqPf5Ds6DmRcSYcMtDdgsL9TX1rPekPCXANqgHdSDlVljFxwVbhX3xFfHs0y
GJhaUCUpJOL8MJE6N+y6xg5S5LRlH7jdJLoNMKF2WIqcGLW+81/3GXOQpDQLS+TkALYXtatIuZOZ
6VUZfHZgG+LsOzcHYc6QkEe63ChAVDRee5AgXpG8mTvaGrd86b10oDX+xC1ZyqsR6Wt9zFka8rqI
owwYixyyAc/la/4gQGdy9GbwZN0Qj1dQ+ZdY+2WPPTagbxjLDIM6+aHGm7vflqAQlG3yF/Nc/3JE
v2wxp0aOMykTdHy7BoBD4HbdvEFFhSY+tW9mNi9pXb0yUTjEdAfQVmeDv0FW91UeYmkSoBN9AS1H
/fnyyVx3xj8WWH20SZfGue/xsdR6088/2/5n2Zu23u4umzlHTJ1i25cdBl+tDn2fo41Gp1nLw3zI
Uju+bX7HvaNTFrFd+hyL2wZDjtHj5LY+NxfnbKRFfXYRfwx1tkp1QBNEu8l3IFoE5jg5yrtuMyDB
AkJtJ99zFkwXdB7xvhbM5MhVF82pWOBJXkFgy0KzACBNNNJAx+JxM0je6ujfF6tr2kJS+gEfMXkm
O4gyesqP0EPFFPqWYE8G8R63ismzyMSwEhXOltLvQOQNUJv5Nqo5gPzV5BtkhnSwSVLQNf6+JDLM
cqljtAl8CtqmOVpespPRneY6Bs8Os3XqMA4hCQGzgYTGiJ06DF6q2OQl8sar6TU7UFlLNCJQ13gq
MHy04X27czQlPRiLhTI7qSNJBGc9Lv3GK96D4+QBLe73N3QKWvyZPs+OtS+f1ReK3Z62xVa+45EY
UANnjrr4AcwVoWTD3Jojih2klFCtKR7L6KjM5CfnPKzeCkAUyiKAvgDgMLeCONZgla2AqBAhZWSh
Mlpu6ePmH903biq16p8La8yd0EvgOLVqVILzg/LQgWam2P9DwBzVrohkIj/yKq88i8zNABpKwFLQ
QPe1bvgEOPUQJBWn8HmqGJx9qq9VnWR5F+d8EoCAJj1ewvRVgd6nk5p2sbcw0Iy+5Ebb0yH92iP3
VIk12hToL/CG1VadZfELmDCuKYKkxQMupFT5CX1bULnijgfy9bKzrB7KhRUmWud11s6kQtYS77L7
zs+gJFc8qlve2eN8MpWJMSGZyNwqqEN1qepMnWWT1L+8kHPUDT3di5XQn7D4YgKoq4xowC3Qgu8G
A9Kb/qo6glwOY1S1R2OLpdqpL2x5I0a878RElREVIKUu4SmtPmw1ZdrWpuCmPBz0avKwWB0TOogg
T3KfQ+qzS3pPnM3fclocC2F+aqqEo467XqZc2GLiR97rZApHjT6OpM2MvBxKQAFmk4HdpelX88DP
LHmbyASROJbNdDLh7EO16aaXOP/QeDUmngkmahjCJAdqJaJnNL5V5QdRRDus/t+Yue9OyE7SasSE
rjCUvHwte4V8Sah/qCOPVZrjCuz0bGaqbSoaOLJmQm7LVHsZR8NwwoIYjqAlOccb6Me+EAg1JkAA
/lCPs9zEvlHe6MGLEE6uME2+VP5CG4P3LF83BvCaDgEY8AsxZykX1bBNRjwTwaqp7uuf0xHj1Q+J
6em3tTccUjRPrpoS9FWRq19fjh/r7vFlmjlgpZoQ0tDErgpfBPUmLq7y/OOyCd7qmHMlyX2X1TIi
FLj8fBDtOoPyWVa3lbTRKsm7bGv9OUpxgP+7lcyJErQpj1WMquM5Km0wKuWZP0Hg61GMmeyKW+Ox
u+IpLq8/2RY2mSOmdkM5mh0CB53oJuA6p+OGlBlKAac8r/C3fqX8WSCriQC6j2acVHpzzcqbWqHv
nkz3nE1cvx2/bDB3cG8CVhKGcApBiyNbFAOn13O3Ad15oDhmiyxOKzQX6sueWMWOLoWvkyzYkZW+
5la4FdrhNsf/L5ajJ43ZS4np3ss/kOO0pw+yuPNEgFcByMXhrHp8YF21I3XeGEnKO5f0ej4PAl/7
wFzfQg29iZ6gpjQ4uh9jOPkkCk/hWAPADtdkPw/25ZWtd66+fOl0SS2WpmekkSMFhwW9/qM4yZ42
yz8TVX/VSW+bAyJDNdvzRI4BUQ/BMB6Hdt4K2uyKdecnU+HKkfp4+Tdxzu/pyC1+UtrKg0B0NNxb
7ddg/agGN1W3GQHLssD5rqeZ1UsbzkQjpSlUooAvBA0R2j+rkATa1V3lRE8WDnByu6PTywVA/L+r
n9WGvnMheDM5LWAm4Q2vfrlej158CyZwaUpXSwltdIn76Tnzxm1rEzyXArvFZJK145Em8E42E7qi
QJqUIcMEQQ3+gi7dyBHPu/4lvf9yaCZSWUKTEBAzJigZDN4MUcUosdGD76NN9BT/MDzzYFAyTK/6
AQBHeDNrjlm48+1lf1r/FSb6XsAm4WXKsukZWWQpIR3ZoULO9JERQqYD4IDxqt/KO+NucDGRCYVZ
cd9B3d2e7Jl346669OIXMElznyREESp8Wb2QvGm0vJyIvpzhuRESa0OU/Onyknn2aEBbHCEJtFRh
2WKgRxKepOHZCPZp8NiMlTsODSdorXrRYmnMESoaDEOFJU6rMZpHEXXEoS7cy6tZv/AWNpiDUVlB
HioS+pbjJvCtTfckeM0rpZ/JIC1vS6+Xza1G+4U15lxo+qwXjYUVFcNbJc6YfEWhQuWS0tGM7iz2
LMwwZyMSK6XTFXilifGVnbIFLQvUqnRb23d/QYq23kb8MsdOP9axOIsmbQ2od+UO83JOc6/vjU1w
N3nGNtrrEGlpn8tr4TindrQbIF8P/Z4fuc8rZHB2l52IVK1QqAntI6aNJxs/4vpDKmbOrcZxf5ZM
q1SbShJy+IuAk6yG0ybsMVoD9a1h+uwVTl1v/UW82Fnm1o51EvWjhDpJUXadHY557uHp8ITR8I3c
YyolJLtE6G6sXL0RAggWm41X6wh3GnmLEum+CC3V7chgHKY88S+78np6agLzg+kiNOJZ3Xc5lgTM
pGC36cnREgcNoWzfgrpprpzkUXQh2oKW/AfvI3PtUudfBCCwZWr6ZFE6qgdkSpv0BggRiE99UA2I
ya0d8Yc02DzW5/VQ9LVY5kMIuU7CgoLUuiFyK31025jbflp9FS42lInkwtRLiQaEBiAwg9dvtJfO
a3cgpcBoOo5Nj6Gj6KX0/6OremGViedVKsatrES4wUrhVmimbUqK58uuwlsYE8cj1UiB9sSZKUoV
egupfh2P5qYmqp0I8eayrX+5kb++FBPQpVkRqwxqwcggwV5sS5Yd/wzvq2tKZuwMv9rtvA9/YoI3
zVzDz1CQO3VL/7M+22JbmUhvzHFZTKpGfEPYd43o5iY46VLtqCXjT6K/9KGo2FAz2QiK6mpJ8N/u
AnMDQNGUKNKAXQCcagvCnNmGrhGE2qxr3S0/jLf4WqLN4hsFmM6PeLTT/6zEC9lUylFh0JGv78e0
ydtC1uox8c06ddTuM1FVziLXz+QfC2fPR8mYiG5KtCL5OzdyO2l4IY7+xvN79MsC83gcQp2Ug0ah
Wy+mZpMMXC2nZpgj3SX6FqyY7+Fu9DTMxOqh3YPSmTcMyFsiE+vkqsrqmuD1GoF6RwrxWMteLp8X
evYuLZEJbFZfNRq4NnD8R3kLmVbPVFRi111ytKSI88HO5Zlobe3LJ9gXoTVbRdHOeBMNTnRNAGWA
GPo+vgk7V9yBkwUAAkpDPQLUGG9jDyQ0rrDr9iDl4Pb611OFry/LRL2+L+QsGxGSGpBRmI3sVcZj
JX9c3tvz4UpmvXTzF1cVAVPtXMWI6FRFVNuamBi39vlfCNLylsMEPZDAhLNZwJAoveb6U5Fs6pZH
csGzwUQ0cwxG8Jjg44nFr1mbnQxP6NLipFenIaZL/siEjXaquzImMu3wpbfxrrgCy+Zhusb02oH2
NuSH6ba4o3NPVIdZ3iB8AZpGfMWuUaLqDoFk19c1ePkinrbYv7wU/rgMO61RYXw1rVv6hL6jQoRU
hCGBJBLM+eGGB0xdr+CDXBxDEJIEBXH2iyqAw5IGnU6MQxXvlGgUwhof0VPzmUs+BTmlPpQhLvvr
arRZ2GS+MKlnqZpm7H2d4N3Qf9YRr/DNs8B8XZ20StNjpMwfk+a974JtNEZPlxehrUa0r1Wwr5Eg
y4JJr9CoimNMLcTxQWglP05HRxyl2O5681HWAdvXtfR2LMRPac6fZzl/rASQinT1nkovGsizBbOH
YHyZOXIyJ+6smG5nxj9aVXf6oNiBFBtJWTcdkIjuy7i7iVoJiBZNd7o8a8ApBEIfJfDlcLgSA2ur
kuhKHCCMKkwxsSOiwauL8aotU0cPK2cYu9c661NXUYW3IgK2tJqv6pAcS0Pfgd1pn8fgCka92Zen
cIcHK5gg2uC3MKv73DDfL2/get1usYHMrSfkpYHmEQ66Zgd3yg0gaO/gLALyxHQxfNtsjL38F+Qn
vM/GXHVVAroSdTLx1BlHp21AmBzc1nVty3richbI8UKTufNqw1RitUDduf5Uca3fCqDYDFFXN+4s
A9Crv+K4oP/mWVxbbCr9TYurQA0jscnTml59I5B8uVvDu1AB1JGA1nfJA2/ukPsVmRsuSzUrrmm/
1gqC29lqd0EqbShAmxjx0dS6N4gIXWNsA8Nu5bbpwCFcSptGil2tFw+g5DyKCVJmzs6v3iGYrVYA
3oYQEjt02Q9N2OsTxifU0hkmzCSX0EPGpQ9UGJoNoDEEi33t5FwEDs8ucxFbaIemqYwKUmRdW+XL
JPgxxEYvL241WVysjYnYEWSvkOAjttGUO9lj5hoDpfyBEJ4ZJkiHeajFKqSefaU1jxhe6+yxM3aB
AZaiYJIbWzSn3ZBr7iBWj5cXuH4DLlbIRG/AXopJnIATSWDLz3FmkmN+EjwoNsOP/whw8GWNbcRm
qt5rY0HvCum3IEEIN+aNs67DiRYmmEhXRPmcjxnQPLSEAfnoYyva8Qc8srQ2giPvMujQiq55lQBU
GzvaYJtO6culx6tpcNyT7dCGlpk0XQVKyLQ13GHo3Kno7SLfXf5+62Hvz+FjYfaxPtetWiACmOWn
PL4WYNy7bGC9y7DYTybIFT1R5MpC0tICuEzVAaVtjI38LABHy2544oC8XaN/X4TUoDKLXJApE6KB
oNY9j1IGqn3eS379XvraNSZ05GGux5GBkq1aYLqkkP12Mq6zaldbOee5eS4TRJ8Li+1jIog8i4Kh
YigVuEv5N+ZbdpJs5253pKhPqnFhQvQQoxm4MyTQdb2W18hWrnOIH/LR3txPyYSZuY/EsKwA9TMe
phNjhHBPrytIqRxim+xVTu9+vaq3WDsbW0hi1iYYSili5YUcIEyEvNfRX83DtMkg1wkiXEg8bi47
LOfbskD7ViqNAmU3pPTxLik7W6R68K91/F8ujsXOp5EAXdURoSx8DzARkl3Hr41N8ynVLsydCMHl
5gcvplBnOU84/vgtO5Y5FukYdind0KKGTlnvDZHkWBbA3o28A9Wce3krT7yjl+wxSVUXzMY0DaAa
Sc1dRnrJbtBcbYHEVvRxtMU2OtQDZiYKubYrTCIX0s9KUZ6C9mEQn0IhcypjcsicOAHBJHq6S5Vr
tBVejODaAPxZlMnnMKCsG4BHsTW2Ul66Kma0R/WhDN/jyNpeXs36ZPiXO+pMJOshk90NGRKV+ZO6
P0Jy1gElYKPV9ZqcRC3CjZzZ9VPwI3KbDzW0xf/WaZjwlkqRmMsiSs6kaR8UrXbKNLnFyMuhkQTP
DIN9ZELgNet/1AW5HyO0zQftdcyTayuNnuSh4GwJz5+YOKiOQk/iDP5kqDGqqp+D6PdCbFed5baE
B8Jab3ws9p8JhbMiaJamnoC+3TPYmZXPf2jozM77nJ3ZK/eUobmvbF7WwbXMBL4ECktiogF6S+eK
hBulsClNcuzKYNi24+fsMbCt59oJb7iyHpz7TGdCYDaKyiTjtjk9EZpr3ZG24ZuA8RPQ/bngbfvF
Z0DgfFSWz0OH7LI1zIBoKHPtGdOPIkRwH01X6m/rjNMr56WPrL7PPBQRhogQIQqwqCHzR6t8G2lO
tBN89Sp84GKZaPZ2ISIZzIsSkDe5GP6HtC9ZjhxXgvwimpEEQRBXbrlImdpKpSpdaLVy33d+/Tj1
pp+yIHbiTc2l69BmigQIBGLxcO+h1jK/YZnWTsoPivm75ChjjZJEViIKoJjb2gCZBkJ/9SUvC7fO
ZG2Nf9k8cMLpELaDio/gXrtCZXmUIlRdib/GXfYEIq4XbbduHVekpPv/8vy/mxP8XxQa6aQGyDI0
AMKbAybsPeh6OMtxVX8CBaRz3d9Klyc4Owr4XF9SPYAqoeYTKLcZX5lHAJ8g3rwvZGX17SkoCPj8
s5uCMyMksLjR46pBd+Iz2Uf+YBtoHzaPcgKgf4ls3m0Jrmyuc6iArywv65ebQ0c37XpnuS2GTchn
E+yCbmnZcuG27WL7xRpFR1YVrJqDt2C8BsPL6xqRtw603MNXI4TQhnUwb6239lfy2t+n98UjxiZ8
GcbvX17S9+ULXk0N6rIGPTuKiprb6Xb/GA4oZU5AyKxAxrPmBTflbXg/faseE7s5ya7mdg3+fRvE
su3Y5lUEyrxkV2msdhQTkCuQm/7iJD4Nw3QA7ruxh3D5FBQEahKhDAe27WH/u/y3duVFklJaIzVT
S4FKi6q7pHvgWrebSfJAzOKUybA5//J4vVsTXJ4BPRB1zPHN15mH3u7c9huEg4/THupDr2tfBbQv
v2JfBqCXnfG3ieGLVYa8X5YOWmY76zT/to4LyoWhx7z6Nj7MMZRyVi162cl6k7n66N/fFyv4KF2b
ah6VOUrkCaY5JvJIrEH1g6X7FIXFc6AOdg0i+UyJbuO235k5K22tLfdLE7yGenEDCk7w3nfjgdRD
BZJ7aJ8O5m3IgSYru3ujn/ES9iDHS7SfEAqevQnUWHahZ5jJo8FzPJoOUy2XaeMRE/rMZm3yO25V
sLMM2cukh5pXmGFos765SZfACcL8RAfqGYpmypzn9vPzvhGC84ROYKqztVKi7tTfi7tqhBBQdMGl
DWhOtgUW4sjS4tV7XNt8wYMW4PDgQYonTzVntyZ+pBLXzL6GBkQCKcrsRS0pLmznau+LFNzoQrOF
5zHqmVDVgrhkbTct4nI1sg1d1qX4KMPyloi/2xJcJ5u6OS9S2Br8+DG96U/WuXHZHQdBPqrhTg7C
iQC5G93xc7UPT9aqzsg840dg63aG8wMWXEc2KbwdHb7/JsGPMhN8PilfZUMUNJ+QUjXxKQv3199h
yUkSaT/rUl16SwVsYIxOivrdmiPJV9wcbQWbmwGNJIjzQj/oz6JNvaSZtsyAba6TKYAMJT+0W9At
AyKmNXZ40ABJxTjWHZhR0Nq7k1bFt47thXmxqKjVoD4Htw2SqtLGDY9NjMa8Vn7kd4DYhPcpQqkH
+rtDma/+fn1rN0OqS9NCsbFOR2MoOkzVrivnGHBtjmscsJIJl7UbpqjiyC7pJsfbpU3hPQAIo1+U
MP0PulFDm6N/1GwUkg7W7do/DR3VskOfuqFUd0W6XCFghbpRobZIpdDIDXYRsYun9NThyihA5aLD
8z/IXKx/UXRJl4sV3oOFQ/8uSQGWWFlHFSghgrGouFFOug+nfExSaa645ZIuDQp+N2jqikCGES0V
7XZqPsXjC153exxkddWtq39pR/C16qiyKM9w9eNkcYYmusEIqlNnvUQgZTMIv7QjuNi+N9KiHPDJ
ZofZ7Znuu32GqJgfu9Pf+bNLY4KPNUeG7DNCsbPo+7OZlzcQ3DymQyqBUMq+keBvWvB0zAjxEBFx
9kiV1I2hYDlz7RZsrY+SG77+rSsHUCwnlr0R1zSKMbbPw9ZWrHbX8MAuk3nEqDCE1vFEToPhTmq0
m1vNVnQwwgXHTo29CKHFYr5WM1BMiergSxymuZWCCtbr/uEHaoRgMgv0AWio/ul8k6SwmpDluJO/
V7Q6FOp+oRW3OgKIeEgnRrddwIU54dwG/TxFCK1XF6A62b2GtG74zryVA2fVCZKCJjbvyYU94fyO
GZqOOFPwdlZqh/HProzsrL+7/pU3D9SFEeHcNiB/azQTOgF1HKCU2fYHPZxeljJwrU5Wn5YtSDi8
iclqMqpw3xmka7QBcU91jomsHy5ZkchqQUg19WXaQwWMP+sATC8x8ILNOQ0C9/rWbd4PzQT4kAM0
rIkNqACa1nTSMRWydkgLf8UKR3sd0xHXzWzv2rsZ4R2ocq1tIookaAgxAJKlTjEBEf7tupFtZ3mx
mPVXXKQ8eqwqGSN4zlcNxOlpnPCucic/EE8BDZKUfke2KOEuJUNvxv1b+NdD8DD/EiACDLiMjHMr
/gOc+79fSLhBvaUHkB5FzRmgwB9GGt/m7V/lipc2hAsUcoXTKA+zN6+AwWQXmp9QzPxOSvAL6j9M
v9oF020uw29tLg3c0ha4+jVoxArhV5lC6WDUcG+HTvGCOX/ujepBciY2P9KFDSHcqmZiBrTBbMwa
gVBIbaWpvRbOknO07wBrAIHjSRrSbl7fC6NCoMWtiU2YQlqZ97TGtR7U0Y1BaB09oXR8M35JIKQI
aSZFyp24iTBZ2br/2VHhnnWYOkJbxwBJxSs0gHfktnkKvuaO9pjfsgi1hpWFI4T6qHt9l2WbLFy8
bpoDfezApqJX/E6bO8OGSB7m6mJpK2DzubxYoHDnuLqYtEBev2O56Uw4sXq+nOuM7YsJbARKfgDZ
kKN2xm/oCMx2QKKjqlayvsv2K3rxK4Q7udSTmoQaGhLhZ/2IL4tmMPeGo/5jJVhTpD3Rzdro5WcV
7meOmKznATK0nmJYdriPoBAQ9M1BxWDqyB9mU3UG4yVfblKT2f9/n1Z47+gQsxFtSzSda8thM9Ht
LhkdYxplkdC6Zx8Cofc9FfNcFTgz2pS4qEu3q8c7czzmWeQs8Yti/g2o8mI7ieB3WjVZ1Jah/qg0
urcE4EnTveu7tokVvTQhuB0MPS1mQrGa4BlCGV4BCiD06EYfIJLFQ8QLLVFps0q2g4LXCZuuLIYF
sdboBA/8i455r2Vvus1v6BFEZ8uP7xKHgzDSlC12M8u7+HSC16kGtELqAq/7OhW/xrAgb3oEGz2Y
aoZdtmMS8oTN+vHl5gruRlVTM+QMC4X8DsjJh/1b02Uv56KVXTwiuJu+KBU+t7BEQQS/ckYqq7zD
wfRVUBlJjozEtYkEQ4WRRwZqxetLNXrWkQCbHmOUYS2+VE4io+L5EPjpf8oGCHegGSqUQjs93/WN
Xbkrw1ALefPFjeDLKg3TIbZxSA/GAePfjvKZ7gI7d9fe8k0L7bPvhl+6442sNrJ+tz9cgPCbhEtD
45a1BKNkfkFrv+ut59RQXC0uS+f6Vn+IO97sWFBRhPwDBoQF9x1ay9B1Vsx8SFz7ZMo+caWXfM3t
pbybEDz2lFValUzE9PUms1vQb0VF7OqRbIj8Q6CxrgQqYhjnYSr5QO3R61alahlW0g3tixmlfh4V
h66CpKiZP17ftA/eRTAlXAUz6Q0jmjQwCIOGp+gNJ+E3nOygUmtPaKFdN/YxlBesCZ8o0EK9HXMj
303jDRRKgbRKneR3h5I/sMCIRiX2Nk/ExT4KnytXWt4GFYXyiPU8LhYUQWQFo499oLcVURN6eoah
fRhLHw2SgklJs/z+uMBJap+yLxP+RTcEjVxDx9iC4RcV2n2yaHR7be+GBe+cETMEqwNuFWKWW5Jb
557Er9c/l8yE4JCz0qpZUVkmgpF6x8v8hSi5zOnLbAjnTw2DZRkUiNEM/sppn3qKt0IxYic9tIfq
tb+R8pRs3mGIAf7zxYQzOKsNMbWIg73rzvQmMOpWT0Fi83PrR591v/QZgBkP0hbalg+8MCqcRKBN
qiYuVdNPsvYl5f29zprd9a+1fZNBBMQNKO18mBJW5iijGop9Pk+xiDi6pRo96nx86orqMDa6fd3c
x4r328l/tye49WUKo5JRMHqs4UH7AGk27/9ynXCMDAUZ8hJML9zFlt2/yFo0bwiWD28KFCz/Wewa
u1zUBPIxC00MYpl+m2oem4qdGarPGCY5xYq2w5Qd4Fs1yJFHUNsHzSmLoHysJw99Ox+tjjwOXYLW
x0I8qhOnTdERWRInNMsjG+g+qPsDi6rKNvXiYTCh0m0CLq90kQ0lw7OuZC5GU9yO90damb91A87S
Mg6VNg92PyV7o669zrIQ0/doVgVObg57S+twqEj6qdALdMdB0Wr0r3Pf9E4Pg2pUomGgMZCShN1j
tipO9fEp4eEXLU2+kSpyqFK7Gonx97RTooKYqKnPaKfbk0KOcQ1556rSj3MLFZ2mfBh57C/E/Kz1
A0TY9URyY7evz/vOC36nb7MhMicdDwY1f5hB3dmkJbcQX/p6/XzJ7AjOh3IoQEQDjpfaPMbj11G/
nSLJa77peyCmYVDCNUSeQhKUFJNujci6fbAGRur3UpfgsCR//y3gvTikyhxrQwp6fT9lTyx7svTn
61sk+/tCsJcmNIdWLTN9ail+aGVHc1okTuVjqLze8vc9envRL9YQtHEUL8VogQXBBVT4lLiKo0G9
aGftIRkjsyZbkXCtVajF52qP0tHauSMYxQPxHH0cnPrQ7YpTcwrvZHioTa9JKbcwKUPND9N/KRlJ
NM4xBmGC1z6pMMwBTlVy7LTItmLJkf6YPr5t5rsx4RUgtM+GdsGB6xCaL7eGp92so43D75VwNPLk
mtDbAdfF8oQjzlqrqYMmgVxZuix2rIVPerV80arA7mNyS01yUpl+0+fxsQ7ML3Sk+wxcideP6Wrj
g69+/w3imCBdVqK6FJFKEi2vmpl62jgeSuiuRpr+CY+/n/Ha09POu25W8mVFjpJGm+MgzvBEZFFw
Y1rw32VTu1Ez79C+8GbFkHiTj2T9b193fX0JhEo/jFyZwVQMQ5Oi+JhBZWvcATVtubXb3bRflUfz
cH+/OOrtCnsLHH6gLlQE+VdZrvUvH/z9RwjxVFuFWUB7kD70x+Iwnle+XvM2PzS2ifsqs7Z9Xd+N
rZ/gwjkMfFKBOUNuG9UPM+h5exlTx2YiRN8NCBcGc9ZqScrB8vNqnSztbbYAOkaI15BP10/L5nNz
YUm4KF1fDYUypswHJyVufnZDqtZblkqSkXysMf55SERYRK4PSRZGOfMx0G2Cr223APjkcw/8GNHi
Ydok2+svMjrp7avw320UWTBnFerjCwSl/IAljV0k/R58uZgboPQ8hFplZ+Zy+IvtNE3obusW08AN
IZyMNAcYIkQePkIYFVFIdVfk5Y+0USS+ZfOAXNgRgtDBGLSZpcq6suUnNEcGm6TxJ3MC352azTJK
oo8lqvXrXZgT3ieSqUE+1U2xo7rihKS2k7TwEEcy0/LZrNoGJCcLHtkkziXebPvgXJhe7+LFXZsS
RU+oXqAmAD3I4R5UilCJsot5v4INV6mTpZakf7K9Xa/MhcUk7PPajLG3Sqt6aWQ8LEXmZLlys5St
JKj8l9VBgZJiGFb9AFZKkzJRtKZck4nwMXL4TewFX+Pd7IMNswdRvCzS2PRc0HX+v/bEa6jNEUMP
u7f8xQBZV3AbJJK6yqY/YUQzIR8Lody3usHF5nWZMZosChlmV8BFrWnQqC6U70Uff79+0TYf1ws7
goes8zFHnxrZ7Cqj3O6sw1pwkCsVyMwI7jGxZloq8fqYHqDfeGTeCu/HMJXkDZXsmggh7vsaFLoV
HpSGkjumLHarfJ9VKhn42X6p3zdN7FAWVYqQiEEzaFVjWrHas34DTcw9SpLskUBPJ3fTylVuS5C/
hk8Ml6u/iZ/+n7vnqzO5+BWC74oqdch7E+G7OvOHopxuSQWuJmt6uX5CNo/6hRnBZxW5mQ9lioQN
Wl7HsCx2E0serpvYvr4XNgTnlI4qaSgoFHyM3vlKcBMrlt2aijsui9cN3+v4a9X8KjVItcc/oQpp
R4aMzmQ78Ln4CYK3CgeSWQxAAT+MNa+LAOnhIQV0VX00lLR09KzwgGct7W4wjsMwnBre1fZQjK19
fS82t9tSVWB/LB0lFmG7s2hVvTLgNQ3lvgyfQu3p+t/f3usLA8JeW0s9NDECe984Ta7qVeZd6JnU
od7KVaKMX0NXVm3ZzlsuTAp7i0lmrkyz8h8F59Srnw1iq3eDh8z2jrnd1+wkaxtuf84Lk0Icm2SL
FWkRpsPzRf+sZ+MOsoVOMrdeEjRuPYNE2NDtNk3cIlCdJJ3u0E2VfMnt3PfiNwjhrTI0U8JK5L5r
LE1u4+N8j060M+zkkbT0qwp+nMU8yBh7e961L6qXQSbhzgDOGywZYPJe2/umrFm0fVKJYXINid4H
nEaWqLwxQGngBzrZs7p5Mmfzy/XDqm++G3hmNaKi+Aj97z9jiLDHYx8GZf7WaRuPzLVwVICd2Bke
RkSclZUj3K06TB0UxVIPxDB7cNXdF17j9Pv5JpUSdq4GPySjFz9IuD2lMShgrOlyaNLgRzirCi59
tJ4CjE6UT397ji/sCVcHHakyR+yNjoff3aI/YC/7taDBdqWbIvLfXd/vzaIsxONNg6s6hUq5GHeD
eLgZlCyHoFn+DfW/+Rt4G13rsBL4PyuvoFDL7PFnA9EmB1DJx+vWt9IMrjJoqUCmdv3Pnx87n6am
A+sPGLYb85U3YNcpmQGKGaLdJ8h2Sw2yutctboWoIAQG9R1UqNBCFMKSSVvGQSNr+J+Ov9lSncJs
8CPeHql0vEhfv5R4ci5siROcUKOcgqJccmiIBw/1yqjWIBKnMYgDMOLlDsdyZ7ompOHYw7BOm9X3
CdQcV+CIrD0o+yXCR+4G2hgd2AD9MX2i6SMtM0eRCitueQeuo/+oohNJuNhNpVPS9iGbsVzWOVCG
d1Hovv7xtpfxbkFweQZaP0rH0OVsQMAEXWzzHBXLi4Kpzut2tleyFvgAhtPhiP48lk2T1NME/ssd
N2q/Lpvj2MimObYPB9C+TAfoTUVv6U8bQR5BQDVCG3Vq8+eoK8pPvFUgKGTGELwm841Jl/ueJ+dc
jz5bJkaOk3R2J05fad1+15fSdJWUPc+s013eQ/4zSLyhHvykU79VywiN7Pyh12bQIgbkJm1l0O3N
lw6jrv/9+YJX5OPccpojfstABo+CC2oEqZunP5L0lhXgrMzPS/BYRA9JKXEZm2fgwrDwbaAIsLRJ
PiNNavRnRkDirTV7k/xFWnG5PCGYKAHvnWcLaKcqwric8lnRQBMqG3V9yxo+OIiLtQjuL5maeQkT
WBlBt2QdK3/a39Wf68f0qHi1q+yAWHUyrzhn+7WYLavFrbflo3UogFvMJFwVSYKn0BpiqFiYvsa7
U1eMjyxL7NLIjymt76NwDnHDVEn1Zet15+Tdpv7nqc+suED3HZXdvDe+cyM9jgEUe8MOgp3oN+a6
4fNqtJcg/XT9Rm8/cxeGhevWZlGhjxq6xgRxERTCk4OxCtp3NsDihqf8goI8HvT8rnwJfVnHYDM0
5cRCvx8YE2aIbSODTWEShPMagBtH3kIkfCpd5qioVbDouGLAJKvdilkuDIp9pEqbkgC5CxylO0GT
FGEScIngT3N0ZPrc5X9TjLm0J7wvOp+71Gqxu9qdiRipPi77wUbM0kDDQLX/h3mi9Zx8PLv/3dG3
Hb8oloTLAnnndEKXwg/3KbXXqjV3+mZfHgqv2NWFxB/IPuFbNH5hkC9Gl0SKmYMiZpU0MJ1yFz5r
O0RlyGgiyS3ZDFLez8tbdnVhrM9wI+YF22mFILAsiZOWXjhV3sRTR3JSNp86tDPRVASHn2YI7rSc
Mf7d1sAAQMH1C2Zi1WdQbJHcBmP3cXZVoL73Qf53cZ/J8b5SFJIR7P/pBvpK6yaNIgojtQaRk5PS
RoccfX+FDo6iyGZGN9d4YU1wOhDYgPaQiec8TPrnjtZfSjLJRmA3nemFDcG/RJOa9oyheheZJnF6
Vmh2UOhPadB4VqfFLlUBUZ4CS3LTN5fGTN1QDYOjgSS8IBatJmAacFLGDPKfQ+10yt+8txwfytS5
zk1TOCA9inhRp6Nc2Od7qFsOu3rRU2dJmWwH2ebbcGFJeHPnFAmtVqD53WaYe+yXu74As44xJs8d
GQ9mr5i20WsPnGImVTfOQ0lPJOhfYx47oMOAfMHY/uToa6sUEINiRuduoRBYM+0qR10wpoZhM0bs
wAIbNEYpDtCL9IneMVtPK91l6tLauhWjN56U2Ys6Zx4Jp5NeTE6SzJ+atrgb284Ly+aUxzqzuTL8
yJXecnqtB0xy4o9zk5/boolszQw9Bap1Xsa1r7My5R7gGa9G1e10FvuATuf2TPiPvmhNJ6zHQ6M3
B70zD1qOkmEKxoWc7edxdHu2ujTqUmWJ7R4Ad0xMpZ/DHtRMZfEpULjbB0BUkOK2G3PMODH1B7hI
K2ceQh+UJLuiCnfBUEim9j7OFuDC8ovvJJy5OW7juaiBGA1H1wC2FyK0kW+6FCPf9xgwQO3aaez8
LnPYz+vOaiP0IyiToQaK824aquA1pkIj89iuwQO3dosxgR+0KJ81IFmu2/nIi6GzPwwJDiMex6Hv
hgQYoVf1WH/D2PwOMD13eDEOwSEF68/ipD9NfznNcFmurMq74UqIqqkm6IUtC2wywv7WYxtkdYr9
HSn1p75waJ/4SXg2imBXR+kNa/5mXy8Mrj/o4rnhRh6CwgadTAsuzCZF8hAngeaFQyB5RTc/4IUh
IfluqjwwCvx/n6SvXXqXzXe6lNd7IzK43D1RWlRvlThQc+xeMHmrgnD0ZLnq3dSAHs/w/wpU+Yc5
4UzWGLTo+YTueUdupzp2Fmuyr59Gyaa9UW1cfJ1EKfMuxxCqr+jTUUPdtqQTGC0KiZmPPCHrodcM
FSWgVdROFdxvHqTFbFbLCjXR/FD1xp36mbSgNQS18LE499bj9D+MGm88YH9YFQ47pOL1QYsQqVqN
ucsrwL3p0/X9k1kQTjewLIVCI3QzWAZmpiA7K6Uuide2TQB6jaolsDpiLq+XSt6jpw2Q9zh/D1WA
58GlLfs+H1XL3j7Qu5X1V1wehC5RYq0CEEDBMKvJ4ALnBoKrMYEXRg+Pal/HIduzsHZTwgs7q0A5
MpdPRVQ8LTXf9Us8HNtY+Z3qmauPwwH8WyVCPfXQaMFTykDA3RXhnVEk3xVLvYOY4voeUk/n7EwK
8CBROjyqVuAvXd37ZFzsPkBoCImr81DPt3QiP+NuitGAo89VR4EfISXDuDS/KYzuxlrSxBmS8FSM
ZHDHUd/1Q/xEoqWwjVB36gCUUv3QezyvB6civPGNGIG10txXk+FqhjLbWpDf5SwI7TyugVPEWFdK
kaSCKHw5mxZ70bTh3Ibzpy4cijudNpBgJM3OiBO/5g3FSzo9zyYHy05sxl+SqlZsZay9Jcz8OW4S
G/O8n+PFutXTAhweVoDaSkR9q9ICX2tmf0mjT3OouDozQE/B2Tcz0HckseyqQhPOLCAW1dYH1lfP
Q6ASp8yzYV/mxmgXpK5APDD+jIKl2cVlDp09Y0+Yej+leD5q8GuYKXXUlpxBeak+0oDaCLFAKBfN
P+sGUoimimUOHZLVJuh+6N2Y+lk6VjY3l9bh0Ny2h0Tt7lk35BBd7T5b8aw7QBxhDqaGLsX16/SR
JWQ9hugBoGiLCj0Tk5MhihOVGin3ue4YR/CBQRA+JmdsZ3DLvMkBA6pTutFxDhz2aZBpMm67qQvz
QjyaFEHWxxbaHisH4KrqFqduVeE3pM78AzVNHbr0U+kTmZbbphu+sCu4RzOjRqklHeA++VNkoJBL
ia3EEpqHjcTvj70VvGHVhvlo9gAZRNUdD4kDLSkrUuwIpM7Xv+KmIe3dlwi7qIBWKWyDFV2uRm7S
38d0dOhg2FEsQbRuFQrh4N8tCfs2WlyNlwlL+k9LbLnRzusJ0U5/MYe9nkx0EVQLKG/EiMJbjO6/
BmJcePqJLoMdK2A3qTl19Fp9ub57m/5eZwydPsoM6GL/6YnTlaXegMP3zaA50Hgq7FoZvl23sb1x
F0aEd2taJniDFUcb3RYHil7icl57ieZecWVTL1vVDezc+4KEwEzjI6gtQPPvG9DPSH4WQAplL6Zt
2Wllx1LeOcn2ifDORU0HDHAEOBIcEq+L7o5Aql/fPdltFdLxmc11pGvwEpP6UhIwQPU/IhnaSWZD
+ECBUjVKECD0I+WpGG4Y96ZCErv8i7ezUKIF+zQqteKRnvuChEBA+RVx6I/FHc/FHaB/aPI6IG9T
IakGntWV+/z69q0HWCivwQ+9m9X/POCY0cjzpUBpOK9isGb9isvQAY+c13dOOIyS6GnTF10YE78V
aP/qhAAp1EfaQ6JW1E7n/IQusJvxwb++sC1gAllrJZRDLQbtHeHqKgFEfZcEQVQRPZLGNb6t80Ox
01uHuvX4Q7QvHqqdLKPbPCkXRoWTkpImatIkAMKjaG0rBLdVkTtMNg67ea0Mi2Bt68ssMsgESU+q
XAeeZdS+gmnFzjKJL99exrsBwZVTiJsYmDQERHPW3RY6yHS6G1jt/dUnejcjfCIEL3XBV2SfnkAe
za0/Mz+GmkH4a4Csy3LmIKmS53GbhxD1K2BaTQo0oWA0TypAfRTghnk+OBl6EFytIHJ8M9WSJ36j
ykVUS2foPRPLssR6GgI1hY81NnGF32mgcVrhd7qc4GfzNFimxldAIdOJcKui2WKTkgB42nolukln
DaTmimPY7a3W2NYXVGh8GWh483xY3MTisC5TrM8MYUxbmiMNmpagdwAiOxu0/mHWkcS5b3wrFH8w
jadSXcfkruAUc7WOVb1D8b8BE66NJAiSZVbmmk2K/KCVgXo2NtJAVMEYIBImIW+AlYu0q4gXowo7
HEc68Fcjz38iDpS42/X+C+52LeBCrhPlHo2L/eauN/oMUxe4WIvu6CxyA4onqwl9JTr2COMjWRN1
cwcvDAo3ucVMNV8Rjf7QInxv6ifs9Be1sc6sN79ev84yU8LFaivLAF6gK3ZNl3ldyCo3RB3cDbX6
OGtRJynd/WfS+dpeCr4W6mcR78cKLz9UvlGB1R/AX3zDkuBzlJCf6hTugBd94FGzM1t6bDm0Jnue
n/PJ/AHQDUfqBR+dDYrhZhok4bTZC+PxN8q6hymlOGRJhDdXi36pDFDjRoG26pqKTQa7tay8spMS
7ZMpar10osjQqih04i6FlpZpT2N3bpZe9VNl2KngZUewmttgAkZrWW3wKHRBdMgS8yYbIaIGRRDX
6td8MzjpKr7M0uHvYe6lr7pDk2GesOlCu7NAmNPVvtkV+2SagQFDvYaH35Ohfqmy8JjOIGoc+dHS
Z2LP9XicxvFk5tmXaFS/LOO4S7vAjpL6qEA9BhSs1G2JtSvX0R9lnB/jaLgnZCCIAzK/zdFsH+vH
PK0+J0Ma27RaDshPH4wh8mJNf4UI4j6JDGanNTQCDegFTi3FbwZXujV81frmDMIWNzLaTwrHxW1L
5aU1e6fJUzdBbYHSCGIEVbnKejW//uIUUgpEB8DVDM7jz4Am7rVYoy1QA4mBBPpHGVAXwwZ2OY/7
64Y2r/KFIeH4WXE460MKH9gnZeFoSXHoa/VzmpXMrlPVj82gtY1Cl1jdSsrhDd/XJwTwkTGXqKtg
KM3Y6Y5ityfrfrzvbvgzdzpvvAW1g2Od8xvrVL8sT9dXvOH1L02LCGwQ8oeY1oDzomyE0y/PYdl+
MkvjcN3MG9XZtYstLJE1sVVHccv9uaZfaAYPybvplxpazc++1KHJQ8zqaeRD4RpJ2N42OTrr7UK+
t1b0NWHpS1doz0gFfJWjmaqQG3jd+6TVLaeuoQUVsl3SN1/5ot21RZudu8E60cA4TwvZ8SQ+5YWe
2sOMiWWl+kzmxpnq0Yt59YSOz6nVmsPQBtwduQ4Ug5HQcxM3ijOr5oH3k5uT5VNqztDGwAAbLkTx
bERBCG7xFKMZJIjsPGkruI3es9IICWuifuorepvXKPQwiINP/FfbDMfe6CIHJaVvU5I/BE1JbDqr
gT2z+GGqVXtWi09smr7r/fgIcde7QE3uc3U8jTWFJHJ/N5TGl4CmPlExXBpkpVMMbXHIFi1wlCnN
vXwYjSMoquGhDQ5d2ED3KC+KFYXngPHhd1qGyz7PtcRpWbBIor7NV/b9AIsd4UEzSAwKVkyNKhgz
srqdGakSdsCtjBon1QJmCQ6TAonxpxNgU6WqfLXxn0m3f0oR493/gMBYM6QPp/XCluAH2qWve8oA
+SjMvbmjvm55gZs6XENXfTnJiSu2Ehs0xVCTs4AiBw3Iek0vwhRi0Ck3iyje6TvzqN3Cz0K5zbTL
w+LpuP2oBUpKSJue7sKgEENoWad3eUDRL+CKM9DXEtxGaH7MFCXZVrWzTjJctOlnEMginkVqaons
xPlYjWFGm8CH8K9fsoOpFU43csk5lFgRx3yasCgzlQ2Bn/CTseTObPxKyffrrmyr3GJgSvafpYjT
dZQk1OwGTIBBBNvcaW4LmnQAdN4yAUhQSrmGP4qpoSp9aVDI51MtGmPWtzEYLDBGjHbmcAOVzWO/
Cw7wPsO+AZ1K6KxZQeqOe43Y/f4vIKj4CZiat5CbUtyMP8/nDC03AxoqzJ+X8jub+D3vs09J3kjS
q81TaekrIkLHkL44TJHOdZcN+cR9FO+Yb2ZKlyGSgUx0NNahC42w41BrxiM1QNoh+aprRvXhyr8H
1SLoqh7VRc8NPIQWAt033NX8K/JrhgDS1v3MGyBAKnn3jTfe2g9GUYbHQCZ0GwHh/XNbMxJHU6I3
ll+OCWgg1EjZtSP6ngVUw6fmlGaLMyVDYBdTjYoAMpckBP9CNzyyergxDbB5U1Y6asG8uTL9Mp7Q
i1F6aH3UaWkXHOR9tJ5uwgSypnMVRE5QLgAqZPkpGI3nmnS3kRIfO0tHQ2P50dRAu6ChkYXTYjO1
/pU0eL1C/hSZYJeahsFpLLSB2P8h7cp248a17RcJ0EBNrxprtqtsx3ZehCRONM+zvv4uuvu0yyzB
PKcv0A9BB8guUuTmHtZeSysRLATHOCEQTtIQbgMrITfzj3lOY7upkod5ECZYLwGSjtXNIAQQp0oL
gCB6bbPMCmbOxXxH6g6prXGUJswHmYDx2nUe2XE7PpMQDNMxTjcVHWg0xOf9UD3Uur4Jx8odG2Hf
C8MxwUvXj+O50kmFwreyb0rtuZyWUzpKhVOJmAqi7M623Bnfoti4k9vK0evwrjeNjQa91yJGV0gh
x8AkB02I8JsQ443aRkb0XxqJPRvSkego9PSCFfbRvSpGW1ULNQdQfM9I5MMiSqBGqHooMAh1ArJ8
xIYd2klOaY6dO2CjlzKqtl0Zdm4rBj9n9Mfw6Z5CMg+OWi+BW4/VrhUHjzTZaHWSfErj4Nh303kA
VbSVjiDZRQaF9CRf/CwEKtgkj5OMKauxg8J80PlpEJ67Mb7La8xXLQXEIcx0r6ToX2mVj1j1UqfS
M6Ax0TZV82fgnyIr6sCrj0QhAlmSV4PwPzCnzJKMIbXmtMvsvG3A6S1nfiXXp1hOfqBX/Zgtk98a
mh0BIgUoi7jTu/YyKLUdVPOM4dfxaS7IwyjLT5JafG+6YGfkk9umxk7omrcSVxfwpEd9EX6BweJQ
kNjuZDSZMvQAtRIJDJ3VT8cNwEqmNWmqJSTt7zBWRkgQdGZmJQMoVBZ1gFTYqD0qmQmNk0yx9NL4
k9e14SdaVe1CafmtIlLEKZtbO0qkX0tJMrubhediJDX0gQ0J74EZunMtz9YgFG7YQRytrjY92GGG
IAbncNjv5U5V3bzHFYkDaxKhliYJ2REUBucqNQ5ozZaeJMRvSlkfJSP1itl4JMN0FIzgBSTVmjVE
4imRMGbWdPrTYMgnLUIdFPGkFQRdvh2ryYVqzWkwOtWuzcRr+vokNO2IQ1Y63bR4QgjqXr30lkpy
wb4iu0ND2q2eyKXVIBpt5fZuTpdtH02PeQAgvVAq50zTFnT0dLcsk95KCQiO9FrfZXr5Mw+yTQ5p
KGGoLIr4jgv9vi+bn1mrH4WiqSwRDIoKGGkxjz6/GMN4H0AuNloyLHP+BWVufyrTfRr0L8Uc3E/j
sJnn9qwL9SUIEUvmmMzSRjsM5MyCz37KzckZ43gTDeODXrTPXVts9GXxwrS/dIZ5EIr8TTEx9xNJ
pwrU3QGpgY8cscnJTilAbTpoPzO9uLQgEw8X8EAjmoUoo4KJvmBw6k449QGOBHqt0MbIUVbPxueh
HFN7SqdTNiP8DIvBkeTOV4sE2uWAAXXjeEBY+ZaH1Tkaq7vW7M9KU3hJkWy6ZH6SymDb9sh79WgL
r4IqwBj5BOgwWzDFTdXM+IFQxQMEu7DrKACTUF6flQ5wy14BWCArNlWsVi4B++1oBk+mAfCaYFZH
daleAkz8KwMgY+oy4jFRG7fP4N5GcwE6Y9rk0uIHWfp9KcH1pgfnOSOpJ0wF9HoEcVOMMdLNtrOV
HGqpjWgpYVvbGNKGpEKm78giH4XAeGuK/BsJUqg6dPNGaIcekPd8L+ShrcZkows5SE5UyAOajgCl
eSfo2ztTkbdjOX4jkeZqg5lb4Ev5rQcxfDQEusUWbQkD/h4u64cuwD/nRenHWR4dSlX8Ada4ndgv
p0ROe9uAfJ2l9OQpzfLXtFBlSxVwmxTtUawX8K0LyUuvpy9VPN63UWDLanbQCuNYtsN9R3VjlMp8
MAn43FPiG6X6oIvNUe3MJzUj51QLLuLQg6GpOidBDRIPbcQpUxKgD5SLUId4mZbaU5v2QZ6bQxiA
QDWWlA3U1S8ymV09GTDlpdabTOgPtVB5UjlZqUlOUVD8wODxA27L84Jx/rponDlUdqRaRCsNcj8e
xZ+AIVmg1G6gtWjMbpOm+PBp3jldJep224kuKlWc+hcv/KFp1lUWoOottt5E+DPWHbyKeWfEzbFp
BF+uR6uMwrt6XDjFy1sxKxpcAmSKlgqaKgqbui15JsZFVFH5sxEOHTSHF/1ZOIVuDvZKXJIH7fUX
Si1b42W41JFlQqzvCCxnecerP6/mkBAHQwMEjWDNYCoEpZQjBhNSwUtGsg2F3opMXul5NT1AGVjT
TZSEyftUz9X+ZuBZzJo+FzxViHHuB0uYEltrcufrWHINgYgxgQ87THKlRU1gSNNY+IuEkTHJUfdA
5pn7JPFoFonmnyMfACuhhErVE/6QcnOGtc2U9PcQWjJM42Yzsx75C4gKPKADwYzxU+Y10VeTEnTr
0QlBF125GcVr5bxToTtIOxSSl+5LtCiAX94P9uiop+Jh2EwgVvIBqtoLj6BZBY3L94XT0VoboiUy
kFkyAmhVvJn0QqlKyScJJYHoQDXY9MEGjYSjHKn0uyiDK543mrF2gFB+QKZu6uj+sFCxqAR8oWwG
5Cfq4ASRcJrK7ikN0n+TjMgyAjKCPqd6M3Ki9K1kkAxSU5WzeJryqHu1X206t0+fME7g8CnH1+r8
VwbZ7GeZh1iKTeykimdjnh/THjSWqAcYo/f13VjNnhHNAyGFPieqOEwZp9ZbogqBbgABRJUyKOl2
sA190y/cyNUuX1tb/V5XxqjDvbrwaaTNU5yXsW9Wd+nYu52s28JS/avPBWQzAYsrTZBpbnllRjR7
RWkxKejNZ7wPW0q+223IgwaS6AY8X7xTuFoKQ5XoH3vMO5Ehuu5ACflXKUw9LHvt8B9UDg9LsOZI
KF4bx11G9s9CGObRDJcmUUyvjf4UJeTH2pHzAq1bIBLIVKkG101lqIpbTAoYmPyvFJWSFd0lpOYV
D0V8ATbRlkHY+rcRtjAErqdMyjNwdQ1zhTLtSZ7u9OWQyaLTzQU6xaAViC1B4zmom2sFubNrimvm
/GVCYhRZQHWMttIvyZMcZVOBzZuC0MXSMrx6C8pMrpe6ncJnzDJPadotQ1jIiOvTrLufjeWsoqhu
mai/2/IQLTaK2d87YBrLkGyR3EeoLxBfbBrbQEWuUFU/zPJLiligXoArnRoD73H82NaA65kQ9urH
aJcaBnRMYoDpxRIKASC4NrM3o1GfK914+foSv7d3Pn28z8thQeGkD/tBx4gsBi1Htz9VD+iSAcjf
Y+gP2+dItgouYf3+f6fBYOwy1RkDjJ0akfH16tma4avAY2/ltQWBMXf6g5Pjx+CK+Xqt9MvcLpX2
uQxdxZ1jvtxISlMV8vcDQznRg63i67uOS4d04xffV/aPGVaYJu7rVpGNLPZDU0ae3rtiBo75jCs2
TXfoi+WYzA5CoijsA+ldQaPbKvu/itqGJbnJjkcldFtCZ9Ykf3bCUUbaSamxJuJ3WynFiJ+mWOWL
dEFzFsME7rw3Ii+s3K8/GG8nGdcv52raZymkOupetsPxsRNQiW05ZVHOqTAZfy9lQ1AR8P2C9Aky
FcdugzrCtvK5W7jurj6OBV3s1TtWJhJQDgmKBbIPtm67uUNpewv+elw11JS8ys6dGLS4nDN/O5LE
fDn6s67MtnmRETjn2M/z0u6VY1umnjEU1hzllpaCjklbrFEpd1lHtoP8llXoWAC9jaw61itfbP+l
oo2OnAiNCg011M8/yMiLiKC6ALcdIA+Jk+aNLAPn4Nw8e++L/rDBPA3qohRmBeFJP5mfxRzQb5FX
0l7/mh8WGF+SBfFQKzKO5khQzhQq20xGyky26cjD15fgNhD/vBhWn63pJTQVM2zYmGTgUA78rJD9
tAhetTR/MQgg8X3y2xj70yAJx9HU3HCcbCNTOPnzLdEX8zsYfxOOCVGCCf6GJiWRTWVz9J/hZEHU
VHAxDesl++Kk/aKNksKXtjPE+EQrvuMhcm+TI+Z3ML5o1BezTVLoClKYe/G2eLPbH4d7jDu6hkPu
1F2/hSCdvBE9DGrh8er3vP6eQk3cut5/vr7GOKakIxnplRqa8Em3m2MRQI3sNYghDJYu34OiBie1
fO6y8A6wul0096+pUWwgx7vL2+TZqIdtmLSvY689JFN9SZTWzkjx1ICLyhKbeBvR4bbF8NFs2IPg
0lbLCNm0JqCpZ1R22YDqupybX5D4/Veu8GNZjCucjSFTZrWjmkxwhT4UAX3JbfzI//pEr3pcQE1N
Fe1YAhfw2QOEvaioSYBKE5UWpzR7qk+8hu9x6S2/+UpXdhjX1yRS2peLDCGkzK7T51oyXQlIoUxy
jcjPY4Ky1Lns76gnTMLGlsu7qbhIwnOFJEYDnpcrFHSbW9Cje/WLGN8nGGkcCpIZ++OOthhLHyQk
6ERDqtLn9b/Wn+wrW4wPLJaGRKaMZgzNBVv0ujAA4tLwuHXCNx3YLTtxSc7J1lZf7CujjFvMZxPj
obQDpOUttAxVLwsexCD2vj5A6y7xwwwrhJRrDejGlSTCPkLZGFO2hmBJl84FWmUXPc1cbT6uQcb3
yXMBMc5kgB7nw+QhAtrgQVFRP7aEMyVVKDcBlx6VnoUvTu+7D7p6uAM5mEe9wC0ZPMUjvxPkCqUF
V+eD/upM7qg4m5460EXnc2RwvqLCuDe5K80EFai/9dg1K3tUnGVT7bXISrejU7jQ1sJ/PMKtdbM6
Koi6LgGPxmyyqCWx2DZQwq3B0ibkiDKTp3L69fXZua0fvt/BDyvM8zFU7ZJlaUKJtaxkW20howx+
jGkP3bnITg9qYy+7/kCBIcbJPARPScILyVZfD+XjFzDbuzRKK2UztldscJYK2Fcu4RaDU1Txji9Z
uxoMXZljvLpoQnVE77GtxHioq8JqeJk477vRv786qUWoTShYwoCSm7iJxqYCeFUqU84wBG8djDvX
CgUoSEQhfjjF6ImpjjJ0PMeyfuk+Pg3joCPNXGJ9gZJ456QnFNAsdPCfIYzpUnq9+JHmxNJvYau+
fX0oeUtjfLUEnPYgJWLil8HzLG1jlTeayDPA+GUBlIiyFsN/pXr1Y9Gm+1mMnr5ew+1AzueLxXK6
oaUzjEv1vneoY+DNRdttZ0q2eQG9jmv+qUKP3ipea+O26EntEsqrplMIDTufoMb93IglMhwoSSKx
kiyMRPiKX50qlAd5Pmp1I6+MMV+qkLMqj/oF/GeY/9Lrt6L5X7FczGqYLxUM1ZR2ahD7UFWzelCJ
ECN3NI1j5RYV+8kMiCM/31k1ShZ51BGJpH/6HUoUeENLYjV3iVfaoNZ4CR9FJ3eiM5rv97yclF7U
m5ftnz2U2GEIPZILvZFx2of8lQxbaE9Gpp2VLuc8roaZKkq1eEkIWDmZnRTGvhbqWUIscqblpeQh
3wXbGqJxkRfbg6vYSogD0u47WkXe/v+Ms5dh7Io+WkysMdkqnjhZUNRWA6v1BYwBR6cGTJ12fVcd
g59Ra6F8shleOT+APiI3m/yx+nfRnyunrIyopjcVgt8xsrvIqU/Va+FRibDBJpSM35U3vLuxXku8
ssk8rZJiTD043RIosc+2UFplbEM7HCFn/dJ78+zNDvIxO3zokCpzNnz1Xl6ZZt7UOGn1SE90OLga
A94YzStrbsFt9Z27skF/w9WWymq7xCEgzL4KHG6LgjPy7PYYgK5scBNpI/2hBVM+mvQ93Lr5lGDl
VDEYJSF9YN7XUQjGBtOU9FEa3ey1BetKvJNCKzyPR9k1X0yvuQdoe2Oe0/vxYT5kuVWdQrt5jyUA
bXP7Df7sJzuVV4Jf3ZGrX8Y8yfIwkAVJFlW1TE+dNzjlqcUwVeAQq6PSltBDdOoN52Svuo8ro8wb
3ZI4TzQCFxwdapTIQQPbPuW2+No9w4H9ec8k96bAr6St3qgru4zrFxB8RGXY/BUVxxvRQFCwDFiq
ZAdWtRM3usYjj1s91Zohg1QYXeCbligRMYtetmLs9zPOVxq4o5LM9mSKu17LdnUSfx/1mAonoBo7
jIIzS8FzppDZUtPpm6bnvNn49bf26gcxV8BUF2g2diZN3WUbNaDCihxawQRJqzfveXz8XHPMyZ/a
haQSBrH88DS7eNh3zeaX7s+Y7Z03CseDcI0xhzkrhqKJhzHwoMxA6XHCXdNZZQLVGcHP3FSw/+d5
R/oGX20mc5A7cajLXNISX+4SJDs5cG1j2HrlDBHRNB/dTofSmpBumkrwOXdo9eLqEhhWVdHEUCeT
ajVLKMvZglaIatHmPuhMNLs9U66qctsHoCaMMNBsCY8cs6tX6Mos80BUyVyErYYVd161HR4rTK8a
W+0QnahYavOba4+3TOZVmNsuKUEYjUwLE6XA/jsUwjDllvxIawWpFz0FF4Xz8q4nmFeLZO8IKBi6
LowS0EYPTp5tRKB4MXKgQxQ3eGkTC8XiEhpCjS0+AxG5T44qb5tXE8yrX8Bem1xA80vPqYf8D9c6
ZSwAXcp/w5Cw6o+vrDH3BrPPwM9meBYj2cJkngjaZtkCfZsLCT0LFDKiF1jA4bSAOP+7UuKVbeYK
SbIwIa3BgZryYLRLKdh1AVCz1SydJRUw01zeJUrilJPJkb1YL+VdWWZeAyCgwNGe4FGePG22iFv6
g6Ue24PyxC/IKPQfu4kA0OtWVAIF2xsqyiyoiQbQMzLsUdwlVXo3BZ1jLJIvJiJgls0PAK4BwxxO
EXQXF534Sd7vwnjy+nLcpnL8MuX6uZq7bBsCUakr/W8INlpgMivB5BeWIASRfbNrEnsUp/3YaBBC
VCc31fA/zPGIHpKfF71XKBDlGYVjGEM/XgV/UK0/Ldnkg2GQS7llclbMHCqMm45GK+Dm0uxkcpAl
4KHBUHhug/UNossgJkKQQ+n0GltwuA8Pb8OZc6XlUxMv1Hz7BzBZ0S13lMtnptKmlYuGHXDTewUd
O/R9HDTQvnaTvLUzR6sTelGN9YHmDrQ+/tccPNU6+9rMelETuEQEFyDUM9m5E8iMjHG1vMeViycv
eM8TJz4OiGbbtxYigdykaM39g0tfUzF2Dza1mwmUTJolBSrP70nRAgK10AnjTehCLOYAoZ3sTdzw
+GKps2VvzrVJxhnLVSWHdQgRxLD/ScIfXHVp3r/PuNpuyUv0blCUGrPWmgUkczyBHZ4F5ibogZam
eQyYVWyO7jSETpxxADyrFsBEBKZrSH0Dffc5ryFZRkCK3MGB5xXAt4indV5fgP4TN5+BDvJriHgA
eWLijb4lKZFnBHIgCwYMGr2BTLfy/EIpxkB2a3NO9tq7b16ZY+KMVimqLo3xJMlH+Mld5nlotSNQ
HVzJfpWdyOXRmKz5CxMU1sCDgj3shpjSzFp0/2JsodFeouJxCjZDfWegV9srhUd4EkGr1lRw24J7
ViU3bE5KgRLKnODQSX3mgnLU0mV0XYPJ0rIAceRZSCPejq5e3SuTzI5K4HHshwhjcp3zF7KQlF4S
oHs1OtjPnfpGuLzSa3EFQGv/rJL+pOt0ewnA3ZajgtF5wffssdkSu/X1xJZya/Smb6LXXRIX9ME8
ncTVp90EjBnj8DqFiTJ3Oq1SSPJiohJuqj7pm2Ar31GMhrwJuc3s1aTj2hZzu8NF6suoTlOEEZJX
ONldEWA49V2GzqpSK5gdztVYvew6Tii0RcDc8f4oXO0qGPnqqIUIEVL2wNd+gx0cgomdq88WmJQw
C9vueACb1bt/ZZH+oiuLkzpAL4IizNBTfV1K4TBlgVeJ7feylr0lx9H9fy6R+X7g+NMDQwRQQdxR
PTJZdTB0API9IMOd0gtEq9/zQAnvGN4bB3e1SOY7anVLZlKBSDvZ0iJ0utPeu9rZjtfXXYVhoNL9
zwdkvXWSREFvYDtVCcBKC0iiBxqbECc9JneGk27z+8SdtzEqUYvb+VCpoQA+zjFa/6bA42oAlWK6
knEH0BbGhEsLAERc3FfZoYTCW27+mdNXoZx4rmfVD+gfthg/MGOSOVOjJQW/PGby75VD5uS/TSBO
wnvBB9bEDn+FXN631RdEB1MegOKUS5/GaFeHVmlmYey0NvWNpfPn6NssAGTfXL4+qat+/MOIyhTh
NWnpiA6Emw/eaLcOoSEszr4CXbUwjTaY0LTFWeB8uNV1QbpFR89Plm9IvvpWmQNRwDnNgIQQ5X3R
g4I7VN2vF7buQq/MMCFs1UwSJhSxsuDYbctz6Jr2CDhOf8cXPFh1aAYeQhGMTqbKBpVFmxRkrACP
6g0oCKFZ3iqc1axaMPHQQn0DzxGLG6VM8lKaQYukDLKt2GkPOkl5/ZjVC/VhgwWNTt1cp4OA0jml
GIbU8ElBXRNojWP2MzyMDkaEn8raNbc8HO7t2tD7gdAACPJpGsBicRKlE+IqgDcJJc2v1fncGM2Z
cxhu1/bZBuMbyzIFBErFXQLLxtJjrD/e1HZpC6681fOTfhyAAPZoNsXnvVyBP362zXjLqkRNIAsR
mGECDqEKOhMU2ZT6uitFtvjQucSDqhTmRzln5lZVBYn69cYyNyANBlLnFEsV/5igM1Lb4Q406fct
QD9AG9g1Ep70NTsLo8VDmq4A5D6bZnxXpoF3cyCoyjeFCbGKCV29qn+K6vbHmOYYhZx3fTk/DTlk
4lL5CRS721FDxybR7CQE4Zqou/1SpFY7x79JJ/q6NL/JEdhOMCD8UyY8Em/eJ2LBPKaBwfllhEuK
DvoDMC79CQ7+SQX/00/N6YFAB61U5lbHiYfh5JxLhUlKEK5XddXSYnbfPHSCuouXwgW2bzsaw6Uo
Sl5gwrPHPJpj07TRlOFIRGr4mi6EEsF1+3HG5FoenLO4+vb1xbv19Z/OAQvjaU2xDbUOVaNWxDsN
2NCQbA0ubST91Z8jn89WqIe5eikXCrTVUgSUjdMatupJG8NpQoToxAue+YSsHIel0EVfmdMX3dRI
CGc81ZQM+onkg/Vvtg1zdyIxkMqxMosL5r71Wq0QylXTJmp6Pynq36OR8tjz1o8DSAg1YCBNnaU7
nHpUKQfaS1lSaIT1YB2Y7mIRE9L9k6akzteLWoED0s/0YY1xwskYY+bdLFBCbLTJqmLMvVUpscKh
3YmNWVsQ0CksXcqPQzJCyERswGYgTZYsGN+FUAMyaS55G7BSKf/8mxjnrCWSPiyozwLiZvjzKfME
NF2qTbzTnHQT7oijNBaF3CBkB5rYRMWSF1uuHl68fuDNUQ3lhgoy6QI1AXVIAGb/9hu4c3wQibt/
ob8Km5ckrH7wK2PMTQkmwYyqFrmeqksHjCBuK4gI9bJsN0LuEbF9/PqT38bN2N0rc8xNGank1jx3
sS9pw6XJ5c2cVPckHx+h0cJ54m8rltSUBjAvWCClG3rLVGibkWC+2Jeac5/caximjBRrCu5SWQXB
AKZHycz5dKvO7cok40zrqGk1YCxiH5/PWob9Ml9kkGZ8vYXrr/iVFSb3EFKEnUuUoGLZz9+DPjpO
aucmQE9kGGAXMfI21ZNTaeGZDIkNXBDIYcipHV/jVLSC/mFcxl1QvKRKxdnwlbrB5x1nzlJBzEBI
OoCtRrv/U6FbuTyTx/hRtbXnmJsMrZ+kj8/LnKQ8mZchCmm2Jzde0W9EWbLKHlpOU8TxvbdKDjRs
ogPAGGPF1DwL2tGpdH0MPoB31KvpgTIygvLeSR2sZZvA6hHYaW9xg31z7OzgTvDHbXgPXXvZxqCy
O27Sn5wTsL72f34QC+Sp8GoDpI+1jzZQ+JIHIUBKrp+6oUuc5NvoYPgvKC1xwyvP0y94867S6wRG
XGCYFMY5ymKoVAodt+iaxwbdjqTnjTHwLDAhKhGCEiQcauBNeuD0hVVlPLXQFUwgPufVIphQdBxy
Ce0kBAd6b5Wqh3qoD6qNvxADGB0LHgSoxCW//51f/7DLTjX2ckfksMAxgt3oMdwUHobIfs0vtJMP
JIz/9SFZPSNX1phAspBIMScBVjnm9SWu2m+TufhJ0z0l4NnhuaTVJ+vKGOP4ND0bOrFDOYScJ8Da
JEv6STtEmtd8j7lq5ateVgHvM/gcgMtmoUeVtEz5IKJ9UnTpPokQHkfSfTDM2683cAU5Rs/Jhx26
w1dRnZSnYT8IEr1lyJa+BX/UF/AP0XEFAUQHki0epu8C4D1HXuF+PS66ssxcs9kMp24I8I6Ef0Y7
ANErrvYkWgDUTPb0B5e78ceODyZa/4ofC2bu3qJWPSQMUCBp3e5gol2+bMJjR/NgV37mnc/1Z+xq
kcw11IEFhMYarWBAiWx2s8f3hNQ1QJPxZ74PPKgsu83JQCocP0g8kNj67fhnqSz9gR4TfdTpnPYM
jmBIYCoOYEOUmgDqSfZcWsGv6gTknMf9tPRxvvGgBGLsoGIEHwcLchHCUqrGOsuwxyBAu9SZm3i0
DlWcIAKTnTM/49zNVYd6ZZC5mpmkDqinUIeKYVy93Vdjz5nQWr2PVxaYeKTTKlHuxRyTWcHwA+Ce
BcNhmmmnBi93XM/KrywxAYZimLky0WCVzoVLDlLy3kkEyMw3bnYBuxbG7I/ls3HiDYetdKXhCq4M
M8GGqAqD2Rj63w0KO96BVshefM2C794FLk+glbejjOeppsRYooiaq0JXjKZtRl7b8TfHv61e96tF
MV6m7btYVBa8gLTrYiJHpjMn8693evu9wIENrkbjV8YY3yKHSzFVgoo6wwwDUPWtwcZTFgZgHqoz
YV7VEGQnDHinf/WeX5llnAwohsxJV3FicmV2srmHTNUADjq31CWXs52cm80WzuMW7VYwP9Kaw4Rg
LHPis3mp3BqgheKYHXnhxMq8Jz2TGsaVwfsjYcbg8/OkRcKkx++HxA0v02N7jImVfq/uh8Pot34E
3qHwMO10N94S+DQQrdklKt35PrgkCGCPpSdsl6fxJ48/ZOXsmgp+FO2qq5iYYk6V1jUVSQL0gYeC
YnguQ/iSpBz3vYI+ltBKVyTa2pb1GwW3bCRKNJh4OwZ0KFEi9HLXvJscqFt51X45L9BqhrbfRrC1
g7THNXLSRzpaWPiGXTzlP2V/BPpY2EpvX5+BldP26Wcx/ik0zWZpq5ROGv7uuoe4Ad5YhNpny/Hp
9LIwj4hJZAC9gOhCZYltBIWCWIGHCMs35PLUkE2MVCRoeqvLnvUh3ivIPr9e2JoDvLbIHm6tkvJA
1lGyFnfRG3re0G9WLiqoKhQQ3gARyhmroofkiwWyjLtKSXpof9BEenpqkrueHIbuacp8lO05KyMr
7+OnlTHvY60thhFEiASGOYktooUeWGc9KTLOgky2BHrL0A3rXV00tosO8xm4/OUlsisUFit1+N4m
5XYOq/s00O4ytbpkGJaeauWEouo2L6DuKkzPTa/uhsTYFkHhBFlno+bj9GH1p0jygzYmG4wo+CH4
MKEb+dtYCkdPlb0YdZukTg6g4fT7RrHFbng2MQhIIJ0hzLz6/EpSJKtQDFbAswuJr5v550EMJzFq
IRfYASBKP3CKUHM5DBvi1FtjMwu2EYNKkjtfebv9n+0yT12XZ0ao5yCdTOTpu1SlTiaaF87h5dlg
XBIRG4JoGox3oy3gsQMxCcZt9Evt9C/Ey71xz5P2ufWBnxfFPHYi5OtLE5S8PpF6sJZuUJQBmJlz
R3hGGP8fFkUbtlOnen0aHbWutisM4xuV//Xm3bq0T0thGyExhCc0dS7QyQyLByhzvpGpobyNl2XR
vn1t6paZUPlsi0lZ1badpa5FjKAG0JhQ2hmpwBA+x1okWXMheaYaHBdh2MoJuWgykmhRvY9zT57/
zPpOQCA40HaaYexJhj7lnV7v4uZHagBLCg4vDWSoXczxHit+EXin9yLtOzHee8/5Kkc0yk6tk6Iz
/yakk8BBBzS3eLdg/OK/IqRbSZtgETUoqL/B5xCWn6tFB31QIqixzT4GAuzpYZ5cylkAiFyGqd0O
zJ5Q7CMerPMnDVdOgwYWN4KpKcDmbkndpz7PBSWD1rHyqqYYrG1BldDvm+rH10dhBbqCB/7jhWMb
6KIArqK4QipKg6n+JG0IoCvVReRPWKwlFSYBAz9FH0igOmfSlz6FSGuzBLisECWnwDVRKb5FELq1
es2w8wWNPqi5NaJkjdlDrVQbYZjAxaC0T6mUg1xucGZUjTIBTPAEZMWxChqbUnTSoYEoQ1/uUX09
hEWFerAIjZpjliro14OtO2l7q61yQMcAiWkxldaHm6ZPLVWpdqreOtpU72p9cImBSTmjc5QE7HzJ
a1Wn9xpAz6rYOkYW3BuaeUC9/rmpMYSig6wXnJ2dkLijcOgA7JfnX/mQ2oFeOKNkWDUUX6e53Be6
eNdWzSYsWnsof4FX2w362uq0cxKCLqX9DfmaP6ERWa38WwtB3bJ0jj6A7xacpDoC2v4ACtgdCLyd
qhodAVTFs7qZom+DgQHRmraOYm/QBGtGaVIdkFsLgdtiV8xy306TC9rmS1H9BsEwJH8eoja18xTp
NmYSDTWyghDCpGbvxZlwkCY8j9VkoUdgZdG3Bnof4/eigpin0P4gcmqZSwbfCj5uzgm8da84gQSp
AyAcoMJjARYqWkszRDtU0BaOLsjRNppm6/iCd6mfbvvHcNgX3+cNL6qXqY+7iXw+zLKYC4BJGgzi
I2ERdwMGQ+vJCr8PG+MtUCyqD0HDePlZv6cy5qDEF+5BGc7Dxq316q+XzpJ45WEIQE6OpdeQ5G5P
kS20dv5Ufy+PAog66LRmvVWe0gdVACusiriaz2azfiuv9oEJy0won8iLOiNfPCAs0/zFad5acH2X
du5TNLjWbg0PxJiv3ArNbbTw6cOzrdYJsIJMEP+mFYNLvVOUDRopg21QNKJPupP+yuvCrYZfSJoU
U4YeNbjg6Gm8ekf6pIBQDJjrPQHyI828z14mb3FMj7Yfq8wBtlQ4yRsebm/dLAau0ISFZiVay5/N
Gk031RGyDG/wMkBmIUUkgbONshXOPXhdM2RJIxeXeLvBMhh/NZBp4F5RzZXPRkMoAmR9EkOZWvm1
9KMV17L79eVdt0DJJQ0VrEYsgGju9YCQKQo8wDjORlvsQ5UTq9x6B7qGDwv0obz6XnKQI10IJd0L
pOMYi5Zcbsr+39igXL6AxAL4yyrZJZ2ho08PwdI6BeR2FMYNRIAbvA/Qrf96v97DlM9eB3IUEtiP
QK2L2Ts2aYdOMlC5CxRO5MGptuk+xBgpjh1IoDd8nOa6NQUNJMrPieFVJs4bhzoX8zI034V95tOy
me+pZxtRnuBhQlf8KVYGEjukNgrGvNmLFZAW9EYdhH1MxP/VJF5kHWwmM1pk/0fadzXHjWvd/iJW
gZl8ZeosyUq2/MKSZJs5ggHkr78LOueMWmje5sx8NTVP7dImgI2NHdciSAjZytaUAd8/qm7dF6Yz
hu3GHMxDF3V7QKAjK53alVPHYeaQwvZAmwV8FtJ+j1n9u2uzlUBlQakAy40RLcDKEjiVwr5IsW3A
2QbK64zmpvZHbPlG92flpHn75sVJg+8RBU1dMy5At+0QUNV9LttBqHevbASep9Hmr5xvb1TgKLMY
9CIU0OnOCH5mR2Fr49n8YlzIh5IBcxCXE0jSXy+Oit76zG6TZDMzY59STK33ufFUDp3k9mG+OpfN
Ddg1cUIkRokJTK9sQHlNdad7xH+32Ta9DV+sY+0PPthOnC7GqLDsY1L6blo5zwUzxNuQOfW6KSPj
Lxj1bE6KqYIfAR7Z0JEV6hfSj5Xj5M/gxfosW+fjK4A4F2dYFHlQaqlP7UA1dr1vOzqYpNDDaOzU
vYVZ0rWizeLp4Y3i2PFAWRYr4bNiRUoUlSFuE3stKFBhjfjUZdkRMHzSmlHijvfF2gCqDmlQVFM0
SsNsRaRLi/9DbLUsEYVtnl3ExRcOTKvmQsVgkx0YJz6BnKAx869oLp7+Rjy14OYo4MdCEZOTyyKo
Eq583JAprqsE1Een6rnfz3j0S69qHFLC4QAHhGe9oW0+WPU3+DUT9/ZcruBeMWUcLWWy483QO+VO
8SfmAta3eDJ2ph+/mvv5lO6bl+6UeMPo/AudPZfNT+Hs7TSZCg6VngCqHmHrCI6PjeX11OcNxcD/
AGTjSgpj6Rqey+O/n8mzKnMAZg3eaoZ+eVXO3RyR1/U1Ld0LGelYJKQxPo++5a8i5AS0SEongRG2
nN02V70krIDEYTgxWAavi1p6JM5F8U85W00ag/ewmBQrAP/te1ImqkMAmwSe6eC6nIUQHKqpYDwO
mQYgdX0Uqc8ENUyRC51ANRtdvbHonw7kxLakbqO0tzw5NL0sr7foTL1VGsR314UvHpkCoWCGkDEz
J/il4PGo1XIEZXBvETcy4yc9JPfXRSz5vpxq+X8yxJS2Gsl2Q2tqBuQnkff1TvWqTYWujLfB7YDY
Mf6Sn0AtvmLUFu/dmVDhvudx39OiR3BRt3DljGmQEaGjfGGp971i/Oo7c6WJf2UndeWruiBdg7je
Qiadxsm7prTbYUIuYmUr+VdfWJOzVQk32jCR65Br6CRnalSPyX66K3aRO2z+BhT+ko0+PzbhNudj
biVzC1nxkcFGd80WQGh+dJxd1Y0nvHlrAeHaDgp3m0ahaUxNEwahUflZgmxHv1ZeWfJSztck3Om5
aWijonYIPmDM3HSVq4FEA484qNUddSiQW9k1o72iiouGBGPPso4w27iAKJuAc94RtC6DxbrxZ22m
Tl+XhySv1nDeFpOk8pkkwQnLtYZm7QD6at3BsP82xbgwUHH5+xYDin8LZJG1a8b/4oVCnkkU7Ecf
TW0kD5EZ0Gx6iYmyk2cFLZH6gclgccqyJrAaaa2Vflkohn6A7GUiPSooiknDTJpwg4MeHhkShHjX
5PIbXPFHQD3IIH+tH5Wsk9bs9OKF4EO3/xUrKM+gxEXUNCREZUMOGnVTBijaAFnDAn0YIJa+rYM3
fsTPl9v7KVJw4gu8qGzOyxKTK/lO2mY30yvnq0d/kum2B/wPfsAaPVLTMd7bXr+3j82btGveFMyr
rTzuy1r8+SmCbsWarjBVjXHSneZ18gz+wuTF6OifFRPH7eS1JQsaZc2S2mgjEjTKSdvb1JsPGjKi
AE2pvF6Hh7aWCFy0Op+nKrZ4xiNQeFqgs4OQdnRt6FNH9teXtKKuIhibMtC2VsEAtmlY76oTqPfC
eMuyvYLTU2noqNoaPAnXxIs9tDGSjnYFvOwiE4ySzu2YdrA4Q4AG5V1cO4mBPgnpnr6YAHVmbNed
9utYZUtbqaB/V+bZfesCqKTpdAWcj2q8waQByNB2QxyvmNJFC3cuQriDs53Xk5aA0mQAmt0r8SmQ
ZjLXtL5nOyXQkLeLw+3101voEUQLmYwkgY30EFDdBYU0GwbQWDU0A6DbuJMPzLXv0Z53klkAjnZ4
r8MaGNWSwnAuJAwmQNwFNEfZ2mbWhF25iU35Jg+nI637KahZXoE8D8TFuvmIkUj2tLLQJefiXKyw
t5IETH6LNjbPTYGH7sQxfGSguv293NTSPUeyCO0rUFPMPHBre+b1FmNYtvOQ8KDzf67MP4ApWlqb
KiuAnwBKgw7Uk6/SwrEYi0SWuDNT7nQ4TvMNd5z+FiTS0jU4lyV4gsyeCiPuIEt+UObd6IN23tWm
Degxf/EV1sqpCFbRVZa2U+WwKsgu2lin8CZqZGolezCljwVmB+4Z8lQfXN+/gfq05FyfCxM0JVQq
Y1BneGq1hrpQsdXDt0R7txjasbqX61q5uJln6xJewFmvCpUaVgFEVH2rxnOAdqQf10UsrgYpMpkD
PsB9EjQRsythgZ7xaJM3NWhhj6r1QEkwJI+Svea5LNovTtKNzK/GcXeE5VCzLeZKNsFfByhxxEAe
IBhQSu5a4BMAcdVf888WrRfI3TGagxgMqi8IlFqpq0eDVRu9BVo689gDeC7dUb0ZgImAUQoLvbdr
rsLSmYFZjRjA+DcwhCToYq2naS7DZAaIwhwjPhC20pa29L6dCxD1z4xAF9fTcmN0pisnqS+XlVt1
WzO2vOu6sZg30tH6hjE9JNExNPXVcEhyXMyNjTmqdAdeBmtfuZlrJB4fHS792kUb8Q9z3K3Txi0p
JUgGwXSogxsctYKvcu0+M0H10CebHEyoei4Fmam7WpqdijH5bjMM5P6LhZo2+hzR9cCfOmGhJasU
UtSoTHDvVjfvCz/cAS1sE1cgVnV5mwUHOE2nVTSJJW05F8x/P3sIWq3rjawGfy4cii1prXdjztfu
3bIMU+WEE1BKcTdVq2xMq0QyPrHGo0nB3VvOz9c3cEknTWRR/itCbHRXtbggVI9RRJIfleixs5Dv
axLQ1cbBdUFLaznrhBHXMo7xzHpDjzdKPD01dkQdZsorLU8LE2Zf2214dePsUGhipHRs4AvYW2U/
onIEOL99AeBCY7uOcMd1+Yu7ygHBEHWjVPLB1S48mAXV7JbwBJjUYqasiaeXdsyfVTv9VTG2V+Ru
P9ggoKxk7/pOXtbHBMGCzqMj0QirFmSQsQw3mZyQ0v/7Hs+FggjCBD23Kah8ihZQXrr63JrdPs8b
xyaFG1XKisu6vJ8gS4S3o/GS89fDizqStrYKfuZ0x1Hz+NAcL6j/YzP/saC/xIgaP/ajbvWAhkLZ
dN9TtHTqnXv9gC5UXZAgeG1g7O06W+nDYIpAJA2aFIVurku4fJAFEYLutWbbzQlq9kH0J9+hmfxd
RjPz4Kom0Kp5w+1aQWBtSYLKNfKYZSVBGD1l37v+QVKkFUN+8XAICxLUTMLwGy01ZGRqzMabo/6g
TtvcaJzQMN2YspUTusgKCNLEpx5U1LGdInqe2rexfVW7wkGGZGVJl30yghR+tc6sURdpKQ0tbBqQ
Ik5TlO9TrU5PNWtQ6Kv8NqReowBAJCKHTmv9VlGONe23BcsO9ohQG6wHtp3eFdW8a0PDLQGQNlvF
a1q0m0ylu+satbT/Cg9pCLxJQHbz38++VW7VYp5D5OAoG6lj9vErAOn+JKF235Vz7ERmvmarucqI
5vNcIg8nzyTmA/LOVo+MifxQ7tgvGajMnAq5KDh7o7s+FnjZGYnjOBco2Jey6EyFhDpPM/JpWPSo
18B0ifxxBOYrcyVe6NVxexrAVrpZv/L+Xbq0X8V/AAucrbfoa+Bg1waqvZM7ZvtupzAXE0pwzCQT
jopF7jiCsfxy/Vwvn0RBrGCMUjaYTNORi/tv4zb6xdAt55ig1wWx+v9Niz5uxNkax6kqAH9tIs+h
T07X+1MKsPNW8ZVG8qKYrFywpVuMLgU08HBM20toTrUzunbGQDsxbiTAquvySQ3XcjeLF+NMiGCY
Qs2sMIIEH0x+t0fbaYbS7VH30bf2SnTA1e/iPoDiE8EHMiimGOt3zK7tLEVNawaEhyLtUiN3Rk12
ovp2HAtPVr6l4Fq8rh1LZh1shn/JVL7ewRQUKxrrR0wbUjKA+VarfSOfvetCLiuFXAXPpAiPB9Gz
FtTtcrKpYPqy+UeHkgVF4bOYXrMeExDJPUt/h+gWuC53UT0QPtroY9HwFgr3PatCGYCaSCfKCVrz
pn2KEone6ytPyeIWfkoRGzLnVJvQ9oNKeRISRHRD/z20MQB8fSmXqCN8C8+kCLe4RneWDZ8lhm/U
7gy3+Flsu8caL3+2Dz0bjSpIkJ7GR/Yze1C2a8MfKxtpC1qSaB1cmhLVazoq7jCHToR5E5rpK4tc
FoNYlRggu9XEmL/rGj1JejyXdT0c7bI4zpG2qVr6cH0vlw/sU4zw7ihVDOkt3Haij3fZLKWemapr
Fbv/z4F9ShGUL7RZoaoMezaQ8j5JkqAc6VNF08YZ7KR3lD7+idFxzUlt5obGeK9HjRPHxUE2R1cf
AeMUjcC6M7OXMZPvB0v6ib76oGX92qYvmjeEzoYB7QK3IT+UM4s9N0yVqhr130m6kXmvE5LDWqq7
hMzuvNYzsGjizoQJDhHJjbhCt4AVmBngqcG2EXJ44DjGIHeS+Z2W3OaI79wuX5sXWwyZeIbgf8sU
3RsA4FYpQ5rgXyRS+XW4MOSWxTESQX4CJImvW9qoLTIBOpxLI3PmgPgYnMV0lKeCMFLBEMAqu/dS
hIaplb/kcYU/O8K+HEawLxnwa6ydjEg01ENX7pq9kjS761dn2ZlA9lu2NJjVC0jkCEFHL09YGtqC
dMfYN/sYsSebME/Zuesru+zB4GbvTJ5geQoaSaYkS8jtb0afkFv1KAPaFmjMgfU+q3sjKPfjdq0p
cHE/4QPj0Sc8hSZcXY07G2mlgaFG9Zm8x+yHkw0Mw8jPK7t50Wv5sTobKUcV7bMXo7DNSGncFH25
6Rn6yCYNubk09BOjPiQqmHm7sA0KFbMNZTR+66w1qKXlO2F/ihcMYVdoqNK2SEeOrglKGurwKRpe
aPsbRNJc58U7wZEaAUv0Qd4hmJkSr/MEYlM0E4BlSXEB5bCxXkoTjqjsqqCSalP/+uYuPSbnAgVT
o2gYDoK/jWJ7D0gune7ywXYHPV8ZW1/cxHM5gmEZRopOAQr3mo+BfAy+3nb7ZlcFUbBWX1t6uHiB
RsXgE+pPYn7EzCerttMa7+NU7YsKNQyrlddavVeEiNmRqZE1NW9RqVT6dwOzrcO4BlV3CQYMtVdl
A1MFWAVgk4Qtm1MpleFu4n5Znbolo/wT6p4iHGo9q5CSQ0nI4KSGNDyYKRk9rVZb10B7UtDGQESe
x8yZbLpR+3lnUdVTzPR+ipJ9E46nhmSpa+fZN9mUNrFUef9Cp84+XLgwajVHEgqfJppDgBvYT/4w
vTbyKl/R4l1BN7D5gUVLxPb3VtUipShstKRvtX124LCj51WxtRb4xRPnRR3UCdBaLhaK5bGs42hC
oTjOx/dB0e8KYm2vb9ySk4H2eg3FKnQTXQD4KqyaK7UaEOqPh6Y9joB2jB8m9XeyNmC/Jkg4oVTG
ZF2ThPFGkgqwxN/XOnrUf7Rgm1otsSwaGD6igtwvZs3FwYEkG0gRmgnI2/Tk0HTp81DVgVECO+H6
3i2+uXzKTEFJHZGM6BYzK2xQzUELN2+eA8ouKm/G8T857fX2ucUNNGV4LkDwMi7qsUpHaBKBtDLI
wpu5vM/i1ms65CsQ9dpzvaIWi5p3Jky00XqeywVAqAKddYjM/hD6z3uJua05EyHYmrxMbGpgTjPI
TcPpM21rIyMRtZIzsNva8GhKnPxD8wFnvdHUFZKKRR0xMQiLtl80+IueIJOQtxt16H1HnqX2MQOy
LTFWHrrlE/uUwTf5zPsLEyrbRTli2G140tTC16LnUt4ZeuFRKVmRtbYe/vuZLMPOiNnl0I5Si13b
uLWbd9a/r+j7ovk72zRBK3Q5p/NYwx6VRw7io26Lp+jJdDtfCbrN+Kb+80nODx353EFBR1IpIU1h
YgyjzaJfVdyjvSk0XYOpxzjPvCweDk0Oi5VXLsmKtz6kr4qEImNWbplc79uRrWjN8rX4/B7BiJlF
ZM5xjg3Qhu5datLfVIpWDnIxGYla/l+aKfi4gzbkmKTHSXJANtmzNTcPgKcHt7or/SqYtvpOWoGB
WlmWCG8nR1WaqRomrbRsPBW5+VbGWXBddxaj7rNlieMSSmNVTDawdWARRMDgq159C65BxF/DNqmC
d86nUHk1gvDKLRuHot/w9I/BHb6qkybELANTItIOuPREbgOCcFpK8m0hr1wTrgQXDvXnAWr8Fp1d
xVjJWZE1iMSYvZdV2ZtU5CaVCcPbW4MFpbRiqhcLTuc7K5iZJBlKw5wQuv9n9GVGuIfRF/XEK+wY
ffkbU4ArdkCcmZgA5zsUpo5pt1ttQ155A6nlKQ/6RnWtw/rLt/zOnu2oYHearCBq1+Hcpo22L9Dt
5Bcb68i7kSp6WieeXbGlmmB1xlKKhtpKIIMBvK9BMy6wwkm6lrtbXpbFcQuABYSuSqEkPtWtViHw
+shGGBvZo5swRcaQQ13/rWzE4rqA/ACyPsChXkCA1graqi0gUGxaIDFrHdak3aesda/f9GV9REcS
6A1sDH+Jo1g9zc1illHMGQI9KEGfS936oDkDmENmTBb8Ljer/Go8x3px5c5ECgrSm1TVbCwOeLnn
jYb2xtquI2ksbiNaaAzQXhD8J9zv2UASaZohzDR/g0u1yV77ZOWdWRMhXOkoVCujnhFnzNPvKsNU
i7of6tG/flCLJhnpdx2PCeBILuhgG4XWndnVgMWlljcmP+qodiZWOmye3GiEe65/bwDVPU2TO8RA
JfEHnTjd9GzHyIGqj3bxnJHMqavJadaq6EsFWvQB4M6bGFdEnkl4BU2JTGU8gCCqmUunRREyfOVU
UcCkyPxh2/o1t25orXYMpwINj/XEfLZJgrVuN644XxULyMEI6tFMoixgK5VSN2u5DtQUqYwDVZG8
EuErtUz0Jgzsz/XzuDx0yNIxNM47dBF/89/P3o1uIilgbpAsLG1HGdtdk8RIK2+uC7l8nCAE027Y
UVicCxbzPgWkSGG1AAUK41upTgIlP84xYPYT09XYm9SvKNmla/FFnmjjMisd+khvzUAZJcewI4dm
T9dXtLhtJjpTQEKK7RNnTYvM6uK87aUgT5TdkLyiH+L71A/edSkLJWq+EBOUdgCbQaelcDqWNAFL
2iAF0D+NfZs64Sm54VCBcRAe2b12mxyt28lTnGn7L+rEX0UL1k1RMcuNKlqx0R+sb/+hcERTggGu
tBK94m35zw045AFXicAqyMqFXYjGLjWqcEAZ5tscoN/nILnqPZ9LkX3tsH7HFlXyTJxg7DCASdIK
5YFgnEqnkYnDjC2b/zQqJg1SoHIDOe36WS7q5JlA4ShHOUb+1sJ+Sqn6bShC3UG8vdJDsSwDbA/w
43XAMwhVQS0POzU3cM8AiO1m+vgitcPaUMZlNYOfE6argaOIyVUx60jttgwLzrrMRvl9rprYt8fi
WDN9U1F6nOYqcWhUfKc1kH0aPbyDcfkNIKUVi6JyU3xhIz8/Q8xL6mVSyy1tzCAa0LgaZ13vtgN9
IkBScy2l/oMR3p2RN8Bs6NBZQRk9sEYjXsgmOI00bL2+6XamVL9mI7NcxD+SH3f15GmADHSHSOK5
xN9q1bl1w247A+5LqblSVG77YbDBOIFmLgLc3zxGzaGc9l2nA9xqDvRwrDZmWeVOJtnPURPexlWC
GBx1revqtFBE/3IOH4noM8OdjjGoIDhlyaAw2df1CihHaMVD/eRAs+jGYNqGyQAMlvrQi1L2uCJ+
SdV4HR15QsCK4CC+vhulJbE4l9A1R2uXQ8/EbsLQeFi47BvnGcRk5XoIsPQuwm+QTcwxEQAPCs9z
LzM57cvQCFRWHZORbNuocZMhwLz8ShqfO9uiduloIeYMyBqan7j1ONtcm6SJIqVFsVFpdMomApQs
4nVpEoyyuQXHubeym3y3rskTV1aQGATpfYGmHPB/HekT+255mkPQnF0+AbJpredxId5HafdzgZYQ
BUTjQEIlqQpOKTU58yPPInJy7/Te3itOt1kno1s8PAPYKvBsMDgghm9yjypaF1q4sOixHAvFNchB
a2pfa75f38wlQUiLIllpAPUOYLdfzy4FF1MJ2rtiY7I/ZuOpJHeYdRf2dC0Ru3Ro54IEJWlzYH2q
g8wf5xGZhRSvsnLXeLOrBe1Gv5N319f18eGikpzLE5SkiHVpKqrkg6Toj/wj1VzOBW955CF8CG+R
DfMnz9q2pzVl+cjEXAgGpgZeFBweYD+/7mgdA9mD9FoBcD3QbQIn13jRgBoSbZKP4arGq5+J6li7
xsOr4PKZMlycmzHI7nKwvWmnaW/ddy/SsQXuaweWnPlOOpovwxrnKf+MK58pQk/mQCCJ8CZi5HLD
ORqKjbzhYMqrEfSS74cg83/bIVJuVXBTrKFQjYBsTtaGnKqNk073MZD+gZr8Qc0wgK98e/30lyzS
uVAhi2QwahQ94sNAGhvXRNvHhGgdqWot/mlmK5q2tED4nPhrKkbaMHPz9bynKqM5UIuA5GDdlBNo
lWpwDqNl5fqKFup+qCmcieFPzJmRLSS9jZIek/lgTwLeQF4zCEyoS5UiuxvNrHBIq5suMzAdPGqq
M9a124Za/1gpcYIaLvg6Z1V7biu13M4Z2yVSttei1K2qeAgApyq7cqsAFyUqvydt/3L965fev/OP
F9y5VlPKNo51I8Ac1LGTC19na4q2dOTnIrihO9sfdPQbIRpHkDjMfs/qya63bVl4bYhADUbg+nKW
jCYAbFRdQ9wLsCfBc4xYqckR0EqQjK1/jz0afuyhepCIDUC5sJlWTCeaiBfu6rk8QZ0p2D8Gqo5I
zJpogSr6XvZBdV34ZlOFAR5fl/bSTV1JXiZn+JacNE4VIwCa5CZ1Rz3pvBoItpg/IH6sTF7Ppn1j
J9apaKrSmSoYp2h+UHLg/vXGj0zOd4lVfDfAlOVOQ7RDp8fOBE+GDq7zLP01jPIJAH6upUmboSBu
Eda3hOgnVJzDEH+u7Y4zRuOnODqSWsW0INqD8/QQd9XRyge36iWnnxgQNmNvqJUd7X9lyN/FteSY
YbPRrJ9aoh/o+Ab+JVctUl+NdVfpv5nR20i6LSX5vRbnJ6kub5SWBCQ8hu1woDlyImxwxsY+oNAC
QPo09ugIwseirhw1+mVMUQksvHtp/hYns5tpc+EYobZHG5mb92AbsxOnNVqHUnao0jfWHLL0W28m
N2qPhvLqm5FQR2WGD+AWJwHg1CQh52gqAJDQTzll27FTXAxTuWb6PHXvSfo2zOUdrTqAj1RBNof3
RXGXZSDJYzeEg5g2v+VmdFgyOq1Gf9csPqnjTdLKjtVHjl7I/oiUTg9cyqi0N0b92EaxH1bVtraA
2No+NdZ4qI1hbyS1lwKavpGmg6mnD1SBSZ0BXQluepCcnPS53suK4tMyctTivRyAt1ohQSMhNTT4
is28qte9UkEaGjzbpVl5EgHUKGpf9vRS67VT2I9l1Wxz7O2AYTSrpY6lPFflm45zbBlxUfHfqyUg
7ZCApWjKp5bktdK0l9nNmKMJz05eR7YdmJoDRJ05knJHIsMfe7Lv+l85dn2cM1eZ0D87Tk6s9igu
yNssjII+0bxBHXB9qTdouRdq5T26+o9q96xHyr3Vgmm5no72uBsm6jPT3vVldIwNehd1MRpXJLdM
4WJrxzoPdzm4EEoQTIIp0yV194AeJUdrlc2Q385Jd0yH1psoIKvLUnPUETcreSBj4YZ16res8og1
3YxZ7VbNvR0OjatK8eCRsQ0MqG2CGrZjlco2r6CqNBpu4z72WKwFJuZWvXpMxh0ASJx2qCQXcPXx
3kxnt4mr/NDQ7mZQqvmZhUW6nQq7DlpdGTZI36tb2Z7cikVBlQ8gxIqT7azRwTM61jnKjB5HtZn7
I+kT01HL4rc8WLdl1yHjNpCXuexu59HS/XmqZDeElILKB70Hn1WfAA28qyJPk5GmUzAvEGm3faMG
UDyv1ySAU1ZydihS7dHkMVujZ3fUwk2arC7Ip2Z2KMuM1OtJbn4jTH+N8K92Fe7GdozH3g/1ZP4D
DKUkQnTVPrFwfom7kbNQ1J6RWJ6uSE8GAHftKNzXQ3KkyAe3KCSHDfvN0AOsDMACTvTUk5t6l7R1
5yRhcmvKABWxs+Nsz16BTU2y7Ec8AXlXBo6WXc1O0tuqZ8vpW673cGOl+aa1moeI5LeG1b5ZLKpP
MdPiZzNDo1FGu0Ch420Y6pafshqE0jn4CiSgfMvZc5p3ft3N3+1c2oRZFSQRaCfz7kYZ2re+V94w
dpE4Q9r5uVo8KIl0pyj5U94Mfh6Caca0bysZxc4IpZay9vq8AADLVOeYkNBaB7TZaDG0TJeY+a+o
yv0IkMc2G4ORzP5gJlslym8jEk+eWutOmuKSAJ8MBkutpn1U6EHXSK/gbJTcUGXHeFR3tLB9gmib
9pjzTTTMssXYDsKqx0pStlZbo71CN7ltfcyK8pTmyc+WsWd7YL9mpd/qLPfKJk1djJL3DtD8dvPU
PVRa+T5JSQdsWv2HksXopAONelK8Q4O2MSt2dUp2RT08x5G9SWnpzRL5OU0wA5i1tgExnPsyRW7B
ThoP6aLvKH5917rwNc3sXWzOxO37sHa0snuQpslHfPUCVyRzpLK8nUtyM0z1gaax27ABz0u6zUZ6
1+pAXVAyryvaE9VrXNeOBGah7kLb2rRjEp30vgeHZAaO2z7rnLJu/zSsMV2MJ00wIiHgkpkMqoGw
yrxQBnR801Y3mpqB4aZMpaAplDfEeYo7mzN4U8ICb0qle13fPJatWnllFUoBqcr0aLfysEHro+nE
LPwNNzTI8+nRNurKaxISu5mt3WDwSrvtuvLWrjkBZ0F/jgp5ybX2oCWAABppSR4zEge1UqmbOiKW
jxGM99Quv2URcKX7kABtkHR4uoYKh6fBWmbtkxmOv+Kx7dy5UQIzr/9MkgpQ57IAQUdo7CKAsrpJ
Pd5OQH6WotmfkdFyaSshCrHmb9d9oEWfRCGANFWAcgQEuK/+lhGpVT4WGhI6+uBJBVp11adqABA3
XAOj/3Vd2EIdDt7vmTT+NWfeHTrosxo7UCICJ394t2Xi19/n/exPD+vjeouJ5HNpQqxqGW0xsIHH
C0YBj7gF/2N50FX6kxT9bWJpsUOk5i4rQo9qnU8bHaSlUXE31dIu19FBEuKlUOsbK4q8PIzfVvZi
beeFAHMGPr1hl3W5MR+Q/gCIcS/9BoQyODFdAKMjxbQnh9wdIyRq3bV2t8Vg5/McxERiM/VKrFuA
daMDvM5yjyfPbbrMvb7ERf8aoJuosQAL5WL+vmx7RRp7tP+nluaGNoCy6+Qe2e6Nlrb+dVH8KMUw
GP2gf4kSwipCmjjBk2MF7cAbOQw3bN6QK/Xk9maKfiUAJLsub3kDP+UJkVCNlEWmycjK6fJNl5Wu
xIllyqfrQhbqu/y6fEoRLmfPZmkCyj1i0skvAfC9BwPKT8srLZe0Xuq07r/AAVIgUgXQGfAtOP2a
oJWjRNKcVAjxRrV0Ytp6GVlb1WUJ+YsIUfmoFBdtqyOL+oFVYx/45DacNnuT/w0w1sWD+lyPmDGu
c6ADqYDvDspZvmHmDBvQbdRxbahj2bKdyRFiu9oKgfWFGwdqmPxR9djWBj54csdxF9axxRYv1pkw
IVdRNaWtMDDCbOBh7FmDpw/Oe9r45hCvZGDWJAn3iqGXE13kfFnE9PLhLqssF+GQz+jziq6vHRT/
/expKJV20FWQRfxvRNNt9Q2fSNWC7JG3kvMRByAJXJe6aINBMAj6AmCE6Kag7XmIRGmTAb8iR1jb
N+lhZE3hWDkoG8AEShyaS9FKGoDv2IWlOks6CGcXA/zEGiUYxWJmbhabKBytbOXiTp5JEM4st+lE
5xkphYq+jZLloM8VPprtX9+6tXUI5xWDHdLWYiQE50H6bqAP2B1tAHtdF7LQOAFbge4ETIcQFQiM
wgElegyY+pB3p/Z4BEd3DnjzDlol1Df2Zt9nLucYTXXcNN3NPNtTH69/wMLwzZcPEKvq2oA4yIgy
GxVakDWDtDW8s31lF8mgixs9rpboCq7/RTvmV7FCaooy26K2BMUE9jdCVB99uS/61tpRL3msAH6V
+9NBWlsrV71L1fxrs03BhjFWAMmDwDCjCwWoodTtDJBZgLsl2wH6fU+281pCcVlVPyUKl0GqABcY
ow0gyEPjXQqtR11iT5oSrji5q6coXIlJKghmKdB2yQJMjqoBxThBtKHhPtlNQevIp3gvHSu2UlBb
LDjxQSk8pCZKx2LDhIUsnTXPshFI8VHNXTVxFB9oTvd67Wr2nnfVTTuyXcNiXd7UT6mC22uSse+q
AiorU8Pvij/S8NZL2drNXL7/n1KEmxmWGonsCcqSZP1bjJALcDkItOYsfi1Y9wONW4EcTo/pVO7L
mGylsfrFFBCeau3vPEt3Wq7ddYg0HZOFyGaEduHXmDNDkuDZsnOXYNrAox2Sf1m30i+w/FR/norY
gzuneQ+C6eE/vIiaax7mw7DldUC2yTNnDd1t8TQ+XW2xm6VE2FaAygE1Y7l09OGPpL7M2YrFVxbd
X9DSaQrAqDGUyD/i7PFsAG4wyTOKVWSvB9Wenpo9J3a0n0Dkmez0G+m+38SB5pmbLMXwZei3m8SL
0NI1O/2+2Q7r2OmLtgQ9LbxiDSasD9f27Ius0UzTCI44EqfGE2vJfa3Ft4VJt6oaJTeFzA6thiR4
Phgnu9XuylrTAHEyvShRGqyY8I9rdmHXzr5FuP0A2BhJ2/8/0r6rOXJcafYXMYIONK+0bdQtrxnp
hTEaQ+89f/1N6Jw9otD8Grt7H/ZpYlUNEKgqVGVlzrlvmvWLiva53NbSm4mKBpolha0EAwYgGiAi
iibG8zuE7qUy/BoS+U8mBbdKby6uWYFyUNDvo2U8a0sD7rdueoFUautGPSoVKeDyYh7aQWDEKMcO
GBI3Rzufs8XuI9R1B1KLdoKPZ2mYmMLDDwi7BkXjAZOPkM/QvQ7jR7ZI4ttJBzut3jc3yRz/CsrF
JygH7LR4itxcCWsU/htAG/Tse9SIUGtIIyW0QIoS7GMJs8qa8lTpI63gVhneI6OP3UdVZUE1Mdot
MSptCrJ7m7TdD1mZUTiUgG4qs/65Fafc6yHCNWP42EnlGg4xGd8EzONYtRY+BkufW4IyG7uxMBRU
+QpbXUjthKm4ixX5GC3xrgZ8xlYFMDOW8euiNO/QucrsFlzaNmpub8bU/ZqasDqgi3RQzHTfoeTc
tuU5SxYHrPOuHk6zVTaQjsxV+a7NZ5uQAKB1U3kYovSpJO1tVIC6VzZgNjstVfQEfa/HlKSYxEVd
ugiF2Jo1WosP6tAKJ9RTiASERilXuTX2KFKXgv6GmcF3DJ2C6yQGsTgEPQBbCSBxUpMHFXVrdRp9
IHfxl/Cz4h4FHA3VlyaPn7Qo8Fux2pPYWPZqE2FZjeQYXZw55lwD8FLhOFw/ux98F9eOLnOxhUmN
K3CNYngGGAn0HYw/UKheYgsEGTv6MV3zFEO1FeRuDzIUN1FttUKHB82krvzaj9C+ehcSt3oNuoLc
D04NZCG7Y++ZB5XLsCDx7DDVoSUWTKUR8FbTb4un4m4+k6OZPi3vqV/Dc8kOmlihZIkRFBDSR33/
/7tMNm5CMHZYUAz2o71xKLz0pPjtvvG5elKbjw4MAAL1h8b8BW+/CiaJRKRtxxEDPaB1lNFScvFV
zwUSgkBwpDeaGcjy35kn2Hx7f9pm+fzJAl/RU9tZ6P7FmoZclsK3U4QFzundDAJgUwL/LlBzYFj5
enDiORvrMgGZ2UjMzFFS8pihUWcFwRBb2RwdjAw9cJJMk6VpUMk1BrfVdVAvCOE+HUo3zrXeWqag
87NMPnT5AgHLdkahtLSjLLvL2uon9KQzb4afebz+0zcDKuhE4d/AyQrM39dfLrRQfFAWVF60IrIG
o7Gm9lEKUMetOpcEN6SQOINBG4dCAaZWJwoETnQMKnw1COkTYcjHBdwM6JfSgZkc5EFB8iNTH/KI
N127kbuBUxTzmoDxbjDq9l2B2k+LDDGZFafNfyzLwnnl0i/LuIwvFpinhDgadY+GGQYu2odQOabG
rUm+Xf9EmLneMqJj3gASZqDOZWk7wDvYLUOK14NWFo/hPAPzRLTbqUigC1wFbpjpr6QxnQHMLVbR
6YdhAfoq6AF1JMpbMOR/styA1olQ2aOa+Dlpf1V9UR3kMnZSvdxPwdTg/5vOrTIjnBRCbskS4tEs
HfSsfa8WOXIUdBGsJEC3STOeREM8DlpVoL2u7LsepdVGVhExW+mnoXYveAvcggFUPoazaoMMCGTG
GJo1n+vQfBNV4ITyObTbcXH6vLot09KuFONNCqqzkhmLXQqtS2rtfggBWDPnfasOOyGu/XSeB3uq
8tDqyspdpvhnq+YEPWfjLZ1TZx5RnCya0hKm/DaI0xupqhvL1Hu82RvMtSpAbWVDjZCX2MqCZCJo
2jOakb9jBbLsSSFYaDl6pjGAzLT6rVRq5uapqHhpSsQbwENv8iwv6IB86Gpm06CInUDI03TKRD/P
puRlhlpaoZyEtr6YDYCLBG1houSe2KNpqUbVDyRk7lKZO1TDTXSuFJugBoNmp5hYuoK1tRm6IC12
pO7ccQDNbnoDaVDbHHdBBgzrk1R6jfZNqM6FrJwmUMpIJDvEM6j+M3CRomeZW4kQPWHyLrTNWcA4
gbpYcCYAJavx4wCYrN1i7gA6AO39bIS+IkHBIoxejDBz8MTxok5KnOtHd/N2rA4uE1DTcq6BAEHt
ZJBv0uKF9tylUravG9m85JBLEqGsJVHWpK8epVF74FXTsvDz5j1YkBQNvIfURjABxS1ktVChUdFo
YYoUjVFFSjVQOOyBzuj/pWjyd2hGt5C/qP6AbxxyiGDnYwGOlZ6PkNsCUn4m022fqbPbS+lo95p6
FPRQdMQ5fjPwzI4McbEUscs5seyyFq/IUPWFczYxyEwuEJY1kee5LasE5FMQDQZ1h3YnPahO8EiH
KXEWecoj9Ax88aCMPSYbWfJWTzTKRJ4XSAfk21g/h8C0RBPneXQReBg7zDExKnRE0ZvJgU5JwaX6
o5B7K+tQ5wLjSz3vr5/Jy7c3tYbohnSAAo3ZishQFbIZ65C1jAbxBSR5u06GkrXZ7OKMfIewy7uZ
9nhApZ64oMoMzpfvda5ypXguOGeYX8HsLYHgCaar0dHVH4cbZdd8o003+Sbnsmlvbu5quezmYkZa
HqhYod4ath69KbGr5L9Az2AL046ztRe38eui2LJGrUhhq0f/jib/IvJ+2KLKpApu3YUGXN2HJpgQ
6LqAx/ygXk0hqwDMjQ4Y/N+hXqUbdXEbsFF/GWQ85lxWYREqYEnAy723knHBIxO4mzL6NU/LPsvH
n0smn1R14vm47S/4aZj++6qOMY6ZkmYylMSp5uziqM/Z9wwOQHXTg+Fks53uRaeobD4R+/9xVT4t
M4e0kPQZIxXY4w6vH0u2yQ3QWTZQMaL3dxplF+GC+aTMUQVJZRabExaaozmWBHcFYIPXT+imBeAM
IGqLi3/RDtakeaqDFhQDgB/ZcU2sklfq2fxYKwv0F6w+VhfpSqlHKpQXobQRqgDDAUCLCAjdLSvn
9TE3lqOD0BG5uoRxNRD0fzXWIlilchbGvhBBR6g/NT0vTd+KOV9MMFn0FHd6JEUYG70kwSkOfC7v
i7QEaJf1iuitX21fnE29Lqr4QLl0HxJQ8qGFlPI655dkUYwV9iOFAYpdKHcBA9LtI+MQ7PVnkOBZ
MirITjPw4jbdI8ZzfFkUXfRqUZnSgTl5wh5qGcYJ+/tp15QH3Tb90jGgI2nzNIl4m8h4KtImctHn
TeDlgRt8yMxD110PnX98l76sinFLmQGawr5TCr9SWivDgIIocW4r9/Ax/seQUHQbA5yG/5AdSJD6
/B/ZQQM+apc3csHbOcYDRcgxdaOEIHXfvqjjY9n6ocQ5DRsOYr1t7LSEBBnBoiwrfBygxyBO4jTV
nY7q7wz0Yj3xWIs2PYQmSbSEoIPyiVkQwcTiOIYg4m8AqIBwXPIwdS0nQG1u2qcNlnlVhiDJkphj
4pfyPVCVVh7nVpxwhuS3YhEqAgaKfCK0wgAV+3qJ0iDoZ2j+CJ+0EKWv/UULwZ822VwUBt7Aywc5
C0wafzUHIJ8eFDrGDcUObFkvfQX33Y6cA775dahqp4ixFohDMV8nTpS6qcq29CeUgYPetFLi/4tL
SmmPNIyMEiBqvi5DD9pQKme58Cft1yyPVt79Y5J96ktXFpgAoc7aEjVCDV7rMJEtUmDqWxVnzkZt
XpqVEeZrpAao/IUZFIkAKdukAPhjEhyNUgqrtV8FPF36bcezsscEiMIwAZukD3jUR6nQToCqiC8A
VosZK0iOdki2/nHLFPsIAkNKoo3xHxy5r1/KGNM6MRU8/sUWdIzzUw0kc8Ulmr7sBzNmmNjQL/PS
g1c2xBsyjTHIlnmpbyJxuDPB7CS5rQRBH7PlXN6ty7ReGxMqRB0kK0aiYHANw2H9IwGZZ8BrdG/b
QC3R0AmGbdnB2LTDbHBE9MifvMA30I84RF5nBY8oY0NlLTosz/PuH2MYsZng1FDB068CuMrazEdS
UD0VgiIKdPgQ3MM7ky/6tHX4MVepULF5sMuyeLionA0TGViKecfwYTxXXnLbvNcnjFHYhRVYy9u8
6987/vghDhybtYDzBPra4LsD3SXjOqpF0cNEUFI/CytbDysXYwbWde90CY+lG7iywTgPWayroJnn
FK/gwNd/0qqGtDP/w3Zw7DDYB8S2B2kGh/flNu/B2jLjUToNdelINACDR1cLbZ53KgBAmx4p6P+r
07iLOJ5463yuDTIupZ2bqe7TBopPoSt2gmCXADpLtcrxlAq9wMxnwxHBAwdXAC2PD9e2SjbRqSvn
ZEDX20izc94lj2MgYwJEjIApr3JP6vqnehELKy+Ch6QSTLs0p+94FkFTOfjTL9O3RupeENEjZySg
gACFems0w52UhfetPOxQy0fnFNnegoulQ3a8AgNdmN7Lc+0MgrCrSXUsegxoDYnkGaDPBKVDkVug
Jzl3ks7pWFxis+ilWC2W2dSmzYVUoeRNY5jcApaQ7SYMOsn53FlpOP/OzXk3DR3YY8r4VHc4xmV/
qMC4ZpXd5AlJ4HR4VVngT3rIZ/Fb1YMmqRjQwNSDtNtfP+u878L4d/BDQKlnSHJ/Vl8FsngaWk7J
hDGH0rtuiCbF7AEAiJ4iCuGWLjTiKrArSnFf5b7cKVafaxapEPfV0QoXySHx7ybIOWdu6z1lrE0y
eXoA7cAgqQXwvlDpx+GWSj9O2kdLj89GsOEOvxhjkqahnEc5xXnyMElUqfi2WufXSof+ONREVNG9
vpv0r13sJooF2E8ZWSCbopGqkXRzKHI/yd5IPvhJ8hoaL3JUWgGgDHNaWz3hNS23nBP0T1UZDTJY
FllyILkzpDwb28QfkHv0k1VXXqnZ2mvlCn7ulflpqK35G88nbmSjBniNCaWili6FpmuDZGRUUF6e
ZuUP9ACfRyAaru/mlh7eFxvMSVFTrRhatIrw8h5fqpvoTrXnBSxPgktcoAgGe3ySTjO/r7/hfb/Y
ZQ/NqFWDXADaq/rBoXyL74vbxLCCPWaanMktHXC36CoXtbC5ozK4pJB4Y2fZ7NsQp0Vp5yHxRyk9
xzpCjZQ613d0c2ErE0wEBeVoiey4xfmUpV+h0L13i+HWZbX8i3ugrOww8VIoKuig5KCfSfb/ISWi
iTAEejhR8hKAAY+OMiD4Dkzor1xQVsnKJEtjqCeAkeFD/ZDt0W+fA0d/BtOu294U9AagSCPts2fC
2cotDw12ZBmPPqjwXZA+zdqIXlsLWLSpCTdTqbipMtl4O/2Okvrt+lfbXiZIXAwQFyO8sIxBc9Mv
edmClUipHcPVTvotMFl2fBh2y7HZhXtptoZD9fL3Ktmbx3JlnDkzQSlr2rgAiipXKCAH0u8wKv95
xg9+dAUPdYMmx2zOijnKXjUxcOerQ3VMpOGUyL29iCGHFWnzk32aYec4ek3vof2Iax1QNqn6rZxf
SdSAvpEnz7FVflgv6CMErtKqPFfiUUVv38NkouHrHqXciSd/+KjiQS+dR0KwGQNWO/jxg1YGQdoy
jtAXBLLguXVTdOA9IHTwohmr+8lFtAv/zuTNRlfKQNaIBiPYmkE4QmPvyqiWdwU43MFyIGHIog9U
cLT2oBjtyPhNyo3cwotnF+ioknbA883NvtPre8ym7VQgAVQTHNxTGaLyXWcnKRaXQ4ExS0y9KeFZ
CsJnCYPKUG/I7KaYLakIIm+eMNI6J7V5FqGwZic9sk2M4p9KswAh1GxrYe6MtegmWuICkfB9qIvS
IlmTOmGRGedKDfASBzPQ9cu5eT1Wm8DEqCpNFbmg84gCCYDjc4yGd5o+sgY2qwDjAx6rEphTL6j3
S2ANyWQC59X9NO77QwQqcdd8NHzVTbzUxvU/NLvhsDzkp9Dv3OhBeAHm5w8eJnbgyid9X3Fc39aS
MdoA2C6cH1ABNMqsvjtYGYkUxBTrbx56cPYGI+ei8gzQi7wyoKHDO8cGUKbTOH8HzMivDJXzGNg0
gYCBo2LKl/AldUgzVZl60PRkP+bhW2n2vDSXxriLr7ayQH/BahFhnJiCkEDnLDgVgwUaxd2cWJUr
eoqNT3P/N8ZHqSe+sIhuPwQBdEM32dmTsTNAjGlQSBZ0x/+pLPdW1esDW/Bfa+ygSZ0DZBQ1JoVw
A/r4DFYN6IKIXnkj+LShCjKIf37RUOkyAQwBR+1FyUtLQS4gAqnr16pqEf1pIa/XDWwlR2sDzKlL
51oog9AIIBSR3BQNps+B9ttp4KlxrhvaKmTg5fu5FMZx1u1SF4lBlwJMY7yrPOm98iCVfdI/2ImM
XXwrW01qFdw52q0QuLbMeKskLTsjGytIx4FG/w9m3S0oLzRWVPf/GFBHHdZqjUwODWw1pP9SA3Wo
P0XiNf0PKXrhbOMGgGBtgo3ncYwZxkRsUz+6MXxys+ykM0Dv9uDzeaa3Hnar1bAB3RiNieSFnn70
AFs/hcqtCmJ7Xhzf8kprM0yutQgA5iOzTDHmb0bWHJUeIbwGzNaLeG2Dyc27YW7MDtgZP1dnP5F0
ax6Ji8GWp27K3zARynkK8JbEuEEwTEp6K+Gsp7lfR40d5R3HMWzfW5CeAaODXvpFXbXBAATRJ6iX
IwL39V2sDY4xcQ7bJevwx3n+tMKsQ54UTcBTNMW4Z3ruz5RiLXSHG81OnMBBNctVbHCtmH5nJ/ed
nzrt0fwXmQYxP38BE3YhN9WG8tSBn7f6OcjA/wQ5Zyc/2mJsBFmbYFwg6EtSbcpbMLVo0w9Jx8TA
MlTNiY6LgXbDfFaS7ChgkhxFsHy0igXo9nBuDpAlsBsJs0iYnXfF3jya0vCSCKArEqvSnyPhRVTF
JyGZjnJQnEmSPMcy/rbU17z52M0a33oFjGtFZmIMQQ63oz/WqPb86c+FE7qpvdzHp9huHUyXOvnj
4Ks34g2/2rRZsVibZ/wrULxToUeovtNajLJLfpJjeF9B/WyA2Fr+GktW9iw88dRENg8nOuayTFVt
zAsRbtLmeV0oaC3Q+rTu/Yd6eHgvHtNdCkL8xs33xneqklucBGKXx/CRVw7arOqtfgLrjENSlINQ
LHjyK+Khksgj0ZGGt6EnC9KTHI+9LVX9zzRUn+us/z5FJqevvPnmWv8ApgPRtsXStjVKM+q9hidX
7ZNzejNCGxivgh1v9GLzwbW2xnhqMgeTiSZz5v9Xltiigk/qvrwBLgREz+W/SFfX5hinrchB3PVC
l/la2Vrq+G0aOE/wrcRgbYBxb9PcgylWrZEPGye5/AV2oEI1LJWUnLR4Kxys7TBOTCg7tQnSCRSU
Mgjbg0L71qpCw/FjPCOMGzOrqRHaBUdhbKR7GTwKijlwOog8E4yfqdIS/M4zco9JaqwKuVrDYzLg
WWBdSTiDjxiHDIQ7rRNl2o8pEu+vZ1CX5I4Iamh/iiaEo1BxZF/wQaqCITgpKFnp5KQ7OmecYOjz
uKCtNhymP6NjHmhDDfQ+L6OFCUwnv205R3vTc6x/BLNQbTDieMrgM5N9twfHGboxQGbW4LiDpiG6
EZw105vJxjgQBhMFpXgigh3567tsyTKzIhLyn8HD0FZpgVivfinuxrfaN+En9bfQJ35wu7gyyM+s
Grq5duPz+veXNLEfO//5K5jz07dlY+Q67gGkFf8Es12oeAr0fvnbzC0ACb5jVCAOLPPQPPCRmlt3
fb0DzIbXlPxAFkp89eI2jXe6jNZ+5us5L53YOsE6sjJNB0m6YbAMpVqm11WLsR0/G45l9z3njatv
JeXrv0/tr17YDagOBTFFtlxWd0R6n1uAXmfV6/MeXJWJ24JyrYJo2PXzw1sU48BqozVymRqFFoAr
GqET1sPddROb4Xy9MOaIGjVmZQQFGzfaqB7eTuDtpqJaxU16rp5Q+AWsFi7hHPwMAQBxEleHJ+X4
6e0z8vntmPPZpXrQYF4h9qM+fxlrbReJ400dJMdq0h+vL5f3GZnjKDWYoRR17Ojg1ecCrMTTQfDV
I+9ttfVMWG8q8yAtK61MC/q2mpIbLUcuCHK1Xn+6vpZNIxgwgTYsUCUXPZzRrGoTNPYpSsynUXst
J4+O6163sdkOQL31f0aoh1ud+zpVpDSKQsFTT72LfKCFyJKAaV4LNCPFN/mOii2VYOQqnpXBjU68
8t+27yIEtV9dwjgNW2fC9HwXZDFybOiDOJqfYlY/8YRz66FHZkl+cYYU2Tf+VO/lbDH1mZ922YrT
GCvBEsY6fYSHu8IpT81deije09LqjppDV13jTU6zetlPgeZ5UDl1ye2v+7+F60yKOWqiEBSYtvOb
zteX1lqE0RILrsjGZoRarZP5vn0zZkXWavRCgNPWQVQ40Yg4Ot0Dv4fGWxOTWWI1eTD3eNfqc3Mj
TdotUGeeCbEEzqGlDuMi7K4WxThrs6nkyayrGIsKUPcy7qHzBsYH+ZfkUzCZ6NA0Pb3l3XrqPC7M
4nkqQSUELXIWKCeNSQseSlxIY+4tKfthGg8TBBjkTLNSwzxEA0/V5pK6hZ5SCqYAJzeQlGw5YkSn
3ix1vAxA5uZpNt5it+kzuFucaAeqVt+whT1vkZt7i/6ngT478Kdsf1CXomYKKhyYsZMU0G1jNLOY
wHergnp4Fl/miKtvuhkFVxaZI1pUixH2GcJDkt4MyrOgcWLC5qkEwlHCogDQYzuCkiQ1U98gPSpQ
0ysqiwR/VNPhHEmOEfbJukCgTC20GtWOPf1S7Wl5H0AWULmSTQmL8lsBY46c2L55HnUKtcLgNPon
9DetfPcwL0MY6AKS3aFwk+xZCmQ7rO7l3uuk2ZcXXsd/81kMjCgAXuD3BmUmc7/nuiBqr2BorXUD
f4qdwht2GabHwtcMLFRcWfvNYL4yx1xzcGGr0yIimac++q9CKd9rbXYf1sti9jEnciwqA2JBhwik
YM7dqf1mp5+oxO74yF/Xx2G4cCSrhTE5mS5PbTibuGMR5nM0WbFU+XuKEQ0JCg9dprl5cMgHzTJq
zeMc081UbGWZScV6E1etgBKIN3gqdGSs8iXcSTin6lO419HeFQ6llz8anFi3/SxbmWXTMnPpJkmA
cg6BKGd4TN9yu7NmT3GLN57/2ryIK1NMaja2OYjtYzHzpXoHhLsXCefR1G3OPm575k8zH7XD1d0T
1LBrghEbqbUSaLgH+YUMoXEowVO0L6RAtHSpge7QInQgrxVje2zBqBe34ilOAHxO46cBQ307ZQzf
tV5+E/LQb8p+8RMhBS6yqtH9EszMGrSUgKeoQC86JnvREMAkn4EaWq8TtyxHTHKXszdkym0lxseh
EtHEJqWL0fPFAwfP/VTXlZXO5LEIwBPcB7dTConbY9/uNJx3SylBrEMIOHcyIMsMkqP6YBbx3RyI
jV1NseKMXXDOSgM8faKOFIVUP0rMPNuZGmGwPUH73J6i6kYO85dJSUC2E0s7RMn32hx+RoigkGJS
BhDMSK9KoaluiOa2Xevma1tE4MYpyQmyBEBE5obsJZJUuWMMkemiiJ6XtNbB8p0omG8mhhWK1WvR
NtMzgSCEmJWVnw8jeKkN2ZlrUntZn0Y3rQRpuWy5aSsoBEyy2yjIlhdZeAwn6bccLnaeV7WXpKAa
gli8kZSvklG6Wjqf86jwjSZ5DnWhtrR5+DOnY+UGkQD5ylH9I+mB6oWFuiNq6GJOzINMaG0VUwpu
nYRzUzinl52rG0xD0CLwcXu5ij6vEd3PefIQk7q2rh9gjh/4eDWuji8B1oLSIqM51ImHRACeG7qL
qRHelk20v25qs7y5cq8fhaOVraw1C02LY7Cq4uUJmWEnQPnnzXQniKdgugFI8gfp9bpN3jYykcOQ
YRLQETSKJPM21mTVapT2KBLt+3U7vG1kIgfJkq4tKuRnbX5c1D+gIbXy6IdS/rhuZjNDWjkb+jNW
O5jnjRlKhookXpXfsny6W4z26bqJ7YfYygYTGUiY6mOoTpkfPNP6QPaoQczioTiqj8ohsHKnon34
1/5b+M4xzPtWTGwAMqQIEwOxAfi+Y+aE9+qdBM62wQZhvFvdI/yCkPvXdaPbNjVk1aADwmwDk3JW
qPWMcjmjIiHfBNDxMUBROJScO/Z/xIhPK0y61FckEVWoNSDUhjuyG5/xytzRdWHi84h8UAec8F/V
WlAu+mtlzMmfoTKhEBSV/HTpbXHMzhB1cMiY3Wnq5F7fxM2XwsoUc/gbKZJBs6Gg9GfeQsPAj5Zb
Wb/V9Hsl/X3dEu9zMedfHAoz7jskglN4nAwgM5UGSh4T53tt9vtAtiqZmKtRTbB2f71mnaTFYlgh
nyYhUDYqNAUDKKJEkuSVYXErK8mfWIotCTwySV0fzb5yyqk/SVkxOboIHpcOhRIt80pd8sIcAK4Z
+seVyTu7m87g81eyLFaoWeiVMhIkjyY6BW3qNjGvKrTp1lYmmNqEkodi2GRR5qsFStcdOvk7WcCb
eoo4W759RVaWmIuYzXoGxk4spnWX0jIOEhQDLP2ddllHT/DrHqIYFv+WbCekK7vM1aSIbCMXUHZq
3dmdU2v5VhwzS7gf/FCweQX6zYuyMsbcyawH/WOFlAdJRptCNSN6JIFxlw7BfZKouxGiF9evy/aD
ZmWQuZn50KEDpyogjMA7Lemt0jeKjyEjwc9cI7RKwyK8KE937OJNs7LJ3NFyAYA5p3UDtQEKSTXP
KryfneShFxr1t1KY3FEYX/uyeZKVCjMola/F6g6KSpxHMe8WEyaQRUotafUoBx65Dc+LsReXHSp8
3geC9XuTWcmL+dw6nWYtuQNkFMCsvCl43g1lIloXE8FoemwF5D3uSwKfPwfPnE9Mr+C17WZ81RJU
0dIZHwc48KUIWhIU8aWDRh74XB6NK+9AaRS9u0pAZqFRzSEJM1+8zz5Q+JET+pXbfWDi+QipTX+P
nifEyWj96yNXWZkzTOgpGQNEfgJyVKNHE0JBfa3x3nD0R19u4acV5jNFZrsYg5ZkqCLSdhlVD4QQ
DDjreU/S7dxqtR7mY0lkLuQoxXpaF6NpL3SgV7VM/Bc8Dbbua17lqw9la/f/zr3+b4nsK7Uz6w55
cKl50T7wo5+aZmXOcux29MN1L+2vAbUpf/avn83t6PFplIkekHqaqizG8TfCyCbd44zS6EQH3l6u
29m+Zp92mNgBdhqDzD28HCYZUqW1p/kfKzjT8ivUIDCND4I9jIV8PfamrrYp0dHczKHxO+FxWkEX
4voitjbLgLQcpYPSME/ABKJxJmNAZnSQY7VKbPQ4dzJeupYiEK+SQh6uZSsSra0xkQgkrmUO0owU
35wS+khPzU90lWzF+S+hD0UigtCHT28hb30sQ1QAOVNAiQmR1q9baeRQnEnqD1TR5HT7wjFGy5Ic
D/gi4RwexmcDwLfJbe/ayEoji7zGBfLj63u9mW2sfwRzYsxsHEGmRMjHSxRvHEcVgLWJHCq1kDwA
0e/0O4nXgtlcOR4ZEp1qQGbJxCNxqsUebIqQ6DaR2uRHA3yK19e15S7pM+YvC4wjw8xpn7Q6YkEJ
6adCepcToMQqXlaxeXZWVhgnloPcMAElG9J9ECWOyMw04+fzYZK964vZdJar1bCxhnTlUqKKRau+
xqG7ax6z2/4UebENTh7L2IE4dSf95k/Uy5z1acwJDdXaAJwop056cKZ9hfajAyDW76awIKZF0wdy
6p3yiR4T4xy95eABBjzrmN9293zxZM431ZijGpaBThahJJ6SerKGstRyloPX61u9iQ1YbzXjfLKg
10tNxZKTvfYnd4M741d5ogzXO3XfeqInuQmWpgO004pWfQx+ZD43RG1F4fVvYFwSgVZg3lUZBn+G
Yz7cDFCUzMxdI6ogrQrtWrmR4p9CzgkdmwnN2ird/lWGocQNNMh0DSQrB6r10P6mBenorNhgiHfG
Y83BJX3wz7G5xtoeE0kwiFQtrUkvDxp56Q/pVtmPdrVHowjux3AoBZ/haDfA7dsDnBHCwd48TLv6
FN0Wu9mjHc3CDmzIx/naufOak+DFHg+ISG/wxY+EIAoE1+m8MTtxHGSJthAdtQPMOJ0SBeNAysui
FxDiU5yiFW2jG6w651Ustr/Fp1mWl8gIwNcuhCbx+kP/oQVm7JWHxV/sCBQM5TfesOXmzVqZY+65
OdLC8Ixi2pSNbtMN3zAM7aW6xHmHbDbLjJUd5gZrYavWhYA0KEjBqmJLnupOuymErCninOGl3HbZ
ZqF1bZG5zjPquXMfIXOgOFJ6rBvoNCK4KQcJc3vVCfeck0NvxjZZN02CMSE6TPP1GkGZkZRTLQXe
rEFVRIA7jN3rPopngYltVS5pxkK/VtqEXgDGw/bfDBVgQltVJDotCu2yr2vo1FyNAjFI0YgrrCxF
PyKTOAF6M8lbmWBuv6p1RghCauAi2gX8F7PuS0K2F0Bv2EAe8/qGbZY21uthvoksoFBVRHhszCCm
Vd1lVxyVA+1B/40yCj3DFx4DNVR8fElFZsWcuKWLagBwP8o3gmmp0Hcx7fb7AARGfStw39X/x9I+
zbGxglRpJYqoOKp+eR79YN97dFZiOPGZ7DbP3WplzKkw+mlYFlXLfChFqM4iQniOCP+YChnvC8z2
/m/7mHMBkZDYlEYc7r75041vUv3QV984x4F+gmufiDkOgOTIPXrKtNKlHuRD/0N1weATWuALd7XA
qrhzR9uH/XNRzI1dIDCPoTCcCQLOoA5ayPED6TLI6bWcW7XZRl9vH5ORpkGCJqxUaN58wOED5qI5
zpQbgEtItJ2Tfn4oll6WzLOUGSHWNNqiPaA27NIpbHEfnjAW7bT7wgVR0KvAJQva3ksD8l9oUmig
VPnqm/SwJmSiBz4PekchyZFE4VmYw32TmJyDsnngVYKpYBFParCUfjWlSCOYemqUCtKqt+MZveWU
09vcTC9WFpiDUTVTNBAh0zw5+0aq4XZpK7/LD4tSPyr9qyrc1u3j9cPPWxNzQAYjLEclhissSOKF
CpBh0Oi+bmJzSgd8EWB2NSgMXGbucKcogIBjDOFjeAOH0Kp/p89gUBNvKb4hugexT/0tOP+ryLsy
y3wuiM9B6xpq0niN3SGEWQs0kK+vbCtPovwhIDyEFgTIsr4eiHIq5SKtsHkNle4S/oTq755HEriZ
JK2NMGcCE0iNsIB+1w9lYg/lcCPP8s1Ua7llQmWiyVTXGOOTAQrRKMjOpK8kCIVD1+n6Ui+vGW6Y
jCSG6FCgkD4y1NVrIG7r3mjF2PBIWTvxtLwLcTnvcggPGCp4YK8bu9xXGPuwhsKShv7j131tGiDo
8ghk7lKVPIFxtnVMkvhZCVKff2EImEGEZhVjMuyDdoi7olNLFQycLdhtcsWmskxk4NVRLy8ZWEQ0
4PdUzQAfI5sDSLkeRWbemt4wH0MFqKXl+fo6Nh4IXy3QX7D6PEBn6VM/NKbXeZpfkT+6V/rynvgl
+YN5CvSleZdrI7LAoo5yFWWyuqTPyVSx6AMJvLlRc+jV3sll4qrjwZh6m4gPUwINILkG1IV35+id
+hqsv9ql+dZqpSCcLdJRRV5IjGdIbFiKlvsGuVGTYt8TXmFq4/J9tcZkbxC5AMMztDI8kIcfzBaV
4al0AD/ay05P9rHH29ata6b+P9aus0dum+v+IgFUl75KGk3ZXrzr9RfBLWpU7/r17+E48Wg5ytDZ
5wUCJIAD36F4G285B3iwgJXCXOnZIOYcFRk0aQSKQYA5iWS+rlLMr4bNjRnuBSpznpjiaCdRxwte
fMhGq+dmCPEhm43qSyjl7JAAedG8QXrghr7x3yvF7+VxRp1ldJpTOY2R2GOKqg3LfVpPgvi59vkA
OQ+4R0RnBm7zXjn0ppCMKjYMMHqDCdOqnXl+jgrJSayXy19vTRCbOSayzvDE+YqlYbaSVmUAVWuG
JHGMOn+TouEqaeTPQPrdXpa1qoSGbOFIgAQGjw37MYubqgdTjwwC4+4Osx+CR8PcZFi1ZIYtrqqt
VIBV0N2epHFBzWx1BRN0lPGjeAxeFczV1I+82CXWNnBu5xsXC2obwRHZxfBWvRTKBTktDUkFw0aD
aUi8vE2/Yx7KzSeGUhgkjl0BO50muU+M5E4KJo+WhcgcRL+AS4QC+DPJlME88QtLPT7Mf6MbiFPW
tXCwOCxfzclRJajjVIu3SmLlGznPwVDViLKuVQ1VWLjWAbqi8hjJRWSPADfTAOoCkkJ3MiLZNVpZ
3khmrrnAOAwFudDqofBCBx4KnvEAqnmvpKkWqrGe6WAto6Aamp/0JhZIWHnbQjMXIjglAfh3HzcS
8LIZAMV0ywAoGCjogHe0sOK25h2Xsjh1qMwUSWsbFaj7xjvqW2/Km3rLapBoFB6oCBZyLeE5SQPx
2/uPF0tgc1QpPp5s7CPMrql3aflZYGLrJ2IJOMCmFYsv4pQ1mCbNFqHsI3A1a1Ea+xiMrswEhAyf
8aCr3wF40gS/V2t5U/QUJa+JtbFMYBYYAstlN3HmOkBsikQY7SNkce+/XdY0TRSYFtBdpu4HsYvR
kVXb1aP2rauL5zFsQ6ejOnUAVfAg+KSr17YQzeUiWjmAEgGvHsCed5sBsxKAyC3lR1SHMRi4tTDi
9JCBG1IIxLdqawu5XFZiF7HWpngO++jFuN2suqNo+HVdAmIbKO6Mc2yjOpLqGNOUMQhCtXk31k3o
lFEutGj2Q8/v7rcYfsVMCcdcKRnRnLZV/anywZWGqQnbumU1K+sqOgytoOa8qpjAhP77YPxOWTxZ
qaVKKMfqyo9Seq7GW6n8VAU3swjcfzUlB2f8b0mcctgZPFWUMprlO9OZPbM/8iNMd2xrD03IaPOx
ILqQyKmFmXTB0GN/4QMhbD1LwFIkwKFMcB3yi15SOLdBFlfJcV5D9tonLLJnLoXajy8t645/koCd
eNneVpVyIZPLg8w0aFW5ztCR6kxn7O4jW/TKXdWOhQQuiGXjJBdyDz8c2k8JCjzJ1Hp996ikfw2N
8G2x6rgWwrhwFuRRltt5wthbfk0agMhHd4g7e+i2lb6EHcQk3Q1gTErAIyTknlrphSCcLuRzIc4K
SaHlAFBBqXjaAMR2O9zrt/aN7Oabaad78p2w37OaY50k8k8OAGooQ1LG//DV/JccS/Bxj7nEImeW
9TgZ7EyPtzYFpneaJaZXT4VLQ6V1M8XeSuBYb9JgO2RJK8xTROfkTF+DU00kSYEhSsnOjPPyFuuC
5KafDacFG7HeY0HQaMrdnI/X5RxtEEZ2WJx066lzB0zmAXt68qXU+kJB91qA9jyM9AM1Kvx95pVt
5VhPDUnnDMTetQMIT5U0czDFpLhpmL8EMopRsoSQoNiDU5nS2zAODy2yZkXPb0ZJ65xIwyZtE6no
CVDqj3L0KEc9WKHTaFOTCdzF8q4f7Dcyh19tfQLE0qAnmAWsd2lX/QUTdOcGxd3afOin4gVVj42Z
1nsZmoTX0l7ux41Sd7u5lx86I3ugfebaGX1Oo/5r28d3BBiObhrXXxpC/howEFzN4ybW6s0s51/U
LvbijOzpSN3ZsrxuLGPHjoMbY5i6FyMYK7Abmxo4q1XigoHhS0po4meVBGxWCcROlITtlTzKP0oD
E/Kh8ZBqwIqlQfNSJXrrFka+K4dQ8rIQDUA0suK5f9XS9LZGSqfaGPMBKbQbxMC2t8i9liKco+k6
E2C22dOEVF3Xr1FrHt3Ljm3VFIGMqB/zWxs8Au9zGFoBmzPRDMnvJjS9QfnrYqkJfW+MdCTFvb2d
b8TgSWsPhKVMzvyL2cxyHShToPpNaxc3u9dgE7VRe02timBAzuMFyl5LfkbuhJURBKnaK9E2iZ2K
OtMGUEkHyTWui9hpMaq+YRN+0Y3+LPiyZ6eEXBaiMJwGVsazhn2hqNpMOwoGFF87qF6xLV/zXXCf
AtEhfUZP4q54JQ/qXiD1LNdmUgGTDNgPlDHPGqaz3nXgoAM0JJtmzHYJwFS3rdOBxSrf1BgZ3wnk
nUVGTh4XGasBRLcGah/HNYpp3Fcgh/1msvUQF1NI4H4yZk88D3Re2OfEcuFyKshomgP83JGpmria
G5JtuikwSK0pGEbCWhqW2bZ/ELvOPCwnmVOnTKcSaBHAU90d8r16/Q+16J9gEa5qkGqaYDEkoDji
nzKKXRZpG4F1PIW7HcYgBcvsdN1Uw2uSKrN/+SbZ736XEB/PdRLGLnoRtiJ0szJLyuPtOFypA3lt
i0NrEVDXU3fQ501niYYrz54wnED25wuB6JyF/azE8bac7ssGSAsB1vsm5/KpznNhTgqnn2EPqucI
KKp4e7KxC/kXVxi5A2Qcy4X/YH9YdC5ONQG8iRYCqdh8/7QxvpKXbtvv1K36lwbAVKyZesGtaE7r
LHnkDsnpZFlXI3ZArQjwueDLVizq0yJ6idUc24nkR2wUT5e/qkgxOQeeV1pqajlD4SnzZyVrHroS
pOcp4IqTVsRcsu5gfusl390tsyAkfaZZfmU818NLMIrYts6LnOzrYUACS3r4r7PmqqwSs53nHI4a
mHpsBVJCGcmp2fi8T28MQaF49TwLadxdyXNmd8kIBrEJoA1B9VzSlw9czkIAdzldmfdW1LSWr8nP
Gbh5Kg0U4UgIU0GoWVW6kxz+Yixq9oANlk1fl+XbAiu8jamVG2XCqLye1KMbjZXImlf1biGS+eaF
y4jbOtI0DY8kQGo5XUu2lor0M961mQjcQ3BLGpdHJ4MSG03XBv4YGHeSGj1gWdAW+abVWL04Dvdq
bjW1CLNoMH1z6FEdrTxQDAIAgzbOFMy349h8acHs7FSzdm/r35SY7VJb28vaspoeLbRf4/x+gf3b
NLTwIxTgO2e3w1cQSR3BxunL4OWPWMK5EQHBrV6jDkgMkNGgTsy/4AfNkLtBHmxfL43aGZvhipbN
VdL2n2dDElRdzjeOmHUzikMgNWFLgEdpMfPEqMxgRABArcDrumss6e4JXp2V2++q0BvdcaOPXgxv
7YduefjAwgz3C7gvLCkYMesT1iGVsNavE7dpnmW0OC5f5GrYWZyTC6e6UlVmg40JX1V+SPlnyb7v
RsG3XDUKQwfxF4YJUX/hIlvbtI2S9Wq0ba35JQObU2eaArTFdXVcyODcIyq7qT6qHdqQqYPaAz0A
qnA7AihQUbGTHjjYdGxBwyWquq8ezQR/O0CPMGZzfCYtPEtPFPA4myYo6U2PDOpXlZQCbo9VCSD1
MC0AFBnAQn7vu3RjtLNyRMaag+EpGEM3Ew0yWqseeSGC+3ZNHWZDrJnx1gBToTdYifJXkLXg7Zur
3Ty2u3HQXAUD3Q7ar7nXjFXjSjVQTcoAGAopRvtdqUwaAI1VsjOSmuyUOLKdMJ3Vr30wDZs5sE1H
0vH/BWGpOnMeKg4SOONBHmJz0wMm6IdiSD9Bfdc7dkY+Tya5jobJVSfyoPVyfNsCoMkZQyw61fWO
GtaVKiWPeUoaJ03UG3kq8CdFDSwI/AVJ3gHgz0aLUxlSJwagtF73f+W98TypAbQhO4xttLeN6SG1
lKsQAScILI9o2nWQk32g5deTmTzRjqR4hdR7fcwOwHW5SXIg+eU1kANJVvpURfDQkyetajco1zxa
IwXG8QDk1cw8EFOS8dLXr7M5fxqa4RPYP19ILH1JVPklzfS9WkkvUdHK26YqbyojDZw4j58vm/U5
hDy8B2bMMIqC3SAAsXFBIiFWm4MjFEEiiMhGj3PqGJV8FfZR7kzl/DMLi9dMzfHzlcpRm+jZbIZ7
aaRvVjh0YA+NsbgUD596ix6mfrhLIlUQxphW8Q8HS2dEsliR0oC1+V6xWzJZQGBFgkax6ZgPt2Zx
o8glOh+fGmtyAhGTNvvrLoizuIZVYQ9lW5oIHlMMUACqFjupAq4s8GZ3hZW/9GVfbqlZFA6IWeJX
wWWIjJg7K5ZkbTIYqHPT6u9qiWS9r5aIt7POm48sfpzM+hjhFr7JhMFFAN+2fYK9MHD1Ge68s67V
Q5X5mf/ft0mZNButIwNtHNnmd8ESRZuiEMurQJgmLptTt9KXBIMno6sbVyrqsyR8E3zV1TxoIZL9
+eKAk902CRDjWXE23w+3DGCZtcBVV9uJKR5X4+RCGGdPeREOIapqll/IhdOh3CTZlRPrpsAq1sRY
CnDFALgLlk6+N6iXdmVYrY4zRdf6fGU120wRhOO1NGopgvts0aQDm13ukQ2TwpsB8tXbw8bOX2dT
BLMsOgz3zSiN0ihRVHT9AESl1B4et3ZCPIEasL/lzLIXn4wZ30INxm5sgrFGT7P1sePlqV6XYhd3
3hb7woO9i8fIz4ufzLcuJHI5k0TnMM0ZZ6CqMPxVP0agAYUeEGV9FLAqAODUWMGNNMFJV13YQiy7
2MVBVWMILKxOoGZG7/Ws3TTlVde/dgBwAL6hA+xvzRSZmEhXuOxDHhTJaLFNe2x3Kj+7T1LmhJ/U
2xozV5mPLHhw5gKAhcKtzlXBp/DFQ4iqJemVsUwxNOdokRtsSz8eHTIg0wBJFv0a/wBRxIZE/lgI
J9pWaz/L0MmFCqmLhylMUPv5NVjD/Mp0z+Y2asfYiYdrVgsJS3nc81Sio5pKWRLgI7f7JvVQ9rkZ
XbDkHMBM5Q2inFXwaU3O/o0E8Bw1VTDMI+lOWKU7OUb/BogyVv/jsmmuS8J0m2kC7RaDFe8Vtpa6
PolqFBEA+We4YAO7s+bwviUotUqNJnBrq/EOk6q/pXFpbEx7s9Pk49BZvgfby9UvPvfuLtqIluqY
SzlzOUeCGvYEPuslazJ4yQMbN6ZPyaNkA2tkDLQPJP4Iqdge/yWDfdyFtWuypIaNgoCj98FbJSev
c5EIMP1Xy+FLGdwFAa02ClHHYlbWe/0zWjjxQ906sTvVO+wmAF49uanHbSxmg1h12ovTcZfV6R2u
q8VlmZFD97Nn/ZQB9toABY91jzdsL/KyLgrPyuVg0SBlWq5jStDQADBbv6F3PfrTBg8aHeDIYIME
SPbkMbcidGbMoi6oC99FHiMpKNQIDoXV/lmigornNQOiBGq2UNr5Vv4x8/+tOHwjuTWyPp16tMl0
xWVTKkCwtffqE2vTG5joANGgqz8wZxYhPQtS33A0vzT/gIN+3fxPP4RzNOD7k8xAKrJtpgKbpgQK
s6m4WfO5zoXQjaIvzGUaNmgQtEbu8+MuT/P4C4xD30a72iU7ESzOcXz10n1yGYcx12WtBoPlxxKA
B6kZoxmZXcuFBuhBu36du/G2GEnl4JH8qe9kX2rIrprSvUUA2Q+ow+7GtJPHDuPA/tSZujtL5eBp
dfG5BDPwpBbWjpAKn0uOv9VGtIGjiV2jSAT7y/8S5073w6UxeD9PFo1h/biW2Qcjiju+FgOGOGa3
dPpHbJGJJDJ/cunDcT7NNgY5soxMQo9jPCqjZV73BbgkwEqIoTfseWEkjQCrXur2qnDKYVVJgK6M
3RcbmME8CvJcB12bAk/Yx3CBV+8ZfBB9RenZz+HoPmb0C2mc9o+5POjNjAIiw2vKMawSxvf1BlvC
V5MTeroi6A+sGttCHGcBAzYO81mBQ02Nq5JEIGDycvvexFS5wI+uJvULQZzydxUJTGAXRpijUn30
xULbYzC+o9tvCs2NYy/1QGCaV85/prxnfm0hmFPXopQmDMSg30IqIJnGPUaOkL8IEfDWA8VCDqek
QDsPBpOmgNOd7lv0qIpDQTaWDsiy9Is2P9QojzThtZx+jqcb1XrK9BdpurFtUVluPS0ESLiBlB5a
yUNc21UjKzPF7NFHxl+PMejMNE/S+BglS7LWJRJytRAw6QAJaJ97TT0oCi4yLzFqU5HxVp+Nay0i
d1RtRTh9q2+bhXguB2aMFmXPcmCwi3mN2TsWvW+nb2pZOlG5m+rPSj2KvNFqDrKQyVmoZLd2g7Bk
HzuuR1IsL/wZu7mj+HRTfhLhl57TMhwV+PeFHv3xIqMbwG6MliSWqhCYWy/YBi/0M3NEWN7FE0Ny
WwwyOZaDnS7AkYin50TH5Qw3aykhlM3gRtesQrNoaSMVYPN6/3n6kTsvZ7D2XKgxmChQVx7BhDga
u6KcngTeaN2nn74pZ6yGJZllVKE8Xk2YSYx3vXKkNTblw+R1d+I2PftIl8yEy5gLvWjSuEHVcsgb
x6yuykQA5yQSwCXGUMhALQJUMzT5LY2eBuGg9Po7aaH2XCKsjGYchjHyw/++N7IelH7fzlkJsirM
CVTMGToL8W4ws+sJGMyFHnt9WL5c1oRz3Jv32sYXIC3UgBTsoNk+NnfpfrAxe2jX14DZNzw7r/zG
mJxiKq56Lbgvy/LO1sj3siCPNZmf+tLajmV0pRLaO0rT+pWqI37l/XMeZvk2McNdEszCfERw1Txe
c5aWGACMsN8wgZCOYFEDhJESJpKrDnNIxJtvYl/4ClobQ1pW3Tn9leJUTUgCe/m7KMwGzPKrbI+i
sLZLtpfvZL1Qtqjxc8psDq0+RRMePjKGrZPxUHabvLacKcUI48+sbZ3QBB1e+NKTwgVUfw+cUCsU
Ec2uK/zpV/DLuW0g9aRBd9JXek87kJsQbyC594q9tfuDvG/VzS6kcVElj0OapHaIHc8vWOfrHpKn
wg23xl2H3tQu2dj3og3McyADpvkLiewXLeJKJelqGNT4ysBbrTGshCxsw9bfqtHLQO5ouhEy+002
Ap5G5OLXk5SFbC6oTEPUYiITQQVUNHtioDdOr061q140dLOafC7EcSEFgwGTqRUtygbzvRHku6zd
zsm0v6y2q3a5EMLFFJK2tlTEQQ46WsuTQNfkaxX4Di8LEWolZ4mWZuVTgEEOjE9o1LGvGAUoHl63
w17bdQJhzM7OotbiRJwdovwWmjGO5GM45K5Xhietk7/nI/hHR8MzTAAYNakikCkyfouLM9EcFNjC
mfMt/Zxf1zE2ShjTKjpCtVN8Bg+49wfubTUdOB3U5kq3yigNgZzigdnajoFZaECAsipHOe9BvLsN
Pe3xf7tFm8tbI8ibW4p84CO+ZTVJXpyOcy12DDdqpJifk7PuSbHlQ1CND2Fnf0IZ0q2KYNvF6RfL
+s9wTe/9C7+YSeaylwMVmtq09D4ezU2cF38JvqPo4jg/Uk3g+okoDJtVBgDMCeC6fXtg05aNsfmD
ZFgQB23OkZT5rFVTDp/ZHaztPyU5c/snm5mrSdDi1jh3QucBILsNJqUaqeucVIlKT+rmpznIf6am
6l3+kALfxS+1krwyaRcip8A0itNpsVO2grq0yHHZnDPRO7zBjRzPmAm+42BfgVuOhVN7awHaTbQi
JnD4NudEMBsg922BrK6TLS8LbuzadsPIv/zRmKv9d/eo8MusYDDMmyrF8FAIxDNlVBBCtSHZxFHx
Okh95WmUpKLUaF3h2aIikPmIzT8GQeukJGGOwPm+ec3Y6cUgDetf8SSMs64+wTMiilSk/MNTKmFR
MWy/Gm0q2sFcryjqJzmcVdU6KjSzomEr5FjonndYTdkBPcT5s1L3v2QfJ3mcaSl1gQpbH6FEIntY
sPPIDVPGUPaIP+3JTljTW/caJ3lczI66MZVyDdb1a4h/vvq1zy3fiOcN/sXMTrI4M6s1A9xjPXsd
bLUD2ll/747LN3/QgVzPWU+yOCszyJAmhiKhD/SrZWCMDkroQM/M5S1m+FkHbXPZ5P4lO/gtkn8a
lklMM43geGgA9d60aTBz5CVe5JEn5vWPDYmP3R/geTSQqwGDnCeDGE05accm+8jTd72MaGBMwNRl
BYMcnK4kdUPKIYfnGv1632lgQWFdn3YzeYbkyVvZxYjsNiiE8GLKqrEvBHOKY9aU0q4uky2oktju
guqNICqpsE0w36pIM6e7+UB81Y0/H6GR7wKXdfKDTSFIAEW/g1OqUrcrOQ8b0LUG0UsZq7um0w0U
UUXEFute4HRgXpW0kUF6q3ClLJbHQBv5p1vPXKmo9btulwtpXMZXV5kRpSGWYP/7Io/wZFzCN8+p
JpUBSjUtxqpYr3K0fTbaYm8LLxx80TNBpLM8q5OsYBTAqkNs2FEXHGWH4GV6yPe2r1ibcFOHDnPl
pXJDD6JKwWqOtPiofIAC17uZRHig1BORUafJsfI52vdyCnptu/lQJ2EhjQtTNJdmYIHlkj82DwPq
EcHg2y1xBB6OvTXOsoqFFC44jTZpp6yoJF+WvLr4pJWTk7YvZf8co0+CzfCbgagAoaLuZbnMvC+J
5fzO3EXYt63gy8uxcifpao4tty9BVI7pksp0ciqau1jNZEwMPzMsRQ2VCPygRfmhm4lRhAX6FB/p
bq/HjYU07qv2RmUXUYwm3seLZqvKuRDJfdECG7pTJXfZlmZvslL5WAbC9B8gnOuny1e3bu8LSZzr
pkqH9TZmfwzDZTEJFFwxpi5Z/4iqLMRxHtq227YcFBkl06l6yzVzHxRV7CRD0QGjO/JoTXIXBIiC
U64+UU5S+Tf6LBtA1mKwLhJgp61W2WSqaK5lNU9biOB8dBhPbdOpyAtZiVvHsuUvaKQ/mt5S1+xt
IYvz0Ulv57Ues+rizehj2uJuxma8a4ICJN/gOSEePxR9P/aDFvamDkrVg6zR9oNZc6oQwJ65f1kP
jxHzzIcszsS543aYJwCH5sk2fonuSz9/UneqH2HFLdtqb8gKX0ZgT9MHFXTi4R9wxK7H2IV8zqXI
VVHSoIcP++8tivU3y0IW51DayAqVKoLNoYJzI/u/nhB/v2fFU9miy+N8iRWUKLvlwG/sh8aTsp2a
pZvLl8e+zaW7O/MhU2rI6KVuu8K8nWrlUJN+dLJZtFR3bKhcEsR5D3UYdbufosBHRjdYwAAIQ0fd
FW5PHPlK2mBdxB0zjxRO8ZyBFI889j/FxnDZN2v80x3j38lc22iXhdbnPrsbwT4L+CS5FuISX45y
Z6i9fZgV8pwezRy4it0hQ59R8zTZG7yx98R9BKYI//51sfD23srHdtSrUqYZ1pwxPZXS6VsVAIu9
jEsDKx3y3RBF0efLmnNZNzXCOZZgiGsdlSqIxPBISG/7qBfopsDYNMI5lmGcQb5j4yt+bLRWdCLO
j0zUCBLlWJ2NB2hItptVgasUnohzH5ggCO0pR/bThh4bZJxbl00yYoYi3RMPUCR/ULy8bOIa4ZyI
EeVRORBcVK26Dfhwvem22RpvKWBPvM6TqaM49AHoCT8u68d6o+m3q9QI51rmlNp2r7XZNg+tuygB
akJuKY40W16B/eqtmkxftTB4ifvpqVWDm3Q2njCdDy/QXtdpeifb4fMUGW9Zbwqa5oKAcYZCqqWW
MbfmsZzL0BUWhRnxeLjAE/CTMrMd/l25+MhcjuCqjwdfBHs5Tqaym3DVQLkp0Rpt85c0+H75XgU+
9JiVLmSUNPv7WkM8Uarma5PcjhQ04qoQYWxdElZ4bYAXg3Ce8zCGOQUxIPVstjgxuejGnuA3etMF
ex9WJ4o/gt9gf/O5Oz1J5hyPTbS6LQvUCIKfp3Hj3j2OG7PoJGzKrmvJSSDneuo8z6K6RZkg2YOa
qveob2+6ZnMEQd2aiXjeUHRCzhHpw9QXQYECAVUfJ0RjYIxspE2qPrLNhWkvdkPrqnk6IeeFClq3
VK1wQisIMQD7pTIGlwpfl+up/EkK53MSNQGGWoXXwgdSwdUXO8p1/6gnl9EoZqgleYK0k71kf5Vc
QbOCMQyhdggk8XxYRZxIkSXhsgodXOrmU1y8xcazmd1K8U8Sfe2KH/rweNnK16/L0i2drVuilPM+
oTADW8tkHUWPUAPi6Y+s3pvz82UR/+KGTzK4pGWyq1lpC9g3c43v313CSZZ1AzvJ4nwJGOEzZSKQ
1ePVZf3EwuFe+gm6V7ChdgAv9C4fjfmHc/9xksb5DxoXAY0Y7qM6+1ETYVpFcS9L+JdM4iSC8xjK
MPd202Ic8cOQM+u2dZLIuYxangiVevqRcvh6OnsSxTmLVLFA2cAKfDG2j9yGRI+o/3+LiIo1byM5
gLpZ1KZc94cniZzj6KsAGDBJLf3tOAAN7fxTF/6TOoBIQTjf0Q7h0NQZvGFr/Gi7Wzn/flk9BObL
QzDPjdwWHRhC/GSIX3s0xYtQL5y510RTsSJBnJ+o5ypQxxyaDogs3WHINlYLQsfC1TfF5DNwR+Af
/UFvTXBfKuc7TIsC6844+o4PIi4JdJLHyWrjJpXnEN2gf4gzlS+jP3vahqLIjgT+b+JM8dvuX+p8
v3VT5bxJPOr5QANc5keavyKvrHKOZUhNBeRvyH3+v7wyQgxQvIFVYfEw87Gp6EpiAHts/o4NC4BF
wC3XOtjvol3wLciwBuRctov1gvBCImfnxtAoM0kwFGP1tLwOevUl06X7CWQL2Sg5dprhORQ2d/ow
fO5pfhvX872WGF7a51cjLV4Ev2Y1Ki1+DecGzNYs5CCNTb/2yn3+pnxiDekGRYIgA6yykIR41YOf
xJ3lEXoYy7bUonFLOmypauajqtnXrTK5NoCbSlsLt02SgGWo/BkMuQayBEmwd3J0PGeRcfETOH9B
dLXMbXW0fHXSg0NTa94kaVs9VV2pTRM3zuhTrmY/Qzt8tavwdpLM2Sst7EsrBr2rMnPbxranV8M3
Okp+nVsvudR+iw36kgT6vgjNq56GnpTQCTg4MkjGK/WxTaUv+L+JO1lPWK7bXr7D1UfK4kCcI7Kt
cWhsdQDSVm0C/Lvwg7b1gybxAyLq1awGDVsB4iL+0XR+sirpegyaKJPpS0YxoLaTfKssSZBXrB4H
+07g+2F8ODzDBJLaslRlUNP0UrCh6oSabQOiSS2dNhMQkQXmuH6ikzTu49HAlEo7Aq7j3OoOzX7K
4+7y7ayGp8VxWBhZPFa1MU0DRQ4MP5dsN7c7Zy7jTVDM3mUx6y56IYdz0XrbxWHQAxDzQ12t1VBk
2wqRMS8g45ren6rrqgpkOBjLxura4JAiP3RzWWyGJgOYVl52TlFk+zLRbqJKLRwMOHSbso+uE1Xz
mhwA8vNodO7cWV9Uoj/kbS8w8vXc9PT7+Owj63opH2ogOZBscppxE1rbMAMqlblttKtMrpyi/WzQ
rwD/JfhTYxaxIQt/AOdlJnMcIhClmKCFY6idfYTt1d5Rt8F3HWALkqc8Xr5/FjXOvNriwJwej3Me
U600DRA6zQ8j/CkB21hPpvsxrr9mWoNZdeMjGasNshTAv4IBw+Bn9wDy3BgRxUf+vRMdA3B2/FWk
YIcUvqHWwsdSIhc7gSuvmH2FstmIlehhO++U7CvbUawP0y6Vv17+pKt3uJTGKXlelRheZZwRvZ/R
g+5TP/CoQ8JN5xFPTh3xLvRq6nMSafLtgaQpAB/dIDn4QOqz5vqWsjgVLSoazjLDIVG+9Mr1sKG9
KzmY+vFNt26+MUhk8fz9mnNfyuTUNIjicAzkKUBBLXLUsTgYVfJZCwuQH2D+8/L9rfmopSzO82Yt
INbytgDoQdY7SJydYfTlqnFy9ADzRtDCFX1Mzv1Ocz0AxBasB1LdbCflKbKazeXjrG48Ls/DpcWt
KUdGaJDAN+Mvdfo49zfteJ8WX9tC9YKud027wZiGcFX9ss2ZhF3pIoDlqVzGY4eJ8Q+opOjK2J8v
ZGWxHtNZBcBrss/v+9gJdwa6E/Ir684NnqGg4IptwxzgssIxqbUK1/Lrcq5FZgOFUxDGW70bb5S5
TL+MbbxJ2uEqiKzHCq9zJ+yVfWKF8b6z6AeyhKV0ztUMeRAkQ53EW82wH9QSjbO0jb9mVpEJsiuB
nvLNAE3CPBgJ58BXapDLk5DsZqsSkf4JPCd4ed/fo0oKA4uHFB8TE32SE7kI+RZIoDHGt+krZ3CE
1yfQUr4ngCZdmBS0Nf1wcsq96vWN272BbM1wGJZXLkJbXwu34OUjQKRTgKjCU/2QhvZaaCO8GxV1
yyTA6Lrq0uhnPWFvbPK0fhbc2+qo21IiZ4YymYLSVEPA0NqpY3bKrR0kN+EQHNJW/TSHwwvYCe8o
CO3caIoeK72+zXJymErdC3XtxqqS2dE0SfQgWE07lz+Ls1gzVpQ5CeEdrOyess5BiSCZutPwpPh/
EkBWcQKXAjk7nYcRbIElkg6UewbXOExffi0lq17lJpCMpWQMKmzz8g8amevR63TrnJUmaBB1hYbn
D4D2wQ1xZwadgxq1E6sibrHVYYXFMU3mrhaeELSPnZrpUYxtq/y+2lr72FGBiJd+ie7MR+WNJT1Z
6bRb6zFuHezoPYgmHNdd8e+z8jQ+wwCEpaZHJkLAcynJiJqgzJUPSkgc3RZt0x8HNfn0FSxWeFOC
vZZBBb8/bqs0XT2OMF+ao/TQZH7bqPdBrByUEe+Lpjc6p+6tnRxVfoqHIB3nZ12R9zkmwZ2J2I4K
msVtKVluAOxRN6aJvJlmFUOhqQmO6braFka5aUkwCcxyVSMWv5vLZ6RYynJragJ/Tq6HOnOk/vs0
g729u78c/Ndekcvvw+UyXW/a1lCjblJJmR+XzXdJTv8iFQAlLstZT0DxwMfjG5R2No9ZrEeDHM8t
Xt9UyV5APXAXd0nvhPbsmtjZkrAgDWoS46Ww9FfWR2+k6FnwC9gnO1OFxS/gHB3YyucqKczAL0kN
VbuXLBP/Mre1noGpZW+OYHbR1CtbaTZAsnXNbvL+x1/A+TRdl1Q9A9W839sHFr7a0kl8263nm2Jf
H8qtaGdo1dQWJ+ZcGuAqiBwkMviHNd3VB7+nldtMMnrN3w1dtF28GrkWwjgfZgcUgLQqHjVxtgv6
L5m9CwHy0yahqwXai9Klgq8pkMcnHKOCQdzcAg48bbdIcZys/4tm19R4mA3q1jrdXr68VUM5HY/P
PBQ1qWc7yQEO1EmHQh480sqvkRSJkvF1LQXAMZw0QEt5uFpC2ySoSQI4cQvbqBWNPQy/33WavZlN
+xCrxb5UQvDlTrozKwFicuAntvX9A4e1QPlt6BgZs/gHeNsGlJg5MCOpRaijlqqTxOW+1hTBHa5+
1IUcTkHjqS5olQPkU60nN2+ezRaTZMnb5cOsTusAdgZ8ZzpIqYEm+j4GJJNelk03sArWjLbG8Pir
vYHTvWtviAcD1l9WC8m8yzHyERQ2AG8sJ/nHSOz/o+06luPmueUTsYoBTFvGmVFykmV7w/qcmHMC
+fR/Qw5Dw/RAlu/deKMqnwEI9Dk4obvxytmuQPw8J46c9p/7uLnOTfNdI6eaGyW2YHv3Y7uNfQ5w
8jxPmqktYN8Cc5aWVcTJ9fy2kepDaeigfGhBEtrZipcZ1ZWRVbVLByNx4iJ6PU1S7pRL+YKWGdif
W0kSeITdb7/5bdy310mdlSg8RegXe1W2V7R7PS+iObxdL7qxwWFSCzZtjHFg4pS25eeob4ZwMZaX
jZIGthkLqdd3r+7ZGh9aEYhF5Fq9QpIcPBmdFL+u9f460WXwZVvkAV28pZOPckDqaAwtzBL7hozs
0hCJupZ3YX/zO7iYR0qj1lJnEFO1nYY8Zbt4caR87JK28NpJ/1jUjeCcqbtYvLHIdmYTVFrFFBeL
DImoMasRYmXy5BSgoXcnSP45ILdefGjaXo31FKOhKrYcyMEuqIA1NxpdoNgwloHVq1+6GGO6tpG2
hyHuex8KRbdDnqTOmJIbOdc+IlfgdOVwM+KxgsGVxDGVxZvS5o3Ul0cBZpC9YGGzIi4ukpdqkCUD
k7DNp8VdfDwC7olfh9Jby3YUt/YSfxExHotMsr9vNlFGLajSCGacxr7zzCb1WuWjYFXsvP8WAm1W
xSEhKUhdlAXU3phSGQE3Nb0y3dKvb3IXLGLgWzCPI8bxcozBjYKAdv/hsbHNYeHYjzKEVRawcFPd
n5axcYu4u0oJaF11Bbn8iuT2KZPssJhJ66YjVBsJHREdzbOnF+lh1VUJkxjkP9JRMFNZCgCr9Swr
l516xUzIGAkZ3kQXmoPPeVpXpGrZiE1YHelxPWDi//hNvfsJjXICQOSV5PKm0QdDwpFjMjqMhcuM
HQJ5DcWVPUbZMEIyXAoEJ4Kd40sngkPIdJRypW8ncEYbbAQT1usEWpaK8lqqmwCavX6uNx+khDxQ
KBNZXXWTjsn1PIgwS3AyeVb6XJnUesnAW5kdu6N2QNN+YJ6GUMjOLsBGngKnLzrgcG2YQZYPsYuX
1eyg5bzzSLq+XzN6Bz5ruL1EfiFl5KU09DUERwwmLti0QZJlPeQHowHPsOqLaSarO6tkEFyUvTo+
uupZYygk4yEVzL3Q7XpoGlQ/rSA3r6QWHGW97Jry4lRq52ggno5kx55DdQhSjDPM+a082t7UCg6G
4DBaHKK3NoYm6jyyYQSknlbN+gdCQzQZu++fLZAZQsIZMwucp2oUAgamGJor5pBrvtwWd4Vk3cUD
lAZJWT5cPuv7R+xsjFuSJKPwH8koZNqq+bksIAS3Wqcyrz29Ug9rMn+1M3rddpUggb+ryIJO/p+L
5FyJpqkjKZm+A+O/1CBrBtZbsFst4BdlHHed6UIlLsSM0eXl7mfQNnY5fzK0mWq0E+auWX59eBGf
Jic6lMfYZV1fz6ugbaxxriXqxjWNMIESdEF1fBRZ+MmnhfeZaG27WdmNNc6ZdJaumwObKWfWKug4
+FlggUkY7F1PsLYPkucvyEBl45khC1SmODSsUvG8jqz923c2yMXG1KrVom6Ri5zqInEWQr3eoh9A
3uUJzohoHzn4N9LUbOIaFCasuP934wJsk373ND/XxMNaj3rxUC6I91HPcvLuS2zW11r/lszIANE3
gnUJvhj/Wo/HGaqiFUqQzJdOL+Tcjzzi2C9BsuaMkjt+FDYy78cK5+Vx6DLWfbW2GgZ6jMI3TuNL
eujqk+myAXULhE/uPxvkYKXTqTRJ/SPL+98P+wsO5KPP2tyACU1uo07BYGnRO7RteErcOPkiop/Z
L++cr/UjlG7M0HXFNHqEBj3jhl20dHkUXtduvotNiqcQRevicQQOOLdLkE1Xy+tIuarUl0n9SnAW
RSeDQ4+2ZBloGR+K4XC+YWV4Eg6LrHHQMfdp3sYmrNnoNmTEBd8K7+Vkg82Vhv++hRyE1NpiqZbO
yM0t6T7OLE+Xu8CO14NgGwWfiie3SHtr6rU4qcMJNCK9q32M77M7sKRoDga/XCOQDxa9FgmDik7k
46tmcyK1VEW1a4Hzft6c3h9yVT9hhKfCTMBCHmXs8yXXRkhccl+8Y624v+SqHllxRbni/UrJ+e7x
lBeEFiu6tvHYkaAHcF3eQs0F9JBraBwr1UdCPjBDVDydAuxW6kF+yK46V1wtZzHJBSfxSOm/2e4h
ghx52yJGoyQ+rH1/lSS6LzhI+8mK8xazg7axEU1w5kolJXgEQ6EcM7s6OnRLUA+jEj84etgfVyi2
O4qvYqJbBNuiBXKAY7TJZMYTzlNBDCcrv4wi4U3RNeHQZqwGk1oTPqOe9u666k5UTdCQFpFyi8xw
MBOV6HuplrYM2yz38u5zP0yIU2pRfCJAM74dcLVXK647MPMvJyXob9sb7VX/aQmY4rj02RZpJ+62
apyvAN/cN+QTkggVJoPQthuUpzwkaA4hQBaRcIIIVjTu4dM1lLaVhGuOzNaZglq7mfwnUlALvhc/
VKAUsr0MpQQSJpy7MjkNGaQCm0BwtdjpvXB9+UGCpcsy0jHSvX4FT4L1pXjHZgxjvFsPlje5av9O
9mzMyInpVwUBHz9IEEfjmsuMi+//KUTnZwlShSKBn2MsXTJ7SFloYW0ZDsghBVsqwAuNw4uU6LlC
UtBBttlDg4KlHVnO5Y8miMt5baLW0prObOM6TPsPdfOyzOQjNDAPFZRlZVFBQgC9GocaqA6WAwqQ
0AtbYtNBGf4t0UYjtIs2dUcL0qTQM5eh1/v18hJFT2GNi1EQnyB4rb+3d0Lcpwhwt8E9Dw4y5s1q
7XDZ4M6eIpvBaOyJraoaL9pVZMlImgLP01LXg5UubtPYIFe6ikYZPcGNf9nazt3eWuPrDrWC4dM5
UQEm0bUsvZ6Kr4smMLFzDH8xweHVLM80ZiJlgTJSKCC8pYrgnO8hIrJeqg6/DAVxwtc9F2Mg6tCX
SPx1NiuJWzfEnCqnbAzD16zmZdGMqqPOY+zafZkj5dthasW4WyEI5WS1iPlY+HPYhmyChHbV2jjN
8AW/xX1/OzS3lyT6ZfnsG2/sLUk/aaMChzBhPOGxJVhyP9W9bzj+Y0tw4wqlpxh0cGC9zTPysho4
txlUikHYAH53Vy8y38x6J1WpY8SibOJeIXJri3+PGxMx5iplOc3Fr7+2jd95k7d6EP+sQ2gvtcem
C+TH54kort27+7+YZiHGZmeHRYU+ZvGdSoq2p8wrXfk1moGcYfIgkyzCuN3buEnfcu9ydFaizaPA
U1lXi/d2ol5H/TR6FRkFVA8iO9wJnZslG0hv2EE8aD7C5EOT9EeqJwIoE+4fdzKLdFQiiMZDhyGM
TlF3H/tk8Bqf8VZby2dUUj9fRrO9TqFfPhjn8jRJo3PT46wk1w3ey1u+T1HWUrSHXLBcRp1NM5bY
S6sXeXmrtIE5vfrH5XA+L15sI4pznL/fUmzC2Wzh1nF+LmvmLLMW2Pr7lmr2sy+gB/8cV2YLT43K
SEKdUP0q7zFiaI7zKxshkDdpk+F1VkauB0U0VyUqj/AvcqMZ8l5LkNqbguUr9cYeowUx2ripW7xS
Rxc8M1778G/fkH+VL+Avxd5+50MAnwSINVkifUI6RTRfL4JK/h2uz/KoxDY8j3pjOqYDOYzKS/0J
T1MTPTKPchiJLzw6RHAV+Jf3VEuDJKvwv3iYXNl5LgVTgqaclnbvUDG+15R4CJTFPKa2cbI6w+sz
K1TQMJJJ0DlOG9NpO8u3TYxXqu31mAy1kynNG5plD/i//ETtrqOuOPRZf1ra9aTo0auYtb53tfKy
U4fCya321uy0FK2A0ksdmT8yJ0FpSAfaRVdGpQfLjKpQq01ZqOr5S03qY6cb41dEtSIfLUQv+soQ
TUaI9oSDvjnX8lnX5jJUrHuC0ccscxfR2dqNrM7u4lFib+Oe+iFv8m5eqjCnpQ/W0TDOBY5CZIED
uRjClonOFKW6DmX+7os5vrl8PQSBxGN3yGYJmVwlcZUZaRjHd5L+YZxfp2h1GUTCbn+IyX4WRvlk
QJW3BMNoPzmz/jYmE+wbnw1QsiKlRQ7eBMiwH0YdZLN5LRon3Km/bH0dnwewLFWvW8ZzScHd0Y14
mHQHo/UmX/Hlw0TDyx9KcJ75JEClpNbUxhortyb+iu4/hxo6JnpBn3jZkAik+UQAqVPw545YF5vr
T9z8wKQ+v3FPll7miJm7RR+L/X1zBjupYDOlaJ6JilDr3zSyMBMs+lQcGJS11hMwZj8KXDTgdGES
RX0Ltn+oE4vzGSwqveBe+Xd/McgpnnTIpNTZiZEY6ddZILlVdtJOTF1AWFDdyZ/8chA5kCDSKmVQ
oWWVlwX6qH9feRH5OT4XkFnVNPYryxX5i58XR/kDk4RNUaUGAxZxFHCfx+OxE9eOBZELnwzIW7Tp
dQT0MtYN6qqOciDvy5P6VfYV6G+qdws61EPFz0EEromSs6IAjXC9HXKhJ2U8g7I0ubbCX7ns/zG2
5UU+tRR4mQ+ot1YTDfqUHkFjel3Q9Ci46oJ7Qbj3VTwOjQbW6ufEnCIPQLi3FbTmtdYcEIf9kjbV
bzCM5cqD+wSCEsG9IByuxNbczFYKIHtuRXL/iCB1ZBuapqNjmbuJuhKjASjG8fwuTGa46+HpwmS7
OLOxxr1ODKWCukIFQQwQTQyONdNPTbMkzkwSv40qqLNSb1KawVkMlrfttdGldXOckO0XHKPdjd78
EO7p0s5jXo8qAJw9XRh3/eRUB0azriHMFver7PqLszm+30y3+sYoKnxXSHi6VL2rk4+XF7QbFG0M
cBkzivRgNEd2Gi6d8lLVkrtpyA9qo9xAZdy9bEp0ZPhmLUuWB6hKIpMzu6yaAPm8U3Ng5bo0EFYu
2PH7zTFt1sVdwX629C5KAduPrEiswLxCMtzvjkwqwy3DyQUbHkrNYOoWU/vtYs3GOH8b5cWgIyMf
++0tLSzU7WPNxhbn7ykynk3JKiZqyOY+16v0pg+IY8I3QK7Cpe8vf8Td2Gxjjst6TGZVkHnGgZQw
WJaat52RuVSYzBFtIAcuFiR4Vk37mdb8wQfObpjwISu40RYHLYMd60bZ4KSkxRfGcZlfsXmLpPjC
6C1Z0CQKYnYd+2YLOQjJbClZ27qGzoClflkn60bV+09JLF1D5O0BIrc5dNeNf/tsPIc7jZO1qCBz
GJD8pI4VJIJzp62EdVDBd+PV1TDAaEXQHPhBwnKmdX1CAkIAjTbn0Be10GQzglyddof6uP3OcFs3
D9NrSLNbDquGFm7+cPnw7ycZz5/uN/4fQqPU0OHYO8gBwxn5Mw1TqAAiSQu2KFIdBPZE+8kBia2A
bWicEe5+A5L0NL8wQ5bQEXsaEZDwCmsDkERqB7zwbbTyufPbBPsZeaYvNWjtZkHLv/oDm8MStetA
dR7DHzD1hMQ60SumJaS5RAbBayfishadFw5TeqVfG2lF/2orjQ+DFN0ib5L9Y3jAa62Z8VCTWkKU
SW4iikH8b2prmFUy7+XAOojbmvY6cdD5/TMO4wXX6slc0YzMNhEUJgkGftFsNDkNsg6uFNIw92wv
bvxe8sSSV/u+APGfimFZGbPLvz5mhxrT/pUJghFwH7lVWbt20rl1kwjiBpEZ7phoqV5BaZyUoUo0
dPrky5VBhi8yepUFhv5wvc8L4o5IieyQCVXDb+mAHyKD3zKo4t3bm+THlztb4xyP3Zk62LXx5RY2
yc8GXTp4bSf2v4uUFX7/nnEBKzfPRs+zcc4J1RUYrEoJXu+nLAvYh/Ge/Z68ZVLcopce273fQ7Kf
JnXuUamqHcnGnu2uXTijJfsrwchXHiTlqygV0gzuQ+fZGvv7JtPSaKPW92yBf19j+ENge7bFuSJa
QMS0GZ/Fy7ofr59NcXFtFM3a1NWIv1LqUfm2sR9AdFfq4bMcz9kM53iksaTL0oBq87cIVhyAsd25
dC44GNEhF6nSWWXTXqh0vhhDTHC8ttDY1rl43QnoUkX7x4FJpaXWmDCATrM4wKsSLR5wd/WNQsvg
8h6yG3RpWRyYdMosm9B3tQNF883SclrVvjaQc65rT1MwMFVhqn7+eNnmH5z4+btxmDIn1ZjnjRqh
CopsFYqSbQq2FHfyNRcPY6C0q2cim6KbxkFJlUe5CXGuH0HKOegTY6bAFfD0mf1sgB4h1qBq0xeQ
bPjcqTex8o9egCdglOTFTqiM28yQg1XR2BNfOT2xjibYPYPDjkhqrc6aZuZzyIm1XX9LP//DU+fn
6TA48ABtkwEptZ+Uvb352Lcu3z3mpdRn56VU24SsmgXSzMfzukXhZlgtSoEjv/clVyfx+dh3MWdz
HGx1cj1pmFFHDSmuHLTO6sX7Fq1MkerQUUT9I7LFwVaJW9b3BAzZdaUcULFwMCPmmGDloM1bsry6
fLH3FJ4QLJxXxuFWPKh5XbPy/A/u4+ZTdVRd9Cx+VECtSDyQwNQp+kA7B5Naz85pnH8AB2cUEzi6
UuFLQnaJnH6qLtVH6yC2tv9EPhvjYKxcxkorJAWCKYp5Vw3ZVxp1mInJUS6B5OGL0hp8otBn8Dn+
sscckOm9tEyVjiU+tznzD4HDz3Xy3Ql9Nw0dlIMqDKSvNy2q06MyvZ7n9RppRjSwGfJ1LU0flLTz
lEopXGXtnlN0PR8rvkshToyCmH0TBaV0W+Srqwopc/fd4HmJHL5Jw1pLVEWemM1DVMF0aHwJ0u7C
idl9HD3b4bAtp327plP1eD5/vLugCsZeXU+oe7H/7XfnfrbGAY3VEDNXFhyV5+bbH6vGlyxycFMb
4GKRDGCaOufxAYreR1sfwVqwENvFqzYKVUX5aqQzdaQFwl60NzOnU4vFibtIOzSr/ZHkVHPyppbc
JLeyW9OCj6miz+u61I5Rpa9Uzb6yyeCXk/RfNGr1VbMahmsapRRCgsOvLJDzJCLqi32Pft5IDte0
vjPMesQBXFPZtUjmpPGLWBShsP/k0t5x2BXJSd0oOSKUdbSDCqJLZn0z6UfQWqS23y+Vq1jvmmZ2
FONgVaYzadc1/EdOx5t6lrzLSC66Dxy0yaVsGXSGD9ayya3Qnja+z4r3kw4Jx0hzUhKWc3jZ4h+e
tec95nCtibKaLgVM/mCvTyBs/ORnLbvQFzab70fQGnWQKkgUPYZPfztHJjg+vzUmQAnJWkrEanMR
44MdExClWaawmUu0Jg7EoibGNL7dZo+cBwS6ipLp5K7h2ECy5IP2QvDBBFjGtyW0lpWsmC9i5lih
JHHpg45OxsoH74DAAQiuBj+QEBkJVc0IVyPvPzXaYQXHqJnOrqUK7iADxEungoMvKmXoxIpY/JIl
7oppYXkRSv7tzMVs/TffjEDsRkvl5PtDhE2Sr7dIqDwheyII/fhZhFxOW7ODkmGYoJevAwOfDg5w
6SZbFt+yBc8RQSjE9x+Yo7JiYhEP1lhf/2uy+CpVspNUtuhcUkwvodZXe8EonOAEig48BxmgDka1
fFyRc+v6wRmjfHLBg3SVmyCYtOkH+A4/0cxTTOvWMWfzWi/nd11atcfLv0Ow0XwfQrqmeWVTAu+g
ZYe16JDXrAMFTrAqi2AyTEGfk8gcu5eb14pV1t1QU8yI6ml1A47T2Z0b684y2ocYSgj6XP93eXmi
+I9vShhK5HPsSP2hefNXjz8BqPBNCRj1MBdNgxeY2m0Ab2NQUhwgPaL8hfvONyT08dwkWBuAeUoh
zlLWvjQ3g2trw+u1TB/6dDmA6XsEze9q+lZG35VlpUJ5cLmvpfqUxER2jWysnZTGlmdIQxlUPZ5x
OoTcHUWKvblITKdYJZ8mC3Hqxnw7KZnfgx/MhIKpLq0o/mPOD8dYEd0N0SnhoIzUU9OvCvK2A4YD
psnNS39Eb5DmgQ/GHZwouV8C2SuDbAkt//KBEaAo4aKlqiuyaGwRLUVT7Jt6/BaUOPeXTYhemoQt
f3MJYrmQB5UCqaWDEYISwFuPKJ2TMD4MChr/EtAY29atgRJbpjvYYWF9VLRILkKC7GejywZ8erYS
X16oQ0SDVo+N0JdOJwdvUp1qelsDVxjvwnpksxb9e/Q1Gvc0iA8NSI2GwwytBG/xBtcYrmJvyMAv
6FzeatH15zPiiVYoKmWh0t/nftiKLqxY56AtM60ZFFRIDCZS0FanMnuhW+Dy1x/68i7XQQiPtprL
qxNZZC5mc44SuennFvAd4DKCNBCspeCGruyXhVY6qlm4UoGnTHDZ5h/ynz9DXV6wUp/trtdt7Oh4
mv132xb414sjah1gF/3SnrKDvFnholCNpOztEvcvMgpOMrN2TQxDCdYkCGt09jM2ZqhtpsqgwUmQ
KM7etBjNdhYLLj+Z1e4wVSCjy4y6cmjSmU6VdON1I9mRwDOK3hA6hzzT9CNJr98pAdpMDvKR1abA
ZxqkzxLj3EZyvCqVjZVlpYkJZ/tghflBAaMZPSkoDTNVDdGsu/DQcIBjjyYUmSxwwqNXaPC6Y4FX
qJ94tos9ZyzeaSA6OcLt5AComaw0IRRRXe8rAZAuGFo0EowQaxug1VbFh8tnSHAX+bz5EBuppDYs
CWNFRwsjs3a/vkxT9fXSKieto68UiuJfY58umxV4Sj6TvnRTYk2NUYZmCyL80nZkY/IGiNauFkTp
SxG173479zmbxefSm3mVpyVjt385sh4zEFKgjuQkweCk9h1T9BCnKkUgzifVZZSnbWV5TKr/7RyY
wDMaHODEOthQzRWQWsSfVjOoTCH9tSDu5zlocxAZGBHFQWHdZMSPjpPT+XYIHXOUjkQFYeHWcaCy
qlah6z0qf52HFufeWa+sN9ZrxVUd4yPmZS8fRtGdM7jAJpVSgJjFigPKl7lLnWaQHfj2xP5sJKqX
629JbbkUiqSZM8yixlG2lAu+wuAwhvZSqusJ9FHa5c4oXqRp5pbyf0si4IYQnRAOV1pQBnZKy7py
Tdmd8y8zmBL/bRv5MW5ZTyF8ajwGLawTnk1M/MwmCdsb2bZc2Daehd9Yx0muUhZEaF0CERv6VRtw
HKv8CrNud1GdeHVCBHsoAEuTC1xKDVNCqQ7OEAVx8NusA8PLNHv5XKyBXa0PU103TlHhDVpkIm7V
/WmDM4Lx4+WGJEmpydY7tB7rCVFbiGexnhBISnxqCQZa2yOoFcRBt8gJmhy2rIsMsSDmIlhDSKmG
Gqb5IpBhrNkRkjNoBxH5wMd0zKVvy8U1hBpVnTUYXKpV8nkq8/fKlATt3Bc+xAoif7AgPFvFMnTq
MRCGAOhIcuKN6Tw6UY7xb7iuKWhaBXwTdRLYhIKB12hvrEmTIHHfBYNpHqhZv+ur0Xa6OX6VLvpy
Lxf9Q7LMtmslkjNi0WAAtsYrpdc/1rPl94Rx+6b0bdcb9EaZlfvLt4et6dKaOcSTe21QDYqCT00/
jGu4ru9J8eayCeGX5HCOmhpk26PfaQC/V3nFX1L0nOIpYc1EscpiwIuN3JCTYbs5oqd5dsYgPi26
+8lAWbL2OvDCDroLx+JmhS9uYBRAn8lBnw09X6meaiiGdGA+XW7kJfEEOyswwXfjm2ldrhVF3q/3
pTvDnW9ikLC69n+Dn/VO6SUn21M7Qf5P9Dl5KtilHfqusmUwTpSNFcSFFV/LHQXZaedbUlGBOKl4
2/bqsbChnDo0IAnVBsuXejjQtBB1+Ip2gMPGRYuaZKoZHrdg1lNiJ84FPKS6yARXyNMhqt0RC/Bb
NMlV1yaJE/USFDgwc0hm+0rJKDi56XRnaNWt2euOZBJPseYTmMFyZ0ljdPRMlqsMo8sSeKQY/aqN
wqbUvZVQzF+3+Fa0NitfttV7fbB7f6VzoMTgW+li7ZRo6r2kIxLQxvSY282HZJi0B2M03BTqKVZt
Hea8P9lzcZ1JLX6fep1bvX0yV30J4rSav8Rj9jWuS7yMChkj0QXoG2Lduh7XaQnNjB56A7osU6zd
yvbkL+iDE8T6+xwdZx9isQ3evBdbdS1WqJaVqB5k/YF67er0YCIJc1f7oNq4izrG0V8nJ1HZQvTh
ODyPwL2/9IjyA3xCx6IvG40K7sKuBbSbykTVDfSUcEmMsuuraFLZ0SiywrHlpnWaSDoKbvmu/9cM
Ay9QDRJXhAOSeI4VDHYDPzPjgG4O9GWWhQ96QiS+GMu1VvjXTLZ+GdCeVrifBdZ307Rn63xOKEea
XRsoRh++p2ljsNuNrfe0Potdd7Qxxm2oMqb9urD+g9ZcTlJv9I6eRv5a6c9qrQA1j2ng4xHy2MW8
OZOkLXq4aTySej+/xYb6ysNwlbrqJxKoTne/CCt2uyvbGOTi7aUox3rMEG//6JfJjvFBO0iRa3ka
ZmPGzhdnvUVGuZOjxWqFAhQSQuN4P9n6SVMAkiQV3IJ9j3BeG9810qCSPVWsTVlXXRJCFouCuKx0
U1e2wtUf7xJflHfex5SNSe6gQApLNk2V4f5Pk32ISd/BGXwTJwZWxXHFbvC/Mco5m2FNh6RhD7Zs
uJmXd5Z5W5KXZVx4/fKlSt5evni72LIxxrmdrLIkKGwhqx/haagZEM6JRfHDLrBsTLCfsLkE3aL2
qQzyuXCKCmfqDISwPUS5IGhgnSqJ+FKCfgPleHld+8/ejVUOlmdpomCFxqejweK3MWhIpoP0hQDB
yqAYPdF0034SZmOPC3GVAn3lFcUl0J1vxWspgqbqOF1Rd/aUGzSkeNYo+Hj7mYSNUS7mLVYl1lML
6e1Nd1qseE8rbu1b0zVLlWXbNiE8xH3I1IjRGoPe8u/WGEaj1+hpGL3/Ac/W+NktU6MKgUfEgFpn
vpUG/doqRz/txjdF21/brXXsJkg7d5EyuUu2BojRXoy9iO5/F9o2P4IDgNauZaqwudc4eVOMwbDc
1K0os7B7PzY2+Ptea5lhMwqnJZzMR+0P1Y3ix+ev7S79qfPj+wlU1YUPxc4nUFXvut6NfQ4CImWo
pqzHGlmfzLZ2IG5UFX5UDgsWEBH1GSMyYKWf9cioer7l05/U+CtaGYcBRaMYVlbjcf9jjuzpxEDs
ev/2wt1sInf92xLcHTKBCoNCr5JaPWDu3jFMDQMf7y8Dm+hEcle+rg0InmqYXJZkepuMS+eAl/s2
H0AweNnQvvPbLImLJdRmQAsVo3Iy7nu/QespjmQdmsr9txagwl/j1084jrseSTcR6kJm1cCI/a8o
Uw19XismrgObi4AKjtPON5IL+RhGJK25zUk+mMu7y2vd/3pnm9xS8TOySZZY7ktNwHdPvdkovUUv
nWJ4e9nS/uc7W+IwVJHpVBRxXYWoZOk6eltl+PjIuWxkH1F+GuHrHjGaOdoaXNUYh5iOylWHaXPV
k6+E4dH+/Trb4dBRwiRqlpZAjv+rcZnzseCLHBkozbRsfUSOb/nX2v0xMpAK869/cHXnlXGYKKcg
FSMKZFChHR6YhxYto1AoYPmcJsxFDKF/uGlnaxwqdqusdcqAIAwFHChruRI6O9BtV7uTk7dH6rZH
vLrEyU/BWeSrHn1LlnnsCepwcuOn0NeGcAems0Vtfcx//Q6N59Vx0FjntDXHCVVNpgqtQtaqei0h
ak9uswOmmAXwKEAPvtoBii7TlHoc/YK8KqMvo5BhQbQaDipAm9ep2QIq0B9dpZtzKBwSE30hDi1k
aYgjScbBUEuktUrNsUuoTsmCzP+uFUM2wMFETALI/RVxlb7QNIweSIEhhyjR+ulwsrTVv4xJ+8+3
jRXuGEiJHKPFegGD/dWI9ILh9mEaqnes+Fti8FlY3t7F9I09zo+ky1z2KvJFbM60e5ffqu58u9wg
Hrdxk0fPtNzmlewkvvKs874xzJ0QUx/NWJnZhIwtvZEiibiSuvp5bleYM5APUEq4zzrqyQrYR6zR
0zFpniXWS8F2757Tza/gjs4KigDFYmq242lA6PxQefQQX1PM7Mv6W/Egwv4ZIgpIlVUII/MUAUjX
KoM1wBwxkOH7Ihu+XogK3eyL/QYkxtkGB5MyQfpwhSAnRMcRNKKtTo3/K7rbOnfTevWetX+mbkAO
GQp3fBF/zRtUaLtH7Z01QPvpyfTL62/qcrFQn+mRR/D3pZ2tsa+5eSMPWdeurQkoTqg0Om0yB52+
fIjV9jQpeVjVxG9r5Vh3kkPN1tPS1cFA+HVhFXf1bCtui7MlZ+2rVF9Uz1hyvyrpdW2jtcLO/DGT
XnSrFB0HhPpeHamjY8ciqbr9739eAOcwqT0qJkVkj7GwWxOd6DHarOZGOKS4G3EYZzPcEchRr8Od
3jBDPD2i3w2iNqY4VIwTs2wyFdd4Ur62OYjkdMNN0L3VmNcqSnR5f9foz3FeG5McRPamltgrweqU
ZoI06J3dCWf92Xe4dNA4VIQ+Xl3OJgQozMRh7P/WF+UApjxPM4HDmf+Ebod9IDp/Mg4Oy6QqNSmH
R2YCa8QvQfEceepdcUtB5yFudxCdEA73hho57I5iD/9+AH7fw/xcGd8SgAa/yaBMT0GSahd6EX6p
vCvsLFwTw7mMRoKzyPcDFFZLI60vokCySbA21kdJge6MojlarR71mLyB9cWRZCKoSu3HwecTyTcF
WEuiyCTCcXkO3dlu7LYxxmGINGBcK2U+JLfQomLd6P395W0UGeDQY62itWgyvGhpdAOdexQNBd/p
D0HO+UhwoDHR2tKGCYIQzx6Q222T3GwahxlVtsxVi9JnoKa09UdCCqdaQP5dprftpHgxiUPaGXdS
maD+kJNXiU6Jkwz2W0luwOHYZV/bcaIo+xFM1RUUviRVE+jukMaR4lx0kPfTpJufy+GPaWidYSxA
A11x5AhabOYVPSwY0MNPTVFoKj8XH2xQVIs+jACF+Fp9YzStPkTfYeFvx7P2A5XzKeAwyMpMqhSj
ibLBMNJ3eI1QDCmDtHPRZTBaEqsKULR9+KezzRfpOzW29EFqoHhi56szJtHXmFD/32xw733THJuy
M/DxFL1+FycyhmHSw2UT+wOf5wPCs+UpfT2pkIGtwqJ2FkTGx+TavqbvkpB8qK9S6F5Vr+3bPlBO
qe0Yb6Bw5Onh7NkvJ91pr1nfehoIGZsEQG9xwEQmBeEZaxLCZIyvNXesEbgdDyyzny1ozrWPzSft
/glpCIG35mva/aQOljSiKvrc0ez9MYjN9nMApkopRmVb0Itlxygs/eSu/68JsrtMdtAT9diJ3ITN
ib6tQaxUuKicXv78+wnijX0OzuoBqs4z86k/UrY5RM7KY+c8RY6PLeZCMGRxYLRKQ6HOLMRL2ruh
QjtJmIvovfdzO5sFceGPvpSyopVxicT+7Oudh9A9RV4RdXXGT9JLd52TQ4DyeU2mG7scBuXaqkcQ
aviRm/tGis+2UcyqJIhO+EpNP8akKFc4vR+z7mPQHtVDL4AGgffmWfbMasjLFoWfwG5e1nXp5OPr
y4dPZID5kM0jrJuLiMT4J1D62O2NIkiFbU0CJOGfyZPaRJVSoqiFCXDTXUj6hfTdK1OWITtcKYI+
dMHxtvlwZ6lktVWRxEwVVI9RHAv6JA3tEa/nyxu3H/aYhGi6jYqcbHMXqc7qfkQvOCK37DXjw0YV
yZf8evofa1/WXDeONPuLGMGd4CvXs2izbNluvzBkdxvc9/3X34T89ZjC4RzImjsxMf3QE6oDsFAo
VGVlfmQUsctRXLrc3ceNQe5UZZOUtpKEaa3GrD4nTel21nKepPK0WqPAK4SL405SE03KZKrsaesD
xp89WUETtocp6LInitKVeA5k97v9Z3GKzFK+jR9CWiEv1aEtwkRXPS3rXBQpwh7K5//TV1N4fe9i
Mi1r0hDrfyWr6LS42ZOC21T2UiDf38dVsVkXd756omnTNL6Pm2z35tzYYv9+s4eQm7CMrn+5OUtG
B4/RFjYW7bxRX3s3dGzMcUet70EtYesUszSYv0gO8gDRk8zVk5emQeuAAvGklIKy7W7Y3djkrmrd
GrK+YRTiafFpkCGwYtwozdc6f1KiyWnn5l7LnwUes/u43pjkbucoA1NgzRRs/r2d315+eVGcvric
N7a4mDIWCtAGMzqqXTr/NczpSemkY9aRA+mWe/DcuYUiu1WE6p/Wpk+ChbI/fmncIpZiK4DE8a2R
qYoIxHFe0hA2Dfp+odf9wPbbMLfDxDbUcY7x4J7rODDMW2rLTm9OvlktrmCN7LhdWyO3wUWDgWKV
vnxMAKj0G2R7UGlnrK4LpIFC0fW9n9oRolg20Yhi8LJ7WiHn4OCFfPR7Oif7Uds2ZEOxiEE0mTsd
UVJktsTYP9Z7azoTgA1yjxwhCTG7IKVjQvSDID8RmuS+HV3mMkkYz9j7WL/2izObJXIfMKHWYAJV
+57TuBff0HSXLVsh+F/+20V2bXUxU2Uwpi9UP5erqLa/Z0BTQf1syoaN/3LxOpNUCRIXWMucQIMu
CSFmJPB3kQUuRCc2UVBb6qRAK7SvWaQfM0XUEBeZ4HwuSexE7Vvskl4n3jQDmBQLeBx36yfbfeJ8
rFTKSbVq3GvyCa1U510XjWhZnJ/pmWInBOXwsMt1t1eeRpB0CWLRXrzdLovL55K1yFNlxeePqc8G
gBQV0A/2SLLddD3SCohLBj7O/V4VDt6LbHP5nWqv2lJTWwqGanXlrl9cBdRJbmK29/VkeksyGMH1
5e7d3L9Xa/IJXhYD69ykTYVHNsWUL4buA+hZH0TuuBtxt3a4es1IM1s2J6CBWS38T4teu+Foa41L
72hZNmbX76FBxPiM69/MlLlwMcdjnpgLBokb/eu4YrJBypxM/SjZgxvpAZW/WjV1jDwc8syn0WOp
jWHSz37Rf2jTM9Fbgf9ePyEAz7/ONlt1HaOxxQlJUIZX6QFVToGF3XRou7tcbAFDsz1FNYGXnhj+
5V+WHzFGj0UQPi3YGuIiTDO0cjkrfRrKzd+LbTioYbpLorlxIopl7Cdfs8TFFalRq7Uo4TCdn8S3
OoiffXICHUWGCbzELacCZBtSg6k/4cFg7nHNMhdudL3Ro0zHTZ3ELgMjFL5K/PlgPbHsByU98by0
aK1ckKm0Pi46Ni6t57Xk1ZrxpZ5J6fRL2wte/aJz+OJJm6fPgNpytNi4hf6cXkMRRLKX37KxZRhr
orWRilF3iY7BalV1IA3gb7S1JPOztAv1ZexcUy2Gw9CMo5eqLxPIbeUWhgkYRl/dZWb3cZQmH4Qg
xEEsDuQuUxygoRTBERIc0pdoufmtcTdbVrx2abiUD5VROklUeNfjuuAjvySIGwtqSk2Qf8ChUymY
G5RMQU1a0KfrRoTflws2xjitjVGjHhHfmCHT5FofWYG0Pr2hAL3XXdoEg5fq5mZFw7wkMar+sKXF
Tjx8zI1vda+6a3sqoahhas6sdlDVeBQsUeRWXAzqyZppZa6VmDhc/Gl1YtWZIFvjrwfbRZso01yG
aExQN01P9Gv6QYjm33vobtfNhSZgpZoaT2iMBZseozdgcnKAuttMWiAQiSCLHJOLRpVp9OMwwpiO
Dl5ejn7UfRFsKPsTVwLeyznefEeMO62TQuD7L9PVwOClXvZUoC3l2o/RDUYLJy8+tO7UOxO0QkVY
LMG54Cd3qkiSjDJmeXGXO63mSwmSu17Uq1avr5EnddXyyhpAF/zrOcQm9H8h895W8768jzWNWDLQ
SLatW7bGZyA25GwKs0sL5HDJofrAxuSMsH6MT81B8O0ufJGzxJ33AdoMqr2USL9BmjL/jSZFmB2h
9BJDqFHYNrjYRM4Y+5QbR5H7Os2jagQFcVkfpoRx7hV+syqeUsef5Sk95G3eHjBoPQZGpaLW1Rhu
IY3rD8Gid3+Hoql4b9pAgvNckFCmbc3SguAtGLgeZ884ZLfRoTguXh/Wt6KZ/IsDyBa9McbtcGtU
YBsE7z/4iGM31iqnkEXruYhonAluX7MImoZNBhOdPyYOUwEzvs/n6Gj5A9i2omB2F09FqtN9L0Et
6F3fzf31mRa0stkkCV/oLVWi5HksM/54NPLaRgvbpvt83cZlowsrJIqpWYqigGaD53BYiFLlUWqb
L/xwwO27cuU2T/Oh8TDx5ZV+o/rLQeSvF5GFGTUVGd/Pkg3CDwv0VLFLOcEp7E0rrGjk1OUJoGZB
SqVePDdezOhAx6IgqasXCNmxzfKkhTcaTnlcnvNPTGeg9LQv5J/GlVz6gmMFU7eTnsq7KqjvMJrh
M/YY6omUHC6rTOy3WAS1EkATUYnhr6a+tOKokEyMC02La56aE/XprdY5yTF+1Pz2thLl6Xvus7XI
3U9lWQ3rYICXlRW38bhxDXSrkKEz6C5QcE9FIKwVvnCJvrqwuFVy+TKJtERZcsUMCIYlQNzUY/I5
kmX0eroGcM/lS0K1EMpNz/GQLU5enJV+/BRlvS/pxWcra4IeDZTAtmoQPtO7aJHvVzI9ZbYBRs8i
+UTn4oehFP4oJee80Y+0x25W/c0C9sI6iz9Fa/SJ5uZxbNClbdqDbdafEq0+mF3yaY2MzCV5dbPY
2icSJW4jJc/ydKyS4TZO+2cj1x+SYTrN7fzULXY49fW5qqjfpPPJ7uObPl3waxc3ViavW6HFXIJv
mqzlP1WlHGZqQus+fYxW1XAhGP/TNknuqlb1Sarzc1Q1moOppkM2RjGUWLMPgP8EvaR7jFqOVPm3
hLQVONEkF92d53XMiVspIOulc0gjTOQ3mYfRmsEdEu1cmzYIHKCKZs7lkVjZ30COIFXvfpAYjbym
vesT65BoMlTNlQ4kYZPkNsV6CypKTy8k3zDX1Mnr9lZJR82LllTzVLDqGSrkGnExGGjlg1l6dtfe
+KqsqSvFRHdWEwTT1fp9njXqptEKgpvqpEXLsVhBD9CRHHMxU9jYtHEQaM79bHm2Mp4spCqLPGGQ
U83u07b2bUgiNVF6LynaKRvME5Deg9NH9U1jx12wJL23rKKpmstyCnwStUl262uybvLknkuaNaNG
wTAA7F2wekM4HoaAaYzkp8l5T2TbGuMuDHvQlL4zQUWLSmiB6fuid0aVfqhUJbweuPdOt41umKHZ
BroLfKvDzrusyWfZCiZ5eNYVAsKH5MN1E5f8PmznNja4fF6LQRyskRno8FsS0sqPwT6BHcQEN0Of
6uhwfAXJnfWeGRfOMhctB5pI6JxquJVmchxypXOspj9KhSnK0kTbyAVJWSsWPatk86UDGIX0jOBy
6J34GWTZbuJFj3+cVHMr4yJkl1ZS2VV2AeHzwFQkXxoec1p7178c+zB8GN58OB7iCuK1pUxXXDZy
kRyMaQiVoQn0pPkYa4ro0be3g7+vGWAeXqeeixkZrSQj5NOfg796nUNRLwBF6fSwIjmSQQjui955
e1kZIQZk3AzCWo1cGbEr5CabTCxvDKKQKTAp4VuQK5dPdnyrrR229E1WrbR4Txb5Yr20vpiw9PKg
nVoHRUkhWG13F23FxhiPZijKRadGXy1djRCk7FE3DlQdgrbslOC6W+yGQvLbCu8X/WCUir4iOi2n
CJxZ9JQAQ14dIULsYc7dFVjbTb821rg6djvplWbrcYbkGfJfqJkz0cs4sO5+YCo1YBAMjDd+ETmH
YCd57LPcJ2NsSLGF/rr0RZeSh2woHq6vTGSC878I3aIanPdWgPbu5yIDoM6e/r5uYu8Eb78U+wkb
1xtIo/dJBxenowb12sIxdPNQyJ+zVTjhtfdQ3Zririy5Qc6h2ZMVRNnHGqInoCdzp/VBBYP/Owqq
7EhtfIK7UmLkOPW6wM/Bde2DvvwG/3QjYFOvb9/uA2Njhrs/ksleEZLwqrH6JCzr/jxpk5t25tN1
M5d9PW453PWhqAmaQtDICOIYpJCKR8ChUoEbdQnMIM3+ru8Y7Y7oXcj+KB/dt3vIXSEQFesU8MkV
oVy2Xm6Es/ZTVheXKg9y9qH8Y4Ty6yXyCOXeJHPbWIkVdHnvdQVIJ+N/BLvIzsuVBfFMSWaXTVok
GSY6CgvAyR6rc2HW1IZiReXRKRCPqwu2kIcrUyluFADqijCezdO8grHPyJzYrJ+anDg0/gzyLuf6
IgUH+gKM3NY1WUdck4kelGrstwqyizj3s/rrdUOiIM+jj82iILOuomzQB8kzPWSnJLS+DUCHFSi8
Cp98guhBuOhBp3WV1RlXyhiUn6wDxtWcJUgf2Ss6Fqh/iE4b4YKHlmCYJmEMvb+IrnKPUjziGTKE
uutt5g0HkZKZ4ArjocZE7zV5sRBHgNgI41L6rlTp966x3bxVQmoJHysie1w8idpZ62bU7oNs6kOi
pkcgckIqqed+IGdAdAROuZtI/Q6TPDWMPDQEjz7FArgCTqI8DurdjOYPJhEM1U9zsL9l3v/mnTzq
GLpwI1VrdgF8BrA6SE7KHfuAZtBiBECUbO8dum0ezGUghiRpY1otUMCWokMz24VTEOXH2leHyRSR
2e5659YYq41uruy5r4yx7PHtGAOGlTi4SdEZ82sDY8uK2z1UMciEqIjjcLeAtzXLJSMyZslai0Bl
0gRtnoVbqHiEJAWUa8C16BiG0z8zTvD0dniH72ztchmKtTb52GNmJqDW8kPqoYlh6yG+rIsa4zdL
68Ixj8OCqIKskv1Z/q7YmuXiTUStJs5VLHctjDvDAqPkYgrqhru1uq0NLs5MZqksasHchnpMYqGo
MfUOXRDMogeI3jVIz0V3+m7U3trkMpZUogopB7RkIWcUKqCzBYjG1+9feK9C+yA4hbsHA08nFagt
C+Pr3MFoajOd6BKxFxRNQNq7fEs9K3XVB+tWRurSuil1Mc2XuyKv2f18G8PcIVnYOOQKHZCgTrXE
1ab6MRolQXrOXODCRTY2uBMxq4sU5w2KB+CBOidN5ctThbU0RNC6EtnhTsCspQibEuxMxbmBpCYB
XL/M/OufSmSE/ftNVGmWjlp5NqEGQ1FMiw/T9AXSRtdt7HoDwfw/MJc6AePuaxvZ0tIV0qdFGIGv
QlvQ/ZZ+KPUD1O4FMWO/orSxxN1v8ZSbfZvBy/vBqamfdz59xEstIF7Uu4vtqH+PC5rEyhteHrue
tzHNZc1pO45WocN0M6heKZtuTmxRgrKXDNlEt5Ayq2hN8ejV3LBaQmd4hJLUvUMlVHflnn4pUjPx
8X//Gc3pg0arhwJjskQyPPAXfb7+KfdjF9DPKHhiKpPo/Mme5Ro13P7Xo7t7zIPqiRX95UDzu9JZ
DqIrdi9jsTf2uAMd0zFbpSQtw7n+IJfPVn1Mlju7/0HWp+srExniTnVpo7dIViTQxWDd1VJzUwz1
IZGUBK3p+pueCcsX7JdfhJHNyrjjHRdz1pqJgTfCkZyG2/GgO8UNcSBZizedKpAsEa2OO+Z5M+SD
HeMhWZpy6U5D+tTWOqiLwPyZR/ZdkorEylR21K4tj7vk7DQfwR6nF2ERu8SdPiBn+So5nVuF7dlC
k0j+OCKN+KGFy70VxuBWN50ICkrLYYDsiCkLrvX/4reGDLZVA2QQMnc8h2lBx0DOLJBf0UPzYfkn
C6e/OiRO1EWvA5J1kmAOYzewAob9fwZ5vNXcTxBWMnATyfFtqlhOb/sAPAkC3o4RG7erDSYSBFdb
5z6rrWNsrNMx5j0YgM/rz2W1OHIpajrsJQ+ohZqorKiWrWIg53UAN1O5LbSls4IZBVGMKR+gkdQ7
6fOEBi70KkrRx9rx1lf2uKNB0dktIxmXEqi9gq6EstYSPa6p8pk9VUopq5yspY9LrPt1p3+v8EzS
5/Jn0uXP1B4fUYM8Z2nkE+Gk814O/uqHcfttRiC1jnqUk1jPE6oHeMWA9/XHMJ3ZAzg6ywdSh9fj
0l6V+JVN7iBBGKdGP81EDejYHtt7YOTQGlldNOLeMYyhaa9ssQ+zyQasKTJXdVF+0WQw0sc/UXu/
dF5wlGoq69DrxNZ4552WlJZVmyQhhJddktxp85OsiRQjdxA5sGKAJxv1OMVGP+v1khYDs8uVMYMJ
f0gCcHEnstPU/lo566BAhstMz7LWnKEUJTiaO9+NGUZ7yzIhRGPzwKM+xwMmMxgFwy+N8P+RF1V7
bY27J1WQddkQ7GbqMUoAnAVCqu2PJ6bJSj398bpPXp5PGDMRdzRUbk2Vf9fThVpJQ5YkbKboTl6r
Y6OlvtqAeRmKMVAlFDyYLq8SgFM0A9kjeqwAdXCnDo2aPlUrE9BVSP3Ic34LRb6DIk9ndZqfLU16
lgvt+foKX77O6+sLNnX0PS1ZUSyF/3qWNMp9rwB9BxkswzFPFXUivzsxRawK0IrETT9L2GNoKS2B
HUZncSl7J+qyn2CCed8mBhJn7spaWgXsywSITsayYnYQGksDBVqDimt1QREIBzF3txnL1XWwdeky
3/LtxhFYlgnoeUg1hmC2fnpROtQCaAGAK9z9sZT3TOiwZg1ZIfb6Mn3GYi3NIKDONtWLnltvaBTi
fxj10EOyOIxKIXGTo3G3gmQe2t0u2O1FNve8eGuSu2UqZbbzwkQhkyzVbdXeQcLgYJl3SqX4RirI
v/Y/JtBICgKCLBP+RZxjJDFeMu2dY27stF9478YaFw2KqhjmqJHZbtLDNHpNSDDp7U9e66iHVDws
I1weF2W1XEussUdJ49cUH0Mf/2LwLU/iWYSdmhScBeOCAHnZlmXwD0qVgp5ymuTohTwKVYYhxAyf
V94piy+FKPR5Se+o30Wdv737SsHzVdVNS2HjaK9vEgxyRPpogFZ7ocZpMofZiVtZgbCULnhkXZZN
2fJ+G+JufLkGaK5fgL2QDMWGnmHUuWNsfoEST0DiCSorNSrSLVmACm5jQbpxSfWBi2RrnEsBMMyb
dfFYJ+HcGUcNwA+DznUYpf0XKZ9Mh85yc9RVOoTxKt/HKvXVHIoknTV5c2H44Pv3ULW4G1MpBATL
p/2Aifgm7MYyEEToXR/f7BL31qd91KFtpMVhTygEKCrpG0idM7fLKfVjUMuH5oqmC9DoB9nM7ps0
G5xFQtmSxMkHM64eo754gJzkz0nVP+W1aXrqGpceqazWWWPtmJirl9Puw/VfrewG2c2v5oK6FMmM
MwY9f6aXq7slNHOD5p8SMrKYQzomKWg/pL+Uh/5HnPrpUy7IrPc8S8W4po4BWN1UXl5Jm/yu0Q07
W0z0YqVIc/L8q1Kn3tR8L0fq2GMbFEbsVpZoiHM3E9pa5QKtnmbKMOHWeRk4M5BV/qLofQt3y941
ooIrScEhVVXCy5UMkVxNeZthnLMPzWq86zTrj991kEL5bYGXJEENfrZqSCujQLz+JGZ5NyQtKrit
wFH2gs3WDFdnievEHM0YgnXAnTkm5seqanVSqguO+4vWCH9TbO1wN4WST1FR1IsdlJJ121ptfZ/H
yl8oMz1FUnEa9BXJVf3Um1GByZga8iRp9DFpQG9EjKMtgTlyoep4B8jRs2mVoqbmvudsNpu7VpQp
kqxkAAGmKhsnSe4jJ85TX1oBpkU5sWTKhHMzP1g2DWI7fhwW/Sg4r7snZvMLON/V7AISd8AnvvQE
s+/pUXXlZwY0YXIfptPdAHHJgEg9Zk5EF86ubQ2jBKqm4bjyCSBdCqNa2OveILcT/dK3B7paDl6Y
nX0DDzwOwiEitp8X3kAg5GDYpoGZbs7rCgDyqjIBRdl/EX99g5jKXhgHOcx/THIOiGJ9AT55mGTq
tvOxCZm67S9G1TfQ/4qscQ4Vx7UdtwVhU1L/qhowMhrNfUsw2s2KtmvjnKecskEeDeOXpKcM2aTx
C+5V1zhVgXRUHwWuupfPqrbMXkjEBKKfy0+KxoA4cg+ONAajBD/5fX/swsjTP42+ApZaZNJQ+Yl8
oabKxTQYMoatXS5dUaBLMxsTsQJrKj8ltuWsvYqzYclHJekwbWPSPpxl4oHEjc1RFD8E694NlZt1
cxmL3pdD0U3gb2TqRu1yrn8AiesB5oGRmIZ6UzBKd7nwcF7q/HHL5vKPJAWZFqVAr1a69E81lod5
YvQBxvTQRJ3it5byU1eTz4sa3xg9Dc2adkd7TKFXCaEb0g33c2cf18rwqDX+RVXtcZbmwBrrI/A3
HwDQEjyid4PJZpfYv99c/UY0xPEUM/5pC6xPyuDEheHMaMiM+idlOBjoGrSi4v1uor5xDf6yLKXe
rPQlssBLkBxW1W+BbPQAemcceQaekfk/snGbuqNITH4vy9ra5eIYqr1FmagJ+N6r/CRF6REP3ge9
KqEjJj3X0XJOl5w6Aj9kf/QieP7eYYOLZLPZLLHZ4srOb0go+9nJemSFOvlGPQjf6ruBemOLi2MS
hWzmHMGW/i0/Wl8ZKwKE4M5kcFZ/DJGvu9cXt5tXbexxkYxqCdFLjZRhadZ/F5HqlmsuaHfuX/Yb
G3z8kjPTxPQcSxNJmIBbe3mwQs1lGjCi5fwXWxrRbIJWlsYnwqjN2XpDUN5hthj09ldhRbkV29oP
T5iyAt+Mrl3o9EVRPlBlRfZbTjHQ7FALIk45Hq5/n/+yoN9WOOdLcjupmgI6fcOJhNrNLyFi6Abd
v+ES3Xf037Y452u1uU4yxpr65wIfe5unQSlPUYgMhSk+n7dX3NcmIwNQ1a9N+ReaKFL9TbB1bGv4
c4v8SjdQ69MMgy/1zXMn22uPD/SLQ+FfDec3ToiKrHEfyqjnYU4Y39H/twxkuzbuUxlJVS3LmEbI
rvRTdl4PoxNB9yUCyFwS6lKwi/7aRnJBosXapt7ASCqJ8rM1J5ZTW5A0HChxC70QVNR2PWPz1bho
oa+p1HXVUoZRXB+XUYcy6jj7KBML6gx7kW+7g1x2E+EtvfR9UoVdNn/WLQkFGbKKSpG7F+XWCpfD
5HUNDh/o6YZN7NLv6klnjaW7LJT+STAvhSZljaqW8HreO8hbq1wKY0ooaCUJaMUgsN3fNKcE7HTg
woKo2EFczxZtJJeAaMa06HjPQThq/kDJ91j9IjjHgtVo3KTIoNfIMCUWK97RcNn3dfRcUdC1GOb8
dTrVmmOltHKBEd1RO5nzk6aB/H8Kwb3nvWdZKuaQLTzJMGTKuUZs9bk1Uezbn1PXsz91cYANNHqx
IjwB+bpqX+otaXNcInUfGgZGy+TnsgYLEYR6qfz5PevaGOOcr62LuFohMIPnyuKPf68H+cEI04N6
yD4K06Vd38PsC9akWSoU1l5/rUaXeyXO4BpQCK0c3a9C29XC+sxq1OxsxZmwu7DTK8ZLbGOT/aZN
wq2Tli4xI4tgue8C6tj5+Gtuic0GKrbPqKFXy3/Prm6scmGxW0t5wP386hAkiicH+eENqEK2bxcO
s7HGBcdhKMsy05sXVOEHEhaH5IP+d784o49B5AN51D4Jlrd7e24McodBkZHUoz7x6zD879xVeOJt
PyHvooYNlYo5rjDgPfnIeb3kFAWMYwQlGAFGbv8G2KyMCyhLBc29WAe3ZOb0weiprqK6CSiPeqcL
GP8QJt3EMXm3QoEsGKAYJFgqJvU5J41AoUlsBJcd9kUhXHq3Fw+eQFU1oRSq6HwoA7wKVIgUVMos
SU3O65ncaKfo/IYO0V4kY8gbTQdVhGnwOj1EXToSQaOCSfT2XhQqn+ofKA48ANPvj+j6v8inTW+R
T3uZ7eDPBOYfbEsGXEZH8/b1loIvcRhqSHSFSGtdUMi5BZ0fIP50QwB8v6ukvvGBj51cuze/VIBA
tvFxVrUv4H5zewvdz6L1WxOxvo/cqixOZjwG4wjlt5XWQakB4EOX5Ux6+lDIup/b9MZskxsDFBVV
DAIQJf5iYOC5J/nBhurPAD4SQFMtjMr3D5qRQkxBa+RwRX23lsvTtEZPGYkap88zd8A0sNvo+aGZ
OreNp5scas1SM/9lQASua63KwWv6c0Ttn8SYPWlWAeRsDber0iAqLMWxu+Q71Fk9qSY/sjU750kh
AwW53KCb5ObqeBr1xbHV5XEqUmgRWNB36Gc1ckoy3lE1uYvrGG31aqgdTW/OvZJ8j0mBCYUR04Nz
/mQn9r2aZ8frEWUvjdRVsF+YqJmBWIQLKDQbkzmaujIEhSXYIpxUvlVzYR17L2zp4NkADTa6a8CD
vPYJ8CQag6lFFCr0SmDiXIM36PGFruUg3VSit+Debbe1xkflDP+pbL0KBwJi4/ykVxJUlyZnyVQP
UifOKoFsp/k5oFu2gk+rmB+1/KDYcXB9a0U/g9vayp6WCqeThhUIhJo+zNPYuW5h95RvtpWLz1Zu
Fs2y2BQjLF/q9POUHaYqoBQRtBGsZQc/yGSFf39B7lSneN2rS1PE4SvNBe129FsnXt6AiBCsjZ+l
NWqEz5QaNAQQxU371p+U2E0TnBn5w7QKudp3PVRTsELIvwGWxWVI6bAyQo+4xnyAEsQoJ0UP7aHz
VABNpAcRdwhzwIsQuTHGpUYoU9tNrqHHTI3IHTHLMk72Q2zfrOso+m67TrgxxZ28rDN6Vc7NKpQ0
9FZVCuxr6Vl0fFTk1rP7I3SAfUuKPi1xqMRPSWufzf4Qp5V/3VNFP4PtyCYZtMdm6NcVWLdpLO7j
zPrc2ZrABFvJ5abquFfBE83CzGsTIJddLcTzOFz0IG0Ud5QP2iQLTtwuLkrXflthfrRdiKY2a5xI
SIlo7ZIhPbYtNIedpjxltpMPriE5bXtnLo+RVYNqU3LU7J/FANd5QT1o/4EWrppcWn+ZI3qL0O5d
3+b9PcDQGsiI8TDjx9znyoglGpkodzSHFnxwGqsIiCiyd71XVwyCd4QBEUAuri0k1eTVxsnspzZ1
FrLmLqbOUOyo6/t0ElJI7D1r9Y05Lsh1M037tYFgE5619dE+s9lVbJwckMMbcFi71oCS1GSTDRbz
OOlcMYZ6TpCiRbflUQe13nJfYIC/ddGJfs/HAsOCaYIalQF5XruSrjaSZvcjDfPma6Gcbf0ms0TK
MbtRdGOD2zzZSEkt5zINs1SF2tLPRAqk9ZMpoY4tqEftJ7cbU9wNMVWkUKZsBdn/CdmRg7nYWyME
fV4oagvvJu36b0v8yPSgpWDc6mCJVQT+9BG0u4PIoAG7NFSw63AXQ5XmNJO0Elr33eBUUpgsx3o9
xuQhMhKBQ+xfshtbLIpuggvQG0SKxxY0mZiKA+wQt5D3g8x3g8dGA6ZDOn54R7yABjFGaWRZ1vny
MrAVWldUahlSICyAY6UY1QY4URA09z/YbzN8G8yeVm0izNNJ8ZAfjWCqA8Bz3TH7qAZvgY7ufrON
Pe4qMKJllQYCpFoNMKLXgFGqMpoHwDcwAbWgPAtmqev7uBsSNwa5WyFG5XJukwXJilZ0Tt0DcVjj
nZxm/lIREePSvjEbM1CgXrMUHg6c2o06YNI9CtYIvbzBkTRQBeWhvHy/vijmbRcXKkgc/7XD3dnS
QlMUlBDnW2txCrtxdREB5+51tbHARUC1NroUmJsynPT5yTRVMG9W4LQhhuhe3K0u6BgaA6ZDVYwL
FHwXA/AB7QOE9W8T6JQ7AFgsNsMxIcNLD/2bysu7+0dQ0tDBIaVdAOBNw06UKEF2bqi1b2KQKltF
yoospl58oo0Jzu966MsW5ponYV+oPqFgIJjvVP0ENZkw6j/WS+a0li44zbvLspFSmmjnASXNfbTW
KttR6lFaKCTlRPThdgYX5p97niHjzwOAjjSfr17ocZl2VpbUYQv11Uzz+qb0/jcL3MatZM6sppGQ
9AIB2OYQFpF+XLewd0q3a+DuDVJbdOnt2AhyrXMM6Wm2P2F00FlaUezZhbBhMgC8qyobSOQLLoNq
YEyIjMitoaU2/k0jb8CEPIihXExhEq9eAAGRPRO6C+dOAKrYbbtubPM9h6VqjIoCOAp6Ci1Yj+uB
9pASAc76FJ/M9320/yxU48J6MStqZ0HKNtRq8phrwyM0OQV+sReRDOwh1JIt0yJ8+odKjz00Jkht
7FZxquk+7VR3pkKoxN4ZQoIOukq8U5QLKHWtzh0Flw1IeZcj+2qSU2uO4jBqoGJ9sMP19p21zq1R
Pp739tqhz1viCc/Uewr/l/rd2xAGexu5NcZFCWOJoBNUgC8/ifypgUPS2G9XUaDYfY5tzXD5bRdX
/ycFibF+zPOf5mMeSJhu8qkDrjTLpacSMhLgy6xRs0at7r4OhYOse0+G7W/gEt8SYIqh7atf6eif
wXt3M6mNrZckfJMh5lmsmtkCx0lvZPAKqDOofAjOd3wwZicJRE8UVeCoL+d/Yy/RozhdwWAbRHrZ
QrzeurVn8NDHnandDKXZul3cQBmpym61RX7ANOJ9VM25C4pOTM7JdvGxXCa/SQy/laBIp+iMiXKA
Qj3Yy8uqd+YJ8ogrfeoa4heyvbzjqtruFhflrbntoyixpCBVfqRT7aFjLkj8RPvDRXlJZspfNrRE
EiWb3Ny0D4mhzAIj+19dxYyrpunANurcOvohWYdiQK+fdSnYWGLmvh3FsJsrmRtr3JpkCCNn85Aj
b3FGPOQwvpx9Hs/0RncUSJ2y8SdvMG6Fx2g3YmzMsq3euBp4IpWC1BMgXbf2x+GzDs/GkP+sHW1I
rMYH9Yzp4SUSgjZ2BrVR/N7YZb9rY7fAnHJZFA19qfylqdOrznhEghgWbhJGB/Ip+6d5Gh0Mi4PY
t82cpHRsULz67R0o9kBUKKZ+2XWqzS/iAnWjDQYm/pDgN/W5jYHPFc367/BEvF4zF52lvJl6MhYU
vWclKPwUgtiOUjiNt7rAyibegnawNjnrX9dzot2eMBhiNRmjqAq5GE/Q5aayGppXoWbi3puRpEgE
9x6jdBsj3HvtSXzv7e7mb5v84zOyStAypqgfDTT7oC8AyuT9Qr3rK9s1YqLbxVI+3OfchsalqS99
S5MQamDhujxqehJct8BuMj7VN9FQU1SigvqdL28qIK80F7hqSJpAoaPb9H/J2aMxfC6t81TmAmu7
h3FjjYs4JDdnzPYviPtN0JSWK82226kiURaRFS7SpGlpamaCd7oEcfUFaJ/kSy2SzmaH5dq+/T/S
rmQ5blwJfhEjCC4geeXa3eqWtVmyfWGMl+G+7/z6l5A8oxbE17A9c5iLIlwNopAo1JLJdu7seHdd
I0vjCFgxu/wLOB86NzbNFrdP9ZSMVJBP2TKGFBEqyRT1tHcsC4qyrp3VId2WwK/LpbbLcHDmQsP3
MwV32+alcGaLDwXQzCyPIOBCzgGht/mjc8y99ONFDmxYhTC59dI8t8bF3n2/xAoZQ9QJO9AK6JFR
jLZs9vQaDSdzZTdZZ3nyrESZr6lSeEe76v6y/29/Wgt0D7jRlXfd/XPTTmu5RFWQodOI5MSWlFuL
/JUYgjbcrb52ouKmxYSYaarvGPvxBJhI2dSsEiQ7c+9VuQ2GbS+5Lu7A3oEHVQfxMzuanGxPqK18
Il6FXg9MXF5e78bZePMzOL/VuxHciTRD4WZOPVNWnb6+6ePw93HrjRXu8qvrRAp72iRBizutXb6s
s+BEbLnpGwtsX8/OX6XpaVEleFFJ9andv+hN4pHYe60SFK7kyoI89NaTgGgwieoE+pqR8nlrsM60
NSx1GMzN4tqg9T5c42sdOsGpnH8lWfFVWpQ9Vn1bryrmMSyQcWHOyg9lJTDXJbZ1g3xoxvVxqYyd
moR3sTp+IdLihDVIuy7v8cat8eancihbYZgWbySpDtYmeVDgdXalJYpgi7ccCf0YaPUGeQnuDe5q
MtsFec8Q6YG6+ZSkP0LyWFQCYqaNswmugFcT3Ctsirp1LCrwISxz53V5I9lVXj11dTLZYGwXAMH2
elCL1hUdXCx8+rNewjYn0QTyheJKah9qDDLUeXB5YzbQDgt6tcE5LapRij5oNArY/Dibo5l8DFaL
+UbYBcddToyPmrXlacAaPt2QlTS0qhmxCas6M3WQAvpg4IyWgvVL5uZBJ8o8bOwUmoEU9K5DlNx8
V3Oqy7mwpCKJg2o+peoHyTBsWjf2UDQC19469zpF+g7cESicvCstVGMVmzPyQ0G+H/dQHWpslLuP
bBQLuucfMxFcbpWfoI2G0VR8Tiil8l3s2lAP3UhIFEixbNemYYPD127Aaj+onhFfE/A4dNeaaGhj
wxl1CnsKLgoF3Xccfg60SsMprRtMwz6kEFEs5Ot+0URXksgK5465noWNIcNK78rO6hJ7TvzMIcHi
535xkmsMYq7o42yd6L4rbHZvyXbiVk/oOxF1am9AFvpj0XdOTRUNQ3zxd04GkLZSFAWwB3YWHWsR
57PIAIclc4s+k5Cyo4d3tBZfU+P75bO9dQSQKsWbj4JZVufHBDXgVLdGchMQLbILjAYkK0RDwl2f
pYIrfGsp55a4bYsITaQ4W5sgtirFqSSoN3aTiGNWZISD91SCCBAEQVCloasfZ/rVPImmyTbP8vlC
+D3J50KtEpyt1l08BXOclQN98VsJ5DqWuwiwV2iNy6dZczqWuh7Fzxpi6noEM1zitqC0Rwq7DXKH
DILrayuDjtmXf12CfyIqXdPo44z1dR74vYYdk9g1j527eovqSo+5bQWNn3qWKyz5bp3sc8tcsDKt
st70zPKKF5BkHursHgxe/8nh+bm8gdC8M7q1CjCOaC+4nIEkvmLuZPRLXrYk2jqebGpN46rUzaV5
jp1XN3bIUxZothGUXvtRF1gTeL7O/n4WWeaJiSa/fEVjyDygv65wjPybYD3s8/P38/n2cPBeznmr
493zcj/Pe2KH++UDS89POxFn7EbI8cYHObBYMTqZm8lSBUvUfjHLzNUQshYa7mar9EhTfVuUm2gW
zfdvg6GuYQzwuVeYBShn37CQW6WwBkCUVqxHSIx6JWklG5TcOAa9LsDD9/0NaP880498fnqdWUPx
ajYLNg+uBe0eJAIgkJo+DxAGU3Bd5UH09Xe3j7PHrW7p0khNc2TL32q+ajtxx/W7g8yZ4pwRhdh0
MTJwpw/R8AE0Tio0oercu7ygd7vFGeHcMdFSSZZKMFSZA8bJkYcv01O/fO0KYcMuuzXeOD5nifPG
dsqXWJ8wvCHtWK1I+5h/ykH9oGGq13Rz9HvuZRdEzQjlROjP9uSSZe4+65cOHHwlFJ25RtNfngEQ
7Rx3udVElqhcgWZs7ANQ2NopOSnWw+WNew+M3Pfk7jSKlgalhEYYvme5Z53/L/O2TOzmD+YQ3xrj
i7LZahiNaU1pAI6Yj1SpRq9aQQjc5cZfoZkpoh17B5KcOe4Ok6x5BtlWB16oQDu8nSUW1aNECKIq
b/FK67UCFwxqbZNj2MkuL0/97pnjQPMXNs0AUbhMFB0ITh3fGizNcaskBSSlWGDNFJiG2jdql5Q2
tLE9kP99L3pHH9w0c4Wnga3nwmlQOViJkiilw9qzjrAw6Imd+7hPMdLhLa6JUbFeOEctOH4qBzEN
WqutlZXMXiCTycUuN79BZSZaIAc0Ea1H8PxFkJlAFrOJoHJu7mmMB43iV/4Qir/ou3uW81YOX+Ra
bcYEcyfB+Kn6Szmw530BlQvQGd52+Lg91ASSG9ZsNw5gPBTAgOiocFgDEnpjmvpnkepy/3ulYuYZ
lzyHQxxZVtYMx7IKRunLOH5XLcFaBP++xk2bNm3dKCa7ISK9smML3P2x6lz+XIKDx7PxWKvSgsOq
Cf2xi3dlYkJXe82ujUT6gHFqEYqxfb/wvfgaqwQdxdlIsR7GooI39oPy5YVG5eeN91OaQFyfEt0N
GhelyJFSRJ1K2Y33++2s7zt2nv0fioYKuGchP8ih9ZR2ZVqtrPXkwGrJ/9xE5PSnMdGrKQ6sqRFC
NNRETAQmL1uVM3ciT6klegD/nzvh1Qz3/RpijfAURJXLLcaLMN76c24wNZ3VYylm4S20DVqvFjlU
Lsy4Kzqzk/ysvJZyw48mjNMaT7IJed+QnMJOt43eb+VAT1FJrR8uH4v3GW5uCzmM1kZkEqs5Zq+S
ySNH5LmgSFLvQpCIj54EdrnJVx0Tkyt4nEd22ti57oqgbPv4v34CDrdVRaKJ2eA3xJAVMDBDZ9fh
lAgAYBurX41wWE1JM05azGLBPeNygswY9EFA4Ck4+9s482qGQ2VzVfuiztB2TaoQ/d23ZBrsZAqW
ThRWiz4ah8lkbtGsp5Ss3qm7df2tRFrosm+wrX+PYv8uhZ+aMsxmQt0I1/c4fWqme3ihZT7+NxMc
gIxrWRAQOEo+NT6ZEviTZi9ePl228T4j89bFeZVBsAGHU5hAtV47sVZGdb5J/cIJO5cNj2MUOIGg
YvhjxkSIcCzjfZMCZ5vDE2W1oDk44CawdjKizOm6ce4eXigbmTSliIXiPeMoZ49DkySWqklOVXRB
O9XjjIWlTFrsrvbZqG5yrPbhPjk2R83PIOkoyucKV8uBSTdFuoShJlDeOeGPhUW43UMJpmXdGxcP
LFXJSTzBIfJSDjwqLa/mrMFMxSxHtmLcKOap124FLsS26dJR4MBDWjqpKEK0rslBuSe6RyG9oOx7
TLt5LFX+C7xAgmvB4HAEtKZpVjDO7AETMM+tLWyAHZOL7jQ6YsJq0Vfk0GRYk1KaddzkGZTHM+uY
Y9rVXAV0n+/bo956Jz9sg1Y9NbUIhm2UvNy1w+Jh7NwnmRrbZtd/1sgYoAEgtuVkOaxR1jqtFT0R
DDpL0WTP8uAWRLkJuywIlfFDH6/BqoGNjtDJbqXi80qUA0mku9nsfUWrr2u9v9LbZJeWjWhyT/C1
+LIw9EQtvTLRqZfWD3HmV7NPheS2ApfjZQ/zPK6g1wIHoEAtCdToz5FIBOrBZ/4CsVLvdtD6L9zz
qod6XCx5nMCgLB+yOfJCZQjk9jAmX+TEE5yn7bfLqy0OphRiZnFBspeoYz4yGYwROibLUcwtKApS
+RqvHqOJLB1BcP02cfcryRKRX3BYlCxg0256fEK17R2z3SnF7Rx+v/ztBPc+L3M4jwnajWRkf+Qq
syf9vshE3UCiVXDQs+hL300NhjKs/HOynEzzpIvKCCJf4+AmjHoIqKF8jHv/Pim+reGnrjuVZiBl
AioQQTjGSxgWK05pr8jodrVAtV3NgE9QHbu1FRY79OML0juCGNPiwpklkyKtwD8dKPJBMro9BMSd
RN8NfWIPVWVH5JvWiMZ2BLtlcQ8jaBBl/cJSjpU1QsYKFCddUIWCz/h/3pX/HliLi2Om+Z/sd7E4
eOq5z8pjIElkBC4GffoDpr+3V4XFIcTYyClOExCiI6bdxKGTS48z+IEvHybRe89iX/esitBZtJj0
sAX7fe4yPQrykEHND/VwzV898yoTdsELLXIYgWSqYUYRolE5qPd0dTJc6xawLwFBgC1DdlIoniI4
bDwtB7rWaaIp8BDGCsy0KF5IXS2f7P7NvyPhKb5RRIePAxK9qOPRzI0iMArU9yfzQ08tbzALD12p
XwUbKbhRLA5R5jjTOkUF9P4+yl++UdAGxaWrFDr1xqqhhZ6JiWjQDwHBnHks9k3ha8IH5eXnC2u6
euui1rKkPbg5kEzC6Ku9ovkzy0hgVcQma+tn0ehlFQY3htZZCy235z7ddS14S0m2W+PQ01fZsyjU
pfR4J/jmF2NU/DIOejJj1CVr/fnNdfBkzjZ72jCyx19IlFzcYVjjICiNu1yZDTT4PlPSvczuryMI
9n5pdl+0Ng5/1DJTLIyGv0QN656NN71krv9z3IClcSgEwoOmM1msp1afl77yLKRaiah5+TLywAqH
PIWql3ExoJ7Yu5PXERRNUz8JqvLD4hMPalvJB+Echugrcu8mDb180sRiyj9JR16MjLA+Dm7iKGvS
ZrQgyBx+6iPNo+qy/48ez6HM0kTmbLCEZ4+PuHilO6MK563BT/Hz4T+eML4vO0WdL6lGkgYKbQqc
/UQ/mIvpWGp2Cx6LY9OQzp5UjIEO4B7qBhUU/lDFcNTytzlXzq9jC3OGb0EoU0C9PeTInkX0Wmsb
uyWiBL0IVZ9DkLOruI6ysCxYIMN85ffqGRdvRKyGg5JZgXxjkiNJp5antVzdJVtsvWwxcwVWQdII
nr0XIzRY46CkHqFMHmkNvl0F8nZtvsvS1FvXWNDZJ3D/51Gss+9XFmW6dDIkmGqV2ilmBZZVxNYi
MsEhiEykJjT0HpxzBcjPlqNUigIydkb/b6IF34oDjHjq5nYhiI6iSj1WZXTMKzBLapLbZJhQrA0I
y4ze5UMt2h4ONlLNWJIiVEO/VB4n46ZJj2CZv2ziYiCEVXGwAVa9tZAYbHTFwYpKbzYaexyfpEmE
F4I78jk9eOYDVLJIZDEqbg0ThFVmuk3Y+uvypU9i5Eh0h2pXzaLYaX0tDQLqZ4Fv8D2zoVozzVdc
zz1oJBL9xzAIFYkFtwnf8mPlA8aOMyAEKze9Nge8xBtCWnORNQ4kZJrUatkCJGQQBDmQKjn9ZAuq
9uYvUPqK8O95fPZs7+qJRq3Mkqd/EMGK1sYFHPHQpGs+wSFfsPa1Ms84zkVfUuQZHGrEihavpgT8
s8oU7E7WsZlKAfZdfp9assLhRhGvWW62zx+v3LMsO7QyEIpGYLwXZ9kF18dzmvNsp9Z8rlHPYc/8
2WuhqNqEjVMv+zb8W8HMx2XoEAAiT8gQ1UmYJyoyJZM57Jd68MN0QI1khPgH3VOl9htF/U+PfUvm
e36mvurQeP4c+/7+xxSFpTwTw0KsNFlknLMe+iLOeBw/EDvyLCfqPMUH94MnKjeKThrf+BPWQxUN
DXDk+SXRHNi5BlX3L/L6Cs4a3/JTNCDnwtwMe0m8ivKw6edfqhsIbgC+yWek+awpCk722Lja4eWV
NDAacogn74TF63dyNW/DQr7DpzBGDZr3KL6w6jF6WncY9EZGSLkSlVUFGKJyGNIVxChSzZJ8LX8C
XdenNNEF95fQDzkIwdhUUxcGIISeFrRmGeNzwl09McIsVAn/Y3oEx4wLPIzenHMQCeGyLnp31XeR
Qp0puleiSoAhInRUufhjMQ2I3EeoCvauYdm6n6DxEmy5+q1py668k39bSvutW/D9PD1mdXIiQR9n
ClvVtQbZI7T35Shf3cvoKFoZ39bT1WNZpymijnxfJI4Cjr0MrdtBjgF77bjsOqHGG7v1LwSofGsP
+veavlXRY9Ys6GZNdoqC0iq4X0cX5QsXaTRxhVMQPfI9PWpt5IMxs1RonDmNcWwxkDSPpW2WIsaa
y90gkI9hx/DsZkuMIVomjLgH0q53U8SLgeE3KMqBsWDx0RGCCrY/gEKbPoPJBHAWQYogGucnanpF
UvXOAn4p7bdGyV3S3BelqM30cpkc6+TghBA57MGezUYlOluLJUdbc4hZ7kdy6PvZnuQAL4E8mm2L
Bn0Wo49317RfJeMJZxajFamj6SBYzOyhFTxGRHeTxqHQkOvWvOQAumeGypeYE/j9azHn9n6jix6C
1ib0tfnUcCXXGAXTcVDbAo9F6CQC7Izha5muy9XQx7kXEiNyrToEKbbuWtZ0q5TfGjmxbPRUOPK4
PJLVQLNuX0PyM5Urt0fUbKeKfNPM1seVNAIk27wGzn4vB5lZbfZpl+mgq0srW117CLr+EaKcmeCw
sgAft1SvCH7+JGW16e3/GjP4THKXlBgoltH8VY5Wb2d55tEigTB0SUV+tXlTn1niEjgDLY2RWphN
LvLQtsjXYv4wKzdJo/pjhDHDxqOT5pfJ6lwG6MsbhvGXt4AytFNlzdEAtsYmt7MOumGpaMM2I+Sz
lXHvNDLINFcrtDUPB9ZsOd+rqvcP5yWoIXu7Xl61toWx5GZ0d2adfYAzxCzbrNBHCWSAjDkBTdVN
IKvXGhp/WUp1mB5FHT7bAHFmkLnUmcFxkvNioCB0+f002fs5WHaPn9niYDKHEnWETocE03NMqj3c
s/kabVc6wlVtXqtnljjYW/tZnjQDB5t8gOahu/Y/gy/W7QBK8D/tzDqzyEGJNiVrXyotZnyh5qR4
aH50M49d5ZAMaDAAG3vxx8tnQbh1HLTksmWua8p8xbLDYMAoOLnr0CHO1Pv+KGB+XR6fOcZwaFfk
EsQ5ixHEQs1kU0yoXl6P4Gw/L/fMEzXI9uR5Brp/U2lP1kT31Sp9v2xCgI98TjheULsE4z3ooZHu
WU4DIkpVlDoQuB6fDO7KbFZI3zGKqsnDSAajqCqCxl3mK9Up3AiI+enyqjbzB2d7w2GGGs7Q2qIN
1Hpi6GOXtZfpvSfNH4d5sbPx8bIx0S5xeJFYo1k0IUaTiZSD2LXvd4QS0eifAIOfOaLOXKEoaFYq
I+6xpQ9Hl/bdZyVL3SYC7VaR7rU03zdZIjpOAujlc8W0Cguaxoj9GRIyJjNWovtV/VlF5CYcXmRD
GI/ZDCYzLVjAsdh9KRq7KGzlsfuSutlHWtsjuCpVx6BO8Rk8IN7yFMr29JQ9Xd7P7SfPmfdwKGJq
eO8oA+iU/iRAEWEWn1GWFyq3JiNvemnxf6F5ZGk1cegvOBZ8BtmSYgvacDjsaviXZGI2W0YnfNYH
ffNdF84mCZyHzyVXpJl7DOSi8cPrClf2GDFHT/GIY9wcWiVMgoq27dm/zo6IEafN3A2IK/N9tOsl
Z9zR4+x0e9CUoX+U6I7ATQT+yqeTlaFYiK7CXzvoA03X6w4tzzt2Pp5zouI5BpE9DmesptbUREVc
kqX3C+jYcCA9yUvTe8Yn0R7EN5zIXbjgBHMuIM6SEfepKz0UaHIYGw9aCml506r+5Y8pMsX+frZ3
Uzop3ZTqlh8aRenmlnJsyvi6k6rIX+VM3xnI3Yv2T+SgHN4gxmtAx/yHx5xhxrusxium8FnmTE7r
EQxcePfro2cu45dajZ+MhgS1snhxJt0p2XxdE1FVeTvn9mqXzzSDBWUmcw/uwHSvMi2fQ+yqjEob
TyCMnNDU+aNaxJlB7hnUUkNCtzj6AVfa+LE+OzERxrKCnePTy/KsrZrRzHiQGPeMof6ZRZY+sLO3
7MXnQHDB8/llM1LkFuJOEEOf0IFDiBPq1m9TM799CPBZZSWrhjJicVh3YNKn/9wC9BeG30XL4XAk
Tipw37TAEQOppoWA7GcSHa3NHDnkRqCcpjO1Ks6EtI65lqcYMj7LsUAFhHUSibO8/+cGfbXG4dS0
JNqgVchoMaG2QjmVfurnV+qh6E59IFRn3IbhV2scVIW63FpKQlFFVECYXEvJl8ZM7gd9ACEZeRwb
5VC2S+V0OQh+yugruJa8KKE3Q9V+vYyZ73lBn33m9ZdwADauRWnEFKV89jKGGYzY+EbslsiX6p6a
Psl+BPbXuj6Knj4K+6Lv0ezVMhch5WFWj9RgxAkmxBMk60tbLI2TM0ZNVd4jyXm0wgQacNpdqJl/
D9G0yxc2ogJG4VH14ja5SbX8NNLan4bcKRYZXGSWq82SLVly6CoLHmwjddpU6+wYhE725S+3fdv8
+/P5uSvo/kLWupJwsYGy3jTRcButtmkUO6iA+SFEif6bOQ4SpzI1UkVD/S2zMHKo1uBf9KvoOA+J
0y8Pl239H8B/XRvDzrObVGuzvl4WlN7W5jl9Hk+/nT4X2mRH5sxmmQyzTHQUdn7O3Ds9PYHyYnSz
vepQSHmuw+fLy2QAcsEBDYZxZxbzXFYJlbGDw/JZMz5Gs19pgnLVNky+fkgOw4omXUqLzQcZBGOZ
w49ZpNK2/aR7NcDDVrkoK8mGMqiMK5rSfRpK6Fm5I6XmdlB1UYz/+M044AKt41rECq4xlU6Oat1m
kl8ZsQD6BcjAT1VFCzgrIgL6hU6/oh2YN5vSbsP7rCUCQyL0MzgMSuTUqEqrroJ4Dw15N/+Q3NK9
VNgtKOQ1H/QSrrGXJkcSHDABdvATVs08F01mwS2q6AFSTY5kpLYxooGlkG0pzwRItd2b/HqT8oNQ
1USpZEjADlODzqpM/Q5M25LsQO4Yg3GKXTqWWw9H5VdShgwqLhwyfkCK0eVJa4z7RUJdPdtFIDIf
ICjb2my0URQ3ikCEn44q9Cwv+hLPt3TPaDsa6/gvWQjyk4zPK5sFXWMCFDE5FJEmmidaH5eBOlu2
Fu3Qxm9nwx81e5xtIQckiAqiTtGAVYwVhOlEvbKCtIdfYAURrYrDFSSgQCzHeuFiqtqNclRa5MBk
/zIAC9CRH5Ka1nVqpLoJfS0C2XTVQZ22kT5dtiHAEpOLb9Lc6JqhicogbecgpLqdTondJ4odxZ17
2ZRoORyY5Msi65EMngq1kTEdOThaOAmiAAHc84NShoLWy64ryqBNQGFSHixLsgvydwUdpQwvalPE
tCAAKn5UqptDOYIARRFUS+uTMnQUvDxX80YzJqczHy5/v+cGywtYwQ9JgYYGU6ImnO4fQg5Iy+v2
MwOP09WYBtdsBcjMSPmNX+j0EKEHPz6V5UlFm2EsIZU3H9Su/1GkCDqlefzUg0XcRqr+UUo7aBHq
0zGOlqvESr2B6E+jJQmuWdF3Z652Fpp0UxYPmYIR3II2ttFFx8g8KM1eqn0rim4En13gt/x01VhL
SJkSNMoxpazirr5PfoAHQbPHvxnRde0MYMgR9Z6ws3Bpqzl8MencZpKFx51engrl2NEnvMftcg2e
S/dVEA7fBasUXER8ER1pr6EbFry2WrAWm+bc2WEPmZ+46VUvzKC0t8z7aIp/rEMDPt65C8IMQgxd
ogumD0VfmwOkVgWZ8ZphbrMGL1droJ3NKD8K1ip4OvNjVrlGJ2kKY8hJjOo+oq3kZgb5OOsVCENm
eXHbMIIaWmqdwIp6VKX8JtHUUhB1XL5BCF80N4qmU1cdpBFZspuQgrfmXZ7mAiP/J1/7T/xL+LGr
aK3ponewslB3QfuvdRV5QEaCNMEcZL6okHx588D++/ZcoquhjHIqp0Ge12DTLO6Von24vHmXLyzC
D1BJdb+AmwQXVt5Oj5qMJpaodHXriSyhgDdd+PHYas9QRqZNqFUF4sLOa/eQL2AkqNn8qXOJo7jS
viLC7brsmNCgfGsRpLV5B+5ky2/9ch9KzwwNJbIsiu71YtXQy1kWwo9StZJah1mOZ2yIdqAr7fDS
p7MGaIz5xS7S7f6NV3dkuH7+RZdowIMMTdShdWOqt1OC2gi6fxXtKS6/t40vDU+TLvqqIqfkEKUb
aIRRIJyBpjFsRb2f8lFwzEQ+yUU2FlSyGb8+KNuKD3Mf74rlBkQELg1b97LzC5bC18PJbIQRLeEf
+acRnJOqOO276YEgetegwQb+eh4w8j61it5CDZQVXFg5klyTw68VWzbvuDNTHFiAUV4t4nqCqTHz
MFHsZtYP9tVUxVYwdgHSC8kUkrBv+vyZUfb3Mw9U8zTMtf5NJXDx8cqjO7zuRO+tzTDlzBgHIHFf
h+PIqq2FBSm23DotBYboI0Xdyf3yd6YLI8RN/zgzyOGHrhcKidHuAkE7VkxO3dVm5eTPoAhi06yi
9YnMcVGKNgyDVS3o6Yy1ZrZJ9d1AE4LgbG3nIM7WxGFG16S91E8a0sC5Ix/6Y+0nX8YdtJn6A6N4
T210KD2Ir7LnAse7EOzMLgcbat/+TLhpVuYnkmovUbOb03mnmdVB0nTXlKGLZawu6FncuWtvx75A
PGQ+SBjwisvutjNnf+ma6x58PotFD+2UZbYmT1A+VQ+1YuzXBQPzJPlsFgvEf6sw9o1yjOylSwp7
lMnftVEXV120yH+U1jlbGodX4zSQXJPhJmCH83PrW+kXgbyv9st4QKp4RVe/YtcIgAIRt5LAYXj8
6urVMpQV6sohZscmI4gbkTLcdofD69r4fh6rqlVZ7/8ZxDipfp7a1l69r/fGjqlJmvcEXsNGM3Qw
p0FsOXF3ojBo+6V09iM4aBspDnquom9JC6Cy8CJb3dtqeTPj2zIqTSsWvFI2w8kzixyu6Tj1JB8G
ydchq0ubH4vy3apFs2ubz+szIxyehXo4xeaEIUOa1q294P2VjeGhJdPRjMo7ea2PObikLl95m3fr
mU0O0voyJH1SI38EITwvbI4QSNyvq01JLjgVoi/IgZm5pAMGlVHwNIePrXlKl7ux/HZ5LYL7gO/1
GQdZT1JGq4c4YZQTW6Ka08z7EWqg0e8Lt7LK1dmH4/Arq2lfRzoeUl17lPSPZXZfGqIIWRAt8COh
VVM2rSkRELVRzOm8xI8jxeMi34lLxNvx+OuK+C4eI5RSsysRmzDRx9fxONX5FfpywV7xfTxmU6lh
KqFysCyeBVb2dNzN+ZVkxm44+JfdYhMVLTSvQ6fFQnjDvvJZTKKonWrJLYvDaWVnxc0wCcfSGeDw
l5kma6A31VQCIR/uFDVkgBhSAQUJehoes11zMrxob35DCRDseiIZgq2TpBFNtyCpo1Cd78OIpAWb
qEKwpLCu1vYIJXZhv+MmCRuWo2pE0UyQl3DfrE+yNk47qwpqWTplysdInz/qMUYMmtDLs9Sx1gpS
xeBUa5LDgFGHhNBDPPeHOOwhoSnv8+R73SnXIcWAjYTRKPpxGgtfb4YHCADs1EK70qTyyoq1PRul
Z2JZl/d8s6CuaRACInh7QISdW0CajklSROhKZjwWTEhhvlo+NHvzqgwKQXZ8C7Y1y5ApFHk0Q+UJ
bnNVQ8VISqqAlo+1bj205KlSYXCVPnZ6bE+FaP5jywF0WdYsSi1TN3gHmEyWKVTqJEi6uzq6RmFP
Su7/4Pvp0KKDqiBI2zW+/QElhSQsjBQaHlXk1EN41Qy4XFfJxfW/q3TVmcf8lMnEVdv6VtIX77L9
rWtJV02FKULKBv57e2bTvIiwudAQI+jy1kvLm5MkcSat+phUxL1saxP44CmySiEvD4fn4rUVLHN1
pxPTzye9tHs1vTKQvLLG8LZbi10YEwRww3IH1YrbPg9/qJV5UFtT9DO23EjXTUsGsZFqYGPfLjmi
dMizaTR8SuLKHpfRhXJF76phbdhxPLtZ2ef2YAoZX7awC5JS0B5XQDsBUam3dpFmSfKVmHEwfwqD
2Gmc7MR6q+bHPhD38G8OVemGBYEuYLFJ+CT3QJJoXvUcg7w/laV8DOgYyxEyJCOCxvWZQVkmzji4
q2bfp6dcNAuyeXrOfgEXZWkkQVHBGNH8En4suzszDISVJbJ15ZyvktvLqQF2KlLKUlt4j2BMoQL1
0w8wGfqLCyFf6pDoIBqK23ZjHBlotQKMoLr2diOLYiLj1A3mc1RsXYV7TBXbIAzzTXRg5Q5EZEUg
u+k6ZxbZ389u1lTJLdUwUybw/vvN1Zvf9MwYF4IvSTQWDbhFfKW5k2Vf1/9kbkw3KYQcMdMIZV0O
BvRkLSvMKxg+CN+9Wht/GOb0eBlqttfwrwm+lTGVdDObaG+i66/Ge6W1NV0wqfCseMSHIkARU8Vp
xv/4QkPVpZ2czNTw0yrvD9CrN91Y1k4mXtJNTGOvQHO/aUpQlwagt/Jwqg3rsa3y702P9l+MDXlF
m9oxGFZLNb9N++KmK1C3nBvVjXtaAYzn1hkh2Wbreju56YCqXzZah9pMvDiaD9OUf6iMsrYL9LbY
6lT5mQLpUk0B8W7bWW5Tt18jWv09qdkH/J7UmZbhmy7Pt1gOJLhJ46kxY4Jb1YPehZguLfTJt9b6
rqv6U9bQyJWy/kkq5m/wPZELbJ4hqmL3oeZpIkHHeXQ49WG0jnhZVuS23YePyEn7iVNb94pf/8Ig
62aYcm6Pc2rdInq8VIvpR6v2V1RY1M7UxVsw8Oc1KvaIxCkk42JnXfuvmVYe1rEQjkczG7zHnP8G
DhDrvDLzTMOkiXU/Hptr1p1RP2EQb59974Pogwintu65c3McNkKlMal0YzX8UJ/voJG8pzT5vrSm
LUn95waacmG4CA7FZsIAmpdMgA9CjZSPZtKo7bVJmkGcT5eHyZwMr5P1GQRVw+dabQtbM7Njm0Uf
0lya/LIYvmtt+SnuesyPdunsXQaBTSc7/zXcU7guR7Rtt9qLNg8I+CDqogasrlyDZlyYRNwqCpxb
40Ipa5mUSVvAobyM+ifEQKd4rD29Vq6zsjvpuaw54bq6URv/VeWau0hqaidJucvBWZjHkQcx852m
WsckBu2+DhHbPnXzON9JKjqUqt5rsikozKa25dQ8FGafuPUKsmUpLJ2kyEK30s3SWepRsi2t80oV
5KOxOWLk0pQBRpOiO8a8uBTE8erK3D8VceBvhZJUVnUDh0mlBuVgPcrGSGkR5/p6Fvv9UDtV3Xlg
08MQcyRoxtl61FKC28MwkWREU+fb+5Ca+Gd1VTZ9ssy2HoMdO78fibWbC8k2U/+yG23dJVRFWUk1
ZE2FVPZbYxgnldWxgU8PWg6aBsiR2nUi5MzZBodXKxw4rFSNZauErzLyDs0BgdyEvkgwGbC+yPrw
C32RmwOl5wvjvuKkJn27Yh99EiMTNerZdykZb5DNfWxwT9lJ3EFgguSSTeMwcixdci9/2E2HOfuw
3PG02rKNpQZzDpV8ktf22lxm35KpF2lEgATbW/h623ARmzSMstSlFE9SOL5UOvVUO5fX8j/Wrms5
clxZfhEjCNC/0jS7W2ZkZjTmhbHj6EDv+fU3oTm7oiCexuyc+6wIVYMoFApVWZm7kW8bbYXFkDaz
9AaT/f8hLPkPQ7h289sM4Xx33t4mlqPhTUFxFITjVtmFhfAOjRJaZaPLwE7uloodllTeuthLP+H9
f5sSVTTnkVoRrcCuyH2zHD3Nn4/lka/MwPeUdt93AUJbe8J2sbIG5NrWrcNM3OHn4hW3uqfrbuWd
QA3k86GpvvG6yl18LgIjHRmRfFlDyE2ckqx21GO5jZlH9wtubJctY4nRNOc4Gc36RbOK9KDFcxrE
cd25kH0qXKO1mI8HJ5jhtQl70tyPsYwOYffAQAHdIiY1bFusuyI9nJpxyKyDY+Su0RG/n9ZgrqCA
MH+TuDP/xG+8a2NKqLoWaT8b44pg/v8zaQjWd1vFxeGghCSEIWN1qiGB94HaLT7X3XwkdfEz6qyv
s1b4+SRDHe/eHRtzwkGNEpNl4ObENUVN54hBOW+tcow+ZHgMq3NyVeXrw+WPuRt9NhaFxIC0MwDv
EUKDVd8kIDQh7PtlA/vBZ2NB2K2ySFptIviEtZ+75Wm5Tc+9C1QZKNfKcyodL5QtSAg9dh91pqIC
X0WzH4n9qZJ9sH0//8cjRPhjOzZGEae87VQ8VvP9rN6Pw5e8lZQTZVaEKDPnDgTOJ3y0KDbuBmZ+
onR8ylowq6hgbr68Q5Iv5gghZR3nXLeploSDEf1V1OPi1sby47KN3WLI5iCJJZ+i1q3ZibCgYTn9
mq5Ay47Tt5l+td5hoAoM6rJO6O4j48XzRGZ4hy12b6GweKiW5WgUqxK0+lS5zaomXh2VQdNZByTF
sqXuZksbs0LMYDWhYGnm2ZLlcVQT9AU5qumfZuhvUFTwLXoTEQ2Cl42B4vMbGfqsMK12aRAR+QSV
/QPMBCflB3ObU3EYQFDmSzZzd4WGQQgvrUMFQThjK+bBiry0zYPTnntozmDOL7B9ap5WD5w+2EnZ
oNbua8k0bNjUHQN1LSFMUQ0A/iy27P+0pdLz+vAv5CH3XkumSRzbguA8MDrCDi5jlUbVlFShegad
m5e9009WqAXKnexL8n/0Zt+gBk9RbaDYOP6hN7UzTctmLe3wVqiS3k9j6g/UNxTJ+d6PwBaljoEe
F5o5wnaldk+1ssPH+yVrhfQPg6aeCYEYqFr1v0OZshu+XiyKJS6nZiUjFT6gfsO1ErowNvy08szv
LSREK0xdWKe+wUGU50f7lg1LwzMPHTCx8tWPelzN0XNuAFnYNKi/0ecx1BEwEo8PmMeelv5O43Q3
KbFeDAvXnGNkSj8U3d9EqfDQZ1bR34EE7T+OLAfnXdNsFSLar92maOxEm/v0V+2A6/ra19oZKAup
Sth+2LYpns5oaTpUHBlOHVZnGqiYwugGz3UDQhCKVx+NGxPoxeQYfZRzO+zeRhuL/O+bIwGLKOHQ
CNNdenGvL+YdXSLZgdh1ko0N4ftZCl4nsY3vx8Nlg1fKF9Aq+vlV5s8u1N5mb/HnEaSAkyx93z3v
KCoTgk8JwiQhjGnrXGdODT2IuiXo7qQuwBBuLmsN7kdL5Ku2Rmww1FlCWMEU45Sgusa1kcvTfFqP
po+arP97AmR7HxOtBhOxmdpoIAnRpXNKq4L8n33oVCU0FAblCbLezm2jun1C/+Tq2VgT0U1VP7Ys
5tzvv7iPX/iIW/dPs0m8aIAYUA0V+yZ8Sb2eOjYvDtD6NXtvgY14ZJakXrS7WxbV0GfHljmm+Fhe
NKfDFMJUhk2wHmjAuaVsX33nhObxz/rUG2Pic7llmTJmbWRhqIqhsEmVQGWm4wK48BAtSuk2GpdD
dua//iBl2NoVE9qCFGxsgKqdF4rqfjocF5Ue7Uk5Fep4GFfnUKpVUJDIz9vue6FbD5MOxH4fy9Q9
n9ntX925mm5Yqu1oaGlbEKMVfkljgqCjIHoctgDmmX+pX+hZ7ZCKJpzb1y+jRy1YjmMtiTlvTr5g
lWdwm7CmOdNCcpKjwQrs9cC5IevVpbMU8vAmfAp2BIe107aCFpIdh8+Z4FN65GKATfF5Rk/VvqoB
v82ch3+7t4JNIWRPi9U2WeFwm/ExtpDtVp61fE2hC9u6c4jyIKoUl22+Se0Fk0IE1/uiStqKxmE0
fVlZe2fkN3p/XPMeJeWHVG9Of2AOMZvjOwh5c0T1MeGiwlkSkiRMMJKQEN2zLP1j2RoP6jD76uJ4
ly0+10sENzWBWgFeySBI28QYjgkMzUmdKQ1593j8Hv3FqXKo4zE/DuLe1905cNip9mJfBmV524/C
0diaFvYTMWJM0CgGh0cw+/Op86KTdgM9kavpSCQf9m0qI9gSNjJul3GyVuCYqvheWRY3ZhiLNDH5
5o+97idr5JXdu06TXCPPeculr8svtc1xNNcarYyY1eG6zmd7ornljqygkHvr8qsWaulu77Cvc2uf
4NuYSqnjmyo1v6f2knsQUUrCKK6uV9acIVpFvW4owpyOmlsy25ubEQ0RLAColfIGkCDdQ3FMOakO
zV2zTI9qOikBjfRzT4rVddZ1PKzF6JwY03U/KqJHiSe9yUz5JwZ6h79miPHmgu4Vs1ZzDGg8BzyO
gopOC26X9QbNvqPE1k6Y29oSr+epIUubI7kCTU9dgGW5CRWvKr0WT+BnwjUeDezWmzNJPHhTOONr
5Bco8EKa+uaeTqeCTDPBGksbohXRcSCfLH10J8TxhBwki9wJPkBD2UAmGQSQL/ExivnLoRlQRcX5
iEKuWmv7011zY342T1ybkvq575wiTkkkvUZ2z+bWtvDMmDULBMTGGoc16GcBic9P0+ycjAS8m2v0
09I720tbKHypCz0YenMb572sV7y3xxTvYsALcIMCfPj67CT5aM9LxpJwyb+r5uJCBCUvZ8mGvs2K
sKNbK8IJ7bVaZRXFpaKH7Wm5qTzFY3i+lQ/oTErRlDu35itjQl7e6YVt28MIoFuCmVPgIvpacknK
PpqwbxB2XsssnzBVulI/yw542LlO9+GyZ/JUW4xqQK9Zjq5auoMn8OudKZdKX01LjcOFYEy5QGOi
wJBydq+YocqFIfqbUUbMtWsSb20QqFE8E8XktdBB2WinTYNt0g7acTxqoX5opWxFexuEwGI4BoLY
WyImp1A6kJuvVWiU0dXQrABETLLC3d5StjYEj0usZoygvgCq75IelhaUAJY6o2+lH3TKDqDOekwi
tXTHgUmQCfwfi9uGapPO+9L623kw2quDOVvISDMQHpEHa73rjK/FImNh3XPBrRn62justbKa2oZ3
JEYbKBAh5CqgUsos/l8uLUbwwS4FcKpuYIUHR6fzu9D2q+GkhWAoOmbnpJb4/F7k365KSFayXF0S
leFg0b72MwJMAcHoxzSFeaV6w2BJRqffFtMQl7b2+FfeZA5pY0YqeMeSZ0wxR/Vp7aPj9cEadLXb
hsxrZJKqMvcQ/RLU2zgVCPnEiF2rutdB9DRpmm9lklEDmYMIURDqHHExJQR5vHMm012XhmyRfL79
M/bi6kIYZPUyE6sfeLiYrzmT5nr+nXAhWwn/GZtNKlmsZ1OnIaskYbbOQUkLV8tHCdndflD6ZzFi
sjPoi64qSYXGCSn9oQbOspDUBiTreM4GNutICiUfC57WFKD9zMaVj0hAf+5/PbTPl/HGjhVlK7Id
OHUX4E0MtcdOiV1Msx9Ac6F66jFSP/z7m2pzisSbqrLtRmcMsRaT808x5BG6M1FDXPquNhzNrLky
EolzSzzvudK5WaKWp7re1nMTWst01hP1voreqdFnsxyDNP/cdbeAlR4vL1K2e/zvG5N5r45VFcEL
JyVGob0E/8DgVtqfvPm3IUnkVLbicYDYGR7D6tlxE48OeH8r3vMjkZMc85zbzCUHWRYHxX5/3rVJ
6Sg9T4JB2hfk58iP3rcQYgJV4V15I+uUvB1G4XFXh1anBmA8qBzEIz0RulpOkoSGpv1c4gysv1r+
A2oUmUupwkAzBvnsEXADjDuypMx9ZSGpZ2F+y8XYp+sopeJX4FHxdQs7Hi1+icnoIGfGKbfmEuMq
6v3UZXd94bzLhrlxezVqXS1Nr3roPgfMTGQw092w/rIgMXo4tIsglIuwbqfnNL0DfstbGtUr++ZP
HoCbTydGkTGay3wpENdbKJE+j8Ec11vjvN7gopS4/G5I3CxKyDEKva+zNcWiIDYeDGjplrLB2t37
fmNByC/qfLJqpULkiGoNQkHZj2W1vYrR0KDd/VyOMpaY3UO8sSfkF/ra0U5dEBrN6ltXWG5HflqA
Qv9BpNgYESIFwaBNtmj4bOBsQKnwfbt8KQz94bKR3SfV1g+ERGKeMP3REvgBxNP8avb1oAqRupBz
cZreJWcnDS4blDmDkE+whGiTauDINvnqpfNJXyr/sgXZGRLSiXlaoiSu8N16FGmq8dh2Nw1YDq2l
Ol02JFuKEH3aemidlixx6BgOFODeFUzmAhILzzMzm8uC2ayIAFcAv4URuXGnurl0yn+vELTZf3HI
hxYDBaMt9mM+kENzXo//qSO2Z+WE/vP/9MWoEAkUkiZtRvB+J/Q7dO1ctZZsicyd3/Ckr9q6TNHS
QI5hBAihc9Oz4mGOCLJyddhJApvUGt+/zf7QeqR91GB/uDUcHs1fj8+HxwqHu+RMZQ9riWuLGAS2
dMuwWnjXFHnnAlPnp1GMW8ryaqWVRJ/dWvPWMcTAwNbYtBaeqHi/WiLsBKT2c7O3V5/LLs9AgeWq
k2TQ0q8qhIioMau4GnCAM3Ddp82h8RJfBdiC+nYbynHwz1z2b16nL4FWFORMJjq2Wr424Bkb/fjY
hYmvn5JDfKMHaZB/SBIXx9uvwtwrrlUgOJ1TSw9zJW2sS24VEZIRrSkwaiVulXV81OwvdnRIp0+X
D+Db3v3rjEkEYVh9PlulhW+7GPfjFGJE2JoPebecJ4aXagWmD/thXe5idoW/NuOVPfy8/Av2Q5rp
GIYOQKwlKrSltYm2UIoQUBofxqg4Gd0oSerfEjg/r/HFhOC5OYEuVjEQlJmJW1/Xd6XPPaj9qJ/6
q7l3FU956vzipISARt0n4N5cwuwm/pl57CyTYN/f0pefIrhy2UXgjTPQeeun26540IzHSZZ0y0wI
191YNbOqmGoTZuygLU8DdOUYEP+Xd01mRLjq0jlfMkx/JaGad1fr8FEj9TlOvl428pzdvj2I/3wt
sQ/djLlTGyWG5SPIdS+AmN1URuKvdaxg+sO4SfPcs1PtyC9Cu+llpLu7nomhaYDiVRMcDsIa43lo
UugLI99q7AO+KN5MHyULlJgQF6iApaedY1y2/EldoKdv3M4xGA0nfzkl58Etv9W+xCT3MPGb8o42
jhuqwI64KsihKwXrO1x+zy3DlQBySw7WYayP2QGvQ85b2bo0Ba+atGfI0+4LtsXl6kneD4vRc9tR
CEVU3gNe7rjSpTk+EyBIYRN72cxmtYbQx28bc57Wvq6fK88FBqh0QP8hrBNdLcdmkX1bnq5cWh//
++b6L6t0Hvq5rEF8y95PawIdyCroe/ZAKsstTZBrRePNbCtXpl2E7WQ+plUZXN5f7pSXfoLw8tHa
OetzzeG1M35z5Rgk5rWzf4+1REzdflju2Zulgq5hQByr6jCLQO0DEEYOEdjRM9gjn2mQg8z2Mp2t
PR6QNvY42qumTVyHJktusvppzVM/1pjXl39QTdsaEi6LsZg6c5ngMap+NWtBOV0Tmf6LbC3CJaDW
QAdoPb/XDRAJg0Z77aFSYo9ehoLa/+YOwmVgtGs1OXmThKDwPHF2qe6ghH0ou9Z2O47brybEStIt
ma52Tf2cHL60jyOgAWTp4N7VszFlclzuxhNAIcgMpdDqsFhcLdGRrHxS6zW8/N12c86tFSFwkNSm
w1omLTL5IWjfF0ER1kF3Hbm45+SA1L17AAwaFJQOqm686ckNtaHNHXe6v2fnpvxuPE5gqepOfQs9
P9ic/yStBpwYF5wFECAoFl5/SKMxlc7Wp1+xcT3NV/l07hCLWwxcMI9NEnu7Xg/SG7SDDYp5L8FF
TNVZyj6265A4YByDlpM1gnfJ9iiThMDdqqP1Ykm8ZibF6iq9HfnCoK0GZidke+S259x7v64Z2cUm
WZp4y1Q6JDYce65Dzf6aZR8p693CTt1MimjafYRtlybcMCAWqsrRwJ5xsprxu/qFnainBxxx6zig
neal3GzxfuPu3r1JMdNm2eivUiriGbqhrDRWLPUrgEh1+p364P4GbmwJUatQ55qOCa2f8Wm687yB
ydcBc88Z8zmaSZYn7J6/jUHBN3HVWdBTw+Iwr+umzScAfySBeD9CAhqGWV/O/iSi+AcVQ80sR9ji
eVdx7Lz5ON9zmqHfwEtxL3iTBGxsCZdztYxLUoP3B7aWALR7PA/o/L7wIYPls7CRlT/3/B9wZYNi
sISTlQqRxDSTOcqYDq9cs0Ct/9J6y5sq2yUx9f4gLm9NCQdg1TSFxjqOGocSNOf5qOj/JmjtOcbW
nJBO9Xlb2WOs1mGTDQ8qGe6JXb2/vKS9+8wBAYdj6UDyvZmJ5GO9mMY067Aqv1fzaWF/rcbjZRP7
q3gxIZynhSZGVC3wB8dc/ZG+AypI4t57aed2EcIB0gybK9fBgr6m/tj8HKoPLLtR2HvSXdvRAMD8
j8tL2ne5f5YkVkKrxKHDbMLliA0GopSj77SgAy1Aqz5dtrQXjSCljQkK1cK5fYPrbMuiBs0iZzgD
2ZKf4uhClASxtqAItr81v8u9Sji/OEegWDJBQseJu17fzGMf94O95s1zlK+gCoVma3EzP/AIOCXu
8vXf82Rq/OS+WBQ8RB1yDJUy7B9Um4Koik5d03/OVnrFGWowqbvedGp0huTrrZZk74x1uIr0PliA
MZM40tvRaeGXCJ40p+CdXqeIxy40H7zO60/6j+yQe5BYCInXuhAR8UjQeuyDrH24F6O3X0FMLe2C
0LYxcNr/7oFFp/W2+a07bsd/YUrHhKapmjbu09dbbNkznuYLTJVDkJH3Q/thiAs3y2U0rDtH/5Ud
/js22XKbVUXNRtgBOMojJAfHjibZMtlSBG/txq4v9R6J3US6225kn4D7O9EcyG5Fhl2TrUZw095Q
2yleSR0mZeU6w4eSSfJ+2VoE74uzbGq0Yq1DY/wxNegW6A+jNbl0+nY5qPBv8vaE/7P9Ytk1VmjB
1NnBlGekucNqeK32RddnN04/G6VkTPi/uPWLMeF6NjpaDQg1v1KP59YuGA5/E6ot2aFnMueNv6Us
7hG7IiCtWuD8y0Pkpx7I0cF9kILtoHUJSB6kvIo7V+jWycUBtG7S4RYOFpisphcXpwUC5Vb/P24Z
X/l2ZWRVkSLixlFsgslg4Cd6oIiLMJtvHNQ/LvvHXg8CS8K4jw0wtglWntfWAFmYo2a06pCqmMGs
qsexzG7Wqb4dO4CHO+U7qXTXmaAhCLqYYtT+SroE8gGge10W4M3TY9Gh/KSn93GEnsVcHGtM4ppK
/KPSjK9ssa4VZf56+Tfvb/3LTxY+UJOilDnG+Mmz+WTbkfzQ/BdHfrEgBM2hMJidJMavu+FvR/49
qk7ZYoS4ubaDYU+QL8SFmB8Ig6gO6SR7vO+1L6sR4uZco4hRR1gNCDpRz45Bu/+NdTJJBB4S30aa
FytCyFwjhcVmgkjDlo8FiJtLz24/kIYBGzu7qkzFSmZNiJ8dKZU6y3FIqtLx0i4N1PZ7qmrvMoD5
2+R9mcpwTZf3CYSGr88JnRvbalLcb50a+1Fio3IdXHZryVHEbM9rE+ggQ/Gev26GIvnUa83NMoBG
qbDnj3ZaZOg8jKC7Iu+BN36o4jUYrCGc9NQ3C+VITLA7zbZfthkI6+KDFdeJO7fOp6Fp3q9sOK1a
dKfk6hfToXeXf7bsw9DXv1qxMaSiFsjoSmNxE/aQD45/2YLkOGL897UJViiRsUav0qVfMyNyyND+
ffm3FwNC/toUqVnb2zbu5SwKlyr1VYw+gmLQrr7E03y8vK7LPmy+4eaioBrTR2SgJaBJCsCGwFqk
xR24DMIlfiILk31HvhX//YgiH3y9OHNyWGEUCAS8s47n+hD2RxTiWjzXsyA+6LIzI1ugEHg6W5vo
siCLMpbJHZccMwapW0FVdAgUf4qlkBLZ+vjv2dycoKqNNVVDgqiH/cnqHzMQXcwPnMA1bU4paN4P
lzdw3zE1vKbB/AteKZHf1KqzllEeFF5TOrfn6Sgr/e2+DiF+5AAvgOlfTLy8Xly35Oo4NfCW8fBc
bGR+4ZHb//S0fmvybu9zbiyK5DKmGtWo6T+nc9rB0b0cw5vgz5p8JSwOsSNlSNnLibf2hPinaAam
m2fWhCy5TZWf8fLRGVUX/VDJrsnWxf++cROwgGZpw7AufgxowJuDuafdP68KQ+oSa/xXi4duuyoh
eFWxDhnaGfvGrf3qWPx665VQJZfY4v/rki0heq15Z8Zlg5VxTBXmrvJgPKYGMCTdSUlR3Ye+h2w0
dC+52C5PSJWWamLEypGMsZw+onOGkRRjCauueZCsTfYdheClkHHWE557854ux4vV4EVAh7U9J+dK
2mGV+aIQuhwyamMaI1T+PZeNKYcA6tvcWYygWA5zMGm/0breu3+2n1MIYZRkqzHZsDu01/xd6ESf
HPtqqJ4gpOX+j19UiChJy8xl4Q+Nl8na3yWk30NYACdtaWAuQ3HrzZSi1oxNAkrHGg74cR5aNyKc
hv62694TtXLN7DDlxEuYJDfZ/ZoEdWKCVoL1RgShzdQBU3vITaLs3GU3ffm5Jw8sLsLBHmRRhZ+t
N2dvY0vwTzKoEKgvkcjrIfXwXAKdDKp3IPDgzZLItY/JWZdBcHa9dGNT8NLCHqLBLJGtpFMcaBp0
Dug7nTRemUvr4Ty/vbQ8wTFnS5l6yt/22fSpGz9EyTFJ3qXlx2iqg6w56OXnttVl8Ww3Um/WJ3ho
RTIIUmMOA7HTctNjNh3mY3ytQod6rA/QfD1IToTke4rVkqzTOszq4ESo5yL1dK+sj/zK6/xpCMFp
47YQSeI4wFI5Xra8Bx2zQI7yt6dqwt1nKGpv2WMG78mXp7ynTyCidq4Mi9x31nKuuvWTaiMULSXU
xfNrWoCZU1+OqpoGbWFc1d0QqENyPREACVbrZ98aXpSy8zho3hDpoc40P6XFzbpoJxQx3l/+8btX
wOa3C/fplFB7yGb+Hq9upuYwU1RiNBlnLvevC/4nll4MdWXzStE5U5sYCgSoxReVr1RPZC3cdQXP
ZVFLABrcuS5ZFC5TK5pUzI5jKr/OR5BkYEajaFyqNiAev8sSza3b1iPJ4+VvuVuW3jqCcJ9islQz
igku3/ujb+L1HNAz9PE6CFhlxMtPJOgNcD1CqFz11aMxSSXsZB9aiGPMSpC2V/gBzMzcJqs8qHp6
4Jlx+twl9rs8khw62WcWYhi4fIdBgyZk2Dijq3aWlyafNO3GTkIHUizOENay6WfZCvnfN/lfb5a6
QhgyMqX/BMCvZ7XMhbzt0I9usjoBnWXocyKzKMSxYWAWiNDgvJjueZgzkK7kemW4Uz/9rBz2ZY6K
Fg7sHElTDKB2hyJb2qOK3pggmwd6LCqaHPQs6pW+AqSxWurRwoyzxPF286uXU6wLBY51pebar/gq
PL9aTyAY5fkV8bKr5UqRKYPvhwxQolkORvbBl/t6C2zFrJRx4bdJ/SmeP4Gb12h1WX6zf2W9GBEO
cDUXc93HiOb2GujxuwhMa/boUucHYVeOViJ6XA8yQk7ZwoTjS9Q577IJC1ssaOpZH3TjOuulFMr7
Z+ZlZcIZ7agCyacWEZfz6qSOX36D1i9UqyKw3UR+CFTIcnBCPfpjRhbcVS/WhRPbFbEVxwqs/8ob
wZt5/m2Ewb5XvtgSziop5xxqEIgOHM0wnxrv923xn/023r+YEg6pnY1Nry+Yyezs6U7V0uu4UFuf
ZgtGMptvKdFkLEz7SfE/HxKiVq9PwbIiT55TlEzN+KM6HJOs9tbkeo5YSJorMhwN7aAsoyxRvfxJ
3wi+VgbA4W2GT8qRDf8aqrprjUtecf5K+kYaLI/0WCG8lP53q5PDUTjfi7x291Y4FC1d0Jk6AAhQ
8AOKXCBLOU1LaT2n4LPfQVMW7ERCCl6OR+kk227mr2EfLTCeWqaYmkx6bjhmh200XBuyJGgmM+rR
yc292XNaNzFcFSwhGPq+HLFlZoXwlkxm0yo9Nzvnj5FjXi3q+PGyid18eLMyIZqxirXAliGaIecs
VbBAfID6q4vRbP+ynd2jt7EjxLMIvQ+FcsxSNujB3NFDAW2YDqlW1izuJFOr2y3bkY05IYC1ec/a
JsIJUKa18IzCvEp655Q1pls5NmDxWnIociP30gHUA6MGjJEig+bul/M2v0EIbFW2REpjonRopDGq
dzGxPdLRL3E8gIUpJ1+n0f5ud8ZTwurVa+vi09qk32eUb28tJQsuf36ZJwmRD6TieT81+B6mVp8t
tXzXz1TylJN4kphdEHsy48rAXRxP+ke0EkF8OlSBCg46TwVzueRo7N7CLx9XlNrrjaXLQWWGx8J6
ZjbQLMm5IKnEaSVfTReePSCoGAZS4/EdrezT5GQP7eRINmY3b9ysQ0iT0sJBwjjDSeoueur6+Tz2
pW85ka9m9C6JMx8ccRKTslXxv2+SY6fQ04UM+HSg2PRy05uodNxlt9G1OX/iKJZWLJVNJ4wvlG1J
0aujN9FUBVYaPc7aHLvxrB0HqzgxqJLpbAh1ffAh5xKqCuYdneSeDBjiiginNAvqpvSUTn9wIOkC
rIOHj3OIq/KjldqnztT8uECeDfT2XcPSCRUn1EbW7B3pKvTTrFaPQcTLyVm6MJ0NL7aA3sWzUq0c
tzCq605fDpGSg9oOfQQCWUkz87t5umksdpVltldk9WeohrrMXu8bal+NBvXGPPNLxgJCx4ehnDFP
Xz7mce87QHfk9nqtR9CILsiXrlSCVIt/gr/9XRLlV401/NRsKHbnRTg50JjOoB5RFIeepVe0hq1+
DSdj8cwUvLB98QOa7YECGSuIVgZ1N52Gnj/xlSurK69XrbivC/pznIDYpdN1zHLILsTgah8nOruN
ihkKddVKVzMZSqhJSg6ant7OUYSiFYMGGEnIiTnjwxTHgbr2IVmmAM/dOyvuUUbO0UZWtOGM8UVQ
4801sBbKlaaiy+KAbiGjc1AXIJBWhgNork4LUXkbbUUcN8/rQDxMJGBrQffTQkVWVd26Wm/MpMJQ
guGVbeVSMj3Mvfazx3bXuRHOKiau8gLtosZSPpdphnGlQn2/DF+Sson8PiNIfO2vSqw/Qprc8edE
+T7qTRcgu8Lchm3VPldlgYrV5zFn90trHWkKMt3Syk03UfKnlU0UJHDGJyNB1Y7VenqoE92DXJ7h
6t3iJRUhGEnsH9XVghLWQFoXo/5ebdeRR8rUR+rjQTLLX4cWWgJ2+TTR9UTG9ITb5Ttl1W2lOKGh
I38taeBAM4yppotO1Skuos+6mnzLQI5VQg7N1fvRW/XOM6LVWyKwr/LbfW0OmCs+9Wb0NHRGBh2j
6R1mYo5zNZhBNk/0HE1Qj0IRLjJAWgqK9bQc/Rr+Fg3QArHH4iZKop9AlXxuLMMthuizXcZAjcek
OAAT2rllGX3Hp/w8qygyJ0rZnAhSTzuvfmgEwLvY6CNPmbBsi3bGIdYidPHS3qvWVfPVNb8ygVA5
aSbqE8qYLvdDY4SOOp/UAg/ZQTtFDDe7nS7Mraf0hA5dkFDjYJS4V20zzLt68PSZfW6K7BqR+xS3
04E6JUj6kuGxX9RroyE3TgZWDcLmhy5fgkqz/3LMImRWc1VRaKfnxMI9yqDRlkQUFP6mBg9NGYTS
WL66S1kHc9reQD70vdnHt6ted27TG3j8R1BBAsDz0E/RY2miUxhlum8M8ZM2jSQYMKTjrhCB1yPI
fc7rJxPc9i6Z9euhUJL7Xs8gKpd3I/04qovlT4b+BORb5zWV41vY5yydDuti3GDA9lRHyjFb1mCK
k2BMiWvl0RFa8YDKdB7Ymb8bI6hYMrXUH+3YOq4xeAmLoUs9LWnvKH41eChT4kMxLOjWtjxWfU9O
k9oEiCMKWCkrjzjRjZIgiGX9jbVYD4mjfzeN2muGZfkWjxpqcusYMJAAqnV8pZfUn8b5utKJmymL
Vzb2LZs0AAP10fTapFpCMKkiaFiIPLaLcTqf0xYluuaESa+fMWLhT6y5U+r+dsrr7nahOKXMVD5j
0J551C6Uyo1LR1Vc6EX/zBtmQbe1XA9xVARNjDc4qR5QmiyunZk9rYaWHXTF8SYIYjF1PCOKHbsc
ueZYjsTXhzboxsTySvysfoCuTjuiJmuUQT8YlmdnnAczxwy8092kdDzZ3fw1LzS/0uihwdzmZA75
mc4tUvM8PUaYG7nrBhUllXINlJa4UJX1R+v5DvAXQ7m1GytQzNFvieXFpX4sHTTLrdwIWkeD5zug
Vxp7f16dx6jtIC5W90enIefOTO50Rw+Bt/s2q9rnPiqIm1e17aoqydyoL742MWi266H4srZT76pD
UYGCZzilFSotaFA4DErragW1cBnh0H5GBK1KoL/B9W0J6aYya0ABQfc3HMoBgxulu2iF6ywyEJDM
jJBJNkXBdJWkaOEaXyfzo6I0rkElMMP9pOifpdjCqznOnd7R8rYJqyH7rBXsBDT20dFjFO6a3LMg
g6LXtYzbYzctAm4e5GbEAlOz8GQgxkTMjOMoo1w5swyzPs1wdzkL3/12GxPCFg3gLHacAegFjgOx
EaDrIkFp+08S8Y0VYYfKpWkaxpmSDKgjZZNC0dDXT3Qs74oSxCh/sKRN/iq869YlYXPN+9GOesuJ
4lrWIpRUkmx/j1sAYnP/PMB1YXNYPzGW8YpG/20I1v8j7bp2I9eV7RcJUBb1qtjR7TD2jOdFmKic
s77+Lvqcs62mtZv7zgYG8MMAXSJZVSxWWCu2wFCJ7KmIGpzVuCNit8VK3OI5+HZ7dZxXq8ocWFTh
RVOMCJVJ2GaWPla/TWXU0BjWfwmzBeidNa8DelNFVgtlDk+TOpJOEhaKHi+rHcghVJQLuJ9vr4sj
hR1rM/uuikYTAbeSlV80OQH/9PSa6x3v2DZTQ++rYafZMkWphdiAdigX/WDsyH1njZga1cENzOu4
5y2JeatNeZ+A3RHmm5YvI5LAaACx5OX37X3j6eEbEe7q7SRWQa7EwObylx8YlrMH0Rk+Y17uDPBb
G1idxUP8xFvYpl9C8y5mysALgHvk+rnWLZ3e5iVysdr0FMZ3usHRBd7vMxunxEsraDSfrSjTk5Ya
L2ha5+jBdmrgfQnMI7czxcDsEvi9VMqf8Lbb1zGYUuLsbAxh7dw+om09eJdFl7s6oVAuZx3EiShu
JdPiz6JaIJ5XXxQMSHBW9TfK8C6KfspKlB6ri1nRwaFkr3kK8ILxlLQmw6rcno7HeXF3RIj+/+b0
oCnQlT4wHncKxC4TVCywz35nwsPSy7YpPP67TWTcLV5UXQAganQdNAbetPda923gUjRsO4e/bnmW
I7UPxkXFIOh/YK3/W45S0dn/5+UoYEr+LzpiQgqpbpJJ6iGMkpqpeBjHWefNJi9ju61972IYYw2S
Rs3DFsY6yp/UAeBa8msKXIzbp/M32ZV3KYzJ1po0ipH4BgguedquuQ8fzGP+nLvtGdxRzmIbh9pb
3M6OKWKD3Z3N1+Cx/H77KzhBGksY0IiAR9c0uMJ8xrTR2Nk6fTSqkT2UT1XS28YfgJNC8d9XzVi2
Ueh5WxGMsvVx7ufG53BBk1HZc/zH31j1uxjGqiOtKLJAiRt0pAQPgR/Z0nHa/ZjsycVeHpC+4URQ
W/gAV+tiDDrPMM6rmThNpqdVdFK8G/g9rTwdZYw7LcB5nOsoA4N5wirMYT/1oKoKeUAOm2Lew1A2
H1yXKNOQhvZ66jtV2lXxXg382yq4xa1iSCsZjLnlIHDDZBhk0O5cFGWcMcULzgPMr0+xKfLUXsa9
6WgcHdk2wJVcxgCXflgi3Sj+c2SNCGg2zTM/KwNGK2tH9Ao3fOrOspNfKMBDeDEP876arPnIiw14
e8xcrGquA6xXRtCDaVx3ziMvQa6yzMsdZ5/p73wonK7Wy5ieXhZ9lpf/ddV/wSCs0HZ4vdCbEcNK
IGOEfY60VLuM2GDF0wsU2bRPevIpETkPze390yQDlEsoYLL9+Yo5zFmZwF2HwX3VIisCOM8l4wEl
bS/mXQpj4GJnlkVBQxJTD5HYJK5OHpX4R93x4qzN54oGQAxFV0CNxRZFiIkOsK4CXlefY8DYKIQj
qHv3KgYeLGEOFotACW9rxubSVhIZQzAAbqKNWdj4U3MBEuuzOkxOGCa7TOEgr22e1EoQo+l4GVaB
gaetb4bfFFQE4uSUAILj9mp4Qhg1N9p+QKoPN4zY5Fbf4KFHDiKXaoL+ygdjWi2F0e1YluNJGuHv
iVl6fXynZeL+362DUbgChbiyK+Dhh+kzgDbsajkHQsNxgrxlMNdI148gkexz3P/DN7Q+WUpReLeX
se3eVzvFPL/VpM66gQ5w688oqbgKOLYJeLMMQBxZ5DK4BZLhjvjd4Gwfz4yYN7iACSrS0sS80EuW
PBuHUvgapb+zHmzbw5+M7gHu4n82yz7FS3OR5pa22izjk0YeiPpYjBzs7Ddk0hsaxz7DpwCpz2nG
dTV4+kH4ku+AWQ1qXNCPeO0zxTDtHdFRj7i07PS+9NRyj3otH3iLY14sl3hTGR2wg0IovtK7ady5
kyneh8vAUUyeGMZVENJNRpsI0H75V9e4sf59iDgasq37gCjBQJCsyyw4uA78lToSE4C7j/dlCbB1
NBZwdH8zvMbM0X9FvHUWrR6XnZnLUp0WjY9ajXygMyyRM4Aq71fxhIqbF7+GnwRftlIndHhjA9sb
+C6aiapIE0oCKZDiTfr0KPbntiP7oOH42r8x7ncpzNXRRpKA2jec7WBatLUNRR46z0U0THiTzA6s
KLT6p8iNW45kzuG99W2sdhYzmEWpR8BkVcrpOIVh6GWdNP2Z73pfHv2KlZS5XYhR5nCPKsg+x9YD
E3VtlbZpDxogg4Uc7JiVHaEgxImJt50XMdH8QHQwDzJueVFjsU8EmkAsQIMr9XY3opqqnKfstwxU
gNtaur2V78IYB21iWD6Ag4TzEu9KHBRGFf6lBMYXUzQgsZORY5HQoo0SsVOiY/r2IrabhbS/VsGW
G+QWafmBRtHRNAEAJkHD/b6fP5FlspTqlHd+Nz+k4jdulzJn91isI7VLAeehQW4rjNY0yIgNuW5k
M8myWhtjZVndV3FFoA7/6+ScANjwz7CitmPB921k/C6q7ym6LnBblw1xFr0+6dpityRyBSLzrIv+
1scb7V0WY10pfrrSYxrheKBE63fUO1JcNnQoCD71ibwHyaZPRB8zMTRFRSWCWVwiw5TmGC8gI5Mk
S53H2M5HQbR6teYVOzbVYiWKWRuJljkeYiTfMCDW1r/nihfmvrUrftg9RDGyoom4X1jFowUGEMbT
lG/Q/MI0AMDmgud0iSq3C7Ta0k3lRQ5F0+5LkJCPuNsqUd0pUXjS1GZfyUVsLZUGrMlZyOxxSo5G
FQH1OQeo/5KPdpko38qmP1Ra+G1SgNuU78JCKGxZI+5UAsVRAoywunhVTHZTMu3TUDE5Jr19Wu8L
ZLRe7BsTvMfwGp2MXol8p/Smjej+T6TAyYKs2jAQwzH3JHp0Kj2kiF5pCZbFEZBOEmrqgnPbPW2u
hYD8zsRpmYSdClbRd0BA5gXYHXmvg1WtNwzMnPHC0E2le5fCTgLPoHGtgDyIHateDfVQ6Jz323Y3
pKmjrRwwVLrOohQVC+oYi4mggg7JtlbllamVYyrX8CU36CxgSbicfdtyfZTzGsy7+Ce+ASCubuAs
y0NdN+rSx1Ti93EeFrcSCvOuCdHUkwfaZ1M1AmsM9cSelvlI2uCSDMGXPpjQ+NOq+8kke6ILl2Va
7AwXQ1dHuwYTWcqYHrtYP+ZG2qB5rXGaQfITUfXNuE1s8B3cq1FyF4fB3ggKBd1n4PrM60qyMl0H
5UqweE1l7gHTeajNyTLQaQZatFS0mgnjyVr6WcGkiELZmUnhjVPl5UVVW20WGZaqRfuqGqID2CI1
S4KCc1TtDeqMdQzrLWPu82WpJ4LnPB5cZ5DMurot7aYnAH/7uS8+haUVPKle5sqJXT8lXzOfZ1Cb
qdC1fOa2BxUJujamCV1jmMWVnMJJa/RYZ5bpl178pHHK8Zs6uRLHIr8JJIhbpQDLX+uqB9EtgGjl
UTx+dODcF1/779MrRyU3bq21PMZhdFIUmqkmlOD0XS6tPgGrZWgCu8ew121BvI2UGQcot92MbqYg
R2KUcnyD/B0EH9jIej/4YWHx8pBb3mO9MOZ2nJq51soUepMWkm9E6g4NV7dXtBVcrCXQL1gZc9qO
cSUMRu6DkX23TOJnfRS8gMTn1vyjOd+1LOqRV7ImsIHr5QS1AD95WNvoapvPGQq9yXciWWj3T19T
J73wGD+299CQZUrwBnp2RqoBJuIhEOfSj/P0pa7FfTBGvPIUtZ+P9v0ug+7yamVja9RhhhY0VCwx
KnWIfeDgudGBhwHIWwrzBhk7E/xPjYzxXSOyhOFeMDWOgr/drbdWwniqfjKlWR5z+KVDvNN9VXCH
iwlCRi+30QroNiA73xXoinRlJDdmR90BE4nzDVsvLfRZ/XVgjLNCKmgEt1tS+JWcoJWRjAcxnRyS
Kg/DODeWLlXcEe1tK/hLJHtLD2IrSQgOS1+xxEO1z18QjnkygMrc3FYd/ZI8SqYtHnmXN+c8TdZv
1eDPk5YKbctVGFpiLViJDEr52xb+N974fXGMz+rryWxk0gBYnI4nFpYY7XI/tkVP90rBwWzqzIVc
2YqtVkfIDikKQhmlS5bCHsr+rg4KJxzLr2UU2pyl8eQw3qusSVU3Sp2/DWTFM3qKrdjNf8U+ZTzU
ng3VCoEo8Edg4GgGfN9SxqfMapYOyVzRWqZok0Nkt6k1HWNMLY3O8Dg9hw6Pg3BzEHYtknEx8Gxz
Izc4RcpbJL4kP8ZpP76xKR/RH+oWD3Jrg2pqwYc8xx6vmCpzjNJkXM+itHGI5s4cDTqKl7qV+Jjb
Pwbg1ad+D0QPDJTviSsBazVHhQ6ASLsCFKqNHbnGPS+a4R0646LSCXVWMkvY/PAs54oViAvGVGbv
tm7xpDBeqFOrTO1NqFatAr443U2yaefCn4yJvZ+qys4xqqEUkmKBR0+NAZEsgtqjnA122WfJUarF
jGcwtz0Ogvfri0qMhDgwqaNrels/oJ8YiZkdYEDfavDxzwQoDbx69eZs4XqNjP+R6tHsRTIDtAf+
J/qClAKxDJA09d7olE4VAiw8ehbuebHTZvpJVVVJRCWbImsya60AcSlpeD4il2F8WT7FGGjsMPyP
DvaBSyu2qS0qchiGQjCtyT4mtbhOowQoJn696GdjXHZLV19M8FPcVsqN5K4ItEk8rwA6rGoqC7OR
95FcaMACo4S4fWaN35rX+kycFiyZ1tg4U2ZFwN6F1TkcwR9vyGvBzGZOrRrWZQHBoy0fqk+yq+2W
I6UTMfx6n+xqT8Q1orv/UiqjOkuAXL2kQmoVHNRDBQwTTB91eLG9Jt+rHU1L5U5D3OSZl5baAJO4
Xi8TeaOiPGkYHoh90RcB1g9iUSTEwmN3UU6pWz4Tp3GXdFcUb58gOIRjqB/t9Fo8c7GFYYyhHCo+
1Evkwn4aPHAt3nlShV5FrEElVkJiJomfJ7uqeEirwikDgCukhv8vz5C5uDDfi4qmHoGG3VckVCTk
2m4xbJ/b+r76HZ/SfXHXPKZexCnObTzVrreQubE6odXCMpwQi+PCXJzInnugCsV2uZ98DGrwnhkb
Yda1POZaqpdYwXRMHWNcG63UTmsvx2EHEnqbWBTVTuBgrGz0U13LYy6oCsxbUaBARdQHDWNAQCxL
n1O79wTAsY172RJ3vMwPTyTbehSQucsTDVtKzufRXfZAEttlVvFNg8cJHa71097B67fI1QrZtotE
11ujk2H9YnEkRrTT0f9OkNbJh3tpfAmk+2AGblPOrVt8dObXchmvE/Sxqfcj5MoPyp6ck08wdGfY
TY/NTsEAfntP4eA4VsIxeJXxN23e1mnT4TSlC9XWwokP6Vm9GH5g5U7kZnbEkfjxyXq9SMbDEGHB
XHHWQH1AO9T64Fx1QWTDvRh5ZshOrOapEARa/6amzSkF31X4S7wIZ+TkPONV4WSeqE3f0hjW15T5
OJsthDWR5odqeQzmyhra+Bi3kZvEO86h0UO5JY5xMSB5qXSlThN/uRR7+aW1aTyuWkZkg28d7w7e
rcDzMezcRIYKfCqo8DE0j0f78uhbhz46QrsAEaLMSS5v5C2vlYTxMSZyQ0YUQkkopFKN8XpLPcC1
gUkM/WMIqFya00NOYEBaoLDayopcXs5jA9/r6hvYRo4sm5u0yHGm+rl3yUF1NaTczuBFP4w+jeng
0Qd0N1MrAbzVXnZ6R7JLB5MQ99LP2we+qV6mKIlAyCCoTTDnHQ46Zn9FnHcZoagofpfj0Mr179Ly
bUlebova9rUrWcx10qD/fIlo6EN5B+uD+k3ZCW7jEqs/6V5AYTF4DfCbLmglkTnsKZTq2piq2Bfm
+0LFjGhV8+I56jk/GMy7CLYirCIHrRR4SmJRFOyjANBf4Giu4ZdO+sS7rjbd+EoYE7JmvYShawLF
KTPTDjGSuajKvpf/7ZqY20LLwMesB9QmD5MjYHwKntunyIXiiU/qtxm2rdbEXBNjVGRR0lINnPJL
W5alpdWiYZWhdgS6C++1wdF3wtwRlVEEkZLjuIKv80uFuWML/JPn3hM9ye3omd2LToNmeJMX29Cj
uaUn9GhX0alUDxgrqeF3Bm90RfToLN/FveiVjvydF7dt3oOrHWWuDCSlgiyqoPUIqAKrF4G1rIzJ
05RquVVWw2kYewMFWxmz3FFs3TZynoYy/iRJu7QPDSxTAl+W+LOUnAQZz9syOFZNGD8i92ivC1NY
QZEAYLZ9GgEC8O8ksH5jyHOMzEPCrHmjYYLygHAkbN9774fE5merZkrlJs0SP50tgqzFgiIW5XxG
u6JkiYotaN7g89oVuVIZB1I1pC8w+0y1cEbNLj1QTGWAkgqomhmJFR14r+yNhkLcdat1ytd63xvS
f4My6vQjkKpN++6kXRSv8OpfAvh1JBAq2vpRo/yoVmfPu+zMS/Vxl834mFaYY0VZcJ6jnd51e+04
dBb6djUA+O7BgmLHTyT/o0hqtXDG00hDGCoLDdyyE8Ezu7okjvFofq2+oQfQyn6ln2+r7FuN+oaD
MRkHk5VhBKyyMkHBho6iDGjLPBiP5TlF+EbJddMfhW3s0T7EO2KOyZuMuwlLMRwjI0/8VlPsYURL
jfActzVn9pBzTbDZWuCdC+AQhuM2k+dMfp5Lc5ehVSNMeFy2bwXPWxvJuBepJ1oi6rCRMbKj+/hY
f+1Oy4l8A93hnVxhKhWdQ5JVOt1L0VrJHb0vBKc3OA6Ct6uMC6p1A0iqEpx4YX7NjVNSh5Zm/uLo
zG1P+gFzLkoVrU1yXPSq/xYMD6fKG45LheypZIPwqrTHnbK/LZQnk3FBwANIhlyBzHz5NtWfRYFX
lN0o+K1dDhEZl4NGx55IJQ6QshE3YC57BjGQPT5SBoDF1y+A7gXvs5mgOqsf44u5/7NHzV+2T1iO
Cjme1VpQYfsktYivumDYVUIQHlgTcjW0jKoDayjhaMzt0AaUrteeNtYBoVl0yH8BLciazV63hFHo
bC1Fi50BBLqi6nl1Td5ZMj5HNWStBKFI4gOXo5DGM5BUOXETTwLjXDS5lcVJwk6KqmhXtWENsX1b
H7ef86vDYkOWuugmtYO66A+Sp7/Rfna72smRVJuP3KzI7TiQiIx3kUGikIq4j5DDo30r6BIAxpxD
u1aEPS93wLn3MNN+rRJ5V06F0mBpVBi6YfszudefRkpp6hY+oGE4tn3baRG2Ez0xlLICWi3eW3Jj
DcGnkVy0nDcj9fYrf++ggZJ9vaoakGCY0cJVkOynE83zZFaHTI+842ED8pbDOJKwi6oypIJy+VAk
hqNH31Tj/z8cc+Wt3s5w9TAw41DuJhprJs1rQT4lKP/dVvDtlMe7gr+9y1cShEju5qDCMmg/HXCN
aNEh+h5dqqfuc7WbbO0AlDOA/TjKaJHO4jNNc65U8lYDWn1BpOuCIDRY41vYCRTMxhFt2UZSader
lvitPwPpByGZqx1aIHv9zEKv8/nTCpwYibzV9VbfMZlFkuji204Ue1Bc9oWDhJNPa2gi+JR+Z7vm
AWO0f+ZhFE3VZFUG3yXjJvMiUZLEVKiHCXwgQoGFV3oAqBcih8rWH28f96bRA/wBI5ESujTRbnFt
HmK8qH2rGfS4aUYNp33sdqpVvbxl8PYxJ/CkDou1xrU4xkiCQMUce41iCBgBjsri9UR8iAviAcQp
TwAWLkUTbz9puP5RpAFCYwkcEjrbrqkMZdwkYU8dQLwTvkfg6QQtqJPu+zeMY5H34NzUGxCx/iWQ
cdqavGQ5KSQaUQBMrNhLTuZRQgeQ2n6a7Hqv7tJLvwNtO8efbgW9a7mM/86KelbJCLlEmkVPyaZz
GWYXcQbP3TINXIxselQ39vVDk6PQASItXP6jOcMnbUf2qrXY4qm9FDYvN7fR/vHGbvu/TWWL2VMP
JOCIwBiDs77s1IN+kJzygG11xYvoRbv+x/I7/Vl7zZl3CcubOqtqIlGJaoKEkjHIualBTtpAZ82n
rrSSnyDaQ/5ucABCGsEvSafmhGSeC+SRzzXu5nmvAJD1bvbq/iCjn4C/GfQgP+z86oOYMGdBr68p
UiOiIauy61AIRguxz1v4phgD1kp0jMGabLY3R08JGkDexJCDskt9CrGTHXhiNv09gLE0FRyzEt1i
LHftZ1HmAqXvlMBewL31HXGn4c3gy/FMd/SSx3Zv+MCc+N3ukwNSfePn1Bt3vBzOptGuP4Ix2rQR
WsBNvn1EnzvdHqhvr6E7P9McC8Av3Xqv2Gbl/QN/v6Vea8mM2VaSCjrXfKRPcSlCc3SKwlf8INgD
EPQDKzime4q1McJp8HZ+o0NExDi3Zmo4XENE98b1zqdFZQaVBNHZvtvjWsVaMRKP1k3xz8q1BjEV
4Fxj3EBi+/S7eK6ALUKS/140aNYKUSzq4DECqzokD8Ed12dsef61SMZOcqmOIp28JTmafX2Qv2Xe
fyRmj0VuAZrauX2ZbkWAa3mMIgehFEtjDB0CQS/SdILVyyBj4ZT4Nl8gACo3RAXtvIgQGHc06FNB
ZuAOIt++IP3tSbsUrakakEVpLppbFdksxKzlMbs4t4NQZkVBzZNCU4FPoruEru5Ed7qXHJZ/0LlE
94n1b2uJzD5qJJPE0ISqJMWrYRpWL7RWEL3W6omMv24fGU8UY/bSLKRqE0JFBjG1gdpqp8n3MXgY
5thtld1tWVuvU0SRhCC2k0ChyBzcEqcZKXqEWpG6OOF0aJKRF+tsaSBRRB2MVXjVoBvr2qBbbc6D
QsJyJk/+ncVugXi12pWn4SXajc70DXO9nsxr/t5sylpLZTZRTuHCZl1K3nqmlRRM8Bjxcoq7DtB2
Hh2a0++aP6D8E7GT70tl3KYUCRRcdk78Ksw9kBspMXqylV9Noe9vH9uWiqwEsU0fUzCCaFMbYG9m
a1dpf2qD70Drs3RAzMacgvPma3UtjA3H22GK5jbBXWsPjnSKD3QmW/cACOvfXtWmMmp4DmuybOgq
G/d3bVGqQxSlfpKjcF2Etlp1HG3c3LiVCCbWl7QomeYYalEm+z78DQagRS7tvroIOvfRtJUoIaBu
0A1RRWSkMYpfC5gz04UshQpqXvMUeQBWMn3VE3fR8+2N2z4iENEpxDRlCbwN1zamotNRjuUwxaUZ
HFoffzEJgCuae0Sbnpfgcka9XTHJBwKMNowwoBd3iW8KSFdMAOQVU1dpdfSMKrsKTF9kwfs3o03f
k+xUTX6Zu2SntCkGm2Lx9+11b7qW949hOy+bSMGiZxUJQ8NXux+dfDHn19siNpsOVwtmqcykcAH8
QQ4Zg9f+rl8wud8+Y7TdTV7AfYQ+svyV3nDGvUyr/xyD2IwA18IZdRVjcVhKoPb4ifmWho1ddbRq
J7lDoEISi85vBVZoL5gc40NYbIZiJoY9RVnRVUA/MFrVB1nfJRVCMU1YcMcqVgRalxLJ9SAHqHf5
aJS/MDToKGFmA5f+DwKXtXDmiifZoBbImyZ+NH6Ra6CRBGitFzjuQNkKdNdSWBsNo6lsCTx2mFTH
GNeuE09wPG0DrP3YqK0yijAACBqPsMWwSVwBrrq6F2f9aVomTEjmjp6Y+6GVfEUkrliX+zoBE0yE
5omgwVVXJucagNaqkX3rc8PryuS7hB+qVfmcTu1T001+GKoQU/WnUGtiizTGY1eCJbPR79pIvtNJ
wOnBpPvGBjJATTYVoijIp7JjIDNmJGbNgD6b1UOkp7ag+lqL1oGEExNuOfO1HPr/qxfUoAhNRirs
7NgC+3t4qsWn25bJE8BoJwZPlSIAG62vke+N+NqVj7d/fzMNtV4Bo4FzIsdx2tG7AsDdTnmXu4nT
HMsvvTOeOlvmZta3vNlaHqOLpCIwwxGXegd4YZnYc7uPNR7Nx6YDX0thAqMG9B5mVZeBR8m2dHvZ
Rfqh9ehsDrrFP5cdYCCsiaML3K1kAqM07bpF1mIogx3fvUXsaMsrPuvoyEl28rHlNclsXb1/LVIC
xfS18mXRnKVRL9P82nCiKZkBKEqLnd/zUwWbHgQXoQr/CMhaNlMg66NZaiYeWFUz2BqmGCVNcgcF
xeT8IW7vpPz7bbXcmPoRkRV9F8gcYKaSIQOXAL2QwJ4DXG0v8uQCr1bdUpzxl3Es/cqNALWPtoBx
J941duglducUrtpZ8nfeHcVbP3O0RYChMlkTE7+YyKnse3eOUWNW8vpZa1C3xMUVpCIvvN+0/b/2
AAd8fb7RmJtq2mKTK/m0ZJcg5UGxbL5o33cZ8yrXEuSh6XQ5h/HTabJuH8FQmmMGNJsaw9m8RzpX
GnPPS2QKWqnFmdKeTtWWMDFHK73lvnQKbk5208+sNk+5XlobLp2kAaPYT5LTGFVOob5WHQ86f9vk
V1IY/6/Xk5qQ3KQPMFonMUSAmcU24AXuFBezcCEXK5i7icyFkGpVOirgK8TEuWOAuEw801HRUAJI
5bznt4fzdJC5HpY+nMDvDsXPwsdU+5wVnPuNux7mPlDzoI+yYYFlxVaAGnz0RCnYlszCHIH1DwYo
NyOD1YkxjiVtlq5PZxgVfeeJL4U3Ae5bvAdieoyncwCxgAfsRWv5eduj8TaS8SCtHNQ1KMmg/CAT
yfrCCtSvtyVsYJiufSbAL69VvhbB8qikQ+BpktVgQFIVrBHNRKEVAZQDWFwYtytPooOasq27mY8I
cP4cPcfA3LWBluHe/prNqH7lW9jybyVomgF4X7rRkyPbaFH/pXxWgPbnGTCQwFJcNbex2/5icETT
rfwQ/BECqCUZLCwqm+6psigYwHCf+HHVPcRhGVl6CDSycXDo/ptdcaqbqLV0pGY5kfbfHMG7aMZc
APuBCqqCtgGRjhwFvoI+4/QM5dL3sQ1I8WP5i4I2IHL20FB67O3FVZ7TC9fVUu/2YQvwSAapIq2H
veEFreLSWlOkrNBims0Y3fkuA6liiia+zjV94s275fX2YVMjvSWOcYOVKClRLSEM7uvFLnW3k58A
6GQRE5xGlWDdFrbtMlaLY1xgWYppPuuIiacv0ad4J2EaEJPAv2my/s/mD1GUB32IKmqignrttVWV
cjBqYqaho21X7Bc0MpS2el/auT09gADGRpvgEYAz3BQ6vQyZLTXxJIU8vNzIh2K0pJiJuOh4FNMh
MlLbuRvsF1SjA6vsgeTI1Ri6abfkMZqbd/ogFrKJgQtU24YThsis+Nm0QUa02LoHDhW78UpOBLvV
dXq1SMb5d3Eej0EJvWmc/I6gwkgr4R7I3b6KoyW8gGlH/JI9ihbq7+3OPAmfwojbF7nlqK4+grkR
5AY0O60OR6Wi183WIzvErFCAwCQ8hwfijB5R7DKwahS/CA/fdyuDeyWcuRYSMxgitYHwziP+cMLr
y+t2QCev3MUW/MmvniXeM2Xj2bAWyY61KEnc5AWhCY8L5q9swL1iaIA+G/7BDNbGrXclizEefQg1
KVXwbqBjF+Od5rWQFu6R6LBBo3XkwwVsOYcriUyQ2QzmHGp6Qgc9qDL1fnIJ/Xyve/kl83lWuhFM
XAljgszAGFMil3LiGxOK4u2LmvduYPwWiMNxeTxBjIMN0ylJJ6FAZ8PX2df94uf0KXcxX77T4fpi
zS0/AYjBzz9zxG48e7A+cPMqJgDJPvSoTGKbxBXQjf3olL6ojWV+iV6FwZIQ5QKexIplS3lAdeOl
QYPOgTcfsa0778KZkxz6LBSyBZtrguhoEvNjJXWcBfJEsOdXz+GcZE3gAYvyYc7kGUxhywtnE7ft
7X0dzNk10iCXZaLhJXLSAdih7II9faZPLyBe3N+Wte3E30UxN+PcZo0GR457OP01lHiP1I/qoHKC
nI3L/kopmJsiFAFphAs48YPEvEeMp1iCHthjJd+JOnGrElNyt1e1lfi/kshcE2GsZzVZIJHehfEu
uzS7HON26YUbtG7b2fsGMncB0piNrM1h4s94HRhejRqa+2Pf/jCAzmYr7rgLfpk/FU70xDs15g6I
NICHTyk6gsPyZzyBqXQ/h3/m9P9aGDvHIgN530CejTYcLCeKnaJeMB2ODusYNULOcW2HLu+yGKcf
DADS61LI6t7aB1tr+R76pi870YGPMMcxYZPxEmG8aF1fw0WRKbey+ikMn28vZ6tLZq19bC65HQOA
74sNtu5kYuAHoLVuftYpqDGAQgU8Vus9Xt5O6Ak74ScazPZ00IA3G7M1jHr1FYwXUbosTAGQSm9S
yZMu0v3gTbAF8TcdxiWvSHE/t6f0BOrPBkMBGiKm8Ikmx2KPBwjEUVe2DGcqgt7IehV4SQ8g67ry
UpJ/U7kMFZy7h51XEZSlL7T+TYv+M3Gsj+jNoZEKAJbQKVMcIpe4zRcdCK7O7SPfSutcbTbjcBZ0
ZIOyKUp8JZJ9pMhcsU/PC9BXrCrIPsuq4eqa9GmMJX/Q6sSS1Nyro/5cLqDIvf0pvM1mHFIuZqKW
9vDoEd5ScRp4gM9wCmB23RZDXczH6P/dZBkX1EtTLgoVrEgkw5MpLU6QPS5lZZvh5KDG4/dLh8IU
Z5u3Op5X22yyCc4iroKwrnHEQ+hMX4RLWDj918XDhB1GWU0XGKKLnZ6kwh1ma3EbvLR4ed2twicK
ykgTmOiQUmSVWbgClrklqRABJE08eU3eqafSTKLDgqa5R2WqAfki1arpFGVeH3Q1tSNBxzxRjwfh
p2om3SnQWuQXoCd2VWkAW22GS11hhCQcQtHTqoEHcbmpEKqBwrSBFAeAwK6fo5neKrFCn0yoOGMo
Ecq/mPu6yzlns9X2CZSgdzlMaKTFTZ3OGpK1FEkzi4FiUtuY4+xfaVcEnIvTXubjfMrpuDtPNl3D
B21ELwFaH1FvQFLreo16JHVCQyOmcCJoBxLJoRvVo9GACifUx6MwGnfVOB7RSnHfNclrETYowkvt
622b2Nzp969gr0zRMIByEuHt0kydHSyyE5LwCDS+21K238DvGsg+x8Q0FuaxRYZV9YPZag/6WT5I
HoBSD/KLsTMC27xT0QbZ3rc5RgAAypFQIERu6LhtjKvvYG7tps5Ls+9RMu2QVx5yO/mkn4s9HSvP
pzeYe4A+yVaSWVBrW5r+Sapl89xXn8DotihPgRZWaLCbPDCCojh9mO9pjkW26qc/VTP08lFcK/AF
vSUGVkkyWSVLZwZIPRtPg0OfptXn8ctiS27qmQ73PqMG80GpV9IYT15mQ4e+KRjuaGumhSjWo12f
6lPvlPdAP+NeYpvqu5LHGFEmTDFIl9DQpChun/0wxmcl5Ax7bj+232W86dRqBysyCSUqYdRJ0Dnl
2JVya0AaXXIbX/jE28LN4HwljdFQtZAaPTD61DdqwSkLoXztpUqzAl3/1qut4N02zM39QzMfEOIl
FZ2DjANcAjVpAh1d9vV86YvYrmLdKjUeLh5Pinrt6sqgSBMN7Qq+0RoPAAHfpWpyBq6ge3sxm2+2
1WLoZ6wOSh3KvhEIxMQ1kGISTBd3O2MQLOSJrQgX2G1p21mtlTjmiTgl2dwXigg0HA+VvoPiABvz
HJ5/BBfFxd3h0cjttkjePjIRmzJX4EdSYMshRqcTgi6eRLem5eG2lG2FXy2MMeL6/1j7rt24ka7b
JyLAHG4ZO6iVJUu6ISzJZs6hSD79WSX/n8Up0V3GzLkZDCDAu6u4U+2wVhgPWDdrkBhegfBmh+jr
IUH5P9AdXnXpDzH4UwUZEzY0fDW5Q6Wud4WrPLGFY+9aMQyNbl9Y38lT+71dPCzIuvxVB6p4X9zV
50l1pplUgftxqFPstEQtXOIy2BlvvHNr8gopxu/j6Yw9G1YvmlVJCyP7cU9+UHeoBXiz2OVLw6s0
b4aWlSwmtMRiFAM8G8fR7tBoLLFF9iR6wrfiQIGTejvbN08SSjLqW+tV++66uLLc5JWjPJsRYPUb
GI+Si3iFt7T/rWE3qbgcgvGonQqsN8hIoiz33zmwzwyOud68Fa1uaPQ0kOQfsX5V6J3dcrk1N8+0
SpIYIbIWSqJaABYGQ2WTH+3i3OkCQDcbDgFTaVk74u6/pofskx+0yn0TJciYwtPiq96yG0HQ213Q
Ny82/Dm+bGtN3RI1xUIgAAkf+Hf+6ToBA1lIWoprHJ/En1fAEcvsCJvhgi1f12in0UUjrXeBBwdo
JPkitXOP34Sihv7FGFe/gXE7gpFUI7a4kSPOg22aF/H0spgAUhYOQvN9bi9GHq799gt4JZFxPaNp
GHVdIRXrn7rG0R+HU3ES35fWpkCfxzboXnnss9u+9VMk63HkpKrFHm0vJBPowDjdSQsdzaNP/TYI
CxsbSBx7pDb/9VYNSiSB0RcQ8/zzyyZWDBqiCvaYWwDZxJCR8jruVFdpbeUn3FDAe2xuBmFMHf5P
HhMVw7IqjSGnowcjivcVRcXAIFoT27KEsjDmIjnn23Thugi8MN2EULZwtWjNUgoFtAYMoo8U9So7
RB48oNd7eMK9/MXi7lYUlmRAlIE6BbOgbEaNDkXfDmGXBUV/C5DYSrdjChUX9IdUPnQDJiQxCUdr
Ulzcpi0/tJbMWEiklZI1pCbuFijq2gXFkKCzYsk7EFXc3OF6hS3dWctj7GOgBQCg5f6qcVqVrT6K
P9vrxAvdNHQMAHNgzsJOb0T3Y2J694E1zM0PqHNlFXj1I9j0W1dKsQsHAR0SSSROL49Pi5h6Zil/
x18cLSx34Rgdhdm81fPxBhiaPA2jScC5H8B4/7ZTx8HMcQsa4FW7y9Ifd0pgHdQdr7Gxpcrrk9LP
scpfm34U20nC6H+B7oIxvfY8HKBtAeD+w8gEUAlYroZKzqs+N3CVU/mc963dxLxWL9XAr3cFAm08
NbHxx74npNzoOn3A+w9UnoD1LZxOP7RxUIEyJpKUI8DyeV9n0yYA12yB3ErVMDDxz0szpE5emhn5
VWFe9gm4XpTGi8ofLTpCPWpYI5A3qx8WKex5lG1hehhml+OBNq1k9QuYzxYPQqEqFT6bfKO29q++
em/HhYus1QNKJecRsBm1pJU8JsOahoboJcGJ6dgLtr9dIQUh0eS031O0OvIg4lrApgnSxQGYmIl5
ZcYP6ELddNn0YQEUPbVz4hg4IRTpV3CF+/PXufX+lT5lsQUpramEGW+PDFyDg2vVmS0uF8p8NfVX
5+VsenHsvegovcGZsxmPSEJxVDT40qROU+CDtMC5LE17Nrjzp9sa+imJ8dqxFQ1yRc26BamNgCHf
5KbdvdEhl8aPb3gN5a2pcNrK/n0w5mPJtZmmWtVjceiiKL24c/GS8mkHvcW+XOvmt/lO3PHaJZue
5VMom9YUS4iJw3nGvtcS5l4r6RfiHMbOf/pkOmPqVSiScpaxVJbrD5l1i5FeOw5352VsDbetr09n
rZlgfrEDEevHuri2E3q7CqKATgBo4CuxnNYr9hEgm+gqbIaEI3bKYPpRcG2OozU6Y+U91vCHBTwf
SBTDgATSMXTFaxDeo0WLodFjxqMX5diDTr/wKvhIjRBHczsCbDd/KcsnAzQ7Cg+iabPHLWl0ic7S
JPyHeWbUxRwtYxOi0RPXO23IDnVefpuIeBIi3OCgJE5Td65idtAjnp/eVNGVbMYMFbBwo86NHT6j
v9GR6YNY/LzqbFveSgJjeRWpMmyNCnRLkM5Jpy6gbWI7dMvdcqDLzEnIfbhtfrXfIjW2uaT1BghA
AUAZCNVJzd6jzrOsp/PH2hShiyo2jGRNhlv5p2JUMjHltBCzoBdeyrG2E+Ud2Rjv7qhZfUkcVlKY
Z4OqLljJoDtGWWvXYAeaJCc76RfpoxCAieRVqHkC6ef+ItDAgjtwIUQdfHv/PFaCKUBVDlVM/YCn
eHGJs/jTBUCAAYygHGYwL1g3FPX4L1CmN4+6kswooqZpSZdkkNy7yeKo2CjFJN79dBi9ZHTkHTcg
8OQxatmUSTHlYQ4A0UPz3fCXHXmm244a2PD4LfxNbfk83Jd1ZnUWgFcKOJwBlWQ5D2S9cI3KP6+S
m6a8EsIEglac4tzQCoy/kcQl5oMpvJ4XsJ1jrSTQO115Q7E0WxXOAgtjsmknyaCdGiuM/DBVrqxK
rOxcSpzeQLumTTRHF5XTkHc/xTyu7CI3eQPX23cKaBiwnqroVjIWOBtzVmcm4BdHOXvXMNNejC/p
eP+vjvwphbHAeKzDqtAx1a0GtG8zfpORq7zO4KvHJhTdUmiF/XmRm11BjP2K4NcE4LdoMDGumhrJ
KCiE9Oi3+ww1rh6sjRI6YslD8hHpKNeK8DNLABpK/xfVt9o23s//is3R2PWvoNq2+tZynQ6ykaAH
YtwRr7lEduuaGCJvMc+jXmMr96305h1gDSD7P0pmPmyslP3SWDg/3UwiKOUntoqBx/CiwQqfT5m2
ybcpoHfP3WjfTC9WV8987SYHNetESRjompI0gjFksdVr8w57dV52lzu8euamya7kMe5WKFUl6nIc
dUH/t411eyE3nNvc8ugyLTvJuoT3EYs5QMa4SksYZjAcyv20X47zcwkGDRUZE0XZjK5Cp/NMPJB4
dZLNot5aMuMtLDSCZquHBmlXFL5fbmzBU12U+T3Qv/E/3uaw1loeYzdiq8VDQzVWDSSf5DYltCiv
MOMMgN3aw0r5HqSn6aXsgvb1mRwUrP1wKcu4h2bMJpsaJRxkAMnFF+WeXDZYAyXXNDfWd/ywQmMU
G63XJ2YsxZzGttIWfFsACn+gIiiBEPD3djd7ems5jFmIeChaiQ6zeHrscru9V3aA0H//QTkglO/j
A7/yvtn+WktkDKOoy3YUYxjGDNAx8yRdz4fuOwqKaJxbnhlhQh9Lyq548ReH3fIBa9FsIiKaYkwa
2i7CxGn53t1QGLnkwgQGNqju/gKFgNrBua/IZiJFj1hgohZN2S8HwPuKdnTqXNmvfCA+RrXLY7fg
3S5bTQAhaleGDV41xGlMB0Dfbtp4uuRrHgUeBZtfG4Cy+Jif/qpSTLXlzHktJk8BPoCkkAjflvbC
dHBr0BmTBON9z9+EAGBAwK7hOnaOpbB9o2GQcjmmAz30o9KNtMSLGlvG0jCQAb5FNxXA1RFcKKeQ
Wnuh9H1MvfOOmGrsuVMz3mkiQhtNM/riU3gQ2lNR7JdUs7vwVGbcHvxWWFmpsMU4IS2KMmkS4QkJ
YErGZvHnInNlWWzsourf8zo7dAuguazoSs1yDPlY8yEa2qvQ8pKmdM6fe3O4aP1jGCdl6Om49DSm
4g3TRkHU2YJtPiY3GGlqnbcB9UCg+I52UqCVnnvikd+b4H18xn21k6npWgowrV9EuRmIcil0H+9J
wdNrxmfJY5n2SCDgs4TGHof+JOlPUQb1BsD1+TvdbJ+v75TxUVI7VFNcQpn0G7rHUznGJeKdQ/b8
ztVmE3Qti3FPpCIZNjCgTHQmLALRcL+T99Feu5x/JKBTzO5pGhGjUUeOLbG1a25/5/y9KuxrvgVQ
n9jOcMiZ4aqYBnXH9/pjOC11zfsm8hpABCx2apuhy/ukmy+ez8Mr7JY8HlSRnojwVcMBEPN7aRe6
oDvD2gumDjEIyc2ZzquqwgKjT6KFydI0wlbKXXvRXaZ4hY97bZf6GHK/EjGnoAX5d7rHS7hQypuF
GlmSRRktb+yNsn0QHZVeUqcRmrCH5FEH8WHs15X7lmFlS3SLq8jlIT1s5xUriYxhpjWWVcccpw1P
7QW4nY4UFUB1AWE2OpMXQavCW24ooP7miyNeCWXM1MqGLgSEBUBNHywgOT2KnnbRPYSu/K5ju3LE
Wc0jQafJ5djsplNeyWVtNgOdLQbokawl9vg0XtCpWvqmivYyetAgs/2Lzc7N1GIlk7HdvpO0Op3g
kiZgoSjucozdt/RR9Qs/P/HYKzfN9FMWm1RMYmQkYonMFy8otH/RFFweleoh5g5i0fzgzAdk8we0
ngu91BBQosvpYgjC/egUe1C7ofjMw1nZDNqrMzFPmFzsS6PrTaQqk4q1fWPyrbh3Jl33TV18BDUr
Z1eHo5ts236qNLWYAPoFGjlfmH5O5GExOXD928+k1ZmY5KDrxroapTDBaMAvisrhQcH0FdgkXoEV
8EDHYD+AAh5yHWwk8q2xjw+8c24HsNWPYJICrSIkAuBWEiSmU9xSnFvtpf1JS4s1H9JtM6NfCWPc
DMGqcYNRCRrBZmdxQdlNm/XKiTabRNSkPd60B8+VshV9VVxwtgkJdu8C1R/isMDSHimUr+YkGLsE
teJQcSZyuR+WcTAgCcb8BeBQ0VGTiQtyCTCgY22mehqPmZNhkPoi/SYd6lu6+FUdgfkEtAvLbf3z
fo6nwozLUVpDV5IZ6UImYTUeSLq1ZdcKb8/svDP9QmGdVKoVpjUcG3EsMBXJDym2Uml1rNQxhTXv
EJo5eewGozRK/b+1CEM1cEurgli4hGIWtsi50gvBQhYSY1GlQGFBBw/geDACxEgQRHDDxtacxVos
44I6I9aKMIS3o8nrcOp3xJ8xWYLZuv35D8eJxipLiVKTatIVggDVu/Ih2pU+eB5/lK8DHEJ7qR4T
NxPtmvBS2fMhShUZdyRMWRu1lBOFYoUsYNuYgOmQAEcSdBsuj5+XpzaM2wnJPDTRjKK/nIxuIfjA
w+OoyXn1V0XG14A7kaiJiG0q2FdX9uAJw2A8jxBl+0210kU2h2nGPh7oU0M9RY8fYPegNFT30Xf9
UPppDCywyekxAoV9bewDYiD//byufIBC/jkGqyxHythE0jTSCXnq4MZ9dUnZlWO/vNKfNW9+Ug7J
dbmLTuMxcaL7ao/VFT8PdE/ZG3fLs3Un3Ft79fb8b9ouva0uhfE8SdNJ8zIgsKk3s0ezqwnklSpY
Ykw/u+Lh/vOksYg7UZUMbYpJ6YAAX2bXnARvvjKvqv3sVj6fpO18cqV+xNOV85mMsSmLFM5nbhUb
YEyKcOox0zXCx3Ju8XywVD/OvZKUhrMkWyNePGIQj0C6pmQY5n4JPrCue7T1eRJ5R6M/aCWwE8u5
10S4nTZPnSq5r4BFP8uLH+ccpeVEZfXj7ytJQj7IgkXLIspddEt70c0JNEw1oOZ/pTz1D95U0h8M
FbQiGKjR9S9g75oq5lYzIfXQbD2YHzu7vlMfURQGwIhxGhK7vSxfAXnl5LvUayQn4e0O/yFqff4A
xr2qeo7qopRQ2oIwEGCkkqsd6cQGRSLqL9VdeuCzyWw7wU+hjJsFixkITmS4p1q5zbPnfnodQGZ/
XlG3XfmnDMbRFovSx5oI+6uKO2HBCPYycyT8IaH6FMF4WSnW574W8PFEFKFlL7/SdlFmd8DJpHwm
yZ5g2Sm/wczwfA+QHM98qR94QZl3k0xOF4k6MskY0DyKkWGvhbhZLXtx9uP8XXK1hHGdigokUEHB
STsv7j84ngUMzymyS49qOAK2gQNL8TMuoPh2gUX6fcfsiNQiNnM5abB+4swzmJaHwARcFihmq8SW
ffQYj7yhrO3qN/DBZFPVVEVl5/baQY2JSdl3rDvzYfGTnfGt3CtwdBQoS703Co/ss7sRU3xca9x8
un6KZt/I+Ry2JZmhtOFJBKy/ZEdee7RO3V7cKZyn5HY6t5LF5KuSlFUjcIWp61noWH1JeyfOEkT3
6tvHa9nXPY4a8Y5Hc72Vg9WHRTbyFCKlNzoChmoOULKD/LG7rgMAr3KkbdrG6oBM4KiNSekB/P+r
WTuiDDo0tnFrODMS5OmhRIls5q7Kbof9lVDGn44C9qKSCAbZtPDo9XvnpFeCMyt2a8AbiLt25Fzq
pp+TLRl0UajMfWGe0MaIaG0EDLKyeg7bl1i/P3+NvH+f8aOtmpvwowiKRFPdIZrdfuDMlG7b+OoI
jB81s7GR5wrhgI4TVZfNYTqWGBYfPevQY22HN7rAOxHjM8t86pIEgCdBJQ2OomCqZ+DYFnWHX7Jf
FEkB4y+Bvot9CiLPnEhD2cJox64JftEFiDte9rCtbCs5jD0lQioMhoGL+//WTF4JY8wplIESnhhY
5wLTKB358gafXBQ+L6Jtfp2VGPr3lY+wlCYsLAkOPwb6pvJAQPJ5XqG5t0b9xkpCG5OoFCnlBznQ
qrIOv05XJinfe/rCewdsVghXx2HMZ9JzrcjECsrWDI071HJm62qzzyLZsYz6ZdENTpmHd3+MMall
ukSKhYRuLkAPHg32knGKKzwJjP20zSRlk4ov1CTYDSAX48JBK9103Ks7Y7INSwQzeNxAgClcT+Qx
6/bV9MhRAs4h2OeZOmRRCxI2OgzS75Vd9CJfL5cLfA7tViGpCB3eninnVOwTrSSpkCUhIoMZoaHd
draUlj5Rd5yDbb7PPi+PfZ/lUVQWjYXLq5EjXWK9GtTxhR1dzKAlwpxk4pqFLXM0YjuXWAllfEMm
x72pL3BERVW7YqzZeQ7TkoyjUsoExLliZ2eCctcMmltJ2IhY4pfQ6F1zwdJXKLpWLgTnr4H3eenf
VzYe61ZZgqAdu6caiiyd0t1ZoeWfl7GdKK5OzTiSOYuncoySFHVjyoWJPiu4ghsbgJyn5ERLLNV+
AeYpGjf4IdxccbPwp+nIYCRLxuIQYyWCmuZl2KM5VtXHuXw0lZtOPfXWbknFW3G8TVVNsAWJsyz9
B+f5W6pBf9XqYktzVEethd2Qg3H1a2sH+f/L5BUuf3N/OzP4PKPB5Kh514KEjU5L5fv8mtw2DtaH
8dTI0M7BkoZnvZ//otvO+vNwTDwtwCgoFhmKc6mMQWp5v2SDq4k3tVbu1IV3k9v+4FMYYzNRnyZj
XyAN0ezkO/FATHaTeRoGJmdsJcU7cweCa3fRnPNH3O6srK6UsYy0VuJUs1ApMq4+ShwOurg7BZP2
M79jzDsiYyBtX+HlOOKIalDvF1eQQSBROMKjiUFx4kaAJrdnDEz9K9v/vFgm5BZSX4C2QkfvqPS0
QbaBYs9JIXjnYmKsJOdhK1HEPDyJbb3Hbnn0NHW8tJjG0a9Z5Oc5mDgbGlXbSnnxa480uwWYm1+c
ZC9Db4rOGKCTQcF3NYwp/juYJXmlJYxzMYci7RQTvSKQZAyO6FH2piZ19TsrKPxR/q/fzGTcil7G
VjHoNGuxQqfMezdaXI7iU8U+c53soKsFKLoE9L6YpX2j3nq5p+11WcEmcP+oA3YEPX3eIB3Hn5iM
PwnrGWs9C2JxWp+i8W20iFPUjZsT4JUNXJ65LX3RgVcEUGhFouBY/3TNEpaHtEnHfAalCkc4srFK
86rtkhdYwkW5G8Gvi9TmW7W4Czen3so61rIZR930aijWg4V9+cRObmmxH80hWrfEr0BCxZ+E2fqa
a4HM1VZLR4YpJZjZUpCEZk9q8p2jL/RfYPVlLYHxz3M+l0sxAklNDZrL/5sxj1GMnd24/RuU7a3i
yFoe45jbMBctdNcyjLTWe+M47eiSenUPQC+HO0a05cDWshjHnNWCrIcjcCtRVftg8a7vCsdy9CtK
ppV6CdbieZAjvA/GeGVRLNsunoFmLc/C/ULyyyJSOcxOPBGMW45aJCYDQVd9yFu3FJSgKTJe+KQ/
85xWME65D/WyNWeCevkNemmYmMmO0SF8p7quOOGxD9qT8czN9XjmxbhjqSRVvFjQjQYUxxNq9MlN
eLEcWqT04DIOYk4E3eyErPSDrbqmWqfQlWLoPtBMwa7cXmdeAlYwIJvkjinbQ2xnV1h3eD9vc1v+
ci2W8SLF0CljKQNnTtB3fbu4hvWtq/dp+wRGa04I5x6RcSCJUdXLIEIWqQAUOilXcpvssNvxs5Yq
WzIqV5xj0QZostcKy75RDH9Ult1UKKdMb76dPzdHqdit1XjR4r416GulMG1hPIoYgk26p7ngZX8c
C2HXVTtFGIVkgYVM6ltWyvbURP75o1BN/GIfOiA+FElE1Z6dUErGGPiMWQUQYdBgUyJG5QOkhZfj
bXYk9JUcetLVO0SYyzwWDaSxlKslfh4Fd+kon8loCw9giInw1I1Ku77BhUb/Zul3LZvxnoJRm0KU
0zddOLsAuqU1xIw8nr/IzUR9LYUqzeqEnY7VmEZB/JkPkyvYEsK5vqfISfJu2J2XtZk5rC6TcZx6
V2Gxk6LPSGisqNVbXZaeRQbHKi5Ts7LnsuG40W2BQHUFPBQQKGTGnyVlXU1WBoGKkj8viWBblnUZ
ZZG3yJOMHEn5MYhCzjP5TS+q/5b6hS0zjBeiTjUgBZ4GiiMU1E0QgjXiA37avJUjW7w9f7GbhRF9
JZLxaJpmdgDQRQZI1VRFiaCs9pQGKl72C7ZJS0/Y55pDeLNem8/0tVzGuynRpCqLAYqQGWSVoJqJ
buRn4QcqggqGnwy3f/435wTztSph2cdCCvpPZdXlcgnLHrknisOyTeE10swBW4WTXhJK5UOXNooj
D058052tpDLBuJOaqAuzJvSHJvNM8IKIasdRms1MaSWC0VRTSAfSdTNMoyicvp1sxUDDoHTP39/5
gxjsCHs5DJUcJQAnSVWAAqXXBjbgzkvYDK2/z2GwLYkpEjEZ0uAcRRpdgN7+pVemi1HNn6RRvItE
LnTtVnWKUqH/UgiDHVQvciK2CSUg7GZwHUnXqKJg2MjFaMOp7oFDjndk0LiTV95mlFirxijp+QOf
/3AgZmc00lLkPq90XGmGEJBltlVdW8nP80K27Xt1TCYMGVOoTOVAcbuwi0oxXtraXRpv2tGzJbWt
7+TXPPN0nl/ZdKAruUwIqg1zsHJwOaOTWgB4DRgpmL7z0Gz0KQ662HkDFsQUvFXo1fIRIHmXy8Sm
dMjraCyRR4RRCJBVLMImRSBmyn80C8ar9LOqZqWAOosEdLBaflB1Hrg5z/AYD2Io06hFMh5CS++V
KL6lEW9KhCeBcSBW2vUYrwHSGqkjX2ru+nji3NJ2KvupDGwvQyxK1SBjg5zrJH4MZmLWL7kcgTQW
AeUfoKctWEe/ndd8jj9huxnKVJuNkcKfCNN1pd4v6osV3ajLU6bywva2rmlAFQSNqSmySBrEwiKT
QiWZWnctNvquUYtTvCi78wfazreMTzmMTvcaSAXAKgrEtAbwn/OumvZRu5eWi9l8G9WgBZKbOD4a
hNOv285kV3IZJQ8rQ7e0FpUMCkwlYCh72hmeEIFzcDqEdwS0pWTXGbb+cP68vGtlNL9vxLgKCUUA
tA5FD86ZMrLJ3HDCznYisjodo/5tC6z6aYKDHA56oPnSTt+DGcH7oJ/gly3pN/ry+viUxnYnxMEi
QKeij7pf7tguAcBfocRtON0FlsCUnxWwSXIHBbj/dJtso0JUiggoofDHtfqe6y9d+F0h9+dFbDuS
3/ppyExAkxILRLuAMUZKp6WVi0FlziFUnggmZqKGF6ehio8ly32A5RZXaCmzuqneAqz3Z1yH+zIr
QZptOqqWXapqdBJVjBEDhmZfxdp1N0puOk/u2ImPY4OhMMPKLk2zTG1itRdxM36LOwwzxqrgSLJ5
0zXRbsyUQy0XwLkESHc2gqR0AWSOWr4JVnxldM2FJmhX4aReRGRyhgJerSi8SJQO6Sg8hyR5mFRy
2RFeWODpEb2o1durGRciEgUr13P3Njdox6COWWNMu8Hu83/7qtRMV5KEMNMjrUIkzXqsKajXMxHc
8xI+3P85o2Ac2xBH1mjRVEwNzANdpaEoAC0KR9xtSKqC5yQxrmwAYwfAlHEY8RC/Y7EVrKLajeij
loKt3X8Dj46J2f/FBYNxYPHQRkNpGBThsg6mwjp0xf0kZh7n9jh+0mAcWJJl4LiVcCYr8/vIRVsb
iOWJarevhjPNNnYCF6cGfDIGPM9L3pwNXh2Q7YkkRCK1EiEgCcfFp7266pTv5aDEnkcTYLbIshsX
Xf3uns7Oi4HG0Rt6sK8fEwCRoNpQdZXlCQUrSh/pAjq9ekIOg35pzbshvmhbTMvUKHaWtT3UvPLq
tgP6lMnYnTWLpkZkMw2a1rAj8YmMvNbdH6zhUwRjcPWsF0bSAiFai8rSrsL4iBr/rZA3V5VI3lAS
dMLSdM3KdNMlfeN80s0av/EpnDHFrFFIHwuI9ePbcqUeJBez7NlRAqVm7BrY3RXd+Ng/Rs8WxTr/
G6qo7WfZ5w9gLDRRRkECEBTtKaooK+G9Atoat8cmDULk6BXXo1d6mdt1wCPpSqCwcEvZ26718xcw
ZovWFUa8RozBjGBvp4WCDBHmpfrRHzu3/E4xAqvRB+QBd1GKp1uMIUv1aGVgrMbdg3ggS9Afo+RY
lHA4eSYXfUChCc9/7j+klL/PysJ61b0spHCJv9KR/J3ytH7Qab73Aa8gqm77qU9ZTKWpi+pR0CkN
5K+WjnmoDsVO8tFyB2toFZRufTHuG4f2jgHGGBSFjQBL28iXFVr/9SU6CYHpWW6PPX2s42B9PcRM
R+9k173zF0xh9DOf8S4qk83MZV+2SDawsJITP9duw+Q6tur9SBa7LOFTJZ4j53x+lcltClMR8tmA
6cmj/kMMody1Mtyd/+Cb0FzglgbbFygxgf3HfIQslcGTW0LHALlc2eYLeHFf66fliW4Dpr5x2wTk
lu5BIbc33LQASlYD780rfWwOJq1/BnO51lJNoTXjZ3QeHSMHddZDezUdEbAoptMBJeQPaCPrmmtk
m1q4ugDmllWtleKlQd2RDom2tS1/z33T/SAp2rcHzLHHf+FTNt+iK6FM1FC1UK6FvtZ9bEKgCqMK
sSsJxQsRhspf6iX0QhW5//lPvf3oXgll4oi8iMICAms6vlM9luHHLBQqhHaVXvTfh/v+9C+rLiuR
bPTQuyGZaMtKBAKC0AsOQRAums4/f7TNwL8Sw8SInMTpSMIPOJR+X171OwnTQX+xT7oZCUxdMlUL
A/NfBth0ImdtQkuSqI0Pjvqz+2lUH6Dw+n4BaPjgjAB0wmgGdmcs9/wRtx/dn7LZh6KEDeR4oY0w
ZbDlAOnVY2Q5/T0F/aW0jWHujD8nOfgLXElqAV8c30oy4yJmwFCPYoNS7+Tn9/0+94FYvqPEaeVN
g41Wbrzdtsjft8w+G6t+EEluJL+QjaIdGqmyFx1Ut3xsgeYku+1J2POEbsu0dBn8bLqksSihgj6Y
idZj7otoT3W9D/V9qfybXj/+9f+JYNIIrLcKakyBSIXlmygd1Zn3BOSdgUkXSs3S1LZE+43Miz1m
91MFWHSZNwS4GZU+j8FmCEUiTCOhqOQthmCBtJUd9GvplnIAS568mwI+Ah3nXCqrf5NSVbKG2CCF
39OQZsCndObS8m6+BFfnYiKQMRIpzMFX9bGVDnyj+C46WcANowBiXnYVNcF5g+adio07da4LAEAG
gr7e7pca+1pF/1yT/6jYHwWU1Wvd0CK9VGjn1xrixFX0OJAbzE7KOg+gn3ce+veVoC7KFtNsQCZl
Aoo/RFeLTIU7JBovivG+ExNSRmIIkzni3uiedlTYHXjDp4PoK84HBiMvI952+b+tVmVCS4mGvZiA
bRid1z3p0AHVMcJCDNtYeCihMu8GGQdhGm2x9AVusHUzjMGnfg782fviFuUjz/I+NpZBnoiHrKcd
4AWD+EXEOiFyYOe8Zm6HGksRNR2jeRb4gv75KaPMbFG1honnF8n3CqN5Mfb6lt0Cfva3ApkKFvAz
3+Cdf9OxrKQyH1Y38y6cMVEZDM3sN5X4ICwxZ0B1E/lLX8lgvuYMyHcd/MdQHp+AGMeOXilGA5p8
eNRW6P5Sayf33cV0mDygDOA9y9OnzY+8+gXMR07UJCqEAU5aUivXQGWk79yl4iDi8K6SiQRNCCzE
Hs2OwJRBcgq+0wi1NI6SbNrh50HYFo6u6QIZKJMUZdicRrtA8YwO+Y6P0yWfM4pzIrZ5M0RYRtdK
ugGlCfZUjG5vcA60aeir8zD+XyNZWVQTXlu1tVwlS7avtNHRhggD2dH1+bvj6MDHDsHKVQ5WKctL
iL20VBecZuycRdynKg+3Y7uRsToRvdOVmL5ICYZxJDqOI/kW2GxCv8dELe2vRi6v9sb7QIzPIMWS
iwuldiYgY9HTaxHLPP/t1hj/gJm2qUpp4zOfpFdRM/zEmsAEo/vnxWw/k1bXxviItEsrJU2gCEsm
PxUyVLsz88swnl8VNVbtgpC9ZvzUpviyrTU/F8YrBQsYNtYqazsCJibn2NzPyHgMIPRkijnjcRNL
1NJc8UThWyPJFX0wtfu8sgxPORnfYS7mIooVtKYR9xNmJ5v2MGav5++YXuGXF8XnFX/UkVea2Va6
CSQZdG0UZFj9lDlj/VCRVzUMg85MOR+Uo5kscZCVZXKeWziQIT/mEjK65fn8aeiNnDsN4zkMIg1Z
peFVaFz1wFOkqFi6nx94H4Z3aUzCmIhTqcaUWrmeYjSscjepwVvdanaPFk9Zc9Ghtu9Nx1PXVBU8
rhl5mZSnktKatCSjvc2Y1KDbB4kT3mNaw1c8dMB4VaDtDMj6FMl4rGmptMmwaNx6obMp/Z3xDW4R
zKSAF9H3ooQlPRujMQjMpRM69Zv1XJW2omNgf+avKm8bwuePYTxaNVRzLuaI1J23YBPRz90W8+33
xi2Kkfd0PgyA34WdcUEAttXpUy7j51DvbfSywgZZum/3pZ+9NLcGbiD222P5sz1iOtXpnRoLmSh4
6ionCvI+OuP8yFCTGlUG4B3Uz80oBjMhu/PWwrtWxp01nS4nXY9AEXW3gAFwas3wFNU9L+QPTvPz
EhkvlusEg6oJnj3Y7ohuKfMGanr3GehJyRU/O9mkFsAQ4f9shW18ZZIey3UewQX0DnFaoNJ3wGqq
jzXYCbu95qlA/qB9fF7/kurCV9fzKZd5GreTkMbRhHxWqpID0iO3i0JnGN7boefcqLztfj5FMV7O
UoxCbWmnVF9OxKNI9HgJXKrX4fPw0O8T+4qyMYY78+4ZoxKFW/7IbzBlNQX8CMX7JYxjMrScsu/g
eZJoqm0opUPCyJ6mZ8sE9pF4x9Gkzf7T6tMyPqkXwyXLRLhdOh6u7YDlAvTYCEyw6b+pD60EMf5m
UYAJiCOEfjLLrip2/mI+/sezMK6llKq2MWO4tBHTaSbQq2Xw9Q3Wa4+V52bYZUDDiR414Edx5PLU
lPEqWjkDgZ5OaZDDC/GGl2VXALYFO7jgwpHd+JA671wYPo4nMxk/o0m9ISU53GhYSV6CfuFS+5xj
UUU7Z32Mk1HTRgElBAJ//1buOxsm/w2pjENQsPzYIOO9HXlejQXbaYc5aZtIp/VnCSgQiTce5Wta
elPBOqUovM9GTfrM+VhY2mEyUzQEY5C97U3Taa9Tt6IEhAf1KQElucdLcDiRgUW0jxazDMUSNdgC
GpqMpt+I47XRLZzH8R/KG789GbvwsVTJ2OqVSosAOXD+dCQ2wEkKSuBQTmA6paE9D3ioGhx1ZAHs
p6zPilwjlC8JD7D+Mq9/cLSR97UY/6EJtTaNIRx0flHvLb/CPj9Qpx8puwy/scOxaIvxJPmYSBFQ
vaGJqWG489KpDlDF9wDkf2trYnE0cTslspCJAgr5/5F2ZTt248jyiwRop/Sq9Wy1b7ZfBNtla99F
bV9/g2XM1CmW+nDad9DAAG2085BKJpOZkRGmqXPXXBpZcdwWeALRAe9xSEYbBkgJ5dQp59arO8vJ
1H2TPF/e0O0lvhtl+332SJHGRVLtlcKo3jw28rzrh/xodotn56qgLrXddkep7T8L5K60eWl0cCQj
QLKiZnpsn9CkC61guCpCEQjpH96377a4C81eQCE2mEiNOtiCCBMoyscX4jfPFlpmD1UoGnnYJJ1j
dcT/LI5zzH5JJXNqMBWe7TOQIO7BNctGWWxMhQPE6Uq5Qz0plK7I784ZniIcPzGwYTu2vP8Gzl/V
fk0bAh76cDWfyArpHrI4eBkK/FRkhbvnspWUWmQiHcuyU45JpOr3KCK7Fnkld62BiFjJsxkB0qo7
V08nF9xAjgQ4Vyor3uUDsB2y3veMu96KKNdIXOIATPVRUolTGkSwX/+QN//XBD8APkJJEWLweJvj
rVO6AG35DHBLIDoNaG/hDjFco93XXle7EDFZSpF9wRINLrDU9hQDMwlIcbaH4QTkdayXCt7Fem9g
qjj29CtJdP1sZw3va+biytKmsx3XjJ7s7RIvPFMCu60J6TPVKb7RXS3o2AmCJy/VrJbEtmeWuKdy
7avynbI+NzY4vMniYvjeIxJ8JxJWD9gqPucO76vkosw8m91ogLgjlHbNXvXTQ+4qIQkZWup/EFcS
fUcuxEjgNZNLlO3Aa3NFn6GtdmU9xiC6cIyDhg6J6QvxtqJd5QNK18vLqCA3IvW0N1Vtl1ZTGC3x
F6Dun/tycYwcb3RILYvA99uvn/eN5WJMKam1EbfYWCboJgF9gGrgtdG7DbjuTQd5PVtw9jSDuOHH
5XggiG4GF3piu5gIZYy9Y90/6k15qKiyA+pYdBlu2cH0E7Shia1A6pSLO3Uk1YpaYyCXKRulu9Sf
j+mdzOSMlgCU5F7yrY48aAJfXt1mcn1mlm9oRPoE6cIY2bz+bXEXnxxB9fgT44C4LCCLKKp1bc5h
nZvjQk9EeqM3QLEVjrYDDRiDQg6Vhkq1H5ySumoQa071bQz/rlJ/bpiLPykBlHFN8HyuQMCa6d+t
REjWsHX4z01w6YxdlErcDgirtMg9q8m9SY5DNbrv+tUx4ldVuZfG2F/WU5ftyRwKPuTWFXlunQs9
FmDAmk57luB0JzZiNuyTyckCTNH60GApoIqlYdha9HwRmeVikNIquamXTPM4rn+b8rBbo86rY/k+
G+a7y0vcCj7nK+SCTywBEdxXiAGMCk7ZsWSRMXWK2Bo326XndrhYo9mrRgYNYbX3F4g+aMe+dwxI
n8ZOEUjXdAJh2Fs/6VsE3mfwoqMqYmaukN52K+Sd/wwu8NBm0YFlwY3Z+4BKgOS1OkEjKmRU6Hiy
3VkPqw9A+S9RH1y0y1wcUvRo6FMbJ/TfEQMIzPDNEDK3nd5a9h8z2hHQ1xMDr4l28W1WnL+Rz3aR
74NIcjvWeYNHVB3TH5Oqdo7UjneFhKdTpTuakaPV07j1NLgYxoyeqTr5tlFDUt6UU2/J7BMm2G4s
MnhJYRxLFcjbUXeNYXYJ1T0Stb8jO3/JpOip0MbMAQLk2ERMhg+6JJj/uXwARMH67c1x9jhLTcms
SgNJTe+zSghDqq53o5/tll3hFl8E1gQ30huI9swatGvXvLVbHG17r6avk2U5M1H8eVqchjaOLuFM
9Leanrny0DjrXHjjfJ2Po2uWnX/5tzBfv/QVueAmF9OsaDOOvqxVDql/lunVaD2YzXW95K5dd/vL
5t6875I9LqpN+mqapoRgmmludaqPUe6Uz1pgPZtohYajC27tL+QO6M6ekRQPwF2LEEyCuKpywU6B
8kyitnjxxEV/jKb+dppyv1hlr4kS0QNOZIsLeGWOyGqNeMDNywvGzjHB+73qYqdeREP6IkNcSDOr
qZMbycI4so2kploOVKKuJV+nqiL4glup8fmx56LY3MfLWi4IL6wxn5AKzzjRvKsgPvMsFdlidfli
IT5LKSYzhu+JDEbN45LUXiG63AX79qbicXYSFVDh5jUrciW29ctopcBQ0f1MGslLRxGAQnDqNS5R
knTJbNoaF7o9Qfore02iDAy4wvEewQfip5aUqocIuYwTJh3zZ7lARs8arc2PNZxdxS1WCOOILvZN
lsozp9C4KJKZdjqZJa42xs5kHZjwT4x6YXINqGNAj6IjLFoiF0SI1FVgr0YlITFMR5lvplbwZhAZ
4GKEkS5NV8eoI4zkp4RhpFrk4tt+Z0LngZiGphEuMGirXsUVmQEDlOlujnHBlVr9OLXlbWqLZq7+
4eu8G+OCgzFpbV/qEKWfiMtyj44i32K99yzfyd56JY6x27fKu0UuSEjpuKqLliLGZkjxKm26zTsl
oJ3yjKfYHhz/pTP0uWhT/+EN9F+zfNt0XhM6pxBJwVtWCSx5B8JIdBWhbb2Ah0UKkwXVgiK0q+Dy
pSa0y729logsij2jp5ftlYfB6/blIfMGZ/pJ8IT+H4ULBVvMMysC+GflWQIEG156yk+89e6mX3bp
rKGyvKXRmFtCixhD/Kh+ioZcto/H+z5z7zECbQhEfxx3ZTqa+Ix9/3J5R9+C1Oc04d0CF1Ak8OF3
BaMeXGJM5Q8Er6wxiYKu6q+bdTxKczo4cbTeTsUUDjHkP9s0SBuow+fVgzKBpS2rh502pCe5Tb6C
cTJIFmM/SOnPNJW/d4P00CUSGHoMyCpX076tzCDL0puo0XbNqvkTRTIEONh9Z6/fTdILrlDm/ZcW
x4WvFTpFk67DXVQozkDNeqeEagCdmfDyJm4ntaAj0kyi2Qp5G5g7u9xo2mMaS8PL/D/ULKy0o3s2
mIOXnagsv7moM2NcyIRErJJkytsZSN8kcJWD4mcHETHf5iV6ZoYLnHbUj6TowQHQLqo7WqandSC1
UQXvgc0eAzkzw4VMJaogkQDRNXSYO9T9nrSf6h1Fd4ONqVqa00CIiEKZdPBXv7kzkQQ1mH+293/V
oT3/HVwgbe2xTVpGvqSH9hcajkfdGXwpHFBM/jss8Zkxvnq+Tp1ZlGMLnamxe8UN6816fWV2Im0I
wSfki+QdGYfBUGbc3lRxeuNONRYnXlRB/W3zhn3/ggaXbQ1xstJahvPnqUqdpLeftFo6sRY09CVL
AQJX4Px8TTzp1LwcDCQk8xxMWeJKxPKjOnEp5rnk1nKgtXBnob94+YCLlsgFybXR11lnMgSdMbkG
KRw7M91u/g4si3fZkuiTcRHLKOK1HxG2Qrkj15Udn6CEcb3MqyhisYvjU2Q8+2hcEFFKNW0TwHLD
LvbmIN4lhftWl1HdKcBJa1AQEt1l25f3mU0uosQpjak0may8F3+X3f46PfZh/0vyGYFVfQtowiAU
Qt+8vM9scuElqy2yzkwJWB06Dw0VZxh/jPl1M9x2+mO//Lj89YRL5KLIMK8QOWbuyTTWdFaN1l2I
skAQvHKJ33uyZ4D09pvwAhK4DU+iqkvSauQUryvMs1/rd81+CpvEiSCyhCF7C/0pBiUQVosFTmRy
2ZiuDkalpkjepQUYuUrx1rlFzokPnC5f+rWqnTEmp9mG2qumP6QL/Vp26bPU6YLjKVo9F4EwI1Em
1oA4l3V7tVGdqMU0sLDPIHAlnjnVHlSjxpsVrSqdPHZ9dxUnzfUc10BgVfOuaMHZoY2y4H7cnK8+
uyo+0ajK0vCHFNCO1q9Jbl1VcnVLZ4xVxtJ9VGAq1yww75YOX7KhuE5nKEOo8rEk8uOQtT7YfEM2
mpZb+U1iJA8Cd2cbeyGK8HxZ0UDNQbfRS9PQ8kU9O7+SH2bQHyWQEIwDW9SA3cyG3w+zyQUtixpm
ligA2jGlXSXQ/eQmd3uPhCvYx0D7GIg8nEWkS+vjIlY6GnE/RwDVyuPsqtVvuSCot5qeZHxt8p+C
zRRcMiYXqsph1FCzxj0K5OuX8vuAQnnpdjvrkeHEUMM7DNdNKArKoqPDBaxKA6FoUeJma0iyRycE
+Ir5oZB+C9Ym+HL8DPQElElJGOvr4Mlu8dreRyEFK+PgLIGU71jxkYqGagXbydNklXMD7MpMEBKT
5Fjr6F+pmYNb/BbK1IL4s706JP/QRtGQfrM4eZb+4181VZOjUpdrlUeSl6F7vbx/21/p3QD7AWcG
hrGk+tqjLZdoLjVjt6wyd5FFNVSRFfbnZ1ayBShpmdVislFDfyC9b9TI6ytdcIxFu8WdYqPIOlp2
uCOrunFsEChnhX95u5TtLPF9v7hzqyR9nNYRnki1iSJtxmBDSxHSyfyqpvUd8DGhFttfiyk/YGO/
LUYd0LTZNYX2MNXWwRiLw0Dro5lBAkYdr/VBBKX/hwfj+w/kzvo4DVGjg/kgYJ1yEuQQK7H9AfTA
BfogIjUo4XZwhzwz627pe3xYJCRvzKHFzXB8BAFf5MV7NvWS7Jq71KO1l9wJUxOWBHyOof9dKt8l
S9qOrv1agDESUshArBy0exOzIBaUiYXVUZEtLiExG81c8hUhVA+zV/PXH4bS+gRGtfFJpDu9nQ68
r+tT0kESDGjHeQiOusoFXcbNYsXVHsJ1spO35NfcJFdNrQswQZsgQESZ/8QavqOVDOZqx2x6M4fn
MK4XYOEkcIGYPxkAVto3ngiGtF3VPDPJRZ9u1KdxyhDe6CG+Bkm96q87ye2DDmPip/Y2D0R0ZIII
8TZtdBaIbDmBJFuBqhctzF+llD9kjSkIQqITyDen+jJJlaqCqzCWM81bdxUqlwroo2WwxoiqC6IF
cfGoh+KkkVEYq9TiKxCMJ1IJJVm2ozdSRQvD3yAE4nw/MnqptTokR0PAVNgBLpB21tcUDwAmM5d8
WyJXjx2hzurWlAVR3s3yx6AHlZLN2owM0VChxDYFTG6pE77ktmP6uyHuklWptFpxhidOrZmY/7Yx
tGlKhd8lmPOcY/sqmcDlZFrGTpMGV3CfbMeVd9vcCWiUhY3JotxdL5gRmIvOqWn0s9LzUw3UO0oe
QTx3u86G0p6h9a8A7QnAY6KPy13NQ5tLkOHBhdZP3+P82Urvlb+Cppx9SO5aLnqjKWOKwKLmwy4Z
b5USpJrr7BQtigNfxjj/VUz7/+e+cufCNKQhjWqcC3BYnVI2K+dVR0ZQk98I7yHmH5/vofdvyF25
tS0NJLKRgtIE5CdVIN2bnnHXByhl+wPQWoqgUvUGO7tkkLt1Gy3KrUSGw2b78r4JynAN2310FEcX
wcngh0sMMkx6H+t/qtyM+E0B6aaY9m07of7vBvJDJStRlNZc2AGMb/R13BmkdltqPtAlEuTTIktc
TClrmkwdRfw3sqDvCrAkYm4AY2uZIE/cDsvvK+JCShf1dDUYgCeeIxATfrXNLrjs4YJzyw+PZHU/
xCuDt6rRS9XswRHvtH+jwnoWgW0uNmCCWRt1SPyF4NUMZmqG+SrMV9lB/OTLKlRWdICGcLtwvpxN
aQ6oLqrjVdb9oEt80i1Q1WZ9tatzFF8BGdIy9cVMdFcHaYXdY+6oGx5LWcJAwKxfqzROHINoPqkW
UW32reR74bfxxXQa6/NIogYlYTroiL9Q8c0m62TSGMTWk/pUSqXXWaOPAlUgx/rPmMxXSw0ZNkXR
nbjV3KYqA122Uyeq+4OijM9Kke/1AW2VyjjEVeeDd+prHum7qaZXfQwOmSWxfJCRPNE+uVqSMYBU
MTBFiCGJ9aUs6z0SuFMv1aWbdNae6MuVrRdumajXtZW7VqcHNJmPi63A6dC6qauD1Uq7Xk4Kp1hA
TWkYfl/hcI1y5/RReX/ZJ99Sm0sbxmUKRVnGVr5Q6DP8tm8w2vHIurexjwtVu47vjCPTZoc4S3bN
0iH1mN607IXu0V38IMIXbKdh747FNw/Gem7bQYNOChOS01CnRJwEdrf7vjymgajYsQ2LPLPGHfjY
SvJaGucoaL6Uz0oAGgPFscK3fNY3vbZGC1ny1VflG0YJcCnQHyIs3+YIGzn7BVwmMQ85YOYT0qUO
JJnpc3WanhlsRPKJ2y3OsOAyKlA6Ew2xbT5WzsxyMaLE7Nqs2hQjqjlqSbEGvFJrs2ZQGztqu0rO
NKQ7TSYieMd2QfzMMJdVTDM4udMe610O1WN3i6J0p7gZa5xHP2M38UEKsz6oL6Lb/u2JcMnHucwC
j4csmhGHkJZaTDvtRxOA2ArCOAyWnodM2whdB4Bgh2t9J8O/G9f21FD0O7afa2fr57KObJ7zLonm
HIX5xdc8FB8e4gPTzYAEeNAxqRpRzXJzNIeomg39Ag0ik29/fvZ6yjprrYwOt1odDU9ZRpxpBe1U
mv1Ai/O2XTCQo8zPYBkKZsU4IVU96VC1mTsr39WkB19CSvdWpnxVe/35cuD5fBlq4PpRdRt1Ml1H
DPxYXyroWku23CMR0kDCnv4yq5tc/XnZxsZj9aMR7oD1IGk3yim1A3unH/Jj4c3OcgvskttBIEUS
AjQ2BgA/2uNO1posdWTRxA7oAe/IU3pYbst97I6hmKxAtH/cWVoNqmlWBRxwDhw3gHPqWAH1+yrY
QJZcfTw5bEFQU9NUHXMTPHuIks46rY1OCkjrMdBEtNeuyFV9WvCqE9efNwLER3Pc98ozc5BV27BQ
CTNDLUhclKVqF0Lag4NLOAVDSObjRhfWbNlmXVom993SKFK0MR7ATixRr8xfJYAeFatxB12ERt90
SQiKmBiIkS0FkJ2Pft8VUaMOZYO2BVhxAy0oUC6CWt1M3nqt1f/Sa91a3blJLuwsxSC1tIBXKqoT
lya8ZXRlUOhY/552BC5ytjYuMTTsPO0Lo7CDZbkrAeETSldvueOZAb6zaWSLoeVZbgfJqdrnR3a+
3k+zKB3ZOmFE1mUNSueqrPKFJzmOCPiWsZpWverr72S6jwzBS34zYJzb4E7xZK1LN0QIUGMLXvQ/
nFDKCKwQVLgDUUX0c97OPs/7gjjXkyyp1W29tIO8+JVos6Mj4QHYxuloEKn+5cjxOcfQZBCVWiZI
/FWUoThXqKjdjS2VpKDJ4jDWjH2lSpaXJD05pBOKolmRqneArgoQpBvVbWbXUm0QYRv4h1sjSG8M
q06NEv32/GWp1NxLiLW86KkNWq983stqflKb6W5WmkNCOkfP5KfGtBOgYprmi5kugztU7bd1mWfQ
4TW/y6Sv3SxN4vDy/nx+pn/8ndyZtIHbNUutiwJ5rRxbftEKXwIirrwh9FjHIVVEz+hNVzvfGe6L
WPGgIr9WokCFIOC7q9V7ayeO5JvLMw2F4MtrJpj1P0Y5UluWHjdNFUqJ5TbKXZ/Le9LfS8kSdtUh
mxq3o3eXd3Tj9YAtPbPJXR5q3FqxsuYxSixMtEJCPRxDuT8ZGaR+Sg45ESVXWwHi3CB3a9j53NZa
j5k4sHjFFcTWTD8xl785SGer4iLEINmUNKSrQiuKXX0BnaWym/PYqcjt2i5OOYgqVaJVcScoySyr
k1CpCA0VDSJG4GVqwZtOhJ8YKOdqEKXxxMFpM2CcrZM7ELMkU7lITbgnIpIBvUNF+1ECHwL2Y7vL
AzMVKkR9ruPCX2zbQMoB7QeLz230qlCrcWj/JGvL9br7c5kMaH6J3prM9fj84twU55qrvlaADxRR
0MthL8koWEvu33j/2Wo4Z1RyqlR6gaIwayJiJPMG7HLOFPT7/kHMw7B91s6scV4ZGZndd4kevV3E
LNHN3WhHwugtrRZdxJs50/n2cS7ZVAiSLRs8YGNiTOxQ29UugdAcAaZW/yHC1G6tTpGRaGImSsZd
onM1kaypx1hT1j+r+7dpxoZvwJhtaZZhaHgOcYvrtcJEWVPDq0tXb9OlBIsifbzsHBtH+oMJ7mwt
s1RpmoTL2MwPudbvNIhdALwkSGY20swPVrgLZlwqmmRERWab5Z7Z3GM42Z3M+9YU8j1sWlJM1GoN
ACw+vR2pjfpcZKFyA7zi8qZvq6e7ArRGozMyrQnG7NWS/4GzbNszzixzB7kCcWMVIffAg9IK8x1I
Lvx0z2Li37GdQMv6zBh3pKkJypqlQEg0rCtlPUrpS5wHlz1j62h9sMEfZK3NasAeWAlqDhiKCtBj
yGYYQJHnHmCKnsDeRtD9YI/z9lQ3JrDWsDny0Wv2HxLev6Gi+riBnN/rRIpn056lQBqgWWUB2mr6
S2s6l9e0eYDPPhPn91KjRAO4UKMATGVOUpx0aRUFd5YucffH+a7xsIlFQQekkFrs2tUCpmsie/EB
47opAmANIfBDGoia1NuOgfEBKHARsDfwHeTSHrJmgbhyEBe/2BlD9SSQfFn+xfAaxa4TVsc2g5QK
lURo9yI75LsKnRzbja7XSRgPvW9NYYL/M6bw8rfaNgIVYktXVRM0VB/z0lzJi7iBW4TaglHbRxpB
sX36ddnGRpkPbofqiy1rmM5DVP9oJDJjGVo/S4JG5ujVGiqOZHCiPdNFjeTrAXTkhfvve0vMJtFU
lPl0xebHwmUjtsshz6PArF6Nxnb6Vffb4fryyjbj7pkR9jw/KyZGeq4YYytXodGti5vWyKghw5H5
5rCYXjzO/mVzmz6oyFA0UoitE1C9fbSnwuNTaAim4QoSj27PGGTBoe9O1nfLiZBEOeI0dMsmpP2g
k6JBRkn9pD7XpzWd5dVAUg+yBIk1Q2rXPPUI8Z3sInPziAh8shESQXamynh7GzqEZrlsQ4oM2Vbb
JYa7KMG8V+Aqy40dgp9zZ+8u7+iG+8MUnuWGroKVxeQ2dCJJO1BtjcPIDPqq8izJi5dcEOM34uG5
ER7eCUhslS9JW4djdVMOrd+omuDW2loGHAtDnJahwuXZn5/5YaV3eWqpahxa5rVsXQ2zT8rvl3dq
67lsnNvgLkY60ohqURSjZ6AF5S4+gDKOYYL0k7RPRLSsGwfrgzE+LGlVuwLZXYeGHj0kuXq7QuEx
04KVJPeX17W9dThOFoZg8T/O2eaxl9KyLJJwHI/JdIjqR/E4yZZD2+a7DS5MoH1ZLymtW4D8ZmDS
2tACu+XgmyDCI/vLy9ncOHi0yYQiZZUnGbL6pqc9yZKwxpUEephkDlRyn6nGv7/jDfvdDs8qNGQY
R0zqpQ5lojxPiRVmRiFInzcgItoHG9ynidIktzvatKhfjJC/wgy+Y4SYkBSjMDfSiQ+WuA+Ewfuq
UXRYUn6Oe/IFSV9o+PZdD02Q8mfi/03N+4M97kIs0zyyepL/uRDVnmWZobof/HYNMC/r2V7zFyHo
/HOxEHUWIEql1/WFLVBO9nb/eyor97LfbUxifPxYXAgyk8JKWxALAMNuhf1vhs/PQ+VO3nc76WkJ
VK8B5WPtJ0+64A7eaNh/tMwFpi7qMFvKLNs7NRy9xc93xo/uhrZOfCCl0x2bnRaaXwa3uy6D5Uh3
ph/fVGGBJFEXBJON7uLH38LFLUlLuglU4+3bZcmYbKPXJHEqxW2OxpuSaA06GsZwDipA0bXJkncu
J0ZxWYb+ACiVTbSoPn7jxFr6yELJ7w0s0PUNiHtTgDMCAAaQG6CFW1rOZL6WGMQGFNC//P034s4H
45yD1Ws9mZMt12FuDy9AT5zSTr8ZLBBSTYbgg29lJB9sca4GSpESRFxYaAYB3nqGbkTpyg9sCiRR
dymE2zIRuSj7bJe2lnMxuainpUmVOiQFemDrz7YfIZz029AWlyqidIHlHJ+NESRbYBZFn5HLSSS9
bCUi2+yiHffKsYMmnebLR1Hz4x+28b92eHoTkpVj3tQaS+yisKKoF2Cm+MSkVNZy10FLReSh2z7y
bpCL510Ut4Yt46kLrNO3oTEst1e7GrAO0zfAoHbZITfudTjJuzEupEvTkI3rrOCFCNEzKoU6eSW9
oLmibh+5dyPckWsV0pnNhNdTa0TXa6rdrBGZnCJW961l/azGdnK0VAZf4mpjxNgGgglTcgf8V0HX
5QOofkFzqEbXpSo/0qkOzHZEZj+80rE89Sok1yP1kUzLvbTGt3NWAIzSMRbP4Qjq2X9/QaDoCylp
VTGI8SkRHuJoBg8+icOVRjsjvUpyI7j8QTbAPYAev5vg02BYVmaaryw2WiHAHqFhexXw5PdRUO47
0OPKslP+sABLE73dtxzv3DLneKCtVHuqxklYjYWfS/PPrtVOURo/qHYqWOWGnsDHVXJ+VxWSvkoF
VinfmaER1GDgQNfFI5mLKYSHKmCSs9Sbv4NdE7Eq9jSoXqbXz+p9cyWE12zkndhxS1csiDlrn9Qf
m8mk06jCPRn9MntIAVZ30+6t47QT0TFtFQI/2OJKS1kTTbKsw4FYSbrIoF+Xh703lB443AHZaoS8
luxs8WFSUwEY0FH1VD6puTWalJpGx5pNvty8Mv1OliCS8ki91R9lEP4I95NdYpdMMj87y6L0VqZU
7lMk1119RyU7tCM9TMmyU60BuPf2uCbKbUonP5vmgErJ6HQ5ONWUSbmf11Hgads7frYBXK6Rkzmr
Jhtfl+SF7dpGUQW6Zt8l2fpMlD7HwH+8ixQjduzUCKCOcNLJeDdo9cvlcy3aFO7Dtyqd24mwd+EA
+cDoi6YL3gFb96FmAxNlGOhAfHqh9TotNYU0YH/FdQ/hmHA+JCi3iUCAW1Uq89wOd3KLiFhd2cMO
oylhDdMo3ieB7arD4Y+6WOFms2BtW7fUuU3uApEULdfBY5CEXdk9xWoboje3X2bR2rbM6DLgC0Qn
gJfxMrBK0c/jAAI4EM0D3dBfx2viaKI3+1byC+JfHdgoDfAQFG8+Ho9C72prjOUGJ3Lxs8pN9myO
dT7OzuiWCzqlEfBKiHkd5M0v++BWceKDae5kGllimXH+Znr2mEoNKxmxSFeFpWDGjP1VfBDATlqy
oeJJj5Lpx1VqdC6aoSJNWBLLaYw9Jd+b9EvXPF1e0oYZgvYXMVSIVRoW/5DXJgvqAEaGV428IlEA
Q4F5N/UqgNQiATqBJf4pj7IwHTVwL4dRUnqxNTmSFkikDjuRg2x4IUGRCvVY1dY+628WrVHV1aQ3
IJ576JrdrBzkPvz3u3ZugvODOc4rnaxrAy5n2VXagJYn1X7NMkPkcBu3z4e1cMG3jAGPaQu7RrCY
wGIBAAAYcYDbZWzn+gvIvXaXF2aQrc9kKsAOmei/fhaLIKvGsEWwmNayeUgbxSidtlPAjV0sd12f
S8QZ9Cj16nVY9rYd2c9NtbQeHRO04nLwdlJ7dGmu+dpsATtBgTUejQPoRmnuknxer+NBx8DY2Fq7
vtOsnZ1H+bGucsPD/IRLCt0vrWp26xmzLVJ5rbTNKTcBhJ/M4qlLk1M7J9ZTYutz56lSN2GmOE+c
xRoBbSF2TYNBBoaxa1pnidJs37aWfjVOaeFONl1xRamyK/VJGYxDI7mLstjB2kr2r1pNajeCwrpR
KlethZddbY63kmU6uq5/X7r+UC74S3JUH9ylBztLZKFRV3Zl2HbyQ4qWaLHUOw2Df0WeeYoBVYZs
XY8yMLjumuJNoPbfkpje2lnkm0l+stZRc6Zp8btZ84pOvZVIf92Z6nNN0t6JprbFON0c1lb9g5rL
FVBRINScrpUoXfyxnQ+qXN10vfFV1aoE0wkAdsVV+6Qq+pPZ5F8Mu/6tRMsOhz7xSql5VlNgwFQD
WhzUCHsNxKtUjjCIr8RfqwV/AzGX4xhT4mRkBBeA7ZYYj4Bu03Mlm98aSFC4eDMQv4trr4rXY2WX
X5tlXFw7WX+sFFINGAwai/U61crdlC+uLkcHVelfmxJ3TV9auzW7l4jyamrlQxGt3w0gopx+nENp
nK7WJG3CVjMaZ+4S6nagdSPqbAdRhMKiWYyKV8H1pLn1tTINNOgJO1KpeQMdHyZS3afxeFLM9bA2
UjC19Lpc0D0A3NMzkywGAWQmQSOjvFe1Yb0Zy+whNWcwOhTVQ7FQGibQs/FKGgfFGl83St2fQFRb
uE2NLuyI6ysq6CE1rZNKyHGtip3eRYBQZamjG1LlgHrSm5L20ZKMl3JtoH5LpSMdp9eCKr1LF+Me
v+FEZw3Tn3nR+pGl7yhGadGnCtYygfKQpr7EtK/CNla/6uCXS2f6EI19uIxV5aw91DLVLLuaWznC
dIC6n43ci+xyV2rVSzYZfmN0nWNNVuxOSjl7aTn7g4yTlowANpaZfDuZFWTGF7N2u9zo95aN6YY8
jTSHaiCEqzGUU8yYBy+ru74hYO+Te5AZl+PPclV3IyWqP064x5Xle6I0z/JSH9qk03bF0vpmNSYI
rjI9DfXyXObpi7Lo1wvOdQsueGc0S3+k7e2qpF6jR1/UGDTGaW4MTh1XP6I6u2sKazzVoFEDb1R6
aFblSTIHJSht3faxWwY6W5Kf2EWoZvFdF3dX7QpmmTE6gpz8yU6GewBhCsdU8gTSggnGVTKF+KNN
rtS2PnZ6c8gNojtR1D/pdrRr+yxY1sFP5HrXDFaKaaT6YZHL79RIDhI2u1XwlmjSH3WdHlNauZVd
uRopjuac+k3UeFrS/KJF7Zdr5o+a5NuL/FWV0+uZLdQ0n6xyLKFtLR+1UfryNnakpF8sEPZZTSM5
jVXdr6UJFhHDum+n+XnW04dEYeT19mNRFb+pPezaxsqdGs3XnlZ+3NWeWgA5CSLkWGpAET7kLkTC
bxUS+dIKsg51vFmKNRxqK9BNFa3OhjzNaX5aIuXBKKhrSNEXIMrcMSugumO9WCV6Q3YIIgsHBzrr
n8CAFszQR4xJ2FrP1epkVe3Hg9Q48tTdalFyTPXeo9pCHTDEPf4fad+xHLmyJPsrY3ePOykgx+bO
AqJQVSSLsuUGxu4mIRMqob/+OXjO3K4CYcQ7Z5ZtJDuQKjIywsO9N5Hs7zUQTcYdmAaNW43Wple1
9T4LaHhDMvbY0HT4Vsb8W22VX5pCgPnVYGCY7cguGYqfATN/zUUkt9aHT4mhWrYO2Xajyk51YF5l
wH4aNQdbNrke4uLETACNSXVAu8S+hM8ONXBWASjaBcFVHYCsmoefoUl9H/byEW+DK6WsD6bs3Bak
wOEQ3VvS/CKJfo3rzs+I5gd82tfNiYziqibkEFJ1D9DqoZO1N/+5QN2srZvnBkXIsOqvR0u/Bxkd
hORQQR7FLhKTW5U/SJB7lW7s08h0K7NxkyC5imNI9hbhkYelHVmzfIQnCjzWdGKUnoR2jteScmZc
9sZM8Wgnf5CxP8V6csUKcR1z+bnFdyd6eJe35s2kAKEBlmaaTr6ldl42wDdGQ+2kSoKLUHK/xf4d
C8MGrthu9OgwcbwBWzAMpZ3dDsDe1tTLy9GBCucpKNjdIIiXo3cuC+NdE3UOHaBzOJluzwZIQidH
osu7lPdPIFI/sKY/kKxz9Sn4FuXqMauFl8ejHdWDmwMmNapIhJZAnLHGQ57ltkkmP2yFRxGKC166
tM9u1LDf1X3gtgZ31EC46TR5lhLvzMpyuKVZNlcMt4M7zc3KtYzxKibkTobdYyvYnqXTkQYg06XB
Ucax25e1w7rWM5XALUzqmmw8ilx4rIP2eGp5iFB2jRB7ZgRHdehbO276XRzkThW2u5hNO1Kp92of
HGRv7bVU3FlG78i09mRWupMxuLoA7UebecYIOlEGX6zxI9fx1Ul0lUgUbYPhZJrTTZ6pjyXUCFQr
ue0t6WhTckUtw48UxbdG61PCqs4ODOsuEsZxgqhJO5aHYJLuKMK9mJRdIpRTxxK4ku5e6N23ToAo
olBOoq3viTY+VXHimiQ/hMiZgumouy4L9rQR4L1/VhhvLyfN5KjdWYuAckyBAuIMdcjYrO+lTgob
JfLHRCm32GlX3usGMJ4WgkjD0A0yR+lnSYzMGnhEJEXtqSruwqi6ijcRs2vBMR7sGjKJjOjWW+b5
zIQly7TW0Cbqj8g85U/I9d3oT91ehfxQ56e5vfX8WxmSidctM0CUZKCQv3hFp1kT59bYFH4RIVAE
Ph14tI9XZyX4xoMP4J8ZRT+D+i4nrUcPb2Oh4OlD4GjfTqPmD0HgKCOKTEETGs7H1lbH89va8kWW
J7IoGeJWH5G3DdXqXUvoxoDWsv/nI3p7UZ+tkZlaocZSA9AVRiHNYjUP4djmNpji4TioV4qie8j1
vLotFf0mRgSly9Ivx/CHqW3JZq/VDg2dGybSBqb6vn+6FQ0kB8ANiMRB73W/itHVIAiuOiB2T5DV
o8SbIYzovJsV3rfe8yuTDSSN+tYHMqOtFudhGoYqNRBH+CZaSzEDTfPpL6/mhYF5b53NdJrmFs8l
EgbWpOClxd001jY2zOwcFjkJ8HfP2E+cbPCbLLYnQ79jBMhs6ZMxd7n6rBh+g9u9ntukQfv58XjW
tg6AJkj0vCXl9CWzO7GaNDfGtyInBYD7jdednuamYL1DmXG7cLS6RGcG55+fzaDSQbHEGuLKF7hx
yorZ0ej+jTEZc9ZKUzUdo1tkdSbAZ4qkxBbsQPcp9W8zvp+fZrZPKb/VQKhtFcPWluzc4CLbqCja
1FUMu0KZdgoeZyMCBWOX5J8LuUV+s+K8DENTsUGwPcBUtBhbn2sTV5Ku8g2g4XjnRMTYtyiyUD39
/vE0ri3UuaXFoKq8DEaaI5UEpqk7dCk4TO/+xmk6N7Hw9QhdzbAwsxptsgKdkOQbrtItcMvqDj83
sthwZYunb8/Typ8sG3kJezogNkgcrtncGQ+zTLsgG6dqa5EWbghiOdTKhYUHt16CovN1AJZwooMT
bSuxz6uw9Bbno1s4JNK0TQnGQZAQec31nOh+K1FdGz5zQSbl/9+2xCKuyTtUbzKCcUUcqaoQfatk
A/gwz8xyODN+zzJVaKsBZ3rpHegA1oI0ARzABHNEPF23VmYrZv032oBmFCQ6uLipEmMZZIgqFmqH
W9OPQOV/gvSfl0JnFCmRG+gqzlwQM26HdJvkBNpK/QM3tQEwl2khm7FMq4Oat5k0Yyp8BPoJ3vTp
1z4MIRc1EDdIFQcE9Ts+kqtIGY80sVTbEv1dnLVPPMq8oBRuPyl4a6A+E8nYBlr1OgoFrtopCp24
F3JHE5o6iqD7Tqef9EF/BF43t8ch2Yl28oysv6eNdk8U9H1qmT+YcWBnjJ3SdAidACnEHg4rHEEo
q8SmQ/MYujJxKp1p1iFlMlTsroOGTxymD5oy+DHNwJoUyFtAIlvQ40/klQzmaRiVaMeD5k5pJtSE
i1TZD0rVuGWJqrBJJlPao5I8fLw3V87cxcwuDgKuZcwJRdxoGK9pi+QtA8MSklbJFnfkWq3uwtLi
FCSVgYe7nhY+v9WP+mDzqz94nfmn4VnstkCAK274wtqiJDeKMTAn0Ra+GUVOZIB9lqfex1O3VnG5
sLEMOSItFlMLG9IrO1uFmCGUEA4I8O+38XIb41ly2JCsHudiZ+FP5oEi0abHufvxcDZ2wpILvkkH
3dBC7IScM5+ZoPWvkJTlKaJ7uWFqazCLOzIJ+5qHIbaCnoD0CNXGMNp9PJhVC3jbgQaRa/Nb79Ih
DmqjEB4DbxxYJ+gxupq1xcO+Ol3AimhMM6BdvYwoRoaec6QuIh95u77Qdigd3EPI4laY5eHjsayh
RlD8+m1qMV26YHXVSryLp9bGlUgPjatwx9jlt8FBd3PqxzV4FhtfcTe73uZ5Wlws5txlApgran0o
Pl/OIzdJV9EaHt8Crz3LuuAmR9p8D79FD+Ws/pgXs/oHMnddw2u0SbOnUg4/evD7d022FZSsCN1x
fA6gvXiIkvcgb6ObQqsheeRnXXs3auGNJszgISlNV2sAsoxqL5WK39P6NAyZ9AuNyfuxTb8WipLZ
NED1ukObDGbaG3Tm9tkErqW6si03u65K5CR1kPajkSZWkOtnJmoOeG4jkdaZjpbVh0F0G8Hi2iai
1JzpGIFiAJXy5fSqOjgfu4ZhZVG1ksF+NNqvbYqygaztjU30noYRU/fb1BJ6lPGqTsueR4DUDdet
bx5+To5y3Ha8a4GjSfHcQjbCwjtiWWg3a9nXTVZCCgGIGx1lQRXcfSgLpnczybzlhlthI12Jfi4s
Lnx9HhthGQfItSQHZT864jSHc9DnOHTHmbvPvNruZd8yuVg4hp7yYopq8C2bB6i7O5DGwbW5Raw6
f/i70wf/MtMz4NlCFgPr1agkSYmpjNTXUFig+s6h6qjGTiP2UeMPPfBwH2+TLYuLcZk9LaFdC6o4
Od4axXifdj1C//FAx/FICuxKlYu/Hh1j9f49yGWmR+qIxfIYpDVWUD3ULfdDY0uyeg4tPpjHt4v8
7PGcxbzUiIrVqs3bVpdumcR+Qku3HRUHjZsbc7i2NwAhJIaGLAQAEou7p+6nuCVQ4MXL6Ueafo6i
wZ5Jlj5eqNVw6tzKfAOejSlPC2FldZ5ChXvaGbvKL/eV+0asCia2LbT+vOzLCUQChTK0/ekUaY9L
Y8GEq64dxtQnx5kZs9u3O8BJ93L/8aDWbu0zM8sgZ5A9bfDwzPxprI6TFu3brbhgfdp+j2QZ5UQl
A/lVipGovvrKvBBN6t2xdyUYmRC0PXw8ntUI8XxA7HLe4qJg0OOztF0NVvvJzVwltGfVp2KnuNGn
j42tCCVx89zYYt+NupVTbsbo6P6ePpcM3M+QevD5CQCF1Anvyx/0KnVUW/1ZHORT4Ya30KZBcf7j
r1hDQM2RimlQFbliYDUuh1zlHTZ/bv0h8c0cPIL2vT/zts5KI+Wp8yBijvwY//Wx3RU1U4z+zO5i
qi3gi2uRQ1pc1LaGfrn7maACKltO6em35T70wLWYoY1u3rnZUbnj3z7+gNUjcmZ/MfvASLR9LOGr
h113PR+R+KD4bL/1rnlzh++O4pmdxbk38rZRlIEDAphA11dO7IqYSeRVQf04onMVMnSFU3a0dbto
CuxiUJ2Px7nGpnMx0bP7O3M8KNuNRm9hoovXwWW43xO33M2LDDgHtDZ61/o8N79n9+GmXuz6edKQ
c+VgRaDvmHyqEi1mI0JhfygFWjpAnmfLDOJOYR1EdkkaSPjiSo5QyMuK3NGV2m/T9m/cV+ioRfsp
Z0i4LCmgJqWFmM3YpD4oSx1VloBxdFuHaC1YYybHwwUwJ0S6i80UyRZy4zpIAce8PwUzO58hfgkI
pNrAutzUIGcCRmmmQ1FuGgvxwMdLzFb98Jn5xR6jeoiQKoP5Zpcdxntw5fvmp/j0R54Mi/ytvqo+
6W4MXdHGs47DqT1si66vLjZHnQl3DtfoOy4W4NiKycy11Lf+4Jl7853DsbqePm/LQK1F4ufGFkOu
ez6qVQbxQShbDMO0M7Vrrb/HK9L7eG7XILYgzUM/9lxCQzPxwj8aapKVGdMzJA0GN0XHyUBsdqg9
qNbZ9ffwsfC2SoOr70eOd+rct4/K4LIrKqyHlggjhpoKIvL5FmrZTr8rPQt6UzOLKXHrGwXAkQ2P
uD7UM7uLOR1DUxGpmggABAMfJMA3aHlPbgMXGDxQBQJ9l0EKaCOEWH1+4FkKqpbZSUDP9dI9Cao1
HMRLmW881ofImd/IPwGH/zx3nOXOVlvF+hjPzC1C9LIIiQ4YfOabN52roYsxebRO9AEpRSC0obn4
wraYTtYumvMBzj8/87+1NfRcyeLM1we6N9UBknZB39sBFJ8ExJ4as3Fo13ujpO7HW3ctrj0zrM5O
68ywAcgVN0bw+wTiNKGxo1Vsq910ffM9vbzfzq0szgegdCIlBAIsf9A9yvsEqrEqBI7ib2wz4Fw/
Gr+XT11EDSGTcVCJIEM4iPYJN/w+80omTgwQKwGhVfhofEMv3fXUb3j4tXfWXKXETYZX+TsOzcxi
ilKREJR0rVHZmVnZ1KptVOBsbQDpM4S5ui016tXlA/0E0McaaAXeOZ6aZa2hwwtktPQy0wLkaror
gSz8eJesT+mZncWUVpFIdU1Ewmf39XV/DCcIf9WPgVu52XOe2QXDk1y4CnoUNwyvXZpwboaqc4Sf
7+DiajIC90/gbrLDH0ITw9GEU2V7c2OIs996t0UhB45omzAAtBYuJs0D3Sp1FAJqCe2oHvrJW8Xs
FXZibqIp4t8mFm5FFsMQScCK/Ymmh0EfricobTutAOqTVb1wLVIewh40yQ0pX6ViPeV9FdnmkD3p
NfsCUJ3D0/TYtsGXUQsmh4EZv68yG5jfU1+EXhK1CaCW5LYWfDeW+vPfWorfn7/wUZHRWHnCDGDA
df4dUbHuqHr0q2ClO+Qt7vPRZ3H+rObpKazzrVTX6lX+e+6W0tNaOsgO9KagFkiHvVbQ3h4SULjy
uI2dSRu+bIx1y9zCYU01DatxfLvlQF90h9anHFxTaHjEU2N+j4vb/JMauMCNtxt33cY+XOpO80ZX
Ajqmwk/kUecIvRHwbwxuDjQ/2OrmIhAdJRRU1GE+U2F8AOFBY6upMUEAWj4wWpwKTf6ipuVZ9dij
t5qiGpY3Daht6AjaQyK2jvg8l8vPMWfklqmhEvium6+DopLVgxnmb3Apz4d4aQoddQaZSSQQOC2W
lSn6ACXxFtJbxWj3VHWFxp0mKmw12Of1FkfpWgc/uIF+m1t4zRQpoyxndI6V/mimKG64YRMQAe+Q
LvDpaea0nTUMlUPhkWOPfkLlurkJd2zaxJKt3RTn37JY9HxKTAmqImMH2kUfKOob5H6+xFLdYltc
s6OCGhheDuggoE6wBOcBRZRnZjYhdlJTlDbVEwnmy9ff2MJrp+Tcynx+z6zIBk/iYcAVHx3S5+l6
5u4x3fB6/PnHFZ/d/J0+UJTHf49rcT+UVdloKmik/PGIbr3HBrpR427mF5/Z07ZUZFYkC+Zi/G9r
i6tCtSqjTALMYuPq0MhWj6qDjtsn5uSQbFA8/Xp4xWv8yNxx1x7S3ZYTWg24z+0vfD3oR5WIt6a+
02+IozoUzs+D+Bd4Q7TPf5dn8nzAyyxhrAUpQYsTpve+cWtISjXE7hNbXMMiZKW0rct4a4TLnGGq
BmXDOkRO4MMDt0Z8NZn2AJa/5jWwmWtO7laAsRpDofNNZ0iM6/B0ix2UQO8i6E0NZJMH80jtxG19
6SdufZVBi090sDruyQPfYjBZe1qcm11spZpkjTW2iErnNlO6RxvmjnrbQl2rE3puZ7Fl8hEwC7xX
Mr8ctNimqfYQEOsZWvKV3eba11ZXv1b9JGxBkmpXcPWAPiNbVYwHK+q2ooU1P//7W8C9cOke0JVC
A1UqKeivlCuZDp9lA/y4QFQOwQNcdyb3NhzS2p16bnFxswQlIK1SYpZnbi8VBCWFryZvnXOKX/vZ
y5aHWHOA5/YWV0uHGqNVBRhhqfOjOpJ9z4yb/+OYFldGqMdSkQp4Pg286g84ES90VgB0uTG/o+D2
NqP91VkEnk/VgAqCstlyD+lFJUUNJws0QW/LpmuBXUHPvWxeoFy+H7rkxAe0xhVDa2fJ+AOCOveh
gca4qd14DqzmALTfn7KsYLEwDEg8fwrxs2s0J7xyeN7YN77To3XUnOi4JX+4moPVwURGAddEaLLM
6BQJgJqgLRFzEqmws1/kJQNqd5+96QAXu+yZuGIXPORItW+req9d2+fG5/12dqGC4UDvdHCL+Cxi
xzBNbFr+rMMt3YDVQsK5mWV0ILrREhEE6CsgosN97lagUxi+pA7ekAfm1phX04uOW2yka6dlDvqo
BXpBC/Qpl6Nr08IYKjND82Sb2SJ+NfUtscAtCwsvKwf0BoQZYupasQAWq93NNvS1J8n5GJZnA6Tu
AVS3MQYIuzoBNR6rZrjqYv5kGuTXx0d/bTf8toUU6uV8hUqd6khIC79Qn0RfH9QCey4K3I+trO74
czMLp8lSpeIkf3tlBffao3Y3J2zMl8xt9h2SNdanZt94gxd04H/cDCE/nk88+i/HyGSnmF2KrahJ
KDkqTL4apRS71MSTWoslmofRUSYq9W6qjd6mUcvsoiJorKvb66QPJ49E4w1Nom9RSP5kmv3Pn8N/
hS/F3R9PEvk//41//yzKsY5DkJxe/vN/bssXhJH1y0tz81z+9/yn//7VxW/exD/rQhavzfK3Lv4I
//+f9t3n5vniH17exM14377U48OLbLPmzQC+dP7N/98f/sfL2//yNJYv//rHz6LNm/l/g+Jy/o8/
f3T49a9/6Dh6/3n+3//5s9OzwJ95YVw2xfL3X55l869/cP2fqLzPSCFUyGcmBlwe/cv8E6b+E0gK
1QBOFp1GwN1iO+cFWjDxR/SfYI82sINVFO+5RbALZNHOP2L0n/AGKJ7i56CjB6jsH//7XRcL9HvB
/iNvxV0R54381z/m8/37ZWkw+EdwE4LNFvkRDuDDwsOYKB/RWoVId2+qSNnwvSiyY4n0TVKVtprJ
XRU/nc3Mn19wbvHS4/xp0eKQq8O436PfSxGZUT0ZeD4a5hUHQ5kItmpGiwP6vzbmDgyA4aDvsfA5
OpuaDizYIFlzk8PUOhnDRRjgARTbt4P9gpHarf6zto/AAB0+Ht6iJvpmG5lUYLE0DS8DLNDl+RyR
0QQUAloIQf0zkrcZWogjvbwqASMPQ8VVCeilCvBvvP5Vu8jRYZcBEwHj0H1ZjDlu2zFKCezmDVpa
gsJXanoqQvNK557GQ29IynuWaaAk3cCNXQatGDB6hMBGa+CJYKCZYTnZjakU4QgIolOoRQBNkjq3
Obo5s657KjjvXYMGW6+gd7sWJkGfyDDFgKq9q1tBqsCE+itMynL8IYehOxoJukijVrnriPGpRmf0
gxSbsOEVsxZsWsj4gOWILuEEZOgqo4iTyCmmMKFIxLAfadCCrm1ID32KQrN1VHtD+fnxyr47MBCw
ZJCKmeXRZs7SxcJWFLI46RgmDtBWkoPgrsm+jJkpht3Hdi4vlrd1xAZi+lxPXsHK6WGm17LKEyeQ
mV0VoPpFy1JB8qt+3EJ2Xd7Tsyn0RoFnlxiAT76n1NPDjhtaxRInRxIvnk4Dg7PZYpx7P2+zEQvQ
P9Q4ZzdweRBLSCAXVFFQQKnjXQw5XUf2Q+d9PGmrI9F0QAzR6/ie0ksMIqlB15I4dVQEO6g1gpxh
Kp95QiL3r1sC8ThuEpDQzIzTl8MJIWnOcMaxDSLiwG87TQEgualsDGht1tApiqtKZdgHS7CyUSSA
h5ZF4oQsejK0+rHKyg0TizfKH8uPbjWcXYKleVcWVXralmTAynSSolk74OwuC6pi39XF40RAegMe
rdQdadu5XLFSSFWP6GzOW/LA6o4yZ2g0xFfBWGx82MrYccgwvSb8ynvy9SEu5URIlTrplBuh3YgA
CY4CoN6/vJJ4KL01yIJPUieL8FGAZSqUoZmgABDboMGzJQDBar2VTHh/C5oaLlgT1ztwg/Pr5XLH
oBpDGxmDDIEP/Y/aMgbgwpMnYoExgqSa4jFSvFhGoX/TRFjZUaHHKFAB3H2MNZJeV2EV79UE3FeV
WoJ5ouWvTctru8945E4Qw/n18ay8v0Y0zgCbsma4Lkoxi3tTN0I1wysIszI+ZsMvIzhlDrsf+aeP
zSzyPW+bD1qBwLKoFP1D72DO1Jo6CCPx1NE6/diWXQ8yFIG+9SIAAUpey65yaok6mz2yoddtDqn0
NmWtVyth6I9KWugeyaoN3/v+ZkFoOBOeGxRb7x1QTZSSEWCJcIcqIWDgI/glre4Z0uatdmhEr+zz
im4p8mhY/ovQD9sDtE9o8wWHG6Z9ca/oishxq6DXqFINrwBnhR3FOQi3mw1OteWpAj4edzRcJG5O
kOUvA6KEKoy2AguLbmXl1oo46A56JjesLG+vpZX5K84SAYBAB1zkEc5uUTE34mgCz4pJv2Idr7xM
AKX08T5azt7S3vzzM3sRFF7CrsOotPpGpVdT9Zn+VT/xZoLjMIB4zERRYrlABQHLhgUTVnatg3RE
mLFdqFsQjgW0yWAwo4KgeM4yqDNoceEmWJq2aZITHAgt7K8lV3QfGpDDNxS4uhMhtXyWUpJdjITo
IIY7SeG1pqKdpP3xjC4dwNt3AIhkzOcAnYOL4Q4ZWlWlida0UIL9HaKwNlix4JeI5jWMdF5iFRt7
ZpHW+XPoCETgJQF/Iss71dR6rpG8A6bDaAdfLUVwj/JSbgc6R/oq7pLHQFqaO0JO2604smlcYbsh
je5SGkIIMzlB9mnPjXtK9eqpqYKNZN7KHoOEuTmTHMAvoAp2uce0CcC7WO3xeUEvfyomT3cFZK0c
BqKNLZGYLVvz+Trbz5XJ0aCSwC2OFZi7CP+lg/JrJpf5eJHnRTx3Om+LfDakRRRDdNFH/YTIvQ8t
8zrMQT4UB1BhUm9HK34YkcWzm6J9Nuoicz+2vOKGoNkyv5wRqyF2X1ie4rTRFF5jm+tKCwYtPb2q
wRO6taXm03IxQFwrYP0GvA1d6yqO7eU84nIkTRgzhDUiGsAXJfYjnn22Bv47rdR3dRJ+KvpwbwX5
sWvRO2RtosovoSfY1LPICvRbkS6EWBeUai6/IFREPUymWjtDGP4yGvWU8eyRFCS2WxHdUijdk5a5
MgbTbR0cPp7kd7toYXuxY5uis0gqu9qp+c++A72yEtsQ1d7wFAvg/PshLiaZln1R9UgjOBWY4Qyj
3RtK/NwgxQKynfKoi9BLu/FQZe2BG4pqgyIMrBXgCP94sO8c1jxYY9bIxYMGPPOLHZUalSSxxFI3
aXJXRd0xVhRPockjzwIvKMRfdpCwN/sBoIlwjFCkvlxY0wjGlA8aks16asNl+MOQuzr2lK7thm6L
hnJ1kg1wnqPRDrkrPKQuzUVK16EyhLWsQAcUlfEx0rp7acXHXK3u0dl8U+p1adPJuEbDE9qpRgDG
xnrLRy8jo3k3o+cIDXYGeq3Z8s2dxkbf9g2tHEjsqO1TIxl81KRI41ZJK7X+nPO2Lx8zlReQCM+6
UtsI1t+5DeAITeTakLzDO1xdNtDkclCmpkFQmE79NWY5BGFb9P0vbyRjBlyAn2eW9lnCO4okFgUb
CLg0huybprVOWEZ3ZmM9gHboaxOMzsfmVod0Zo5dLmyfRhzN5kntJEoMUoO0Og5d+/ixjfkEXrjB
edrObCyi+cFUIyQbpnq+WQGe7NF/l4N0LsBphE/YGBBaB9/Zw8MYsGL4W+ShENAszkagKWaUiUix
a70iziBHRqGT3XbTr6TWSWfTDOrCLhBEaeBZTVA8Fnh6auAEazVul1NQjpOdyUTTHdNMylszBCHn
lyg0tewUJzQ3jqBxTEAq1oza9MhAhnXKeqp8HXNiXPGJTOl3KasAzOKNWtz2oKMM7LgMCjBuJkmC
dk9ptvu0ruo70xhF+ZKbMbsNSFennyw6hRRuo52u+8F6MJLE9KShGJ+AKhT3aIHvzeuYyd7c610X
d3YkMiPaS4jx3Nek4A6lUkeReOqGz6RnqDROkzneqkQIYPW45pGKBa8xbtavIaTFblhBjVNiaKWt
pE25V9P0VQPbv3pAudnqbXRr0NEJoyms3KHQI6epVZKCjS0MdX9keCM6OQJ6kNPmgASNtZU+Z6lZ
72L0ax1zpJtBGKQRUBkEMuq+ktIC3Z4M8uvKspLYoYS10BlrYn6XNskuY0101WtBcKxo2oERVJV4
gNb6F6KkU73XRkquCVRD760BPJZjMj2iZb85VVYU7Hv0N6tuWps7icasoILs4YFKy3ACVkRe3+dR
s1eKoOh/SC0DG1vTFv2ua9XGFTw2bmt0ut41QVq2ntCAO2xnfjM6KlP7GAY5+6Q1aABDTiouNXcw
NUscOjOfrmhaEjutmMDECa8plDa2lboCgYAk0V0vxmOvJo0z5S3k/MhMkJMaX/Uik681abg3dvUN
lSFzjBLiv2Ss7gSaR8COgQTAkA2o7wmE+FEqwBYe5UpgV8IvtREspnPnY6bqIAodwQOp56GdJhNa
uOJe94wJFSCHqSE/VYKl4D1UyD3Wq7kd4pjQG6uafmhkmmww8nHQ+YcZ5lnNdbRiIaTmVv7KuwFK
uol5V8yJpUJpnDCJhN0XKpA7FVG/pHL6YfBY/5ZkPL+msi+9IJ8/ME7LQ1fo5QFiaxN19FA5sJK9
llytNSfto8oG4aVXAoLYGpatZOmnUZ9K9CCC36lTQJbXqg9B9GKN0sxtEo7K10ErbseiisHqmVK7
GvnTxOvC6aexPBol+N7wS8peGGN/rOcbXwHF7FWJX9WCsmW3sSVHPE+K0ZnaqPDyAVRdCe1udVx1
DpBkdN8LPO6zHiyKlTdl5AndyJ3EF6FcoIVz3qvr7IoP8fccUlS21ETrDEH1k5M68ao4K28sSqcj
Yqf0NsMJ+9WjowFiJ3qkHoP6+5QlV8jM0d6xmjy0vhoQyuoDcZs10yehfS0Dr29p/6nA9sjvQTs7
oMeib/NdnsXtPpIWy3Ew8/SxBw2saRNasceWvKoTy1xituBqtVwzi75NjD2HCrYZIHG1bSgSRXaW
Nk8pcltXMpHZJxmosUurRPeQJI/SYwPfVnVxBPEN8DArOvspY+BS40paBxHCK3jhIGyS0pu6VL0w
a+wx6qE+aGkvRhdfyUw75lG4g/CKNzUSByhVPbB8DyD1zLQGvGhs6hxOC+GYTfE57MAZOEOKbDo2
ds4CUImhhwhPWRN/309gP4n2qim9fLIOkUAnILG+a+gFGcHB2eCGyEDc2ak5ODnbL4MBMYokhrnE
zWgGQQ4RglUO6BFJda9R0VU3tPuy3SccfUgaqB8JUBhdgD5HcJ0XRY+6LPAmX6qegpoxl1/hx1xL
z0h3JGN4xGu3xjNzetXRrqDGZWmXmfG5KYfuBJTp4Ia6ltgV2k7LHUWW7QclAHl0OrtVsC+Oaq1O
NyTlerWLE94z25zwcgJJsPwpk+onSMPvJ5JlexOslcJuAgEKN7UJvE5JaA1yWPORh1hpqanRbdJO
CogG+2natTU6kIe0mbDeHKSDxcjIHaNZ5kA4Kv0xTQYc6Rj8MiWYXuIiSZ/ULNBBcBndqHlw3UTK
51xTvyYFDgy4ookMv4XgRNV5PniG5PtwnKo7Le2qB6jbcNsCDaE75kofO2E1VNhSYWvRgwbCBXGs
x0G9FxaShODDhHxLZFWqPRq4IqYs+NLkBXMCs00yT+RgbD0GeNz4Vgc+yAEnPECT2qsqypZ4yRiP
0VPe5OMdJylIjRWhXIc6vtufpDCumjyNFHc0J9OJpVBvMpUdcerCa9MsFLeuUc+TyHlHyQCOX1OA
j4n+lICDkm7QyyOKCqoHTuHgJ4gyBxABQibRnzTtLuOixKtdgCEiLUG9XIwQl5OuMgwu3gyumY5H
U9XsrC69Js8dBmIh8JiiRwjsEfsYpGENFL4DDSnA1oTWIuKPL0mWF9Coz/JafZAh5y81rRDmlH3r
IY71SK3fcBLdIE3iS2z9yeidKQSN1CnuTrFEWg/Ng5BFiopDBpp+6fTIvTA70auHeqzbYwbZKs0G
aYiAWIWZfDXDaMyO/4+581iuG8nS8KvMC6AC3mxmAeA68tI7URsERUpIuIS3Tz8fVNXT4mWNOBWz
me6OiuhuiUkAaU6e37UCFjB+ynVMETARHDB7U86aZpVaUa03h8Y6pLHRPHpTZp1B78W8WJV6HbhS
5t75FFtLUNOl8JnPKvknrZr5cqabQ6/U9oVY9gJ+wL0neCFzGYn0S24Mg0VFhOuE70qRbL3YWfYR
Btgh5c9rrBrytS2XAW2vVn1hs3qhEY3sp+iww/Umb76JdWXcL3ZRX+bKkDr4SqhTErTRbFwqRl6U
vhZPc8Muk4152MyZDj/eLSt/1qKMq6NSXkzOrIalZaQPStaUo18M6bTPIUPjPF4gQpxUq0n2eu30
bdDEXnyZLrX7tW6qcTd51moYFltTHOqtO7ZAdnJVoyZebQW5VT55MOHT1P6CHaAdGrkCYwK31GOn
Kwerqu8mVyu/Jo7V7XJzqbeVrWgOb28cN10yjpeFXczXQhJqlqjek5F29QXZrftJlqMIJ2EVO6fK
9IA/FV9pE37JgcNmrWD+5mtDVJBxXS7VVpXFQ0teeRbWY6WGc+2lF12RlH4ax/GXWC+pUaLEZRst
ahyZpUhJLVqezXm+lFPrpns7NvbCrQLFiJMcEH8or7vR7Y5RNqWvxWzIUJUw1WkbTTeRGe0cvCFQ
ptW3pYixx+XCHnbCzPZFL8RRuuOhEyh3aDfGm2Upnpu0P4wyb9D1ZjdF5N7LSrZXXuQ8FQrmUrEk
BtKqWrqDkwXoTYNSMbOh+BIvvJXzvB0g+3FEBGxr0WWbmc7eXIYr6FR3bmaVYTH3lIhDNqh+Je3i
1tAoc/2MteSXlMHounLzNq11TMRsRYUzWDbnri7aL/k83ca5dmNE05MyG7vRybt4n+dsOXm3sQxZ
JvzE2H7JRmx/N8TSGQVuZ1p6bSScN110aBZzuE66siUIAw9o4lpd2Xwbhayfushtbitq36u6lV0w
tkt13y/V+awMRROWY3WbJN4Q6l23M7LOwZ22yn4sQt31UTN9qSqnyH0noWFb5+YjQeNTCHXwxemT
70WxTEehTzGaR+jDZ43TXySpPu60iYcopa5uRZY8GkZZhk3W4xc2YZIfDdhr9GN+HluldQVjS99Z
Vtb75kBFju/8Zayqx67RN96icbY57XhXL6IOU+jmma9UDh7myYvdiMAeKudHA22Oy0wVXxW9e2Yn
2aaCNM0FNbDBs82+VHa4jjqbvDbK46gZcj+U3rC1XdHuodBLjmIc3T3FSWN/ZBsIlWpZ12NQCvt6
njx/yPT6wsntHDgnq1OUZEW38zLuuGOVc3brwL/DuWENCKanJkI/aCPf1rofU1rS9FXnpm4RjKvF
LjO6mbwD7iWvfezg7m6NemDWYvyKztoLrST+ZusTds5RjNMZWhAyGb7KehaEDsVLcawbwg/YQ/DD
1iORHZpe6y/qijpLdN105TW4pbhWNZXb1MMJzO7VYQ1oUGNAMnqGvhcJvAI0e1sTpYCjN/upM2HU
E0xLJH/ohlAOzVR5myGtU5Nj0xHdJjXYVfFIoTlVJ+VGz7AnnJYu3WhJ+03OgJ5dlDxlHgyxdKSo
mpOaTTwTQ7XNm97c604MT5VpMPglLGBpeplv4n8cT9mPUscEuUvzPN9a9lxcJQnH5L5jGxUBWUeU
olpHKya08ROOQxaOfFlGz6vPuDlH8bk1zwixZKup2ezL2pDFPrMS79aLVpoG18x4CnvNHfIgiboi
23tjT8iZ4dSydnyPM7O7yIrOAaqKJq8LvSrjd0Ocktm3DR0cYwvqQhJBMqveAQ9pjA70camZqJot
cegVsh33g1m4lt+kHcYTpHps+nw25icSCnUziK2RXyBVvNYHw4n9qnMdP+tIUvBjWzWiJ4zACVxW
TTESDyq0tPGN3qleajtqYj/F3TUP8kKTD6m7xMVmnOb5gR5/RuTkXBl0lwfZVnwsQ1w7bd7deXbc
P/e6hVl5RONwPi4GrhHPI3mGUM9F4z5iZ06Cw1zmk/EtSSrvmgtHyWZcpYZxRR3ijI+Q7PjrceLp
fpQos/s4KLGMrkQ1tCgQqslJjmnf2vFliTOgFbIrVexEReVzEnWYVwttPzXjLQZWy0GR2PoFZvMd
G3vsJi1oXT7uvxyrwN6NcVZksvaeSn7J/pxOdC4DpTK8XZZZ3i6hDEPhsSS4rSvcoPTKirMNZ3Zk
Mwm9y9nsxgvg95dRS8+lonVhJGu99TUFVpzPhpa9jgQIPCTaKI5VM+erkaBk9+tNQQu7M6eHZDCs
kbTF6F7x7pKkIfSh5AoOZ5wdoLKjgANky3lXDeKyJGszNb8ncX3XpLgJnuFiqx+5lMdnHKJDGJvc
X9Wdpt5YGRfiKVbzaVM0hoOj0BKinYiTkauagno4EnrDydurYUtGxzGaF7feyk7bDK6xyJAXfZkn
0bmREPWgzudG82Q6X+fFC5ZGS7aRMZeXcdIY+U3T6Ha0T4tg7INlYbpddsIqbypphc5yzYDll1HX
qu04pF+zlEI/Xshp0y6W6KlxQ8WuApPUtraPQpFaNOfSpt6K1PxGq0MJxmE2E1828li1yVHUanfR
cZ+zCSZSeEv22OGYFjVJoEzduGoed8O0qN9bAAPc2C3SCgNi25v7nFuAlbHeZrCooTlX8X+4JXyt
fhz1+qE6x72rOTp9mXNIVvz0Jg1SbtpKZx6J76hyNShlG8aY2Wc6aq06jSW7uO0pW2LhBHlwahZd
JTZCBj3pRchdPcUOPw2E8k23hW/LCUv+bglU9laJ0RtxvMGMUXinaZtxkDabOsGbyZAE6ijXI8d3
jFzzK9DJg+Utdb5JGrvAladKMP/M4qTGo9UWN8RIGMqWXCrRXRSWciZ0/au3zNMrDg9ZWOpKlRF3
b7giYEKionGk/SIzhXaLxIbXb2jFy6ObJV2zVaZcbHTWXDh4eglPKZ/J38jqiFYOsdhBK1R+Yeq1
fNPXjnnfzdN5UQw99aD9XLfidcrUg9NEI8Wb2ZNDUMZM+kuFqBu/7sV9DcWs2oyO+b01DbKl2qeu
5gq2Lwo0XPSrBBmCgJWXmpSGLzmVNxlL5Z5qNL7tvGpr5bYZbyIRWQddo/+0jKpxRSRs22xzJa5d
36iLYbo37dL06XvVQaK5Ed4/DvF5cXc/2bKyv/WaGh3TzHVof2BSbXAmB/pi6YbpFy07HfGFjoyU
Q28pF1nWattSNGdjOVwOzby23byzXqmqy141N7JUtXDu3TbDnm4ZqhgrNACMzHfjDFZHoVjZ0TGM
pQu7WGFWLdK6qOqmB2wYqhctGlP8OKvSOs5jvJsS1fgOSacbtmY39fc4dQ1nipOpft4PanHE4EGN
L128Rc+0dsHmVM2Vp5KYgONElKq8yqQ6U9h1ExY4bt3opL7ofa0QV9f0y9lgterRgFnlbqKobCUF
gmCG5fESZgM17TajZ1H63pLJeyKpx8MibPFUCiOVx1bopRK4ZMjgp2Tr2Xg1R0Oc7hZ9dvBjreJ7
VZf6sktUbNZD+maW2GL13zwOseLQbZD8sqNq0lpjR0q9kCCO/pKtrbvK01QepFp1l6lC+krGr3Mc
Y7q7u8jNdCWIsq7EUtdoG+15Rmdvudu0hb4vt3Gu4M79I3VGdUZJPy4eZ5df9hU3y+cxwThCvgIo
rpefvnCE90XtY0g92laQieAQ8GNwx0Kp3C22sZsksSY7Q2oZ8j2lIbGiFm+TM833mhC5TmpUnt9b
RtOm+2hs2vWHFsRt6fVM73zvDXjIEla6tLwlRTWjvPCHabTyzGfVzvt/BgIwX34SkGwMzaA5ndr8
4d21CFGOTdB2TZjQrEKZHNjefTR9AtKcgkTrQGBwtob2xoUjeYIH6lON88wA2gAI0AVOqhOurKVP
mbCfuF+OIdhRB9/HLD8BHk6RlJ/jWtC7QZVVQ7XW3+sX0FyQHRErOeS0gcj6ndrEGalKZfUJpnyK
M66jYN+GrSe24fzjBIgjZ6bj0/IahWkHfPkgxvZyuzjuVhKOcegGVX4CsJ7CuD9HXKFGIDcCFk4B
KZJPZqMcgf5kcaXM515rBrb4zEDzFLJZBwHH9HDbA/TSf6YQ/PLyKAIlBLiV2ZccaBJzQdp4hH05
nEP/fBp6oJjAmKZlkLTx/ivhcGMW+sqbMOn4xkq0S2XWkL8m69skSj9BwP/mqSz4BUCWoFQmjmrv
B0snxdTdvGMwonwgfgeUxC3Cl8IwPvlIH4g7vEALGBhlJq8QrP9k9qlOiqsN7d9g+OJdSbzkm4eo
2FTYOEvEmRMpMtbB1j6b83/zgC452DC+YdVCczh5wAQD1liNuMLkrZChaGv1aYr0McDmpgyJq1I+
eaF/s8bgL6JNsPEUX3UP71+ooKXa5DPTxMvilOaq2vq9qW1+P0X+fhDbhmjNHmKdCvgsLInaMWGJ
ORpdg64mZc8Q5vzJF/ubV+epDswMOHc4aZ2KLXoA0XY0eHXSvSqI8xjfTHHb5I+/f5aT+A58RZjj
VIRYj8AUQNpxgoWqdlRkVTrVeOQCbKXZY5uML7lDF8POz4w0vYaDQzxcjlivj3yncfdZahPc1gd0
iR50yWtWWpPQutK7dsb2n69GFiL8TtBukq3dE7qZ6Iq27jntaRVpxb6SNNiHuZKHBlJNYEAL2v/+
dazz8VckesWDCWl0HCYrlONThbY2OgZeH6wSt8XWM56D3HUv04ZopX4m5qHbzqL51mX5l98P+/Fb
m5CbcdVhzrLif7rI/7K7JRzu5Jg0LPyq2HFyhFMnAqu1b6PuM0+tvx3KtNAksCo9lALvV8gk60wf
1qZCQQc3A8OBHqI13Ig/OYfWlfb+TXIgQOTkoMMLjq/3fhwJOEWUEPuoUachoCrJgsjrtGUzNiKc
O20taT9ZMR/YuhjoEFD6k2JjwbTxTla/O9pGozic7L1mGpjga7tOaPjYJz3AtvrQatlzW7b7GAii
VrljZjTYjO42TUEef/9BPzw9gR04JKHfMog9/nCKDIpGMbWSNKyEpzVuylENAPZ8A2MhjYCuzzQu
H+btOh7O0g6qD4cy6uTUt0Cl1KbUafBv8uvufPFrvKfmp273+8f6UFwwzLq7rjxxb3X5OfmoNpd+
m0I/oHMtfVQZTgDP6LaylHtLJkng6kP4fxtRfz+iJw230IHcAjt/a3JEALkC1AFeoHQEf316Sp7Q
4WD7mSuDBwYtBSL7+8kMgllUd7HLCVyV/ZlmR5dGW4S4DJE1QMLiXl+8bUwipqjMPyfMX2LE6z9X
xon68eS//ud9WfCfU33jO03k7nu5igjb0z/0/1EEyRz9n0WQuz6R31/+Y/Pav3Rlk7zk7/SQ/NU/
9ZCa9gfaqZUux+fASHFltf6ph7T+oICHNYS2hbKFPZGN7l96yD/4hDhcwlCmzbH2Ef9bD6nw81br
Mo/6Dk0Fwgrtnwgi31cCrDjPW2N7OTnX4wkHr/ezM0uJ7MyHt0xCCfC2TvkZie/EG/bPAbgsIEFg
VWPnc3I6k48XQ5p4M67U2c/vFb8NnPMY+0PzKt1yShCsFfnWw7RBtnv3mWHr+z3l49jrSfLLoTQr
XlTF9dsqVybDczduze3n7pUn3r8fRzl5hU47281SvY3BECb7/F4PxgtNYMQShc1mDOVmdZ/R9+V2
2MxhviEEff/LtPtr3f2qMP3JCfz3QfXxFzhZ8t0APJi3b27j4UWFz9GZiWV06xfSfig67Q6pAnje
eEYLPUz6CJgaN5xq20n4WykwL5yaPhztRPnSzMmzpipnpqNH7B/3VTM6n/yyn32S9f//5ZOQIo3Y
qnmbz9ZP0u1HHIExiv1kkPcVwl8vhOgEFMOQ61kl7wdJc8WOhHjTpnMssUIrfk5IohafMaxPGKMf
hzkpRAbANkUVbymWd/gzidANu806mVU/+VwHv66TXz8yBTQQtgrcTimyCgnfP5MckrQe3NfVtyQ/
Emx/E2/c0GaKeTtzO979Lzz9TreG0xFPVk8V1apTOq/m1+IFBCqov2bfaZP6zWN+qz38L8Zbv8q7
J6TO4M5DBbBKtD8oiTGFiLnQvs5BdeQO6echdce1cpHuUwy3PrP3P9FCkG++jmZxQFJGmipSxvfv
U9goUHPzFc+UmQ7oZRsY5yW+usbO9Wnk+up2eYR/sfvUPuTDU67lJBUy+zcsYyrY9+PGjQd5s2XS
0P1M9st+3QOnH/GbGsLt+tyY0Xi/FkBELDg6FroOkjAxZj21TJ7HGoaFjXS4T7GIywbh+rJTx2PZ
VeZdsmRrtBJGdsbBSls5nDudBeytDOpwo8gkTcDFrWmBEZnpY5OEKXqxsoAICSXdb5e4OUr8vQof
gRkd4XRm24mU1Hwe7LZcUx2Vu7xxlWCy+LefJ+SadkSIJ37iSHlBn1N/gueWi8AdSNAFTniy4Efe
dfUYHxXXnJODo5QKKQ/Rm67EzT2spJ70VNuLQrca7J2L/ACDryqvy1AVHG/jbbY4+W2/TPPzUHXx
1WiRtVoqII/VNJZdONiV9gMkbt57cHRyf7bJIyB+pa2BVocOdaZVXqu1QeEdJzs5ON4jVLAhkLoN
eqfDaIQJROQ5wJhR+7HeFm8QBatL1xKvSz4nt0WpqM+4CdSkc6P5AKyAzPmNcNXlLJ9MCaKapP1Z
ag40k3Vw1RuXlf1ktuwmm2ro5blZr3wg12gBTEhcNqXk2QZ7OLeyJWu2XYemQ5hm4wVcsD2d7HCL
4t8ZpkH4g2vXth9hkZ2ctbMB54b+/bVIK906ix1su4diLCBQtuZboitZ7udE5gHCN4P0LW/OoVrA
I4uCwgFwASUer51eUQ+Vo6+4gaXWIXivBgQh9cCajeUYe8K+F+Xs3RGurewirTffdEhJjR9ppILT
JS7hrDRFZEyHpjaK0CbKQCW0OFFrfy6VGm/MJR+A/usMwCMqckQUpbsBOPyGT8O3pM+yVwWaR2Iq
5rZeCmVvWnE+B7on2nbz+4P0/dnEUmGh2Ou+gI4af8NThWCeaIPXwbpK8+YsxbAectHVYucvnoq1
CinHS7uAFZmfjPp+m/3XqNywbNSCeCmdnIizEGY6wPtI1NQKqkXvj9UcfaZDen96/GuQta+0SpC5
A73fdeDgN63IMcSEm9C2VCcpfIDsx+/f31pn/HsD/zmI7RkMgG6bhv/POuWXs32Fq5LOcn3NqMoz
oSnRtll05dYusvhoE9e0HV3Vxgi1GJ0vvx/5wyZHJU3t6mAGoa8+CSclWJvOdVy2HvYvC6RC6wKr
kYd+0Yk1UZ7/8UjOevq6TBF6gqfNJsLhLS8B5dbK51q7avuLoX2UySf1y4dWJzX5KtWlFc2k4OOc
PI+aZosmvS5Q8fDINiThBa/WLt2Lm8+Oo4/zgpwujAlUja0It7uT08gs+J5LbAaTZm607tyEDKrM
n13tf0oZ308MbjAoDtcOqoF/xskUJ1KpJtx3DiILZj/7Z8oJINqoNnaZW8JpHoZCPMZppt/F6WTq
vgKW+WyqFXSUbDCzeZdAA2/hiwnDCgaLyEV/9Jqq9GuvtciOitT0x1yKwvarXqrX9WB12wHl81vv
0KbRltmOfWvwQJiqYTlqGNFuLKs0DwkFwjPksuaNKWVlFzkefCVHRD0/jK4RwZWPLPve1FsoOlXV
2tdLBp3Xs9H/hHS7XDsQfQwxM/MM2G2QloW9MYpry6z3sQKYlxVfCsuMy6NYUv07VDA43b+fjtrH
3YPbIYbS+EqjEkE5+35h53mWOSUbO+6+WxLLA+Obd+kF0teCaVfeyeCzNJq/G5DF7WKjw17JnDnZ
SURmjmnRzkETQgcjvBMqxzlyAwrDOXS3mNl/Eq/5cVPhKry2NHHqxvD5dMEN5VRNCoedS/BpQ7yl
moVZcSXE1eR8SSBW//59flwPLv03VoLBdRwTgZOFl+hxm2m9FpTT13w5r6O9Vif/sLHm2QxBZ2aV
H6+X+JMXKJGVuV2jBZXX+cq07LMOsv53TTw55n2zzJvfP9CHjuI63FrfripjJEOn94ZYmN5QW7QL
N80xPk9xYFUPA3dS5AoYgX+GPZ3ciTgDmIKo6+lKYM+jwrF6Px9rkqYdLwY7P3N3Ju6Kdmj6xhmV
NMlIfw32jzpO/6Op1rum029Nuv4fdp5W05vfdJ7Ei3z5tdu0/vG/uk1/cE2ycTjQdRUdNSTLf3Wb
FOMPXHXWGYdvi4ZVzIoa/9VuokcFgses518cOAjL/rvdZP6xhlas8xTrBBo4rL9/YL91itVQegBY
Y8QAToOg84OlkM5WKlNMOc7WgKSEPWNTbesLEaJjuhNP6x6CmsgOvOt/6FlJ320d2SO4hpB1DI28
k2WnDG5S6NPdGLi78bFgZmYBkeEIPlgH8AaDXz7I3/RkTnLxPg63Viy/1EKewm3dnO7UPIxu4C+E
xh6Hqs0QuK99H8xhEdIi+GzMdW39csx+eMSTzSuqhdpOyx0GTTsT0vxwl5IKVIf6tkwLn4ZwYB0+
ecq1PPjdiOvm/ctT1rE5mrF6Z+6Gg7yb8FF1bqDDB/PevP1kpJNz7sOznZQQqYyNaJ5+Ptv8sFq3
ru0BB63H1tnJjdyhKfxkxPdv01UJ0cKhBRgNXIIa6XTjJKO6yDvr6/o2+12CrTLyu+MYanTwos10
9fvR1tn37xf5czBwifVgXUPt8aZ4/yLLsVD0pXnRyivuo75EM+BNn5QK79/gn0O42F4Q0ECeKN4A
74dI0sXMtOglkueT+uqM337/ACd1wV8/fsXJsXMx1/7G+x+PBAWeVvdCf+rL+NIG2Zl7DT34xjmb
D+U22dbnn4z3vuT/azy2JKoQDd7GaR+FPgVWZN0L8b8HdVPsy5s6C6OQlIFg2cC/jZ7EDclJnywx
ANsPHwoMlwqBREha8x8MBAfPFVWRf4OOZu8ErZVnqaTOXav1mRUUdg2fDN2QSWUSacGo2NaV0bnZ
pjVFRKu7MpRQb0rlze2nDDIm7na+rYAF5fRggqm3Eywte5iSC9nWpRmVYZrG0wskDyPyK6fWfHV1
xMrSKb8WiusZ/qQXymsqPCplzR1pEPhwV8s2NIsCqnpq4Dy1UaMo7UN6JOMTTM/ph8y0jH03rgi0
WD2nJYoYrVfRI6htfdMJQ//qKs4TfgbejCah9AK17DxxUbfO+JDr4GfnvTUWL/FQpa/DBI0Mlagr
Q6Ot8oc0gc4akI3QT1+mAlmgs1Suu7Onzsy3S2NErp9MQvfVNipunazxtvbKb5+NsK1L1U8TsZfS
OnAteFp72LZ5h/JpOB8F7mkRLdCNQmBLWOl11vhdriAOgTjKT2gMU1obczSK2m/dlSatRLVEnlSW
tXIx9qIV37OkyffYWNvKkZZgNJ21pSgfGs0Zodt1skg3yZyPPxLXFsUZ52QrNsDpKICaWJmqMBYC
TWcB0zE7mFpdfsEqHCmyTGVKh2QY+o27OB2XEmRS7Z69mDuBtpTwJWmw5WOoxwOG8MlIZ8caIuu7
1KRyblnS5sKTG7MdJLiCXXVxE5876mI9xJg6XpQl39SuJu02iw1olrTY7MDBCxVCYNO1h2728lvu
kWLraQh2y4SQXr8yK3TCblPREepF/bUeMkQpmvqYetOuMKIhiOrFCCkJeoJMvebCqnp3p0xW/Brl
lbGRaRvzyrvuae4q/dtIU2GrE4KMBsCFtTgp7YPZLvLWUPXoOW/iKg46L8qJd7fS7sFxqh72doXm
FV6VvGwTiL6+N7Rys/Std0yHroXNq+kBytYHu0WWskeimx76OqrZZrUBW4lJRhdjEyHSo6fgFzEk
y7Tu96Pm5vdLZ3e7eJim/di1ZMwuKKH6ye79QSTtE9ZLKlfFWcWSsVQPUZk3P4rIgxw/jCQMJRl0
5QIiURlKlHv1pio1fH86eziaqRmp4B4saK/ToksIkU4YxchoXOea5SP8Bfp/FS5JIyCX11Ec1khP
g9ExXITQCTcTRbMu7aGtjwiSUt2P1fhrj2Ti2enrZBMvKDLRsgmitzTduDJK+WibS+n4i5vHm7wq
urOkjZIN1k7mVybXfJWJOnmNo8g4g+pvIDOXUKwUBfb6gmzDtseHTDjFXVzX/ZYW67W3VLHvedUG
4o0IFq24yNMF4bOr8uHSZkJx09g1uDAub7NROBulcN2LMTIJY01KJEG6TXuXW28wE8VkjxZ2gplU
rsjxbtA9xCOtAntQL9S2WjPwqOXOq7rIC/QytuhRtsrk2AjbRfe/DG+tMMvDPMFowtA9Whn3xuNg
512IUxW4u4aWJ9XS3h9FpfnZNBIbKGGqdMnchUnBUkKD/tw6gxn2woQP7zrTIXdpTU6agkdbmTth
tbRkHaLPuNKRnIW1Ok9hIyr72MT6d/4XY/ZjtxfXdas3LxVV8RBKSy5bgmrsm5jOy/cBO6IlaFCO
Iq7zRPw8d0blBuyPYqt4ikCRpIoo24xKpmwWM0aZVY6tsevdbjZJ3U7KG1fDgNi37dzdVQgbzvSl
ZUoVZfQoEZjPGxz25TXZQSH+O8mIldKI8ORGmcbhgt2032OganyFnm6WtJiT8WKyUuKxF3jMZ0M8
o8ekX5qVQR175aMy4Q5A46Ovv0ZNE/3wak17iXIR35hzp04hGqXmMbJnhHumfunUE1c+02AOTHVF
amxrIFtlOsO5vUW7NW5zp0JZk0/bEdTwFu2/85yMSkP304vMje1y3qiIQS88ovMCU4lm/OQB2N5M
r50ujarL7mNCGr44hHmFcpwaPAtLIX0gROulMJw+DxQNLwRfVVt6jq4qSFFn2xBH1Zzmb0tZdN+L
dHLRatQ/xg4S3zKmdZjgOnJr2orLzpDtBAnF/fADjGD+qo+d7iez0/JzF5Rz60MEQIDzeWfGB77a
zTRd9Xn+BRr6XW7P9RenNvrrEekFamzZzb7j5CHTc2vJ1Jdu9txkxOb00SAf4bJyKs/6CKdoUXZE
4mbHDCPArNCXwzIOSe3rmWYiHJP11nKQfOfSfXYaAgxikYVuVOX3YgGDUAwjNNukeLM1JQ5Z1/MQ
5L1WlodUGZwr9u/8XEvzFO89paq1ME955fu4s6b9UiP19zUntTx/ofeRoIgwMTOqsrJqNono+js8
NsyHrIITLnpbfou8kh1N5l/lPCEKxRO3opvcutFL4ejujxEXkrOyceW1AP3VAnPM+61eaEaoVlF7
hlcBMkbHSLO7RDjjjzgevKtGM6KN0o1ECAizz45eLZOtgER+6CEfP0JriO7SwVj47Er6XDm5dm9S
QtykdZ6eyYJdwsm9FtWXIvZ61DnnDrfOLTTR9gpGg7YXeRPMMVTRBrXBRiQTUbEluiy/TRXqU508
8cXKAKnzrEvu02GlUkPFt1GDrqZs7ZU7xMYhLbLiUBtpzJ0D9d8Z0+cHvimHVDflzh2lnp2psfMY
N/hUWBny4Lr2iPSsdP5CuRjzlaxKUBmbKk0xrOJsZKvr/Nyy91qXVc99PCmgWYPVHgpbMTetVqBj
8eOuVq+6No5CIzXd6VtcmC7IOer6cBkaOyhg2qSEw0Z2YBkVaF8w1ANcH6XIY+KAaVA2yQ2REMb0
kGuzcVCQcvhOllrfPD21sIhAKxtYZWlg2mzV8bUOZ/CWgluL/Zwq6CZxi8d0tJprnDK0XdwWdole
tp826uIt3zHR47oJQ0tu2Gi0xJ+77jLS62M/YLoWTsid9lZiYO5WaJV606RTMYZjCl3Sl0ZN1dDq
9fXsFCnzu7Nu8wXp0aaLJiIVnQI5sm6OdBsLas0bqebmeV5IEBMSv+bdrKYYnfWd4W1UK3OnvVGk
y6sa29O3we71t6Sb4iddAjz6pj61WpB7o3GgW6CfIVUzfyCAuNIG9P2btFbwVXBmq35L3GnCmCTP
jS5InFo57xpMbfw4amkFewKXB1TTterXE7xxCiUMDvxJIOcdPTe5XwYItD5YbHVodPqwWaTMX0hn
jC9zK0L730u3PLZW3Wd+okUREsyyKVM/15PBQ6FixQVfIkU5yE5kZT4JKI2xg5KrPmtJsvjCmhPc
i3DOYwZWTtxhW8DpF4paqZAy6gVCW0ir9wZW59eYHZnJM0HJ9ar5r936nC7JgGeaG8dyOxf/xd55
LMmNbFv2X3qOZ9AOTCFCR6RWnMCYTBJaCwfw9W9FlfW1YhabtDvvYVWxiBAe7sfP2Xtt6CG8SAuH
dlLWovXNrGMLyAhmcb05h0Yd9lVrPkdt7ByaRuVGKjul9FVhNq+DFOOwsSh8X9xxKSxPFwkc7kkt
aMniBGGbrKf2O2mZxnZw5wyEgmVFe2udr+DXbpUJkpAqs9KLLKOcG4Y7V8lxLuvU8jjEKxUSgsU2
WxkWYeddRIVVQyygtzCl9SuORw3k0JInhOJNQm+OXTqNN0KRUePpmS0DhpMxcRVtRTPQiJMvWZmM
yHGXRr+LGxNIx+zkJRrypMTX6E3l5L6JoifwXJXdeqEwstyXWcWB+FhoyprfsHQtg4N8HrnIQC/d
J5VeHBcjLzaYlvBqChFl/JJSg1ee5YlXMgfHmxubDNvr+QaIQBOmuRi2yNb3NcYyLg2lHip57jD+
c9cjtTFmM4NlnJ6EC/c4GFsDa5hizJAT+6o6ONnknla3GbeT0YnNAHbB78Dnnga37O9kDc2351sI
IUMNx5lDMehrx33KRNv49RSZXpPocdivivTNukqetb77QSt/PemzCwrWye7t3o3uIQxEQVyXCqRP
F8AH//yMajEJLax4+I5j+yHuqZNTx1G3QAzyj8yuvs5zrYY2J8dece5He9lIN9kxujd9nEjqyeRE
3konh0cgZrmZtTI+MNiV97AtRs8p00b6LWPQhyhpG+Xk2JmBpTWz1S9EUAcaINW59k2Gec6TgoN3
SH0gW719o+cG3u2on56YIKyXsZrQHLisqG3XyvT9OpLeEnFwu84qyW4Lw84HmUTmTZHa7R9Ggr9o
SFiae218q2AQaXp+6oa1q0JpPHz0YXxvP/dn93Jt+DkeZnCve8KsG/yhIfHvftHPz/vUCxugHlj2
8JE+z7qnh+2ZG9tp9auLHgxPWK7/0In4d8Po56d9arcUDi5+OXzkDeFM4FLMaAqr8k89nT885HPq
7DVDuBitbwhlwS1EcODvQQhvaz9HJov1PYi6gIvYn5un/+7t/PTmPvubqi7F579+qFtGhnia4YkF
y1PMSvI5KmWQrXRtnfyqzvn7U/3/E4X/g8D0H+v5GhjyU6LH32LWf84U/vof/h4qKOJ/8FZAJLqO
39BHoC7+z1RBs/7HsDGSMM9yBOvn/04UdAI9+LPouSHSq2i6/zNREIwokEDRiqdbeI0D+a8mCv/q
ajJNtsl/oHN6Hap9HmBLp0zc1KzPSfW2gBZfh2//+Bh+1ciHhv655ffpEbz5fza519xM4CPY8KLS
jQlCDGElLZZC0Xb4YE1fQRrCjV19J77oIcolP5T0odAmR/P6ZSmCvpLGS5HMyH2i0nwULfu/cOfp
1i3yW9npR9eMwTctg3Lq9Wv3yk4UT6nhtkCbCOCMPfXYjDvYOFWsVcFgxzXm0Abxn5HGz+Th6rRZ
VABpubJs7SF/IIrru6V1KHTKpnteiijbtbOD4Qzlwn1DQfXejpkNdcqdd9mq6LuyUObTNCTNjBjn
kTjBxG+ynNRWyHoeJxpec25zdHe4f/oIkqcD82zUatfKfofPv7zkiC9uRARjw1kaG/60Jbf2CidE
UfL4re/z5hn9VHfRJJeiYG7NZGsotZ0dDCmHb2lm9zHEqcaZghZJlb7RjNpY/VyZtf0qkvzGGK36
PmK1nYqymA467Idetu+pljnP5lgab2KG1uSOWn4jtAT/7mxS0A66PchQN+qJzqNrvAiAcG9m63Zh
Bp4Am62EikN39BGwDRHskwFmzk2dep8WpXACuB0xtpnBNDZRJbsHDFk3Yh6i7VIu6xuyLiukcwDA
vO6L4psB1R4ytoa1PKWI0ny1sDBxKUZ+1xpq+UxLNQXNalut34Ks2Ta42W51kWZhn6k9bTgcbYxV
u1cGVcmPQcz2cXVnfQJ2Jel1VsOq35aJVu4NLdZAISq14Wn6qu4TWoff577StiuZOP7cNFNYklbM
12UvH5N5XM2RllE2TV5E1p2azayVRhsg4K0DaIS86aFO1c693qo6vr2iCsARAq0TXWF/TWLXPWF2
cU+qNK13sFLNVhkXZWPohRaguShsz61gkDXIKU+NpszHdHaKo+6W8TG3HbC8LeGt4H8oDRW7/aEl
an1pk0GeMJhnWwW+QdjlI2VXMiwnYUblnQL7w0/i+GtMsRh2cbW+FrHd0GbBaD4mykh7AaHGVmnL
8agOhfCMJMqejZqytJwolK0m7bZlIuhAVbkdpqiiLjZTyU0aVdO9ktCsnmw19vkKu1tw4PEWDEGy
EVbcbeMxf5PKcuCafIznCohiZxtEMCT5x1StxQ7mb7kxuoS7KhyaUKTRfGSmozwg7FsP9lBWIQ2r
nq9Vk7TSaiPatVEBFiRq3h1aoTfLvHYXU6zad9EnSRgpr+4ARQy2pBpStMCTKbgGoCbp5ntcsn3Q
KNJ8SsuqprtUjsUKVM1wTii6cq6xulyYmg6Z4DJjAAHWk1leyjGyfiijMd71ZUu7RFyD6ft1rb81
wPYeEDbBEhlL/IuOWX01ZBbdo31sfa6IMc1I2bs7cyqMN22IQcUB4pbHWgEOGYxd6WxiXgotxVa7
akZlWXrFFLWBgBUxetxfCOXGc17uo35dLgJ/uhPkTDogFGVEUWPzaVAddpke0IexgSASqLddsq56
LbvJAMbg2GkbyNRhfpLM2X5OO5nvEtf6qGpludNAqvJEq2+/dYuSHqzImPgBJsvtwn5yyRvCcPzc
Aq0RmArRCsBM0arAALwZVs0kuNfS6UmgzVWIYlSzk22042vFUvRn4XY3Bi3aK49I7GmmuHs+pCYc
jUFwZVUybhgjoIE1daOtnFbjiEC2DAT75oMiB2tTW6s4TrUiYFwl9XF21uocl3a/SegVBq4El6xK
2wnMxoD+6azznUnAEdt6TIpZqU177gL5TtUn88sEjzJYMZTsdD7LMLVm+3WtlBTQc04fAx/erZ2t
7qMRm8lpctv2QNNSeovSz5txdPW7MmM357ZqnaZs0M+rBJrMUPz6qVfxhZsUpkxnLGCSrNm+7YsM
ekvaA92MK7iV7mp5zBTcO7sqoutKbwbAdWP+McQrJLkhpxubTDRNfBs3PQMrMXUiGHkjexijyQuC
lPgeroDyprI90zZtIxl5a6y7m76iJ+d3FpCxBhHo/WDXUD+YjMrNYDX5utWsAi7Tyu/sqEIMeJ+L
uA+HpnNejYG2hI2q9sK8TT+no8KGHOv6GTcrMBLszmdM8d0+5VpILhSEn6MR68OdBu5xW8x9cQM1
SrSeVNT4TuhayuwAaunC7ijJAbKm4azJTjvHonIudXMNyNCQI78niykuQEbZ6qqlxEeajO7yBkZw
uOkcV9tOkyK2i1M9AoEkIHZcohGuJvq1YzFkyiFVRXlg2DaBilTlxDdF89UTru1NrowE5awNVwz4
a+Z6kWiGl0w2a0hPrf5K3mPyxQC68q1pVwaMQnYnvV3VE+cvly69KeUJJmx+Fp3anMtlGt7s0UVM
GldxcdNoM2iRtC41m32o0m6SlPGtn0x68TgXoH6NNXb3catC91p69VzU/LtRAUUvY8g8up6tAHmJ
yQ2gvGYHZ0inTTl2/YlRzrTVQTgDW+xjWop1EgGlGQbwGUschVDHqMjkKh/FvLb+qNM/9VptJfao
ItZrF7d9TSiLoi5vFQzJA9iEpqRQ0qK7RnGupMlmHW/gcra32eRET23E9gRmzzXu1jgBOEs7JALd
5VpfBhV/ItQdNd8Kky+xpczQaNDPld+mg3LkTRBs604lGWFR+oOj1r3XlFJc+K5geMRGQtd/pWMy
D/WAFrteGG4O487tOv0hgYziz+qcn9SSZu+QjR1MZWAW6TqaHhF0aM8rTkxvtN0FukY6QgGcIGgm
dedpVFngeKxlKwdNHInn0sSpK2EYe/VgTE4oIscIpkgV52ZhMBGKQb/ezxNV2zl6ZL4sc4NsvUgd
bl4kzRsn7KDj3dLWcvGyQqsuWS7gIxnmEjqK3Z/zyjV3w9hPoahJC/PUSa8OZeMsh1Xk+kGyIrdt
mZhhM1cMNYy0IpbSyg+x2VT07eyufaj1tmJV5umtxs/FZ3Ayou3H5PJojLlJMzStTpWyTmFN1NRL
Cq7kXi51v+1zfjsVaI6js7hMoIp0qt44mbpAGfPhWWvn6Hsbq/VzYQ7GYaX6YP1UhFdDXBvp6drK
Kjpv0q34WXZq+VjYbplvqnVR/a4dox/N0LabiHvAdphK50G16uv4fAKUM9pjc6/P1Xijz3p0cZd1
Das0try2Uplvp0Vnbye77j/kWHOs5KVge5DWvpH6siGDQZ7KPrVu42F9BMdpnwRtY2AaCm1EDaip
31cjXJ3SrbMA3I99kyvNi2vN1dcBU8Uthd96du0kPmu5bG/N1Fg2dsRgUsQVtNCsau/44efQ8SXj
a0ZON6tMk5BSSdvTz+IazXa9zsaXngHk3o7a9i5WYZt06qxeyL2cns00U2+6ois+4A/ryPhqbb1g
/0U3j2l5m1IC+XC8r7jiTDlqJnNx33Bb5X0QlkeJQBcMp0Hs9+lcqf6YrNWdVa5iq7tjts0Z6oLL
VHSZwcvCkBClbnVHU1p9Vfh0N2M5fNTQCK7dcuoOqrv10QDYFeSWdu2rtpny0NXuzRCZt9X03AE0
jGhag/AK+SJ+yDrVQ1I1fyRFMfmLVIgIl5P+pYwY+3M4dg8JfpJLVLhYMsYU6xR243UarU2bx8Cn
4ly5aHq8VTL93Bd1dRySOj/D3F1805ZKoCXDdJzbmap2paY+IwhJNyhF6tBQY+MWsiTOk9GKX8yy
10C0EsVxm8VpDMh0AL8FcalAH7Ex3GHcD3ZLvceg5Wtsa+u1xlHskEK2OEhlKN+SxF0+ViATV4Dk
vHyMusgvSdcRTSaK/NDLurueovY+YWh0Zsrk0NM0KKKL0mXkGwt5TOsiuqONXBl0GNtmH3Np2huL
7A5qM9JuT+lUgVfMkZhsdSCdzEdBedUOzEUvY0jnZ8NQHMe+LUNrzPqdM47aRycYsHP5NENzrlfp
WaQDPnBc2fapSnqotW1RP9Js0XFb2HJmyFut55HsPgZvWPNfjTG9viW5WnsFF0m9jA9K3EOKpPie
0hczOWKTfk1sW/VVDnlv5AaJ91x0zX1Ew3bWVZ/kBy/vuicS4XTmN8wB4vt2EExC63qzCJYWEvfH
LumG29ylp7uqKpM+tVPHndlEcMFAACkyaJwCGyKDBAZzczbdkBpC/EsP9spXkePnAXmo6oz8QhGv
2uKklGmjFsHhnnQ7HBkIv0jwWa/mKDZytox3YpH0L+Owj9lKW3AuIt7V8wSxjoQ14LcuWLC4ccrC
L1d9eIammpP6MPXJ4Dl5PzxVMraPWrlqTyNz0dvGTtYNIh77RUlifgqZC9R3chcXvXeMjagvc/O7
Qe/9Lupt9ysAwxHWYdNk57JYldWXBF1tligt7jRXE2e2E/2M89aavC6GycTKt42zgk/cpyG/BmZr
Dz8gkNHRGLJZ39qdYIwYFfl9V2HVyeyF3PKxSbYuEhbF07ssesqYeu9E2VcdrKXzmu30uNT8rNOz
IIs69VUHXhyyMJBYquZlTo03KkagY6pIjZsUc5f8btnTuNOo40fPylZ9PgCEW33R8FV7DU3+e4ix
5htUJ+MCDa54MxUHqVXpZsV7NEGV0wthHKkty91a5vTi+dHaNAmH9VUWUXdqW8v6YShKy8VQQ5Vo
NvLkLpN63xoGIOK8KexnXaruOc+meCOQsuws9DKXxkak4Du1DSRxqYQ4jm4+7e2pRVrDFitYv3qm
+rTi1bdJ7yum+b3BSEa2SgqZkfBHn9aWmwYmLfSdKbqpP8sF/9J+KLLhJsZu3TP6L5hxZktESiPG
M1+rScxJ1ii+0KKov7mxzF/suVu2FYY7dtW86C+rbIatLUonSGYl3QwSJAyGPHQgqw0m08LyvGTD
9L1jGbdBh2mOUmFE0u5rJiehP6hiYD4gxG4pJ/kF6rKueSP88ndwoQU2Ulq74KfzGgFFzM3pdcYb
phw4tfLhpaytOd+qQEFHvIRN1XrZvE4xtVqjOTtMa6PX50or3ms9gsdsKUWdQ8MvZ+0HY9kKDcE6
JWQfGFSHRXY1gIlWbtMU9wKAPZnfQoeHqid7qzsVAJ9yNhdCBoAyly9yLQcrnGUjuAdGV7JKXyyh
4UQ11VQUUW7WCiK0uCj3JpqYXTtOBg3jrDhXTrp87ZWpu4cmDtsp05mLc4tAT0XYBGlYyHeLL2Xf
z0elX+ABO3Laa5kS7UYuYIHsqvyYT85TwzzhYaDdcKICaDdLXY0nEimW49QUC55OFQQXorRyS6ds
IBki0TfTuOZfF9usT9OsyFc5FgD93M6UFyXV8iiwprWevAVy0uBXxvUka3lR5VR3u2sP4z4ib/1+
pk9GMZ5QYax8Jc8ARYtbYyDgd1OrMLIHvbUox/ruaVSbDNFSDP0YVOu8R+5Q7RKLtHoP/RJCwWZM
+2coZuprBg41xCyIbBHM5is6JJiI7AGhybTvbNll9Nagp7qV8ZA8r1CauTrwB8NiFuLOXlL8kyMp
cLo9JccSX18wDAwZR2D7R2dy+6Pq5OtdOVsi9SCaZKeWreGdy1oVjqmCL7otbfs7VR6KrKkD4oud
P1Y9XctXheQo8PjjWDcv4PDEbZVoIAcXKz4tse08rGu8PCC+EG99YkF8Me3I3XcL/pA8c7VLd4Ud
a5AovTlmvU+dMgeRGMYtH84cmEPrhhLe4aawteUZCezwMBs0H2RpagFQRlH7A1PFXZKu9YmsDzvU
Ir280Wsmek63yFcnjb6IhrM2IZxFwq6lB0zPLU8PIOgian5H6/B/czYMjKZj11Q2XZIliNmSTVYg
P5p7TjHK8XnTEaxz4WdankEhN9+NWXH5RSTLTQsK+449sfR7wJLbtQSznmZRhBTEzY/Qadtrflzm
y0WYG2RocqtHrnuInOoDRZC9YXZdHMHlM0bTcvQkyiBOjtDjTU+XIuQvNwPXRDcwQkEPs4ZpejVM
vdhFpAlv8yJtt1NrWjcaF7iL6eggXXPZeQDt7GAyyMgLEJTShQaevUvHwTxHOTx8F6EP6ONo2XNp
rm5dCUcQf27f7QWqjxurY5aHuBTVY5DIOmn2o1mSSKvVw8C02chQkHSFOoRFyvGilTasWbyL88Ho
ZvGcq3QnAZe7kIalCReGi0f6VDux8x4NBqi2eRXeYORvTSqf0gzJTbSo45Zz9ErtrGW6FXMxhuui
xTuGkMVmvv6HJldWr2/5R8XRik06alkQkU7HaFE2Ho3inD5Oae0MYauHedbxNyXutaIxktpDhcug
yIBCLaP4K2qcaesmSPXcSRuBZU79Nkb29YLigHqDG51ntHoS2tKkOZXPTmgzt/fKNLMOrlrGgdYY
I5d1I96UWrw89qlY9g2yv/sE89ll7pPe8pRqzb6KRSkZmvLzStuku1n6wUHVWJu72ZpUH/PsutM1
a0mC1JgiACyWmz3ZBhxniszuPNigPEVWA2jR0H5VhSx3g1upgTlSpRZcVe3KWDAL9/IQcak5thpC
z+hayxhjr5CVUqa4a127vZnJZwz6Rbq+jgjvkkxteTCb7AoGz5XbmEatXw5x9mhwzSW8ucl3UZa2
N5XRD2HntH1oQXRFUQsUsVHo2cH7Vab7Tu4jZy+h/ebJCpG4wcwG+9vMw9zWbQIGiFE/D4oQfIqi
jR+g6cZLMFNYsFFyY5UoZDjoraiG6mPUzQ2cIXEeSxrEnHoD7u5cnKwk7ukIQ5uOZboEiG+rLX2Y
9AWwfXzUKRg82Tvxbi3qMsT3C2GecTS6YK3cZJPNUDevR1BIpGqsszU89ovaHroWp+lkqG+i710k
oi2j9tSpNghFYwQh0zOqn2BWdcT2fU2jTL+fFmUbJzRhFfSc9Nsrh5QixWLtate2RqturLZTvqSW
ET2UKuB9K++d/WQ2cO5T2orSX9j3HM5fE8ZpIRlM+2ChmUPwhWEVZM90v7eTPmyQ3Wb1qVS6Mair
xjqahRpv4lHm2jYqRveH1rcIEGnJ8Dm75gihlqzYzmtTKh6/03JkADYKi03erSuoy1XOmh+paf0S
EfgXJkUz7jEnak+ujirMg2SqcT7KivU1FU9FlDTP49xBvB7rcQxMZxInNCkGCr/W1jza5CaA5Nyy
g0ojH8frtKzetGQm3DsRKRq0VTB5ek2ki22q6/l7ttTZ13yNURTlmkvrk24NJ8hk0BOms/1lSFb3
bM8ARYzIfVenBmK1wX1mP3fZclikppeoiiawC4nKNuwszmFVUtU3q0YHs2Wa25FFs6eb3R2iGHRC
X0Ri7w6meFWmwUUmNKqbmECEG/jK9WXUB/poKkl1V6VqaK/RuxhRGGjD+oESzA1G7oq3ldMs+0nr
m/2cJKjER4gCIgGJFwDacL8suN5Pgg5XRjekjvdxSgSbly/2jr15CizIMrtBqV5SPTnH4wJDjzSu
CMHGX57nmTQsbEgUE1nfF7eRPcn3dZ6yEz076lhnnTw0KzTL5lqgmSyj9zHNIz93YhADedIBbXbk
4EcT6RFbo9OVsBJJa5w5rPK72gJis9QBSmNaGxVL4lipSD64GtWViezN0rhI18qkG7tsKufEU6DO
3zdrNz1akcv5AZqBcISlmOIQOoIaVto8bTUE7KecXmKY93pxrxrXBrhXRxzdVpJlT9QC6YZUCJR0
rih2HcK0NNcFLLRJ+Eh/QKQ1CMYP88CUFIp3MwZcnIrTqiXZF+xS9SErwUhYghrdboz7os2yV6r2
hWqbaHfdRBbiR0tD885M7O4HCqmBkCgd+rRNIkVgLPQZIfeWDSM7vQ2WvtnNmWbtMrzSZGtk076u
UvmBCVgNDS2Z3jpuio9DhrvCNEjzk+xKm6ZdUHi7xhA9LImh3PStqX0zZn750L+NvcpE5lCuCgcR
j1rJNzI4c2r9Tu9V962rNAaJrGTMxGl072bjB2GyKXPBZMmYEugrSs/6dmkaRFNlfJXtEgu3mQUY
xzJ/UhMtNPtyKL0x47Ssk6OhZh+pO9+aU/eEmO56r89LdDWCGoBRa/PNGBWdpCuaCakXW3x1Xd2+
Jsa3tHpOqE2h0TOiyHE0dz3Y3Q7ErdhHM0OBJ72DtO53dNWCssRRQpjiuNXipNyzm6lhrZFZZa/A
KZCjkvumzuE0opVqpbA2A+aAl8bJuBuMsmNQXCkkYEcadr2hje/SftjroParq5recKfzwL5lEx5w
ozL1Z8KpxM+LuTh7EyIESpGsV8OxNsgvAeEeSvLWcWnr9vcK1dOugjX7JNSU2LlxNW85ptBfT9HM
Bjoo86tJNbi/th4f6OZdl25lDbdRV5JRS5DMnim7vrcM7myMKOLi3p2Seqe4QrabqYiKH+jyHNNP
G7p+Pu4LvjgpUHHiE5hJrkiX+IBBwauLuxRHyjhey5bKbSbk+TmS0zGJ+OriDoVX28bcovVOvbAb
JOcsnwecLRbXA71Kh7AuMAoIVIGOpi8ns1DU72NbDY+023CmuDZRDLV0f8wO4PRRZyw3qDWM9yHl
ot2w7X5xZsrZDVhy7SNfqvTWsIvsXXfX9dD02YGW8K6JDcAJqKAr/ZbyHDlWT5WGYZ/yi9SKzlc1
Vd4SULU8WHFMBJ86YxTh753YYl2095VtDs8SXSCGY238mmSdcauviSQCInWymwW7x8lS7Oq8yLaH
2TCMlySPiztDK5t7fqI/6pz6IJufGnlNE4HG3FaXGMzeAN29HIOKhK+9E1XxXqO/vum7zDgV0Ob4
MOMOv38WMS3C+YZDq2cOMGJMqhoD4Z1ZIrhloWobYga6xxIxnh9rI0VYtfYtmy7kjSJvrIeeav62
K6Zkl9YLclcoF0xAXpgdz6gqUJp5wyhoiXKbv6mo8Eu6Ufi0cC+51xyjYaF6iGy06Uoxru8c02dS
+oofk1JpD0Kv5qNTNRO91mKm2E6iJpw5t09lPdhnjciGvUTnF6oV42Wnds+6kfEA4gvDaanNh7am
fg9asoSeSLHqwNMI7sLtSHyGhDzzpbZRML9wOVWoM1Vu0vy4VubYJtcaGPn9dknqN/z22ks1yXmj
zehNcBpMeveO/NAtIblo8iFqiYnmbqwECpPUfQT9GrNYa24bYJU7U67ZlqlgvRdTXJ6tpVUOORXH
Zq7yPDTobdzXTTxsqkpShJCJycEi2W0CgBdVvxH9GL/YZqdtSRNZDw7KnYDgCsTJabQeKluZL3ZH
ko1wir9lV1iw4+/1L0Q2n3VmWNNRC0FkZAhvmv8mPw3gNmy1O8yw7A+ZpmgbmpAaWgS38X4v5zH0
T2Keqwtew8+sOrCXnH+BUFLugRrRZAcCqjYxbI2C9REiBwhouoUZnlI0vLXfveMlQ2mmBicllBvg
OfB+vXgDMrY+tbvlRfxJPfjL12UaoFMI8WPG/UmtSC6Mm4v0+rpkqHiJnwXzMd6KrRFiHvrDw/6S
Pv7TbfoXCkBAU4aiKsS/Ql6jKV0LIZQD0snlqTInzlPqoS5suGcbxBDgsEumqCMEr9gX7dBQZiDi
XWptvpG9PbFW9fke0QIGijGPaH+aZNac8UcwHkjS+KxWs7OvBFsayauWr43dNb1LBG5KaoJo+pu5
zZ4W5RBn9qOaaSxzu6PDaNk/sOgpflty99Yi92vNXTa0aLr9MJF9GH/4GK4Syc+fApwClVIMJglW
n591XaXalXEyM7KCeb8r5VTemSiZ/SkhNQgJyjm1FBXzhZ4Gjav+KW5Y/yxcu34HJqBeljamdCDM
Pz8dGrCBZSA5imownmVHmztexaF2x0fLXHTPxS7jxUx8mCBUy2OjGuXjCgbFz9X6fmU0RFcAtY9b
rXYIIdbwLZfBq4hyUF/tXD9k5XSFnkQajeJVspkOWr8xKzBMv/9BaZ+1mn+/DxDSJu8FvMAndZzZ
tF1CGOgRB0Ib2pgnAjeiqmttBPvL3IGVMejC6s40c0VzD60xa+RiQB8tSqPxpyYSOp23dvlqaBVN
qBzjwu9f4a9eoNCguwPcwP3/mUhhUz65BgFxJFanDylNm9EHFq1sUjnMDcJWs37+/QN/9c0KYEQw
mFlW5mdJYltBUXBrixRTe+9An+7WP3zmf3rAdS/5h+u+wutCbyM/9hMfY4W3Movs/w57Dg6U5Sks
aPjChu9OQfHzM1Y7prWvZyj5JVpfQzEZK9guRwoRPRFLM5+q6e73n9svl9I/n3l93/94X1DYCJFf
7UP5Yzg1t/lRPpXbweOKuqHSeGz3ZZAc2pc/PPSzofvzG/30OxRwgEppoGu26o9soB6xF+uubOt9
6bqPThJ/y7RoV3ZEeSCL9/JRuf/9C/jVl+noqm4gDeSj/ovf8o83Ta0Az0yxDz0elDF9vs5Vf/+A
TwSYv79KB5ABIXbsdajhf/5YFxpps9mIg36X3JrPBQQY1ze2eLsN0Bf/obL8Pw/zX/3eHOOqyFXx
x2vWp5UzYvMh6tNmyJp4pKHgLfyhzygYmj99c794EHBD8NQsDCC6nz85ZLWUiVFyhHD65QqbyQLF
r454r0hnYm4BebVCqknN+qcP9LMgmCXz04M/rVMkBVofucmRJiB2kSvf44qjqLfwAnfFc45mg1hC
Tw06/8+AnV8sF9fWBYWSCq2LHKSfv0zabP04ttZBMcq7PqrfmcBp/u8XzL8fwcYFKwZcG8sG+tjP
jyimVmEymh2TMV/vcc8423h21Pf/+iHoEwCxXKswQ/+Mkar6YVz7Xhzc9cWJPmpEZ7//+/+96nUL
AI5mCOgdLMfPq0OIskFroh1NaSDJVmGD4WZOke80QLFEg3lhXYfbkkLxizYnK9FRxtAHU8FStSrX
PhSOmT3+/jV9YiHzS/zrNYHIF3ibVU6Bnz/Z2nFI1eZND4G2Aaa5iVa/p9LDJSVf41voDxjhz/mm
OazfETIEv3/69S//qdzh4QjvNTJ7bT6PzzwTBxGEG2XGEZls5bsuWc/IFXNsyoW9Uyfxv+ydyXLj
WLZlf6Us5whD3wxyAoCdSEoUJbncNYF5I0ff9/j6WlCERUgkS6yomr5JWKalZUAELi7OPWfvtWe7
YiebDviQisQh1Xv4/PJzNXV2eZXDgcHHhBHpyW9XgrqSGH3cQBCpljAYp7uuIzLA8XPirYduQCWD
SSu+8k05O1nMP1qjl2uxAcrGKWzLUMMuMFgFZsLpKHdaMVlY1pXvvXz2CQEiO7+NGCNglcmnpRx5
ao2BGG4b1hyWJGaZCzAW+q0UcojN6TZu20BMnxN+7SLUddWWSdTqu3LZ5PHNoMrg7jNawYaRo1ea
IHmMEdlBRdBHrhlqOqnFiQcy3msD/9pL8hEW/7YgNVGDF0UOCEx846QElhDgwuvQthS/sq0xoXwo
qMkPoAeVRStO5WPnxcq66QzGPW1KUCNDtWs+rYt3T1cAUJF9IJ9t4yBJxrFpla1mjNmvcpJVvJwM
/nrU3Iw6anEbBIr/UCVEeOVh8LMbWaSJIAdXgDLy2a7OU1R0mW8kQTYiDLOPLyeZoWMLEWErj/64
n+qh3pPaNewnsRxXVczcCCVxehN7YrzOe2FVwsm11V51xUr+2g+/ZAUEHxK6qUMsnPrVq2pNnq1k
AVrv9tXgO0WXzduidzBWZGEpi4RjPkeQ3K6gItqKZPlXmELn9dTbL+KUJ0oa+/gpzC5N5kT3Ttvm
SVKsO8IsbJ9U62dPasjYYhhJO4y2j0O/HrAIZAkmsrEWbeDDJG5renFsF6WpfBlLo1xVKP1X5KyM
//Zjc/I3zk/lXfkjZlSidB23ViXeoDrFkKgr3z7feeSzQuHkGidPdhA0fQSatsWgG91FjdUuEUZD
VZmGfocwrFzgbunojxj+TeXj145JibYNlHS0duT8Vy7lqjuq9E4zODCLURoeinYYiDI1+nVvxF/1
gJaALB9HrSGZOGrypRkJ4raCCfB1agmMu/Lanp8d+UFkCdApUWUKx9NdTc4DOimCvs1yI3lINXIr
rawFqkx96bRGfmOa3sESBSh8wCesTn8ZGMw54D0SPLP1A0PR+dd3u7pC91pC8oEIH4REQxpLodK9
g1xl+halBaYMNvToyoHs7WD98VPAx48SA78WW/IZdNQSNNXrfS6/KL+8kIyDpQoY3MJyqoV/cLwE
TP9cOl1DwF1aBu/v2vy/v1tqJSSHkbDNbRTlttoqNpF/LtakbZdc2Uou1R6QEGfTKedNAIwnFZSv
+NxhjgxzMwe4A336he5OjryU7dhV1KuGyQtfOT5iHHIV+Ivn4F1jyEaoOfGOpbCSB3hDqs4E8Pvn
r9FZWUg1//4i8sfbFzU67vkYN3Q6xwYrQoui+8rCvngJjsUUSgZRTqcMMd3D1GSp8U4iRdOPfk3T
dOUCF58MFGSDYYksqZSHH3+EwuR+DvXdiTfeitTeBeOMFQam1XALVsfN15/fsvPnwhdtTviQ+bjR
Zjv5vDZZR+6CouxoFZjrsI+iY0cA3DqTO+HKleYt7PSVen+lk220DI3E4M/YDUNqinZT9wH2WLkh
9r4vI/FL5UfNHvmVcMd/bZ7qKveTK7f2/NnxW4kGtMS52jo7NfhRGWZMNXZWF2bfQj1tl1kQyKvP
b+jFi7A4ZEpYfs5pbpk8NWUkT9JOIFlqPQmisG+LxrvWmzvfKHRGKMac2sWY/GwZhuhMQx+pjlYD
h/AIY9WVtUXovOepy89/j3RegHEpXaVqFPGqn5nUCzgaiqhLO7TrZHo3dUL/P1aUZVFY5aLEseAg
AEiemgwJDKD4nvZf0uyv/BGXlim/lB4k5zEDn+/HlyLTpDDrxAGVn1lvgzHAQGV61jExElRSXd46
hR6XD6ruy2sFJY1ewwDqLaaKkwQfIoZltCCHqz3KjNGu3aDzYwOJJTiMAf5RWSunrxDTQ6DtnbTz
+JfrTlwKOkIIMSM6ie6sZYOfCfZYKm7LEoxOCyFhMSSVcKfrMR1o/EIPSOClH5GZRTeN1qqHRk7N
31U5oa68chflC68g/Y43tzNb2Fk7ubIEqS/kXaImfsOsrtBe+0hEIO6l8goSH10CM+6XUU4itke5
Y0PMN/CbMuiwCDe4siFcqBF00B+0CuAV8s/T4x7GtZF5o7LzxVB6lPpQ/FGRLfuKPJkQXEHylAM5
UdEmZQrr9CZKTAT4Ic+x6plkAhnDAJw4qB2RjTE5v6krFQ7mYOlORpg2KY/FuGbsaR5nUy0eNjMR
f1Zm24FEisrp+Pm9vbBAmdnw+KkZCCk6PTsGcq9P2RDsDWO0heiOgAlUKFeq5UvXUDkHqToMTljT
J18Go2vUqTCNnepZxZdKj7tVYoXVGhj4tfbt5SvxrtH9h5R82l+JTOBCUhHsK4k+6uAPt4mVbPtG
ffz8pl3YKyWc939fZl6v78od3RzkGiPkPq190S2iMl2byvj0+TWu/ZSTm1aosZiNXbDXvRbnKWbx
Qbwx4vDKGeHCHsAZhn2YnjQOf/2knMrgTOMmDvatZKEFwzBooouctHsqWx0Tb6c139tCqI0rb/SF
H6epcPjots0dhNMDYQRQTu+TaG8iasNjm8rKV1mNMB8LXoXl5PM7eeFpaRzEwYpyIAeOdvIb5QzM
/TjF+zSz6r2kYnwvlT69ssZPcgXm8z6ZN/T1CTXkbaJY/LgmhDqyWr0O9wJAB1sxsWREWt5+E6k1
fo+oBHYBuvaNp7c+TjUzX3QQch8ls5EXn//aS7dWm5HSJp0ehr/z//5ubbZdE6KmzvcxGBnSVDbe
+HsqpStl+KWLsPWpvNUyNcPppyNMYk0Jk2SvgWYl/dZphSek6e7nv+SEaP12S/mEi6bIq0wW6ene
lBCFMpZmuoekxuFVXcS3/tpagn3epE4c2ojAxNYRf87d4PBfU2B4nuzyaJsZI3I3T1dNih4uSsxw
3xQAFyqp7FZaRJQPiUfXcn4vVM6AduncGaTSiuZZJ40vjCH1nr6Dz7egYXEQp34pazmasHZp1eGm
zJIdBoKnQtWwK4v7OvQf2gn/6ef3+0JtRuwGvVO26VkscPKelP1Yt5oY7APJWAlBbTgBGg7Xwy5u
ezWfh8+vdoKz//Ppvr/cySYaClEOk9/Yyff86qW0jp0QUvn/XWv/wnrVobczRp13G5Ncvw8vRayB
DG3ygFgkXXjJ4WXOAhzvLkL2ei2L+sJuQ6eLLDFaXhdw0z35bnWt5XuYqoRG+ImIt/Xn57fuQteF
LB3QzCaweTJnTqtKGaSXhqFzn4MIw7mXKFzIl1cSGvMHv6jTb11mWDNM9kEyGcdWRXkvIyfOnLwV
qlWCRtYmNakwFjU0uWXbD8aypkXqYnJGme/HtR1UarwJ6VPi1Yx7tFvEN9jo4ok1GqoZwKEPV8rR
C8csHXw2r5soSeBGTh5RllOMT32ylwVJ3USDVkKeMPPvRjAUSLoT3/pGiFn/ZPWJ9dXMKlH9f1j9
dPMIpJZ4fGdCGUUoQx094T4pImE5xXp4DNR8XEccpl0UXcnj58/w0sv2/nLzMnq3TeNs0qYwyvet
h5Fa85bmSOmaaCudVuLnVzIu3VkqVTyNfJfmyeHHSwFVllI0W3vcRCk9LBTiQE+L3nPykdKZIV7d
vXTIRLCr9xYPWTJcrCuLMreea8/AQCQ8dyK1lFAHgxuJhbEphaxCOIv0rPanycmrunM7WewWhR5h
OTbM0L8HRNM66ZiK+GpDopIhvL1iHIk0ULWVktlFERdOo8lfseGufdp9+QA7NlCFEo97Ny28yZ/J
EACV8WZXX0c1jddqMg2PAPSsHgBNVyy0bGYrCwkejbz4gliywaia/Ig0ZKK4G8cnBevcAn6uvjeC
Tt+FSqURe29Gbks417HTEw/JKB8fpy4mzfWjYmkNWPPw6tqxJG+G2tungohvO43gJgiGxSB5rOUb
v+BvrfKWOagSdm6fK0+RFSevnq9WrufN6mG8Ez9i/lOzSIUE/q3KmvKuPNoLew1xpTInuPncftZy
If1T4CyR7ZsQm0b7XUKw+PnaudRP5AoWVHtSLzhNn5xfJ7HAAKnA2jB5593pgPpuhYwf8Q6zNRee
IwdF08amX3fO9fzPCy/J+6ufBm5n9Qj52sz3eKkhQecL6hg9E9ZRGf+5+fwPnOw/tLHfPfIzONku
/PFKwO4HOtn8//ibTsYMWYF7SPoXKkJCpv6hk0l/sFmTlzlr6hBYzDKWvwhl5h9MBi3iFkhEpnHK
weJvQpn6B/Fvc3VKphi0M0X9V5EnpzvbfGCVqdM4t8galeLJzpZFCYKuulqCz3Rk5r1DtYKpXtc2
1qu7Zs24azctLJQY6AyHx0q1r+WlU96zeb7vDuKIkhhLWhSJ5FgxN/i4uaqtBQC6QdrmqVm3zLrA
UbRClhxzkisbADQDBK8MYdsWJsWVk5Oz9Q2vc/7dxxv1QwA0uEkHQTn6sZYu8GIyqEwVbQJ1GyEe
rSNhTRUoHuEEVZi/2iBcZFA5tsgcoVKkarMLyqRZM5KfNhktxOchlFtHaVXy9Oie14+4R+iNwzq5
LaOp/YZ2DUZyMo1r9miCTGLBbF7lJN2FdZj9gr9bLnUg8SPAL38SnK5qrUXUld5eMNLOEQkMoAkR
55kLmXqTCKGDhW9cTg0EVQ6Y+95Ebs5WyqlYM73tCJEI5aMXbbS299edCfAJQockuBQWxiPfBRJ9
R4hLzfzZ6PvZAczwzCafYXIZm4c7UxCsuQT3bps2Il0piLLFyK352gY9joyg5y8P/BIhbRpaGzNo
MazR+Is2zBEDXEUiFqleTHZDNcTrcJDG+6yNesqZSboVsYc4GXqTe8Mf4tkZIztyFqSYcZL0dcIP
60hBDWm+Mt0uDTcd/aVtbXhLuVGafdJI0TYkjMEdR1E8NNWYDuC6VCaohpA2DCzbGlNhiI0C2Q6o
k8hycGIccLDwQZEthU4/Cnm+uQctIzFwxsFaXFLOaLSR4kaQVG/1aykG6uW0Erze3upUR4OhsI7L
unIDIRxccyjItkyN7H7yUix/oPzwASo1HU4mim4hSmiq4+omCIV4dIJE6m9B36H1FjNkX2OF6biq
9UU5atWr70UeAhulab5yZJYXKDcKQKuoUJ2CgSvpkb3X3JhkVzybYgkhUhQaDGIwaZO2zR7H1gC2
pxijdNtZNd3BRIwo5IT+Ienz8iagHl53RldsJqJHbGxzKOuFVKmO6O0wmrGqV1ECexdNo3RflLhV
arOplHUrzTYP1qTqwCDGC2OIAuQlSdwmcRl8l2EBb6nuu0MdxJmTQpZz1E4ihghmzS9Vr7Q3s5q/
hhcOLl6t6x3gHW5akWT3mB7NZqEYvmpgHVG6bYUjMrDlibYs6nlz2tdRALSubmEJwWXZdr2Ui45v
GArlcKm0SxGCNs6/sSxpMVci5lkCE7+UcF++TchrCT0tRcoYNTzUaY40pqqr4KiUSXKLMVj/nvjJ
bEfKu3zrh10uObIMtdyuyDHbiGP6s6YuXuSm1G6UQpM5b/vSrSFKWMxNqSOaZ4qkVYYB+NEw6uwO
Soy3FoSRuAaAHWD3yANQa69ZsCPLdmSW1hK/AEOZJtNdTgYVNA9JA6DWgx4tPdGtPeT8fZuGi7Ds
TEfyNHGnjVqxJooWrfsgoz6djkVR11sDxCzvUdY9xjWhfo2p++vBH3HORqK5oOfcwEHzW5s3grxs
ZKi0YiNzOUQs+smLyqUc5iKFfeAvmhg2o4xrmfUGp6mCoYwqqv9dFb5hj5iHF1rf4lrudckxvGZ4
5BDsQz7LTNg5eotnuvBTipC+vOmx4DkG7InlkKay63uxtk29zMTfEw/VDS6s5CWhWHTS1qpsEk3U
RSME1S4aIAFJQJ+yRTolwvMgSmAWOXC89ENQPcr66LtIjmuQx0byZOJhd1ulX5g455xCQ5Sm6pmT
JUdq2OqomIn2s6fqjGw4da+S2AwuX8NCd3IUEIUbmZXlDviVflhlyOEGvFrO0DjXKM+TtFxSOofL
0G89Ylt9GWZjRfsUfiPAOR9dBFhHeGtqdGNVQ7ACZATPTJoRkGap5F+mWBG+ahOAyIAUhBW5iAQn
xoQUiGUATmZGShrGgAk6nEGTYVh3N+0MnywgS+LYnJGU8gynbLjT2N7lwOmmx4mKf1gkM8ySwBx5
Xc+Ay9GyNHQj5vBDikjnrWYQJhz7aK3PcMwEbrTTteVvC3DaNlLwhuYzUDPUJJJJZshmO+M20xm8
WffkzphU2HrtTC1fEAHf6ACzpDYsz6493gjUE7i8Z5ynJQPp1qyDoqXdwZyRn22tK49Ef3RLUwmV
52pGg2KJMCR70NU7n3mAlXSPOjCrxhKOkZoMi9wHL9qUirTWEwH8EP4lAACkXWDAAGJxN2XleIsF
frpJS5mv4WzYqGbrxsiXY5XFgf8svTk78jeXR0/cibfI38wfRooDZDaEAJuHIzCbRCwxENg4MY4o
JBVslNlMYuHOXEvsW85kxkR3KCtdb18qfDMbS8MIGcTNMunrl3g2p+DBM1NsLfVjVX7JFHXtmTLT
oqaTnnNTeU1qfG08O6R+KcsDiwM3ObA9uS7KJ6FNEd1z3P8exmiMrTf3TMPe7+pGPz7hL0wDF9SU
+iCOgA88kXdJn204iMYXw2zM0RJr2ACX1/fjbNuR3xw8ndcNd9Zs61HMftj2s9VHl5v0tzro+ymw
ph/KmyPImM1BJq203JmBCTHvwOwfGqF33LWzqSjrhZm/36n5E2J+zQmzeljUsxfJLHFkQbPXHpLZ
qRRISUMW/OxfymYnU6xo1aM4u5u02ecUtUVaEIbyWypL3eYsEzoKUj2nefNIgUnDL9XM1qneSNPV
JAwmex7GqqgMWpzFEW6roU9uNfxXqko0pdcKvR2xt+B9qxJYEEoLlWQ2cM1WrjKsmp0x27s8uQE1
n4B6OkCja7/7WRSu89kSNr25w8w86W/EAgwBTRrcY2QgjQ8xB/BDOpvLVKxvTjUbzswa7zUJ01ix
RiD1ZiOt8TvbPOUbZfarTZES/khmD1tXi+IvWkDlSDSRUrxUTeUBLmvQ1sjwRu4bbVR/KDm+uKyX
YUPMXjn6q/WjNvvnzAAaaCSHdxHELkqtR1GKv8qFWS8gqOZ2hzOwn0l2/j6ebXlEgJNzkoTA2N9c
e7VStbYUCpA9CbVYpE3f3hMXxhlcBKpU5KIJKDWXD7rCl7SrrPw2lsH0dHQe9hzmMM0xATZsoZ/y
R2zQbPEm87wqS9NH0eqRpMt4q/KpG0Z3ZAuasg4qhSl8KSvZ3CU6EFhsiKYbJdgLFdrAKmlAd35v
SQ9QLiLZmSYyGXB/CfSq9FisbyzZD74TjQG3EddGKP9MJFCOBvq7asVmUIZOAAsksydRlrCVxc23
UdRTN4p7cxWkKdPazic5g4wwl07KeDPmsYRmUFN+N7lZtIcmkNVbJJKC9ACmt8PfLpEQo0sZuqDC
3E8GkeG2MvVTsyzDUucfEwCZpPHbX6Y2eU6Ngkp0elH0Vk1iSM8oNWoSh6bKKQHH6zaOhIHPoPyF
WIB1G5mQWHXwEHI0xC5nM88eesihkzf9oFiwbrlN4xJqdOSoircNC9N3R7D5LuULnq8glaMXj9H+
N3PM1DtTLvubwc/iQxzJCggbzN220IobS4Gp2PWhsBbE1l94Mca/1nwok6Ajhcuv+J4g9qNVEhiB
nVXV+GTGoYY7DgyPVABQDDu1+iIIXasuxW5QGjduhunJ6/QObZwWMwatEiZSd+She+G3QUIR8JtW
XyYcciMuhpUuCwNgrshs98NQKZshD5I9XeluN/FpPXh919ITCKLnLjKgitXJlFJ60wL7CqJSqw8i
YgZk8tYUyi/65ENdyBHhPBtyYuJmDAMCZ9I48jZ6E5JcIBh+5+9qsPYvjZR7931Y02HEf2O8xPSL
9oALy/yYYKH6yb+GbAjDGmVlSbgUy0yTPZ9UOT2s/FVRBON+yOFkrqyoYN6PC6e+qU09n8XzYuRv
yX6v7z38qG4CMCVyZeJdShfjtrBoU1g3vREW4jZnPrbQRjAnNwObn4PRMoOKWsnBTWyF6fSzLwKC
yhqYnatYKxscyYybvnpGVisL0w/HlVa1ABzkNlKJq/OCHKCbzyFyzAeQwr5h5eUaFwqo3t7M/WfB
TMtD7Bu17PK9AKMUNEjx2WTM4i7tCkXaFGqAUTYmNsadcx82BjLSjquWgQMIq9WcTM4z0uVLE+uj
GBpLvM7X5rtnMu/5uM1Bknxf3HUmTYSPx21zDMYixzoegzQcthQYj1QM6+oHX6Wvybo/kAAq7NUl
dLQf997xWgzo6RiBqytYSeYgXk0xtdNpKUMaEAx4beXsUOmvUvKqpF/edV8OfzYO/lfWpgcIlk39
3/+cdvS4goq7lpM6v49x4snvEzGX93oMHHVMFmESOWZwJfP5bNiEIMriRyikWvM15Q37eAfZ9HiY
AE1IRNmUN5ELeG5prDxCTClWnGt6youXUxl5aurcoDzTLpEjAnDByFzxxp/YFO1k6bnypnal0vG/
JvfXpYhnc6X5B5IgyCJBjq+imvr4AwNpLOWwzNzy9+w+DW/IceH46FirfImn65r0//yBfbiaMquQ
3vXxmZMHed3HLkQmqT5OOa22v9OHL6yHa79GOXlcBGnVqtVmboWvYbbCdGva0o6wktfWVU3d2Qz7
5Na9OXzf/ZhQkOlfc+u8fbFJb7rt7BATVtmN715dF7Nq7mPfbL5vBmdVjirnY2oNkhhS2sxNNubv
sARNyRxiGb56u9kbrHJYXRRPCImb7+MmXtZXFDz/h7v6z9Xnrt67H9qCd1E40rj+l84dPDvBEQyd
ULcncswogOz/7wueqAOSQh9TjZOO8cAJuuaCVMNYU5Dj5q0dutdW5ams488H+c/vm+/+u98n9U2p
4oF3pTCBiHqjlM9iSiMsdcW4vDKDkM43RbKfeYZooThUnbltpZYA0Ql2EczVZCMu+BqYNn4xul08
SXnXfUHus5qUK5c9f+9MEaXzPARFfnAmczDVxpc1vXQJyIRN8KWW4ysXuLBGPl7hZI2U4FRVhR4a
nPRdu5rtks2i3NDRWXIsuDZnmff1j68DWyPyQFlWkV8iVPn4wHqUPlotj263JIfIzVzth/dNRdc8
uvUdp99odWVbuXD7uJ6MqQYvKmPBk/Xo5yMuGaN0GzfbJAeS1e5ZkG7nkG/wq1kFC/P28wueGXm4
kMRUgMwSxgHojU4uaHSWkIO9Wcgvc0B5fxuvefcfuuf+m9oz+NdWvUtOFmF0P7yFeUxejM2//wNk
agcFtJCBqOnUO+mnUUdxPS3UFSFuy3ohOhpSEnIo2Unh4cPUiWyF7yA4AoLDfsacMb+XV/ads1dl
vtcktxB7ibmSWuLkKZPICU60XKaIBfXn3rrzxIfPf+bZcz25AqOc9y++Z5mJir14SbfcbQcGqADY
Pr/C+XvBJVReORQc8/59qiRve01h7lAt1VVPkhpp7wajYhtOlFOtxO21lfo2nf7wZsyXY3eh7LNY
QdrJwiFiUSXauFxGG58jvt0OdrmC+cbu4m/ZwG9Ut1lEx3IpbGR3WqTuuK5FO3jpt3+9o/8zI/yP
pLAd/V2VnM0It2EV/vjehB+GhPP/5a8hISIUcoeoV0VZV+iqmXxt+te6+e9/MPP+oc1qitkSMJdl
1GJ/zQjVPygKcV7BpFepdBWLd6Emqy/4738ESfpjVs4oZHsgR0K3I/+bKeGbn/6fFYQxB/4EtjPE
Msgf2IHmvffdx1BXW7+i21o+dAopDIDNc6tEVUBcj11DXnbMJBOWnKBER8FCZmtN/JMaPXSy0SPy
s1W+x0NyV5UVgaIVyS0yfsdBTZdhzQktaMBDdZNJcsgEUEMi0e/KxnUygp//fFzYVOyWhjQLkMvJ
pjGS1GwhXmegQvqeHqu3acp+mVvGS5jGDN6brLC7cbwjP/mQDsWKE4YDhfX3VEHz7xB5E9o70BgM
xwPhqcOVz6QylxIf7y6OV8RrfI3J0MGm8PHuxnzSaomRzJHhB7E3yi5QYVfVFZo8I07hVwLYMvtq
n2DMY4IZSq4cT5JLbjZhJoVGPmiZPksWwI08JAOPgYCL2KEDpQQZeUQjEpbCTxLvbDlszGVXBtNT
F6WMk0g5TPWodqtU5O3Xx9cWrPaqCUUYeIIXu6XUPc4GEqfgyOwfRK3q6AFc+/0Me89vgAVjQJt/
PS/B6ZEUn58/6VZjHmsh30KBG8hcTkmmCH+QP39IYOvuumoJ5Bd/m+7XTvaWyhwpxFJkP5RxJLCi
naxdrh6tmMZSa1QRbL4v3UArtQR3Jyr5UleKlWmUG4Jb7TapbquqL5aplx6riFO9iLmujY9j8XOg
XTD1W7VtXHp7hfYIvI/5JcGaBJSG3RNdKZQayaKZfg6Kh0iFvJZQAcnSbIThMBCh3QXBsiwOefdb
GsZnOh+EZznMD+w0HVcwXJcTYRgGvMr8Szb2Lg0DR6he1AFpSKcmJLZbjjZIW1JybkJYnSC6V4ny
2prxQgpMtzTk30mmLRX2A1fMJoPmA4RmBsHuGA172fomdD7x3DW6ktDN0seQTm09OFPsLSOWft2J
JJESLZkB9o7zp7BoN7kETccw7/OwvNFQohCdsuyzZKV1ZNxbNB7BcgeVZ+MTXRsAqPpEekjKfNGa
uiuTwltMpNxY1W5o3E5BhNgcgoKAzz65G6AtuMkoEWUTpYd3W+ilg53yUTkwv9cAOiVk92jdkC6c
NhNCBaJ/H5bWEXurA+GFNIhpJN7h+xT8tBhkO5I22GpmOfCJ7aDIVkHbeS7WgUNsIsjWhaRxjN5i
cTSJ4IyV+l3QhpcxUmQAwapgMzFYdHG7o7IMbUl6KfXRNps5EjMFR1/79bcwM5xEJdSgeqxaD5T5
6E6tZwNxWlYp4xEvWqYCoi7xafCYPPUm3FuheEER6pbhHv4RI4dbON9L4B6vSfqizxDs6FY3ErQI
m25WPehl3EAWnpa8B4TOq3C7YC4a5nNHyWubZijao0FUUZWS02YWHCEsK7ORPCxK+mgEFsNjuVGk
F9GA1kNYeWakG4YvN/gUHnVh70nCkbYbEbGS96iE9cFI81vNSoCJjfp3pi62UJpuYxLug5mlzIzn
ToX3BU1f7gF8N9MdGM3cDkuyzAe1BO/uwyRi2A4Ou70dxXjpl+Ehm5RfhlhvyeB90UTgfaR8Bzyp
lyyX9l23abrivrfKnZEI453VKZlTJ4F625EgTrKrKk77SU3ojA+9S8zyDsX9fRxPkDQia1Hxjclr
yU7gOMVMAsq2twtJuu+VcZOowaauBtvr05UXPyqFuLyyCM83b9yulsIhYJavoFn9uHkTABUAVs3x
1w6ZO7AxWEa5DMXeTVKMKHxAbL+m0AJo4megv0UBLDz5zJSVoc1ocM98wiHPw+04RBfT1VPRx3p5
fkU+/nknRzBgdvjIrFQ+FqWEBbd6UMvmlfkj6hNSgJoMjxKzuTniV7/TPW1WkNgio39Eo3ejWF2T
+J/v9BovK9YfkYJlLig+3q1Ma0MVvIV89EPplZCDXi+dmnwF1thLatBGMDtSY2HTyWCZyiJfTpLi
XHlic7Hy8XOrIshicIX0iqPMqZgTwimxHYlkHrtl5ya/ugNhxc7PwfHIcbOvky1Oqv0/dynEsPxg
Y2YZnEqN0Y6QVpOYxrFeBI/mDYvVyX7MJ/vmWK2utUk+nl7OLvZm6XtXqWlm1IpmYRnHlNDkpJHB
S4dX6pWTg+ifawoEC9o1pPa4bk+qwXbKK7XDrHyEJWLL0pMfpzDYpoUWECiTZRtPDF6alAebhFuv
lO9ISrpt1W2p/Kpzif3SSzY4t2q7NPBWtNmNMrQLy0uunbIuLf33f+Z8q97dilYm4TsSS4XnnD22
KEYWPi5umNOGqzjJmkR6J3rt7z9fXef3HwuLgsRKRVPO3OGklit99i1N594odbbKUSRX6c3nV9Au
vEPvL/HW4H/3u1L21CYQCuUIi2Asuq+y3xsIVYwVH9tnUS5/pq2xQBWzserhJ9oityK/UPYzAKma
8pXQAQV1S1LHN9Yg/vS8Ab6veltYwzEfxlfouYWi2FYkLS2idWi42SLaDKKVlnEfLYFDD2udCmXs
02MtRjeS4t0QH7RibI1y4Uur/MKFdBAz64UspI1W14c83pWT9L0Qm2eEUSOFSHBvQYYeyp05+O5g
BA+f36ATssRf6/OfZ3DqOyE7i6iKuFaOtek50kC4TEYMUVt+jUIiX5BdE7hmMSfWJo0kLez9urmP
+tbBdViVv8bpGq3spL93/gfNT/TdE9MqjjhSx6LoCcuDiLzhzO8ELqNrXV9LMC422aJYWa5w5eN0
6Q2wUJcybUGRf2ad7ch/R3aqyMeE/C6o6bX5pDDJ+vx2X1rx7y5yuuOIMajdEnHrkcgyR2sexlFw
r1zh0op/f4mTr0YcdnKqc4I4qhDpe3puMV8qXycJ3u+oIoZsEbHLMchYWHLhaB6yj6lzzYCzKlGX
fjIcg8ZfkgeLSAEfLjyJpih/KbWy1rTM1QlVENFNtnDcOulItoKtGn3n1Poc8PwtmEZoKA8io/ei
sMWmhz6Z2pwk7b5ZR0JbEblYVhBmxRchzK9sYhf32vc//WTp4NOdGByrMmfD3ylmZx2FUyjevFGw
kV8h9WxtUf9BNJwtaUeAPCgAjaUU58ugNpENTG4ly096QBwfpMwkrb/FUvjvLNp/ru/3f+TJByGq
Yr9Uc5ZAtOEA05GbdkCJy1wsqLYq/IJ82Wt3yM2urLwLX1aKG/qhuqXiJJVOay+AfwIGm5alZ/a8
6K3ti3PU/S3xNpHZ73Vc6irJC60iUZkjIkw19Uo78uJew1BO5jsIuVU+VfdXCgmSYsWf4D2R+wXP
/kiYw8J81O+6RbT2Hno3d4MFuPfPX4n5M/KxhuGX/3PZ02a3qVleHQqNfFT0jURuW3ErkmXfGl+S
8MBWXdf6lXt90kT86xm/u+LJO2hWVW4mFj+0iKZDBim1DnFqYjoNmmelGWCKV5tG9uyU8Dx/JEWM
DJGCOt4TdMfT0tdCE5fQ6bdS3S/iNMZulbtR9YSzZaEJaOskoi/Tdrjy/kgXdqcPBefJ+zORaFb7
SHGP9ELWaFSJnKoOTVktmiw4KN6IS2XMMeK8eoZIwqnkKIW05CzrNCyiz5/ZhTbUx+L35DVJMl3L
SUSSj7p436AdtwdpV2ambdbfjU45mJnqTF61kIQd6vY7UqB/oBBnyW2KlC1rqKCla1cK8ou3B+36
PCyn93jaGo4LXRqLzJCOSFTt7n+Tdh47kiPLmn4iAtRiSxEqdWRlltgQJam15tPPxzr3TGUyAknc
mUWjGl1Ae7jT3dzc7BdEMOnLxqSXSa12KtIb/0ZY3k9v7r52rsC4UzQ5i6fu+3Becm3VFu4WURPc
ztytLsnWhFb5F3KZVQ22WDoX87dc/Z7SktiY0LLRP5iQvuozBbo2Y6qmSWe80bxmmu0QJ8dGb1/M
OHfllNxKC5NdbU2OIVd7K9rqO10WPdhF/xZ0XfTwkTIv4V9KpLXmfnane8C8nu+2bBDeFBL1++w5
/LbVDl2hEP6e/3fDrg5SiL+ZNI8srHAQ/wjQQ+aD4WlPgxsfFu7w5njLMn60zKvDovo8M4qKfaNj
NGcnYOcz5S5VVG475aTCm0MX2UmS5xq59o0vfCVtejfVZY+92bJdiiJ/ju7JmRLg9/AWSt2v7ozx
D002XfUAGmuOeNC2osPWd11+1ZtRZ9y1sSG0pPN0MvfNueKZKDhUeGlyK7T2cBs5SKUtDZsAkysV
jHfTXZUIAq0f8rwxpXM0FndBoB4FNLqkR2P6oZoCGZC/wXzfGm/Vjip7aVQXSvRZiG6n+WXGeqtK
X6EV2C2W5UW2KbZ5dSthFKcjSUZxeV1enqREm/pZlM5NAkeyXdoAyE5TwIMU0amTLXcTlXZoOUW3
8VGvRqM3I692klHl2NFUknQe/PGYGv3JTLfAA8tqXZyTN0Ostk2NBVYLckg6w7v55OuBayTxDr+p
vRF358CXNsLPEj/fD6cjO6EpCAIBVIB++36X4icpSKyXdJb8U1Z8NuV4b1CIjqovElUjRHL2XGwb
z5gruQc3E3gkeiOIktAleT+ohqMSCM9aOscxRsZ4qzb4FIWDdRMOxiuuEgdhVHnVjvsRMuqYF9BT
MPZ5MOBGlVn2pe0V2BCZ5zeHtG4/SR1dDCF2JgOSBwEl08rXJkfmdCOMXF4U7371OkcDfBfCg+jY
doH1LNWfkeXYh9O3maJvyqEWwdLOUueBLryVtsqSlxvv/dirz5Rj2IsLIGP7OEYm5iJYv1VHu9x4
74dYXQh1L3ANDoN0HqVf6QLN1K2HWcWQTnxtQXduLOZl0GA0mR42zUeu7zX2wMwzDFXrjDQikW2j
+2xU4/c6q+7LULexuz2VsAAa7fO4NAH04TUHfdyNKs6DWK+PHrYpd6X+pY2n//UBf/+zVge8FrD+
UNFwOrdh+DD4855q38Y+unbi3s58dcBDIaA9JkXSuZKTFwnVTjE3nSr+ZfXVQ4zHOVL2bqBvFJmu
DkrTl5QQnhGqt+9PXCqo3YTXK0nOIHpigQFYHD/MGmubiftGFJArIVmthdeNz3x1XE0WKVuji3Jh
gCGWeYvfj4/pqtnQqW2O2Nk6upneltUIH128jYLcaRW8gDBBVYyngvIWXfOTMGU7o/oR+WDDyodC
TF9HMdkA4PytZKxjH9p8//fHrS7KMSh8BQKWeBZy8ayHXxSYlJaUOlBrbbTn/yRl7c4ZGkBVsXFl
XmnAs8/eDL26M6c8DcuIiux5UMuTWJRu0BZQJZNjm90ibucNZXDXyNiTtL2bxPmjIWX7THyEg+MF
vnIQ1PvQwLWwyG71DO95SXVRHrYnAU3yLbG/y+xp+amL6gsS0tgurrZOnwd1a/WieNbwUzDxnqm0
fRqmG3fClXz0/TCr8GOoy2NUkPgQxbALpBdlzr1a0L4i+OX09O5iQzl2xgj3N3D1oXHz8ldXbp3N
q2H2zVxXSWpZUxKY5JntilhRpc1ugW/jx0fiaphFEQlhG1qpIKffn8R8AMBeRwyRyP6vNLhVmviW
a5DmzGJzd/h4sCvPZQ68QpKkmFhDXGACR1xgi7TuRHoVPDehvHjV3gfUNk52eJ4WlaDd/074dHlY
vB9ydaoQnAqMTO7FM8B82JDdzZj/ik0L2ZCNmHalDPt+pNUhUoI67+ZlJH/0otlR95O3lKksp09d
mqepXX5XYKBtQlev3V1vF3X5+zeZvV73Wd77DTNsSwg3Dz1Otfi5REYLGCZ78MONs7E13mrLTNAl
4Eov8yxSyn7i9yxLD4GouO3Yfk2NDhaisXU/L19pHRvfzNFYvYqjXIBtCLbgPFu2/Kd+FH7ED5nT
2sktVdjAkX7/lZfdlI2/Un97902NVbTp2hSawcC4DdpWmrWPbvAmshMHE+tzaksOOIjAsuv9Jobv
8lHxfuBV/BG71s9UcRTPcNduakx+hTIGjxE+afIhnBTgNF+DqN3NxXTeOKPXIgLWLUu7Gc2EixS8
pNocdVUtnruu+6SWzQ0q7hgYPZqkuUOnHXNB2499cIe172fSak/KH4cZ9A9MqEfB2M89ndX8uPGj
lnW++P5vftR6OST6C0ZackFFR4zScUb/7E/xkTW05+5LVk+uL2luiBsup+3x48GvRWE0SuG1aLwR
LowL5tZPhlHOxPMkZbexBHzR2CiTXbvT3oywTuXbqm7SSUjY3eZDZDzGIw0AYyPQb42x2sn6GE54
EC6zCCunneP7sB7uQ3Wrcnx19/xbrL/dxTfBaGj0JJSzmGFqxfZ9PDJFiANpuWvhNIWZsrExNr7N
Om+vUqmEV8bKKYawy0CtpdLGCFsTWqXgcq824qQxoQz90gTeqHKeAeuVUn7AxfL/a6dpyzd8s3hA
PORaMfhGQjA6qn9XBZtCrUvKcHGQ3nyf1XWoaNEwSg0L1njxJ2M3HqI9XQVwuQF+OHSsNwL3Son1
f67fN+OtLsWqNpU2liLx3JbCwRr6R6vD5DRCRSNuD7pwnxg1pbbGzeSnXJjdPEGbMa0aJxkppvcD
ui16BD+o5GFeJ8dOVm+nrP+JzgfdmEVYIO/Qo+u6eeOOu9L7IXaYsMkMEhUUx1a/m9Y7cq/N8rtB
cbSfaKw+6a5hOMZedsVD27off/nrFw06/Cpin2Dr1k1lXZmSWQk1PGceeld18MBYStmtPYfO7GC3
DgVFedwGb1+NCm+GXcVVbZzwZEQh5pxCZSuik5EhXLOlb/YXrXyx69D2g0/EowtZ0VXKkOECKqGB
MZ+r5KiomZ3gnqqpfzr0PgKyZl6AnR0acHCjr7IkO1k03A5t5qQAzjwh5Z/SPGVwMHm+4UX4lU38
kCN6kkR3FZbnezPCtUXMXku0y2Z1vJPKBOGNF705NNMIdaK7TTT1dxi2N11kvUCAfJa60zROd5NV
HvSuOiiFusu6+BWy7kEV9XvANrh0CkPAQ1BGUANsW5g2FMBnSJP989zIM/6yz31F2VYRnV5TXpKe
ulE8OlojtVgfF8/9pBNrIQ8nyU5q8m9y+61v5GOYBk44fEtz6xEpCWCDlSMK6U2mfEcVwQnM7wGC
oyLQ2Vr8XDWdB5LlkEijjdG4U4Wf8u5xkbHBMBe0Xf6NxrhdlPgU13oGoD7r9kZzWwKQEa38k0A9
sk2Ek1Yo+1g6wme2g8E8tFNz04g/w+KTbEaI4/gBKFINdC+dFFuzkva2DZoK2yB0TyKxe03xVkaa
ZN9HgAOlrEDhT7iJ+sxtFN+2FvG1qcQ5N6NzZ5vy+GcS7mRjrB56SYlcKL4PpjCiBD0Gh0ZRfFw1
1dFGUO9JnZGtQ+5t4yRdXAlL/cZE/BlwOuSjta0LaIEIaqdWn4cWf9CmPYw1jOfIOoiN4PZVcFBN
ugv5Ta/fT8aPDoSfGIg/Y1Xcf/xDLo7W8jsgRCx0WOtSrpAKtFFa/lSfVbAfYpQ4DW6QKn2wj4dZ
js67gL4aZnU/pboSF7g51XT91OdAabwM9lqmaRi9ak99/9XwpxuDyv7Ho17Gx9Ww66vKKJUyVIaa
e8Tf46Oby57g/cc1FNL71DhbGfHWcq4uLr02lM5oWU6QRbiiubkK7LHfnNfFdb+a1yrud7luNGWN
5lGo/VH1/h55ME+ly1ePv4Ip3mmo7uBZ8znw+zu59nGJv5cJAJZleMpfmOrkIQHtfbzYFzta/St0
q1KggaMB2eB9WmDgiaslQjSfixgrIpDF3SaF4WJ1Vd0AlonnGf+CG9FqiDhTzDyY6+k8OEA9onNw
qL9qCJfa/aFyxZ2Ois19u9+ifF2rB7wbdvVR407QrDBk2NodvOhQ7pp9hEA7914HiM6q7Oh5M2Nc
rrR3Bwby9qJtR7EfKdML/9ci1UW0hPTuHIUFahxz6ghldtAHUMhBCjJUftJl3530W4VTU1ko1yeK
3Q/6g5jnT9qg35apv5uQI7B1td9NjX5vqb6L2/l+EvrZDlDqL8Qv0VztkEtdXii3A0hm/E1dc3rM
IvxtSxRzTGHXC+KDIBd7MT/2MAqs4GcfpF+SDnBl4j9mwqZa819l6cupo1oFNFakBLN6A8Sznmhz
onXnQrhva2gcfQS8f74rinaPhUHdd09FLttq0Nhx9KCh7LYXcOId9Ze0fip1dEAs6A6CksIRrwL1
Rub/5chT+xRa/h/Jj0TqlfOTIEempyjwS7TeFGx0G86xqXhDVn2zou/iQOSFyogQm+3nCqlUBTJN
MORdFffAPhIxwbW9HvdxYxyRSQjtLqCmmBXKs66HmISF/KfKACWvo4eLQfatWJ7CCmogqqmNepMj
6IELu6f2FQidwUlFKMPNzlcF14gN9JJAtPSf8uJHW+YwDmr8acyjNfLhO/1TUQPjAbdvp0PwKs6F
28nzYziiUFWm+w7oRhg/8CI4x+m+hqhSCjmqFzkUJOQY/EWQLI9OUS+5ivA98MWngYXKpODWABk4
1omdqZ09KAjHqMYByOM+LM/BACFizJW9umiTIhcH+LEOrUNoHaNyxnNTS772LQAYkfapjbHDxOmf
vbbovKLM/iSmAWWmBcKOxmmYuIVY3shpTq0J42yIOaKXBQTnIP025M0fa8LOtxXtrqxefRzS80XW
J9AEbkDpNrcKtynmvWT+GGbSC2n8nFnyjW9krwYwc8SJPbF/yUzlLja/G9V8m4TJsRxyTxkNy5Ms
uEyJSI1txIcXHBuu6GkwWV7Io9NrFQQARRLNIzZUe6GOBGfGDtrupeankiWtA5z4Js+V+7kvb5Qm
8Pox3XjHaRdRdBXZV2WydorncC6l+jxVsqvq5fd2/i3XkqcF1q6I+EV9lzjAjfZ5YD1q1TmSQjdH
ng21EdCNP81AsC11gqMjuQZgqHq61wrDmVjGTNlPw6nXkpMI3LMjPevnL/6seFmCnFzduGUXO1V/
FgpEddTK1nLwSCYoWAGKTYdID5twNMkM+wNI+bb6lkaT3avaHqcMRy5uenPaF7xvTTlxOgU+FfSd
LIo3njwXVwDrQ2CEhAdWR4WI9/6WGcq+CVGSr89JjH1NL3gBZS+0dDcyh2sXrAmEGTYWFfYLMpZo
0RVoRvIVweQoSXv81+5nrX8uOxzG5R8f35x/wcrvIp61KFWDPsLgTwSXvzyH37yoDQUxjbQthqew
NVL6oRQh5Ly8g5Bygtf4UqXwAsfZNO1Ob+/kKkAUzjzi//m1xkHEDY3ygOKRZ03dXWnUT2moHCN1
OlabDbHlonvzOzHB5idi0cyya6in6KuLEHYWoLBSmh6k5JsxDo4y/TAGBQZL6X68Iusu08VIqwQn
nYZZskpxesgs38Fw0IvhsZgQnYdHs47YwQNKl2hr+cHGyFfKxmyvf5fPci+/+RRlXKRcuFw+jeyj
dFB9mjvdwatL7CWnzpt7fcwOG3NdrepS+0esHyUYAChLPXM116w351SfpO7cKk55CwoQmA9qNLbv
Qiz4AtS2u20d4YTI1P7jkS/O0jIw9DHNWqBvFyZK+ShVuHOoy1wx6uCikA9pKW+9dK4dJdI1HEBw
kMQHeJW0pUqeVYnSNOcoHW0z6Zw5fhm7r4XwulSo1OA51WnpaJA0x/tKSB7S9Oes/1SK+mg27Z00
pBtf+PK0EULwtkMwBGl9UVk3k5I8kSmblM3C3HieomnXaJ0rRp2BaEezSyX1Pk7He7Hgrhd+BjGk
soknQ9i7GGK8lCaqqtHPwUQiOA6+iEF1X4vyFrvk6i0AVUbk0+BLpq+2REyfP7PiuDnr+S8zeZyk
rZ7d9ZfRmxFW94xFHz0b2qg5q3vu74V+r7rhPYobB8QcN9tbf0snbyIHA/HM1JfNzU4j2K3CNiq1
jdJLQXO25ulRjEJn4P6hmbcrKTSgpOUGwk2B7Ko1xXdsjjpQHgVSkGDqXCt/FIP8ZYaT1UjlDj2i
XStRDWzHnTSds7o8+D11kUpxrWR8QnPqNAi/MmkjRl8c0tUEVnFBUOQkHiW/PscokmQIQ7b18ALR
ye2a/vXjY7kOfheLtboOwq6dQB4J9dlss2MshCeIh5/FyHfH5ItV/UKZ614V8i9RU+w+HvnqK52D
gckZWtwXVIkpRBpRwb7rXI1EOsnaw7jcd0NiR5P0OiKhX03ii48C58fDrjcjBs74TOuLgI+q4Wi9
BuCWY6WoVagnj10sOAKmAl6rpq9lMz0iq4tppogWYBHdQg+HFVzMNgKO/nMlDlsQ/lU76++tg/4M
qiL4Di7eg++DPxKWwFjTWXhoRDLlGRiVOd7qxm0Bg0DOix1Fr92Av5GljRuXwN+85c0B+c+Ftzx3
uFaX6LSKkkUa4zkShvNDHnyfLO3B0KKXoOYSQPA2RvmyVmd7CCivavnJSsOXIhB36Fo6QfpDy05q
/yr1P+IBpUfzVzz09xEtjo1AvopJF79wOSFvbkbLFKa8zP0Jb68XP53Bum95S/4tV18uAkLvdPk1
LovVxs8gSxeWr00PYKdetfhbM7S2D/exT14xFXSH9Laon8XySQwQUcCzpw1QK8VLh4fHbIpOxKf6
eGeusoH/mfO/H7SsyZs5iwLKm2ajMme8bHr9VU+tuzT6XaLWa+afxLLbuJEvTsLfDAti5n9XYLUN
SswmMICwpodA25XCzYjdqiLYDXiurhpcZdzJ1pdoGndFHVMwHjZ24ebwq28sAL9tLI3hG29CgSny
qB/QQ6XOIXn1vttCPazxKxfru7rnfA52ayKB+LDYrYfIkunQ8t0RuSLZbn/7nryBXrq+h/8t7+rW
Q+sRfY7OgF2d1oe6QTy/cD/eMasQejGj5e/f7BjKf1086oxQZRGKm4OLxY2bWb+CrndAsTkiWrit
uRVAl4PxwcFZw/GhVKRK1HFwxmbAlhVVm+wQBLUbg4rye8Ac5WtshE+KMjrGIk2ii644bO6erV+x
Cp/tbAbI1xIhand0F+tWxbBB5NMYovJ/lzri5sVxLWDL/46LvrqVO8TqtaZj/8xy5YTRt2KOvC7v
D1n5bYYnZrZYyCqB0wLz+vgzb50UfRWqaj8nbZcYGcztDkvpnT7sG3fZt6JtPGKt+vF4qyR6va30
VSDqKj+rAmwH8Fz42unTzlAKR8rvE1KATv3+8VgbQW+dsEtiZwxGo7CobF+Q7zu5M20fET2tk+Fq
KvxpeR8PuRUI1i/LeDAnqZjYOhGwxkh4rdG/VXngifKnPG+9CERfOt1Msn+ap8DLtPxGx8Rg40ds
RId11q0G4mSIM990UncTUuw4gSz0A7/ZI2N6VryI1dgWfrx6av49qrVVxKgqNclGnAUfQk36HBpF
vSup94Udgq2I94NgRktsRohcy5F87jxB738kovUFo+lvUly9dAUo6qg5aI01u12o7gYlchJV3WdY
+xooCeTqYPftT7FuvS5C5FWv96EgeJZAiaeo90P3qCPsEfW/AozmhTkGSokyhWHcTUZw22bP0fzT
SuDx1T/Tvtn47ldX/N/c13HLyFuoYKHMded/7tPc0VGz+Pijbo2wiklNL4mN1bG6jaHZofYFvV/3
4xHWwPz/nM03k1gFISHrwnFOSBLy/lEVHgcldiO6q2Z7W6ngsOYZXN0xNG5xqsMsgaqjEHthpXh+
nNkxGYxUYZ6V/arDP5n/O5Lug/SpLn9G8nzSmw2Q0NXb6c1PXUWtrsKTUxkpqyjJDsNiGyAx2672
hKneJxheaEH0BQurjbRiSVoubqc3oy7f6M2dKHStAIJBJ3hRx+qrV13dq93rx1/haoB8M8YqcRLU
oKenzk5KIOw3g7Yz5842wwDfkcnrfe3/KVF7M94qk9DTKETKZdlXnkLmkj9Mw4KDQFG13qvF/9JF
ElbZqvK2ChIJJYswHZieUB2r/s6X76v+z8creDXsQ5Ln5Yef9YX+ZoVJd0QneHoA9I6Y9GehR33T
kJ1A5U5Lx11gbtxp14/mvwH199tCQhkzt/yecyPCnG3aXTKOW2dzOd6XW+/fGKsEs6vlBiQRY9Bw
PwzJZ6tNHCn+KlrPrf8VGckyCNwMrXE9wX1oOkfJXR6ldtH9kMrKqcYvjfnQZYNJo8J0tCHZCH/X
D8a/X7faRKpWGb4pDNODnEKW1D6Z/WRL3cbpu3YyUGlWdFppMnIvqzMvt0MjRH5Djt1/DiuEeLPa
m3BhnPi+XCgbl6h6kZIhCU9vdnnRA3C4eMgagSz3IR3ixR3qqJAq2JYZH6ZYlJxC6k9GGGYHo4he
yqhDaH9yZDlCjiz0Xd0wUmdKA3cW08jGAeanAmhDUr5gbvt5TpJfc10c2l57bpExSnL9s9alA6AO
gC1d8QP3bKpHhTbv/EZDXU91xiTzRjTCeNRjFTDQumzRMbf0otzXORIcVZ7dJxENi41jdLEAHCDa
Bqjsycjtge94v60riE6GFUXF80S6bxlYeDXFvVUgzhWMg3Goqyi477rM90JuJmg7CN1C6myb6Sad
MG6JERCeJQli1n0o/JGRNtNJ5GtsayeJBAQqD3bvXtLMB0oJe6ZuK1VDU1d6CrnhIhXVY/xD7AS5
tdm6w7kHSYSKZsxXHlqPmSl8mWVQF3rsahUCWdFzJ3TnUlV/a2J6jnxQQLUPHlzNd4oReSNxOlXj
ZzA6KBq0p7ARD1Jx12NgJPm7xB++h4aKohJoOD2wNTSmtEl29Wpyiw5NwUIjM57EmyEI7VnPHLA3
jqRmpwyCQL10SMU62Sdx8ABFkIemBv5crwJlTyVE3JuQ1T7+NEtAeRcM6FkgOWqJ6NSiHrtm0AUY
S4WzbyFLI0u3gQV1eJb39dzikTJtYCSVi+D2fqw1WDZogBwVaaqemz66aa3pj69BPqsbYIKpUp1k
XcXQpkK6wlewJJapaVXGMW7Ra+g1J7P6J4QP7CIpvgtq+SsXtWdTSm+nqHkS1P6TVpiYxgsYnBnD
YgB0FwrJIcg6DL4sTJpGyVOKHmE1VXVkne7qADptV0jxVsHmIp1YJqnBq6RkyKZe12siq9WCPMR1
LjZmFzWjnS/ndLizvSpMT0Z5kvzPujpu1GQuguZq0FU20SnVPGVhqJ6nJrEtv7qNyk9B22+BnS/C
5mqY5We8SVrMYGrNdFCUc9vE6F//EszqR0k5NGnarxniQU4gKPejWJ9SIdhNGht66HXCVqjvLLl9
1OWegpXyp7NS8h39Dh2Wo1WPSPbiI5apwdMk5tgkCVi2FZG6S+LnKtJcwddtA/xfp9ioW+JakexG
JbO18r4YmmPSSc5s5AfZ3BUNZfPWsJM+Rm7mxxCqqMp97bPhNkLeEfU9V5ODYykKexwoPPzlz2WG
to/1Glb3GpY+Sa24VNs2rtv3KQQcOU20ln4SlBmCD5vi/Zr5TY6zVCKUNGSDU6z9ngBQSu1jWk7Y
tBwFq9kgs6w0M/87IPraaHRDiTVXd1tTKiH416A6E6Bguv4q9OlgleHLNISHBJj6GCgo4Jh2wFkZ
EuFgWF+aGLtYeLulOpzn/qEOqFCU57k+SKO4E837eDb3H4edq6HgzSlZ5TmKFgyD6UfqmW+PCIpH
9X3jztk6EqsrRxwT+OPLCPhFiyNc2zC3QUScP57H1fD5Zh6rbEUsYWfFc6Ceqce7eYB/nH/U/PrY
IFn48Uhb81ntI8HsS5zziCuynOxii1a2ltyq/bARpNfALrC+7+LX+vmZo4kDfscEK48BntuLXD9J
90kwBzBD+j7VG2+wfo9J97mSHjMwzlU5IJoGlTbrN3U8LzLV1W9ZPVTnKCtkHxGyczcYzih8xdsL
/BU1XzG/nXwdceDSsQLFCQDrWknx9PGKb+zRdSFtFOWkNnKCqpgXd4X2E+jqRkC9vnsM/F+xctUv
gBt9rMql1S+Xr6ViUmQArUdfRhmPc1ZuhYUrKRj30r+xVi9ydQCzYqSGcg6N1mtonOmWfKK242H4
7UWGaCvImQ+J4va8eREAdlVKpkaMRlNxV2n3UwJOTLS8TnerOtmRMWw0mrbWYhW21AAZJcmXkUKb
xCcASrjhcKhUkj9tI/m/rFP+3Vb/lmJ1W469L41RyRYvakQ4LdMWQu2QKLhBofgaCr2dJNwGc7UX
AupCOUkdpbaP99bKDoTH6+o3rK7SNh3FRh1U5WzkDx1MuKQ6KcGfOrfuJc33OuGXCi03nIt9JG1x
ObdWevn7N7e4VZbWEAsMHclP4WzdGKCtRWXx0pW2Znk1aOFPwyOLHuYFrKAA3ayS+Y7nKMa+U52K
H1YcHcGsniYZ12B8Ir8WcrIfhr59NAdqioF0kIfF9XuO7tGxug1yP9z4UcplFoN7DUAmbI0NzDUu
HiOSDJxLl+sHc/B3VqAjkdPokd3l4R7hrB1g3n5pK57VStgXuXljiOJNGPbWfSvkiWsU/qOoR/us
V18Ar1AvwiFxJ0/mt2mq4A8IWn8EWh7bIR1SdMdwBdQTRJl9Jymr2B1E/+DHDSC9HkN4qS0lL8fH
EMeS9Dft7A4aaPkLP9kUPtRWK3vdRF94HLx2mTLkQEL435V58+XDUkTxQevLc48VyzDXz8iXOZXY
7824oaARwyaqZdcw4z9Znmzc+O/zoGXDW4qIOwS1FAUu3t8+55uxM1XHhF5S2nMv08BD/BPzQQdQ
2y8TPfG+TAD2SdnGp75yyt4PurqeU1L/MAUzfJaCxbo0P0ddj6+aAf9EdCXgjcmIF69o2tFQPCcY
1X58ytewmmXSAHx4DOiSgmv3WuG1qRKMusUMd7MayFSSQA9CBDHRM0+qsgzEsowIti80TiuXoj1m
mo1R7lHFbbNZJCPE9kVTi32N6JOD99KL3unirp7MpyCTNmoU70/qkjUuSsXYTgBEWf5cpUt9HqZy
mnb1OTLcCph0EfzIU3nje2wNsvochu8rmpy1NbLcIh5jSDU2oRvEwcZcwD1evGrhbYCqUciCRQMv
pPchTlYRMRYKvTyrQrVXkF43zOpunLXPTWnio2aFP6POusvqLNnp41QcQsFA8JNyhIFUu4+5I1dC
6YnznLhJndDhGeruNrbEW0g5/q1BzVEbrAMP68orR+1hSFS7GHtwnqH2EtKIaHr1aM2nNByQlRvR
mjEdUYtv1PZZCKm7ydGjVorf6m4+IhyBXAaobAnihabfCc3RhLTTJvHdjFloWqJuMVKYGSeP5/s+
qcp7lXoGRp47qRDAXo6UFtCCCky3TCu3t8RTPDZ22WIbWiIo1/N6Diue0oF5FJPsbh4UIsvwkgfR
rs+kUykjCjkAjs3nfa2X07HRXqLqubIwxbLSU6bh+4EcTmkp3/u4x2ZcOGh6cSgD1Pn69Fa0snM8
Bvfy1Dz3Yw3F2EBNdvFECPzU0bqDUst3Cw25M5/KRrwvrDZ2hoVIlvk9b7Guop1FZqUc2zhyRypA
Pf0srX41tdsS5R0k7B9D5TeCwbT3lH3vl24jUqgTwuyukzCYKBrVVkL9UWowLKrT6kUu9Psioi2P
mnACDlf/XMjaPsf7Xcr9Q10Yn2QkYDKxxNgdwwQhOgjyfEPL5dBMwy4WviZFui+y9CGa9afUwHgC
37jH1MLRSowlfYeBOS6OuRDvEymkO6P2OiqBVBUmWaAwEcYuHnMoeKOA/3Ewka5E0HebenV6xorT
b0VsavGESvz8RXYwu8IO18XJ03CA67n5CVn7+UX9kd+FG+H7yrsABKioywb2AYsF3Or9oRlt46Ou
Vp1LMCbgMff5LvB0F7NmmC1e6gmuethimVy2kRbY6b9BrSWpfXNpCHPdNWYeVuf0FlHGnXSbnCW3
fJ7usru/GgLH7Ev6o7nzXX+HHeOOXzE4fr8LqWluPL8ukiZAoUh1Y6cmgaYjWr7/JeIYaJPZ8Eta
Yx+kFB8tgW6W7kXCxgPson60Gkh9PxDcs0jsRp7v6j44KJB8W0/dbeNcV7uJgE/ig2iISgEccxEg
le/HMVrZ6mohLs5T8Mmn6jZr4WnOw4NWagcpAP3uTz9w9z71ivUchY3rD833xs/tfDS/wzqxp+Gb
IWC/3g4bL5UV3P/yl632+UQegrE5l6acGvdZGz5qxAbbLxGQyOPpLtRR7y3LCc7CHwQk7bgvEQGK
MGKtD9YY7kzsTyUVO1RNP84BD8O2gtp56uZhZ8HYyM2l4E2VyAi9uXxtm3BfqfpT67+mVYyJuUTy
Fz/gC+jJqJ2I2Ddnn8pBc9LyNcE/YniqjKe8/SEY+OyOdefUyPXjtgGTjDdUZ1ADayAH6fVpiiEA
mxATNMuZK2L0Rjh4v1Eub+zVgZTrIutnlELOwSuv4dSG+PWo5Hb5sNCPZwzW7dLrPXlXznYk2dMh
+7zxA5Yd8q90/N8fgFoZqDQEHtYI/RHGML57TX0WnzoP83I31O/SZxOE9uxgNS3ZNcKtz+ldud/S
gNwaeXVGJHS8+YyM3PiaU+pP2DDc1dERewiKvM3PjXkuL+OLecJGoHkDruYCpxvkalXX5TKaN3gK
BnL0AL3yoJzGff6yFWeXn74ezABvqXAkJYwQVl81RZg+KOIKkkXmA2RcXOs/bcznfSj7z3d7M8Tf
V8KboIoIaaRwt4Jo9fLj8L19lgsHZWK32/nP42t8o9/EJzXeFBS4mNkScKBKyOh3YWS/JioSxQt1
atvi3JvHIpydsUncjZktQfjd4q2GWL1sM0MG7GExxOAMXndv4HrpWV7rTYg8OcgIbzuibk1qFUVR
xCfribri3ArRuS9hmwrjxve6PoSu4GLDlgAyzqTffK6iSzFvivriHJj3Pqd63NJWuzhNf1ft3wD/
h7TzWo4bWtbzE6EKOdwCg4mMQ4qkdIOiJAo5Zzy9P/Ac2xyQJmzvC5VKokoLK/fq/sNi1KzYCEff
ow9DzGmR/gBNG9Q4gZu5C6hmJTZ/lxH5NEdsI0icHBqfNFlk3jB9PS+DVngYvH88g9x+yG9Aj8qC
dZt0JSppCRa2vuNTGTTT6ZQ3wIy48uHGDf55Ul5nf+lupDiW7squ3/keZH+9us7geZnZeCxFH0qq
HL2mGWosvK5tMTX3XkB5t5pxEPkuCoPeNuTUqeoY8B+iQDpVBOp7vXU9iuLWmGpX9i3XKH/HQ2/n
UibtUiPAt5xchhMS9gN3NrA/asx2K1bZyhh9NeOI1qMczjbVP1Wni6qvhLqyMqL3GoHK4aoq+2nt
+vhqryDFhuuIbqIPt2SUtkk2CEM5N0KdrPa767Dp79P4V6LipNpAj4tP2Mb/svzQLsxz2HtQek1v
s7Jjv1p7FtgKJMUUBcvDxf7pxqjyypiHuXo9vfgkJZ6KbYBtLARIO3muN4Nrhtgn8yJikteukYXu
139FGh9bX0Qag0gOQvZpvYHEnJ9RaVc2wz6Gxol0h3Es7yKXZsUVwK15mYp9bxZlEvJI7Gn9c81V
R0Z1CAc1JxuhxXblX/XBjzk0yaUntbwqq9wBLgDD8jaIc3tArkGr4LYqpjN0mku+0jE9SCnKsIlC
YhkjsHYW6WU7aBSZ2j8eBIOKUXmv++WmrXN5E0nH2Ezana+P8t6KENrpM0lwxKLZmtgPeZJ5kMOC
3FVUvI0m5BM5qgGqKrUTBeAFJN/VSFS5qXCwrHibIvaYhfGxt9KNV5CnSiBleT7GItS42sCWi5md
ABWdArdRT/dxFcCdrSP+ZAXTXh7yP0NZPek9Vg2Fl94FUnYd5b6KjAhc6gnnoUCX/hG6PpW5eO1H
VPXSKqP+LvVNbY9y21/pE4XgsMHWqSFstfWOXEmQuyPglO/X54KC8F9TNaPuaU4mbfUpkaAp04zL
Z4XovzvPx7MLPRcRF74EyGAxmJFtic2mlcTCjiMoBqZ43YTCTShre0FpeQkrgNX7YyJnT6MgvlqV
mDqjNdlKq64Bnt8VzS5OVo2Sn4rjo6ogWvGZI95IsdxgYHROQ3zyennjJRh7JY9GMR0AfDhFi/ZC
YG1kguZMeMq7aAdhSLWxyOCMyyVrb41ef2onRKx8aYgPEfln8p2CDtfeYkHijSeck+mUZjeN+jcC
NN0kGAU2+KExC3JC1X648WV1V+ZQayesrCYMyop/Zj5shCjeiM0pFAs0SopHr+nPCpZrlEBc08Ka
rFHs0kSmJQxuh6I+dJhh9STqbLnR78O6vafU80QB7E4EH2UP5Uhtkt1D9bZzzbR0tQH32SiFTZ08
ZCgMhfFvC5Uzo2kfcW3bJFbOzlhNL65FUov6VDjlyRA2BGvGQ/Q4bIZDcTsD9r1NiYmbnT8Gp+Z6
PJkr18MCGPw5gJsD1g8RATKedWPgu0BAOiDzPr55vP+9W8UV9+rJ3/6/USI/NzffJB+aM8ShR4GM
eNEoHweM/5rhR42x4vc77dOdR/7xY1A6//xDIxVeDLlV0CcteFUphNTBf9jAIoxqJh6RlcRcVZoC
y+4m1VfKhYtk8+dxWsRRU1UGTSC+rwb9qOyjW2BJjmlLT/J+zcxrIfv6P9uCIktiHYOVZTBt+lrk
1XKOdkz32iC9ZZdF6xaRedS68EVpctfzYidQcjuvUJW2BGXboKUzVSOvMqU4qQbsWSN1FOWUtN4P
X+1fMkBXGQlgxzP9H2MorYpszqvy8ngCZSTPFRcN/9lPnFe8PKEH1nxy7ZZPHKPxYEfP7aa+Il0Z
b83UXmPSfLGkgDVJHNusrTm+uFxSUjb4WQnj45xn/4jW7FReA1J/sf8vWlgsWi/m1ukjWphCEsAB
HiGoZah57VDP2H6/Pxa1m3nGseEgBzXHa7Mb7OJhqBdKSpU4TfCvEGxvfOyalMmWbRwJsBMDMS3U
QIz0nVTnKzvni4V90fTywdiPMdljUqLvzyr5qd2RB3aowrOw186aRcXkv7tJ7+YJm1l/i21aBU0n
dgKXGK/F34aUU9z3witA0lxO3QFh45Iq7T1OF3vZqFtbH+PzFDVbOfCUqyYHDDiKP7uwf8Hna4Mu
yKvRT8iixEq+kqVapCb/60PZfqxjEoKzi99idRnKEGrhkABmA5zoNdyg9UEUXrifXMo1STN7UAKE
+iHJGAmIj5CqHeiSYePd+Ia1N+VyP7TIZufBbWt0GwvYpycihCmpvwdPtCHd775fQZ+3A7vvwwcv
gl1t9DxJTPrkrFYh8B7dEaM1Pf5FZf1/DgqZLuTYLXyLF7OHKqnicxUzKG6d2OEeQOZjvZmcyUWC
ZHWxfNkjImlNR5OC+GyxwfE7VjCbrcAJpJVTdPif1s/fj9ki6/3fHfrQxGKH9zkniEV9hmyssjX9
20DYIF3jpFc8TDy7bU8+5pmr1PD3sPLyrGSuPjS7GEek7AWUKsrkrNmiI8l2UYDCQa16n74ZLsJv
G2xdDfmE9k0Y2dgXu993W/n0QtHAg1K1RPWPmfxUKFajQO0Ls4gBG1n7KoXqhK5JayQnv51MaOak
IeK+7FwN2bzE+wOA2VUi9PaQ4BAC/IQ968oreaeY2X3rx3bjI6GUCC4Wp7Jtam5aIdckwKy2ZW3o
D56MypxECzEiz02I+Z2ZrKBL3mF2ixFVCNRVUUM7aoaSXG7XzJrZ3SNOzk1/CnxozJokvXZq91ef
jAK7uP4YT+juSH4jEZSi61TXdmjFVImt6DiW07bS02Hje9C/EtigrloaMRbawdP3I/8Veu+du4cb
CSVjFPYvv1PtNZJ/aMfPO+hJ3bXHYNdsikOKRWW8U86kkTF9puCSb5ofkft/Jfw5HwSLobr4hMWa
VyMhTL1I5ROE5ykqyQTk9yhZ8DwNzgHPFiUSnTh4HhEGwmfN1tEWNJAqGjLkNqPpeayHLRijTRrr
dsk8KwXCQGCrsetxinLfdsk5tupTq/Po9p4lYY1t+vlSFvl8qr9gPGahiMVMq3Km5HGqJ+fJDG9K
bx8Z8kbCx13uhs33k/W5hoKsMNR8NgqyFGzYxTa1+hJVLk9Pz3pjPlM+pxo5XtcTMHbrpM9XVxzi
dfxTmiBMHAov2yQVFh964hS5COaqvZvMO6GO/q181hfn4sVnzSP0IZae/DjLx8hMz5b3q9MQbvo7
6C7KnLZYnny5cwoBsySuo9RH6Bc/sfDGM84r3zCP8nIRMQciOBusdRiiy2/opMBKTV9Nz4WFA6PO
dKSFv8nrCEPR2Vy+cgtDAoZ/Pw6S7Q9rLgBfLQLQN4qFQD5yRUvhvSCUosFMmZnBeg2teiMaTyni
lSJmpN93dK2hxVg3FYdKElIFD4z9xMx2moEDfOAY8Upd8IuGwBH/b1jvYld6EbYeSj+XQrOfRmc6
rQT9QNQ3ovj7+x59dflctLRY1U0eD4Y8V3p5yL9yjZevHIwxB5C56e+s+4Es3ePwo/wLDHUlRPni
ZUvYMCcvoCRIMpSEy1WjtN4QJ5ZavEea04ZC3948qDY8JJcbfrfmnvF1VynFky0RcS1eilsEg4FO
mAw4W8eCySuUn1nwu5PCG2sAvxWqThfId62Hum1vuqmVH3UZqTRTtqWgSG01TZ/JaG7FeDWO+lzb
E3knqSRnTbSlDHMxDpno9eLU5AW3gPVH33Uvo4tnvAkwcVOk17h/oWZMUhzb3Wo3YDTnrqVGvzhC
Lj5gESyKGXg9XeEDRHkAmeo7Rr4mgrTWxOJB08sIVQ1KUpzlTrHFFnUnvV7ZnCtNLOEDBLhCnhkZ
TeDGZ4IkTMJqpYnPOWTw/WhG8VaBsqCweC+XrFF4Rp615lxzCsgB1chUKY3NhpmdBpzxQScjkzjf
b9EvogTJxPVFRipXo80lWktLI38UWkACoVYcQ+NRm55SqrDjM0V96OilO2UVds2476F5uEmNvRwJ
T1Fan4ok/KVOR1KIriIEGyHPn1VPxkQu7f6gufT6/Xd+8R6Yv5NIRp1dYNVlhB7HuYYfDYfWAELb
F81NHBg/g+5v28IonIKXAPvZyPjTYlnSCMFDSpZy5Qs+H5t8Aee/gSO5apLBvZyeFHWx3A8YKeia
djVYTqli9h3Xg+2rItXiCIpVvo1y9cnCdbnrTbBObb6TeYp1OGDXvfLDJJu58lXzori8HVHUmZMS
xM9AMq3F2g/SLO+E+at6Z9h05GE2pZO+Wa+c64pjnsiHOnFjrym3fLFWPzZriQs4jVHnaulFHHdR
+rPPo7+xzCk2RActQS8ThbUBzyIrAvKv9Gg9Tscwe/PJzmASEoTNSlbh8968/JbFxIzyEOtxxRBE
mrTJix8S9MSVUZa/HWWST5dzrwjjNOSCV5yL7CeQ2C232lbCkGOgvhOmwUmuOjj+PGWSzJ7Ma5zp
3e+/YK2PyuUHFFCQ/Him4tT5XzF8yamYfN/A9+vIEucP+BDpRU2SyrFJD4V8OMXZqxX+a8w1QYK1
Ruaff2xk6CxBzlg1MCVPnlTaajLsm2jtPvji8r9cEYtQShCEZip62hmHfOdJQKHzn6X/V0BTaZTx
0Nrp6LRmbUyh6yZRj42frxXm6Mj/eVfy+LrsaNzVfmVZVnHOSwRzSYWGpbnTmlMTdRtJeJLQtf9+
+r48HykEYhwmqzNUeLFAyNwitDoYcK2GbWIEThpDaCkfvFznWfVkhLpT6tJTLtwbsfyoNtNKTPn1
gUAVntcLobq4PB0VQZp6+B4ElZatGxsL1TsH+ses8ME+mW1ylMmt/6bbNQL2F4kVJvtDy4u9qbfx
qEcZLbfSsUqd8ohs/QaabxYdgn9zhqME9FYXKxtytdnFgEtZb3hqxxqzLP/Bi+5Qs7SDLvw1A0Yn
wdyFWnYwYIUYFdWrunJUrdlWqnAIM2slgbg69ou9q3bg8sKeEWig4zlCsp1Dh8S0g00ImLMRD1S+
Z1hlunbyfr3R0HmccenM/TJ1WUm5Ktfv52JIwX0ClL4JtqHTuJq4n7V6hM2amciXB+GHFhfhpCB0
DfxNhr3oNBuMXk6pf2UrfXXRA2T4X51aXKkx74k4qthKrbbVZiWr4aQh71JImJEIbzV7t53i/RD7
u3pQiYswvjMLJwzFn706nVpx7bL9DGPkGfPhg9TFZdu2Tc/ncprIYePUHtdM6mPGMDw3k3dKEgKf
gXqsYkDKLLdSMaFabSGbzUMrxFxCavEgTTI3q9ujXBcHSyyPsXSrIzskGedY2FlKtiVcAYipzVgW
cdPAkUPP3CkRd/LllzrGcqLJrvTyAO3aKX1jq3kNJZ54Y+mVnXgPsA9cMMsaVsaKDgUBQwezVNEb
aJ88iczJrzp8NbVgF6jERGX6wDP/x8qkzdvt8sRVDJQFCaFxlBQla7EHhlzrfMCn8x6YvVNi1+zf
A2dhNx7iTXIdPn/f4HyCL9qbpwThVZTyOX4WQYdihW3iqdSgYJMDsoies0A/TobGoAlnT1PWjpv5
arxs73INLNojzwkbvGXdR3hDIxlNZtOZNqA0yx+gi67F6aYKncqWT2tu51/fLP97O6iL8xVt0apS
GlZfdBCqjbLxj6Ez4gawAaLm+P/pBlcX52qcpEYhezQn+a9pH246Xdh9P3ULn505FX85lou1gmdt
rIzz0S3/6h0RV1k76m3Ug4jgrzo3RhGKHJ9NLjew1/Lhn5/jl03P0/whAqp8A2+1njDLC/HLk6yr
uvyXjJNTh/nWKGgPsXxTGn6t9Hht9SwCoqBBT00N33sM4n5067Oyt+CEnOb7sftX3KQb9CLWnv5f
1JYve7sMg/KwDmOf3mYW9YUsdyzTR+1ipNcDkvXXlvEgw2+LhnbfRqRmAuOG/OquM/5OzV1d+U7R
e1edzoNv+hV3UEeLYQNPxK7Qr18Zoc/nx+WnLu4VEAWqWBh8arUpfJRZ7djlc51601q74Qmp99XS
yOrGWtwzteepwOJZ6QHQE0kyMAEad/L4IOF5UWv5ZhzzW9O41f2fPgNkaCsx6hcpq4suL0U0Rquv
4rihyzSEJGzgxsZJlDoUD/aSGJ6REXGob3Cx/A3FlxQsVmk2e18gtizBTOkyefCVT3qPF5anHAe4
hFkOZ/knT2B/8ELEifkkaTiFMJg7PNDyKnbFLMX2ON1N+lFPnq28vaLmhLeAbk89toiKupWH27AS
75Mwe5wmvSSv5t0pFaTX4C0aLCotk51b1z0QsMgkUCtUR0uRJoFiGSDnkEoRJb/pyVfAyYmj+qhF
E2CHsr7Dsu78/VL7KoL52MfFeToYMfLr80mu+9YuNcVNb3Y/vm/iy6zOxzYWhygJFEo/c1yWHLzK
Fv8FqsNkSnZ+BkGX7kM3wHB13JKP5BwnC8nDKL0z9/83edi5O5+mVJ45IqCOxU9i242VT5E2kbiJ
C3MbFsZ+9PNdV2rituy8t6lQbmvTgLIp7sNCt82U2LXWtl2k/KtEj9/jq0buKAup224sbUDSILCf
Om/EbQV2juAo2lFQs9nkCQxK4UTxbY5ySaAO7oBOQxf/1LsOkw6Sj0gKbZXkttOnnZVmb2aOXNAQ
8F+2dgl21PG7gydo12HKttfuy0LdtKTfuwlgoZxvvH/ac9SUf6Om2Bh6tk3q0paj5JxECFtE6t/c
Um+nMBYAEE/U5uG3w1MepuKWGOkebuG+9q6lhKKvz8eCHta5c7r6LkBcCUu5wQ+uiyH8mfrZrlI7
rtb2jaLElQwQXKPA0gX9oYgsGyEDBEp+EwVtRQlTuMD8K8vNSyNrL02qvw3WuLUi71S2MGGT5lbs
ETFWfB+T0hEDo17UDmLvo+vik9zzCs/x8hz9w2YDVS4tYI9mwPAGKX9U5fJoFrfixMdO3iacTAiP
e2zswSx6tjHh01DUr2ao/4386Cj6N2AT9wirO6Jk3mDygdzDLfIrqPFQ0B3rIAGc+vf7Rf55H4Hz
UmTevOC/OSoWl0tggcHqG3imBFsRbjIa3PfvW/h8ayIYjWY2ZsXElazfy8ta08s8k9K4Po/UKiXm
uVV57VmH71v5HBJctrI4D0aysmUOkRt9qAindfZngSaxkDxgUyfHqov1zbYV5PP3rX41eqB/ZhKe
TPS6dOOrJiM2owGF+qw6RNmvdLRWBu9z7ZduwTRg/HgCmcts9uS3mCL0fn0ekmDblpbTxuKhknyk
vl8oujr4TPx/9OhDg4sYJxLiqFYQQDhnibHR4bzogBq+b+KLlzadMvSZBwyS91NNvTVT2S9Al55R
TMucrBgjCpIKwo7+DoqZ05WRM6ADJQCZNbL+xaxEmzz6zteCq74Sb8dRXvmiL6aRbKQkGnPVQNeW
0zjmqYFFk0Dyo2j2kZ7txTVbsC/gSVzH80MHRSt+LQ0d/EaLB8I4Uo+uPu2lrXLbm874KoW2BGlU
dkPgBNovPBTyzskfeZ2OgXvz48i1vFnD4QH9+XyboNbIorUoKuHGu9j0jVLoTdXw7GrT4lUzQP7p
RlhgzCi3e8GCbCT0m3EYoID0XrDTJB1clOThPNtUmQtu6WjWZzkdfhjt37YkZR9b2S4WZCLUntSJ
X0JaEZrhhiPBoKys40zh509GABkWHambIEx+ZnXnqt2kOOjKPiVmisRa092kI6Lw2hkFhG3g1ejJ
NodWGLikOpQRG3ANZZYRWPrJ0bMy3aEeA6CyU28TdDRbcbiJNclJMvVf5HmnFEdGHIS4oltyeMTl
BZrLYaGAfMaD0kwAqwtcJz00vVyFQpv6901QvqmtRmZC7F+C0j+nfRW5OVDmxrKwYsY2SgoHzeWh
ikaoqYlcKlhYVmXhmMo4ucgy/WkHaDGqlO99tXzrYiEHiFP/xFbVfE2VGI3eevB3mBSjHqjqCTac
7W9IWlR/ugifICvOrpuoOCWa9jZ4w8+s6o+SSnKmQDXaLlVxn40I4SqKiFx2/ZiDadCtwGnN3zna
nuCQZQhPGeD7UtusbNrPJxGWC9Q+qVLosxfCIhga1CaKhwizt96ZA8bQll9LZ4KcUbjmrbVDEG5b
POFxcetv2pXtqX2RS7poe96/H957Y5XoDcuoPesm/g7IH6Wt/gsBpie0vE61ikBjUQJ2p7oAD6ja
4QH3NlqJy5/v1KF8q8eqcuUpcBv/H0pJtjY81EnuqOMfTQ3xB7vJ5Ns6nBW4ip0YTve16Yu8jnq4
HPG+GuGThu0xFBoYN5K4k33xX0K+FMZ8vUnynkvZKrdi0+3iNn/WtfYUt7AyTHjZFoQJqRpcpTY3
gzSFTp2NGdq6RUu+Rz7UXJm2ChyDK+Teq4yKFFS4VsP/vNdNkesdB15DwtvEWswbeZfSx810Onfb
6lBsu327LQ/rBoSfb/nLZhZTlJOrx+W0ms41cFhsq0+BYB5rvXG/X4Zrzcw//7ASTAN56GHqpjMC
aqE1HbrmKvCG7feNfPWmvFhvi1bKPMwHeWCtZ1f5Tbb1Dn+A1Z1B9jnrvs5fZX/R6J1vBbDL3PKL
+EhuaqPPJayVZv9P/FTxcrb9H9lp3EpgND11t5b8nU/3xVviokH5cgzVEq+TKpXpnfQWV3+zCPuS
pFFPo6e5lr6WE/gqfXHR3GIBioT7AH+1+eDI7V/l2dx5jmJPW9AcdyQweKLuqGyML+rLuBkfPJ7K
q1TXLyf04xgvVmfr9wkGhXyDusseVTfdzdn1/mpOrq8fV1/EN2ROP8zoYvkgS5GWWUdrmt27qEI4
lkQxpXN0W3FyZhUL5PtV9vdniOhlo4vArQvjHMlJpT0nae2IaDCMB0PI7LTvQDsLzqj9HeR2N/W5
8/1m+Xy+0C6paXjnGn1e+uJYUZXFac3yzfpnYoQfQfLQVeFLNMG+F9SNJbY7kq4r8NF3HuKnNQyK
ADaBDJtgiSfD+2f068xqeUm09wN1Y08V/+VQ71y9yTHrJYneBuDQzRAnCTW5L3ykrzNFs5Xaknmo
cpaPRh3sDTG8yiWV+7uucE8PRJR/8j8UwvdSg0QvVagW7mXl/Y4iazsQbtTxI2H4doDkHz21VoTy
/ghaxtq0VX3qs0OkBldxlOyLtHgh2XYcZGPf1dG2tDRU7gmO8MpsRxHlX/C1U2ptvMxzk5asgRbf
936x02R5nxU4p5jFth+KYz1y1yZxVbhWIWVEDcgv52/IttqeCaJ3FoxKfguJtSm6f2ZhvPgCiviE
buAxXc0MFZDrgDqqFC6XlKOxi0pEdvf9Eph3z6fJ0NGuAHcvUTldnGDZWAa9NIYdhsI5C02yUTHe
f9/EOx74uzYWh1YUZ2BjItpQd+axPKKEaM9S5vnd+lX29Yn8oT+LE6vt22xMoHiTq09Jpoy2sZ32
hjsH5/JGcyIXm9UVOZPVNhcnlNV7KIT4tAkKs9sQq8zeJPohVqg9lqkjbqKj8Pj9mH6+S9m5H7q5
OKZaoayNrAy6c9qMoOuCrYWdbkW57vtmvioUEDeCrsEM2SIDsHhtlJk2FUaBd62R15vImjpbrL3D
OD2Ok+8IZK6Hsd+1I4JApv5DEFK31pH7C8xDWD5rQmN3irJyZn1esDKZaAulDFBQZD7mM+1DFNF6
feNl+IiRIA1vYj++Err/rIUl0q2ZIMHgkJacW2VnDoMd0NWVYX3PLF9uiYteLMGSXl6lvRdC7mgV
WPpq671kVTeh+tFUttrrnl2ikn/UgDTeJKVs3Esyiaco0put1RnxNi+Q1Jrwi3Osqg0crWivRcF4
8tXswWjS17jM8PNo7KJPsq0hvPNB820/3qTkI+xKk0/T0O/D/DbVxFtZDWT4yMNvMfsBXPWpEn+I
YixuJ7G4scz2PAzQ3xI5v0nQJ9Ki9q8Se2ei4t+TZmyb6dniv0yG6l5Os41VHifrQanbK1IrtoxA
uRzp2zbSnTnZl/F489PrTIBbio6f0N6qWWW3QesaaYFj3yPAXLv0zK3QJY6RjBvLGm1Tb23cS7ae
kmBUSoUAZQIpxAS4Hn4hXHaWfeV2bNqbRMx+t81O7NBCv5bTfJMSA5qZ1x5Us8FGr0KbMtepEI/e
LfSnmzwLXj1deUF14oSrEVpHrWptctxOJlMqf8UBYl6R5Wu2J7fdrhmsycmUFGIRAkAbbSopATZo
YtXFdaVrtgkhtg+AeQiZK4iinabha5mn22xqn1MdOjiwz9mHw+NQT/pbxbwpQkyUJTRf+RsFRwRx
OpVjtzEL5BCVhz69UsHHGm3NBYWuW5DCW5HsphUQyOkYRfzRItKYSXcfet4DpfFDUFf7wbqrR/Wo
BZ5bN7LuFPiFfL9030kTlyv38rGwiFXSKOj8DJb42S/bP6pSekj+xD8U3L3d1EQsqm2myAGX3h6l
ui64wLVxo0TQk2GUvCUjYkj9sZjoT5gDtRLVqwCnximrSXBHtlEUj9PQPlrJDSZBjv5QpI7s3QRt
ZWNielXI3V60ClswtoKm7VVe3FYj3ctW/xceDYk1Uz8m3GZsCHTFdHaW2LT9dZ5K8GDS0KPIaP0q
R4vasTh4uy5FaddM4XdLbq+Yz4PSP2KVs5nC0W1q0pB8QmhqG1G/VWZSRvNUSoicIrAdpBzqI9YO
BRjmIHI4JN06kM5F2Dxr0s8BUYtCf7EoJX0/+iuHn7W4SZO6y5sw4NjAqttRSO2E0ppgxjx/l/N7
eTIpl+drMLa+LmZycq5QUUwm41pVaxu9mVMEJ+M/683i3kxj6JeCz0Gbk44ZhnNVrlTT1oZrcUsa
iDDKfkYDZaRzcUG7kuXd9334nFq5HK7FdmhGH6mUjhmR4q1mbuXZpLq7L3RrPwo/BQzEv2/u871P
cxrqxiYgS3R/FvexqQYtVEluP9JU7kR0OYMDYOf/h83Mvf5wyY7YpFPpYBE0+SNOCzZFCHu0VuLC
L1fah74sbvJo4BYTFBppy3FnltUhQS6mQ1BZS9eweStN6Qv8EFJGlZ+oCqzbqXlKyXp6quTmyVVa
PsQhN27buumIF6RQOgJyGDJBTGr86ChSRcFwV3drIIiVaVzWVZA6mBS/Z2FO5o8MnxRzUjGzWzmq
1zq9OCzIfYpBIs5rBWnNaLyRZ/GJgqrn6K0sF+n94FmcGiYH+FwRUGUL+dPLBRNisSsIKJWc5QA8
cCY5HUNIkSzeyvr0XJun3MxvBEm+i4MBKWhhLyenqDwouIhYKv9SfCuS3EXilYLhUTGTbWNclb4m
4yw/mNgEWSaSFLNMUZSRRmUzi1DwFSm4bUTRqfLoGh8IFNWT7E4CXZ1Pu7Ckbph13Q84h3Y9oDTU
70Rt/I3I/7DXUuE+59Go1OGzTGRTj9ZdJOs/Y0hHWS/XNlYLL4r/1qlEtqgv2bomvsjeVVuhaBoe
pEa/i1A5ThE1TnwYnTxEU5+ML8eY4fnhrq5+DcmDzGsqyU9qASSQfy3HaLlIgW1ZvK7rcDeBlI41
+C+4jwfFWyA8Vn1/0KuXHKVar3Z07d5Imn0y/KZ2/Nj4D3kdOnKu7vX+Jqx/B5n6PCkPoRGdwrrz
7QklXPhwptMI5TaSq30tvUz9LoLKG06wCg8QulUy15hxNS+aZzz7ACbthJJhPWpXFs+k0DiqYGO0
WWI5r9zWJE0avk2tufGNo2BhNqNdB560t/rarqTHIhav5SHZqdp0bxTJXa0+qMOw9aqd3wVXU+v/
a4bwBAL+JfVHLOE0d0BuPvXlg+LHh2Zsfkd41ThSlbqpqBylLDhr/Z+82adj+UctbkcB7l8R217a
3VBJ+5GUFRFcEpzSetpYPfCZ+V3N0YeEDDKoD1aV3EXImG5GRb0OIzlD+Mp7UbOrLHHzkQg0a0kz
7yy4uNsiAz8oe0nrjL5pW+qrKcGPKu8aRXoxOuMcjBK0cTn6F1So77A0XxX5RW+zHUwE9//1RIfv
Cct15i4giLcE1tdJ74/4soznvL4ypdQeo3YzVNnKDv3iJpw9X0n26AhVSe9P2A8Heo9fEPDMCaWw
0smpMgx9uXIRvvPJPh0BJKs1U0cW+xMeUNargqVAE1WPGnFree0xSfblrH9lUPCUm4MYPsIjtbtQ
d8fUfK2tt0p/UoIbFjZxItvI2g9Da3utD+8GVVIve48In5IYUXBlaF2VwpIt6ZN8LHLsf76fiHc5
hM8dILcC9wj936V9j1rKnVR2IahXbBD7oXStsNgHnXcEkrNPPcpQwuT9S0Fvph3xq6hjR5SFjSsn
mJgpP8NKti0iRq9C1bCGvx2Wbpyaj4LX7sT4JqzesG3aNFSkkuShFx41BJPj5LZX2NlZuY2FQ1P8
kwZyI/WfLr72y1tRNsGaViffU9x5849x5TY5+AYsKi1t5bb44qkvw7zCPwE8gQGCfhH4+U1lAG8a
ka7bDpvmMZVu54qD4ai2+UdxJHMTVPaA+9xakeMLHDkNozis6nMSSn0n0H9Ym7mmV2VdoZk36wI0
ATjEKH0Jpnfotr6Nbwv1WSUtuhZKfZGWooZJOUxhQ4jWZ3ehVErSyKCsaz34+9mKM7yu3GDf7YTV
KtgXSWzqx7N8uQVxa5a5uLwfcz/qlALR+nO1nbbTJj5Fm9QRntJDuQ3ug5UM6xcEfVqjHCGSFvgi
R6ImozyZGq1ZJTwAV0kdBNJRIHvQN/EhewXttEXINad+7YikmO38oV6LuD6nlvmED2jkRYdVPZSS
Lqzgih3DfcbevlZOvqve+bt2K+yaXf9soDjmBPvITXarqnCM5uVOvnyjLqJkNex5hWbNhJLkaA+y
sFVrzFYrbZ9F7Tad/mbCSij7OZ67bHARL3u4q3l91E/nEUHrvGw5ym6t8vX7A2qtkUW8XNak5wKT
aiBaKOF4b3nP5art5Dwyy5HTEGfGVUAXEUBbpIOHqDSl4n+Q9mXNbevYun+lq9/Zl/Nw6nQ/cBIl
WYMdzy8sJ7HBmSBBggR//f2Y3re3zOiap/u8pCpRJBAghoW1vsEQApsAFMQQTfwiNPhwt0MuDwD6
EMbObuobZwdAef/r/oHkea11nCAmFDMcC1y+z6uko05vJEUh7kxTuh8NM7Chd5ApSqBw7WwM1VPb
o8BvHqFM5va2dpyS5LtsdXdpZ+9zbleQPKtfCiu9lTvYAQoD+DM7Nd6mto0jhH20TQKpvC+r85i9
tYj1Ugip9UDTOgmUZZ412jseFOqh1FnA9A8of1dpAtFqEGs8wG3K4nrYwDUnr9QHicvISORh06rC
R7Iw0mQopuW1Dax/E7EGYCxZeBqOq7bfxuKpkdlNjMjUFPF70ZqhFR+kSgpreGcnbeI20M1smX6r
j+0ZGfmw7VAB0oHhMLo3lE3dThGuU+4dGBbGKMrYHDQubXjozFMfH9L2Ie+LoHV0X4ZQSJdVN04C
Qf7utZ/qkMTgX9v5uZbgQtk+lE6CLQFFhQ4ZJYIMnFFGNdf2hhKVfbFlaozrzrNs8hMsVXJ3Itph
GAJTbV5MWgTVBB1TCQkrBuan3rc7W/kY6YeJEN7OmdcAgtiWMcLcR6n4YXC+zyQWFcp3CrWXSQEL
AR44fS38WSoxLyQ3QdYo5fAVQ2Sf0h30CVF4emtQ60ktHvS0CYYUESCMmjPne+7gZIBK9JQhfBxg
QdiDaggXdKE8l+LFJNrWVJ6m6VvHkYTHnmf3Oz6YjxZGwtXKHUQiAQQ14kilxlNlChzD9bup1pFC
C8MzssevZ/O11YpzBQcLoENgxi5WEjQAuS4PiOuYdm9XlsdUFeL6a0JEVw7Pz+HjoplSA9LK0DnC
R7qXmPlmCuVOSMYphTChqMO6IG4K1tPQH6w4a4G3xFV7THbDJP38ur/zFrfcOS7j2MWGT8DAb1oJ
DwIVQqNDsSx7iBGyyea7VCbADpkrJ8y1vcIEBgouFyAkg7e92CtwO+SCw1NVzsC8ir9b0vbrDl05
RUGU0GFVi+oY7FaWiiQmnBCRXx3ku/jQHG3dxToFdicEFhTV4MHnzHV25Xa27U563wy0lfZ/v75/
bn5xpQascJhGJAkgSwe/XPpimdxl6htNVwK/awM5S7vI6myxguTS54EcE8GarGfyHYS3AqhwBdm/
Z0OLXhhzT2ZXFBtE0N/0S0RB7WaECsNd1QGXqL+mcOSps2TlDL7ejz9bWaQ7xAhKaKZ1GC+p3Trl
FELFbeWuttbEYqhiOPk4qdrLd8W8mONt3Tf+15Puimbb57GaH+EiGE5aWzPEyOW73nBZ4tkbVCFC
x8vZTvzMPXbIN+Y3NYTin09O2FoHgH5X7kHXFvLl25o3tosn6KUWde8BTzBB60ffxkCMkeGFapXP
sXekK7ZtVwAXnzu8mOYTPFuJ1GJyQK9g+EiQAPIld3iYSZS6HoBCB19ff10WbO1VLkLEuKAGLTT0
EtamvgUAvCmtoHGvXKg+92wRFAKdXcIHa0TPkGEEVbN2+Y0TFqFzJJCdGkIm7cCq8QAkX3mDV8gP
n1te7I0aYZrRMHRu8Lhf7pOtvhl9TCSfR85+LofX26d0o2M7cQ1PjYr31VBuXmzL0+BiEi3vdKU5
SRTeE/KduulurJDsIHm8BUrPA030PyDMobuGZUM6RJl1PBYztm7VCocEBjqVetjEPmhI/a0sy2tx
8WUTi1ka5zHcWoUs3wHgrwDy63TQjzk7d3BPdhHS+CVIBJvmxg7hwuxbN/VHshGRLrvJgZ1AEvX/
A0jn5z4v5u9MfclSPBEYfFXtDh8pc6szqoleuWEhQdWsQPUMiYRAC+gGkeTX43FFQfNz84u5PYJm
AR+nCXN7eEv5uzQ0iOk0r0OsmU85cpBWoMGPaDYuWmn56rF48bIXc7tqRuzyc8c7EuBl5MLVd/1x
eCW7KtISL0PEPUVyqGLPWJ3VczD126z+s+3lrE76TIdoNWZBnYsntU43IzN8OHEdR/tU5ndJ7Hii
OfEy89VB33zd8ZV+a4tALwXS2KgJ+i1Bf63s0kik8tku4n1N+dqevNbWvLovjgDNSBLDGNBP7RsP
B8BZyh3bIOcEGZ76npz/Z6v4aqMQSUQuyIb50jL/lOiVpk0VGhW6fCKyegbw8DbpIQY7rBknXN38
IQnp2BD9gUnbYiypcNQql7A78eJ1jHE90rSVc/zqIXrRwmIEm3KoUZFGpJD3GlBINwhWXQ4vZkAi
XMMWOx1aEF/Pj7U+LWKTLrZzos2BQ6O+EK67FTiU/7sW5ie4mBUVpPCSxMGo9f0PQ3omuVhZ22td
WOzj3IQCadxgH6/UfK9ZQMXJKzH19Wjj4r3Mk/CiD0mjpZXWow/6xghREJAhLCW9JKHpC2wZLdSc
nJvuvdisWdFcndwX7S62ayTHpWYg6BrLFE+HU540uZb1amWr++Ncyvxtj0JSE+lURPS/kVVMVENa
pUMYbCH3xdVvcaUEIxAoNuAVVUrcODkLM99qYo2acr2L/2rYmh/sYmhNNnVpabfYmEc94FIUkxiV
k/igVXdfz8N5GnzRw1/a/RcN9aK2pNbEhYUxCxkEKGPipDFRqfu6mfkg+aqZxRKuMknEKWvkO9pv
BNFCGMxugRx2a7DkM3JDuAEZgnYtdXvtiEEuEXlwHXByiDd/HkWayRNcEjPlTsvTXY2UeyyA6eI4
1tTh1ikfjbF8hqGqDEcXMDmUb1/3+UpO3IZ2jQG2H6TFkU9czFMlYR0RtFbu+PhUkHqrInuBQXsw
NKOHVYDmMwHG1wR9V8hYNIpbocb59SNce7s2lAvhrQpnWdxyPw9AXKmib2Wu3KkUsjEWgLxwXkjb
fG2vubZOYCyjaEg1ghmzzB8YA6xwihjZkl4SUTJo752EOz5MNaGLpOi5lzXNOeEbs2o8Jqf7QaCG
ORzKzgSJqfWbePQ6pt3aSeMp7FnKhK8SFLoKI4KAeDBW+BiMf7np7gdnBDzMuGGIGcequtGb8tFW
syiPE1RkC4YrQcyCtpzrS3wvj9b7kCk/+tbC6b4WwcyvbzmnLzq9XKNlkcWT3Q/Kncyyn7ISUCP3
Uh04CCgiKyL78fWrvBolXja3OGf1nhYitzHGPISnWcQjHEuutFOjfx9PARVi8FOxbHDLt5YkQF73
DiTqkRqXiv4VN0qEgcBWl9bKle7KAXXZzDL+U23aGLaCukIhKWFVwcm4ib4eMn2ticWQVeYkq0xm
053usKPdmt44al6SoxQ360NzaIJHelOrB87T88TkH03HWxdmEEBX6va9PEnpluoztJ1ApQeOM2kD
O78WUxBoooAT+cQHKRyt+4aaW50gjyCqAXhK+VYujdZPKFT94MTxnMT9c8sUJFHLDE6pJqSkJEMS
QdICiSmnoVGbsMJBpi9rQ8d6I9DkJWbqO/jnlQH5fcYiJIR3sTl746Eq8Hk7GCSjH2BMI+5SVm6Z
zkJsjis7zrWL+qc2FpcZI+nKlNuq+FWA7Ee3yf3s23yPGuADarx1t8VORDMyZGUP+lX1WyxH+DVZ
OKhNsFd/k3iv9VGpGHLhdxaYLEGpbkyv+gb4iBQCOM78ClvRKp/m2gS7bHMRAalynVZjE6PNLMNt
5ZHyNPz6lV3ZwT/1avHKzGRilk3Rq14WIUvQNQl+Yh9fN3LldP7UyPKdTbkOWLGNbqi+PgSgCKku
5soDo/tUfeJEC9TGIsHXjV4dOwUi7pDEhgX1L2zsReSRmvGQNgaZQC5F0QjmsMN/MnQXDcwPcNEA
0TMUw7mEXpnk1PYiIlmOws+aatnVN3TRzOKMzYymtCFKO91V2VvdPGQ5NKzW8ARrY7WYZ1OaOUpi
oivAirim85Hl71+/jPkHfls8F51YTDObq4MTJ+gEzYybAsoZkgxWTv3oqIX/dUvXbg2QXQW2Z1ZS
BvhtsSkTGIzrRpJNMNKgvgML6Xi4KVmg6Ofc5ocxsVuPldBPSfkreNtAdhVALUvws1aUO8LTlf0K
0djnruvGLAGrKsirq7i9Okv4YFyj+AnfyfYkj/pZyrs6SvWuCisLFKI4PQ26c8o4lAA1c4pDpoO1
7NTlbd5AS2akkKotJITlprHD6AECVgJaMqgN4I8J6YKpZd/MRsaBwcb7soMFagMxMwV3CleOOeQt
JEgVVR38xmtVbKwCNGKmnQBmaVzLjidPissm4pUYApaX30TJIpP33yDF/1RaWr7rJo7aVP4xgFbu
yToEEuXR2Bl2MUEvQHHcpG5gW1Cc7Lge3TRtayAGh0g1psEdC/MJ82E22ULxEtThH8D7HRqmla40
clSEG+gptarjC2W0QbsSt1DiMJP6DB7bj84sQ6U39U1P5IARpQhMwVDljdtniHtpHkclD9wDTqPY
AW2hzMBvHzvXgWMgHHw/CqnRPaqqr0IT70kW35pwBr+Jq2JDzQZY86wWkTw6j2mufiuKYYON4sEU
BS55TNoj1ARXuEW0zsaOw6QdkzVW35JKDhTU6KyRb2Izvx0hL5IGA9gmxGYgtD0q9k9F2042DayW
n9MG/gBZf4QcGbjrZmCo+saStH1elwG4I1MAK/XtaEq3LC9uO4gZu1PRH9p2eBoUYPPz+NAmlpek
yMzlr5VVBLzLIUsB595C9xmlUK+F7VYHJl7mQmo1JInYi54GDVU8IOx3U67AzO9ZmXlihIGMLftq
AaU5SDZNI85lc7jPJQMYKRGI3oNa0n2Mb7Y0A8YeoC6rBgJPxYkGOZ6i4N7ojNGQdjcVLQOrgutk
gQIDApuya3wH/I9WZq+NPngWIhJnOLBZ7chRj63OfM5/mOp56AccyRUw/VFdwpVdt187WQ87qLP0
GirIEmCKfXVsO/hNGDCgj5WNKT+JqXUlvT0kA4X5gvlg2j+Zbm2UOn2RGkCBR6V3AX+QhYZnl5yt
YFBw5JOXY32I3IgKNQckAAKXJaCOEpgLxLhtW7j4xXpA+i0MW6M2OziobSs1yCvdvqVN6FS6h7nl
80qFx7ECKjl5GtWfU5wECGcgnDHudRnoJ/MZtkWBYxsbCfsxZDU9HRwTIb1ltYXd5VhJ+HJfJ34t
f2/TzFNBa6MEZFwFDkIxjySwhxKsBFtFrZ/Je2m6yQYaFmXucsig5lMfOXV+O0H/tAH1f0o2ZfaK
VSPFipeBSNZ0Ckx06E2NorvM5McC9oQQT/G7lrpy9hInby1xvHhsXYWSfSZin1BwZNkAxSLl1qj0
IM4nIBP27YjrsgHZmyYooN1jKVgcP6rqFyMJ/JcbKMRnWCUVMP/9qWph9qDXfo5sI+ZTLW74AGKT
06FkbW3M/ichSZjxARzOWVywv2mRbh0K6tq4gqNCxWuAVOouaBL7htblRpEfbBjKjIQGSh5/40ob
mk0ORPKzxobI6VkJq8NDlSJXrulHTRaRAEaxS1Wf1di0pojKMDDJb2D75dZG74HN1MG6MoGCC8O+
CO/EcDJj0Jf070UsbSRFu8u0LRwFtpXU+GaShKrehELNwTkh3jBgh042sFoMgJD0dNa5DDxBI4+9
cr7Rl6FVGhtdPzjkmNCwHipfz62bCkPQNQeTYblOFbhe50GuN0Xy2nb2rlRgkWgoJ9ZU7oy3UAcA
IiwPuIY8e+g75N+RH9ZK6WZm4+nVsZhOKI3sNG7eaimQ/P2rM2UwumTR1GiHdFDcyXpSQBNr9Wwj
6Cs00V/oJLAaYvo95kVAcNUflX2ZP8RKjI3GhsrUB3KZfiIfqbRPrAdR48qs38ezdBrIAip5sDO4
x+5E9dhikOCXCFnWV2c8AFDpqwAu5cO3xpI8pfiZD0hNTQ2EuQK5fk6lp5QnrmwVoV43voLfhQrn
u6MhJOfVvTMhwEuBTNHb1xqy7a45vcBixeuR+7cQa0KnNALswktqNZRmhRYFxCtmBBJpMVTSLrX5
Y9LSJ9sh7pgZvt3oO9XI4Ebzs4gTrwVNrZa0uw4EspwVTwlYxWR608qtrBHohBEYf1S3pk6Owt62
Iz/KTg6vOPPIE2dbO/tRrzwdSS+5u60IzARG7Ja1OhxrqkEMBsPrW/0BtvSw/AHvCI/fw19S1195
mT7UKb01su8yYO451793nR4MVDyyEiLiY2k/F9O5txsoZHCA2oZpa6TMF8XPNIFOG+nDtiXhVKdR
aqvRYJS+UuowDleOqdKSg6GBS86KwvFSDcwhiJCZBW6KWYnzUD8l1HhTq6FDalqpw2IadcAtQcce
BpwuFPbcFqZKJrUvWgxxcz7cJKwkvtZaP8sG0d2kYE3CsbKsPyr9INsQ0Oq6bas7OBdhdek4+7RQ
bx0o+/tshLmq02boAcXpZJYANsUifTWNOAlz2sJSz+bxgdo28uWgh3iqXcFaOJ1McAyhnW7qMfw4
E+tDsuFqKBl15sEzGMplfQyllxTirLjLoh5WSGmQSdNrSro4aJvBelK78qOG2MZGZMYsBMyyb/3Y
P7QkkTdGnNprMeOcHrwIT3/FaODVIweLNJ4DHObnUL5yNAoeadWfGqLe6WPq5+mZx11IhLWjChKX
7IdNASqROXD1ADOJOPg6al3ckH57gEXQ2jLA3WrI1J70DYnKnb0dQmcn71fhu9eCUQv1RktD8KX+
poGRmG0HmQi0w0Pr5JwmHwcOYGo+2eKoVcMikKFEvXqNXSJq/9m9i2bn8b+4KpXDpJME3NZTtm23
kAvbdHvd7YDfzVH5W+3k4jbzW2va59ZstaVQIEBrs7guLFjVgOywkfszYeSo+kmQva9JfVwfVwPx
vQz/2d+IzvAqlrtRON1JjZ8gOYdoxMAxuf16kixTEH907F+tLMnOE+j+FkCJ3QnmPhZitEGTfW6c
q/YeNgV7o7rVAV8nerfLVRiFyydbWvWtvrpSYGv0R0eXXOgihV1p3wOLSIYU+Mxq06CK3DRHVuBq
Hz+AAl1qUH0egUGF2x6QRGv3qSsrFTIYDozvZo77EputT8KpbLXpTzQHqLV4qrOdtqbRfm3+XLYx
f34xW1Mjh0TcmPTYag9oMBjIGi/+6pu8bGKeTxdNgBrIzDFGPKWDg2hIgJs0cGmZSrZtsb+MMIWx
0snvuHlgxhujmjeJF70c18QQ5m1lue+h7ARong38MDIli8eQtVJVaNef8rb1+kaPbBOejbl+C+uS
QIztsSR7GTE5MpUo3UOR8+sJfW3Xg9CNouFujEqyMX9+MQpDVkkOFwLbbvlhIkpL1XRHymcre6qn
557dG3L/7wERf62gixaX3MKUDLZMzQnTV6FgMaVgq63p8Px+4Ud9xYaSIEoi6JNlLXol4OSUtTXJ
z5bEnnubEFC5GGzCBxiMQ0P5e65z/dhZEN9WVeNk9wx0+jp/jzPUqjAKr1PMn+r4p27Huw7RGeid
nt6HU/fdNqRIF8IbBf5lbHxplD9yCQQFU9lSRcW1p/KSSvLSWUS1ADnCiojp4N75VDHiE107wX/8
VbUnv+6qvV7JMKmWI2CPfAveVsjgebX5WMkvZmVsJvDfhQSuFlWDOBvDnI+4Ncb+SEjAQG6nyaON
mkkylh5z8GWoSaRc2+RW/ERE+UOYBXyy6R4QgkidlHuuQL2WQo5LycHlMtRQIRBrGEEnU0gB4hAx
bzlLEclJIDjU7EU3uO5lffzNnmYYNacfenlqGFTCYu04yrYrwPGP9CnfjXWm7HsoF0BSCTesPEse
8jQZfUOuVsp9v20L83udxbgxWxEoLClHcdX2Zkak7Dzoz7R+VVTif70clvhgMGo+tbAMQ5o+Bkw2
QQsSvN035iM7QLb8e/Ko/oDtfSRHSOasEWvMBfjhtzYXkYc0wsoQVLD8PKjp3i7qsDNTz5FHv62P
cUf8Tmu2rSrBq9V8FHa+txNAv5Vp18vtECQGJK1QC7hrCuipUojn28nZtG23RCo0R2p+BKVKh4Ss
U7H7FHl9jxXG3sG9ACBjXN5biAIYuRQJI0ZWS93Hkxs3301QuppSA/1R2RU8eeiUHxyxLG7EIU1h
YDm8zMynDheBgZ0Y+GslMP664g81uy3HClpb+R1FpsUvK96dEQaBuqKlUKKaEK2ncnbMIBbgVl1y
6PPmh2J1kOuxpgJXl2LAraZ4V3mOiHkVo7w21IsoSJGkAbw1mG8QDvgCPRnwpOdJE4LhZuA6HzHz
Ni6lH4bzbojbuth15aMih1210YHG54A9xuz26xn3W9iymHCLSKljtVnasZOdDT54WgbZZRVSWtPL
163Y8898OmYWzSwO1FJl+qRwzOuxsp9jrF4ZKqQmCB8qRBdsieJy5+xqWAU0KOK7fReUsRNmEMoE
Yd9LDZtsJk20kNbmZGsXpuVaY/qaa7g7EMZ2U598i2lthKapPnXybd2329Z5ScFc6jYN6SOgHTa9
vOej6lXST7l6V/hBKQHBz541q3G7+EMl+6740GIFVEhIeRHIpWxGnWwz+SVTwO61u+2Q9hGCZ9ek
tZ9URVSq1Os5ZjrkRaltHDrd9jsqduYIJHCn9nupGM6wrQ55n+B6ZCUBkj9nhYk3kbVvJegNY9wf
UCxkiJKKh0qokazR7xOzoxTIdSeeareYpdXtyR3GapcXyCSNzubrV7NEn/62/BcRAHjOJs8MzIAu
NDdyUO+G0YNMaRJCHjZA2AG72gNyFqARwTvhxtjq+8pbg8BemYWwkAOr0Ppll7bEMYgkH+CoiQNT
sd+Exn+lB/R8LdhY6uPNXf3UzKIKNYyq0XIrxU4HVCjEyWZrWefIvckzPcC2j8hfeLFb7WYXGHmD
DBAgMZtV/am50rFYC5+eYhEd4L3SAYYs81M0s1N0EcYvzbjp3N6HKJQLc1vkzD2IEd6y6Ot3vcSL
LAfAXtxy45wpLFYzQGFxc9+yTXIqaKBtgFCPpCxYuxJdOS4vO2ovDpbeEaokOWits7a5JaHw9+/6
nP3RIagbAxeiIoJdTF4QJIoRSmlows+Ps/4fq73yAGTHpvan3re2KwO4gKH8sz3onwK5jGjZXEYA
dHAIDgozP6tcBR+NwMa5ybeZdpbhIzdaUBWyXiu2zZR+JTK4OpZ/NrwMDHRnQBatnYlh/Q8Lkra5
sQoSvjovL5pYvC4RTxNQnehbh9RXqISmdw9ID5Ke+BNG5hqSOy40KztY92zWkC7Lmt1yYI3FySi3
mTlxxcLAbop7kCniDQ3HJwtEM4DvyRleE8VuPS1xdd+56PLi9HPGBJUykIrPVacGBbSElObDLIaV
S87au5s/v7jkjLj/UIOhlRzDl/e4Wq3cada6sVgFvIS+M5T18zMcgDwKSC7KQ2w8r8z9K2c46Ob/
mvu/pIMvupHneiVKC93QN0nsyoEMqQrEeCAmaDudA9YHAe1/l5j827xYlI2FqlklN9EoC/I3xPSl
Jx7gcwJZNKgpPTSYl8DTjG58Ej77hlIYMN0r3V4b3MWhEZOqh7gunqDYdlukT0mQAlg94s8JZBeA
qzewDfiPts6LsV6cETkyn30zj/U0PhnGq9HcrfRqZU4ur8GskLXUzDFlZpHHSguYx6PxFgo6xRGc
AN+ArVD175oJ/fEyHaQBoYgEHPfiZfJCTxC3Ofk5PnRbJSKHITRDOEAFK527vkv/2c7ilSVW1VNi
oR3rhDPBVSL1PEv85qe1ROP8Gn47yq0/G1q8pgQX2rpx0NCctFWiLjI2aCZcPbfnB/6inV80tIul
Vxi4J6sl2gGKIZRbD059oAeVHlUe4Gn+WOBmiItVMEouPZgrqlzX7qRY9//q5BJOkXe4pxEUTs7y
DtFv65s7a5+EnAad2wbOJkN+yF3Lhq82ujgPJNhYjHBpwKqDZfx2NolNkAz7yeeYNBBRE++HpzVI
9P/nEPqzp4vjQCi1JFvVr82mfgNKBQQslMke49B0UVR3q1cSkqf/3VxVF4cDwQRiso7RLR9HH2JM
u+oJ9e2gPK3FLuoCgYPVp1twgJglykHBhfHE52NIscpk5HXHzzpTPpRuuKdGBnKnsQMzHnZiU4ri
Ki5guFxDFSnxG4h/BxVRfGRiz72qnTUJkmzaVKou75pTO5YoolqelNlnuCBB1tQmR5vmKSxU6hKg
vMbAFb79I/38f36M/0Xe6/M/Jz37x3/j7z9qKtqUJN3ir/84pD/amtUf3X/PX/vXf/v8pX+c6Hv1
rWvf37vDG13+z09fxO//0b7/1r19+ktQdWknbvv3Vty9s77ofjWCJ53/5//0w7+8//qVe0Hf//7X
H3VfdfOvkbSu/vrHR9uff/8roKoXU2f+/T8+PL6V+J5XM/zLz/e/HN7aj7T47Zvvb6z7+18l9W/Q
LLGxWkFmVyBqr+FHh/dfH9l/Q8YcThS/7kA6zHgw1aq67RK0Lf8NHxizi5UCZ+ZfNhas7ueP9L/B
qgYoKht27NDNwk//9f+Nwae39efb+0vVl2fAEjuGH16cOzPxzwDUBbRYBZMRT/h5EhKnpTnDDlZs
B5jIuVhi+z4sjtoGiGxcfciqBYfxix50sXmiyV89Q8Ye62im+H9usuUA4ae18ChPMOltSgHjd42C
9tN9V4hWD2sBOe+tHmdYjG6vUMW5tzkpyP2UZBnMAwqVpIDl0pIZPZAFTmEnrRrIBDSR2lWTwlTp
DVRHJUAmlHK6A2Cz/ZaINJa/E1nQ3icj3L0DIdk92SuCOmCv1OVIvF5u5B4k9dKAdlcBkz3ZHRh7
aFTJl6rKDKEpLJu+BfM/HvIBug4sb6BkNBGZz9BeaPP4BqwI8pOQaabdl7Q0nCeoGLTTkdQOQBy5
7sew3TD9nmob3PLbDLmOzilbL6E6AOxtV9n9Q111Q+sNPVAlQL7IQSuohm4yO2vHjWrHahEppg38
kDxIZrNxUg0KXqKsU1Cep5wm+zyreuW1KjIAcrqmA5ATaqGptDWUFOjfrOvj+NFURw0uDRZVn5BW
GbpQHsrmWeSJToM8hRNIJA20dQDyaQ0HpI0613diGqrqTXdsDuCO3djNPm4h4oadqdDTl7kW1sMh
CmlqRRcN/KxTpjTbZEo5TJ8MkfYwEAOkSwY05iXlgI1tJsmysy1NYu54emJDWDCVRwnpF9Bfkfly
+g4KFgnD9WNqqkFsFEckM6wNunduh8ydCxdxQ5zx7rScewOXpvo1cRLAvnsZALNIx1bZRaOqotjN
Mwq4ORw+AHl0qNxKSKpMA1ANWqLEpltV8ewFAEKBDjlBpSmiFkorGbyHVQv3cr3Im40qj9qLYGk2
5wZpYXqk7rV+2/eFLaEkRYz2NhcQbcOiz/kjvOieylQzh1kMHmlUJR6KQw+vLCksLRSzwjStSiNK
YD4M0SpFE49pg9SuFxuQqPQySijdoUKv0qgCKelH3QLMCqSaLb1qWdIeY9HoH73EyPTYw7nlFXWK
MvUnwSGIm3eABpXEqUiIqh15yZ1aNNvGKUdYhqncsvw8ZlLqJoYCi7OUaN0LESqgAZPSUqhy1RD6
cVsk+3GdsPvqCervqQTvdYVTKIkN5IxKmfmUiKJSQwBVoe2mmwMAJ3YlI6E32uo79Au1R6MwC9tX
nUyAamlaXXzTOKlV+B1ynIk7MVBHULAcErLNM7l57ig1kOrq7N7ct1NbK/442kUTIW0HAGBSNo+N
UVT9Y0Vpmmy6geawjEit8SEZbVZ6xuDAbift2U6XWiDlMk3TgJiglvkdeiwVso0ihoBIVdaaGysE
IrZO8Y2wROv8VMi88yaAk6sg73Bmg51jxOquJH1bRL0xGO02biSQVmJFLvoj/kRqs6H8LrGUDg4w
9ggcdTtOIOFLFcajtM1S93M1xnPBKvSjBZwATyQPAE8NAoA5iGqp75VZK+WNTAWYM4MRK1aY5BXp
noFaGr6XU6vuCKg0R13NJyMSFFgJlyHp8LOTB6jrTsxpohgyzRBgTMG7CW1Lr2uUz0woJaoQ4eUe
QJPdCI3r5Jk4Qk+DSuNK4CQ9vzMqph1J6lRWYMR2M/hGo6TZXhSiqw6jQ+ugUjpYu5WsYWGvwB4G
Um4yu42xC9HvsAT28T83QnYC1EABenIkepMUDchNiYVIBNaTNlw3jaqAQ2AiwEQ8lMJUqN+ksvwG
AXLyxOXOuMkAQ3VgCKM3AxCMpXPO0xSU1TyN9VcYJzLmW6lRQHyIqWcsyspyJSVp7JMB0OxmsFrC
/MnkcnZgE7yCQi0f+mOSA/4JxWTbNSx+o/VTdgNo6wiXupFONyYZsiNvSkcqsRRKEUmkAezJNtPG
j3VJS1DjwJb50dhktMBDFv2hAAR720xGLiKgI6FJSylVbG+wbZH6sa0NezsHpnhjV3TATpX3cITt
dQEYTV8kx0S0KJQICkG+vqm2Q1aOaQAGXn9boLgExA8yBRsJgmPFJjXTfgtGyp0TGwACJmVV2xtp
mJLBZ7zBJi/3efGSAm+1H1OqSFtHBewIwzcmceQUWQfsLmzUUaZp1NMAlVQwU6SfnTFn0KUmbh//
L3vntSQpsm7pVzkvQA/g4MBtQBA6RaXOGyyzsgrtaPn088WuLbp7zzlt+27GbK67K0UkuP9irW8J
LU5GP9WmHjFkFxPo1w2tWe6TSGn6wapUxwx80IdtzHw73gipcTR1VWx3O9TIavQ7Sp1jAxb9W65c
4yPxHEKiJYKDK5uz636m7BQsX4BITI5egbL80OZr/LMqh2zcprNYnI3IC5Ks0rojGaSVeid3Caeu
40caVHGj1bq7Ou+NB6eQ0i02TtUyU6id/GIh1p3I1nXTBNBjUn/MqBJv87j4rtuT+N61Sfdz6sz0
fHWYQ6ZdV+6hJlLLth76WPN5zNVykYXHKyAcm5UGIk6ZIRQu7O+e0XaPiIgXOEor3KgFC0kv1gDf
CXBFUvwU0slKX/Cpzzlf0cxrH0YSBvqiH5slsOPxugF1UofuNiJnA4S2EHuBPCmU5Nc+IQ3Nr296
Y96YhrGc7Kgo8uMYRQhttWu+RpuAhTJGJ3AW1kqtTmhJNcfW47jmrKJkHhs3JRB2Dklj3bqV/gXI
v/Zup8ZO1m0KVHw6uvNYk6iYjY+zJldWOf3SNJtJKqcLbKcekgNV2noZGnvtdyaBmM6GX6nXPvQW
rNV27aoEPJjmiK9hrHQYUpnBNVAIkZzaQej3jhFP3SEW1Wj4oGkrYiFwQ2HKVqzzZkzp/btqq8II
6sVuf3ippHaJU9J6/dWcq2OhLxWaUQPgOsEcWXyJ6i5JgnKSjhVMo6ceBhs1lxYX8KY8MW+8MWMp
OBYp7s0+zrsbTaXe9DrkY//QyHk+ZHZ8kL3OyT0vUMvVWOXHgly9bN82+vTcyIz1ZpLEDWGZaPMJ
wjTL8Z1TIAr4W+vTobQrd9O2q2tskt66RjQU+Nq3GmqPo9vajR6W/FzmVtl5O0J06/sfvcqu13AZ
zU04YwRiXsIW6YYDpLusQq+dizW1i7kpDPLXkIa2T+AiPe/sNSl6+LpaZtj8q4nQuJW9Cv7Wgfz/
Zoy+he75f/2j0fm3Zuz8o6v66g892PUf/OrBTO83Omypu0IitAMUy+ziVwtmOr/pxLbYnsA8hilJ
MOf5ewemmbRnDlsFT9eJ7yC+mfb87y2YJvTf8NPpdGj88Vg92P9RC/YrJeZfHZFN7CIt3RWRxdLE
k45+nRT8bpzUOYuLZcSJNm7WIXuW8TGv1MBhN2mvhtVurWUszoVu9vBLh6MumvemJGtWjkhFYL4B
6htINx5Ds2WDK6yS/ZnkLRq7+QHBt7nJ6vzcmu63kRDDTW31NyMsWU6r/lbrmtDpRUYn8OU24vtY
muS/UctFZX/XpgUpY9l7bHlIWiLAzoU1zM+qVx7MBxYeQrTP0SQD7vxkk0bYJNVIOoNKTlSyVpBY
FfTgdCc51GV+DSRI2C6rZj0oB2ifSauirOkQVYQnJ0P3wxbr+zLO2zxzk02XTmGjjT+bWU5hUdR+
Ga+fGcRXmc+QmlfNODrQ/M/a0PvamlW+lluMOSZNELzUbep++j6sF4sjwpNvRAzW75QhHO2m1lxL
Q7VRtTX6jr0YXBPSJ9rRzVG0E6nI4XRPjt3PcbBexyxK/XzqHoxWJxOjZ8BetVgxSE/ZugvtG5lD
r1Ob5JuBSiWwvPr7MjKIN6YHNxkQ/ixJQ5oFWEtMC4Cg7PdVtqbPkXFMVnWK6h4Q7xon8W7s1/JH
ltk7l00XZjzNKDDhcNkwAMIxJa0ORuAsH2evoT615bzssnSQu7Jzu5vKjPsP6nXymuzMJNZJ/1TV
fDFb79Q6H1ZNIuRGnxuuONkQ/hjV5maAQLO3Y1EG/eRlz+mQ93er1ORBH7PbNW6AnZOrsRua2N3N
hn2IVP1ijG60bQxxqVGjEb0Rn7qrZiAvPawuyy5y54M7CGvXR9OXl3Y7W6bR1lu6JdToavCEe9AW
8QukXklhlz0ZC3BGu1I3i8PMsqdMDKvY0O7VSthRisqtKZyrEySLw6pJXnNW9MJ0Y+CHqTVvtMQ+
5wMGpMJ70rXi4hTJEibNdZiRmvONpcpDsdoE1A/Z2zQg2IjaZtwSWPUiZ7boDeTyqUb3T3fG4rlI
P0WGuLyiW84cmW3Z+e+9jOqPHIwo5TntkRr5FHGQy63JMDfWXCFYIKGo6+SysxLkLakBDhPp1sj0
rfg+GWhjFCYsMuY0O+iz4WS0CNVrunlNb57XmIttKvcla+eW+JMA0RX/PJu/eyo/j/1AckREznXd
IeRuy6MzNzwXM5b51PxUo7kziVX1mwHrD41myfe09146t0E+LNyYxTYpblOzwEiHgChBUh9poee9
ZwbZc02TfY+n8zgILxBpe5dY/eAXGUnZltWq8zAupbUZMid+ECauLpEbzZmno/NtD8dRu05daOpx
cjCS4tBG4/heyHoKFyMyXievfbCH5bzEQDKsGbqEpWL7pu49219mWzGRi1O8RYMMplJkB0ubV3/B
rTt707h1S08FyqluxTpfKB6PjQF71OoayiVD4VTV6rvJ0068zaeu8L5WZ3zMsum5KIkELhNe0ln7
gYTC26alHjEVim5jiXEE6jWcx1N3NedIG4uVlJlfLa7gG1XavutzfbPY07TrKlFezEX4DgMiP41T
v6ymfaWNd9Bjb7KK3F5Dj2kLJyY2cTydBpu4RzJgg9pTcr96+nkotddG9ibL6FH/kbnC3bgurJLa
dLNP+KflUVfVuDFwjLlrO591SuLdUMZXb4uawF/PdigaJ1xG9WA7xVvefqsWsVcTWrw4G3ierGLb
U/PRbRTLY1Qc1qrlSB2MsX9epNldtNg8qmndroM6JsvUQdYXtEWaPaNdsTHeDrQRHNml40/GWn/X
86wBkC3zSy6TW61mGjYW/d/Sc5DJFP0c6k58O5UfZq4wdVdD5hNDf1MslvwgZfYLo0C3a41E+FZv
71uGXUmlhVOvB1VUrZu6mzZ9Io9TvOJmSm+0NH1ery68ZCyPuZYfUjvb4KCvg1EjfF1GAFGX/sfi
uHPQxMVJRm50MIFJYEsiH0eNtZ+Paqt0yJHNcAFg+4SBjoYrOsl8As1APitWq9wGqBq5JKPH+g+S
Z58MB59DZbV2yLhObSu7KEOZzMYmTdQQpGOUh0sfYTirUzxZwkAI1Ax7sD1pKNph9InD+WaN+tuc
rmHlqISY0/Yj11FlKkyuqL9zCZeuyC+eVyB1X6e31IlY/jqdYeyaDqio3jNbnF0W+ku72mGmDQtc
YMLrTaWtr/O6vpDYRDbD1HOvM+HcCJLnGXzb9X62CUhO1JwdiyrJPlE7jKG1atwrNgHDKEY5VpoI
xwxxCcOnnuC6WZcp33d6Px1WAzdQapnLM3ji6g3Ndnmv56ReLvQcrX1rx+Fi283G9mYGs/qD0KwX
eI3dY6YjRMPfpGoiieELWSGlMhFKNIF+VXHiarnTb+2iLxhORO8e5vVrDhF7WSaKgQWNt/Oq46yz
ylDNj6mT4hwZJBmsmk3I+2J/EC+4G5VjH0pD0x+auH8xF/mguc63yBkY84zixYorQola7SJikxxA
s1HHyegJpm+MMag7gSUyr/sDWOZw0Whh84Rc+viWWv2YePphmJGwloAQTSPf2OQpp5GNvpDhQo0z
0anOJbalLEVWUdjPTtpgXWMgCAKubLxNNIEYWSKjCwFyC79z6/2SG4+lZzGbZnjFsDLe1NE83fbC
3CX99aUkS6kuHUwp5G01cptlDvT56qwP2naOEx9Kxab2olsqhIfYFO9LRW7gMvtl0SJq08PUsp66
YvaFsV5xvVrgXWPCMyYKpJehhyu2RWLcGMT5qgiCZYE8SrZ+aZk/zK7YVeZZ6W6QwgheBiIgc5AX
9l2s0u+FWZ/WDgKLHEp/nFPKEN4GRDKOFu/KaNhHQISrBsWH2/n1FIeDlEet710Gr+RMxkrLw3SJ
HQYlKwMAeUMrWHH7E4ZAMu1TZUhineRk+yIZhn0zTM8uy43AWrjV+gXYsuL3tpnCO/Jk6FxqBDz+
HMfpkpKkHcJr3UTqyjuODyI1b3my4S+mlb+uOHcJnpwquS1Ki0xJoM1D+9l2BGBND7UFlr2Lglo8
VFXxNtbxi6qMXd274ei1h1WDzxJrB6fRbxp8XbOWteBTMUfM0wyGBxrH3DW4r9rlZ5W7r3bBfcUB
kcvmrXLaH5YenWzmbUNUnbu02E3msNNSJBc59Me03uX29DVOaK3ldByt8W1t9p4e76ompspuQ1F6
Z5HfeOv0Pi7muYvPuvUtlus9ysHTADmZfKjQTdjjJu1Z6g1vMJEjicFpVs3tqbUodJZ4QBebfkim
ZPmcY+jy3DKwa/VpNiZaSi2o80u/1hHpbqRfe27O76X4Mosuf6qcB9vpXeu8SCfoV+/SNNVtJdr7
UbOZ3sYX+o2Nk7t3rGWwr38THb5cvZxHIIi32E97ZkfmRU8BdbemCOj4jxRZZEhz6hy85Q1oWhjJ
4iVNi4vFpMnujJNjOs+plTzVisyUNU7j7WL0fmFwc6XDHeXpW0oOGIZlMXAvDPtlELfO8n0USeBm
uBnJOA2Uq23a2TsMynvuJRVM0w/HpdXD2RTtbhDa/SiMp6Z+dWZ5nqX3nScppUTPybSrFMlOiGLq
oojZIEyfKlk9cOjk6TDNuyg2Kjuc0/t1Nm+yTL+b5Lotu4UNTIfGMBowSJbOD5kSOA5G4jnVPN9u
Vniy3GXx9bEcvbeZginjPtOVdi4gVK/zk3DkrsauyimaolG1xm8qHYNF724bnMcxEtScizDR8Ndb
I/fAMFNXX+dUUr6N4y0Ts5slbi9Ccx+8IQryVrxaUY8PANKM3l8NIWb9NKyfufzAhfdjFadUs+90
yQguxjWYJ/fLYu+7dbgA0Rf3BPt8zVV6YZjzXBpIkWxr2ebXuBd+uiTSbmwcQ7nbH01r3C5p/dMz
qvs5HrdV/Wpmzo9EdPsyUyd4WfNNDLsrmaLbunHyTTeKIze31owrY6Y0CRD5B/mMX8QYDkbqkJkj
v1SD+TTpqoNWCdMnhtj0MZVfilrbpeaKKTbZt237nrvaS1tLUJSYGmy9z7dua6a+xtVQlNNBm+Ib
u6UuXTUOGzGMLJa6CcM1c14/Ukxr9DamRUP4ayf1Ty1jymJGLX8m6IGa626d63ondcY+cPpJHIwJ
Mn+KVUsULhb75K0u4dV043CODfMGKtczcWSlPws1HeuSIXa02M+01Is/5ERMAkn+7GvrAZcru4Q+
/0hMCkrhVjhLDfU0jow4zag5aOWCblprX8eoeStzRY59Bxihu9oznCn7Xk4Gzdo668eoqkgPIjQF
Tr78jKfqm94pOzAG967N6DDNKEd2XXW3pj5c1lje5BYGjCwzAJi1DW9Ut9rbKMIYmnVeh8Y/fmMt
aAdaZ5V7x00IMbJsGVTdvO50dynCdKyIaKrLZpN4M0nvMlPHotMzPvI0esHx+5g0Dv1xSkgQXw0r
EidxzAVG7FSbhPxxxk2r2UjOzAgX+YB/RFjDiTE0+Io2vmcQ7c+T+U259SaR3hYFeQ0gZdp6VfND
OMZd0a5hVFREDDiMQTdFDJ+pnSJ1cVKTjqLJROC47BXncenDRFaez/7JeUhHK9le+cqcD4fFLGko
Y6qVuZrv+oidRyzH6JxWJTsWUWvmyRqUCgkjpt/3AB2kTm0czJzYR7tpinea1fIgNdTtzvw91ni3
9SxcLJ6N3HmtNPc8aXRLnXmUdvnT5a4VS/meIJWHUFZB62iyySEcY3wv0+k5ytRBs1h/urE4rh1X
2+pZGzRdZ3PkMZ+VeaI+hSrAWRXAKvPzetzUmnWWNiecY1SPrLlZpiyFzTM+aQnu5LrUHNoPI+Ly
I+fKXSo3hPGRfiCxhUmYjwWrXy7ruGc4gjcODXXdLt5hElR+W329QiDcFewIbx+nR3TK4uiydAKb
erOyuyy0lrrOfB6i5HPwkFriUB8ddWPxJOIO/oh51JSjPaZu5wRGnWM6qv2iVWGi2hhLgrGF/LRp
I+LQ5p5rOSsrNjdR3jJqH7bKGjbmEO+lMZ3iFqd26y0hO4s5GKoU44CtToYhbjJKtdJUx3ZKfyC6
2abWeGShvR/L5GQ1n4WMnubOvRsnllmmHQ6ueXTaYTMOBVwBi33x2L1HXoqJpfxs8+mmIeCqWN5i
Z/ArtdwLK76dl/wV6Ou5zpu9TdEmK9svvRRoin7PytkXaGW6FqyL0qazVWV3osz9uhvwhLzoVRf5
VSFPWbeyHKUbIdB6YmdgWHycU7Rd2dPSdhl3A5+1P0RWHUSZfi2TVno8sw+XASs5aQlDwvxZ0WXw
iKxaWNREViDL++xKI2gybDqaFRauvIy6+HB7goCF9cWKEyoLmXoms4+0VOF1fd5WLn06Nd8qapex
e0KbAacjnbjmzdxpQiviZVfkeBWEPQjB+0fohjd45yZr7pM621XTgN5C5NuYB2xa0kevWU6reU34
hmEQMRDdWJkBxmE4uaO3VxZHJwuG3ZqmYdoKspkLb1MS2BjV+VG3IlSK5Jwt5YMxT0kw6OtPL42+
uUn64an2NXeOuWDe7TlrqHOlm5rzzWwX657jQgd8c0y7wdCBBoqv3FkjX5XqwZOpfJ5UU+B4a6/n
S2ZXNCLHNt7b88synbW+XIJmqBipi8llNDYg2thZUFruu7oyt52JwKMsciu05ZSeEydtQcIsOXXD
WFuUGx373yR34kMXK97Pte7Jh5+SX1rV/2ge/z/Knv4gl/pvZVT/F4qjCH6SIFL/p5n85aP4WD7+
6zQwJu7yj/Tjv3Zt+vH18fsp/T+/zK9JPVP+3ywipa5RiEijdMHM/dekniH9b67EvymBagqLBd0/
J/WW+E0yvjcdj+Qd3bAl4/1/aKUEYimdr+gglkJN5Vr/yaD+qkv615TeIdkMC6nrwUkkBQ5N1p/M
GouXt4Wp9PZJRs2O5dCppPOo6acqxhD84zAv6x0ko7/CSf/JmvzrGyOClISqWewozD/JZ9GImU3f
i/6pTpbtdc7T0yAi291qRZdtdKPcUlc1m2UdL018Fd6MothUHeKWUtBgePZuUnkA/e9IymNoJuV7
hoc6IZ5NmSS9t/q2IDUv1uvD1DBcqz4NXqalVL6EzsNb9Fix8ne7UDbEKlfrtivlY7aMF+86TPbs
dZvP1UEqSXcx76ACvTk9+g7b8h51xBQbwUiWNhrbpFXv9K6gGUo2yBE+RGwPh7F1H+MSRkpbv5m6
eLIs5yCaPijS9CtREWno8T1Rcd9GSZAqgx/Pz1r3hmrykVHyt+uX7Pr2ME78KJ02HfBk3E7eiGvI
BIlhmTLQIgsuEx9WjpJB2sE8aMfsSuUxpbWVgGqUHn2/7gYO4JD2Ssu+EkjlYZ7DIHem+tWLom3N
ZmJe+mumhJaEaJRCEzEmtKEnGFx3UEugdwkkRb0lb4ZmxMrYcqFGRCMInD1pg2qs6I51LQNllWcD
uZCsSPEmKLmQf+VM+ZPb+W+PC8skXdq2iz2AONE/bpOarimH2dDaJ93tAvBgp8TuQs74bZPa90vE
1h9R0q2ZpY+jjE8J4wQmvn5eODcpAKE+qR/q3gmbBVLAmnavcTE/Fz2fV1VfYyj3ZtQH2Uq4JLMX
O7X2Tmner329Y/9zWBrG0GVV3CjZ3FXR/Fx20QZV9k7P5JmN0asRDYGYQEzF86lRioYAxMn1r7Py
FFdVFrSExvhQpL7p9vUBJy8yjVleFOgWigLsTSIDKyneqWtJQLLPTUdlMGrl+zSS0oZsbWM4QzAs
9Vtht8d1zG/gvu8HEd97srwrTeecFfMtpG/6mObBi6OgKLRTk1tPSVrthWeSWhuHRl+wECrvHF6T
ObFucrMNkWxdxvi7xbJaluVdXPOzJsovqJwaoD610YeiIKRBDUce0HOyRn9BT4WT+O8HkGmw+nbY
E2J2+nPUzAgSoFST7J5a3XuspceVWGzdwqXIYAuiK1zrxnybzva27rPLtXqo2+pbNO4qsDosYG6z
pdm1TXZOXQ9XbRzWGDzN2rzUZHJPqr6TkfZoLQxCC+dcr81hEDLQi6vj0JhPbdMc7Jlb1hkveHoP
i8081EEEWfcvESdhF0FMZfkDyivInOWUIsmrZbWLivZIiBa8m+wzSooz4bDWRk+yAEnfc+tmQT0I
fqJ5W6XlVnZDkPc9GY3VTsQcVgyiF93EsjnS/5P5N18/+vpuHBUW5eFSe6DQask7nG8dTiFs9H5f
d5dYjLelGK6NHZ38fDLbdaslXQh96lJ6Js1/svq9UfpNa9LvZyTXezdJ82yR3BVN9b7KvwBYblYb
5czsbHT3e2vyK5jakT/CcejqfWdXd1nCFB8126EWnPzRX4XFi+ve9083jkmiEEpkBL/Odc/8h70w
a6hS0gh0T3zWF8BUgRHbu3ix/c5S+6ZZbr3J3rsRLZcT3dWOt9WyeteT4oGCISCGbVur6s3Kyq1n
Yd1NimpfrzJcRRsyV9qzU/TRk924JZGp1fDSuepgCvGE5ff79S0xeW9B6QEZGGmCvYMknq31vM3v
ioK/K5J/r0D+P/2OAFVZP+iWKSRX9B9+R6swGxRra/+UZJjKBN+TCVuwtIxgyBb4JZCgjPpv5M5/
NA/9OhvJ/Qaz7mBOxKX4x+82aq3Q6omr1Kr6o11CDySHT/S17+A3buynyJlOy2ifW5a8VwmUPpTs
aUb2EU6k/sIWI//8Pgubt9jFu0hslG6JP+f1odmLHTGN09NE7b2S56zhgS2ul2qj5Hl0pV/XVBmF
tWsdxp6QpKYeP5lth2juAj1n+VHJm6wXN33BjTpHx2QgPCVpXgFl32UqPjFXDcxRgdYaLuZY3dmm
d5fa7Yu1xqexsX2Vmk+lNn6TPb+mWoYXhFo3Qpuf4VGd20aGcRZ/lSWzjRjWF1o4vbAD0Oo/Om5t
U863XcY3oQQqXfWQLwyJmxju2eI0ne9Gy7PB/8NEs36LS3Fv8T9stIJz3tQeO52hHcqimhnPX/yR
r0/M798aQQmIoF0nDtgw0HD8SU1RGxFa6oSPVWpi33KLAyr/9af7jwr7/7Zc/3+2qKd2/t27+28i
m2tBP6S/L9//9g9+le7C/s2DwwHtyHautpbr5fWrdBcmYhlTwukQOiYD8l/+WbprHvU5pTkOCbp3
CB5XPvU/RDaG8xvAaht0Nf/IZi5k/EfFu3210/zrsQCpQ3tAHh3Ng4Wk528/xu9FNmWUZdlqrujK
ZteB8M00aj13iAVD4omqZ3Ci04T4nzlV4lptOBeufUhU2d2lHptqEEflqTPb4lH2qRvOudaymdbX
QMW1AZzeYHWGthTaXQdgFM1Af4znojrUdb8ESZon1cYloztYx7iDHN4hxE9c9vkjirHZrSr22arB
2TCKp7Rq5hCiY7/rIpSQAtwssoZ0Tq9wycZ3nah7VoWe7bNk6mjTm/gxVWgOaYJzhtxtpbH0JOQ7
MS1/SOXF0uAOatuOuRj0A+9WgEHiFYWYIGtDHfSuS970WKoARe6yH8fKOQ1NIQ7ZIpeXbBCAQzxM
BPkGQFx7KVP+U10+2kx8yQHP8jCDHl+Q55S2HveIs9xPrFfKAOU6MHTsAPN2WF2MtqOum5spW9bX
Sai+94fFai6VctNgzhv2hbm3PPIUkfNlAXCIszslY7U3p2iARtPP2zHR591sk5q0xgoo3ow8vajy
MTCNRZ7i2gOxhWbyvTcsZEY5cdTbmG9jIiERunxI21ndNXHKGAYY2TnVCrg9yBa/kjiNmDbYQ+Jn
MrMeJpf1ccneY4LPOgsdDdPLanyOxq0Dk7QtjU2G0shMsSuMqd5ZT0KT7UlMqB7vmaja4rlVlWYw
C1vNGulmm8UNPyhfn42MSJZvrr5oy3FsVyCcQiyp/d3ORosds9XmV0yL0lLXOnjRrCfveqbkBEd+
cXJ1r0su/lvHYHb7VgFeYcueWlF69NrGIEKrc0rIhNFiQiRCvhrlp5UAAYbfDdKCjzFbaZaszi3t
kMzL+jBnFUIuBFNrvnd7NFe7pLHEy4wfyX6J9Vgn5lRlK17UjNXKyc5WVF1cTZ1lfslYZCOq5AXK
UD9oRRauvH520JkA4OumjiOQvQSPN1ujkLAli8G1fd1IYoZUvV7do9qW87sw2BPPywzQ0SsppWZh
0F0tFuvJaYCJt+nbvn1iiNA+RnHY2Dn0r0qHItNGfclblM0DevsmuYkT5R7BPyHWVdcYHMi2S8WH
a8roZ7wktFxaIr+yfgTVa1bK2IjWSFG0L3WwjLjON/HIPiEg2iN5Hssl6zbtFc5be3lZ+GQjZHtj
1s6jPQBEbsSM9kG3XqLpNsqvy55M83bRoGllUDvLcuhn4xqUy/CvUhaBgxPr3bl0mm82jsDb3o4T
0oW4b5G9jAbhYgvvKitxbUuZxJiqmLpdZKYiCWcv6z90wE3Pkqfrqe7bot/GmWPuPBQKQdOMkoVy
y6PxIFPEqcECpTIdbbCiOYSQmFKeN97Gi44CZz6k/DXH2zby1q0+g3HkZaliRPyVnfG+oTs+E4AE
JQ6ZRThXtQWbWKaPyibvvse/G4Pj1aBSYXNLLlkjOpwDa/FemCBReX7V07pIiM+sxH8sRdJua600
djb09WHjUQtsawwgOg00qzdg4N55bXvrztSbdl+DzURuYbZMRFUaXqXJB87F9D628Zjw8g61X5WY
JFLHbafNkjrNRZgL+FWtG32an2HD/tkCoUFZi8Zl3Ay5iSKrHPJwQmyb+unEAmlIFiTno77tC5MU
Ia1w9sYwsZSBXb636BLAfwwhM6bbNU0q38n09RiL6UXWAjMVNCPHS29wcjyImgDlxu56mEkI15gD
XKNiEXNfGkuFWQuwAIROs4/XdjgPkVntnIQmqjeRY2uZNm8Bn3zoETuFchFf6EK9j9bOQRBDfLnq
glzwSl0RiZMx8yGvmbpxEBLf1BSk45aV41wHNGM2GF6Zvee5225HnJ0T8qe7wfGS73GSIqQ20yL5
EeN/uDh26uIf0yvzIMxeq7Yo0dQLK0O8GRUrMZiyrB4Anz52hlnfdVXucFktdZhM161fqYqB1aGr
HwpHLkG7cPLDpmAHL8QWNB3rQLuqQl23cCHnE7nQJi5V6fAcrysaNrvGLTPHTUjjz2VbMQ2vrSsK
uIRYyCjA7VCSdNGdWr36RWCteOkcw9klbTmGXuykdJQ1C1PL5eLMh+quU4ZxHwlt2qPTsAGleNVX
bmpQbyW2rl2SuOJJJMqefC3RG5pXvE3f7DXiia+dNSf3TvcawX4A/w3QW6IQ/Fjm1TnWbUxeTrYW
wXS9P7u8Hy5LZOHa8gzmZZ7GCT0aXoTxLl++iL1lg7c08wHzT3XASbTAUo6149qrDVRPi1+qjU+m
l5ohRhnovJjtX3JvLQ92bs6vOJPmeLOOlOgD6phvKNqnnxEnA9IN29nh1Yn2Oju42zkqCS+1vcJm
Lb9sl0qx8EFO6no8o3W7qyI+/zOLrWRrVPW6QxvJcBufTphbifiKwSXsPHvJP6ukOI5Qi7bNOmJQ
191+DjzDmn9Ytlu/9uNoe76ZS/E4yZ67cVDWWYhZ5ymPrGg/utBx9cYyERsyA8wAPnT2CA53VTUh
FU356GZ40DZJmkXhwKd9KRV/WR3vkD8YA9ut3OYyu2qc2yVY1P+m7jySZEeyLLuV3gBCFEwBTI0T
NzfnbAJxCs4VUAB7qlX0xvpYRGQHqezKzkGLdOUkRUL+9+/uZgbV9+69507xTZwmWI9JN10HkY4/
89ZTH6yWQHEHojY2Bk0bd45qo5siHJwrWkayVWGKY2YkCHCzFOUam1KYLWE7q1vPqcUbT4z+NfYs
7KQ8EOdb3DxkU3xd5B9RUpIfGrvKoA54anZeoySZLHx1jTNyehZu4n6VIgcPnDQ2WkAYqmzfuAku
jKzLDq5RpVdpGbcvKtPTnouRe8THFsG7CANp4C6ywoPNv0o2UmGTyisShLwijf2sh6xC7mPKC4W3
J/e3ViEA4kDemiB4V2Ub3I199Y5svW3a8EDGK9rGJo8sGjs9TsGMQ3uvQgW3f+p6+IiVV/nIQIU7
HesERR8enzdjjrNpWcAiFlA0q4cVN4jhQdJwvWoZl8DCcaEoV1J57p3MS2xuCuCvQ1h163D/tvHu
eOEdBO14C7+d9crECchnYEt7Z5Sv+qyX3SrSRrglJpVuWr+m2bCL8Tb7nka0qp6xRZg3Bq0Kz31R
HnNbn2oDJdnKMMNlQZDemvPsnQzHu6ucYsPMeDuN3bAlaaP6XcV5Fm1b3XMh9lRTrNq8wx9V1m9Z
aRIjC3Ws9kVCZGzJw78mCla3ybGhDAwvZOZ6qxwv5bYenQ+ovROtPNyvT5Fb4kqf8kJe9YlhrksI
ijx2bQoMOSlVczDJ+y/6SoVbSc3Phe1c1l+5hYYL1JvozoEPwLjsy/ZWi1GtLKuVxZqLwPAa18VE
g3qfzzzmwt5fYNRraLemYmFJXLV9xFtfTwuPr3sIoxZDseHlV7PnDLvUivaK+jCmZTR9bdX+muyP
9WA78+Wom/1hrx0zZ+HkhdNBcbOaIIaz1hpD3EI9YsmVVYeIalwgAh6rJfsJ15zNswggR3MbxPvK
xaTsBZ1FvWB9MPQfZtMnKyx6wyKVsiYYXMFnHDZGbG/7Rl9VvaXvoDwXYtHb4Oa9vBKksjMbhgXk
/nkhI58LsjCa/QSk7xt8dryZ/Y5wDjPNxXPtxqcRpMFxlh33MMuKh2ZZ91V04Hi8IX5RJ2tVRO1t
HtjWW9SEKY0RROIuGzaHTxubBNvkRkydynDmDvAUswwkFtgSAOzEEBydVDmvAwnad4dM01ttOZD0
cxcZcO13GDbdHGR4qMPiKp9qqgjdPiV/JMdH9gHzNpoddVv4Fbt78pPRKRCNfoqsTH0b9QRKBisD
fR4Y7kxPsmiZB+9x6CVUqayW4WeFs9heQb6s7+Tgiicf9whbt+cqR7ftL4uqTHFVxHUz8EYJTrkb
JV9zQXTL0SELxHh0gpWKgKhaoxiupjxzD13uBeEyM3MHA1gW3Zu+qSis6lrn7MmAmym/9q1oFJZd
2bQFDxS7O+lctiutKiHOCbDWR8Mw4ujgBBKB2xtHRrVsyp86bVvo/HzZjQqaR50E6ERRc4vGkx0q
nhUnp7PLXWg4PDvSGpN+ZMbxsidj8ppN4A6VOapTPdUw36zQrU690xUbnfZ6p4Wk7WwQSFBm6kRo
q0P/goE1vZvKMDLA1AAlAlZPHUde0ninSqfdF6mo5MLtk+6RJ994nEoeuevBUN4xbLJwHQkPt7C2
vM1oZ/UhwVO0lzyv6QgUc7kHbx5g+tXl2vSakVrguHdPdpxDxULw2nEw4ZYje3icutY7GsPZyWR4
wirCHFSL4RgVKvdw9XHJXWis8lt2GNO2Gkdqbsl/XgvM7teBCMGwhj6G79Ih/+7UJPT63MEwAovB
/rxMZS9TkPog+yO5NEMWrbiFm+RdJ3aI5B48GAGTWti9tL7z5sTJzxgSbBy80DlNIqLhpnAK+0aZ
IUZWZnxsu77hr4NSBec4Sw0GtUAwI2rTng9uZK6rlOdLl7RUhsGmdPK8u6mMvH1uJ5uDpQ2G40iP
5TYuHP/Ry2ae5UFfn4y6665VQgtHYkIH5WAezz3JlduycuLTpX9Eem3xPZngRHOz9u6FNNhwt3nx
LEmj4KlgLCCLMHe4qBJt/8h5g0PZYojA0LUK2DH7uErxgMxeNPImMef7wpARZvEmRVDwJjP6AEZQ
74Ty02Mo8PO7VZG+aMsQR9VSVVHRYMJ1XHIT7WX2PIx2sFWBfTtl7ZWJ32qBwxYhrdQ2AKk59Nd5
FJuEfqfpmZyEvzBFIi5yfnSPyAesUkQ9gWTbWHMJJOxAy0Kav0pRtM/JrIatNsx02Qyj2pVxww3f
1avaMbgvp7RtGG16EB4+r1IZwbsa2V8uiWvhpebU3VAdOd9i6nEIXVCcx724HJmWjRfL8m9yK53e
iSsaO5na0XWF6PfkeFO6qZRRU6iTIiGVVfYzTsm4G2abbKhtYG8E1h2tMieHKRlbJhUTdTOcB286
SwU+d3ab+NboCGssYjGNa09MF7RdPX3XgycXY6tdUt7VXHJtHKoNd16yV5fY7ex72SHKeL+Pnale
qkrm7xyhTPFM5pvOx+mRgm24agRL3iYzxLcZfv1pIfhPlvnmX0lPvy7ZkKguwwBaGdD1v0nVyDFz
mJW4QMPKc89TFgKocMo++yq9Nn9uRu3JZVJO3hVZ1YE21QJ1acP5b1v/Ygl8ief9Zd3nXZaGKP7Y
eICSB+Jv2kmSTJ0slIlTThfyzC8k65dD7TJP5vja75rCML7SIvAf8r7q7ovY6I7F4JqSMJn8vWvr
31oX/5c+kP8fHR6sZdmh/+n1/08L4YcEKOr/OLfJd6ne/0LA8f7xl3/3dRC0tB3TJEfp+j6oh/+d
wDQt5xfB209CyaGuVV4krn8kMP1f7IvsBdre8sSvQcs/lsNEOvmzNrsGuDr+5XX+d5bDnrxgbv5Y
DrODdi5aDDtoCk35Jv/OYnIsdk6DXdfHfhymZx/3Gh8qWY4/ed7LHDmfcDADbjnh4p3IA0StwEle
15u07ikFqSWJw9THI+dx2hHGiZ85TWwExJ70ADF+8TLqMP7SjuoeArgQP7TUZQ6Xwzhdm3VJ40Md
5/QkYZyIb1TKEICfnHWBaK0W9aakcKev+J6KoItvKs+DtF168lPyiLnujd7C/e9ka8ei9sXqgcdg
qiYk5LS3rk2QQIwQnHTPao4lpPFAuQY4Lc13EVZxzZ+uA6NaNmCioMrKiP8yscxo12wn5rOesPIm
ruV///q9dKHHbqml49xfC1qElnks5tsJfA/L1CG5rbzGeGi6UewR8jlrmksgcB1GvVWwOo2qlZsl
bCQUqYvZo7qLn3CIvwQDYrwgTcAPUrnRi11zxxCygt/Bc6rCgd5RUVXOzSkdUtyVTppNm5QknIGD
MVoQMrXu5qyVV1GnigcFCfg1cavwFU/jWC19QCPjcpZz6d5gWZ1PPpeyQ5ACaJ8dSgMZ/UjbRlEk
KKflReRJGVyowuOBhGXRXprHm2fTqsKl0Vnhgxq9Qq00Z9BuaiNwxeaAXyRk1XDnDjqzF6TMnacQ
C+ONzix4EXNr92SAnLF7JonpvqW18HZdzSsNAKx7MLkQPBM9inacucE+G6JyHQa+vRdBER68Dkiy
1cuHWsn5DTub85WwvLOWU2J3ZzqdNoIQ86vgzn6N/27GDODos1eC/HZ7WgIWjV/cOKKKv3xudntT
aOvVERBax7EPyUVmdr+Qk7KWERaVFduv6RiFxIlNc9jMsRtfj0nqn2bC9S9jpMRLE8fTYxIV8kYM
MYZ5nz/isATCNl1ztIXCWDMOggwWrVpX2uRQjosL5tn3tw54p32TziztDJmtg7EdHpEqucnWdPGg
6a+TarTf48EvcXyECmpPZ8+7ruPzUAZ00YExI+5vhkX9KqnBgalvTCe3NtkQZH30NvuG3uoW8okF
TGZjsdleq7nNThhAspOdt8ltbmLMmBIYMCaF26Q2A4DqmCFXjexdnO6wvTsitac8iA1Kuwi76Zyv
N2ivvJdhVVNM1YsbdFYik5ZrrJFDBKae9iWYsKEmczBdVpPFTx6U4zVrlPjEyO99hTKZtiSXQWiQ
N9glWZKd2M2jME+285Sz0iQnYch8o3MVpZhzW6BJMcbZZlWIttrFUTdeNyYfUzMcxhi/O5gUhiSS
BF2ivBuAHWlNvitzvoKGjjWf+ZB8dGStytEksCerftkU8C9mJdYh7YG4kAlslfshugP5tk67EioR
C6eiI6YLBgO6X15sg7Fc9DlBjZovu/DKI3KJZ0LdYIWrlsnQ7xJJMVpyTOd3yusaFuvyYo2+S+1t
VTx0acHu6NFNlhIPcphh19mVTEOw7ZaMPoNBUcp7OT42drnGjW1V53T8YHm8S/U6TY5DPS9Yva0G
fTtYR5avCk8AjyXc5PVVmZLANkYwIJs2AtwRtNBzop1Kzn29MS5FQQMBp36gOwo8OM7icJm6yT4r
NnG+wo/ted1d9IFeYvY7Vd3ZelVWepnhYWJpLm4yZo/aWyXFJgw+qYS6lNjBeQLbsHTqcJ/wk0X9
ojLfwybZtN4ErcrDGg+M/zlsP+z8zbTHbVhDEhr2Fw/3HOaUbcE0Yu27Bdj0Nabdgwpt/HMWlAl6
0bR7oATtmOXyXaJQWNld4v6M9JDQPYbERWSjufOzAznj/q31AmcvHYOIqcPqkwi3FqzRY/Vsy7CG
GAae173oF/bB9s0rg36spVXBqXQoLrEz4yEWENC51iJMICRwXythkwVoEHjgSGG1D3birrtG3rpW
Q8uY6j4vMto0O9eAhZ61Uqe8lU+Fha4XluNL4A5XLEJWHUeelepm5ScOeWxYUhJM/CKx7B/stS84
oj/tmF2Qe1dK/5WdJrF9+6G2JzLI/hOjlOBPd82JJwiFc06zKvv+PIXdQpany2/R05RsqXbZ6BFh
sDmSyYFS17FCoORVWUC2ygEu+xmy/bJglPLDgjiMuWzKdOUyKHicWjG+/cDYmyVvtl3efNfsjIfy
I7T7zRjbV5HhHmqW2H4w05llcqIfXHPPm2RmETYU9IF91EmyylX4GRrZVV1SqqOqr9hlM5vL9aw/
MMwvxuTkWeVuLO5nasWo9nA+5t5cS/duSrYVuejaf53cZGsCd+9N3gbkkzBJIuZc0dVJvJEkhLXw
rKldz0WCVAP3htxCS6CjYPYJU5tMqNNcw/S6bXv2f/50rSqbvpb0lM7BB1lZlhGvhaCmr5+MnTbZ
4aeeR/FS6d3n/cyc+pEWh768yapVwp528j9s70G0KwsXq29fVXozpJ9tW18lxXmwH8r05OOpLl+K
7iRCAl0ukkIRnZv+4IdXvAt3gbcvPmDOETvY+viQyh/oWNTBoVbog2zv+jxb9tS1E/nGFZMuIv/L
Ve6G6WCBEdtMnwr3JQK55+5Ln3VsUBy98D6xrxRaam1vTG9FZ0vF1svploDRxFuQiumViM65tyty
nVc1iiEKmTs/J+3CqlYKHTeebtpgOxMDksHKpMrVi9y1gwVQcFhNiDJ4n8iOlOaLEa7HbyP86av9
HP40Ct1nb4mPpmeEfkicJ01z5oxmCKwPdQiiXNatKvVQihf7cTKpsiUI0O0xx/DEhGq4Gkl5dzv0
k7Q+FuJuyh/YO71lhPV42Zy9w+Em1VbP30F2NJwVjXlzt85dWmcObV8SDgeTm7IXLiF820uhjpbR
XKV2wzKIa1r8amWUyDIkFnzfKSvJFacb+V42Jtj+seXRAmUFr7beed6ay+ZeshUYD4yZ4Hg2w3yQ
cbfS8ZGOs7WyNFG566o4zTxycS+K/kf3TwOfIKPbFtWhHV6ppTXzndbsRdtoVWkiIEhOtm+z69mR
pWGLTQWD520N4zoDHJjADvKbg5Df8Yi1oPG2Pt9sRSoqjh7c9iaL/KXfkEXjTu3YEf0k5XWm1Tpv
rxA9VmrAhtjgK6j12hseZhJ9gkLKPL6d/Z8BsLTXr+l/uKR7In4I0jTpvjfTTXmx8W14m5XIrF12
ZoFJVgXfgS6fBY7PgsBhkpN+JSYdEUOhdH1YG2V/EUCXrOVQI3AIny+dn6FxK6l6nW+xb627ZBOj
MDr6J68fqWWyLpV60U7IkxW/N+nbnCXrXv4Lh5hp/9XL9OtcwhgGJRP/DGDFvzsA4fPVkW1W+XGs
Qt6xKWiWFU3LdDQnQcN7C6bpVON1VuW5dSZ2t7UnhjeaWAksCnKR6In1ZpC2u0P1Hl5qK/C33qT6
FzdN9DYx2I6EdW49ZzxLai3qZWtI656vDKFhmg3/LAltnlWftDuF8H+ItaArtef339FCuG2HlNc0
yIdjnSHqiMB+89V9W1lE5/gMzpfLWswCAr6kCuS1ZxZfCVAaP2HbyiV6MZXNKk63+bhu7e6x4ndP
qt5b9QTIYd+NV2WcUSCJEBZyMUG7GajlnDbka5dG02xz68frYFkVEmGUtNGsqQA1UCLnvUf6Obp8
yk9GQU9itZbT2yQerfrLykBLmf5JFXfRVBynlvQIQFHgnOyu3BrqDjMK61IrfshZgA31+VKTbLXR
2i6BoRXbqNO4KzC5BWW6DzhDJD3aG/RvxSvhKSLVauKRiCe6+7owfB3jZnLeC8QLPmq3VAUM3a4n
LhZPz6bWm67Itpc3Uz/I7ZCV+Hl4IzXqyDbn3uxsSDf2Yog5AdOHCjGT/cpbXNVHe7y7sPHnJ2SO
lVc9hj6EBi6gASfyn2b6f7bTYTj/02zsywCRifHbNj3EQPGfcg+zcNu8dZvhmHr6mQWPAG6W45Ds
37hvzqfMRDWdS4A4uouoQRY4pLlriE1UO9lvW51/a5Hyf+e7e+B6WRV/xwz/N7bmsbH4P/OvsOb9
z//4qzOPP//b8sX5xZIwpXjhUfEA7l544b8TiE3rFwvwsE9qhkWKZ/p/WPMs9xfB/6QvJXZZPAj8
rd+deab4xXTAX1FRB66Kr/tv4a94/f/6/hK+5DsLAiFt/p9wz9/8mr5pqKgnnEFjuuA5lTKLrPJR
JOrFamyj7BZTKhGrHKujDqn8laxpZFHT0Fpl9MA3fwVx2mNteafBvaA6hyazmu+4saru6CF4rSfH
8rnAyQEKqNcFmd4Wauzqde12KeycX3mieOBhi6Lw+Kx6JRP/rvmVQWqOfRy8NF5SIbLRtVrqe5/n
Y/blawiERF9Hj0yCKIui+8JDlGA77+CYxFWuky+4lSoFc9i2AXY6R9MVm7TJeo4zk9IekTrebRLP
+I/Gckbu61xYtA/Cg6CzZd0zrpLJeADP9FkF+oSOUGCiz27BVF4Rw7PDpY3xigSu64BoKHplWvTL
q4v93a8C/0mI9q0PGI73oxNSJWdJNMFZeI/YY5+dRgWHuQm6kt8CINyVwW6YOluETC4I9QUUWkbQ
DPFN2f6Tgz+D6ynOYHRtLI3RUQdZc/CAMXZPDp6WeSu7uAOhOg76iU3MzLTDT9CWe7JB9rkyvPCq
95m5NlVmjPu8MgislxjZ9p0lc9LoTWs+dJ1DnjeOhzJjZ3NBvkDmYUQAOmLe2YVDENhEnPDTpVnF
40fqjwlGyRCf3HacuEPczFAu7WUeBd2H1ZnhtR2ms3fbQtCMimXUkjUussl6tZp+eme7j6YLpHCR
5vFJh0SkO8ROnxR2I+8CY3icKSHZT4lpf+edGc/bNIZ6lC7q8dJRXUIhcD6hG7m0jMfYObeE60cC
CenIaGioYHhJqF1Dm5g4MzK0qvwtTcYGShZxERI0qq2d9aR0E97FReqfR2UKgs/mEGXeNwDm3PzO
UKBHbNWq0fup7YL2mhJfZigOpdy2Ivx0iI5qa8+eDcCi6sw5s3edV6Vc4jxahcS+ZvNnfUqKwBuO
zEnoFP4VO8bnWrmz94q0IJKboiWw+53AoVS4M+y4nRdDO1TlsO38gHS6RCv2UW2s3I5O/WyFXrsR
LV7Q9VQC9+XA7LrqIwh1H+3dYWy8+3qkavTRpgqM7uUkTfIGns9MIu3igVLdTSeCJL9Wfu7lnP9C
5OYuNFvfXJMScIGbJb0ZAJms7TSa5qsgr8YYOJMzOvnSUMR2VdglrolKlLEwjAuZfBaQycjsYA/C
S2SHdn3oHYhUW5Tu0X7CFpnZH5xj863QcRa2B9hOZbcfC1+7Z0MkPhgOUyyTHMvOPkMna94bmwXh
oYfh6u9lStRRdu4hVqB+LkS6mruO0u4N5PEKXJqd6O4WiCs4SInoNe9SYkjD2m0y3iR+Njgc35ke
j7FvJN4pI0GO2pfNugg3AHyD7gwaKKmhC5dy+MlgwhhXPREZek/hoto90iYk1B5JA2yQrs0YU4aO
09zGPil93sTRS+9HLWuwCCwJcOyuKEZBsKGfunyKGPvJpBmwbNw2iqxzwC9v5pNm+2lMX23jDm0s
7oVlWp0gWZ/T/rU2jDrhGgO6r/jGVy3D98is2KmsLPjtzD6gff2tgJntP7ZznNgb0ZjVox3OAcYb
/1LEHomfKvagpAL9GmOMi0iS+lrCCjsXaRzyrsRFeUFSmXCvaiMVlCyHYTJsZ2FquZyLrGmalQbO
Bpmqi3xtL9iWhvXKaKCKHPPYy3deamIKWnSTynwq6U38y8qJ3fGxjwb5PIVRU53YveKUmqs06/e9
Csine8U0qw8XOsqtM9lJvgi6zHFWCQYw5gBTNvkPc3XYvUEUAAucWZWjvwWVH/eEEZ9aI6wWaRWy
6V22dWJaH37TKPdU1x1CLxJ4BRFQOYZ5k/bmwBoWxZ5Avqksv7jFppsg0RpVyOaG4amjEVEE2CXU
xMTPxMO/FRAoH/L6aBpOxvK4M6z8BPDOpv3BUy27UwWf58oODcF/Iehn7wfLZ/WVKJUfRapS+xBo
1ZhrB6zBeKy7XO4TDAlkgsZwsN9F7Xjq2sM9Gp740MKh6NtsYJnqB469hVLDYBuG+RSseUjk9aZk
SvCesHrr4cZUfZqDNZ/Gb2zA07BG0KhTzuY0Tq6hE1xySexK3/qIvPoaTy+4u7S8pC2RSI1NA735
1CUwbJdT4Lh7DeU8xUWF5WXZcZGcpgUyhORuq8nwXXuF8HnRUkyGB2t06ZacfAx3735W6fmFywHO
hEhY/fBG4tShFi/2veI2L9FAN0HWE3EPXPBeByySZbaeJD/IIeuA+93nYWjmy1R3dXRrusSnTk7f
1viX55JmAndEH16nhXIo2mXacTdGgvmW8Dii+C5Lc98higXYcAP078LhmI0se+WJMRUQcXp3mTdt
jb0nxcGml8q2eUu4QrflVgyY3EjB0OwR8coQcT8T4c/PPevxBFqW2w5PmHDSjaxyH+fdVCpvujHg
nLBCLIvMY29N/wCoO3sEeyVy32c4Cpv6dYZpGVVL+AS+fXJ+pXnnoWw52C1e+oPh2rVH6DEmDWx0
UAL1UhPoz/6fBWP+u+mh5qUL+b+6gTPwfH9W3V9v4fyd327hhnm5T0vuuY51yY+T6vvjGk7SRZB9
CaQU5FPMP27hv6ZqHBv1WtqBJCXDfuD3W7glfmFlRRzdZktARoYo2z/wuL8Pdb/VtPzzYNxfU3jE
dkjcC1OikxM0R8C/qOl/ItDazgTCxGk+52P1WD5O/6IPzfzrCOkiBwO4veTzmR8dj5qRv375vgc1
MYflu176YPAWVMntEpqDxicI+ut/VTflXOTkP02sv/1zhJ+F7TK6Uv9+2ar86aeZXcOg+z169/r8
Y9Tz/JMVhtuhZ2ZWcV07KeyNJMbTdpdxD42eAE279cpNRQxGZ+9K+EHja2T0ab/xs8KVW1aWtfHZ
Y7lVD1ioGvUpTLYlhKV1S4Z9odwimpAhHZhSwwJYbep9Yi2rciC42NPqSR/xTnkzM7Hr4o/8CcOi
jOMjQmHU+w8Ol2GQeqLDMQqAAyhsRVcPLm6rXVfjzH3XnnsrOMk0qNOnlp3XU+2PY/IawcVha8Eb
RATvHVon1ySVQtsppceyMKmUah7HQYlmrSDhYsYJkkA+1Xldleeg10KdJwMp9expq2t3bMbNcluY
7UxBdqi9NZfwpliHmCb0oTFMwhmsl8r8ZPQuT8khkx1b6cCZMmNHbWpNcLGcZT9iOHH9lxkaABl3
w4uTdUgg4YBfLX2MI0x1OGRtW225poGsz6wY+XjheAaQpQVeOvhDYKTS63F2EzgCUnPBxJOlkKet
dZbPsbwvoBs6NBEHonjIhrG9kGBMJeJn7potCgIU/KVlyx3G5ZusCedoaY3jGvGDeDreIOvMT92Q
MMXTyvEXtwbcFldhfV2oMsywxJEhu8szYH27YOyDXSL8GlG2np6GGlgeMnGM1c4akAr3XVqJa9nR
ibdKLXI/K6uE2y7FxDvCSUr/W2LWzciZy1qiGfVTsjCG2TlU85g+aFvr+yIdKBovcrzBfuX5cPdK
bixJR6Y5IrHFUjsLPXdVwYr8Moq00FsOuOEerJZCdpnEtBNpct96mlsAP4CRB869KHHobBN/aPRj
aXRJvIw9JcWR+3ycsHgbjctSk98/alrdi/rU19Y47Xor6dWHH1bNsFe1pEUG9danySHAxbaGtZIA
BSUqQR1VxD5wnyb8GtdFVrTtnpzP5KzsEeEpCHODgt4oHdxdPhPB7PN25bSGB45hEnb92eZm+IYJ
sM/uGc+QAtkrBvaKzuC2vstJfMvr2GmrYAGaZXBRHt3HFnIjDaL5pOWdNXPxW3mGdx71lObncmjN
8CBCSlFewsjBTZRkYVleWbnooyUVv5AtR8DvhP9YCrx0aUejSO646hD6kHvWuahh4LpxFw4H1TSe
2sWQot7zPlIvhmWO0OjmZvJuUpjD8UufeBQ9sGvIIkZo4jJLPtRts6j95NltA73sgjRJvxsg3sDP
1OTfCVl79zafLDpR0vnb7LIg2Qf4nowFpmeyPCKM5/Sud9W7ZUJFndD8dedG2Z6fC2hlUFa2bBcy
z8fwPTOJLl7F+FDzF9vujMsd0m/16+irYFw5hY6qY6bZMJDGk8GrM1543bAR2hsjjaIBBdZi9tHD
Bb1qYShetAHwaiSkakZ6b7ARGhSXLPsxcOkPykHS8uGK7Gc/S6GM+EYaqtu4IAjA0KTil2qILOTK
OuTGarr1Y2QL41ZHXXnuBEzYyIbD4Fpx9aTnyfrMHBKSh0l7IA/5LShx1D1c66uIp2q0dn0yMqtc
52CZ2ynT7AjSMp+2hbayY+iVqe0uMgfL0BHBKUm2YWtkLc8GnIjJI6Uvgbj247ADIxvFrXNb99rf
zhWeGciZ0nN/LmcppBMu6unarsyK2iNmZwzsfjIk19FQtmygKV79HGIbfatpR7deYwWIuqXo5LjL
qlqFZF5q+1E5ZfZCliFqtoXTdPWpSmO23Kwa3piHeJLUDg/+RWbMdU2pwdQZUMF5wpsANfIm2ZuT
SRMLQg5MSfJyXOuBSgF7VDOPasBrlPwQwwHzbTPAFaz2aaC3dT2+tb0/n8bWsw66hvi8CgelDDB8
0miudafzaxMv0IXp6dU50SvqJnjn0OhjjEcW582wdKuAeFBg9/YTPoYLx7T1K6vfhK7X8bBiZt9g
NzbVF83IXTmzjWb+PFWjkGJtcNLVX7jU5cWuE/X6ZOUq0SvA6OJu5NcLMqF/dyAObjOj9ime43Hl
RvWqx5wtBJdRGotO2GioQhHl4Jtbbte2XBI3wyARygJN1wrNUzrRT7KSkrou9mSeGd8I/iD0CsUH
+MItrXS8ig1CPi+DsLJiNxqOW9I1jEeSsYzemXqdUh5oAU1uubNbiet/l7OFSyDTIX6MqvNCypEK
11hqZ0TVsgdfgB4Oorgh6Osa5rQhMmRnizafPON2jrxogiPju9REqZCZ7rrpx07Yqzgpq0sreBrD
Lktp3kD4KrM5HY/dBL+alAYmVA6WVo+mDUQQV5ncsvLM48dxDEcAdI490nKibafr36wx5bbuhrGr
H7uO92W1YoVhUYRmpF06rxis4mjcJp5h9N5qBjg2m2y1rMy8iTA0OTigStAGWrZGlSGburoCkSf9
eOfOgRHunTEelVpkDETBZxo2efsGoj5wIev1lpsc/TbG1SNbB1/5gpdiZh6nK2fcGxbaGXpH5OlD
7fs2STsqr/wQouek4/c4i+2PPhnyaFz4LcGjgg9q7g1fpjdQl5a0edqcoxRNahPObCofXT8Vj0Fv
aF40lVfyKRax27wHHZL17VCO4n9Rd17LcWvXun6V8wJwIYfL00BHRjFKvEFJFImcM57+fKB99mKj
6caSd+2LbVctq2qVNXpOzDDmCN8/qRjFuaa6hHXAJMtkMw0vvGmonKaZrkX5CMJkKukX7tgT6E20
apgUcIe2/uV5RX+g+DyDJCRVVxLdATzv64z6XXVUu852e9MEARnSzKLet6mkmau+aZpgj7ZBpV4J
imQO93QwCO6vdhhyQtBxG9IGmdaKfjXUwdSNbPZ6fxEbQMsh6oet7z2ioNZ3e6rrZGVrkWZqfxhm
DQu4pRWuesqoRrqWB6oZV6JKF8Cb0fUoiyUhtfWUuci0jSPZRRzCVSRP3EttZMTv4zCkdIkR53X1
XyTzwoRq9wGcd65lMS3UcZ0CbW2ttlrI+hwnHk1UMWSDMmfTlCizpGZz9iCIOqWRCW68ATgNwckm
qrJgYPYm+LDAX2sqBk35EnSuWYGu6ItUWebSW4iMbwdd4rbeGVfGATpbZdNGtqTgOysInuzpIsYM
i1wI7xF9Zs+iNczyNfkdLrdDszyMwV2zMQ7w+6LNonz28Qvkw5giKaJItoWyUnXOGaF7uJEH1Xib
9GERS92WzwD915MWbWxrvz89NP9Ggo6RUR9rWpTkKQoiJvPi1V5VaaxTm9d2A8BlTRHqXvxRbYRt
siGPqe3PW5um6a9K2WlkiKGoE7FF1mj1mGekYej2VtkPr710aXrf6XRbybJ93sRclPLExiwj1NPE
J4rt8Cpu29IxD75d2Eii2AgSgG6+lVd/4804HxWvX4uuUi5DYLuSNn8xJh6P1tx75w0DlutR1Oo/
Xu4zC7MxJVXNA7gc3oRddK1tpJ3uyPeTCHK4du1id34CZxk13KxpNIpu6SwGmcf98fuXfEyeUsz1
Ro0q+K20eUbNwenIIpi6fyDYt0Smmv6+ozUxszfbWkOWDdTEeO/xZfgQ7IqtYKPGuIEkY9P15pgL
y+NkBc6sTaP/9Lr3W1XXa76VaD1HMhmuw0Ak7PwEEqY5O6BZG4MoFoE6MqDpbMJL3nKeH8rtkgLw
FwORDVU3LFE1qD+ffyaRnh3IxvJ7YiJL0z3mRIM1uvXOD+VDxHv2cWRTIrxjcULIPKyPp2sIa2Qt
GEv0pDnaiiJcdhNUoNvgm7WOV+aqedCfA2fpuP1iCR5ZnW2oVkGSk9jKu4W4Ah0zsUWUpLpUx7dM
yBY+1ofg9bkRzpZfH4LCQgbhvYP6fE0Rc3WX3+hP7U3suI5hixvtJ5qkREWEb/0TNTRrupUXfsLp
iaWRRv80ybPdLYFuzvuEn0CAi1Zxu7nqL6YDC5nqy/Sbtzi9sny6Qo8MzjYBVZ7/3HLVeni3qBFN
VsEqO0gXpHBRlnBs/Xu3z3+6q2yDBqhDXmK9tA2PQ4ZcBLMhz/ZIrVblVNT6bibXIfcM9e62NzVg
ug8LC/i4p+jU0LRZP+33NlALK2O/DwcaCdftbtx2l/WWDqqlj/jVfvz0EdUZ4DOK0K9EM/Vdu3Hk
w3SOJTaVlfc8GO3E2aX20h6RF0amzpwsuCJ1qkTee7sBdoMGHSoE62xrrQ07uSz25qZ+VJ7EXbMr
Nrn9Nxbt9IXO7Bt1WmOfJrakBIDojfdeOtJm0Ffl7fDiHsqb6jHaIrr4jttL/2Z75R9goCx81KU9
+8FG+2TbR36KRkIO8QMK5com3XiH4NsvFQ3qrbBu7WxvvRcbykDzQ/lYHoRFGWrp649NSkuzZM7F
eX+YYjVm75nF79yx7kE7pXtjE24EiGjAjVY+V5e8im7+2Hn62DN/GZ0dExA8BoS21Hc06nj5PxeS
ZHfG1cJ+mVbN6Wf9y8jsaGiTmnyoJb4SonJkG+WxR5QaD+GObPj1eVNfHwF/WZodAZpacBMn6jsq
MIHwJCDz4co0cBbOeTOnrvts2mYngOx6sT7qyrvaFWuK3L9lUbaNlOsq1GyjzbZ0uY59sYsiqi2i
7wu2v77I/muMHx2PnxaqOpqBNnCyV+vsZ9jaKKtkB6r0KadYl2sZmi4JDUe9sPbldimR8W82yV+2
Z+cDdSYjohzeu7qlrJkiVqJ01OLe4uFzrwUP1qG9I3oL63dfPKiX6k68qHYLw//CteOe+esnzM4I
I6ZiS+KUr9b1ZaysasFG6MEmpBCvtJ/66HibpXtlYWPOc0VkJWUh4VQS+uc8+KEh+BNJ6/Oj+npi
5Sk7ZNK0C1H1+ORzxTaoC0768FLlUkHKoNumm3an3np779Y6gLV5vpYOolPaglNdZAvpsC9GaOGP
iRKdkLDIPo6mT0vKA+FRq6X81hP1z2nT1t9pLzg/wq+ON3LbMBBJOQLWk2ZbRkHWw/At6c24VwdI
XCuXJkbHW3uPxqPwEt0W+QodhXT75w9fjVQmvhDAEPohxbm3STidOLksvVUHfw9ReWPu+7veRjvG
DhZf2afzeGxr5mMqfU+SRZHe3OqXQYNd1gx2MQZLXsG0wj8fp/98GFIESypR0ymUPF4rYD9CkZj2
r+kpT9v/LkSh81baUua79eT14gTOT+8PcyaAX5pU4SLOAy+JAhpC08ZfpDac6eHrO/Ke1ihHvFg6
Xj5++dHIVJN4gUbdJ1uAl/xsF5BkE0lKBb86u3dGB2Bd5Hy83BxpXX5DjeP3wpqcnyUi9gi8TL3h
/IP1fzyTqmu4UKeNn8pNfpldg9FzCPm8EGddx+t08fQ8CTCJwNJ5KuoEYvhswECPzblDHPSpXvLh
hrXkhBsSaaozBWHEHdV6S4Ob7rrjycSayqtbpSSWeZ0tExjW8lCY5a/m0KxRj1pntmWTLhGu3Ydy
jfiPjVzdS/yoX0v789M67eSZYUoGiKDxT/ru53EtoxV1H+24X+rW21XbaNtt1E25DbfnrZzcwcym
zoq0CLbrqqTPZ7MqlMKjp/mXiGdcvUyXgLZlnbx4TmwvmDrZcTNTszuHCDjQeWv8NTkw0a6mBs4J
bIhY68pcLT+lTrbBR6iTrm+Z8ia4pXNPME4loBp696ZfGffuttlmNhigF6T6Nkg6Lp6QJ4fWFFj9
ZG3mAlKlp9CC1b1ZcgWJ9DcFTYB3Fz7WdPB9XhIfI5puGDr4oTWq02/4dMFIteAORCff4jYGAHSp
0hdz/hN9OYhPBmaDQEdVE9GyfivcW+hctXYhxo/nLZy4ltM0fbIwO5v8wQAgQfzZNe41bTcU1OKR
ohzuzlv54t0+XSEWpqiuIaY527Va7ZUCtLk36WYwnISOP8c7JPZ4LZM5+2a8d/fpVgpX543ONyyV
RFOw4KMWiOL3+auPNv8y1Hz1Z7j3dtHBWv+9DXvyibBiUplJmYNBwdE8TmtkcRk2Y/OigWJu6IEC
AW8OzvmRfOFlYETXDGDalnJ6xKaJTBq5heb03r561+EtQHHb3wTbIFiRqTW26gY87MLiPnXeyNQq
MjkJlbN2wjUcr24LeGAvqspL+d27VjbqOrwvXce6Hi8QNbT7NaWNh3S0wY2uAp6NKsXw6/PDPlmb
0w8wgEvjX/EHa7ZopIGqQZXyACpXYarRPNj8FGh+pWt04Wg/ucKkmaVpo3/ayCoJpbFlqNNJOM1t
6EBE2Igb7pJttuQyzj2PyRipAuDNvIkNc44jj9ypsNaMfsZ7cT08+hvLRv4yw/UQ9pG7cMafrM7J
lkU+hqTFdK/MtjdVBzpwwOKnqNLroeu2qNYXndAtHFOn63NmZrZUQvKielU2P6XsKt5rm3hDg/Sd
9TP7TuvctEQm/34xqvPVPOqcvBasa1bIPLGllmFsBXVDsVuH3xE7uXjn0q/4a3ow9utQnLzh7a5b
Wb9zxDA0e+l58eWocQdkhbylQW/fbH1Se0GSue1+qlexT7HDarzU7fjGddILLbf1G5LQ+F6HxSfH
ybnGQYPDz7PKmjAvH4HoT4uVvoMxD0ay/5Mj0q/aC1gEd229gvBm2fE7Osp70YGMq9KKvcoo6LeW
jqPTjYniiSjL04lO4uPEdw7zpJIZOPId5qQTYhfX2aGwDQTh7qLLobgKbqeUhOBoS5ZP1zN1nRKs
chOSv6jPQ2leVOepHxt8c/psbCRebzwe6QBe8JHkFZSUqyXvfcni7CPrtUijkZS+FtHOim5qeadB
ljp/zp3ejjBMP49qdvzEwUhF12j8bDfcVOv0JntsL7S7bgNGd5Xdh5mdPS9YPBkVDti0ayDxkIgz
xOkLf1pDxDtCmCgq84gMDKwmuFXEA1EyKWj9uEKtdiM+E2YabxfsTi7lkcdEeo9lw9PEhG4NVvPY
LgksNeeKfK3W7rb4RsGik6/bdySdNsZeXIianWZkMKZij+Q3boc8P2itUaLJrCxfoyf/Ut22l9Zm
eublzzQ5bYt9eJ3dRo7n9D/+fIykovF3VHBHRB1mK0YW5KzG23mFy7X+SAJtYEjcgImxxZ2yMKGn
3xG5qk+2ZitHhrjj1XL12qqk12mNrmGKGMjALgxpvuGh8/O99EnNgwelMtVUf14ujWf0eTRYr92h
vFTZduHD6Og24k2kXqhXnLKr3W5p552crx9WZeQlYHMYrNHZRCooSWqBXL15/Yt1Mz2cwcXb4i1y
4GKMBA9vTNERd4uRgfka/TBLTQF1YPgfeKvHg/XcuFN1nO7kvXW8Hez3KRBXrhS75hZbuqCnD/R5
Q0zGKDzn/iQ4AP5qNsZ8qvpU0vhdqW2uGJq1F7MtSxZmS4SSM69RdflNI9ABzegtdECS2MVlfjc5
bvF26V4+Oc0+hsTe1qA70nM63+PABEsI+PF7vYn3wo2crq1NeONeClcoIVAgvIuvFk3OXYEPk/oE
BiQXz300+2RiTENZIZRvUnCZ7tV1sLbWAQIzpP2jzWKodh6BmBubOTtIbyl0e1ZvNekcNoFjCqvI
BlqxopvKd7TrKdBSosy6d+1Ssxd24rQejtcLB4oo4XIQbyFINhtpI2VDXnO41N/pT+wvm+30Zo8u
DaBAewAjm6VMyhdfkwfipHNGpdaEXpy8kU83BSLWbR8P1Rvi9BvagoFn2BaJo/KJ8j/2g3ln/T4/
xNP1OhmcDhqCLaI6j7PUBVtSkOu3pAp/Ad4HFhAg+33ehnR6oB0bmd1/vVSVlGzXb/X34ql7SnbB
un2mDajadBve2dfpgULyLfpyC2aXxjb7egMtrWlU129Zuams65w0K0WAgl04ovmovGT7dO0f/O15
o3N3kSjx1BfCgUZnCNGX6Qr59AFrl/aDMG/fFO8xKe4IGxOmVp2sfw6zGs2gK10aFoY5v5TmFmeT
myGvQfdp+xZHyCSID1Ehr7Nm4eL7ciY/jWo2k7FL6s0NmjepvY+q31JqLWy0pTHMNnk90pnb8/cX
HSxwnGtrEJA3/n7+0ywZme2tRGjK0Wjbt0x+UOWL1rwflMfzFr64Q4++vjKlxj99fYkK42jsmzfx
gKZr8s3U8YHQlN83jktD+7rfxvrz3wgtfjUyLm5Fo+wZfcd5FFPK6Hs1tO5t8mg9jXCPC5V5FW3V
VbsG3kPdtdPsvH/pwP5b2bGvrOKk4NVOFI2Tl7Uea2oiYVVi4WX9OqZbW4ueFmb09ATGGZkS2R+F
hyevvsES6If36cvEhRVRK0b8h2gwHLaHAbgeNfybxevtq3F9Njlthk8fUahK9ISDnhvHre+8/Bpa
+oW7N9bGVRwfoujR4yj+GwHbE0eIBAihrUnd0iS1Na939H0RnPBg/J7yFtldunH3ylbcKPZUaLNU
2XMyxJmt6bd8GuJYu21JTflvlA6o0B8di7drXix5WyeBHkKdR0OaPu4nM/CG1UDtpyF164IhRVtA
Z4TPivvlIZ0EvOfGZp9NpIk3CBXjd7iPriVHuQjeLPUmv6jX6oZ6PfdHsZDvXBzdNMmfRifjt7YV
o5vCWO3DNDpKOZ1qT0X4Yvjl1DGYTeXslK+aUs0bVgdqGfa0Ou6QZV2lqx9Q3q7+hrkTF+/DHPxT
RecuQ8TseGzAHKA0YE48yDYoUP47bTphK1O3c36Hn1wt5OooTsWDpWAFvPLssZNrHb00ZvWKVM3K
k6/D4vG/9/fPlnoDO0/X6W2U8v7CTERkfvOFC3i6nI6cxNkIZqtcCOjYK4P6VZFvMySKTfO2R9Rc
texm6qIp1v+98cyWedhoCvpL9avlt9sg17aZsLCup7t8PhyFQBPhdW3CB88+fVSrSBUU46uCukc5
ihdFIYGy0i69hkYzrQ0vz4/n1Dlk+mAC0CJMnE2S5okqtVaVsM/E10kyJnXre18ZIAEOa4vyxjgD
tdXcGbje8MALFSCtfKcjgyLX9FaqN0WiLnzMqS35dPiffs5so7UdUhdaKb5GTQ4Nl56rcV/4BYxW
5bfh5nabdasOIo1AQCOKnQjpkVK+c2lZBPG+CrStrKQ2xMyFSTq5BmeTNHPAkLMJdKERX1FzA4aH
apX2zFMoXyXfXRSc3kfam81xYSq+2Jm6qkDGoh5eUdAXPT4D1NLzjbDpX0dhk4CDrpN+YSl/MdU6
BBKFVB46R6iAHxtos6g3CI+/hn0M0TWF/17UP0pNBic00tqfHYzcfzg/kV+O6S+T2txBKxWc5aJ/
db/pGqVHflPJC7M2rY/Z9pk0qnm88T9Th/jxoHT6pxDSk1694g35FRDYguDarrxwan5UupwzIx+b
UeUxTwsUtbyf5nYKx/e/6nvzzXqGseD0dv1kxavhHvmW5L67WMypnHw4HWwf7fWEM2nQ0OcBAEvz
BI8mOzoZjJuS5gzeqTv/Ix5O/oHesGvhkGyCTbxdel2d3rkzy9Mv+3TnaoGvZbQQvUKqJtpHPcK2
3qkra5s56eNiaOpk003G0DIn+E+8iBzSsTEzBMQSiTrh024N4B+k1NagSGy6BQVhpf34V4rjf4AD
978NM/FRiPrvMRP/t/z5K/j5f+5/Nr+PgW8f/79/oiY07R86/yEvaRKknAL4/580oaj/YDVOdUx8
KRbj9G/+RdtHpVXSproEAqoEOUBO/hdpQtL/QZKTHcrtMz3W/wg0QSaRtfDXfqT2iy0vEz7hJuMt
RJD4eK14g+HB01KFVQwxSNi6npe8BarVmRBEDe3QKAnMcTK/5KjiHBT6OA6JtAc0WVi2qCfxuxCp
gFYzr1KdxpTDLWOlbLiPDBvYfeuQxmztscw929K6cQPHNztEeriHFDRCzUQvJkc5Eg73wF0lh6X3
W0s9qq0r4TEdUanM3QphIgWGm4QIqGgriouOSFgYNPYHwu9cj4e70YpeO7VBLE7tOLbS8mZM6hCd
w6aLd36RKtW+yZCZkXz1hRhy++oHRnxnSkMKqCCJzQe+0CVjsagB4Z0DMjeXtffcisznCJyVHTRp
6mSAyG5N2BCg2QP06pqw/5YMXUR2ScmC4qK1fHU7VDXNpfR0Rp2TeG7W/g6M1G+/RVGM4hd4qvAe
vrfcbpWuR+2ySayguaLV2t+iJiRf0SkUjasgNbTvYm0E/aOsTdA2Ol/jCyOoqjfX12Mo6bGYOr7p
E25Grzt+DPOgyQvbreiQBBCUFm70GqEOY6C23kZNnDylVTFYfAzkmJAAMc1RdR/a0Rw8mlAgRaCQ
qbZtU7Tvnd9DnoK3CWIBvTxbSxpXEt7ocReaW7mgRVe3+DiebK3TwG2yUkD+E+0xEbEpDTwHirth
4F0DyY4zrnww1UgaOp6sNxHCfjIRGLqJTTNFMK5tysARG9Ul2puKze+uEwZ+sFqHV3GoQf7qisbS
7VYLM/PSHCsZMLHetu5akHr92dVMD7KWbhatU4w9edWuQ7mxaTQ6cDMtsi4M0Fj1ZR6DDaKftExL
eqr9OhE3bU/b7iqqkjESEJfDoI0SkK7+0BC4XCNNmAxUL5at9WyxBB5MyAHXeh76zUb06+gbFDiz
vZOgCUFMcvOyeuoEU3+CtRX+potSwbvL2vylhycfbEdDoLCzD2IPUJkFjKDPEjhlOQAyu0GTM3D0
AnGwx6ozomHbNmaN2KqRdq86GpSeHYlCMCDQY5ivVeF7ZG1yufYvXBlGoC3lpYZGhQZA6BB30fi9
BitzVfhS5V2MckclsmBBPZmKIuRgXVKVhhR96nU3pi+1SODkNMSPSLagWWYM5bc8aegD1gYA5m5Q
DD/SpsV2m5oTXzlCvLPtEmutUcoqHSQTXb507M3GdnmLPxQBWHCbBnLrES6fHK61Wg/2EMAQ5ugE
9GdtzeuKfj16RTf+FE1gxetSGT1kl43Byw8+AJBqVyVETOw6VmDrpl6d35gSOg5OD89pfEj93Jch
FrMCV51USOoN8K6mhujH2xkx4RitGNQCPUfuyvyhiUOv3oOA0Ee7bBIf1WegkQlsDETWAklGicFN
LAu53DLzwS1Luv8zjxJ1l0mdf0Nkp1U3SSpEP1wUl6Ekp5YqVGSTZD6KK3UVAscqOz00AvVt1HPl
Npd7+cARBzs584rw3TB7sUE/IIvHFV3yQ2Mboy8GdMnHQXYYeglFMU8scXoqI9klYgMXf8i89MkU
Bvn7OOpeAnzAzJ4J3Gk/eqmp0Scq9cBzpHTooFtobtWwVAyCWBDQKyAimYd0gNJPAr8pLNjNUKiN
dxEpueuM9GDfjI1uPQucmvmqs9g5G79Wk31m5GgdA9GsXTtpaUFfJZ1FB1ERFmOcrXq1TZNNgWKV
jsgy0ij24AqesjGQKLY1AAtKcKFUmWfsZfqCJrQDqDBwv2hPqflqFP0qH+7BWAhTv79grmvodiME
hY6HOsw9pQrMXybiHCl6snKhcNqaWoXKNOQHU04CQ5407DnWbtWp4VZtV2DxwGSgy4VwUl6xCbpR
1a9dVaRysF8BWuHrF6VcZXSYqYJP1oXJM9eB0oRG4vSGWsUQ+Ly+51YB4R7tQ02gzRSgmSRdpiI4
DhGUtcTfu/a9VuyyzaCCtOcwaXweVpKA+OEolDpIBa2BNEIIUQ0Sy/EEGP8tqdWxHy6F0bSmIJ8S
6X10K6ioZiFgoFq8qsNKEl41XwF9XXZeX1yqIR9MSFPphcbAIbqHb5DSemg2VGR4oNLug8KiO16n
CxcRbEQmqc9xk7r8FpqZ11y6imp0u1CzxmGn9VX1Hmtp9SD0Fl3xNc6+h6ZLnrz5iR97G1fSK16m
Y1wMgBl7+SWP6Wp4ELou4fUXJyMQ8zQfoLBW1AffQGcO8gtPlcvIDnvRNVn2PiR+iNETz7+LDYqF
TPgRNW0X/HjqaoKkAt2ZmK32vU20HGzBUCJzcVMD3EeEK/EQ682hUFQbQ4LFoNhdkcJUhk1jPSuy
X+t7BeXi5NIHFQPuk4PisksaUVtTYNJq41ZMg1i9DvWil2/BwyYKvQ8lwnoFxcX6t7D3JMWRg6kI
DvUDpCmkEd1zAjVhdd3pFmJh3WDe1IzIevLMJjM5NNRWu45jNE0PsdhOxMkymuRrKRoQ05s6kroB
yVJRuxFTIyrsEWLnpNKHk/UK1RR/wEya7kdcCMguJk3vXWuoCd1ruetuDF/lWCyHwIcvD5UPBSzW
byO/SAGx2ulQUbOXzGiC77FUB56dpxGv4SHsR32fIIVHU2jup/cSBB7tSQh7YxBtAc1Y+cDJYKmE
rvWO6hpPssp3NWNQT5mZpBZSdUnrOxXt4DRTsPor96KMafzfhlTF4YRVKKjaYDs7ugQDdkTQw8hT
C+XgqWL4msetnq/N1hvHFVCParhtkx6QSlMjMB3qPfz7MdT5oWGSTd80TsGyUB+qBPtBaSvtwUsF
jbatRNPqZIN3h2R80jf9Jq8B6l42lquPd5I5etJDMPhiuB6LzKKZxkIr5SWVedveJoOW3tZ5b7yE
sQovq68iKA5NHbBUUknOy7XWqTm5VCWhIDlPxw5lDkVCk/alCYnJczpUsbYZTKtpdwClYgU+FhCu
VSd6AwzIUIm/u6xt8SrxAa5u+0iL/T1CoBo9uXrOUa+PRkhkL25rhqgUQoNgIszXdq14+JGrQBjU
Dd4UEn59Jz+ncR/eyJKA6m5moveuuVDdOAs6ZbArvcWxriWuWDHDo0WZWOTvN1s0+4pYVQpniKzy
GYIpaBrVB3yBcrhmCGvE2PToJtLyOrqhgARGZYOY2w7JDwFmjxUjqgFHK9j0YJUObiWaP10Yhi1q
DIX5UiAbhA/KotHvBchYCDihhoXkfTQ0cHFw3Keu7R1C6fA+J+jFO5SY/hGJFmnbIpLj72KkJ+5G
tuqwUYaKJRoYHJ06Q9h78lTK7AbiN7ccm5vArNV3ymgnvfNEy24KPfcL5L9NUDujIKK6CZ23RuJZ
ZdEInc/SNz1d5JzIAstaVVYnymtdSKG6TER1T9+Au1YvRl/tRWSNW8X/DdOq0DYIoKI+IsMU5ToF
8Wzti1bRv2dCFF5kdatUSDCIXY1qQGbS8x6J/U+tLAZ1pRiFDygGV9AH+xPriTNIbmlcmnrmXwlA
nSieqkogtpWWUDWSZo1xi+9t/UySKEPaiqbtVa240GEQHGLTKKHadw4ObPsAhtiAZl0jbaG3DafP
gIbVjjKjhh3guzr9o3XZ/4pEhLH3aNpx/lWCoBQbK5OMbCVqXZMd6r6REgqrDJ+AHQrTS7yDKSL1
+ZVngKKguIkCMsJiPCtnr7wMAnRWpHmKKlgcddy7mncfpi7VnrEfr2D2pprd4o7eKnBZdhPkdCmp
fRzAouSCqiCI9TyMIX9QjDT9+08BkBhEOKIMnJZ5IrrXlZCoG7caqvfzYbL5a9aYVpIk83KWKHok
CHxsJVKlnmj9mNiRanEwRPhF75BKmXPeNXybmlLF3qnKGpDOecuzjoyPAYJGmrAVxAaJPc4iPGM8
vXA6IbHhd6OfZRQE7O1GD6xLue8yAZGbrGnRz+yZf1w1ThWp0BX0oQ1dfaBCxs/t87/odMZVEBrQ
KNGBpPD0o93504zXIVjbWA0yexwUdSPpdbhL3cH79udW6OuZypPYsVTvz2Zc8hGwnSRYqNQY97x+
VPwcN12II08h2+P1Sz8NKEzCIZTuUGVybEWjNw84vIl+OQhkUEdUnZo8TYrhMRw8L1v4lqczBwWH
9iGSqYam81cdW6OG2NUpiEjxyiyWzqCp/Vp080Wqz3HIdVoyqABMrWUmGSTA7TM7bS423HnsStdN
W3RKCR3ndFWUzQooX7qOlDpw9+c/1/RXHk+kOZXIibpFnbfCo/Z4aBaqEtyvCcK4VHy/l4GuwNnz
2wvRb/QHEQT2K3cOEoUC63RhPZ58Q4ZqWTJ6jrAKeEHN9mami7mlDyohgijuOKl7JNxXcpU0war0
Qvnl/EA/OoGPRqrSRULjAY0JdJRSm3Q8UnBJiJ5IJg5Oq3DtAOPjYgjjYXjU0N/ybOwb31zN157M
wnTTrVYa7nWQR8H38z/k5CPzOzh2eZzQ+WnISGMeHXzQoUIA4lpih9DKcEzSkXeEVOJQ2WgUUsyn
xaRjF4L5X5yDJKUMilqnA4ny72OjgasQ3DA7DqNa056SzJA8CdVaS0ucOBURdrc8cwwBh5eWlywU
1J58Z42uLcr6KDvHyTk5dyTq+njo+okdo5FwIWqjT8WZYFbvnq/yjvmj2Z0i3BJVZxNXZ2oGtWaL
ClXZBoF7ybdjHqEXTdMaERKL+o8YDQCnNF0ugfMGZ2fDZJDLiwOPQC4jnBvMrbD25SYL7Kw2wl0T
gtekymjpVJ0tGsLBVI9wi01hXpKLJ+edGcQ+MqC+XUcJAnKw751RrXzDzjo53Oli/4cX5z8NTuZY
rIZJceTxgtETr81aN0ccyEMOPubV+txzBBEW0YDcEezx24GNen4uZysFo4pKfgIIMXk03ZqfCJVm
lF04EBpWhO63S5zFtrLmdyzr/cJH+8IQcd0JLkEyhD6l2VngIxuRy2Xo2QPbAiKwN9hxXEcrUObD
n5uCWKXzxsCgpVqz/FYndog48BJY9W4eAo9jUDHuqWNNfzo/fbOkErubO2NqcuC7cZfg9xx/NIDi
Wlgpuo80AyOS8jBFSEnt6vYqLLQxPBBi8b4piIVcjwnvrZWkjbVnow42utsWQYb4Kpf6uFuf/1mn
k60C1UbdRpp6L4BoH/+qtG7NPJwQt/LI2w6x9GiVmE24tqY//bkp0u/MM4Mn5zWbgGCMUTPzKRCT
ivbRaLrHNmkeRf7852ZwXrm7JiAZxcrHI4Ieq9JPQjS8lkKN92ccr9XQJH0Hhf4/mDxKvGn7ovGC
OZyPqBENs0W8zu6qBBXLYHSvTdwPO5j+dH5UszuC1UM9N6klDmqqV1hNx6MiyhJHpSx5Nr5OuCOk
zP7u22bcw68Md72BvIgmpO3reauzl8iHVRLMtJyTcGIws4MGMRkBjmfloe7hIyYj8uC87jR0Ja2q
Zp36fvc8BmWzB+o/2LVZJAv+6her02B90plN9zsXx+xb8mLuzEJQpvu/zeVbQ4zllyyefINET/hB
50d7ao2hwimQaLK3sDu7/JMkzhvLKOAKl8OjkAhEt/X68W+cBaeGSOHRvkefGQJ1ujb7mFLYmV7r
U31KGefHTiD39R/tBASoqK+ZnGIT7PNs9mpUmANdA+Jc6GPrBHyjp6JvWpJR/OlPpw4qAbUV5N64
2U9cmK6uTU+RcqauCg/T3kY98/Cf7G0WAsx6/FHuXBy0410QaxpvxIL8p4mU6wVB19+JoqYX0IN/
nx/PieMwNW/gB+J781riNXRsSPOFoAxrwh0hDeA7VetaZ3k0Xxgx4B3otJwDqzgxUqOlEmThhIFV
0vReBaH9zo5SN388FLpeONopvNd4/M32cNJlBeme3l1FgOW+cb+kF0XdLPlAp0vamOZLRm8BviV5
qOMJw78NAtWvXbRDqfNxVMbWbhs1xH22ogoP/vygvjSHuJrFW9ki+T4z5w5V6hoD8VI564bHuOup
nxoIVcS6sVQ/9JWpqQAFd4u43clmVYpxkHyXU4Gqa7d36E/NLsSI53NWBKaxOj+ukyVBEABYCnVK
VDyfvviiJLRgtFvUpbuiuhGIkKxFn8X3h1bwGid2IgcD60FTZ0tCQGSsVTEDR4vlVhF2dfLB/OOJ
wwqTRvRvuo65s46XRJOHraCXKN57PJ27XUNvCEINSmLc4UuqS4WyJ0441ijO4BDC4cd1nO3YvlEq
U/eo5jMQCH9CNobqA1Ep7gapJZUe6t4CKuzkS2HPonLVxJVBXXR+uIphaBZky63VR1wZ5c/W6S0z
3P3xl8KOwnDkqXZx7jO5PG2ysMggkcZwKS7EpOc5aLpooXl/uvL4UARsTPwzojcQL4+/1kB3BBxx
pHLkpGgiMmxyjVSTmVhLfNCPgqZPb31lWhKTZ0bRE1Uz/PPYUuWhJ4sWwHTscXa3VtRfBa4r/0oo
NLjMKwWtwK7Ls5sc8TKygqoSIxg0hNRrlGIIJN2PQrTWKnzVVaqIwoU4JM0lpQuVuJLqJFhLxtBc
N3WrvWiZrgg2AnLVJJ86PvnWQOyAwOfwqKs1SqCF25CNMoqQl2dnqME38tbE/WoyC8hKR3rh7aNK
sVyEmbTnwqUN7pC4mvej0ure38jTK+ux70r3msA6eqNkcDIY8WJaPXZjbnrXVZ24KvV/onJbeDIl
8BVVC5dwPdHPMFXPRf0JcQLiygBW3sa2pz2Xs7yTHa+EmD96Q2Ze10ElvYTGJOZnGg1h0T9dYdCZ
JokZImhcrPN9U6GH1aOvgnCWhw9bRUJK9mlxHZ/uTmoVuUtJMRJupRT7+Ju7TAe0Fa4H1cwIJylo
MVynVoMPCUb8WhrycSF0Nt+e9NPx0KJYSsRBtwB5HBvMEPslRETDQYY85ntvJXDg0tZboPd+YYWD
lCgnETKi5fMwcogk3ahR07EqewVXPMDNGjUhuT//ieY3EGOBekJjlMJBQEhudly7cSA3lf//qDuP
7ciRZE2/yj29Rx1osbizgAhFTaaI5AYnk5kJrTWefj6QXdUkGMPo6l7Nsk920cIdLszNfiH6dp93
xQUeNQGsttTnBZDpZx8aJ4bEC40NyoODRHidLiRx2UVF0Ql2NwiqXWRcCwHdy5fT5m+BEP8bm9k3
ZrTbX8X19+xXs3asXX7NE0YRNSitFkenf/4693v7/c3/wO49aqe77lc93f9q0H3/0wxq+X/+u//4
P7+e/8qnqfz1v/94Krq8Xf5agIn0G1crnZT1/w1RvPpOF6r9nkff3/1H/7TCUv9AhZgjFNmPFwk+
mkPDr6b9338IkvEHK5Dki++H6TBr8i+Eomz8Af6ZtwY3lUXrROef/nSkVf8wYGNzly2kMm4Y+e94
YZGisLH+dbpz2XOcLCxrMk1uRWQ83m68XBeEQazCa7ST9QVv1JYRKh4koehbDtmBg/UwB3rj5kEm
tz/6Z1NBpUnMyGsC3bxoUN9z1GfbwVzuNKSESm1pzaD6Z4GIM/WvbWZiq5k/Qz9KYzLxZU3AJe24
QPV5Ww2p1dpYt5aWS19wLo7aHGW7pBP9KxAqNCQbE6+X7fBsh9hVJv7vuIp27c8Kc9UQAljLf3ZP
k1PKDrVWhHCJtBYPpVQU9G6xK5y+KpOEqsIsCUZyh01F1HqyH3fJY1a0Wv0QSEJPgZPGcDe3aYq7
tylO930fjp6i5+Z4yIBVtoML1hRnSKw7xeBHp+v+fal32JU0Et54N7SNfSkM9oJl+tWhamUlFB/U
F8/JvKm74J5uR63FtqlkNNlErCCf7SkL9cWtUv2ne2X7YmYZvlhb9i9Gl8aL7eWkm1mp3OF8pdYo
LYejXLZuJlZa0l8D9BN0K8br3Wqmipp/qMXUOmzlxW4rm4y5NT9lZeHjIB9qz8ZcQ6SI2HTVHVty
uBCkFw8v2v2B8QSMPcXeC7dMC0uGMfJNFYv7OagxAlMrMW+fcNDQ2k9Yt+AWZjw7hwn+4iKm6s+W
YqlMhorDGJhA/KZMS/KFzxFvzvneqsCv4ipeiYgpP3uVYZBa1HakS9FXcDECpeWmQ8kxwvvxc0sv
kspJjiPuPp7j4Ipq0ScpEtLdAB3pSA0DQ0n6HsH4C0CSXl/x2k2GjRELSreTg164ETu9Mba+FEeo
Cun0l/el3EugScDDYTcIGjXczWB3IxAXfhVepRMwAbsqE+sRwTIh2o3Yz//EESeFMhkqatodY0zn
H3w6290B7QC9u+qpjGvbUG+6mAqgIOn3aZRk93FQGZM9lmGa2GOI/OAmMfH0dROxFiun4zmp2XIu
g+YYtdRMXaM2O+ECf2QYJXo2B7ssLsrUG+c50aDdIH7XQRye8MppFKlSHPw3u2kDVrO19kOBmdN1
picFPs1CAyXHFnwxTDfI80jpBqyoUR4LMRDam0au9Rp5VUMp8YXAxMaILqW2SKonq5eV6ZgDUYgf
m8Is/KMak7wvSNc5aDr+4pjpo03HvvAf6g56qeg0wyjov+XM6ov7JNLHzBO7whIuWiW5GDGPup3T
pJ1Ai5RpDg5BNHe9lekAXAVpN5lG/iRofVBsrAbBB1tPgkm9iK2G7xMY6fiJ42u2nJHl46jNrDtt
oQT6tppmyboqlHoqKABjmevUYdwJh6RK9Uu5zwfEscox9a/ouptIBKaWcNf0eJw51iymF3KqCq6a
6ajmYCQ7PiigLvHAxDV12ODvOlyOaa5u8qjSooOQZbO6gbAYKhupMeOIxLMUXY7mbCeXRrptulyH
i+SjaF2yVEAwZlWSO1UpgQdUsJiq8BJ2gwKHTXuUdRyHOYWn1o6sSQY4ExgzHILEVH7gxFnJDsdU
/rOatSdBlJ6k2Wh+t2WfWGjESOWDWStm7SlJPz+OvrWRB5C3Hr1U+djjE5q5GOxOzT7Q47rc+8nY
kNCK7ZcomuTSyXjtMChVv9Drofiq9r1aOhVp7qGNZV4pSdb1l0oExomCUGjZUydPgjctbkxOrMzR
D3Eo9btBy9RjOrPpa0uPABCbEw7WiajkXyRcld0xEEF9aVl1lSJfVB+AHd6D69yHsKYKr5RJHOtO
lC/apI0DT4kmXOqwIBw7z8IKGe2otm3GBwrcAfKcg6w9Lc9ufK7VIlculUpSWNa4x16HVXIHwLLe
At/71ZaWGu0sa4wAjSppOV43WtlvJWEG0jiTD063owbky61R4TPdOhErA0CUSONHk4ROcbSOju2m
Q2fIdMLB5Fi14nzvj81Ue2WdaBYd3aA56gHoalsbxntzTKTASyIxCzZGMsAXajH4rWxqN0t3ogjr
foeEi2TjYjWhD5U07bFf0mdFBTNs9YmkPoSAFkQ754rGsU3qyzp1Zi5MEGSoxxjA8MNc2gaWkWFX
i+OpuY+aJNTOZMRrgixOCWTDiAGReNPPfEdnAUmOb6suf+o35nZo7kukOwIP8NDw1diaG3F3jqzz
Nl81JbIZCkCUZahTkxStC0/z2Jt5NDfHyhpcv1Ac41w7aj2i5wjw0jSeLRKVjLUmGQS1vhLy6fis
3nmlam4I+wkTXlfNsWFzcKc/U9w6G3H9eAkzjtpyOi78IyDR0+ypcJAip3NpCZfBRkaE9VWaefuS
n/1P3mW3RZS3zf/+Y9WAf5nG5Tm+aPLwElwTZNNaC/H5no+KimwntmjCwygZfbpVBHSSnboJ4h/J
OEvhLsIMs3GVivNpazVjcFac5O1r5+WXLCKmvNsoWjLjbxNIdSo0v22UI7bBm0469Prs4aIFMyqe
9770lET3WhEf1Kj6HFgu8GyvCg9Ngzatqd58PCnPVcRXuezzl3/9U1YPr2wB3cMoPuYBx1nq/zCM
6F6N0BYupzu506+H6UeYzZ/D6aaJM+6CBoB/aF7koexY5t4YAIG3opsYYw4mlRpOwxU7sgeFwO4i
yC/kIGZu/q1Czsv84S5EGWexnnon5FYkXefTxD3WmGWF8WiXefZfRuBJ8xodJoVSas6zeqzKysOW
cAIh+PHEr94Qz/P+egirCpEBaygPVfU4SvOmxZfVTB50dd5VVntmp506PIAkwD+lCo9J8Kropers
swX8bKZhK3mCInRfejhLvvt3x0PdA5wb5VA6dwiLvp2wwG8Sw/Cl42DwpCaf/UY2/4Sp3+jxfjpX
X1v+2NtFC0RJlETyqAURtZYqmxq1BiaoHbVu+C4Df8e8EqRzd5nLX+Lsx8cDez9/xFqqHzDSeDs+
H2SvUGu9CDpJaYWjVBq4lyj+YFdtuvk4xju7Fio5b4IsP+JVEHPKUinQyc1d0cFZ5LuZ2vET4dwn
3Y5uc8ETriY39ZIH08FEyRHOnsfnRrlqNoRjlZSz4R8Hi+qj+YA3+pn1vsIGLHuWNoYIYxitbYrm
a1XUSRyq3p/FYzlIP/peuAMcjVWiHhmhM6TJ1yQgs0QSr3b1wP8m11DucFaUr6kGfv54sp8LcevV
Q4N5qRZwjb8zX8PpcgqLSOGLTl40FyOFpqoC+Zx6eqBUpLvoIVPrlu285wQbVWxOrVBoN6XW4fgS
kR/R17wG7gx6W8vOrYVTX8KiFU0rHA6muC4uiHAYxEQxjnQXITC1yXcDsaOPZ+D92cMViGbbot6I
/PO6Oi1Dq7D8XD/6seAIDQ7HmSruePUfrSk+d86dGM6bWKuVHeJ3O4PsOLJdvxhlcmnySjuztM6F
WK1dpUknyyREplSIHiX5V6NrvI9nbPkTqyXzZhSrbIWCD7YpkX4UknKw56H3aKN/lczgTEX3newR
mwSMJ74IJHngZ9aZnmLGvPhi8/isDSvdlhv/Vvzs7xdh2PHRoCWgeRmSkx8P7tTWfBN1NTqz5lWv
J0tULMvRX+l3LcZf5XV5+DfUZSjevZvK10NcXRQSxtA5FFeCSRsrwlnD3/d4vbeN3W7Pad6duCfe
DGyV3MRyCtiIWFov2YX0Iy5xI+y/WmVkp92ZROpcqNU12/azARnN5L3zqcmpme4okm8l+cucbD/+
WqeWIuAAupuIXIOsWAVaWIdp2MTfMBT/qvfiRqzH7Sy3Z26kU3uKJUglFaio8e6ImJMGno0sHGd1
3AD88czh98fDOLnUF6QYyHhek8gDvL3yuFY1Q87Lbz2amF6wEz+j7iB4mWXLn9pdsuf96uXyRj+n
Sf5+YJSPQUwiQ0xjmPBvw2pDOftRb33TtabSoF6IsLzNwMrrM2nXOxly7FuoU6P2QZJqgURfnUqm
JCSGPASP9Dep1bafC9zAdZ1mmyjaSovwQiPcxloKhOur5cvOmB98Mal5CKkYFikk1/mu9vsdqjsu
9aSrtmrusvzczn+/mPiRmHtoi9A2WLLVYpopR+RxET1WtBupwVw2nJxY3Duh2n2GgVTQaWafFtNF
SYli6Pxd0mDlpsG0WgCnenqmFbyEe3vMQsgF4Q6oVXrWaH77cSxITGUhx4/xPtpRq9hNG31TX519
CJ4YNWEsOgmAEHg/rEY9hVNR10XyqG4HCguFTQZyhb8Yp1A+2/V3zUlcIPBnFsSJoIDaSCDpXZAD
rdV5wixHG8NvH2M46YPpLVwk9L3PbKpl9b6ZQCxU6GrRMKaVTv6w2lT9APi87LPvw0HadOle2Y0X
1IQO1razdvLOvz77jH83KgIupxBFA92SkdhdfTHTh88kloh6W8f+Aa9mZ7HiULbQ0jDFK/EVFF5O
pr/VVruKnuqiKX6363bY627Y//n/TdtDWnqrHzTOivl79iOqul9vG2f8Ry+NM1WkcWaBcKBKBgAB
oMOffTNF/INMj38CkwDcGELQX20zQRL/WPaABBmAH2BgSfxX30yQ9T9A89L1lSyA0fjLa3+ncbak
Ef9anOxqBG4JsiDBeIw+9+5eP3KipR0rDgi+ZEGzlxLaVI20bYsUdpx55iB5uyzfh2ImXoeKs6Sp
EotQQ4x5l68+6XrX2KMpn7kmV2+Jl0BLHx5wNQnbO9FghBCMWSgNwQ7q8la2mqc6BvofYl00pXfC
NOzVWHjQu/ZbL1oXyZDvI8pOYSahZtRbm9FSoEsb4d9KiP/8USAQFvcyyAGr881vIIwCNxFsUS8v
pzqBaF+dyUJWOeO7GNoKi9R0SSjNETGWJ+uMblK8aXfNBgEhHEXPyYW/vbTfB1tyylfPY9XMWy21
gIy1JgXJNhWvCt84vtpMty/r8E158G1i+mcQUE4U2SE4PAtFvQqihzQ4/YYRdRMU/NAxispRUwFz
9UMzwJaOMUiTrO04k9rdfhz79Pj+Cr2mBrWlQMdGJLRPUmcN1q08h2eK1qc2H0iHP0e3Ln4CWB8z
QJKCnQPfMVU4pIW5MRrfGY1zOnSnNt/rUBwor79WDZJjbAtCJV8mFK2ayo5wByi9uHDhwOKWWmOa
46rRDZ3qj+dxpTn3z28I5njB4JBbrrO7xKy6uEpRth43em1DrLQbmmK2tPNd6bqHMpvZyR57AqfH
eyG2u9I78wNOjv3VD1i+9KtFpA3kFWLIDxju8kt9O16WGGv0tnkj3tJhPWBzd3M2nVkOs/W5iqj2
X4NeftOrmAhYtEKRE7PxRndCZTXEJTV8yG8Wf9rRIbWr70MvoJIv2mcTgJNL91XwZd29Cj5ITZmE
CcHFbet2X1RH/9XAY3EFT9o2e2Reko1/bpLPxVxlOWkOWzixOHRrd/KCi8yrHMGJtrVnbbHC3QY3
50a5Subfr6vVfVLBOm+SiFGG++xLisBJeSN7yV3mGE6P9cUiZk51vnLE1gt6R0FHXXDPqqgtR+q7
7ww9AsoegPd3aWsryJOPfgwnUqjcKuZwoUfqtmvpBsVCszNquGxDMHwXGtEZNf1MzejknC8cInBm
Iu+Z1RE8hqkKX1whuFBvh0FDFOLcAM+FWJ0biqmj4hUQQjJo6M1bkIC7j7fnsjDWM8izGQ6bge3l
uzcZ2ol9prezYE+hbhutDJjyUjfvpOIwlmdOwVODAe6OEDycMumdpnMB8KWPckJFU+aVzUNunqtJ
rVpoL4vyVQhrdQVnAqgTKyUEuD8wrd68W3x0jK3shqgGnncuWjHK3wdcrQHLqoXYTwjYuqOrf4ld
qLOXZPve9OPsofb2Kfg+1moxTHnTNyAPUVPuHH3yGs+wxS/Vo+zFG9MdNh2uOZGTfyl6e8KG9bx4
9amD/PXkrh42fTNDOa6IX8mqTe/eMfKHsv8PNhXki0V+AGAqL963h6dcdV0Ymi3XVfQ5iVpbz88k
NadW4esAq3Mr6QwF8SOQjnPWublwhFty5so9taVeR1jnmn7fAB8nghRmyJztFC2wsxzRJEU8+OcA
8CeHs5S+wHvpyEmu5gvVnTQwm4bbNbgZ9M91rJwZzaksiSfSXwFW8zUU4jhXKR/ETKYvsj6gypan
+8L3PSM0Hz4+jE4mK6+Draaul00/CXDFsPXP5WVMFyu1g8YWveU+CbY+sn1fMmNH/3STXym3wdeP
w5+ZyzUomgY47oYKc9mWnywLzdH5038XYHVa+L6K2NgSwMr468lDrVdnvta5IazOiMRQGrDsRDCq
3oYeI3T5mQgnz9hX32jtc1PQyaxHjRApJSlyyccQSxjjsbhUvHKLOZv07eNJW4EUXs691wGXMb/K
pzptwdAjNmkbQ4WQ00QNeV82ta1pF+b8O110HxUkrKJzfZpVPfafgakSULPECOOdzSnllhSoDoGp
Px50p3yYf5S0AXCnnb3MzQcPh63L/+ThgwPpX0FX2aPQNHolV8tou9EdasmBXvfxhJ5M3V6HWJ0Z
GgDDzloWydJwML90v9DXNQ/kjPQCOld3k/1iaixveLcGl/2VHm3+DRX4U7fZcshT/AB4rq87bsi7
oe8112z10gl2i/uNVTtSZuuflNlGXLALvNmRnHabbvWE68Yu8l07OB9PxcnD7dWPWC0tqyG96kd+
hIS8nDJdxYOCFNsDeNaP45y6Ol8PdvUeQR4wj1VxiYOQdzgnboKOVCufYQuf3PxAPzRYn9Ry1dXx
UugZWMaeKC0YU1P/UbRnzufTw/hXgNXpEkmxafQSCyfXKB2Jm3l5SJpndGROf5N/BVmlGTNYVUGJ
CaIXgGmVz9J4HffjZRWoZ1KNc6NZf3ytyRrI+bxgJvSUuntBIiHo7/6TL/+v0ay+fA3/PCw1vkmX
YNNz7IzP4lmXnmckyTqJRw/irw+/OjMGqRzwXGckQm5n17pTJFjIeRnYsefU1xu+Vg/yJsXG8dwz
8NySWx0ljRTEEP6W4ekBIkY4FChnHiinlgMtt6VSC2+RfsHb05+pU5TEYGxSfAmD1TZgB8il4gCr
OhNp5YPxct6/DrVKdap+jKbAItSLJ6XuGD98F+96O/lE04WDSD2zYc+NbZXuVL00BL1PQGqHtiKX
mz7Z04F0Rv/p41V48ip7NbR1Oa2qfQp5AYnV/NTR0ha/aOkGafcNlRgHl8/0HmfXs12lUxvsddDV
eQTqncKTyPC6YLg2jQLaW3vUtL/HCn732Z6RRK/yAxGjIHBchEnrHfBle6Dgo55DVJzMQoA6QX3h
ra9oazwoSs7aYOas9Hjvb/PNuJNwnmy3ufOfbKnXgVabGU3mAiIDgfpA3CCTYBeglT9eDifWHXga
FWY49y9Vk9Weqjq9LKwBfmkHRrGuvRqucY3rhewbZy7YE0vgTaTVlpK1XkzbfGGyztdBp9rQLlRI
6R8P51TL4U2U1T6ifC2PwsKXbd15U3iLvV3jNFdIzDko+cl2gIVtcNbw8eOxIfT+9mTS0wAr75Co
CPxShp/trKvsHoHFj0d3LsxqFyG0XEsplBvKJl4tJzaqxyFKmv9dEPntWKY2h0NhEEStaxKx2ov7
2UOI+0xV/9xYVnc7hSZNrmrCSNpTx0zp4m0n/fh4KKcekZapinDPlyrTuwZsqxtDUOW5byMHSx/G
2mAoLXsi2exWOtTfC7d0BhFtcWfapY/njvRlQa+u4jfBV0nFiBR+n1sEj9tjFjxI3FaGdGNGO1M5
RIhUfzzWk/Op4yOJZov03hlAqYZuSoLMtyk5U8l/LEBJWuHx4yCnt9erKKvF0WtJUWYpUfLLsPWU
0G1vyTB8dyngw7aRZmf+Uh8W461zZ+HzvfRuOgGngAHTFpGE1YIJTJ8aq0THUpJsrLmxGvaAKpX1
leQmXr8bNpF+j50r1Q8v/T7yKovOF5nXk0xlFzEa4GfgY4CwrOGHGfInft2Iqh1fmp6+jXisYHf8
sz9Mm3BXO+LF+XGv06olJKVXi6o2f53v+3Y7qn2mDE00q9DFaR3MuvoDOMqZvfisF/Z6btdBVks1
gQrEfeYrdvZbeTIP06P+2zg23uTJ3vQrfFo6RAi7/w4UO72XVae87r3JlQ4T7apy63vT9uNl9mw9
/O73gP1fhKmATqzhsE0Z+VbXIR0ZZDAgsmvMiPyr7MJ48LfdVjzUn4YvyAmrTuqae+EKzIgMo2xT
5E74nd+V2rgVjV5tL42Gc0iVd0WP57kynrUmgOGIz3XgVzmGOfbtKMwlKrX1Xi/bO20WKJWr6KIF
FP0lhY5ej9YfaivpBU2RG0XYt8kmqL9+PEfri/vlZyB/ApQF0Ys1gqqrulSVx0K1BXwlhOAWTyML
Tp9cnmmNvst21oFWSQjlPZALibaIG8helMQH0Zw+gbG41uPqCoDhQz/kj1plgb+UzDNZ8cnFD+Pm
z0GuspNABc5X9KyDvuvL7TTBaKj9+Jzc7qldrb6KsspM+lYrOqR+FVtt5NxGl+VQSdVF0J6TWsTO
fnUlLOzrRZhscZlcnJSXX/Jq7WhRHM89d5IzV4bfPHKUBteC3iy63LD5pElyJqUe5K8w/ntadrml
oP3Yg0B01NYIj2M397HbiUNfeukwzQXACpI6N8MNoNnWyIdJDijZXmcZjpP8C1VE/1hQ0MATdqxa
804dVbiH7RSpoldIzZAjq2/E0Dc9Kex8vdqFcCQiFFtj5GFiV47VsJk3EYRTxXJr1E70yJvmbpxb
+KR+2NeOGlRqdZtR1Si2UyqCYxZ9MnC3baFPerXfYiWmtn7kNAXNbYQtvXaqG7frIToXOb1QKZag
Lsp+CEdRlu+DpkgybzYM5bEcTSHz/E41A1sHx3ylhV2eOYKAhP2NHIS7Hg374ac88WQ8IIboP6aj
on6n51pvZ30SvxrxlF51Qz2OTgaBmvNAKdrSReB+gCk69b6GI0QuqFsomZN8Kcvy0IKdiERjow6z
ou26Gr70vYHItrJF7TbUnEkbfHNRcI+YOSvQum1odHPtYGBhZjtl7jrz59RpSXUIk1Awdn3cG8qt
YBqmf9GVflB7FE3ywi5qK/vlo4RRXmf4/Qy3Uh9DVUybzThKGbLxkDYWDp8FV29QWQBf5gpnk8jW
YiEdHyajGAz0bfI6G27Vds4554YE8ngcq+iEFlYjJphvJKjT8FpJDkM8m/22qbICCJ8O7jKsNAMH
rVYUsEMTsuApVGDKkqnEk+rVZWWg4ITiCnRWuS6iWzEVw08R9mxokrRiPu372lB+xxmU2KtkqsLy
vgJ6C1tcmGLBDSUpR3q81urfLez41BaltsTSyiijwpH6WtOQORS6zFaTjsp+EczZ7HRdNg72ollQ
3IVRneU7Hx/12ySM9eJhnKeqvxqrMIea0011HWVuV7QB0pMjwnTAXspAlud7nfrwpDhw5wX5BmGt
KLibQgOXgo6W47RLjMm/L1RsOX6oPt4tLkxFcOM89KzQrq0JK0IT6XucMAQUBHvJkQNcFzyxMeag
50nkJ93oFCRYdWKHaBpI/B+rUcmqbVOniDbuDd/KhcBrhKIYDbespyr4KZVRPt4PLPH6a2Coflrj
wVA2jel1SF1fTGFaFxeVXMqWm0ftUMHR7punro1bfMDEPPnRSKP/LYGYLtl5UhfTBpcKMactBofh
rjJCiy/ZCqYFIqdV2h7jZGw++r1W4qqBb0qUMvfWWAr6RpisQd5U0tjv21ExsEpqNC591WxrXCra
SBs3kVYb0aYLEs144OgHo1XrUrlDO6Kw28avL2sLKY1tb0UBHqFpWD9BLm1xSJL7lv9LPysQP9pW
NsKbqBznwvHjeVjKNKWZUMPOi4dyaqcKtIUgf47SOaYCISIqmGZ8xQurxY3mkzYiDrqps1iWPamJ
ZQzQi2o4yiG0WFyr4u4BwE6d2b0IA9vu/TEZN0C6dMOblbLUtwDS+n4Xglmab/K8MQ+N32PmDtoV
gwSjOQwoCAYXWhZVimv20ojmNgpAEXzwnvpyaJlDsSs6HdZ/oeXAeXWprQrPqHKhs5GVGgYk2Ceh
cIxYD/WfQYHY6vdUS6fcGcMpSN12NOerBK0qbetPo9rdWR0n0RMC/rF2VUta6rv1lJtfhakerB0i
ywWZTK1o0W6KFfl7qDTmfZz05cGI5xnFrHhOYjuQou5rmmkG5gFy0fwcJ60Vt31Ul7g5sASL207J
5xirSEQN3FHPo29jrKisCd/KHjiSe9OZ1dAvHEtuLKgg4mQ0thDnNedOMEzlRqBI8CvSk7i369II
ov2icACwuUia0S7MpD4mswzJ1jCrYNMGFk7j3CDGZT+p+a9sCgUZ1Qsst7ZhXaSghXHY3hfNINuN
hUqKl+iNKnNtRX1uQ+ducKlOJ8N0NXkM/E1Y6EOK2UJoyttsmiCSyRW4Wg8s9LBcamU+bqOFYG/z
jfQIi6tBhhlh6cNFJ1DoaXJxdMpCirFxaUQtRkw+baJr3Qzi+gALe0RCZHET+pp1Um96uZXdy3y4
vdKVHdCALqiVL5GPkc/Wz+oodUSp0Td5L7l6kgh3VuxPjwFeSdcDHiGOwAlX275fGIE9JJHW31ox
1UInwHjpU5iauuDqkYKLRTAgyeu26QysvQqtuPMC5M/Kbc+tKdyZvt7ghFAiHO6YuZXYtSE3x0wI
ZfynyuVcSQ/qPGnCN64BOfqNiQ+4MK2qYqWyTVnIMKKJC7+4xOVF/4F/iKl4iZUgNGI3BtIZDgzw
TP88tPjb2GIBidlWqilKSmdUaqO5m3VskbaFkYrBVqZ2y/HbaF3qRnJptYeuDf3+gMGCJXgyEn7C
17AfdOVuGrCad6AFx+lDrsc+Zj1ZklS7VI/jTzK+HaorZiUFnkkRDPxe4K/3i+WmLv8OalRsN6Js
jfFe5kCmaWbFenmT6yKpj1BgjOJ2aY2IO4UihLvkGMMM8p1yqFwrFPvS0fu2/SWjbiB7iCLgmRPn
iTU5WHipwq5MiwArSnjut2KlD80uUQqcxWIVTQFHMPv4IgzqebgQBzNCOSIsMHJTk0k4VCmMum02
Z8NliEc83DZFm8rRrSq8sBDG0ugJelyKCfCKGb8HT8+0qMc6guTrZxuYWUteGvf9cFHl8ax4YE9E
ZB1ovGlfk3lorYteUOZkh1PMNLls70zbdPEM01rMoi5CGaflu12UVinAMIotOSOzi1Q/OuRllEm7
DJUySJzGZCT5HezoUZw3mYCeJxKEM9fgJSIbkfaE5BWuw3kmV0bgagkKyhUygrNc2lLBekt2icwZ
Vde9k1TZp64TsPVryeSi2hBvKlX+ZZUywPtOsA4Fqk8h/xYEtSBf1vDhdLfM8NcyO0N2RyVf/k1A
MfiTaqAl0UZpMt9HnUUiiw52lGyksdpy9g2pawlzbT1m8YC5UJcgGTJnGeYvkgF+AE880/K60rgK
zLGyFTYQZnZCPQNb4ePLG7UNamTRY3xhzJodORSR2F8o7LnhJq3qTHcqhZwdnZP4ppRnY7AtMbE0
T43axQogGI0txnfRz4A3BkJxIe5hXhZHHLhtN4yal4NcKxB3UYLrJPSNFo0i/daiwgKtP1hOT1bN
fNekxkbBZhzW9hhMtRNrBRoW/eJIH+CLpfRzY1cIExobX+sOnRUlvjsKMewVaavFel+7VWSh0yEP
qSQ4ZlrQwmglGeNStfMTj88d8AcmaX7IYcVc6QleM6MSVcGFmTbBdCvlUSIc5ISzGzHMcSvlYy95
OSWRiSxU0OmL5qWPR9SU9KZrmegcXUeBb8Y4i5mVmw7tb6Uza4eeSh3elNJkqE6gTNXo1nWY71Rr
DiOc6aD/XBbBKFhbZOKNi4lZzV26LqNotwJNJbtES83coVxbKzdKUfJekCpOJm/O/UDwNGuQBnR5
rRDFx7AKtZGcqh8b+DJ1T8qr9YRqx/mKSyPcj3H4GXWTGDO34rORJDNg2yzN629hnAufOzPs8/sp
TNr8qYv9dsanmcTYVvxJFt2YJxO5hmhd6X7d3+mCJT6ZULinu7TU/adSUspg2xf62Loa5muoODZ5
SaCcw41aLU3lhj6Z14a0+7xRliWETurF9hkZldpPYbvqVs6yUIZOwFxwGpDn9TQ9aFuvhZ1TUR43
p6S+m3xrkjpcq9Bw6m7Akjd8D0NDgGdDb0PrHkt0FIaNgEpLcIMBjnHLM8lIHtn5huiFg+Vv4rRg
GUZD5ud7dTbm3kGzMnjUZnx4ImD14UXX5qNy37SRUSKEo4fT6A2c5Reom/AUD23YY3Gz7eQI2M/S
XAflmuK1Y8/Iy7pygNtgCfz1coxQYQUCOSrJrpvE7ned5KXuzahHfYmsTt2MNc3otrOGbVql+ZY1
3wcYEBbDfipkBCfCRmixTs8Vf593ocSbbJLiK8wsxwutjKi9whcLatCfqdhuDL9wkwxbGm3sBLD/
iT4gxWJmSplqW7oRBTCDXh8x9Gx9wd9EZTwBzCtrK3GrQkKYSc7Vvcmx1hzg4yNiwDR1XAVGP/kX
/sznvEsbbcoqsACTn+6l8P+Sdl5NcitJlv5DAzNo8QqkqiwtyEvyBVaXAhoJrX79fsGe7ZuFxCaa
vQ/TZtNsK88IeHh4uB8/x9FOOxW9iGAHC9gNRFk/faZvPseFkftbFI9SdQd1jZPviy6XN0FNLhcb
0OjIWvyE1lSRbVH38ks3gFAndOO6Oj1XQRIPXl1ZP+EQr139VFYb2UhuQ3y1UJtPiRmIkqd1r9vh
0TbC7+iwFmhNkY/EXP4alGaQ2cQeVO+n7DjpqI0HbUkiYzIc8DaMUAdR0LN8040D8ybJmgPKdOpu
UsajVg/99HjSQwsOICnntT52CA+NWSOBcWEzt20QIgoOpTzpUa2M4XEaEbx6aO0sQ7UMOYKnjmsT
7TvSB9KMcq93hQET0mhb1V5ntoIWAgqOKMFoBPotD4hoKxdOIO+RjKrMQzZSE+S52drORgnL/qav
ws48xkxgV/vBmEoUgU78QC/sirKBXBrm3TvFbgjgEdKB2xDyftVLYh8lQtvRyvR+inKt2zIREsND
YNbRU6yE3H381/AGIdQQmE9dq1ff2XuRLfHe/juSmnZzaiTjiZeKWt1IQeYEm6bWS0cUPQQbmFkh
jx7UBpScgYoEjFEX0BhJhv1tymp5BJEL4/WPicnnEjhwnTZ7dKWDbuebqgNqqOJ47bPCGrTH0OKq
SuHamfRuG8Hs9SuUlRfJ6I3mvfNhuN460pgTsXx90MzMm1RuaF47Y6rztmz1bIj3TVM1dvsgFzb+
nFDRUDanaeKVVKQwhHyTuQwUj6JNzThvUEwtmmIMC0J7ZiplySu2V03pCxpqUfgqp4Olx4CZRgNR
Sgfhx+Am1VKogwxziKyjaeaTc2/7BOO9oRSheR9ZZnTn93pkgGZs268FIrfqXwbFFMAZRhn14e4U
jXH3MtZ45GsYBkW5V1O7Cd9MriPZRPlrEOxsVT2Q4YVltk0m5wBqP3iLAwzkmZEYrt+m4klvJS9J
l0yMS5QVAuFQioe3/1M4KIIhe5a7rTZp6maEJh6e7rG072JDS9R97w9j/vI/MEjVJvp6uRvIZvKT
BwNixfBB5ZY7VQ2lomY6gYiLC8sPdtcLpxcFXIgNIDs0kWMAJwHr6awIF/Va2ycpoMzui71HyI68
fStQTpHqRm98tZ282jEWRfrzevZvk2KQlF0ksZ3PHKVwKtg8o+hLEzB2ppdXe8nzd5PH0MMzKn0/
17ol88LpzODvQuRZodFnxCsNCgyG5ZsaW55prnHlX9SFf5tgQJlpTUtx6FB8rGWq6Fw21ogJnQPT
7CcDiRrGZJHj9XhMS6+pObbSpkp15SEeNIbLSdXNr4WchMFKu0BUgc9393eF2jaFmhi7S2Pm4y/R
jUlPpAI2tMbPIbrTU+cYooZiJlb2DFT5h6a+Xneh+e5iELYOB3ZUWkAM08wMlqVq1jC4YFAQxQ2Z
6yAmed3EBZx8tr1z/HqbTgjtcee6gnXq9I1XpGvsnSPI7r35ct3WHH+HKUe2oHyV4dFigmH2JeMT
ZGtl1YNFBWJHw7c0s63VGTcGZUW076Aoal+T3NhctzpvYPzLKtzZJsVw2ZrDlQvEaXOqeqAophM5
K6SL8v102jbxtNbBWDh9rO8fS7P6ft/3mjwoWOq94s7fqwMNQ3+DAPoGtnA0vCCAXlnb3EHma5vt
KOPHsiX1WOxiiDXR/OQhur2+fXMTEH8joGvQ1kb/h8fHrDUSxdBkOVHMHFltWTdakmR3XHvVyt4t
WWGgBmZ/pM+Y4ZzFytg/oRKGqDiZPCVSwx5vu7E7/PlKzm3MGkxwhUbtABW0m5TN88TVMQ3NSoPz
IliJ3Tq3MdstuCLz4jRiA87MjdLcRnr8I+5jLiWuMvMlSKxNrYabEorS64u7gFvNLc+dj5rUaEEO
APnXVnqcNooY//KUvd1u7VdyAWCt5O1rZO4zziTo8GTKKNAX/CbANqEU+hgTCYRViUK8wMHIngoG
RiPXPEzFJqxgktM3uat4Qr7ujQfHTt2Y+g3JfnezdhDmoXn+M2bfVrOo38sJ1GfjqQ5AbWvZG2qK
KRJyClB+U292St9a+z/fc8aOab9xv8so14iAcHb7yaUNv0jK4uut9sUM75kdsHYlV64O7ZpbG9vY
3LHtm3blY89Pi7iIVPi90FrRBHvd7NjLUp5RNy/p1cOcKzXvWbcCiBVfbX7TCQCEDsczF94cDIA+
lYOqgs7Mja89IsL+VUXA1WUf1jjELq6f30s5sySWeraFjZJEFYvV3XpMnosp/0uDg9L1MYYKkPIC
UY3bRPfw3Nfap5Wvt7CL1MaZC4PEGtDOHJIWFGPbnyZDc8djv2WuYF/IbvBTDGsKrH1GZWZjvV23
uWZydkg1dLKbUnSAS/3ZcN5g3vxzz/iwprlnACTsCtGtV2sQKsptb/y6voILxCof7MwCurEfP9hY
yOTwolUuFx5cvANn2iu9bI/AcOXK9n7cMF67W0NDzM+3KaNAB0kKFAgaqPb5SVNQGq4DAAouMtvb
HPbRrjDRwWIsQn+TkjWlz3nKgDVGtDlZiBrxR+dj2gYdQa1qTUS9aki7LdwiSQ6F/hWZzJXvdXnQ
qPFBNGWC4NIZSph9L6vmiQWFK/rq8o2k9/tTv0f0frvyzcRf+XicxSMEMnawzDI8k7M8EtBP2Dpq
x+4hrOUxQLhp4uQ9SUMACP6eMCaUeiQE3CWILuvTi5GW9AUYHqay12jae9sgV9el30nAH8tU+Xly
hvfrP3FpH85/ofrRq9AwB7drtoaL6qXgsXS1ot512io1y9KXPbczi9hDZJgVFQ7D5fo396oX4ruS
px0I2Rt4ut8FX0qws1eS7Mtjjw6lhSAlvgRj4pzqBpWDk0otzqAtkpkb+VS9DWWxdvQXlgalqspg
C0/NSxKMLJjoY1JcBYdv3GYAHsvwxykuHiXbX0nWFj6WhVI11EogbcyLPL4zdD/rSeNcPaKfHh1P
U72J1wbXLn2WCw41JxVYGs+t+clgkNHJ6sLumYSqbup9Ap0Nvdr92ojr5afBjJASAO2HXuIcaZcE
RkIFGDN+pRy0qjycnN111/6dIX88fcgocMaQ31LQnZ2rbDfAbdBxTrlnRsAKbnRIIfZtbu1+P9wm
9/mh3She7GavknRYFdtZMv77sSpKAsDI564HZx6VwViGL7NyabiW79MNhIa36d96vjPJC9sbH+EA
N9hoX/2VM71sGzEERwMZw3/MDhs0/XmiJiUIttZFUZPqW35j7QRFSR7uktRTvzv7yk230QbF9pVk
f8F9cB0okRSkJh3KBx8DSsWS+0kddTc3hXyJZO2KNmy3fRNOniFF2zyWLRrugHKSwFwd4xMrm31y
3EoGwonqLQp/4gSdZTWZbIxR2eNVkEFErraZDuACNtpR3QW/aa3WAswFAJmD8sGgCA5nBofGKLLs
BFgwpRubQgvuqqHn701PDGrDJFpuyi+iqrzToN1YB6yql/czVSfBy8qLU5ABz+8xqdFPtcN2b6Ag
f8hvQCM7dGcOxq561BhgvKF2eLS/RAzZ3YFuutFvAXNtwHSCnPyxkrwuHGk+OyRfOD68SfPbrmAe
jXamTk8AnI3TIfJkf79+pBecC54tyMehcRJsLrPVJrntFGlR0N+R5S/d6eTlWbDXUQPw/IrenKR8
8av0iGDcSrawaBdEH4PXIDEvuJtOTU+RdqKvFFi3aFNuJ5hRgeW4hkWjz9y1cvQwgQG9vtjLaA85
IEUNy/o9uiHPfDk4JRwxsVifBmgB+EdVnlCR+uMrEjVuCqVcK4IYf/7RbClJh7gzRtdo8tz2TlSS
FAr8dLe2f76cc0OzTMPP4kZDEkJ1VaB1eW64BkiYRFvZNHHeZgHgw3Jmoc9GDCJO5ZpNA3q3bSNI
fYMuio4CCPdTDk5rM3+XPg82j3MHfaDDAZyjdPNTJNWmKvVu2ukvVWxHXlz30co3Wsj9hRWufXCl
NjLqszxStVC7r4JJdbVX2E02hagxhLCu9JuM4V2XqdrVp+6l92ES3n0FTUQ03OZP3coP1SSbUtW1
EOexzeReT/qtmrQr18VF+cSkMHlmx5o9a5w6Y6YB5TuXGddjrJq3pVXRRda9eDRvkbL0IhmcupFD
E68CQD09oOAOMkHb0iKMN4VO3/e6ny5+0X8Wbs32GnBJolQZCzcqeQ82aTulK1FsYWtFMZsSMwdb
qCd+vDOk0ezaVGU0tAuqGygw3BwYW702f/NbMPjjURD7alO9RnmUDzi7iWVfB4LSED+c1oXp0XAg
Vxg/dTf5jSAwUTbUS7Z0pu9xo12/0T7bt+pB2uuP+W34mdRIUBe9WBv51l4JBBczJnxygjiNErDS
DFrMq+tGHXZ1ceo6t9tVd7QQD+1zdlQO0rb9AiJzo9znz9kqT9RlYBBMn1RuhFl4hme7EY36IPs+
8+Z2e/qOWAuN6Qxhqeql679ed6AllybtpOBN3Za883d6dpYT9E5HTcVwiEGf9CNDSZIntlp9lO5t
N/g67OHXhHD7vzhIH6zOShzgnKWWdzIglP2wkVzjYMjuwPtqfDL2ogyp/0Urc31W8nJfUQKxURXj
mhKaysLZzxZbG2lf1AFm9b15RPcHXBRzmcVjdxC0zUBQoTaWQ1e+ozax4kiXt/JH0+KnnZlOc9vO
g55hPH3f3CgH80YM6RSrNMoX/URTtpEdVWmD0TLmRM2W6PeqEikKrqPvgwN5FerxnvmIKc/LVwdp
lxZ1bmy2KLQw9Zzi2f8u6jbaN1sTUZW159dC4ioWhZsibo7k8rzU4pNdaEGHHTFHKR/Jlu3P1eNw
MDfdVt40+zb1Tjeqm+C+7lrReHmN/9iepQK1OilZL//vhibHaN/vRLhZY/a+jOQflzjLBVpTAsem
Y8a2GNk53Sb1ahV1zYT49zMXROmnB82PCWTl9qE3fuLRZf5m9NY8e9fd93+rq5X/+YzJv9zxn92b
uePUW2jPjdgst8quewLVH403IsJQPyV8pg8pk2rJ6/CJnkT9lL2afzyzw7ain87Lh3e1OS8JMjZQ
nXRhnwgKiQg4rHTlChYr+HhzfbQw29XUAhGfCAuhYr9MhnmoGoQGAdSvBOrFr3e2ktlOmrkW9rGJ
neTzsFG37T44iiH5STRtPMZoVkPJmsHZ4TaSltmMCYOnxtnGYbGJT7uVNV0+CD/u3eyeK/Osr9F+
+lewku+jZ3Cl5WlHiV3wzGtMR0tffcvNaq+33GZt2nzxZJ/t6OwSmhRcIxC3bE7vqZKmx2b4PJSO
ByR2k/l7rXlq1picFq5bpNXRg4ZHDOTFBdyj7cmx7LBh8GUjvQaHfBMChr6Jd5lXbhBh9BoIUgCz
rTjPwqf8YHX2KVUA6X0WDqw09awg3qKrtrn+KRdOAU9cqjhCxvuyeDyl/SQrkaEyaw5+8jGf7p3w
5rqJxb07tzGLxGGZB03SKoTIerof5fKRitomim5z/y4ZtA0QpJ+d9Wqkg9vW5Segrm4DrkbL621Z
/XH1gOfT2XJn0douwzZBUpQLSfuVaK9V9Hx9rcvbScSCOY2gNa+UKImW0LOvJzedwm2JgBqKc/bU
rbjFRSOa6IzSEO0ZWlsIIc8fhNNJ0hMN9WOgTcaDIzFq0560YxVmf3dF8iMsfQTMeGJsbTP71OXD
ygddOP1YZ3YVHitFiAR9vI9OMihRVWtVNL5/6SPIVG6HpLe9HLw1MPrrO7p0BJD1FGRHkPih2PLR
mEogM9GyGShQoCEu+3G1tSSUOq9bEQdpdhlA5o0oCIAuAYaYLQl8K8M1Gt8tSv8qjXEbg+lIu3dw
iivnbdGQpms6DyacZJ7mqYy9N35pjq5my0cNOMzghA9Q+booAK94yaIpQzDHU6hSYTP9uHOS3BVt
g/QY6H3zVm/s/K2M4uFp0Hr93Trlu+s7uHjKIcNGR892qB7Mb2xlyJgcqXkJCrIbLdxWb92Tdkst
3AVCz4h9DayLOe+1NG/JP87Nin8/S47UodOTTmIicUAbuHFe4/+ii4dD8Lq1NTiwHPT7PlrIEyMO
kBIY3VQdQrcO+6dwsN6UaS3lWeiWfzQkPujZUsyCgJKl7KCuN5+ManiVlXwTM2SGmnrn4c47s8kf
Mj99jqr6Xg/jL9c/oVjI/BCg2ADsiNDlXHAjxK1TZdDhDa6jT1vr1H6uTfmhbPqVBtOip5zbmX0y
p9CCKS1/ewpC55vaS450nKVt5zE37cWH4ljcr6InL0jqRMw8tzr/jGBcwZxiNb0rPyMAtm3uGAoJ
qaE7W1G/lpBwMJBW0Cp+xH9URl/IWz78gtn3dSrGYJBAFVnTRNfC8eoXfcscm/7TQOqZUj6hjRB3
h9KeSKLEb0i9cV/cm7fqnfRcvg3f1imPl87P+bbMUrnA1Iu8Hx2uErm8RWPlNkMP8bpfLQWicxOz
fM1qfT0FCD25aBrvtGnaDr6xT4xfIeNd1y0tLobLl3YfrYELVn6jrccxbCKKIk3duJ0l3yFwtvY2
WiiU4kmi4U4wgBR8jp9RayY2pvz3dywfaDvlu2zf7prPxYP2edjzLHpcU7Nc9Jwzi7MT04Fz0hiu
FC/A7i6Dp6QVROerL4elIsSHlc3OSDsadCFEMPXvzWNyGx2drXqjPatfKrfxUjKZle+1upWzI9FN
cVSnYitrnpktIpxAVBOv2Up77d345DfuOh2W8LaLKKdCU0VdFFKQeU0iaNN27EXF0opOu4q3az48
G/nnWHMe7fA26vf/hUuemZslv1nQKYhhDbA01vqEKs3wkCbGj+s2LnB6v2PbmZFZWos4OuTDwj+6
XVnv/NAzj6btOd8N8GrgETftF//R+dVAyH3sv0jP2Q9qLqtw1cVjfvYjZk5qWUNn2mg/QUAgHcwm
3ITjjR/dIjx/fbXL98eZoZmX2lZKbnMinohMYwKhxHS9oIdnyFJEzfhb+im8X3uKKctn8B+/mbmq
bfYnLXU4G+Yn/1v04O+Tw3QDtC3YWlvtCFvt/elO+cUYaEi/3Vn5wmLvrjntLEqHamSUDENinFrk
g1Op+kHv2rUO5NoXnAVqH/SJ6ZssMQ3fQ2TRZcnadKW1TUdjJd9eW4/Y7LNU5zQ46FQqrKc+MRCo
DltErXfX3WQxmxEEKUj8ybQsZ+lvNyVKVIim2dBZj1oUDDst8h+ZN1QP1w0tR02RzDM7QIFgjjKZ
1JNqp3YmiuJB5GUvtXfy9Js4dZGSdo1P0epJWz4BZxZnHwo4wKATqGnu7NTkgAI81ErUBB/TB5X6
tLzRPoXbtUR70f/PbM4+WV+p9iCn2JSc8F0RQ88j5Mya0YZbX+P/i4z33O6+lOpahXX5Q/57e81Z
866m73RqSgzHauO1CqQDpkX6sCIu+LthcnHE/lnf/LnUNWnLoKnYU7hLboRCY3QnPVgPgpQMncbP
oNcpVMefqjVC9MWzcGZ4dkOk6cC0VYbhpG/gQr+zorVzvbiDkJ6JNis4tTk1spH4VOzykAQsq57l
cTh24deUaf6Vc7BgBlZVSv0UJYBzzvMihrfzDsqzkRqZ/GuoN2qyD7ad64OBKnUvYWjcaxg+3jgr
B3AhbIEXoCpHy4+W53yGqFDQYlJHNrDsIceD1c0cn6aB8f81LYGlc0dFWmZQSSixXUAtw7gBExRj
SVTia7f/FDy7kte4X3MozQSH/GqyubinZxZnzuGHdeok0MK4SgWzC/q5VVsedKg0Vr7d4h6e2Zll
EFGQhoHdm51rIPrgThsdVaHpUP01PiV3/cb5JZo0/sOw1gdfXh6lMm4W9IrVWVDRquzU5QmYl4i5
ObtFxnFgLv/p+uIWDhikd8AZ6SigwThHGUAgEBqGMNLUAA5HSgVRtpLlLa7jHxNzgIESN42eTTyd
YzjvqvFAxYo5z8/X16GIjz0LUecLmaMGCtppFmAkcdFED2IWwdpmfB3UnsBm/Dkom8fq2ZLmnpdN
zSkED+LqRhh6k20foRbeaHl+jGvl2Ob5+/XVrW3hzAMdxfenVnbgXoCXLIgqoNL2fVz9+m+siHua
pV0iB3UZILJTYkU6vek9DfpI9hLgwtetLHvcP1Zm9/Oo/V+PM8ccgBqMI/raeMqaidnJGbKeifZQ
OLU/bGLn1U/XFiFyyktv+/ci5uoVUw/9Sa4KmGO1G3vnTuLmm7R6E6QH6FW213ds0ZhFmkaXmLf7
78h7lhCm/hgyfgxwKx/1Xd0qkFaNuzIeNp2Zbkp1rSexZk6EwzNzTguk0nIylaoHhI8Pxam5r0+G
a1NeG9Y0AdZsiX8/s1X3ZXKSSlGUMDKPJP7WSEC/G4aHLANEFzfXN3LRL842cuZ6Bey+idqykRDT
eLoiHbJqrf2wZmLmeiHMhKqesSCm9SErbhHKGFNlRdxpqTQAWtCBLw9+TA3A+cdtK9KWYbsYGJ+Q
zGYE2fOTp3BXbiaPpPrnaP0nwtlLAfbc5swtAlvN20glk68ALwnFxWBr3tQ7aZ9u+4O28qWWujgf
VjhzjGkwbRjRsEY98K6mtw7b0U7A4MMVYYIlDzxf1swnpGFKWh16PBg+e3jhe+1T1Vq1yyQGL1W9
uEOGeq27vlTM/rC4mZNkMC/oPLhGuG2osrb5XTUBWw7u5HabREBN6eg0se3ag4OXruFNF9Bf4K/A
xCMvBTQNUNZH58kbp4vQQQVw6p4+d/DXJQeQ+XRrqe8+t4j2pS4DTcyDrOJBlv32zLQ4PWfH3U6t
puxFOm+8KkxQgRnKvPxWfTRd43japM/W09rA4GJaer7a2VHJlZMTp4aANxqupG9VT7sjNd1C2SQl
LjKbtF+Mz5AFfO3XaqFLoeDc8uzAVKYTqVpvU93Sjc+a2d1r5vB2PaAtPcwc9pPJcsdAmW/e7NS1
XsaHRHHrC5w55eeEBzZzPdsydnWiAbTiz4DPtuvTI8v7ij4CMBjQUhdTKpIytmEmcW66L6f35ofi
hoCyqq3xTTkax/g22aX38gruZfncgHCjcEE+jO9+dB9zUutO03Gf+KZ9L3Y+OB9Bhy3wt6vwLHEK
5jc84O9/25rFBV+t08iMeLDJRwJACucKdTRhz/jF5Mhf/wHt8aK/IGStwxHAQ3Te/swqOUpVi9UN
j+oR8iIvena245OI6vEh3ub71abaYkg/szjzUCexK8aQyJN8OYOXKj+G8g+zuO9gvC/CnRWF7hD/
VaTZRsr0g6/tV5xX/PnLLf5nwbPPmWlaS6uNBQsdzfbl9Nw9JujrmRuT6pDyWbnX/xr/WivVLFWk
BPz039s8+7DmKYVMg1ODRmv8BJGPm+0HeLa3QnZ9nVx8OeSdmZvF+jGu6VBOiajiDxv/mB1MURaV
vAG9pf4ta93wuAbL/H+ck38vcc5sYRuaKQkuRTeNdNe34YqLbQh0H/Nup0Bc5+RfJuVo5wrEl7J3
/aMuXqe2oomZCfg7jFm4PfUKKIRAuBTUhipw1JOqbSr9UCQ53F9r1e5FD4JVVOHtyizzvF+hyI1R
ZqL8paVe+x5SbdtrlPv6r+GD+WUiuG/SbfOQ7FaBa8JJLlz3zPDsAdjbeiTHBYapR1mtW9wUu2Br
/2iOw9G/GzzjCJMYQ//joT6Yn67v8LIDn9me3d9YpYMXYbv3+q3u5RuJWSL8SUCtup/1X+HKORWf
7NpaZ5d2mJckISe6NDDkbtLoa14ztlbs/j9XNXOcslKcADKW0bXvo9LTdu0++QRA3bOeg6fT0/oF
tuY64t/PUpEAegEpzLHXWq/VqX7srXLrWN293g0rXrq2f7Mwh/emNNUMyisdAFEHePZgoz3drRVp
1+zMAptUQkEMOfRIyiz8Iv4iwgxMCW7xIOreCXIN6svKVxONgmu+MYtuXaJFplVQgms2yq540g6w
1smP09HcMbwwbq5bW44tQJHgQhITFbOuhdUkUQ+B5+gKJtfW+qs2qcKFP7UBiuJkLddYuv8Zt2cw
FgAgA2ezr2ZHGazJItcw3H473HU3YuSHBw+IRuuzyrm+vralj4e+ECU4hnENxpk+uqOmlUYBAy9I
2KiSN32NWHnV2u1txhjy63VTS55vQTTDdKrKcMocogYlmeOnCU9Ursg7KY4FBdmuio/qZLrXLS1e
fuh4QG9D7flybApeuC76jdoRFEvyyUtfnZdgb3kjXQO4YrdS7JanFS9ZWh7qrhbAONBdTJ5/3MmK
t1VkKqnsajVj5323TfJPEKtDsTfuVpa35P0gnxhqMXSNQcHZRyt0yU7hHBMnLjicjqI9L7Jt/bA+
DbZ4p+P14pKDaIn89+Oy8lBTcls4f3yTvUDaf/O93aQvlbee+i7loYDvUPoGh2ddvCkcJzpBzdBx
dWvtVi7LbTTlK1DThdXQDZGZo+PxQpY977qouTXKqZ7AXL3lBYrqxdHxgsi1QBmF2z+W4GJOFZSf
gCfz8Rm2mH2nMAsYEC1ZUaeYqAO3rtn9HWUQOyX6dsUlLsMGpmDbompvgaad89BJ8djVzWSKuoW2
cxK4+9xwB30vIx2m7SakCqi5XLd5+b0clUokoFp0g/HEmcN3jpYH0P8DhGYsUZBOZtbKORZ/4WOU
FxbwdOj8TPhvZ75no1nAOxOu0cyY7uBj/YX41s6purWYu2THFE1pBoxBn8wjE/Qc/wtDE7dJCOyr
u1W/Nq47MQsgH6QN/eo1vPzS5jEJxzQziuw2JCsfj5Vg5lQKqAJcxSL1aO+N08/rX+fy0mIyixiB
58HpewH9jPXK4OLqB1fulNuuo1zXQNAtD9tTqmzi8k913wXTwbk5sd6ztGZQ8wSwWje4WXJQYPns
zGBzfUFLZ/eDiZm/DcqI2IWKiSqtX8xwl7XFbWpkbqSH2yzxj3Iebm3pJfKfITdesb3kIefLm2Vt
qta0tRZjW6jpjo6nwIi/S/Yi+QVE2745zPXl/wEwauEm+7ivs3SgUKtRyXIMi2dcDo/ADu7VQJDc
8VaVM09ztv/NfN1Ho7OMLptOXQqB8+BajfZo1YE3tjclyhpNuh11xbXq1G217coWi6fL/LAzG4u7
6igvXqQHlWSFKH0ws/EvBFHtUYlMIO90KPSOsrv6lLq8r1nkmT3xe8481pwmKHCClpJn6ulHdWsn
28k8Vvbuu3giBx6s5SEE/BbcSv9FLeCj7dnpzwXaHHVm8VVHhDA2UuLBKLyp0bYqza0F8Ha1dbjs
SWfrnZ1QPbVrabDY326n7eCCTOynyrxRfg8aMutsP0Xm+zpCZdXs7NRaw9SXUH4Ls/7e1nY+y4Rb
RpycU7TpdW/41kGasV/xpssU6eMOzw5sjniG39isVgiYN5DRbkEB3ZS74ed6rWXRk8j5qEYqlsqU
8UdPinWlURHTITAlKhyEgRq3rh9r/b5Byusu6JCWub66BYMavFIkfwocIBdHpWnjsFRkhj2SyfBi
p7hBiQZ1vG+lqa10KZYtcUx4IMDcPyd1af0p8xO17N1ThGQtMdDZt21B8TxInktl7SmpCr+fxQBm
Cw1ePUyxXKICQm1gbFMUd/81VZk9n+7tDQO+vRALz76ED+I5KW3Q70ah5ACn1KPxVnCKVh5FS6tm
hAe0jA6NsDwHj9k56jiWTPxDOe+16Os35TS9qLn6ZJ4s489zHLhF/rE1i7VgiPuwcRicc0L7S13H
7lSHCf32lSWJ0z3fWR4K5Ncy/3eR+PbpxHyxScSBq9mr0vdeG3bXnXKhMu9oZIPG76kg+IdmQW0q
GzxDCBf4CU2Pnf6rfBF4FfstfFeDff7OA+U2WmX6WriZNUBG8M6Q1esXanmnkxBkG/hWjtTwQreq
aaPF4+BpjdysHDv1cgD39/IQbRSDT/zdjwc9V5M0bsXroffCt5Sxyi/+J+exgd8J9av2SQRwdTdK
m64G1Ns8NP8FdxY/wIFfSQMjrV4kdaaFmF2WixpyFW6j4i5to7VreGk/+fuCodG0bdDYH9coKV1f
j13A6OQ3x3HN0quektvpID/5rzLkPlTjfvi34VF/ue49C+mqdmb2AqyjtkM6RmBAwvhbUn/2B/Wh
ydVNEP0lT9+vm1o6CuemZq8yK9eD5iRS7zyTtpH9XuTqyple6CKLUUOCGLUHS72YebC48DpF1IfV
vdC1zPb1rmSmvvDWItXSWmjEMRfE64UhudnXOvmaXeUVtyt6BhulfkVbZMUhlvzhzMK8pj9GcYtI
DhaKKb5Nlb1jol53slasrKxjXmLrwwlQfkN4Ck39TlWKfSvX365/drEV8wh4vpBZvtc1etcoLQsx
4Z0rbb31SrncQa+8lzoFJRo4itwgT2/COPp63fLSdXJueRYYdfQ2msoQi5ueEpQhJK1CfQ+djHoN
BbIYgx0IuH6XKhkwnD0XqjKvShQjmcz8ZKQ8VXQvOyi3ktdDA/bd/F6/lY/Bznm7vr7lj/eP0dkV
5lt9ozspuVapjFsVEZ/WXkvnFraQOh5kS8xMcsvMK15tbwyZVTFcKz83G+1L+lS7lFMqBBEpNP9I
7oZtDg6fLVW8VaaTheV9sD1zHCnpTmGdY3uIYnQF38OpWLlYlj7bBxMzD1FBPSGkgwkBIkSdqtkJ
HnPH81+HXzZ6OM+ACV/XBpjW9lSs++wBZJio5CkZRsuwcgMfznue1TW0Umsw7sUNJAxS7oAq66JQ
ZHZJFDgWV3RbVZvevEvGNVLX5Q08MyHWerYWdYwmZAsxIUhN8qfoNvye7vxNjnj0uMm+Kz/727VH
3FI2QKr6z7JmZy1BG8cnVxsAY34xWuud/yWicXV0DFTtdTQB1/Sb1jwq/mtnbfzKU8cbkmm30+qH
4ZTvE2pKOuXiXq0OFbIqf3wm+XFQ1pi8py9LZ+gwmXlzYkMQqnQzuXKL+PN1Cws39gcLM/dpA0Nq
zQ4LSud/7Q1UspGArQ1rozV85ebXdWtLPoQqkMCIwpt1QdtbKBk0ZI3Su4rWe/pYb5JuBZF8cdEJ
bijamxo0xKJaO79Kka7zTcDyrqPktRsnkokop/XJPkl//+FSMESZ2+D5pjObPcdXt3HQpbnUGG7Z
ZipaMwVqnb79dt3IxW0HFwAVTd4uzM9DHzeLKOjxKoFlAp9EHfhbbEhe0RVwYAexZ7Kwode2/Uiy
Fejv1+1edokxTNeFei2cSbI5z0iUwsqRxMzoXuk7/ahvaU9vqnHTf7eZ1ciPwe7013WL4nb5cK8D
JUOuwzENTaAS5wY1JW7TU1SiWYqKut+Eblm+VNyw+fgtVXZqWa4kdxf2sGILsXryY7ix50VpXa+G
AuVMFNWrIdkr/sgISm1twrL+2nUZiLKm79zEKNdg+ZfETcAu4dmCi8qicnzRYJqmyjplxWi7tdQ/
oSF7V5b9PZMqr0kp7wqa8VbS7KX8syQbW81/6f3wTqbrO9XVBh3XbRbcyvlBNla6zBdh4PevooLN
pJUgDJ85mjTaRlBnA8wr6BXexhJNgCQEeIGUdH6w1UGUDNN+JbpdnFUVKn441kRXAHaI+TdPtHgK
dCOxAS/GPwL/dER+UvdktchXbuZFQ7yWTdug/nHRkyoqrehogViu3+k1yo64mVE0wAcRml45sRcR
TrR8wdPZlqYxrjPH1tp2FiRTaFn4bziExwhJKnlPSVRb46C4fJ2AYNURkEDpBp3KCxRvF9tNKiQV
3UpV8+mXlZqZsvNbx07pRGgZMExnqsBDxZWW7RKlYUoo1tqQ+raUqWtlgwX/gT+O5JHLiuRujiRU
89C0yxg1tJ4Ci8fDNN+hcH5MC8b27BQh0cbqV26ui9hIhYKZIL6mgmoeZYOPyQJCxnoCkh7ebinb
OVL+qKD9Cj1GdmMop7c6ju/HEka0fvx0PVJdLhW7DqQVyPEQseb0j9Dbq2GMuq9rCPXM0Wx+Sqf2
Z27Xb112IhkAfbjiviLt+RAbWSnPATiEuHCoE4pfdJYWFV0btHaDRTvdNwiijP57lFF6tfrd9aVd
Oi8Ei+LdwawZ45bzAykRG2yjq5AQq/8upC/+2uV8+fcFnyX3ssbkqGgHflyIpoVJp/kZhfGch7CL
nnur35QQrq69oC537KOhWbI/QYnrKyOvikFCNcZpx4fSkV8SoK5bbZBXwtjiqgySDXDR8LPMm7bo
uqddjkiemyEdfTsppv80IQ31x6h9JNEgdufuoLtCcXW2eW0IA1DUUy6Ob/rPCgh6xs8/+Zvvxl7b
GqLXsKZRdunoiDggGQEVkinYiGZ3QmV0RVzIhepKROWyKdAXimpuf03Zy+g/IsijTCueftlnQDKT
WTlUYWBkuWRqZk5UiMJlmtvRuNoYNbxBSqeSdYd255oKpNRSClv2adBsVED/D3vflWQ3smS5lWf1
Dza0GOvXH5BXpNbkDywVIQMqAnI3s4BZRW9sTiRZ5L246MSrep8zVlZWVpZMOkJ5eLgfP6fcNkVY
bqa4+tolghPn0VNKzDWNpdPb4/ibZg9jrQMYcZzwTXX1IIWQWYpM/bZp1mh+TvcsN4M4H9VkREHz
QrzWJ1BWSfnQkQn1VB0pJ5YFkJT5Fot0JUo+XVpuC4TEYFOFisY8+imMlAwCQ/QDedmrcDIuKqAS
0MBHfRFa8xA2RQb7c9eyEPfAJPBJEoim8Iac76YuMfVBjDE8FWrG0Cj8Wk21qxaNmxfUcKAksJvi
7iwFpkKTWiikQNpsFHUnJwVYSItdGVp2M0mTayrZharVK059aY3BZYtQV4F7wuk69kxCzCiRW3yd
NGH8sSb6ZjZUftUwuhJpnT5yscW5jBuUiADZsubrjLs5GvUKplwNWoMQHlXcYZM4rRu9ibHHHNGu
3lcLaYvjOzDKN9/BFVIn0L0HQZZih9+kJ3mn+AXe1YkjWnZ6ITmgS1ynvzntqZwNdDan2oSAfpBh
U7M7V3yAZHPkZSArVv20+hfKsYtDhHvQAZYA49g8aWZog2YNfINVPLyb0vrSJIPijJW+htw6dfhY
wQNLM4dQNUaRSSUsWeNjEeHcKLG7clqWTQDIj5PCoUd8sAfrJSWmVEG0W/koobEW3JZZwMGY3XN7
VV/l18KqEtiaxdkOaUHb39EcFmP01uhoeUxMf2VQSx4OQeKvQc02RJ7SSGAEJiTBNy9ksP5Wip15
nJ4KbNra6LDvk1f70Or1/k3LsxVL5ApJqxqWecdbHAYNu+Z2E0faKd8Vxa+UHXNQSrhfu0PXZnWW
jtA7AXTSIRytDDxriiYhJZlW9sqSCfDQgVle5MHHvGAX0qpPBX60SSGXtiDKb2gQW2siXTzMh1b4
VxxsyLzORKXkpwu1kGuOuNPdYQfsivuv8HmdPs7xjEAopUAqh2e+ZpFHLLUxnSbMWtQSm8og6oLk
sxaeMbn2xNFN8jV9o6WdeWhwNjpAnjQ1G2Ewp0/diMLnsFWSc9X6urIPTwaGtDdSOUiucOrdk8d/
XAuF0cZo/G2eWq+8idG16vLOIOFBq5zxrTwTXXkTOtKb/LJ2BZwM8cM0nKMKbDpKrbM5Ndpcg2gc
TA9lklyaEKh7bUKW7upCZjsxGfW1bO6JP54ZnM2plhfJIEQ5QAf1aE+4Vu8mOQWf7ZDRVRHHk5Lu
zNbMXQ5FgkRfq6DLs/82Cg+V+ZAWaERX3mWV2mMMEk0Kufjs4fPlXJtS/vODMxE3cQadIBUp9yzf
dQxSxYrGcleMQ9MOI/i2v2FOBlUi3vocRzkbZFFkQy/qyPeNrSonW401kSNALRxdtAD3QgpNyiEX
/rnNk0CRTyynkAD6UAX//sx/RVAhgjY0eoEGS2fXrDe0rUkgKs1UrfRVs9a/aZDrWUNTLFo1JDQH
IiLjwlzHE5tP2I4lRS1IULpik2VjfGel0vTSh6JxGSlxUtoIbNfGeuJIMVaoyYHKAo9ssPbOTogG
iaMeZKvIp5psT6ClFk9rZdil849sI/oeUf1H0mL2hhMtNpakATlTzUqvgMg7Fs0i4CAunlqpQYeV
1LmaEa/0diycRLzokalWgcZB2D9bRC1VRqsEy5bdJ2S6D40u30cqdCodpcqjeGXHLMwislKIWgBa
5XH+bIjgS5OkcEJ/gBiK12WSXQykXTGxsD2QiJA5TS7YCE8AxZBnwASXVQ+ZQR26fJ0gUsmugEZM
7HZMmN2YZXcpQV8kWzmBp7egjnidJ6mB3gAqYH4c6gSHXCIEkCLfuA0DBNHb+FG1raAL1vGFSzOJ
Jz/nxMG/Jwwu0yQnwpDAj0l186yDagvi72tp8NNEP1RM8OjhDL389TmvMOhAhvVJDqzWD7ymZNdO
eU4cCLIirVDdr0ZifPmPclmwhwIwChoATJ+WtitC6yINC3BBPXUuuEID5cK65uqBySpWcmH+YAon
msuJoQtndp6lSMkkKN3DVCxuTIO8QYXn5XP3eJqE/RjObxv8Gw6uAJBugB2JgNetbhXT69s63UxC
6w7RuGs1UJEaY3YPdNqOFdo+SckPyPt/vA7/K3ovr37MG/2v/8T/v5bV2CQR3qHH//tf58krGszK
7+w/+a/9+mOzP3VZvRe3rHl/Z+fP1fxPHv0i/v6f9t1n9nz0P17BEjZet+/NePNO25x9GMGX8j/5
r/7wH+8ff8vdWL3/84/Xsi0Y/9sikDD/8fNH27d//iHx+OQ/Dv/+nz+8eCb4vYv//j/Re3PyC+/P
lOF3tS/g2cUNieoflh70DH/8o3/nPxG/II0FKR0QyoP/gYdi2J5F2bD4n3/IyhcNYoa4XblH0UA4
98c/aNnyH0nSF1wNHBsPJD5vLjD/+PPLjtbo95r9o2jJVZkUjP7zD7j7ozNgKKgOoJgHmhxcbqgg
zgFoSVOPSVSXXhjlwFkQ6KuDXFGcoOyHbtRaB0kL7rmNUI0dDiOtmbiDnmo3BEVZW6aDHOqYXYWC
1eW7kGfw3lIrm9LeCcuoA0GXgNjahvgqkKQVCmoE9XpLaC+ZJQh0O4qFiJI6RC8GcE+Rxpg0zxKz
1Nqm6ETKIFKWFvXkcfQiwDQRmM2+j1M1GmetWmSqtrOKSokva03rxPeizq268FsL2lmmzXqIZlZ2
1+hCvQH1aBpCKj4cQOioDX3zFKMFqi0A74tiIXfzceqazlZDMZNku8HXWBLixCYyfSlBI+Ij6YV+
U7f9KDqG3o4M/S+sqZp+a0qxfEuUtoM0Y0xKpfIEs6QQScg7plS4PGWj/UaIJsXojSZVnpaQUOyz
PNlMkU6V50arjWryoYUTShuAj0FeWCo9Jd/hgIeHcCwFPWi1TDynpgQBRAZ0mW+NtdOD3UiygZwF
7WGDGl5yhr0UdG0YFTaL0geUpBlQK+0IrYKpMcPM7TX5sSijR1ZGuyEvow38LCYD2osO0MdbcWyz
xNFi3pQ10V6iEMs1Q8EeSYLGH7BSGvjyvBqMPSry3feBGcJ1ImvaBYBP1t1gDElijxo1L8RCRx9X
q90YrGcvpd7JX4VQH26NPspHL2FCs2eDgpIxqWmYQ8BVGJ+1VlCYHTfwXraBTtbvBJn4OzJKTxIa
+nvbHLPurlchBF4b8r1pRXpss64x3hu5kpAWG8XwWzwWfWwbkXEJFN4rlWJf06q3sRjuo4kphROG
5qYbOiHbmm3TBugLY2jXG0ZOBhSapNhgF2ZJDfb53DBfIZrD6u8iE7M7Vir4M3WUl6IK7U1xTG2r
V1RfKScwP5YGpOBeB2lg4HOJDYU6FsQjpAc1JqMfRgaTMDBJzqrEpyA3HF4NpZloYudMlprCg3QN
ep2UyFDayrUmMwHcSOpBMmncmW2W9WeM1OkWnJdE0JyCtVqiX8smKa3aFwXsu/K7LLWo4KKTQkjl
yWtzK9ZFqJukneQkcdSneOYrKg1Qh6S9vE8kKIZ8U8WaDYYXNsVgSsEgZlYuBxJQtqUYqNUkjIpP
Es2iwrWm5jkF4hDfPGzKusw2BtHUtHyyUpWCm3QSRezRSyVOLexwJcoGCTwLPWstw5kyMZvqG/zp
iEIfYTA0wdOnlKSVK4hqFZEnUBRb+MI2NEG46rcRaTS6bZMCNWdPQxWRlS4eF2o9nOFBRYSrmijx
RL2okEUWQVhCQ+jTSiYkZDbKoDTlXdSltQ9ellCNnX4Y5PyNyGJby9SW0NRTuzmpDBMzo0yFhuRj
XBmSZ5YKeLi1jIDkkoLUJa9d+K84v4jDBqzBNBQb6PE1cMPXIxlHA+ojNVgWcMpyJ7JMih5yqfnG
jLxK7qWIlsbtAJa4aIsYpypfEgAsU4+N+VUjtKnpdpMcGo0fNiw6R4e4UroEvWe94fTJ1Mcks6Hj
EhddQDuGuDyR84gBMtJoYfve9eKYXPWZObAnVpKBbMNOHEKABAToxw8DpldVkwRYdoC+pjsz0lTd
71DXTy8nTPBoeknTmIbPkAOyi6QL4yDrSVrYqQHEzWNBZHoTEi0y7IjqUuPpdQXduqSzavUCvRYx
pAuApu2DYsjFymZWimS0kgv6JrTy2gjiEAQMr2WpSm4Md008AdK/pjvhRVHYXQgv0sdVW7pqkxBo
hsJ1sQy1HNmKKNqcKKtJCrV4NLZeNmNUQH9TJFmOJoRCVh9i7KjQLvqmzNyKTNTyBiOGYCdKdSZU
b5WptvsygXsYJ8acRtCbJ6gyoBdziFObmngPEyaj1K6NLADSYnqUQ6X62gJ4DUevlHljJd5ANTno
M0SDAH1oobUtSK3uBWrUN5ne5ggM4xGdGHoddntzirJ9m/biLQ0zBr29sQZjjTxgN9gkz43vIH8f
MjtpBehf9xGPvyA0KN9njYlJqwACsRHQgOmgrNEigwAhR5NtZigYENRABNSoU3puEUMk15OlROKD
Sa2wCYpc2o6cVc0po7QgoPtBN57/Ebn8DKKOAoRf0dn/G0EcRAI/C+LssnhOmvfDKO7jN35EcYJu
fkE5FUgxyMXywgzPgf8I4/iP8LTk1WjUxEXEcfjRzzBOkr/As0IqA60uqAOA2/Z3GCd/EVFJB+ie
t9sgu6D9lTAO1dejMM5U8XcjYgSaTUb8zzXij2P/SlWFRtCI5PbiEDtGTzo7pWXmpBHAemIUJnYs
pDdZ2oDnY5D2bYsSJd4qiV2GJXoPk8YeQghroImLhPcKum8F47pEdUsHObuUBxqbztF55ErN5CdJ
8mTGdJtQAi5bbadH7aVMh+uJAZEIgKCbt5UHuW5fr7JdG6F2pruCkHpTl0FsRbvJxmFvqIWrhU8S
BeWkVWyU8cmKlGtDaAElnqLGnnJxdIoGSBLJQmNg/n3AdQUhqOysqWJ3TGsQQRWsd5su26pd703K
GVyUS83ei0qosydlQMzOQfu8G9VoqIRfDNtbMRyvSQJxQWpAq+QJqnWBaODsw8VXurjPmzh39FG9
jjNTsrsp/Nq2lmzXerMfhGfc8i5meG9QekuZ5kSilvLYxGHFNfgVzszhtkJIJ5BbUojonSpq05Gb
4j2ZhscWIKutYdJzQxsVJOa0K2GUtnmunmeWsS8VRYB+p+5FkbBnqGiD1cf0ohgsKMoG0Z1NEO3F
7MbI75Kk+NqKD6Kg5IFFwHSmCh4NrXcmnFndcEbi6Fsc3QtmxOyR7QCnBPYHd7LVot2prNFgn2ib
XLmkGvFNWrwNmbXTae6aFSLzHgGaKThiQ2yEOQkmjt4z+dpSowel17dZHN9msnShDJkXT4irBr8V
JqcYun0t37TmSxJ+7yUd2n9dj+50elFneYAY1GH1eKMRoAPZVdzcaIUr56kHERR/1M2zyYhrACMq
J2shoJ41tkRKB8HndsiHKzIga2LFaMY187y0m/YlU0I7kRIoCtavaHgOpNJ8KULhMcTOzyLxsReS
M5MyvOGF7kIps8gHg+EGxMGAWivN1QDiBLWXttoQ78dovO4AXCyJeW+R4a6Uqta2BjBHIM59VGOM
rcqRfreU9LlshdgHa+lXWtXXJO23RoJ6Zfds9e8TljmcIJPdpx7iwOe+qgKrHyUQIcfeFCcIGvUz
VLTvgJ7dCO0WTYT7AkngFuGvpNR2KjylhuZMheC0cnGnWOl7LajnZQ2ALSoSkBWl6iYb4m070m9j
g/tJk3Ic6SKtgqhG0g65yXtRbB70TrqLFfS5SFnmZoC+2NEQI0Sl9QtitQtQ434jcvWqEfnOCHPv
wFn+vDYO35HHWbCf7gd6MgaQOpIGTOGx+6Figp62sZHcsnjPoFtBI3caN51UQc/m+nNTx5mUH6bQ
pwT4CX8EnzQs0YiRvqhgKrKQGtLRAJPdfW7hw1n+zgv9MIG6O5w9wFynEL0pj0yqd4rEX3DXqS6c
D0N6Iar5jcSK80gut9lIX5uxAa+sUn6vc+Eyi4pnhaQvDP0DcUmpP5TWdhSst1ZT7gCaPRv0gdm9
9pNr6P/f13/IXJnhf0663LZv//2/j7I0H7/w47pWzC8mLkGOGgaWk9/Xf97WsvTFlEAviG43lLx0
ZB9+Xday/AXNtgpo2mRg+ABv+31ZW1/A0oNOKCRccZtjU8h/5bKegS7QzishxwmcJBCuSIWfEDVA
FYnqWVGCGg6sVxw8BcqQCwOSm5LT2PVtHpSrrP6zLX1qc5YbVHQyhSqFTeb2gPLadRCd107mVVfo
igdPnbSDRiW1Jy+50/1xA7+yquc4Y+s8/QYESof5yVEeCznR8Q3ZA94AUFeEoI5yzjzJS7ZRMDn5
Renj/l/Dqs0yXD+nGyTXSMTzLNys4tCg2tDlJszG23w7gPI8veRiZdP3CDR568Iz/8Py/rKn8Prg
QRo2BIFyl1UVHm5n4Y6dqd6wGa+udFtypHPi95vrt4ONv+B7+ff/9lZ/Tutve7PQz4hIbOUxxsel
i3kjvBKo/jqt06ze8NOOBJQ0MoYLPj5neKGqNexQLycOL7tDs5WrX2hOCyjcasp82SA6GlCdliFJ
NQe3jmlhCMiZ6QAZ0mfZoU4BJeiOC9XjAbraCDsDhf0cH/idVPCPcvXr2R2mIT/PKjnU7XanXBbY
KdmGfst2H8Iv10pjy7dWUHjji3mRvXy+gsdX2k/LoB5FewUYQU7QdqFEsw7pet2GVzuLU2WfDv1K
qyI/W7NNwn0NHx5A4dq86z4CwSECfPQSNDEBmeBUXRa11jtGoq1EAmuGeNXxYPeDEndImIWxSFS5
0iNym6nq3VBlm788ZRgPmr/w8tEVbP5jM2NRRYrawExZvk5x49XgKfrcwqyc8rEqRyZmFfVIEajK
kobvd3JRwVcxe3CMnbpKmCbxEzpfHA5CRplXVk6LQ3pUVVrfwxKve7UXtRO7zYZsFU/e/DWO6B+D
wuEFTp13+BpzZzjVJTN6KYeptr8oyicDeeXYvCrCW6as8a8sOCawPPyyNXeEWqVBE7yFrWqa3FL7
mkzUl0b43J54fYUel3Kfk7/W9vvnAFHSQBsduojnkahCdbFHe6UOkJPiqOF5ipfMysZYOK6c2PaX
idkWD426VQnBuFIQgQAAHPti4cjM1bwf5IQts9s66ISVDcn328kuOTA7v8fCPlNa9PLYZrrTAHOQ
1MtY72wZgpifD/BzQ5CfPT5bcZRkqYn2F5sk5ddSNXy9gWYj6S+AePrc0gxi/XO1eB0LSAB038yP
cVfFIkjzM77zkWD1+iD1BccC/pRTIYtQ2Foj0eZrM59EGYEcGn8NkBPOmYkLE8TESYqjJmjWLkNd
cNLJHcCoG5bEF+UUuWIkiCvzuWQTPGpI0cD/4nE/q/22xCA5S+F7x7rEa7gOLPnMilR/TDsnxFVa
xWuw3iWHcmiR7+ADJ0zTAQSTBkIQHu0NdzRg6FpFgHed+H8NVPhjBQ9NzRyxxfK+ZSFMTZo22ZrR
ZqCQieKVKVx0xgo6XDh9CkLmj/j2YER4U6GYVRU8yKEXBXiyVFCpCbtmVRxx6XAfGpKPp05OTQtZ
WBPjIaNDiptebv2VTb8QkAJW/3sss/0QSugp6AFXsksPxT+oenX75JzZ4hOnhqP7Na7xGQXOn0uE
YiPvpEGUMXMcJLUGgxU4z/L14OsZaDgaX7rk0jLZdXnfMFvfqi7Zoitc2YUt+Ou5vN56C8fyzP76
DGvuVoCcl0iNJaQ47zTZ07Uu2KUIDt08APwgWkQv5Rx1PSHKt8DSpEOCY7Jco+c5FFSFlW3Gy5LT
QGrf7ErRY3VlXCnA5HiVpafnVCW1LbdYcxnaPluLKvTMKjM8EkKmv2hKqIDtzkIp7/N9sHQ98m5d
PDUVPAX5U/TwkA5x1LQKj9vFXbShgbnNtrqfemu6ah8dWXOXd2hntvxjjjtFZZh3Hl3A5WhIKIpO
5Wv7bqPaLdqeHXqXgAwptSGPsvl8kLOW9h+bTwX0AWkU/It+ruNRFk3Zo8UUoyT4p9pqT8VV4aJy
xyXDPHTwttsOTWQu8dNvwnYV4cNP68nYD6zPTrNW4s4EQp7HcGBFA7xV7B32QcLIILvbrWnALG3x
w8HOTjZwrH0vc3OdqgaGcBsba034S+E16gx4hYFdUkSm7Xg6danIQ/A6wD2J1B/zNCik5FbLy6vP
l215INiZKvInXBjh2Ayoc9JIamFGM6SzDhwgTmWSxvncyFJCAKoEFvgxMRb+PDm2Yha9LHR8MPya
ms5Ak3kbblOXS61xxJfK7HS3/kBfmsJDq7M9UfUdurZGWIUwwg7V/41MSntaRasuPV+PRjfbDOmg
oeV14nagsjueD/vWDy9Hl3P2AOGyMpdLC4Z+Ys6aClIIPCKOp7LVYqCA4OZsU0fJGFfxeyv2a1S3
/Ivnp0mR0WqKUAaFrvlZpiPy51nFA5ldGExbqHM4HRzI8JBCNq6318a0OINI9ILsCG+8U1qDsS5a
GdBt3dav2dZidulkH+Tw5K0JjKu10HAm/frznvxtbv5eUQu5gk4drg85MHfo/GdwjAHI4oLQx5Bd
049v+M1IboWr/Lxem9zjFPpP6+j9x4XAe4bmOOMsUbMk5W6aHwYKMhp3ghBJ5ZlbgClA/88cFpBb
62qNdGRp5wBkbHzoOaKCONumoWKEKJQgOqAFvRZI5xJpVQp+MQLml5wCsnNcN7ODPk2jhtoej0CC
FgrQ7K56yziNQ2HztBhzqoC49RV2kb/G+L/4tgbG+Zfp2WkXEiKZADHxxxrPjnX7aXQ/mCKhaDDG
K6Hd4jhx6D8EiTCVM7fZRRGmssc4pWjC2Fj4GivJ22CMezakkp2EaPmRBnHF6vLGPTA7iySUqhDF
vsC5ZO74HbyN+vlwOTphACWHHRNBeYomVXCV76oLpDz9tWaOVfMz39Oj9i3kPLBrXDNoL7J9B+7R
a3YZ+4ljXQ8P1uDKYFt11OBh3Jgrjm/Jm6MJmdMEIod1AkzOSCNUQoopb5TvCbCvEsrI/dfPL6ql
I3JgY+4YWoC9AHuGY0iq4VLRc0BLgIa2/4YRGVsHZxCNRvNz2A1MA+Afs9gXoR1XoStma3zy0uJk
HdjgAz14RaH6YUw5359yUGx7aK2BSS522UY5t76Zl4OXe/FuLeO0eMvjvQOgOpJB0knq0WjkTukS
3IM/GDjroKBOzuxqowUfkpaX8qZwpq8mXZnQ5dHirYb4BaweyOsejxY63oagyJhRcRfuCt94iTz0
N6Q+Pw8W6NmH0inKVZ7Yxc2io9KA6iGnHeZrcDDHVR8xQxYwXE0IvQTEmxr0AD/fKksJGmRyf5ng
Pz8wkRpNBl1tmBggRRoCQQUe62DQwGQat8HnphYzNIe2Zi7NiEcpLjLYEmq3OQuD2Mm+ZfeWg1n1
pZ0BMsfVTPzSTXj4YJndSGLeUPSkw2RW5U4WZ54MgIZS70sRoOThdmWAi2fi4Bk2OxN5irlMeJWh
cSH2eyNt2F66SZnNnwkjOgrHl/CiXVNdXd6bB1Znu6QDc2CmdjiJH60OZ2BABJ1A6lse8yYvNEFr
1ASWu/oeWkoMHU7tbOdEes4KqnwEGZ2bVva0Lx45ZwMgdADJrmzTtZmdbZ2019to5OF9N5D3oe7M
xh4FU3YMOVbWOn2W9sxB/Dsn+wSpsJlb/JrP21beGEo0KfZoUMXj8p/7BF2aQVRk1cozaWmEh1Zn
cU1WJmbVqZhOq0MtrNSBBgKVwVtlYqifb9Mlr3JoaRbGjEWim4KEKz4tzG2rNpvk72TrDy3MTh1E
vYvY5E4l3UYbZcMzhiBgWz3c8tpIZucNxRptmPizqHuttoqbXQtPKEG7amXrZ5boRNvoTu7sBuIZ
oTNdShUAQLbui/a/QCTOhzR/zxwOeXYII7lpxZRnn4VNtc3Q/5MF4tV0bQS8BE43ytvnazjrb/oR
4h/am50+hIcA1Q4YunGZglAQsrBO/DhA6FR2gcZfLaAu7E7I73FiIqReToXaVSDDwfWP3SmVIHwc
Xqv4OlmVhlyK/tDQBIk0TtN8KpY+gCzOqsMUJ2+LRjt21j5rryC9v5L2uqsFwugJ55KDiq3so6t9
o6ycwKXEMCImJDVBpgXWG3G2hlopFHkpYQ1lIWptqA294vWKJFesfDOL/LXrqy3Qb48Fshk20Gkr
mXYeQsx2kMbpkDC96IFFqev4JlbifOpGzA5aQNFBIqqvYz2d5VMfJAPbojLj9BW5VvuVjbSUVANn
IR6K6ChCJnn+2icxwQdFoWZPl+NOe+1zu9lGe2PPU8najXbdf9UCGtrka3cubkKvXHur8lTtfNho
WuLEMHjNnTCUlADF9x1LDDtXzC6QB/0+rMfKmWqrtPMhIx7acB/FGBIWZgoN1rKkxP/8LC34e3Rd
/v6C2ZOHmlLRswEcX+gKwLVS1WitNnMvN4e7gUnA5kfN8+cWF952YHHkJF94KaOCNLvNskKLLPRY
G6iKbfGe9mk2nKG5ZF/W1BXlGwDqV1Z54fgeGZyFr/BMDfq5NcM2JwD85XOl+wrE7eeD4s52tpAo
lH5IkEK87SQ2b/BoBLmqaYC4+myyrrrVLtWFdYL7ATEcUBzgip/XvoCEKYWUyoY9oYcrwRNKSdCu
AnzxgAdU371+Ppw1a7PjKLexEINSwLSlonPy2PJC8lIM36pIDbT84XNb3FmfTB30q0CcCNjGCaN/
DshpS7QKNChtbSfRZQRGD4ZctlGs9dovLpIFgiTsuwUVK+g+ROgDhiVhyEBAK7UPpYxWiM+Hs+DJ
wCKHvgjedYh28Nn2lmoioJ0N/IdgurdziIzRWnTrXPPrrnTrInT6onQBr105x4tm8TjjFoGvl2cr
hjC4AeUTdFlkmmwqVXFrapwBoSyUaWw3Kq4QefSUSF0Z7cJGAamchJc2noX89jj223lTdUOfKgaw
5ZXlVKXgMU42TdTUBsMpYhPaBZ/P71IiiufTcVdKSN6fqAwXmdzlDetwnHUNjNLjZWXkrwUILsFT
bo9K8lgBM52MwyYsEYorfxn/Y+B+1rB/sIeAP5xFd30c54M81bgmaeP0VoNnad0HYdg/rQzz1E0a
aOAGTT1UBfgdNdtHFQkVQtuPF0b5oO76wR0v5Pv+nARATPtm7NE7ejWcK/+CxtCpw4RpzmcCthYk
jOcv70xFfzXqf6irisSnykU1nldps7JhFx7EXB4PvKRc2tA8ocwaM9KHvYQgrt1Nr82WgxixYMVj
bndevxU3vWELKzYX7nv0l4iAe/PeDqAIZqcko1ECik3YRCbDdPDfxHK6beHGPqIOcEw53UMfQlV+
vBR9Lv5rANm1cmJOnRAnagFqAqcGPm++gcoxlsXiI5gUdkU72Q3aH//61oEJQLrgDWTAumaHMutL
qSHNx9bhqp+VP7i03I9gY0KNPArQujLGN2itULzU6/fTGjHr8gh/mZ8/ISXW1kWhI5LUWsWRcEKq
9P3zEa5ZmD0Xi7ZukUvEAAnpAzX/Kqea8+9ZmD0T834aw75GWgHcwY5RocFjlTtvaRASJwXkTIw8
5XrsOmVdMISwwzTxOoWMf5DXtruNElTPP3AD0kqIv3CswToN4VJcTryJfjZrQOiXOZqm8cBI850B
phWIzpwNaD7/fOrWzMymTq0TaKSi6wA9j8l+mEpk1YrkIhTFtZhrwUNy4BEYpSAYiYzrzEPGDcU7
gvBXJxE2mpY6NEZLqPIWMuah1UjQHz4f2Jo9/vODbKGMduE64m8UdAx7Aq1sVU+2VEbrSS87FX2T
+3LzucWlqVRBDQplIB3Y3fntyoDBpgODxR6EF0Wa+pB1tBt9bcWWdiJmkjNny1ywZ7YTtXyK2r6B
fJIanava4ADo7X0+EP0kxgO53oEF/gUHU2cQgUoU/bm2QjoHyBJHtCZHRk/YsFZiWAgPYArE17xn
ARDguRyFWcb6VFYSUONlfwcq5e+WQOlW19HtmqQZCOrDEf1QHTKTxkVcm0ZA+lpeOWkLw9XxlgWr
E1RnwUsxc8BREibMZJjQsn02+8YBxawTkdCJUCr4yxP74TxkQP80nOzZ0qVhKig9qKmRoxOvVCbt
4zK/Q815T/JoZTMubH9wt3FIN3wWCE1ng0r1WsqgBKjZaXIWw7MLVeOhx9ilYeswDe1Ua+W409gS
er1gA+Lsj0iJzCMgvRDHETAs0E+PTjtJ1/lwVoeDaxiDU9WR+/lELtTIgRrmzw9LQSxyUlql09g0
YZgb9vA6+bJXXDYA9ZivnMWm+BtBgIXHrwECLt4Fc5JsqWOhqmILeYc8DEFi8M7KtSDg9EwDfY8w
B5oeaMQ5mbwuC5uqbxSc6WmAY0TNfxUldrrLj03M/GGaThbtwRkGQRvjUvL13I6RfyxE2/D0W+wT
xQFx9kt+Th5XlurULR4bnu1Es+pJjEZdIHcveSWl3iXetO/2IFHrEBqXLtp1y9s1+NfKhH6Elgcu
TDGnHu2yMNqUl0L7Husro1oZ1ByYaVBiyRMiVpslrgBcbVreKMq/aWN2NbfSGCdFDhsybs0qit0o
2psSWzlKp+f2aHk+YJQHMyWzrIWELqxU4eREzX0zvlRjQAa425vPd8LHpBznDo5N8UU7MDXKRMzZ
BFPoaoWoEoemqff5pXlVPbaCXewhqoA4vrwFrd1+fIQMbB5U/+Zo+boefALi76ElFAdtpDdEg439
NLyI6XOdreg9LsBPjwfLz+OBJUlhVgjyW0QDaHcTc5vdkY3okdqxnvqLxCudJOh2k2ME5ZXxvZdt
6Rmt2f7fKH0dfwZf/oPPKJRajkjF5/wMTWAOT5VaUG/XMcVrMkgLJe9jWzMXQyR0+TYtbFFP3TXb
b8SLAIs+V6+49mzpV/exJz+uWf3IlXy2q2b+ZYTArtWNmGjOcaw61OZsntSpHbBMnAvIze9at3eF
76k3bjQ3ew7P5XP6mO/WMJ+LLocn45Hx4/nSWcBejUqfctUmOxcYxJsn0OSsZDMWHsSYYHQyAVIK
TPOJROMUabih+ASnZ9PT6A3b8TwH9QxQJopdSJ4BmJjqE1+o7BaVIwi0SU6/X8WnLQ704CtmO5s1
gDtAQJIvcwefZPcBvY85fNEb3fa2u/hbTXjHA5/tYnCy5T2CHH6YJF9xU1cybM7XDT6EQLtau7KW
t9TBCGcbWTKHuFApn+ct2AUQXZS7/Gt7Pu2Te630VJfDt2Sb3SMu9UJPQwk7gCxEbY/rZ+o0jjse
+Wx362UnR9qIT2Fu5058X9+bAgJz+/+y92XNkeNW1n9lwu/s4L5EjL8HbrkotUtVkl4YUpVEEFxA
ENx//RyoPWElM0fsnu91HG5HOMqumwCBi7uce45+U0dzYIOq2bsB74HznF3//eKH56AyAZ0NhCUm
JMOPfcdMOkUjoAjyRX9gBlQPkt/fvwhnTtKRAfnnX5xT1nVplRo6YhLwpeXeezPffm/gnEs6srDw
92BMqyCgjiUUB6goeE/jLr8loXPl5RA/98ld4tML9YK9OQ/fGz4TbR3ZXdwRfTKaDATz4NkaK39W
9rYWUxik5kpPam0HFxeDCs3rRI0d9EBkXIwfyC7C71dyJtI5WsniLog0AQuhfDGHsQt0MA+VGBRl
8fdG1paxOOVCaTugCqQRG0rs2YMDpYvvLZzznV/X4crm3pezBp8FOiFw1vvmLb2ZY/uxDTWAkmOM
HQIaVU8BfaVXILLYAZcZpOG0EvysrHBZzlGtbtRw1iEjRkXQDBhGGIaVJZ41AfQV5hqQW2Lq5XiF
Q5mYjQsSWj+DZ6KNX+rb7/dwxcBnU/rLFpo4amOFjQRPfOPrICxtyMP3Fs4etn8v4bNc8MVC1zsO
LxssYaA7JYWYPEk3ZTWtpOFnskdsEBrikL4Cge1Je06tQE/lSf0gZYscv9mVkTwDCUecoIfrLLJn
EBDI6uA/wQQJoPXJdCZXi8woOezJ4qEZFGECDp0bD8+1sinjhAZrsOpz7uerwcWlzYnaAXUBg5zn
oZdaW85pBJ6ZsKvUlUD3TAkHiwMsHthN6JZhTO342CUjaE+MHLZU8aaDxC5JgChBhswTca1kTu6b
urLV5x9G3kPWZFgrdJy1LxmlPBSSJDfK4thjcL+zkwmncqwf6p2cWE62bg30RXWnbteexLNH54u1
JSi2FW3pjg2sCSC6wS9OoQGk3zsbPUxgMVgNtnTs3iK6db7aW+wu+OI6DnoO7G4TS4ASgWRI/YGn
RELj/wI4aM2e/PMvN5BXvCUgcETi3OzkxUCiDo7DO6nHXYPDfRVGfc6ngOgV5WyMO+DjLR4w9H3G
hJbyxleZr7LKN7oV6u0zdwHtMQzIoRwmZ84WIQCQSXULnlTHN72b2Qbzlmb+YLZV+1q9NqusnbOF
Lifg/jJyOgHG9E7nKhX4FHHRcTpqXwGPVo55ht4X4Rh11zT1rcdq/xdcjNyno3OiS54DwHEg2IBl
LvdRKQy1RoMJvvleDTB3jlSz9FO8BZESNNHnx5sg4DCG4+tfIJGQkeB31hf+psw50Vq0uoGGQvfK
h3YkQMcAy2rB9JDH3cXq0MqawcWlLx0LVEUguvn0qMZB/0xAUDo7mLGLCcagWHsy5Ar+5xV6y+nw
HmNGY4lxks8s03uaD+bol15EY6lVP4Xz7Nd3/aZ6cd7XP+7339ZbetjOU9sBpVd8zJpuBNgdGRr2
yjCFbJj8dF5FkJ/4AHmWMJ0G7IVEOi1jlcTUEwGAgvRxaqBGlUQrRnI4TQ/Nt24lqDh9HGENjVXk
tBCnggNfeACAtyfQdaaAdaehhEaCqjf19Yc8AxLZjutNESSv30cZqyYXxxVzG8pUEJhsQmHF7Q4y
lEGGDgeUmCoMizSb1TLMuU/4dZGL85onNrfcDBYB0iI3gCC3mk9/pfvqrQ/GCM3ruC73Gohy0nit
m3P6ZMkNxtEEWT703AASOHbpwNDWkhgUHV7f3pDn5lnOGmYwKyWqV2k9TkI4WEMbBcBImDqleVIZ
NOsMqsgHix5qbl/XTRJjrDha+YbyVy8v5Fc78mH58lBVLnXJqOGQmrfMir00ag52oPnlhvz0XvR7
6LRrmwlltQh1xH7zv5jrXqxz8awUzcQ1cGsjd2X1o9IPB6i3r8Asz57Tr2uUz82XNdLOLuueYC+r
AyqIZsQ2OWQB+EGXGGW8/mutxVOUx2JRi7voOiQRfMaitOs5Ri9YQC+sx0xASUIQCOOUpuEqUdU5
z/p1kYvLWNtDUQwTbMo30zg0WWhs+y3GLkBWdXt4TkB69FG8o0uw1iM4eayxWNQ1gIiCxKIcDzre
3SrDnKplAlxeKkkRmLwtMWfhTIEm9DsNNeHvD+xJoANrgHoBBKWhaXsyIANbouw4oEizkl4omhvp
RH/7/zOxOC7TrHaG0sOEEGgrOkDj5xMoPb83cm7XUA4CfAyIGICd5Mv85UzaUFivelDkg0K1uFAT
ngedl2xY7b14abUmM/LZNVzccsDVkKwhpAGOcmktLxPmDPh2eIpk+Zrte7YrrbB878FKNEbTTq/D
0vVBPGmXmLX7fqmn4Ryyma/WFz6G2NC5QQv+T44xiOfVNCZ838vZQol7MoLkJ2lfeitMV5U/z919
6NO4QE+Du0I9OZ2mPegQJEBn3L1sdpIub97KCfE5yH5TTAWsZYzaGb+N2S1odah4/EEGufiuSSIY
A+OqHIQAf5u1m4tbeydpx7RofoRsAHmhejwlYbLmyM9EGzJtk8ErXsgTMK6eu04lwSH4xOwVNHUx
iHkxjCABXcPF6ieVy1gcqCNrC28DCm1PNDOstZh7Ik80dq7MkO+qqLqElkOwau/MMwURHqisaBIu
i1N8fF3ElJjgBAe+JnkZwYD/e7qs7tljdqnfoFq/r1ywH7aYrW435HZogXleua3nHn/pcCCWiIkI
2S4/tq9BApoXUOb6DJR7EBohP5b0F+Vv/rweqZ5xDrBmeBiMkBiA5ai8TcE7LhJQiqjilzLsyYQh
do+ENohcv7+a507rV0PyUH3xQlNCxhKK6TBkPOfK71y/UpQVE6drkQRrIMSUaC/A/xZfDhzsU9ul
3PFrUUMttbcugbKMbbBP+CokgL9fz+lAh44rhwoGVOnA9oMC3vGCMLKiz0nWef5glNeqNb/V+Qwe
+e3U8lCdrQP4bf2mf2tyO/ze8ukyYRiYAxvqQzoQsgvDxFB7qMbCcNOVlyUn/mR6d4Cu70ifvf19
U8CIQLNJKnfjn+M1cpdCAytxYGq6svVLvXtO62d7eP/eyulDC5U0KUCKNxYo5yXyRTGArqad5YHb
BjKXqCrkYvO9hTPvAkw4qB56QIcChrVYCJoWelG1rufXXY3GG4u75EqB7lDLwMsNGvCmBGjc5b6H
URgFQ+CTYUJBYNMXvwsbIyrNWsPqjPPGD3I1iOkARgVAzOIjMo80xBqgYiAidzNF/c4BiaMc+TU2
5Y0FCLKfhavjMHKVx6702OjClRbCMzvUGR1kUc4vJ2YbQLV2aYDyxvpreDJ6g+vxdYGLyzgUpWZ2
I2yBxnzyHUz4u4fqtQez19r45mk9EabwWVFU08DrjE09PqXAFdEmEzUajGoa2jXIczL9omaej0az
DyF4KBLoYDseAq/v/GRsVtBopygJ2Jcy5vi3RD9/BgZfXFuSgPujJeBql/EwQHdor274O8pIZeBc
IW0LrP10cEw/f+ovs7AI6CH/+f35PnWu+AWYSsD8CjTAT94My4K0PWSZHPSP94aa4yJtpvLpexvn
7pDkmYQFiapCIH68zYB94gVxMBjQx3wOrLiI262GsuM2e28/YyskODkw7f5qwnHGQXy1bC06QawU
vTUywBvLH+5mPlSh9pYDj6F86iIrKfKqVa6IMzt6ZHLhMBJPLTvFwmIbNACcGCQnAqQueO8Buxov
81jZebu1Gtn5ZWK4BbEVug7LczyoReW6yQiwYQ2KEYqTQ9YqRWsmFh5AIa4l9BQmMFgSjChEJboZ
fX9Ozu/cv1exOCacZwmY3yfHJ121UcE9XunPVp6vWDkTbaMvg/D3X5u1xIvRruRqaWAlIrKe5icn
5pIC59b+RbZyfnO1jbCyrOUL0oxZr9YD7Bn3NI3sTbaVjQQ0adKHZAu2/hgiNPGa1XOfC8184FwB
YsSdW+xlg9uYV84Mo6oVgu/Ph1LR91/rtMuKk4akEPhWDKXIQcnjW60ZlWnmOUyAK+kWhEJ3QJsC
tuC+dpflu0EDbdOXofqkx1DDufTWh+/Pee+jHyDDnS/ecypUavcuzouUmRZX5V5yJ2sBv1mf6V61
tXgp3IFao9HA1gRbTiweS1xpcgXRxg1fcclnKjPHG7u4agk1Z7WVGwvoGur7Iujek/BXF9pPMId+
tfHw/Zc8F1IcbeTisBiTDjElA4srdgbzzaAK2aO9E0+uL+lLyG1/+b9KeoFqwvPr4B8dodtiR7nq
KQVCbvko4O2L43mbQw/FL3c6eIvsteTo3CWU84V4ZOWk5jJb0UE91Zae4sA7oumfewHTr1ifrIT2
524dbFio/JiWTMKOT2TvibrPZowYVvbH6ARKunI0zvz9EjIs0dAYE8F/Hv/9OOtlZ48dOAWd4TBN
oAwrfqychTM5AkxgQMmG6rG82scmOsId25gGF5cKYoAkrH4XGMJCu9wIeIPGVhWl1/NNcXD/FNc8
0tb8qq9xCqKUQ1e2FGuUnDInUzdKomqgo55cf4yBFoXU3a4L3I0eeRAaIZ/1kD5SQ/BPFC9lKHa6
n9/Xt+sA8DMH5c8TCU4n2URcPN+8dxQ2UfCTqMlVhnDf0J48lwff7/JZIxIdAA1YpC3L9zrRjbn3
qAfhSM0KtLTEoAzkEdO/X1PGjMoXMwtHQrPWJpg5wreE+kwTVzs9km8dtCI7QHJjLfoLTfNzRxT3
GnPkULeDitPiiJZDVplgGoUAWNQf+I/PIk+EWsSVsdc/1etXyy5n8gUHk4qyqYTxT8dZOJKW1Syb
Kmymiae1u7R3U6zjTYVjXgFgnYscjiwt9jNhmVU7JSylV1LWgu+T3X9X6fJ4HRAgf/gi6UIb15PJ
p9QuXXpIrQVxNOtKZCMdZJbCPB9NDxQsCbnF2LBrBH0nELGbKnO33x/PU5pZbCTIdB3ZqAdx5dIJ
mMLrKpaxRL6sJtJMGzgWTDAnIOrTf9WReiPbvW2gmX7xqKyoWXzCKo6X/encMHgq0UEnjqDNrATo
pjrBCSI3bYY4GuxqUb5/g55QEZaB/Rtt7sovLyWoRsJQs+dXup9UtH44Ho/yeg3te6awhl+EH4JZ
akQ6J/N5hotegergF8lAo7ghgFabNzJyE/cpsrLvN//UAR8b048dMK/6vEh1GBshZ5S1myEFWRoB
ScyQPX9v6dx5xtFCCQqDPNBPXUZwo0O70Ryp1B97nrgelCwlQTZg34t+x83rHlqqNr/oVG1njHWs
UzkatvYj5HqOP7cJ3TgUcBwoxoBiZfHgTAZL1SZFDYfs7L3se7V7wCijv0aOLiOZpTG8/pClwwON
it/Cu6fCRT04F7hSn1yJkgJIi9rNWrvpjH+HAi3QIZ6KAPlkPJBUdu0NaJh+atsnbjhp2iGfspVo
46wVoLCg2QfdnhMyaABDQBeuDaixeWxrJA+q+95pdbRySE7PowkGAXgBTeqVo7p9fB5BemxwaI2i
WhlYv9KrHqi51Oe3bFNvBfNJsUfrKQQduv1zLZU+tz58JIRtHnppJ1XZXhs4yA8nz7cbx9c55IEh
qtM5a+QTpwsEoAK7B3lDFBFPZgI7uEDUmD3PN2pIzTka4FB3at5Br64Jv9/LU4cOS5KdAIVE9F2W
XUhOrd6FvIHnp9q+Zpc6KfeyEmvWyAEN6/57Y6dHHcYgt4HiDqbmUNw5/m5q0ZUa5ajAGqaxp65y
h0rPo6FBzgbshDYpIkNAhsBV1ni85CN4fMUkzyrgACgl4xFZQhDo3NoK6XGfu1rbzsKMuU3GgBru
DZmma5OS7WhnK7iv06AD7Q7UljCRiHGEkzoexmK9cYCmKeZkrYjUd0W3Bs479+kQrdnQoPTAg7T0
Uro6s2SccUjUpL/iFtqhqO4aVnutukPAKmvlpJx7clDclRTvsAnJrsXXS+fEBlIaX082Q2VLECNh
j9pGYkjFzzUK2XOfDAqehrzin/wHx0clmzWaQ1sKi8vdONeGH6lxU0JkPOuuau1hTIyV1Z39XF/s
LZ+4Kbe1usRmtspwMTlV0Kbj33dbOBJfbCw2EDsLKgKENyitTvm27wLJQK9E+sNUBO51hujiQVbK
6eOaOzl3774alov/UpXQWl6QluAsDsJ659kty8ttItSAQwZSR15j5PxQro2gnfNhX40unLRtdTR3
K3zBIqMBA3q/sC8ZcX2OceDv3crZiwAJXgjrwJOdBKUDqxSln3AwmQM1caUy4qqogmmqgsE0Y8oe
vzd3+gbIz/hvc4uQe5rnoqqlF6snSK5CXrlrn/L65/dGzgRCx1bkN/3yzVKucIgfft62uYVWAahU
r+YNDsnAfG+PFsCqXN2ZK4AXDVgYOQqPVs4iECkG3Ui5CgtubwUY/z8Ip3hdWZX8OxaeGB4Rfz1e
NwmYXhwKcLOTmUywIYOd5pptZMCsBckFXR2I++yQfmdLHtAvO1iQiUP/Hbb6OL+zA1nMma+yRyP1
ywMDXMRXb6AGGjR+ASBHk0J8o0Ng774o99auupzv03itJn6mPolz82X58iR/+UlW6hZTgpqy38Tl
BMaaAumvCunVvXNXPro7/UZuRu0FxZZExTvEquPv9//M0T2yvzi6Q08tPkr7rQJRjjIm+jXoFlZi
wHOpmpTzRIZoSPmTZSkhn7T0098gPNNBAuyavg69cWT56vUQg8A2guG9qHwNFF6rvbpzpxjTj5CL
hKaXJJo63mLI+vaGyHNIlxeBqJB7kdXsfsXEsoNDEyXTxgIm5GztjIcwwyQF6I2HkGztbbVJrozd
99/tc8uWZ9kCv5OuyvFL5ArHqxp0Dqp6jrTL3DS7pPHrgxVPlzRuL8zf4JlkLdBADQyDaXKVSvrc
nQVZHYZVkHsjKF0cWrfkXpMIkoAHqbwCyHHr3UndHNCD/lwjljzlKQXs96utxQHta8UQ4JTE1u7Z
1t5ATx65fgFafqCegKnEqEPgAhbEdixWQuum2Ojb/N56zeK1j3zmqqIraMuxEkiZgldisWriDhPR
POS8ht8F1jX0+/S94udRovgdBHzyoN9bEUrD9AJ0zPbbWoJ/esYgpwOBAA+Cu+CbXIask2prRNFA
J0mcNzX9cICMWDlS8sgcHylJBoLqweeTeZJE9aPmOaDpTyAMmsjhjiqWSg8QL54dIMoLUIWtNYD+
VBb7ahPNVmSfspgLiK6LHs3xMTZdnrcIxp+AgersB8J77rhByilVm4NblanznqoD3oiwrWZRNy9m
OyigokuTqpy2lZvPkxHxsgRnXlCYHpm9jTDnIgsSKFu3OlSyOdRO43Tu1BSTbtQDsJLzurLuU210
oUZdKUUZ6sLsqHrRMTO1QUgyGvoVHTM7r8NOyaoh9yemMidHklBqZJOOwrXf0oTQCfPxbKpEGw+4
qbmzdfLG6EOrmrUP3e11daNAGxqtinFGGJJ5taeictB2RaRhmjfUc294pYxoCqhQBsutoT+djkOe
+0pOnX1ug0q1iNpk0puwSTkXWehZRaHvq4bW6btbp456qRSj3cUehiGtJnCdfKzuMWg19u85BjCU
QaIinWxbCprXHwYQdSw0TaoUqF5k7kx+sT7PycFTBhfk3tQs8rAxqK75ns10tGhTC1WPjaXP4HQM
iJPU1UepNm79DBHLud1lpptnQZGPXvo+8Ynxa+FkrXHRarkKzfOuH+bR18fUheiqyyfk5O5ICwH4
dT4bd26b9HY0W5Ol7ByIMj9Zo+iLPkgTo3KCWrUH2QrpJaoqs7S6NeKk7MjvPuNogeLHoD/ZqpMD
md6+mr2fml502p6KYWYYcWloO75QTXj1rjSmAtjhQdizfcHyhrNHUqP8e23XeQbiJ91VDMiMArDe
PeB+T7O11RrXUl7yxsvLyk+9QjLU9FypUxp4s9nrO2BLLb3cTeNgZod2KscCAEygT9zBH82Gp7da
USb8EjUxR/nldJbKJx8b6qD1PYg57XeDMDNGg9xqZiBiiLD0DfrxbNR9cMk4bWDRtNFjFHKN5JCj
81WhizBYhfuST32tY1RYzZribk4bloZjV6hspw2Wzm4804DaYj6Yr9RgCbkcBt6gItZNDroFhXB5
2Lc8zzdDlTfOrbBY0xzUiozeFIJfKLUUn8MN5fddY5fpzjMy0WPSIuND2KpOqYIow66E9o6/ySsg
jd4KK3mntcPE4IMezOjfZ1JU2XOpZ5JzsHMc4duV16TXuQZ62NLPmr52M390s0r9JYhqTEHdJ1KL
oAHHUSj9QHKREpe4h8EprOJGo8lVYmF8GZRcrGDw/zzp5jZQWTbYwVQPhG2FOkwRCoNqF8xTRlEu
UPuRQ/WdqGpPnwvimIFbJyO5BHwEs0C6Mv7kglRtbA1JB3V0gpTkZ0aGu8rtqT6RsKibrJdsxuM0
CJ+YTq29eSgzzfmuokqqA6UtMmLQLZKPJnmwKXWulVZodaANNG/fHEMZu01ddKNql0867/H9vB6Z
yASyaW2eiHpvp5Sg3HNhCHBfY2q/dcz8QzfM1AGxVdKP41PSmlCIbWdNI2/MIqPyUiZTZ1+Wwqwg
8GcQbLLwe0Obm5fSbi3S+dOUzfPFqHfABSmq4QA+0PBiDFvTMmof6jOtcZfYFHB6xoo55hUdBmhp
uC65HceMdVsL4284alBOSGMCrZgihUpEk6HMWxVgl+5pQWfgDak9B3ywc7AtVPiuvldVYxkSwCCh
FkVBfodjblT7mvIGxOHTVCogVHFU8OBxo1DYjShmBcNnpHTaTSGqgtegrOnVvac1/WtW9gomijjK
2fUHOIJmdjVzhalTMHEnbS+LEbdj7xa01sM2Tbx4hq/owfzu1EXxIHSCWUjWdoGm9I16p8Mp69E4
cLd6TxKDe2/cALloGSq1p7SXDTxS8cMRnQAV21i4FhZQqCa9nXDDeRtVxehBvaVLy0xXbkerNtrf
bmnOJroNhPAp7JmZo0MM9+GwZ61UGHq3DLM1oWgzkx0SVnDoGPBGKHRfO6Tsr1rRD+oBlBVKcTtQ
s8+qOLMmGlnUASl5Ahm80VXboJEVBxcvSiCSErOqU9loYNbQRf6UYNxMDxpPE8Aj2cQyfGJ5LPnZ
z70wumAs9LJ/6MXErDZ0Fa7M/xp3+T/F+3/oBio9/7Pi/QNL2T/+471qs3ba/f7nn//zP/XuIWqP
yAwqnKqUNUVNHcnW8C7af/5DUf/QkP8g/0DrD1x8ALEh+KpY05J//kPT/sDoN7gVNXTj0WeV2BsB
OBv+yP5Dk3h/OUmpeRBTRHj0//7zqFstFv/9a/d6iQ9BHxcANwyYAxKNej+aRcfBFiQUC8vFrQMt
qT8frAt3J+VI578CnFikCCemFtUzoDX6aYYpKYauXpJQir2gG3dF92sF+NVVLTIhoiiDnn+a+lPL
fsrAw44JUzgWOOA12shF5exkYTJM/5KwA/Mp2hRub8SYnlR5t6Dy/hfkTz25QV8C4087SK9wjlTM
W6NifGwH1IKN69CPnFYAFqhJrkZKNoBzJYfs0aTVj8ms9Om1XaWWGyJlKfhPTt2Pqeyc8SFrGQlM
paXxYLfdznMrdddUQ5H6TgrQSmvM+XXJpL/LASulk9GF7Wh6wTC2zY9UNdJ7gzqpjzpz3KvGtdsn
oTvMbtAOw/TDTgwdD6tDWazVz5V61+LdA6ElS2KHEONgVqoVJZmVX9bwrCg/p0ZYuUnlC5dg6kBo
PGa1UsVqqdMd64fsgGI2DXk65BElnh7PuZbFJXXdJ9bqRphBonWD+M54zyZF+5hNVkeppkMuVWmr
C16Z0MBz7XKTNk4WEIs5NyRR5sjtci8UIssfaz6al/hBaMwOxuyPmmZGQ6EXt3M78IMi8mmTGAZw
lwieL/VEJxfA59wqlYX5ckDk+cb2GtlNajW6AURWv5qcIruey8Z8TDvLGjFbINRrnTdqHfVGL0LL
LMqLoinr+VYf0Fd8NMsx6254pVIWEmNO5jsbcfNurqmYP0ZtGHkHGI5mP9bUaz48o5CPn562adwX
LB+jxkCUV/h6qrtRaWkNAC/gqDQio+7Q3bKq5jkDR4W+syetrze2lSpOkBvid1aRlL1zhHKvXsuA
GJ4LMV0pVEUQQptKXGSAeDx2CYE8RFkIu45aNAl6sxRPoGAzLqk30NA1pnnajsbQPOVT97tlVqb7
zG305Lqo5mSXW+0o1MjLpgYxZCbIdNX1yNgvmk5gwpuJjnZ+1Y2/G6XLmh3KJKpxM2U1uMxN7nQP
hWYhh/B0FIbjmU8qykA6K3vxW0t1ZLtFOfT3Re0K6ET1mPfTIE9tFEWQVdhTKxasBuMUG7oknGmV
FLcsHTGpo2pir5Uahndz0cUjYiBUSEbjVXPye6fODN8UFQPjZZVeYKbR+yDCTV7nJMUEPrMR3AUQ
Psov9UGDJiWvdOORkLa7L8ySNZHXm2A/JgCGId+j+SbnecFlZAIGQaaO4zang9JskS1wLfSqARjR
orPFfab0znXeQQVkx8p26gNu2sDJiaz8LYqKBpWql5e2wJSqiXGHCCOI2da2KojlDm534U6mXqEQ
m8y7ojM+1CTJD7M9KxuT2Mg5WD1j7i2rfoxNxxAaVe3km101BDY3uhtSFPwpy7seIeUwBHOdg/CF
TI4A+QBRuG/YirvlVkfulFy1aWig1/g2eJZOfYEP+zbrCTk4KnE6KXhKK3AVtTTzK8MBRoeiZ/fM
aruBtOwwNne2yJIwrXnyNPYeZBObbq7CNANrdWCl+HIY5+wuYYwGmZeYkV12mKwc0Hp/7s18RHRq
6Js2aYZ40Ms7yCQFbaXeNsIoooHX5hZff2a+zUf8zKTLIgdR2g9ratUxTBxNuUm4pr12wvE+aq/j
LxQJJBRvU4/9wHWnLBjSSW39qVPBim7RYg4KXQz4Pb3FwlrXjJcht7utM9oQ7Uj76V7Nd4023Wpz
7Zdj+9bpjN2UrjJN0Vyy5EdXZf0VG5thz1nrbhxoK5vQcMzYrc7m0QwwTGpsJhMDGtBayJUoJcRD
zchTSBkWWgZxPuYyNygyVXnCz+tzn6a5OSMlKZ13Ogr7lqJCHjOECH1YC715TT1KbtSRGZPPU/29
4op1qNVpDA1tZKFeZfk1m0UaJ7pih4Om1IENN3Hh0dlGugmYGEoyjV81ZZi3DOMRxIxMc76xG/QR
umxCK4pXnt8XSBhxIhQ/03CBDTNBNcDWnKB05jp0XaD9y0z484ixQFBlYQzSceb+d2927k1aVtmB
jvDKHyp4hy9QuUGtpQVP8eWYDmbgOQK83iSvlOsGzW68K/lFkkHz2gWcB41n7EWQlK57yTFCEqH3
mNyZ+giizmY0NhRBmOLXsIh3sLy0CFcx2g0FkraOuGm8pCkwd/UDbl8XU+KU9+5soNoB/4wkxa6D
LM8NYOqRCexxoMkvOvTTtWKU5kummVmE/qnYQ8MkjTIUmfA6UvvJgcNoEKhd49UYg9TTes2vANaM
WoMoz6lQnnu3paDWUDJ+oIpmXQ0mnrQe8RwyIAFn1VpgcMoa4l1VZeXWIZiYn0x46c6bS3+inhO6
rZZctYpu4+01EzXQWrs/eA7vr5rZ9XhUZorKQlsl1aEbqtYH5EopIo8VzUddpOquHiY10qtaDTuS
iZ+8Q1nIdwDr71sxR2ZljdsKBGqbFDRgDwXl3bZIy0NWlBhuaNA8TcYquQSiCcQKPOEKlE5yurOt
ZDS3eeoheBsohMk9Kg6VnnkHSyurSIXWF6o8k1FdDTWtIYJstKD6s2j7mJjIKGlPQDOi1Thl88CS
Z0PM1Z09KuIR0YTiJ21NAlTJ3JiPtvaWAlr5s6QivSgJNaJktNJfLdhFNgOEEi4Bvug2Hp+NsGR2
H+TeuOk8Z6fnxp4DprjpAAp9adwGRF3ePLhxlaWQqkVpYboACxKJa2cs7tymFTsMazUAENMJbl4d
vDrO4HJuuXM5yFKfIvrk0hhT+1GkTXpBioQjV3ZHOzCtytb9UquUC7NPrPchGwywk6e9fWBahwJf
YWXOLXrwUB5JVQE6qrrAIOkWAPcWBXmn77uopBXdeY1IDD93m42hcfaEIoedg12KoLX3mZn8X5L2
D/DzfJekBV3zOr8e52ny//FnnqbY7h82tJPRCpIlZxT1EeT/K1GzvT80G40i4BlcAzAYFT3C/87T
9D8kVgSEIBjOB3mFjdD/X3kaUjjPQeaN6WwoM6Ch7/ytPE1mLP+O/WWnzEXOpwKYagNrdkLLXfOh
sY0WraocnJlwt/dtgXvFqv4pY8NNLcaDlRQbDV7A837oqED7NSIEs9HXACWuLevvy5+CcXf0HfCv
00E+eB6apbOth31m3PYKcoZseslVkgasFlf12Fxpaftkz1QBsfdFjc4MHsWwbPheU8f7jGXb3h6f
hYdasWUEXTndWRx9XtWCyn1xNVuYIpsQ/ILPQTEvapBAp0rR7RShlGE/KUrEO3vbUpCDpxWGsZS5
D9tJGQNjyPLIbWcWD9b0yriNTpDr7FWex0UibmfSBkqn7CGgfoVIUqAn5NS/vG6KqHchJnOnDmhn
JAdgBLYqGMGG4teEqXp7/jFiCiTLkBPpyEiKoEn2NvmYLJQAx63hXNHCCgif0TFgsTs+pSNmZSwM
jAGsNyuVz7KrFG88U7qgb4y4hFBU0oFeDwWyAno+DKlGMWMk0tp1pAhHJz3o4neX7XKthMrOb6dG
pDzqW1cdA47p7Lo0/YQDqG/Ngar8F3vnkR05lqXprdQGkAdaTKFMkUZNJznBIenu0FpjRzXoDfS0
NtYf3KM6SaNXWGWNa5gZEXwG4Kn731+kh1aJvSF4DUVE91y/Mrajxpfl2I3GehPokjeFs50KrUvn
wJHK8CnXA0fSZzZuIM2q7ga3CI/a3D6xG6c2YQfLEtpWile5ON0LSUHhXLB/tjecz9u0uQ/iy0Cd
Br80sJUOrWlwhyb0MkvxTRBYOUWyBtZWZdvKumy10Gan9zJpts2yuI0kQl1JuUkJEsxM0YvQYjtd
FT9Na7kjCvniYlnNAVCai7Okw7esTZ9jgTLTWh1l2Z8B/5fkp6w3ArwUSJ8gY7vQGAR7XvOeLDlt
yRroC9dsmsxv5kp2or59qoXInwwpcUKJbkS5MEDK5BzG7Zw1j1KaOk3EGTY6bWsQMyS9LMKyz5qE
qnRhQvIQyb6fL4PkWzveGSqEgDFyIXUck+U2XRpHV74p0o8yJi7IMp6D+JtBYTWOb8r8Hmm3iICf
VYEbVfTaBz8tk6wCojKK+nEh25Ney8YYLbfnnBGtkE7UegesNkRdUB0Yd4LlzcahE6qAg0nfSxYG
IBUOZHjVTfIGiNnjuFqvYlcpgLtvMjecPNR/iqm0BwWJ/NnarkzZCiyanxdPb3Omztx9noX2ks7a
ZVXF12tLJhZfJK2D+JbZIleETIx7u482avwYWHd9bG1z9buSPhjL5dgcQVb90dhGsuUE1iU8PSOv
Notc2hMqW6m6nOSbKLnt81BxFnmvLX5eKJtoeQmkl1hQrou1eKYycZrRxfn0OlpiVxoNZ4yaY1ZG
L2oLwSFuQmonLupZiJbHUA+dYd4NiuoqTX7XTgK0Shl/drOk5kBfoZsXgXk7p5FbzodR7Y6C+FIm
L71cO/EgeGqiPgwlZlHcWenlictj2D7F4rIbwvS1V3M7haVd5vVBIyYw7NO7KKm9KBftsJy9NKio
vQ7pgn2zPJDWUdyPy0Xaueocvi8Sl30VC9XCMN+1ZeY759dD+TYHlZ8EqezgtHKd59a7RukbprR5
ysatmmojDYqDTNApVHDc+FuYKuAXT0FTOmbUwK3Bc573ZwoRTsnHdBhpigDcxBfzkDlC4KdLZmux
akeLsddqEf4zfZHB7SmixH52tDl2ckgAWvsq66+CPthzWruz+t0KSjtMmptC4V2310pWbrRkvM5r
JNiWgOn5oS4lAqj6catXIbDC7LQ4DDSGcjCr90JDbYjkvxrZVV6TPLGTLvRyYd27c4y/FFy/5uWb
2ll7UY3uAQAOVRwf1tqzJPhPUMPd2EuuIVFlSJJNk+s2mriBE1CpGo2XiZqThYotSu+RSlpCNN3L
YrC15mAvc/UqMyp70WwipxOKyym1sCpva58GzqaPC4jgFtHxy3CZN8mubQxscpRt0YsF6vb6lv7N
ZZUzq5Dr7IU4vZHjg2nej3nt0mPbacUhK95bQ7wYYJ3jjh09BqWyuHxadh0123ZZe6PmozdMV4Va
YVnZuEtUlo4UY3vAcYBQ+G5s39olP6Rtd7D64MFSErcaFtkWdHE7dfE+M6vD2igK6ZoNA0dAb+1j
/qWJniKwlV0JqZfl9wUngzh+r9pvMYqeoX4qg9Cb+vdMZSOnuLKCR2JiPKNUNpg9bhNutHJR+hom
/LHVuBotx6UdfdOMHS0v/EKIOWTuteBFM2mYdD8Fiw9WWinNxrUzyjovcs4XeSOnw/ewCzzZuBtS
86kb5wupG+mXJBwBJtV1zFb/1AytXVapKxAqabLvhsxyfIN8xYCGTzI0TQzqDv1SwpIxZAuuGv6v
mnM5vC3Dy758rZLerarabaXetqTeUeXFT/RnSJ6e1SEQGXt3kCtPMwjt0y5KrbyrhvulMK6lBflK
Kdn1XDvcmdxxEC7quPMGTvuYX6MCFlibJu7JD693EfZCYaP90HOcmwC0IkF0mvo1EYsdqSY2pfsc
jy+W9RIvV0stOUOCP3Z2UPvcH9rbWv8xUkB24rIx2XKHgX5UIvpzkpFhSjqJ1NlTFDt1t20rwan6
fi+npaNEd1G7CxPVN+T0sZ0e9ba862iQ1UPjSd1zXoXOYIheKgGrIURZ+ne5oVs/P7RVzhl6R1fc
L3JQGnU+ztEmNnpHQUWjrcpUkr3CdmdAB+jbY6KxNqAyUiGZkZ+IFKAKdnE9uCSd15YcW+spo+Ax
u85XpUdhuU3SXahi6qZ/SzPiybJ3Te09kZChoD2O2oM2fFOwtGtr2dOsJ7VXb1Rj11kULXHg1cNV
NKQHVa3YcRI7W9iEFM2XNe0eqOOBUMAH/M85vySnXbAFicGisp+qQKwcvA05fOiXhJpaAzYrvhex
2xZPoXAtJqnqCvW1Bn6c5HtzeMga8aecDVdt93OZkZCGuJdZ8j42vutpuhNDed9F1QVNrU0VT5aT
qN9xk7Op13D7ldi1y2uto1vWxZXTjxwrHFG6hhy13wdziy/TdhQne0lIfFGaYxMuPkUhRwZNtnnB
COZeIq9Ulce9WFVeLvGyJYNCsrND4t36ibo03SdsVnnbeiFLcJnmXWZaXhG0YFcVTcbKbwbCJuuQ
j6T9SNSnfkiPcxMTkcGEaWOnkSGcpIWvwHqgwLVboWJRv9VVh0a9daTouV0e6vnKpD/aDIbbRYdJ
yK7WSPJ2vk3LS2uAWIQqw8yv5wUTS2Y3CTpWK2xmM7/Nxr0MZDQa5a2l0JKIaJcCbtWWrZXD3pwy
W49jD0sZ10xrR5saNzMaWxYj39AOqng35a+ZWDii/toX13Ic2WbxmvdvbX0X63dpcBkMz+PS78I5
3oacFzMo0zKzm8+HYkZn1ImOJdZOx0fR5tzvjeJJg0ejAydI9A/Y9xedFVA8ptaL2FzJvH0jaeyl
+C6QCNhUj6OmbU1rb1hvpXpXxTkbxLKWAW7RXIXxa2lkFxMRFQEeG2Vc30yRxDWNtaQFviiD70/F
aOdNfCsu6jGTireo0PzIHExnEbGlXEkZ+qgfWmER7EwStsqQ7coRMEe7rkBk9MZ8wHhjO8/QxpqC
/nhzC88msvH+uCrl+j4ossohnkMmL7W+67SzWtzP3aTflR6KAKiv9AZRQJx0eVIxrOKhk2X3d9q3
4Cmw55vNOU/Lz8zr38PQBFqDX0Uqy1O9aLXMbMdAJa6BK5laXSbE9L4FS/cbb/jUcPzYYPxMJv06
zEnTr9aVKc0WhhlDji31dQD6quZzgtGVZ3dakn58mJN+nwRPQiqLTHHx6P1p/qxv4hduplvRsi1C
Y4glXO0R+n30wzgj+vvMwPv6eCetPwutD+mEPF6m3srTs8VM/gBSXP9+ho/vT1pf0JdHI8caSFOX
MR87oRj2Zme1S0zD7Le7HDxSbFXgQ6+KivHbOW7lSWb4Xw/0YbgT8l2hlWIhWwKSV5xddIecErJz
W8d08aB3ASdduPL7aJO67Ai0Cs4Yy5wo+r8Ovy6OD63UuNcFdTIYXtgaV6tWtbwpuQa66W7Yr+6O
4NWhe9b59I+T9J8PrZ64rYijCBuYa6c77nuPXN1NCbKvuzgX+Kmvtwd5PVKhfp/18TnzcU+j5Uo4
I/3YMfCaC7O43Guc4WB4xqbw/hs5HX/CkDTUe1CDAbK+BNkZlDvDkiWKCwtK4eMmbrNavPR+uYNT
+OO8BfIvjd3p5P044snqx8I+C4ac5dF6yX20iXYatiXjo+rknvIWPqiwdNF6XCtev8t3yia7LTxA
Bf+sDdSfNruPv+Nkf5ABzk2r5clbL2u3dIX2gAymTeXjxYMtX5mZnz6zx35bvv8Plu/HkU82iGAa
pkHoGVk49J7i95vAlY69vzqjn7ds+dM2+HGwdZ5/WD30P6I20xlMmhJv4FoQJG9KdCPFhwRK65kn
W3/5333b9Z1/GKzq6j5TKr5tgkrD+laDwJVucDE5sp95lLUZ4j3vrL7s3Kgn26HetdnUSowKjCJd
/fJi9qh2TMUOIownFYe+ROxLZ7NV/7RSP77ak31xENWxHMxfM3nVtaUe27Du/t6GIUie3Rn++Cll
7KYhDumrHd3ntxuR9dd3Qq644n65AC5qL63b+JdbeXLQjspmTRWKHsBJzlpPnT4phCA43ysvCT03
8tnTkSPdgFJZKO6a5kNWlVP+SDd0pnfVftwK92dm0emedDLaaV5HAcSRNMQKus3TxGjKIbqzPOuy
3imOuA1uz4lrTphBJpxynk5SYMtrOF5Crfr8XoO0B4CSGG/w58fcyzfcyZ30Wt2et0H4cpj9Gkv5
bRmKr8SpgZLcaaNo1cO668xeedtuSqf6Vnx7nxy0PcduY7lNcm5VfjaV+P18RDTigAJpTUQs/vn5
zDyLu1ScWZUX+n7cpJetn9zireWe0x6cuP18GUk/2VMF1LE9dhqKO/nATM09dyDL796C7cLj6XzK
B2EH7+LXfPnf9hWkQV7gf80xvHstuvLf7sv8P/793+Z/u27+4/8U73H14zPtkL/wu51l/IMGlgXP
WJaR8mNzzjT/3c3S+Sc4raN64srPJrIukP9sZv3DWO0z6M+uq16noPn/zSzIiuK6aNgUYCVie6Cq
/1o76/ONC39NWlmw2NB4MyKy8pNp2sP1MXLjuXPF0V2+izP3kbm1832HqbYg38fXonveDEv9fA34
a1SJQgFm88q6PFn8aR510qQ/V0u/DQZgVeriTCgcs/xeS0cJLEXNuKSomQdDG2Tsps+ybYth9JIb
myy50aY1k7EFnLwywluBREYdC3mxtyftQZzGNyNFPD6wzEu7edMjQtmEEWB/WnvZjlVpByH5rs6T
n4uqoy3gHjKAfa3ccj/YZdajKF+k448+X5xKPbvvfd7VEb3SpCRfhG0Brwrmxslq7UZLCJYGdv56
gw4Gu55uCR7z0y5zZES+eag5uXlb0XeawbK6c+nnn4+zv4ZH0cPkY+p9cRDIllhWMYOxFYlEmAwu
PXg58k9bXi7r+Zyb1Rffxl8P+2G0k6tJIS+ZYEgNTFPJn1NbJ1bgsAacqHZIvCP0OKe9wrgxfTuX
oPVFkEtmE3Yk0Hq5ZmMBcyq3z2H8NfGEB8MQeWnV3fY1/puNaSPoeejyvQ5wWtQujMJ9Er1b0U9p
6s+cAF/Ucac/Yb1BfbiX0ZpR4m7of+kO+32xmz0Ni+xLLIY2khvvAxe5h9fo9nyRHDqcqbLt8iO+
O1dTfV5q6wfnRaxeIrwLWOsr7/njr6hQxY0NvUsVkUuPgRNJIFoWeMk53y8Uhvylf95Dv4508rEb
2qZL3bIIhekuaSHGFuJR6XRWonoDrbDPu1ttRdzyyQsk2YUZb/d01dKi9jR9cnGnUcMa9iIWPcnk
paMP2cydm/rKKv12eFvE5Qq03gkL3auJUeyChFavsRN03cmzSwODEdA5p28fVeEiocWjBK86HStF
Ok4IjTrokEMzOIIm+FUHHybCu6pQnHlV3YA6LtZsD1LtomvZTFXkLgqFgURaJrTDTLnIo3RvGrKf
xDIEsWnbxvHVXMSeuqSeJRCnaVReAWIuy8W2jC13SEhdVDXg9gOaI7sBVp277z3OWW3/Yy7wSS3k
W6scbEsMiP2Zrgsj2tXsW2YDVj3uBwGXwGbaQaUD8QromQx2lhz1UjzqIwGL5l2fs64mmgUBcfWS
uEHVcGEti2MhpcVplgbuaxe8WzrMraayK1F0+iFyzUg6zJOJbLB7yaR8S4bDBUxAX5uNo6SMbl0b
Xia/Z/BIDbX+UQZYFabbOX0r+c2SJjsWoZZLI+zH4XIOXnkVdpCV/ix/w/nFnRe8w6dkV80mjL7E
DXvYozEho0V5UQZPNZZ2MXxMfZZvxWhxxTjfJFJ5pUrD5dLLF0nV7ZjJdhT8NIPRSwz5QEN1M2aS
39Q50N9AxtQibuVy/BEvLqaUHSKT3sVPBI4nyhxeWhreGa3+PW2vkchvlqr0p5L+Zhi6tLXt3JgO
RZM5upDdSTNGQVn0GMYUoCFSucxwW86eukx5HfRFx4Xw4fiyiapjN5iH3NRcOE+7WUPRr0sul0o3
hhc0x09Sm/mkqbhq/DBUy0ZqOyfuicNZzItUAecvXjK5vrDihm4A3ohqiaC8uZxjQoAm2ekSaaOF
lp8KET0hQo3nGi1efD/0pZ0N77liXLVBeLDU575OrnUdoHYKfKnGqGohXgBFa2i+SSqXzOx7ExVe
KnSHtr+vCSCfy2w3DjDiU7KsFtFJomHX6m+N9jzn1n62CLBXCUitxqdlgkuduxM4HRsrDbuHMrec
lN4KrEEPPaIXpN0BC1dXnuJNoY5uIyX7sJYuSzXfdjxaEJPDsVyZlQQ54naA2WBqvS3KqVv13W0T
DBetxU8JYuO9imZ+Ru8HeNinw7QNJTz6ktYbc2IDiv5SnK+DcaCzg5nfnGyaqngakvIZ9tpDGMZu
AdarqQ9R2x0RG31blmRnFKvmCcp/dNlwk6gAjNWp95Ux3TKj9smMh5IYbxo1uqWJyl+brgbMVKvh
TU2LHVwTr4Z1odIRRW6JAI/7AiTeMCztVCcmapkuDCW8rstyW0N3xvHM1evSyyJIJGDv8ZzdTl15
r8P+sKSdFCLzkVP+50PI3lBXgq+b0UZOLgPdxwzQFeuDASWwtOBtqoa3FJLdj8QzRYIjQsAY+2Wz
TEeMQOilbPUAWVyrRK4VXKvqAxJPL7vRcLPXb4v6VWDJTRgAhkoOcWO6UooeRSZsUUnfDhFtD8GZ
l7cl4nZFN2a0FnfOoUCEJBxrldfnibckhv3hRvwnrPQzdP7rKMAGiaPXgCWFy/gJOCBGM/zMcsR/
dHBpOyJecNhK8/piOGh0sbzJK93mIYH26NDxL9XtOVD9BK1dfwG7Kx75XLOYrtwCPh97BKiMWVq9
IX64QnOxD+7r0pac0FmDnema/f3zfr1UYZIEPKBgb6VjZ3DyuGq0lKIyvk8JdF4T5v09PBe7nC3b
KItzt4pzY53gH9OQJIUxvkMxmj2L/Cdk9/borS+5BdaqfOmwxlN1vOLYKS9Qwca27hsbfFgvz1ae
60v8fOKDi0ACJnMEuixlzOeXHEJN64fhu1AUGyjefqu+YCG9dp48M54OJaGlYf0Ey+8K+cWZVy5/
vdfI0PwsxFqEERjiKX5APo6S9PrLOsPCQ/Cy+Ij/k5EIOyu0G8i4FzS2j8EbJH6cEJqn5iH+Lj7h
eQr1wz9HxTsBM37Ntk8/Zr0afbjq6YFWq4v214+pwXPjDdcXXz6c84X74tbBvP400kn50OaZscTa
i7pJjyr8XDgPtuQWV4IHoZqO5hGGzp5NKbGby3PWEmdf+cmFltAJ3Fe1l86duLn3dnnoZ1t7qjDz
b7bF7AUXxrHG1ni93s8+xjQHXG+uu828O29O8If7/ef3cHKt1XKjCGf9pfWaXevkNzKvHFBu7cVk
utOfzzH/43QzLSyLEAWxt5yAcRmcRgjXL8ElWBG27JKr965ck1y4xiYkW4s4wetqc86D4Yuvxfq5
aQqyna2JG+xnnyeWBLGkKgkaxkp39XGu7qrU2XGPMd1mdoybv3a0A0pTgGZlV2//fmP742s2sIbB
Fw0T0S89UCRqgWGUjG9uhos1LjXG+L44rjjW+ZS0P4+mwa/Fr4/a9BTxzINsqqWSj7oiu+2m1zFq
GRzRLzy9s8dv597uCXL2e9lCCcYgEO8ZNquTtxuVkziqv/eQGBaqswY0rklR7XVwUN84MZ2/f53r
3zvdLz+Od1Ihcf3NGkF7WcJjPQB+5LY0Pf39CCdQ59dHOtmS06JRF0N/aVzRgbCrPsYe9hy2fpcc
54vOQdJs62d8l88OeXIiSULfiaX+onJ9usGvl1y9BJPVHsOMTQh8VN2c33DldUP9/CY/V7Unj7lU
GXTpsueCQUn72rY++PhmPK690Xf5Lrgz8GuiXqFVCUW5tquXwNPPBRr8YfqsP4K8WFAcTF1X3PDj
ro/nB1dIEKKeZuX4uJAMqQu25Wgb80lzSMEabfX27z/vusOePjYSZVHHVhoK+ml0i1a0NfGpnHLq
/dheNdPz/+DPc6gSZWSsZjYnm5wi4xhcqasvCVe35iYb1TO3lz9cyySDwxrzvNV9/IvZlK6TlJRk
I3YbdxEq1r5/Hbpsn8vU/LLgJNngNnJlN+HgoXCZEe39/QMaX7yBf22oJq6SKHcNBConS15fUnLS
jOc5Gp25n5wo7Pysr92+TPcN3g5JjtoJDZAERahC5p/Xt2VmbRLK94EcbrneyHJJ3Bkdd6Ii8+on
Mhs7k3V/DFCzaa4GBKCWBM2kiyc1gzcaCRVp/32J6JbXExQay+MWibxwhqdJMKyoXiDj9eKFBFP1
QhSg9kmCG2WiN0M01c3swOyDZF5gAAOXDHeuFHmtYcBQzK7z9m0xu2OGei8RNrp5pBw7zEOCCgne
qKbsqmTAGXzVBuFQpkq7TgN0bBoXmac9DvUmM+edWnU3qERp1RVeopAko2LjEau7bO73jbArJu2e
lJmduWCjULIbp8IPs/zZSU95DvHIoLyhq5ILrrlctvy0eI75hjiI9XdN1NtCI/px/IrNgyvpwjZt
5V1umH5QbGQgOIAeWyLgtNEvzI61s7RuJYDMzSPYgO5ExT6QSvRkfm7djXTCUsHwRQR2sARF2ECq
E/YsuuY26e7bFtapgARR2ltWjGaxcgN4eYiPazqUS4oXvHxTJXCbm8kbEIl2s3GbITdONbjF9eAh
97FFNb8gfnXbG7U3VuKdOkCwPbbD5OnSYvf1O8EftwZI0pSMaMZ0u84RLRqjX1XN3qqzTWHt1LTb
mExgGJ7XSRDs9B68a4qO5MjaDfzuangq4sdRBZtuqi1KKl8vqIHi0Yli0cf+iGmFpCvuILJi41XC
54rCCaZ8vC8GA1bimxSUTgzaUsG66szEL1SdLigUestR9AjniwuyO/ylHWzUm9dDPu11YXhClQWy
/M3qE3s2BJTcwiU65EM8Rrcj4gNJ8esq3KJJTgAGknkvAIFUTXiJNtlB3Gc3mE/lSMUDAXrz7A/6
7KTCdTpy66LqX/2cktdIvTQzhWL1eVJg3kW3A0o0Qy0dsVAdvS83o9K5jRoe2uLG1A5t+q4haF+K
F8GwNsusXxUGBXg2H3N0M/UABhW/dWbro8bdIEve5QUXArSVivyqC0dFuInpALACZekqLudnUYFl
rHGKZyMfDeVN9lwr0tXQIXAfxV0Hk1tPfhbadYyBrNbSKGsfQvMoy9jQqJMXKrrLWtp1031UzbDT
NTetHoYO4eHwI0hmuxFQHIQ4thuQVmENYkEFdASaBhP2JiTrTVmSYx5VB6vBlCS6IVrMlbIGZuNz
r5eYB+WgRPtJBLxUcrvTJSdvDjoJ4P1CWsZ8gaWji1oV41vahAnMkGyBULkDy+k71NlW5CRLCtP+
MhBn1sG8MVOgqSD05/AV/dM+E6gJumdpUX0Fy1xz4DKul9A6YR8WAysbbgsmWbEa/8gN4DhreJL0
1AnFBKZvs19qJEJm/Z5Pl6ISHyJZhUwbHPr2NVXxI4iJG4bCl9DiLzXRUxqYd0pnC0zORgm8yQxc
mTeNnnqvZndtqcDHlJ3FuNVod2jy7BrRcBuJ0YOKXL1IODMriheYL01buWXMFy7lQ2cRCRblFxWG
5a320yzb/TBImxQiQRzPXlYqNn4MTtt1u25mxaYSOymGPFdjNT/oBjrgVsKCIHlYIt3TlPEiMXOP
sNNNb5R+l2QlG1S+QxNLNEW0NTocdGRWzxB4kUkixNAcgqje1lp+CQB+JWdwoOvHUoG/RsCXGEWX
WSY5yFwxLq1pz6yaTYKnStnNADY0MT5aGSvbMpfndoLpjzbHS4lzdirMvWoE1vNEIoQSbZakdjJi
+uDZo1yVNgXsYqtCMwSQVjWpR3roQIKgqBwtmKkR+VpV/yNhx4lVE3+AGDAXzQqyboAhJ+iao4xQ
X4u/rfoOVWpvi9TiqPrWBe1eQM1CWCfxdoSj6O+9pHBaDC/q8jSYCUR3zV5y2bYEgmn66J67ziZq
xYtpIpEg678n5fsy57CkuUeKqp3n8xGofA8M/D0sMb1opTh3gGKuoKZzCTOse2JFnLbSboshgTGm
4BkQJmFlB0VMAGtgOI2h77r21qomy1s4h6WmemdRvyupfNUJOkCsWh4zFRA2Wy5VklRH5a5SRbe0
jO9aPOb2oDf+IrcAG0pxEAdzq6ZrOyd7ZFYmgmHA9Ffwu0DPk2kHXZwuQ4VENDAIVw3jC7EpfazW
7sWp2y1L7OHVsIiXfS5vBrqEVSxBgUXGEnV+2P3Quwgm9VUq8C9NhpcqF2Uoe/iU3SzT87BE17LU
3kHedov4GnwRtFLaNvX7PAV2bLY2+nKbbMANVg8OKB6atitthr0+Lxel4EvKoYmeWjLojZEuR7iX
OXqKuL0JG92b0dQnQos/HRhWVDpdGRvkBN6aRbNFrO7IsXnR1wKP8BrHtENpYZRj5KF7uYyT8Zsm
pp4RSGhD+CURCj6mLOpwOOi4oedP2RR7CptX2nwbOrR7hdehdAhiMqUQdgzte0vvLEIcpMqPRYn0
p3605us2fGj6LUB9OI1OlojeVCkw7OlyLJiEpNW2QUbb54eqby6n8q2RrmOI/EF/O4j9XRvs8MxC
DX8Iu2i7gOnjlZSPx6W9kI3iEIqRm0Ob71hXzfiG/wbhkr4JOV9Tj31YHeYgu9Tzl4B/nnMxnKzU
FeXCi2jx5H3BjetO6wCccsKSw3FTJNNznANQpGa3i0CyqyK8aIRpQ5ob+q5oY2FkYlqv6vJDaNQb
Sk/uepCMuyttqtylim7mJvO0fgucS4Q5ggNk3WKzb3Qub3COO8BjWbmkcN/QPfbGKTzQnhETE0Sf
O5zWYtOleFmf2VWloL2Dyx48D0So5LITyusR1eEZ1140+vLUiMljFao7NEh2NcuOmtxDtE9Qowho
kAb5IEOLk7OnSt0rwsa0Oq/GkDq8V8y3alDtYVI4J5tdmBvYG15UFbLPc7zeP1aupFFbOvkl0hf3
8iGWs5hrc+tJvmAbB37ZcWVHrnhT7Eckpp/tk/8B56Rt888RT8CmPlcbdTYZMdhMT5KPhaS73K/1
HbJUoD24sDYi97dzjkVfKywAF3xTgR/Arr9UWHGRSxikPGOIaEvlo6r/iz7za/kBfgRoSUQRkR8n
JaOhRmHQti/t+JJnmD2eK0n/gFLR5FWwWmdOSgA2nyvSXhuTZu5eOqP1JzSNfVcg0N/SezhTR/3h
LTEOwD7MKhWY/+QxaNnUVT++rJEKpfGYZOfI6n8oremgfRjg5Oun+ApNy/SiXqqb/MgW7AgenoP+
4K18TTx7zwAzZ8c7eXFjZzVIUV6SXX7oXOFdZbbh3NLZykb5iVR5e26a/YEZ8fkBT6AgDCDMSJ1A
jEdv5cDqP6mPfNULduWT+jS7gcC6Oot3fUVNPg96gpoIckUc6fTS75Un3Hk2NJt21s1/Lz7wF/b/
GapgLCbimguHIe6XROQKY8l5AiyOj8bTslP81kGPfc2NABErnAd1K34LnPxMwtIfJ+Y/R/1V/n8A
4hdLLg1zeJlk+ktN7OFneW6m/GEn/PhcykljKRuiWJaml4Ki+np6X/hm6L63YDKURvL76jeGlc73
v4ct/gCbfHqZqwveR6Qpy9o1hvRldbAmphBIj97oi+yXfnh3FvL94yTB9dck3hLTd+tkkki9VIlI
dgc/P3LxpJeRO+M1tkjufBaA/RO8DcWVJh0qJ1H75a738bkWozd6S30R90W/D81DfFi2uqvf1RfB
lvzRfnCqvXqR+h2kV503e24V/mm2EMm0po0R2aae5q3nZYrfj/5iCKsZybsQ3p35bGf+vnUiZyii
vBoLgKELtJ7eSvMHQhpserukTjV74fovev3/kjIhZfJu/2tS5v1//N/ix/KZg8l/8JuDiQGIBpcS
K2tyvkUF7c5/cjCNf9CstYg4FZl/xkffR4V/tP5HEKf4rwx1BaD/8hNRxH+sXM6VLmkBxYL8/kt+
Iqf7icQf4MCG5SljoyVpJ/tJl0p13wGN0KWUfrVvhfTGon+77iSkB3aX0Y15bPwPb+f69zb8Ucx0
ek84HfRkP5mXuqqzBpemFFVjD/ZoGVjAtmjYU5hV/9JYvO+1YcabhOuKtOdU34aztA5JQ0bYP+lu
bZBSLdqd9k2qf/z9OCeL7cs4J8804BcW6EuW2m0ObmGAII7f/36Ek0/1ewTuvgpPQ8rkr/7oh8OF
8EAdA23sQHBttcd8Lyu5qynnNo31d344ONdRQH3ZDbn80ls4BeEDIRPHvGIU5ar3ZE/aFt+iR3Ak
shaxnjjTvFl7M6eDKRzT3HhlAj5OWf9NnGe1vNYdcXInWQ8tzndZVnmZVrjIdJwZ/f3fv8PTo+zX
44Gc0QSAjGh88c9RSr3K2x43iQ577g2w3IAmWl6l5pFT6oLsTOSf7gYJmRcmU06u9X4TZ9+wvz7T
7DhZA79/yPpLsBvit5wyRKcqGdu+4dFV8Rm3DGpDrAnfu+H27x/4pI75Msw6bT9MmnEo/x9p57Uk
t7Fs7SdCBLy57Ua78UM3JG8QNBK893j6/6tRHO3p6v4Hh/vc6IKSmF2Fqqw0K9cySMyoWkRGAZm3
+3PJjMc2pT20NPkJnnBnJQRaW5c4xW8MNnR3bKfm/ASmcdTsZx36QiWEYj1eVXa7dlS5Df9uofgp
b0wpMeLJWscWjjfxA9yPh8ynqWMcKCB/jP218PXK9QMx/h9rcmACYZkaqVgbwnyrWbEPvTvvdrl2
QtfsSP3MOrDmxStFd3aYDqMFQUObIRgSxj+DuP8MrPsQGyA6y/h72qk3emT4EPIflrq5h96H0VrV
Pr1/hK54trOFS205oEW6FkZwaENrPQwhpP1f3jcgt1PlQ2pLgUraloC5LJZc3HWfekQejuiGPFBB
n27j5wZ08uy7+wguwdN4B5Lo0L4kz+3Kub3YdhBjJAu80UCpzAvZtzBahlztxbnFUFBNW7MfN44e
rgXwvPbnLu/cjiOtde4zi7l97OgH7avwr/FheRByMFCT+vHjmjTaxXUU5myLGAPvqiHGdn5HVKdR
PDvlWargsIlh1IdVRNeetEDx3/+IDH5cWdgbS9L9KFU3mRuNxkLgqBsNdDW8uWWdfpoN90ftwb7g
Ro8z7Cv0FcNAu5/z4cZOIirz+i1Uh1s4726sgolId9yao72fO6Cm5dYUZX37L8X5MnrhXm+927D8
7XmKv9TGtkAWow2nTeigCWEO26mg3RlMWyf8W+9sWoIHFaq9hFK10X6PNBqY6bdJG7Yz3FNZwDwG
nBbv78LlUZb2W7q9keOMlhOx38M++gRYOvPFbCLaO8foBTax4GO6i/baA72bu45UzfFVinuH93+E
DIkglHM9NLxNwRYnZsWlH2ET8ljWwn1qfPNmOAWH/CjSX/PbtF22zhdAaOvoGRHGXhzst0YlNzFw
d5bWwChMsPFD/rBQl79Z/HwHUQXwMG07npwbaCURbmb85N65CZns+8NxA3nlpnS71AJ+MGib041r
Fn6RPSv6oQadR49rZYsvnKLYYmpoyCkilXAxQ53PgTogqJhvlkfzICYWYaJINgEj1CHZlc7s6R+/
P5JF8Rq+ee3G1o2R/iFyMQCMc1MOdf+spMXx/YVdc4Nv1yW+8hsrBUNjKNmINxVkeBvfQibMI7d7
34jELgBJorQWKSpBmCYsmc7hSTnUO/cZ0Z7b6jHx7ZOzm47VLew1X4wf6R4Sqf8FqE2CjV4YF1vw
ZonL0ttaMLHEBKjz8+DPuwrSuS3LfWZk4PP86BwsioobtfOrnXJgJJ6x25VtvnTLvGim7tJ9AR0M
wu78NxgEE30Fkc2mG+YtlHJD+dKFua/SSHp/q68aYvqSUgoYYV64c0ONlSRQwvf5pja+wqiy8ZgI
qhGxMaqVFcklRTFMZzHhAwcmMRJoXMnpgKm3BkODIKnzl/2yF7PR00/vQfnS7ZZdddPcZ9tsSyD6
/vrkV4eyia1Brc5YIupXF7QYOdypHiIypHftBzX53ajDyaSRkgM2d8K1vFVGCLLGc2vSGlEWar2x
wRotFyoq8S6xECUEvMEUNoyBMFeuqYmvmpTcqqOo3RjFgmdqo98InDVkab6OercGDB9dppX4RPZr
YoU2bJ6CqZQJQXlWuVQWo2ecGHMQzatTfjfZ1af3P5lc7X7dxbc2pMMft7OBJBU2hl+w5L0uyD4F
6EBYjLPXSJKvdnPkt0msCldtQ87qMhIgw2c9xVzamKxyY98v++CGWfatt4u+DIy90XJcJRKRneg/
5oQ+N+Q9vA1SKNQ2ZpCbAxNLc2Z8Wsb5KZ11ctx+WGnnyMDv150UU7r/Y0g6jwg3GDBiY6idYeyB
LnxXhuExVfQ7N4n2kdXd5d64T/oZ0sT8sci6lUjj2ml5a186nJRqjcxzsF/UxHvjw8wE1PuHZcXC
awn3jbOeimYIG1dYWJpN5zyX9bf3DcgOUvpW8oEfkGlIymQBTdf89Bj2AmvR26ekW/lUa2akM2+W
heBEFOvo22pToEG2SZwYBYGugGnNXFMovnrH3nyZ12jtfN+SFsE3yguH7ClqkKWfANBt46fsCCc6
887mBi7TlTfg+seCO1nwVVClkh4b4INF3kQQCWqz+q1Ss+fJUPfvf66r/hAQMxVLqubIDEgFy1nV
Wod5KTgv6V1RNfTDXQAhkQn4PtsVh1XKGPFh3paoXs/HG3vSh0OUJI0MveKK0QruHiHmOS4PHRoy
+nH8uUa6IXck/rnQDrQNusHcPlPx58/1GPaGN6lgeoDXb8Jj85jvQvDM8bb9ivSqdz/tftxU2+wv
OAC1jbMm/XzVb72xLg7xm0NTVvmYG6pRbbzmpo50f5l8x5k2K1/w6o7SHCY9MSnAydP3ML3Pmt0y
dy3GCuYdWFZetOJW9HiU01r+eyUswfW/sSZ9vyTQOw9BUvH98ofxBujh+Hdzyo+ZH7CtaH7Up+ZD
tioofN01v7ErBdJlUaLeYRDhmcgcFY/dcWKSANIsnpty5drJzc5/To1HAV/XYQe7GLIODLd1beRg
Nvb3Cjr5v9WtuZ0/l/f2U/QYb+MTg50F2j4H5bQWLlwLvyA2+deydGLQvJo9XcwTB0gjlMzIhu33
LFgekELahNru/ZNz1Ye+MSY9q66Xw+gYssyY8eDI/j1VLxHFmnZ6et/O1Wvwxo70qtpp3xaTwaLm
WQGM9MmlrKD3K/WmiyT91bG8sSK9nWA/CqcpWI37vf6R3mb7wkfxY7vchCeRRGr1pjj8Hz+XXHyq
7KKMVI2VtW19HM3vlSiNVKdpBCSqrOlHr3wuR/LU7YQGoZeKUznlj5P3HHvTzujjY+T99X/6Xo50
xft2qjJbnIvC7L47bbStEgSJwrXS3dXX7T8fTAbP1Oro8PaIzZuUjZo80IdfcY3XLLhE3cBa0DUm
lTr3v269WMib4jPmNnhwqqc4rFcaLhf9D3Hq3piQOy5DNdgpTxok46/JhJ0eor3tq3tjZ6XUo1aR
Ldcib+YddE1XGZPU5PwzD+N4WgBDwkav3sTH9hAfwoN2YCB3l+wUXzv9+VF4a07yR86o1jUyxkRY
ja+bvtl9M91i5StdDUHeGpH8EFMqXQ2ROyPeB9g00s30Mdr/I02PLFgbcW/XJrdWTUouSTGUOQmQ
qKGsGFLL016os9Y+5B0+o5afOSyf3t/HVYPSUUwqQ+unyKo201eUi/bhDUT7DKeNfnIUxa21BV45
+QJtR/lAYyqGeb/zk5+VSbpECONsdJ15gTFa0hsUY6IVn3vNCoVRXaP0IkqV8qL0WVsQTABnCeuB
aQjS/bWzIXyNFC4Slf5rwpIKkIobLNRlaV1YjxDTOvvlmG67GyBH0bEgPLVXnkTx3S/MUdln+otx
IkuOuHVc3xjnXrZRho/T4u68wtgrUB+ouNlZQ1Rr2a4cjCsLZPiLsTPYoxAhlH1UW+SZYVWUeYJ7
92BSrvOIvcMnmjO+KGevWLviPt5ak92VvUy1bpdYi06vHH83VFsgH4V/YQtBpL/2Pl45IC7VJCiu
aHyLEsj5MVTmoYTNZ0aIObvpW8uf9Hlt/+TqIw7Y1an80UrUmQGTo9+0Ke3W7llRchpO6TPaVxum
OrbJUT1aK87w2iU+syW+5Zt43osnVBM7bI3w/+A3Dnytnf5boDvyfXEPnen7n0vcH+k0ArizXDEj
SElC5l3oIPlqMyi9eFyWu2w/HPM74H3H5P5PzTB3D60d1xgIKG/L+bJGKzXRSwahrQ5wX8QU3RRw
7stXs2DuCwoaJ2CAoVDWns7Ls3huVtpNfcgYLCxqCHGeBSWuPZ5EvCaezgmuyV8Mvq9UV+QAyiR8
RuIKNSGatngsyV0hgA3+Z+SB0Yy/C+13MX4Y3ce+/Pr+bsrRrmRFbr4qxeQpzegUG28ewy+xAxlI
kLTqwStQmH/flOytXk0J+DbwYzyHjNs1zAEx54oynNLA7R3liEy2SKMNTbSJs/42VhF0UGd35bhc
WSApIArcxCBgnOQb1zXqVHuJyqU2Pqn99zH5nuWr/SDZLbK0MyPS4YiQYY4IEDFCUlt/MI7pAbYx
wdgNI8Kfdg9kY5KbsoKxrWpdoPkyFJ2diqm2Pilu4zj+VAFRWHHCco73ao3HGZJwtIG5cufXDWEr
6v5jnoLSwmJfHRivCBjnNiHvnVaO/EXdShijXQE1p8oTfVHPr1zLcBJIdwAb7Bj7v6mJqLbuKUO4
Z6ttIY6bNun+T7uGnEVUu0A80SDxoPWSHEoyz0U7qWhXarl7NwXaUwabR5DoGz1D3/D9O3DhlP8x
JgpkHrBCW0Z99t1iLWOYIZQJ5Draprt8W/xkqG8rIHfWk7H2CFyeTLG4f+3JKFCn8ZIw+8ee4DXI
fK+k8EEneAc3xs91hlzZTb6uD6ydQ62dyoScJs0I/WapyDAmjd53sZ+OqnLo9+HTK4QMdvnjmp+8
SKWFSc6nQ/xIFHnR5KqXMVGZroTV7DD4wd+oFmF1oNdtfIEybVPBFb72GeWnTph0MAY4DMTcBVeE
1xeuPkwEXmNXfjbUfIhuuiwNoO9qchcBy8FIKySo7Ppz3C89QMfMalamYuRghZ/gcEFgFySQMC7Q
yzBz6GbU8h6ha8u4wEvvrGEnL7JF2YTk1VBqCJWhESpoW7Mhmq3pdmmH4HH20UhbRVhdVD/hieO5
IzCiNGiQp0oPXrl0PAgW91BQDoujGnhfupeF8dCQIGn0mTk+KJ9c2KaQtzs1iOd+1pKVN+qiYPjP
j7Bt2kR8YagIzt0dIWcYeiEz0cKTM2L+Qd0xqwBQh7kq9EOglm4/RjutWAkML7zs69r/Y1bK8NTc
HhH2Zu1expQ4LBr7cc5/Mox8w7tzqGPz8/t+yL6ILjDoCdoksgayWTl1YCQzrecmFZ1T5lJPrdWi
O4RAr58gCLppir3lbepxx/QdOkbkuQqMpw3h5t+VWiDsltpfs3r8PVpVi8Rg5Gwjt4UMZ2ToojWY
/K3URmHmk6FMppPnTdSjHcNgdMuc2uhsWs1F9XRqjEOc695eadzvWV9Y2TadZ7henGHaFF6RDpvQ
jP5uB+dWU5pv+LltOAcWStKMwC1JfKweUm1jhVSxMrt4RDeYcTRG97bTADqoB5C0M+eM6UguqG8i
XP7SJlP1F2o9FsXKtvtaIRvmW0uvftS1yITxRUddu2u7xwIBsaMTh/P97MbWbgkabVfFmXZ8/yNc
ucIaTVYgJAIK4MosUoNZBCXKKAIGYO5CRmuddjVhW7Mh3WFzmIBI2dhw78fd4vOgpcdkr2zRP3ls
Tww0rzdNrpm0uL54JtWCuke+x3bmZlVGEpwygBiER6Bha6/oFf9LNPKvCTnPVk0wg7PFeKd5CI/Z
3bJ37Y1x5Jq+wE20Qxxp+JH7xWF6StERGJ/f/2yvaefbRAe/qBsaib4DFzwpiBSA5cUCrFUfmTYn
rRrvw10nsImn5n4NynVxSSVDYqffZHAtbCFVqTLWXrQlgmuV+13poVTT9PBrbFlrGL4rm3q2LBFJ
v7GmDnofdhrLEj2L/uCe0lN0BNlwen/7LgNyxGaEiInAF3BGpHCrGLUqCGcm7BXaeNF4ECOqbbii
yHLt7TqzIp37sGua0vKQ8y3u4CNE7p3aAappX0UBS1l9u66uCSY609aICSBCOt+6eprywBpacH9Q
nicDoKE5uu/1lUfi+qL+Y0YeMKNOhgSzUOMWIBuUCgs4seBz3Ct/m8c/L4dwzBlm+3dR8rBZozKT
XHYdNAFZdUyq4mYK4z8syb2agJGafBC2egLG833LrYYlDZgw3F+19retr81yXvFFzBf8x4B0g5zE
qZ1xxsAMdK6oXmbGTf78OJsU7UGXqA5DOVLA0M5JSk2JDrE7BeFjgsT2wUEB3Hczvdm9b+qa4yEr
UgWlO9NBPN7n25VV9VAqE7YE8WB8jG/Mk3MQYdFainn1pAFdAcsl1uTJ4YGJhkjTtVBcRCf3gEzd
brgtXtq9oLhTvtUrp+Ay6OKkMeskgANk6hfo69ZIlsGDXGqT3FGyDGCozp/jm+E2uwVsv9yMfrlv
GCg+rtWdr2VjQHRUmtEwlHjkK+cbyhOSm4ZSIFsJrZ5AdCnIZg47D5SqAHXN2f2qyWuu4q1J8e/f
eFm3rapEESaT07hTd2RI1Y3rmxvBSpqkBLnJbrxdQxZcuwYMeYED1xxqIHISP+SZHpOqwBEjQsz2
qVg+vX80r6yKih93GDQSd0Cu7cxQonRJCl30AH+RDukG1Pn6Gkj/ygN1ZkT6WunUdm73Wh04THcF
BUYx7JHv1x6oawnlmR3pE6l1xczowGJgwoZBtv6wlBt9R/azgxrmS3kyB4Cpa2/9ZfqD2sLbLZSa
V4uZtfostrBv9uEX94BurE/bBf4GZ1P+anZCUEPfiDmselcfi79Wq+3Ce0hhzdkPkDyZEWYLXp4f
4H38B9Ic+cYHcRHyx7XFXqQ70lqldEe3lwJbmAo9elnDXtfggUm7YzKae2WId+8fzmv+5Wxl0vPs
RF1WKeLgiKRuGOC72jJmv1uOw+bQMzOwgQgfkpjmsFZaurJOcnPVhAaY8hLsc+eX3bDTKU16Mmi9
fBht868xF4wi+9D4ocdr8KvXwOns+0kpnXSAEME2qsiChQj6MDhCyZ9PxW33kj67J0Qs0DZEu/a1
ZUhQ/HGo/VjblS/v7/SFGxA/wfJMomMKgxclXjX0us4OiMt75a4Zn0KYtLWf75u4cGXCBFhfyt/M
TF+EWlYLURiD4wyaZLuIsfd+/vK+gcvTwqiMKGoyOsNkti6H91Fhj4Fhsoh6N/heT5d3oXFiHfJP
yUPx4ZXNePu/aHaJ3qD0+ehoCFwUvCNMYUpeJx4cZZmzgqziTly/+Ca8FwH4ev348nEXs0DwW7ii
CWWQy5yfSnuK0RUISCu61xokevPH7lgAURLtGsTVV/ZThNrywt6ak9x24ka9PisxjFF7wTIR7Zd+
jxYFT110E7dbY+UpuoySpOVJGzkm7qigWy76UM0ng6XFJ3M/3VPaWIvHrxz3s42UbpxhluMMiqcg
uS6/GHvBjWAX2/lJqJ91B/ROb+P9alvv4hWUlif5FLiFJmMSSaHz6MDONO/rh5bp/uEYb6FU98tP
LvxGtHN2xhZFbX81gLnwaZJ9yXf3uQdYyF1ISu+6U+DdedQFbd861Cdm2PYouxqfzVt3/98UeiXL
khsvk0Sz45AP23yFW6nQfRGY5odhG9kQU256qEvQldmtPoziPkgHmHF7j6EGhqwhFZHC7shwhjpx
WLGgwECpF32CV25g72AeEwiBjmvl5Qv4IFXIM4viSr0JEhXLVNxZWCzwBahp76aNTqgPVed+LdS/
cobJ+ukygsUkA5MnkSOzbtoGMgrogFM0UUy7+J6EKSDQMFBXZUyvOG8dz+Y5mGJYUM79jaEOzNpF
aMU8zDsaSLcwWA7dJoBdR3w7VYOWarvGW3vlwpwZlTaTtuOiJTGNVFEsEq25cd+e1HVWnWs7+XZx
klvNgsxzE7G45BQfrZfyHu4SWHg3iCUwEia0ELf27r9aHFJOUCHBjfUqH/b2pISx1hlzLl4NalHa
rbcT1O/MyP5pqZJC5euIvqlZsO3LCYQ3zq5XBx4Bmx7ueoVWUv7z/WfiilsxBDnvP9y/tP/Oj3zj
daFnNETahYeWil0/BON9U982k33fxGtzUVfOIf0iajVMYJkkRJIxngiv6HR4+TzvxtMbXyi4v7+c
K4fhzIL0NGgwxC8UJggqs2Ab1tYmqn7m8cpYwbWXHCuwhND3QiZSlY4cMm2pE5m8BSgyhA8N/TZB
uD1n0Ih3OOO1cPbqtuGYeM1pkHCDz78R6K3WLQSdYZmclhr8WbXmIa5uG05WYMH4MjJgMK3jdooL
saDkw1x9n+ubbI1Obs2E9GXs2ejqOAO/l+i9gSS73fwcPEV90RIl3b9/CC6g2dwWwdUi6F24NY7s
XKfJLJxZg/Sv3bXu9p+sKj+ku3Dn0INtP2nZhmF+NIVXX5DLVSIDA8cb5BK07hm4PP9UMxIkal5S
wDEP3len9Vvopj/afrez9xWasxpj0vF/dUKEWVOD6gb0CuWjc7NQQ4/pnFCh6vvPPTokzrTiiK5u
6StyCpiRhiyqdAZDCHztvm4Eoh/lkXhLBTmii0E1gO7PDhGhwtvWv6ub8hHq9bW89cqFY31g0qDN
Acp1keBYrVe2nUZZeYEfRWCqhiNUhM+iI7o+VH35cJ0bE9fxTRTAe21ZBSVSwHb01g7drah3/DER
lUGwYTD28e+dk77ZVAc2+Bju3ODdq+6Xfly7BVcSAIriDKpR8BeDH1L8FFhxWQQVlOU4Wl/Qei23
6SHbiNJlukp5cOUTkW9rtiO+D71NW37u0VLM5twRnEYM9ULpuRHDhflJ9wHnhqvq3cJdSMEhwROV
S2B9MCva0u4NfdBacx2Vm6RtDym0r0voI5ZlrvGdXF5ole8t6HkEhvCiRtrAHl72s5duFPuvRbmN
lxcerc37/uqKDYEjFYkhR/uiiqdrEKNGM/4dPmsISODXtQ9F/uN9I5flNRGn6DwjiANSLJA5hjx0
KEwzgJl32pcQdO/jmxh9Wutg3Wi7YldtjV20W724l9k180asjbMhOLfkMwgHat0lYiBnTpjbjX+m
1fR5cuECZBQu14Nn2M03sH5uc7PzV9Z7eY058uKFBqaCYpFsWnfCTh8q0haoeCEUNv+2t/VBJNzF
l/qUf4uV+/krnLTuFrVTsCqrIPzL63duX7oQeoEiVy04f4a9i2ofZS8hGxM+AQGC53HV3EUZkbf7
7XKlmGTJytYJw1SEwQxUHoJTDPODDgxnfVz5SskLWzTQkfkCMHIRLjgw+5eOQalGQEZAdPvWU+NH
Tx6qQCHPbLRPt+ld8wNV+S24dX9NlOiKrzm3L8USKefNqYv/2VrDFwiZ6SanGSxg8qv1hsv4Szzn
JtyI4DbgDpQedTVbmsRWSAtbpKTh8S72Ifmv7YuYP3uGUn495LuSigp+KuCNxObEmXI1rNDTPtRS
SyS/6la7e4U2Ppr71J/XMyhxNM596bkt6cGLyqJqkoFMTQxqW3uNg2rtROUb0nDe17VSxitMQLYH
OA5KKup8l+XZNmuLAR5tyrP5Ekab0dbbr3XrmV9CdW4+NeHY/q6qHqUlJXdNPy9b8xcVXWQzJ906
NEMQ/kIIOEighLbsZteHJZTVmRo+RN63MmW61x2LB0XNw+dhsqO9o0Za9qREk4pqhxuRcrR5w99T
21x7xeu+EuwY5Uap0BTo4rwqqNAac72tYY/2lapvN8HYJ3dN2P49a705btMwzeBirz17F3UVRZ8o
mL/PrWP9yEHo3cBZrezUMcnvqE7j5uYkZD5AV+vmkFXW8JgnSndqKrU9rTi8a8f07bZKFaKy6Jei
qrkVlfcY7ESqHwFt2YpetaZ/Eon+Oj/KdZsuMQY0KJeJw2AVjTWnLlF91D+PqXtS4+L7yrquOHJE
qEDqGLZFMUi+fu1EV3aICCjUZ7ht7tKb6agF26FChqv3l12OKhWASiiqts1f2f2whnq5fJ1hC/Gw
TPhJM09OJlwtWKjUIJnM9m56UABh9n2qPry/yCv7SIJPm1CFBoIoXvLeYZx3pVYALtbypjmaddH5
7jjma2j6y2yftPuNGemm5/Fc11QaKmjeN/Xfgp/U2AsAj9OiOQJQQ933JwHdzD4H6vb9FV42fZlD
g74H/CTwBsIPOWIrTHjAEsCbDSiKeVf4EHvv4RnblKfotrpfnSG/4tUsIUcJNFWg+eUt1aHs7fIY
eyJjibaoNuxcMLjNrj4Nh/52zd6VUwqnDNyhFDeYxpDDDceJSsuYAWsLGE+Klnp5J3rZq037K2HF
mR0prAgWpxjcjmAxubNv4Mvlpe82L80PQWz1XwQVvKRM5kBAJBr28jfryjTIU5FINzz0CyXR8Ca7
VfeI/q7jiS8Xdm5Lcl9NR26ROgyYJKepTnzxDnm7btf1sT/74pKvvuvXLboiKgZ2egGDcQKwD4vD
8LZ5KE5idYnvwQq3bLuH5rDWJ7y84RZ6cxZxE2UJJsalqzeQUDqWDv6K7USFRf/KNP7KFRM7dP6u
wraCbh/L0T1wPdLRiOtiKanlk4LZ6qaMQO23PDpDDBu86iAMVN+XwxqG5NI7ntuUHJebq0qa9mC9
hEyAFQPep2cf3qTcs+bLCAEZmN75Nti970yuWsWX6ODPgbDIiBxnGqbZzgB+KQNqsn24a7XmqAQf
37dy5ZMxkfYfK9J+DlmhJLoCTW+xzHdRibyTkf7pmAzkv5CRwqkvpvl12Wu0Y+9VYRqg+VybnxrP
2jZBvoNUam1E8tpSqEsxjeMIPUu5Iz7npeukltAjajauBrNsHfrvb9aVoJylvDEh3d8savWp0jkJ
CSXx7qNQyRSjq9UHdHP8+vi+tavrceEiQa9B6DhKj0mjzktaTzD+zZbLgj627af3DVx5rmhni4kp
8nHw6DK2sISPTW00lqM/w6t1V8NelG7RHETmT/T3Vp3RZUEDezyBBPsMnYGLOq862XFbICrG5W13
3mPd7nO0TRGnbGijBr+metujvESIo6wmqle2ktxc8E5RT6HEJ22lO2aKwSAHXiN9mVN0aWgGrOzl
ZW6KLDMfyyBOdIF9iev8pqLmtZNWpR5VUffevukP+T2TBPf1a7K2St11WXHAFs+wyE1fGe3Pbel5
3c22WaLH9JFCITQu9qnfVw//CzmHK8/HmSXJPajNoCpVR8Ih+pNCPWIcT64/0IQu98N4XINhXbtg
Z/YkV0ufcEbbjZWN2/LLcAdJDWzUm2HrHYCwoXJ9eP+rXXlNOP26SWQPUTKY1PONTN3Ci1NToeY6
Fluv3uXLcxGE8DXfj9a9Nq9E+Vc8OiVKlbdYTAuiEnluzUlhzqw7jr+tfdIAW7vG32b2/P6Krpz0
MxvSB1uKvtSXOKw2jCxA5OOmCLb1azSLV42Q2epMj7rcaOms25Vqx2OBHpiRkriXR7DL2/eXcaU2
AE8910hjDBfWIpl6Q6nEWKQoUBd3CPjdQL+67TaI0j11q/C4a6t5a0o6BFnhhlWo8QR2TnPHm1HE
9cpA1bVjfbYa8RPeOIcgjuy8EyacjwJdC6rhd3ga4T5vDp6/FqWv7p30earEHNxQFwvyEf07Cbce
3FmUxLvVMYLLsUqmbhlYEyzr8EoheXG+smHSdMjisNVAdzlbG9EoRDpSjE+DO81FYRwRz7XTccUt
nVmVTrmTFRRQoMvY5F8EiAFps5f4EHy0qR3FH9ecxP/n6/27RrkO36IGOOlijeNNdyeYFwTtbPKA
O9qhpbx7/+RfPY0U4Sh0mtT95TbXkodd6VkE7MtU7Rwl39XxGpfwtXef5/c/NqQwxqoHSO9c3ioB
W0h32a9/BKK1bfnNfVlH+1/ze2/NSbVFM1TrTO9Ykq5/Sr0vZXq3JE9/umvM7Qs9CxdJC+AK0h0u
1MkI5xIVxKJ+1ofet8M1foXL2AULjB2h4C2yKTlNTIs+9koHC/AB6TtzNJWHye1a30GF84enF6sj
kuInn2c65walj4RMW1pb8CrxFE7AkaBIP6IvCOSD0e/DeLtGcHN9fRQtqMzAGyuXEsahbzU9EC89
zFcWinrp1MDtb21Sew1acPnqsjJQBY6QUOJbSdFYzvRMPjkcv+VXT6e/3bQHYgrUz7KH+hfPvb1J
HkRVvUawDv2hH+8flSvX+dy8tLGWqnhGIAYQBPFeDtGIxij4njOzV4/9Ufu9Yk6s5uI7Qg7ABDE6
IRdV7owunj0XiBUzRTvtccfPuOPfo7ERnNlC+Atumpej9TR/WDF86UlY5xvD0qPjBkGRRS7Xbm5g
NNR3zs+mQ6YHxWAb0pj2UfCc2GslsOurpZRIk14wuUgxTu4Gpp0ZokJtwV3Rjls9T/fx/JBE3bYp
VkaxrqyQuiURiMBB0AGTDlI768WMTiIly/iUzsOmiV7e38MrqzkzIB2VZFD0UJlpL/dV44/1bZw4
u5Fh+vYDL5D/vq1LL0mtnGAK/hZBGCCjD5TBUeMyx8HkwUs537fDy5D+ft/EFcd/bkNqKi1OXVtp
h40G+bLJHz5lfuSjrnwgvv69zohN9fry8Jv8KdklOEDjgpJxgo+x1AbrV56FSJaNXoT+a99ViokY
Z6WGL0yQZurRNlrlMdeZdduM6lIHW1HxjA/1WCF43HdGqT9YcWwmG6dKh2Ff1AjTojmd1fQc6LF8
CLQ6iLZuaeYh2tp0Y7ed2YXoyU5NF2/1qYXYPLUGpH9LGOMGZk2OM+S2XMjAzHV1Myv59FSVsaGh
cJuP88FsihyW+b6eq5sosCCeMeAH5brSkumPrVahG038653cKR7RMtaHRfRE2kPbKtHtklWMBQd9
lBynJmq7TaOjRbSti5gYIg5zddelrfItywN3bydI03jNFH7UJ2SBF7fYFzNSyUPaf+8a/cFrH2uv
PE2IK/YIbSc17sp25t0QNPZm7EMbDW4Ip5RZrx91SNEK35p0IvMlb8iX6rYaw8dqCI1jm00eNRir
g5Niky06q9pMWex2n52+iegVlVVt+arVqwA0J0UJ913Vee6W2R6dyUZvRPg6i8LsSSsBymwaL8pv
vFaH8CTuoHX2+c8qxW+Gds73lZkKJrtZqe4jLbD2s7k0L2qlDLnfqwHS9HlQWY9VGDKQ7obmYvtl
2inx/TzkNHeDEvGYB2YbjG9d31j+rKrFFp3ycFvZTvLRg63+N/rJ6nNRjNGAEKRXhBt7oMi0gSo8
egjjGmFXBwkGPY7Gm8wrE8ZN2rG1N9VSItbbJiQTbt3fqFpd/NBcqHJPdRip4dYu7EJFMDWa+gPf
2tw2Xoay77Bk3ofadOsDtDmEtoXW7eclr06swDw2aZnfjmYf7K2o8D52Y07DJmD0w5zBRQ3aNqgr
HrneiKmGkv7FWy0f9GMW6JMfdnW5s3K6Fa/TwDtoGxVYuDvH4aUfi+K+nwJE5wMzmDmlSfHQlUF7
bOcyggmCOXp3DNtHp7azz30KGIdx75qsb0msnVokhbtRoFWqtoqlL+GjkhqKPy4Fzd0wgSMkTSYI
DyBufMpJth4nRIy3Vq90z2bYw5iq5/0DlTv1GIduy1CCYaYPWqyU20mpmKLvShXF9Xbu4g9Dvyw3
uRa5D2ZiV/XOLpZe2WVmYR3culCOCb3lU7NUX+Z4hoHWU8vvk1IOn4okM9ptMGQDg8cdHNNmXg8/
4shNv3t63N0grEVzP0Mz0rEDPKIzFXttij57qhkdjTlLlx15e8dYk2ujmJM7+uIzxJXCeJmX4XPW
0I/cxaii6B9bI0dUcK5+BHPk+RUT3n7sWfmmz4bqM0cNPG0LKMUIeoEaduZ9h1/4EkZjaOxKNbXb
J92dkeF1ldE+5owv3qaKWW9tJ0S3u2za3ZCM4z7SNXMbul7iJ7i6jRF53hEqDQRZWsQBNrpaQbRn
qvAG7YOmyW97HeX2nEbHNii06maY4miTqvxjspR510MqR+7mVtO3rHbdYaMbHFe7MvSX2c1Kvx3y
3A+bZQZqmtqwHZEoZA3z+HanGA+50Safi8Rh7q9yzZ3TIRSf63Z8SoKI6aTQ8n5HS8v/2xQ0A+x+
SW7bQQUQpkbeVzBXOCKt9VAyDytb8/XM+TLlo/4wuAbtpl5386csLYb7yJ3+SoO2OoaKBduS48T9
Lw8amttUj2BKHObf5TR3z0U2dnu18YpxW5tx87O1IZ6PMk8hS4xb50MVWL91dUj2SZWUR8+ruh1h
eLotOy30tT7IDmhyO/uy9YheptZ7THI3+Z00ifIzBZPTbAt3iR9zL9efNQ9oUat7LMtWrHz2IVQs
wn2Y6Va3UZ10qjbj0sTfTG9Ob5NYTT4aTpcb21Ev41+uAcYP7qMwxV1X5ickdZXj4CpQJGtV/hIX
PVs0Kl6s3XXjMv9auiRxEXTM4ht77tRt37bRby9dGMZK+iL5WXZBf/CmRn9SHLccN41VKw+pWivf
tbIJnvRpDLe68f9I+67myHFszb9yY945S09w4859IJlO3pd5YahUKjqAFgBB/Pr9WN07rWRmiNuz
LxNTLSlPEoQ5OOczhn0wioZvVZCZOyhZhRckpAz5UxNkr1ZFm4uadm98KOuoc6HH3sOyuDfpGFmk
gns9JURAgRuw4xtNjfGhbQHGsbKG7DByzh46fvkly0FPLoogT3rgpmKHV96d28HbIbEGBg08OBc1
cQ7pWPijCSNKLSWvzGoK3irAA+JiyBC6CH/UncaiN+o8jxpqSzep+9HP9gzwBhILN8xeWe/XzyTv
4dRSGp7alTD4pjEEEUUIbzk9icPU9x1NOplWEQqmJSZ78MvMBAr3euLeznSZvk6tyoUx+hRezXYo
T0FTs5ca5mlYcjb11a5pTanvvFxOgPyxgVQ/HOX24T4sWGUcQmi47XMDln+lxX6GqjTGOOc+reMa
O0MeO3lAdWIYyOhaYfKXqiOYLBxGTZFZd+KtKuSAnST38106pjjs3MqEIYuV6wOEyLM4JLOwQN6O
kWF6ZewLD0dL2uGwdK2n0NBwx5madMtFLjfSz6BRJNz0V1vVXbgfFZuyhFGOzXgCWwpouJJl71Vh
Gltm9iK2SW+/QlYFdteGDuAHzVAW90Jqxh7Uo67cLHfvq2Hyxc5uhAmfampBuMYOc4FVHqgcLQlj
aCNCJhhydk65RfnzNciKMfKFsHel09r7vhTpraU9EueMILNtwFy0uAE1Fbz9GxmUfhzW0+BF3pTb
RjyaRG9AsvYuWgVPZIH/KXZmiv010nmaP3vhKJAH5IG+8YzO/95laXNgUE+KdBGKfeP3w69emeRr
MaXkKyk439Fc1RdVq+3vqVMJlN1cjcmLhkBt5vzdqXu4piL9RuZNqeHHcnKqTWf4sLonHeYinQh/
qAbze50rKmOjcNXjZDsjO3QBKd9casO03hXea59lbbVT4UjA6e3Yt1ZIL/E18Xb5FOZJZdryqyoK
582XHdRHvakG2AbTLgyYug6EaY1Qd+PNpm2V9a0tJkhgysDj0NrmjF0aTW09uZWwN2Ci0Z1pKvfS
kOSViZJ+Z5nlbTy87k1n5hUyPUtdlmpQEc0GGNqn3LpkXkO/20WdHWRYwj1VluYX88ZtA7nPqM+S
NmXpxRgScTnBbiVyarNLAl2kl6bfMS8KMIlQH8/bRGkfgju4vudX+CDy4HEL+twQjhqjQXumxhFR
yPbCcDO6NQtsMC4NxKNunTCIOZdERUBUiI1KAwsspF6+4HjTQPGlk/+c8SwIIiLN7Idbcn2J+jP8
BWpGJmwClRDVtq8dVSe2qHsoqTEbXRxloDjnluYPaXmD2AyhttSFqruexH6HVCkOXTZdmXmB1SN9
GZvKUze9cNrvNMvuSmzN5jYjtReHaQu+p0cm7GBS2pgemv+0C1o9SZnTFzR+aYYl4H2rQ2yMLe90
3CKB3GkkaW6EGhu/JtxzriyaARdvtj0sXCxIkcSzzEvkU2BAgCpksQhH8yZMjdmgl02x3fmyiRsm
JMRELOz2ZYcDvEixhCLfA9nVGqY0HvhYXbadZXxlyhYxgdJRXI7Ijn2C/5DQWeiQsBKSTm7j6Qdw
64K95ZU8T7qxzK4cha1VOblx4+dmGpXN1G9D2eDMnZjnXja+I5PBnGeM6NBsUdIy7ly7FBcpr3SM
zUX9kFM5XYSByL9CXb96l3lVbJCi6sQZyzZW3nhTqc668vM+E/BPa8MbOy+Kre/k8kkqzmdDtRbY
MuQIKa5OVfHNsqvuZ2nXYoOMLRlF/80zGxRzi1LhrlHluRWZIQNiTLWB973SJblq+gwWcG2of/SB
D365hyM9phkRXWSmprPz8t7YtmZZbUcy8PfGJ+3lxBUuaD4tzK2ZTU6OC4sa3tx6HNLtMFVgGU+e
+Tp6Wl2boYRyDHGyNG4dkswWpn6SOq2B1ngxDHusn/DAHSf7agJAr2Jg6czDMEsxClxMN5V0h72B
k/AmtAoywquue6tRr0s8owF5BrKpxm2WAtaWkIlMX2WWkvc60CyM21b/6Ernburs+bLkW2NSsbTA
DBJhCasXaFvaVwZXoHw7j8BeaB+j0Jhx7ppqA/6GqDeM0vKy15X6BdzfLD5YwnIomkLsxjV0orCb
WyAaZ+hcvqRw/XqG0kFqxQJo7QO65MX8pvMvOc3CO15bwb6pnBDYt7QZrgXqSledo1+sRoqrcb49
kanYBSqoboTfATfjFcG3HA2hGKpXKCUHPbvwejO/sBuTbrywbu+FQgaXmYx8K2v7G1TCmgtAYbPI
M2j93FSDa8VT2ugwzipCfjZctHHdGfqA9Wc/NwWBhUPhKyjZF+wgrFkTGNQbh9yHyoGKeYjFtzGq
shg3gjlBPOpgh3wJ15leYKrF88u+Ae/SCKAUZgC5Z0z6hoXYuGvt3fmMBJcl99IdpOhCmYySt/sc
bqq/PK8b3xgkrjB5fbOrcJs0WhbnVYcUAwARqSOtgWFkWek8pY2leTzB/hdsmLQ2633pZgYAG4I0
kxOlRoB6GPha/tM0lPa0pXhtKI5UXb1ztVUXiR/C7cSO0E5JZVT2RgXDk9YMsjsnc2v1aFhuSZF+
6r73QSgCyO/Kb7EH3lZ9Z9cjLM6gW8gTFF7sctuNU77JKlgPsniAU9Fw6xcurvF13Vr3lGfwTN5N
g/NL5K7FkqpE9qmTzFQUHrJVCwn3NTjlmRozgGOzMgoUp1D3XXSKRpSCGl/Nohok9t78i3qbJu2l
08ZdEekNhaWE8fR5CepMyQ41X3QDfBTsQCJbFOrbIGChn1lAjNs/oSVdI2/4PMCZMtpRgPkLfGi1
BalpU4L9K/IsJHo2rqv4/6LZ/+0oPnyfwW5Fu/9Ui7KUzZB3yEpxOFyV8q7r7j1rDXZ0pviITw+h
jIpGEAG24PhJBjKxrEOG8duQBnwTQLewVOof1r19UOiIox4ST19Yk2QrVc8zQ4haqou2Hmr0oO8s
+jVoENSSdSirmg7fQafxTgQ9FnK6gtQ8fb7f/uSzGbQLAugS/m0OQmDeg9DVSCTECszC9tHiP6u8
jAN7bTBP5x2ZhTUx64DQCAHIPh7MNKxaK5vddsYL47Z7GOIcCijmrbNT8Fhj2/FyTTv0dBAREFdP
G7TumZuxWFrct7PcNyA8hIIL5LRK+2vh+7fggEwrE/7MMGKGwIfPQrXdtJatL8xOQA00roY2rzYG
pQc3A8LFILjBNPzKKYw14atTFCjEGD8EXKyw1BjMRqYI+IeYG9+j8LHnq7zgM32aOQ4gLhDiBuR0
CYCraDY6qoAW2RyHPyJZh7SgjvM92Pn7Vczp+WH8K9qipdznri3tNMMNcJfB81kfrD3o4ySZCR59
PMtlVFDDCg5rZiZn4wItDIdg1Pzt5cS0Se5n3izPCRxjAuj7D+rLPRhUsV/JxNXk6fON60zDHqM6
Y73QeINa9lJ+y7RsbsLsE1pNAl0h9sDvKJyuXISGDmr2Te6ghLrSpjk7YT6EXHQdKh64Ke4rIOnV
dHjD3jxcqKkmO1pT60EFnG6gGDLd1EgBLwu7HJKVR55f3XEHDnCzmTGKow5CYMuNtHJIakkCScD0
ekYLOGbE4rmRGkL1oH3/U+Ppf72p/529N3d/fPDwP/+Nf7817dQXWc4X//yf6+Ktb4bmF//v+c/+
/WvHf/Q/t+17/cj793d+/douf/PoD/H5f8ZPXvnr0T82NS/4dC/e++nhfRCU/w6Cbzr/5v/rD//r
/fenPE3t+7/+8daIms+floE8+Y8/f3T4+a9/wDrsw8jPn//nD29eGf7u6bXWr3WBduwfn/bvP3l/
Hfi//uGa/wTbx4bwrQMYMhTt0Ewb3+ef2OE/HUCiIE1jgziPrAAvsG56nv/rH4b5z1nwGZ3T2Vtm
Po0I/mxoxO8fWtY/0d+EDCh8MdBRxof84/8+/dF7+uu9/Vct2F2DUtiAL/SbZfHXRPFAgrSwr83N
RAuie8CEHx8StcJSHP2hi0jT6/JgdNSn215ANuCXYRS9uEbNX7hRWxmaRLmC3WQUTLkFqLjOe7EJ
qeeqnwFDeyrJ5Og798xUwvjiMjM0NnnYFWMiLS5csIIoCl7bGts5RGR14PKYoqo53NsdKuRtrBvZ
wSGKz3EcWjj0MTBKd4gIdE9R/hthOT1BM5cTZxOmffBDB6HRXBGkOugwhBNzusjnpVvcKk7c4ldv
TdT42nW4cjUXLbLpoEsGPQbVle90XfXCUA+zEjla3gObUKSNR1oF/a7vp0pE3MjkN+zQTMR557dG
nNs12l5RDTVfve18gbLmFNRcRIDto5XeTqWTze4JxrPqOwC04SIfoucQoocFfkk3XNmGT4JoBHTo
h0QtMN/hYlZvwE7V2fe0m9hbOtkC9wP4GN7UjQ4uLGD0v8xIRDtu84H+DIH+eQ5rEzFhYWp8R4nd
fvIcbZtvaLUFYdRYypX4xGLwYjg3T2DxCbvX23IYLWRSoOOjzWoL1W793muny8EgEjaoY2p99cyC
veYaVVfcGhp00sYgc8XtBGVWcHzbsbEitBDCEtuI0WdJkSmoDoNAu89L7CYsf9REy6SFKsgWGFj6
ZYS5DoWZuCyuq9Rpmt1k9O2XPkNasIFUsmWi9m3x8NYk4zResozm4N9RJb+H6Uhhq2uZVF2YKacv
qWYomg8VuGBbFwXQDB0A6GZe28wZrTjjTv8TZj4Tv8mwHT4b5VjaO+1KaeFrp9V7G6iKJbxCfWrr
SJk9Fk5gQORYo0yURdytJLnA7XOyDxaEC1CW5FWIBHMwxnADrV8cTBgTtAoaBwZYae67Afp6g8ie
4PtVT1u7z1R3AaWwTN9WPLM9lMTs9MVP2/m2TrR+qPJhsK96nlbTd2cQvNlPxqjzfTgJ62flBeqt
sH0FpB8wwl5St8q/aUJJ7j0F5OauMaBKfiFTPYF/rX2DFujptaRLBGPWvZH3uboLLFuh/ZRatNmi
hukh32JtGkR9Mcr+FvRjA5iHkogc0tNG46Fs2tTK++nbXR28qkqkqIdWfQsstGW2AGi6xkBu83Ck
X8Dls+Cb2DA0LPIeCOeonlADQBuW4FzrLFc5h3BAB2prtehIX5c6C2nMSEeMjVQsJE+j3VuHcPRN
kAcyt3Mua1vmSEBNWJkZT2bAauUmXDu68BM2ycwE0Me1imBTocQFLyaHGOYBbWQ42RemmLuQ+KpF
nLFCiY1F+0C/2LIHxxr907yXTxmOvc6dda21rcNnY3SqLtj0UET1q3064pZcvUDm1rJiwnyCbm02
dWWPi2BbwS5sk1mKsC80a68n5dD+BgxZe3oxaDVB7AYSBv7GqvrK3pKiGa1nnlopeehrySHiHqC0
n6Bs64ufHY5d+5BVshHfqmoo+KujdRU8YlzG6uC0buje2Ziy0xaF4jTcpGhigaZokHCHdDfsE5+N
HsfNXUCcdmf6mT2rfqed2vle2g1RzmRfXOvaR5lO6/zaolURbhqnps6L6MqCX7aYAPaLNQ1NGgUw
61CABjBSXFT2lHYXo+YBZPNk4PZ7ItAyQmc8DaFeIY0GTZfemL4H2tDFt9bGd014mVdPjQF/dmB3
jBLKKC6cYqbnIu2KejsFXsCScFIdSm2YaX3wxoFiKKUbM2oM1o0F08riVmoGooqRNaOBun7APLVV
En1pDn5h2AIEpdH2iKREA2+P+g78xGPIi2rzOfXTDH1UJgN6GVg9WjBeXQfkrfDlzxTDivak63U9
quNtlSkOMyoKCYFIh73tXoNcmHsxQRmQPjeSK+j59PynW5NRfEEpBUUfjAWpY1qHJoQZe6MXBzoG
0t+EsjTC73mgRpHkHSpI2HSpxcuLpppGP9Y9HdM2tqUc00hNEGTDg4y9AYFukdNm7KKgTK0ElyQo
0eOqF34rU0ZyL2JDRTjE8JkRDvFgjo2ISFvw/NCooHe2PbcnUFAnWUxfQxi48As3p6jMBs4Atk2l
bAjo6aIxI4gCugcvqC77AvD/yPFKFD/N9EtFAeegTjvu0KQ9jLlxS0qd2Cl5MTsAb/NpjBqji7Ks
P0wCl4vQiDSosxun781mo71c8QR9jFyhfilNCKo2RXc3+cr0XmtZaS8eaC6sHSwwSvYVLik1OsdF
wR57h1L7AniFvNqZo1ThtpRWlT0LlrLmSXTMUVuMtYsKyzBqEPeY8HIo2DEJwB33GlI96KonNxlH
rzFBPb6HblUwQJasA3onkmVl1z/MTM+dZmGhv9TdgMAT42BNvLqBfigTyTCInQYe7ZU19H10u9tm
GMJrqiWalWaap1ExQtwUbc8pIZLdZNS4q5T1DtDNzeiY/VYw5cZghbKv4dgmxYTi5nYsK7TXJtTl
2yApgcIsN3ZPhrjrUgIfexd0lSgPCLArKgU8xutBakORFyMH/X8doX2KFZjO3eNBNwq3/oCnZjRw
nJvvmdHk6RUJlbATjHjOdyA7V/Ld6gbwvOLMBJrCKMWmqk1q0hgSS2gE9Z1QO9CyJGrhve2nFyDq
7pocIp+XGl08a6dL2Gx6IX/JfWGglNlwurMnkPoj1VOr2QzQw0i3gAJmqIL3WflrdgJB17uF9h16
aNlV1xaoP2aMDgVKSIXJIzdtRxG3tpjkrapr+ujRznyR2J5gtDK5gsXICsS8vDMvf7WztrkPGsMu
XpjjTa1KqMxGG5sMG6/8Xufdzqkm46LrZZ7v9EiQBlkkNcfLDKvush4BVIiHKaThJTSRxmHPcpEj
820yErWNdI19UVf4FZszgToGdm57U5Qhfye5CbiVEAO0OC2o+kGfICxdI+bARICcak0pCKqG0MCm
hIBs3IK/BWWnD8n/n+n1UTp9dOtCMj0n8iYutCACYjaYC+xc0wLWr4oJrgA48UJjzxv5t4pwf0aA
9gZqygiBa+1xul7lGC+rHJF41vpQKAa0DuAkvVx5kGMM2x9hQJHDZfm3ncISGdsDBAL10VpEbZ8+
5R5qECzY2yTFzvjt7w/ZrOUB3S2IY+PCc/xAqXa9EJpOAhrHcNvzLmlar9yFj6tSeBZcv2DoAooS
6g14nkVVKujBd2EmnqULSrSvnB0BSKT1V6L8vigdXaQQBi6IMAyG1BamwQIFqpBhkcwqIMTTJe4u
heAwuzbvzEfscMbO32dbawX/ffKOFgEX1RvYw+mOaVC8J32NWxwgGuiGdk9jt6YitqifzCMIY4GZ
QgZeCrRol3fEocS7G6CUHvGt3s7SzcU78rJkNr7LICMRHNb0tk5fGQQ5LAiREKilQ+Vorq58KGhb
jkSDTmiYoYw5sIFq79oQYGP2SpHGmtfj8TuzQDOFnBhq2qi4Ld3Mas7aEihd3NEu/F17KC6h+LbN
ns2D8T27kps+sqP6unzuLtXKuzsuD/0xoh8DL95dbmW6xLV2AK7upjTzpFRTxLtLSEaN5DpVWTz5
LPp8oZ0b048hFwsN9ArkhgOSRg9NRDZeg4mFLv9KkNM5eTygi+0JcKy+qg2Qy9yRJJpc45K5d+iF
rpvN50+zqJSejuBiVfMGaJAi6KFINXuRO/s8QXID3fe4vml+rtO8j0uWp+EW9bzJl0aV8XGIsAdA
X5sm1EfKCEk2sDsjBq+dzx9vHqflxIQbCgw9PNCMgCI+XgDGNBqldnCKaIpqSHnhei//fwEWL4rV
5kjBB8B1ogQ3D9ci7qxMBevcXMBeiCI9Oh3uCfWPBRWZhPDgx4P6ZzTTDtK7ERrJN0a4yaH7PuuW
eHWswZUyVmKfm+sfQ9vHw8d8qigKD0PkhK8cNkScAvbsNysv6UwUbI2QmUdtGdJoSyi+Mdoy5FOJ
5A5pXtO9GgONhV7Zo87MhKMgi5RiclWn/Ql7r5TQNeyBanJ3n0+FM1MbG3zgghA/t7+W52Mo3LEI
bQnJ2jSMYSCyk85tHeJy2VLkzGscnzOzAm0v0Hj9WUjxpHXjWn7ZA+0Kgw8fITJzmxPrYHjlD5av
ChKdLiKwozD50AWzTo+tzlal4LN6ohneyRzsngnUNevh89E78zxHQRYLqc41DZxphG5HUZgRkC12
PImObkrD0bvJ8R4/D3fuLJ4pX3DUhQAmDshFmsHLdBY3wqoCnnZH+HZ4Lp55ZF34W/fS/pFlybpi
88kURH4GkTkCV2Q0ZuEoebyaIE7tUmDikAzao4TQZaB33Ey9lR39ZCAXURYPpgydIbNFFBfQMdRV
gwcZAF6Zv+guu/98EE+O/TnUbDeFKT/X0BehGisL2sBAmq4BJNubrUjvlDUEAOeiwMdxw4tHz+kj
GYo1tdTf+fliYz96fYudiQ9wwzOkDeE4NPi8L+xCPhYbyAy/pQe9d27Uvvk+S3CDNFHdZXF9UTz6
7s5N43GVTzq/tZNvAp5KgNYYekTLjncbli0Q5vP2bIXb0RhvaGPfZ06zA5360S+KbwBRbQBwuQg6
Zy1ZPplR2G/Q94NhpwXlasgjHc8oilqNpJQAV2iLPXrEG5OuEO5OZtMiwmLbzEKvzIxMo7rQhYni
B9vIgToHerhd2Z/PHAJHj7JIVbWyAGDMaIfEwEKldZg2IG1KWHCtCc0shPh/pyAfI/12PPmQFNe+
oYbMxyMB7uEkVtpcuYbao2W8oYLdenZ/ZSu3iYVpgBTSVD8+XzNnX1kA92SImkDubHlKOBoQO9Ra
e1C1vk7uS5mv8MXPfj72aWhxuh6cOBdTgvm5qHNX9FFdsKgUr9aqHOf5CNjCUOEN5/PueNLVfHKI
9BHBBK8gpL+E+g/ONvA7/4owT8oPb2gceyeUHqAPxC3R1ikgXx4Z2kFfZ+pk+GCPVe6uAErOzvMP
IRfDptUkfDgYQyGY/0jDIZlaJw7kw8Ss5D94/x8CLRZUmYIXw13QKrv+xcswiP0KXOXck2A7AE4F
jFHM9sXrGVDR7vIc01ta/Wb0H1vAxBnDmxoPnz/Jye6PreFjoMVbohr8l9LBkwSBuKrlV5li3XbX
HMDUdLR305pg72l+BS8z4kKNHaWBU1XNzgDWuCsrEFI1i0KH7Rpqgum+L3onGqtVe4X58Dre14/D
LR7P6z20Y5gACEfKKdGsdmLK+kdQY3hS0e61QvMhymQJJ0fGdkZukY3PqFqZLqfb4vwtQLeHpjTw
LMuSAS+BxkbPuYrQdFEReIHqxSYCLiXVqN8+f5+nd+njUPO6/7Dq5ADKVFvjgWejgNmgZNbvXNeF
Od0+jsMs5ie0x70Ckre/69VJ27xxk/4HY4ZKBBxkcCyjX7lYyx5oJaTncDzgPRu2RTpz+kJedztd
jzZbCXY6K3FThbajjbIbJFC9xeNIFEUlWvdQeByAREZFyzjkXfilyoK9M6hnWTorB8hpQLxv1Peg
hwyhceB+jl+TUkDzgyMERExogaliluWG5aG3Z7qrcdGwh+5N10O3kp6feWuYZ0CkAZl2RlFM5H2L
QxHogy70bkc+bsqwX9H6OhdiFkkAQQwZDUj+xw+Gph/4QrDfxc74zqvHAU3Uzyf4mZHDFRoHb+AT
7CMzIuXjBIcvDsDBLfRtqtHBWk3NW9/yacRKd0PN0biZrGllizz/SP+O6C4y/rwFyYJU2CJJZz8Y
rXvAwbz//KF+2yId71MgzAMaEwIniKxiCcrqLAYCADq0UGwxbgPUEQFGmKJZ9KGBHQwYuRryr8ms
Xem86PvZrm16Ylv6/h8kwvgiuMMToGoAEFsWG43ULUa3wRFqQxnEg6GJujB2JfSN17yGTvfEo0BL
v1EmxDhNAoFq8xHWe/sWfJ9gVS72dLYcR1lcbnozRZooUTrqv+Z39mv/qC/zLYQXrZ3caLgi8msQ
aacf4cHffP5GTycNAkPUeMYuzYLKi2maaiTANfimUY22nMjMmPgrK+3sAP4VYTktxxC03KJFBKYM
Z66ICNzhREunbgMdvKJeWXdnSvrYI81Z1JHAH9QNFzlP43SqVgYq7DwxYw0LOHorLwHSiYYrucse
13Di5x7vY7jFAA6t0tQOUU/qxtcuncADgjmhGFeqVitPhRrC8XYihoYPOcha8LhpD/amhddDcD0m
TmxG9n5djvPctPh40Mw//3A8lymqzgHBQdMo8sWcnL1pBK9/f+ZBd3r2yZuBduYi5SGE9bzusZWA
v3FQDgFabK3Wd+4pMKlRxcT+i3Lm4ik8wwno2M9ZlV3tMuBaIyPXa2fymQkA3xm0j2ZrAqiwz0v7
w1DVIJ5www8AeAI6JEsDgHuaa8LQCP7b4wU2Ar4kgIQE5YhFHLdk4AsLZ2bVWDcery4M6a9ci0+z
eVAj0aeE4tKs5bjMZQIRUtXMtVFfJlP9Qwb3bHoc3TXmw5lL8XGcxRJFvy+jaBkOEdOw95IqSUtQ
4pQDwy0UNNst+s9gI6NG//dH0IdtCeAtc7d3WYUDlCgDJFzDNiWlD64q9wFr7j8PcXpN8dBFhDwK
3hHB7J4ny4fJMDkgC4NbA2UKQCLS/CkFj9xrajDffKgLmDFM41ZO/dOTA6h57N+AMtm/W6bHEbEP
jkXm49QPHfT+bY0L0n1m4kY+3E3p0+dPt7CtmKsZEJUiJgpwcE+Ewc1is7M48UYP1IAIyiz6TSWV
jrqL4r64BqHJdzfdHd2013Sn/379dJbSxQUQzUzUoZcTM+sVaVsojfz2OOge+t8Y++GrQrMPVsE/
6t1aL/P0PcJYB8+JrBdqcf5S5rwFIcIfM/TdmgD955x2cJTy1BN0QV9KZULsoaPoU5TT9vMBPt2w
YApvYUcENXDufDvHLzNVdVGhiocWqgiTwK+jBhXNz0Oce4c2ZgWaVDPK+YStwGvWGcNowkAbaM9X
eedcGjdBD5MBDrdE9s16Lu/FZfXl86hnxtMGMhpiS7NiFwSsjx8M+TyEdzVDr1vZTqxHA9UVO7g0
UnplQhopgtZVs5mqYWU8Tzc0oKOJPzt8AqcAr7HjsAMFRKsyYUzTgKg8Zgfev2TVD0usdf7O7Ghg
aAKFg5MMt4kTCzpW206VagSaLsiFteeX7AoMYzgVr9I/bHzl4wwckbyZ0jUHg+Dy4pG6cgqHCZGs
2/Fl1m33v2G/juTrbC+yJnPqzgO0jAans7m0B9uikwJfKgM+dUSwyAJWjFyzUansJ+rvvX81UEOX
0DWpZu2TxhqgWl+ZJkx2G8iG26IAdbGyGESTVDt2466AmBLky0QYGC9gqVbmVUp9rpLeyUDaSlnv
AnoFVm6xCaTj66h1urLbi7oi7kEMWC5bKDN7eYxP7u408JrNV4EF7IDNTfibdHWLCqRyuXXntEWs
/XTrt8FO+mQ3zRJMT2aXgzU5wI5CoZbYtLCaQbdGg/4boNbR12SCrbTuw3Yl/T1Z0jhJ5/Kiifu6
OV84j99XwzzWjCW6mmDbi+w9MFb2xpP0Yz6pocCI1AOCXEgQjj/f0e4UDCUQLN6wITaI+iFI2X+7
jngcJFxkn91A4GYzIpHqy+JAUVEGDk14KzvTypOEiztQO2jgLSs8SSfIrsoTOT3hxpB8vhGdrtTF
o8zr68MJbUyAFZbdvLPrPNs4ISQyBzpFXhUCZme9AMH6WBY9TbT0watIVzak0/76IvxiRwIP3xG9
Qor1h6Jlc90+hZflNtzAm+7BIPGs1Zklcq2vvza2i1lY9jar+xTt4hbon7KAcsxXVq7kPudmOviK
QKuDM3Mqcgdo4DAEI0ZWew8WePceoysz5CQCDglsffARRAMKLY3FKcJzUMAtAba+N1zPeBVtr0Ho
zmRToJrNVFJnVqxeHhjQR+F0GIFytfgFEJPbkVd7m7Vx6ukLG9CmzyfjyVvB8wB+CJonAAmntcOy
1aOTMjxPLewD0VBwkEUc9PbKnF8Ls0i3Ib0QQCEH2YQqw25rQa3p2ecVgzIC79YG8PQVwVN0rk2G
OKZwDi5uKZACnUgXFujSgssifD9i3e7zQTt9RQF8X1CkBuEYvOwlZE/UAVzZJoF6Qv6ksvDCdt8n
9avsIMEBC9jPY51JlhBsBlmg8xyg/Ll4HI+PoVfLaV6uzta7SiG18dx+Qas3SSN5U30tK4jPrymc
nnnCucKLlgo2i9NpbokM0oAdJmGZvTAoiI0hjcxAx9CYiETarsyOM29sJq8iT0L1B33lxQGCszUs
IFCIe6WyvuSVfS+N7G5lGOdN9TiNQP4AXBTaCkDanoht9p5uujCzWiiZTpvyrfpOkgCiouh0XJvm
qkPl/I2X0WCUgguYjf0bTkHHW/wYNrhbzsnY3K6vNtDT2eX7v+sZicsQ3g5SaGwT8NSbWZvHYdQ4
UDGkALNNUAkwUVyo8zW7o5P8FSHAV4F6uYdqODQZjkMYYeDWpTPXSKAu5ucUcgdXgrZx2/xt8NUc
CWRbQiASgH7u4lzybADIVYoypwRMPQH//GlSkBCyVbp2tTpdU4tQ84T8cAKHAtp9KcEC9iJy78Ks
NGHfJVybJRx7qzLSr+4+S9ainuyBi6CLORGM4AvRkIMT1IZx7xVJUE/IMc395zP9fBg0aFyIo56q
yhLQiEDCRJjSEhd2H3wBUHrrjquAopO8/Pfj/BVnXnAfxhCd6rADqnz2U4KgaAD7eZBvXuFdugW3
7zpL3IfPn+sUubkIuJgfskIFrJXIW/7wV4AsAeyiWtg32QBJrwrDn328D0nz4vEqQP4rIrC0muax
LdO4+D/snUeT3NYanv+Ky3vIyMHl8gKh0+TIGW5QJIdEzhm/3g+oW1cz6K7potbeaCGJPH0OTvjC
GzBaqEC1gflJi0dd2839l7g3oWMru04XD6F65lI8efDe/YDVdNvWiAcUylI76c3bytIvZgtxKNFy
5kQ/s2V+42Y+XFeIV9DtWuzMFqWRI7NWQazTnBcaEShb51HeyA4asfrieL9T3WAvHdTgt4bG+VNx
Ypofhl5NM7f8vkSGjMAj0K6S4osePnXmPcC+/efb5+Q4VBzAGS++2eskKAiyYpoSGnq9dWgs0e2h
DoiQx1rh1+cDHV39y1q+G2h1zOMoKWTfZyCppapj+xpcn16S04dWTYPnaRgbhET17sbSGuu1HEPj
DILp1DkBb6/j4E4X3Th6e6xK1EosKoHowr7Zl1gMCI6AkpqtHWQX6OyZhT1x3xCgoJGAXcfSt1/W
4909ANmq7SOJD1gVt6Zcur500RTG5vNFPYYvsqrKgjeDjkGnyFw+77tREnWYxSlmh04HbBNc5Yu/
9y/j57+pBGgTZfY5QMTJeQFsBU5N9xmo7scRxSmPeBbN3I4gNmeDdDDD27KS/zw3p5CODDHm4HSL
rNXq6ZlSTI2UInUq93Yuy6FT89I7Z1bvxGXGPCg6UxcCqmus3jsMhacm0rk6/a81KqWgHQQv/5Lv
Wq/ZBy9YpG4/H/AofORrvR9vdQYEue38EMlaW0fntOohvoleqF5pCwk8P+d/clTYWw222hpBO6JM
JS7vwowsjggN/JeJdG44F15QVPbYn9nwy9+3viw1WM0ilK3fdamPG6MqQZzxNJRQR027h+RM/9JD
YcvNs/jMWZaPotZlblSdATwTSeIU93GsYtQHDfgX5KAHqPraprkSr6qf8rgdVHtxeYHvuY136m66
QGtU9J3MRS3tvDj5qbPw/mes9k+uojLI7YmUnxxRP4W4mYR3WiueOeWntg3p+4JZQHnoKLlG6m3K
m7wknJXpxcVy4SrhODhCLnmR0KGIF/2bAdHLoQRNGx9br4/LayYGNpt1ASh6NPe+lG18cDqqdBkI
8XU0B2ee2WWV1hsH2QwOOvV1C4T5x9ES0J45PE76JP5TZDwN49vnp+7UxjR/mydgeYUU0GqzCFri
11YHbn1Qy8rOTIG0PkUhlqdI7ypPRH7yzMVyakYmzSbS7N8doFVRTujECZVnQnahNLONiMZ5uhHM
UUzPrNypjUHbkZebzH7xafi4cuSMiFXO0Ok1E6FuXahFu1eLm7kcvvUIjlZqP5yBlZ6qkiHpRT1T
p44kUvH5OOS8AOkrVswOMlf8xa05uvpzsxWcH+ngGrVN8yVw+is8N/58TXkJ4DhYNCqWnflx4CxC
4D8RqZOZqeblTWxn9R/3i+niomW3lHsWUPk639aQ0+Mpp/oyV+Jjj5KmDs2Z0tmZatypR5u/HCAE
5RhQMmu4dkSTpTcQTyBiDx9Dgo/dsoDivrisK0fYas55o+wTO5IhAVPRpqMjuUYHlaKfy4NAnMCT
bqMqBuLu3Gt64jIkrZcAm0IPRa5s9YGsWg1Ax4PWjcyISzfQ493cDndh1gpnXpoTLxsjIa+Dphfu
Yes9GIeZXCdobdvpWHulRfCTKBtVQnCw0urLru3uuJXtzy+RY6YBmwPEGxGJckquDyyDHPFXU2h3
k2tzws3dchU7wAJDRczZTt8WDSxcCC4D1VFVD2eub0j4IMa+OWfvdHKhKUwalEKp5q7vyxFm9hyB
noCA46XZi6r8lPXHz2d7qhJAk/OfMZY79V1caYXaHIDnBZ7+DDSuuTO+BHcRRIrgsX2WvMRNNXfY
nYOOnfquOgILOJUuuLyj6ywSjGpsYp6arL1Mrasyya6i8jGWbvTaQBJAObOPTl1m0CX+GXCVzAL8
71GKYUD/Kn5M98lzvW+2i4ElEijaXe+Fu3Er7s4Ne+r7vR919R6htIfO+28f+b7AAnGk5NGb0U0o
h2eeh3MDLZfCu48YNgjz1BpP96LC01WXMVILOso7n++V06MAUlN/k/bWeL9BC7NqSGFs0UR2hny+
bPMfw5iceXjOjLIG+8nIUQSwRgH71eV01+FwUaAP4+b0K88EP8edVU468QjxFkHJIjf2cdkkKVen
JkmJ0oeoGy6LMKoR7A0x7oSiCkHtolFwYEGCR2/zCymQrJep760v8uxL4t7KDAU9YllpKRnMGVI0
koFjjJv6pRU8Ie0/XJaFJnYbsRTLYmvOmjY54iySqdFkQzCziqLhbpClxveqMdOekdPG4mTWjc50
ZeQgSyfLswixjpgWqYwaA1JVZYvMSY36DIJ0PDySl0sjCv2iXBGKhwkoMZqzVsj/DyjvHn0ac9jU
QeqjHxLUcoR4jGBeaeasnrNaPg69FGAa+C9S7NVBra3ehKwe8IcNUFvKUR4r/RnPCoSUZX0rd8GZ
C/roMBu0AlBTRYSW2vKxd29eV7rY5Ur2uyGQfbPs0CkOwcFCYPiRiiZmtIuszfZP8+H1sMul9u6Q
sUOmrNHkzK50w7PC6a7W+wOP0svnp+zUA/5+U66G8UHMqdg5oyGtWfEvHOail7BJxvvPRzl5yqhn
01DBR4pA6ONk1ClIcYeZaztKEFT5StnbBlf+52NwBjguC2KOgOTjGC2pgVklqLfUqvoLus0OSp1p
y5p47sk+tWTvB1otmQYqT6AuSqj6q8CYVZ3DMzfF0Zajz0A6QZ1CM2FwUST8OJVKkqtebxY9eD3V
sIGraqWgEorejOsjRY27t4FKwHPRtKP1WEiDNDz0RRXP2zzCLgr8eRA9Tkko9bs4U/TvVhHF+TfZ
jwLNGUdhDP9w5ddbdVVUiXHx8JWIE9KNNy0aSwBk7TT+/vnnXa/6ahBztSZ5ZmiCrMWIoKLwDikH
ihvSYufMGtcbFa0OzJgXlROVgJMy1MeVHwOMemaZ29WqFKoMtGrtWsrkXZv757Q/jydEaoXGGF+a
J44M5ONQqRYvLphGRmql3Od9TsqTF+e4KutMzqCGYS5IVUqUcHzWOepoTWkxmTSCTV/In/xuSl1R
TMQ3bDAco7HsAP6l+/mHOl7Cj0Mu8353cZEqw53NMTDyw+lmTOgm+W3wqlnFmXGWY/Y+vV9PbfWp
mqrHjWbkOR3IrBIDhyxruNRkpNA7LG40/61tmjMhyalP9n41V9GrbqRh0VQ4f8ANdksNPblzqeLp
EWD3A+zhn2uPwmkQ1QIbMibVfJfB0ePgpSrbzz/QuTFW0ale9WPly0lpy/GwneXyR5GHz58PcXSD
/f443K2gvP/mGXzcBL6WtfFQLlcCREES0fIm2/qX/QUFQsvR7oRteoB0KSMcfmZypzY8DRW6s7DG
waWsIgMkcAR5bmmfp5psY4KKLwTmWqET+Lt+Es/EBie2OqTspUROfCMdyX9kuq40kWBSp0Nja8wq
J08PyVle0VHSxGLSDQaWyptAHrzeFCUkyAZi+NKJG93hukGRDYeqDUKplwX4W7Im1RYvzqWDR7ip
ZdhFvWCBAVKUX5ctetmIBCnlLlS3wgsySVvsddz5uUVp+vPdcmoZ3w20fu7wv9ALVST0rc36qc4M
vJDq5qKb4nPUl6MKyTIlivLgmBfVIvLtj9uy06IgoQe0GNcOXrj/2/Bafh2xHU3vZXLqc9vxN9t7
dUupFH244Bc0xJGhbG+lU5+YPFut27v9vriLWch4o20Sb1ENFx9SZKfAUAMzCe3hotp9vrTrQPn3
hAFhgBQXQVD9/sbvLuMYfeuBdlEJvj9/wDJthx/GYbaU69Soz5SfTlwrKjCq/w61OnlVFs89rkSl
HfW6i82f3Yrn9AiWQOJoMd8Nsbq5cJCLptZkiFrM73vRvxFlw556A1u/cdtbyRPO0S4alWeu/dPb
hrIFoC0UUY5CS01CLBAnpeUjik51n7vxDdzg6WbR1qq36ZWlOX8e/rNT3w25CjIT0/CN1ERhPiS7
kRM9dHW4aPZcNGcYIMc8oyXYXMAmBptlkfH6eCYGoeq7LuhRMo1sxG2zw+RpafStzR9xaLGhbh1M
8ULJdqL1Qzyb5K+/KKUmSYS1BfCOG4A+xMfBfT9OJ1WguKt36PQawQtdg9qe8GHdDEl0UEDguUqN
8Y6Wmuei7OWwH++mf77qamwzGo2Y5jHXDv7wqtNtY3ysNc+6U5zYFvbG2784ikD/ACgtGi2/v8O7
oxjJrablS0Jnti2q3NpGVfwnTBx3dV78+SOoUsWz2EALcWNd0x4yjGGzlFNvYgnYIARQXaCXass+
hOvh1+fTUpZDt15GrM3psdCWNnimPn5CFVcibp4FsHbAbOobTTMn8KKn5sl0rSsUb7fdlbkPn9Nn
5eDb3LFu6pRu+Aj1x03cYlM/hT/JGc6+XuudxWYGLINIML3yBYSwBArvlrsmURpqHUFN7HviSyt8
ytPN5OlOtdXRMt5LGMmkSz0ufc6/BY5o/zmj7vcvQKcY85rfKpOr2woSUKe2Mr+gkDsv4FUbmpfP
1/5EsANmcMFcMj+onKucSG8mbagW2dK2vLPKF0kqQCF977snnHHPPCQnbncDER4WFLoKTMvVy5mg
5S4mGjVbg7p4Ev5qhXPB1Imn6sMIyy9498FEMIlZKEA8WByKJWCyT9IoP+WCNX8xkz8tFvBtcCAX
0baCyA/QYbVpS0pwVWdg89jOmAz2tf/FwnJyMwTSuev11LSW/qBC35NweH294uuUxh3K8Li7oPzi
STv/Uboffad3BhCl2DP9DJ/Cq+FPZQSXCZLKGiYyKlSt1olsh498jRZejKZDF9rZZBwSka/XWsrt
53vw1MZ4P9Ay/3efrQhiBOA7CCBzTVHbECy7GfA7//NBKB3RlZAULIfWh7kpqjESQrztYtOnytA6
Jvnl50OceuSX9hxEdxkUj7rOHAp4In1fY/o5OP527p0cwq18g7b9DZ7J2LpoHOQvn495au04utxQ
Mp1HbuyPazexbhjiMOTiuiW0Le5tZ9RaTtyCTOq/I6w1wXIjLQdZCGLoe/0mFvyrQvshcOtlwUuo
SeB48KuERvMvpkUjDTU3PE2OKJEq9qtYI4OQwM3wClF3O/HPRfInV+63BBG4kAUI9XHlBgNRd+Td
Wbkh1L1MQJhAU4JzolFHsRGniNxuYStjBcVZWtUYFDwqJF8mChN2+sFP3OiASe0u32V7kFCSLX6R
/hT/+3tEdApVYvVlX6y2RNxItNxFRqyiVPTyOblQ/XFrGP1LjZ/umd1x4v0gbV3Qv8tYCPB+XMU6
0QMccGtK2xrOatRk0aWCqet0OeLpzZ8K/P6eGs/UknmBb143cvVB0KrZ5PngRrzMg+Q6z6Ud6tYP
n+++U+kytNF/xlm9uxndFRm9ei4LhGbmyosO2dbwUnvaTG7utdswcZsvf4o2/j25hRWOFAEMj3UU
hHlhFXHL0r7BAJGU+q7owpbuSL45M7sTO58SukbTmKE4AasNIkXdKFbq72LAvNEPS16OjJk7uLMn
26J9HjF6BIpapobcBsh3oGzHwhsD5eheXdRo88v5UtmZt+l3BIPUvR/bC7ANe+c9do+bZJM+KfiU
vw0H4zJ8+nzaJ2ZNWR/JLqqlFMXXxX1eckwEoim1RyH8ZswwOqvo3L45HoOywEKCR0UR3uOaCSTM
Cd0ykXhtukNef7cYDgrCS+2NLGzihj+tS1U70308OSQPNEeP4PkIcQARhW74IgLV5LewdJ3uXHR+
oojDpGiUoQanIa4jrg5DWgu4KM5MCtn8Q2KMN0ZdupIhXIwB/sGaXr+0GGNUmFzbjQz25vPPdqIO
+HH4VdgYBXlqqQm9koIiGTgGXIaEq/my2Sbb2ovvRe2+Li4mt3UE91wGfRx4fRx6Wft3gQkoU7Ut
9BmvB6h9o0DvFDcJjXhIdz6f5HH56uNAq0einIpwVlSkUuukcydhh8u7Iwx/HH9/HGQVZs2FFhcS
cHzaw3FlD2MKB0Bp7j+fiXQcLnwcZZU0hXo95oZgxraVbLpnwUbk50pwcJJ4NK7MW/9N86bNchx6
mF4XqDd8PvzRaVjIrFxpi+ob528dKqP7Dii+R86WZncFZUN7ABpwriNybpDVgSjGQND8hshBUpNt
X7qZMG8/n8bRIspknCrQbICOJzBRQaUXIYZZ/yF8HlAN3agbcXeutHi07RgGPhwJDDYGBAyrEMgK
ZalAUSWzESfCxqjOfgai9tgrUul9Pp8TK7ZUEmhRUTqlULTa31ja5EWLfq49FFrnIGVFN6mdn//F
IFSgoEei3cIl/PG0pgq+QjhYULcXa1upJDR6QwTw/nwQIrnfzyeVinXU2BiCOKXWiGhUDpY3eYrB
UX0+wtGlw0d5P8Jqd7WE9ELect3GRgwZcgAic9Vj4hGeHenUV3k/0upmRRRuhvVQMJeEWnnb27p2
TkvhKDxcTWb5Ce9u0KiJAwBhWEOH1l6ry+1obHLJpN/2gOid+/nCndrN6H1YaGAs8tZr891c6TWr
K6DTRdrFrO+0/OD/KS+f6gIxxD9DrKZTR4kctAKGVWE8+6PXhGF+OdGJO0ueOLVuy0QQ1oFrg1Lm
x3WLfWsW8yiOobvhkyl4uulgfnJQ3fibrnjqzeCKrrwzehwez10KJ4em2YCoCKhManIfh05pf5Vx
wjOBS14S0AQLsx8cJmMLJKnxFLPU90kQff0X3+7doKtNr2hpGY0xWzGgANVKuoNlHwrr4Zktcups
Efgu+BHYNkjRfZxbE+P1zrxj2yhn7aFNqLnYldn4L7gR9aGtdLN85jQvO+JDaXPZMQsDfREGBXK9
irXHWYqCSK0obQ6Zo9T4xZxrLRyPwF9L1dSkf7cgXFfP+mAOMBpEgiOS3C9diP5hbZ67k46PFsjS
BXqsLH0vSu0f1y3zKx4G6G1Y082uOdz4A/Z+52hQJwYh94GnQXWGaazTkroQA2kuluSuVzai/6bk
iZv0Z2pNx6nd0l36Z5R1p1APxiiJEkbR7zDxit+g74CEDXGV4D7fTJfGuE9cFDK3n2/wE18JbudS
u0eEAB/Q1T7gJw3GCNjejiYov+MGYpv3+QjHe3tp+MN90iFGUGJdHaERhzlCCuqRYiJre7VC/cgR
kSKg5jTU09ewkY1zCjanvtj7IVcPSFNOSKUpVGnSUPvlKwtuaB4Ppjq0fxof89HeD7Ss7rtnZBBH
VfUNDbxUM6EVaUY/8X+0sOFUzmRTx9nGaqRlyu9GEqygaPyO7yQeol0Nc6Fw2kvUN2+ibeu13+rr
1DOG/XBxLvk/MqihlvxhiqtjHNV1luS19HfIZ3zPDt29GjjSrpsOghM54kZ2+wKD0L0uYeP4x9y5
ZXi8prhKuKdoba8+ZUhuYHK4iWm5dI3oq9++Fn57ZoueOgQkpMj34R1OiWO1uCDqSqNIal5oQ/mS
0kt2AqX8/vkxOA6dmci7MVbrqEo9N5Vcp3ZQPS94Cq4bp9TNjax/0egM1DoyHdi3nrnmz426uiDj
zOikDt1bewrKa7kUv/padBf3ojvOwlUFEDZpLa+cz9GvTi0oVB6ycx5qgtHVsFnWRYnUBMSJSvpY
DlJoF5N2rnIuLS/+xzdMoRKrLWKjdOG4/j+eib4w4sLvl1GceZO/parTOJm8ySKQMU7o/ZtbRUMY
XoGrt2AsVlflMCSyUQbEcUaznffG1zj7exv+fw/r/8lnendajjysn4Jv+du3Dw7Wyx/428Fa0f7i
8BNsktUo6KQs6/5fB2t4qIt7A107QMxLSPgfB2v1r+XWANOwVLsIumXujf/6V/+FpCG0ObzY4emh
ECn9iX81u221DZGv5lwTvcH7IzNea7QOpBGNrFv3oRFoxq7BUTp1RMwtB3wlteBa7qOHSurEmwDK
2V2Jm+klePPqWotH6TEwOhW7zbQIX0fV7G6LaZQf/a4y9/0gB54wtZZbC1nvZVLrm5d5qos3hY78
lyOArScHG2OqMw29xV9yXTZ3Cg4mDl6o2n6u+3ynJ1F+zxKJh2FcKiyFn/QzKJY8eGzEcrm3A7+e
bXUStC9FaShoEso4AmvWEPHf1OoqpwR0jRNYMGLZqc7VJRiuMiu8surT6mdcVKIA6EZScYDtcT5t
ZxVFLRwQBRsltVrdhn5ZypJTpG01PYBjNssLzZhUV0iLWf0RQD3cqBG6ZYoW3uoo+d1gCBKBeTHl
b8IkW+6sj7rXi30uOqG1yUpRv2nmON/WvZZtKhgJt0EVVY9iLQMdZguNbwI4ObuU5zjw4lxKfuS9
VoK6KA/4rHlDWUVbcNy81aEPU2dyFUv1IACK+xGD5N2QWaFbCum4M8UE48YmT7zKSKpHvYwr1/Ix
QZ3L4MJo+RfRTuiF9qKLZrOzUX/LfghZKf0UNaHvbXzNaszuwxxrLpOWaDxmMc7W1V4Yhy9tlNUX
0Df7i3As5rfY9/1byBr9ZOuSbzROG7ZW5mqzmBxwui35F4o2s6dUeUQPreb9sim7cu/J4hDnXtaU
4s5YXHKvDE2rcq8X5hwzPpqX0gZzueEbv6jbJ1qIYazUCK5fFa3o4rssDZsioCluQ/OMtymiGKix
tH3WbSU9Uh+agsRki6Nx77/WUjTKNo6+2WUWmyGQx5TO70HEESR8CxI/uEynNDtgujzYealBmxPy
ScejPezTvZ60UrsxpqHeNLIFabzq5SUGjO9aXW++tEZgWJ5cZenXfhzmu7rMschGN4msp0Li5CAG
dekMvNJ3aSaLXMBZPvt2kinJZW0gy2cnRZ1IdmVUc+DIqZCWroyXz6aareZmoHxcuzXXAag0fi4U
fHWaLwEHRS9To+dPrZmmG18ldd4qyqiObl9x2GymKu5mfKWv46SdXvHTnXcSmuS6Mw7q8Iq22uKd
OyIK6AyF3r6VFpJ+MIwF3XeZW+ipam7I7KE5+ppkXcrWKYxAcrOcrrad5vNwWwZZvonaevEbtfTE
iSuxeFanQnRp2BYXSltiJzcUO6TBr8ve+i5JFHim2hixocfKvLSJ6IF6COmQh3Yq5/HWHDAxQnlW
Swaa1YN5XctyRHnLErB1prJaSZRy5+ZXjt3qXdSp6S5XYloOZS7dhlGhvfZdVlylllj9SkchejOb
dqAmauVh5PWN3j/mZS/fg+QNRcXNrC6fS8/KaUu1Tk8vToH0g2qW/6qMfM5rJdd0zQ2yKtUEWx70
udsHEd60NKIr7TKT5XqbWGNEDQmN0tJttL5JrpR5wrqSVN7OEnXcaUVIj6KXS0A+sjo6fWu8CJYv
BzvI7OaDNsowtXrBt+o39ByTC64uwVXaCYcVEOD9bu567cqA13+XFZRhXS3Nk02oifNgR+ncmPca
Anb5doim6DAkSf6jC6WWn4RBuI8j4zwp2WXaIb257w0No1mOzW5KtXoXDIIKmVyYZ6dI8uxGMWUU
ZEvQF71jFuOwa4ZgYJtJxbPEElynUedXl+IoIuaIyiHmy0rlQXkWH+KBJpDNmSS8r5UGyFglioNj
Ge0W+1qnKe6sLm7IB+lkFHN3l8b85RZBj1VxBXwJcGULsWTOhYdY/1Lj7lz1h4FiQmOp+3DqqTdX
unZXBUScUhXq7MnaiB+tUUkehSmAQhvN0ps1Sj7m9GH3GuYcnVzmCBqCoNPLAGZfeomeWs+RWNYv
WqsBV6jDQvDEQfM9/qCT6c1ol3G67IM5zy5LAcKRo2p1eF1NRRa4ZWVYWzkIITb5pRbeKVXa2oNg
qrtSDMvLBNVf8EwauwrOkw75a5pbd1YWcQTEN39WtHBNlv1lZn6q3Znp/NzL5ow3cWJ6vIHYVRm5
zz/FSEEDI0zm/j4WcvNrYKbGfTT2by0eiVuV3fCLbsP4YjW+9KzG49e50XSnD+rgOolF82tvljOg
BSzf2W+PmtLASBUDBzNlThRqoM+loHf9Rd4yeCAmw1tt1emhLiKz3Jah1l7nlQU5oMT02+mtqUpc
FcEw0enlPBQ2UttOvyI9qoeGCzMJuy8+lsdT7zS1lailjcRydi+GRlQhVj4130UrjW4scO37Ypgn
NlqyScbeTiVw9L3Uj3YR1eKF2OYDVtpN8trNffIQaUbvpnTZvTpPsh9dX4VbnjJ6xmIxbJS6qrdV
FuYegis9d+TYf01xjjtUuWJ42ei3d2PTia+DnIqvWsJuNqyxvlQE/zIBooJ582irxPW2iIdeiX/M
bHmpMYvbqUf+oPT7cCvyZVy593l4TYtQRVRzVxbqdgOeeLLnxMo8KR9dGsHbPmqgA+Mc7+jjFLug
vpLdVAixW6AK7k1F3rtNUoCq0xYCfaLM3/qwi3ZpXmebMLRGr8h5EORgTndBXNeOMhQtrE2Tt1TG
EsuvuuE66Orw61zWTptBgvTlNLoOpc50OiEavw96LHpRWf0wM0NnNpq0NdLAd0c5jJ1YLLC0VQJ1
cDBLdcoMZk4B27Wu7KjkWxeSUl2ZMVVPc1PXj2IY1A9UTm+U9qfabfPRMB8zMy5ybLPFFIWwQX9T
MqpHrfHdlLpNFrIkuRUdGnwPraj29/qoZjfjmFeX7dgn/reUi+DCbxMz+Ska+fzS9ElzmJCdfcSU
Ors0onDeqKU6m4s8rTBRMcfdOs+bjAssk+Fg4ike36uRobkcJf820sXpV8/1Mt6GajDixB7xkH1t
tabfYU2vfCmjLN4WTZ1edXMhXXIXmm9IW+CZkurZvZIk1auo9YlLg0Z7bfOm/yVWki9tOt6Sxzro
NcWG2pcPdt1W1F3gCeVunsj69yKJRA86Dy9rFc2+N8VTsyffRnFH6wJQ/jFlKE+lEfM1n9HpRU5p
FneJZb2qVh/87NNcuqnSKvOEZhzuTCmlAzFH0tx68I9K3+sVY3qSpZwn04/76rYsA2Wws9zXrsOp
ky407vCnBo9mJxgi46Jo+vipTgrfUViz2u7iSrhRpL78VfeT5UChSnWbpLOR/s7I/3+SR5JHAv6/
/u//+TH+7+BncZTkwYch2/j2PzbfmuJjqscf+zvVk/9a8ifCHwQPueqtxUbh71RP0P6CYbAkgUg2
LRz+RavqP7meRIJoAj1GpBMgE3+I//SfXM/6SyUnM5biEaAS+DrGn6R6f2Mx/qk4wJ77XdCgqMGh
MKk8r+p9aRIi2VrJjjEUqSO1fTVf90oGFzP0G0VzuloHSxIblXChxr4COtccx4GHS6vekkooMqf0
Gzn2/MC/0SGS/cKjXjkQMit7TR4byck6vYXQIPnBl0Hv5Ldh1uWXjBB7W/pm7WSKRMtaS8xx11He
9zCgbw0HnPfMULioXuTmkNwp6pCNToQfwACzcpQOmh+IM0aKmkbpLhOcKtDuymjAqU3/avWp9EYE
ZLR2Q5IyuLlUinfTiL2AWzUqxKYekJUbxo1+JffZfBW3qO96JXHQVpqt+acfi6OnImRaeGmsS9su
ggruFCaQC1spc+M+U6XgNq18TDEiqfcdX461Ce+KSfteZzisaYGh7BvNHKrbZh7zq6g2filipkm3
E+DM7TjlOryjriLZAldOlK05cY6iXNf0Uewo+aA7ShdLvTsEmfUix6o5fm8abnChqcQbKI7C2NpY
F6qeX/t6s2+59mytnspX7NJ3RazQMK3TkdxFTvUbYxCmQ9BG843cFiFSZEo+XqdcMbZQZdMBiYdn
Y8jl5BDJar4tJHXXF2UE2sQIDzpYDHjbZZPtjT5Q9nyG5maE8o7bja5f9qTIY69Fj8pUppAA5BSk
CDEKhvOihpZWNPJpGlXxJi1UN2Use76e6tsxkZsbpTOUDVQs44Ju17zteaacIhtUJ47C5gD4Y76V
mkl67Ms2eY16ZX6BMek/tPJYPaetKbO/2miTZmpyaZh8UZeA2ffCoLduKqsaf8HPipOHKc799A7l
c9+tixLH4jAfow7s8IRaJw1mr6VMuhmlYLFCH/oHTRJqQKuBNTZvUzWJTU7WN1v3eRw3TAjZd1KU
tjK++qkyblKBRFkNq+omESiZ2GZgdk4WWe2bVA815lV+Ht/4eevGQvhU1XNxFZTmt1psu6tC0ccL
0QgRtyD23EbZUrUMZpNdHhbfJtUQ7HlWUXBMLNHL0oiYI8xV2yzk6HugNDxKvqGCds1FwS31yLAR
L7TVSHBiP7uesuimWhxfxVjMLnPFQlG6FmHEqLHXdmQgwmsk5FsFIqaN9exwE8PRf4tKKimtpAlk
FDw0zaBot1FoBnddIeluMIvZhvurcqusyn5FwFh3BUtsoy5RHrRJ3ApSL30rIfl/DXs1c6pMEPaq
2KmHWBzKg2xG7RNyyvmtNSnKYUrDfZFNNu3DeYNwtG8PUThsyrzqt0YgRNxFc+eEo0gAhA0jbg/p
j6CqrCu5KZXXSJPS22JQBDcbXscyTA5JX5s/IywfCNh0gq0wkKl7UPzYxVWXiXaoK/WhaIFDaEmm
OqGQydvGyPwry+rzxz5Xc09BdPDCEmpeyR7ZWzmVo7c0NrUrChtcV62e3CVyUVxlaoagP8mOu5iV
LLfLJilRILOmMLuUzVHdjhC7N6IRSV66qFQLSWJtufhCx6dT6mVy9ywM8ZLtSN/F3Cyu9dbKQfGI
2VZulluG6oLl+MqwacDj+kOZeE0v2xnl4EounbZCCKX1YaAFZAti4WkF9aE5F+w41ywnM9Jvla5s
E0HtvVHp3EC29jU+ndeEW9MW5bniJirG9FYxM8VrtCZ6UDujsmwljeqr1uqGA8RZVXFCX/JfA2pz
c+wM8rQVxGE8KFGTYQ4/FH2xkVVfcdXeWHTP1PlnRjK0yXMLaXFKlIexMxJuuaaJXTUoC1ShYlN2
9FznCxiuhT3Bxqr89koSYDUDaLVuS96oX3lfxdelVVu7ibBrCz65tsjUweVbiw5BVl/3aids+txS
9h3B7UPays3GMvPwpf1/7J1HdtzYtqanUuv2kQveNKoTMOEYtKIRO1ghkYT3HrOpsdTE6oOUdS8Z
ZCleruq+TjZSmToB4Jh9/v0b3UiefWEGOchBl7AobC70dJpssg3mZyFoK3sg8ZsWv2Qe+lmwNpgu
U/xKXMUbUmcG3WvTWbhQZBMfKwUHL2klGFFWOFI2q299GXJlh/c0cK9SOtDPmpwMbTZNtsii0md6
Zh1Jg4FUh5GDUHIo3CaSS+miYAMaqGIToSusTVyM2HhQAgfaQyZmeg1BntvamsA74eATsbCORivD
CHNmd41i1ugcT/11OfRJtprywbDDzo8urUhBiGAILbEZXcSE7PHXTtIQM0a5BjVq0wCP6npOIkT+
hSo5y02gx8PcCAq359jvV6qvCo8d057tPgHNsNVU0DfcUXElnAJ/GG3wBJa4b+XkukqBOk0Oec46
cq+s3A6S2IDAxO1Gj6NSvTSqMpUxMdej7dwIoUle7xRsAHfqvdWleB9kcnPbKLqQu4lRzCAPVRDT
ps/UGJH2WBiXftvQgdMtgS/IH266wepXfR3mhy6YefjOTMobKifMI9yhYQ1dmZKg6V6dNPP8TVOj
KHGmURPcwLQsjihLirZZJU4+xA5/eqjyIlQ8XfUfwjqZWK8kq624LJXNnt1tiF0DHV8V2NAMBOmn
KceJuOV8wAeegBKtThQyghKxUlaaVEnlQeiVHPQrMnlRWz+38vQCV1pqB6uWkCSI8SzBdKiM0aCX
ObXVsE1nQx/v4k5LpddQzEPjNcpByvqhydVdqPn6+JRhDHbRtuq8oUeQkZ5KuWWPtRlt5LnQpdtK
7Woqjpj63ydRpXWiaKxY1W2c+mutNRddoMpxsaqS3OSiW+bmISYCkRqslTsNa9cxHlYF/wpTbCvg
VhWrWNTYNCSbg970KVhbIsy13SeJ9qPAdYHE7NZqux3pN1ruiWBZ21pTQq4ZFWf/Ogv81FxNrRYD
+HSicVWOplY6XDSEW71Jlde8tLofi1rpZpLG5hVQSHdSK9Gcti7D9ZhPza4U++J7iecOtgqJJs/b
QZxE2e4s3wAzSyfZxeInb9e5PFe3YRSXu57I9psFZg4ds5r1aKWPAVZtILrbfEobW6vC6ClK42bf
jylWQY1Yu6o4GBPkLlz1ceXxRQ/SjfTa6j6EqT6x7spWM2+ryCwOWHRqN+j9qWGSHHfTuim7mpRI
zXpshxjgiezQiBi5OBnsVGsWXLxqcBvLuALu9Cwrl68/xMGqjDTrmqMeKw8hjrcNsNmqAjFSV5qf
GKo34qj0OGph+ybWJnN98MXJBrLK73LukVd5VAtelUzkhqjBPmInicSQstYgdWWVSWW21eeJnW6s
Fya0lgbyXcJ2+QQpp9zFUhHc+UCxma0ODQBt11vSVjOa9jKLZOsJrKTgUIn82HImf6Shlafhus/6
2Y2bRvqZGKmKBqmXsoc4mTTXlAJBWcVlWFzOilS/SkF+xTxKqYfK+E3AIIOJOsx9sZZbcFWX96x7
uhldiqlIfxvrOR2mXVB2t3GVQWdWmkD9rsAB4GRAk2hetKWpP0pjyQkZGPhclkovuV0mGZM9qzK3
iIKSUcfebZwp6ttwuB+EcJiAYcUeHm8dAJqrzhyqV4qesF2lirouRcU3YBt1qdeNTbOxwoibyRho
17Vk4j4xK8VWmZ/D+naog9j2sUi44G4yGcZ4R9BNtKtYhTsCbxQvAjTQKA0Lig5Bil6lBDsGG6hw
2slpHVwHganeDQq+5aZKFIWcR823UQynJZ9Yabyg08ZDCi7gGUF5OyfqdClplc/iUsy91hvphvfd
3ijsMIlt1rk7jN+UhMu6HATlJrUqeQVFWrCDUEOAWxcQneJSHPeJImESZda9lypYcVcK8c76QHep
1xYnzfayG8KDmHKcavGaZYWnSJ08VZN2V4sDLNG1MFr7MQtecjVdN5gTCFKD20i6zaxp08EHR4na
rRZ8Q/Tn7mKAwwVEF0s00wqZyQlmbxppDopU9we1GPydWk/apS8myouO7d9jHCgh/pfFoD8kKbuT
Irm9fO1XbfSkN/EeH6D6xzhn4SGbRuVtqFTA9Iku0b4q5eQJR5TpNVWV9LukturOnwTHHMMaHNCn
IaD5k1Fv+tAsrW2bCk1sZ2WCvJz5meEYgHXPU2rk8YvSauFVkszKT3XWkXBVhkCQUaKm93Bcpe96
YZWXChVdYA9xIxyDujI6xxDGbRgm3TdplnLES4LVX03gcjeD0fqVa4qt/iOu1WQnR2Lt8R+tO20Q
NzBo9JdSStFVyCUl4CAn/bFu1dCNh7a6UvI028SxGjxXZH5ctlg6eRad0wfQVPMnIZx0+Rq19Yq5
DHcBFzZKjq6qbDWO5AWOUh6y0ZRfS1kIX1oDnVtQTGjcC+EJ8WC7KXxddcIy4xtiErUlFphVp6SF
tdZVPb4oJGrhkVrWxYUmviqbpFrNQ246g8CuOpd9bS+uddsoHf1XY+pkd7YGf12FI0tTGYJrcOTq
R9Iro1sKremMAMwjilYhElZKIok3dS2ILb9Y52TPdaUY+acVPyjKFK9HHIFcsTBHV/cVwhgxaPEA
2cYHMzOxIbOqjoosapPtANpHFZzNAy2NbMAmrCIPcFWPmuS186jgWISWmnKBjnQnVzGxSv38NuSq
CRsZl6VkMobbRBmUezNu+zUJ5Jg46H4WOXSAEjfGzO0mKAKLpiBJDZWpx1wku/QiMJuBHoFfWGD2
Ub+2KirYcGjv+AriKiuy9KaUjPElGGr8WML6sulN4RlXc+NKF5PUnse627BcO0T5abo3M/pXuVyw
fxVC4cxp7D+btDBWhjqq+0YrkFlriY7qW+iucq11o8wavxcC0KEUPsEik/ZxU2nHYuzNW0sbI80u
+XvXVotj+6qTlOkhyNrZS9MJuyDNN56HqA2e4rAob5fb8a01DPmaF5LapjRmvtMRYEMbVQzrrVGp
0nHgOrea5kqip2RkCKCGdVCWkyvW7HwL72tbRH0BmDIZlA9A41pH8z1CgY3DXyTGSmQPQtZS/NTk
oJvK7NFPgACEXOWiqUeRViEghVrSaGizsthTgU6bdBqjfR/Kyn2galQb3WPYjZ4SZZ20AjBvHsuu
0K/qYZI9KZy1fdzq8eOcGOIFaBiRxcCYd2EedujDMt0i0tuJuNDFahxez5GVQxNoUTxlQ5DcdlFD
QUo1DIAgjz9qJtBVHw3tSxTQe3WbWBkdJRL12Ca5iO644BvgtoXQh/0KnoV1A9jaUgOYo/UQUH8J
+1YwAFUnM/9eBJp2xFQvekobbUA2aS6zwizFWrA5tOrGRTBYgSrnkWybkcrtWxwkaUVnoCFgN1L0
teI3/RVZgKZjlqF4wCgtmZ0abih1uDj/VDN5ThyKklq3TfojwV4Oe656UVsMazpzXKZk0d9KxSRB
ZovEBmbFLzjzv5Hdf8kL0Pn/RnYvj1n0I/rI31n+j79BXe0vpPVgpxhVL7mXi/fsb1BXkv4iXAmW
zkKp4i6vAPf+jekKkv4XeK6Gtwu4LQRsGUr0/yXwyCZ/ZhEID+RrweVR5X+C6v528v0PqrsQhxCz
IP5YojF/caI/8sjKZMx6OaDlNg+ZeACbpowY9Vy21UisoH0MdbiNZbz7jd4XXjqoSJdiC6FtlXJO
bXWtrRBINaAeqToHdzm2DVAhw3x67ZXqRdFz47WK9HldpgXUTcsf76WgG8M1vmV0YfWiWJfcG0qv
UYrypuKYda1Ox76/nwb5zrTKhOQQ35RvgCuEHGsHw7e1yZc9Xxlv+k6dDDtoU86kcmp3YVKknVOM
7XgIW5btqu1C/WgGSrdOtEi91aJZvqAaKjZKkQrOEGW04LLM98pqHO2uyMiB4TEbyB3tXd6EWG24
RhYIqXhnAQqFEogpDp2+jrGmGafKbpYnwY+9UgfGHXZlrSfj0TBr6xlQbHzR9QAcKZkT+alXpunH
WPdis4qEOX1GHzzv5XFIjxIkmOBQ6E2zEtRhrwjlaBt6eGjG/lsxVZBrlCy475aQw3p+MEqwnETh
wBxJKaDOnPybSBmzF1nQ6tsoCUJpFXX55FlseK5g9sO8C/EOROARaw2d+WooQjtu1e7JysJpIwFS
8worv0As3s6LzrXVi2BGi183N2Yk6+Bq+DLjSU2XyAq+qfn8w9ByIpEJx3DHJJ5yW+tbuXCrOuoX
lWyKo82MJyTUDlBY0Or2VuBOvzJqf6RiVGth05XiNoPwg53Xz0Tu1BuxlChdgTEmKWH6SVGybemD
cTq0lWXrFdokRx+MuYJGz4VjE4tK9BrokaZuNAxBEoQJRpF7xGqTu1fRDOOyIo5Ic4CYwnGrKk1+
1cT69C3RJxHMXYRzGgllSDayFNMwT9tSqj05VUfNS820fK5Ko02vo5wE19XcB7SaZz7jN58u8/Qo
SpEqQg4Tx59Ka+SRfxCXqhAWgW5NZfOa1KYaOnHQwaNabiwl0EFvwXP9YeUWXCw5U6JN2M5atatU
tZj2mAgcuDFL9OEM9Y50ywDQsNAFzH5BlwiDFCECZFbe6es4TMf2oOAx+NPHQCT4btK9Hu1GGcrX
pkl82iKqkaseRbGMZpeU2xEBUSD2110/TrLNKQ5w3JlxDIYsapl5IPFcaXfRDELeghfAREqMI5N0
XQUBeLeo1LktVEN1nRclUG2emyGbQmNuQkV49KvSfK7I7XEieb4RCdeV7tush84rFKqGRHtGeXYU
qtrl5pfph1Iex/sKXYf6U4kt5QU+y7ZUgSAIRINKks2jHMHITSMFmM7SXzWMrgoPhkONuiZtA+ho
qyrLy9rEPrga4ey9NAKkqy4uivSyUqZQ3nRhN6RO21C18u1mL+uBwzjBjawNH+aWFvmqrhU9vaAL
1E+XqjABc8f45mFuBfbRKeqsbXpTH0KwSmVsaNCbaqK5Q9JLBEFX9bew75qrImhCwRkbuq9hLAoz
na8wp/IrAYfaWs9+QI0TMctCMcjNL1ggJ02ina/IbsytElSWh7EHFCiTIyjz4GVFYgrsukBP61gp
Df+Va6BOhoOat99y7HdluyLPZ7gM51ASn8t8FpuQJ7QaMaCYsPrwYagbAt67Xh64Wsa0V6KLtIHA
fmw10Ojc0SZI1i+87zTxBPpI2p1fzENzo0Epal+4qmSSLfp4heMKlUwKN0pqtqHzLCsXoIRMCUu/
XOX4AuFEL41q/22q9DC5FcKujnYiGySph9lUzd1D2xpscXTLI7rZxZwmsAeIQKugvBhtsyzNETcq
DOESK9ccvSHPJLUnKx7Cy5bzwLozfJg5FxSKZrSvu8AsXnMBMuLWNCLKPT8yF2qPMEe3et8Va4RZ
MB/nMVDwXiFpr9wFZi741zktVxrcguHP5YOQSDHMucQo9U2QkFbuCaHabOdKx7o2ovG0apOmCFhN
RqWTRx3ocvIsB74mbvquzbNLXTYSGSbGMKnhBGrQheW2NsxOdDVfxmOrkPW6gd3emlO/80PdN3ca
bq3yngJZDy4qLn7qbujyuN0LU13Gz2quaXDlKsw2rsyI025NT4acRTmRZ5woR2KDN7pKSsomz6Hw
2IOf5A9yNkm9Z+gZpC1hkc28tUGZ+27EZuQfWsoRThlDj+j2daEyOwoQ5BPMXP2bQrSKuTYRlo5u
mPaN5AYyW+QqFlvD3CijVc12XmbC8KoPepAc5tIAOM0gG4e0hZphblwiervENYpBnXZ0o7T4Bwjf
dG2BXfrrIYedl7NqKGInjnhTzxqnq+hTeBNhdds+r9mZVR8aoqGV6m1dRfGz3OCD6ETw8i+sObMe
5MIvPaEoBXeqrRhCg2+S2xUWsBa47vtjrDhLW+PVHKzHtITwlY5yQqe20e/80BhcrVVqb2ln7qVK
C98yIa3coROUEEqYCKIjpP4KZEJ4HsYyuiuVuHyWyHVzNOIvHLOQ8rXUtHj0K3jO1Q30lgiST7sK
oFUDXYB3XkYVPbUg6B/bQM7cOFVVQETNfJmmAUi/4p5Ydul0gGiSXehsC6uw1fO1iondnTGrna2U
2byiJS46ZdxHK3WWmks8NRcmj3IPDIvIToeK0fQ4TWTiINe8iQDcJJczKdxxeRKjbdx0s7ji9Oif
GisbtxVkudvBN4rv7ch+agmC4spqM3A3bMtj0iSWR3fXt/nZk+33sn5DCPNeUI3iTeIGMTqChDt0
GWDpLU1Kect7eTAKTbisO6v1YmssNn0qTFdzVEbfGnNsr9NuOWGbSZXWkiyMZJISO8JNpoxvMqqK
A2djdkVlEbnVjFFWLwnSFujX8+VxvtJNGnryQFo5AbSd04np8Ey7/wIxnsY+EQ6XmlaO23qm60bn
wTPD7gnYrXZ7oyxWfWdpVxENs2vsItpDrQXZthVbfroZtNt4CkQvFK3BbipFcroC5EqdNMD6cnhc
QtkNlkdt7cUpat0irLJDJ0q5WzRlQaxTuRtTfczsaM7aq3iUhYuw1SasFYbenjqITVlOx6VXIUJk
+nithD2dH0hnXgMFZxwikM0uMrZRkt+JRXYV9JJ+T2skc1mGZcveUAZuMbUvplIAGRKUc5Ss+Sad
4C/lWUpTO5Rm2VEGKdDttAeMqf3SBb28CQGlD0ItRIeEVPhnbq1RAZDXZA+cHuIerGpvFPqdWXbd
UyXrt1UjyWS8zPJVnYYi/gjC4GRp9YjK4zmPgopvRdm78pM5c+sIxtJKkJt6kwHTKHYVWrnTten4
1NeD+jNU6oKQRaDhx6rssntBh9kWc957c8OjVTXkdvo7Y9BemG3ZBp6e9YXqKXLB9TjW1WoDBld4
SdXJXo8LzUsCongu+PLU6QkAnKRanFRF7lsyhnUnQlJxNMpIriAcCBtzLV1U+NUFh/lWv6ND506b
ZoNz3rur3vXva9L/yLvsukA53vzPf50KFz8NeSKLyX0LPmfNkOLOX+fb4tLwmGzb8m1wNJvA9HXo
mmdkd6fWo7/G5M4m6jhmYZRw6plixXJYJqoQkC9Yb8OnPPYUhzC37a+hr8u9dMPNxE03ZFdq8n54
PGfA8eVDq+iQEZYQ3EUL9OOVUckrjK8NHx0BUbrYqWxpNAi507qTs0TXm5fIAUPhrBpuYTm9lzz9
fvB34y5//k4GyD7XpBFs+1V4MXvltbQxHdVZXP5qm+y1M6/51GHl92j0b5nuJN0SXfRxtLof/Bpl
S/BLdNiyiXvUNttpK//ozniAnOobT4fSTvya0oSNZTQYKr3AjGan2impy/vEBre/FQ4SUeLjgZzT
35DNbwbaV5P3RLvzadiT75his953NcM27uCyUa6lx35TOcWWjtANHMhzi+Wr8XCJYpWitf1stzr3
U1Faqb6M568bu7ziPBLs0bbW1Pjjyvp+TjX/5TdEIYVrFGbOnw0z8RwJLTMGOkQQo1TxxiRmTsAS
NIntinuNpYz0jtYS4pc/7wuLnvEDqMIzEgeuLiGZv/ajj3PHGMnpSHvqcqEON1wjndSkJdltJ/Oc
W/qXi/H9UEBP7xdFAqcdtj5DtY6+Lq8zt8GGOLHV1eAgib2Id+dzd6QvPiR5V5hjY4YA6fDUhHCm
EZgOaR9ghDC41SU9BYcD0w62ope7wveznp+LlvHkdf7K18IiQAFM+/V73i38cmgGfZja5RkxXrAT
N3vVncoR1qaXOJazGc/p0ZeT4nRAJDbI3RFwclFcXsC7AZM0h7kc00yIZn3hGK2nCLdFjrR10FdP
qlYQkYhEIDf6GgYUF6SMCMikzOyWRkccRy9BX3YruPGD3VXCNkUL8ecJ9tVZR8rsf37hyWcfEixJ
coNXgqBuAbrwNiy9wLVsgGTr2bqJN/GNcGbQL2a1SiQXoYIkefL5l8/07q0oNc3XJmgCeEYGGhzF
Tq293G/GJHL//HTLjz99/aR16RDDcC9GovdxIOAGAi9qECFtGh0Rc+bx3JT6aka9H+GkVIC80YXy
0jmCduBWxUVjxavWLLx/+hwGOkwR1SQWDZyXJ0dIp8VwE3L1DcppInhxBYr8b6D5+vcL+VB9fP4g
H/7+0+yMED6M1lfQjTxzPV5Ut9lusXVS1npHILu44sjYBlfntvHPa2PBraEoc35w/psnD6WXlUSX
SX4LtRdNJLWz5YaUX8nmc+6/NeG5tKhTCT6DLMMhZeVytrhQLO/g3aSrSQ+F76C8IWyDgNi5kRZd
ZMnlQFu1UGHBN9d1G37rWsdIEK+RsWaSB6ZTA/aQGXJtFRZoPrl2nnn1n98CbG08w0l0B6E3Tq0j
isxMlQ5MG/O86nJwh52+C9kTbH/7UweasqefwlrmCwTQvrZnxl7O5Y/Lg7E50TRy3k3jk/d8PsY5
rLmMBjlu9+l3wgDdYNtspfvzXsdf7DNwV2hQQLphAmOy//H1C5Myi1AuQ8y0karY2NtzERVIeF+2
ekiz+3Nn9jJ9Th7uw4AnG1sI841WGgPG23arbJK1sg438lmXrVP9PPOKB1PRdyJm1yy6Eh8fTGvM
fuqav8cp8P8EjPNmdyRy/dyK+eKM/jjWSeEqZ2KE+Sc0s/zC3CkOKQ+xA1L7A1NyMgKmfSDbwT+N
/fv0gCdfTh1zqy9kBhXoTdTFZTvcNrG8OTMXP5cCHx/t5HOR/iTE2OvDMGUu9he5E9wkh3Iz24rd
XU2bc866n/ftZTgmPkmixFefbj5+QyjMGGGlUyV3ahk4c/9DHx/OPNOXg0AjMqmr2LvF5c/fbTmx
SbNJCYEDawftuKt5S4Ez7vVt43VOdp155UE7U3HIn488MoGW69Rik0HI58muOpEEYER01FaVO3pB
Q8J0eTFeWF5zn1Ur49KwpZ1ij2vJ7l3zrvkGB91BwrNuzn3PZSqeLr93v+PUeryXQ6XQa36HeWgZ
HtKQDVn8KbBLO7fPZbR+eaN7f2M/OeiLWoURuNzY5bXkAYx7xC9EWGiLXrwRN+VZhOCrA1MiaoUd
hgsdvdePX7YsIN93vvyGMnHVV+j/CvHOb2Y7icLLINJAl54Q4tONSB3uvp6UqOsiDp1mitbCBKdh
vjkz1ZYH/Pi6Od3YhDCkkjFIPI0mnUr0w6IuveVP6k1wy8UPbQJ3ovCxeSqeJIz1Ach+CC+Nceb8
+gJEWPIKyWziIi8v2qGPb6ILfXoMmvSmCJlT6ID64os2NCvJdMQIRn1wn41rweLfx/s6Pkzjpdk9
5bgtmObRUvaTcjCyHTQH+8/v4/Mq+PirllP33crLQj0d1UB+y5rbEtqn3J5LWv7iPFtGsHD9whEW
cdTJ2lYQ/+GuKL0tiR/BXn1NdkvRjPbR6V5it743zhzWn/cSgyqWxCIVN7DPQV3SPMV+F9ZvUrWR
hktLuIj0MyN88c6WXCQqI56GzerkS8bwD0SE12+9cCXVjyFWi3/+Jl+gEwYD0JIm5VL+YtHMZdNM
c/g22CZNfhts1Ne8ELsZ/Xu0Ti7CxhsfsmpzPrj2q4/1YeSTwwWqb5MEY/i2+O3NDiJw2Y52hmus
dQ/ksrjCzeHMBPxig6CoQmYnywQfc8f9OAHbOYIQVlmvQ/OjQoHej/R/LVI6Yen/+a1+LnMMYpUJ
Mde4xeHVfbLfy2KE00ZpvYzNiFd2b6fK96zYGsq6wu5plL/P+XDm0b5a8u+HPEWZkJClYZhaL/Iz
brlry6vW9cbfIlvm2orLWvUtv0w3pR048uH8i/20DizS6BE3YjMlQUI5Pd8aFK75FFs/YiirarCt
m7e4PVtnfSrKASSQ/rEWZOKVP1n9K8g4ZlRex/GnvhbdaicX1OPlpnT1O83VV7KHKPw5uTJgQj7+
+XN+LvFOhj4p8UQ9W7pGydGH5+sIq9wJryA0hs7i4U2DV1+NvNSzD/zptD4Z9eQ8M1UBerSfHFuH
4/MeGWPoRLaxJiKcivLs4vi005yMdrIcy1jxq9xIjmryGOrbvm/P7DSfFt/J33+yN9dRVKVmkxwj
33jzi4wo1va67aErBOHLnz/XuSdZfsm7cyYIExVOS3KkX2HJP+b2nPPYL4+vD+f6yaOcbMotkr1A
DNJj75E58Y3eI5Z10bhS9oujYeuKSPpXFi52TJHnc9jG51qSwZfzjWADFsGnu+nQwkuq8mVW9M54
kb9Isk1Q9W6iQl8qjPyumXbtRlt3W+1VhkFurqoXFUHQP05JMwjdeP9LToMIwjTA46aLj/E22Oiu
Ud40gAW3lpcd0n1S3RS1Aw3XtlxtrSwg/nmI+/O28/EHnOzn+AwExVwkxwVxVs29/7CEGEm36DQu
TRUrELu48y/PtQ7ODXqyF0C9b7MsTo6L55AShHeR/ApIfW7H+Wq1vPvKpzdzEGUZjkV8XDDYYC/e
T6/VwbIrJ5FxRqeCLpxpo3a0Jc+s0q/WzvtxT3YB+MQQtuXkaGJdlaQ7FMfuP1+c7wc42QYgrxRh
lyZHa0BoyQ3IP7dAzn2fk9WPqU+lTi1PUDQrixhhicZ+mP7881N8Pm5P5v7JFgCNJ+1wKDtWEF/u
JvorzU3qLDADEkQ3u5e3g1dty0tzk95Y1/Ltn0c/95FOCulkxPJwzJJj/uSbGpacZ+0Hlzl8usG9
/0gn9YtVmIqPhu6oXUkeDZWAg1Z1sm28Gcz/QuTWmS92CnTOba9hVZ4cy1TYaFKObcV4EwTOn9/Z
uUFO9oqUnviv40dEGijkT80SmleeuV8vH/0Pr8082Rq0okF2x3eRSx8Z5pu/MCikyU6KAJpr/v+3
Un9597075cYkUETyrI8Y9Dkq/f10Fs/UlOde2cleYMJh6S0xPgZZuAqM67r5kfjen7/K52bTx3V0
anQ5CmYWKZzVlcts86QNsO7KvFvOjf/KifHlwgF+IVOTeCXzdFcdtM7MqzI+DnlyT2ne5ef27S+3
bQp+Lv1wwuVTe39hKOdgDiJeWXCfqvU3PU4OrUQTtpTPpAB9/SjokoEWCXg7teykGsdWmbMPXo5t
Zhi1dWdAqy8HWIBhlYvtL3+RD1WUKRWdGXG647x/u5BpVbQzf/7450Y42cZKgNM5NeIjmI49x0g3
zmV8fEagltn17hlO9jFjgk3SJcmxdvy1H9lLgEm6mm3xAtZg5J1ruX/58f8z2uk+liZoKjs/PuJ+
ZfsCTOHEQbjsyEjq//zivl41iAoQHoBjgih+rHCbIqnEso2OA/7m2+bY2JXtO6UbdevxQffi3bkz
9csv9W68k40NW0ks8JToWPW+Qyboamzif9p9XL7UuxFO7jrYSwmFEC0jkFdc4CMVboY4dTTk2X9+
d18/CsIIfifU69OruV51nehb4TEGYFWPhfH657/+yzmAic/ff/3pNVweBmig/PXdgDFHnq0KXcYH
AFbpOWrAl5vzu4FOpkChqoNhGOGxGvV1Y13UCt57w5kt4MuLDujhv5/m5LtHQmVpM08Tbuen6qHS
V9IF3hcHZBlbLCX0VdOv/FVLaa9e/vPXiNgEQApHYoNN6OMEHy2hTOosOiJjICe4MVzMVkuEgVzu
QzVT/vFGtDQhZbredHNp+J28S7mvda4y3XMfokQo7iXcY//8OJ9RNgumCLmV/OWgF4BDH58nYE7M
mdw/Q7F1l2pxchVn3kR2/NC7Mj7j5Trw/va//2/R1r8gGL17/5/suLb1//5f+Xsfrl///W/Jlq78
xTbD7Xk5oEn7WRy1fku2VPWvX01XMFDxl0EXf/K3ZEux/uK2rapLrCAfkv/r34otGYcu0FOFpAk2
MOgy/8hxmVbFhxKSlSbiSY87F3OeoCB6YB8nig4nNRWzsHCxPymH+77PK3knB1rV3+IEkBuuUIVT
+mj4GDK+TZqSMqPGBJeVaYBx4bCHIisNC2BpN0mkOvZ6jVDWpynCh3CH62jePJUsauTC2FJF46OI
Br+4zpRAJ7NJjc2guiJtE9MchK/FEB1SRZ+Qec49t2niifXAiUN++0NvtkWwqWNsZ4AXW6nTTQw6
9Fb4CaM9CUguwb0W/14xmHZVhUsevkVIZpEElwL09wtVbNvkFsPDcng16r6d9VUo5X4t7dXQVKva
qRRVqBXIwFlUenGJUAu7gyI27kZNGRJMnMIovBn0UB/XWVxDc0cDmem5PSq4iAwOsXN4jsz5VA7V
Az4cam3tSjmX+g0Rl/KwZldT+x0h6yFbCjEAWCNnQbUu0OtNh7iMEiW7LSoz0MrVGPjJeK90ozSs
my7L31BuzET59VLdxZ5MW296M0TsEe79LjWF6yRI0ds4gQrB98qqYiG7DNC/Rp2Ng4jc2qOGPYyD
H1U07lSNJJrM6UtMoY6CPlmCI80NLg0rtcrT4bpCIXMv+Kro82vUDgNinDjkcFUamRTfzbgmGy+4
dETKo6/3qLe1cbJGe87MWqINDUHavO1GX3TQp/4f0s5rx24ky6JfRIDevNJdk1aZ8i+ESirRe8+v
n8Xs6a68zDvJqp4GutANoXRuBMOeOHvtCEYM5Q7u0ANuOYWAsufbtmthdlDtpYRgHVpVPuf9VION
zqvul2LyKNaAVgwHO1Yj3S27cgU6duWccBmQpwPIRSU9jCI/+EsgUU3gSl3cQ2oJQgWzeuQ1dLeS
L3qKoHdIHCnm/SuR5yj9FXZ9DSYDC1Cwt3qldneqnqJ+gjE2xJQf60UKTQNtUzNTqD9NA3uBWKei
3YBxLN2kbVoUQOg6Klet2hX3bU7xeJ8DXNRu2yzttV/pVLW97MhFbuT3kSBO059KWeKJHradZN6a
PHt8RordIvTt1CwBuxPK5VED1NSfqsaQj2Hf/hi65EGL8x/JWCuJ5uRFXqI/azpTgx4Qd22aHqoc
dNY3HrYlV0zFBkFdFJQB+G2r0R9UgPvgVkexsHM97h+mTpePLZAWB2VLb8DQnqApfK4mPHK+DVVa
KrcgJrXwLhpSD3HzCrsUB4TALRYLzGleDqLvNc6z0hc0BXH9Xe3b8ZM5JfiNZrOFA4Jijopbipmc
POvN0Pop9INvYSz9ELsh+lEuqVn506Lp+t0cJ09LUwrhs6iMxtfEmIYDhIsOtMZUQQvQs0IofphZ
UVGymg2OpmNa1fYj6Wd0MeN8o4Em/hFkFNDPEJicOjFgJ9mW3PdVZCtKjSlJY5bU5ssyECynb40F
Sl7aWCJn8bSqCreZY0F7aqW4kgMP5YikUl4cCPMvXbHK+ZBQXTmjI1eVvmnu0gWaO6VchlAAZ3CH
lG7sH0VNigrzsPoyRJHXZaUW5HjXitD97CaR6Phxzo0B6emAclVzk0yoNRTpFi6+kF4nnos0t47R
I9l9Mc41bIwRGCDi//lnF6vFYzSWf4wxqAP+pbJKBy+Se+kxtqTmnKNWS+8Gqwaggpa/X/5sF87s
t2BjFs0VQVWXhkO/l6gLwkCRDkIwdXAUZSDxmd8JslxWUANXHEacL2VkHaM2L2JMx0cAPJUnK4zb
c1Bk2tC7AFzGyc4H5C0f5BnE6bELBZ0qKYBPjH5siLVK/5knRYneV2k09bMkjKV5FmbVDO8t2NoB
GK1iDOxwKrvBoTsN408LxetgQ8+ANduk3fA4CA0GgnEgOiL3s9gF+hw8muIKAqtyc47Br5RyE/ma
BXXaRo+zqOBcFkV8nFqzOKA2Y5GZFoU31yIpKg9GIiXkk/Q1GfhvPUIaavpmfBCi5htKE+muicS4
B+Yh4SBi1cg9UhueNvBvdaqXP5NKz++6UBWASWjWdJ/DPvWBCpE9DApw5IWq3ZWNEbiLoJOQHev5
OAm6eVZTOb8x8qU+YKo93MhjioNGoWu/swqihq1ZDcItQX0207gcQFolwo+x1tPbLkUbK3emdOrR
3t3NinAK8wVQINqV+1ieTQfM9IxeNqSZAdbnKDvatDnQgdJp5UYdStEcblFAn2Jw56wRcfxchgOs
TAtsSsSU8aJ0OqLSL+/HsqX6GwPHB9TY2iGDb2KX6Vh5RZhBfAtBwBwEDHJqu1VXIWXVlp1HWYvy
QZJh7tmiOpuQMUBGIEVWxh8dqEIaraU/ylbqfvPYOX9Uy/Zzrs+gMmYDsgSdSL5AKc/GsnwJzehD
nCiWjWa4/IgBgnHOiuQHFlpsU4VueAs6FCeCLeRYRUlpjAJrpYxCQ7GnjqVPsSrTFhEXOQWn8kdF
1MMf7VgmRwzU/2hS1XBSoxu8LAQ7W3eiV6I3chegvsc4tIbbdAU/hRGgdVIBI2D7+BMVQNmDzAy1
gUK4mSJONsrkAM53xKW6S2/QTSB91dSfVhYmJ7OXO08t4YPqmTl/n5sZYdMgyO5YZwuuDXX9qWx7
2lf0se6ms97cVILBuy9KePHRQkt4P1pG6AdlOHYcKmLDNWae3XwMbdVvcmpYn5alq71mjnjfqbAk
ICsvukXd1KwrVpj6lNfJfjelo/TBMpfq3JvG/FsIKugPSRNaX0kTCciE0RFCeUcCD6g8ozJV1Ar+
p5plgCnMKDKoJTcTT9ZaLfamiU4P0Yx97U09WBxQ5dKhrGEWF8Yyxe7cwlMNBHM6hZUxnENwasW5
Jo/zzQA6aDqAPJZnRr5xw/olVuxKeqL6mjYWPxrU+r4haNZNMGTDD6Gd5crXk5EtngmOfWivpZ5c
UdSsRRO+vVXIPy18ku+HpAmaxzQISKcjX26FM3XComnnWmKcVA56lROp8KBRVoI3UZ1x0RQBxP8Y
+TP0gx9T1QSKM/PBkB6F3dx8y0bZ8kJqzfVzjDbUOOsTr/K2WC8RDPYm0rUc7eJiLvdAkBeLqDwy
I5aSVolfHY5QXFWVWv9IHxEaj9KM8CnP86dIFMvilIsCaYRcwQHTLCOJjchIFmfWdNgd+RL+wKgS
e7jcyqBXlqIW0c2RQMHgIKbg0nrOfD0SVOCtJT+30D9HAeWn3TwK7Wlayjngl08snOIQl9THaSRI
9Lu8S2QFxjfLfd73a/WhObFvmktfg58M4nXpNQEFPSBZr32W9qH6o52zOvHEKS6Ecxjh0DipacfL
sqA0swcFiFViGefBQEjITPkyynln8Lg4LfAfAXl/H8AaYegwzuVZpWo/8WsoILVD4mQRHwy1mh/U
apjNYzJEFoDNgpKMI2AxXbWltCvM3I7msLDLvPykjkJlG5JRzI6WiFwm1KWr2kPBVMGJQxsqxU81
s0eIWw9W44dxMSyHfBJVWIVdK7m1Hkv1V1NuzdILLQEMTpfHYX/S8RCgKBI0svCZ2VOgfsnGkNVL
6uSMLEmdrSoyC/pYXsbpeDTwIZhtBq4+uZwOAuODFndSxGNxHpZPfQeviJS6MEdfJbS1wGIR0n7v
6l5tP6INT+Bf9cCu7zENUUEKLCBRUKa2Dorq0h6TaeBYpZ+kIntKxuweZw/N1nqUkIDIwSFEXzgf
33F1+hSMLSbZ2nJUy+5OzOf7hmOerQIzPsVW/xnQs0ERspZN87JC9teq5FGRx5zBk0hzybZT4frt
ZLAPbqw4Gn6MilWznS5BL/5YpEhT7EodAEIsGXKC24ql/HOGiBVfDMqk3FQ0o685Qs2jEnBOsbh4
ZKC8ci0/M6eA/0g1pyPY+e0AhTw6V3C3QNdmFaJSqbsdVLBcv+tOCKj2mGvtQwF8R3iaNSiiFqs1
KnXLUTQICWyaplymD+iiE54QunAOst/w5rQZ3TUkRzdSpQWYcRCk0SeREVr5i9EaJBk1vr0zdQoM
/qIrVeU2r+Evs2ENqBztFlTd+FkZshb1KMoC6jlVbmrSSWljVfEHUW1ilzUiKxDYtqYw3YbS0Iuo
LIW+Ybtom9JWLFwYDoEsCt1BBztR0C06mPWsmjDPmeq6nRwBXEl7Ets4MD81spoITqoJbepZahb1
jwssLNNZlnDSHsVKrk2nWsyOB40gyIoVJRfofbdyEYRkeu4bIQCExNUiy3D1FsuAO4sKiXOCC4Tr
R2NzmZ65CIeFpX3vVF3Wf8YlnLoyhlx4XoWr+pOG/Yr0ubBqs3e7MYN4N3JKrG9hrXSI+ErZzD+O
cczWoQMlQQGtswudsjjJYQxzWEpMaC0qxMjUKQUQDB7MrU78hSQ7U2+WsK/i32kAUTv3qlIeE8rQ
26Cb4YrMU6Ak8BuxJbQTRbjDm4AiO2GqTgxEDV2tniK0cfEIAMh3DpUmqT+IWIC2vprVc31XLxib
k2SLOmlKsU+a6S30VGZU/l5E+OBPs1TpxUOgWqX1hIeGgm9oxJkJPxhrnJP4t5qncvw8VGrCASsF
aNZ/YISkH5RWl2rroLVWWt8F/Jv9wjmkD8WvZlnUkquZaOFtUgjyQm1iMeW9XUsoI7GVWQbV+IPf
tfpUcD4Ow88SRlWiLSVDhU9ErA8gZIMsBLO5iJ34XHecHUBcitP4bRzGTL5XtH5YLT3wZvSVQK5/
5sEsNd9FMauCQ6zJI7AJDVdZ4WOLEZZ0A+R5NrEDSkMGk7vEuDjw9NnXcvClLdCP35fdoqR2Vptp
7RhdnGBVziYxH2Ujr6qTJQ9Wdy8rFetkKDesxGmNqY6dGoU8PwCzCQoMQHAxgB2RcTQKRzynOC4H
IiwPUa5oTgVORMKtAGCEH/QIvo+pWg7CEUAUJwO7SDEouJWEqWR7ZL9pDsVcc3+xi9iKy2OFPVfs
mkNjaY9Wyj3pMMt6UrA/Drpe+0UjhNB+X6XXHv/1wnkhVbl8+Px31srSeY1a81bbrLdl1dSCxBzC
e0en1jdyigdt8NNP4QGMGgc0P/Gi6NzftMfwj/dDb8ph3obe5G51I1emqVR5/nCJeD+5kluely90
VBkdLR+3Dae5aWubE6g9u6FT8pYZ3i5wY2/qnSe5zXPT29+ySZcHijVQEGxkwBoad4HSnWaw9Ixv
dTc7dXefLoLdhQ3Cb/HUGifZ2klj78bfPKJU8KkVqCK5hzgePQ01gF1sUaIm+quKtrgT8MN6v/sv
X1P+1WILkbBO+d/qG7DJa6OymDoLtL0H7qIpcndq1P9nBFKvr4u5Ys7hwGSIMOY3cT26VWvuRFj/
hr9e7f/dBqzudEundljclHLgnhVjtqusYPipcdMKtxvSq5bThrjhTsrY78yWayleXrv+E2+T4uU0
NPJEoAVuin1SiQEBFHEreHr/w2yUVW9btX1BgetuDEBK3NrDbcilKutDeBbu1dMcuvqDdaBDb4bK
Vp/Me2vnLe9qEvtVC1+Eu69KE+bZKstZZx60HhvNj8XVKSCxZvdfuqL5ZgCksV8uudOvL5qgV1Hb
eoSzORF1rf5e3MJdxt+CB3kPhfWChRPXyd7V4SXujJ9NLdBLV0OnV1e9JrUFODNeDlG0RmIoIHZw
12KtgcPsAgvBQRjIQQttieXpvY1pQP4xmJ+jpxD/Tuu0V9q8eRJ++yM231sUIRLqURgz99dCQMzQ
tFN+iJ3yVPKmdRL2q+/ezv0VY4dYRxe5FTBiL5vdBGaKAx7NBh4B6CQ9jnccDY+6CzG1OKwrzr5i
7e03voy5WQ3mUBKqhoSOi2+vDbDWnUsFlvuewfeVlfQyzmZNwIzRLLvCIr90Lp+mX7EHjMDmGItT
OvZ/7l5N4V5XbkaQxSkoMVKB/VM6AGR3KS9zd9aDqyF0dmjyzrx/bQttsmUQykKh54D2lze49FI4
cBiO5vOCPUUEjdWWHBWKxvth11F3ubbSj6+ibr4XfNJ+LjL6ES+E27X8YvRlXz3u6TDenD9e7E55
vpBxI0FCvgkzzwCEpYDG5fCk6hKyq2TBGBMhnRQHDDzv3m/VRl7IZNvE2wyPnIOgGLU0C+OxY/19
rfubHNxJT+lz4O3EevPh0DDSIvZYHcmCJW4OOIlaY0XSzetCLp6lzJ+pcq1REbGw6TeKk7v7hbV7
IeXLmT3yqKdGy8SCJg5POdCbRSD5uNOu9S+5GBpru1SOQ6rKqQSmyGUQnLxwsekCiwE5etBwfIUC
Fkc7rJiR5EOj7kyAN7v8JtxmfZywthinrA9cSQlvhTK2fqrmWH6O5DHGjy7difZmnbqMtj0Qg9KB
oxvTg8LwHOQ1F6TY4WK104dXvxNWvwgLNWktK7jswkzEN1HKR86+3XQeePFgXEhz8Q+rF9bhDo9G
lEyDN3CJb7b+jlc7K+Rlo1/1AayGBWjA3E9+aX7uhV5w23j5ifz5oH4EgeHsrYubApS3kTd7TFoa
3It1M3CjU/Qxsw4DqGY3802OElb2nJ+UgwQNpztEuyVPbw8xL41Gn64q66zjYf+i0ZmCByCk08B1
lWeLpzR7cVOPQxvmlU56C3TYE4//UPz97/b+FXQz8yZJm0EHEjQ7WV8rPz+IZMuclxobH9+enSl4
bZRSPfafJm7uCzLaXpG82bonrFMwxu/0WOMeI4JctA3D4TruQKE6aLh/7oReG7Kd/a9Db4YUDrS4
3ks0tPUkX3cS33ycv6m0VaJbeXvaCbd+rPfCbcbRkljcgWfCqQcmvocq67tyXmWv8fNerdzbk9hm
4Gw2ozoY9LYQGLOdv/ggR/3hqJ9qd/RVP/dDN//yftuuLWyve3KzFxkZ6HJ9PYZZRfEI/tYT8cMl
iXILu/b9SG93WQvKMf/Bc45HJn3zzQIeRxUVbSmH6Dq+i4r4Tyvuq8UdwrD7pPWY9HTVlOQ7R4jr
UUHt6CuMwVI2n47ceyjkuFO4TaPeybw180CGPQgPtRBMHyEY7Nziry2qVAb9J97m85VCpnWSWgUu
3jG/TCkghRRFuxNdvDIgX0fZfLWEEhNBn+hLqys+TlLkLDQwwP9rKJyq+mJVX/TMF/aRZtfmHX0o
4fPHrks50+WqxrvLgmm3vu665WfRA7ZzaHG09IRD7rc8sbrvD5m3B2nivIq33Qh50k41vRfWeCDU
XPD79XPtDt6KbGtIxe9BWXYDbpbtallmIK8vxwqFPYp36uRD7U4e991jG8Df25kUV7eo1y1ce/zV
5jjPBWUQGi0cfiYfNb/yaydylXte+TOysUiPcQo/UiSV/yHuFEleW75fR94s3xjbUs2qEtlIJdcC
uy3gccB5cecbvk2xbb7hZt7LGLaMVHbw/MXF2i+fio/zjwV6R33AyC8+TOBoZrbk9uWmXT7U6cNs
Q6g9vD+UrsxLqCgShe2UiYFI37S2SHlJSS3uSKmmguMWx1th7LOdIFcWU4mnLWM9aFuKtOXRpAq8
p3pmLg7y5M/Ccp8bwnOgB8cOYPX77bny9S5CbVYAaRGjMQgJZZrFJ53XbHuswz/HKvryfpyNzpoz
xeotShEtRYWQXkxpM+XTmcqnSsf4cPAF7gtISLmlk95ysYGdVpTH37mov02KEHWt3tV0C54GReqX
0wKCeT7qlFqzC4IkPSjueKctbo/swoa6VR4MZ6butQz8KPPCzhG/APc5vd/yNx/z5SdQjcjHRD2/
zcsMICOFvpApDZnA2oCcLpkpoUWZ41TfZiK5+ffjvRmhm3jbjm7bkmlCkwNt/B5Vn6fEeHo/wnon
ujjGyOsUABlhMg1ItG8Wt6SghKdILQ7iVvoFH5/PcdXela3hxlP4s5DNb72+c9VdR+GbiFTJU/oq
UhpibCJKCXRoszYFt07ajvOhGUObsT7W03Iyl8C84XQp70yMK42UTE2HpwC556Wi9mJBBUluJU2N
vw9PvydzYiE1jPlnHed/AhzP/GaKHTGysn96zFgLgkUJm27AGTqVt5fjVSvQBVAVhadT1thDMqn4
NmLfFcXid2q6RXdpkF6+/zXfrACbkJvxMhVBJUPd5pIoLj0OuUBTY5ciWdVyMTMYq511/Go4gyTJ
2rcii8FlCzvKhoIR+BKFZNDQrfug+Nnku3eK9UdvBgwVc39FWX/Fq+0QS8c2BxAQuKOzagdxbMSZ
wK0QIv97g4BZdOIF3x//2Bfnvj18yxIluniiaRraGLQDl+GzUpCTTiF8S529gCF39AGo72E9AWQz
cHpykrtnnHXn2TR5hSWaBpdwg/Tapsl5YnXpgIE8C6zUH9ScdDf3GYipffNhTdDs5wuvNvN1yHXp
e9XLldxkkhoSsj2bBwtTBiLq7uSknff31vO3aylnRZZSRTXZHrkXXgbMu4nay2wdmQDBi0NrBv0v
QxgqpB+C3mHdLE/9nsLxyoC9iLlZe2atgKPRhaQ3ptYel8dePwv5j/fn4Nvzoiwx30UDpqclsU1t
ZoXUtZUZ4Vr9criJj2XlF62TOr27phWM8nY3n3elJy8CbkZLG2LIVElrQH/y1+dKq3/mqO81CEGm
4Db8pTjdXbhPvH27O102dDNkpEmo2liQ1oaqZ/G8cizSM7BrCzKa7uMRHHm7M2P9QpuZQVtRQ8pY
G67Pa5ejRllmPcatfm0rzGa3PmiRv17ydb86VIO38ymvReNes9qow/4BQ3IZTSxSlu2SSdF1kR8G
N0L9Y4LPSXFYR+k21f+uGMC4sY7Ugv1XsSFzKwrQQLbm7ViN57SDSbeuAdZP2QvPqttldgjIq3D2
uvXtl1y12bqhrdk43l03a1yYUhVIcQsPLxbezbgU66O/05VrV11+ON7xJUmTmBqYEb1cCV6tL0pt
loGFNyZ5t4BSzONKIZQ/dr9VICvzftrr7QqqoJUFuQjFF4KTvtl8J9UawYhzk8F54iPbhlcfInc5
RE+6T32Lv/dYdqUD4SYxHqkN57lg63XfVCiOxWy9lGqQdPXHXtxTaO5F2Ax8AOa0FLqmW4jw/uES
Y32684n2Qmzms1YUc562huVClDsaR4GimNYRvHV6wZL7NKQHtDo7J9y3l13kra97bjP0UJTUURs2
6zBne31QcscM2eP5/85IMb+tnMdbxRuwiqWwaWeOvT2KEhs2rQVPifKfl4TtqzE5qHpWGxpVmI30
Zx31ftJ8a5LlrGDlHe2pq6821OAzcWvgAUvbvk7oAfIhs+Esv77wqJSOpG5Wn9cHVZFryxJhBeqo
UDhiN/u0N7+Va592lVwjz0E0KJvrn79qaRbLRdjA5WQ6qGd9tkWetGGBUrkbuY3qCHbmzo5lN3T6
fXzWXeOAlXJ3CJ4taJrZuZjcavEwfvbmiIoX8W88WF7ZNvldigKXzMSoDMzV5U/s0znjos4Csf6y
5dQ6pYNv4LMA8bL/Y69DdqNtxrosFKmWyEQbHdGZbtdUNQKbe4Mqhuz73pvllcPVZds2gxwLSoOq
xpfFzzxgOUwaXj0pd4uzeLk/HvO9mXxlsVXWY6uE6ZtGFc2mL5eWAY8UivrX36O3otcg8UWufJq/
lo/dJ+nbP184LsJtOpPnqA4xGuE0u/wtOmuWLPbE0U5v08flz79xWN1r36Y/BwFr82bNU62kt+pR
uRmOK5JM8qZP+0vU2lmbnQseM9dGTnMi+Y7NRlzJep5xcbTcsHik9LEDkxPuZIjfXnGQkL4Ksbb3
1fSMimVc5HK0eA7T/PawwpYkrznsJbyuJG5WqSoiHGll1UnGJo6a5no9yMm/Rr3MuJB7V/C6lweh
5TvCIRR97vuD48rKcxFy3ahfNa2kpHZsxNhys7y0p/5zFuzUBl39PK/atFnaMA8b26UlgC7cpsVP
rfysL7H9fiN2O247obI4ExacwV8GHGhBuzNt3EGd+avirB4WeIrtJvSvHGEuem4zq6wJ87FIoWGD
3ww2EjvYqv1663xq7PUQuLsVvz3tXo6OzaxC4piE49pIFRoenuuRX3yp3frEAW1x98bi9rMxkXgR
wUeSNxiYX1tmuxRohRHIgeGiHX3sZ7FxFQHj6bbdez3bC7Q5CWJnGWqpLBgkYCvB6YrRugFUmvt6
Z+2N9fWLvF4pXtqksbuuwEJgjZuVoheEDDk2fy1e5PGaY4pveGIfbCKdEYk1O6NyL9xmNjd9Wcvt
Qhd2vVeoHYbPt6Wm3mfl0/uj/0oPUgRD7oNbEN6i28MDFu8ho8LkU01AwrA6hlF/Dpfm4f0wbwoM
6T68lcHa4hfNrrU9jsmCnCaajFBcEgy7tAYcMo3ziEtkK6NhTVIvmmfbaDqvkb4g8D2jQbMVcXGS
+mdZJp4+xGhqPutJ5L//w7ZLGC8DPFCuV3rFQgu95SKp5ozZeJSprmAad50lnIX6038RQWIRsxRI
s6K8+ZLSkhtmkcuSaxZdgggPxb7pFlzI9mBsb2oQXtryKtJmOS74zP3SGbKr3gm9HT3qzmKH3k8M
Bw7xSYfbvL/rvB0+PHusp15OdZbMQ+HlDrDw5XSMmGRXyxUd7Z82mbGd6RFal1AozHFnw3lztFub
qJBYopAQfin/uIzXz1PbhBNNrL3ZmTn+JA/m7ewrXuyH/l6p5pudgWjsqCvtlkFCPnsz51f/RUWL
W8XV7/DmfuFNSffKgRtT7h73vVSujMWLcJuRkndVWOpBo7ihhK9p9FWUd58ft/vOtkWbIRLpRjrL
KS0yVyHPYTUKEaij0gVfwTHNARa6yzm61ipN4k0HHCv5FnkTMhHrsmV7Nd3UwuO1luP8KHXRsjPL
rgxEbuZMstWEgcqjzadKh2BRl5ydwJo77l/NGB5yiSekOWv3IMt7oTafqW4Fs14KxXAnqazDg5oE
M8SCDA++41JH4s4C/fLgdrnxrBz4v1q26T8l73NNnPBU653FX9zcM5AnPvRPyrE8hAfdFsgao+kz
bVO0kZ3ubbFXP9+r8OufvzrjoVHUY5PbrRs0YuNVlZDchsYS7+wPV/t0dQ+CtswHlNc/fxWFsrQ8
LnDspbxd9mcUXaVMJjzcTfqt3+ZNZ76Ks1mvErUVorzD8Xy1K0uN5/X13bxdNSda+3cQ+tfmm/Yq
3ubYVaVK3DRIbV7eN7iBYxHpWk9LxSO4Qvodq4dhlze7F3NzKOLVIcOQiDtNgmeBs95IeWP09Qf9
51osuT/Bry6T2J3yEqayg1LsfPnx6rg1xjls1sOs4me3E0doat8EG1sLOrak9HoXP7y9VK3rGHkW
g4CyoonbfWeO6tgcq4nKPr87Ff7qDKL6+9vbtf3mIs7m++lxbuA43q5xgASQSIjc6sZ8BsJ0DN30
y/snhbWftoPzdaM2/ZjxPB5JacnNXicLE6sPCfzvSA0c7kFuH4A4iLPT+yGvzTvUCNBGSJJxXN4s
m2E/KkVisGyWevg9a1fVWuc3rbDHCL0Wh/MfCWhS3gZ+QZdDRBQKcDwtcZI5OKr59y417HrcG/rr
37LpQFV8cU9Q0BhIW8OKMBLLUFKIEqnd96BoMi8bU9nr1WzxGgvwadbgQfl+D15ZH6lI1qk0oe6V
bMzmRMIjcTH2VmS6ZFGmn0PTGKdI6oqd4p2rLVvPzTzm47Mmbh7UlDnQK2wW1z2nvgmT7lAqw1MU
KR6eq4Bydjn/V9ZJ7m+AImFfUcG3LZ+JllALNYOhqN7l95Ufn0sHyuqjzOVUOO1drV5m6/a7Mc2o
qTC5LHJGuBwdDXySoRLZ4oyH6TZywNCXwOPczM0PP6vfKGHwnnZBVbjvf7prCxdKtL/ibrZWvRnx
G0E5SVrSsIPzUiRUu4AAgUG9CCRQ3MQL3f8Frf2fVovXBszroJsNVSDTn0PLNbGDEiFwOTUIpvfb
dWWyqQqC8hcW31oXcdmd+RzqlRwxDeqoA4oRebnVP+ahtdN9b6+oClYTq2+IRPEO16fLMH3aqhbn
fcpJ8j+LxPrciyvtRPMkKfj0jxvEWMSjjb9wPURuVqkuHbu2L4iEUAP5bXouSsMGbHV8P8yVL3MR
ZjMMi6Sy4sai37JYVM/mUjQ/Uz2ovr8f5Wq3vWrMZtB1OpbRwFKJgnXpjPo3CZ1knj2xe3w/0F5z
NgNtFpJYl0OaI2aRPQuyvQw75T57ETYjIMx7tUZ8hE+MPDmi/tzLqvfftIFEN6+kpCm2qrFpLCwz
W/cNzUofzEQ89Zmxc/S83oi/QmyOhNPcFkoBW8s1mrk5p5Lc+HXRxTtzci/KZgMsMjHRlZSvbtbx
sVDY+uog+/F+Z13ZJDRKSlhAYBIi8thsElKutQqIOtO1jPpGCpbfuRViRIdU7I8oHtF8jzHp7p39
78pJ7CLoZm4Wes53G3TDDcukPCfN3H+fiyU+JGVaHeEahWct6RAVa9LkVbAKf/7/2ryZs02w6K2s
0WZjqjDoUlrtq9RTFb1EoeIKqt74xqjL/82ofNXRmyksjlxhgPpjcx3L8cd06VCr6yQE32/aOns2
u+JFz27mb7vUcxjDQXFHDX26Nk35TQDhxB8lNd1p0N5HXH/Kq+vXLMuzbsV8RM3odGBToX6DNAim
Sz4up7kNym8qgKFzOg0oruZYdt9v6dUlkQQBqWLKP3m8uAyfZfXE5gGQEGZGW09OMXzOp8dubHcm
4bUeBaoqUhOpk6vSNs2c8sxq4FQZ7jJz4u2lyYaBQ15aSff0atem++tIm0XFmPpQSNdvpyCPgTVh
j9I/PxHi8PRXWzYLCuYryLlqPlms6Ldylf1uFRkVfwU2qZo00yYjsjNIrraJsgvuC7wwIUm//Eqh
ojfNlLAWq6H+lFcY6iBL39PSXv1EElk+4BBr0crmE7VWq4B0oVm1ZmCXmQGhqlekWyrsSfyu3e24
Qb4Q0dcTtbYZdaY0db1FSZlLAYH4S1QU4SZBluLERrY4cRkYd4JR1ie4L+O5DZPcXyYzOoO5A8gr
ynvZ22uL95rk4XV89Rne1l2bqRwUIaI6V+wVT5BktFQWzsKp8rka+2fklZ/++ZzTqGnRTeqC8PPc
rGFTZyZCOQT6uiE5ePl+zPrhUBeIsXd2pWvD5nWg9c9frS0rMdIShWE9hmT6E0Ca8azWi/nx/eZc
u0OsR1EAarhCcvXbfE3E/EFaF7Sn9RRfiuyFctK1Dkkt/NrFtpDsgGj6Vb2bILuWoOP9YCXfU9Vp
6Vv715XhUo+MZDespwwDZvhQwbx4iSwGgp/pSr/0tgkyMfgoV2DcDkC5oHvOXW5nbRMJ1NirgeJl
0tKrpVvnaSg9N6VSyh/1YqZuZFEAGc1lIfexrxpdxEN4Pg/jznJydTa8asW2ZLMIBgH4bK24yW3v
GeS6xcfeXwV20d+4A10b7FyZZXVNrK9P1pdjotciSysEjf0mavUDq0p5K1ptfpKzHIVRJ8leLgzC
zhC5NhCpRmLA84qnvBEzLaFaG2LLfG+1KL5NBgs2WdlMex25nrK22/arMNtTWCIUUxFOi8Gbddrc
mQZI0bah1r63qOsytQ9CRQpu7jvH4LB0g1JE3tnlrnfuf9q5XdeKWlUms+UHBJM+H0Iz/7oYggOj
E6szHbEkeKRup9HXVu3Xbd6cwvJayVHA8j1lJQsPsqFGdyagu7NSz/1OqCtJMu11qM26ZQ3xZBi1
xNDJZs0J1UrzpqGQD00RFY4gV+GXCA36jdI1y/n9JWZn/GzrABHO5CCjWaHDqrorCushXtS9gvir
346MpqbLpJPMra6gzHIzmrBedsVBNG7MTmi9Js2f9CRwcEL7GYt1vlNicXXhJNp/Qm6yBfDlakXL
aVZ0MtcNoADLbJeHQT//ywuTyrCJtI9pfuh37tvXjn1AzygYxRQTYvpmr1fisbGsYd3yAOa6cxI1
D9Uwpj9lZcKNqQ2G+fD+F7w6TF8F3JzKegCJDTwvvmAUhw78RbsKB9kZhTFx3490dZRyPKMSB+eI
NxmLLAiWCC6q4c7gSO/KUYxOs1Cadiwu2THDkZarw8rDDeOd6XF1kFIVBlyGfC61zZcraylPQo9V
LRURqu41hi83e017U/BG7l2jjJi37FXAQJDLEEWuVKpZV4bbn/VDeoThItjBL2ux8eKxV0F2Y+yM
0asD5a+I2yU1DnVBWNberAppPid6/2GZFMM3mnFdU9skfXr/672p53xpImwn8roipVTbagXBguaX
qKJKPef/MPddzXEjSbd/ZWPeMR9cwUR8uw8wDXQ3TdNTekGQIoWCLXj36++plnaGDfQlpLkvd3dn
Qxqa7HJZWZknzwlRVkOElDuRqzlFZWlWfEts5Z2CtPrXsDpnR4soBpUwZMoBoDmdX/QyVYEUwHg2
ZVYoiohFRXT7lrDO3M8Hena3qDpQOiL6YBB6npoauy6eJlD0O6aWWqN6FWT0nxyEDxb4JziJ/tBu
Louo/vb9oO/jrGv2Ic376xj86Q7ImktnHNPoNtXNbOUaPL+Ix8opR0oidD41rdYdAWYWRL4Fs4Rv
AKZX970XuoJLLntHdMAso0J8EVxzuzVqt7N+BugfCeVM9E2TmZ9RUykF8xM48KX+STMrCwGBFVcr
ecTzERuq6pCT4L0o8zRvkmTlhIqQemxe0mwG9rxNB01wxc0vu9jJVtIRCxqb46HAjgTwgmNlzNmo
6ppMpVbCXreBuPsm2Op1jV5w3vnS+gH+/Pt7E4NDtKajvx5XxOnyjYHQpjmq+hBeY2CpdlCAXLnQ
z+wQleOmFQ1NcgR1lVkYWk0ZsFylJDsgcruCcp03gtcCrChoU568FhVas7QgzeAIm8+HdqbwoKJj
WBPxD4gKcPhOxyZWiaRRJZAwlaDFFF3JSo9F2v55ABK7gM73Wq1juSXRvIACLV6XaJMESP3UIhlq
PDjQksYBERViwK4YqddUcaDvQZQ8VSsee+FY8KzW0ReN28FUdMSip+aCaIxLbWxBoVgh+2ZGoKkW
qrUWxeX6cSt4QgBbJiFVNn9GqE2lNr0+jI54I6ubqXLJW77ttqkDuDdI3UCAJHp4VDh0N0C2Y+U8
LHJmaAU5YuZQPOWw+5nv7EMTcmSJBuNHXK/pcsqOf1KCRi82hx0iN4B7HXfv6VTCkUiDmuYTb65B
Y/TgQzXSMb1fu3sWjdgqrClohES2XQNib96DFdC+FmIAdgCG7V2OIgaxLLQ32K45FHd0o9s9joX+
ji6K+EZ8asVVTPESxTb7BLOdCqZuWqsNPoHx0FdWcINGMBt9YNv+uUIW9EZF6V3fri3m8kTOrM4v
i0wIBZmPe0SLJPQ5PV3xi321/4Er0LSdji7UFS+weCnObM4OyUAySVZa2BR304Xi/+jGEXaNt9qj
wN9fJ29SWOLexuDJO+CwZv7GmDIyUEkBuPnInxO56St/3KORzw/sYaWgsnjDzIzNNixQO2nVpjCW
tlAQkK6bKd4wHQpgRWiVcrvmS/k5OxmbCs/Gu0xBIazzjtrT89EPqpRTevSloV+ED7y5RN1KO23D
ruvh8At4l8W6cYuYTzTVIwuKsOnUYohrKRJjKmPdeK+bsY221K88c5WkcuFiZoZmRwGiP+UkN7Ls
1tVrlkZGtw+hDLTv6ra9UQAWodtISnp6jyUnklWTwoSAyO9vUhAiAGYDH4vLUpu5ubYPVFAHiACJ
bxXgnveDD/JkOwC1obfGy7e4NHREMhCxQvpXIUsoxZCkAa1S4NFRI9j0wr0A6ZiV0SzeZWDUhfIW
AkKAURBWzDZLIyBMjMBBe2wNmlASdaT7yFeOUIN2o3vFFRRLjE17t95GyBfrZJ9y0yYgwPg/IG7m
ntWEooXMQBLixEyjfove615X3kpQEm1zXbv/fKCL635mbLZzSi0Q8hFtDaDEB32q2eU76AbVltpL
239iCG2RQAGg8UiZhVCtTg3AISMIRWnZgzB2u1aKL810jf7k3OSh1oEQhm9GPD1Pj1wtq6Oag9Ld
UbpY+BZGrHqq40q+hqjCsxAp9Rr8fhlcYwLxX94eDHYJkKGcGqSFRDo9xLbv7Y5ZHPsLToIL4oEs
fb/uUs4t10drs5uASMXE8n6aHN2orW5SdmJWQeaiXwmpleU9cDqq2faPIdsDiUnY4XQLFPrv6BD0
eQ8oRdjbPGVgZCVedqP7sVO9djvAYNxiV0Bkob+nO+Ge99MBQegELnE+30Zr8z1XQxWkfKwVgk8m
+MK17Eq+7pp4pv0aPcF5azIKTCCjloA2na0uJMvBJw+xyiN8kAHclICkL8B7XvZbfxVGfu6GgvME
LFmGKA769k73klxGElThcEOlF8ZuvOT9bMmWj01GF33qKSurfCajBzaLv+zJ88PCei3pRhn25JtL
3pLIQa6Vn3k/2ui6B0AXV8e48N24qj7anPkBsVIjNQ4FRE4u8J+3/BIGQ/2dBhb14xpu2evKjjkz
qzJ4GDgCSQVFyfxF02RBmOr83tcFZk+H4Aa4iuvggtwoBHwh21+JxRfHFM8njl5ElQ6OHCCu04UE
0KBt474ACUMcm1A/GbJKclH9D59ZTEn725fVzNzMiWdGjT6kvpEAViaVc1k/8ua0aZ8+9RuewICK
1K56+WddHZz3F0VR9OzilTN/V8V1pk15GYiuIqW1DawDeRyKDro1A7RD/sFuhUvXONUUCnh47Z9O
KmSuFCqJUB2MLzjDhejmDrvU8ZoqfIAAAcJLrqHd43++exb3Ca5+XMRAiaK7Qwew6NQoFEIgggCw
qEMYS+ze7CHEg0xpFLPGlopBXBvkmZ1zYm/m4OlQJToIvEQ43t5lt9Fee68vOb+xCn7j9q58A4v8
b7tUPkZ0WwFVCfoeMr+aIRYVmhWXc/zBcJ647J1Pa7lVfWA4VwKOM9khWENaWDN1FX510X4qxpFi
JlA5S7dkk7jCrfxWuQNPRnl5v3Yyzk0nd6Y4/KjkyXOPimSG1kPYDntmWyQPCp6q4otkxU7olRdx
+8o9TrTKiXLOKACP4H2SkRpecGKjiIcDn0qiQyMAfD0dsohRazFRSAGZ4VV99/M9urylsIAfDc7O
P89BR0Oj800zONVBfKeO7rbgzVMemofffyNCW1KE7iRoDIBiXsI5SwLMFJr03fCxc0Jf8gVbu0i2
fC7XN+fyuoAxrkgOwi/UzBdKEIGegWFKnNzhWxQpmz4tN59P3sIAUl0ovEB9FhBmE52NpwccT4mx
k9F66phyXzuhEO+LMl091jJ+y0lMz3k/8exEkhdNYsbcdwnSkBeaMEDa7zL0m2skXe3ODq4FT/b7
/Wq+YM3afEzob8pyPiZOp8Hh0Z0vHxRP8JJNeL0qy3BmBk/GNotaxFDtMhA3iCCPyC96V7DIXtoL
tgWFMouGv/D8W+7309mcw/fLCQ0QEEv74STzN8XnkVLnssNwKaxGLCvDm3tHEFTrSs+XTm/8oZks
ClGgz7fg+fGgM5Iz4nACl9klo6mC0kArCaUGDy7Yre1wJx5Uy/SYE16vwcqXGSw+eyb2Oudw5NrT
pzvewHJ1nYYBDZvmIt/KiOkBoLdNPCjghemuu1x7ry8rgTCJVzQwFZzyGn29pyZbEODJUBAWEaBk
V8ice9II4YMfJJHRnfm2Vgc8k/BFshVBD6qOOu8U4C76QzWJdJhOpYML5tnJyCf1nfiQf6ntiZNw
NVa5DfZZfgnFHmg0/v5qgugPvRAYLEoGXLr7xDZgOG3al6jcSt86h6AlIrF1m15BzhF3zdrlvdyd
MIaSHMrjBo+KZgOFQCq0GHEgnLEyQguidCMX9/3t/XlqZHa/sC6cxk6DkfAFuV68uZSrAfnddovb
8/d57xCnnwxpdhoMxJRdb8Bajwxrt+WPEtVhF1xvBcTa6+RDfD1OffOpvZm3LJRS6OsI6xVcSuDZ
ZV7gsy2IvX7F1tIzwxZqVGiExmIBxnq6N6Sy0tJMxNhw0i9Ul3mqA5aP48jWPde5UwBrKF6CyR8k
R3NQvBZDLadIwTLJWZKr6+CRQToGvOGc6yM2bULBNcSX0IzdtTtoWR/gq4hOaFA2QscFYLvTkWYI
ZA2twUg5zA7ScfLLJj/IvTM4nCcdxr0OXSCTBU1V8A3lSBasHY1lpMlpPnWkXuEDeN1ldjZMPDO1
Sq14iQKByp7rhHDkQb8FJ7X/+RFZHkNuCtgUESkgCSiV09GGEgrUhg7S8gHyDH5Tab0vxIfftmEC
fAoQJg+/FqktQa4AjDRR36nE8XvbZbENQKH3uY0zlwNeyCArRa0daQ9ArE8HYmitqbNEhXv2eL+k
eBlv8Ox5huqcLftI7az3dC2P36lFfmQ+umqKRoqqhsXGBCNcvqGbBi1/Tv7Iiw7dWmZrmfNAKRCc
xRgaAj4QTM0ShDjsA4Ms3oh9yYu46aZ8D1vHhNDK4GZOCt34h8AVvTXSYH6wT53MqdnZvHYdGfFE
gdkiI8izQivSEtJidIwRir5E54qfSeR8vpiLtyuvegIawvnYeVQx25RQBQ6asKmQWMnpposk9Nc2
cWUBl+8l5tqVy6O8+QC5RA5PuqKgO2dJHMu+r00BxoRBnWzIn/Z2hBrlfpLi0U5zCKr2gVFCqjzr
VNCY6rl48/lol8edZ2I/5OpmflwxcevKVJvACqntCNJYhYuAxm48iG6u3Yg8YDkZ7czWLOYVchMA
9xK2eKYzu23hWkpH8cptDEfW7421mGLFnjbbtWPTKz2WmdflNE8+UrWxh8Y3b7QNGi0Pawj+ZUTK
xwc2aNBOInGGgtnpoYzqeGBjXiLoRUM4MoMcdZAEfvmsewoY79VV4Y6zA0RECppGpHiWfb+JHlJh
Kvh1oe64FotIEKdNdgvioQRd4VOxsoSL/Xoc4d8GZ7tFq/IJJwcGeYO/4ide5dbb6p9UVPlM/m1n
tlMSSFBnUYqZ1G4goIYbf7jVLAg2g8LTXK8UL5zp6ajmEnkDZXUyFrCGw67tuJZO8Vq48rPoZJvV
qJ5vusUh+HtoxwP5wXOD36KpuxDG6FbbtShvNgC9lVueGv/8aC9uV4wKz3RwAgEqhU6MWfyJ5GmR
y0Ajg7rbyF4p8v8gxhFw6a4cszN28PwyFE4zjRting/XtCaKagPZ/rqK00dapMnD2PYrcBDudWez
BilTFdtchLgfchenRysXJFr2BEGZqNz0kGwnObXQw7KyvdeszA6wIJda2DUSglroN49G/lbEyOih
923FzvJph2CBA4UAQkSghTzN6XBoRvUuyBX+0uocFW/Jvtgg/QSSMsUOSzSBj7efb4ZliILKHo9O
gKkBb5isz3aDmCPvDl0DfoNzSUKyj3bdXsN7Ei04rrg3D2vB3Xwu0SoCeBJPICLNpsnz5E3TV6TK
JgReeugY2kFJQVPG1gqX873HjRBRRtWXk2MA7nU6j1MCDi8KKXboUIha5uidXKM2Yqq5uFmZv3PD
QQ0G7h2hpLrAlLWqLIhaGvGwWN41YPLBBNLG4i86/SXbSm5hF5drTG+LG+U4Pmj2aYjEkQeYg4Fj
onQhiRGMI8f3DoSC/AAUjbFt5fTQi+k1qOpN9L4FlQ3JVDfQS9DAiaVojxW5Wxn/3EcSCC4jn0+g
WXhEZs1nOlRykXXItmjJZCP/AVZg0zWU3uZjF/dr+Zblwp6a48vxwUvCEUxBzZNxqTm4kXwZD+OK
e1wgoTAipO85y4mGcYGH6tREP6BLXEAbkUOpamWh9h1ZU3CBMLsMMp/F+ZeUijaBpHMFXW+xiRt7
6IldJeKNnmZ0H6CWsTLH89Dz+ImAfOF1BRH1IX7dfxi0rjA1azJ8ogCFRR1pftB8WZUPrmfXLizo
crxCXmYFSrhmc7auhSk1E/hsMAv3vCQFMfWN0ZE74e3zsa2Zma2nooRS2kV8aNLNSK4EcpOnezH9
zY55TCC2DZ57CmeDQyB2OoEVkHxBiJI0XscM+u2a4Cu1vNZDeWYouIg4YzUHRy7gx0kRiHLYmMgT
k86lJKzQbgbpFrHtO0iUj5vPJ27pd7BFgS9C0hGk7UB7ng4pVnnrcCGgFtM/FVJvx8klbdYUEs/4
mVMrs/soTgYt13jBTr3htG+Rmz1EHkHU2v0CK+z5Cfx7SLPgTpeHRg1jGEvjzo5KsbDSotuKKjvE
gLR+Pn2L9w3fElxCCH0iaPmB/zqdvwasACQUKK+c8zyV5Btb+sgFtiD+9vr/aGs2sKjIxAHUg9IR
ucZuOO5BAQl0frPOOHrGP3JWRRkbHX4Cqp2nw1J7A3wajEtNaa9i/I3mTytjObdIHw3MQqEwlTtB
U2I+lmYrPJGnGqn1227XOxCQ99V9c2kKVvm0lgE7t90/mp055XZE54aiwqyg6NbUdi4E0vyErmAo
F9EQ3xUfzcwchdR1bTMRmOkgC8hr4pCxPGhbTpxu7srNuB++rMznPJUxtzjzs2BUEodMg8UEAs0A
pX8P9woqI1a1z3pL/0qwTwx/umR35mFNmmyRvZnbnjnfFDKkWi/AdrtrXWDynNZDLc3TIXOhe+aO
42TCzRoG4Pwc85tVB7YRYcPMak6MWO9LbNF0Oz52tc+7Xhs/upCfc82aXgYv3a3FnItm4eNIP9jk
u/rDDZqSSWFdDps8d1tbxR27RQvVRetNMF2DATiLLeXR2Me7Xyggnj0yH4zPXHUxKTpDGlAC1II9
VluovEN27k64CjbSLvqSPipo3lLBrHP4J1sLUi+c/1RF3DBzO6Fcx6WYQqmaox/q24Fa7U15Y7zz
CK1BA4l60Tc27SB989tVGz7fgHmggYT34izQ80IyJLTVUz7fo6s4aJIRLONePdbERp+uCgou3R5g
86j48YctekrmxFlVXWmRPoYTIqTAK0MrCS1Ttnov2HI0RGHspYd1zvSlT0JNDM8npMMR+IO163RT
tfkQkyxBki5M0Czj9FP8qnS9KFjNFJgrTTNLNwGgDvrrCd4rKFDNYVeazuQwHmRkPBNQ/IG349oo
zAuaoglQzgmEJcyVhyHfHB8f1kTkBlFD1dFviJty5ucnuW85MdropHJGA6sj6QDAR5MqyiZuejZe
tWbdZ3tNylHFFdF20u67tO8TbeWiPjtwtGBgfbn6z7zykdAoCBpFGZ2p6W9rtYcWTlS9NFOxQ6Sw
reR47a2/PK0Y+AeDM/dUx7GmghlgdKS68IzYrbXEUs2tVqorEfZyz54amvkkpO0g5KpjSeMxvmKq
8S3v0bD2uQ84awOJEZP3luAYzgZDK5Afl0U8Ol2fGZ7WxZ0fgqhn5YFyxgqnDzVQjVawSvODEHeB
khBSoicnZcnXcuiUXSJiYL89FsDURJAZSgiyF50/UxSDzAGIZAdEa5ZIfXnMV8Zx5mpCWwGiJxSE
YAP5sdmJxvkbY6NBO8oIUQ/VBSV96DahpX3jcqgEWUY62GtUr2d2+EejcwzulPf91AYwmoGzoMj3
oAHCH68D40VrwrXHLQ9gZsca5UtdN9DojgfuHIkPqezc1LMYzS/jZSqjfggIsmfaY/c0AWACIq7N
Wq7ijJdU0RbNYWPcgcmzOdUCM2tKnorpTfNSjYpNEKSI7Ns1RshzdhBU4IGMXYKDMwvdtJFKOjo3
kMgaxAuqE2hik3ayMlVbe+id2e4gbT9yVHOg3zydP7UlS4IRKTOp7Cy5uFeF3xVVg/NFQomDO0B7
jxfe7GbJwyaf2pxBRnmiV4zIhdWO1S1RtDXqznOTdszQGijg4T8z/yCEYw8oVY7KmQo3b0klMzZB
X7H3wQAb8Ofnd5HcPI5KhQ8XQaWwJBkKplDvaXJMNaJubSeu2luNlVrsnus9pF73ZcUgfxTMNzti
gb8MzjxsEmp5l2Y/c5vxM8fW8cxceNA21YO6cmGencoPxmZRHuuYxLIOxph5N1XUFurbKYpW5nDN
yOzVmjdtXzWCMDijboNqY9NE2y5k3sq8rVmZHdm2ijO1ajCU5lsPxFtzlwoOOrjRAAl+nRB6tJaI
wpy0Eq+euXiRg/5rtea3iJJK8aCXsKpLlWWGhVtQEGzTQ46O7pUBnvOCH03NgpsuHQGu5knv3jY8
vhND19hWPlf3U/1wY76t2OPL8slG1PhG/fD86KuxrLoK9lQv9Ls7AbsQM1haustxhOOWa49IsZXb
TQhu6tWHwNpw+dc/mM+nRE91fg6ma0hVvRzxaSjRFxoKZ78CzDl3oxkAbSEokODBjNn+EXJwEgpJ
0jnGkFtVRP0sEH1lVH3oVLmFlq4EUme369/m5hCxTq3LjPLZrUdfK95rsbQa+n1lCc/uzg9GZkso
JITqYQ4joN8gFjSaRZRxBTdrnHpDPHHDn1PZXf6w2qJz9rb5YHi+eLRlNeGGOfy0RktwtGtewYGI
lAQU3L5ClnqFy+RsFPRh+eZtq40Zdh1jsFg50ibxIRLChWF5/2FlldciXLaXWCvTe3aLfhglX+MP
W1QXJgJypp+jlHm/RYOOx9ZpLwwAV4R4VahudZSzy0FgZTDpfNfQLcgApotoZ17prs4lr4HOsYQv
9DJ6/XyU5zeqjkcV9DaR+JiZzApwb40CcCokVak1FPWzPMjIBdBJsX/fkgmCBRxBhF5oKj+dTtx7
qiFIJp6Lpgo289jM6F0/9AkwxGrYBGurtywCGSqKbHguIvONhOrM3FiSiI09mvJZhh7EcGyKK0Ee
nqhWBZe9YGZeqo3PBivZLmw048ps88CiNDc2n4/6nJv9+DFmV3ABgcosLAkgOqRiVhGUuSukmW61
VAtvTDkLvpPCSC7A6rcWV59bWXRg4O2gI9+C9OvpfDdDztpO0uFhB2UnQWLKHmm0i2p0uXw+xGVG
HtvmCPrlmTPemXlqCUT102SO6MHgOTveIAnAk/ujX2C99+KcNVT1VF4J4zKHxizeUCPDSID8g+M5
VofRYBLi0hpsecM2Rmat5o14YHtyUaI6g6ItqsIoRvMC3OnoUr5tA4rynuoZOzCfet84aOUXWvMX
O3ZmaObOg/a/MPvGia6MnfAUIMk7AQP4Cwj7hQfntWhe8wavCoRa5wB7NshTlxIOEU/tCEr3XReu
bPyFzhOwmQCLATWJxhXAxuasLaJKR1DlRyXWqYZuMJGt2o6dxKOBzXFbkpvvQLdim9t6t/a+W1ZS
ZrZna8bEMZcogW2uMmk8ltCY1C7Ytj2M/lp3xGImuSkAKaHhCxzQgqOpjWvgwTNauqjQFo5ODkIZ
rqLDFlsD5TtkGYBdwUuSN4+f7kETj6IWbciFO+7ye8WZ/MiugdQiNnVXuyn5NjvZ76e25uWaTI9y
Vkd94ep3yMM+82aqyjck5El5o6G8lg5anuejPQAG0DfKgWGzh+WE910Wi7AnXU8bnWGXRG7okdTh
rBTUTdZadc4sGObyb3uzvZFSM1eLbCjcaFK2auMkkeCvOMSF650NaXaS66g2GyihFIA52MobNKzB
XmI+SRvZBUWaI/f5UQy28H76qv85URSo//O/+Ps3VoxVFNJm9tf/XEbfKlaz783/8h/769tOf+g/
18V7ftdU7+/N5Usx/86TH8Tv/2nfeWleTv7igvy8GW/a92q8fa/btDkaCd8Z/85f/eK/3o+/5X4s
3v/9xzfW5sCr3r6jbz//4+eXtm///gPprw9rwH//zy9evWT4ubsoD1+Ktlr8yPtL3fz7D6DT/0Sr
LgglUAkHrkhEMNC///iK8icw7MhgwxWiL5vDoXNWNRQ/9KeKlBT0QCG0AYDfEUZTs/bHl7B/EFWg
rYx7NuSt/vjv0A8/jtKPVcFU/Pz7v/I2O7Aob+p//4E83umRMwyQJnDj6NgBpB7R0enxzpKIlFEl
5J6RHcZEf+wQKpg1Hb2iE1ymJ6mtCLFw0UZx6qqjmVtZHT6AhNIOIDP1BmIlX2Pp9xw9TNZQEluk
vWyrg7aJ9bgATCS9YLrqT1LqgnJXtEKW27lRgToIEEylzeyaEMgxi+i2BVrE6id9C4lDtye1Cm5C
E1puAvFplh/Qg301CkYEvbBwD82Kzk5IZit5ONl6peN3KOpNnIJpUG9BApFeaHF2SAPBnUhz2am5
DeSdXZLMNSvTESTtUCl1sdFSdpeDQMkKgNJWE8UK2uIA5suN0BJbr9OvYHH1k0zfijoGHgbdpTa+
NmXmKjE7CAZer8ptI+DKjIvDIOPbtMxmlPiDesvCGskwGtyLiZJ7ZYXmGaFT0201aFuEjchsCvkh
j1owQoHDySMiQ72YMtOr21cmviYYiiClFyJejVS5FcFLB4p7wJduxSS7lHTBVwXVJ/gYYSpelVPl
aWph8e9umtRL0Yo+hR5aJ3aSNN5NKbNQ+E9tM6ife0ZCi0bTXSIAF142lzQHMR2y4naGCZ3EwDWA
42kEUECowhPaSl18ItJLj/CgdiTepu1tzm5FLCg1+sdSuglENJTBsBkRT6vIXibFbdowR5/eStp9
TWmmWEogW0pF/MSATVHbNGb9XOWZ3Y/VnSDjsd+l7qCnLt8VjYSVbsTU0hq8JxNgrSnVrDzuLss2
/5rEKjJkcraLmbxl2Gtj2ThmZ27IqNlJGW5YjzXQh8fSSNy2jl/10bynjfh43Depit+G79EZtCiY
sCsjAGyItmklYHWHKG39JiFoc8enxGjjXHxsKvM+ZYOXBMwtZcVLI80DNtUd5e4y1wHGZk9yVHhm
UO26we1wAkAlus0i6gllsK/RPGVVeenFI/ESltpGNbm9yazAyO865I5IFrp9VVxSLXWNNnpT89C0
mCq4vRS/FTIA2JBYG1tnYnSfx7VsV5WxjdVyE4yRugdXPnMYupDtsQebTJuU2E6x/jWj6nirAvS/
1czsImtL/Q6d9PoFRJa+mhXKBcnI9H2m0dyZxIg4KWvppu4A5K+oLtsmeJ6hZaoqTt2WwabU6Jci
xLcVUqpZxy9WakKcKE8OVE2oJ5oVBfyzqIGpFgeKpUApIiva53Aw35tOKa1OVw85Do5VS0PtxkM4
3qJZoHb5BxpFLdiCDwS7AMS2dt/l37U8g59B5y50VHF2FSMDI7iEqysmJLcpRNVBSovmZzUzo22T
5czXAkY3VJEFL8oFP2kbHS0QQwC1y475ShyRQwiqy7vIyEsXLwpkYkywcKtOYkyeWCDbWkUbMWFf
NbPeZ0piT3nwXKShi0r1Lh1MV89SO6y6vSCvgtPPOmCItku8cZIjQE8dsBChWhWqPTrDBJx547ZD
pZZqrzqDTr05YBqS23TMLVGYHgVTsj5cVWf8P/okz/h/PGlMCEOhoZzMe3KUTOv0tE2YB1Cnl5kg
WgnQM9UWxoZS7FMWpBb1oD7pcu861PqGTlLkV1NT20LBFGscyh2eMLoNHnvZDsXkewKVX0c3xfsO
LzKhvNdBBGJlk34VtarHf0ssx7aY3QtBuiNhf6MN0XMhyhDsROGgC1J3GlOXX0NiDi0BscjvdJFt
kPLZcbfcpICCcxGtMHXwUNsS3EtCp71kaX0BXKul4vDygzM1+jaXwn3RhXtw+LqiSZ0o0vy6ROtw
S7/1+oPR2SFEq4yUbZOQ2PFwiz1mdRow01X7GiqqJ025xXC7ajGaeTQcQ5JbegbyGUkCbI54bT08
Fj3AKEbyncTqFQiOr8JBu1JC/cIMup1ZQSjanDrRKSPNFjIBDWKiO5mK3zSRFcvDA9zWtisNM7HA
4BF8LzRjO8BdCxHg9QS+mOZQh3gds+KOD4jgYtXVXTUYg1Vn2UVT5190lvvEdNlEruS62hXKzedb
hCcrPsTkxwABeUt0nEo4Gdgpp/uzRreN2ZKReXFbDVYHrw2dMUgjauZGZNLr58bmEfnRGoqaaOOF
tjwBy8mpNbGOujacDOZpTL9qoxpeL5Fs2tObWgxxBovWK0ttI6hAIw2hXaqbIVgb8XFI8yHrR6w+
4OcAM/Ap+ZB9M+tQzY1IA0yjzawyBzXXWAEwHCCq8PAFuCFQ5GNB+XVWDo9dmoJGHeT5AkutRutf
i17bFASXhSA7gd7jIkXnjl5ZFf6dEmheX6DTRg0saYS/0oQtFcSrwJgOtO59HiCUDYktvWcvsvLc
DYGNZk+IoxqO3OW9FSn3gbwTKmJLw6XaMGi0vqnqqxmJB5H0no4yZiyEK4jR46N8PiV4TXM2WR0B
6LGY9WFKckmWaScy5rWCZDFJ3CqhaA8aEFLjZINqz52UcBOm+5o+1VK1UYfMlqeDDtxAP+C2jPaD
FiAYy60hVn0d/OG1REVs7dxjIRxd/9YI/a1ymCS6Vwfxqpi627HpnM93l3xuL0PbBaEzMOpo357l
b3oT/klt4WtbZOLjkl0Mo+rJavZFoJpbpx00kbpXqTf2KbnvyXglAhorVohhG/klHy14gXhIPUZl
v6j1O7lqroYOMafUbeVSv+SxJ2T4nJqGK20d84TG8VggkYjeA85uBoD56Y5UCiHKIcDDPNYqr6NA
90TQ7dhAh6vUhxbrevRmw3M2KCpQQG6lvrkuy8LNR3Gy+hw9wOl0dG5FDRUIBBkr14gySzX+/Hwo
/qLiDBUTY5aGU9ISuixhjQakCJx8CIklXgU24+IrHXK70JMLRUL/hKlfQXtiGwuSF+ICkRB6txH8
+aRcgfzmQavFTdEeYjW3pPq2TTJXlVuEYeWNMAVWUNFHKVO9RExdXGZb9KBYo1Z56BFxcqV1GFNu
VKm2JOjL93XyrVOoT+jb51vorINC6z0v2uLGNmR+nX84CKk2BQl0BphHYuWGR2OyCAKM4KJLxU0m
piCQ1/wu6i/5jTKOsj+F1d3KRzi7i0H9gpwdpwueZyFJUeAdK+EjFINmF6KxhTe1q+GVR9lSRPdS
nbp4irzVAnEUNOzLA3smMdm0avadR9lamLorH2kZxKgol6PzFWwIQIWIs1kBPCqH9jH2JxEvJr28
DWL1oFfaRi3YQWfRW9liqZPmCoU3N1HXYKo8RDp1TrCO1VB+cH+p/Osf1gSdmYGAXg7sPgSeuvCF
1Q8kRwSpC64Yqzd4pxpy5U/4LFoZ7oV+rUQ0Z7TD9j/9ALN8dymHQ1ZKuDCSqbKnrLZVg3gF3i5Y
FXTEHKOZXJMtgyGij+tt0kFRQf6SaXh+TaPfksHJtesJ5xlHxquqb9zrh0pm8X1tJLlVFrVXNtQe
a/0qqDKXIV4yYjx1e2IjCDZ/pNV/K5lzzzL8b56fOcnr/F/zPf8/ZnF4Af1//psqWWRx3Lp/aaI8
Osni8B/5kcVR5D+BpwZLFygzweOj8ij9RxZHEf/EpfiDghVBLei8/sriCDL5E3UCSLYDigKRYFBT
/vGvn2kcQdb/hCNHKx5nLkHLPYrg//1wP+P2z/I4+DAnZ4C3+h15USHehEIzaL1ngZMSdopcDABD
hiL4pwrAcAahA2lOlwujV4HT0EJlGnSGYa5a4I/Lr4s6j/Z9XCbPqZiYXwfZGL8JtKoTqzRlBPBG
UuKFXUTXXSuAQI9FYDfJG8HuY/pkaJFTdNErmEOUDQLfXd6IEV75hpt1lRM35B62iMfyeCuP1abV
ApQuc3Mfy+1zW5WHFjJeaByk1FEHeXDlLrtXWojCKEOlPmaCVrpUjMfUCZsmEyHiPHatp6RGQ+/j
TA7eKlAZIlWrNsjfaIxG8gVrBXpJUtT2RIGEo531YnkV5uhUGqKqOQgk6xJLHodM9gy8b2pr6EgZ
PsoMoov3klD3KEWU1Ri5ctYa0RtTDMZ2PAeK16dgCoKFAymRxCokidYOOqalS0al8qIBxSmGluKJ
89Sqyv+h7juW5Naxbb8IHSTop3TpyxfLTBBSSQe0oLdf/xbrnm5VsrKTcd4d3VF3h9TaCRBmY+9l
RsvTY0PfRAmFo1tRoLDl0WqgkY3Eld+HqtafwjoJUdwwYR5aFUrP4FYzmplXEMafJtkq2xtlEO2G
MgPk/Vwy+UnN+yGgrEOSb+nZqU/lDWLft1o+2UauhDYfJYBRJVJvaZ/zI1aK1ycMH62IS5vklbUj
UssUm9ZgWSN/7XuGggo05dtwq0aj6odGkbh9aagHSwu9IkntUooPTZU8lYCgFLh6Hy3SwIG3m6Z7
Q04SRyLRy6RZ4YmGYbypIssiTpzhFe8iB5EKpxzDSn4xK3Q7n0MpoyhDN1mYc9AcrQY8fqEq5d/N
wH90av2fKy7PcLn/fiw95Sgun51J89//nzMJ7unKv6ByDVq7Kc0qM39Ky/gj/V8zxBCydJ/WIXOO
8Hdtmcjav/C351wSGmsAg83o8P+cSvRfSI1nOzbQttArl/7RqTQ/Df/cy+A4g2aG8FA4nO3dwG84
v5dp1UU53E2sAMI0fpJ2uyipwAzMToaRHmgmOYUojrm+WlL5ZHtdCbxsMaIe1QkGl63AbLtDkwBo
NDTPFTc3VqLZco5yBOglrBOu1pcuV+RtXxA7leSTXkp3WbQdIptk/vibC5S0cmDmC+GF+r6i2c+u
azw+9DdsQK5HcDil6b2I3wodRGv+KoOl0nfTDTePSgU00ZA8hv1vlra5CyKNrUtd4Yq2eoKyjE0T
sR/H2Bky6QnyFQcrebL03xGtj7oMhg0t8easJDcah4exu+9pa4eD6XVG5XV9dVtLJ7DrTnp7HNnw
MYzZS1OyfT6Xvov4NgqlGy1tD5msb+Fz9xgqA/SXB3eiqSNYfUw4eZHzAprPrSfMjKPMggNLpUfe
k5eU1PuE4VMJXgpb6wwHGWPrdL06OkT2SZxuzfmD1oVN20DOf1oicquM7tUOOn2aWttgH0R2aehO
JeVeJFk2LIIsD9SeB0vovw2pvRXCLO0YiLbCQFsPRkUuQXtAk3qbabfxkOHwPKYFs9tmuAlNabDN
0HKhzG13Sba3UgOaPjjFc6YUqAaz+xLdLgOFa0eSYlvPpNDJOuIrfHjAwa3aspioqyUkgOAf0qwT
V3NHb9a8Qha0mn+vd1iAQIMPGeFS7s+IWlix5nHz0jtlkN8gXRvs9hmMMNNlOzikuMZGOo4NVEPi
+/4Fxk9fjoa/k4KvzZzz1t/38Ivtlmc8LVmB8EoNrlR2Ks1bK1p5fFze0v8Z4nJnlW3Y6iRCjPTI
t8q2OtQuAUNprYt+Dpn791AA+lXAKZkzm/OTo4g1UVbwRw16MGUY7u6igA8nZF+TWvIM3qzM3OJ9
/T3eojCQ9RCwTwXRg3EP617U7FCCe0nepedZTLHy4ptKt3VhN4nd3ST+GuR98aj8Hn7x5Wglk46S
3oDh7LitLc3PtfgNe/qE88IhVetrQn00Mm3ftfWbTts3EznO9cWz8hsg3Hw+5TALzMM+pkZQW1BG
Y6OdqEAt1OaDGUlOiCdc9NLx30N5TNPHVQ/v8/rBcgIgQXUe3FDNKI9JZgQqzW1MhodUxaZZ4eod
qICRcSdF4/3KgHHNLW8nDZY7uEEVdA/lpYyfVRL8Qd3oAUfxxIkeQke2mYseeeoAkvaP5fQ+B4mK
JrJ+GAtQFfXN80GG6JQZoqgRsP7QlFPfrOzNzyLc4tqDpTuYLSjzo167pH3VkRWHcihbwSwcROzQ
CXFe2qrdA6gsoKyzRoq/cOCcxZvfJF/e3YZm1PkUl1ag8QdCqJNR6HSUyub6h1pU7T7n7SzMorgE
zl6jYc9bgQGFh7hCjOzZIug4wkBzwosfNeN90xIHjQlU6BXUQJINxZ93vWLH/LEZqWuMz5I4ClHb
vR6o4Rs8h2xFPJR640uR8CBo6V7/0WtTsyghqwJAD9ErZiC3GzVifod6dVp6K0H081LQ/0wNsjTc
NgAYYFEtwpil1EA5W7ICJuc3VISvYTntCq286ZOy2gtJR8W+BvtPKdlTb1YH9Dixv8DAdpIs8iPe
H4kChmlRSLYKrkPR3xVtCOpeE1TQ/Zckjygy+uajP+Bvoy8SpRyafnwn6G8jFUhQ4g89BDy9gWU2
xwsgZk9jrb+jn7DDA9JtOMqNyq4teh/i2hsd8GBW6Bu0ig6Dkd1UpIl8RQHKOxfgjrSRGtk9qfw6
qUrXQrVGTyIbOVQOpt2sKnZXa9EmowT2B/GLiLLaTqpXmoIZb/YKDJRTNObRvS/rNkJtXZrbpmZu
p1UJseIqfae8BMOil2Qn4ygPtUPvNDm/6+OXRM68LkRTCU2UWE3ewg5YYjJ4phVu2km8ch6i5SBc
/P8gwrdBlrghzdNUJaecSUfam45Z+iUQgOgb9XLi5pLY9GmxhQG3jScnTLKdQeV7Wfkxkn2CnhCS
JK9LCpdFmSPau7DZTeWLNpk2NbZWfMNZHtm6Ovkk+wHuy03bpY9xmqGKB7fGBsMNI7syGXSK8ptp
LHYli/YplNHUqHWAoLohgNRNIj/VsfzENLopStNj+N8gxW4iJFEpEBNtC7c2lqD1GqJe8CbQ5EXi
O53GovFp9Kuoxl0Er5Uplx0xClfvYycSj5MibpUm9Htj9BuSeFprvafQrSkjdSsGKOqxSPW5qJF7
YfE0pW9KQHlI+mjZo/jAazlG/XnaVugnUdaicIrVVqLawOcyJexUC9hOT8B0sOE9FPVrZEy7uA83
fcb8upF8pW4d6IdBQwmWfWaL8jHJbrC4t22n/s6k5qmukxsp11/UtDxEtN2mdfNgtI1t8DKousxG
l9pO0iKxB4PsBGt9SrudFeEzjf1TW6N53dMgSwBB0MJHmIho3V06FqcoPlaRJ8v3U8G3EvrVE7+t
8H1BUTNyyw6bxpaZurX6j2Ea0MrrvIwGDbQpkzKwVL9paj+tJJuVmwpsL8qLUy1ltwOx0GmdHKsa
HQl/OY72Qou3ZUhrV4sPcghx5bSHaM9BZ08pFDW16S/4c9tE7BjjDv6D57/k8Vda3GbDr7beapUK
KiD2YjraZile4eDtjHhfJc0L1EFPhB7BfcR6J+0brVonodYmS24nchsVwxFr0o3SB2EFccx3CTE3
PFHeUHqw5CAmb7LWeBVAD/gZBhQ9RlPepu2rpT8r2U9VOaboxhXaVlZcOUJiPvyKUm2fwfGsTyGe
RHL0UbdkGp06G1Nbq83tqPJdnLbAnvDfsz2hUnaYmSZ9g9qzZ1hqh4famzq+KcorH0+kP4oaPRr5
sVPggjn8VdA3C/VtGOngCYGurTJ7v+xGa2clsl2Ez0rHcGp8xOAsJqZyZ6SpneI+aJOkQXd1vE9G
9NMIesK16ShF42TJsZSwpdKyIS56qkeZya8NTYBSBYClj1W/NW+65COJbuQw82rFtI3ax/lrV9N9
W/m6+c4BEhI4lFJ6qLN3hvKtPGGPsr+ywbCJfmywPZrqvTdPFRtsqNg4eBSRbmsa8g0gREeD6z85
H/10qmEVJ/uoHu1EYtlsHO9YUW7Ukdo8Vt2CcEBemF/xHa8sX5Z3I2cHM/sQKnV046EaA718rfEn
KZQ1utYhIfE7sOb0DkcyEE5Z0EeqKyv7ktWbnJ509CYb47W1/hL9XYcnqm5+MMI9JreHSmxI3+8p
2PEhim1vajYXw6BVJcX3DH5PMjbo9JFMsZuXaLfckuElZve18lDIiR2aHXFCzW4n2SEc66D0E4J3
G7jEbt4Cb5nHpzTd6P0LKx+qCEbGhUoPDY6QLo3uq2jEkxnALqvVbVPO7wqWlQBV3fKsa3F9R5KX
9blnyPktpc2Ry4U9JMAmUHxrppS7XuLxhoTluO3CvrQZDd2uBtJNGnrZK5N6O7J+n+Z/kbH1zPqm
MSVPtdDlqyO7DsvDmJxERJ71pgzMrDqKAfXJEZgIQ2GVm6Z9fhI8grbTqWmVTcXywclKNLUO9WiH
vzNaajuDGbDCNAWendWutlAEkLCsLTRGu9HskGDDIb5SlcTWzF0aD9omztDWtYjPElmx0/Je6cuN
0XS4w3fK8MaKoKXPgv0Yc3qvZqmfEhzEuHViI/HL/tXoUxhQF3Y9qrsKPTRtvG3L2JdDaxfhAAo7
dNyUTaxqdjz5kSn9TPVDiss8BWSMwp5U7/G+Alsoj8d7PUk2qYUnqmSxn2o+wS9+8qwBPvZJM5Q2
FMU6r7LqtU7OhZwc6njIWNBGQnXKnP/8S0Ypw/QvGqRizmB7LzkIP/aBN3DSH7pPfzJnzXn2wrPj
LNwigU2rpIWWcmQFFMRBiqKB/iSst7RSvAjWzGRNavBSUvh1dItEdqrbBLAVbgVDNjr8PlOcEjzn
6znh/JO/vQHmXgWeAegNWosYEjwLYeYVWoEs5S4pKZbzmj34AjP6d0L+JcYi6+xYbVQ19IGDrCq3
LDYf4Te0tbjlatzYqPH7mFtP0hRtIh67cKDeXR/hQpHse/hFcSCWyt4cajxz4EjzCnL6zaziLd1C
LQU+LeJm1mlR3q7HvFD2mEEP/5nVRX2AE3PMBExOENLcz4Ke03629llTvby0QL6GWdQBBtRLCQDC
VpC3DxnSWgh8AjDx8/pYLj8T/zOYb0qUMQPkTgg8GrTbYjdRMCNCN/yrdQFIQXLki5Nydz3iJ4bt
vy9KyPSfb+usqWqI62L6ZnUpKLY9CB8JuHrH7lp4ITfb5LnwehcAGd2VtulJ2SUw/PGu/4j/smx0
4D4owB/w9D3/EZ3OWJtVlhl0vmLEtnWr+fVmpkB3+U2meV2Qcns8MC/fXg98+aP+ibv4qGHLcJyP
iKt2UDW6H61TzILrIS5v+v+EWFbloG/ARhQlzWBoHqvmQeG/rv/7C8H1f2+5PwGWH5Ajt1c0LMyZ
1FL9qit78lVHcZGUFCgwGBt6N4AvBN1RYSePyaoc7OX99yc+2q9f74V0gN7KlBlmoInOJobZ2GZU
OUzChTU0rxnwGHYHfCjMhlaKD2szu7yQeFO1BLSvAJw5QJiPxiqTdv7p3/fGn6HNv+DLlTdSaUwL
iqy73zdQYMo3GZYkILp3s8fdWl11bRMs1aYKkvBUaXHjxbsWHmkzK8TyShe43g13Yu/xfq22uTaB
i7uij6pehBFWTlg1aCA/g5viX1+clyqXOJz/zODiPshbhkPTyqwARCh4E+cb1ITm1ThbLqs308ph
tjagxTECg66aIanAdlYqP2W+0cgra26Byf2+2xYnhomKVyFl85JAHa/EYdl92iOW7ucZ6QhnTXZy
ZUxL3hWMmPpe7RiqVRQI2rizzZU7Z+UMVBfnRzjU0sSBZsJD8l0pY8DobkWpOtcXwlqQxSFRQ5Mf
aHbdDArzIewBT01zX4nXrOI+yatXNuyyyhrW3ITWDr4OSze9x6GbNvsMZk4EM0s/38Ml2p32jWdt
Qm7Xt5Fbb9ETtI1f1wd7eSf/KfYum6tEkpgWM2RBnZ+Cr+CrHmr2wo19/SjvQTMQD7kL5skKEvHi
SvkTdXnTRHlTxDnQ84FkFE4+7Ecy2tcHNh8I36b3S4TFUmkgDdGO0H8KRLWjibozkQuksukqnbSy
Xj6xetdCLRZMlsCFnoI6ESiyPZkbqBzxH+O92Clu7LI7+UbeGPd6YWuFA+aQ+DEfyevNn7XxLm4Y
pRW91EFQOWB960XDpgRObEApxmp31yf28sL9MrPzt/1y0/Rh2BWhia44PNzvqVPaiRfDchS+JeU7
2LFOAek/Y69u02dyBKUktDNo4a3eQGvjnXfxl1+RyUTKoZ6F3vxJGu3RmwV8pwPxoo11gjXOX7P4
Tfi+6tcyf8tr33r+WV/CSlKqjvmAsOqm/pHBJSZy9FtrM0db1zi8eBJ9menFjWTpU2O2yHgDrsLl
tFdtlnW2kHr3+hddOwM+YblfBpXQpKpi0AgDa5seZT/b4iXkFy8R/CJmxnHiclddk8OY99+1iVxc
TnKsoC+v4Yke72avU2hBQ0NI8mWYe60dNgtFzr8vwj/zuLyXqiQ08qbFR0MJ+zh1trbNT7MsxeCA
xJ3C3qfbhJ7+sPZUmD/PlSEub6tEgZS93uAiMQi7K+GmEpqRC0cVXzKhDwZsx8pnnLf4tXiLc0iK
LSNUhTJPaXjEIbRtN9HJPLbYjQD2rntyXo4H7WcdlrWzEcf5XtCIlrNhROdzgolYtC3xCjImO381
7icP5MutKdYW6sXdp3z6FwHvCDnoRUQVpUkx13UqcauGex0Sb3YWxQ7OdUnwLde2KSoHLPH0EASP
aW2C5971twn+En6x+fVSE0oiEF7am3t5C7sRp/HCbbxfq/BczkW/RFrs/LzhSVf01ecZu5l2bCdv
Rh+t7Fk79h+6B/69Pb4EW6SiUyOBjlNjWKTcGanuzY4jK0vz4mn9JcRitw952ZQlEIRB8TF8GOYG
3ufusO3fmoOU+LPHXv2Y30nbNY+Y72EhmyjDqwBcE9DSzMWO0LQQRgjqgIKBVe2iqrYzIh2qCoZm
a8ZXF2oT56GWm0FmTELPDtUQ27DzB+NQ4VH5DN5VcioOFAAlyIm0RwEH2XLb/U4deYdGJ8Cw1yf6
+5Fz/isWdzNRkphXqmEEQmg3AxSxUiDVhq5Ec7HdKkq98l3nlXG+Ic7DLfajmFADqnSBhB8tLwjO
71hrPFnkIIG6CSJe4Ux87Zk2j+BayMUebHrYasp6ilca6gRG6cDfZWUO1yIs9t6sgghlccANNSD9
ILBgJmv2FmsRFhvO6gqUspTKDDLp3aS/rOL5+ipY+/cXu41ADshoKOYInio5qd0+LDfXI3zPTM4+
/BImTjQxkCrFCHLpZIhTXARkePrfhVgk8JzmBDSmBAktaIkhbdAbN49l5V2PcnmqoC9kQF+JwlXu
/EaJSrltTBXYEw4gYVa5VrEGI12LsNgjfS50kQJTE2jkpCcfprVaR1+LsNgSidb0pCboB/AEfSFg
oA6azuw6Gbw8148Q/vETntgiZJ5CQYlCM2kK82cw3OGtuCYWdfm3zKLCwA6buKnP5zMtLSYNeaYH
0djaqdxv2qJZ+WQX1x7Fvz1bDcyWPuch4BgDidmEGAEtsTY4xhBjUKV9fWFcqJ5giUMhebanm6Vr
FyNJIkZBvur0AHnIEdbVdqlLDvpat3w0b+MqAEHX1vGOq18GiXt6VGxB9t+QYUWiegZmfzvwoFg6
y0ZjvDDJPB8uSG7AREV1jWardZ9xVAeK2Cmq8qMvWl8wEKLyoQ60UfYrBv1KHfoSB2AeOjs3qQ/t
pFcshBPgPeBrZNMDmpSvUZRB7xm06s7gOzlFyc6qHKWBnWjY7RW1/Wsqm1sso5sxL2+MHFBYCveB
69N76eb4OqrFvivVWgzAONRBI6kg6/HTZKo3KvLkmAACLeUjcP7GysJZ0AvnRAd+t1+mcrEVGRxi
FVkVTVACmuELCZJtJFMjh5vDW5+3T53eoAitpRBxGKtATmPHKJTfTS0f1Uq4jL7wagCamZxSxfJr
8gvWIEEo9UdqzSrw7L1VC08zgeeg6Apo8W9CoCahptBGzYBaUulWksNjWVY/6ylp7d6UnnjU6U6o
xG+JITl1CojS9Wm+sFcMQBIt1MRgeahqi0VciEoAQBA1AR9vZT44NUscFtKVif0UvF5cyggDc4zZ
qgmCXIuJzdUR10FuNEEud/uc8HelG/Z9r91PUCcSUf8jFsbrJJL3ro3uTTW5GVntdgba8IB6AUKf
xbeVAcBFZOUfBlec1hSnLI2x5eRjZ0EuWtXecjxseGLt2ym6041wL6F9HgGYNtYKuCQalGHSfl8B
ITIoKMHsav4uSXeDpmxBxdkSDV+kkH6XI0isZnMok9QdlO5RHasJTM9wkzPrydCI23HiJYn6KBfW
Qw0UfpfSZG/Eay+Z78sftIjZYg3zRVF1Xiz/UJEGs5/CDq3Pjyx8YYrpEEVzyPjUZdxl8ev1ZTB/
5vPvcx5u8X3kuJNDkeqQM2l/JmAMsaL1lGkHq4GDTlfqQ99jzQKJuFDBWcP4lnKMIhJmCETHEIym
aRcjB3IHZ0+k6ocwV7fwYft5fWwX+pAIqEPdCPxJGdzyxfUHbSbOOUvGoAfCSQWDxC4msZfVjoJA
UINoBhNtRQpao7FZmN1HRDuY02gTNVo5qi8A9/FLTM36JHJiQyywz63atlbell1QN9prARRi3k/e
0JYQeIhzWy1rL2T4FRBPtrMUB0qvAW24hUbTscl2kdCOkKXxQ1MDeYHbJmMr7PsLr6GZQjjbqkFT
8dsuVWOrRru/H4NhzLfD+IHE1ibJr1BiKxNxYQlgaYNLiI8BMfRv3aFeH6qwMYcgN28IdlofK7Yh
bibsZAmKKte//5zMnq9tCF/BpEKZ2bMw5Vgk07SHLEc9aGMQqdqtEdKPsus36H24wFdBLSkyPeTz
exksnetxL87ml7iLJLu2wmGq5mWnSm9NBJBWPnsyIreK/5k89ee19XWEy2VF5Txm+K4tAN8JMFAF
NKtGe8rI5vqALqRuUBAzQEqHwQikDRarF8/ncajLQgoi4zXSHnv2z4kls0TZnwCLjL7gua6SPJpw
/cJLpLsl2V3C368P4kLl5DwIPU+XWKh3edWJAX1QGP+wfbIHb9oRJWoMn3XolcfihdrpebxFeiYU
NLySEoPSB+2WZpmbGYU/svyggW/dyeqOyeNdBhtVpmytjNkW0+xEBhFpgvxIsTL6z2/0bTOAujsf
99A++QR6f6nkdlmXhnGOw9fQIKBswjtQ7V+SVDtYVbXvjcZPFf2xUOi2oyC1CgXyS93ziEooiF1V
wh1k3QDgkScafQgU16EOowD3qALppf9SJ2mjJhBEMiSA3EhQKNptnxQ2N1Jf7W6sdIP3mk2AJdaN
3zhTJGiKsOajVkPDboThzOwsdbqDnruttwil7AZu7rlaPTMeBnHf2WHb7iZkX9eXxIUcCGIdf+Zk
Pq2+zIkSIYMQBTZqRgyPotdvdbAbBXzwephP8Yxrc784iEzOoxAGHUMwVNRjTWibY+EWsLZoNPHe
mS00xpgTRWDhK/BHgiSymROPAwkIPOtpVMmvqgrd9aLlpeHPRTAIOiLbkD5pEV+GH6nQZVeNeAjU
++4IrMq98kIeAOg8sVuQ/h7hT6A//HNGhw7v8vlJDcwI0GOLTVGaNCsN8MgDDndAg+2g3mG3Jl2b
8fmfWc449HPxPpsZ8FRfHCggC9dgq1lIa6oP2JghJe9s6JK90ekJkjuOqcKJitHnLguYQjfCMB00
21dW1+fp++1HUFmZH7sKjuHFPdCOMmkhQtYFFojdqpzddkO0wfP4TRgj8K4zS+C5rLKbRItWQl+6
gSAiAPFWXQXHaGm2p4U9RBdx7QQVARO8hhhgf+T8LsZ/W1nal66Gr5EWY6y1FkriUTXgtRM6BZCl
aY6+CSeQpaMy8OjZ7L0liD+z+yFt/A76iGlnuXmsreEvaBpsr/+eS0v6y8+Z9RW+7ugRZPOUZfju
LP9NmrtMxfNmpdZ/Kav4GmKxtEZDhflUW8uBad0kfb0byFNZD6MtJ+h3JoOfgaNqadHu+sAu3F4z
XRq+yyboXaq+1PjvLSVTaMfHoHInH15ubvPCfIBQPDjEb9Z6cJ9QtfOlexZtWcUry0FRyrbqAz3d
N90JdWJbAgJc1Ty1Ea4qDx+k6bf6OHqyUPAsyhyVupR6TkqOEugWUfpEzWfWTVB0wyONdL95d4yB
adQiLypvSuteMf+6PkPfU8vzn7z4LjkSW9RhSIfvAhi5YofyCCQ1FAFrY6NLP/9/goEWD40eA3Zk
i5ujyBuNcG0EdQH4+ImnG0PpcxCSJ1cAGdGI1ZLn/Ou/f5A/ARdXSKXDQaMFID0Y4vRRzjIolh0M
88PQpkOawqTW6h29OmqU/+IEmPp4eOHYCnZdwlBWL7wsrfyyGTZyNrgWvmI5Do8EhGyJtDb4SL4e
Jj4fKweYXmcE2qPI5d0A5bgmlZ1KuW9zy4/yZAt1cujxeVUM8rUmnkjauXT8nUjZ1lD9qIFKbNts
LJoe4TPrNN1EXLUVx6wpWkD6oY/KbiGeeP1LfN/x82f/MzGLAyirqKlnkTXiAftgATZY9ICr0zXH
rYtRcI3MFhsomCzpwqocZz0o2QNKfpDVayH49xhn/xj5gpH8efnPYgtfz64i7QwcXV0TFO2LKX5I
abhyK1zcIV8CLBZtW2kpQ2mtC6JJeuUsc2R2x9vhd6FItiDhSv47r8hvK/ZLtMWKbYjRm6OBN2Vb
H/M+d/o8uYdOwa6zADmrwY0X7dv1pbA2vsVSKOupNpOownuvfW6SHy0F3YL+mqrMzqe/BYygPnRZ
1/jygvhTpllcNKUOQbfeQh7D6tSeej+FZElqWivX6/fb9WxJfOLkv2RoTVK3uUEiPFk6sMTHJ4he
XZ+yC7Xs8wj0fNHBsVftOquUghRP/kFIdpv3j73c+IQTdyLjA5T2UThDN71WINSTt26pwpWkoFuj
SVa28tpoF7mh3nVpG6txH/AysRX5JzHWPMsuZOIYLrIxFUmROruhng+3RAlKJRWb8Ar6IFLvRIWM
U+NOjGllC6iW4YEEhRppF9bNkxW/6PQu636ZFQSGFfEbqmg7i0orlJTvudr5T1puewVYrLCdpkAz
EjuCdE3e3hs5twswqK5/7Hn9f9uR6FkYqOXMYuHz/H9ZTQUdSJjgDRiUtbxRhxR6SpGbk3xfGBCe
BkFK1ZBctN71qPTitvwSdjHnEFtN9KljLToRUBClNUDwCtlbOQiGoQ5ZDagfH0Zoq7E83tcRVJaK
lzyWvCSHrsaoi9KWUSvjU3VbtOoLjdutOZrbXoDZZ+XTR2vxn4OSPkwNudGIulNioOxrsYbYWSiw
zaUWfCYkOMjAgBfQpMXkjaGqTr3RN8FEpochz3HXwkpG6w6FLByTPajVB5WMvZxsRdgc2ubQ182u
GbwSF0afHlvTgtQ4cwZUnaff3fAeR48Khewx/D34fR29W4ofglWchf2ODZ2rQjMaXJfrn+Likfxl
DIsvIVugidaG3ALOca/MyLGwzufOg9PX1bbBw1zj3ZoA8AUMpCHps8MIrDgwi5+l0S+rjkK/hkC+
rg0aSreJDKJiruk2awyw+VvdNSLrHSDTbK55QhWhbJ6VmchcR47Wa3cTR6+JV28j1H6jBnrWqlq6
lXiMpLq2S0zb9QmaJ2C5Q1Dfwg+ezZJh/HK+Q0pUgbnRGS3uLMUG1SEC63AMw5UdcWnHwxPSnKWT
kMovWy95RtpoGLU6UK2bVP6Yi756szPG1+uDufS1dWg+A+UCG1foep4PxioruVNi0GsZQ+0xYtBe
J8e4y5GgQVCrrT1D/Lge8QJva546JJCQzoa0yjItNqQJPRchpkAhrS/x4o5UCQ61FP3lxNzU/Uli
twzeybuaQJpprZ9+cV5N3FizNSrmdXGShpQWETVDKSiA6JWY5YbpXxJ/7vV2JbW5uEy+BFokUrEy
Rt1g4tELH/EtpKZsJUIZQwEJ+vp8rsWZv/CXrRMLXaa8SqcgKn5FMneG+oHK08pgLs8aSvEwe4Au
irEYjNUxS8ors4QSTuugQLpvdEhGYavBfnZ3fTyf1+tyfxkSlME0RFOwUs4HhGob9P+pkQe0jmCH
clR6CULrgUQOZcE9mUN+Xmm8BCaEQ/9SjuyYyB7gy45q1fs6TPajtAlDyR/S9qQJaTsayg4aco7Q
0m2ZEuRh8YHR2rF0cL6UcafJTyb6tmm2HcFuTkpfg0VJDNADBPTDR0vq94bh1+q+U95z3O2VHG6a
ZrB1I4JYeXfKVDI3vx+jfPhNCtmrw8nmkO+vxUPdNF5jmi8hrXwaprtJpy5cyDzIIdUyWK5d1Xrk
F7sv3EhKbEJPaTYBcRU6cfEM4Sinl6Obnm0IVM/hA0Nw29f0ZIz4h8rXTu+OhOEVk0q7zKwP0YSt
uvbC/75VsUkoemKo/EECCc2v80+hq1xrzIQ3Qd2ae73qNyUkiWg4PlUsvM/K0IsyAfSE8Fjb7isj
WrN9/l4eR5UYBUBVMVXAa2B4df4DCJd5BxheAy2r3hueIDh2Aln+JLbJDhI91M18yy3llaP3e757
HnVp3GSWaFCyJGpeZmP6lINfhkeuh0fug7kV+3DP/fif7i9ERMJgIXuYLZSkxThlmCZQg4g4SMeb
SHmdktdqeof07spT4dtZgccpAiDrQEECxdVFGD2lrSmxLAmE9jD0uFHKwo6rf3o/zkFQV4TevgXu
7zKIige/XBhxHFT1CPz+fcu2GPtKmvodMLmIsjj2mpKMeS+bcVAiK4QNhYt3CTzs3+Z9Ulm3kOg4
mWjg9Wq0qePwVGZvI9Q7OMoWytj7Vg3TiZTdDCa/g/RtgdYio5YDyNjK77w045ZpoZ8NAcJZl/p8
AetV0+ZjMSZB1D0UBCWOoeD/j7MrbW4cR7J/ZaO/c5YEeEbszAdeOizJt+zyF4ZddvEGLxA8fv0+
ume7ZFoj7kxEd0RXqyQQIJCZyHz53jZNqtvLRnNpmNmL7dQw7qkUJccI5HnDbVg9VHwh87A0xGzB
AYTNNd6E6VErhd2BNmGUQX8ACZzLM4EQIpbku/1XVQLJCUuXPxtIThya1qQMGr3ycAQazNfEXqof
MqXw9dI4WHRAcDz6oZTutQKsPkT7yHn+AmFaZ0jzldGiT6aNVwUHBT5qUmyIHHTWKzbRrpSiPtSx
WIneLxoIgui3WZ77HTyBRAtHHgLugE8FTRLlVapWdowUNOgb7Kla1X3Q8Eqk+6hijgpVktjS9qxQ
j9DMcWjRrlIzWku6um6tfQ4PXMSPcuxBAcuOWyjWMK8RgUOKEpwL1qoPkQI3QzDpZ/cByOqtTRFt
zWZtBvVPs7jrAalrxF0n/bSazGm76zQ6QrfZgcqaK1nxz7hbFd1mtEqnUfwmemvjn5K1a/W3SfQh
SK5zy7yDthfgetGtUb615CqSnuJWW1l6swYRDyglcT+3+4JD65Z3dlnBh/eZr/ThyqwVt9bBMWdx
9pbXhRukz5CQKQH34lFjRxrF7QTaEfFwk4Sqa+G/Iatzz2RtbzKUJWsZ4jijG4knRK4bq0gOCag5
UgvsE0ClNOIRrndpt0wb+/tmmfS+VQuNdZ+UeiebZQhCEkl1V6Al2Fy1vzovctqXqRO/8ZVfYLjt
vUkirpHtxVaeKXnzZeTJN048+Mj2qRpQS19PdiJFMCi4FB8DyyhtHqiQIdIkuHHq0kg65IpySIZy
Vw/qe6bRp8un5NsZmQ1Ovw4ecCoXBCt7rC1pohPS3owWjLryji6RYXxvuv40tCZgRihOyaBz+DrU
kMkAgoc8OXIffYag/Xkufb4Bq+SHWP/s/PAmvxF34Q/TT6+zVbS6PM/vxmA2+sx+8hz1sThD0EwR
oI2BuAuq8sYwEl/SJYckIDkZAGZIXlMj8aq4v+7kxKlglDo26TomHwE5VBmI6HNcnfgDTcBg8lAp
bimLFYQScMO0tmm1xH5xzlSiz/2vJZtZYwYOLhIGanJsk9RNI7AfV7EHJd2Fzf9t78/WZmaRk4iU
UTbqyTEEBRWTx00LbaMxq1eQh3DCKFwYbvq5rxt+8uu/ZzWLy0PTzMowK9IjwtksjnYFWGJaEXla
JdZpiV54dYkQ89w6WgYupyiegNpen229NhfcGmP4eJCvbaOkBS8MOp8UbX15k51bx9NhZnssj2NR
RQZFVAQbXZLKlVEgocCYWJA87suFZfzO8onXdjrcbHeoTE/KitAMfVaA/KDwaZf30HgK7bazlRdl
CxVrO3pRDTtGovXJeLg82e94t9nws10TlLFmBiThT8lG/TXsEx9dSHbjlgeKKuGyWu13S/VltsYs
B64pjZop0B1H7jjelOVTRgefdL+spWr2+Zc45TCIAqJnOrOIZse7iJc94sEEvjTexADyaaBai+Hy
kM1aCIbOXBGmaf0ebnYzygEs1/tISsAlAi6I4i4CozRyJ7blaXvhNQ+gP0vA9b7k7z7TE/NDeDru
7EhkHRlCWW0AHIZoDbMav9N7KOrp0AcrV+CyB9uVzu+50YHjvICKExofqpRrbqDznaaNN+1kKqLk
phq1ZxO3ylgB87J0sOJ2pwXSg6yRW2KCtAxY5NCO8W0h06PVJHaDZE1KqwOjxQ/es9Tumh60VtZN
K79bYC+Tcx3RRKR5CTA/vLRAJffWgTZMNiJnRF9B24NKLbgx0tgFnGEdDOJN1T9YFT5x0F82QCzm
AtgaObeH1lg44N8z+tOe/x2Fz8H4I7QeK9ASw3St8qP0s7jj98XLeGXdiS0Q2aNXH8SqfITcEV1I
Zpy5QX8deXbaOjqOaiVl6VGtyKNMQhf8g1KGwgjAAGkQeKDFRicX9yRUS6mUL0182vXftsvJxGc2
GygamNfBij+ZrMQm96JrC3i20VEcaPS8LNFsnD2Ev4ebd8oaHbKteWUlx2DccxWOWUKTI/DueOmo
fS9cZqcjdmFu8/5YCi5yBKlDchwgsZfHkFHM/cu2cmmEWYhHoYEWal2eHMshcpNutJN8qY/5rHk8
WbGZ2SoGgKBFUabH8XrYRjegmT6mt/2aPYlt61pbHByAzdbW++WJnXcCJ8POzNeYqbTjXIqRb6/X
ch87RfEooMweZ+U+7FckBv4VfNdBOgkcsVs5h9h4NB4XnmJav0tvcGbMUFM0oGOHwxGiL2UMDyYE
XaG75ZOQoQkCfPl5uR4ZNOgaWKoAnOWpu/AEZyOMk3WYnQ9tJFEJzuf0aNx3EG7HZQgpwL38Q7eL
DbsTh9Jhj0uL/x03M1kjXBzwD5p/rHkNPwDoitMANhwUgTdNp1yDje2KJ+jN1z5GSfWB5KbWFVpz
VlZ4HVf6Oifv4IKFuJlkt2RwUuQNwVC9UUMOvRAocOmFY4D3I9GzFVhIPbOu32Vz3+WqnS4D1s4e
ipOnn4UvQ9sTFYppCZgTEgBw7cyXPMNp3cGt/HjipnCbBWd79oycjDizoWCuwnXHLBAGCsvl6iFB
S9EAHyKlb5e3w9ndcDLQbDcAeo9mvnaKcFFtYeN73N2n5WJn2Fkj+XuUOR67THs02gVqemy36auU
+dEPqCA0jngL1tzrX1VAhPywwmqWiz33Cys5hwqwOInSNqPJUYVmYGYYthq/gUvWpuASvbyU01J9
O9onk5yZTjmNqC6yKXQn7w3PnvQe4H2ZOgXVbaJyqLta+64Y/cujLs1vZk2NgUTW2AlcvPhd2rfe
oIKNlEE2SHcuD7SwUz7Dw5O0g8JDCtlXOTkaokOfYgCFr3KtjEuAvqWtMj3GyTBpNFYVY316bJAM
suTeLWJuM7CG58Bmp0Fr/9uzQj+kjAYUJM6QvJ0tX9SXFolJlB4FqrDQWrrqZe1aAqr68jDngucv
48y8T2QMaLlJuuSYl9EqaB+B5iiTyCsycF8WkBgrJLsxyCa2GIgB22cJQqskg4DfsAj1+IaYQ3Hs
dMazBQZFQjRC6xJhvNTcNLnix9ETC9lGZbLPON0Fiexw/m5loJWn8oLzP7Nbvww+fX7ydtsh5CBM
j+F8kMOJOuQsQzAthmaHMhZd8HRLY81saCfn4Kcv4PBrSuwhRRHK3EhgCga2YiHmPHM0Tmc1L4/T
HEhjRcClllCF5ZAnpSBFLhfwtecCmC+jzOyLEZIyawNc97T7EsmoyjFv5E0H8khi1ytINC+d9zP2
7Mt4s6MRq7LSQdsKB16Nn5OW+bowbcrFbqqKkaYHIHLcpW1xhdPpQKnW7oJup2oMPNTJITCkPc+6
2A2o6mtacVtp44a3EkTOsvG2H8k+1J5M47WhYNY2lI01pKhmDldmjEYzrQY2Fihpva2ux67eJYa2
kYi+FVDmUdRfkKZBmAbl07KDVEVlD1Zng+/bo/RWiMEts8G1uLUTeuGTUl73/Q99eBIq6MlB0q1+
GO0A4TMdaEjZK1LL6RcrIN+xHV/P2BxRRMduGKgcxMfUeK7FjdWuA/UHhcpglDwyY18Z8AyQc21y
5pclWjC3xoC7EETQhXAyiCjofQZoapTYgao6SbiUODh3Ofzyamc2YIwLqwsIonwwYkNzfgOsLrPD
WwjDmrt+G92N+6LyChfYV7daOCtn7PuXoWcWALDotkM6Iz1WaYDWA+a26DtoQfmvUIBho3LBCCxt
4lnoFmoy1MMBtkDmKVjRteS1vrSCDNDqsn1fsDX6zNaAcEFElcDFLMlAGh10yFGsS7TjWmO54LCW
JjR9fmJBcSXpFfTnoiZFPto2hbB7sTEgd6w2ml0YrU+DX92iKT0TAJ++tHlGK6A6i2sUOI9G3rqh
jAKLvDCtJQdpzCBGSZEGahuXiGO25S5YGeu4tw0kK3A1cvkj26KasrATp3cyi9e+TGpmT81yNDst
R6RhhsIFUGHVdttI3kY89mS0xjBl6fa+OMeZRaVKDClR9EAggxaDaFSBFVeuoHQ2USibkauAn/0j
9pcofRa805ywQxmnXkhQIBzjorHrGBReZulk0bjgL9RzZZMvCzqzKgX4Mjo1yJIjIl0XsvBuCBsH
InQbAmC2hQqdBalJ0CqHq0JWt9BFdPrB8s2qu61J81CrEKoFx30q0Ps8BrsK7XZUkZwUlj7Mrnmr
XgdNv2uQdKyjCZNhJmgPrF8gi+vhxG0aSCDqsfC0jqxkUBbGaZrYKaiuhDY60Mkph/dcrrwmvI8Q
wPbaa8ELO6GSW/KbPn+spMrOohyR+qtOIONmemA8SgKkDts15Ma9lOt+Yg4uKRtfJoDf5NFKH7Fb
0DGrPALZY3Mc/SpEpqkKrvpK8pOiWANyCjXc4j1us7XIwGdE7fFWyuuVrtzp2s+yEA8DaorUvIPk
RRcgGyJDx8GEnoqmrWJ005sEeAU9MlwVU04n7pgy3Y/5j5CKKwjRr2TpnnR7Ouq3ug7+Wh18V2nl
CvwbGGzVGvRANNmu4IihAsqZ4iUs3Q2QLQ4rPsEc7RysQJwSf1RaKKzIbq436D2sfSvqbivzbmpR
qCldV/gqhfgJSV77PPc0+RoUKnZTK04b3EAQCR0V17UODqcBVfKeOGX/A64ZTCMvQv2pSMwR/D0P
tgP2uAbtA2pi2RjxjQaUpO1POX/OLfAZh/lNmRr+2Az3XN9raKesqeJSJVzXzegnLd4RGnDstFtp
UI7oyU9LKn2zyJHFbAErqpqfTZmshAbufSUHz3VveFXReBZZ1XnqmFDYaQh1iPnKErYhkxZwJa0T
aGJU3RuvUL+N1ma4DXj1kErlc04g+g5y4zaSIIJqeaEq/AJqDj1yYn1turl8HM1hZSqDg8dzgSEF
vomjfR7At4xvS3QAyW0ILRxvjDZ68tJmpRulo5PnT0lm+jI2/JDL66plDreGOwDA7gd6Jzr5iclP
sOWrQgcnnd4/JDFos8sS6ey2gMSpaqOtGyTCSfLGSYjf2TZmdFXrP/QQ7COcV1D1GbxM7Q5mNRwy
EnptL28pKodQ6oGaWgONPqhSGRBu4oUXgahFaUOPQUsbaG6XaeFGQ8WeV+UmUcH1AEkTIaKXIW0e
2px4WRbfSHq3qolwowJBWmW8YhlfiwaKhmOMlplOOKTZa9h3ibmth9RDG+l7mkmbtn/PsI37DjQT
+Y9E1PtSAWYGEke039Vy7Gp15vTScVSI18biwcoLMBOIVTv0bhiuGmTrJFgFAoZMtdCQqw9tLUmu
4qQ6mGOxreRbZSg2sS626lg1Li/yNTqeKkeWzHvII+51KKPUkbSGdIPXgPml1+UDpAOdIUwdqWI3
FRJSiqJzOzWORv9mcnMtpxJSUjcWN24bsMO06gMJsCuLbBur1FPUcFcBdWsCRBqg04iD0z2t91rH
oTqhXMmyBr4Z4kE1g6MaENlG/8og3mTlz5GWO5/NxdouYS+WoiP+SzqXtBJQd4rdy7iRKoPfopTT
MeYo0UuhoIOnqKCC2+jDVVdkBwntTnFpQGpYA6FK47YM5UmZxTudgTObpBSqJ2jitfTaLUS0Qkfi
iHZlY/S04AXwJCAIY1tNWYeyzRjZvbULgkktRr9FS2bAFfgjZo81dCTzwk8gTZmr9FdaAhbRQUbC
NrCveRau1TLasVFCT5m46nTNLTt9ryAZjpobtJ8heWFAnybvryPo1MhRuaGB+qhDH2VQujUYba/z
BoYJ7fmg+n8w+/6QSrpXacGmYyPISMAP1Ci3lPYbpS5ucCdZuFWdj2yAvIF+s0VAe/c1nKotno1y
jMRknwAHgyp6KJZq1uf97+8hZnFGomgtL2vku40eOAnYrYlYl0Nk4HIIujSTWXAByk49DHvUPZh0
3ZSPzfBx+ff/xaXh9zymBziJPHUeSUJKRHrkFnlucYURne7zHtcY0nmy1j/pcbVFmcyVCHh7mbKK
Df0+Jj/zDsG9VtxBdN2e9IguP9b5yPv3U82CjrRVFCEC0AplHGrIr2kXOKoG8bVkISNrLq3v7OKC
Io8RjQlAIYmuODIQmOhv3naNeRtbkNLq6CpVrlTc+ll9x2JyZYQdgq3BMRg0YhtgvbepsWMk8pn5
ZrY3ffPM0A4BT6lK0G6Fpi3Rryz1VYY6Ug+2AasAgsOU7CIyr2I0K44G/v/kq7vQdKvs3ZAJxF1T
qIvXZr2zckjpVeNaqPGNSGHb8S1TrqDDxJ5opeh2xAKvadqtEUAcDKBhcGOAdyl4HdGeKmJz2yuZ
EzGAWqvkfgh/DqoGEDFUcxjfo8Z0k3HZFUN6KGSQosYdaIx7vqdoxhnV0k8EcWJaetDe9i3UK6ic
+70F45/c5E3yNkjGY1Gg2yMiGgTZ5Bea1wt74BwyEpHn700wu+VpetzlkIlDiHscff1IHtPezZif
+f16vEU75+BO7KpxaaNVbF3eJuNnzmTpEvi9F/nz2v/7Mea3QErkPkyQcfoT5hBv+zfJUe3xl+4P
63EJ2ToJ3J+5wPwebnYVJHwI0NkHoGVdP1N4+lHN3oIUG0vRbwiJobLVOpl2l1vg97HSTVOuB/FT
UGQUEJPnPaAW2VMQobF14rrrc7vTyGaIgC+KVF8aMqcGy1Mmrq2ghbxX5EFHytGMwM875o1ko0go
gWAlk1F1qw7bSgCu3KCb3fz3gZ6nL5fO4BQNTyXOLSRT5HEPhTnsq3UJefjLZmTBSH9yyp0Yt3Q0
edkUU36W/cKpsZvyhzI8XB7jO6vy1/3x2Ut1MkiiZY2QOwwyQHFl09xFz+mL5GGDOPG74g0bss7W
5cpcmNqC4ZrDRODh4q7mqCVZyg23Hox2iezgeyfbbF4zz1AGkF+WlM/MZHSj/DRuNLd2693gqY5i
J37ggtmwvEKcaboxGKuNA7JcB92vHXA9QFty4V5/BkE/Zbj/OhdzMiVVznDnRULxODKyKfV+r+JK
CT06dJ9dV+ylgc5c3V4b1S3a5CK5dVQosOFWoYQL7/tfXIh/P8jMZTRdrhfo3kKI6wIWDpxm7NXo
wnCkRwCCfHlXOgBHrNAr7hhut7YWQptzQMIv6zCzihaN+iQNsd3YoHsmwJLUZNtevg30grsZEBi8
tVxtUkEzclfQO0lXXM4e++GKFuV11+QeylYFTMMEGIEy+kibQ2Oq/lC0u1yKDwmjwJ0bCFqFd/mk
LDj1Ob16ULM4ZKLMoOSoOD27zTTcuqAUP+ZPlwdaOhszE0pHisuiBsdRW6nNwcUN8PqCc1oYYg4Q
0UEvzoIpbQ9xBdCpQakQCc/Ls1gyLHNciM6HsZdKHPEONNu4nXM7uQeL8npS5lK84Cm5bd8g+Ohf
HnZpZmQWEJocN2G0Jh8NOQLpYAa8uHt5hCXHPpf8UDpTBzmLEaM8t+PZtZIQv2ebLN11cexyQDaC
OET5SFqlXPND3FWK7iGvPzTaejwVXlSgfwfxUKMNuySUoIFpuHWyUNNasjfqtE4nZp2hKSOsxhBw
4TjeCpZ4uvWrqmWX6+VNjTYntSErvUhwu0WfZh/bIRFbSFN5GsQwS3PhaRYc2Ry7XOvR0JlGnR6H
DB34NcLwMun2Wbe4586mT1U01UAmAESZcxmUuEtUQxXmhLNKX8UuvOoerav41rjLbEiKdapDdmA3
caEEvbDbz87w98DzeIAkZifHgOpM8QAIFGxdvsmKu8sb7/yJOhlkfi9EY1IPtbb4WPUjOl4z6J2a
djYk67TJDkFg2lYElbjYemZ15w8cXlw0dghIH4RzkdF5ptDXvfxI573JySPNjpuG5h01amCrNDN3
GTiiGK38tpLsyiyQSCqhy4sWvqD1AvWlkHsnSB5EI19RoNF0VHZYi6paHyAQr2JwgwbopGuSesH3
Lr0b+vUoDEgwVVKJ+m5oPGf9e19cSfnb5XU46xtOlmF22uQM/bVVizdjlrVDlGe1BEIGkEqy4BqW
pjJ9fnKqY7kE+YEKRLtWPuhAVLSQ4ZVRgLw8m8kHfytCnMxmFiJkKtInJAEQO1OAEIFAdYXbpEqF
JwbcoFKx8H6Whps+P5kUCqkhVCphHXQF6WTQ1IxN5Rh159SxsQv/feLpKTA8md1kQ06GswjEfiGv
mhyLzG0VtG7qz3n64/IKfucQnQ0y8+EdC5pIFiQ+EqLaGr23tG7dlz+mxcyRfGQqdTmqxFP7Zh35
SforykcnMWA4rB9qoKMxCHdgGbIY+hLR5sIWmrv+dKCi1HVsVUVv7CGM7AEZy9BcYrv8F8YKrGZg
rwCZ8Jzfu6CG3DUx4swO7Xw29ccN88Mtgeiyqzj6OlrnLigGrpdEM6eT9n3v/h52dhIHZJRTDqbt
o7Aes6zCBX8pp3WucQAb6PcQs0OYhVouywmGkFeDA6XhK7qTH6uVWCPFvopQNbOpV2/T+9AlCx5A
nczppdnNTqakW0YKZlnke0zTkwb2GmTHyFQ2lQnmZB3KxdUghI1exzVLO7QFBtUH9H8tW2OHSpN7
m4zGSpDAbTSkWUOeP0SJtaZDsE1otG5V7R4tPbemlTlNZyGEhvJDV+16ZiFFC814bBiD7qMh9vIW
pSRFwPlEN3I5+nQEdryqHnHX/gnS6AcyIg+vLzHs/ItT9XvlZ5aCorkOmhTNtKdkR3oWD9EzimGN
k9zrm8YlvtgrHolsfugP6L5ZXT7T5w/O78FndiNPW5mjaRj4CZgpgvQXRdp/Cp0uD3M+YXOyvWam
QylFWRi9Akzwc73jm3Zf7LMnSNP74lDcawucQtOPXdhQcxAka3kFRkMMpivbVJGdIlQg5AZuDxnw
x2hndpWbker+8hQXVvIb/LEZTalV2vhoFcKJx9YlTFuBCHAhJls6qJ8rfWLp65jFgzLilqOugtqG
noKFg+LqDq4i/dpwOheVJxAgGr9alIU1IPGXjNHn8l1a3lno0YNavgWyGcAI8QTWek9klauRwgHt
kd+FgdP1MItN6kNo5T+5B/3eRZ9l/5O5d0VZ9jzCJSVFC4xF1pLxfPklfqfh/3Rxf52HzxvIyQit
Ooq4G0aYwfo9r9903ju46EQ0clH3nHpz7XCq5RDmG2BKHWD5A5mtZZR6I6FeaWa9rkRzpNam7R6K
8WCoNS4nhVNKcJhgh7drXfvQ+HDFeiQHA3FI4t4zTR3tWIGHgG6qW2WyvNbHX1qogXMInixZurgs
eJNPJ3cyR/DC1FIUwdSn47VR33fmApf30vGbGTRphDpKx4AEypN6RZNqVVr5AGov/iirv4qqwtVs
VG10r28vv7ylEzizZckwVBZIOeJJUKCJNm28s8b/YIiJngeMrujBMuZiAlD9TkQHoYAjiP1B5bWu
0AfOmyUFm7MXkNNhZh6RlZJWmm0Da+kKF8wUD8mNuh1dlLwTF7XklfoTBXaUyr3qWn1CK5j0cHkl
z1agTh9g9gqbVrESK+PxcdgGt9WhvKFXwcZ8AIWyZitOYidecEivQz9YsG7nXuHpuLNXGBsMcRfQ
pEfREI8y3SEg9qyROb88v6VhZt6oTuqubztMTzF+ShS9Z3rilX1z/A9GAReRrqKULaMj42tMjqaL
rJGRYINvhdwsA7W0mTlF9XR5lO+njYC8xAKDsgKMO5i1v44i2jrt+kQKj3Ea+lxI13plbaQemJOo
BNBD1Z1qILaRFgtlus++tq9ugJBJREFGZsIygVH9OrDejhEXiLWPvbmHv72KB7FJKSjEoVV9y0cC
MtLsjoWJZw7CN9pDDjlrGQXMRpignUGY1QnX7FNHTjMbHGpXdNKPaV5Z0zpkpO5Em5EZgKTlb6p2
B2o+JwNrVArcr2i2TLE8MowPbfeoZKqrFjc5mGwuL+xnNunLBA0EgOBOQbka1GHyfIJElliJYq94
ZFUPflNWOhBqvMt58Jr2yprVjeUHRQlArfHe1khaNKxCzrGorpI0LdCMUPi4WrpCRVIXdQ6rj1F/
MMR9WkSY63DXmvm6Vhs0nCug20vB8BcDhFsoBMgI4kgJuCOscmfksVeE71EagU+WQROmuO2EhJhX
93WAaLqqvI/Zi9lyaONKQMoUcDJp3f+6vBbfDsznUqgq1dAsPW23r+86zyRmgtNFPPbI3vY5EjJM
+OMSuctk1r4v+F+jzMGPlFpSQgDsepQgb0MgayzYu9RlgJ+8XZ7ONw/4dTpzCGRRaZmoCwykVgWo
80DHXZqby0N8j3hnY0y3nhMvSyIj5GRaMiqTV0L5qjdxRUwUn9emNzbKupWlvWodwWbp5QNFf2+6
1OL+3Y/MnmFmgYZI61ijSu1jtjOeZRQTN+U1GIKlA1rgHPA8+il60rf9MbkiV+VHcFjKyE9u4tIL
nd1bJWUIoZ6ME9Ry9X7Msw34g/xeh1g0aF4Y1RfWfGm4mSnUYxaiPo3h1BY2xJgkTW6JFdipyr0h
HRacyNJoMyfd1OZYVgyjhWrp6EHiaOpaKm4gyeDW5N92jNObNJDnpQro+mBxv+4ms0t6My1J+9gE
qGWF2x44Jz1dcvvnjjl4YiAUgyGUb8fcGKxUh+g2h1GNZGcEto0XxUOAnm5HUcZipU7N1UCDChlg
QF1X7LDvHAvAKBEEj3HY3pam5i6cI23yI7NNpEA+BaQkiLt0Is9sD1IfGYOgifbYi5WCHnSh1HdE
fSnlyK3BNhMCmi3q/KiABUPbJnmxbVjsUtZuwcO5twQElmKg7aMteiNwM6K1LZerUVNwYQJduoTO
wtIrxY0mUDgsYpvzpzItQYwPicwIInQADZcFOkWrlVxGdqEeIql3JchR8GQXW7KbjZIvsesy2wfR
XlD6HKNfQ60AJkveDfVXnNQumEKvhHxP87UoFGSmtH2mhej+if3WXDHqBo2wjWAEX0julyR1I7Dx
S8GPwFyRroSOPHzHcFXX1lViPWlQoqp0yx3ye05eOW4K1nGwVgkZnaoAvAUtDzn64c14FRp3tUXc
IhED0s/oNe3FPeondp/qoC1am9FBbtlVX8d+ZSArWawr2Uf+Zehw1zGk9KnqazsUVxmwcVWS2yWt
kCldKUiEl8E2E8lOlv1CZk99ZfpVtxJY1GoEYBRaJhDXyJ6IFO/Rb+LwsFqnLbEtJm+CCgkVa1sp
rxpZKabkkjB00uw1TTXX4EgxJeUWrhFiHSBOqR6h4LtRwtpliuG3TIEw0fhY6+K2QDE3A68Rkm3t
rk9vsqRZDdo1Z0uB+LS1vm89YDxVkGtBoWwyASc2vK3kZhDGqD0mG76ha77WVtH6ryTMf3/hcm7+
8T/488+iHOo4jPjsj//Yxz/roil+8f+ZvvbXX/v6pX9clx/sntcfH3z/Ws7/5pcv4vf/Ob77yl+/
/MGD7BQfbtuPerj7aNqMfw4C1unpb/5/P/yvj89feRjKj7//8bNoGZ9+LYwL9sc/P9q8//0Py1L+
VAr479Mx/vkXDq85vnuFWYvi7Jc+Xhv+9z+I8jdwYVBEYTqo7kGtibfUfXx+Iv9tor+HSaIGAUnT
VIJjRc2jv/+h0r8RcNCZhkVRpQDTF77UgPt9+ujP35MNY7KoMqHqH//3cDd/vvw/3815Gm5kfb9s
EugvmgboA6GACDY6ZFDpzA9wUZpqrqo5AI1EfxlNGqSuGVHNVitliIEbF4YrV81e73N2S5QKMNBS
5cJO5DR3KdCw7lBEQJBmY1JACE+NbIT6oWZremrcy2EwbOsYTMUyr5TYzUc6gCI56quHkesgv5M6
IIErkMxQx4yl5EGXGaDs4O8ooeO2EXWWXpNCWNegLEqOoy6CdYss1T0fA2MfMsl6ULoQarVJzW7T
WEmuwjJj101R615A5NA1O9H5ctWWh5xYsmdmuC1VvfVcG/pTzbuHPmgVVOpKvtEN2dpRjfF13Wo0
dtBdIK9ZoFQPeSWbgIzXLoqYiGDHliIgRqNCGcCYGUH9rij8BYR7B51CjIuXReyMdYMRVfGa4R58
r4lgcII66t1EQDw76hv9KQoL5sdEebEiMAE2FuvcpEDLAdFliEOlIBN3AobEigjNetVT4O9pFhbP
CBEo0CoGd6K4BQpYgu6wWiiFZwUE6mdqNK6VHKhnNCiIyczTj7ZrNVT48vxeVjuztBW9zm5DE3Za
62MM0oDhyQR43TattF5ZbY6sJgWtMDQJkNYRQKJbPUKRGo4bBix2WK3cSxz8Uky+AVPtbabHtwqB
RAvSF+6QIKGgBFUE1BgYIpXxQ2+0rSyqtVk1HeSN0OsBpRfZrQKVOVU13ClNiu6MsqFvA4srAKBB
88mgHLiuSriJOAzC/aBVADT3mUq2etl5g8m6jaUUEO2WJsg4ayDEWwabqqLtxpDr6BCMRm+jGv0j
AAj5qR2tLSPQngWBobHh0JG20aG0b/kQvRGQG/lDVVZOo7T00CrkTdZqyRtLYOetWrpHFVQCKCBA
wodS4xaEasTVqVR/0Ha8bkb2nvTNy4gN4FvMkp/0dgAVHfCOqwEKPm9NorZOZ0n/y9639Viqm23+
lU9z7y2wsYFbWOdV567uruobVH3YBoPBNmAM/2Z+y/yxeVYnky870oy+3M1Io0RKtJOqri4W9vs+
R36KUVT03EI5VkDubfYT4nulYfFHnMDW1+cs7BJDH2cyxKcGqqSTTyf2kmcTyt28/eXbvMbq2F0q
u7W/xBy+Ur7kxWZgviMCcX6jT16HbKjLdhx+rSAELV/vkykBNACz8Bd4RPSZMrbcWd/LUru4Rxvj
5vZzp/iH6ZHbmSBSArGxer8s0/hDRqhPtgL/Xxuxn0vM6yPxYn7IdX61pCZfqCH6J++3d9PcUrrR
rFIIw4EmduvnZULxOKvXT27u7w3On2KbcbVWXfo+UZZh94KliCBsuERuPilJRJ4nNdRnqBHah3a2
OFsQ8DyX/TpJMJu9vEPvAmAU77NQztBk5Y2Cd24khOGoMO4rRim0jSYIwY0bvh3bef5E9Py6hQC/
kD1ODfmMHNeHJN+2g0vTvqAUmtuxMfJoXdpjeIgokAYnEX8pX2o8iDHLqj3UfbAIDLREyGry1csW
ZhVtQehDY5/k0zcQH/01XcbljGBtIEokjN95T4f94hBsXqvqZ5duKJjBB/7cYbHFY0JNV90bcVqi
9aPuonsHUBFpi3MZErYdJQwXeZTbwiZdXm6rQKdVNOziefgpl3guYQU4uxqK267O39F/muyjZR1C
aWKOlynM8PZFW/ZAkbx3oZrwB3QeQpift2jcCPRPtlU/ZTXhKFYb78qMtHSHaidxSrnSd2uUV/dE
3n6zEZlKiHrjo24VO0KH2F23aoIDVXJyHCOdHnKlMFLbebpAfpUVyLZBkqj09txzZQ5ugQ0j0jS6
05G+Dzl/s35Y9jB4/NLpfCFwRF0MQsR2nM8O3iKW36U4t7/KhdrXFYAUDN9LvldO5MeEafNA1RKd
OMaSnauo2DshuzOuRhyUHHWvexVQ+jbn6F9lsZuQDyk4fgYDFjlrOUbhrr4j46auap2zBz8R3F0x
Q1xf0yGdONSXSnamqHpWHxc5jN+jdlxUsdTb+pkN2bIDxwQ7HGiRE+Ok3ce1+LPJEREJO48reOfC
Ado2hMvZrv2TjaNABrv7kxtlTzFqWpnMvlY5hPzVyNluc9lyBOmAAhmOIXygQ1u2Nh1OqHQEZkCJ
3kXrkIFtr+nLHGBCp0PzDdKaGxTGn8QETTclnzVC9HCSqBTeURTQjG6MdogFrc6TGMlbrWCjSrcW
rKcekAzt26/ZZjGuVzij4SZcgVrRtJ1QBAwN8iEJGTnYHC9CQttw1D5fcXwSZa79qjX81HYtHMF6
kA9U7YZkAUOjCfIGcITEZSfi+rtIUUaLGhxwncwPT4OX0LiEuj81NvOH3CwpyuSNxJ4FWfAm/c3I
OzmYVOwD9sXslbLNFn0TAKtnFYpTu+3PaKzDD5aRSyIW9cKRMNrw39WdVvyN3Pu3xtfXQePf/zqR
/mWS/a9NuMdfw20uHP/1W/1fONyiiPKfdtnb8PyXwfbbh/7efPzzYPv7C/421DL2B8bPjGdJBnzx
9xD6v4ba+I/bP+E5xtcYRQ+3iNq/D7Uk+wORWjzGP8vQD4DB9z+nWhJnf6DVDgHq8ESiXuMWPv9v
jLXg2P8y1nKR4VJL0BmHNPs4QmP6v4jBJ7OSmSRYrreZw7fPGWavS35LAeiQnd5jlQZnv6E8QpDo
JwXBO7zpMPfrw4Kg+AVc2ZIuPwOUC/CAZ720lxwCg4B9EC6IX7yfExhznZa6fpi06BLMRW2VfW7y
Khu7XYvmvPOmYAD5hgLrtnvSHJ/3Q6xiEmHOXaPnrWqZPOekb32B9sYaRboNQSBRYlsUiOh5gVyp
79fDRuY1O2TIZsYVuupWw0JIVeyAP02BiZ00eeSutNMi2ZkYuXO60ACt7HOlxx4JRA0hREOOJGS2
nwd4tk5pnfYIDtgiXnTWLhD1qkxVSJYDXnxu0SXC9x3GW7gFTRrtRT+k7bdej+mTXKmQj5PaZDhM
IaTzt8bYmZpDMycjzABC9fH8uA6OxggPXTftnuslyWxXdL4BwIuztIH0n5EGoBpwBNMOwyGHJAJy
Aeakf1Qexgui5BVoCl1OrtW2e+Dr8NTbqJL7TGB13/eidaUfZgxoHLWAQJuhdIFNo7dUfKamqosx
TK+tEKbIVOSLCGwhrIIJhuIUzWJKA4munN33ubdQv8oEX5H0iSeIhvJZ/tI0tAM2TfL5flQE9FVF
F3Rt92jZXH1m2ae6djSDyGv2795VWXKCU6upLptC1/j9KO3QXPABg4cn7tLvKPWLkjNh1dxeUJIN
KeDC3LexG+dPg+h5is4w4NLIUccgc6r0Zk5dhi1rc7ZwtZl+bXzi55aL5EubbGOhzBo/9Zwhg3Dt
TzkTxpR5H+urzkhW0sil444PrIdAAEnEKEAhqMTZWOjhd0UmOayDbQ0jbReqY7ykCmMY4AG4f7rV
tTtcCyI/Z9Vq6JOoTYaIZgz2xUDFdpd4+YJL6AEZxijLU9MvNhrMb1HGcEFZ1F7i2w1vI66Z4Wow
0qc7Ekfoh11XlFJLq8B3z11ill26Jp3Yhbbn9tqlYkTReNoR2LB8pP3Hijkg3+UOb2sJtYUGvjvP
MNYmPVITAPsk31bFa3TurOmPZqDn1o/mDu9rDPM0BGpTUWdAl0ojbTOeYx7xr0lAQbFJhuVg0Kap
Pk9VplEt411Dimll4SdeDZMWbku7bJcBJMDI2SVIf5Q6NBoIEl30nrksHi9V1pitDBUcvGKIthxZ
JunWyX1OtpYXIon4sBNTO7HDqvlQulEAKG8HzDVtPvx0Dp5kjwaeQuaC38FhHT/jrQoQ9+rhPhVw
8RrZqCNKlLZ33YvpmufbLXY7N1/TjJJirfx9L5emwgqXbKFAOM9xnJAlaTE5JEsFu0SQ9iBMdCCD
g5GMmfFI23g7rHP3q8s6chwaxEeOY6wfkLJlFbYtOH5IkAjl3Jx5gvKf43iRgBFlRDuK40lM9uDi
LUG3Dsgj+Lxalz3MfMjal0V7QGxBzxwhvtG4oGQhbBOaub3VLBywmrbDa+vjVn6OFx/yw9ogIf04
sq6jF6iy9Sfakn4o604q/damDJ1Kg283Xm4C2UofmZ0sPofwwQAHH+pwjDgcyLvEuWjYh4BffCJ/
jM7tpKovI9JpbYRjZQz1ng7dm7TLzs/RY+Pii1mQDK46uGXXbW3fagga2IhBshBpi3IIdGBUCDqJ
iq0NsCoLNsI+O7kOO3sTgeWHpGJ9Gye6Yvs1IXUMA00z1Wfb4rMxFHjO3Yc0CQz807zJvgD37vrw
1FaTuuSZbja4sOvcFZkXMdm3eTo0coeAQdd/jWo/26dejk2zz7BczXfJpLQ4AkwPH3RIYtOWpkLB
dr+PJ6/6fT8E2HLzhWmMeY2EGDFXa/JAqorkmCYdf3Gbj+2xUQQI+0Q90WXU8cBw7qxd/oI4P/6t
z3JPd0tnNT4mWEyBFQ/V4JanZIANpSQGRiB0baCi5SxZWg2IuwICgDNrjkpcMc2M1Yir6ZAghB5x
6Y5u7WnlOT42bEDYSLbO+MeuCr09+6iCpwxGPkzYc7R1V7T40uwcezJ3h3W7Cd3BY4MzFBJZa4h4
iYLYJV3ovy0uoFqitgiyHyEhf7Q+D0AqJtxzEjkty75hOSp4RryK8uDmaXvyBiWbjK8N7Otd+oIw
t/yFoCF52HXJ2Ax3ImzBf8XvpX0PTTYjA0K6/VCtn8eY/LAGjH010xrBQ6o3DHsbTHq6DFtmoIQe
8du7tj3CcHb5QtvPc2xfAh3qg1BUT2XkqO6Ooet9t4ui6eypkes9PpQ9eE3F7vKoruN9K2Z+IRN2
so42b6Oax5dkiTooa3x4wJZH7I7mrEsOyTpl/NqnKnzPG2mOSAneSe38aWoWlB+vsTwgaLDrTxIn
zTGK6VzEvCmTNeeuYGJb0l2VV2Yt4y3rlu5HJVEAUDRJ8NVOMvi99zMx7ae1TvE5qLBW98UkDQEG
n7h0um+RCwMIYaAbLvpeWAxRickCPVi8qm9zzkMKLWzTq5LJtE93HI6SCAlvqIouKQ/iXTXNZk+m
jxg6u3K5/qpumR20seY7i1QKAZJlTr3zCOsGbRdXGuQSYBKbAWokHOwm2AfcrQeGuNs7PbtuLHK+
7eYpyl8j+DefG9WN9d5YZbE6iNXuVVXx6m5ss2gs+zby5sBXQGJ3PZowdtajCI0s9fzkIJ1czm2d
uLbIk7hB4r9XNQIb0qrGrBTBAznFb0M/3uowyIaDoDI48EtvJIqXQL5s+cPcraF0YrEXWk3NHSJv
+N70Kn1CGKr+gt6G8K3jrkmu3ZAaNMyaFA8l6V34zlOFpBFvx3o4tkK3/o5OInyydc/5oZ3beXtC
ZD9LCq2gytrh4UhW9MmaQg+EEfOTA3paIZoB1+JO2KXXMGYiTuiLTRkgw+r2V0gGRZMjrk/OH6bo
Vj1uhM7ecDgPtjRd2n3t4sW8Nt6gYyeecmSYsgms3S4VFnkDKg8yBtkURwFIFRt9XVYdkThKs+Wm
gtDG3kEU0rH7lgzsifR1ozDKKjRwZ9Y0/jn4KB3vyDpG+N31jAHNww8x0efJR3ABK2B02y6GUdTc
M8Ak9JLqYejLZUGB0r1ZOfTsPHbtsPOqy9knzIr6YZHQ11+SZaQ4omuhw50W0S0fhVQU42i6/umF
wGu0+AhgdBgnTHQYNOenjW7ZsdtA2Bc9jGFHQFvJl1WQ+Yet/Z1BfdkI/BElr1am89OIrLFkD8EO
L0yfmXusxRmcl/jLkh9j5YfxDDcHslBQ4YLkRuDB0zMdQUHhWRH2qsSWfPJZi9CIYc2dgLt7MVcx
JvgUs3H62EQd7rDBJvd5jky9/ZxNcny0dssRVhgbxGXENEQItclJilnJMP9FZrVEU2TedOOxNamj
KD2q1J+5m8mKLBSt8+J2Coh7MkuKr4Fe51cAA1ntts3w9aPresjI4pgvdi8aw9MTypCQoxOmaL2l
QmGlxzyIp3Buah07QNdrNbJr29pI77HGVbaMJdCfXYWqsOUjHh0iYFXjEvjVdZUAR/O5QmGTvFU/
Bj+Cjh9SJKwMKNHoX9uEuwBJQAtTOl9hUe945S9OjHPK4frpM/9es570d7BqJb/adq3IA3QTAeys
ytAkPyoa81LEAJXMGPXyJQ6QUEMg2hEnDqaWLbpxdWXZA/6caVKl6OouReKESbvjOrf8qa+spF+V
odDqVrxrjmk3AVO27XhCWCpBV5Kw2L7wxmzJKUocnpwPu3lMkEuXVFU5yimLjuhooewcphXIn01J
JHBGmCj8iNaUR3iYY7t+XbeWvq5e+oBmRqsazBncd08tSgG+UVqteLsnE6NAWMS4B2tiar/r1g4J
7Aq1xCizn9ZXxN72j/rGFJ/1WONKFhNyRLAFzJjsRZeCLuiFRliJBa/76hPdjtd28d49rGMSZQg4
GStx1eu4VN+c8xXfA5Wq4ms7wcPtfZxciGJAoZYFGcYksGu0GHy8cmMDjv1FXESlafN5bTaw5W1e
IZesXRf4P7H21vZ7hd66K502Pf2NtP+30Jf/GrTy/xp5SG9pfv974vBbo79/fJ9//RVhwZf8A2FB
UzIaAHOEjkYZ/Ln/oA35H5QB3sR1GgNYy6L/pA1JzP8AqiJANiLrX6Q8Bdv3d96QUPoH0kti6BCQ
VH9rhGH/DsKS/IvIkt/wnRykGBoFwE9SbE9/ZZdt1mdrjhCiAsXW2XryFV5eZQs9JykSpkwGOasq
5gpZ2nspFj59NBGyrHrr/1yHLfH7mEDZgLGAJht7xKk29UciUCp5Nb2u/QGteno6rmsLWlxlQ/A/
mZWoJMd3zLJvcuAjulY4Gu+yRvD3ZgKvhUCRpjmgoPkHEHuX72Stc7lr4j5xZzMR/qTIhP5dhEzU
39vR4TqBvuhHpSYpULRIoINp47q5IZGZbZ6yjSj0MA74UZFYbbv7TlUAfZpVb7S0eUb2NJtwoTcS
Ud13U927aVdhOkEikhYuObRLl7oj1qRJXGiNuUMolJgiF+ymszMZd+IUed1Ex0AbhfFaASOxo26g
vRPAK5BV1ubuyL3hydUuFgoOwsn7WKH4KETrgw/k0WdaY4NreuIeXLzWeInzJS7Bqjq9A7mtDmtt
5bBDOuyM2KNAeiRZbjgmkzEs22PfR1Cc5PSwuvkiMoySIoXPqVNrhFIgRPa+Dm4bAkQeedgbsRl9
4YSu2HUBBit7aZTqi5AQU6S8/oEenAvz8g3CiB9x5T/XSdgj8OieDeBO6wWZcpNLfyHYXAXwVG54
TpDUWxc8GSqg0ohfxK3DEFsFEjUdRHvEOoqmUq4xEiLkFsxVtIPbI++P+ZR09AAd+FDtA9P6LXM5
bDSSbhJdgjmEi6Zfqw7nKHZrFMxsY2+etWij6mrALiFvP7g2QFY1ROMlpNgbzmZePjUG3u7d6rEF
7tRUkeoQObeqQo7WQMOimen4kWoxgXcQARP0U1ANLbCy7gn64tLZqyOyh8Zrj66sImo6Xva1+yCb
OiBm7Wim6V6YJkKAgHFhRAgV4tNJr8HfdgVOYdAYrinmnr5mYJI+atozZBtZwd4jNqFvit/0qVnD
TrWaYr0zpkGtUCIXjGKyvoJuYV+wz3mDrCnC8FhkYC2Yosk1ZZ0qtFQgvnQotw4xSlgaE/SHA89D
IsyA4DbK9Swfs2TDB67DXSK2aX1A7iZFV/2I9cS86jZtwjvBBdAe/W8cEeQySffqN75Il9ACbOx/
I4+xRdeIBl99wySTxGzuOvzGKtkaBwCXzWqxW4N+aABpAiQI2WEJtUbSgZzfJNY3ND/WNyxU1xnR
99lvjBRVG7E8pzfoNPqNouoE4NFBR1vTPRG5svjbeFMMWJ4zALBOQ1zxGQNVm4DjAeb3EJsowtsb
ME7/MsBRAOWymlXmknfpMsH8PS4/hwnltQQihQ1Vg3rJxuFN3ODhEEuGRxoaR1CbV3uccuASp/pC
KMcbzX5fi+R2Q/a/L0szZSDnA0Ez12n7faEitnlrPpvbPWvA35YtoYCDArN1c8KCOEI+iRrN7nZX
j7+v7fH3Fd7/vs7F7WZvAAngyUB1jCt/+X39Q9xbv4LGhAQAYpf9mCz9fF1X34TL3HRAOxyDoQMr
LR/OUucaf1fA1s96HlBWX2z4Iz6ydG2tL/U6Y7YTVrTLXbwZNRbGa9RDcQHr2idDifNnxNTq17zl
/HuutIzKVcSZ2ZkNp9qerZhKoABZx35GPcoG4hYY1UaflFeyPnuvbjqyYDKcAXU/futXcHS7QUDy
AYGYiZPTikhP+rbIkaSX3glh90tPmxmRfnnSIkgMDmRzksEF8gLzzLaUGsKt8aXHDJd/jdPR8oIh
Gzc6RF1OcG34KZoa5AIvc1fa5tZ5BzQe46ihwNl3vUcQ3bHH6tFfsw7H/30a64Yh3QhdpHsZN/Bx
UwIQGRJuKd1P5id0y6U1WVLw2IHfQSi++dJVufySAMr7mLIGrX9DX7nPWdOtOHwThDKeKle9RFMc
id224v25X/g2Iq902OKfGfPZeIzgHfcQ48UxQaezXef1unk1PJCpceGIl0ssl2Gq0iICSaeOSe0y
/4WMCAXbKRVC/xTZBUBsr1fcw0whAb2DyCBFVhTkFusY8/3sq7dBZ+IFPar63HSalxOKzC8ObSRX
yD+b0vnQ7kSvwLiqNZxGlg1ITKTzOdtY9JTaqH0Csgz9+pLjuTpTaSBdEbXvQEPipzwkyXtV15/h
lsHnM56RJkWQIlWXFK9dCSeGflu8UI9x4+caMiCClCVclRDPx6ICYruG6CPvRLLuIhhWi9GkU36y
Lau/GoVLe+cs9CcX02VptAMnO19t6EUh6WgPOdKlaClsXA1IfHfoK/NoyO12Rvj2VQT5MbVU3CPD
GKM3KrLLOUseNurnfYcH0Mv5nqp0KVStnkdEFtWZMuoChvrWELbE3aOT6s/VKkhWJOKfDyuWjnJh
It5bm9wQa6qGImPZ/EES6Dx+z4L/fyz+b6AA/09j8af55//47/1//PzV/cen2f1lOL594d+HY/4H
6qUozWMUYYJSFFCn/11Tx/6A2BGTKU8YFI+4Ff5BP8YUc7NgeYRmEZAdXODb/X02xhdlaDrJ8ZFL
QBniX//OaJz+y2ic3owloDdzlAXEUO/FNw70n4WXfZyJwYT5SwaaYY+fd3UPI4V6JUKm+eMMC1YB
qAt7mGNabgirkRakgZhw1Da4n85xN3B9R/yKN7NMVKx/hDmiG0JelzUPd5DQZc/R7Pm9oDUH9LLg
SKPV6FDSFPcVQnt922WfQKi0+QmhaxCrc+6fKhUDD5PRV8f92N7nI0OTxoC+TQgPAKKuUNFOY5Rg
PALIqx+mJhqr9xliawYqrV9A4ZV6s9Nm9gzb4Dzs+75Jm/MYgJBBOo65aQfkkYd3eEDsmgIT6HQM
03PFaVZyFwl/2vAU3H51tv6AeGYjF9Ztk31hgBOyBwuZL6qzYhWQcRmyHMpk1bRrdEo0gNXS6R4i
xWUdIc4qqnzLbym6s08BmixhQTMpghjkToZmh49Mt+10Qg3IgZybF5966PugbTlnvQeYu+EnwzKu
JzhgkvjHtiIjU+buqQoQ1tHII2iZovuWyPlp9WpM7+aa5vQjsSj62kOtW7+kmOqrvU77akoLTiER
KadQ1cDN2xnSmSNzGNdO6B5jZzkv1UuvIfUpZjGm7xlJcQExP6MCakuTrx2QKkhjLKbN8KXLRuBy
CeTdC8igIgWwX4RR4xRG+tJIBsxTY48mCB7F6rFlsYXkilNeRBiFxSbaohMtSlg7Yyx6IVaCSLvF
LRF7FlsM+4LSJ6T/qa8JEIwv2SjaH10bP0NGVu3l7Py9TIczXdKfoeU/0RYJg+jGSoahqy152Eb+
A8OGvMRT10kUKsY3andAYgiUnhC8rV9Alm3odSX0CsJ01C+17ab7qR1+Rc12knF/xm/IP9RoNCqt
Z7tQm+0TPrsb+F/bz6/ZHN+7fN6Zm7hEB6nPYxtXAJ8J/SR1X+/mJkClYuZASmcBtgBs/AntPESZ
MXljN9nSjCf1DkzU22McZqDPw4RxN2ZyWOCqgFbt3gLPfmyRIs732sgFzy3VsFcPLb1kLG7BN6gc
5iwZPWVhSjPwsfw172fo28kG7wKtk5s+s5HT3mVwx9ZZc8ii4S2aUHRaM0TqbrGfvwJ17M4dAmcc
WdRp9L0Ht6GQEnyTt3S+XiFPlfNeSftzIbB/SQ/Gs6lRUwuICEopDeE8BAA7TODjbqtCOLQaBepb
lwOyXvuLo8kPdEzueDOqvewDOdw2/jOj3j9EDnu3WRB/ncSY8gVGp3M0A1SPkMv5HgXtHlrfzufg
we6aLfk+EFpALlE2U4s3S2zDgYH4MrsWc1MxroiO1KR9NdTYq+SePUMUgjs2Bm3ajyspGOS5Xbus
OxLFCf2M5uCXBc7VQTYXBpC9mAjIbdB8sMANi3vnI6522rkUiimTnvkgup2CRQME+Saw2GTpmMJx
HEiMiXtqwXTi7MAfwxNjh6IzEXBq4wOkuCPBW1Z0eYUQpxp0Ov4y3YQRb57kcGqI2+5nmmiBnyuq
XqzBf2Ari9gB9Z+YhVe35H+usQaHxhodZeeRhfeFLo7diWab3E6FBeN1PS7vbcKIK1Ik6NujU/Bd
0smB51tUVc5DrWQJXh7rR2cfqpikTwSp+0i/D+ZxxoJ8wV6MLRfK0TKHQKrp2QYu3KhPOE7Q1Uq3
bWDnGKTFKRociu/8DNQ/ApyBwmG2hLAHsorIRUDyO09ojb0IaKaKkr2NaGP+TCAi3o56gub1Dfgz
TcsUp6J6x2+06d5InfTNYVvXJjYFKG0xg7yUaXQ/OGXkL8CiIGMhWkA33Y6b5fbNN3zcgNfCGoNP
A6FLbXm5IMoxFjvtR3R0aKuuFXXhAzrb9EnlUKAMRx02ACcbJBSI8ss8jY69blDdIkzXZEi65nGb
ntJh7cfpQExKQnsgyEQV3wXShhGQLnSTtgcUcLZQpDiDzuTmSKE3hLECkKrm98AHrD6rMR5TqF7w
Pt4isuyKaHBiGJvoQ5tkbYOgeC9gKDFaZzHKFTMyrmy/IKEDuZoI8AWFu9BxhJuzxs1Wji1MROnJ
qnkQ+y3TeY0jwyoVubt0arblfh1ByOHNUdD1vdaQoyu5RxpOeo1lNplDD4dk2pRrR7V/dTNUE9ic
2sTnoGutq5A1hHzponbSFIPHm1dAn3plSwtrKAu61DR9I3wUyHZdAlyRE/byI8+QMXi2cY+QD+QT
fqsHpGzqavlwIVxFstyYNDXLkrMBPAfCObHWtqhx4pjQ6+3C69aXCO4Re8KikvvkGVvJpWP2bSP6
GuvxDbY2iDcRgVanGJlLiV8p26nOAfFNqwwGFgKFcgq+/3pbKJv9JEQfSjkk+MYRHv4ZQg6NRBFk
4j1m9coxv2xYgnOQyVAvJQdZ3SzdWzJ9cMSC7xXFqzpXaGmQC7oLgMYM7SEgTeCV+zR/VNa9RRZa
xVBJ+bS2bfKGXJ7fG0/uMNuLsF+gqTrPCd1+bIFbaFv6xCIlqLl0bWDZBULDR8RkHLsg9zXfvhJG
rxVejh8JlqKhXNouevB+EVFB2jU9ZNBcwjEwVvAsjGTlX6tUWZSTQl9zrFZlkyJWeCIbW54pxFhI
CKrqx7xZ2/qiR9zCQ97wL/m8QKvUZza9S5Btf5hx/D/gl8zZAUXA0LkkNYnFwfPGoGNGJ7gOdnO9
CncclKRoa4YzJz9CrZk+MBNi/woqqR7RPgqt6UnXips92VAv/WOpV4U833ZbT51wCxLZQaCebJ2g
pxkJ/PmeAXHwT7O18RFYGUh5mDPSPRAM0DSJvW0vUFPUyzPposadLa5MW+8l2rnzfRi4+zlT6Mbv
lsSIXY2Xd3lqF3xyUdO9tfB1dazJEBS45bm/A+Cs428DmuWGzElxTRps4p/BJqFzS+J/GgsdoTkR
nekIepqRsZyZ+hcy25MdTdAGf61m6/QnFiD3AqIVHhHDsUIhgKRYfoqyHBawJOvpJ8xX7hL80h/x
avL1yMHCAIuCTueYqQniuKzLkJnHZrq0V5ENrfuQ7ZbgDQPd7g5K9hisZ0BHwClz6h4GDCtd2a7+
dTATZtTeyQmlSCkwxAKx41t0H0Hn8iyHoV5PmFuRzNPzpUMeT4/xfBeBuF9TvRym6Waq61bW1yBl
B4iqhwjWQbj84/rRL3hhCrgskI9fQQR89TAC0wekdiVAZnuoafbtkkzoJkHhaF+ouYYCvZt1HI5e
zn1aQJmLeUeMCNaHnL7JlmuKyP4i7Wd0fawWHj2PEE27oaV7MJikIBdG4nvXDjnmPEvw39N6FMhT
3tZ7uSrwhvQmVsaaAhovSyEsPmGilIh072MLP/0M+m7iKZ8v0BZpTET/k70zWY7c2NL0q5T1Htfg
ABzDohcVA2JmMDgmuYGRTCbmecbb1LP0i/UXklpixmUlW7dW1dZaSSYjnQ443P385x+yVrsOJzvD
HCFkKc4D5Cfe/SBr+5nrS5HMx0xE+jIoAnQsLYcr0epZYy3oe45zp5tiNxFV1c4sdnDtaDhwqCEP
Igm0o4CA0Db3sQ8G+If4PPbPupe5diMyGB2FjBI3DvtGWRk0X2OuKcPKiXN9ZbZx5ipRGc/afPBm
tt8iWOe0B+gYGsDqEcXsGs5bcoKwqKGwUat1nokE1QHgSzsfIbGBxpYKGnTLpNRfFVW54rsci3ml
Kv1WrWI65/BSdiDFvb8pKcHqK5FA/XD7ODVSt8sTxdyVYSEUl5pHPcXBwM3IcLJkuoUQU3pzS5pY
gTqtAtQsxi5wDpZf+qAsQT8Fa1oW2smAiN4sOGbp5EuPh7AOU2QRVpfdS6ujqUnVlrtZG+f9wrct
Yqg8q5sesqGeZnyduGhzeuI4H3Asznoaj3g/5YKecdQ6o3+EJINoRg9U6E+GWPIrj4k/1KdEt2vq
SpmKHiA9mbxlg/h0YzuynJY0/UGl+va2QJ22Gj1MymGIqFW9zUu1Hyj1MkdsHcTlE4Wosc7oRo5u
A3efu58WBsZyytWkWmY63cplztpjq20UdAFKi4Zh5wnLm3UyyL8Zw4CSAeBNh0SEn0SzxOneuamt
ojeuRURQtOuYYzS6kDo4nwMZeMoqKirUocIJietqPM3wl0pVmsv/D7I041m4CPH5VyDLLKz+7e6l
D5OP+MpvP/MHvmJAxnYwjzDZGqS05Z+aRYjfAic6k7akrRE9fzZi/YPeTX9R5R9CWy0dhqR+znb9
A185ayCJj0HoiEKebRtj6L9B7hY/S6rRSrIxaaA7jqpLfuOlrhVTj1izsSfk7t/V4pW1C2IBfc+p
fniFHpQQZSHcESchorgRZAz4xuDjQd9FJuzQGqjCd6O0kvLm76+n/25dapu39J83qZEzVP7PKoDz
D/y+SgzzH5Zu8j41lglY1/mF/47CGSpLwXRUFQUrr0iePZr+UrZK2xSoTXmFqF/Vv1A4Q/xDlZK2
tY5VBjH1lvxbq8T+zdbjL/0z/RbVQgOAsI3FrKrOGQv8CMPZfR9bXt0QAOjn6qZjXy7d0Tbrp2Dq
7RgnPiiLVkXcSsPlcoNU+yoVxksBISyAkD3HRK+Bg2aJmSmnFt6G7/patBkIta/b6TE2RmReBMUG
XvF9VIt8VnvjKiHrSfEV7prqrrUiScR8NYc8t29LumXZ4GZlf4PskPU6tofBwAgfszGf1B5M8ny1
4apSh/5cG5rXjtpthvZxk5YBIn+zfg6EsczQ0YyVdWNTK3HKF+na10wYwI2pQ+VXV0Gd9MuuD5xd
MVzZvV7zhzNFWEBo6JLk1vFrDGpMtzbhg5caqZBWdtsZ/vciiu5iQPZkrM15fe4lqGP7g9iT+7aI
b7hu2TOoYJwM9VDd2XTORtnE834Y4fBG5QGOycb25UPeRah9qhZJ3rl2N5ydLTs3SfqdQeMXxlQx
txtn0eIIARcu3qmENKlorUxiMbqCc8Ww5H4oxdwLvlWdQ7Khh62BN63aOGjWcKn0WZALcgk8nk57
NqeVRjwfovqUTu+REtEMAagcLNoQuTJvA0Sl0qqWmCbt5JkgaiVuoXhr/I8XplU+V4a18fIpg2Kl
gCDk3WuSqtvRT2+5ZuLsA4CbNO+0Npa0BQmYHGye/g97rPdcp2786jAm4zV7XzhDTSJnTtk+FX1/
GHLloHl+QxvpwfFEAHS7GqpyrQtvnieIS3tt66X4sbUYp7OpXiXKOf7G9ONll3OQm4m5rpSTNdoH
AJObROgkoEJ0eue72kBNWw25cchUTFAmADj6vreW2r0pnjSQQhjZs+/U1gxy/57qyPUiBTWdsSqC
0rWabF+VjJDqtk+Abdcu6Ma5YUMLQ/rNmkiluTqUN6OnncW+LbeO+iF3sIAaBy3bOKV4zgZnJZ1w
kejqTi3tN2qX2xQV8hyertuOQH4ZWZFJv2rDslwOSbyShoLh9Xlyio2dQtSQWRvShyJS3FFRhphy
Jdvmm6RtOeuNvESYRlRoEsiTU2EI5NT5gDNRkKz7yG/cyqDLPYh8b+vBy+Tr5IIq9lUvnE2ANic3
o8fYLE99Un9vURy7lmEh9wgibUUo8Rk1CM0DFT5mD3qWQsHLMnxtkhgOwznGK63Qt/eFWHW2CYm7
D+nNFqkyN43ymX6VWNICHq/Z1nx8Jkt1E6RnnDZVv+Pz8YrNKXdd2mnIIFk6BhLsd98gL7iIaNNb
09aUT0ppz0vsPedjTYgV7Fv0ntTcZ2+l+MSifkbfvsbDz83CazT3x650boOkGcmf72k1y10i213j
E1Jg2ncxGT4VHcdFrkZury9yXzXo5jYba1rlTUd1N9CuGptr6YcPSKp5lo1HYys5KJJAsEj9ERYQ
h8W4itXnxiN/RmvwAGhvJsmcgyl8LM3xHZXTKoOAYgONkB15zklJSQdAs7Hw6+Bk2a8KsD66pDX0
vjuly2971czJlKrXfdy7mt6R245W8vx24Q6P5ksyXVtVtAixCtGSCVR1y1UEJr8NTeGMQhrYkHux
vVAgwzcRYc6Oph40sz3oIyCPrRlnBf85Iuta6sO+EZhFjpnc9VPq5l1zUp1gawiUJxIoES/s29aM
VlUXnsLKd5WhP4J04TduTXNTwdqwEeU8NWK3UcLYFXHzzInylCAXZ4NMJmxb6+wYOfla88XKMcYR
5QpRq5GielDnpmBRtKZ27zkgl3PYEr07Ob3xyoVIrOwefpLsdsoZtiChnkJshYmYP0flegwwmfec
Yadm0SqxhkPZIoCkubtBOzzO8rS9Cf03yuutDZxMSVSRoGSR49Yq0bgEGK2eEJYmNCJtk0t9qsMP
zeH1SUpSGjbaj6jLKYvp4+/NKbjFxkxbwKayF1Ybect81N+sOjdezb5P302br11rM/utKs6RW+n4
5ocm6pPKnjd5B0+j1Rro3gTkqaoRXA/IUnZZi2hKN3aVrSS0trJmjwTD26lV/yaEZMMyIh3n7UCh
8xHJJcD4snC0bOnbsI0mK1pFRnDCEb/fDl5Bq5iHcw29ibNB4myrDtSsMbSC3rJJ6KG7tTQRZB0y
ejgHlaChTel1xbUn4GqrvbqKIUeVRS+vGz3a5mmqPWp1lbkprfQFVsjXXWJ0RxVi9R1VNGCUTeJY
1OdPmTfYS33QXoLMVOawqgFvqjDfUKE5EGzqV4p6bRPB8dVqjixfdG7raMWtmk/D0XOCtcX8rwJR
nhlF9X2kF4Hbwdl16VGWDFHQbdZx5HHi0U1MWdw14IRr0683yWBde+EIB97Wl15RiFluY5tGmXxf
ZlBHILBTqDvlWlHiZmvkqX70rSjfNpHItm2i9jdTChdBZ6d+SvzsHVCle5ymsH8JY7XfGlWxVSFX
XHFoBwe1s8MfRdWZDzUkC5S4TX6lk324bjG73uixah16Do6dryTltRKn3TIkt+4Mlq2zcdhb3rjp
p4quR9S03/gaXzThqduydZhnUtx23dS/TaAqyO95b4lvYNkw+sMmF+Hg+ioWOJaMy7vas8IfGm7Q
G8fA/cJupL2KTFnBM0enVwl1vI89y5mb5FHZSISBsQK3MXxkVp3019QkaroQuRqv2jzGuz5qiQu0
qtAxZtgoZNdW3kyv0VS191CxCbmDYqLicar366JvbcAODSpIL+zRhxWlhc/0yIBZ0BpXr32hY0w3
qLYxi4fA3OWwkW/70Z622oBTa6pxFC3iqgdD0dQTJGB/1Ue5eR1DtJ4rtPpOklJ3aeb1Q2xk7RGx
hoDFaIutpdTnqFFLuc9rtV2DWKzyFNotloPZzOvG/ptWT+R+NXZyk5sVeYgyNt/NyBblFoZX/T2p
m/YA5Fxv6oJGkaoNi9pruletqrz1gKzbVUWbwVyC/YJ5oshWve1pSL3YphInOmIk8zywdW4cjfWI
r2O/HoJpevZHbquVobwYTpQtHHMKlxNKIrcyxTFIzrIcApdfuxTPFyMInAXXEH+mq8Ww9tNRtVeq
HqOxCL273E+3VRaZ7BrDpkjpG5WG15It6GElpYwGRA81y5BsDZHctXFS7fRpAshBV7IsAg8ng7Jr
51Fm7+Hba4tYetkcorx/bAUOWDLJtEdRmOXBb1R12UyAnUFjODhZVMY1jSGY1FnQDLup6fwlnUoI
dbKoDtOk9iuEFiUnBMYQ4HfKA1z5gpY8J10dejdcMwbYbpmNomOERgWTzozR4QwoD8HJzswmdiAr
kfpBtc4MH+5AiGGsFrq1vUwGG08Sp++oIDJNgF92e4916oLx1JQWkRXfOllA2lkyuFZA747PRMyz
wioWEMofMcZBoEqn4GiU0lmCcSZuOEpO1MJc5Ynuz+uGi1esinlqnXO2Av1I4u33OmjTB9rCnEHw
2mc5MtVOnbZJqZ2qSE9oeiv+VTZNGCIgQFhiYYVb7wDTMFQBtiL9+1muBAkwfPbMHrlkZL33rTMc
xrLA6RGVf4b7RhnMI1SPSt6+p+hT55LmkGYGzrWvh+0BnHe4M5NkntHiBetslkoT2NfjmHuPYJjc
gMCZF6FmZiqGWn3wUIsseiF01V9bBvGG+EzRyMhLBYBd4nM9RRLa5hjra99Oqzer7IdNE3aaK2On
QCI1ddMyjZKtpPun0kyK5si71FUKc2GDdE3D64EefD+1SE+rOvPdTBnUeVXZljITacppjx16B7OC
u4SlJ1CmRKMtlKhpFr01EK3uOHKFWKre9QqC68kfrYUW1dpLPmTePaNHz2Orf1PNVj9OaCdnNi3g
fYxl0aKF97Ztz3rqqu9uAi7oNEP08aCKGmZliiKiNZMWYH5CUFHKb0rJYacbQbv2uUUrgOF9vGg9
+1tJ7xo2VPpsJcVOV5yJJaruFHU8ZqKGKTUR42npow2HbgpIHe7eaDtBgkBQW5SFupJlinu1VeX3
uYyGhV1xP5smx3quIc494ZaDwC4rmiuFZrXrF5Wz9nL+ahLouXrRDAIFNE90tdO5MonyYczoiYr0
RSQk7Wqjfx3V7bi0cq9fkPCWlXNvGoo5QKVxnqHVLeGLnvqc6zDnK1+VGsWnLOu9e8cH8i+mQl3S
ZHGWkJDfUKhcEdmDF+/gvJpsQ7cCtuhyLHX61F0RGQtTMXFatp3nLJDGugTEd9nGUfSJTl+NlLw7
v7OVfcsA605J3oIWHmuVWHLbTDrJpEPNbdMhHGrlDE11oimnLqtwQkiJMHWhtXG85iv1j4VZaLd5
araLpq3oGPZeNpNNKh7DqMd1KU6c5re25qYJBNc22Brb0Zi4ZYLYyt5EL9vRINTzdOU1vYkuPPIW
eSow3taiaR/EatRCwQDNpgGFNp+aAUA0eUJhZLLndJzwlfEU1pWJEAV/97awgnO/59nJbPEOLZfS
tpd3Ag4mxXr95vQ2GVvnu3uFEps1QsC6jffcUaehILr61kHzeeyqLjXnqPj9fejX0NtIEtAnmOFS
jMKtmmLlT7Le1laQLfhuKB0CAu89883uoMMYWHbRI9yo50COqMLSA0c+3twMUoBE+kQbAwOFaROg
K1yMo+1jEqsm6gyUbcoXk2invW2E9gYM0bzD42OTWXjrFN5oHXQezArWRbKFIjQ38oFl7TgHRQRi
j1KTaK0U/U03omjXs5U9lOUJF8A7Hdusys7zTWOg9kQFN58MfIwmiYaZPOjrNJAYnUusaDp8GwBU
5EmNIVr3WndfWWcSdqjwzdLTUN+IWhjh31Bxcbi5fdU0bu5NXAYVv17SjYeYYDqhs4fsiZLTSAL9
pfC91K2ms5drUiTGYTRzOPVFFm+RlOv3+RC0NFmaDFS9iOsHI+MGnZPeUdXVrlIosye+in00ocki
vAViKeI1q7JwlbEGfeWjRRYzMYjivTZyaymbHJdTfoemoaMtES4+ce/WHym3xcHrISWJwPO2TjGM
XIKM714htLO60kpwpCrRQecNXVx+tnRDRcpNLqd9DF3/lEeVeMNKwqPbg8FAlpj3tCULGGNzI5Hm
No8L0AlcMXCzSJJmA+UsRGyeTnBNiWUdaDPWyjaN7GBVmcpjkCXaosb0YYslBjre1rYwtaq1LeYM
sFp0b5GxG8/GWD7a9pCouCdhwjlHET0s+s6IN1WUGivKdX+ehU54VAv9R5nY4zd1yv19Tf+LYjSh
wtPOXVc+dLw6BRnCjmkW0WZsjeZmiJWHsyRgOU6Gs/enmGeqNoGmuinGQEfc3SrX7HyJ231vqd8j
TVEWeZwXD1AhlCPcokE5jIOu3wXCS7712L5pRrtNkdkdED0h9A40sZPx95LcsjzmsObUpxbV0R1o
1a5BiTIfJWVV0JkIB3CLH/0lnLUXB6nnIvbASBDgL4bevB65LBku4FV5aHs4EUukxvRNxomao6Zt
5HOK40h9M5RpAH0XXgIqMt/S9ziBQWYzPJmzPycZu4AA1uIulKDnRMnuNFGyKtuaCLxAEiFdIRg0
ofKg+iD+SRySbtJmY2HRl48ShBZjUZkbDXX2kXXXXHcmjsiUz3gTkPWdAYIMnJ1mTSh272BClcMd
Bm9LcldT+m/0k4uFZebsLXZQbrxMkw+tlkdvY10iYGx2sUgdQDNyI06CjTlJoEGyn+dAHtq4LaMm
5jbjMHSAZUdxdp3yxQZpXbPR1LZ2cQ6wZmWpSESRvQ2mVrN61mbUv0cYq1/xi15gRnbfGsS8R6kS
jWagjb4ZJyTKlf77jlKuo1EPFzVwxClrIuBCEw+x69QsiZIXpREtESJv7LzUXO5r874ktTQY4/1Q
W/iShmPiou85tFWxolj97qXtKlKt5opnZ5+q6V0Y8c6y1PGh1Kjt9al9snP9QcsE2J9izLvWwLvQ
CeLtNJTXVYnWUTcjdcHNJ4InAholTP0OJ4RybY6+G+NwguryqpMcLqmtJqgG7NpVFDteQrXLueZX
3RVqaCTQHK03Kaqom8KU5QH4NpppQQpiUw8Aww6QmO2PHA7Ft6YyTlnUiVmS5QeQ+G7Zm8SMeRHE
DAAnMJyc3rcSQd40leCVEIcbRBMbaG7fhWMn9Nk760qPWxvWViCwN7M9LFEjfxX1RUvrXKcvnP/w
TOzAWn+yFnU9BqsUhYPr2xyGtNMRa0+kw6OweIxgHsJSsJqNFBarOmhVa+8FUXbTJ/Rh6qQN34Po
O0YSx0hGjw54vduMBgi6hY2fbN+mKuvwnFAo4/vO24caRg7ViLIBwjlxj4S6zyaBnp+jFigJtY52
naqS9GyMxo+0ee2FOsT1CmOqYck1qeRC2oaPNeyVBKddrTrR/yqiGYIx64pKx4V+c5giEJ0Ql4B5
B60TGxD9vq474P5BjWAg8no4Y0U6LyVgXyftHbcSNEBajyWakFgJJsPWgM1xVQd6yl2xpQwaw+gp
SM2JY2HMXUXgjLFoKZowlhm5wKrBSM3ce7XzPKZlidsAX/eo6P11V4b7tLJGzO/wv2kyvD0Kaol4
NL95Uh2WoO9nOUYZzdMiDNZdHWpPaltuO2EFez3Fu2aWlhwPEA5sDBDt7EkrrQoPmRLjOcXoF/ia
eDcs6noWR9pNGJDxjP1XAsCpAGCE042qyS1eXDgnTsjT487+IWhpz5ALIMFL3CCGuyWYsk/LB/uE
epFpQ3GbYEy/AudZ4rcHh7Ab3/J2YIMGnHn2q/pQG/jo1CRQ9QBpogySfBGBuZ0pHNkj5LDIrfBo
YhszNqwcZ06h7Nw1MeULQMQR8ks07yktuHPl4sVBVLQzFNuZJ0YLdY4Zz/SsIIcomaxrHbUtxM7E
QZvA+6wzTVkMuuJWZf3g2PTesQmJxm68VjO1fwjNXqH90Esx65IomVtYu6zsDG1UHa5gQeSvIla5
rF4FXjt3AnVldM2+SsPsqTHkAh8kd4zauyLVv2fV+IwWYqGOYuaF9aLtOd4Gyt0i3FohTRDlMa7t
H77nZtZkzxBVow5rqk2mIcIVEdsbJgvTQOxya96GxsHur7htnFmC9BvS0eD8DU6jHR5zPXb7nIM1
rak+w1vj7MFk4AmDHytX+nmInfsMCvlSDdd+vjMb46rpH1HnzLmxnoienaXcikL9lJbZ1q6Vve/3
W1nhERUMLz5EcXTX2Ln13qOXyK3gwsJ0l6khccCQ66AfW9hGKDCtYUrnSNnPxpyv/QiuExzaUbmP
m2pOUfeSa7dlzuE3ugYukfaY4+UQv3XQK0at5kZZH6WSrdA1knzVcLHHb6Gx9jHNBfj+kFOdQ2pz
X0B4nmjxsZ0g3YwSJTd2W+0xV+8tqGpx7y80+wykBaSLFHOlto5AM+sGILJQXvFbcCsHywNgr7MB
kV9VqPjMylychYiO4EC0wrN7xd7HF0umfT+jfoRCRvPI7t7AWa4wg8ZyBsJDlX/HgMGiClO4RfUc
5gNGjV52fhyVcSdk8ehHxkOqDW7Ul/nCTimZtSZeYkiyKK1sL6NdPy6HgDCJsT8rzykXJzt4NwLh
Dt5bloubGnsr28thLsMhazmJck7rEMHcTGjUvU1dzUbjTguJhK6+Jfm9r/UldnvNESRCW9WItHT4
PJk9udoQSNp9Pssmj7eYWiizqstq14dCI822XeKLssb4fwJ3RTXEuTtLZbIvkuom7NK3EskYyqDu
Be3dzkHBg8gCOIhNsgyokprcLFetGh8Fj81X7LUH7XqmcA+m145mYLzvAtBkDq4nmdd8Wr2gBouS
cs2ZhFlPfYxS7fvZuZ3NHQElpjcT+vy45oYQqe09Vlm7lpcR1hru/9xTeFCDS9glfhfxHn4gGysf
vY315byk/Yh9yyq302UwZmfIhfgsgK1yeO8qUNwRx9KitQZ2kFydl+kE+0UPj3GhYf3IHWNekRU/
UzEsssYcwJKC1u98lnH0FsZOvy+KOng14+RHoZfhgonFbh2W4tZKYZDrk4ndjN2ej2+bV5HgklOC
uVuxkbiISTOxP98p5lMcnTqpPuLQ+CDral950/MECB6pI0Fy6DIymSvAMLVpXA3T1F0HifKj6up2
W9bFTYSX87VHolxfS4jcMo2v8mggBg3OFzx67Js6FcZNkI9bPfapeZvrxk/7TYViZY16W6VxBzNZ
0bt7I4TNCD/VXNRwBReFwzeAOQh0Moi/t3XK7O2uO+SJdWh8OJ2WEwpwb2IUS8V49PUWclINjXnM
iwT3qZsGJGsOywhLKG/iX/w3n47ZzFKTJyf3njqafms0zrOO1tzMx9doLNO7kmRAOm9HvPV2vomz
GKqQ5tCPyMrBSJSrLtacFdRPjFq0GuTAqA59WvGM0bcgl2N3gnGklbhoL5PUQhvajeJhMES00BN9
01BxrLES0hYWVZmdZ82xBfo+Qri8DQPHmOtKb+ZL01ff7IkKqATzQ5Sd8weqXYAJoOJry8bhLuW0
w/faKFzVVrpdlHYnx0yiU4WV06LAzAJE5LYY7fcB5lwW6K++VudLlOgnOLmrxIF6NhhIqoVPT7MD
hRir9DmlaT5rSu22auEp2CMLEiv71luUeF7NUkANbDNW4aDfhDjtaVxkOADo+cfhpvJAK31yDo03
c8QiUDt2UX+d1oTt+ijeunBtSJxR25C8o8h+Uo3xDlX/MFOt4pqRTpJ8L/4jnakihlIv+31nv5ue
IHcnsKigOVcCq3j3bU4xQEo+p2bExc7Syy13jH3rUSU5GdVbroh6p+sBWRUtjQvhQENN+iB327bT
5n7GfTro72ztJLIRfMA7wBzENkprTo1GtihSRPXKcs7rwSrtf8Fk4u5ri8//RuadaMzQlqmOAfPG
5LiFIPsrHs+/v47v4Uey16c//zut5xzQ/IeYzvqHDVBg0c7RyBCi6/YnjUeov/PA4OlIaQtVYkLx
B9nL+Ydu6Kgxhak5Jk6flva3aDz8og8hBue/Uz0nUDlCNcBg+XN+JvEMvvR6LMmex2woTNKTE7Os
5nXlq+gohhiTCmAkMys2fabYd3opDJgFiGUq+6aOJWAH3pJdUlTP+PhXuTfrw7gC2oXQDByaARVa
b//vk8DkmYX1n7PA/j1r/td/VE34/Sc72N9+6PclI2zsVX9fM8pv//5/HF9N9R/4sGJToqPsEyZr
4s9lotgSupfAI1bCB5ToMv+e6PKnZSKxEReqIGHcEgKyFyr/n5cJ1kN6KssmPSRJN28gH3lzTb82
025eNl/kc/68Iv8YCnaaxZpUJXTGn4cKCt1UjX7KDr0udvnwkpnqs5c2v5NT8RT+PJmBJ/Nh3f8x
islDNnlyeMlckNciaCZThi8hPu741wZnz2yZPOeWd1uQIvPhdf6RCvFvWZte48rW1P/zf1wwKv95
MFidH5lyhd00ehtO6UHOuoU2h/OyLtYWCX2EM6x/PRaONv88LwtlLORAMnbExYvC3CmpaAhkB3ys
FrEJq6K0/5VH92GI85/wIfekidBNtUaXHuL2niaYNJ8S5tXPfz2RC4fh31fch1HOy+TDKDLo8CFJ
uuwQ1gQo+xgLqzDVsQ41Ue9pqvgvTuq8Xn4aThedhUnOwdeJgaXM1rmkEsD5+/b1ny6781/9F2fy
j5XwYVYXi7v3+0gpSTY4NLrJleRYa7dYt3zx6D5d2x8G4Vz5OBe4+F7UUSkeppEe2pVDj3LYRsHD
r1/QRYbZP8/l4uhQmrxRfWKCDl5dvDheeA8qzKUpIWHuCukD8gmUKyI8FRmujzh2QcbzvviyPn2c
toQ/Y+mGZsuLpag2NfIAmaUHPNX8YIvHkWa7X0zzbGV9+coMy7JwmOWQFJcnZNyYvoUhafbbxxuv
/W2xVt3/m0/3sxVPfC1gi2EbcBovdommGIshx4ODyoueH0FRfXZfJT/Kpyzl5PjzfPlkQ/rssX0c
6WKT0BBah1McZ4d4OEZvvn30v1jmn+1CHwe4eC9eDFWiTEV6MBUC3jECIlkKTsivZ/HpAuRRcUEz
oBjZl+GWYV3WGPiO6SHYTK7llisHvN5tF+fsumSl/6Fn+Fvf7sfhLraIinJ8smI+q8a/qfO5rzx7
xurXUzp/mZdrjXugaRqUkXgwXJxKTVpw2qtlegCQpM69CaDthcFCxDOtuu3151+P9tk+8XG0iwXn
CTkYBXq5Q1Fpq4hk71AF2Tlq8f6/Ns7FclNLL40HyWoIIGEb9rwOHqRCP9W5+fU4ny3rj/O5WHUt
Npf45bCsux519jtNaqzFfvx6jK+e2flv+HBOWIVhhIMw0oPhR/vmNgyfwxiHr9tfj/LZ9/NxJhdL
bSDQdcDoOztYhf+DaI5rqJZffD2f7TZSSGQpmqaZ/6TyMJM+k0PppAddOcGwygh+S8ulQ1ZPePfr
yXz6yD6MdHEcOaNw8qhmUXeyvbbL+3iyX7r0kSbnF3efT98/9RSFjGNYSBJ+fjdRBDtN7eLoYAcG
aNWjEoolbJq//+A0osZMTbccQK1LeUyWRm2mEn10SEq5xtP7lCYRQJ9Wzi1SaDI7Wv768X0yK1xv
DIuNTtMp1S6+nibJcJ+3vOwQWbTsDA1GO15jyXzIg/iLqX011MUHJOUQdEh5ch6gOAVmO2tsrFaz
Lz7TTxb3TxM6/xUfPqG4d8bKGFV6Z6gr8I0jabz/Yh/9aoiLlQD0GSg1pngHXwxzYcVrDUD4778W
S0qTGASpWlw4f55FijewWQ8mr8VY6sp8NK47//bXQ3zy4VAH/TXExf7c1waZYnWBwerwWKXfOu+6
MK/wc/71KJ9sBD+NcrG+1BHPmVoJ8sOowB3e9/VR4Kja/VDqL57YZ9OxVcyDHPRJ1JIXT2xUimls
pJUdyBbFqkPeJ/1TSD/bs5rT35/Sx5EuHlyE38m5YZjjwoMbn3dw9E2OzCXwz/Fp778e66tZXTw+
RS0HEcChxi1IontdjNVRSyghvlgLn70lijpTl0L/A4/6+NGEsQxwf2RKUyj3MDFWmecs8bYhLGZu
Q2/6Fyb112jORbyLIiZ4373IDopWz2RxVBqXPXXWZ1+M88WsnIsloUuj1xKfj6g3vukIf+0Bkhn2
RC+hU3yx+j7b2z48QOdiTSTodoko0zhSic9ultlE4/1f+JI+DnGxFHAhoGs28tQa+UrPiuiymlZZ
/U1Rvnhsn665D6/nvP192EHDIUgwS1eyQw5Tul+fA9uMPZ2yXy+Cr17OxT5NQFiIyyUHj0gh4liL
ZloUdbFoETw4X8TFfzWh8///MCE6Xn5H+E5+oE+9jO2ljWE9zF0Izl8M9NUqOM/5w0C4CbRdn/Lk
UrKY403fUJj4X1xDvprMxX1HO6e5ZXhvo6a5goFu2wc4n5XxxXo+/5aLUgHh7Z8bgnN5xHlOaYYo
5Q/c2r1FW2s1rohE8cIYLpaZVDZNpdGHwMjq16vi09lpQOO0HznGL5FAa6pNtDF8sklHL3ZyMDLB
SEBdGG2TopSz1Ltfj/fpG4NFA+ZtcmxclkRhFU9qFKgAM1h6jnj72vK1Cb7/epDPSkmdvK0/R7nY
HQwiYSCBGTzN1f8m7cua69SZrn8RVSBAwC2w2UO8PTt2ckM5TsI8z/z6b5HvPdlY1oPq+FQqV67a
TUvdLamHtYID5oye0P3+AsQID8TFaOj5jIWspLGBIgPQrKkOsJDqEM07GaUc+YwC+LZSopVjokSa
pMMkkwnBdXKiwAM3K3p7t0VwjWGlCBMiAJ2hFRW6lc8USP0ppmiN4MkPDBcgPgIzUETaMCGiChqj
KUfYgRLs0qOC5jU7dX3X95KjhD6Kr5ML1tad4W4ruKzRBy+jaJHHvQVYg+xlv7Xioa+lEaeGDs6u
ge4C7WlbAlcvE48wutz0FJNZwmoAyl1SxSApUr4iWSfX6GIQGMISCj4osRLBLN1ACuITNCqd4+C1
oR5g4tCp90zi75jtAoYPUDYF9s1dtZVAJsom0qyi/0rHQYhqQdED9WTq6cv2uolkLPFxFcnRnphL
pEOUReNytx90q0GnEik+Y+ArTZgoa2ECIrcwb3Qui8eoQ83LLrPZSQvBzUFgBOx9S5992oMUFclu
zI7W9GsL4GofwxvbS/bnqfjBEBbEe4DUa4rF3sBJFilDWiL7TM/DTveUA5qJrusdKGR3wLlzpX+f
91HNlTgmqBZBNYFTATWWwXyWnovommbfKDluK8UzbiBVoMEBOVMDrXLv7YAScBLrOeJCpOxJAZSv
GB1ugCv+7YP9diC7ijxtC1yMl13EtUDGmxKlwFyJgYukPDlmct1jxEfSXnKgCU6iZ6xIFONHGOki
qZ8iNsQ5KOXk67JCszSlp6B+DnVTsJA8G1zrxThUOBrKiKa6HKgJIabcQjeTzJdeDQQexdVJUQ0F
HWV4A7Lp9Bx9x2DJQkRVrFPdDhhS20vFW1KfJdENiRchwNSA4vqCoAGciveW4SdtRMC3h/Nv0HeK
Op0wZSGIrNw1W4lYPmEVhOQFarkbIQIMylGDQQQHKErb5ibSgrHvuMnAGAhchzPmfL5EgJ6KO+Nx
W4RIC8aihzpWQMSNLQGul2dlvQ0opBQNW6ngWc6NP+sdYewZaH3wtLTJz5VmnfV5PAf0IUutu9GX
bAPkK1Zoniia4aWFZY8CUxGITMeoPG2ry73srT+DtXRfBqx5Cw8OaxcAe+URxaMTefRHT/YKN7mJ
BSbPDVErK1n+vrKSuEhHlLRrPNfmo1leGfpPoPuBUeFVku4NwJiVgrgr2E+Neb1XoUoMScU7NPBv
i++JdUZr9fYSiiQw7/YkAZJx37b5uWmLfXdfpWgqFRjLYnQfwuxl0TTm8EgXQmejwlklofkxSV0z
vNabyFH9n9uqiIxSY8JEWE5AwmigS/F7cnD532dO4gTH4mpyMxdwze62PNHSLf6+MoZaHeOODhBX
tpMDaFjLDxwwa2wLESq1fMVKSmUaQFWLUD3XzsBbpyfV9Y/TrX5OCtvaFx5gGgQ2t/jMx+0yUIgD
apWOVpT3Aos+RWdrv/RTpCE4HJxuBH0D+vuTAyA6QUL7KQO8iGOso0sjcOMut+apjnYyuAzsEd2z
QOp72V5Ivute5DDGIfc16GeBen+uTOlrWGE4oQI4TD05uvVWmQ36fWcZJFCi5geRWMZIAJtYkAmj
BOe5Os7tDqMXAJQ5Jf1BtvZy/m1sfcEFlO9tFz0Ze6nnBJ3ogJM7Ax7JjQDJWcoYAib4H3Rhv9te
VF4/jIrphL/Gwhw4BSg9QKmBu3uKPjKCHlwgAANsyHJn8Lbbs1V5WbtAoVhodhz3SHpvyxcpyxxD
fV+W45zgtt3EJ1ANxOhVaDT0uT1vi+F7+kVL5phphtLCCDKSWmhDJdGtqpwaUVZY5HXMyZLmIcWk
MTQp89Km5KRP97haoaXWtuS7FKMY2xotC7Ph5AojLg+nFvNNLe6jzQGodphci+0qcXKUpCpRSlCw
eoQ5xEgKKuxWrwpsUuJGleyNOMVMX+DfIilM2KqHcZClrinOffy97L06/4Kxs+1F44pQ0UEKxA3w
I/yBUVuF4qnrohj9n9gj83VuklOLXIymDA/bUvgR/yLGYNZLBcPNWNZpgbedudd20V17UK6jK/Wk
7sq99Djebsvj+tBKHLNwat0VfQQw8zP6Eu3qjqTfmvjKFIWlJc59MLiVlGVtV2s3DOUELDtUPbL2
XpGBu7vb1oK/NxoAh4CriBcCEwmqIgdKiIE3T1X4V6X0rVemL9J43hbCV+IihIkDMlgNwT2NozHF
+Ed8CMPD9u9zgwCagv9RgvHKrA+iKkvgKUF+G8zAkl64lB5DMFNh4I+Mb9vS+Bv/Vxp7uZTMHo9E
HZfnWvmVGidsvNw6CN3bUgRrxmZ9R0yr08qA0yTWQ59fi/qTBPvOXi7BtYaujQoJqv4GPDVh4jaG
998UUN9brgJaNlPtoQDIm760RrIbEl0QWP6Hy1+2YlnElXcUoYRBtwDR33qovupes5ec1p5eiqNv
4+bqxQJ53Oh/sTONccauUH01oxCXTomT6G4I3CW9wOgvcGyP26sn2p/FCFeapao/hLWP64jWvdbt
w6QRoNiJsiv8d+BKIcb7pXaUpnpECQX1WvPOPAGh3P0zjuZqHjkUP2qBTXBz2NZKIBMJiJIoVkxx
rQMuyLBDI7CtPJuu+n28l85LqSF9MneZoOIltBImPIxGWaKeixhav+RHwLXYBYobUWFnx8INd7hz
CU4GQTjSmYNIAjgXqIMhL+kwvuk/5jOwhtDtJZ8z+b4aBe8OQTjS2XMIw60SuGlRF9fuAcgytDJg
DE6kyQQBiW+RhoGeaqrJmNZ4b5EzWva6UMpwvNY/EvW6QCh/2rZ5viYXCYzNm4We9GUP42glT5pd
Iz+BOo6KOgz5TnyRwth8CQrcKTNg81P2U3vKte8KyGlUcLgIrooCbf48AVYeXAJULC36GmWN9ks2
nJIMc5nXvbTfXjOFq44OGjACNFywpTJhFuh3ekfAVnJWR8wzgncvGA3Q0iRO22m7OtWQbJFdBQUi
ULY5APrDKFv3nGGIsnuqa9lLZHAidN8EH7UI/XBrWX0UE5czPUhajCYiLh9AHqR4pRd65qN+Hjyw
LRzDnSi/xPW4lTzGNhcCRnnIsae0fCPFr1k9jJFvyyPA/hMAPgo8gSsN7IMYBDFlC3NS7z1BSbOh
ThtcABT1HtP/KY6bdNxXxmEGnkApShdz7WgljX3oA3m4jgE2eW7pBBR2QFr8qqxXXfQk5drRSgxj
R+AVBWyWjKq2GTrVvE+sALyvx7gHxpYh8AzR+jHWMdU9Jihk3AxA4Fok+0o+qDBXDB/roMMVyOJG
rZVajGXkeK75TQRZFMTf/UszXeuBoB9AtHJM2KKlBSI/oEaeA6BFAOdZB/MBGBsIDhhFoA0/b7BS
Z/mWVVAZdEkuignBPr6qj92+/yLfmLbqEDv6VO0Ko39/rXzZxZWouAR5fNQtcdK6zmLqonvIwbgT
WH5kwfNAZOHM+Tw0lp8DArYAk+LtgpuXvyr6Cwo/gsXjiNHkP8TWGGTAS4dZuwlAnHnR4KlDjOso
B2NBDVAj20/+vTbvxDDr1plgE5I1bYkOGPWWD3hUawDJJr3gMspVBySFGNPU8fBhA3+i6HWdTXhU
oQAIYDoHgNeOJGHcxdsO5os3MrF8KS2CvlABDzda797bAeZsc7Wy8FLIgMmiR4NXRegp3JbB8dJ3
Msh7GRbeoOpYo4TZdZrrj6+dXz2NvbzflsJx1HdSmBDXtgScgwVWbOg74GHFnvQMqNO91b32T9uS
ePfcd6KYEFcAXyaL0nFJqQ87MFbZsdv+oO7wonmg4HASF0yCz9syOVH1nUgm0oWzrMn9NCHSKY8h
8F6DX9lg6+pdml4DCfm/yVpscxUbJGBJp12CwyJBZ0NkuqFxKpWnRP9hhL9i0eHONfSVAbJ+G0QJ
5sVRBwGiIoDzAe7cfYmG6ovZW6KTSWSHjO+C2ltDNRMhIim+zJYHUId5/o9GyAS7NqT+GBGEh1ry
lHrfZGCylvdld0Oll+1NEqybyjxDdKBiyfnSLyQb13l4X8/3IPm0R9yItuUIFo1lQUCaMkytAXK0
6IgzAlDpvWBMhysBLKjUQs0cLw/GAuY+HCRcxRAeKJDPrxp6NRLBtohEMDvfJOhYBKseav+Dp8SH
FLxwqsBpuPux0oLZeSMEx1uzpNp0pPjBxgBYpHTfJ8N1U2ePn9iSiyjKbD2lbQYYQhS/yvJs9Z7V
u2Gx2xaxrPmHY2ElgjkW/AbAVwFZrqX9Q+y/4qLlNvWhjk5RcrctSbBuCxfvOtikM2lyXUe9cMxv
wre52AEAFwwH20IE+0+ZsyEFIh1oG5eKePRUAw9veDAGgYhlf7dWjDkTfAD0AvEZeoCXEekHoKgC
5QhvN9sgMWgWyF4H0zygircVE63eovgqVMuqn3boV0UUyCJ7xvNQAgc2YNBFSZZlv1ntDIzHY+p6
wVNgu1oKMKf6XYmxMDCZ1OgnCL382T+E98Qt96IRb95RZ5hghAGTsq5/KCiETVDGg9LAIkABd1hg
lodnILteNWEr77TyphQ1gvMWcSWQLS0EU54VxQh/shJvCo5Uv9KXYaen7a3i2aBpog3ShEpIxzNb
VeNyHzUaIAbaEs/1p7hFB5fAl3gi0OKEyqMJ8KYPl8bcBNa8JeOtUltnBewl6lupCWqLIhGMmfcV
sI9Ajpmd4/IOBAd58bUSPLh4u4GXCQUHFAWNmMFIqJIcyKltBmQ2OdYNDfyX6VVqZaUE4nc9s7sw
F5w/vFi3FshsTFRWoBHTsP2FD4yfwAdifXyKkCg1MZdaAaNq2w6W72ddyaImcE9UBQAWrB0AEzEI
25JiwpKSZicr9bhLe/PtvwlZFnkVF3DdL+UsQfxOQN2ZlMX3VDQFwF21BTAfhiYDhGP5+0pCOIJT
0G8wnGyRDsyXgM7SwQACBINOPhhjf0rruDluK8V7H2vWSiZzjIP7xJiDNsnOfroD29BhPMi34KEz
9uP+U0gT4BwDSbyJ9yTGExmzKAsprkEpianeZD72Hfi6waa9rRDH1CECM09o4jNgDcyxBHha/PZo
LOP9XyZMpibI3zUelZ+2xfDeK8ujVEGDt2qBXoA5za06QUuYDNCM4RTcpwBc+6oBpCP0QIUL/Pfa
BW23CwSyw7ZYTqiAVAP4l+gtV4F08t5CQEAN9l+pwJOlivAYo13sgZ58WwbnrNAX3AKUnk28YNkC
Z2OqU9/3uNiZye8iAuSEeQBVEqD/kSk/SYPIAJcNYXwXw5AocwNxBjLZElEUz2jB1fzsDHTwbkd/
D3uwD+7QdCR3joI6dHdoBM18HDd7J5FxZLXTypImGGNWhoWJ/LscvIKPEriOzfDvKw3vJDEODX6s
GmysFU7BBV3aCWarv+1jILlLAzEr4KRVgeBWwTX/1Woy7jzQWqsBpZCf88Sz5tuyADDdizAfyTVD
pMFBJYc3MsYL35uhXOhdl6gh7n7gQ77TU023kTyfb/wJo/rb1sgVZSqWBt44xSAaY/Gd1WW9OcDi
E/8WVAjD8CD/2JbANYeLBLb41ISAAdcpXhk9iu119SiDky4rPDMDo7MvOqn4whaORLS86RjheL9y
LSk0cN7jYGymZjdrV8OoOMDmdwqwG91v67WszAfHMi+imE3ywxEo1ksLaSSrwKat+z2xwIHVdu6s
J14ct7YaZm4Yxp+JHyu5zGVjivp5VDLIDftnSQWf1k1YvFnmg5pch70gHnIOfmAeXHRcrGd1YqoS
SLBjC8sJfub9OFgHKQvc7WXkG+BFBBMtLDRTY8wHPkzjh9640+ojCAK3RYiMggkTSt8B/dtCvsYf
kWYzf2gmwMfBvgrEWFX2tmVxA4QJsCccWxYaYZgVC4wM7GRdjN0xnnrMGKrfOxxcssAGeHVybMxF
DLNqpp6BstQfIObo73MXlF2+06BXGoRXhw642/v/phWzgrqOqR51QX4KJuugvUoDGAx9PKwfPyHG
AnYQKvJ4txFGq1ZHl3mIsuG5I3e9etToD6SQO9GpwTWHlRRGmcLs2zDscnRydnuQKoCfCKihcnEE
Ndt/U4c5LGQc8rMfI0sUYA49RaFMwfMaKNLJw7YckUJMDJ+kPNbUJVVQECCDAo8rJvEDyczzCPY/
Ggo2iW97l/Vj03hlUAAjd4K4yVlGlpIdgNavMOnjZV7gFj+2dePellbCmHuglOkgYitx4KZpBhry
EjwCMfg05fsZtBmpIQM1VxKEC5FI8j7ogZcMLM4arp65cTTag2/UduSfqvpsYQzCEl0HuQFjpSBz
jIAdW8FAVonrIBax26cS5h/ACTgKlOKG2ZUY7b1SaSsFpRIhzOb+SZ/dPjnRVhCUuAfiSgQT+vSs
pRHgTFH4l+vnLgPnRxDdoVAMcqf4WEmph7mpR18RDeotX/7hHF6JZYIGTTIzmQJ4WTOmAxhAz0oc
icqcIhlMyEhAliFLIWRgItSo70tBEoTXEATcmr+BT2UiRRynUQ/YCOSPFFu9sW5mFwUaD8SF4072
dCfx/N22W/FDBmAWgS8qI7/ChAxSd1UB6tvFHIpDNdszfbRKdUelk0b+fXIEuv0VxQ5SWpWaVuYC
f6gAlR2Uf5hJJrgwGYXgas57ar8TxISKKTbLlEg45mt3dJcVHL+0J2uf7vL9J3DH3oliQgTxW7nB
MBRMvX8GyF3uP1uieQN+XLgsGxMXiCzNaY5u2POEur0SfAu6vWHs6sb7T4ZgMXGhneNRzZbEfCbv
U1B2at8j66bPXnMRNBw/AF30YaJDOgMCPUxRDaxD7V6qsoMGvqNsKF629REtGxMNKqWeumHEeZFk
v4F+T/UffmFTURO0wH1YQFQfVIxoU8dFBRjm1kSBueB1aO039JdRFqT6+FH1sm5MaMjjqO59aXnj
VgMYQlRXBnxWFMQgfvxBa38XWoXd16JGVt5uIUWBKXsC3C6NMgEvipEcSSLZCG0L3KmPKaEgAwaa
+b6O/U9UwZd0yF9ZjIZK1Vp9uWiYpHTY1dMAohyJgE2MAvMzkoDf85mGqXcimfAnW7mRFyTA9Zn8
nJS9XhwCGQzC3wqwSZn5cdskeYfHSj82V6+V6jCkHRI+U1/8UIf2Z9aEgtOdZ/VrEUzoCxoriasA
S9i2Cgg/9olxTDoU20UVI57dr+UwcQ+ooTIoPPG6SeLDVIAzGfjr6hXomUbABG2vmkgUE/+sVpPG
eIAocJQUYJP17yc5dAwwOVAR5JFo9ZgYmATon6cRGkpm4j/XXW13qukUg3mVFaKqnkgUEwXrKCRB
t0xpZj14EEErrV03oOoJm1JgEQIHNpg4qGckx4gyDvjOsnYW3CkytV1VlfvtXRLpw8SJaiRJHSgQ
U0y2pNxaWonpNDsRdQ6ItGFCBOiJY53m6HOfzIcGJIXVTzUSXR8W22XvkWvbZmJCpgFFZxrhQ5KE
EDCbFQhywuoWGdV8X81Gfg2mzxv4l/mmJFHt5qFPQSzbeaihCz5FsKgL1Pg666IAJo1KDU6XEO1g
FMRaFbGr5mCIWhEVQWRi+0ZR8MlqeUYY9J8A8ZVcgwTCyc7TtxRk3Ff5dbs3rw1BypZ71V0ts8mE
kFTW/Wz4A7fsDjvVjYCzY2vH1u53S0JfGWxR8ztfSR3k5cAcwCws43KYizGiuYLLTfO3vA1s43Xb
Bf6HRhcBjKsNTWApvY97Z7NTPcyt7zDmZbkgWnPV3XTAIKry8z9KZLyun7p5jCwFabmj7o0Yjd4l
Tu+Q1Ol3eCy4zY8+F4QTvkledGQckBZE8qsEloLpV3OSgERwjfu2rSkCOdzkAgqMf3eL8cLcKMAz
o/8xyW4HWiivPzTfwHUP/ODpIIJN558xf4WxmYxIz0DZnMLlR4Ar5Dp4xW4kOIJfu8YngFBx4wBE
l4phbAC9MMdZH0ggt27xYijzG5IHdtiA4U2US+DrcxHCHGT5lErdUGHxhvx2UL9FxdPkn6h07j+T
F15rw/hUZYYDbdEFgxPTsoAk1H0v1VQQBUXKMG4VakbdABUbiZE8Po6B5WaKBhoL+taZ30G4J7hu
cE8YhZgUEDyAhaTMDQqswUWQanhuycrJUl575VsuRQIZfONeCWFi36QleR5R1OKGk7k3PLBOOeQh
QyUz3PmOCNFsYZr4eKCh8IcCElryLbYBJhwSBZ3MOEaUh2qyhz+QA4WT7MlR/Y7KHMFAFbAQ77dj
E38dLQOouJisBZXK+7OrzymQcGdc22ryG3TIJgZnRMnoJdZ8OKiViwgmFk35XOhFiFVs1XtQIBuR
ZhuYe/PrPWD151/b+nCzCiBj+asQE5BIDYLCYUK2uBxiIwX/OIip8zkYOkef+uRGtkBUmabh7HvB
qMzfEtoE362SxlcEKaPPvCSICmRooPVg7olxOx0vsrKK4N9FSE5VkR0s9TNOt5LAON0gKyHw45Cs
CVCPLs1DEB7C/DqlJZDIve2V5W7jShRjKXgVjZNVYxstY18ox2AhF5VtC0xkOWidQHS8LY5rmCtx
jNUAtHCswfWZnTvlUf+hGU/y87YAkT6MoQDZqE7wXM2WtPEMOrGc7nFKatXdRG67UqANNzhetGHf
lOFQBlOMIsY5rsa9GulPUkltH0TKjjF1jpoTgXLcWLKSx4RHE3y9tUxgF1PcgMB6P4AkI9DsQBi0
uLc1gpE+wNEBV19lzsloVqVUqXFOgl432C04QLHb2+Nd/DX9Ori6U+4/gf6ig27mr0Tm0ETzs96X
SzdnLVOQvpkuSaW7Kn7Ztg6++V2kLH9fVVKbKJFrZdDQa2udq8qm0y0VwV/zL6IrTRjnneNGSmNl
CYxe93+FmfKL4dS75ojY6FqCqzzfJi4qMQ5MQr+eUb6FDfbA2yY3avF1Hp4MUSKUu3KqDDIsVKI1
je0ESq0JrdxLy8WY48XlGz0QvXoJTKhgO/zEHq0kMcfz2MYyHSkaV5rsV9g61PzVJYJkONdvVyIY
804VIy5kDcejBeL40beT7oxWJxCX/iQitA7u9qxEMXbdtqleyRECnj5eB/OuL1zVfOhMwZ2GL0XV
AF+oAz+G7ZiyJEwo0AFrlqONd1BPNT0lMnVyUZWHG11NoJQvNzTrA04ikBYiq7Zw44y76XeBbkfg
1exicMbr8nCba4M9zJ1oPkskk7EHko94iKMpcSlo7WIQxo7Xxi+KdK8a73RRxpVrGVhFoqFybxK2
IpMgYaPREjNnoR8czOg2rZH2z9WdqcQeoYO3bercbbtIY4syMog40LOKiXBpeAA0Y5kfswpkEILO
W4FOLJZ4SVulqvwxA2b5L2CFNN+7xCO+G4rw8rkhYqUNs1F9OflpmuJe1AzfGyAUVdAoFtyM+Mbw
d3/YB1xAOkuviw49sGDkblPbMA+x8lQ1QAzT7PFTz8WVRozzanma90E3wK368KoLX2AzXm98pvcG
8Lb/2JzFHEpalZpZnIM+B8SpqYdQ/tOgs2FTM3r6b+a2mOPq9EPucZz8FhuEy1es2EWK3q/UxnNY
EI1EBrf8fSWnA8F21/YwuCz/UiwMV2+TtkMpq2tutxXiCkKfrYXjT8MCMitHLX9U+1CHoNT4iuZ2
u4yyW4UmdyUYtsZWFGW5Br4Sx6xfneFcBB9Wdq5nxalN01UCdOAM9X5bK25UWIlhlm8epUyeZtTo
pgzT1lYJZm1LVZwBTdIEJOCCzeI/h1fiFpdb7ZYV1HoUg7AYs8P/H/s2ONOr5q04psibhaJsJ3/L
MGdLcIioKuvANLOKRFNA3dFjVB00fHaoTDc5qDVrC0zp8qc8GPSd/4hjPTgB21+9FFYjBXRbYMot
E1t73t4vvllcZDBW2Ja1VoIcGZflvgb5OwWB/YB5A5KKJsX+x1ZdJDEGiMx4O/bLy5Pse9TWc7dw
wDn9QryF1ksEysJXC7M0oJEjGLJjHht9rBlBPmDp5BnlHiU6Jc1drn1ugy5SmEMDXOm9Tyh8ijT3
tLLr8mvx8JntuUhgLntKMGugacb9IQZvQqnspuFZedoWwTPqhasW4wzg4Pww5JTKI21IDSX68nGi
j2N9JtGPCGzHgeVtS1qer2zWZSWJzZVWbZ2WU4hskgHmuMR8DMnVXFKvMo718OrXjp4JnheLg2wJ
ZKygNEIjk/UcGF3adNensxt0+uG/6cSYQGNq+RSCNf2sI4M+gNOyc0EHXZuuZeJBc1KHfz+Jj1EG
HWg16B4xMdrwPuCFSdwFWbwwlXWqBxj73SQHthJSD+gvzrZqPB9ai2Jiq2FKKkDmByT/KgU9jjHi
XWVYJ19IWsY7M9aCmLRH3yUoDZSIDCN4g/Jvk/XbqN4KEaYQ387/WTlMoLxfORDT1kGvq3Al5Veo
Xy1EWGkbOVHqBOjv2F46rkbojPpD1Kt/AKmWSRNoSQzDK0IA6ZWKDpLZ5mdc9qdh/MSoMlg7L7LY
U2IO5jLsoRdG437HqrLLrf5lln5ua8RdPdQcTFwTkAxmH2lT2QLnyoKdW/mjkn9TQntoXVDm2aUh
MDtuDoJcRLGJKZ2MWWr2EFW+Abvx/9I3jWprALlNd5KrCy5iyrLzH8LESiATJojVBAmasTDzFBOc
sDLmLQNyHGnn0CSxsWtf4GxO3Fj3gwgHnHsqrpVl4kdVl0oxBlA2PCoe2QG/wWm+6fs/uGHOdL+9
ifylBTs4AWYIRibZwSFaZMghLRyyqWUDHo2igrBIBOAn6rXZUXbrvQjpgBtFViKZKCIXeO3GmIo6
j3NtW+ky3qC6aiLK6HND/UoME0MKTTPLrINmmvLYTbfjr+2V4zr05edZfMQgR+GtUPHzox48SNZd
5yenlJiuWT5vC1qW44MtrgSxtqiVJgE3BXDd9GRPU3VvkCuwvQONWLeNwDqXuirwN5FExgIHta9C
GuOq1Kax68fE6brYVtDJ6ZuRgx5cp5gEOgpMgsXmbmqM81Q17pyqciUVimO03y0RnpVow5ioqCZm
ZWLXwFUbP4dvKuCrSbCvpuP2bnGj4mq3Fk1Xz49iwgiotDQGNPMBHWBA7NrV302s35gKXJevz1JW
BAyn+QGpbsA4WgfYHAxNmg9BekirhyS+T0SPX74XIboTFfdWDI+91ydKDRQgamQoSvNJ8w+WfNhe
L364Q4X1HwHMtoCBYJpoD5bxKttPp/KousW+/hLOhwlzJ59LzJOVOGZ/ul61+jaFPtN0tgAq1T7V
yU6g0rImHz32otKycysb0CIlD5oSOwNqjIdEBVPJrIObqcAwlQEMNUdVipuswOVJ95XfejlRL+jJ
TzBTxQ6dPgE7pa8VXgx29TFKVBhDPGKyK9Bf8tIt5Vc9+9XNoj59vgdfdGaCel0Ps9J2WFeLPvX0
PtdlJ+u97YXlytAWjg/FAnrAn7NspUoYxH0JKnAcHGFuFxGm7qfgZOihYP94joV8KZjAcYvSNLYg
ahUGSUsCVWbytfkOmjXXjJ2o/fXvlVlLYYwkosheGXOICpFvHDWCS2DigwBBrQRhgheQMPe0DKdj
5Bk5ivf7H4xN0RhA6zr7VXyUB9+p0cOZU8NJZuPGmEX+zHvRrcUx7pwMVJ7+DGZmuepFauCGkb4v
yvqct+himq8iNT8W0SQ4sbhbZqhUwz90NbPlHFUd5NmsgeKmS/0bTmEvneUjzXublg+f2LaVJOZs
TNpUkYd5Qa/Q3sC0FlvXVHAW8jfsoguzYUXVjokSow8rTMxDVQ2YcPnW149RZd73lmgGRSSM2S4z
QLdeHht40UW2VGlgVirtLLdHI3GaUlR04142NcOQwR2hEUymMFcyMzZVf1wavrqT1Nn+vtuHnnE9
3YZfiZfuotwWTaRwT5eVRPblAHYYJYszpLzTI/2d7cYDCCdn3Z6d0s53w8EQTefxrk5recxlDQFw
9rXZxObpg2OUOx1Uqqpq2gDpRs9eRkSUb/wlBTID5lwUanwY/Dc0Qxp9E5ZvYM76TwPQ+GUMbI04
qDvb6i7yABiy7QK8K4G2EsmEeiUpEmmyJPRr55NtJaFdf4JuSV9LYOxE8dUxAKchHrB6dxwz6WT1
r2Utyn9zg4YJIAhNtQA+wQKQlIkySmkGPSYKGqJng6b77GcuMnreoaWtpDBxXgG0z1xX2KC5nJx2
1F1gutwkn2Diw4pddFn8fHU0xmC5ICHBLUqRgMNHM68HT+j2tnNDBZgz8UqkOBXZm6BBq6pOEx2F
7Pgkv/YpGIqfYd2NCFmSKwdleULhGCr4696rMiVFG6lain42Fa1eU/hSROTYB1Zmh6WPCpkoB8k1
Z5A2gHVdwXn/p595tXT+qBTt0CTGbyAzAr9X05szmKobwaWCGxhWUhYzWUnJOrWkVYFAVCdemlxp
474fXPKcD64surJz7XolirG4NgdTtT6hel51r2mPFmzzqUuA+CY4c7kn/UoMY3JZVdbWtDSGWGXl
SRhwUOTiOij2VB3dCGLn5or6pgAGhK8bOgJQzNZB08kILfrKyJdm73Ovvc31cxLlBQS9ZfMgSthx
/da6SGKiXCBF0tzGuDdJlNjNnN5oHUgQKlGmiWd9wONYGA1VdeEFfW8X5jgFXS03E8ADDHMPovl9
q9a7dApduakOXT25U7Z0BeaHDDvaz+2e1r0jz5MTp6ISCW9x19/ChN2sDuiI+hLeehnw6gvwfSGD
AqRDetbl/G47mgj0ZmlfWhpETVgh8+8bgBPuH4JO4HC8/VspwwK6jn7s991CtRlEmA+Nxseq7SKb
APd5WxFeuFrLYS6EVZW1Y16hvJmTwQmoZxmPdEDnfOQMov48/v6YQEoiMqDNTMax9XiqfF2qjd96
TI7pQGLbLAKvavvKCwfwg39GsYs0xtXCQA612EfECjTZ6e7ksHQn8ivM3aYXAayIFGOcYA7NOBpR
rgA0DYr4NZhTUgOwrp0aYUZFawWmx7eMi2KMmfu1bGa9hR2LgOt6ItrQnY3MOkpoOP9PK8j2w2Sq
OrVoIkYImZVrNc0XgOlHzepvqDbvilIEMcC3xL96sY0xxpiinLqAMk35V4Xet9MPIv9u0eUogjzj
LqCimQZap3SF/gHrX51lckBrGqjLAuJtXNSxHRf9l6ElgnumSAxjFcCQNOsuQd8FKdLH3DQcdZg8
bRI9gZafYbM1+kobxhw0XDWLWsekTY4SRhbPV9mALBraqeyizzwQaowYl9Iet02Dd3iuhLLhT+qM
dMSbHaUnDNs0+2Q/eJonTrVzHUsBwB6gKk3rA3CML+mlKve44mp+56Je41VE38+5dlDoIGhC5NZM
dBSdTCqjixw5mvcnGaDCojkZEC/iqNEPdUyP+qBr1wTQnNe4w9+aKcb5hgBRMlTQ96b4k6AxjLuR
qw9gIvEUg6C189EN2+bGXZU1b12af1HzFvMdFibuyI40v7Z3kWuhK4nMU51aai11CjJFmXLXdK6J
GXTRcKxIxHKOrnyt09NcGeQGlzlr2JVJsrdI+kUJRTgHIjHL31di6JAac6pATFzd1Z2ty7vYFPS6
iUQwp1c8hXRsl163Qh6PmVwCml770YiqJdx7BSZu0L2A5tEPGBRNBYqMcMQdRkmbGozD8gudYk1w
5nPd6iLkQ2BXeiMcOuQxaPGmlrspfU1+0kJw1eU+7ZGx+0cVNp6TsAP4fYlUEzoVXmokxivHPFZv
IP66Xcpy+vETxqwhDY8nFCoKbB+BEUR9Qw34r5G2L4rpu2gBuekBuLIthjv7oq/kMGEdtREaVhag
27SWHilFwokaaC0ZXrvw1kAOqMrlr8DusiUNtX9dagV7x49TK/lMvO9agE0axQBGgVTZl/qV3NVf
JAD82fJMT9KYOS2tntRYPmqN6ErFtZu/otFG/d7LeitKfH1adhS8OSc5mjsvsJKbfJZuySB9KiCv
pDEBWfFpZM4BXMECC5QcBk/UkB4TtBJOTflCKxS2EznekfFrPXwmU3/ZY0BEvlc0UmnYtRFFZxc4
18AaCBDeT93iMFK39Lwg48vmtTHGN4dWUCARO8unLqpPg97aFghUt82VG7VWYv4faVe2GzeuRL9I
gCRqIV8l9SrbiR3HWV6IJDOjfaFWSl9/jzKLu2mhheQCM4MMHLhEsqpYrOUcxf/OzNIcmWEWXYs+
5ubOMI/Db4Cy24AV/G8liu+NAZJstDXurSGmnviaNsT7DZLlKxGK743BwS1BjYgHZH5XuHfgSUqy
vWNveKytvVJeDLlBRGGi+/c+BoXBrLve5BZB2RYbFrx6z1/sl+JAkjSOsmIcMe7Q9q3Huy+utHbG
PJ6bpPg6mDb88dbLa/VWuRCp+Iymi0U+LOD/DnufpGHPDre1bDVPfaEDajfBoA8dHQdrGeJkP8yd
AMVfdKq/cS/dlf4W0MyqG6I6IneAcOvoNb62zoig725OyBR7eQ8A1yiqfJ5VOXCeS6AosY0Ux+qz
5EKaot5Isw4Tqq6o7QNrpgHpdhY0ww9uP9Gt1pktSYqWF62RS1HhlAy517RzoZ2cbPD6D073cvu4
zFV9QM0dKRvwNABQ9XoHzcGItE7v58iLwFVuxmc3u3OTZ62fPU4+CILJcnJ2p+85jXxXOF6R7XLy
tdZ2ozn5zTQdDHcKZNXi8ql2dgSUWWv2kui+B/bJ7U9dv24vPlW5BeYZJJhFhPaRifZB4ri70pQf
zNY4Ntw5FH3xsaclyE3mQzF3p6jbiMlXXcKFdOUiaOnURdSArfYEaIWlEZhdvLMAKnB7lesa/Xoe
5Po8SE5dkCe46O2YomCIPYKBQt7uwOd0W87quTMdRUbbxT8/Q7aLMLmR0hgHDbW5RFTfeWr9Vfe/
0c1pA+NTh78mlq6iZzhGVyRkAA5imzKfvmQpugSq91tjpauWciFFORaj0Y1R9AAQ16sXCfI88k7O
91L8UVsbxr+2YQ7A3TFkZ5qY5VJM0pjA5szjAoLYp4I9Sbmh3msHvwxLmAYYl8ESpTjmcYoL11jo
6IFVFPTuHeOfXfO53wJ7XVPjCzFqwN8mNLWahRmhmfeV8Zf4MDdb0drarXYpQrFTaxIjtVr0k/Em
9xyyzJ6Vno0Lbqr/pG4caGMiPDpiLD2DrQJgz9DmR1oUd3alf0mM91r/7PBvzNx6gG7sMFNUJU1G
zYgHOFVLf+b8gRZ3Gb+v2e62Ya2vfrEpMN+AG2JR2AvDojhDXmIiHmOsmr2ziHNnzNl3/PsO3tfa
6VH5caK/AyKIWQBMbRCAwr+ZtyFVQvUmgXOKrcSbzH0cvyP1A916yK0qj2lRE2MtqNCqMyK1W1lx
yQAI0uraAYOnHhqQntK53/BNW2IWU7zYwoqiCcKwYWok18MosYLBWIxbHm+f1KpFo1/UwRMRmAHq
HEVfaw7Fk6m6NwpqeXoXHWaGYZTbQlbV4UKIonSGK1kx9Cm6pVE7r5/z9J3Jf3D3e47YYfz1qBVo
dA78LahW3g6BFm7X0MLB8Wh5G6To0Lc4f1xgHzfWtHI+V3KUNfWcoM+tx4MlnWM/RSdlYc/7YRMP
ZMVer8QoV6EQNIlJiUhSb9NDXEVhL8i3dqp3VaVPG0vakqWoXFyXpGMxesswk3lsJssfxfgpmULA
kXy/rRBryRCGArdlwoIwl6g6COLWiFoN9FXKd12wQPjwU/rJmD3HM/wSYJy6vhFSrB0XwPItl4Hj
4G3DPnJhOplbdHLUyUeSPbetjqDN3Mi5rNzD7FKIsoFSmMn8k5kaY8heVYUmoFRAlyQwa5PlG5HF
6oJgsT/phN52emcuSqeGgzz33Bfp0Zm7yjMzu9tnztbTfPWwAPz/n6jFvC9ckdGlETMbc3nN9Dt5
V+61ndZ6/d7wnX134Dv55bZ2rPgkdHEgz82sZfJPDcsSJxe2LJFSqhnmN/La/j46zkb6cvWoLmQo
R9U5NEUlJMGsODp7OnkUIyjt5vkMmp6Tpk0bc0prlgXyBNO10X/ooo33egfLupjtbhkiAqgtWh59
gLU5IyreW1HH4nSU4gd27lWO4pSGCZzKokdASyORB3Ke6KHuKAKNat7PbXSazXry0L9CvC6zz7mh
nbR8NA6zy5rgd87w9UsUv9U7ZGgkPNe93dhHKUVQyOLltojVI1x6OoG7g9harVs1USQEtBZIN/Jd
ZtsnTerB/I3hHdpmYsN9bMlSTMACl2NhWwjnRjt03a/NMHkJnry6N9F6Y+dWDftiWUoM3JtRMYoB
bbEikc5zZcbirE0oDOv5VqlsVStfJalVq1gXA+8o2vQnq+IHgWt5EmYLLm4TcJDDVky4sYVqQclI
o6EsxxlEpvozsREDAoMm+cTZCWRBv3GR4f5HCowgDweHr5gbz3pNDjitvnwf6QdH/5MBsmUrEFx1
UxdSFBfCpzxnrMYrwgCTUlHaD3TY4vFYP6HXhSy6cuF5RzRwjNXSek6F6wFs1OTMN779DgwI2jdN
C29UAperPuvqSE/SdplycBww8DBfR+bStvdii5JiVQUu5Cw/v1gOiJykhlE2WBF7nw1BQ/cxf6/H
O2MLqHP1aC4EKebaN7EUsUAQCHfcefNo1J61BY+xaqcXMhQ7tUsj0UgBO82M5MeYxwdbb7KAN1sj
KBtrUYdqyzECtDzF4QwuHf1s6nu/7beaDVYVbeHwM4hOXUuF+M5BTDcg1Ez+moYy1r8UsxUbQVnX
cfmS4j2A12lCtkCV1hbmgIoMmIeWaxiucik2ram3XYuGgFE497LnHjG2hsbWErHgf36VoVyIfRlh
Ns2GATUBKjS7PABrZeZLv3woz7HlafvbV9LWNir2mgNdEU2QeIJyBoRquzySJnkYaN0AlVvfahZe
V8DXM1s+5sKaiFUbWiNRgcW88IGBJSyfqNe3W30bK483OIdXMYrRRmYqTUHw0CHud3f6QAGDOev3
Y7KbuL9JN7sea15IUyx36pu5NpsJbak7Y98+kCMPRs3rPOlbiDVbw98C0l33Sa/LU8x4yke71ECy
fj9ET7p4XwHW3t4zsifu7rZurB8XA40lXsILe9z1cZUD6nIAmENs9m0WvY+mFKtOfidMQZ/CvzKU
3evwI6uz0Wyryc43ushPgeY818axBOqbSJrj7SUte/Mm3LwQp+xdProkmRiaKq2kC1gYGy8t+CjS
z8BYLJH2mvvvt+UZGwJVimChxbwElQcuKlvXwpo5geWiRuA1w1gHWmUfgAiBIosb78dkJD4BTJyn
N9NnwNZkO7sbzqVFkrsGEHwY4EvuUDz/JkhfeEkpt2KQ1U8FtawDcA+kMlW3nbF4MtMF5HKcv3Tj
8FwLGaCC67l5HbDovhlROpm7jQNZzvfNgVwIVVxqp9XSajn6Pmo0P5XmLstPkXEXp9zT9Sf3N0YW
keF7XaLiXHMpHdIYNL8v2KfWfKzS900kvST9Had6IUaJ5iIN/QViwlONTO97B6xcn4151zkbprO1
dUo0R/OkbMseusyn49Dsui6k5T5KnqqF7vjbhh4vn3zrnJR7op1KYdVL3zPIE7oAj7S9DPGk1j4u
bg4USfvs022Ja3ft5VEpd8Vozk3V6WifdVhzGiP2ccib020Rq/4NCUTk3NAhgKLHtX9rxJS7UxHj
OQag1dJ0j1TLgsyJNrThZznz7d6xZUwWxIcAV7qWA4oxN3IxtvxnQ2KvBhN1W5rhPPFjBmJM/HRn
5f1DxuY9745N1+21eP5sitifxvlwe8VrxbilcvTfpyguXUTDHFsLtk63XyZdo3N5BOeoV/tJkG6o
5/ruvopa1Pfisjf6aaKaiXsRk4yei4cG3Ftk7m4vaF1LXoUo/pxlkjNwvSxHWAAOoXsY660IaTUi
A0cw6EbxNl9S9dcL0boq7W0i6R9NxV2fkvRL1gHCvkpc7rVmSXdNnH+o8bBKfMzNcQ9ZIkTvbHBT
bwBp4uPtFV9bPbo+kcQHITFCRBCYAORbcWFp6QjZAjLnLA3yrnPmMxf0MEbyG9cSn1HyaHb8eFuk
0rH0j8ylJwuBJ8isdWUHnFwTaVwlcYjSCUDS5UnXHuwBoHcuirpyNzcvOoI4lm0Nei3a+Go4/8p1
EA9bwJXBdNn1zmMQd86MomDnVGcvjCyGM38u4voYpeNuiMiGdSx2eEOcylCQZmwYkeFl59mdD0bm
BnmXnvrmmc4bUcG11v69LsRvYBpGihLDqMoZ9o3dzxrgoEI77YDoIZvm0KZz690+tjVNuZSiuLe5
IpqlYc4hzIv55OLNahUnxwAC2vgtd/262SLnWDutS3mKljQlIbGG5H9oIlisxIPd/9W3utfIb5J8
+PWlIdm5jGFjbt+2lQ2ce1G6k5XGYdlZe4Bo+W3+PjZyQPD155Z9d4Y/b8u79mV/Hxh4KQGLB1Q8
gif0tSICSL+qBXrOw2iqHsfMejQLc5fHv5aC/CkGoZe9DNKhWoemsmsxtBvmqjRoHNKoPglM3w7W
xsatqDhBGRDA33Rpv1GJcTFGg9RJXiQh1d8Nzrk1Yt+pA7v+NUaYnyu5lKP2p3AbHapIg8ahTUXv
6eZEdoUmTOBtm48dH7fuGoVY+2958Et4p7jLFJ3avmT31hiXBdbVEP6h4d/kuI/SB2dwfKfsvUEP
IsAepGy+c8jHpvjG83d0bD2j3fqQtf1FLQ9tEwvJN/zz9QkSveZaapZxGEXpd2QkgzLKTpkEIBax
q/0vKyUIRf+TpT4tCJ4QXT1DW9pJo77t8B+kLC2fldaG9isBzN+7u3CMIHTR0RliKVd52VYZzYo5
C8vkY/XAvqdBdOS5VzzK+YljcLvAIBDDkIk/1UVwe5ErTowgveNgRhaDJW8u3wGDdcDNzrKwrp7d
9nOXGJ7bfhu73Wzu7S088BUzR4iGqRITACq47hW3ko3pAL4V3oQVeLel6aUWSMnqjZLHyoqQwYaO
AvLIXKaMr1Ukt9pcr6WRhalMHp022cXOS4GuLCE+W9X43Omfb+/gikraDppUIdNBsOsoh8cNOac5
J10YN+/qMt8bLPVLjQS29f22oLXdw+/H69owltq88pRL6rGZDExLhY1zLFpvnu4Bav3/iVAOaHCG
DCBmdhf25jln72WF49n9uoiFiQDsCACkgn1dH0/UZh2HMnZhDgoahyUHaX5J035jISsRAKwJlOsA
InAwzawcSt4BzdetsuprT4u962gPfZxvLGRFz9Bbggw5rhT0JakuOCc8cvO+TEJbf+kXrDIwOqbP
iTEHTnca6MvtbVscmxI7XUlTDt+OALPRV1USZnEXpDMoQOpoz+n7GnUnzRo+x+IhTrYwX1ZU+0qo
og6ymlwWM5GFJPk60c8ZP9rO4GGC7/balBfAT/+HIQhM6CD+BdChq8hhlcToecuz0LSzYy3/zBj6
7gJW/zDSx8nC9Gg4xgC/f6rnjTNcMSngK5lLNOAu1JyKMrYTT920xbVWAcE/jWskEcagMZLT7QWu
qsqFGOVVCPbD0ZBxnYQt0PPmMd+1rt9T4TdGfbaTM1BuNnZ0XSDDjAw8reuqmcVURnGHDtYsHLpD
Xn4W/C8OTqRql013Uou926tb38RXYYqt2RWgK2I87UOZmHuNNChGgN1nC9hza0nKzZ9XUVOOBDpi
z3YgRgy4PY72j4l8E/xg/Vp1/h+FRDfjP/unXv32PIBPSsOScod7I04r5kDaaFkwd1vD/GuPP+jg
qyzFsrXU0pohTZuwFU6A9g00h+yc4UvKil3ZAeXDvDOKc49c4e1TW3lNXIlVbC4rgFWSm9jPhg4v
RjL80LuBe0U/uX5ricc+1X/cFrjmwRB6w/Xjjndh69eOvzUqd4q4nYS6LEcbnDhWpEm/A19j4Rsk
M92QA/oYHT+zK3l+7GNcgbVXoU12K4hcuRyWR8B/X6JYfdkwohkygXXw1t5x5rL9SDd7p5Rc0N9K
dClGsXqnSIzULpMijCckg/pDGjC0ge/krgrSx1/DXHwrTDHCvBCTXWhYk+DVaeyJV9L2SEB4cfsQ
V1315aIUM5xYFyHRnhYhMzrNE8YweFHW3te95viF7oDmjcx+qs1fh9x41Ku4CNJ0epdF7mHjQxaz
UC/Eiw9Rs+mWjl4IWrA8pPcLDHhyjslxYc9bMOWs8vh/SlOM1KzKqQNgYhqix68+khh8FYX5lyyq
CIM2xQkvrm9WhA5T3rtN4IzlN6E3W0AEa7fxxYpV9HiRtB0Tmi5C3RwzsXOkXg1BRalu7TMJwl2/
GSPAzd5e+ZpzvxCqplLqCp3IdZpmYecccv5+EB6JN1rI10S4OhJ/aP2z0eGlqG5FWnckFRnDTs+w
ac4wxBi1Hd32a6F18Ae3F7Tm9y6lKQqsV4R3mm21oQRrgel1JPsji/PqE3U6+tEFn8aRusDQuy10
7eguhKqxInUwklki9RyCpfND2d7nk/O5j3U/YVvJ8FVJCHtRQLeIjt977WWdbjTSstHaUHMcr63I
MaJ4PObCyxN94wZZPbcLUcpO5laS8knnbejYg6en0bMFOHyNYgjo9ub9bNtSTX0J5f9Zk/qii4gr
DDPPABopx0+59txYdDew7JRPxsPkiF1RCH90yKd2rJ4qIY8ExC6WO+wMgbRAB3gs0yify3LrjbG2
1Xg64+6G1qK5SPEJMRGgWyMIHgWGwqMymCrbd9EjM24xAK6pLLJjeJ4DT5LpKsaZ0/V6VWkQNBgv
aXtKQBQxGS9zBFTJLVErV6OLt7nhICFsISRWooKEEnfsCpi7w6NnmnVe0rOPt49zZTW4/wFUaAJV
BS8n5X2e8KkaczvPQsRVIL3wk/SHhSkuW3uZ2IaGLsquKM5SJQSDq+VSQAcqxoDmaDDJVE0XZpKc
3MkNqhJ9Axq/swXZ9XLeaybduCBXlAIimatbaLokyAFe218+pNEYdUUWupEFisvTgLEo8mez5TNX
xTCHUovg3QR2o2sxbjohMzvBoWhgEzT1PnTxcsLfBD4837gBNkSp2lc2C/o8vHHY1SBuyH6YUbWX
7R/aOO1+XTEIUKrxnAbGI0ov12uq0LgChOAImYGk9m3g0AxyPFeJdqql8yCqrcyXSVa041UeCj7X
8sa65h0BCn1ILAdzBzMcOHD8oEa1PwtBHuYGrUgvtV308oH3MIRdmmXdB54wJD97pJBR2Lbcxymd
4chFBGJzUziZR13Yz3untswgF3ikzw0BJhHyznzaV6nVjUcKqP+9sKd8i5l2Td8pcioWAayVDpdx
vSI2FkyPeI13tJS0u4snDPf4Y9TyZqcNJq19AfLENnBdVNSCcipcseGq13QFRRcg7cOD2Lqqll2m
uVUywrZF51h+AcwuJC5ObBwNTDoV+9v6sirMQe4NeSSK9MHy84sCaM7sFlWdogjdHmOhPsBAMmBO
Rrn2mdLJfmfO1hbzw1pIj/klE54R2LHI+SgbXFdJVYw5H0OM7X1JEnaSSYFkLd4q9zI/FkS/q+1B
C6jsar8yo7/mTcbZteciPgG3DdrjUOFSaxgZeqGspjbb0C01FLSLHcs/Rin5YxBfHS07ZwY7xILc
GXxgG4e7ct+7QANyUaYBAOwbHL2kMknSV7QNI6eqvNQUz1bNgWi21V62uss/+w5RDkZ2TV0iz01B
q6qRocBEnjeJ5NhGnV8O87EekwcLgdSOIdDZ5TA3v42m9xi23QJDXDElauEjkIxC1eNNBazQuJuO
dEpD7uiPnYzROi/+TBgLS1vsqijeMxkfb+vzyv6iCovKM1w6srzmcnFe6DMbWVrxoWtDhKL7mka7
3o5COolfmjz4+VJcGBGRbQNKK3jjlLBFs+xJthFpQ5t/JYPHCAjA6ae5/zVqurdylFCiN+1haIYZ
9zyaeaXQfEBwHFzD3hnN14xVG5fHijO4WtXi7C82b9bN+O8SCjHnPYb+PAMhPmCdvJnbG1HF2jld
buASQ12IQko0TTJTz0JqEvmnRVD5ysEi/0Fw4/G2RqwpIaaaURiFrSNFtHzJhaTZmISsrS4Leyuu
Dqkxz97UV8jSkDR5wQTHU0qa9jx1wAO7LXglRgP6ogntAHAhJCt+bjA7kA+1NAsBFpgebRvVUtJC
IS0yvRup+y3lfGP6ZrnclVANEuHVKMhGAAyqbKqd2XNP4kaEQ3I38O81i/yIei1hnv2S0pep2aLu
Xitpwr7hzJZ8FJap6OdgtbU5Ji1eSqbPH+cA/ESPcVCN/kI6wsMpSL1fxev62yguhSpq2gHLz6ps
s0Mm2AVa9qGOtb0bn/rk+fYBLtulbuelHGU7IzbLhggsrqcfzOox/3r716+cFnhhFtcMbhg4EeXX
axorzWGM2RlAE8Rr8vnJAL6BKJuznVdhWYnjKPOdE2+sakUtr8Qq9lAB/8OejFg7G5MRcI16ad7t
BgdgDHriNTzbiOXXxFk6MdCQgIYBrPTa/GJDMvCxufRMQWiHCO7cE+3L0E/HuR8Q2Yj8cHtXV3wY
QoolGQBABYeoUKGNlSFgyzR6nqEggtzPbL6fAPc7NGJD0ooLw+Nh4SBEnAYzV0JtQzpytqrePRtc
fIyou3fzee8I+vnXF4S3F5ZkoLqM2uX1BqZ1y2UvKT07dDiUTnYgkRMOY7VrNkkp184KrwYXeCdo
pCZqZJZbhbAGI2dnOk5haVRf66k59HR+ior50WBi/xsrY2BFgrdaOl4V1WCtzR07K7Vz3+X6ckBn
mqH8lrl/tGA3uS1r9bAYBYD1Up9HWH+9i1WX9aTLK2i964RgsD9llnnUeLKhE2s2DeT2pSoLZCdD
bXxrbVIyzHqw80jN6SlDk+3JAklSkI0J8OIaa0S7+Lcpezbxsv2NFeLmp6jALX2iluKK45rNiSEM
9KEZSGMWmfNsy9zxSqTlbm/lmpZcClLdb2nxjJVCO3fobWoc6dXoN5KT9ONs2uP5cLotbu3kLsUp
bjIvcxS6i5mdbeCDugb/EdngQW+njcHfNb+BrA0MemFlRaygKEhbV3XEDXou6/4Yl/oOtCNHF804
cb2V89sSpZwU1dJqdNOforqvVv7DKJPPEgDX0y/OH/28KXEvA1rERZhqICa+XlQN3s1s7tGHGVvF
x86p/J6NIVhXPFLwDWNeSzAuTymGlkEXLYNqC0dfEypbG9cZTSgfXF9z+xgdP1VvS68AX4ncsYRR
dyeok1vMszo0yPltZxSWL6OGGTtHaJ32oS8mmgJZtK+Q++HTmKBDFX/O80PZRU70lZfOqG1kZxYV
Ui76ZX4dKEXoNkPeaTmwixBxmmeJ5oPZPXeinw+ike9YQn6tkfufswCCtfWTSZuo5eQ2TtrKTlN2
7lvn3pzLx1bP/Ebjv+OBLsQoji7PLDvpXBxDTfJ9z7QjF8zvLRYMBGgUaXaoYvIY2eUWuciqmQLv
Hvwphg5CGEVuPOpdFesDbsPYkr6U44dsmmrPbrcICVbdDzLGSMQhqsfz/fqwmsqwMh2N0Ge3O/T9
3diCOwLN20K/Q9rau+17Vt35hSxlUSi2jFo1EPc89rZ7ihqaobU6u88HUFQApFBiCobveT0jbQgY
3g2Hvi4cmBtIRQGDTO0f7SMHk5CZTc8dj96VEhk1rRt8W6OR1+vxh25uQCzRPMSl3CxQLjfvG4Og
wNrDVbkgFKp7DF4zwTSTn6sM4F1yvAM9DpC3gE5Qf417KyDcOWbmj2ILfWF1yRdylf3mRR2ljmZw
BIt9MLE0GNMfMzHvNeMLm89RbgROv3VvrnljOC4ATCAOIfAC1/pENYdXA/iR0C1jH1tbDvtkkuNH
5EprjzvC2kJteSsPTIgGRZS1TFCiD/RaXk9Iz3Gw9FwZ7FhF7Q8gmfu6hoehtlXPXnmeQRZiAR2l
Agf1AuUcnb62IkzIsfM0sVPRTp5bRuGYdY+dHR/yujhp2XxEOvNdXQxHMuLvMA0MeswreRSKQv9+
25xW8m74HgdfgmEWFCkdJXSAFhlltah0JqvvmVu/GEZ9QJrqgZXDrk15aFHjQ9klgVFszay+9U+W
jjcWsC/AzmGhIfV62xlZkLy02H5qc8Cl5+lDJRNU3beGV956J4hhoElZFApnrOx46dAyZXaknXlJ
7hhyqSawhYou3/Wd8KHdGw5qTZnA04YkG3YGJMRKCE2HkWdZHMHbT1XujwnxTBKPPhfxSbZfbp/e
2x1ETgEdp3AINkp26lu/nEVlJFbq/uHWptiNkdu+oya6lCyznTeCsTVReBMjUkdPGXtjI3E/483M
I/vJWOhgppdeNrum+rVJ3+VGRh/7UgwEJgoS0mrjmlaWugTx0fRHIToP1LaGrB7LcoupZVGsa18K
KaBNAWE99O9N17fVYkY5t2f+ZEKKaF+Ym+z6Cg2ViXOsdCOIEiO4fVArZoZGaLYAvqIhGSluxcVE
rUW1Hif5pFXls5lFe2IGwCGY/eoL6U8TcHPMOmij8ZfTT0hy4YG1TP0QtH0pJpbJOacYwaNPxmig
Jyn3cvKuqg5Ctz05BJEGqD7wL91e61tNccDhC0AKjP5iQFc9Qw5oO1pPuf0Up/2Z6DjHhO6r5vDL
UpZqBVjRl67bN6w+oG8aNFHO1tNcvHO/6/Kh3khSvnUby8MDOXLMTaF1XX3kdw63xVRP1lMf1c05
7rouqGcnusO0Re5ryQhnjXr87UVdy0R7N4Kny5GxZWsvot5+kmYfLaiDrov+YV+CD27aIfEbD7vb
gq6d1FtByg0bTzMb9LoGKpV8aKtQr8ZgeASdwMZ6rlXhrRjF9TbEpJG1IIEXZeQNWbuXaHqz062B
c2XQ4K0cRc2BdhrNmQvEaOc+eTI/Cr/w9Q8YKwhML9tX+yTYKodfP0/+FYjZa/hevKzUfgLNNHoQ
SSwkLVkHhMP2nHFrw2Ws68KrCOVi7rNh1lIbY9WZfsD0jZ+3fo/pIfYirI2s57oyvEpaFnuhdWPR
xBHvMdxpmP2dmD4uUdBMcowqdvWGQmztm6LgjtPVNWailgln2XtNZX8XIt3YuHWle12OotudROQk
gR17zzUotJj6wQNF7x3a2PINSVurUdTbKFFysmJsnBnX74VwA6qTDRFKY+JbTVNUWy9lE7s6ho0T
Oj4Wievltvkowesxm+XsDQyDcmUTAjsU/xvMpo7aAt3fdhbrmsgY3jyYCdBVXtGRtoOmdxS41ahj
9CaKa5XVPGOKKczz8WHs+On/k6ccIOtGBkoTggMEAcLcgo/Q+pzLQCffSLlRNFzfXvTogUMcC8Td
fK37QzJMou8qkKjMEQtBrBP0PQ01q30s2sj1suIcu3Hrx/DHRRNw+2PO6PH2cpW68D9HfPENyxPs
wv5mtJZVIgWGj9zzQ7kvDg2ShXdjUAXTMdnC0F61jiVJDt8F96srm8ubJDcw24b5eFnJoDWy8sQ1
zf0i062x2FW1uZCkWIerQUOKHltri6NB7mb2SMbec5qDNT/d3sHlkF7juX838HVNyiE6EzCtzdqG
A6Pflhbv5K4AfDbS1tOEVt7fgh65WJdyXDboRoidWYBFZZW9H+UUgHH0k6Y3qJ0Xo28DKvz28pZf
eGN5P2PLC/0YoxhdLw5uN6rdyTaYhh2Z9kju5nzH5t6r2ctteWvbuTyEkTVCM7mhdruMA2eMLyQI
oBQUQdWO98Ygnpr22cp1j8cdKN7IFsm5EiD/fYYXQtV2rHiUjlM7mMg3ZNhEO2F/sIaTtD6L7F0/
HMiw67YKA6t2dylSuWGrhqUd1QC3MYF3MsKAc3VOrP1SEuORZ8Lq3XYPqg355+3tXbPAS7HLrXJx
nG2fNYU2YKVxe65mj8h38uNtCWuWdylh+YILCTIu6jqrZixsHMJ5nLwGYIh28R3UMp4pN1zo1nIU
h4Ie1h4hEiDokuhza2ceOOR0+uX/W5DiSgq9xZzVcqXjEg+c8pORx2dhNLtoCEtTO/1/whRvIsFn
EKVlCfii4r1beXH8ZR4CMAwwebgtaNkZ1a4vj0lxJIAizGxOYGczyNViT/yRVedoa0ZrVReMpWka
TT94CapCWObKKQaoWtXwAKC9sjyleexp4LQqh+NvLOhVluqoehTTptJdbLiiTwWpz+5g+RTzrF4N
qoDbslbXhQftkjPQUYZVVKIusggwbsAkzIDkB2bJODkx99GtU08bfin18Y9ruhClKERfkbRLLGjf
2Njca3r2daZtfrDdckMhVh3vhSDlrDLA93OznxbHW3u0TDwhD3JhjE9907wb042J4o0tVMHhjbiJ
nWwBdUHv8idZtr5tDvdzHO1zkmPCLt8Qt4p4hm73f49MbSyXpZtyqwCMKQXc42NUO/GO6QmOjmWH
NKs/6SaIrwA94Vt9aaHcNP+hO5j40Sc27YQ1fr6tQKvWd/E15rWTZPM0zYNl4CnCzsm4i9Bm0Q5+
sVmw2Npl5ZaRlFVOK0BZkJLhqU/GcT9mTEOKrqx9w0SZgvc/bq9sUZM3fsWExSPDjCYgW3H/TT1E
Y5pQQHbY4FY8OuBmjVE5BTzu2cZ5Bxwz+ScglPo03kzLbMlWbgMxc8onjWNCwZDmscf4aU+qvYmm
QmOIzi2Y7d3MDGS91WOyegtdrFl1BwMQr3MGiMBEJBiQ4O+WWCXJ+w0LXVcajD9QTAxQYNpcK42b
0AiDDIhpxcj3SbvPhp2etcEonm8f4brSvMpRYgQ8vh2CbQQbnGjuOlcGUieHynkHcOqDxjfC59VH
ECoA/61KURiazZmTLWma9K4+yZPw46A7uwcAdAVasPUAWdeQV2GKhlQUDm5ocUlYvO7DYchdlBjG
6QtrtfHz1KfTl1ED9keS1CQCQ7u1VRVdtu6NdWBMH1AmiG3xn+sjBA7A2Fs5UB4z+kD7+7bb3T66
dTd3IUBxLF00FcKoERB1wRBYfutXH5nfBuxgBrqHAd/TbXmrmn8hTlHJdLYHgNEBiTOpHlrOPORF
vaSe97elrCr+hRRFIZG1NipUNxfwyNJzOw+UEH47B327wbuzdTqKKkYlZivBBgFE9NHaG3FxSvlf
t1eytV+K/o0N67jBovK++B9pV7Ykp65sv4gIEIPgFSiq6NHd7sn9QngUYp6nr78L73N2V6k4pbBv
+NERnSWRSqUyV65lXqN5qzXfHKlU4LYNTChaQLQD9ixEo5w7aeT0OFBdYO+dN8gm+DhSbnqzPPb+
f3jvZKQGm8kD4Gj/tSlkKQmgd0VBUEWI8YWK5F6d+H1K80/qmN00y3Rfq6AcuLyV2x/rw+R61I/e
GVEVxRqhiFKE9YFRFr+yqZLc0puB8GNVYjdNycwR/Q3kXiRzh+pqjJ+H1Nc6L5ZVgjY/GbITaM2C
7QQdrtO1QKJadYDGXRmb7wyFuux73v/4i+06MiGcoYVncLsOqXhe/KhIdcdb+jex4MiCcHowmN3l
JcctuEDLHshBT0sWD1B5//JCNoPBkRnhCNEWgiBGAimVwr7X40fbeRyn10Y2dLPp0ABZ6OAiWQdv
hEBdRQMQcyWaIVM1/sgyGmj1Emh0eEdo+Jywe72wJbf7pg+gdYsWDJAsBhV8IGbdrADQBIXN4qVt
UVh9gZjy5a0TMFn/eUxA0RhoQOQQkIA89TMzajoT6tTQGnTc5s3a02BxYz96Ik/1LQktN3LLYL4h
B9kM1dZBoqC81mx1JdkRmeJL9JF5YSD5NlvIEpEmgGqfmwNTkE6aa+cyxv2tW/7YnODrFovGlgOT
eDv0HuMAMuALflY71VXbHSk0T1Nk4zWbC8R0Ing50aIGB4SwsWZfs6SJoagFlEhh/CjMfc5vEjDY
LDI6oU1TUMHW0UFeG53CNyyKBCUCCwXqri1+MVI8a3F/by03g4LOoAy+sOWUmE/615iQThRqrML5
UX2foC9BF7KPSmAWYkP2xbaOGwXi1wDyZm3DC8E8dzR1aAkE3BTVd9RPSvSkZQ9NexNlFZ7vh8vH
YHMHP4yJ1b7KbplKZ44ddIADn52AdsXVVOlBCbbGmE+Sp+dWwDpam4gkHbBjucHxwbTqNqn8zHrI
qpdYKmG02Yc8tiN8q7xXzH9I2J1e/TJlGLhkaQCmgZskpXd1VbtTagfcKe6y9Mac8djGHFZcBiUd
ZGrBkq8phrIBkzWVBbL72yzXxmCJc8uHs37q6Eh35aCW+GVQYubtw+Xvur3RYCeDxuAKE1m/+1FG
ENdgPSEqcl9rxmfU3Lk5dMPBaGXcPJtPFhAA/WtoXf+RoTGzUl2xIRA/9nPsx/aPhXDUFZqdOjhB
D20id7B0L+q4W1UYz6q/FpXzeHmtmyHu6CcIB8ZkpaWlNniUlfI2Sd9J/OJEPiM3XeqC48ahkjrr
/3Cuf5csjm3oSh6DUApV3XbX3VhfoX3qsz2Ubjzd42+F5/iyl8X2x7QdjO2t40SqEFHLsVDGYpjQ
5IZ2Vf1g6gsQli5K8Zf3UYDE/XMlgtD0XztCOjGZC0tAxIi3e+zRz0tAA75DA79yWai8k6BxU7/w
ZIDKzbDqQDQFl625joycOlBNTF0tK4Q7QM9dQAxDmyyDG5Ou8C4vb3MXjwwJq7NjteydAS8nB+A2
pT8AZ2TWGFmeZQ8AmSHh7Fl5nqd60qD6Gr/XBvjXX1lTB1KKzs3QfbQe4eTxZYQUDBR3b8FnCvD6
T729mdswbfaFjMZ3+5AfmRJOGJ1ih0zWWrt2PvU98XJUtIr7ol92avQ1w0h6Q11gmsgC9NTr5a8m
cQ+R2aRrOgTPBT6ZD76Z7Ywc4Ivwsok1BRILEaDU/q8HmkIWEVeAP9gxhwcq1gOn8fMopdbZjhlH
NoQLKWNqak4Uj910dleuJv6geFnidWBrWo9VtWc+/XF5WRL/EBPNKIqcTOvA3z3k9iEHJ4VSgsHH
/tR0jU/TSXK6/scKQVVCkdZapliRa4eonxINH6oru9yf2y53cytpPdAdON6MtrrbTfojuD9ir1ZB
8TdX7XtpW/1OLcgbeDZLd6DDn/HU/RPRgBgD2lSHNqMugmqhI5PRYZqb2EUXzk/rzOtilzoeL8cw
exwlvvp7gE70pGNzQrKdMyjX5BmYmdyW5sGkGHvVwhzfPrEehsgHrtjSgiX95bxwwENs17AP4xxw
kob151gGW9qKQse/RYirc5S1FqBRxS0drrPk2VKDRfvC3i772GZkOLYiBNWpy/MI4vB4G2Ye4Khh
/qDsuisW+8uOHBxfdvduLorgqlhBqRidF8wBARLbRrJ+T2K/9toVQAboBA3Pl1e1HXM+XFn4jGCr
h5RXBGAB6gMqv0vUW8w0XDaxfTg/TAhfp006DdwdaPk0er8fUQJNvZrlHp33rJCEty1TNoDXK44f
oGFb2LM5MpPKsGJIjZPx3Xnr6l3U7uv05m+a3cd21t9xlAkunAD+YUJqqzG/W8m1at82KK2QXU8O
l/duvdjOTtnRgoSLr6gTqLIXKLDZHJHlJUZFKjMTL9Vv6HDIuKQQuuUMx8sS7j6i55a5xEjgJ3Qc
PLOn1LVq61XJU0kaKzEkdgHHIR1GBg7s2yUN7K9m+8lJJCDkTaDF0VrExh+eRfoIfXAkeAu7Yi2Y
u7L5cxnFLir9vr4AG2r0mDGgnrbSJMYv/6/vJg6Adp06qVBjQ3eDPSrJM80KbzLdSn3v0j1GhC8b
k+2mUEIikB6KeNwCu1YHkKNM2hsoOV02sX75C34oKphpc2w3XYIGhtHzgDOQMPaH2nTukqhyNTId
GmB1knZ32eh6Wi8ZXdd9dMpYrrI4q1c0KpQyQIz+rUpqx+XK10zKKisztf7/kakEwhRZnGN9lnFd
md9L5bvSPTbPl9ezfYN8nOazmTVi111cFHgg39h73V8OqdcHZci81Gd+/xdhF1A7iLgYaHydzaUv
Sz8VXYPd6wbQHI57mzzkrLweF9D7KOlffap/jYmpK02cbmnjFj3KjAGNs+fV7dgeYtkg3vrFzz3i
w4yQviZ2nc4mtvCWWagj/lqKXZ5KrnmZCSF7rTDROpcGYmBdXifN56ncxbLN2krCj76MmK3qWqsx
I0JoirQSZdFuF8+t5LzKViFc6/oMZYiO4RVD+Gtfu6N2o8oQgptZ8PEy1t9wdGbMVK1pma9hB2+V
K91PfIB9XqwvxbXyrOybh/a1/Kvb8OPzC6eUp2Y9NgleFkvOPOO51O/q0XdQ8rHQCNBmmUj8dlD4
MCfc8iNoizV1Veye0nZfmW1g9el9ivmjTpVpd25+Lw3YWFAJGajUC3uJurixRMt68xYIqDZQpJOb
pP7l+CMzImxfo6azxWIkEzXSV+iPF4ElU7rcdO2jpFXYMn2yZozo4GWkGPELqD6CZLElN/vmKghY
KTCVCsC9LSQpdMmGPJ4AlQM9GcVEe/bV6GmyN2cZ/ed2uP6wJGYp7dSCk46peFUGAOP56W44sBvL
VfZ5kO1lg4mbqSvBVIcJHjKsTIg74PwFFcWiomoJ2vT5mVWYZ35hsWtGPy57wSZWAPN0/1oS0oVy
SPKCW/C18hf5xQ7tXvEq6pqAXqSf7UDxZUqkmzDbY4NCMCLavGR9hv563Zbf0CraAXjrps4U9Dzy
ofcQ6pG+x0PHU2wqGenfzJ+P1iqcK2VpCNgF8TJUQD5zpWnDz8pMb+qVq9pW9GBMzNItGraXbPHm
MYDGC4bSMH8Hcp/T0EgGm+lZDE33zqfuSodU7+lj9FTteh91+F2xn1VJwNc3M7S1OYSXIvRyRJop
vcYK1YXguUjx4o7tXyMm4Cq0URTwubrJEFjZVaoD4vY1NX0luu3MgzGAhWHal3Voxl41AxCaulXq
D8m+WSB/9pNjLmAOHKfGoGzg/Kwsr7KeuX4okf4Vd1qBkWFPf+m/aTJGzt9zbmf3/NFihDPezWma
AVua384Pgw9KqdodQr5TPO4NO/tzmXsYU7i272T3y2bAh4yGAZAO5rfOOkRcaZaGIkBWdbybsiFQ
agaS07HbI7mRjSxun8Mja0IyQxWFz/M6QGbc8hfrqgriwL6BXPzVymoe72THcNMnj8wJASYizUDr
NUUzKfupDeZ4ADFbFVz2fNkOCrGl63JVSXtIiDrKw8i9qt6X5Fcjm72TWRECCqvJEkOTFAGFdMSl
gNA7d31hZh6rZD2tzdvmaNeEk9xWrZU71u+H3M5Ez9y8mWTp4KYJzD2sM6VoT+rCnmlGp+tggM1v
HfXXzDOX/ppkVW2ZCWHDQJMGWSKKesXCG+4rdXdLaNkcMHY/S14dm5/GhPYIcFsY5VAFpy7jCEOe
FLmt46R+iWFVrps3Jp8DAAslpjZvzCNTgkNDEdNQm1Xhuu5RpE+h6JdMV7NG3qq+AGJalqLJzAmf
SaVRVCLKZrcIEBCELtw8pm7D4z1p33jEdpcP0uYXA1KQrHQ9JtAZpzeIMjHS2SaynIpVHnk226+W
+umyic2AcGRi/ZRH+XsHLdu8yfBG0CsOfYF6UF+Jk8lwaTIr67YeWUGna5lJB8x8k0N6a4qS3C2K
x8sr2c4wjpYilMlQ6smg4wOILLWe0+JX1/pq8Qlqthg4crU0tJTOnV8v25R9IPGKipUpoj1waHnS
ut2TzmuXEP+yje0i1se6RCRan9s0zTKcJnUJO+smNjy1f1CNzwa5q36NsT9UX6GEc9no5gk+simc
4JkoGD6HHMQtaR+5cbcUsdc+4YEiSVi2/QKpEQUVCEYphOPU12pe9Aw3BcYuyW2XGrXLtCGRNLC3
F/NhZf0VR95H7GaleMZXGpvHOT0MaInUxf38Z0Kn/+m9ADCzalcZKhTMTs1EyTJWoGZFf1JVfYgR
Mf5Jb6E3U99W7/X87fIH2vb2VYxzpeRZebZOrUGnKFrQ38UXmm/JV1155xjR7dSHwXJr50sz+vzz
ZYubu3hkUDheYBPVMi3CQzhtlJ+ksg5L13wz0xwNvYb9VeniyJiwl0nRLhnniHys0VfUr1owr/2b
w/thQ+TNj+O8pZikRJpid67xk0DzMHYkDr6d3x0ZEQ4SoLGTbUD4+lb/PHvsUASRT3fLwypCnewU
X5a8bgeLI3vCfYhWEQdhOBaF3OipdebraqDhrJmQj6RBRma/qJZv05i8sr75ocsA/RIfsYXzPKos
twsbWNYi/1Jyr63fO22vj39zLR6tUTjPqhZlrBngHAWI5Io4PqTjEPSDbEpuM7gfmRFuX54BIvY7
bNjd16z5TJZPKHtfPlPrIT174hyZWPfzKDI11TQu7QJkja79asj30a5uarghb+YbhZruZWPbpYwj
a0LIGIaom7q15Nhk3iqmnQTObrlz3tenBg/i/WVz6xG9tDYhXrTQQs5qRUH3I2/9YSYHFldXoPYP
zfk5IaaL2mQASLnswK0OfmYWk30YOFTRBRfhNQp0r+qO4NXd7rTA8pJAhZKg+4+MUXvgkhiy6fBH
1oQPaOk4a7GZoTpYv0E4VUMa4MyuRSWfbtMVj8wIXy7iDWMgq8a5ArtxtTOTQypr7mxexUcmhM/V
t5FhQsEM4R16VwVogM1WRmIn2ywhqHe1odb5gCsrqiO/+eFM1k37qar/Kjx8rERsQ0S840QZkdLO
6m1XYfihcJf+4bJzS3ZLhNDwkTFjUBHooj7dFTkNa2YEl02sG37BkUXKv3qZNFZn2K0yJu6SOdcV
mv/UuEH/I8Dol6dzGTuVbFFC9J4He867dk0pFmVvxer1QHTZ8Vz/xqVVCbF7ILxrrRS5mHHb7/RA
P+Qe21e7xYtcKNcEspkvycERJxI7B27djliSVXzvH5zKcmdLUl3cDqtH/ibEgDnq6xzVuLVCHO3z
HXjlvy0PYzDt1hpfIUP1ba8Igq4QkweVPRE+ktWCHjq3G+3HHKUdyANqxS3ACX0z686Xyw4osyR8
qhlyAzUARYgIGOih5sHui1DvZE/D7QwJUgP/XdD6M47uQB0jY/k8IfB03419E640JPYNC7WrBdcS
hp39y6vaPlYf5oSvRVHxA+sgzW/71vaNn3X1Ti2PrVho28VTWBK4pasTIrcC7HNOG0TuZgrWmQu+
s31a+PX3NQPMA8fPJS832VcT4njatRUOMcY8MF0cKZ9q+qLI4LnbcQKc6gTyGuDPFnJaYDAhuj2j
MGvm93Zzb/3Vnfrx59cb/sghKn0YFdDKYVAFAKGUeVDyhHJt/fmyH/yPY/thRjhII9eQJuf4MrXp
2ntjl/iKp7ywUA1Mr9rLCq/bd9+HNeEwmVFS0UxFT4wUL1MWECDygbEaFkkwkpkRDtNom1HpROj3
K6V90JZx34NZi9XW/VBLCkcyS8I5isyK1pQg8ymj0e2/qlnvKrM7ywpum74GQniIp0EDDASGp86Q
gB2sKSwD98WQdQDhqj8yyBNcdoX1b5zdSZDKsFF9RUPBETbN5DlVJh14epZzd8xeS/AvzcMrBq3V
6fv/z5Swa0liNbQpUe5XURwnPiQPXOclIhwCWbLWvGxVws61zUJsDkqyW5OTMBlLqMNbiqtZzNPG
3sMUhWRpW4EHbPMQJVg/FqbnTr9UOzfqBBg4UiLkXBUAiw06XovkU209Ko6NCMfIAFCxsDvsXzV3
HgpHX5rKuu8yO4htTLVZGEbQbiEw9uPyV9vy9WOrgoMUg0kzR8EUj/IGHWi3b3cGUhZwL182s72D
YB4nFMTzmEo43UHoiQ3xWMDX13LvELsDwN/j58s2tq4/B8Wp/9oQgqtRLOi7pijspVCypphcc9tk
dtzRXkzIFFvfUoboxyWusb1/H0YF11jZNwbTRLOZaVCBURevqa3P+tSA+GKpJPefzJbgIRREJqD9
RZcjbg494NchuHZzWXlq/SNixDjeRcEhxsVQCsuZQYzl2A9Jga7GaMjI72QLWf//6BocMcjN2hr3
03STV9A8fNGiQ9zKGKi3V4LBRUgeEgON6lMrqpP3/WJ2849OSTGexg8Orf3LLre9kA8TwmZZCnFi
NUfKn2npzVzcLDZy/Q4w5tqU6Ttth4cPU8Ke0bgAs8r6LNOmmhpe1UJpIzZSR/OMeejCJaGvFe11
c69HeQR5ZZZJjvDmdoIOGWKfaPxD4+Z0O7OGaKk6ovqwJNkVhWJWk8pw7ltxHYWnf00I20naRiOJ
gexr4c5zZnQ7rg/3E9pQCcswNCK55k931Fp1siAYAfigbkI04ozKvwGBd6YqGQur+nbKgxhE2XP9
RqKvWhUU/BNLJA/r0xj42x5RMRcFRn/c+LaYW0bGOCkY02XhXKJSis+nO2CvGGW1sA0zQNRj2h7T
0ODjELXTbUhsZMUQsbCLrGCAVPkw8OsWmvSXXV/AMPxeDiSBVKjo4JNZUJU49Yc6yWnX6ZFzoCDv
c2k+PhXgh53JezlaezIVmuuoRhjp84MKzrekXNQdi7UXJW2Cuei/QIAndsG3+VPys1azH/Hr98+y
UFuDGMiq8YYtPP1ZpO7HdmiV6NCXpVfOtxb/PoCuULW+LfEtja+4luFeePsLq9gNB9S1DgggRdJw
ewGjKGkBj7eRZ1XWd8IfkjHB6MjgV/SNp/dO+s2cJFZPL7x/lgqmZtCVoxwIQozVE47CaMt4lhTV
QA5VhXI7tN4KyI1Xr0uF1xh5KwbJo3njvECk4cOcEIGK3NQiloCBiGumt6i153TXifOFmcNOAUVY
xq/04uvlfd006Wg61EFXmlRxPBOwaEyM8ZEckrF2e+xl81o5GBWBbmV6l2DQwlhkYW7j+Fjg90Zk
sC3oFoigODstKmvUGQsbvdlFanw9NmC0n2XTTKc3x3++3ZEZISFSEi1LyzZmYU8gXru07pR1nuKA
C5LIJuuFftq5LeFIKD2eAHGPMnVf8QCMIk77qtbgM0GhFcc2SPLr0X6qMhl+YdOupdkQnKBrk18E
fcblYuiQyDEAxGrq+4rk+XKlqoltXHHGVXzQdqyjsCydBF1sjcy5F2lN8tNOTJl+79lHBWQTVO3Q
L7NtEFGIwPSVoHWpWnzULOr8JX/OgZ5INRmv8Nk3Fays5/XoPE4doLqDHimHLI/2I8+8Fs4E3iDI
Eyr5H/upYGw9OkfG0rrIoOOkKAdzSoKYgVkKdqq4kmQ4p1cyfOfEDGQtTs2oqT04UYxL0inUa7vQ
9xNTJneOmnum0bB0pj8rAv7XINR1DKgVmPjspwZjiEiQKcKnAn7xkEazB+Wb665+vhxYfj84Tq6J
dV2I2AgtkJ45k8ZVS1rFicNZSEYW6m1xpS9Y2xTf9ObijuPgKjbeQVoEwm49c5llhwkdPLDtfSfR
M4SRr5nR77rK/rbq205kJbkr98zsDpd/51mIx8+0VMhaQcYAKawodVk1cTxmQIOHJAPjaLQfoNKo
f3LMt25xqz+byPtn64+NCfdJpA9pv8wFC5mKtpKGBrWKPueTJuN+3Donx3aEi8QxFHUB2AiJEGaN
h/llaiu/rH3bkEWgLUOAEOiQNgIvGdKuU19am2XVWGY87GYTc0MUsiGa/SNr9cBKmtfLX+rsqsKX
WmdlLccB7fSZJF5jLqCvaxrYMuqHiCjP4LXzImr+inongPDWLq2bb0nJJQCQrcgGSCzktlCudJB7
nC4xh2xc2epIKg0nDzoHbOYkJIVM3XJjI8HqqGFlqH8CxyccyiafRjWJex5OEbK2hnc1GoHFPgM+
p8mkL42NNZ1YE97Ujak1plURFg6WdZ2xam+N1F+yxb38xYQC9m9/x3ogj61DRwt6F8LepdmMd32d
J+HQpvcVeH09DYReHuVouSeY8yGRU0GuJzY9gP3KsKWxa8RY/5wnICrMEhmKccOFgCoE5AVC1qvO
jeCuSgVdh7FwWEhT2nllNV9V0C3qVWPyM9XGFGZ7C37Ku6KPJKXVjSAPQjUTWvJgQ3XOzkmcqlOx
9FEcjsonku2VeHT1DNLBzAdblHd51zdt4TSuRU+cSlGHquodxDRgfw69VqU7YrDHqHOmGxYZHFWu
gdw1U61KyGY33FfH9Q9Cegxn2GcSYyTmM58K1Tro4Lf6Xo92j1FWLZ2/pFpF9wOP7MfLi9z6kroJ
ARVnFQwmoiBhi6wI7LwKlG9Y9bwi6QJVHa7Hoba9WVnGXVt2tlvETRuQvq6/XTa+tcNrooNaASbj
HPFhpqOhbjoWWvbTBOVW7k155ViujpdR8Vbz3Inu4XqYV3A1NhmNTMVDP3uAYasxlocRfWgOgRRL
iBW5RlH0VWgSElAP2csc1CtygGCpbHnV5vFglcO7XfQuOr6AsYISbC58PUY9cATAuX/iq4rUZN8M
78MyBCgceomhepR0jxnL/XpY/KaY3VWVztFnD6DLg0Jmz2pkdEpbTgMhoxW7B5EGKP2cRlaazNRI
CLijF9K6Y/MCRk9MLlWuMkrqAuuxFlIRHcyneFkB07FSLpwamtDenKq6j0MryUM7Ma6BYfrTQ4f5
SDA5aOtAEfRaVSGi6lO8RJwW9MBrUHepn7UBnMtz4drZkyljuj9P+5G2AbUHk0jgUHkTnjbEaHmD
9USHnOchaTXijg6/AhvqdW10141d+Jg3u9ay74v5Z2TPiOgw7aCBZkEZEfqWIk6RFjZnpjGrB0CB
QtMJi0ELgM/xS7B8Tc+8HiX7urVW8pvKZ1WjhXKSELJRkB3ISPEER1zdlVPuVkUwdHeGnfqdOu8V
7mnpN6jAu5ePuICF+73QVTYEhQ7wEcNJBbu0hsYoqPucA0/Qb0uGETA/AnUZ3NF7VARcqNN1d/lo
3Fbp5Ea1krvg5/jjtwFkBCGTBq5wbDUyHuH+1PTB0qrSdA415LaijgWLE3N3iMHKak/ARkWS8f2z
wIZCHdTFCIaOIMAFBoTTg5JBGFXhoH45lElyM45KC57/BXO/1nWSlxDfUshOss1nmYhgUdjm3Owa
tV7U6BClirkjWrtjJQsUbf4V1Y1nmYZfgVtNBzrWNcYaXN/Mj/Ry2TFELTBpuFptSq7q7V/kqGt7
GvUJY41aR88+nVFSADVNDmDd/F7TFvo4Y0xB1t5be8ni17hzEpd+L/7D1Po5jkypfZcuqtJGh2TF
Ic4YJFsSHOUUr1mCsRdyiMl9TSoQwmRBS0GpvsjYl85eP8IvEBysNNKqtwYsFveV3f0sy0bBrA2E
1ouku3F6yyYPZmlx/UkZokXxQNDUQkb38jZs/gaEM0QVODom3k53gdJh6IxZw6N+ngI87Cu3bbMf
ejxctSXd01HdR+14uGzzPDNdF35kVLgSDFaN0zhX5FCjA61alTdZHCyPz4pRegMow0gEmijKXVMF
NK/yytSjk6xCJcw//44xJz9COG6RxXItBTn2odRVLwb9jOtk8YH3q3yDrePhdm8NV/UIESH66LSW
rw57xCC31L5KdmPd4jNHPNoN4RROatLzpMIPcYzcpy2YKMljYyXBQp4X5a3voIvA+L5XQEKIstZl
42eZ3PolkDZCVBTwGSgonn7+ybYWmnIUdlXFuOr1L91yPY9I0PljFt1x3fAy1Aoum9y6VE5sCusd
9UypK/BGHqKueurTQ6Jyt4/A4WhUDwk0gPUYJbXksZkMCaXjRoC1UapDb8Jc5UuNdTOOTnxt1ZFT
mCiI2NV3NT+AeNCf6JvGoKsqO9pn2RUGnKkG3QIVpLCI54KH99qSzfM0gWqvPsQ99dnyNtEMswV/
Hi9XMA8mtXQCxhxdOL5xiYePwmBnLHXMxao+7/rMNTtLcjeJfoIEzkSBEdMRZK0aiySNTdkXczq3
8fNcv8wGKv7XChB5hfUWl3swUtb9y2UnEe8BFDF11K1wSpHoI8kWQuNsaYtSteZaQ4mKHejzDd/O
29dJRWHosqXV245P329LwKfgLYHSqS6qhpuzgX2lKCtwnnxBtN1Hcy1pbIt+BxOQJ1UdJNvAqJzJ
u+ZTOmpVocehGtX7ZcSdvkBffYp3CQjp6tqQ3Gwbe4eRFjg66vzIXsQVzXEJvK4ZTaE9gv1iyK9b
tfbwE4LLG3dWY8SyML4HvAi00HUwHwt3dURLu5mTNAvL2OI9yDvrzmGa2ym0yx/7OgH7XqThlVTs
2yx1Ks1lLCrGIHVGdbzPWweMa51GysKDKKJhoR6h9WPvxyyOI8hqpGj++MC9JLrh5wA+RLmnZ5TN
XlaNZvyUWFmshYUxZkTytc5d3YFADApOEAfD6RHLFGMCqtMGcJiwxJVgTq/58tQg7tOi8ZAR+hAj
G3kq+WQbToiqGkq1tgVnR3XoNDIRWkSQOkERpupjLPohz2VogTMfRG1bxZ9HRQgUFXi3nFqw4r6F
HrZihgOZH8xJ9+3MOkQqqsFdQXwK/bPL3nHmhLBnmg6kRNC907CNp/baFLLnDRRzQ7tX9ixy7rW+
6n0Gj/3TN4qNKVW8UZAr6ojtoCI+tdSkS99VeZuFDER2IwWNXw3WTGAhWJ++81bxU+NGT6913kpi
1NlHg2H0YfG4JajnnwHcujjPTGfJm7Br46km3oIaOVA5kZFwJgm/G18PTwMwjoLzFGqKouSgrbQ4
L5nDQ03/nupfFvK1mjDsX/4yiUxPVkwIsZ0npoRLEqT2AGhNdRbOQ/SVWelPq4qZW+VLFVRD0+1T
Q31Oy45J/EWyQrEVqmUORDgtnDorr6Nq8HnjZNGVM9ec/8jMyEwfzTKe6CfwrGh9srvsrBtrRmEb
zOoWLhzcckIko2NE87aIyzCC+0QWJDcI/USMXwl6vnSCLI0MGykzKPosZhzypIRBp4Py9vxktsS1
Wui0VAHXuZ8OPy8v8CymwVUR0kA8jmyEnLHUjw3EwmKT6KEzTp/R6JkNNJrps4nSlBoF9vS9q2WM
FuuendyrMInSMyAaa9kej9rTY0lyWhU9xRLruH/SnYeOaf6IzmebyXLYDddBdRcAUB0tLyjSC6HG
ZlE1cd5k4RLpbjRAAxk95qLLd2N3INOPyzu5sSyUdSkQNei4ACO2xr2jHLLvFSxgyMuQTKE1Hpzs
52B5LcSZLpvZCJ8oMKkrCyL8khjChZCpel4Uc2uGSUwCJ3+H7NIVld06G16IvjVsYEWgqRRxnypL
UO7XezPUc35VpnnhdfbwrMEZ/Waer1hnTF5vF5XkqG/ETSwLtwOak1ijeDWk0WQrmKusQpRqF/Nt
kEnKbe3dmgAhpUOJ2BDZW/ic6F2U2mboYNqicic1j8O5qwwgkixDNnmzZWzV/nDQH0PKLyZBJYSc
x8Qp0tBGalPYmI4ak/3SyCajNtwO+TBB/Q/s4ag5ChGqj0bgnqCOEBY887OBHcwW9BwZ26nSqsTG
inCVYvPwcZDvi4Xhzoi6ztDR6atRC2ojejvwNxTXg8sOvrEgPFcojODpiVxfcPB5Uuu4iJY4BEr8
86A8zSB+5RbZM/blzw2teeoKjMA/ESbZ2MhEcF55qBb0JYneq6665SNi+xJLEsetjTu2tP7/UWhI
dG1oSELRZuLNvjTotT2aX5o+eb28oLPi6O8b+mhFgi+YeElQMzN4mEIebWaNa3cBN22vxCztuGh3
ufHTqYK8/8SKQvLc3Ai1x8mBWPs2WFEWAAsgDzEn3zHuqcF2M3mB2KGr6u+SdYqdFqxzTasAvUOo
BThdcBEW5bbROiwJe3v5jHloztWwTzNXz39MhuEyUoOQOIN41eGy4Y3Lcq33oq8O10Qbb41fR9+R
lmwxuihOQhO0dBlIlVTnZswVt86/TBV3Hecmksmpb7jOiUnBdUol76xe4UkIqszMZ6mpugMDzzIZ
++fLi5NZEpxHxXx+MY/VjOB7i66Qy1sMszuO5HRv+ImFBiHiCJiYoGAulCWqVC1HnPo8pMSxM79W
ImMKmqQs+pCxzqZ3TaPlb5CeWmyJh25cLrCIl6mKowhfFZwGdbOJjVAdC7Na98x6uZ6mLLy8hRuh
CxA6ZFImijx4/ApbaBdaYi/1koaKHQ7zjxwgqFG/AfmZf9nO1iaCywq9RtwuxBShenQio6plNA1j
84fZ7tXsS768Gk7AGkngWvdESNWsY0PC15q7ceqK0kDurT0plu4mNXGH9CqLHzT989LYktzmrACI
g31iT0gNJxKrM8pZACYY3039hti7ekZOan7j6h0zD135TGTBRLZEoc6pDpDNRSEf3yxZQrBMgzLY
Ad2U7UHLb5qeylGS42z4CF0BMyoeiFDVFKdXDdpQ1mh1GrZz2Kv3SnxfdKjLDU9/7CInZgRXRNdg
KevC0cKhGaxbklov0HSDJMWs1i9TrgUFHRyJV24EEHAPWgag5ZBNQpJ1Gh0XHAokiClB/9GihzRV
31GWGeH+kI+4vLjzPdRQMwM0DAVH4qDheWrJSVMIn+VOHrZZXDyVS1b4DdQdIqiZszocW8eW6Tye
R35UEpDEAfaNU4eVnFocC5VPjpHpYaL/H2nX1SM3zmx/EQElKrxKHTk5OcyLYK9ticqiJCr8+nvk
73rdzRFamFlggcViFqgmVSwWq06dM+0iZxdTHtigkOuSZkMa6FR7RlCReKWC8XZHz60qH3HECyDt
Tbs6cnJtgGEwYdZaK9N4G0vObSh7CV7PHhMoWnH0nsQx3876YeiqHdNtGZDADrINh+Bk9ul/fBL0
aIBVooXQQ7wX+2blep0d5Dza4Kf8plUE0ApQIOWnoIulD7Kh1jHVMg3zu3p6O4HZbn/ZeRY2FQU1
vDwhzQdFepWVLeymssl1Awj9STcOGMkpgbpoq2NirI4KrJlSTgQZQ3usKK2PEpLwxbU5MrkmtPXG
hGsZGEXAsxOPQbzfZ8c9SUkKAXF2PhLOHC3do3UWEHO65eT58p69cZLfVjA1ApyBjYq48pC2nCwU
o0diFppiV4/prQjdB4+QK7MJX9AJXnEERcQHRVbYAxoLjV4k52h5q/dAp5u114iEZaH1qFe1eRxj
y9kNnIBIr/jhpTzZ9k5i+3rbPxqxR/bSi8XeBsveATSFhS+N7HM/JWtA56XdxmMOqEM8tgB2VA4k
r/MRaMEuZpOeb0LAY/Evaw1zuGZEOQaZxqO+bGXC0Kn6lLh843ryMUyL7eVv+ubim/cYRVjUtubX
45vT1tU9kiUaobmXXZH62aziQHTVBurSQZxtrLUpoDdBG/ZQwMaUooFuCh52554KFKhTW7WMmSe+
OMWBQll28n50a7unzID/z3dO7Sjb17eljma4FTG7jLbWcHC8LvBqlpNHQ/88c06J4pfr3OTNsHGd
r5f3dOnTGSg2A6CAWukbxscmaboxz92YkWbYDWHhD+Bcjegav8LSVmIzHQf1OnRxVKCbXhR0oJxE
zKjcK5P+BAp+0/XDzVR8v7yeNUNK/tfXSVliJjZmEa5GAPqrK9SmdIaeFcST2qRbccllc9DMxFcE
9kztT5mtJZucIswQCVVCt3TvSku/BvjJpxh5+cDSUBIESgZkvhhvPndHD3SWXp1kMYOk0SYewq1O
ZFDlg0/KtRLNkldgIAvPDsQzgBOV6DlO4Obm0RSzNqJH8IEG06jfmWazef+KUAlCo8RzbejYKleB
FuLp7WhVwoAjvbKy77FTXtn0l95kK4aWbgOg8hGWETZcZGDnW0dbp6Lcs1PW4zwDzkhMylJDVpso
cuS+Edl4N9VDunv/8k6sqsXciSAvazFlxsDX6RdcbG1j2mTOvTcZK5aWIqODtaHfgSo16LTP15eE
ZlNyMybHSUSGB3QTCLa6ey1sk+SoD1Dv2Y5gjm2uXECkhoC7IfjyLq918RfgpgXCDW8FROfzX9Dn
BZmg4AMcdMcG9ALIl9K4hgSVnn2fxDuxD/NdOyMF5uzWwG2gfM0Q3aW4LOqUEYhKHGNi6z6Zxs+j
SK5EWTbHurXvL69uwX/QTscjGT05UKCqNIekraZSi5Cz1H2H2Q6/6x8k0B2cb2Hz/aZQLEK5Yeaj
dN15o0/TI6hKNFUSaywBKW6870Abaqbb3NtY5vGypTfQJewjItaMuAA6QUdH5dxUIuTYAD2fstLo
zAQ06EV60BoUa4Im7uQnSw/xARvDqX7UMuJI1PoeOZTXFcVemg2ITAdLOnsviYzhvc8l/DIM9QFa
QzEaa2nKjUiQCLupZoXHRruzIZTTTZC8jn62yRpiYiHQzZvtIqHQkYyqaSImfyeR6s7EWvEskvpe
WBrggfzL5Z1euCVQJkC9G3gTgE/UyB1ZpASSuktZ7poH1ywOyVg+CJsGZI3jYHE9sOCgC0LR/VM+
ae8IQ+p6pLEuv0on18+gv2aM4cphXzgO+Cb/WlGBdqksge22a7C4D7HYaBY6xfWYHERHA1qEX9JV
wo2VZdnz308OBfFo3AonnFg9YLwTSIcvBuZ4fY12j5e/1Nt6ztxlQRjV5koVwORKcWUSsSWwtZh1
LFB3ju1NNHZXIQWbXrTvoIRBcmboCYhsqpXbfWmJgGHjpYKwZgCDfL7Eqi2FVedVxgpwNOkO34RQ
Y6Hdmmb90qHHAv/YQcXl3A7mZNw+ycaMTWCbQnfpJrEfy0IeSIE9HXYxz/dSjgciy31b78TUbosk
WrmO50zl7Nn8e5P//gblsYRLyqtIzj1A6JOv6KwehFUcLn/IpSN3ukwlgjRZRzHYwCcm7BeRXetg
29WdTcFXSrQL1x52E7V1oGyAkbOVlTRaIXTR2iPz7P7Kmh7MzoHCMt+U2V2KSaii01Zu+uV1/TWo
rMsouSySMcpYE/PsNmtL89ibYfxDKyx9VxpJ+/SRffxrT7mOysL1CrumIyOYj+/ce26NQDCjotKu
keQtrgzSfLiOXOS4qmNya2h0CGRorEQfuttDy65CMB7WhOCXzCDTRLkEdx8aMUpqC9QWHyeJiJ8N
9lZq+YYmui/oCHj42oqWjvSpKeWoNWWMRrWFrCErwD1awEG6+Lql4wqgZtEM+usoNuGWwRzP+Ylu
sslLu6RNmWVIZmW3Le0fxsRbuZLXrCieHoYaEH8OrLipvuUJD0QMHVr63jlQ5CQAKaKnDuELpCUq
OwOdOJiDTa4xiKD5Q7UZKeSkh6Be47VZusJO7Shxnk6QdtZCeJse7SUJXBv8PJ0/1a99/Pz+E3Rq
aQ6GJ3eXG/Z9mI9TwjDWv6H2q1O7z6Izb0FxuYZ3WvxGaBdhfG4G3qmbBwRjPbh5ypmL6C2HnkWT
h47q2ijNkhmcUQ91A5wfTa3giYxnWVJlCevBsaV1KPdMYltOny/v23zhqZfEiRX1oHba6LYYnUHJ
YCrRMCq3dl3teiodn6fyLiPV1sTYxrAqqbu4OozkQBwP3CwAuZ5/ryTsqdEmdcIi3lyFhO8Nb9qb
1UcyTzx7/5hR+fQLfUz4MKQJA85um3avrY1hGW0tU1taDEbnEVU9aGAg1T9fjKlFHiYz8oQ5NkHM
joNB1Ifa7d6fvOA9hpgKNBGSdlXxJ0Zr1ImpjjJIW/u0yXaV23zljvHrskssxO65yYoqIPCDAPgr
R0mLZFygixgzC0cJaJ9mR2jlQ4Hrn6Jdld9e2Dq8L1ESw7tvntpWAp5u5r3eFEl4BBgV07Wi+DH2
JeaLzWnldbAQihwPN5FnY2gFhDTKqjBDEJWmoyXMFPHGyDfoCN3rMvdHfK62eR8h3+9io+NB8R3d
hN/zQvOyT8JRarqTJWpYQ1W6jg+A+Phlf6VDl4m8e/QNwRyYAxTGENMxm6lOgU3AkGc8shKW160v
vNA3MA6qNb7bSfSfoCxU3jtxG2TplbtWu11IzGYg0zzbaoDDTh0GcUVYT2PspUxOzU66qT9Wxaaw
ADhykyCBxldjr1yQv4ssSsA6M6l8x2ayndoOScZ4OHMBppZeiqtWs7h4bYrakr4RlV75dSBSREGP
fIBvxOS0uo+5QNDB+iSKoyToPKvWruPCFJBdm6SrJWmQ5Wk5bsbeTBzbtwYrda4w79ak1xUas+ND
7k0EPXXPmeofvNE895EPXHdvskpwLQaId8jN1W87X5DKapGmoec1j/kB2aL4Uab3VZhVVGMTJAVm
bfVoKw7akwzIPttGu7VixcJpxI2DyQOUlvC2Vb/nNGS1F3F08otBv3WFuy9G+2iuHvqFs3hmRvmG
GRVum2aFxhyDBENngCCq2HYiD8a0OXTOBy6BM5dRNpEXXhXrY6qxkWi7wQVcgUCebVorf76ZD8NB
RIsbM6/AAXkOwsz5oTehHVVUoIVhGCbya+uqnogf8QPh7oueDxsI3m3d6Drq5aaJun3T3pJxX9dr
NMSLm3vyK5TVWrJtTALeBjYZ1xrdeAUTkQ2U624QayMCi+7iWMCy44VrauoQAqaHBtOW8M7CPbYT
1gPeIlAfrWTeC0Fmjtf/WlFSBWElUP6KdI1V466DvH30oyo/aWAQnyBr98/lu2/RlgsBPwA7MQij
Ti1lDq1ioA9R2aG+VWwHDr5gp/Wz7BgmdpBWKw/b2SMuHG9V8j3CSMqIkQeNYUz90MSWL+t3j1XM
Tvk3gqhFeafDdR6CUofp8bh1w3CPxyzuoh+X920hZzi1ouYMfWLTfhqmgmWefSWd+GEk+a1MoKDp
pCul26VPhO68OZdu0dZQ+5N9FWGCqMDVKvirgKSFC/qV3p+a63F6socVVM6ShyPHn1s0iFhvOP16
HtLajFOwIVnxUfRgP64wvQT2iMvbt+QHp2aUx+WkFxrllZujB9odkmzagUl8JXlcKkm5KAYBgg6x
UbS2lCQ1bBwzL41cZ81WbrRttpmBHOEu8+sjUAirV8lSGJrrezMiEy0JVZtjHGnfxU0Kbrpi04Ap
whvBe+yT4UtqHC5v3tI3OrU0++ZJriWzCF8P2CXWut8GiKhmP601KuKVxagyEw74AkxZuQhBNcXU
2nNlbInV7sDRlK6hjxceZBg2xRDjzCo6j9ierybxUiPrDF6yxCK7HDLoudcEOq+2BiG7pq2Cijbb
nCTH928ihiYpBNJ+zzUq3mGHroHWnKazriYs6acQgRxZEKTRL9tZOr2omeOf+abEk+l8eZEr7DQv
pcaIC+Eg6RfaY+du6PR1aAGbTd/fwwJQBFyJ4PvGk+a3huqJazRt3Q5R0elscAH71W5Rjd1ww2+1
bdGumFryQhtDKyC8BOYGrBvnC5MA+mK4JUIEhN76QOiD7R0xDPKBeGTPWNJ5emCuDJxb6V3QhnZ5
rLNY/0mbIMt+5Ws559IXOjWhOCDGJnHXtzCB+X5ft/YYw3Qan6SHEVDcZHfZHRZ3bX7Uog4FNgH1
A6VumdiVGeHsxi9gwe7L5/bhsoWlm2kmBfl/C5bicPHglXrftzoLtWY7mPS+6aLbsnnQonczZc75
HxrsOp6zDvjH1ORhKjGZjME74CCs7WDfeP0rhPVWboq3WH4YwRsPzDhwJzD1Kg9mUpCcRjp2bNI3
s8aYPEwgpdvMCiR54Sf7y7u3FI3mivs8CIrShjq8JKuyHEZh5MxF9zvQ6U/dzB5sQ2xz23hoZLIN
YzMow7XEcuk+nKH0LjAcOLjqXeURLS8HYeassqYd7sQdtesPbeTcj4RatAUGldk1T2KDUbvghIbQ
HZO7+D7fDofpoduA42sDvdSVU7v4MnBQcwdFCa5DVA7PbRWmw4e2LrGN+f1Y/jC7Ygcmj22NiRKK
DreWfMek/EZET9VQ+W6v3SJubats3Hzga6LoC+iCM6PUlDQjd+1Wo2OmM95rx7h+cOiW8F1fv2Z9
xLzopl5DkS5764lFxVvFVEuBeKkzZ6q2Tv6ik+HA3Sgo4v6umMQvq0b5JYeQr5daqHmvbfzS4Z9H
uv4sWNl3SFBBAi+fEF54E2C4HRxPB0sT/lQ+/rednR36xJmI3WlRCp0URtv2WNEbWk7HDmyRhqC3
PRXB5FX+aK2wuC1lJRimB0gJt6kH9ohzo0Xi5n1klzqDQFVQhOjidH7oeYFDN5TfX17gsq2ZoQI8
OxgvVC4efRAiqXILGap7l1KwKt6b5LNp7hyyEnGWrh/wKvwx9CbVipoiMqpEQwPY20Z65+t2/BA5
+oakxab00FHSVx4US3fQqUVlGy3JtTapDOAquc2DbqqzIBYisMo1pr9FQ8gRUCFAOMX4zvn3IlYa
SQHeSAY5gds86sAl4qHASlZSuQWnn7kjgDahQO1g7PTcTNVzTbQx1mOG4THPnirxhIdNFthpuhZE
Fz4WlPdAQw3oO/iMVcy0FxV2Muroukxtse1t6QNe6ZgQNh/vMA+IpGGN5HfRoAHeGXueNMSg6/na
ygj9nNEMU9YCShNnmg+KKwedK7d8FtZDNK4E7sWtRPsQNzsYxd+0MQu77bQcBOlMz+M60MmVxjEx
rE+dX9orw2sLzjEDQ/81pXy1MevSAaNICXO5FRgOPZK+BpY5XIkZixuIOvfcmAWQzFFuvTYaZd+k
OEZoqftDfOXGPwTohDGqUFRBu6ZfsJA+zKX9f60pUWOMwqwQ9pgwo3Sv4pRsc10Hwgmd/KzvN1BS
OyR6/7VIyvcf6TO7czQ7CceWRP2rBYKEQX8C/BXaLdRzfRqvNWSW3ePv8hRvzLuyzmsbbVQZlTve
g9FbuxbkSQvDlYt76fF+tiDlddG4Rj4MLqJiW/eQEXjCkPVN2/V+LugN5rC3oN3a1JEbpPUYaJF4
bmvjM9XWks9lH/13vWqfC93pNDEad2IcWsdEmsGYRRtirBGtLdw14NXFfDlknDGap5IrGLQksWfh
BYLh0cAtwG+mB5H1j9bvRPzp8rW2hAo/taVCpmmWEY6Kv86svbkbb9GfDmaIdjBusm1/wGzBZXtL
xw+tEiAvdBRNMbJ27pgFTQtNQHqTWZKEhp9aY7HX9RByER4Pb1ujnfJ9ykX63Ce6uUYRsHQaZ4Q9
bgeYhubGuXHgaswKB0NnAEm04TGTu8S4GcvrLnpsR5bkKznRkrecmlNOxxBSIycRcj+33+jx57n6
o63E5xUTarKgoxGP5k1ZMAKcWpa7t3SMNpr9gTckyHb+3Th1Ni+PnTiZHInnSE735ZAEYZHcJGbI
GrL28ll2SCBvDRCBAZmqNhEEIdoI+PD8LLFYegAodW8dkShDQBB8kl8vu+PiScPMK7oV0CR4S5oF
J5Njj08UJtZ3QVI/BOTEaPvPnZBBFK5YW3jVzSVUjHqgEQvYpPIYoFnbGBydJeb0xRGizrveNvzL
C1revhMbygHrNAymijbPWdh+q1oPA3m/uunFEJZv6t1RtE5gxsI3xaecvoTmR27X0xUqJ8wECaSL
Z1vOTCPbiax3/GmovzVtclPU7a3r9AEdx28fWLILUoSZAhT9JzUqe7XbgoEnRMEGkl7x57JHVlQd
ennkDeN808q7aXwZjCsXQi+XTS8dPxetCTCt41IAJP48oDjjGPLeLrDZPLsnVgh1dckc+u4B0t+T
C3/NKKlRMgI3nf2uBpjRU6hNrwMmY4dujbFu6TYH0R9kAVFZmQmazleji6nStd7VWVomR9BYfK5c
Qv1Ma+94ajcrW7d4o59aUw5DO9mNABs+LjmQhsXkxnFQByhve3KoOn3nSp9bh9Tbk+KJJOAwWqMb
XCpJgL1+Jq9HLQDzXkp0piStaIc3Cqv0DZoNVtAEc285/5JeW2KDlmxQBO9lXUYafWZTyWKw4sap
gPxlXZEFznjbVy8OpIii+o6WKxft0sc8WZ56r4shlFlJYGpCL7YEn7bNoC6zGcjPy0dgKaad2lGc
JuOD7OMW20jT4crgEty3fHvZxNtThqo8YiawKyBHg/LFuV+CYUriORkbqPgB13gcUD7hq7iKBUj2
uRXl20DhUwcXHDfQ6WrAuwfN0rIOSAaqInfaOP02hyaYRrbN2uFeKBGdGX7zhiSFCeon8Fw2yRRo
ehR01rMmu41tB0XtbkT108lnglfAE4fk/adwNo74BRa432Cn871NQAMuYx4ZzL5xH6JDsyfb8NB8
QedjJ/bepjxc/pRvvRLmAArC0xU1G7y/zs3po0AQz7DJo7uZ0oeE7lJ5T8jKa2HNyuyzJ68fPFo9
EhIvZymfQBcZ86tsqK7GlF6nbb/y0prd4ryDPa8InDxosmDiXq3UNsWQRuMA59QYP+iHaE/30HA7
rOGJ3yYqsxl8I2OeKwNzu7KkUUxRN8JMC+55nLBW+14mzdYwIDu6huZb3r4/tgBrOLcVxu0w6Bp8
wnPuuux2KD7NcmnNBzYOOR4mYsCKMJPQK1YaO7K7iBpMyicafzXItpU7Oh00vtVyH6XDy563FETA
q4iZXgyHYhRHCSImL0NzypyCWQVhRPtHjvFDJtvdZStLW3dqRVlUXpW5cGMXkJNBPFbI7vo++mpU
X8kqgf+KJZXqJB2tBuBYrGcAsyykWHwvqX/GvA2ssF/Bn6xsnYr8DluJ4YOiMpjeBk2/dZ29Vu8/
sG86xuhBc+Jp1Fb2rfBQI8mKed9KaOMUpW8b/aOI+8CYspUQtLgaEOR7M1oQdVbF1NDmHoZ305pl
TVNs69pxXqYR84t9Pq54+LIlG8AgpIeY31BcjkdDObZ2XzBNfK/JPxOie7W9vG+LtxY6YdRGnUCf
9YjPT5FTowDTIKNnmi4PMX80HZaGvxwr3DR9tU3za9p9DUFOc9nskvNBGAblCfRzKLr151aTKpIY
5sPKpPlIQoAavoOmcFjT25j3Rw2tp1aU/UvjNOptiASzPGWGtzX542QdI/JK6Ndmjeh66VuBAQ8l
Y5QGUDKe/35yZdCo4E2XazmrI9vzufQeQ2eSPmbMv17euoW8l2rgSUEvEQkNNEaVVbWT7Gij4RE4
3fFP1RG14g1KLkVQb7x9uSte6HHF4JyBqdsI5iXQIqH9iklH5WPJjLfoA0EkUdRfBpr44+Tj2n/h
8UvWPurihZLHuo4DN12bJF/6fn8N4016vqcNkU3oumPBjA59Bd5YD3qc/jOCzbK1tW0FcdC2WBuG
XraJdwVUMKDuo04mOnWZkL7Dq2LKzACKo6b7NbG1neHuQRxd2fG7Mw1U4meGUDAW4SpTFVyLxPNG
IzctkJ5GfFMlBFwmzYOg6S8zrHeXP+TbFGC29VuEEi/NNw8WkRbDkOTUYmF+G0ZfTOulqSy/ar6F
xrf/ZkkJkZMFsI82GBWL3KeG3prUCariSqZb9HZXruW33+tsUWpCaHEzaoVLK6ajQdlVjm9IeWVM
MsiG/tpqMKfI65WYuWgSqSc6GtDwQYvo3C0jq0rNipY102URTATTc7dN+9UdURUpgwYgjMubuWjO
NmYSc+SHpjq714uwBDoD940O6FTd7hLvWfavRgptkOd0erxs7G0Yw3aeGFOqP3lEExA19TVzRw3y
C3fQYdlT8uO/GVE2kDgelIISfLPIMPc5BBlJDuHHD4T/87UoIbknXj0ZZlyz2PzZ8k3d5oFwIPUA
dYv4q/D+484pF2kZZV0hweKM3BAE0WFsjX6vEc1v3NL5iM+ffCQlINdkirNEwpSbeZEPsVOoAwJ7
YKDe0ORZUJlfRROvUeO9vbLPd3N205MLrjL6Mk3HrGYF6Hk6N7vmXrdzvcbPZfN02T/m8HB+4cym
AHmcweBoGirho8zjrqOlYzFiW0GNUlJ+SJo+GJFugUKuQnmubu8vm1w8ZKjpg0YH40F4Wp6vbjIJ
R6Exx9fTf3Tajek9a9VriYd8MQHDt4YwX7OmnLI6bgoNklw1i5oMwyb7ecClg1Y4fxnkJq8/X17b
4naerE09bmFe6oWARm7TWZtIbkw+7QRwHMAjTeSHibFpcFOsBK3FOHJiUzl7Xl312GveMq0ZD7yP
ofSShBA9tT60NqDtILyAl5mn7KRmV04BgCKOQgX1JC0KSnB5R6XYVGnvk87rQLnRBHnFV0770mkA
NRg6GkDdzYCkc3+xm5qnmFGvGY1f6v4GuZDkQZF8wCtPrSgH3YUkVJ5JyMSQ8LVvwCNw7+gi0DFM
5upBoskPJAin5pQjzosYUn4ch8Ag9YwrFd2nlP4TW0/t+xEWkJM/2T7lhGujQZK4hyUbn62YyLcu
dwNXkk3kQB/3svvP7q1EExszhSiugIoFuGClwFiXWgrOGaNjyVQ/2AMQs3244g0L5xl4cJA3z9oV
uKKVEzbmdVEC+muzwrh241+m9Wprvxr6YpnAoq+NHi8crTNjytECf6vlpdRq2WBFud8K+p2gX9LA
7y/v2+xcb/YNhSKwTmI2DmDCcxcnDhY1Tm4LHBH1fMz//Gri/oBc1fbzxMPLenVgd3kb/1pU/K/R
ws7wWtkxwvPx1cUM7QbZndzSyaC7gk6gQKbmJy8u1lKspS01wJ9mYyjZ1EEwe77UtgV1rmsmEi3c
LII4pLvj0NiepVlXfHFpT08NKd8OPSyTji6XzOPe1qtJwCm59qpfstI2jZW8u7kL2pyTZSkpSe5y
UWjmAGuucyThhI5Ife/Ua+RiS5/t1IziKB6hboaksWFFNQZhe22X1yLCoIfzkk67tn++7JYLkfds
UYqTJNwFC4Keg0Igpqx2taMo9GPGw60zrU18rH0tJUqBs1HPQidsWGmD0176dfjLa78JHozuhxYF
WDLIamZ0iLKFwuOG2RGrAQ3IDOLfxuQLmF6dYX9575b9/K8ZZe9sWxaxaWBB1WC+FuPo17r4LNGx
vmxmed/+mlH2DWNyVtXMZkgeBSPChUTG1uj+NG1j8/0IutnJ/zWmIhhGTUL9O+wlpvz5rhlvqgH5
dgbyh6wXVw7XPjXdGonYyvrUPid1Y9OVfSVBAYLGW5t2YNGjsW+ieCrS5FqXa6Q7yyfs7xqVbCNC
qZ3XEWnZ2OTbkFwP9qtFHuw8yExw3qWfLn++5RP215qSUzlQqKungsLt6xT1j2fd+gJqvaRYuTTX
zChB13VAaCUoFjULjFUSsPEB49dOLnYl1DcuL2ntiylxNw/Bfu1I2BpK98YDusw0+nsD6HuH/Aq9
ZgUiuHLMVPiVZ4o0dxOvYVb7jZffhHxZxVUuLgikvhbYR4AdVQkdY4xrGdXkNsyGB0TlFmy+Qefe
Fdor6rWX925xNX9NqfVGEvV6x+tCsgFj6nGKMuOUfi7daHvZzPy51XQD0z9/VqQ++mbV9KileDHE
UKJMouxWlO9vEiBU/DWhtjwgNx+KxJWSTbS7r2u6s4uBNS56lf1a0rno3Cem1KSzGDsnSeECSf41
tAMRXvXRI5ErjrbiBarCWF6BOhGIuI6BWId5VrkZWvNzkvLrJmv2bbSWJi0vauYVRL0SRM9KPbbI
ks4VxGnYmDWocLT7uBt3kkNzPeS7D3jDzHQHchOMEttKDJJu3oIACSvjmnY0xvQLJo6Pl00s+vWJ
CSX+GHaJOS0naVlvZ2h2GLdF/y0dxf4jVjxwvUHDfJ5pOk8tc1q6MedmzwZUL4T76BTyylrVLppv
1DeHB0Qwf6woa9ESl/Cy1CXLy0jcu45guY4HvtcfS2ICNkXmkX1hXGnptDK1t4A+wKE6MT1v80ld
CK2KSHYy7Zmu+9Wx2CU7cRDCH7ZtUO3Xqr2LDn9ibPbQE2O9PjlZF1ctC6ssII3cVlCbr+PIH0b6
Mx+ilTr2YkwygRUHNgzEIOrTUQJHmOo1XEQn1lFzzS9RvCYItXimTkwoV3tidmNnEAP+gSOrDzGr
Hb5Pw2wHVYGVT7W4eSemFFdMAA/oG1p2rNeeRxJvqrrcgx4De3eH0dyP+P2JMcUjs2ium2RgWSXV
Fw7eRUwbuO8nLoPrmSD2mCXhKTpi594QDXplk9CULB5Buulh9AToKd+01qoVC1Cvc0NKNA8jWgxQ
ReiZWUqMfefFIdXs68KOqQ9OFL7xolxeh5xUge5En7XOhBpiWl7XXnIXhuLFiY01Rd/F4HWydMVt
Qjsc4qLB0j0jt75NwpSP0hJJwAHz8C9HsCW3mYVlZimsuTyqHHC7HPHcd72e2WIHbTnL2RqJBvF3
3yRrbeE1U8rxDivXiXkVwpTzlGeHLLoW/HkoP3G6RvS9ZAmYEX2WeUEfWh2bFWi5k6pEEaUWfFvr
ABD2OzAA+X1G8J/B5R1cSt9PjKkoz8TNOCYa3J41tmYGdpO/Dr32vcyk6/fS2qPCt6/N+uWy0SUP
oZg4dYCKQJNdFeEyK8i9RXo2sjE1gXoDr0jCP6f698tWlsLXqRXFOVIDhyEx+paVyefQ8u3yhQyv
/ZqW4uLXOlmL4heDpzWNbgwtS+zvqHmR6fvEPyceWFxXAv7ycpyZUdUAB+7vy+7kfkltE/ytZonp
msYFxZGzsepwb2TP+N+3lzdu0Sf0v5aUAzy00qCFoMg+qn/s8MmNnvoBetz99wE1tnh32diiLyA3
AO8KSKeRuZ0HSpLgDI9V1TMvfhXGVojv2uf/ZkG5W0a9jkC50Las0Oxtm00vsVE+zIyCK8FoMd2Y
cRZ/lqLcK+PEB8gUYynN1tzl2xhUe4FxB+TDhhydNVWKBXSMA5Q9GCuB6gDMUT255hS3E3avZ71n
bSdSgKTK2PY1vRpb86pyrq0wujJb8sty1ugkFj0RQwy41WYWXJV1pipHW9Qe1hmN/kCPo35da0CR
7i9/tqUEB0iHP1ZU6ncUCKNahpZkfPTifexAYSs12rUbZGUtqjRZavSQ8yhsyVLaPrbFQ4VE1YTS
oQWc9OX1LAaKk/Uojl5gYi+rbL1nNLJ8j27tqvOHGtzPyV3mfKC6SjEDjkIJJhtRHz4/VEYyeHol
8YW0yfph1MZ1wkFta62VjBcDxYkZxeEHqdWtPmJJVv6zHm+0+L7VHwjdyfRKDw8f2L75UsSzC10t
d97ek/CXN3ZbmTWSUZ4+acV+pJsYBK1a9opC18pBXlzWian57yemvKx0zLGULZsGqClGR1c+h1bo
owxEpi/m2pTaol8AwjTT3IIPQUXSGbZA2ZPwgRVJEmihscv16TXRrE1llTvZrA2zL8ZbILNmGkMg
y1Ui9UnYmpTUaKGyM724eeYLK3o1efqhPfxrRrl8e7fR2yLC21LmSCWKpN+VnR37NEntnQPFLpAE
WIeqKj/wcJ4BsH9WNx/3k0/Ho8zTczMaWD7yOynlFtX360E0Kzfk8jf7a0Zxxsq2uB61Y8scZz++
Tlp2sOEqyfCQ2M3+st+vfS/FGcMiLrzGhqm0sfdek1zFSX8LofGHy2YWfR5pNBqR4AN5Qz86Qu3J
iCKYGbz4U+k6uzwVRzutntCCu6I6uPaF8aHYe2JzrhycfKwoLrJcdwVKRLHtxw5YFKrGCdJO+FEP
Ts3LC1wqQ4BO4X8LnC/Mc2Nhkncy0Tjy9zq+HfDdnNTb9Np0r7khSrziajTbqyEcVswu3i8oSwHb
BpossIScmyXI43qrQKqL2fBthCFlIOq/UNFvtEbfXV7hckZwYkt5CooEU+bV3H2NIrMNJoT7KE1v
MgOKRNW4iePpRo9qEEjQAAI/H3HTE9vG+Tq7duiLOEHOmFQPyRfKH7Q1upG1nVTuNErqIYpE24Mg
t30tZXVHRrxY9M7xo0qsTdMuHvCT5Sg3m3Rt9CNDvPY84hxjzJjzigdxnB4H3cN1bXy//OmWzUFq
babzM9/c10TqpIisOeO2MKjPv+XJrdPyXQ4aBHr/30wpKzP07v9I+9LeuHVl219EQCMlfpV6stp2
PMWJ80WIkx1J1EDN069/S7nv7nSzdZtwNrBxgAMDqSZVLBarVq1lJX0FJwGNxKZot2gcuom2ne2N
qT//N1PSHWDbYsxCHYm3E36zq207vRvsLi896rz8N0NS1Cc2hvrC0kJCitF18FDdzm6+1djs2SLy
ml416LNskVzRBKjn36+1fM2TuDWFQKunNqoObsoea6f9JPTpr8LGHxNS1J/LNh9Lt+uCDMrKdYc+
JZ0fBS+fedfpClsq55PDcBFqPBP9snvlZgB7e7W1xY+qBJKu+G+m5C5HWrptxAocKz0xdqNl3c1x
tSHm8EBJu62pqiS7enf++VDycEdJprGgmGAKJke80lZ/jXpjz+fw83X3W49M/34s+Qk7dSPB23Zu
AzLqmyw3Nw2SAda3HlUVG1YtYboapRMIP0La6NzzOp10hTPPQ1ARcUMLvs9Icxhyba/FKiL8Va8A
j41FFyoRS24UmqEzRHmx1BVj/YuIx61mPdtJ/6XM6/00/Lq+g6vGnAVsTjGyCmrt83VhRq9soUc6
BKGYPD19NJ37mX/hICQiqtnc1TzgxJRxbsrMdMflFOn2ENnBVKWHvp9vMD7Xbcpkkcz9vmiPFEb5
Vyf6xK50fUVaPGZGHKIaNXyLzKMLLJnr3tjJ6/WdXHX5EzNSeG94lcDR8Uwy6uRI2dfaFke7VhhZ
zzR+0yCD8gx0hZIfTmOU5TnBXex0E1DLuXM38QYg2Oc+w5BW+QAiGt/i0Q9gjlVJ42rwBSM5FPwg
F4txlvPvRzMNh8DE94Nwyyd9agEc4ofre7j8+ov4fmJC8sYC9Ty3GZoOFCX/dPHBSt4bvI+A3kT9
3uvDD6ujuyjknJiTPHIcxyyNxwiib3rkdeIpi/VNU7z1qWdXbHt9aasBBK8j7B2YwKm7uM/J1ZUL
y87NZAHOVX7H95p46X7q2ffrRlZ98MTI8iNOjEwx740oweVFZ/NGA+RK1G86cDbXrazGjBMry99P
rKDhywEDxLYRQ7/PDfdTBrK93PlukuaxHUMFmfNq2DixJnk8uBlMQlmCBpU+7SdrxMDNMPtW+7Uv
wNc56V9Zgad0VajEplb3EmKAeDwgNmI05nyVYkBfjM54I/Ey3lWJ2CJs3SZZfHN9M1dd/sSMtLw8
zmdjsuYuqMDvn2J4A2jlUGxceCQqH7bqqbLmhpiZgtYOCOeAE5FSDlCAmS3mZ/HyazAVEyU+Bpu8
cvQboYKzr4WLE0syBKuHhHGWjVYXCLPYDLG20bmKKGrdxFIIBfMbypVSuKBDioZiyccAF+nDVHWH
lqtekWtegP7LvyakEAFahUkXIYJegiEDs6s2uV09dHnhX/eCVTPACS/9BShOyG9kZyojvBZhpnG0
A1DQD2lSbHs9UkBDVGbkDRO2Meh924Enqd7lUbqtUlAu99n+v61G2jQQTxY5T/Ix4Ck51LTzQd67
Fcb8HzdNutgbSJ9aIEsdEQXSG2MEhVdl0ocwMlXsQWsBDxihf7+OdLXreci0rMd6WKp5epU85HjN
Czu/E5ONKp6pKuGpPtPy95MA2+lJOtRVBr8ujG3rRNs2pV4afniQGHOmJ6uSLouCWlOvdSPQNKj9
lCXzWJjtC6Von2oxUhyds9YtS4r4PY7VsXLYfWy/YJhy899cTgqjlW7VmshzWHHz7/rE/HDI3rim
KTx73RMwCrTwEYMcSNqz1NAnCmQz3jU8fcxDiB2G4xObXvKu+5xCH/NvFvXHmrR1+Ba8Zi2uIICb
H+sixswaSMozRVBYjaLLeNP/X5O0dTFoKHWrwzHSjfZIdP0Yh6q7YPXWgR4laoBQMLblefKpATnb
rNM2QMvUSwziuZiGa+3iwIznv9iyE0vSloWO43SpgWS/M4dbBjKspnZvoqJVhJ5VPzgxI+3Z3INs
LtGGIUAyjhEcxzqSDoldybrAtifTY0ZnKUyq9lC6uYE1yTPTbIZAQDux6lIPCKsN8JEPWfM3qQ/9
szoZ0pdlA56nYOnEKGZ/KDnfJTS9sZQ0MYoVGdJtpBEd166BFZVlfVthLr7VzNfRbfxwShQ+rjIl
3UhjYiQY+0TKygXm25oicFsT7HnQ1Rw0xaFVmZJuJc1MclDC4YUWWcmnKR29vCx+UTOECKsKJrba
9z79UNLFRIwQE5gVmi50mg5sWqSZrN7vgPtphR64+P9Rb2/zECJtlYnhZxXtwOLm8nvt1L50UQ3c
iUPaOOhd0M+gA/Dr+SnSX0d6jKfPlgrYtfYQwPjncmkBQgaSg/NbkYRR2VZ1vKRideODC6jY0979
RgdMtxbO+LnQxI4m4ZFHsQpqv37c/5iW1mlV9YzHbtGhq+vxgh3nIvGMrPINWm5YrmghrzvQH2PL
309ufyvqaWH/rlck7g6EvLtodI614z70VMXisHo3n2ypFC31Zqqg24XHR0NLP+zM71pCHvsQMK6/
icp/liSFS5Lqes7HqgN9YOdXUbsfK/c1STPVPbO+HuivokQHN9Gk71RAGJPmKR7Z6TJByKyDUTub
LmWKJ+n6F/pjRvpCoxFlUC6BmXgUGye8MUW+6Ubdq4zP1/dt/Xz9MSR9H3do84g2qDoSRm7n8mfa
YiTMKp+yFKrlgPs3nq6iR/k/Ysofm9K3qhOSWPYwDcEkSkhq1cM7z5IvbfMtLMGh0HPfAH8em2MQ
zMVR7TmVwv1XvyHmFzAJCgaMCzw5VJ1D3V18MhauP6TtJ1hBtZV9mH4IgQStP4zpgqkTlbTzUxZq
lFdzA5nRjoxv5tTtiizNvV6ouJtWlgPBBRRWgbeDYKZMsWXNI6cRwXZaoXkIIRSFN4pXx6rRgssI
xSDsAMZRHaOKKC9Jd2k7ORkRfUKfKG83IrxtXTfA2LhdOcizOsVtumYMDOgMiH+GyTSZW64snKkx
IAv/5NZJfEgX1UA2HY04dvy5ndgOb/JIkf2soG0hsLRArhcFEFSqpe/FRbwQmc3Wk+F8rTA+2+fN
pmPYzunZig9DDXaF4Q28zYc5dFBH6b2GpZ6lqThrfw+4nl95GO4GzROmyl3UheTZ8qkWxIIqbR17
FXsIZ3/AVZDpr6a+M7VDbMebrPg0iG3hcC+a75rvtbghqV9zzEaALJsehukJP662vgL5qUEfWOjN
rsTrjqALuLsePVZIgZBrQzpnGc0Al4z8WxFs867llvXUbqxgoaJctKmAP/H+R+bw47IQDLAxlOpc
Hc54wdDglDwJ47ECyZFugzo+9upI37CU+SxyPnyhMIw3oR/j2uiRQH7r/PSSAu9VgoE7EJRB/0Fv
/0lxOZfZ+/UNvIzzAEYCa8cA9Ead8UITrYtA7M4L8Y2Kn7VpQlBkmRO/QyHw48v5zSDHsCB8pt/0
uydXPh1aaM/GufimtbkHTZaqKL368fpiVg4txZaBjIpZqEHL2EHMH0azoXH6FA7Rhn5PHMxRV++6
2HNXVTRb2zd8ExDQQGgLqpfSWRVQd0fpNDefoBDM4g3E3ccs8Vj60c8D4Cp6IMsgOvgLL0JrLcw+
Y4VLgwkVnxF8HJpBvd58rqhi6y7WsxiybMyBYweXhsG5t5VZ183ZCI4ktBnvC1JuDEglhOVbiUvw
+kdatbRgZAyA7VAHlC5fjumm3EhnJxgEGCtYu+e6c5v18cPsmgo4wkVugUVhjMqBpUXKWX7kdbo5
mgywn6DAu+DJsAdtb9A5PHCrNFKvd8psn3T9vIHmu7n9+Cp/02ghRgB4IZMXdZTUnRgFDUrHnr1h
5F/GWR92lh2ZX0rDnBXmLptmWCpqxAbGFYAHgq7G+fcDrt/E3JhgQQJl4jC8TyGeR0OIyw78QEoE
anrgDI1jyz1cX+hFaeW3YVyRGHjCDssv3KbosrhE/h3oQgxeNiN7a+uiV6xPZUVyTzyKciKw7MBy
uptsYDdG/HZ9HWtuCV17XL8WJPRQoD7fQEyrzWmPMmHgxJGJl4/7NsX0ZY5nE1fs83VbFwnTsmcW
alFgWsO1JWteWtYkDDAaU0in98MORX9gFzvT2jgm+GKum1pd1omp5aechF2DppUbZ+Awjhg4zzpH
j25jXQNLGGQ0/Lggxet1e2tLw10MkSgXuwh88Lm9tNbZyJvSDkTBvWb26vI5cxRV3TVnQMIJPD/O
lW3LnyrXpiFL+GAHRlkdxm66qSqm2La1ZUCZxgHhCDKhi+OUZWXV9uNo49UojrRJPMogND6pcBCX
X2chaEGv20Knm0I49ny3JiTkTTrGNJgxnTa6P5mb3Orz99pWgVXWDGEYBicEQ2MI9JJ3m2zMwwoH
KOgAXY173CFpGtSW5SWaqmWxagri5Xh0LNODchZbt1yLpq53A30wDnC9ByBOIi+d5sOUfvwzYUrA
Rb4MqDHAHXLw4Xpax3h5uAFHZ0xn4V2JUEfnfnPdqdeW9D+JGNpWKCPLwRViZG3cAtIhinJH0jet
w5VCwntzFi/XLa3EccBvoFELRoyFX0lmZJkbnNgwozQgIFaI8SptnOLOJC9J0t8LVBcwruCPYbzR
QnurML0klGdpP947joV0xkU+CKeXVkkqgv4SBEB+9qYBsrjKx4TrLtSJ34l8R+Y7Tl7Hdte5j7wr
FTQFaxuMA20t0RAaJ5oUpfIm73jk4jsOILn2NK3zuevmHnpE20YJ1l01htCxyEAB5iR/zTmbwRvU
ExuKa9WmFoVfiPnONo7UyRVbehlFQFa60JVCctPEJJp06lhjgd/G5jSwIGllmCJguJUdMfyFe4Ig
HxxAmJi5HNZhRE9ZBHRRwNh4Lyi06grrxuzMXZh+GM4HH4FfIrte1HXwGj8PWFZa5ahacjco0vwA
ysbWm4y7obShLQtWFYyuK5a2uoPLa3TZP/siboWJxhIsfUkWpwIq4TUoUEVoBVmmKXLFFUtQGACO
GqP3CMgy6kgr8rbTwhTUOrT3+zi7j8zyPlbNY6z4HoZMgAJDcNRRK5HymMhcQIMjA2FWZW0L0DXb
ie2143SoE0VetrqeE0tSjb6hIWUixFZ1tH1PZnqsDDDTA1B1PWqsm8FhwiQyvpMple80klkkr3Mb
X6TYR8m0K3gKgvqPPxqW4Zw/ZqSLMi4zUXYNHg1wlH1Tvld5uiMk22ss2l1f0GVxEHT0eOQD/4hn
6kIscO7iPcRY7TnCxs1NI26SAfq/YYjuu5YZOgpN2ps2mMUWqfZx7iq2n1CO9SAc0yk29uItK/0M
KXa4Dl7//ahZQdK2tzNYIGNRfRqH98Z0d6WKw1NlbPnKJ1liYVV4gNUIVFrec0/kyYYWGkhsWRC6
FAxQqoi16jUneyyFkXhKUsshhR2Y9vhsueOOD+Y9J6PiWy57JN1o+JQopC23mn4hmgDKsSHqSpy2
MM7u+gI6OphkvO4u6ytBiNdMXCdId853DrPoXW30FYViQrxPy3Y3hKk3K7vLKjPShiHTmvo5rp3A
NqYHy+aPVSqgNkMUG7bu/L+5BUzIKl+oJWhxNoL5Dt0Eo/0O4Iyngwm6hjhoCsxlg7QAjPwaEpEx
hMvbHy4M4OCBeRpJ9yKaaEprZCArapIGWymMEXRqmr/APp3M9HpXhfNc/qkLx3ChNwAKv9/pzvlX
q11RhTk0FAJ7zt51CMwKsKyMdvJz0lSjQatfbhmFc1G2xsyk1NOOdLfXwFbrBEwfO6+Pxl/m7Pih
StF1fUX/mpFHgYY+BomACcbMdjCDRv9W1WwbJ9BVclQaIRc9yiUwQY4a1S8NR0vOUG077zETo7tI
n6wdJ+JgJp+6evruzgNGIt7ntESj6Mf1U7a+uj82pVOGEZYuz0qCd9JAOqDf9S+jKx7GCtTXHNIy
142tf7E/xiQ/HEk6VcPiHANEKD2d0H0SNS8pnxT+frmRC6uEYyIRQIYInz93wqHuqlA0lRuYI91a
pPJjYDlMUfvd+NwZPmuFlykVsS4L5sh5wf9gGbBrgp1QurBt8HNlkJBygpnHuMpy9ssa+2Jro5Bz
sB0QUHpTSMIniGH0X3tuRqHHZoo7YLB1JMkUg+1zrn+UoEX6TdLtnlXmmFtV7ICol92YPcQpI76v
UsDnRfeCR4si1Vt5ZGEPUJjTMd6OTosM857HhNtThSt+qPrjUEc7anbfppHvwrLZFUlxm9u3Inb2
kanvP+pbsAyFPuTqeIaDu+n8m9uhDnwigW+xOPRjXfgJGbcFsT7swosZutSO8Qa/qJAkhlGwnmGB
kw3WEsI2MygWo0nVfbm8X/GwQe0b4jpggEWz6Hw1tDJKJ4lyN+jLsDgMZMg20Jf/5/qWXZ79xQiK
7HjeQ4OBSscxtC3RZMtxdCfjdpzEI6l/FHZxrzeZoi276henpqSzQbmppVmJ142Gy3wqtXGTUuc4
5NaPnridP+hpsnf1/AgFZpBx6KUiZV8LCKfmpWNAUqt1w7FzAwvMJfFUvdk53aJ5czCy+p1BojX1
h0Gxu+tr1jHKjwoUCtWOtGYnSjU2Rqh7lu7Qb2sUCLZg9G1eIU7b7fg4gxrGKYWPBJfuw7jpfTIK
VXa/2Di/jvGJT36DtPARfcy4qgYn6K2fLdc9bdA3dvqQAR1Oa0XxUGVLvo9nTHhWETa5J8TZTG3h
dV13rFr3NiQ089KZKcL8qv/+WZx8M2MeMm8sCOYFFde3ofEN1CgbA1Clhn64Y4gwil4otGGX4hGK
iufH0S0GWxuTCWWqRuyTmG4ErwNbKQOxuoMnZpb78+SxsLRcAC2zaNADQbcb8+o9XgQhBNMfCtSu
vGnSb66HgOX7X/jHiUUpBCSDHaGBM0GhJ+e1N1fNhrHaj0j1eUrjQ2+be7dXjXItq7iw+bsFDv5s
UFhLPpnHPEtnsw5B7jt86SN+KFn7yehVzE+rZkAqgLLKoqaqSd+MOtMg5mJ2g7xOQOkidjbAgYn+
8Sx0ac0saBB8nEu5VsLGtBwgGwl0l3mTFOJu0NgrxyzG9Q+1thr0M2x0m9CJwn/nrhGnU65RgtVE
SQq6TOegiWYzVapu0KqZRRzKgCaZflEuTG0np5BqtTHpCW7sob1P8943xYf1TnCeMKzgQk16cQTH
PF9N3hVNkfXMCTJSvYGlE/h+ciMy7vdi8FMzvbFnpEvXd3A1HhsYxYGUEsSpUN4+N4rGQ4ouUI1L
IIKY5xxkjv0wugkUZPAotxKMAQH7Pb50k0reay1OIVcA3AAAYrRnpfJvM5O56kD1/jSBQxgwFC9M
x5e52NQ6+Zv8a8FJwxLGWi5qbak1Iu3pRhY4eXG0ZoRgUDFPlbYD8YXXOt226J9KEnnG+H59d9cC
CTwTiRFUneClUvDv82Qse2a7QdZZd0PHDgl33xMkEqWj+SC9Tj2eMEXwWnPWpahugVlrIVSULtii
Bogt5Ta6VVp/YE0NWE90aA2VQura5zs1I8WrOG7r2q5Hd4HE3szTr2zMj848+slId9c3cc0SWFBw
7jAggMqslMPGLqtpZuKQE2fcgrLYz4W2iXUoEdXF5rqpxdnlIHxqSjqBVjNrdWolYZAn0yuN3Pd5
ShVAr7XPs8ADHAOIESjHL6s9uc2sBkVSmuI5a7RiS+dhM9npLarRinO9tmkAKumg8DLQF5XBa0Y9
JGy2Qzso8nCv6w8VZBvLuvVQIlbkG2t7Zi+iDwgiAP3Jn6cqCgDBU/RSoFiQ7Gku7pKeqBDga7u2
sApBTAvkqwBynO+a3U8TJI7RuCSjsy/T0jPEuOsz1bW1tmsUmSE+zEIbI8unV2xm1WjmYQAixu1c
3lQWuc0sMHe6xfa6p6ksSW4wO9EEHlQRBpjswEfRPatud7puIt6PH4Vl4loB5grjxUu/Brfy+d5V
+CMhQ+IGdGx/Gq5+17QOaD9U5YW1NA2VNErB1r9AeqSLJHEAmdBQlgr6WFuYpvIttzS/ifpHyyr8
3vp4LxbLMjBsBQVsDF3KAnKROU5xnaN8h/IiaLIrv0/Kf3BjKT7UmuedmJG7lCOvkwmDTygFmeSu
pMLvCveup89/4Q5AXCFVwhECnOz8G3UOsTQ7dpFxzvQWwhWfQCDr18T6jiKe4ryuLghnCMNWKMho
MuNz1I99UxXYty7MnwX/JyLGV+iNXF+Pyoi0HttgQ2+XJQr8Nr2dUXdAanXIddVU31rsQd7n6Cg8
ANJwUVyyizmt0DIJyEwgRQq2lI0Qmuq5uLqYEyvSVZfgpWjlScQCIAOSfV9o7wmmRLbAH/3FWxFD
xCD5QM1mCannXsDGjnPgg0PMmoM5H6C4Ik8OLnTUeId0wVFVbVZPLLISA81/6PvK2TMqNrEYojkM
sjq56WtzxABZiv4q8Kh6Cfa23PxaREr97jWrOLA6ck1A/zB3cr5IDRyFrR5nKElBxYT1oHoOd1Ex
bbT43ck7RTL0+/aRb3QgZ/HQWeiLHTm9neNhNkGTYQT2MsvapCijAJyWfCud9hEsJ9vaeGnIm+i6
HSC4GH6Z/uIeBuxwwZFjvQh/56sdxxxo9ZxYT5r9HPfMt6wfcfIjslWs/mv3CWOA70IsF8uUv+UA
E2bmtGABaVFDdj0CDrAS8erLh8814oYJsDj6yUAlLx/3JHspu77nTYvCuFbEBIyPYAdHGyXfAqP+
et3SsjHShzuzJG1cleZR4nazgTe49Vxr81s4OY0nbIbSNSneC9ydXlX32c/rZle8c5lCRUDB9Cb0
X5dYcLLAukkwbGiEDtSnKWYOh3+suqg83Gi7rkl9CpbG6/Z+Y0Iv1/nHoHQ7A+RYtYaL42A1ZRqk
KYjpBGM/hMEzL5u0wS/a7jWB8rvPUjH5o25+cketOzT1eNsXmea5fXnn6PF9y4rvMy3qrW1lnU8d
Ue60KGT76793xc+QheDi/a0qhlN8vj+tOWlub+HnGqTUN24Y+jbC1hZV4e1ErM11YyuBVwdIB7pY
wMCj2C9lfZUD0FNOBZy6BK8+SFnbxPIxKLq7bmblFjkzs/z95JvjPVYSkk8UZKZu96CjEqn7KDrm
Kh62tV4IUiO68KY6bJFSPzeEpp8rCJocAahsASzpsn90/A9qjsO4iB+aR6emfEfHJHCilm9Z39xb
2WRtiWvczbVWfTwTQEdimbiA8gOabNLrlJS2TWYnha83ueZHkwYtn7Zgmxz9HMV41/JPXXj5/5pC
r0B67M8oMcQtQaVbcMh1gmUEPDHHKIccSDzYW9EHfVfzTRFVirxq9ThjUmh5B+H9KGdvjhuVU0oB
Dx1o6OvhIzHmF5chQuavdh0p6gxrZwPXNi4aBxB6JmfAo+tkfIo0lJUrAqh5k5hbrUjfcJJv+RQf
rjvtqrFltgEzUAsUUdrRcrABtB01O0D/4IYNBqAihm9kzq5T8XStReKFQwPjfwtaSSbP4kU/UmdA
NdTifenNRr2dqXbrGvEvApHLLB+9ulYdydXVoWOImh5SISCXz09KIooxw4QoYI8c5ZpWw6xDKMbD
mOHT1ZkiSVAZkzISu0xEmgyGE2DcCrPFidg3DvRkIwzm6YOi9bgW0lDdwzAecmAcPOlaGwFThnKx
BSSA1W8HaN+xpNyHWqWInGt+jyCD5/KC9MUT6Xz/+mzOwjSdlzA9vnWi/aekUwB10jtuP7Ix/vAw
KkOZAVhfWEKrHmbPzeWOmdn93IRBahi5n/DYc8aq8QdXxaO9un0nhpZPeRKqSZmYGWSagHAckiPL
2NGlsU/bX9fP1tru2agrG+4C5DHlWjw1+95gHJ1yt+A3zKIglCzftYhNXt/TDUYtVIDftWUB2uAg
QQTIwZEphBpql3Nuu2FAsiHcTyJ5I3nVblyiemeuxeETQzKDEMmLsddZzNBxDKdjPsxfLRD87CbD
uMWsWexptThkffqqxab2Fy4Jn0fwR+MWy5QuPx6you55iNdGW92x9Lu58J8bI/UBGdk2mqWoeqxl
/rjcMIaD1zu6iHJdKuxrLc2hg44Rjqb1eDne623yy3Y9CsY8b+ATZENiZPzFTQyqYC92p702Ra/X
PWkttOBthX414E1QO5CitNBCEle95gaTBuYC8pqDh2pqhpt4/nrd0FqQPjUkBUwQ2JexlqLe53af
udv6BHjjyZx3grwIjHUKrfx53aBqZVKEaaO0FxEe5YHdp37Oi51tDnsrnA9O9BclmLO0SUoDNW70
qdMx9BmF3nmJO3YbCDn+CBOh/UVG9HviF6U/A2Kd0i4OmGoegEQ2AuixQpavxsxg3gmyncwPq3wj
Yp5akrYvNOxuKFt8pDBvvKnRdp0DkaXqM5vE7uMfigF2glowWhHo1Z6HTKvnQIaYEVSp+xkU8/mz
y7WjbnZ3KNEoHgdrcfPUlLR9RTmWDLIGSKSF+FSLx94BlLRzfL35aeQqsReVMWkHkwGaoWnIgUBb
PhCIWyglW3D7fOpEuTe69O36Nq5EzoUBAQKYC+02/T1MfXLzlKHNS90srQBBvPc1nrfgqBlML5rs
Yyoysot4d2ta4dcuJqPCLVfO2plt6Xq1CzedB4rhvsnluacVWb01cmb4pbC/TznNFZ9RZW75+8lS
U8MaCAHGNZhDPIFL4VWEv1D6iSaRouC1bgnoZ2i2Ac4qX7RotNuxOTpmgHqy7gPe83XSxB4elO8w
ZK06cyseg0vdtB0bHfZLlJLutph1magZDA4mWwt92Mfh9JMCG5FrP8Jo3l33mLXFYZR6+Q9aMBez
BH2oQ+zOTOynMf2WFredcZt81VWSWStGUMtFZ8w2Icx1Qcnu8inpeLuUD9LhnkfVnk3Fxh6yl0j7
i1LWmSnpdKNvBm4CHtIgKVkErdnC02yyQVL4LeMKv1i5zWAKbSsHZw2dPylXGEazLyzMRAJdSqvP
eP7ybc9b6DtAA0kLbCcuG0z6IVD7TW79xdsD0RJlBzzVFwFwyThUK0Kz7Th7ai2klnecevwbpyrs
1/KvSC9idPh1CEZhhABTNFJYBiNrNNuRbT015ovViztwwIso9x2MtVis9Ue2rwr91XaPRWqBZpdt
YvAw50pKyZWdttC10TEXTZcxdmmxiY12W90l7pPWPA3OS8/2UG73eR579EtRKcau1nIyrBbIdVxF
aE1fPEviOrRK1Iqexl3ypG/mAxBmuoc3nW9syj2tFXFz5cCjRIm2P0aHLGDWpT0WE6jAa7RbflqN
OWuf0mysxIuW5G0bbfTWEbpPcuBgvrmDE1JVP2wNWQEqlIWiBE9nTCZKW1sRpy3RUGR4q6AtDmql
JDb3PPvGFwnZ3trmiXsPVdnN0EcK51oJCmeWpfsi7EruZLPFArTF9mVve7HZHsrO3UTkL7pJZ6aW
n3JyV4CVpHb6wWFBM34mYm48QswDqzvVp1y5fl2MZOFjoSqAi2Lx4xM7NOwcB2WA+Kgvwt3sGaTN
XkMKv2nYBpq5HiveTSUlxto+opgD6TpIlKExJxm1cWq5Kcr42Bvlvm2bvYtBzLYb7hOz9a5fFiuT
EJj8xWN94VnSgJaW0pk01LvQIHV8xMwiioG/oAkkUFYp7dIf2/cIfSfUPsb8u1apIGFrqwQScwkC
EHcEe8H51uohE8akOdFRM9Jd3JCdUQ2RV4jGw1X6YR4LlDxA9w44DG4s4NClLYXIMQsrYvBjZtzm
uVcmX+pH3dle38yV5/SZkcWZTpyFpSRpiQUjnX5InRsz3ZZ/AQk7NeFIoQVzv2PGDZhoMLhC79MZ
CcWgWMZK+DqzIV24GP7R89kq4qPB6eBF5LnL+0PIwXnTuhB5JypMwoq9pY6Dt8Ki74Ks7Hzb7GRe
tCAKEmRV+9WBi6PbsplJij38OTFHEZzX4iMD4zoICTFICp0e89wcTwixMLkXHTk2r4S8kZtEG7SX
vH7EKK7zzdVbEAgQL21U4zhrh+3MtBSaW5HoeiM4TNtgDXCObfQqytxDDEAFJNvEvenFOqp/ZuUB
kqRY+MqVi0YdurtL3oY+gOQ6dpwPQxtnLKj74YveaEee2r0Xd829tnDf8uaWg37v+olY+7SnNiVX
srkWNrQoWZBW0Zanxf1Ydrd5lW14HN12TrG7bm79256sUXKlnHVzmA7Y4Kl4ba1/tNLxsvFng9uu
GZ+n/HPK37A33nWrqxuLzG0BnaKzLCdujTtFSZ/0GCIktpfq3wDWrVCILA5tm/mML0xatQqBsBI8
GUQlltoOxoWpKcWzKMGkaNNosOnoAZ/HLcmSA6l+Lc57fXWrlkBAsYBQUTq+AI5FWqkhm3GDqkx2
Kau4P0SG8At72qRpvPm4MQezjFgXXkpg1jg/m2OU1kmq5SRosbSxMX2GZGkAJbhWPP43S9IGTlUZ
tvkyadsVGAU1J1zvowa611rLd+BSVvGwruQRbCHiQ/kdDcUL0REeIsr1RUOCkGf3Sf+dgMSBNszL
+sxrm580fOlV1G5rHw6vTUz44lZHf17aS2jtCmQSMQGjZ3SYIiDXiXtvmo9/BfrDN/tjSdrLiFfc
HmsAVUzhfM9D9yaxyS0Zy03fqZhDLwPKUgVBP8jGCAdETqQglkbUtfIJhWTiAFpaTj81N38TvN/R
qLszo1jh/JdH+9ycFL8aSOyEg82RZoI/ySurHlMi1aYAZ6QfkjdaFQHXPo5wPbcpxTC9GE0dqlks
KAHY3FDN3kK+dPb7rnycu5ePngLYwmgeKGAWKQs5dEFzoanSIo2O5VxvhQaNX51ui9nZQS9UcRWs
biWG0JY+Dbgv5IgVisHgUzFh5Lav/XY0QaegbULSbjBxvM2j/oXTj0cTrA4zthT8ZWhvyIMiLEc/
LIp0fD3BfK0yf4JtJ+DDbZkrR3suz7eJ/g8moyEvAfYZJj19mDHqpMoQtGg67Jpw2Ix97cVAgHup
QY9N5no53kBD3X68OnJueIkCJznn2Da4CLqaBUNnQoY97B8SPb21RnuDSsbuuresfEJ0sxliGN4K
C5Tq3BawgrRiCRJDiLJ7OQ+31tRtjIjctJAdDG3HywfV8lb2VQdRpIFShbGQ7UgH0Iq7bK7tHM+T
imFYH52i6BnpG7qlmueghN1nD3mq0i69ZKhciPtOrEpHcHlammli4li0uhdBIYAwa+eYt0l1W9Ls
LnP57ZSIXZY/DG3/pRvGLZC9fhepKocr+cz5D7nIVa0sJ2A9OZpO6mXtwSpmjwjiWxggcNPPjbO3
ImjB8VRxWJWGpUx1cEOr7Rs3OkKXy6NGtdUINHzAWYN7Eqp6vpV9c4a7qfj4Ow1wYQzJLScJT2A5
SR2tEFS1cRUf57Dv9nlTL7Pr9J7l3ReUrVShds2hT61J3gWMrz5NFo2OVcmrTWtNn7jh3ooEWi2t
kYLnsJqDKG1VZlfqUeerlPxLlM0Y/z/Srqu3bp3Z/iIBEkW1V2kXb9k7LrETJy9CqqjeqMZff5fO
/c6xTAubiBMYyIMBj0jODIdT1rLMjl13phXM4JKM9dEnw2nWarTC1Lua3xTlIequu5b4taM63Y1L
FGlhA50i8MMABpAON3LR8jUvfrGlxc6zJ3/O4p2eaSfK0RCU2gpl2hQHn4EnOLEQ+iynsHJRSUFa
XrnA7BtKdqCAuycdus2aocCMSGY8dYb76Q/9FMAqkUcF8BFgrOCxJGfcCAvt+hMfwrbuGl8MbAl9
zmh/+B4NANI19LsxF6rH3eL8XiVWF6GAS3UwvIvspXzZOGPn2VncD2FfmTekfii4fkWBvKQ1KgCJ
N2kGSPpfchFFbWrLaQZXKyZ3EENY2ONOuMkV9z4i1/unpwYpCAgQPSIaR/JECh9JaqRxjgxNiItz
b2aPBRuDBgVDyhiATUn68fKZvVESiMN8NRr5kfXCsqTATtCxmYaoQUcWaT8LB9OxZq0BTKL/alNQ
whT98bK8rU1Eqh3/oCoAIpZsIEWjRab18xCmxP6edx/7Wk/g2VRw8yoxkioOok/RbTYNIfAxdibu
DRcE1VYkTn+3GulmRlnVZV4EldCn+dg2WaiNyGx7iWLTNg8JozYALUHCBpWX15ZsVWY1udYAOvks
PkxDE0Z59JTk1F/gzDDnp7Dj5Qxkk/KALLY0wyCZLYNTixzwAsPsDKGzNHwa4JnfWaL78edbtxYi
KYIhGosB8mUIOSBnSrCEsry5tYvnv5Mi6cFcuaLOUjqEecf2nBNAP0SBidTq34mR9KB3+qa2OXbM
qOLArdtrNtKdiaL734lZ9GTl0WOigTywsIeQpQSYRs+AkMZU1M93CAH2JRJ1Nka8iHQwAHrN+Gha
WMts/xgLJyCtBTxlFN8uy9nUMgCEWMhxLI1XkuchVttbVedOYZayfO9qc7bTukqxY1uWg8YONMgj
sETrlvl6x7R2Tp3MxY5Z1g895lesPTbT82h7IRu+XF7P29gNeSjce0vQjD7NNwXgKiLT1HNn+ofJ
N8ZsJLWfweO1gPzfed5Hp79JkFWxlGHNm1j9H7lAU0LRHKG6nLwRseboUW7MYTtPvjN/bHmL4drv
LuuClpt+OaeBFqvSUxsOFot9ESq5JC/HEy8h3gTOdZEfmlbTg7qep/1A5m+X93XjCJeCGq5eTCGY
qK6/PkKWNnbGDRwhKGiqYOySXWfo+x5F6SAendsGPDGXBb4NE5cNXUmUrHnWzaGzUhxk15i+g4oT
mz8JMw8WegPcaFeVxU5tToJZTGHFqh3mtfeXP2GRIHlgoHQiF7dAZkBrpVBjMGFuM4jQw3z+4Iid
mTZBY95kuipPrJBDJRsEGhuzmdN2YWMjDc7Yzk5uhBkOg8IMt+SABHI5PYD2WobkuMZujpu5drqw
pD8mfm2a50E/i/Lh8q5taQoQllHAszDM4b5JUg09hjxL8KQlfXWkHV161fZ10fuU/sqy+8vCNpeE
GB6c5xiQQtb0tVq6Rduac8p4aDTPQwFKlswvaAA8nMtiNr0Kgur/5CzfsfL5buRUrJlAy8b4sYif
U2b4k/E4OY8L3HZf+W6OdLtC6PLtsvotFUIMFy0TRnKkaw1V3rvtiHsGNVif1f2RD8Bkc91O0fix
eWIvguSyWhUBgWlyCrCspxWwggPLeGrIz6hHq5PCi2zuIxqBUHlCTmpBBXi9jyWgfdo403jIk9I3
o50GkO8UM01eYFQ3ufM8f8+dT5fPbmt1a5HS5aMbbqQZZTGEVW7eTCMI0Ul9Ymn2STTgDyj++HkJ
t4W0JKCfkBKGnUnGzNrezFLX6NEB2++c0kQTQmDWn9GSdF2pZG1pP9wSYGCMZURbfsqyXEeFKTPs
kLlPnH1h3QOessOgsLHlEpH10KaAK0ar08LNItmY4SS5wSMQoA6p9QiwjCehjde1Fu0SC7kQl4Np
iakqPFuHtpYp2VtrZHNKeQ0nghaxAKi6B4D5tkGXfctIct8aSnLtLWNDiztStJgYxDS65OutNhkE
hqzAdlbaxwYz7lwYe+GoKiGb61o64RxE9hhMlC7snqO5HVFCF1rjdKXZJjLbRCR+obd3rdmQ63LI
muNl/d9cGfoX4IpRwILg1ybnpSCcoV7eh24BcPjYAqoVF3BbVVsrHhOb6ogZPnNp4gLcgmTcdtrW
ujviuWfN0WfMvR+jBD7EFFlQT0TRbbO5qpUsyarnvtfMsdSHMBqK2xZ9rl3cPtkNPV3ePNWSpDC8
6oqoBHwUD5ETDPqRA+u+6wNWfIjZOyh64TlWS5LsjEdIIpssBeXjmAKSlX2xYweUOpZi594OxC0e
aiVHsq0y76ZSA+p22O7GPQ3yXRVkR2tvg02nOGCWW3G7bPp8JDcWf48L+o1pYaLVoUMMKssUTjPg
NsU93Rm/y4HYt0UhDswmyQHQJt6N6/DrpKlVACNburL6ALkjDXEI94ouRXKq4J9s8VxE7KmlHy9r
ypZlL/WdJUTG//JDyspFMeUeGtgjcV8k5ypO/aS8jYjvqdh8VJKM1waNIKDPgM4+hgxEEml3rzt7
u3rU8o9jpdD+zRjcQdMgUDkAwf8GXkKjUQfgfZeHpVd8Js2Nq0W/YuKAxh4Y0yVypenwpe/NXd3V
gZmAy81246d37Cuyp6h6OmBpkBEnMF1RE/AxdaFO68DI72drBlRz2I770VSMiW1u7Iso+Qjbcmqd
BUIrRP+EkwNh3SkAeeIGmn7KTEUktOVYMLCIuvHCNvCmD8cEGE1EEgPZHVZ0AXfA4EmL0e/S6Lob
VNnZzYWthElejEbJYJRtDWDt6ZaY19rwE3Q8YLs4omx3uHxcW8EC3kqYvMH8PYBwpTuAiSR2BjRH
h2ba7dLuJOipiR4GA4Gl9m2Iry5L21wYxo2A8InJDhQ6X5tClGC6H2/gMczd5smtI8AuDbeV1mCA
e7ht7fKPgaDhOjEo9p886dbJCiN1ygTpstkbjrr+1a3amwEd0pdXtakb6J4FTYLtLcgkr1dlWiWp
Bo5EI/faW6cAuYrmpkECVuNobj7/naxlh1cPm65NBwvohTy0PDR+Weg8e/ZKxP6/L4vZdMGrJUlx
T9qNjTnB/YZWYQYMGQrUdo4Lt+s7xGDyywKYG9o+5FGi2MniGOnUMYyIcW0tMFwpKARrhe1uLmYl
RdK6waKF0BKcjxXxc5U7qHKTO8pVyr15USNFD3A6oCOgd1M6m1y322pm8EcYSjyKXX6oAlS5uf//
N3WD+brg8va9bdFb9HslUTqmop3sBO8x8HRWlb0DiNydsHp915mxfvT04tx7Ru3HwGDZ6+AY0kHk
cdWOVanIU2xa9T9wLLqOPheZf6KgWeXwaOYh1QbE4nkgHCAlY2Q9N3TfKoTC3LZclrsU9ZG0IMA8
kBadTpkj2hQBsjCI77TPg+C+lu3LpNq5MAoBgrnL27wtEIC9C5cmZh0kL+L1uRYxyibwa5CD0KN9
WfUfPMp341gCcsHQA8MRiimALZ1dOoD/lSldAcDEXyBdex52uXE0eYFsGjAGO/rr8tKWZ5L8VgSv
HAq88FwYsJD20uMe4VkbjXgCcADo3I8V+kgJiYN8BP+VRudjmrW73JuOl+Uun39JrvR8y0qRt6Ie
+hBEbFcD+muA9aAwji2vvFqa/LAnvQ5i5hjWWHrnNjoQ7egUv+f54fJCtnR/LUUK7kpXeKw3sj6M
h6dquunTk2WidYbsWLa/LGkzuFvKCwAnQ1v4G9rBPM0mUTv/uBfzme6ro/YJqGiBewCq5666uixt
c114AGAsZKGWkXutnKGu+tjs+1DrP6f2D9MpfTtPd4YdNOOPd4iyoYRocHKRv11MYXWloSdEY2hJ
4gBpgLtwfQ+yDP0L0EM17edlUZtWtRIl3dTJCOrG2PYQijfNuS7qo5jMU5/+cY843DImhf5b0bK5
qxU1saATnQiuNftas5IgEjwAUjPvz06q8oabB7WSJVlwiS2lzBtxU7vf6qG8Sa3+IUb3e5znv1Iw
k//dBkp26/K6nK3U4GGsz2j5MK8mI77vnPrTZTGbtvuyKHkCP7IaOuYZ7rUyqoKo8YI+Tx/K/vvk
qhzRtkYseHwIQBCSSvY7i7qjzLSxoHT8gO6Su1a0B6SWjpcXpBIjhSAuqXI22M0MTrl051jRByv7
bk6p4qLa3raXxUgXFeBiZjZbdAyzGDTdDFd/N/opAgPny+XlbCvdiyDpdhIpr/TehSBqPHJ9Nw/3
bXQ3FufqPckwoCX+dzySb8gtQwAYLB/DpnU/lsbka159F1WZIuexdR15C2r+UrnHkKh0PIM7eaQA
11RI+mIf9/1HT4veIwJFjyVgAdSCPMqY5WXsmcA4D/U62c2euJ/Qenz5VLaOH1k89PQD3ANJAMnt
GPNQ9KCfweufWY92QXdzHx87Mv/umVBce1v6vBYleZ0Kval6kmM13Yj2Rq/bJYDLZKMqa7h5LqsV
Se7GKlq4tN5AeEK6Q2rz23p0Dpc3bflSORJ5WQlCoNe+OnNKXXiaxUMw04AU+6rK9tT5pIHXbLhB
Z91lYdvbBiQBG9nkBcrktbC254TBffYLZvqXeNB9polfo10rxGyZJ9Bz/xMjKcKAbkCnorh/PGAz
mMOxmkIP45XOuJ+z58srWr747fa9iJIUodPcgRkYrwbNXfvYW/exa30yxn7f2KqLTrV3ki5EWj4N
rplO4WCwIO3EDjxSATze8fKCFGLkcqg+ioI0HvTB7KaDM083o1beDCT9fFnMttr9t29yq3DrOrXb
eQk6AcovHKQyYBsBldl+6JKAAVuc3V0Wt/lSXKmEzHGSGq5ZxE4OebSe74QJs+3i7Cgw/4Emyrrd
9XPzyzT1bzPtTi2tAbJDFR5QtbPS7dTEJrh8e9aD/aC9Qz3Ct1l8dpPRv7xUlRjpbgI3phvpBipD
IIv5EGfAzWzKx5okCmerErP8fhXjja0GJrgUHjBzzGMPQJLSqYORmbvLq9nUkwWMCJU8sFa6ssdA
e0GTd9D6okx2zpwFNN1xoBfUrp/nnZ+aCtexac8reZLriA19rmNQSYQmYlaXJifhxkcbTamAsbn6
u6VJrkPvaMypjuuKtbHrW62WI/QfbioUhupBPKMofZ1b7ZfLQpfvf+Ov7AVCGJ2UmBGTjg0upJvm
LJvCkYhvzUR+tLXnJwDW860MmKcmNxXP0E09WQmUDhCQ+h0XEwS2eXIssmzP7PZkeH887YAnB8qF
BjSEoCQquy0N7LRFBMbWcKpBznTjVoc4/mmOX6cGOX8V+MPmmlAzxBQhfMobvNa6mfQY6BDIwDTP
RPTBkrVjRMW8s3lUuJDxCAVAAdb32sJyUVlJiWRnWBvtFaCa9s0MKqMqD9qCBEjnKSxt20Wu5En6
iBowL3oMNIXIiVzHYP1w67sitvZx/YGI+qpCIOID5k/sSPk7EZlC/OaerqRL11uWx2yoOlTQi9r4
zeZfSWwynxYqKFWFGLl3ycrzbOimbAg9PLa51TxGeP2iYUCh9RtuBDMw6B4EgD8oC+VB/ZjWaFIt
kd8xW2B3dj3/BhKnOCincd8URJEr21AUCIM5IysINlIZotMwzUSIIpvBKOkFmtEEwPn6MXr0aNTC
L6fpxx+7kGW+B/TWGJEER8GyxSvPT0EdiEx4Ov/zBjbhOUCJuHfjfIc+c3+oZoVibG/lizjJgeS0
IoXGCFqmRPQx8ugdb5BV1vl0bJGnu7y0De1AA7NhLxR4NlIxksnViNzQF4m70wWEnyg14NaOuGpU
mKqbB7YSI1kax0BTWaJfBEHjrTEceMZ8szt05YmaitT0YjWSu3+1IMmqhlYDGqYNSZMz39FS/8gI
SMTi9M6uqkNUGLvMsoMMdL+X93ErVwe5KHMhVbfQCUppBXs0ymRKcI1SvaiuWO1VO49H5YHF9ilm
Yx0U5oRicJ89aQKGGE3QVKB0MH/WrD8mTUKv3fpbpMctpzHocZaGkrRvzvY0NyeTY07KKytN0aqw
rT4vqzZfW4bHkpq4rcBzzdLP02xeu3Vzsr1eEcxuH+qLGPpaDAAfOuq1Dg8TtCa0Yg7qhJw4aR4a
2h1ttKynmg6sBPvx8qFuai0FDMNCBIQHnKS1ooj1IhHois8sTExW5X2kj7elWT9yW9/ZeAe9S4nQ
yopbAZ2ZsMjX66Qup5VezHjGxdoe9RuRZteJ8+Q01UctNa7SVpwLRg8J1MZj7SECS9zlFW9VtNxl
gBIewQCShiX5gxF4y8CdLkewil21hm9FZ7M56iXwCe7H6ZlV10YDqLXqs0hP1R9Tmi5qu5ItbXdu
JoVbZeYQNgajfsELv6dV2KGyitl+UNGauwmNfX6WZ6fLq17+8BufsQCSAaXYBMa5ZC+OwT1OU4yn
eJX1wTKsj5oj/Hhqv5Ae6PhF8Vtz3pFWddE7vfBaoGUV+ZvXJ+04E6L/qOLIP5GnurIPdATTM3lH
oRpiwKiDBkSKRnTJPknjEJBYtejmJL+4dk1wpDWo2jpFX8bmjbVUwtHC5gLARrJPYnV20eq4sXRn
vIvbKaiN7J57rt8WqlahbUeLmx+RL2AbURB8vXPAvMxFmqIoopXlYxKD+s54cHswxgzNOW4fWpA2
xiU5GIUNcuTsKaV/jFW8qOnqA6Q9BVx3rveinsN5SA5eWdxm2hfrPa3tr6RIW6obUeWB2RyeVdCz
MyCSanXmxzQPSqJ6sWz6udWKpPim9NK0aZc7E21tRRsQje0i8pOiAFSJ3WVT27owQBULI0PIAfxZ
yb8InhRN7aHVjDrV9cjHfW+QK268J6xZi5HMq2UAWgNSNRxpww6GMO567Zuwqj9vZkDhH2aMEjgq
WTL4pZcCF3UWGKwAotpjZUIT+uy2b9J3XENrMdLxFLkzelPd4PGVWqekKCs/LQRa6IsrG/1Pbqo6
oy1rXsuTbiHQpic9Jdi8SWtvmTfsWQSMtAWbH7zDigtnS/XQN0EB0IFmGiTiX1tzJrTccgesDSBg
AR3bsxl59xHYpRvwWBKQ7V1Wv82lAeXSBAQyeh3lZAByASYB0eOEPivtWLvMF9WEXrnxKYrdp8ui
ti4V9FT+J0raxVwMCyo46sRp6mbAghearxXdQdfLUzH2TyLmMLL8/rLQZbvkm2wtVDavyWoI7wR6
29seZbTfOvOe0qpVxNiqpUnWFRtuPuUdltbzB33MTzmxD2MOzDJefYtK6Ev8jiE4gGwhLgJgIXpj
5WeKgV5zUP8ub2ViHh2rfioS53h567ZV40WEtChbIKpybORnPa08CFEGTj9eRZl1HIUKNWJT6Skq
+4BSByWhPDdix9zkwkI4q1PM2Pk1vy57smsfurRS6PumPrxIklvLI1DeYnIZ7ra1R/R/mrs5rYCx
n7/HEa7ESI+fJndYRR3UVPvqUxMjO/RxVrGA0i3NXuCnETIt8DrL71dv8JEM/TAn0xiKEZNmOhm0
695sVa5vU8qSUMPEBn50yX7akSZ65MJ+HGu4nSf9NrG/XVazzRNZSZDUrHJay67iCm0WbbqPx+yB
LwWAwVbgvKsWIj2Du1Z3CmAjT8jq1xw9suNwA3ozVUp8y2YwbY0pQGcBLZRzSzwy8mYSOgZPtP5Q
ZLsi+cDwWChV5a2tTcPYPVKdQDzG1KhUsuPolp8QVPBwAB0NxbxwSUrfKlWsr1ubtoSUFprD7YVX
UdKxtqnNvNJ6IKpXP9wWE/eGN11dPv/lfGUPvZYhmYpugs3WRV0k7Hj+oNFPonZOQ8QfG8s9RNVt
GbeHywI3z2i1KClezjJv1vsKmpB4CfOBy3aTVfrki6I9cqoqxWwKW4BzF6xOEzb0egcrMlCgd6BG
wt0eiL3DuO90xsAPgQQWkEpVxJRbGVwXbC82Eo4Y5AJQwmt5tpWO2mCjETFl3S2r3bM1o4uN59dJ
1xyK3PPR1hrk9EOUPKVClYHfXuyLcGlnc/S3jmapo42pPpPMr80rx7iPVX1Zm0qJqQXgswGOGP3o
r5eYCL1JRIPEUkei7KYtUutDkhoKr7S5lJWQxQBX3jXhSc3ssURtq+bsBrSy7VWiWdcYSyr3eHD9
vqySm+a8krZ8zUqaBdLmtPF6+HL4QK/sDsIdd339npQ0+hyRlANeB+4NyZyTfC4BqoKpkjSpQuIO
fkrir3bxSEl8+PMFrSVJapi3eiwEEPtCr/c+OWN5aHj5yA1VknErDYYkKiIG5IeARiotaKZgXbNL
+A7e0r1XD74zooTlZf3NguQSsXlHkbjIplblGDcFI/dNgB+Du0vWQYwST12eYNDVbQDjOP8cF4h/
bQCXqaXvYZaYpwH3rKtiBttSfUx3L711SEgBDei1niSVoK3dIOqrta/lDJJCVelfJUA6t6SbwDAD
YnTAVLpkD9jV/kqYmQpJWCVF8hMkijWDs4wjY5Hu8OL5GJH5HQmY9U5JOYm4F/nUWwnivLgLPABh
8gFNOreOCoF+K3Jdy5GdkQaWwbTAUhwXtdvBrz3NJ81zO+1S9LZcNqqtbUOwj0yo7iISk6daiwzd
9a2LRpPYFB+QdW2DaNBVY6xbrmgtRLqwclCL5nWJyf6yd3YDddCazD40rnF3eS1b/hVZZAyLI1uA
VJwkxqMGuvQ4AiXagTope7RiDvKzLkAjrGLXNhf0IklmatS5iaoiHvAhbZI92ipjf2bxD4bc3V8K
kpw4H1nTRRyPwGTKdD9tnNkvWud2rIWii0Sxd3JKeqo7ZxINas8JaHkz584ZfxZxUaKGP+3fc0qY
5wGYDwBXdMkdCAqkFTfHkpq8NkPQG7M7TspzR8TBsjoVEv7mupDWwCMQhfw3HKy1renjBPhFRILf
On0/Gw2is1NhveNdu5AZAhwe9N1AgXztRNFx5HFnAkZG1xcxOnBSPypAgukU1ed6LH5c3sGtUVJg
+79Ik7Qiqkuep00NpCfbiwjaY5I0yFpUowLegY7Tr2kZ7cqodvo9sabyNxdJ9dXKuYoAZNN5OAiY
UItGzkB+mfROqiXUFUDsyOraz+24PjZWlh8uL3fT2IA9gjsKZFZvCkSdHWsx6zpkr/rss2M8EIxV
R/njnwsBZz14KDDeT3H9vj5Ahvp9BspTzFf2dNekP23MpJTpp3cIQeYetAxLKs6VLhC3Qo6OZiiB
dCNHIo5b9YeIsMMwM5U+vt4zEE4uEpY+AYouX8ziSk9sCkQQluhmcY7TqybUomfdVJRzXkcrbyVI
zjafeM5AVJKfx8Sb/IH+MkUF7g5UCJPxA3ftXaPH3ytdFQS+vhvfil0+axXVosdCqzE4h57oNOR3
evQQ6Z/Et5IpTOy123gjRp6BTRJAxjZxiVEvcBemxmfLS090JEdgvSg8x2sbeitJcoc5ssypBhLL
c2aEKEJQFTiGQhNkxUY7QOM1BH/fbHcaOeE5H1X7y2q9vVkwHR1QgSCRWD5hdSY59RgmAbvirCfi
3OR3bmSchqT1kz9DaPl3r14ELR+yEoRrF8WqaSjOxNkx8LeS6r7tDrHO/a5WHMumniF1iBLGAhBo
S8cyeL1u9ugIPIvmpHkZKPoeI8+3rB3mQC7v3uYBEZgpussxgkQkjc6auS+zqsQNmIaC+WNyY39+
hwRAnCLIQ0oesBuvt63xIlq4jVuci/RjHcU7FvtDrDCYzVWsZEiuDdSbaFW3SHGeCOh70sznXnel
TapcmErMYk0rDagcEYHVsCjPzPumP4HQnCr2alOXV+uQdFlPUchF7qg4j97oV5PPl6ox3Y+WirxG
JUjS5aXlsG07pzg7bch+aADVcn7X6Fj+u6Nf1Hy1X/lkzFNvJOW5MME8XGi/07L+1vJPl6Usvv4l
3fY/u0QKANxKKPegV+y1FFa2Ii4sUZ4N5tyXk+FHZXOrZ788Zuw5845u4Xy/LHHTPFcSpd2LIzI2
w6AV5666rspvBZp9nCTgo99HKqyabZV7WZy0hSbNs4SjsercFLPffDV74auUbvMuxagoai6ouCOn
93r/WoZ8E6aYynNe38/6VZVcT3Hvx9m+Bfc7wFbE9Hx5+7YP7EWgZEaxUwkCBB4o32iHJXmK+mpH
hkOh/XDKvWYqlHBT1REkYnrbslERlHxpOgiRaY5dnHMgVpf5TZLtrOSzqX28vKjNg1qJkdycM7fo
jaTwDfFkJbvB/VFQkR66TFxdlrOpe0tb5PLWBA2BJAc4IEkSgaj9V69zzB1y7umHtuHkO2+LPPNd
2yg+jDydVYkalVxJS/iUtjEAeOFie/OWxnRX9D8xkXYCo/OhiNP95VVuH9rLKiUL8xq7JpWdlmcO
xuaczeIUNdYHWjZLQcVTIUpsWsBqTyUj64qmZxPHaD2CWj9NbyfzNyBAPO1rPJZPYAuenUmRLNiM
u1YSFxNZecY2WgZ/Kw+7OUzYSq9nH4oY4LKXd3FbJ192UbrcncyIksSD6tfk02R1gf59ZI+XRSjU
Qh7qJBVefi41irNlshOIEavqyeznA5q5SlU/lUInLMmQaUKssVteFR7Iys923monzWHnVreOST0r
uh5VwiQz0/HXR1rOCFz7MkBgpAstwB1mqyK9TV9oodcIpD8ueB+l/Cdvys7tkHj4mdtXs3unlVcY
KfA96zp3b4ZWdZtIvX//uytX4qQ9xGD+GNkNAiV6dMNij9df4U/3U2AE5b5Ea7WvK4qUm6a1Eijt
Y2HyCpCdCDSMwaZNAGYI8LhmbjQeE5dFj1mqg8+rrT6bDoAAzRZsspf1c/McV/IltyUQCwBKA6Zd
Fb/G6Z6Ye6v+OZbvccorKdKNBlS83OnBx3kGw5sFws7ukaDxz+8AIGqiTa7i4+nysjb9x0rgYvkr
/2FhvJDlESw78eboKi6nLBQlSfy/k7Js7kpKP4H4iemQUpnJT6KVjq/FKmSyTR+1Wonke1NXsEiL
IaPFSN4MEoK+7wONugqHq7IzyeEmoNEoHYsXZ1FXYt8P+YguyfTK9rKdC8oB9DwaoV5NCges0j7J
AddZQSt7gl6wttmxZ+SX/N496d8vH9P2FoLC0MaQM8AFJR2PkjyJnCbKz5YXpl/cNlThlmwb8YsA
Sb1dwywTN7OKc9pN08HQrShoteLKJFl8zHLxJZ0zfkgn1t+j9v1HfSf/eqwX2ZKms4Tkc6pD9oSx
pKc0+axC1pQKzP9KAGMCntsLWbHkEz2zBxZdiRxFO6YuSOoBAnGrMwqgNbzGQKNWuJafVLF3xpCZ
+O5MTfEw1WYZ5G0zK/Lg2yf58imStzQAGc1KIy7OfKJPXp3g5V8iu69zhb/aPtAXOZLGZAvPKAch
17lGBnA3TeS2TUUc8ATwU2Y8+5bb7MDF+7lv6fGyrm5ahI00DfCy0TugSxbBaW3l2oALCGXGgDxp
OpLEnyf+5a+kyLeqQ+I0AaQ7bp3x2szsIMlvBhi8q8J023TDSIUDPQ69T8huvHaQ7cB6kiCJdm5I
FwLI5RqQbMHlpahESD5YS0FBMFIEIixm11NfP2iditFs0zeuViG5YLtzkwJOOD8TTKl1YGSc2W/S
xEfgayHwAUYwcVU9odtq8LJxkjtuzCEbBYYBzp02+kmaoCwy+2n7iyU/Lm+fSpCkb8mgu42ZIDs4
YCyIXY39CXgTytTg5iE5FJ3qoJhAsUdyIXY0sxatG+k5HywLoFV2FrYiUfUUbq5lJUXyDnqle2PL
muycjyQ61XR6ypo+2c8Coyp5pMK72fRFqInrmFJDKzeVdq5iXaxlc57CLRo7LT30jR7MzXsM9UWI
/HwoPHBrkQ56gFqV3yfRbhpBbxylgHRz66fLqrB9SP8tSH4/cJrlA4YW0rOduAdilkfRKiRsGtJq
NdIB4e1deU7lZWemfY2m3p9/1eZXsHxhsMXviMKHK87Hkny4BuK6GFRv+RmQn6cpOrR5fbCtX5f3
TCVk2dN1BNh1hKdunZ5rV1wZ7Pskyl2eq6Z0Nx+Rq31bvmIlpfI64swY1T57xaEdDkPX+Z3+wQVJ
sqOaUlQpgeROAQdt1l4KrS5RA2Ysuh/MPwPs+V88sVqN5E6jVmsioVXpeUL0UGLUaTg1SD3hfXz5
bKRC7P8ELTOkC9AnriBJ0CiIQJkgr34CQNKfm/5UDvFuZN8i60SmH3N+Q9C6YVV/Rv70Vqzku4lg
pGOFlpwFKXZV+Xl0qivScMW9t6l5q8VJ7qfJTd3iJqTEZRXEvRWguwtVZRWgnEKM3A9qa4x5MzKg
Z0uzxa6L5hL5TrPw86Xscvm8Nt03UEtRR8akoSlX6WlPdNFpaXpOUaQw2/u63usm+k8NhWNQyZFU
PE86L8JEXXpmUfGBssTXeHLNq98I4BUr2vR3qxVJCggo7rnQ8cA+m6CUctCrFn+JIyOIzBs6/BrY
p8v7J42F/at4roW5IjCFgjH0tZsoWqNNHa1CWTkD1n3D2qD2zAPeVzsMpgHYmv+MjRxkaw+0gWLy
e+aw/eVP2N7aly+Q3GGGNGFqEIasUEcPKfted3nhUysBJ5DqttpWzBdRy+9XPrHULBLxCV5EcPdh
csdDbdg3etEqlEUlRlIWK9OqyAbG2Lk2x8COox0Gi8Oqzd7zikN3yr9HJ2mKXU9GGi3ElTYFFQ96
+k2v2jvDnyGLvdUQyTU1ie3EFJZ7zskd0cix1qxd1Kn6r7bV/mUxkmuiiMnzSiAVTrIrTJkL84og
RLIZ+lxvilzlCDeleYgrAVBN0SQixZY01T2acpaeY0b80b42QdDYgL3Luy3tXWkq8nXLQbwppq2k
SSEM7XoMxY5udgYYq7EvvMQ+FWa/r/lMfc+LHsZlwuSyUS3bdUmkZNaibTrL7qoMIfqNZv2aR/3Q
m6Cfz3cJmIDj6liZ3y9LVG2pZMZIRVqUxXhmG7T5oWckcB3rJuVtkOVsN4zuTlBF+ukfmOC3iwRK
HHoU0B9jSwYwVUXSoCpT/Extd186+cHRQoc3J2pctfr3pHnurR9ouDzywvsO/hBQWIdefWP2QHu/
1tP796z/5WMkMyliyhm8CyJhOvgxQV/vdKyRdp7Gh6n47uiKrMa24wYd17+LlwwGxPAG72ORnklf
7fP4K3gbbmx2ErH5G0zr94lI/ayvfRBKHubxY6fUsE0n9yJfHpESEbKYmY4bkZbpqYtvKSMHN1NV
kTYvh5UUyVC9qfG0Djmkc01/Jpqz6yegiJjcB9qO4t7dNtL/9lOejxasmxuAXC77SXfxHOTgj8eF
H4ApJfIUh6faO8k6Ox0MPcOMe6gDK2w1n7VE7HAxKVakkiJZZNO37dRg5vv8f6Rd2XKkOLD9IiIA
gYBXoPYqt922e/EL4d7YQSDE9vX3MHHvuCxzSzEz0Q/9UB2dSEplpnI5pyp6f7aei6nd5tl/3bfl
K658amMCB0tgIOHiDvRgUS1sxgu30h2msP3BMhU+b/nm91cecNZoqMdgPrr58fd7ab3JAXU05+mF
uOXXqay/TbZiSPOjxr2XIDnvKi35YIAm+iLmi0lRpnrK+4CrQC5VUiTT1VhEI+7UpBcP69DznxyT
+Brmvxx0Ed62Sx/1elkPqvQLmgH2TNK1yMCQfzak/KVqDl2806Pflv4HGNZ6p3LhK4Ww96IkhRu9
0uvKxG1feov7NN7qnfARn+wSGKjslMz7hm7y5snsf4Oz0XfTp9srXd/Tt5VKugEWM8/oRZRcgFuM
al+GOaonNxF4vf3ji/V+nZKKFPPsdU2GMunYgSUQHWd+rM3JtiKiV0haV3eAHwJUBN0kVJKUIZNn
Z5ZXv/C6C0UP2gc7B1Ll7X1b15A3IZIuoj0XOE2CJJfJ8TbLTLlwMNDExd4h3x2dh7elrZQGsHuG
Cc4ETCfYwE56f4VBaRy7ZlewF9aAXB1bpoPzilevGmCvPPA3N0P0NFX6hrX8C9WU1drVLb0SL2nJ
qOm53QD+9wI4O2N7KTfjPvmBd2m3odt9HkaB/XR7wSqB0hnOXTdoQzknF4+V+5IkW4EkzG0RK1mL
ZU8x3gTc3GWu1Hy/px3wWWai4eYx+nkEl3vEtyyvw7hFItgDi42xjzQN6bJhe1vwqupcyZWMi9eU
LbFSipsASQwThFMdFNmhMQHb9HJb1MeI9v0SJbWJxwGzip2Lbeyn2Z/iT+4ym0seuFts+sLd6i4L
K0ccbktVLVDSFsvIaF1xLbkQsPPoxvfhOQYEIx8f68fbghYt+ODYrnZS0pJIY3GZe1l6mcCph84x
0ErmjIKlYaRVzUNtNGl4W+L/cxHflEa695zNZV0LD/feyojf6W1gVV7sD060K+zPI0CgA05dH92Z
gdZrz2PGn29/wbJ5H9fsWcBzwIQ6Roffa+2ckakzgZpyme0f46NX/nK/3hZgqCRIu9rVaSF6CpfQ
5/22ceunnlneISKxeBraclsPSOJQ/j3J3EMet2wPuMlnjbD+jszxzkh62wfBwD/vE100+W3Z0r4n
ZlxFqOUll8F4Yo/uaD/Pv7llKN4jqqVL7xG3j4QYOeKYhfuS/l7Y8ervt7d3/XK8LUR6grhuNYxx
1SNpSX6SdMNzc0NeY1B6ttr+tqR1G/q3JPmxMVVuTOMUmtLO9ym70B+3//v1y/f230uvDA7YhNkt
BBbijZso+jVaqW+ZxbZPVOWm1S0zMbkEIh9PB/fke5UfcqFbObeTS40YxU32Le9DZp+8Bij0qibN
dVng+F263QHEJh0Pbbq5BeV1cSnqT9F48NAQVO6iDvW637e3b1XVzL8Fyaejc9BiFCV6JSL0w9Vp
vdGAmtf8Q1LQJRGFe3MlRjqloajtnGOY7QJcBT/qvw/6H4P686DQtVVluBIj+dLSZaJuK2SvK9F+
9uoqABvj96y9d3FU/23fJGWYMcnG3BLVpj6dzklt+BiZCpE+2fw3MZLntHOY2JSiHhgDYwIger4e
/SzNbHtbymJPPhjzq21blOTqHWj1CQBEO2xbGV/wfObx3h3vNL6FUTB0hSyVwi1HeCUrr5GPr0Yd
OfKeVztiI9RBV0nu906lgkpQXCJn+f1KFJqFayCJQbfrpsWo+IPoitDCcWFAZlNN/X9cmGS0zahs
Bi1CEi1i2tEQ3xjYvsD/owgXVWuSDEOdRHmkLyVVRwRxlAdVdUKdhrlfYq7IfC4H8UEpwBWBUXQb
1MFyY3XfzOBOTRJMviNFPVpzqJEC2NHzQ9GliubS1UVdiZIu05gPvNLTLodlnTYmRfVgE2mgqgQk
YtcoNnDZoFvLkm4UUAh7QDFU+aXDK8nok5D1O2Yjz5jum7LejssQrGJSXbU86Xq5cWUzINPklzJN
kL2dqzkYa/MY6dHz6LLpZLixfbh9o9cPj1KAF4B0DrRl71Uf/XwZsoyNeNH02G9BA0QYyKHC0ftz
W87qbSZvciS7PhclCG+zNLtoTuf3bbUDxchBj/vgtpj1HXwTI9l1N0XrlrOkw5JcRH7SV588rb7v
HSSGx5/UmTe3xalWJeljUdIumlPYw6KcvnkYnRqTdidcVYJUJUZSxbRp7UafIabNPrsR25jJeU5i
haNa1/e3rVs+4soIpoawCTIQ2SW3T1oZjAbYnWstcLWHxt6M7lkAX+r27q2/aK+UYlHOK5E6S1KL
J0gr2vpoIpgofKuLwqxsAtLXFxvgplbpPGju4GtghLgtXLWniyZdyZ6ztq/BXpdeBjIdU7s42XZ3
JilTZIFVCikZ+znlcccKVHrtElSs2ZnlgVu8zoidALV8e0UqUZLFL7KM2szGAWrjvfA23L7n8WeS
7wRRBE8KQTJ2TO8kOSMjR4W17uIgTTEAOaWPDRADUy0/Ovm0vb2wVRsFRlY0U6HdH+ys748qrUkO
sF8Uj2s93w7wlKwVXzIh/LKI/81xXYmS7MfACjwHekQCSXrGiCk67O4xSuzz5pPpKe7baix1JUqy
HZ4Xg7+lZcXFtbrPg3tOY7E1MzMEMuevsUg3s6swwaptlKwIhteTohZYG+i3gsZ6SKoi8MZnp1eo
x+rNWvCoAfcNEgY5murqKJuRwId6WOB8Hfug68hWE4oUvkqKdLHGNO5AeQOHMjbtOeW/LTgv0n75
F5p3tRT5So3RlHkTKlNufRrH3B/NI9F8oprCXT2ZNzEydpHQIhdo7DASBqbizaCOXkwRjNnuPy1G
7rUs2w44ajrOhTGxr8Qm7zeidPf97/8mRrpCtjF6nGKQ7tKm547uyvSkg/CaPN6Wsn78jgkYbhCw
G3+VKa7Md5y01VSNU3px+/QUG+S+sPWgbCJFeLRSgcV7FHwz/ydHujRxa6XQMmRY0sIXm3jPd0no
Be3kT2EXpFsVuapqWcvvV8tKuVMbCQcDOy08uGDgvuaa+GTk0+vt7Vs14VfLWjTySk6EWQizz5EW
9IwUI7gZkn99SKDe7ZQFbT7+G9d0JW75nCtxRWMLezBiEMvru8oMCu8TT09T/OqpRt1U+ydZhTID
1QBIPaAW4NXeGC7Qxmy8DFp0qymWtJ5ZhTNCfQOsBq7c5tsAa6B1K9QYzJ27I2F8rPb1AfX4MA1V
zMarodmbKLnZNx+JUU/pIgqzzNoPwnZ2EgrxRPPeN7TUF6qAc9HqD2+fK4GSxy1F1cWRQDlDTGnj
U6pz9PUp3MR69OfonuNZC0q03NZHixT8byMqbF6ZVQHrou+d3b80KBTZA3IXTwAj1oM+5lvhsIfb
6r+owYf1XYmW1L/PHM+bGyTiwXWY+VWen7g+PAO21wdDxkOid7vIUdEHrKqmtwAAAcp5IU54fwem
PCq0mbUYHdHzg/saFcNBBTWvEiFZj6RzkaDLE2BSEH4/ksTdOYKFLThaNrf3b70KfLUYaQO9FrCc
RYtpFNShzAd2IGG2de7qwefftF119ELr822Jqy7ySqBkQcamr8H4gsEbIvD+icrt0EdPbNzkmQqm
01wc1AfluBIl2ZBOc0onnfLqUtNSGzZ2raUhs8R8EjUBLbRmRiFoUv/kae48mUUN3CijiE4x3Hec
6pWvg033rhe2+TVCn3HoWU6JVpYZaCdGvLDJCVKUga5Pf1AQjsAUWrvb21u17rOuFiBFLYAc6/Gy
KgCC8oknATuwbb2zQqsJ+00dJptIoQyKo5HhpFogBrlIni1QNYM/Jr6RNX4Ub6Z/hvX0v6nht2XJ
zwCLAxnaWkbbzfmQoBboPDdUYRdWDe2VCCl2QfGoIlPJq4uX9rFvTf0J1ONHnmtgjH/OSuePZz3W
thsqDmwJ9W9onLX8fuUeG9R684ZDuflmDGHPQYu2JXf0sfuC0bJd9ltF071q3q+WKZminBh9HY+A
4cj0yg2Kimafeo8PinhzbTMN1MB0YL06KIRIVzYzBdNK8Ij9mqtPov4TtWSPf+SPuh5GkV9NIrSY
Kq+/ZgGvZUp31+1ykk5aNsU+A5U6j52gcoYwU6HbLp8uH9i1GOmG6bFZWt4IW86rO31hF7bO+eiX
rratFSnBNU91JUnOz/WGnmNigAHGZK78qfha5r7DC38APWCqBcpGIsWZ/RX0XGliNOpaCQptdOjO
lj8ZD9m3sfttZ9zvaOAlAVEZW8VG/mXKruQVsVYJgtmBS0b3xPmR9b/QWQCOxU4VGK4Zqet9lK6Y
7pXASx1hPDznkHtfaPRV1Mgc05SosHvWLte1JOlyxboHkjIXTnhO3Cmox9EOJluVOftoMYB6YOiA
1SCAf7UdKUADyHGrd3EVXwYtNgLNRG0kms9lOx7aeT6C/i0L+mQME2Jv0+TOitH9PBg7E1ikt03X
R/V8/x2SwSSO1g0NwXd0IMj0/AhTv/Wea9EmLoLOVKXkPx4ipAEbz0a8iFqDtfx+pS19a49x49r1
i9bu8/57VqV+wgIWpf7tVa20FLwXJJkuosdtnruTdi4HdjSGMSybfkfJtuXlszD5oYn5RbNAcMdr
ePxo6fxHGy5g9A7Ir4D3RkUW+1Gnlu/B0C+aIYFzKA//kqIaeqBkamezJpvR6MDESBVe/C+6o/c2
7Z0M2dLQZhg7cwAJLTeyoznTc2uwPYjhcl+f4ISEc+6TbKNhqIKNi21IdlbqPRTOTwyxH1mBBryu
K49saoMhHV8nksV+Ar6hIiVPcd0EJhsVxSBjVR2IAUTGZVtQAH+vDpmdZtHsZfGFFPqXjBvBOEU/
QZLKgOKJrwDvd4CK4cVofo9dW/iJZ/40zCFI668gAnkw+jTQzVERQXw0aNjFq2+SHFA5za4BCEec
FNrCy9IveRHO9Zcs35UYjrqtph+N9SILAJvg1DMxVSHJGvKWooFnql+KbmO5XyYaIhith9YXxVPR
74dJkXJb1cIreZLXM2ezKO1qWVsOnLBietVa1RyKQoScWk4Jw0zZZGlnkSb3s8nvMflye9NUEiTL
aU3ENQoP9evK9I6GFodNXyiukkqEZBRj5FCMwpi1s15pf6z5Tsu1P7cX8THMeXfyMnWZlVpRC0wy
7TzbjfA1G6zZPAqn5PttMSsvifdylpVeGdySoOdVeAZOfAFR0yvc+7E45eOvns77wixP8UzvyyJ9
tqcepJXiUeSlorq84mE8YCBibA13fOmpev8JrADDQdeJZTPvs+k0d39ERPzKPI4RlF3Z36wSJ51d
O/SDRyeIo/38mkWoMZBo6wgAPJbT2WavTTwpFrhyi98tUIpMHAMO1MhM7VxN7YYxc99Ev72y+9k7
DZo4+ruaN0GVfrl9sitmCkIXSk6YTqTqpavcu7NROHxcrjLbdmD1rV4FUMsp+TVowW1RK1YaohYC
PAMzHmhUen+AvNW8Jsv6+kXUO627Z+OIaaEHsAkqrOH6yb3JkayhMEivJR1uHRf9IwA70esQb/S5
O3XpvKnABaAEy1i55+9WJm2iY3OtBLGBds7AJM/18VTT3X/aOznxlyDH4IHeAsdU3/XZk2vnft3v
eKKa71hdyYKkBTdqAktrsTdX9xwQsV7WUOxdndrHDs2QXeUp1EAlYlGTKxHOHEduVVPtnOo2xtS0
A8t+3d4sa10E7LeBXjTbkuF8auGMadT12rlIrM9T1oGIswrbtge3GCbjqO177hBkVL+4xAsKkpwm
RgNaTOfZ/Z4SE0zWZF8NHZiuxT7FE5W6D5pWDyfaglEOJkDE7GRw5zO1xSlrohwtyTzzE9p8rnqe
BR4A+YHTJeZAr7ptH9czgDnEBoDqvhHRXd2P27LPtiNgYvSmu9Oo4RedeypSVSV/9cbhyQ1UNJwp
QOSkrZ7GqKksGyazNQOxRELnXE+C+Z9jaRE87h0b/LUWSKFk7bS9euTeCGdNNOcCJp17QhUh3oqf
eydBWkkHugDajoN2Zm7PAnPqg3TK2iDVrPC27qwa4aulSGbfjcbBmCosZaJD2OmPI0sOCcCjs7k8
YmgsZGN+5q1qQnVVKqJ5tN3gDQeSlPcHNQ2egWQZnhm8ajrAl1/I2JypJXZl97UdPFAxT99EqxoZ
W6lc4NyuxC736OoqDkaiJbO3eJwoP9ZN6mexvZ3QmtoTEnojkOiBiz/4du+Gppe7PjjYFbZ69VyB
PG9SMImBz14yBgRApgBs1+sXMOP5Vr6zI9sf5s+3z3T1GlwJkRzPmPbcojGCl0JzDq21BxrWCRTJ
TJV1V8mRHE/CRn1Ih0V3EnTWp0CY87X6R6mn2NgJlAK3V/WXv5TeaTi9t72TvA4Zhsq2aAOfYPX7
Hq12jhgvXez4hvihx8OpzbtvjrfHY27nZLafpNom1TEoOulmyPn4VMyYchisqAkbsPcd86YGD4A3
BJPZVP4QFTtqTyCpz5ND09Y/amcrivbgEHFoMuubo8GpjlN/ADH6pe+snZm3xK/tIiA5+9QZ3PeA
SWu3HOy2+ZM3Rj7w5cMmaT4lOT8Rt3qd+zTZY/ZBNUX112vnxr7IhDg1BA2C4xhc9rMBVrbZTRs+
FWFfGEiGGK2HWhKItgQQWAE4FLgTeyjEz9pFNo2mPOiABBfGsZkHeTVvm9hQWBiFynuSKas5GhUB
uKydQW/yLXe9sHHGu1g1q7NSmFnu9kJE5KFtVZerknHUYYNB8HBGq+BJQ3HEQ+ciBqsvbmQ9xIP9
rWrmXVG7T8nM3cDACDet7F3ufb+tpet34u/PkF1DPzj9CIpABBT2WIbIKe5Nt/XNZJj2PHMUTzqV
MGlrnYiTOaFYMy78xorTO4fiUdR5P6PY/HZ7Xca6yX5bmOQosiltyzjCy6vrknAe81ADq1VifEvy
8Xcfka03kU+IIx65AS7prozDuDyDvfMHwHAzQu4Te/4skl9os980unFQfNxqAPR2+DLOB0tjFDYn
+JOYMAQhdrYXhP6IG4xJFgMHMEAl/BYpwWT4PNVE35Zi3GgGxrrh2QArPW1uf4/qcyQ/4/HGjDjL
EfIVuP+peyxMxcmvPmOuFrxcuitPVgCWn3Uu7nwJHKe5MQ4uLcKirvdZjmwnJV9uL0h1+IsiXonr
W3OMzRgBJhkFUo+esfPYuK+Qi/VLK3kd23y/YJpobq/iKldtpeTL9BFsKkkNl42h2kBvxR/HVsI5
Lq2+Hw3om2pLfiwyOlYiQ47jErMRdE7yW28az3dmK0i7NofPsGogjEVBnDTAHWeuQl3W8nmeDqpo
B2SWaPaT1VeLimpO8Yo7A47pkZlN4PbkrjDuCougOTT76sypX5j6WTjeHwQxNrAPik2lg1j9exvZ
QRQrjNiy4A8bcvU9kv62TeYNzYA4uh+NoDSGTZY7dwAwQWRkBp1X75mjQrtYIr4PIh3MZyDd4Xho
oHuvYbbOCakTvMv7BV9SDPl9Qbp9FnVl0HrGsRoPsYd608TLEH4+9AYH8KH0YMSq0HQt9YPqAvIt
eD8QUDBJGtdaxOYshTaQqn6J6ONEoicw2D+UrfCFDafSkPo8kfazU9sbLRr3MXL2ijfj2gFcf4Ok
kdwmGNLR5+hcsCbs5hMgd3aF+5AxeklRikdEcft+rzmSa3nL/b+63/WkG21MC+1seQBvnGns52U5
+wNjsR/pgyqUW+mAQVIElL2gU8WRo5vrvTwbw06D3bjRubGiO3T5b6kot9H8VLhjEDt827v9C0v3
XaQKWdcM2bVgyZB1aP4CtHIU4eWWh6CtA8MbCayRHesY89g2/WGzH5aSsnB9e9+WK6lUZ6Z9hf4U
ZC09mh/KbMQMcWlt9RSZE08FlLnmGq6XKOkOqXrRoB1MO4+5HYUeHUu83x9SFG22Rm09moOph7e1
Zzkt+e5eS5S1h4mKUWRMz2aH6V6AjYJr6bMOJLnbYhS7KIdWwF/MBsvG2UVwBb3YNflm8LwgU9ED
rT4Tr9Yjwz4CKsWOe8uLzkBSynZ6ivpFZEJNovS+04EvxBofgSTzE2P8nPftxnUKhTlcv/9/K4wt
BVsViuxTTqzoDFLeZwy37dqq3Rtj/oc09xpmtBIkbW5vrnLR0pN8sNA/aBi4kllvCT8RWhgVo2/o
tW8XmDci6ReRVYA2fvVofxz+GdXs0uKyGAQKSkeYflCaSUo7ug7LxTTXLwyP8CzdmRr3Jwt1LVX9
eM3XXwuSdNVMAPKVxTqUyI3QjVQnn61kPIA9zXcc96hxWge2XTzaCfsdOUKhwesX5e9VykUeWkdo
qa0mmPW43nLrezeP91WimhpQSZFcKS+mwrI5XgVNP520Ofop9FBjqinFtcDsaiP/aia7chlVGzdG
qmMtZd8/6gODFa2ebuvk6kIIMvV0Yc4B9sN7L1GZbgeq4cg7a27zoyl2FnNeK9VtX7UqYEZBqxG4
xIktaZ4pPKukBjQvQ6zT8oPd/+yqye+fb69l3eVdyZEUb0buGdzQy5BKke4qnQKJkPp9lOwMQCXr
tXngND/HfDiNTIUKsrqPFvoGECMvXZiS07MMWlVtzqKznc0HT5yMzLkrm/bfKPeVFMnJobhYsjmp
ovMQdVurdX1UCLZWrWo/XtU70DZZpuEsQJLSPiZOF2VTVUcIwYD/6yUgFW+2t89qdb/eRMgJlWLE
6GvHU+TPaHM/FU0T6piJzds6VRhdlSBJwZ029eymKqIzZae0jHazCEfgJt9ezXpAay9hFu4rxsyX
r7i6qSXtLQqQZHq2rCHMq10f7QBwDs6wDaA//IU8RB9OoHE2XeF7AOO8LX45jw/BwZV0SfnmuI0S
tI1hkiTjl4EbG3ccf9aUbhtwp9ox2YjR3cQpV6yarIZBV3IldWR5Ktquw4MiMyvR+KL2kul3JURb
haXbzptkFDG4t8a+m8Io5dkD2hAH8JHW8fA5RzFjCG2jte/BEpcPd248DccaYDO1X4KzeRMNjgsK
YoqH8bYAQ+z8nTO3+TnXHjU3Jsdg06uLUjvl20EzzbvMGTIkG52Mbry0iVDWnLpi6EGEWjnRU9zF
ehbWTupUQdsXpgh7067Bg9kXab7D7EptGH6JJpkpaAuQplLFxVWdkGQBMYCTAlMbeIYeTqSz6mCs
9F8a3r16h8zh7zjWL3OlAu5SCZWuMWF6yrvUhVBBQv2CFHVIWfEJTypARppVvynNUqGJa0EV2Mos
AvxsF+0j0j1wM521TBCIbB5qGjom6AS0OXDF3Vw9e44qc6ESJyl+HnfC0QrNOictOU2vDqKJqRLf
RPwKKCii7JRaDeCANUNQ2EZr9YepgrbSWhohi3CutDpwbRbY+XPfnfRc8/EFSEeDoY2EZLikqt6V
ta4xD1x68C4m/gAS7L2FKXLKkHib4vPU8rvW/BMjYqwRoydT4DjbBUaMaZuyfOYuJsloFmTtT64F
VfzrtqlZdlQ2NdefsbiOK0PHa433rLb1k9md6bxrMARahbVQtC2opEhqVOvN1Fo6RUkFT6wyKNKD
VWxtVX/ommtYaosgB8cgITIi79cClI7R6ZBfO3X8wLyT98VUEeKuGUgLo5xIdbjgoZB5PHnCGBre
Cv1Ulxwx/mWenU3lPbod951ONciz6oQsiyJ5AsJFVKhlc+zOeS0E7rtm/CL6Y4HZJNcF5MTPPM/3
+nyf5KcWMVC740C6uq0WaxfxWrRk37hVjybaCexzbgDt0g1KGOCC/0mmF9g4W6v/jTjq6EtjnmF5
cm4jY15BBoF7b3cbUGqbvb7LgZTspUGLCsw8qhp81ywporq/5Ul2JklsL0YHgHVGE/9hiu5LuiXJ
d0Z1tLd8M5zTqOoBXz9LUJODaBbjPB+qtxmK/znD2s9zS16a6dOEyaW4PLr5qeaYRTTsAzXFjtHe
H2d0RwF5+/aBruZLrasPkC66O0yzQUbdOtfDi0Z+zX3Ahq9ufNEidIoXfk4fk+QT49pRM3Zi+Cri
u8l89lK+uf0d5qpmOQ50Gt03+oeaU8TsIS1zap+BT+Qb/THLmA9X72Oc28+0T0V0jBMjzICzysz7
znlNhxJg44i5uPiSI7NnabFfAJnMqfZ6iom2fNz0del3qBjZNabbokOjYZ5kHPb1UO5uf7yxbNIH
a/n28XI6pXBsx54q0z6LCcA5/EfNf/Pi3mgejaYPtbo5em4cFOUfb2ChPfa+wMBY6mY/b3/GWvct
3NXfeygnW4DSRgHRCK/cgTZPdJ1P8frqBuOucp/n6DD21Zab9dEdQNguzJCg5dPUKBge87BqTH/0
7kZwEPEUOHnJr6HHlOXgO653srMft7907Z6hvqw7aL1AmUpuRWZWg4BxHqyz1VnhYL6447TRsFVT
D1OmP9Lo+0wahS1ZrbpdCZV7k5kh8mrkEy536wRtPe7y7kuD7m9QW8ZuFVB7+O406O8Z/hRmGzbV
uGt6w2+aT23y2E4M0X0dkMQJ+jLf396ONd2//jLp7SJqs3KTbG7Po9fnPs8sYFsKozs0eWceSl3c
NWnGN2iCVjXfqARLntFIG/A6ssY6p/UpMe+1Od4CrHnTvZDGDnQw+N5e59o1sS0Po66gzMB7wnzv
iO1hLMqiQcdGg55uPlwa1ihqeesLepMgLSgRSYqZHbc568KcNnWp3/EMlEPW5NXfu9QedwNtLnbr
2oqVrUaM10uTzKjtAV48ZkN0bh3jcdDSPhDIg+Ul+iEJRWkv9V7mhl5K4F4XqQiATL29vbd/2RjZ
BgEcEWs3DAyzy74yBU1q0swIHIvJvGeAWvPtpg8AVr/p8/PgbSy0imnA27J0EYqse/JS5lfdoQe3
ATOCmjZhVtBNRvKwzr54xNqn7DUBIWAOVrL+HKEVnNZ/jHn6OvMf8QA0lS7dusULuBFimvhWyUOz
iIKumY4um3cmQeAMIDFQCYH7i+cvnsb8MvuUaOM2zzHiNDiHAU+yNmUhIvFvtzdj/TjAyOdiPhcQ
rnJTVE+dXkspEijcJfvEKduQFSJ0eqv1c6DN+pWjB5HLTCA/DSeQMvuclPlB8RGLsn08kbePkHRi
TqmXiqqMzmxK+THviY83+nFwhk/FXAKhHEU3+Fd8zbygSyYH4CoAtGbI7zimpgPFx6yF2jZwnZGZ
o0j1yAlAi/EM1ac+Opu98F3WhjVLfQAP+WwU204Mx6E1gb/chgSkpIDj9sEjMmIcTSs3MXM+lxVV
KOxq6GNTCrxpgPw69C/Q/qsnRjcnQzrFtD03Tr6v8nrr8G+xdmeYz5hkfOzM2vfYL2PcZwys20Rh
KNbeBACqQM3MA8XWx9QXBZ2XcHL9lJe/JjzKzdLPHEUlcLWP5kqInPxCiUX0AzpYTka7qQ7mZt7H
jZ8GZArmgASmn4Yq6Ie1h8i1RMmT2ICNjGwA3p281g7RKbvJI7EVpYHn6heXqqpIHzbRM/D6pxSx
q+uZ6OB8b89HVvUsmkX9gtagnHwuis2oKS7RmggMdJpAtV4mQOWUclcy0Se8QJNfCbYPUDWEevdb
cTU+uCUswzMtvKRMHXbTW5zKlSIOg2t0VTXUL1M/nI06ArHxi43ScKz327nLNwYBkxRQUZPhMgCZ
LkVkSmY3gI0Nb3/Jhzu6fAjeACAaQesCIUvYdPUhDvWiOHVZ/eIV2wihfip247SL6NNtMR+ir/di
5FnrcZ57wIthAm4GQrHX+432O87Bz/fFbA/FdCDm47+Rhw4bw0A+5QPmtG1qRTSZI5r3i99DQn3X
2LrmTwAw2mChTCOMhanGJz9qjaUT3UTUDcp52Dv5GnAD1JCNXb30XbWJHX3TUnEYxbC5vTCVGCme
QfY80fTEqV5cDLgNJgBQhIb4VYX++VEt3q1GZi9JIsOwRWe1Z5LpPh2fagb+tK/Qxtur+dj8iMTT
1a5R6R6YlW42uRi8M6m9bU0sfzZB+O7k26ZCJ2oWdhkNuKGhuWAOp5w3aPTULxYf/IKc2ID+mp56
Ydl3oaHsK/pg1/BpDgqbwMMF+C7im/c3Q+STU2qEmidbe8msMwEMbkpigMH7gIe/vQ3ybjvAz0ce
B5BAeIdSlMskURUfiki4/Dh0r+0IWpbyhC6arHn+52II3B4WRE0KVX0vhrlZrYG0BGJKsJDZuyqP
fVCcC9Wo2tpyruVIh6oL6jBtEvQI/BOtv6vK3z3Z5pXCTMsmZdk0ZC9Q6Ue/ESJJaTVIY7QmMCDF
MeNNlGGYzJl/5ZrbPUSdNQRlaj7aeUyAMxM/ZYOumtr5EO45BBA6mOkF2owHpgB59CSrBpaRahRH
y5rPaZpGfj3OLw46X2IWAdmT136cTkHDhyPgNYIp/adE5399gO2h7umh7IkRpfenySOwFTc57Y72
TEIRNVlY1s6hi7pPjYV2h9uqI18GSZgnmZ2+quPJGsb22CX8tY2m5zkt7nMzusxRFNSqDnjZO8rS
pPuQITitmUjFkTa5/bVKEu019lxFL8GaELrAPDiubi5u4v3+tdTIRrd3yBHH7BdtdmKxCiBjOYLr
aHxZx7UIybkyF921OjDcjwAQ9Y7j/5B2Zct16tr2i6iikWheYfX2cp84yQuVlh6EANF8/R14n3OM
Ze5SOfslSdWqykTS1NRsxxiRP9dgwPddU962Q/jT1YFlFlXk6+XDkt8IiDXnAdt58nrGR53v5+JN
D91Ga3U7wQR4HbogWSJt0NPfHvrEL8tZ2cE3cqQbiPpIOVYNIyd94LsQs0O5UAE6rS4FR4SpKOKB
91LaQTx30ZAKYNZGVhHE2o8SACqgB1do93uDZZsm0vU6WhXQMiinaQaHt47m0fJEUOvoSFv5+TgE
ZqxtYsyGXt609zrxRpbM4YnYTHSsjvjJa+gmstxgHoXgmE5Fykcvpr0HwLbLEhWre0mDLtQhT7ME
HG5ZdaKd5+vTfYZAVIvyG96pkkrv4isH79hiI+WihOlgKofwxjyBciZAB2Khf7VnyNwfttfsHfFJ
M47MejLqyNfin5dX+V5T3oi25t8Xq+TgQwAanihPOvvZD09WjNxxoyIzVy3Qkq4WNxNvypsJC7wS
O34sd+Iw3jWbYdsGbK+KrBQHJxddvN6jfUu78mSCWtgSO7P5OucvVYt6f43f7pz0kLC2MBwR9+WJ
I9Ndp+KmiVV5idWVoE0MXTKYYAVpj3Q4U2RrbRVXoJFqv5Qhqgui21GBAkeoeqlW79erKJnfFZP4
Xp2Adf4UcTvd9a1uBMQaM7/sLbKPCfJGuoYZ3oFXqjqqSvK8zwsNdI2QG6UOTI2ckSxoBeYrOoqC
wm+Ox8cvAAfrj+zjXgAOb7FcSe2ZQEtlBnbKE3eP3ojyXOWz7rb5KCncy8V2ZpIui+JJke2wHYGp
xGpocQppa/qs7XYxzf44seJNXtWTVzFydK+REiBBuV2cyvpLn5/icfR59auwvl+2FasavxAjxWqo
YzfpEDnFyUQu0NcY6jq1qqv2vceEg3mVYUs+DFjOK47Is5yTb9uocfdmm/luBpwxpoMeyFGRdyi2
zpa0z3NHO6ZoRDvl4jnUj2F8F5a3hal4KdesLEJcALrMUEF4LN/q+ABDUXXgFT7prbWd0DNMvfEE
yG1FA+3a5r2KQYj4VkxXZXiqowQcvwbAtmK/mpDLfCLxQ+ZwxYpWHPk5FPrvkjB69laW8Aa0r3qu
cQJQg/CeTOdzqB1G9tmcToI/xKEO5+lYTqrEi2qJ0sW13NAyB4KdHIxi0xeRn3Y+TYxtUt+bKuaG
d1nB+fou1ygdWzSYY5LZWKMm2NaYbtz8WPXHAcnA6YFzpAdTdHz0+4ZvHLoxSsV1u6w0RPYKanTk
am4Vm6faeEJ7VE6+6NpH857SCuWHGZxUAExFH/Ap7/bc3ObMBvoFucE4pOA/vZhuLeAIgqqXOEGN
3LtbqrLda9Z/scXyY625ueExS6DuCnyWLrq1W/PacorAS69qZ6/Xz5dNmErc/PvisWnaIW56G3sa
Oo9GfKPH6d4qT6FZBmN71dQfBcOQt1fyw52yqRuQpptomrtqomOE6Dbrtjk85b9YlmvA1Uc53gaS
5NtlFVlro50OD0Bvt7vR2hkd2B2K3xOovmrUklQdnOuXfyFvtqqLbeTMHlC4mCeU3FuS/yTxr2i6
j+idrnW7Orxlzm4svCvXub+8zHftxPN+2ugyMihy2eiFkG5/6rUAhKwhlwgNMLgJOni+ECs/UeOE
2uHUnQ22s3IVt8rau7eQakvJ86ZimSMEbA6P+OdS61LMCmkbxdLWHqKlEOkIhSmayOWw3Qjet7ax
b6Y97e7a/lEfDqBPDFJ9CjLdRktnGhj1J8+6qto/Tv0wtB+EIJT22JYCfEFEmpqcFCeAUG1Z+bWJ
D0h/Bb1HAji4XGwvL1y1bumKuFWT68LBur3qXkMEWT9G9blSZb3WbOlid2U6q7yKM6cwIGXqAhNs
LtVna/hyeSGrl2IpQzpBUscTYSGUE8R0vpmfwMgg6NZM9wN/SLyDoR1S695Swby/jE+8zZa8uRMy
yXGKjraUTBBbofBRlKeCo9Pmm2fn29G9KQmahGx/dAdMAUd+lE1gKNuK4cwBp0SRCy/K3ege6RCk
Hx4wlRRJxmfRXYDiigQfZph/kv5oenWQsfPU38f0qrlDl68/GI+Xz2D9pqL7DGOMSJA7knl3gd2b
ZNyF7ops3BCdRSd7BFLcZSlrPgjI10wwcCLzDI6Kt9ZPb6sioiw0TjC7wFZI8yuXML6zXf26Z9E+
cye+uyxx9ZIsJEqqNdGhG2JhFad8eO7Tu5RlyKYHk4q1Z92+ovrj4AlBp9k78KYJI1bmUADXr+fb
zhmfTXaVJeZmaAFuMxYnLxYbd9qxVNFd+q4t60VXXgXLbr8wRz3smQFP6yo8h/turz2go8xq/G43
bMttudeeBhWX3mpWwl4IlVzYbEz7tExH49RsjZ0dpLv2Bz9M+25j7/TDpOr9Vm2uDMJVa8RtbUaM
U5HGd4b7o7aDoUYH3XA7VFd9RPzaG32AKf+N6vzvSGXLR0zdbWoBZRUaBH/W0YCXRGxbqDL7qxb2
dTPfQZSalc7Qn2gg+ryJ6RlEo1OluHert8BFaniGF0aa1np77/ooz8NBw8uUh+d0njhIAXJ0z1tF
Hvhdo+WLMi7kSHpRDWmXxim8qWlIzKt4wChWbUf7usmLTZfTq4ha96MLNJYibIK60x5Ku7eutBZt
RG3tsl3Xhz+Ey7MNr4xRsQfzc/jO2i++TfKAANpiAgMQo7uGrYXhtq4LdIFFE4sNf7LM7pk7gKM9
kDGNAZFpgikA6PQDU8SZ6weBhmYPeLQUUEZvDyJOwJ/Xdh2wkjCaz/XrENzwyVgCcoJ+lFT9n7N4
FSWdRRl5RVOFZnEaXQyjx9p+CMXeG7rAq1V9WesvKbAI/rssKdxjwNa0uI0HywWmj94W/shbXwMi
UmTt+/4Qj+G2jajPascXBfpZeRfU1a2orB0Re9SaNvjnYSBbZLRwGH9lIhdfJ71tAwgMpg4NyCf7
U5r4Lxj8mwJIQH5fgZ1kZqIog7/J8GPBAGcw54Lhi9le+PlGydHtUePGWQb309jbhJF24NO4tXio
UOxV+7EQJS0P7nXiGhFeAMYP/Sezuq9VPuCqc7CQIHmaXaxNeW961WkcgfHYJGiPNhTv9LoP6FFk
+wxg8phydXEA2nluGRk7ITF8NB1tYxT6lVW329qqb5C3OLXRfaPdOumeDI4CPU1e38ylikwxmlHw
N/q0JLeECJR7O+YV54Rae1ICzsBIM0XngUqG5IgYXpZZdlyU535KrmqaPTrU3F5+sN75AvI6pACk
6GyrYB4IGYbbEVp3R4I6GK7Q8/q5uNb27pV+cBV3S9a9fySisR/TC4if5UYCjD0L0WIi9Zxlp4Tc
eX+Iiv1LJUEyY1mpZZbDaXGuH8b2Kzq+MJhxedvWT+Z1DfMXLK6qZ7upnbU6aEab9ldV6sSnsaM4
GtUq5ndhIcOwerOGXZzR6c9pvbGTjaXqxJOfFvkoJBtsurlTMhj9c243yQmIhqnfe+LbNPECxYfB
Urxk7y6sLE8yO6RMylZPsSSTBeG+3A2H6SZLfHNXbJKdCnRbKU02QaYbItwF3r6d/dGjgLs7LUed
5dGJn2h2ygygu42BpmJJUOzpuy6yMnYInIPi7MXX0bAxul9Wv+lUdRyVFMk0DCQqqhqcpmcUzFl7
DNN92ZEgzFSbqFB0mX92IlHOSxsaYmpDdZryUTuUGLq5fJtUi5E8HH3sCgf9lLAIkT90nyvnU/sJ
fU8KKXIgKSnfC8Lp4j5lll5GIxrNz7X+VQ+f+98mhhhDc2MoPNpZiZdOoyxHsg31kHQVcWaLOhob
HaCyIKfUCQZ+t2kfhLUiqazau/n3xarimk1TNmLvIqf6DQwftGOCbBTAqVYARhdXsYcqaZLBYC5L
43xeW1GF3RbodjEgAPk31A6/FCQ9/IVaoMN1RvBEcUOGWiWuPsWN3hXnXrCnENBI+qQdAHcHzqr7
fydJegTtbtIiUxfFy5FZzb4ExBsPH1OqePpWVXCxIknR25ADQo7AIsH33ZVfeyCQtHqzJc+jqpd1
9fFYSJKewKQsRWqlOCjeFZ/CChMyA6dfUhKGikNSLUnS9swqiJF5eAn72K38ySWfRQV0sbInmKPi
3NeA/apwXt9Vil5uGNodZ9ZS9D+//L7QeSMco5YnWFz4KTzPDQ7xzrzDwOdnsuP7aJM9X9YOOQqU
xUl7aXABspEcPCpjpX0b226TNckmyR1fI9WNke6BlLexLG17WerqVVssUtpYghbyHt0HBYhgyyfD
0QAE2u5YXjyxRlVeXD3DhSjJhuTmMCSlPZRnajbo6D4hCZ16ItCm7eR9vrwqlaj598XR6TqAEqoC
HoBtJreFRe6QY7gjTv7DcaZjhtbVy+LepYH+OTubzrB3mJCUxzuyPC6TdHbUMtS9UA6iX0iclttc
r7e2c8/huE1EO3ZueLTjXLHW1TsIsOz/ypasSmRkWRFGMM0NYtf8az22gaMQsfo8Ux293K4NHH+5
5cEy2Dg2noMoxK6u2nEKPK3YXd7C1RN7FSG3Ozh24nV6CsqdLi6OzTfs8V7DtjWPWamCd1l9OUHe
R0zQILlE7nZkqDf3gK8B2Zm3n+qtUR748I32x2i4blQxwroRATwyPAsdiIAyVIPeZQkAGeBBxdf/
cI9qAbuiZxBn7bId+rX/5p22gYKNPkHbQoT/VvFbO8SIQwPeOCgDmM/y/tFui9qvIrw6U0p+Xz40
e80HQdYcC7OAMigj2PRM1GYNhPZzjTJFFZ0KB4BeTnOX1Kbihq2e2askeZanjAaBOG/Ck5Y1fpUf
XeOq1J8s8YknB5oo3s/VG7UQJm1i2ZSuJxxsYqYfDAJIZVbaN2T8K3K1hRjp4mqUlIXIcavqmLhA
iqRgFG8tO/rESXWdVfS6BtwsUJit8dHBGNvlo1sNWwATpc8gZQiQZXDIIg1ZyfuoOhOEYVdgktsW
LSC8XdcVVyB9C4NYTzDArVd7x+Mm4CpJ8tREyaS492umBZ3r+AAbLyzYLCSF7eEvi8IBCYhXWrFv
OaEdTK2pavxcO9KlGOlI+x64MFo4k6KhEhtZV7rgv1HJUjh4L432slO+FCMdaU6y1NaECS40MXXf
7JxuGc0jTMeja9EFU8AeyPCYjm/Sb2kcTxt0L1ef3KQ0t4DlaTdg2dgTO9+bJQV0ZUd2SVpYm8vn
vmZnrXnOCYQQuDGyU0P1bugFGinPonfJJqId8YntHcaJG9fUzNAbMtTHyyLX995FXY1iuBPzfm+P
OEajTUIjiCQtbY9OjNHgrCjTICR2qfDZVKKk/R+pnSObwUHQGhdBD0wMpwlyxSGrZEjetRuRHPVt
EEw2QLnF6O14V7cKa7cCQwPWBwzc/HfLJF+wmbLeS1wXryHIDA6uWT2B5McIRD08ojkbyNihoJuY
sFsM6j80oCDY0bDOg4jnP0eBBFtGMfQ8Op3CD1iz98vPmrdm4VZFcei2WpFWoAkd9oCOP+qgh0ej
58Zqmn95kvOnLEQ52QjGmaiGw6/d6bWzbavp3FetwtKv34bXfZb8xBKUZ3Zf6OU50c30pha3Tal/
5YZb+42ZmZswbbd/cRfQpEqQfbfhJ0oCMc6RZV6TFWA0c77nrf5QACV4x6dY5eSsrmwhaH5QF/tn
OKWHmAh+/chS9A4EODW/HQKnO4Y//t2SpPyX0TZNascWbF67H0xgHN9kj5clrEVGmD8FQzxGH8Di
Lq0lpxOZ7HrAGzFjajbfzeigaVcOOOCao9ve5bnCRq7e8IU8aUUDdxLi1klxJjzZld60ieLmKbIO
l1f1rlQ9Bw148YBbQICNhDZS6Yja1suLFLygzVZc20GyLQJyjL/HB/0QBrpC09fX9CpMsoxR0mV9
5uIBtIzfXus7yIFhmPbyitZlYP6KwqnWTdkdrFpQtI+1VZy1pAhqPT7gMcOwm6oBe80XtDA5/h8x
si/YJfWENjXsG6sAftYB2QBMQp9z9hXUBDvDCf2wxbDb5aWtXqeFTOms8KhNxBNheY7KXzzZuuYz
Lf50j4Qr/PdVOTP2GAC70Q8nzyW2ueUKuymxhTr4by0Awzxy98bwAvNvUrsYjvqfJOlSdcAIAXk1
/D+s7ByaM/E3WL24q9Dy1cMiwHBD0XcePp51ZmGH0ONiRNEQV+eo+gmOO8EP8c8Uvb2ttnXdp8uH
tPo8LWRJbwZGe1on9PrynBNM94unqL7v2DFStbeun9HrkubfF0tC9jPTGgx8nSkFQeaM1VEOk6/z
xwKREAsfLi9qTdqMJ4JZ1Rl0TA4ge4uKNDaR6NfEsz0FnB9ysq+01i8UPYIqQdLuscwa7c42CqRn
nH1E9a2muXue/gSKfUBDFbbYmk1fLkvaxApIkxWIuUDmy8Cct6kmR6D9Afg++eRo59Zo2mfUp6ND
ivLro5WSL5d3dc1ULcVL2s+bsNN6E9pfRgVYblO/trUdesAUZmPVxi/lSE9JnOrc0cFHftYOw47u
mr0WhDtrr2/AgKWEn1iN6RbSZMvISwvxf4cjbMHju2eYyNJ/2Y/mrtoBWegvHhQYDzxdmAlHaVqy
iE1stNkgcIDlsEsFeK6uJ1Wb02ryZClDerSSRrM5DRH1G3m8q0S07eMpDeLW9oGx7XszJe1YfKIs
21g6IH+a+lhW5Cd1/1xWltX03vI7JJc/D4vWGMAjdh7rcNO1QLLxHWvyrdqPx9tpm58GVQfo6mVc
7K4UAHRlbpHERjI4pFe1t6XmpyJ6aPOTFmZ/4WjjGZibUGycpPxok7odc0oS1JESFlSc3I7jIyGp
It2wet9epciaWWqO1QBgvjhX+t4tt3V3tFVTJP+PtgClQAcAEzJtkkkBTGltmZFTnoEF7Phzwr4K
sgBTbv3O3LV7b6PCnVx725BF1NGDYSGStuRDqvPQdSMn/Z3ygwDXAzeBvY6oWoQioAlHMidVeFir
arGQKL2moIWaqjxtURhLn/PiS6gVyE1t9GqTJYq3dN1yLURJz0HvUcprioTseN9u5s0s9lUfGN+c
vbUdD/qoWNlqh8hyM6XT89wu0UKgeZw5WFna8Y/ReJ/TrjsAp8+g2WHSgM0G6MtAqzR9m3Hjc04p
XNgbomdfL1/39U120QhMXVT/bHmTw0bLwOkxP03pthNo67BBfwXGx6cRofeHZaGrCDdPx0AhEqmS
LIvY7WiaZnwGiPC5Kjrmi7kjETS9IxgKrGIXuVGy/3cypZM18i7vWN/H5zD2AgevO0O2idiHKtrb
bHtZ1nwFpISYgSFJD+lvUGS9CwmGfsoy3jsxwvgRPXTFNzPWFe1L8xbJImbkIIAhAQPpncucxFWa
1VjGmUbkAezWfhqOP7pW0VQyb8p7KYARQMe36QBn4q3Tx924iNzaiM8EWJLsa4/RdMw0JKrK94ru
gb3mVcy8nwvfEnUJRgjwc84p+QnXK7lyOm0fw8ssXYUWrG/bqyRJ81iFHkF3HOMzK6Zj7LonBljl
JooV91q1b5KyVWXm2EM4xGdnMq4x6AMYOtC7bXR+suJJRT+1uiYTWI4AxUJAbUleHfDLdSB/C/bN
aB515mx6a1tWqkrVitWHJr8KkVw6z+hZ2PQ69M0ovouYbev0TwnKTaBSYVYDDeCJlyuUTyFSbvbR
gcElYq+LzxX5Au4qM3xOosCAImYFplL07x+/s4sFyg0RcDHIpAvYB0QeQAoU10mm8v7XDwrgb6Y9
RzYyIzjAhkDWG4v4jMZy5vrNeJMrcIRWtwwol8D1RQRmyTOIvAaP5oSU0RnQ0L7e7FzrpqA/2HQL
pOTYUETta1bOXAiT9I4bSHGXHo+BPK2dG6DM8qL69ReHshAhaZ0r0shBnwp2jIzdVYVi8HWmJbvL
QlatzwxiCZBpECzINSFAn6dp38FaN96dXWa7HH3otp3s9Wi4ssPu4wEnaByAQIhBesAwyVVlk9HB
6ugUn10XNY94/NWY/L6colMGWHnu9qoczqrSAZ4XARewF95F0gXYRVujwhaW5q+w37jxN0PVTbGq
CAsRkrVDk2sNzGzYhgqTxZYV3tRMAQuwvggHpXhM1M/g+G8fCAbQHD11OPs2lN6Oaxs9ba7RfKMI
ClattvMqRdK2BCW5ieW4PZYFVJ7yFAEhIk9NP/VUFRuFJHkO00rAVawVsASDuEJ6o+/u2zqIO8Ur
tKrYKDGaaHk30Q0snYsYarvjdcO+Zea4GQYAsjjDnoHYdzagdmEoxK2FIhgle5U3f8/iGRemMYoM
w4PncW/v57C/COhWvOBOIvDfqVr615ZnYbRrhmnTZ0znt+IApzbVoOqMzzn9oX1p6+cOOE78YTJU
WP5r+r0UJGmflaVJmKJockZL+g0nKdoA7UoRKq5pBGqolo1nAdGS3LhtZqGpoacL7ql2DWpt344A
Pr9JVfx5axfJAjbtTN1tAfpq/n1xRCmixTrVoeJGGv0EqtmOteKqt//iuiKPCswEF+DfAEh7K8UY
rf8qwqgfk6oEipL7WESFwgde3TMwS2HDUCPRZURv3oIvvhtxizxh7vWi4AFmloC4xiYepCC3+nDU
Ys20RWRuCJox1yR9AzO9lgOPO0YYeqIoN9oJmFbygGtRYLaJQtj7g5qFeSbAu4BMj06Tt1vIoz5H
3FdCWPep+22Vn7OPp0DeSpi1fqkKpC7mTDiuD//SDHviHMPnyw/r+3sDCcibQgX0mdxZUgOPChEZ
FSSgzP/A9OfWjRT+znsNQPsE6knA9Z6ZxeXCYuHxnOaUQZ0tTHhjorS91UwLEFoffhneypEsQEoa
hoYN3E4tazagKr57wUuPp0Ls7KKZDpf37b1heytNeoc8kEwa+jiffdj7pveIPwFucWjvAVmjULPV
DQRKKgFMMxCrZdpWHcyPphfOGwhYVitB9I37yvxOFeGtJBOxpoUg8622FWlmd2kNQYNJBx/AukWc
XGOIaQ+iVLTfxJ/EGN/Q7lvHJ4WbOp/N2xgWnR9wheeHYoafmrdgoeduXWkMoQT75uaR39m7AglM
B3hd+sHsdxVV2KSVe/tGmmQkAH1cDzGQrs4dcidGhmzDp1DVKLF2aMsVSdrIhtwjCc+hH2UV2MT3
0vs8C/1hUJjxVTkzLg4KtUC6lOOVAoM4fdhAD6usvs1sZ1emiFo88EjopQrxcXXfQCeLkVgMvAN1
+O0pZQav86nGmlj/GGMUMEz88uPpZWgCgiPPBjcGRgAlHTQL1loTqRlalI5a3F171ZdYa67BnYsp
x1xZBZnN2zvFW4iTTLgzoKnYEViSq4PsIi2ig8kHHtguALkROD30lkCNqdD6fVG0ObB/+N6Ev6Y4
xJWNNeEc6VCYueoptz4Vg5OnIsch2ubwwAGiVJj2lZtGilu2YutB6Efn+UrUqHUqvSZWJFIQo0GM
gffzbJVTvXMxr6swVyuW8Y2UebGLu2xMQARnmR2dHe5tskkczHHcusixoBsjIFF3f9kQqxYlmY5O
JIPwOhDT5G50lYlbLWsVbt/a6dB5ANw0qI72AUnte4eRNmRGdAZi3FHYIFG2f7aW4h1eEwI/bB4H
9iw04Ug2CTi1dujVY4TBEmPvZuaWDt+j4efH92opRDJKvRsnXd220bmd+AOdhiPpVH64ah3SZoFR
IWWkt6LziAZ6ptmbNveC3FMp2YrZAzTP/7ZLBsUIwb3WedUAMamx7brrDgjTczm4FV8vb9nqegyK
pB1CGNwcyUAwNNzmYW1GZzN99Kxj4Rxcxcm/AwB4ga+mNpKCcPkx0SGdikXzbGIC7Kg1+wmg2CCr
f2TRk4UcCqe/BzyAGZAaDPc0aNNjWtpPaVdvHO0XCCXdlO0vL3flITbdxbdIxzeaVsK8MYbD2YLi
g7l/BhEnfkq1zznoZ5l571qGQuT8X0omGHkdwNsDZh8pMXmHxxQQ4VPjRefeezb6eGeIXzq4tG0H
2OHtvnDJjUjq7eVlrp0q4LURPJmYq8LFfmujhpDzVoQRLGEYHg3S3uk08TlQJC6LWbNNSzHSY9YB
xTYJQS917mprF5F4R+NYYW3XLsJShKSfILn0RJ9gJYCN8ksBCJP6S/Zl+gvaP3MpRno6Jr3m6ahB
jMh3Xnxb8GM1bQrzcHm/1hcDOWhDxDiHXCdlpORTBXjfMzfB/5k7QTJwkHcVfjk+/TtJ0p2jcU3C
0QojtJT0gct3Rg+T7vqJarx8XdFeVyTdJ2HoKYuKDMfj6VmAtvpxY3fC9bXUrhT3aFXU/HpYoD5D
77yk0zEwb6mR4N21G7Zxv3eO2HDFW+usXdWFCEmftYlUtGEQwbR2A+z9r2nLfBQJQSuUP9iqIvaq
NoBrE+WeuXVERiSkmF2azIpAG/pnyo6t49Pyj5EpTMG6FNTOAKIw+0XzmhfuCkl61sYh1mSOVbgZ
wh8F2uK1dkTkMdYKe7Bq6lBaQIyDPsB3mAk15eCZL0j1LUSYA+x7jL4U5aeo2TTsNPV7R5X9X7Pm
3kKepBJ9PYIWWMPaLPKzHjat2OUmyjKgzEu2TaV6k9elOUiQgWDe1eVQJCvZCJ5xnNdY/tHaG9f6
Sauf1deoi/3CVmji+k6+ypI0MSNd5Jk2jc5Gwg65PYBz0jliNAsObXKvYTQxjNKdkTJFYWBFWTCZ
Ahh/eOpIl8jRScjMVispGFKMAjw9UzAOqHZ5j54qClq5y2/kSFbdTEs9Sx0RnafcIKeiq02IqYaN
V5CPhx5z0E8BGAxFceSXMCkqJE1NmNy2yW4Hh92h8H9AeKwwTmsbN3dkUeQ0kQqUmy2bPETLUA/d
MBj96k0AC8nzh7Tpd5rz8f5yWEAMkGAcgAKbTbaD7eQ0HMgl0ZnkULzK9u1cP9qp/gmjCSdij6os
4Epv21uBki6OVsm1yYXAphdnDB3ftoBeDkxn3NdZBECJEIfHnU8CudUkpgCZzm1dYVhWt3exZklf
Sn3MMpdDX1g9nICVQRNyXTbhhk+dIoZc00y0h9ugQUF+1ZVznkXkjGVtI05xS7YLMY4QVwD8rVX1
8hVbAk4XsAIB9oCipD1/xtIqMzsE6SfCiBgVlywsAkBB+5NGgFj2KzMz3xhUWbaVtiKA63kukqHA
Pn/PnuulduRWAp4+y4P0ydulOy0gTwkYQu7AeLmvPr6Rb8RJHsjQsLiOgER+JhRvaBYCjINZO0uE
Xy57OisHhquATiB0uWBeXN5J0PJaZNSxLMwnnqdiuObuFweslf9Oyqygi/MScTTBJPbROQP1dNtd
aZW7EYZQqPmK1X+zFumtxtxRJ/IMa6FudWBobBizcFdZT6AdL/3QTK/Chm6z8uM9ARZiExBb6Cj/
v5+hbt3G7knbwXiNBOMxw6bXvacSVBqX93DlEr8RI9kRcIt73aghOu+8u/JOY/vEOahGxFQyJENR
hyHLhMuic9KFD1F67lp65qK4LsSwvbyaFV/xzWqkiMFgfR0WcyIg1U3wKtI/zMqDauSDn0/lIWa5
4oVZibXeyJMsBqJaVhhiis4eb/ahOWySD4MOIlB3Xghb0BcCRp+X/PlCyXPNoShnWtW3wgZ0rG3t
quoL/zDmuCxFctrGHsBh4F6MzrXwfmhD7bd2e1+JARyB8S6OVb0Hq/uG7BZa/V4WJWmdqMeUDwzi
2rx/iu32FuwVH9cEgkOehzsB3yf3bgg7DvO8nWum8bfU+uW6gVl871ogp1BFN9Kadi8lSTY19FKa
jMzVrrPWuukHeqsL48bO2aMAYfHlRa2ZVXRFIjJBFgo9G9JFAokytfmIbdPQDUr1G6vDPHTSPV+W
snY4jgkezNmlNhEJvTWrNQO8Pp99GadJH9q6y3xuh0+XZaxd1IUMR5pz9iaSTHoDGWP8LJKN6H51
5W1fgiNa4WqunQ7CAhtVQAAXAxfi7WIaMXicA24Lffl4f0ZW+Ho8pn7ZAF9QhWa/tigX3dYOMMrn
vmvpEsWWNXp2k8JNoeIPB6B0aN9UuRVoOZqsYk9he1ZXhuQdXlgXSWL5mCz8r6TTa3grZf9LGx/j
qjpwk+6KPlZY1bUXcE4T/keSfFi0RrRKogxew+Qdei+8tsM/DtVAt9Qceeh9N+1fsfb7soJIqg78
BB2lCQAMolKMCp0s03ERhAwWWvz70thWXhQd2sw4Zm6lejJWBc2DgFQHpjJmDN4qSESsgVRoAj5m
Q3/dp1owEvHgiU6xh9Jp/bOehZj594UZj5qk5p7ddUfqhoemeEbb6w3LkAYS0ceMxH8koV8bAE5w
LGW90LR0istiyF7oIwyKURev2/FGNa8pWQlZjHxAPKyLrDZIdjIjY08q75qy75dVYH3L/rcQ2YSn
WdTkGo0w5aFZGFzwxI5oxqZ3Aes2joZqwnpNmoGGAW+GJcEItHR5baC42WFc5iebd7+b7ocZpXv0
tW5rrj9cXpcUZrzsnIHOJAS1mHqGFXyrCl1SISWdYfS4FvUQtKmuB42p0X1I6mNW18BYbVm3qa2p
UWjG6hIRoxIwfoDTTGZ/A0q6aPO6AgofbQI2XZUj36ccnfyJoZC0dqkQcv9P0mwpF9ruAMZQ93LW
AUu/Bpd7cxRhu+tBKH15J1VipJeKigY8p2HVHaMC9asJhfupDDyhCnTXVH2xGrldJY/DuDcStztO
Q3kcSXg1MlXPjeJo5ByPCT4+qwL6MvhBGNgsMMpFRYZJdY3uzEoF7r66bQQjtWRGeXtXvg/DagJs
MxQQj6Y/TeyqRhkIJZ+/OJyFFEnN04R6fWuT/FQgO3PoUk3/05MQETXnWfZB9qF/7hRyEbOHPHM/
S5rQl8JzQqplJ63on6qQbFHn/1XCKl1e0+oxzaOuBIXAmc/urV4bxtDTKZ9A3zs9m4K0foNJPDb1
m76qVBg/a7JMiqcd6EVwYuX6POjKuJGFdnuc0LpWucKPLWQaNRJQW4XttqYQ4GtE2hswUPMj+HZZ
6LSBx8cgCjgeV1OT77qsO3tK91Xyj14OCV156JTD9C4G/CWr0A/j6E2syE7lZAceE75mcbyF7t7o
288iEYfLh7V2bdHWDFArAAa/T+U3bW/oJTOyExqdjy2vH1reby6LWNs4YBGjPo9OGHRvSzo+jYXF
XNBCHo3a2uisA3/ul0H74NTQP/u2kDJrytKaGlndF06XnTo9+TV41o+I/c1WLSRIJwOaicEGe1d2
4vH3pLAeQ+EoHr01bV7slCs5/DypbTTIuu0xoiB3GX9R0gSTuAV7xb86ERldZz4QrzHhllTdde2K
O3PKrtEbrnpKV3XrdcNc8+2RDOgFsCtQZ56msPsMQrdxo4lU311ey7oQalNMhaxhNqcdY+7/kXZd
zW0rSfcXTRXCIL0iEqSCJQdZfkHZ1zZyDgPg138H2v2uyCGKU/bufVtXqTmD7p6O55glfU7Njyv7
B+h5t//+XiACXIV///4m/0yvshGMsyDvg/aWjaPRzk1G9DCmwh0AvWWMgz+QIbwtUnQkzmA0M82Y
pE75Ua5RJY6iqrhLKfl6W8i+Vf57LsqlyZVKWoW2cGeyljhA6vITHQzd9R8CH7yZJZVA6k5VZHwG
P/a7gj6X6AODDihDZCspLfzWAvWL3HzRtT4+aNWyBn9+sjORfJiwZJmpJYWVHyU0TCzrVQMiC7UE
zmDPVOlGGrKNgWtXkXBvSUVXA0fx2KjMibWnkQyOtqz2zD7dPo1IEGdEjZlOFSCykEKAZrFJxw8L
XrosL5xFaQTr+XtPz/mZuPhAQrsExF2w16oyHbY6Ze0o8s+1+pV8u32mPQU/E8SnRfNqxCNrlPzY
l21pa9L8WV1Ewc7uYUCVg6lZA9PmPJHpnDdD3BhWdkyUFDhqx7Esgfha2bPmp70uCOV3P9KZMO4j
LX0qxWObwqFifhp78zb2LZ5S6SWZLIE7Eh2LM1u9wGiEUeKZG7AW2bWHpH3p42e18tb6+fZH2r72
2fTPfyz37Eyc44vKAlSweZ8fM9BYmbV0V8rxQ2vEr405f6mK6aE2wF0ZyYIRYFkkl/N+nWaBrFzr
cJe9Se5RwJFDrctmxS1ms3+tNSwOEJPNsy1PQ30oJnlh7gTOWjsvwHniMiVljwxtlRdpAP1lFFeW
MwKq7gcaoLHiqE2+Fj5Js1pgPLs6/X5d/FJSNRNlqI01P0azrIDRql2Oi1GKplYEisYn4NUWdus1
Xm6z/MCKlyJ+XevExoDs7W+/9+jRs8Nw+jx0AGvSUhio3H2NzQ8NXLdaekYR0sZTpn9uCxN8cJ56
tTAsEhkMZ+qUPGDtiZDivs6qw6rWv/oi87DE7VQmXqfbYvevkupgesewmWRtd3D2sPeDWS00R1ha
ycRhBGm4otyPchUSXfur69zeChOjJVf11dZMKNh/c/pM5Luq6exm/WemgVUG6ewXkUjavot4l7Yd
/OxgwCHNFmUaMlBp6rGfdeOhZJNvLAnxjPF5JaLK5/5Fvsvbfs+ZvG7WpEozCrgk47sZNXYtZQiS
CmcWjbqJDsZ9MVL3KqkmNTsu2dEs7MmK3GEZ7IRJtraIOpqiU3GPYTOspIlGxH1AcvnQT+VjZTBH
r3sEScsoCCb2ze3fGzS5L1ZXZF3SJcmPqH8T4O4ZiZ9JTyyx4xQZEzDs/kLzTVkDKh6gNZHQXn4w
EqURCOYb+mxlvSvFWD3OepuOgSxkzNwLMpH0/SuJe0MU1ug0Hwb4cq39Gi2fjLj3kZkLGva7enEm
hXsxohZYQzFSi2McfSjVE+1qG1u6bRes49PtmxNJ4j4UoA9MNg4IKhg6ZxgXUZwEsz/DmHr13L2o
eSvCoN3VwvejUU5gBXR3aaEIyQjxUf8CmOGn9Zexikjbdh+vMzGcsveKnptF0ubHZTJXTHRkC6CT
AOx++/YE2sDj9gIWvwCyxxYzr3hQ0m2To5Tz2Tbn7vdtSfvXRjHShGV+EDNytZoI7TlMtkMjrBS7
ukpAsGFoxs9Z/jeah7lwYPkoO0uNzKjaXh3hkcAT52RpYCXMjtTnfjkt/V+JwliPBuCX65XGmFWZ
TKoMwbn8CzqXAAIacH+0CUdRJWXv8rBOAaBfJG3oL3GXN2b9uhZqnB8N/TD2dkZBsgaKXUVOBc/i
nj6gConlmm3z5ar9nPcJHSsLRxpBarGUXyQZPigVJQL7x/lXCg+XA8q+LqknxLExkW3AdHrYtHC0
+esQC+IYwXFM7h20cgUcGgT1IRPjqnEvBwCc9Ccr92/r9p4PQvkR6yhI3oEJy/nUWMqXuNZIdqyb
D1jc/NIj89SH+RitkYdc9fPfSNu+j4bKFJYcL9+KSOnbDovvQ1gDBHuyDlX3UgOOWjfg9sjv/00W
dzI5JVkCAob8iEmO/KiV5kONjoga1e3PPmWmNxlx/eO2yF3lkN+Pt33Ts9hFUaeqrWvourWohp3N
0aEtq5PM8s+KCChj75FH4wygyyjlb7XWS1GGvKzMJDgYk44gfLBYZHf1y5h4DTtg9ewvfC3Mdws2
EccDWOBSWq8pbQlKIfrc69NBzws7UQAYZTYCE967vzMxfJbdjua6WDFiPxT6vIUy21oKh9HfWNz4
8w91LohzSvE0RMVSmtlRAm4eLcuDptvSqWkFlQnBefjaUZ8AOTA2kV63WusVjAaqNIZJm91FK2CE
/+JIqLqj2L9tqvNhWFu3rJJqxOlTG1ojBmArpxycds3/Ro4ObAS0YijEcH6pYT3tEuD4PpeRlyLD
shIbFlz9Kfn8W8FAP5PDheeThmEiAl64UO00JOctCjupDRKV+xoUOPOXuRPB0e4ljucCOR2HOxgr
JV+HcGSz06H9YNcLeUXgbjMJpMFR/mHb6hmE69ibH+IrI8AUADQtPh7mLnhdbGSrLImUHefERAeo
RsCuC177vbfkXIRyab71LOVrHiMjUOYKBPdej3qHwby/UMCzc3C+HYuNPfYAW0Sz7cPQzG4OFmtU
L3xr+HRb0N6Thb2DjTcFWBNXGEEAQe4qQ6rpcwXoQ7uMcsVWh/qblXQysqkpfTIn9ocU4P/RxjOZ
nDYmuF2JbdoI3H3lPp267kPBRNg9ez79/GCcBg5qMzWK1q2Y8KmdWX9W4sUfi+85VvQIfSnW2Ll9
kbsa/34oHhKTzrWc1aUCl1GBkwi7AUYTtfZcA/gvscBDnB+y+uNQi1YR9hQegSeg5wFHco1uGBs4
pgo006Ne/Z7q7ARk67/oSEETQUKMcgz8PKeKRAW+IDIDJIryEhQ0VuwRKDtxNoq2/3nMyDe9OJfE
eUNk1E2ht0h12rWqDouU6Haf1zQYDL3wmDYmd4i/K6xByFKPXZVevmOpHtlNZJghLZn2HcPIGJXt
AT61CBz1tdHLAEcBPtOGo4WZT86vFGM8G6SNujDpgWf1AWlzJprF3RUB7HjM7WOu5qodM2x1vW6O
smM7jKCFlQPFwGicqCd3be84yLsUPmsFBFWd06XPjgSlNRofI22B1ReAnUMC+/G2SfBLuvig25wQ
gEx0RMWAt+JUx5DXYpgN3BqrHpo2+SzDkwHjU7L8Bu4TvWDpMzOxgbk2tjV8G6JfqHKU5lNJRIh7
18Z5+UO2uz+LJVkkLUYGIr1QX8K6+keJP47Roey/svypGfwO9MyCk1+b5aXALZg5E4gBtglzXqQL
IyyxrijN1pnkUmOxqfrQpZiDyL93eRrompdkYWQe0uVOqV9u/4g9hTq/fc6c2nHpa1lFpp23qbeW
d+a8eBiL9W5L4QFQ+I9scY4WGU/Z0blfwxhPPRYTbVSlpdSwa6PwTHCn1tNxXDeYiFVwybsfFftK
EsDfNgAI7hmhBJs2cwKDyaXmDkvSj2A881lbeEU2u0WhvhbYtLFo694+8O61KjL22ED2AM5ezhWA
pVWZY71WnzulO+hAPzZNVEyAHXJbzPX7BQ06E7Np2JkGRfXQp1EPlY2y2NdXTx5/paN0GKRQjn9p
i+j5uo6uL8TxJfe6TpWqMDRcZhkYzUHtvxvFgc3Ptw+1+8n+PRSmnS4PBW4xoyobpKx5KgdqB7bb
1635V83WIR00m6UMFFWiCtq+hp5J5dyQXplJwWK8kWnWS0ACAiY+mZ77HLXBZhp1DzPWnzDo1QIv
IJ2CoW66/0ll0Ga4PHazNlVMe2RIaH27coah/jp1lX7+4+mu7RtqSGO3Df0rXr8syaVsXA36jHAB
RQHrWUthjfniIHr48wzpQhZfMFyIpadJkadHg2ZfzQhgs0rXQTetzq9QJxB08Pb15t+TaZz/buqk
R1e66UOaUodVvwuDfc2TL7LyqlRPltK7pSSL/Nq+RQDnGKm6Cqg3zn2umZpK1aIjMp5oZpM++jCb
dedWXXKcU4AnjrXmR0Nh2kmcRg4lfedjUzoOCr0YHldSfNP6hQLFqEoe10rSnNuWtPfrsKoJ+IsN
7AzZ46VKxWUygaIS7ziIOKQCPoHZ0hikveAJ33N2JtJTtOFQrJD5BHVNRxWsl112VMYVRH2ZPWWR
De7vv3B22KXB3ukWxwLH4PI0c7cOslLMC4gAQRAsYx62sK300xJXdlxQ22z/5ljAfsaWPGI5hM+c
PJosPUnRq2rwXGR95ko9ypzyH1KlvT2NQMUFPqm05XJ8hS4HjVIfLRl9ZsCZ0Kf7Wv2nmp/+QhEw
RYGdGsxTSHwNdYqY2Y56kx0NVEESzRnHTws5yn8Iufl2lK1kbwEyG4DMPMpEJ1FlxhBhdpRhDAAk
lLPK0dNn8nOggnLSnq2fSeK79VnRMLmqodldq8cAsZhcmo+ob9JDntePcHAOnY0QA+cCg997cM/k
GpxF6dqwVgtZhpAu1UGSQxYbzspab6QYqQhG4eb/TiSORSiY1bYhAtZGzqclBFF4gYfgOCXRaRqN
e9BtflxlCfRhozsrohnZneNt+G0brScmpkH8eqnysjWq5WoW6XEEs1xvOMOw2lp2aLsj6HsKJnBP
ImnqpTRN6hYm1WQODeBBaCj5wLXYuozh6RUr5V9WS7Q1spdrYFcey7obqS1meLjPp2Wykbd1hwwt
tRcnfU6c1kGnsXIAZtkAqlV2apcd2OLWh9sGuPsdzwRzvksvptZgCOaPGvB7YRV0/DTnvc3057QQ
DeBs13ZZ3kI/C5gbcJHoyWA/4fJaG8z7WJGSdmHvdSGYL4/Y6IZ7tNtPkp26eIVEMfb14bBKjqF0
igdA11ALvRSIIXtQL8dxeiyVY5P56yj7ZYJSJe5ShFN+/dRsogB4iRcN3uSKuaRYJ6ITSp9j8yGT
7ZwdDRHa5XY9/PWdieBrNPOqlOaUFPS57Z8n2VtFpcHbfx+ot5e3FcOSAR2Spkc6EnuFM1bVXlCN
ufaO57d0hXqXWPnU6F3WhVmYHvogDbSA+tLBFDjD6/DiUsxm32fZRxxZqa738BZRv9qykqLNGGMe
pnK6WUSCcvu7Y+v+UhQdI5onVgYVq7FmkZhe1zatbVqiJs9OeeniTDz8maSPdd0kY3LsVCc+gP/d
xZ515pDPk2f69ADjdXIRQILgHvnNBDMvR9J28ErG4uvDazN9LrMnSQQBde1tt5NtGwnKttmhc95W
j+u60uMBtC6p8RNcYl012+r0k+rjsTMyp6eiY71FLleWtC0MAJtmw9DkPhoob+PJHBJUdhzmyS4S
qcEebN2ObMkdgv5kCFKbXct6l6dyljW0UT4map8cs4V6NYPEfhA8WTtpIm4RW5QgTQKsr8Tv6xnL
3PQjJW2IkUawUBtubVJQ04RF45iti6DEaRLDbrIft9+PvaOhbgkwYYgGlBtnaggfZSs2Np9OPhiG
v8b+7b+/8zIiggdkNf40KMTx9y4NbKZtq0SJ2oZktJufUulFAXXUF9Ol9iQH4Fc8pZ/AYBb8+eiU
achgPZR1pKMb39alXG3OmnqVoPtyr7mVhDanK8d5QOovOXFJLCof7/gR7Ja/0bCC7gBz15fiUDCZ
etokcwjSRa+by0M2MNSpzezj7fvc+V6AA6UYdMWsB0qp3HsfMSNKyqaLj1pkKEcKYiNbzSMi0Ma9
05xJ4bVi3OY82FCzcONKk8HmGOuZp9eNQMzeYXQsX2PYDJzdV0iNS7wmLXZsp7DHysQ0/QL+uyC1
eyvDca4CyPlg7QDbK2p1/NZm1reTgTmBNtS/mYHhs++9E3tYU/5JvjFX91MXj4qdu+Dz+uNEAinl
mWAudrGm2ASZUBIjd82faNcVdprLmGkHNTBAt2K/Xtmh7zXVYazXBE3CnWf6QjZn1J0ZaXFqEhJC
/fPOsRSwwCPAPxjpIcrvZSaICnaemQtxnDtWSlB6kCmOj1StH5QmttUR4GhV7laZ4FJ3AsJzSfxU
QTGNLSVmhcizYfZSBWkcWpjgooNsG8PrbUvbs4GzD8gzikw6hna1Nplg0SmaTqZrjtohqsbgthjB
5Wnc29LrdDS6AptcmZHDlJ/q4ceqdViUNQWeWHB3fMa35k3ZLmYLQb0n6TZTVcesv80dchJNoBC7
dv2u+xrnpDCa35V93cfHJYZjl8cnzZoF18azmqMkcGFffEmgIgrYUXKtDdvhu0JTb54eNi+SAHRV
K23Qt9qW5hOG/2f90czfLBNO/6dCD7e/3t7zhkwIzLcqnm0ZpYlLv5+mMiOqhJ1WEzB9nfY86EEC
tHc5TVyWxc9G3HjSOJ7Kws8KZPNzcdCwc9JHqa/LqdOYfz5zbZ7/HoP7PZZczOU8aSRUTezXTneZ
9J3Wr0XzF8p0dmyD+8JzNQMvWoaYDgi+cvfJgBVaxce5+pj++dThdiJrA5x9AzHnDASR0ihl2A97
bszHMncBl+YVvd0aoomlvQjsQhB3Jmhcm8UKPDZtfU1xNeteSjA5PLjSeNTJ1252TFWgxduf5F+n
87NxjjpZ1iIjBpvCEUxSOXmOyDe0sFoRl/GePRqAZ8VaGiaur+qouVLJE7BTCbo5zKfYC4kSEdHK
nrc8F8G9AYm2qiCQzNpw+sckv4fq2KWi/JlH7Xsz+TMZ/IAja0pSd8YwhclYOfP8sdFWm7IQpGIg
5Eq11U/jEzOOlSlCSthzneeCt38/y0f7jKxaYZgkXOTarmN/SH0zOdH1AxPByoskcQpRTaCYW/tx
CmOwU0TV6szrD8mc3Kn3rT9vawAUE2NKW+HKAkgbF5kDYmBOuoKoz8ZwHKdXbDOGaaU66vS5bT1M
/wakEtHd7WgJhhw3Xhlg3qKYxNky9k+YVekbAoD+o1U/Sm1YT4Jmzc4NbtvxWKeBu8BANPetgI5m
GXkCz9RGD8DJtGssXZHcY8W92ouiy93jqLhESNKv9yUAzonwMoJdET1UiZPMj2kd3n5gdkwXGC7v
Irjj5HVh6nGLG5vocyd/nlSBIxcdgbNbuZto3WA6LpTJgLGW4mUl6Q9TLwRidr8KUFMAD4PLArDY
pQW11aRgtL8nYQ5GjU7R3FTFhslU/LPEHyK9EYSJu4c6k7Zd6pm96i2IH1K9/I+/UxPmaWv6qK0i
5iKRmO3fz8TUeddTbbu7CFAdD2utqna0GPqTmmiCLF0giQe9WbtpqeayJWFW3/e15GsjcyWtEiRL
m3PhXiOU5//9SHy5VdJbouT6gI9UPZQSBic/j+hYp71raveTsGb+VvG6FreNNW2sfVDyy+uTBqbo
ozTNYV+jJ4DZnLl38jxUpc4rF8mtSidKfxbmaDMwE5tZ/jCm/WM6ELewXkbtuUkPEragZNbZWtn/
vG12m9rf+G08wn3ZmEoKJAQSxtP3UvcNwEyrjxjtsrPlAF6vfBTYh0gep0pwifKa9/MYKvWDJd0V
felWSok1r8pm8xcTxAKR9edJ4oacilESfdtRkbbY5Ex7M4nmmU6jJlytyKa1k2ZhH/vmEGFpIGjk
g4r12duX+ta0vrpVhHHgadywi/kh6hGjDlYq5xCZAp11BU5TNmou0evDmmvhsPrRdM+Y9Igdehs4
zb9SZqFzabKTUnQ/gNtcyuRZ70VoFLvGdfarON+0FOMq5WVFwmaR7+bVwu4RYHeYkFJ81we+y+F1
qtbiqFlaiYRJKZvVcc3lxTdKKzqBbLx3rVmJE1upW3CZZwljoOmlafG8zLKMiAbbvS7mmI37VKKR
Cxa26THp60izjW4eHVb3IpKi60uBJwB3Jx5R7PtegQZbSQ3CKoKVJTVuHLBI26PyRaoFeeL1jVjo
uSvAf8CqLpYRuMetAfwDSmW58owJmVBm5WmdzMohpB5OJlhCAQvZCuxMIFHhvrXUmJ3aswL5dY2W
KsmYFSrmAIrDRrVTHWqnF8jWbqv9pVsFeTBCHWwSb6ObQEaDr7s0tMqq5lhLuulUUSBCpPflHCaI
I80RUFX5iVSCI166kmtx3IveKXGcAINiOk1+F47BdBj9PkRV/HD7VJcKwotBoHV5qinLlwb6M57y
7gcWUdfsHuOEt0VwOf61DC5c7Oj/H2Vwtzp/CDJPtzmkb9SXD11gueX/9KmuJsTmQZknrGWsp1pb
XmITmxCkABTJxDAf2TqTTA6gORM0Fy5V8vqQnEqqDE9gV2rracoamyXW10GtTyVRHHMug2Yir4JL
3T7MuxO+lscFRxFIE/RIMcaTdIxPfUC84guAKB1AvwkOtj0gV4IAHYqGBpILrPJdasig0KlsUiji
bASmfpp6R65/0hfBcXat610KP7CxVKk6ZjOkaB9XX/Ewr+EkKPHmgeEwf3VUp3OYCwLTwBC9Zsru
+bbZdB1MFGh+XZ6v19suGiRc5ODWpRsf1EMaZIWtdrbslb7lEoFhc8/nf7+c/i6QcyRzLDULxgPB
bXuffVL93i7cPEi90kH3y1u95EF1BifxrE+3r3jXoaBFZAErWTEp399L67yi+QxCUxrEaPoOBy2Q
vS4QNX137QANRGjK1kYxOHXJujkd9BZi1NGZ5Y9W6Wf512z6XlFBhqjsfrh3STyaVhNVEjMrSMoI
tnQOcefEIISIbFM7md0XSk+KHBSTH/V+FP1kbRihsqA6Uukn1UmKHlftU75gBV+0tcS1Nf/7fc9+
F+fuZHnI1XjE96UBIiI/Pcin7oTc3JXcKSAYsLj9XTdDv7LPM3HbNZ0FgGMHYqdKTmA57OMwfFgL
gfvefSHO/j7n2JLISgp0vKdTXRxa4qupuMG9r5r/6ozJ+bKiVroVHe4Jviw69kEeAGQHzXQjvH1T
opNs/352UzGi5IqwfjptMB2jJ5mPnSgP5wrJ1x9/86ZnMlos9taLgqN0CviJnUX9VFpu3TkrPZmD
T4egaD/WsyP3zxFUNQVtlNFPdi2aU9i3QgNhChqMYBjhlAKQmSPtBnk8jYkDuJNGeqWSvVrHVjTC
uysIdY2t/ITusMI5M5ZOGbCWET80sQcLzJhbxg6JPGHf462odKnnG10YlsmBym0aINy8vNmmiqR2
mmN6ysCcgg3H8o7pry2WAYtatkfAaiAWbDH93VIbi0bYFVSWLkQ8d6Dd+DvrEarNFZap1AwpcM+Q
eS8UfwcjAKWbDOPzqBVPaRvGifo7XdT7fEg/FGZ9J9XASzS72V0BsegurJG8QtcETyw3VbJpDXbk
9W0YC2hWBr7X5dliCcjYCoONmZYX4Uhte9L1xm7jMGWn1ARCcv20gBi2eizGxxl0mL0uqhpc2+DF
T+AHWxZs4Mp1jp9Agyio/OnQeCQYgj+3QYjBxjLGFdFYQInv8qTUyIyBRG8nfWHfShLQXmDl15HE
JoECLhArbRhk4TRyJd2UKW/+CmtzmY7dmKfSeiRVUI6+JgJS2r21M2HchxtXVlt0mjbPhR7tcTig
MO+Lb42jSPmvgrzL4RHVBiOfiVZAjnm/+pq/HojT+2UYIyzaRvZu+8nrFwU3iJoCPhDoZinvjodW
ZlPFIExvvpTp50S0JsJ1AP57mjMBvCMupEEddChBX/2M2feShavkWT9GuJCvoKaxB3Ciiza/d57l
y1NxnjmVML+S9gs+VUCD2TX87DF70QLTVlzpELuiOOhtqp33V+e3yMWVC5gLDBYxGFQBcJLfE0ZX
J+AHpn7c2zGanePX1jzoBNtFL73hm9FDjsYx4IdYHlbMX9bHvgxW+aHOvGR2e+UBOGeKjrHp+EFT
QmNC6yx32Bgk+T0rJXvIv5iSh/WUOgpua4Pw4jiDamZwREo54iwkM02ouplvOfpdczK+kaDwAK0u
COx2lV1H3R88uXCIlsqpR9lkMhC6oR7FHfLFu/WgPkxO9V1zmqBwRLnidVCw0Sq/C+PUorFqNjFr
00UwwD61zRORBQH/no/AOB2Gp9B72ThGLl3eWipFMi3rdGKp5WS4v+ZTXXgNOLKIUbiSFWSiacjr
RxlnOpPIfbFUjRa8/wh0luwjqe0F6QzAQ+bZsYhIOUSH4x2gNQ1Vt2UVyxJK1E2tF1WxrfK1A0gY
cFiS1qNAJQDrxAxKMHBKGoWdG145Bar+WuQvUv50W1v3fNfZ0fkoQVnSCQ8/jg4kqnF+qKbw9t/f
KWbgbjFnp2HAGNQ2GveAoZSrllW3OUcEE2MeTIlrqRmijVfAlfXoUq3rIZG+K1pma7FjJR+kyM5F
OP37JoKgHIP4W5DHJ600j7rM0hBm9p7s604bdKf0bvFlTzpEzizg3tv11/qZNE6fFLXS5HbApVZ3
irPlq6XTHBZf9ZpARFf3Zty828Q+pAybVHDT/NDJFGE6PQGf22lsVE/G6k6V2DPpvqsTYB4dVVGB
ZKY+kumfnLZfZ4M6yy9T+6pnbtUDlcIKlMzV2GobNHLYZ8zKHGRzRpEVrUPFi4vJpjk6Iq/ydIgN
N8u9vgkk6qxZOMuiSvGeZ8HqLHqK+E9FXHdp98qgZk0ib5pSJiCI/QKERTURlF73ZWxb+5i7A7UL
p40mK+Nm0Guou+nMw8GQj9nkCjR++xv8F4HC/yuDSwCJBfL5fIL/miw7PoxB6eQO9ixnh/pbfeTP
602AEj4TxyWDbW9i5mgTZ0rR4uYGMT0WY4eLKN0nKYmEU8h7zvJcHvfaFHqlozKowJSmIf5NI+O+
G6zPzQxksTHtytPQkifdGGWXlOYh1j6N1inDGG+iLy9DBAgtoNOzY42W6aNE8R7fvnzR9+VeJ02Z
ItQxoUNdu+D5fxn7xdN70Zzo7hN/fgecqjKSjcQoIWb2Vb89Zn5z0L5pwWbgkTMeRUOVolNx/iQx
1KhrOmitkdppfDAXPxfNrm0Xc6W0AGJCpgHTwGTEpfHpUlkvZaluT+DR/NVWd+l8IqLh5N1zvAvh
HxtJLVspiqE6SX7H0BBa3Em0wb3r6U1wHyhYPMdoucppAOkaMAs3GUN5UnIUzL0mrhJqT2i/28Nn
9fW2uu1LQ/qEKiHohsACeXltLDGNQmYyQq88/WyMrxb9umKrEURoXt0bL0B+eMmbzAHxjbPVL6JE
9wS/4LquTQHYiuAFe/HbCg9n/lIGvmZSUGg8wZqzNdpGBH4O+nmcY5dhsgvD2CWmwClwfyQRZOze
97Sw9gUUV9QuQdx4efrB0gayKD07xbFdl4/gHNFFo2I7IrA5B1YirNsqaCJxx2tR6lJZJiGYnh/K
wsUc+yRKr3YcGuDRQcyBJ9Q0QJ14eYpVTocWcC64weaTuvwwsDa6fIrYY04FzmlPEDrA4GLDvtVG
yHYpCKDyfbNk5nxSVQwLL89aljtYTsmNysa+rC1QjJ1nCLNv79K4p65FfzNZdXwcDWhdlWN0B1Wy
6yHI8kdS/IpkR9FOi/7YUkH0Izol9/zNWWS0lI7zCVSvfhVFL3o/uFnXvKx685yKeJFE0nj96NYM
MWc9o3j9mlSOJPuYZXSq3FNEgwPbX+I8JJoAFiwdi4BY6uAcS5zqBSDkNBUdHeoVmBObKxG66dsa
wy0Z22nPqqEGeGJYb0X0BNhR5vRk/gwGuq9sbB47RrA9GmOQvbFsSdG8se29xMjDqTIfKzUxHCVF
20D3Y5UcMUfR29pILKeOs9ZZK0TWyK+fSCUfJGsGZrWOpHqiuexnZfR1BSQeK2uk0dNHcPN606iC
N6Z+tuInhofcW7SqOWpL8rMDvcOa6L0zSKCxqU0U1nItthugSdkJshns4jko2qU2W0UNr5336eL2
OVdD9akhdUXVUyQjyE3VFTvq2J8Zsl/g3xWYzttG563PwHl1qUfNcalnetJS0CJbbTHfsYqgb22O
/qDHP4xeBrFvTrxJXgMrbw6TVD6X3fRarr+UBCVdcLZhuz3xK90aPXT5H0iiIMa2stIuUIoYaulr
MjQoxfaY6m3055b2QVyNYItdMBxNJCyedLVD5PG+otXndWhjOysG0b7wnm8902i+h5h2SWoWDTR6
tOhx7meAOvWHeAxvO6JdC8X2OkrrG3mjwX25TAIGNvhItNOU17bWoJ/M2l+g5LtPlcFRmlxUYtzp
c1FUM98Fcl9voaSsVFYbJy1HrXotklNkWnaRFDaLpW9ZuhY2+GudriWy0xaDD7QbTDYBAaWrzNpe
O/kZ/CzHFm1pDclBtrwuIIO1W5BQAbYNAVitFO7tK3rbSLxSuPefzLfmxnhR0Ha3jFNLqO7KFXnK
s58LKVz0kvG0jrUjY9Cy7UzNXgGBDGMjpxaD4WvMAqVAxjdIU4Xt3eW3LGu/wMtqqyxvg3HFXjYj
7Nvtn7sX9QD2DEDCSDhNC/+7dFOa3gBLTilWdGTNQPHkg+Vp91ogubkfu6IM96Y0hDj8+2yNZk/M
OF9RiNTfpKXB8rPzmKt6y2ES8UPvuXm8zsDBB48y2Pa4syGYGinortdTt34gNBhHQQa658iAnGQh
VAOOCNBELu8OI2BybYEZ5ZQpcMEzQPHcBkPPZi14hnfP8S6HN+5mUsFHWUBOHGtHqcGWSC6QsJcF
0bOj8OgGNcgKW2ua9RMARr7LmebK3XwHP303z5Nuq7VluSxabGVu7ptZ8vOyLh2piX8rdBH8lD0f
YwIvBZS6SGAQ+l9eqrmSedTNej2NPXo9tLofsyWYlPopJZFrFQDHF1jAFsTwBgv4Rg2iMMGF6PFS
YNkXORwbdDKxbPNpdcFLdYjcGpALT+pR9pKjGt6WuOerzwVyUVXd6SsWE2FySxpK8THpfaD83xax
b2jbNiwGO7CSy7e0zKhV5j6GDOuj4shuGzQgE8ic5Pvs1T47zGkgELgFvNe3+C6QC4jTFrQIxXYo
DA/7mJM5xN78RJ7MAzusH27L2r8/C1MkqEKitsRFb1XSK8VYsvU0yG5vegZQaEQsYpvlXp0GoyIK
WAQU5NCbRZ4Fb6iJaECc7eGnjphhODQHAwMjixAlYN/sNOx0IhjF7vTbZzyTYzRZNFpGBmU/6oHk
9UHiSh+UTxskxVaAWEWZxJ7HwpgyJn3Qst2QMC7P9X+kXVlzozq3/UVUAQIEr4CxHccZyNDpvFDd
6TQg5nn49XeRW/e0LVNWdd9++L6H1PFG0tbWHtcKZwAxagXClj77ntePPcoznbmPRVQuayd0Koa7
UrRn4Pvs4umQmO7QPYbEtlRBpWRxNbgTQtIPM1WobGH6g88N4LVkKvjji/ek9eJ0BM2XPc7fs8oN
wwmt2D+vq9zafcLUEZIRAPFEgtbidE4dh2GOMoxwZfN9CaodIBnXFpyPkh3SjuxZTewcfRVx9ch6
UHa0xfP1D1g5OB1quHTJgqfxIjUAys4uAC7WcJhQEgJKCZDl63edieBK1sRA6zENiNE4ovD60UjG
HLNAGQ9B44dh5xSR23UPlSbAYRGJ4fRD62WZtToigDxjd0no5UXqFQBJoWQQGMKVpxPzYgAzhq6g
5q5xHmuXNhHG03DBlNC3wBscCF6rFU3H74P/Df+Wivvy95MLPMYEeaEGjwftc4d96M1nJAtErHmU
ZzI43bNYWySSnBkg0u0Upy4SX84wCSKnk89G7djr5QbRnIMk5n1XtrELJIttlqY3PU28LMflkzTg
IE/M64H3Flf6M7Kqm6J9q9Qqcq+r6ZpBO/tWLuplWpFFYY/9JiEaGWc3cuafC1ACQG8Q4jniFrA1
VTo9AO6Amwb84Ho2TwepN26I9cOK600QSzuMCF5f2sqTcLYyztnDq6NpQV/qB7k2D+VIXKndMWPw
IsJurQpwhO2zOrQCD3Ot/HQqlW9+qOaCsjSCfmnbGYz13riT94atOP1jtBG1g345BbxNPdlLyr0O
QTNaNUW55cCs6hcJZlcdUjeYYNbi5rs6tt4kdbWDjqGXpFQ9ajYP0Wy6tRU/DUH/gkTtY9Z1Hv4D
r82aW2qFpc0aSZgWXnHYzvaEsx5dMrUqaF3BX9053WbRsfAdWLx2OjsomrjippDVS06Rm13arxb6
2vNLrrQRRqRi+DaR3sIAMzeVkh1BN/B1DVsVAxcU79kC5Me7+XFZETqqUGXEu6P21r4LB2bWJCy5
XU03TTi6fN5LUUlA8gwLkTBarVZ3Vs7spBY8Vas6izo0RWoUbwlc+PPtqstKaycN4FDRV3VYK58B
M7tBHXWjm+F70GqYMk/f6yHeVFHlNXr3D/t4Kp9T40KSq3as4bwN6DApol8Jphvrl+tntWroToVw
SmiV+lCzqdcPKuadkll12+Yoh8UmAocfAna3qEoHEZXbgE3EJMjHaOXO1JPN9c9Y84JOv4ILJYaw
qS3LrGAemsQOu/AB6SzP0F60PtpIzeC2hiXwu1ZV6ORwubswsl4rCUCtDkD9tMkIpJhg2JBQhIq8
KgZojHCLMdiLFO25DqlGBZDtBqH7iE5V0w7M+/7l+tatS4DniJYGRb1A14mlyOrqPMOgRLIxg/2Y
2CMRBCprbxMu238iuEUg1WENYUHpQWHzvlGrXa3MPwoa2tEkgpdctp033aeiOB+hS8J6BrcHwq/k
CUU55DSv79bq71tLeGwsCIh8ecgItDZt1R53Sv3eDd9q0fevOthw0f4TwD2vWWXGFdMQ1JEnFL6M
m9xjruXEzabaL41Wohh83Uj9kcc/rO2MuZQhipRDG+Q+fCpHouqDJZd75KFtRgc3VO8BaGWbRv+S
mrLI0RbK54xUU5BeDy3Iz1P5EJeTn4+NDfh6jySTPWXoIDLupjg6VAq1o+4fsn7I4CLBgiiN4EHj
vCbVAt74ACL7Q4x2YkAhkl2ynR/r35rHNum22FxXnkvXCc8Z2tlkUImhw5ePpmdziLUgwUxS19fN
Bs9sYlsGU45V3/4K4/pnGpo1ukTaDyxWVBFc6S+GcLx2FE3GaEHjqas0OZON1oRwErrlvvQKBwEv
2ow/lrSj6kY3M7NHwcVfOd1zodz+dpPURE3UKweJ0rceFLakC+1EUdx0bu1hQJSqoJdVfWdS60am
SPry9pwbAwNexAKWIVvAHOHH9WSwZC4l3iV7ARY/J/Wor6J36F6/yTfDLhAd78pbeC6Pu7tparK2
X+RV6Li/QV+mq+277/S9AzxViRm3/vt1fbouENhbnIdRRjnTS4aBs6hzyBvSW8u4lFPqANArnpdJ
KdGo4OU7ixWayEgC+wHd1QZnXguDooFPgsBG3pfR7Sg9zNl+UIHgey+EDL18NQzMkqJlkoC6FSMM
nO5ItR6pQVUFQNisnHIAinze25H0OVuFe30fL59AtDnjYqIoj39oSj5/ZM26kCS4+SbQVIg17aeA
/pQ6QOhNlrK7LukyqYvZUaTIqSJbQMM2uTXVjToaSp6Dsqt4bUmAHv7kIMvRVrMmlBypwAFcGTMD
V9PSYoDU/PK/3HH1XaeyNstgXImxAfChbUzhPpSpHYYD4IJLIOqp6EJtjqxIgVrV2X2VPlNll8vy
wvCwB+jZDlCXos+6fEThOMHZQJUFAyMX44Rdw4ZJSXFPYATfmrsFQRPIvvLT6IwbjIY/5Z/0+fq+
r8zkoDEOeT4dA8qGgiz++RH3caxnaMRWDkTS9rlk2Ayd17R6XgDt9fQ4yy+90oARLNnPWelZn+24
zafWybTYlgxP8DErdglvzZK1JctG8G9uPiqRosxYP2i6dDt60HeR2x5QzCv2MhrR2d/npLF4gO7K
S0YLc9qcmUjULDHKsZAPw43iaZtxZ952LuDXMWEYCTJaX7/F2VyEbQAWxiw44p6vgzhJBBkqhv+M
vFQwokMx95di/i4Gus7UfsYRCs+ZCkCcArmYRM8+ywjv3fW9XTEaEA9sXnS9AAvb4tyJBMlyGCiU
iIK8dtPSDrMfUfVRifo61yzvmRzOZOgWQ+69rJQDOOMcOVfuTaXx1Po1beqnTrkb69GLYx+QMoCf
t7YlmXft0AvWuuJO4BuAt4i2F4z382W3QJMlBWSKyiGbWuppJN0Hpdw7iW7UnlWjnaKdfsDoGbtw
FsGorripxqlsPkaXtDgsAXGkHGjD3oykfotovi119SFQTScxMycKmgfSA7Snb987k8KnI38dgeET
0A2EFQBXB2/E+ZWOq6wCseOMIJ6+gBtBMZ1MlIlYX+aCqQH0UaQ8eGATCjpbJS4hY/SWHmvmZVvM
ZFGn3ywveid6iITyOA+inWsdoLEED7rk5XvqocXObZg9l87/TuoKTcOaKULR+/8WyLcvTqwbrWaC
KTJKJ9guGAPyk/Jo3BvAgmaOLDiyFfcBuXskdha8X7DecLczmuNB6+RGQROK/lwFpp0VsptqgMbF
u2SS2jbjUmD8RCK5i4o+U2VKCezRjCtZm+3BGFt7SiIE7f0xB5V5U2v76zZoxZ04WyWXjGgM3RzT
BXogNu+UzDG7nV4I0A1WzdzJRnLPWYg4Fy9MoRxCOERRIe1zdClHZXALyiJB0LIqygJ8JqqneKp4
5OlqwByJlI+4AnRrkddKsjuMIKWCSGx1z06kcMcUpOOgBiGkWPE7mT0jAY3Yy/VjWb9cJzK4c6ky
pqW9gVBTKwavnz6mmt7VbeHOEX0oonm2+zLaDCz4bSBtEJLEaaJa4P+tvxsn38AdXBeNlAETB8+j
0W2HHs05jFKAhS6pHX3PFOt+QuPpBDjxJsDI1zg4QVnuNLwj1zdj7e1AOQjvNKEo2/BlQ4mRyCxM
XAvJuI9APJnkyWs1Dy9Vqd+FqbRpNfIwGqLXee2UDbg9S/bEgCfGmey6kCOlKmL5kFvHGHRNjT8K
DtlYM2gG0IHBmgyNvSiKBybquhqyrgc97zSgKMyS6o8lktlvgW5m8RZTobTcllnZp49RmurukKSF
YWeZ2rV2EqKvkxpx9oZOvPxObuQuPhRW3JaeNkTGfUPn7ojB0qa8DbNevg3kON/RkMq3IaEhKCJY
TGwiFdNbkOjTW1GmCX2TpKFIUkcuhqHWHAuljPC9U9MMJOxKABbCKSo7pASSrgiPchYSDWBZVjj5
qhS3hSfNLDXuiVnOymtAi4DeyZmuFbI9tZ3UbnE1JbRTVYWkJMU2YxMbNBcNOVEmOQwxXLI1uwke
vzNZTA++yQ2JSqiVQSpX6pLyto1MLdklRUkeW0nplwJ1O+xV+NHWpqzi6s5kRgJObSmmt+1UDrWD
ZGW0r7W6EBjqldBoqSyjkViHn47/O3/OVXWKdJmV8mGq7ozyhwz8wnp+I6Nr5CI1XLMESL+AB5Es
3OQgMTmXVYGOKbQkJh+s3F7GGUMgbxjP86PqFa7kVgJjvaL1GKQFCDd62pceCs62NVZOAZ8QkgP2
z+uS8WbBwkKE7V2/0mvR3pkc3r41aHSIZOxgF2d7rQODFL2XCDlO9a8+at20rR01spypwjB0bivB
N2wPikX3LSP2CF5Y2giM+sqRYmJoIYQFc9FSBznf5laPgOkSYpvHyh3ZbZvvwuEJQYBKBUtf2eEz
QVxYPQ8gLgUSNzlYEmpuc+6hTg2KlnlzfYfX1gN+BDRigskERpMTo+s9NWC+yAEIK78CcgM44Lci
WqYrpe+TXP24Lm1lUZiBAxWTYSKeQqHqfPekzpBwf8EPaEjM8gB2MG2lwfroDP3XdUGrjxIGBQA+
gPCYKDxtuYIcktQXyOrIj90G3W2NE2/wBICIBjwM5k5cYV2XuNw9QO7I6DvnrgQzA0B4lpF86D/m
7otEw4TRsaMf0qPm1Rg4+vteKUOjFoZnlgzdAlh6vpkauECKTpaQmpt2EUKj+MBSwdu+nD4f+WLY
wkCDJVqKLvDpc0qQawEgzSEdc2fK3SF0cutbQT7V2K1FA8UrygH6Hg3NUoB0W7gzzteTG2AHnlGN
8BU9sPsAxefQqUQIIut2koCwF/Ye+BR8n3Myko60MRIH8naB3C+25a7dIKgG5EDodgKXZHVJJ8K4
2IdOMSYqZpiv2trJ3ax7ZjmAeimoP66r+8otxkPz36L4e9WnIwZjCshBC6WSvk3WL/lZDXXbGrbX
BS06xSnEmSAu2jG7wByoZamHCFRnA6hvhsluay8wH6/LuUzto0cUjcuYkl+wuQjf30t62oI5kakH
dVJdSVNtJSo8pbwHad2Dig71LnqtAH8xPA9IZwGAICu/lebv6x9xsasYRMbrjUjSwsiYxTcAzQPu
dDkG1KdUUm9qCc2Cg+5mgRkc+6H96PEMONclXmqnhvjfwjiQhV6wJS99fgeIHI9F2OJ56b3+1nCK
bY2JxWy/1DI6O327Lm1xzM8OE8KWabglBpJRJ13Wf5LXojFpU7VJyKGuq6NE41sFfejXRXz9xrkM
IBprGjCPgboBbAhOYUoy4jFRKAIUPXX1Xt2OEviSkNeIercrfsv9C2MWaCLbHUgO7Ug7IkYBS1ih
/O5V2aVtYEuytY/m/Uw8LVWctAKTFyaxhl9zdtAN8HKING9xKS6+GMNIiA6phRHL5U6f7EoshxOa
ATtyUOVAe64wen8TWhXg6mm5DPmP6SbBYIitjeydsPRx0NubOOlKjLEGoxNh0EmwhV8oOecftLj+
gFnAe4n5PT6foect+mUlohwMJNg1pBkb0w2B5D8Hz5N2p+uAoB0SBwidmBVPbF09hPUbcOjtSnmd
suCQAZK8MGRgp4rapi5eB3DJgDAPHXII2xdH8HynKgVOitRO8gF5Ea837lvdOCRG5BUjeCnb4TuT
6cN1dbrUWAMD+wi1cC1hGnjjPSptJRsTJHZxe9uVxhMLRdXwSyQE3AnQJYAPfcHNU/gw0lIqtOIl
qu4Hx2lT2Npm3tU/1X3xEdy3/q7cIqRN//7ag3ATBhxAt5jphejznezkwijAHq/5vdfeqpsYAIHy
U+fOmxYlNtW/vokXNlxHJhkdQkC6hucH1ToXFlVly9IOiN2x+TTPrtSEdh87QytIjF2E4wsnKjyU
pdUfTZp8eUJrm2qa5lpCPWA2HtqnDhiEmuqMgXYz3VrIkqfB7i8Xxknkbi44Fc0J9AL5ETzNZXJb
G++zCiTTShRrXbwLnBzO8eqsWa7gBuZHxdirr9ZkOdl0hyx1HopIBS78B04Sf8NiNewaYuZHTHzr
xT04RWxdE9iX1XMC7rmKjgkM1JDFHp7YuxIkbI3cY9diTNR2+mOmlLuOFZ7RS3YePWF8BNWk/fWT
Wl3XiUwuZRRVlhoUDDLlCUQox5kilhKon0gEpwz9OFWYkQjyo6ElHjqbnGEmbpOKyBdEYjhdMPVC
760KJ9Soj5byYzRA2C14kUQiOCUAvniY56FSHLM0tDWlsinsEvmXu3NyIoutP9ECq0zNoaywXSbJ
nKJBT9tWJg1m2gTatnp3/sjh47IyLLsusLLimA5Pc7TpE8fo9tZ8ZH+Nt7FcnRNB3ME0pmQpKNoU
R6l41l7N4Sauj+DM/Xs9RicGnAWUv5El4kxpmGdRGWtGfpyVz7y708f3IXCvi1jbsFMR6vnBBI1G
6qyCsdGG97a70QyHzjvavk6iOTGRIM4OZMyKctWQcCdh1sI53kxWbZNIwSQJ+kxaU7B1F84Dzud0
XZxWt2ZqxGrWFceKYQBNZp911D9rYf0QMuVFtmJbjQTN9iv3CJVFhVr60qlwMS9g1Sq6AotU93Vr
G8cL8FjbCUrFl7YUb7gFsrilgInpc+6wGjy4DF5RcEvMGZBC0rd2QBtLhVQ47R81TEEQ7cZgjXdd
RS5TDwskILwGeGEY/UFj7rmO1DB1DSub4Lbq2l8p0AADMDdpFrJTyuecsF0CumbVmB7DaH4cMuCQ
JvJvNggHaZYrdeqoou5PgDQMLHEd4/cYozr/jCJVaAVQbN3HWMJuckC56Uk+mMlc4ge7zlU26g5+
tGhaiD9WXiqnt4bS16osmZofqJlT/zJY72D0XbDDvOPJC+EeLAZCKdOIkJsgT9p2WVjg6r5c2vMd
uEu95F7ObBFkgmg3l3WfWOTZiuBVUar5s57YTHN608vqwe5EaxPtH2col4aFRB2wf0r0IhWY1f/R
iR4X3rTwu8fddW1GnSIEeLMvW09TSO22B93l7NQjkABF82nr22Z9ATWDvIrnfNdzJYjYRDTfmN5Z
ELpTuGXvYJUSaMT6rv0Rw+1aHLYItpiu+Ra6+m8wxfNBCZqMERrGggdAJInbPLmXxiSNFkmxbFeT
ds9Y4o6j6BqJ9o1zAIA0W9YwMJqPRwDFZDttSzf8KGpB4YC3kF+qsDCRAsEXMwk8zUTXpTlrAf7k
m/HslOwd7RTodHcyCdP8g62/6oEoSl29uicSuasbdpNpzQ0kyu2PETGwXG2uG4fVAzoRsPz95KIO
rJOHCZ0WfprfV++h8qoqAgmrZ3MigVO2rqpyJUPYCBMH4pvvErIiTfk4SwIfULQQTtPCuFOCrsNO
pYpqD++mlDqGCLRDJINTsyoAhV0Iyg2/i4PbuJDsggHlv/h5/UhEZ75o4cmR0GAug7qA7VQzth8w
KDEHyb8YgD9nwncLtQFRaYA0gl/SH8aPBMUTEWnvqtU8kcA5l4wpja6XkCAFN6ADycm7UT5j5EpC
U+f17RJJ4h7uIRpAvZdAg6UgdXTVLodfEUOH/psaP1+XxHt93PXn0foHStoKiFuYtQXQCIKxZnrP
Rqce3mPtNWpFgB3r6wLPxzJea2Hi5FwN0jgiadgrUDbzSS2csf+F2av4I4xFo6jry/pPkMXlb5Kq
TAsJ86I+i4BlAtT6e6PIvL6RbhoaeV1H71VaCsLCdaPwRyanHpY51+qQQ2Yif5+NbSYpbvBmTvM/
6fkfMZxuFEWThXMDMUF2QFGGsBtJc68rxbpN+COCnB+TVtedZEiLeav9FoiI1kP7/9wr7g3oFTnW
kHnT/Eneomqh0tsQiAltKGLpFK1k+fuJ3QkrCTRKYHv2BwPj902s1HYJVtCuD0XQ6otG8b42kKwx
rQ5kF3Qcc7ZaielohKmi++ZolRgcDh6nNLi3ImIAkjbJ7AGDLTalM7WV3AJ5FfsXlcfEB6IOCvkq
f7e6zhjlJB90v5HCGekC5VOdlOhHkZWAMouGG0nNKxvOWDYKjNWa3qsYlEcvLoqSKBae77EWB0vT
BlYuaYCvL3rTAS3lrhzbz65NRJZx7SHB2hagGTRVANv9XFibdymyIrAgk3KU4YdDtGA5azZKtVRD
Be8YIPR4aMIiKua8Lnvdr9rUKSbg/Sf1vuxuiRztJhiT61dtbfPQXIq8LHAIARDNradQ5jRpaa37
YfERxzeZGdpj48mjQD3X7gEaJNCujOIAmLO4M2IApo3HxZPAgwIS1G1R3KvKPxgmIMmgSKiiWKby
uZdCLQoJ4FyaX2WojGBC5DD8ZcJgeazQtyMTTFPB0+dDiZKmcUBmHL6UFnYbeaMF/vB/OZATGZxr
12ZWp8qVjFUk4OVJtnoFwjTyqoko/NZeKBRM0D+GLrUl03uuyNXIdKLISPrX8vRbpt+GDBMSOkUh
1VAfUAaxc+QIruvaRVria/8ohmrQ74HGJIuz6xV0jfUF031tO22IW2zjY03tyu03OQBXLETPv65L
XNXuE4HLbT4xv8BsMmHnE92Pk29x6aQks6vsOaWb62LWYhi0/vy3Ls7KjwDc17MY65JI2HsDiBHv
mkx9m1VjV4/yYzRWgy21Zm7TKvnLAtjXlqIaDVAZZB2BWXK+QoCAG8mCPOgTsE42UexUxv764lb3
8EQC996jmptj5i7W/Sk8AviyAD+HUnhV85fpeX4hnG5I82SMJUphfqVK20rLt6z7kFEBvr6YVTt0
shhOISwalE2/tJS0HTrwlAi8TS0KXiKm3TUbvvQI/N+pcAqhD1JPpAimqFU+R+mQoikCPMUTkKba
z+sLWrvGmoxQD/u3wOdx588aMuRViJhgGNHuNh1C5KPibUAnOyGuQb9fl7ZsD+9kLDYc+TyYQIg8
17auB+ZIZcFt6mhlqz2wok1VoG4iEcuCT67srCvaEIJh2KfIB6NzD90cbfbz+jLWtAAj67KOOSFk
ZbXlPp/ISOuRLcMWSAkFd63GnIx5dSEimlm1didSdC4GWMLN3CIDLCxLehdc3Pt+ROY8phgKH5K4
9Mw+jO7qKGJeNY+TE5f0Rs2MR2mi2W0dMOnp+qpXd9ZcWtEUC94SrypFvHQyyCNeLwTYyVuabK//
/uqunvw+ZyhUlVlFQTsEwOx2krZWsClFgYFoCZyRYHMwakY5IaxiL3r0LVIFySjREhb5J4oxRRMC
xBZHJi9o2iM5aqJ2szVripIqJpkwtwWeJ+4GDXkJ7COlhVKATMEqnlmxB26AW4vQNFftwokc7hqB
rTjNa61Z0pFApcxmDZyXVrM1zEp1dD3zIykI9sBWGd1/UAJ0Z8FEGJhE5F0kI2uzUBoqzS+sb0Di
zJGZiuq/bLldngo0KqELC8UNcO9x1zevLZLHwLn0O2uwjRnvHghfywxkl7GdiBrP1kz5QvuFRkSQ
V2HE8FwlOilLEQVkmo9ZR3uibtBvrBwhffGQC2uhq+qN4XWUilA6BCPMuSzgxkq5XhbIUqWfsvmb
iCr7ot/n1LvT8nA26hK5VvaUGp0tizCkV+/PyQK4zWqkGXhUxSLAekjZfd34imgqTySC848lVD9z
KmOPQutbB/rdAfh26rfrSizaJ/6SAhtTnkGw5mvycxPeyJWgKrhqBAA8j4ZGqDKa4M7POVe1mhbT
jAnpek5+aHoSvCYYw9E78o102s31xYiEcYdu4KoYgQ6zHyW90z40wa+2IrbZChxRkRju6Osmk1vQ
TsERCTYFut+G8a6SjnUgGh9cPf+TvePOf6hyuWAZLr8uJ7dTD8rbQUFHkaG//P+2jdMBEigZQEkR
68169KpklaOpj00Xq6BU737/iygTfpUKVEh0Xp6rg2WRmfQ9TigvnktrD1y5sN/K/1IzQF4IEBEI
veSLBtqZSZpUJAj4THkfDfMGFAMDqV0zd/9hNX/k8IPfqaTk7azjhSvk/qYadkbqaw3aPEVjnasK
dyKH27VZz1liWHjhInaLoiGYA1vTVTOBOyqSwjk1ZmzmalRjNQmg/9vfqrnNQ7TDiPpGVl+Zk8Vw
FiGNBylkBXynuLiz8M4QUAPnqROBrKdvRAXe9TX95wgSTrU7PQwNJcRVLaMXvbdVxUtzAGcJfKlV
I/rHHeQHSdQgzYg0QQqxjmGMYMu5rmfr/vWJAM4NUFuzRJ8trGht2ciQAS5vYrZZbzoXfgewT5TS
Js/XZQp2jm/L7A1LaqYZNzWogUquvPdS+iAZIOJUIsHuXaDKfDk5f1bH90WhJEGmCFj2PtjocqyO
eeG21m3ZU4HWLUIDFJzVF7/Bid/bD6xs1Ri2ITTvgv5RE1Gjrxrtk8XwGjcYLC17+NWp8knVW2v0
+0LUWS6SwXm8pTVHCfLMCByJz0LXIB9ptLt+/CIRnMZVeTGDQQEiFPPe+tbnNxEV5CdESs0HjYAI
rjOMvcD1eP/fhpnI7e30MHxI28wLNtP2+oouxiq+1AzTBTJalABqSjnD09X61Fc1Tj74DI7lXttg
wgAzfAC7dbI92eRbE8yMgpu7eotOZC7aeKJt6QwMegCy4SVCTYQCR71ED/t3ogk8EuHaluM8kdPB
V9CAHY29PBqPC6EbOSRH9ER9zI60rbfh/fz9/7mby8pPJOJFqptqCYG1I31aAKjCDZKdrdPfyJi6
LLfaHaChBDKXE7rIyZzsJne3YhbJhlLghRpugi2s4AEcG8HOsAf3ywg+BJ8Cgau34EQgd9EKkmFu
1YBA86Wrbe1msU2qZH9oT9k+/hU6iZs7/9KMop3I5G4eMJaDDpwceOzj9+6dUcPFULEBfC3B2pbn
/Mpm8nNTzNATVlfLDVcwNFt6kRcep1/Z7dJ4H7oixB7BTvIVi0HLkyRtsZMTSDIj00YCFHlCwZt1
MULEXXG+GRD4mI1Rz1hTD3yPJes+145hz86Scy8OohmidQv256hMzqIok5lgigaLat9kTD0qO/U7
RevAftzUNhoR75rJvX5ool3kzAlNMCOFLmIY/uGQ60DAj3a9KVJ6kWIsH3Fysydd7lKLYlXkHhC5
u2o7h7aU2HSbw0ZGW+Pl+ppEtouf5ZyzXItzttjI4+hqgNg3HhLJnh+LPboxnOCOPmPm6bpMgVnm
wfPSRm2AFbI8BcXHFL2qn5Wxk8jTdSGiw+KMR1yFeIkCrKvINnNkT9Vu6r3rIoR7xxkLM6ymIB8h
I3hpgHfYbcElMduxBcS4hQV5OoC9Lvx5XeiiZFcMB9/wIUlhNyuLEhpoZJnNHO0locglXLP0GMsA
MAHGpQFyyFn6SiaFmSwlO+VLB1NAilFnflwaaReCylq0j0sExa0JbGcYv0VXwZIB425yPCDOMecY
cQIJ8ZaoQwjyJA2kO4aU7rNBD0ADqHudOnssSQ+JXpRuq4Lq9/rOrnnCiIw0zEJhcBttc9xxMqpJ
Yd9H8PPpj7Cc7FiPb/Su8hPpnWKAdlIP7Xs6ALEoFjXyrdyIU8m8M1ZmDc1m5PB9CDeDzzHOnVJF
7VqUNBXJ4UJZORjTsUZO1Te7H6x5atPGjuGCTW/Xd3JFR8+Ws9i4ExtGSzoBIlAifgWE2vwlFRFp
rNzts9/n9KUfEZOXJtxvdd6M8s34EhqCXJZIF3TO1udJLWtzAZVcpvh1r9nSO1bb+nbhNg8agUFc
bNGF/v9RPJ2z+RhXSGW5CNCs3gNOVH0APYkbjk8D2Y35b1nUCSdSguXvJ6djxhh+Vqovaa4aOhpy
2mi5m9rf15VgdVEAR/1KnoOpmzMiXRNoYw1SOT/JH+T2NpzfRtO86f0wKbdN+ffWfsE6+U8Yb+1r
bcSV1okfT2DtYD8HIHDM+Y/rK1pVuxMhnH3Qq7aqgIlH/NQ6puoPZIFQ0rsuYm3TCKq5mPxG6QYH
cX42ALQNDK1KiR+OFXOo2d2EwKFCQs9OgYA31HXgJKogfFkOgtc+TEkqFobO0SvBV1J0wAqmyQyZ
OKwPPe8dGdV9XameJ2ve9aP5D8p+Ko5Tv54YXd7rCfElcE2nZFNo3wJAN/YNAf/Ia0wfr++oslQ/
ry2P08OqZ22TGZCHg2uDcZMDoheoPkbgZOotsKmSbluOgmO8GOWFK4xLCgALjE4Dh4cv5lQy64K5
SlV/cMiH4gG9Fis8JM5YOpMXOgCDflcGe/Kvr3XtZmN4ny4HiS6Ni56xWJf0AalZP1dey8TJtcCd
32OWC1a3Zt5PxXDmnSGqlnoGMaUK/q6PpP91fRlrgYR5KoCc34KpSeDkhBYEAA3G0T2yA6NbZy9j
yYimXe2vt82UKSok6FKSDYpJqXNxZK4MEmDKyWeg0TSCYzS9T+V+TBNBNWblUTkXxKl+0k9xMU2t
4QfpZw/ct9wKd6FyjPt7VZ0fEzW8H8qdanZ2SXVBX9zFLD8B9g01lynvZUzrIiufYfI6N6TJ8FN1
cDQ5dMn4ahYBxl/fmeFPqlejN1kOFDdWf9N8I0m3eVy4sj7v9PQV6JAY0+5dSxM041wGccvcGFoc
8VFLZyU/uTU2QPUYAhPxtjbvQHLo0knbKwXYMNJkn/ZAiEx0m7XEqxXqKfQNsBiYDRbxFF+YXVNH
Fy5ISPAPzVW8BgQVzQPgD8n+GBC7bG+Y5IIHpxz6Y9AD5KMc3OsafnFRgWmzYD6jIRIDgRetl+jO
nQ2gJCMLP9lIjKfytr0T419eGPZzKWSxjCcPPWbuTJrntPU1hoAkTW5I4gEWxs4MzFoNDgDjZvOh
11J3NJH6pcMdzQ9GLm0KBb158U7Sx+31ZX8l/M9s8fJFqgGwJ/T8YQiHu9hhJllMCfXWp2Z0Y5WP
oIsN9ae48/v5d5b/CCnug5VuMAs+jd0hbH/VKE9Imi0F/adGglc9S34pU/8JQuZ9YLVOKu8qfbZV
VIDl71nrSHp0mGXm5vImAHVSkEre3OWKTVNzi2Fmv2riu2IwwN8Miq3ra7s0WsvaAEeP3igAh2FA
7ny3O6DeTOOktD5Q5QYw8Cmqg6qE3bQgyKsSu0+flCyxyXjTKHYgYo5eVSgAOKBdGJAHMp9dba1W
1YsOCoVWXhSQoFC1WKEuOKOA9ARv7o8UzimuLaUbqTS0vizT76GS7zQAbk+hI0+AM8qbHav3puEB
OQBPK64NaqbJ9E3DtFCkbBXrttGRdQruosStUWqKiCl4l3j/DEtHu+dCI7uYuAsIm3FsZ7nt6+lX
0Hd2nTCPScWWtaWgOZffa7RMLLYUwDJ0gcq1uOevLvWxsFrUAwFMHwG8U94WD3MrsBAXawFqDUZ5
AbO/QJtfQEpqqP/0Szz6REGaXoYRYCVsjP3tryvtlx9yeiENoFYCQ8/CwwBIvYuu7AYQb0aegONL
qRud3tBSSsgu+B/SrqxJTpzZ/iIiEDuvQG10Ve9tu/1CeJlBIHax//p78HjcVWq+0rUnot8qopOU
UqlULudoJN/VS6BrDEPfbCfeuocMXGEf+3jKMDOVGAaQX5TBHwAGewSNGHdf+nigQZSwadekvXsc
C6I/2Pagap5N8uIDBn9xCDRGk1OmT+Z+VtROx11jqKesNfjTdb3e3bT/6GViCUH0AqpK4abtrBZE
FCpgHoxdf1xSkQAaziZAgi+p6kK2WeL1IUoTjj6tZtVUAOJ4yqnmTeUjQdnWcL5oNODGoZI1jYj2
J0oT3joki1u9rqry1PdK4JKvE5DlNKQI6SR7jUiXUXiOJBjGBxIbJvNNb9igsAESU+2gbvVNsjUl
pigavKCViL9N1K5PlQZrWPH9ON7pL26yuW4UEgni3FxWu9ycOqwbJ88lWzaIKN5/EyHkV3KXdWlC
Z2BMNP3ot6gU4pY1bV+1ukbiIN6B8AsLJsYsrZ5GgBop09uhar9NqFF7gAUjG5A3HXpS3VroUUsj
w4vKofdHp/Lb/q4qv8ds0vw0D3WnBB5A9Xpd/+UCeO9Ofh07kdEiIRVPwAxQntyCNzuj5N2m7jtJ
KLt+2t58luB/RyWpSd22/K6J7W1lmEEbOQEQs3bcqreq2fi9IkvQiJHUP2v9JlKIW+bSbEqqT8Ud
L+zJ/KQ4lU135tAVOqhClLk3QNs+J90UWI6tyJzZut3+Ev7jgXsWxqnxqDgAFOnumjo9NeY+jsqn
yvnd6XVBRVs46sALtDqWQkqmDz5e5mkKlHkwN8taAyXaiIWvphjSQq2j7q61+sCOwOXXIsb/dN0O
/8fh+LVmYsGLzHlpRAm0sVkFfvTqb0zEBc7CgV6TcqNYowfMtJvKzfDQmCnxrJpuwaC+AQuCb9bN
TnEHJC9lw4DrlvvreIiN0eB7oRjXBNRNigEy+LkKWA7Gp6gJEhvu+3fH1QQHISLlunpTLam+4jS4
XVCWbQCQHd+h+oMunT5cPx9vignnw4pQMOgziJqmfcsPauzbjc/Gm876bz5cJH0aAWveug3udZP8
3VCPqGHPJBeR7HpdDPjsuE2mQYvYwZ3Xu/QwRpqnp/wUmR8wSieJVyWSRBS7SsPAZl9OuJCMT8V8
O3bfx/6lllapFn94zSkL8QIjalSjCwtOeV+UXrTL0XphBS0FP0zrs60sCpfYgoifadk8poWpAv6o
qT0LFQb+2a2eqqwNmCTKW3clv6xObACsLW1qs24sT/ES3QF8FMigkSyntq4OsqIgTQImnwgmZ85T
G5VWg2uWvDK2sWPiaQuwhwVuv+tOa90c3iQJhlcYhuIMBJLGuUHzp+HPowIAtNuhtiSS3r1V/3EN
b6KWTzmzcZ2luj44APaqgAv+A1PG9dU6mLZko+75jaxDb32j3sQta3wmLkoBH9cqdXqruECTUds9
N48pWqqvr9+6d/0lxRVep5nuZnVDTNxgzSdGD1H/PGq9FyP6oXvbkXlXiU6usFtAxcxJjDvzzq3U
jdNqx6Qn3qTVj9eVWjU/E5OmmAMFfrVYikUzlZIhwVycGsYDZ/bx6B646+XTjfv9uqRVhc4kCW4i
Giqmt00Mm4idgzF8mdz63nG214Ws2viZEDHKGOislh3891gkIdX6sI+TwK48TZJqlSgjRhkqkL0K
w8JNy6vsVBoL5r72jEr5/j+pI4YZJtI9hpYvGHzpPksCvQiRPstlozzvkqQ/juvbqomNNVnbY8SG
YNWaIP9ibmtw4VWgHTvMPphlbqxH9vG6WssuvLsxzuQJ1/kwZYmO2ntxisvoewIar6JObrP6W4V0
RwGY1YpnHrrwJV5JYuqOcH7L3ixA15OUJyPKdrqTbEYTrPdTRz9rjevcEaNydtf1lFmJcIa7Cnr2
JvQcqmTfRdXGLP+KnNf/JkTwtR0wh8s2ga+1094zv454elqKxPXJFFmW9szBaimpXTPF0zae7jLF
H3ioysp2q0+7M5sQ3IPJSzU24ro8mfFjWuw1uvkvy/RuvriuLbUCQ0t5olXlMZcis8E3hWv8RzHa
5UqBQqSg5gAxSjkcGt4f4vxIo7+v63Ldkh1VOD9Mjwc7bxCYqGRCp0ow2WBGwfsj3fayQcXrDhWz
aJf6OGRUXG2JgZTiOZl3penH0V1OJUfz+uY7quC2u1I1Um61sC/1lbW9N8scqWTFxDduYtSN1jVp
deqjEuhsN3P1sSi/ge27lNnxapTwy47BCXG5YFmZThnKl+Vp0ExwnAH0ZTgCUALQ3igwRl793248
ELFfyht6EG7qGc4NL27rufMM6+gOs1erwXWbu+4CUHS+lEM6yrmqwxCM8ptbbYz8FdiP10Ws2hqQ
M3UUyjCaLU4KsMycCz7Dk9XoIjXM+9TYRcONxSWVlFVNUBEE6omL8SFxcjUDL0+WVAYuVX7MZ6+r
D6oh8Zer5nYmQnBm7qBWBWDUS7xXD7z/4pR+ZtxpmepZlaSRSKaMcHIYL4oWFajyFBk3zfeK37cy
kmuJBE3YeGdkJkghYdBdcqDKDUotc7m9vvGrIpbSNQqkAPHQFsM4u16UdC7LIrbKE4lYmDZo+u4m
n/zunNWPKOdNipgd4ZxoReEios4Z91BhGKcTr0+y7Pnq1oNDB3y7Dur94itBnY14jrXMol4CnniK
jkKzHDClyHV3n8faiGoibYpvhqW3L9dXcT2MOxO9LPPZMvICWKpjg6CUNZ4GDpAf5KHPQ+flx/8f
T8vqgT0TKOwb0WxVYRTxjT58zEBIrXwq1XtD9kJ+11rwz8a9Lemy5Gd6qRxMDtMMMdpu3i4Y8sqG
g2yRbrX7Fk0b1rY5AWBoX2+qXbSRrOnqzfRLRSKONKpDYQLTewkbSi//4OwG9OAa9/w1PkyfAI+6
TU+/C+98qS0wei61NWtTA90tzpudlkAka/yK9PukG1DcksHrrp+7fxeWiJc7qYqK9QkyN7P2vbqr
k8+9ZMD9nYEQ1dZUDOWgGI8GGFWwyMFEoQyz7wiA4xO4jDxbeyj7LdBEr+/SuztXECPYIUttWnQR
Q/gA8reNWmma7ybJtrGAAgSut8epNJ5oFh+uS323eoJUwSzrSS8Ll8MsKazf8VrnNpVhSkrWTwwm
gHdmO9MIW4jzv0GAU6kv6EjImMzI34v5sUWABdDQv4PugkuTIynpnE6NMUib2ze6jUJcpx0bEHIM
/UNdzN5AdJ8l9oahXSKxNC9Jqo1VsZAX7W3Di43rFJJPer+jl18krm0yp0slvjhV420SPdX9a+Pc
jmyvJH7z27EhWMRhoL+0Fy5rfc4ZxoAKRFDM8At127LZL4EVmcZ7K5f0I727HQRZwnXdmIWt1A5c
tAXSmFjb9WSj54D4Uu5jGbHp+yTcpax3zTAxHZXYgusCaVzQHPjOBJTzHTssd0G3zyVR1Y9/d/Go
J2hxAtQDrnEdXCZim2e/dJhr5gJz42CfrHmnay9jdgTHm9J84vkjz4N6fJzdXat6PTo4pmcjewSl
AKeb0ol27ZKy2zvdQ8n3pfvo1pNH9HJbFOjN56ec78jc+1TRvJ7tbD2YdElG5/3OXH6+cAYSPqO7
Mbcn0K7P/SfqhhVH+Bmbz5Vyy6JUUmNc9vlisSw0Dphg3XYJjtu7UDdWQaseUbv8rBlbvEhK7amc
Qh4BrkX1AOIzUBmmjaieC8In9J6hoQQYV6opohOPwCvOoiY3H9tU2yoA2wVRaZZGR9WINxaVQShe
3poOFAN/O1gD0MIC8GuQ/Fw6FK2uDJq5qvoIdusRNOJd6hsgmbrufy+91iIE1MRocEPEqLs24CIv
hTSxVcRZAUCTVpl9jXBfaex2gVG5AQDR43VZwmFCOxkal9G/CbgboFJi58RbWVP4oFe4S/hG5LGJ
A1l+7PJm+SEMLxPEjiD5AzSjyBfHXKT86gmwHVnOg5kPvsPrgLrjb723sH4L7x2GmeH2wWZDxKYu
pxltnFpM/45Vc0yae5tqe6qzh053d9eX79L63kkSJ7KiejIiWrpoC6BZd890dow1/ZZGFj1ZJTpv
W7VrfusJ9k6kOMfUJ5mWWNTOQxeYdQ4LBmCj4VYbuVfICFnWtXPg/BYoRQwYXRpiCrbXNMsrEpbq
qwsHlWxdJOFUNXCL7fV1vDxX/yr1JkmwQiMd8h5jVSQcnOK1wWjNaMuQ0S5P1TsRYnmtbrI8p1ZP
wuLVdOOg/2xNrQeK0uuKXN7v76SIpbWpJCodVD0PmTlrz3aaWn5b9xQN2WOS+g2dyYlNdrWPaSZr
OpKJFnbLNp2IOZNKwqn6ZsbHVnuxyxt32ICS3pY9OS/d/Hs1heRMFwODLs1NLGaEIbM01rPAAbWl
5/RFdJ+09g5wL0fGptpz40ZmLKs7iREBELhYaFwUe9TyrlcGuMcyNOtcBT2VG6FlUc9tdwiq0TSf
8aujSOKbS8/1U+E3meJY01wzVYsmGKg1oUC2MexdI4tWV/fvTMTyCWevQT3Vm4kYeR7WvHnqCgC+
xvoDZ/w7GvW2rLG21HRkXEiC+/9HLxsTi5qOEi2iReFCG0mfRnaSWZi3IFsLjKtGG/x8e+5A+20G
v388zsUtW3umY6RHXarNBQmj1jrMGJmxk60WfXeoGjBd8en0el2e0Ij3Tj+xlbtO7a61ByyqDvRo
MtaY0emDsWz9eRp2Ca+9EalFXpzyEeDP5PfALN9LF44k0LxKpa9wJDP9Q2d/mcHsLENb+h8agrzM
BCIZkL0E11mWlIxRPeShkzOr8xhKQYE69abHyzIOFKUtfdcEiGsPOjGP9E1EPJL3/JPWGK5kd9cO
pg38IqQ60dSBLtzL3XVB/umUpgULXgCm0dHnR2r0sZ2cG1Y5kofU2oG0MXqFcAJ/72ZOM3Acsq6e
cTfNB9X15+I2H7YS47mcgPq5fW8yxEOfkrTTxmmEDHs7g9KTPRkvM7rqbfNG0WovB09Qq0lil5U7
F9iZwJVeStcmeP8u1xC8niXNErMI1VYJKzdBazBGG61+rzVzECHRfl3HlWU8Fyei+1ftHMWsb0jI
xios6y8WVT1NrSSbJcyS/VjJczFi6zd6/6Khj8sinAtghpYs2phOsrcLFmgDAdM8RofM+0jpjg0o
Mv+ThqJREjRhM54beTikfcCH1NfAlNdkuiQSlCykK+wbweVgpjGOukIfnQJt3N8zJnMna976YhmX
a/nMfQKXUkEZrs5DqpJjUnAvInfLREpTKr49gfsjUTdpBG6WZe7RmvzMlTnwNXdz9gm4fy8/odbs
wcxTOFTamiBzH7dxtdM59e0RfUpTcWi0IrCiXT1gjiGSZU9WHAxGKWyVgGPDwLSCcH10oKJQnbgj
odmOJ0YJiNW0U2M1W/QJ/8nBOBMlLHWv51VvAV4ubArdt4f7GIBfjZlKPOaq1bxJEUv3ZkNHhGyK
GkZdoCR71/L7en/d/lfCivM1E7E4s5rleZ4lMMz8Lpn8OtqAa0DNAeWNiZLi8bowiT7i48QFVRDt
YkZC236x1UcnBteKJCe6XCJvGYafruRtyVzhTo04me3WpiRUZ3ric3xnd7J63aoWKKgAB38B4xMT
TJoRl3lPcLdk1am2/Xba57J+zFVLPhMhXJVj0qpMyRh6yZ1sF+MN7il9syNRzf1sZjLkrfVTeyZu
0fjMcRBus3FmcBz6xLdFqfst4Gan4W7oHQ88KP5ELI84qW/NSsBkjRwC3MfPLXuTLk60K7PeYpam
ysN+q2/zTb5DyhWTis1m3GhAnDFTD13EUsQ+yRKLN+k8d0ZZGmUOQhdQmMFDqf0XVzmOBpHcMKsn
7Ew9wVVEuWl3OYgrQ1B2IKLNPikgFoqAOe9h7Kz2mib24M4kx3r9LgA5oouSNSgbfmz52ZaC5CDG
9MwERLgPypOOSWnjtXslD/VxaUVEXuoPDvaZNMFeB22iVmHUJOyK9GDR70OltZ49VJK6yvrJe1NK
sNNUWWiVVYQjGXp+summam3f+XpdlXW7+CVDE24wxXBSt1CR1UjR9aqk2/FLBGCFdA7+kxgRmoT2
3E46leRhUVhP0Zh7tlW9FA12ypKNtEhWzRRcIqG2NQ8TQhxFAXdHw/aGavkqLyQl+dXQ9M0GxJFj
ldcWa1y4Radrnvp65l4NkoHcbF71lumejZ5sidVJtkp0HH026TGwK3Kw9Y1/TcRGkT75DqZvj6nu
x+vbJVvD5ZCfHScDd4pOqj4PKwIMGbcKaEq2Wj1urouRaST4CqtSeIOZQuQR4mzP2s8qnY4zfzFH
e3td0PKP3l2TS7uJgWoeKCCEA1tnilsXsYa3CyZRpmby1FrZEeBuzEPj5yARR8Fj3/wmx9q/rv6X
WBEg27AnuzAX/ZBOHBGLKqafVnT2jHT8+7qC69b4Jmn5/WzDlLZpWzA3kVCf7wHQn4Jrbdo20y42
JAWUdct4EyRYBtp70cVFIWhUO6AhZgbbWG700SxaGW/ksidX9swVjKMA1FPUV5A0l89azLxaVjpb
FYCSApDQwR0OWIPLNXOSWE/AjEzCZMB0quN4ML/fT5QhjwSsDJQuUCz7cW2dbUsfa13n1vCuWV/7
7RzYJAmMThIDrp2iMyFiXVevW1drUN3FJN5HRvLAxGgGyMFsWSFhbevP5Qg2xgfbbmjXkhBpgG8d
m4/mnHxj2vwHjtUFWJFjImsCKPvlM87WjJKaZUOMrJia7mtlExlPRh2Yzbckk5jy2pk5F7Ss65mg
hrcGIFIdNYQTQNFgV8UmiljHYgw6majV+ORclrB2HYmVukevf5h9aoMKGG/O4PUeeWz/NrbafvpN
XNZ/PM+ZPPG+HfWmGSrwq4XzUxtEOyDHBPbj8KrdDUBfU/ez/gcPxDN54lRs1aljwlmHqC8i35XS
vFtomfSplxRUV03wzTYswY9T1JMK2+Jwc2P+UgxO9lrq2calnawSuHqmzgQJRuj2apFGePaEBONH
bAyAp+Qn335zmPjdNolP+JEoeTm0CCTH2ECyMssDN9X8Ic1lBrH4MtGZojgMTBLU7i3dEXzdEJlJ
BqReNSyL+wYVdhSVUvbJaXcJ2xaJTNpqhutcnOC7EzvWSnVYxEXTps7j7dRlwGZ6qKddB1Le6m5w
pvvxD8oSwFH4paR4Y4wEvaUdhndCq3CcHcss9zTmIHCLkDzZXL9vV19xb7KAGXHpPHoM7gxAn1wO
GDJLz9RHpxpAnL15lx/qg3ETB+XH6yJX3dUv7ZDqvZRYOC1NMbWIYMKOb8AT9kmp2UYv5n2cFmhn
4Ixurwtcux/PVRQO26Bzqyo5BE5G5WvMulVGdX9dxOp5RnkfbZQL2IYIcNUOTqskgL8KrczyEvCn
ptZrB5Sg61JWDzMS8AtlAQgXXcH5OkZUJvGQFCGqql7XfJlsuomnYlMCtOu6pFV9TEQTeIKqBjB5
LvdI0TleBfqkhrH9iUefHeBMybLHq8qcidAuRZRIH1T1qKuhSQtPVcow6wy/zVrPrWVUHDJtBItT
Bj47WoaXVJNOR7PJtn0WHYdZxv2zathnGi2fcXYPo2WBD1UDI9A+2BX1m8ry3A/J6PoF2B2v78+q
Sb+JEsfTjQJDuQRk1GE7IMsIDi3bZpJTs/bUcE0LnTamA+YkcdKzyaI+zbsENUTnqXbZzVT6arfv
tA1aql1A4qW9rHV71befSRTWb7bISEBlBYswvyZOEM87ZQbcP93MCeLOzfUVXLeJN/UW8zzbLNPK
bHPOXXXJI3VgolUOSSRBxlm3hzcRwuUREZMxnC01dLQCBElNWJafRgCpZma6sbPH6/qsX1Vvqydy
JGQFU/k4qWo4tS8tzbc0yjdW/rmI0w3aVbyG3kUKIMNdiVzJOordJF3WWrxdjrGRf7eqLQHz62RL
Iul1a/+1kCK2h1bzMjN0BIERyEVnI/IBYihxrau2h/42C68oVN4NwbXqFLVMHeUq4Ajf69VzPj5T
YDo5h0HfRKVEnVW7OJMlxDA0G3uLKNR67MZma3+122aL1043HSsiOcMySYIF5mVVOEWiIXxxP1ru
k8O+oiy4MBSakcQMVrfoTScxTh+GRM9mDQAEJXO26Wxuk/nbdQNfNbQzCcKVZPQsdsA9gisJbJju
0hKo3ZnDJHELq7fSmRThqtDHosoYeMfQETI929YAPfoXZ6Se7mQSUZLNEevQU6zGeIhCIaXwUoAy
jRgkUzfIqhRaL7FumVaCs4uNqdDTEgeo0sj32fiQcf7EK/UVDBTP13dJppRgcWbs5koBHtrQBDtU
Q+5d68E2sVcgPfo9FP+fb463rRKfajMxeYT5adzqIzm6KrqgE+WgdxInLnEMlnZ5TxRVVxc2hVs1
+KPFbnstQHMNXtmBUX3kMs7X6zb+rgxrJxRpHAWvTz2JUo/Ms59O6V+q9nJ9k2RihKOUdynPFiaB
EB2pQU3ZpgXSJOlk2DbXrc5ShaVLIzPX2x5XQ2ODSNuL7A8T3VSydsbVOMVB9Rq8qKaKVt7LDeKz
ZVW8RdQ1stLj6Xg3Ve2W1eW9GidfgXL5qlaDNycTCa4v4qqln8kVzhStWN2hlw3a6Uhe+4P7l6P9
5fYH2knSO6uu1cE8CtgX8SYUb9i8JgZFk3+BmvV8qHnxwVJlLParO3UmQtypftIaa4ZBsAjvaQ1g
Nam5m8iXufw9qM+fh/ZMkuBfBzynE7fHbunOS18FDk997r5GrSSVuL45b2smGAU6J0hTaahYT9r0
nKEGm7rA8zCTneNyD+A/f+Jf37QSKxplldouyDBIWINZpyMPEQt6MGL0ycN1m1sP8s4ECaGDiYb/
CZPhyCkifL0pG8Pxypp1nj6kp7Yyv0XcMbwWwWxtklullbYpSwxFhKUr5wwZbIwvhVMSHbu4AnhS
1wL8kB5rkv2Jl3rTVXyD2iV1G9VFTmnoc6+tdy7muGcZRN2KoSDngfSsrWHQAC/rS+9BMiWpUIrC
zdjTY2qHzfS1GwbP1Ct/jGUF+5XVuxC2+OWzNwdYynU3LSEMiM5bx02+WnNmgD08ZWiekrYQLodW
SJVdSBMcVKYbg8JUnIG+DixMV85757mxt6NPflDQ0EFyCFZulQt5y1KfaTcVLcDMUshTmuiVFezk
lFloVDvJEVhxhxdihCMAzgzbRjIMLTzBwtDC/XijRz6GVhfFIq8BSYuiSIRKNk5sgCGtadoYXUbK
Sh+DYune28y88zHIcV05mRzBD9tw9WMWwUCQHnzQjXSvAHlbM6wwkyXhrm+WKZbLXYDbmLxBKgnd
1nsbeK2zku0SKmvtun68zB8Qumc2UfPI4qUDf+Xm5ZZO/Smz/9aL7DZvDHAil5vryydTSlg+Bgpc
dMKgsFOCoBhIw4fZbe+Y+u26FJlO+qWd632Wog6LdrWyyz0d7HCOGSgj5AROL2vkXJe1AOsSdJVg
+OVSFjVj5pY2UghGnWyT6dXl2l1s3s157HXZLLHy1ZOFaiSIZ3TwZIvcR1lF6ryacDfnUb2zxiT3
5pZ/uL54qxZ+JmNR+Mwg9Lg19B7F7VADi4ja+9n4WacdUDok830yXQQvMadGWtnVgItKRf247Q8G
0n7/TRXhqZNGGRCVOjx1gNwIRjFPTx7KfKvmrnddzqoNvC2Z6HwmhVRKG83oA0l6z+BfAV3stW7s
9zr4Qx+vy5Jsj9iGN5Wq7owZdOpiDvSHb8xxt2UFrBZjlmi1FsoYmEz4aW3vOp3Q81HnGk9VTDwd
mLar6aF3HgzUx0vtQ4sWMrTud+1f19W7vpSWiApSVnlXWxX8a0+O6JGrtA+oavs9CxtThqEvwBv8
iHTR7m0CfBw8gCCOEsyD6ryd58aEpe8W+rd6x3a8DXp/CLSAhlrukUqypKub90siuvUvz5ZmtnFV
o31s6eby+OyN7W3iZp4mez6urqIGZ4SpPwPEGsIZjtDu1M0N2luNxto5bfqRtmj/Q00Rbz3QfQ2S
3oN1td7ECUc5shKzSyukZCoA4Dhojx4LvmXK9FCon66bx+r98aaYmGfMMPnq8HKJYGqg7qe3jpL5
rozz9X8Yxi99RJzLnNe5nnSQYuyWvkm6zT7miqfvpqAMhhu6w3TAdbVWFxB5fAAVgXrFFrH55qnA
xPs85WHkcr9kRgCAlO8g0PHjvJXs1eoKnokS9gqDcUqPzkkc6ipo9LvYOuWyutF1EY5YsLTBigEk
aXj2zOmGbsvA651vnbLqupNTD22+/f3F05FV0MHGgee8OEpV8LxmSeUoB6LOmBb3uV6CQt4bRo66
rAezLLs9R0Ob8npd7rJS76L3XyvpiAFaHpOk0Bme5BOg7iPKfGYOd+nUAPZe8dyM+jqNJJu3VgtG
ORYUPSANQJ5BfHGRElPFU4poow3IJ3WTbTV7YwVdYGzzLTCdWz/ZKr/fCHEhUgimGnPOygpgZ3g0
hFHtJ/q3TkZetmb+gPMARA0AIxFHCTFUFPUopQLPNFTsu7ZxXkqNAm8j8xsr+/3E/sJhgvov5uQt
RwQmHOJsMBqVIwnePhbmbmwTz6gfEgX8DzKojbVToBPcL47juJjvFg7aAJxF4HujT5hNm47cFEPg
6Ifft8AzEaI1tArG8nuVpGEzj55dkICAAYeWuFq6sDA/tkm/vy5w7V7BHhEMfukYAhNnefnQRqyb
WtTLyINm3udG5A1NUGsbNZVV0tdOlw42BeQLwbhjq8IVxuxZmRiPs1DnZsDqm5m5nkE+zkXkVbD4
+um6Zqu79SZOjDtiM9NYC+CrcObgejAyvyjrPXc7/7qYJaQQfcaZVmT5jLPgOrESg+O5oIa2ghnd
qO57b1KzrzNtwP0xPMyG+7eSqX+1Cn++Lnh15970E1OUg1WMbZrD8A2w6jheZI27ttyhgTWoZE9x
yVKKkNdLyK3GLUpa6jBtGa1BR9T6RSZr3ltzGmdLKTbv1cnYa5GGtL9r1/e1aodqaZ4w3Oc5bvcH
MffbDfOOrKZzEkK1Ki7CqkiDLqUeR/RRIHVnK7okElhr3wN8wr+3GWZhLi1EY0ZCCg4snEJ/rPhD
U4dGMfqjbnt6PRyL/G/LxISX4SHw+1j2rsQ+1xf1TbrgtHJNBdK7w/CSGdxn7ky3partefs8NH+S
izrTUwS81bjJ4r4FgkPsAMiwhm8E4rZPBpJJVFp7Z54L0i8XtKS9mTomGCRIlJ/mvL8pZi4Rse6r
/l01ogqrlmGMeo5UjAJXkbOxq/ZU5POuouQzB6MKGGkOkzt9uH6e1w/ZL5Fiu6/KhyijBW5lQLOp
8SHBu4VJgo3rtvCO5NZJYwqOHRywtKw8UGT5KYww0oyX1P4j7wS8JLRGq2gZ/PESPXOLWq+wqDDg
nVzyQU/SbR3XGJMzHxwFSDKWwmPJKVu1iTN5wuVSE1qU1EBhUrWsfWfn+zmXgQOvbhAQcgwLjMSA
rRFE6IPRmSwp8rBDN4QZl16jkV0zDJvrdrDq18/ECKbXsq4ZwE6NgKbWPWq0XlV+dKtvA7trDUnF
RqKRmHxS2MRKnWg57MEFC9xMH5o8u9dKSVCzKsYwLOKARspxxUa9sYlTXPkIBtUm88Ynq6g84+P1
RVu17DMRwt4UaqTnmYswxgT4DrJ22l/tS9Y9XxeyrgegkdB0uKAWLaHAmU0PmGvR8DyA36n4DjWZ
jY7ef92q9tfFrJoyyvU/xYixc1tNLJ16HB3Waj51tUeMF0iC5lVNTAfgPghjNUwZXGrSDaYGnl+8
55K26zzLQRkayFZPRouS8XVlViUBQNUFrgBCPrGUX8URRUtdlIea2/tG/XdbDX7GqUTKahBmQRfD
AJ4m0ZevONuZDlgfeEeVLFQi+qJFHyfoQYs5mHj/UikbZdirY/tbawgfgO8GuZcDfC6AJgAz61Km
irFW5gC76kDjqPENdDL5jZHVmHAuZEX9S5fwXpSQZFIqRJOk78eDruhgjzm0Y+rZ3eyl3bGtC8la
CknC99KE6zXhwKXNlXo8xI4fa5/TovVHDGrQ5GNK9mPFbrui8AcZ3M/lCf4p1QRxLHiakbsTq5yk
ZAAMiyiWkxEkMDjGUKYjekC2pTR+ECKyd7LELpbR1bSCRYl2SJTas/UPVe0icjeAiKx5Y+8erDT1
x/7IkldmpEdiM0l0sbqfb7qKrzwLJEAuGSnkD9F2io50mG8KlWPqtfGbpt9dP4Kr6uKxDbhkXFtw
XIKlFsyMLGK1I5K97k3fOEcGSnvGw8gut4qhAhiNBNWQ7lQ0BnTpEbR/krhj/QswA46xHDzRUfi9
PCvabDDTbZ0CY5UugJSeujGYhleSW34ETCUK/FkT3TCYUKWsA5LZH4l3NCC6A2zbsRzBosdcm/UK
ZcTD1HYUGLSBO3zjQw++o/KJu403WfTAW3qk03TCs9Hn0rnSSwf1j8UhEfjrCxaff+agkrJAV2CG
LyB4YJcYYW2nPshytLDUSzfQV3Xsg4YMkqMskyq4RT2ixZAzDVIV28vcXUnTkCKfluaTp7hPRYYs
l6lJ/KKQa1101ZHPJY7uupaJLI/grRo8f6NhVMihCubtHLBN6St+tDU8fMA23paS61IqT9jdqs1J
nmFo5ECegN9xyDfOaz3uEr/7Ma2EUfxElazr5aX2j4bu8qJDzQ6En2LbL5jDSw7sEPtQTM6xVfob
G9nJCXQR1w/ue5eIkVOyxEwYSzff8SU3mdmgFo1GrtmgzsGunS8Aq7N2fVrO+7aca4mfeO+VIG5B
+kXiExzUIsJ+6fZNb7AOaFIuDQGjqeOk1BurKO470n+QVjRWFtEgBubtQT4MNmjxvUNUnigT7a1D
ydG1o+ibUaWnytQOf7CIBtRBIyz0EptNlMQwc7tOmlCP8FYkfhwXXoImP7V6ui5odfnA4WwDJBRD
wppg9n0664DtZk2o5t+zJsyHZ6I+Mzd0Rkn6VoCg+GF+BqhZf0la7ObMmVQKyJPIopJR3NL8znGO
+vA9btxNkUdebG0ifhOV/cbBPMR1FVf8OEwEnNEOcW2C2FG4ScwkR19XQmH4Y9WDME5tG9MIYzPu
MEUEPMqGL1Cevd59sKhRgWagG0BWlTGlwSsw/z/SvqxJTpzp+hcRAYhF3AK1UL262+3thrDHHrGD
WMTy699Dz3zjKjVfKdqPJ3wxURFOJKWkVObJc0CsvqvMedEDJ3Z0VZv2pj/hcUahVwvWVPmVgS8w
CreYdMBRtS7QbaQVac3uzKJREUZsWsI1hl2JvD3Usy/n39PQ81tTrPEwlDtX/8Ghod4VKi2py2fA
v6sMEjuo6sAEKLIvrUwTzzivnBZQIu+FLaDJ01XKHVsDwT5fm40Qv0J/99JEz7VGaEVKI0LS1Me6
BwUr7uJKRd6/NRQQ46F7EEy2Fo6zSzv1oHeG16PaMJqFgEYmnoJQpPn7unOu7+Lfidh/5uvciHTF
Mq83OnTAtWsnSz6HRn8/ib+sIZhLAGAUW3DrZEZxA5EMUg4Eo7ockDPXI0kSjcMWestFmKDv1xzQ
SaWq2G8aspGZd9cuc11+cjZmsXhFaWHm+ABw3I05IftQhoB2X5+8rcMLS4PaBkSrbUMmG8hF4th9
DDup434F4UowMOfT4HxCK2uYOo0CKLLpd7g+CS5QVKJkUvm5biGO7HU0ym0bXNpGmMzlroLS0h8M
6syM5N55yVMPZDPtSUO6CzFvhxDfLZ45P9FWMaJND0eLvr5SB0KeRPLwru3TKesdGk2aG8UochWo
Hl4fzZYroErjoKvSxZNdTj/pi5t6TStoNAzZYcq/VwbdLxPgvLOqp25reYgJ1grUXkFVK1Np1Ust
uiU3PRwL/W7wkt1IlnCcVAoomwMCPx8gVqDp04m0iUpSgh6aVF40lV/d+JCjeWFx9qMqrNlaGnJm
Rlqaik4ayVLenVCvRtG/fUnyTOFomxO2toeuBwLIVCUT1mhretP2NKrah6b3nvkCxlb7+fr6q4xI
5xuABvlQmEl3chmH9Em9pLtEE6fZUYlpbE4Y0pwG0inIpbyp9nSMehXaFU7LzO+FXge0nFQxu8rG
eh6dhTBsoXq5dKYbgW4TtRdQXCKG8LXZq3wrjwPUEgKhTxGqCUEtml1cmt8mow+K+rl1u8P1id26
OAgOAhNRDWjK5BIoVirGA7DrTmDy+j56fwOlt6vqJfb1ZjhR+6GKq+/XLW4u5W+LckVomWiRUwqL
oLn6EWv3Wuox36WKS2pzjs+sSHNc57kGXAHe+Xn9mbYmGkiHP4itz2ZOJkGZUq2oltxGyAsoZhMU
RmCSvyj9eH22tu6mcyvrK/fMV2wDXcNGDH+k+vjB7ZMdgOIfGCh9fVCxn0DNonjAbq3OGsMDxAKz
RA7kTbKYgwH8TkRbcrvUDuAn6YfSUalyqcxIh4ZbD53exNyLANveM2ScOhM4vLTfXZ+9LS84H836
+9ns9dWS5mgW7U4QFNADsmQg7G48xdm0dZSfG1nHemakc1LwPA0I8NrkhQNZHxtgtDJDiH8E10ez
tVfPDUk+3QOC1rAubk8uHvUlkLm+07f3Vhzj9WEf3V6PNN1R+J9qcOs3nQ0OFANzZccC+TLePJk9
HqqjeWMvpwbpnOujU7gEWb/kzJKRNTYbrdKLXMGRm5z8uneea4f8iUusSq4mbnhbJ9LLgg25NhVp
60Xg/twvjXMotF/XB7LpdGcWpKsdQBNaaWPsRW0s0GTrPM51rLhCNj3hzIS0fZK6X5qEu16kV/2L
N1m70bVfPJL+5EjelZV+Q5n39fqoNh0BYhw6BbqUgMf/cnnAxpVqulg6ENNCbxeggcJpwryMA6NT
NEBuOgIylRaiY9uAlsSlpdGpxdRliMCqdtpr/Xjs4tkXswq8amwdrVDzQfoFj0DypvdR6xq6PgLN
aEkAdLMKP42ZH1vc52N2cppPQ5x+x6skmhyITOh3QzVG9jyjIC5wm7h+63CfAqR2fZo3nefso6SV
rd3K8waIbURiyvaW1z3M5vvEJv55K1ro5wC2DsRaoAO4nN9WQDhgWhATmtXPDlx7I9hDTKf9DjC+
n9jet+sD2lxNC1pENmpGQHFI1mZzMrPMreKoTvNwos2eGlqQM2t/3czmvJ2ZWX8/Oz28Cjm7knsI
24dxPvJ0Th/1tovD61ZUg5E2QV0Wc5cNGMxij0GXJCDATfZjoeLI2RyMgwfiiovUkfy8HMwwgz+h
4TijmqI6GHWMR8L7aKf+dYKVAZk44B/Af5IJpqdumSCg1ukQlkiAWKN7yDQV9nhzj+FNACoFqC29
AbMigWu3aTcjbq8/AHBvmIXfVp9ccTsp1Vo218bTXQ90NRCikRE4Qz25lVskcdRkS1QzCpSdFrJC
dWxsnYP2ayYHvQRIgEmO1g6z2bsCI/K0/m7m1k2iI4Khqd8qWWQ2TTmvhVZMIE7eyzWabMR7i4VY
zO7y6dYt5/lQUBMa0FrBOpBWp9qoogbfulhWQmyPUgLdIJnwZ7I6g7GucyPM8KemSI542O1aR4c2
a08D4OKfqKYCEW4t3LlNaZh5UXWt3cEVQRlg+4JnaBck9q8YDa6Kw3XLG88tScH0lMT1YrWcRvNQ
74Tzqc/Ex2lqocjlNvtmcVWJpc0FXGWRoPnlrcnjywXsGW1TnETdqZ77H7z9aerVjLp17udmo4ie
tgpBFrIWYIQyCKpQcrJscONhdJvGiPQmML40EaTawuno/NSaIP+YHPWjoygsbiwbGjKQQcVjwUWr
mHSwW57onaWDwYQ98aekB7W54rSV4OGvh5SNajh63vFAXWmBLudvocg0zj1MFLciNAEPz++cxnd3
QziHZah9rYJZtWTGxg44tymXp0vIYNgc2yuyn+/wnjt1ELQk9+bzZ3LQDn3QBl740w1jRWi/tXxg
zHR0D1l14LktyTWh9zMImgAeGU/WY4uU3ZJXPou/4IL2mxyFRMRCffKF2a7fa7tqmoJZ9fTb2B3n
nyC3/kF81SpYJviJO+OOCL8naaCPTlAvoK9S5XY31/ZswDLZ8DDlHVIBBvCgaQLgroG+FxAV0aM1
BWk9BfX0xVuQTEx9DfsFJH+HaQiz/k88DKn/tZyD/pg3HUyLbtTNXACMMAbDro+MY/6S/ShuQAIV
kl21Std0igf2xt1uEwiKoeLg4iyS4yErA4lDwiczco34UUC60uOK1MfWxiSIZ7EvV7InGZSN7u6i
aezWiTp7eSaLtSsGcj9b5vF6LLRVD0OLD5pUVm5EvAwklxW9aYH+KTcjesfu7b1xLANyr93pYb1P
96pAYnNQHkBu6wkH2Yb197P4jjqMGcKo3Wgw8s/FwvfuXH/SB3OvGNTW8uCkQVkDhXxgqaS4SEuB
Q83S0sT2x73AjsPr9iff6ttl98/uVzVGr9MklW4czCM0+lC6Q0QhW+QZKTOT6BFleRizz+4wIgUI
YISRH2rzMRVj0CcqmZGNm8lBvy3qA6u8oicnbWnimm0LFHbEDTNsR3Yc5/6ZGn/1pq24mFSWpIWL
U2eIrdEAIYvN/6pzMNon0IaxU2DpiSqS2Di7L0YleeSEhQMa2jKiNqd3yfDFm2OUKD901Llx2Rc9
V1Upt8YG8UYbjynQweAteOmUXEzJMtWNG7ULnqdJ/MGO68eOVCjtKN7EW5bcNScHBC9StbJgZF3G
IKcwUN9j1Q7KKJn7MSluSqLY0hs3ABQxfltZfz/bZB5QVLxJYGVub2l+skEQhgZL75erIm3a8nkU
isBduRYOAFC4NJTb3eRpE1Arbmv4FeC3UEYqyPfKHHZm8l2A8RsCO9d39tYMeugyAzMytJZxal2a
5KglauNg06il7EEUUK/KrM43+COUuxRP3q1pPDcluaEp7ClzhsWN5hGYXw1gp2kWzw7/nLt5FL+v
xfg1SIJY6n8Dk5/zkJZitmYiyGQojWle/JyNAEKw6TtQBmFT6Iorc2Me4SKgwgW9PBzRXH8/85Ei
LjLU00egIPK8IyFph3TxcQlVJ2KwLOBOXL+Ljuh1gNS2EBUBnAPTMgNvX1jCHUgbR9nS7mg1HKE6
+/6HAfVws6C7zUExTg76kD6NaQm4blTEeX6sS3MO0s5G72M52/1NS3mt30Ld1FQpxLzdBzg1VrVZ
CKcCV0KkDYfO3MTVZ7xZK63udx1pvmmUHSeu/RR1LPxs9vqAcTAAo2Skegy9XUh0w0Ow7/VGNdGm
cLmQozs5LZK7AhyHvV+N+6FggW2Hg4p88K0dAlQKejtRxX/lvbm0Uxa4hfQRCGTgYMDUHEBK2u/Y
oVWx272dS+IZKNyufaS2BbDDpR3qAnuTdl0MnCMb9hnvntu6vh1i/W7SvCwcG3RgxqSqb9k4ao/X
D5eN6OTCtrTj0wSUYH2poZqb2h+5m+xzXEDWPCvcdNMMcOtwUGNtlJSOzckCDUhvunhPWh/Ae/Nr
TNuHvn5fD8brfkPl87cV6cYWxWh6Exu7k4Hgf3ZqX6c8bJM+JPVziYrQ9anbOCyRsMG1Y1v4g8zK
5bLFYzt1bJriyHT6vek+8mG4Ic3j1NwbhgqKs+UiwHjo4BsBHBXTeGlL1HNbiY4ihx1/m9ClZd5l
/BCnEL5tI6qHiYqjcgustkZ1BuoMCJGhZHBp0ExpDqI40p/agQae91FH1gsJ5jguAqiRxPkH01t8
A2lnM1EEDFvTCiAenhnYdogYJMttWjCLTNSKICBDl1ujsfj0tQITafmYj5WTIFxJrK71c1cz+uj6
km5k1i+PNcm47hRDldfGcOose4BsZH7rOPFHIxGNryXLbkgBr4dAWWJ/dyZ9x3v6Kxs/1vkS5Zob
TKXzlI0PdharSj8by3Fx5FmSr2V6k+hd34hTglO2sPDYNoTPgScyvDi0O2gETb/MhoeaA411pRTc
Rm8BMEZIZoDtxrWg0SCdUNlY9dDvbe3I5DScG/Q167uO3gqBh0Y2BQRoXQF4BtFUNGBvz40VaGSg
2GUCcwoGy0s3tAnzzKSnA3QunrkTtsXfnXW8vuabJkCugpf6egzLz9oxL83RISU7daDm0BukRDVn
n5WmIvp469YYCZ5n0CmFeLol5yjcmXfI0CTi1KF2Ue+KnPvEDYvmYKoq1JuWEGsD0bJqtL8mbM7i
nHlt7WM2F6ehvnfKH4X+cVWC124q7X39O+t5izGdWZLcops43KaCpWXkASiyfAIJW847H1SCz4Pe
B5mpH6u6+ZOpPDMrOUVbQlaKNNgMcWz7KalXMYhHZhhBy+c9J+/TG38zSplegtuid9c072lBe5rn
HcYRpLqEBJYNZIuhIsNZT5jLRzUK5UDzgTAGfQdvFOLBmGrnfZYkJ1I0wdw1kFODekgC3Z3Yefel
DDDyCh1fiwEAD0rXZVXbjZOKWItmWt+sMNK6psfFUNUdtvzx3Ix0prb9UHRD7WpRZnzS2QMrS1Rg
b5biU6HicN7ayshCeqDkMili4jVFcub5jtDKRQgQkBSmESQQjPb6Hw7C0/cfGGCGQU8KGJkAWV7H
e2Zltt1yTJmn4a2eASvxl+OtjMQq0PbmWM6syHvLSOM4dSt2GtLxIISIWs785A/AlhYeQ2slDXQf
5pt0ikkyt0D9QJya9kPiHPTqRTdv7eloeD/fP2sIXEzISa7VGbn6REq3MFBEwzGbFI9z0gYJBwvS
zBSLs+VsGAc11ogMZTupCm3No2PHDG+DyZ59yoKlDnXa+wYSwqp3+cYKrS2EwMOi1QNtYdKdrGfI
xWWmpUVTbn+MkRZCfeRFkPe/8NBNghLkGv1h7mSAPDoxTa1xR3FCHnPf0uzZmF8K/eto5l85HiTv
XiWUbgHGd4DmRrAp7VVbZBP6IBstskcjXJw2qLR5l7cqPNDGIXduRm5IyFcKvzrDKiXpLhN7Zvxt
NiFXCmCu+106Sy/MSCsEjeO0G0AFdxrmISCzd2TWH1y2gA9bWJn1IoQXXB4Gk24vEDRp4QRi/jZ1
d/bUAxPIHH8Zm73Tvh8+gxzQmTnpVFi8sdXRMIGrj/+wimNGv8YMtKh9YC4+V+m+beylC2PSPSsW
UfABRA0nrUtuzdR4ih3+kqbZMR34bW69XHe9LZ+AGgxyM4BjI3SR4E2QY1jszuK4jfrF7+2/QaoQ
JMIMYk1FZLvlFueWpDUbWEHqzNbYqecQhSmd+3mu9tcHs3U2nJuQ1qmrnN7WPOwjNtSHTsRBn1qB
NXeK7br+M7KDm4j0kBl00doj49fHzGIdEzCTxA+a9zVbejzSPkzJimP3E+d4fVDbK/TbmjRvFis0
Mi8sOU1z+oHonY92Ju7XA5ghcuP5uq3NCbRQVQDSHyeRTF3GRghajwNsjeUSOE51Jxzh00UoHnyb
ZkBA6EHmGLUg+VYal6JhaEERp9bMb2kKxvosu13oH2SsUKhDYgIvafQdyojbHDQK1BIWO5VWt3Pc
OQClY+jNL0Zp/4nj/bYk982RWGsHXuJS6jg/asR6WpgLevxK+3R9fTZ9YQVfr8B53OhSqAWMrZV6
kAs9WWNo2Y8ERErcZ9Nf/5uVdfnOQi30kFt2mrfJydLtnaeRfdORHeNQdCqT8LqpTU84G9A64DNT
s2flDa4LkNfV036a6ZOw3K9a8T62ndfHBPq5gdJH0I1+dXneUCoea4fruPkcJ+jHKRjcwh/iWnEw
bC0PaNXAOAk8hf32Wpr6ObdrRMJ90aFGfRy9+JAAlVLaKjjWRjEVXY1npqSjrmh0Zqd9K05iXkKr
hg5Dke+Hpg68JKzAJg9SoY6zw1xr4UKFj3TK9YXbuqVASQ6QChR9CMAqlws3JmwEeGpCS0VnhaT8
WPWGTwTzKxvv0u7lurEtLzk3Jh2BuRDIPLd4y6ALJsjLT/ac7xPr/Q3gGAya+/CKXOEjr9mgM18s
OGFN2uYMfK/ERo0CMtcVeF4EZNGHmWR3ca7RJRxou7wMdg30wYyfCsVp/xrryZfL+VdI0VNPZ6ud
ciJORQqCvlTba4540nL34DrJV07joCvyI5vm72Ns3TrUDYY8/opan5/Fvxxh+HWJMOjd028CYYIr
zwKAB1DQy7WmXm50TbN4kedot40Y9qm17Bv293UrGx51bkXOCIGgDQrZfAShhGXeFZUecOHu2+6X
VeY37aISnNm4wxEprEcoWQtT8k0HjXaP2R2sZZTeJ6O1s/XMN8d09h2SH8oh/zrn7/dimERRFBsG
16uMf9DzhGhGBZwyuMULP2uBBebzXENUOlcpc29lLsHx6OKRhLTGes1eLpnRAAvo4U+UcP1r4x27
8WOK+7WzH7M+8UVK95r+jVov2vTl+ipuHUxnlt+EEI7REy2zzf6UjDeV+0SaI/LyQU3zgIB8XLNu
2mlH8+agE3CTx6orXzFwoFkuB97wuRldvSVRUQHbfmxH0n8orRFQDNaM9kHLK3vnYPWPQH56YZGP
9s5IRlBUjdQ4/I9TIW1lyltSaDmmIktfgJ0Nlv7QzjeJQ8NKvAj3xiGJz7oDI1GVfLpue8u9kcky
cRHh2kNy5nIabO6OywIRJTRNdWEtFj+1fTuDKigoUgfuT6p537j5zBXk76B8QOFX0lAzlM2W0tSs
KAaxvbvc6NBE1uOXXMVfsXVIgHQBMBQHqFPooF2Oq0fHh2iAy4xAeRslyQ+XFEetzmewL4gPs6G/
Gxpl4Yr7bW6d5rMrofWyzFgsDKvKUBEUqMIkJS531W2+MSpk+IGNAqAMaybfPDXnY71MjJ24h/pS
NyNgoIFI3LuELchCzgpI2cZ1iuQGKEfQfeug5LMu5tmoCkevM2fM2Alc+oeJfaKDcauW9NqAKCJL
AzocEEnAFeEdl2ZI5o2DFzviVHl5SJKb0bEezcp8MYZ7wuPDEmu+1rQBNbqwsLQXiKzOfmLGisG+
ph+lCxXiF4ADoGQItSN5tCw254qjgSGKjVQTWVRoFe2Ej+nVqA+qm2m6G3KQNH8dNVFRUEah7dWe
AzdjZbfT4kXrT7oZ0+qGrsXA/QSq5eyv2KSA2wN3xptAjIO5cvNMYpWAMTpDBGnbVTwqjLQcvVCH
+KD3hWp2WTynGR2mAKUjRxVJbwAkQSAM0DeQ1njJ2/KjClE08tpWuQJR/0Oi6Y/2t+X0DxKN7T1F
DLjGeNLMvoJxAEZYOzVk2u6KZjZAD6MdObNz22jOwVtUTIUbO+PMBPDDlz5kpu441DGa0Gfjzsx6
HwwPrD/WI/OpqaiAbuyKc1MyCePYL12GWp8dgS8fYnCOF8YxSGpH8BZeP5svDYHwZw0xQYiA7OKa
LJU7xpnVO02G+XxKdT0q6+62nbNDCg6S62Yuj+R/zSC4wRUAvKpjS7ucdLreL2ZnPQFREhLahGk7
HNNxn5T9/rolqX67ehwOf7SAgrJwzQDLhUpLA8yApyV58qrIgfjq8iMVs48aacatCE97kXHfc+4J
6KZnRD2d8eyMN3qMeGu8c4QCTSWNGwQ5LphygIlGwRSCSXJkR2zE8UVj1t9s/Vcmgk7siFH71FBM
r7SKiKmQq0VWBuQCFGh2WYgijwXwl5DCe0CcFYDUGERVAjAOL7w+t5cbAK/ICzOgtbjcAFZOu8Eb
mHgwWiDrHDPISQNJ+3sK6pqiU5FASHO3MqeAcsxbuUdW6KAcg3c6X4ZmnLynofPj8hYdo/rn2nsX
/QOS3GtIguz9SgGAYpsl3QuN1dlus1j1t0JD08E03k2Q0Lo+a5fjABrFQ14OFZbXtmSU9KRZAw2+
PSegAnlKLR189D/1JL9vUf0Qlkq6+3J9PGNF4KPeYdsG9jXqh+uXnN2lLvG0okMG6ufSkxDpRhce
Pj7wJf1Q1MsuNSzF4XEZ2OG0QFAP0Wt9barEE0JGiPBl8ZA54y2DnVQ7CpPjGi+G1K9mLX/IFmE+
dOkgUOVmTLFu61n7+7hf5RbBUb8WeUCvo+P/3jz5gUleBkN/wisxynXU3hLGAuCCb5om+VLw5nNh
1bumZYohX+402MWsYjfTtVgGMIJ8gcc9sVortaynRO9joGbxWBN58gXAgexdmw2WgBeHlLgJ4isM
9A0+F01ONSMDrb7RvPM7so/Zp4G+IDGeq2QoXj3wYjIBYl1fg8jkodoMBMSl3xjZUlbm0ulPHgLM
nY0G42Pd6WzPrRR3Tm8/dFW+K2j8S3A8nYRefHObOBIJnUABNhzLpf67XLw2WKgHKRqPQQoJJIF9
W05hP5muAnQlex0mxQJkHwfdigZB6vHyays379K6y+2nnOihbSeHcibf50nsXDBS6HYWlJR/vL6F
33gbYOa4UFZu39XlHemUwFbTZgPXJMofLYC3oi61ezaUT0k2WbieB0cPMgPNLoNXDzvAMFVDli61
f+RxyBlN6rrzz3Y2SCBE0Q9gInehzAlBj/3YAIIzls+NMH3ejWHCTN9kaJVy+7t+RDrIuh3aQz6i
ibujyMf9NInqXX95rv2/b1rRb8C+YWKkcKhyvGFBPyMEsLL+FpW7xwmZ2Tw2caWq8Bfrbv7toP+Y
WolgXNSEwN/sSbu9bWLNgTZzdho0aEbxcq+NKqbWy40tm3iTg0mIURKjtYtThyrDvDRgQxsOmqPq
KJAi41c7a036tXsfjS6e5Eq1lkwUIqzzydONUGfdXW/8hfRLVI/lrk74riuPs1MewX53xHXrm44A
IP9vE4t53aU3xnv2HW/KHoCV4OyqISjFNRH0ZPlYtMRv21yxczbNAFG1dqqvlRxp5YZ+dmlGy+Jk
WsOuxMYggxV2hor4SIKn/Tutv+3Ir9auzSevLsly6or0aAzaBzJ6ePnMPtiqPpZO9m0S34gOMiRl
KfHybPjXMh5NwKitKQ4ZlwdmgbbsoHF3MoXzpNf82RxWTFLCPhJWpT5au7/GxvIp7wtV2nDd9NKu
8IyV7GcF76C3QprbvG8rr3Pj9NSUX5N+13v5LsmfqyYgxaQ4czf2+oWpdZnPzp9eL/SZGqDO4CV/
GIrHae6ickTpNFdhHTYd5mxQUgzjZEk5GSUGNcBh1iR+l2ofdHStX3d/1dxJ29DtRzsZIGd60vWD
UQazy4GhvHX0+6zVFXO36SC/RyTfV0bcZKUwMXdzfppqEECBhJkPXuiJO6N7EgxD9JRo0TWovOIb
co+UYS7jxIc0O4Es2U+bxXd07dDoT2I0P00o1xI3vqcxZPiY8T4WiH83xNl4Jbe05j7PnCnLTmyO
98xKojZVEfpvb3cESEgvoDsZLR2X/ggG5pLFMVJvtMsOy3AqNbSU61ADo1NgelawGEcRQ1YFHL3X
/WbbPf8zLKPY2xj1wBoAiFOHxoORDncQMQoZzRS5vu399tsMuRwfAEdFSQp3OY0x1mpAvmjKjrzQ
g9F8uT6gbUtAsqGVw3DR7XBpqWc9+lTNCsdXNkH429kBPR/MxuznTKUBvjl3eJugDxIHJW7AS1M2
2m9SJob0xCbN57lvj980R/EuWJ3rjd+v5O4GEr9wQskG0D0VXnLaAlGp9LiA5aVMVMfu5jCQwUO/
jWdBlWf9/ewsTDlSTW5TZydt6YNxHsOmjI9eMilSQJsLc2ZGOqHmKqVopWYQEzDyvZc1oCn2gsRE
FbBS9TOrRiT5wIgbehFxCvFFawT5LPjTeuvBi5X9qWu9483iAJsJqApCaSgLSDMXaxmv+8KL0BW1
E/EKlxf+lHlfDbQFuogcPUs7uKN5zAmelJ1Q7N0t30DPEIhDgNrEX8m8Xc9rwjuDnA/V87s5nbqA
VMLaXd9QW5OJTBoBZAVVAWpL7jEAlVy5nTGfwNMQ6JqJ9ifuV/XLdStb3oEM6xpWAYCKLNPlVJZ6
rFGz7/LX8C2Pi4eSMp/w/janxuN1U1sDQnUDz1CkR/DikkzxGPRFeBwlAJw5YZ0mvkeLQ0fex97x
z7VxbkY68kCHR8HRmcaRUxO8oR4a0fkLit51UuENenRUKmNb3uDgkY3HPHIYiLYvZ9AjRRETjpMc
/TZlGeTu6KRBnoz5h+vT9/aucsAwAbUJ4uCwACZZerstmieKZBjQn5d6buODeqXV/ArdAHANUNbx
Yz6WAHr3vWg/F4VT8eM8AL2TaZ3+fP1T3kQi0pdIGyD3WmEICrC+6X2O6c3SnEa6RD1I/KkdZfkQ
Dfr36xalCixWFaBYpDKQwEO+HNQQ0mM9Taee9hjPU9Mem6jZZ2EeaL/WksbBDJE83F23tzHCC3PS
CGsNiDFOAebSrXt9QaMKLY8stfwxRyWQfknEV6RvFMfKm/1xOUT5WjM1QhizHC0SUCvxmog0/WlU
yWi/8VYYWVNdQLQjw42ZvPTWeapqAjSmFvGkuJvd/CYuqX997lQm1t/P7jVoXKKZrcLcocvHN8zp
sUgMxe28NVUAAaC6uDLwE1sykWZOWc8ZEFboZdq1lQHY07Sznc/XB6Kysv5+NpA0LeoB3Uoa6r/I
U48lC51BL3zXUaXo3hzCr4vyezjSzoYEeJa21ARelYMaZx7vkiwJrMULwDWneESsjntxda6mgHnx
4ACIbWTYy2CDQFjra3EyyE6Yob2EZpz6JTtwYBkaRdVi0xN+G5N5ZF1nINqkDexUNEBSIR9Y7yGl
otKK3VymMyvSMs1j162HIHDTi7ObM/BJJ5Pfpqp69qaZtbPBwQTqb5LixZKLbq5hJgO1lmvdjpP+
0IIV77rPvXlPYn1Ah702UgALqcsKiLEw2tFJAGfnUHR0jLuhtoNWP8YocamEP7cGdG5q9coz9wac
pzMInRm4W5GR2FexEze7qUV4GFYsddv9/zYyycl1L6m93sLIhvZpcPZGe+Dld9bvUpWGrwSX+eeu
OBuYzKozJ1XCxMLtqDbLII67oHLvRgZ6++RTZn9B0yXeJPcZEKCtqudhayOfW5ZOV6sfXMpnwMGb
rtoxk++K0dgPQ7HrF6E4ZRWrZ0thjiVENnC9BsjU+ITcTbA0ZAcFqsP1Rds6LlZc1yumAtBwyQqg
GySBqAUWjUzIk38w+iSAcHAYj4a/oIag95+vG9yewd8GpZOdVcyqWq3FDKZl5s8NGgFz/a5u64eU
qZJRW8fT+eAkjyy7ssIA0dNBGag8a1f8taA9/vp4tgKJMxvyO7+B9sQU5/D6LnsWixtmebIDhG9X
tl44gY43zW+Ntlc8+dYPlw/5c6PSqoE4JzXREoOuhNb8HjdTu0uK3IrGKk/QyFT3fsK4qsqq8BS5
Yc61W2jiJGsnpT5EdfnZgxhOnya7wSMfCJopp85SBAH/n33+n6/I7UxZWvSx23V2NCVZ4AoPfdXQ
+U29r3pSBks8n4pyZfOck2PJ7Jt+8nLFHtycZ8h/oEqKGwFvwcsT1GwMCLH0iMiTTPhNo4OKLauY
z2OyBLGtDX5jqno6N7c9WTnKV2CMJycBOVCOrDEdHNpVemzSgfmg39FOjZgsRepo2xKa0pAaXuvB
0u6YWr1NOHBxkdmCHzhtj6O5lohULZCbfoM47l8zpuSrVWNqSz6CscIUxgNxjwZ39gy8GA3SR7kZ
VL0Kz64Yl+yoGRhNgFsDTYWWoNTsgqXLrv1S1fCksrL+fna5miOx88qwhtNofgCqwjcMe28COHL9
dNl8FgGE9t/sSXe4bvajxQZ7OKUADfqNZ+x6HWL1Ontks74TFijTiyRCpfaF946ftH3IIbl2/SM2
VhDN6GsdHchccNtKR3aZWiONeRlHZXcrXBNA3BnBa37Qi4eUQhKlUyXCN87tC4OSZ9JSG8e+xwpW
CzrfdfF3JhaVoMPGPXRhYx302fq5es7jqWF21JoOhNPag1Hlp8WofJc7n67Pn4QpBOABzBjoGLKB
cwPyBjIOl7YKG83vEMrVj4bV/lq075DCEAPE4RLPb9nwUYP4OytuzaX1tfIHzZY9sVvFSSYPF5+A
oj1AmgAYrZgIaRc2y+QMgsfLsUIJ/xEQr1MD6uU+zuzPWTy5CmvyuflqDa8PiMCvlMhvBjxZ4N1g
zXQcm/WKaKE51LNdn9PUvYvTqfX6nWCuV4akGvgSXp9u2V1fjXvovEAOChg/ua0pLkbeOla7HJGz
iEMNbb7HcjBuxpoiJZoK8x70CmjQB3TuD0YNFAkwEqBXMiHndrnMpEWpyMqt+ei24+d5cQ69VQdD
q6d+bbkHQ5vfxU366lZrb8N/9qR9mXgVjakpQASdT9VjQbP5McG2Caa8Yooj4M1VvE7quS3puHN1
EP9oJsY2FQCNrQR34qX3xn2arr1cZAqr3PXz7gux630DSKtiat+67wreAaDDxsNsfdheTm2yoFk/
Ee50tKGSNXIgsArxcRgcnwLcet193qThvJUZFeyIQIdCGQXw8EtbpsHH3mn76TjUYxUORfOrhvIX
ZJp+gLW02RvMGX27Xe7m/yPtunbkxrHoFwlQDq8KVdWlTu5o+0Ww225FiqKy9PV71DM7VrGEInrm
ZTHYBnyLFHkTzz2npUf0+AXOgo8rH9ZBpYsGzsKXwec8cZOMmVHr40HT6qdWyt1ipre9LOLF2DJj
gvMDADBwpGO243SRAyoJrTap80Cn2C9t5aCOzBuKeX95Mz/GQ9aZ6rKctR3ujBZdboyzNI44o4b+
zAymhvFgYwAQnKf5nFZup1WzF0MQvQLqrJrGPR3zgzE6902b3RRAKNZ59dtunJehVYMyKm5LCNDp
Sv/YJY8xYIbexKjjOhoIS8as/q5L0+TJCgFHWw7ClFpN3i6vaHPjcBVA9w3CkjPFRhMUzjWTCixI
U2/A8h505fhbcmRB7nvuQQFQBeQQmSDeQPAIcvp99AztecybDgece6iI3sh4oIzY05TdpYqooc5N
by2OBFTKIETUgW4EhxN/4ocuMqs5i/pDolDf7H9awy/gl/DKAhVno/7Zs18Ku17mPjJ2X+KNNi2b
xxhbnwEET4D8urzDW0tHDx9hahlxAhb/dOlZU87OlFj9AWxjbpRfSTpkkMnv0QmK6evnTQHcgs4+
hKXBBsaZakFGrKmT0R+WF7pUf5L7b6X8g5HKGzPBBz3L5JZNRuwFER1QUBhg4NyK1WQGGezEeWiC
4knz2T73UsfVXSjq+NOhFA2PbrixU3uLS10lOLPdlTS2sLbS+UFAHUR/dNOeSm/5+FqQQyuDG6sS
tUf4YhhrhMvCWzueiYFI5EsKomSjqs5af8gT3bMlIAQHV8/0o573nmb4TQfHnYjGmM9iA6KCucxk
AxK+kJBxG9uCBliiNu324DHaZRShSGHBZBG8pQkx48uBOHFnp7b4dkmB8UXGIGa878zKc2Z2HMAn
KE3UL43qp9Yp4EC/ZWVylaqxWzNHULGd3QzASBEFl6FwZwGsc8c1Tp05imgGtt5W90fSBhKQrPSJ
aq4qevQ6z1k5W9yuyqqEOxql3b7+2gX2UXEhe34bX0Nx17MPeI8RJBhnSRsKbLAsWwu4GtyG/Jih
0dTOZJdjs++Vd+TDPi0k1zL8ePqqK29CwYbzy3FqTuNe/3uSqF0aVRVyxPS6QKLKwMYdz+XzmCAS
zSUmf74OhbQDqFHg3c5PKxYKcDByGAODFCZXC6SxPJEhxkLnGAAsCjSAUSvvmOsLJtGky4apZSwL
spKQuAJBHhdD4PhyJ6IY6u5k6DhgqO7LVF/V1e6yDz2784DFg/4FiT5mlZDtc5lENhhllZq1gbav
6ctSoMsxsHsvWjQFE/syE8ltm8+W+OD8A5DOBOIfkhuYjOc20ZgzS2vLGGJUGDcepHHvtCYKuC74
F0v7Y4YvmjpqqmbHRuPYl3dyEegWShnrEcSzFe1cWQqZJIhHm3u5MshlSzM4WSM17WFwtPZFqXlG
cQ0RMa9IkgdN/cLSb4r1OXpnBH/s5fJciAcP6MSC1fY0ThCpK8o4osbRJrfIc82GeEVzLbWV4IZv
rW1thzsnRjZ3agLM1zGV51tSZc/LqDgK/MwFPGKn2GCm16xdN1c/L3/Es1vwsT6MbWCkaIHHc45s
xk0kmMNnxx56YhF4YqwvWpG4hAgIfM88GGeHu23ojFYyil7QSleK6YIJ7g5vcYA7tzs5d57tLDo6
4AK4vLblPJyEow+by3zgwtsA5MXpt4tHvZ/jMW2PamE+OAU91LPqXzaxbM8lE9yR1Ik5G1XBME4o
s3RvUoPuI7l4S0DMI/CM2wfkz2K4D5UCP2JjHq89ao1xXWrMOWhd95x30xgwDZ7LToz+BrR9qQvg
TCGYvTkLrdhJlHqL6PbSJuF3ksRT1rVpy475BCSJ5PiWdhOPj53WupL09vktBe0c3gEhcYXZWS74
oGQerUnCiWSKg4LWgRAMvc0ckSz61pfDiBtmWRUMI+BN8/RwzDWwt1BMZscWb7N4gXabytnNnRN8
fjXAGSzkE6AqQcv61ExR6JVqUAhq9FWzb+R+12e6Z/QiM1sfaGWGj9jaXBmV3efLBwoUeXKrYgJQ
w9P73WyJplK3TiLySIBGwaMLMBF3lZ1CTxrVqthRZTVGheiVRGSvj2bqtfpwX2qk9yV78tR0FsTS
rU8G3OOCf8FxRLJ3upeUDbaDFwZ27JCCINzsMuTSg8MOlz/ZlqtC2MRx/6AY5YFawOBY2EyqA6T9
u2ghJaW4jfWczmFUXqmDIGndXNPKGLeZita1ko5DcuwzGdW+6nWk/Wqq1WebYbjASzADxzdkJs6o
7ypZGzor0bVjMWSobnK3iugVZEUFTmormqzM8H2TPofmYB6NUOsulpcZlMckUF/zT5Lr/RWVV3Z4
mADJKoJhiLQ6ghPhXoXepqVOP7ukFzwkCpbDC/I4s5o3agFNr9yS3d7EPFZth61UBnP+6e7o6Qfi
0U8SauIynjWIpLUNqokkD/JKxpBaIoPlAiUwFeRSW7FxtYM8SKBM86SnTlIdaeF41Ej3SSZqom2Y
0DEQg7QC9wi97uWerUrsfOzMRLH6+ojQ5VlOcS8Xs+CqbnyglQm8I5yasLLWLluCVcylHCCROLQA
9eBN0mOTJTC1/Fou0p+Y4iJ9XCtGUTdZdYwb0EwNnWdEvo2h8oQ8MpSzc//tshfa8OiYBltYKsHZ
DP0/LnCATqXD+ZO1o9qRI7gGmkwJAeuo3amwXUm2RAdwwxGt7ZncVk5aa6LBGetHM259Rb+2++pr
ZIrINwSr4mdtBmUCj06e6kcZ8Iaxd4dScvX+tcTVKgSZ7ebx+7OBfEcJUMUICo1EP1aV5DdVc7BH
Eae2yMRyPFcnXE3bzBoKrKZJjDDV25vSEICGNw/4ahFceJgaW8vVKdGPSNS9rrPvpGzYFZBq7PX5
35iCS8AHADgS8gmni7Fak/WAu2AxALI2YMO3WHVjS98ye3i5fLQ3j9rK0vL31baZRR87doujpoIS
FdIWro0GmJT+/m9WOPdDim5MKrymHTVEVjX3lVb1WhGIbNMrrJbC3VLTyM2ksLFpivaWpHvi1ABa
3/fRY2tfd7HAJWwdN4zroksKkBfwD9xhAO2QFmfU0I5dB2FhwGP17vNpAvw12r1owi5T6ZwTiJAV
JEiqtCNBh1KLdspcvNYkFpy0ZVN4V7q2wn1/KA9IHcgk6iPBeIsHVPn3CBnXvgfhsE/iojskEzxq
7Oj7Opni3eVjsbmJf5bIMxV0pj2WoAfSjkZuuyA926tdJzCxdb5X6+N7PmbrFHU6DtDoBlSy7S08
lWW+FIuSrS1fujbDXdiiAUBFASnGsayvovzNxFM5bu4MhWJF1H/cckNrU9wX6wqbOJIhaUfMo/m2
tuukxJvU97wVPANsXSdbR8vKXt4WVR7jX4HawcBYkHasym956bPkUOmWJxnhlHtz3/mXj8K2tYWr
VENJCyKhUz/U2pWDcWFGj5r20NNvVguZvG+ajj0cp0MmYmja3EOgzv+2ZnO315SGspHpkoK3kj+2
8i81R8Zf3kRt93J5XZtHfGWJ83wd69vKZgo9zh0sFcWLYyaPl01sLsZATYseH7Q55eXvKxc+yhVr
iT2Xx0R/00nhRrPt2UbQSZ+dCkD/DVK+/xji8VFswDxdbo70qJP2UJrKYbLeJzYKToJgOTwoquw1
WmGoCU4BkJeZQpVAZopbxHdVk4rmOjdPnQEWO8xQgRzc4u5SLCVllqakPkY9M65lSfHtSYGsaO+o
L1026Hswblw1qZbuLn+yzVMBZm3oWHy8znKhyiFJFztsKo+ZYgZpre4j53N00Es5gY/1xwT//pMX
vT5lFKdCKUGtRujVlGSCVWx+qT8m+H5sCgIJi8itdnTmCrwM10xtXkFj4efyJCj+Nr34yhL3nays
GElFkIB3aRFmrelnAG9QiQX/6bPwekR4WG6SeETIlci4ByfpPREyTJzDU06/C5849H2nVG1s1Meu
6PvQ6M27TB1vSEm7gzbk9wTExlexbB3oxG5tpmLUOIc40OV1bmwnejfLAyQGxYDdXD7symNgOrYG
SC/TjiXIbVMW1oN8VenKf7TCuT6L9pVZZCkSmKx4qqzGLUr7BbM+AjMbp9BYsrCl5bZMEXFm2pzN
LKpN9djQ1JfZvYFiEADZHXPSw+Vt27i1a0s8OWIUqy1V81I7MkMJLbu4byrFu2xiIx07McF9GQqQ
NgA9MBFP0r40ozdzGl6Yne7zfHwr+9btC0jQOT0TjZ8LdpE/lnVpF81MGnosGrajc36QozIcWOZB
K/Xzzw8na+Q+mNJSWupdgVDP2E6yyl0dl1+ygnm0tR+0tPw+4IlQsK8b+dmJTc7h5qbZOykSdsB5
9ECanB2tZigZswedqVdTYX65/Bm3dhNTuciQ0DgHQovrm48YnVGzWYV/T59ryYNY0WyixL66bGVr
UWsrXIUwazlIsahZHqfytmLfTCWcnGM0vcaNIMNYvghXJAB18mc5y8VY+QsnLiXgmGb16KSlq9TH
Mr2LMcKqG9dWe0dEKfvm5iHrxGswcBIAFJ9aA2WNPdUT1MDkafRmyNuzVgZSMN6VwoH0LUe4JLj/
N8VdtzxiLVh4sDCqflcry4d2J2bSRcMdW5caIMtl1nER5OJfbNpSyeKxM/DuYLFfupqAzyGK9hGR
7qKkg/oNHhbL0X6VSSQ4hluG0UEA5RxUznRD4U4965V8TjDXf8TDlKo+FfrgmfnBAphXtq70VPYk
Ecf3+YaC1A7yp5iEx7S4wRPckaibx9Q26dFI1Nw1B/W2pNatRX9cPvnnRwRmFlp7IJXAvMgHakVT
MtXp+/KYNu1eK10iQZVLl702E5TH5+ASIHNVPMXqOsAsSH65m4xuKml6zWHHNIpBx3Gv5Hd5Gvb6
ix6VQenQoMu/682NOr70Thaog2hIUjm/e0jq8dYHLu0FWs9PyWoY4daqtCLHnNX+CC5E1Qxlcj+P
17aeBM5Mv6BV+mBlL71ZemMPkdKscJsIEvF+/Bbb9lHIL3gOSbHwk5AxozUFwIbKY6bbKkmqeGqU
Y6JeS5lzHAfpIdJ/TWliBXVWu0oxHh2T+VRL7P2nP/zaNF+CxKRPcRom5ajNZliCP9GMX2LJ8frn
y3Y20rSTNfJVSNPWSoWHTuVoV158KHdl69Yg1N7rO7KL4QQF5+w8tTg1x8XE1lKpNIHs7WiXyUMN
qC7L9d3lJZ1Hi1MTnDOgcZGgEO3JscsaNOGI8WAC6++iOmV74HgLt4x0279sk4MSQk4a3TGoOy94
TZBWg+ns1Jcrg5aTaSjyUM9dyPfa+7/G5XW0/140DzoKgvNxusi/7QGMCjpkAFKB0zq1V9IG3AT6
yMKoLqJpD0wMiJ2kwgANAHCifq1H5p4S63O9unOz3OfTqKT1hGGZtnwwtVvG7sh0uLyVpy7vLxNg
5UYUhiYOukaciWrsVXvUwNXPps5VpQOFEKH5Mxah6URmuFPi2LVU6UbdhMAO7qHeu5vbKRw6KQBb
WHB5Raex4q8VAbSO0KSAFRLAkNNvlQEkWNZa3YaZ+Vsq+pDMIca0BWiJrfWsjSx/X6UuCxEw4IFZ
FlbWZEPvqUX0e9GSvvhKM93sfQfxKX26vLBNmwZwj4u6KVCmXF42kXkGxqZtw1lJv5ABfDAGebSa
l4aKuCFElrhUqcohZhYDuBMODYRrm7j2Br15RRF7g6k9QZ116qL++lyYNcAcOHAni3Tp6U7OGdCr
UOzNQ9obxYFKcelDf+Xb57duQZWB8xfTW/iPUyM2G9GqSTWciQ61AWQcCpl+GRV02GtBe5ODkn+s
B8kDnBJu1UKFybmKWu+LQnLUJnTM/q7ujPe+ax/LxNpX9XRI0zs1mjBjqPyMKFhoIhtvcYiokxRk
TbFXRjD+A9V6efEbzuvkF3FXfIzYaGdDjx3u8h/WyNwGL3L1UL2qi1qxJqrPN83BOy9DowDE8Kw+
UtfFhDnoG+tT5AF/fTXF6q5P3zNTDaq0FzxnLD/+Tw3x93avrHEXcdQGlpt2l4dSo8Te6Cg7gpoi
wBEuMJUzpZ5V2cUxtytDUPptuBkQ1QBcitFRDI/y2UqhOeVUJVoTlspLrubfCR64wB6fCK7H1m6u
zHwkTStHk0ezVXXg4wgNKbliGQ3qrr8CKtnPdbLv0nx/+axs3PwFfbzQ6ELdFwDn04syJybaEdBU
DWuQpoyJ5kejGQDX589GJjiWXC708enAko2bD4AuwD48uFTPmVpBCCwLQWGkSL7VvVijH+OdmNTM
rbMrNr6oDhjIkVZcXuRy27kzg64sJH8R78BQyz/eJDmmapp5pmHfGLHfjBj2h1JzZdV+k5S7pJme
Ujb0AdVEBBsbH/PEMO9X8fjeDGOWhwmDDJzpaubsJqB3azo30z5VXP+9u6tFcmFwahMopZh5HmrR
cRhAIzO483wY7YDWodILKsKNY4PaDD3nBY18Lk3BbKVWGpawMNeIvAP5KKZ0gbPLcxCSlxAUufz9
Nq4ePDn663iVwNCOwXlzo+wlzBkiZxkh35feJeW7XQl2b+tLrUyYXH3WR2YpAQWfh1P/0CqeXFZu
M++s9J5kgq3bcGAgbkdZi3EfA3UYdyaUrvo7M0rU1MVkuBwDWSW5qvWzHV1TEgHHt77UQjALAhbQ
oSJ7Pr3gld3MoK4d29BJo9BKiGvo0suMYz93hQD3thHZQeKFrHkhesHqOF8SI4svattpwq6fQsKa
AyGNwAlvbd7aBLeauZ+pnkT4TExXiavXyQ1cTdAZ6Wvd6o9RfC3Vk8BtbZ2MPyZRw59uYFmmzgQU
BUoP8GejeCdkRm/nRzb5ai04hJvfChRWOuay0FHnmwSZlGtF0y73dXic428NDmEW77CbAn+4ZQc0
kLoBDCvyZr7V3cm2JEkzyowULLxgxfccJ/bsV6Wc/MsXd8Pla0jx0EdZtKbQXV9+ySqaEa2XIGlR
1CGz4/086jeFYWKm/xvKE1+TbzrbrZLmpimBGpreBLaXRPLU64O3BhITDp4olokJzrYNoYesbBFu
Uv2bnniQpEYf2nXQR537RyAad8r4YypzLzEzbzBFmISNkhUQLx3qPWj5IC/ksTfdCAmHWJFIqOnq
FzKmntKZbixVQZvQR6PedWYQIQLN0mM5BIlw+GBz69HUQkaG04QBHG75GLN3YlaZOqbvknvNTwMn
ALvcXglAvSQCmp1fSzwXYz34H/DPY9tPP/MotYqcSAUJVWLv7PiRgslaSiYvV1R3aNTArEUzHOe3
EhbRFVAsDJ4j8+ZupURyx4zrpYzVMy8bH0nnt23jknZwCwHl13n0weTNMi0Ct70kuctPWZ3hhg4t
aB1hijr3Wu4VseqWonjK9cKW6A0jQPLidQGqGGBfOTUy0YJMepeYD6P+u1Ibl9oGAN/5IkHkKlHp
0dLZKU6GEcNeUMAs/zJ/TfDkhSk73BVUz8s1Wi0PMQ+IqqpBQq0UkVs6mSt30TGv9fekFcTxjY+m
YCMxlgJ7kLzhTJHZrhtniutQip0o/ZKPI4OmLJPLzNVp43jKzFh7P8SyLkL1be0vTGNmEsgDAMF5
cIOTO4CSSk4W6rFm/TRV6vjA8Lcl4m7U+0SXp6AAafg7iaJqXw7auOvKSRf4942ThEF7GQUpAqQM
Ys3Tre5yMO5KFn5Ea1WtR6qhcMfWoH7ddKKO2cZXPTGlnJoq6tmudEwPhLo+/Yx7C4zC6l2EBwR3
aKNPR0i0yFbL4j5rapipGSmogE1Uumnu6uQaPLws8nvSuZed+oajQfkF6SDoJWHiltevs+W5AgtS
2oWKDNYHVfJ6KGoQbYcAcJxNaS9bgsu/uY+IlcAhYyoCWdvpPpaqOZY2zZoQYtLEdWLlh1Q5bzZ8
W1aJmtKbx2Nli/MBiCK2VPcIy3PbPAGBA9q/xhqDyCkEL6cbPQsEZXwyjMgYGk4j56/1Zm7bdmrK
UG/SXVO/FdWV1DCXTFAJIb/L1MccjZ8nx6TWdrW9I7T3Iv2G1DaE9UQ10lagxI/BuxLeAqDZxbty
U6tVpc4ZagkMooIHNQ7Q6bJ2vTcGeBrZS6koKVmuGefxTgxydyNugX1rbNaElfbQxvsWVOwpCCcO
BYJy/MsAHVzSfTpvXTb8zxq5K8J68BWTAlm4Vkq2CVXwGYgJmQAZd6SRkedubtbaQ5KkMVi59fbr
5VuzdbDW1rXTQ4zX0RlXEQuOpfxeqYmvJnnY/ZursrbCHapWkeahMWkTKhF5NQZrx5rmuhuV61aK
BNu5FUjQRIA+FWhD8H7EOVKQY0J6V3Jq9Ct/9sY+lm1oHLn28IuJcHdbaRSar5gPAsjPgcwX9+VG
ChKJvtQylNXQHEzj50bWXsCI7KuVfF/F/b4CB/lQpu+QCgTDaaf+C4+HlYJiFhQcQHDz3446NKvn
uAunQgnikXh0qgOjerHSg92+CMHpH91y/nKs7XFfMWrneRpp0oWoC/bW3PjQw3VlWvssvsMLsWsU
XyRrgEpXcu/gF5XsfjCei0Z3JSrSndn6yh/Duqb1UaVw/hD/p4zqYURNrmYoFLQJqtXtPSa8QRFt
7fRhvrp8TUT2lr+vMiE1Q6+dgoBu2epDqoeQlPZN8PAp+rcxfbtsayuurNe2BLqVLW0YQHkzo41Z
OxqKElU9sDL2qxwSsJUt2shNF4t+26JaitgJiOKptVqecn1Q9DakY+eWCkYNnKcsc0BpVLnDmHt1
s6uh+KuGDoLabL1cXutW0F5b5/a1iQbwCFK7Ce38t/xSjNOi0+0NFMWtN5VE4N63dnZtjdtZyK2r
Jlhz8rDK6S5J2b1tJN+UOg7A5S9CZCyXgb8sa1tcO6IxSmMsZgsdD4Kmxxc0Ly/v3OV/X+d7D6Dj
KaKkxs7N9l01vDnx4fK/z8ESPsoOCC6BmwUAUvC16Zx36wqrVXODQTQ1g0J87g7GzyR7SEGTQrX3
SHZlNXG1BJjm3tNNn5SCG7f5rfDGigoVVTAIt07PZZRGnUryqgnl5DUHr2V7Pxsh8A+XV7kV/lBt
/GOF+0pzJ6c600kTUua8lZYCnoH8uc0+hw37ey//mOE791IetaC8wZOnAWmeNm12cJr4dLHau2zQ
BRFQsHMfYWvlP4a6MdA5mdtQqTUvYsU+GStfBmFi5Ii0XTdD4Gr/PrzLypYtFcBB9liYWnnRvtvH
gel3BdKzIkh3InrebV+12kYu4PWdnWPCEMnKRzpIgmznBPqT7o4BJNR2lsBbbJsDq4YOkB0IC3mh
xmlAFsYavPTPObSO8vIxZr9SO1RQghYQzUEX3VCh01uVKmYebT+PPl9+g40U2hGGjUleTEKfXoHR
7FQMASltiMI/no51Y/om2bXIaD5/CVZ2+Cw7JpMVIQWvQyMDGNP5RfNrYOIv29hyVwAYYSPRcYJk
IudNyjyuqwZy5iGpf1L9nn5uWPyvG4aOOfowYCxYkMenewVitWSOLRxEh9qe3H0Z5tGNRLDBTZ+4
tsKtopgNo6G0QTl70/tQTDv0rlru0mtnDwrXfeyrVOCftvIOjGbhdQpko8qZVmhRNsaIJ4A6VFnh
Eqvwy2xwJzR/Z41Cent3+SNteY61NS4aWyAk0UxSNqFWQT8pcVX7NwiqREIDm3nk2gzn2lUpsuJR
yREay5fIDkqzdiGj3CKUkMdGex3M3C3LoM4bCB240vjdGve9cJxq83avfwV3uyBaSQsNqpghfe/9
/qrZx8wt0AxBGzTfFTejiINMsLk80cXcEautMyRaEXgUEvLUR7qb2dQV4msEZ4bHgoKpP+/GeWah
jYxO6XdxAm797Fr+WYxfL5+Xrei52kIeOLhM5eeVihitxA/TFHsmqMCGt8s2lsPA51FrG5zP72bM
xHcFIrQKjoGU7alz6xjQp9Zca/ze1oKejmjvFje2imdmDMQG8O8sJGbkqTpzJ/qMXD+wWwgSxf8i
hVsvbdnelbEkqyPFzrC0bL6f1Mf88+gnDWjOf5yHvZzI1b9vl446T93EQAaOOXL2otHRVRvRpMdy
Ty59IM5pYEh+bpVBYSGywyS/Q0j0tMpyI8W36u9T3+1yEa5G9JE4/0ExyYKONW5uWd51+k2lBjYG
FG3pmGuCoSCRq+J13pyobOtKwwm37rRdX7rZjg4ue9u/Kp4WTIcvBE5LRIq2tTywAACapIC6A63p
088WDVoaRdlQhD2hu9p4Vst2N4PKKDZbt8iafxFh1ta4+6V2U9kRSNiH9bRj8ZUBuYP5u8Mqz5D2
l2/yZqN9bYq7XACuS3jfiMdwNnI3cUzXVHe6MriRfaMnPno2uNLgwECKfNnwlpsCJRs6ZmAYAliO
uwfmlElG0Rht2LKvrf3Uz1eq6PF5K71Zm+AuQZVCdw2PjW2YKL+NNnWBWvlva+DOfGLFUU9zRI+m
UJ9jufwNjbvU64xW+xeJ2nolXFgsmhGEQjZWMjMtRC/iUcKj9n9aCz+6UtdZFmUqTKjWY4sso39s
BPd2K9auFsGPDUIBO5+twkYJJP+OR9/Ib5hzE4nYwLY839oKd1FrNqTUJss6SAD252j+Kk/37Fta
PdHpTbHfP79rGOzDi7lmQ6+en7Rost7KxhZuIdIKAA4wSVzIgZVMglu6tXUrMzzQoIh0q0i1rgid
YSbuROwQJHxQVM6hG2CWiqjFv3U3oWmJIAV+aaBsOPdj9JZSYIQVaEz9lxrTALMQPpmKw+W921rU
wsmFCT6QgJ3xFEu5Q8YejN0Pij4f2l/x3AZM/V31Al+6ZeZDMQltc/hvnqwXYxR2ZdkDZMZ66ag7
mofHsdavpquuIyKpla2NA84K4njAPuFtlutz5ypxys6meZhH5LEuTd3F49cXBoqcf3Fb14a4yoqw
OO0miw0hgAgodk28NMfzeIOxMNF92iyv1qa4CyXROLKk2WoBRnou8PDLvheQMFYq24dOzj4Z1FAj
gUWvDVV6rGz7dhKSgW3uqg2yDQUzdRhqWr7wKmWKjb7qai3Kw96hhceYE2jDPLhKen/5QIrscPEC
PIXRPFbAQxlp50qm9tTT+L6lIgrizSIHwgP/rIcLG2k0dRDFRdmt76fA9Og+fh6+6W4ffNAsi5Td
tlcFqAcm0RxcNu5MDnplVpK2PGU55NZs2T6KrS8kVj9/m5d5KXWZ+IAr5FuDhhJHmsZUeHcNvBTJ
70kyDgYGVxPNvrr8mbb278QUFw2z2BydfoiRol8NgeLnAVigrs07fVfvwYooAMltuI+1Mb5LmFN1
jjAPgWJ/hDhD71Jll9BfraDE+eAg5BL2EzPcha4mqTTUHD2FpcqPq5d5eizReI/K0a2mKmjMV2ey
wOnsqs7LaBduNr7Hmebqs3JdJdft5Ke112XqlZIfEsevSeuXRTBCFjZLrsb0FYK0s/ZoiWrN5UZc
+tWcbyhJkZCWovdH8kfZqYAUAxjF76vaN0TM0h8x7twWkH1AIquYy+NuTa/3isly5MRx2ZXdniQ5
s3csipx7CxITkLFQkOv5Q6Y5DyqdRugZJzYUYFLMFgTQDpJkwGs7PAOCkCj3h7gfISdErPpAlaom
XtpV2mNOqvEbgLmqN2GovBH47M3NWlyYAVaVc7gliGKUksmYcbDmqcKT2DC6ScfumHo7AAnVzpLg
RorscdekNWe9GFV03yLNvO66Gzmmx6jbq+1tSn3BlVw2/+zj/LM2nORTF43hdEVJzRR9mz4Na/Yk
ReEC74qcl8gZvzaKAukDGYMqngYQbS0/tPKPOSZ7jFsYJEgcIF1ZIXATmxdXhUwr2rRgI+dBkzWE
V7RmbuQH2wmaEb12vDuj/9gXyvHy4rcMgYMTLUgQ52PeljuY0HBDyilRPNapXWAYsds18m5Uy0OW
iuj8tk0BIQnVAaAvPnAiq0ioTWAA6IYKidnUelbUulWuX1fQ4O1EEPytwwPVDcg7gDTQAiby9IMa
csFi0J3jVc7UPafqPTMCCrkq8bHUQK+tWlDhbD1agIITmGcA6wCD5LlgrRGaFTVNinBOKJO8ajZZ
6UZIBxK3UjP165QqcO61zZ70RFaDmMz6DXQXxucGjfL95S/6kbafHGdw6gAICgCssmw0v88sL52u
GZp6v0ToxKPfk13P9s0N9aygDfCK/qW+SXK3C8mrdZ8I0D5nZSuMA/6NQIrkGHpW3F1itVY4IEqo
97WkO95Y6pCw7SvRK9HmB3ZARArY8jJvvxy11VGic5KwxESOX0XNuyp/tyl7zLroocbEa6/KweUd
3Tq4oLX7x9rya1bWSCINWcZgTWnzOzN+ghjBTqkWTZff/80QdxkVeWx1DAujM0lvE9PyKN5msp+0
FPjWs28EH74ghCBiCw32s5cTpzYKbZDhW1n1FlGEoR+Xl7H1dTBOj1YhSkuQFnNfp0J+y5wS2VSS
YkLDKp6j1HiwkOrnIEfShcQwH87w5MBjPRYgpQDNglQYmenp9+lobUfDKE1h7MT7Umrecyvzela5
hakAFSy5JjnqoDwELME1tGFv4Pu1PdlLgLyCrc6fYsh/arPrFO2zraCQqyrXyiB+BN2+GASdTX87
EcO3rdSP5fg9bd8/v1/r388lIkOapxNpEVvZdNDLAHI0Tv9dj6/JKEgHtz4MAgoclbOIP/PPcuh3
S7PdoOVD9K9gWUYJ7lrKD6PrvCEX9Es2TGHiF4UxgETgVvgozFZ3pgHVcuUkhfXaTcZva07dcZiD
JM++SSx2pSbeX97C8zphUWSGQIJigT8KwwanR6Avul6rnMF6TZzen+VrrU1uJ1n0XHx+cWAFgHNU
lFBDwQvaqZUuBXci6XvrdQSFak7YTZcQwcThecW6eO8Pwk7dMRH+udi1iKf1UCGo96rZeAla32w8
pBWAEY5vqE9t6mfkCjy1hTS6JEITSlTgnX04zj63k22TTCRSED0s5ZdEr7TunbTgTDiUImK27Ti1
WinnJkC5YTXRBEvGHbm13vDure20g+QpD/lVcks6T7pZnuHBpOdJB/A5Xj4xwo1eNmJ1QslADeDK
6no/6vMdVF2HAxtQAiRdH0E9r6x2TZu8tZX8o+6c3gXX34DKBLAzZSgQAaZKcDfPTvDHvjs4W7iZ
ECflnFgFnuMSc631flYwzbAn0r4XsVGfHV/OBOdnCBQv8ArQ1/vOua2bWwTpy1sqWgJ3PZIB+WWM
+Zv96ByG5s50DrqI7VwRrYG7HnjmtSulwxr6Nwh1Jk94Q7nT/kfadfXWrTPbXyRAhWqv0m6SS2zH
JcmLkKouqlKifv1dyjkn3pvWFeF8CAwEMODRkMPhcMpap/yoPPEBOBfFXtlJT/3y1ri4X4R1E45E
MfOKoJcNhjqB+Kwn5Lah5GNRTWwPcojYn8sRHJeEPbnDSL/RtND3RVENtyVFZ789jdmuZJOzG0jM
7maWhomGUaR57uje0FnhsRaEexa6DwHCyZ7aCl15RYNXKAoPJ6s0wP7uMvWapm1+AG2DsnNr5dlh
WnWIhgnMq4VxD4SxCHEPqOamVn9gMav2elPdxrp1Yg57HmoyYRq0NXbmUAWVrXTeNDlAYErn+zl3
1D1aANCPDeKVbXsQYGDQQoGFQ9Ms5tRdlM9sEZ8rpkNclPPYHotr+0N8Kg4gM8NLCjCPoDmK/dqv
jrqX7+JdcyXLfLytswmyhViKNU1aZCpks0N0tPz5NO86n/qlP92rB7R6/5TjeLzN7QgyhUcrq7Nx
HhwYJw+1Q32gR+u63/Nd7yf7yJc1cqwehbPVFXNj8J2lnXJoSI6Ad96VewrOMzB/7slB9wAAs5PN
Q6yd73OBgouKeIvSZQP1KH2Obc/RflayHkfZEoo9gkWvs9kikGF+rIIUJuPeOtfJMw2sAz9pskqz
zErEhmfST+XU9lhD52bc8+dil+2WMSivD/v9jIJsfWy+aT+2j8WaOzlfRsGFlVrcqNlyKsgxPnXH
/DgeFoCeThLlr9sHWnyQzQctHpCYLi+40SKdGdkUcr7ED//UmhMvvYmD5npgnuGrHgAwZWXL9Q20
gM+IxixcZGKLmUErp0lqBWc+6Yg/LV1FU5r0R8dJDU/hCabNSJv6Co3qL2Ds+9XzzPbUfuivbSOK
JWmUtw/z5US+fo0Y8Wq0aDAuyNtjwj4xtBubNUCj28kvo/aJJfHeLtg+qpRDzz9ERipJC7x5Ny7C
bVTcHYKiCpr6LzdgKhoVE35Yinao9lmtfAP6AeC+dAcV/qj/i8v3XJjg79yBDno3gmg56VxvdMan
XGd3ZQNyx23rXaxGvAzP5Qg+Lk4mq8tKrKjhAEXvBpfV9t9fjcvOBIhdTZpR9TmipMVxG4f5sTla
NexmRzxcGhgnRabRfdwWuerXHDxTAFqO8Et8rxpl5AChK+mObmMAZIoY/Iob0Wc6qKYk27bs+JvF
QyYB2AIEJUoRZMekc2f1dGqPClK8SXKcs4+4eQeTe6pz/xdKnYkSTj9sfppQ3sU+aT/1aqemX3rp
1PGqgZ/JEAKjIRnp0PawhW5vfjJ2xUHx9R85CIufeuwW39GDehqboyybLpjIAhMMQkqEF4aJPCj+
I8iNavgeo3PU0PxYPJqH5ujsiivtXgu1/XKr65I32eWuvRUnPFR6vaMKUwF8XLMpHOFFtBHvE+d7
mgIHOdZ22xsnk7b8/uxd4swOSdt6VgGhD4pY8wGVG0a/M1Al55K6zaXdv9HLFlyGrSgdd+NcA7XU
jaoEBL3dslfWigi4PxfPcrA9A+pbWDora1xnxpMaMe8v2/6pDWDraBqJnxWEAKYDhxa41AD1A94h
quCXK5b1RlU5Xc9CR//sgAQuTmq/NhNJRmNFigmwXjD4LlcKajiXUlLed+hkHaNgQRUgSXqtYaA3
nrX99vYLPU1IIIMd6kyOWIYH1zGLVGeKApYgN2d/yqobiz7pwE20R3rk+WOdf2Puj22pEuXEZmer
MOtcMVMjwNyEH0f6C1KdT01h/9wWc+kw3uomvEALs3PsJnHbMK/771bbAeOznUB77B5jTcZYJdz9
/wjDLBuKVWh8A9mYsGEoh5t5abtdiLFdvzTCrn4AErdH3ecqt3wl6XdZFbqFdZqoDL5pRc+F6Rm5
KCTCQSAvnOFRd+cRKF1REKHTgFmx19XlIR9GD1BZkvtyZecs+EAkwjFsjkybkHDXepIwtJW6AUDA
TNz2pX2TGjLIecEnLTZ5IUQ4xg34+7rIGaAPfdZdv53yHUj1vMoYPVTI3m0jC2joQhj9O5UnyDLm
aYyQLe3CuCqUX+gdA/2iqvQv1qyPnQfcJdJKlnDtyJ2LFFEJBl5Pk6uTPiySp0m3fJYdLDXbzTpi
1/hlmvd0SYRJKiVvNw7gNSjxmWhSsvBPME8MQnE1N+MoUDEAWHd2YE7mXhneN726nIJFjOkg/kRB
DIgZl25LJfVs8yzvwOVa+nHt58Bd0dsgZZbnVoftrVsujNfw5j9ZLrDZYfUgexS2LlOqqNSHqAsz
I278pFNDncQYU2VH8P8eAPmg+ur8sC1z+ZtvZCLRjE4vJGQBCXSpX1NMI7cA6BrEs3qXR9l91Lcg
NAf/mT0qd9uyVrfsTJYQ+2ZWoyuNmbuB7kR+pWFiJ528yU1222KWnf9/VUL6XDjS09TjBQz4yaAk
7GQWyteSEUlIs6kJRAhXJpky2kxd5wZOnx6MJNmNQ4IslWxC4a3fgPH9t2AQI9j4zJySO33Shbnq
D+Nj3jFvBlI6cl7qz+01W/H2ELUAti7ZU6AfC1dLXlNuK/3oBowP3b021rZPRg76kjF7sMvorh0x
FldMcXFrqgO/Ua3h1hhbybKuGuPZRyzLfha7GVXaahhhQIywQBpMxqmcssOQfmvier+t79oGoo6D
ur2GUR5A6l1KQh0CczXp4vaN/AgaOR9NIjtuypop1xQ6FyNsYJ0oNXfaARc1gcVbv0A2cY1hcG1+
X6PXP64DwBdopYa/QpAlHK2OJ4A0Bw9HSIC+5iWTu5uM/q7LusftdVtV6FXO74TQ2Q6NkapUSRl3
YFyLD0XNPAsed+IZgoT39VP+qxLQX1z0iQKBRvS8YC+kqbN4Jg7ci6SqfD7CGKr3R794Tr6KEVGv
emClp6Sr3cDW2lOt18HgjqCfkcUZa04JPBWINFDXg0Qh+ZcBTbCZKw4IdoXemQa9alzJc0QmQbip
Wju363osoQjJr+2qu9Wi5LC9+6unZoFwANCti0Fk4dRkvKyYUxEn6Hh1ms3+3lIwxMo1iZhVIzsT
I3hXtWmjOndxODmiabBkegidQlJrOxNRxbZGax4WFfw/Ggkep0Cg1GKapAt7fnDdAymcY194bnaX
5oVEq/XFM9E7jcQFHI+weMZUcYdVGnkoe9vn5M4yUs9i3rY+yzkX774Fbuc/IcLSpVmlTYj+2pD0
9FgD0q8n1LfA9+elDMjxlgnq9GoH6L9gW+6q8Z3JFYyPTrFapDnCpCgubrhZ3Rno4NkWsbp+KOyh
GoM8E2DYL132kDjtnMdQLTH3IMf0MO3O4u/bMlYtj2C8F4BFgLEQQ4ex7BJ9zicnMID65SeoS82O
8WhkrQOkTFleZC3cAxcwkjHoa0bzk+CzLU2zObB7Fho+65oMtEQLZXvKyPSQk+w0YVCwBr6/ZBVX
N+pVqCEYiNonrZkNShuq5gQyy/km7Y5/sYa2is4iy8LlKkYS9kSrtJgH8qDrJYAIrpLokKL7MC1k
sHKrqpwJWn5/dhdVBVB62j5qw6kGbrTzzUHLzLYqqyb3KuF3sv5MQqrlA5sT8GZoRQXQ3c4v7elW
t2SAZzIxgiJazkCRWehtGC8TlXHIuodctu/rMgABiwYf2Ju9/P5MFd63lsnVznzQ28wbKL8Z+8SP
mMx1r/qfBWn2HzFi9tmhA59SNdFB4ob2joZjvHHYR0m3rzV119nfo/4lLWSjWKun9kyo4FmHGkO8
U46D1BmZ8lllAO+dm9j1gY2DhoRElQ1grF4ar/JcYS2RSstIhI7FEN3EKjqe09qLDHowSH5f6cMu
5d+2zXDd0P8sqogIo9NE12LLAWMd4TtuNHeoSkksXSZCyGX2td4DZhkvjSlyE9/q0uxopXjXbCuy
boQ2GksRoYJdSJDCc61Eo5hJHubyM5re/TJ9cogs5l59yjiAgPpXiliU7AY6xi269kNl1E9jq50o
iQO7dD9w97rSU99shkc1tfwWCGpASZc42FVjxFATsNqAufymamXWDQBWx8EJSlh/jKbzVkFxUss9
TEj8zXK+ihLpIWjVdZjhIm6ABoI9tx0/J8phbiqJGIlGYn441sncgyuxCymPB0Dg303OAPYilvoT
edk2EJmoxUzPvJQ7NASlPSQ259Jv3GdulDvyotFRotHqAX5dOPEAuwB0c0mGA2UBzdKN7imA8jr3
BmhrHpdNLK/JQrsgUDbwgAcEqmDzJUN61qpAJkTzF0C20+k+J3dZn3sMBd33r96ZKJHdIGJ6m5cD
XgAKnz8Qkh8QCu6rWP2J3JxkBVc2SkMKBWDBBrC+QfhyuVGd2qM+3mMF1QFx5vyrHOq9O6Ag3BcS
SStR0oUkYf3QaGvUYGlqQ2cBPQ5s65iyU2qfRvS5yRrfV/zTuSxxDpYnqWpnKAKHWWk+WvPg97EG
wPtKYuWrKiGpiDQfHlIovFwuHnhojSlRUUq32ofkDhDzSnfF2sJbJs+c53fbBOLIV1lCvFcjTx/Z
XW0HmNXZ58bkuyXbdxpe0ux/lCTcikamKU6HDrwwHb/QfDcY1dH9laay+t7iAoQXzoVCi2WeuwgM
4uZWhnxvnwB/HSWlxC+b6P3PmXMhYlVgtrUYSFpkcRCJV1pzwHLrtL0xK1lzgKL+2RlXzPayyXTR
tZjqQcrVHW8BsZJ9jh20OrUuaJleMv51itF0ncooQFaN/EyucHT1SunrwSicABNnQallC37owUht
f1u/lUjwQj3h3Joqj2g2tnagtpHp2faXOUnvYiM7RC37nGDQAMj66Gpmh22xy/b//+bx5pWIGc6R
D8sRLjREgek+QskqG58s87gtR7KKb17zjP4rhxkPdv4VyMBXpJhlNrIuBc3SAETDNIhYVxy7Qhti
jDIEpjJ9zOLa64Egxg28D3Ttuq0/2WMflvpDrET7qXXQjtR4VtF+0IzHSUt+bGu82MXblf3zLbaQ
Vke4Vabgr3WCqIy9nFuDV8/dvlEeR039AT4Bid9fV31JRwPPE0DbwuvYmB1O61Fpwmb2C56DlifQ
geOwrdO6tfwRIl5jGP9B0FvjLCSAjqTNT71zUPtgu2z+tC1o1Wv9Q0mz4MxbghvmoMLpUJlzgpE6
IRvrsJPmmlf350zEsqBnjjEdi5a6c4dXSfkhqo627RUOqkelH6lft5VZXTXMpyBxhiklDBBdSqrb
WSvzFltTDyeMTv5A16Hfo+O6ru2P25LWdMJAIfpRME8PeaJOdjMZBbeQzspjoJke7Nyv1K+jekfe
yc691Pk0XTUA/w9qHQx4LF9yvnq8bLVC53iDI25iFkf7iCwFvKoMQZYeRVYDKECCDTDXtfoxK1C9
d19MpEbGR64luMH8UZds0NrZQc0SnXs2uAze0FzVPI+1CO+5IC1cf+Q2LvvG0+hfPAyAUIr2ZIzk
OmAlEnanczG5PAEeICARSpQa4OHxEtaA12g09n7bEFZvSzxmABmDRNmSnLvcn4aRyS1iVw2qBq/t
4UsHEWMPhN2InuDGPD2K9wb4J1FOlPiItYsM9VEAVWAeEBwNQrRmZiYpQAuvBaTCg67+6epPzpIP
5PyQkifS37X5O3ncfxsjCNcw/bU83/BouFQ2hpnoaoygLR2Vp0md0L7yF9UVUAj8ESFmU+kE11fz
xAkaYwZAcHmbVMSfZehda4aIABc5zgV9ACAEl4qgjaNw5ky3A15h3q/GfPpg7JE8kmyR0Kv7u1YE
JBFgri/sJajpCbnhOsIDqys7PTA/Dr+csDuCDvyu+54H+qH3Wz8+yHoexR66ZYsuJAqajYBDbWOt
BZG0z/2lNz6/V/bEszzNr0O0PUvyMyu+A+IcwLGgwgdTFG7DFsi1cW8UepBHH0kXGvULjoJVH/Xy
L0KOc0li/1RUJ6RKul4P6u/s+2RAN8vPdso+eUFjrJYASRQzBwfyIDnfi/MToosLscIOYkhwiIYK
CpofMcnUAv1v2ULzS3LbBeUBUxuPfyHQRCkBNQ91ISYRHAqPZsx5dIoWZAEL8vvoc6F6/M48Wock
RF8OAWPR+6vb2DwN/R04CeYb6EhqU+ZMJDODaOCnvHue1Xmvteonc9KeJcqthBtoWLcQrIGBC93A
wg2dm0lcl42t/bOafYBhl516Rz/R63lv+vnO3dGXbZFrBorrRgcoKlqIQNx2edJLNOMUce9owWz8
orpzNGbjCegxPkaKjzZLvm9LW4lA0CSz3GxA90Fz5KL/2W2dNNOgqrzWgry7VqOPMz311Y85kUQf
b7wXoN7Q02z95j/BY0ZYxSljbt+mehmao+ZjFMCbcgzEUlk6+e3dJshZtD3TJnWAb5zl9RQkaHFT
mOZPuEc7znxH/56ZGJVsGm9kdmD0snGDN7u2XGnwm2j8QckLrSaXksGk5iCH2JahGo0Ytd9XA0Yc
0sw3xj3T3/3wFIQtH3OmJrhfBzMjbhkmhf6VqwxMVsUnV0at98b0BSmCpxwGZ6hGbmLTKjBgcPeo
gXpy2/pW7MIAGikBmwFoRlAsvFQEg3qZ45QgblYzpG/M8TONyEJFLnHFEjFi3tUex6ZMk6kMLTaA
jdT2B3f240zWCvPmLGHBzrRxhbPkmCkIc5lWhsizgnqKAzdZczxd7djxvch/uKgXYcBicXBP22i7
EZaOaqDiZWY+BoOpfrJGew4x/9Z7NtAOgu1NWrMDbA78LR4oQCEW1GK5yfTSLstQgR0k2nRn1IZk
g95WGn5r8ypDcHrAtKOqqmCHkKS8dXjnL4kHK5m8vKUPlE4hU35SE+0kdQf2QOzitoqrBoIrDDSd
Nt4V4sxrY1ZlSvR8scPy2JnNrmuZL0cHXLS4uJp/a/kqRnBPqjGmPZBTyjDNFziCA/hNG9LsavOq
n0N7lA2VrW0cyuEO9o0A514si9v6RGnLCQuMsXoYo+zOUaf99sK9CemhEQpLIBpCgG2BtPnyAJtI
y2VNPZfAJx3vVecqiwu8HHoDQ+np9cwBSsnQNgEo+kmyY2v+9lywsJQFt/XWnHkZ8krJQR6BkkMH
WFaMqs9tvqsjABVta7pmIucCBZ9rty3VEwuuyra/zvOPcbbTZRa7kIhZ3bPXBRX58yaz13lpwbWr
ZvGlNI5WZf/YVmTNS50pYgpb1rGkbPUWd3FeUb8or8FX4yfNbZK/N0i7NA1TONIDKBbKuMf1wTr2
uVt4L3imgUsK/b4cjV0SQ1w7WudaCZcVoVWpWElUhn0bKPqetZaX0Lu5POlmyApJVmBtCeF6wceF
toylx/jS6jHY9u9lr3cPWnTFYgJ0D8/SZHN7azZ3LkfwvLU+GUibd7jnzcwzBz3zLHXykCD6tW0S
a4fpXI5gEpmmFlQxhjJsGnpEdGYlAEGID+mnXHZFyjQSjq1BorlvLIRJMfiDNGf2DD1vdompy7C0
ZIKE48pcJS3GlpVhZRSHzLl3q9a3ZRhDa/HmQrT5nyGIgQWxGCOppY4B8EA+uJ3+pRrzH2ViHLNa
Ra8dfbQwROgNuXKTRqlsQFGiongvp9Swm3q5TbS+CVrbeYqbqLhFz1oqGRCQmPub7NRQoJ24h5Ov
ENBW1p4oOmoOt7G62zbDtcvkfDUF44hygLAm5uIxjB+TkX0ASbef9892EZ2sqN/XpNsXGpXY/prj
OBcqGMpYN1nNCgDzzEiL7fn4ta5zX+mBkW80xj4a0mMfy8rLq+HOq1BbzPu6ekbH2bDLEBgfw65w
WtNLSG4+8ikJS5Z3e2AvPQzEVg+80IubnrJrE8keyXpvqw4Epks3lmWkm4C5XIY1/zhQdtJ59mJr
9XOqWWEzXOXsnSwM/wStgF1DvIrXLaISQSKrxrHWKY5/4lj3xsw9qtjfpsS978b2r/b1VZR+qRya
ALsiadMx0BvqzzGKczkqdCAqCM12fKms+lRm7X7bgNf96KtM4V5QTIexbDkojZ4QwFwme8eZFL+a
Mx/DGr6iT5Jk1roLeBUoXBBu6SgDouQypAryZs50tDDTmM79XwQlZ9smcsFq82goU+aUoUHTF2fK
dq7DJQPJy5eKofG5CDFaiBN1ajUVTzSbv6Ao4gN28n57dySLJQIC2Kx3xyaFFtMAUE8luh7M7pDM
yf+2J+JbgqlA8pyXSGQco0M73vYuSFaZpEV91dIAXYgXkwGub3FKoe45o52dmQ80AxrzrTLvuF35
tnnVKjJ6m/VL7lWWmBJ2DaS34zyeAu44RZjY+RhiqBDJlC4pDoNGrlzgY75Uadf4RaU8DXUnQxJc
NY6zLxCCOzzZqnyOcdNhIikNBxezH5gakuAerd5yC0svWHwsoE8LF0E0MC1N8roMdYp+cpt+chS6
a3rzs9V/3DbE9c17lSTYem7k5tjxHvdpMwJ4fG/Z+zqNvFzfFe7ztqj1lfsjSkyw4MWuU3QY4eQO
5DBqSpBjzHVbhGTdxLk3E3zb1lzAB8WGVnnO9DlrsqvBJdcTffcUF54UmLMHgStmc9AGtpzw87wX
B2ZlRRGnmtZTHt/Xqev10Z0ygw/3x98o9SpJsLi2GijlBZ6X7Zj7mRPWQBDuu2/t8HlbzuoVDHBV
wAgscOdifSpjZuQ0WUseouJYKyFzdD+3g6KtPIIi0l+t35k0wfCGjOZ9lSOTU9DSN2i/b0fFK1PF
M3vVH9Ghta3cqp1jtgWZI8BZvJmIBFBpRisKy7DVW7M6xTr3h/iYNq1nkb/J4CyjNMiJ6WgKEN/N
gDIzh3zKcBNmAHYBWRWj6U5jsmLf6n4hjrFRdrYxTy1EFUxHncPObBaoduQrebafNMDf91V9NY7D
IUH3iBPVT9vLuHrAzmQKUUVXciXpeAPoSLxhzG6XE+CoRrcZ6ArfLQg3CVQjy2ZpogfUVdTG2Fxq
QYfAs6tvS/tar5IDQP7+NzmCGWYJajVDXmkBI/odGePbnM+an1kWvc2SWsZstmKF51qJ82JIXKfU
6hi2rCpNdM+Xs9+Man7d91rpGdSpPK1/Jw/I70CXIL5dugVxAMAxf+mpRlqQfNYnFsxzjhHnD/Y8
32pAxN5eSAHj6B8xKGovgMkgiFPFwMzIM3Cqqwp56HfRsdzH+6z3sm/MH3fGXglSGSTESgRFzsSJ
oU1Zga4KiErQiuN6TEeAaQ7GwbTqT9t6SeSI5SJiJlYNCDoWVG0TkAbkrWp047b94X8TI7xGShAy
jGYEMbE53mMhA6orh2bo99tiVs4vQfCC9DsafG3gTF7agj7bsap1sAW9PVjRA8tO7nNBJU5idcle
hRiCwSlFBFXUkQWjZl1rYwpcxeLBqDpJkLQWDJ4rYwjK8FTvNSA8gVTO7Pymiw8kc08qaJxINF51
VTl5iqHumzxq0NlW/JWSBC1MmChDwUjwhHmvspwnRhFa41dGxiPY4PbDmEqsb3W/0LCGKxk/b6Bi
+GhPRRrbRZiSg6b7MSZY8SwfZQiSMjFCiFGRWEkdjRRhjXlMozO/w//5BVBjIkuTONyVKBDcMH80
sgVDB1F42saFWyC/Vz9Ygw1cx1I29yJRR2wrIpiWUMEogGJD4t72WQbaislXS1BzSJFhV239VR2R
uYy6ZjEnRq0GBLGFak3HLLmPZL5Ooo/YuFxqjW4nZsoCs21u1LralVoeTFPqF44sgpZsj2jWjdsM
iVG1aqDHxcls6REjMX9xtZ9ZgJgrLJwkwxXIcHKy2Z/q6g60OgcnAowJGti33d3q7uCMGhoS4+ib
EEIkoiSZa7YczjtRAiQjT4nFQtC47LfFrO4PkGbQEUVs3H+CTZvJXCjaTPGyqR5tQBINhw7coRgc
+wsxIHddwJZQaBX7hiPFGXXDRMg8p7seM6Rd8kBehlQ2gbmqzb84hUBREONKW6nBK6EqLGDjcIqi
7jHijc+t2e8HWTF8VdTCeg1lAAkopg5A9VGjUWEsQrtNdpw9tPmvDJPalQyUbS3uwsMGHafL7gCD
/fLac3BmCGlxuxpxEY4gfBlm7bkGmjk13UOWybqc18ShjwCE3kiLqmh1vhSnjsTNGqUpQg28LhNY
KpxnvfzMzF0iw8tZO67nkoTwtTbqXrUnGLiRdUeiJ1e59XXb6CQS3gCqGoU10CJniH2so0LJ0Rlj
iUNYO6VExf6jL2dpDBeWq5kLM7dQIAnQalR5lj1Yh9pCb2tcT5HEIazvzB9RvxsAz17tVMGjPldh
cIWT71hy5BgksMmnbN5nMk+6LL2QRUQzyauoReszUUU6GsWYJWWYofQyAVP+KRuejSwolSv+bhg2
sDMtFCKg98DICboGLmW5qUPKirtDoGEUI9bne9Rt9yzJJau3YgsXYgSVYmA/dm2Lu5tNza7n6Udm
KZJ81IpHWJhdDAvt2mAHE+/TYpxJl8zQZOoaxDtgCu5oUe6KFHMfELxt2yvW4KDj3QYQM3gsXLFR
itNCg/NpyAOeZV5VNn6ZA3iNFSe4evTKGJLa1eryvYoTsWe5BcSrjiKY680m3Wvm1N2xqFAkm7Ry
ms6VEnEgR5dMrWtHQ1Cq/TF2+a1iW6fBiJ+3104mZtnIM/OOelOfUmIPAc21Y+HqftuyK1exJM9K
iRhXuMFTg6OVus/gtSfjthqifYXsjWvcbSsjMQQx6qkjcxxThHKhVYP9QYkPWqW0oKPrPVW9naJC
liGSWIIruO25NrWuAANkaCaqRwrtSa1cSepfJkII6RMjscEwiZjRYgjmtCQD67YSbC/biov7Y2q4
6ETHrSl5PfdljG4s9tGdxhM4db0GDVNJRI+Ulzvk4iS1hlX38O8RWiQKjs5Qcz2LeizcrP1EZ6Oh
Gp5aHnT7cVuxZXEE3w3F0OGOJko03IpeCFaQIQM/FKFez77apvvGVndmUu8rjd46hXlEZ+WBxrlk
PdeN/Y9YV9AOSE8RafGmDZwR6LdzlO7hKTpAQcrsb93eXwUJp2pUeoUXnVqEBnuZCKrLo9+WOz2/
p81xeyXXN+w/SRhcuXQTVmQkzpAqQ5Cb+ktamp9b0HZoPPkRVbJO7G2lQHtyKapT05pGy4s8wwBO
m+6M9EM5JwAECFX+sK3V9kYBD+BSVGWiQN5THecXyP1JxB9o/gUkKJKuJZkU4QjrxbhQ8dEiBHSO
V6vGc1fPJy2RtTqsikFyAegKoHBBLvlSmVQjcYqwjDwAK849jKzOdwaLEU72TSaxhtUt+iPKFR1G
QzA3MisTKndZ+mS7EUby9BBDpScLvdGRLWNT2dbszTBuTfM0dmKOtEb7Cdmu3D12sorkqkYLJY2B
J8zSf3W5eL0yRTWAV4ow6km967sMCBSDVge5TW9JCnAZgMNVkttq1bW/yhRRX0a0a4DXAtaHMk6I
SbGvJm75bQNfVwtA9SbiIrw4BU+kg6iMuEy3gr6aCuq3aNhofZV0+VNvAhsOTITAcdAt/hedjaDF
QPS3PAgXJvHL5aytmcZoMMtRWK19jXGvzUYfKLySF8eqVzoTI9y/adzM2mzxPByH0gOxTIrRLzu6
ZUxyj6wa4Jkc4QQPA+iZkqHDdcWMD2n7BS/pW+4ctvdq5bJyl2EXrBvq79qbKLbOYm7MsfnQk9E8
OEn5QMD8xgrCfX22Pti6M/ncTFATjWSTtiv6XYgW1rHUhkGp56gPmK74DJQBaNPxyPR9W8EVYwTD
lIbHIcp0+hsqs7wzq4Y7eE5jHjtDsrW9HrreuFc7qzqq83BUEba/P+xcMDeW9iCU8DTR/kGz6joY
B8iRmFDJfqqU73lnG4E7u4Zk91ZM8VyS2NFQVrWhRBZepKTDmEbR1R6t2dGZi8+x+m17HWWiFr9y
HrIXdKR2AmscjPk6Tz/Wqjb5LetOeRm9FxdcUy+0Es7xQNErzxIE1G7d7CLdPGrKi0llYcxK/Akp
AEQ2UCrESI8gpVMnW8H01RBkszvZNzMoJl2vzYc2BvMPGvjUK7O09Ppqnkqt9WijTfnTe5cUGMJo
IAPL3jKoKHbfNippWlsrgRPfDI9Ia36zimHaMY0GqUVkANpvD/qlMOGuocmY1+qAt3FuO0cHJBN6
d0j1g5vbN3yq922ee+Xwc1vBt2dvkQm+umWcCKNnggdrqdmhuR0KtgkoXct7ZagOBuBx+/GDC7qb
bWFv9xPCMIuLsi+WEmjJlwaaZlOjzyRTgmT+OA67EsVlPdlbYCScQE74bkxtTCOcS1uOy9lx0Ouo
yJw8R5Gjr+JrhwNWuElfWnRoqyAFk9zZb8/epTBh7/jktN2QpUowpHrjkfhXHNOrseg+9JWsbV8i
SizExiXmveISeuHB4nPXd9AiOyWfXBZs79ZK5+iiE+Cwlgq9hqnjywXsOJmSccJ2qQ1mSIZe+9Kp
NV7MTtBTM5yK+Eob+p3TxSe1mQ6mLevpWCkAXn6AsKj5UKqKTp0hsJIyYGrv9+xo12FjladMM45N
j4nP/HG0ot225osdXj4PIRdD42i5V8FKIM7tTk0RtaYaK0Gm6V6Xoquyjq4r5ce2lMUdb0gR97Hm
Y1wqI0ymJYrPMxU8mzIysjVFDMwZoXABCm4EEJc7iA4cWrYpvFXp3hbKp6T1Bhm67Jo1nosQLp0i
GcfEtLBWzjiATBQMwEoVTvwxbmUdRQJ34tKBgEf7mTaC+6htUsVjEdeBem978471frp396lPr/mu
3A07wy931THzMDq+MyUmsXoYzoUL3qQuCr3DTU4DduB7IIId+ejl10vzAz/VsvhVtm+C4c8mp0ap
QVhcesX0YL1Mw/228Qk0df8tJuwCo5DomBJrGFXLyIwIiAbKqb42D93RyHztwbqrTmxv+LoXf8jC
7tTuiptJ4irfTuEv+4igC/PUIP3A1X5plW2cFU3agGczfi6C6LgwGeofi28RJDuY42aygtfavXou
T4hiKbNZbPXJEICfd18mPwqKWT8edvQRPUHOnHvgHNxe3bWLjliIG8iCzg5EiEsNK0ZLQrjbBx3Q
J6Z0P0zovG8KP7Vv6uohTx//J3HivWomvCt4gjB9RpPnwL7W3RGXxL6ZW7T2PTXDr21xa+t5ph0R
joKdIndfJNCuTb/oUwm0XS8GImPd6j7Tbia39SopjvDq+QOlyUIphkU1xUTTYIPYsRkV44Ed2qDC
+YPg+JoGdMcxRi55Hqw5tQXiDZcA5Nliq6QLKkq77Ko+4FF/yOz6NrLdzCOjHdhm+nV7Nd/KAkYJ
0DbwFkGJ4o2tTHwwsmZE1GdGN8r/kXalPXLjRvQXCRAlkZK+Sn1pLs/hsd3zRbC9NnWLuo9fn6fZ
TdzNFpqYDRDASZxsdVHFIln16j3NB0+71+NupMIYXKaUMzPyOISblqNV87YPupxkQZGn7q4YagwL
AC2kyJXvNCTnJxvgpdDgeycMxTivdOyA4o2DqpEbz0a+76fbLASBIt/k2YvToPIe2G51iNvsDjI2
QZ1FN5Uu0Hm8LfGLoBFqOr/Lfl+YBFry5ud+Gr9eX+/lQLry4+QuDUqvXe8aMUb3yvxQt92rOduK
vtPKWp/6L79bQNbbGWWoVUFXup+cfPS7KAYAW4GPWgmchZ4SXE4oZWOQWFrl2W6LyIrCKihz7aYl
DwVmTNouh46v4rG3ZKuLFftjSH4ECaeGrrXd2UEDwPQDF+ng940BtRi8mIeCfI6t9Nf1b6SyuHzD
k6s7SLdIiUdeFZjQbmVd9ZuNoDewqze4GhTxv7K2VAKwDa2LAimKoY6I68gOepDL+ihpP84R/0uw
sn9rZpCzpWHdvFx3cOUMxBax/msTRZZzD02CMYe+shoouAT2i7O3tsnOhQbPwX3rt8Ym3amGVldj
EkgMoBYAaL+o+FW2AzglVEkCowjTL+XU1z8NUYrEs2cWKlLa2ueDHAlgvUgB0MRZfsvJ5xsHkXTo
j+soVP3k2RbC3l453Kbf7DBSvCjXvDq1JB1FXY8iM4lnFvS0MoNGB0cbqVu6qWtTdSdb225QQgdZ
CiTXwaK6OH3ilNnPaZRqnf7cTJ8ajnWDSCp9zJniYrbq0f/MgMb83Ayqrznjc8kCjc37Sr8JM/rA
a1U0vJ9g8p7GLAsUBwAwx7aVvIltMPe0BbyxrG/TWxYmP8Ok22rWG2lDr0Qlx2AgtdQjr6m+YoA6
ydJ7lg63PIrAqPVIhbu9viHWQub090h3ND3LoExeCRYMgkFBNZ/mIAHCvSmpvhl6p9w0o5IRfG2p
/9g05aUuxGxVQFzgJMhofbcIl0ArioHYwop7/uu6f6u2UG9E9cPBtpCPhNp1QV2Ef3pAnejVjITH
TO1rwlPFMl5+V8xp4bOCzQcIi8ttnldRPFIxtc8i1j10NjdpdiicV2fcQLYSncbNYNc3kxu07bCx
jacWLJ/xDKY5DvjFnavtP+i19GukYG4n2tJ4KPBiI8XGNOrNRFo/pd1Hr2swQ/FSX5INc6g8TKBB
bE53Wrd4QRzf2zX0kBKnHbas6+6HWg9fP+7UqTUpVI10zFmf9TTIjYhumFaLVyMFgV3vzLkCUXLx
jjh3TOYcLrmB2n/U0qCt8wMUWz0yg+2aZqhGzLrXje5LhNrrdfcuduJicyHZgOYrpPXk4kccNRp4
SxsajMg+SIdBYjMvJJMfAr4ZMe1w3dzFxng3h6kF8NrhA8odoSYCl4JjhknAFpUqy7hNwbU4aEJx
J101Y4BeEQqFGOmSCdI6l9SiQSMhcHrbL9sMk9bdrouYYv9dPI0Wb07MLIt7ckiEpUmj2khZELo6
ZnX0xEtCPFQKq7zNjdErw9FvAXVimup0WvUPUAbTwNGkYwzk3LAIJyTOOkkBFIxvcrT546L0+KQq
KF0cgot/FKrBQItDF0nG9i4X/iF0NRo4hvm9is3IKzvm1Zr9NBmqWaRVl/5rC71k6YoEcYalC8pZ
oKNT7VttH+Pf9QNa/6TZ/YsghGoASv3vSGLJVFbXWjG0Jdq6UXMbxrFXafo97RT36IuXx/vi/bGy
OHwSHEi5pNJDIQDZEZFPORu8rFdVhyV1dxR2YIVhGGjp7aKsI2NbjHHgnIxW+6wXGYinsIW1Tdy/
6cnDkD+aqLXnQw1xD8djIkh4cdCGIIY4HcM8x/VFvXyyn/8SGdau06TEPIrZPkfmb1HdhFqzRzLz
SpDANNVTk33umbHVMIrKP8x1K1mWvicYuMKcFoQGps5/2fS3M0G+ZGAAi5QfHuyRTEkbr8l0LSlA
tx+wHFIRUYE2IghH8gfKMBypyJVrxwF2OAVwchFUknm40Dx3m1CjNABhv+WZevzQR81Xrjm919eF
/YiCD3+aeahU51jbihh0dDFS5OCpKdeRRWh3BnNyTC1F2WPPmt2A4Xy7KRXn+NoGYfAO+rFI1OD1
Pd8gRutEo0EzEYioRREJQuGxPSu2+lqGPrEhv034AN2m2YYrnEyTZxXPKF4fqOZsJ6fwh6oBdUtX
HZyGKV4qa8fqqd0ls55s/i4erGhI8iaobOE587anszcY2xA9DKpqRq1+Lob+GlptKCnJtZ4JLg7c
wQ0lto5uXm/tmt2bXCW2vurRAp4jiEhkNSmdWfEAAEed10FN+w4l42iu612BXDK/FsyCHt8MMdTP
sTvhsXQ9s1wWmLDpULfG5UQHIwFUUM8Xs9CXjZDk/EVA/DR/FaHFG9+am/YNKiFptC8oNvvnzoBI
NvR67XZ8GSGvm+B6H2nZfuzcPNk6RBfRg1ty8PWLwmxnrx9xdfemKanBkwYBBmM/9D2ZbzFQ0P+0
x1zf2nPRpooyztrHOvVFCowE/B19NCZNQLtEu6vbptqZfVLvypzkikvQakY+tSVdT8bUboVLCgTG
aG3qYdyKpSJnVok3Ng5mTswDeP12uFf6lj1sIpE+X/9wawnMRTsfAmMgx7+AstijNU40K6OXLm4f
3bLfTnX/Amrv/Ryl02M4TneWphEF1mlZwLOn7hIsjKKa66KUC2ns82CBqp8Q1G6il8FK/Fl80mbT
M6svugKQu5ZYTs1Ib50E78cEbOQ0AMsP1rX1Z1Cf17jLgpop1uttHM2eFqoGRNZX9I9zUhGwN7k2
p3GJF0Lu+A0tvbbtt8Cgbyva3jYl851GJXh82ZZdFtRmi/o8OsO4a5wvaNGPaPAPFQ0aPuzzevam
KrZRMGhAtZp6nZbdx1nooWXKXRVuZy3nnJqWNktXjiafUkEDlxePXG+AojUdc5/p7rHoq/FAmql5
vR6z65sGnkLRHOwnF+0qZ7BTjMw1ZjD2X83wHrwxWb2vF6g6uCFpeij7h6w/lq2qjL7q64nd5dOf
nBiMdLPZVRENrKTdtOFPazZ2Gf1K0q/1+GFK2eWTAl8Gbl621A6kT+rwsI8SSCK/uCLbJtr3rI+8
SSv9vubbUYkDWd0qJ9akr4jaf2k2TLMCNAEfLRF6HbcOlYOB8mGsvFy3v4GK6ilsBkVdfjUTnNiV
0l/cAhcdU6xo1WEstXwLQWcLcV7PiTRFplVYsqWbTEWaAdDymAKjQb+ECQQDwmI38PBGrVa8cn4s
8h4MA3ZLe5xJF9BqbkSfowcfuFqxG8nXPtJ2naYigFsJRoZX3/IMc/G+lcfxMZtoD32m8Zek0TaA
6Xtuyvw0dP15fq3dand9z60EyJk1KZdGJh/GphjrYIz74lCnIKL3bJFOTuY3FgTCud/UrhhznxBM
kj07VYh7gGckrFXxR1zSHoCEAOOlGFUCGz60p6XljcqIiDoFZfxcjDdJOHlTfoAKNf7A/c2e7sIG
dVJ+N6LejKPLb/iH2QWXHwCmcwAjUdlDqfY8DfSVbSd5P1WoafHiWDWm+9zHlNxHKCkqTsqVw+TU
lCwzWnE9LSrSZu/iRox+tUYOfPPjaDyNxi75MI0AVLxx0UfmwTnCiIxAoCLjRdhlZUCM2Ityy3Mr
2zdcFbHlylY8MyMd/+2YWzEQB2WQiPwg+OAlzIAGbb0fI9Wg40rYumgWA1CHwUAX/MznnypDPdeq
k9gK3DbZ1XzvFvdTaYGv9ieOiah5nQGtvr5R1s5iQCPRqsbVlIAVVzr/QTHGbVszzMDMxn1Y+nr6
Az2K1Muy392M5+FhGLvnOfzrutklfZ1fqaAh48IihuQwUiDjG6hd8a4vCtQGzSj3Y8PWwC4IKtTr
Vlb2HsqQqGYvMkr65fxey2rSd7obPjfb9s7YZpt0r7+0W2uX7tBO/nrd2mWcnBuTjkA7wgxx3og0
sHrcD+1jWD1l433TKvbYZSI9MyOrcZOJaTnTYCZL3hI0/Yefemx5Vb0nruKyvWoJ8D0L7zMDzzMp
GoFiA+kIurWBmZcehmVKhqydbybnqWCKN8zalzJ1CxoXBLAeNFKlMFx4hKMSKpDvX4ps/v5Szcba
1Xu+UU1vrTh2Zky6GOUJ4OGlUWdBh+MBUKw+FInfJqIefSt0HNC4dKn5YjesUiF0L2MEUws2GgwG
MTE3IXfNqnJiesiYFbS0/pVp3QPAFNyPa/3ZLbTJux6Ql26eG5PcdKKIG6mdloEBMjDnBkSZQ9x7
YDdAXffDoXJuSjpjoqbPBMA3VpCjQTyGhUcB0dBj/FmwTV8JVdZavbP8bx0vJsKntOTMHGsz0MTg
OeHXsngZzMEbKlS10jTQ3WgzTtVd5B5DE6Klg+Ul4AztCvbEKVVcCi9zGXx38C9UtdGFkMvMGYB2
jOfoHuP9dgeFGG1PrXpQXGjWviWo/nCFWA4HYN/OT4Y4bQEOTkQX9EK4lG+mZHTLR/Cct+Qw8bov
gAIYe6Jvyz5uZ8XXXYvaU+NSIqjcxh6EyEvcEAEnpIe+uimK36GlSAIrZvBEwrguBjcBopAvKja4
iK22A+qFYLZ/NFs8RTu/po5vqHDkK5/s1JKcbWzSkVkzeysYIafitQiiw5y2tipKjYtTDpTygIQA
AK1jNkWODL2ZWRGTWENSw2Q/IGfQMaOe5QGjBNBnocS3LkFwfqqe21sW+OTBZwF2NoDEpArmqC8+
9xgGGrfNXEefQFGYgdE1gc4dLrz9sGkr/HAvcs1pWzZgWflo4jGWQUEAFxE1aIBLNyYsR2lOuIgF
kfic675btH6RBGTep9DXuW5q5XF9bks6dUnPzYESvtAm8L3dEs8ZXtP0sQEfJuPQgQJkOTK/NdPP
Svt23fRluC53JlQH3tV9cJ05X20wH0HmajCjQJ914PyE7yT1faVH21lTjVHJux8FbXA2gKINU2/Q
EXpv2p982BGAMwoxKPtQJvaDa96RdN7nznwAq7XT/rru1sWNUDIml7tqZqUub2AsMb5Q9pzRT0Y9
oPEeeS6BqI/wu2EX4xr8cbNYyAWjjTcowZvlfDndsoT8eFW6h9oWhkegsuWzBA2XMX4oc/HJMkMa
JBCJGkfdo40SCCQ/XeD18h3xQMVM+CXksMz7umkc7h4mlh7M3N1EE97AKHc+E47JZ+i+e01XKI4O
Q05Ei1W0yl3kdUA4L/D1fay3Be8cB3DGHHOM3N5xKzG2Yzg9ckF3SWsKLwvN+xC1cQh/QZ6idPIH
Q8sxkpW8QcuCe7jUp4fR4H5FAbqeNR8q09benpxkAyK/cccJlFCSpr4XutEoPpr8XiEUrGPQGlyU
OoEBlx/1XJ/T2iWhc+BJ9GyU7aEptdsZonxemSbWTeGW90lcM8z5A7750XhZbOOmCLJMBtUr+SpV
JG6fuzxyD/lMdwIsuEn3rZ2gyJMj28TNvcu6bbkILaq4dy82IwV6GOcUuJygOoyn4XmgtjXVO4KZ
qkObvU3lNi7Bf4rSZThvsDkUC3wRH4stPF0WaCGMyo0YvW9blH1hq+PMq2jztdVUw8Kr7lhA0aMq
Y+EgkJI1OmYRrShMZGTeVA7krmYRZCS6R8djgwma/fXvthIyQDABrYxsBikCyzhfPd0SBDWi0TlY
Y/PAO/PQ2/Oe9HboFY5ubHDp3ifTUYg4U5TX5SsjYhWdQeALIBRoXrZ8DHSPy6kiMFw/mJBa9Cp7
+JbpjuLsWzMDKDZu0Tj9Flnxc/8yq0frbB7C57Hk/oyabtwRr0iV4b/22U7syLSTzpBihFIfnEMI
qpg6fKq1/rtr1aFHGCYGrOo7FcyvGMaXoTSiA/OQ5j46v9C973ZZMT6YtEp2/fy9sjsV7+zqEljo
r0E7jUDtWtogfevEDei02CHs6NZBGnPqbEuEimzoPGPjYoayAVQRoUSLod9lUOJ8pXHfwgBpmGvH
Cm0ZN3/Lcvcm54af4CHQlUaQzaEiXUuv1EuT0osqC/VOY3GhHdEe3Ca9tqmszh8asQtL+ybSix0R
4rmDRP1oblLbuMX/WrF9zhPC37/AtiiyAbpRYBmSdmsZkxFU33Da0oZtM8WBHbcKE+eRdWlC2qHQ
b+jnkVfase4Kv3Mf6vmOCiDw511ZHq4ng/NIuTQlRUpa5olt4cw4Whj9aC3mI3R2caLCNp3nnH/M
LKgqdO+gRiofFcK0miKesWho5wZDzw49KiZ6U3gu6Lldy9hgNPFFV3FurcQn/r8GEPYAGOOPxfmT
S5tNLWxNNEuOtHoqbd8a9xgVR9n7tk9uaaSoCl0aQ2eJIolDq9ZCR1JKO67e95APnOlRy7hv2zcd
Bp118jXmtzz8PFkKWCG5DEMkcPBZuACEWxjwlHxr8zoHb6utH630YJDSy/kvo302QdbZQUCuBzv3
VB86tm+Mw6B9GnO8W+cP3hiXz3r+I6TnTt+S0Y4Kph/rJtpw7o0VLmr2hjX6PhRP6XQboVXPmSJm
JeT932YB4V5G/xlIUeTXzejmkwCqTD/SEIoMt7q468NPvPgasi/pWPi82zrlTUyfqeVlhUp8Wbqd
/2N9UUTG8YJbo1w5beesi1FG0o9Gr2Hu7AYULBxckmH4V5b9codNkYEekVSKe8jlDsI8yonVJfxO
Y5mZWdmGun4sgQlr2Ivd/i7Jt4Ed4u5m6RW5qkKZhNC49FMKaCTZJhJ81o968cXhu7yNccEFWe/8
TSvKQ9Lf9uk3Xn+bu3iL4qXP2q1jveGz0zjxgHH17ck4lOIG74leqCBbl5sNq0GXehbKMaieS9GP
EdKBmniHHCP3PrN8I3mo0tlLexCgAH7+9XqOlAYt/1mJE2tSmBvhWBvoFOOLD9MhgQgDZpx68SnT
NgCj7Cr3k76g7bunOXQhzeD3w8HNNDRfideTQ91tunxWnBDvb7E/hYZ/fhJaWugXYDb4gk6Q1iDh
bJnQj7EAHC9iXgI9jznzdL5rmtjvXmO0EgvNF8VDx4J6eLIMDyoF3kxvVeIiUgHg8rdIx9VQpzEI
gmv9GDbPSbgzwGGSp/tifG6Wxizx9bn0Te2Nm6/Xv8vykaU1MFwDN2YCYlcwL0tBgAGIdozNwTga
wvTGfqe5KFp9DK7w7tyZEenbhzbNQV0OI7hoeaX1uY4/hUjwVnOosqfr/qykdLx8F6oKfFBo60o3
CwoFJZZXlBxFZ903MXsw3ON1C+cFk3dnzixIXyqPy0rTWkaQOJMObOy3Jrd+piLbx7mryFcqU9LF
wnTK1rITixwjO/bd1t3NneWHrnuDczK47tVKMlgqBuhBgp8UZEpSopqhE9URhnUrzDte7SLMBpNp
i2G90Di49EMl0v8u4f+MXZSBSw7BzxB+xfO06+kdMUFPZGog+/jrulcr0X3q1fuuO0n4dRtrpAnh
1aTVt4VBvgne+nQ2Fa+l9aD7448UElodN2yKERLhVO9moOnZZChC4fI6y9DsWbSWAeJCS3X5+xNP
ljp5BDA6Oab8vqB3PDw49g/gigwVoeLqki3C0eiUAUMtnwpitFvLbCL6DEr0vp/2RrzDGPfu+ndZ
DewTI8vfn3hDjIxgDoJaz3H1GE2pF5fH5E2PlMwZ66v2xxlp1exinJF3CDm2fbQDQx8EZaINLcJb
0y23eWNAOgRFujoBd094G7rV17mMblj9mqJHaGoaWgR4EKm6xqofJd1Ceo2CuW+esNXKIQB7j71F
i/JzmYT1Jk+Mh9Gi7eH6cqssSptbj3O8tWaDHO2h9nji5zh7rez71N6EfFLshdVE8ufTyhMmgGwb
tSVGcjSTO9F5JH0y4reRbrr0KfkY8d0/eeTElpTs+xFw70oM2N7DWwkitarzGdil/q/Fo9LmziZT
FzOHQ6QO+uzJyj+hHFKKrWMrNoXiK8nj4lyEJLPGZeUQpKL3ywgtzjj3J1Cgm/8m3bOFRMRCKd6U
bdG2MsOwr8kxmcDkZ0T7iH1hafs9bCbfgTgCtSbVOq7u+ROTSxI92fPG1LFJpD3OTXfvdr/GbPL0
avSo8+v691pNYCd2lr8/sUMqDcrWU4PvlY6HpLH2OAK2ulCNjqrckVKYC6otwOc7cszqrRuWnp3v
LfpW2S//nzdSBkvjSctyG97kUCIKW3QT2BBEZq/YtapFk3ISeIHreJornGBWthl0/VBa6b6tPjbe
+s+GPfk2UiKqa54bOUQHj3n1Izk6oFFu2r2DYfNO1Wtad8hZSuu4BgKocB4FWq8LKwdw5jiiahcL
7sWN7vWW6iG7evLbIPhd+mfuxZRRrde60eUFooC1940Vfxm4inJnzRMTjzTLQB8SdXopAoqwdOpK
i3CjtbQdacU9h5Zim9SKjLBqxoYBzMWjEyLXQurJNtKyg5nQhpbuVBxAt2Yaimhee/eb5okVaddA
47UGlx2HM6lzAOL+oWIPKeW3qdHivmlsBmJz0KZMnmOqyBTWPtWpaWkdRdUT5nQZDouwfGzZ9Dp0
/fb6Zl3LCacmpF00ZXM3prqmH3Mo9TTWwxhXXoa3rNhdt7N2UpzakbYRjZeDIoIrMR22XfOjMV8S
tL9nviud1+umFGEhX9ULDHGSssEHy3BQsFHf5y4gySRRBMaqGUy/gn0PjXBTLrbTtk2Yyx39yONi
p2PiQ6fcs9vjdWdWQ+DEinQEJXoylWHvogaROrtEJ9vS/HHdwuqXObGw+Hly+AjqOnOcIgJ0p9uA
kpEntz3qOhN95lRRvVwNthNT0laym9yasgHFyz5HrTRsAdpBxyC1bmlPvlz3SvV1pK1TiBKgOYgV
HivIQ0cT2bmQLnGhBHXdzLpHQM64IALBBLuUs4vaNoc6t1Cey170ctd05mYGEkqJu1r/SH/sSDe6
IkqzhFaGfnTDt7zZQQivaH4z57uFl8h1j9YX7o8l8zwcyIzOeISC3zGr6CFxf4BUY5vjavf/WZHC
ejLazpk7WGn7+jkci196Lbw45P/q8+CgA5gSFQIZAu422WBUMaqnYP4Ih20bfx6rn26imtxdX7P/
mZEfEDPJx9HOCDYpZa+hlvtl12UeST4GiP77LmK6f+xI0WahqxmZNdyx7M0U/uKG4YHdV4yt4uus
RTXgdKiwg2DuEvXSOJ3O9AZ2uDZ4sbOZsu+8fio+NjT6tzunZqSzp7PBzFLnCGp9oJ9yrXod++Tf
eIJeN0MTagHwSMdO3VfzWNgl6qUp2Y7dPo6+0A5s4L+uh/Pa9gTa+b9m5AConUHLoDmLOCtTr0LF
nDYPRvyKqQcvV8k5rr1Wl3EGC00nNJ7khlPjFE3jzoV+nIybuO68KHkpALeY4k0x7mdbJZazdgDB
CpQddAg0XUwuRxogn9Cr0I8D1i2uskCAEe/66q1sH/CJL6W65VZ60deJQivXRwETKcAqsRvtynBB
kkz762ZWPhIQTmADRgN36Z5Ju6eL0NthUzcd4yLxgB+ZUdLn8ZcKZDWlYShAD6vG2DKRBQAicGPL
35+cqsaUWE2MvsHRmrZNeltpELi6B+MHrRXUBKuGMPtBF8+AV5Hy9ZDNHMrN/XQswwcXo7QO99oE
5Gz7yPn9L9YPjVU04OARgGLnLoEWrlhgDRPaqp97xEKO2GvvdBGMShWWFafQ3iGA+CHgMKkgORWW
Fhkx7zoc2/GhplsgDD1uDH5jbsY5UUSfypZ0FJEqbIWGoeejjue92XvC+mSUb7b74LQK+szLrQR8
LT7RAnKzrQvAT5ZRu560djhG5EtavBpfP/p9Fvgu4Bg6ZnIAkFwcPQm53KjyxMzz4Wg032fyWNPv
JSHeYPla9dG+vo1sgG/jumx5qV6IAdQzA1/loLdH5jy4Yt4w/XeqbVJ2Uwjf7Q+68cEghz0w2oC+
xMbq6RfnuN3Nw+h2QhwdChaR8Htvdn42sE3h2BsdlYzrCykff+/W0OKGcsSiTCiPX2Sx5kaVGYvj
jP6uGb5O2bMAAHN8vW5GTnt/m3GxccGojR7G8vcn34s3htV1OcwMiesXLPaHrLsxerL7uJl3ZikU
zcAmLMM7886ItXjg8KbSvxhm/lPX2vvcHF6um5GDe/Hm1Ix0mEOV0HImI4I3vLlt4vkbBHkUnqx9
F+AdgSXBvQToQykrRBgOSbCa5bEa3hIXLIa/0HIMxf66IyorUj4wOZrP1gwrGWAd2yGcniozQ9V/
SrdpylVQdZU1KQgcFDJzQyzWeOFp80MT/mUnXydxuO6UfGl4/zonS7f8jJNYy0KjNiYnxNJF4Z2W
P2ES0xu6zptI/RlDkhs7+uu6wbXgXk50nOkYcb8oZnVFbsekRTg0mourME1yLzUf9XneXrdz0YX+
27M/hqSXERwrgFdFeHe4n3RNZ2/neviBe9CxIMZNWPzKAQ4fM3SKdas7dCh9Xv8BqyuL4U7A0IER
v4A45aAf6iwX4to5rbZCmGZAigQEDO6PYdFu0uiu4oOKeWJ1s50YlTdb50Iu1RrLYyOy1p9irdoQ
p+wVeVA+Gd+X9sSKdHmeKR0TE9v4aA1vRrEZHMjw6Y+MgIXr9/VFXLWEVj6OFCCoLjj2TDMl2Zib
5XEyh00ffndT30RXn2i9H6qIsFYj88SWtBWcmjhaYenlEfMT99Ns3w4jykRMNemybgZQTNzQMVcm
g5XmqEjsrhjKo9MYUAOOQTLnbLpR1cddWzkM7eEYxpAxjn/pUtakjluFFOFvGag7uKlH9FcKaI4Y
vapQJBGVLWmrxSmqDXOIPe2S7rGYvhRDte34b9I6Gyo+2G9fYu/ULynXAy+R6AU6yPALtXbzM9iv
Mtfdort7PfJWPpMN+mZQaRpgN7k4HclUutC1wGcSltin0Lqd0Q4vflw3spIjbAz6gsJ1MQH06Hn2
ncKwKmqIUR3f1Ri0Fw0dvzK+67OXuL8tVY2yZVue4mOwdLCGOyCOSQSGfE9vp2ISrKjKYyhwZBWR
F9G7qAK1yPeER/u69l3t+bp/a4uIoUpQDqI6cTmN0CWGPibCKo5O8aUqt4XLfa4ahVtZQ7wMQT2z
gPFx8ZSSETVA1gVyweK4iMZTutX55A3hmzYfXGfDpp/XPXqXUpYW8dScjPLG/FhqUtEUAMjuzOwu
SR0PejmT9TiXIJAF0kqDrryXJJ8b+wfohkgeOO4di257Rn1D3KRjCpzr7UBBWWi+KX7bsqfl34bp
C/BG41aMWbJln54c5kVRFnqUTPmxEKhr73ktPiXVvQsqsfmHOKZFfscw2grkOySpkD+f4wGzLDP+
Y/99TDvfdtmSVQGR3sSOiq3xAqmN6MPz8M+Pk46mIWNRx8M5P0aYfokxatfiYpPHUGHTPRcVZj17
c/PIi8cv4AvzRtU880UoGlD7WdhEoZmH0rz8CAIB5mQWc9t9w5C2BXqw+Kur4r28dFGyIbnojGmT
5ahgfht3/R2DlAV/1b7QPdvlL8BoqgbtLrazASFcZG8Q0EIn74KSudDirIHabvutH9mW0OfIeaJ1
u5+mh3n2nPGutRTP1Is0LxmUDki9mDEXlcNgPc+baTxEIMZwmpt59KLh6XooL/+os0imALq4eNGh
OAfcjqyXB4YzHhbFXO6byILe1Q3Pv7ft80QUHl0soWRG8mjqbbPNbExrVaOeQ0sifKFZwfY8I/sq
tbCZmYOZTGL0W/DzlIoTZs1HMLLiXoNBnwVLcr5b2YDuZFfCR5L0nkmeLZDzuCPIGxV2LhqVqHBj
uoahWYnRDCyo5KUOnVzNyMbsEE0vwyw8zQ43oXbg7TFvwScHaoTmbaIfLbG/W3Ux84E+GBgGbck9
DE+meuRysR9rEBI7d7T4Qopt+NGBhcUM9OGXchDSvy7Tl2YTOAwgRi72U3rbat/c9MFin68H41qU
nJqQTumuNZtp0BKx79sJWXs/8QPJ/2r7LwmqQrnAFEYeXLe4FhqnFqUvZg0M5Av5YpGgdejc5OAi
LtKAx8d/Ywc3HIQFKp9U8myK8ik2CBaPj9u+fdDDmyi9VRZpLlLv+yf6Y0XyhlOO5nECbyJyZw+/
UBusWkVVdXXBoO2B2qADNrz3qc6Tkw+Cblps4Kqxj+Ov07y3o8+C3M+jYiddJMDFkRMr0nL1WjjH
YYHl0sdPRLuvMZ0HavF63kcqNNi6JeCZlvMSiGbJUjJh3K9Y/MHEbzl8Ii0LymYfTb3vtCp4icqW
9HnA3DU5MSmwUcO3JjsAFwaMv5vfEFVxcP0j/XFq+SEnH6lPEsupOJavb27wkGsb7umGX6j481Rm
pFMYbIvtbHGsnda4Hs8OzBm90fgsVJj7FTvof+Aqjb4BtNQcqR4U5jVNraIT+2YKsukvvXsarLvm
Y/LZi6oq+jmYLWO4P6G7I0P2ihatlZJWYj8433AQgSjkNuK+0XwU0rbYWa7QFoDmCDiZqJWwdiGJ
JmLv1OmWNJtefIUuPcgVFe+3lWRwZkeKbHcCGsYIYWfsb4EuTnBrTufN9bR28SSQfJEiOhzNpiIs
zg/uApzH6V6Cqj77VQ8QUon2qUr5Yy0QTpdOimurnJK4m93sYLqfbHYzaneti4mj7XWnVFaksEZ7
IEmhgSv2Jt/o5k6P9zkaIJ1iak1lZTkLT/ZoTtuC2Cl8cep4h+GNSrgALvQehCW86/6snKqngWAt
1BknlrQ6HVJoMGUHoj+W8z5EU9yBVgTGZ92DPk/owCkO1ZU8B4OYClgYDcCuJ32midEGTF6G2NMM
x/Z4mMVL6U5ekTxiNOa6b+tB/seU9K2mnFhZmkIDaXQ+ga+2Lv6KVTF++dhYghxVb9x5IPgGbYjz
9UNRoc61lGaHoag3Naa1E7vwqRBeG29NgiEgaHw04PsB/4Xfds8Y47zu4/oPMNB+wfC4DQJ+aT0b
PYQUZ25nh4lC+6LNvFj3s3mjkW4r9MOUAwsOwQrWHEZwIsz68OW6/dXPeWJeWmMt5MZUOi0SFgqC
Bt1lzhNzWi9rd6BLvW7qspa8rPUitghs5FKHlNY6nAgZQg0nV7MN95jxOLSJP/rZA9vhv1KxA16M
l72n4hNrUoqkfRODFAMHsqgcP3UnwOJsL8vvMFwZ2Daaqx3Zkbnamv30OTGOkXXT5uM+an45zk5j
mG93wPKUK0o5F0OW8q9aMsfJfqV6X7SiycS+i/x+Y/iQD311NlHip0H9kIO97T+kXWlznTiz/kVU
sS9fgbOY4y22Yzv+QtnJhF2AEAj49fch894JR+Ye3cxbNTWTqVSdplutltTL8xRMEiE2w/jKDoKD
JUPe1IkJicPQBsoQlf1hRu8zQIkC6t1LJ7ukGgoe1Y5d6ZUF5JVXyRGjz8kOTKx0NwaubwVFWKLD
d5KcVIvRhHcu+htMIF5bSGsC8PPcqGjtBaYowUkVO4+TtScDpgffzX91ttvoRVyAQYC6JyjmsDyO
zRnhqEm/4rkS129jFZqyiLS5IVdShKMDkxl2P49pdcyqv8zSX9o1dGVffcv6QmK1zaPjfyVpKJ2f
W83Vk6GuaV4dux3eRrvhOEbKQT9akgNjM4qjrgzii4VTUzwwQJBCK+JNzaEGan29o+q7KQMP2Fz/
lQhhZZKqrHViolQ5j7cxe+jrIJ/GoKkll64tMQAS8TAPhxcF5tLPDebNRQ9gThvBynx1ALxqOHuL
v9eOJAG55QFo+8N7/9cjSczalFaTNO2ctAcev3D9bkh3VHvPq594IV0OyJv6rAQJ22buc14AWQbv
VvaBtCYGFn6W/CoeZTFvywN0oOMCNQMnLLhEzu3mdDluQ7Ro0Sn80qh1mCqGz8Zy13s7xnS8XvQd
+ggxawriyloFcPUBG92fnLtikqzg5pcs6UukxND9YgnlnF5zzIGRGadd3vm8OCnd+9RJrLq5fCsZ
+rm2XqGZM20hQy8z30T+OL2qwT4aK5EhS5Vuilq4P4G/bS2n6rmoPJ+GTLMgqtSf2/KUpgiz9ium
ph3pnMamr6xECWuoGklqGznuzZS+OlXgGreacu0OkkyiTIpwZhvGUNMMgxqH3DmqXtA61+74WPUS
KQITzN+vQX2ljOD4mlYQnmVgueRB8d5cdX4Zuvc08Y23MaieyI4feeKXr5d326bvrYQui7k6+Znq
ctPNleZgk2c9vWHVD2JIXG8roq/1EuJg180TqJzgD5QMAZquDguqb6N94bnmzyDVqe1Ik6H7b/qg
ZYBYCSDbS0fruVpzXydWPy8y3UPl7F33ufFu2+6llvFpbwrCCQI2LOSydU/wDdQlPJahd/owYDep
+pfMw43uDhQbwMmU2FEmSvAPytwOCBcI9Fry4Go3Bd+pwG5JyH4CM8plr1iWRLy64JGBId4FYBqz
Dufm42avAKIbWhXDw+z0ARL2uxTEWHzE1ItNUO/40+5j3EBhRQzTIqkMqCFbOMUqzmLgokO5qvwr
qR7j9o0YoEyDx1/WbMPfIQfDQx7eiQukxLlmCjr3gbGb4xhrQR2DweS8vJpzyUN78S7BfGshYmcw
JtQ1B5MI7SF3P8z0lDgST9hYnrPfFw6Mhd1Fs0f8vj1dKezV9q7V7AMNyCp9JFQSlja87kyW4AqV
VnOWVJDlFi92ERqtg7xbYBkvThZeXppPMDeLD6DH1AIpFnrwPvVtG8QF43fXtQft0blzXp19tkvD
LDBD5YZnPihrjrnEkFvesJIoLpRS9GVMS9YeqOfX+XcMseru02WtNqLfWinxcMebo9aYBaWsO2Pf
H+KrMXIi/dgfL4vZeuCcyRHXyTYx/dRAlW437bSwPei535zMEPTwu2Jv34KJ7bLELSdf20445t0+
N9vRg0CCcYQZ/S6N5Ma5ceyeabR8wOpo6hvVIDUIfQFwFKJeV3l/5TRopG/fLQdf6yFEcNqbRTso
EKMcAeJSXuH9HXYH9/6X8x2aXaH7te7rIS6kMhoPmQmFiA6ep5p06G841Gq3Qxomqso0vLxK2x6O
KQXgGRpLr8a5Eae+5zpeCO3Bqb4ZANWvAJ3oSWRsW/C3DGGhchWEnimFJ3hpBXwaJIT6GBhVqm8A
HSkxJXt2K2GDV7UGDGi0i1vgVztXqdArBWiAWDAVpGbGdV/ck/ney+5UJbKmkC8JQHWvKT8uG3Lr
enYmVlwsJ9cy1YFYFmr7zu+COeyQRhh99dE71Pv8LdnL0A23N/VK1cXyqy2gl0bnpD0s20d8lx3L
vX0PKEXm23561E+A95URYm4l/s60FC5rtO35MJjQcgFR/sVy/d69qns9VK7cnYx4etM5dcwKLzkS
vGGFmJWaZVkZE5wzpnveXAP7vqASb9n0zZUIwf9pDEhDTNm3h2YCJcZxTB8w/Fypt/X4fNk/FicX
z3xwbP6ji7AJkiQteVdgqQzrAbhBhow+Xts8SFYCBLcHBRjtygKa9JEZxTfJkezjUEWTz2mMhmAO
kDgLphNAM07/D0fcunGstROc39KYo2YaVoq8AtT9yA/ZLrt5iO+VQPsyB40ftD9oQA7Fy2Wj/h/u
+NuqwgYAG0bt5Tnkdjvr1dwtmN5dyJ7xPPeVUDY3tn0BWZlYcH53ZsQuY5i4vM7ek2N3mONgPtTX
7bW2U5GCIgf14bKCi90+eQ1aX3XXRo0enMjnG5xxsyv7pMTtil4TfvBAwjXviazfcVPKAhEOIeD/
E6/zCgZWkY1C7qYwa5+DWU29bd2vtJBceze3M3D6lik14M16gpOM1G3GfDkHdPau/2WqP8G3fNlc
m5sMrF5Iq/5C6BbcIavnhGsZ3iUw3A0gEe8I2AD/OxHCiqRNWnSzMuE6UL5hguK2MyfJXAvSS1ur
vlJDeIQgVVwNowEZXZ93QW9mLCzdYT6izYLuzbY/0UKvg2RKquu51D9S08l2sV4jY63bjQ9KiyNG
2n46Jil3zVx+1bhKgrEFLs9Y8fhQtJoVxTksw2Oalcj28C5iKh9D3WuAPlMh2c0NZGQ8agTMRsO6
SpVyp8TVN24qw6NaYGJ6mMAZbyexd3CZBpa4TrODhgN4uTanU2kMFmjeie7PrAMEpAauZCfpvJ2Z
Z3Ngc9KHLdcjpS7i7wkBWaNf2bZywnBcv2fEQzmjB5qLOTypg2pTX1XqWzTisB0z8tciIfxuYHG3
z0sl2w1GXQWl49R+m9dXjVpWgcqGG6Jl5mvH1VM+eQ+ZMeVhqyegtknRdAASyP66Sucbht8Kgbf/
YjrM88HpMAGP38x8q9HVwLDi+aUAxWE4si7G9Yg+gJvFvDF6mwfD2BJ/UABsWOrFTZw7INxtHWvv
5Q1wmcr21UpBDgH+p+qFE7A2j2VTH+2G9IGnj+kuK+nPfsxRLyvMZ5OY35VqIGiIWAiYic7pgWcz
iOh0njyU+nADOFvk/QbHuoLr2ZgnaOmV4STly1Bm9g7YCTfOAOL3uWhpyKp8CIykJarPc4KGzt6q
ALnPWDha4BifTTIFfe2oIEkbAe46KwejdtNgJOmHavHxSIjyDMCe1zQvrFOVdXHgsAwTilp6P1uj
eo9nGV53lTvsrKwADO1kkleGBjQfkOiFr5j9Cxo53ZNnNU+4sF6bc+kiLWZyf/T4vUeGW0LZ94qo
nmRbboUwEGX/ohZa0HiFnU+ttJ6pRXH6DbOv/tUBSwAz9zOTBJjlZ8R4vBYj7H5goDd1Hy9X2TwH
OVOJSTDL7+pvDqt9mkqe1ps6gZ5XB4EucAfF4J91dT/TzG0PyfCuKz/KIsqz4yS7L29FZW8ZEwVU
GqBZRAhw5EG82VjeaaDyDFuQsPXwsTmXjT5sXU/WYoSLVk+6tOw0BzkP2zm4rXdt5nbIgQcL9MHQ
yJJdz7pHxS53l8O1TLsl1K5uyMbgdMPQwIZNza7QLLjL7SlKGxkA+EbERu8MZlKXgjgyFKJfcK3T
wLLRopbzqLAfmvd8WY0NVzj7feFEiLsxJ5TMuHlQcwd4hxrI2qb+l5vvL8vZMhdw2V30BCKvBxKd
c3OpWpwVbQM5RLkjSOXUKDlPsublDWXQsoxi0TKagnLR8hGrNeGV3g+9pyLlYe00FNbmfT+Fk371
L1RZSVm+YiWFDJM2AosQtw2gonrmG6vvMf/y38kQos6Qg29lmYA+eA27Sh2wpppehJSRRMxW1Fkb
TPCuBDyXTJ+hSgxq31p9tTGclHThjCPckMGObcpyEA+W8gxyAqKnkRZsPDM8mY/E59XRMd/yzgmq
5gicQYlem972W5bYBhSDx2PSmNEezBqosGkOb2h3qfGnw9xL3hCMLeA3QCMHuCKEdCi1rcEbSYVE
kZ37eIiBl2P04+SgW29pfPxzj1jL0gWvcwqUgxbfVrqr6dcANOv/vD/+F9j+Mgm/tB4Kju0Zs2pV
cY3CJCiGfCsdvgERKntLZm+8s3UuowrdWqQF2/9/xQk+zoFMmE4eFglzPCm7mZuXWvm4bLQtn1uL
EPx7rEEkDYx7vD/a27zdmWriTwDXG468frksaSv0ABrMRbvzUtsXm56bRp1RmGyQGaduqCOjh/4h
r3jMXUnJViZHWCNzUHIAXZvIQU3HuH4AabM1H5jMsRe7iLcR1wWOvoMCtemJVax4LtG7tKSnlcYN
NJza3anWdOCcd34+3BHy9bLxNpYJhxDGZ0Cii7rVr2zUOqLOMfyMQ6lGWZB7/dZ8oONRr65S8ufm
gyRnSfkY6OgWG/vN2c2JDjiBg+40fpFGrRX78PUWzU2XVdqajziTJJxFbqVnlWvjSQ9inmMx5rFf
NvkT0ZNnz0neirK44V786OmvhipLkG9sLAxowgtNFR6J/Ot5qKBUUSin2FgVgGlDO57eU4vMB5UX
sjyyTJJw9yIqBkDYkiZ0jBzs2nj7XDm5d2/nxr+I6MB+0HRAJKBtGeNW5zpVeLVOVjbgAd6Vu5k8
mY4C9NRScgvf1GclRYgXXaG5pAGMD/A3nTstLijYapRDP8lGGDcdfiVHOAsngtcd7uYo/5ARE5PZ
cLDzPuhSfQINFGpBIOG47I4bYWNtPvH6Nav12KYJdlg7GrcQDwjz4aZ2fhR8kJhQdHzklMAwjbSq
6XjLE0NcqdqyeZeBavNU1N8BW3k9KeOe9uyH3qKPgMQHOqLv0K3uLTykLysprN4vySC4RUv5Mo6K
Evy5j1BSF02SkuJk5ehjRgrNm1MQU/XBZTHLz6yC499iDAzWgkXXAr2n4CTaoLGssboO7B7KbnRp
qFsYoWDD5HvE+enVthcY7NosVQme3YZ6iFgIyjhgwDIvItFb2djkSZd3p9y5soF5X3/RY8nifRax
DI1hnhJPDpQ5xIkXu6yVdLab9GTWw6lM7s3EeojBd3PZgIIzLllHJOowqq7CfJgcEwwIvHG8/PUs
PRWeeyhtLRycChDPw55pMmKtDYUA0g2BYJzDg9MURfVzUlrtWJwwRwy60ibpOAlL3Rlfeye3iMQz
hG29KAZgULx1dWCsLMRIggPyYsa8XdOdkPVRZis07GIHRNcDAD4OpoxUbku1tTAhyqt5AjgXvKpO
mMsl03UKjhBXcohtikA6dYm5SMKLeYJOnUxea0Vx6jU1nNrKN+ryQc1ljr0RMoDZgVZIQLpg237q
iFOq1PPSqSzgEM63vDcPfZMd9Pg216z7rEXeXVFPBriJzEkGnCUW1zBqCWI7wLVBOVxF8c/5khET
qDsj+qIjPjRpoHXNfMc7p90hcVf7ZGpBSohOKEbHm6QhT00951d6OeBSpNjWqeTWDZmMW6YWpuQu
LrqS+F2C45JUUzitnSrKgDTbe8HcPqpDvu8wFyjrAhTjmSDKFY5WoxhaMumKFqXpofN+VpXf0P1g
+pN+7SqvVSdJ1ou7XxQnaFZ7VTUzx8AoGK3+on36rOl3+WC/cU4kAVMmSTgPwNHNkgH39ahPgkZ9
6p+yOtQqyY1SLJWKHuQJmY3JTZhSjo4WcczrAyX6mE/mLjGQsMn9cqSVDwLfqTeCWNdCcOkOSurP
ioyhUaxX/ecrgD2D8gTYJn9l/ldX6HK27C51sIhIVfpWXu9p/kCRlqAl+Dyn3QR6ZG96M9iem7th
lIVZkSnmk/glkqzEG0gY1xTDE5HRToE9htP82jhPNhpP6FsFELVSf8/zKwYKQDdQutv4tSuMMCk0
3+pl+H5CxuzTp4g72nKLyat17JzCjexqukFb6B/Gxb9d+LexBcdyspg2jaWTyBurr24WVUZ28LQ/
HOUWFREZ4A0c1QUZ7CoasZZT96bZ5U2e2EjPyVKosuUTx6r1tgW2RwwfNuP7zDCCPHfCVP8eVw+8
+N64N6P6wYoX1cXzuUiPlW2FyXxdD0EFnOMC6GiX7wf/R1D+x74i9SY4uGvDJNi46HrwlbL2Tf0w
OFFeR8B0CAwg59VothgKVHd6f3hXPcU3+lApXy5/xxKJ1hc9YZmdxdNWTp2hWEKpFi+BkfijGRDI
0aYjAnCu7gg/XpYmHraiNGELjfFYx2OvVTiJ3EeqfdSt+yBtpt8WAmQHvAyXbjdBJdYr3EY6UYtY
FxV2UJE7V9aU8+k0/1uR3zIEReYGsEptBbP1AAkqmlNdHJxCvWm6ezSyBgMaqtC63/d/eqtcxAIh
EBwwmGrF/wjHGBnGgjpFq0ele8dYoEwfIARLi93lVdo6LIE8gHq2BTBuXJLPfSJVqKc1Tq1HKn93
xmuriBpMHDsHvQgyevCoDB1w6x6wlido1WIcqwTtdY28SB4l2XDM2294H6NjjO69vpRUiLfcYy1N
OJsr1wSFqd1Au4YGrfeXMr6p7v6yBWUyhOBZ57OixuUio/rRK7ulwMjNq8syts4AAGBgiBEIr44p
Ino2YGeaJhe8cCO4BxQfcM35D1vrHAlR6GdVMPsCaIC/+0dNQzj6bcUhdNQrbNk+iVCP2GWuvWe8
ksTDDTHewrIKHAJkmVVxUNAdtaa18QyLagJK7sxBLHJA+C7D4t66LuE16yHjh3kNTbwKY1GMUYnh
ajXJfH06eKzyJ0AfaV8vL45MjuAA6HxFX41W1ACgeEnj/WxFif48/mGKZTk9McRl4VZvABXX+9XM
twrezBkVpApA5a1y4JDs6zFQ4+91+0UZni6rs7FDzwQJ7zBrqHg76BCUAnGFdldWs2uVMlDwRhgl
/rZ1y4MsJFXwvHSW/5xHnwnk8GiGmvWoeEaGYQenu85qv7gCSF44HZnx5/ccvNJRuQVMMqKriGFs
dMmE4cyqjnhTPul8ANWo+sSQqbpswc/+jaVaiREs2LA4jxsb/q155b4bFtSmJtBRILwsRuzf/Nsl
VnJE6zVJmaQGrJfQwNK/mo3pZ/S+s4OS/Bz7ry1oTTE+HqqdpNwuzt5+EiycuqhCJHUPbK3I0H9W
he+An67O/FIBnfEPp/nGrEOpPhXjI5lfY/ZUKg+6e6fGJwssH4D9umyFTXddGWFZjNW+sNpyNtUR
a5onD2j8HYYUr/rvdrqz8V65LEq2rsJZWWbDWNcA84nG+klL/Yq/yEBttzcE0joYYkJGH3Wrc23S
KtW5okCEedPvgKBzrIL4urqewiokBye8rI/YpvefdfwtTVhHDVddAMIC6DNHm97SVJ+G9Mjv5y99
mB7pTbyTtSFuW/C3QGGxnLnISGvBY8fpNrZuwf2d65LjeOOSi80H+AIgKwOQUIS5HT2w5iQ9J5HF
T6x8Qv0/bLOveXFC1ZR4sj66jdh/Jk2M/WOT9v00kqjA3RCPp96NTxzwcLY2S2Lltun+0Uuc6wFM
ut6RHMy5pbIfi0AnT2ku2debIjBnC9QHmA8503PnsyzHHmcHpht4eq1b8YnRH3Sedpe9bmvDwmYL
GhtKY0isn0vhKjXAxDCTSMkG36r9ZrhHed3PjNBkktTMlkJIXhpg0oVGgKA5F5W5A8ZBMwTi1r1d
ECbajzH582VBdxrgh9BS6KBwLmzYGHgjeq52WeSxbuA7vSjnu6ZWDHozJLz5FxHoTJqwQqAHzYfC
xs3Za4Yx4A2YUgaOHBppXVndY2OZUHiwwT0JFipM/wmKlY5ipHWdZJGSl4+mAZB6wMzuusQNAPnv
x5b912W3+LyT7LNL4fI9qzheEACzDSpyELr3Uto3jNxXZgDK8ctSPnvEIsVFQWcpKAJKXpBiTyga
aW4bcWbXgTXwG0bNzh/RlXZZ0GfzQRAwMJZAvuDKC6lzL+6nJEVjKRJIr3Gd+Kl9qIC3nbDGHxxJ
ym5Z9fN3PTAA0VKFfYvy1Cc8+SLhFu/RqRQVWfuTG48VK39c1uaz2c4lCO+oqU/T1KVeC372/irh
fegAtZansrTbZx+AGDRToZyC2gau7eerM9idkaJr1Ig6Kw7soQ4aRvcNq4OxkjEUb9psJUpwBOpl
WpEpeRfFY8r35eAsSEF4J1y222cvOFNIHIszLOrZhdXVUYK+HQztEnZKjTfG35tJEoc+H3vnkgR/
S6uuVWu96aLUfVeAb1OpgTbzQ4/uy4JR3+BJcFm1LQMCjAMtcHie43UlvBUBuIk3XDIYEdHmuzlJ
H4z4T8tPeOqqqEhivPQXbbwuhIQy74dKY3odTVa9dGtbVxXtf2rT8Dh75LFRGxka49ZyrQUKbt6h
cYvM6IWLUO1t7NlPyX2bodkbjPWGJJe/tV4YzkUQUpd/idkdtRrTBBC6yINMeuW7U7arWzT/Vt4Q
zoN7cGs1oib/ennNtrbxWqioX87tXOMwqDo1UTsCZXecnCDJZKwq28phFhAgF0A+MoWFw3Q3zU02
11HffjgOeuyjMnuqkndvDqZCUlja1um3LEEn2yPdhAllGg1NH42/UAXYqclk5FEbjy044zJG+R+d
hJueAR6fdEohx7Jyd3jhjPcg4GNmMXxV86JRgj612gq0oNwwYdwYlAdBySpe71CEbqwfTlF1luTC
tumv6GYCRySaj5HpOI+XpWnndjIkZgQaHSCkf3Em5isJ+CL9dJCYeSs0A23WAj4OisKfOESMlGik
tIgZWaQLef6j7sDgmbPumHTO8bKXbnnPMvgCXEdUuhFazrVKp6amgGJpomxWr1hNXjVz+jppqDZl
Fh5dMG5a/fFFESoBYgOYxziAQJNyLlIpe46jvDCjcijuKhSG+2H4hiX8F8fBWoxwHyW0qFpQ8JhR
hinfVj26yhVNdN+s75I/7XxYYqeJQSh0r+BpgAvcuUbGxGiDKVITb1XnLmfKDx3AuQ7rJFcPye4T
y3SjPSaqo45GxEHFXFffu5xfWQnd/7lHgP4S0O9o7kfLiHAvcGyqNPagG9Hs3njOkZVfGhS3+6L2
p7L1pz/kI8Oz+Mx2Yhp0TmyNT2NmAtyz8k0euukReGeBoR/y4uOyZls7eLVMhuARusaW26pbRxrH
5Elht52fzVC0cZaelfxN1zvZpNzWwb0SKfYS50bm2TEIjIEuSqPa0T9qLfs32+m384mXXzcBKS5N
0iZyeBHQsd/PYFvTde/xsvFkmgjG8zK8yXRXqVH5Ga+aCXg8bVdKjsyNYKQhElnot0GKEqN/5/uI
dCo3C9K2qMJ4Py1AlzIn8qzkzUqnyNXSYDIlJYsNpfDyBkEPSj94sorNjjXLzNylphnxrAiLlF6V
mR5ettuG052JELbTiMkcfWAQoc5Ho93ZyPPaaGEHHkUqUWYjU4gGopU2i7arV93YmzpLDMuMuiE7
AYG91hNkJ69K+24q1LBpx503z4GGzHxSdyHaBAvrXRmARVr7ZfIYp+Y1SL92/536S0xbfZPmdnja
xgZOTcQsgITqsxFw+6MpwsF9/heiFt9B0Qbtg+L93zXGMVWqnEVxWoSKialszU/VKwU4eX8Kv7hE
LQB3/pYlnGEjdxUko2zUiCz6ZFfNc24bMGJ+HQM4FMWQfTUnjV/P05WuvrSYh7us6mI14RF6Jl7Y
jDOLLbXuqzZS7TIseHckCnuxzVgSMGViBN9dcvudruGGNaVkj06fQ923e4P0V5e12bjuQBuESeR1
MOTjCWJUr4j7Nvfgt+rNPPMo1aYwt8dTWv7h1MB/lu23JGGHFG2BWfcWLsIUL9DAuerzkvvcZpK7
4mZcsTBGhJyOBTK4ReOV109Vls89xfrMuJiy2rwd0Nx/2WibsfK3CDFFmXlWNnfZImJ4JIBJqaxb
1XluEvSUvVP+dFnY5gphwBfNuejORW30XJ8F+YYAxwmZnJKBu9N50DRcB6afwG6RPNU2kvLYWQC2
Q6M2Sq+IyeeibLRcAuDVbSI90b50zXSoXBUDgPZjrrPQQGXZG9SgSRXgIsw+mdFvxqf3y9puuv3q
E4TNHc+4b8/o8Y/QcxjOCJtc+WCdGlyWsrmAKyniHqZ0sFoTIQRgEnj2mi5GZd+b2QuAURnEWbrj
ViHDCthex9/GFXYa6kgqr0qs42x0GNL6Mhsz6FZ2sy6bIlhuvJ8CFFIVaHYACR7+cL6KJVcLCphg
sMu0z4mToQY4RbOmdQFvWVDbP6zW2jvVKMujbuv3W6zwmqFlMdRugv2dNdluUo/c+6m1BlAQJQmg
bQ/5R444CaIAjtrRMLqAUAXoWbMENut4ACyjZNvJxCx/vwojI1WJ2mdxE/HUOyRNd+yZfqDtJNlz
m1eU34slvmxr3tO+ZCmLuua2z28xlRGk7KFJ9ZDx/9Jw4gINLXUHu4YDKuRaA9o6qnw7k0gOlE27
OcuIMnhoFlrMc7u5RoVk1mg10RCnkeqloRJ3R2NQ/cs7eFsM8PpAxgtKZUO4rhrWPFlzNrWR3Rq7
Bod80gNqU1oJ3XRq1Nb+I0YEf+uBkQDmrw5i9IUlK3aoXxXzFHSD7cdVLLHdZlj6LU28RVnIoRJH
hVItcPATsH0O9y37No9v9fQ85V8uW3DT81bChEjbFA7PHUZw4TeGryNRP0yuXRlKhxYSekMGTTay
+usx9CkurQQKQTc2tNjJerVDuqMkzrWu5VNy61BLLXe4dajFW+bMRhMQw6i8LJhVZJswUQ82XPWk
tpyOdzh08wxXhqpws2988FrLwX3eMbVHqyty/q3BOHk4sDrZz8xDUSXVuyz/liS2rh5wDca933TG
0UWQz3XnOzHQj+Y7wCCp/DJveqCF85IkqO8rRWZ1IfDMx+Gubgsn3ZmArkh2neJUtuuXnlmkJy91
7XgMvbbIdF+xOrV+QkIJFVi3M63mHukyF6j1eTGmqJf2k+pKCjyb15yVNYXjBN0QvW60uIMYuYoJ
NftOS2SpdskeE3MeioIdPppzG41YCIx8BpZugPzuDwdk/74YrjQRI0aPx1/RIdJmVDvmFQlom19h
rmB32d+3NhdKpChULdR6GB04D0y8clKrNPHAdQD70bVBa4Ve8do0BUDHjmz4dlnalu3W0oTlGUlR
q9zJ2ogBrRzYFyc90/d5U0iOj634tLzYwRdoLi1tQkzX6hQY7KzEpdr0KKAIx+zd7pscCMX6lxmt
WvvLWm05nYZuTQsm9HTMi53bkBVmO2O/LlXFd+KlT7bCJRmVTYV+SxBLIVMagwTLbtqIuCV4w3dt
8iNd4KMlzrC5PCsxwvExZ61V0YriEdcyXx2eevO7JatWymQs97TVDYLNHoJWyVg0KeQb5uff+8nD
6aFJTsKtOL5aEzGJZ89ppoIunEUVsOwyLbnNp0dM8j005hD0k4zdXaKUIZwaOq+M0eywPiWqyYTZ
oBgAkyEoxC472pZSAG0CQyW4vNEzJ2zWtqjyzFArOzLI05h/Na171wMQ5hsbFYknbEvCnJmJoTbN
0QVPKMg0tn2R9UhyGcC4yHY9OBPQtxtmJrthDpVcwrZ2ECT9I05wClfNaTa6No26Pn4ox+R6nGVU
HMtPiOcs0BuRP0ahBC964RXH5kLtpiTHnSUzg4YY4HekgKHQ94QauO91wVDi3Gxkl5dNQxoLOPpy
HcOI5bm7k3ZgdG4MFimpvk9KEAFeoygU9vlX8uetcIAMW4lajLzaWakBcCiDNlbEwfrqsV1ffy2B
TdElhz8F5v11OK1FLfthJaqirOzribMon6HaXE9srw784bK3b67YSh8hrGrlVJmNgX5aG/nB2B58
Qh+VGgjUBaBDnnHyRnH/fFnkxvTTuQ2X5VwpZhYe5X3DLHTY5LtivtPZvm2nsI7N3Tx2O2a9Vsmp
jff1MIRlnPqxdFpkK9SjSIRNZyPzjx6V8y/weuoktVbTqFHc24Gl+9SmYTZ7zwX4KC5ru2ng36LE
KWpV0zvbYxNDUS97QV/Yzm69DwCdhrREL6li3iKn8qx1RGLkzS2B8Ui8HzC3AUbCcw0xNemqSjpA
w+QhUXfUI77ZggDnuZTBEm/a0sbWQxsTILj15e9Xq5n1o5Ylrc0iPVPYvkqvstGu9i6yy0b/dNmW
m0qtRAmOMxtG3XOOzdD31/ZgtD5Lgd2FpNtVbqm7VLGDy/JkqgkBOmWjAzB9D+cbr3YlKqNFW9+V
9QOgsCRHwdbZBsirf4woOCRouPHzLaORYX9gD/gzJlfbSjbRv3kC/JYihucma1nGp54isWAG9qTc
M889XjaZTITgdwWdxnJc4hUyTlFmlo9l3UtsJfECsZ6X1XWXxBbiYpZeUQ/kxm396uiDEoy6qwXV
iHTTZZ1kAoXjxQUGGXOR2I1M59HwDgV5yNArk6mhJmMMlFlv+fvVXsJQgKtTxWGRNnd7zW7u539V
mFp5miGcKlOfs7iaOhr1OeaDHkrjHXyoOb1t9VJyO1x2x6fLwMrbhMCAgYaYuumMU5mavW8Sovkd
ye4rdDT5PTIzfO74wTKyXHLPkewlQ4gSHPiLdU9GGiXa0zjcq9rPwv1y2SMkgUFMAXW22dbDaLLI
o95eifuPdtSuJ7O/6/VSsqFkooTIUA6KzctWtyIc0347Hqf4oanvLe3qska/3k8XVkssWXM6pVMb
q9i41Bj8ZsYu6ifH3KMx5t4k2k8XcDAPttt/YG7pLzJzTCDo1aEjtRO0KKf6nI96kAA+zUTHrMST
JCsqHmYepVzP+xY3V/ByV9S+9SY9zNJKUr6R7HMRfLBitj6BDIZFbQfE4NS76an1TUv5Rx+/J83L
ZYNv7o6lycdBnQgoNUJQIXZXDFaf08g2xwckLr0woenOK4ejN+infvoxYxBdEsi2wgswyHFMYzQH
BXdhZ1R6WioDg4Kp0X7BoNOIZDkzJEK2HHYtZFF8FcPAz+FYHsXNw0WzQGw8TvZRI4dMhjOxtVhr
McK+6OsstUGnwqKiaPbIu6nD0ZqQ4Ov9UQY1JdFIrLkZIC1jYNylESV3lflCBgwQd76ulhLLbbmE
hVUBI7XlepjXOrdcqeHsogYC1/+w9qU9buNK179IgFZK+irJttzu7qTdWzpfiGxDidr35dc/R525
E5vWa96e+wIDTIAAKZMqFotVp84pIUjvZn5WHLXoU2X8TMGaOv+bQ3VqTbhr+pQqzVRM9Q0IkBWr
Rr8S5Xl7lpyp9b37sybhujHVsouqdKiRC2S+4W4h1ILg33q0++v6eVqLEafLWX7IidsBvN3meQ5D
AwgNVGXeJ3P2HOkytMX6EfqzHuEIFdoE0TeKG9oE97xn9PMNuIAlb7J113Z1AH4NHVN0wgmaGtA4
a6CwvYkhLchin48/G+2v1HhQZOrO61/njyXhEPWVMWkY1iM3wxzO+qbvFaiKeXMmG6Nb/zj/2BH5
LhidnA5rqm9a+3muy7fa4X43uq//wgVM4BkBMCQg3RaqD43SMnO0EHn0vNwqlvGCUUQ8t6zH62ZW
Nw0QTRvCf+BVEgtEfKQQVY1hxu0PZrLJqv1c+TbfXLeytmVAVqFYjBIUwARCIt1a1ZTwqQJc0hgD
bUwCszO3itTM8oXFa//UjHBsopJSJ3Y18ybvqsOQ3tB5l7AbC5MvSRdt8nRP8vD6wta279SicILG
pi4GPZnLGwuEPSAgA5dZyramCiosVXv7F7YW2i0HMFcU9ZZNPgkKg0nH0SawFac7rTP9TL+10tGn
8/P/ZkfYxa7DR4rqorkpWnASHd22zzDDYUWg7la1VAXevDPpv7kubLTawd0CIBuAE+eLA98F7qQJ
xTao5QXpAntq+xuLjJ87pwHUC9pyE5VR6q2FJng84OYm4BrAQ5/bxDRONjATN4XCHC+3fxIUiKwO
+qRKvsn6l+u7uhZrT40J0UmJdS3nLQq+vOH3aXcYCtk0nrAccFVCIRIYC2BekYFhM8+XQ0iUuIlu
0FvLZSGB1jTowr3CIGiEF8fJMiRn+sIcBv80osMQSKtMbN+5OfC+VkmJ+uxxmN9a0x8hiYGpvAwz
Kx+EkqMKs3gFGLhslGF1Wwy4NccvAV8b+ONJEhr6pzR9BH7LkAHSxOlW2zAXoBMGvVB8BauBWHnt
Rhv0yW2Wfq9c0OijgVn2eCV/zqC6hdKvvzh9mzSeo/SfiLVXnIWEAvA8hUheCGJNcfkhoLpWsWj8
EXPuQu5kR2CHMFvD/IqYf9ub3QOdbd/Kla0ZW1urJQFeK37qkmd1ei3jh6weNxREl9cdVghty49A
jAL1GQLmu8De+fdV04QbFQjmj4bCDwBXbIiavVlNDKFbJomiaws+tSXWcoyEZW0DFfZvGCLtqVcN
pnZwu871oppvNb1SXynDPelXOq1ir6Zx79c6nzdL6d6D8EWHKnmEsZgP7gBeFhjHAzHrMlGE5qCw
A12k67bSa8ckdqaD0xs/MHYzP0xFQY85CDY+Ft9xCcMcSAZAc4GTjAB/bi7pEXRJ72hHVJu8RkHg
BZ43A8uQTOhXHE35bckBbTOobXWgbYWjm7ROF7UUlmxIJ47WxtX8Of0SR4k345nTZ78Ga58qv7qW
SnZUjBnvS/xjWARm2HUETEsR68dsckN0XG+Aih43mI9JPK0w/aJnkqgrJB7vK8VhVtG+gZQNcrbz
PbWVaMiGRNOP5fCov3Taoaw+9iZ4twAmIfCSQOULzIeCk5SzU7hugWNiQveiUhU4L7tndXefloPk
RC4B/CS9uTC1XDEnCQDnI8gLFEI/F833ZvhUWFGQ1A9Rtc2LZ559u+78KzuH9rQOgBvo5B2bCD5i
9WlUgTjQPEYYwkrVgA+jD46f60bWPPHUijgUaOuZSxvXocc5vo3njUU2UP5omgL3iKeXg9fo3kRu
aPNB7e5lK8/sCn4xsnIwckbpETeXbdzBjP7q8I+BCi6M6Offq7IBwRzaWDlGhvcfI0nzsUb/hRHB
//o8Km0UJ06M8K92JDEi/U6C65XuUFV0GrM312Ss9VpUWkI7m4tA4VOt+wrTxzSIqTVCKzK3v/et
S4NYUbji2WbcN5LU4+Jqev96S4cGWnRLriNsbNMmRjno5rFs9F3TfAXA6FaxVD+yC0n5VeTy+nt7
/5gSkqqK5ApIRik5xlQz0NUz9opGviUAKG1y3W49Q52eEMR+ahrZK4UV/28rFat4xIJ2jt4b9GjS
+7IA31v1EDd+SmSgspXQgvPwzzLFQWqexSOU7C16RLrsce045M/tdD/V1p2LhLjmMlToykVwZk/w
pyyJo9noG3rEZMVfmrWn8/BilM19Zv0aXBkWRsRjix9RZJDAQawyJzKcI/qxt/omDdpQfeyCedPu
qJ+9SmLacqyFMH22tsV7T8K0EYPIri/N39a0INn8f7UmnAU7GdQOEFHlOG7joxHwbeJDYYZ4kKXb
TKEpQ3xL91I4EH0+UpeZJj2CrfhWC9Jtslv20txmWxbYT9f3crlkrm2lcAl1Dkb2kgrXQ6RVnTdr
EK/iyfzMBqX7zG2e+UOagZkQKHxvcuYf143LlipmK7TEtBiiHT0urOTdUwLivh4lGN+MPuN6SnAI
DbzzlZ+ObNZ7/e795zSK5RIriodezXV6VEHfrb4Zz1QGWpVZEK4mWowzBF7wFe0mrJv7KA86U3L7
SbdPuJnoFKusnf4+dfCUYPGUBp5S7+Se8v+4of7smRBRSN3GhoYaybHUps8FCeIm+2Tpbdjz+pE5
aOnwyutnFrjpcSwlWabslhDFL8hURHptwU+HipmezlRtZzcE0mKFqkGKLEZfyRxq7cZQyvRbpmn3
ZuV8kPxdDHLivE47xXk+U1wV7bx166P5ymSXoeTaFTsuDsZcC0BC6dFtQhXcJErkp9B5keVmUscR
Qkzr9MUwZu8hZglpc5j4ueWZnubrIHnLB1kSupRSr0QZS4gy+ejOhWpkyjF2fT36XHwl7R0nHv9a
Nffmd2laKFuf2ILpOJpoANGuXUeuNIRKPhoRMl2NtXPutnCLTL1jJgAmUFd4jaFlez1YShIIkasX
bOEswlQ5AkrVe0pBwwS4Rr29p8PjNADhmBvhdYOydQnRpc27jID9FveQE5bRJwqR2a+cfGxaXTxT
IvEkaxuwJRiKs4RJU7+PY3mYlERiUdQAHdrYUqNE+YCJ1a3SQc6PSTQH5U4hNJbQlzTGHv72z2Pn
v9iqy+rZkpSfWFkWepL2aG5WIE+2EX+C4HeWpWyg0Nxu5s0S8GVplmxRy9+fmIOWDFcwuaIcE9P0
yiLyITbUP+etrDUrXZeQYC0v/7Rp8IGy1vDcGVOKbdhUidfMfGeAfpkzdQEXfGbOHIIA3O81dc/0
IsiYIeOIWj1kJ1ssBMastxKov+JGtcY68gbnUDvJxqnwAImOUTT4KXW3/+KUnVgUQqNtJUVDRuxy
8S3S/Y6E/TPIia7bWI+Hf4yIeZbj0Dkqef87Hqqb3ynl4jd6KE8UJH4j5lYoFc18mMh7PMwf+cLv
H9SG5L28+rw5WZGQXnV5n+h21jlHWHsE44VvzMfYwVSV4jLotO/+xw0UYqGJ19tUNfV/XhzQbn1/
3/zOyWWUjLK1CdGkH9QJEAJEk0kLSYPmTPnLLdneJJDMgxrs9aXJjAlBpbQyfe4yzTnmEab7PG4h
7ejGyQ3cOIVOA6Am1ZsTVfqP62alLilEl6qwxi4x4CV1kNz/55XTbsxt8l+8ciTHWsyrxiweFBbh
8zH2RCLuA7+mbTIozj7ngwwoser+KJU7oO4Gk7IqHGjNGi2oDhjmsU39CFmxvWvvu0Ly1SRG3nf3
JDZXuqH0GN8qHhexar9Xh9a3tdl+zAHLTuucPF//WqtO8mdNYglW7VmSTiiuH+n8piE1VVq/gtr8
K6e/rhtavO0iUQT5FgiU3KU1v/yQk3UlKRryejOZx778VKM4XjU7/d90HRaNI9wrwHODzkNw+bZP
URiP8YUwV+07hrKfielF9BgTRZKzLd/6YjknloTlDI1Zc7XFP22DQ7nNfGs81o94DULXoM59TcaI
teoVDlqGQKljoEIceWFkUNHow5lqZg8ZNmqu/Ovcyl6dSz4rLgqivmgkgwgOEwdC6B0HV6Ugwi+f
XeNopLe8u1kGCMFmNyaa39JiX0EyGwOJdqtKMtI17wAVKtqUqJuD4044Wrab2B1BY/6YgsoA2ne7
dJo9Oy32H3fCEzNiNzRqJx5j0C96BNZUmQtf17+PhUy9b3UtLpYB1ahFu15wDb0zzRHNNfPo2s69
6mbUb21jEQaXMTWtnV3Q1i2pqYYCpCM8T8wxS2gfxdZRm8lBZSM4INgdr7PNHI9eknw8MmnQ98Jk
AsAuoIUSO6u10tqEzxM5KjHekzhRU4Qxjf0oE5i+3L/FzmII+7dIfJ5HitadLaseKCrUxhxg1GfT
xsQbylESaGVmBGe3uKZYTpWQI8CXGwjQ3I5uDfHID/KT4xl0vhoxv4gwGudMJTmi3x/Y1Dw4TeRn
vPI/6tnnZoTMYuYpaMJdmHHrvZt9Zl9Iubtu4dLbzi0s+3kSwIemHLLIKsixIKpXK2yTsmY7scxb
iDh6pZNEhDVzOELLiCe+MUyfmzPL0gX2BF6Q9pBxyaM95+3G0qAsMPW3Fi03H1/dqTnBG9wayMcp
XhTrjAejHm/d2gzQH/J6CDNkmYwr+TJrwVyubYE128SkhyHeun3iIM2t0Vot2LDL7O6xzubGq1w1
xjxjlfrqVARJrkh8ZNUq+q2OAZI684Lrr+JJZpldbB7xhztKMqDv0HhSyC6vQF6PqWQtsiXbunLI
DH1BuCzUPhpGDoWvyADy6kAFuJS94vie50ErG5UQAevLCTuzIXw63aRuq0TK8IqZXYzBV6gtq8n4
2XGKLYu6AmoU9nYynW8g0wnLrGm9PGtsT1XGx7Yd93nCd4kBpnx3MiLJhq+uHmvHra0RQEKEs6/X
NK+KyTWPeow66uhNQxS49ri97rrvcy7n1zY24MTM8jNOTmbVRWYZZbPxOke7PP/iut+TIvUNRffA
8rfTgMJvbcXrUtUzytaLqtHrpruCOPu0KUJoNgdk5qHO7sHLCAg/cvaY3oKjYzt80qni5cz2XfY4
QtkpKZxNtWC+nMqP9TiwRltG4vteMBQXA4IflFqQiAA/IngM2LyVYTRq65XRylOjYRf9wCxpkCWb
Pt1iMHszPtHyGZh/pI+7psj2poLf/kkrQYYxhn3HPJ185tGxrp+M/meb114TF1uXbJ3+BUicb/gc
e9OIvIInO5rmfsIKj3X7ZPxrWO4BUHvHE/2cFNMdvl1YG4Gd3GnON6bubTtDVe5tVCqvi1PPII3v
5F+quQ10/Yfe/1SUv2hNtjhid1Dd+VTq4yFJ7b3mVpIPfhEagWnFxYhniA6YkSNCUIjTt8qo1uYR
eqZe4+a7os03VgQ9+Zx7yVh/NPAv5szFxSC0CETD8nNO3CutbMy55kiqC2N61Z2golk4YKAr0krA
HJUv1735shlho8oG3ch3Ynxohyyp8Ik5tKa46RROfhftnR103m7am2Jfe0nAAhkdktSWsLQ8bZVk
VGBLCemDtdVCcw/o2iIAwbaOJBhcFsOEhS3h+XRhE817zA/kd87zdFPutS8z+psICADY+uULOKBC
2R26XPpnZ+ncoviWbBsegQ4wKu8czrZG2+/VVoa3uwhxUMgBkBEga8CvcFELX6tGs81gutodjFHz
yRAMZRXEP667xIW/LzbgEwRDMoYN6srzjWtYRIuh0bpDVdepp3bdI5hSAs1JAj1XD6lMKOfiaQdz
YKEDoFGzXEj0CvcJ9A9jazC0+oAufgaVrMrZRc6tDqos13it1DdQpV9f34obGi4Q/oB3W1gfagvn
C4wWOk07dvNDsxkDSMUFY6ju3R3m/7eR5I136RJAcr3jQXEdEdzM56ZqoscThAGhMltXdwOWBmXg
jWQ5Fz2hBS12YkM4VXyaXI3Pw3jgjeYZ7ReWoPg78E+DqdxGIxLG9LML8HWZRxJHWX78ub+fGxZO
GEb/0zGidXVIym+19q36yTCqa8jGTldc/mx5gjuWekpskACVB0O9JfZ3tfFLGR3NiguCvAoZk+su
gVfsR8YTK61Om/IDySEGRfUgMdJDWc5vY9W+RPl3EDoHuWXLkCyXWNLly9lQCgGWF9zs4mmmluKm
eNY2BzbogVW9Drn2UOManKnyMhkFmNtQ9lKgTVwnXgLOorL9rsbd23X/WdtfA3NPkETDI9AWZQbV
uadpZo7Q/lPZAx0V9D+G3NziHSVrvK1ZQlrmAP0NZDRizPlhmN2alCPGF4+5QsMYYqLgt/SGx+vL
uayHYlOt5Xjjf7g/DeHI0cKMoOo6dwcOHdediZDv7Pl3onnFXtuoIZXKua6dcTyegcNGKQUvdsFB
zSyZCGN6fRjyz7r1iDriVuuMPcMIcTljNnP4q6mPcXqXTZ9yJ9RAG1yO9MONCaz65EeIMa0tLN7T
cSgOA+90HvntxLTJd41Ko28jmzV3r/MhQXEzdZQnrVhIhQdebntlVNzHhsaTccM7U/12/WNcfnEg
4gleQPaCf4MUwPkXr/QKwPyOkWOWPOJ1p7Q/R9kogcyE8Lnx04deK2EC8A0vy6vHPo48NCq311dy
8Zizz1ciBNm4qWJ7LFC+UCbzGfQPC22k65Gm39TNj85QtkTnMk82VuIr3uPYNyDckXcK5wWCEKqR
gFr/AOZTD8L1N4r1V5ceZ2fe9J3mpWkEcgvnBmzUKI43HoVU58SP19d9GeNNDHX9ZuzAMI8qxPg5
bsaIlAiNFgua0evVm+QLsSWbe3mCYAQRYWGlBbhenOxyFFJbJcWFPLjJZ1cvX2gmo6e//H5AqeNh
iNrGUitUBU+02lHFnsXNgao3Ru96phPQfGs8E+ebW/28vmeXLglbcHsXSjyQrhIp3ad2yEtCh/LA
TWUb9a3vVNVbXhgS/1jbNVDBYoIGylmLsNX54eqraVIcxWkPZhtv8y59zhpTAipY+/qnJoSvn1kU
Y1xa2x5ounN1r6KhDdGaD05DosJpQhnnz0KEAFq081S3GRbCVYCqAR2NOsAwar8eJFfdZWYLQ8Qi
qMhg9AhzEuc71o2mMrUJCgQmeJzT/sAw5ptpNqRgm5C4Miry90Gw8/wI5pb2C5LMhbtaOL/cwsrs
3qoPOcSUIMDcJzXzFUUrv2tOhAkRt8zuBztSH9wcE85uEb20qYopnbZ3Bq9kU3Zjpr2xKYjthnmi
daoP7UXXZ71S25g5o/wpo86vArrT+7Ri3Q2LECfSrHwY6zQLQZX4KeX98Oujzo1A6C5ZEjImCy/U
8z2sJ6NOtVmzjgXonJPppmsGL5cSfl/69mIFzwLQiqo6HjvnVoiNSSo2q9YxTX3r0dnpm+LOum8x
1vepf29tuoH14VMLD1xEeZaJxUta7DznM4kNILW7muxSN/08Fn9FpSoJdSvP0nOnEFZWuqk6jwNv
DwjjOz7lPtMOJn8dtdTTRoBiF0KkfPYdVQmjASLiaeqVY7zRZcquonD3+6lDnrQ0Tgwkf+/09ifv
4z4eSIFHXXWYxrp7dnLIUiURTT2HaZlPqpLdkIjRV0W3ypeRaIufoXzZd5mnlSCFrGelDMYZehjA
YY9P153s8vODMA0vJtQlMO1IRNT8rE6mkZXmEnd+cQDAOiX43wwIgW223TjJna49ZPX33M49R9b6
kq1AOCZAAwyjYsCAof8k+S2nEtjGWmQ+2SFx5jp39TnPWdwdEotjvv9bVDoBeIts2UlcuTfhIZqO
I7G0X0XSnzpzx86CWN7XpL0FjQCdedDX27b2c/bLhJr29c+ycnOiv4a5MtBk4AIV4V+xyyaeaqQ9
jJUF/cQb1Yi9WRLAVr4MFgTsEejEkWuI0slJ1PC+rFHeKDq6VWv3U2JMsp7kykWjo6RqmZgix0JE
8jE3ybWU0X48TG4PJb77rlU9WjyVasgV2Z6tvCJNnGFMPi5jtcaFsnXfgxW8MPD+r1ojhWLMC+3Q
MDTjAK2NbZJ3G90cA6OHQD2GQ7t40z5X6QcZu5ZgcvYbhDJyNDC3aydsKipFfb0z1AfCPyXm7rp7
XIKXBTNCrUhzshZTwlhqMtfbCMyNWVHfFVW6Kadq09WGX3ENL/XmaVBlVaPVT4o0HM90/IcX7PmN
ZCagrlS53h3SZGuUb4225eqdPm8HGc31ysnGVv4xJIQmp47sxi6m8aB06E+5pFEOWt+kB6SAZebF
dmR/v76rlw0NvG1Ob77lxJzcBPHgoqcz4UpXx7LaWgb/VA5avm0YXlKp1TtbvanmABTi8XZxNN8u
4gQtyFb3XOQmXlfaAbX1g9XoOLRRGm9TPFY2TcYgEp3dObO6i0vtQeuVwetYkodanH0Flexboiu1
H8/T/YxieMAtjW4yNo4e0yGdaqamjCVzpTSAY49W93Ln2SYRjz7DM7HVR6c4YDRkV/6sYhaoWrOx
TfRhdgmuGfC/YFTMH+JAGkjXws6pbcF/ADYpSvyk4mArXx31hbSS0LlS1VwW50BDdRntVA3hxpmo
RmPWmfXBYKVfR1ZQOS+k2Q9QgEGXnc1Hg9sbDWjQlEscaM1jTyyLd5HeE1CO9RMOf0+33ViQTeso
r+Ah8+o8kXWs3onShKx66b65gHog/7yoF/NuglRdiwSKIC/+wiYHdBkDpKRAvTBVxrdxLhh0Rmy1
+VFYFXIHNpeceQabEvoAaEC8YU2r0o1q1kTZ0LqJHWiYA9VRdeBtDpo+ojcOPDPxWiuxm2AseXks
4kx3PbeskIB74AmM75Iut26qFDPg6B5HOd/YWd99z5p6TvzMqvKHIQav1LYZkeXFgC65HoY4ISCm
Tg19SSHEN/nXT/Hl1WkRcFpBAwXJOSp5QmgsaqthZYYedz5ogTszz4msbZ3EwXUzl2EQu4pwj4rA
IgAr3mxgyB11uozaQw/HI/3dnD9MOSpM+zGTlLQuLaH3YDmokKKSp4Ht+jwqDe2caQO4vY9t8VRh
E3GFWvHeSA5a+fWja7KR2OCZgUoHEn+xSuVmE5vikpCj3s1eaW1KIw6g9l6o9w2X6X5enpXFFiA9
QO+isiN26FNq9JWZw1Y8516VBK0FQcPiUKJxfn1Rq4ZANrrwWoFxQmQEcFMTpb5sJEcy7dMfavTZ
LADD3l43cul0WM2JEeHmcMu05bYOIxH0JWJnToKocX+4euJK3O4yep4bWn7IyRUF7RY1ThsYctyx
CLltjVuq8lHiCKt7Blp1JFKWCXcQXC6uK0qsocKedTE0L+OgUputo3+fkmR3feNWnoFY0Ikp4biC
/ZfYuQ14j/mAFnhY7ZJdzf3mzXxcGlFD2CpeYv8bl0DxA1wdYBm4mEWOzVgvlA42+x5lgtafnpT4
3h6+XF/aqk+cWBHylzhq9cxQc3IcubpZuP0TtfXrUZYmreSCyw7+WY1w32kl7U1lAUhZTahNt7ry
WS2eHQLdV+aTOjRQLJhzib+vxaQTm+JNR8GfxOMUDlKz3vGsjBuQZ3J25mRGntlPD1DW+nl9N9cs
QpcUQN6F7t8So6CqAr6epkshpNprBWaHdsr4o0acaudOcsbWTOFeBYMIkgf1AjIcla2lpMthLmi2
1bPmZoZMA6rMtUedYVe1jaR+uZKxLAAHMDFiZRCZF+ukXZrH1ElbckQNKA6YmQC66Vb0doym7GHk
LL4dYvOTajPyqY3SnRF3/VLan16vb/Gaw6JUi3otUGJowy37chJbimgYbAU/79gp2Xaq2a4Cm2aa
J+F1MyvvNLw4kX2i/7Xor13g2aNYIwxKusf8SxvU+26X7UbmxbfTdpl+oJv5s8TgEkPOM6Uzg+8n
6GRhVM0rtY5hMLrlYAiCxTGc79va07etn++ksx1LeLxmTwifytBUmopu/rHdLo23MQSj5x4QmWDw
ZOiOlW+GBARlfJRzke+KY/IgdYiLKQV+EOHaz6djS5k/WZIMZOXSOTOyXBcn+xfNNMXkNJDFc3PD
q+9tLNFzWXmP4AOdrELwPJWVU4NGnQXhBsVXmx78QHeNk/sKt55qALI2/Uz2fdVtOrV8sIaXpLFk
UhKrG/l+FSGXBn5FiKKTToZBz4H7zJxHI638xv4+DJPk4lndyD9GxKkpfCgo17yDSweA9TPnZUyI
pB4mWYc4K9UCwUx7TCofefUFmJi5+k5lDDBCPX95+Nto1CNUWBZiFp5a5/6AkmVjsgqMSgrpRvBs
2UeIA7nWFszHacDaWO89DSP/tKpm31VKDTNU1vxZjywr8osE1QotHh/QBzG4p9pOvaNl9mQaKMRu
rAzv/WnUKETpoFOTRvX0XJr0hel5FWS6Vu0ma/orBU5c8mo4z3gulyS4eNdheL9OXBIWTubXyptl
sSce38yp7Psst/6f2PDbENogIGBDnQJgA2Hv3Kh1Wg5C77Co5sRz6vu86p7rZPDVuvU7vfIdmXi6
kGK9m0S7DxV9Ak4g7UKGnhV2jgrsQEJqjuMmrgj4t0z1vgUnWmv33ZbTdvJUWn23THpb2taDOlfq
Zhho7vO4+wk9KU1yw67s9tkvElIjpTOmuUlaEo5a9pDpxUGjFri59e2kq5LYsrLfZ6aEc52i08Xm
vINAfVYiBOfl6I/OYN6UDdIjO+MvM23uIO1Ov1y/dFbsInvW0BwC1TGoi4TvnFVKDVFhxQltVOWy
qgo1BgAGNw89CsgQXkqIJVnpxabi6+o2nqKAcy2YSeP8VOpKh+b8VNthyYpilwMNZXgUTuHnlA5P
MydNeH2JawaX+go8C7jQS4BmP4OmDAC9sNJr1evZvaZMKHWw5EV3sv11WxfbicWh2ogMCdh8FJKF
z9hMAKZOpLJDVAQVv25Z6zEKYeFqvJ10a/aaDIUF7kpp185TB5ydxS7GQSC1R9CaFUNdrkGpoAFj
PahTAJ0EIUYfTp9GX9kt89GaJFE5TzwvjQlBqFCoqfd6aodu04VjUgIxXhfbWW82fHrqrUFWB1z7
gMB5AVtrLWOFIk48BxEaMrHSDvOyeqtq7bmq81+Vo21KW6b9c34t/V4anluomGC8C5SNwvcDS6iB
olRsh0Nt+yNQeR4nioWGjVSna9WSCZiIBUpIfDPh4BlTnCXZlGJYeDSDYWqC2QWNCZcV+te+FTSv
/zEjpCx620yTwRI7jKPmzikPJJ5u7Bj5bPPTxrPyuvfLjC2n4yQB642mKhQHu4duF9+2PMZTa8a0
qcJ1KOyR+ZFkxsemTv/+YrjbHVfDXQ883LnNiHcqr4aShPWUN+FYa7daz3mABsPsly55u77CVVdc
cKEaarYgGxaCV1/UGeZ6GhIqiVoEU2tCmQyuoXWp10+KDIC3as1Gywu4FDTYRGh5YRUUDkmsMMUw
gMfGaZPY/Y9M41tGHcld906EeXbjI4Tg1fSPMeHjVcU8mq6Gj6dkDQdJXtGHg4OJFDYZ1Q/M/txY
rEMbuSfqjhtN+YqhxEfFRdaGY1R7NUlfi9m+V+IpemP93B3nnNUeKVNof7rDG3jH7WCGpi41F/bT
JOt3s4oHZNUO0z6xobOeKnnzxI082QyNfYitRWjp+scT8ve/fcUGLyUAoCBhFaPkyBQ1RcEXY6Ig
6zL932wAo7885z7KjnJpTIiSRqG6oOrKSehO9TEtcr9l9AsqB9tJNSQLW40lJ+sSzoAxZa5S5TDV
t12YgU0hr8mdkbfb6/u35o5weai5QkEeeklCyOo0gFYAh7RDaFB/Zf2458vgTDbXoIeoqKzlvxZM
FnwZxh2QC4KQ7/xgM2NIm64HLwTVuLLLoq66LztQRLtdqmxB9dntSDfbu+tLXDO6aJKjd76ITYjx
366L1qFFRELon/JtV8bI8MHwFtQMY2BNN2xoJxNlXvt4NtATWCkAqRf5kOsYM+DL7J0v678kgllb
1amJ5b13EpfBRN0bCCUkTAw7+zzNhulrbfqD09TyObemnTk6Hxvs/O3+yIOWDA/gAEy0CzZVJ+6M
fLGJ2Tbe7V1q1n6JKUyJ7wtVqf8YAmALPgkVALEIPJICUxxOBfUMFdWZZF/mWxsKjh1CF3WX2jNS
2Y3CUy9VLElmuZbtQYUCE5i4wjGRI2QLfcIhrUipFVaMpUGdO/tp6kFhuTyZQP4NdEexV2ZdcgyX
f1UM1AtRwEITAByQmDmA0UStmwQ3HsgqXoYhNJXYGxu2tzBfQnH1GSVEv1zJwRDKt39vs+tgKhOv
asxgCGsFMLlhUPQjYQ6ap9m+MbL5zckcX1M+azpQmvXOjOpNosvqxue1iN920SOD0gcKj+hiCTcu
bWcMT3aOEc4Zf+J6f5OUMhMCtOpvG8Au2RjkWgBlQiEMnPBjzDXc6plmQq8qrCE/2zoMoIxfzBy8
XgfvPmDghbPvIjWg9JtDvmpgNQDWSuLNK6tFIo9jg76WjjtR+CVWn0yd4RZ6CPgrucOxdb5ljH1M
uvN9vUiUkMFAlgHMnGIhdzBbjQw9dRdWiyHZRxgeL+m9+ZoA1HY9nq6t59SSEHmUJppjgqMT9g1p
oQNmcCgVFk/XjazcS1jOUgYHWBi4TcE1OxC2tLqDUJNpUNaLQer9ZFf5to14mXsRR8VfsqpVg5h/
WvQ74ZYipjI2aO60k2OFLVNiv2xY2Jb5wbW4FUZpTyTnXShE//25XDQUwG2BZqQIZWlm1zKrkWF9
RfnNSRHSZq8guT+z5k5vop+2VvjO2PtulvoT23E13nNTqgW5FmgX9vB/foaQIM5t3zesQLRzY/Wl
tqK9igzbUR858hlHmW7L4mcECvUhfivcZHP9E6+FH8Q8DcwymM42QR59fp3E9dgzN8OWc/6VgEtv
eEDs3elxj3cFNIDUYNIMj39sYur3zuML40vDrZbOx7nVASlbiU6PHhrF9BUlvQPvI1+pOcQPMtlD
ZuUywcwqnrngZYHOgtgATkAHNzGn1UOF8aeSWX5vPs9J/MUBDgH6UKnH2vTb9V1dST1sNFHQRsek
M0ogQrRhhh1HqLy4R3BHhSxNQiuDpCKUdK6beYemCjfWmR39fBtHg4Ijjml6OCh2/zo6juLb1ax5
qtF1m8pZvmAM7BJJozJoAI77P86ubLlxHFt+ESMIcH/lIlGWl7Jsl131wijXwn3f+fU34e6ZkkCG
cD3R0TMPjugjgMDBWfJkQn9kNG14qK9tUBuOHFs3mKd+rdCnsetBqmxZj1+SQiOCm7axH3jZVKTj
7J1bNfuhFGJWUYr9KDNGXfr/4eTbcIgXJritiGO5qoaipr7cz8cKHGsdJNqub/eGd7owwb2YS6IO
8gIpPL+dqhsrOcUhBd4r2+m9oA604REwfwxYFjiFoOawonJZJEPSaWdoftVMu8F60asddL/MorAr
YMdqgKXbZDcZt4308/oS1wEtRKcxAY/MAFQNOl9DHGMjo/ECwxYOlBdR4NtGJb4tisDYybmSOpJS
fxKwBWfApkOAcSHISlj6yO1rBkGrxCAS8WliYhIrKDS3qdXcbiar3UdVeB+laA3IUHhtO8kE5RHw
d7GRiG7T6vN+FAPgBFG11a1VWxJ0IkY/9zEFNDV+noLoYCDa7JUFbcLhU02af1asywjgmT4K0Eqc
+6Ndr4OCoKJ+1IWxV0pdYqtMUKHuLRF7zurqYVU6cGKYv7EAu+NDEs2MwbiUgYIioMv91DyUQPwt
UvbZq8FZYbfzLBHKMJxl1EZE/SyXDibqKVWW3c1aZ6ehSPJlc0EKNk+mOJ+oXV6aomOh9Skujo+O
xqFfHq0q9bKhEblW5i8uXCtWBN+Khgn+Hx6L+0QlqOOXzEDAaEy1M8l0F2nB69R0Xh4kxw7C70PV
OYEJ3gfsuaND7SBDx/z6bVwlJB+/AYOUjIlGW/XZCkiWzlG0WCezRgttOpHZrrLZNrMdgUJa8V1M
c8sGf9ar/muR3ZHz7zgMC50rhfjhoHkkHB6hJmN3ylcDWoOZMfiLBaZYQIyXSciJsG0aMw6I/djI
KucFtE6jtdmN8mlqrA5+rh6dKQRfEamS+6AlnqkvfzAoJO2njPR2JYtAQSvX97HZf+3zRzibDLVB
QdVPQ8XEl9X+ZGPwFhXyDlkU2MgK1OOvf95VYAKLJiPkgQI4vC7PGpcG4BsBzor4pdQcI6TWaglq
sPFhohV7xu9G9eG6wa2rA24TluMqaN/yxF0RlZcE8xHEn6PsTsuqb2lU3oRG+HLdzJYjNRlAHQp4
FjB3XEiZJqRpAU63TrL8wTnN6IvfQVon2L6tD3Zmhm+mq/JMJdkY8WyE+aGRX2MAb6Wud7QaLCuD
aLqZfX7+ZiCUM0GIrKGexPMIzsqsJ3I0Ed+YE9nVgybGXMYgH65v3daRwPwncnKiAh7DR+O010c1
XrAmlOUd0lR2SKZD3n41u8AJqP7TikRqFescHacQlAwoygHxBGkO7t6lVlbWA8mpH5tG71vqeMhL
C4tTCTBGleTLaaY6mmQemlL6Aa6aAvxrqC9DT3Fw6qoL3U5ZQj8YP6dI/s8bCS9AGZIXA7F8faKY
KmsIG534EtQNMz32ANFwLFP0Pm7uOFJ11AlZX4r380OjtL3ew8w8N5UzSfJz1pjPapkndhZFNo73
3aS0gudyXTBnm35mlf2qMz8bADmdp1OB/GeRnBSzjTl9A8/CoUIVNOna+zAnTlR/WdqXNseofEwF
z9vGFWUFGUQ62F1U+JinOLM/yGEqYRIY56ys3cRMfAmkn2VvPPREROOzbQrUDozdEXAR7nwVVEtV
q8F7LZPxSxa9S9oI8SPzpqSn63dHZIhz4AXpINwD0Jk/5dEtSktPAcluTX1+VIPGv25q49Cw8FjG
tBEGnFdiXL3WqGQIVeK3NDXfzEHb9bE1/2gaqwHUnN61M0r3QZc1Age+4YTAiQoPhMENHeU0LihR
wVSZw0UQf0nz36YWvWutSO5r442ACQYVQfrKhhkuT4YlDSXQ/j3xiQGWrmIKfxAaRvvYkAUx8OZa
GM8NFgNJIL64hHBHyqlZ4wh2MuQxrdsyLrzrn2lzLRbyGQKac9Tpue3KzaZc0mjAiZjC9zJT9uAY
DcFjqgpu05YdAsk5DG8zgiw+gSlLkqZQWiL+AP4tXTlmMRwoZLcFj8PGAdfOzXAHPMhipSsLXNqq
I7YFxgVqqLcyEHOgQ/tsAQN14XNT3CnQ+hapPFtRWnTuLEfHVum8gYgkTUQrYn8/d0MpKseqtCAC
0kGyEiQdan5LYAMkezdq0+P10yAyxp0GmsS61tCW+Ike/YlbNiADvXj0NjB48fnQBNsHuDJIHJA7
8GDlbhlKRLMN8fGwgfePNr4mD4dmWH4UlfVYiDiONyIheFfUnEEqg7YFHzXM6PIFFsHK4mDGfCW9
C0JgaUH4aadD5kndp/uV7HT8tcdLPwYYfRkTA8vLY2tf1aGvTsY+nyw7nyWBU//ga+HirgtbXLqX
SqFeEIqTWOq0ceWQPLQdiPRpkPpprn4ZIC7pggBEuen0qHnNKmhqZjEFXZcaq06jFO2NobWokGMC
CJgr3E1cS/QHQHiZghmRab8InMHmMQOQGz4HWCzIqF+e6SQO/nWgozL8saTnqo4XOyI5SBFrwTO0
Lt5+fAjEIDpiNxAFcNc0H+tOGtl7QFLtGbM7ztJMtqKNXh0ckrz6KeEFTMZTOIjw/5seD3VbYiJk
xLgQ91UaWWrVtoLzzivjD9wQhsGM+ygQgWw295INmeJFUoGX5PYyqkCWZkk42CjfYsqqluzWip+j
4DYvhSEZ+8mrg3ZmiwvJ6EQHydJxqPs0ua0XGdPCkuxOJXiU+x5TQyF4MdSw/S1NCsbZ4ua9HjEm
d91FbW4rgwyi+GfIK3AoRD5TNZZ76zRE2l7LyG9V/aXQUXCnNnf1zAr7+5nXRZo9Bkquyr4WQK1U
o7thSZ7o9KWMl2/X17NtCdReKOWj0sUnnHreLmlDAtknebCXJW1nTdVtoFObDCIA7/ZdQP4C1kgU
EnU+m57radAV6Ib6QX6fV43bLg+V/qAMqlM1na3PkR22vjV611e4FcmjXKLgOcS/ADdw4W0AmkMj
JIN1qr0cqgOx9x9ttcQTC2FsL/LMGhcChOCualSgbUBq0jphmDpDjLKhpOpOReX7QDc9ssQOtJHu
Q0XEr8fS9tUFObPNOZu+aJpaknJsMGRFIQr7GzWyOyUY3biMUZuGBkLX7esWul3Xt3jzEKEEhjgO
LZNVTjxCYBdD/JaMStxwyvvUC7PpkFWVZEukFVyNraCUIjXD+TEx1ck7VKNrIccdZ4gYwxozAIOm
7NRGKGK+tSKUuwHeQEqEDhi3k0oYqtE8ZNbJAol/GTuN/mjlR+1zHJkfGTQoR/6a4e65RDTMVSQ4
LKCX80mB0VEVSo3h7vrn2fJZKImgzIPXAJN87NiceZMxA7PwPCKGC1vNcNK5w9z6WOeOEZgCDsmt
bQOPBHt1NDywfMbQVqC0pbEp+7oZOEk0PKRN4jV57wRRKMBSbyR4KNuico5oHlravDOh3ZBL85LI
pyRilLvW4pZGfKPJRe4A9Sk7NKndKZhngTfZumLnZrkvFqIsYEC6Cl8MSNLZk4fvY9jey0CqVwVE
zEcKno5FEERsRljgoEZFgr07q0dHnxtJDQEC8PtuvG30Uz36YGzBTG7t5Lm5G1oXZ8cfQCksjT/M
4qFtvqvAAAGj5vTj6EhRzDq3Nhm9whJcx03vev7buA0ppDBFIcrAb8tjxHxPegMaqG7XJ/ddrzqy
BLrp5ksY/KDt04huzfWTvfk1UItGeQxx+goh00OCzdIyfA0lPAXN5KQAckilk5V4SlDQzN6kthUE
j1sm0fDDYA2YGfA/XFw1S+BhKeVF9gsld4fuDfXNU2gWXlqEjonaifQ7IvPT9WVuXSvGI2ACUoZQ
i8/4swEkVoGBRzoHNBvVB2fO03vUAZwRBYDrptbLQ1aE0Bi1BRbQ8ZXhSW5BlNpak9/QyQ2N6nY0
g2MwI3nIvqCc4XZB/CDNzbfrVteXGV1UYDwQUOE6rzZVV4EqqWu4WzV4sqaT1tgxgLVVdCe/Yu5M
EMKtc7FLY/TSHcq1pEkKaWd0wiyQmFulo44o7EVhB6aNirp9XbaP19e33lUTq0KUjdkIFNj4D0iq
RZoKFG38tP5Z5Luo9mp5tFOQjfeti8HRXhGMh6/XeGmQu5VzYhgp2giDH8SvoeVZ6Z0UvxbKThMN
72wbgvAMPt9Gr88qlTBpigxzzXlyV0+STSP02+CJUCb39GV3fR/X54Qt66817tO1chiOqdm1/tj9
kKoHtMG8VHuPUfEuAXqaS4G59b2DOQ01RAQc4Jvns/Z6wjgPzdGOtWb5hi7GcVIML+peMiMUPJzr
J/rCEp+vA44q5WoIS2Z4KJpdITtVf7i+dyITnONS82ZagqTEYvQXPXRU+ataCW7Wer+YWzThpjCt
gtELdg3OAo2waEEVwUwg7ZLTLzm9HRZbEy1kfeQAV1TAYA/0mb6Gss9y1pKIYq8k9Wtr3JaVZvfL
fa8dBvin63u2Pm/stqKjhPInTh1fNgQ2eBgjMxv2jGivku+HAKMxoPseNZQqMtlRy0nwom1s4ZlF
MG9cbuGkB0sDqdYBk91vk7VLo68Z3WehwMtzVlD0wLsIJiULBRB8MD6IhsBj2lZhW+0j7d2I9oGs
2XF/04loP0Vm2N/PzsOYmLM2tEXuN9N9QR20MrPCK0Rbxp2H1WLY38+s9BgLXaiS5xCseFKQlNe9
Q762GfiaZ8Et3VoPnkaGukF5Dbodl5ak2Ki7AtAMv4FmCHVb1Q1paFeijHXTjIpPRGScOpy7SzN1
jcfP0uPcx/trD/UNYJ2YtblPRO6NHzv92DlUwP5riHOn5RiQKg+T3G9nR72Z3NZmk/7hXn2Sf1p7
CpJ50UDi1rc6t8jl4nNbDF1dNBUu1G1O7lT9SwRGOxLfCSfWRZvI8sizUxEZ5lRi4r7al1A2sbQf
BgC+kgX5ZktwY7m3fbWJzO+eGWpafCuqYRPj0htMDIXkvgamsVjbo5NBOnnfTqfrXkm0idy1Ar23
0i5mVe0l7T3qPSt7U6cG8sBHbRIBIPhyxj+rY9OqCurkLLm/XB2VlrlPRwJb8m1n+nqZ7szwZz49
Efmtie6W0Q+JCNnDed1/bcLjAmkGiCbvnWqIsUS1YWW+NZSu0u/l6MZQQQYI5VcE90v4yRmilT1u
P6Vhyhaiwt40fxkUuJEbIekgD2Re2eD2MQzA8wvYeeYHd8G+3weH6N0sbHB2eeVu9GfETCLwhWgX
2d/PziUT364kS672efyKftrS34/Wn9580UyvE7U3Ni+b9veL8Y6xqXtFK3FKzPKLpN2p8UuGCjcR
5N6b5/6vFYPhk85W1JjoopEsyHxImXu6Dg48sPbVNmtr9Iqgj7tpC9MeQOLoqDbxPfF2VgJgcoE4
7y1UXe9C3VESSG/HGHwUdFm5uOyfk3FmiXNU2qi3aV4bWFX9rr6oyk8Ri+jmx0HLE3gVQAxBn3i5
bXmeQCIyhBCq9bPX3Jm2UIgsOxH6ZnvD/lrhjptWoOiphVgGnbzUeivpDgAxL20ea0nYVNnesr+2
uONWA5+Gki5s6Zn1gJEglFfpsc6zvaHeoQGAmeV7Iy4cuXqOlL2hS24ov0datOtbQRGKr378+/H+
+0t4jrl8qNuh7nBM8AQ4Ktl3C/UhmUbT9yTtvJREjlEdG022c30vp4JwZPPl+fth+do9MNu9pAId
hKZi60etn3WOBWk4LR13xgxiQ0+WRCNnIpNcxEDjvsmNsa/2hT7bS/0gA0gaQa7bMJ+Qs9Cydpol
FFRcNh3Z2TK5mMGMME2bYETcN83BUaBvSl+m9o8h3UqLIyuH628ru21nJfTVB+VuY6tnjUXzqdpr
Ue5EYekaiojf/6Pees0GFzH0ih6Wyww/NvfJDaG/k+w2zrJ7yzrMseHoYBo1rNdl7vZLXjqkfkqq
0JsGVypH1ySpXSq/cHub4sf1lW8/UWzGBVq8qDV+QN7P3Kvcy0C2qVm1bz2y051kh2mzKXBiZ/CY
GkneOt0o+LRrp4HOJFqjaFACX74KqAsjHBVzIuWe5nuD3BNoefeU2oAJ5tonpzLxZTFNawKzh2YQ
4hg+l6PowS+Tmqa+OuT2kiM1Lb8WciG4k+vzowIRhwIaZFyBiuPjpQR9kAY81ylcU7Uba/XB6kUl
6PV9YCZQ72R0UtaqpTzmSzIsrZT4g/GjTv1otJPpp5y0rjw4wbQIPtFGBAhzKMlBOBkdbMAeL58P
QxsSnDw98fs6fxjrobQbitQe5dXeKUaIIDhze2cEn5P2AjUsZo/OzXKeRhkS2qqdlfjJsqtNTyom
lxpghJ3sJFT2gqPP1nB5I9FIQrkTlQsmKMYPIHV1p49ao8S+Wse7LjbteMoek+lJi76ZGX0NqYRO
7GtX5naZfbtue+MKXJjmHI6uF2mkR9heqidOSndW+5uMwQ6l8gW7e93W+t3EXcOEN4Mygy6FP5yp
BJ7mHjNyfiv1Lu3CL1pZ/kRV9/m6mXXAwQhvgRsDMpox7HAOe0yI0lu0i/0kar5o4bukZA6K+N97
TTQQsl4QLKHTBLQ0MNMrHkCpzqKpjGCpnoe7ZiJ23Oa7adYFl3pzQWdmuNhGAsy+reQk9jOju8sG
y+3Mm1DWM7s0Vf/63q2PA1jiwJ8I9T0MVq9OIj6fXGRVFKPBgzhqLA+BbB5KPbZBh7wDLbPg5G+Y
g7YI2nVo2mmIUdjfz3x+k6BGFJhB5JtVdp8t9ZegKlyQ+KDiFVWgCCtD9/r6NrbywiC3lRhLX5RJ
tSJfqvSnkViYFjfaP31/M5qt+enMXL+wxYKZs8VVjR5NRm5GPkaFbsoiVhxQWkEvAnqEQWO4Jp0h
MkUHp1Pyn9dXuXEuQWmFNhEb6YEUJ3cDErmJykQvtVNEp6eENk6aYZKxiomA9m9zN8/scM6DTkkj
VbMR+YEVlo6WKDdlRQLHan9a4Ob7/JpA0WCgv8sm7/k19TGUQCS5ivyoVE/zkj0UuXaUhkYQUq9f
N8xEyxCaR+LP9Gi4rYOaR9w1ZhL5MWrHNGrsBTP2UzHbJNtjPtNeetFcy9YdOLfIbWKJwMQojTLy
dRB6Dqmi22GWOHVt3NWBitLY+/V93MgZsEJArREfYI4PWJjLY9moaRxMkx75Ya89ZHN3CFrrjkx4
x0tFAt9c+1Vt48Ar8/gmHJ7klL51qiGYX9w6OOe/gXtdAXro0klRI1ALaDXEf6kHlfCXwaLPi+jR
WacMbLmIGyxI0kKlk3MxVp4rhZRMcDEJOHLGaWcV9IdFJ1trJ+pgWDtzq+Fh6BtRN2LjJAFuCbob
OFIQjPBlJEmZinDI5NCPMRAZjF5UjUcF0sFW9msB/xMEZQQ3ROcGpBCzABSGRi08Kmh2VoMaihY0
VoxRZj/QagYGCE5V2gP7+EKyRx0ae3N2M+SDY4R0tiWILvf56xjONjR7HQoxAWmYnyulcuLkvs6O
qAt4ydLuFwK9u+n3VHWeEizPYdehXurm8z404n1B6meUvt2oTF+IMrvzQOxG9ko5dbr+3apV8AN2
GCdO3UZCmYm8aBp641GV3RU6xETHxunkyiml2A1UDJFn6IdGpo0OC7j/MVlvfGNajtKk7yUpO87F
XV2/ggZXsG8b3hIkBiADQ0sHoo48v0ZtStEQKxFwDXLh5sVNEKZHLS8+//KcW/mIc89eA5z4LK2X
Erxwrear5K0w450yN7vZVLzrN3ztUMBOyniQgZ2HB+O7vVpPJwI2W2ufhjtCGq+OfwYUDSMVfPtU
EC+sLzLjZf1g08d07oq1pylq1ZAmrCoyQyhvoV4KQJTVBW5GJIGpjWUBfKmDhwFEWUgQ2Wc828By
UKc0tJZgH9ISXIJ7APkAKnIUVAAigSlOuR2uESK7FOUqNMy3iF6Mfhl6xZDMvTx9n1V7iNwEDfOB
/uqSl7bc6+r9CBKSFOgOAMy0/jRC8I8mICIVFOdWPoT9DuBuGPUtS+k4Xx3GGCBjgtt7lNy9JiIu
VaODXrlpe1z0zIuzt+tH59IesD2osgNKCyVKdFDxL7fHwH2mVS1Z2gkegoDhocodwE3dtAESoh8/
J5kHY8CTAKiFfIAiu7PYjzn7oOmU93GARsVphEYKBJJaakff+04kg3F5vdmaYAY8HQjQWfmRDxxI
QOVUb0fyS7OY/MoUgVlwyB+kaNxd37y1ISCAwFSBjhliWRDJXK5nmbq+7vNQggZG5Awd2uj1F2OS
vOtW1p8I4/BQlWBoWSje8gq8SBPkKBp19dRCpkBuMteqnbq9t+Sb6a6shMK77CX+m5qy3QNiBFB1
xJMyK7BzJ0InkKFpJ5gLv2aH0G/3kjfJznQzuoo3+8PnojxmDuOTDMoJkQmWw3Hhl1xpch3FkJYr
0HtRe9nuQGU3/b6+hZdO68MIARE2GPdAqIZ7zgXm6F3NZmbi4BVt8adYOlejAKZrlgxuLnkRZAFc
vPVhDRBONjnIBi9QlLk8FjU0QEiY96CuBunHoata2R1l+gca3y34E8gR/JqWXZnzr2hpJHcsjdAL
1BnDnRkRlv7WXxM04Jjnwz2Hu17xyOt9VahI8NLfytzuus6DLElA9zQ9Yj5+P4FCZoprMMvfy+/l
tAiShfXBhR4KshLMrgLQgs7a5T4sdWgGaK1h6Fe3M4yHznYGtZ2M3M2vnRBktb6LSHygKgY0CBKG
VRhfGXFZUzXRT2FsQeLnexgYhzwIBXdxfZDAAoEnAqR8IGpY1Q/LSi6gMKmqp3huvWV+TYzANRWU
wMfn6yeWm8FlhwhzDAxyAqoYhHkmd4gMabaWvCvS32DZtCZqq6PhKOG3aontWIUEKGoDIEDPjGNf
UxviFWAp2gMoIAunnC9fYfwQgooppm6BtAZDoPERg5457V5XINfXz+rJkusDkr9DQgpwTb7GWmgv
n+Sm+McaqhBsvJeRwvLBe5kkU5VCwfpUlkhi019RE3v9JHoh1leUQJKaTXZgmhGQHt7rVMbcLS1K
t6fhp/WAOGYXuEDvRs7kZV6xFyUGG+awidBPgJ8D6BC11MubALnSVFUgSRvZ8lS4SjpgPg919cWZ
MFCtPNBh2KWSdcTkZgnUQK+LNPdWl4NgKBWMPewXYJRE5ewnbQviDYo0OjEf5N9T8laJiPLWpwSv
hQqHx7IfqN5wFqBJGBRFG+iRTRZGktdPerYDcVd3LJbFOI2ZPDpLJ2LD2NxYwL/Y9D3YmHFiLje2
BElZ28SZclp6m+yq3YRJX1unjm4Tp/CAFRDNhq93kuINwTMFLDh8Da/TrhpDI1l1Vz7VAVoIcanM
R51Kj5hLF8k4cIw/7CogzgPSGdRxUB4Brcnl2hptTMuqh69R9/GJMah2fv0THnyX7qZR8GatPx/m
EsHriJATNXDkk5e2wPuXB0UCfgZd2QVSi8rRNzLU3gyptLbuBWETV+FnK0NyzhAeDPaLo8kVQLS8
ROOOQDBcBlMkNDfM/JaEjiZ/G4a7YXSbl7iMPpXywaSC0wmmP7yE+F8IGF0uUMfrBnb3xDopoTXt
QmigHUZEOjszUkWI5vXy0LbAqlh+iTIE/rm01feY/lWAlP5VKfOjpBlv+fKjs3pnjJSnDOrKFsjN
hgUKsYkIWMK11LBM1t7CEB4TB9MBqObuQzpPIDW0puBEQR/7GI7a3Wykf6SAGvCm1qQkTiSjR0zj
srm3lAZUTk0TuxiTHFE+mMP6tYcWwZPgKbtsduBHgeIVg/F4meHQzVWOYc2tkcmRpJ5GK4tDO9BB
pKTWhgpFxFTVbpukqu2yik8QW8QYe0NRQGiiodpBNOvTx4D9FLgJuEBWp+HV1GmgVmSgkXUCNPr/
SQC7ChF0fHb4eHQX8XzBMV1+/ZlWujFqFUKE5KmE2qD5bTGfuuXt+qaKrLC/n73KqKMDXQvU4Cka
ltymRXNQ1PYLUZ6D2BDUMdhxvUgIuAUx33FuCvOO5RJa5mmZCdxQW0duXGdOXuaDaw5IlqFp4VXp
IppVEtnlrtHQxEHYt035Pax+K8sp7p0Yanr0pp5mOxAF7Su/jilBcIGiTcV6IMD5Xi7Sqo3GLEjO
AruH2PqTodOvCpo6KxPsP4+IDrpzoOlcIXwSWk4AZCnqCeJpSx9DFeEO/lHgyFfnAiBb1my20FIH
+p+vZnfghZe0QrJOEYgTrcFypNkb9f1ERJeaOcyLUwFD6JjCBmqd6DpwpwLP34ThCpaVgt+bDTkO
fruDRqQb+ekudGtf+B6yTPDMIsi9wE2Nljq45wEMRMf78hMprTnLZdrBoo4Giq1Ic3AYIenuTT2p
3EpKO3Q9jKdFTnJPnfWTOiqLNxID1D9BvwMjsQiszT2a6DOCDx6cDehvIs0DS9XlD4orKKX0kgmh
bPVtLECR/WCaHVRT9lEoyKS4r/phiSmvw3cyx8K/Xn0QUnmiEEjtK8XGdZAsN2sDV3u57lS4G2d8
DB2g4YLvSjGBoHM3LkymoDfzCjlU18VoH3VAnQ9yCnUsYtSO1vbWUUJPyR5QZT5cN81dDryXCKcQ
CbDBWRxgvg41DYbckQhZRpybNxkBMDhiwypJ/PxJO6D9xt0Dih+oVWSn7HecObMRpus4Rehh1ZIL
dY19q/6SexHMZLUa3HNEGqgsI8hhkT9nZZyo3JUI3Qh1wKquv2rSZ/cLTTGgY/GZWNEX+pyXFpRQ
s+oizRR0qsq3IbzV4u5FXn5d3ywWLZzfOEI1KHECeY7Pg3SJHz0bJK0vpoQYv/QGrWcLyN82cmYy
+bKkOmGxS+bECXURYzIf1IORGegPA0kgCFrA6cenvi1J2iqqQ/nYuZZla7v4Bm4s2/euaReehAa1
d32ZnCv7sIeYCb0AwtRHLS5oCqBmkZXxJB/V8osZfc8GgeO//t9HnevyW9WqGgJREMlHjdSPaqkx
kWj/f1gCxqFYHRvlO75GSPRImaVpkI8I3m/lCA+LLmjgbS4C9CWYCiR4W/iBoVBSzMyYM/nYkD+N
8jBLAhfHR83/fIUzA5x7z0rWdp5UckTU9jsKfzagrx9Rgy8C606SJ2ccIIhlvRvJ/vrWcUMJCAhR
Z2CCHzhxaN9hXv/y88RmWOdlFmjQyyO3CArb8fsCiWOoq9w18Y+0I99KMN1Ywy3Gs26N+ldEkdkC
gij4GewUXF42RMeI3T+IDhGCcM53QmWpmJgQ3D8PKthq/emx89QdkxUynq9b4z091gx6N9hTwIyA
gTP2tc/cYAlcAsgr9fIJqpax7A3TaN1kZh0fehlsoA6Uz8Bg2elZcdBpHqqitXIZAd4zbDPqECpB
dgBSQC7dRBkwBKUFtrzNzF0lY14ip15LnpZ8Byj+Tip/Z1a9VyUVE9Wi5t/61YZzQa6LpgdmeDFm
d7n0sFVzteiL8vuyfFHTo46aawiz6bPWC+49n8FjmUhydQzygeaCFe65TxqBIjMM1Gw8qpUT7HMv
388Yio4+RFCg5y4AMnA9LBxkZs7EowYaMrziPBUYhb4YiRY0nZeHZTd7urPsMAPlxJ7kBDv1ASCz
yk53n78/MIuIjJHksn67xX3MvMpL6G7BrGY3t6CeCPaowxz156B2e1ffYVDbHr5dP74b3xA+iDUq
GA8ruhSX37CIm0hXwn48GvF3UFijzR0DHjwqHhGOLPFRJzYV4QLQYsCHQHObb8gZUdEScLiNR/I0
uNpb5NRO5EKfQHEopGzCnYjLdmNpuBEYuYeKO3CxfPFAV1INvMfYTYoRqd6FCB6IZVXpBtzL1/dw
63Si1YiDibcPIR/f6GmGiWQN4OTH8aY6ILFz8a4fyoN5DN3AuW5rHb/C38C1YSdRG0RP9/J7QTJQ
0cDVAJImOQaJqWF2bmkW484qwSa/QABK5GBWrxW+Gtp/uOPo8aNzxp3JhEgQqK+T8Tg/Bo/dod1D
wfEY+Lod3as70LDsRDDurRWy6hJQbQieEaZfrnDMinq0Glz1LE6c+WUKSrtt34QTdGsziCdZqx/t
U7SXDO6RHMZgHCrMRx2V4QnJeGt4TfV1FlEOrCMwqNudm2Fv1dnz0JnqII0jVpMcmkOxG47RO9nL
OwBKfO0Qvl4/HOuXn1lj0i5oMKAo/6EtemYNQIkYXE5YFNhJQPGNwSRrRAU5WbwEmss2CQJIhN7F
2M5QNLMktM2u45ltsN4qepXAtrofbnMvOJA93el+6GaCK7C9p2er5B6DrO+yRaElPh0m853FTAcv
HcLK08r0qSpjWIbcM5K7pL2JMZ1jNxCiNJT4qVNn4l/f8VV6gg1Xkbsj4kXBfrXhg171hlQv41Fu
djH43DGw0osEglcRBmyApQ0MXWj1W8gfuI1d6mrsQ904aql5CJPudUb+jdGcx1F/KGqoxy0iuMgq
W2EWUQGFRg2jXeJLH1o2JKkUaNpxkfTHQasPoCNwDFId89R6WeRuX5XUqZT07fpmfjyrF4Eb7AL2
ydJz5OZotl6uFMJOUy4D1nasCgA+58pLgtA36ukuUa2bFkqNIG52FVKfckRa4Ft5p1nrxJ2FIaHx
V2PMzlxKEOQUdSo2XAWeLKbxCkgJoh3uZ4V5jUKwMU1HVKpz21q0xoMmp9Pq0SHAjPResAvrkI69
kODktf59vi53YZoLQJ2KbDo2eovoWTahV9kYvYVWoZrtVABjB7tHeepeL/M78JeckiH4HlumqLmw
cbbBhAoWVhTBGCSDu2bVHKfJMKnKkeHP6kyxUym6UfXv15e7sbloXKDyg8IPG+7g3H2lK3BahdEd
+9TcqYtc25AkPJJRtsOoFzVnNpYEY+wbMn5gpP2XW9v3VdXUJozJ7Xs302PYv6WqSE114/ZguzTU
RdhlBfLj0sigWWUSqChmTbWvmk45g3DIKSPDpnNjp9ZuiAVIp81VnRnkPG8UQH52mY32mNDbXL+X
8mM1P/4PX+nMBHcWJMgpmlqtt8cg208xqPr8mnwN6I//wQoIZZFQIZ9AiHO5cwD8tNk8BS3e5Lq8
q0mZYkTZ7G9DYJs9s8s0Qe62TliRHQKw/x+DH+xNZ2+WHER5os5yc6wS01cAm4/M6j2c0re+31uh
iefjru3Bvrg8Bpj3GkAXQK3Qa4joXK6DLAUplIIoldUdVo5PCYhZlcmiQlb1+zLdLpXghGxEqKh2
sn9wnYBbNrlUDTxe0LzsjfoYHaqD/JLsdHfQbJDcurI/iYBIH40Zzo/DEmqsiFABuOBbAEacAyvb
jFNoF90+qZ9HEEfoP4A3H6Tv88vYZ4eMKS2UtraodkMes+9U/qE3uovOgTNCazgIgZvzq+81ZiIB
zVK+psLSGHPa3G9kKGqkIaiSwt1yl8aSSiMrgXFicD1UMu0RjHTgKM8H24iee7A2vCvm7+vHe+sr
QIASWwIEEZvY4L5CGoxB3rZtd6R6eS+RLwScA9kCCSG93snL66hQr2jBBx8r+4IKAUwb74qKQ4Yy
BWurrfKhKO7AttfD+QXfBxdzN3slhK+1iQeNeIcKThzbPm57UT5DowHvONIvPmjJVLNWExo0x7BT
ITc7V29z3J/ysp9cLek0u+wmX7C7LA66ZpJ7SbJ2qf6Psy9blhNnun0iIgAx3gJV1LAH78lD3xBu
2808IwQ8/Vm4/69NaeugsH1R4YiK2FkppVKpHNZCrXYYrprr1Q/1ZTiNqg849If62PgxuqhlTyOZ
QG47W5IMaAehaMyIh+4HpfYFDb3qQcnzy1zFF1bHVpDmDHur0f6hTtQvelQ+xbkjm6US3KE3i71e
EBs3BoAq8LaC5vDqlCZ4bhQQyDVj8snVZ+K5ditrlhfZ8Y087obT3DRJqmgcrvNlTVGUYXQC5oi3
rrIs2BfcbchtgUkRVMIg2vn5UzaqTUns2Oi3X65qjoORNAc0rX2q51Zy8/BNYmtd6EYOF2RnTUe0
Ou3oVb9Hps7/q79PAhfWU75eHvIgDmRJStGWbfXijNWNy0pPM7ZcdV15nc0ngD3fO0X3Zqvjcf9c
CFcQAQnaNnH23zljo2Ht3LrackXrwkEHSbJpzp/YIIsWRa8ysI+hEQUdAai98pmJHNzgmpXr/bUL
tKOBXJlzrq40WLOubiDL0Ancy40wznvXSHcwVqEnqtADFr+wym8xDJZfU03y2BTs040gLvDB7CmL
Wa+1VysBq0L00EckWEzr1Gtv+9skE8TFPsoSq8qytPSqlV+cH5V5id1wkd0BAlvYasO/ZKbF7Jlp
Lcs1neLD0Dr/VIV27aUYVeuicJ4YYmwDjZ0EfXruehNtDm0Vgek1W2ByOgI6HwyTL+WU+06JMdLy
vo4Aexk976+eWLFfErnjW5QrUrCh0uvc3VmtN1QPzqd9CaL8BjrVkCoF7c5q3pxSrtGxKprQg1uD
qXYBeLV7nJbSDgw1SLUYFEaWDwBL6sWVcf590XiHG2inQDwFYq7VdjbraVVoWo9nd7gOLbDVZ+Wf
ZbIuyOV66pRcMVxXaOodsBY+RKotmTP4mTHithLhKN5/4IpBpowvh6lJUdrq3LXXZlosZJDIQE7D
iMFWR5/SZwuAUH4PhNiTbhdRgFlo9bGl9hcHQ70/cptmoKAmreWR0q5eixFIUclIvxemM1+0pBsP
6FCiT2mCkmSaNPRSDFGO2ZQmeaHoc3pq4mL5mzosOeyvpyDaRv//2nq4lihNlfO9tdaO42ik9TVK
ks/Msg8RcWURveA438jgYgOAAg9NWbjVdUn0/MFMUP+ftER5KHrw3iQ2lagksH/E2eAVRGPH2u/L
iWvqunbneKwRbsUXJ2O+Vg1vtSlB1hFJQfO5jjaVddSZj+tzA/tdj1Z7HQo/Wv5ytI9WdtzfG9G6
gc4Guea1+vouLZuQCv3vDh4qBGMm8Vd3wHkCFdLLvhRRpgm9k7/EcP4iS5ahphXpr/mAVCW2ZByj
gzu0Qb3guVJ/ReuZ54yPZt8jUiUHe3FfQA1zpWYL/1wFhoajkLmSCFZwqa01PGTAUHtCRY271Jja
2zld3PbqTEZ5x1j3w4jGkzKxFGDFqOGqevzP/joIHPWNRO52W0qyLAON2us8jS866ndtOgZ17wZj
8oBW+g+xzIJEUYINRgPwq6N/EdSJnKHWExvsLsXZ6/u76mwcsmPu59r6GFWP5KB+ciQHQ+S2V4I/
tBmv1vSuHxctk3PiDtZ0rYbWS+aXiT10YIMbUnYkdu+71sOYgg3ZSH7fkG/kctfF4hRGZGtJc1Vt
etbq6r62ImTkh2+2LjFmwZG5kcTZcjy1BVJlcX+N64dk/pa5n9LlWYquI11IzmuCcq7M+9KYrsuc
h0uOqkz3oMedv5jUa2l2ZFUfLMulZzI6jP+P5JXGD9TxeAJwSznmjVLEmlpdE7WrgiSq6xBDhkpQ
qeQxswZ2SHPjkNu5HhQj+dsxujHYPyaCjB5W+NcP4FZ4sPV6yAA4c7UT5eTGdrB0xO9T6zW2v6Ho
cK+CxdJhMkqA9ShwVy9Mdn2ro50LZWjuqCjuOLM8z+prHgHTgTpBm3Rv+4oJPM6NiNXhbwKLLOlR
g6uS+mq58eeqRhuxm56arHjNqyRYueL3xQnujxtxqyVvxBGlohn6ufprg9L9WGo/2PJidjJiddG6
4bmzjvpgIAVh060UHVCKxJm1/toOWciG4pxlsbeviMBvotkFXc8g914/uIpAP+gt0wqzvwJozkto
AhSz1GvNh6mIAKQeprLEqGifMHWH1nvohMCauxl0mzZ5kyD9WmQu7ioH8OVG/WZPgz/n3aV0ZV13
ogwenOUvgdzF0OVUY2mf9Fe1MOdTEwHnKTL79NUqNOOaKfmj1mrJj6qd/smKYgqmpcE12iXNowZE
EkyrYIZD6SPDRt+RckwKq539rEEpspoGVHWqJjooKftQunZ+SCL62jkU7X26pVwrIAH/yWZtdOFe
VqY6TVo04a1YMj3IybnMznH+QHP90FIQdEq6r4SmAWBejH2uM9B8wJzMWIa51Bu0wDmfiqEC6yF9
xGXv5+A66Ht27jVZkM7PKqzJCwdWgSlLNPaunUC3Fm9ZmPxNGzZcM5zaI9gDjtaXofQwfA2qpqDz
mzdNii66unvOO93I5EzSVtO0p04zoFfFCrVjeajD+cPiOx56hwP3LEP6EKXqb+RxFjmouV07AIS9
ph+b1/FDFtT+4CGROPmaD2C5g614snZ9wakDahbIMFAEwxydy3nHNDbtpIPlXM0Wexc3iFgi7QFF
uQi4CuqHQZN5LoF/vBHI7WORGlWtR8jQOsu5YB9IiV45SQgvCBYgwkG2C9yU62DFralQtWxiixZ4
SroXFj24+jltXxtZW5rgENxI4RUZi95Q8Fi9GmodBROA2NExVb5U+uyc+jauPKUBkptG898vJt7I
5YxSQbNKBW6T4QrI23R4NoagR4/l7+Flrt1hOG6bNeRMscujqEyzHG8UjEFdHHPULoM9tZ7dDeUF
/LJ4V9qZZN8EIQj60dAPg1T6+jTi9g3YJEpXGRNMo4k/jjM6VzxTwf3j6ChaJZ3hWYtVfUXLYe/P
bSQ77ULD3Ejn97PKraofkB2l41dMWKpJ5akyMFXhadvI4PaujRHFtk1Pr52GVLLha8YZpAHeZIwe
yQrJnSBbTm4LHaOJ+rwy+qtrvyn5s2LAW+ooxBT3JZge7NfcPO1HDKIg9mYDuVuoiTMMqxMsoTL4
IP9tq3NvmH6+eDFGqGILKA7HSBam7Gv57u1jgshBjyhSskZIjmg+OpFwOQyhDBlcdNrBm7oWbZEW
Q4bs1qcUVV6aTY1032LRJ5sCpBgMeYPGPpO6ObuDip6FSnLQRfl6hF2/ZHJB3oBnclIPlF7dk6lh
YBU4dVARN5/rT9lp+Qc9t2j2lZHWiDXFTbACdaPDitvEVCvjceywoGX5ffweq/c4hkb6NzO+yzvH
1lcNf8Fi+vd/svjO3pn07awNuPCQK/s5j5veLX7jAejjIOM+FUTMqzvDuxwASGB/4DaQNBod64Ys
13msQ5bQi5vpwb79izzIVgS3XxFpWVV2Gr1aBkoeYdZ8c2SpelFu4UYNzkcOHUAvZovAgwTKoxag
7/uafOrQ9z3eu8Gf9A7cSON8YuTUzDWZM1/JMvhkIYHKwC6B9gvwCiwzoKFm4wRek/shORMAn7nd
j4x9kYN8ii707cJybnM0ohbJVUav6nBnqD/oazKFiSHZPZkQzl02yEUpsQ1dI6v3K8PXY+Tl5oco
et23EqGcNc0NdASAbLx751hoEB6JvlwT3b2kPeCu6+SyaM6HPpWN3a0G9+54bURxKpUKadMeaJfI
z7wswz+qInnriq4zXNT/qcK5CjJluYtQf77aYJfSnaBbBs9WvxRrNfhtf9WE8f9Glsk9R3XkXGKj
hw2s9VgdOTUMssZ387HzavR3RL5smkmUPgXI63/KmVxGpp2yKkH/FOIBpNCG9NAgZVhbiud+YmkS
LubizfWrmV+6PPEIA7OQ7kXOGKAJxSPAM5s/7y+AxGz4WWRMnFTokoN52nWDKZejojtrC7tLT/ty
Vpt4ZzNAgUHbNZp1MAl/e9El/RBZLovma6eXQU++JAbGJuegMUo/cw+zbUtsSCaPc5qVkS1ppUOe
VYWJEjTRtZv+inWfzc/099DI/g1q0Zv/n26c8yz1qJrqNqLXpX4tgJ04voADzo0kKyjcqY2U9ftN
Bih2Y9IAQpVeszisqGeRoEjujSbc3yfh2dtI4XwipRqqIYs7X5W2emYV0uitj4mrq7pO8gKIcl/a
7S79C3gGDFtMGSDBvA6o3OqkFszRWKc5YYlXvkHGJ3X8FAE7TsVkkwnA0qIdJfoJJYJhw3RxV4Ov
nrPDUssWxcVwPIC3Oy9RLV/BPF+TnpjZA5P1qewlzTy3vnLVEGlAdEui9IOJ0ncofyMjcRqXhh0a
zoMxnkr3vL+CXHD8TsDP7zdm0SOnWhboTwDjS+eDX9uj0fzQVGVAnXMRZQcyFYEZJZ5Dv+9LvrWU
/xO8wrhgnhxz0PxzeJ6aJVIizQoH7YcbMdAAmoemWfyeZgfwzP+W9b+Xxll/0zVOrbZQE4VN3xnP
Fhq5WXkcATD722qts9TooMR4ItLH3AFwBmBFEmcxwr7A/G9ReJGqe6Z6n0xPifrPvqz3xgHWq9U0
EIUAZ4mf0AVtbWqUwAUK09g4YZQkzBvJsgkk6Ai48bBA0RaIVNwBiwqWNSt8SwiMmCBn452mTMd9
JW7D03VngJqGYBsTkWuzEd8NSGbTxGQNRFjjW5VUh5WhUclkYOUyKeu53pi53mum69YWUGja5hPp
wySpdUzfs4/7ytw++94rw4UeelLlLtDsjRBOFkRa1vRXXX21XSA/ojFN921HIs/Cz/51Lf6fPA2D
TzY+zHcogdMUz81cwtpSWnrJGI7N5M0Z8OcA1bqvmUzSaimbBRxBHdszDGSEWvGFAk2PnBrN8EoZ
N4hADMY6gH3rInx7zx0Hb6jE9QBU07F5pEi4L1WofyoH2fNcJobTpmwWWwe7L05pS5NwMurcm5tC
81NVeSrnUnJpCIwPUx1oo0NvOprteYCnBWxQ7pg5JJy66d5FuTvSu9MyPv32DmGGg4CFArPNaOLm
riY0e+ajyUwSWlP+hJa0f1oG2AxUaXwUTCThkeDaAC7LRhi3gNR2IjPFMyLUpvhLXKiNR9y/zWwJ
EzR1UPK1z81zXt03rv59X0vhWm4Er99v7FAZszhKlMkIp8o9Avo5ZFF2dRUW7It5fzvd6rca0EaM
ricKem1mI3Q0OKZ7zPKjdgLSFt8Cp9a+KK6n8+chvllL7sqoM5PmwI8lYZ+jkcSfswxohqa+hFNT
6V4+qIaXYTQn7IfxrQUBikKUT2PryEAz34c2q8q2bgLDEd0BPIkitXOzj3qdhCBRpPWPwXm11I+U
fEyVQJEVlsW7+EuWfru8E2bFajUjRrh0kxFkzeIExaS/GRb9tr+4on3EnDiQ8hAdAomBMxeSjkPT
mNQIjSzyrPjSA+xPM48Fe+qzPzh/AMcBvzogk4A2yG1jTK2Y1gUlYUQucfYNtGXeSK44ExJPvB4t
zuejI+2XHO4qczTcXQWF77JG9xwXaIkBkMX+qonc41YEd43hnkw0rVtXLUXBJXvOmjKwRjvoDBkP
oMjofklCcu/WEEgTpQA1GHV03QNDHUn0gNjFPcYMvyfp+ElpHrIylTTW7SuH0cFbkVa/1Etkj0ZY
GOkTaGEuRqEwL4mnw2QvH/YXUmTnW/U4O1dSy4mtetZDNRp9VweiepsdZikjkFAl9CvAI8PnYsFu
VQItctSSsTZCXR898AN5Uad6PfgvSvJ1XyGh8W0kccZHtXHUc6Uwwhlo2RSktdogY8sSrtmKHLrG
naiT8canTzZmJXCPLf2MzqtSqfw8YYPXVxji+n1tENhieBBzEkCk5tYt7aNZWQDrHxbUfWXpfCRW
LvEKIm3QroCGN8wFY3Kcu5UTF6EbQCtJqDW0PuvgdvWQrUQNNS4/7SsjOkpbSevWba4soDj3dLbh
FzIjLvzE1atQyeccWA0L8bACmY+n+VNdL6d9uUINEbij8xxFsndvBMaSAe/WmYSU1fezy856HWNk
VQIMIdKOoHcN7wX4crjXW+3KpGKpuQKcDJ1SeYuC2pRONc9JHoeWnczC9dsGKa991UTnaiOUz+65
jOrlSgkZlm0XsKUBi5p2HQ0TA5IyyATRwfo5oWRgbgfzEJwpxi42bViDAD22q2Cu7OjQ6NMgUUi0
V1sp3PHVldHKFQLfZ+YuemExiBT9wGTSH1jEVgq3V6BWSdsEyCVhWUd3JkmDvDBD1ZQVolbnyV+E
66DTz3zge74YgGA6KlhPAMDyE72tCJzz8jT9BCaJA/153xSEK7cRxp0umDh6qDOih30y3NHyMjDt
sWWyd8m6MrxKaHoATipGRhw0oN1auTLr9pCWeNFXKGVE5EkHixyserAbrzdOGWjIe0l1W2TiBqYT
gfAFRq13SI+KmeZmrjTQK18Oppo+jM4YzrFzl05JuL+EIhMHm6aKUfp1NJF/Bg39UIKHPiIhEvIH
NQMCbC+J9kSbtJHA4ztlQHzrXVQJw8H8oVTWMba/a0wGZb+eRH6P0LmOXXJgdJhhvN0jB0mRGrhO
JHQx+zIXk9/k/YqTof7dYnhyf8lEu7OOjawjzUDD4ZHeymFsHDIgPNJ1emjQtt+Wp2hsgUUg8z9C
SRggchG8oq+OHwbP1ckBEz3yLmaqXluCyemJ/tX0A8KJ9LyvlMgOzI0o7ig1ZHRVCihCdAimwUTo
dxbnEkMQvk+3MlZL2VyGtplMfdNMJFSm2a9ydL65mZdMbpi6s1cZIJzOl9PgpmATziNd4mVFCq7m
AftA8Af4glvhrUKHOkJfdEhdE6NR4NIhMlh6kaVvRXCOPMptrV4wDBYasT8t6DWL7odRNm0oE8L5
8XqIE4IPbFTX5JeEJWMAL9KcSjtqD/s2ITpUG334cfA5Mtg41XBD0wQocfZc6/NLp47YssVr6lly
rCSK8W7W7kGutBaaEJQB72nQMVceP8W1rCwuOlNbpdYLbGOE/ZhMKXqm9RAjwX6Z1r5SKkck0z9g
XWVTjWKVQGvj4B+mGNbvt7Lo3BnF6ikSA5gs3XAcmsLXgEi9v08yMavKGzF5oiqp2ud4uOsWeHmU
s5tjxkiRRRDClUNlB8kRDG2/Y3xoiNIRhjnNkCzKfZKGed5/jGLlVEyF5P4TxZXAt/xPEu+MsoXZ
tWKTkCTJ1c3rczXcd3Q8u0WWedXoHiqMpu+voSEKXLYyub3qMg3jgMCIDicdrRkekGciNCEZi6eg
5Hgmc32ZaKG+xRbGNIwZvOeMDV9UJ81f0excXqOJmF6C1pGTVht9gGLNa2HFfVjV9XwY58kOCqO0
/aEawUo7zp+njmVBlOdBqQOUHyOCBYr7JD5Oen0el/7AhvptsOPiiC6Oa2/Ffy8RRl4o6cqgjPLJ
q1BjC5D//TYOFULgdMJMTKuhQgnE2v2VEVrXZjM465q7qXHtKtXDPFKPU2cpfuGSL03JyHFfkNDd
bARxHjo1M3usVwfQ5XdTD5C+1ENexQNnpT8kH/dlCW0ZhgxqIhv3Kh/2tOANsxbkukMtxUwVsz7Q
zC69BrX7AcTF+7KE1vxL1rsAKF3wCKV4sChk/qAuVeLpDS08N6KHFlRli9q9jr36J4uJahewyta8
IU8ZV/dtN3VtjsRhPXzDfBYIIdxLTNZBA2DJGJWski20EuD0gZwOZB7v2LtgqSxuTDiHmc5Hc0HJ
EvMwefJ7ZXksIhBxUJz/nxgefq1Tgb4Wx3i5x6p7aqtL3dqBDbqL+U9SBGsNDDQzwIV+94BeytIY
6lzD069gx8w0L+ny0meyTJswzYwML3HRIL8mEDmvw5Sh1GIn18NYs87D2F06Y3pKjctMFqR871Jq
nKs8XWsTngpwin3DFO3ZVvh6SDb3hpGXRaxHeN46tXKBF/NnZzrEskea6Kghz4IQFkXFFdHxVgob
Fzuf5gTm3zPPBS82mfOjqZ1NkCTs6yNyIFtJnD6dXY6qOiR6SCPlmneVZ5PF9iZWe4pDL5Fthfvy
RCHlVh7nsCaqsG5QFC0crfIhqp1QiWWjVsLFQxpsxaIEeee7d03cZm4R9ySsAbcOioMmAZcVGF50
GV2bUBek4zFTg9zaO3h3Q3Fno8eEYqiw2X4qls55BqzcHxgc+HeAbAVAMxO1Zc4U5tIxWUf10HLm
T6Y+X+qiPkaAXN/fF5HDXZ+0wLLByAma527FqG7MlrJw0FaJ1vqxPyvGPYzz4H50lTOVtUyIDtFW
GBf0pzGefQCbgqPFOM3KOWLinPaYDd/XSZSE2Irhwv58GGnLgAkSxk4bang76Vn/ZkW9j5jscwsG
rAoTLqSdZIiNIrv4JReDd7driR4RdSxrrGWyRB+KMX0E4fG+ZqJTi/YxPNpRhQWzCLmV4CpuYfcT
XhkzukOzxjogh/RWz85jUyzNSVdr2TSX6ExtBa4qb9xeGRkmKKkRZyhz/KJ3Hzu9OTZVcT8zWd+J
0DYMdEaDOGzFzuY2jVlTBgo6JFfS0Txo7eBH6uCriaR2IjR3kCyaaDz5CW5+q89ouB0I/JAwN2Pz
nLI5aPX5Yeo/phhLqKxPilNKdkyo1kYg52dtq3GNJEOuoHNi2xu07LEjfXMoo0hm9ULrM3GEgUkG
vBs+ARL3FZC6isJ8rjEqhtbJUj1ZLK4P+xYok8IZxEAUbZpBRxbWLjlVEbqxxz9IlGMU7T891hXd
mFwBHz5kiFtCJ/3kKmA4uSta4pVfevM+n5/3tRGep40sbndIWWeFpqFKzjBTBHC6gX6MZstnUVCP
MgPnesz/jcdQSAEr3gp4/a71btIo+jExZvQftngeqi8ryk15dKXpXmG0tJXGbZRZOdOyAMgQFWrU
G4yGHliynG33bz2zHmLaHovqI9itHtX+HoRM+8sq9BobTbktVMuYxsRFjwOGO7xhOBGQB8/tq/In
L5Otjtz2qW5CgISE7TPnhzY+Kdniux+dWBZ5Cp0G3h0GauKOBqDmW4tUQLg+K6uVZOlbqTzM5KWt
7hpz9BwzLBGk7S+e0CZ/SeNrNnkZWYudofhA3U8Es8Fq/rczksDMD7kMNVV4mBHDAKUFlB/o371V
zErRmu8qq3NqorDIHtWmD39fGdQMV6oY9C6gwMZJqEfXnXKEzXUEEgE3LPLPYzoEbeVpzj/7otY/
xae1t6I4Y3CU/5UPk8I5DVrr6w37Ptm/xzfz7ykGlxaewyu4NXoybjUCq5U1uTEq4m1dgbkLFS48
ENFeamh+nrVHHWDCv63XOnCJZLCFhwFAGG8FGkamgK0dSbhq7H6UTeS1Tm94M/290cSfit3I4RxG
PXZzQU0oZmDo0kt/1lwJPUT1l9Kkf5eFFuzrJThVIKD7STODg/UuilYTg1htiyg6nqezi4DGm1rU
IxbABevtZzrXj3HFJGdL4JjWfDauRxP3P/bkdi2teMjVfJr0EBxQfjF/LPrpAIRPD5BBEu1kknRO
UkGLXDMWZGjHIQJF5/BBzfRHvXGbYEwz2d4JDjKIe1B5RRyPSJ7v6jazwi0zPCRCJVPOSDtfFuAX
7m+X4Hih0RmMMChXwhx5J+guKESgJKFjyGvIvQIwl1FdfENziESOyCw2cnj3N03MLIeIIcRF25gN
RPzuRTGo53RnEKkX6bd9rYQLhzZ4DOQRIHbyp7kvcoLRWWgVweHaMbgackl+VrxuyAKDSgdWzue1
2yoqOqNWjTCirDvaLDb8pFaLIMGwxL4u3CzPvycYWQOgia8N1Xia3tqcbgDcMJrgzpOiUfwEE4An
QAy3PibNzkZSDm+j1R0X3WbP7ji9xtE68t8Xj3Fs5wEbXVty2IQ7SfCzVrxStORxh00zqZ72KQ6b
CvTK6jACX9uNg2E5tVZIFFnNSrjOG2ncgSNVHaW4LpBxVzELUCKJh3tmorLxdOG5BrUj4NRA0fmO
s7aYHLyEJngtYE5f3LY7QP8gVYfz6MgCekEgYKwc6gCfg92gK+92O4dFB04aQ5a9Ms0uzBjzMhx9
LwYRsNfP7TEvLMnZk0nkrtDZaksyR0hfl6T/kMaPOkaxFCvyq+TzkMpy5WJhOHNrfz5S1Zy1Er0g
0xIPcCjqKkQ9EVqnl1ZvYq8YgaoLiF2JesK9Q2YIjMMAbgbF2e2CTuXiqPVYovZj/73oX/GU9qMu
tCsZ0e/PLDUXiuC0o/drZWpe4dhvBdWUqKVB4cNGJ/rAmvmyZC3AVWfrGAH+xY+L7lzMADZwOifs
e4CC1WMfzhEyz0Vl0ktWgoM4UzQ8eDIdkZKRYdd72zppKPt5Jk1K32wZ5vR645gMXX4qRz3108j8
ig4i45CUs4oUh/KU2rqF/jP3uO9nRCcN3QMIF8GjCMo4bhmTosraDrjaIYCP7khePlBlfqrKUTI5
JBTjWJiVQ3sbWMH4RaxAsVMh8g3zFDxn/ffKsk6GKct/CXJFSHuBUGsd4ACmMycFxTErHqsSvJqa
5VVgBgLd6bXUg7b8XFO/+ytFF8bvL99W4nolbd63s5ljtD5FIw5wpH3N8coCRNSykyy617ZCON9B
equb9AjT0hVSUVravSTJ9301RN59K4HzFWbZ2eaQu1qIhp/p2IMMMwB1T3Pv9MoTnVpwLgD4ZDAL
CUaOyCq2Yjnjc0mUaOWCS6UpWA60b3KZ1KVAGgfjMPsKyiStC7DZp6Wb3aS3kbGOdPahsRlesH3l
MSbrVZZtFfe6dDHZ6pAC9lBHbWhl+clGn96+KiLHt1k0nj1e0WlUWB1EgDfCR63Go9r3defS3+8W
RuefiloQsAgdeIfbJStrU8+KGXfwUN6ZmNnoq8zHsHTwB9r8ksJTXemFoY1dYehhpy9WEGXxU1Yt
9M5IJ9SSu2aQWJxwfwDVBcrqlaiFLzvZlQvuCcxShkgpX2w9gUbT275GwrOkg8QVEHV4UfL4sKxW
zWoEi3GooVwR47qwFY8pf5lfo+lbpnzbFya0640wLlBKKjxGXKbqYZraD3G63NWN+VAl42lfjNDm
gCkKSCmCbjP+lph6kw60ghgdQ9w9Bv/zar5f0nu9W8J9ScINgucGfDeYpsB1c2t1TttYdKpt85ki
sASp+WWgjuQACddsI2L9CRtfgGvQWXIQB4Vjoh8nNwe1LYoX5h/ceCtiFCgWkSJEUuZWipUqjrlQ
3HhGM3t1ifxq+iOuUsnx0YTWhvY0TUftCl1eq7JbZfo8rfFSiZ7x2P8BTrCjhqY8zUnuMFhwyExg
EZf03Mx95rO2+ogfeiBAZPKZOQFNxwoYIW+N5ZxdUDOWpqyxQbjSmx/HXSuGXQ61M6E2PmRF7dOq
eVvyUvf6evln32pkgriLBADBCVEMeBGjBjsQBfrylKdo60xlOQfRcuMA4M2AMBdPaG65SYRKVJOb
5nOCzj2lx0ggDnkzdWFnmEcFzhi4fZITIdJtK5JbRIbyCagAUTusyfKgdqU35PTVIJITLlYMM8Ko
hMIt8pAGSknJBMgeBGg1kOH7gE2XoU39CsNfzl2pff39/UId5T9p3BEE0c+MdPZaiTI7X8vjYwaa
i8b6g/TempoHMTECWxDIc2ewdhunUwhC9xTNglrWvuWgalJrx1O1JExGWUFPuFO/xPH9Lu2gF4OB
z3DM32oSXfsWjdJMxuEik8K9xJuegRBnUEg4GM5hLO6mTke9X5byEtoDRnhw/QOf910bjT2sCRaK
ls7YeanIARxfBfsr1YPMuZvtL/vWIJPFWbhRzI6+rNZQZG+u+Zi0L65eo6fsSIFYZb3uC1v/GP+c
W+HT/qcY5yocu8NIzwzFGI2CuGMA/U48NqPlSqaWcKNQ7l+fJCCf5Ue7lLpPig4FpFAdzEOWkmCF
I6mSH/v6cByl/yaKMGaFgAbHCTMp3I1JAM9ZjCOy8n0eezpBYdzofpjKW9SD5RKdEyYenGmUpl49
Xh2aei7+WynlsaIsUKzaSy1Zt8O6hO+WGO8vMFNioO3dIJOtscZZtAm/KC7DOkG6SrsQDOUWwKPL
FVkSRygN0wIoNIMpEmTKtzdgMWEClVSYjE1N9tS4pReZ9SUajaOtPjZpdNxfbuGmrkEiCJpw2/Iu
xWhzqNZhU6s6C5pkeS4b9zC4laxwJDwTv+TwvkTHoxys3dhVUHweljg7OXry0BUxnrPjU0mQRFVV
KoN3EimHnpuVYADGBK95u5RIXuSgvKawWONizm5IJw3FRnbaX0LRCYSdImePASo0zXEGazpdZRVm
iTTtnIWTSz1q5GfCvui2LHcjMo2tJO6acVLgMk5NjNZW9Dr2ZuDS9mA6oAg5JrVMlnDtNlqt328C
scFmIyvcBVn7mXwui5z5WeuOHqhk3vaXTyiIGEijgJQPbPWcvTtxp6Mii3dZ19ATRb4psSO/kN1l
wqUzDVSp4Pv1d7n0hZm1Oi4ucg5gPfFUMMsO1jlvGxvkDuyDkVapJCrnDd7F2gGqxwR8hKWuxHy3
6xe54C6yUUYKWyfT7nPwFxyMvhm+jF3XhGCfdb1stBmoSzHFsL+g78YzfopGVnvtIUEgzbdNJcht
T33SauhkwqRJ88FG5UB/6c3ZW1YYmgEj5xRlJfZ5X65IY7Cz/2xShd/i8YJmhsJ9v3ZaKvZX1+jh
Gp9nknn2UnntC6klZiOTxr0UgR0+GqyDU4bJmF6b615VW5ekyPF0VNF5DOT9qKThvorrAdveBOvK
blXkjrqK6HiIbRTOXNe9JlX1qMl4q3ln8lPCWlDFQ0tHWWK1482xA+TdlMxGh3bVBkBfeRvoY/Sa
5ej2Ndnz7yvjgOMVtXXVROWRs1C10aZsaVFaUuY66FideFlsSGyCP3arOhsZP011o05aY4LDbHAK
nDJUZ29UvcSgfg9SQmnjP+9HVlGY7MNgH24xdLqt329EmRHSpYtdGM8ZQLophoBzlNnBUiZp0pKJ
WTdwI6aIhto0F6xaucwhBWhZvOT+xL7s743IDLbKcGZgG7nRdgqsO64Szc8ioJAPFhCps+fZkXl6
maz1pG00qk2l1jA0hgiy+j4avpJXftMAM5Z+3NdJtnKcvdXupIECB/5htL8ZVX+qhycE68d9Iesf
4U/oZuF4gyvSekEcgRMKgp7xmjFAYMU10zwLIOOYaSYHK9I0b2RI/PUsl7G8CFU012n0FREDvDXc
Ui4of+XAEQhb96Ufv4DpIFxH4fZVFOzXyne5tgpAxLvSWzUWTdV3Ca6yqO2/Wn1D7wYyGZ6S5N8R
ucvyswKfB1ITFIxW/BK8NPggyirA6qhWeM2M7muD0RbPzfrDH6i0kcE586IaxzbuMPVZ5p8ilwSO
+5hlK0uz5FJ+1+YGJ3GjDOfA7SR35qVOARaU0kDJp1caVy9qEb1NGAku3FcgX9/NQN9t4uhgmcAY
WVSJqqLbGW8bVMDXLDQo7/n1TAE5p7YJQ//ZcPx/pF1Zk5w4s/1FRLAjXqGquqDdm91eXwgvbUAg
dpDg19+DZ+brKhVRivaNaT9VxCQppVKpXM6Z0agF2mNev+vqLsAMy5/r2bI+15mi1L9xX/7hN0I2
EKMQF2lcFwr6qM5ZN43NQw9tzRg+MsIMwLilxo6c+4/Cq57evq0rp9J/MqVt9ZdqqCqTQmYyBHpD
DnqDiMd3jw1mrP5CFBYV4EVo073AhzFSB4hZaYLOJ2BOgznPoX7YfzAmxWt74zCgPRIvpZVFHFVU
yYctSZGkntavjYv+zh31I/dGRfi2cbxXTjRgIAIpFnYimWgy6do/CB0Z2Ff6b67hRKZRh0umqIeo
5Kyqnrj9zHJENdjYHIE+PpK8T3ECGszEf7q+MRsu8UwdySVaozPWpILdVcSPffETD9+o0BRtuZtC
HDAaYFAKTwn5zdxPVlcMIy5lX6tQcyuCbJli1+7+ZmtexcjtP1Vhz7xqU7wnnTpYBvteJMPBT39P
S3p3fdU2N2dN6eDVirysjNtXC5xhxvFc6Ur3g7mku7aYjlnnPY+DQtKWRaNY/j9J0u2fjo6J/DLe
yBNxPjsaur8sU3v7jWWdypBODR+HjJQaDqdoBkxUV/OX1jD1YGzE92yOrq/cRsRpoaiD8Rcb75+L
PgoyoQ9BNJ73PrPeD/q9lVfhAM6z/Dl7a1oId8mZJGnlOoyWmTbDa3zqnCrwp5fBmr6lmfY4llXo
AwbxumJbJuGiAmMDvg/BinxvCIrhADrgjixNsTO9Ha6XEMACoHM7vFmQjRIcHgWAQgY+guSARMJ8
vfKQqpn0ndP3QZ7eAH2hUM2/b12EkIN84lpWRJJGugjTZCpbAAEjJaS7QZclIfrCrOGlKNixpcDT
+er5behYqobpLblI4wFLB3n0jRYRd0o9HGPIZV0e6jbG4LMbg9XHKWNRsQDi8bnJi0PvkN31db0I
TdfxQKCOwIGgbe/i7gCbJCOk9/XD0Fb5j6wrrbCaAL2Ejt0hXqq2fRycLDvolB1Z6TSKSrGs9rqR
PngugeiCg3EZABhLg8TKwvA+AoLCLcsGLeS2/n3s8nIITGQEjvq8dEdDOA+6lnUfRJcaX66vgPIb
pICgrf3B6pCJWSnqxmckBb+UdUf3bauZ/a6y/AbOwXf2ud41X0GwaYdtnihiEolwx8E6oNsbfbNI
16GzHBm783tPWLnjktrSDxm1kkhLAG405Y0G4DBg2uMoB1Y6WjuaZcazk2dGNE7JGPnZtAQgC3mv
mfYLmYZ5f31lzr2W6xJc+GS98XHsEFzoki+Z6640MsK7yNFYsIxtoKfhtJRPg/ap13LFAT93+f8I
Q/UIFoiJWFwv0gFnXOvm3ki0yPKHu9GaQ9/oFCKknf4jw8WUDMwchJoW8JzPV3nstUmrhyXFbTyX
oSDM/7igOeaHKGj2xMY5e++jDThwZsvvQ0KR4w4qhM0qkIjzwOCfz0Dyd03LmkBukMeMHVcbsddT
GldljzncKgA8SthP5tu3D73vr2IkV2YzreOWBzHl9LkuP8/Abs0oXtG3ngqHdGPv1ggHMTzwFrF1
0lWqVQMuiLHjkWvzp9HonoZFBRF3ftH8u2avImSCDjTj+k3qNTzyBrp3qYkCjBdatAtaO1WYiUIb
+Qqo2iEDPqGxUrsO74D9hEmFThF7bFrACicOgIC1hUXaGl4bPRlak0dsaXYlkH2curxbtOpNEeh/
i/YqRvJsdera3pqRjPo5jSdreNKZgyFfS/HMWf3Aa3rjXzFA7UNICLg7+LHzY2XRsSktZKwjm3yw
+h21jyVACd3+S12E2RvxI/+T9s+DygI5lHSIW/QXptmQdVGLkilnn6w0fdBEeXTmEjN8Flo7E4V+
mwZBwOq+Avy4mLQ712+mVpshHOCR6MbjAD5Td3xbh+i/Sp2IWA3m5N3TayVufx8iOkL2du7t52oK
UqUm57f9f2Ic5P/Rjoq3viSm4xlI5LjWRnrz08x/FZ64sWcRuFPQA95uXkI7EYrnyaapE+Dno96F
EJhISUNRuqSbW2AE6k4XVYt3BJxEmNofr19VWyaIEvBaoIT7wbjK+fpppo/rr7DaqDFfKswiGkeT
YSTH2rf6I1HC0G05I3jvlVYXuG2OJ12MheGi4aEwBfRxbx20ourpk+E8VM20t7osTMY+nHoBPBUS
knkIJ/vZnaa93eqBUX9f1MHjejfKBxCA+sY6bQeijD/V6xPrAR0trimQNEUDGAkRJgAN5iEPx52+
o3uf7sYkNBTvdCln9Y8lnYqUlgAXJIjQuGijxdEOs2CgRMh2dAaDcyXC1F95hrt90X6d+ReENBHH
slzf8c09AKUeMNBBBQFwufMdz5mD50A+ZLGDctlIrYNB8yPrxp0/JApRG3EQ3jgYX1tfBGg1k4wL
7e6iaco2iycti5u2DmynAxUVXo167hz59LbZpP/W9lXeut0n2zmTGtvpEqytF9VodyLt5+trt3la
ThSSHFpvMTPlfSaiZNqZ2R2zPkxOsnPSO0xb7wzycl3a5vLhpJhrpG8ArfZcnb4Y7ClDhTFqkzao
i5/z9Gyb7wR9ZCpc7U2bQL8AKK+BnQe8wXNJSTID6UKYecx6erNorAyJYOl+sLUOyFXIKL1RMZRt
0RCCbBgenqC0kO69pm+pMae0jypPZKIOCjzwenREZG4Rk77y8Ur1ARqZhV6vd1RFj3bhWCXpkrI2
uq4E6Vgee6TYYUpjJ3jzXDqposXywlZWMegShW9BdIfw+XxNB73tut6Yu6gppjCfj8CSujEtsbNK
5LV+5Z0KP2FTrVd5f2L4E+PXC8bhMErsYd5UwZxnMbav2AEdR/H23FAM0erKNO2u7aOGpJgYhsrw
C78DoHaxQ/DtM/fgpu8XsXOaecez5+vGsiUOARIicuRP0bC0/n6i1+z0tdNlGo2b2Ty2mvZRzOy2
5kU4aeRROCJcjLe1F8CPrM/KE5GShkOde6RcJhoD/QecALr2y3KfV4xyTMNeV+7iiJ9LciWPNcwM
7+JqHiIAxe3Hvg7z/LYxy9t5OdRFqxC2YSE+LPLP5JqLgEI6dqTFO3EZ6BQBhA6nrQNWobfTgH/3
Zp3OxEhuywL+Pgio3DJGWCScm7L5vFR7a3iofUWUfrl4oMKx0ZeBhuy1ZV7aJtPrAbjZtCyeam2X
92gb2JPFCWrykWdvXrozUUTyGUYnxtkdFj0y3AHsBvzWKZd939vR9aW78MPIJqEjbx1BWpumbcnW
J5JiUtlu2EqWbQfVMrMY6BoPi260mOV1FSfr0h4gDQcKE/koQSJPIp2sSbQWd5MyLqwm1Joac3Bs
pwMO/bpSlwf4TIwnrV2P6VDEAXyKiGbyz0ZKa8xDO0ezJj8YKYoj5mEBsJwMqqHG1c7Ogrt1MV/V
kzOfPkPXjpH1erSQFDic1U0354oAZ3O/QL8CJ+8j6yNXU+cFDTLjok+RPeWh3RldrC3OvjX4ne/Q
9ub6Ol5mYVaFTqRJC9l11G5y0JjGuT0cxhH/vPwTfPyja0wHo6oqANn0EbCobhyPvg0Oe/WJSHUi
A79WyhA06tKpZtzIrRKhQZyiDD52jxh6PJJGYf9/ymHSniEsNVCcNtCbCbs8N0le5hmA2Dmm9Ct6
7/igD54/UWPZ+4BRQqS5nzyQ2X8Rw2FZHirrUCcKl3IZnkNNZBbg/oFziStOAlZKGqM0RN6LCDOQ
pdkFzHlyc3ozTyy00QGezUcdEXlRu3vkIcJchW/3pyPocgGQQl/n3vULD1A5wqGmL0REu2MrgE46
B5SQ3VwADlEDRCEo/QhJbrTOPQggdNH0Lp9/JZn+2U6aQ6u1+3oS++t2t3F+0Z8AFAoHaHiX1wb1
CnMpTVrFZPnK9WOlhR2ok8ArHjQ6QCcrxZna8Epn4iQTQDm49Vrus5gaZjCOu8lHlZm8WSeki9ck
359VBv/0uZ1RUqQjr6o81pJv3hg7NhDIngfjq+GH5vj7+vpJ+Djr0TkTJk+RuXUxinLUBF7yTZCk
fZRiV5l4Lps2ntCb21S/PeOOlDxAkkGhqFK4dOk3iaEV2SocHCV3THxk4i7Vv4j+t+MCoBRcgG6B
joUJLF+qOHu9fs9N+VxtaY21NuvF5Cciakf+rlk+8GZBZfpX4w+HNjlk+hhUhep1vcZLFzJhqRhJ
WWkHfSkkGIUtJi2xkHnnXaBNNwtAMHT3OAHRhn1vvBhIAQFa1kAvkVteUFAV0ohUj/h3r5HcQJp8
bauX2yZNzQPqXGl3EUAjS+OxLm7mxr4lGWiRyw++1Qboguk0Z0csVCDqX23RHypNdVFcBkZY+ZOP
kFa+S3rgqHF8BOPfmAgWAciisJp/JMnnzClDD4tQtDPwLkIghgCT/Ytfdbus+NTMyy7LVeAMG/cW
PsfHpAbmNHHq5DRn64BDbMiQxbJ65ziBFIrp2n703TAvaeg4u65PQt4U6P1XYcIrRUsrgeKIQKfK
iEdRhSYV4XRTgNAKLaxuTR9RpxnCsfGc3VIJHnDbJ/sRSSLFdlw6tHP1pRgf5OYsKxhsEs9sBKg9
nPk3b1Kc88tIBAwwLuJuMCqiOV4OsviUObVnTnm85OZhrD7kPDv2BGD75vfr3mzDtoAvAsw0xAAo
XMtNcXpalhbpPRrXiZsdxq55N7O53qMfO93ZafNtcJQ5XpVI6VC3HeOTYyY09ifHDQxQV4ecm+Od
4QAWaeJZg7wS0xWRwKZQqOlBRWRf5dRgmdoZrzinsQDYsYHb3/os6Ad72BPxph7UPy4DHUJIwuIa
Qi1Xvh6WtrL9JZ1pTFseTAnyj4Z2sPrieH3jNtzxmRjpIlisFhZUd0sEys3Q7K1gzF4yMIBPNRKv
LL9pe7ajiwoEfVOqi9oGYAJ1ZJilN0YPxPiS92KI5jndVfxxLjCqb+Th4JDAE0Fhe9hBVZPjxolD
99B/Qi/C8rquG+Z1WRG73ASyY4NEsza3DONuRJHk2ZSEpmgfKV1Uo6z195PkhNN6AuM2wGRxiPYO
Pi4omvFeM1Qv98sQDLXkEzHr6T8Rk4xLZepUp3Gf33X1ER8S9Mkdch/t9NvEnOd1S9nyJejkAHG2
A25WMAafSwPmo67PwAFGG0O/W6zmrmMs4tYSltw7XBd1+Ub7Q6AO4B4dCZeLusoIGOyiFojDFrOI
Ct++SenX6xK2DBDhAMZRkNzEQZYMcCwJ1UeGWnyug20xuzNdPxDm8NR0PxN28JiGGNrcXZe5YRWo
6KGeCxxzG0Vz6aitHSOWmdpgFi/TsAYpV6PPn2lhfLwuZmPxUDTGsBeAZgARJxf0umHJZ510RdyQ
9HYZjIMLGrPrIrY0WbOYJor/a6Vaeg7N2TJ2kyGKWGe6fQS/Cg/x/mvuhDapOnk2NgrtvOucBBwh
kiCrQz6x8Z56hsbtskCM5rFDTcBXDppWMElaVTJimoFN0x01KvejsXaAe60tVA2BW8oixQh4FpgK
7EVS1ihGbsy+PUSJB0fcWgcAzQwgQby+pBunC61mr1KkcGAiI/MxHAuSEHN+JHp2j8ma3FrHmJjK
bagUkmzf8jKG+oQOPt2x3jObv8dg1lH45Mt1jVRi1p092TmbCo0BT7CIcxcJ57LInxZeanG2gPn2
uqQti0f3Okaz0QACeDhp7cCnMLXAUStiQfsQ1DT3IMZWZLc3twe0PjhYqI/haJ0rU3uVw0cnLeMB
PKYDQ3bZCowiCSrVE3Rbl1dBkr1PjW4szMeqDTV/mXVhgLG8VPWJb2lDdIxvoSVJdxF+n2uTTKOt
gwCniEuvfa9V056afTjzIdYHFbjM1vldQcpRQSJopjYlfUxjmrVsToqY82/zDIwD7WNjPaD+oQ9H
NjjAllL4po1cDboiXyXK1mA05ZhYTlbG2dzqtx3ayQOvN+leYCDwzhozN7QmrXlcYa/Q7eLEPudg
lqDTraVXb66qrgMAJ9+y7vbJGUhTkxuDn41RlmVAkyyOlp4cOIDuuKlC1dg6bjD+dSYPpTpfhthx
Eq8a3DYZIlLV+wSd66NOg7lWvShW5yA9peGkVrhWANF6qJGfa+R3rdmAUqSM83E+llX3yTSXpzU7
jJenudPKqJgnFd7OhmpIpiLugH7oZZPn5agJnNis88fIM9jTXLR7pul3bFBt1sbRg5i18QYoRGuH
xblqHgUmDZgqyrh0wDPKU+If8qIo99ed1bYyr1LW309MYu3PXHwd5rl404NdmTtGshdTNF+vi9nY
JygDeEBUbvGfDCvmsR48lWOtR5aDy9l+HirYvT/uyPzBNJZwGZ+vy9tSCwEgpm/Rdwn3JbkUo0wz
m1kaQt60PvDhEwNRt03M8LqUrS1CAeQPmRtQQC1pi1peDEXHpjLmA/f4TkwgQL8h5jQrnrNbqwco
wzWKgpkDqPV8k3iSl2mRGEXsJQfbuNFrAMH/tBqxd/yQt/bNda22XBaq3v8TJ+cd2VyZlY4h+SjR
60Y/UJxwEWTjRMFBBID9/J1TlUwcXK23uxs/1Zb8Zknq2SVBYZopaARap2cG6A4r0j9d/7atfUXi
AKcO7UBYDiloRUMdXbTZHiNM3R1YiwGmQq8xu1W8XJezcU+gW/VVjpSS8cXCaJG3ZZx0nRW6foOH
aPFYl8BUonsNWRo6jS+przgl6+0jebMzqdLt5DeVk/HeLGPaPIG/gOMV4I6YKMUsDoASFTfTljCM
rlp4zMOFosvm3KhQQxiGRqNjRMmYBkv3nAIJOHRKY5+Tu9Krf19f0c2zgoIuZsMxbgUCj3NxWo5p
O08X0C1Nfw41SwNj/nJdxFYibR36WCNj4P0DevpchmA+A/W0OUauA/IWd0meDfOnwfSfOfvMM1Qh
Ou8bEs3PyP7sr4tW2aV0QvEmsFywcY1RzT5gxBkMTekQVokKpGlrz5AAQe0V6BJ4+0p7xmF9TQnO
1ygZtf4OwANfK0xRfuAaIQdNNC9mQrrH65pt+R6MOPvIFK8C5ZIaDrZWZd6IG5bNQVLdYGLRLuZd
U97U84+muLkubSMUBF8Nhlzw9lwnhCQFG7zuktIYytiiYN4xg3nC4B66TW3FaKJKjrRf6Cc09I5A
q64mR1SuA44yEbj4bs1aVeHd3rNXlVZXc3LD5tpg+6Kcy9ic9ShBKsv7Sjg9rkCmWnR99bbOmIkq
Ofi8gX2NgYtzURivrDK+IGQgbnUciebdIvisFZnATX0sDAKjKcp08AY+F2K2lJGpREG+Y4d23NGq
C2iPOzYUVPsLF4WxIDQBGsCoBUvEuSjqVpSmAynj1L8Homs7HX3xACqUUjUttnl8TwStv5/sUd8Y
bmu4GYtHc0Ytz8EU9w9LU0V0KinS9gweMGztpivjscwClr+0vNt7g8oVbRiBYyMlhkq/7oFMTVo0
kreeO2sli21065SN+1Bbw/G6nW0ogp440DQj8sFRledZlmZKnbQZRUTs2Qc0rDCP5kKA/N+WKjza
DW3AXwst0MZFgJclHdQcUioAVEwR+Iq6o9Y1z42Nae3r+qiESEeUsm5BLMDLWOvqbzNZfiOPdbgu
YmvJUC63kEAkmECTQ7i0HUutzwc94st0V9n6PRcUJSZVOXOrkgoWBojBgUFbifw4cRbMcmlzaURT
zkdMjFZ1Wwa9NcwvzCvNL3bfMX+3JLn31Hc81wOrXnmZWJdiWpqBG/K61huXB4CsAfsMxQHhJbds
5rwevCJDP4ZDgePjBZQuRxAMJXVMs09sUiUCN/aRoAEP4z9ARkI3o3R7dK0lSiNxWVybd6Tof3WO
l/6NRiciJHvkQJoH47rHYlKmwQTICva9Q6XAz8LULAMt/Xl9ATfMBjQF6z6CehhuULLMCj3QqFlR
EZkUw6S+PljgtJz1/TI6vuLy2PDrEIWG95VnD7M4kmZDxurKbzQeEWBzu+iaNMS7ehxACLsjVDEB
vCkLL6YVbsYCb5e0UeBABd4MeiYwuoIEwQo5HjogRJncwzj7ikfaVlSIWOl/wuThopTr3PA0KFbo
bI+RmafJoMGQau/KzHmqddCxJ1VxmPl3dJyrysobcYaPUQJkv9G0fPkOrQviz0uVi2hs2TvSGXHT
uXded58piai2JSGdj6cbXqRyZov3tpFpi2ZEdl6Le3DIWjv0ojbHfKo9QMpbb3+Iwc8gBw7vjAlC
ucJKMKTlc8OaoqltbxcCaDxrvp/Q33jd/jcMBZViA94M1ZGVbfX8YkZFukpBZYtusnrfcOOgZZ9b
I0Ddc9f3KlkbZ+1M1updToKArvdp3lN0rrX1T25jzALZKt3gitTtho+CFBT+rLVHzbTkFyy1WebY
eAcRu0SOb7orppfra7atBxKquJg9lPykNWtEX5QUUXNkzO5+ADVtTsURWKGKrdkwOCjyKmb9jJPl
csdlbriOmIkVvxt2AFXdDjmQCvzH19VRyZFcIG2Fx1A+ZOiCsm+sNPvoWvlNZox4G1gfr4vaXLkV
JsUBHwIGGiRRJi8I5oEgiqPybIH8jDfZIaH6j+tiNm5F1NbQ+oJX3FrHkVaOWvliDkU/RV6SHgpT
f0DGZQ+M/cp/11B7Z+fJ2187eC4CJGh9FwDUX9KrKVxD6OA3jUp/vDE0treyBUQdmHAx/sLhnYqS
E29kLLy5tge0OzvpkTe3K/wLQYU20b5cX8RNs3jVSWYDmWu/NzyBwFBbzEc7Re0NVTnKhh3XVNOp
m04IKAhrVL0mMKSI2pqshbQg9o6Bg3joXSD0gLDLP/A8oCpgx00LPBEleYe6n2rsInwQ0LWjcUnm
EIhR4TCB5+L68m3rhFc2cuYYmZbjRK22QENm2mizr8shCzKH1R/ddiwOU2XeoYO3DDKaa4qreEM7
sGYj2WSvUBkXU12Tjr6tfJmwkEV+M01VvKz1yyTZXddtS8ya9sWgIIgyLvpzrbnJnCbTWSxM9zZN
W2DN2C+8UrXEbFggQaMVJhVWbAdTzowIjI1luIpZjCpt0DfVbmxTGs71F7MGXv11lVSyJJeRYQCi
dmoE0la+8zI/6Ek0lncp3t7X5VyYxYrIikmFFUoM0aBcrSf1WJfE0vp4EiJIyc5x46Gc0fy5s+jN
dVEXuySJklSqTQZI98zvMeJ35+jVwSH5O0Cxf7su5WLh/khBtQb4E3iJyIM57lx5k29CoaT8DQKZ
jNxb1Y2u6sje1uVViuRg67IafW3Kxni00KFaczbf9Dn7nkydyrYV+sj+NSlRdNKp18d2+4OCASn9
yug3zfr8F6vmISECYCNchnJF1l56IAG35hQD2LIIx/I+d9oRIO35Ia9VeAmbGhF0JTlov1wx4c/j
CE6Ipi/GMMVgwBa4kZogW5sfZ1L+wNjd++uKbW7U2iqCCxh3L5GENZmoGjcXY1zNYxnMfRP6dfu7
01qFp7t8dKx2dyJoPWgn0RGIsAfXWwVlC3nB3PVhXBlUDbC5BbXWHkEn6AVGB0ajjr3knk4V8rcX
9VVP6TGX6QRBnwWDNABrs+ifXbxs7LGNOuYer6+oSpJk+v4w0HwBdRT6Kkwk1m99J/1Youkraf7G
Jl9XVL6FK3sqWZZpPK7zyG/QFo62wA4YuiP/fV2jdWvOqjDr1gHpAMU2+ELXlxxTCybzFNdYH5v2
La0fFjduasx4VHvNVuTWN9fuRNL6+4mRlOAYr4YEa9dbAMdtYg2ZhLF9GsZJ4da3BIGhCkA8aDhc
66LngozFTp3Zwhnzqf6pd9133PmQpF0S1qWreBiqREk6dZbbtbluidjT0nyXuM5HMTov/pgeiKrL
d0sUcP50MNEC1fCib6TwerwN0WcQN94PAs7RNHuPtt4pf2v7JOwBb1CQIiKjCuwa6SzReSLAaGzn
2DMAYrRoOZoKOkgbWa1o591UCMNTKL4CjgLtcufbxPwETCezzeNZc4APQQJSNQErHsxKcWgvS7yr
ToCuwxAp3O4Fpktqj1o75LaI07LlR8Mv8ztgDxRBVwK0Zil7ewe/fEhyejeC2SpojP6YGOaP1lKR
1Wyq/PohcnKGFuhqZ848xJjDOFiZhUJnhbmIH2SuDteP9YakFYUSTyAUB20EN+eLmy08yVzBx5hn
9S9L05CxSD7Bp4A5q3z7cUO1AgV0NLqvLWByJgGjb7VWjzyuav1TtQCQ2jVikYAsQFXy3PBVkIR8
L+Cb8edK18zc9EtXdv0Ym3wMaueDnt+wpAzQUpGoUBVXM5fc4pko6Rh0buURoPaOsY0pCOqWgYe6
wgJKWpNb3wZdeySdp0gTbtzWK+oc8v+IRBBnS3eLVdLMrbpkiNvOwiwGkoS2E45opf8Ly3gVI2Ms
kp5WtmAa/Ii4t5x9OdwnyyOoLa5LUSjjSE+7Uoh0oK03xGT4TqanlH+mVHGfbFrDiSKSiTOXA8db
d4fY1Z9Zk694/WAMwtX1W/cUbv4ijYX0BSaYMDSGSvQKo3t+mlyTAjSjpjhNdNhphv6uJVxxYDcN
7kSEZHAck6RpizGgeMKMHTdja7hNjM8EcGnJFGhvA3fHgMOqEHo2AX2JXKMtz6bMTV0Rp6lFPC7u
O1/Hn//YgKGWL7j7J4ZuAn5z3SA2l3DtVlgnKNH7KKUVmkUDJzKBfpa7vNd4+zyUP65L2DS5dVIV
tyPK6TLTRpXYOahxIYEU/AByzQfeCkCvT4qKsEKMXKZFndniGJeYYr12b5zS2nW68eBoqiqdSox0
gCwhiqKyG4TUvApLE90IXfdOeCrQS5UY6RCh/SaZWoTuceO3j/1YBQL4P5o1KSL07d0HGqD5px2G
WOcHSEeyu/bSeoz9xd3bUxLnqf83HgfZuP9ErJ9wEl7yRXfn3mYi7gd/Cbpl2RsFBkyy5v3bzQy9
tOAlxbWKUYx1RU/kmEuiNcwc4QsGthcNCWhO+tDh5C/CWB9XHUp7aA0B1Iyk0IJRys6gCGOTydmb
31vyyevzw9+8NDBJsJY3dDAvXGCQAcmjo8j4zbHw2SOAtJzajkq3Cc1UNXi0ZWs22vjRwW0BykMe
J2hEZSR2AX7yTJS/LM84tiO9yzoV3L5KjORJEyuddGqkeqzZeh9U8HD3wyjeA76G7q+bwtYNhJZ3
tB04QDiy5A4UCiT8GnYyxYZdfLCtr743P2jJ/MsmP12h/YXdrWVltMiu8HRy5kCUOWY9FmQpQIIK
OD8ztFztE3VI9Bc62UgXoJCHXZJzYk7XF23mZUuMFoc7ltZoFPcegFgLUHoDA/ZCcWovS/i4iTBZ
glQIKgQrXuj5ceqcdi54P+MmsvXQ1L+x8icFSYIBriLTpUEy7AUsxOgfJk1VAtu6cpHNdAFiA8no
RTwX3RJnrvJV9DC0u8Vbgp6SI+GfU/DVoDEKvDwKL7hlmX8oa5CtXQdqJJ+OnrWC1IU1xSbLA7EM
uzbV9iaa8a9v4VbsfypG8um6V1QWXQDQjYbqI+kzEtSZHvYtEvmG9em6rNUJyXHyqSzJsftJYpUG
t6d4SuiyS4B4vito+nJdiEohyRPqMxmQbymXmAK0zKfTg1+Uz5XzZDAV/sqWpPW5hIYKkGBeMJGh
Nos22MaZYgqcYrT0BvPoHcAjsG97Q3HQtozhVJTkpshQpgAzxsrlTvEEfrmdk3U3c/fh7Ut3KkV6
VMy53Wlz5UIhPHWBeauly8GnUUEUEbJCGzmHmlYTzTHCM6Hbqw86uwirPtkPeqqIItfPlc3tRB15
lj8nmb8Mji5izbXBNekfeu1+wPhlViYAvbffDfNTV6mG+lS6SeepLzt7HDnWUJ/Rlwy8PBq6hN3Z
Sal40WwKAvuriSlF9BrINZbRWhZzbrwpbtDm7SXGE/GSwLMzhU1cigFA8+r2MDYKVAb5wY5afZ+B
l3eM8yEPHTbstdbaV7MKsuvSvZ6LWT/jJFBCTtgfRZFOcTugtCKaX2mmR11t7Kty+K4730mugnq4
dEbnEtfTfSKxxTTBPLd41SxT9b5w+2e7Ww5vPU/nIqTrqgaeC/BVoFSqOd9SvphBW2UHZ+xCsGx/
vi5r/X+dG/u5LMlDVO4CLiLbH+ME6Q7PjgqD7YBw07b7HDgz12VtpPAhDDEMAI2Qw7mY7kjzfpxF
4nMEZ93eLT60w6FuDkuBOe2qPdIuRO9QUIwv18VenudzqbKNjEnKGGlEXIBVhGV3I6AFqWuG6KMK
526nNzuSFm92vOcyJSspum4GomkyxiI1Pwxp9Y2bAk29fH9dtfXTL3YPU1oEqNWAP5HTm6OOzJtI
6yku2/HYAWl3McVDopxZ3DxlJ2KkC3jsK67xOV3ipOkByzOIIkN3imj3WTtW/JgzjTdhV1f63gMA
hQqC6vK+XNfyVUnpZkaUvyBaa6fYs9IXoXXH2jQCXwDLfaaKto5NU1lTfz7+ofgobVs512JJ1ufQ
tELkmfTe8HuCrvl5h7m+sG6Kr3T86cxvT5dBwxOx0oH3um60JrSvxMQobxemvZtA8VfggrPGcnfd
Yja38kSUdN5L054d6sBi4FcCeP6p+zxrVkC7+2S491yFfW56lxNp63qfOEsBmq5FNB0uG8MNRvxp
v/rmSU8eTNWI1aZbfpX0x/WcSKKV1TKeQpKfjjtBjWNTivD60imU+fPKOBGRzFmWjt4MO9RzM0jK
yBX6TcbZ3qT8Z6esMG2e7RONpIhgyYcGYDl4+GlcmAHD5FKm+Q74vdM3RwRn1id3t1ltysxmWJcO
SGvITj4u3v04JgpTUG2QdIoz5KRtk8PGAXdi7vzJJHvDB1jv/2+P1kU92SPLLQfgDmGPYA0HkPwc
7KR/yPr22DTTEaCRitbDTdd0skeSvxjmpB46G/4CbNHTvkqzJfQaOPwCtC6VZVsK7bZNYo1N12El
tKSea6f3S9GD+ozH7uhHYl72s6h3pqpnb9NFAGx/HfjycFtLT9YlBYjWJHoRYxgCjxNWpaGj2Xtt
Lg7+E+7OMjcUVTqVROnNygD9Zrs9GVEWboLWQsNet5TAX60OfVPHJQY6eF02iuO8uZgnakqLWRZ1
Ni8OrmiGpECqT4FlJHfm/PZaJ07XiRjp7jTJsGQAOh/jmtSPLXKrNUCOUUDQfl+3/EsMReS7TwVJ
B6xDhRPjBojkNCMz0YRRe6E2FcaudcYPep8WB3dyfmJYAQ1VDYABsuZWL+Dwa+4cW6d881Pt/GOk
cygaf64IeiNjlPIe3akOUn1+9Dg7XFdatYfS+ZvdSW8THXvoddWegwatAvmeV6iYDTd9l70Om1io
9WMM7PzcDVVWpYIigjRd7bnW+DGhKsz0zcjjRIR0L1stkBpYBUxCCqzokv8faVfaIymubH8REpj9
K+RW1NpV3VXd8wX1ig2Yxdgs/vXvMLqazqRQou430pWuVKOJtB2EwxEnzvnVFfo+c/onzb+BvA7s
hGE0qK1Z//Xt+72u5fUcehWgQigzg3P8jqX8hJToqR6HP246zs7wn5llDUw6mKBiHp5MlU+eJNhz
qd/ExcR3151h9X4GNhFDMQiRYL+4PKURJe4izcsxaRV5TQM3roj4JazmoxZ5RAr7+bq51c07M7dw
cQGP7iBLoxLpFkfwPD53Kc7J+GNSofmzPjOzcHEFHmwVZOhHt376UE1O7Fjsw1TLjWi46uIY7oc4
KAYdMe5wuXne0FdycnC1NLK9NUqaTH+VZvy2sMTZydTKWF9WY2J3ZpLxm7Hhd1W4RSc0b8e7F9GZ
lcVVwlBYS82xmMEyw8k19LEjFosEZkOVZx2ve8C6w/23Z97iBslLbyqdph0Tx2SPSpE3Yyg9AHSs
J1m9YJjD3Dij1bWBWAIYWSBZMDJ1eUZD4apB6AoJaFM9e5m3qxuho7otYsMWG0mhtereZ8YWflco
ZEtti4DUS3fHUHfVoBwJHFA2WscAGQGauE1vgSupjTnUpyrbu+Ppoz/cU7kV5bfWvQy/peWnLJhv
Nlnt4UZxPsmTaT1Qqz5cP9EtS4soLCybWbWF15Hfv+nggzA/glmZbAG6trZ28a2Bh6QuR6AXE5CG
ghwvhIisF82ZyF8sBs9m151nfaGAcekuPiVEMqb6RKpq37B6p5p25zQ7BcTzdUurCzqztDggVU1m
0flYUEGqXTminji1e7n5dt0yszgdx84G7gg8IbJgessoaGIK677f8oHVKpUNwlIXY3QmOv2LfRs4
tEvKcQCSK3NvOynxhfFItRXwhJhUsOpX7T+x4Qfg+H+xjeeGF9sIUZpKeWXfJ1x9BQL+kUKc3ENL
9vphba5vsY3ENYLGy2AmY/I08PoNxHWgqxjKL7SuSZQj0YeuMJ6b4P6p9Zfr1tfO8HyNC9/no98E
vmZo/RWA0xSs+ViA5jB2tNx6LK3daGeWls8YZQMfZEk8Ba25KwEKEEdP0f9rMUtlhZKhLGXaMFG7
n7u82YWjcXSsZuN1tHbNoP8LpilMBoKLe17o2ZtW4pXc5yW2TNgkj0OhjoYNBCHP54H0AaIRw5aL
zB6wvETPLc6HeGaxzKpGEXfsk8r7FrDYMIJdGzwaxT4HfmPcYhBbC7rn1hbfW1daonAaNJ0nbWd7
t2RP+UA/EAOAOHtQG9/Y1mYuvrF2ctzWnPEBir35ZCfFCNnMD0b6kv05HQwyt/N1Lb6zUqSVk4YW
TIXyrZMKrSoBpY9g+mD7wxQV0O687o5bG7n4tvAxCdcBI2+iTPsGuJKjtNt/uJc/Ale/sY2rn/Fv
n1yW2zqr4tBLxpmBCfWVGl+gruPEaT7++osVgZUfw51ACgCHd+mIdeETlZXUTOre9u9sI3sBWNh7
gXc2ken2W8ryqyHjzNzixPrWYrKfEBmDAYz6jXs/4pK5vqLVjTszsTgjYeo8RV8AUWlkH4DDOLrU
f/Dy/PD/MrN8cnE9AIDZz/rZ2vgkHHuvffso6Y/rVlY/pt+LWTJ8D0NVu4aAFQN4O3NUMc5rb2XO
N6t8yxyyEQc3Tocs0u3SYhiK8OHefKj3mEirIjrYX6+vaON4yKJak9aCoqWCFbmt/yMVTexL+Wqw
jeR6ayXz38/iqwy50uW8b9Ro0ETpm+K+LNwtda/VtcxztwFew6b1juiD5ykdSuwXYW+O82baz023
MQu26gBnJhbeLF3dd1wVOlHQlhxTsROhdaSe2rcFj0y1JUmxYW7p1baturYD/2BSVX0MDoRD3qpX
Xagbe0gPU6q+XXeG1XiKUgIKtSj8gMTh8phykJ6boYENLMLuVI87THzEoPY7oFNy3dCqP5wZWoQ5
WrIsAKclHgTctWO/zo1YpnR33ch8Fu8u9TMji+CGmRE/M2zE0lTbJGbm2PyTQ+D3pyWzIwmyFzA9
f/E66f4yQ1F+v257LecEGgATkD44nzE0sPiugr6WQ26UeUJtzI4ytjelv2N4wrrh49Tat2URHk05
3HUd+3zd9MpXAMtAHmImY57eXxQESNi6FBO5DGNj4hQYdNexOpl8tXH3rh0h5HwxMzBnafZyFiJ0
Uwl6p4wlPRMJK1y8z/2NA1zzfjzjLALijRXmC1Or3p7KKb2RbUafMEnymAc1v6Nef6wCkx8A99io
4q4A5/5l/MdY/VwJeMdR3/WMYvZozBLhfhdBcRw6Hzxsx0BVP+0yvYNK5cEgn/GGOHHD//OPYp4B
xji/8+9A9cJlSB9UleMKltSDXx2g8dqjATu8XveOlU/8wsh8rGeROLSQEJpmliV6oPsmdyPVobfH
RQ+qObfY8JF1YzP3EuDjaPguo2WfjaHXhhS1KfK55QWEKXRkN+LFTLfIkTZMOYsejmOAKNImxix0
A874XEQeY3HqqyPDjP31Lfw36i4CC/TO4ZNgswNR0JI/m2W0bLMRwoMmhgmLaCgV6M8D6WZfXdJZ
xq4L0xzKfSUasznJS2tn2jSQMcZXnScr68rjhFTrOPi0LZ/czlUf6Aie0VMT6Om1Yo3jYXLV9T4y
xaC2hR7YaG4USt6rtwT/KrYDmwyyIaxi3s0zL0jHEtJGGdx8yqFB6fIYwSQpq3wX6rtRhoe6zMDK
1jZRmafgjTVj0INHY1Hv6fDngGz8FPCYzOJBGJpYxpHMHB3cqgVNCL6zqq4jZo0/+pJEoi3+vCx/
YWrxgek6LysdCgpup+kW4u23HTdjZtcbXr8SgMH8AdJu3KMoLC/l5nK/ZcXIUVFOh/CUgcixDZ07
vPI2zKx5vA00MQT0LFC1LelzHJZ3Nh0alojJvrW48dUsgsgkRWRqsuEv8025dHjMTlmY6Yd+3jua
AtE49iQMCJNMjpMfFKPZ3ldZ85DiI/lZ1ax6YJj5byMLBP1bBLlruwnmJVAlg/QMYmsLV1Wd6VXE
CHBokDEwmYpztzgQZ8M1Vq4aUBABnTrPIuH/LMLH5AD/ohxok0j9xEOBabufpDPSyKHdo6C+2m+E
kDl1X+7o/I5A3wGkdO9kbCAbOVGeOjSpBPTGyOjv7dDIbm3SiN2gtfup8UYFTJ/9C1w/zd7oxzsA
D58wRwX9HirvbFPoHRSgbhFRi4MNiEtETclui1zdcUxTPxte/q0Cu8lG7FvdJxRlcDVC6RgYrMvA
0Y+aMUpykLn7/MGQwb40RWSbJZDXk7frtLlxJ645+Ux19z97y44DG+1QC6+niSfuoKRidV8pj7h9
c/041nxsljVE+QJjgoiHl6vKaOUKThguD5bekrSNLV0BXbZFbLNmBowi4MQAgQ5aNvPfz6IuKasC
ZJQDTajzvZdZVOU33Nv4VNdsgDE9BBjeRNq57AkSZZSO1UP0N7emZi+Lso/zXiMwbM40r14iiNrY
NBOCV0BnXC7HzKRZ0lbiEnGgGRvY0843nzPAx0I2RGVDMW6gI9nJKGP7Nrvjc9fQv53YBoRtLdUG
HnDWaQK5FyY8FxFCU7MBPb6VJSGd9qStdtBpigSkNLq02GGi7aPp3ouifhtAUnPdb9a8E0RcLjTG
bfAlLvHZABLNJ9FBribPDqISe+rmseHV4FbZmr9ZNQW+r1loBQ+05bmCWLnDTAzurtDh+amvyvZm
ap2D5aCKB0J+dri+sjU3AtU6QQ8bApXeMp0ywrzorZ7iiyhA5WdO9pP0GjDqbo05r9hBYgiOeqA5
IUC1XJYeKz5UHgYQnPY2INa9ZD+tbkvqYuWpgtwCKRMG8AFxtOdgfPbd5WPdes3QZskggp1nGB/A
Rn76w/3CRBJ4BEKM3WMOC7TDlyaGtjJDlVtBkjUYMEwsDqr1qKJKpq+Cuu7bX1gDrhhsUoDAvuNZ
5E0amlnaeIltGfdt+zXz5b1Jvl038m7X5iUhjwFZNGjzgncMraj0F2FfhMnAhgdmTy82K/bXTbxz
6oWJ+e9nB8PL3jAYOAcT1Pmf/Vp3USlYlGU2aE66LaTclrH5ajszprN5zgGiMFB7yh986O1gsvXW
87+LzcLD+1byYl2LW5IwjAjLfAoSgmE2SIcPGBJi2ccOL7yIOLLFdON4a1nNgwUFll1tKfuBpfld
aqgP8KSZG98+lOm41Qp4/7oNQQoxV3cczCe47zgzm46YrOLOlAhDx4M/4Vf9JMYPE5S7UskjSYuI
69c6/EKraeMtv2obHXzcSHNv9l1BhNbu6Oi2NZOxpn4ZW1C8fzDb3o0cI+heG11nTxUtw195kPLb
oFfsCxBb5ak3gNS57nXvYk44b8LMwhagVwyq10tHcEAN5NZuYyUonsRVdd/Wdky2ejxbRhaXoxHU
o2PyWoOFLbyh9WeQrn/M2VZxfcWnZ44PC4+4WRxr2S4oVVGQtsnsJJMhORKSZxRik2N2TAPm/hxB
9rpVkVxbF+gGUdnCpAsaxotAx/3G9ftCmonZTSf0DoDY7j9XxRYIaHVh0MVAgLMQV5dzmZXKDaYN
4GYCKgC/d44TnvXMdmKfb+XiqyvCJzHnZZiPXSZ/ZptbloI7JpWjdxlVsTM49wBvbXjdfOAXGT+8
DlOZGKOf4Qn4AC+9rme2VXCfT0kaTPtUZ8C8PVV4e3YAimvqRWVqxnqLkeB9bjRbhT4bbj9sJtK0
S6uV49V8aMoJVKHqxjEcJGdi8KOpGj/lOYR4/U4n/dC/+ISdhmIsD9c/tdVFn5lffAVl1pc0JVh0
2Nk7OjMuNY+dhVaWNAHw/lbVwUEaP6/bXHOdsyUvqQRkoIza6HGezHPjUDtxmYb7LPjRb6qubqxu
ycNaNUDUGlY1JbIK4oY9d+Npav+ZIP5qVHuiHsZgizp66zyXXqRDwnqSwSStP7Z5sWPmY+YMESBy
AMv3sax/peKlZFuc4O+efXPIxPMf0/FIPsHhculGvYSggjcgeDe820mTf2SDeWyqbq59PTXt1pTP
+6fFwt6iSulVneOpDH4jkAo4Do/Hwjz6jMcYFweTUAHCmAyz9MZ+cNK9LUlMXfMmdx4qZ9qosqxF
BxBag2R6pln1liXMsSVaVwEui8wyd731TbRlnOuNsvOaI50ZWWbbJKSeRZFvJVUTnMj4jwnZEQ0c
TtFN96DA2meec2od/2+WdnYPLhIikk552+Bpl4AgubhPu0IkUw+SrRaicxu3/+ou/ja1hEIWSPGt
cKytpOrae3CERmKiD4L/ecaKix38K+5Mj4yq2KWXmqQ3SC3w5RNXHgSjN+a4VftdX8hvE4soXrva
ommHoempZ7tejHttj7ERVvvrMWzFIUA3Cf4IyA+D1nB5r1uhMRaWV1nAItKd194B1BalrAa7+eem
PfjGTZhv7N3KFz5LhWE8dp6sAw7scu/6oAWsZ2rnE6I7I/w69F8KXt2GU6IRq6+vbuVlAYbkENP6
M07Pc+cIfpaJc2Vh5jdzcbnz5skBu+FBlM3WTOm/3fHFhWujkDc/y1A5xCjPpZWBORlYksGXblfj
scrdGyfo7t36S4fyng0B0V5ZUVF+x7P65GUq9kgXTcSLRfvA0yoqyRCN9Y/KtQ8NKEkC7cXe8FDa
W+wFa3uB9y+m/ZAbY0MWkc6omdICmqagdJrEsafeNxxTf7q+4fNSl1uBZ5w/1/uRfSwpNazUJq1u
G5JIe4hHbEGGuW6orXRFFOhDsEUNt/KRQNgFtU3QksyKG4udL4IWBNGONhMuxM4bq0+SYz7DCzeS
izWXBUQsCHxMLyILXlxKWalkIGzTTGRrvir3gwd5dW0BCKTErtjqHazdvFjUb2uLg2r9Pk+rVJCk
8TyyA0LyOEKm/LXyeH9oK4tH6IWOJ5yAwO3UCczMtVv0c2tRAY9+LHcGB0Fp9NKjObiLzKbCXTS1
MurDT9kUh+1L308He3hm3W3X/bruN6s7DHIZ8NDhQwLD1KVBg5cTKIoRFOzga6aeM3CGjFmxq/vP
rv/ndKcongD3jwCO0I1q4sJY1YQ1+KVwR3RFFg0VuJn4jrgPmTlEqsx30r/zcrBGbBT+Vz8NXO0I
sthSFNcul+j2hmsAqmYlKNbfp/qY43U8p+Ok6eMuD6FTvqWLu/Z1wCshEj53u/CfvbQIOYAmZROi
X9XQO04eiz57yfwthPJKFjxDOKDAbOIBhWf/pZXABr+Cqx0zaZH9dj5wHHW2H1waO4XcuKxWPw0I
THoBmApn3NrClt+nZZMqw8Yojwt0ofMRw6+PmDeOvMI9hhW/yzy5HxDhqb9FFrS2mbOELep6iIvW
cn65bY2071KTJGbVHMaw/1k6AGTr+uP1D2HLzOLLQ7OL+3h9EoyakSea4q0U6FNlbHVX1g7tfDWL
TyDoWuLwySUY5hQvno/mjnUKi+AQZj+ur2fL0Bxpzm9gY/AtnWPbmtK8NTsVUdIcujKNbfvluqXV
nYO8ByBZPpq8y4c8FAIbXHwWQWE03ZUBhaqqevTH+ua6mdUFYUIUM5yg5QTp0eWCcgN6GHnn24lB
7SkKfPojKPQ/eU+BMyN/PJaCSAXCLZT2UfYHwdfimOqS9IMHl0TH3Kh3Hqf8Yz9VNNIpf5TWUJ+u
r20tCqPsj7F/ZAko88xbfHZYGGcMoCoT2Mmow48tpAc96sJWc5fzdu+lzdNfmAOtNdRmgHJ4V6gY
VWWownDtpAq/k2EMIuji7lXnfpF1eK8wTrm7bm+tMojICzJZSPCiLrlkTvG5lfqshTO2wZTHPdRg
ImGGU2TrjO76fsh2sstpHPjDkcnw46TRXsq56W240NrtGsyACOx1iLrgIp0YG5srt8TtyrR5Q90f
yt216c80KKPc7va475xmo1e35rRoWs1qjCgIQWvl8mBHHwOjVgl0B2HDEWCyqPXoTWCoqDO3+ixb
phY+ZCh/Mr2+N5O+pgfc6vvQ7WKjBalysJHcr73dUSH4var5p5y5a0r8pk2nFDcqrtMprA+yrKIA
flRkLM5c8KOWL1X9outubxpfFAb8curHpeIbz9u1mz1059wFmQs8eXErNZiK9SuAeJK2KG+pcsJd
mFl25DYgFkRLCCQ9mX4FZGjLn9c+1xCTs2hpwZFQ77tcP+5BD2TtE0kGy0UK8RaSHeNBHDjAAb5d
/3RWgitmJfGU8pHVm7gBL00NVqGIrmGKg5okH5+0gFwf34gHq0bml5QLQjlkSYto5/doH9eNZSaQ
gEmUxw65Dk+5J49/vpZ54GPO/CDWtHy8oy2C/iCde2dlUJ8a/AvHRrPRiTA3W29pYaycEdKU38YW
Z8QKiOf43LShHtLlUcDzpMyMGtUlKEOZRusd0dmu93++QNDhIeVD0hcg97s8LJnbU2VArSQZh5DE
ja2+EH/oDrhrNstn889fvPccvBCgLI7+M77FxScoW95CnU3ZSYGz2jlWqgEdz0tzZ1GvmHWITTPK
TczvkCJo9pDYc+87HbYAolTubuBGN2zE+JXYOrMR4noGCRIgEIvKDO98XeF44ai9sPZqhEgq5pMY
f6Gl/9GfGgPVyxyF961yzVpqemF4cdBisHg+ZrkD0bQw/Rga7KAJOTVe+EYbLSOi7U/ggITc9Kju
DXTlNmLQe5L00MIsB0IQxtfg1Et5b/Rpy3JsMieh2ei+1LV8dKaijEehT0FDxc5Vdn4YQEd1B26C
4kb2tb5XVH8Cqf5WcrkSD6HGgX/CEKBaPEQv/a+CSwzpgBwWJ493KgVkvT6moxVj/h2t6n4nquLj
n7u8AyQcNHQ83KrOYvfTYiAQGkF7qjbkmzN+dHn5ScmtSe61AOWhzIM3qr9Cdgmp8XDIU+RHmTLk
gYD9odCTOoyjcDeOc+UWxWFCAwEQWkw7LllqAbCTlfBLBwMZ7BEw5C8hZAAVmongC3m+vnVrX8y5
qcUnnDNW59AMdxLT7oM35XfqYDo62OOy+6BY7j2I1nYjyVK1p03+67rx1R2FGgLa/yBLhPbgpasE
gJf4uh2cRA2le8yKgu+l7YrEgqTLxpaumoKSE56DJvqJy1oRrb1sGjNkXY0zxPaAzC7MYshqRNdX
tJZkgks/QO0L9ZMZq3O5pMH3DLsJKjuhbbgrdBObKrxr7eYOcmMPDGDhyGj63ZjZUVnW+9zON0r8
cy63DMnn9hdb6lC/YJAospLSVnk8Sse5GVuuN+LsqoOisIrOKVqnwERdrrI3vVJQapPEMvQnpsGg
nDeHkoVHZ0s4Y+0G9c4sLdYj0Cxq2NA6SQUuldgYzS+5AcmdwqOvvZF9ENaWVuCqo/xnEGihy6V5
YeaA7wpLm9r+1q/LgyXZoaTl3/gj9FRmvj4MQy9BbQLTDKZnMDcJmVYHa1D6LTO84Mkyiy1h1tVP
/LepZVMkB862F43rJIyUot7Vdk/8e03yzozCImxkFKY6vVel6sNYcpo/gsDSaQ/XP4y1bYXYPRAZ
4D2CnNr897NsPcgys5EYwk1au9qh5360TRVV7ladZs0xz83Mfz8zE7YMON4apyctvev6f8AbcTIz
N/ZYfrq+oLUPDQAFG5k/KtBkKcCYYo4tdzCVldDU++BJ8qCbX9ctrK/lPwvLOeuOsEmXUrkJFFD6
T8xuTQzMV+UBL4Jfc912IzFeNQctFwLACojelxxYFGJCIhxqG4zl4hAEnwPoMLVocuXlFuhi1Rcs
d641QCrbDhYZAiMd/KOUiJHEkifHGOtDU7vqZnQLvnFKa69EBwCS/2wtIhVXqiVpiMRMZ5OMgf+W
sbRKY+dVgE9SFZy8yRyjoegOQBdbtx2hz40p0XzuMhFnhggjaWj29frJbm3AIqhNgTkwd/bSRpmJ
lysoybQ3vBb762bWT/S/tS/B5qmfdS3ol0mCktWxsfKTS8uogPqQXZs/r5taXdFZ4r2ImrWuwjQD
oC5Bvyc9VFV+aqVJD0NQbaBwV9eEPA9CAejHABp++YFbvZSZaJiduIIcy3Dc8eZrQMevVlkcri9p
LWzOCprgVDXR6l2yAwCo4KehtKckr7N4Gr9qau9GAiYscvTR2ptqAXGP739ucwZYAUGDaSZ7mT10
dGxyTsmUoFuHctCvzozz9Musetkb/bF1vkJQduMqX4lj81MR3zwG7LCviw+E9NDy/h/QKkss1dwX
fOPIVq5wZEL4xwdVFQh2FkcmUXbz3FGA0h9TbaOrPgnrTfjeXTH2+3R0NpD8K54Ia+ifYSiRQOxl
8RbgLdIVPQA4NllONBV5JDD9OJEtmvYV75iZ04HUmHVJAQO49EN7qDu7F2hZuZ0VWfRbR919Dthv
2oNJZ3oBpjUKK3+jkLdldF772e02eCmtqrl11XhDLKvP5gS+IDTKcuNBeccu/DI2WzXotZctSBHR
LsMdh2HP5T2XEUxN4eUOYIrsHiZuxEX6ZnN9krVz7NE9a9WEatuJoeR1/VtYS6XPLS/vv0a7ZLJr
NNZd3kSM65i1T+70Y4Bs5VjXce11USdjWj2nWyjrlSBzYXlRRqhbmjsFJMqTvsn3fdVHRU/uXGPA
rbE1uri5yoW/+t7UdnKcHYmUB7N+4CKLLHRI/ELGOUeHcgp3npaxlf3U3caXuXY7YqHzWlEPf9/a
xhQHPqQGr4Uht/Zt6n/xx+pGByhV1Wrv4AflVN7rtI9dsKGo7EQ89eRlZcSKaiMfXnXts1+y+J78
cDKEBYooDFFXQH61MR1f60EAOeHegJiqJy9G+bzhYPOltHgroZ6JKRnkpR40V2c3OPuc3LTGyzgA
yE0Y6jCZVST8o9X/mkIKwTW+s/uvrEUSufUUXfEuVCl83B94jGJ6b3FXOqkOUqbQ4RfeaCddWxiP
qqBdZBTjFwUJpo3vaCUgegBk4iAB/YB41MIc/qADN0UfuM7cIvJZvh86o4pqa2M7V8I8ZptQgUHN
EcNN70YTjBrwsgYzgeaAMlt6MPubKnzLyk/a328c3NqSZprW+Tnho0O2OLhpyBVeTY2N6bAh3TOd
ZRj3CaH+6s2Uy2GIr5YGFjiYmaJ7byzbne+CXxW9n+HQ8ECcQi8rni0VVAglqdn+vP77Vn4e5vug
84LsFmIUS6U7HhTE7QLUVJwaoFuwXg/Y7dJBxzrcOtyVTb8wtbi9fUXzLA1RKYJG8RDzvnzyq3qH
SVfI23NxdN2nv1gaBjRn8jPMES8BmiiPgUm2xtIma7wpFYnIJE5pRzeiweoOnplZRIPJmvKgnDIE
xRA1eu2fUILey4zvr69m5UtEOuJCNhgpEN4hi4dIqww9ZdCkwmTZsNeeOgqnjseRPYIVb2NFK/Ht
wtTioBzM4U1qKtB2cEkEt72nzC2jlKijmsKogOgVgByvRWH8+VMDdmdqCNS9MMoz/66zGBeGXLs5
n98AgXFgzfixQtchZ+av6zu56oe/zSyRpWYDkKHNRjSjJvbie3rXiPRkW+Oj7fUR8GKH6+bec/Ki
6gQRDCi9oJwAma3FsjD+3nWTZ6Dd31ol6nh+vXNJmz+SIlQn3+28uAzz11Cnn2oCAm68Y4HNoxWm
50eRdF3VbQS/VU/6/XuWQbZvBOt6FOeTFrpOBbMjglmXPFA7P9yiV549ZXFrYcPQ24F21SwoO387
ZyeqcvDyBkPmJoWcTq6w4yIzP3TUwzAxsAHpwJ8Hkr9c3+9V7z2zOS//zGYJtFKdVx5JAqN4mvmx
Pd/fVyay69ysj7ww773pLUQEvm52fam4mvEOm8cz7EuzbdrKNqVo5wR1cBsS/cFqyV7TMDFHl0e1
yvfCDzeuyzm0vN/e3zYXoaezIK7o6BywBDHOOr31bejQPweD+f8CFuc21ft5TqekI+VtYSckHb9U
DUg+GmFHY6k+kCG09lZAJJTMa7nx1axsJ+5mpDRgWYCw8rLC0w8OBsYGx38GdsnxPlb9EVRjB4Qg
8lb5W6w4KxEhAKGKi+I+kLeQPb48u773c78iqYsc2o6BlgGFVXCTZcO+7PE/dOKvu8rKB4g38wye
R10A2ewilJehzqeOctSUeHrs8iEOQe6sp+Gu4BuHt3I3XVhaRPI6LJVV26WXoHc27JXl3psdSW/c
MNv60lctYdwY3SZUGTF1fLmFKRkBnVcUeLfUvxce3ylneEz94vgXW3dmZrmgAbUbXBJ2wkHm2/pB
rA1xU6cqYjTcOKU1D0SlYR6PRdEbFYHLFc1kIW7q1ChF++YhH4YTZvViHuIZ6fHqrgeAevxzclME
DoIZ4xkZhvrDMogEQT5fvejI+ENw1+cogKPXZIh/rm/i2lmhGgWODFSmQkzGX67MEGOp+7kBa1JI
3VWyxZ2D8fCs36K0WttCDAxCRRyzsnON6NIQMwr8UYr0udOxO343OsT8CdKvMnK+YTz3z1flzrw6
oP2A0Pyyz1ONIvM62uGVYjm7umtvW+/VbfoNB1zbOxcYfYydA5cFOMHlkjDf33slcs2kgaXKepiA
E9CN3gjsl1aQq+K5BaAM3nqAOoC1bXGZQKW7rDvNnOcmD26KmmPqJX9gRGy4ONL7uTzw+wp5b2lx
hTQg7SUwEgIMoaayE4QnRWGFLLB4ktkiJdYYdE7UDJzzXv5qoAwqzacUOHfjg2dg3Mpvo5oLLoY4
Bd+bQ/Z1kdmdcW/TrBmnuARlc96C5DjXTvpgArwyQvggw00pIjidtI+i7LUzvnSY8c+NvTZaNXOO
2l7F6UMWoGyEUa5KTEEEcbSWxmIwpPNYy9Ea75s0R+EMbGzUOuVUTOKH2cme7yfuhNN36fSBxuS0
nPgefA+i2SueoRLbwP15jTtTZnkDjjVwmoDrtgkC8zS5DrfGaAJlJ7TXGi8f2iYeqS0x5zRxqzio
0NV3GOFri4dGgiYq6UA2jglmw2Nt/b0bbS7fdD2mzy7AwTvwHSlcVrk1EIphojoc3orOnXBpZtnO
oQMoIvpsCsH+5xtN8yHs3eYTLFRfw7BtHkaDBiISuU3BRURSrz65qT/BvcGQGlVAWdFjKmT/owzt
Vt5OnHpPnU5deMvU1RiddkCTeSxsL+g/yxDcCLhorb3uPOdrIUUWD2zyKIkmm0F5i5t1eBwzw4wV
kNOvfd+Lac/gpZMfi2LIMNea5TIuRmk3cWWWA42LXhhI4XqnSyQVoJLgdNpJNRnFLtUcQF2Isrmx
AbnL7jB0PN1hNLA6pDWgyaCHdNPplLud1MfRsBElXgSF/7x2Whv5rw5k9xQzRIZhl0DXM/8RZPRj
tmtNA5hDAa4BcoMuGXKqidtZeCsC0hbfTOXwYyAtsjMZ56epdLPbnjhtnGEq4aVXZhlGOZ0C9FIq
5u9aby5mDC7bdSTgcTf5Poi/jCwu7ap5wHUshsgsKP8naHvUgmuSQywUynKRdmpcn6bhmhT8T8Tv
djawKxhWNdJD4U/2DZIj8Ua6tq5i7U1CRmlr0k886Ian0LNzBrydZhAkGHsVG42Q46/Kahq5d+16
6D9Url/EmtRD99hONo5zD+mptsZMXzWkdF9RDBl3U0aCnbRHHpeWLa07S3BjTzUX7L7npQeHyfHg
v60K/CdumfCFt/eokQGdndIuLAE8NMpANnvOFH6lYH39iqnYqv/KLczZm9TUp3SYXJoog0L1viJD
Sn7iC+b7rBrThOPojDua1k53ciYNGdXK7NIgGkkuXjHR69GnkRbjrhWpDaS93QFILXWzbxun/zmg
nfQWasZPxJXG516pIo1JqmsUQfq6vJdEly+Aeeg4rVVl7dJQ0UOtTTQYwK8vMrxTUF0sKEoUtwLo
uAHCGKlTRZlqJMRUW9RPdsOA6s8+VP/H0ZUt2aljyy9SBIj5FdhTzYPLLvuFsI/dAiQhgYSE9PU3
6/ZDR3T08XHV3rCGzFyZfgeeMiwsdpHNyrWIYUXk/R7ra/Ren9wxlXj394zXj7lGlO9rkuxQXNlC
VOw/4OnbDwGDD31fq7U+rgw3tPwcSAUX5H2csrEf4xivni4q7Y6B0OHhyCfx6Op6ekv9oX6sjqkP
G6j/ETjAUS5dkfQoEqzLNorIu6hVwygsqoT/GVReyxPcVDcESicDsgVx4x1Lzl6cQCO/sN2UsL2v
mRIQZnjS4SC8flD6mB8R51Dazs3N9mhc437UXuE/rdeW274aHe+rTGYRT0WonqqcIel9G8rjrHZX
PaJp1vCEl/WiLo5muETcQzV0DkdYa1vvG1KMBsGe6oRL0XOV07PVZKG/tjy65lSElehTqlBAOmeI
foY20uadWap4IvKIJTSunqPmg5/om8nN1aOHxQGyOVDDW7pEZ/o5BJq2uCs1jwuOIl17HMNR/KSb
ml+iZs3eDxBahq5QBzQUmbBueCDDId8Vkrgf5m043lXV8LMw5Mj6RBTp27iO+fOu4vAH5kLIUWyj
tDXvj0WVtg2rZOWCqovtEAyWGPpi4APtZAyFFehn07GzfoHwbPhuZDZB5xyaZH1ZAV6u7TpvRp29
p9a/Qsc/l1e6eHcx01T8iqoaNeB+i9yHhEnenEs5r9cFZFmfLgzfX7akY1/jxiZfkO5GsqadKI4m
AwQG1fRW2oPcx0wv/Cf4ky/nPgm76GZQ1dHpZFCvZaGD7OBnYXuXhORVgQepoRQu8temIqjntQ7s
Z1Us/mPFiVs1tcsq4j9j0uJzRHVaW0ORWOaoEJfk65VivKnl2eAlhbN3PdK6LWDTUQEKNFBXQPyd
gPiax0e25zi4JKXzzQmiDKt7X8QluzarUMnVqMp6eHpuIDzwJ636s5bm66+wEj2YIqn3Svmm0yuQ
BxygIjGFirbB/6fTliwFkoNXmsIdpDVFDi/wdoaXoGy+Neueg7FijrXbVuVCtdSWGyJfocrs8KNt
g7z4LIGlBHSt/rmeVL30gyBfhy9lYfAT7aj05aLtuOPAP5Ee9S8bR4g+bQYWPYnn3aJQQDKRnitE
UMm9q5JZpeecw7O7Nuag+KxIyW5sT0bVWmpl8gcUU8JXoJZo092Ac34Mtdi0Xg6ZEIHuyyrsPjQN
KIKzuGDexafFxITJZwZS+dtJndeXUe3IEIypbAh8BBek1WXLNi2dazg+G452uHTTchDx0QjZHKcV
IT2ms36AKHSmujkDxeJPxEsB8bYOa4lfCjhqtw1gPG4pwNakBYtq/AWN198Qvapkl5I8P6Ez4Wtq
BGMDYq+LWnWcjjjPW0uQyDeNe16EjcKa5L8ljRu7MlDIWnXI23BvO5dePOLAlL8sDYpfm9FFH9cl
yVTRqlrQVwpLA2j/9gb1O13y+QfFi552Jke//Rh4QJqGjvjR9jlvPuDYhqe3EmJ5G8ep/uWdID/n
bGr04+BcsT2PqFWdyC1EcFrOc93aGPl0gjLEvaw+SrRk7rMKhxC8mn5wNrI/chryEiqFfdm6wAeW
P+yE7st9HUmKE8FtK74CfZNybxtY4f7Fv6lpY3FMy1utihVbXcUwm8BBIv8EqZMgE4wndp17nfhF
nMAlxKOvwbXfLEmK5TSZGDhu7XEV004NLrpagv0+azP0ul96r5Cfvhl2kLNPyCHfXGbBSZWyPvx7
pJv/C/O48BnSBSVycYfdzzxdI2srATyx3XRTvjqy+uJixlQfH2G2gz6ZIjZ4fHWcmzNS6EtwX35r
HvAV2731hJfXDS/VaySa/j5KrcE7OOg3O76rzXZ5zVf8fLhoEX3hEf4EY7B8nfDgV6jhU5678lSP
Nc0w7c6V/qJ+5HLism7U/ZasGVkvyA+OAPH2xg/qIjT1pq/m0n8Le87/msoY0lUHlCvGGEc6sYx1
hNifagzi3tbvjlqCq+oj51PPk2RRZ7fMmncAhZPsKcQBA4ow4zq1SN7cHuG8WaF1N24wjzbN1e99
4yUmEfz6YxdSyv44vjH7UizjOCCJSSeXIOzwtuHpKS6qgEHL79VKcC+9BI9yIkCg17ej3OP6KmIZ
USTjwUkK5q5emxK5F1nxsUZv4KdQbOO9KRiQBux9QV6y5jiSdtjktLZjVfs/w0KK9O6A4nfp9LqE
qUWoS/Nhx6YhZ5cuIGMxeGVtnNmytHBiV/Mp9W40PZnXcu289axuwaxKfkbWSM6R55dM1+AgGLkT
0+4vMHLTVY6cTgkmc4Wh+5tFMN/cQjlf33BmC00QRnvYDRZlMiXnNUfFx9fhiodBzGmBx4J6fl7d
pP83CU4q0LRl8U19tdQv/ok9zTvSYH6WBIfC4H0WepzqQo/0hYPNyM8MPvhwq11o/UdaoVYY1g7D
XSXknLfrZjXSGtRRTl1O5vFXtiAl9n7BL6zR97fKvNRTkv3bsCiCxqPz/rge2BZu1Wqr/T6JhP0+
lB7vo9vKVznD+uq8qHx0bV376RHL59pp/NsRv6IMxWuBbFY23UScYB9KodhJ78MsddbvRpG/mo7Q
99c7S/ifXGyL+wtHMLnDYGXLNtWqyWPu9KX8E2YfLuPqxL3bsumuFOOIcY2xPxUvcGlljSx+ZEdt
89OckPE7qSKYgVkr+Vq6qfqO3xkOj7BPW8Au62YNqE3GrW0ueYWDJcRBfrjE0uFRFLapTqhKsOiE
Pktmj3AxKMK5msDzffdZaaZvfM8c/AzA/PK3Iwlyu8MZF3J6tGLY/Lol1lzcDuaT5NFDlr+f9GHY
3sphxYBXopl9ZrMy7ALAJ3zLl5gkJ50Sb9tyq2f3RI9y+LVTfMgn50Zq5xa284Fd4kSLoyeqmo9/
PrG6+DhKTs1FxiPtZ1u4yxRW9rbHKvn+ZSbwIV2532QyRf09X0nst5Lan7ARIPXrvC1xb10NIo/M
oFx7hCsjGWpI63UGi6Gm7aJ8ygCpVtlKWliH5B1UKvL5ALV5RWpffZkKAoENFMGXzfLhMT0GuPwO
PP1OEinxVJqh0OAMVoOiszvTzg4jXF9UstnbEkvcSxnLdDltU8xsW8OsPl7WaeLxxJHPCrdZbhJ2
KueqecSwu//EHDoyhIEJdU3WEB6sxRTULosEMoreRaszxucp7dZ6K6tu2O24InNF441emkIJHEpg
WXrUMFiMcAzA4nsFd4XhAqfA8zc5SBPOQudIFtmR5t5BcDRfhsUcN0lq/p/C5N8PyKN+P5JlSJ7m
o8Qt3dSUz4dP18c8tQvWiEMiulGGJGvLKpHDb6QCY3+hCzPPqvRpBz3gtNwVKj+efKqO/afKArsr
5nq9oyJU431dG3e/CxP/xkyAArEhlU8CcYKXA/Dv3InZzaarF6A/fax4fMPNQO1cO05NgPfxYd85
4g6bls56pq1boqKdHUfzNxbj9jFklSvvzKbGvNM8WT2WyKr5KAfK3gEDw5WGY32BFCxDZtKUu3Q4
7fkSfhckpO/E5+n3KWDXZlsk8STUaC+qpg6WqX70GG1XiqGMzvHJHAu+0Vjb0BnKzYDpsswxrwmG
KXgrkVdO4c3iLmQZ/XMApHpp3DY1fTVZcsZfaOqbhZX0qYlAEB52uhdDN235suMpoXzssEWk3TRv
Lut2ZEt0iTbQGptxIPyzmAm+uKTW0ErxCbP/F6fDtxes1vXwb3Ez+2S+wOZ54ClFcG6u3ipIk76l
aRJhRWmYXZ5VygJr50M09ERtktxFCZ/aC0YB/R88JvPq0xJXlv2843LugTChv/ZV+sixuh5vaGjF
rzWbk1sdHEzzczvJzwWmANCBpNvU0aloXuH0sS3dzjf+Xke6lieORNjiygwumjvoofb7IgwjPmuv
yvw2gHT/jDgIWFsQgcMLi/tRtZMwWHjgdITeNqLhX2Pj6o+jwbt1Mj4P4p6PlYVKIlSkgoM3cb+L
o8ges5IMl1St2VM+efdfzHMtLgrA0gnuawz2RI79wJVzguws6gPtspQdDww6vqvdlIqdOELxLj3d
+qlih2kbJM6ZJ0zE1RntHjkSuIWILeoqkwgblwPDYJof22vyJbTv476R6V3MCx6c1BJfeKx2o0dr
XktodEez2OdxB6Swlzwb36cUBGeKJyz7zUa73cNKvKYtkrCr6g6WVfV7BnD3hJdlvlBI1W45q4ZX
BGXVL2B2me8PtcvyShLOewvThrummBcN9ICq8xEU/yBxlFcpd42zZ7BHQAt9hcvroqyQwIOj2fS7
LStP77VZIMjE961g7Jh5e9tRqSRM6r4wiU7PTY2/CrdZF7TK5n2cwXG0ySyUb/ku4utgx/kXGQqU
2y/M4XEbBJb/JlfCnolt4PMOtb67Ei5mfFy+Jj8xUS3yBr3c8lejl/Vi2TVrHd2wrROywXuXHiS0
AVAkBodGDXfw7qxoB0wxfUw2BP6dXCYpFLl5Kpbto7JC7888kiP+Tyl/vNRoSuFpjgGQWLkAo/My
W57iQEb3Y54THTo9+rwPFQ4JTxt8v/ncR1l6uMNuKFGwnsys6FeAqY/aFnL5yMYpX9syw+U1TkQX
XQZMxCZ8WYqREsAvLbd/epHJr7HZ6vGst0Qe5zEH1e5aAQPA5jWadJhbMsAm5QUiEGthgTvYM+PY
cds8jsX3MJXVExSTRdZuhUs07PHJAto9mOWhlLqGWa/fcf4PqPLvDJSF99DPOH/G/UMyt2pucCyj
c30tv8zHzhOg6me8yuFDDoN/swMDELBNfsyxklcOrmRjwIGGhhQRqbhjDjyOT7IdiGMnBJfnn0dV
8gcOVyMUwdLsR5cGPCAn34y8vmrtdwbWNZuPG0yZPf59iHX5XBlFgoAjtX3JaLAfo/AJh8FbnfMb
zId10635MH2To9sM3Kh31/RbTMPRb5ss3cM0LrbVLkl+CcOn/GQhht6vwQTnP0Ja77+cruWnVxCi
yzEzrM1Fgll1g9CYgNYGnrT6/WMMFiVzT6DfPmVrXV+nMudLrwbThAuq6aJeB04a07KAi5/XXMD4
7kRYg9p9NGv9ex6BtrSKWZjRTZXQEEZof5GlXn7FdWEPpJShn0eynxoLfhbnNA3wJVf6rAUEAjnn
mB5QPQMQ51iYKv53XyU9A0wbL2JeyaXOLHlYdnvAIngvbiXucJ6dapJffPPuAb+XfsZ5ELm6MRb3
s1poBflFSvYLFFrFP2hYcastHAQMeyj1JWQD+zeZOv/ga1zGx+VQh2uND8OPWYrllS1kvg7WLtit
m83cpSYbeMco8apNYL0HLYDx1YbpfQKekAlqTQv2vv4vEzH/A4GduWXAaG9rWWHWnsI0nzMe5u/T
mscFlkHe2fmcllH9okDk8RpVKn3dhgK+xMA1QVfuFl/uKWcI2YOsd0rrXtrZXG3t0rVv6sCTjo5N
zM6WaiouInfKAAagcCMUZIRZXKlUwGif5mNzP4Ss/LGUA8k70J8e0B+dycM+Z2v1D0CjNGigdYN0
OJoM7iwRGPqI9stjOypEWvoDI29GDv3EVlHkLTBZhkT2UFrACSSL4A/ycgXfQuDwWu4le3XzbilD
DQHxHqMukQ7ILAXmXlPxosK+fw6Bsm/TOpYIc8lHsBHF5mtEyKSB7jDO2ue+dpj5DkCruQS4JsZp
enGpr16LEf3iKddSFi1sU+QcOxaq41RWc/3o5pW+AGHHp59Jct0Yzop6KCJK6CsHHIgWk571z2oU
9W9k6IjHQajqVHC+fjZac4NIoBqzaSSuvqaZ9HO/YeSUZ+e/EMvEICXrihpDHmbA7AKBXLV4FccY
ljuy1jJvp1LXv+GdTdOTKLIBXUUnRz/pgZ9hLlP3YJciGrYhcLxz05KaNtoV57Cc8xq9ZMlV3ang
YV5l8I8f77Zi/CJpXeA0TJjfMQa8rDnP9pbREkl+zUiya9GQxvU1TrvukdepZA/iwvwabQ0rJ39y
IbCzM3RLew7n3lvdxEBb1Oxw1nVG/u1ZAHriYL/UxmkDBoOtel/bRVqpWoz34U+NoeZhSgwBtkv0
8Zw6kf/H6K6ucSX7G+rI0ftcyOE8wLb/oYDvgDjh+HIdoYpYc9Ei5naZT4XGdSAXQc9vSDSbK/Qi
b+h53RKgAlEcOB2sE/Gx7YPppcma/yWzhem6KtQPweJ4nmfX6B+TTWGsqySR/JQcsng1NZzxUDDS
5H9bXoZHQOWZusPBGcbscgn2QPUTubquDeOyw16DA8kmAGh7BRJybJgbRvZS6ZGbexEac9yPxo3j
DbOLfUZwAa2/LcjDgAw81XZAn29I+YJb5OYCdCOrL2GqVmzyqvD3FpI/17IaRzBI1XVLN+cTWj7C
mnB6DnMRqENqsOjsYmu8HCi6Azgu+AgV0K3CB+UnLJzX6iSohOPlHKnTvUpJBpcAkc5pD4DT7lkH
ZKK836YE2nQAekaMLXBLi5Ey4Nzu0WMk/g9i33V6Epvz6pbrKkt6rL+16isEsAwocXz80eSrAetC
3P6e6dml7SJI2WN/xJI15UQFkLpgg0rH5/eRjx7J84SnmHHn2vVltrkTVkDrxrYABBf7WqoCEDTJ
ZigNzS6GfOqPMsBjqiCNn1wXBMDcrhxXf/F4298j3Hftl60nsOjglm3rKksYnmRO/zTI7cUJxbhW
n/iz+9vIM307IH+4gFDaf0dq6Y+kMeFbPX9xU/mwUthJZswisVtnMcdEdBzL3VyuUXwXvvHkoYZM
bX0tcgaqk047LcHOleob4Rp3dJtyC9wEcrn0MZrqIbg1x55fDUq/Lk1NqqseEJhxGaR2SIyZdLX/
HMxA1a+cmSghkT9iuIM6Dds+zErn5bxyzcVr1vjad5COpRO6PLf+77Y0sN6Kw57XJ3/sc9khOXgB
hVnIlXRhaIb/AEsBHcOA4n9rCy+gq8LH2SLU1T8iw8iOT8GXpPNoLQCh9nFHR8/Mkp7qNBQCkV9r
+ZvagF2sOVJ+VWTY/qgAyqTN510b3VrF43zbgIqzG9bu7G6f6Q6/kJKC00DG+twf3FaPolyOsZNh
h5XKisCvZ9ALSXrJNECQb2gs1QZQp4TXNX7ICSMJQIz9A3KDId4lTslLEdxRPjGrG3CTM8Q5EpY3
VrtHSqeyuUFJacy55uYLSgfM8QHXCjylkbn9f4emEHQbt6jxDl9qfg9uIXUtbKPI3iPbPuZ9IwqZ
fjtKhxh6r9b1qwsH9XMAHQ9Y9P/x9a+fNIL5p7s9H97vHr4sEnmGTRo+teRYhMKUmfFOoFo4nCtP
Pr3BbmK8lSsJJdg5wBJZLT3/AyydnPZG06NvlKb5pdwVf4wFpKdYhrTv+W6rr28Bq/sGjBaB6036
FkpBupqPeKvrqnBXKtb8tCfJcZswZSJF4cBKMOi1Mt+Kagj1aRfLRB43knpxS0tyQGjj0pMXaXIP
Glb/CHD1wNt7uNCEPuVr+pj6LX3jOOp3vcK6gLk3hKLsyXiYPtlyz7vkWMSHPRKSxBa0bNELkEEc
zaZgn4fi6z1Gb/BkR77NASkXuhQftA7xdwKbBrw/kCl8R7PD8R6MzoCUPhwqT2J6xTCT+KQtc0DP
n0zIcTpLka3lc8Q2hUW+MiqcZ7Xt0zs204q2usKodx0YIBzZlg3SRn8ZE7Mi9GCH9PTA9gPW15gb
5qY8mWHE1vYgd1r7+ZRv2hFzjumylc1lVmUz/Kwq55e+INzY/M+xKejvMaAAcrEAN91rMqJPwO56
N5JBU7YgoPEPfi1Or/mW5gbVn+XFfj86YWt1Ugw6wuU24s30n7yYGH1RylXTZzkNQYD5N1g5ZYc3
o1w6FWlCnijFJt2bcnUWcVcFC62cZpj4xhSm7y1sYOEyT83eKBx/Ttiapi7QRPsT2RsD2cpkICDd
BuDQZ5/vGrqb+djM+wq+hYPP5aB8vqUZZ8OAhdkAor9To8ahRqeKIrehd9orxFa5KCYk4NEN8916
aYBBj4BVi9Rfi0Aw0T0tc1apPwueGkz14YjqNGFEsBiCKwroCI9LXvgHePGLHXwSuDGsBICs1xd5
FOPx4vgIE65uXcXA+tFDi1P1Bywa3N5mRrB5bg8NVO1KsKuqNg0JHNsvbEK+O1oesPi0q2Ww+3UE
Qn10e+44Inwo7pyeUTks5mcwuWD/pOVzqjsujfJFh4/RFC0j6Yrwauq9MPrcLNYrfjfAbESRbkKq
a/VP5dVWfaT1lLEHLK6rPCFqY2Q9nysY309ArOP9OuwC7RHKZVz8UgE4+bsis7QnpKmJ5QSGH8Vt
KaAXuemVpfwJuFl2nBu7eX+LSDUbLgr+2s2/DUodeENDtlQodYVZoMr6PBShKbrxKL40QIohCMOf
wFX56q48uCxSSGoIIECwwqzBIDFCCx+wuol5zq5jNY3mHj70ln7hz9DdsRaikenvNoMK+xrOF4OM
CNzsSFpc4KI1Fv7NcM3S+N4kWwYtYfXFvWNSsnlyGYG+ZJi+oSvZWtbAPAPx5jAYSzpVLTOcs+vc
7vcHwYnZaRyg2apuICusulYNO8LFlirJThvidHi3bnDEeAfTJ0J9Sbap3IYLaoNPzHVLDmV7Q1aw
v4IH4v+BcREbO2dwJWdn/H7FdhvhhWNevZ+O5CvtgADKxluh/6yMgEf5XzGtFoRvjjBAcFYYlmPT
wfcAfiASgewJQydKCnRQ0h3AM8i/7ViN6mufLcjXgahkO5MxJB4IMJBfcHCA8VrNgthhvFXgJx7p
Nh53roZM/2k2geOyIqa8eWmyZkEbHTXM33RntJ/VO27pVfM/YsopXMcN/gMPYpKYUBH+GA8QxMiC
+j2XMgG3VQK9Su8ZN4SCOS226n9GVoG3qIOLPFFgyYbDeIPSvUXYPN+RY58v3xKK5bjbVNqIP/OR
WHUOFuF3HFLNCLBkAVs8cpaqWzwgPPi2Z1YO9oQbwGJ+4sDm6dmt4AVOeyWn5EKU0nC7hEaWfSqB
IeiWj+Qgv74ogfJm0LCrnyiP2na1F5p/H0gVtiez6oogVcqkDCGrQrN438jDwM2CLlRp5J2h1qFb
7PPhvpaJmp5rpIlodRpoPcZzY1iS92ITgaBVRhw916Vh9KcF+Fk8AHjC8Nw2CVrAu8hLIi4Llgdy
XNJUmwgLhGjmKFCxKvDGIAGbBqRpApGP2IGBJboEdi+l2KAdSOA/c65iysQKgTP0FHfAbpS9RczH
8VPn2GPv4Ii5kwQCqg1GJ9oFfdwgzqHro9th/Pw//HfAopXkXtknKLZRFm6AQrCcHSqd/UnSgCcS
q89Qzzc/ywXXKcC+hjMUiVy8JSphndwXbAmoiV9RR1ipDoetIhO+xhIz4KN5WsBWNT/KRa2hwfGX
C+bOwwZI3hkoFYYLTVGrX44S/+NawdYs/zpXMF9RhPmqasxYzQjBwItd0TC7mG9sA4gT6DbcSs+U
PAufCvkOJ9wle0P9gIbiAlo9yreZy1H0sOa2KOdGSBkeGKldgtnbTTJ0qayW/XsuLFH/nBwT9q/U
687fUJEViCedm6HfUGvow0Ys0pUATHL7HStYza6RAVH6XW0DRpUzp8CinvGQ+/UjHroRZxZ8vh1v
+zja/EGk3toTRkzQZaGMEwzrcdgQ5GeYFEjToObA4l3c9VScc0t5+r+8OrRb2sTWrwWA/1KDUnmu
mKMGipK5wA/5PAcExhmM7wXgqBYpvQPkfrJy+3EurU225QQUcHW/nU4t5GUYZfYBj9Weag66NIRx
vgf6MboV6q2yQAptrPF1tRH6kmn8j9dTdO7Z7eoQ/9Ghwm4I9GlSFhc7DuN/9pDWvDgwxACswsXv
um8d5cns23SHt84JLrY7GCia8pScxCxz+5aPImp68V+k/DvlqtbXEZeAORQ4hxB0bJdmW+afpYOX
pT7Vk4dSs4U6w8XjzBOwO0eHT3nNHlmR7vkTlikpkDEIQ4zjRUHTB4M4DsUWv0J0okUr0crZ50Bp
8PykrQwMRL4zJWZWHD3Ux9nkO/7SBmK619nt8PitJpqAWSmhqjvWVX4gATGk7RZN9nf04/bTTSZ/
lWQsfZuNxD7sqy7zHuYHZumWLZmbJ8QLZxDrSrg77tBC2CiRvFLU8bTVMsPGLQH82VOZbIlawVq4
8W2g2Zaem8Fy+c86oH3PkHBR/5PunjZoQ4gUq1gL58Jta3EmVcoL5JI7nt3I03TCZpvk4SE9tvzp
kGo6b8Ma4JlkCQSdE4dOLkkHh/WSTASAcJpvL4sZmutQr2DON7uO17jE7emAGky2SwovLqCGqree
M4awTx/f8pnlzyNcNiIYmHX+ufG5vEwuK++KrJxywJhbdksLQn6WZY4/PhCLchEH9l3vDSKOyzH5
jakzvxhepPcpvo0ucRpB0gca0nlXoPrKBaY3W1KInsQ5gs4xU/ayOOmekadKaCvinjQ4ux1K0IkB
FtDHtvQ0i9ljE1gCuhjQ803VTr4nx0E7OIxXb5SOpHWxUaIDQktX7N4Buj4Uiu8LFuRTNcf9s4KE
uFPTtFwqqVmv13rq4Ilm7mZ0Ppx0j7b8kbBNv5MtFUlb5NBYtbRZhgeZrqTpNNVVt+yV+JznBYxy
tRz/SypWhmfQOgzT2iby6wgnj7/GeGG7Ag/6V+Uc6X8ijxvsuuuUXdYy2O2Mfx7qTjZWeDWK6amG
EdwvyXaIWtLNFB9QzEKSkYcSk4Lbs9tWImNEDuPwgEBQwIuEQZNC/STxNW952qHWaqgt1Q71zAAr
DggmN4PIlVme4GpKYdj4Jc4FpN4A9D8Qr4oGkTxlB1ZQuKz8H0dnth2nkgXRL2It5oTXKmpUaZYs
yy8sX9kmmclMIIGv761+dd+2pSqGkxE74uTiSVJCKvZ9bfWbO0aAu/zA8j6oF+uz0I+rsdBNe1/X
aDQXD5CEdeR5F+CHim3Y+b3j232iWUqZOuv6EI9srsV3a09+4cqDR+6C80ePlFOigQbEkLtqD+OT
hOfOEnys14SFs76A504NgiKGMDJ31WDJ72VQl5zaF3j4SM5ssFkQUE46luEnshbLL021nALC1Ecc
MoTDiaTVfrFVeVnAMR5X0XVXouNM7tUcbwiUYKzjjbUeLcpb3b42Dn496kGyRZmgzOpuXEtOvqpL
dlJyfNxbarQRLWUL3hXX08QJp8aXlXpbYAgSp9uOuY+GROWDbw64hFH3gDoZ3Fk/xKGoV5Vkjj8k
TsbBvskACYNLGdTmPLu1lrgWpJRyHkAX1OzhLLZ6vEiFQtl07XRX8oc/oWe713LioJpsYZCxFAKx
eNkSeS7bwD4qW5e3nO1m9ywOsRBfJP4evNmiP7txLF5km0KTBZETnvu5d665WML/XNSemmdMLIbw
svp95R4D2Ib3PneaN7ce+3e/W9Orv2j/0BgPU9Rbt+LMBIujkc8ykrdxSn6IxjJwbmxpKah2ug3I
KLfJVqbHuvG8my3lcF9CsvxMlBL+Qbd1cOhaFiHsvxMOyTkcUwrzZRPVV/ID3Ire1LaPuhlhiRLe
NDLkct+1iydvGpKlpE3WM9kyJ9N0DYFd9gyBJf2yehkfaty8n10Azb+IqD9zSO6Oet16zNPUV/5+
HrtPruf6rswN3fkVk8dBO2l9PzS5cHZYB/HDyBsKrBOPk1cFftT5O1sfIpKO+Ruy9HabOK3/HN0Q
YTsM9aGHIy0o7kEpLHxIYpk381PKKuesoQ19b5Bsj1FQiYeQcfWWNtuYhVuzVfvSY4h+MnZUmgyB
ql57kdgnwfew59XtF0ePZ87fFYx1OPgb5ywFJfebWSxdz53fuVlfFc5LR7LjzIYEDrosVDLVflNL
+VHxsv0sm7WUvHScgRmK9Z+7VKSWAzbNkqwuseOMix9HXwSC81c56BDdhCEG1cWo1D8HOB7Nfh3M
zI4TXIEuE/haTxyiLGeDqH03YMJ3wRCkbxOxyOhi0LVOk9hs/7hBuHg7m4bLe5F37kNBzgVzYkif
PfSki7toe+lxEoYdKn7iHdfcDU8F2vNf2MsoeloWM76iRhrnWJRqSrOJOdZyj7IFM9vWKiwydrBQ
WKna7m/kbfNFxpFzZQio9Juu2iDN5tJV/aUyMLqHQQzJG6Vgqb/rm8XjSFFKyb86R77/beXFD40f
mgBkyzP/zfTqvX/DEAnJmE2ijcj2UBZ1155cNpmvp8LP3e1nOw502dtl4f9/5oNvggwtLZz+FIv0
sdTo3MPgn3NAH3fxiYZUwi0v4womfXBYl2rIWsKzMBjK1FTd45hXtBHEQIj1M3X2+v+nfS+PxS6a
Vo6UuVukwR3vPBvyNKa6Fjd1nSwTkgOqYuC6mzJzw8GHQG63spj8PbB9PjM9LiP6GRuCy1vCDweG
gEdoMYv5rz+AyFtGlnpS0x1jWJrvhikOnqIln/pnh/4C90gTiU4uPXJXyGGSZ+GVt+CyX6Jpslku
yBFkqkhSRijHLqDLE4td9k4R6eYHy7FyCVMHOn8ceehsu3qcpnJHhbsBQ0xT88mWew6NSR9ER+pX
h/HPzAGRjHinxivPLpZaM2+obI0mfnunZwIyMJ/cXIqHyK5Wcz3Bb2JtHcMqFPKcL3a7IvyXz0X7
nRih5H4MP4dRKfWRyBKaYbNO2u6ldnyEUifBjOU9xRwsEGzLuwk0s9rlVfgNHS6sAlZ3ZWGNeJMh
H8Mp8qnJ/dfOc+2ADfD5M7AqHvvndDRK/EK3tUeEDXjXVohU8ioZmvqHWRtY29Ti0GZj0UXHArxX
fRGqGUbe1mvsvQwawfCGETN1KA6LEV7WLr3oL+soSTUd3Gkk6raPVh1FFxRJ/cYB1ZekPuruSotK
LcHSXc88yaUbU2835DTG7WLF+//HWLUiyIaVlMJX5GmkS7qP+UI23PMVNa0Ix2Gn/TI9M4M4dPHO
hidU5tq+RDUWfh4OO0egTXZkK3ICb8OhXgKbP+KMOsdo1PWXDooGUt1129/FNnN+3Ur0lJ2so1wT
pOpeBBnS/TpWTby3dWfSs/TK/jhNbr3cHITYHC+jbth0NStjv+gYWZp9XrEJcljCSjznoDd/YY9t
dYnHVi24d7ygv/NxBC/6ovhqTWj45bYaSW9x4zNr2au/FUXGV4y2OD6PqbveAH//ukYk32s+RBl0
n9uiCdEhhUWtPcYgqsO+CDfBz0w5y8CDTznSfYCu6uVe8gEWX2oLI3OinscEU2YrXFkAwrU152Cl
b7DZqz5yQM853qXueQo51u5jYg3usW3D3AGB8eeFMzEZKqisOkmb8qmzeM2nNt3G9qczDiuOnNIp
W73nRZTrr5JNImJXM7sP+7b15/oJ7klx3Yl+/LuJVJmd33bhQuzPAuOgo2/AOnJ1ePwEE7rMEhnD
kU/r7mtwPbncgUQLoh1pMUbOOzGP1G8ZZuyc/hkwIrf7oR5BfbQt4VdW6K/6Xnay7DJ3LuoK+XIb
TX+ijHbxDzRK5jGzqGlSPGig++Vc6jZNxz1b8Lr/1DYi7F3tAo6ZZzb2W3ONnJZYM8Xobi9coICt
Dtvotflu4VhZx0oXGXtCrJ42n/p9VHDAFNt0y4M0xLX6PWZhqFhguI5hSHgHTbyb9pEHCIzq6TZZ
XG7rR2zMYF6DqWiqA+UQHpcx00tcDnggs24udT2GXxufVMM/5brFcohU4ujPjqLFeRfROMJwHeBo
rjstkhVoSYpg0Edjh248yNlhp+KOFUdr9+j1oeWfnfyo8u7HaVicZ7eXVRy+I1xV8cFNtExPZYjQ
zjEpHDVg9Br1Wu0TSaLsVgAoj2zGIELa/htr6flfXirxNA+dgvV1ZxbEBqDsz6ppqfHj9EurvC8Q
eZ59M4Ci9tSY2rul5ON51QjjyyEEep12eV6Hl6gGf9q5VMMccmUX9+hpxFLA+KXFvGyG/uKQt7rj
mVTskxmf6gqiD0A4FPNXjcOYsYEuCTKfgYk8k62uQubWPeq0C4+BEt6th2iff+th5Bl0MEGV62Mk
J+ulxyUMDS9RYmnRtwiySnsZBhk5e5+fryYS4cR/tqonibNFuvolnHE8zXZby5MftCJCNkLN4CJd
8dkptY2/o6qO54ExJPOurOx0HJpRLyg/fAGHKJzGe92Qe+Sh0HfP0K/5Famkf12hYnOOlHp5iAmP
/hwNNkHW+z3A5lQQ5cW0Hexj4GgA2VXHHugT8Ot0gbXY7uogIE8ChttIQmK8JpGLkQnm3dymfXVS
rtb8Ub2NF93Q0FqnhkPYuPjlE0p/3N+FfT5z5bu2fKY3SQ68U0b8tyXFPQ1wRuc9GqBxH7sJP/Xb
AYVTrzkFvwzenBB0begR2UDx/F3RJFXHPW1q9xLI3k8OLXEYdexibPq9yOWQDWzx/Ai8qtlb9jp4
HF9qDLUGxNx5iLfGnJoJeI3AnZDrRSG57ssElYVt5aYYjl3oyel+MyFHN7JtZoNXqPGiCA4t/I4M
bPTYSWd4E7JNiv1EGoeHn8rNdmmDaPZOvEHs77UnW0DmJqp2QzPLdz9d3X7vjk4HRkbmSN/NIFvE
PymmV/VcztnQLOEFtTeQx9ys3T5wJH5bhQ/+I7almxApnta/MiKne6dEOr+00kbmIqJtfvNsLJBX
nKk6RUMu+yMbrUV/bMUYnk1Z+QtnZq8NHw0aylNXl6T/Q6uiByVGTYEq0UBWDrjZ2Orl4m5NerGj
iS8RqfcvkQqLMiHRx8OwHp44EvNF7SncbvUhJsnxxVag6tySwTxzf8gDRxTL1GWQ267lyoHuEuIb
DZkmwes9Dhoq8KzYNSWPbrAytLXSwSh1QFnb7rsehr31qYxOQkl9cEuGU96Us/o7FgvnWQ7u8T5d
NjZJe6oc7iqEeW7hYXQ+U4lv8+q1wE20HBqkjpAIG3kNiW/My5llZVU3noZRlDazs8HrHYuBUWmu
/ergRzAESATpdOnpzKizlBngVacVek6gcpSvVtB52Q6tYlz33fSxtyZnpiZZuWOpbfy8ehWxvWVZ
u0PTFe5K/4szPeVOVR232mnZlJjrgw1naKNpXJ9b0o57Rxdghd2sx4e1qcmxcK8pjpmNsJk3V/Ti
K6YNDGOhjuxDah8V19w+QNrMEnZY11fd+HnmAfI6cP2OJWWEai5xjMfgfeJpZJBSBRqUSdwfkVcS
aVhUQSOiFzRQRSELoN2LTsaKwllHpWAFUz6cNuyvqwOaw7w9kfpl71IN0LyJar33y5puw5YEIkml
ygcClO6In+xPcbSeS3hwQtZ2SpgsfFaNeDgI59G13rEOagQy6eXOH9Lh8pQ2sfwVaRhcdvi4wcWf
DEBMZ0Qvdj4yIrpKkP8KiRH9COt2cvYaaupKoKw/ymhSBzfs0upzZMH2a+RHJev7alyKH8qh+Muo
0AuOHW4Rp8HST6mQxu0ZDlEpmz/ONMVPKt+c5tyS+3X3XeAA/w61/WoVMcGQjONztw511kIvd3tp
FriGwWmHvcKhvSjM3KeqXvXTOAZN/lJydT8OE/4LOEPM+YnuBgchvwvkzp9NER06jnz9rvTAZY3b
c+izXRt8xex2y393XZ/fcBO4ybouEAEHjyImgY2sdR6rCXKMcvvEfZzafqxIuoNCOCv7sJCb1+pN
Kpcq2ymnfYzl6SMDz+RnmMkLEhkwdOWK/DWMPA69I0ksQLB2Kf91upNkFYKC5ygpFSdLJtKEUgWr
e/QhBl5X1tZUO+Qz96SNTooD+h9Nj5pExVfibOS+3DnZK0+ZR7fiojoUPc+LvaqcDs2DAeOeLPGg
M0TL/GFhUvlhlcuvFo+R5KPJ7QgYjZ7ld0wXemyivY3r+YUjrkzuBQW6313DwS3x9VJd6e1t06Pq
ce138TwQQ3LD1lcfGCQV4yj+nL4sgV66IwmhFmAXYzWpMgBVMAXQf/c+58pQZ5iD6TcEQXPHFrjo
O/gxT0S5We+d+fncz8dYlQJVoAofoDxQQWWo0M6KpTdnO1bdbyoXa7tDKV8v/M/BQ9B30LF8f7R8
CTRn734gl/ZAQZK8OoFpz84ohp+cVLvxtqp0WS92mCNE7YF3JrEREbKA2gpVIIxT53Adv4+mba8I
dfXGnauLWeyI2OzW/0rTcZYYlkj/22BRwx2MjCLdSq8YLyanmf1rzh6z/s2K0WUsCNOijw8t+/VI
ANR4Wu2soCCAJKtzk+j6yaHjpji17Xes0nqWvJRHhE69G8lWKXe3jm0MV9auXjT8IR2l7ij0MCsV
SRDamaHCnOoD4NTmAK3N7MHG2VFRs9UNYkfDQM3o107mjHOXEp6hGyTjRW0fGVW1/hmiLIMMgtT0
l4RJKTlv4Vxct9VZfsUGcXgd3BY+KM1/NivRnudvydj+VCJeiZ3h7/b7Kffrz2pFrdhxWN3ePVia
ZodjucIt5py+HnzZsqe4JrgAHkcp8Vm3wk+OYT/Od/yKlC1wHtD/2BKSv/ubx/IbR8H6VU3ph3g7
HhUE4Jf1xppAfxQngQ2SNzQJsGOeDdNI0uQNIYvm/BtUk3b75LFYYttwBg8K3AhisljteJ3nYiEa
fUqj3Mos6Gawu2RzKZcwTRiYMFMTkYfT5pf6Pz+ehucRGmHbrU2IxMilgOffwJQ+14kXv3QNmz1J
BE7Z2K3egUUNw4EnS5WtfgKVO8KQsVtkBsSItmo8QdGl6iXp3ELeSSHlcAp49FdorPW6XWxEY8eh
WAn3ZjhK/s20GFMOIZhLH0iXZJvoVyRei2GTIvYGhl+MMonpMQeyuxbI4F8OjTE/taRygLfVnJNI
TuBrWkJFR3d2vx+YkuoGjhdhj8lTOsfYRCY+L1U4H4hF8dSxjq/bbF03giM0vpCEMW45QfhOfHY9
wYiVv5f7PuKX7jETsqmYkpZiwmQRLUMkG8wcQvKMSidIjfW3yI09azVTH8DwSp1N+B146sEd/nIj
dpKYfjE+cIj0g92UhM1LChH5x3pLxPWErLrTXTOftn4e72FZsHWNzbcD7P/wuKG4XKLVp+d62RqQ
3KlHzit8bMsDn4vzOtJELHdyg1OtErx+hJyxP8xjzOfaMPcf2Jsif7oF9+a/1R2M+8tZgSX9cQPp
9taSGZwAcpvNYlaPpIuSCzt5kYzqeWQLXFy4Ed5WkRq42G1BoenoWIbaftWcYM5GyZmzi+yqU4n+
C7YfreCgg9aOc26Ex0ChIoL5R4e825htCgWcHHXMNxuZJGJuqjeuMv6YHIuxfHxN2j7ouTP3OV/4
DWKIJFmTexHXnSY5LNeWFJoqCJWIZGyvHC7DA+GP5I+ZIqKn2oTBHv5G5/S5uhij9GukxP2MBd0k
U8ASnCgYflSDDDGQEmF3NTpKc47EQOKWvtnm3Ej8wX63Lt1sHhmm2HsqgrI4Dl5IXQAnGUtfLJp/
8+bpMWKnYsdXiBOPsXCeA2GSg8fms2Y/jYFMzy3qcc9asMRAvghMdZKvc5wqD4TbSuJAPu0peM1R
U5wGR7neE6nSab6fiI88trLmqJtYdP0nVxiAfRjJEKgBP+3ksZscfY+v39klhFUVnR/jsq+qanss
Fmv4K2JyO8SnPxb8sTemTFjGMJRxewfVXNqbS/UmfJ6d/OrUDmOSHPuEfay30htS76Y3iqNwKX0Y
ez4Qdf5uK/+AVa1+LWk9s8jKT2BjeSEN79rh/OTyAi/B+MDyzMl2jqTnwItOJGLRGyOcUZKuwwKX
6Fd39ZTXn6VtxJ8gCePnpkgj/37z2Oxzx2kAjpFX/NJmEvkArRW5+aGjX+aLxarlo+E7fYZgH4l0
i6ZKsMH8ZZ338cSurQt1L37wLECRg0NAJRhtDMjgI80yZBb2sQV5wa9ocILcMif3MDN4+4JusnwG
MCyYTBedO4zq6XLM+Qv/Ni2dNbjlTlocRFFOnAS0R3CREug0Oa4lAx8hFwiTH2KBVj8lObzLgVVJ
6WWdquQUhHJ47CdVTnw0dIlk/DQjCSLYvIvp7Kr3dt2mD1uzKiNO1NJnzRoTXO5iBrSdqKf1seiB
CfaLS4fLvgeAulG/Fc0PS7FZPp2gBzgVvcZJTqRAu85zCPb7LSmaZ0cMjbh3tgCQJeKiFSfHSnP1
N2c99KsXsxAnyb/cBdaBR3FsxF3UQ6zd03PFepzVdZXIoHeb/iqb0X1syk5nuJT5c98v5q2GKDa7
iD1b+q5nyEhoSdpCXLka0i9mH15NjKR1pm631S1SWYGMbX9NEx9Q8x3bzCHcI+W2Z9x3+1hUOfV6
UPr9YS3q4RxNXXXfL757pmlp9X9i0idg1TXjg6zAkpnsRjW+OJzkwz0H/SS5rFW0nTGyVkJvag5f
13DK00egCM5zQ0+o9z4lc7HB8jlB1s7EEcyS4oH7lNcFV+u44bFyfJiqvZPT4/jZeEtQvenOdAtW
aEfpEOmr1Gc87vl9ccnZLEluS0nvjfAODwbQBt+/86Y0eajzeclMaaYWWT7G+CCFF79C+KfTM3C+
4IjuSR4DCcId5gSdZ+o5DaNN3ZEOreeQIw7ZAL4VXf9zme/C96AdHHYs4BtZFnDMbnJnbeFV+172
kBQE8NnQoaIk54BYUrfwx+PYd2TNpRvdO2qETiH6ZCIiAlO74VztkIVYC7ejPYqKQz8N3HKnxLTe
c6OoQxQZeomaJc0aP4V+L91pOm0OIuLue79dfu2CtM6PUBrRtVoZymk4jG8tuQ4yFWtQPIOlyg/G
asCzmFPnfZP78W+bVKoLGRpM2z35DpmSMyVRBAYoOiD229OLRR8B2cm2b+b7WqSdfxDEnnQ2I61T
8OCttrxNHCPkqQ1GVG62zE40SddBOZ+C3pmKUzUqcat179pfRGOi4F0Rt/qtIn5QqduuOg4TD0Ei
z4ZWNWW977eOiA/A7pM4It262yVUI31l3tiMVxaSEW609NDdpqCArqRWJ8Ta6JY1+jUtNvbOxSg4
boM6YWpIEyOcuSAN6581qYdXjae1UhllDSzhvmtqtPq1q2vxrxm7vvrAc3CLMzBD1f7f64YRUfES
wulHFRtnhoDDbh0NYZgZtnQmOOoCbYOxAhPaH0y7HTU8F7d+SLCFFSptescZeJv5XZPtd8xJ9tZP
pf7IMaLKJ2Ej8YA0tNWZnnWiad/B8Br2xDGcv63V2oPLEfqKb8mTDDvQubGMbDlAeDbkQwWAs1eN
Z23qOKM6qKfpA369AiLtQ//dmVrQrzlsxW/qCL5Pb7aqiurTpN6CD7mCtk3LwlQdc2sUeY91Q5sM
jxDfJ7b8A6QW8ItqLh7NR2qegEQViq04pK7dpvMS+dRGNWjJH0HdIaqgJdbIQ5HNQZva7Vaj+1Dl
paCnMn75nthtnqLKTBV+t9bcfCQuXuq0Kk9mLtqB0jWLKjF41ukvM1sSl12kCvY9YW3b5nHqVn98
djwWnux1HJdAo4b/JC69b+BlNM/cysszzUvetZrb5imyVmy73s2jL0T95B5UfMyaJdlWQiiMl9S1
QXd/13eZ+Kevpm9BpPy2PuVGQu2KFFx+BkMqWCy3esHDEGGRE1xY2jr6D08fOCrHTttVfVg/Bm0v
yKz44fKLzpH0vqjBJykBrheXUKa7npaQqeG0tE4eUskyqOjQrJX7w4DTIyeGIS19BRjweOZGExTC
DbJsYZLgJNrrFllzU1Uzv+kEephASWGbE403ts6ozW5Z8bJU3cvGoXkfWdk8aLzuZZdSj77PYUEo
h4BJEzCDpxE+5+Bw3v/L7U8oyjE+I5hH+JN6qinJL8MyLcl5qhXGOrmv7X3YZruc4jZ0wpdaV9h1
Bexqs49TGlt2UFwxCnxCacInafKNG9YUcfpsKjSsPafz4SPhB1+otnB5wrWMFNc4ljlRWOkgf4aL
8eb9nJjtE6Z+/M1Jod65alxphMvpOMfBQUAswNSOG6fAV0/WG6IBXoJ7HMmXVYcW5/S7xwiaPD8G
ngsUV3kwpXgpEmScF2d0HHlADc9DIUqIM5cBsks6db94vP6eSTDN/j2bhynCb8PW5UiOPXaBdNfB
nePFtCvR2ur/quikSDzi2d3QcmDfxELmz5jwRwMmXf1Mgz6+qAjuk76qyQj6FkrPvsyj174nPTNf
kxYsJ7S6Hu7qrt+qTMS01qxUSYXuh5X98l/OZtfzYnpf7je7ri+NE4kRf9n0/6Jv6nZvG639J3IF
QXNkKHVgARtBn1MoS7keitwZbg2zzD09CdgEaRAahUq4eOqStFN+EDl6VXPkIMrINSa2HU565EQJ
j7+FaLVO6j433vYdxl2DZgCdskt4ZqtueaU722S0lQ0lJ5Blu8x5HAfHHBIRMqrlWgfRTaf+UnRL
eg76tHyKInAjSri87q2HyP5KgzzZ++BOt3Iw+i9LtAIP1HamUaNw3XtepDOOpUo/XOKVy04qCCSu
rtDez2qOrj2C5Z6CEdNfQatr9wl7hoCgZ7HhrqlEnnxbw64EaPJpOWl/rZvjHvOFQCQjeu7yT7sU
KB1Y7I6jwaEIkJOhvR9uS+HSVVpa4j0KocM/JHG6fTT11P6pV+tc3c7F01AqjIDKNCNp6hRrgPli
09cSU+I29EP9Xs4T/DAfPp1mETfEHOeuzlqal8RbZRx8z8HGAXHFCITxO34BKzCO4tJhQKtnBSwP
Jit084cqBNISMlzQQgNXfD8oVwwxuumG/7ZU988b69b+k7MI353UccSNfsbOuUc7KblZMAADtI+O
HbqRC1bzbssw4eWEwPJdgjYvd3j1YiDPw0vx0pZivhSy6ePjWqnNyRoCGSderLLgCV9Nj7yKFeZ1
kbbHpGm9dVcPXnUSUzNVx0pV7i1iJZPaOcxB1DhyRTnUKqbdfyjEtIym5C5gH8y3ECZHc962FD3R
nSmLIG7ZXLgxR1CxQF00lGe4a9I19w95B4NEUZXmVUibGUmZohn7ODNq6CSuTFB9ua6VB4h7cRdg
/TNHhylMr/YLEDg9xlnfKrJxXAwCf4y1E/BQlKNehy4VlNdQbdSRtyVTw+CGfYY95BGUOhIWWfZd
mCBh2qWcX6tOSUJsA+Gc50aOjOb5ulZHdyLUHk/u5D/SurD5J0+3Rl42tlDCc6axfBsQoynC8bSS
98waxf0sybRQQcoQweN+c3fhkKbdEy7xph+pUwS2ov/OJLdFCyy9bm1Zi9xjpHPt0rQIteUUaj2E
rMNVd9u6tiUIjtMRbQtS8vE5HhfLjeKA4PSoKLslTgVMmMEMj8GehgygyNQt/O6f2pLuIeb19Suo
TPKyOOF8Dh3Lc6mWAMye6y8dfm+PMx/C9T9UfaOGI3xM8jhGXvdjYz2JPQyzsq+IikK+pERZRLlv
u9KdP4vNS3uqxBIW08AZK+SNcSKhPoeID/+SsmjDXyFHjX+2WUml6moRn6L32YIOM5KQQNcCc6mZ
guegi3TEb22X7Y05Ofh+YyHbNFkRG7ZsNBywhvd4znv9p5mTovyPE0ZJusFsRX1NNk3GHFuINy8r
HkA3BgpPw2OTFB3tIKJN/g02Sn9EhaQvA3Ob1z6ABdcFxqqZ31AEuTMPIyGIh8ihveYRyhD2cNe6
Kz7xWibRR5w04fPieHV/nlWzXoKwg3nw1/41LGdYKjdMSS8aS1eUSnN2V7qlZkPbECW/BkXd1FdH
EOO/TvMYxcSMO/1lozYdHnLQiuBCc2HUAZPRdk0dDW8msraw5cMvjnVq/UOCqmeZVpz4f5XnR+2T
+C71cLECAhDILh+7kwYQIiGecKDcBSJPrhVP3vvIriam9kP4v2d/js9BGsCViKFLDkEec5Wbaej2
rhDWA9YI9KEMEg5g/ZKSmaHzYrtUgFDLTzWFsfqkXsOvmHPWYv5lfGUtb+Uy/gAvsOaFK8XTP6gM
VFRFLOk4JvsFKZD8dl8/8Yyg70VbCe1h0O1VrIuDEWl6p5jDR+rOPOqvSLtN4bmtl1ZeZOUX/0DZ
RZfxpPafGFyna9pv4lv8Tsf/atUOP4dqIXNRFYU6E/AYXwy9AKch0cPvmYqnBwUqYV4TtygBVhw/
vY9Hf1FQzqWLyQwCSTUVU0/1H4K89fLjVMGmkKMNElbpDeUaHfBGo5yWVig/vrWgjeyffCsDiop7
yMApSysqtT95cvNPbgxMOdpPHj4oyclpZXJilVKIswLvtLkUuVrXK90somOaVRyS7GVkKpoqyJoI
sedj9D4Z9gTFK7JRFc1hJIq5ohdnkpmgRtgeqwI05SfhhQruz5nD+dltNVc/Wz3CeLhNZACHrDMr
FTTRKM0prcSMYNaDCWWkD8uSbi5aj48hG469p6icGwbyEVmw1xHHhq1sEoeIrdERPa1m8PuLG2xd
BO46LH/GjnH8VskEFXjWVXFbyD/8Zr2RCotDgXMHlub6OKgB5aULXRM5NWmm2eQz53TgJ6NrzDCz
LM95QGG23RNrcs+oqNgoHRGA332ii+217MKWmldQjlOg8J+w8Hjw0NuWu5n11arOkpcurDJXdDv+
6uouvq9IonR4hn0Z/Z1V1bLCVeY1xzY4Uq6Z7wpIlT+Tweqb97aks/GgmdKq4+rXxaHx6SQ+Fvmw
VodOV2lH40Sdt18u2T3vI4g3b+CFQx/h+0Reof5IYA9wRcFkc3mlodJ/xfOrUFtK2hprl8Uqu55H
1yEMc8wJb5D9qQt42A6c6dubsAsJ6xK49bn1jDB7YZ3oCQk8Lw+1R2Pt1+jLiQuE3tB4PDHakDOh
X5FD7+xfcgYbP8N7AtJLFi2dLEgn4gkARuQuIzajuoQ8T13TDRemSmc7b37i/I+jM1tuHMeC6Bcx
AgS4vmqXLHm3q8ovDFd1FVeQBMH96+doXiZiInqmbVkEcfNmnnTe6x509zEasjS/b+zd9LoqB6Ce
0rNnHuyEyH/r+faYY2ltzD3QQ6PdpWneX/n+rp9gtWzFO6jFf0yBZoWcLlz2Im5ufmdzN9Bhpeqi
JL6RFTwWkafGo/BhVe2XwZ0gnhULoQrFpA6oqF7OzSyKGSqZrPYxXm/EM8IcZ1f5UNLDaGChoiUJ
yk3lJs2+U016ZTNSvGm/xQlSKE9/xhXMEiacJvtmpZUS3vUE0JGJjlgH2yZ/W9AjW4yQCqaU46da
Y1tb/cp+le0SjKdiZtovA7TPfQhd55CyuCACW4XADWIfmN/nHWpWcHfmad533HXijVIsRPlONbLb
4wQdd0S+YI6RrwCzhMB0X8XDh4Tp1dTrxh3pcHtCjSffn1c1cnSE2QsrkC9yVBRJOKtGK/DJfULS
3KhyNcQa7IiikgSLsHv2Nzlbp9VPnAlkLim0fy0HEpDWFi3jDX6gk78GOeLFG9tEbgSxC5L9xK1j
yT5WzsF0L9OMQBRD01mzVAQ2k4xHP2tYpZfecsF9D+YNpuhpIfLbboxXsNmo3DEkMHN/koWAUH/k
ZZj7gsqI1jUI7x0IFmwj8/Q74jNcroiwK4A21yXQhsG+tqxae74NbwxMVXnucSMQgusJy2KRDaKP
qMqn7yoBLv/DIUNBfqHmx0gRdS51EIbXAoXmH5NlgjGxsxXr+L5Wn0UiE3VC3S6uGaMy82mpuvQZ
a4rEJ7FMbKjTKb2hF7E0K1K2uz75rw3ytYfAN3reS187gCF9dyZl5KGL7zmx/J/4ZZzXppSYQT3r
wdWFOnKbB8AnGfBWFuVT23w3ELkebN3ZA2MXKSVPaHkasTe8Zxk4/FtEvHkHOcIRwMi83NvicKme
MtPJlQg28eFt6U5s/lmAqT2r3qXZ8wuObwvD7Tve90AcAxKPfExT2SKLzyW4fz8sL9Y3oXNo2iR8
CsY+ZLO5pNgOcRfI/jOLdfNnclGgiRh3DY48ESQPebhAU2H9ID8U2/T6POt16u7QHpufAB4kN/TA
hDlxvutnmz4mPXR/2qz7swnhGH5zC/XiJ9PYUL+A+3HyWwSdcn2PYrqkfnUAQg91G4Ogjd2mhPNV
+2P2hHFw2kVut/yUkmjnfQP2D6IhtiRhwNDWAQarZOjaL08v3DPaerD+Nm+L8goTORhe1KyWo+9F
LPc6fMHYKIXfncjVpvLcdVw1hshneW4a/kHMC9X4lc2j/ek45M4hWJmnKQ7HY9cqEfBtMPV5dGSN
nOfzI+79ZIi7xyyTNbxZUxU3NwJC8+qD1cD0XxTyxDtj1SkeVywsewSH4JeAaPEyybbDSRJXya1Y
rWRexFW909wXAC0B1T1GugNCBNy5/JvFPJ9RNJbp49TXev5upE7YhEWYYPdzECwhuJvBHj13qMbD
WIEB3g648SkhAp30ywQSrmrbEBufKj9SGxQ774n3RPhWMcPiPlEZYY86Kn8DpTW3hcCaeGWCRJ7F
+CzImyw9jgMWWz7VUBSRga9FAGTi7uZ72IK/wszYvnMdxrn7bb8tD/CdQI/huWdOhR+D5XoMSEYZ
ry2QgSf/HIYhxJ78nkUG38S7ZTgp2yfBKZA+5QwLHLAL1IvwtQAJXpxnVESzM32QnTRfLHVjedax
ZAlbrJzc5eLgMMaZDhA7fasvXhoQnME8KxIS9W0tD3nutSjotmO7vY0x10HsBygBdXzHCO3SpMgs
/ndOCkiefBjN8pwL6i4uPVem/3qyHwSNSwharIba6HI/Xp58PUAp9bymO5Jxiz2qKfx0PLsNoXG+
nC3UE04GF/HZYbtBjKfx2pqrfwYs169mFb/JrF4IIRNj9l6hspT/Sq8BEU/OWs/DdxtyFW24ejOa
/rFmDsKVfLqW4QkOrXR2+CXzdxOyRKcZYu24V2XDP1gtmTmIBKNotqszDuIfJA69+Zp5lcOYydrg
bVr95c9kVPfptfiHEYDbEqVMBDLcyxCp6zqmrv60+I4P2td5/E+z3MN7FADrudVyzJMDlOfeIXCu
VeNmey/K+0eGA8EcGcqnjL4BACtkeHdZFZbPzOQDz6tWj4yow3nyouZQ+E56hpdVT5t8mPr+VUdh
Ki+484DqA/BsVfZrsYDU0DsoVZAXOeF2Ptq6LaNrL0D+vHH3khmoHyD43ol3FvVh0H0Dvnje2CtI
Qt165zwVRVfsB1vop5BGiuTMuV6f9cKgsSv8eXDfmRnTI6H2lOVTnfjVuXOhxp64WGe/HF7EzbdO
izL42fi8t7ecFs4Z6mjQHJ2eCc3FQ1vtF+bnox9a+aMFyQisQw8Untx1HjIW0o/qoxsO0ZW0NIoP
vxWIH7sylDEsNOVm8iVA9pH04PSjm3pNMCeK9b+7avk01yvcQgwL2fi+jLrZYogP7RkfRfbu+F6m
OApEHdsPhkhB1i9Iu+B9NA6n46Y1o1pPhEIh0z8liRfNX4MfDNZuWlEolhlRC0b9b06iiecQW1he
frROWSys2z3mXgcnHSxBhRiAj5FrANf7k9OUfQCAUdE2M+2K0Z+KYzrXPrf0leEfj1QxRvohFVPQ
nEsEI34dL7Km+MBbnk60Zw5qHPZgiAnz4Lbn8Pju5Ng98s1LR2And6+8t1FuFflc+cysOMoaQoGs
0kTHU9FiiHWLqDjhOmGdRm3EJLj5iCW1EeY23+0+wAP264WHXWU+n67Js+CUTWPevleF4+bJbk1m
isW92I6nPGGkm9fBM2RH41STvCgquMItlmyuLvh+4JBr5vp5nzkFCdyj4Zq0TkcaWXGFgARyxFeE
5TF8bDrK0h4qHGxOfMrjkGd2Z0MF4E+1WZD+WxvNdL4rkj5xqBhgACmuQZ7nkDfR0S2rSeNEy1U6
1JMlN/qTmN12DRjA/7TVwCNPHSCkZBd6A08Jhzxf0/RQhdoQo49sEQK5hZTblwdP1WvNIZ7qcP2i
cwjPTgt9N57YsELFytuaDZzHTLEAOMlQeI1ySQrzZEDVigvhWEBzOs12Nkq9M5CuBdWJfSr/nCw/
RsAoCbyRQD3mg8GAFogZWA1N5Dym9QBfNcKB/KvkG875NYfzrfAivjIpn6V6MatYxZaTtyTzPMCT
YgdZPpYdMu6zhUPS7D1M1/fftYjBuQPPK/zX+8vtrV/JCAJMd4vXHu/vZlQ4bth4Wtyb5CgGcv7I
LlV5chRYo0PUAES/jCwrl9eI9/V/jbKooI3omuFxYlOzAIwgSXOgvwXOr5T8P2E2wmydPvtNDxky
cpGlPzRZn2MdOoxXFjNVSJyPbAXXVr67tNyQw+jmUlU75i2aQNbUXH1Yh/02JCVCkYP25TMC0Yh0
Zu4DSI4FGX4NW+1gOGSDE8/vSPTqFEDjniF2LMFzO+bGbuNKjdFXEI7eK37kqGf8Ic94hJ7FBiZN
ihp4PTfH1S7IQrjUKhQaB6wz/05lkz/FYBmfunJoHlMhPXOmI2AR1zWFyyOnivc/UZtU73RU4X4w
qV88xUMfakB9hhs1G+y/rP1dcl2lDw47tv+XG1hzZJwmWysSd3wYpyorD6GYuuSjqjG6nGLM0GaP
b8/HSkfNxbs7rSU/0VrGj3qmH5RZz4/241RM4mc9Ma4DIrnbI/Acqg2MDf3AukPnO6IKBZrDsMIo
KpO+6w7uPd8rOEc9XvN1vheg2AdcFAU8bmHycx625i75ZM5vgYLzBTtZ/w14lV7xvcIjK93Bv9zn
8/AMQEHxFchTyPRrttziRt6xtymaaaxIQIzeCjGOrHA9n2Loqt+MU3N3rnySc3g4IJHuinwqg81s
VWSeMYAGOIFsjAhWu2X+yT2r/aYJazhHANT/RpGOiYDT+NE9gtYtQm5FJvsEQFMcq0Cab16pDVVm
ibX7fGbYI1LKx8nCMQ0Nj0OMpQ64Yf6f49zl8HqV0atfFiz1IaA0RPgHN7xWFosNLsqoivJ7k2F1
QVPmkAPdM3BDS638s1ajPmRGr9neuHP6X2qJHd6LNwH+E9fVmxwhghdWV3Q/nSE3ASBGJ35csszY
59oVxRt20OZtLgUoBNb/FmtIGf2sPB+CLXdQySLMjv3Bk1kXEJ4c2b1b2ErfzWiiEs8iyt++jIMu
AsXG5fpqCRlBTgOif1ZzxLtlafL13PcWXRrxN/2v6zJNI71Z43pHTwu3eP4cbrTNmiLLwZZRAIL7
b3bfuF0BggxQnu6NUijyIHCHdyLVGCdIS3LDqyqMgFw2AFIOU1P8qWqnPnhxws81OwU17AD9LgY+
3gsxyoLwnwcGazNBWltxkU/Bq0tzU3VeNVCy8zzeIQoaX4i+NYiVOFb76bNune6dur+FoGtFcmsa
YsbtjlXtDV5o7x+nmOKL8+q5K24diG/FZpUx+fuoFPWjV6fynxha/P9OFpdnlhHOKR3J8hNUGiIs
RQ60OGy+Lo9Pr9N3MZNP3rRxxEHCv18950AuGganRLwLFNdiHzfLvIV25t6mGKD3zo7G3Td9bdUL
C67sYIzVw8eAh6j7IBpWX9MgaQ8+ICO4adqMr0UXs6eBEsJNNBuktzc9fpNj0jTC2aDr1LwUq6hB
8U89+xQA3fomwpgSUp7BMF5djOAj93YbhS/rOLffdupLpg2W2+sb1y7dn9poYB/YZYN7RRlAg2W/
VsbjtyTmiTFXNI5zWMp4btBXbJu99mXNB1IuLu0E+MvmmOB43PRXviIu0sYgRHmuHD0uRzE5CTum
gv6wS6cUiARTZHtp+NJt2sn0vyMXWfYQVO10JdQ/IrXKYc7+TTVvfP57VnDRn9buhOy0tId0qKJ3
yVBZP8aqsuE+qpy12/CzEQYOMLxC30YrIpSL1O6KfheM6SRODLN9/oUuOUDlDwhGnaT0Gv91ybDH
b2rJGXkSAXyLTYtTQ2zieoUSN4cZcxCjGOUHiFk4HzNq2O6lc3xDN2mJgLZZQtm4e0XWlXQ8T0L0
EGZs7+it9F349eh4aOnv+Ji0d6qSoqc+xRIfqpBMFyFZ8fHtHCB4pgVBak61vqKbYab45rEuC8P2
uc1AJmDmyn0cTYTq6/5cc83BoElVL8R7Nmhtb7Y9CZlK7DHpolkBzrDBc7m0uryNqowNHjj8oZPd
lLpM6gfLRkr8Wdg2rTtZ9l4RYEMH73y7i5hYNhmT4lflTWtMQMPaSrJdHVe3+oADOxGAsKg8VbGV
Gqlm08Rlz1ePZcVymqjs4a0srCFoG7T52vNuJuxyuQNy0aAniV6xL4H8FL9pRiyaE71lQDQ2EPap
MTt4feP1/rbMgrXn+p2ONuZ6PEW9gyV0npVgzy2G4N711TeYLRdUuMM4e1nt35I8xoqaDk2TcqPt
WtvsV77hxttpzdtjzxHIfiEsIQLsSQcPzkGvHVF/6NhBtLGYxxiiyfsiwbodX4iHydWyfA/BQ7YQ
SOXcvtpm8P5zyP6eOlLuuK2dSq0PCVQIvfNq6RGVSUj5uZyPnWveyQ90Cgdny6L7t+H6J5CHGuYQ
9uhE7j4c263D2ziP+JdCLxMVmOe00mO07wwJ3lsuq3w8+GPU8FZg06v8X8i7gvwN1lNnj+Fb1Jg1
SmaGbUi4cjqCfJPQYpusdhXGnPweNCkspLRNUDKAwtWTrfOn05ONuSnWXvdaEq8QoGW5W6sHyChW
bsiURf0hYoIgy6vrFIg+LQ5Z+dDimyH3Ehgh3/mjROKrJrspuIpTq8MApHrpbiDX5WxyZd7ym4dA
5rdD24AY8cjhhfvViMbbKrwOar9M3RQgBCRQOqZLyWTb/mIZk6o3Ah1DdiQO58h90eadmtCNYxnJ
UwbpELEBrOHI8sno+9PoQFq54i7KAeYBBRDd84BVAxRAszjJGQyRH114OzbTxbIFCALWQhO8emjW
8JGjEl16O5HuG84Ig+xiG/z5CUGkfL3rOxAWMd2klXBYaegu7J6CjmTlDhBY6gUbWQJaIAquAvyi
vEG7BnB6AbVJ4kR2T5inyDnzPKSDIcPPkvWZH9B94moKFl5htgye3Nmi5bpdRcnHwnVUPgVi9fP/
xmh1/T9KMKXcElfnsJvawOvfuAmG66uHxQNuZ+xqingA+gxHbdY5OdvWTeRLMkS0bsILsg3/CZ8V
Nz3plieXZ908ds7CnQ3b7LgcurCPDEiAQeJOR74j4R+6nX8ciXaE+F25z7HPcLpyN1Ruk/zKQBLS
/8NqO9jySWVUbqSk5R5Tia51JOA7yb/gCxYAFt4AqgDeLLRc6ZLxYzN3ytKVv4nH/yKinMkPPMNv
5QNJFAxomFrdydAIWsbku6gIiut7QHSlDO+gCKaSm5wc6vOyYsHiso2aNs8ffNDe1Xa0FqINkcSl
RuUtGtYCIBbd5jiZBs+znWYnQShetfkQqg1ZDvhtNV2TOQQ72o16NMz8hKefvQlFiRIILKl6Ey26
tDdDVrmL9vNaF/E7QEuBRTqu43xHk4e0D2vcOukNcLUD/5w7y2JfkHwV76E0x+IQI8hOv1rpIDzu
VednBaht66OSYWUy8CNa7jB4TMQ6YTNnWbiLByDq9KAFfXToSoBDtI64gtBP1ad0mcw5VRn0mXug
JPr7GbWXHlAM3EtIZn/zlLfMidA0LrKBDcZSQHdZk3HHw4T50KqiyJ4bOI7Lrwy4udgWYVA46MUD
4ipb23ZJh00d6DTZOXOEnWeYUXd3YecC+BtC+NiXgG+PuXFqM4xtwybJudMUnjfFz54QVbFzerI9
l9AFr7/zAfrmV4m4DSJ6Jvpy4q5Tll9N5oTOGSxAUex78KoAX+KiYJEZYxi7l9ZVhuNkEyoh2uPg
evP0YBO+YayzwSZtAmiEeJdqn2XRtLHcxaGCGeBk7WbC7+DeIAO2ya2rc0PTU5+5C/BIMNEkvfAi
nqYSMuKnyBQuIDEDBbngIiZettZO1e5jmZTdSS0pdyw+m7nGZKhc/y/akaxPJVVPMOnikA1x7vM2
ZduC5PTG0GwWnGSpa2F7EBTzwmD+7fR5ebwPLPN/LP7QQbAnUK6AGqA/OB3D1zSKau85WFgSU9d8
aCeKLAYFJcPQm6KWea+r0KkeQp/yyleblP18VZL/w5sX+SGtTSN7w9qNzn5UBdGjQwPXQWhG0g1u
1Da78FIYCtRduLj6Tzxwkh7usgkOCR2sD8DppHvIuiKgjIGQM+2WIv9RzSHdVCiv26bLu6vmNBK7
oDPuRaXRArmizQYKL4084+TOzuAVc7ShOfd9uKr58CfI+7445WC3kEd7tpZSUVR5gOQPqm2dWAJx
0+rTKzUo3fUey2ftqBEWv6mv9p2zrEkCbPPQoc4uBMPPyg6U3XRTvMvtUbRZC0NopJJyl65ATbn4
ZiBemW/ZzFqHvkCu8VPH6kMPX3NdR2g0bNfGW1VUXAlS8AW/Sif1PmtThEcFOVZdIaXZy0r660/D
fBJew0ZF52qqw23vOMawcfW8M9rOfYtGa8kO78mcX8okF7csCqjRZH1AI7qew/ItokG03C8W2yiv
5tk0+4xXBGH6WZxLzhG6SBhOsXjKSbEya8nZufTtFtIlSIs9qO3hQ6/ON/4j9zRJ4uUjsX2Xuz0E
kgN7cohHVd6v35yebIpxZhssgywEKbToSjDTTtpAnByghWxpo5HL09A1AfxL2/8gw5pexiWCRJLi
Otl4jO0fAqsTvAZPBnd5feKuiJFssg9ELkbQrwx6exfj6CnMA8Q6B7fEboZSJAH2lxzShBEAuk4l
94CJ1vabDShISJmJ9q6CGLcpANlexKR4WdqFRTQAoyjcZP0SXPBvDd6ekzb2D0WGAwAvqL70adNn
23Do5wtmgWD6xbsyFg8sO+PxV6zGpXnKNcf5CaZ3GD76Lk6PU5s5aFssyqeD4sj0d5ISMb3r7h/o
g3bj8FR2WpjzVLKOuHAW18eM4+hU9kn26eTu/COdYKdsSXH173yyc4YgBTRMiDnsT1w2R+fkAsjF
5tl2wy2SawQIl4qaNoPapVK424hsMfvVIK3+euyk9itJGUgrWbLF0Jrl73Mx1K84ilHFCdknDzJO
LLWWiMRbjKJDuCEOJ802kbrhTluNHPv+iuBkfNRkxE9TNztX3z0jwjUYeJ31TUT3qH2QLQCPqdAk
RsjfezdlZn7DyRU9WHCFrGA4Gn500qCUoMh5X3MYeM4LLu4GUvkciJjtyFzGQMHvfbZE3/a68x0u
mUF0GUk0AFFM5QHLEssrtg8nFLrusc6j8C3oRfgcuCttpplwaBZxVh/bjdf3ySUZhprWPWzO/iZK
KBPfqNg4/ZH/dXNiKppvzpDUR+D40zmBmYGNmhd6sp9lV387q0DpCgKq4++lf/n8kxaGJrxfH8pj
2Nhi+dmhrvSbGdPhG3h9jVQZ44bCL2xfJTyY5a1tC8PtYbojJH3qU96rQDccIA5RWWoWc/VZFcFy
IaFPp4xraT9D15k9es0bzYZhxT7YeoJSmh4QyW6Bl8zD1gXFC1Gm7DR5MZrrmBr5NCovekjDUU7/
n/q3nbuYY7V03g+X86z9WMqVXgEyVCLb6TRq3EvW4MTfhjmBaAoeMH/T4ESKegMpOXOxo/jDN84x
zDqg5HBqkMTrfiqVY0/IGloGD7ZZ67cUbNCycdfZ+wdznURdBw0/BDoZQ4IhZdR3x3gNnBcASEm0
4zKRPwTgZjG+NSUnVA4Z++RqJ/hl0Wf6jRtgBOeSZ6Bg3u9d2D0IebG79cNRbQ05//zKt5ezZlhX
7LZOPfuHtQOayaAxzecRnuZ1dUX9gpvGORXh0D5Dgih+xZqv9T3PQyiRGiSPNxpagLybGUXfVdEu
9SNIfOWo9IaPU2PmT1wqZxYlM7Xpu8ykR6AMEtwIHeRP7OlTvsjqDmYsai8dWCOklYXkoHgNuQvk
1B8d98v6AsYPTA6jFqCfil3xoWO5Zm51Bqzu0qyjzV+5bUDjaFqc2zjEIxAZCR1gcMK8xI7PU81i
8WWZwiF8VUAWsS7Hq70keFqJHBCVdMXBZmjl2dS7dOPlGS2ywI8c8cJ1L0V7pRXT3QrqtrI92EuS
4drp+oduEIQAoQFTRs6KYDtwtKXgd8QIhtxC60oVgVToI72V23lxMH+geZsd22CCSVxMuIGDvtB6
79KtwVTNMVdtBpeANU6v9sXLVkXLj6v9f/c6riM7g6jjeS7nR7NmBS6gGOSx6UvkYUat6IQbuyMQ
EvXEhIjydkep8Hi8lG3V3VKjzA/8O2Rwt2DmbI/QydiMKZ1uvmnBTTL2MC+aOlbppR0rdthbAIs0
RteGcPCJ/DGrYl7My7dCiCN7C6ZYX0fjNVD11jvjJhXEhGXJGiFo2Zni4mABuI3Fwu0/8tNmNzhF
qo8GsAfCODRjvkicUxHXA8CXz/HEJMmpV047ATHQ7nB7A82k6aBNb5YWQgDlq4i+ysVrf8ZuW6+3
QZY49kwu858tPcwPhC6CDywmcDrdLkv5Ww68Ic/az0m6BJqFgYuFnlm6q0ARxrCZx01PcPnkVpDp
SdCTP9n2wbCcO57se7VdXJf3zI4+q1XzV950kdu+6iohJN+w6Xs3yCp2q91e7lh1kLx12Em/GDnU
4yPzJW6OJsaLel2DezZ9nOKR7QiPxehexGBI3XEpotnuJcnnrH6Tfa/Xd8q1eYbs2GY/AuJC/CpA
GQ6RCwV91+U8Gg/IbFgQqMTA9zPlFeByybU3CB1SjUXt0pY8xaaR+FeAsH9At8WeD7aHdSIFgtED
XoUByzW51h+W56TbdCor8m0CjqiCXs5sfQmnqejoMKCAM882CTnD/t6hx3sDBQe6enjIR4xAx0jM
9lzVwKK2QemsxwZLLZDKXHefRHkn84oU4fkXXQgMjo+hHB3+YCyQCOlDtkgYndha6lm/tH4cpe+O
JKaGm2DS/IkOvhM34pmsB4F/PO9TD1uOkgGf1CmS8EGxeWGlO0SP8cIpzz48eR4aJVkOJUj2v5bO
DaodxGheXXPfueVeViyPp7tFhlYY6vOOJYZ2/8wPI/NXFyWe/UDZDWfXx8v+By7eVF29RZNvuvM1
vGXjMIAWvOfltJdRDVmqEMEMZgmk665nPQEBKeJAfx809O9tMBMGAqy5Oj0OfyCIlzpXfnbJ6ygh
kUdd2MMQ5v0rs+/QEvbjcTQiEJ+VGxMfZ/M7Jn/5c6z+3jX91O5T9Kx5x6E+xCW92zajNgo59QtT
RkySAxTiQ0+nXsriUEdfjRp9IKPFsuoHgZX+LaTNp7mwrM+3wdjZMwvwu37SRcnjCN97fJpZGFZ7
+kRaSHIL/JWDH6xmAY1wdxUc+0HKEPx529Ug9qUhnNY6w8pTHENU2E4iqC6CqEl49bExOTcWce56
StMaVm6FrWE8U4HDybMpONz/chntL1WvnC+TNhH7cz6/YgRfUgrahaGNuOFD0onY5+Gcw+8SAFOK
sMYDGL0uXqHDn4bcbPtQIzy9pj1vLAbJ+A4TVfe6s6COqv/uVkRM/0HganbTq4eVlemfEJM3eUvB
XyNeb3Xou6+ynt2Vjiy7ljc4J/HPYo10/UBsXaSHdZHZj3ygyG4TFWKAzmh80PJc56snVVUF4CGA
O58lVENzhV+DG47hVTe71fal98RYrhXNz5X5NaeAX/ZlwwX7sOK3ee/KqP1cymL+Lx6X8C/mETpp
4abhMkqKmJ6BFJ7tSU1kPbn0Ke+oItXnDz1xW+JOK/n8FLAXM+ClAJvgH3u0InlezGhHsdWyBd3E
YZLj0B9McAHnx2jKCehuSCF4D3Qb5qeBhUKJp2fNdkKRxbvgHVoR9e+T24M7y9DbZcbv4Dn0zbps
IwZp5zRlY8lDheY1v82NmV5xgDjzzbIEq65GJJXGHwlCcbwkQR/Gl84Hi3NSVeyYd9H3zHuEFx18
FqGqngkeORe3GcJTD8NvOGLiqf5iEqFDojVrWVzaxhGsEfIh9EZuqKmZss1IhBocVk7Om3YgomDx
Ft5H0JzShmvQNstUvL77vc2CPZkV+zW2Qlf44vWS75IZaWZbNlAaoCzMw/iJ/K9ecAwN4hoCLLrg
tnLiN21tsA9dgxeqbuG1d7aXuILi4iXwUCj5/Rki4fW2PzPAsgjumaduJoEgeXAAYR6KOF9B4g6Y
EveCXdc9383wUs59Px1mafv8zTYpXbj0TiGD1xTPMY3MxU8/kyCjBTG3r8Ey+gPAo+ni4AkL+wHe
BPDfAM7Sg1xy89J0llq90CbhF17jUD9n3DK8N+t7ko1Q7jXZyzh4Q7PnQWnpvzWLz2kNuGdoWehD
pzsw1zrMPUObXW1ObL6d8kK9QZVsSI2LNMLiEsIBK7bIrukhT9j68J6G3LOnWgMiT7tW16T1FPSg
2qEXg0Jy7H4bgqmj90GMtMrPmoN1l88xNYB10YznQOdAcKLWG5eNqDDI0xoC6PJhCaRbvUFppSYS
zWESCRZd0zxqky6/ySSu350mCfzgeU7/XQWNPLDbTdcnHx5Qt++wAC0fnF+rwD/T5PWfyLP+Cyeh
DvG6RwnLwIHsmtW+fXQqUbpAtcop+Fl3WdM+qdb11yM4mTL2NtzhUcMXNryAR0uVDEeqfNx0mwCl
pQZSeuzMGhKX7daZPfZAU9APrCChwrMvxUkMpq1u1Bnvlf/teQUEKbB7/g40EKCNBFzcYz6TwbxC
oi2RPItantcCSP8jpjdb3/Cl16+820r/5Ln4EC5jOVtOBfpKGR+g15AWi3z6zhtvADaER3leLrbx
82Mc6yqGCyyxdA9hA40sdJP85zzj3oWQ1OoPBIbB/EBJjPz9pCw3UliyGNDCKEwujF7CPWuMtfNV
jJDtYasklJ3hYc5+NLpjNpmoLlmZcz1z1bnvTRfkrpoylEVFjHbcdj8hISDseBAajoEZzR8GqPEz
5IPz/+TU9VwnFriQ0qmG2s+8by4Q9vsnGjPqkwDBfWmEIcbrQGLkxlUHPmIHi5pPBAC2UlmNYeOL
4U5ML4G7LAfE3+wErwDf5b7h3p1uEg2jeBfYJJ/+zTXXjV3tZ1DaSp6u/nfljHH6u4AoNV0EQnd5
rfpwOI8BaiuBLahtu76duuKRa39yaUsCHq967ufXIMrirwFbDLesQK94h8kbYXReH902lS8r2WCg
7ip3g/3qI5tf67Zzikd8yMTk00UWFxW0KboPrZ4WOazHYHP3wykA86KQmO0MJZG4CdNX4tUYwP2K
Vy0yQ0UYvy8W2qg5/rc69fMfzlrDnfFqSDRPRlGOvZuVvOsJZBtvxbxGP4YhlPOGXuuYEJ0tP03b
+rt6TsQrA3p99jHqfKeSpQ10YYkjniqIIn2IV0yGOfWCMD80hX4wOpXKIvxGRZMjI0lS0NOYiozh
olvwX1Gvl3DYEKBh9TcgS1Zl86WClPm2DnDqzPhqQyYiPGx/yOENP+HSLykrgqoaZqD7Uz3tulR0
YOoK4ybtGduzrArISus8kjkWzaWAIVrtbZkOXwvhuBc9l2AEJ+WqGVlNrXL97Q7+3TNABNseirkp
4DR2WU5UAtJ4VBy7SXi3Dkf2+qq4FD6XFDaF7D/ixHc4YEBLUF7Ymufsf5SdV4/cSJqu/8pgrg9x
GDQR5GL3XKTPLJ/l64aQShK99/z1+6QWe6BiCZXowWC6MT2jyAiG+cxrcCQ2aanAjYa4pUGwyjLc
UtZdBz71AixZ01zUWtNaeyl85VzTIAdFpYvQeM3HES8qL5Wl2KL17CCZMPbDK6Gl9kh5JqOCH4Gx
kquKwA+hzkoUE4YFVW30vnagfyXgbEp0MRWUCx/2nu7lJyEhkb2i0TXU9BaDLrshkC0f4pIXFAuW
xsXPosJgE4mQpL1JqjEHLG13Ei7xMlV62l+LEYWqfJVTcLcPDpIZm9w7EV0AKNT9Zdi3Rgd0na7N
vqCzWe9aYwwo4aTNo1mFwNwLgrNFEXs49Cg0R1YaTjHLEb6gepdWCsSma71y6+txdusahhwvCuFM
zbGRqRmtGupaFeXnySgWSkG4um5BIuK1EaJIAykRRh9Q7SE1zHxlpp27V5Biyn0nRDXwLPRFscHw
PvgFEUE41yQYMr1Gss6KVhH4yXLpKmGwlGA/bBUs8Xnh1QGY2oiNmdtS4frpA6hFxQwVrcnGykKr
VTxeor+oa7c6PU+6q5TZLlTa5089jo0A6DKtfk50vDkwgy7ECwi5dB9ichieCCoyWyM4XNWPhRZG
wabLTLw2Kx1TK8P32qUuA2cfURX8oYii3slligsEKrwD2jj9JY0sPMtifoF1pQe1WV2YATXXMGpb
9pyFEs+y9jLSrZq/RDeWGSRLBDC6wcC/CI1yrW9rXDIDO8RXwQBSwxGwmmiJSTfu7gSK+UWGOueJ
WNC0k3MhLQM/lR64FjUgPbWuIoo3ybb2SkrEfqb0RycDSLIkm4RmY9BBXsdxxB3olmO8c0BxQzhN
uFVIRUqVQAomkQ8qu3siEnNvmCbVRpdGGy6GwxjcKLCoeL0hdRhsiSfrU4mqMu2bCqTOnjaAj1+H
OVj9RYmBKgtW2vqhlub4ZApLPhlBJ+5inABw5rSwib1yKuQHr3QoJRlWsEXgvafUKrg5DMV9utKo
fkFqDzWYwUjIQoaD85po4YqOfoIgX5Cxf3daH5o8OQp6lY9fx6VSDcpMCzhCWnKFbg+tAGxj7TXK
peibUdTQ1IvUDKHdUTK26hfdGIdtBaj3qcUFvX8vYgBbB55yM3hRDZHJlnSo6I9kFQEsm0H12V7i
SbuqML88CakoCycLld9RRCd6ptxDO1ZCVOKz0bwzLqY06tx1IYc0eG410NWNjIsje8LrLn2wqQ/g
FBF6wkHX3YfoJ6ltRC3lhcYLBoKpU7kcLT65d4G/HfTTqijXmhQITWb0WJdmPWQIo3O/B/Laxu0X
e+O2SW1E7lUz6gdATiEFy8pM4vBRnRQJTd105WLEK/M50oP0hxQOf6zRA1ymRjXaS6au0wAaDXef
0tvs1jbHZK2PbelfmAOO9cu48ID8RiXtjl3jFoS9CfYpJwgjrf9rEEma/pArWWsPoGFs2OCQmnGb
VYBHCGdIQdZNFMrhzQ0T+xqE8aCMVdzp/VOLtI2ZnQiG9UsO+nudl/igLcyGL3XhI2dzwKQsiJZB
E2InVEvrZBATWdX4VgkUrJ2FoD0SggWjKbPPolDFOBPwYiyUDNH8CpTs1xamcZeD00wvPgJv0BHG
Uu4oZ4z0BNoJxiA2l/1S2KN1mU09Xmw24rxIUCPPgOD/5NXaE2V3D2hZpbgMEXIwj7mRlcMdZSQd
wkQimSjRKX4E9kY0oqju0mDs431BnYPasV2YCZug7H4NNhA1pZvdZea0Bso0Y722Ndu+RL8THDit
GqRWAcDX4q2sRylXbUXAvIymClNLfEUB0iwxycp6tPc1fNrywEBGcpUHKXaBCx2Nm7FdRT17kq4q
8j4JYkccB70YNgYxyMrH7/g74ir+lcMu3aF/pJqT+2s+HIFpA7IqsSVyFo3ZuOswQpvzSrYVsEBp
ugPiuGPa4zdXJitSp6r/jhRXELxTRcQVF817rCoHWifFxqgGfCWBLuAIexdY6KPyQZ0s2QJHFPaR
amgfrnuA31sQSBp4MATX12EBU7joWjxApK5bnN88glCTQVXsSl2h64hoz4p+TASy2wbMi1EHCsht
7bPMU3WF3gthtG/3gEQrJzQ3lOPxCpBZLcuVmqI2fWgGJ44vY93pSeTHSf8BB1L88Ax4ViuMSrEv
8G2wcm80uF17hQimvUZNUp+cRSjT6Gaie/4otQgrLv8kW1xl2oWO6BNB3ajwt0FMyRHZBhJ8QnMN
TC6qMnCfvG/49WD1DdEOaC6VT6QzdKgvxgE4Iir/Pbvn2KaG8YgtbSG/6XVQXdEim96nsci3podn
1h4h/Mhc6/3YwtsrBhQQUTveQLxF0In1wCcYFJVZkdAUCC3byDKAXO6d/kgEF+WPWQNxeMUri6Gg
j7hTti5QVsRAtHOkgxbDiaKRD2qTlidaRg5PIdqBRxrjO/R5JmfbtYRq+7qxPHvn4MoKUaAPuCOG
qFT1N2BSg5ZhU82PvO24K4vDhGxmfiiVDhTCTnEtvPNdo7LuKt+nCbuw0KGRUFA1xL+A8RZ9fwAI
GFSQoDPCngcgV6RQtApxz1rmrmavbQkDAL0gXseatAZS0K3TgMQFyGp2yI/5bQycZKFnFi2hDuZ/
jVZ03/y0kqI2Sduj4VApp9/kZKOwC42mfMwRd9yGtjDBemANeMKW2NYDDozufdPGDSKHbvCTsoyt
v9le3Xro6zriB92Vflwi7dDdErSjpuUHg7mH0lj2PORB/b2v+FNqNw8ILxofFgodtleIPePR9SML
qB1yA218XUBZnS49z3Pv8EEpfoIeQ82Su0A+9A1k7+/JSaLpJjGi8KpwGybvxImJsIUF82BtFSVC
MiwW3blWBnm1TkWhB0tLJOOFFlUDjhKl6B6GoAq+ATysxSY3+yC9dQpd0ktwHT1bS5gEe8q9xBE+
5e0HLaw1+0C3BQQUlT9Z3pgOZWCoC6gCrXDuRarTg5rqgqnxiwL9jLKhUgaEIrtI66GgftugZrAa
vQAQbpur+MIoKBkDkaODpe3gbZA6YLox3I5R6b5MYkoeKSL33bqi3rxXqayWZVUWx8kY4uFASiqR
FA2c7HugV92To3cObX32JdULEEALHUzl2vVF37whHlD2xcVUUg7KF+x07HXCzh9OoiwIt77S5aIt
EbOhoBjkTuKheeLq4iIMKRMuyfiA9EyeQ4/DyrXyYkCkJF9SSgfKFbR4cqYLmICoptiOrNqtG9T+
cN2BI73pykZdG2Ge3sswTr0bDYfZaIHEMa0XvDUxRVllGG4S93lox66NhuR+CZgq3FF/tJ9w8sAv
gbK6qh9qohcTTQEjECs3pddPKl2c/OMrbuWLGFFzbylgcO+8ygq/21TaH206b5RfOv0dEIV78Iyo
/NWEenMZQYC8KBLfT7YG4v0ocqc0P7nf0/AH7C7OQGmCAFrlpibhpuHsc10H1NjJDQmJL0Zbr4xL
J8lrlJw7ZqyLwAoxyMwAfeeDE2IAIAxpvsEl0/Y0Jur+qcCZSce0i4S0WSQVfI+fucPjf5Ni337i
WkRT7v6wrdqKrhLALxSXjCIX3jutF1xsGXngfRG8/asMlRawmtDtd2iihd0VaQfmB7WXkyLAHAVr
gl5EMYGDn4g091ICllr0Y4HyJNBT/1ghDIdr9SjiZtNNgWnepBLi6NL3CfkP6FdHjDFGPZZcptNf
dzwPd5D7xhtUWmRxCwg1ec0yP75oe9eXwPlCnKJBrPLtwFOX1F19Pmzdl4l2tGAbAT8C/64m9N/H
yi3u8FoC6K8hyjjWC8idwshP6ito4xK3ubCNlGeD/ShVT5awmBoEkNBkK2zwWjG/9+BFDm/Ywi7a
tHvWLIjJJo0SnCfwmUvCAVvQDsQktvNOrX+3kJK41NFS54K0KcVRQBqDJ7/zUKWwkxzyo54LyGJU
Ugb1aDXU/JoVvZ7oEoYXOCAsXAYIoHQuU7e6tBGfeka3sA7eGgF4kEJJ7pPjp1i6/kBy3zdWdLbz
+CYrvZjE0rbjmt5FFQTiGYW0BmDh2CE1dUUWiRKpStKEtvdkIt72WoFXNOPt4EAgWep6BK9dSkpD
vy0LWLs6lzs00qrV4FeDBu3YsfemVHF9URoEJRhGNkMi70ME+IufGNOlW7+30Vkuybh/4r3GHmm9
yd8r1xjgNhZh+j5EtI/I7cW06iCxAuILQzZj35aUWIMWUu33qU/0apfkZB/XoaaK/AYyNbDQKncN
fyk6DJH3Wo29z5HyO3jm2I/D9xr5pk1lDH62G9j+yBGYvdR/WvXgJIjxwzJOIzL7C9nDtuWyScob
QOi85F6MFGzeQCNzF1Xjl/Ih8Si13mMCmiKDbshBWwOgqLDoaAn6KwhXzydsAYqarg7Ll4IRlDKt
0IyrhMj7URCCpHdTlIX3klotqRsV43cNvicwScuv7kRdRXRq3da5yDjW2IsCe1gUo6WtyceoFeFv
JYZ4YZN5DFt3zFN5EeY+/wBECCTM0bEcvD5rrSqu1TiG9km3D3n3JynUuDML6KUKxZ+bUy0PBI2K
BDWguNzXZhFrNzUpkI/yk2kPNznXaYp4o50isYrZFAp5eeiaD2FSmuYCmHiWHMIBFXBXop5frOgZ
GtUVauVh+poFMgreLCm7Fqo4nCgMjuqmX8ahrnm3AWrFYFUBFVkY4KKnCR81T5EWArhgGsZzZgSO
h+DnBHEkFWFxZQwWcnh0GexvLgKV3mby0Zfp6ThUCHkgG5t2KUkOZfsr+DGx95O+ZQ4uKuBOTrP0
reCLyh3HqkKYEEy6KK9MCFXTUweTt9qA2i0EbWw0ftZVOTgw0pp+WqPhjsKL0vXeW3kNlk+XzjiW
7VPQTOoqo9+FOpc9Uvlw1wnlHLkGgZ0/UO4K8hWORjYxiDOhHLcEmjcg4qRlqOQeMPNGJJ/7bJJH
RJMwacrwraoJmQs0VBKQBuYNjK5sWXgCKSHixSBzHmuKVCTqBZaXPyicA4cn8Rx3+FkrrJioQmLm
NXQ/TZcZLoUFD3PhDi3St0mAjmlKMehl5CrOF56GRyUB2Dg81MTWt8nUaZysoESJr7d2ZSHa6bK0
O7JS7MPHjRwSw3+0hA7ukJp8LH+QYsAvADSQGLDuS+d5wqfX9+EcTgF3L5c/KgdKxCgfWV70kEEk
8G5aDXnBsKHfSXA63bfYgVgnJZzObx+tIYF3TQOuhpgjJkifd7w6Ec6laZrlz0bpczxjYthXrhjn
pQZJQr0lmYS3Qu3JuhWaja6hq8quo6CG/Pc9xRbrbiQ90PcNsJa3HBOH8BkSj99sB7uK0elxPPMI
cssAh4Fzw1UU9NaLgRzYAWxmBH4LwwH/oRG569whAXFitGSW+22EZbB1TeFcjkORXlTC7sjkSj15
Jn4doT2it4JSrmzWSOKg1gSlrckWCHPF41WKL9uzTFU43MdOctL+zTuD/+WpQErNkcj2vSnQU1m0
vWxXUmiwY7W2KC/pJldA/kmYzWXnkwoupwYw+k/PSe3LAfO4+iBoVspuCZkZQjEt4ZpoNim2QdhG
tGOgQeyFQcwqF4J+Fyo8g8QAtK+da0R4iLg7Sv+YheWp8zpFIF9ay0CWaLRT+phrll/TL1GJ66tX
oexGe+zRQNGWk0IBEFcBZe0FWHdss3Kldas2NrvghyI8hXzeIbtuWM6oLqlld6CBezfCgIaWabob
Xdh8N47r9FaI9/yk2b8oP+F/hNuAJ4sj2vN6vhboyKI5YVtgzhCM7PGrsbXEvzU1zIV11P18a43r
Rukc/QjE2JIQxlvWgMHgGrK+uED5HgJ8/D5VXBW9nu8MuP0l5au4a9a5R1aPs6btvE80kxDE4RQ8
+qimRlsrFkQIJ441hgyiMJJlPaU9YB0scczvblZKuvSC7B3wT6yPxMIwXekyOej8BnqNs9Xapjl2
bzZaoq1K+p9ro5I0KHus1OyCBJNukiIN0ECjxQsjqNwG+mmTwLdJa3/Tm0696nxNM5cmfTiwGaEe
byKCk3LTC310vmXINffX8NvKbIO8GJ7p+G2EhwFvq8e0qSr6HREUwYNOTSOgsurh3gRMuQehALgg
Na7iwE9g0atguHFi5MwuRNSGTb3Rx0Jpz1AgSvVatC7YSyDzAO6qkcrMqhT8PTU8qqcPk6RI9BQQ
O98YQ6vT+LdMUA0/deREWTcuFtd8R8IfkaUsK9E7QwzXdl8KGYjpefBrYJ5LrAeD9j4HFnpP13bw
V5iY+r8gH7fxXVmiUefRwQhwbGANCYpVAjWu4k95g+0qYMyZ4fhtbFCRCRKf/uqggXdDfAr/CKX7
ZBD0JwC9CN+PrvCPyZF4dVzyf2Hzn0kfyo10OkpN8DP68dCVtl09V+EA9EMREX/reSj0RWIjybIG
GVBVD5kXmGpvUgI8enZJZQDnAliCJbaa32INlePvKYFdsohRfoq2VPCbrd0KM7qSg97vkkkvLrCF
8JoHt2wHE9wLV9K2MRrMvVdFW45qabQe94gVqLS7R4osDe7pMBmMqccohJva6OTbMR3kT60DN7CI
nAaBDICxm9J11E1pdfHeUHEJMTbSvyuAifFLn6p6wOEM9P6lnAyQUlTFOodQr3c3VQjlACXMELn+
HLAP9PNm7QymRnXHAlUdUm9aealuT3eQJuApWKi8vWR+Orig4BC7W4wYiCPSAjulpU3tOqghm1we
G3vQTBKdYXrBnyNuuYCyKRp/4QfmxktaUhI5n5QIY9EhLFE80J9zpr0Pjygm5xkd/DW5F1Ezs7uK
ztFYXNGNzPCtbu3MfG8DWTw6GryGbgk81Z4OQafxf8QApLtFPrC9TLExA7+ia/7WxzQew5Ve9hej
q9xTxR9LJEBo3fRsNgUcREsf+mc95Y6jwOQGa71L2cIh62rtCJb8W7/K3Hv6S6xxqjmRxkXm2nm1
yRCcAgCVRiK/990i1fZQoONw1WNkXqBTxatv8ZgG9AUoka8Jtyb0llyrgC5gEQtuc4B0mPwhSgSx
Dhb+LkVuMebcd5X9WqNghHK1ZkclZYFpAkdk7ixkjxgBab3AuYObHeLJliZISSdOp912k9Mnt1Pp
Sv1mKEWjH7jLPMRWaHm9VXgn3Mbg370nVbQaRF6Tas8+8Axjg8RPekh1OV5b1khLVguxKyKzql8g
Uw/NkkKc8YMiSx4+OpjqPJaaImojFYQR7rCsOCR04WNNE2eJO25h/6D1MBWI8iv3Im3tQSxtXIVo
Q0Uh8YEb52q6gOQY3/IulHi/0QrU1qEqXZrXEQKi8aZG9QENyj7kiA6Hsmha8xk3Rb/rL1KH2j2p
pZyGDXwtt8ctHM4Uvd4y7QLdApWuSxWtsKjgRmCbteo+6kksV3U7ASBrzFG7LZxRg4OVnurZl5ND
RW3bR5Z0cD5z7e5N5MjHP4w1nPNuDbSAqoTduyAkK0LviB08MLjWYfOgL81mqlINa/GCNgw8xQIi
6VgY3tgdQe/5U/lL6VXbQegjHex9gLRaM1C2zG20kMYVHllZo98XSL+jsoQPKMn3Q2jquvvUOHk3
XFmQ6Ar/h0uwHaFag+wufGToiJPpb522CVFOiFIr6fGg8HAWXVqYO/gJyH5A7zv4GIW6ReHXba4p
6WM93eZG/hZWIu+2kaWV9I9EaVrtNuIha2uUdATeIgDmDaa3o1sUBK9Bh1KpuRs9E+sGNAxQ1bab
X//+1//9f//5PvyH/zO/zZMREv+/sja9Bf7R1P/1b/vf/+JWP/23+x//9W8pJLLvFnRwA1i6bumW
wz9//3bEn4L/sfg/jipKdMc8++hZd2FjHrIS2I4nVl+PIsSnYeCu69hzWoqbxXHlx2GSybcnWonu
cbRB2a1H9FY1Sj0nY7oHyJvwARfZmxNdfT3s6U/9ODnbEq5pOLohlKs7s8nBR3QLqrbW0SnfqVUA
0b2zniP/x9ejCDUfhtKNEDagK0eC27Rnk/ORWzPqqoiPYxGuK/9b4/D6AqUy2+XU/cJFcuE237TO
WAY49XjxkisBpYxd5l4jwYxr29c/5y+/xjEN5m2BQNf5249LjVlyCHGFprQgFzbRoSI2k/Ve8wJq
Bs9fj/VpgV3s7/g3H1VKx1Hmx7Ey1M4dlIa0o6opRkXARpfRmw529uthPm1SFO8sFy13BNXoWan5
lAj1gBCdoC6mVdffo5qW7qq1sngZofRZnRntL9/Tsg2LAimDCikN6+OseifXE9QyrWP3IjbtDp3V
bG+upp21N+7TfbqVl+l+2BIcbv/pNC1pKIE2Mb1qyv+zcTn5Oio2gXdazaq+DjLm+E9PBGLIOn+0
YSrXMZQ526oEsx6ZbGwfU+MuFlTXsq3xTG3zzBKeDtaHg+dSNJIGRx4oDQq+s2EKbt6iakzrqDyK
ttra5/6PtIXlwVdbpsPl1+v2eRdKiPquqU6fTaKB8PF7jeagdwrezjHt24WZPCADMFmvaJ5+PYzQ
P88KbLJODmSZQljW6Z//cVeWjZuZaADUvOn90sx3jTTXTo91g0DlsxgIcS5a/gJq6MzIf5mgoxiR
2xPlamt+pIc+1RHHrfK3KnoENJZSWDDJkojjvp7h7OpgPyh6WpbDQ+BCp9JnE6TNGkpMnN2j4inq
C0HteANrgj5IfKmrcP31aLNTzZEW9LtNbiosSvlys9uZx7MB6EthQCSvpbgCnER958yRmj88hpIG
745CmBCyK1t+tjcQXGlKbbT0oy67t9gAKBCbq84BUjoG4XeArBfQfFcy7bZwd6cFlZWLr2c5+3b8
AEuZlPuVJaG46vpslvjsVFbfadmbMN8Hc4XBgDfce9U/HAXIgAt2zTJYUcnhmx04JG3Gwkcn5ijd
Wx+lm/ChyK8L6/rruQjj4wlAsNYllVTKEBZeu0iSfDwBel46uNSY7rFeU1VfJ5t4q98362lt7PyV
evh6tNnKsWi6MAzD4bjhWc6F/HGwzirlyd7DOlbDfXajB28RtpH1uSmd/pQ/rqr/GYVXheeLvzfn
V1VSs0FB5VhHoGG/+uHRhWcajcWlgGXtigste7eJ0eNs+fXkZpufoSzL5MZSnGsduZ7ZvpwQsapJ
wbzj5NGxg2Gu5ccJjvDXo7ifJmdZNF4VqhYCRQE5W8Lk5BeLhI91tKlAae+eusyxjmuDdQYvH9ud
+6+H+/zFiCWZEMtIUY7n+uMXoxRpYtsXekfwHWOLAp/YRm+w81f/fBiHQrBt6rR8XWu2dhaxOhoZ
0jqim7BCelYN9XqkR/D49TDz3X76Rq5AouFETRc6//o4nbaptaAePeto3Jnv/o6K2F5eWu+Ycm6Q
UThzG35eOxtCL99BuraOM/ts7aweyT4XZYCj/qu1V4G867Ev07+dmdLnbcf94EjDBPXDQM5s6YwQ
kYsGEvzPCLwPKaGqSb2suNtU7VS+5MUwXjdJlYwHqUHyA7SSV0q/c6xwqF4MrKqCnZwoGSMhbk0I
tsUZYn5eqAX7r3/n531rc2NLHgWevFPM93Hla9z6tKIf7CPUPesyD5QbwSaL/YOZem8IcvfUxqT7
yNA/EdxSZ07NXz6Fa5mO7dB6NJUhZ6OfGix1Xkf20YAMAf0U2NPYlPhbZ9O2ytozH3726PIskYNx
ak4BH0fHme0yOs9UUgecMBB+WUCdX9ujDmoWjNFjqtIzC3vaRR9uO4ljG6wZy2ZtLXN+7Ridi8Af
5aRjbQJJRAjKOtRCu0XSctXZzzYmvGdCik8DKgEwmdfXtbjClTGbHVC8JkDGF2QTztY3jhCPRY6u
2hC4V0ZaRjfAYB87kRVn3v1P+1whrePYDKyfPuT81TUnAWFfTPkbRKE9woIbx4YvlZ8JPD/fEIpJ
oTsPSBC4L8LsH/ep3lVZn/SG9fs9FKtk5ezNq3albastnMzbrw/Fp41CmUyZtgtHW/DYz6PAdkhc
ZK0Q0QP80t5rsVYfy1p/BeOzBABfL+HWtmdOwudlPOVAPPo2AaH1KbIGU1nQfBK89yBKYFRu6Jgv
Wqyy//HMFDA5gwjtlD7Pj8CQpHCRJkfH6DrJtnpoHLoIZF00OPdK+xFK2ANfD/iXeRFQW4DwHJ2N
OT/hfWxOfd133rE8rVs1rKMQXiPq7v9wGHpPYDml4xJO89fZ9ijcdLQKRSI5ON86b1Wkv2L9zEw+
na/TEMrkJQR/Y3PAPu7AUo0amm288Pj17AQQ02rfoATu00qt0g2ltn88I8VXghqjnx7eeZwpiqK2
B7SpjgkYAL0pwbceEdtdfT3KPNMieDBPCQjRLBcwWers1oCKVYLkomCGvy0Nm+noedcJilcRpT7L
Fwf0K+i7yOu0aTdfDz3fGacoyT7lJaf0lURo9gxrrW2ONi4VR/BcUXYrn5Gb+HqE+evCLucEK50u
KS8+QcbHL9aXIAgt6GU/QX90xd4MckrFE6rf2QtQIKc4ii5t9J9fDzqfFm8MD7447UFyPMR/Pw4K
j6ksQ6e0j7AUwaO0S63YtMPx60Hmr/Z8kNnMjDymFC0TMOteJhCNA2Nxknj91bbXNsbU3ndwLmcW
c779Ob+sIRGNS2VWElB/nNeIKXNJxZ6uTNdgyJkEPRkWpoP5sLLt/g5f6muYMuuv5/lpe85HnW0S
vbd6CU4HOQVVC/mE5be16or2loI6ZFucqfcK0uudU4ANkS69jirFQfvrH/FpsWczP/3zP4oR2sl5
Dts8fsM04UpBuzNEurSIgz0NBVgg4d4F6I+a7JmzeWbF51mZbRhu2OIlHCxMfA0chDbpnm7jUa4N
0FUGkmNCDmde87+Oyc61KaELyrmz3QvVeMhygXr5Yhw7HDQ9/vpApnqJgfC+VsaiHaszQ346MNSM
qfUTk0GINnR5+ud/LG+Cr1BdladPzKYz15FIdyde5RajqtevP+T8WWcznRJdS+qEgTpJ4ceRClwP
YFacJudX6TpwjAWYsSskfuA34haBBs/X4/1lMQ1qm5R3CCWgsM/GS6Z6hK7dMV6FaclbAdFtkUaY
iShAbLtsCDhGoADWJOTnrr6/TpW3iseQu1Vas++oTR5sZSQIjg40MpqZblgu6H4tfPgNT1/PUpym
8Wek+3tZ/xhrdhlhJa4sDXnCYFHA+QWsu5j0a5hYlHhgm7kcXSEvm+IpbhdahXRGAehuzM88l58C
RH4F2ZakqMsjRoVhtthGNCDRCJb1fwPE3wWTdnVKId2zBZO/fNkPg83CDcjhHPcehZxFDYit0Xn+
7/AIWk/GATcQmvTN4swin97hj4ss6B+RtRJNUc6zZqckAA5STipgkQNjWJmJsWnio0WLw8VP2mix
bUMDbCgmxK69c0v717Ft6huAsm3WdraZ0q7lsVY1fV6NqMqw0McC0GX0mxr/yyC8gsa7Gp0FriZn
bsC/XP8UNwAzE3oxLLXSjyc2aGj2Bwjoc2KFjdbo1kFPPXxCuqxC+KyuXtDRR95Gnlntzzc+NxJ2
tsT+VDSp53wcFhI+QDGF3vECQWBIPB4skhAIprHq3H4tkh0M9yI+l57OwxWyYEYlZSQmQq3SmU0W
gxOEadCkZ5mzGM7foL0G+YSOpVmiC+ad6U/8fY7/fzR3FviNmAEIjQ3E0uJOJSxnrdfXeYrAF8BK
O6QX+m2Mz+yk34nTx10ME8twXGB15B+fbsTOC0Fg5qYOUqvrhfEKKhfbxkBHvHbR+mP1isBzTzjY
6ilmJy1KpYbutc3RE5X5U7SN+YJMC1EHWJ7pgMnttK+1PI3hCVaoOCs/xNlCg9V60/us8KJCx34j
EJXapEjHjYsETWVvZ6HzVL11eeXtCSAsdMYGwCcozmKF1wrUQDZ6J/vriRN1UI2fHs8c5dN9+HER
6P5Sj7TxY7YE9eSPu2ssdIg8mkcrCLyltmraCs1vJ7L6y5j/MttGYE6Gqy43q1uQ0TGizZox/kQN
NfGWWE7U95PZ1upMND7ffJR93VMjjmSAf4nfl/wfrzBCmmY6QeWFHmIt6oJL81RRFLSOv579/GGa
jzO7OX10vzy302r4D6Sc1k0W7hN5gTHPqK+/HunzjKgpGgahvy1oj83jCmpIipuDAgzAUdlcwdWK
3lR6ri5x+lh/fkwyTrasLiQrpxvKmX1MrBGwSbaKEInuDp8CbTwg/bhs7LeyzVdF9eT3YpXiMwHa
YFNLkL3KRYkVXIZDk7qwz6zup7f4f34OLyARBzUu2/y4t3wCrAKfbH4OLaGNCSKWDsytIXANcMFz
+M0qBZzjlK9OD4ita5dgYJ3ePfcz/roqpzIGBXHKUnJ2gVoIU3OqDETIlfPNDo+mc6gtnZszewts
HUak1z7AF9rkzYvvoY+j2VBN6h+FKBFcRRjm653w6ddQzSVpoVDFC8p/zL5RKZWbOC6tWAQVJkwr
w1VlnmluzAOCU5JJF5utQBPWoMj4cd3LShdFwtmElqJvhwC750s/0RYayt356ySj9T+b0Xy408/5
47TCfnbdEFMyUPMvEwbp6IeiHPQPX8HTICYtWCpSXNrUiD8Oguup6OwJHcVFFBLFeeOj5g3LJnDx
8m1WVYUOA8aXIQ/x15P7Xan880xR8SCWo5lNz4l+ynzgAiR5EWAs4C/glISLXoybDtaQbdBWSQ9l
6d545Q8t6heTK1eYHtjLwLfvBJ5fBAwPss0ukqK77n00gcWtHH/kbeOfWZv55cJPPNVauVwUccmn
hyxC+pTubWYf8bZiJihx7oI3rY7OLMX8kZ4PM7stgQwBzRJ4TmBcPC5s5AeLS9ldifpXqB1kOyzE
uQRw3sY1fw9JqEmKbxLuGbMoxMhzJtabDBmHz76GkUl1SFAJFbLYFHT9Pfd7quAERbegw8+s6vxx
mI1tzmKS3gjQPYbgR15UogL1APvOa5E8LfjK919vss8r61DIo/DlgpU6Va4/bm7yRPwO3IFKRhim
2jahPAZCqkNXp3c9A4mhtsJHwWg3Ct4UpnyyfPv6B5wG+LDJSQ1tR1F3o7VGkji7IpvYL1O/Cexj
mex4nriUmvZMiPd5CBJAnZyBwg2ooXn+SbhkuxKk9jGAfk1AdhHqR/w9dl9P5FPmpcAXkFBzR1Dk
5cmdzSQfMgWimubdqVUtVjjZboe7ehXs4s35VvWni5bBHF500j0QFDx3H78bMvhT3p06hc2wiZrt
CL19PNIHlXAY4vKf7kc0WywiVlpTiByjGfpxMIxNM6NwNdqf4tA6y6JGiP0hMe7ac9jAT9eJTQjB
lrMoVbrgM2ZLWHGJZgrz6KP7jlQIyjvWczoev/5On3YDXUj2OV+JJA6s1WzHp3hTQOJwqF/32pZw
X9bWRpibrwc5XUh/7mqXP9igTk5nFTwI1dePKybgRhZIEVH99JytpveAJc8hHOc74PcQNPKEAypC
0VWYDTE08dR09LkKoW309ohUxML3H3wMKDzvBs26f3gH/0Z70CwRJ8ghlaPZt9FxL3U64/e3MfEI
rm/TDseQFuzmrXQ3afvj6xX8dJwIJE1JHEFUcgLSyNn8zFIhXk1490chw7j/b9KuazluZEt+ESLg
zSt8N5ueEsl+QYjSCKbgPfD1m+DMjtDVWNRKc03EjWDcya7CqVOnjslskMhYKl2szg9qM5e6DLLU
uGhRwUOZjg77owlTIOj2Q/q//lCnL732Puc/0CTMKwc9etlfGWXk/2BhcfJiHFdGDs2FNMU4bn4e
JxdcrvlwRklIj+73Ueicwd8wyLctOGgo+Ow5XMVGoTwNPJGm/DwUD4PuJO2hALMTRtYLc56csn7Q
QUy6j0kdrSvIZZdXkGNu9OkYSeg8Ur/EUXPsxtFEx/nvufMrFMowigRaRY085ue2LE0Rc4MGEfyk
rBkwtAHSOJ/h2Wo1aMjLBz7FBkI3Y+nFiECS4gzfk7vQwoDCKzjO93dv+d0rn3GFRx2wENTTYwZZ
mHM85ubQnsjwHqPhDrQvUJZRO69kufVNE8EzAM9CUcDJpmOcLOBjXSZYocCdO8wtGPf66BcJVHBU
D4lKjI8TneEYqdDmc5HoEEawgYON4hDlfeUYGWn0umOR+l2KuW8+gC4cdJUUw4nC4/6Gbh20Ndby
99UHbLphBrvNkJ+1RR4ptnKuAJMoRAASxquHBUR5e5QNx7JQsSg9/54gSgpBRdZ+M2pGqMTaO+p4
KWiYEUCynZ9Lcs6U17z72mGyTpi9nmNl/jZWtLQ/I9cDH4X/SNTWaVBPbbg+P2NK3pJAWwS+Caup
QCZcve5/pI1FXSAtN+nqI4V9HgipiL2TZbcPDhXi6elBVpAw+L4PxFoSbXkk4pQYAh9nMAiDAQ4v
Cbz6S8PmkHvaR1p+MnWQL5ZE2Z0Wax0xQO13zhsw2zX9AbkkBsTW0b3AoExOz8VkiCTYQiHnNleD
WLk7zdOw8BNaFSaOFoa7IPoIwDi4v7iN74UYDZ26qFZoiKNoYPQao/aQ4faCeMiU+oP0OrS3c3Lo
ycM+0sZtcoFEmTsiUQmFaoJTRSDzF3BmmpYuBKp+/9K6gKGukxwl7DBKAVMWL2pyCEFfTgJ3fykb
FqHwkO4QJYS3KB9QtqcVMxR1Mc57noUHUObGJlrQCGMdGyEMinlgx5WXjnvUai8PkhImxdhhovDc
1gfwDwYYpJ34r9yAGWPenFnZ200zWKGJl2gFVpvHqIOfy/E5AVfqMu4syA8dZ02szqotW79YGeWM
kK3rGiSdMhCWgU0DRI3gqrBBtBiKVtl/SUpXE16D6nn/k224C5Rh4f9QQkNak66jgWZdKFLwZ5zF
srZLEFViKh2kCKLbpbKzD7X15dZQi/WsXODYcOCa6JvsrNea2YDjoeuhjoZ7KkYPInnNS4Y1bh2s
NR5ljWmcoWyQDsAD4VlWo78Kgk9gBrL2l7VlImsYyg0GoH6vJb7GZ1M+WhBBapFdth/ya1nLDNPf
Ol5rJMonDXMXjZjUBhJqgloW3kTc9B8XQzmjWkTRHNMD2bkXTyBJI8XJqEULxGxQn/yPUJRDKiOB
L6DACWehfmvGymqm1MQ4Img8Y0sGddT+V9o8XQIyd2hAhWviab+h93hwa5jnO8fkqCTvc/TSpB+Z
ZIHKARPumfgt7XrG99oyQDx+0Oisy8inGtKlwZNMH3J9UNJzavR2jPI/Rne8mmu8/aVtmYWsYxhC
wSFGUYKCSbkmUsDRnp5BzGyDh9uJwdq6D7HlJdYQ1NGNs4lvjblKzyWeAx1Eh3LwKkgkeBukkXEd
bkIhHENTCgj30KR2uWk6dHx6bkzTMz9O3lgf4y4bzTpCTZaTXvZXtXVyFZR8MRKGKoNEP70VdcBx
0iNsXBHbBHKj+YlAFK+QTkiw70NtrWoFpVGpTiivBqCvIuk5lsUXaN5ZIMJ5FfrSFuWSEblsuVk0
jOGlYyhoUOQpt5cPxdhidpucS5CEGPcTcYTeVrIb8ABC9nR/WVsWjt4hVcKcK8q8tOmBOSEbsigG
+UL5Hcz6WiWZpcIwiG0MROfohUC6iU4AyWOFufFeI2cQKdrKONziuGEyOmU4iE1jWKoff8N8+o/1
7QQJmRKUZOQcgMJI0ZEPgag8yPhjySHzx/62bX6iFRYVw4RdEox8apAzyLBN5LOaHkIiIuR4mzf5
I8Y09D4cYwc/MwCrpYV1mDR9rpBzjzygAcklDeoRxcgaptvyQ0srw//uIOWHupLHO0PBDsohsVuh
fQzy0N9fyeZHMjBShK5LRH8ydWcUwTBJkDMhZyHUzU6356zFpOox1G57Vm11c9MMHSVlHCV0VC0/
ZbVpkCoPu9mQyXlKArQzCSidFqeCDH9wR2AO418Y6sLlwN9jFOAjOvOl8Z3TQ6eae2hegCZtf+c2
HdAKh9q5DsrjEoEcxDlM/RyCLKALRHmgahmHlQFDJ5OCiWgQEJ9g2WDQLkZTg+8GW7LCWM22Hfy7
a3SSVkACHW25IzlLkTMUIOL+C0UccfhRGozcyhYQxvcN2ByegVcFdiODglSptrBpJbPiDBSLfon/
JUFFUvZ+/wutoag7Vpr7fIIANDlzSQ9t15sEqYg0dMeGkTHdMuw1zvL3lWEXfagNY1aTJV7lpOE4
QOmlVJTD/mpYG7cYygoFRFw9JzYwhAYULWF+VHuoVzauDAqyinHhXdkcoh5VxYwI5mHQgkAntcFy
OoR1g2RRX72VAZifP9IG/XGMEOhqQRQK9Xn4GIRIUQiUsXrLCg86kapwGmcnYaXz6JIsvNvleqgP
ZEAfr0KOHh+oqDDp9zWHaIZwM0UhuHHsLPjBg5BJuStjRnbv6lL6hEV1zxBQkL/K1w+GgKm8FKbO
yU4bvxPcS5DjrESHhwRVyWpp2P5ov9DES/vQQLZZQDUABwusZVNMnKzjPRytY1cVjEtjEwoROKqV
SMUiI3sJhYnArBh5qAyDqFENnuLqNtDMXHzdN3gWCrWgCrrHVZ4sKJCu1CySPaGuIieP+yibVogW
JHCjox+cp9NSU9tlpFeM5AzSUR2MWOBHB3eD9Iw++X2gzeWsgKh7iWBeLk1DLkFZxZPIrcE/Tt3d
IDJ8EWs51K2U9lLYV0mIWBXET63VzsTkeK8rDyGzhWPLvDEcIuGNBB8BuoFLK+gbKK3Hg4ymMDAn
DILfKA8jinvRE0jHelZbxdbuaZjmxnMMnaxX/UEhuCvbuBuSc4jWmaRztBLN5xiUEwSG79te1S8g
6jNNGaQcI65PcGi/i5ILRiUUQcwRtFq9mxs/f98m1quivlYJmR1QcmEL9QoDrPFgVkFrz98SnTXD
vWUWGIIXeLhzFZcvFUmOZQygrE2QCeNNIXb4boLkBmhK4x7hHiNk2fS3azTKs6dCmuWKBjSQFFnD
/K1J74z5kVPeovS1E55LwYPKHDrV/mAzUf5Hd/cSXdJFKRK2UMuW8OWS+kDyI1T4IGzg4HMyAsxN
U/yFQzfZVHpYGChQJmcwqofjIjNkodQ3s+JYYdmli2oArg9QAf3veiTqfKUNZHahYYfzNc0gDCUQ
qf8KYXh02fCmltpQQ2iDmyJM7QiC7YFktdlXpf0Dd7L+DZQPDgs5VlF2S87yeB9mBxC8y6gcSSg+
s3ptWLtKWSj0PPEQglz9OYDwSXNWEsHSDRPaivtGsnkQVptKmWbU9HGSaPh4VfI6ELuKvk9QD4T0
jMyq1m86khUSFXSMCqYpQgVbN0A8I0sd5CrMRji11XcZ3GQa67ZkLWzZ31V4GEIYM40hkHAW5ruk
e1a722R2JuF1Ys1lb30oPBRRyEN7I5qvKLMMIS4MebIyOS/0w1V8C9kAE4JXAkTif/tTgWAIfdNo
6+EXNrPLFc2agPxOnSXnLHDk8SBD5BX0xjK5VWVGaL3xqdBPj349sGIJ100cBVhrFB0qBGeVf5fB
DAuVwOg+RhNq8GUkDAPc2D6kkBYWrs95XvrBTbQCpXM9wf2iOBikNDU0EXHoZO/8/d0Tlu2h3Mca
SKESZGgUqQcwdwKo1OxWPAm6n+iHSLLl4UWQRntMH2WUfyF+CGk1v5lGk/SQlXTA2CfPjd0o343a
YLwyNxe/vP3RB6QaV48/dap5ZZD7+NxBRKaD8zrqoxum74ylb3hO4TPF8A8Mdci7RAMbv9zE5ypD
0yeCxsIdOMHCVtfvCRHgMH+ooskLtadDZlN/qVpG5H/dAgKGlvUvoA4/J9YEwmf4BdnkVFCwmUEJ
yAV2P9fWLHi55k6qBAoy0H2iU+h3X9gUNuUJKgHy202CTdaEr3xjZlASybsvAeTHIlZ5csPpXCxz
+fvK6UBLM8yNalg2urDK6pEfnpASsSGYaxmshO91vQFxJsaY0NmMoWdMB1OOx5h0aMDpWXxuuwmS
3sQsIe0NEV3w5ObJAQqT92U8mQ0Ix6Fk8XXfpDYWeoFN3YPQhtTaFjSoZ+gcmX1zSJSzisEEfXaH
mTWqttgGdXAxxISxdVAn6AuP0eWmCmCk58UgjZEni55GbXzEc+suMBRGoLu5JCS0lwIOHDndwIvh
7riRai46pwkPwulTND2p4qnknn+T5W95fWNsQEfVBsPyKDRTRkLCVCsF6BKe0+qQwulBQoGLIbh6
LLqf+19pw73ALgwMu+G2wLwbhTQXlYFiUAukrLG72cvzEZTRXzvt90/YBQ71Rqg4dShUFThlltjQ
Q5ejBxEdGyA8hUT1f1sSZQxVO6GVX4GIQ9i6QntHJMjmtFZKOMZlu2V0aHRG2yTKHOhEphxWqXRS
pc9KeE7C8aaFNmCoGsfUYL1Dtp4G6HL+hUM5p1wD33qs6eGZ63L0jUHDZ36oUkjsgiZXbe+muYU8
kmz1yW3V/9jfyi2DX0NT1oGaHj/NoLg+C8JfCuTBuh/BdAc1GSNgXL0sIMo8lCTjISoFoG7060UT
S/cgT4tJDXAl/f6FinZkJOkwSwHLp5vg1XxhNGyk8DziDQ4SZRWJi0pDyeh1f+82zAPjdgL6dmAd
aIOm9k7TJlDPQ6zsHU1/6BryZBD2CrOzD7KxbwjxoX0IV7tMIVO2DqmGqEokTG1ip8DWb2ZyYkIC
I3gCCzrjrciAoquHYS8lGujwuXeoklbK65Dp1iBa4vBdilkzGZtbh6lATIpCWQq8hZfuHMpdaluL
Pfc+BgZKHvcNr95A+crd37vFpqhLA3v3C4WyuSntlBT/VHygvLA64QCBVQmDRppxV6LHhtUSt719
v9CoL6WnmAxRkhaCWKR9CzA0DT57qHZV/Hs91+85NHP2V8fAo5kcoG1VyKNace8KXhpToNkBtGqK
pj5Bo9hUoUu8D8f4ZHSkURSigUaXmntfdHMVKEEokAuQ0j9IJKy/mUwFFSAsb0oFyonvvQTl1WZ+
68SvaYyhrYr1wKHHGpc7WEMKWkECCMmzq7KyjDcAb3Ca/FQNmpV3L2F4lwSqJYMjqcfhmqobonAn
tXkpMWoZBLc8HnW/v6frX0DF5L0+z+CKh4EOQufwELzWgsLLClbWZOscrGGWT7uKSEOCqFuEbNR7
mLxC56/sYrOq/S6GUNKTwSr8fAYU9Klbo1G3WTZ3kjq2Bb5gIx1LldhDIj3X82jqYuSn3Dfw6L9U
1c9okO+atDjmxVNaCr6SgFm6L/DJ1clSIXe6v9P0x0ZdDf2CiLTACQcKVkyrXO5BEYNpqRua2kNv
pd0eUAkfLf3QW7MlWTXSEWbg7CNS760rQGob0jiC2k/RA1D6EmV+zXrLLv//1TZf/fMpF1oH8G6g
+Ku9EUxb4QOJcnOCDDCLUIkFQ/nQJNfkpq6xDA0qkHwt3NTD/YTSYVA37v6GbSMhRYkCKF4zPHXy
O75o5kDGghI8YRrtQakDW6uW6Of3Tt0/O/cLiMqqxWKdCg1kNzypfMSoVz7bDXTL9xcjUO7yCoQ6
2gNRGzGFiAvsjXtW3iAzZKZu5omH6iQ52QumHjzmY3B57F2bxK+FUTYuzXhtcCkWRoboVglmT67S
m3qcrEHO3ktBg/S04as9lDHa2tYCVqc2/cD/XLNs4JQtBIUoHS1feOVnoOtZQzl6rD1sJ9SDD41n
3M1eY6dPoVV6rAPGhKNOAJ5qUSgSUAfN38sDZjuSZ86qnfEndCJACmNr9h980vXyqKNgVE0fSWoJ
vHso71rEGf3Ubf34JFhQRrfQJu5ojJcO/TT43NKlXXehM1sY/inMfIZck0KwpYOleqGfu+1NeKgO
oll6jb+/viU+oa1nDUXFL3M8Q9KqwXZisB09hJ4WyZiY9QzRTPMfUL1FY+sfuMgVIp2NkxLIqqkc
7LWADmj8ks0J6xRu+ZQ1ApUeGTF8S8APWHviY/rGH3mLM1VL8Eefm83wNLjtV8mZPiLGZSMurmpn
K5Xl76uDEAx53vbgXPXyN+O5PCh+5BpW/kqOnKNZkOl+mNzAhOatH91OT8qBuCw22s2zsV445ePK
SFVDJcEvMJ4HR3MLL7/p7NHB0bA5+zcHymkjVShfZ6StmLY8wARQE5PgB0lea0m8AXGok2dPgQg2
mEl/2bfWLf+6XiDl6zqlABeGCMxYme/0tL/LlNrJG1YzNJ1gu1ob5dMg+NaXYwYcqb9pEGAr3Fug
2xBo0YPbvDxJGJZjja4tZ/rKekABoKJTHml+jTrzAhRlpTCKG0/O5A+9723MnJtp04HGlsd0PEdq
SA6x0kTUa+Lvda5AqdMPUoBySjkN2d/8LhkQb89Le0ZJ3kQopO5/OgYUTRcaxnU1Qean8ZQRysOl
XvUuFwydNYSCbkLw9a/MkFnUCnRU+vf6QHr+mWMHjTu1qdB6/uduTCVLPYKozZUlE/xl0h221RVd
0c/BwmeqNyHzeGx9z4UlBJMPeGRczZL0Ytmq4hg1HmgHnFGFwmUyHaFBcMxAwsyTwamhq8XwfBuO
T0JT7nJxgOwCxB2XHkhKJ1EPdHzOnIutisxOkOve2EvmPE4Mb7cVWq+wrmQHwOfXxcOE9fHSXAVW
yqOX2mv0XvoBpgKjU/1BHyduxAANCDMfFLnKupc6h7pKVygyXLHaTdI9iv5S/CZAllNmEcdsXGwY
FlrIr1A3Rgc25Y1TzF8hrhRaROKZHQ+PIIU2oE8nV+jQwHAhp6qnSWORUG/4pwtQygFXZVkpeHOg
E19+CiGaDlZQs8QU0f5R2ooPLmAo15tCZipDa2nrVbI7u5qbPCevUeZNroDb5XeZQ5ZDBAoPpJEx
Iy8o6Ga4tKo5TPta1kbs5AE8LW7vdy7ntcxIZHPvwMZgGAuLOE+32kUQ1hYWhVmvlX6I0D4W7zRW
+zrdSPD3UlYY1FJGUc7lTJJbLz9NTmPmLhRHrRiuYAmukOm1f7M/7AqQurA0TB/nQotFqbFh6Yvo
J545kEd3Gi71962CtX/UndVWeqmREGvrudtUviWy1bKkJDb8C2ZN8JAGgQF6lzUqsOrxuh1qmW89
SQOnemW2qq00X43gsL+Srev3Aoc6u7WGRtKxhn0Ht+1B8uubwZ2d/JhaKSP5ufVgu0CiDyykExWw
lC62jTjbRoOiZTRmY8+W6pJ7uLU34rKeMBs34QUmZYQGJFwDMMrDJiApKT5mOQctibvGgNrUI2Mj
l38UFVRcQFHmF2tKPEEfoMVDonOSB8kefcVRsb7RwTyyM/isoJAFSBlhKnIQnOwBOOvfsvxbLjGi
iA0jB/ky+sxANrG0ki57u4qx01DIxljCrTMN5wr6G3j9iQyIDSO/gKBiBigqQ/qSCxsoDj61hS/o
z4PqFfkfnFY0WaK+BIo8jFdRJh5pVZfnXIpwjxPQRQSqMmgQCX8Asow46+jpQEwpUfFAHWLARVXq
AtQOn8lNWTeHgBUsb+yXvAK5ykjjesekNAQ8hSFyKqE0i/EsheSg9AYj5tj4+DKkQxayb7CMgzn9
8uOD2DBtxl5rvLKFqhcoJXVEUD2TuJgFQ9lwkldyUNaYcDLiyRJa6MbK4lFkMfpueYH1YihLHvVq
rDBw0nra6BLVFmMNTFEg9R3cOmQFDKwVUSadDWk+CQQeR5N+oAOkK18G0dl3NVsHf70cytQgFI7W
oVhvPK7Kb2Q98IeBNQO0vwoQnF5+/iHgFCT0s9Yr1BtQEDkoZjdDwIitNkFQIEC62EDbAV04F+Q2
hv4jIriRuJ1qtQLaVALWeOpmHAJNl39RqA8SzDlKRZD783q3PKgWOaqHxo1vZVM3BQfP94f4Y//z
bF6pa0Tq+6RiGQt5AxMYUc3OuOI4Jc9Tm2EEpLZlKcPL77lvSmvMWF9tM1hdIdNjO3zXNoVMBhBs
HQXXcEe/PSpH0Yzd3OoYH2/ZtqvrbqmXwq3qy8TqpYVEEDbFGFdT+jqGWzTDH7jxOJSVHVXfEZdb
mEdnRSqLm95DpO7yKROgJx3gQwrIDipu5dV+eBhsVBcsdsZly2WAsWGpZ6AwbCjUNzQ4iMNLKnYy
nP1S/iYUxzD+wlVfFPF131q2DsEKiFZyGMA/XfapiFvcaM0QQpHcCTrb+xifqhPXW/fvauiCfdup
StZkWI0koB/LnO9nt/5UbFR/NG7wnKXLC91OHlnh19bLVcadCyp0YSkP0RVvtBCE0MQFcOvWJ9lB
7c3qrQ4h30JKxP5qW/fjGo4OmqUoUY0MJw+TRKakzZDvcfrMHydGqXbLA69xFlNdh0YFz8sNj2XN
8ZdEwaADowF68yCvAajTleXo9RYr3FiT1dugnLXCY3lTHJBL9StG4LKVuLn4RtS5qvmm0QYNi6m/
pydUSZ3iKH3kralX+E6Yw3KNQ2bDgdyw+jK3cqgXyMvZWG2j1IASq5yBHB2g4W2lkBAlnuQJzv8n
SbR5Eaz3lIo15igI4qjCSRus4Wf+0FjLg7Syq8KEfrJN3MHnXMa5Wz7T9bn7Zf5U4MHBHIVRwWfM
Iiv7Sp7Ke0in3xUFSNdN3pZ99qNg2538QqRuO11OJXEUgBhhPAosoOS1/Gt/USzbpzxjnYWRIIK+
whs54UPpMFQ26zoj+tz2G4si8aIDs9ASXlqGHPGjZID+yEsP58psTOE1s1pT8yQnOv5k1oA2b5YV
GuU2yhQ8FVqn4QTYI05bbid2ZCu3vFu4sSux7rFNo1ihUc5DgqZGQAokDxa0pcqlhWZrqmb8gCKe
1fkjy5lsAkIZGKyE2Eu85i43M0lVaRiX5SUI4e3yAVUSK71B2qdABLSwfTKv6s3bc4VIuRQCIhVZ
rMPOU0z9sT/Vz5CVqG/C02zJ7vA22OhLM4ebcTB/ky3z7xzQCpjyKHUW1dxYAZhPfEG5BXNgylJM
Xez76kyvICg3EstNH8pZ1HncROCn0rg6dJH0YOjkRjcq3YYuPG+DX6N2W6Vj6f5tHu8VOOVQtLEW
xwT6Ml5H5I+sS9Ffj0op/33/iG9fPysYyouIQ5IFUg+Y9BR4iq8fZk83MesDKkuWTMWmO1lBUe5E
zStjgGgDVgRZjtD4WZbW/mI2Y4JfAHSABeXjqCE5rL8sfXk4VsU9GU9GxOhrZqFQLmQujTiTMxhe
LX1tu7s6+6uWvDr6ur+Wrbonuqr+Pcoq5TsSuR2mYYGpHO4+9OWjZCdu7Wde7kJuEpWWDldZDY1x
A2F/fRvc6f9xNylfEkGhoQXHL+6XJHmZY8EU68Ab894JRmLvL3Z7S0EnrqA0v8z+XLqtfoJafFI3
rafz/a2s9laWzJ2pxOpJKgqWU16+z/Wp/gVGWXwi69PIc0sy7TsCLgdSpi+Kpx1btFWw2hw+801X
WIvwAERGMTVBd0rxhJ8LqPq2Hh/GklUIZYFRMIN/akgymtBNeeoEDl3+QTp4shahfhK3bzkv3k9S
+5EUaevEUdaaHMQozTENc1sJ+9DrQh3a4XVmKxDuM6sGehA9USNnIvFzGS7ErdJ8lKDXCV7uMjMH
hVOQ02lHM5MCMJfUheAMOdgtpUGVb8B6eaMIw/wi9kpq5n3J25wRf21EPNMbVXkAaWrvKnHzHpKm
c4wq5PyB9OB8MgLidFGZmM0w3ohi+jhK/GGeQ94K2/lp3z62PIcOy0ArDBSioNp6aR9aAQGzKSng
lKLWVrXpLuVYDTcb7nYRZIDG6qIFiqrMJURIRCHnIzgnXrVnzcu0k0EYT4mtINhARxFShyJ4ksBr
folRxKXQVlPS4c3O/9TwrNUciIxOLsT8kDSOvP1N21rRGo1aERf3fSR/rkg8Es6LUj8l7j7Esu+U
eUOvGe+9RY4T0+3LuV5F9X0US7j4ELuFAmTfMYYInkxwV0MxwBG7I+xsH24j3QLeJxEN4jr2cNFK
v8RLK32Mg1Av/Ww+G8NXcJ1bRXsE2f4k2iPob1Xdrrg3Buh1hHMJSvn7Lk+URjCC0u/V7C4UfDw8
biKj+4iDI6p6tpA8D5qOzAF4gVqcvektKR/zBKJhJbgfVMkZeYXxZbffcSu3Qu37OERzVLfIj0yP
GuK85T2F28EOzdAzvNqZLaS70EPFusA346EVLOWma25YNGjw5s5PS/sUBF69pWTJCtI3b4MVDHXa
0zQ1ukBXW4/jzlXrRlAb0CD5w1LP2HIqcMyQAwHlOugFqNVkBeGlKcDrRoQmmHE0mKwgLABqHZHI
NYPaS60ne8S8sXXyOk4/qtbmwViV22H92Ee+KB5YrYsb515er4sKswbcCk0yAFbNMTWrm7J6msvf
nJ39jL7BpspDThWFEDw1Lk+iJAQlbjwFWePwVikdcTKH0av10hTEV8b5Ww415WRQGv0FRW0jifi0
KHtYXXKI/ezY+vNRdnk/dP8kz7kGojYui0kLiSDYHUbnLAnEFnNempKIG874OXDkUDUsraUtS/+F
iBHky10U5LABc+iSPo5PsmpV0xsfHMXxO2MHtx69axjKg5UQ38XNAxjZix5KdM4Sa7TiBzQ+WoPJ
chJbt9zqe4FP43JRtS5B0RVkYkj1xHcaglXOkm6TO8Ui0PlTbMbalq//f1sHhrkv0cY2iYtxxEd7
e1O9+hC9xD7CY2c+5qbD29EnJXrsMgM7Bip1t86Dyg8oNcH3FS919RqJXlz+2crQciRhpBHtedQR
m7khhdqY3noYOv37syl3811wUG1wYKpmYOaOcUgs/VYMzYzxxvkcx7ve1l/g1KHLi0qMxxTghi97
uic6ndXa+lHyOYe/X14er8SLj7GXfAtMJHi/GPbkcTbrRG4m8kDn/O8eUEcS6sOilBFjSeQJLniW
cdVVVugYzmgJVvfAs1Okm077FyKdjlJauYvV4RMRDKA35GnwoHRqjZNJHjJ78rWDyopqth4kq0Uq
1PEUc42bItCZeLgarNhPbAA6SwIsdlndtJvZtjUWdTgVLm1HscB3jQ66p7iCH9jzU+cu2Zoa8cL8
vn88l++zY0Z0Poqr2rZLCpxOTIoc4mPta0j5stutN7MY62VR5xHRaa0aNbawcZaGk9GXf5ATCkZO
7hWaub8mJthyAa+i3qkVQPHB4+5TzMEREXuFx8DnXYybeqy0MssaqUCPy/OuyZfuI649cumjUj3t
r2UzVoDmAfSH0AAg89Qxn6eJSzsMo3ljcpLKyGoCkxNZag6Lo7oyghUIdYhjUvXdmOKVkE2QiTpV
gQ+VZMixs5E2HggqlI7+Xc/n31efpi0Ejp9TbqmK8pZsNZ52N6B9T/RZE0PbnmmFRB1a5AXHHvI6
i2eSvmd3spPcG5b8PFvDKfGJHbosNyFu2sIKkTq6CVQMSdfj6IJMzm7t4avs8ZZgp3Zhxbe1ox9a
Mz4kLrHi05LBK+6Ng/iafewbzOfcyc7HpPsJR2WsFZ3gV2CitbY7R7Bze3CCn7ITOvFt9xa4k4tu
/JvAym54MzdVUEmiAIIH7s2fJKjWH5s69CJ0xQlm9BGDksaUghQTFo4sfY8TVi8Oa+epA0/GLBDF
CeWkujmCGqyKvu1vKuOAfNZ0V1Yb1gPEy0sckLb2o1wwSTabMn8Xpm+iwbxSt488GK4VNPxAqZg6
8qWaqQX+vdwAhq/d68fuNnKnh+jnbHG4c4ideqxoggVJOYBRA+kZetjw0uI9hLmqeJcoLEKUzUsU
Zed/lkXf23k2oY+ygV3y1UeYgW4GL6zwUe1VK+WcPL5XipPSfOtY3Nfb0e4Kl/IDSEuFcywvZQiE
SRLKmtODin6TJdqF6qO9byiMjaTb2zIp1uJCA1gvfFVHu2grM2TGnYsfuT7hoNAFZyGE4+nufr7s
5XjIlnDkbXDag4D4PfDjl7+bL1ivhc0VgTwTHOgCqEgU6oLL4jKLpQzWWAm83ScvlaSaRGck3rbO
1zp9SEXScsHXade1pT+E0Jidv9c9Qe/6c6x5BPqUv/uJwKsCWjVRlcB4fE2GXsmFkHJF50F656HR
ZKecIJjUytY+zPWzBzAa5IoMPEbxnah9M/h+4BVu6rwIQvWxIphJbtwl3ItuTA96Xj8U+h8sDBEC
CAZUQ9bxX2oTxayaVDLIKPSN4M7Q62Ok8/bIsYgTNnqHIdK6wqH8E9qpIsip6JWPxLM5LrkZMpoB
ygB1Mlk81x3bUDCDrHOmTjAxs2iKhqdNlacX5D3hQlbwcv1Ev/w5lO8aekmIkU/pvGKYb5U4cVop
Oyhpc8jK6HX/m25ELxdYtA9r9UEmahH2ntrrkPl2I+lbMfRWL9xmpa9pbxlU3XvucR+VscCr10fa
KCC0Roipk5+BdjPLIP/FXI3M0tfaeHpcro6OX6AYuRReOi+OZuELr2KWbuE2FwJ0TnZgjOQM3pUJ
JJCKMHpvB8jp1H1RgJRGQP1axgDz/rqZu01lDuS5ngI91Cpfn+5LQ0jNWLzPxmQwpay90xLjPuVe
mxnpHyNj1qCufezlXiwRx+rGx8T2LI1C0HlZ5gku/610E9uwVNUfneohOTJHGK894CXe4oZXeLHW
CmORw7IEHBpdPSJf3htHvbD0zA/ll2lKrEFCRWi0+PwezAGTcDJUq49fY5mVdt38KZ+BB5L4EKKk
cl6VOg+gZ8FPUXR0xnCvQ3qA8KmcHxKBNRO7adorKOpu5qJBTAwS917TnrLwwIO6fxRvuJrVdbHh
jBddacRSfy+JsmxOLCp1QmkOr9z8QVWtZUI1RKXvIFmJyd8s0+nSPSICO7RZLSbXD2x82BU0ZcSh
VJNAKQEd8N5QNmareFIsWwNnNdOhiBxd/LJ/bK4v7EtAynK1hoAqpQYgr99Nii1gHP/3YwJAwDAU
FdE7CG2oGyAFlT5JQRzrJcp3HPsSowKyv7+KjefbJQbl1nmlGudiivqlTbK1UV53iBPZFdJMXv2t
sCOn+/iPy7rq6I/gZwcdkBWBWrRkd+qXhNWOs/l1fm0dTSwT9Hrdhhow1PoJo7W56HOsFNLmoVpB
UMYuCfNQxgXcuMaD5coLBDeWn4aUwTu1EVdffCCZMux+JOjlTrASYykkPra6LxFoJNfnfvrg2m8k
C6xJO8flaDYN4y3B2kTKxKF3VU1GD+hECs2cWKL+TWK1lW5jKBBhAXk75FgojKBTIkGRsYvgzTB0
cxLRr5U87Bv55pdC3KthGIZHLZRyf+GIZ7pYAkM2HiTDg8RHLWeWIDHCFhYMZRAzV1ZppgKmrA5q
cSN0P8ALJbJG/javDTAzLrrzSPHQBNMaL2JIrsJHmbnATPTHWPgrgu5ZTm7CkMXxs/lxVljUx1G6
gIuC5YoCX6RkBnpxqiBDZU+N/nP/C7EWtfyQ1bU8C2kgxeDS8ap+RmNIZhmYog77Y19942XGLbX9
mX5t4PL3FRaYoEoJj/DOawKo7tpiX+LNYDfCl/0lbcEoUHXAkwT/MuhchliBmlReltSUdwp5K4L7
srMHg1GfYKEsG7taTDUQGdSguCJiFIfb4qCNH1BaUFlMR1vfZ70Y6iYqZSEX8xSGoFcfY2zH5E4U
X/XiXp5Y7Br/Q9qV7TauK9svEiBRpCi9SrIdOUOnk3Q66Rehhx1qnuevv0s5wLk2LZjofZ4DpEyq
WCxWrVpLZUm6j0BM0i9Yy5oVrTKwewqxx7L+ai17EzfU9U+05d4nq5IzsH4kY5H22XDI618OsAPt
R+bsrpvYyohAoQqmTCC6MDkifR8tmaoo6uEFFA1o0f2CnIjWhrtk/Eni3VL8vG5t0xtOrEmfKa4q
CEwNsFbF30T6QMv7vPaHQZEzbG4bNLgZpOCB6JKf3HWfQPVbx7aF3c8mfQmXR12VsG6ZAGYEeQ/m
tbkjb1sSpUvGGpiIh29d/4/d+KWSqe2ync6RVf2/DWmzuAXYWaXB0/JC7In+g6SvDYeqWW17Jitd
Zj3k9nvefvz9J8JNh+ocyOEAGZAcwoxyqH0YWNmIA2vSG1u81sQnyb8IchzgLUysOcy4oCcoShGm
nMMMae4w7d7NT1G7L8j++mI2PhPw1ahaoU9oQTtLesIsNHSqZpr6A56zldtV1ei1uhn52aqzd93U
pWvj3kYKbIO9R7cvSHSjMjMj0RLkIs6hHwOa/Vy0hwbgvetmLsMPzADMuaLSIDQvF4X1ONIhRZtN
BygT+k781GRvVtR6UfvbUTGKbhR4zm1Joa4Jp2zIMYh+w1LdzawD518F6AGz1o2NezP27f49MdJ9
vJR+b/8qrS8aJgWzxlYs+fIjnv0MudjSguVxWizsrAaN0cJ5b5MfwONc31aVDSkDG2KDVktqDoci
+knFH8Jn0KSoQCTrgT2v154vRMq/mtHUM73GfoppAfwm84zadLviEGNCr38vkl//Zk2I2yuNL2YC
pfihaQ2paiedDtn8kOaubj6W1uHvTRCQjdoGzhgH/uH8dp8rzczzGMQnA3tyUO2zux0Tv6/b2DpY
pzbWT3eSQTR1jFg+FxM4nEHr7Sfp22AeO5WG6da5OrWy/ooTK5Wdlb1NYSXWJy9JvvD8ccJXstj9
oOxIrs4k+8GpLSnERm2YGoaALbv+05PvvSa8HopQJC3fC2P8WvDYKx32Gk38YY6yQRGotlz91Lrk
FiS1EpsRfDO9Y7uBfQg67IpGlSatX/7aGqXYEQMPs4hPSpw0adylA8AoUmmMbhQGHeNkKfJDvdNK
1CPTcjqAwwIseFMXFCT7Trrf6aTnXtvVD+34Z+Y59Gfnzr/ulgqHkR/wcTaapIVe9iETv6raAvzs
60L2dXof/aV4GORGrbVXtg4JoWkG/pFz1wzrtEuMJUuDaW5u7OphFH+gvHyIyWs6Pdooh15f2AVq
4tMeSJRArU/pimc6t5cCyJOQtkiDmByn+miG4U7Uj3ifQjqx8GpgmkDhvuPOa6NkSP5Uijp1m9U2
ZDdws63stBepmx5PnT31lXPTZPRpyQF6s1kILvXKtRb+DI31d2qUBx0sCz3Pb2puPWL24blrksCZ
X8bRLlwDJ0nPs2cjGj9ItwS9jsoelJ8Vp+ii7PH5S8H7QG0IGIIXSLoxWMSQN9dTGqS1CMI2c5Po
loDFdcoMHQYj18huU1J6dXQ7FBloYIniZSU74OcPsDDqbeOhjRgvfSYgLWneD+V8kxSYCoLnk6H3
e5IT64ZVtjO+9THol197jNqbX6+7iBySP02Dvxo9R8h9cSJ5JLMKJ6pta0Zy2D3G9azvzWT4PgFz
jCBt9oqFrqHi3CcggwJRFjxTCCDb8kyBFk6Gvcymc5ML830g8wOjr1EMjcAOPFZ5xZ+danZRMlax
p62rOLeLRzEHIx2yU5CRy5jPDvx6mcAkfcD1R2N4iDrQ02M6z0Y9EMrJqsRODstrGxfSCGApwdHT
cfDOT90YTk2VUvhSxxJXUAE9i8mbElXTWF6UjckJxBLQA4DVai0Qn5spR5HNtsjKoLYm8HMV9IdZ
W+iJjw1zKRH2rtO1A6sNVTPhoo4rG5Yu2GbJQwhGWXUw2bMrxh7BhO2hTZSP3y0NrP99vgP/8QAO
PET0I1BQbowOT6hK04kpfdX1d4DIC54LPuT1A59vAAv1BNp7ixlY8eJxfUFn1CPkIaSARg+eaT8Y
euO1Tr9vi0NbPC6DW443Qx7kIJbNnnrx2MHboujYN8SNHMfrs0Vxs8inS/6F0umy00Kz24zVQRyZ
4qveLY6ni7r75VTjj7mjiyLeb5pbsfUmxbALdBzPN2TA7JoZArkNwho3AbAEWPQeFJbDy/WYIZ/i
dVUYCSLG54sWj75zM1aZTyLsFhZ0Tt96XBO7Eaq/7lKbEBka9qKe76K+34WRSudLPliyYcnxTFDr
TavkcWAt8bNVN+bdaITjEZDd8eP6Erd28nSJ0k72PaGDE6dVMGfPvfNaJd+tCFNKio1c/8tpWPrP
epAHUExBOTjH5xupGyPRu8gGgWrFXxYeuU6cgMxqnHFnOneAICjmvrciBgS+/mtPcsdZ50ubOCML
QisTt1Wj3XWNKHZWZ1LwKxba1zwiiReu8Pvr27n54ZDfAaCBbh1zpBu24xoKBy22E0HhdgJxZdLN
t6kVK27yza92Yoac72dW8kSbs7INnOrYzc/c6X363Wgzxane/Gy4RAw8yDBkKGsS5qKlZqZHVgBq
b0B4Yw0gRKPXvSHr7aAQhRUAHKIrGiSb346uvNToUeCCkeof8UyqrKgsFgA64HUFxlLD3G+t4S6H
9G0nvjqaktpHftx8uueJSemrVZFeTloLzeOkqlytqD1nbjD1qPmLBb3AQoNaU9ourRuRjybvvmiY
DLvuNpvf8+QHSN+zzsCvOpRdEyStPbUuC2kSwXV4Eh0WK0zdvsW0j+Ljbrgq3kwQNwJQD/SN8q2K
/kYhSFdWQdQm9ylUKTLcol36tzxW2NszM+vSTx6peTLHhYUJ96DUxA+O77oPyfK+hEosjWo9UoyJ
O62rnaWuAtpCQyv0UfR2Kfvz1x/qbDVSYCGkEqSycCJSa3oyy/zdWWa2A7v/S260rcIr6GXUtBkF
w8EaTHRcdudbV/XgAxAiT4OMi1uwCz1avFGYuHg4fX4eaoIbEk1xB5CvcxtFOM/IN7AgMqXfooGy
m6Vg2bc+QRKx2PyFQeAjNvnRTPTBFaYZ75lRq4ZJNxeKMU/EGRD/Xlzn45h0aPPFQ+Cwzqz25ehE
4li2ma3ijtz0ERtvNOwqzJiSMyYtYG8NTVO8sJo9mL/f9KnYa2atOFobxxnjvjoOFhKUNXU939RE
jOBPESUGhpIlGDEeRzBVXJgAaPQq9PDGipw1M2YgDERm+DnMeXK8pt6JAWZg/Im3N5Q8xLHf07++
TAmmb6EWgHcMXvVMDk4hoYlNBitwCggY88oNgcsbrbHA0kj0aDVV4Tt4diiq7ZcrOzcreX8+LXEp
RpithgriZPybk/9urGx3/UBvWaE4ZDqouR0CesrzT1VmToWnap0GUe9g6ClmzMuAv6sdXYE5uPQJ
QgDhgbibCSJM9EjODdmA8VZ5pDXYtIFAlKPcLaAUdSFC+KBlTPHY3VoV4hTU8RhoFy+IrDk3yxQC
8bhPqONDGs3HhL4H1XOFn2+YQXkHoYNa3DQZl0LuAB2lZELJLwCB8i3Ygbu7aDKgQsBGFQpqY/dg
CT0rgBnw6pTrSX0Yd3pUQxCjKcYgKfqvzdiMEDZKZ7fBa/hw3SlU1qTzy/q8oCEdu4AZUOv+boH6
t73PxPP/ZEUmFGH2CHWTCAXAIfs2kF05P8RQd+sUEX7zG+Hcomv1Ca1d/34SIFCzciI2OnUwmm89
ZOHHZN41c3VzfS0qK9IxCrO2HLCYJsA0rYCarnaX2vOjFqoU+FR2JI/LCM0GInQepFrt1tDBi020
egwl0Z3cx0STz0Rlg6CQAholxFVp10QdFoJnTdDQ4SkyqpsyDn/2UXbb0uiV2W9Fl/t6EibACi8K
59tc4olpKdzqxjKwKrN5gL7z5Ba1Vu1DDRIYEbS1rn+0dbPOX2XrIlduBajv6YxKH80c9LnUOOGB
M9YPVJ93HYTCpvqOT9Wxr4fddWuXef25NenT2SB/Tccy6oJ4GeIbKxnoDu+07sEKod8VdjU5NvPY
ug2lv64b3jzNJ8uUcrYJYrasMeGbDSCacwZWG6PzzdHc2ZlqjOqyYHC+RilwOBgD0DXN5AGd531L
n21wEXX0F7GWp6Ydd2XS+20/KKLwBfb5P86Keq6NkQAbMNFzZ40xBDmHAlaNjr30ALNX2jB4thnV
uyQs7uzcYP44DJjP7jMexCM5lG3/jZflzVw34t/EGwfi2njpg7BR5vMkYw7gUVs0AcSbnuKpv9WQ
aqWm6lmxudMnZqTrNKlIOqbIXHFAMWyq624aNW5UQeCHJs+QcTjkSXc/0r/toHxu9YnZ9fCeRNOq
7aZ5HBwcma65q7lw3MJaDmlWpb5dxx+8coQiHKwLuTikJxalQ1poA69ngf10ovIIhVi3cax/E7xP
TEgnM+7JPBPWNEGsf62a5caeDLw4R4VjbEabTy30FeVifU4gnmydxroFXG4VHEObdyntb4vS+aI1
+d5uvuogI7p+6LeiKB41HHq6oL2/6DTMoJke4wQvaqO3nmOnPaCDGGCgQ3H2NtwQjD7IimEIXHQy
tEFLp2iuUHgJCv4rLgB0KVIXDAV+jVGWpICiHjXeFv7612uD5jEYL8GYi1eh/Lwwk3ZJ4gVGrTp7
YZH+PYstPMtUQMXP8r3kehB1AIoUNyDK+1yKKw5NrJxp+ogKQSrsH8mSz70rUiMp9yiIlgIIRkcI
29ejHJKtS0O0OqD1mNfgqWlD1rhOOcxin2IeoX9rDauPn2gZUzr5g4bj6Rt1XacHaI4IQiHwYSMg
ERAsA5fEaIH7dcK8xGOEp2h520xV4+w0q6DlMRcj/vdsTDTdT/3YRHeh2fEeYi1EtB8COuHCG52m
L94jxsrISy1UkXT0J3qNPdHcIk1g40jZXoo2WfUtYrSxXMbAgOehCDTlxQ79+27CKpY5Hw8Lprsg
U5aE0dLdz0idhg9CSxNETu1gFH/ttriKkblDUAiK07YMRO1i3McjGtHHrov2S556BWf7lvV/fxZP
v6yMMbKXOKxircqCzBazR61KQPo0a76gbRj7eegUfq6Pqgfdxj0M4BQ0XFapEAjlSiF7oQnT62Vs
gmqk98L4kRbiSZ+ynZUm++sH5ILCCGH6zJQUpguDLUZpx+iAWKL1tVz3rM66r5BPLdPgz6T3pnaG
zp8OXBCZICsS5r9Q5TuObP6xlMVv2uk7DJa/1HamUhK9aMKuvw0PM2SWkNTV8SY8v0LMtDWg9ofU
kpvDl3EBIxp5ndhrOPe+VeteGSdeiqeoTl8r0NQJpggeGxELoo1rsxoHG0Ff+god6csu0p0+qMQO
PN8uszHZvbhRc8AAqJs0pTfFivtlXZEUR85MSl/DCEFdq82iCyKelLsEBa1p0t9nS9NdE5RXxRAK
3ylqFShg4+Y8M7v648mF44SD1uBV3wfouY5aEJaJ3h1zY7AUabTKjnR96uk0O2EUI7EFms5zaMQf
rFk0io7yxiZakMo20GXl6ALKnV2RAeivMQdajQBgZcYjYc9lDW0a9mYAWRBliqR54/5EfYyCfMlY
lRQdyUtzvUSmIzotyMSOgYCsuU25IrO5NAH3x1QuWPuxMC4rX+V9QluEni7oy/zOmfv93EzHlinK
SJdpx6kVZILnXjA0XVk7Rt4Fyxz9NMMoMHl31Nuq82qWQjBRBeS9APggCT9Z1kXtJQqraZ7rEu7Q
xW5nZntBJhA+1XdAjuyIQ3caNw8OxK0mlVTSZYA9t0zOl5pOdR32SdGt+T+o6iKfN9ydbcsFN7LC
5zciLNiQoNCL5yFgnVyGEjVamYvYLosgjCJvml5nXj11cbEb85+Vzna6neyGdNw71VS40wCyiEnz
w7rZodgK/uWyd+2mfpqYStJiawtOf5a0BeCOoHZnG2Hg2NEHI49pbt2EQvzWmvTx+h2z5Venlszz
zZ7QPElCaFkEfZLdp7Ppcqe+oUOxM0PmmXRW3NgXwNbVrU7tSXG7So2sG0lTBGZZufWU362NzRWH
sKvCyndS866qJ7chjS+SypvBDW5NH3qSP6SJ4V9f+uUVgp8CkXu03oFJwIjA+dLjJIW82My7AEO9
tP49ibsCNgozB9DqR2t/zQwVGcfmoTo1KX3XWQinGOu0D+LK3MflPzy6M533uh53epfsCu3ZGHMv
Xn5dX+jmNz5ZqPSNTc0Qg5aaYRBBUrmcv0Ev5WZuDNdpwUgHnNR1a5u+e2JN+sK60DDraS/g4OIo
a05VXT/UYd7u03FC59McWtUZXjft/F4+/47Svax1bco7c5iCvnGWhwoVGsyeh49polGfNQuoHtsO
ust66LZa/T4y88cwEOICAfx8feWXN+j5D5Fv6jodwtziZWC0yLobMH1++3sDazlinXxAz1NOq4u8
1saR2mWQGi9V/2qr+rdbVxlyOgJAMd6CFwMIVZwtra4nuC0THR75u2VrYWDeX1+Fyop0J4cdm6u+
hZWup3uTvWp43GgG2123snW6QXyzPixRFGRymt6Itkn0fu6DermnUeRalOyX+hf077Qwcku795r5
7brJzeB2alN6aYYsmQeO12UAzaMHynBl3pIu8Uz+VYM3YCChMr9bANtYhdumD1w/WtpR63PFAdza
35NfYUqpwsSAPZy7RQuWbpcBLNc66zWiOHWfA8byqQM7L4TQyDoQIXfs0AcCp3vKqkBvRT6DoZfn
RbirBbTWXwZLb8vC7dIybzzashQiK2nciPorMgqteUtmUAq8mx0Z7V2VhwbzjJlxPF+jjCV/oCgu
WOvFoUXrXQHhD7azBVLv3ZQtSeanhTMuMyZaW9EGM89CkOnHkR3rnZtmrBvdobLn6vsgunF4tnsy
ENhup8b28yIrVipme6l2qRgr+q3Tbe1nwof4rtF5zP1uts0U0jMU96xoTEyC4oLAlX/dTy5zYLyN
Uea0kAYDEij3m5xUFzkfBu1lqt/a+EjN2rXxgZLYy8x9F6leySpz0nnDeUc3uh+1F65/sGUPRLOr
Z73bEneIE/R036+vbuu2QZsfTXg8/xm6XefXqk2FUw/FoAVx+crFXWdwNwTjXHUTqixtOfqJJbnz
lCbt1Apu4E2Ul95I+b6Fkt3SMkW82rrQVp6fddIeUB4ZW0DaKUoieEFg2YPH5lsKkTSrqf3Z+Hl9
5zYNQTx1zUcxZiQ/VgpNa3NnYFoAfnCevXX0bR4ewjFVHN3NbQMdDkRVgQhEw/P8A2kcYsimNWtB
Emm70rmzqrh1Rz1Vgcg2l3NiZ/37ycNVDGNhNTns2MbXpX/lxUPMDhYJrm/axmoA3nVW0DxKTY4s
AbBwIehciSkIk9QvhHVbm5oHgMFf971NA1qGcGh0ie0L7CrYXlidD210NPHiIqBD/k7anZ68XF/M
RgaBmSELkD/ghFFckVJS2yC86QdLw1vSeiq549s5U+zXBlQGKzmxsaZTJ5+FiE4nWm73QVPGA7gc
7Nj+oudRe4MIbX/P06bZoe1TOXgBlIYHBPwqsVwX2W3Orfxwfb1bH+/0t0iZaWyIukFPfwgyiDMU
hSviHVVNVW7t6SrsazJHB15Bpm+sIrKQEaXB49Ia7tyS76jUKh5RG8tArMOUyMpBu4b18y1dLOSb
YdWJo0ZyX5AvTpy9TPrw9y54ZmVd6MmHszGLBz6eVhx153Gh33DAj472SMJOYWcjgKNUDifh0E3C
eLJkZ2ow06GzXhzn9CMlL1PrR2xxs/KfXtVuv7yZUAlaaTUpwD+gNpNuJntxeJNO0xDYeQzBaoz1
J95SPYvBcXkW5CpK+K2FoW4L6jGMXKMetP79ZANTUlMraRJx7CkoBJqhRekeAkCYauHZ+JBYqurC
lj10U0CsysD9j1L4uT30FKwW/YIxcMidxb7z9kNjeNP2D0nJFDnfRjkWdAIgaKcYvNbBZyEF9VzX
ksFYYvQE7ldST+Mm/afWkE+5+r7eawEux+snd73FpfRvdRGEwnVUGYWv87VlU5YmrErrwBG2a/XI
n54m0PiX1j6fCs+AjJ7oFX65dcowDoKBLEqA1ZEFeAWJMDPQAZwPLgMdDIKGBwDN9VVtXFmAkv7X
hHzVx9jalodpdLTbn6S/45irLIs9+VuWG9y6Z2akeJFXFH2jcByDxUJ/aF4ee/paRlSxX9s+cbIa
6RvZy1CJpDfrAGSobyYYeGPPuW/vOsgvh0raxU1nPzEmhXJaTmkeoesDsCAg6eVhFr0X8192F9RK
rvZN5zuxJUUoE4JuLbAQ68Kix8VPd58u7yY+e8KZ9tBc9vS9AJdUda8SDlAtUzpnbdWOS+hgmSaB
sHV5q8emO9dvo/Un/F+9RMqfMOUFyHgIf0+T11QcstKDtsZ1f99cDTqwyDYwq49+yvkpZnHV2rZA
hCrArePguRi+V8lbSl+bvy/Ew+VPLK2f9CT2soYsQzQDv8WHZ/A6lewXV03lbcaH/zchH14tQ78O
U9FjYPUMs9CPRKOghX+9vmObEeLEiHR0J97r9WDSMZjxvctZ2xlduounD0O0u//NknR6BZv0chFY
jsNjd+o/xrjy4v6GQ7LouiGFE3yObZ18mmnEYE48YElTr/kU+B6UgjEYBFZBB5IpEG10r9vbaMif
+YJcmum0KiWVDl+o0KobzWObLV6kP0f5/ZztFvJRGE9pA7hYcpuwJ+gromyyG7XYjQa2y5LaM7s5
WCYUG8roDriyHfzK07IkIHjMzEuK8YePuc3eAX/0KqBq+jeepm44g/HNnp861ObqBMO0+i9emTe8
Ldyc3WspvQWW6ssM/cZab3dzN/jGoLuhuAtbVcXyMu1ZgYxgJQVvLBR65FNnYMTNpEmcHTORexEa
uKIXdyaHzqegT044+9ao2vPLs4GSHpgCAH/AKCeooc6P39y0A0Zp2+yYR5jF4OMePTNfM0MFiezm
6QDpB17JMIYn87mZiUBweYwQmCdm7+zui5W90x7VjX9RqCTmiZ3VpU9cljdha5cmHn0GzSDbVbmF
jf5/q0IWXu4aHPXEjBQeO8L7MiMO7rSJQ75Jh2aeuedc1RTZPIAnZqSPY9i5Q3uaIHcr45uxBDlP
QsDoZx9G/XkWo6p0t/WRgKZGzmaZEPKS86ipmgfU9cIxyFPjZmB3XTreLonl9roKJLBhCRpeNgrK
a1UZmPHzz2Tm0RAmeOIFRee42gLylwKM9mF9MOfhoAgq+FdSPgptVCiHUSAyUJOUUgKU9vo4doAv
A/dikKJ5yMQ/1y1sJB3I4gGkBbEv4Kaf2daJzzGoypM4x2IW0/hToDFVFvQtoeKuHOg3nOLcrYwf
POsV18DGex1zycDSgCwMgDO44/kmdlXTATTrlMEqYm749SFCoRO6DQa0XxsVWGojZzy3Ju1javFl
1uu5DEboiHzKKdJH8975oUOArTqoBLEvPf/c2noAT/Z0LPuRawbQAKKJ9117SKrcJ1MDNMcj1xXI
A5UtOTbFTtTnEXpvbQxWjCXcTebgUhNDnMLyM8EVt5xyJ9ffc7I2ZofjhJdhGfTMrQJwI3u5p71S
F48XX79R7eSld57vpBSq6jKfR7R1gMKPvsWQWYNEIUtKv+tX9pnIHepvlZJ36fIeO7cpxS3MlPO0
sJDhO1PnZeEhg7yDM3mV84BEwtD++vydWZODie2EZh7XsCZyaJ31t2b+VoDZUsvsfVgf8+Wpnwr/
+pG/EIq3V1QkOKVMAAcBGpPZFuraiKJ21Nf3prfsI+KKJ81tvTDojuS57D0Ru6u4GwiuVMn/pvuc
mpY2l1Rlnc4amontvAuhZyp2ndtEXvJaB/le7FXi41v+c2JObho1mW1o84TWIj2Im/bwH93xlZRX
saNrfnwep892VG660zqcxmSEnShoAvMu8UM/vHEO47PmJ4q8dg0e10xJCTTLErwGGpgq8z8O+adh
o999u76cywsO9yfmKuAhFuaTZPiImLPMrM1MCxzjn8n0i/hljJ9Eo9i0jW+DsqWFXNG2AFX4lBs5
iSSJmFjSQQQ1iNPnOPo6V3f2+JaN30zbt8obPVJAjdYQL+0b2lLgoEGPmYESRrq1nTCLl8rQsai5
9mZSHkNmKFa0AYQArh6gG5AIGQYmr6RLTRMTCPbmpA+yNto5+oM1vVDeuALkLZHderoVLDH3eKeY
Ady6TDHIi7cuBrpxjX/+/WQrZ7NmehXiEhjj1GetH+J10VIbL7nmPTYat0z2tninFuakIJZ93VmU
xiWHLKwch6zDkY7uBh91kQN7Qukd+sTgc1P4/nq5yN8QT3rg0xkE40HBh7+frDOLNGJlQ9gF2RJ5
Ij9GDbTVkx8TlDm5oma25Z0YM0JLxUQXGADrc1M6iGgYENBh0I5ocudLrbuNKX7TqItc3jj3TWyh
3z4W943ZqjLnjZkRUDGcGF9jwMk60zpMcmeswoDzm6JNdvPkoszrjmDDLxbEyy9CHGoICjvaq2UG
pr6//km31o4+Hbq5mOkDFlbKKSwjMkqnQq+zr2h8GC0RmIX90nd66s1R+55V6LeGxIKMMTRBFQnG
xjFlwBsS9DTQL7S5tHQNDy3IGs9DsFTJk1U6u4KoqDY3whumITna+2jn4sEqndJoLEwbcxpj0Bel
10cYeTDdpnpsVZq1G4nEmR3JhRpRaXma8zHI6tmb8+eZPRaY4SodIBuFh/7A9a+27ox0OM7MSTs3
kLLp84GNwYChF55WBy2iXohRuOtmtq5whk4DhuAg82mBFfXcOfGsS6ysxEDK8mX28AjaR74VJK+z
33l/r7aIVAWIgpXH2kTwxj1xboyCTJawHKMLWfSNju8GkA5G8luxovWDyzt3YkTOwXpdGEVBMYMW
ftM/0F7wkmfNo24IFR8PWYmvzILWu+bCIBIvACV0nC85uGhZanPQ5k1AmesILsU8u1mq/bZ7vuxq
XoP3srX1l1AMidfaydMUat+vL/niCDB0VFCmQYsKA7j4GefbOoxVnrXYcXSjUF6uTPQo09zjOd/p
tbJKc+kxkjXphsh7FiZgU56DKvyR8MNS5g+QxvHbor53IlCTL9XdGO455lEFYUdjpLoiqKiWK514
5AVOPmCeIwDBWQ8YJoQ96vQXa807UvSKJEBlSzr1ZMas7SrcEzSVfuzAXzmAhSoU+lOYC8Xb7yJO
Y19XGNiqjY5qt/wVq1EbZhDazEEd5YFe/dON1t7AaFhJ468GpENj/deYq0aWt9YHkjgdzSowp2Eu
/9x1RtL1Ia0rI+gWw0P4bzqMhVpvJVcU3S4vwXV1KEkANg0y6Uu20dCyliRFUdTOIeU3UaAGUt9q
enDAGD5BuUCUtheBA7J1fqXL6Caj7mVElXJcBHFM3oI+EBRfOCuYspJ816irhdXhYgVUf6fZI7Ff
p+YpBvJrMm7rURGJLkL4agyC1Cj5IHm8aK1OeVmQDqcQSEjhGxARBw8McHYqpNaG36BqCi+0EV5t
QHPOP6HpZC0HU5AVDEPyVrIXE2SaJWm9TK9eZ53uBpSKs6z768bxuroTs9JWxjk4CHir6UERkwBc
no9anqMJ3x6n5A9AjYqk+CJX/LTGTIPaSI0vWrnFsnTLnGGRoH90NfulS0IXI0aDuKkKRUtyy0fA
TuFAyww48Av2woxVxBrKCvEt0nc1+cFZ7HUhtA9pejfFHDA4qriEL7QYQT2DpxnKdmD9gPiMXBi0
UyuL+qmeA+jpPC9pSyFdhNZd0hfrq238CZWTxF8K+s+UhLk76fiYlgkhexbHf5J4/W021e6NoUrc
hcWab835IwWFiEuzDDRxtXlDaf0IMHF3R8z6t+5oDAODc9Dx7Pn6VXT5fsBSVulODGmCL57JjxfT
6Je6BXNPEAlNL/0pGfr42bbnwdiHEwYWX6tOyw2QuqPYvx9E2ox3CxCT471la0bhZ449OArf2bqx
zn6T5Kpt2Bn25MzG+qbZrzlOet8dx/2a40BYZ/c/7oB0PcVxX5XLohnBsJ936CIeEMOzW3YooJcb
qSb9tw7/6XZL91M3Fk2YdRoYvGzjlswM8k8ZvTEgZuhPvKO7enFKN7PLew1MqYqYvnUmQWiwHkdM
SoEw8jzwxIY2NHjeoa4Fv2t7vzFin2jHLvVDXVmp3Aqmp8bWH3PyiFpfF2IA8WzAvnAAvl+cL+1P
4G93mmes5Ix5CB1tcmMres8qq1J2PHJwUTQLwo6TR76umb6xdriZqfKZ1SfOUkicGgeAeWBuV6CR
zPuTE66h8Y1Tw9zBX/zWg3a05+yo6xxKvzjUilRj9QrJHCiM0OpGPLWAOJOuDJZGJIyzlUym7kdf
L2x9Z1nTj+sHYSO1ODOy7u3JF9MnSFRHOigvUK6/m9OAowMxVE9aSrzrhjYCtg2MN7imQIHAQCF5
bmgsi46QgjVHy5j9Oqw8qPwdUw5GhOzOnGywS6tEjbaWdmpR8nxGslbUBmmOk+PSGr3Z2dU+HGQt
1xe24X1nC5N8ftFDKx6SzA7Qiupc9MDdfogJMt63v7WDAgz4kjDeboCwV34xmbFdjIsVNcdmeI6m
W3BqgY9Y5eKXXwlGwGGLCxVTiJiHPf9KZa45WWQmzTFL8Wq2Q4/qgS5Gz7J9nrzlIJnVwhdjag6p
XtyPqIgsv9sBNMla6+bNl7Q62hj6ur7urZ+0cgajyYgEDQXS85+08Lac6sWy1gKfzw0oUJrFTWdo
D5iVPE60eHC6p+sWL0MmbkQC0mAwFqNLJjOSs7A1ynla2mMxvBUc0wV3Bd83KwTg8bqhyxOO/05B
4cQhnmFesK/FLGsaTNkjG7NTPwrbW9ar4HyX3rk+VSAngcYDR8IkXT1VNIpitIcwsDPjZnb+j7Qv
W44cR4L8IpqRBHi9knmJuqWS6nihdVV18wRv8Pr6dZTtTmUiYaRJOzbz0rLpSADBQCDCwx11g67Y
G91GFFFZsVwHz2vgzcFmLVmZWJ5yRBICpH5LfBtKRDpHHyxx2Pf1Hbsu96JxCVQzMnaAPXGpSR/1
2FhGPjqYMmxBgjbXt415GDsWVGj1OdVvDlzu+O58GMwHoxCABXsD1oeXkVj+WZBkVDNzs3PxvrRs
32Zm4Mzj0TTHUw75zo0FXl8yl7akBaZIAZI2X7wbw0tY0LIl3neJfcpaVLGZvXiP9QK8YjrEr7xM
n1o9iXcpqW8q2zv0A39d/zWqcz1fuBTbSB4ZadRNHhr8xYOZO5ixiQ/j9HvdynWgxpIJCvggQ/Bw
P0jbGycz6PRaqt0IDowp89L3lLex307l9F+ZkeO6NcWaLDARogzkAk2gyzMzralHlHnJEJYef5q1
1h8b+5UZ5WHdzHXOB/zsmRkpkmJmCNzycwp1MedtSvaTudeH58JG0hAfrOyYR9WH76ELgzLPUJVi
XpGWZRxOZvJupZiEWsjR0KqNZEvxdnBdII4E6gOl4qtxrdbWiMk5apEgIcdQ5rNpvk7F28Kf9Oq+
XPYe6HCjevTjLaaz62AJPkJUqB3QfwLqLSeyRmdWVSzsOj0o/Hj+NeHtxtqurhqQiQPbD9IogSYH
BvryO88asD8bNaUvpHaAIx+63Np13VAfRpYtdxqxH4amNmPfZKT7aLIHdma8/4CqEiOGKPZemp6I
0c5aX+dhorF7bzQODMPx6x555fh/CKBxdGIeBCUeKUjHLIqWsU/10Cjck+ka35fqdz2lGw/zq48Z
bT4CXDWGaHCDQrTmciFZXHdsaV0sZHB2vNYPJno1CUOUqjeCk9ISlNX+FIl0lG0vLXlUc3roNGRh
i0CpecckOyxjAUqDduPSuXILsSR0pZC5iuqbjFCfq5GxZfbykDX2zuHHaPhejrNPUYwzktDYgpdc
nxPMYT4MHJI2JnP/PJTPbhuoMkxl3VtFyEcP5zShLKAFZfFRX8ei0HHG+wKMmGjuSd6AsQ0thhgi
CzPNfM48XGx9O+b7Ol9qTLeOzMcNnN7Mufu27oWqzRSk5zYKNzrub7H6s9UVE5gCuWazsMKU0K5M
5jlAYT66IaT+UfXRaYEYFXKmLV7fq+ghlitoQvDyQD4knyGOsKinqNWRPWenwQCLNZKvjRKG6uAg
q4b2goE8HTNx0tLa0ev0pS3DbKx2TW0d3A6PAbJFsXWVnoqlCPUOiqSOgAr50owLnZKyZKYeZs1z
VL7Uxb8N94vsgdONm1J5VGeGpCsMQ7WsXpLYCEfP+oFhspeyK0PLmB6TBK07Fyn/vKXgpNzCvybl
1HusWuhyNlibHkUPZZndVqOQtNjwwetaE7YQTA3IuE1cJpjjudxCHTMTtU0nIwSa0A7RTjvER/t1
CswDRnwPzm7d5VW+h7YqvmZRrAS9+KW1qm4GC7AwPSQE0nV1fh9H40a2ofIJyBiaGEZC4EWD9dKE
4U21mZmDHk4poMZAduSLP9PEnwEIYDfry7nOwbF7LrogADP9mYCSQkdPEB5Iahhhkd1hBHix7w33
S5u9Wgs0hnByu0X7tW5StTxMhos7BUxZeAteLs/MdN2u3cQI8+rBjPYMqG09yJfJ16ePSrhA+w+N
B4p0FKx8HuA4l6YSVvZOPkZGaM4n8DHNzYlvybcoVgMTjriHIbuG+HtpwuMpxquEibbym/RUDwdM
unvjd91+Xt+2a72WP4v5a0lyC11LhzQyEjMcg3FvBsUOnUcHEAof9HI7MdxS3mtbia9qdWIEBFxa
uLsw/3e5OhTQnZlOcRXWeeUzLdmnHgt66LGA1OA0zOmGNyqyANwlSJ4A2UV3lUhLHAc9rhtammE/
3Na/E/R2cwhXb/q8OPaLYhx2EqgpCAOAiQ6hV3ILo7ZJx1rXAA8s4JdV5if2Pq7+devDzHXf4Gjr
JvskzQNi3g4FVLboRh1XsU6U6gU7FOKVB8jT5bba5WjkVorLJfL0Z2yET4ziR5zQfZZsleoUQRhD
ZQAoExSAABaWTC0FmA40qI6HdJkP0zCeGgugU8T+de9UmUEu72D6D4gDLOpyRZSMKY+XpgqT6rsL
yoIUOmx512xYEf8W6eDMMysyBi3tXYdGpWWGEfvdIWCYhgAZ8OR3m33todmXbpEBKZdFQf8NjjBH
IKYul4WgmTiOMZXwFACr8/6+w6B3F2sbyYbKH5DQ/M+MtHu91yfd1OhlWJhAR3VfKRgLOLnz9C3+
2usHH4bFRbTCtAd4GHHHXC4oS/piyfPKDJkbB6X+C4njLk1OmPvWANuo37r4nyH7xba4hlT7iLoL
um6g2UcRXErvR0/zYkpgFjFfz32t2rfGzboHXic4qA+j7QvyOFwrAJ1drmxkHdUHjUIhD3uYjT6P
T7jW/CV/NdODtqmBeh0ZL81JkbFLui73arDWtu5j4vwC7NjVIYXAfsTDf+sLu947YQmzwiDNRNIr
Uxl0dAaPXQenr2gIZtTTpE0+i7c8XbEeAzrQsIGIiJKp5IIDKfraQ1E/HMHqzMtdjGQUGnpm6dfW
RqX02tuR6sIRUJsWGFkq+WDvakWBxikJM+b+m7A7fXIOlRufmNcd1rdOaQkQC/H5QrXIFX8/e59Q
5oCqFWoE4dCBmS4PhjyHOMHo6+P7uiHFGSF7B6IDnSSI+sjFhsTIy4lUKQkjQ9+VXv9kT+YJ4LX/
1s38OYXLACheCZ4YwEeh2ZGLl0th9Esb5V2IYRMGAk0yPjXJhOfdt2wpgi6696ZdP54wLxGDzmjR
bunY7uPpdrJR6aMBISbkXL6t/yjFh4ezBMuBqPeJjsblJvclHVFSzWkYs9/QddwlWfU6cPO96Nug
5vVj09a/1y2qdhthBIUPnCsySSmaVIltZnmR1GFGlwO67gFztAPXtopwKu8RcuIY9kIdBznQ5cK8
wom83klpWFD0OntMH7p+V39JtxBB108KgDpAs4z6ALqRmAK/tDNGQ1wulQHu3+5n1UVvRmO9rG+Y
6uM+tyAl+RhOntIKrJdh2v5MzCfoKRv4yo3ixt0K9CpnOLckpRsg9+RVDhhCaKT6HhyCh2Wqcn8g
VpAN434o4ZQeRObWl6fyB8iuAZuOtE5EycsNHNiSEnexSGiPFWZa8p9gy3mNLXe3bkact/TxgTAU
6SLqVPiP/PEVYzWPTo0epK5/5wYaB22PRjjgYhE5mN4SjA7z7W48rVtVeAd4M20ARqHp40Ie5HJx
UWeWqLMQGs6DuZvp8ATuqcO6CcWhnZuQJwnMrCNmDC6d0BtuG+cQ8QJCGlNQekGxOIehevv/Myf5
SOahJpCXVh167BFM1p3feOyUxNndAN3lenZ8/cMUSqjzne2hPLBTtVqCkoddoze3nEj5DDK226Ih
+6hoPn63XViSTos3gBwtFdYWNWlQZtzXK2ffsvRUpstG0U/h9SZ47EwirlB4pZSBpOaQLXPMmnAi
nV/C90DvdqLzuJFzK83YqA1gLAOVdHlmwOOe3nWkbMK6/F5rpV8w+2Aby4aVa7SiOCJ4OXEd6OCg
YHrp5nbJ0qwDmy0+rhaqdHUDRC8hwdBbweDVT/hhgT7ydwZ5w4kaIIIxITFbaTem+c+6dyqi/sUP
EftxljNYWsNSg+DJZ+IEk/4rd5EzjF+bbkt8XhFOkNgh9JvgD8HOSoamJCoXu2qbUJuhLFqZfg8S
Jh9DljtnzgI9W061Nb1M2iY1ptIwuuHAtzho+sjV4jYvoinCYwY8gyYFmX/c+ElqtXfeshjH3I3S
XTqzY90m5s2U0m7jpBV3ETwWD0UCPWlwdEnL1sceuCg3bzDfH/tW7O2M2St9B00FbXSOrJs2ehhK
e8iWMNfz570vRZskipKezbEV5vUCUeKfEJtFLzuwSQv1oy/rvqPc2TNbItCe+U6f28ZoFBxQt54H
npYGYMr2RzBYY+Ts12wZ90Nm301T+e+6WUX8JqKMgHlqYD3wTL00C8mEts5cRIK64Q897x8MMoNX
6Adxuke7hIwQ3QKHiUOSrkJYFLx3gubHdaVNbYcxchYtbcKBJrsoqW6tKrspIUPz8ZsddSfkYMRC
bACn0OXKjKkCtnZp8I3Y7h7MQu/QuAum3tvIjxR37IUZySczFKazqoJPplF8NDv6SOp5t35GKteA
ziiU2ICGxjGJsHPmGlGN5GWouz6M8iUo6+FOZ/bdrA+HTE8fmcFmnw3Zjrvf182qVgb+O+QtCOEi
3FyanXPP6TIb0XsaWOVnDrg7isnINhanckB8zoIuG++Aq6uoQUvK5XNqhV3+urC3If9CRcqcvIDk
f2ds3UiKir9Iv4DYh0sgKZK51bMMKaQNNYuQCUxycTDG1I+hfW498RiIFbqcBEu0kT9M7bj3hmEj
XVI5P9pdDu5DYEgg+HC5p+5QOcZi1W2Ieumu6usgwiz31JYbvq8KXPim4f14G0DhSfIYV69wH+vw
GCd5W5ju+dD83btu8Vp0eRGU7rDFJKc0CEIBvHgEZJ9KBvXWK2rGawwxt3cjNLVrez8Ze4NGwdht
vXmUe4h7AJ8d6E7wfV/u4Zi0ZkuMvA1de/iBGdwjm5tfwO7frLu/yjHRpUFhEteswANcmgHMkg+d
jYBcJRrAZpH3gxrRwY7aX9VAQrcpkPJC3X3dqHpt/zMqg/usGrSImGXuw7L2dp7pk4o+xBrbr1tR
nhZon0VzA3e5LN89DiWPm8How8TUDiN450kyCsUJyCeUO2eL+F9t7c9jG8pxqFVebqQXjfaA0oMV
OuUjekSVQwNb32XsxU03+hxblqQ71NIcfFsFvi7xcY9FWA9PBs0Cnr1k2ifCPgY4RAXhz6Ik72jM
lBuNMfZhATDHvuF97aPSsSXmpfTBv1YsqVoRMxLPUdlYYT/h7irurOYV5JdBL3R/TgnfCPhKa4jB
AnuCi0bW6Hb1HPmB0VvhwMug6E/QoMswYdTr96UTmOS07oQiJMh5AARG0SEH0svBnO+lWzh9b2aQ
X2xDHo2+1mIW3dNfspncabzaOKwtU+alKS2bSG6AaCWsJuZbaQnBu/EWALQdyFHZxhesujXPlyVF
pww84GCWtnrIj9uY6umeB808ru+c0s0R1kG6CtZ2JFKXy4n1aShozbEc/lbOt9p0t8Qmhs6DGJfZ
uin1av6aknaudy1WIltDvp947AUk0+xnMrdbEV3RSQZUCMgaaBOhkwGM++WKgNAeyzHucX2YfB/H
wylaSozDTFPA+tr2iVMHWUt+dMUA8e+GboTDTfNS3OirqYi5zq0wXR6rOsD0j8/1+75H1bNLA6Lf
TMO97m0gvZShXqwYEDqBQJCMgrB8JjwD+H0Bf8A9KIfNO4wRHeyKf+LVhDElIFfBMoyoLwURjBwl
Y67NQNwXeI/Wc+zTzLh1bfY1sovad+Pl/RNOA5AeMHoYkUT8uzzNZMyGnk5DGzakEu3JZ+ZGG10v
5eYh10BVS6SossMkM9oes4dPgLkPYHYf4xd0X9dXISK4HJ8QAwS4GJpyqJ1frqKZJzYWkElBA8AC
tXm28yiEoRbn6A4+KhE7EIH4RrmF01Z925DhxjPWxqQHaseXVqNkdsZpifownUEm5JY15L4hUpPM
3c90AthsGPst/UHVXp6ZtKVwMjdGZdux04ZaRQLN9AJAb95Klm8c2cbK5F5U702YNmMpDysrT8OR
RGSfprEFjboCGFXW3Xs5iN3Wz1C5NCAcQUoGhCq4Ry53s+xT6E5ME9Jtxm5m+8kyKjTaqPbxchqq
T8imIEmPPrkphS9iR8Nc9HD4CHHYS79rU3E7EG3jwlTF4jMrMtGNWw1mDxXBNrRy94Sy/C1dPkzk
DjyowGCjZoyCMQp3l/tFYzK48LI2XFCbBktkYKfdsfbST0SkczOSx4GCvDG4qYsMHjyrOW6tkeSA
8nxbxuw5ybYmNtVe8HdV0iUW2fie8sXtw0FvTwWWjSlLa9i1hWY8r/ubMmYAlgRsLWa1LDmmgx83
nbMFC+vYv1NnH4pm8CODJEFtAafEKMNLvXmAkF4VrBtW+gYGLgDSF9Mx8sGNS6wVQBvg4MYW6n36
XTlvPV23TEiH1hkdL0lO2xDcl7cDOATGWt+vr0J5UEgFdWwhnuiyrmY854YedQs83Fwe6+4Vadsz
b1/XjSjX8deILPHI88qzG7DmhJmhT8eo652wa7Xf60ZUGSe07PFfvFNdlLouPyRm16Qouw6TbRq/
mUgKqpzusW7fOndrLEq9Z38tSWlEl5aQCRwQvUECupvR34/d6YFuQiRUZlCvg0wtvg8XHFWXCyK0
L7yuyBG97fZmWMxHiBnfGmRrclxhBi8CkBsgT4FkgQyaaWOazfhaOe6HQoC56yeSLr2fTXy3fkAK
LwCnANAe4DlAFcGRYsLCDH2MIugephB47LL4xSDORoKnuPBw6eD/hzk6SJba4iecle3AerU4S46r
fGZ9+V2LS+g8JM6R2tp8JBi/CuZsq4V0TS/nioYzWE1sMSAIaOalzbmrzb7FdRTGaZEbu2Spk5AV
nvXacy15sTtoITAgdn/bdWt81YScJqSspqNuxBMmS8cm2aHXSk9okIMgl+TO7eCUW/mG4ttA1msC
oAqMNPAVUmLlGYXGRt7wMMJge8/TYxKPt7NV7Txt82Eh1islcXggiaEiQeuAKqO0HywZkU65ILrs
6X8JmX5U1XBLZ5T/JmYdrFIwiSbDkx2Zv/Sq+yf2zMcy1qDAC7qEvWUPIZ8LcJna6evM+V3mka1S
jMLhhcCDhye3B1ShjLEzOEUbZ86GEKQ/5WGBAmpgISvy84W9fNjjLyxJrgEBYe65UTmEem786CKP
gAR56/NVfFXIULDVyLj+QKkutxuvVShjQsw9bIAK65fpEaiu0/oyVCeK2i3mfoS2NFz80gStvcbN
LDKESIbQgLIJ0Fop6vtx7HPX2OVO/hrFWwBa5bpsC2NHAMDBtLR3WprWMwhT+7DNusCau+ci35qX
UaQOSIlAkYdxCB0xUHw1Z9EimcoSkM90RrnReUhNza+qBKO34B2b7eKQju9jRn38ipv17VQFqXOz
0kWFbl7n1YbZh1x/7o08aOc70+z8tAB4q9pop6k+/HNb0i46ZbUwN7cGfIxTSOd4Twt08LX4i6V3
G86u3E3MuQHpAw4SW26Q9qD2tHKtGcNkyqZdigZ6nRfmzk2sm0iLfxhs6r/RvvWCxk3++cSOnpmW
DnLMWFNyh44Y+PuZdK1P28eMfWXjO+LsuiXlfgpwOsZYAEiWq/x9P8ZY2dxjL/ujw9kXaHDfMrc4
WI27RSCj+gIw0wKwEZaGT0AK2lpeWZ0Wt1gVNfI77Ht677JpC41ztSJBSCmKj/iu0XiiUriuHfB+
GGh4hlB6eqH9r8rSdjrYX80trNGV2/9hvgRsQLAQoIcuuaJmIAvsRo+EbbQcuzjeu94YH5ph9KvO
3S9aku4/eFbCoOC9A8kQYEYyxJSDiBsEcToJweu868nPJdfvMcCx07wPy1fBkrjwUAg2xaSktLQ8
auJZZ2haI7/eW9BuZxa7p8B4rC/o6uISZjC3BdFlXFt49l7Gq6g3uWd0zAqtqLwz+3cxiWz2027d
ypXbXVq5Sju9uGZO69Kw08r40JIGHHRk3CKFU7kdKkkAuQPcbGPg7nItS+ei8SL6/FYHOQSise+T
zbxTOrXkPq6Lw/qalNbQcsd9ghkx/O/Smr4QbbJB7xhC/uqNT28a7b6bTEfMbTZehVuWpCebU1SG
03WpjWE3TDclfM9o8t2p3QPXm4/GdnFQZ4uSvtykgzP3NLHDPHb6O3vonpju9AcrGt2dbmQbhLJb
C5OiUdxH6L6QzA51W3tP7NSv0ulxHMuburA3Tkvp52cLEx56di9nTdanfOloODBGoeW7HImX1yDW
N7YKjqpF/emPodaIlqNMd5alfaTNeYQtZP8x8jWxvg1TyKuNL0q1nnMr0taZi2blxZzbKDDqN46X
H535pYu2LkERZC7ybriDqzug+UQNU/EOAaZ3sBIgD6uqDQptDNIxO84lMJzNMOw1OAVwq59ZGcSj
MBiDJBQj1Jcn1bgaXjtJ44Q6ZNN1TdulZvOcOFvcKMoNPDMj/n7mEOXgaplTl3Zo9XrqZ7T/byyy
lwp01xsR9iqHEXt4Zkj4y5mhOoP2IBRJaYiZVUxqdeyWYuYIEyUHN833c6q/Ry1AdaDp2fi6xEZd
HR5ofgVqlIL8RLpBkhhZvD3UTgiwJbtJeM13XtLHG8tTuruAHOEdjg6IPA1ZR107GjHcHa/nDMys
5j33tBjcfsNrkf9cD7nXsytiLyHyBbwRahdXCpW077SWttwJ4Tad7845qKCjbvDTOWn8HsWIk9bj
n5VZf6pQ69/jyXbwjHKjBK50nbNfIZ2oN0MkQ8tsB6p+ZaBR9xAb2V7bFHhQmkHPggLyi/tFztUq
Y4KolAcPpROYgbJ0OnaYkd85vNt4PCgNIcsA3gO0msCaXHronJGejimlYcqWe9i8s5Hj1ib5xDUm
nsgIJJhiASPBpZl+wYTuYJdWCM7jXaH9pOW8m/Jlb1db9QKlT55Zkm4xy51xPsZCQ6vwHoDf3wG6
uUdrZG/139c9UmnJIQZ6WH9maKWtAyzXtaO0c8LJgTZrwp+LzLtNnRlTzpH9mcAoCkM4Il1HL+Ry
/4aR6WaZ5oAx0nGHeQvfS7r7Gi2s9SWpvAGZoAWwL5JqFMAvzeisWCAZQUiIPuQtK3XgV7xTbH8Y
P4hPGaSkgIqhoC2E+y7NLIhHtAEIOFzs4aXzrF2Rg0Mvfl1fjOqBICiqLQMjMwhSUpIW14nVAKBo
h03CbYxuGC9egyHLZGkfyKSFC1h1P759eMkhIcTApZiukzxisSad1hrAw0Wb7Un5YzTnJ6tjh/V1
KfxOvBcxQGVjBzGJfrl7WWp0w9IjoW4rPQS/94NTaIcyWX5rw7ixoC1TUmlBiN+ih4o3VjZl30pm
vTfj8xilNHA29Y6UpsC/D40BG9OxchVtZlHRpnNDwxJgI79GgcUnpX1IuWfhUbeltqXwDUz//rUm
3Y8dZU0zE0AWHW3I/bgFGz1EKNAXwThVRqojc57XD02RTcGgwA1CZgDvFMmg6dXaYkY6nnSL+2QV
+TFHoAx4M91Dp3pnpu4bamK/1m0qvmbYBMYbcQPVSU9yFGfmER9dD9kHwR46JLDi4lTNW3upPDmw
IQAIAUUnhI1Lf0R2oGlzqtlhT39Z808+fQMJqjlsLEaEHimjwUsfmSF8XsyiS1+za5V1TbLJDisH
bFJHo8365VSR2vpoIxjEVSjeAfgg6ImuYhO4S2YGjXcn5D3/hzBtD5XnWyueXz5xNmdmyOWmLVaO
CaMeb+9s0r8sCxiKpv7FqzZCoPJozqxI8XxAF7vScstBV5ueWG9/Qbk8dBiE7yzj2ycWBJVjyGcA
jXhV/DTMsXLbCM42uOYzqatT7cwh2vr+uhmlG0DQ68+7BOPzkrNNS23whHt2yAZq7bRo7m7Noc+D
dSvKL+fMinQ6c4E6T1GgmlBgpCds8uiQekN0F1vRRoBVxiFEctBhoFxG5MnRGWonVeki6k1t9mLW
+UOlRaceE7H9yEJriTecW+kP0KI2BSZGgAQvvY5XFo2gAkIhZWvvPKeHouOyA7/7jm3CzpRbeGZK
yviaPNYcDUiLEO2bYKyaQ56RXZbqGxu4ZUbyhzZuq6LUdBpy7nxpiv5gTPFNam/paqg2DqyLQAQg
nHpQv7jcuN7KGxKlmRWWRM/Mr15vszgYBk27NWlc1m9u7KV0w9VVSwM+2hLIelTA5UrqIL6BjE6Y
/O7c19Ie08chcW/tdCyOH/d2Q8CV4BhIyOS7Kc7xFdlVTvCmab+QNv/uzdznzWc+KiTLuCJwJwFe
JTkf6Zkx6zEmhWs21/su7r+gg+vswOu68fhVbhySI5Q1UYJGz1A6rBzq3TEot8NqMXcTSnNtmvkN
3xpaU/kEMhU0anG1olQrXem1Y9dLa2hmOBvacdC6e545z3Zn+iWAPesnpDSFrNIWVJnoRYu/n9UR
xhECr24SkzDW2wMtyHEwIN+s812K7su6qT+1S/mixXvQAwIW2mZXE38NqNH7AQcYgsHpFUNcPit+
u3F3k0PUGM+dzG8xMRYvww2Nfq6bVp0byrc4NvSVwe4lnVvap4416IMVxjb9J+HjvVUW9wWe+Otm
VJspakvgL0ZqBNKDy81MjSoyy6SiIQrgQTrlB8OcXlLjYbS8r+uWlAs6sySi/9mxaXlWFyWIXcIy
1g3UR0DTY4/U7933z9jBOArmRcDbKr87ujjNq2GOEJ2c+DaZOr/mcaiTLSi7cuNsiHei1COowaXz
ceYibauGkZCSLzPE9tLSfeGCOjUiX9YXpLrl8Yb6nyUp3HIyA6Fk4ulGEdXZ4r3Xm4LD6sU4EAcF
UAUPAels3Lo04jnFJ+XG4wOISn0O+lXOKgwmbqT+Si/AlIsACQvJNrHYMy/w8gITpW6GQmrHvzp9
ZAMBSg7ZDJaS9V1TLunMkPghZ4aySmjIawm0k6vipe6/sjm5tfs5aNiHQZlIkjEphMiH9xrSFymU
V7ZVTfqEOgEz0sfOsNgtuBq0vZ1P/Y9PrOnMkpRGaAnS71Kr7NAhw0s1aRHmacjd0nV3CxA/67ZU
JcaLZUkOPnZNXDlmAyYBu7X3TU7/rQon8zEwyzAjGz/kJvtupzqoUagQUIszv5yzt/UfoSgZA6EF
cn+h64qhJfH3s0MsrHQ2kr6EXw7zgfAkTEoWcDNugiTHRHKd7ss6e+NNugUcVXnPX8OO/MDy8tjN
u7kSix/3bTbc2dry5oxmUJrJaX2N4maUrxgQ25k6RaUJiFvp5owojys2tiTkUBP3SZMcuDnvy6YP
8zQFAUbyFGfJRqFTuTw0brHEP6Rb4u9n+2p3XacZiWuGemKj1Q7WZxSp7ujc2EfL7TayUhE8rhYI
QhSwLaEwfsU+myQWJKJA3IObzLuvKvjQko9gQSZfddY9ms5WIV7pNEjqxVPPxMUtLa42KMokHI6b
Ypp6zzJMJJqF0+4ca36t9f6lntv7mYEihZqb0zLKjT2zLQXSJo76si5xK4zdcOuRAnccO/SO7sfT
8JltPTMl+Q3qeIZV8oKEjvkLXOiBPQ+BW1N/4W+J9olKP9ALf/dU+hCTNhoEDY8ZFqO2S6AmxNHg
tbwtNSHV7YBhQSBMBewchb1Lvxztop/LGN97wzmol2K2r/rhnSxbVUPlN3dmRwqkcZIwwChKGmo8
iQZf62rvt0PS+6xk7wlNQBdLNH03tNDdWP/YVf4B9iXUbnDJgkhHOrS8AAS4hVxaiH7US8aWd2rP
PmqngZu1+3VT4ia9+uzQpQYXE/qvYMu63EsUVdK8tzDaCVimtvicFfYTH5J5IxtXft1nZiSP12w6
RBiFworMIvXnpAgi2mPcrmsDklTHKtY+3plHOo4nkwkECgrn0r2E5xneh2TE5034jWOdKtCGApRe
7k0yflvfQqU7Ym4FtL6C3lQ+rXYpkREbHKGZJw/GZPq23h0009xwCrUZB+hgULcD7C5t4eJUuZUv
3A6j0vmSLJBDA4lBADq6rUxF5X2Cffn/GZK8bwQPNEvH1g5BZHIoouVgpWCF06ZHTv9Z37nruXQk
RWJMBV1z9GiuiDXmHGXDbrBJWLfmTTVE8c0QleMhHnrjpimBto91/uDV8YtrRGPYIjSnWQLNR86z
LYJ1pYee/RSx/WeXXT9jIMdqexLm6IbqbnWobfO+9nS/Mf/Bt7FRLduyJn128VJMdkF6G3B87QCQ
2d6OkgPiy86qjKMXJRtfufJIMX4vUJYIm7KKSGU0U5MAHRjm1nLX8NwnuXYA/drJibdmMpSPYcGR
gtqP+AJlAc2mdHBhD7DVg4hi3NGoo5NP046CRSRx3PuJxp6f9M3wkKKRvyOa1j+YILjdmLZRfS6i
mU/BPAwuAFkZmUSVBZV6cJExa3k19Jcsi74NnH3iHJGyoPOHyjfektIVYTVdlDYDvAZyZo9zxZBE
NF3jLyxHPqYPvpVAOnD9o1Eu7MykFNk6XHx1boga6xTtKl4cUf5/ShPn38+YwYgy1J0Fsl4yk0xN
xGq8jvDkn0/O3PjVVKVIkdpPVJ7O7zoprI15ucxGCbwH7Zp+l3TZIZotcpitYiPYKPftD9UUuBrw
8JfCWtXGuEmLFl3uGjoiEGypwqbs6V3MDL5f3zvV54aXCAaVLTRRMel9GUvKCP30sZrwIAFFic9t
74djlv/phBV73hX1hg+qrUEX1wKOGrQ94oo/i1xTAYVqgsFJEFGi+j7/22i2X1r6TRtlG+tSbiHI
SnRUdFFz0qWoNRlx17gU65rMovLdEaOaZvPLaP5d3z5xEnJOgoT8D4pZMPRIpYwU+JskA9o9dNvq
OFv51w7FyMGjIGwGWSThkByb3d/rNlUBGa9HC2x1qNIA8nu5iQD6xCB1A1LVSMhz0aUQbaX2Cb0f
PA3KuwEEb+v2lFffuUHJRwxUwkuboOKKXM8O4sa7qT3N3C8O5DB1p7AOWTWkGElxh6Atl2wPYPy4
64t+ZzcJ2UiWlOdqoQeFbivYReR5EdbTjkddTEMQYPlL1R3ipQZM3f6MowKJBJguatqok17uMWiC
ChBTiFuoS2+58SOz+M+y+W/ypsP65gqPv3IgiI2CWgdYXVAcXhpygYmMah2dwrp03EADl8WxToiz
sRzlrp1ZkU8wj3vecRsBZXRf0rk+De5wInwLpqsyI0hfgSlE0Rxv8cvFzGZt0SZDu2aoBfLOm1+A
2r6dcuKvb5rqCzi3I52O48LNpgZ4GbOvjmP71DNQbvQZkE0/8tnb2DvxL5NPCGEYOCDk5nh1SIsa
Rq7T1gYhERb3XpX5k9G6O2rmQbYlzqW0RKDwgc8a/UI5O5+hFQFAN9JmBwSzzewE4CeHjvxQf3U1
/TPlRHAsCS52JFoYwrg8q7rovbEhC7hEqJ3vtLI099zBPlpseqZp6h7Xj0zpGmfmpPd2Cm5bt1iA
NUHlFxOQ1pvu/K5n+okbGpPR6AwJ1LsjM2DTyJg0oLrFczt5IC7zXSt+1KONb1Z9Tn+tiL+f3WIl
SJ3SduLIN5CillbhFxqYShCH6vLnZ3btryUp40BpaUTCg2d9YmSntEEKmpohZh8+4+Jn2yb5gmYC
4R6PLoBhg+bXRbaHTODJaWefO1vanEo/gINbeITC8eQpKki+aEuJwwvnot15ehO0rnVb5Fup/ZYZ
aeNmqEOBGKWHmXHkdO/MeaJBjZtpzG959onZEYS7v4uS9g/g8/8LpJqb7sEtbtDiv4PqzA7cbBsn
pV4XEJ1o0SimfMvM8rJyEoHcSW5m0zra/4e5L1uuG0fTfJWKvGc292WiqyKGy9m0W5Zl+4Yh2zII
EARBgAAJvs08S79Yf8eV1WkrPfaUryYvMsJxpEORxPLj/zaQE0OUGz8ed9/blc5czrOzBlCnlxLs
NHfdMGns+GkgSRUmnjsEnfczZ7nv3gzS3sGFOQPGYfTtPNKMItcInR5AxmEDxcxeAdGN5S9wRiHb
/PMy55v9aro6NmbSixd4NGWGlPNIX8Xbej9TUgZd/5Ol4Xu3hLIHWwWwdiTXvNhopVpjTj0PbrvT
dDWy5z6fbnub/mT/+y6UgdlTwH7kSyLDi7aiiCIvjRhOjF5edFU8WVP5W1/shC1MGY95d5UsGyyh
2lXwGub5CqZKMcfJnSOc/cdD5Xt7MYQE+A9oPKjMLxbDzYsThIbZ+OTToqjMFo+7cCqyG/gVmj0T
/qbLvuXeTwbo95ZgkCawS6JEAwP+xVWTXBaiHaBDI6E5dkI1frQdCrxSn/1Kj+nrS71YSiQpOIyP
8Ky3AiZscXhFUnDCNVMlQqR+clvfm3dfX+vFQqJwPIINNlbHucvuiiA+hNvPvJS+ewn4DqKHek69
eNlf6Re2IYsygGvOBnUOio0FQ+bHQ+J7kwAiRMQawCQCfMgXNS0spmGLBqeCk03dWuIcuydp+lF4
P+uDfXcQgFV11v2eE99eXCfzWpi4swzhsqYoSOnFq7ilS3I5yJk1zAd88Av3BTtD+F9AzPkXAnCH
noo7t29OyiQHXyeVXJELTn+2d333DeEskIOpiFXvpX1itlBl4IMGYieMWBtXZMmeWUSR/8LNwP6p
AEUiP0d6frsqrnLIgxmI2inYpo8jcftYzG+H4FdYBZAh/s9lzmPlq8UX8sZF6fC8+M7zvd+NTc+9
G6A7cAf+2aW+B5N9fakXa0LQx92mKSpaqiL/wKXlFfHJKZfBerC+fNqKIq/ABRhL5yMw+ceP87sv
7av7fLFKZJsoPL7g4pnyM4AFwXRQkrS/MrO+usqL9WGS0xrblWNmuVQjPV0XlaXDZa6Lhx/fznen
8NmhAkPji0Hpt69tWbt1XFecsDoZvxJe6Negz40lgZNp/eMrfXcSY/ICJ8Z4/4tRGKQIfDERyJgz
xGADG/atEQ/Ods2S/qyq+f5N/XmpF0+vaH2W6QEUNZu25WjG49SKR+xpPxuI3x0LoDN/oYNgmXhx
na4PJS3OalXHIeUMYtoe/MG+/vFz++7NFGDSo2WMmNeX+24LjeMMt4HkhBxGmL0s63RY6XAfGpv/
wqCD49/53eCc+JeOfMgYV4UCALAtOGO3qpiqNSe8KeB/8JNZ9L3BgIITmXUonlBBvZjC1F8RJ9ii
GwKO0A6lTR0Lcyrcaymn/Y8f3/fKln/GpyMjDE77L96RFopQmPmnpyhZLmYkQVWrSz70Fh1xl03X
Zih+5Sl+yWv/5wVfHIBnxnKpqITUd0kbO70b5XgM5S+9qz+v8lKOTc00ECkx9MZ0u2SJPIZT1/j9
r6C+Xz29lwaXrJAbFQNEAW0syyndtUmFIPaS/0rfClUlXBFx5EGn4sWqmnsCBnsYlLgdc2Q6vnY9
R4o2/YU16OvLvBgMzHaajgaXMelaYcpVSxBUPmIK1Lg0Px5356962U06W+rEMRxSUES8uCMIXgYJ
hzBUeDBwQzjNzbyuTQDKSMSWnUrYO7f8EUP6Hx/X/0Wex9t/frv+x3/i3x9HcD0o6eYX//zHjXwW
97N6fp6vnuR/nn/1f37021/8xxX9qEY9fp5f/tQ3v4Tv/+P69dP89M0/Gpj2ze7OPCv36lkbPn+5
AP7S80/+v374t+cv3/Layee///ZxNGI+fxuho/jtj4+On/7+W/TVsz9/+x8fXT8N+K3//Zk8Carn
//o/L3/n+UnPf/8ti38HDxb+NlCcoBzGG/ntb8vz+ZPU/x3hBWiNBV+OFkBHfvubGNXc4Yr57zGA
C+C/sPUA4eG3v+nRnD8Ii98hdwOzFpGyaHOdP/rXfX/zhv58Y38TZrgdqZj13387exR/O1BwgITd
OhZ2HKkC0Kheuu8aSVBhel7bBGJhiLTOnx0owrW/LZcx7eBcmyynaWbdqR0tOXm2e9fHzN/lNqn8
0IVNoNR4NabrwEvdpsnOE4EB75sYqGjHFk0luPGo4tYkpkVwvaUZPP5msvDbniXaNtDSJZOPb5nC
rFfw90Ku3MdEy1h9Ava8Xmyr0d6jLMKRPEo2D2/tnNmrOc4+ZCaAWFIMPtIW4UgmyrwblgGO0n1D
gC8dp7SobTy3fe17JL/rYuelASA7X8irBczuVpfgJhcln/NlvixyilgXGoMlN0peR7k0J5knttSK
ByfbIYshmZa1mj16m22rXydn1bBPp2v0enjpTdFF15r3TqUjKD5xCBfolapTbIfLbuqR3jDE+Vrx
dWS1CFW6TwU8GwOQLzodXQSdYXve+5Pe2WkWSVn4rRnheiaCobFtMr7RON4KF9ZaB1B+E0a80sYO
uZZbNFwGKeKkpnFYERJT1KAf8vRmmPMcqZfBZ+O5Kzbo5Z5Mw7UyTpNrOSwO9sd+pt4oFZdJPLMr
OJ95pky3tA+ObQ6T5Mb5XXcT9iHtYMDbDc/aQStTTVMvsYCEXRGUazd3YT2kFG0B+D688ZTKzxas
ZOvglbts1cpa8P7CJd+NJnHLGwdS4r0povlCdcubiS6yL1MTD7tA+gxeFLG8SPDYbn0mj2baamLl
7SjM3LhgCmsOhUNNVLoLrH4CVZmVSaD9fbLxEpSoXu86btTeFqge4F9elOijBTcCxIik6cOzf5LE
kLGnZU7ADMxJ55deHy3LUXbcPWQau0PtqLzWSXZoZ3YaybJ1u4yQ2FTjxmXbdGrjU9kbmBcYyqIS
W+1y1bb8qOYe9thdPC7yjg/d1p1kF9ChRkW1qF3CF5DoEhblqoqRIOtzpeG8yxPsaFuXVKHO6B6e
OkezLu37IrSkop22lVXIG6ohB23QCGbVGvvb/cqTQZXeuvi14eZ10G7ZDTOW9CUWjfHTKlO607CH
LOdAIIEiX0vTClEFMr2ANaSpZ5n7OxGv2HKoe0/t8FlEdA+lw4nI+XLbWD30xYe0j9ZdL1Gwogq7
zALavomXri2dYXLnS7LgWCXmXmMeUUlrlo7tvB/t6g3PISbTDmPawbECxPW12rb+lCYCkcq9EPdQ
CjlaZqsxV9sqi63ssPT0p9FO6y1aa4yWHrO5wy4l7FZRMppyJbFfrxvTEJb4wyuhsuyeWP8yDSWC
BVvpuZNR9qIlC8KhI4HCapwKYLGQ6w5rSVML6HwZ46xyOpr4bhtHvc/pbEVFM7/j+xWNiid/8uZ4
H8WFHqpNr4i4i+mK8jA0/Z1vuCalBrXoiowjhcG278RtCOO6sZSr7Lz9DNTtgyUBQVS0WkDz5dmY
JRWciauYQN3PvIF83phLsc6BwTMM0VpuS5/eeY50UTl5/HOxxOwtL4xp95bC7wvytAA5SQrmKWUn
rGvUytVBTamAaYaX3rR9v16fRXSXCLFbzgJUvfd1GO0HShBKE+SLV40TFX3juVkdNz4W/qFXuYLv
BnkAYZGTJgNch07Tytl+lm0CSoqaomU3QfOOxW5WyAQcOolHrLyKL8vTzGUII+yZ7PAoMbAoBwRr
VemQz2YvPKmM2nl9IES5pERtSNVAxNMItOeaZbF8i0PRElSq0PvedKqGZ5U6pGP+Osq16eo1ee2l
bc5LoslQFe2qHkgc3nCJaAXP5oeUTTk8LtZ8j0iNt4JyeKvSzF4WyVLFvu31gTh5BWQp8RH7BEQA
XsnSXz2Hdjxp83qAf8tOrSloGzoJ6zlNzGW3ZerC85abpOgmVeaMD7pycUhpNZxpEwdJaXrXe4M8
wf9bvLM9Q4yGgQkCKFDhu6iY7oyneCk6uZSDkg8Y13lpbXYHoSsp+yC+SxXkSuXWTVdtkTwz138K
syXpq8zz85p1rX/NGUvTsiBixdIwjJuswgGNnwqomTiwPH6FTSk/UcGzGq6Y69Xky+E1IDwBR7F8
aMC3nC5lUDgMXC54ubUqQ3apCbenUarazkM96sDUoHiwclYCmywdNGQ5CEwK6eQa+FQBrOitraWC
rxLsKIiwCBva0hpMt7gZCrQgW71cjmF05a/yVTsH27xbdCywptK0bR8ngWShmrIBlgIiLXatJ/Z8
S2CqFnrkwCntZenRwLzfAitezzSHx/8cIgRiCkevYl5kXJkqqhD5awq+VakSr9uMosXKuw3rZCF6
Pd55AfK9mR/1UdWSSbNTh43ryc1yGOAOj9ygfQzfhPsQ0vahpCwddAkX+Y82w1TdxVORiCpPJ//N
ZnJ6gipcNC5hqC1sEE1oG9FrWOxjK9k0YggyuHLC3sC/XCmBCH/pLtc88wqQlzqYkLJEeGWa6fld
nyUdSvgYIMpOF+1wmzrU98iE8/nV3A/pfOEHel1LvcpLRNbZdxnpVXi56vA6UD271XzcMyP6mnHx
UTC/phYpqhWStSCcC8Flf73R3l9LIPqXaTsObQn7yKhvotVtZTowsu9Zxk6hjorXkVnXpMrJkGI/
5GLHsDkiJGill6BHvKJtmBuwRIZuaogeitvOx8vZ0RYFKgKQF/6BBHNvShDRWVjSTcLcH8FdrQQ3
GuFMNUK7cR89MKC+RlMxkvsZ5lWmmtFxmavA7wR5TWaXPXNh71rmzwOOHXPmjrFELVXjDc5huTkn
xzexzID2sFWPalcMefYU0sW/kmaFN1mMMrS97tCKUBVNGUgnZwR5LXPjRV25hEWbHpii4OX6hnrL
bgVkPu1t7C2fWZAJxAIr7w0dxrx2GEoHT/vhLkVJspbeLGy008mY3tgQkzaP+hqmgOTSjWN+0kzO
OzraR9V1aieDsIRRPiaoqYJiauuCirhEL3Oo+zXtS84kw0RJmcGrGuXj2vstqVzqr0GNzsatDtpL
MYZuJ8ekvWiH0O68Nve6WuSmX/ebNGBJk27wRbkO3Vx1LcgStV0hrS8ntW3HFDZxpwVJ3l6Vt9Nh
NggESHxM+YDyZ07jtGR9FF5TX2VXrbPLVCHGT4+lJ2R47WPz/AAam2qijesrf5jyKkUfD25FcNWG
36nGRHAEAqz4IumDcI+3jDI9GuIrFyXdvjDevVp9SmqbUX2i3rg2jKmHkKBVhrq1+7h17uD3g6j9
Ves32SLWrrQsjz6YsF0O8LgLPuPFygPhLN0Xi3eHQ8ZalFRA7IWqu32cZbY2PZS976cpQIAV5Gb0
ROySLw9YuXMDYKKFJDJB9hI0HvlDh52Zl+iuQnHMerJ8sJ5PH6KWD++XbbFVioyvfWt5QkoCCvqx
GCP+1EWI6p19p2D1rgP5EXbbsNmBHe1nAOtnCQybzrbMMRq1BC2T/bYmjl+aKMNKySaSbnWxMP52
Q+zVJx5l1gHLYDHfi8VsxTH3pNcErRdMtdwMncESMv3rIN1sgdbOgJ/LwwH5KcsCdzxkDa4pucrD
LUmuugTSlWbsBY0OihHR2CJal8oJxNbDsZlMa8UclitEyo9jCeM0Pdf4ORvdp0xi0ciCQTwLLIwB
iu1iicLS8XDayqiYQ7eHF6as5mEqKiieRlt57cLqMF/TD8wO9pZ3jsQ7BEHgkg3BFBOuJD1V232B
fAP5XvEMBXUMP1wsBMsgymKS5mkTM6yRDIUz96Xe0No2A/Mq33hzmSnImu+4T9dPfdaFtORTgbrT
tXHyeo4TikrSZAlICxPHvutWdzVMcaxfYxsZDHZqotrGG/k9Xms2nnphw61ZQUtcVYk4MLc2rZr1
p6nzC7NbFnlTLHKfRd3w4Cun36Zw8ueVp7v8MQktFnam+LRgm9DqRoIfftG2NPkwiDHKwJeb43c2
5mJuusWSZNfDoXPeDbrrq0GpWzVmmMRRVzxRjvNQhQr4bt2moETlNs/QGmNFqa1B3iBMRXoIJFnS
hig0C88mzcBZ38EqVVJv52PvQjSuj1e/95eeVC021a6kc8/IYdzaKK3CbU6z3bQw6PcEnAgq4i19
vJs3EqTvV7QHYyAYE5dwvZzjN603pLacuNPw+woFgt5gkZTcDf2Ira0jKzWXtCN9ldqZpGWn6Hmi
DsPwWbUJTGPHggUPKGCUqnRsz1US6Q/CWnHdDmT8sLosn8rAo/5j6i0cByvbieLSj/vxFvnkCd9T
1goUcdG4A90wsruWIasPwlozF0c2swD7vpap/7YoOGy0JJw7rzgl6cGCwH6tfA+AadbR8QEyVkd3
jsz2jrfB/EGlgV/JLWo/azHZXR+4tMyKzhcYLSvqWK5kdMP9xcrdGkwjwf8z2ZUpgl6voRycllfJ
EgN+CZINLsZb4tu6Hf05b2baCgYfMUcnlKQZasip0+NatibHcSiygYOFT97mpEnaOW53ZnLmcZVS
vSq2Fj4/dlvoIbJYA96O6Oe3UOzni0Yhn/Ox7kDbUxVLwqvM2+JXcW9PnPj9PpAoasp0WsNbxI1a
gjngjN53CYqC0jner1eiaEEH2KIZQIcW9JFt8zogP4x6/VGD7Yaat3Nb3fONkEuQaXHqWSD4GtA0
AZDn6k3R7j7nboTx1QRy100UUzeWCKBKl6Nn/Ww9oFUi56tuw6nsVhNWMFiLMgQOGxyvPuYtyecb
vo3nksdrE36j/M29LxZM/oqO+VxD/6l07YCkTg18Ubc9TveL32PnH8LLFmVJeIjymelbmLXF8yEM
vMDdIzIPHrvlrAPcGBQCOOqWObjuRV9xyDxhGTdnqyg+eBEsqEC1L6b+Pdyo5KWaMJBv4LxA25pq
f3SVCzgmH8qwjCT3PeOLqlFiTubCDeukm3MPYpBSlwZQJRhRAUcNOhcdSluCdpzdWTcehe0IkudC
fJ6tVQJf6HIu9ISmRDiVuTe7sseRrQw0b6shYoehZV49bqhv8GCfl4gNZWDDVwghf6M0au9EbzBf
lgYnv5aVPlS46cGHqNF/nrtELxkKVLlNjYD1hj+isZIrfZdsNAxLOfn6uLKC77QI9Hwxiz4klQqK
8cYjy0w/YSDmp8XiVIJT9XShSe8ehsHrUUKQOMDM3VaBPkWIumIRQQlqOCaYa1s8YBUk6zHtYDmY
6KxG7d1WgabetWF9MdS4QTc/WmitP9kkFKLJ8iF1d1qv84yv8WAYiDBxhLWa1Gv9cuxigbWMdwjw
q8zcW7Sftm0+uja6DvocpS/hxkel4vq5uBlIBpdc1Nhh29Ap7ryDNoQnB3Tz0A4RCdS2H4XEObyr
VJdHrztizHsl/UdCQnq5jLDDP64J80sbkARS9n6W00PGmCg3kVpRKm8JcO507GMHbvUnTWm01frs
PHGK8w4PY8nWk7Zhn5cgKQeqJl4MZB57NqRoC81uLJoNOICNIcnBOTxTpD29fk6N/yrQyVQHFDKF
GmYVQVDCXrFVu3mMPITHrlAfRkOyTId0dQVSp6ZlgG9pKEj0OMBNKz/Cf4nx/ZgNAbsfxyQKu3L0
e7OUUrQjuZtzJA+zLejewqORLbfgpSy6KFXmcq9GOaRvEnTaPLRUE2TkduEQ4Fi3ZCDnlnLJUaiJ
VHfraUmINvXCl2DGHu+l1CD1TRbDtRdxO94wwreZ1oXhuXeb+jYYHias/IhRRd/HuzEByGc7M9oF
wlhlBvFZbaO/7OcloOuDmHKSyNIEy5r0V/jDsu5GQI/krkb0KSY0IkVN47BFOIBLUIDjJHgQ/hLa
U7GxcNnzItvsIZliqwqco5bcTm9U4qGw/Nyl/uaxyxmbZphim4nG5TjSiMC2peVZX0q7aZznhI56
iAd56FdJ1m87g/MQ2UkI4t7Kre8/ME/EINLbZA3Q/BjTxqS8yuM/bHP+LcDi/wpDfANd/BDW+P8Q
sABe8B//ggX+Clhsz+rDE3UvAAv8zj8BiyT4/Wz3FYLwAdf8MwPwX4BFHP8O+eXZbh/OF4icPicP
/QFYxMHvoCbCSRohmWe3sDPO8AdkASwjKgDxA2YFsHumUf07kMW3oHcGGo4PG3dgFQhJAFu6OH/+
FdFj6/yOOdP5TbZBrOVNrfcOJfzwE4ujL9LBP/GzL5c5k2JyKC5AsQPS+e1lRGGDYENbr+mhLTw6
9K+aVGAfS0O3PLoo/rSEC+jtKhwaqYW7TRmRB2ge+6d05fMVTgGE1bOgqIGSPis3pEKhmdpOP5F0
fYvefPkzkZ2BvwP0pwheJ3hVXz8NCm68DntwqpMo1vt17IQu4XRBLsy8PpOOt1c0R2dnBsz0E5z5
Rdj6H5fGYeLsjQgTqJdpYYIhMdflPfQZXc9fLVzPj/Ow+A3UpWq3mQxH0nFun4YWBge88+fHkXX6
MTZMXw2pagJu3fGrYfwHuvU1mvWdoZFAuH7OOwFPAQ6v3z4M1p2dBo0IGqfCc5qu5/c7ng3Dx3//
MkiLwdiDrxLMVV888wlFzhAjLKUZu0Gh/MXhO0nQ5/+Fq2C+IGYC9ntwk/v2ZsZU4jiYT2tDQWev
kMPi7XL/Z14537ITvrzD9GwFejYUBPgdvZhM7dTD2a+nruG0ja5g1OFqZ8X4KtQpqSPk71S8AJ/z
x3f2LX8KF8UKcmaSQM0NRh0YGN/eWRjpVsy2DRtsb+9lP9LbLccuygpB3oejaEuwqIedHiJZFXZM
3vz46n8ZJOerYwUpsEzB5z3Bsvf1jNlg6b/qqQib1PLbpBgzZL5Y8+rHF8FyiK/5Zv3AuIDYE6xR
LB5Q+ANC/voyRGJ3HSHda6bRc/WSdMsVSwk79VvEUUyiannXFq5vYvRxr9QSkf0WDjHWmA3h2kY/
FyFMUKTv0MGYfPSGy9hGy3sC64IDb0El6XrE2qKRyXZQq9uwbHFHWQu1Stnnjt0JsO1I2W4mfdci
zACwSu8D9hg0kmkps7SxSQoYC+08kIYtJMUPRjnaQOwbXmiV8Lvz4apinUrf9f247RGXnUGfztnn
bIq91zj+uR3OBbZ2eM2u6rEoN2xCTE7MM3EF49K0ipyLdki4ZrDm4M/oTslnk7CriK/tyaBX5JrF
b8cGwrP2GgESGseClWUX/sJRVcA/KihnG22fNmSDnAb89qlDI+NBY/6jVvao05VEuVciqQeASy5l
8M6kbAExQDzabFbVSCeOn1nj7JINIE/CsAO4dEbOrTiHgl6SsN0RrWWdo7uxK7izj/AecOc+dlF7
G4+vfZJrHEJhlPpEAueVOP0Fr7D7GblTaFbt1IKEWofu3lsd8bzhE5VlyGBfUNN0PeQpaODDyNEu
dHI6hppFh2wW7JjFHg6LCmewyz5Qn0Pfkl0agb6agOh5gBSTlCBlB0cFx5oj0IGg3lBkHU1s5L4f
5xxHRwfcuvVgzTFCvZPi0BHoVu0RB7HbtqiokWw+3yJSFFX7MqfN7I/2MMa9X4eA7lrbIsTIe0XM
7I6T7+96VKdwNht3G9Xi0iTBU2xZV7U+rCrSVsYH5dkQPffeXM5rDPsYOOKiO5EcZtevJ8ZAHvCm
Ub/PzHxABGJQSYOhJNtyEMBYQKupzEIfOcp03fsXhoYfzJkASuLklvb6FUvZ1myESnTtSHGbqnw4
jl4cHsXIL7qxvw4gR2igibQHaPXe5+wwsvHjHPFL7Zk3gswKwe3zqfXF20RG9ggXPVLyNEF3bkC6
X4gWWQn00lWwjEV7qg8sQCaVmIYqtzV21QBYcS5MNlmO8woH8ji8h8VhcfAU8w+FKUjdx5vZpZB2
tG6+y13SlhDL6LrvohucBq8h6g5r5cdDwzLBStmjHVyGiAi6hlIIeGFQHHVOo9qIcHulvTU8dpNt
b1vVf1jzVO+pM/Yq7DrbiJ6syFw0XnkGlmorsoYOg7uy0vESLUAUzFLbgx6jCzcthyle32nfHw85
FW+F9Qn4DckN28Sdh4bFQ4H+323I/eKdBZx+ZD6/QcOruIUHr4MRP3Q+gae2JlT2UzJ5JUjH+LMT
eZuSdS96+qk1W1vCMF3VXSt1jTRjVaFD9TCG8eWYINuy7fHQiuC9pdKWWeiecHZwOHDlHzZ0fwMN
SWeJsqXIATWF8/0M3BqygU01Nl8wx+J4+EgSt0dz9YJMEsmIxfg2AAT26KGb6OVoz4xLt9Wce4d4
ybZrvXofYU3VVlwUHTx/WORuHKo/nJ1cVGFUMXBuMbRmJCjs1lR/aF2AOZh2+6Xo3gNBuEEMwWNO
AcelGWwevUFjqp5XQ5ccwwQdtKJfkU9AAQRNWbHvA/hsydRr4tXdBRs/BtOW7EYv5JV1X6YTv139
Ma9CFiWVHQCWdAVWcp3ttZpPy8Q+MAZ8OoMVRkIgWigH92QnnL23GD0piVc8SgPMgagStknvTJFd
G5zXmmkpaO2rpG3iSMQf0sGHHVtaILDS7x6EZm/d4vGfVHRwmfjLpgVqMlxRMSXReEMh9e2mxTX3
+4lmsik8b3M7bhYpdiFauJgUSVsQwDzwDwG1BcZd850rKE8uYErq+CHXtCiDuJt0tQYo+5ptBrhY
ykg7/wQ0TLmD7dBc2KVuBNaQdqA11GOcmKIC4SGYdsizzNrDumiwPTSPA16BLkVVHXO02iIxY5Lb
dTrDRk7EU8PCcEzQ9u1juouVT71q8lak9wRRv4CrjEBUU7sihxHbshaL2jsMwqFCCCAO0jJfu7Bp
mdRRBZ6fSOqtAKRSZSxC4NtAommqgFv4Ar7lyNk8hTEjU52ofIuaHp02THVr8fK1W1HUZ/DfjQ9i
DtHm7ThCIEKnvbzMNwNgJdcLVMzDsrClGsUqRcMgrccOr5JIHXzg1/wyB9EG/U7iQENlQ+dtFebj
MCD5usOgHI2N8mueLVgLA/hGeEfnyaJHZmk8BmXmjRTbF/xy0K2xSb5TXM5jw8lCzhQtATaj7qC+
2k2xDiFhjWVURnoAdRfWiwjkcAvAoCv0VcYPUbrM6C9Zmb/3LAC9zYUz2meZghMlNXC+T2OFd5bz
cJixKC4BR5xlDs4JDmvGXIQZLeY9lr/h3ADUsXyYIMyZ7/CnxLcZupbxpQafBqSbOBp7eo/sv6K9
LRYOUXLlmWEOdsyGdntT5NZbkAA4tY+eRu8AABteWwPeWHxi6RSreuVBtFaGgVFewdQgjpp5WM2D
Ej4WtDFr1/vFTj3APaylYI0mC24ka4fsbgo7n9ekJ0NUrn03z0hj7YEmb04HjYQoDBI0n/grgMtU
YTlEflJQuiEnEoBOr+7Tkc5vuyDw7lJA0W/xlcRUfcf6jwZnnqfJ8fUpdFNy2/pGTZX1aGIOLszW
sfYJszcumkRYIvsYNLXAgN+MKR1n78gUJmANsEL18PTL0DfGskP9CtbUAKIGCxCZGjDl4W//3+yd
yZacyLZt/+X1OYPaoItXRF0oQiFlhxGqqAujhq+/k8h3T4Y48vBxvH17mcoU4GC2zWzvudZuhu9N
bBEalKCjnNoY0RDtckurNcZ/bz3GoahtZKJgOV7cqw6l+IntKcX/MHlR2L4ENBWsu5ij2dxf41mY
vCpN3wTb0dZZAEzgqwnhfaN81gKHFzGhaeh3mSYZMSWFSo0mbSU5OM1q0zuhdfpmDBWdojQ71Osi
FQwvVxuCciOHNpq93HGb1lOMMLipXXWy9tXQmtR8wsb5azAKCSiiC4CdVqT9XRmmtKxlGKXWoWlz
Usdm0MXkr1LD/TKrImEC2LPeXVKUNVkfZzuKPNcpqVannTpesKw7r5ZZj89TXepQYlqmktMeCqPd
k82wPucT9iP7Hn/D9DApyfyNwlabe3oL9UZKahI/sslOd6NST/JqnEvldpjU4IXggHrFZXTEOzgq
c2CJhBu6HM0Efmkew449dzyCc0yMw8EvtJpeBNZcDy1CXXO6Gwe9aZbEafBgkNALN01UdFR7i24C
l+jFnG+mOqtVChWkXL2Cj/cjRpdD9rji9LVtNak6XoM18CfD6sNoF0HUXad2YHBQk5PVHowqjg74
rgi5b11z/monifp5yF1Sjjp7HLFJ2DRHByt1CaOGweEOtTe6bDYkOaosnfTjHaxB8c3og6HFnSOq
fwhywE8kWkTjUQWZX2wS7pehI93kUMdAVBurp06zae3WMD0nbcuCvDwu7l6u1FWMV3NlkhmNgJng
gyr232FeO60XpXlgbEcypmwc5p5iDvVz1LJRjcBvKyq92bo2TmaerYzuI40CDWNTdx39YHi2vPIa
W4Oah9ZSNrbVqMkmkrp5gQiiBzSB37E3Y2ERv2o51bTfjmZ9I9pEkvLFZeR50uM22hVjDXioK7Wa
ewSytFl8lmhQj+GddSBLH3zX0b/8VHW7HHhdSn/fOqXy07WULuPIBICxhRsYDk4ZauMWcNz6iz5r
ZbuTRhe+5LkapV6kyr7cAUQCIMGQRNOFTjlw8Fhd7RcZDXHPUohlt2cvzs9eKNwZaz89Tp/7ouKP
50Fjs5VNAcFrMJq5P5hjmD5n7LOHrcNUiy4cq+rvRODEj2kbGBryWVrybopCbdJNlXYaJXmtA1sI
WfHnC/owZa9G2Iz7cFBjhn3ogAvQSxByScTRc0uVht2InWbtjsBRZkwMQ6PrT6NAIfK5nGqz9M7O
NnMF0OyRlZh3coqGJz2pom+s7ZQ/BQvgoSiq66YkGB/0SjafU4XFdJM4eX4/MObG7Rw1QnimUGAm
B5uTBm0Zs+xb1LtwV2WuJt22bmr+IiDjnZEwdje1KGF6HDq0xl7sDlG4mdlOPOh1yvBMx7HF/8Qq
S7b9YVATP8do+lb1OkBETqnhpe1btv+jaBvhKUqP7ZLS95k8FBSFoic7zygLd0n0Vck1m77JidJf
5aJjczOojsSvU7iPdAugG5CuB0A0JUEs2mSdmQX7vBcW5XYc8uUGptj5xBrBjiXF69jYlGpcLtbD
Wuo7KU1DFAWjZaGKIPA0vUpeR/Y70GPwhc4L54m42QbOOM/PTWDoxYUVN+GlGLTga6+XSboxWInG
TcTKOO3I9rWfqsQa603XJa394jidSYu/dC7mYeck/eQ1MwMOykbUzR4BXvDFanEQvMqJQQ9ZR+v4
HZV7jsRB3rb0jpBtz4ieoBmN3pXKLi4n+RXoIXb3UzJN7k01NLNC9YymW8xxjJ84Gwr9pums2dqC
/I4x8b5Rs73BHxzmnNzIvtBH+Ql0IWA7HQ/RTxHrrIBEJgZQGbEJpFpaV0A0Sg0RwbYh+wn5lMye
nlLL8Vw9g/IK87a6M8FNO+pWcX3KPF/7jxyqifaRDrJoVB30nWvfY/w4RqGHIftO0yqecGJ3wces
OJ08AQq+L6WpPaHy164TiGtQ2rbedXnVSfisnilDO2znQrr9eFFXICEexTZcOgXYCtvFWDF+JLEz
bt/yS/9Xufh/ZCg/qFzU+c8ifn0vzeD//7tqYdr/wu/JwBVGU23E6ktt4m+ZhWn8i/w0RlAGteTF
kZxjzT9VCzpwUrZwYPvQRmjkcv+pWjiL6TZtztHQGGgt/puqBZTc72crlWTnYiWEGgc5NFLYVaq1
tpt2UkSX7DCVick7VdHWcur+jiaU4cYZhzLd4jfzA3uZkZJbkeAyo7nxl2VxvLPLaSKmVMP8ME61
9ItYD++kjNvLUk52saliEDyzgmWXVqLfR7XWeCRSk+c8SOlyllej2KYAkTcVG8GHJlDKu1hErH5q
b49/hWrlsrBqieNXndH6Ux9We8XujF9wfslFL7rZC1u1vrGbmOqfhICuZRQ9WpBWe6UCd4qwB+B0
MkW4oU1Zfm1b/Y0ZJNFey2dBMzUlrbedlotN2jWxP6qW7umox67DgZTnTHLIi6X1XRRNCE1Tp/qV
I1r1S6uz91Sd6HZq+62dNl+KijhsI8OGcLg0gqbyWtBj0HROmrMytJ+ttzWF3NLwzSz1xh/f1hvF
GfP7jt+zLD1teDcVvcw8JmUNnN5rs4fuv/Jq6sM5R2+OFGpy70jMhGqk/ztFH+qbqqzb+56E5iWq
nWkHQp3sw7Zp7pU2qG9rnYTYJs54TwHqgYs61Ijzc6bYrNSz7odDHe0qM8CmyCLRFKo5izCZEm0T
2KHp1VHW/BVWs3LNSpPeJKXLMdOR37LGhkNOOnP0MNCBichMNXu2uqg68K/OJtOSZFMsa3dfO/KG
xtfFFk1h/mDp0zfXTIcbxyzzSxJccHoaZiRK1cpqY2VYZu1re4acmLoho927kDcUxCcvD/TmuYux
pR5CPboUwipeUkt377O3DUZh1O2hBuSlb5hV/yUUkVxMBn/AVmxu74DA5wd6rSRbXHg4Z7PrSJ41
JdDu0kKKfpu/bWbyudPH3TBq8aFDL0WOuXLuGqeZr5BJFI/ibTtEUZo9UOpK0L0YUHxDbkxIlp2w
36qmFntzTIdZl46mr2akg2sEjZLeSDOhmO7Oct9VLCscZgsxIEWa8ZAsarw/XKM2XuFKkpcYNt/d
MkXq79qUsAEH3vIHFPmJZ7aZ6sNXs8yhWwD+Msv2Oe/4WbMjNBhEVbm2swlSyQisfBMnsXWTOHK4
Hzm+fm8MiJM4G7uL2Yrbb4nEITAt2mDYT12Bodmy0aylGmsb2leI7cRpPvQsHCY6rxCFclkbebSf
yYtMnqLb/edCs8Prxqp5n+GMlkmYs/CMfDbRzJRa7xUDvVcMo9au6q7JF+dd/UKV0fhgzKP9mA2W
euVwZPs1BCGCpzkarE1nRaMvjNB8zfTAxAl22UbbDG6oF7t3CCTud8NIswN0lrxFmtgd4sDlWDm2
dAhDHHBBviHd0WM6u9EtxfkSBlG2U4p2OHDaCiFvoBeAVpK83OhZHrxKDtK6BxHZ/6UFHKvCOcwO
6dQkDzSQcV/YsyUHCCD7oiJ8cSBgXN3JXAk29qg7l4BxGt0iEHtsTPrORB4yB+tWG7pm5yBkuelV
N/8WB2Y4UPFrq11gyOlxHsnezcbUXwmtzbwpdRYdyzjeaBI0wtNlB01cWLntUwILLwzRRGCZuvAK
Zeo2UoTKrtKwrGTIcSCCfnAvoy6YfDhD4VUunkLNNJMJs5dTUlcl0YMTc6aokRUdUsxZKNiV5bbK
FIzjqARB0qf5rg6K/ivHwvYbx4XweYxkjIolxjqgbjUaGSpwom5cy51buPV1rpCVsEFzP/VDUlGf
0YDgUnI/G5nJF/Jl3WU4jONWq5K7LHCdJ6Qv07ZNhuEwCrPd9hNp8LmzyqcwGYCd+lRsZ5AsvwqL
q9noVC9NC4uunohixiBXv0phldsgqqYLBVcXUPRc9IcmY3q7ubtRB4zOS0sbvrrKNN0Ejthjv6dd
0wTX9Yau1y+MCSGB0w2PgaptgGF22J7aX+xRNTlt2l9w+CHBXvTJt9Q4mCYpRc3dqS0zvCjmjaNK
sWV3J+4mQu8uCovkh5WjfUFqDGcZX0gzazzXbG+yLtsNpjnd1J27K4Pxl1IN0Jc/AzFshVpEe3VM
H2hOuFkIzVSYpKkqc8tW9zojR6vRCoC/FV6lZQT6WWHOb/IPikpfoUDvPzd99nWK6wunX5R6k/Ja
p8G1LVRnV7oKx7ei2LblZ72KapbVEEuccfAQu7AlDnB/IJ2gGdljMny3EvuHpbT70JqTfU7fVjQ5
B2xx7sgIDgdJzRfgGrjWnC7SxNzOAHEWyihyoeDXcm/bbP1Fs6esv0kNG1lCrL10rXPTTPK7HOKD
PZP/NCGLhHBUtCf6ATHmtdpTCjLrYE9REsI9UC9MWmV6AzGm4dSqp9RE5C8xLPoIyvKpk29nzSTB
lwIPJl4T5/BaLdxCAW4k2ZYHL2iInxM6UUJ+ELniUmfTgEjSUO6nnFJfoTymeXdFP+nNglmRsi+2
PdbE90qetxu978xNzdE8afV9KsYempiUeyOwggP/cyhi5d819JO6/Nr3/QzPB+7W2hXP5nbsn/Xk
USyilgmy01VJTaih5dU1p2SWMpIBNgcw8Md6uI2c6taqtYgyzXifaOxoEFJ8z4xu40wPRt7Y+wka
289GAChbPKVGrt+mKmCmjqlFG0jnR0jxNIxJjom8fyEbne8C24wOgqzJJxnqpOPlwSbPPzLNHXFd
WeMvnCumQ2AozpUyGF7uTubBlMGzbeUBq8UYXFBLpbSoYk+ZS9WwvHQioxXWUXfQ4+Zagk7flCH2
BoWaOQyoiEqaKvNDrjk5THzNpzBU9dA3g/WzcZ0Jqse8kjWZy144+kGDarvBZILtHp1eHcoQGeJB
ouvPegwRkca/jKzDgFeYovP6Qt6x/7lu4mD+gpszkDSpbCdrrsU428U+Yzspu1DlQNq05Oj1Plfg
/cA4b3MrNnbA4MZF30/1oa4LZaOMWvA8qgpccuKk5WUS6KiN5o78WJi1fJMyuhNqqfpY0+v3Goz0
jSHc/ifJHPkYFBaAHCvWXm9VVv6cJQHliZNfl4pKDrEYpye0YLLa6T1qsMqFZicDO28qW/Sb0QhM
PLXG+NYceqQbU2puzBqgs9GAbBHmJP3PAaXFoqwB+ZXzvWR+wQDqhXZbuuDBoqqSy8EJNBSDQbCp
ZIGQZVD1F2RT6bWe2cl9weZpq1F4uK3YNe9aBVqxsiitizIRnm5kyhcSWs5fXZpaV+NELHCF2V05
LXKOQWfYTVP6GhgjUHauFL4ppOKHckg9q/2RhwXV4aDbdJX2mR4yBxy8d0I/THP8Usb2pTP/CqBK
SK9THI7haiupeZ1e7USXX9dt4OtJeBPo1DVTdANJGRwcmP1UcZ7avP9Z5g0ZLS2iPGAOX2sziPe0
ObyL0vtJm33NZmfUl9MhlwssZExpssUWtz/UA5LIwJmdi4D1zWsIr6SjSczaXQ7MPvcbvZXsBPvW
2IXujMtXHQ7+UrL+Ui5jZ8jncNcnJXXw0bqvYxJ/wuQQraIjRkhTKk99kCWBR1ug8IeKJGzXNS2o
s92TTCQgVH5t52JnqY1zzwKWX0m1w/1YCHVLUlIgaeXs5xf1pG2VcdT3USHSn+3csfurDbcHjVbr
19kYQ36FqQ8vCRPjNai0UPMKgz5Ns1U69o5kG8KasZqp+0XhrYF7n4c3Ks+pMRmZO2X0EPeuuwO0
hSxP2zm+hcnAwd5SDT/LsAEzkQDdO61Ke7iki1CcEIZz1EFT9ZlcYfJKErCYecVI35Ixsrcyybsd
gEAARF076iEx6kX0qRk5uQWn8Eu9mneoKt3LOJPFdY1dne8GXeVLxXI/p2XS/iyGnhQaEkZfjgWy
AXIO+yrv4ovK0dqf2qyEV7QKCe4N1O1eaYcaWdDAlNe9lWcHe2EOtIU+SBcOQQ72F6OnNoViw8Pe
F3bYogyz1HmdHend4Utf2uWjomrDfn5jHZiJ2uOgUZROFxRifqMiSL0Zt9GCSlgLNGGZaf/SoI7b
KzVIRZv0wT544yzyvuj38QJfKC07wqyK2UeYMUrLeajqjYiyF+T6/TInta+Ks9Ac5QJ2KGiimk39
N++xoB8o/avLacFBIidXf4iAeq+ntp17qS/gSD5bMCSk/5TbfgFLoO1MZLOJHVzmY3ZjT6L6qUOi
mAuSMlOAg3tYMJUFWIkXdKWpi2SH9BeeBVPsfhsvkAtifeWJLHzyK14QGFWE86EIHOtrRoJn0yht
9lBknX6lq028I3p2z8kbU9O98TXRgtqIN+omWAAc943FcRcsJ38jdJyhSB7sN27HheBJ3lgeBE9k
CBbAJ11QH2qtlm8s+E/1RgKVb1QQL6r9K9Krn6na6fdyIYhM05U37kIVUQpNviZvqFFRmfFlv/BH
9ApCNYCGQ69xmP2/hBT0C94f+ocZqZvptchf6/cZqeUv/J2SwqcNktbWyRho4K80nv/flJSrL4it
beBLQM9O/jsGRP8/JaU7/wK7taBkF+8WqvH/pKTcfy1JJLqSqyqkChib/d+kpH4v9pOgpf7PBnzd
BmSeKX8YkvCCC2B5HTite222jjxlzvd7VvWfyy95sHd8bpFUIWst0VyQfr8IkvEaWjb18UfFuaJs
xOKA5CAG8WRRnPDs5kW/Y+7+ueUKKIz0UvRVIyqf7ArUGtn09stIHpkjq11Kw+8kGen7NlbgO96l
H08Sp/++o74yWSLeUGuRc+lHVLFN1nutusJ9opj/zvPClh/xZ/k9a/jPDVYoK4YrNcvPVPrYkPcd
Bk56qB0GjpeclnV7uKrr2Pxmlfpdk/Xymsqmc18pvfK9pVyjnmChFyLyH5Txn2dYXve7L6lkJoCO
2SGFMEdKGoNqhiq7wKx7BknJTuCux27CRHh/E8qQVp21ovSN0Og/ISbQfiUZjvobO0R2eopwOfJL
VszniMTDjuyIFTUukJsMRlc+pe5kn3LNPTKl1h6Hbds5oxWVvCkm12052gPyn0I/0TDo2CtaUTmU
g9lzwQL6SEvM53TK5xzDU0eYUAkzkMl5Q5qw8/5DqKEb6bYTlD7MVrlTtLbc24irToylY29oFRVg
BAstFklFr23ZPfR9XQ3YYEjrVO8m7dhLWsUArQD0nJSy8u10Goe7MLYmFTbbdnA+sCFjNrLqAMxC
SMjHVJdpfKHRNKu6pCZYyWsL79p4NwRtWXtt7NoKfAgCIE+QpNV2H7/glanuv+eTtgoaU1zS3FoQ
poIZDRo+Q2oT7VIMQjjqqVTsv6IPnX9qVZ9qux6jpUsEGG65LUSVt4eGJjL9eR/jrSD2bmJbJupX
Jw2l3yhDTjMOU4pHBRHqt49/6JFvra3iRpfNiJSHRPphGRaPhkpLQG+qzfKUYf6x669CBqDonGql
W/mZlVXZ0sEqfxZ55Hw+7/FXwaId7G40kkj6uZolz0pUJ9+HSZ5qpHbs4Zc/f/fuOy2sM1Wk0lfc
qTG9Cp1ySw5ciPOmsbYKFtlcC7cgF+I7aguE6mqhfNET1MYnVr4j82wpmL1/fhbYOcDoSvpT3dIC
YRDDbOIJPTgNG/ZQ+fXxN1g+5R+Wnrcp9O4t6apqThmFdUoncrzt1Lj5OSid5lw1DN3sdqQ3R3xi
bVhG5Z9utQocJNpbEbTqckInm7qxNDNtPy2pYnHjxsjpth2/F/wE29DolEnfkUGgriIB4Aynvyqo
fJdMg7sX7Shdskfhf9me9t+hZm2+bNTj0I7GUPphWhV4X0y6USq7QRF5tc0zLUZuqtHT9USX1WM/
ZzXhe5wQcACX0u9IQhU7UGETALSLiuePR8Ox668m/FjhDEU9jx1rShveLeBm+cPEOOCUqeWx669m
vJKMlVLA7vs4i8cgZbbcsjackr2suoD98zGW274bzCXixrxWk9J3KzEfjKF1su9RiBJzpypppH+F
y+MwGokIO52CBl3oJ6xgQG5Qtao4EfKPTNu1HKXQw97UND7RUq+FXDT0H4MKu4ZxjqM8nPeZVqHB
VhQBzTGxDadmBKg7D+YlztLiREz4XT70z2tcbSGKDOZWGLmEdZ/SZmN2jenuQiosgReWcRYBtsbk
hJFGg3x36ZR+FYFtfP/4tx0JSOoqSpBrTCdpsr1QAfrzbWVizk5fhKhV7uIKQ65PImrL8vHjm/15
PFrr5r2VoocBWW+OUI1jXcSpDdGu1uP833lJ/++b5Kj5+4C0cWWK5dhiK5NNypaCY8ZQk73/8dP/
OaDibvn71XO3irppWZ4j2yyUbet2vaAI2xeXnazsYdMasfiF1U2SnViSjr2uVXiYrFzCJvdMX3Iw
KHzkcw1scOLif/7wlruKDWTtkkbKZV859GW3j4Jw/ES2MY8OszKPVwrJ4O3H7+3P49taC1sxcLFK
3GErf7CyvHjWZkf9pNOwz/KyQo2/gAU6z62SB2JPT6Qgp2LmwC5/fO9jr9BYfTMn1ktDY3uOP4V5
gdrcSTZqT9XkxPX/HH4sdxUaXIzyRaNyhKlw2oFyTjUBpVbpeEHgtocO6LyfsQoRYWZUehtoFdky
NBluAxpjMOhO/IhjL2kVA/DFyOkGwbSk/hB8mkktf1K6WV6c9ezOak8Q2C1GXw5n1Cqsh0urHT4p
Tdzuz7v4asZHGkpSRW+5+DglXk0fu30tQ+3Mq69mfC9LPe/DmtfeGMYVXjLuxiiz83bMS9Lrt+Uz
UmjzkSuMzTiN5GsCSkstS7ObM9/7aoI7ALUZ3WorP8mn8q6kBQ1JcP3kTuzIoFljX/asaJU+5zz9
NPwyklTbpMjKdud91tW0nYoUL4ay4CRU5+UBzJbin9qmh/Ouvpq0iToG5E3c0h+T+BI7ToxrKvv5
vGuvZird9dpgRKfgRxTNKCeVMyS5lZ9Ygo699NVM7cY+C3StK30FR7V9C/B+0aO1+nbWs4vVTG1L
pc9ilfdSKBEEM75yXlzmcnve1VdTlRIpbSUqtu5uIIyHWdWuQnZVN+ddfDVTCzvs+5E0CV6Zs4w2
TVeTEqVuT/vb826wmqxoUGhJMVlkkZx6pw/Yn9ls388LwGI1VaVRYVWCjslva3lv1hUqsObMt76M
pHd79IgWXr1rD5zIcG7IvLFl9F8X+BQM5w3JdQNPx5JJNci69NPWxsumoh0qpeCuGV/Oe/GryWrR
VUCri7L0qd1PBOKyeewQlp3IsB+ZUGuTcA3D3r7MGJRYyjbZzWDngbm18dQ7tUE4doPVjJ2izp2N
CCGrnmpy2rSZnHCmRe1unxcq7dWktWoKd9oSEnKjMHwgfe3aSpzhvFD5H504iibGa4N6AHYq5lbg
/IOvWCjPfPbVrG2tikol7o/L4Ew+4at3rYHhnWhpeOTN26sZW8EGqwNKO1+PpuEwJ2323a5QK5wI
CEvY+s/0imWv5mxpqpGbYYXgG3qgM3HrxdWv/FKYEXsc92GWU+unmCGdmAbLZf90u9U8psu2EfVB
xboSVwmWz6OWTF4xYiupyDZozvzcq3V3Vvq0T7Db9EdldGjgEJqIcUxxXqhYt5luGxM0O2UwMaHF
vqrK7sLFxv68zdobp/4u0ql10BsuVl9+5dj1YezK+lIASJ959dU81pXS6gyNQDGZsXZtw5jcB7z9
8sRoOjJYYfJ/C9M6Ui7NmPB1bRostENNxSoSbPzUwx+7/GrtrWiXijNVU/gawlhny7/KL7i8th2N
VFQpPVGNfXc5loEob5M8rLHZaB4VK0kvqyALrwstxM4dtmFOt5MJSODNtAsoNk1ZLtmcxqVPH7ql
h1YHuLkhS06iCT/CINrMRbqYW3epxaIMtxD/JVXLjtESamP6nA5z9pwA5IF+NnQm2DrmTBXDsl0f
etpS9qIvYxW8CnflwxjCLhzssZ0iEFwztb5jOWgYF41o7V99NTYOnpZTOHumXYMqT7HhfI4iHQnl
iW/0lgr+wxy0VktR4SJjHBAC0VrWKBN8dgUWlFHTlJY3zwLZVYgqku4RrRlW13oHrnhIHLgNHPgw
YPP1YdKQeVG/Lk41ZlqGx5+eaBVAKwzdsS/MC85Wc/vUFnp8S6LqNRgwKS9mA/IxaVLD8cxKurdB
XcFbnrUqr6VFE4qIIsbFHvfyXD0E7bDDmDk7EYWWCP2nX7UKrVYxYKCTxqU/N60UGxHq05YNO/bP
iMUvunoens77Faug2tS0Vw2NFHgSR9tnTauiq9lVnFMZ+GOzbhVNxwYMYjar3G8tc8Y8QphbNXON
i/MefnXSyLTUwr3EzPyIjmbKZm4bClGic6qv511/FfHaco4RFGKBgMY4BWN32g0I4Knl88i7MVcB
bwr6YRCTnvr0xsLKJ1TdO6nV4oSL2LGrr+JdYCpxOzRp5leLBQ2iwfpgFa59Kpz+eXyaq1nXDbNi
S5QwPsa+RXeYGqn/6KPJUE5c/8haby7z4t1KpgRyzAx9bnxzTFEwZNWiUjdjUH9qq3n2+azva65m
mWbF+PLi5OSnZU4HYbWa8F+N5xNXX571D3N46Q30/jdgGDFa9B9r/coKbYO8Ro3jSoa1N5p2zBQ2
ZZXU3XnHJ3M1z3DltNCKZspBxYT8OmmUH3QmS887IaxN0WYNX7eoHINDgQvCAe6mvuhr+lh8/BGO
ferVJE4t1O8BKJ6vYjiOSAIlrLVzgtw1N3ke4Dfw8W2OlOitdVuztqpE5sZV7TfAh/1FGnaTflAz
Pf2KX3ZEdxqzwafc7auE30jPmWJrGnFnXY6WpRW3HcT2fOJRjkxNfTW4K7tAjIbs3LeQiYzQ92r5
wgqumCcWj2PXXw1ri1YJtuoCJjtj9tL3/J7SHk4BWUcubqyilsIuTY3xMQV4luYTxs20N3DPnJDr
jnoBniCcVCQXL5zRnxwDWwa9nc5778YqaFkNn1PURuinM5NzYxDLv2apFPl5733dTtFpOzrmysk9
OLWqog9WJXIDSPOPB/CxF7/6qtqQT7lsTfcQxLb5BZGdexgdZX75+OpHgtXaLXBEHrhYl7Fdw1/s
OhxTOXrYb7RoOcoS+24D3+/qzF+yClYuQC6uw6pzkHhobsd+4nu7OI9//EuWr/mHsLtmIEGvM62t
hhAtamDFP0WfyupSw5loOCj0B2t35PeG4lKoivb54zsee3erCNbguJ4gEg8OsSJRRzWWaXnYdmDz
niCsWiyx7T7cfXyvY6NgtSXpRwerJVqbHIYgmR386Yc62+SG2mgnwvGRG6zxx6geA0RWinLAc8cx
sHJosdvBnjufz7zBamMCr6LXFb5yBxj++AtdCKYHtVbd897PAuy+X3SlhZ3COOUKUBWuJU2PoiBx
9FP1/mMvZ/nzd9uSmYYrg25Oha+gLrqj7ZmLl6Urznwzq3lBx4LUTgOOqJZmBRc1e/Gbtj3JqB17
dv33Z3fDLLdU2pUcNEDJkQMLPQNwIJPmWSgjke736xsSGJqwnfs07XAtGrIFwzd2PHO5GcG4zowd
+mr8Y4+P5XYdZn4wJbGPUtK8UIM4OO83rDG+IlQQAgYi9XMTowhTVRAWIh16ou1d8+usCbwG9KpZ
REZPUML0Lq4uW4E6K6eL1et5V18N/0DH1YQ254lP25a+2xfZiIEeW/RQP2+MaksMfDcD8rqzZDVy
A7UR3Wed5huP/azRz+S8518tckk860zeAItCs5xu9XEam10BU5fsz7v+agKXOl0bbKxb/RmEBd/x
qZivHHRC9onnX57zD4vPGtHrx7my7SyIl+FZ7Ol6iCmZMkxYMpalbZ/4yMdusprJog4FRrMB30Ar
I2rhZpcHyAOlFW+MkJTM9rx3tZrQkKONqqtj4htdZe7KQeq0M9TOrEC+EVXvBlJqm1lYjnXiFw6G
XZ6FAdSnLJH2l7Mefo3h6b07pkPB5cdaf5URCY1QmudV2tYEHrZ3ra2LnEnWRNU9VsqJPy3OGR8/
+ZGvq66m8DDO5tzUJAjDSIp5oxVTN24KJLNPdHrB3OLjuxxZDRaRyvt5nITmLKtKiX1bjRDRp4h7
Q8w8DOfMqpu6msm0sRRRYjkR8mDU/BLb46Ef9fN28upqGlcioqUB1L+v4Q57MGRQe6OYzkx0r4G6
Ku0HICAj9unRCYRsY2VxVUQYjZ357tfzF4+UrFasCPGF8jTlrnKtYUB5Xk5MXc3aESB41LDV8PVS
U3yt4LhD+dB4+njYHAEerTUsFypCC+0sjHwx04lzF1ZOhMKT1igvvaxch+6mnfmtwYYxfhqVRHmd
ck2VOLc65Kj9j5/hz0MXg6ffh26bKkPV0/fNxwhUvlpDm94WYSKez7v6anuqGTWm/lT//WzAplg0
9BIxJyRN5119NbltPMBHiwzH0hvMvTIGTOnQ9J0Eno+9mtWsLjPFUEXGJ1cwMLyyQqrRLa4kZ5UT
6Xj/+4sfA2mFsipDX3ODXxY9gz1yJtHuvDezntJUNcw24ugvO1LpasDRfxzoh/Px1ZdH/M912XRX
W+u8m+hMqarBgY65ZenZbk4jQqmYSAzKjoanH9/l2OtfTezaNHVYlIaROWRjeEhc1NqbbsqaEwv/
seuv5jaqQzwKwlk54HOjUF7SkMbTAO68h1/trBHLkDcqOuWAhx9Cu9xMtskUnDer1gSc7AmlCX0e
DwgHo21dVulVOZnWeWNn3RwCY9yh1xLFPUQxtivGOKsX+DCfxy+YzmrO5lTd5vJ/ODu35jhxrgv/
IqpAEiBuodu0HdtJnKNzo0oyM0iAOAgBgl//rZ76LiZ647iK21QF00KHrb3XXs/AsxKOoskN0EvJ
jbBGHxt2XwKnALVtqe2qC7X9P7xve/Abo2OZRsavy+E/QRapF7SiBBOGHZ7a91faYu76TpV/njEv
LCpf/0ZHE3Wz2JHvAvFxyxkxlT31S2vLQWz9enCAvKWLIht6yXmHGz36XS/LssI4fFrnQ7EcenJ/
HaG5RhNpBluuEoSq+ixsVpUr+LuvFGFeGiFvwUbc2d0KIcpMoYBbTPDlROMZHxcC9hFsjg6FQ/C1
+/VHVDshoNhjdwNfKwWIXpbwRz+4qfmSuHR2OM5HdT2yGmDt7doCRsGPCbzZFS303xmquhqW6QNq
CzCkWr+aFM3Fu6T23Z9n6Asbpk/6SXf0Y4DmLsp1WFmOTuIv02ajY6Oe+octTGI6A75h6QJJcqbF
Z1YHP469uLdwBfheCBDaKzFCNLeUVvI+6KGQOHZQ/WsW/599Idt6u6cdESULu5/hNt62A6r5x17d
W6+ApDUJVSoDG7YGUBR+Ml0OTzRok489n/w6Y0ZaLZDtb0E5Ni7+LBTLQCZoXrvAvzRjvBXbMbZm
TiYwGINc/x4G8u4ir/5wx97dW6iab+vmHI7BFWbnt7qB1/XmyPTKbnOdeL8JcnwdHOxXGSBwgyip
0xSYR0qxKYOJdzM0ej21skkO3TGARP/1E5BGdpBcmOuxgmZboZqHdVfq5tAYJd5xqxyGmwjs9yDS
u9I26ZOeX72VvjRE3polA6+DGsJtTJ7QPnO7RQ1siDZ6tdhEj8Z9PDp5rBWH+fK4ugWwZJ2VgK0m
jMFh4LGcUuhfDn6D6wT+zxKGq8rG0ASBXwIbf5cjguh+jhEXx2L9xFvFMSzKsy2FfKeraXibxLX6
iaREdewK58vgtg77G7Ma+0+cPNUm7AuxuGMpYtAufh2ZK7EJkEyUsgCZGM9qjtSpjeft4PT0ljBV
XdLWoGKWi93oqZ6y9ERbSw+V2pkvgutXMdIFyjLkP+n4ViSLyA28rw+lt1nsrVv4ZZuBjyge7VEl
AGFcOwAbxx1Y9gKNsnD8PLSCY28FV2i4lyksespoIaKgslpvHShlr8zM61N+s8v5uqtxHQFORdtu
qQCh1bgkagL2KsgPgKBrCWP6Dr6GIRDJTVO/Mm4vHAo+V8xmQQzc3xqUkiz2XZYt6wVar/Xpz8P1
0g/yVjK1AKDC4iwrA8Xrf/p9iz8OsMJ/HyKYC4slaofPYdu6r3/+a/9m6n83ft7KHrnABgvSaQkb
90Q+CUl7cYJIqBPvBvjTvYsSjWSUyaY4upcBGnNyu+4ku+E93b+0TmcKdv97m523pgsXkKZgUHxq
E6nCE3QUsJz/83u+NObeMW+mDSm+igWlthX7ZizoxHBogj/jscd7m0QWwd8/6h2ilLCi+Wbb7JJm
oH8ce7q3SbChRUAOt0C8/PJPxuq/17EZjg2MLxujvAaLSFtcdkOnL+FqqltStQcTVMzbIkYd8qmC
DLeEi/7bpA3eCwWPxkOj4ovGJvgerVu6ZCVIGT+rNvkUi/GfY4/2zvVVWa4pbxCRXAnf8BHYbq9E
ofOxp3vRONpDlbM9XpxH009F6o91Yl6J2V6Y5r5IbGsMaoFosS9H26s72oTriXQ0PHa79WVhPZwk
E7DTcM6qnn2haZC9QwImKY8Ni7dEhd0scM9xVv7LadORM3D43o/1NTLmrVC3WZj2iSkrh8T8bYfp
G7zLDw6Ltzyx4bVTN0CAEuGS9aWLuuRCqvng8ecrpLiUAtH9EJSR5eqTkmL6MiqRHosQfIlULWBT
rEiGqJIn9gH5ur7ck5Yem+m+RCpLqw7SY8HL0HTxh92a/i0MQIZjE8YXSIFp360dmEKlsT0oGwE4
bw92CLtjZSFGvXUKcsXc6AW7AAj3W2nc4B4TsLReGZt/NQa/OTl9jZRaUBFdqxa6K2f1zxRahPZh
n3v6TQbbNJR1tb0j4QCXS6q/iyUDBabdVXcm4BMGhctgKVCiy+engi/QFbk1NzA0wgl7A51+pwuN
f7GnHe6FH9U0cfbKW7+wwfjctxqGnfPgNC83GiOv2weZAYBnct2xUN6XWzkXzLpRKY46xeYb1KJh
1dqvzbGVegU//PeW09IRBtf7wstqBUAG8MdHMcuDuSfqbQMNv975tkiUKezO836AxEmDFHnsouAL
qRrQBwSvkUmwG5vRzyLEOYQT/7HkE/HO6cWmdQQEpiiRTxgek0HyD5Lu29Ohnd1XUaHQ3KVimPHu
EdzdVZWk+TQFx0QYANP8+lFTXlGlHbbfFL6K30NV2RuYbosPx97d2wRm1q9BwhFOw5vqsyDjik6d
rT0de/h1lf3n1j0sAK3qCJFAHQKxMc7Jh1WwY8o4RrzIfEqCPuAbIrsAbQE3KRx3HhxM3j8de3Xv
tKaLJCSsEdkB+t2UGt1F+TCI13R319H9zd7oq7/cDoAoG2ZoIMViv1B42n0n+xzA0DoYjzVMMF/7
Fah+T6Y146VrTXs7xN0E03oQmg6Nj6/9Arts6/ou5qWak2+AVD6n+liTJ/M1XyuYesNqBwS+ewIa
KiAdt2JowmPXbd+TjaOxYEwaBHmDXoOb3REAGkKY/x7r4WG+5GutY2rTQCPMQ8fbKQjDe7RLvCY3
fUFQgJH4dUXNLTRGSdQgtg5Ne85W4HJyAERFl4NznYBJQwM2FyaQzXyb9m3bnWMSA/0xwvz24MSK
vFUNyxXcic3KyzXIwjOKNl0OYvbBAoqvCQvmxEQi2HmJ7Iv5voJrcwn3ZTt2gfBN27QD1zHlmLYs
aG+TbKCnMVkPlj59r7ZtCQAub5DL7yWd0NhOPs7tXB9ccN7xG8hkyYhBfpTpbDzPQGleXDKIV1yx
Xoh7fAHY3id7ZMSEGH+sHIqrQMTIRH0+tFf4CjD0P6BNnti0XFYNIt+mVVtDSaAnc+yq7IvAqnXZ
9MJmXva2hwftJPWT1I39eOz1vQN4CNBGupORl6BUyQskLrKcAfs5dkPxlV/IxIFmCCpXucpe3dRq
AdNjcq+ZNr30Xb21ugszzVmC7xoDFVEm04AmHrRDvpJcfOnp/hHcXTmLvMK4p3Cqz+hQdEl4zNIF
wLBftzoNsQyBTDMtRzHVXyDvpu/XeRiOBeK+8MtQWBMMdZJA372r9ynvxXNGe3vs6ubrvkg4h+sQ
SpyO4L72MNFwy3OiFeLmI1OS+qKucKK4XDGalHx1wAUq3EGrAsai1dOx53vxMhUyAn4KGTmwI2Dw
ziLzcXB7dSjfR31fNFvZkQGKjWsKTqUPJG35O7kM+6Hlim6RX+dNn7JMcdDxSkF6AHPWCdjWZTiW
Z6G+qgsG9SyOnEzLHj7U50xvwb0ehHl3bNy95TqKjDa1ZGl5VdSfxiqgpz1ookNznvqyrqXD9jtd
z6chpieg4EF/isPt4JT0liujm2trh5vtqu1c5QbOUbfaTH1w8Pne3Xap5mYPh+vhWg+fQW94zjT9
8edR/300Dg/6X2dMI5xuYTgsSguqzxe4DO91mTVhCwCRkceiWupruqa9a9egRq5obRCP2UGDllHD
5/LPP+H3OzH1NV3IzBkIJZO0rELa4KqVgX0L1lQtlkPhB/VlXWkgNqV73CZGF435InU5ga988O29
Jcsc7dZ5S3lpGa+bE7y3Ewqbas6OudRTX9k1gzbSWjBqSpYu8NsfwrSQ2awPvr63ahsKeQivsOMM
cDEtZt58JWvwmi38S1/WP2PpXA9AayEjtUYG9vdQ7MFC9VDCCBSdX2f+2Fi4AlgkjOwO8rTuwGms
dvNqE/H1uPjfay7l3pqFdWsC6t2alarJZHWZQKW2dxNJ3NuAD4244xG4C3D3Hz9XG4BJRQ0SXpeL
QIdfswHVpmim1n6CI2f0tVrhWn4R4FPe1tDP/XSiz2II2lv3888r6IVNwFdp6LUOdtUaHBtru3yK
lyBq8laNmQHwxwVf//xHXvqY3k4z6pkuene87Hq0CJ5QythkURkh6LFl6svPYqD6HFkRq7pumT6R
Le6+M7scU3tTX37GDVKjVUWwjEb5OMZuQgfN/v3Q0Pjiswn8x2SYOl4SYJRv4lSlXyYY9By698Fn
5deJDtwtLHKgZSklWvhgythtTZrbbIDK5NjrexdzZEFIO8A0pdzhg/EcQ9/ylXd0+XTs6d4O09Yw
F4eXHK79blc/llo3t5PgxwRK1HdkE/BLgQBeItclmsqC+g1JcA4wQMyPbZCpt81sJDUu63E6BRpt
+4oaAntn9do288Ki8i3ZqjHNGjFDz9k3tmhQnx7ghHFs3L31msHwYAZJMS7FOOib1Ix3YDckx6aM
L0CjsnPVIoK4RIvyioJDNH6c4n18Zcpkv997fWFYO+0plXJNgZ4H23IFeuZvYs0UFjTubzr0afT7
+kHOkYBHjj6Wq6a+hRr64uHpvY9xyYN1vwMLjLt8det6rGRFfZEY8HbJbmgdIxfeIPrg4RY/z22k
w/Oh75146wzO7VBmcAxaiPxKQeloCxoMx6rX1FeJjWxkjlylVjTsk1yu/U8TudfMpl5YBb5IrN0I
Ts8eDwdQ1A25mxvHcj2m/8+3ehHE89LzvbN8nw1AGQ5dA3XKh7cwDNzzeCDrt2MD7y00jjIqWzhP
yqmnD/DL30+RnOTNoYf7MjG94za41mlSAh4elfBXbEsLb7GDT78GP/8pciTgWA6Gs6SEF/aQV4z+
JZrsNb+uF0bdF4cpS8ee2oiVs25HsF0raN3o8u7YuHiH4uB6tlmY4ZTxNj8KGoJ8N8jXFEn/JtR/
E/z5MrBuRMQtjUjKZWBtf0HR097ZBECOnOwDwJcL8L95LNkw5Ao4VgHqpTLz6VoBYTD6Hpoxz+qm
H8B1dfsDQA1dkO9DIN5qDgoxkNa8lofyWDT2ln2LjIEOxh0JygSytbqGISzug8caJGnsRfAx9P/Q
fsmkHFdzg2PvM0j0B1/cO1jRl5ote4zM6roLUmZynEvdxa+lVf8tpf3uE3prPgm7cWM7YrKFAh90
5lujq2eYuE1VwWEcOuazCqJ3KmzGCh3VcSXvFnUFjU9X2Fhu42oOz0k0u+QUQE/tTiCXrx8IsaE9
N+sYrzkHkmM9m31zP0LcOU8Afb9zM8K+POoC/T3tdGgOqRKpX76OghTpeVDgyjWTcix0BLNC4DAN
+/vPi+m6aH4zVn4BO1jGTg4rEoo7zBODXBLJ04Lte/ZXkvbs44aaxuc//6UX9gS/mM3mGp6M0sTl
0nQ1IL+z+ZbZyBwrYFG/mg0zxRTRDkFuMUjmW/B7kVToDjayw/nx192y48O06ZDgBF8xUUEVjfpH
Poe4fR4anNg7SIyC1g/KUARVfVrlyjmZ9yQ+mHf11YSqxwTKahaXvZl/RljUOVJSx/qSqC8mbK45
3WpP4jKpRJWDIfshi/grt9sX5owvJmxT0JMzgwzLwuPpTQdjfSzJkB+7dfr+c8gVkyg1JoGfmrRv
iQ3ifxwoMs+HPqnvOxerqU73OMUnXRj5sTZ471MFodhrLTIvbXO+qhBtqLNG/iFBwTlt72mzLs9N
S0xz7qSQGXC4tvkICTh/BD0V1GkkMTr7RccdjFcdet8/tDvpHuuED+aE3MX6TptKhqd9a9yey2rj
QYGa44RCbTivj0BOxnuxiCtVHanxHhR1A9ugV6b/CwViSuJf1xfUxSoB9SrGNlenECMn1f6P7Alj
ObQ6W3oLvHQrHiTMwj6jMrTfQwbTo09NRaD/Hvtc3nGH7q5KMYFWbRIGgMFjGlvshQdnmnfguUrs
EImRtGyoCfY8avUcgWSvDvI/qK+j7OmSQdGLyspkGSt7WMSca27Sm2Nj4+1OWbNUYHyEcblzWPhp
2A/fAWJZH6vMU19LucEGEEHXNcsR1tVPMIWR4kT9IzzmUkF9NWVazcYuq4sRIrE0xwmObI2W47HB
8dWUA7TlaktsUgqJoBdsyqp7loNoDpW48Ql/XRkbiOFTM1mMva7GWypjW6QAQh8ML7x1NwC7Ezo7
YfNuNxQVUTK768eDzZPU11KCUNYiFOIMN0cLeQf8RHMQXqrTn2fl9R1/E7r4okc+gVsCMnZSsik0
rHCyg2MyQedzddfEc/LPn//KC0fQ/0gfN7uP04p67kzG5YNbpKRwiI7ka/XiFxIevvgRLpHx3jY4
JoxJv5vegVQOo40QCGt0DhabkPHfadj3P5oYGUy0jSM8O/TDfOZpy2uKWHKLy6GeftQi+270QRNG
+u+R9Z/L5RxELefDGpdQwYq3MG3uSpT0w2Mrjni7acaYRsyKcGafI3nPWRVdgHFvzsfGxbs9yEm7
pesiWvI5Wx5XWZsPGRf15z8//YVJ68vbKEvqrasUhahkaLdCStW7E/pG7PMII293LAHoy9xgRjXL
rK/wGxBY5mJUH9g+xMcmji90a1kV73W10FLUvThXtdou0cAOnjW+0E20wkVz1LFSJHV0o5ewR0Nl
eHCz9mVuAxyq+6BtWWmXSY+52wNzWaLmaDnZF7olyBbboMLzhywwD1scQg0O0tyxGMWXsMFNaIpk
VbMyMEsCQRL7e7oySP88M1/Y6HwFG94czjIGB82q9vpN1CiVU9Mnr5Tsft//Rn0F29I7F3ULUtLh
1Ou9MH0zJQV8jDZ4gxE+sJuJzOarXIj98eef81Iix5e1CQEK2h5xCsl+hCyA2qZ4yjd0gPxzTU09
zD3XzfW+Ytv5JnIiGWr4YCJBeKIipFO+I8cUnae4I0u+d33TP8181G8aUYdtjmgxXe/QTYdy+J9f
94V94d/A+D87pqzlfqUd0nLtIuvyBLKbTyEkCT+GsTrmFo6b06+hxNSme6bDFbsC6OSnMZpYEXSd
e+U4fmH++HI5UrOg3+OdlvtKlouhs34foz3z2J7va+XaladwDgpJCa+T8QSfeXvXjUYdC4N8o7R1
oJUZe4anL+2e05aoBxocFNpTXytHZyiHkrSjJbxU6C1tMvKe79lr/TbJ78Mg3yZtqVEvMfDWLrsh
08jddM3wpdtN2+RojZn7EwuT6RjbCvJibwbBOWWaNY3Kce8x9YEC1z/4QreDU4j8+viksqJ2IiUl
l/AVOzMZg0Q32HZ6zYb8pTnqne2N7rHvX2fRmmX1BVABcZKQVhx8fe+apOdwTKuJhqgXcl5IlqQn
fIxjSlrii+cCZTrkM4GLX2Vqz5sI41Orx2MVeOIjRdvJVVOCInwZ43gvUAKDJadmh8rYxFfOtUGb
TjuQtSXtm+65Bq4vTwXtP/156/z9RyW+cm7jsmG6D6MyMfXyCVn7+qFx+jUy1O/jc+Ir55aOIx/S
T1FZDSP06m6cuk9pxcQ3uGOMQW6nQMx5MFXhx1COy1JWcDY9pLElPlBUIU2y1csaQS65otoBB9AC
RWN7e2zYvLW8xkyztbZRyWxfl2Mb36Dt7VicRXxe6GYrzls3RGVj5vUjU3V8s5DYHgrRSeYtY9On
mGMar95Wqfor7KNNo7sbJg3HRsZbx3vMOgcCCE4DpPw/23qa0Z5KyPdDT/cVdXLmy4AIJCxBQ25v
NHIGKBo2xwzkia+oozjeozThYTkpiDFzYHwncCX3+NgOSnxBXbtxOFpFc1iubSROqZMrXFayY5IO
eBj/egCksakmqJeiEjIA9WOQSYy6zdFEE/H1dMBYxf3SiwjWem68W8FMKqeoDg9lagAy91++xi20
W8OS9Bu5dVsP9429UYt8ZVr+/qAn3FuwadBWg9LY55SGa2UeBlnr8iWAtCk39VQ/I0WbuGMrzFfY
STYFFSyjcJRtdLuFIcb2WI3La6Kpa435fzM3xBfY7aqOAJAKwhIBulvvKanTt8nONvjq03ipCjGn
3XgO0YVCTuO/weqxpect7GbRzTJ0XVgqsPIeQ7pX93aW5lCISnwR256mCw8reK/DTK16209AD7Tb
th6bXb6IbVa6gl2YgrN7OpvzGMsfIO/tr0yt6xT9zQfxVWzxOML0ecfCEGxZfk7brj/Gtn0N1vDS
071VPXacTkRXpDSahTmIgX2RJd1rOirww67f73evf71U/efyFKCyrmHfSkoJIKeBHGDptziH8VPd
zjlkVut4dhWALLfhxmBfG7tmcVeRSdCetp0k+4cZhszQ1sJx7C/e7tTmim3IPsRrmpFiM51ezmLs
EpEDRasg84v3RN3vWT+rHKL6ND5ldhRhMaVodSqQrpuzIhl5OoMcN6q64LYhW1G5OlzLqa57W9T9
1G9lTBc6X7IKUcd5XuOZ5zEIeTN8iOeuv9mohlpl2/bQ3KEndTFvTDsNc9HUKOe8MxVI3JdYISVw
lvMO+FlDkjjJVVAT8mbeJexsZbXsEiXLsZnfKZBFvoQI8+y3YQaZGg+OF1mQeQ1coes9bH7She2u
mPSillzDYFA9ZWoKVR5uUcLKBvffNV+hdnmGnBVGTokdW5qLsLHbXbrtmKDg1aE/5YPoIliRNXZX
4yVOg1C8oUOwk0KjirM/xACq1act3DfxveuGq2wCe7wjuWsyngGb1JjmO0zhm7/x4bg4Z5SY6EdE
hBWPlLcJDrW4dk0+BjaIch2GDNusmMb2brZIBRYOTs7hBf77dLyN4Bna4xVDw4sotbpDnJNE30Fj
ZFsRAHOYFnUVRE8kDlj2ToM9dQsipIkvG1zRqxMn1InPO2Hh8mAIqVGVRTpQxXc0mGZRqL4K2Qm8
oe4vNax1d66Coc5gMqYi+zg10P8W4ZYtzdkimHhbrQ3gX5Hd6XbZ950vebMKYc+wKzP7ja1G8jVq
ZDLeVSuD1xqZRv3oBiE/4w2VLUg3avFR2Zl/U9J+jxGVfm8CGCCdxmHDiho2Yj52/bw9aduyz+s2
2fpMNga1ykxr3edDWwfwco5gE5e3OiGnOU2C9xn8Zi+txXUCWY5sNMVoyfZEICYhF6EsUiZTnKzx
pZVdR06RiZEWgiWZmnIlN4VC8tYnwyWJjHwADbrtPjL4NWfnbJT2C8SSWp22Lant15oOQt3QNe22
m5FHnDzVQi/kxg21qG8aFDIxaadw7Z44qeLolgJt5YBPbM10cpyHENbHgVMnhubpINeTm+pzxqnZ
Lr2xrr2F6A5TEnO3UjCitpHICo79HbX0oNmGvJUp0pRjPQE15WxWj4ViQ8SgBGlXcgpw9X+U+zzx
p7Ub67uR86z5azMLSW/6VIf1GyZBHEE8KCdUvkzyT41M4g8yJvHbaKDandMdX/fCZz0/VGxL8D13
V49ns7Fheb/sjMzPcYyhKRoDDS/YiGbe7ruNBM9z2uxwhIC1fPIWSGel8x6eVn2u16EP8fawtniU
FsjMU7xind9kfO7Wh9bYLDzhYwp+jiaZ/iX6rp2fN1zsxAlSN57eRJkZ7tNsRjIS0ojgOzogoqSQ
lWuR1lJqyE5kiLLmHAZyuQfuCbXfQAMA8Eb3psneXoG+2uRmoFd6ZjWifWJjZvoQYwjlCfakbQCr
U8hM32zzvrXFkjgHn6kooD9mgyWOJp3xupv0USLPVzvH8WaVGPn3Ylcru1Awcac3CRs+yyY4a7Vs
38NqxHfp4Ay6nngFdECdJ3F/td3s15TwM5sDBv5i5xJ9BwfmqsEn42gJmuGv4e75HEUo/wiy7A8j
gNg/uOOzfaOgK1++1DPp5odaq9rdtkEUr9P1dEhVlLO+M8gDcwlFabiLVhcutYsuEiuSLzxG1vIc
hNr8FYpmPc0BUh/4/ldtjD13rchOTllbpmQAuN3CoD7Z+29XDUFez3QspGn+kSEkgjk4C5D98/ir
gMneDXVo+uzQkHVSy4I7JB+yItSzKrZmMTmuY/F75CmCU7dC1+yyZP6x2biD4cn6xYBfRvIUi/lx
jfhYwIKqO1UoyxatXBEO8iA+Y8rICkPBJO7ZOq3e1DJY1mI2SfAWmFLooye+Y1jXHm3f+RQyCesg
aAhyaNjni4nWogIRF0eAqc6pmekJ4LZPOMHknTM9KULYKlZ5VWUPu+tslYN5EZ1ilGsX2MwFH9ZZ
ficsEt+BEyLvkzYBYn0JhrwPcdzIlWBHD6UqmJ62p3Gy0zOoTfOboSbh13aQ0zNNB1EYpfYiZGn/
ZIzGD2yD7EIj97Vz6dMM7GiuU6MLlsjkBCsYkmNSkrsW4ijo8F0KF+G6/gT3hvRttPTfAq2Qs900
EA71uj45jQ6AJAumkxQwYxkHgeqUzS7Nglxo3EJzQKl439fte9o2ruAVs2XQ28+j2r/FJiRnhzbA
soPBZB40drpL6gAzfNDq78CKOG+66n2dsO/GJm9BonqTZYm9Ma57u+8us/m+hOon3HDIfo7nJvtU
Z6xCmghGMvuynGM98ks7gbRcDyjY0HFsi33d9d9Y2UlU7I352fc7TNJCru8QnJhzK819uHEcVuBU
PDMQY7+JebilxL1ttXFF1IbsMVnbcmT7+wYq+lscFOF9msj9ZomJycOZr0+z25Zn0zRbXgeWF1hj
84OgGCeJ6CPvVCNu+gQ3mVDOaYFgQ34RetueOtS579IA01fBJPo0ir7NwwqW38tittIO5NteJRi0
VeZx1k55T/XN1sMKiMJdsaQD3R6jIKPobRJTlUOPZ4uKROQbPJXmH3KmP2CaRQuoVaYyHNIvEDvW
lykK4LQCMv1FAp+a05Ttl2QbhiZPGWyjsdAwPJY8S5WBOALmAibdpN6mot7SnGe8em4qHGg2mWwu
h85kZ8yRM696c5Jakkcbyvo7G6fxYU8Cclp0eMPSanxkBMGkte1djECtiJJmOIdJHYLLpREikYV9
mVDlvphOurwd9S2uxvG9WNdHJYOPjSTsgsVzjqo4PW+rVbkW0Z67OCRFM8o7Y8VHUTVLQcFpL5rI
TXkLSCHKFLW6W8MQO/dMv7Ju/k7hYVMM0B22+Rq58Yyigf2OZk596nmgqnxe1XRJG+y0wcbDR7iN
pW9pJBkOin39skPqflpkPwGOQ7PcqsoMxb7Na11shEx/Kwgv1Cmcp14Va5vKE0gTXW7hBYi9pYu/
VczxqnQombWQ5lSUlfEc2LEwUdBeiOFLsUnhchrFce4QFhRkX77hLmkZREYRT/Ie3egttC+EG2Bb
3Ju4nlh30s3c7UW2pHVBDLbEyEXV3Qwgk3tEv7DKoUpMTiEooaf5KuCEJxlBtyC9UyKS5doLU8hO
fYPpUpPD9KSCj2EanVw6048jzMsKtYExhD9C0v0yUEFm+OozdpOZZnwT6/lx2bJPam8fR63vZuCO
LkmmbP0ZzabZPeJB1r/vYJCBQ46v9isYzOtWhI7qGatlgDJ0Wd8PVbPVp0iMOBxiOmTw5OV1dNbI
qan7ZZ+ym86a6KGtu1jmgBMlvKCrY33Ogi7DTSOjiC809ppcWfgcGwzFvQBS62tlXFSMiPyf4ozX
OV3D4L7b+Vmq9A0CoPEhoHqSOVum9SxD/nWupru+taBatAjSGsR+b2E6z85jsJXDpPVbeD08Wwrh
cjboLJ+WPR1zUO95sYQNLi+dYkUapxOmRjwhSgrDu6xKx+iyMx2k+ejC/g63E6KhpY23fxTcZkon
dDeeGrNVZ3Byxjwg3UZvloYqBK9o6iw4r5obxdhQzA17HFFDy4NKtnlKxubGpGP6maAqCJ4VoKMj
XLXyVjD8L9x083brMHZ6sOGtVGo6CZygcxHGzX4xBPMUrpQ0Rgue7v5uqTKkUFHVP4m9RoYkxh0s
H5ZMZyfh4CRwa+K0ebc3bj5nsxOntoOR3bip/rlner4fVj6DFtVUwDnsw6mLlunGtDWCILQR3ETI
2n3qyDBdsGt052waunOD8/ocSKeemiiL3keIKRAqbkFXBGma3SrX60+AjUOpBngusKftoG5nZs07
3NGWBxZFOBf5zjsLCmpHC9YsGOJFcfZhMXb8e7UwbR2bnlxIQ9swF92Q3ioE4vdwkKWFcmP4NOm1
KWkToUNmxsSPIMaET/kwjvnk4iiPYMZoctUN/V9hhCvt/3H2bbtx69i2v9Lod/UWJVEXYO9+kFR3
u3yNHeeFSGyHEklRFHWhpK/fo9LrHKz2yeocBFhYgONUpUoSyTnHHJdsnR7pnNFSWGGA6Wh1BHlT
QLaq+ZNi8PaEvK+t/M2YEC/OYyHFa89d+4A5ZHNl3YTqOOn7Y5DoFo8Yr4Y8S4l3yNawKp2YvWPI
BnHQpE02gGhTeWtdN4qN1EmcYMdOZhCB4J/GlohXJcxp2ZOjok1zLMvhJVsqJMJGKWmvwU2pPzk2
+J9pyHHtKqv0Uxj2BI20Zz0U/zHBmDRQz7HWtpyyS3XdNype80QP8cHnfXzqJm6+UI5JP/oc1E3o
KtMNy2DQ1Tcwofdgr3dlFk2HPetHnQdaNMP1HMIiNYe/lFcM6TDJohq8FaeTaBj6nZgkGAIw9E/h
nKF/cf10nBednoEGkK+XTJwcyZcdHmYuHXKFLD9OM2lpbnVsn3DopKaI4x4cSxhl8iTXGYSJjRva
3Qxp6AFbXPogqkQ+ExU4pDl416wHCz+30Yo4+plgB2TGJaXsM+yYUTfrLY5iZwpRj2cPxMkSRXj2
Dtlt127wVPbiLG0I4dRF0FS4DoABWOoJjtwgO+M5+QZNp0OWfHZrlhHP7SLmDY3HrM3FYrDDVckq
HpEmeFobJHjyoX0eQ4AI+Tz5voZhmDDhhkQyuCNJaKaXSVE9bxGAHEHPJgnygdq1cK72b2fVYCeO
g64eS+l8CqGSG4IvJrPLZ+fxSeZL22YeNjaGsEVXc3QmzOOPFa0XwCChByL+ZLi3TcM4W/N+pf25
CvpqLF0aoRsEHkL9POFwJs4nAEDbaPEQDA8Omnli3dqXiWBIhaHgHJyWQKGMCUL61qIQKYxielNh
ZznLKZC4P32ImDVGeLJPI7YcGRSGTxPGS5sqjKYTtdUTKEjpyVQAjCT2hBz6MbnCXQ5ADsxuurKF
U/chSpzEJaoDvm9ayXc4R8T1tDZDGQeLLvuIR1vhNzHEWn7Ec+a8cTM0Vp87TJkKFMnyycaB2Vr8
XAB+EaVDHu/lMLRAGfyg+QKYdPoCxqHdxV3Dy7B3zWbBhlmEZuAHYGxo7xbgqIBewAg2y8VEjto7
ASuIMqli+VAz08kc3PnKFJVvniZEKeThNK1tDu/WeIucvnXbSezIE+lNOZI43DQw6z1M4xjkA3aU
G5qOVQ7qMJ7wXjmRww4xlCXBJlv2ASMHFln6HeRRukehlB2kQeOIN7yLJD4SjOxtiQqQbshYP6Fv
DbZWjsldnKQ3iTb82Vv15zESGMAoWdIm7uEepdgj4sbEAUZRasjVjJTUXMC/GGVfVBfQYaDZiXyS
nqohFIVIEH3WBg67oIN5KZA7fQ37lyYPEjEVwwi24yzrBTLyUX6bKGmLHuEAJy8Ygq30IraNBSQf
3cDMC+8FCuoZ8S21x2m5kmrcwN2xv9NNT28NzuBPyBmE71cXun0XAKhYHdsntqrPwlYNROpwbprV
9LhGxM8jUM2wh0fqWCPZ/tl09Uaj+LxUYzJf6z7eEI2OfTDJJ+z+skTbRNFs1XfKJLZAdnK1mSvy
Fsc83g0aj0gddHsxB1kehCjByKqmDfxVv69wn/2aoqk4xhHi0yIpVW6orzeYJtgbYpOdkHQubNK8
LJ03XcjX3ZaSICxUS+vcGxe3USKcSjbga/kiXHZA5slBZsvtgpJrZ/sKm27YnpIoel0aN+7aOr3x
E4dvwM3tWNNzEqFRdHQCbBR7Lzyj/i7KBFBVeASepy5uAIwA4s6l5TvmBVDhpCMEORCxPjodnkl4
KaCoIAXsm5sNaEqfY69GSZnKL+GUDgUZkm+1aKcyQJr4OfKlwyrp+1z06/hZwUtskyyQYNUyKNzS
0sJBgrRbtJYFbwc42s4prETDVV2jPsE9xeGAJPrVbzaAAVB1tRS9BDwBcXMGDw7/Pt+yZU6LxkJ4
ZmBbfcFFSd42NngWnt8dfZfWJQIEdY76YQFpRbzYjgNpmiXd9Dq6MZNEWSr0I5nNc9YmLSqGThQT
DxRIgVxvJ6vsRkv2RfkSrOI42kywmjzzAFmN3kTuLHJn7lgUj5tqmlDBVVLkWiGnLbTp1uNzViKR
Pt3XnSJ5RcSLYIZuk9jNYUEz5j3HuAmAqqfqEe7BhxG3O888cIDxyMdbEjHsB6Ztij6ouy3sye9T
zL17wZt8raZF4wxX6XFEaNqtn8msUNrHlkQnSKDmqu0OPQLkT13W0U1FOdqj1sJpzfWYGzIS9AWV
3XglPDmaPIb9z2dUO19Qs8pjH4rlbMLRK2JvWU6QO1W3pOt6nH/Dii8HpLi1uedoeAbIKq9HHj5b
l6qbIeTJfMGK9fy5AyGgcIFm+OAyPMP0zeUTqDA5qB7Tl1nUEMAkosOlGqDlcQ5gdd8IFx4bluFc
nsBW9gB5Vckt5QgZ2M0wnICMehiFAArOpruwWvt2OwvZB2+8Xm3htWkYHDV1Y1AIBmwvZwFqnTyu
SdaeG1e76iry+iBH99eUuLMWSxBnrvxyiSGpDkOYIGUYTuWaPEx+Jr4tTE/Jc5RdyovcKZqeW02W
wyISPqFMwQH4ZWjUFByBo09JAU3SZQGD9bn1EKe6Qr08JhFq2dY3ZUQmtKMXOO4pbsfElji/IlDw
qEevKuJb8cCSROn7EE6R83bm3LBbZAib3egJ9MhhL9Fqjs3Uhdf1Su2RpWBdYyHQW98f/THPMCqq
7mZoETWQOtdcd1Fkx90SkMGWfWdbfvTrdTAP2h9xziq5jHbXh5EvcjkHM3vpWUTsBhAo5itq6D6B
6RKgo7lUWfksCKLWOlQC7Z3fBxQSRwjzbuDyBI/OHDMdt00SgK1v/YDg99Nce/1a8gXBx3nlreP0
ncgVhzDWSOy2aV3bT32W8f3IVHsvw3ZtT2nSixuOUwkLI6ZVdxg8Wz+OLUfzH2VL9Jg2TfxgA9eu
Oz5dqgteJ/D2xWoEJtrFnUMwLrzlI3R0cxbdNvFAbsTFe35rY9YCfh/mdoFhH4j2h6SKhLzG2d3J
fWBgY3xogprs8Xzh9NITqEiibqYbBbzgtSWDuIIu0WCipQiUC4hoT1NktC4SyQfol6p8jHUgEPGg
hCibljK9D7FbACQFWXyPf5Y+OHQy4WGEsWu48+K4vQ1oDy+ZdmQLlO4X62LsUKx7gxXs8CigD7u3
cxPMJTe4QxjyW/s20NH3SrTdgXeL3PVk30iSACNqI/pgI67Fd6dbGKCgdESQDoPtV58zXHpVsMSF
SK6dMYPoRMMdKjXDPtdjq6triRDgqMxs3WGZVJ7VJ+1Jccy6Tl4pGEH6G8SomDFHDBiLb5O4nwrl
DyY8Gy+yQ7lUOjOF8aq3EEMPWYSECbNBLHt1n9E4hFy6k8sejWxA8pEGAHxGm8FEX+FwyzGrkd85
CTAVqTLjSuDaqyuZk/P3cbHJA1SQwbIVGMYdKamU970hwI83VdZbqKRrUe8SKLGPEl1ud2EypU++
xqzxaqmHxRUmnMnw2i51HPA8FcLZszeurXeI19gP7yRdabVxGnZ526YxwRF7dTIdDYcJXZ4RZ3Wx
wKySFnMcJre4GVRi1uJ3KERUCikuXDRSWzaC3iN4xkpsdBUBwkDWCPBaMLT7Me4mXUjUYmAmdY7V
4jRELPbffGDK8bZdRp5ejDfhsvpKMfSQJwxPuvDO84AAldUQKHWr1YoR4YyzZxfreFgu36Pa0lUn
8PmLfOydwspQFzHizJ/AKV2eYRTfXKeTS7djs06fQEgAgN3j8D4tCe3bAjq+2uWeZhpZP9EUfNMo
Ge8NZmWPZhqb7KBqM6G9J37i31tq+2tvoaYpsWard9yD9bMTKU32NPY8WD3qWReBJ6ObcRbLnZox
Z68adJe51wi0EkEThvXBkwxYE7D9qkGFCsCmbIhInjLSjzco/sNbjIWYzKtajAJmoFPWPYdmrtPC
ZqtmRQwI91Js8Kl/J2SevG1IauScZkOQ3VViXHcJOgMkb1cQLDXKyXOcUQwQyNptfUeXELvmnALa
rwgxhS+o8g4DSUiNsW3XBxIQi5Hes46nAPeuhR8qwnnHlF1hmtyMt4slCVD7dYz915q29ZcMgO/V
wKbEKzK4X0Qno4MZ9H7g1qKYASFhpCjS4Al9XG83ixL0cfDi/rCgA152SSyyp7B1aGthnmQOC1+b
5l3AlxO+z9pehr2YCuz92V/RYy2rRCGcUv5Yd6HNGfH8arPGFx9kM2Eyn0+O9Q/w11q/Zvg/y1dO
xzAPIex+W2Tl690w4KndTChT7w1QCPRqsrb54kkIvRc6d+TIsYdhC1hSQGIG+7TYwOta+YUSSxfm
YA229V5PdHlwjmffGiFRvuvADQ+oQ6sHwhQuBBtnDUUiBrGvDVgjdS5xHPSYx/tptoENILo7GmHk
ojhrD8xB1J9Hamlv0dGvJ0vX5ORUCLM65J9IGpSqC9latEaRd4ihKN8GzlQSkQ2L0gUFk/ytavTw
GrQm6C7jdT0eVqCp751mgm1IA0h62xN0sECaG5y9bS99HLXRTO6V7gBck8RYU2Ke3spCZzG2iyb0
cDStmNgzINV1NuXcY9kzgDnOT1xi/wAc1Xp8D0JdB+Jn7Qga+46r72Msum+yXXEEYBo4v00dRpYF
9Y27C+rFpVc4PDHNIEODaWBYkxB17OAOntfQa+vaajxaS0RUVF6DjJ1+WDA7IiIWnwwmdAGeaFAf
d/D4JOum9VX/RoF8vnpNEjanDAbQrFz6CrixV2vs4QBYebXzQzgTF5nCULvAmiVRyTXGYSgj1/pT
o6Lm66An4x/Xhsl0y1TavmFSPyX5OmaqCGUavF3aj6wAB7+ZCtMyd+MPA5NFTyENLTBIx17vs+Ep
bsC/2HYqHZsdGz0cyxFlBqbIawwQ2MOwG9VWAjFpyX3XyI2FE1y4mTUAsA2q8+Zlxpg5x+4SYard
N2abUumw04pZn7EJeyffeZjoptP8Dbhx1hYkGlcAkz4zD8gdxRPT9b6HS+qm2N9Z0kNQ7aiXcIBx
qk8fa3gP0AM22ZDmJPYG0LFJLT4lbvSfrOeN6jXpwOSAImFde8AWkulynXuov8fGpNdrzydXko4N
Z1pl07cV2MFaLLVeyLa1Dh2intWAAbGjMEBfkeZTQERGvKt59Ge0v8CRtoMel5OzeOkNsCvA9tCt
iXSvhWr1lcTHX7ArCqyIKjEG0wxlQPboNJ4M9OXzjMwJ5yG+ckKdqdFnw6foXaQemrCuj+Ym9+aM
0K1OM/02Mgo4wIfJTVRGazM9Ynjswq1fyWnaXsx1eOmtyQiGTKjNE7yM+bpj0Ky+8snXYy7jzAab
aUDxVsCpUqs7ReoecwlZA/nzBEAJPNZSA5NRHdi9uBXXvST1lYka8Nx9GbMl7wl0Zod+Nf2A8UiH
un2dXNht0kqrJ6wP33+c0iVocZ1Sm5Yz2u+goEHQglCCNuM51SvJ9oPz4SJVp6hocgZdnr2flzUa
UI1KZ74T0yzZFv+E/YzNDdHYlVCYWXVNFy1P+FYu2cCWvm1y2ATUCRg8VERbggn0WAC/aF/70AXz
pseTMOXAchGP4TtMsjYRH+K2rLwYl3VIVoWiPVmXV054SK9Vh6YN7acZ1gs0Fc/jOQHsfso0pmDF
HAZy2CiOgcfOX5i5cRBnf0pZdTEDGYboRaI97bc9WCFT2SlD23JEF+I/w6pu6O9Iu7jkVHUugi4Z
IG1Et97AF/TeuouaTxiPa/yJidPmzUuq1j9jCpC67eJBiNqiIoWAKgcugIMJxkE6fa4lyggwTuCM
elQLTpcSKW0RGv0UfI8i5jhozg0G4R7mIbU3FBQ0QH69CA8bZ6i87iFSOnppg3n8Aiao22eyrRJ8
vbUFlyAImungSBOpYlma5DKYW9LgtRLNFOKEH1DRraj2cIV2YS2JXfPBX9Nmo1cZpCXOycs8QnW3
CMbsHmtdYeTthUF3tl6NDx23dVUBE57Gp87jMCzsZvu0xEFYl8gzsesh5Y35PPMkagvuz9Va4IZj
K0USezyjRG8CV8DLBKQyfxo5yj0XRdFdQhLf3NRUp9N+wQ6ebbyhbkmBE8Bcp1qkaR5D2/kGLMax
IkFJDgBA2K6/hAVFfRmMsxmuRi3qG7Em1MudDdD8Omy3JbYovZ5w7uN5pmgWh1zEAIxB58vuHejp
shhN4tdFrSB1yNt5BXzVhqhVj5kWPoDpZWq6Y9CPaAfRemLbTVczqxwYEvwKW4NHuyFeBIGi6tV1
NC1q2XEYpurPg8As74DpIQ6VBHykJQcSS/QmTdnkX6I2JlWukSLkPOFawJ+bBSLL/bQbpk/jCNMB
ndcZzKpwbIi4ukWWCAcXjw/DI6ymyJ1JQ3kr08p9xaVCWUyhGxgP6bhUEpWCib+CRBiCphDTYYEw
ujfxBrPQDDliS8jelY0Xv3BzVdECoEHyhWR8wXhU6hnLTnrrVR9N3dVCBcYn8TjVmzaQwRcbqOXB
Txqhn4jF2G7fZwxvCYwxsXvnI0P8ezoKBaUxw23b9P6o4xP3NZlv0tq330dql9dUthMDw+nSp3vY
C/h2bINgBt3Ol6ockjAomd9wvfHgNvM9JRHm3nEfGS/HQeu/gDq44jM2IkZ++chGXiBFMdovgiGg
K07kLg3pdz07RMlMsecb5DF7OPTCHoYkeQifh7CU4HqYWzb0qbgOsLzjjcoC/oxQmrZ7TEcGBF0j
lZGW0o/CEyqwzr8HVQZVbs4WWn13zLRnnkCOUK6W45zTq3r2pyhsi2qZG2+jbbU8JOAOTPgSHN0J
561oNhGyMHkZhCtNChPXK3aELqxa5PVRbXOnY0CeBOdUlRPMRykg6bhlh2Hw5IuPoeWcj30nCeAr
N8IjZhDdvLGVj6GOw2o81b6fzRsxpOF1XHXq2ZoARb3fY0wf+AlbQfhbMBVyaxj4BUXL8sBEv4QH
4fUVw3SnY2wPosuKqi0hAcbQHDPJVwgsWuDIGR7nIrIrDY+yvXwLtPnqvpm9+K7LJDBHGuL++EyU
rQhqTNj7KT0YAdIYbJ+GDpcB6OoGieq9wxkeJhYo1xzKvfRGeY2Sa3DbCVbdKT5kRl5DRutHY1sG
/GL2LIA9v/e2OHdqvVVZpEBYMFAQbTCnTp+riVuM6ZOkQykGo88OA1GqvnjGH5+UuUBKoH03eq+r
VVdIQzGAJkWf1nabkcnabTV6SV2GmCVw8FZChYNviO0jBAjgllait5frjjb/UaVV97CMSLO/YzTE
sk5jpGflIoLsLq9AJ9FlnHX1O+q2AeFrYYfLP9AK5XoaV2i1gRgGywZ7BFD9KpUCiHDvRV9QuUYY
Y7GawvcuVeSJoeyqAR+SIQTCagK1XYdkPmskrouin4L+qwMf8pmNIWmAb4RDGSFpMiq6qUNERBsw
OZSy1qhRlrkdMfxCC4mdyJHwU+INAI25NOP1JSNb7NAr8R5535g3bzGZW9tjpe04l5jxRBg+KhP5
e4LaUZR08S428KvqvldjldxPMZpRUBFS2KA3esXbeqHFxV8DVWUFZSI6eIgH6E6ZXOIi4xBNbYau
BQrnoLhuyj7lwbsn1fyw9lUPPpMl7VqOYJ++q2hq2qKLKWIPQ1oBQBvXmSGhNvPGHiTYtQeUQlR9
U4FIfLn0sXqVnuy/MJNgIfkTBfkKnignkNy02vRpPH+ve9tPqLwMHFn6hbXXkqkwKLyx80iZIU1p
2oZB0nYbPnktCjUULfEWANfcb+spUxpN/pqYnfPnbsZ4NbQZ9PqtTs4s7Vl9VdUDdqVAN3TG2DAy
HDNq2Uiklrr1voUPUn0eU20CDJKiYN76UmQDTuhLqd3QkUfFAIeP9qkBe3T+hV72rzjllz//E+Wb
jZTgG2UXMYSZUWGDs/4tSnX//ltKgY/eoou3zvPsY0oxkLW5+DFNV83chr+QXv3QVP+MsP5B6AjJ
PBI1l9rfxQwF68HjWKW7IQMVIEe2WdWVTRihLkULvHxDM21eSaciW9YNUkm3FVqsZoPzXSeHmXrx
76nNkg+iKkwR6zYB6xabCGjRdaWWkohfBXX8hXYl+aC8QPEfyJQCMel01HwWjeu+zYDM1zwaOgND
HNIBbvqtW/fRn5RXXSJ1Fq474mZ+WjyFdRfZ4OH33v2DbSLxQwePP7vuggUqTBpO/sH327r8vXe/
qOf/9FRnuvZ5gOjq3SKMv/EHordIACO/J+r5aHOqbNb6qcJnb0nWwPMxjpIAMTyi+oXG/y/W5Eeb
U++SsWgTt+wwsP/mqykfO333exfmw3JHnxG2CERdd1iKLyLLNoiSbn/zgfmgqzLdOIIaexkAylgh
mDMgG3yN9resOIKPBqczWBXU+GLdIf5PnFre2W23Rr+XURN8jMGWq1E1Coxl1/W2fouNVTc2bKs/
0hH+69/sU/t//jd+fm3NYmvwdj78+M/r+tVClfJ9+O/Ly/7vX/v3F/3zsW3w38e/8m+vwBv/8Q+X
X4ev//YDBtyAyO/Gd7vcv/ejGn68O39vL3/z//eXf3v/8S6Pi3n/n7+/ogYYLu+G3Uv//Y9fHd7+
5+/kIo38rz+//x+/PH9t8DpMKL/2f7v9ar++vqu+/X9e+f61H/AmJPhHBu+8IPNJTHDi4D3d+79+
Q/5BsoimSeIDd8ku9pkaUoQKL0r+QVCTIkshBQ0SEetY5X07/vgV/QcgYh8GalFGIkphovB/PuHt
v86Nf90VXJE/fv6bHpvbttZDf3njn+ih4iz+6NjrMVwMyab+SK04C9kUAWuOcvDPskVRPyeHKfQ+
y0SfERuZBzascnQIZR3yPWHxiOLOvGqA0Z4Jf7EIfoSPfzzwLp/ow4E30yEAiX/pj9jXjqnX8bJC
ewnYstGntBrRJNk0ZxZoe7gMVykVad5FvQ97jvGtE8ETVIBBMUfrkUzka5R0PCcejDcTTASLukma
LdHqEdroZKsGiGHQ6coibsV9kIAMSCJ4e7DGP6qxfonC9biu7ePaiDM++dMCpC0PZuv2WmHS2FiA
oGsKer/o8AHRGb/TlB14g0Zm5bdwYnqsfPUIfP6cNDBjr3rQfcFg+xxesitRbr066z9dzEN3WvkP
cD8HQX7C/0bQwYH0/eKg+GH/9bML+uG0JoMBptjN0zETysunLi1Ggu/MkRsLhgzJTRaWsapAlyU5
SD5XixEvKOgOLZdAwGe0OH2/a6kLdoq1e/Ri7yjO8mb6At5frr35dhDUK1OpwKVFAMvBcSNLSINE
kQk0fnaB2guZnaByRTMo6t2ichXFjwkoK/mUTHddl/yiWPrhAfizr/qhdojnwQfHP5uOC3O3SlUn
q8VdbGG4PMf7YdKYRUQYNlaUJc8sxPO7JO4lQlgXGBMgqtGh27tYbGvDHwR48DQLXsd0YLu1x3wu
4epz2MLjBQ+7vqsWfjvy7lcBIT/8rn7y0T9aOMs2mwBtgQ9iGd8vq9s19Fj7QZmlcwkoYOdH7D61
6E3gpQfo5wVQ8lMMO/isqUCndaVJelUoeEjkIEGoEkIAkTcZucrCvoAJ4z1saH9R1/w0MR4r9MfK
/VPpUWkDC62kskechgX4fqXm2UZOAPmnMS6Hmb9aiscnbR9VKB5W9BsFq7i/j+BEZFtz1WCp5LP9
lVfNRbr5syv3oRKKBRY6pY09piEapBoctREr61fdww+rsJ+9/QdJqq6yWHDf2mO0mKtOdVeYfoDk
FUOKRacgKyZwSEGIi9HjRGSHPZjnsOpiuQqaB1AAmlz41Q3jAzRrEJxyBQouRTARONcvvpIP4Ljs
W5H8ohn5i+2cXq7Rn25NIqWFmry1x1mrMuLvGXRZEgN3Snmhkl+5HpCfqWgvT8CHGoti/4Neb0RY
QOsOwQWA6hpcH76bApChCHy4rDmDvQzCx1L86Wz9yUn1Izn0Z/fhQ+3FNO8xx9AQ42frQ7SkJyEh
jMwicMPRXn9Ho89Ku8zeJ8lHsPgh4Inpdg68tQQHDNQKsPTBRKWYTnD/swDROO/t9C1rHfaydLEF
TdJfZdL9cBL+2Wf9cIbFwAgwZ0jNcYDTqqmRmRvUmcE5NQLaiFZE6HZqB1rVJ+gothVdIR2KmmeL
8XyeciSY4njZLP7wuRm9knF+Hogrm4yVcLIrIPw8ubl+hQzw3i3oiFBz+KUh3qZvfpUT/5e70Ycz
Y037zlVR2B1BLgT3BrKLXscgC8aP/ho8UwhDugBO3IgvAuhULibeYqIKPN27MVl/vWAIA3vKOw/S
lDUY713rn5o+ecVGu2cNhCegaf8qFeCHh+PPrvWHPV9rdL5gY3VHsAjgUjUG6RUYRPCihZ/COXNr
DLovKpRqBtVqcggOgBTyHkpU/4YSHl9Gl8CfoLRCsEaUZw0YupQBx4JhV7gZZN/vVcA+eU48hYx8
WpDunRHww2DSuxv7+qsPmzVUIvWFYg//OZIsp7RJxhJr5jHEvOo/P/w/RQGw4D7aMjPQylKM5Mwx
EFUR6/oUx+zYxNk7WKj7Vo8gbn/G7TrBVGsLzsvJ1/FWK+39oob40ST85CJ/dG7W6WBHiG3NBfTE
1H1dACo3KHpiKEpvDUoKcOoxg9QNKTzffQOn+9UA7yzqMQGXLgvBOo4oQP2FlwAlsWzHN2jroKak
BEopkAUh8iOAsI0FaaKCHLA063AHpVa0n3mRNHEZGnsCje0EEQxyxXTlyosJMLj9HeieY3CVGogb
Msy+FQu+roGXojSbAJ4hjQIFIKop318/rSnkvz1cjXEoKZgd+vct2FrbqbJfANSFeUfZLV0gMw9b
7zzp4ZNUyXMVypcJmzjYAO1Vw8O9qQCQuhjdWRW9/Ocb/MPU8WcX+MMhlvi9S0HuGI/+jIK250hK
maKuNFNkMCIDej9XwbAN0bGBZQs8VDkdbGJsiiVOYrlNUYpgiBd9zSpg0jWGnduK8QqA5nC0DtMe
O6MQ/s+f9cdN/9ln/XAiTi0U6HAjmI6QjZ7tdJ1M59DoW0DGp96CwonM9yP8EAKoqsjGoi5ISaXz
DISDDAVDz9VubjANr9bvQtsbOb/Asfk68ZC8ZjDHT7u9mROAozFIvVDCwSYOPpL4rgzkemhXZVza
btzI9gtLMzgMB6SAbuVeIkkZ3sa7GIrchUGKG9wpKDbA1vYQYDi9zRBo8xian0r9AiP5y3v24bBl
0DLXlZvskXoZbCIhEH+UWiblAKv6A0ltUrC0TqFmncETgWoKTyaE02u2Gwldv9ZgC+0jgTFD3VzA
Wb9LyrDDCJIEU5OHALL3PfiZv/qwl6PnZzftw5ENgR/xIXgYjiCF0aBos4UfajiMXjN4gKNWTm8w
7nRle1mAfgjpJlgEkFhm7VUUE37f6xq8iYpW9W0KDtSDa2D6va6Rvc4miDQxBB+AiftegTUrNvGv
wNUffejPPvaHU3+ZeVt7NGuPPfWhfY9go4EpdbyXfU22U2bWTViZYYPIHFcuiHovp0ZjTDpi1gQT
5Cux1vdJB1/ZcdlTJKwWhqJmhiQahPgxjorJZxQOHpfArEZgNq7gsxQngZ/DwiHODQT9eScTzJNJ
/TJm/HaAl10RIE1qD1qH3P8vd2eyHLmRRdkvggzucExbRCBGBhmchw2MTGZinmf8TX9L/1ifUKms
Uyyp0mTWi+7eKpVJxgDg+X33nstGmHChNkgi1fxBLXIe7fo8Y/Tu2DLPyZ0ZMPRdpsagzVjbp+2O
1egrwcYz5pwtBLL8xFW0r4Pw2tEKPwnshSR2H1V+yPZ1ZViq3QdziilluEz1ejFt28F6Zl/PUG2X
Ia4pPiZ8eKNvj46x+e+X+N8NverLACPq1Oo5vFaHQOt4vyoOE20LZsAb82BaDR3BtxBf7cou+++T
IhrcadVC3qGtfLfoR780WtOvS/EsWvOQLsYt7MErY4lqTieGeTPJ4UoVuBcLQ/ziEfV3p5L/4JqP
VQGUs8oOaXrZhXVv3cRnYOpjuC5ldLZd61lK+zmX0c2UtR31CQ13Sgsn8lKAA6hlfG5z8T4n8d1/
fxP/9jf6MpkY3HKjyS5QMmoR34g5IcAbgy29DwwSyVi5nkzp1mtZzXjfhRJrTP7jLqu1A/EfCli5
wZiVxyZfnKDCx9uGjez3X/xuf3NQ+ApSlwOadNvp1SGMlpELvnY902hxJGWW6TNETfu0YF+vWTdd
yLF5wSVHhM7UfTsXw2rKJgX2odQ3uH4keoIOVYQv4i+eMH93vviKYRdLETtVL4ZDodK9XAS5XSwM
mnOixnhvcak74C1Mk1SFiH4hG//dp/UVzp5LeFms9cdDEIttR82UnmM2jGOyQQGOEAUnzXXXtUme
Dm8AHr7Htg22uOdqFJTQWi/GcqYc4heY0d8RyX9x4/sKc+dDN8caK+nBHoZHI8mIfnXDDPFjOkO+
5FTXoqOYafGdqO2x4C7BAh10c06KSS2mb3RQMWcRfitjBXSwSd4tR/sFX+p37vdf/W7/+eDTq16b
+kMfWdFFwwnfwNNEP8Qs3EMzkBiXYS1APBibOB6OKWpY1rZvBPmumhg1YBCGvhuA221QDOID0+V4
24UWy2fSI+Zg4B5NXm2bA12hz35Rd78oE/q7J/ZXynyQaSbKn9MfRD08mmzRfGJalFdrhEqb/BWz
6xtZzG6lZnVgm/1uc39mg0qY0+yj69zSTi3lQAw4trEJF77vvAlyFbHrDotfcvN+R2//1dv75Zln
QUCKyK30BylGksB0oYp6SlexXnyCUeX0VIY3FgdfwsY1TPPySpQ87mzd4TcD/eVxh31YHB5YdfBs
NwxnPV0olfyj+vsfKf1/reH/SfT/22XA/4VK/+UL8fdCP8Lr//wff9oMXP7/f8n7rkSpVxzMdGU7
XJsX2fpf8r7j/Gabjs7CRRq6ArrP1fKHvC+d3wwJnU+Xun7R/S+o6z/kfWkh7yP7k012sPjq/Hv/
QN43/vKuxjnrslv4WRAKgyJQU2fKixl+PJQmrsvYcMm2xVqd75CAm4OsdfsTFgU+XBg5Too71rJm
LzZy0T3GOHufNN18jhSeZpxYVceyuZvadGO3kcPdxrSj2w7sWYYUaQ+XHLMmbh3sudWaCcJ9nRi7
3kZISHeOxsnW9pQSrr4SRi84KpSVc7+MOHZJiOKIvcqbxDy0wxTehZUtKvwHEJpQmXsLmJneOV4I
dcBeA8SpDshvIXK/DGZM/gSR8YBEgQJDweIMIX++sxpzjs8gBmIMDkadEQdrbLfy4TUnxaq15s5c
91mbNsALnOIhxfJ/C2xoOauiHA8GGBIyKlkDXabOPGOxilNEpPNtsML5YDI0XslRxjs8hOMqq0YN
sERLtbCIrfIj6NtiQ4n3sKobxNxUROWpjfLpiF0o8rEfgn3H8hfaZnSq7RzfvOgA38GTWfqtWU9y
RxLa64ECr13NfGqUFXq1g46RVqOzm00TjmlmxdZrFmvlLg1DdTXZE0SmGldOZ5v3dT3SJhyghale
X7b4x5tV47jwUJR5Kixj+hZcsgSZnOdrlZJMt1mHkLjS1EPl2CBozBrbD9nEYWtYmrvOnaF+7jLd
PNTkFMEUjJ29v5jNG6/CbbLHujlxtxjEDZVn8lEngLGxl57ETpkutws98ynuxaz1lYa1A6hb0t5V
mHpICw/0lNWtW7ZkHiO2n1paehM0K74/en2sk26Xa2G40mi1xkrldOtySNURRVk921hJ14PSn+GG
DMdZpOo0AvZ6Doa+WOsL/bfU6EE+bqoaGAD52BVn/WineAPwz0Sgl3PrOSk5a7roXTvbwnHIl5Kl
G/gKe4g8HHIj1lMesjjFTZwPqAZOwDmp4MVgxynVZxcVOL3GcMadMZYxtnvn0qvO0c6riNGeoMlo
R4O0aIZ1vW8gbcxN3q7jetTljnpnoClhQoiDuEVwR2yuqDaLKQJ+34AsF7bE2rjpOQg1PhwMogld
Jm3wf2aC27RiYIEBmDMhUqD7hOnTJv+X5UO168NQXGWNqT/ErqWxDi+c0bc6giAenl4l7hrgBvbg
gQtCWdDqRHQrDVeVxt+sw4OVpkjaeWSWhxGH96YInUtsXCjtVoYkAyXDNB7+3y+7sdZPJAK659BN
qlMsW0fjRZZ9vTIFvd62Y3VbI7CqfEfQv/DFqJKT1o8RodKxOGaDrtx1SbKAdRMfEZ15tC9v6FVy
8ALOUUfeINIedWEUJxy3TUeEXr9TZim5KV2eh1GhcF0ZhTvuLXMw90ZQiR/27Aa3oQjyizzZyYcO
4yNMQqKjYh2J2bH9AEocrtIgaG7o+REs34jxmyTMKpluNbufvmG1yfaWgzvVazstO0cJ/MIeRu7g
JfGoh97UtjZrUQpnbxYptNvSQmXAaHsJykchJKKxL/eVlVum1ycjFXBVktk6gY9kGrkPh+Ktcy6M
x9odiwMA0OWgGw6Bzy6euFITaAVnvlzzlaw5xEL7WqpknVo4CT2ymAyjPF0I5cGN3bVDHB0NUl3n
jkzMKbBq0sFZURrCC/pBXs1DqgsgFRzOi8pxxq3b5vY+0MZAIZ+n2bUZCPtKJxeSr7JcWPuWPOM6
D83SJ+KOj0wCcL/FI4eU7hJ63QttwG2YFE58dCgwu0IPaJ7rbhpmrkfSiawS57uylY/0XMf3lptP
r5Vj1TDgR0YU3nu5G4Jp/Nd55v/0TLL9Xl529+3/A+aDyznkv4wkTV98j3+2HFz+/387DszfDNMF
esRleJlIGDz+7ThQv2E1cCzLcl0pfh5JzN90xfMd0pgrbJuJBuX/j5GEv6PTBOHSyUfK7zLm/JOR
5IuUjd/O0Pl6GoahwJYYMJT+PJlQdKpHigF3v8STxUbgUWvS2WdgodLCnZ9G5TD7JlfpsK902sBt
zNfAMKvr2U1+Ucn7Z6fZH78Jo5YE/yNt96ty0LdRCgogzvdVOiK2kBzxpIpfTbcSvzrQXsat/z3S
/+tH8R5KQ0lbMQ5+OTnVbWLoUd7n+04PuHsVvpzkFY0ixs5oIrGpAmgMMMeya02EzWqJyxmDUZZs
FsmgIfrW9X/6tvzFNg3Tydffx+aV87kyYzKjXv78532hq5UzeRc4FOXo+qHpvpB3iv2mUvvIAh0D
jCRad7r1+N9/7OVlfnkb/vRj3T//WM1KDTFjBNiPGGGJpJPzE2lrrHDi/OI4/xef7c8/6aubsBdz
lKWNyPZRNH4Q1aCJaMBtttifWfzLV6Vf1mL/+3XxLeah5+jW728mH+/X2pSgcRu9JYGw17IABpON
GDyqIFtfto1VYz4xbG1Zyv9ogj24Sj9MD1WkpN8p50WSkNvmOLdNwm5OJfyevCPJcPzK26yLZ1gq
BRhLkhlsP+S6CmsQYnOJJKhhWzGlOPd0nnvswD6w6d3UZA29MhEvAR8+nyC2Eil2UTQ8ptj4N63V
PiaaE6/IXEw+XavDWpjO6Llx8MoNYrgFA+iZLtnthIjqepLONWOM9EcjKJ+aDm6t1w/Fq2y167lP
ysNsRA86Yf2NmQzP2gCYaY5tHxDuvSC8DfcpjE4wC07upLZtDisowHjG02UE35YeMFZvgMU7OxyM
sGcmODdNyIUIsecRZ8rlyZejKYLBu3eN6kiQPL0hg4nq2zkbDgit16MsqgZdBqbQpo277wyhn7WY
ZgZLurDBanJ9Latei16dxYaf2G/KEUUrImneGJPvxNUj2b8XUbTKs5TwQn1btt8sOQJm0eJgx8hb
7vuyqsgIttVuat1de4FtqfhlmLsbaCHfU1prQSVY5dZhWvOCcl6NbHzhQDFnq77fVahaPNSNx1BM
W74oH1oQaV5bgz3qszenBG0V1sw8XY3hZGHk7mEb5EyBXmNB1MIe/aJ3gb4dWq4XKjsJIreQT5Wj
7pvmckqK6+s2hMDgYEf2h7SDi9QGxPgXYrSK/6G0nmzB98Kd+9zX49x56nowOVh13mSpE+NkRiPZ
RQDYrbjnQLde86ZDWxqIP7mEUw6TY1rQcp0nTV5M1Jb7nCbjo7mIiTMah8Y5N7N1guWkGGhTZjWA
hj7tFoM4pcVpJ6GvqNYnJJ19YtffJiQq1/H6lFi20KGjMcvZeCO6KDLWWtQdINbjT6rjI4EhDDgB
naPOeAf15XaKehZjrX2Tt86tw8mA7ZxGmqrDMSNyf+niu4WkxjzF41qfsh050yeL5g3YJgfuzrAT
2amxRpoS0nzNsRX30i324fQZRvIqk9OKcNMWKk7V052iUTNafOhqwfHR7J2gOUl2iHP2BsoPlE7n
Dbq2C8V9yA29HJUP8NMDmUESXvcm+2USlztA6cuanS3JxjnrfVgdziTxR1TPE7dXRyd/xeUXlmei
HZYASGcdaHPcGkQQtBMuN3YaW0Ol131WXFWgyazoOuy3oXMXQqI2msXXl7XecVad3hg8+45Xl/ZX
fX2TVgMxUFae9ZvpzO8qeq/6T21uVz0YJA0jSvLZabqfiXMoHhd2n/m0nqAp6PJc0Ks5VdPK1eA2
w2wLP1nYrZrox7TYoC02VfdJumwNV2vJtWMnhw2Whym/KwzS+a7wx8EbgG2SfEP3BhzWXRcN0qRm
r6cmgYiKdAZSH1eBr7kvUf+WXaxOjOQSckjqrOJn3l63ne4mdWlTwVw/Xld0uQaZ8slpeRFbkRLS
dJTtl/leA6Ul9aMiLB+w83VrhX/KpQS4OiQGbeohX+Eh35Toj30ZwUv9ZuaLPxs2X6MtzPE1RMWN
k0c3chhWzLW+Nbpr1t7+5b3MabGNR2sDQHolcQfkl8WQIrXPZerWBR6bjZHLO7MGbRXeV3bJXsZZ
W9UlKMEe1Ig2dT1sqnlYtVmIt+AlJyndL/7i0l0EAxrswGEGhiFiiZvLWlUSH4F8j5tjHwPWjDWv
d/WrLhK7Wm+erABUQaFOMspesdd54CB8U7+a82Zr6ounWY2X2/FK4yRRgOejMaRttB3AaFyHZ7Lz
prLuLqGBUU/huUtfLv1GjTVUnvdlvLdgR3FPORW4/Cx1k8g3QQwnzwX/ykmW6V0SR9du8z4WN2GB
zyL8ZpbOxrWaNQRxcPWA6kAKmXq8Jvi/soNratO2qOsmiFWTHTtZOUQRfu3azFyWGgUfWGK6a6PJ
dlRs7EerrTeliN+K5sK4BNYBBMBoN1XWwjwJnRf2mNYq78QMymjekBvmzA9Zp+emscxCbKb8EiAJ
f9QQ+kb2GwfI3feTCt1jcIkSlVmaQ8lHnhgoLXd+GHI4NwKAi7XVVOisWcweS11DFna2FT3k60HL
vgcLN6AEVxPPrCP5tc9yaMSOTeithELSGNmVgCvvd3q4/e+jEkCX/xgqwJAo17BsxeNPfE0pxKzQ
AGy62q6rtfXIvgEe+o6ofXF/Kanw02g5pn2XrAlKkUBjQjEVfFddP7rWWG+FivPjPNVj6XWQhUGi
9/QZ7Ies3YiWsG9M4NZN3mfOxeQ+wY1+BkutrLXD3QerwVM+2MZDrbFyDFiauly3ovqsMgc4SMJc
gJ0qeZg6YrY1VtDrAJAwy255UsnenbX4h5Cjfbb6JX/n3bHr16W6abTBj7tyVZJg9HLYhFDiAeiA
cL0itSzi8Dk0WPSHnOkj91oDtjMI/WpUduMlovarxX1eihSAd8jjFP0HV88TUahVOfR7y+6CjxIC
7UwU/Z71SXekxbE+Ozk/ppuFdY7qJjnN5NBW+uBwD1mqGlRxM39Ec1I+x3O5get+Yjd2LQ07ve1Y
m8Clz19GM4DwO0L4IteBLkL8ulzcS3Xy5IWAGvVxIFC8lB9U1YBGyPpzYFePoxEp35wbqOcJYgfw
0TiNLkIpd3g530gXKyFEOKC4Y9T4JnAxUpxucLSbovZMh6J3lkvpssrLmufukOkbWufeEpJxkAsp
mUIl1MyVNo48SmR7KHp9vi078VxKyGV9o7NJrLST1ix8X53w2iawiYrkftp0QqBnsdYtamrHYCtZ
QBwZS/IiLrfuODsHBi91wTQDV220ECmAOzK3EO5Nbi33ZTlAKjSamzYbqnVdwKQEdpG41TX3watp
MR/nRRwKXYGXjlN/zvM3wwZnEHUvoVapVbuwJXdmkCNGx2WdSllvQ73u14Kh9QQtOQNrj9RDAKF5
CyRWLc+dBJ/ARGyRT3LRbjN37L91hGjvC8N9VrnUPDhDDNrqJcSG78EePKeduJpMuieKbHhnqwTF
va2S41ROzcoeghtcvziPGENgknoypXOyh10IQHS4wGGZRCQJK62jwry1n6esYcIwhhcnyerijZSm
NeORL3HW5HPqHgiWCRu6naTHwdGgHg+KwLQfSROkw+zWbnsLBRwCMie8b2mLZ9KTdj5+zyRJ1b6I
7hdcfHwVagmYn2+Mbr4n+iFJt6KOvqVAcVzfTsKHvuur90Kn2GGqbiAWXHbvLspXGu4Smi68mlYO
XlWv9mb7VozcH1Zzb8xYz7vyusFv/mxP4tAN0j6nYgbbWYsFuxW+mR4HlpYd09ovC9zfUCD3FUn4
QxFc9bOzY+vr55o6Cc18UcR9SSrHJkQYhTYqh7FeO+pNdklz4oDE1NTPPvGC3s9Ut8rqk2pY+F8e
aBcDDKUcY7s4a8llxIW9xyaLtHlo3ep0WRGUPC+xYgBpg+umX7nmD5FsqHQguTyoD6PfauAyVzB4
BvFRAqEWEx0G+eDBkpFT6ReT8MyafokRLoR4hqQYAw4fyuq+JHGcZtHejc/1wjY1NI7tUp9lk5+Q
v8bquR6O1jyvUqYIJd+d8axD6MmcYeNS7wmg8z1FRczBxmAy7scCBG/abZdae6i5YIu+vQodCDcS
rGUoP+KlOMBOiT0RqfDyZIQba1XWrr0sRyNjleBQAPbjLrsy1mu/TdVGd3PPIdDl4mN2Rs5I2Us/
fs/bo9HRIx032SqsWTty5xr0/hhCIU4Ly6+tEV2SjpemdLeXmYoxes3ayau0fQ120uvyxKazIT92
cbZT6ikX9jqI1UbB8rtIgFp9QXvgg7cuzNFl2Wbzg80tok9uoH4ckf09WJRZFH8Yzvd+ukqKZAZd
rrJtNcQVHNnkuplOWsAYNtW2DzI/W0EFPkeyXS/V4pymlgcqgTVE1vw7UErjgrMYPRT166YQR9VE
q9+fm/9ICfzb1eOfFpT/n+0wFTaTvxcMV+/5Rzm//6wYXv7CH4qhbv+GQm2RJkL0d61L7ukPxVCX
vxng2FzLMC50gct6898ZJfWb5Vj8mTJJKdHpgwD574yS/pvSXd12TZOxxbJt+58ohl/sBjZYTKWo
U3ENA7AX/uEv4pnk+wmWYuh2aZOE+8C2CryibYs9dDGPeAfHczGa4d4GprzrQKcdbWjRt5TbOPdT
kHCQ78fsDCFAMiyb7TetzrRdbTOIUs0Qjl6cgQau3ca8HZjp1uE0PCxgSjd9o7JfBVR4T34Sin5/
KaymSG85kqe4a17+/CfdrR/cPo/rqN3V7hB/Gk0LP1eU5d4YAWDTVYAVLZ5TWEqzeTR41S8Q+yyw
O5Z9axpYgaZZF9eILuW1kxs7RSXtrpJt9cqGQvhxwLqnMeJ49/s9FxxD8zq2+vjNmcx4WwKM2KPp
T7d6X8a/SAR/VXUvn5GN2MTHxFfIkOZlmP35hTVlrSfsh3aNneRgYKf8XZ/Tya8AW+9msgl7TJDN
FmhkzHGujTbJYKGChcI6WNYYb/sk7KtfWML+8802lcP3RQnDVJeV1J9/p0ynHG6KRMt6j5/QuG6y
DoOqPY3uKDeLBUGU8EC0/emyOv9L9Ps5UfcXP9Q0LccloMe3X3yVAjvZ952tVewu+aBf467SMi9e
mEhXgorfczoX/Q6TB9T5f/5zof1ZZJMM4aivpwW8QWZYLPzcmjWgB0GQ/Z1WPmIZ4tuhl+1brGW/
0FgFnto/fZ8R703B6cIFA2IjCgrxRcy3qkyBy8rGnV1Mh5J9ckMZSqgf6H3qPjmcGN/sJhCvI1ht
WFN6sKW+u3poGhVdAevguJF3IKYMNoP9duxb61FzwIqVMexJb0lit9lWgF4432lL7DyCUUtWwGKn
+9ghMcXj+FtrRROLULbBDNLgnxer2bHBDWCsUTfz3MNK68ah3k8NYJo4iYqHQDmYR4FBv2WzXW5T
K7TfoThRY8Rgk+YqbD2D2NdTh4MPcTEfzCvJ6uxB7+qIO0blmEhittN62gIRq9UggkQ5wQnwD2FJ
rUXpzPGayvseLcyctiX3MzZlZvbOVad8uCZkKJpm6PadRQ3ALpuH8U2TaWuuHV01nI5zu76jHq14
F5QWVR5v4KQoT0Gz9Mpiim/cATUNRkV341Ib/UAqzYAiW8CjdkcU3oTtxQwUjjjjJH2oXvYBNkx2
1Gmvmlc5u5BpFXeW/CztWt8AjWl2LW7mxK/kxTgQNM+pTqigtkCghGhwhRfEVX5bOzONLmhLDxl7
3mPZGCWYMIN+SaflyjWixmIOktHt0Edjy8FltgGU8y60Ah4//XIAJ+lL/97KrDop+CxbqFLGauHk
4tl5CxpXFd1NS5qnI5ej4HV3GJHT1WKWAfRtYeJYTIJPTi3qIQBPd3RzYHztNM1gyhsNw4iVXiW2
Cke/C1FH+0ikD2V4wTa6rTWQb3VcEnSF8Sa6WHKsRHCxY+m7Zmj7S6OdCdZ1uw4M5ymewi1sXfNc
mGw9CzXMB6lqsCFle8Cp8DGn1hUYkE/W69HGDbMbgybw7ZLYqT9oLTBRGuXuML3lm9DsvrXlonjV
trPu5XhPBqwONxVirc0jADvfnBYPjnQJHvJHZyjWNZ0nznAq+oouuSqO5MpdOgcjF2KSnStosdSn
9AEyn6J7Ig3mW5VIhUzfT2eYLS0s9r57gJdqO77NhwF9Ny+hC4UV1+Ci3Is87c7kVXurQ3pdHFht
lUTxSkljmLJWO3Oio8ledONjSpAfWIajEbbaeNMoAymfyvC1XXEY7sNq3hpNUloEMERyLsCPbCSY
uxtrbGh9iYrPYNAiWCpR4JMlnm7oOtNoRQaTOaTLgJbFbq+p9IvcOM/f7ZbsaNenb7HL1lsV5y7o
9qot9RVLtedar2/aWnuSgLjXk0uuNOA4/0AFFREgvIL3tASgZEXFt5pD2U7PeSDtmsxmZK5mN/o+
ZGF90/c2xQ2mEckTYhWCmyCxtsP2HtOcQWrEIYRRtPFhLoLG66t0kxFwSOgtwNevGbD/8mW6tyqH
hifgeJsAT/Zamxdzg288e6kHN55XFtdmiwUEDq4Hx61wvSZ3yBnJsNPWgzEa2bqBlUM/As8mn7te
ucrnItqB4p/uImz5nuwdiHOkGzBK9Nm6VxzEkthxY6KGGC179oZXwlDLM10P1qpV8ccwNfp5MJ3c
2g2tARi370xCaNGRTeycrkTtYGmJQ51OhMy9HkTS3bZxhlXGCcKbomeTMoQT4UHzsZDhdAZ3eSXh
Dm1apc03o15PB2UXH93worTgkiNWx3SmRpJQWxn/CFPtoYWmumU2sLZOYi6+TXJ9lfOwXYd1dVON
aDpLXZoPsFMDX/UkB2SxXDt2ySfgZNFGDiLfCp5a30gx5jeWQdWGg9VxNQRBWoBO7bO5XgndLJIH
vrj2JmD42zmNGXKGF3V3nTpLCCo4bLRtZRv6ITaUQbiIKSz3RFlzLmNL1Xk6oc474CjTo14F5ZWO
SWl3qddZZaL1pBPZR+5rlqejvnIYLUSDVsHCgKAtyxgjj3w+yvKZIk/rNsBJ4RsXLXkpqOT0cLk1
d6rRMamlZr+PBi76PvCdBMfaWM7tlRgUyNMlV9dLGczbVooDlLnnfO4f3G5gEzwXhw4UdewteV+x
wshjEuVi2RshW5nEBP6ftLFODGzs+Di0Bn9MOb7yLNHWVj1TsILugJ2umE8adVy+0chzxcE6aJOn
uI9u806DR+I0eXTt0EC2zYU0d9SIrnpQ1HcJQZQVrv9sM9c8tyApt89Fa8Pk7zU+pQn7mc1yY2ip
sAzEtyylMiI24vbO0bX8joH1EY3cXGv0gG0p8TRv5eKmG2GDBx+6xgG0SspEb4ZqX8rKvUqGOt/i
ixs82wlQsSMLSi0vzjaM+DCl8inMi/0IWiyZX92E2jp02E1l1D/i0THX1hKEhQcewVPUp5Hz+9EH
8W0K2K6vWVkpO1OeEzj0uBpa/5Fj31p1GWYkwjCXch9uR3P/MVYBBD4XVbJvD8rt6NHJnA9ZDtid
hnrcG1psHSKrNo/cbscjvvTer/tdbf4Icss6l1Y9POQ8TddJx1JiFGGACIAmtBQwZms5Iga1xi0A
PusF20+51hKL80lk6nTndcl1RgMMzT2ON2j8J7zloHHn6NLmGmrbwhHFLo5ooo00alcc7YXUwpZC
NloahuRYK57hA6fwNkNbcB3buY2zvt6EcKJBA0rqQ9xSIDTY0fgG8Ur6FY0wWNXtxzhtHrqyI33Q
vNtyYCJZls9qbO5pjApvnRA7py3NU12XrQ/AbRWUAp3PKetT3jRU6SGwk3fJ+AfSBc0Kev1uoQTF
XSCxq4HVTmgKDKYVLsGc4pR3PQu6TaDTExe4Dvuw0XoyRPrKm7sq7cR6yggdoeaaxwZ7HfNXJld2
PSfcWsfupIL4PWS6WkFfNVdhrBP3Mh9lPul+ILL2xjI1SnD16bmzKFgAqH/TijFbjY3VbGOr+jGE
1BlVjVpB3ThoQXXU9QSBmSi/xZCVOTxF5b7F79bib0yc+IXCmttGTSNqM4qvbY/KozQm3xij+9oh
wAgtcngPQqiB0Djjav6YrXITWfa0sXVmzrF7dob5pKRzUFzpW9Q9Srqy0NpJoO/rmD4Mu+vSKzc1
aA2ySvctad371m3rlykL1lVpvzZa9Zy0BU1ITeveglncsgXWWHCLJ3oyK5pgzFUzxOqRfBks7qFb
NosbjVxCUXGBuiLetpjfSjkPe7e3o2MWWJZfOuFExw0iX4UkRQviw0Kd5cIygy+2bXvZZUMyVu5n
H0E6GPXGLxGyAI7pRw3fMJQvupPBMe51h4LeBGfFOs0q9uyo/+GhQSnbWXN6U3IcPw7zpG5NEPdB
0yVbOmDvXSZ6D4ibuqv48Pc9JuSt7Ja9lY/nOPiwU7a1XAGbFCYJlaWRjQU0oK/Q4RhgOgVfsSWe
b7WmGpB6caboHThtMJsrTJp0RWoI4Ea3l3qx4cF6yqb2Ut1rHHpieFtRfVMorQ9hwEA0JnlyTjGq
raq2PEdTyQaeoZiU23vNG7MOFVdhPbv3PQcOvxiaeEeVcPyGWZvrt2nWVQN8bVU0ItjW84/JBTUR
PXWcGUIz2mYavNRVSzTVH6zheoloAayqhrGw2hRj9b0ozmJcTkgm8YY9MSCFBPh4GZFQH6bJuiqt
q6lMre2oMYBJbXD5YopLxpe23GkKPV1V1J5oWgRFGcftyoxEuCndbHxXVOTxW3XGim+2dh1Z7Cm1
WeytafZb5hWvGAv3noliRG201j1JxbvCbdgJjVVavhayzbcVHmxPznTZegsNkvtEWjQMst5O7dmL
egPAbD2JJ9SH1QRYVY5d7putjhxqHOwpzl5Ekx9jd7R28aUWsmWGKSgW+mzcfm/jLSgehUM/VPBh
9vNa1Yu+4smr1rqYr6twAhid4zFojAZDw6z2tB/oubZNgC1yR6vOxowG7FrVoVmO1tA+0jO6HeG3
rLThEcvnEb/JYTAtnpF29KAlGESq/OKoLtcKh8s20MlNTCOZp8SILtznGqUXAL62gXSMAQZHNz4o
gMyrJGmILlOlfDP8TpGNhus2uQtGbnuYRoZoogsY3dvdUbj7rdRpLBhodwiM+9Gtn2BQ0UtzSLIi
YQUJoK+7kwmlSNM7kT+uXYnDQE7h4jvivs2AkwzzsRJELy9AJsFGJmDmNEP9iXsnvSPikALbBsC1
A4Oz5zALw/UR2zhdZ1bI6Oucg/hxSBvSYoPa/y/qzmu5buxa16+yXwBdyOEWWFiJOYmiblASRSHn
jKffH9RtNxe4TNjeN+e4yna5aWlwBsw55hh/0NsKhw5OnrQ6IIayk6JHPjJ5U6bPGPzkh3BUvvtQ
d3X1mAMTdc3imz6I0t5UXooIM8auQspfvYXPvpfZnT9rlCue4VXq157vHVT0XJ1minFki4oHxHgf
OP5oFSMrqR4MzzcxkrI02NWhOfLYaNrG9lsDYqQpxxwMFjWric5LG8TFrzCl+x6N3pVh1Tx8KnGr
GcbwlNQpVM8834hGBHqjt4DPmuA9BBm9FVkOeH8jwniJOY1xJ3C0UQvX0VocS9AAqJsWl/3oBz9N
1KHpo+A4F3iNf4mFz8abMAROu3zAkFgHzhFQkt4Y+Ky5iUzuCyW9cfJ0RukY4p0oqv1NpoowY0vI
7bih/dR6QXI8n6VQpqzfRYbibZr2qZ5qHWEDmcdKJcQUsxPjBXgw9tIdIhDU8aXua5IoAppJgvWQ
Dl9LRJ0QcA36x1InU/BaiRoUvP27QukK8uKg2YqRHoPHxpAqjgbRdIxYVQ7APMWLPhNGJ2q9GyXo
SRIRnjLusYzSDmleX9JQUrHEEqoNYs/YO4kCbp1a0Bx6oPpX5VSgnWwE3yLkjx9Sq48OuLFPd6k5
Q40CTZO/a+hW5GwjnHF4evWjq1WC/BpSgND0hppZE+4EvJ8o+SNlCVWkx/5NLrL+kGJ7/yCKrX6U
hZEuox6PXBl0zWujR9EGdVKwAPVVOqABUClSdWtM+oi/AGAhmDOcGKYYXfuhal3gzBzvJX049F4p
XaqaAZjdmIq7UJi9XkDkh4g169i2GOHQfW9ESQPcjhSFpEcaD+Qyiw8l7+9tXJffgJdhmIBO4oWn
jP6lovm6G2pF+zaatfUqFx0ynPSKyfnoYaNvL2XqZYkFJUKDKPbblTDSAvKl6AmWa6g7sjSSCsi5
ZH5FbjjjBo21+DZSIOTxdCme5XwSH8d0Nk3Dxiu5VmQhvQ1lPf1uZRkAHSQ07UkR1NsQV1RcDUj2
tNQAIwHbUlCwXExRjsF4FU2YUHgosri/MGpL5uEBem7vIZYsbnNUCuINfjQkHvnIm6lN5UPrQVJM
0vCHUTXGhv3YXUeK/GwolfE95Z1vI5OsvokiEpig3pLumhq1B+hI6LIDWQecTmqgPfdeMvsciajv
JxSW6nDqgUk0rV0oeEs6ItPxTU4FZG9AlkMHmngmpEX/gLznVw2CuIT5tBMoGdr0Zlu1ziTFdDnz
YnhGJ92/UsxI2cIufQwCXD9z+qzIMDXHhLqky/R/8fGnc1N60YanWkDzu/YiFTHyTQpe7+Tr2qEd
Sy85pF1Tbg21j3Za0tV7XZ7u9KFGosFCEXqK6i+tbFnXZLTjXSVZET1YIb7veP9tO4NVmf1sd6UV
GFeJP17EWaXSVuyzw/wcR991Um/YpKMb6KEwzN5A/q0VxNY1JjuY2BujA2hT+8Eq5oj/xN94gQe/
fVcBlg6SEV8LlazsJPTyr5HiBYgncz7ClwlKeePT9Su7Mb4KmqbeK2Gb3VZdItwL0F2euQfKB3Qd
PDzHQorUY634SOr0Mtquuhil4DOEKPgJYLc2kTFFLLewrPiGt3uM0oCpvg292D+olYLzvCo1tmoJ
dDtp4TtqWJp7QcDMWRRM777vPeNSimNk9zVN46HsodTHKQvfn2rfFkbUVTpNEqLJA/lahu2RtuG2
ScodJo7jAYLp8HNStcbl3RCT8kR9+i30yPS7zJeOsBfjL3HnN0+/K/oohzdP5dQLhz6wqufGDwpa
xvUspZ+319ogtsEmK6MchY9BuxBUUdjCoO9ePKz2LlR1nLa8l64aMy1e2qmRrpHbTUMn6TQPHZJU
ezZz2vJqLwi33oDhm+h3xQsu9uYVD2roElJlNZcSGjEVxqLAxewibabXSo2px+PuixnANJgXPZKj
tyXO1iiThJlbSgW1n8aTrsrQzy4CKHrUm/DLhhWRXHVBlIGsVNQZsJf1r2kceVsJQBJg1b54iUff
vPMEc9zHUiFfTkOG6S78WNRoJgTQ0R5JKc1Osod/YjPlzZPVxOkugUSBk24kovyF8CkZfRtYb4LA
E4LkKyHzDMC+t2r/OuJPgsvbmKEl1Br3gT/SNhH04hZSi4pqqvBjoE/s20KuaBfUX5XrcpSqrQ9t
VLPlCWtKXIUM3K5o50dS0WebMhLzWwBe8VWBUjKXuxz/GCq+5LBOzbuiluRDX+vyD6kUfThOkuaO
qjxtBy2TrrWMS3i0huJFSPmfYgTCF9ON9npsTCw90qJ5QhnDu6xz7Wb2V3xSkrS5TEX8b3HuEHEB
b7XEvEsCOcQMsc12GtYsyO8gaX/A7AGxcC9LUWSDnmUnY0EhmKf+U4tDDgLH5QQ4NmxV/6pX1NSp
QCc8pDXXLWoc9QRXEOgWeUcy7bRQafdWjWJ2F/XGa4NjjmW3RlO8FKM3oy6bqNFswcD/ROwy486D
JyxR5s+KF4hdpot0tvkdfL+MZg1Php0XZCBXtbTTt0j3a9cZ2pJP6kCFfOPXSGIL4G0PbYDAoCBj
ch6o0rjXdaoj3Ouk8woQG1v3o78Em/6jrvf/pZ990hj//4glA2HFMGYRg3/d+Z5lOv/nAfXyvPl+
QuL955/9qwmu6n+gmCWZ5E1QUVWRduFfTXB+otGiUUXDkFRTnWUJ/mqCq8oftDzJBSVJ0gxZ1vlD
/6DNKH8YEHwtDmBdVfjT/1kT3DyFA84cXjYUfx/bhlamqCxaxzrnRg4JdnoSSulZHeVjFWR3PMRf
kzRJN5GmXEhYCfD3XMixZ7jIjryp4/jgmfmXVtGupJSKS1TLl52AR1+A/XW3hRjp4DLGZRp+wSRI
d8piiLa6F+21Do/fLm8tp4aK0Frjw1jFd7DV4N3qBwo0wNa1i8z0HkfEK2wY8oD9JwUwJQA1K8/f
upgCXYQshw3d/lGJpIdUKF1kN/adT68sL3nmNbn+S+rNG3SNLpHpOZiS8ZgbwiO+TDceXAE4Zvuy
TfatKeyrIX1J0wgrYrzCByX37ED2QKfG+VslC7ldtPCAG9qIJK88Y7XQKG3Rk499lzROl4/f8owM
KxjiF0FJqOVGKYj+MfwBJP9BNfg/V5KGMVJNH7HDEphD84vZk1gUrXmj8k9rXN7sWG7uhVqArlBv
+9T4UkuIVAUgjumjyJwH3t4q+KtQWqeWovYPfhyCyuVhSr/lF+6A94nErAhdAkzZYm6HbkzdVIYv
aSKpYcLLtEVKJnZMBktiKnS7LkrvKC5rdlniGjaWX/izFLRNYz/qBn9trgBSQqlNa/jHpmpAFOlS
LFMHfDqisnRSs3yLEn51C9QDHFhyCYOshdoJKXWCdr091SWOJ9MzDA+k54QbPREvsPvL8XQo74Ve
BOSLtqQ5qEi4yJJGd6S6l1r9UbTaa0F7VPvxrS7M29APXzIJc4a6zt58lCipSm4jZABtz0zfJqqG
G5FmAQYVIdDRBFtd+oAJVZjI2mPP9mxFyiW+0t8gO6Bla1xj3DUrkwi/2qBGsmUCY6/ldj2C0ktq
IQRbac2Few+WAIYFmie4WlTelxJvrU587pLyCy3Dg2bkFBibO7wGr0Y5u5dyqC/4omGHNAL8T/Ac
EqaHECdSmnt0mcMG8iTdUnJ1/JN1LCE3nax97UwQ1fJsDxETJ1AvLZlCrVdnVEaj6i2WWOFKvsCS
8K6zKPmPKnXsYO+x8m1ZvXUmPg+mRCsAtFk4L4Fn3g0qJAkTb3gDXwjB7DRQxs2uM8qdzuMnaHrg
6vNbL7JqPJ2iF0oaO349e9DGX/TYUFwU9mKU7MUCTn8dvXiF+K1vC9fs5UvwLncSJiyUx4BACq31
WPbqK7S21wb/8KJJf/9qgBAeM1H4FQcqJHDjUMy8ILXn5WXR4xS1R0mRLrB/8TdTr5Krx3tIOPd1
PDyIpbDXonQ/muwKQQ1+BEJxL8rDt7w3f3WZcNOXylGU5YtoBLSa64dYG79hSPI2FPJFr1HueHeg
n8FczHoJ72E1f56NvFIBB3AbGL9Vjt+hTxRVDDW/H6anzIzFjVcWXyOJcgveORvU6l77IaM1rG8n
L7v0mxpx+W6Dy9125bdYkvzmE1oD1GNpkgH0w5h/y3e/RWqVfUlrX+S3SAtX8T3BLmJtX3YwvuTk
En+Dh6hIv6WSf0HycaSFDqU6/IWIwp/svv8oG/j3MHD/8v81x/qngPf/G3LcKvP5r6/5hyr8n8vv
WXwKceOP/Hm7m9If0F0Vbk5gZPgczmocf97uhvWHJstc/GhciCY/+vt2t/4wFSQ8RAkNFYt7f/5D
f93u2h/QYS2ofppiAPKZf/Qf6HQsNjBKnQB2Zngb2DtDAj20uNxng9mmGDAQHbbtl2Kb7jAp32TX
vFqczIn+hEiyYudFv08hSv8IRutTo95oiUsdX01HxK2mdu+mCJgFY7nBhH6DssRmpHtN9+LdMqx/
nB/DLUmfqpH6U2+Obu80GxQEVHe6MNzmF8VUlOXcaLcS7xSTNMczWBZZ0STFMFTwLKefoScqnYA3
Ruequ+ESyLDbbsUtvTA73GgreL4Z3vQ37/MfocCXgecDC7lU08LbJBHRThhdUESIvHUbP378fDQr
EdSFlljV4cvpi6ghYXi8lSrFhdbyeYSFBPyHQajzfL47tvImw4YRe1TmS8HLHeM0N3X9u+qFw9OB
KepKJRJ/tvUWbleFhOe1OJlAxO35ukSApXx9FOJPY4caYP3UUCu3dDGnccyr0cFUa6feUs5xJre7
Rm5mszLe08uC8S5iLvZjGUQ5YA2Nm/emd1U336kbbSc5iJA6wmZVuXUlmr5YQBmpzqZKiRYczF28
94+W07j5AeTPJnO8lS97IZz2j7FJkNk5RPi459/m3Vo2ndjV+UD11tRFp1Bj3M6aR/yWD3RsLj0j
AVtSDS4ej1jaVuJa9A9f3u+Z/Tv6fEG+iz5g/julVggnsQw3PLo3sXTwgrnUua2k7zA6gLindJzk
rQiX7vNl/fChLGLPP38XG1K5BVt5Gl0JdS/azzh7rgmfSmvjW5wsSATmZSTwpeA9CFXwe4XwMOe2
bRS7WH2sCoiH0bYdQdNbr/+30S2grD3VXRxBJA6a+oeaPVARXVk79dzW4byULc1U5wzKWFxBRYLd
dihFuTu1yIWC0PcFKI8oBcZW1Nla3ed491E3vfYFwQMk0iIOEg51/9omUwtfL4Ls5bR4GEIAawTq
X8iC3o+D1PkHCQNfvKGaaMvdg7YTTmd2qKcl/sUq7f4pay8i3ml3qKRQSo3gxLiV3uWq3ZSy8aSZ
QhHs1E72XjO1qUQ3wD+NeyPCj5x8tbEwPzdS6OxD1cIyzQLARmI7tq+eBXk1ENBlxvo46ZFBGRqr
Ri3Ir3o7ia2iAJPQZEd8amln00cVLipMuHLHinGZ1MFZQosYqus6VMbbMm/7HUAW62eCsMo3WGtC
eGjBpr7hRmq2ro9QTrVLtZo620hDWabKVGWYHwQzvAjwSFY+tyUadHamNGPxIw+pG5YWnSSnljmQ
wHlKzaaqMuWrTm/3LZMrCUOtcKwuvcKvYXXkxm2SFtZeiOhilmIaffUjrXkIZH10y1rDNHMQw+9p
JcMrDdVOKx1dD/RtIA8l2USrT/swNOQvlu9nwX3VJNZdmLdAwnqeF9LsUT6i7Noh54SrB60lYBX9
JdB46Zpqs/+oDF4j29Coxe8h5nGI8XRZeqdjuHA95qrwYOIp/h2Mor+NGZVkp2E1AtFpcOCt4Uxi
pVb7x15vxx2t4nbPdNXXAWRrpwh9ZQN6U+BhXLIv0prarI87mE82jVet17I0XnKcpPC1kwHMY7YR
bwLFb5907kZUxErvCj9H7XL2Gn7EwrB0m0pAkiAW0+u2jgCrGplxRLcGuXVIZxTVjUE/Sv5Qbou2
EC94DgzDBRgfQzx4nLHZvtOiGvtbnC2doEIME/6Sh22ijx4Bts26oegbo9Rz8hgFraBfPEubGGdo
iJbTl6isFeBL6Bo8+SIvBjvCfHuA6IdcjkPh0QhdHG0xIiybfug2qJdm4PULrt6YXmHhoHJQbUFV
DHezBpJvx32fccKgNAl4P97J7czrqZCWvaqNPEwu8gGnTNiuJnLWQUVbU+uaS6FAxPKqyLRp3Ihq
K+90LovGMb0cd0O9UR8j2cD0qkGBlA5q79QUpF1ZLwcaJUDY7iUs88p91JdpslOrSH2QuhgXE0QM
RHDacY0YcK9cyZUoX0z63PoxLXqD8aTBwxss+rEOCAkTvF2KBN52rMFXUriofwYTlsVWVA/oAHTd
V/DNHVzOJBx2uLgiuYhPS4W2/3gfCLda8SIl+j0KTOHWimA1hH3bSQ9VMhk05Hq/2RpJRtUnmND0
yrHevu4E3G+LSoBXyCokjgQI5nKopuQa2InkAlKIbwsvRi69FyJaJKmYvhYYXjFziNHALqytnTWI
lzkWhR50dBWiamcq9eDEKKohQpANgOKkJDvkcYMHTDiKB0DebFgjCyS360TtNqmAi0STXlzhFYtd
IajDK3ZsuUEB1tj0mp6+UZdCLElsmMpS9w5WignQzu/E+iZvgBhkhZ9t57TyGHZStVMaJZpxdQFh
Ma3pbmpVKh6Nlrq6jPH6F1mV6VYhOZCkDoonbWuXYNGUbZEJ0WMOr+IXmiQqo8OA4A1gdXWTWT7t
qWgQhqtuCtNHEZ2erW82rNfQV9kV5fnJDpsgAWthWFeepisHXN37g9FNCQD8wgAWFprqrk+zwJkU
HOp3MdbSLiPpt/rQmUcf3/QfoYfWJ6kjjh9iPpq3gRUhQ01B46I3shlVaRnibWZpwdEwaCdsom4s
b6MaiWe7UQeFr3BKb3Kj9u+7CNiFWiSFBe5KRR8i49alsFRi+1tXjyoFya2uFc2hxEBwk7IPHiSU
5BxUF4De9Gagb1StkxAv08obsJZ6gY+LZd0O1eyTEcb9PWDr9mAhwn4xtSgaW7hDjo6cN7BvOr1Q
dcQbONEQ2vTTeLpU6QQHG5WmFbAIwOnAVqgn36YjUK27tuW5CZDGj3Y5tD/4duxs3H13oGqvNTrF
bkG7E2QQR5uNxnap2FbRgxloNH8vTKX5YDRliAORBKIsogh5IQuQBtIoxMMosgL9O0oh9Y/cy/2r
DHr99w7m8nU+ycZtAWDLxaUambbBC64SXH1nFrL+lf52tq062sM3eR8Y2p6ukljdmVUVGYdQVaJn
vFwsN8QYzJwV5OXxKi864RrpQUveAliilhQLhQhMvCVh9vB3xb0kNtW9F+PNlCJpdB001oBgr54d
2DGUZge1vxhEzmmn0A3Nu4DMO15lte89I4cX7wtLx55+9gVOVPRcKESXHGRjMRTu57nTgj/2Oynm
+W4aug5FRYUJdJoa8g4m7SzC3EVP70t38PfB12QL6HonXbe7Yf+KJt/l5CjO8ESZr7hON/TPb61w
7d3x8a2jiZKqk5hbOqX8ZZEKJn+BybIxuqCT95AjoOS4xY+esrUb7HEZRfcnsscfa++ds2Epe8DP
oboBR+t09EGWT5qAsZZboHGeoBcQyTX4bHlteB8TcIb3Ls7i6THJQRQpHXF6B6eIn9JW2Qx7dSMd
+w36Gcd/4/H48Wml0asBk0XNRqYFtxhZEfONQRSCbgw85KhtkUX5ptzrNs7Z3b9TWDgbDw0dXaJU
w65ZZMil7utKTEnbrV1OIyc9soec5mjtUGP6Ya4k5AtG3bxrNUuXZsqgQkvK/L2r3z1oQkPl7Wbi
aIyCgWb3VIV8F2RQbIPTdxsH74eV7+RDWWgRcN5I7wKWWFEgQOUNblze+mHFuXWhJsa2iK8lof6P
X2uQRg1ZUhVKprK2HFw7pKYObn90LfktMq9a7q7PP/qPFTVGAxVOR2UXcTfSm9PR6Gio+UrLWw13
38qmtr9H63/n/8Ta1vY3aw/vM5v/JNriiPEjoQGPRTS/UWxP/NWtCbYtmHZ/bof345l/g3er09dD
XLUNEfA0v6820ta8iu8BAlaQmvbDHmQE9mrXbbr1vmK/sm0vSndtg5zZkoaI8zWGhdBX1Q/lLiv1
1NGbioxKkUdtLXZ9N2lspP933U688G+CldLhx6OLeDooMIMUg/LQ4oMDnFHwAs2RAEOws4oPQXwr
W2vn1sev+jTIogQFSSU0h/l8HO+6zbRR9t5L6qg2Uq+38n6tOPlxn5wGW9SeRFUA7Qv2wiVNxRUF
8Q1kUz7f+XMp4LSkBkmaSto8ZZjrLN/xcjJ728rp6IaBH2+GULuIed36GaC9PqjXeh4fSyKGQkWF
WHOPW5EXA0KpDchRa2Vsy2krO7yUjtq1sWsPxc5ckZ0/U6E4iaUsSmlDOCGAJBIL05VDe4UVkS1c
zVenvhLpzL57PyhlcbHEdQOisCCQzuqY6b0e3lfmqibkytQpixOqxR69I43O3PFo7qztcIEl2D1I
M1vYrFX8z1SuTqducT61CF8HMHgyF3lZb9fe5U/4Xh0iSGlclOXz5zvwzCY/mb7FUdXiEjhE9Ond
cPwOG19PHj//++cvcrHDT/7+xUXlN5KBYB2DierHrrvCi85OoxY85+3gFY4vp7vP40kf9wOoD1Pk
JaWDvaDZc3r2TnFMlitg0wL5aY/2ihO65kY8dMfJ8WxW7EJ7SVfmUP74GZ/GXBxLZqKNRp9pVMI2
3g7c71WzzU0n/x7vIdFc6bcjBNkLRN1zWzn6Dse+ndjilnKP24u2dvt/nIHFZx7XYhFGPTJ3xatx
Y3ytr1NY1jasLMMGgglN1ZkQxhPttfNSXpn6Zf9DRTAB5RWmYbpBBXNXu5Zll9fogW0tp6fUZAev
0UbgvIZLpTryV8VpdugbP/ur39DCPOLPZ8S7XbDsk1gwy2QkyHJWpJDtYSNtBtOe9oNhh3ecRU5J
t+6auzez+5vwBlOnh3rNFGT+TE93vmpqIl1KarS6Dr/tdCP2VNsaI7W4q47SVnWHPbrk4mG6M3aZ
C7fwRUxX8rR5Zy8D8l5R0ffW6Usue2mxHA6UWEwq3oCGM690ckC4QEfT5kIQfffzXXZuy78PNv/8
XYpj9BB3IoNgIuazZXCcBmoZkLVU1MY+j3RuV72PtPig4QFMYH6JJCmuXL2B8ZH9FXHhhYHLX69O
BUwYxXTkUcxFjIbrEt0FYiDgdomLwVG6LHeQx/DjtLVr3Ub7mJ5kcIeXQtWv5ABnssXT834xlSls
8NxrBHSb2q55zpqxpS+CmcwGeWcd/SHg1noPth8LFtMWfNSRxpGyIujK9H6CzGW3nul9N7A4cAy5
ArdjlIGObQQCfG0aINFv9ECeKL0ZwM4EP+o2ny/QwgNlnj1Dkem6z/1bA3mJxYUlVwX80RD52/mt
lU4k8MUDlVs8b52aPrUtufHGOnQ7dZu4/lZYuWHmG+p0259Gn3/+biemcMHx5A2oq3vYF1AZ2ajZ
8GNliGtBFh/zRC/BiCjwzy+UHRQeBFrjwTZc+lblRv0qOSpLMxz/83rA6dgWWwNJBAMBFH90o3Iv
lcVrDfRIsNaM2z4eHKdRFrs/DkcrQwgDF59q2hoKCvjjlZGLm8p78tNy5XM+mxm+3y2LyxLjG6Qv
UM4hM+xo+ce7dttfIr+w2s79eEQh381xyO4EraFYi20pFSkywIFWuNyHGyGu0ScFKcjWKlEFXIM1
ndkgJ8EWuxBzLeRBUSZ205AKx+DJEKj6lTP3XAyVRx2tYsNUpWX+PoHdQ5DOqF0If4aBGlv+/Pk2
XwmwTNpR6K0op5u5q4ZIMY04aFK3XDvuPp7nQHb/HsUyYadBh+OihqRx7/Rur9uCbT3Ela3vgpfp
0vg6J2wQtmwTG3Jjc5lcI1G7bb4Lx+TY7j8f7pliI7+KAhJSEVUZK5fF2yGAq5+Aty3csXCa3LZe
ObyyLQiKg7KteR0JZAryV9QevhQQTWzlLj1IrvSUXckrj5iPW9VUAPcg2mMhQ4RKz+kZNg1Cww1U
1q6QvwyQleUYdiFnizY8fj7kM4+Lk0i/E6d3p2Xip0oxoWjsRgfosnfzGa3t9G1+8998f6ehFrNr
1aEVjqbC1A3WFjV5NzK3dasdJGntyfRxS51Gkk+nLygRkClaIuFFoCgqisvgiEk+V+bu41vmNMzi
QMmRxUOnh1WiZH/0ds1jsWWvvsRktGyMXXAtbtJN8I222to98PHDPI08//zdqkVSHDajxwCbrn7W
RdqJZr8GLVqbxPnn72LkWdOEemWhioyYa26LX7QLVCWfrSvTTm/Lm+j75M7p+udzujawxQWnhRpQ
+XlggwYPikTILWKxWzly1oIs7reOspU15CoXQRcdlLB6HKXw8fNxnCm3na7Q4lYLhBqU9sjstQ4y
/VtySDe4iXd0se36Nr5ZK++tLdbiwMiboh0kj8/Yr97g8dQh6IefK0NaibG8DdKo1NKh5zaoXWkL
ysyNlL2mHDqas86fj5ihQyZz58kr5/KZhBL8J15riBvO0NylkzYIAimCz4upEJGNG1K7o+iTlQdb
pEgLFKB4R7cHjDmmTQy4Yb92npw5jqlC69yzGv9ND+H0U0hihLnEgl2Zjt+EmJ44ShtCmB2l/H5l
jucj4zR5pdX1LtLi5Bq7QB+MliOlds0780iDHWVflybXY/0z3oQ3wpr238dC1mnAxRnWjBFCzhWL
Ond+kPi1UZp1gVy6wu3aHj33TVB71nCxoTMy32+n0witN9H9HudfwIrbEGDPXn7BX5oWjB8gCGP/
F2hZzTyJuDhOOg9mdFMPYIHU4tHzp6+0z5stXX/wNj0mU6a4Mp9njhbaWTJAYJ7685Y9HWKa5HGO
PAHmFMYYPomGMD1GlHJXbp4zFw+tEYoIGhZsFkJIp1F0pJfK2Bcbt+uVr3VUXsIWd0c/P9QB4k74
bK94b358EECEohoNUlZVDRpbp/FSrejUKWHh+pleIaQbC9JFrl8P1lekslZO5zMfG2QXaYYEkhby
jDwNpsKmlhJNrd0YhkQiyjWgBXGnoFyfx3K/W/ngzk3lu2jWoi6NdEKWwOdnKrfZI7T+McYqi48u
dgZHOSrfoFc72G/JWw3B3dW61JlOFzP792CtxckSDCW8sYaVlHf5d9kNQZjSvkArzK4AtK6dY/8i
HBhBzlGeQssuKA4SwJywiHR1iYRF26dXgjNatmIwyhnTuhZwXqvFcWZqFF6BJLKa0P1O1zJMpTSY
hLFxx/hhKJ5jJjhnnBmpfrfvdKRUvZeVBZ1PyI8hYXIoOv9WlmU2plPJZZS23QRXmkPqRlu0z2xl
pxwpO2w99/Nw5wf4d7TFAaMOgRmMIxPqIUp416bwpeCppRf1UMi39E8DWL+9Fm+zuiifSrXWHj6P
f+5MtSDmqWCw6cciW3o6w1arhqpXNDNgHm/h1C13tLVt9i6kJwgI61n8mRPuJOBixLKn5Ckuk9xP
eoHmHoqJYrQyqb/Pk8UaWhpsyd/IcvyZFoPCoEe04oSHbbNFDIiiMRW3yta29a7Zi7As2p3kJkfP
EcCWrebWZ5YUEpCsq7LMf9IxOJ1RowogaWIi5Pa95N3mqoUKpR52420aZmWL94Y2uG1n4EFuNpWh
bYoa5Y+VVT3zO/Dd/L2tFt9Nh8W61ehe7YrwOx3jVdl2jxmPC/9Kuo93jR18gRBpHBU3v8muSHlW
ws/zu5j/k/CL5LWu0b+Cpl2De0fX3Z7x/SA0aFzMzdXJwSSz2q11C9ZizlPy7rlB8biochWAexIg
4Y7N03Ah4+H4+cjObN45IeASm6ELqFKfBulbyxhzbQImMWIGVKY+qj54130e5NxI3geZf4l3IxnN
ETVRid2rVOlznWe7oBi3NdJHn4eZ98BikShm0VjnBhHJSxdXRxLpBrC5cnD9ftwKBXyc0KyuI/nJ
NDCNscx2Jd6ZuTuJNx+874bVMFF+i7GrW+tIqaK6hRFC8fr5mM7GYCz8C2NlY5khWkED93LkcMF+
6GeeoUVXqyvtsLUQi/OryGb5CwQS3Uy7z+RXVSmdz8dw9vTiav3nIBYfb2YZgReUVecajVMclE1Z
2uJLmTnyT/FBtQcXNcHDbwFzO1gtHJ3dFBDdUdOEz861e7pIuSJIE9xFSoJZ4ugltVvdVOEpmxEk
auUiDJH0/3y4Z3a7xecEUZ6MV9WW923e1hK1CCIOUfUU5CqN4wRXha5dKxTPC/Nhv78LtFg4XFka
DFKywUWUDhAVXqbHFGHpbWa0vOSrSV4BsJwrjZ2MbDGXhtSPoyFJc2ESFVundvyjtzV4raAK4X4+
iWey0JNQiwO3yNW+LQ02ZdPTcuc5O3U8Tr6o9CND/XurVrvP4/3W9v5sMhenrarDNaoEAlYbtISg
4G/zXXYxN8Wto7kvdv4q3e5MT42O0N/rpy0ybSBlyEznTGezgSkyfokvoGEfIJTbwm46/snhag9Y
wezWqmULI/W5ITWHhuYHRJPC7u8k6t3RhdIcCYXyeyWVr4jfCMi1bbyNfAvuKrrPIFts0Qfvn+Xr
bOVAO5+fIX6ArLs6QwEXp7SIoJQ25un8viA/iy/QAc623iZEm8EGsZ5vsh2l9c9X9+wnOQNGRZ6H
H6FXWSYjQBdDqkHpcYBfI13RrnvLrOzp8zhnj9J3cRa7th9ifgEg9i7WUlguSxVE/DD8bwZDKojR
K1BlxZwH+27tRDUnpc99nixIGcRWvTFGb2MOP/+LobyLsjhcVHQFB3BZJFxmvzFqLKe05uXzEGfP
r3eZ+iL3yEK9BVHOJ0cej03ndNPU1YMZ7KRh7eA6uy7vIs0/fzdlUWVkY95oRNqJ/ZN5jI8zFzRO
tpNTiXvPTjfQPX58Pjp5/vWXJ4pOv4JODj7EqrEcniCHUey3f7ZxrMCd5aPNTeDkd9mmOgROwgfX
0DgHlZWnDlqDnNyFY/APdquFpnO34PvfZTEBOS7rfj6Rgcm76tBccnbbxYN3gDVy6FzFAQmzU/fr
fNFz3x27FLcVUpe5I3c6712LvEEzJg2MrtjO+7tCxGe8WknDzr3h+Q7+jiKfRjGFsRKtgCjJbAU2
ZN7PNh8O6lRhYt4AihDv2zh8DGI0pSUPKzIBwp4gofHy+YKfPc/f/x6LBR8EfCGDmAVHn+Exvpch
Hsd38ZuCvdZ9eglhz6mc4OhjLxBt1ow6zryPTuZgscByEonWOHDyqLtwj6XfDhKwK+7Xwpxf0Fml
iLqXjn7P6VRD4ssLD31VFy/fBwWTqmgo93G88r2eOxjw4vlHlN8N8nefaxaoxZgmfK6IxDlTll7j
A1wgxDNL3eBu/d+t29/hFrsUJ4awhCxau9Gl9dA1O3Mnu/5RvI13/TYKnN+dq3vJjVxhU+4/3zMr
8/l7a78baVhoYTNIFmeEVaCByUciIaSsrQGfzly6FlpJKD5R5uLKXT7zUvxoAqWuy9+Z27Sp7TS2
57JIuxk31d24XxvXb0D66eFHQB1WAWQGfJiWX74SZGk4Yqrl6leIFiM0aytI+ak0UxPey3hkP/lX
9eZ/SfuyLTtxZdtfOaPe2YdWwB1nnwe61WfvTNsvjHQ6LdGIHgR8/Z249i2vRTIWrrpPVR5pZyAp
JIUiYs5Z7lKf7aG8anjYM6c1uPrCEXz5FbOTIWdpanOboS6HoE55i25iV7j8BhqgaFHVtuUpe6k/
Sy556n6UOw6OUwCtvah2ry/yx72JrzABDcR/oCw13zRWROy6NocSFWW6TfaTW+nBejf28iL/sjPf
NonIMpaXXQn6gTEAgbIHykRECJjxcqdvzdhZS2YunHg2QjhCQBeBHgFlLtNDo67tClajOxvtml+N
2+poB1NTQLMHi1MMrnxXeJpLvqW4X9ZcbMm4jVfdVAH7+dKanUWZWaZQndNyP80h6+YAcpp5aSC5
2SEOput9BCO5A3bxTfm0npxZeNPaNgAfSCkAQICDcGY9BHzeNAo9h2tNXA8Q5/P5pnYmlolpW+G0
v49u1wtvC28wJGmmNrIpNjOhqDo7gStmQf8EdgXKqOpzu+EbHfaiL82m/tuH04Wp+ftk0MLRKksl
98tSCxqh7EyhukVSeH9zexA0dIDtCLgnyKwhJ345IkDqx7ptAVmId80OVFBbEbAtD9Z6WT6u2MzO
LDiHrJJOwB4PNomvI1hbcnBGeGRPD9oWJY7In4qKIShmNXSRgxh45Qz4ufkuDsSZ9dm6iRCSbwh3
p1HmN1nQbdsgu6nA0rGWNvx4DFxYQg7icj4lnZjAIsHShKupI7jmBKgBx3L6PEGtZBBtrQ3uw4U9
Mzm7QZVBTyDohCUUbv4saqd2y3e+Zwhve7f3a6BbX6rNeni5aNbUkBgnhgo1vdlLqM/JqGbZRCfT
4y7J2QuVu+goZYBYQ3tgpf1jiqA+LOCZseljzq7qsK15pvXS4GtKCWacgrxGkaV8v74XPsQD00Se
GZntBRCCpXE20dzT0O8hBT9wNaBjFly3suyMZ2ZmW0GBBqxRTvQirH4aEjxKmnETNizIQt0HZyx6
TqDeAQGVcBU2OsXA12Zxtg0UsDdICodzyoVrP2qB9QrZcuw8c9yi2R0VvrWN97MJ44rF+a3YNnJU
JCUspkdx3wejx7eQ4Ei2+Q33awA5Qxeyti70310Q4YPSbkPeKAL1BJRViHEHNCxFweqGmfbgtY+a
bRjZEAZYHeC5lvmYFbsRkPVxIjGkrA9EeYdyw5NtfrJBSHd95Vf8ax5vJuiNTsNpx1gcqtHNQbVf
ibTyHluzMbnA+UYBbwONBJyr7ysfPC8e1YBibVYq8MvH3C8fnov1MWZZuIJhpvFkVzsqlsOC6bxR
XPsZDNHbNQzL0rDwjkUPKwB8E9rzcli04JrFdWxNCKA4aC9CEf6gayujWjpkzo3MAlalacG1Pu3/
3H4s1IdKaCsOsGZgtjitJmEg2QBCfAn9q82Xcv1wWTqVz8cwfcLZ+oP7Y+y0HGNgR7BDGp+j7fAp
S9zkNEDuwweuRBzzAExY8T9Ia+L4PDc9reGZaYP2RAGPxeQT+aucb+qvE6i59IAcgLzZZ0fdrpd/
P+ZSZ0bnF0Ndogpkiqnznd9I3GWZoz0UvvCGI+AeVoAEkwt1h8hbzeJ+yOr8tIw8LdpiNVS8Zy4J
EofBqMbJMkSgITH5mexl4rT340t1iI4xxPN2We0Yz+o2c9ccaXH/QSfzL+MzVwW1joCEDPbf1CfS
g3ndB2MHHsvAoLwo1F0f7rLr/jI4c90E3JfRYHZoi093eYo+ZGMNpb5mYea5oHNJoUON+WRlfuxa
lKSKUM5XduDqxM2c1K6Qs80ExjGBTMEy9Wd81kKvGpHn1KCwdgVOd+r8sjlfqZmDxmrSlcqAXaF2
5o2hZAddguyufmwI9CxrTXJ4nT7rdfL9+l3z8akyc89ZMMO1Mglx08EuEK7GIYd7QMjMQUljvxb0
TgHLtSHOApouKQV61XHmCAPCfVxxRXPE6aYBjNrboOha6UZfXcNZGFMMpVXm5OcaClwITgNcFwBs
Jjqkau6ar+ve/7Hl83I2zVlYLxppiKGw9xMV0jnxrtj1FiSxXCSSg2hT/Mhe8ztF2Sg/lOdms964
tPh8QjLH1MGq9jOrc3m2EqvSOIlgX95DfxP0xeWrESjbxH1LXyHXbuGh/zskgIvX7pnZufNy1qbQ
7wD0BpzRjJ4KbMjKXGlSXJ5cCIMD3kaIAWqVy8FRvbX1tgUXwLAHrf+WbjNPQr7KVRx6b/tQYtkZ
791D+Sgf1mf2I8hiWtkz4zPnLThqqiOFcdVwsLy+sp3SF+WJuUgX+SzQPRHwXYhcRhJU4JHMPTym
dmvQlo8V0NlnzHxaZpCt6SXw4sW7qT273Bg3ExhVvW1BeSJvrYfo5foB8TE9d2lx7tJxmOR1OF3X
Aiyd+cNUT4Zs2EZ9779JrvJ1HJyiRttf5JGH0HQKD1l1x/4y3l3/jEUP+zX95uwWbUZ5RPMG9rJW
iF1Kxn06DgedN383qY3Bgq0HuRt0ceJ/Zse+KbS+SNp2AEX2GFTQNgYz/X1SRa8x9HWvj+gjYHJm
a7ZpwAkYxfnwk9pCCya8UHcYkQxQvPQ22hCcwcUNxDgBNTRchETB2j06/fr5aQyGKBMZMkVXP1AU
5Qno9LOE4MkFkYgWSObEQqO/LjzIDmyuD3Vp8c5Nza5stchZ0shYPIWUILx/NUMVOjHhiot8LDFh
QpHfNJHKNsF5Me8i0YdaEJthQtOdEXSPLJiyqtpeD2I/ul3Luy2FIbYlE8ygrtsfmHnQpipQOJsu
M/DDQ6ppEuhbmbZFE7aMDCaacoC+nvm86PQSanEwUVQ9ylFbcPf71xdmzcIsPLTlgojawK+VSXSQ
uPlV1thaJXzNxiwi7DMdEtl1Axst/5yMPeRuy8frw1hceUjC/zVT0zecPSk6yJ2oUfKfla9dcM5O
Cd7wUdqoWwJs6/a6vaXLAC3eAHaALwnY+HlemaQAf2kdVqaunImDxA6k294TG/U59boXBQlmiMfc
sFvbn5LM3b1teMnbb9BRLWysiQkcGWAk2PElMw/BYWXVzAI9FIQ1tt2jdqD3aNI4Qvfbkzb8Ni5/
g9xrYT2hPAJheBBv/Wyvv5zrAYpMUQ0xA79Qio2tvEZKteKV0z0+O5kuLMyuWjOry1GxYQFSWNDw
7MFdH4Ke0A5fGhvVxR5abtfXcyH2vjA4u1Q5GO0MLqs4CkNzY/appzdqBeX79DHPwT+AtFcnR8cs
NlcGuhShnhu2ZuEiT3szbab1E8ht4fB3zHw7JdrUYNihtadW3LVTf9mkbk3NDkAGQUnmcvm6LhMk
m0w2uGvGHdShDsmpOpSwmQfg310L+heuGVwYYI+YuvtQhJpc+GxrSga4NNQec6tCC1tDd7slMrdh
j6L9fn0RF73mzNDsOq3zRpYhBoy9UO6KtoOCxQ1VvnNUisOn65aWdh3KaOA7ApplKhheDsmQqFRR
G5YEpDd7HAGg9HV4max45eLMnZmZbQPRmwpIbTQ8dAsg9RukmlI3yjuHqPmKpaXzE/W5XyOaOcWA
uytRC5jqA4rCAORCgnJj+2iLpE8T/mDIvetTuHiI/GUQ6fTLKST2SEaJgFw6kiAiT8tPedf9/Swd
UHcTHZU6QfDmdA7C6CFQSSu8SUJI4kAcM3WopXXB9YEsBeQXZqaRnvm3HMVGnPzJA4CoPCJBdEjR
KdeBUCF8rBsA6f3fKGxOB/uHI/JscLNdZYl0lMoQZHbyHnoKLgqaG7A4oC+P7dcCneUT48zWbGNp
nPaKyOEc4SdDA9guheyAKz2jUXhfPZBDFKxZXHSOM4Oz/aWC/zNRE6xcC8llvY89k71dX7XFHXxm
Yba1LGGbyH1iBw994Y3DG2tfkSVbySEt3ipoJrAheWGi9DULrorYilkZIyiZOgr4vkHJFNQhq1mV
pQwOPPCXHe3SA8OGc6JPL9PpEumeSpd55IiGMT/+utqitngmndmaebtdjwLq6vA7aGrsmx0eoG6U
ONbdBKXNPeTFbsOXf1JCVAl4q1VVswkEzuZNeunYj0ZnAvlMmzcjHQPGv5vkGLVrFJEf3QJ28IgA
OlGZFD1mx2CRyp1uqWMDaG7hm596BkGIYi2L8dG7L4zMS11yZ/VypwLpZdyGG+4zCJqiBDu12wB1
DwY9J3Tpy3V3/8gjBXAuevvQhwEiWPAyzFyEa0LkLIqntJS1L5g/grGkh/Y7FM2dfF++RyeKBoWf
rKJRII/H38iMTSYuT6zLT5h5Tg6u6VjTUzzgndaHHLKryAjSdcfcDLvqhEeud33MS2uJKAeVBmOJ
zceyo7YYoBzlh5Cl0CJtL4XWvo8xv9ftLDzjVdDB/jI0G1it9rXRxyOOQ00A1J0b/S6REwvAr9qC
dnpU9HYDwoOoP9gKE8zviC74ycKnJX5k1jbQy3nRvlO7k9D3CmW7sBuIF0E/DJkVxux7C7LmdyDb
hlY8L7Miv40siNf+/ekCuBmNHTLSeGASmJ25ozaGAMjRDpCEyB0yKCb0O4uuZGSnY3XmAxdGZsdu
oyuRWuowIiUgnWfRRG8PXTwoY+WaLxh3tGTloP94XqmwCMJeZAR0cInNHL/jEpPrKGz9XOvdYZyU
B4QDonQt+3bdDdYMzbyApCyDKKnU+sO4BQ+9k2ZbcNr3rb7ibtPv+TiFvwY0u/htCK0oQ4UpzBu0
+SiV25crleHFkUB3EsgGHboC8xJqxRUTgumYMggVACUJCPON3VQeH57/wYyd2Zldj5oRG0otY8YE
Kf0CqoZ1ApYykW8sCBdfN7VwFqClDw8QHQc7cBWzc72upSHk1G4hL0ldw+ZOCfkfTWyvW1kIlOBs
v8zMmSZqJRxaJYeZ/If9WfoGMZEuRhqibd3s1XDTfQblujUIzqI/nNmcZQCKqqxau4cYSMhv9Chy
e2llmRYMoIEPVwb62IBmmL8X9RKisqDOBye0nfF9oaIvCbRQfCXvujR3NkhdkXWdGuaQ0LgMYhJo
PBZDTHu0ZTdH2ReAr3sTqBx0h69d8hu9XgvjMsHVDJugNcSyzTYS7mgp53h9+xSSzOkrWnxXduqC
000vD20ijSAf+55CEvOw19E1rCQowyQbeYB0Nt9d97mlzWogUQ1usKnFc46MB7+7kdIsxXFAs4nO
fh/Kk643GSExMH66bmu6AuZHj4HgCBBU3HYfiMiQCY+yakhwehNoECUQAtA8Zt2kwyda/20wKrpV
z21Nq3f2qjLBb1jVJWwNylfSGl5DLUeXvOsDWrqODLSHojtWAzf+PL8KljA77NGL67fDKUnZ58gq
3ESjX9KqccGn5dXGypN0wSWQM9DBiz/J+iIFczkqcGP1ptSyzrdsEBf0EfIgqd/TcOUgWnDtczPz
ik3EKjRqhnHnj5C3lyXgwLOVmVt0u18DmVdjBInQatxGHejEHqxa+LTokDWoHRWC69fXaGXKzNkt
gZ4K8JYkGAuldAsu0tGlCtuFQAH+fxqaHUAI06ReQ6800po/IGshesWDOuOKkYVECz4XqrM65NLw
P/PUEaSjADElZuYbDhqDAc4UpRN6uhPetnfDajfU4qmqgeseepHIVH9oahe6VBS2nqGT7GR+1o4Q
53UJlOfod3Rc/wZRx+S/sxMCtC54Olm4LZCNn81hbEQqA3pH+KMJ3l6Dtv2ekuFzq2flnYU799AB
Er4TIWUbKTSGld7PhfMJTC+ajrYv8B982F2t0RWKQRWIcqWSryJ9OtLBTQjxW1CkiJVrccmYbZiI
lyGODdDW7N4loW0KltXo1dXeuG6UfpJlxAX8yUOEPXitqa7Rfy3sOTAr/LI42wnmaJCBWAUSqRKk
LcC+stfk9L5sVejH1CjBXt93C92nE5HDL3OztVRUgyuglMD7qaoPHUisoNgI+uWS7eTI/tYI9pkm
aesMmAYnscgaV9DCvr8wP7sAIBhTdKaKRMNEWe1Y1k5JQBhhAxl2fZyLs0oAEVAR4kC3YfbuUSoz
zMYGz9Jy0D0u09rtbEadjsQbkNfS4Lq1hZMZjmkitkaZElXXadRn11rdkoEaXYK0XVI+CRlqa6zt
V/tWP44JIrHQjwU0CywkQLhfWlGqVKvQJTX1uoUbUjpmF5AveJq6xY3GPcOVHXunbtBSVK6a/jjA
yTS4myfZW1TIZl4DvQhRTqI6SCSDACX+zgSa9plnunKgW9vp1PmN1MJHX4FRAEymfPyk2zC7VqmI
c7NQcMpNh6pSg7tgUt5oPdNySzBvTkxI9t3aUBdH+svo/JJto5jmMsdSkpAicuhscLMOfz+GvBjZ
/J7NaxnSUAmMZPKPhKsAw2IvxCtRyaK7nI1kdrBIStKFMYORtJdui5buI6izFa3wVh8ry5ZQdwJJ
Bpjx5tq1akKZTUs4ptXFyMUkO4FiKQV1p7i/vs8+RnbTvP1laE7hHouCy7GJfBcHIVcHIdCGksd4
gJStUXzTqGjdMR8/X7e50Hs1GYVYD8J+RJVzoEMtCl1Se8zjRPc3NXxVxkYVgHa1XujknvKM7Dxe
nY78kP19dCS5tD3N/NnB0vYQqGtT7DvDmUgfmNvb9/qwMUIPon9e8zw1y0eFB2UyBWyf6roC8vLS
/hr87BwdS8jlySoGP+3BCLBaOfEnsRa8SN1wCArnT11pbgUrsz5552XMcTnyyRXORs6kQZWkKaL6
k+6Cue07oG3OEFiB+m2tmLkQv11amx01SCbVZfFn/Iao9zABoZKj8Co0LYvDWq32Y4xxYWyeKS7T
2grjBl4c8bs83Ob0xeQvSV87puZdn8Xlw+yv1ftZYjibRA2tmV2uYRJJ/TBCAFKsvXzWDMzOmG6U
dDOWYADcNXXcf4pC6fv1IXyMPTFZSNtP1RY8UOc1AhRLVQArQT/fKEYJYnMz8eqRtc8y08Yj0DrQ
JBxKgJ0MIfsF6/t/MIPIMwJ5MGXOoJVw6YZI/ZXQcY2wViqSFq3h5qALuD7CpWsOKSxwgYAhyUaM
e2kC4PkCLJQyEs1DsamswqN26eThqr7O0o4C64cFErqffNIzOxVphirJjInvUjxzNMy+Tfiw0Z9k
rNaIcxcPTQTREyskeD+Qj7kclBzpdsQNCwLRG7zvTtar8RJIfkeBgwPSL3esA0j3PZU7SvZPpvPM
8swl2ww0lWCEA+qgl5yuCHd5ZjuG+vIPFu3MyiwgClVIh+YymDUJ93WJBXXagYhsjeRqoQqN+0ZG
9KNP/SQfQj7BcpTIJu4UXS5BVEMr+yaXGPWSRNe/WiHBY7MKpS0DT9WW6RRqlxLKInJn80+1VQMR
m4nhtrALGjrXx7/wjsCXofPDUrG8CApnGwO6GnIyqKD4RU+Ny2ttVw+IrHepFW+aSbUUGrxxYJY/
rptdOg0MHS1RgOAiATfnryEsYWlfKB0ao8j+TyCnGuir2lqL7ntuZ+ZEYR6jK638aaf3ss7V/QnQ
HXoVkCUiAGwf2FEgkX6DHGhynPm9d2555lhMtCGw5DjvpiB/ojUuxHd5x3dTtFtHQaN7sb5yxi20
vWEtoWunKkQHCnieC861rB5RNUeRCHKSyb35kp+iT+R7dOpqV70bN8gHba2D4lcudObRveWQBxlk
y3drYOQFNM/Fh8zpT80KSoWFjqOwV5wov4uyjQpkjVe7oB12i+da+27IG3TABVDRWKlhLZ3CZ3Mw
pz7Nof4qxxq0zkLdRHipvtSVsYUM/Brn37JrEbiPBvS8AYKGy5OxUg2wBNSoK04CA/1TfJd5yqHb
oqjgZ1uBkLLZENnJVvFZi1sHVAEmzn8TdHAzu1Fdsqgp4Vj9GGZbY+rEcywwBHuRTJIfUChPjklE
8nsJe+9YS022cpHrC45NJtIpGRpvIL+aHRgWIYnUTgWHNsy/y/YIGW1A3FfqDUuriEZhPFGhOm+o
83dqjudQGckDBlnca0J1ShusJdZaX+FCbRgdYibw8qA4VVAFmN1umakUmarkjZ9w+mJ1w6uQO+7k
VbZvqXTQLbrLSwP3wVtGtniE+XoHqrYeHIWFHDkDesJBIUCak9brHK2BxOGWXG8MOVlF/C4sOhpa
kSUEWxWqPPM0SF8JdH+NIP8znPAe4tYDfK5+UEtgZtDvk7umH79WzxRi2o4EitbtWsvPUmAN7mSk
DnVcX2jzmK16GHZM1yoDufgq36QDKNJly6c8vIF0OEBX2NVl5IMgF3Lw3UE0yuMglJWnxILjQW/K
xumGZOkExbrccFZWVBYXYOeRzJPQkJdt+MoBuhDQX1iYvuAszA6FFpU2Q05tpF3oFFwiTtIMN3HH
N72kP2oaxNmv34MLfn5hcbaZU6PUoCfEQIHdHuuOu1b3uaBrojGLRtABAe6aqc41L6+yorWNrkXw
oUpd+pCaKEk3yZh1AIbka5q/S7aQWkZJbcq8fuh4HhvODFqDV42WMeCU+Z3WsE3Sr63Uki+YKC6Y
4EQHR/HcHdU2hRKHBbahxASXfecn1mqCdSHMRsZqcnkLOJMPpNZNWrMRdZSJYi9+0kH4TCG9YTnT
S/0vdOF/v/X/h77nd38GBvX//g/+/JYXQxVR1sz++L+n6K3K6/xH8z/TP/vrr13+o/+9Ld6zx6Z6
f29Or8X8b178Q/z+/9j3XpvXiz/4WQP2zPv2vRoe3us2bX4awZdOf/N3f/hf7z9/y9NQvP/7j7e8
zZrpt9Eoz/74z4923//9hwkP+e/zX/+fn928cvwzl72XbfQ6/wfvr3Xz7z8U618g+gErDGhaoLKn
T6ss3n/+RP0X6CoU4I3QvafgOYesQpZXDfv3H4byr4nOZmqOmHaWPrWU1Hk7/Ui3/oUmNZSxQbmH
W9vQzT/+34ddrNCvFfuvrMXTPcqaGl+DQs3FVYhOt6ki/lNFW0VyGs/ay/OC9Ba2W2xlrpQp7YuB
xuNTnSn51jBRa+i4vdVwtTnclpOgrol9oFxXHFlti8+NhNRPY1NosIVjD8qEvFf27VgoThYZ+ZGp
kbGLUBL1OWmg+oUmJldrY+a1fWNFU81QcapBz1FsAw7ALUPEksyo2scQWbcTi4fvLZeLp3Qc2Tuk
vkN3JHVxG/atcO3CkJ+kMbrr2vHLhPu5LU0K0eDMYhH0Z5s4jR015eVGyHpzC6J8p6sV6CTp0tck
TV2ZasauJEa5Q+ITWqFh2OyFZEabFk1TdVkxVx8HQDoMyNruUWdNcWfW7Wc5tKmnpTkask0LCvbA
dNM40rxklLQHSU0VT5FMzeexxAP0YnEvzKSHjqF/RuoAbeut9ItNre+SRLtNkxLrpecEKHRbyg5g
SmB+EtIHokvvwD3Yjt7YbyLsSseyw8yX6wFlvNFmr1AZab0m17Zq01nHlktHtaCFY7QRKCYNrTlJ
UkpQMq1/lATkpUD7FgcKsbIN6rSxG0FF12MmT/FAQz8+GUWgWNVXWUrpvu7ESY9HAe7n9jZXbepU
4Ug8rTQJajKDIjlq2b5J6KZxer1/zzqt9IFqaHFCwiMUnfWHgeuQooKEnlsj4Ayiqkc82UfJjx4c
YK/amMqSU1vDs25xaVtz6d3MwUslNWXqsJgmL3VHyU2IjwkDOgh5X5c8xdMmG+9EUhhObbdV51U0
V3ZpVgAMWWnme2dkGGfSG1rmyIPAwlep5ZXFoAec66Pb6VCsQszDbsY2Ug5K1YCim2gVqBbjdEdp
PXhyqWVepusioJmM4m/MGZ7S5ehwszN2Wd8UwtFCoex7AzoESft9wG/yStFi8AXvZd3vjKRTPckm
IvGaUR8+SWohFW49kvImSYvWAZgcUFJVhmBWafPOUapxdJjUgnO1iaqt1rTdgz704EHtaD58HljR
74mkKK5ZSeNbZ9oj9Po0wA0qPIR37SB66owdNW7kMEP/T6sUbkTbr3EdtkelI81LKuxKcUDmvGUl
/FGqivZIa9FthwrHlJNJRenJvca3WRrf9GWl3SXo/3BpWXMn0po+YPnQHkmu/VCEQu/7pi9AISRx
X8u6zJe6CC38Rl8h0QCS/c6TWCRtCOnqr0Ufy9KNmU0nghVGpurUSZJh34VMcdRR7XxFT8EwzmUz
3pMY6+FQxSoBDzR19mRJvfnFhMPqjmbZylYtYvbcazIYNqqm2ocVGu2dPm8a8BxkkiKcolfA1Qal
igpVJ60jqQMKIhgF/5mSO50NRV2vYWNzZ6aKvStlkT8Kqa6fs3CQX5terU9phb/rtjEEUVxd5qZr
JWXoDVLeFa5ACRa89hoFyhax65PatZJrd0I4gygHR4yWvle6NoKnNuO3mhXWY5xYjpbR7zKpbZSF
QaSuHKuKtHszi/htG/Hx1h5rvstpD02xvPpmtT25jyFYeSrrtlIdS23DAEXY/M5E5dBwehl8RjVC
1MxhIYooLkmy+KQLokAZXafVvlVTlC2bMaJgPbGZ8NA7FTrdUFdQ91I/qWrDnBxn3pdWTfJvSFM2
7qAIHezbeQtEbW0fk9BSHtsmVAOZoXKvNcpJxPoITkddfm4GE0l9g1mn3C6afYbWD7eIDHpMFIGQ
WTIN8B9RBNMVlf0qHtHwO3AlgkPaqXTX1iWIJ5ow1R211SErjPvYyUJOdizE6TOqZfVGWdZuclp5
1WjccSXXPaUTsdd2OBxoLMdeZTWGR7JSfYU+Mk29yCj190QqbLxWYkE3qi7p2zJWb0zLRHdXTTXX
iiusJKuTHcW+cvo+5Ccd6hq3TZEQV0Rxc4iN0ChdCQA3bxjxlSOwlsHYN/GnUZVA5qajlVNi7QP4
gnOnGTTJtSSU34Wk47CgahAXBBP5o8ltJDBpcxJqkx5T7O8tqZIkwMGPpKIp9EMpMfOTwVLAHtt6
iI9h9aJViYTW6CwOiBFyV9aj1kV+vLnNu4y8ZklSb1vL/JYksRFQVoCwPDQrsPnRuvIswcU7kbPM
GRt1wLvJSvONgCAYjhXSpN5oE6issfSphEB6OOJwLQQaqqI+3cSddDK6+ND3/EdRVU8VBFhAYxXl
9wM4L/y0yrK3jIbCszUOIUh9TDaDntFbOeE+bjNLw80nZ891lGqOZBkv1dA0sZO2DXkRKYm8tKbQ
uFKLbUbgmJ1avZqdCH0lN27SpBWHuEv7ozI0eJMiJN6gHc96zUUHhypkgVYlmbwOI6DCpZG2bq4j
4aGpgAK6aoXciyqF6T1aUCxwmCGeBsXIYNgH4Nv4gxWpyrM+mu2tIkFZ0oXmLt81NKI71lF+AEhN
vuV2EToWTi4vN0N5A4nXOgg1zp66sfSNMsP5kcuxY5GQ3WtqlaMTqGh2lWGhL1Wo3Yud2RIa2nvq
G7LY17oWuoXdbbQ86x94ZCv7hPP+RBJde+sNJUGkrcShL4mcO1XFQg93tfYoI0RwGPRlt7TWpZPO
QeivCAN3QWIk/mjRfM+iDjqpXRpuSsQUUBLr6x9xYYtH0GjmJ5ATUNvJerWC4qSebnP2UIhKfxG6
KZ67Am+hXMEElZoaF06uoqQDkcrELeQ4/E6NErQ7aSSfutbqJLc1Jchu8yQ+JnGm33ZNZ6LLamR3
PGyyHRdNFNgSJEidqGP2IRVh43KzagJAGFD9iBuKJHBr7eQWQhwdSJHQvsHANKn3YIU1Bk+r2GeN
KWyLrm/k6qriVorqZKtZOfPo0EoObYXmZTRFag+t6q6c58aet3Ef8JCgVzs3qsGt7MHwuz7tHgDU
SW5DIy42DY7pT2PX8E1kc/GqR+KzRKJPkaKZz5ZRxD4XpeZYJbatpSmjR0NFdYB/Hl3BQajeRs99
l7JAQQjlhy0hrj2+yhq13LHO2S3BleSSogL3OGv4DZD6KCzWFQBXrfXWGhWg3nmDGMwczcc2l9Jd
bCc5riBZT77GKc8PoKMq79pSjgPZTINE1MoxTCvxQJPhAU3xGeJhAwwvkL1wWaEjkx4Z7W4oMwnN
ROkXi5fSsc/xbC8jC293E1mxZmDPaGkdtxOhn5Mzdm+HNain8spJB1CDWRY/QkqIeUOFACiBbmyA
Ey1yQiM1doNVo9hGRxzk0Qilr74KaHrTELNA12jyVWDFPTy5w30C6eSNBL+L9QjyMUZi71uQRN2K
JKa+hu5ZFy4AsRMZtV2s7Q/0I8gPNMp40PcgUbSSOjrVvZLckURunwidwmAepZ/qpDb2WZXaR6Cz
gWAe5XYnGYP6xEfV3gC63UIzIy78Qi1CX1OjNJBrFYzcBWiwjcHGMclxKyZNvrVVUbol+r7eweE7
OLI88m2VFMJVTArMboilT5kdu2AAbHC/yOrTQDhEURXIL5Tda0pLdE3lA/XAVFvvm7ixb1UND+8W
XWN2jdA9gWBPDBLvY0SojXiy6J/zqBMHquEOlgeoSytWtyc2Dp8K1fDGManS+nXT4gYoSPScTJ2Q
ZkTDR6S/QpekqIc3ZtSCnR2nmkY7il6jgkx9jMypMDse7vVoY0ll9x3tAxaUysL0RkOgG0hS8Y2E
IKjOS0vNXGp2xV3D8+6lShlkECrF7HdRqGdBrJSvso3uRSmCbrySMwwmNSpHzsMEUoeVGbRAGD/z
nnRuQlN9HyeSvSeJ1d4ODB6mxP1GyXPVV2Ni31QEl4FNEEVIMt8IfRg3Jh+yb4neRqmL76lvlVwD
51mPzQk/thD5x/VerkojIHLd3A8dJo5AoMyNmcQOjJjUbTRL39TEROCLiT8VtZ76oSQD9Qm0zk0b
R50TSbjdk9Fiu0FuVM9gCihjhZm8qSrvHSniwIGP3Us2mv3B6Drj2KFNDL2tFEJZKo6oGpGVbw9l
68vSILZU8NyFiBLYLmlyItGgf2ntAgIjtsSfeKfkj2nB7kYLVEu5FpJdBCYmh0VYZ0eOKmMHdmns
0zFBlaFslDvIsgKwKsdND4lwO9LcfMgYhLq+EMqivWrx3k2zSGAJqO4ymXOf5MbD/2XuyprbxrX0
L+IUAG7AKyXLsmWLdhLHcV5YSTohCXBfwOXXz6fMnR4bHVnVeJqq+9S3+4gGcLCc8y0uzR6QfH0D
BJbbPLRhNWx9Bs3sLBTFYaJqvAH8MzzkLH8hBd25lQuPh5SLqMAjaehKPGlFosVtOonqL29avSFy
xlA+L1rpawqFlptE+OgJyR5qY3D3au6pA4WFbZhXECMCK/quczx5PalaXRXSab8U8+RGXV/2uL8W
486jA7zSXUds8Nr6yqt22aei2Y9FD+XVIgs2JXgON7Dtkxs/Ye6ODBQCiWIuvkG90Tu4lRd8CiAh
sUn5pB+1ZM0drn7+j5a1zt4Zp/4TdKi/q66ddv28bkWYylgD6X+14K60572PLUqo9IuYR/GFa45n
18gXuCkT9ejK4TtTDt/6y/oxy9QaRn3Trd8yzeVVI7IR1w6sAFKXCfSyfbJRXfBMYCP2fVmqX3ib
rcsm8eb6pnDXmUe6RYuMjk0Yg8pQPpDao2vkLQzaaEPeL7cqD/GcL7DWOiec8J52yeO8tOXHbnbX
rWyaeeenjXqsRzpf5wu8vuepQf229rP95Iv8Y7j4zZaljB1Sj4ybosS9FPTMj0s5EfCPCHSAVXE/
L4GMW0mg1YDHXeu73aOHgzMpqu4xyE/Xa+TPvd83sF+ash5krYSgmDAsT3MvvRvCV/8ldJPuqnCr
DqITXpF/ZXPWRaKAMLpOvOelSl5qhUduNS71rV4TcRNkjMX+EC7XqiItLrtF9ay6roqELPdTp0CV
WqO+ax9HVvNN6vHqJl/L4GoleZJEToNjcvBxqSgZfJbTdUmuCkrmO6kIns3Eya/gAhrcNInqtnrW
tzmdl8PcF8MmX/pqU1EdQmY/PLotw+tYu/m1I6EaIYN0BSpr4RHMSXhUZCv+ngAlJCjIHlbteTdD
xtVTkme/wtQtHssp73c6W7EQ1g6PgLJFeqwlNLdKXdDNuAr+oQQceLuOZbstggm6viNKxOjqd/O9
XBCwHUPc0PIMkEisZshotWE0ojF2QyoPdxLJw78mnicbDj9Mb9OmtLxvVd7e+mu/bkY9Z3Hfj77c
UFWJvZAieF783rnB9rYsmwWZKpGFOI9HB88d1Bqxx7tKREPTq8+lKgl+O1l/tZ3fQTZAp/tcKZy9
TQHOSyHXzaKnv2oeojKLd9/ntoduduN7zUGEhTimYP9GgEXybefDtCVaA+jfLy1B3WiZIaqYOHeD
U4xXpeD5R1zi0k3goGs4+ZrGKEG4BzYH1Y1u8TzN2yHcLGH+KckV27kq1bdLuE53iqw9rkdT/lc6
LeSJ4V/e1uA07dc8yPYoc5FNNo/1noy8up85nTfVFH5Fky/8nDqABGDev6UC5B1Q4r8UwayPIVsI
IAlD8cI8WB0QnsRFpQGOWViM0hQYve7cbgrqPfsVb4ZtMLDmmM6Jv029ov8Glwj2gYYTOfoadoHL
0DQ7GWDPKhesByjwim6pb3CEi/sWjYOdo9L5EUj1IAoH2keFm92Aojk9UJE3hyzN+Jc5WfjzQFm5
077Ln2iPK3voYiQ9VE62VZk1m3XJ6+9OTYd7OVQhAAyUlI9uQrwo7eDSuKnHOXtwSv6oF0epaJjq
x4YM1wNvqigsfB6JlWK37t3gLsxXFkm03LcDDZb9WvnhBtBcceXMLLjyQxRat6LFf9JAIR/+FDy9
035QfVobQAoD4tHPUx1MaMa19NDgxoaymuNdQeCixCNPlg/MyYJ2JzE7gNyR9NC2PNnIJnNfMtb1
DDfBBiJIXpf/TDr2058kRFuG9KUsux9ghoCyKioPjEW9DRVUBFJ+UkLJmm89gHb4M6E3lNd5s+N9
vWzALd3Wo+q3kAhMoqkv2Q3DXnjbeLhl44ZwGKD0hNSr+E0IbLov3btyqZs7FKfVXdE75FYHKC/r
RGyqXnRXtSwBn8WJu6MLDZ71QsfrtPLTm4Ci26vBDr2WrAQBKChg5VcHzZNeBdk6SUh30zDAcS/p
dOQIlGSLoN55Y/th7lgHSSuWfppRc9/0Sca2YeqF2z5NHoalCbZTLcMtSsnRwkh9R2ipbzuZtPch
1EJ1VMBe6gMnTQ09PTHeeoE7b2dHOfsAby7srQR7loBMMu37DWpGJ03mtEJwJ41I4Xl7L+D1dgRC
JWrY8LMsSnLAiEJ9kNYoR/hHOPiIqAna+WO2OOzG8ZSADwxOWl9jPsMK/oE+d4+qWgWu/HoGmXRI
ohwdnP04SNwwfbJehWN+k5VjJXGHTCSLcpJ5G/QeRuhnLGzT6qK/liG7W1ndb8U4foQ67rBFG+gr
CSRK9untopjYzBPlVwo1rUgEKtmwMl/vvH4e94uTfSW186PzgibyKnlAE7O79oJ8vsZLLd/lPhI0
zz/gIQgDecnJBiwWFo06mK/Hsa03AFXAvGpO+n3h1mrfF0VzgNjZjd86j+4McynGcbmENcVzHmYa
glBZufP6pdskjU62MOqu7sJ0lX5Upqu4GlBS3rQNLz8Ucy5v81o1+1nVbdSIhTyKvKWR70DIAePQ
FQcU7H8tU9iiJl3gqbueihg6a71twmf53Bdh8SjXdPo1OPWALgVMwXeTX16joo/Z80Chm9cgSFD3
Hg9N7biYW97v+tBbI7SNlhfaBMluzRL5QnBCx7C8SDcOlCs+i2zvSF7s3GIhKPlwGU2F/3GQGUBP
NX+ANVwZOZUbHIOwqFBKOlWa8Ra+q8MhR9EEpsX9Zunz/ghy9HKd5iv8O4lq7uGnnO1yXVT/w2L5
V526T3WJ/5nNtzdNu7PNvP+HLbqTud57Lbq8etOgO/3r/2nQud5/gQx6suDleEO7Htq0/9OgC93/
8smJZAA85AmkeGrd/W+DDv8X3KWhKSN8cJH46T/6T4MODT8KBvDJ8wRtw3/Rm3vbHnYQFiBMF4Ya
bxtyw6pLYFZE+kCqacKbQIX7ekK9+9Xf/59O4OvO37nop3bgK3gADf2km7ENPMDhoN5MgOntOoni
hl3006++iq60P5eJpjxW3ao2IWo50Zh4zd4uugGeSEOmYOspvLhJKG5VTn7fjqjy2gU3+qDYU/sm
JLMf+714QvfqKYCnsOWgGxAd1KKDvMXNMC6z7Hp268Ok6Nbusw2Ro7VzJ4XD1osdQj756A9EqoQH
wvvBDYDl32sxNBAzuH0IGWrHi5emVs+ZwrHYkaH6Ksgc7mpoIcBypXZ3ZdWzfd4uUNGpA3kBRnVm
pYYG6L5TaUBbP/RiAA7yTSL9/arZj/f/sHOxDSZBmYimT2ZMiD9PcSpQP6gJlLntghsJTBRKN4E/
ufFAKrXN1zSuoCZtGdzI39BhC59pgffcEvxo2vUJ96Ofdt99GqxXyTug2xSCqcZicBrldvWn+2Zi
zG5nMKHz9YigOW5k8SAbb1dTh+wZtIvsktdk8BLwUlJvkCwWE9vTKX3MOm454EbuNkvdodnMy4ey
dDq01lI4NqFccW035kb6+m4RkMF1igfUYwAPZH7dP4yLD2y6VfzTEfZ6ToE+1zrUXfYgUR7eMMim
R27fPL0f3KAA/709BEaKOmOCF01XpA+VLz8x1YptDnfia11LtGuoU+kdeq30ZyDGCf0CH9AMPgRX
iyznjwOHJIvvNFA6fv9jzqS0KdwMoJUHbtnQxgmV110GJiCrmktSCOeCGyk96oXka5i18VAkHxMN
0EqwJpaHpgmGTVm61nJoeOy3gkR+23yfM3pBcOXchxs5DbjT0NYNb+IcZOonD2iXfFbJhfk/F9w4
j8c1p75Tzk0MA0+4CnmoNW1l4ILiYDel7O3ibd3JE35ZNnGo0GKX5Yjet87cT3bRjcQWbR4045zA
Jl4A4ATZ7+nen93ly/vRT/vx/0Ho/y81jMR2p1mvXPRhPOlm2tYpTMmmsfJv/a7Mtu//xJnh943c
dpNWZ8ky8ziYfCDFsywSruXU+kZmo/aIfl3rBfEIteNrV0BLqWeVY7ddm0jgenFZ69KZAbbF8JAv
7tpUfbUbFCNTKyCl2UpkHTPZArru+OPy3CVNa7df+6fpfnVGQhOxaLuWhrFLkxvufJqHS3qtZxaM
f5rlV5ETGFq3pFjCOPcy7ypRIvjM0KXcoIBFL+QrOw3CHxalqVQVOLxJoHnC4zLka1QI2t+26fCx
GWDH7vI8D1DvSKvPeQ1LubX9tcrUvW5nf31aXFSTyNLQ6yFthBNJoBRuaZ71OBDbEg3tWT2mff8d
/CEdJU39YazzG57PYkPR4bzp2pIJmAWwz1aT7BrXN081ys0HQuMpxBPJlwUUMetOXllFNxGRJNRp
1zpJFQ8MPYRSMXhGkiq5oNF3LmuNbWdCP7FpgYOK81H+AJLoDsixR7sPN/YcPblFhkKsiENnenaD
+WFd/x1x4u/tzKQeFlUFr6C1FvFIwJNjBEDMEBZ5Vt99AsK+XvpoL3qZnBEcplSHAI2x8sLpdwrw
h/UOrOybwGjYMz4gaByGBWrITdFfpQR9H8wvg5983X7jWeMD1kO9C3z3M1nsGduPO4ixhCVcGEO+
YLlrk0LdinXwN+kwXxIfPLOATpWM16MFEWTtA1wg4hpphTpYcR/qwu7NdSprvI4N6IwPUlsnAIIQ
8hN0i9ovI+qsO7t5Nu4LJUtwRXdxJgJhd9uy+mvDsgszfW7cjauCu3SAnqYlj+Hrnh991+kA3XLY
IeFQaX7/6+m53zAyV4GDwKvV5bFWRfiiFp+imsuAEsnz/tNQ+fVjyDu9L8sx4VcZbdZrBQoycCwV
3a+yoQ/lMrTbEsgngAVk9eP9zzq3HIyk94mLEmRD/Hh2MwJjXXVNg+bZKrappQAKVtD5KPLGgVB7
AL/STSOBM7YLbmR9BZEdNwl7XDFUB94ksFe7TIsvdsGNPFzplKGljdbXIGFA23REPGueJnYbreng
4WraOCzJWTyi+IL+W4pORE0uafuemVHXSMIqm1moaRLEEL8ZbsqseypEO9odPyYpDfbPnup8BHcT
/SEoWRoB7mC5XIwkhLqunAqJ2sTczAcpGgATLrkiGCTkvw8g10g+ID48UadtEEtvKg4dn9Lv3hhm
H4PE6zZylKEL8KMYPnhFkka8zsOPcLn/IdKq/FTl3rChIDo8Z+3SBpbL18g7dHZmwKf9ImaENVmk
Ucl9zLUX2M2TyXci6SJEWRdl3PrBNQ7d72swUrtPZ0bmUfSAKZT7izitQrmb+i6LPFJcktc7s3yZ
eeiKJHMcHsJgxgnh+Q2R2jr1ersD6vfN9tUtmUraByle+nFZeR9FGFxn6b+jZf29wn4TZV6FdoIG
kK0BoXERvkP3OKD+BfGwcyNiJLTyWkAdANeOBSm+r/m666myXCbmkbqWZQ9gxxo7DvledQzchgH4
NqtN9Le1+6sRKVa/Ry+eYLAdOkeBxntqkqy/totuZHRfcFW4LhABydxAQkYChF9Ad9by2430DEcI
/9M8X2PahGI/Fwrte8kvdSJOa/kPF8vfLmKvRoZkkDFtwVOKE4/8XKsS3Meirj4AmljvXaBaN32+
rjdW4/Tb/fzVb01QGPBm4KjiZazSQ81SdILdoreMbmSr4ECwFj6QtRXDfd5Jhk9EXiLenln3vxn2
r758TMHehnwdj0fZhDdMeNlunENttxX8vqa9ip7pEeiZKVExYOH9dcn0jqSUXBiWcxNspOzaTzSQ
zZjEUP6WDECmYrz3xwmwnnqYCESkm5yfLlrZJZ7rubEyEhlNc1g9JQv+muBELxkZHbbZAiDBhdvr
ufjG2QxkZNJ4HpPxMDr5tvHa3ZI69MpuiRqp7FCuwCcZVbykwMT5Qwa8yODP+/ejn+tC/f7nr2Ya
CAfIutcOii5tPkLPvMo360rVddmTZFdm/XDbagELEwoKWN0J7+dQU9z63v/1MwNn6vV3ScJU4lEZ
lyCu8BH4ddFdkHs4F9o4h1XbkpbMg4pTXmzHzPsJ1MSz3VcbaQ1J8jadaL/GXtE60ZizDeDz/04n
/O+TkhiX62x1Zo+WvYzBXoUZYXWSBWYXEu/cmBivW4apY5ObJEdGvL+AZ9MbqBdYPjnI6UdfLaQ5
nHUze9Uch5PuYRKUHoO5vKSode7LjQzGhl+BqiUlet9Z2UVo7vsvw+JPdglsOn3wlPXgZAc5bj7Z
dQO7T2j+XNstFiN9m7UAro17eUzCBVzZEhqWuE2D0GcX3jyKIRNZACqFitfc1OAsiY/jXNs1uEBk
fjultJMqS1cyx43yPw9BoYA3ne0KUyBKvw3eZOAYJ046xysIKldsmcC8AZxhazMu1NTpzRosjhVS
S3ERSu+vOVRd1Baaf7aLbiQpiDtghkDbMS6y7idlbSyWS/vWnwshVJg56gHSSxqQ1TKAlh6SbgIN
1gfRowuB+Lb7eiNTRQEguBe2QxyCSvDotGmwyUDntdod/2FV0s01A3cs7OMML8V9VzYcfMqCX9jC
TiP8z8shFcZRm6W6d0LS9nGYVd63wBXFVk6gLYHbMV63YwqWxvuDdNrM//RDRt4GU+4nQ1d3cQvi
XKSaLvwWlnXzeeZL+mHw2gb29KOXXjiG/7y/QUntbTJATr8Bf6bnRwaqRy6cDcgOdplgyvG4Etys
jMxtTMYlB/GXz4DGa3ZhmM58ODeyWKqJy7Sk/Ajc4F1NP9JWWj3sKD9NzKvzJACJYEpbjx9XCQOG
HvSp1ZvskB7UxIHlFRd6zSp8tuulm0WFJcheSWe1KUMk5O2ne1VS+I3rOkfHzzY1EK2oUlrO5mke
Xo1KBcdSZyLMOUo4DbLVeZhAqn9/xZ+bSvOMHUFfq1HxPAYgatSURiK9JL95LrSRtQ4HVXfsVoQe
q4+kBgJDl+OV3WcbiUok2tZ1Blp85sDdLMtCJwKV69I2cO7LjcQsmJuDcOw7xxxM5AjsLuiVjbNV
gQGwxreT6Y8gE4f96BxpA53ZvG6vE08GdtNpQry0FjnUDjwHOoLTk0PyTarSCw2BM4Ni+vSyFBpO
4DQ7x5bXV9AXuZFl9WI1m6FxsgZjT+Fuia/uK7Wjw+eeFJbjYSSlpieRI744R0LKO712uwY0QbuP
Po3Tq6TUHGTaNUHmsMF71F2w5SE0WO1iG1lJyahG3eOz57S9n6HRVDTBL7vQRlamzB2WWgwOmnc8
3ZT++OL31G73Do2s9EW7lLpC7NoDBWOd5gePjU92323m5Lw4xdRj+QFS92Es4ZWS6vCScveZtW2C
ugLfTVVAZizAE3/JJ/t8ueRmdC60cVaCVNEpJoU4wgeaRWDSZdejp9ed1aiYGC1Vui2UlCYslHre
B76zRU3bLnUCIyl71bm545HkOIBe2AGpAlSP1TOdmvgsnGCsBwseu7eujrg/OHNz4aZ4brSNpJzU
lI5dop3jIms/Op3CsAa85HJwLriRlaUGV83pQ3Fc2/UXpIR6ALTGxnK4jbxsU28SENBp45WByE9H
94k6wSVg02m7+8O91tTrFUNaZSldu1it9Wd4nxY70NM+QCbLsTuPAyM7+27oQQYu8QNNPkc5VDAj
8JRLu+3QxGX5DcXNBPSZOM/g8iArME1Q5LEMbiSon0901XnYxJKP7qZKOwjeFJPdoWnishQ/AeDc
FV/uj8VVJjp+A7GgSw2WUyr+YVp9I0Uhw+VOawkQJRjn41dfFGxTr824Z0r5UVHDK/PC4jyzfkyQ
VlOHM2qdLXCDroIUpkQl92pwXPEpCALk2Pt72bkfMXI30cW6EL00oIRy9QDtkfDAc/m9ylf/whX9
NKV/Gi8zgRvloG3kA2rjeSBsQ0GQb9fUk0fZrPRD2xXOtoXd8m6GaFVuubyMvM75okOnc05novsp
gRXKpnK6H++P2JkNyTfO2zyU7cSTtorhwcr2Yxuo3QC1FLvT3DdyOpS+465rgldHOguoRa03rVzs
2mzgCr29PTUoLuGpnZ6Q/Fl233gJ+bBSuVp1MkAnehudBWniJFA3QLEDKo16eplG/5Kw+5lBNyFQ
KbDlJbRgekD+1EMr0wcNCSW7xWKCnaZqkKQquz4GQRXWC6rZEbl+tVosJspp6NjktbLsY5KOP6Dk
8UCLwjK0kbnQc0lbzYo+7sc6vfNY226BABv373/4mX3BM7K27rXwM4fruOK6SqO+xPsjJxrqg3pA
4+j9Hzk3q0aa1g0toOOGQnbDnQbWa96B9uMHu9hGmlLqMMhKtUtM6EkWOXwZg/Evu9BGjjo4Ufxp
KPlx7qFv04/0LuhdsrUKboKV/LbNwOLNM3TZFwnqqvoAio/dknGNDB0AX9UQspqAPhkf1Jp8DUFU
t5tLE8w6Q5QglbMD6ZV2EBFl/aPPbWsxrnHmDjnUjsamFEfo8zUg0FfdFrJsruWnn3Lg1aMSlwXZ
D101xGvA72BJdpfI7pPdbJ5W/qvQVarZDGWSOg5r7C3e4kYuKp0Xzu5TkD+crCYIqtWJE7St6OLM
Fy+pBxpvjTrezu7LjdyE4jmuaMFaAWHVPuSolUpoyL0f+swNygRB1ZhNRSVOUDIFP5uKppsxCV7G
oQ/2dWhbL3WNLPXF7AfJ4uBXQnQ+5BDswtGb7I5pE9dU0WACJyWRcVDpYS9oDuWwsrpwYzozryaw
SRa6B26qQQsuDNzrHAp10MHz7eAMsJd6uyThK5HJSWcyZlkI9iN63VCfsWRqwWjViF7XPKvqIUeD
XnxyUpZFnNhBSKgJbWp8n1POSB7Pa369+smP1Wknuz3gt5/Dq0QFPaeAERzPY1jjPOa+/OUvMCV+
f72fm0/jLGWKoikW6jyGOEd4L/KhevEy17lwUp+LbiSqKPPSge1tHgfS+UDK6a+h0tryy41DNOxz
5bhQz4jrtoHm7UgG6DXknuU6NzK0dxuwiFySxQUnz9D//gzFptpubzShTWMwhGCft2msoH4E3bh8
77VJahncOEdJD9K77k+MWOckszOnsO+oxWer1fLb7OLVSgR2j8nKx5eTfIbihg+1MTkHyvLTjfws
1iHrNdfJUYw6hywhF1fwYbOsp5hgprB06sUpe9TdpPjK+Hjb0vLBblhOy//VsDhpvxa1rAWsu4Pr
1u0+QQnX8h5qmrFqHSy66XN+dKRPruQMSUgYT/w7G8T/xZnQ334Or77c8/JS0aUOUR4Tz6jBbRsd
PNkNipGfzdhnbcLS8KhK6EQV6eJEubIdcSM9gRkQXj07ybGunH4vBL12lsKyDWvikRoPytdtr4Kj
F8786yyX4NcMN9DQbuMiRobWDaHNlEnvuDQt33WjR69GJX5ZjToxTtAk66UzDbN7RE/2CQ5jh7XR
djd0E5PEVpD+gilgR9hSQfh0AzFDywu66bk4wovHAQhsOkLVq7rSJyjsCNEauyExsnNdVUJqnk5H
b+IHxzsdRK5dNY8YpydEnCpPp3Q6+gsRcbe6pN0V6QDFX7tPN87PpeVQlk284ZivSm2yQjzmoHJZ
rkMjQcGiIsXausPRdaDM6LrrTwj+WC5DIz9blQzAHrPh6ED1cs5SWM4pbrclwvjh7XbbSu1q4tLh
OJXDfh2dD2Ny6fr/5wsLDErehvYBg2lm1JKPDXeziK4uTL8y55PNbP7DNTyDROfciWI4plW1C0rx
RUC+02oy4Xrx9sPzXg8z+IL9MZBeuWFBAR0/1+6qBUGet8HhED6uKg374+B6T2pUD6EurTYVIozk
VFPXNSXcD4++9OCHQPlIb5bB920uoMw1S5aCaO7wrtEHaCc/p82UR13aWVVymWuWLLNECAdyNv0B
asA/IRJzS6vCJn8Q2liHtUSNMhtyfdKby2uo3evie9sDp26zXBDfOCYUFBppI8LpwAoGkgqODYiW
1za7IoIba7GS0K4fk74/8Bn6/VX+V1ck5IdFDiG2sRTDTGQAjYjugOvcc8nyx64Gz9outrEWXdya
S8aX+jBCVTPqUziYqEsdztPE/aMegu82TopsqAFQa/36AKVsMMGzAyPwB9ONopHypzgPk3UHRXbL
v4S9TdikgqOi8rL+AHuOfAORXD8KeJHbJZVnHBzwuisL5S/jYXTT+mtYdmSvqZvalOoxUsbR4S5C
13ABrw99yLoYeP3kmkIXdPv+HJ/W4B/mwSxhzsQbtSPoeBhQ8ILy88RdKGSiNhXRCRrQZQi26fu/
dFo1f/olI4U9v4eLQEn6gx4mmE9RFAdZsvw7+9P/XNxhfGckcBCUjlb12h1IsCQf88rjhwLlqt3A
IV504T12Ok//9BcYeezUTjVCL386QI6YQs20BkYOChVwYRjlVoks3dUTSIF8Ap48SuDzYjlyRo7P
YUoGFQCE4kNv/Gpdqg5qnlYvHgyckeSd1qydV01vnTRzo2T1oRZo91hDcCPLQV7JAgY52FsIiMM7
IrmrfW53IrhGSgedGzQuRWgR1CTiQ1VGA/Tn7daqkdHQHdC6Dpk+iHXKh8gNc+fQqvASwu00cX9a
SEZKL5C9SEMvaA+FzsYkauEBcAdipHsoZ+4+Wv0JZtVTOawhc+nqwxzkv4Br3uRDcelyRU/j8Ic/
wKx6gmxA4UfSd4cMrGfo4rUeJLQd6XzLSk9deSlYb0mqupsJwksb6HeUOxhEQmm/Lsufdn+eke+h
Kspxwiwd/LKO8Cz4FiTtN7vQRporNs9DtfQQCqXzPRcfZJjaVKLRcTYSWbar5NIbcIsp1cMMeWp9
yTH5zOZqlkQnv6vySrQYDt95XET4zUv/nZn63zsrM3IY3I+kgFMOcoHkv6AbmsNPS323G2ojiSud
1D2SrT1AC/pbPz/CBMcyhX97mL6q5BTFVI0Dz+htKUpc6OYrtxQ2GCpMo5G+CXXnolpSbD1lWEQh
zCAAwX62GhGzFqoE3N29BLHTETghjE6/yYLCbv2Z5co1DaULN3d1GKvqBUzyQ+4SK5QQc03mpTsS
p8GDi9xm4/JReM5TOKoLaLgzdxSzUplDkLoCaJLcpm477p0VNwevafixHCFq3+Kh/slu7I2j0IV4
Ihj8Cbn1QE9PVHKE4sKTXWgjieBHAt+xAdOaiOqn7PPtCISE3WFl1iylMy9+MHFyi+LwTxKGX5Yu
saqJYFaNg9BJmiCFOxOGvmqOkFTyt9CPDa7sBsXII6Qn1iHDh7dl85DztrgaRB9srYKbRUuQKGsJ
j1hyK6YuTt1xPy5WCorMNQuWIoEaOlcIzeETBUXSb2lArPiCiG2ca3XnaSixe/hst4dTRf3DwTPJ
bqGYBUvlAtCcc5fcBlx9qormM68rG8w+Pts42XK4VVXwKSK37kpvdC6uu963e/+YDMpOu/DJbE8j
kn2ru+WWQwfMbokYSUnKCnJnFOPBYFbChw0sI3d2kY1zzU3gfIKb72knUZ8JrC6WZrmwGZ456U3v
bQblKtHlGI5O/lZ5hXViYfeOJUY+wiArg/dDVx56opsIDjPrdkX93CohmVmlXL0wmEYl2a2CXH4G
x5wNXdEDsRlwZtYpswwMXtLl7FaMyYvU4oWr2epEZiZncuTtNLv6lDVtcqxgGRdUxGppQ+4b1+tX
d5SyzkSvJyyTZMR7DuZxFTT/Q8vxNlKyEDD/SslYH7q8yfcpr9ztCGe3jd2An5bnq08vUvg0OiVF
wovxRRcd9KXG2XIyjbzkfM1lrVZ1EJ0LZ8vS+95Ms9XdjZlMSZmzAPTakt4uGowoPV6vk5ViK4Nh
8tshqeSc5PC4kwcGJRf4SM79i91YG3kZsroUyYzAU9Njg6035cit7iXMpEH6PCgTuNatt9rXLmDL
3XzISNpbnQrMpEHODnQMfMi6HfQo76ksfrTAQNktQJMIOcAoMswTWR2QQAUstDzovEXo2g52C8Xk
QhZk0pMifXHQKoMLXuqW20BblnSYyYWcU9ULv1f1ISR0iVzpP4SM1Hb5w83cdBI4gczVeltAyQko
bk0ilntWlzbGjeRc21ozGZbrbek2W69MnlwXMrBWC52ztxnU8pJ0SwBzasdVL8naKWBZfbt3LNw+
3gYnPXqHdT2y23GY52Ljd/Asgb+atuIxMVxb38ZPdI7disISJHH8r85c3cFG1u6Kz0xK5Fw4pKNp
WB2kmzQ3a9PPOzcXl4SLTifCP6s5MAt5++VTT3rV+qI+LE1Tf5uURz508On9mGrhXlvNrMmN5Ggf
enx1q8M6LV8LWd6znFzQvzyt6j99vXGIdqwlCZ3H6gB2UH7vwVHhRvkw5Xv/w38rT/0p/GnQXh10
4eDLeZ6K6lDkY7kN57LdwbtlgaHlQjfM9zQMrGsCQ7h8GJ4ASl2vJ6zhbxNQB1/QF0i/MBzwybYc
4XKpdBZ8mzvUOOD4mVXXaq6GTQFX+uSK/TdnV9JcJ65Gf5GqEIMEW7iDfe17E3fmbKh00gEJISHE
IPj177hXHV4cV7HJotORsYZvPN85QdIfKuHYaXVQNfrzx7+0NRtDENUjGTLs+wXdJ8hL8ybvfbNr
xj2EjMmvG7NEYkniOakf0nHNJcQSm+G1ybp/i7i/2/SNIZBrvAwZFCIfBIENLkQZ8QOpzMjvJOWu
KwbC06QIpO3fzN6JO44x064gpPTFlFXx0TUxyoLJIMkhVCmVOVi33fsIGnIPZTUJULhNwaGRETtz
WrPPo035jUYSjNkiy/pDSRccDH0Oa8AZCUmssaxPSZj01z7MoPUqnL/nCta7tPa1BsZLZ7U1H4Dv
Seuwnaz90c/ZQzCOO9/exvDxFdQtunMGcUkcPEHx2efhkPE9zc0oyDbXQIqRgYMmfW5Y1z/aAOM7
bIaW144LjMU392AFn9A8iQQqRVHtiyRVvLCre7dv8c2+QFa1kRhRMTePMLFIkfwUYV/tBWVszhPt
LogCVtLcymzKl1EdaBzsOVCUH7JfX55M66FPoKCN6fvw0I3fQuCld23JNmAbs7ZNhgErO+arE3Sm
ukPFo52L818/G7JGsR2k1zefle1j28yhLMZG1e0rpvq3LwjbsnEEYzbW47SG+haiBWgPMoTG1xkE
4hBc3bU7fGNOIecJ+eFgHW56VRBoHKNDnc07d+f/zGlAhlmFtLsFa5kUq2yeSJX9+POH/9bBo6a0
eUYoIS09wNhYGwqEl3KIou/PoD7gKGazD5oVbCPaNXXBEtlI3wZXI953N53u8vA42M2+YzrQQaMw
wcWRLWLCmrMe/jYhZp8h2Ia0oYfWJ0lsewP8ANlV1Hv9kwY8+uvPu//SvdzsPl3HEpyTs7klajIf
USVn+UTacJ/93Ya1UWtdVtOqvWWte4/A58cY20/7PnxjwlareLd0crzZ5at2wfc45vtQTtt4FiFO
SVSDlYeZFskK5dglyHd99DaYxWTqGPezGG8TBKJzHQeFrPp9UFXU0n81YRLK0kBFlMOtHBP9HSMI
6wfgbt/v+/KN/Uor8MYjDNQ3kYLwvoqWd2xN9mSzsACbKJYNz5VfSHffusVmRwhq+juMwb1GXfnC
Dd/SWnTRmjYinvsb7VkHgeVpNusbYVzymrTJSz9gcxPLFlzHEK/vb2lFkg5il0FyXEgc/di181t2
iyUCMddczd1tZdUbqBrrg2+hJr5v8U12ZcZ6Sblc3U0Kew09eYOqxZ76ShRsyS3SNmlHubaIvSb5
Ppv6c5L0+8zKltwiUWbFvGoDMy4JLwBFft8y8ve+HdlcxloOk9WhsLcphpCpXKN77+y+AcGAPV+h
/+Rr61itNYkqe2ts5J/SMoTIseyqV0Kv54f+f4kJdjz6dXWerAP0HUh3G3QAydTMTOlXI2pf5+3A
RxQVRojQt0ztDDnYxneszttS2NbeiKdxUSqMPx5TUC31hz8fxQv6LMGW+KKXUxrEpetvXcNH/m2l
Npiu6VBq5K1xOn5omZ3SBiTMqD6coagGCRFoWQTdxxlhRn+JuYnaQlDiugvmpqTOMe4xLtCfbiSi
CxqtxZBJkOWmzUTel7ap1G3sg/fe9dl8P5cLb5HjDdF4nnS95JWofJhbEkG++8+/4AuWY8u7MYbc
LJ2HxHPNuzNYwj733n3889IvkMQGW9aNtEynqCadvWlUUNnFZyZIvyREIP1JzdA/K1Mt7oMxSzPf
d6O26tSXDrpks3HRvph3OyXsqsZHDkxft6bsTxiD+RvExPt89BZRV5k6nRz0EG8rJJjTzJxoPb/S
aHohHt1KPclUz2WfrvbGRT9CcTcdfXAYUPW3SGdIugsCgp7kxlsHxlDIoEf2lq7xIaOaHxoGwbg/
n/4LF2tLLWJJiCp8E9rbEnTjX1Rxe6zHyu071y2fSMgo9O2awd5GWdv3um2jkyBj82nftz//Tv+x
kYzPq4LAlrtFS4nSOb6agQx9n7/bKj7NKWhdhxH3BiVFn0dlelGc7LuTW52kdSLLGg4LNl2h1GOz
SeXgJd+nihds2UICloy11d5iZiBxeQi8Mweo+s9b/tKV30QwYzm0UzmV9lauCpUrDDrcc6hRn6PW
l6/cyH/p2X/jnLb4+1CpOIASGZwFME/fGu1+AnSn72DiQSO9Vv4LRDzLB1TJzMH7YMld0wIWkQXu
RO1YPwEsWB8G1WGW1kvu7usyTC81ONr7nOKvXtmIF97NFnCsM6A2XYd3U9XNz16pCdU9789/3uUX
Ft+OCTA+tE0Q8eY2ReJpjWx9SCYQlu1bnP/6alqeETlzvEnu1T91tdx3dp92TLCdEIiiqV3rRfW3
OMmOI2seQO3/Y99XP1/I/7x1TqDQmzhjb6FJ7SMuXnY3unZ45c69tOHP//0/q7OVGkyrwJI7OV8D
/rZMyJ6yfhRsBwQaz0xpxszeMkvf87FmbwiXy76MP96EVaAP9mCGqlBBizzylSXVBfQa3u/b8U1d
sRxrcHI3KKJl2jRFWqcqH1M8oj+v/nzbfvfIN4akTvzQk6rqbygQ03vSJtNVLoG+uCRRlzaOzEdE
VuMrYJMXrNaWy6OqoNxjkh6JkSJlYca2AczXgBkK5FP73MVW2MjylPLed90tpuSCvPTc9+u+9GgL
bY/qVndZgOBI8Cn52KDm8ORZN+yzNVtse5yYum4Ujhnqr6QwApXvyeysZW7R7apvhJ8JXq2YiDmp
GSK6vEr//vMVeuHRbjk9UCaNRV22Buk6/xFXM6AKXSv2RS5bKo/ZVOUSNMi/WE/8AeMqIrdTsjMf
2qLawRNJbNiM5hYQ8bCCKx1EwkjXd+3LFtW+Bq0aZzTlb2atP3cIpp2a9lmzLZFHiZgoa/ykbsyS
4eJMVmBgu993z7c8HlVXevRwlbmhyXqAcPSnRqtXcpwXrsoWsb7WBnOIKZZmICA5CFV9N2u2q90f
BVvQup0HW45Nh+QlgOClZ9VXt4Y74/MtbD2CujqZBUyXGVxzF8bkbVqa+bTjpkDG+Hm7/uP26k60
fKADvU6YcnimECb5SqtdXEFYfVNkqNayhTizCa9oMf701fxPN+7jN8HaG883DRmYYWUYXIWEbDYn
7bMMa7dL5gurb1xf5ZDAY5AyuLarRigZPpJY7jFaWPr//B76vqFWwbVR67VO0o9TO++C4bEtMnEG
hACSs+V6bbwcfcHh9j4M6Bi///Nl+a0TDdkWm9gOMZ7/HATXcR5qQAgkwBW5Rcf6a4V045UC779o
7/+LC/BTNtGpMkiG9FoF16gFR38RR536SwHimqOloYoUPKw5dEiWOedg5glzFIPx5MgQHFdSLd+T
rq73OICQbXEwQdt0mY3b9ZryZDmnhH2xYzq94nRf2stNjdysIOMZs3K5dtJ6W7h+BKiBappmxVCm
2u9632w74N35iHEXZOtVL9qfFzuzoq3idY+fwVFtrIfuyqFzDvetXeafGWWiiJvX0qvnjfjdNdjY
Dj1l2cI9Xa8809UNoDj1BWWJ8LgEbXIZeyOTV+LQ54/93Q/aGJIA+1FB4X29OpYsX7hI+gK6FPQV
l/bChBnbgim7dbIilWK9ZlE2HefOyn+ETdl3Ivv6HgWMGsce2P5oppUeQE+dFTGnxObTKnd1ZHFM
G4tThT3odxSM2Rr/eEZ75H0gdqED8Eg2LfyK+sF0DV4r9SYpWtvdItH0r9zefweRfnM22zb+TCjv
+BSt18UF1d2q5j73iUgeoZJlDqVMxTnpWHmZfauLMl4pdLmlLhpq9A3VyyZnDiWCPglBBZ/2JDou
i+I0rye2FnG9LGfZBYBDlrp/jaf3hcu07QfOU2tCpxp/RTVzPLqs7fI1WKp9V3XbEuxEx+JZtlhd
g/2JYEzuxON03veatz3BgPRtGXjlr9EYq6JfVF6n1S46spBtif9VWBFMhKXzdQYz70GrOadeNPu+
fAuhhVoxaoAL7BCBOCQI8u4M/ti351swRraAvEpkZr1O8fLVKqEwNZi8/bNDfeG2bKEGOmbQ0aJ6
vVZD+W16uzby+76Fn3/gf8K6wWBWKF0dDLNubZhnQDYhdyeR37nhG+OsglV1SViv1zhs04d07roi
7sfXelMvbcvGIo/lpLuu7NYriwcQ6TOw0i8o+uw80E1oh1p0CG1urB6ESZmz2gb5lDT7IrBte5ro
oFxqxZarRQ/8vXR0eQva7H3DIWyL28HMedyGJF2uujbqqBYx5Vk8LMWuS7MF7hCpYgjZ2Onax/Tv
EOpgByPormI63v/mTKtG9rGx3l+7dpKQ+wGINO5d9YqjeG5B/8ZPbPv2iGgiUCgO/kpZw08e7UV1
yETAH0FnIb8lzw0+kA9khzUbhr2/0carlmk0d1MsxquvYWxsPz5MwfJKX+mFF7Dt4zdxgkExV43X
0dnxvsQ44ylp3D7kO2ObRn4EvS6GZuxwDXvKcis4P9PWB/vC5m0vH5qri4CHdddGx3dqeOezbteY
Gwjnf7VqLsrCYTXQQ3ZN+QMz3GLaJ/gQsq1ORdxCW7UEeOKqk/WEalifQ6r05653tW3kk2kFOXE4
uGsQP/DGd3ljX+Wc/20RFd+9McRg0JBJOFJ3zbq+PyXdMhzjUEV30UDLC6bSw2+82kfMiR+2ecNq
okiKa/wigMnQPGmz6ck7J/e0xLD6xi6rbOj8OkT9tezG9b4HVAZjTW37175D2LzWhZlKmLXtr009
/TOXwTXpd8mNh2zbPY90Q53hsb1OYv6YEP8VAm87ndW2wTw0UzaBoQL30jlzlSHrDs9mZ99T3faV
DWj/S0Km/gr4RzElQZBnXiz7/Oy2r6xB3YxyOD4dtkw+8yJ0B0W6faPLbNtXjlxDfDXM/ZXIVR6W
YJxyNBSedl2WZBM+8QigoWwpu2vXDCeCamqe8W4XGSquy+bJcqT6zE0Mak+Skzsns/a8KLeP/4tt
G8sRoVXJAEm6YiD9XeaaovX+25935aXKzLat7LsqxlFaewWGjd2Vnt/ZeYLrMEUZmbeEJsc+419Y
NdcXNVTyIdY9zRfflq94xRe8/Jbzbak9Sj6zt9cUFP5dHtQqPjubht91XftHPYcVzWcVzd+EreW+
q7BtRS8ZJjjWNOuumjr3aEzfHbWOdzG1h2zb5gWe1jQpQt0rGg3qMJHhU6d25gBbJrhgHiV1auiu
Tn/0KHA8c3DM+972ts3LTRLaTMfmanlw6Onwtmxfq/u8EPpseeAWD/mvhjbYkjl9d6L448+396V1
N2+673i6SDVjXRNjYNs0eUzi13qZLy2+edNd5EiWMN9dYebsiUeBPkY0Lot9n77xu01iyn+D8+vI
S5p3mOzoa7JL5ARXcON2G+nVqAg117lodMBzt+idzmtL+LaWNTQToD5+7etAPzLbT4+hWT/s2pQt
/KINratTkbRXJ+j9Og0fWj+9UoJ+4TS3WDRM4bay5Ku+SpZ+BQ9UldtZ7ItDtmC0BmPKE3WLuUKt
7P1E/KNMEIPv25JNfAz4AnjqnVdXEjOp8raT1WM3E7HPFG4b3Jkf40CBgPSa+hEsXEouBcA3O93i
tscNNeGl1GGmr3FWfgPD+ZpDm2Hf2992uEMZ1qJOI4W74uhxBS3uoaFiXxFn2+E24E4HePJ510GX
iBTlY1+/Nmz6QpNg298WUSwkTRZ1rX3KPpuUJIdkRZ/AlSXb088NURz+NacSw4ROWoVpvVXSG5s/
N2m064GiNPzrypmIStBizPKhZNUB8pxf8Plq101HOeHXtU2T0AUInebB+v5dVpc/4qncFRMjD/l1
6YaTUJVpWD90cm7yIe3l2dalOe15ooj+fl29DT3XneoUWv42unpu/LGl5S5VdBzmxsdFKaC9ZZ2J
Byb5jUETbmTqy74P33g4FIajVq1cPLTZ8HdJ+g8rjfcg9PHVG/fWTdBkI0KIB2z9W05A5MVbv69k
DrjpZsOlMDESSvFQgYojX1qwQnbVLg1rfPkmqaxjDPGSdiaXWJKvzQCio7jud44lb9PKamjJUq0D
uUSL+BRW5iFWr+ls/d7BhdusUqgaTs2AwWbonUQzQdzbNmK77GG4TSod+PoZENf1w0zcDRpnUJJw
3T4G0XCbVI6lT2Ied9WDDmt/GDsd5LraBbMKw//LKTU6gWyMQPJJRXnkg1oK6Ovsqgxjnv7Xi6ij
mRkCErKHVhF/NGGZ5uGqdjm4cJtTrkOXrh6v6AKypuE+Sdf10PaYSt319rc55WLSWY01TS/A0deP
gx7m+6DNxGHf6tsXWi8Qq2vW9NLHfirQ143ysZ7IPoO7zRm16WkzI4O7OJo1haPrwdt6H0ok/L/k
EMzplLMlvRAoEOUSU4VJNwz7dn2bG7p+qUNa+fQiSFTfShJ9JWyw+27jNjlMB6psGiz8wmr5rjTR
fFTJ+lpZ6fdhS7jNDtNaAfoYlexCuInRoYzqC4jD7cF00bTvWLdZou0oaXwdsMvgR3qgNlzeZ6Dg
//jnK/kvtur/+wlhvHmsEMO0kAhS/NJzF/KvMeX83ayyIFdjWD11gRxz1pjhPBn0Fg7o8rxb6nh6
Guak+jE4O6lTnIzVoVQqOiXSzX/xsAzexGBnOAkIYH6gbdac0YXOipEYcZ8hPwJjsYv3OettApPU
E40n2ySXJGq7WxeY6OoM2zeOEoZbRDMJCMiiS5Zc4rn8bDG9jPrnvlhgi2emBLflOYy5EEWXy5pa
X1Qse42a4qWLuTE1Os0850BIXSxotlneWuAAQtbTv6iY9K4mRbhNeocwEV74ERiVoVq+pABMH7mq
XyOi+n29P9xmvSYIMNHWZutFgAX2r8ZW/h6NNV8VdsxcVARdP6icxeFr2koM3uk3D2GbrmJucpzM
apPLDNGmg8GhnCEi1hw8egEnjQjl+59f3L/b87sf9PwB/+lYB3RtBjmDETFUI53emTiVfdH1EHNM
Vd8Wpp0hwRgl5l3VJkF8GHyC3o+iZsQJur7HYYZcHkQfyyewxQzvReKr902zZE8gO3cmj+0U4T22
AbiK1xmEl0QenuPZpzRQ9Rs5kOqM6b75vUoWfj9qIGYwTqTZA3hyPqwyro6mNs25naoFqtFpNNFz
tugFmlBEf1CRIY9GsWHOEx7J3CjhPlWhfI1F5oVwbZt46wEwWGHL9aJHTY8J1f7IRfRKseOlE96a
un7qQdbTsIvEqz7HwslT0sbm2DZ995cTi3ylePuvrtXvTjj69YTrxUF9MevgFQiwSPddO9sDUrfn
mm3qxBGs3voTs85+D7xNjk1Y/0PDJs5pCyCKAPXf2WH++JVxgBd2dIsGlrGlTQWlDACY1x8O6PG8
bLG1r9zl37+ZLRqYWLMsbdyHl3hkX32bKze8YtdfOKv/gwITtNGZQtweEO3zSYu+CII5yfkap0UP
mN++0ONfCqn/PMamaZmgpQ1xVE1UkHI4a75ToQSs07/eA+YqO4Pyjl7wlvhPlGXLU++a4O8/b/7v
ewQg+v119XFcKEZ7aXxJVJZ95MHgL5Fk7WMsuTm6qjKnuUuXyzNs6hUk5wt3aTsn0EPInE2NjS8S
fGOXGFf1kHpW7sumtnMCtLZLvQ5tfLGA2V+E1jTvBc3e/Xm3Xvj27aDAYlgULEkUXfTqtc57tL2K
ak7DD39ePuL8ORX+zavfzguA4a1TAhxpFxOwuoqLWq4Lrq0JIhIDmASEGeTAZ8AFfggQt2UaU/TS
ryoP5YzGWw4GiaTs87WBP+jyMnRasrcV6DQnINQcHae6GFKWgqhyNW6hTUHQvIs/Dv8+wXzwIA79
WY02q3wO3rxxvUnWJNX3qlsbVKV8NdkIFfW1lSDbEbM69ksWnqslTsjRBQbOwk+juGtnxtNjHWX0
81Da/gzi2sewWaTIK72UEHvRSVDEkEs9zAlXSB9rOOBsaGd5ZyGk+qhkND5REZTxAXLz9ZyPZVOf
REZ/VoKsP8oJ7OtqHIAiCbLhU8k95O8qxb60qLm+sbUOTqCKWU/zM57+5+KWHrJ7nqnyTZ/1w+c2
TQNyxoCDUm/46HA9cofor8UlF5LkTUTtmwygzINrA5m3K8EZL82UHnpIpSPNjeyjoKL+IaC3mTdM
vQN5TPyY4XdoczA0+UI5Wh4YaWQBppP2CVNOvM7D3vJTh+N8G4iATbcMg6xoBCY6eaOSqnwD9Wtx
p8aWknwUNCyaVZXubm0wwv4OAiTM5DWEsoCCtXnKKxYeojb8ACRu8L2Mw59sacylk6L/mGRpZXIR
q0AUYExvDtAsSQ4tcMeHPh7Gk0wrB9JjQUqwp3G0dfrJdR87p8K0CFXtxUNfZ+F4N9eojr/JiIfs
TD3Ndr6TfemjD9Z0lh+J0fj345L4Z+I1CGAXE2ftnRWM3ldErVmS09FFyUM3VynJuxmFnyEXPCHy
Y1mlc/jAXZMt9RFm08ihIFql+pE+y9Lm0DKdirWvgrcCymxxoZgOT2Vl2iqfxjkeyWFwmDa6HzCE
Vb/RfuxPAvf9ETLl82mMOvc4G8BgD9qJKE+Qj2jgJ9u+e4LymgpOiUMT7qSzMGInmfisLw9du6Ic
kIM1znRvNCdjek1saeuP2loWvDEpXQeWQ3AapDK61o1t8CVWkTPqhuGqC6HBnXhhsR7VKVzc3J9C
6KdF36ZhEutbUmoAbwWEarrP4QROAPoYmSicbR6Com/Km26a9GMYBip69GBiFN/FWlHxSIXD/9pi
T5InqGoGBL1h0KqeapFodopApJDezRrz9AVQdBilzzuMAiXF5JYsvZaaZ9UXDjWI/gRtl0i/SQ3+
wWFtDal0Pvt4KJ/KiYHkC/ImbD7VtovFPw3TDuSVSM6m6k0X4SKe0xHSmxdjOtmhFthiLu3UVSN4
XYd1ldPbJh2ro+xJOUPPBGL36Ihl88w+KYjCdF/skjTdE2B4CSKWAI2QN/FIu+hu1ZCU/Ik+A5me
mmAW9lHHnlT3UetwZWktZX0/sLob/okytMSuaYCh+C9Nn/n0LooSQT5UbdwhgDQO0pTgIJZRXKR8
7sqP+Fd6fNvZZEV3bo5ICl4dHrjxLIeFjce4dYF+r3jsxyunuNcPfGwJP1qQh3WfGAglE2Saqqb3
dmyD7Nw1mEW9Qv9uqO8yKVv7OVhB03Nd4s5VtJh6G4xoeLEhYvdcDoP+0ZcSXEGFgY7SWVKVmDvl
26V66CAyQO9YnSFyh3KJV+u9z9pproomSYw4DIGPn63rSMn0Sa/MDKdutF30GMIaLcnRCFPKSyMg
IvZpihlrwNGhMxbmGqwKcZWHEDEsbwq2or33+J3kUw+1LXMss9Il91KXifqiy8XxSz1NyUn0daLO
asb/f9DrasojQyvTPpWhwUxZLmkTmjuEMcvcHhI9BeouyKTw+rRmqdOPi8LB3AjDzP+QV83YsjMc
EZRyaCbEcD+bcdb/8IaF7C404O3JxdSiM+h61vcHsDMo+mPtJzKeW5oNXuY9xJcXwEsTcqgcFejX
Bq2x4zcTch+81Uo3WgK9qQVGrkDnaCtUqBgqSA4Q9mDFFJaBg8qSVpR/V0zM5C9uKR0v2rLan+NW
8fSRNnRKv0sTUvphaEKiT5JFQ/k5ov0cXltAkoa/YolL+nMKycTva/CVAu3aPUuk/I0J+6G/i9aY
BA9OT17nCTRu7D98mqalzqMpjPpPPETD7AQYaOSvzRAw/ziDGQ2iEmqq0ubbOIxldgMaw9VfPB7C
VOcxn135IV1ESU6ynEN2Cvniq0cByRxS2GihSX1oUVN4UAOZybnpR5s8VGETRm8z2rUdg17XRKU7
lCLMZp0HcCbB97UeA3HAD2qb5vD8ONwCwD+6QHMe6rAP+BGl/6R5FCGFLl2xVhWbfqygFGu+QddY
Dt9AykE40rNFLh9Skzb1+8iAF/mfUYkIswQ9xnvG5MREhFLScRg6mj42NazsUyhJ4Oq7NgjqdC5M
OAz2DuwKPqruBlMtas0FeCLZZ5FEcXlcVgNt7DxVrEugdbpihIkdeC2CJM6HsCPogKdWlLnOypjD
25al6/qc9c88iEcQ4bLUHepIJyY+83Eaxi9OBLNPzvNqBdC+Swxu+K9yTCxQv2ycwA7bLiWkz/J0
0dXEcqYpSQGco8KfS5Ua15zLiLGKHgTmuYi+oDI/Rk/h1LJ5LiKfMftNtnrsujxqaC0uph4isxSx
oKpdc5XOvIFa19St7JBOg+Z1kYGEMzhLTZquyUkLyuf7NSVLc8eJptPPJOgYP8+hIN25RukpRcuS
9XPheCsRMHnh6kScqOFlpdCPmZg+Mjmty1mxuQm/kLLW7ujHNP4pV67pPxyUWc1d5ymacWEcFmoQ
+m1IfBKgBEdlfFYIN9KHrAoDUIGRJPXLXbLS6JJ2tQa1wTy3zansyRR80FFTrUeWkTKR5yr0DXlc
HJno97QNg7s4prE8pwn897HSwiVTkU1Qx7yKOqDh1fjFO1WgSheCP9vO5duqrXT6jrbTZCH5Ey33
ZOz1sZpHVqhuDLLLJKrhbKm1eBfRM2roPKN4k8bnZIl71Lpr7TN+TKMUZN/5mgaZvp8RWsJsCLCR
AosHIaEUtOPa5gir5lifl2YIw7/oClJLcop4YP2lZUbIJ0JdQh/iJAwRr6U1IDSmEChTyq8ViWx/
lwp+oWls7utwCFqY2Mx8mbuMjA/WrY04SL6E6X1CXZ/i7xy0l3OCMpz4u1lKSA6tE3g+LgitWfR5
6OG63oDXvg3/Akg/aO6nIcUNZGDkRVNjkMnQnn1P7POXNPE63uEAffO0ssRdYteKH2g4wRvKcr2r
TDL/5NzVo8vnSU/d24iVenzkXb3INxGUuJI3QAT12bslgvLEHaj5W1Hnk6qT6IGDRGo5mbJx5p+M
UpI8K/SCuCge+Ti/S8ABmr4rq7Yvv0t8KwKehvO1/loOnLAAGhkrqBjWNpMGaoFKDQF+s4DpvA6U
gJ6Qixc8YBA2elqgZAtYpAliXt2nqG2fpDfg+AY/XCfOYTNxB2PhG/mmZGNFEFKq4GwZiHxF1oIk
+Tiladi/T1hgJ1pg9qon70ZjRTcf0ZQok+5OKanOGU/hqwdeplkNkXRNIkRna8J/lBpihrZgUzcH
NzbNibgP/ZqYPJwnf17bWL7jsq06xPocidwJiuWxSPM5GIMWOJNed3XeyBTkW2HZKEPzkS0jg4Mm
fehwcKSSmBRxtB5NIbtlyfHfCejEVVKPTw4eAvYP2hFl7/PKCX2IFgA7fyTlQp7YGiN9bwPuHjTi
9GGFSQv7FQU7MKK9x62lcc5lx+Z7l6IXk0M9bQludLApGrF13VfsUY4Ch543k0nHIxZWd43HK34P
nqts9lcLr2DfzgYMWwcglVTwhEhBYNpzaZahOpEWbHJ/jRnClZPu2Zg+QcO6ns8OWKnHOB2glJkl
1RkxV9VAbSlo/sfRlS3JqSvBLyJCgEDwytLL7JvHHr8Qc2yPACGEhEBIX39z7rPDPd0sqqrMrEzI
LZE6ksaPAX2gbJcEz5VqDWI1V33dM5UtGi31N8DXx3t0D5swvX+tbrTsPxePyTtysot/mE5xmp1K
LxU8MJPu2JqFmuyvz0vYwIBGPNmVJL6rTdFxOtc4fdLdt6NDZpU+0w2js75yuSjdYsIvRdHQLZXu
rV967mwDNtZq3kQ0FOlwoptJtqesXF3yRPM++hi0K+AaxDEaFHXq50EU7xiNC3uLJXQ+q9o76hmr
x8jk0VZJYKs0a3o627k6bGkhJ0nJ55rmul/qY4zGpGuSfcGyXSVHhN/80jGNXIN1oXkTWLt13X6v
DzfCYcR2aGU3UF1QArXrwbvldzEshWsF3ojspcCP2G5KzVw21aB7bDPqxW8VXQsFQVKU7wEjYrHa
TzR3q4dILva0Vmlh/kvhb00r+J3vQ+Nmmf5KCY+Rf3m4T+1of39QDN6ZCsWLZAWz1Qwqn93uNOg2
ZD0E9YFvCq+kH8Z7jezMC0pcpiuiNxE1tAvjmfZyzasIMtYbvCZoy0oGiHacpUtrXtDwe5+TuEV5
pjhvI09/pLkNNQAKpiuES8R6rjaVC9cU3ZiOLUt7fVV0yUO1rNlaH/kayqbr1XguMWf8yNW3V4rI
8u4EiFn+MRRLoMgboPIGrhg9b12ydsMnYdtxzxee/hqjfW8CAoKuPOFpTTNRZicdJunu4NELswIM
C2w6rTNK59s2YDSKopB+HcGEysXL9BolQ76dICdx6Y3IMYadum5wR/QAYbpnrztxhJ741sX0l12y
jVw3aBr+so3kgEBKNDchHu+dLpz+uybJeO1tzIu6g2n4jy0egL87m32Sla7XBAPTB7xnEH2Dgo4g
PRggPswkNfOpcFvWdFFJ0ob7UXys2RJwUh2eRk10FNEZHEb6TyOPdTkl0Pv/FZ3Loya2PqrtvqRX
mfr9zYuIvHRqR5DMWuauBl4hFASyU/ZisyUq6mhhexI/lyW0V60z/YQDd17+RYFHe7MOzlZuAYyk
oK49j/kx3MxL4qqRyMK893gLp2aZOrRNGxb6HA0ZmiEWicuciLwFQHXfjzQ9HWlv6uIwGJlz9inR
1CCEArMV11iCiA0e7z2XuiqNV1UR76pG4nV2H8fAueJ+GdHnwkC/oJ25FXEgLaTfcaWnEV46MO2p
M76qM19n/r4QTVqe0OUukjOr0sL9NLYUmGEpv4BpWy4rx/+CVzxU7tnMGz+OmLPjyFW7zVOcEMV7
2u8WT5sRzVAG0UYAm8BMevkyCr2XcLs5/ki7Ty2uPP728Q10qHHRsCrcv53pJfbibgt0URiU6PYF
nCD+sUDFfaJDtH9MasX3TcLxVKzj8ej2QK9gOMO7RKN7gtoQsIvoy1qOMcflSwPeYUmntot0AaG2
lP7uSJIEuqS1/K8zZv29IkjhZUpn/zaPY1LJPOUnM6K3hpPzDkE/PWhLmVlqFQ38++AO/hTnuONF
RuUdV3uO5Pk0tX3LCiMRajAn8r9iT/OjxsxPn7RQA1ARdiz/6F4s9e4wjferzy8UMZBnxzq91gKe
ZRUfcfGnVC9/bE7xMs9pMggcL7F+VTHbfmYjl20o0/yW4g9dpsF4OHGW1p1kpEX/3cqbPxlz6HMy
Pf5VTuRVAl9k2aZ9rN6nuTv8SchxzW8GosRpkDbfYKI+za8Z58szYl/nrFqVnNJaQDdyxrhqf0wE
sN9dmhf9427m7qqGCc90mIm5QRYteiAP85jzABbs06IO6EsegPM1Y8/xvGfwUanpgs+ow9D5S1fG
vG8VifDAMCLGuFmUymQVaa/EdSIMidUC5btdvWZ4io88uJ9UpEb+inq63dg46F8Mguz9J4nFUQK+
kdHaArKgtMKp1z+kgfF78EY5a6edBPSm+/SHEC8/9jUr64UBvTkj9HcVmK13gCroFaLW4t692pCo
tDJbuk5fSHnQpp7RD9zzMTlyBElY2lcGYb5AHOFUerVh3G78lmBDC2YJmj9YuaFqVosykrUGIMlw
KdDffOb5wa7UqPKuc5P+0VmCY3JBLbvJ4CPn3lwoV1knyJN5TJkTMOXvY0SErUhnX4Cu0vgOWcJx
dkoRvHwxrCyLelvZIpHTOKb6OjGU+hahC8TUJpn5jxWSgeVKWNc9FX7b/hI2zH2dC4PuPR4P+UEW
ynwtwHeQFsoffOesG7xAynLow00Xyu7fokWQgBS2uI6LiCd1wMR7xyACveu3eUfiy4HBuvZYCtoq
NOvk16BgkSWVjT+N7t2/eLfDeZu0BRVMBB7ByAV77zCf3rie93/yyWb/oUllP2ciWVehTQjijSPw
SVTJQv3YcDSFD3tYe2zIH2l5G/M1sVVs1+RFWLSq1RCK+e8uY3+XoNvqaz3OyXrqjjXMJ77SXV1z
WKndADMIB+wgwvG+TwXecHzMjKqNNU0YLRiz1RFUPvwi9sUW7YBF86mBp3A+VC7H/nm9Ob2rB5th
MULCJrlgyy2806fHxc6pr+ZsWB8LyqV6AtnLsp9+2LL7ovDuXmw9ohcDOYA5F6UVZQt1i30NSH2P
6lEjSLXq0o6Xzyss/G/UwcQ/v269QFMTk66Ej+ESbolJUQ/Z7CMkcmicD73SefITIxiOYRUPACFm
MVHTbGUiyipyGELQnuY0/LF23C4HKbCtGXk5v6SWRr8jJdlZmcIOt5tO0fpmmor1sh4sBwyFOf7Z
ac7/jUFM4gJVYdhqcwDSPAm+HvCjiJcStL6OUEmFSQii5e1w/InyHlnEWMNbh3rG8MVvOPgIOCH2
WBk4B3Se+E9m311Fc6P6yuYzM4B/8HNP2O6birqcN+IfsDU/2GqPo+N598cwVkO0irli/RweJc7j
e8ysJb850gP9vaKqmG9nk26fKJabqbSfwOSgVz7OQAns4/f4eL+N0zaj7XMIHdkH4Rigad43hAKn
aAOTCQ7DMAH7FxCqJFdcOJ63WWrHK0xnkxs325hcE1y7z2hzIB4mQY77nOwUb9sejueOLKu/MiEU
vcIShuqXCRpMvKIizHg3ULRyfQV00osWPZGn9/PGN+z/TsWww8i3wOVUPCm7R3ZEHnVz3G1fF/tB
BgQ+5vplYHH+Z0CSvEQ2TqfK8gJTc/GTDqRfngGpivyW8DD8PDQ7fB1YhEEM1sEcd8yz+Gk4MvRH
guzlOcb4wWHfXoipHeOx32uMHMNbWmQrb2O7IHeFGFzNe0poZr8PTnI0A5ZyHxc0hP+lYz/kkKxT
MeExiIAtIc9rmSrC+ukTbtlpY+LRu7NDaY0tYCBYX8551J2Q1AGH4xRBJqDPp9ndTSFbv2gRA28K
O2P3AGiK/IyoA38FJSTHP+liyMuO4BBMhli/vFvIJvUT61NyBSL71E8ufYw5CTcxQIi5Ul4hXHGy
W2nqDhF6tu1Mv8t7PAjyRmydIjWB3eZV5nakdTIc/OyjYsx+bHvR3RC9Gow7yt2lwczTVc5w92kQ
v41aHbF4+Tkn6doBMJy3ulvEEDdZDvj+egBNVJj0lq6spIpH9rLTfrlP4mK01RpTpKdPimn4fcJe
J9RRT0Zz3jrGnnRqh/sl2Y1tpwTxL3cHZEuvpCOwjYvyAqUxdhFQApJopIxXNhtoDy+voPYWyr9y
vGDQ1zt+9qD9RWCYcM1M8qGsHUd6Lz1C+LHl6A2qMH7P5nEYTdaE2XH0bEUEk9exzP/gPKS32jGc
c2R3pD+NxCjWZuYozhpGIadSq2irN47HTy0LJxXvlbTXMMPvvpmV76EzlBFQwmPdiGk3KBovbEvz
R8D3WTNOKX+AI1LZxsnA3nObALZDOcorZF538p0tk7CV9Zk72mgfmLqgIk4CQIbB2D8TDCqVKzeu
MVCk9gzQKpBKrunUHlkmP+AIaU90H+CO7VYP+Gan9O9KM2yx7C6QE5PgUWpnMDe12zDgWEBgXEGe
en7kb1OA/zJWFxbxAjOtdboA593VudTzBEdGMDS+zbnPUf5FMi0XdYw5GiIddX9VgbAqyBCYf1Fc
+60Bs4GqkGxAQWHQTRZ7JXxinxB2avEy7wqoDGZsQCZkQSzINKud33YmHZMaKNwMQXLXR+FJ57wT
Z6OiXVeU2/IOywrYZNt417f5PBRFg9mvxFXHFYpr02n+ciDQaa8nzK51rgSsZpaY+aJFRzVesike
z32iwxMUDvJGAh48TrNT8ln18D1+DCscCCqNzPHktteuX2/8wPKlmkegLZeNl/JosVMzfc6+j88j
3q6xHclm7nrf45sfU4xcQIfIk7xGZg6/QZIf+bkRq694lYbvqTTtM1T0bThFFMMJnicB0lhGGbQi
rpPD9ko55qWb3i+FuKGSraEBAZHnjzxiMn7zB6zfqt1gpKjAysh/y2L8HxP6hJ8c2eO3dZLT3SKM
/Npc3P3d6ZKt5yN0A1pxkFH/bG5w+0l5xAqaN2bBKvpUPOEJg2phy2x0khkV+wVtgqpG3vO0IpHK
xLncAsYELK7OSTvnPNwKmifXQqfmTkRrQWqgkPhthWeYaXQnj6vCLYWZ+5pErZkUzasR6Dzgi4Ma
lBFg7/UE3W8JOojLf4wNoaxWworfO7K9hkagp6u0YuIE1YN+g4vDAcx8WZlqKI8Mfm4uzR2ME7t7
qMS/OdYRSRT4dGAodQF/959RNIubQCcxwGumEK/GKEg4s5xjgOi0k5dyi/IKJUe9hK5kj8jEgLtj
xjPyg/dJerLFQhFklqq/cx+Rdl8S1cYEI0oxKKEbS+VyE2C1fnIpfBpiYvsTzmyADoiNeN1wWGJO
YUV/AiK+8MqxfdDNBkzxRQisKlcoTVAdGNLdL4NC37uLw3528ZADJSn2h0xEE7qqIgmnbljXW5pu
Mmtw2ojasXl/Z8cG+/8BGMOzk2y5wF17pmC0hvzRYHcNB/LK63nKDKS3HU8/1mnYT1Zy/hwTD+BI
ZUD9vaE/VwpzNqbi/Q2g5vwEu/ToCTDWduczP/Ami3KGCDRXNHEM6MUdeM7zHPK+PsH9hNClg4eT
EscKtwHgcB9SlfS/rJ8mBOOVyldGokp1Or0D3yKqgKW3G4BcZAOeG/oG2sDvfLpOPgi0CHWG7eEL
PH6PC42Bnazb0Z96w9KHNO3289hFvib5SD6mSRWnA8qYm3zI3G25J5gbQLiDrJhn9IT8LfLd5wyV
YQ3599oWiyUYxwoUJij6Oc4yHJovJF7ondYoBN+TXzUOtnjovSgf4LgY/3HfaZACWGOtMYh3zaHw
pcW+dfCiCl0772P8swS/eEKwQHpeU3z9Mp9xWExR5CuwGXMlM1zkHMLVK6Pl/+84/QulY157VrwZ
gi9yt7F5O4oqPorZtL3Wt6iFP3o22BNwd7C/sKtuUsO2MxYSGdh4k/zb9ijANBsGDBEYgcakA84Y
YFwNbL9f8iEf7ueE+8b5fnhdORnaMHN7KVfP4axvoodAIMUZxNxViQ9LA6aCXm2WkoBhPrg3An1W
A3/oqE7R0DVlxJd6XQJKNxKVB3TIg3heOAD56cDqehZR8Y2X/Moy06ma7WatfWb9SfdrV4VOiNux
K48HMXhf99kyfHCz5SUmeP5eTvQpjtARpnT7YNIFXiG/ADfRYmO5m+M/SJNDEVV71qwdfYh1z4qG
pBZs7Iy8TlShDC906bLd1T1kJP1JUKxvNFpA36UPy59Cvn4MiGUgnwocggECnBlywGKckTmn7V6i
vjUjjG5idRF5BGrqSfuR8Du5rUkanXyOBTNbYWGAh6xmI5j332XJO3cupPLHK0DlUYG3w3tU/oCB
G/2TCa/6R4I1eN2qGOji1+DTgGP2cCJbmn7tdXIfylDYz2LQRN3gjiCrNkPQjwHjb5b+MdEiT++C
kQIn3S6Tnz7FbH+TiFhOukqt6/VLicU60wwjjCf2ikw6dj+EwTLvG9zkdVpvLMtjKG42/AMuHpHA
d11hZ2Sg0ZED3fZx+XuzE7pqygr+ACZYxK3ZkTZUI4lwbBNm7duxIGWiCtLv6yNOBIaGklrrMGDO
Vg4Q0sI2tP/0WlAQfx0WWqeHOVHJD6vLVPwbNj7zFk1g+k4ORIo+75izcfKSMf+XolKSupz0ck+n
LIGuQ3Ri+dohY5zfljHz80ucjJiqygG1/2gMcwYjD5+n8Q4evFrWZUzDMFQJ+DxaoTDP8+NsbcB1
5nCfnCrhAdzXk4sNKJeUQjt0g7pK/R2SHjv+y0bKF4/ot8jw7l0WYAGHV8i9D7PGw5QkoODiNvUu
+QADXcRPAiQQ/+pxCb82Bkl6C8tXlQ4NDDmK+CZTAB+ueL7itAbcFKIndD+Wt2vRR28llvzVUBnY
LmryPZgy0VVD7AEWd8sw5afC2qF0aGb3g8pvC+/teLU9SKpmAMyQRRVTUDzHLY2jOWFniTJ/P61J
MT3GboGesYWRDAXkbfyO1Eo0IT3fqjXvoAcZdGxNW3ZxtP0SWTS7fyVgpiLByIl30dabN+A28Gj0
yEDJOceRX6Vbmv0A0DX75oiEHsdGRyvNf1ieFtE1ZbKntVw95K31sNoALQX2AS9TAnWWwOBa2u6+
9JmML5BGGcx/Ds9Z1DgS8+iT9WOx6OvyPWm8bGHyOP3pjujCOkKL/RX3O9akGilL5n70gL9SzHHE
LxqdNNtAQNk9M2uGghEymAeiC/6HvacDp+28s4uH/2TITnE2DjPHfAwHV3Rr3sI9EAMsINIqWvMo
abDeqZJwTfd8COEp4WSCFKR3K0JvTgkmAL6064RlSiD+Y4ifM8K/3QFB+c3h54oSl32NsSWgcnPg
fQO5wD83RWnPc+/D8WETORRxK4HQm+R3JIVfxUMH9BWIZu+UkslFoPkw23Vk2RzWKl1tMYgXNG7+
O7ZtY8Nyp/dUIaxgY0dYHyf8ufUzi1ZgZVA5fogc6Z2nIbV+ftBj3+WiIbEp4ossxs42foMz81T7
1MSYexTByHFAkaEqmJ+LryGMuX4vABTuDd/5XgBvS9Ha7na3ugYswDFdBfwsrNWOKRLRHZR5X8D8
BUMHZGwACwXXFUDu1pt7O2eYRmg8OHGOMwx56lTSlMGEXiwAApoNrOwXL489q9QeoyOXEKOU1wxi
BXSGXZ/GgNmiDdHIFn4oWOFPHT1NR9Grah97xNRjD7+ooORYviA3Ip+jwHQVTjudhrDUiEdVDFha
rEf+0ne9+caUpHnqdp2PV7CIMntdHLSpGPCXQ0ANtB72McI38zfjuFjQMCtcJbEjkLUjntmisbsu
/vblCLzoSEeNk4BLjPPy0DZ6lygMqsWFmrZ2gBR9QkBvkbZxTsL24LH5mX1CHhjtv6GwS/4iECoU
NXhBMDejdAW9ywk0eY3OsnQ6d8B88ptYldNLscCLSFZHTvK82SeSGOQV0+lXD1HT9ghvQyCS4KGZ
vgcnUgwnn+KYaJcSnDve1SMsSa37hGXvTlmXtmVMjrXCoBIevVIOaNSOhZpQq24ANSBzcLEnMPq7
rMYUr3s7w9r2VicaXsRdN3U9AhsOWJtuWK/+ttTB4mya4GvC01OI7lZwoF8YrmTcVxBb+tMm9+H3
kTIwR3bCwsbFbykOIZFsRsLaM1k1x+AWFb+hnZ1PSZzFUHdYzKVsykh8t5h4GX4sA+IuMHZpC6t1
M+gL9rh62Mj2Pv0cBgZGwWAf9jUMhVZVxPvs2U1q/4M9r97Uo/c5hGio1FG90KzPv6V8QDfEwL7F
bmZF8ldGr/kypQ1CYkjfJuO23JbHiDgaeNIhi6aDicQ5A3SFtOt8Vg16gEJ9iC0Nt+BGtj9OZ1Dw
wwq4yKpDzG6GevPYWEUKF2UPlKWhuxaJmH4P/RjdoULLh95+p9PyZU+gFAFj/LeDHiQ+sY7o195n
HUN21eHwNGjIViEfmtnVL2K943QULwR+bL9HNkSm4hDUHIAidXwmZS4+1Ebp2Rcc6z0R2IcaCojt
P1aux2WRmIDjTPb1HuXzO9jd8pHGvTTVxqIJUpNsdF8hXhng4Wi6X6Yib8nRQ1dKE+Ba8JgDhdsQ
AJNQUJUaCuvF/NZJCV2QVck2NNIRKGXhV5OfC5qI91zFEuUGmsM/DkVrv08dPgIsFtZInsdJ6O7W
GBGZW+KjvTx1EDyYFkJY9JzlvEp0Vy7t5wdMGQ5D/zApfsL63hi95NDrzDDXFeY/pMl868a/mYe1
Og61gZw4epiQVfCzNR0oJD6mNRIYoWjMfIp2pYiLFEB5lJHuEcA0dvcq6JfF+hXbnsdtD2kSekZS
biXw4czL+BwtJkp+ESSA6HfcFAaQSfokqR2G8+mxBEYPR1sxS/ZvLRfxH/wWNWadEIDQfjtm5bfQ
BKLjGFbs8eWl0KwOUZxcZqPHFWuyQEjsqpbnPU80aq2B8mR44omi/MX1af4CaFnwvznae6RsjPsv
NdvoGWXwmGuQacBQpN5WjaB3WMC8cJyQz7Q7OKsZciaKNj/6b7s6piM63LppSaefgi6wh3G8j7KL
w1TJLiUsTIH85MB5TlDsDVvDCcrTRXowddeMa2i22DQS/4r7PaA/dl5RnHuMzoVf22E3yAtPOdfJ
mwRJDJfqKZEB0xF2MJ+4VaRsKVRmYKWCdLLufelXfEhSQodUZbti6hFzVd/9nrJpzO7Kye1dUecL
rMoroGGQB6Q6ZyAHOOxtHxHWa65SwVkDrK3ROPe2sVxvgAe4twUUDlx1/+8WXGoJSkWBhT2jv+VX
JiUwqd1vq8NrA0EmagvOudvFw+n/FnJgIl4V0HcsKczU4+dxYJbZL/D2irauXCi+xu5207gw4Ffk
gyyv+dbNr+Xh2BvevvJnovEk1zZ2JPryxwI21WZz9y+BJd7vguxMnY7Jk73qu+Xg7RRSMtYRusv8
T4KzNepxhiAm/aVweRbaXfarfocjMo1Q82bb/Z15kbOfYcn2Z8OTCelJ5ngBC6shKRIG92vqMg/G
ZPs+e74BOuDhzK946rdp1v0TBU5HHvcYuuK7qbPR3SIhUEIJn/3DEqEjhNp+FOJB2x6sEZS8WKCT
GNXbjEXwuGaTDWgA0amlbzN0kFcV25w/zdL0tcOoA45nNHvlsry8mBl63X2O9K+UTGtZTTzpH5d4
ishTFoPUbDAwqo/QSwBITFO0hgpw/Xwv5GSmdlbOT5ChibGvEcF7CLAcQPoraFgTidrTh4/cw9cU
MnRYNGP9IXmaVthLP8OY1KjXgql+vEJQoL8HGLwqVfBp5x78nmYvR24HaOmT3Nhz37tNWvRuPmB5
F6DrK8aqUrVozfYHmswZerxOX8stg0DCllGSvkCgdNAG2b/r+h6mBLJABqRpehuWDo5RiAyEACvu
Dapb4rqVP5C0JI8iJnPWDqlYxYkDxysu87Jnwx36nNG+9Lu23RdIktF+6BKZV28d3BnBJ0/S4g4g
U/O+A7BMT9hpsEUVdfuGf1yt0meDxYce+DIYs0up7O6uE5TaL+MGMe5pSZZuakBze/4Uhw7sfB9B
XPsgwfctZyHjAVU6VQlxL2iy8NjDBNxabL2Mts/uwczjR8wDHNmaEW8VTA8yoCBzFyzc4/ajlxdQ
g30Ap2WhzRXehPOqInmaINm6aoejohqxP7PXWbbahxWU1Y0pVki8lOLPJVvVjd2THNKLKIe4K/LA
WSDHGLM26016z0HkIeQnou5Wmy5Nf6Fj8XnNIqrSK8Qe4WuE6doBDnga7qcj0b9XrBAhwVO5ndck
65y/t7bMsypC6bA1TUooORdP4vF2W1fjWom55erMALmEBZD4hNCFaKmiLUW3Ni3Df6bMlzM7LMG+
mU0PggoaMnMqXWBjbZG9KWsArzDKU9hbgEqp68OZxivf/xVllrGa7i6e622w89Xr0byAFaA9iARP
fdlkCOsE4weZW/+0I8ryVOBNtJg4GfkCViNriaIqWvxxTat+03l6m2pYL15Xqc3UYL2P53UnACT8
wVO9/eYBtqGQ7WG9hOadMu0SSwAUdJLJfkr4uqDhjI7HTO/FaYQQxdf7tiG/2sY4rBqlCVSuYVV/
ictFCy9l6JVoLE/YgN2aA+3j3caB2yrskPx2pRrxQC7iZuvCArh1tfIpHrtFnieQ4Y89NFyXPj7k
o46GtMVZloBGPfx+MnABqsYylJdsGf0TrrLdwGGAKqizMieYN3kJtXC68NPGQXw8Lyg2BjcwLukr
epH9FjDZ1mSarBVq3AbxMTUlFPpKMFNbE9Be4BygdU6VuadZ4B/ZQo/kxwh/u5ieHbbCkl/GjAMw
QcA6d8lKstekz4ufXQeOD3otvFxVEYEHZ2XgK9DJMfl32D4OFSl3h6wP5S5TKqDTkQCFz7MxUQtB
pryd5Faglc1N+geGgLk6gS/GLgi4+0nW+zzt/ZWHKL2XccKXC+myMkVLkNh6Ipze4Y6hDThM56pS
xPqmKwl96IoBuG++0MieALOqx6P39h4f8gsqPHjUwFMivGKXFAo4URh0dx0U9peAljG0fBKRqg0o
3XBmMWoFrMT5lbvoqBYPwhrrAOurEibtAI3lu39hxQy8JICR+OanWeQfIICGzr8Au/oj39OpTp3Z
v2t9UOc4yQp7Bl/nj3ZGSST/CNmgzeoohJA18BVIRl2aTqGxGMn9I8BuaA9xsOhsaaMQS/cgtxi1
ImBRS50PMmM+0OB7+xewZMN6t0UlBhcMhYsOez2SMipvOsyyBsqkCdNXGSAAv2V2A/HrUaAvOAa3
pbaIsxD4omp/wjog/SyXNccKGd37A7Ar5e95msU3COPRT9kWWciTglExstFWwLYxxH7DTzKI6DNf
SFS0zB1oo/HQFheNZwJ9G10g682Qtw26MT50aLCkt/lKslyZJ/CE/Tf4e8SYadzK/8fZmTU3inRb
9BcRQQIJ5KuQ0GBZ8myXXwjXxDzP/Pq79D1163ZXR+i1woVlRCZ5zt57HfBnFVbpZ04qQ8//jUMi
NszSe4lU62iHsaKiZLyAqF8tq5zWbCjhC0o/R9uy7GM6FCgetlejPprRCt89G0EXd+ziOiLHyXQF
hy7cBsOG71h8Ictfhn5aUvq8KjtOL0TdEO9STtKrZkyr0RvheMLA58BqUxtj9zgWUVAnvsDmMj+I
vqZHjwm5V/5lH3aXlRoK3V3JrJk6LHREIjch7QH7YZzI+q8qG5PRWeXSWc5toEfjHr+HNa9mnVV1
n7BU88PgyNbazWEVzw+aPo3WVpWBiH5R6EVU9Vo8cBiSkxxXehq431TpWvaDK8rWYlFrkUFyrMzC
tR3pE4oqFhfb69gUCq+pOmJDqxpTXv04d7x72frDDIOpl8HBLjw62wEKC7MuMefS7cA7fVR93Ug8
0fTvtVd+drD2EzHyVa+b7jFvyjK4OAKzYDMWU/hm9kX0RdwvKhk0IUdn3TSzVDmBH8vt35CWreIu
Hx1ELXqtuHBxJ9fY7M269SudCn01EIEzaA7bsbFOSTvsR6dtXw0KosrPWyfWt4XrDL/CqFJ+ZC9t
tesAAyM5kYzxHUy84aqveybel12f+8swu81TseCFxdYDxVmtgqhqIrrURfpDyyKH+dhR6LYby1Lz
1mbi1Mx03yzSVsklNcJ5OQ/9OYhjwkCX7pw92e5PnHLWU02j8RiV2CAIixqCyOgY45pZFvr0DUcJ
bIZ1r1cvCNDcei109K3T5YXB9OVsMINdX1Z5cDK1BWeZp+HuIR+gl5p2by3jXHwrxzY+F0XhzKt+
tuWLBGhobrtRd5OjIUnB3o9tl8lfYeqQ21uKyHluLo60o0QNMg+WOaW5byRy2SfcRiZEYAziJJ2O
y65tZfCQkbvIn/Mi6R4sXrqYIMhJrgPZTsvRSGJo8u5kpp8ctjqcIAW7aLxSUi3velote8Ccrvxh
AObpn2RPEMHXMaaEZzd18+y0lNUQ7x0Sm68jXt5nHetuRx+M4no75HFCf1A5Dt2odIhXkaXiILyM
4HLms6ZVBflNB4e7N05tLt6t2qpwB6uxy36pMa6S7xU2OncnbVziNr3zmB/Fypw+F62Q0weerpFu
22z27TpRY2v+NPjDHozcwOQWMm+u9hcsqmTPzL4SL+Ssl+KB+mycntD6htxPwPf9dvOoaygSCT3u
azRamXr4jz4H8gqkmkbTPRW4GV+wU/OQtQZgc0TNJque277sypcJt+hw5BAeDHtba5IR+o1sPvs0
qU7KLBxzk6lCyh10h5IJS4GraRvejKROZ+Hq9yhrxo+gS8r64CwXJw7FZ/RrjkaGfpEgaLcW/dP6
QcPdXq+0wqFR2uXtREExhu0+WZb2Y8wHjv4D6NHg0a6ztkRa1OIT6dPw92Qa1Dp5J+SByglbAYHn
xd4TmBiCj0VLCG52Pa2gwsSAsFIYmGhahUmQ3pO5MUPEC9K2DGitB20ztSQL1lWqYwVJxzlNnrRe
JByHrXq+L7uC86jRZE644gdI1MmhrrOHxBjb5pXZH+zOCVnExCuxlvNWhyWLYUrvF2PVdMEY4YaL
rIuDJOUPHWzZ4XLDQLQx8qiqDgj/GEjp6FT7PgiIpdSjLDKMngJmtasN+Xnkdg0eb4q2RG6d55dC
n2bpuzWpk266jEXPgnpAZ6mMZms6cy9+hIg9vzg8Yz2Zh7z1kxqvqd93sTYfFDHIdVCZ5s/CcQre
ASglPBj0PTbRlBnk2fq+QiKvUQpdUF7V+mIrjWkohSUNEiAqVcA/XRq3l1TTqiNujPxoUIibY5Ei
CvDeb7H3CpxTltMHvjUFw2lSGUgzSEpITVbLOOlV1nR25aWhW766AzG5jdGP8zns+qTYME1RPNt6
ZH6lUWd+v8BLsbApJJeTTvoi+YoDQatTzLgkL6ab3/rA0EuLuffLrxj6kN922KrP7iDQ0zst649N
iKf40Oua/nYZetVtIqnX2F26ysErH6K5lytVh126DtokZ5h8AghrS9jSzZ/xGSixaecIGG4Xaa9G
RZ/CB6FcR36JqE9Xk+5z6GN+lz8r+u4lw7oidNHIndis48bI9bdUQM3fNsxCNjw01IWOGcnXpbGx
uPCEnaZeCw7tPEyq9qqOqowkiBTB7HEmGOsjXdqZm60aG9eyHiSDxK/Og88xhVykbzEfJuHIiAI9
+U3XyYsEXBufyAnC65AxhyfCmk73Mo5uGO2X0hitR2hKy7TCpZPpG9735p0zk/aD+BfM57523eyY
BxqL3GOvTdqTbOtk6ijVxOITzscIOTWx5a6ZPX8ZD2pKu15juDQSelmOXlX8aFjOvb6eI1SFbzhU
Lx1rDkOaV5RVybC0EC7EMQO5Zb6R6cgUOxkTruSKVvL8ziy4aMT0ZaOgY+muR7HRc8Bh87ZdZhZd
jAFI3gNIMEaPAqDGCKSg/w5PU5fypkxtZF5mIlnV5CXSahlNEBiui786l02If8LpCFPJsGiWu6pn
Q3ta2OOMs27rOB49AkZL82Bieoiw9UmpXnTs291qGqx+OlKQzV+yVEifK2zhvV9GtNrVqgmwcZwY
wy7tYcUegkfLssW4NlptrCgcWvGs4Kvd25ObFStqyMn0bAABr9Sr7vvMDralO10fYNjPj81kPkbG
lOywsqbnvnEsr3ak9b22B/0zNIV96GvL2syWw8mxCqvsQw9n8c1uAm1DzHdcxYStHgQdea+UGG6k
26gEE5KdbyTj8UAYJkG/KRaV3c9R5b4MoaW25Nill8Wp4QmDTTpul/4jZEsEUiU1NrBcUnQ45O8P
ljFNv11mL3tJ08c4nyEAfw2VnT0Ugxs9LJVGwictC9/OMHUyaiKT1NtBZq0R4I2HedHme4rFNOft
ScJoFY9J+60JLs6jqJLRl9lWJECLePKXqZvXYW5Xb1Otux5us+kdLbh5tQ3SbatMFuJT1ea4U5dG
86qw4/4FyFlLLDZuJhzx4cSzUY7jyXDn8qM0A53QUOoo30zd+S6u++zNyqrxM4VQ0ngRq8JE5uFX
YcTQj4vT1Gv2m/ytY8WtERKyCitB7zySSxM/tHha1uSrrJfFiPP7VHeSEHzz1L/nMw5HsqTlVnIQ
O7ocbXZtjTGQsUj29FEhMTzV49xgeeVohTdvQJRJiIQSBYmiF+xV4WcRjSLz9La3oB5P0TpTpniu
9Pby2nJB1TWhVrKDmPU5jQlxrOZsLL5ZU4L/PLaX8Jk3bX3ACLmsh2KyfxqazuGS6sr1AF/xfqhb
8zDSe71vhWF8oA9ODwX2ry/dmOSxMaQhcGp2CCLoXe5j2BBJEw4h295ucLg1Rvig+Iin1lna3z2e
qF+1SfQdQyJno4R+kC+6MLyzKyhRqwtp+YPTaHPqqIboFBT9moh78tbhEn4NB2GvAZbNPnpzTqQU
p5m+alzZNJtMM+wcz83QnmKQF/YJA25C/0YTdG6ejLEzPpNRlyWCFwL5mrBso/vMiF48Eg/iJU9p
GY88J5Ov02QYvtFkt8XOQHqvfPLkHXjm+aNYjHZem8Ro6pXNq+xEfDNy12lR2sNGNxMIAzrRq/A+
uuSX0IbqmoxOUizeQGoLxEeUV35hSr3f9kszbsG/0qjAySsuOp1Sn7YbapGvcQxkRRrzcJEGrHLZ
CX1oMbcAPDhVEMp2VhG5fqlLez4EWkfYEUPBE+SNoKGcIW6E+hYPy6ErC9NXLVbtAUGIDiplEJ7L
rmeL7ruN6F1gJzmz6HfNiAlzdUnc+w2hH4ojZaU9oSnZrwdaVLuqHYfv8TzY3iQ7XAA0bU3BQ62o
xmrS9NOYDeUKWmBtrqmoxu8VsBexMigZYpruuJn4spPaEwjYGCqddIYcge4K5aBJGCOxFJnX5/Q4
mFcSpA+wQZZdXQ1455JJO/C5orWDe50CXie0SCFdbQInyPY2NroDtJTxzozGYTdFTXpo9Yn3gTE3
IU9YVUb6Bnu8FkOWmOQPjC9jS9Cxq1+ZL9T+zHgdfY/MWG1yw8zPzaLq9yZ1WDzzOHt0Ioot3PwL
9ySptGI9Z6H2nEhV/ZpzI9/gK6VJPWBB8AyHPo1DfIITnlSNtYmSoKYjrRU/c1AIr0vgIJjIzq45
liyR3wayRuyOBOYtd8jXvPa1tbvYH+0QlLs8c8UJjFmKAzOR25Yems/7KHhonXl+VaVV0NJLklcq
dvcFe1+b7tsyznN/aLl/q9ah+xojHj1V4JRY6bjbfo0mewiGDLwqWQt0QaYLTgu3rDzmVLJxM+1x
vcRUB/homxAFPRm0g442sW5GfaRR3xjiLgS4EXpNCBbDxR0VbHUTT8SeznVRr43J1GJaLSUNUBpS
jb4eMKnF+0E0+Q74Y/ZoxpbjgfNJPKKz+LBVVWmrCaNYQu9eLF8cii1fKFTGmAJil3RMt1wtNMzO
vJzn93iWzZNWE9omdMPU+oJD8M5SZjJtQfUp4dNbXsI93l0Z8WQ34p6i/SIg0tg7YjPT3kird41f
9W2Esa208w9yT8vlrLkAWVvCxigfgwg8j1Rxl7yFVWeCxjATDx+quWtMq3K+cdAmx8ONq20vjstq
t9i9cuEgkWEepcnmvJT99EQpwa2Lct1Y1uaiN+2OSGtNRFUTLpV8pHcWja2sfcnmPsn97sLt2Hb1
Qq4xHGon3KL6D8uKVH6Wv8ITvwxWi0Mycy3uhfBHNpL+bDn2NLSwHeA3wfMwQ0vQvXmuYtMXJsMB
YUqoKbeAsVCV/8DaXee/u9xBTaWJmmb7+XL1Q+3iydnN2HzyNabgieLZpUy6IIYKrTnayhbGJ6Ff
Bzh94RSyelKFHlkRNUc6DyTWxtHZhm6lcs8auSNexGvW9giYOpNvxqPT7EjtF8QudPXUVPhFu7Ga
jE3jzJgoOORO+b1G0mu8c3moHws1Nu/LYM+ZZ7v4ZHzTzsfAZ+5esSsrq7qLi5S+lyjAgKD+tuIw
sTS9KK3dt7i78PktnFI/YiOYg4NZcmT/lgDWsVdZBr4Tm9c8f81U1LUnm7H9AkcOimzoDcu4k40K
nC2NPhls8C+19yGTBL6YWbI8m2SG3zsKCoTJix2j5j0fW4ceNgFWVYgQl+EamGme6dqO9TMWAS/F
n4fNgc2octUdtVu9cRNKZ98FrjFtYJVlXzTxiu6ppG3mM/5Mxw2CBIWAI13C+o3WbcNkVCEVXNC9
IhwnvAbSMOBcEo2/K3SJLVq6jHHHSGxBgZC49UbYWLUzxj97G0cyjVR3/KL7lzxHnITPis5Qintg
pNYAU0L1ZpRyFwiTTBAVYfXWA/TaDk5k3+UBBIbMNeXvvqLRtw3FOLJNa8geOdc7qc51jG22dO1J
TEkybSZ7kl6iaEJsooASDWklIQepMBEXKjd9N8pNeRhAtE8bdqNSX1ekvSukSPTBlUtVvokFsJ2t
iT1o3dcOO5d2ObyytE3ykVXOFqXqqdRQJ0r3e7SYKY9kmU1beGU6wsQy76eUri/tpDA4BA2CLqje
4at2qnHxGPikxn2vZoc0apT5skmKM1Uq7BqcBNmhTKbiiIgynrI8rQ92EESnokyClWt15quTE6U6
JFleboeeNvDJ7WoSZYkibK7JF6GX894CW4MCEqTqkHIygb4yjzsnmVr7oagD1d7TDuAgAxkgcYyL
XWQCx6S0yPEMNAlaGVXwoI+MK55bFmbXu6XftiKHroU2DL0kPzDNwaK+K+Q+iwCz3Mc03BFJOlt8
gtnmbBzEUf4rwNWKejs1n6HVZZ66QGC8os6cb9QBYkOncFkLtPFzHTXk2CcR6KEntK4Xm9BM9G5l
mlF6HPGVbUsDAptey/Zjwq2r7xNeppwl+2rdV0LurLFvqtWoZZ27xnOvwS/J7I0xR++ZJM1oi/o9
NypxEsCSoH0s47ZQi3zpY739kU9u89DYkFFYG+WztSzmcwSCALVb0+15lc00oFf1pBlbx2DG5GrK
UD7pZbuNxGqZ/5DIVXdmO41wUyl1Viwmwa46m8bgkfeDsjXDtThhyBocr81L95AP9UT3BJwgRz/C
3y/KmHKf4xCthiod2+8lOJ8jpAfQLd04P0sB+hUXM2+0wemGbZsu1b6dLPW8aIV9hhMhnynotSNt
Z+tO1GZPgIUvujjoHfbT2qyKlGSU5kCXntKMaJ1DwY1px4mPVpZVX3XTiJ2Ft4CSM5ywqoPw2RLO
4s0/X2xpprn0qyXuxl1EL+nOLQLCIGx6PyT48BfXLiZaIkWzpaPXGWRa4s6L8oE38jhj1kwStTMS
vAQ6gi9JgSgpyezXM4srRZmUWEy3snFZfYHuVPPGUjqxTZeUwovTGOmrTm4XE2yh+YZWyY3eEk8m
k4ZZejW0tD/L1tYuueX2CYygPLrif6LzaNQ0tWgJrtC+DOraTi9OiWt2mHgknIlgwVscJQMYGsZO
YBi0gu5uSlAoi8pUhwxayWtTkG1YgUqIzmFliyOuqfGjrfWf82LGH8IW0ZPTRenZtqN6HRrUfnra
ZzuUXhs7UdP6rlvaoITdoNpViQX9LoCMg3JVX/YtWt+LE4WfQQQoa9NRV0N0TPRV0Er70lpnUSLl
fdPFLN/Httd8bbKSe9oLwJ1En20cE6tcWLoD/jEIQj958To/bAIPm5kn9UxTQ8zrUvbjKdKa+avX
pvCuX7pkMwx4HqmPaWrUO3CmtBO9PIYoau0zA0TT7CumByTQsGLY4d+TpDSqI/mCOirX4SjrljEu
+K7BGqQ1yIJVozkyOOlRWtI/yDrl9E/MJYkt/NpplWfvLmUP2yHLWdE71CNoWqwuHBb5A1XUIsGc
MMiJkBzV89KekD3TjJ3AoCo4836tg3ZV2hnmt3vkyiDRfOYOByGn3yVMfXfBPfSkYdkpf/2ZKfpv
yNIrUHQXjpganFAcjMA4qTz1asLPt136ih1Lxj93xrkyDtycb3U7HYpG/w/K8r996qtJIRRpwsmI
QR16l8ius2Uw240Da4T6O/FWE6j9adrIAy2Ox/YiBrT6WN3GMhZXQ3xCLaBR2KTGIWz7M7XuO++5
/wBC/8stEVczfOYAowk2J+NA7UOSN3zWUmy6N32T4uohsUcd7d3APV/mwXcmJH86POo3Xlv+/X6j
IuEbMJ2elghMG7MU+1irbxvLIC736i/gZdOsMl76tThEmKXXZmyYa0HP7cYv84rAndaQxqReigNH
RfIvqY+Z5Dbq/f9GRv7lg+c1syGzWFaU1tC0Pszkv6aIXu7qP/CDxdWabESpE+F1qoONlq3RcWpy
7AiYGmIAqzeOIBFXq9Ny6Evi+uCX4GI3q/xMSnR905OoX63OKe3dpBVFdciU+5k25QOemd+3Xfp6
bdZml+b0SQ68U89l4oLesvzbLn21Nqe6h09nxvNBh9TuTg9yTm8jr+tXKxMoW0yINpwPoSrJTojL
5BEVjrc94frV2nQqodc0yifWvWuekZ/rPRa2/sbv8mp1Ri1mzdbtx4M9DnetCLd6eduYUUO/Wpp8
lUvd4BI6FBw2GG30rXW6G+/4FW/dNWFTdKIdDkGb1hucC3Lj1LNx4x2/Wp/xIAAt44Y4iDkJTs1E
7QrXPb7ttalfLcyUUH8tTcx/LeIt/UD7VxDImz65UFcrM6HtQYgIpKqM8LUrraQ4YNjjTW8Joa4W
Z6PlFafJpYO6iOY/4iTBYSVu+kqFulqermqjNKDnwYAUB/dzeGys8qYzkFBX61MLyacPYVMf6njC
s5ylhAkEOKdb9hWhrtanFU4SRjNob3ZwaNVa+JpMyXjTOwhb399fnjHGV0OmfXUIBCM1dSgjGIOg
79z20a9WqCscySXL8hAWC1vtNJxQrErvtotfrdECbk4iKJgPuOsJLzmBLwhA3njxqyXaZ22c9wNv
t1jPXuB9UEYWoEH+/MnJ7P7jG1qoqzXqGvDc5kRyY8hOvhhasi2t/g3NHVdBpesXakl5cYA6+8pZ
DlOJAtEWy1G6KidthQn8TUO82ScS3cwJWiBi5DK9S6UDqKX9KSedXDUmuwuSvfGYPP8YNFgiojp7
hUBZrIyG8LHdY9uSs8Fonxn++Tj8cCaaCSFtWIp/92EsVHrOdOxgWIGmE/b2+OBAHYJBqe2z3nqO
G3VOGOHUj8P7xKTpDQoBRiVqvQVoDgCrQhtf3KJI/c7Ww023KOWnjbr0havHFL/+Jgt7cb9o0bAX
mGGglayAi8930+SE/kKh175CyN+ZWTOSM4Jq/ROcnMPYAjkcsOcc3AFcBvYuc1tBGTiSQiRWMyaA
VqP4rOogOMOL3OhhO3xLZmNbWZ29np3A3GCQvhNu87FgbthbfXbWiqH16ddrFOjl9DUpuru2fpfT
Zqj1oHJ2QiM/64uEBpFLcmcbQsUmtj4NONq0dsIpX5hMYIDlT+LBWuVRcIzDHgdceQdmcE/lWjxP
bhBsyQ0KH8ricIJ25alqxjM1FI+NZTwM0nwYXDn6VIF5vl2ciXhMpyavQI/aoP/0np2o7D2JrXgd
dxoRP316gLDyaNjaqVJgRvMyeYV+6Hocz4rZRw3eZZH5Umkz/LrCOkoOnGuVuem8BkD8YBFr8HDZ
gX1qpnnXyQTWexq5R/h7I+id+aiZ5rYcQ+kxIz3wXL79WjOlgxBrQ0uGvLmzTYFru3B8Ys/tGz3F
eFUNSKKYo3pBCIRG9wvepzjFF4qIHTs9bjxtSV3PXWLCPbbR3LkmCHekbKsGQYyo3ZnQyqt67o6B
6k4lD+MF3rpxFRi3rUvCHg9oO0ovH+YdTabjGBavYzdvRer2xaZEbLEtZWdPLb4WuAn6fUJGfNNC
0/UiR5EBERbwJjisd8RFOq+r9VdhLK4P/Rd3YcZ8eU+6eYqFCuuCg1HZdmt8WOEWovwW8fbignC5
oVX/GxDpvM4dB/QVTah9T8YEJI8tVqGNE4y7ADe3138t1vLYdcxlelCh08L5bhuoM2I6IvjOW0U2
OI/RVw3wySsxT/cz08JWBF3r5S65zJhGbewG8xAyyOHD6nvyZo2rP4dLax/lWCJ4wnbN30dRYxNO
rdFD/lTzs2nV95LGhvEalET6YRmnpq0fY5CndH1a3e8N9VBrCWrLmBwbJ8L3Jva2iQuGkKjfXpwZ
5IXEppbE1qw04SuYcZ3FIQQVHQLeBFU18C5ZCUIF02MKJMbPx/jQpeYdPfbvDonWEwhYJlp2DSt7
XqrlY4mzjLB8HMttwlHIK0f94jeLDrlu2r9Nwsw5cTKLBDkIOduzJSwSvx5i8ygNVP610U+6D8/4
XsbKcNfAufGIwWfa4EEKtHUxV5eT1WcUMfUBq17mSdT9XyIotASqR/0Wx3q6E+0F8GDr8XFYgrcs
ti+BmwXjl0Xvxzfy8oBjhbUBnBbUCo2sktxfhwt5BWOFbSawdti2v0iciTelUcXhAU7KFSp5vdbg
WYHRiBkoXaSDfpYAEDbTOGu4Vqqgv2zKuPZc4gWvEfGTjds2ztpNG+xkTtjwXUSkleZYL47tnJ1B
aQX3zDU4a2zhVUEX0DQ13K5G6OwICYLzYDsgzGt8E3a1K9JmxwOmnUMyEH7gRECBA8SAqTI9eH94
aWQNxY7kFMs5qJefFTPp/bQ102fC3gZ0zzH8EKjlz4lu2R9N0WuMf1dm6xEcR03PVNn/0LCOQEUz
AcEETf/LzXvtTqdXe0cOnccWLf4QAlrdzHyj67pzlicOFYuPkaNa1hqWS9CJzfBjsBoK6sFmYJmG
o1+/8LAI7n6KuZsZ9zmkpJEqY6MWnCCRaopdNTUP3UiyKe2YRWdaXYgrq5n4ZqzSVp6bqk/6iuFO
7+r4PQNNUR4GzRpmD+JWd0zGQTmeqbpvTasVRxPQ9mHIx9A5pO0FbgOD6auPxsIrVLdgYrLki4Lf
hp+QRBfCcr4GfUFEB4YvdnpYJgKgBF3sqtkprB3bJS3D45CNIJFFcyBYyWgTcKQPqaPnayfN2r0G
n7JlSMzGlG3veHMePtB4ZILPYvUjfqXEhDLHUIyhVLZzp0HVrj8dRnd46dSEW1k5Xp2r5mWIMvGu
85Xijc6Jr4ApKAELVa/AfpZ+7aJemms3MZyPbFBIaLWuu6c6X3bwiuedJXHKTcxH2Nb4PU2QyekX
nXFs65lRq1Wl2gzHZ+c+lQ26aJfFP00dEc7LQXN+9HOh37lTPD6ZUjFyDJruephSbB1wNpxkxaEm
86K47zDSx7AQkkwMZ63HNNAHucVG2bkmYpLxQuaFMTFKDQT3nOjVqSssvEmOWFvIvFhl1iQ2yiDW
Y+YdohIwuHPSDcsDVFMqDwQvdrQQtF6G68Sv2sxJmPOA3QnV1phqL9czGIBhaYojGReFIbcq2rsw
moZgy+ii/nEkRvZS0i0/4gkvXomf9BuoK+FbynGYE0JfjZ3P3Jx5h71oKg+pKFOiePCimMfUIsj1
UcEmlGQl1FyqZ22xsMRbkYbnQG3ioAY2b8/meiyt+zGMJXo7Ru90zF6tNhiB+QePKCqaIA7SZFuD
VykHOxAmZs9vwIiEwy0GwclJzMN6WTzMYcJXlzvaLVMjTf16XhmBrADxEAWBdpHmsTEIAhCwHP58
xL3UD/+vBcXVr87PYSIqjM+SsSta9x1J4K6onVt6oFz66uyME27IJmbknFSEKD32BBoNt3JuKYhM
/bozHGujzSgSoziJtLy85rV9UVe3lKBc+6q+Bcwymkk4FifcvZllSaDFZnDbDb/uDFul67auHZUn
fSh+MDtzHyPG33jtq/q2jRoLVXOsThAK8FpCaGc53/SciKviNsJQZWsyL09wYt+Izyxt8HHbla8q
W5LEyQXGw2Ni4xCtPceCcnTbpa/KWlxnIaGpODu5LtckGJN5o/X552tf/vB/WDjXTWG3I0jKDE2e
kRChhnhQP/2GEAcTpoMF9eff8S+L87o/zEBXXXJYzU4WAyQ38CXPBILqW1pEPORXy7MyyVsoZYEe
ytqtZgX468f3mz73dV+4iZZiNvS0PDmw+EzOnIFT//zzpf/ltutXS7PpQtWFDDU4Eawp9p1V1Bd7
rdpD4Lrxw1/1nxJoZRMTUMqTGFtjg0Jh3SdV1d72lV63iMu5gdKOiezUuL1vERD3yUjHt+241x1i
MWsCM11YnYpQbokxFFF1S6/S1PXLE/oXCaRvtDREwopOkF6R8ov2uUvj23bb6/ZwX9hy6O2+OkHs
BlpfO+dWaMc/Py7/soJ04++fO+6GxGJgVEVwOfgINObdNM3bbZe+enO2qeE4kqTuyc36t352n2QT
f7/t0ldL0xzwCpRNWZ1ADg8rpZjlVsv/uCOXhfL/9i1DXXeGTVweac4oKuyVeuXZZmQ+OUJnNpDd
qbVLOnw9Abz1mA4Xbv/81/xvnOc//cqrNSsHJkW1jluewA7MH3M7XizseYBJGqPuXR6DFiWJcoE3
d7j/4AykT2rRs5PNZMD3pHGnJ7voei/SVA8wIMi3KSjRFz0HvxjGzhPOY+ZxkFjzWqXSY9dRg6cp
cegGAsQ2rppk2xDr8JM5+CwJfW71edLDW14x3M6rp4AkI+7cbs5P0rYfmcr6QwTiJr1U/b9GOM4t
5pcV1cnUO8KVFMirpmhuOivwwa/OCqrCTBnbPGMdgzo8ur8LuJfmP77yf1x2XPzqtDAQhC/1MAXr
EoY7XEsxWR2w4n9+nv7t4pd//8telCVFaAROWpxm2G7OfDHvKCe8qZ8M2e7vFwe96igga9lJ5BFZ
Zuk+KDP+ddsHv9qMnESMfRnK/BSK+sOWajcbhFpvu/bVlkElmaeMSs1O9F1+hFr+3RjdWw4KBvjw
v98SyAC1CnpuSSJgeIMzmwiT+Td9bPdqa8CXK4IBdvApLY1yb+hldhSDav/jpvzLXudevcpJ+g4j
xNP8lBgi2+Joz3ZLuZwrvE9eeiFvaRbhwnGQ2m3PvXu1qIAlpoxfXbJTMwBA2fQ0vDyIfuxFt92u
q3XVR04OEboo2BIMsowYFbWqHP7jbv3LunKv1hWRFLsLGDzERJ34FbxIu66jRd14Z67WFeQ7Jhmy
Vk+W3pikgrFhxYwDue22XC0sPONGoBsRfB4dZ1sAYntl6c7jbRe/2uFty2wgVWTlqYTZE08IGapj
YMdtF79atm0MtGKKwvKEHTCg03qEpDD9x8Nyecr/4bXrXK3bNllyeJxhcSpcmnVrMlKxl2hj7dE/
MyAi9u1dSbzvluOQwTi3v+8SWM6ZRJCJ/IQH/jnK95atv990j5zL3/eX/T6lqZuOOPJOM6EjZg3a
MBEY/fPni19W5j/dpKsVK7DOz4xryk9qhjWg4M8kLsC47Jsga/bnX/G/GvmffsfVqi1iCXNysfgD
OlfH+m3HPwtZxA9aViVnbYjEyzKG9l0o3M4ClKynl44nb/u8N/+Ps+tokhtnln/oMYKE57XNODVb
syuNzHdhaI1AA3oSNL/+Ze9JA01PR+CqUGDQIMqgKiuze2apxE7aaM7XfZSC1cYOUK/03Zpj8xcm
nimcUUWBosmA8esLEN1A+OyU1xgx2Ve0asI7tLzyhxbvlPsMUz4nJsH6VkMI6Ul25foQzCjwN1KK
gxhV5xeGpeMuYqJzQJWD6oyRWH5AbxO8y4MfbCmW5PWFGsNNsIIhDk8UjU4O6Dskjza/jnQsHX/R
ousbjBhGP3fKZvfo59WH1Ma558E4DgP8WwL0Gy3KDlFHdiN04XbL4PXuIOBle30wDGUudBZRm4oA
wgetLcZ1OpA/vm8Glyv1hhUIx0HU4OBZBQrskFOCGpsJf2Lia7txj6+t7biICMRcuq1QFTAD1Obz
mhU7MrIbL6aLmb61ccdFhGBvBcdQ3ZxTDdY1KAagz7tS9WEBUPtGMena/h0PARkt9KIhv3euRigz
9CP4Ydb81pW5tv/LH/3FfwZkyAUgHWCKB7fuoxJiwxRkRGHMnfR7qgjHXPOcIgVviurcoXP7gqGl
Zwq2E7/IIhxzLWuQG4YjOLL5MmLadoy/YBLglnO+dvKOtUKeal0gAIOdx5gWk83JoNvud+EdU80W
ZqGQWQUgYVtAZRtikEaq4a/3F78S3JlzKOjZzwTQy/JsRsAFwJdahnciosWXppsikOMLiNJNkDZ5
/69dOaX/Xva/XKEUpDwZwcDoOV2nat+FPeQypN8xEccvoBuFEWfIp5wnEEjsEfgu3JDQYvLbuesZ
mqoWK7jozxUL6acZ+hFfMQZmbtz7K1+BOw4THHLgCAFnxRnS2MfUAB8xYEiPQvOLjGciMr8UlLtH
1PYxWFlhAZh9+xbr+BTXmGryOiDuHBB6YGTeqLqsbf9lYfagY/75/aWv5FbccZzWZiVmyjuDwt6F
8zDDMNBjOMVgdyqn+KtmkBZ5/w9djvsND80d91nLEONvYFA5xxqA8p0RYLBP47W+x0jh/Fiv3QLi
UoCzdpCnK6FhO9johmH8V+5/408T5zfGvIbGCcZJUEVvbQLoQIi5HNaADk7XdyMm3CH+sMT7vM67
+5QD5E3qIv8MrbL8VG3BfPf+Abxtn+I/+Nov9llCeYymadMkHQs+9xJJHI0Dn0YbQQ/GCR8SNAwg
SDAJA5nOIZC9Bv85xry9du5af1iJKdKRrhNVo/svq+5pg1e7YfxvRz5BnLvNx0wsddC0ySzE8MfI
yAwCFtV9MFAJ9PwTzve/uC4gjPImIdvU7bdhLPaia7JjvoSbTwMYH8C53a22GyQoijphoknsOj7g
QeR3b8jlPv1yb7Im3MA2VlbJAvL9BKpM6bGAEt6Ns7lyK4mTFUBJfWlBptcmFW/+Li+iZgGfv7x/
b659WvJ65yqnYGLEYHyShdUG+kauTm0LsRn0x289jt527sJtjc9NrEPL0yqJwHz/KcDwLyg6MCP5
IS/UsA+DAmK6GRH37/+gK4fldiqGoh16jGlWAJStH0X+F6iXH/1WdlIcEIygCru0VQKlUSCgmj9o
Sf2Wdlv8IVCJugc5TTLIwRzH/rR1mOrx2rbb4AfdkVlJhbVBP3jR7rZPEWqFflfT7fCPmCfu4plW
ydhkmCkPAOjSnVfTiQi3xa8kpE1qaDglPPq5KjBs2hxjon6n4vgbQM/agYAiL4FqWA++KwLmi8ne
ag5dVvk9mgm3yz8SSQcMfJlkXLtAgcKIZyDCYIBaITfm+l8D1li/sOJOg/W6m+0K6akEqvfAIttP
rU1f/M7I8TsYYyElbeYLZ3b5g7frtzaAGMv7a1/xO27bHxzK4dA21CRZDBbtvRHoRJWDRu2kWDe/
nEy4ff9qMuUF5m+SBbwze2W280hT6hdx3b5/xFcbhSsxSURZDKb8CURxCqPW75/PFafptv5ZHoAJ
dBwQz+Ou+zDPmNTHuDlwzlFMCkylE9ner5WJbjigK5/DhQPwoQnnrbN1osGIcJSoE6K2vEBTxfg1
bUTo5BBMg5V9zEDRAU2fnSJQjSJcEz9r/g0NMKTDNKVYHOAzdqqi6R4CLMrzbC5n9ktwr2eMdI3o
FiQluGOOcdb9g45p/lQSYm58bPa2u3BRAVAbotUMfobEgGNuSEFWwJbq8/sX6drajhGDqWLNg2ow
iRX6XzBKvQxBdyOhunZHnYf5BHpzDOnNVQIakPFPUXTl146QUaNrDPR0k3f1GaTBt8ovb/8Q7jbc
bWXT3gAqlJQczCJi6fIDiEcyL2vm7iiWhbaSWDCbnizF8C8kPx4iJkav28ndBrQVS9Fua2uSgmQ1
yM7pR1GO9dHn+4LF/PXtXGrIKuYlNo6hYHUAo7w8QgRA3ajZXTt05+5PedwZAq7VhC/FmeLNAkWM
8Yffzi9/8xe7mjKIw2wGNYRmERcGCMgMgEHf83s61z6HvKJsICObzAwVxnB+qsbJq4rAY+LsGzxL
SE2iIoHixbAzXYNhmGG88zsUJ8kMSMymUs5F0rS02ktLg72ONq9cgbtTWIDuL+O0RXnS1+mXEu/E
zYw3ln7bF2Au6/WhBGOaQxoVPJpiXMIWUN42fWRtPz7NmCV/BjY++rdKTfnd65TcdncsIXSJElqe
NGoCM8m66b3CaOkNe307GHK33Z0N2giwmuXJhPro/2YwkEGmIFqfwMla33CdV+zKbXCD53TV+QKt
6TpPx12MHuMeGors4Hc8jtUCn6n6udJYna+Ptlmy49KJ4d5vccdsATtawDovdIIpzY8tnx5SSOLc
OPlrx+JYbSSWMWUQ5EmKGjI3RmM+Lsgh5+63c8dwS2kFZPpWnUC371uZVXeY//nkt7RjthLsi5JA
3SQxJX+BqNu5ovU3v6WdKJsysMep3GDpWT1MpvlKTPC319JuZ7sXG0AjAKgl+TSEO8YwCHmRMvNb
3Cm2tnQBCxU42k/SDIe5Gh5t1H71W/rihH6JHCSYQ9TQsHQakRcMnLW7AgAvz307AbVDrLaiyHUC
tiV6XAoUPVNMcvndQemYZhDYqclJHJygHPucsyVJJz98EZeOYep60I1eCAhgIdb3cVwb+VFPqV/Q
cxvJ4MzW1QgZuWRqqP2oMjYfu1ixj34f1LHMNZBztII8OAE12wB2aag/5uEtxp4rocltJGc57Kei
2Dq0qqGAFQes+wiwIfTp05WM91NYmQO4Im+9bC/3+/e3P5eOvZbg1lYRaKtOILzO+X4B/9KhAU/i
T2Uwzo5iW30HQdEAeh0883PJbr8Zgkx1nMs8OF2USn4GKhgPeFCkPrhiwt2Gc7RYUISBvOpURu2P
IdPPcppuPK2u+HvhGHKWNrzC3AxiifiJecTmkIMJ+PD+nbryHYRjx4wOSEVqQJVrJSTY+Nv2bovG
8gmjuQaCBjFwIeM6PKVV5ldg5sKxbZFO6CeNQ3ACseywUwWmpIGmvfFzrh3V5d9/8XlQfgD7Lua1
TxHGyIsifW57fSN3u7Y0fb00Jo5pAV2z+DTZ9aWai/NWrH55jttzBogvB6FqrROWrnLXzuvXMeWe
l8eJuSHUZoStEXNZuD5RKX5iUtAPfALlzddHQgjAIBALCk5TPTyaNYXYWhSFfhHG7XZOrKczh0rb
CSJbj2Zg39d+9Dtvt8M5ZJKOVtPgxHj+T9TO7T2BVLDfFXRbnKBAgTQYGAROY1j9zCKeYlAU8k7v
m+uVS+g2OZnB3SZpjxCAOcSdMvZ/Mpz8UL3giX79OWncdnkPeofTWqzfoyD7w7azX3rGHbuEHnme
LiEH+8HGgg8btT/WnusbrpdfAuAbwYQ7pmk6zgRUf2D1jakT8FiCOWdU01kXE0aOczwi7ruxhS5W
LdN7qXnwDBcHObh2gzxQiZntfBdiumrad9EIdEOuJqiTpBYzArYc/2HWtJ9lQ8u/C7GBrx3QT/EH
dDEgQVJX0DXAg5xOP/M5Db/RkNn7KOhKs+MgDASRhTJ7wPCmH5lqtzt0GPJ9NFfVxyyL0KxdinFW
aBMPl2kEkCvtMtyZBEyK234NIG0qtKofB27CGROk0Pmt5l5+gL5o8X1RQQY4rrKYSZ+38qSrwNxD
xmJ5FPMMSnuNYSu/sPnfof/iUluWDWDapOmpKcEav4GnV6Hk6XedHee08kEA0RCnJz5BWmMWoJIl
8CLvL34JYW/dCsc7gWcEeoyXjbdRrH/2eO095rT4N5eVPmvS+JHvcea86Yel7TmYHdJT1IX3qTKf
ZuT0N37CFXNnzusgF4aUkHpTJ+h6LWCgWI+cdZufL2FOWgE6ELHl6ZaexERPecpfAqn8MlXmZBWp
RYHGxIM6YQw73dHgUxBFt2aIL97ojc/KHC+lIFMbwnjiU1o26m6kq76vBtC81hDH8LuWzPFWorLD
VHXgahnFAGEQtiZQr75VN7n2TR1nNW+xjcpAqBOqMo/RBu4TaK4Xnt/04iF/MVYC7YNJgpr4NHK7
HtjcAn9dggD5fYt6e+ux68WDELCyGTTh5zoi3yAA+L+yjbw2HrsufAFz/QocMoZPZXUHTVRgaHr2
w2/bzqHEK+maBq7+DJETqISMoBOam1usTdfOxHFhYPRa8izPASiTzYdU8wKEwcKvzgnY1evPiVnF
BhCMHNjhqQr35TT+mPPeL9zHruMCD70FfkEVEPEgzS4UFkTUeetVEo9dzwW1HTxUtC4x6b/+PUf9
uN/m0nfnjufqrCJBNAIIB8kCRPrgrzEHb7nXZXFdF6Reulks+J4xxNZ2kJn/Nmh+I1G5cldc12Ut
eINNBwJIvYT0Lk0F39uV5F5eC/KHry9LEJOIygLgMFAEB586Y5+ayG6f/I7F8VrtEq1rxYBshG5U
9tDEyjxitvOWT3zbp8fMMSKQx2RQcaPFOQtZfuRi6+8iwUF2UzaeQ4LMMSUqpd6snMoz7ab/8cX8
yW3h51+okwG0vJ4GtdgcQ67t56Uv/1qhhOp17NRJAEyBLLKb+/I8gA3lCBXOaV8VRvv5c+rY0QzW
70BgvO48L3hE5Axs4NC29zMk6uQAa80Aqakw90BY8yGWYYa7zpnn4k4SEKIiS1pQE585tPR2cQiZ
CHBWeS7uGBJ0uxoQ12OCBuwToFknJt5BRrO6cehvp6UxdSwJOjMdoPC8PKNiBAUejrf+cAj76gW6
hbPnLyCvXcGaMaCZWgbRJPp320PE1pb5d78b6ZiqRAV/7NoYdlTUL9sE3Qlrwv7gt7hjpJwH64bu
JvDTKDDv5HipKqeepLNgCXp9KpFhASp0EqujhwQF2peVML9TcaGNljWEDAruUWwWFGogO5N+zsWF
Nc4RnpsgaS/OxdI9mrn4XJr5Vonl4qB+T6Vjl+ynX9QA7XcoaWHeDWTQXSvli6Z1doC25PCxCqH0
vFcCpHs7vKUIhB+n9AaU/UokdNGOCiLoEC5ZqvPQ4Qk+QSVht4npp9ctcnGCHYqaKDJSXFGAdO8x
6AL2qMbewuBe2bqLFKy62FQrX8pzEJAHCGiBgi/2zWxcpCBqsd3MphBpU2np55I0DGqF1t7IEC4X
/Y3v7UIFhe5R9BEZ0PfdEj8I0N0+x0HFfw4GTskvkY8ct6/YsEADweIX9AaKSZPBaFfth/GNXcRg
PXDWsx75MCQJ0SlX5xk6zJ4bd7y+ncFQkPdDiUF/zLUv7X1RilvQ8Gt3xvH5tlGb6POpOkMgsD0C
dQ2xb+YZxV2Q4Gy3FlxkyBF6FfS7ACKAXb355R8uNlBO4K2D8Hl5nnkPOkXa0eIHGM2LGxfy2rk4
/r5ha95Dqc6cCTSn9wOkvSC5SKT2vC8uPpCLNRoq1lbnXLBPYT6jpSFA4unlZlw0oESUzTvIY511
C71tRkCgyzVIQN9f/YqtukjAwigoo1wyP7IV5WO2jdtDUFZkz0sS3L3/J66cvosHpCPhxWpGA/wZ
JOnGYY/Cyi0017XtO7FWE7C7YQS8xHBnD3HVAVyXx65c6j/yrLU3OjKXNPUNd+YCArMwNZA37jHj
GW7tUW3lvJ8gGINkDRdolvLbpKH/4HdWjgXzdS6mgtrL0E8oP66Zqh4VMBd+duDC8QExqA3qccUZ
peb7pvgh+uXot28nXbNbGWRihn7YSPl0hB4Ovw86P+hz7HLK037mgQF53TkdZbMXRKvDEi1eTRrl
Ihlj1s9dBRWscwrxqX0ox/oQ0Ombz7EoF8hYVytEJNKtOC9M/F2167yLttgPZ6tcJGPYjVCTECMK
Kw2tHgz0lp6Yqb0KK8pFMvbgxWN1MZtzC75IkLaCnyBoxs9+x+JYLShu1AyhyeI8qTF+XDbBDysq
z17+BqzMr/PvwvRSQh8b3p4vf3ZkLo4tmf16kcql0pF9uIH6GO+S0mT6KRN99Txk8eC5dfdBZaHJ
PIQYmZ6H5h9Flg+Nojc8yyUx+t2LKZfTaZrBKF7QAvcccpojhuxjcCBsUbjtJQZ4H+omEjeS7v/6
m2/9KSfc5tuyhYFYDPjJjAERsU53IKFVD3YYp0cOPtvdqJd/KaheIS5pAvCVh3KAgFU2PFTdlIMJ
moi7RXfkPu0LgOx5mD1TATFkSHBNf8TjkO2BL4weWszy3zVjWNxBgRt9LD709XgAAHE+gi6c3s1x
a451bFMAWLqRPUhozXfnscm3I0QFXwAgBOoMmqNQJ10aKIaDOAH6adMyN+SoTUs+lzlmdfbLGFQW
op9pkBCIyD+A4ZweQ0xM1Acoz9L7aixaMCRmm0STLePmMRdthNmStRMp2LKjCiJ4E0ZbIxRAv0DL
bH2WcUAepboQR0Oh7Xkp4vrGV3471ioX+ZltolkrAJDPE5FnApXSGrzF7xvt26FWuTBPSIVCFy7q
Mfhq8+EOgtXpriiNPPLA6sf3/8S13V8i8K9tBTr0Swneakh2b+D67MKvTTveYo65tvjFMH5ZHFK1
hcSXQuItZbyH2ndzLOeq9WpFKeW4tKpLlYWQTXGuhlztXkJGvEhKIVbvuDOrICndrqgoDuVKH6pm
3XYat9Mru1TKSTiytVWNapBAbXaowcMfm+OshsYrLVDK8We6t0VL2xYESaSp93TiHwcKwVm/2+Lk
HDyQskCVFblfoB8gOJntUXDxS+lBMvb6tkTEoDhXNeXZrsMdLewJ1C1+YEzlIj1DC7ZCDuq486pX
jRZ8qF9iq9nn948luny6N9yvS1oEXj2OoXTwGkAyQH6gSIz/BQEBPSxgYQJRfxp+KUFyvx/bsLmn
cIZ39RzSDKCEVTwW9bzk+J/4X34XjLtfCTCCEFoEOYgPmwLKDuSvoS/tDYdxJai5LEoiSqlleZqf
qyDQ9Z6olZxbhZYTaN8vQ/PgmR887VA6/kMBxCfwvijOCh3bhmfPCgK/flfZBaLG1MykH9PiPGso
C9uxwvu0qf10k5SLRa1R6AnxAivAoAoUHKiaGdhkFq9mk3KxqFm7TFxD+fRcdzTczVoj8lV+qmZQ
Hn5thXk2z6OR8E5N3ER74GoQRZf51mPrqqU4d1PSbYtN36FGztbhU14s/H4FicwRHHSDAp6qsVCN
1WlSLVX+caiMea5VP+wWa1IIzHAzfVz6+dbY8ZX46kJVZ1YpvUF77myhOzdkDTnotg5QI12GGzHq
irW4yFSLLk8QZzw/D5Aw3oegXwd9hcbwX6y4LfcZplwO7/ugK7HWRalqaA9DMSVGxVdsJ4uftssN
vfErrq39Oknw259jy7JtRL/WGWxZzKhlzZDiU6UfrEO5yFM+oUscT2AFtHMqjnHHV8xwBi/v7/y/
idY3vLu4HMsvaUyxCcwNiaA4R0M075F/Nvhy1g5H8IMQcAWa4QEiR6aAFi6DqoRmfRKUVPnlly4n
EpkslKnaHK6Ekx+FLu/huG48G659V8fWa7qqUUD85WzY9IdcJ7qHWq8fwkkJx9JN1yFX7fBN6mEB
j8g4vizNzWr6fzX5t76JkyxkGPpe0wBpTrOGhkKTOxWfhgU8wLtCbfW2m2twRRhZDuk+nVFPPgAg
BlWUcgvHhwjowHs+psEXbUvYSW/SA0kpeYImsgLj46h2nSi7v/qUhH4lDxfuEfJohsBwkJ9VPt2p
EZqoUuvn9+/nla/ooj3kBoUvqErps6VUQiBkVbtg86umuGAPCiDDllGR4ZinvVmbFzYFnku/dir/
1y6mgtRIlJ2hkbwdxrErTig5eYlGQFzRcTdqmLtAQhwI8/U1fR4XPv4FmT4/dKNyEcwzaUkfTGtx
Fnb6rIq62dPFMM/0Tb12N5WmQBpbDdBBvs8X8FlzTm7Vnq/cFRfCLNeYzQVez+dpxiz3QiDwznt9
w1FeW9w986hvy46Bz51X1T8rmn4piKz90jUXwYysc5kUhwFBMz3aCaU/jmH4h5cBueC3aWZAejVI
adeiekwRpNCp8DROF/3GSdxvxWLycypbvY/HaC+7efa8KY7/xnSsXfQU52erhx8DeBF2VFPr95B0
IU0ghuPQQmWgnePik1bVcxN3f3oduItnKsua1IItWNrULbR9GnUYqPL0K5c32i/RWkHFAfVqESRx
UbX7pbpvl8Fvqlq5bHm05aToaB8kFhoD+yhIwVTQtqvfHXexUpkMofoEHbgkNmN04rCiz8VkR79g
78KkeD/RlNslQ6GzPGbtIR5yv5vioqTKjSJaZn12Zqq775r5YWXzX143xUVJsaqj2pI5O9fbKg+g
JFihLaAWv7zWRUk1VbdVYYSNlxveGBf1+X2fM+lnnS5Mim09CpoGnxMSY+FpZkW4V0Skfmkh5a+v
edFDd6GwRZD0VZ7et2W7HiaQxvkd+8XD/2JDWkKPV48yTUrdPgf19MF2wvOWuyipbANPNZScYENl
jdhmwE8atL3fJafk9caXaSMCtPLZORDkgUeNhoJcnD34nYqT0apWI9LnbX6WoOg5FmGu9ryGkqrf
6k5GG9NKccC68VScP67xjzH96bXub7x70ZRnfYR0gurlQYgp6XJ7w2Fdexm5rHsteMYigXmiMyZI
2B+8JvmuJLE+dE2pPsxW/NRlXSddmtlzME12P9nOr7GqXE6+EZEuA8wlOy+N2DDJutmjXupbQ6xX
UhmXjnEVdbSsg9BnjkMbsrXclZP28zouWA1SpADvMwUNHLBE7GkAvV8aar9b5MLVRK3NrAMGqdE+
P7Rs2rMtv/G1r52JE1jjaZYoBEVYOhXQ/au37zTr/HqfLl4t7JopDkqsXfbiFOfdz6aG2IefAThm
O82YrGVq0mfS6XxXh0vxMCMr82rwQ8j5tccp5ipYSgZtVzLOdget8GOdYuTJa+suIq0shdFkqqE+
WYCgICsCsZ9Gkvl9UBeSFgWk7asFB7P11ZeUjS/xmPmNIEH4+/Wx6CaugP8zSPEAVX9gaf2SMWn8
HPFvSLSoBr1HaHFbCEWLMXiaARzzO3EnrDZIkEgbKoTVBc2HNNzIblaTZ+vHJavjuu6EHrU+g3SS
79uZIonMen7D9i97fKMm8l/N9ZeorQCvhXJLHCRFEEFfN8fwYafMctggXOV58k58hXxFPJcRCZIR
UqHAHuu7Pp0933guJE0FEEEdjdFnqK7W+43mnzCf+Jffd3XMlEwgPEhB5ZRkSGTWwj6oKPYzUheK
VlLdFg3a74mE2CMGqOLpYZQz86scuVi0Kld2LrM1ToKlNXuodkKKO11fvE7FhaLJMWeQYYXgL1HD
Mc2XD72sb5zK5dH/xmV0IWgVKSFR185BAlRBfceGZn4sUjo+WjHyb6hUFXc+P0G67fcAYzGptn0M
6Qh9CJZ1hQ6PJ7pTuUJ4az5LteGZl1R6mZ6KJh0eMF929Nm5ckFuSseqClok2SlUk49jB/lEWwe3
6Bn/y8He+gD0tQeeNqlzM8FUUeAtDmEYQtJ2LcR+Lu2PZe7hfkKyYNqc57s5nZ4l6z+aOkwPawyx
IXDW/pmB7fh+WSu7R1sWeI5m+9RQbvZdx8P7yWRfzWT0J553D9HYfxwKCAiFYCvdcWmzUxRVBaBd
6ovfWTl+Z15WjT7KliYZfhDkfsfdILrPfms7+YEgBBCAKFDJmhPITqfZM4A0vV+MdYF0W2HqfJlW
vKRYdVIL1NFqXM8bNvZ2RgZt9NefuKm7MS5CGidpK08jUxd4sJdnkC6MbqyDLKhEEScGZA1geVvC
oN23bKj8hoikC6WL47noMxLFCcR9R0iNx/9Du9/L2YMM7fW50Gjqo0lalTAdanEYbT5jOr8O5I0M
/u1AK11ZuqhnaBbO8Mllqft9Clmeh5lPxREUyZuXc5Auoo5kC8n7UcRJL8IEctAA2qrK75EgXUTd
yvNttQYjH5AKEuC8ajII8yxxq/1IeaF09/oDFHELpZN0iZNtFB0kB019Vwf1LULSa9feMVhJ0slA
dztO9LT82Qfht5Vxr6qKdBkC583CR24tLIqsh6o+hm3mGafU6yPZNoi10raBQTF2xwEjw6RDdKtB
e6WtjvLM69UBZqhLC1acRNupOCz5pO4Gsg37Kl3aJ9JkJbj2e/MDraKQ7Ewv0sdZtsGxk7G5Lwzi
pa34rXLgf++H3yOPdMn9UjBZT6KlaSLbcHhqVVk/xTOKbbt8C/WxUoZ1eMvo/ks/92m1B46c2h2f
gYY6kEjkT+jX5YeSym7aYdp4far0Nt5dWrAg88hykPKW8y0vdMWSXTQLHsnRlPWdSuqR1seUjPQE
qg3xmWaB9Aov0K96/WkqVppczFQluWZ/a9L+6DoxHnxCF3RiX6+dFhX0TfsKoStr2D5ser6zi/DK
9aWLYRmWDXgCUKkmuiEvHFOZ+ylsv/tt3ElORAxIKVBDMgG4Qxwzs91j/mfwOxUXGLhAD43qScVJ
CEaaeJjuI27+9Nq3iwxEygZQo0S22W3kpe7HdTfY3m9AHWDU118zq2AJmxnihE7sz7KdHysYq9++
HYdsBSU9a0a4zFQ9pxX5YWM/WQCpHG8sCjLQIcLSA1mfilT9DAp5A2t2xdG7iMBlzDgUxGA6lNfl
nssRxDgQRPM6EhcSmOXd0FijVBKLuTyk4HTjS1f6hW8XEMhoWi0NyujJooDOgjLGBmkl6XcJXYhW
POuZhkCRJtGWTvcpZA0x88o+vX8sF7f0hvN22QKZJcuCFrTCe1PY+7kqQIwp0+1g5g0epojiG+/a
S2R66+84D3Loj2Kulk0K2fyEUsJcapPtqIragxBh+RDGFujVrPF7pEsXiLUEcbetZSuTrg3/F9fF
R7Dle1UApYu8UuA5IlnQy6RGw3HHxfRx4+Xz+1/jigW4BIEiVsCWorqW9Hz51A76R1wNfqmOyw8o
ZDYKXRDEpaFJv08iy1+2gVM/h+MisgRh8baU2LhaU3uA3ODXjks/7KZ0AVlbYUmbpli87Da1O8UM
YLL3z/uSjb1xK12w1UxZRrICfIldQdkHWrDiKS8Ke08XKDMY2uV3ZTQFd3Wo2xv2dsUOXPBBmUIU
QM2dTPKao47Z5bu80j/lQhOJzs2BGPv5/Z927So5IcDkscI7dJLJ2pb83AZDtDfghfK8TU4UoAoq
45mwMtmkBO4Z1IG7dAn84oDLRriV3QQIVyFQYTPmoCczHAd7S7n1yrm4WJ6iyfpeyFYkAFKcDAjQ
6j79x+vIXTZCnme2hNSySKjK48NWxM8N37YbV/Xavp2Uv5yGbmOT4KgswFvjhZh9Av5G32jIXGnt
SZePkIN1g4xlg+sSs7DZ1RkfvmZgdzrHy/C9ibr12JTbeISxTLtuseMHJFt+uiXSBftMKhwWiMnx
BKNK+jDWtLxjxDC/2OxCcibbEL1ukifRmlIE/ZB93MKG3npSXAmgLqueIVkfQmxXJHGfgWNkFcUB
6uR4saR9uPyxoVXkmS+6OH9MyW6Eo2iZiIgNf3IxLPuFm/ZGgL52v5wAnesorIqCiYRnsTr2UMxc
Qs/H8G+QxVFHq91Gnti6f9It/UdPt2YxrmzbRSyaMMdoMOafk3BYpyMnKwXP4twevCzaZdYrceUn
APsvR75M+4ZV7MDj2c/NuZhFG1DRlRXDqcxzuUNlL3ikldw8V3feirqv2x6KPRxxpTF3fblE9yhA
/+13Lpev8UvrCRIcmJIvYjijIPicNiRB189vdkcy51k0xZvRZQZHN4gy3LXbdNeDs9jPi7qIrr4b
MbXebDzRQxAeUpNiBsCq0vO6OFGRd0uz5mLBmc/5T9Dvz/tWY1LG78wdA21SjJgYUeEumrqAkNwI
lKhIGfebvpEurMugOAvnaHDudv0zRP1uNzLmmR+6wK61tn0TlTVP8jBIH8e+/WeD4rWfh3dxXXrj
6DwBLp/EYLh+TK1q7sD/cWsq83Kn38gRXVyXBHHnSDC6jrd09L+QRaelG76//0kvtvjW0o6NFsOI
OVa1kYSVJfmjXsL6se3T/kEvZeHn1qljqUgR5i6MY4a+XBuAckzuAqrF/v39Xzsax1QZpp4iXgUs
oRF4fzRv7nhBb7G+XlvcSWBpv6kqnDssnoMhGdyPT6Le/N5Z1DHUgKDuEvDsctfD4dDNqLcbYz1L
JK6sKvBXaQQ9dJ5kCqxFldkDkeq3cRfdNXGOKyManqRh8G9fFN9Lwj95fUwX3JVmOqK9wa5pqT5u
S3Fvo+GL39JO7jpuaVa3WU4Sahp+WOau3XVN4IcjwOT662Bk0myWBWtJ0o7p9ygPDkPIfvpt3DFQ
stScd3ka4bFgs2Mcy3rXaObHcS9d8Ja1ZAMCuGHJGNVfY25wywFy84t0Lt1YO2EAFhKMJEE7AMT8
hda7HHMTfpbvAri4Ags3xtJZAu3zdmeC9K9tqb75HbpjnFsnIQ4azyxpKvmT9OFP1fEXv6WdGNrn
jYpzK6Kk7UPT7EBSab7UTFm/GuNv+IGwb6wOO5JAmoTvWBN+KOPRzzxdbFhPlOiRFxFE0PAg6jLc
myzzw8xJFxrWjHMeprqmEDky/7CLDqLxs6DfgGFguoxYS6Mk3Ngz2GM/xODw9rviLi6M2LlIoQca
JSMDIYW0BnVdrVK/fshvFGVdnMcr66OkNGbPVtA6Fn5UBtLFhTUAHJQ06rA04//GOvt/5r5suW4k
yfJXyvJp5gHVsWIZ6yyzAXAXEuAmiVryBaaUKOwI7NvX97nK7EoxxMs7iX4Zq7I0kygGAoEI93D3
4+e8KcGQsWmH66CwiqHQB3A+uzHHBUXw1Hiqh42ZT52fzG7bMeXTwm5o1pNdCdLu0Um2Dq6deqN0
YigqxvwmqapHvpagusz6D9sWRTv2NQfZztijj1J1c+HOrXlfIw29zRTqeLBFzeB0sAt2Yymz+p3n
JHkb0+Rp08x1ONjaFNaSqYHdtMYyH/mUP6h+3li10OFgUUQEiUdKb6Dau+x51xi+PW3rP7F0QJjg
C2+yBrawr6t3o9XciqmPNy05opDnHp+oGfoqS7kGXRc13gxRxUMH8pGHLWsu9BjRnCLDdqJ+Caxh
ZkEkgIGBYPewKXMq9K4fUva2XZdSBvNQrVeUZ6lXAJ/hb5u7ttMzJ6IJFDSswJDjO6vgqZs4kbFt
2fUI0YIJrxMZm1Ay59KdzMV0s1hOm6w5kpjPP2pfpqRtzGEJgEBq9lOX5Psp2pbdEnqI2EojKzqL
8gAkO5/iKgVCsb7EkPdyoCL0ADEjQ51UMueBatv94jxWkdpkzIXe9EPX2DbNymYBdzrHt5KWe22V
XkA1nZv26e9/yOGMHGShK8KqwMiGIBpQiSAWvURIe25w7YRmlRlVXJksgDDm4neOJfyMD5tiWqF3
/QBHcKIZ71iwNrT1ZtUXLqCm26pNQo8N7QoyrXSMwAwmkuJjyeypOyYrSchh0xHVL3IG5N4goV3w
wEogXWen4ObKtzXhC/0el1jKqIVasexm3bp0UrmbFGLjxLUoDtfkwlyqeg7INM6uSjrLb09UjZuW
RQ+aZ7T9zSUuLgHaQtBWFBfXhS3fbBpbj5rjqVXZWhgw5ujncqe6OzZk3BRSCD1sdsYFFsHmLGh4
IgB7IxNohNNtahqgtHp+SO2J52qJ+jnI+oV5OeuvIqPbpjEi9MC5SldzHWKLBSZ6/XntglZ440bU
m57KgVtyjRwWxLM4kvGUVCi3sVIJPWx2lsay88Y0g2Jw3k19tAf/+jZOaKFHzWNZW3lcTVZAE34P
Ns+3crG2OX49ZK55VbRZ5QB0b8RF7LUZQ2OeIxexrYwmdCpuky6UtpbACeIKty75IRuKD5sOkB5p
kaKKzTSCI7IiJ3GNXpmI+c1LCMIzzkKPtDKQVxUz7tGBZGa6j0k33afzPGyK44QebGU147xSuMkp
A12/Vm3v52wbNEfo0VZc8NU2uoEFwzwGtEcr9Lqt0UzowVazgvPYWUYWdFiZvSEG566xIZSw7bal
N984/dzNBsWa18ssPRXx7B2Yp4yNa65dQ5vV4V0OtvCg6C0OAhTb3uXlXGw7SXrERbu07GjZLEGf
UOFWaTyhzQ9KbZv2uh5y9VmVIWWG5pjSnLIgMVl7rKoy/rxtdM2g98LqiylRPCAkASvHeL2M1taZ
m8+dhdMSxRbTmAI5EufaSZbxiLrlNmUEoSe3yjGtzWGOpiBbS3nd50nxiCaSS81sZ2yA3h1DHVEL
x8w4HIbtmxHZiYxdwDacG1q7i3aTlYq0K5cgq83GNcDv6CVonttt+6Ds+aIjajGbbsHEnbZhV469
lLsIQtDbDhLRsiK8AcVXLLDoRObpFU2HNojK1biwMhJz/Ln+JPRuFWucEl4ggoMRiPs9JRb/Wjhm
+ZYvQ3vhBU577+dHgN/1+fKQvgXqSEl6ajWz72I7bf3CbM3dXNoGfAivNkUzXG9gcUC5WzSTRQNL
JZ+E1dyDnnbTDY/rrSuFMRpdUwkaJHNO7rjNKzcGj9amnDHXm1dGJhDWpafRJ+uBQMXBHVry+5a9
yfXGlTaVtdP20xwgt5M/lkUy3U0Wjy5FSvaZb3s6cD9EkGAQA6twOU0B+tqWtzXt4sFF+rveFaC2
91detvdpG8+mWyZJ+f71VzrZyRf2k45XTWa4KquNh0AVYEBfDISuqWHsSU3pB+Q9l/ueNlC3fP1h
L1sO/lPjTM/VkrcCBlWOb4zM+Gw56SYfxvWWmcZMJlmjVyyoJtsbVPd7XK/b/ADXiagz1E4aAWlW
pA0KiDXV4z3AgNt4grjeMgPWbzLPSzMGLDeHKxYb4w6x5jbREa63d1Ih6gES8WPQt9CUjiYUaTp7
40HW+ZV5YSFNQMopKKTirk3xn3i+sC/PbBW9I0eyqJ6NhmLidDL8uegNv7XKdlNwzPUWm4ygYw8g
1CEoY8jcT8boDmSaN+U7Ad18fozbeQI5P5LMAQLY7JhaRuQOC3pkXj9DZxyA3kIxdwX06OtiCsYo
rd/1LLMtt8ja2qN9Ygdzn4Ej8/UnnfsEmp83emOJpInPm67sUy97NxrjbddlrtMsdwuZQG1ijgHa
7CUUNozcLfLm47aJa06+VrKwjHQa4QIAFpyFczMP2ziPuN5TMeIslYCADBBum0HVLlqFFKX1ddPE
9Z6KclAFeBmGKWhj0R26ej5RutJtpLr8p6YKUkymxZspaGIgVsg6li6xZbvp3sb1VjAVobzU98MY
rGkzuDkka9zSUeb+9ZV5+WYFNfbnZ2roIIBTsGwOkMAVewKLHMZC2cfFjPJtHkRvBhvWFayYcdwF
k8FvK86+TdTcpsrH9V6wisYZsInY7qzO+p0cyAJWQnNb+YbrhMZ96fRRDzm4wBCLumV1NR7zXm6j
guQ/tcs4CYGTWqdgaWvlzsx5m6XbMDJcZxA+OWwz6rMxmAS5ysrfxnjZdn/VG1ZskTNTEjYFaDRW
3tKDiGTlg9pmGvWeFaIoL+mENeGkGHcESrS+kNw8vL7ZzxhevWuF5iMzGgeGl7AlC6oh6YK0pdvK
K1xvXJkGTq0OhO4BQZlyn65d6zV2tykc53rfipM7+WyQdAwamz5O0BO3VnIh8jm3Kqe//+F2jC0+
VHmGNVcMncVZFd1XBGXWbUuu+TpRpeUEKoA+SEE34MWkrTzQbrw+9hnbZbLnEy/lkBsT+JUD0A3M
Xlm3xWHuu9xPoZy0cW00jyeFSNK4T/sgg8fad8i6HtICzBSvv8C5ldeyT1UM0id0CvWBXURraBjr
BzpW6gKu+szq6P0j68gR0lpkDpARzfOjknHxkJMmu+piZl56yJk30DtJrEFVtSloH7CsP1ZUfFis
ZNttT6eEHUAdXyiy9oGiLXf7FkpzOVkuDH4mItS7SFIAw4lkCexjKq1wbkdnB0Vaaz+Dev0tYPoQ
EKhj4jXRfCkGPbdSp8/04ykTjNVgNxiDtm6ZN5ik2JF4Tf1NO0nv1mKTXGjGSBtkaRfO0r6HVuom
7C/X21JSAbZI0iNtbFZMXBngL/aHgdU+6PraCzeEc1tVO8jEBtigsFCwsxM2PyniZLtpwKlz28q5
dI06E4/rTSm200MYqEcc6zTZ8AUKQ2Q3dFz5WbrQq9js+FGCsXvbRVkvbxoDvnGxxnmwrOprlTXZ
ziQItLZ8a6kDM2KV9kYCLoiw6aKvqaJfwCL95vWhX14k+RMX69oD/E76KExGUfppzMYd8PdQgrVB
C+ZUxnq1gpjjwsNePhFSR2kUpRnPYGKIwrnOmEvS6l6W1oWE4bmxT+f+h9OGoyDaJOVRuPRO5zXO
vIsnaxt3jtQxGqMUnV3JDhOPSLGvSX0bd9G2Th7cbZ7P3OaQ3zZzfN2xsgVgTna2Q6xob9s7OlBD
lrNZWv3shF1nRp5Bm8x1VlZv8mdSx/B3tQVKWUs6oaizERzhw+iuInt8fW+e+6TaTSLOaHqi1ndC
sxpA8US+piLadKeVOk5jSCChvpRYFXRKH+3mqKzmgmU7N2nt/lDHYKY0VuqEIJG7KZsaYEHZXvBh
58bWbg+W0VaDmE6zNotPaLrLPcs2lm2fUkci2DldqyZbnVA1vZvUxuwK8KVsHFw7ndh2MY+g1h7O
yrmtyqH1E5Jtc4VSRyKkC0fBsI/h1dPqUEFB08vsZOPR15EInZ0lRZ7GZpjOacDL6MpG1njT/taR
CHOSmsqUiRly6AK7FZ0OrHV+2zb2aQv9YA5rmlCwpmRmmHfve1Hd5Wp8s21k7VSW6NEnVpaaYZHi
tDvMvCKiut82Nns+6xKWidpLDeLV3giN8Teer2+3jawdyzmiZUUAQAy5YZKQImN+nFtjW0eD1KlX
ixK8iO1SmiESitI35TR7uU2Pr0/9jMKI1GFZAyAIoJGRdohGaBz3BZpO3pyZ8RUoohZPSeerY1iJ
u9izRDGuND/jLJfHpYPtSaIGQMs4J9PO5L28LnuDWW4Mh3Y31yyhvoNGQwgqNnSbYdUL4EiVcXNy
ChniGn3a1NvEMaVe+jbjQcmswLjEhBppEyniVtmmOpfU724RQ6WoZdzCOcxRs2m4yyxrG3hM6l0G
U105MoG6Wkjr6YtJyk8DTuPrG+OMO9ChLxVkEEzKHBkuFZl8YFSnPZcr87eNroUveZKpjsaxDJtR
vJV5nbmpITfBJKUOfJkdCiIwk0kI6zke7pdfnHmbTgyIy56bEGMAPb80hAydhnM3X8ce6k72Riep
Q18cJ8bNrEsx8dF8Gm30iwi+jUdc6riXtcjBZTCOGFvUhmvJRrkGaGgvOJvvU/y5PAm6oucLUzDe
qmLEbpmUEO54IrmxTFCiuRT+zatim9/HEWvfkQhkzF7UO23qgjPPOVRLP6Ek0mzLJ8qfsP1dMxLD
idiJhPLWWOtwiPiFis6ZE6Ej+9OUqb5dBhF2CQ/LWoU0ijcOrR0HO10Gs6ptHpKxkq4BMnneZ+a2
s6ZDTGDTUjIgUR7W6eBzszjQdfQ2HWOinQeA7epO1gsL4ybepTIBVEBeGPrlIB4p4Oc7qhOpU/UO
VtpUdQUK5uUb72Tjrzkrdtsmr3nthqVV0QuDhbhIX620u9582nSAicqQpCx7wcK+xJqY5KEunE1b
RejAEoqLgDOPCw25HQ0u6mcB4PKb8gxCB5MQmdY1AAULzFuT+U4yoGQJyftN6XKh40kMXjNDmAkJ
65l9XdrmRkTphYm/vFkAmHq+WdgARToLlaEwTZwlqMvTJu/HDIhkse0WJnRMiSzmNRlqtobKbErX
iaJPdeZciqNP8/zZfAqdBrVt0d4Q280aVnM9vqtEnD0UU5N8knMaH0WTtduiAqEjO9bULPBqyxwu
mfN2XowDSBo3XXSEjuyIWBkv0ySnEHj55WjESnnWYM0XPMzLxlfo2A7iNCitKIzucMvv7a7ZFynZ
iPDXsR09hE7yeOywKkM5oX81sdyqom9eNzNn9qYO7ViLIW9XBJFhCmMDIeGqOELIOT6MSc4u2Moz
i6MDPAweDcBJJHMYK+gnWEXutYpdiq7Pzf+U3Psh2DOIUbAaOIDQWizUiWhdhhEarO7GSNQXKi/n
5q8d3yjJGxD8dFMIpY3mCJ0yCCnypd84+unFfngBEG4qtN9jdbihUrdg7BO3Nrbk6CiPplAZaASL
OVxhMAvDsdwWlHDb9rxOlJmxoWlBCTaHRKpxz8GudQCKp97mSHRoR0kcate5PYamXflt2t5NVXfB
HJ/7nppnHRvuRHU5jGFlLPd2kdgei4du42bXrppI13W9qEkbnrBGQ/UFnFMXSlxnpq3DOpiQ5lis
cxfC/IBJuFK7acy30dgIHdUxNqKf2WK0oTBU7InYfjCyZBuNttBBHY2FOlNGVBcmzmNOygFhT75x
vXVIh+GMRIDipAsHoT6lcffGaLeuiXYyixxCikWSdSGdjdQdwI7B0dP2utk99zFPf//DqU9KtOFJ
GXeIMM1vZcKIZ5iNve0qoyM5lhnAeCjQY+LJuHq1iq7NnrPdtpmz5zOfc9UOJhjDQhAY3uTE+rw4
2dttQ2sHc21EtcwsbsPImSEhy3sgJDf6fx0jMjQD3KhdtuFQkqdoNN8Bx3ShZnjmW+ogEWSO23zq
MXTUFbfRcoCI9qYsh9ABIoOMktoBBX2Y0CH2ixoNbOCD2YaeEzpApABhe1ODpjnsUAW74RU196cU
/jZDqANEkKRThYyNOlyc+R2r6E1S5+827RMdHiII5EYKFdchep3XPcBuX43V2ka6IX6iNV3rJs8K
WYd9PP8OlumHGGyv2069TmyKNi0HEoqpCmdrujGBtlymeVPSW+jwkEwmOTg95iocQJ8aOKYzXhFa
yk3JaaHLSNfTmg+inuoQV9vU62zmixkkoNs+p+YyOcQHKUOiPqxWI96hU3bYWXZDt01dR4acwMpj
PLMmXBbnSsqQj+aFK8rL9WOhw0GqUbAMNYwqdKLc6HfNqEThdmRQXyyQZj/QMbGP1lSs23SrQCH3
3PJauQO6YNpjnYRJdpE1OF7etZ83fQQdI8JkuWbctIrQao0vTWWVrt1E5TafoVOJQhcQTe2GU4Zx
qx4pyM9Th267zOlYEDMma5P2qgwNa+DHoZM+0EXOtru5jgaRS+qwqO/LsJMZiPeAv3JtgozhtiXX
PCnso12rIStDWZLaV2ObuzaoPzaOrjnTca6T0rS6Klxj6zO6q0LodVwqDH5vvH0hI6Arqc91azvZ
nFchVmc4mhGoFtymaqF+KsryNo7QMCobut63kzXc9Fm37Eqq6JWsjAy2z+rBNZgWpX8yho47iSLq
vGQ0myCC1C7dyRa9IqwpF6y2wx2vELgOqCweb8BmvWxbH539lAwgg2tSnF6+WF9HQQ/NsGzLNejs
pwmzsoWCGTLsmshVNYh75SC2peGFTn5aQia7oRnySAWLwO7X3EX5Ru0DoXOfptweOWzZEoyqPBbg
2P6WTCr5umm761LWDkgJRiiJrIGRjl9LMGdMzNmGxRC6lvUgogZZ6nwNEsLRXUA7EXmpaLfR2Qq9
xqnm3J7tNDIDgBBuk4RObqay99+X5T++zP8nflL3f5ya7l//iT9/UfXSpnHSa3/81+FJ3X4un7r/
PP3Wv//V89/51ztV4v/6P3n2Gxj3z+f6n/vPz/6wqwAlWx6Gp3Z589QNRf99dMzw9C//X3/4j6fv
o7xb6qdff/mihgqVhTdPcaqqX/780dXXX39hJyfyHz+O/+cPT+/46y8fPhdF2v1j+cd+AOYWbuqP
Qf/9m0+fu/7XXwxqmf+kTICrgUrOGTkxf0xPf/7I/ie1qWlRKpiE6AUsaKXaPjn9GsePOLIZwuLg
tLdOQWenhj9+Jv7JTUYhA2rhTs2ghPPLf8/y2Xf667v9oxogrZ5WfffrL9837l9G0HTQ5iNNYjNB
HEYcW7+OzmvZ5bLokvdRzt/RiQTCWJAhpbY62ulDjJZil3Xv+WK/z2LbK9feW7rfzLb4CjHeyJ3i
5SCgdVQwcRinfuewgrsFOZZlfjv3JWrVtw20uchcfRuYGRB7VDukwgs3r4g3RsYOnAg3Sz/ei0z6
o2Mf28S8SusvoB2463NxncX0zdwj65MM6V1hjvu1u5pa8862L9w86fd6yk8LcVpxZhKLcL3ewu05
x6WkSt4XdvO7Ey+AW7Eamnrl05Qlrkmla6cdxODBeW8v7+usPU51zD22sL2Z5/u26yFANDzK8WCg
ft6ULYC2crmeLeNz3FfElxKl/gzM/4VRTDto63kFfcNKfoTo0r6th7AxIGLGT40dV/ZwXbSWi6wv
WvX71Y0ddVSJ3DfgWlUQoxaWsQM+2O3yfSk/IZ/q9tW0r6zBNfI7JIWCyWRXY9cmfgLmNjdL2wNv
249xIf2eZ5/GVvixKINmyg13NAc/b2W8XylkRuxPS9U8FI76zCzqo5cF2k7f+V1v44oeufGtKNMd
Cr9+3N1CamYfV51nR/FeGc3nskjvrak5lE66txikmmNAkQzzMODn3SgOtJFHZg132fSxrjOf8nEX
teLQGV2Yl9nqJVV/xfOs9A1p+XBCrWuttmeZbFeKiHptfQFx+J0E4qdPLpmDFh+b2KbuRdFmnU2j
xZP33W4Cz7eLUO8R6lLe6E2+9a35uoCXwo8uuOzvnBnPnmpzXLelw3DkpSn0p0ZmPS6ZWPvH0VgP
K2FveSpvwcX4WEfpY9YnniMfkjQCPVt1QAtXmMRoUTBNF3pBrmmPXgzZhTStfF7PD+Vym7E7M2ku
RDPPowJYhedz1K9IfTuIhExO/2iuwi/T3svX2q0i6VodEo+XGJ2+AzV+XhKHm7BCjoAYyfPgYLDn
NgFnRP+Yvp92wlueuC+P8S73uo/J7bprPRIwP/cNn17IepyyYK892H7+4DzloCApzP5R5DBmUDsz
Sezy9eI3P0WBrz3Hef6cMVkyCLziOXIorrvkKau+5st4aJf5llaz39Lkg7X013MDYOBuLNTBcJZ9
pGbf4S3sY+YbiXMg6epmpfEQJ9bTD77rT6/woxf4jjjR5mdi+UESxTghVPcCThqtuTOM/aNq3fhz
fORH6HOTx+ytsQPk4Ft3pQa3eJiOf48m6Ps+e/Zc+NwfM4lV1fdrV7P+sUNychpKTw6Xaiv0e3bs
tZfTdlfUymRYFA5cL9vj2DRo0825S8ebxLqRTXSo46+qRTegGO6aqPmQ5kaIFKcXNf2nMXmv5Hxl
J2uQRnMOncNpB/N+YCDBNzKJUpzhcmled4y63GmvHPq5T8LIjry4eZM0N7P5sKpql4/qi2rC0Qj7
YT2u4ndmx9JtUuGhTIvBb8HACJl141qQhyjvbxa0gvVGecgr5io7vcop91brN9Y5Xi9itxj3SdZ+
alr0vTKApm1WuCnpD6X1yVgsnzqpa0PAfUenZIcs1idpPfRz4pV27FK57niJWo2T5yF38t0kFIII
YMtSXMQLK6fuMkCtswSOOYXDEV2oEvse4p0+yqfC70Xk8xF0scbS7Xi/7qK5q92okW5nqY8duVXW
9TAlLtgwrsrBxvsNu2wu7mNjdYeq8DPKwwXxFqno7yqedlM8uqaYIMrq3NAIBffMeKzGaR9BUDBe
1ivltB+qnB6kne5pvzguGYhbmHbj8jpyZ/jCYuyuT0rMpox2Im1vM7FfinJf19MDCFbrqL1VdL2O
CsfLDOqvguwyCCHBEt2ALPFoDi3qYZVnO4ihgOLuhLXLnPdZrryuG70iTq5Gqt7ZyzFP75qRPdS2
cB2r+2q05VUvsiuwxu2qNgvamYWEtIeF5cHU3TeZ4cWR4YrsE6MHs869uvzW9W8Xa71d8/KtNV+R
df1b0OWfT5NmzdZUxWWaLz26zuiuTSO3rt5eMBQvGDIcWEdaBJdZG77z+YFN+6LLrXbuH4uwvcqv
E9/xpn1yZMfs8PqTvoNofz61/37ST+RtZJjXIcWTxo/tVbkDifV4VfmZn3vkrvHS6xxu2nbXndpP
x3af74un5ar1DH+bifprHloqwinqJauhNPI4m18c62HpL+SBvwPbXntRLZMCoaOmqHBLfozf46zc
J17mR34fu9N+8Ytd9vA/Xln+/BsmdpFBahkPFAdn8MYresy9L/E9uTJd7uU7MPy8HXwCf5v63ZEd
2nD118atvEsr+x2C/dqbi+cTgWLQIucFE4HmpB8H6bW87d13dPTyZTf7iVf4iV8Eabfr3ztP4s45
lH6yW6GA4ad7fuEmoIF0/zw8CNLo6Q7CiA6AZWM7jp1g3SMsz0APS+FmX8erYo9v4RaNxw85jObo
84PYl7j2usm1vHp9y79w6TIhf/TfM9CBfs0yz3JYMIOkqD1u9dfgBThadn+w0fg6zuRCPlMDFP70
xjpuMYHiSixL2j3yLtkVLPfm6qMh7D01CXqcbddgCs6Ae1P7dkE0ksHSvf7CJ+/+0/f/4YW1nd9E
OSh31YIJLPONNb+vLHUzDAdyieLihVves4XVNjzpWtVas909Orlw42p11+IDBVTzf/Y2p1n8UBWl
1qSKwl67RyAO3byGS+ZRwKB2nq/JBeP4wgtZhAgbDU3EtKROyzeL1QKUf+ges/ohjisv6arrKk/+
Vmng+/549hTt84wJpG0t2nWPS3Hdit7PjPk+BelLFedu34un15fvpSAAj7OZ7Zg2OckXP1+/Mopn
9K3hcSdrwN4z9Ak3+8Y7uRh+a7rUy2tXTPvaS3PvbfPh9aefTI22FX98uA5TIgaxBtRx8K4ZHsdT
b7Uv5Phf2OzPnqD5kWlNiyHJ8QQRoX8YV8lhVxbQ3FEXLgHfj+1rr6J9tjzuZZVMeNDUc9cYqBep
6Le6Wkp3Lvm7JCL7FO1BlilL1wLbf66YcyHEfcGQPXtV7bwVeZsNFcH2bLhxnZl3y3KgZmBbptvn
7R+R6t/KPN6kX1rVqW+9nld8loi8q5+qt3379NTffK71f/n/YQaSntDE5zOQR1XF/whO//lfb/7v
7n//mIH8/pt/ZCCRXPwnUuH4n8R1DUyd2A1/JCApkoyoyFBhO3+kH2Fk/sw/MvZPKR0CrCeBqi/y
kPilP9OP+BGVSFo68JGwPCet3r+RfXxuxwxGBaSOCRJuz486iZNyStqRBLHsYB6vnarwQO/1w3K8
ENSeGVyvmY5LV1YNQyZzMpVrDt37OkXHjbMJQkKgjvd87qPVL1aedwTsN4nbQKOSpO7rEz+N8NcB
/veq6CVSm6C5dkgGAnKaFf54hs/v3GxVB3hHJg0vHS+Y3OdG768H6VE3dCJYtOJBLQSA29ASlyh6
zy396e9/cIEQFVhZilRzMDADVwiBj+p4yv57cc5f8z69zw/Dnyo8aGo/LdDsm/WjVSMv/+8D9MKO
OR2GF1deM1hGlkLVHvDsgIp1L3h87cTKHUtjP1nqKPPxbshnV86zx+f4aLDm3gI7md074Nqtw9mR
dzGNdkZhB3bT32QIbxm5Nk0wZc9TfXx9js9t61/vfpr6D++uammPliIkmGX2cYmgYpclQOx/c0R5
TZF0fv0p53aG5qRoMdI+UlhhWv3G28yds93rA5/bGdqJjysQ5RZQxgos8n7Jc9ec99Ccf33sM+dG
T6jGM2IZE3mBABTRu5rvrFV5Gf1iJXekZcdIXXiF72w/L5xPvTIa94pZqlhJIPmTOXdBU6Se0aW7
pZgiV0bloTDsa66QgFHFtSJyH9Phscyr3ZI7XmwjyQzhvtiY/DaKDkNV7w1rvQNrHxCiuQ8RhH0Z
G7tUVDdZNPm2nccgq2uPM3G8EY0ZY23smV2gTds4tDEuKSPCo/b9vHyoh36P5pAgqm+qJca1HULn
Y3K7kOpuMBSgEOteMVxDh/l2mnPMRCJnda0U2xdQK6egLbXy9gDD46doCu0IUh/5dGsMv42Id8z2
q2LEHdNlJwCVj6yv8wo50ihDQgowC/EmW0H5wS91Sp/ZJ3qBuJqABbLXjARL9bZpfxNZSNWli/rL
hX/C9AoxVJjbcihwhkBE5ZZr6Yq+AFf+ZHlrlx3n5Wrpu10s7lOReANL9nUld6h8+VOaBDWyf5Kj
qF8Y73gbH+1+uM6d6nqBL/ONOPOW4RId4unC+9I+O63ND0e96uIGrBTYz+NY7yb2MUe7a7v8hqZ6
T7UfV+hV5+KSQqM8neyXHqbZVBzLeaVGTwL0vHxYMrrv7HsTfEgR4e7qGFdL8UQzC0dL3vVmX7o9
oX5sWgFPeygjoUkeCixo8f8QFwW6VlWCntUKUq8yOBHj2hxMMEV9tKLSY47wxnT1FLO9LLt2eONa
4hNaclHbM0LaMU/W3ygGaUd0rZm2m0HCIM8HryrVgc2r15s2WIneTvS9UjcRR00uemfnTwqkjiUa
3V63JWcMoC4DA5mWAWlorD36XtyMzF56sRZwbmjdglPgn0uD4rPG0kuSwhuQ3SXzLgFDfk53s2F4
tIXfrzxCf0PC0Vpzb6HCZ8PitYnjmuuHGUDBBZVIRmiYpQ8V6NMGau4q1m9qxcER0RyAqTLeWCYA
GqjDH2MBb2Z8eX1lzzgwnbDESbMhqisG15KE0uE7Q3gp/1o2R1rSCyHQGeOh05TUU5ylzgQn0xvw
2O/H6TM3nl6f/ZmP91+cXdly3DqS/SJGgDv5yq02Vam0Ly8MW7bABSRBgOD29XPKPTNhs1WqiOpo
3+jbtxuCQCCRyDzL0kmm5FVfwg0YWZ8ftP16si9cuGdWZSlQwhmvC65jXAdhJFUK6I8xaMXG69Dl
FQ/fT/7cuizyPZi7Shgv4ocM6bFxDkX74RTXgHyJsVQpaZzBmRsY0u4yEdXmuruo3X0mLi0FSlq/
9VyCotcOigjwGBWrOu1iZ2JRTfzALryNm78JtB4M8ZRDKEtPw6KxHoeui1xOw1yTkQ4XBA1F8EGU
677PE1/a2xxaObYhEpqaST+3K60awhY9j0wAdqCOMh/vevdg2Fkgqx/SqmNt2nR2yDu+yWnsE2CM
X8Agu5DTndtUy7Szd8dqSl0kRUJLzDYR/lVi+fgsi1jj8EmKPK9Oj5T7Yroxm0vQ/3P7dREfeJay
ytKdeVcB7wCP6YTAxDJz7sbUAznqKvICpr/IFttunjUD5sS7PltpxkZYFw7CmdkvuxeqygucOCQA
ZQ4tRHozFy/z9DlR1Ouqq9TDiLE0b7GsprPzIp13jH4ofZe2dfj9KT6zW5ZqKUCc8MGocFOLLIYz
NgxPvx/3THRYCqUMYwYAUmrMO0fyxNGHaKqzW41eiMnnZn36qX8lM6YNPCSa7NgwEIjsQLVqLlWb
zs379BP/GhnaGBCTKP1516QPUqLVliILHy7JW57bKouzieortcQkkOz7LHDLx5EcMysPC9zZxvDr
upVfnFLo31RgcZ5+hlh31pNbyiDvrqKjYh8uTmreMKFAfcfy1FGLM3rpjX/ugy7OZjb3sJurMK76
wYoQUMXv1+LMsEutFOivaHnr2/NuIOtsitOrDHEJVGj+3SWjD7V4wTDdDnTlQX+QzoWb78z2W2JW
NINzgDkwMKW3PbnT8QYzr4HgYs6L+5qpCcrNA9ai5hutj7Lm/ro1XpxFQAUKrTh9Oh/vmnltX9IT
OPftTv/93yexmn3a8dN8s5V7DwbEddNdHEHDxzukbTFsme9zM+yvssHB8i6OXdkiSRQS41b0bjTf
2+H3dfNdnLiu5EDZ+ghIzP0xlntANK48G4sjR+BuDYFNxFBvjCwaZeXqqgkvW54AN8wp6615ZzkP
xvzQXXrAnomdS82fLB+m2u2wEGhPOWV3pyR6DwONiPA2Y+1etypLORLaZWleNPgpGTCqk7ZtxqtM
gAF0WJw/3kPpBLAkspuzuJs243jdXfhfdjdZXuLfJjY0g8hrWPjXHZSlConSeKFaC+NOeDSosKPX
5af/BYmd9VYzS8SLodrWVpJe+WhY6o+AbqirGUqPu2qI7Ho9XTITPVM4WTrbeFndeG2DdZj9H4P4
tBRbTeBGm6mMfPFo0TbJu+N1R2dxJEtd6GkvXMDCOpSS1KNe//x+4FMs/u96jL7UIKnagbsdx5kk
HDQSQlbGhGvATr4f/etIrS9VSMoq9RmhyPVGwwl1ZoXZ+3UDn0LBX1dAATw1r10sfS9ix12n6soJ
L45iVzttnY4eklMXYB/jNr92wqf1/2vCkwlkPRIZxD5+NKuNukq1gMBj6t9xhamqws3w/eoMZoIA
wk2XYDPndsbiOhQWlQDsYYl9C8hoPGyVcazppWi6aMP/X4NBX2qMENcYqHdKwPTiXU7ZMfNZmKlk
6utA193Yt58avQ1acN+pVgeTC3U6/Z4BKGMlpgbrjYms8/wS/+sP5uWrY7C4S3OVN5opMBvZu2EK
n0eYuASjvlUd4Hc4GR08jpV7P/ZecN0GXhzovoF4FwT7pl3KsmPLm9urFJOJvoQ1jD3gp5zhN3HV
qtDLoElvs+KSONiZPbFUJ4FpSJGr027rTD1sWZl45CHXLmmfLCDr/78nlg40zHVMIYUx7gyBWgoc
WlVLk9pRYda8pzKPNB++VYa2NSa1g6JdUNlFxM08GgBS7bgb2IaRNHp+aGotYoUTlC7ZdtNVCllY
2UVsmB1dwpoFRzgjLUpCG/g9XrcZlvY14+y2DMkKos4U6s2mdi9Es3OfaxEcrLlJpSoxbq5vx6YN
LGcKSHaJFPinEvDFoVmKmoDKP9XOKaYNEuijgiXgGxKohp00AF1jXo2F+ekXLwQS6kX/s3YfLWNl
D/hMtRPV7S82WLse6Fn+Ys1VLCHP71TlihtOVMzQlGbmhstnW7v//sCdvtJXkzUWgZIU0pcDLPQ4
IPdlficHHlR6F8IR88qvuIghaPeoVppkgutyExTsc+quUUHExlvECmbbPMtJPe0Ient4mFz3tNaX
Iimz3pR04qjaDeiTaCePeOcqjUKiLyVScsZHfSyw2lOzs8uwvkpUFuMu7n0TeHIhlI4A5DroLA6h
x64rpIFJ9+8GaVnl6VbbTDsHTU8RqJfv992ZFGjpceP3liYdZk+7WUbGkV4SrT837OJow/eUTbpn
TbuhjuzD1cMuLn2/KLu+hLfBrn+c8/4nZ/Lj+2U4E4qWljZQF6SdgFMWErZ1ob2BIRqnJrvq4QCQ
4L+fThUcgoXDOO00FqJnKK5LMpcyKP2E1LipMSwY1SjgttfNdimBMqYdPdnWTjvzxr4vrlJVA6Vm
UXgaiJZzYWFD1NnRdt13ptWXmnR/aFhfxM6l+IlwzP89dalsQr1/83E1213YNmnizBttngIq6R0p
RKAJO7AbK4C4fpx5v2Vah13D4zJ90DSeNM3O9+6wccMJDQ7jsRQvDviCIGQGsoBgcVMH+dxuxmKM
6+JjENrG1qe1l65tdd8NW8dbc3+TFl4HNKMTM50HvgB9qzUD4sRVJ4N5JvCiF4Gf6aGWPQny+v3u
PXPalvoscHaqhNcP085yQ+mE6f+iCv+hM/9DiDqdq69W9nRc/noWwIwxbyd6smIBrsZxH2hGw1In
STW8ptodyX8x9lurHtrhxe7fKdKf636fRfTIRjg51C1e2p4W1/Xami5QHc+t0yJ8lPlAIN6uoeLw
o2/W05W3yVKvxfXHkqb2adhPu9mq/kJ6dCYlWAq14MbTJ3b6qmnx4iCZY/O943ykw3XNfcDY//24
ZjVTxzMx7SZ9Np0gty6Ugr+ud+lLxKFj8RqWzvOI1jbkVEmKPyaYP/d2/dZXl5LxM59yiTv0WWci
A0cRUO9XIE1ddLE4cxEsUYetSyT4wKdvWa0cQgL4yUNC7VJz6dysF5d4OXmqckrMugGAo9kMfPP9
gTHPHNT/UmVhHJiyTiG5S290at4Z05YOVpROjyR7ygDGmq0hIr2dQEbwmOt6oOkH3QeTFkSiQrZr
OxNr25q2NRqXJi3jloPz0rh3umZHmoZXCg+a+rfia5E/Qn8+qnUZDmgAzRRuw+UYfv9r6H9qf18E
nKUEjNXrvWeYeNVX0olmMOIUh5cIes5D+6sA67lBfYlSE+3hKsyIF1d2G8xjFpXjpmcetDncDfww
AykOPYetIasjz1KJ5rB1iYsdrsgGmQHmoUCpWZEJ6BY3avhywHnICpsGAbtksa8/jdYv0yiAuXl1
ufZg6X1iG9VtU/4k3bOrjFiOTZCBs+hoTmLWIq77PJisD57fZJkGRIuTdM0xy15YkXhWu9f7ORpH
4MPsTQ0zzn6+6xkm2TWgrxeBsPXA855MXkVihNACSEjkjdVGKAkcLATBmxJMrskKRhfkRpg60+pp
to9uY4Rp6a7ssghqL40GFs/kKZ0gS0CtuCT2wfGePfOmbPwAekmRP/mxO6y01Auzghy9wglHR4sF
uJpN9UkcO86Kd7Mrj9JUodnK62LuEtIxWyltWvvUZTFDdMj65tJeOWVPX2yVpd8Mmsoecwfk2pw/
Nt6N96u5ERSqBGE+J1xf03KTXjILOxMUlrCO3KYZEIV4SaZs26s0kNnKaS92Js/EyyW2o9c11fge
fhGi6YEjfrhIM6ZPZt5w9siaja82qXnXMRr67oekDw0ftkw+aCexA1gIZG7YOyK0QeT1rT0eTWuP
tQ9EqXWmo/TgZqHHQUn17gVtnjORMMZCRzpJZeihAUS15scVL1fAoA2A16nYqFuA04bIMrZZ8Zy7
dzVdde5Ku0gQOhMD/4Swv3KKznLHdNIINgQpg1RDF/zu++hxbuDFEzplkBYdNKwjxPjz6Sj6x+/H
PfP1l8pRc+boeXsqrHjyphDbsVhr4wWs7tclet1eTBnw8NaeKlyV/YmKVf5qaRfWnR7UWZH0iNiT
024H75LBzJmE4g/o8a+VT82ymYZ0GndlerTloyj3liODrr/wy5wbfpFPeHrO577BHZTmYyC0PObT
u/Tz0BmKC3nhmZOyhDZL1ZNSnTIWUu+sGtrY3iaVW2xdp7zwO5zZQ0tQs1F3GnR2cEHjqWaqBNIk
3++hc+OefqO/ll5nOTNLjnFLOxmzpOouRMFz4y4SisE0FJy4UPF0ys1IQmpfeASe+ZZLgaeac6HX
AoIrKKhGrqgBn65CaR0V6mgXPuaZvb/UeRKa6i3v1G4d2mfWvlvaAdKbgUkk+jw0INMJcHwpsTi3
TKe06a/lb5xSaXWBEtXYwSBReSsAza6LOidy0N9Dw8e7qa1MTjtvCmm+Ky51G8/t9UXRQC+ZOWWn
rmDeyb0+TJumycNW6VgdtiWaFX2/Mf9g4L64RpdAVAemfD0zEN1cE1om4KmYN77bhjM5zg3UjSC+
wf2f3XTUgKX38rVpjQGRt3Y/BEMLAQ4PWnrQ5hB6APG+aNDylcj9cOTzI2+faqtbzXkRePXvstpr
MOnQcpG0AqLBXvL9/M9VeZco19EZa9MTOFl198omGbQjfLMgY+BXoGZmP4sKRF4HuhFoMrT8jqfQ
TbpzvZ8C5iAtrrqiAup4LiOjbHcz6mqa70d9kXQgdUroPpbP1RRV7qUIfOYqWeJmx1HzhN+h4WiV
0dBF/cosrivCnpS1/t6GXgapCHW6pKj4qUYVFUJdOKdnzs4SfQgHFYdk7WmDeB91c9SGt++/HATA
MLcvtt4Sfzh3JFOzjweuQLPEEA2clu7L4b3Sb0WNOtlE3yk6Aoy/39mBUHbkWlvGn3X6brYTGAlF
2KLYATvhlWXkIZ0+hwl7s3iFn0EI1gBgam/60ESMxbJdFeCoW1oRDG4fGp0d964VOFQPRgpiyTj9
TrUbJnZZcUOqe53v7WrH6z2Z98zeddPvTqy5lejam1M+5PMRtNw8Yd2jJECfE23aezq9d4WHnS70
l9Iq8b7bCudtGm5pWUS2996JG+FEtH+pGURX08yPZy7jav50u3urE0GX7WdnCDILDxQLiHc7bOE+
YJ6kvky5zzoCKNyjOz3m/GgMj+1wPysVKagU1A9zfdOmG6IdynpNqxve3k7tQ2HtHHM7516UzTRy
sx2sPAN/uC0NiurxU2ntuPlLQuPU0bf5lK7yoo88+Yt1Q0ws99Zr5csE0lPmvMACPZRQ2elfLPXr
+y9/7rsvaoE9NYe2IUjUQCwpukOuXXcGlpBQC34lVTNi3MEAGWU/XwrFf8CqX23UxS3bggyS0WzE
wCRN0BYFj9iPsvSOVlqQ2U9Mj8zytXh5SxMbbsiQnbE/0hK8em/jey9O/tseq3uYPN/Z2truy3Xm
PuiFSGy8ThsKgt11wCjIaf0bA1LSDZCVBgoDkviB7e4IvXBUTx/mq9//9CH/uj7bOTeLAsyY3cyg
eZVHWbvqxydz3PbQwUF8v25bLC5pGJaVCrpxyN9b9M8jQ78uR/pDc/xr9p5T15bLT0iB8qZwI9ZH
38/3XN15iSktmVP/B2DTg50qijr23R9Znxi4UmqtjBTE+uiH6X6005ZD5G+WKhqabVVPiRBrdwRf
VqrQNdGchHagPv8U0wElDeaNQdcSsJoiqz5o8mA6YBDFnZEFJGVxbnwafrGuq9+axzeqrg9cpAHT
t7BZD1MPGnQ5zEv5kxS3LI07tXfprW0ebDvxbfvKL7XI9H1Hm/QqxZu+be9L/cZFAeP7JT0TGZaw
16If9dKi2MG6ETsfKr+QJJwbdhFwIEllatWpBkHgxZ05rykqV9dNeJHXTx7jmtJSNEs+NKofRldc
AL2eyRSWoNdajZQMcgLiw2uCGi/lzHnsx/7COv+B5X5xov9oAf51JrI6M0lmW3gKam0gMndnDSBT
MWKgKtUl1PwNeYIwrUcZ2sIMqpIhXSFVkLfFoeMGrmbt3a3z375GrovdSyu9GdD1CiSHaVc53S/z
JTOtX9d9oUVUoUNaWrY+zECuB24aGZdSuXN7yvg3JlLPyLkpMK5COgtlyd/XTXeRx+Ua2lVFCXyM
4bwIsr0SlKwv1XQas3JarcF0KycYvURd7H2czvwXO2mJmu1JoXimMOEuBazCnQPfefIqE2JbN6Xb
w6Pzs57wsIBeSquFVnaHQmZYQEHZG+9r7yMrbNB6J/B9jdsGZtoze+VT/zCARtmxNMItk1Zg9Omr
0dMD0jVrCdBb/zobh7k50nbF2BrqRHOP13p3O8hXk5LNVR9iidotDEbMFmL5O+vd5Nt2uC4ULWG6
chqLOZ+xXJAmpf2KyAvn58xzcQnSzXqz0DvdRB/fuh3sqQzKBvWRDG6XlpchvbzuNC0xu3QwJwUy
HsKSUUe92yXSfbxuvU/n7K+I1MjZJtw9nacR0u/Rdcal5D9Ct3+NqzUpnRsP4+rkRr0Ol/gO59Z7
cfxH01R0dnug28WjA25v3aBH+qRo3MiH6xZkEQnMxuCQ31SoDXbVXkmUYNWFdO7M3bL0DLTbSfdt
A3N3zLcW+k+GeQMN+AtXy9dxEeJh/35H064tT54Gn+1YTYm8pI769aShzfzvuAa3aNfmyEHt4s3x
PxnaKcLN4mvWmiwNA/MUspaDgU3Sgo2dhtalSZ9bjMXDAcLKReE2QD10iTWua766brqnNfprT4/+
xIijMF03/UH1G4te1ashS7TurAnht4ZCzGMoxMWqvXK+izvYm0dUgggk3SE5acjAZlcxCCDZ/e86
TC6InSYE+nfpKj32T9ct7uLc5coWZHYwaH8j4kuCH+c2wiJjHnzLn5n1n5mi7PP9TP94v/333UuW
YNpU1ngD6OO4G2weFqUHhEnl/Bx0FTaW3LJKhnW66xw9KRikDCFCk1foftYUXcQjhxhSIJ1m1eCF
UdxpAKvBDLatnyv+yiy6HmoKydM5yunwAbBc3EIkwoXZrkhVaHdyDplpbCUkD+z8ycuPBRgnYmP3
B7i/ErRKjX6luB264oX17aYyUZ4u3oAQCWsym5syswF/dZgeElBjwpFAVJvyTVpWm76R2yyDusQ4
8b3sDoNRbyH616X344iCyi6ja8mMlSGVDHR4wQSw3opQuIygF32ch2aXa/HkDGsDN0ogJ5gsVvPG
b4YN/HpWFtVXHnjL9eA/+rljBzyjzrox2VXPAbLETjV0zt10aNAqKqO0Cbh1IaieCX5L9FRLsMtH
mF7t8u5GGq+OC8k5ch0oAQp6/54in6qc17Co33H7lzIepurx++15btKL4Cd5SYqOzWBXTEnv6bGl
XgU21feDnzlQS4lmWYlhsg2KawY8xiLKrfX3456b9Onn/RVaRTUJ3utY6axfIROH8m9yyqK+H/zP
6+2LA7s0jYJRiuggoIR7ZtSC2YSkfO0j0j6LrAnmug+FGgO4lUdVZUTK+9ScVw7caynTldX3dzAQ
uTCRc6u3CJyFR3W4PiPQE+9Va56r63IWsoQs5STXfQq0w87gz9K7NdV1X3sJ7NeVHCs4HeOZndCn
6ef3X+PMIizh/A3xiZn5OZpCCd1PF/bPaXN/8YWXKHxLcr9VEDjfubMfWahpzx0QMpoD7N+FqH86
ll/9hNPO/WuH2l1qtkMLaoaZOkkNGSRijxFDtp/LRza9Xrc2i2OQA1ZqjQUWnG3a/XU9Cojq/zvz
Uk8dqzxhQCH08NTiD70qVYZo5r8Da5LAWQB1+F1hdXFl3nOQK75fhzPhAPp+/yx2qwYxEjCQd53Y
qNFCCwmw/OISReHcDlxkBcD3GSOceQCKlQDlPEAa8MI9dGbaS+i84c5TRkdEx8J9b7X5zmMqgOjV
VW6DhCzh81XayqHOsTva+VZOB34J03N6I3yxtZfweW1qxlJL0Us9ScbDHvzUFApLsGiqtAw1yKwL
I4/FJf73QnL6//g8ZAmppwoeBL1EV9jMVjP3o655H1Fps8m4GphcWVUfQkoy5qJFURZdGXUs0+sC
2hJ2bzrNMMgcsae8R8vmQmT4A336av0Wp1YUAJn5HMGn9uguU3FXNoHy7NsaFfWU5VE7iXVt2TFH
7jRV8J4hGirVG24BdVLXq8nzwDl5wwjhUK9K77kit3OzLeHCNPbPhac2FKyUFAjCVO9/Dv2PUj6U
ck3mjWr7ZHS9UPi/NPeStOSf2t9Xv84iXhSVOdWmLeadqaPWs7WAGG94FQ+QQCOq3gGFY5WbqbwF
e6GCC4jU73Lj/vtzfybILvkARWaD8lzgtVlle0XzIJ030nhh/m7wruurkiUrYLI9OLk6yBXL5/m+
vKq8BOeef+OVEIVkDOY9O1biW7pxD53b71fEwL++Pp5LwLA1AHPDmhrZrd0HnQqN5qcz3FDy6smP
AehCuPfQ/rbkfli7P/qMoum+BYYEmqAiVKUb9P06ozceH6FV9jK4L56zHfRX7NiAVBpkvZtIwpy3
g9yaT466vHHNjYn/izrWKRD1dqhMsZobtdIA8GucNfRd1xJiaF229fGHOfejlW65z3e6+HD9Psjh
M+CYepCO0Fqxfje23BjuoyY8GEwARWkdUGKPYYazGglfGTlUIJo86pvpfh7hr8K3XXoc9BqlRydK
6zQiWhoKbZ26eFo5HPxvL1BmvW/8NqKDjNFyDkGVj0RxX6EwUcErcoR6WU+H+4yTxNaea/6buzoa
2vg7fzX48DzyWGykDzXd1l26y1IvHs3jPN8A2BzWbQS51sDV9k2zhaldmA1m2PWfk3ZjQKi40ddW
QRNhVVjNIWiaJm7T32T4MYxeYLnAfOrFJ8cSOb0KqYJRBzn41ZoMRSzaZl3qFIQqMQYnS7t+Iptx
lquJQNJQ+z1U43FC1G3rz5ZsIdK8Nr334YS8zRuUcBMbvbTCeKn4zh9+52Qj82ejKUJScRQas2jS
DqPXr2RhP8v0vgSGX4jqHvrKGRyEGh+tbDok0EOIhtKJbPU5NDyqOw7OorEi9tEvFLTCDy2bAw1h
KRimRKd+wihMo1wRnjzhtFSEnQ8V+OmjLPYW11eGZ4Yc7Ad95JGXz5HlPqBqhopRIEdvlU5dqHIW
+ujTGcZOwJ2xL3+7bX6wZshngc05mIcZCoietENgMWFe8oONK+CPI9hrreZMD1xVxbhIgQaRJGr9
2IoL68E2jtJ/pONjX9z07NhPyYi/7U7/2YazVVuGbQtlySdeHvDXGn/tH/2Viuc2QedU+HFYZlGB
unk1dKidr6Qh4JWIyfWHHjiUDP075wDrrNZ47aYWqBoE4vrTM95k+WHKd89b9enblL7p6pPhn7n6
qoT0Xe5WIWPanhVxwfbp/J4a68IGTrgKaX8c2S1nB4NtkE6HGhZU91Nwl4HGjNJhX1V7kccDufdz
AnslYGa0QwosRZHxmEy3qOMkVGvXrUcjWb32cNJUHphSyC7Ee1VsaiX2KZsgVDgmxKiTrgW4AqSX
TPPXXj2uK+sWgOCw0w52vx+cLuy6eKhAqa5+ePZjPTWRK1k0CfU4QrrMQE0CKnl75Elxp9/C/wsC
o1sxa2FVvszNxu7GpKc71RiRQ9sgt7ei7gMLm1Qr/WBE1NH0NPBPjdk2MRCIXHD94BkmrRKQbCz5
UMDcAC4ypQGAyTzCOUZGcO6Gb2KQ40xlTO39/Ghbty45Vh5w2REA6eiJ6SqDdsIPGArrxnhDLeN+
ZEChmBYMx57hiujMQDrV6O3ine7VD2WXr32hRZCPiCGQWmvoDwOFy9R9xX+JsTw6nr0tWBOkZrEy
zfvUqwKohgeNBpEQNEhGaQJpPgRGZeM9qiJ/ePT9KeDSit32zRElmK3An3MKn4zxiaGYohoBb5kH
6PIGtjUEwn9SEhgonD2PWpGfjTBWOsDoGiipH7kN4E3rhgWv1ujxhxqUPhTIzKZ94wDp34gnCyaJ
pszXI9vY4J27fZQyOKiPZSTMZ995SI1nBasZA9KTFHxHH7AOw+QJoPUxl++0R92llq+CjD/h7hS6
vraHS84Y1DM7aWeGjVMFqVDrgrCQmt1G4MXUl+AgEP7WAALPxjYgAEko+LVx76TdVCaWfJzaOvBV
moyTisScR25tJ8W0kazbcZZkNIFlUIDTW48Pcw9aahHXasfk62DdqvbZMUDgv9PqF5RQNb61kfDg
fzH6VWBq73V2N2AHtamP59tJMrYKCkDqS/NWx44x1ANt0JM3aOL0q0zEXgMTNxSqnov8wcJhgXMb
WvXb1PB3aI6FtV9ETvk+NnyLYO2Dc6aZGSp0BPhrPebkvteNVYGbrzefTPd+lgBbsojBNmhqX5oU
XE+/xE/aDHTf1E1stRbKalnsGuNjbr7XYqtrKNdmPKo0VONALwNKCwq02vAu+S/b2JgSSR/fNPYd
px/6LHEibiCisy7adcd+6t22wJQaugVYauP0HTLCXQ/7t7R4HKaV1qtoSp+BIILpa+RbRsB5AreF
sM0/YFEW+sOdLSMqH/z2VXhJNd5q/VYZ+abr7lHswRXKpuFjtvSgF0VsaNqKzdhFb079Q+ItlcHW
Tk7utkeILTgEFYqNUYBVvT+5+E0nAwwq1rSZgqpJ2HSAxS68aRG9skjqR71sVjXUYFs5J6lbBDql
cW4fQQbcMHqYUcFmcj1ovx1oGAK0Qxqcfh2FTxGiTIiXkQ2FPgqCX11P8CPyg1O8mRsZprJ7VLjk
5V1VJhO9tcxoLG8y0CzdfEXMFS5jYMfCMudBziKi/yBkPRo723qa1a1uPevsaDKF9thdqwHABQKz
soLUuO09uImgBwUdjALX4ZC9dDQS9RqtJIg63Of9k4a7DzZWaNhx6B/PAsVb/AxQP/ya3lIKLHWh
7UT3g/YaDqYVDL3YGCqNCgDLGhL3PhKyfu02au8xGYiuCi0PecHc3hoiZdjQB1ahD4GspSrLCPLC
Ie02CM8Hl+8UolPD4SdBaZj5cqUNdmi4cJhoIKta97EBarziD75Gk7LfF4NcwZ8CCnkqgMEheGTH
DMWrTKI8i7Zvnn2SaV8au6r5DalITT+ybNuph7RSgd2+dXMaU3nMW8Tgcc/z5zmHJO4sIs+MO5St
rfxNVi+FkZQD5OZUosCv8UpEMIrrXRWJC62WZiAI4J+iWIOoFOZ1jk3kRhJvmBkRYHzx/Ufmrufu
0NpN1Ob2iqld41cHnQ+HkgKnBWGgUcthNNlHHfD2Wo77xRldvIx+g7m8Ght5z9s25Gka5TNbZT3/
6MZ2PcLSHL906ouwSdubaoCDLLlDcohQ4CVA2zjsh1E1QZ7n0dRpkWxkohuPQP8EsAqBk8ZNb/80
9A0cPrCu5lGmRtDjDMmu3HVYAgcvjFxbOUUPPelVTXhSlx8z7rcK2cuMnN70UIPAJjaRYbdmlgyl
HRnTTw0XnAM1YCUOE/3RIJkmUKhws/WMVa5buDLb862ySVxb1ukA+JlaU+nvOxCdTPuXK2RSwm6P
amCFpfWmm0hgCj9ssW8K3sBC+H2seeSwDolAqO912GmkthGLDlZkuRP3ci1EG40MZELtpIWxLdW+
dNRD4Xw61jF17svqiAS0k3Il4Bs3lzufAl6it2FTrCESEzoKtgezQnwHG6XaM92OLHiNVo69t5oy
ki1yw8ZYV3wK5FytGoaLrWUr2YIOZus4Gk1oIDx3FlZNGaBVwYTV/jX40Pqb0HjoXf5iugdzfOLT
K3KGdU+Gd5hB4MebO6qXIXgpCG4D8FsfE18RascFSrGzcxj7/+HsPJrbVrow/V9mPahCDovZEADB
LJFKtjYoWbaQc2gAv34e3tX9WFdWlVYuWzIIAt2nT3iDtVJU0vmBxUhaXjfjfVLkbqeeS9F5tlGz
MXpXIqEazAmQtqAgmALFeokLbb0M5WEsjdUcT8g7NecWtcq4Ve51gyNHDKuuyfYqnmu5bflRuk8a
L6QX4eDQ1o222xSIhJm4TrKinIXsprXdLrFcS942LdlixgUKHkrbeUa2XqwJVen6fsa7ry7XddYd
E6vE6i7eACN3JdQvbC5qgc9Ia4SizYUhn73R6uwwIvit8ZgXaTk4Jfgx3fiZE1BbvV0pJEWL+tFD
9DNDa+VUxbYTW2PK3QYG0eSQ4SNEg7kPZnrTJVtEULI57WpEhGVYjWTyUxbf28p0XHrENzRDdvvy
t2lVd2qyb6u3Tgt9zH05vIRnzt0Gq3NXjU9dBcfJ3tfYsiJC7aOkR20Lz60KkDZehR9jmHhh/zyY
zkZuyjXy5XvN2fE9cuUlNuIgntfO5Gva5IfIDo1aMBf2n3REKsfBhNDCUyvy6itj+jCIfl3N6966
szRuHFZfKQCqD8OpqS3fFBdVnYOeHlAl23gMmuspUc9tXRyaHkBkC4TVpnCsPdWMGY499ZSIkfkc
xZXbAI4nc0yj0Lejyk8WC7qq2I5282GhDb4SPaHNGrpjXT+g3rIy1fNQJb8KPb6fiTSwIMsmSJbE
Bb5QFOgiT4dSGUnukANXiNpJN5XbAmGZXqtOjr034IkhsLMSJnapdQU62d6E9aVrjyIyiY4/EucX
wnz1qkbIM0tijjQqoKQHwk8URxNYG5STsOnzLG3kKs20VuTKy1rtKNAYsBTNY28F9fJUwpaMOHgN
8YCMol/bSJWH1aMwpkcZ/e4hx5EOzA41SqcEuc4HLtIqm+aDIwl/FNYarwiAAu4gQr+Jh5WZPipR
7lnY78w4RlUUkgIXXMEWnMISh+BnqyMlKHS3MM2Nkyoc6I4UlIAgC0Jl1qO93073jsbpqii91xjh
89JmbmHgmao7nipv5Sy7d5oPu9FXOgTOTpu8BXryAtZ8mnS3p1iY7e6kz4+LdleKcL/0qq/W7Edj
74TnhaI8jvsgdKiCo8ZTe93FZyYoYwv7ifFQV/qHjio9Kv1Ndd9ra6s8RcoOTeiVo/xUk+cxPo9O
vHL6A3ELNHubHJuUtkYzgIRem0jrm/L8KMWpG4YqTkT5PWMu8od6xZg3MGfnrKXxJpydbZ9FR70Q
ayNSf2dkqOYYH4T1PI8N0yoyBqegBbNgYqmtnSJxS6ixZUbwMKVAc+KdDBSrG2cKchoM6LYhDq2u
NA0FniJa1dQSDHnXZijtQ/OkUWl0FsNk8ThYWMJmlP3WogWRdhxNCLhXLftqwoSy9VWnWhl27WZE
O7TU7xIpPgpGxkL2dKhgEplOEcFRUj1JxWhgNl8n+8PBn7npspWS/OrL5ImpzB1dEcQblF0Zc8Ll
g3Wy9fax68MAuB3Vwr1dVXd1fE6ny7UwdQuS4aTX3FQc85IBs6UeTTG7tt6Tni3URfvIbE91yDGw
vCGL6FqltlJLyV/s15SeomAX0TcCj5vHjMjHBcvudVm+Vph369dOTnzp27eUdg32xWRmuddEH7hf
0NeK3I691iFUP2tvE8BIlamv6byHVvxgj6zgOTAGG1tNSpVGO8SZ5tUmhjZXKk3rx4WBO7TfcmeW
+KgscyV11saoT3QcXYVXj5R4ENmbuLRWZj66jpSsTVpv+qhT4LMnsAXobTja0zXwbLWo26BWZPQv
oYmNp/GxEDh7KJ9pGJ0KadxEJK05HgSDgkF3m7pqkn9MdecCTcd84HxtiyicY0LvH1J1Yzcnhm6w
YJA2K/8kzZvThfurr6rScO4o830TF76Vf2DbbBTGWg23ua0FU+y48dIGMqs21cg/J2NjkD1QGyva
4sfzQsyTtW1j2dS1lZcW0abIx/vSeS2V4VTRjTIMbTWM5OqRfFq4tR56a4cVQ2L9KJadbL2MQHQi
6U8139PWmO0Hw8O4NfndqvbBoSuUWae5c9YZOVUpMljer6rxVoQ7Qacdm/K+DDp93cFFlrJjRiY3
dj/SclvRxNAH35CPYdKvemCxIv5VIqScxuaqZjO1ib5elo+JhGWhupwQ49aw6laE39AgThFVMqA7
0V8Dti3uCiG9tAhbDll5SonTTY55QpFv4wZGi7OslBQ4Wn0ux8nLEm1VUZcuk1dQaYP9PkSjfbBi
bVOQwhVmtHKm16If9nJ4VycJTPy7KrI9qRm83nnTOx3VrOSYMrqQud9INnn6I3as2Z1k4A1afhT4
ZPfh6I8N2V/Vedk4emOU4OsT0q58Cpdw49iBzYzLxNUnsfJ90T7XZeg6C7lVZewHG0qNTCe3v9aR
xrGJ5x1Ou/AC3NYCm24WrpQDLekKdwanjrHgoZ4I4k67MuPOr6qJVpMC+UG4BVnB1Oh07ACiYrjS
jCzARoH3AlOZzKmt/nRD+WxFV2n69C6aLV82iBqm4+FO7BW14FcHL07xwlPFQdgslCI7RPNpUvNL
2kz37VTCtCeIpdJaV5JgrEL6AHD7S7HJCFWt9WrhatmAf9FZLqpMGiIlXI24Yb708LIUSTk3uvNs
oOpCd+IJlq6L1vuxWZynrBRbvVOOvT4e53AKOqC0Mp1tVdoWObL7NCCvv57qEtl46VtTikGxtOU4
VOc2psYkHYvGYz//mi52r+37vv+pCqAoKlXoEIp1pIa0dCsDPrD0EA+02FrwaArNESNW7+XWJvtt
Fw54NBmsMdmIuX2XnToo1MVrZCh7hb4rFMnvK0MKRPG6hPreAG4wG1iXZL6aZBEMKMj/cuTN1c+p
AxTdzCc1VLxyPFSIdEw/NWtaZeGjEf2IWmc31Nkebbuf8ULkdkTQLrNrpGwQ88UesbtRPprxpcGf
Q48tf5Ew0elDP85qv1DFXdfmE/Z68YWiBHSAN5YU6s6PuLd3Ii7fJgF016yOc2NslaxFUULGDTC1
ekZSzKEohASBKEvBwQvW14xDs+RazUFSxEFrecbzQzQfbOluSnllmy4uYleOnlLLr0zSfKfHpsBG
q0KtTE83WsxcFtlt2rOBhtsgpVhAW4a7hKdLkywftR7UbY2VikT3raPOcNp+Laj7Y+dJbi9WWp2l
pvGdTN2V3Uz/ull3yPpEGmio6cEhXe0aZ9fWKrUZK8weHQSD6pWZvIruoaBxETrqTu4tOptNtepb
g5xpqTxJP6XZNrJ1xImwdIzaaqOqZ305xWDxbSG8CpMGX8ubHDj1xYigsYzlm31lNmbDOnZUhmDD
+vp3zGLWGrOqhj97hgTXv1+5omG1+AvJoFDsVQ1NrU/Ka92DWhIXLgaFFDFHU1K/4rG3MnItWnPo
SRi6JT5b6rCSjJheqvExhRXqQkjRdIXtmpiUL+Y9dEYvY6yD0XNBE6YllZ609qGrrGAS7UowdQ4n
eR0N9J+cuyjRPBnQyyA3bj8PD1i5vNUO/IO2dIfiNWTkOn0Y7aMVvi8Dx6RkrXujDhqddjBaH2P9
26ofG2tXOCNnbue34jjF5bobEl8b7kxbWlv8er38oTr2R6PeDd0QdI7uIfYKh8JZkQDs+wEfqWPT
pkE0v5bzNjb2hVqsivLgmM+N3Pm1UFbRgq03XYNU9m0ZrqaiuolpQc1/61j7NS1ehRmb6pCHVzSM
Z7gUCqgvJQ4Sqf2RjOpzLbA7nQsR0Pq6FPZOqjeZFfmi387G8iaTdmIdjdAUBMhoG4pN2DSbQULY
s5TXcUKXahjWoWKsZTbCzMMe4t9TVr4lXcEOyz3JFBy1v+15cqvJfk40ZCYdK3uwU8VVMsD0Eviz
JVWPCMKso0wht96NYs+xsWWBB30rb1uFOJCNHyZRqurqzaI8RliXmNx/w9Ofk4EWY2h5s62/9f0I
Ui45OxHGyCNntFGiplXRQFqWclOOduFZsu5NyxmjIMV1aPdN0+yXWnJAteWMZ8xBdNnBNpdNnKjb
UJI3cmlT1emHOCnPCkCuvu+CkJpgLPR1k40bfcR5hLGFkh8j7SmbX6r03UnfU/EWcQTgnY5re6+9
VYJWe38XGSdhnkdqthKt4IhOJA0TScr9bHlPuxdnfsmGjwm6VTmf9HFDDx+YoGyv6aBqseGbGTSF
43V83SoRFMx7BooKLvCSdB+pZ5uujCNvpX43iXPWHqP6pOdHJT4mylGe3yf1quf9wDL0xjpbD5J0
RhS0JDQtcurmIcTkTMw/YoidnXUajbv8egI+NnF2mU0K0qbw82Z0eRi/q+q9Nda1Bryx48Sd/Cl0
/ClxiUQ2Ci7xg0m+a9CEL2M0PiOv0Wp3AZqCQODO0inA4MpqOy0/XcvL2bnPpLt2oHtUHqVQuyxa
ezA40iKdUeAGWXJGb0FnQBsm+1/uDbENiw9ESoFbHAb5XZGijaaxocQxTf1Oep6Sp3ZyVWVHq6BE
NSoTV52aDmffoNYcr6jmHeV/bl/f936wtJOUnLr+ztCRLmHayzAtonu5F9muHGztZ7qoAeyifV69
qpNz0IaL3k1oMZcyajTO21ANdwZOg54zvhnycx8rayqtdeQkOB5id9X7Zf+LmH9eImejS9rxKo+T
D2c7fikGgO3Dk5Q8F8yL+ge79tLa3unxziY13+jWb0k8GD/LdCu1nd/NetDJJ6W4g8rPWMPtAnsE
bhr5UYhgT6c9zoXi5sRjETas25OWj+ckO1l4RSOQHuRq+NOMzzERQcawdyFHZGBA4Wcnq9IK2i3l
TGHq7mA/DFK+lTTqH5kPqnFmegQp6csDXUnpoY5+F1Hx7jSVv4zOQdaivakuB7Vm9Nx1mttYYHsR
YM3Jw53E9g3Cd9KsTYaPOKEkdAEeMkpSvUzXosdCp7cHv43BLcWap45P+AKiE9wxc97L/bvaijW4
qZVK6yOnkWEUstcr0sNU/4Z+1XT0Mmp+UqZPg6ge7OFBkSX/72iCT5BPtxphehx17SAACuadJ5XM
77/QHvvsujcsgXQqKs4/rmt368Y51tb3kPHGFSfy/nZJyqj7f/9H+b9yksiVMXPdlEHmsJG/CZg0
bjCyJRZmam2DAJtbxKR5RV8AwD4h+MnGDUowKhpt6guJQ0kzt2nyOkqjr5gKZywTWVUPpqxxo1xd
F84fO5we8rhb1fRfI6f1Iijv5S8zy764l8/eyQ0qCZa/kafX79gYjKa87Juv+gYdNGbCtLOKVyIX
p5lRFgPw763NK/zlX+/aXkxnTIoCxpDiDamffAX4+QQaeiu/k2itnYUq/GYOm9IoAs0+Ubavwnz5
AvzziUC1/A9R+V93nshRL42JJFAxpV3XuMPSB1FNjs1wfFS2VoqTvYQHoaZtqRj3iWH4uvoSzjlp
6F3pMFsZicN0RpSwOsnteNcXXzA1Pru1W+mefMwWOY5AHBd0vbGLhau+QXsgqutDNvxmBr1thk3Z
P4H20c1jjYS6iYqF1FjIOGSrnBqCSghXwENYPKrG9+i7WMj/76vmdVQ0ExxkaguPnjNOqd9aQvpN
uGjsYug6GaRrz2h2Vv8M39Nll289O0XVVla7cGE9kPoVHj7fu9+baGGJTNElx0SyUXVljTLU+951
b7a+1epZI5KW251VLwJ9aNAG+d6lb7Y/jnhquQwwEct+L+frZPpepL/V84mxEyijcZ73yvvyUv3+
+81qn+AJb40klUSVLGO2CMc66CxgHqNxVaOlfTItCYPr/C4pNFLA8OxI15k1wiAt80WRH2r9JyMI
STro6S4hm6hTbLFUHWNaG3IdZlbL73JEVlZMp+t0PpGdYFR+yOHb2FwcVQ5M6TGORgBRO2UxkR9m
MxXK5e9f67pN/gOgeasdZKlprKh0/Pe5eJjRKhHtiBdDJ35qdfOW1HzFOJy+t0RvdX7mzCjMvGEp
Wend0q4t+/nv3+G6FP/jO9xK8milPpSKnhDto0OVXmuFv1/3k2j/z0r4Vyw29aFGa5NnM0oVgRgX
RimksWTjAP6VQOw/uOj/uvfrZ//rM8ZU1uTGYA+kauwu5bmsDrL+WI2vfe7QZQwZIG9H7dBVByt/
Lbs7jvWqfGkkCaBbtqKLSes6d6vmvRhfHekhtF4S9Sf26uZMwxZHDZzQu+vUUkJmJ6K1U+Xrqvmj
MSfFCdtUa47zpyR7NhIPLPPKZmSTOoGC+JLVxG5vHdUhsMS9TB9R/pWkZ0N5d5afdJ/dMb5TpvvF
vHqx3Retc5La/ZSekgrYQdUwZHyt6e+YTXsfldo+FCB4ogtyhna74LFbPUy67NXF8xjuGvDZzi4a
vmB9f4YJv5V6NCGF9emAJtFVm4NiEOAToxq0NeeJRr8J+NFxjUjBcaPyaiphnea7E8Xfkp+Tb6Ug
u8mpJAHRaz81xyjciK+g1J8t8ptgqVaRHkvgB/bDh/1Yf3GmfxbU/pEU+9fymxOpsscGuH45vhjY
iwIFpT3morqlRzB/O9pxQ7ueIsVTZnMlywsO00wkIsuru22cban2RR8Y+UzTkIfNVMMy1GNULT/k
pLtz9BK0gXm2y9hDWTBQaC5PibmNlk0RaW5cJIeZfnKmHQq8WRLtK2b3Z8/qhvLR67kol0whJ9ih
QCC+p0LDxrzZqx3T7DbmssmJaVzylWLKJ0yPWw2tq9lAVhSsmNBgLPcb4sTGbL95Ft6adyadGNoG
7bl9sqDB4BfpF4nqZzd9kx4pUgHjuua6cVS4zkinAzCJ+J53IqSZ/33SMnYdhTwgWq68Mx39XrVx
q63USWrZ5RNcEetH+Gj++vsZ8clS+0cY7V8bKDOjThqB6Vy1SbrU675Zcak3290UXRWK6xNYfiyn
r5Q+PjnQbmWUisF2HD0syOWcJmgd8OhgkCwZmITde997HjdbT08JKCLXpn31Onjln+9d9Gbjpagx
y4nNYmt/NJZPF+dbl72VKiraxHLkijwRFCNjLucLbYZPnvKtQadqRK0kVJUSThs2FgDgIqpdq9MC
LZe+yKQ++4ib3ZepaGvaIHHRlWco8Wc0zylG9U72hXLRJ6mucrP9BjmNNUnpiZ+zOEzRuHJysbdp
Z87qPWSe76XptwJGaa4Lc8pQzlULYOYbp4/W33uv1736rz2pNvo4zJ0Cp/45epS+t7D/yTb+dVFT
rxjYyowIDCXc0tSH0/73u/0kkirq/96tGUZIb16rlSTbZICcyK+quPT/fvFPwpNysx1VB0vhArbj
tVsrxu2sffNp3OzIek4NOuM84q5bz1e8+BcL+5OVdytFhIRBo6IfNmMJByi4R7g+AzN3bubUD/Xl
iw/5ZPfc6gKpZmZHfcqH0Ba94jqYL+igvrTuewfNrUCQZuAXEnVoOphNl6xMXfEq4IbfeqG3IkGR
YSvZYPNCjRA1OJQfvsiaP1kot6pANnrixTxzz6rhiXcpDf5+u/8QMf+jvrl18tR7YTiZI6a9DCds
RhMwBZM2RYcUdVZp+r1EI4hHeEUdXI258aRJhsK1NcFcyurKZJyVV6C57kzVBgAMzaOJg7TWGHoW
gVie9HK+Tvr3sa26gCWv6qBaHT85he7bsxlUC11ZLVDM0aNh5upIaITlrys7QspkoAqvC0UWbg4H
E8G+acn3utwD1XzogHYnJvNz1GQL640Rva9QZUW0+kxGLnFeBks+bdW+9Xv0/ezSkxbzkEfz1kn5
8fDHYJjaPy1KtI5hJo3FfYeef6hfbBVkQqHCR31CwA50wa+/P2bDum7o/3rON/kCVGFFITcVKHf3
cG2fw+nJAG8kAaCs7Idq5vmEryKVAtXRtrPTr/us3c2dyQxjZ/Uzc3mxKaxjGaJcDj5VR7l8chiV
16vR/n3tSmTVrrUgE6lVcJUgmTQ/AwYQyTuggkGkQ9jhp/Ny12S/U/UN6gMMh8eSwWGpbxZmz9Ow
nnRwLEuEvKEnmsJLwHkn4r2C94WEkat33SoHLGxNEzygja6k64zpxgIoKWdQb/zGNdoUe234OeZO
UNgiMGKaJCC051+V+ivFqWQS2xRchnLX52vJAXfDzLZR3LbeTuoHbXpXmMNT1pV3tdTv54yh0sik
EpJyp1VuC6QsBGOSaWjAiue5Ayk93s9A5qOCJ5GeLGZyENTASKGCliC7Lw2XLm7AgOmbPNbdaZYu
VQ/m801R5tVAsVnH1TpbsucJ/+88ea6Wya/avWauK5lZPXqOg9J6Fj8UxfOCFbIwxFmCQd7o/Gc1
GUHISrKnARgfZnXFNqjNEzpYq6nemHW/arszBhpumQy+pr/nzcGYDS81S1cTykvZNdAUwaRzV2Oi
/TKRccdqapM4qK6LcVjLC87WcFKKuLtMTX1Ff2lGd5nH3rNhUgyq5IHbCKbkHty0VZR+jkC5JSmu
SMbtCAo/snIXW8mlxnYiXrYSBCv9hMGelwNHd4wMowzbVbgFg49uQLKMEVCs64DRV/XQ08N2q4Td
ehQmSqfOToHq6YQTnKrCj61+MzBr65PYzwErZO0UNOZHP4brJHE2Jdqaaqy9lxHQaQhaEQNau5B9
M1G9Mn+YW+0qEeOaEtK+bX7K1d+JdT9DZaBJ6tIOAZrq4J9XuLY1bPvYcOcr73AJARP9yJ36bC9o
MjFBMVYSfARJOjppf6wZ/DaTX+g/tLnwYu2qjlEOGwqhe/pld/YiDopzUeI/UwRbUwGSUINsNyp3
0h9lIXZOFtBRYi4aBgZ4Cz56NUVrpnSWY7oOGHRgQU6HhcNRKDJwsRIQZuOLfHkcbAhBDbBRWV+V
vDG9fGmnF5mVCDRqYkgQjqFbhBVQqWLVRZLbzmiQYPuyONZKEy/oHndJ7GYTFJMCZOpSrIW2k4E5
mH0MnI2pZQ3aN4cE8FZlGrTCbZNqq9jS8ElE5q+A2dgeknlaowKF9KCfZg9ZYQMc+DNq9gqHGqXb
SSXkdPpE08gLH01XQy9Iky8GrGuIO8iHq8hndcZrVxXrmGmGnT4W86WTAZhHjsvLAGO1V2EMOyV4
e4d1TDOyz16kokWZSIOLoW5yYZ8jw3kYrT3wrQLYc53sBIrm9bQ2W/M4EKCt7oeUwwnM4IomnSfX
iDWnpFYobjE2AT2bx5mf9z8mg/05ANPBcWTU/qDY6KoyBKxZ92rjrQHd2k/P/VQGcmIxez1nNrKZ
9gZwkNJnblQN23aeIfNmu2q5UzjClOSlG0DFp2+OqW/q2gRu2G4cS6Y7N64qqJw5wE9JZtNB+Lkz
i3OVsYwnY2WD65edzewcQwu7ts5CMbpyx/7JVkBvgrH3qiz+I6f5LoofCubr7KXrgSgMAFDWiy5K
QmTpL330EjLt6oEFF05xNKNXOwIKz4Lrwc8J/GFWM6Chmi0q288pSI8SC50qW+7NRn4qwMTPBfTi
qSQup85rIRER4ylrg3wyPbOf3Nag92y01c92NLejfACUGqMWg8YD1GEUSM1yrSX7fvyltMckP6ry
T1tM67TiVJ4YSnZXyVyxV3WO/d9z32y7Wguy9ALW0J/D8kgF4Oq8N9xg2uzBqNFkhgbYO+Bre4ZH
YbHBYfLYqsex/dUwkY+E2yNeb/boGEa1P9tbo51WjfXU26/0lrw0Gb3GfDaKD818GNOf+IZ5OlSS
iKRjKH9Z8BgWnHfUzjq36X3dYZcSPaTtc5Gs2VGBCLmakSfHKJvvBZ5gibTLhAWWjggMBhdtVZeJ
C0Q8UE1Z2sEJtnddKbuiADxQdKk/pJew6vdjCU8DLI4JzLsBu2mSmVBMmY7zM5wvclaCwwXAEsWP
0fLAbXgyoCPZHn9pY3ho5bOkP4kk6OkJQ6WaErHNpZ0V0hN2jhkjpBoQ+1UupZit96HixBn/VHDz
kjlfF8N06C2obg77t/kROsp2ipmydiA7JRZrLsvwZcKVwZDuamkrJROpsCBRuxjDVwp6/6lpwZdy
biqcGPPEEEKM2Dvzqe8ULyE2dy3M8OZDF2lQklr1AF2StsQECjo7/AHcf/3IlFwRw31LPha1uGQh
h1v40BaFVxgReZ7qVWzPtKLvaG/7YQR0BeE96d02ljbtUIEKd+BqPjg5yNCyWps9oCqAwX9PuaAD
fJJy3Xytqo+HrI5HOr0jeMUc1jviNc05VodNJzVeQjCGabwRWtDUy8FWfrb2bzCwKzU3PasaV/EC
9xIiVg3KY0oNGNl3OIysFmgRYoFAKvmNPuyBFSbTOa1zv0Zy3szuhxLSaqruuyuWsCZBZdTX67Di
rdrNy8dMOfcIHyy98OxK8+Vw9qhVfxeQUJ1sWScRqlQMDeYzhunrCiJnshXwxJL+PgYdLKXQW+Wn
EWlGCzJJGh7z+B0orVGPO2FeUs6pVJR+RC1pD9YxzUCk0c0PyawgsDFnqDJsEgXU6W6HUpCyKpoE
Svm6hXIvmE63gIIIB0v7ujR7NH/IhKArW9WLLCF9TSvxKkM7SAejiS49gWuGCTB1a6c5Osapbb0+
OavVspHT7cx772BzhRGoYqnaaGrkAk4jL9iFdRDmW1V0rmnG3kI4MyzwnJAtbB1wtlL7Okc3QVlu
hpXaV0RxIJ8QibQ3fbiI4hLDP6MLW11b1cm5BiiHYobTOuskIwG1A8mEp6bJhyQ/LdIrRwaITOFp
ZE71eJlT5qTRWg6PC4dn2zzYi+1FaiBNK3GxumMzLavwOmuR99FyVstHS7k3stbH7HilMyRPhuNg
/ejgZebbibBmki4bCiv5iotHTyDjvS/Jq63uwwzaf/cQimdZPsfRr7HdJ+lLCLc6YS0UrD/NONXR
L6eFS8WF08eqTVZDE5FrEHBtqPuMtPBXCCP7PoaFM1ngljFC8weIiG0hP075uWKubuE8ANDWtwt1
66jK2jbDC6bcfubsMcKws3Zd18DvVfXQV/G2pPoJgYhXuQlyitfjzIwLmueqey3Chy55UgpnB0kI
QUDtMZyGH5Jc73O2dGW9L+Z0HvH+xHkBmzevxPiso/80VI96T4SQITLE1S4E/aklPADY0okUPQDw
cjtooqPMITCfqyLEqmxajeFpxr2zBunWvIXKZVSrVQsRw7HQL9CfDARqiwS2rJwd9PppzINh+pFm
s1cNO+TKrkahpK2gsHQCo6IdS7aiVp9xHV6xyeDAw2PGuoHN/qakl4H0QubtO0/wu/Ad6cVbG+41
psLqPe0S0n1fBUjcL0dDPyTjFNi246EA0sv7mfOj0F9TmA6T86zbfxQs/cyk8qOxulh69FRC1k6Q
GUEDpUcG3htCoPExJ1BG/Rmh7R3wj0qOqMMcB4XyHvazb0+kAaDC3Vbf6HEwiwYm+15hiJmb1L7d
S5ZWEKIzcHMDpHZkGMbuyZa6vVxhGtPEPTWzGW4W0utq6H7ECGSbzgAHKw50ByEDpkQmHMSxB+dZ
9H4E66DTm0dzcLZo6p8ErH5rBtWae4WJfJoC8U5xXIHFTnotxQWpEOz/wbw3IP/H4enKohEcvPa6
nxxmc4TxCLYywgLFEq8hNDXUAOKazGGr50jTOgbuW0aTZ0OasLpdIh/U6nmigablM0SRxc1CMnK4
HIppX+oFn5Dr+3TmoBw33bi9HkJq3nwker5JQ82Fcu7aLYQI/WGmhVDQbZKgZC155EH4QLJimwzA
oM3NNO261L6z9AJibXLUNERyc0CFTe/HUZAiumJ3xSVU9KCHCRO1wynUtR26aYEeXmlT9mXR7a01
yPsuZy0SjWxEmIXxUzKvOQXBqbtEgPvb9nVsw7VVgG1+xK+nnsPDXFoPeSY2ig3qEBGcL46yTw6y
myYhrCUeBHzp/QypEE503H7Rt/+nk/5fXYmbNqFQRlPoajPt7aF/IpCdQiR6JpMcVEMUAn+omdzf
LgB82n+QaiD/MF2IZftFUu6yyd7K3fIc2x+pE52c8OPv3/a/+q3/n7Nza24bybL1X5nod/QAyAQS
mJjpB15FUqJulizpBSHZKlwS9zvw688Huc9MWeMunzgP5ShbEkUSYObOvdf61lKNLOSyPzVy69mv
0M67IMNSudIUQIs8eSiL33RGP9rXn1/z8vifBElSe31fpYzzSlNs2tl8GEAD2cQUDX/Exn3YWQzl
D9aAyrg9DuyH3ZScU3Wufhu9+zFo+NUz+DQdAE5euNx/vEJ6KDPuenvK8IJUW1Rkx2DwcVyQMFlc
j2QoxLicG/apzGaHyS/b8oTMdYSo4Nnm/0eff3lDPk0TIkxgsWYofoqMvTU8zPFveovsrL+4cZdH
Xi7xny6lcnO8G+xVJ4z3q4p8XTpxeBIvkEXcc3DGGJKfKH6I8UjXORP/PP5WpUDqrY05N/cFu8kc
yU2FQY19YCuxSY94FtKco+9tXz6LUO4ct9vJWR6jst9GxrNEHV4I79ovnoayX09hvM2yx2pW60Hj
hCsPTXMZTI95W20gG/m4Ya32uk6SdQZQpKbJXAU3wjt6rKSsZ+vSvcT1V1VftdnRWoNrQ5DQiJmM
lb0pMAPpea3KZzAhaYCT7dj2CIbMDQqQLlMUjljkjfZrxCI54jYai2zpIqwDo1kthIGqK6koXnVE
oagR6QLPSFtcoZF31brjwZCo+RdKx9ZLL31zi4FVzlgVq3NUHJopWDu0B216EKPILhIgXJojQdFi
pLcOstQrYG74U4vpIWmLTd1FB+V7ULaelaBkjw+6Opa014hZisPXefwjL8JTicmnitBO42CEzmKL
vTNc+qCqCzINGI9dznN8ruOYnZianR11sBI+K9kmHHF/D1gZw32wCx0L0pTiUmN7HZ8TaV/lxR+i
qC5Sb9qk3eLsP5bRl7ien/VA4ePiGXStLcfNdRmz22DRa/Ivvb6y9RUiUcBOQbLzpzeRWdvJTO5U
++5H36QdbcoBcFymaHoknLP0qrbN9ZhfGOVdq8rNLMo/hia/aI2Z89qzkidE5Fhd28tMiC0sEw7x
cg1RadW72c2MkXzAa1T3424ogru8Sy8xu32ki4dR+uwhKojSgrzcJ01zuFuslUAU1ZzQQlKnzDpH
81VL5VhP4YNjfJ2S+uTn7yrCUetkm1FU2wlPQTf4ZxmJYxuKt1jQfUC04ZvvRi/wHROp1Tgga0tC
1r8meLYgi3XlzoetkWfyJlHmb2YgvxrkLB/NT3tKpZOeWyYYqDh6Oob3YxhtDA/5SIQzbv6duuFf
reWf9hdIrbkNQGg4tfohI2LYaS59LK1/vVH8aiTCS/iM5vbnnAMKVdSpMC+SkLC8cfrd2fHX69Zn
Fq4KrVjS1R1OY3PV9ffsAL954F9Ntpan/Gnld31RDLmiS96BhuiDGSoYADmCjnPzd9vbrwYNy6/4
tJo7Kk8bPTtcWFwcpW7JD3RplR0TcCVx8hCZ+yn3WGfitS+93wzq/8Vl9j6t8/lsmWpaXlYdvQq1
VIX4+bD///V1/ldv2nL9/7SLeDqKsrnjOoeOSQr5abRbzKcA6Ibvf/0LPmQrv9iQP1Nzk6BFResI
dkB3WlbqQ1zHZ13KNyukQU8sb8zK2lrfVD9ytE3PWfDk1RxHlhQ8zHYQljZdCTQsnC50yWnWLN58
Nzu0eC0Z3O3q3tomSXrKqaR/84z/xVX+HCNgulNoBuXImBF3oRsxUnCLyyG919HzUD6FYwthLXye
wXFJgB++huejDHBm7coYUHSV2DobjEheYTJOes2NbwkA+L9+bstl+cWb6X+adDVBYkGW8+gjojlk
E5noDf71I/+yo7Pc2/bPd0LFGdjqJHdCmyc3mTPtqyzc+u1wsN1pX2BJM6xy1RTpBmg9hB9IHHnx
6GMOsmhoh/mFlwzrxH2xElSUhTgyaVoFEXrUZF2otzBh5db31QIpoaVpWZQZ5IGauIMHOFBhA0oL
VJof6IvGa7cietbBq3bKLd64i3LSj8U0Xmikxml8Ixjk50Ssdv5LEMh14+/zGOzDPL7JUd6RGE2H
QPzmXflXH49PK/mk/SiswPGfrLSgAZKuR2DBBL0xxf2ndv3fv43/Eb4XNz+uXvOP/+Tv34pyquMw
aj/99R9X8be6aIo/2v9cfuy/v+3nH/rH+bXH9F58/p6ffoRH/udv3ry2rz/9BU9Z3E633Xs93eFF
T9uPh+c5Lt/5//rFf3v/eJQvU/n+X3/7VnR5uzwaAM38b//80uE7zqJFc/Hvf378f37x/Jrxc4f8
e5G/N/Hr//qZ99em5cel9XfT8oWwPQ8aqr0crYb35Su+83fblDYMbiVNW8hF9pwXdRv919+cv7ue
KZYtSypLCmexDjVFt3zJsMy/+6YjSV+xbN9WNv6D//vkfrpA/3PB/i3vspsizlt8UuLTwNl1bdux
BA/kKeF5nv3ZVpUJy8ydKnGvZCKmBhKj4dcdoMSpRijKrA3cm4A5O1DW5nO76uJOtEBpBluuAwuV
5jYyU2Uc7aDvGbq3yLFoAnshcTxy6gm3bFys2YYH/nTBQpmE40UyeIvmpok22m7CtyQge301NI2D
QbMYswWpltWVOnhiQGk/b1sgGsZL5xdm+aYYWNVb0u5sezXE0YIZmDzqupH2dHSfzl2A+96zBSMr
12MAu15e/3wRW12XfimYqZkrwwWnasP5N3LvPvSC5DFYkpveykHlxXzVt9rKTuFYpBxdYVAb94mv
4TlkcGhvOz8pg2QrEcnyPY7wQ7KzTLuGWJQPvZlBkUpMt4BBaeUuSLASccIVGJHOuHdEx/kgHkfM
vWZlLj+iY3fKTnXq5yQuO0mCNTMwImk/DyoZilueJv/iVilJolpWzIalrql4a5sffxpar/QgN6lQ
3gdt5D93jQGiW7tlH9d4opUD8E51iY44OuqhexcYQwvqz9yCdCVKsr0OyhWCmEr2IXNrGokZbmn5
6vFW4JOs3qKqhfIiJqnLq2BILb3v4zmwvna1E36tZKrhzZmNbC9asLgNrtDRaXYBlig+tnae0bnl
LzjObDc5uSqchkM8AKJ6zLIpHa6NeU6Sd1JBTHk1W02OELkWxbjXDW/dc2XEg3E/BNKt3nJHWhCm
kzSH2FtwJU+DmsNmNXRlku3INRkCpkNB9RiFRZQd0l4Agyl0aehdpLWtOSQXsZM/CauDniVMp3TO
jllN3Xsal1zrHFyH/i7MugEP00mZvPI+R/NtE7ntx4VtTJoqaekp+dih2h9Af1VZ2jzXMuxceBP5
xI2mqfkpMLVrMlPPknK2rxkU+NFFbgc+QoDJV/4+jNuIc1nECDddWXzKs1PqQWolFDlqxKawozS6
CZuUN6/PC1TXaECA0LSj8q8nGqn5SYd+0HOCU+5lbIJU/Gr2C6HN9vPUv+hSV2A4NnTLB8pLjPbg
Vg7C/GgyeLW9l/D7eq52e1d6DnbDvKH02BgE/30F7w7WOZe9v7NK4UVXZjEU9p6IzKi8iJyhty4H
jVJib7UzlxkPHX/GcZnNj0jJWvl9MvFjj7V09NWPJ503M7dv5wpQryoa+X8oorP56HU2tKYhZSgn
XVxmt4FlchVMThUGnCnCTNc9w0reuN6cu3fr444M7W7IT3Ogguq5qHUy3k55GgdbMJfauMjVMLlH
AoMG46XRUfy9SIHgwBAKZXKXh2kgolXnxDSBV27OCPUUGj0Pwa+yncNU9SVIe9NgshiVAixiKfS4
ElasR/q19kRXN5hECh1bhyaz86FgEIsUR4WHwo2T+fHHK9UjXdjbTmpRvZUgkrn/Xas1j8XUmtss
TBrzpYeLbF9ahjMMeziavFUcI3jtAW2s7JSAxEYNk8tA7P1Q8oZ5k2zNp7Gls1uHPmw7x3SbUx5I
W59UnAJOUkXOSuSVYdQd4rATnIdFW9DhTGXrfynCOl8opT2yqCoU/S1yG1A1TeZid24dhxvPsmbF
u9NMIdgLzvQeNcKIhmU/dyzIOyOYLT6Bccld1Bm6DPjg93ofMIksVklnzBzWh+77XNpFdBdXRTIf
u97EQ1v3dtVc+BzzVwDoKrEf4BXRdk75QF5Z/mxUd5MM4+i1m0Vk7QnlCwN+p229hnGZ0uOKdJ2P
t2nCqzrkY8G9bIwZ66gc/IkPD+ZQJY5U10lxxAYT5Tz2sMBuchpFOsVIPVksxNZUGdEj07nR3XFO
yMdzr4IE+FNvKAj9q1l2YXiT1H3XXzoewYADGDObgV0Ks65HYJg1+dIndq0MEqI2nEuGycLdx13K
9ekNd6S8Hm0HXYmhRoFkYEI0uBq0YBWIVcufYWrErO+TmOxq3zQhXBhuSdenX9M09KljaWDKQP32
49uraZDQKj8+X1NNyOvJGoI0vSd3rXVPPz53LQvgdKECK4Y0hyvGv83LStEbEE47PySVTY+gTMu2
O09jrc3bLs3BtWoRVOKyaGIejxUEbYReBUGLPnhT+jGf0tDD0mdsUK333q3f+WH3TM2ksusZnYG+
MgePpqPFVMijdyVkHFxEsvcUViRVcX1+fPh7XfZsfcXHI1ZzyY354/+btuyN+4ldnS1VCySnc1zA
6ooLV5eXFpq26OrHcpV+bHyp7+kZlubyMQn7gC14dDmTTDuow8sHetRk6NB5blTVwjkC6QeX+U+l
3D+rpT9XRx/y2v85oyiPJZ2izbdM6VNS+J8jjmwulu2YebrXXUtSvT0jYCrQOprXeRI32QqtvNcc
YSbx9v64cH7v2hw9/D64swpsEL/JlrR/7scsz8hjB1V8+m1PCvfj6POnw64KumiCXlvtpxq09dan
wwREUDaLxtaEuxdAmm2W43t4STNNojD9+OwKmTIfk7C9kHsETpbuYFXAghdtCzU1qRuWq0wvdPsm
Ib1r9FpLHcZ8YU1NiWnu89JidBN6ozCJYR9JW7R0y4lRm1lR7wHDRbs6TOvfyZ4/XQDP5d13bdf2
pc8loE791BDJ4Dm5hm/Oew+EAls1/kO9jSsrjQ6ecqr4hVKMjwvjAK9YC0dIddfKgnQCM5LMSVXY
air3/y7vf3FPuD+fW5enRB/Udig6pKdM88Ne/acrUMPELqMmUYzkEt61eMiNemvSVw1vAqN09UOR
ZgmylH4g323bl4BNjkhnkK7GaIg6zE3iohq7HqZv4RlpANHL47bqS4swBqevvJ5pV4sECU/VDPyk
Crt4fDAdypzdmJMoM9Db1/zOcDQE2sx5AKuDno+EBr8ehwS2U5fyT2qCnwh90wnqrZwiPkU/flEY
kTR21XYxv6IOGp9aKRv5HjVWFBwuYkn32GaeIhmirbivR3tqEXjpyIRS5RVOf0cDdHJc5BkFrHPn
4weUJphu0zcdAgcnaAJxyYqLfKawEw+MZhIFATCppiqv5jSGs23OHu+dEVg8CXp0rX09Bj1PNzKy
aHyYCPZkh8JWGYQnlCBJcFmmLV92xcSfqR8F7m/U+/anTxZsU+ksHyjlOL7nWOZn6Xo+h0Ga8DJO
URPEYh+ZQ6kf0pAMpjuJx2Y+FtJZkNNgqoGfp5pdIIpIqHVW8LbkY2zWtdhAkNLxltg//MAGuG5E
gMgK0npdaZcikaibTJENrgqkx2Xiw32vBwg28xR07iasZdu9lbZExmgkbUbLskNyRDpHGh/ZKOZ7
WVCwJL36DugS14+TnmPhZ9vJLyrwd/pujOcnp1/IYxRVa3a6lqmps85b52wVxdd0XjwgrsEKYO1s
He0KxI9smutRaWKnlwa2V7XntDJuu5JjgGYQ2+AxbdvJWWehf2uOiXclOgjGmQ+TqnRlD7lr0kfL
8XfD3JF70cWcRC8S02rGLRa8uyBQ4Aag6jD1hzPn5CN3gj3kaAp1f0t//TBn/SHP3Re3HB5RF44A
d4AWkY92ZwF4MxxPrRBc0plyXQYILqpVU8K6jSy3eXcsRfjwEDqxuxnsObxJg7xvv5mqcJJzxKSk
Wf84nVih57X3WVmd6xyU++Q6F/mYXo1K3SgUzqEwrpiHXIcm4uBYGNW+LKe3rtYnd0QMHPtQa0f/
tcnd+rbChbZ3ahlvRDLIldPBnwoFgoOI+3z5deXK6tsHsxoIBbPNTS/0TdTX98Ycg+AuvouJ2U5Y
qWbVpuJLHaGgtDhru0OE6iE8YqG4MQKUpG7aHW2LrIOxT75FAilvReZGmiDS82smO011pgYFfEsm
3aTVTThOL67h3mNnb06l6smVDGdvzblTPOqueffwkMyu9LZTuLDEU+fR85s/zCZF+RZ138OwfrBF
xzxBGCU01uEPO5hvXYUWNQAmJOYMnLS/ZcIR3JcxZz9jelItcoyyRLvFpOs4OLO9Saqqb7eGD9ly
3/QUqeuhsowVe/fZCry9maD9dMzvwrX7S44bELaTBJZmO1yBpthlMrmKWFdWSRPMG9XCh80c4mEa
pV4Tab3PaXlbaXHv6OCJpcDnDKMDsOuxpbbEVBKBlDlr0yA3jYFex5I0yCp+Y3Zqx9zkdUEYUyPm
Zl8xnaOIly7nN2KZ2uCyqIwRcjGIGXWd1gE4MSJL4ks0hw20e4sSbxMHlgWKiapsa2Q6+c78Dvle
HTptPHCaW3jFzMXbF5VkyVUWzqDGvaB1g9808j5sfj9VJSarl+9aDk0bS1mfBxvc4FbZtSRv6Lgn
XSax6PIfARUAYiNlYIouKjMUGLsnl+gC4HuGXb3NM0YlgPKxbV8MiCGpY5gC0Hp0x0jdGTLvnhgZ
tgwce0NgYJUJJE0D67e+6ucRQiWbisUMzS/d4Yw/GLHmX++rH07Wn1+VMgXdGIJxaNCwEv/cvDVR
27bKI5cGMwGL/5w4aLKyOkjMjcXKXD0PkbGcOad4jO76JE0ULvDSCl6TdE5C1EI6NSxiL1zLdy+y
KbYI/HNHzlWtGqheo49TtcLH9z75KeFVkBuxTl9OcU0B7BE3xfeUcPHuelTm1YU1zzNJKkZnhV9L
nMPNNQebHtOCNKh1//q1Wz8PwKnqLMs2CcjxPWkJCotPmoZ29grL6hHFzDJnE9aafOTjjK5vuJAO
u/AKHC0bX6A8RyKi1Rxkh6a30XBPhQJn8ddP52eWBM/G9agtTW4saaLc9z9N5UBh+xXKRJvzZ2cW
j0IIhMRGKkn6+FGGRGmbRAedJUbPfNiFSPjXT+ATMoln4ElIMNwFvssz+F8pyJIAhKJdlA+tG/rl
nQzJt7msZxMdRI6XTOP4dP0AYU8j2hdqmBgwpZgI1ZnE4KZfxtqekteq7jK07rRNFEN5qRb6ILlL
j0YYjDQmsi6tfldELL30P93Dvm27Hh1fy/KVjRxbfJptOAyUfSl7++gRAsF2b2HeO/qEY6DGpGmO
lnH2CfvIPGpW1VSEP0R8LtuDyBJPHfK0Kh7qieynPdAy2zhl3GrOwQP3nZ1mb0rVZnREyzA8nXt9
m9hVqe/T1Fsod0Ec/ubFUPL8fNjgNpCon3xhurbwLc/8PLdr2nFqu84ID6HMvXSChG8VvUV2pJlC
MCWKTPV3qHIpxjLhD7zLgRWOwW5IFDer/3GzhmTakBQi0sa+HmxBcdcndjA81HnX2ddGmNREZM01
NWfmZPUbSPi4PHt+6d1LYVXVIRwr8axZhfE05ZrVSM+i1wdbGCjlpd/xedCBaQX3Y9LX7bnQFrVk
ISV1pd/L8iV2LYugmKjU3ebHc4FAuRTPRURrkf/4xtkxWEYrer3Ok+uP8tyYc6iowpenFXu+299p
u81KRJBUYVsvoo+zmR0fBd8ASLm9NYIiBGD3sc5IU8v+Lvgou8054tko5TBCUIErjD8SNKUQn/gz
vu/w36v1j6ejtTsFD24bLuWtzlieA99d3tE5bnm2P8r7qYt4AwJDAHfWUo0XcygrtHzBZDrFo1s2
o75TxkjfwsxpxKut49JB/0PajLvefqwsCpHKsCW/SeEpMVsDTE3nYevSkeAy/bhkcy3ZOPEKZNaV
wpZhoz4ZW//oJ6jlj31vBMOXrBqDh6qseG7M2fj2nA6RfR1VFueJZppHTKV5PLrqUSvTm6/S3ozT
F3ibZvVWyxnsKdKb9zLMVX5jtaGLUMc0nug/+f7hxxpTyZKbxfQjfsWyB7YnB0AobFXRsFL/OAFN
H2cfJyq56ZqY+NGroKsC6MdtnPBsOqvjRUHyYRccgDdHp2gOre+tNvts74sBRYWLoaZkWrzABVZC
kdiAjKX3SKuumuqttbk97mgw+9NFJiJFIwLZCC/N+zhbZXk0ZRezbs3+MTNclseeDwYiEXTtDe0x
FZKRkHBkc3Yq7rz4Pqxbb9pFJh2Pq0pWhUECVRkl7pOdDByKmo9FXiQ+yk+DPClSFIJ26c8ithSI
/L6mhecerDxBVDzb9j2JmBXl3SxpwAC8DQOpMGtEGxiJkkCtgHgpTgF15ov30DYiQOki2g4lQd2o
i9R6LpE+5tqITlk8lZf2TPJUa4dcGi3p+DM9pkB1Wg41rR5v4sAGfSSdJoRQPYXb1K+DsxOr95kC
iIyIut32FskT/SDfisSYLtOq8e7ncOwu6sEfj5XjEq8XAn01Yi9cswVLAgfqcEthOZ+JY4p2VaO6
25LA8LVpfgQQGAUicW8S6spyYmboATLxoey2Iw92THPsIa3fmfTZZlR5iLWilyaBT65ilObCSu1t
PskaQugcQYlxS/lk97H5JpMR4bCp/LWJTWpHcHl0VQ4LubgCBj2JUe4Ti5JhRTpJ/tjJaTo4VfVF
c1CChltHOWkEVXLqSAo4FYYjdj0H3nPNcAvpRJBtuOskmLTQ3tVjEi48qO5l4LwNpHPyboPKSJ7k
HGEDo1RZfBBVtw4m5uGd6Mi1s4oJYLMBca3xh2DfGONRW8m4jeY0wiCXDwjPBPnptXCht9ZWsJv9
iUwOYQuMJzlGQhZhBFY15evRsJNux8bY3BqtHR0QVQMmT0cUaL39tcqK8NqLSnvnC2bjLLeXhRHf
oKVAzt3nRHYkE8dPFcv5Hu5ivjMn+l+bqMB1tqKRCdayC6i8Y/Fgas9cTxGWAwGu9G0eGDMbg5U+
dMX4bgbpyFFJXsSJl79acQd1c1A0I+4ZMUf2egqcr1r14YVj4ZtCxchqw/vcYOQaM6DvzXAzJxZn
LIYcK853NkIK5AjbaBTzvpuK1t12WZ/Um2nELYrUn+yCWtbBF5y6HM9sPfs7UovEoeNLtK6xIUcO
guluQTQNMevb3LgcHwW91n6O6gsqMZKpiDRGt5/5FwCB3hnXhciGHXcdqGq6yg3cB7YhjZdCy+RB
BtC2y75qwewmydfE6FS5mlI7PyEZRqI/dq9Zmwui1QpvnydI3zhvehXn6o45qWKRymHfZzhnYig8
cxGYG+XV6rZwfXy8zGC7u6QjNaEiSWfVpLa/DZUHITdHP/VudUP4fYjlbUK68/csUeONU+KBLTpr
fOr6MDcQfwz+trCcofzamRrc4Ox7W3/wOxeb4ZjgYAB0WojBPsnWuAsSiLdBVKOe03RWu0hdQ2HK
sdp1wEeQLxjm2qhLNJG1UTm7kInZfsJScfBSQ59FyeGZ1uD8xIDbWTPjNrd1r+YHp0Pi4oLE4tON
oA8SmwTza4BXcwNmlEbpXyh3HkjSckD34YhyQFkT0scXQZFXf2QhwU6tL92NZVX1MQvdRxlX4kZQ
kaTIplaSiLstTcgBZzi6y1RhnanEdE/tHDxL9ksuNsE/k7bQjnLqvQmY2TIbm8KbaDJvZKWXgLuu
PiRD2R6yprUYB+bLWxRS5lK59evU1s2+98goLaf+ftJpdCta993rp5H1qPcPTuBMF2Ia/YugW6Jd
2MXUWifp+KIViGyGKpdDHMslr8N6dStrtlctENZ1rkMkrm4ffhFiZrV3FqdHO2T2Y+XM1jmszP6B
ELv6wWenvstEuARjiKE4Rz2UcwkZ51tN8sZexmTZOItpetBK70vL50zo0pbwnEKsnbifvo7awd8z
di5GvcnxvtiRG+6CgCismeWEKitMXvywnb/OJU4lAQEgJbzRcrijfD9+yiWaGWNJKfFa5njFbBQH
SUd85+XlcE8expUXC3KM8C/f+KOGO4wGdI+OmggvoxPXzuhjnO2jct/bnOWwEqn+Mokd/1HHHOf9
uiHKMKmjnZk44luXevmhJ1n1OxBx76SquiC7zx7rXa0IGinNLj4TMCDxCk8eFgijXadGX61EHPXt
ah7Sdh3K7DWrzQytZjKBXQt849LAV7LSPc1XMOrJ3o6GbG/6I+2DsezPHV06+liRf5WHUfhVtjiH
RpN3pAPf+Uxw2eJDiGb8ANn0glBS9/jTtMLZY5K5xCeZvniWqm9Dap/jDkVtPpniQGwCOjC3Lvx2
TXlJiE7XRRuI86QAKd0nOyvJrFcnDKnrAsPdpoNtwE8OQRQSSNc15orAHTHghTKWjlfUXWuBD7aa
quI2TZU/ba22isM9UqN2p8fQu1cqAu5dAvUMCrkPqGa+QvXaOkwCt+mEAHnwxvmSZgJpwRYxFXbO
ws42Wd6yOzYXTBCnjZu1xaWmFl11IsRgbelsx6YDhU6kOz9DES0jTuKjM1NHtxZIa7dJ9rxPZwNy
wBdLl/Qgg8RuzkYZo5KY8WEaholfMak452Rd++w0XbfvlGwONv7Qbe4jfnUz+qE6Kp9HlhgSPaZ5
Ezsuxl23dZqjlY0vzqjcK2qKMw7/8HoKB2NXufahXMTBWaUonSk/ibkgkaVlNPTKScanbkvOAcUZ
KImhYDBqEk/VmJqAAQ9/WyXVRgCEeq6KID3TI8WCbrvpVdE3xpn7csnmaHFeti5IJ5hq5I0Ndpyv
kmJo/kCTke89Nc2IWMLAWWmnH58mYX1zwsT86mbGo2vrF2ja4qIbaRCBTqjLhy5NBsjpfR8RluDk
r1p3+QW1q3crdeF+0T4hGhbusl1epeEqVCMngqgYrjMJybcavfhbUIbO3g+sboM3g7lpMnnpDrZQ
cGBjzM8aLznRZCGNZpGxP0Xdmb6nSSRP5p4coZtz6sjo5KUhPt62t3au6lJoEWPt3/d+U08XSd/H
V6YM5Q2PpY8igYHtxu6zwUR+nTNApJhwnaPRDuQHVGYO9NvxR8rLEZ15LXtrP8VZsE06GcMPdKtz
KRvMvlX1HEvFCl3RAG0hSxJB4ps3KPXM26bASmNUdXZda6sHDa+J56EK2gtmFw8sNvMVmkxW5j58
tnoPpG4DAJGcxRfXwwKDmyBEBVSSZZfDXWg4RjZVkO3sfslhdnrsfkjssEigMtmRhoZ+Ha0ClqKk
pPZMvPkeMWz2zXJr4znPTF5AnvmnwAriL8Kv8A0tetN1YnFCyHtCAzokCk8BoU37zunzF59MlavB
qfrLmUP8hrFGzmGfOMMqJQUeCzduzzXRUeaW9EaXDC0vrEkJoVOKz/aqzEpqP07KD5UdpFfZyDSJ
y2GQleNlzdnRyBrdIHHYh4djL2mlGlXBfari68GZShIC0SSloZs95XbkUGxTN0CApQUdkxcJ2OZ6
Upi4sNOjhvd7++ROEXbTGQlw2qZXDmepR7QjzdE0RL6hSldvleERzJQGzrmPEuQ+RtzgkffSZ0NG
dsDHAbVoHpk+bWR8h7PDE65GAfmnzGJaw6ThQti3vTNYlnGfB7h93cHzLusunlkt7WCnMxLmba+p
4QHgqTKVqE92ymjdTiW9VoRRJ+ID/c3U5N/MQIg7N5dms/OW3E0nhBbvD0WIvmT2ogcr89JjYhrW
JqhnZ+fNqidQsdSIa/DzDLN+AhsW7XyyFk4hi1iOCTdvN63dcg1F7z9kds9MP164Qnz82iM5DtZW
KRP1wkxK+c0MvueLtpVxz/CVg0xlIOlNu0hiAu6m694p+kszqhcHqi6751nLGQdvxSaqkhRzLdVe
Kcz2KKOiiu50R3ATFB0CzLPmcYpNb+/Gyt4MbfS9rML2ISUB6tXten8DgyZa0zuy10q78UENmbE1
OHaTOxxghe9V18GYLZnmzKkL0JG84mMkvUlvQ42x2NGlz2jtoyfcCJO9z45d2idZz1175zcKoUfX
R7V9XRspeBCjNABomKMQyHLCvFqaaMMy8XRiHRMEBhYoPw8fbTUzrK3sZtBzZe7KnhgKhuQeumLm
1CG2m+D/cHamvY0i7d7/REhQBRS89RLHTpyt18wbNN0zzQ7Fvnz688O0dCZuKXnOI92a0d2TjjG1
XfXfLkVn9GFOpH+bAm/63HlIvti1diybbcclKfvcAeWALl5YwXkY6XsWSwFshtQn8W6Q3i0zvokm
y/xshFb5xRJNgsTPqI3iSzUSC4880SaItBhNT3/NBzq0N73Nnbry8XO91H4JpFJDJ45fQE/AAyR5
19XB7Gb/SNg4xr9YtpH7aFSRj9kvBXQ5KjTZ/whe0r5uYGfp9urE5l0oR16aX1Q8b8hUEQeBRqt4
WCnT2EtdmjvpCuXIQpEDHSEfAGNqEytoT6Us3PIwRHFYfGrHJvYejaZbMPoLXFSsPGw4utwwomQ0
HrumzeB7RxnSjYG2TZINvSoKeolYE7gIx3f76s8eRtV4ypexvKAwmdfQYXL0rErzkots/F6X1Ou/
xgt+NK9McoYO6zdCMjoRlZxRQ9nSg1LxtGRJMQ8Qgkzy5HtV7z7KvgRE99MQHC+rBB0Utrm6UEFt
4hp37oBO5JOeTYJGPEsvHTOgGuibAoBefHEqHc9HpAqShEUVQ2djqYJgbi9DtI566yre0EabuKEW
2RFQU4ZSaqHBE9C5ODGnv/txLJMHoqdIzospbGikPDYdPyl6ujLSaGJqqn/zCOBIU0KPzf1IMWjc
ytAnwAhWaOa4TyJ+WxmbCwOCnNH5bk3dQppnhcEffYBjL7j9/+LBC4CqHO7hyoUGthAxXOHBtaVL
owM1PLLvsnLMkFPsHGZZ3R/8Xg/0rqv7QG8rb87pSWsDOJw505ufsaqq+TZNYqKDGj5Cn4LCSVER
UTObqJ98cEcg7AwK/hGVdmDe1uxC0WFAMdl89CXeujb4Eni50TvQhQndCXDplQbD6huljaGgRYRL
GJe2ZJqdEFEmnxvTGrIvykYhZw/lEO1nv4jjW+R2ofXAZazjHNNJXLys3L62gH5fEHkMjytw+/7L
fstaLI8ppSdBAgUkkiAG6y1/5Dp+LmQWFSebYEUG1LmAw1ZS+/E+FpLuxpLgr+mxrStWJd2XmM/v
P8ElmPy/w73g/zBzaLNtHgOx99tHGGcxQCaJ+DTYYYao03KM9C7Ph6i7qYw59J6d2BbPgoXj4DJL
u3FfuaY7fjdz7rpny1XkRY+L/LMlbtcgN0lUAsklCjmzIuqkK+fn9TeztN38HA4Vcr2u8yGkQodW
2qiIhdk2HpHmbp99nXve+HZOSzQzkx0L/LmTnnZh74hXLWbYB5khmrpJ/SUSJyucWh1ts5dns8tC
6yx8o6LbpB/KyvhUxcY48F1icNIwNBC/NT7k5lFmJU3cjG50Du+/zCtOzHN5gcjmFcSDb3pAAlec
GKyQZ5WIck8rBmxUsYXoZAX411Ms6ULL3KWtJrdWVuEillmFl2Zsw4i+/zyXJNg3g+tCRrkLHyUA
Lpxr1jUBWpvs0snuwmhkcLNIgEOvejw3LHw6f3WGFWdoSNkPKHM0Eure11b37zpm5ewzojZV/s+h
yl3rMDacmgQ32yh809ZCSNon1iJNXwlLUyx0h619LnG+rs3grotLxiwnrGsRmi8w+Ptf8XoF+ajd
hLBMGD8TSvJabBUhJXYxx/bYZ6yI7ubCzp6jHqHbITbB6L+HRVRbtyrvpH2kgzXnxPufby1L9M0r
Vg6qNsdh5FGFq+tXzPjmAS+Z8NnKhghRUcAJ7owBzJ0GcghI6M07Z6+7iONnnHDgUhM4/iN9baP0
2VMuow4jjMK0u6ipPni8690czTxsKKgsYLspzGvtXRDUwNQAnKf+MhB9kC7a2xQk9rAYrspPLeXY
kWMkGXaNO9EyMXfM5GEVoESO1QM+znZ+ygvQ1XvpIC3ZT1M8W7eeWSTcKXFnmKfpsl7XsX7/C1z5
rFlSyoVntjxLggYrdU2xj9PoDYaAB5Ghk2W7RhjkSzUXrX6esZnf1DqjX5QewFGODg70lk6n9gDP
5ZVZ80+OppRiMkv7pbdpFpzylJroidDP5Y/drCgfDYN6+NNKvMRtR/hZkLcoXWKD1pYHu02YwCkc
eH5nlNK5a2Q8kxKXz3HyiOeDTnPr956Ro1MeNKP68f4ruGY0mdqu56MjdHwONGVe7dAij73O9mqH
uH6u0D/MQhO8ZYkIjhbv+KJA63ojt59DPVrNBzvaH9PHt4QNo82b599/SDc7hEwVaJeB0Lu0h19t
XGftY+aHJoeVZGI32yYdWVRxGJO7HmX8s0FbNsfOB0b+K1XlQvD7iBdJAFimAyf7FcEPh9WkqMwR
h06KdT2RtcgzkDNOZxrPjGjPPQaVfp0FfBMNDJy8Pa87bpxEpnGaSY4thw9EB38+lMLN5FFiOOha
7D+0tkmOmUZZdXxY/Q+kSzAJV6o8SsqF83MK9B+WztvwZ1BAk2+quZ2rX0z2Zr4XGGg4AN+fLlc7
Em+KKeIrCzUS6l/O9qvapzWmOLGsND7U2Ojan5S9Rf1PFQ2LHB59ZngIa4TZKE8DYT5xfVTJLTm3
srjPC67Oh0YLepX6dseD12nJAvng+f4QjijhsKsRagUHyt59VfRYvUW32zFMD2bu283nVhVzgwOm
LIALVOgQoAV9LZrPziSd2ILIbT31XLnEVt0pEDQqtP/zA0nG0fF9abPd2NcvLE5tQwQpFgEOElc8
KFNFw7Eduqx8rIZJ5Hvb5Kj+e1WUV/yIexAl/MmRJg/5/8/4URPKi8eOTXvN/vqvWLfEbiVKkKPY
k2xSU4gS4EYPhTyjAq3J/cLa0mhI1CxQaguACFPuzuBi5wq8pz12oWSoV/n57Nnwtv+n98XI8ZI8
Djx30Tgj5rqaYMFQcLfPuZisUgT0ToQqFE1Qxy8dWika3sUdhSrdW+nNkCW11dz1bhYftYo9SLv3
n+Z6h+JhpLCV50pqzWV83tavbuB0NNTwx5tV1Mxr6EWzk40nbkQjrQcjzxALwn3L6TbmnCxesI10
nfjgMf4otRzTlMwMpSyB+ISJ/fY5Ou3Nbh7CLQ15YfwyAzWSpebo/FEMYUmK52R0gGCdExWPCz9B
GSCismjAyf0xm+9auoNgpTMbBhDRLuoEZQxcv9SouTUlCclud0Ezy4fO1VN3DkhpbB7qyemKT7kS
spI7HMDO9OBPutI/8OAU+oN1e30Meb5FpYOvwKUgt1Hzv/2CeYjcF7bHOZajMb7G5pwO1NkWqlbN
HZlGG6HhLPjM2DZ/vz/EznWRx6f6jhRI4bGecmG5+mhPzERk4XU4ImVBmmg1biXIXgl+jp0iuKvF
OPejSjNiKlJDeV9Q74QvgQTdhn7oZwuVAW6BvYbmO+AXpTdH2ZeiJ1SFPyDutbSfaAinOoKtYIs2
bk5YnhfTZpjAK5rx3Msxkgjfp1zGp8bmIkTnTQoFa5sP/VCew6iPhpfEsBEWlUoSXNqbut5Fptt+
CkGWQEHgEaetYkM7Y3Lqnvug8v9u08aMj6KfnJuxhgQn40NA4BtdQ35VGpV1vk3MIWj3iarzzy5d
7fst8krioeupy4lKjpzqPAQsqZOHyWmLRI9lb89uXBO3OgbdDpGDXYJIpP0PL/O7o6p1/df7Q2Nd
urX8t/5lPEjacJkRuH6VvN4MUGWGRthm0YnkSw48cylLln6TJhJ6mS/hH2MoCF8qcHSR86jaJerF
bnPC89Akk4JbyUedhRSeZWTRZDmJR1KtXAS2yLStPHBuha8da+cHUIfIMuZHO8OOe0rCOkxoIV/j
qiyq0Sy/4an16ZFaBga5o5MF7mxZzEgIaLNHp27V30C6XaMk5myI0kNmZ9mXqTHd/CQKv9P3UvRf
kG6Fr7gpCDIWCevyGzpU5sslOeO+dSPaWPQ5U9BHDGFtezNqWgjhTPW3hT+PwwbfafKppeOqD99Q
1R7dh80lpMvE0XJwIh4waWs33/m2RyqOB1gbbHCuiQIlMEoiUpi5NQcgT8DhRkRTZ9roSlpm243r
fMWPTMvpvg0y5KUJO8oxsijLH6hQaA/edbkpbsIl/SxI47ndD2FMTHmNb6MjKcysyp3IWR/HMibV
b5rLMtllRpY426iNWCqdUbXJp0iYzKJh6CMMZ5MBC0uDWZz/tAqOfnoiTx6KKZiypxqjh+BgXJrS
z6i+j24cZM+WH2lGX9Y2NjbwIY7yzFL/pG69yK0m1CFkF3v+vDPNFjMjnZDZ3Fw3pNQQevZihL8J
9lOU0qo+5nLMwjOqTervonLn6t6VTo2NYbGXrqX75GZO9YMjoqNEx+m0MQNf/5IiDY191oECkVeR
GLc4wdz2sVF5sy1U5w43ZRPQ9dg2inI6gjoMTwaavn4b9y6NoogZpv910BYdvZUntsRzOcaL/mik
X71pVNOXtjBC9hbRkcb7/nq6Ps0ArWyTGy0uA9e2KeDebrJD5KBh0FN5CjEWzw+pGOfkOPj14h2o
rH/8EDnbNlxcT7cdUihMABonzsv7D3HpSvO/a3qpIAEBTdTaQnguJ9qyH/+nAoH5HMYBc+2hSPuc
BKgLapKLhNyPqCzH8pgUBmIUH7a0uXFND2ihTCsGsceYV9N5oCuxuusmincgoaLbWyby1W0phvm2
GSuXHlhqYuT9vPSJ7M5dSHvDKFxEapebaVi1iogK5mI+H3XKNfqfEll3/wE8cpG2/u/3xBblIxU1
LShanFp41Bbb1H++p+Y4I7Q4RXxuhchCB4vycGuWXij3sSxLb+OGZo6CPETC327M0CjEIWpStrlE
e7J/8UpclqeEUygk6DyuFf74C/7rNNYCtaO7gn52KlmRxOHDXiiHO/d9x71a74I2bPRGXHxPtdvz
83Y7tUgUkPwjGRxkFuxXdL0uMsM4qrQJ04f1mupJk+zfTrit+BSOXu98YCKU3jWA6iKtNTlvHVwC
XECvO0bOjTJsOEzSUFsdzV+FprPbAQm/8Y2mCuwQlZexCqvBjuxboeMkfMCOw5+YU0fN6qYEsZ67
ARIVqwro+FNRSUgGLDTtGc2JjgnjLiuyV+0xWvpaLbUFmiNvzn7Dzg7bvXPbBSPS90aEzY9+7my5
L53Ae15NteUMKft7N4gHi8+bY49tZrQnZ3oJ5raZ8JBBte0dbZavJK9h67QHj8dLuwAbsRiJf9+X
ho8fHKKdm1vKe8KY12oGDDMwf2IHOh9/iMYcYGAXEH8hpeO0I4CyZ3YiK14MaNQ8HTZRLApAlwnS
w1crH5oKdHTkd+ihAYMhS7pHSFqZnuIjooF6ri2GeP4aeB1CutwMGu+BzZJUghFvebSb0LuByU0D
gM36MW2MlPFm3RATdCGwezl9z/F0lQprvznOZfPaSl2VaAtyFuu6QD2ZM2DrLluAQ0XkP4SLVdvn
rE73q3UB6frY/UuSB8/VlU7VvNJzdjkJdIRDPLlYh7MoojqlEvCRq6Kcy4u79ZNnrRNY48immUe2
qS6hCqu/e52uneHztRSOiOaUw3ZX6XYybJJVcUO0wjr0rQKPGlTFG11BXsypPJol+4iQhjSe2pts
XKzqflYVJMF4xRA9Y8JBLcJlkTg0osbzNPW2rt2O/WMWtpV+7kWRVPQpR5C218Ok2gA9QblMZqGR
cu4cR1poBREKz+JXbuls+pLB5KhdpMLOPbpBzPRQ68XK8RhOM4Xyb3ajKjP1TTsBhUZJnM64iQyj
p3jXRUah0aadey8N6ULRSwDhZg88mYl+o8IcunLdKNMqILWYUAqGwUNU3byub6q3i+UaEKUzscR5
v8QjEPnxGhtStj8i7KPf7a5JOmhvS+LWm2cGpBITv6uAHCbA77JVu1a8uI3nAuyfTZbIk6/t0ETY
vbxRyPmlclVNzl4W58O+cKHsiadFqHhrkhgOfmG0DXkN5dQ31R6pHasaZJAFo+D5X8Nx0LfARdR3
62whklx5DxhN9E8zy+P6sa2wPR4SMQX9pwKwvnm1DW9c/O9ZAogmIMPbu3kUARWuTQ5zuu8N0zL+
KZLB4RSv0/gr3axMoBKNmHXjGwGZsEPgJuE2GAZlHi2E9MVJ9W4z78Ihr0FXPUVaeYHFINn+3iF7
IRk912ky4O0youDUIlTi8xjgPL7RF4v2WNQpq6GpIt4T3b6WW1dQLwtkncPEj/Dlw2Hgy0dJEHLX
76oktr/mltMQFxBYT2Api1MCL870eSiYS89hFuJ12zqenNwdqo7siztPffhsUVSRSitTJuwPBYUy
bZkljv3L6jweG1M7taBXTLii3Iyc5Ab9OAKsBb6sL5stGTeZw3t11Lbwao7P9eXZMdDONo5Ca2Rv
qIgkKO0GU5GPh2SxnOeKPiHZTD550FfxdFapw2ZVT1oGD+inR/U8jARAkBNmY/gdA05LKHvpl+Nf
mK1USbsLQKD6W37Zs1TtoHPhVpX3wwbjCjuOiyRkfpD8Xsm5SB33dWU00ktSSdx1lncmmqD8OYFV
lGcTJ6TDj3uofwJr7G/BOpbZOoiaW7m2EeB1WyQ0NJ9wWQ7OaYjwDDsbbaWNTc+/ppnIectadtaw
zmiITcnUmfcqrfFbjH1XjQd2Crehroyn4k5LlZe3/tTS1Yd7SVQ5XDFoXFZXSGtuRmXLerfuORk3
L7ZARzIaa2pNoNzAPDsU8gTmIvwpDw5HwV94aSZM5lnnzzT5wHIApE8Cxnjbeaql+QF7LG0T6jmv
bmuPLIPN2CKdOaS9lYgDSu6ZEskzS5v2H+izdzgOJnlLkQVFAtcGp7tJdZH397ZAJniQNmuBvOZg
gVQmEtQPlkiS7ijsisyvKa6SjGI74cq5d41xMg8m0GhkE5VpsIkEspbFt77hbCRmsqxfc8RQ0c5y
gMtvsYLG0ZLb0APzG1Tk224KHWZ80muy4km1KDb4h5dFm9CbZt9XJoFMZIouuwG6bo5J5vHlmOQf
nm1Z5T5AeCR+eP60LKNljx+f8QbL8lscG053mA25QGaD6hwR7rAtGOo5axDpFg9Y98nYMfNoLp+I
y6jUC6DAMhbBvJxlqeVx4FUl+cvTDQJ70N0NtGTq/VLmMMzZVrZZNX1KLjtrZAGQbCPV5dw9uQvO
dN6omAnyZrwcq6QksO+sZcp6oXAu2/2a3DKYenl6NnLzIZhhFJ5DxJHJTV45qf3Sc2zah8qr64+A
tbdcEscm7jHiUBwKLzIc8Mu9rUfDurJRVovutLp+qCsb99kPQzKdqf5xqfQXj8iqBPCtPNXHyrGc
F/JX5Cscbrwwi5hNtv8vTPEFZXlTLXu2zf+AfmxsVyC4b5+OmgGvd1wbqDWR2n8u9TjLT3ZqEo/k
mhPwozEhj3xet6x1b3IrGfu0OqrUPO7bauCH5oxEo+emN+roTvc+PViHC6eY1xwIN2Ma2oSA92gb
0VClaf05woxD4FTAdfKjXIoFkvvvF/IUKWbKpH2ZBwPuXyNadWKZyIbK4oh2F9jINJC5EQk1T0iO
Li4dhLZ+/1LYKF2Rh12cQzHub/s2mrVFg584pCPPRRWSETXhfc/dcLA1qcsWgTt3iIiHCTFPPJuH
lC/ZAP5MSm5X/dGqrqiwt0z2B5fIt6l5i6rAg9CXhK3ZALTOH6kAqUhdifj3WOGVI9oobnuFOnWo
3VNTo7D6EvQ+Hq/3L40XoOfN2/RgYcF/THgaCHD7ygsbyiSyHWT4WBYM4fw9gAbqV0P08JsUWhHV
hVsax7wr3XI/RfPSh7xF2UuhPDjHPsrLFvfIlBwiglZQNncAdNR6BFiWktTssxEU1keu5OvbNvF2
F2YcuQuGUO/6tq3cXEAApiFpPBM5L/7FtEgToKrbeyoy2RrNIt9VWYtiKp/T6Ckmqqz5YLQAT6/n
IWoVxernCUCk/nhzqUIFJkfLPDoJrrg7C/+ov4umtm1IMuGO+lKXiCO/N0UBrLWxKuiR03gRsa2h
G6tTMcELRT7Hej/Vce8zzpeUjnW7MOJgRotAsUZAz28zWFkUVXx2Ci/ySTpYEj2Si0YLuTucQmF2
bnWzoH7+3jQ4C09raVXXGuCh9hM+AQ+Aax5hSojVZ8+Xy62u1U/SN1zxCcuuMg5JJNLyJ/v28MRL
6MQT1r862K/PCWfJp4Zei8jNAjzAEyfzMfxECBMVlpTa/Dbabjdye6p0eZeL2O6+TKNjNPvVz4a2
C2kW+EKR/MLFiJWF48nOnRNbrDeQC2CmAft82DhPtT0aGV3icPNsky5qorPRgDKsDrbQIeziRbsR
DX7G3rWDJ0Aj66BjPD3TtqBXcnljpv2cnhtgS2PrZNhLiW4lNqM8tK6zXNguMkVBv2bxqDt4yX1C
HG598FMnsijkg9F8YlqJmkw65NKPtRvzrcMwngmCGuoSCcCqorBGw3e+r5kncNOgjGjYHe/e791k
JBPU6Ikdx8I08WVjJ+bvrbohoG2oWKMAiN8PNEVzv7PmcRfJBSd4XK19LSog5/sqBVx9mkg+USwY
ly3B62gMum9NJ55umiY0M/ISF3dsMUwsY/Ra/J7174pLqsqqsJOdQGEHa8vwZa3DRFmHUroWe+VK
UY9qZLpQ4wT1d7/0hXmTI/136bwYhG15TLPA0rfYfxZz5sWWaHkx8r9h7ELjkHpzJPbA/nnyqw21
mTA3+fa7VYFZVTivaaJAAlqmD+ZgVy9mlGXxXtmUMOcozIqAaA5Bk/nZz211iMnbSO9QMhbdCd65
az5ZuTKnzwB8xfg66Dl1UBZlZGjkFaHYhUmvhk9B1ozGcYGej9hE/GdscoghaOe1PDKdEKHhETsb
6lbSdiFfLGHAj/d1DZR8lkD48qtM61R5ewasi86R38jumNIFxid0TU9V8sutYqR9hTWK4ZjOvVuc
oRA67A3qElQzFwnrPq66Xj2GURxw5SuopXaW0n67F4WTiVtmwFjfBsDv1YEQPYP417ig/QRi6IJr
xDjSHQzSPuw/repKV3EOUzY2g6q5y6bYi52MvA0aci1rcdUXphGZ1C5BsY7Tv8w8E73ZHL9C5PM7
1CeKBpLmG3L42m/cTFgK0vaS9qOA6UuiwNsThgPbERYEK8w2fNDbAgRFpIaWseVxzhL/B6IIutd4
iWpvS9mq7coNSbcHnm8qpzKPBeTQ90QWdbY3ZUH7QW5wg3UgXzJ+wlqJyaMMmV5fCgQ+426sRjI9
l1S+/DRJ1s1LYbRB+mI0VlphPIWWOVQGt+JHudjwd2S9oahXveX/tKuiVQdZt030ip5cAwkQDIgN
qxzaHii/yunQAXlmTzuz861ga6QZkTIV1y+XdiZO3pgPURS70V4HlZe+ZIUYq23IdC6OGgAKY+oo
RnRCUzDq7SIlpMdHSBM+rjnQEATguQ9ZnWj38P6ZfpUvhOQCPyfGTGEtRd+fnJ8cIrsZ0TfhoOjB
YwJC1ripxa0AsPCTJIjuEvyw8fPKWK7wmbyEgq4BpPqC0Zkj3/Re22X7lJhjG75woWvCu7KdIvk5
hDctkWmXebfvAnfqblACNPrVHi26qpV5Mvffe5XKEkJtMMJ7wu9Uth/UENYbxncsP/jO18AnX5lU
yyUlixoK7dRVDU60BiQbgOiJWoTiT7WQcudZ5Oxeqyn9g1d8pYbg1FeSesmxSPqCPr7mjZlus+WQ
/EHe1hKhmRomJVtuAmuc+TziTeEBqviEPY8Yf113Hah0kFneUbc1jQJWJHEWhLs8cF/jSCospEIa
S7mzdee6xgKXhQRS0DGrM8pfhBLS90mgZwKQef+rXKlhgNPJeLFhCC2qaY+3tFxv/gOndxoFej8m
iNZJcolfdEVgJdG8BI5/0b3pVDdrjMJ6dKzHQpo1cfs5aXRdPdatO40f8JNXuTM8k8VDeY6HDNLk
AnotnuoNr++m1k0OuG05yFZJXp43xrAH+a+fwfIKMH9wkH9d4rGEIGqaOISbkrhH8T2Z8lH/cp3a
D8+r5Du8wP+TatJF94U8ZFvKNKVbFFEM/mYNn7FsrjL7wYZxcAlt9BPk8B+86utZ6vCyEfTxC1A5
E8JyNUvbum6kYZrlYa1ZXWXo1+aCJlaeZsK2vdbNqVRpLL6v+FIC5wS0fLlrsX15jwmJFdNpiogX
O0wjwRxUcEB/xw+e9LrG5kkRN6uFY/FgW64nRY3j2QTAKw95Oef5vo0Mwm1LjyDEVwPWNdrG0Er4
scBC1IEzuc8IKurN5jmAMCFfvLetu4aoDhL4PbKnDk2G+VmlmShBuwicfSSAlshfvMZsUCJ1KFzf
/wZ/KBDRlFiuh3SQfzlcbq7UB7Wvppwrj/tbWDObROp8s91a3JAjqDtGOHSKcxwRqHGXcDR5p6hS
43DuTb9TW49TfRExZTM9m0rnsyaKjP5ZfkXZdaPwZZaPdkUzj68Z6nr8QRfBmGlofOjg4cVfKVNw
K6IZg+gASF/ekVVGWjF7dh3JDbluSv4Eupb6X1rFG/1xRTM+eAXLV/zvyYuAVLicBgyfD7x/faOU
oQmcagTNaY2N9Su1oG8EPKM/SqJm8dANOtjBlTXTydATl2Ckthq3Xt9Fxj7uKc2QTJbD4jG0oQXl
mFvyzu41kOt6wy+72Fp4/76leUsA+f5sYQSHsYnb6tBV3bT3g1qrXZHPVnkzl7ZBoFknMA6umtaV
PZj8EYj6kk/DRZf99P0X8ecl1/G435ogINCz7ChXJUhHMmseu1N/xHJICGXsgHGP7qibOywuYiT7
uEtLOumY+dGCOPnXGG3Q9bpF07ClMWpGyCiOxF3aKYeOfLluE0I6uqG7mWecKbvJkEZpfLBZ2G+P
GE5x+uNxwUUgLTjL/0h/TLRVlG3N2WkQM1A/FJEqwntiJMr0hmEzSXPMHa//y7GR+D73SbRg9WYc
J8Y/VVEZ5BdgSAGBcuvUeTZImsIlULsLf3QJoMoyTcHDFE3iaStGTHq3BdxiuTT3xFtdls5r0IKR
m8IxsOrm+Fe2VW8LtY8z2zbYmHUkTsh08FiXylApphvPT24au5y+s6ebcMOAotjL6u6pt0isObaO
YdL/fASZOVOGAmc7UwIPt27RHwy5uJ77PvqJJcoTsAC65tqjoT1oBred/Tu38jma7Zhm0ffAoHV6
tEY3Juq4818adhBrJwAfP1ctofrbAty9vO9zuyA1gFu/+8GgXrX6ugwqcmBS0qTrgrl4V7tSOjkI
36Si3Z+huCg11DPltigphbcTNAydHrKka38IDP/hc0HIJ8nKiZafZTeyLOxQdYAFKkhVe2ZkcvsG
cQk3Sa9yWu4C779D9y2wuTws57AFzLNwyRbuiLeVQR+PPdM+re4Hei8mX8kU6BV5vn0RldtwwBp4
r7XLY60p3GsdOS9LObtQRu4lEfw3sXNhM1OoNjpcXHJiw4kqFvnZBdG9ZFwaNCGbaBBfqBrBV5Rm
D8TM02uvx6UX3HZRPNA50w8rGsBnQ0DfXBuFxSF0fGFsy8Y6deSC0ySgKrv+6PB0+r6Bv8Dev9hi
Ft9QP/07mFU6bBZU598CMUW3m4UH82EGdXAP1Q3ziOCf5wr8lmYeZRli8+8KsLjjlM609phHf+kF
NtccgaFpDwOpO8PSgt1QUUruat5kN64BKrGVfkGdjbEh3vYJi3Bjh5FhnmmATJraRphV0907A6b7
7UqAE5LMu4mJIvjoPmD9MY42iCEAFVWebaENuRpHKH+8HmTDk6oosThs/bHp/adMhvq59BAmETHO
cJ5CXf4dCVRpW8ZP9GBLenB+DL0mYnGb+qT9H+gB0Bif3p9m4s/Ho33BohAEP5DkwC3//T8F6NBa
2ZCyeZxkHst97rVmcecNgnaSymia+mYqA1ZwKxQmPK7fw0NNjr3aZC5dkvdTHTj+fWiHvrjP40qP
R3K5gujYFMqi7QmhCNLdE9Ey0DS60BAP5Los5DvM4zzfz0IO9k2INkt9ntKAkJn3vxsS4Kt9yPM9
CbJrcv2FI1DXTS8a6vd+LGI88hemd7aspLiv6PGd3HdjCsvqZ16OmX6tQdcM+xrL2/x1JHSV/yCH
eon2lmwS53ESZve1wqBHAm4oYipUN/HY2QvloWLdICMcpwcavi255UYmMd+S9DKjxJov+d6OarR7
zIbQsh/WC19zkYqva9TIXQKz/YvIgJRkEkTAqZQX2xvZZ2H/r44gtl7oESG717K3u/6U93mV7M2Z
oOpN32fIHEwP5fVd2QyQTGEQDlSNbp5TdjjMbyK95WxMfFkHw/9xPeoznS9P283zZD9ZZGxWP2s7
Mruzia0Pqj6QGdrJS3nsQgIjTeTe1TZ/paCUFGFuGaM+QOhIElpd295fKcGayM1msNvDqhtZ9RSr
tkIXg7t0zSg66ORu6a11x2TnwX8LQy51XKQ8CNLQX8wmHn00oBe90tCfHd9tjV3OJIBaw2ZrHGm+
ENEQNAtQhFAiAwqRxkdc3FoPTgFZB7sU6jNZ6FA+xehRkB3W29+qyLFXMfoq1lo14OtTg5Aw7mWK
oJtuhRcGERWyLR6Epozbr1TqOljSAayNt+vxjnq0obkgpUq2hcEW4y2gM0XpZs3iT90EFICU+yyf
NpOVI6HjyB/5vmlMYuohGYjQAti8RJqOCVbZpxh3rHdjXRzTvyPzsTGzJFmciHCIlPCjEVUDacv/
Sh1Q5hbzZLHPeFIQspMp+iSOG9MZZgqOok7IWue/WykTqhsaMloXOcXqXMiV4k2mKuDN+zIJbQQ4
JqEsj62tIv9RRoOPcvrSx8Kt8f+cTLqklHvNvcs90JokRZEROx3zCVcEQQcbOnxoFgEE6fL/JpB8
CPiLFHGqE7ipVcuoL6qgBdjhh36b5YgctLd1NjTeMQxzUGAAoRr0czs7UVvctCWh5+kGlM1HSdIY
aRNBvS5RoSKDyTnPzlwtWg+kKemZq2yZv3pENonn1cMUra0HDC5w/FRWVgxA12nBWLd65A2JcIrM
09hzOJ/XRHI7UwuMY3aTSs/oMNgi8L4vf2MiutzrEZcKe97WqMqTk111JPNEhiZsJ3eFUd3kiH1o
P9URL3g7hq1nbFpDVdl5nf5rKqnr5woRBM1KjPAfkXf2/MKCabMDd71JbWxObn/fxMbUPA8I2kmT
SUB0j6XVZk2zMUDhyx9lmNfJwSjrnuwPIbpFi4H3iqedUj3zfkHg7PqTz6n8ksowzs8Ris7NujxX
GVTadNbX1DRi9SOIKmSKQw5x9wJeqcBVQ+4Q3QFnxWhsJrhueVelrM/tJI1ZgrCpqd+DRNKw+n84
O6/luJE0bd/KRp9jFt78sT0HZQg6UaK8dIKQ1BK8RwJIXP3/oEq7Taaa4i4iJjpGEonKSqT5zGuY
3HS5FKcW/TDI2j+AZxYpDNaVJTNF8DVu2iSX4l5g37Hr6hmPdYpl7nIs1zL9hUedzbw474U+cKpV
VyMHTWm54CKFR/i0o5uOThSnwXrIrrGPe5LoPzdSoecwehTURbsPOmowdz/BHzQbgAVkxsK2hXtt
xG96X4ziMskaO212WeOY5b6iH7O8woUI9wRgyjNeE/Rtmo+u42fG23MYf35e7XVcAhhBRP6nzpIj
PVoN+4d7VPyMJUR7il7sudh35oCWxUhxa10qw3z1UxfU5/q/yjLEwLFDLkzsfRdTl59IobFGCQax
RO+CzowH4r84ftFyTR9csg0MfowAJ+yzxUzjWiDu+gIBLhRUbFdDh3Q1dFi/6PIeMGdQX1Y094xr
PY2QUgX1bg63uDfxPuqiy+MDrihZzRqR4weOCD+4+rlnT4ij8/8/wymSvDfMC38w5/Id76aNLghx
5vQYN1OgXZ8P2mLIlx8z7ZkGS1MaS0fSQE3c0NRFwOJnMJqj3ndTo3Xh70b09NA01Al5dxBPOhpY
536vr5NZwqit0BVIdtmkk7sUo0kL3QeByklXn3iM3kmKdanN1QInrk0XgYIxGm+cpscUbydPrhaj
VzOhXubx25m9cCkCLl4vSAI0snN9ySiaGPBfk+vsVFV0/QkzDMnklzeWTif/jV9hI/SiPWVzcxLw
iPMmHupJ8190pje4l7JZuDeDgpPxemxaCw/EwKw77BRWTYDoA9oWXNFnrXgU1xa+hNBLoGOIfuJV
7dSOL14NJ+MWQJl28cKlTW4NR+eEGy791GUmnEIyE01D5hxmjTa3ze58vPnOFLDVW78f3PCM0ThP
Dng/NgrmoQzuDD2dZE4tcYxQsN9lp9j79yGY8UufFowADWMKiuCGUalRUq6hRgTKyOqC9gDBB32q
iAPCLvMyISY3Os53C6U/8RJznln8IAwB09vOONYigNWULAjS/rGGBOzj2Huuf8YnZY7fj9NTx0my
qlOIhYwBA92hnv04DNa7mv6/a3XXZ1ecGRAagF1gaSLkxG9ALBtOd1/HFoUYpO4FDRVwCeizwmu6
9EUGPukcFADMoTyV4z3THWjolvGFlwdLdtCopSZH7eQARE8pmcJB0wt5ES/mYF7WFCdpOuqDVYVk
hdGFlbl6HuImJFE2rWPdv651mDbs6BWfCIGcIlDt6nU07eJe1O2F3lc5TVfhcncUc4bySQ6a/F1W
NhFLui3sLDggsjaGfeOL6nUWEzkj52vT+UnB+szHYswDVpXEK5G2F4huHA01j7xFuJA63p+JdSun
AgDx2djqHNZKGqkAeU+nSDNE66F6loqdS0FccDZ2qQxfsw/CQMH5iIPU0h9w12nb0NQxKX2P6CQh
x+yt7jI/+Xgex3x4Jgm3p/jCJ/KDp3fCelI2Zh2ndtDMe/J2IZ8rWf1SvwBRTFZkuCREq2a3AttZ
QwHdciNcuE+t3FUlvcRzG18aKFTu7F/UWhsNF2jKDemunoEP77gRh+SCXls1hLWP+NvhrK/7+3X6
K3cICz/wTujjgitajQOVhUrleA6QPpquBUbat1NA6vmqWVoPGXhtkuhBmmPh0+tKZMWNNsK5Qvmk
i7lJA7yvzDdgpRrz8uy7hhUgoK1dmQWfAgdD0PdYKdvuO5ahPV/QE9RfIj1SpUh8TUt/iXZ0btzQ
JQSehr4uTM8zeno0xk7coicTAFafKui9aEm2K2LtDMe2pzay9m0XFcGNABr3cYDepB97zURDl+s5
0/exzNrxG20Ft712fW2sdrVfodBOQIRBNwgwirauH1/QQI+rd1GNOzQPl2W1SxO9kn8NjT6baP9G
UsN2tckX6gNdoVlXZ9AnmF+iTa91qOaf4QL9bJGCnA/xvozqH3QcguyLn3qSZXcqZeSni8Z1mnY5
2mz+FPxIWrd7nW5zeXApPsowweGJ71mIukLftKIwfanZTlod87jlfhwZl460dYbAH3WS/NqfG6ld
nIHzMELH4Cb1vAWxynN6oFFG9MJaK6Nk/1MIhjLBgDJaD9zlPTDkKb5bOeeAwA1Xw1UWuzW6VHoW
mzcRq3PVqENL64jON3ajfoxi816rXZqkY2+09m3qEERjlpXK7sZvtOJyzOy+A0fZLNG+9KrBxE6R
MBqInAutDEu74iL3EEu6InjQoKCc5G1A1VXLYcGZ7D4os3II08W16usGBPkqfJHKeyQbquwSpE1V
XtayT+LbKAOahtPqEFjhOU01SWmQAEdtzb4sdCyJ5WQsxeHnTeWIBce4bppRuIx66ge1OVfF53Rx
RPqGCK20dlUJ3eQlIInxGViWYlFAiYbuECYxwMFgEq+77fFlMAijgG4UUISJK07Jou7bewdRn7ea
vroeao09pZdoXhbap8GvIIlFoNZm3glV3aM7ycnaZw1+YAfwmwZG7h6CZaQhMYsTVEzfHIjB8/IV
skv1K+AE/nh1xlY2pj7Kvd9EziHKKvfeBhB20ftmXYY1H/cO1WsaNp1PV/KZMpDKFgXxBpJqrZCs
hXpLLZRYbskb8ACOnbWYkpNe+ozgCvSARfjaSzeugTgUSzU7x1pOmnhGqyBY5/RRuwT3U3J3BxSn
6bgUaR/PeYth6oAATnszya78i6Q0m9+kyKllBxwa2o9nbInvt24buqeCJanR4t6amMGML+aTD9uk
azYwrahosysdhg9av6edfCZ8YNMF8N8itMPJz6/pecF5Q7dnbhrdRtiTWtbVkBLoXcHnaIt3Gr8b
dlI35V00jhDIMv3j0jgTZf1Gw3/0KpqGbNijylTNe39AkujQtYDw35isj6bfmQYs/HSPchShY9+I
KrjxrRkGrGnJ2Low4MflpJvxjL3YaDnoGZHPX6VR3Pqhk8vCFQDPpmQ6nCO4PpspfHBQktHhskRk
NAzQpL6mgIeDPdvL6V/4i7S+l1GZBkfLEhUWfwVH0hEaFYX+c2FDj3IoPYSMJCXTiTNDWEpaXp9q
yVYTM9gON8jqU4ZEKzTRs62YnhF10NDnv+TW1YL5VOdP4gbdIg4gEYzJcrmyhT54o90FOMfHAMYs
qVMqQ3JilF/JNboGy8HOTT4IygMfIW9N9cU5dO58LdH2sdfo7Y0bD4EGo2vK9PxoD4tIXp/HGfUN
gcliuUUWzpoGoKEZZT9fpnO2ZvG9hBhaIco91+Kl20mzf6aa+GtBHrY0bSGfmx91oEDdIwI97rKc
S+saMVDkmmUw+dr+XIs5GXLtY0hJ/qWwPJHskR0YEB+IzObLuUx/5judKx4WYBBjdZq12/c2Am/+
ha5X2u6cGc+ngms5OTKgKEzpEeI0Asw4/wKd3Z3bf6jA6vMNXRxDfsBqACnkHCkUorcmz9zxjelr
6dsIYoW1O/OP8GMlbMu8EUTTiFxcGmILG5e3uY5IPoXGU+/wjClOKe/DHT3ltJg0rLhj2qXWaxea
yl9Jj3ciotCVXrzUaD+/gc4ZfGpdYQyHHonMa4kB8p0RVFX9w4AHxsVGWecbiPUlPpbtwqpNTt6w
LlQxCU0RHkKIv2d36+RCgkyS0JkuaXkG8jM11eXjM9HTL7BRWtFItJGP6Gy79Xh/fMoMVtv0tA/w
MGKX9p8gIhBynkuhZ05X3q0WeeA9luob0MsmvjAEkNqXWd2TB57bJkjYVuWVg7vXDy0fYwdrrCBa
jsjK1PJVmkUoEe70psFcqTGL/kORlbODt6VrZRd2irz8baC7lXfMGg+hc610+nEHmh/7rLP+RK1l
znTMJr7HDgVeO3pJnGtRpBCBzkXKQYwaJR0Wcw/YtK8vx7mu/F3ir8IX52oDZw7RDVCsrvlKIayU
13DFl0udVAt7uqIGe2EXyzAeO2fJ7Du9IMHGBTBb8S3n2P18WKRja6T4doHsfnsm3okqsRA6wUDy
JWKPEuuYfAjQ3PSBaO7OdLkJzfJkX9KN+YvlhRivc/I+RbBkhgjoaMRmUWJD0NYAIUBO6TrhHs8V
WBQ4ly+sJjgaNv6GGCH7blcSACIL/xU4PJl9Ch2N6mS02ljE/cT/j9fM6ieXtu+i9kdmTeiuuePs
XnmRRlWjgFV773W2qMJz+wEmEuBTBhYv9Q4j2WneUTBc+xIYm0bYDuv9tNfGGeFbHaqUcYEex8Ew
Cx1UVdxG6MIGJiReTs4rbenMLPThIMPUNygb3kYnRP/vF+7qEf74dqTbie2ci4QEkR0aIo/XbVIY
IJoa27/WIb/ScTgxh5dTQfV8u0UncaZpKCuoKHTYVzrOHNif66Gqy6800b6eCVFnhKyMmNm9iFZb
sSSSt5lte9EeIHBqHWY55rdp2udvMkHjeQ/v35gPsJbWhKxyMf8AaGAc/ZLS3t4IGphuPXJx+zOJ
pPd6LqgSnV03bA1HvyJLaeRdE3nOZ8NBBem2GGMjuYYmb2AzobVL8Ezy9utUeeRuDskRej46WNTH
U1XypSLsxbVr5Bwwejl7tsBGlzNaL1N217kDCmOyyQRQYLTxnwW//IoANNZqApwUchIEe1T5LbNr
pKs3fXHTcpvOV5Ik5mMf+/RtLQkY8mUWF0SIhm/RycdVB6wKFIF8vDwDBsU59T1FLoWX6knYl96M
Kv/PZq1tROimNaZxGIwODv9PWa5iMcQLUwLr3Q2dyONLFrRtwh90pve0EI0iLE68uHMI//vl+Sta
AlkiFqWF8T2T7rtKlaczJ0t4eWRcTxpuslfLkDd1COAFoYOW4+bD7JNNITKL6PBwNcmyQ/qeyO1F
10wCXdt6IZigIrUSoEmHxG1J5V3fJVaVi4teavE1PFh/OTaO7yPagVj25/MJgC7mWg05VQ47gGjt
1x4EGd6xDrwnP1zIen5CuaoRIcYXgYz576LDCn7pgm57u2LzalwUZVPj5jdQtTmiKtqjJo8h0met
SGT0F0mLt+BCNw39yz4va23/+9n7BQMYWN4KkSFxW9uwfOLjFQuHhkNag2+Sdz4gOERpkCwrsWnA
qcytATA71sxKnnGQ4W9GQvF3MTBl46uHfm/240x4//2YLKUehhwjuAM2Ep5ciDsBgnk8pj5NKmDT
mnlzhhdktXCz65gER7y0/TF2kdpBH3jPkb9Gpchyk/8FU/F5wdUITBkEWn+vZ6ic/wQcYESeFXdu
2jvNPZpr3ZuzvgUuxbSyvFzPV0nzoIf8Axy7+WoJwsXr82ldnl6d1acxHvYkIDN8I0f/cu4Ent3o
3SmulpdLOVMI66htm2+Gwo3cm9IioXouO1QyFaYG6SuuaATVHLDVlvK6kCEeBi1PvBtemlaGENat
cJG9TxuOFoxlXBpgt4yXZ6p8OUWGd9d7yRgfMrIJ4+Lc9MUnBWAWahYNEFXL1+CiI3bku7dsGk75
2UKKfA/4JLHhA9kA2eQ4t8x95S/GoSugeu6qEVrQoYwMmjAQ3Mf4Vnqtea0b+oDBR1xOGpPpwK88
r9f//Db/v/h7/eqclPX//i/+/I2zGV3ZZFD++O+3dcn//mv9nf/5mce/8e8X6bcOr7Mfw29/Kvxe
330pv/fqDz16Mp/+c3SHL8OXR384VkM6yHvxvZOvv/eiGE6j4HusP/m//cf/+H56ylvZfP/zj2+1
wO2ap8VpXf3x85+u/vrzD2PdmP9jIbw+/+c/rl/gzz+uqr/SL7/8/Pcv/fDnH4H3Ly5uFg1NVwBI
gHr++I/p+/ovrv8v/ky6S0YB1kxf/wVm8JD8+Yfl/It6OWKkRGtACE+/1NeQF/itfwFk5S9XEhSq
A2Qlf/z39370/v5+nw/trx/vde2EVF/vSgUQi3UndPBi9o6DkxRQ3xcpP8Dqnu8eTMPPj/vfPF65
iDMPb6tpJtBNurbrXk/uosdvYwhXP37//PU5f1cO/h6+EssjQZFjABO5RwRi8MVu8PBZ74yMviDX
c2nuCDKH56Sen5qr9e8fwGR6sNIZh4x7nHuqGDuSRLD0tXT9Z8DX65z/05dRDhVCBB2fYInFkdHY
Lwx8qco3k57p7q30h2oONW9xiatk27z+/ew99YXWEviDLwTqvRlJI93jWATefI1hRCT2dg/Q65m8
+fFx+ffrUWICH3wM4T/WY1MO/vDalVZk7pu8NxOSvSQzXxgiF/ke/7WK7jY5iEETo0rG7vL3X1AR
GP57AIr6ZeOV4M57bPhEHI/tnh5jSPvnR5Nb2CRgtz2NuL9IT7utgeTkR2FSTiQfi1Fseqa49c9z
TPXg8RwXsSxJvCemAKPxvdXVPzyHyuHvv99TD1/j4AcvsGanTr4cHKRle++jXsNvi0C/PHPbPfV0
5Wwo/Cx1ewuZiNxK0+86B/1tpSHicr5LHl0lz58NMJOUwWsTdfXEcY7F4I3vDSxZkGVdvE0njxko
JwO4kaxpzNY50n5clqM+aygsuU1d/7wK/8/DX2ftwdybmMJg05lxGtQ2Ibh03dnetS1b6fD7l/vP
Z5upIlWhUE8OstdeWBZYmrymTtGK9xbJkn49aEng3SNDbLlXv/+wp961cvagU4CoV4+uH9Jenvuq
T/tkeF8S5DxzUD/1fOWo6X1d6NOMu/NSG5iYAyGBu5TmfffMYlpf669npxkoJ02AN1shkE6hc4Ie
xMXUGQ3GR5PEe6JNEzvY+DHKeWLZADymRvPCYQDHc4nDA2YNS2UU87FJh2netq9V3G9bj7TL5tIP
Gxzt3oLFSF5W9Nbe/v5dPzFXvnJqAET3DVKxIDQ14BpF33kW+E1Ztx9yByzjM1P1xBv3ldMjAc4C
QrDxww5jlyutXPSXyF52z7Gnnnq8enpEKWV5EMEhyDoTcFs225/cpW6eubmeerxyfICzrsGUuiSW
BW9gKGLUbAWI8d3vX8FTj1///sHhIVKrkoXM/NDux5x3IH2wVHhGImC47QOU/ZwHmtMChvJD5C7a
6qpZLcuPXeYt06ttH6BsaM+UVm9oeEwGyNW994BmvJrTuJUbx69sNE+uxpfwDMMG1df0krbQHOyS
HCelbVvMU+5lakEt7O7OC5GHa+yrHisgf4dxVffc3bzupn84kTxll8k4i0HY8YpbKgvdIYsRf3pV
ahCUr4E7kyCj7ymrj0XpW59FFU/VMyf5EzHPLzrWxRxjwoO5YghAsmiuE62PkPtawMbiZzxMmL3v
qgF6KNpHblNiH4dD3cG1J6t+M+qDKzZOsLJBZeSiKZtD9ik9TRysdPKwTMPK8PfLTymc/Hdkhwz1
4x3kjMOctmYbhJa+dPVxMaIRbFS0LMVlQ7FFvowp1v+AtziVl/biV84d7kZm9cJExjH76OfwA58Z
yhN7WVVStprRaYZcLuEQmfZ+spDA70sj3XaMqmU1v6JHPiImH2q4uu5zC5MtF+WLbWM/QaIenEN+
lTlNPaV22HjR6vW2BN+beZ7abYNXSYwFhFYDjqQXIoEwhfFgoO0WW3781+8XwRMz75mP14AwOhcx
u9gOkcPwPznczNh5a+W2K8BTQgqAh1VGjzEIYQHoqz6aj0MtfTjZP7NDnjohlDOuT1sJkqfzw0FO
kYkOVNfpX+fGWEWQTZyjabyKBqbK4jbxt6ZcsAvZNG8qHcVCTpIN0CEh60el2DWt2Zc7KWwgKts+
QDn7FnvJW+F23lG0jnGE9xcfYKtrh21PVyILNwqw0GjnJeyR3QuXCu9YF8+rZ87PJxaVq5xbCHwm
2kyYjWIcPkImZi2HSNbmtkWl9gXI2EAEp/USmuS8Oz0xPlToQ218r+tXerCbwQFVNtq/Sxh7cngh
ZKUTWrSJkW18vvX4+QnEuMbqOOm0qAyuzHHODxEN1nDba1W2Q6ZrHbrd/ULPKC0u+qCK96NjLxe/
f/p6L/zDdewo930VOcmyGNoUgqf5TtqZj+jGohcXDpP3HMnwiaVz0mN/MP/WSHM9y6MptFj8WGzW
2dGw63xbOq5iD1Cmt+xpcSd0Ch33CjkaccjAm23bso6y7I2hLCJ/ycRqyWHfpEXpvWjmYuPQlcua
izrKc8MawrbOImDvjtnvvWQGGfL7l/vUxCsL34mQF9AWyjxNleKhPsTDrYiiYtvCVOlx1Ec12kvZ
cNGJeOrfWBMI7JdO57vJxrlX7rGcZgHmiSZOerFY9nnjfJKBrJ5Z+E/NjXKNOZmW4w8Tjce2SIAX
9wILgADO8LaZVzathaMqRBh/ZOa1T51JfFcFc7Tttao4V9gqnab17s+h2ybuBc4IJmrT0G3lkrIc
PxJ+YoyrO/pKlOHp/eaJsZVLKtfHBukjnj6jzL4Xfi7ARpjPavv882mmykwntuPXUNZ5um1+b8Hr
XMRpvLGypQJkcjhYfop0wRHiSRliNw3aLHfnbferrezVeYB8Xch8PDoDwPXZGM2d0UTDtivKVq4o
DCHhUli6OFYAyne4b34Hl29sXDHKPgU1BCMwmcQR7XN7B1jjkzb2zzmiPLFPVbkMPXIgDiUQCz3k
Kw79nH7pV9PLbWtd2aYtHLmMaFIcUelDTCDDu05AU9n2dEu5Wz0r0/BMQE0LnTrjRU975BUIjOIZ
2fknJuaEi3lwq84CbVfENdBANWg2os6Mes1BGzT/OUXBpz5A2apmC5oeM5wxlPYKndGsxoHdZg7f
Ns29pd6sIOsgtpXcrFFfXAdZbxz6PJPbAkpLuVpFF4HmkCjEgqr+DAHxvret+20DV3cqrNlSSg1s
d6LdcTx+kibqA9uerezTIE1Lz4BNCN018Q8o+7+t86jedgicvFcerBgYgloX+EKEWgr6Fiz7rWe2
+saRK/cp7Vs4NbOvHWEW/pVK4wMqEM8orD61EJVdCnEECcJMkyGP7YfdYvaJu5O9FW87elVABzBF
keQ2kg1gXPWPNvJO6a7Hk3BbpHGC1D+YdqScTKyma4FkUbfgfOJ9hWT7nPboE3NzAlw9eHjkp603
pp0IHdnJfVk2DD1/rvP61MOVLRogMQfjFhYDXfnghQ9z80WhRc2HTWtd1d+D2zV0Q5eyHJMo2Vnl
9BFO/8ZXquzRxa4D5ORyEXbOaO0Mf/6ERtWrbeNW9qg92fMENIdxZ/1bW8gXIEqfkW5+asLNx5lk
PUXIV1rxcMQ0WttrWXSbLvrGHPskyPxgqRgglDxUyLSjqwcvS+l98jtZbDtaTGWLwrAeOc2ZE9yH
oQLWF6Dwt53khnKL2g3UrZma+rFeRgybwO84225Q1ZemkQ70d8COIU5rt349h1UXbWuznoSfHsx1
WgxzglK9dmzKd6D2IJa+37T4DGVLFkEGRDvnJdpJ/rWbg3v0DredUyeJoAdjFi2yWnJyh1D20LjR
KTfDTFj9YdvAlR1pVREoaqyiwl4DSmBW+WUQBR+3PVvZkVi19St7R0MMlehW090vSMRvvNgMZU+y
sNu20LmSUdQEDN3b2iEIvHHbxjnV8R9Mut+PHlyVEXM/FxHVg08leNucKDsyiZPWblF9DoUPmGOy
ekCcrft208NVFthE/13KKuqPRtJcTgW9fbQdhm0rRVcSUDQp9VwD33j0C+eVJZpvqQ3/YdvAlZgW
KJnUWz/oj11pvXJ49izGrc9WtqYxpZBBZoPSq2npt8KPs+vWnt2Ns6IEtElvjwXx7OoCubi7Rc/e
FW6yLcA6UUMeLEL0ue0pR0MmnC05ZHvdjkBPouJjpNuOFl3ZoM1U4meBcAwiWs0X2LQfKOC/2/ZG
le05IlTXuRbzIkTsHFqRp2BGTW9bHKFy9Ltk9Kjpzgx8nl+JehU+aTfuUF3ZoRki0YjHWD1EEetF
AeAQlXjP3DTjhoqvEhgUuoEYh1Bvinsbr/CsSzYFKb/QETtHq2DplX24Kgfvp9Lo9oad/djyOn8x
YJdU5Xu/HHoABu6nuJ+vU895s+3Ryv6cO+SXfVPrQomuF9I2XntRldk2ZATAVSV0c6B3j8B3UGjT
l0O11Hee1W9r+xsqxwXSPVQcY+rCGvhLASWq0260UZevt82Msj0nDTpiawve6Cj/6ong5t7/uu3R
yvYcuHiSBlufMHfj1/BJr/Sy3LgOlYxzjHw0owq7g8vQwuKeYvOAN/W3beNWNme62FHfzXmPq1mz
R93rrvSfCzvXFfFry+UX9cJJox48NmgJJuXoiF3nudmL1m1m1O7gDO43jV8FMzl5NVc5gmNQCK3P
RWJ/0Jp80+VvqAgmvFERzcXYiv0/9pcjEsBI79jb2l2GylGKzcSByGYycNv4UI4oMNla837bpCh7
NEEHJu8wWQ2dlaYKYVZIe1fh05VvuqRxLXl8CGAQEGO/V7AkZ+0+Lc23abstF4cB9fjRReq0JMw8
OpLB/aCnLyPL3dSGwr1GebQvoxJXVsQto9JE3N8c7o14SjchfQ0Vr2l6aHWPqCvgRr2g7Na1WFBt
BIwZvrJNyxmfqbmHKVuNjb7TR++inXDw3bRcVCzUAC1S2AFTzvF4M0rzpnDmbXtIRUEFU4wUFZT4
0ENHYect8ibo0m19M0M1oA9YJWh+5F1o1OMry2hvO33YOG7lDu1SuhOIMbZh7/ofUqO7L/J2UxJn
qMilCEPGPG6yLoTk2iJoHePOJUt/23moInoGK2u1rA5a+jZJu0fl7B4XyU0hKEJJj/ePrpNnVRgz
h3FqlRAnKVQcha65GydG2Z4Z6isYEUr2TSDRLhSu+7pI9WXjG1Vv0cxxI7B2LWYmnbk3evuOm3Rb
9xzN9sczIzCbrB2YZ2FfB8jgc9bKVY/QD8Z8Uw0HYt7jT/Dy0gSw2DWhZw9v0hj9v3x4s2n7q7CF
OEKspCjiNvSq4HNVT8YuQR9k29miYo2AFetBPFesmTiZ0Hem6BdGkd1u638gF/14XmSOs0NXRk3o
az1+I+PUlD9E4E3bkl3DVRJpo8SXCj07ZEAS2R/K2M12vFnnYtPUq2Ajz5txbMMCNBTI8+91Fzw8
BNGN57oKNoL/aNA9qJqwt71VNxCh6i+5nJHR3zZ6JQrAFcdFnYe5qRMkA9OhfDcXxra7+qTE8SBV
x6dgwhVIMO+V32DQo6MXWdTJ5baRK0fNaI2WbIqpCbPIWT4goRZf2h4WxxsnRjlrLM53x5S81qCK
Whx8BTzvnRPViP9tG79y3tBERDa4GZl5q5+uus5/h0zntp4CBNfHW6qlZO5romxw5sn8z9icz5ci
L8dtU68CjQYds83FcuqQFY9KDNCXnSY177hpYhwl8u1QUhmagqc7oxQ71JiuUZl8ZkmeTvN/SGhU
33NEz4D6IsUUjjij4VBeVhmb1kvnHGmgIM4vy0ZObwQS5FcoP2urIG7SOm+huHntKyjrPaqrXule
Yhw21JdZXtnuzitSivHx3MJZ3y121nbvptbUxF6XbZV/qZNEa/cugaV5MBxq7UevEbM4wP4t5N6l
S41xYKv5WWii2GNfRXWGt4qhU034qIGOlRcGxqXewfJmnjkV6bBcxG2AXLRemIu4KE1zXtBtKa3q
8+zZ+LcNiIZmX3vDQZrPX8xgDDuM3fJDM+DEkemj46MMYxrwvqUXi0sUCeLg1vWh6e/1djERngmm
3Wi63VWT9t0S6nXgywvEf0f7MHZ27BxHb7IpYRfJaO9j1Kdr4tkgQPSqSy1vV2IIj3VJG/f9RWEM
nn6zMNvT3rHy8WpZtPIuL8itQ1CUmbfL0I1f3hTIS3rbohAVWtOV8Thi41rjnhaL952P9FtXVv6w
beeq4Jq2SgfQ+QEONNTydo6Z3SZLvI1zg0vc452LNikqsD66CwhuROWh1id0klocmrcFlyq6xqhS
Y9GsrAnduHTmo9lXAhNn1Pbbw6btayvn8lC2U6QlQx3SH/gxNfa1o/XbwOi/+NE0YurGVnp1mOgB
8J2h9zBXsYLM/LFt7MqZPDrtYo3CbMKiDRZ/59VoA6DMgSjutqWj4hDL2RYuBgJ16DroiHA97szY
CjY+XJl5y44kKQ5GgIlbfscz+U3kpdt2lKPchiM9wrkwGbcjorAPiuvIMTaVrdGSebzgnRHMFI7F
TQjxdt5FWoBQMzo52+ZExR92emy5Oe3kEBPEbDfn7Q9c27alIyr6MIN4PVYeTlRCiuYO6mC62vGV
2y5ZFX2YuKkuKhMz77jL7Vt0XzN4HWL4tGmlq3ivqcHkEadDAgTdsHfCm7JjmqYbAwQV79V4E8rq
MVc4PZpuD6LM3TfapIfbxq4EN5MOVRp1zhqia1Fcu9boDDsXEdBtGHlDRXvhjBoDZKpZ7JXwrpPK
0j+T08ptpWAV7eXNq4BaT9xHKWu+iuxIhJ4+eNtO35MgzIOY27SwZk/XMyBLy3jfT228E0NZbttN
qmaK0RmzmMmTQ/yire8JaPPvSynKbcjPs2jug8Ej9VZleCA3oYOcpnaVYyS616Npcp7pHT7BqzNW
lY6H7AroplHkIp8cLoVhdW+bPEWUOvIqszlMfa29hXB2p2kBapVEcTnKLQFJ3QWuE0697e2fTPse
fMXJQ62kKrsqTLtZ+1oiD/et09h823aGcpbCAnZ1kRHdTrJN/L1WZshblEnVFNuSXRV+hpzyQhFj
vYAjJK9uyjSGGSZbOejbwhMVgLboooNPa1ahZRlpvpunbLJ3WW6PGy9JFYSGoxWzb/IBUqB1lyzi
A9yAb5umX9WbLoZSDoFYqrDpqn4/x9aPZXC2DlxJi7BsMno0HMtw1O2LwsyvTbN/JitaY8t/SIrM
9e8fLMoScfd4Qp8kHOyx3+eaTSNjWl5vmxTr8cOHpOhiYxqrMBKdfxSJGSNOiIHrtqcrO7rP7KpG
TLwMCfrvvHG5Kdr4GS2Xp2ZF2UzxTJ/R7eoq7GczuTaKzt+hNTRtu8RUqNiUuxg+rnbvVu7X8Q7j
t/Y68RBm3DYxKmDMDuYaK1K9DD2nyvZt4F/mtiG33QMqZKxrqjiOgrTCcSaZbvuutPcelpT3v3+n
64r+h+Wo4saCKZfjhHFfWCx2S2Cl93FwLHSjro8usXO1LdhXMWS+dCMs5uI61IU1NLvEGbJ18WOv
se0uPpkqPNpWad+OQcradMw3YtBfx8Zz3lhPrE1Vaw5xicHXO8ZOlco5pB2l/EVg/vD7F/DU083H
W7ZiMWo5qMCj4XXR61FqzZsqcbaxmQwVRlaklSF0sy/WU9K/b0rLCYfU8TdOurJrG6oLeoQyMc1w
qhJ1699rdpxumxgVS4adbiWFTAsQAkg47SEftp+WIqjHjc/3H088gjRR1AxdES6d95Xa0YvSSz5s
eqeqSpg96nSrYQhC/KyjbNf2Yvw+We02NQzcNx6PPKWOUCXROu2NH1FwxBGkdB2xLa7RlbuvNvG4
XToGH+H/d3QMs9mhcrLxDlEhZYGLB4DTU38zpsGQhyoFj4BqfpWN21JcFVLmj1PUENkWoZG48oAZ
qv6qhs/3etubVXardFPqCFOrHWJcLurrDOXAOwQJHfHM6E+ZyT+cxyqwzLUtHNhdwdJxhVO+bA0D
T4o0H1tsBVEmNC+cwHb7A1Z7c32rSbKC28bL2vKTiZfihXDN5cqzNenghhQJFAqklucvy8qZzX3Z
thJjihgnkq91JFNxUTXcuXvhZPM3q7TtmxGz+muZJuOFFYmJR6CBgYFXmdrL28SA33KfrzoVb6vU
b/oDCZuN32qJlHaig/y8Q3pRWw78dJ++sMyoHreFeiogDlxja66E5GMcGdndGOTBrZniN7bpIMAn
5PF2qrXcqW19/P+cnVmPnDzbrX8RksFg8ClQ1V3VY9JJZzhBGTHYBmNsDPz6b/UnbWmn9ps3W3X6
SA+pBg/3sO51yRtw0H+xZHoHlPjzNcsF+NQ/H41cc9MRC/KG7tDZqiQ9JSOAKP/94W/b/f9dKuQS
Ie99BLvveZU3E7yu6cnOuwo1BzrC1gExfHtinClxVQ2DXLqPxROH2/KSyZvIROyQyqCOu1Htx//+
p/znS5BciuRgGeuRI1J5s4ypqKNm/wTy3L/e038OceDO+udHAFWz8xL+voAgAIQBVXX6VIh2/bYC
iPiP+tHf/omLuJuAF9QmBqAJQFIkq4Wb7NSVi0Wx/dQFTLT9I6n+2ye/OH4gT2j9wlR7aDsn5dFn
awx1WKQOnd6LpIKi+7qqEmDUf760VqB20liFlzaAVitT9gkH0XUXGKjHfz48gmkHCgGDvInRQXc0
HB2N3//3lfSXL3FpBZZTaDl3zODWwMnk7sTVnB3HgqN/zloA/q5SF8Ax+88/IMOzwZLLI1hdwEgQ
s+7tZ8DKrxttBVfpz6fPG5864Gb6mzzP3BGa66JsRHxdskIuhXRLh1Ik9bG46YBLOgIIoeuCd1fl
ceQSXE6YiZXKVVPHS3cmDeALI7vynV9s440SNY9gMNT7nh4aDkBkl1yVH8Jx9s8XvsEIrZu5bGrZ
JXd5Ft1N7LoqHuxq/3w0ZIUkx1ppatOH6dzPs7uJMvry3xf7X47NSwldk8EjGRRJLPa4nQ/G2LTc
uEqP1z39YpcSLoEqBtTyJu9mAwbh+mlqt+vMYcmlhq5lOSAEYFveqC1RR8/dcEsmdZ0UlVzK6KJt
RWNP2+6m60HINqK4j3L7L7rJX976pYxu7cnkZzry2um0W0FxDB8NCM/Xlf1IfhHdC3DQgJ4beD0s
E3q3401vx+su8Usp3SbWtdUtAinlYCE/+IEABZz94+T922u52J8L1Pk7JvywicCQLqEaq8DHufJI
vJTSwR1/m4EG6zC1pIHsA/pzKhs7wCz/qrV+aY3F9YaZC5lxDFqNe1IWqrF34Ed1181BkktzLM+G
ZsgnymsddnTG3kEF8I9ffoGN/D/ObuRSS5eyHWyFoRU38RbR5Y50OsOAUQsvzw9wGxpvuowDM5tP
i84ODNW1UE1OZgscMg3bjhMIKdNhN3GbfNN5liw3TUG7/KoKPDwy/zz9QB4Ok/PLfBgGpip44cJj
Im2u81EAdvDPpyvu6E6LbD50+WqPWePgWBzJ69rH8E788+lgCVA487v5QIMW0HC4DxjYXP/x1f6y
WS5VPT5MMOHJt/mw5fFewsvfVrm88vS7FPWAC8QiOuGt7xoGEMFtv4kV100ngfz552tZoymGlQqw
4jAnde2pA0/EH8Qs56G+aiteKhSHrnOsiEVer1Yw3DlbDyKCAP+MXpVOgnH/519gnfT70hh/8KMw
B10ATGV4elV5H46nfz4cUXhGDdX+EL/ZoYVswvB9ml8lmQdO4c+Hm3xJ58bh4YuHHbcC4bAcVXKd
/JGwiwM8FeBVdH7wB7CDTEVl3JcoMn2/7qtehFijLAoCmJI7LInQZRFFmMlbU3JdqHLpKdlCPkzS
CLTfEWKpcpS2fVQ5da/X/faLXCgNxtCYTe4QcbSaUgkwV7dlV76YiyirsyEe0Vt3B9iOJs8Ak8jv
jOz5dZHtpQQv2o2eGkX9ocX0TM2DEBU273XNe3KpsNkxBtF0CwKr3CTfZ01ftEiuG68mWfLnWhca
JeXRpP7QEUvesGDNoWkgo/vvn/QvaeKlxkbFckrkSIsja1S2PAuvO33cWKLsMbUGt+B//2f+dsxf
fNxmoU0a9/gjMvDlAOXK2mpY/XV6G3KptzGiyZ1jeHrbDl1dQGxT8XH7edVPvxTcyB6XN/SM9mAA
YK06PfU1qK/XnZKXehtuUuJ0ltnDIv1y1AL0XRgY79cdk5eSxE2DRgjAnz04satjPMuPe9xn133S
S0HiLnQKYLqZDqYQeaXBja4gSb1OPg+u6J+rfsi33OVFYw6RjmzV72Yoqdmuc24CDeXPpzdpqmzc
M3Po3CSqPdOqKuBcX1+3Yi52LMCKKDnbtjj2/bB/2EGueu0B4P7Hjv3LVrr0+2poCLGHWPmQ2Rjz
KG+3k0nif9UI//b0i42axjHK1RvnxzRC6XyJ3sDKH656LZfqLxkncQN+Rn6Ez1ejymWHTNYBmPX5
usdfBMFgStNxJ5YfM6MHyBz7lYl7FquhuG6v0otwycyFR8hn+JEDt97z5KzIldf2pfgLRlyT2xI8
WqcIVt8UC8N1ylgALP9c6uAzdI3IJ37c36yPJLihVSpATLvupb8to/+r29wTBfLuNqY1XLhuB2ue
EWVet84vZV+gJSOp0TqtGeQP/RDdp0P3j17/Xxb5pc9XBhshYemQ1gnzOr5JAbczJxG0/3jdW7mI
kwYTTz243vkxHeMVFurpnJ7fRvX+5Sf4tuL+Q8ODXmxSwH+BcwwNO2oTzbcOiGENTBgBgA5zqnlz
avUexIPbm/+P5Pp/I4L/8I9eqrDyLWmGpZ8UchzALdcqVp1KzEFK7Dp1FM0qVTmNGriacqAT7va1
3+yQn0ZlmNBHJNa91KXa5bKdwI2Mmm+UBsjuBgJttSxpD1JoKBHkmOlesrgwD8vchBhw0SjNJ1na
XbVRVxLKO9qW1uUGgdDI8OnKjE9j+81YoX1cpjLv9InuEpbJ9YaEPm/rbVqCrSQQ9+sLLOTC0pWZ
BOIHVtlbt85DGXMfsbTkG6zh5W1sJIP1vUbN0oGw3Fnl8QPnfBw+mkQj6u3zvvitjcZ/tn5Kl5pB
d05Ljzckq2UB5BdUN7+CuiQJnYdvI4q2uS9XG5M4lFnBWvFl6FLJf+jWA/SDQc59tBr0xa7fPr/J
6ABA19taDjCNmqsQujmWdY7Byeawo2WTHKKkWeeqKbDSeLWAG57pOln2jNzFgFfzYwcIOsjfYhq3
W1AChipnZmEPPfFdUZOOAiIpcjYhCit0UYOmPnTlOrVsGqDf7EfR1o4jOcwrVEje2KvOToPNyzcO
OOZGlu6mSXOEjThLmPZnfK1RdKUtENmVPI6UrgFqTr5OTgOkve1r/sN3AEwfjR0z+QjuacFexQQG
wSN1DaX3eyMKD9rqjhmV9MiDj+GIsLPcqwdMaBT4XqbrDH5cS3ZQIo8ErsaIxjQZd3m7MbqG71Oh
u7GtxgXF4FOOCST+IV7zdd4qNaQgibVF9GYDqbwaQoQplh2iLTjo5H7xhw3fchxPSYZCWnJicihE
KZnkRyYFKIRsDdoi9d6ieXmLLJf5jvhZHoLFGfXIxtb3H9Y1aYHStX5M/LGn2bxWYyvSBC6xYlM1
qhCi+AKu8zDe8XVHmUZkxK+2DMahmF/yIssTRFDOUUorUOBo/w7AZ8uOMFiR692QhBhVbeLgrbaj
zexAQi0F2WbmoLVkMFkjyn9PVISZGbvkqXnJM3AUa9HMWf8duU+hsGl0Oi713Gfj/Cg9adkHyLMm
fey3HGNCfCRjdt6zKJH3sQhy/9kNavRpndpoTB8nbFpxGIzYkpPRcT99EpEuSILjTbYsK3OdcvNI
nJPx97RvmmIrm5br9iaEZcnOxHbp+LkPbMsq+MYTTKO3gcYc1s4ZUz8aF1rZlnKSxfeMssl8wnQ5
cL/oLuHugpp+3B6gY50L/M9jlP4Ye7vsJ52YbfsgdxLHlRHYST+ARlzYbSuT/dEBeXwkyVT0T4X1
OTuQojPi/STFuj8HyOiTCJ1o+AYU9ZsTMTvNwQ3Db4nOjbjr2US3m3HsVXMzARtk7/zEc5BqU5om
XwqWpPxnHGTziBHy6Iw20v4DAwS67EPW1i0MgqJ67fYinMGQWPZbmAfRz4p3Ka+NwsTgu3wTaniM
26aLT2Hs/HaIJtGvt3yzBCxhtkryibBGNu/FxFtTmc1F8ETsCZ8xqqDZvJyXfc7sw0x2R07UMKM+
AtzRjE8ecE5xJEKOee3WfsHZGbLCiiP007F9mPjCfih4AgxVg/pSeBIrsThKxLiGA8tGZ9uaoFu1
3MkeBsfHpvUGQwxRvrQfRDHz9KTBp2alayLLvgvBe1O1wyxdXxZD3BCwh1K6nmalZ1e7kJCodvOQ
xOWg9mC+UMfxC+qMtDHsDAGLr7qonW3Zr9E8HIY3S54Shna7fJwCBtMOmbHha0K2wIBXa8FirIBT
YA8Il9pfDbZwXvVKJLpioJ6Pn7YJ5GsYHGkNy7OSyn3vTsFh2vTDBj6dbUoxuXzFeb+bMI5l73BN
hxIV72X+IWPn2veg0fM7sCwsbgUJyxr+XuFRb1/TOG8P4Pai3QlWdqKzEoOUQ3ajeMyBRl9aqray
jV2x34V1blFoXIGX4rek2RAoYpxNiNMM1FpU7rbroheWSZvUImU+qmeyxLzOt33vXy3ZaX+7uD3w
Gw9kbFNPIQFomYLg9Uziue9eUOxNNll2Sjl+hHV8685cIo153FBEKY6p7HDpuabJJsixU7He6xZA
1Qqs3NhVqbF5hOEFOzddwAjdPsfvHZEaExlD6txzt5I8uR3RN+4fR9jddVO5bCkoOjAXL6dgeXyK
KZ/dUzZP0fAt6dZC3TNFZyy0QWglflIAd7EcNHzb5sPYFt1yxF+29odMy3T+yOQimvPcdj09YSKV
qQdvE4C3DjiTFKvBS6LNrx1+yTA2n0Wf3c5j17aQIGPYBQulgJnSWfRuM7em1xTS3gRSX3KYDdCH
5eK2IXkZ3kioi1b8tUgkqoOwSc+aD2ksVPQbUvuXN9HrLaxUku3oNpu/QP65/h7niYQ6jnABVks/
yN8GU16vQP1u2S3D8RyXC5/kdhuH4ZO0aV/DDrl7j6wGHkk7iQAkVHbXecXXBEtfE0APHhezLpWZ
Eaw9ywRtw2ProqQOfVcncPV8x/JhCQ9qT7a07rp+zl40n4roKMbIVGIdkxJEBoJloIMCsj3b56+2
T5CWFT2MVCqHXPChd5j7fBYp3BRryJzAIMd/eNhb1dYdYifUFhJJ17pP7fZZWtu6SmOAaLuHJSD9
Jqxdy7RnD0JLclrmOaI3mLM19DRBgXXL8yJ92WMNMxjBses/kBh7seRJtGA9qKxKEtz7hPfdUOPU
mafHPfLFYSn4UHnS3Js+0h/h2bs85R5HfJ0pTetuGn/sRIBLC9L7V/BJ+vs0bHA7DzPq57eg+24p
Ig63jltNbEbdpyluMT6KQGvPYF/o4DgIrz6JdVCOIUo/JOCtJHUXTDz8KBaK8z7ChNSd6WeIynuI
hts7Tt26/Ia+xnUlR5d1r0mULNldkbt9/ZkPOhzbxUG6XAoY9D8Vk2OimtZImHdC4TD8SkeQv+0c
GQpAvdw8HFWaNlVjKW1u2jN46s7W0Bw5fxNmph+CRjD4e3D5M3W7juuhj1uNVyUwmq54NDXPiTHN
eoQwchjeQ7Pm+heYELB7QbpmudHTtm2POVwQTG1XNOZPKaxyllL7JCQlXadJfPaDbcnXTtDlqafJ
9Gys3UUZYME+L6hY7yv7McbdFL84ABmjzxStsOhTynCSwrbJuQxTtKli2VblnV2SqjUg0J5Ft9tq
mnyO7hTzvqnyPVuOhQPx/AbJyW4eAjQxzxyXbW7LJWhIrdrsEdTmodpyEBNtA1kezm9fRr1vID8W
vkrsnh9WxrvTpruqCcMXDaJYma9dOAXo6Ppx+AQ13lZtdEyrRKSSwdwkAJdgR65wfWGgq+gbApM2
v9WtSg0i+xn4+HXh8X03uGirhRXkNgvQ324NmqLpwNwhxtxvpZSdyo5mMGCwbPiIqPcrk9mTjwFm
iB22aLq9KbF1siL+ZJ/bjj8slFfjFGNnxDG5EVItQ7X3PVoNEUlfYh2mE/pk0pZxr+iNTA2vPAYJ
n2eiinPU54OtSDs+Is9wy02i8owBWr4SPT0aMQmMr8ewgj0a3qvxgWoTItwVcCq440Bi1/04ufWY
xV26PMUDsTB0RuOef0iLIYjjooAvep4SQT8XM9A79Zw2qC0VXeTY4zaYJj8S24fkCQ1NOryfHduf
slSp+MaocYzWcn4rXwwpTlzMREADWYCBbpCb7EPL7xocmWatijRtnzcoq6JqZdi97+c9TBi4VzRO
QgWbzEZWYF135knOqGHi5bVqOtANc9vqiFnc+FA0dBhqS5rEVHEnVPyQevNGCmbzW3BdQLor2ooX
S5bU2k8k9ngIZsYH7fJDXyhYc5W7xgDiB4NRXvrazmy8t4NHWF+Jto8qkM6XHEu3WJcyDwyHROLh
UXHbsmAQVOYrQS7YOnRy4RNgAzhFNI3cqcOPIe/8iI1ZJRmbarkJP9zIFffJl4zYsByTXKoYPC4L
c7047WhRb7kSP/iSteVM4/3oC79+HoZGJEh5sqafHz3UejjxLEL67kw7E9D7b7anYnsD7+52p3dz
UUhyKEAfWhG+IdSt7Z7S7DWoJWpPkg2Z++BVEy/vB+vjCo2cKfm6qSYsVbZ2UW2k+MhX78vFRL82
iTmrEX3Z0q69uBXOwCAlxVw/gj1a7bvjpsyRkE+Q/coXZ0lym8gk3Kyj54egc3onKeefFAKqat36
7y2MrJ9ilLSeRZywFpgC95KF5TyOuBnORWi3n7Hp49dpyApxm3QC4wV7P+/8YYoS+0wC/Idhf589
wDnUlwXb4EbiyX6DsGV6bVFyss9LZCAwd2te+QiSiybKXotimMttLB7Qs4LHAJi71JYzae9wxC2n
zRbJR5zu7UEmYNeXWq8O2hvATpIsRFUbQICoJbYO3o8PODOa7rbzeXvAwgB0i7XbeWfFz6Jo3bs0
SdMzIxILjipbdYS9U5nVH+NdrU8FM/27lpgZQiqvpJzKlXQ8zGWL/G07buAhbrdsSdpXFq/m7Pqt
4HU/TKzSu9/X42D77LxBkJt+DFGRv7QqUIAGEjfk0W2j8yWossFeKWD8sAnys3PN5j5mGWNbuXR6
LSBOjpew1d2bw8VJbesOI6DCxpsBK3qaZqyytaNjX7dsiaPzEqeY4sbEfiBnK+KGP87ROrvjAucK
8rozlbCKb+ni7nxqsvYrcjE9AZqRRMmt6UyX3vfrooAvbocFR2tsbPFKvTLkaaKemgO8grYBJhsz
E6cxWrj6EmFnAmSWbV3W1aEIoy83FM6bA3c+7yqrEHWHsqERparcss13P9Yio9P9so7L/h2osoAA
X7giw+2tsJEzU/YYUusP8IVqkhtbqK5/t8aoZh3GIaX66HIcfDVy9DY/TW+C0sOU64Q+YZCrz+6g
CKdxHfM146cYo3rr7w63qH7ysysMqTbeLuI8TzMlrITVTIH4b+8Ttb1DsSdPUNeBCHm/m2c14yQS
Q44Yymhs/ReJ8kv4IjPJTylI7yj56JB/iWcqo68a/WUUftYxA9YTbRVRYXUg8i8bv0gQYKxf60W3
tvjE4FLhXosgSPF5niee9HWWTxGClWbIouWFhb1f2zJKkpwiymmsrnhDVfI478W6/U6bnquftsME
5aHowcZ8vymxclhoZKN9BrU8k+thWOBXfMO7KBmfGfYnzmBC7VuAADxSjvK3GOAYcdtTIsItlUIS
Xae7Xe1YKsZYC7DBiIwa6Us/VRuCVATWiHtceNc7hIjhhstW2lc1R+NyHPvI8dM8c5/hi+082HpK
1Lp8lTzDPCkTks9fXZDTcjQt0VHFpY/vuqltWDVBB+Dut75PW3ySvMN464y+UWXNMiHDmhiMhl79
nvIC3hNTcz+2yXQTmrV4P9Fkc3Ppsn03T5tSqrQA0JYYRGw9BXWu6MfjFgqELwUylnDbk5UdEran
USm4z8vZBQTRpfMuzO/yOOTi9wJiT3HYJSGiZgGeXmPZzkCn3O5MZ9838B+7vqRjxJszKOMpS6tZ
7X2EDGsj0c26Yxnf5EkW52eH66X/xvdO1NsA95OnMZntoYum3UPYEzXRCRkbdRVBeRxHY4HdUsE1
jH6ki4OscgmiNScu3u4ovDIXw7R4HLsKF6HRrxk6U+TYCzG42kRZFw7Livkc1DIiDHbuuYi7x6IP
BHWgbpOPGG/wJ9V0bCh91vjzSFC/e+BJ65ITgm71tejFGB4HGeazm/JBibrYtrXKMpweqDC2zVe4
uSAjaTWO1K638sE5wjEhAXudcFJ5ISqzb8DtYKiJ3Ha5pephcnRWD7bx8503Zuy/JXYt5GEspP2A
Wgo96IgiFMPvYcVp2/PUVmpNw2sGj51fNmGElAKuMh1WMqKdUoVcHylg6r6akLCOVYF+/QJqYrGi
aYHDc0ZMatdKeRRCKngw8bXCINfWlrHACp42majKQP8F5Tlsc5KHkQ8OVUMX7Vyf87Bk4vMalmm/
31PceB/hXjMm95p1vpsrRxfT3Y0F1GFwBlzXmrAeZ1yzpE8J6Jb1MuZrD1+OBlDoAZFF/i4WFDWZ
ZkayXzJQEc9730QrVLOT2muJTjpChcZhNu5HM4A4c0ok6ohlA++T4tfoUFvDfYbsBdTGlUD2tDuc
cQ9RwUf3gp5bYu8D3AwQ/AaQUB9TD7OmqiisCU8aLdHv6Y709uvQZk58EmOLkTnpjFFQA+r0g044
UhxwgZEJSJBSUAgCVREH4GI+iQ6lDxSa56Oc/RaXOCjWpit3FKSzWuZMCHW3hRzVkxJTZvFXO5uB
ViPqK8vTZto9vCNmivLPoZkG/+SXjnfnQnDkNQftG9mdllasscChm2S/ZUBg+1VubdDLYecGXtly
nPaPaB9o6KUW1Jn0Wq645+3t2s8B2zuZXhMq6BGdnvgOFgu4TYoMRuflEJjPP2I/BHXgwglkLkU8
rPeh8IP8EjRKMiUSWZ8+xFHChl+m51zWcmxs8iFKdr08bqTol8dmBOftXYG6avK/1ST/aGZKh9/Z
MPP8do1bRao0hV32PW6zFjd2u2ZJqBuWr4WpQMqC+LfaYwjWXhZ4G5Ezg08TuctgTqLOiJhWA3Af
WYcHblBlLZmhAW7nRthf0Ix04jHZmwEawIbI4Ra281HyjKnHnI0VGE57QPdm2MwRJNhgjxA1GV2h
J5L570PQcwS84e6KU6RQB/lMlJ6QRTCEj3VsuemRwCCo1Y8e1T9ZYTrCzb6EpU+c3BGWZAjdMxcN
txF4quL7YCRf8Vexxt2EtitCbTNj5EFRWkx1Ap6Mk+Vk9SaOiKYU0oIUJmSQTqo3uBdYZ2Pdi46v
58ZBclxhyqPlWQ0fBTLDFb3R6EajkTm2Z7asdK9QEzPpLc7JEb32CfdYiSpqLEuMe+59PenBq2O6
+nj6lXeZVBHipDh1FMRXeOH8NlIrTGNJ9LfcXC0ad2JaRcryG5aYZFtPEl6wxau34LDcv6251eAP
79I+rfp4peNTlndq/RThr+G4GpDxjf745kWNIH8p9iV99G/5yV0TjXLFRQO16172W9O2T5uOZwRm
1sPhYEFjCcWmvEKnJAuuJLPmw49uw5ENGdeWa/LLuiWajh7OnQgOsc1RAABrZrTnmY++eMpEv7S4
Fot+/ykFeglf+z6M8pi26RAhGZ4MHUBSZrZ7lyK0wdWQ8DzNjgZH+/RLmDQLRengfb09hjz1xYcY
hbUO8BZU7913DjNW+WoiP0bPY4t2zbuF99MMR4CtUEmVLxNciTH0Zqw6CY2uFRZJaujR5gjy2AEU
RD/dYX6vzUK1owM0anis2bzLa5IxV9wFgz7QPSKJgt1Ln6bzy6B6ac95S8N4ijxI518pIcjR2bAy
jOSMOvKlypMQ3Y8EDj7vIj/77nO0gypYcUQBw2HzurCP3ewwpqIzki8fdgX1WlWQGS2ajqoBBjG2
jdyPgs2m+UBRIKqSAXSCftnP0Q74tq0p3P3UKZiWbiVijX6v4nx1/nYbB05vLWrk4UZJtpPXWLgs
O3cSfbzKEI32/QHTwMQiwRtQpkfxfl6z6DjZJPEVZbqPSuy5B2bmt3rUkMF+4kjgaTxOxy6K0a1h
Axo0W6kASCvKbVpNVluRZ+mtWz3fb026RmSAIVsSPC8lbUE6QwYW9/dZbOf5NZvhif4rb1Ov7wkq
2/lRZcLzlxDQWKlVixofZgshJ3vuhkGxu6ZVg3wJBV7M3ZYUcj4TDyAOqhXQl4NHvu3Zc+9z3Z7X
3nL5EUEtSkkoG7Ktm1BWKDTqzSkc1jpSeWxmE1Xw1mCbqdHFywt+lJDevhkQ518mhgH4uOIcNpD6
oNHImf0p18Hixbq8N/Z5tXhp6HhiJQBJnuR8e6F47RiN4pmQ+0f0PlDdWrCTj3zf8/sMWVd0l0QN
yoglI/CeS96acEVyQ3rGzI3s8ym739WIuek42Ub3JXSeo34nPaw5jg6o5k2UcUAhFh3KBJIpMs3F
Aos7q+evekmL5HmEacKcHN+MWmPkb2sGNHthd770FdchyHrT9o0H52b2mNkmHU4p5nDD7TQYT+t2
2cxwn8xwmSnXRpL4lO4mo/fRHMfREb1F19WqaDmCazPNBuUxqjv6bc1Bf79r9rZf36OqnDqUy0Vj
9590yGj73ciRqBOhGFE8kS5s0wOm/a37oGAlLT6OQ5au93Eazdvvbcp6c79tbTSjcLImRYXYBd0e
NOo8eiIdfO1YM7n0wRM9h8ptAH6eLH5CX/s9SWQFTTtDrztN3zSUS3HkkK8+qgV08Y8kyHZ+sG6P
h3MOXB0iApS9G8wocLeB6D7naf8dlZMI5aesiMyMEiFCsGoesM71Ac0kiWoDjtC3ZCa8RSI8sgut
tiiKLbZJMVmMOZjs7d1xg1y9LVG55U9zvqgINgFd3v30bzfjz9yj2IYZ8Kw9TSNHEEJw0qkXam3i
fJW2KN/b0qsURgyBgu+Uox5KappkEVQxtJ2ax0TkLhxxfsLCcFFDt/xy/WrW+3HPdfYJUQBL17Kf
en/eUJBcPxW5NssTruuW3s6IU0oNF5mpBMOnXeuBokCPyxZ9x2dExTw/zwIDAo9obWjMqY9Z2JG/
TxKpeQbeZJq5b95HU1FiHigJqGkaiaoFlKTvJ6KoqJcFXPf3PQSJuBCBxoDlIl+Khr/mBrOFphoI
2lAoczV2Gl3ZYUwvLccC7X9aoWVt/S9kyy1qYshKifuGlGzvopI5CCD6MsPx6vayVf/D2ZklR25l
aXoraXpHFeahrZQPuJh8pHMeXmAkg8TkmAEH4LvpBfQqamP9eWRWp0QpI9pkKVNGiKS7E7i495x/
OjUmDZds+WZKghlXJzN9qlk302eM0SDT7jgxe6YNS3qNLBc4AeMZIjIl3kjxOi1FgeH9JaHL1+Ac
c9Grsq76oy87T7l+Z57+moz5a16OcdROc0+D7mvZjU3Pkxl/0X/yNS2nJlDOiTPLCjilZPpV5yTv
ejbLn81m/zdpT/LXoW103eqAnIu6W+IhaNM6GzblJNXEtPVIW8DETjmZ+pbTqoe5ByUSzMKVZAE0
S8/x49ty0dj/mVTniyormQHaMqmzgppRoEcvwz6wQ3nXCsolaDsoN3v143f6N0ok9YuQsmv7pdc1
zQxw07fW7bDU8eg1SWbqWK/pxIDBU+lIUTgvVfTjt/w34q2vYVY54io2c9UITJuBFgOZLX4LrPWT
X+jfvfoX6VbDOLzeSh0D2UX5VnTKw2Q38V9TtH2dAUeV3JZNEhsBXBf1eressvGo/bUX/xrtMyjK
UNWjaQTAXT6qRzBWBXzjL13zr7k+8QyRYTiZGSSy1HOknmL6bg7fv/bqX4SVatFoSGu4LnRqBNsO
DiMaz/Xtj1/836zQr7k+Zgdb08w5yyW1HPVbX2XlRGD2ojKUx1bLxm1GpMwRdhKj+Uuz7eSvGT+p
nUwWgSdGwCxR41Fvu36fK6AzP/6Fvr/MnzzdXxN+rHzRzNOS6EFpOyk4l1MtEzgu//tYlMF80Cl8
+S+VrlRmmDX5XX7O7hRWmhHFfTamtApJ6jPa8Nt80tJGdQeLiugfn+4/3+f/lXzUh398jv7v/8Xf
3+tm6bIkHb789e93dck//3X5mf/3Pb//ib+HH/X+tfzov37T736G1/3n+3qvw+vv/uJTFg/L9fjR
LTcf/Xgcvr8+n/Dynf+/X/zbx/dXuVuaj19/eQfYHS6vRqxW9cs/v7T69usv6iUk9D9/+/r//OLl
F/j1FwQtr/3fHv77/3TJR/XR/83tsuG//3eVvb/2f3iVj9d++PUXBIX/oVqyrtB/O5Zp8H+//G36
+J8v2YasmKamyviBrIujuWKIaPrrL4r9HxaZz7as2Yzu+seX+nr855fAtBXLkXV+EtO588v/fN7f
3bF/3cG/VWN5qCFI+19/0b8bwP61wmzNUR2TosJiXJ+jWvrXs2xpe7Ryp9LxDIXnMqZecfYTSPHc
ecenORjQIylzaM5H12y3aZ6Iqd3Ex71iXnX2uujP7gRcIluPpnFLPHWSro/NWpY+rVYRtuO4vfKk
2n5bQGOdZk9S3iz9ajIPudN5XYEyJX/X2sdGvyrUwJqSSE4zHw6oyhxvxu86zw9F3Ll6nAaGvuq0
Wpg56d0f5fxMIi0AscEEX4PHoHRb9TG398d8rdD+STcj1JBz3Q23Sn6Vw1y1nFP2kiOVAVKpnmwP
f2h/VZUrkiSqMhyHsFS341HEmbeY2+UUTfW2/sg+6iV0aBqvnFxkhjds2p2zz17S4DiI+U1DkSZ7
ynnbwawFq/SqNTwTaGNy3y9bKPnfjdt657W2y0Lu1+CR6nzmhe51WKOEj/nBhkVUeOmW1kM/rePL
n0DV6dAaY1efe09fEtHZjSc1STSY4M42E5Lsq1mM06PuDG5j5yKdVDHUH2N/rVtvU2qIxpZdg8wu
PSEF5KVf9q19dPPaDBZZE3kL9vmsT+qjtS+GGBliLGJDElb12TCRBvwgQTIrn6XoVEVxRs67szHR
f4zTiWikt7TbqO1LKxUiHmq3bV8cwIB28uF0hYoMRpUfcn0HvFxIoe52qMqY/znY+6K9k4D0m5ES
nsxyoEBUWi5yjotSFo6vcs3knkmso45476WSHhnPeqxztxoOBPBjJLhJmPl1OjouvuKqCzR5XdlB
mfh1vh2XWyNfJb3XVClgzH3mMMMrjPuVmbnJuDbqfftkuorobvSnypdWmRTm/mlZqzhZYv2qqW/s
5PmYH5rkw7aDCY2SgjRA2sQnbiLjeubsGwqNIwvOMW6l+MGKb8pmbbePjpPScp/d0YRleTNGDy8x
yuY0u1Wm68K5Q+CWGCvoCA1+etV4/eQNyBKJ5sskH1bnWIqj8Q4ToaI7WdS7qt2pxlOn34x5lMR+
Vnua5nXZYRroW7xl4+SueoHH3jTJrZ4Y0AxvkSe+KeMbQ1XNLxO2iF5OlE3Xk/S8nLdqEx0NL/bB
e4IM6aVf8+z4tbwyAqaRvTrP6Abx9axB2rRbudq3zqGvHuzhPu1WjrRuptsp5intbgbng/Bat5xy
tDledtrXzl1q7OdjdPStZW1nV7p6FTsHFYHYBSRO12OkaTe6QWH8UlrPRn2v5lfm/G6sFv1lasPB
OMB+ulKMMOemz6+Q155Od7X8OpyuJ1rXXNkY2iEdAA1W1igu3ZBd7ps4qsf7c2vQ2q3TVhZp/K07
rVq4CC70HB4FB38XlG7cv7Wn12q6lYudpR+SYU8YgLtUD2fnRrIektO3SX86Tus0vqnNl7m5j0Xv
eNN5l9ZXqnmdK8GiXyWctt1GrmY36Rj0c89sWNGPjPUd6INnoTYKVOiAuDGUo9l5qCSNQReTuEgL
iCrypLMcLUmxNdvsgFL7RlE2RMHCuwo6tgawN4XMAhXJgtbYFYClTvEuoRBn7DGdH8UdHHG2MC5K
eaV196xu9M+mGsjt7LbzzW8Osn8eDL89CDhyftdI/OMgcCzFUG2+ptlfPUfTkFB2p47tzQGyuvh1
Ol81aYj0Bxw9rXAKuosv0wX6ReXJ94iB43DUgqkPzmQYuUdIYx9RlqfeSvtpx7lQeezBx/yZsSku
7GcnTkZoLR5g1Zj4FtbD9rpSQiWP0thP2TLa2zF7GPNNlkblFKkp7KpraK8w3TxhdR+QJl8dt/1D
ujoHuhpa+RY54HUFZQWHFNpJxDeABUZsImb+IBmRPm7tc0RKwJD4EIjz2T3FiBsX/+SdvRT8B4UB
28eGaCQUkndl+dY5z2O+r1AN5tsqFqcsoI4EpdQHz4R0am6yRSBFYV7dtG7Oe15FdJIoTZbpZmEJ
VUEei2rysruzP88uvV4du1IthllI386Ho+0v4G3LNa4A127IsXtYHFJ7PPuplYNa2Tvl7dw+KMlO
UcLyGbJRds/tfeJpAPVuvAhdBhT1LctPZ9fUoxLJIlyP+ZiHxedURUTAAVoXx2ttXpvayu43SxYk
oyvfDf7Zz945a2KHWTXXKY9Ph2Y70M0jYvmXpNpV5j6aHrvr1O+j48o8iwEP0fSK3k3pIifxGEFn
aZ5eRUbM1sQxNl2X+RWchId/DynKrG4a65B4P+ujvgdOfq1PEMarSC9lzdK+BlKOJqz5MNu2Nwkz
VFBzucrgavtyhTPmqiARKvrpW/7pk/Cbt/zSWreocktYEtvLYQ9dQt4idZ1F0IAn2ZWE/s0IeW8Y
MCTGyMnWP4MVvgeA/ehX/mLnYvJHopWoMr0F0bk4ezh88pUS2K95igUe5sS1X4zD8O68t3tbDJ70
3m4kQzjf7Pv6YXwtNuW++paK+hqV9Hhdz5R1bneFtmRn3jLrL0E4556F9mD55X0ZKRHiY88J5Tul
9JEW2W57Z4Sxp7vQYH616SZPQv9nuIaYd7om+s47oylBZo1nc1N4SVD7eH6DfFW9OCvpblxLV+2V
/khelI8cz8vDZV1cqRFi0Z90R99TtX90oS7YyG+cabEua0fjcqNGuLS7s+ds8qvlwRTZ2rqhbGy4
CKMOhOtm21lYlA+IlwWaVBiNxZ2e4itO3VXp5S82V/gnje53XOxHH+5Lx5sw64uBLXw46RZhrUDo
1LrDxnhLPtAopWwNH/G20P1MpXR1UeoSXMina5A5vcC9qVESlJvyzTB+8rkUUhT/bKeHc6TrIFTL
/Jpb1bSOWZ6ay05PuT/365OntkKvwnohztfT27CQXXSTCF6sTcmnbzYm+zp/zpAFotYNWuCYPdJZ
Ue+SvTGh8XVHARqRXqOaEs5tY/i6fwy4L8HpDgDWUTy52uTxWimfJ9OTbUCrzaj4/BzSQdWixtnr
5YqjVO7QmLkGsmsA76M36L4TWVmIB+0sucntaTfezbssSEOMaBClqojXR2+OOCxLThTLY9avBCmu
+EMwlrypL1Fyur2JAsPNKUmMW9MWzUE7DF635Wua13+WzLv5PN/Ch+/VbSPkRzxKT5I3Co5bbAYn
pNS42ZEiuHPU+LN/RDHtFoV3jiDLynlVi0IMqUBBy/FQFq6uBvFBIp8OqcfKdPvUbxaiwYJT7FFn
K8c7+AM3tV/ODS6kh2F4nCovN/30tF5Mtz1GCKyRGIsCN1udBDAp53JbaKFzqf7y2TMFLg8Kn4DJ
8QNrJju7NFPE3LjNobstqrdyfcYrAivygE59NldxK7DquJTrcrbKV0N7nZLuQKmNjWsk5BJ0fo8g
jV1i3ZZ+sriMhOnmjYxdJUFR7idpkBUQEoys9BWSMuUiIp8gK/1jEVhX85aJef2NQ1QtLLptCQ2N
8FoLePRqob62GWTepzRtmniHDAQcXIzFrWFG+nDfKz7ymXnZLxg8DKFoe7tX3XHeOuo+n8Rshac5
QJIrilTMVaDKwpFWbPpP+ZpzzmQAgZs96J/H7QzAmni4SfYs2qM8uyfMu6cVVaYF9Rxq9n2ihJay
7WjGDNFrUY3pLes2lvIopyJ/Lhwv87PZbUj59tCvnu4sxdPGcFQiRb/v9Yu2D4GyRweoK8ExFnke
lduTn0CXBKwWNDo4CANHipRanK5npKGaILl+Mg5M4NK7+6q8o1Yqz6HV7xiNEZ/D2to0zoq0+GYJ
TD3gcI/DIupFaXj0Ymd3ycOgOW1QXhbKyzHZNzwcinLA8ok8MJfWsxUVReQMoaX5aLIq7RG2iFH0
2EMrLx4OWr4vzXWV3DgYa8PZ8vuMUWMe/5K+adp+se+qYqMe70a8LcgRJKE+Ek0reh9JvHnyjvHO
THa4oGqjdiceI/MmKUw3Tf1poSx+hfY94WBQPLMT8M+j6pvOnWmt5Sxghq/xHH9g8eMetrJ7vLe8
eIdTZ+pF9qYbbn32Uxof+9XuaJN98+gRQKdBtmzPnSfXB5X2QVHwHwi+1O2+4ZirXZ7mxPKMj+SK
Kd6127C/SGtZjqgOr4tx232rvL51zdy7uF7YItLVET9k6tvNN/t4a43zWu+CgrxYorinRkzOXm7E
9wnYApPbdvTn1JNL/6wwVT7gmlbxri7WZ2tVSQFbliRv6MAL5IKTq+phXbnymww72HMaQ1/DIftq
FlQUQY04f2TeGFmees21QxtM9SQXK8Ix7cUfo1Gk2PCoIN9Mn9kDkuPmZkzRBhy6QidHO0z09sFJ
Xu1+63S+oh3manQRHsubJJAGMTyrj/Ymo9CaRPaa9tH5Oe88O2xNOjpK5pFnDGaPWpx+jwlAYyNO
nvREWwKvnsDH+/Ls9SL3SvGeLz4lxSm7YWJseDoHR49toxQMD9Ii7m1hBElkRBe/BIrvPLIpsF3j
fJDFsCKkWrFD7mp+OI+hKRTXfp75dddNED9bjju/c6qI3u13tbo+9yu5Cmm8G7cTEkfE4FmaKJ8p
Hjw04VtiurLSq/rVeBbo8US8KgBl0Jp79smv3syHnkr9tJFE+266XSsQalgv55M3tZ7uF35KZYPv
BONNriAu90fAl37eF73fEtxaegtWi9FvFbc8ia5YoSFgQFu3+EMeqRqCLrrKDfI8m09XewPIurEa
b75foFlon0osmPJTnZDPL4xW8wEJKgE2VRBMakUK99Tw2bYwERf3BdVRNKn7c7U/ob5L93VKNudm
OCJb9m0DI/V2TH098c/1t04OHWlbOECzBLGZ7pzs5PM+bR+YxFDYYVp7vE9RhIO5m9AC41GuQr2k
5ZAar/kGl4ikncfkSPSq18/eou5YYkN6QwYoVmwOkWwjlUJGA1juECU2g7s8n8x1eyFvBRiS3Tku
5Z7p4C290XbqwdhVD0d4zinE5sFKLDDkouLYWepKwrH1JJ8vDj6vRTeLSca1XocmaG+ZZFpYIZNV
vO6leCoV9uUDZ5FiCjyDNScjurSza6oulhbZcaeD9GKP4oQp1kP9G43mqkBw5ypJ1My9UAwhG2t8
Ex028MFEXHh93huykPvneaE6WNXZnt0xHWjCAswNlr0/7y+s9WkHHHRevFJanbvNybyW8UQZbnan
CdmJzg9l5yXI5kt8UKEyBrR579bOPAZG5ctDVMQEVQa1zCdft8u+lkKT9jxZn47X+mln0K3bweC2
MXYz5vt58RQuz2Sdy6vc8ur2yZDDOb+NJcJXmWfuSSUdkeC7m3xVrFBbjc/dpgKhMQVtqqb4RKks
Qam6/KaZBwNdjgh8LsggWv1pRzyao+IrXNGXDheBsgffpqh++u3S/NiRzaFWb6pkQ8wDBgQYehrS
k2c9WSUhKgHKKU314M50WoX7zHdE+zE7gf1sRZkfr6rNGNOaMmiw85gJkeBFcu3cm0xRKe5851xx
7LvF2nyVbI6jY5DtLs1CSgnkn9fZvXW/oNbvVtiZ0eUo/BsZjWBKAHdUfeaxIJRXvnW6IEO9zX1n
CU/uXD9URoCEsqhu4LFj3m646hofG+hZ9Ud7218n+yTC2KRt+/uEhsVyG54lQBjsuyl7zhaBiiXY
2C4Ep9C2IC/G46yv6NEsV6LM5KaYUfs+O15rAa0FlgKsFWbDvW4GVu8pUacIw1d1f9DWHc2w6o2A
Sl6+mThbciRXyBe9dwubq4FgyMWg/3wS+ig6JLIUx+/9UxOZXnmfTD7eoqV/JjDAs2/z3jVeus/5
wXyzn3KZ3RZJk6heC7i/vYUv3uv21ac+rvTh2aoidpAUPJEpiZ9cSiEHNoXDk+S/j156M98USVTn
/jT6He6G7P1ExTnuLb9ecRkanx2OIjvCm/issv5veKAD1TO9wUe+RpHqzj5nHzgnuke8qqMX7/tD
95GGx1WM2yS46KXZ/o278Q0ok9JOaLd5LT6xbXXZxsr8glJJP9jzNs6FUvimJAY10EBxES33K4l6
oI/a3kM/mVJLm0zJEnHjkavZZAiN0Zt6KNVwww8gvgAIYCDyi0S0nRLGGs4zt05DlIR5wRPqJlv7
uRDNp7T4bewyQ8Sb+L2mt/zFQcnPL8phfqPutMPxZancmmP5PlGFZLoomRLEUvmrDj/5ieNMHG8u
+w2DydkHsW8SC3MLtPqQw1goHk9Zj9ioFeNhcEQ/ROzCHAPzmZqFk9lVb/kOFNI+ara3LncRusxX
Fmcsw8vq1pfPHinaXAvZrfoL7iKUKQI+SeTARHuChkPZVX2QNyi0Q+kzrX0Qnz4JW12UXuaZNx0b
k+4Wt+d7eIq62nUJNhZ3uDGSa437w+/YryqF7nTyWBbF4Od9MHNAdRiFr9gUuuOachKjqFPtC2kt
6cE0PcrfJI4DQCWare/3fNrCz5zWzGNRB296Nq+OM0uvpaByz9cViyUGdLtN0k9GkMw1zYLHbpk6
Ad2x5CshM0qp8cXIjlyV7oQE6wzf7inKDt2cVHqYAdLzlarhUBe6wjlXP/VhGaYPJ5Ye52tkeKfr
gTGgCGEmt5Txv29KtN4UbPV+SHbgfJe7od3AYCy6j7EJxcIsC+1mVIIYj7pEjB2nwHoBLngeH45b
dnz/SC/wSvvDHhif/GFgFKwnPWD3OLTnPTkrA+VB51u1r3LPkL3eI9Lhw56wpPVUcasxCXmM3813
dqmJNcBVtVdy4rPHJ+dDOwrcqHkmOM1MgjI2xdVxN+heowQGslQeLlzSnOsl9aK0qadAqoMqWTHr
08K2WNCKuDjntGnXTL7jpWG8U1b5S/PSq9Qt4TzTBwx7dLECL5Jn3Dt9cJKvhn0NEHPTP6FsZ83p
j2nh1o+tjyy4z93spnzVr+cruXm8LZKDVcwu85ONcNliPdy3gv4xu5vX2hqZl3SMpovISrpqtGsl
vi0cGl9hTK8spPR1pOF+P3+eqIWezjcMj+WlnP3xkd/qKTt0Z7ddDXSymm9vYMcxCulv4+PR8aW1
fhT91hCnXcx/3HQ3c4hHxlquURdzugcsDFsXlfOUajA2t9mOA96HTnHNt17zM69/PDIczgqRMPEP
ASTFiQ2pfiYEI7nv/PMn9nL+I22UyBrPSIm1co0Kd0dgqYHEQ/kNrAmHUU9VorrEm6pb3hmkrbvB
DbDoJEN4GHoMMNaQc/Epe1JrF1BqKyseBNUglkKoEFoXVCKjYyrclEqlc7f2LYEyaYFpTDgijkx6
ZhcHZ42FvvCOaqDzQ42fMyrZNe/JevlcrnEo6MsWhTXi/SmyfiI+Ab38MxjGMWB5URCp+tdZRzY6
1HjMgGFoRuOOdZDQ5lI5k4UsOPQtCrsMctDH7wZFBkpyBFHoRHUnW/jIoSPdFkj8JBKmMIHEzLGb
AUnbODXlQIpGnhh/oK6BuWo8a5+JelU+dwuhOKS34M91sRs9YKTRQmwfzuuUe6bC0eybHhefC7zc
5eSauC0hkDKV24pSJbnD35ayE7rxFQwePETxEnuXQ0cOnDXJDiL2MfxwE8++GqiuyvRgGsCLbNxz
zkQku9RubOFoP05CSsTpRapCinkgONALZlXn3k9YDfWP19ji8uqGQnCHoxiXe/AbhLBMULfmAyAc
4IzpwpPekWrbnQLmGuu2P/BsE/0COTi81t4ZfK6gRFhpJx/dHo+m+ROxiOL8yT3/3ef5Ai0TpW2X
JO7YJO9wJYWCfb/ysZNk12Bh+Yq6z0q9c+1Kbi+sOjrqV0fjqog/zeE5HQN9JuB4f06DtPFUck+6
QMWnb7Fe02+Kd/TSoKqpXw+17jadX2neIl/lhLfgAgFOe6O+XNyi9PUyjD8chVnPYaFFY7FLgNTN
cnXcLr5OubOu4oBh80pPqYmwP8ylHV48eZ0edEFjSdgVnNfkS0wR+mjBU/agdmgB5tV82wr8DKiI
s8fxfMjUbZcxoWVDR1TwdoNnY6Vsacuv+n5dmBEskFm85JCf+C+OMlDZzVkJYYrRLr9PHiNesA/q
0JUHm2XHcZJG9puceCVPJlVgcVvHa6qiZ1aVpQeScj1nqyNeNw+4Kxk34IRzeLZ3RXGbj2HqXMVH
j4+xmT6AHaodLlcXta9oPKAx4EXMjvjH6WOaa2O6RedJozwawVnz43wHPTlKm/N8nVW72T5U+iZ1
PNAeCOOYSTHF04wRl7SQ2D0fVIzIoIZBwaBfgnCYZi1od1vOH/ZMCBrtUs9IhFC45B1AZVN8DT/J
oP4uBfuCPiM70UwbH6rNuJIvycUL8UtycmLhp9tqG4dGgK+pCQxq/ZUWXlxXJHgBd5520mF81H9C
JirfxZt/eHtDNrC4EgusyV8ojC5hRFzcXfa2JcoBD1jko1AcUsOYP/7RADt2by06NuWOq97NAabT
EcTwHLXU3qLPAFT90zez2MzH66qOLsWueiUZ7vGTdgXZs6II5E/OKw0XXZ76TYqx7Pi6C5q+zIFp
klAgjCqyoH2LPZFNZ/WNRR8kSFGmXTUF3Xy4DGBmQNjtZG0mJvEJyNaBA71Zq3l4AvJ4sN+tPoDn
yA4LfauzpuOsaGgT41CMOwXyz0u2xuJaDXssxlmXdtYF/Kq0IAZKObtAkdcQYlV0TtaAQxO98RGz
JKhcjYCPBAlRNFFy2oOZtVNwLvDTi0EJnMEDJ7W0QCM1WPXxG4BdK6ft0QouFbDuliAos0i8+s0h
Iv5nMl/zEiz3o1v3hVQ52qOGoJVbR5fuja9gct3WlHygmfHTfOFIMufyog4i6+yU+oSpgJ/XoPDS
nhgprdjNG3aTUhh7+TZ/GxbRdUH/RPyHCpBWs/HjDuZUnz8XibAiUUFECUOJ8so736tvgLp1lBx5
MDJoAnd6vDQBR9qwpxZzssHt+QmHpDh/ekQYeOEVTmL0UV+OiPgcxxIWC9tTrqAwCD5RgvmyIxhP
8QuoVPbQZe70irHfGqBxSMEDU8FnK1LAJIPmVSzqemkF8zmsK/ZzCeh5y165Te9gqjler2y/8y6g
V+cBngDN3WQ01q2YV61wbhjY7eVByd9z78wvT0GvAEbjJLQhGE4r+vfStfbzxvGXIOWsLbdQCgHb
eZhfsWTre92TduU2jpS1cd2VG+PFutfSwLxDF3LIVunbgTwIrRPjk7TDnmxvz4J2J3EZ5h1CdrjV
zcVk5cbv1Q2AxmZ8I2vg0dmVd8SsrTRBwyO6/XJXrgj82KMMamh7wd2ZgLdKRBEsj0wE3i1uHeCA
3CRiCAHSInhSz6DMg00Mcr98Lw/E9doI6iNtdsurfnX0x03r066E1ireF6lrHRphbqaIRXF1qYml
FYzIOg+TFNJDlAOViWij5TENf1whKN8zDf+w3i1FsRQdJ4jxlWCWxpOu4ztzAPzd6RMaDEDFIbo/
Fhn7xjNw2RLgunAN4+bkvLaR9AxfxWk4gPmtCOmzCSihTaNEzWCdYrDQNuy+oZtb5ntV8pv0wrVI
72Cix4P5il6sOVjv7B6oN1P3SFfcQ87iP7ioGWTDA8EWg3vcg8zxkgp/pnamYjq/zolo77rPWCfw
TQxtiI+/HDy2vSOPhrSVwvMubwKrRoEQJc9zHtEOyqM74vwBOaAwXu4opIvn/A1HhgJck/qgcuC/
r84rKCC9lDS8AnAl3ZMiC8miQDSunevTOr5TV0uzO1+QkKb2+3Y9JLd6/8jDWrxBN1RJhMMuccj0
28m9IOPq7ic36Xst/PUmKTycpmpbumx+nY+IK8vUrCM8Tb7NIXrnVVDvDR3w5NU8rkdlhz7kOKx1
xCQ0DmNQV/tuvG6HvWT5sZBf6pKHy2eYBrIcN02+KZQoLfCXV86eEocZ3jKLDp6LT4OMQsWEd4Q1
yCOtERQjcwl9su/Jaes3lh5WetQnq5j4pydi72PyTmAT9VWdh5RmVeuPBZXYEVyqXJGccMlf9JIc
/DM4vlHBp7j8eXASD3Vyfcs5DHymQDMCsLEzdiGjVlCcnF0ym8zUJxQAc7k6BRZ1601eheQ0NhuA
C/qcO7KGRsrF0pvV0Hjtr7Jn/ckMaNiO7CN31raPqpeGQJvdzyQS6qVO/cP9QLzq2DZJdo71hdw+
O7VtmNIR1ajbbOWb3HHVdRzqgu6WY1VUm8suU6ymZ53SjgYQ4sl4ILrnZ03UnxYaym8+yJdEYGux
L3k8LAyV0eH7xW+CPHCAbS7oeJd68QsZMz2AKSvX8CtCD9+TBzRDZ+88RC11/+AzQf6KJsZyiRIC
KHgBlCwFaD5HF9FcNvTXM31CBpi9jlcyuatuHkg+cKfdeYZxoSP6Z5sG+CN5Adu0S89s+Q4rcZ17
1GKqR3pihrH0MLwtuzxAEWq6NqA/fTB6H5cHtAd9eIUzBmRgH+F6UTtk7/mNuWGuY+NqCp0s8XVI
2kSzt68WT6UzT33t22kUBasMeft6cWMKTe0JloIJhUXrZ01k0AkmLigectATaMX3n1w27S37vOIB
0L3iRwrHn1g21N8bUr7ryFCR/WtpfKk8j1PbNKrF0uh9kgSm1xHk59PCJSsQY8HZUmLf9EF2Z97i
M17XwTGkz4mkzx6+7+3CQf5k7/iz853Gz9RwByqW9jXD/DQyg5oxGKhGt2ePEixghwutsPZ4tFfW
TxrO7+NG/vhg/OvdvlRPxtBg1qt4Nz0kHDMBjkp9tv543T1f2qfpBnd+HhwfFQAwjtZEKLp7CvGM
hnTTkAvuSQDgUGCtyXz5APfxbIQ31fWR49/gLNiU4iSWQHsgzIyUF3/ZQOQj7jRWNUcUMPzzjy/f
d6vNj36hL096R8JHNkr55Rcqb5zb8WG6gWJs7qZ9WXiECVXA/uot8iDWuXGvgyRi2iROy//Zpf0+
2+cPnwTRCueAg4/uq2wlz2KG2i8sLPw0SypOKPiwuhH19hQz2u0i/PNMuO7U2RFE0Uzu4OV3Fwry
6NUCaH5RbolrrExX57nwmjfi4Uwwcoqwd9kHzSqTlWG7x2f5U/FakZjEAwrAesIe4J+G2LO4A7KX
ITl5x3hKhFnxrr+ffSehRXZPn8oFnGY/kBlu3AjgWE0cGzSlxCkwwO0ni1r9bgD5ejFU05JVBZsA
S/vLU9ZagyLbiWR79ZEDy7sgViWLqLsU7Q6bQyFAERafT4ZKDXWMA0PbpcwZFxpkCCnhFyGJE3uI
Uhin8H8JO6/dttFuDV8RAfZyKnZ1ucjlhLAdm03sXVe/H+Zodv7BBBgEk8w4kijyW2u9bQmqnc7h
lB/BRZhwAAerJ3Wnf2kEssDzksHsAIxlH8r19oM2fvnF9TTea82Pb2f1dgWIVL+TVxjP5ebL5s5q
D/d01Qyow0PeXFEQzr1frYGLLklAvWtm0OGBFn/k4ET2TfQIub9xqJp7+cs8L6dJdQXF0xqvGQM0
R1uV3uYoxGx/JKOY89h4QBHznds8Oj9GRicWgC0MYMSRAyfYu2KKfpa0tmCU/Y6ni+a68xaEkAwS
dDHo0manNRzhe+bLXLP+LB8leVIG05DZ1exHTyjDdYh5j75Z91WObxg1aljyLD7cckd7eqzZ50gT
e/fuH2rvyoXXHnGdqqJDZY9QvsVwZ+Zz5NdejmDnKQtHBxmrautg1J7uy3ZerGDBhNr3mxINMrCK
fj8jO/4cbGdwldYhJO/5TqlCbxdhcz2Iw7UZyKJ9iNWPMv+Kusd5DrRkWz3BWschOFpvG7UnqkHK
DEKcLMG6tA0+xZnQAPUvJ51q/lsPAKYmGgoqMln8c0FPHGG/NVRuQZQavxMCXXRIk8XOGAcfRD/q
mwgUVq8eNB15KaIckngCFTqSecT8JUIv93fgZ9wJu1R+rWH/pJx0QFGkZ3LNMbiPdiYf9UE8DsbR
QkI4BwP9FEhK+at34Iv5j4WxuTWSE7sskLiZEGo1VKQc+wpZc0XqVAsECAEXN8pd8gDgeMCEURF5
KjxMEIdl99jwBZHCyWkRYabb0g466VbMuH6VU6IohCa60hvUaz/gxpKzkm03N3aMEAXoWuNIJVHe
mmJDUpLH77eIegSU37YYJN/NGQQbNlhZbGkJ7qupHbhu07NmuMM0sCFaHF5fqMKc1htcFIIp88zb
EcJyBVbFsMa38XCDpc12kYkE2LwKyRvom8rxOqA6XtkUa3HlcUWUQA0aYAaeYNGJm/WWKMFASCr1
UyL+cmxiYVYRNGVtqtodxGeTBLd523+XbFQlAri93KudTKHCgVCeo+Y1Q0CHHBh/ReZmKNhAhUm3
i3/FGQIjmywe7Bm9BIa5ScM7iUubBSkUsAs0XOfO5BPYhJHkuauA9RteBMy+njYwPqK0y4eTxQwU
gf+5BZJ2Ei6gx4D/7kRPwjeFMTNL/R5xPSNX4QfHr1TAB31h9M1sg8aaPl/yGtQIFeQnMpLKIW4o
721Q+xnGwDGmLR/T+JWmWCSQfWxag0SRgLyZwvQHHBL+YoQ5NZqboxWfkppIhm35mPvaAV6oKZ/j
MWj1rT5vF2VT/nR7tsOQE1nh7W8ONWfS+Diy5oIavpZn3AeMGqNBPBThRkSYI2JDHTaopwo+NmFJ
wFZjRGrcSjtFxUG/Oz3zPqIyaL+eBgGR3gqnc3PE+c4EMO9dtd/rSEKIVkgdxN39HUoZ0f3K5KrI
juaTKnKgYqUkm/O7qJA+Oh1cEbL1mgfJS8uw470pXrm9f8dVSLb8Pd2mDgKm/huEy5vcAvoAIFIL
wJylkaRo3FqBRppFtLxb9zO9ZTkGBBXqDCNOBhDWe0tzjmN0VPa0mnbcfvZXxMtfxUjRpf6Vkbml
O9CoJVKz28WkdtYbcSt+IHPiRdgsxzx6QYXfsYdVukyRa6Rk4kEZbkhd4UPwNOUQaLkDTnrzk31G
31i4oDHwwfA6RGsjGLVUd0JXUe4QZf4aZdR+Tg3akHo6Ca4bAJhFtE056OmOJJJBrwIiMQZfxHXp
adUV8oWNblcBRJN7S8I7c1NTUi0RgBGW4VT909JuiR8FHO4Whwk5NXC1effmI0etRHP+VjgwgMhY
76ipScmMrsp8qcml1NCm+ZpwFtuA7WJexwyEjmbwEY0yKBVnmMDKG5afDtOmIzwl4M40FWvT4JXz
dmJx6vN4c/GbKGOoi3YnXuSby3VmBHPq9Pzfrd3vzvd/eghL1dimrWInVP5AvmSzvamygNVOUlwZ
7S/6PqLjEHbznR2awlGsTfyTgHVKME1hi7yq2yKUc2LI3XwjTgfmXmvlqNJ8Q5o0mFD02DwZxNRF
mxnhfAeLAGn1vM6CnDUoG3/WHHZ4v/lNGX5jYv/9iZR/wy4JzOEzGbLMkrU/nN2zZlZqmtF9j96A
U0XbqeTFLBvhsX+qn3K34WBABDPu7i9pxZjKt8daBpklu+RqQf5sxofcuyFG+mWd/zaH8Bb+ZWZW
aFt1SdM1S/wTw7hXSnxLMvrX6B1ZP70r11frtziuh/puG/IexamCyl/X7ZhV82Io3Y9FsTJFM+q6
DoUzQXlwrxsAKqV7zSAyhoc2Pg/Ja4ac/LDq0TbLd0Tjx4YfwOy3UfpKVVCj+Q0d2a190QWG1TEs
0nqf9ciyJwJUpjdL+RDKcBgcOduoj4q+BVhqy9Ca9ojAksUF7ptdaGI0EJJbeOan/EJ+kAiduqUz
fIihyrYcMkh/3kpk1+1BmJ6neYf2bpS25OBGg12MftU6I3SH6YtfVskqGa/jkRWCeD/ubu2jqp21
8WeFSGBuAjJiiKBjaIrvLswoOnagNmPXl6/58xrnKMNvaelJ1kDH6DKiYLq/mlFQDx7BMihKYvLp
gC5vjwBWyhqPTkhwOE27pgmz/FAqYSEEC68t78rWz+K9WHvtsOlRMDNEZSMyMfuWP0wKqTZOOV8R
ZumTr8rkM6ESOlN3EE6RzkL2TZW4Uf4ssAfi/j2gnOTlfeYAGjBJ9yTFgyG62dJZYLZF6N7YWDpl
i6CmoEVZkwQtJz13HUcKHUXh8LgMFHQUuK8WDkRwZwcvBvLD/RCkP7pPgmpHV8cQ/QjEJJNvESAH
HT3+GtAiBWse/3PjtCZCQZedvTUlCbkKV0tgzxMKSOSJ29LXzixB9VCLtfs+ucI33Ba/QwxymnYc
PXK7be0p9cb8TO3KigdDXWyBsxAJhZf3nkH0WOloX8s2clH/7HuP79Sttst1csmAB77Ot/zaB3NB
6SJSb0My7F73MSP+1HtU0NfKxb3iIe2eKDh2+iiLABUh7OSngkNUXbWDuJNexyt8AqROiNZjUjbC
IfLoNTR//Eh987wace++dYCo3tMCrHSKukMczozzyMjFb2djbzwle+Mk/1Ru+ZwcyGT8aq7JPifa
rHNH4HiDS74heHZaPRA2chAcvvMDIkjhMOw5H+gFDdfA7jM5nd9/Tg+sbXCS0AqTsLnOTuGyzMHT
t0hQkADvqKksZb1Ip/RBe2TZEATAgDMCn+lGO1VBF+BkTDYK7yn/aHZX4ly9aZdQilf1N2KWyrld
+h/pA8Vbu/u627O7dqwNOdj4GdBkOCslwbvVLwkPq+pT6DtzE1Nm7OYHjXTUPE5wLz3OZdmdaqdQ
NjdyOT5jBD+E4+Fl/ZImQqp5SPLW1xZ/3SHzRgFnD0s04jjg1tfLQ18/EOdDPv5/H87/SkkqzKuW
AduyDg3/n4uX09q6D2x8BkkgdYgANvHD/OhPUsDqDL8Hp+6hWmy+8D1wJ5PLXwYW8tr+7QCmLOiW
Coos/Yn0yzFpkreiBmB12KOr4nLwnMWu830kv8Uaqm/yJ2nWbH2VcHpNsV1zewzMlfjXw5hQIsTJ
Ny9H4uli1JAp/chNV9UcRAE9J42q4qrpRcSbhgCZHDzMyqZvPBKhH39AEZXWVx/v9Mm516NNZDrz
j0dDRIKDjFNebp9v+E2AT2Gzbw4NMCrAfHC0uwM8yValK7Bh1m7WSDs4xZGHYd+lQSt6fX1KpSC5
fUzY2vtAVTwj+tTpwpL+cJspMoMtRCdCrcmAy2qC7NxbtC1DbLM+6x8kCJ7ebkcb1XBGXXJM7Bqe
wkxP+BZxtj5Bo1V8WPXxbr5Fmzy+aAbObqghg5LAoJZrx/HXzVGYYO+3vUposk/6kJITs45/hpBR
lJhS7+YyN9xjbZHdvjNgwlsPCoXQfAcZAgWN64D3d5N9iceZY8Ri6L5EPlfR3Kxa7Cy7QIDpHghs
DVSQlBlEImQWul05cbrkjIRy1XbjWcsY1n5kj7hC3mhu6xyw7pyH4m93f8pyK2eZqP2kyuYIinQ2
KIRYbnj4BXs5GWgUHVZvFj4EAYGPOTY4yGbV7lGu44oXiECyvlp7AWN1dOhkNPOuMh86NkOsGAey
lhwN7jHDK9IxQtLoWRK2AHwRoVHvUuSHxBVGR9X6mIGZYODaGsMLPp/zrXJzcv+cFlwaGK3gK77N
qIZDnAp8nPzz/l3I9tI9kjKQbUch0ISH1LiMNbknb0juRgATkq+E03SnaRevreZB9fUeOBROHTah
aW5vZzM3qjAEd5wXkovyvs1h0/eSHqRA0oTRrqJtRA59uq1jL6GH42HZq/1rLj6qls9AEbfIQTDX
PK1I9CQ4qe5OmP3h/6r1zHy0fC4BHcvAIiHkdG6J5pBUIu9+26YTt7on66eaBVHJ4xBAtAF9FDgk
IJQps8iX3CQYc7TvYYltbsFAjXoURVrrJ1OIT6/U7VURlrLPymbZCjsaht3S+HAm7CHLpPUUNf6G
aUv/Crcp/zg6VizkHzoiSyrMSiJ0HhdqesQaq9vGJ2QRc2TmzJ/N3c9yr3lQr1g1EzPMUliFzEt9
g96I5QRfsOOu8JGgYkWcjRabtLEUTTVWB62z9bfUzhH+HIhKZZVA4a63+wryqm/sGyOGp8CbZBtA
Uc7KA7rM60AMyjdsEa2ZjiELXsF0lMOKWKFl7S9IdLgb0foNFk84yMUDjRhkmdPTWjpm/3MnD4DB
p3YGKgCaTPADwtmBIlpbOwxOV+BQ32RMHhg0lOGwGqlCag7bT6CqCKCm2xCcJX5rnaL00zsiVm4j
xzj/zeH5W6by54iiqLqoWsraNP+p34o0adBzo4T3I0rkJz+uEJL+zUmNg8b06zOboQGAbwdOn13s
AupmtvpUawe1PzX5UZR3bfdIrsim5dyToEmqfZf5XPqPBq5F3Khv5ScxcyA6zJtj7or9bgoztEFM
yTdc7Mx+929WE2rfIyn6qI4KDCGwOdEXVhYZXbJIwxYY1vWOOcj0bhlA8onnaLCcWPuLpEdeh5f/
uhZ/3INJnHSi3HEPAg1uzWfrVIfY74AJS/grDtl9+zF4yhGvgD09tb7p/nf9Vn+Ldv7nDZBWI1uy
rBnGb3HbPx6C/k6MaGcyL/JlTDx8fkyaZQR+5sUoczDg0YoUTiS+laY742NFA+ow+NcJOByR4Ozm
23fFYbAu9QJi0HuQ185AK2kc1OS1Eu2Gc6MjxyIsTf/ebVVj1W+V46FTbram2xO8yeK3mTtwTGCz
IhuJUE+KqUOAInsAtcmv0z1QG7tIbJFbopjtXnDadrUICfZkuOLIjQ5oXB5Sl2GHPg/JRSN7JiJy
YHHOyQmog+F18QyKBbB/tVdVP39ZpRtI8JG9iW7ShzH2DhK2x9gBVoXqQOgF04bgWXUyIeBNTywx
WWV8mofwHChEPhTtkYEtB/9asUCvY9PVBpQW7rjAButqPWbVTeLeUaA7E7ppmS4+wDobx4e1V80A
lHdoLSobG1rLPi3sFOA9wPL0IL/hPqB6OfoQKS+vkA+S251WdxUNtaWHbH//SF5r0Ab2yA78Mb5P
KiCubliM0jdLRL6+QpKnEE4lg77PMqTapz2PmZ/6Ff/JBgeP4O2O5W7D35nwJl2oTk7CRfEFNaDg
9KNdOrp6nDScrodC2d6ZP3w5eZSTb14asC5GNs//AySIdHvNnkmQegt71j4t7WFEYhS7rZLaEwrz
EIE+9Zl/zaw3CsOsFZydh6E4LcPTVD2T1DCOALB259zdqToYRJHE2wwUPGerh4PToGkP2W1bRAeZ
q9Da9/REKE2F+pvNfQILFu2Se7Z2GQPn7sUQv+plD5mifwoYZO58Py6hxmZzubOKYDlI0x4B45J9
zRJ4qxqO1fZebrPiwLFOJTbtWfXvPqL2eodpnqpenYQMmyfC+0Dujvdqr80X6baTpg/sD9Cudn27
InnTtqQ1shduWUjHsBcwTP0QexgecQlmrrk4FPmuDJPRJce2bxx9dnWENJFtwqkzljcew6KmbBvh
RMsoK6728GVpDNSYeMFnzcDIX6zqWJEf23qm4gqMXjV+0UOLhUGFMgmL3B8b1/g0qKOMis22jpxk
5OEdw8G7fUiuUHvKFODqWNZK7/dY4ob97cbAiNejJ1w1VDE4o+GJfY1VH6MrkL9Ez6XevIbwltjv
b1tk3KvSkg4f/KLea7HXUhpPSfY19ccZSKn3aQWzzmFzISdAbtqm4aWy2wLOU2fQvfOA8g+2EFtW
/qIh+DejPtOIKIlogKCH/1x6yn6PVGWfOOD9ggCoDaeDdUoOPB8XHAjWKx165sXfE9DfxzqP39/R
mrwoF/NL9RrC2jfD7m+jkrLKI//npEWNJkJ0Ikr6E5mDVGFBjARU1PwYryan25b+8wRFAcl2RfVl
dATfEPDEGAgEg+dosoEk0NqnnZP13mqTwT4Fk4cDhVCIT+GtfeaEnKoApy4s8d/q9O/R6b/e8B+1
San7qREyUsQAhuw0mA7MIzCJmq+4QO+ry/O/i5H0b1dIJa7N0A0Nauq3YOgftSju9MHS2YzHLFd8
lL8GX3ox6F+ua/QKGvlv89hAtPt/edX1Y/z5Mf/5qn+oTcRyIqBb5VXja78fQ2QhgImxj8fyB7Xn
dlX5/eUV/yWLhFA2U0NiK5trQPP/bzylQsxGlZBkh5L5zhn6YJwmkM3lOX0HqrhgbYDsZOcNLfHp
bxOzpP5Py6EYsqZoqo52gte3/nh1km1Jsm71teUo8Tp1GA8xvGkPrRmm+SN7ICMkUpzRnBe4SWYP
Og6DPag7VUoYLjEeTwrVL8gNfO8YvR7qzyjz22o7AJ1hNRB+Ndm5xX2bv8qEzA0HoT8PxJJgvpxA
gnxatGEGKtj+hucgHVjHuIHaQ1cxO8juoMLWQBOXOY9HIJFwjtrV4pVHNRAwztuUTftl4X73VC//
Yktu7YobzFKElznjZmGb2mYad2nLwQdGSe+sXev3Kn+agva5OVk/UIp5tI2aoK9tY7iW0Y4mWf+t
zmOsnWHhiEomSywKlgf1AcFqqu3TPui7L7Hw9MmrZW8WNoON8Dwn8QsHK3a9zBfmLZNkBBJC6MVK
BbO82EYlYkAhBtOuzX2mnPLCCTipPsa8/76nZPF/JDG/v1YTDBqIXJL19eH6x8PTsMv1LpMy78jv
NGaoXQe/gojCqLpmFmx0f4aq0YL0gfHYRslkwu9nqDS34KEpY8Dk4r+ssfsVW6JAeuZBxUZSz6fU
nqwnBYfwurcSf40DyiNFp1sXdBQ5WNjWzaYtGXZ6dlCaIDF9Kf5gEwQrWqDuX+94k7grMNEttJcO
yH1zBMgkfgsvNZ6Vc050k4YmVleOCnUc3hfRDCBw4slhFVZ+jN+1suEr1yo8eau+hg1Qx9uGVdXl
0dzIrwyOgMI4WO7axtT2EJn5/ZyIB6E4tt2+cwroMT6G+TjfAzlGSfA+5z8ZPJs1fpV3SCkyEpz2
arzj55W4eBgUAFjIv/C7M3/ZnfYb8/AJf57BHh0nstBwvqkyYKRTpc8sP5KqM2i/ZXChvwiA36To
Q5fQis7jgnlvqxh4o72epqwNwTMWgxIe5DDhm/Eb9WYVObgLSCeDcVZ3mHK0rawcDEzUZBhGrg4G
NT+WZGzXtlLsZYIc4LvwGYCu0EPfQHr8qGH/Sm0jHIcAJoRl4gzFYyp/qDuUhl3n517xuXwS40GH
iS7/v28+dNV/nqHrzafJuoqMR1epvP//5huKLK2aiTMlCYuOLLYbZuTdNMnOumdxcqaeDcdbbBc5
TgG+XDXE5cialJN62xGzGJhvutM40ysaKOzoP2Qt5jE2ssa9TR77pCRUEKuD1+Fum4oQfEFVXiNY
SHL9uWy1eoxGj3h3jLfTY/nOfrrGeqpB9Kxqf5vwGjxX6qHHJHnSIMXKHf7EZgWGWZ0Yh4niTjdf
p7m5oyT9WJKDntrM+Dc1UF6agvlR9qbZF4t9wfgyvdQGKw9skVNoYtiGIEkCcd42cSDJPB2MJm9y
8ViiRsOFJl45Qm82nDGtPrsDN4qH1twTyQ3gjBk97bM/yfhcXyzJRUQc4eeq3OkQsVSiP3fqsZK9
Fiwa4QGO0XmnXw0Lvnwzjr9amks5JDZx1A+IUXADpr7+NFs72mJN3eEHlfWzSmwkeqd+fdQWln6w
LxuNIOEe1bN2YTKRwnlxWfkgTCeDh3v25d42uYM5bEk74SZblk3CIdvSr9rtkGwa+lcGvOWaOSEv
kbyw+lvmTjT2Fv9VPA9k6Jc7xbjg7MenFzRmOEhOVe5JPZDnJ+gsTmn06JMvcrj4yF+N/Ji/1gVs
xUZr90XK3pmjcj/MP3d3ZBW7n9HTsk+DbPRqcFkXoYPCRijEQGvrS2qy8tRJmZkceUByZBPafkuC
mfzKcORuQ4ijdHtpeG6y9xJgKz1OfJTcW31L9OtlkBLukngacydfKpJd4QAoXxyF6mHgoCGM3vD6
5jqhzE2UYh1gIHsS3FcfE7pDCJUhJEhTu/lLt9XES47UQV4t+LNbW4AtDwM5BQAYsh9/kWDAztXk
xGYmLoyDrZP3OeGxZUZsmDuzTadtOSTFAQCV0TuE8i95yr2gSzxOzr6lAG1Ny40J6mEYiL6Tkb9g
yxERz6S2+qzBQa+DuWM0NtntWdZ3VuSJ+pMReWZ3XjhYl7MCD6MMb+L0SxhDxdxnF6XH4wethrXZ
5AyWbfYauww5hzWDMjQhqUleqrhQOB0QfFHRKkZbeyE/31U1x0DuIdtriv2vursoe/07nV2D0UM/
kAQDIFY8tmdlR90DXRt4pp7m1/HrDlwl2nzY0dpKv6aFB2Atn372Pqd2ZwbDU0xyfOsuGqwmYpVS
chY29abKczVjwUZiXTchQf2XtHn8q3Xgd538f+0gR5musz+D7TOKaJp/0M1VLgzlXcwi59YGw+/w
mCIi/2ivG+sJq/AMMdQLBGHdHgeQBYMIkyhQTuuxuoFlBtemd4cjS8I6vCtIM64S2oD7hTWYZR1Q
eEUBmXHuRig7oA53BSFSKEcat+4f9eRRWUW1Yo5Pm7SAICdEiSRGxGzuWAXIwxH8mRRad11ZvBnV
EPsoQVOeGZKChGkelje3iRgkFgoFzdS4bH5PcJG7utd/W8vqsIPdjLP3HooNsIPlcWvoq6M6ojcR
8Gmz8nyhg1m17F5nYPbcmK+ErqFPYRGaSkIO1JT1qyc6jH9FRiK2q7qChzdbSc/yKnsMglAtNA3A
1jI/SeOYksMJD6atOG6f7Yi3peoh9EdgOlhIpc4KmmJ0H7gclhBHf7zsZEcxXbKXGgY1PkiPKBG+
Tu4DA8xo1xCwS6mXUSCkzmJ6qRIQmcrWI3H5S2mT/kf5/MftsLZd/2irClVM+qgC45nhoe2SfAKH
DV2pSpgT0qDNbYfbHt2xkOM921CS/ruyyr8r5//ejhY2CVPULVn9o1tnf06pRiOvrx74yLNDAMl+
5axyN8UOjPtOeoygaDMbjHOTehH8F2CUpxLfx5H4jP9tVdV59/3k93sSiRDsUYfYmgY/2nyI24hA
EddixxEbcNwbkkfOkPYcXbj36BRLLw/Q+gWVXz72L4gWPEhvmySRrRaQ2AnWnTmIO+/2GLYhWST0
GjZimR2+YwfZwRH7w8NsP6Tb6ZhejM95RyXHV2x6rE6vHglJCemo1rwC7VIHRRjj/77jYK/94ROn
+J6doRtfecj3X/cdYLivegSuINoEF6OtwXzMzyzoezaNo72Y5wjQLKRHXP9EcKfnlGp0ShCUkRYh
hkVIhsyL5mood1iO5lkXPOkjt+6131l2+YKR2Yec3qqnyCPVdAs4TJMqOsnmOyM/kah2rzoXAD29
D0FLK387yIRXLscDyoDaf9P31iEPcZ0Hq/2N6CO/xKbxzTt+EwPhFwsjBMdwpm18yj8bNz8SAOWU
FytEJwUjwJTJWsQABUZsejFo7+X+9t/3Ekvz/nXUVS2J2dOQdEjbP2/merlJ6Wg5eevFwn4sPZFT
rfDNNCyRqmDntsTrWJ5GtjPJTiayvrYPYgY0sOHaR7mUgTPIQrMZus/70BDndW0HW+t9VC9CczGo
ZpOrrE1f+aTdiM5yFpf8yWN1JeJEIOcUB5ZjkE+MZu5K6wGf0rzDjKPw4s6mRQ6BCS8YzDnh3eqd
jT/7G2tlS39+nRY7/bkBGCF4ENsXgCqCvkBReH1+VRF7CoQeAjaaJ/a8QXpseU9MFpJj9aukLrtY
a95pxNv5KD6KHyReq8ANqVbeHGExbyICgcVLMW31HMFX5jfsqt3D8g6Yd3fX7FusevjoMf9ZzcFI
HvIj2z732qOskRe2GfdFkHHyEsNwlDrCzs4q6uw+nEBSydxzVX0nbgfOrqFxu/1Y71qkPziIUu2q
mgHSy8/u07T1gxByieeTyegJ6nxmBzSZvBII+C/arzdGW2e+qF/qxmI7JbWELPJnoj7RKNpoQZ7o
uNE9aYVDhxpkPsM2OCPZJfhaMKZui1MTIDQgSrtA4oLY1kF9svLjP7qxk3/6XwzjkQ/t4d5fgMjY
N4khluhNjuRdf7Z01i2j0tukWzMs2Pb82GsfbeQjgeGbRl9j1YCZwQw5KsN3NWR7552neSkYfbWB
+oU/d6pvzBIg/XQ96BTRuTsIwDFbbhN/eKmdu7dc14IGo0PPUHoVielI5nhC6N/RH8MdDwdz1cYn
Z9T8CPvQELqkaZHfloYLTRjGKPgiNNt7a5uvFqXzPX2km3MXc1Mjv4EZhwUrGcdJv3jDf7dis2g1
jqjftvKxhDOdvsrBHzuX4UsUEUO+VKi0+FZQBWPM3NOPwMMrXHocjJ8JjLOHPY6c4M5NGfkQncyP
UA3VwnKfLVMaSYgIeCLu1Zii66FpbIVAxnhM0D0qR34a3gktHbHgX+h2sDQhPidqE8IOqY6zONLH
pAcW+87Bzre9lTNGoDmClumXnfk87TIXVpf4atzG7uwNYhBJh1iCvGLG0Db4W514izHpwnhN0g+o
CMwjOeMM4/2ZOYZTqSOtBBDRw6WLpk556lUdUq7ziXoi5K1EparY8sMaTrc+CzbxmH23Qyr8O0UL
kbLPgMA4/5AfpvMdrz4ZHXSx9u2iI0txAqzNotd1KK87rC8iQahDFRoV9sIrGxn5xJSrbzL9kR55
w4FEjwTuqyJ4BmkQWwBsSLrzmliVExVpN89meEPMwyf4hdv8e+mHNUyqLy5xEnTVBwnVTHPN0fol
g3mgytC3zHoewjJcS8rjwi7pa4qRjPOLiprfHps8uHFSoSJfc+5YpOWZ1pUgVVuAjTBXdfj9SI/E
ni6ivvx7yixSErBReyxQK5ChkmJIzJ9LVkfDvfpjPK7RDasCIvJLRA/svOQekEIFnVSLi2D5TGBn
VpefXQwP6HHTd5qf2mfRL5lDnMDiBgwAqYxuneMG6GjY9r1/69yVWpvSQDC3pHCOFPUVNBRvO8ZG
4OP0s8OUXV/lz7w4RDNmkA/iADBu4poZFUg9xlBW1AqEJflai5OFpN96T8wlbctGJJE4lgNuUwM7
+qqxt8cGnQd+A6j8iqLOkxRlaLZQLFEaRuGZQ0UiPRg1Dfypa84/Wu62z5kbvZKGBK0lsTgpPicW
gP++t8hEd7AWlaHcb6pPUuogqgCURtaFAug4E8GOGsd1WrGf/PeLDPUPapD8RfpuDwb6hoaGlIxL
y1nhbpb82dX4I6ikRpDCn+3WB2r8vqdfkbpjYFoMNhFsEKExCLPQcdfIz2XuDigpSS7A9d1Q79qw
xSG9lW2aH09AaMb+cHaSR5ecNZdvlbIdhDM83rCyLpvaCHHhFUuQv9zGJ2BMG4ZdNrap/CBLDylV
n6Qci3e5B4F5weNM54DifcdGuIJwRtN+74pgGB8S5iADTRacKJ/hLGXwEywYcHIUmcwSnAO+9rq8
U39J02RzsAYwzGmjuHN8Jg+QR56o827aj8/jA6sDgHBvCJEH0nrlN2HNKe+chbHVI99wgMrBjLDX
q9PEWtRVtCzkWxl1B6qMwq+U3Rww1BJ91O3Xfia5OQQnxV3Qly5JLn2FQWgjn9NvdF90Qvtk9OLc
19lfdguJlUTFCV+J4JXvyxyOWhwkmS/66vsKHYdU2F0WijYxAlxuau4h4Yxlh8FxPcjzY/vU78sz
/NCqt5N2Y1Bt2xBuNVae0qD0uu87s8mqTjS3lJOSYo/W24+3BhXiZQ4MhBTlMWOlGtDKI5vd6PsM
FyvOh9AeeDMB13yL7nkhn9I8JsOpni6LHK7mMSXhaYG9E9h0aqMUxqJABEVrYhw+SNcC7zvTKfGG
INBkRgGPA12e8RlLXOMLQiQHj89dc8nkm0SM0V6b+AqGDIkvSrUHX0yDwnipmY4qoj01TpWj5OFw
QUSY/sjwySyzON3lA1gmstuB9FEPBgyJTvSBelPlu86f59gnp/f+xZU1wD6gI0nTaTyyatnFAfiK
aksDR8pRp41kFbgTLNrgUh0UWG7BXt1fd1ZYIDLedYK3VCckovRViPPdmPuCsAfFmWmcxzDnI1H2
CN108wcUWPwMSHj2QBgHDHz2qwAZCerPRX5PIzbrQoFPFImGbpk7dXwQm6OmIZCzWU/Z0PwJrNVF
IMcTo+8gkieFsIfuYaQR61ztCx1VTsvzqY3BCoiRSqcfiLi8Eiz8RGoNp4EW3g5oVmEIx5nQZeiw
x7YmpL1GHow59ua3X/rwEZffKta4aT+hquOTjNKmqnwLhB41W/MtG69RcqAnmN9WBQ1qmgTkhbhr
cHq7EF/JCrHo3SHhsc/DcjCxKC93TA0LLQwuGo65c1F7Es1OSiCePXY7Qdzod19GB7QqClLXJASh
cWPhumQ7dskkkKhIQj/IFNAm+lDUztVndroHyB94XtJ8A5iwk7961gr41gey8K3+KyeVuI2cXlon
Jmh7jpi33iVTj3RR0Gf2sGPgz/xieZ1zhqz6RmSjMtBsS89cmOrIjgAK+XDBxi51HwP+yPklV7AN
sgLghWA2y7+zYAKVD9sNKMhWc1xSctUo+YiIyJHGqGULuX+PvzUB6P1nzLdrrke/MYmDdSUTTbkt
M+D1W9a22kNvsRJUA4t5S0gqanw4HVYIbhrhe2LwrF4zsrsIAqI3hzv5Zqvb6OKyHpHNwGJhoktK
7KMhIX3o59Q6SO8eG2EEOoiIHKMlvIk+159HfTHd23wdMmZQ9prYMS4XtukSa4CSjCUjBEaGZrrT
jRMVTWMzCkm10/V2/yXSLHTk++xuHn6bLt3N9WP1lcaMU1j0jPLdMIMydTumyNQln1LCz+cgCicw
bN7/tuciZ4bqQ6G4JPvohv7y2svAusdVccH8oPG19fsCE1ONU8iWKkeaXcIF8jAffUGkDCqTrVXb
vixXXUIO86W4OZ5Ufg5bdumaN5t0vFTyWDWM/4oQpVk+mfIxQbRpInuBMGe5TyBUWyFyLJ7k3BaO
vHe6hHd8c/7MVuRQB/A37QWlxhfOIlSaJPPhFDYhHlh95JqAEwsai/Bu/R9z57Wku3Fm2SeCAibh
buai6veuvL1BVNWpAyBhEi7hXqsfoV+sFyjFNHmoIUN3o5AiyKB4fgcgP7P32sch2rnybjaZwvWP
onw0MPp0IP94Rytabs7yHnjY1l+wTDMD8z1sthhVig/t4KX7bNunQWOop8XnPO3vCGEqA9B6m/B6
Nrc9gj6jPcIpYJrMwgbXkto57qHfJ9dc7y5EMMYjiJ2b+SpiP8T4kLrr4t8zjEID/RzrtWi2fQB8
ET4vWRq7+LVgB4PF3zkRDBjMGya/ERP/kjQWxvrTpgOODnj02rtZ3Dr9mksVWcOYr8LxNLtbcqaw
x3IwoAii1iQnrXpGrThQJ/Hi6X6gJWJ7zK1ll2jAR94bLhzuoje6C6UOKWb8Mtq1Hp4cMDHiDkwJ
msmXsrz3/fXQHTO2SB4Pxeo6YAqVXyrMn8G9Qrjvm+/SuJQ5nM+Tj4K73IESxxRRcyXgE9YgktkY
Ug8m7jt3D3SlywS/JUalwouS0mpEa+Ws/PyWCj7pbzh3G36VYTMsx/A26LeBcSA9qYoeLPutlC+R
C4hk89sQrrJeHYT54EEzF//BESn4YN0C3mFtpa5N4wCq+rnVR394i4s7AAIzNRGVzveiu6BEb5qr
dkeO8BZTSn5KTuHiPEfbvngms/cUgKvJI+cquhN38Quli33RB+8O2CzvnPEfuSKsljThYXej+yCG
TVPzdPG/q/4UmBcvo+UzDr13zHxGkDysO7tcBe3rVN9hywwf0Nl43p6YvRgyMPBmC+jJ2d+mydYz
b53u3mvOwjgbzW2NYTfdEL+j1WuF2AtFF5M/KAn+LRBG4E4hyMKgeEfMtSEoIOZ5bEc3GqsumO9q
g7oxNGl3t8PCjkb1sqlBLTNR5DLxNoVF+XIXh/uOweV007Ubh/hdNGzhdUFrrrbRV/9TL+6TdL4A
mS2ji3J+RuqNTTLRWlP5NrD3GAA3YLljGPDAY21A3IrDFAMWOxhYL+Rsvpp0vyRgyzsKtTrlBqXr
D77L8CU37+IMN4d8LeRWx4diOMvoMWEkvOB0qeSRW0TufTC9iEekOuoICq25TgJit04hn2752XZd
zJ/7IPx9195L67HINrZeF6xTh/U0PgZY1LCSnKEvJ8gLDDAYvCt5SuUpHIjspk1jgosCrjstSw6I
FfnGL2/ZsGB7A2PpdVseEo9lJ+h9d3rl+ysuXBSuxpZfAlcMRfvANHmLvAVUG/aD8gKKhcaFYqrv
3qR38iBxxNZTxe5t16FwJ82df2tNt1Ftrdv4xX8w0RTkwGJXlK4FozUoHih31jH97KFlaI7JBg9f
e0nQF/B7Eb9VHLm8SBJjoFcWxxnlPAQkoHBxsS5PuDXcZ1oyhG2l++mruyXhwFi35tlG3m+isQNJ
xUq6P7kbItmy6hnbRAgiKzovsyl9pvYP0/fJ3JLC0lHOQWbFoOP72/iDCeu1zSJavjTDSwkjtOG3
vY9qZDrrZnnG77vqjn4/RqCAMBvvLEwaor2ues7m4djfl/dIS27lmWL8Bgc7Rs4nvnWgu5SOxIQw
u803ZLB8UojOTxZQ7uCdILJl+Z2/p6uhWiskktDpQTOiwXIzbMOk4g6PCeyn9AsjiY7/ZhZNiuav
W15seCx4fSGEJXzb/GU1ktpzT244Zg/wYd3BaPZWDtxsFbeb2D+m3uuorxkgsHUb1CpksIBWw71O
OFOIQ/cIdCB55+AGzyPNvP6RtDcsok30gKw86nDlVQ+4K53g3DKkKRTTjlWFm4ygwJ/TkltlQGvx
W+qk6COOXyd1CwoU6TjSBufVXkfGc7wukV6TSXHFIMW7IZDFWJsW1d+rewAyRrO8aEbiAicY6CT/
O4gRb2xmEgSoteB3s8p1fiT4WDjd+WtN27EvynvA+Y3YWIzVkajos7tNf+QaUcw63UZ0F8OyK6bw
1udux6v5DN/X1hO9MzSF9ospinkxs1M+I+oOb8i/q9wNeB8cpbY+JMsukyEgBlI0n7BomMzb6/qu
exkxyoE2KK+RJRnzCh2NkeA63mD06+115l14w9QcCxf0weNGWTVrZGxQX3Hig7wZiKFelQZm4E2D
KZdCTG1ltQ3pmnG2Ih7HML+QGRcIK5dSTd8L9peN08PElbqmSvxs98UGit/G5dOuZrFCL/rX42jn
3zl3fn81LVfb7zcrk9cZ5sjV1K1q7+ixz8FvNa/F88SY5pQ/NMfi5F7kQ/kCoSw61Wdkh2uwV+XP
ebqi/7jqn5gEoOG2o5XzN7Nyx/u31zp8UZTRpsvl/oucJuyyWNaLFq2vVyhdnR+05LdIkJ/UOxol
xMtsWzkDs5cA6cZ1+kyXh93E+szf4F/IZE3KTQ27hK/yPj+Tj7Lu9hpW28pYvOQ7Ol8aJLQw2PAC
mrk39e4ARRNvgU8vbjyEpH60aNAh6+yZPMaSFNOrmHUDO8Z7dAbkeeIZDagn2VAmBN/4wR6krN+8
mhbGPTlsHc58/zC623D8Es3F6h6sdpW4sMI5hgmk4XXmnd8/s+DLnuXSKYEkWEDjHYNlxO4aoCST
0ogWwL0WwdYghWFcyZ+LP5O9LBKg3zixMdrQ8kAF2B0pLTlnfpveswPFgHPN/iVSG3vcc4WLG3OZ
7QGC20HJoSDAddWz1JUraFLMxXENnblrgiswC843E2zENR58uoG6iDcEbQBM+Y4prtwIlKW4+fm7
ZLEYyWCTURnOUCbLlNsPxgMWB8SszqvIv6r8rWo75hrvM/xpzlF19PsDv5Ta9zs+GnADnv0JTEZM
3WvX2RXpLajKEhkSMgEpNsRiz2vtrGbECjlLpUUCmUsmPt38lKX30njRKUk5F57ezHcg5DAYUwkE
6nWD9ATz+B5rPEbRYSF25dEuwGbKeoodsr6q2An5awTgWDShe/db88jcqv8uD+Sc7Mu74CJe5Hf8
JY4V6uhrdE4NiwI3vY4+LbD5SNuumycaQgQ2V/MDhRE1JJxsnjHLQYFpu7pA5MAX3y87AYdBAxKV
tZksQt7EfMMfgiWVPAj6MvmB0pc/gCQl+w5gNKasXV/zpzTv0yOjc1oLx0B55wH5lVc1vxNX9oTe
ILtr8PQwFOEB2153wxXaeg479teOsWnLn7KlhEThly+0x4bKOz4kWDjso9Q3tv2kpxN03iSnqb6u
ytVkUNd5fFHxdSB2JbAZAA9XAFGKhogN9krZbUwhWJ/AdtsjdYn1hKuIEBx6VV3tF4LPwr7eTuRC
sE6hqrzqttU2uDZ2TNn/+gnm/7vdsGuhsHQQGgvH/sVrL9JRmcImngB+Cerugt4H0Bf0pAHPcMkW
qkruzeoZNz1dWMoGhiE/JXHkXs1feGbpb4NVz07zR9JdUvoNcZkyKClqI27jLUK1saJRug7KmEWA
zb20N/iCFsqX2Ki9u2Vc1yFV2k7EefTQt3FbLtNHr14xDrm2eGIsJn3vKKqzB7U5ilfFYty+mtRV
AfRZHi2PzouAWVZn9N7bOHA2HSBBEf+NOPHPhcMiD6OeCJb8Y8v0fikcvGL02jSfF7RK5F+YODfh
YTIPM5cZgn3zNpiuQfMSlXQGgrzM+BRvdO/fD6S3lPgKbzODE5ha7XpE438kCfLbv5iAQowr+bD4
qtSp232Vz9OJCIt0330wLBja11B/GFSFNIVI/a7rc/egtsvosH9mnn5eAJVonDAKU8NdOz+8i35h
gb/ggNCug09Iy9sWX8zZP+XUydc/yHiiOSpPVKB/fSH9+bBZvh+WsiEkxNCzfv1+TEdOrk9QO0pr
8Fak/LFDoTxf+u2r5Afz/9V4yr8k9hD8LRv/a0HijSzoYZ/tGvw2H8NTcT9SjEMXhLZ73W4rsZ+W
C4Kam1ZTIddGrHaFQ21Jbem7DUunWzIW1kyGsJ9c+jtAMw7TaJyL78MDRjF22nPxaayC/1j8/Mtn
/eXYH6BBulbBZ9WH9MKD4hRQleRr5wXRyTUEy/l+WaI7T4iw4IX+zTf9Z8/f8urO/4qff9mAm83Q
pzNCC16dWK2GFdsRqNWF74amsIDpvLVXSGLL01//wuJP5cQvr/uLyDzJsi5sDPR6kB9QUk3WYw41
eYEH7xgu5Xt/s0QemXv3014T2oEfEhrke/8SHJydbew4O417XODNhnmStXW9O0rUEUjy6/jBbJfU
zxqvP8ce3rYB1MVv7/5f2ex4nadYlb+EwP/yt//nnH41qlU/u18T3/8QEn9TfSMEab6/u/NH9ev/
c3m9/5sn//9HNrxl80P9v7PhDx/Vf//XH8Lkf/sXvj+WrHf4g/8IA+H4lIb/TH/nH/4jdIRtCnwn
rmfzD/6V/S7cf7g2p4Qf/Cn73Tb/IWzbd0ITLb4DWFv8J9nvS1n6v3IhP1gclS7GSv5rhVA8l6L7
d0W1tkXXzF6rUR530FDaOLgoM1LXjm/5f3Mv/VFMwkt5YOpCh4h7nyxX7pk/vpT0PW/WcS/vmlTe
jc70Uvrt/e++7X9dd78PMP7Tp/njS/i/fBp31CkMLS3vLGm9aEmubjq9zbBQ/7OXET4GSFTLnitI
bqDm/+MnmYJ0SIaukQTsoY4ynkykw5Xxd7kFv34YXkWEAU8f2xbYX397NP3up5k4Hker9kn+zva5
u6NkdNTffF+//iT/fAk39H6jYpoOF/fvf/1chY0zeLG8LU+usZRqf/09WX9s2XywsBhELfohxxJQ
4vxfvqjaFLHZuXF9m/r2GQfvQY/p2tUAquvpRjjlUxdH7yatpar69V+/9p8/GgbVhRAZhLZne79e
2PlYmoPOGeqZI0d32LNt6jd//RJW6C2P/9/fPgLMkON5ITatEDes+OV4kJ4jzdioffTQi6K4LJms
+hkrKFuOOzVij8jFhK9FQoLosHlBKJEo2u0kjPB6DIyQrTg7h84q7ut+PUqM3nMfppsqTb7clo2v
1ImLaNhElusN9ptpUsTpESnqqk5TsW9UH518o2n2Kep5KPIoJ1oN47gJhppBixsc41oycdC6Vfbe
NfMB67g1XLQrxltda2s/DSPFc+LEP8d6LLZzWeHO8B2Q1Y3bi10oWdM0A6aQcQDJFRvN0zw2CB3a
omXV36ce53GoZqTFM12C0xYVKLqEsOygAisSgmqp7OK6wuV2PVL7XlLuFlzCUD7U6CUQ812S+rKh
i16cBAWQDDHyO75Izm3O2sFzenUTjAaep8yE4FK2AfQT3U5QDqPk5AVkY4t6ZF8sGBb5XtysdYtV
PCsZSKZ2Ij7T0LMPgQuMzBt6yG554P9oo45KrvXR/1WDybKcg30KOODJUjD3QZA7JF05TKeD6atI
M8TWZf/mJ0qgQdAdWGgCyfOJtVaTagwlMWW7Xb3GCQI+px09ZBlgt4dAjse4jQ3Eun3m4swc+42q
yZvPIkpsszWwzXj0TGPQ0wjFCuJDAbhU5WK+1Cliu87FuK+LhrfZTPWujiuEjqnf0QULYn/iRu9U
ny2sUXZJSdnFmgUbAOGwM/1zLbJ8X+cM0MMgB0jjm7yAHG25m8vu2epQ4uLWA8Hk0Hbbhllj9A0Q
1BUyPFq5FierGcxT4zEwy3KX2Df4o1s3StKN12OSnkczWNVlaABCbqtAfEsNNK8pibDDrkaRnql7
T5hwIGMtvv2Jk4bMp0Z/t8X8CoIl2o9BMxwm1xGnOaKDzvtwvldOWB91UQ4/Yx189gVFvJkxcm/D
ENVIUqFWKq32rYwz85INbsZEjwrWKkOkTGoEs++hMIgr37mZ6twjma91NonCAyB9nMdeXLOhd/nX
wiJ+DscYVFHLU091Y7JxLL/4GQYOGmQX7k2hfdrUaPSOI7fbfrYakutM9BhxMVX7UiX8wHK2GXQL
l/2c6Pcll+/9qEcSkhPROndN37ND1gEFmOEiMY16xvhFXK3z2UVG7wfE2mVoptsJNosV2x+NYJNV
OvRonajanTYnuKuxQVIorsptMZTxt98j43YUsx83KIidyHQE0a/+CKYuWJd4CpQ3s4hQcbdPYq0u
xtjX+0zgHQ5i/NxZGIR7J22nszdyyA9DzQ/u0RonMapsS4HDnRuaYG/SqOzEjH+mdHyEeoEYjmGN
0XCyNGqRuOGRvWCqVZVsRIWiR3qFxWRzSg91K7yVjiBDGatSfhTe0xDxRro0vo6iVJ28KYiJMsZD
lwlCMGJ+QbIHEQaXjwGShbDw1vFIFJCuh3TdO9mPJo4eOofhH09MJd7teMmdaPunwaMxLcvIwnys
mE+0ATv0NIl2aYFT0GoXk0Xms6weZLJvej3tChVV23yqOyb11MX54GCHzUHIXRk2miujy/u7ptJf
U0FQCuuW4LapGSsHgjFE5XQkLrWec2YXJ/dOx6klHM1uIzdCHEHMGszIT+i+GwxXYCySqzEdq7Vb
TO79iEsANZA+T7HJ/qrjSWYxzPwwPLc9zsHYrises9sm6ZigOERByWTiPu3DZK888phziEUbu4jV
xnQZ4AdVpm6tAdUknOl8V3qld+57d2bRXv+YZRWeQmkYByc1WemlIfQa5bpQL5VN1BFrPi+tApCX
UDHdnqlDOZZfdm+yF7bxNA1dwFMyy7PPcSra3VgW6s6qB9RSZkIGs6PxBJie7h/7qpZHnof13omE
e+R68456as3rWLnM6DKZbjvLuld6aNbVjBI3mowHd7D6XRkDjcj6kpjUISflyJnIhU9kuE1mPTIf
JEZZO5O8zE1qAJfhW9W1Eb6lU9mslYyRooRTtRPeGL9ZI741T7HXjmwtbwfPCMCeszJyppGO1I31
ZRr64nqsBNqC2k4MQgglOm+j8h+HymM9oiKcifZyCEY87diXD4yTjKJ7tabMxbMeGAMPe04H0uDG
L8fja0P86+1MTfhQqCS+FTef0k1qRYwo6tG8dPktA4lMnovBH77awjcfsznUbMJqsfXq+r421bxx
bDYwVgLl30qG7xI9ACHL1EiNJNpo9CzzLHSPUqlCP4MrmN2uBKIQSi5wbwYIHpXIxBOUtIXBPI5j
NL0dfedTpW38w+4H6DBt1N4EvkRc0s6ohBOP3Zlhj9XFl2jy6hInUuH07X5KbMjV1iCPY2Dy1Wmq
CK3klx5FgXe7tcA2Fl6b3SWBN/HdDTKGADWRs8M5Xq/MTqfbwpYxGTm96CHqmvNG9WoJulvI5yXT
77YLgJuGjY8wUUHAL5KvOGYuL8baJspavAyNIsFBxZ8mH2JV6NYkQEnmMDtl1BRL+DFT0C5y1IMQ
EdPcdDE1lpWqkeB53V3pYyhrOte8WGmXHwMzTpDRuQwi25kplil0xbKl6MTBSHDataNv3KrIY+3b
m+3dmGuURlFdXdqSUz0IiLFMhImlRTOjdBxU4L7q09chMNCqhYa/UU3CH+3a7+YEzsv0FFjD0jAQ
9LJ1sSRGONAUrFh6TQRtK39KETUfiWt9D8v/Bpf1nwy6Q59kEcZxU3sAEeBCeEjzrMTXV3lg57uR
7fg3fSDJEG3AHeuYX0ImH2pwjI/ed22iG5EsGJlpP05exNLALVk6VWaPRlYoHPBRz3wxdJZoDpDI
fsf2KQ0T/L1phW09YHja1jZhHmZPoEuDflK3/XSrc/MjVgqpUxI3n5Yzfwu3NPaVthokJ8aSwRv7
KGZyBDJe0WO38fpPJ/f5zObAE6RLyBy2O82BafTDxctjdm4TR+9k92PJfp3AprD3boYY714hdp0p
1o14buLXIA7XqcX23RgwPg39AridEmJdUXcaxfzdGEZ3iDUTc9NC0sntjJhZg1MtaHEgezOrmhQy
lDYze5LmfOBIHlAzEWKXcn0izCTdOAvnutxRFYMC4clzMbmToL3Q/goXDHlTL/P1ht/AKU2Tusq1
wGI08bDtw4hZs+kyF5XRtNGhHe8dxwWwm5nvpZXlu0lq0gVTrz44GSBPoyrCQ90BSJusmG/NxoHk
pPiP8tGdt2JG4j3m6CTT3PtyZEeIronON5A8SFU0uFvLrZMnIyz7q8qhes+6TO+zJsXvJRn7e3MY
nhLDvzRhPgO3nVlp5kieNAPo59TKYZiWjA9RrQtWrLKUyUEHHpDlbIIiWY3jIS6sGjm/CO6nQBAw
4hjjGcsE5BLRfZV9G50GDXAlzcWHZ1F7pQUex6CYqRDSJla7NMhB+fpsb+cKVG6n/WxNUDlySqPs
HrlIcOTYQX1Kpgo4QFFZ942gorWURkRpJ3s5qjsuOMxkbRjcyKDPbvOWItYb1dOYgCdxWjS3g2Rz
XDbOSxWwJOts8CtmXv40J3g5OK1ek5DHT0D7iZygBVClCjHd5LUnWWgw0zYrxD/JEE17S40JRPak
tp8HlU44gB2sWWHKFdwaKjomdoa8yHJ0u8kc5KRD30S3Xt4P5z52oTB3lBB9nWPad2WzETUYaapC
tbGqVHP15kh8Mxl1EKMQtVRSUXlNNWI0yyxLDGhdWN+3reN+FWVGHlLFajIrK/1YTKa4iVUN9cuv
gkfFpYIwq+c8Em4FGZARwV61piBbIJmQ85vutm25CWtLdAcCAH6UdgyDrsRlrGI72bY1GgXZO/GG
CgFzwOgarOVQowgBtmnCcjr3y1ZbVaBiOlWdZdph0m8mxDQ18PCxnj6zCRK7lNW0ixWKvyKYz2HL
5d6pBO5l6iaXaYSKR5OCx72hdnREbxA5XjJlzNA52FVrr6I5gIgUSXt+GNO0vomi3qqBHYf4TrUg
9rsO4y9nHjuE2l21rWdgaG4FTSKfrP4zLfH1eia0Hjsz9a7Oy+k2cBK8xGWK0G7u8R0aSF7DeKrP
0kjHXcUM5lhNffiae7V8MgyLTYrfEZ2bGEgXbZqtbVakbOJD595NJnI/R28crubIze4dq9o1lORV
Rqq0zS1L20WUQmcmSBCc4lmaNSVdW0avvS+IXexzGKpOy+a8RYTplKgN7IFFKHhLIiSTKdpU5vzg
elybg2Fmm7lnUSrbDHRnRF23m6IoR/gHDAhJhsfCMEbnWxI5KT0peSyMFNE5CyDXTdD4py4iniHz
drkj3XPv1/Le4wrae1Edb0XLmUVpKi+Crv5Szy76A2d8K2xIo1WYIsDU9sQ2n7TteWYC0FtsRooh
oBLMgJN2bu4dhlTDcvAoRc3Jd85NZ/30ZFXsB+7drWfMAVYCC7sfz8kV7fldasXDPgmSFLwownXP
HLNN37JM5YFmn3zZLDvUOLmo0mvuSjt3DlZZsk72NNZu5ZFU2eblrqn4BWs5dggTUlRapacJWmXo
haJahW9Vkn4bCk6+qihgCyNAlm6E713Brjm3xIs3QXOvJ4xBZha2R9tJIcZrSGxc18gYqZ76DkeB
3fYYoGYyAqKevOo5csTanqnTPdG7e2kbFUZXvYQ1kExmpXwvpSC6XAFlQZrcuWTDpu/MOB6N1KYW
czkb4mZGdBX2qPtaNyQS3vWeRDr0Wzd2kHyEM57LWg27SLPKlVkbbscQ2lg0GxUsZcN9GrsCZVhK
yvUwWD8iw2GdGYbiVMj8c4rcZt9nExGwczTedHUMTyAbvrWvw8tUGfVKshriwajGfVygdk8anvCJ
Icujcvxwh+UZFdREmdROPsvMCKFXl4jg0JPVgDPO8Vnf2e6bHepgP2VRcc8XF/OVjxkyUWO5LIp3
0TsL8dm5cKd4J5Xb2cY0TJxGncsOzsHOpBXC8EbRkSYVi1Rd2gV6u7bb6IDWra5ymE0q7ZCkZURa
9LhpDE1gnj3QNo8dwgbhzxB6I91feX33HSm0J1kF2K01uR4ozvJ94Q4glgcd70ILEoWOYV6qeMjI
TEcIgD7TUJjnzLq0d9wYrFPFXujMvXGyrHg0ghlFGMLcLGyitSiJUKyimdTfJMVHaKNJ11beM4BS
w9o3WrGvpPUqkpgZAWXbJjQzFq9VxpCgjKa1Dk39mjUNIiFZtJvAdBYctGVvbHPA9O4rRDfMvXCq
qDJZDAGV2g8mYQRTRMCtYwFm0l1kr3ubx5yVL0VpgoZd5kOx8iPUAtZgupe0BWIZKdtkDkhkpWvH
5BMp/dNpF7BWQ6pYk/vturVmgg6CAgB/L7J7JSmX/LpFND1M9d4YpnbbKgIDCq1gJdYIhnsRNusi
7LszH6Fc16NAIZ4M1mmMxu5DSuutrywUUiPEfFdAP4iHwkTPoKkQElSqiFvo0aN42jGuok1PQRBw
9RansE2qRxVLdQNm5qey6JOsGgSP16Pd7YZG3oRCkgHBG0Cjz1q6ZFYKklo1F7tiNO/6YXubNm12
HIT+9PkPTzVGJdxz2Q0tywSoP4gv6TQjnW4MwGt1lhHDbQzhLqtabBMdcsehQ/eYRHzdeVvLg28X
/msYm/ZHN6N3bcZR4wCGnNnWjo/Cl/tRJpXPk9qvjVMUR/F1NbqMzxZ9nKj6p8CC9lHWkhyLZomW
aSesx3xLN+bgcPkHstmasrbuqi6AOzOjEVROxKPek2ptsNEmAAasZt9h52ORwKepBRmJs9Y7L877
TZ0Gb7Wwu23JAOy2nsAghGntkDHIJTt2GmiEm8JLj0ZrG1vLGUUbt/HTxlorAwTw7GIUoMZ57ZtG
YWVyJ8RovExRTsldLBCrOEbgkTo/EJDtDPV+Hm2AiWkPh6DDL2InhBlGVZrto3xhBkgsCnqyBS6H
1NvFAlOQKgAlcU3yMOygnVcT84UyqJofQ1QnD4bfAPrjQr2y8LjPUbpMi+kM8Vg0uA0TZhkDRgc2
jDWQpLbl1NCgqIcWVKZycvuU9RgLSx9RvFHF8N2buCyPhQs8JdbWa5bUzBFkFFwxrSFpcsDrwwwF
X0CiF/UNSBfPbMoT2KPx4APbQFsHV6jyFW73gJM2zAlxVG2Ntlx46jznZJR2vpeB+s2s2yQO1G6I
OdBno/ye46yAGTgskYFM5uYCR6AUGcPbLqKAiLt8yw8Z7fp4aQtddvzV7BqvTt4Hq8I3aJMcj+CG
oUUV3hr2Y53wSJ6NONuIgBjuoWg/mZKDCspxEcX+QDtQVEAnZ1viR2QIdq2NzNpqgc+rG3BaNnZO
Ik7aPFPnytVE64Qkl+wNbAP+PnZC635g3d9auEAmA7teRul0ZYlqQn8MtIGOsWOYR6ee0wC/FLM9
nirHePR85oCtD9KyigeTY0Hbq9j0yRkLCGup5vpL5IwJeqNFwG7W1lUp5+Z2GeZfh23A6Wz70/eQ
dAVzJohkzCEpGVOdoaQvdI5JoDZeIroDUlIYQqZZTqVAH3/ljASYYF/W9zK7NctjJoXxGRQoKQzR
4vdLM75bq/IuTCyhh1j8uMIBuJhYGayZPpBwBrW/b7veJWOlEpRDpj6OqSnQbMXEbY4EoGcNOobQ
XKAudgfEOCBaPnSwGvct7rWIOuw4KN9Y9YUTX0nhNa9pNhFun1vNg65LVHm6BQFa5eT6KtdGrZRl
MGcMZT+zbwGq51MBXpWqBqc3lC5z0SJdR4U6xCHIoi7Pb0ejfWn6Zdw/YLXJEgWazB6akx8yIymD
ofmRVSFqfUvWN2QMDEe/sIdtMKfPco66Yx8htFZ56SEpiUZsinEq/ZVfD866tKlwhI7JeRWl/VNE
ZtBxpeB2HYmtZdHgk8LiKvNSjuHHZM0ePhdU/SrMqQbNBnjzOAVwJ3Et2TzwttKWUOfp4clPy9B1
GhNRMU0sDlHJQCzxcmRfretMSISTol+ncx5D6wrj6qbRZfymM0XOr0t11Y0zyJoI0wZ3TnTr0B9i
TyvsBzeyIHU0PrMxBgbImpMe8ZIY3WOXesPF9SyccKqdX1qu3ZvOrPC5GaCXT85QvdR9iafOaqpH
AcNSWPorqiyPzQSnjeOm+QejbGxmloXhkkILNW3W76JkBiLSptZ7EBbmT5rCNzeLhgubNvM9HGf5
LD2l0VMzH3vp8yDeE/cCtnQwH4WVQoB1aAwqP9hYYQuHIpDPTqsCcisHXTyauoJ+llSIBPU8L66v
udjmte8R1dr4S/zcJNT3wBQJHFDaPNoGwOSw9LLVaIXd1q44M1oD90IayK4nBbzDHNL3CrJ30czp
dR0wNpta1l+68d0bGtEfPEb1TeSkFlq/7p4VY7LLOT+Y/VJs9HaJqUExP/OczsHxIj2cOoyIygr5
PDs40utmDxlxa/8whzQ/0oGy/Kmj/qYxsadadcU4sGXOGCUiApw1fLrsiteJW2CrdyxCBarcMk4T
uwlQ0RVOUq6vWzkwaOhblyrXWcqUGEOFLizAprExfVrLoj03hP3mx96X70UmC4qiH2/SxiMC10ns
g+WgdzZzwwKdxFi7ZXraIIPjxLCm0Pw5FwNZPaZKQP1BO+wnKzyndVI/ecLtzk5WzFuKkn5ltWH3
1oEyteHi5e+GBaeNFt04hkGBDmYYRwjCMko43FL92Vm52DONHm5zM+CiDgYnPPBAy68zvyHmOAV0
4Mwa6jPH63UtZ5IhksA4q0nfji0ZFrY3p5DGZUgGEe8VzSEdmqvK6VpVtnOs+gr9FD/sdeWYaFXn
KNgZZe6PqzAfpidtBRKnVM0Ut/GTah/aIUzkoLP+h7Qz24lcSbfwE1nyEHaEb3MEkimBoqi6sSio
8jzPfvrzudQ6Gwwitbv7otUt7U2k7XA44v/X+hYAAnZ4eYuZc8or9Vsb0Vk5uTd/3TmkmfN/ZWGu
7d0w51ItWmtFTByW1Riww6LXwYKJSBPxaXCnRxXlr5HFB0nq3WNBUzrAL64sSkocqGF165P5oFr3
Ps8Hvdkz45O9pulgQ4amxmxPeeGx1AzxGpXmGG4a31SXXhxY7EAod+WhQ+QLCufLOsmt45hMKb2w
Ul4oGKN9exUqs9jrxUQ6h9UAtBgiiwjAlHgkTSr8rnFunNWTh2aXwxL2yyjyLQSo8TDuGx7T3vH8
7kcQWdHlWBbQNWraOZkBbyFMHaDe9BOvqYrgjYqdzsfsRcdyE7t5Sn/P1b7XSOS24RgMsPryahfS
ad51Rka7MdCnjfDAcigtCA4UmLMLCjvZOQ7GosNAmrUk3qiSwxB5Jnlv0KPJAEamNE+OZdwNADpS
PDEije84y/ksxqLbDa4Dh8tgJy48091GAkR12nj+Lk/hMvkda0mb4IYVuqKRN+bTWdpZ3kb1GHN1
H6Vs5yNdlbGFqTX2nE3XWxPgrfZnGHVkKeaKREERUKezyohTulv9CTV3KlaRL4CNR6ZOc3/e71kZ
3gkexbMoK/2VergOzpJ9wX1HwsW2bUGnxXnS7IIYjW3bYF4Z9KC6ajxoK/oI+ENTfbaTtbQPcpDD
WjgNEX584GiMh68c0c1NP0VwredNXu2m1Sb0qXlYrQTGUdCe0pvxWRkBp/N0Gti18IEgAyO2IFM3
7firN0ySjCudIJzOv+e7KR69EfgOpdr4O3fceHFLIr3TqpwD4KyQ+kYU0/mkWsWX4SVxJIgkulLb
dEhACLlGcje2rv0UN+nwqNU2JORuSDCu+sAY6q4GDlR0iJwbqs0ydp7sOrcwcnLodh1yNEqzMw9T
poHYCYEJIuuha8mBqqNChBq2jooQvTe9n2dtzMtgF+WaNCHyEXMzxMPP3uMNB52dN+du7XQpW10M
8gObmOvRR5dXmCgndYM8C1P1zZnmgYmUWdudpX7vX4DYwcifSfMJno6tg9IQbHRc2d+0ZUH8jzMG
B8e39J9aItht2TUyeDsbYA04gKwHyySqmrPPg+TotQ78VB3G1kaWoIz8u1sxgyN7HDejI8jw8HRv
wwGk5v3vo4tULwCIJmBWJnq6oNDxwTbIdbZanzd7fs2wH7VW7Rzd079XGTptXffERTSK4j4hhfXB
TwNOChEwNsfHAh32zS9vqAksdjIEmIVOwozbdoegqAGaGE0KmT0MLrRJ8Cwikw2XpL0NQKqtKNdK
eEIP2phEr3QR1a/AE6STe0P3pyjCHIZ82+/TwYjvo9Fzzwy9DH8NcUyxv+IsRJUOtauXNtvJK+IH
STv1joYkfddOK0W+cnMDNGLc6Tet6WEp0rseIMUUjkfq5vRz9bo1cRbjXCsoKDApK55aK1N2mKPa
23YBR7u1CDekXNJuDc0aD6Mo4QoEkt5eK0bs/SSyR1l3M2g4jZrKek0ltEnXwuDXW1lzsKY0Op8o
AdOtwqBZhpr9ord4H4ZC6tQS7V9jrOlbGfT4iItU/x1wZsCrSlyIZeZyJ1Po7DMCHvZ2F9pklqTE
BmbaQB2v0agX5b4X3ZOeI+/ipI9eKea1LThCkKn0HjEm8Krs0atNK86I5DAyvYM1dKcRs3EVXCf0
/ijXT/p5klBON/LEPeNu18es7ACKqhZ6g27Rxyycm44d09Hm0AdMZUi6vdfymk4mahI20PrW1AG8
5nFCHGKF3tQ++GEPcaEfeUmCtBg3jqXX2ylpcEMV0iiBPdLbuAyzOeGvDNILq/XyVyGptw+jZh2c
3HR+BB1xkaOfYEiY4eWCrcqOhgF9PenrW6OV7kVjYChsR/UsLHtgS9ZCGCwqlpICtX4Z+XO4oPc7
9HnNI/4BdLAqJ+yRMxvpWBM7/3qg+kJDBIFBYocCGp3qx8eiaOoz8nepWDh66O3TwKK4XxkadogW
uZYMKsI5cX/0Tl0+5LnNzfCssQGM0iR/OkN4T15tTscoCp1HN4aRpkU+KYZa0WydBF26FYl6rSLW
yq8laAuVG3sFW0e2Z9Lss9gEqYVQ3p6/1gliqW9SO3w3xxMq5IW67cNfX8gDu9IMA8CHwTdaqnfj
QHkBV6UXEPTlHkct3vy7a7EMS6HU03UJiUxa1kLyrPVW406ent6l+rm2pbn9b/+8Y+q4LiRCHoew
5PlWvpFT2vYgaBKQltP10CKPCEf+5bPg75rKsEDvKcdR7lLfGqZRairPsO8Qy8CJW/do/r6+hIUi
FCnluxGW8lZVt/nYaIzAihTwoe69Hw6L3L8cxEQtaenKNWwIvaa70NAGbPYsOTTVUXINTgd0U18b
p9SZ750wiEJnn5xh8LhpnpCGuHjWQ5l6oW72xVG3+21DsbjTkSI8pjTkv76a5QtCXo8+K5xN9G3Q
EOXiBYlanXYyDYa7Md24mBX8ExrQU39/+Yq0kSqtgL9POObIrpjW6NcX8OFOWQK0qDDxIFhSd8Ti
TmlZAc5EldF9r4/PFf3K2HhJDdCJtjpxKe9nF6pseqSObeLWZaVDp73QsuqaF6tpQKFZEueDOQum
RXxClPv+YuYhmFjmrAsmttwwrYUeOGtTzxibjtA+0JCvOFE8oGmnZLmnBlm86FOa5MKzGASvZFJu
aORY4Rre6L95Lh8vZb6bb5YTjgNJBOLBveaLNvXXHihc5DDt4etR3k8vRnHV7ILijlncLnPpoEau
MI2iC8L7PMTs7A99eR2Nnb//epTlHXOVYQIMtYSjswK7yydfx0Zd6Ho53dJ3IKZhGuN9HFbAHmmU
XWhmEp+Y0/Oc/Uc1rQxU7fosOnd4+YThOIt7F/al4SNjNW5TN0zTnTvG/rXSi+yqMJX/rZVO9quL
+wejlyel+8vMiL9jS6H4EPDdxIewmOVejkRNOJZxm8mzWKPDgi0s7p+95DaZblMc1lP0rUdeFfvw
QuL0ULMDq8RDFJ8i8M92h/c3ASuENF3k45bN3VjYIYzetxVlwPSYB98N63zqn1yAzc6tWT95YYYC
Kjhx1xdq/Pm2vxtx+fmglx4FvZmlR9esIOwKoDIu4LsxeI37mpZcwXGMjs6FlkMZLtrj15PMmJfa
jxeMVF6x5pvyb7LUmzdmtMKGxiBUkaisLryhfGonyhMUorsQo2rXeWShd0g6x4LE7TZ60Dg9nfgJ
n91z9hasc2wDAM8v7nkYV5bRcFI7UqC7HrTmqksiiqjm9Efl05NT0LVyg+dhqK7ygeBAjCorRwO5
IqLnSHPOCBCjeWush1StDbM60Cg/sUB++gMNdj+mxUuP/+f9qtJ2PgpqZDXHJLWOzjRQlyQVshG0
HEDFW04+biqneUG7dGKh+XRycAo1+PabhsM3+f3IdVEbsYiS9BgjZayx1FcYxgfsGqn9rbCfrO6n
qi/JrDjxRObv43JSvB12XpreTgoOMEFVMCk8Mawz+M3dr6H/OfpHO3CxhD953hzxeEMpG0X2qf2U
+3Ehoh3+5qIXt1vPwxy5Z5oetZhiwQTy3JYpFfAUVaGT/uoc5OuNT1BEH6AkogT3QvXid9I593Yi
13zsduUkLwsEjXZhnwudKsgAeyO2ypc+qDRErfqtrWFBN9psW/SMUU3pLTuGlEMoR7U5uIkMa3hJ
7Z88RTRo492dFRasfBuDBDQXPEiU4cWgu3UdDGIrpukJBdhBxZTkVV+gbgYZmINcarKNZTFhfMgQ
vTmctV5BB9NKviWe/+Bk+q0XF2zg+dcQ4VHeB7pZZBeqJGt1LO/JYkAPRd10yAAL9qkTUyJDeYKF
YicQ1K89OyVTHQBhmZv7yjF/d6V4RveICLxvthU0/GrMDyGNW+q7iBF8/6EM63Yd1eZ3o/YPUv2O
qWIlwn10RD0HuHT7YuJ17+lMrv3eoCHRXY45xBqtv8wieL70I9cdboei9u9OTLuPXzwevMvKC9UY
p+XyPWMdmCi+O8lRd9QtdRLoZu5QUOzXLgawCQHBnnaK2A+MmxVNB2PwvgVhvzaou9We+Zy12hG9
16kV8uPLQC/YNJQzHyGoWi6WJ/ppoghFXhzj8tXmS8BzElRnNfgg0c6lVqiNz033YLUxUoATewDj
47tAhR+Lls1ew5n/1/s3Uafd1DljzJa8I/5solmyszSz2oaNmOjkDvqfSpnDr8kFcETPo7hpkukX
1cPgYjIIJtMSQsPb3m1uqpIoSS30mwsRKNzqfdy+fv345rXo/aJhG+TVu/zHsoRY7opG2bdGhJ7q
SKkJxVgNlTrbpuaJr8XHG4JX37DnPZiOhUwsjg6BiySqCYb6WNjVtk7bZ4lA2rbU0SIkMmoIihj6
3dcXttzusR9hSEU4vMT85+iLCaCNlUwGgyHjqTfxCRjaQS+1/vvXoyxJKmwEeNSCI7BD5UDQbHv/
qBUyLzrAdn6s3POwew3z72rCheZG1CRvBVXsqL3y9Z/0xld5ec2x5FcFXc2esstquPF6NH0eVFf1
nMV0ELM/A5WYRIMBBo4mSzD4zVxQ63LQSUfS41s3OmEk/fj4sd3NTPL5VeEksfhUhZFf4NMai+Mk
moM3xrdxiE+9p+hz4rz9yUeRzCsS4dg74WLkdP/+RvVhblQmLcljliACialcvVLVh52lydchG9Kb
0BXDFS7A8YDkBfVSOIgTU+LjLOQn4PTlhZQuZ6bFT3BkmPZeWxNeUj6OvX2XpRNVesz38sxNXoSe
nJj1H3cgjMf2g1OAzZlzmTWm6X6u2zE3189c50X0MBdYAJKtL5vgzM4H81saVxk9fQMhVUP58+u5
+enlWlg2XakbJhGj7++4prf0F8us4CWDZtR2fIzwot+FTZpSU9HPhZ9tCH07sfh9fO+46L8OzvmN
4FzwftRaDzz0I/NNDoj8rEnqlcO/32C9G+PvS/lmpxNKr9AQgRZHYe5dyq0NcdKF/YhMAnUuLBd3
mxkQydvsxAT65G3hyA2wCKcq/uvltruwDAwcnuKOGu5DB5ZF9d23iQbd1w/uk4OVzemRuivWcEzL
y0NkGaLeMDNZHWvDvqm9DCADQEdcDH5Q3yMf3OjSfWgaAjtEtct7yNei2g7WjNpLi7s+Nk7MpPl7
tfhIvPs980x7c7+TvkhHWuIVG9obm7rlwMxBzgG7pNr18cPXV/9xPzFfvCSajy838tfFtB2o0k5h
baN0DcNzPUc/0zbnkwLchMf3Xw/Fx49Ve36aVF8XNZRwZP0b6XTx8YvuHZtSbGwU7s6PzD++N56K
//v4ZvBFcoXJoYmguA+HNssdtBQBfX20iuyYdWR0WMGJFeeTgyHJhlS40Kpb1LCXR3KUFwKd5FQf
VfqnMvO14b245p9BcQIE7YL4QGTHCUll5AYn5shnV/d25MUcsZCy+UrNn/i6OCsNyFmqQ1339QP7
+AIixnVNVm+8rKa+/IhkBTpDxBz2rey6Eiey5Vzh3Jjpg8l04sv4cRqycdNtzo1sW5wPT0uLOrce
nSg8traEKtagWwgs7MNjH+SbooynEy/94h2jyyNcHho7ad0kimY57WPfcIw278ZjZ5DYpWUpgcGt
DnAuGYutq/stZ4ra+lddCUpHdM6pIbo2tV1zZiS8f7G9xEzQBLbyqLy63XmGy3knGONDZ/dyN3B/
L+Jei09N0sV3cR6VUo0C04FHlmbV4g23SionyaBrRxMhw7leGfGuaXBFtbmBz6P2jRtNhv13zpMY
iNkpXyi/jmGyd3H8NElgmcIMJoCQbZ+AVcUzliLOARQe8qUdULzkyjjxcBaTYaaKMNtc9nkUW9lP
LnYOhZ6Yrd/kGu/OczwC3toOQJLHE9+1U6PMZ5o3y6wo7Sl2h0w79q6614siJ5QKRWPvB9qlrufW
7uuXafHGzmw9Hrow+cZAPxFisfrFumbNSq3y2I6reFiN/66JM9cl3//9efw3l1PWCZ4o3S2P5U/i
PkXwP/78xSwqhimXqcbPF+NWJqhrTixoxnz9b756H37//Lje/H7T1qSO8r88utOtenSNI4dqWkQp
xQJr3SHjzvHSr8T3Sbv73x7MvFS8GbjBeZIXrSiPmn1uEKPRnriyUw9+sVQXRdrTi7R5MCxsqApP
VUdP/f3FqjJO46TpE08mm66FuCNX6X+6P/airSbdtpE54ssj2yS0uteFduJ1X3xm/vPkpeRLTVlD
Lc+Otd8MeCdIVVLqvsz3hJEb9cvX1/Bhuf/7cvz/EH+PS2+esR53XSJzvzpizNxGs5yiVbAev2tm
gTL2VOvuxAX93Ta8GU1ha2rGiVeRMrGLXLs+x4b/9QWdGmKxeCFEd61xftux3BMfZBqX7XRiiM/n
1T/3bLFgkZzsg6dgCJS1KIJd7b+aV//8/Xn8N3fJM3w7gxVWHvv4jJTL9v5/u0OLBcvQMELFE4+c
cyCpvym48OZ/vILFktXHaeKEiSqP1YM5sDqdeADzv/5hRVQCG4nJBhO1//sbVHDYhLpRVyQf1Huc
LwFw+S5/qr3x+PWt+vRJvxlosQKqGmaA6VTV0ZU3mgMp3j+xB/l0tkKjoCZF6cb9u/a/edSIjcbI
qKPqqKfxRoKBc4iel1dfX8WpQRbzCfHT4EAEqUhi8oHH2fdxJ3FMZycK/58uJa5QShoUGxx7sTlB
FNWJERHRUe0BnPbO+tYihcC+/fpiPn32M7OFswXqj2VN0+5qTWUOU0sYF5F3sP5McImevh7js8eO
mIHdrwuxzf6QkWeWDViCrjpq8gqfFQaC/+L9eDvA4suHwntGtDHAnKtR/gzL6sQAn90liqhCp+4D
Q2B5/krtyucOTsUxfa57krb3uLyL/MSu/bN5JQxaf+acM6iWt8lLGg/bMeUPp73Ukqehum6ME1vR
+UYs33RhwmQDsKroYS3WKuWi6u9SKthYnh9Mt7zUdHVt2zNtyr9IQmIgxFxS//eP/+2gi+UlKNqu
9DVq9rZ8WZnur6//+qeP5s0lLdaU0U+tPgW3dBzVxvHP4Q8gZGvam/9iFMG2QSC+ovG4+EZlvorY
mfrlcdwG4Y0KXgRnFvPEl+Sz94TGOmU2ZevzSer9OsxZssFFYTAB4otiZzknHv6n8+vNnzff//lJ
ARLAn8rD94mANY9zRL2++/o+fTrByPqdZzEn+eXJc0rp9Jli4MSmiFadqr2aGf1qWNm4y+Mz2/qv
btn/j7fcM9ZF5SRjzHgJ25J0uh/Jsvz6ipYV7r+7Rs7wJLA7QCj/Iijfbh9kgzusQYt5rOQZHnzc
/eiKiD8NcaviF/1lNJuvR/z0Ob0ZcPG+hEGOyKtiQJDmXXQDjCTNz74e4tOXxpW0T2y+L2An308F
265ozGcMQQ6TMZj4JF9LW67k+dfDfDob3gyzmHG89vYkU4bxMvKm6r1f7UsTkHS0AfhChLp5YqX5
7JNJaUeHOclzQsTw/rLK1MntLAmKYw3f2HtNvW0sL6GqJKdkEp+9qW8GWlaqpdP1sa8YSP2B12WJ
E0Wqz2aArVOWAIgKAe5vU/7NNka30xSTMCsm+GjlYFEmle3EDPj8Cv4ZYnGrhih0K99OeVHBjDnB
vju1mH02xf65Bvqb75+FAEegOoc2hY9dz0wJlA3xUokKO5Q48dg/vV2wsPkKoP+k/PR+KKrkQUeX
Pj8CeS6jF86+KWGNX0/lTy/nnzGWKsmujoE0YSY4YucT4jtEllKQLWadGgZ1F792+Y2eyd7/uZpl
e0nqgzN6qZUfdSPNsVK46jqJyM4YSlS5NXbD855K23UcjOGhFuZzgqN2a0jQxXZZEWsGdw85Dv8C
CE11XsFAAdVXz4L/REvCM2E1/koUQlthZBcQu/yMSWwQ0pr38gcUGPSAxfQ71jRJNrHvbKKxLO1N
G0igkKFlN0CHTPcsS5P2tq/8mNC21NvlFvUTqqez3yYwWFMMufJtDkIVzlHcyN8SUoVH0J4bzPiE
05jxi2qqAEu5QSRZGf7MsWv1WIa20UDcRhrWYPBqLH/h1Du/XZnSZzVjaCSY8PZpDNzSphsJvysK
jtMwXmRTyvG30dcKaImGs2i0V1AQJFFavgBo04MESqI8cM5glJCprVUC0fo4wGYJRbMKTahAZuy4
K9cos420QbVQq3ahQgGris3BO3PsqLg18+TFSn2xxd4jf0jM6nsL0hzBtyQi+hrBPjTPyrXwDGy0
etNvapWSmweACdo+ualBSIiXBi/jrrZIwdMLzN1ZS6McYFZxHme4Cs2wFGeGQRaSbPx6b/ekG0uT
M5+bY4tRgSUvMpyjmylJtG2FSX2DUFwS9dz9rIXvrDO7Nf54AhKNWdn9t7F0TCR849BC0fP19Sgq
OgbT7BmpCg+bnLLIPe/acDOVvrEaxNiTLqeRcuGX8M1cN2u+5Y0jCGnMPIiaEPsukz4wL00//VMa
FIHQiSiiPMkjxk3h7KopgqWagbfAlEac/Mjr34dq+Bl2LgQxIAlbXXnOdsyImC8EPmGMJdVVGCt1
kfZVc2a7JJRhTEt4lo4BNK/8xcQgbdUcrR/+5OBxMwGdda0vz0sdR6ffjMk2qsZXsycBiuiibHwo
pQdMLkAvVARBd+15hbe3I2KMlTvZZ0M7vmIR0XDXK56HysqNA7ol2QQJqMXCJB5bGka0VXXWnNdO
U0B6926M8JJIv5B01I74ElwrcoVTnpxrO/TPsroXZ0gnwfpBusFBk1iYK3sRk0/Q/ql67Wc5EmqJ
edXbe7Iyr2uRIniqCWIEuyefYEqNzoraKsyAMMMoMlTTvk5IvNKt2sBT70NqCQPtNutzdTCLvNk1
djSsMhN/UtuGw6EHdLVzCkiZTVD6V7UUvzVXx86iGpu0ZMyXXYLJVsTy52BEyPOQhKw5+vW7RPP0
ldcYw7kREmTcB1Z4VcVBd157hnfn+VN4Xhd5scqHMr9xR2z27gQiF0czVNYsDZ81E/SGEKCYYqzM
2zQBdV9zArkOm6AgEScHGBfYLw74XJy4ePviUv0CoOrsSsyBpI2b+NNSj95gXlQHUBQU/HX/qod6
c555CqkZLnHkC8Gt0rthE+Qqe/RTR64s/u/OEi05npArd100Sayh+YQyS8ORG5F+FWq9uStmH75d
kGJStnNwhAuuITRnO/OA9S8lwX3Tp2hyYmP0Lx3+7zqsQaMFbR5CXKyKF1/DpQ//D8aqkBrCgpYU
yMaWvwNKAYT8NfUeb3ZAzrRPKnCjMtKtSfaeEgfWrFKkp3c+iUQNgZm2IujZxBtPUPlETqhftvc+
2qBdM7vy22LKLwLFzrnLIME4+VSu6nJC1BgTTsI/4d0aU9hDRil+RG1orWNOQJu2DgU/uaJ3a8HU
A1/TwJI02HQFAV5+1yN3KC/dLUwvYlcADe5SjbBTNHfiV+oN+rrEG0m4jPxZ4Q9fizB+7bP6d4F5
D1ll9NrZ2nerICvTGKyXzGPBh8aET7Ni08jzebFt9BbS9Iq10bZwm60o2kwtmtUUaf49HWGQThLU
VNZoD1U88DNLchcjI8CFnRLwHocQ/HyM4Xi+KtzaijRoB7DMqi/ZOQR+4IF7C4arrBthdYI4qb/x
D/ImJiEMSxESeFiyYnwLJcE0tl0mjzJNvzmltL+3LYEVfayXF+OU+weffhAp1QaIuTbkjZczgwW7
qfYifOVu0gx/MmbiHiKeb130roZdkVb9xghc5yLz5W+hEOVPGPwva0lG3NDX2ooGoI78rx7gT6CE
8quOYDuniPZmL8S2i6gJ6rwnOygqzl3UGv2eM2Z9BQOxuS4KEV1UKWvv3My7pEsYb+IhwB+T239Y
hIpN5/iS5U5L+V+k4uFBiHZF5457aE/DLqAaxtTuW4QfuEAxheLVFtZsrommC7Nr+81U1+Z9EQVO
x3mibYkrgV27DzVsoL3uRo/Cq/msm+ydX7QCztEK3h8RcKLiZuq9f4yGmc1tdjhxXfS9bq6e3Yjg
jLIwwAK5k7jGMRvDOkukszIxScMHFvElLaonWds/7LZ9HPGfrCorCe8A3MYwrtgE2h1QU8cZ3RXY
reqQtJp/a4fwSFxs/OumtlCuDUSKVL03ELIDgRqrYWgI68xLIh7C6NvVRVYIZKfKBjNg+/6NyVND
ZukGOxlnA+083941CdbCbAZ6ZQkvPz1mb5UgqF1L2QJFCrJklTTZdDFIMezMyiIZCt/tdRcLVNa+
AEvtid9pidC3xnB8oTdNs+2NRD15IOjAbHI6S2YEmUzB0yhoLBs4/uZTDVMRHBqmAix1k/0wjQou
Qisi7HG+0d2lA0QNv9GzK0NAVOu15E8BG3UVRHSjat2pgC5r4c2Uw+RJ7S4+QxQ63RR5y1tSW7V/
KZwecFbuaIdxljwBpfM3fPG8+7pJxN63a7Fv9JRQTuAVuA3b4jErEZu0aalwGFpE6uF42DcZ7uh1
rjUVhPbOvQFTwTweS/dFVTInQUwzNvAa3Vtg2mor9B474dDwtiZsniC3BzjYi0cz05pnB2cx3st4
TEGvTikFAH1isTfjFrqJ6PWjUZbeg9f6cIjactjHGZmxvpsRDeijJ3aziVXZI5OwtbW03U/N6D/o
MI7uRMAncGzYQMVq6DaF33lbuujFg5id1zH+qW2jsfiAaUMLPVjRzok6tQ+VHm2issPD7yJLi1p1
72Q1FDqP/WPQqz5fyan8bUHgJ/En6Y/MbOaC4fzWBcLfMmM7W1dom3U+vyQVd3H+C0qzvUO/q5P4
6IldGBF9V4xTdaM3nQZAwuVaV0GSE9YdGs1D6Y7PTq3X7H7aV4CA/tU4WNVVV5n6JtaN18GeH9qA
LMYpTJyxvVLrBvINnJ8xOBsGinHIcAk10aIaM3fWXAfIUMm6YjFVDZm/RTVnuWJ/34nRGO69YSzW
Gtko/IbkW18a8QYx2h9lRrRv0Kpf4Ly7AUhBbvw+THcvhR48YGfGNT8gT5DsvfZ9WTvrHlTNSh/6
dp/4bng2RGOMiJVcvLLyh62wpuQwhl6yJdwQg2jtA61S7IEPo03gfRglzUUYJuWdXabktg4OGcx6
3V/BsW+eufHj3uxiXKv9ONKqlH+FAmXNLRiSQwkEDopB7D2Aj4BmgRN5n1Evg6iqgFSzBTFo1AbV
IWoGzgf4Y+KNW2TqSqsU8eAT2yarcJpbuHkcBPSy93/WEYeOXVyN/bGAbVOxUe3KHzKpLofB/onL
rsCKroJsdC6aArD7JahCXbuy9YpkOsDSTEX6equ0tqx9mtndtnSajv5qPYcMlnllHOo0Us5NDSft
CrshbWSHCKgUdMe53WAJN0EdraEfsfOYHKADmXC2rirys3gKnZVtaD+SusFuW5X5uSqc8ntcGhxg
VEqyut+Cq1BxnycbTnbNyksUuVdJY8XnfUIYaVGM3tEoughZvFfJ+yB0QXtX4r7rVYPUHckqC726
dUJpbzxJLaGsyrQmZrWUzQ/DNpEJIFJUFwXbvnOr00JypLHqRQl2A4399MZuATOjMWarP+j2egzq
aeXWMUUJAYEYgUUK8Z0dj+7ELv71wjqPCvmdpAheFFWR6NlXuOdZy1ZZ4P1IvIa04FiYEKPNCGPR
vAriFl8VThRwXqJuyIEuuEobSeXLlF56nQKtiwhwtmP29ErjpxoJOxhQRiyWdjReAYeyQbZE9nSl
jOI2LpMfLZDws97Bab1qLTzUWuJWoFHgcslBJ3gQzsjWsES6I8uFDwO4bdzOTEpM8sEjmwAkM9CJ
X53AH16k7nW33RjZe9vIMzhaTXANoRXzpz8RvLR2ZeexJhj5U5PiQzczZUFCG+SZOQUW4eXg/9hw
dOdm2Mqb2Kt4z7OZu9o5FasjW5xNVY+guZTn3qDY0WeC1g9fyt9agtTK5PxxMfSkFZN1RTbsqOXk
onvwW9Cf8lyImA0aEDdaGjQkiHgagmULWzhrwtrWSu0MFgaqH2S6K508ik3p+dWl04Me0S2SyRWV
QNZxjc0B3DYOUsWo7UXfa4QBwHi81etBrehyzQHfEMdsPyLJMwaCqmqJwMciihuGl7Fxg+y360MY
KnLSA4zMF6tMCH8TChsyUuAZ7K1Ib61dwhL1UUAq1a1hl3KsAMHdkWeq20xK4qC1KR3uG5N6Rhk2
3VllI4IE8+pfVrUNXCMlrXvC6ncTp3a7x0bb/iQ5QR2cgcRoMJKgm3u73qXkfjwFrDUHECTxJhpi
uNFMLpMoQgO4SR6AxXTz9t6s+t9dTzxI0HREpNXJdGkG9yQZe6oiXS/G116YsfGDjWzHQsP+Z5om
YI2W1V5XTSGJlw7Cjemb9spoyAvsKwPfdxgEMZep3CeRO2AoqnHKftkT2bWh2X/zzSw/b2yNdBA9
HfPwHGkiPDO7NIivUEHj/Alie4DlNxA/P0TJNtFRiheFh23EIC5mm451fl035mtlhPqDW3HCY4/H
YSwAMxd7HSvAVADNiQfnZ+bI5sxKcgolUhBRHlVwJHILkXAWoa8FQPDo6uN3GU7zCXMEA1oTkuxq
ibaXrfDWcUqdts/YtOJEg5oW5/m6IrVk59AJXcmqIVFymo5UMLqD7mOW8ZQ/3ED9rSEiEh0Spnpw
FgrPP1NlVt0FBLbdcynWypFMzVBhmar7nwALtc0gADHobKFWKNiAATUdceNxKsiDLMLt2CTWz8ho
m0trpkutSqKYaFcm9aZhHT10AsNR0tSAxXTvuwk7lSVay6AkwqhqBETGLKnMs9plrkEY+TVVcbeF
iwWvQZHjiI6i30Wu9LZ9Vfwauqr6RnUJ2JU/+jvkibAcBQ92HEdxl8ng2xT1w4aSDwQ3S+VwJ7BP
U3bkXXLa370pk3VhxMVZ0FaCxYdnpoOYPc9Hu76zu0w7VHYuDwDVg2spkmmXxireTmDQKdnOmdHG
fObXfgBgzm9iObBPbbKKup6gcOETQZjZL3xZfrs2IRUtcrA1vWIOnRo0xKEnCs75P47ObLlRJIii
X0QEBUUBrwK0y/K+vRB222bfd75+juZ1YqZHLURVZt6b99z2pKIksbk3gUs0aqqudgJE2S657Eqi
gfh8KgajYzRBpLtf2L6brTaUvJOa1X2tIwPIurxVV920NWRV3FETjm9zSa6e2YbxhpaxIuDUandh
MWS35CFagrVW2cdKzMS2LEeqjMUqApoZ2CX6QmhF3ecp+O/KPUa28dfUC6uF9bp6dWMRcymdv7rW
GwLY8+y4aIt1YXGq9GU/sQ0WRWb72BTDTPee9+SptpL0a3aMQZGDdNRI8t/WRQeqOC2+sQDFvKzt
TzyTKEWIiTCPquSHP6zi3y24YxPrNdM5EuUppsHA/GahVXlVZ4lrgeYekKXPKE6Opj/07lNG+uPZ
XokHZ2bQHo1hnsj6dYZ7O88cEmiIrsG7TtyfFmuvOYCHh9EU8UPbmeXFzRz7HbQBsyl60g1fbn2N
8LhtSYOy9tLuFp9gbjPoOyL0pSLuVTfS3teiwSA1r+qKj75X4Yms0nYfx6KB3N3F9yS4dn4pVkJz
eSzekE7GyRx5NJGKDEDJjRVUE7F7RZiuuyp1jZNBwAkpn6LemCYsCNcV1e5/pFALbHot1y8tHmxm
rvWsDv2ErY/FW0xkFGtb0ZHB0tXatMeCTOqeE/M48gmjQCLVYZrl3qmT50YRxxJX3RDkkkDgVI/T
A6b25s6Fi3A0mM6eVtKQuVZaIf+wSdUfyunfwzqPT4KswF3WkXo2J+lP1M2I7BMzX7k2ZsloarC2
c9KFpEMp+IYONdTU0A2Q1pLfjw1pvxymbHxFrh4UldnveTnNLcwjGWilUcPVnssnI0zt93l1vu0S
qjYvruYT79lvK5u4t1krnYO0moqzpCmfMUV08E8pKvTS7T2RacnHaNg90Erw9FaikZc+QHXX1hWC
b527pPxr9cua9JBXmElAkVB9GD7xMAQ9X167XtmRv2KTER+0ir1H0SnrY1mt8YgfZyDRdDZu7lMd
7CTrZ7eZrnFgHUO/xjVjCcqgcb+M9i3kNSMuqhB4vSX5TkVN+W8xbv9hBz12SURsin9xRL5SOeTF
HzNXluGcVrr0/LO6OKoIH2OC/THISLJUpTU+puQU+foYwipyM3tLxgHBLpIf9rWdtdyP7LlicNG3
nhMuM+CefrQug2IMtxrknVadeE/bm6V/bn6NJpv20L6IUZonUvxmnb3uLdIEuV5TXW5NYcYXo60m
onxt8tJdkAttY8g3tch3nMM6tVr9aWWAzPnjaPoJqOoPwKveQ22aAyMMhx+zcAUkWyogapW+7o+O
S+xceUt77fW+fTcKg9irtqBdsnLPKN9veZ9T92RUkpuhL60/hzP/bBfTB9uq9RGiFziObMPwT/tI
Cpx0cwTki5lB780tFiJdb/WgC/n9bih9P1KbHDyjIH0Su2L6NIqqRRsgzp64V3sbpmW8n2pheBXW
PGDnU3HsFO5y3jgrZvFzUADJjcE91a6oP6y1bkMIDJ2xXWTyMrgxzYk5fcT1DQcg+f48LgD55DAm
IFl9yBMfVNFKDn5RSELhCzDpeho+znQTd5azEuTGILrpXhK2yIdt2rf9C36DwdO7xCUuDWqx3sSm
fiTg2DnMxEO/ha3e+by12K9VFx6ihVrCcONXJATdK50IJJKwnF1oaNqe3iY8EE8ufCuNphenghG2
4qD2tKjLd+kwMbpzx+oWhW35jVN/F3r5nVUF4GL2pstgtlutOY20kG2Qh8N97hBVOzik4UNzSmmY
gEY3ZLox182+B8GpONZFzphBoqJoY2N+E8pd/HE6DesNcxO46SeDsyo8l+VAJDvJ9hN7s2OfJDvy
Ee27VVML20oy2bEPl3gOuVrwjlsmXIWAIKI09bNmBIOXJOscNVn9C/PoNo58bd+K9KSarXi6/QXY
9varaqsA/xKOCAOEED05Fwdyne+iVmegFnfDvTAbsVOCqOweAYloOVL8IyUoKOaS8FgjdXc2G/xr
NGqbJc1ehEB+q/vG3RWi/y6MITySkPMBv+57MW7CB9FilWT1GSIRuCPm8TmoicotLnJaBIwyat1O
T37Jby+9wgbCfV9grbIIwGXQaRSKwr3Iw3d8ZO7FKNB4PHvR4r9aTsNzqpzuUxA76btLb4qNK1dx
l6WtawZh01dXyqTh7BDq7pjda1TrQCNywoB7MTIBszVQEHPV8ozLxHNlzSFTuaxpSSPLr0OtTydZ
kc3IWHjaVIlGyrnGMLpMmEsMZRUx+YW7mt56U+LWkEhMsn7NETZGFBvTJi8Bi+WCqT6zonxnVfKd
howdgbjxwnWljkiURmtLOqs+ETQnJzJtx9oYAacMyZZcPja3uwJs04LvoDCZ4MAm4rqT9vDczUgs
TRLbpzxdPjjojZ2NCuKZIEquYBwArbNe6oHRs8qgy3F86Cyl3FpfgHLS5EXXCB9mLsSlBBZ77H4L
mw7KzJwqqDqKuFCoG7Q7+p3tOQ4g9q1lgPLx3nAyeWguFp/SSPnZ65QopMdvDU3SJib1rP8IretO
da8TAAmYa1MUrMbcrht+uon5I+XqIHLownwkvbukQF7rxlvK6dPktPJzYAQeGWhfjgYkoTVUszCr
HSSZ/Kn8MiJHXNBtqovFiYIqZH1XNMWnNFILadSWRDhx2UrvROxDDEOaLUKw7Ev+oUdRsychyD0y
ev7u42HijwXr6aRlE/Io8Yn6eT/2Tw158CThZS1ZhgTeJjlBAZYdxXCwouFaFu0XlAwjkI3L+mDK
hU01l28ykq9Hsr3tdkGEGd5kQULQ5NjFRRvaoj4VRlZcdJQkm+X6fiYKfExBY/E0tHQF6RbpxZ05
58a1Zpbv8a5RMepD/zKJjto81WZgFvWNKmO88jYhUBvTGAyWlR5X282OSr8V3S1PAEGVLtqImm0T
ZbHfun2/bUe73SPYgNZryhgzxpwftMo1OABLfeMyXvfD1HoXZf7KNrRztMMuDtYkNPYg/yCSzgZV
XNjPzhapcnkcTRai40bMp4Edue3UdcW5mmGd652z+iwSLSQZk9g4S6kFKzu3QdeNimgD1znZERHo
AK8/q+6Gv8gEeoAO0hzjLrQozUblbwmHNpkzPcSijVtfD1VLxLCeRZcW+gLajG0AM1bjNu/Cew4U
CTIvFEcl8mw/9jLZ33LCaXFWFPzUpU0ATBRkMyn3xAHU3rQwy5IgYbhacRoQVtCiP9rFfrRukPkb
bG5mkrvtI+biuuWoT4OCCF0jyjw4rd1pxmV10q3E+JoK2EntGIrd1JJXSFxztXfkmD8I6rJdlA4P
GRzcXaoa+DcyF5c+va1aS3P0CV9eTyw9y6NSVn2QGvEOlRPCM2yT9jNOkjqI4HZ5kgrUW93C4F7h
AlhKM4OOpY9P5ogUY0/QMICe4FAL+y6wyvVmURIsYwurQgNe+5bIYtBxbraue9eNVDCOMt5N+YS4
vL6tzdjuIRVVgT3K4ZF98QWhiBSwtBnyvSnC5JxY3WSwHg62ZGqWgZpuRX5tovTatdOTpM7ca7PJ
HKzXJFDRmxwt9S/LbbvLIomRKO1eHbrFWJ7qcWDAREHh2RQxJTGHBGoV1zZWTqC500+Sqek9mkoV
bxa1cNxkHAD1FP0U46K2mZOENMtThoqt8x+Mt2TTcpIP9A/RV2+Z5Q6sJbS1PkPFjZrUy1J7vCsN
OBOxsQI2K8OGhbXIPcKzc4/6AmmpEsnohU7xugx1BhCFa3jtsmXHMLX1Kemb+zarp0spimxvO85w
Kws17P1ogkaH+mQvWX6TRymHl4p4/WmJNyq1XvJ6cHdoOu2xVt2NJ9noNLsjgROqJwo4dA+dXYWe
lkzzXT1HFRSAG4bAdCsQZe6flot/LS0IgvQ/C4vFQTla/jaZMnsYl2Xy9DYaApOb91oyFA6yES3X
sKLymLqZdSRBMtmlRfaSSjun7xT6qbOMmS+gh89WZnJjI9GgL7HApyb2B5GrloNhhdFbFi0/Zd98
EB8Se4JzG9Nel2zRTPWtrVM7Sa21WMYCazZbtn6NQvaLXTvrtpW1gpmveagJR86lzDsSzJYFRVzN
LwRgY8l345zQ91jcTSosiOYX2isZ3Qe2Tu8WHsSW+f8dTF0HhI71ORp97FsL16oj+GWTYRmfXZ7q
jrZM3LlEkz6Q6ZB5cmYSx9KNuw2H3PlhaCNIKLYrBKLMxQLitIel01bfXKzPlmJuT+4C/hE3JHF+
mM1NCexwG7uW4A0wP50URa+22saL3Vsr1ujvq5ySs1uGw5EehvgB1O9kQ3TGhOeMYUDCgrwnZMnP
pU7NByCR2UXUJAKvMWEoaxw3gUhqSLEM2K9su2Vbt6QZZIkq3lgKvmo+yoKdEeWQwjW9TUxHt/zI
Yp8JFxA20Vn7NXTR25Um/0Ld/v9F4L+nxfBCNyXMxtZ+LKXb6Cr1hzsPZHhMw3DJOKP3qcZfJzIZ
+NSdfMU5EN8CWNb9SiS5p9biwZnW/k3x0Xw3RQMTuhGeNNivftbHH3h2SIaXWKzHxPZFFE/PYWXb
1ybmDbUyZkkp67yHurfXbadWrFDjaxWiHqYTXDjRDslmZKXUZ9gVek47FoEbi/5gDHl/P+hhv+uy
pHx2x9j0AWsZHhsuwFYJAi29sJnUp2Xo3X50FvM9IkzuRaudyOOEhaSKSOKQfZMzvcMX5HX0UoET
MxZcmqHZpGp0btC07LE1y/VxHEfCVJg9gWEZNjELnRdTNd1XU1rlmTEUBBrbDp8XxmEb1UwE4UYl
09ckRM1E/KLbbPV/WefQ4hAT8732YfOeC2fdz3Fqb83YZJCI1lhp0qtIHjRI1aNA/+2r6S3Womfw
NoB6bo6cOWf81zqkhpeFml6diP8DkatV0HRIhvRD6BPEf16tdGq/9b4ZX4VOq5PS3kIKWIaAzgTb
wIwYkHUqudIdRkBDBtsbsinax6TU+a49iCBysRvMYRlhHlPGsxjMX/YZUpbxe3s3G2bqCdGEbA5y
OaL+iIeUMmzTK0QLqDLwvAzqGzZtiWxHotgLs0a+1zDxmuE0enBHyYku2nTYjPAf3jE+GdtktF+c
ThmPpqyNPa0WfhyVNZzwNTeKY4XnMG1WmgC0njwOnxJyiE8ohMVLb2GkKBcnPwt1xAfVRrSw6RuQ
INurKxuqcUW7Ix3sY4gS+qOZfbIXzPjmIeyvXPxey9uqM2JOMuOSIfNPr2mxFRiIkA0vTflvFOld
uC7kmt8n+Zm8S904MZbZVAwIsugHNAVXJEmhOXH7NxXfARr7gndxa6l2L9UzmCswhcLPrKdanCzr
bJfXKD46yZ5M+ATZSCcy23X2VkM9dwaoAwqKkrik2ZGbInmXMOBMja93v+Z7Vfy49kMjqSt1+oTu
zOBRrDQ++qln1FkOQdLuhXbRmFxBDLMfKv3FzJ7X8honu85mmmcdlqpDP/stpn3O0KnTPAMfd1md
F/2aJexk3t8k5gFBMR97L8XklXG3tf3fAFslFr+d5oMBaIfzXPwMBD4Z4R0TfVG0EPGgarnZfRm3
26h6juS71pxFnR4s9GklH+zG3apBO1fhzU9TBTXfPGHvPizikz5s5+5nYWBhZTgX6aL06XVhEtVF
wTRiKKANMim0mGTn016kR7mcnBhZVea+Jfd6/lDWzyWvTktnfXF6ZvpE/o597tfmGWHPc3rHr8af
21NT8d/KslKZEuO2wuMJLOdatW86B2ZUZ8fM2E3iBBrsUOSEH9M1czIM+r80BjKL71R0dJCuN05P
YUTQyEDc9/zDCbQpxNEemL3J+thOXDzAODJS3vXytVIHxegBbu4mCadNYx5jvEX8YrhIfD51Fm8b
ca+B0ZYfUXWfi0Mf/9xoE0SBeJPFF3jRDPhyF7e4KV4fDFUm+8GFkdjhqbT/SfG8zK8ElmxQNDp5
CZ1djXTFMr+G/abfpThmCivoxU+OeFpwrcItSFYNqOGlCu8SCUoPd1Z2cbjIFSg72enNtqK5BcaB
26uotBatdpQv8WiVB6a5X0ZmZHeOw3u10kdll6l4jh2onJztfTtjfpL3jqV5hQm0PYfcjYELOII6
h0ZzimHEiHyf2+VmgnsX1wlcF+Be5Ejix0VCuu2tzRcT5pzkyHNfxoaT10VLyxmchhs5vgAd8Amj
9BrKwTTbJSjIExkw+Fb3S5QQOvQ0I64VFwVoa05lYHXvqfZ2I0Yg6jrmJSMc080Wr+uv1vyiu49N
uEuxXK71H/PInda+6uuj4b5g1l/zvwkeDTJVBeuGjL29Pqb4z3Y30pFhCS9ePpLmJQHvOur7MJoP
atK9jLzPpiIezAW+wZCeagHF4LDgs5H6CFgcS0/51InXzvQrXdtT3B4q44bXASWU/EqwKDliSsVn
YqqwqcdyU6jvWfH40vPK0xqSQx0xw1lCD7s/nTSUE8UYfXqdWWVy3R8wnVy/97b6we7nRTFEDTvZ
CAbsq7EbCD1NOW4X1PfDzfco4WHGF3cRlCQciPwGaI98LS+DpNNeRwxnBHNvnPAhs+7nONtn5qeB
j30pCRbHxBDVn9XIIuD4PLXX21U4MzTEgeXnGup/vXFZKE9zStJC4Eh5Bkmt0xPCtCmXiwQoaxIE
MYdvFkyfNA6PIXHpdrjpkx8Cq6PeDCA2NjAEHYtAnPFewF8eW9RvBCJqVs79xp+q9dSC01uAosaW
H5mvZfWh63wjM40OLoBKQZHYIm3ywJ5V1DHNuCN2XJJTFjmfvXEzns532dL7hRZ+d2PtM0uGVndR
y0Er3obpn6Xvl2InqJoy91i6X5V1T+qZlxASnpkVR/SxpSMsrV0JLm4C2ZcJos4euFeTbMdEMZ80
b7b/rZy5U/OvzZ5t6xzja7Hqj2j4wDwWsGJH5YNWJu7WFNv6ftIuzrwnRq93eB/uBwB9xbtWfTSM
aGpJN2t/ad1TxJvSJ9ui2Bnpazf+s8t6t2CqxWCAo+1JkmHd4CgstQHUecqRXW7a4ktG93ZXe6iw
6DFEFz519Rv8nwKwK+MFsuHx4K0wSIAshuN3bd3fAKqutrfUYz7/IXZU3Q+O2j0UAjrlYqMbP8UC
LNbdLc05bbg8OcV7Qu5tjIlmuluL58HBCbtelXXP7baloPYIcgz/GoYjfxJjtmKQp+3K6DUdH/Tl
vcAPIvqTRpEV2W6/v1mJ8WQknEiKaPUUv1IA/64/5nDcdjz93oNpVgWlqeJTY+b3E1kwPPh4S/3i
qelhnPAKDkwEizvhYu5LyY96TSZIwNY/e/7tsJqkkAKsmWz3FfQPj4Qfg7ekvxo6gwPmrcdNPcXS
xzO6WNqOUSLQojdMZIEK1ztIZLtCp6+CQIl6HYiMQD7MTbkaPhZhbrvoUDjvCAS00Pm2sN7i8Ffd
9S789WLffTmHpr+qmn9wolnejMWuR4FjH/IwxQcFEaWu9E28nm/2nXF5MTlVs4Iz43ZAyJ+CeyqE
BxrG93ZBmgfMyerRAcdTZzzkDw4xF/AoOcdllvsKeDtnC/w6z10/IuupG86p+wsxJR+P0XyGYLpR
/eX2pqFA8xIdABR1xl1SP4YGsrtlB3AY+dN+qzxYqPKYikzdt8vsC9WEq6f12oho++QrzS41DgMy
HlcVDKQAWHeGcV3Eoe3oZfW9nO3tyLVhOkehIUB0W5neKUSRaX3AjooT/W5pH5fpyxb8Yj7y5FOL
LRRZLPTgw2rtMjQ+Qn/QYv7Rx4/JPq3VvdJ+KoTAOibVAubuF1MerZz3FajI5lk38Vl+6fZJycdw
egFoVkWH1dq28akgVn7dEYznyeLOZQxbTdc8vZd4a5P+M096fgQny3kBwTJziyURuykvlvEcpffD
eNaj43JzRvXvqTqSfzmsDvVKkBAnxS90k6lH17ibjYeaMfpo8T6+r+LqDgGdnG/1/7iP0LaJoVbc
cr+zyrZmeXZAo1s52BQ9D9pi59Loy/4hzkSQGCZ9l8QMsVUNWzGYoUIuZybxTXkpQPNF1WGwH1N9
Oo/GZzSEu9xwGUzDMGzv6Gg8Zbf0PeVmRLKY9R0RSuBa64AynYKZSTUdgKZ0IOy0JfFdScdmcwE7
5SP5ZNhNX8zldtqlxxn8Rd79S/BJFyVohvJQiN94tDeN8ZZyABh6SjBi6jFqLijgZ9TDaPodltjX
koXAreWadgWRp8xrBdccf/2aiPTqmEfv6J+7wb1ni4KqINquN04mRcdsB3aNT1o9GSrfJlP3OESQ
QFbJQRP5bfgxWzj1p5ewvuSh5WkNWECmVKv1N3aFv8ZPU/0VxiSy4uNMORIq5pWt5ic6I3/rnt7v
3NdwkSWXVlRsQg13NN/7BITcNXAkKg69wXhpcn7QVQ6kIvonTVSq9LcZS8QHfPr4ZrgUW98ejiMp
PqjZHLvwO5gul/yRJSaWEAi4neJebZ/G8V3WO9VfoV3gt+DQDrdt+WOiqbdugsr5VzmBGsjqCMMX
zDA0480htoftKH4aFr1DF0qpIpd4KNpDzbxTZxlnY9xMvNq7ls6HCoYR7pLbCD/6a0PQ9XuBq01z
ks0yc5fFz4uxAgNsA2Z+565v0mDmBJ9Cv1fmq5E1X6uuNjmUe2n+NMVfbNknC+ZNRMZokb9PbUJ3
jr8NyQ9deR33qrmvNS7d+DVxX2JDBAP4s2L9nvGAhM/l8uc2AAnZrREfAzTogY8a7+V6KNlqWegQ
c/UZwXVu/XTV96M9ngf1PDVblVCnkLObahuB/Eu3o7c/8GyH5ssyH5qKIs1ElTk11TYX18Hejepg
2Wz1g72xnACnhNdTH6oy2Q1AeSdcfIb+0LenQZ5aJHAV/xSm5c0MinvtYCCL1gxvU/Fis7WviR3+
zo1OH0UWpJficaTNvLkAvOTWjTG1GV5nEwTO0G/M/GF2foAPfq/QcmQhvULeVeYz3tRNUs0MfX45
32V412onYR+KdDdkQIP5bEjk1vroWn8DqHdm/Xm7LeK3yQ4JkOckYunoqPHzQRcAYHRGbDat3zKq
MYQ+I4ok+Nrwk5FIm+Z/+nzRm2cLS2p5JmIEtYJfsn6naoxd+/aGQXJONZpuZJ3H4s9Uyo/AFbUM
q5JnNSAgQYupm/tQvWST5Y3LXd+ESPuUZG8Cb9dCgqfNOJ2Gjx9AF17shNeufCrGV615ctrHadmN
xMCUjsfol0n50cr5F+r7tvsw6F6ke+oS/VAxycgWqh/WCov8NdSs65yQfHNiAXDTrY+5fSrUewr1
ZV16z1bwn+PpGk9HHZDZSorQyradyWS1oJ2Oqen09G/EbFoP+whsOQjdpKLF5eYuyx8XaE6O3pWI
HYBV04jZlrzD3+Q3KZjXqN4PyetYLSwxtCjV/5Lpy2UFOcZhoJnvpfHdtOMuNhff1A/gX/Bv8Tte
neFh0ICPE76vKswZeRz0LRki2rhdAYKphm0LCYU4m74l1r1Fz4iSHs7scB0ZNYQbNvdeAQh5K6c0
9unsGLrM8zXnjv1Ab83Kc14tiOMsNTLrAe2ULIExdseOjHK+D7ul4clYl5LtvUks6yA0lt+aoAiJ
u22kl0X6n9NiPzLmQJP6hxuxKsQgtnQHb+SAxURxtPtl35OWpN88TEADccL3XbfLDB0v9PpPhMYV
pcIrcbzK0d2ZXR8k4sYFGv2mlPtm4WW3l+ngVNH7MFfvaDd7dx0DR+nnqgLEXK8eo7CNWvJ7hpmB
Oc5HBvwfFsWhcscj6JsHWKr+NC3bpI6bjWFXJFirwAn1Q+9o5yKLTrGpbUuk/g0Kxm+rqe1QzI/R
oqPaI0tNhrdaHfzPAfMUgUOF+YHLhToCbhU3cbtJMs0jlvgpNk1ftPqlNJvPOXNUYFTE6Lq5exRc
tti6PX0wN41mBquruZ41ZSzz/S3FQ989KTlSHq/lxnBvnVz+jgh0PyXZVswsBtjLcSXPBefbfe6i
BpnurmwFeiQgLNFdygIRr0SRH9r9HIb3RjKSjkq0/LB2d8NanEpt9DO0u1CHqsZkGW76yeFk3kRr
eI978DITuVtG1ptR95uRC7PPDPb68OAY0YllJJhH6Ysg/3s21pdu7QKXf0fHBDkskefOaSA5OBrI
ruuyYsaBuhW5mCnWnWaJc1cVe7PjPcU5SYiW1zp2gED50WjOPqumSytmr2KbsgOUiXYJw31xp1cM
/HvVzo+MIt+mcTjKLPTNFSqBgBROkiktz62nnSrquo6ZPLFWzlJh2ZVXffgZQmvnGhqYEvsU61Zg
oSIX9IoKxQDzOilh3L2Kt5eIp1OcU7lnbLz1Styb+hio/4lssAlk5+Mk8+K43TddD4Gu3w36DIUM
QCU6HrTrg21UvmLZz8xu7w+fnRsZ//KvC9hyEvaxE6tPJPWdqqjWRmN6Ghkg9Xa9jTTmcTpTn9ma
/ZwJPGOpX31xHxOyhT1rjPlLqfy3rXjeThHUFlcUJtrGwGBmUj6uN193L0GDgxZiMwOjx9Snh2zK
fbfND7pessuZ7pq5/EA7zv1wjfEB19q2bdFhbv5Co1zOCBMMRaYZ5EG4RRyWwUC+YJxGOrM74Ich
t4GiJzVUcsqcCbxYtAvHefElUVIdg4h8rk9VxFnurC8SgyvLDfaWtYNtytjGwXgyRvRIDsdBM97g
5y5TQVw/J4xFh2wBtMQSX+jGNCbtrdc+YBkaaO+gcyvzCUCmD4juCgQu36RsHxRt9NbwQ14WQV7t
8FCaNmwCWdRbTaRPZv+ajXR7HdvwQrETyFfL8dHUT1affaSLwgO4eNgh93MRQSukvBrg+ZK6x0vs
lpjNCn9GXQpFfm6Rxeqe45kSiJ9Kyl3SDPV1wS3ZxbwgovQcTA4YV9nXxv69cuL31Hyh8wevfWO1
8bEM+00a1n5ZIWSz1ABnEhdk7bUV9xFR7virmc/XQdw6e4MZK3iKIB3nIOvtjZGZO9spfMMq7ygz
j6z20mxRF/eaFxF07RgsrLeKBSHWKwH3eEnJSExCHUYjwFmQVp6Vs4XVN0cXAGd1a9ti2OiF6PaS
qrcdij+rY72uMNd3MSG5jctlpDlcmczWNh5nB/wS5mKnB8lScnAqFobKIWO4Z7DaZ8SYzVwHa23D
gKU6dfSEcDM9oU1bDoiDiZNu6VrfwI7nTvlrPaTHYU51D4vsdY1DII2yeKwsnIlYJmgOWVdLZfne
sYJGy4bWYmKDTYV+aUbm5Q4fNMczxZWCREtlZvESxjt2sYIpRf1deYDMRllK8sNw9sgK35qhvRmU
g3UA0mqu2BuDBj7hAbeZyme1ydiEJVQe5YKtKZmQzDF38XA0vOtrGNTkaefrVHhKsxhtpIWvWEeu
savFGlugsePj0vKi+dayN55ZlmfdYbVYcMBUXYlLydi4sfoxWSnxlkx6sUTt1x3M0tyoOpjPXLGi
33W/FYV4zefVVkR7VZ9m1QbhqgcmE75amBfB9L9Z+DKisQPk2hqnUq7PZmruMXTvaqN7gl/ygDJ8
qflyxlntBi2Y3YqxaDrtY4D1Ua92rEj5LI8FiHMPek/FihbpsA5I6ugDkZAf9YQt1EH9E/pKw8H2
hYpRj13f6ajNKeXiQXt0TTq4qTz0FO4QbpfZt+bhmLc3Sj37zYa9c+dvySU21vzVWHrosOVuwmos
KPfZceCfCjh9SU9FLKMVp7v8t5Cqjb3+i98e5ywLwxLDcW/37znuRjNPrxMzun6OEYZLtrqiU9I2
O5b3UXl6T83ZVcrqIAZ24KpxZ6j0kYVvRqIotIj3B10ZByHdv0YlgMAzlm7i8qmCpXKT2U3dZSzD
SzG7/WGogd6E8r4icoadeT5lV8AixmFochZZ9vuiMYvvO5t4Ru1jwj7ohaQd5sM8owzxB5YG2pL7
ltXheR3YSZt6nJRx9OyW86XPB9YFsfpbdV9uBvYVcGRVO6bMKBsJu4EArZMUlYE7QrKNiNf6pqlo
hAfgxZ+nCr708mGkGdSPEQePZZN3z7q24SX5QCXd68cy7lADwpr4BQsLd4vIGsQ955GJUy2kSYX7
u7/ZNRe7u0Cw3xHsf7KHZdijsv04s7m1kvQ8M2gspBHUkXrTo3E7hK28m6aKCaJDdEXl0toA+UVX
DpUtvBECiN04fnRrHYvlP5LObDlSJVuiX4QZEBAEr0kmmVKm5vm8YCqVCoJ5JuDre+W9L21tbcdO
VUsQ7PDtvpzrPEFUm1uF7Id72/ej3lc77GU3otX/GqF+Q7Xd9bSatNRdeh4hBq++XfriQFdwZNzs
1k/L09X+wvi7XxV2s6sWhLQk0WMct0c6MdtO+Cl9xOjwjcXHG0lsRKdMr99Fy3VJxGMl61fcRiP3
kCJjqqNvM5cwMqouPWBuiI0bkvigTZb1fTyX7F8HUuS16ZsbL4PDCEahMz7zt4fKAidhE0jj43wM
yhpv5YTTPK89YIfgZZ6tlVA+hcfqvmklDSp5weEs7Cc8f69tWfVUXKvrtmh2nxzVtCqmvXg8Vjoj
x0kP+E8+qD92b4f8uDpWEQ7c8PdNsM1y/csw5EH/1uD/+AAHVR6XlS/C4k84oiX2IEGTyykJ6qrb
dU3xnVN7/NBIfF8Yh2jYOSZZWl+8CX4/AQaLi4//Oc1edzZ99rMVw3QkVKhJiteSGsy+oLQ0Sx6U
4xDsTLeM51pkLnY79DwXRIWt3tu2dz9J8atH11urIppM7x49pO3IUvQoOzWqQzEn+e3s+rdtCAbD
60lRU0NPyJLa2xPJluquAwByHDaPeFvbUSsui/HQFQHpmQFvnpFkiUdCkHiHagLwfjHcVe4vpY24
a3NKr4UK3G+6hLFpzVjh03Zk5Zenye2gud9XxWQIoYYuGyjS089Y0bKbvBfYldyEDgPKv/LXqZj6
p2rw8fCzvDYPOkRGdkIBvMUloPOUw99QcEvS5XFpdfAjKx88yTqhfioKqEES+g+O7yXeddbFg72s
LzgA4jSlTDdYA9gOQ0hyU2MMY2+Q+U/K2baYrr5qb5dwO4gifU/GWlKsUQMCzwxlgPDkPi99fO9M
VwNH6Jo9BdvY/Cu2kesufp9C347s22e4Cu76WuCWOCyT/dIreos96SC3+M5d5ZfAOLKAqTCvC8om
r5/bUREs9gGqPIa6DQjajWG89YvzyQI6fMWUbN5Bu4yUihdYIAlwnvuhn+PUbb2zHcrpbRxclsFh
td1wmyTJI836lBfW9q8eyvLTxhd57DYzn2r2pjQYSM0bkifsdkD7MaMvwvorB8z6oTW9itRl4RLS
uugUxHAnzTWDRMH/Pfo1MAqOtyLvSCx3Nn9wu/xwRtRRg0PqJFbx0lnax0vS1hMzTFtYtxhXbHTq
Ae3aTysOKwd9GGmwfCc5i88z3Wo/puhNX7DIuHvXZVvREkdlLqtHc0P1LA4QOU1vs5kJZYQKLdAO
mze7sZlQZ4uzuiDVYu/K3OuPXk7iHfvi4OEO8cdjc934tEsY/Al1T3U2sS9AAHNHILGgtIT/13pf
tr5B10gZsHWmIodWZbRbjqAaXPcLfwRHlMsyvLGr6d6dACjvgOKwlpYpsTp0huMw619KtzT+5gWV
qC5Ccgodq7AMLBebj5ai2LLhb+OIQdF7Qy1yWa18egcwD2uGr1ahjOb5tD5Y/T3rOjJAk14etNNf
2VH0jOUBE0YQtqe2KX5Esr1WhSHCcjdr+agy6PckMmFxhGbF7IfL5pT2Dce5277kzFPLbsw4Tqtr
ANpP/PqpMELxYapbnPXU097QiXwFSjj+m2Um1E2aimM/4SddJCGxkEGuj2NQtTdDMyv8uSgOe+Na
X3PIjXZiDv4sVqchZ+nON8sb6IBsjvmr9zd62DqOAHRYJsOp2Vd50NI/XaZ/RZj+x5yy3Tmmbj5L
dCJvfUtL0H9M5xlEjQSYAdnyNCJxyiFXJcm/3u7KZ3tSye+4SidlP57omyBRDwnfwpdl8fqzZ2Ex
rCzKmyHbh5wp1zOj3JyD8XU0JPDXGG09RQC17If5BlYkS/7UQxlh+sn9yM6W0KFnapLTYehLIAZk
XduTIEsUUWKD1LqmK8uSvLN7ArhIrrlx9aVFx4rqLc1ifq3pjaW7bK80H2iROzyAm+X45wWWAw4o
bgyXsv+s+s+Y7Mh+AQ9313kYiF3mNDzO7GpnCqcsaexdMVoMz7LbPq2Nzbe3WIJnwv9vNTwto6sP
M/wk7LBcXiipSlD1LSS1BUzAQAsZm+NmiLreS44DzCd0oLyL6TeEGtKphLFjcSrGb+xXo3ZIrVQl
4x3ZCQZ1Yn00qtnQqrJEEsPF+MNbbxcxpljen6kiRMTKG6O15mNEbTZWaBrhp9TmLlMxKadW8L0F
3LdLe0qZbP1ixyQXIlglREGmsayjVq/Aia72wCSEroLnrouGrE/xMMinlMQITWst1ompH5MdOlfe
UDqaJP1+3tq7dhl/bfp05mfJZIYbIckf+0WUN0PvsS8ipOShpmf3oR4MLXlWmLyllrv8q/ieA/sS
7p9aBX+RtcJDu1Tcsxj7iyhM2AKG6Xw7B3+w8OI1qDrg1bblWjhsKRDis1591J3vPpFymD5hABG5
vZrjF+X+N45NLg66XBwmwBHmWArO7IbtwXV6xQbMNqO/764uyNxFtAq45ByCsajiMuVTTDCLkLI3
hI9d6eJoHJxzWZjhgYxAi9dSd4g40iJk05afaiuh8qj2myvshEcpLVrefcaTuadoOmJLAIVJ5Vlx
B6KgZ0Pbqijrh+Kh3eS/ZNLXIdc3P3h8/7YrZijTBQ+htMxdkiXEeGn86KLA7ubxAMrOS6EyyIEH
hJgVshVCvzGyObqbs6ibrCfOnJikvQXVQu3TGlaPZCj9SzUpQC5LuGTsQ0k0v1eYYg/k/dEPqDm3
7twMI6RatH1lCbEuJisR5Ta0gksjZR4+6TRkd+1ZhldOIvpbLEwkRJbUhF/diH8TRIWMfV8/pCjd
3eREqfuZjNwpEF6Shq7OxYTub1H6z8DAnjtvQjBs50exWJe6L7r3JPFzLBBdFiXTLPjw5RPrkGH+
W7mDzQ7Ze1tG2u3roHqnWjG787J0evO5jHChN4i3goA6TfRPa9s8k616LRUBKo/MJB9zjtLd1nUf
SA7yvsoZAT1pATLSMHUKr1m+bFdVNtFkApTHjZBg9WC35XuXXpNia8B2q14sJ8DznuPrT7sq6qaN
dYHig6EQKnbVPP4r6+rX9vIaiQrDkPRZSndAqHhl8nSao1ZYkBhsHtTk6OhkOkgVeJj5BTP3Mno0
/TGaRl1n1Uepp//cuWqOPCTqbh3Ta5NkiJ3By4G29Rly4splKYLUBTZtEO5pEg3WfT2HjbM3eSUc
tq6eQ2NgPvyzRFAdymIG1bDhwS634Eejz8V1o7/atiY6snIPaktr2+XwWaJpDfBfEuhkmQHu4lCv
WfXTVnb1DSPt6usu0CoPXs8CLUgDLPjSazm23ZV9pJiC9tlxc4dLvp1B/7dV/oq6wQWUjxgGhUGm
7AGyuTtZS+iv8dQXXrfPlXFumrxeeP8TB99hvybAdFI84+9cQ+RN37brYR4dXIRyKVTs0wGGTkFn
BTEcb3t00mX6KXm5i4OlrI9llX+qgt0v4Lg6pg0LXFQw+7+zKKcmqt3lYZmH+Z1/C0ZoOeCYugKH
q4KGGW6LwysL3VeblOS+TKxgV+fuGHcli32m74yAg/0uMppYT1hJvMPqqd9Z8Y3gzhMc5oqLdNwB
ZLoR/kYGuFRr9TCsqHBdEA78Qz6XKPjN7FmS/C4rhqetJ+HHKOcylxWd91RlNVuKarVZmzI67Yoa
uCv5Z+wCIb+TbMaRpIcxQE7p3la5qCeL9tV4zubqnMjJPTDXdKifVL8pn47AXeBlYdwlYf9bXMFs
GFGYF+fAepxgSv3tc/5Ba+MhJsPq7/GsqsOgkA5So5I9ehASZjgGJ+lt3t6q7JHLiT1deN2aqPR4
6iBkLSeJYeluDmV3o5VWN2Xfo5t7OUnWZWzQ0hyPJYipH/qFY6aaUd2QLsVVUCZv1IMnQeOzMH5e
DxGIT/MnXBsZFcHk3ze1230V9jDcdn1YPA0mT+5cMecfduCHpHmtKWLaX+MQYLV9SCYvI37Sr7ee
b/9seNYsR3Ctbmg/q/LQuplJnJ+81J0OPkJZlAeiPaGWYF9wbQ50xV8oyYR7u9Rafk82FN/V1wtR
gZFWLCt/K/7f6IVhkDAD+T0KP6eD0RZyW+gksTM7v9s0fsqV3L2d2+t/ChXnLAwBbvbyzS0NdcXL
ZuOws0tjLhi75RgRTGEFPVSvm68BwEjkSs/CVGbJ/E/r9QxJzF27IRy9f8Ho804ySUeZmNdncltu
ZFhd7YiUOTtW+yit1a0O1ys/yGojU2gZe46tpt1mu+NhIAcA54fpbEwIDg1p68TKhM7etlm2TsPa
gkhAzvJxuVT+eODth/eRtMG5p+fl3+K6pNXNxB1p1NYWa0bwvwUwpscVlDhgmI4bANyey2Scx9L2
fqGVDbs+G9lZMeaGzA6FhLU210lsAoiYpu2slzYo/H0hDWGZRNQUyy+uVN9yarN35g0CdzUaEaV2
2K4XsXz0lZcfG/I0RP2IE6MJdc1H1o0Du7uiiAaIpPE0O/Kfls9eU5wS6S9PXQkxMq5S9oVtmPKx
cNf+thNWDhvAtgheMm+DVCs/vaWDFdGQoUBqXPUHDcUrVxDSkBF21XbH4qnfX7mpZ3t11nPgbs2B
iZsrN7rJbW3VXxD2iv3iDq/lYH3YXAgO+bA6F0BV/RtW6OGe3bQgf5iiYjlFcg4J7hEP7NIfJByf
GYaoimqT/qdb9Ry7U5HsJoSGr6bZbESsBZ1l6/0Lj1cb5534LbveJ0kwVaes8jb37LtpM/41gSU1
4VQ1AIhLOS9bV597fFy3OsD8VM1ywdqU16/VSJg0KFcT9fmK3sSpk613ZvGc5yHxF++GPFMSdcot
89hN3NxEJFPwdqC3zGWc6wlkTIkJDdCp74hz5xFzXKtkPW3Y4188Vqi48IcypumZuloyCBdqKthy
5rKBOGA5VBWGQE+hvh/KrbX2WxAsASqTjQO+X1uxC5SEzlTYPt7bVX2MGk2+cEVa7GuxvYtNsFGC
HSUQTpMUE+iKN6lN2uI0Os53kfGNWtuV9cPQrRub0LztP7dCT3jr3QYvQWUyGuHbCXwTDQiPyuln
5HfXu89ytKnE1mJvZvwyZmI5B9RrO9A93h85OK9/QvgWjOX4x8lKffQxVO5dDGh7VgdVNE5eeKi2
ovy7hUl/Kdo8AR+XlIuMBsFisA+k87B5rQJ73ftxO+bqUHKBu63abGQVyIZqkDVDQub493QFh0+d
7U/7UI4U1lmodgvOvVVn7sVs5fYGdbc5bc3iEAC2ZBSqfHwkqV3HrbtV0To45sQuoIha6SV/ypnB
A8WSsWET9pEYLG6OgeNd5xrqVj1qxDi7PJaqcaJuQWMnQY55SymHumKf6W1Yvpd8aB/yuvJ/oAjA
bvMR9SsYjxt/ZVZ/m+msYzYEWSSZHPak+Oe9NE51t7UrTgZRzFgLMz5qLKI0pz0rknp1NFH2FM9L
INM3kbOe44NhiXe7typi7KN1UYprwMJn4YhwR3vOYFexNrXzyLtwXUGhbVYZuijwM6oE5yoEHTT9
F6T8qoetXq7CbnlwbJ19mGC1byt76l+riScEC0aF11IWXIAslqalZ1tYObMW/im0YwXjBMgsW7Gi
7v9zMt39XVYQQajy04mYSXHu0qq9r2fzY0uZ3jNQVDxX2JvDvuuITG31KZTt8ri1tTyT/oWXx05y
L0cfzoxIayKExOVmxeHe9mw+GoLm3IBY0IUa5UuPqbOHZkNUp4P/i79vWzAnw0qGQ7wbt3rdrXAd
4nTgZXMQ768LdqbLIr0+wBxn64qaMZK42T6LdPLehoyZbclIadTzKIE9qjAufa862WhYu1yvH6Dc
UMa5GgPmkDbKBfWm+6r3keXWhs+Mj3BhMbawG4IFoxthjh7gxH8ZxrJd2SzJya5IkfoVrrwZ0gc7
AW44jl5WRvCCVLoJdcyiTBynBUArWKTm4XqE7QLSl7uaL++BQh6Wd3MDsGrq/1uhW4ErTe4TSbw9
Wet834Obws+S/eMgAoTrmM91xm7c94k4ZUv5xtQ0Rsq2XowazAES/PxUVG7zlkrb3Iddal+2Wv/1
aMvkL6rS9J7LfH/plFH7KcyWR66QXkx97vDZtSWitSewzrUO269M/1abYnWsx+m95YOyd6myvAEq
Zd2kiTeQXM5YDNkeFL0gqG6B92EvybbUvX7m+H75Rtl/uNAiLAkLD4sZBXgBHpQokwxxnefIo2q4
Fi/Cmd/TvE7u1TD1l0bX84FrEl6/pdIv7DqIjfd4hq/w4my3kZXabb3+E1a6Oc9NX54xbPBXh6WE
GpBinm6m0bmURYviokafCSSFZYjb0ytfYJGJ07TVzhPLIVzfQ41BbSa+gJfn+rtInZxhZBuhZM2m
E//5i13f8/BBYMiyX5AaiKtaAPlJBKYJ3bjbP61HsR8Ecir6B7S9kbiN31ruTnk10zpMaQKc4mAI
ZB/njhrttOtZvQYNWrtbdxG/YRrTp0HAZ3Td82bjvRFgCXa4OjGJjQ1BDIxLOwNIi6vw+FyirCCU
VC9m8h7LKW0PNhDuI7BP+zu42syba9yQ14jh0fN7bLu+fSdn649TLn2sB890O4Ld/SHPnfkWGslC
G2D+TeA6iarKxt/rUoVDDYcd0xe1nrPNE4fUZV/Y2sWXLgdswh6E3GDKvkHdVHGK7wLqWWEuTd1w
1xhDnE4Wt4F95rWM9jYWi1C61VFvQ3BI17IfY/xqrKu30ERCWtwjXYxdqjcsN814Htt1pYq13xJQ
MmXxmKH9/6Hl4A3RijQYgV95bpvGrZ6KcgRkzioVrz8buOHkjmP/6wxj9qSlUo9JhrG4pw35gUb4
K6Eq6RO+SEWOZp6vTYOLHQsvYSRCNtnVZz7lHdMl15v2NqlN9uAoEoI1ojJUE2hcblv+2hnrVvRs
In4sudmXp6Quq81772i2P2VO3R9JypLvl6kNgCREuGmBocp040bFiH60XNJBg4N+i5dW7j2Rfi/c
2U/e3C5P8A7Tfd6Tk7CmTkcLB3NUmFCe55pO58DUH2k5iDgNyf0Wa7OQHMrUYXRW8do3G6EOUwd7
H+Zt7K7L1ZfJL7Tymq88VZiElcWTPPMyCWf4y90WQ6drJ1hQILNbIEte3HkMeasBHVQWvnzeDLhF
yzCT6WDy8T0U5DIBd2rIg9AyEJb6zkdYx0JaBbCdUhYkr4J0/HwYNr1+kvMYonAg96zrcN4l8sot
d1aGvl7hrRCoVfulLAiBjEt+GwqzRl49vSxBXZwEVPgoWCzWwnCjTm4wq8vikRHYeU3HUq5rBp6X
PHUN2+7eluu50lwCltnkr0lb/eX4hWdey+t+qMmfpzUxL341NZxHOXFOFeAYl5n7ucJeu3hmLZjw
8f+EjO0zWrl+q7scJP+GpyMJTBZnNoq+JxMbr8cmmiPGBEZ8Ff6mQfU9AmI+VKOjjxsdCefWdMV+
XAJGvbYHLZstPemvWeMUQHi031JAFNjZ8PvaoLPRT7d0L4x01C5n0bBPu00jLFtiRFXtKieyBT+y
cQvcF4KezrOoclwggn9Prv9DOQi5U1fzvlwShgJDGgilKDltRAwwAOOqMy0KnpWw9Mhn9rs2NXMb
ezg6L/rsv9KSrA5Qy06uZfrbkGq9PeYLfNU1YMdbiihHvqzWaPjVMNVSTFBcjAWuPZsHP+aHlMWr
H/5aMsMY3qXhuRT9fBa8MzDE2+0C8sBCyQ3Lni9/Ah08TQiuImfP67mcO2D6ukmPDjeweF1nwoMm
vaI/gE2wW8476NzpcPDE0Bxzlfsvi5Dly6pTsApBm19pFWLnDwQv04V1z8SQErjBEGe9+zUP7OdW
qLLxJBwSyInHF0t4MWN/4v5CCp339jxJwHsydV5Skw3vjipwaRLwQUAfmPrJibMUtvBD2OPU3/ae
lb96ijHZHYVEL5mmQ19jOWt0OX4ZsJLPzZiy7OPr/a00AdZi5o4ILxwg6YJVoPAGF6ruCt1aYf2r
ZymOLASYjXtIklB+DEvA3DwBj3ZuLemP30nn+1fEGKWpswMVhNjMEDll+xdlQfzOk8NBzi7uIN2c
y7MC4LBZBV4OsgQkYzy5Szpuyc6UVd+yLAQpXTN+1hP3ClAkjNmL+nHgO0ZTloi4WjzsLsrv0eoH
Mz1lXaDPzYRq6mBfM2K+RlzEknHqOMWXYrvPzR3jwrh21mOXqeqhVLJ7cpGzUFRRhIXjkfiRG85M
s0o/sgpN/QLsfGIhvOWxEtwC2b9NdFcswT6z3e0+9BkiSA+i9qSAThov4hAoDl3e6v3kovXl5her
eX1S1hiQDuv+E5Zdv84dZQI2Jq3v0l2WDS+2N5waDoy9t/HNsjxTXFYiyrhjnSQacsD0SUdFdlki
ZAqcHnfcmoHHLgRyIFRx+DXOLzMPE5pfXr+/fU+/RE8+STlgBQblmudE4cQFspY9OgTO4fEDbLuZ
RK6OU7BUBNlld0y6bQTAEazfPY0QMXF5TgqIgBz8hFrZE4zvZbZC0fIqyR7gmjJhJDg5bJlezYiR
3F7s7c509MDqisp5kK9wgG2+uYvjWveu8uaYe5d7Wvox+9Mm23DynamKtsb8mX1H8jhX+l8NcQ/3
oxliJ1/aeHEKjwSxFqCsUhE7G9bdymOwrVyGBI8eDjyqWNOyxhm8Y7kiM+baPRpo3LtVkNOeUx/6
Qp6Mh00MAW5TijKacZaffbsg0V2P2ZV0380srORWGdTvnTb9f4Xlqf+8tWeR2Mi2uYH82++l6/Or
ACKQpl/VhA+x7WR9YAGRnIKc9E1CN8qhtpscUERgnYoszQ86nSyO1bQ+iBWTcueqf6NnAYS6UsAQ
eED2ZAUcEweGzrh1aIWAN/ivqAssOgfrObUb71yvWj27XZUdoK8XOyIoWBUm37lJCtZ3i3TVkxhn
PnRKfjFUuBc6AKyzBCqIoA9jKhLQlPdEhn9Zzl1dVDQgR9oOYC4NDY0dRTFBfyzC/Kb08XKX4NNk
CH2Z6z949fIzqC0gjE3S0mlOBicLN+dsFW374U+gZiTRs8PE4/QgmH5uc2gAUS8xpZR5nt4FLKQu
C089n6dxwfpANqAuKOiaG6CBmf+HzZB4JH7+g+cPSW4z6XFe5LjvUiGPIXe/W5onnLNy1yHmy9se
y41jL+/rkORntYCJ8nSsiyH8YhlHFd+a2zsqLLGVSsoqKIEcIt2jlfAARoDL5IFGpRSUA0Bzli/5
H+EOcJCIBNwxFxYRV3HyZxabQtM0uC6tGUFf1d51iAteQQSQk4AVBHUO9iHZluwaT1+zYyaXihmd
MudcWj983rUHWYwjack3L86TIL3gecUOuCGPWiLHZus0Xuza1QeaV3ro0BKjdXYtpkxLnxHvssNq
BRAFqtb+t2XhW0/y5U2WFq9UUvvhUzAZ+46UcR8z31DrQeiNSL0IogQLE0QLbH2UrKt9v+GrySrj
n1IXd0kKUqEH8hGwfr1n/6g+nDTPHrmJzGfX5unYmq3dZ/kGzSsjN1jb6TNIktO2BkRVZMemrjYV
09daon+RZHStujwWFRlrhgISA4MFI6+EBZwF9gLsu7Zv0HjBU5S6PdsB51AUXjt2xLIGD5aNKWhE
DgIARo6naILjIMruqWpLAEDlYF+Abm+RdtAGQqmbU8gG44TRFsKBwyATVy7IAKPr96FmS85Rm90I
AIoBdv+VebkFabkzagz2C7U0B1F3+sOrV8o/0AuxbSLh3yrLFx84nPx4uM4ToC7a4+iiOyODeeeN
QPkp7+cwrgwuWq1nwBsLNmLjVc17oYP62fJJ3nJVXrFsoXsXZfsarsaNOSXKvcPi5TQWdvCk7aGL
NQjmd3ydED1KxSIKXwK7zsYhwMp+xpQTNPlmmmLqg9FJacAe9uq6FJJbKDYorgVG5trpMHgMIXKz
gnwOuR5vpg+n/M0rKqgVZda/WZWBisWS8B5KND/isa2eQLdD5/DgRw5bO+xRFlsw4DbKe9GXl6Rs
t9eG0eviZ/pxhVqxz+vpl0OFa3FITyB5//WYUGYCWYT51sfos5OMiJRkIDDDWDNFQlnGWM43LYzA
S1Ih2fQdgiQ/TCzHRjiYiUf7CFf7M1N8Fnb1lME3xgKWlHNr7wO/+Afxs+FxBVRAXLTDm4SHFz6H
82TS5ZuIyX8DnIubZcvW9xGZfM9Cdo7XFG6drseQWSCTdyzUmuOQzFxKyEuDVqAiZ7BcbKJF05KT
BrwWolVE0GXCXVGwU6xa2URikB2QYT5BvanUTwH8ERUCuFE7M8na9pbdcZ3ruJdge3tuVVEd1Rx6
+2RFG7o6cYj8UpaxllX5gNtviRbONmZlDD9zowxwToTModYYwpskuBi3JTZbXLbuabCBn4Dvt7/8
dvL/aPfKzwpICUnoK1EO8PTOSaiwklOxxvWWyFjZYf+RLwMaQsCVWK6FjSqTmQt+c+eHE4DoaV4G
9M4UVG9wK7iD38jH1E0HQjssocs6rC5YSCtmqobBo2utn/5qHm46MDo1Hr9jBgr9zJKvOLhGDD9J
NmV/rQYQZV4kOnY6Pe/S7sq7LGZM0XjfIFkLtKy5nd613bMgYlzDikvkNJiNYVueUEKUt1P2xkY4
YSAvi+eFNpGnEBo9Pvt1BF21UCHmd/Kf9DDc8B/5+xII7+TjjbjpJsTKqECgwQdfljhiNaT8S1fU
HTJJV91wWm1vrmitW5fl/bHsJo4YhhVnYmjCEsO9MA9I4CX2N8Caj8FOnyYg7rD80ZTK8K1d3mqv
afcsuPlRmkCdKRVl5B2x0rF4zXhcmuYnd0x5KHiY7nIZXGPkY43deGvsG7ea6E5AqD0Kt9Cv7jUb
ZgdOdkEnK34rwR6auP4MsPuqqTmTOYSjKc/cMprHzVRebNFyFkNpoZNAFu/aEl0TDae8oc9l1SZE
o1VI65Sh7P0UfPKpUgeB3dG7yao7QqzQSaaExUg7uoQ9ciQIBfbnykkZ3/V8ZW0oAKf9UuErwenJ
CgAjnxF6A6/fNwdOE30YaYfgj6DcYuHGul+tqeV5ED1u+ybZfpKm9HgCrq6OWne36ZDmGF0toOw2
/xt4ZO/J3zbBXtY0+9Abw6MS/LpkD5bAhn3E2qx5R1u2vykz8k8yb57tjpMRrZdegfCaaFAbaFTH
hHQbFeZLLaq9I/CU/UxONt85G1oc6xgMep0MGSkAnAJ6mqpHBOH1Y244D1jA0oFeBm9dZ/pdH5gv
hy3Q36RMbHZKITceWtW8czXanysX8J2oNn0E1aeuzDbSdMIFaFCOPDK8bGc/W+gv6ApmH2IpE9cR
D5DhtV4F+ak9p9jqd1oyZ4VAVyfYxDUR2sW9NsKM4H5DNMxoDB7nIuveGg8wz7XGKD2HpvBu8fLx
tK0rm09brHddXik+4KO6d2r0Mcr7ymM6hbBa5yDEFMT+nXUgZRtriEKK7PzIRkNDhq3/4OpJD1Cj
00cJVvBkZlByOQtEnEVudYusSgwX1fU4C0BzydSnD6aTPxDp61unmcn4ikUB1k+23cql7Z5qKc5n
bOWcGdzVHdMkz1Lil0yDFl5qDdCxYJP5UuOoOrjceB5NQMxAOygPYgFHNOatuu/nge9o6F3nNOIf
ubEL1EJ+datNnKko1vzEE28dqIfUJ60wV3Fxc6+w5/o08U5CuuXAWsZQ7zNNIMUf2+HZX2FfcqrA
g0npXcLKaBHGcVBcp1XzSVXtn/Q6QdddN/8qwIw/lZzSuKTqi648uCyZlcxHRMv6xZ7XlDoYb2S7
RfonzzHpBMJeX0oBfDDBZHIeA6LXiUPQzXHBDHiUC2u3H89DQGTAD731fQg6F1Ux8W4x5JASl86X
giyR54hNIA9HH5LbmEHrzkIWVHZzD8xLE9HCy0Gv3bKnwGvCfdEipJXYiS1C1U5C3EyVLbUKdWIg
QMHzGcPSphPR8W5bjPmxFHN401Vbe7QcbDTTZvUn3j6m6kGCN8wDvU/dSp1LjLF7xjuOpHH6bDEV
ngaMM8+d2qhhnShK1IqEmCyZ7xKPFhYkKCuG+MnbGwxM8Kut3hLHfg5Kf9nnzepdtsD/dGcfqnzJ
h3as2VXgvFTPE0G7SzHy+WtGnpTOx6pdWlN2YslCtAoDwnENPWKyHZYs1q28LkinjGGWAGLL+umO
zqtsvxSCOA7cbW45RLSHdVg5/ofm7IREB8TUcUtLXNbpc12f4GzZ2MCn/FT7fvcNEZC4Br4SsYLc
mTgRPXu8gbvFIwwzyMK+xG22+uN5vQ1DMOtOfm7pO54wcUNN2wZcagsIGGYDDX1NzZHRkpwNxvaL
SiQSxbM1BTuHuyrWRZfsSY8ZBG2Pq3ogHI5OTEf/I+1MeiNHkij9VwZzJ8B9uUaEdqVEKXK/EJmV
mdz3nb9+PmY3piM8CBJSVTfqogItfDM3N3v23hBXNCjFdNJIgNFfNY4ZHlHRD+ZEG0unVw1gXK/+
UlVV/SLXKDv6pR3f+OOgHCBgMw4gdX8AA6A6COvmY841dGU2PuTrRQ0jA53bexA+1m0SQS6gtQ6+
f1S/t4NVPtbU8ek6oghUKwCa/ZIMf5+jTdMr/Y+hi+Ub2u/tazvV299oFpn3ihMBcnDkfyDuS68r
iFdfnd75EVg2ALeKggR1tF8AfZUr6jc8WUmsk0+C980ueuAgeouQVmeS/5PzG0MnaFPoD4e8xvCu
rZFOQR39roOO5PeN5aDJlQ9qztkvtPS2lTTfVY0mfdV5QYIgb4bumvApvGdT/VM2VCmKNOcpYQfc
S14nX/WqDLS0VuSdZUnZYaC5F7WSDNJCIrr9MNGsCTowv2p9LsLGo+aERl9Aq1w43AxSoNIVRFKG
jM7YIJgFM6ID0O4+QvXiwFLwKA/k8cpOsj8qIooHeJ+Sn81IstuwWulH2ZMsSlWtoTNRfy2JNZ8o
scFLJXvDdwLAb+DNTBKv9MggeDocqpbkUd8BXIii/BeD43DnAz0fs9pIHlGLsougvh8SXYdAuKxe
AhzQbVDAnAn2jwIF5VU121kxKBzUVahjqPTHxUb0ZEwhr4qUxlo95C1lDU5L+743encAAxB7aq0R
eDG5S3mCjqZF+APYFNim2qqme8fpoDYO7PhL4wGftFUqD3XMJWHIPXNINmzf5JJE/q2qIMyvakA6
/TcUJ0kvx4kF4YgMnT8tJcOQ31KkkfZxTCtkp2iooScZ96dMV4XcIzw0ZXRROgg+HZqu0W7UuKZr
vRoRSaDa+EAjynMUx3gWMxuvayMmrxpw0hKYPujoaoO9HY8yNRwKaWHeEhMAvaePRgaCbEn1o9GY
JSUIcDcUDXQeH+1Y+Fd2Z/3xnbbzKZkOw5wCkCC5opGKxhrjkPcjdcTSA7wMPS6MdJE5tvcm0HWf
yNBomwqhKx9/tzdtAk1KpcoXUEhfykdkJMlVacj61LCFg2NwDCQHCgOGRmnO/4VOHX/rW1BaqilB
fw69ITg237ivC/pJd6A3fpn90P7xTTgN9V67k5Lid9Mb1jek4Mb5h6V/6DjQD51GYT9QOeIwSEAx
ODOaynhhfDRc3mkAGZD8sYRSc5dXFCntRO8PpSnD/UVP7gMZJdL4PZHcrub2pRPOim8rhJ8gO4X5
LLTpYmkdFY7g2KweKWRNn01EEo78t6gYNIF0lbahdKW3wUhzH5AkgInyL6kFkEl+rvwVm1rIwyFW
ebKWzIo2EyPoHS3+pmZz7Wea8WCZIPlqOlrueKR2NBtE9V3ckvGBV96+UqnawSKiWVCGRMa9qsQh
yqDDtVbSo1xQIO37D10nqZ+pZNMsqavkKE3LvNc9AkyuCbqcFA1ZUUPNnmJ1UK+qKS1hjkArwKpC
Gt0q+uIGDbogg494FXFlkc+MIGSqAaKF4V6vWvhsTANEpw91ka10EMR3CdUEeuBpwaz6j1HvNd9U
uLugWiXR9FJqwMyQNTb2U+FBvKyx86pwBC0QVp9t6uHXlvfs0NVAlDfLk8gTcFc6P4Irg+foI7lC
eIjpFQP/ORdLs1b/7hMtfC0zKmNTl8iPfZAZbpCSm5UA37/KRUHb2uA4tN6DCwQWWZGYNyjrUvqm
EQsEuGUoyoPZ00Mpee23qZ2BkyoktXJImznPyfaqacJvOhmdXdKRtyC/rt+w1cnN6b0OOw2oNcjE
oxtI7gBLyPC0zWStkkQUEskO1VYiZvIusvPBQI4EaMxQfeZBrNx09IzTGW173n2pKJySCAE6T4mG
W5WLC0ysNDxZ5Ljl26EEj4zmWGwVL/lAX68HsAo/RLpMVSt7ZycJrBCFzbKldNmEjgElvpGlX8CW
f7YaE1fTpYgahwgKm05c/YbBF9ATb+AaalkzPkzpCM0YcsQ7p6RVdgzw4tIAd1nDD91HpWS8TkBR
QeaF1RdkYtQbu0j6YxwYJrcJ265WqaZSRZuoJMMtY4eq/qCqINu5sxVAK1pLWZWklq5bJRRwWX4z
NZr9Tx41CG3a1Ah8D+DUurz4ohy7Zts6Hai6xT//9/8UJ4rvAOAQTw4hMYYxDe5C88tbP29oquao
hkYFyFDlWXP85POt7uu8u8f8hb7oj/5U7HNl/L5u4lIgHROGQ7Suqaahy4IIOyk3iwp1l78o0+No
f44boiGalumDXLczz8S5PDqDUCxHZao0GWnr86GEQTUZY+pkL0X0TPZCLxCowyW34beSfsN1W/Nv
XrNln9uq6HAKZ3XEl3H4lvl/HEhkHSrfCgn4JP1Q1w8AxNYtLs2irVmKojoa/9LmfXKyUHrLxVWC
qnoBukv7WZM/ERUDsVi3Mv9uYVy6bFmmxkl2wC9r51ZahcqvEUrZi67dG1zrENjwJL5N1Nuy/7Vu
Spm/tWZLGJGPJicbHlt5DxMDTQDt9EJbLTDG3+CE961E3plqR//LcY5DTL613hjs5dFiN9qWozmy
quAN5yk/mVLUr1IHCCFH694insxu1we4sGJnnxf2o0M1udLGeFbLekQbXI5uJP++MN11K8bSLJ4M
QtiJtmMrtt1jpUzv/eAw6Xet/uPfmRAOcNOlaEqEmFDVa+X73MsVHdYtLEwV1xHbW9cVjfKeYCEZ
yOQBj8hefib5945myMwhCtswoqiXU0UDmUp6UAEODEnr+XpHvjHqNS1uL/EPa/eb11JouXZyz0O/
le719gkgR+B8Xh/ZglM6tWnI5zYBj2gpVE/ZiwW9PFjZuHDAJdFulh8952Hd1sJWOLMl+PLIc9RJ
Q/LlxSYJ29M9qsPWooxf160sjogKjQ62THcQazgfUTZZZGINjq3qfJ554/qD1M3CvKBTpp/rptTF
EXE+TYO94XB7nNsCDG31csOICKWRZXmB/O/a/GOgaLL/WOofDc276tpPgXGH+BylWmoOOi1mz07+
gVAi9Eh2PCcQ6Q13qFKu/7QL32GpsiXPqHJNMeb/n/+yISkbSQoc9dXo6q+V+gmU/J9/Z2H+BSfe
qfn/FrT8JXPcf/l1YWbJ5Dp0ofP7KwX4UXyQiC7Xf7/J7ztz78IMzX8/+f2VZ5LPlrFgUZTI0R/b
JcZDvHWmF60AaFPN2YHzrji30im0I6G8pr2SdAEIBTuO6sGB1GnInPX/SCqgQr9+UYfku0JFcTDK
4wwh9aPkxrR583dIUO54Ad6sj/1yd5h0dNLwYnOVOqojuP449wZFlhG4b50vpvkpuv93nxcGrcP4
GPeUi44VDKvpdfvWe9FiMucLUZNVAjdV8CNlHBZgfwwSvNNtO9xEw8bOWJgdvm8D5HEsmUMtzE6I
2mvnSYr3Sqo925n2O36+apoWFwrc/ro9XwMnGw98qlJYcm29VvWHCt7jDS+79Ot1RdfpB1RlAk3h
5MS6Bu3KOHiwa96P19Xw9rVVjTkmMXRTx/MJl5RS5EYRSYl/NOH5Uzk4bz74IFNs1QbEpOG8NOH7
WqCDUpMs6TWEDBBG+lL68ObNeWpAF248OuSVMUOMGQ46gI43Wb4RCM/ze+5XTFLmUGYoimWasiLs
HoB2NIU0uX90WhrWaWzZjcY7NiiIJFMmVsDD2/MWONlBhVxEKDKAt6n9X84HlS759Sm6dFqQq2gm
e5OAXpXFR5chNY00UlI74oHQkAW9p6EkpL59o55ZEc6BIo1VU2laeAxhdII5LNsYxcJBOPu+cAXC
jk/vA4LSx6a6a8I78sHrs7T1fWEV+OUEz6EeHsfPFkyG5YaPXlgErgvHpg1OdwjUBSdKq4TXAEJI
jnl2AICePPCGQ05tfQzzZhQ2KxcAJTRTV6kSiiFnXVYJaACMyC0C7aQ3s0ewWBWk8NHGbC0cC04E
VCmWJSsAtAW3lIboTgA8q4+p/cRLFJiE7jyvD2Z2DcJgzkzMM3pyLEpU5vHqZX00RlO7lquspLl+
LJFgm2TXidtjXRtQpMIBRQI6JZP9dvO8D2TSFIqp22IwSI04oAlHrSjG0bZRTdBPmwjYPxWq1TxH
BZrf8hRGQIJk464m6n5cN7+wHZ1T88Los0CeZF1SquN1OXyNpa/rX593mzi3Ov/wwHdkMjLCYTKg
bBqB51bHQflcTccSSmd0KCHhcOz2SvLv1q0tbRYdcS3IZVTyMn+f5icraYOXAmdhV6iZwwBCnbY0
fmtFurFgC5vf0W2DO34Og0xx8ydNRndablRHeu28LjwM6e++L3dwe5OHXh/Q0uIYBmAHm6PmaGKW
DORBWdr9UB3pWnqtTP++N7SNe21pzgxTp9xLIs5UxDmrsnCY7KhCwhAOjFdYH1U3Vhp4JCNJ3rji
ljaDpaoMBzCIIutCAOZTNJEjLW+OAFFzCtBfgcHf9ibESg1gxcRSnlEiulqfQWVpCi3CaOK+vw5R
DAz8rAWMitEUrAGJevM6oCCY/IEb8trHftd2X/qodXv6IjoHPrzwNnX067KxXtd/ydJEn/wQRQgg
mrKvAlLjzbGBs87sXsYc2pTyy7qRJV92akSYYtgwa9o/q+bYNodJeo7He8Oick6zuXxEzbveOt+L
s6vN583hraLo86BPThz6pkZcjAxKBnVTNS+R521cNVsWBP9kZV6n6PRjHsHY+STOIZUZvI1j9nfu
RTfF7geiY5Nz4rI5H4ZjOXKvG2N9rCUXKEwOiCdUXKf8pmjZre7dQmO2Q11zw5EsLtaJ1fm8nEye
Z9Vplo1TfaRRiCrqXaZ/9iC6nuCLpQzXJrsSVMj6/lDmDXAxUkOzCAw0w9TEB74H1Bm216A5Irt3
kJW7FO1lzy28G2j40uCuC4GuSb8BTG+MdXEZT+zOfz8Zqx/CDlv4IXYD/Zkq6Rcv20peLx4wk8yN
bNlsSVs46UHe1L1UePVR4/1ifkihIlWvN6Zvvq8upm+ePNuSdeRIhfvMswGJh3gUpFk6ipdwVTov
Zu2q7aPiWHul/pNbPxX/Weo+oZScBhvmlybRlhVAozq3gSEGQz6sHxP68M0Rlk8ZRs7yHYt0+n3h
rNnR2NPMw/dBegJY0duNR+DSBXD6feGYAS2Jk5i2zmM7khv3oGU8lLoPU6KlNPt0xk4GyRgcpYl6
3vrCbc2ccNT0AIrBxGZkOSo3Eyp5aX63bmGeG3FnsDC8e8i7w3Qu7D5lpIktTQt2hkn39We7JsRB
YuPXupXLcViyzAvO0g2ib0vMC1GTdFDi0Oujci0hDUt3zWHdwOUhmg04hiL/55IWHPoEVwZo8Q4D
A+CJGxXGM+Led9iYk1pA6gjX9HmQJ74A9eohVgO/PvYQUMdXySzCtnFrXK4Gw+AdTdBJ1scR7yXH
H7wOWrj6mNsH2ixkn9vwKo43YqfF1TixIpyXFMBw1aJzekz1r5H27KRX6xN1eUEwCkfD1/xnpoTF
aAeN8LkwuCDKr9QBiV5ugBaBn39M69uxfLKVrXBpafnnyMyyFSbPFn0oBZd0Ar1QH0dQ85IGjSal
7G5jcTaMOEIkpHTaUI+JVR+D4hkBNgfmOuV1feYuPQ3PRTaAQkpLtsk8nW8xL4pKkA2cdzh1pAam
3H1HgTyCaB/G3A2vtjyc/9kSfIs82AFERCkRSnNjqZSqoFnfOJXzzz13LufDEZxLFMnDRLMRtye8
rhEaa61FIQl6BBXNu6raepIuRAln9kxhhYawU326jJtj4L96eMtQupcLf1crh8ZGM7uCNvKhHO4H
ZeNALR3bk2UzhfA18sqBfwgnNeWxi59V/6A7N027MZtbVtTzzdEZbQW2EytEe0P0zY8eg+qVu2h9
C25sC1MIFcCmh60DQc4xgA91JkFEl3LDkS75n9Ppmv9+4kgHs6QnZ2Rb2PRYwZWubgxh6/vzEE++
X7VDM3l1yRCGL4NHb4i7PkWL35+hDSqc35omLnee67kMnVpzRHZkH+RPU/3rHQZU3SIRRmFCFgsW
UkQffV9qZI+iL8F1VHx+x+c1PCUXpsXrQVjiapCjtuuV+givHkqK6oYTW5yek8/Pfz+Zfp2ypz0N
fF5WYR2/k9r0ev33Lx4EELzU0rktLx7kwIu1sVO86mjBGJZNnytyT2Qbrlq6hdctLTqwOUPvkABQ
L96JrS2XEi16hBU9oCnTv1ZMmGUqFdGlpgWgnky36wYXnnRzwpBhgRFTicgElxk3sFZFpo7eVoIO
rt7vo7GD2P1Gs+5jCwnTmcdd2tHCum53cUopb5B7nZ8if0u/J2tmgd+EGpVsXh/DfQyJgI6wfPrN
Nu7W7Sx5l7k0SBLWoJYl7mwf6tcRzqb6GMe89HXvCk3ju3jQN8wsbUHVUmdACcCCi5qZZBstYHKt
OZoQhEBX3d8k4eS8Y3OcGlHP93lBr3AjIdZ+LEkKtkBkQfbX5be8uy6qjdDjEp1DHvnUlnhkrZKm
kMjCVuYG3keIB4B7X4/onUryUbYeSf+grjkmMlSS3iFMNy645fl0gHLNGb2LGiFsIwDqqE0fDXCH
U91+oE/x2/rOWDIBhYIq24auEzoKThtyBiXW6rQ9ktbbuTDvbqzW0g4//f7895MdHiB3rtc637e0
AMGMiaa6J6tFh/NmfRxLOxy0G48EAmD7IpmblJYNGjxvj7qKHjbdbSmSYUnbX6+bWRyOwSNkLno6
PODOhyOPNXSrEkQnvCN2vomE515FtJwc3bqdhYgUP0RdBuEXde7MOLfT9YPm+7CVHXO92Js0iU/K
XV/eWeGTWh3KrZh0YRPAFMH7kES1ShgveD9kAPuoSJvxaPq/mn2V/VgfzMKkKUBlVMPk4iCNJAym
AlLeQWg/4LgPXX89pXfNRGP0xpT9TbsJYS9mLNNR6UGmMU5wDDCmWYnUTcwZBDea/ymiDTczXqX4
RbeeVP/ayIOZNnNXRNYezccD/Zx7HbAtzIdIa4K9fceodX3OlhOxWGIJONfl3CybcDy26Q1Yefjf
QAdH39eNLK7ciRFxP8Z6p/RyNOKg0t2nfHrH41vRTr4vzCncS1Fs+Nl4BLHeQwCXol64cXIXd8eJ
CWF30KLQGDTaMAQ0HyEKfZRQBqJl+N9N1DyRJ34oGqRxQkJmPAb1LQKnYf2y/v2tUQh+VG8GxW/M
hIlCIpHG3+7D5Dw61tW/szL/ipNR0NGsWVEYj8fQeDADaW90dG459/pW7WV5W3FaCRkMUO3CaHK1
80Y5yEdIiw6KtVffDhwDnqD/7/vCOMA0KDTYsa2U6XrQbqNk46mwcBucfX8OME/mCcWmFNBBNR79
6cpTaKGikeJ6fSkWTRjgR0xSH4DShSnSbD9NghZmKiRjtOKqR4dXuVo3sbgKJyaEWaLFYkjr1B+P
afWE2vJUvv677wuzFFQo3gU9Q0DtEb08zt3695emCByrZoI11biShe/LA7XCrlGno2GiNfzPWHQ0
k27gO+ZviE7fYDMBYuCWBEh1vtIjDXXZEBbyEVArZNFHP4MIJbq1rPuwGzaWfGk9jLn/QCdkZ0SC
p1LqIkjzvpF5ljzUsrSvu3HDSy29Q3ggWsCeKEJamircxBVcL7nPG+Xo61DcccqzWJF3RgO/gAWj
cIQeo1r/bEPjfoq2AHVLMQfjokkBmhvjAjwBhXMDG2mkHJ16xoHb0T16sol+7dBj5m0MdGkqaWcn
MjQICC4wrSlcmxMZV/XY6vIBQRwTZtT1zTcvvLgxTi0IG6Oemg5+aCz0EHo+RdfDHz99x/6mpm8Z
FMZk9rmwH/oxS2nK15WjnB7Q4IX5LvI3HohL82TzIKUER5GKJ/H59rY8Tx/g9pmOOcwgKeyrUKyv
z9OiBfYy5W5DNyxxx0mRVARTmk/HBkLNoIl2v9a/v+QEqD4ZJA4IgxjF+QigeNIa2o1HBByjK1h2
vUi6krp3TNOpkXmQJ/4+pBVbVyCfPE4I8Wg7VX2HJz79vrAMTTJOUekwCM2/oTkcSvr1SVrarKff
FzZrMqoITWTcVw7PIwWGQeRDGgPJUG3DXS6tNiUCcvU8KmzyXOcTpalIwvZxNx7jCPJqteZkv30o
JOfADSoKZa2LTAox1mDBV9CThkL6Npc/aEjGJIh7A03ZeB4vPc/pAdJ1jU4dUC/i6UjTQIOdq+yP
8PdlB9lBtibPaVvVMxtmaDUN94i21Xuk9tBK0Avnpa2H8qNqZtLtQD4cbil56DY828JSnv0mYSlH
QwYL0/CbyizcN+mvTnot1Sdb3nhTLd0UZ3aEyzUcpLSUlao/arT6DfGLHMFNGe6Gwi3tl0666ptP
Opz16/v0snvEslRe2SRhbYrKFzVlQyH3WsVIKcXIfSHcmqgVpLsHOgGL4cbyk90U0VibfUT+otKK
DesLdz2qd7gRuLSp2luCK5GcpHck22qPivMjQu4F1B3d1Vn+4BkbRZrFRaSzg9IscQXhxfkxqWFt
otsh646T+ieBc2HGxBTwOEfFm/F0FoBIeUbCclnx5D83FCX1BGldizRVdY0AczBtOK4F7wvAluvJ
BjF4mRaxtFKy82Hojy3iiYTMN5NS7Sttq5y9ZMZgNxA9kH65CB1gaUnzUi+HY5ge0pAm+FdFO65v
vS0TwrlC8jimewgTgwN1D6K599ZWBmHLhHCktAg+vWHCBGLiY/hAq52ytYUX/C9pELzinPDVqDGc
rzdswzmMYfVwhIdGhsVsvz5JG5//6zRO7sFAtbJC1vh8/9nWn5r4bc8qzeHM0bRgKiCfOIFiQN9m
dd2WgRW6lAd2dKBXVPmsrW4WYQz/MeJwJPDpgEDFK0rvgrbWqy50G+3uaGyBt4Q1vvi6er4AslLD
aUN/uwvy5AWegScll5AYg5tgfSWEYPq/duY2UhmFOOCf53aycKyhtlBCCJhuhujBT+6iDH0IYM80
2VsbXmTLmHCrB2WntVYth66pf+uNZ3mCTxcGpNgnwWX89upgY5stT+L/BidMIiKyPQq8DA6OXNSa
fbpV033ob4xqeSPw2JnBpnThCscxra3I55EUuugsx5+KqKw48q3yaX2hlqzMB5EuPrBSF50sYdGq
8Mt4oWsMxxYmFOvrv/u+4LcmzWvoGw0jN1Vl+su/NYn6ed3C0mqcjkCYJxl9A5IdjMBP7+TotpBv
wnwj0hJu3r+7WZNJrdOsZPA+Fe5DqwtRRupY8Kr52GQPXhzv0BiemQ53ev3GjuQLY/OKnTgx25AU
GbYwvAw8UGOO+PY/6xO2dFxORzNP6ImB+Qrr/VANXQ/5BfRnowFRezRCiugAXRrwhbcF3X8HpPMC
MufyxCVmHx4aJYObKXC9+/FbsuVpljbw6deFDabKTR7GCKe4aLntnopyC96xtPan3xe2VwOhRK84
/PqwRYukvVLz77H8o/Of35hrvpimedlOlmXSMyi4ZkMIhv9jX0vJRsi8NVHC3UvZxgojeFzcTNuV
3d68Wt9VS8eQnjXyNoSnl9B4K8+MEU3MwJ1qC3Ky8ZDV1m5ClnjdzNJymAquyqSwoFBUOZ+lfvR9
2++CwIWq2nHu4SDTlJ6sEOrb0a91UwvnZO6PoKDLiafbRJiwnLIQ1OKj72awEAdefz026r081J+U
IrulReAuhTp7495cmEWdKjWNYWTaeNYJw4M7Qi5Lx/FdyT9IP+36BkrH9VEtbAODfgyNHnvaMZjJ
8wmMU7uBXq9KXMXwP6XanSJPG2HSgoW/vYtzmESTvUipoGlSL4V67rsexF33zrDhjC+n6G8wT18k
e21udTofgDqEtmTqUusWUIRL4C/3tt19hNduw23NjuMkg8Z5xI5JX/fcBatelFT1NDV7FTUtN49t
7Skdsu6A9AuyuwOMxJXa9Rv2xCftfw2iMGnRtErNWwgrDLiRZPRiOje0ELyn8zOAYq35J7Qem+K5
8ocrqZn2jXL91v1gyzy/ZnSEqpLZFfYD7MLQKhl952bWdFvl2XMQbCEzRYTc35HxyjPgZnLIE4rP
PIi6rRCq0s5NMvhhpV1Y53uluM0BzidZs2+zfBf6Nkwj0BWkW48CsTD61zqYDNJ7NuqD7MnzDePY
elPqQdi4dmN+GMLgEFeUdcyMFpboHvEHBG1hxyo1+EkzyGj9ijY9E8iLjly1VRS/i1DnP5cPUEdu
eJilrUyB1HDmqu0l8FKqeTdORtm4vqxJqC1GxkMQ2Pau9lBmXl/mpd1MoYCsBY9twClCCBPZWlI7
llW7kYZcCGrY03WiHLotYojLs2/LeC6ewKBJL0Fqgd0iz0FizU1NNFwS5VWRko24eGnSQCmTwiOH
h3MWnhaBNWumwAbtSsjmWnBIwkSW5Ffr07U0jlMjwp6xAwsCXydpXCd57NQP7cZqzFeH6FtMg3Ug
r82BFxG3ktwoAfKhLYgTe9cGvwcagqbwR65bN6UMyblb2W+sAP89BacmhfACCktnLGSldbVC+cJb
4CPMw+9wJacmhAsToWYPORFGheyDYtxnW3ikxUX536yJQNsCHVGEVfi+n8Gb/E+x1bCy+H2o4ziN
lIAuYGK0C6i1Dsu620F1GSUoGXbv2VYnFoRFoFUF/rAq6tw4uZ1elS3k8+IA2E46mmykWcRiA+zX
sGSPVutG1Yuz9/KN3t/LgIjSGBuJ1lRCCFmMvZS6Qra21FrXjOj70+VdU7U88LvHNPE+BVr0I1a0
w/o5XLwUiYSQFuXegKlA8Ft02JhBDUWTa8YwR35NgidFNXexryNf6aO+9A2uyVu92ogylyYSmjVi
WVI5/E+w2ptWgLan3LpG8hz8GMaX9VFtfX7++0moH4wGRCTOxPGHUL/5EdcbvaNLLpLQi3ZznlyX
MK2G9BtSP5x1tfocQnjbGrMKxkaSeHFpTq0I8Qo9c60yKkySZ49o10i6fpd6vvGxLCvpKZ9gGDRN
VMDDKfgGGWbwDH423fgNSxM5c1txgxKk6yJuFV2nYmoms3UBAu2Sa2OTf2B5Jv+/AbH7AvLQnLS+
3rq5iSb9Ae7Jd+21kzE4wlUjWX4IVIBTpUPpptbSofj99t12akBYJ3KJYRAj7u421k/jp6e95/NU
JbiMSR/xLjvfzFUUNtJkDHjlW0UlsLC3qi5LocscHFEtpyuZluhzAyhAhIrkjBzG4Js/0nkJM7Kp
3mnV28Bkf29ImlppSaPQDE+hcH2ZvakYZYv3lL2nkBaOd3jPk89rQtyC7uJ/vaeMmGzbI8SkOs9m
rF7JxfhEOe45aLeCvsXjoTmgcwzKOLRHnc+ck2RZpWQ4T+cW1nZivq2g4vI1bsPFAOGDTPHEvMge
yrD/V4npFG6MXHrfvUTVXVuWd3LrwfU7vfltjDEAhRro03k4wj6oi6mXOjosXCeHB7bobmR1eMyK
rYTPwqTx7oalnfASkS/xuSCXgdqO6IK57YRcwke7fLvPOvu+cBxLu2q9ouX7XfpswCANS+r6eV9y
zDMPFq85khegaGendnK91IE/9ENXlK4SvSYajPSoLgzyk5z4+0T6oKBmYCjPoDcO63bV+VYUolqq
I3Tf8c6Q57feuV0vtkctcaranZsFcqiqzSHblV50RUdM5T1MiOV5Xzvzuwfxiezf9jZsxtHR7j5N
aJcq5NCT2kL688+QDLRa08FXftC7jeTEgkM//Y2iQ6/tvGtQ+q7dor5C1jq3EOK5Wp+HLROCQw8S
DemYoavdNvmSh65Woqklf/p3NoRNZI2VDn6NYRhw8OXfUw2RomwjnF8I95gqyqakQICNiyR/0jhG
HZTltSunQf80prL0HLUhGulOn+yjKZ8FjKVPY5pU79nAp5aFjaQWjmSYTVi7VhrtS/1WL54cFMWC
BH5u3bWa67hwp+Dr+pQunXvSigbVSZ6VF9QyAXLfmWJgVAdDVz0oxa/17y9cY/9Bmc9EvvRAzfZP
TmWPpB1vF7VwqXrvw/J7DXcrqgpd+C/tzNvzxA561HbvK1rh6vq1bCLR+Rg6N0q4ka1a2uTkKcHR
gDwhPhc2eaEZXlqWfeFSWG+KuwSgaXm1PmFL+48EHC1vc9bmAtAu0euA9giXSwLG1FBe7fwZYTw4
p4P8Ltza7Eurf2pMiPi9SE7kycaYPu4KZR+r+/XBLN2Up98XVl8fw9inxbFwleLFSb+N5a1f/6rV
gArlRn5kaZ+ByQMXNMMqeKidr79T6YXqOXLtasEPK6z3GQJO6MFq1T/rI1qaMaJusqRz4/DFflaL
YYBtp65dDwKcXRv7GzO28H0qn2wwmro1kj3CjMWprE+5E41u91VVHsItzMbi50nrQxVE6/MFQ2DM
xuuRhR3d5DEwv1v6lzfPDuHQXPMC4QI0RAhWwoaXZRE5g+sjFhAi9zq9xwCBqoE0o8oZETbswPVr
z+qXbqcne+QZhnorEFJmNyvc53T5AFoE7AR9k0gTiNCxCQLbJAPeOsp1SHtgiUaJFpRPQ2ft4WDf
1eiee6O0A1HwIGf2r5HMtY30UZ9Pt1Hs7NXEvA/T6lehmy46cm9/Rp/+PrHFJPBlRUISr3N1kuVy
gSz14e2LSCvsHNri40jKnx8lHbqxYSjGzrWkWeeiQopzYxXnbSBO8V8iYgJ0CFLE7HtU5mnfVlLn
mtOk7EeoSe02vS3LZmcFcXEAKrMxpAXvAFMtZOwKhLoWL7bzIdUoiCROF/auVyHhXbfTz94ukf6s
4ruh7v+8ff7+Fk9AdFvgZoR73IeeNG5NSjXWrhofnXzD0y3cQYyDD88NpDD0CB5C82DJ1Gu7dafi
Kouue+mgb6U0l6YL3C7dqVAPzQftfLo0rWhsZA87F0aeZytIX9oIFZwpeR3yrSrJoikIRemro7vu
At4X1agbmVPauZEefUVH+9BEyUd7sG+bVtsIsJZ8n8q9Ta+bBThHdK0+dQcaXKbOrYtkd1Xwr/V1
X3qBwGho8QagJAxRveCcEPfKJ6/texcRZGUnt/2HQS4/INNxy+tquuNBct0p8ZMRaTdII77DLWi0
KXDd0sDD3XG+ZnGe9FBXt4Orqy+m8Rpt3EtLu45CH5gA3qAazS/nn0+sCOWUfuzdmj67PPgh689e
tFHjXFogQm7Q9TNWGSzWuY2uQtGSLFrn0lR1+ClRr1pfoKW9dvp94fmADPAMXub7ahXdTU3qZk38
A2D0RwcwyLqpxaHQH8A71IKV1RJMobSS+NMU9a4h/ejiWzW4Wf/+4nJQaSLSQd3ZEC8psO+DbNcO
J7R9VKsHLXxu63dsqLmY9V8T4j0jBVXljDEmMoR79CDd2Rtbamk56BRCbgG+YhqGBD+Zj8i1DY05
umhk2enTqD717a28ceiXJsrQGcNfmhyof8/3lB+b7TA07ei26otavtRo3GyhC5fWGi8PIQ7TZQEu
ODdBx1mZh0Y9ulL4Sdq3w3F9qZfqyBrVB7q1iQdhKZyHePK0QXFU7qaklN3JKtOvSHl5B+Qj/Bs/
LDV07qcMiRllvG+m2Dz0XVYc0qwqX6oB2aL1X7IwUB2JEZ6K8P6A0RR8QFZoI10x6uRCc7w30Y5M
q6t1Cwux15kFwYkNbd3b5oCFsrquq70vHT3lMSbEaemDeezljQEp8/eEQOTMnrAFAwnAqxcZk9v5
9b4Zv8gpfEbGkx17OyO49tAgzMdXvxkRWfT3pXYVBvXeN72dbNz43XCTJW4ub0GKFo7FzIYKghs0
BJoxwixbdpbroVxwI6r5Y4pQXmN+LdFWhbz68/psL60nUbpJiAfduW4KlthXspHqHily5IJoPNE3
O9oXTt9M7Eo6Dn4tPLtwIwaOlhQ+TfquL9n7Uv2QSE9ytcWiszAMg2iSk8GLhn5AYRi9VhMs1RQw
h+gHQlXd1zfP0tnnhT0ZDZkVWUnYARz09/VNnmxdrUu/n2CLFrw55L4Ad1VDNxhh7jRuPe6ja2Xc
cLNbn5/324n7sKJRC8uCz/uImcnPnWG8/a5DPul/v1+Y/6QwQ6tIvMYNJ3s3fpuirQr4wi4CyUJt
Amz4THEuGJDRMlP6AfEChFMHexdlD80W9/yiCXSmeLpa3KciAm0cNKTnYh59VRHeZPjVqb/K31Ez
mrvt8Dg0EOs0+J2vxBiGVmiE/uCWxh49+ewdC336eSF88hudjjVH6l3FP+TZ/j3HDHCIiuwHqB1a
ZM5/fdJZrdyrMQFmUxzouztsxBtLS/CXMZMYE1chZnCsIJ9AghqDm3V7eOfrdL+p8bR0FBB3IiTT
wGuyZc+H0AWDF1v9RHrCUHZX1ELefhJMHs4QUcyuCCCd8H3b19vObAZXHRBxQv1zo4iycF3NtP9z
eQa0HGTM59/nSWhGSBjwjPU/TCS/C63aa+EHO3+IYEeOh42C+sJNdGZOmC7yxdNQe17Pwd7/RKWa
hnrzPTOmwg0MCR8YczHXkHT/j7Qva3IbR7r9RYzgvrxykVSrqkql8vKCaLdtkAT3DSR//T10z9eW
IF4h5H7wzERUDFMAEolcz2kG1ZohossAEbKNj9dt94o/ASoD3DZ1aZu6mLzphgK82UU9vlj1nG09
MDlvWey2P/S5AoGs5iqxr0w5faDgIwRBfB3fHNEgzYZ4BtINxIRirM48xSDjkqvhyQ9V80HCcvP+
nQsQjijvu84iio5k0OukP8Tj3fX9u7ww+DwIM1xk7/E4iVX6QtPgfTKEMQ5HbdP8pMtm7pbfd+6A
nQvQzzW6H3KLExeJGZAhj0PUpPtR3/7JGmx46EsD8EVOkidx7XaNi+6j+pkqe9kU79oKkKZHnOTA
bGHo7nwFiml1PB/K4SU3k0fQ18coe4EHkrnjzXkf5BQWVTYB8g4zI5j3pkEHutW0/UuulpGTJ1sV
/8ZJlpBZOXJgeQFNHoElTI0juAuYU0sKM9a6l25vj16kq7LkkkyA8Jp3qa4WJubDXzruhNwlfmxI
zKQI6I6eBsABLaiH8Eswnig6DAPt4qb3ICIt42iyXivrPWt/WvxzPu1Us/cpYJGnjgUVoL36qQkn
0gBidnOz3oH8UdU1ZGuXfiThMUACqlAmt3L3Ss19160D25L0VqyoHoagLbQv/7JvotOiO5hs7vvO
2euVAf7rBlOxYOXKivD2hSxNrdA+PGwX8P8qB7N2BaytfW5ZgZbXYDa9EaVyOTCEzgsqsobOYORM
zy+RSdw2Jl7q7nO78sscIF6qpHK3onVwrZFVghgH3bqCBCPxuAraW2/PJ3+Z+xput/Rn3xcMmaOU
xPKG1NubU9BlYfvp9jM4/fmCMiWqM4CtG5/nVTDmBViQZX0mqxvkALMBGCcLUOXy95MwoaYdrzJr
9vZNngd5jgbdG1lzfh0ySCT+lSC8VU0zge5Sh4S4eJ0/EGZf36JL5whvLGAO0C2D8tnF+HatV23h
khifb9KnyQSHb514g28r9t+J2+8aT7nTzD9Z06lQYdcwRKCWbcO8/QiW80xRQRApeb7WLvmpBGHX
OqY3k2dBwpxtaAoMqzswml/fubWjx4OC8V4EJUjxCndjXBjXWwDF7ScDsDMqJgM+bheA1gIdnGQa
MMNd8U0xSnhHPXH2HID47x09XP/88n8XnAjj9PPCi1JZfLYAXuXsiylZGotia1PVd0yG7bayTZh+
BSkWBlOxTyLUXELBZgSCZrJXS4BjPVsyxDzZ94U7Xs4FGtWR3dsDxNCrN8bt8eECKom3SAdOHhBP
hWM2ixkv0dyQvTO+pX6evl4/hRVFPfu8YAFTiixGMeDzHvH73nfn0LjdGz2TIGxQNoA2d+4hAcNP
fQS28esLWNt/xFUoegEBAjl1IdEzIFMG1s2O4J1T/TuTqZJrtqKmC04lfBL8FwBGhf13EwW0yWOj
wP6B2KKgVpiXxUvbGT6qQxJncVUWegiW1xS1SDFY1+wkMw1wXewt71vbf7GMw6B/UWTtMGs7hkf7
/6SICQ09VRze5pAyu3loDx7K0X9w5HiPcOlg2xGJLL/g5FUaMRiVGD0n+9DOe6Bjd8HtZ376fcG6
TlUMlFV3IPvUiH36YMx/8ECAhwEBFNDKcP2cJUI9WQCaLRU2YAxqXyh/ufFfSXj9969dupPPu0L0
YbZmSziD6dbGh8z6Rq1vuiLxptcOGVUN5CUxkYCWCGGL2qyrWmOoyD6Ly402q0+01N6vr2Ix0IIB
R+VyIbHC041uYeGU9cyp9SL2vH3NMPYHgokgB66eVXpbBxCe6K2UgXitXQ88Q8gpolkI/4RTGa3e
ooOGNWmKGbSc+a7BAqN4qWWUmasr+y1IrA3N+Zj1wwhBSvKm89e4bEMD2PwK9/YKGNOvb+P6qjwL
POkOao6irum2Uk6mBmU2QDQfDbtsfpic79dlrGoDegX/J0NUODRgUos6y4UhX0gf0VmGhrcmAE46
KtjAY0dYIGh0vWBjt8hjwt9JkRLyKzTQXl/CypkAmgP+zpKHvRx46omRqkpW2nvDPab1rs4VP44/
p0riW6VE1MpiIAqE0SixIGgXpwTKnrm0KQZ73z+5+sHqv1xfycqBozyLrULfG/ADxZRpW7sKTQFV
vYeJABD133lR3rv8xRtkCDa/9FS4oWBzXF5fDa2xkHhuxsAzaGQumNH241BOfjGnDywu7nvbDmM2
fhs5V++wr0fd4iG3ZYwja8vEWDiShC5I4S5GWWkBqLSki539MBb3sbmLn71yQwGBen03Vw7LXiYt
AIqMIeuLBDTGIMymLyGm17Y06nuJLqzu4en3l2WePAUWYPNdl+C0Gr2I2Li1gK6rvqjTfVlXPs0r
f+h3pJA8oCsPxNmilstwInRu7TIlDRal7G3vA31q/OP6rq3cpjMBgteEhNuoDAYEjP0UqAx9sch+
xdWCjGrif79fl7Z6RmjyR3IKbsdl55jdkFizcaGUZG8rX+tEllBdWw7QZ0xUIsC7fgFqVRQjoLMS
R9lDRfyKHC3KfcsaN1pWbBirN9eXs3Y6p9IElWApcTtErcqe6uC8zCgAKih7aLxesm1rcuByomfV
hdW7yB3mRUzUjFjKvmrmu75qHxNAVbBMVr5f2zyg6WDAF484xvBE2+0ZfKYgQN7rSeYTTJ7vkWfh
nY8ZL4kvvaIHaCdHDg0eCQJ+0R4pNmdZayrxy2TWSOcFzJOY1pUdA3IaQK9AR41mbJEdqvcyJynN
3NvTLLQ8v5gibdpeP/y1NZyKEA7fKWrdSqoCKaPX2N7yVKJbK58HoNaC4YFC1CWSkjrXitmDhnTf
lfNdU1YRkBMlCcjFTRJeBdQDUUmD74ZuePEUZvi24xAjYvJMJfDMY2W/lvbG8DDh+ZW0z6108mpt
TacCl7+fWLOknEfPNCCw+9zSLMAbINGrlWMHRCZME4YfQZshplQpMgmV2hUAWgHIkbLzQIwsw7Rb
WwP6XpcUNWCBwBt5voaBp7zghgGgkPvZQWPJ7rpWrdxBb8ESXjwO4FuILRcIK/OZdhp9GZvCCPrO
9et43FXDd8WolpnY+f26vLXlLGWCZX4Q0CdiWaLWxnZET1L8wt2HMUh1yfu1+nnAqSzDfLCUjhA0
o+qcjGbfxC+O82MEUK0n+flrB47v/vt9IWvRJlPlTqSKX+w8nwJ7qsKEDNGkDa3EOZcJEjyosgAC
TZ1jIag8dlmQZ4GUNE0E6lwyrEvuFu3xJvC6Lsqd+my7idMCJqgc6aZ1qsec1TtQxIW5qz9mhZP5
qLeFmDas/QLVkVjzkOqdAANyXSVEiFbxd4hRT0ppb8wDoS+mo7T7FojjZVQZ+qvnkT5ElplFqGpU
D+YIJ9ztrM8ZtbuHmXetXzWT/l2t3ej6L1ozVCcb86vF7sRu1IzOzCmxMXi8Nph19LvsXeF7Sl/0
BS4PswR8lhQcVuYIlnFN1OQ1YH2iK2m5qCcyAY3ZFI6Ni+Hh5IGf8xX9S76j1YcRcCG+WQ3t1uFl
FWhuTTc98ypfLxMnmPt+8OsmB31nW9VhQvskRMRshmmaZA+oXDUbz7x5CgzzDihUA4QJVZ5LRFLK
zSSfMUD1QtLpmOXmoVZkJCoX+n8uQozrUsTiVm/DLlnxo1d8KHaQJX9fP+UL0yeIEGxFQuom5aVK
gWQBqLr2ex/3oQP4neRzYjoSHV9dDkhnEKTinbh4+hyMUxK1a+lLqWGes7jXp58d+fkH6zmRsdjG
Ew2q0PVnGWVPX7pRCfNp8DX+rWwqvx0eRkPWxbV4G+Jb7iDoWVrH3csqX5emQErhi+1w+auV8bds
TvbUYqHnyfBvL/ZuMVMnooR1aQO1mdKl8UvtGHB4/4rRdEmYxN6uPRxLHQhtH+i4Ql/q+eY506xS
3s5k3xZ6YGW7spD5CjIJgv+mkNEiFZpX9kP/MkxR6n5cP37Z9wUD0jUsjUGehHrDjzwNrRvh038Z
6dMNEgK3SbXzrmjw+YKgJBOYMn6hNYU6/b7g59htqqq5q5E9tx/abNp2JglY+pqZMmiki2sPdQJO
ChL26EtGHUtQp4KAxkh3Cdlb5Enx7riWhm6v+TXbE1MGYbQqa6G9RSEZN9MU3IXEGFXUOEwFi4qf
vBizYNVr1U2+V2qR7khqyqs7uADJLq3ANrqkzlW4qjPVw2up7AHKF1UpkOFN8ikule+c1tvrurYq
CgG1iw5agFmISd5kqPsiMVXUPlrgp9NHvZ0inT5mGHz+b4KWH3Ji07iVoI42Q5Ce3ScYls+6u9Lq
gtGRPL9rNsZDV/NC2wWTJnYUVGbHTW9A4WBW4rsqT5/oZO3aiUqOaKU5H73NJ3IEheA9olTi9UtR
zXuPWfIXTzAx1+teZOTzk5LoQem0m7I1Np2qbjsj/3x9P9cUEufmgL8Dp3eB20AtJStQzUIIxga/
qLivVMznyjFD+rc4XJf1K7krvhGnwoTFlvbYlfpkkz0t7H6TmSDSqjLne5W6/b1BhmRbV50dGPUC
1W1oGE0sAOC385rFfEGjfH3oSp+jjSpyJr38nsTOJ0XLH1xiwymb20di67nvTZn+aGloomiQqd10
mWL5gwqchBJDZIECV9G35s4Lc7iQPqsK+mYzRu6qtvEe8qmwAy8H3h48HQ/kHC3ZNSrp4fea5Dku
gFMPXFbvwaP5XxUbm4cZDXQhwHTSLR9NN2Aj43d1YZbPkz20ESk6PXBzmzw1LPs59smmT/o+9y2e
N4Ga2sOz0rVV0DCgxAPXhPhT0XZ3eo9CGMYHzGn08+whnb0hiL3JCEqCyjS1UxqVJs13bEg+T0oX
h2CpxA+252/wlhs/TyZlT4CFu5ln0/OHlsdbc84xnm2M/KcFCqXw+rFeqNDiNmGKCESRJkLSX0MS
J1fSGAq9aNoMbpNX/w3kgy6q++nVUbSnuW4CUNlLapMX75ogTzBrtjqSWWMJfXGSODLdOEj4nziC
yzA48tXo3ReJ9PQqVewqVpDytD9NngpGhgcLTdFz9QYwreubt2Y4QUIEbBa0L10WE+peLdJUceEE
DL45v26CQf96XcKFJVu2C+k0JCUA0HPR12IQ6HTfQSdc5YUPXwHNCGLF6yJWT+REhPCCKi6aTFpt
VvZZFpSzXzFJTkL2fcEXMycUbxML3wf08kP58gc/HuWBZfRyCYQEdepSU5kMjyh7NYl7f86cJ8Vt
JBukXRyzoLPLHTq5I6A41lEHTRHRjjn3aycuNqj6kXu3N1GlohyVXZdnPgrUVVDm6bQpVL3ZMjVN
A0urkr/VqtNCI8m9yJoZm0CI6cmGmVb1ZBk7ReCPjRATMTpmVFwH6OkvygR4a/0rz/VNrco4nNak
aEgwIMeEWYMLuFZjSlwgUcEBcjVlS8c7C6hUhiPxRmRCDGG3aRKby7miF40GAHL91ibjX+oY313X
HJkYUe2TYa7UesmKu8eJvZTzcy7rX1gXASon9KMubRKCcg4IdQAZgXLCUA1pMCn9TgPpvF/dPoQD
BQUPh4qs+DJbIjpwpoH2G8dEc4m9Ha2PQpMYoTX9B0cZ+jBw04AUKeh/xRUg0/SwqMPkPYP2bUcT
4z6Z4lDlZvAHp4ImTRg9kHJfpPZh0wEjRGzcZ+2LHX8nzi6+GUx52SzM1qkoVixlJGE1MerkXaw3
uM1sS5LQ1CNaRX+wCuSiNYylYbROHGyoa80cgVWk7Nsqje8m2oxbexjJtmhrWaS7BGpnXhn8T8B3
wt7gkUASSbgtmTtyvSsxqa/1oHjycsvvS/p5LpIDUi4/mhlRyuhqMny6ValI/KLHeWncFYOTAvOq
s8U6bV/1cUTVbVqAwKr+SElUzw8zsHav7+dyJBeLdFwUMwCqAO0QjsxyCVWG0lP3pPxJCyArJMTn
GAs1nIcacIvXhS238kIYkCmWjuflSgm3lqjTZPdpoe1ZwcmDYyAmmpIh2zQaUK1MJQVksmNFZm4n
vpk6NLwufcVmoAK9RJfY18uqPlBxG85oqu0HrQtU/XPTvJFYRntzWY2G1iBmgNuHhM8llBFNq9hL
Wk3bu/prPOt+z+/1UvXpsEmdkJIIToDHvl1f2S+tFzYWvVAYYVpKHzbGss8Ne0cQoWRZbe3NktXR
6JTAMjeUOErqTt3lamuEfa4d2Zw3g+80c7sduq4I5rlrf7iNO4Z2UmrPXhU3vlc5vc9Uu9vqTdx8
GYy2OxRNM/tGPbEnXmOCDK+U/qbXc7HRKDwDdcqhqPWYvDaT/WWc6nw3OmCFVdV+2CC2yAMHoCdZ
WGZJCWpCNd4oMxujtsb8pA/0EBqMMCV7Miv2oW8cQHRplawRauXo0eNgIgkLmArUaoUCatyNlZtg
Sm3fOflTrxkbjWXP9hxvrp+DIAZDzQu8P7pr/iEkEtPhpt3lI8HwAOj5olR5KJyg4BKXT3gwLkQI
oaJa0kEFwc54oB9N58+lj5bQ4kbWoAshguWDXhSAWG3A4YJJkjQFD9mP6xslOK4XAgQPIdHidnAW
iitz/Kp8y4qff/B5jEfDX8NpX0xWxF1lugtj0EFBIqRv/RSsOv9NgrAA3ayp2haQkFQBwENloH+r
+4MkOICYdIDRWMIp55OOruK45YdqrgM1QTVJoqmC2f/nAH4LEIultZsNrkkafnCdZwQnozGEdM5D
ZfRLV1LMFqtWv2Rh/BfE3ejZQpuuUD4oR0Tqczf1h6w5aFZEhzsjPXrVdtAfO8eIOn1BXAgtK+J5
DfKjj+snJbyni/TF2UHJGQUYNHUJb05FjaJs9KQ+6BnSiUPt86wPFuazOPYrCiJg2dmtbC1QBpbc
KWLkBVHo3BbbU9rhD1510PIS2Ps7M35SmtFvUB1jtiztJ7yov1Z3KmxZ/Un8VLsGobnhVocFZrAs
7od+o7SvNPvO4qPDDN8eDYkbubafpxKF/cwsjfdxQqoDKbLPLfJOfaxvuna6R0eJXytIRs38cP0I
V24DQGcx+IvYCIco5hyT1qu9UdWqQ6H70/dS8vUVi3r2deGuGYOiF72Drw/7bPyYnDsN2ODF8foS
xHzmPwd1sgbBpLbcK8wGubvDNO04g7eTfGppEvbez8bexJ7nK+OWtPetKUNPkm2eYKmsZkSibYTg
qg96sHfLCDFk31/exBMNVNq2zmc82YcadCI5OI0klnblTUXPBSCs8K7CHIqz5STOh27QSHmw3C9J
/ai7943UfcJPPPGefp0N4jsMcKCRC06w4B1kHZohjDirDtmjMofWKLkxazt0+nnB/qlOaiTTlFcH
dfKH4fPQy3z4VQHI7oJiE9RraFE4P4Keq5qpKEZ5mMxnDwiKjWyafM2koWXYg3ODWeuLZHgxoVHd
AjvpISnLhzFB8jhtfWahu7J1I72Scdes3UhEPg56LpZAT7SgoJsvui4em8PgvmH+L8jLLOzVg4zo
b0WzkF9EYgsNfIBeEDUL1CIVxWxbfUh+0sZv/zZk57JiKtEgjIdgmf3S8Ricn8vcDTNIdrL6kKXg
eGsU877kLEr7fsOBIdRUaK9TbuR7W3T5TKZw3RnA7T3i5vWhzn8QRQljKgviVrTtTIJw4XPNIYXO
sapqIr6bb5grm+1YUbczCYI+59wt+7TGGljT+jGKA4OvNtu29B3703WzvKYCCxsExrKXxjExIG1d
xRk5ofUBfIVu91RjwsraXhchBoT/nMhvGSLDDLp4a56aeDCb9q4De6SFIhICbM9+MVEWBBxR/YI+
iNttzpKnB9gmJF/OKanlYLPZ0eEXuCFxt0YXXl/VqhL8/r44oZR0Ogxag+9n7pNphO344/r3V0zA
6e8XARLiIWk0m5rVIe4iom10N2TsEZv136QITz+NhxLchQak5EEb35l6SLqA2Lf1v/+jACd7JZgB
pit11rtYyzB0n2ujfARi+e76QmTHsfz95BFOR6X+Z7uqOGqtIJGNc8mOQ7jziWK3Zgn4ysPc3idD
pNT34N2aZbdRtgrh3hNCOrVWIQUgbOjj06vwv+3SYndOdqkve0Ak0MUVQugJ7DPaP6L1sf24LmXV
ep0ct+CSN2AWsIccq2B1MKiPuvKGkmOagipLZllWrdeJJMEVLwGnbBg5LqHXpGhoQ611zlAr0bpQ
NxIzYi6pAL6ib4nK7lyl93Wv/ZQl6q5Wykc+UD0YYufL9cVfVxSg3Z5vcVpqhCDBVx0AaBoXQdc+
si/o0rsuROzHFG7UBevgXOeJmjHcKNJrWgjnB13xFe1D1iYcMxLZ7MMfe2M4bCDLzY3vJu4IoHm0
Z4Lu8cZ28//9GGRsgT+lAY5N0Cottr2a14j3SLNh5UbpJVq7Fj/DFv4WICiUV1Ua5kDt6pAazZvD
uigxlS0aUv261SJTT3eK6W2AdXbPsUo99jagJd82YP66vuvrR/v7ZwjaNqtsniZ0Zh3K/tEZYjC8
Gv4IDkF0gErOd/0G/StJzNYVscFtq4Gk2fyY44dSfSniXUkfgC5yfUnrF+i3IMEz9xzAFgNYCpZZ
D1ntt4mPS3FdxPrz//v0bOGNYYTxghSI0GsMeNna0S6f6/w5UZ/M6rFRt5x+m+Ipui501fE8kSm8
OFoHwkGDQiVHUrxbHvfVmAVKT+9aVkZIj77zW4FTxVsgjppS3e0q5JTgcHiPRvucu8gH/NFr/fu0
hEfI6WpbbxYR6IGJtKZ/tWx6N5XtpuHO5voG/n8szG9Zy2U4eSpmOqnjWFvwDOLnTv+em0fH+eCk
8dWOIUf+96AfvelrZm0xsyNRSsk9E9EjnZYO2WBAKVtt23Yb1TsWJGIytKBV1bd+oUMDsxle4vkC
lcyo5qKbcV4O+CNeEZQEEru12AMhqkZ36G8Jgl10iaUDPQ2vk9Xcef3OLAOremfKpka1QHuYWknH
2KrzcCJOsJLGgOku2+F4dm1/wsyfzFbIvi+YvypjtEpsbFjNtp862SMi2SwxBZEnnKmThs2KtRB5
tOYloT8ICEPLRxrofxTB/d4qQzB7mMAawLaLpVh67I8Z9WPJUyFRLkOweXWmma3dT7ip2aanB0vF
eOvd9RsqOQ5xRAoc3YBX6bFhZTP5b4MUaHp9CctgPviogHEmmNBKz9NxAj7TwWh2BD1Ivbu9eSb7
H6MJFOX/E7Is8sTKALgcQK7d4lY3uyl94dbuTzbp9/cFizloeQs2XHx/sjZWcpdrksdt1VSd/H7B
iGDAv4RbgE3S2lem3DvxF51unVwGoSQ7C8GSOB7KEy5btolGqbUtbLhxEqO76nKAwQAd+oCKtcRX
mqB0xzmmXg8uiJH5T1ZsrbQOdOdriUjh+qGsb9pvUYJmDSp6fbiFnANNd5P5qRs+92Aubh1J1Lm+
ab/FCLpVOFrMnRxOVEs/22Wg2A+Mba6vRLZpgnrpfZGyAnxtB949YrQo6znwzO9J6wLE+o8syu/V
CJo21QWw2n4lajw/q1EpCqTkjKvnYqNfE2ViFIrFVpycV8qIiAoGvmYhNR7d4qmsn+xeAqe1ZrhM
ABqijmGqmL0XjO/o5ACxT0cY3zjqx60qO/dVh/NUgGB8HW/2spTgIQSbCsu/9eU2Q0k/Gd4659Vq
/3aWUvwgWdTa3p3KFHS6Rh8EiNSH6mBbm6LwCdvoTpQ3n27Xt1MpgkqjsBQzrcfKdOVTPW3TPCTD
JtHCWQYxKFuOoNh5Z6do3G2RKPDIIe/4PUhIQXAdmz4rJolXu+arny5K0GzH6a28BEbcwQJFOwsI
u5/HSB9DQBi4+vH6BsrWJRhSbaTtOA9Yl6aHU/Js8908PrEbATV/vWqnKxI8saJHv8mUQcOBAulU
oTEhb/sHDw8w1YDHgu5d9NsIzphWq6PHXLwIQMp4tKoK5Md8m8CzdFx3+AN7fSJLTHWWPaGjtnhL
zR3dqYavgH5JMlSxbhP+XY6Y7VSKadbzHlkTN99q3bNr/oEfcLoEwST0NMnmKV2yMmAGV+u/2uZG
eq3/nfnvFQgGYB67sU9jSHAOxuxrX67rrWx/hIuPhh0TzRbwJ/Nya7cROuKuf3/9Xvz+9cJ973PK
qE0XdVJ3Sv9hM8CVf0tkU/3LV8SA6PQUhJtuxeh90221OtDyJWcfavKm3MgIfnEMwgVPJscpmglX
b5w21AhkhXhNtgThalsqAegWwTH3jIV1moSUfcRJggGZByVferg3gKn0XeebOd6D6D72fhjGJrdk
IbJMH4TrX7bgDHEormSPJo6OblRZX/p1hUAz67ljTquqN+gSwOja62juknwzxnst/biudteXAVym
cykE7tlc5pCCRjjH2BkyTm3Z94VrD7A6njUVYiS9xlD8XXbjvOk/2mYs4wGggUHfofD7gQRlu1nV
IMzLh1c1NUDW1nwjlS65navLOBEjLKNMNMxGGXi12ualST4RS9ZyKxMgGK9k0tM6xk4deIW3qvth
l5//4KBPVrD8gJM4b3Y73g0jVoDpc232e1kPxqq6LiARaIXXHFVsUh+0FP1XE3wILQ/Sxs/sraZE
GZf44DIpy99PVqGDUSzB5C8eQjfxRy3i1pcSLn+GYePr2yUTJFgxbyiSISbYLkpHv6XvZvE+mKY/
ySCWVs8d7gNGCWGWMGZ0vqCJd8yZU5j9GYR8qQn9RcfW9aWsGsx/RaA/41xEydQsITNsvuohtePP
5FMjqw9cXwViinMROUDjMvRCwoH8G7Bu3Y/rC5B9Xbh8xFHccZwQ4nf0Dd157PDfPi9cvUZpTEAU
4ggUZ1sYO2mqa1WVTvZfuHmkM/QmcaCzhb11N+WXV0NWjJKd8PL3k1tBqyGv7aUSbmXBlD6jgFzK
XqP1MwBEG7q70VAoJgfVqUPXkoVFoBjOuJxNdv1ZxwVwMVgBNixHeNZrOKB5xmrkifIU6M6jb/OH
xH7msbYBtLdvJEOolW9O92227hl5rFrDT71HtFv+yW05+R3ChTR4V2ftUOF3kJep29jtZ7SY3K5w
mGxCt5eDmY6L21KkpCusgefoLdJ2oLQPzVZyY9YU4lSCcGNKAnBKDwQMh9n4Sctns74zVFmHzIUM
TBagydQCsY4KPCIxO2llROfD1JZHVinJLi6p/YBsj3NXTbYnMcYilxfIgRZZGEzDf2LEQHzlR4aJ
oqycy2Pe6kGaFqE6BkXeYqJg17ePfWb4pcKCdsKAXsfesmmfZNVOS4pHEwRjxNGDNmFoiJeh/i6P
wJk3jZ+1DOegoclY4H9Fy5H186RUQ32kreMbdhcp6XuJXmIt/dG5ksnaCysiyBKsCNhUwGqaj/XR
dT/FwK7KjDKIU91PZhn+2trBnq5q+fuJNQF4BKtrlJOPNkZFpjj1oaoRt2Uez+rmuRaA3oBJAj5S
4aLBpOdWX9b1US1+qGMV5No+oRS0wkpYlLK5mwvzhd3zMHzhgCEIoylixqsGE1yiG1N1ZHb5YXXJ
w8BiiZLKRAh37heDGTCTqyPpym9McXc9IZI8zYoIjMhhCBD/MKr3y4aenIw5DZhozIvq2DE1qD65
hQzIakXJzgQsfz8RgIKDrilpWR31lPiM38NqbIAAFlmyN/eyuAnshtOlCP4VRdEhYQ7Dgcx7S4sf
NVAOpiM8uaYN5/Iupdomxfi+kcXbHhyVrLm1VOeihxRI6ZjFAR8phrvPV1pbpTOUMS+PgIW+i7HY
XpUkv1f0e+mxB1YbcvkehunOJTiY6remJq6OI0YDh1QffcJnf1DAS5S3FvHLlkkkrqgHppTQaIuc
FJpLxDk6V3FpnBJILBQdLzSgWyXe95oAYOMDSAukJyrgP4UlDWAsTi2rPPbd1ymuo8Gz7q4/jSsK
CJgXTLMudHDotRc2rWNAkSDELI8Wwl311Q+15OO6hOVgBZsNCWD0RDgCHDVxeDOzzIGNpVoeEysP
TNC32MnfhdU+dNkYaNwONDcaJ0nstb6q3zIF08BGIOwC9BRP5ZgEnfnWqe+JVgTWuL2+tlU5BqCI
oXEY3BS5GPKh6t2h66HU6Lbi49xEyyhgxCtnCPJUWkVaeSjAOICBAgOty5dzyXHbY95vythx5mDA
8bKIowmqVm8kkFkef2AAoXcZ2Dw4OfHxV3pWKB4YZI6xdTeFZSlRuTWlPv28cDg6jeceXPHpscqa
Yt8AeeTesaXpvcu9+tXnDaz4ZX7ggqChmXJdwYBBfOw4hg/jIgKWa9Rog+QRWrzkc+0GOIANjOOF
SEq7gLhtDMDuOfrYHTFyFqbGbmJfnfjesh5Ub1Nk366r2+XOwRhY6O9d0OUwmyzY8BbID7NN4QFO
Ew16tHknktVcmlAbvt6Cwgb4m6Usdm5vBqfsez4rFfpczI3FP8rsMTVz35i/OvzLzWs5E7VcrZOX
b+RJ1TWVUx1z2/dyv5aNkKzsFeabMSALcCkU3ERvmRoZM1o04B7TnIAySrEzv21uBInHTYHWYEIf
ptmFgyBio0Ct0qlTu/4I4Bm12tjNbgTGgoyyc2UpmIxYvF4QcGE6fbGwJ1vVoptRS/gcH0EfqD83
Y5FHlptUkpG9SymA/Fn6r+HsgLlbbMCzEISBz6Qm77TprNBDs1Vrhree+bkIIWvhqrHCtbgn71b8
lo+HdvffPi8YFqKwCaPK+Hz1S2szdvNYFeJHTKhgmF0Hjph24Q4WVj6MXe2+a30VgVm9NaObV3Am
QLgUtpH2QwPQ5/d2LPwZQM83slBCYc9XIFiQxgBaN6IN930EeQK6dfzMZzP3kZKWHPWl+V38CQQb
YGvUFhLYc51NGFenonLzYzE9TAUQDIxl8lu/XWnPxQgaNY0cWA2Gkx/1LZB5Q2CHStZxeSvQJodR
IWRYEXEiVXK+DmMCMkPDPXbEwLHv7gaV+9ePfGWjIGBJReKKw9MTj9wihBm9wo5WBtijz6n2NZEh
El16KXgwtAXrA5gWQH0QNqlotTJn7sBwFh1GboMSoLlxVHky7IyVvTqTI9y/VCPZ5FHIAXubX/2V
pDeCREJ7zxciHIbLnLZqJwioRgTKoxloN5LwABYQMBVIeix0jaC1FafqGK0NwBXb/N2oIsTKoTtr
kit+cd6QYIGaTwMNPebcxOmj3PXK0c34+G72YUdD6kS8kXilF+dwLkK8ewi10sJOIUJDZQ5YdpKg
+EKdhM8L6pR2xKEux+eJdt//JCmmD6r78ua5jUUKTCxcURXJJnEeELjGuZ1OkJLcK2rmc0z0X794
a8tY4lBUZ2GpLiYBR3Vu2wTIyu/T62DfDeRIpk+9jLLmcgQYTwVMFGZZlzHTC+6oAuKJ7XIdoAd1
NHHrIR/qwGTdC8DyItvkgaIQgNuZP0uMh6mK7MW9zPL+kg82E4SPQLIWBxWKeqapW+f6YfQyICUB
N8vYZdMUoIYXcPO+ip+G6TEBZCkQ+YmFByfZ2d1bL7PTl5u9bAN2e+ENxnzacitOXJisjhEBpoN+
cEoadNMQtnEWOpjxK8ZbnYBlwRoiTpDqLJQ3go2oMQehxvUEgphP6rBTrVvTGMLnl7t3spCZaybP
Knze4GOEVv64k6GHrqsM9AUQrCryvWJPmlUrLRhOLayAI8LjpV9idJwkkelhHiJCr3Blbwru/D/S
rmxHUlzbfhESo8GvQEw5J5FVWVUvqLIGMJjRzF9/F9lHtyMcKFCcI7X6JVXeYTztYe21wCy3VmK/
vJvw7U4sz8HOyeTCCepXfDL1o1Dv6umxj+4d9nr91F3eTTCBQBnTm2Vc5cmhwbOCLIyuH5lwO9tL
J//6+AsbDZJwONXgbsOxlq9XEKWEUQmfHVWNTVPt+b2o9vZa5nHhO81BsobFAXIUz/f5dzJDxYiZ
kZtHpe4PTOkeQGX7WFXT9vpcLjIn0IOYe7sdBBezCIjk96d1rDaaWptAiX1vzYNl/G3QghPSZ6Fv
OciTRnWteXlhdQCw0tAbjWOKziZpYlUz5TnNDetYsNir9dehuvntwLJAe3XOKiBqlmUBp9quhyqM
yVHEr303ucWPGphOSApf/3IL88B9Cw1Z3HjUgQDN+QJZxmTbBbhOjx3d6opnrMxibXjpnKQ6rZC1
xfBCfbWQfknXFAeXDICwbW6lsPCx5PJuXVEGptXQOhLoCfy207VSwMIGnlN+EJeZBUQdeZ1TGnZ1
3nJyTIcvIP8CR4Tm0zXW4IVJWOBaxnGEwNm8EueLQLMJhapiIEcVUHpaeDz6ffMqz1S92FCqDtY2
WRB+1HOmDX1lH01t28a+yW/2o+AB4itpKgUZ9oWwXa6rvREjl3fM0IyDuuIm2dw6AbCFoVkIlwiM
YDXOvxBpacXBg0WPRuiL3Kv4zY/V2fgXjmCIh4ojn3BUtfvmDy9W7qfLu/Yfvcr5HEPoS9aTzGkv
QN2vhcc+Y25Fpyc6iCe7+2GbK67a5XY9NyTtJLN24o7oMDSz/d4pwyZZMbA0E1BKGjo4/6CNKefZ
B92Ou6jiQJ3Q3NOS78T8EkEhQKgr+bXLI4FcFGwgxAChxgVNUIOGbS0xy+htMr08vI/N480bCuOj
5Ab1GMxH1rDj5aBXom2iN2QG026frBGRLf1+eFXI4iCNgIMtbViIWlS8MFgEvY88sJrhLtVAc3f7
HE5syJs2By9PJHrYGNHD26tbaq/t28tZAJqOeN5BgRtsCZa0nWiWUCWnmnNsILiH8sDKBObb/ywl
jCzB6fDzZjvxogyd5TGSIs5xTDe9PnhGpnpG+9QYthcamhfdHu7BHrwRA0JLC751E7Gy6nRGj1Hu
bElDtytA5cvTdz6+NB9CJy7yMsR8ZkJAP2wf1dvfu3MT8ns98szQUpjQyVZp3HJN+Gj+9/KSgFga
XtQnm6/8nobTIKLJTpWjPg1eMcLvLPZOtO/DJxpGN3u4yBOd2NLPl39gkIIbRthyRIC0MM3X4AIL
2xcQFtAGg9FVR91Rir9Du7NpqVjh0fmadBHafNcEKpcMfEZrwHLCP5BrgmpkdrYF7eajuCtMupmM
fnP9iC+cEPPUwPwDTk4I9HgqUYciPGpJuota+67otlbm17pP9GYfGs72ur2FHXxmTzrwRBk4Jykm
xC31d5y2exZn+5HzP9fNLH03iHeh/mzOGlhye207VHnNMkwr4a9g/CAr/TaLw1PcW6gBodgkV9CT
zGQAC5ThMRbfczT85zfX/RBrAF0EticQ+sKrkjZWzzRREScPj3UHpNS20lcQNUsTsHXQryMvvJD6
YmY7tkRQ62jUfqd5nPvXv//SMiNSmhPOBO+fnOcEo63jRCUxjzzKn1JIo+hGu4uqG6VN/wnJTszI
Bzyui75FeAhuH1/9pa51JV76Ioj4ToaXEhiWFYPDBwHuMQcNZMVSbwI9KrSDvGaNtHDxe4ExALeV
gwqpXO1rwFCVFElioSlx+lBT+ijQGQTtopvdaEyIIK9qIJIFLEO63Luyae2qT8lR6xpPFNue2//N
wkM5BJW4T7FZ6YUCVwYrQemEjTVNfgWhrx6swmuXyNLuBcHj/xuRpmGqGTf7DkZMQl3hvGbs1gLc
HOqfGJCiyjLJnTSKYKAdM7RTJO5/4SicGZC8N1UU6N6YPxPYy3z6aNPb45mZ8wyk+XN5Gllb6Z5V
C56YcWgbRwMqmT1TNlO5EnkvbNkzC9JK62YHZWRUxo+h8j6KTc33t28lXK4GbilQA2rAEZ0/TfAq
Sl1tGDlG4XBQ7NArhgpSKysP0sJeAlW0iS4KABnB3SbtJV0wcO6pITmW8YP5bK51Zi4NjwwoZB7B
AoZqg3o+iYyIcOj0nBz75KvzrBjv1+/ZxeGBIUQeZ0YPy+9EXGhF3rfYR0gXGz/Y+HF9+IULEJJQ
gNPMeCFQd0sXYGTQjE+lohzJD2J1nsaJV1qjV9C1uvpl1yxQYrqG5xoXIPgm5VCj0Gw+TVarHFU2
bdR+k+f3avXEhh3TUs82fBUJcadYAY0tbGHAL4HBBEngLMIpLc6k16pSpRM99tF7RcB8XpZ7Ht0c
CAIxdmJEesojQ52SaDaSW8/Flt+MjQU/MT4cIJGzhsrF/h0NVYknMPwe7bR9hKLoYxqrG9FljyCR
9W7eDciDQ47JJMgaO868GU98xaRWqFVOPDzSyjdaV/kz2ju2BsOcz5sUHwBhAcAQgDw2msGl85j2
dTqxNqTHCV35Nv0gJAj5wfiaaGvUQAurP58ZUEZpFkqAcj1GJaypgQVGdNCNuxrBmlajWU7ou+tf
7fKIgnaZzOymoO6ECy/dxIaAXoIZjs1bTIQb9Gq9EuMujW9CjgFhLODhF6mxQbGsqeiy5i03fmc7
q/x1+8+3oE2MN4RQFEulpxCSC/Yw5I54o8MLNI204n8cX7rlw3IqjFpg/Mjx7C/l11t/PYGE7/zd
8fsRoEmPVE+nYRpCGn0Z1UNtbcXNfoINeA5SqnhgAXeVcdw0C4Gbsln91u0hibqh9RqT1OXifsYA
CAUgl4dsknR5KPoYIqeeVW/A8dN4o4Y3pyXPx5cc6EaNSGhavAIxUPqYuSyvVgxcHjJ8edA2ICeI
FLou1wCdVIsmJ2/Kt4KWP5t29Gg3dySYP66v8+VDhVdjvgWBxkSdRn6oYvQqQMCQizfRf09NA4o0
qM4AlZBVa1WtyxX5fJ+IDdo7iK3JmW5a13FvlQ2Oc7erqFutUT2ujS9dF0x0CjMajG9E/mC77Pf1
D7U2vHQgBstpbd6L5k1Bodn6MVprvdwLBgCLhDIMHnKAF2WwH+mh7hs6avOWgRG9Pmj9WsFkyQA8
BLQPfZ4IOYFU5J3JplHwtyT71mzy7vvNH8jGaUO9F50SqFlL3x9S01D1KsvkrXV8SMatRWAL5+Fs
eOn7s0iBm1VgeJ9bP6pD3v6PP196PnkmjFDpMb4OupmfpXOzxAZ+HtTaANLAvQcIpHRhjKOmT5OS
Jm8cGnfjTgs3g76S5LxMSQEZpwFhOWN4EaxKL0JLMyeaoDAGYNybwwqvqWOvSUDg7NhAGuVQgVzx
axZ2FNCpAHPjllIvobZmV/B6cuLkTe1VN48Pdfd2656ioLRBeRrxECqgMja1FyF6YBULbbTpa+ia
zc2R2Pnw8/xO/LKRpQmySRh+SoatNYxuoTUuU8n2f5uFdDJw4kWB7EX+VrlFAnFJ//rwl1f4+Syk
kzGBqBHREobn5uha5ldlM7bfgCi+2V1CqhZlfARkcPlRcD3/WAAYgiiD8eGtLkoX2nJuvfIUXe4m
xGFQTZyvJ3IJZio4sa1WH9o34pntK9eP1z/T0vAEBUrws4Pu9KI+JpTJcLpM7d809lBk1Iuj/PZ1
niMWwEJU/NQLnBJKJvU4Cjq+MXYX7WJ6c+pxjlj+HV5yKONkiOKow/A6eW+zN7K5/n0uL1j4YaDx
QCfIrOMnPw91OVaKRQr1Daz8yl2hQiAM+TQHUKemXiUwlRcDlWIdOEsAdS1chhdiYSZHcJdVxvRW
aYcXru2vT0U+EZ+jw72zTBOpQXg30lbVxn5Kymp6c7LReQYjfxloChc7Uqmd4vI0rG68COHSoHAF
Npe5iA9skHQ2Wsee0A3C+iD+VjjQlFoJty/ncz689HbEwOcnSY3hjZG6rPmmm2hr3sZrFabLRTk3
I322VI1rLbJgpjO90nEnurLD1saf/35y3SLgiKhgGD+nqLWPEAFfiSrkLYxlAD4YZw9QZ/ToyaVd
LUQI3w19F2jVm0Z9R8Uhf72+tRbmcGpCTrdERqykNXKogaZDGceLb4x5P2eAe3aWLscxlJ3AhBpt
lRpZF7Tqzskf6Fpdd+nnAyyBysiMRgB09HwJWqXWiobFXYA0KvjoEvf2zwMYyGcnoYHToEkuiA7C
JsdIaxHMrYsMHcfZr+vff3bDTrMc+ECoHSFYx8NvAuUl7dGGdYJZwGgEVnlQQvSauqFzwFuXKm/X
DS18KfQqzmx38GYvVSeBPuY40WETMOKGka+tuB5rw89/PzkLqe2MdCwxfM/flf6HeSv1wud3Ovn5
81E5HR/yhHnfY3xV/a7VQRJc/zoLNxLwDUj8Is0+90hL3rJCLOGMad4GoIf5UZVia/eKq7T2FuIK
K37HwqE+MyU9e5mRGahYZG3Aqq3W/eZ8U7TRio216UjbtrC6gpAB09FiP0x8hW9o5Sps5XDL/vnn
mvz70eS7A/IjrEY7fhsMde+yQnHBDeROlvAS9lerDg1bm9bSYYGjNy8UWicu+gdHUoqpjeokKCM7
/KE5A2TJ4zI1DzEPx/shqcY7rvV8jeThArCNic5kGED+/cNzJ31OBfrv1CjtJKjr1HzWIK8Y4jWB
SCfpewjW2PRv38TtNuSkeijx6WM3V5pRuIND+q1StxAIDBPINKaOyLa1ZUcr78QnNlC6ReCvqsiY
o4MWwHnpvaa8yngSZ2lQNWW1s9GRylzSaOSuzHtjM+pggm0cE9SJ1dDuKwdNv1zToi0UZL4DsKn+
6fgErS2lVB5zhOxuwmkKKGhW/bl+yha2/tnPlG5rDb1HYYW+l0CM8VNr5n8UKH3onX24bmbhLoJ4
FG5tMGFB+M2RzCRJM9BRxy2hv9ra5mahLewGG0I1cyMuEDJUdiwn1lhkqPU6aLZK+EbL4PZfj9Is
AEtoTrisAMe6llWmqOqAd57Ffau/3bdDrhJlAnQ3oeLvSFdd1ne2WnWpCEx2n+zb7L/4+KfDS9db
mAirMASGH603K3uvVnICC2s7c7rMdQGgIS76LseMKQ1TVBHUhu8km8heSVOujC9Xgiqh5CwOMX6f
+iYUeFf8iYUTcPrzbemg5g0rix6EMYEpxIG3EGGkjTdO9s0BA9SfgSNG3ImcNPkssp28lklVj02h
WnWQW/uJWe5UB8yqPZp8XN+rn1ke6eJBJYiYoBQh6FOUi6a5EZIq0po8wK8xPKdxDE/LSerRguvb
WGHUK0H6tOG4ue5jmtc+4UOHuwnMuL8Bpa+Pdjx8N8Ix+zuNLHmGiEb/VlQx22ld5DxXiT1sRYIX
RY2GTHeH2rDXLveFFUE1Y+6rn+NclKnPHYteyUw1cnIedG1/MPmo7yvOJr8OjW/Xv9WSITReovwL
FI8BMNq5ITMrMhuCxDwQZd69jCXt7qE+lr5OWrnWpLDw/GPVAaY0ATu9pHcwnIGzrFTyIB32bXqI
yoeOvY7lShS3cFRmZAfSZXPHBXRFzyeEbD5kOzM7D0r2oDnbdK11eOmDnY4v3SQV9CCJU2D8pHrV
6WOVPDnpynFcm4L0sBtVO6AFFiZUbTc+k9q/vuSX/gpaUhA2gLABLoslU1HQrNXjhhhDwExXN7+j
sqhCiT3+mH5ft3M5jbn1BU1c6K8y5uzi+Uo0E8tsC8QxQZHs2SatV26TheEB3EKfOxB0Boo40kII
vWKOMMUUDO3feF/f2jKgqagqovKOSAj7CQQh579+6KwuVSPaBQIKCMZ7fjM48x8DYAuyQQuC3g3Z
H+hAWkgs3ge9+K3bv/nNDypg9sjCIUCEr4SU1vnvr8cJdTllRLIkCr10B1b7FQOXBwEGZpcXqDDU
DAxpl/Z2GgFfWg2BlVpuVAeOegyzW/t48ZGgOz8DeYAjx7sqQSA4mrQSu2JW0EDYE/dfs5INvbyT
oOo3t/LiIKCBQ67/TS2P0fyTkcB6EOpXp+SblBYbS3u/fhQu8CPzPBDA4TTgk80ezvlqTKEZNnHF
7KCOA+0XeJwVc1v/7cbf4ALaR8WK571wNGBtJhoCcOiy5t7nMZKYI6y1MRhLgyL/L5YFk5k10z8f
WTkBMUXUKdQhbwKuEfeRVmvthQsTwPioeqCKA+SI7A12UB6p47hpAgCbPX0DJaaVzTtfDucewlxE
w6ZydLS5AyJ7vh5gGbIZepObgMQ9oJPPDXsWxb3zRflaptPm+uIvTubElnQP5pkS0zaELaVAMot5
SnUrEBS7C5lwILgAaEVIKFOomYNiklFMTWCpT60w9k7auYOtgcZkTRdoaS5IXoMnBzDpuadR+m41
zxDC1Mhs/WzILrJ3t38qhEe4uCgaqZAoPx8+QsCqREk6Zwjc1t4QcbOfDtDOyfjSUhRaDBBXmLRB
Pt0ricftFeD10raCe4u2HUQCl4nFsjQgPtWlXZCYf4rxu4h/l/UHV39kw19LW5McuqBenJcd8Hrg
duCQgItnvqFP/GmrU/oJ7IdtQAfq5uZGTfbidQSbZKO+E+5Rfsj5XflRVV45en3oJ9kRvbqI39Cy
eX3dLjqR5Z8i7YuioLTVFaMNRruEzPdTp/wY2Y9EeUr5rPhgNcEUP+vs7brZhScIBxhUFYCRwq2U
iUlByW7UWRrjGvomfgCNAMzAdQNL6wlSQtQ3sGnmgtP5Fx5K1VBMkN0Ftt1sKravaX3optrTzX1G
2bZwvl+3tzgha8alg/hh7kE5t6c6FeNCoyIILeu5VkJ/KMcv3c30G/NqIbxANgK0CfPNdG6mH5K8
0kuEX2ASUMqdsobunf+9fLuijxOeGTxMJDsk18CcQE+gRGEdqPWDiInfjy+t80DK56Zqtrd/MYDk
KJlraTPE8HwqeWmGbaTrCOzjythMZqG78dhXELa016hO58WWZgVawrkpGakWOJySKSu0CsKGvg16
MEZ9y9NBbLT4vQh7w9eraI0UfOEbzqAwHYUu1P3hNJxPjAAkYWeg8QqUCphJBlbwO0ffxxMo426O
mPDtsB0+O0XwHEqOdJzYsdlNc8I02vCm8TrHcq8v0sKr4XyWm1GGROQhczoILWRZPNpNEBYhHiY/
rtc6neYdJa8N8GfYB9jQlxLkNOHJUCh5HzRRtgXvnWsnw5PaJftupM+pXTwSo6pcNVJXtt/SzIDf
A3bsk7FQnhlHH0zU6U4bpPaw/66QWzkqcFIRQn1yVOpoB5VBoFo/1OZUDF2Q/lXirbqGZl24bxCJ
Q+QcMRTQ+Kp0EehqNEKbY+qCITRcu/0GuWMvGrXbl38OoZD5BM587kk638r10ISdUSI1yb5qH9PP
W/cWUMVoxcUrgD63C4j5DAdySpQ6g65L7+HT3SMPt/KqX36lcxOSV9IWwgkF7nuQQ/beVDh76II/
QkdpBXmgz7f7+SaeAdJIxWClETTLaMq2GszR4IIFPBQFxL+GDozwoenZU/tk0+Jgat+iSvhCjzZO
TaKHKkzHnxFL8g8HMgtbmpLeHUA7sgtb4ydYZMAHUuSm32O4TaOPa8S9l48jOEWxmjMeGhUq2f2I
dN6b4xSxgCXZLjJrz9F2+TQeOmc4EDjtwDheX+qFigcs4o6f2efmNKK0kdqu4hSEnUmQclXzTC11
C/3B9ZuS+ola9hubR72rK9TwE4cAZxQZv+rKHOCBpN2mb1i74h5cnv6ZAm/mDjSR/b2415SkSsay
U+MgF4fCK9PD9fkuDO9gX4POA5hOOHLSdHNzYpoa8zKo+p8c3a4f14e/3Na4uE6Gl5wbkN+XsSgx
fMq8MKFeQnqfrN0wl48mClQogaNJhcwtqNINg33ThY7oiqNq+kVe+mB4861k3+grZ/TyW53bkR4x
c0jLTGlhx66PfQkxiN/XP9bC+PPZBGAUHM8IT6R5UJJx5M1Sdmx+EXKPUOv68AufCZcXgmkHwN3L
Tt02sXu1Q8kduTLnO1HHbfKixPUOr9bNHiY6CZCEQN8/diw0jc7v4qhKnZFlbRgI5SVvt9G0JcnN
pwIUWUgpA94ECAGaXM9N6IVBhxJx3DEaNuVHsQbTWViJs+Gl29jMzarQKYZXqnfno2xWcicLoQwu
mZn7zgbEdj585z9/EhXQCuikDJLky8hRylU3VXpfhHdO/xg3hss1ddPUH5SsleAvPT4QDMB9+WSH
JReUCfGk91Nlp2lggYJ6Kod3kOs2btw7tZs2xmtuCP/6plsIIOdkPNLx0BtcCCB1vSwzyLEnAeQz
3VHcT2XqxXTfxZZvDu+tszWVR2jC+YZ+x0Eyn2vfKAWdsOWjuM1GT8++Xf9Bl0s797lAKR0ZHzRo
ynWbNAMTzRR2KWTMtyLaR2tpq8sb73x86ZKowMFK1bRNg6Z6TUXuirZy01Xu5bVZSBuoTC2agpci
DSJmbcrqp7YqbrAyD1MKE4dsJJE1ijQYHa8uDoO+s9fgrouTAIfiHIQiDJEPcWQgf5TVYxp0vxNn
S7WVRMziDE6Glw6xQPhLOUjEAmSpOmCmwQK5xlB1wWMPrt0ZkgF6RmwpeCrSOvQW4RFRzDRg411P
S7extln3gP/b5j7PUj/NPbt9NadvQ7jGb7lwlMEHNDdLw49Dxmme/klmJrf0waqdMg10+mClWzZl
no3gTX1Gr89KBLJoavaq5wQFqmuSKVPvUJ40KyxU6Ueh36ZuGO7T0C27m2vQBu71fw1J7kKrW1Vu
ljBkaq9O+SgOt599MnsKM5048lrynu7rrtIb/nn223Tbr2y4xc9EDCwHGt2Qkpj/frIidd+gJdyq
00AxPOiyK0/GTyg15mvKk0v7GtkolF00FF1QYTs3Q5hZldzE4zEOvk19vXNBWHH9Qy3O5F8TF1X0
Qsv0jpAkiPINVrvQXx3mdeGGrwbVl04JVvzEkvSQJ+EY9jGhSUA1t0m2vNuOEKW9VfF2PqanVqSr
oC5F5eSdkwQgMe57t1grpS/OAokbpDgA+aS2tCSp6vSKSuI0CCfPQE58cPPsYBUrDtziwgOkh8Qv
QPtoMDpfeHCLF0A8WFgVaI2T6Ks9HMD4d33ll+5k0BXOpP4AVcHUuQ3EO60xWmUeQFJNY9tuDTm8
9KVOx5fmkNdoEZ00kQcT/WKBAJihjBChXyOlint9Jp9pOSnUBZcqUtfIlIOEU/5cZZaFzHaiIkh4
LFy7N7/z2IF+ju6pJTo42mJPgNxLjXiXl43bVKYrjGQj7FsbDLH50JgKVW9cOcjyyglexs3UIQlK
7Xq4qe2ts+YLL2wLOMJgYEGaGn22MtFLmg5tVVlZFui8fCrD8FdKm0M2sJujH0A3kC5Ebm3GcMhe
vZ4JoMoTATPxr5/WGp5mYd+djT7//eTuZFNdo0u1zoJYf0ntYK0lYm14aVsbA8BTNRL5AZ3e6Ybw
L9f32tISgCUAbgA8yrmD4PzX99B3i8ZGJIHVwtV4U6y3W7t45010akGawIQ2Nl1UswVzk5mb/v36
BBaO5dnw0rFMO4OxpgK+lFZ7MWya7pFYiV8XZOVQLuRz0BeEVCbqHEBjy/ntupkcKxVJEpDmIRni
Q66Ufg+hcwbVrCxAy/1/Yw9yKDMOxUCHsvQkiw56HoPBkqDKYhfExnd2+q4PLwrZhOVB79eyR0vb
DCcdqmhQsEHdQ4p8kzHNrGGKAZdNtqELyMv1VVraZsBBzApWgB5dPACRpnbZ0HG8/Fnp5869yF8n
/XjdxtJOwAM2575m50IG1ApRmnUM6pSgtBuvhEpz2L0BJO6lqeJft3Q5m5nzE1iFuS99xpSeH5rO
rCnCGDxnelrv9PxLq2sQEfl73cjlipwbkTbASOoGss3wZIAK97jxZhZrmee1aUgBXziEijAHWOBd
j5zQM6UeKcqVfMeaEcnBIELkJI/g8xn1Pi4PU3GvrlGcL5oASAhEDZ88r5Inpo3RBEoeLIetbKdJ
c3vQjVD95ugby3FiRD9f8yGiJepeMNIn7yz+XYcr+e3lSSAumo8gkmjSd5oS06rUAd9J0VOvzioQ
pgAQ0az5ewsJnHke/29HbgBAnNJCigFua/MtaV0z9fNqNzRbZ9vbnniHHLW+1gGwAO85Nymtj6V3
EwMPQxKwXLjJGKPp59BlDwqyqsBIFNqWg5w7bW6+Ds6tSgtmDP3U9AOsdjPXol+Oe5u75u2QDyTx
0OgMAkyoSV5Il411Y0dNoeBz9pE7hE9a/Ov2awDSpRTB5Qyhlku4ilkXbcwUjtAsdrXwJYxXLrOl
ewaVJzwyQKwAGSqtzhT2SLAnVRYo5V1IFd/J2931Kcw31bk7a+KOhJOkgY4It7NkYbBHfYKAOw/a
xucm95zkoWzupoR5lN0+mbnMhTwxQnEUt6Q4OcvQSULKPgoirdgY8b09kZXJLHyuMwvSZGg0jbxR
YKF4qo1NaW+vfytpeGT8QTcE9py5lAMIgtw/X3InNZuG8BdtfFe8NPxyfXjJi5GHl9VwuRab1oSl
eBnZXTXchUj3WNuu3BjQkmMrlXPpRvu0hZIGaBApFBOII91oAjCylncZf+EkfIns6JHMATJfK59L
z/4/ZnAuEMDOUgWyo9QmRaS1tOEvhhW5JP/IG9OPC2urtPvr307u2LmwJL2XRIUEltW3sESi56QF
30Cr6Iewrz1rZB4STX4quEtFvzdsIBFo8xTrxjuJQV07lvuGZ77S637fJyvZm8UP/Ylzmps4Lgpt
sa6KsA97/lLbv0zzB23/WOWf63OXjvB/pj5Dqf4xIXk8uaGNVZmM/CUbfzbiGNFnvdyGSOLytSz0
mqX57yfhVGRAQ6mvYSkuHzmkfNqtPbhj6AllJWO39tWk1eSRyWK9wlezQFlAs0MzfBF0rQa6vDln
FBZoMWbn9Hw2YmLFxHPBX1SC23XoPLuMXGYfCnuNhG0+TSeX7H9W6F9L88Vy8t0UooKAvoClvjVV
jwrgsBI2GXc6BGS3IQJIjxV67EYlLzx1bNf0+5a+5swXissX7N8X5RliROjfolXyMtDJ42rhM9Xe
RemX69twaZKfdyN6F1AFueDlzsMyMWuHvTCToGUwK/s3WqsAAtQOh7Nkkucoa7udRiL2QEi+Bupe
2JufmDDEZGACuUgkZGFYAiedpS/C0kqwGZKHKUwOIRp2qoS856ayuT7dT6Tw+aICeQRmAhTSwbl6
wYcQGpRNtIuGJxbpLjBV9yR+V2wozIonCAEoYbYR8beK1q5d/e0hgsPUu7L+5RhHYOhc7BXUDdgz
ei5vi02x1yA5AnY1IGrxH6h2zvcaSgpKDIbN8SnX3ru03JDq28gM6FX/mQS0cGhw/TNcfvYZR6+i
kRN7C96x9JAMFUkVxVTHp5IFffZRZd85xeJrqa9qP6+butxgZ6Zk7xixMTIH4zQ+pVnoAsMIak+U
zl3H/tJGL9XoD9XN7/3ciAOiAJSdgePXpetO44oeJ6CqfcqMbdL58cobfOlOYHi0UED1BP7jRadU
yUdjHC0+PdUR9wvtrxGueNlyPPG5F4BFhkIdBDzRJyUtDi+sCjxbyvjUDs9mA2iZflDG99p5Sput
MF8y8w/vX0frRo5l2ayc5y+BZbTKNJmeigEKrkG8Cqe5vLkh2j5LuFhIjc3Io/M9DrgBj8skS57T
pobc7j2DvIdp7JT66/UdB2aOi5v73JL0EBEywsFPk+Q5zOvRBX97tbV69cOAfuGXDMgiyKIU5FsN
JttDxkvzkJqk9FtDiX/k4VR/2Dawe7WFn4fwUWwbkiQvDZZ9m6nia9Rb1hMQm5M3sZRs0oTZX6Iw
+p224Lnx2GSFvyaqjl5sDWLr8Kr9htaqt6QtdK8UJN9FUB1+y7QhGaDIS9lzXej6X9ZHndgTvc7u
EdplXxyO16xsCd06feg8oI1tQNYqq4GeVZrX2FG+xnZKXwddAcseL9QdHwe0DUV5Gj/1Eal36pBY
oIgSprGB+nTpeB1zukMnUtuzSay4jtGWiBr1KHI75P93RpeSQ9oqJuS2TWNbirC9z8CwckhQxHKj
qpvuTNJHB7PAY5dMTbxTsGFcSCiTjUA1d9vxSvejRg9f1M6KvTSvm51ujng+GiE8HcoM1G1Rhf3W
oz/hOU7qsXKt3uo+eqfnd+q0dWoottH6pwnsKQh691Ni+DYrkAROSH0v1O41Vhpzlw9Ve0hIMWzi
IjPdJmaqX4lq9LrSbDy7Dq3nsCvrpxaol++WzpTfhd0PWzYk3dGkinI/0WryRqOxf1QkaT2FNdmz
VY/1LiVjghXWphGKY1b8o24157WAE/CUWuz3BJDEVkxc9ZAIYCBEqMRGp7G9RWNp4aFhpL8Lu6b3
LSML931My31fMBvaLCgx0QJaC5qWJgedJwSj9J1XD/pHWzj5Pdo+J3+yHPDxi77xlNxvbe+LyjQv
VYY0UBtISE5F7QSpXiSP8ZhHbgFU4n1uR9pzF3Jnx5Aqf+m0tt6UWlS+V1nb7kbsII+TqUAbfGg9
agaAlgzd+a6mQs941EXpteqUejy3G1ezuH3Hrdz4qY6G8ldr4CvSJJt89NWaByDe201XqPmOtSo+
dp8pbuKAx7p1VGXjjEWztRWt83VLtAcSFtodcPn1zo544bIwn1xl1EAXLsLO05NE3xGzgueUOdbK
vX/pL1Hgmeb+VQ1YRlXu5Uhba2ogkBg/D6z0ikzcgawgmIxhJTRYusXQIobGcUSVuP6lW0xrrcTu
Uit+BsDFIziSgnypxt6d+pU3esnQ6XUpPQOQ8iptMC0kz+Av3+r0W8V2NBr8kK6kQz4LkpJLBNDU
zG+EMBwewfxhT/xcu2bRkOYDex6MmPysLDsB8+VgibvQIC3OdIe6rxk6G1ttpj0eRoK56hRab1V9
Z2spdYcM+WDR/dBVCJk3VHkc6iTz9PZ7aYJArkIrQ8vY5CJ7NL3E4Or6cAROgE7YVjQ96C+hJ+5V
am8+54ijd04zQkanJ72XtJnwq5oXjw3Ag6gIsGqn6FO47UKz8gd96l9Yqyh+Kfj7SEW9Z1Y3emig
sP2u7QAupC3ZJVnZfrQNz7cZob+g/CpwnZXgOpvQll3Q0Hgcq1C4NXW2utWKQB2nfgN2aXSxGCnp
jpWR8j3S72RTp81f8AnSe7O2DASgarvrsAHg1Sig5Ms4Njj4JK1NW6qIU0Oj+z/SrrQ3blzZ/iIB
onZ9ldSr7XZkx04mX4QsjjZqoaiF0q9/R573Jt1soQXnYXBxB/C9qiZZJItVp87xbJ62v9uUGJ6a
9cMu4mq9T3KabRhQt48FtHr9kicsHMrxg3o+822O3fDHTaUrkOXoxSyIkTx27pdsYh4VUXD7ml0I
hADjwsAhRYXGd7k4MDK3tiqnQzRMhKeYqpes0RrNv1F2TGAnEGYBzQ8XlbYaEM8Vz9Q0fZyASyPO
5BVG6TUKGFYcNbDQcaSJlZTxksX3LggAVRF9yTiaYsRTKeU1Njdogu4QW9r3k6lOG1Iy95TUlpN7
KuXJ89RqH5TzfV8w8MDhTJlhHFfREUlnVbieJI+4gCpIp4xbpRzXEsfzjMkzCnYUHNv46TNB7OVW
16BAmFfj3Bo1BHr/KTc3UxaYo5d1f+Ec54Zm5zk7U6I0UyZcbDDUP0ZGCgjEyrNiKUqGWgfW6b3S
in+5tAAho7FKuJI8gm/ulIwJZO6Hfp9kw+8pHcIoMf0+0R5YrKIjaHirmXi57f5LU2lALAQklsBO
Xkl68AIo44LBOaluP1RRUnpKpL2ONju6Jd3FSRTetrc44PP7TXoi5oIVZanacJDahoRL2op7hvzd
ZgC94mYqzewY4+Hbe4g03Ue9tdy7bkqUIxrOozVRsnfAn+RHyKTCiwAhBgORvE9s0WdGl6XRyZ6q
MfUSq3B3HGCrF1MrdI9VSRxYLaf7PjPHgHc2u28KytFKNPBPvWDZP1GSkAcUhwEj0sbMn6w6fgHp
fRG4PbwfhHViG0Wqu28iZ9oibvkNPlH2wFzKD3Eb100Ql4Ruc5P1TyWdrDCp28gnnI73Q6I1EGuy
cEKktggUg0ICbnJz8c8IjwyjsbdDMPDEv6PGqT7HKgL8jy8UMK6QRwTBhTZnNS49k0IGWnWiST9p
hI27bNC1lwKkSk+2NhUHF2zAOwAFk7sEg97GGfZ4wlKIQU7kg/XO+UhBiQCPVaRyZ1SIdH4SZ9SH
uBv1U03pMS2q41r+duEKAKIbxWEgQcC7IEMdNFbmeTzG9qm8J+ZjST+GMnn//eefl7Z4MSgi5bpi
ndr+SOm+FP7tlZr//5IXX/z8OQI7O6Sq3qAEYA37hMxr2f9S3N+cbW6bkHts/h2DjesLNyV2oyuN
Afhfg4CuxzrVNhgqPStVbO6xtCuZn1qDzTZ2rFfhnKsadyxtq0BVeH1Uop6hmzp+ckjsgeZb3+a9
XYWZAix4r4rhe87K8R+W4qT3NDanyom51u67uLhnv1yancjqM5pPuXWy7af80DQfW1wkn2ZZA5T7
UfYHwF0+QpzSiEVkdOTU5SKoMn6Pl9iX25Mvre9sAm3R6DaDg4LTTkZgjHpFQMdX2CfgZTrPbZXk
VU2iAZFn362YkiZrNjUrdqB7bmZcv6opArAD3UE69Xgrxm7h0cTofqQKXsgfHtHcfDqj9lH4u+Ki
7bUabCoF70/gk/SKKvW7/ktC1mJH6eXxPhgEIOjWhfonGmkkn00ZXo9mOQ6nSOgbqr8YXbKx1Pu2
q1aGs2gIdK5z+zF4T2RUHmnaaFBRUz4R0pWHuh6VTdJY+Z47yT8E+yL4+OyhbvafOek8ZJXdTpoF
cwwUmXgKBWKKN4b567YVKfn07+zNOpfAxc2NHZIVrStt4AGc4dQPzDNSa+eMJ8MYvCz7zgu4odE8
lFW+vW10wdVnYXFAZIg+91hI4T5A9aACbwSMisYT2ierYV76QXHh95GhV3xmYkBNQn0HwJ+dl9hm
rc5RCz4Zqe1NrxHXVvxhaRTnBqSb0xpZZ8DHh5P6mojMM7YGoSsm5tk/O/OvxjBv5LMxRDaFut4E
E/FezbxC+eVPETIqP24vx5Jjo19wpsVDXwmq5pdWSrV1oqqDlan3FHcnvNbaWn81W/OjHT1DqM/L
itWxbXd8SPL+lHB3i6S0NyIINay320ORsSbvMzYrwjrzowQoYMmfrdZpWE6K/lRybMxtqg9ejwxX
Arbwu9zcCfd1jHe3bS6dpucmJW9Olbqo9bjqT+ODXm2Gcv//+7y0OgNCV6aBs+TE47CdHvM15N+1
G4NHBg0gcyYKfUUyyJcNehspRTfglE79Uj01xjcDinm3B3F9zIDtYOZZAv2KDUYkyZGdzKw7mlXj
CTpENegOVOGPjdpQDy/M4ZgAQfMlN4z4SbcKdmcoNVIet38AJLUW9hL4mIGiQXhiIM689HJViWOz
VZT2FFsc541rF3yb41k2eakzDT+wN5BiNgwkOTIaI/mXTHrg5oArDKjb+OU0VYHhFvyfqNPoNiWp
EwhdG14jSBD6Xa1xHxQfio8APntOHKPcov+43Nt6ohee4dDqgOy8uSWpNt2P6QSakVZTNqVjd8FU
kB9p6YJbkExWUKJD1+8N8drjbA5Ui9QBcDsKRBQae18pY7nPC0Y8JTbdY9mULxE+G/TgS0dDb6IZ
iK2azuvySHgi46Ab75x24/SZtqdd0t7ZCNq2qV3kkNEl5HnsuuZkD24f2Gz8XOXlcEJTLb8r9cYb
nQOpI7oFWxLzIjdT9nUtlEAM9U+FGsiPa4y/gnK3P5SxaIPGURn6jHPnoDnNMUmQfvOStBqOeNO8
4YB3wqR3Wuz4fnqwnYIdcLQOX9Ms53gE9pa9hTpFfezjWgSjwSvq9VmTb7HFf4/UpD6eSEowaDrd
8lJrA2Zy/lylqtiKts9OtGr6sK7j3NwivTcdxqavvbKi+kYXVnF03TGuPb0h6efRmCAV1inCF9T6
qVnMOkwWKzYj0nrHIiJW64nSZjhnBQid8b95SOioIgjWxtzLkWjE3FJ6UJQxe+JV3QWDTfqNXtWD
6UGy9M2xoK0xNI+EGRsnLTwdb6cx1WoU4wsaCHWoPo2lTd40q8w7X6jIgXvI5adeNDHA+LllHya3
G+/B2sG2tESRu1Yg2OYqoHoqFVEBF6iX8Z1rdb/SQtdDN7PrA7cnHYUjJTuRqaKHCUoWQdG6xc5t
m4Z4Y851j0eq4g8ap6Gb1/1eaKK2fKCMI2M7OlGdIq9edHc4CqaAtBFSocwSFvU6ZxRIHE4/e1Rg
kRhhaCtPhrw1UOirjW03VVoGPt+09sBKherRYIFPxwYzbZuP1Z1Ztt9456YvOB7ZLkMLvo+4ND6x
VhXBTCf/wGyzBN1rrwZaURYhMaPpl5mBUtsBiCCslX9G/qX1U02bdmxs3Y2NatlXR68/KU11nzq5
3xdR8ZBOXYOUHg0GM6hey4Tr3xrotj2DEIDtJjdODjUphmNHuuTkDrVzj8R8lXhI5GFhzESoXlPZ
1l06tvXGiCv2para6aWEFFEx8f1ouYx7ZtGSTRqP8JzIFqFq9wZKWNE/zSh+RlyvfyiNE/kZmCHR
OZVNzklxYtdXc1P33CkmAWPY9aWu0gOqNMMRuZFRD5quHH1edtNuZgreNayLiKfxINPQsRRYWa99
cXpBAlzRBfXEBIFOv3FT1ClcxZyQKYj07aDm2kPSj/ERDX2/arCW7zJevsUaJhX0fO4GPyH6bQKw
vhUK5NgHsBv72khTH/mf31DTgFD0oFn7iqr2ntagCwDD2HDUNMXCIqfWRimJ9tnRWO4PlvhuRR37
RZpYO8a5nQYuKY0HcHg1d4o1lhA5Nth9BL7UTc0H9x6AFMsDLoQDlDvkKOUoeeCkxPYLyPUNXgt1
vZWk6NJtDHYdMI4Ai4K2Ju3ymK/RaUSSruhONU6bZC6U8pWr5PrCBP+WjqASzDMINLT572dBWWM5
QGSYaXdKshcttgLafyvo19vX1eIoZlgAQOaoq8u4IfDzjBCFybsT95Db9Y16TTZncRAWCvdABswU
89Ig2gGcHRBG60+FhlLgIXe3bfkXcRGap/8zMYedZ/PUNaDlyjrSn1p+7Mf9mtbW9QhmtAFAOPgH
qFWZnBDMErmTNVZ3ctvqWLf8weIgLvvwGNC+gnQtDAGVefWEFaWSkrIV4gTAKnBUSO/dXuc5HL0M
8PF9CM0AeOvi85YUlJBhzDuQaouT0UdBb/3uULtNpmNk9BsgZVfAIIvGZj03HAFgqZZZGpzEUFI1
LsQJe/ZQjA+uSv1RTT21NT2V/8XMIaUIsS8X9Ezo+7hc/boTtYuXy3iKv9fg3FtTEV4I9Gd2U+j0
mMjUggFE+r426SXNG0WcUKf/pGtd63Gn9kGI9tTHRuxljfti5Pmz0sfHVh9ebi/bgu/Nop3ozHun
o5BRuqJvYqPT0ezZEe2V1upnEM2/6Txa8Y7rUwBFjz9mZLSuYTWT0iVDdwJl7291bL5MyJjfHsn1
2w8mNNwt+A+ST7JP5IT1bYaegFM8fWshGI9CWQCu62BQjOAvLKHON5N8Ah8o8/fEkIlUiFN3p1wf
72zWx35vQrykQWaDCr5yC7znLaSNNaMR0VQ605FcJewiN6qZbgt+And3tYWlwVcL1oQDie07d9DE
prNU38gfC9ZDIdop42NmQc9DM5r8eSwaIDa0FH33tTVB68EyvKjv28PtGVnYjxe/UTogQV1FaNn3
/NRQdZMn+uTRoTxOdfLJIOWXsag3t+0trTV6iVEVBO8pqB6llyQQB04P8Ag/xUyr0Oeh7DXWb8Rg
PbTUWlltuYcV70lwC6ggwpw1H66p55rOLFVW1fxEtLdpeEuVr7b+0o+fSHPXlYgoj2quHMxmJv38
JfSVdO3SzJ4bnzfW2dXT4CXmJh3jJ15yFL+14TuzhxeRq64/ldYeYh5vt6dWplP43+HiILKRg8SV
J9W7RD45tNE5P1EVTS6AEZA901MzQMGo8QrRZXc11bNHvBGB/23M2HcRQXlmQzofd4+5stJL5xOS
4XhCqXjwXmX1WkYL2idTe2oGtNvwWnnMe/oGLduVZ/2SR53bkVIfIp3x6CoABJAeJd0sWqL46Fn2
27Jc8ad5xeT9jOHguAe9oA6BwcsVdWJaO1HUtKcO3Dk/RqTgvTzPkl+3l1HyGw0ksWAxmj//frnI
MhFlg8dlgzfSs5u96PpzUnx16bOVBtEH2zxmQw6yLjifkPQHIap0e5lQXLAHsy2ea6XwTEtBHmTF
BaQJe7cAPkEgfxC+zFRWlxPWG3pqdYZTPj+iVO+JcY38c+3781SebTFQ4RsKraPy2Zg2xrAvhxWm
obXvS64FRYoB5Dz4/ZrY52LrrEyPtEPm6QH7JhqEdAjxIcaWzkJGmIqep4o+Z853pjSemUEAIV27
8xYGcW5Fpu3gJdLcBanps+J61U/ry21vXfu6dObkBneqwirpM9ROJ7Hhxsr9tPh9yHgT8BOCnkGu
yPZswPq6KX2eIJWWBUD+3f79i2tw9n1piXUStcivJfTZNjZNj9ZNv1ijmlkzIS2zmBQQ24H/8hmo
NDcJUmdH0o+dgf960p9ROFLLWdZTUdkgSn/OHbv/NWaG/mSwcfRNXkcbNMNN+9uzNs/K2Un4rz1H
n8F24EIEEP9y4wmIkSoTxH6eTSE8NIgHsdhV5hsHgrbUvzbTWub02gtAYYhHCoqT8wNIformWlRk
EZjwnhvle8qHdQXUNQPz389Okq5LqK7VDG7WhBY7sGF7e8LWvj/7yNn3TVPE1Siw1aNpP5WHVVru
ax+7nCDppK3ijE2diwmKi6DWg9490Q8ClLDQc3FupsAzdQCh5C6BEm1nQPA55hMoWkAYXRUrPrww
RejSQ4YexWCUzORWPTuJqyIuYutJa0713lrTRLy+VucmwP8+L3dlTnXdGGWumE9VU58cQ3lz7eyI
KDVA8/kOyeng9oJLUck8W7haQXsKyNscgUqbnjLaCdJF4xMNkh91su1Lf3RXbCzMGNRzECcAqTI3
5koXeJHm1OVmrz7l9SchNvoanfLa96VdzprU1ijSok+J/lS3nzR9ZcXnObg8RZBvAJgBsnngYrKM
2f75psjm5llqAZBUhboaNweRNifumm9QuPrNRHPsjDY5usnzB5cGORvgL5E3g6tBwVdamoT0CnB2
WvekthmQ4QiAE0+1X+P+11/YAYIFffSqCoy7NLxG74TiqBDTSyGix/ugYEFt1N4Kyu1q52MUwHBr
M5ejdo1FjgSwYkVWgd8YL5o6SOxArz96eM1JrnmRoDw91+elOzLRkLImgvGnXHEmP+2CMXHHFV+4
8rXZBiAac5sZELLW1Q3mUMsZDBDFR7ui3b/eXoqFrwNzhyfnzECMcp605A6HHjvQveMThP76bbyG
WVr5vJwjUXo8oOmEzw/OPdl12UfDUCjHnf16WZokKwErb3p8vlW28cY0Pr68+Dwe5RrAmXgMSFNP
aQ3tC0sbn/p7Uu37+HB77hcc9OLzUoRINSvqIxufH/ON4zwY2UO6lkhemH8w12oIEJAUn0/Ey4PE
UlKIgFVMfUp55BXH0V1TT1gYAwygHR67GRtBxkW1lQDGYkxU6KJFXqzoAPAzvx/WqHiXxgEriHVn
ruIrsLHpgh8X+1l9KqwANUhnTbRlaRjn35/tnx24olfdOhH4Plcfi/RTWaEXZyUyfK9tXBzqMyE6
jlesA9A8V9pVVZY5EMLTp6c87qaDotb1VuMaDSLexwnOWh4m3NkZTvcVd8vwi2lThmBiUAHPynON
PKVKWvqGkRNjU8V2AmVKQMhdzrNDlsTUB0l5CfhGkv7Cq9UVXm6og7LVBndCF9BgHZ3J7rfAMZc7
sDDMTe8V/QbRRfqYlkMtoDyAhIQtXO4RxY793BnMp1zXeHsszDpwbRa0+shM31IHpwjscuRb9CCM
G4BOlRBvZX3bgb9gZ5oVDWp1xnToIKrcJnEa/9BEAhi1ML8pvBeeCaprL1P7bkIVam7F12JfJYLu
J7dBdU7XMnIPHTTFa5upRUFNMewvSZXQDdq5kjt0sbR+k1Ae1kCf/0KHWX9XoeYZ5MXU+aheJb6j
cHU79Wi8hSCF9aVwsthH5wf3nIL026wwuNdCCuanOtiQo60s40no9TR4kLaO/HGsrEfLncjP3HFE
5qNJk4U4+9U4QDMckDFRzN3PQyayLbPjHy26WdYEARadESy+0JDRZ/Cv9HgHtW3M1DyawCq4SYdD
DBR08bH2euwg+CIy86heqWiblRPLiVkmBmHTBNKXHaa/z/dp97Hc9bsJ8OTN/VNzVlMGZcYQ4qn1
3JzALGb5pNnmysnUwhL1zNun6NLRcG5njjfPtm4TWdWU59b0RFCS/TWt1RMXPg/YNfqpASrEE+sd
Sn/2+bTKQGGmNFCiAuyABqAS/vDPv/i+FKoy4bQ4ejhwscXGNKHISI2VAOJd2Eg6eExU+lB2BTj2
upoo2kRLciuLngSZ4u88j6KwcOzvFKI3X4o+yf1crzSIbYEvyys6ZdrOkhqem2l3aEU49Jrq90x5
a0zlWRudz7eHf+3rCHDhjSBYx+GOh7O0ehM12rpPjSfdgMZvtDXSTWT9vG3jegkvbcx/P1tCyJ6w
pgG96RNBQfyUfLBJHI6Oz8984UjoLUCXAHfQq0rY+pMllCP3KzBu/8XvB0p3FgRFIVK+xBWjaso2
xjEVI0hGCa3LVuKceYtcOghGcGZA2kLAMykxEabxNJlvUGf3gM7wWA4tprW056IhJMzR5jJzFMhn
Qm8QzmjEjKfceR7ETo9exvGrA4zK7Qlbcip4Otp55pDhignC6ilaZZHrgXoc95LmmIH6PGtebhu5
ejbPpRNUnUEsirYF0AtfehXLk7xrGqE/TUIPJrvwKnFixoF0L1n+dtvUkgMDL4kuUCBAwQMoxaG8
UodW7QbypLPPQvnU725//p0RQl5/Hd8FqRGikyuaLKqJlJCoJ08dFZ47/s7ZsAOzlZ/kR9f5pfFj
xu4HNfYVbm/q+k60L5ARAgSpQa/QEylPw1xi+KkDBJSsBPhLK/nnl+EmuZzkiXeOHrsYeZp9YpM3
gou6X3kmLk3uLDYIAUWElqAoujRBLQEegaHRnlSyV8e76dPtyZVZQt6PB4TG2GAWOGbAEX/5fVXt
VA3hG3xeV327crxSo75gn0m2pxTt7CMNmALQ3TbRYkAFtyilAIj4FqGlNK6+VeVea/bK2tPjetAA
GUCbBwHALAMipw1ta3IsjsRDqGaN7+XOB0tPGPTl96UjtyZ9mvEM3x9BfaLbG0NrNyM9OO0as83a
QOTVY5Fu1AMM6QjDes3P0Rx8ewGvzywMZQ6U4B6ojcvrl8ysg7Ftm6FhVJ8yNj63dX0YWPutEWts
jEumUKOEsZnM9KoNtkOiIUq7yoJS/HCy2njHG9DKcRfdqVr8cntY1ztLA/rjjy0p7qiiHM3ZFLaS
9quO3TzEd/VaPmlpcRD5gRsHMFswJUuLk7vDYERpZIbM7tEz03rqytosDQIociAWsIEgoiJFD2WS
FRQygmaYGAJAGd2ro2GDzXN7qhaHAZAReosQMQOLf7mDFUWMUw7AV+iiN1v1FGuNVWtxGPM1YhFs
RmRiLw1YmcEjs50wjI5uOICBecY/zyjY2+OQ2z7fdyVyvf/ZkRIOttY7IMpWzTAFFrKYif0LstHZ
cwd1QLrp+w6Ao8rjxVfdeb1temEKMW8gJUL8CXS3vFAuyRIThApqyMAsongu2d7+/sIMXnx/tn8W
4iVxKywm8H2l83U3MHI//XLbwsLevLAw/4IzC3aau2ncwsLQbInzTwp68Z/ZmrTE0jSh5wZBBRKw
2J/SAvV4y6gOqOtC236kyeOa4tvSLOFFCSARdiVUp6V0pRJbLOn0Xg1dHSwa/SaLHNBvbG5P1FUF
DAWQcyNSRjEaQCujohcrTKe5j/kHHSvwxHwibJule85WlmVlSPLWaRq7J2olsCwpe7RL67szsKPT
JCuDmi/pywjpYlCutDBjA0bjYcSgph4sK7sU3A7pAzhbwAO7lupaNAXOUoBX3+naJFOTpqBdrc3V
0Mp/j8WXSSuCQfS7NH4qa7qSk1pyaoTh79IC0B6UTzaI5XCOTh81BE4lKNXv0RyW4MZZI+5atoNo
A5gKaARdtZQVULZXrVYNabwjdupX2SYxnvXs123XW3SGOaj5XzOS643GqHVay9Wwi0GioaSA+pgK
OkTi7x+3M5OmWrh0EJDL9Qvs3MyKWUpC29nHWlAD7/35/2dhHunZaWNCOo8gl0fC1gZbcrnnUVCP
K6NYOmzORzEv2pmNsnSnsphgI0e7wBgUa4LFS6uBfMlcIEG28+rVEo/IqJKIknAyvhv0HlGM26/4
7+IQZgwmUjN4e8v1lyIeKrdPShLWtEcnmYPM3u11WDMgeZRWokOgaDkJB/NLt235t9ufl1u65xsZ
zaH/DeD972drYFD03mgdwzrz8o6hftx2SMfp9vAVGMy95UCxaip3kWi/FJ0dZAqYnQx7o0IEubby
DchoUy8vXT/JRJDoSNHyNKB5vQLXXJwEPJFmxBrmWK4/j8METFztkrBPNk4cgPH+9iysfF8+w+Ny
YmOUWyRMyS5LD2ztRF38PjAyIOpH6v2qxoWqBI37SMPvt16c9vPL7V+/dLah2WCOcueErfx+tCaX
jk0Za/OlepiE64/WrhvQZjT0wW1LSzcroLlA6YJr0obu6eWG1Tpu6jFXcVqP2cF2C1DJmIfRcPyB
KJ03Csh1OWtd4oujO7Mp3UYmqEnSMYdNFMjQfnqYyjtNZ57dvN0e2+JhcWZHeo5kkVWMlE1qOJav
EEE1zW9x/BcvOft8/qTXQk94C0eDDbzIH7phfOgIimI1ai7RGtO1DLD9d2OfjWf2ybONDZ4zG/Qg
oxqqIg1K87HK70HQkFpu4Iz1ZqpqD9WEoGy+VuK1VhEXPd+ez6V1QyM8KDnxNEVGZ/alM/utWk46
VKUxn+h86x5dkA05aNrb3bay5JEmwbNFQxEf/yVZMSpuoiqFUQ7JA9jFmvZB6T/z5DMEjTcqXwn1
ZNT4+5yeW5MO44zpkRADrEFj6GhO7iaFQLIwmI8YZkPU+sDMfl+ldeA0ja860zchaNAydGfrJOiK
6R9wNvotYyvHo9zsIP8u+RAf67hN9Hmt7bzyXPdNjw65jcxHB4IncHS5nkqyTbSmCra4wn/mXqZ5
TRwNpJcMOxPUiEGdGK/WAPqylIMK0ll5OK6ZkjZnC0CsBf4ONWzHbTl8qoegYnt9TVhp8TI8W19N
2p9gLpuY7uB5Ein5Q0ZA24MWx7qo7gmI0cYY+lcx9ELS8cks6RYsbJ+4sI4jg95iVmyzuNk3IK3P
kjzQYwqKBNH4rIj3tz1+6Q1tg1MX3dJwdzS3zHN1trGGtHZ55s4uT49VtbctZUuMQ9fcjw06C4vo
PmGIPUvmCZRAb9teusfOTc8vhzPTTt6lFtxfDRu+yY/ZGp/x4mZGk/l7phKoGemot1CvVfAcwJFF
f7sI0gswTKQZKvrtN118T5I1bMiCPWB8cSUhkgbHqjyTed67XHEzPBSjTV5t1d+12I361iSf4zWQ
4XwySM83PKaA+0evkzqzzF3OXELRW2CBLjBsrPF3A/Y38IB6pZM+ORE6rLS+CADVRP/luL29Ygu3
GuxieAjzUNuSu2rAb5E0UZGoYR/vLLCjJeAB3Nw2seAUFyakvYlkUm92BoYG0hifsC9A1n3c7S4s
SNsyVfvGzgusE7p7PWiQQpl7rc9pbRDSbUlLZRjA3YWdnz9zfkS/8l9MEsCT8GpsIHQoXK4/qGlj
dP5TvKkzLeinDTAxwW0LSyvtzFx7CALBPS7X6FoQ1Xa5q09hyYxv+UADoAPfylWE3qKZuTkQmVsy
08JcDiRrkqwtcnsKFffoWjumgI8M8iy3x7Jw3KPn8Y8RaTWUEqcwCkVT6Ni1p1StF6WeIPd5uuK6
a4OZ/352ntFyKDM3NzAYY5NwHx3xFVkxsZBMQfJZRR1w5pfE9r80IZCUrlrDncKYHEZxRMjVvw7m
h8EUGh6f74WUuYh9BaZoWiuxe3UKR7Jrml1T7gDtub0kS/EkCGCgzmUDynjNJpmpOsd1NI5hpmn7
SEWbUt6Bj5MjprPBqAu8OdF2Be9+g1bnzs4Mv4emQKuvLdnCRn3nodHBRgfWd7lcr7q94hhMH0ML
nUS5jyY5//ZAF3zvwoDkewkxekCO7TE0gEGmm9r4wanqFc1Ks+3SOIAdRGsJpHVQjpZcL+Jx3aM6
MYZT66M0kQe3R7EUJYCqHm9O0Brqs/jQpd+huNZqlquAI1DpfWpnaDcr/Mq+y3VlC1EibyQnK4Io
gvlJtX+u2J59WrrsZuomFNixQHN9+tJ2WZcaB9maHloU7XWpRo6Nabee2aIHYWzyF7SbbmJiHaiJ
iIrbv/gkTpM7vObGGr/90mKCcRWgBdTHccVLu6+LtBz5E1UPubVtnZ82aMJZsV2jklrY4yhqoPwD
zjRUtGQW5R4gygmsQnqY0fuibYIGfB1c/C4r10dR6/bkLo5o1vcGTZKFhJP0BNFooeljpxuhMzxO
0Xere6QEQLVsDcGwZAeAU8AyUPRfSFk0mpFQKmAn46AVO/LK0zsPfSUr221pH5zZkfG5fNSo3aOX
Kxyck50y0KeEtydszYB086IWAPiKDgNqfoQsE13rJpBbO+fHFzwLd+5cWQLUQwqK0yGB8nylGmGl
URXEoV3j1aRLPRQki3s9RsoqmkAzwqzqu8YH4uEVW/scpV7PTfo1zNu8teSth44snChQ1TSQHb7c
eoUZ6VWiDGZYtfdM2zNwWbYrr81lE7j+55oqmBXmCT+7NLu2jVEUrs3Q4vV3asT3jlvtG3etR3Vx
3QDr/T8z0iEy5DEaVFWYSQ2+Ic4QiL9IreL0/WNh3gJnAylSp00tqzJDmn0WG6E933a8hdfFTG8B
EXPUHa/faSmZkrSsiRFabWBGd0aKeGmb5XcOWPfX0A6La3JmS/LBkQvcWrgvw7LTIITgOyA2sdey
V4srcmZE8q2ua8aMvxtp/TewBd2ersWvv5NcIBlyzT4BLhuQdKYJDhystV4p95o9Hm6bWDzTzkxI
A7AHcLor4BkNq6Ry7tDmy31LcTuPg/vGq0Gzsf24PXumFwDaGhexKt0+gNNwq1NL2IPmmMPB9mR0
EJPoAv7xNgQEfUQn4MiFIduWDjl7BPWWW9dGqLB9ne33t8extDS42nAT4BkGdktpK+a6RYuCxDhC
qad8L9Y0J5ec9/zz0j4swZ8wpvOy9MbGzP22uXeMFRTXwvMbceufEUj7w4mLaOgLjCAud4DuVyWK
FfsSgg8/6soTa1rAawOS/EyBZDVYnWFNh1bJaJ0GiCvY1e72oswfkU96EBVD6AoSemjKkQIB6GUb
balnRpjmz70CAlV0KcfmD01/rZ1POY6B2+aW9g5QyAA0IpkAHhBpBqvMaVyoixsABmjoBni1eiVI
h8wTa9X7+UPX4/pjSJq8CGQ+lGkwNKIt8Mgz8dglkFDPE/paILESOExfi3UW/Rs6nQ42zvyPtE8r
aJXUuciNUIhPTrJJu5WYbfn70G9CEwx6eGRQRZULxOjmZIRmsquhADhsbq/Nkr+BpxcnAKTV0HE2
//3sIkMdnzkg5tJCfdh25RbVkZyuvDCXlv/chLRHaTIMFN1IGlj6fHOCXMWxgi6Os+JkSxMFrlkC
egWQEKHedzmQboqdBqRaWphDsttLiT75bsvWMFtLHgZxMxNio4jb8Eq5tKKmta4LnmqhQ/RNOlkH
l7qBPip4ribNVge73+3lWRwVsJ3omCTINMr6ZEMUK1ZFUJ8zCz+BIFpw+/OLSwOSKOxKgL9Rl7sc
jtY07jSSXAvtMY5e7QI0x03VgCfeHA3Fd83B/IvrANkGJDJBZWJctXQNk1IRQ+cayur3dn0y17bj
ojvPGDEogaNF15zn88ydG3RClW2haiElRcASSNq+kWztjF6cNZyaeESpwAXKeZkGtMZKOViYtRrs
ViDW1CN1C74ffY1qaMkQsq/I1oNpCI0G0mh4b7mjA32+sOsJ9XMzf9FAs+hpBNAnPSdrtGdLzn1u
TtpCLXTYsqKbzZn/JM4LLbbg6Cz7F939etvtllYJz1CwnwEoiqhQCjkIHgE5iMJR0+6+2sO3aNo2
6QpNz/LU/TGhXToC09CKMvUwYTeH1N3U08HgB5Lubg9kKTY4H4h0HJCSO1lRYcaAd57ENr5Lam+w
IUTl6b+jNZ2ZRWNwaheZKwDs5M1a14rW6sr/kPZlzZHqSre/iAgxwytQVbbbbrvKdnt4UfQICBBC
TIJffxcd955TRXGLr/qLHefsB8dWFhpSqcyVa+GwFlUz3BInt58ZqV08EAr91lY+yjZV1TsRUqyM
BBTsrf/gLRAjAiZgojZ7pjRSeV5GE68w9nrcPlQy+6FqilIREohBR9c24+IeOTI2LfDRSY4rIGcH
LYfnkxv5i7Obci12nE7PPFqY+rhx8yMfjabGUwsFtAtLf/KtnX1I069OeXt5cyx/wX/Hn31BnhlF
WRBm7JFhC2rjl+Q3wz9ArRC2/9fGzIEXAxtrHxS8+5qOYA+1xzfsfCNIy+7tf/cxs9Cqa+OW6Q7O
E/BAO2SMA0vrolRb2WFrSzILTCuQnSthwQr8ewrVPveGcm8lB7HoGSBHgecI/u8MEl90gyk6tKtg
Y0Xxg0ZC+aDWSDUWl/7Ixmy2XCoFaMLsCbTzmahto9+03Z9/WBAQpwCbNv0zr85BpjTO9BJTZeR3
oIotoS1EeroSVC1+x5GRmRcVjZHrjUnxHfYjkX4ArUYQ+f9DjANxhf98ycyJMpCDQxYGRgztaSLv
uD47YE5YEoJkLpJaZI7fRKNvx1RvI5EL6mf5vQfd/eWlON+1UIQnwJgBXzblrqe/H7mqkRhAGGjI
4aovo3AC3rCrZwguFygtKO0hTvP82bGg+qCkltl4BDCy8VQWJuPKI/f8UKC0jCYtEL2ACkafMw1V
So2yUUhEmmKI7+Nef0VfPmBgeXnw5Voz+XmcgZQnKvWQ4kG2BmQqp/MV0z5zsraw9lUTjdmHHOFI
QhJ/grXl+oXBSYYNADmRrJt5+FqC0SKVjbWnDwBbUL7i4JfWHVmNieoL9XHIs51+h2oMkFwzvM1I
9qWDVGD9/A8/f6oAIkGD1Z/XQiTvqK2laA+qhzDvdo2xkt4+P92YF1QXUeOZelitWRiWuLnymJ/Y
+8pFQewmdQDHvP5oTCy0IOVEMhMwq9nOtUv0B1foTN7rhdJfROr3n5pKrJVXxd9n1+lVjrwfikVT
nRSNrHOZCZ/rntc0g77XlA8UqgzAOvVdKRdxybfKtgJPFTuZ3tXqcQDh2Ch+5e3KAVrYCxCJQe+A
jVcHKjmzDwX5jIihVUz2WxCc78rUWIk0Fw7o8fjzmtxYjnFLDOCdB33YxnW9UTwJDKltKL0644Ds
JcD7wPYCjY7swumutsUotZLj7rLqYQPlBrW5elcbOmYJDL7gJ0Qgezq+bnFWpj0qfJr30e3bNezg
wkJMzQfY2OBBROJuthCg2YDaI5A0ew8w4/6bdX3Eherxf8c/KzrFUIp1pGcCNfhnKO8BFgx8tbLY
S9+ACwUCSnglI2s2WwJp8xQdR725z3Am08/aWnvBnp98lBrRjwvgOfwKjv/pGpBGmU0jWLfX8m0B
TEwapHF07TLDhIOzD15NA2pQ0yVwdClC9y/vhAXqjJy90oSFdbMSAJ2fCBjADIEkC8gVSP6cGnBb
G31zrtbtzbzc4pIKqzKqtW3urZyHNTvT348+REzk/JmCnRhhvNQiE0RM1L4pVjvcFhcF/RjgG0eu
76zxu9GNAnx/Rod+Fh7JhvzsWjcwneTn5YVZMzNtvqPvMZCtHGymd3veWFtTZre5KH94Zv79spml
aQP/B4rn6J8gSJScmtE53v6jaNs9Y3vXTIG7KoK/IojyemQ5noIIjhDOw12d0YGg97BxGtds9raz
4/ZT5984cRN42Usffx/Y1amLyRiUx6Aw5Zhn2IvabjIkB6E9Xo03ibvPsxuzXrlKlhYIZx4YCB/g
nzPgARoRjRyyZu0+YVYgyGEq0ntrhM3LRsCr4YLHFySMMy9ct2mZgcOt2SOxZKnI0gPbW/EASyYc
BEYIvfFERQbrdAeQROsSzcJ+zsVLg1IZJ4/WWvFqaZd5QBXhAWSbEyXbqQ0mWx2yo24Pb5zducL6
6pf2VnQyErZ3e3lDn0etiCBdG/9M+YKzXGmauQKpmVztvbEN3OK2TzcgkY/M/oXJtWT20tQd25q9
H6n0mx6QT7W3+lfP+yZLUFqkL5e/Z3nqpk2GxO85u5ZMMkPRClMXq0893Sp2J8bQW0uYr1mZ/n7k
bWwd+qSsgRVLUzs97v52+rjGV1KvUBVMbus0BMTyYJ+BKw/4ljOmAuh7+glYstUeWf9gRF4qH1Zu
5cVFObIwWxQbqgMZ86XaS/OnKu8oA2R/DVewgL2ygNAxbVBFT8fSmc0Xp4308oGrPWVvpfYNEhpQ
ntxY/tTjzoK45KFm3EnjXrbVyuctm54wDXiLI2Kfl5q82EtYB80sAJ7Ee+ead4zrz5moHkcPYkej
Ew6V+QV99yRwAG8fHflxeUP+f34A+A5BGYiOuHlaWKC5vOsN7BVPHrjxR++6SBbbSrsl7ZvHICd+
0+j3lnl1Pggzjha//2d15gn50Ax14cDqYIugQkhURUP6I7ZX3MfSQTg2M4vpKpa3Nhucfl957w7/
EOVWAFR0Nfk3aFCOrcwv96G0EzJZAQ3qpJ0UJCtNf0teEAIL4KcBywNg9tPfj86zLEaQ0g49Nolk
IiSqjuIx32m+t4H+xwfI194ub4rpUM2PNZA2f2+Qv3zjp/ZMeKghoSMY2MAkZ1S3elEGrbrVeyMy
0JySl5vL9pbcyKQkoTsTeSmouU7t+YXJQNoSq714Z/TVWmNzmu6js885Gn62C/KUGl5XYnginnib
RG4Mak8jQDEJhHFBAbU0ol1dfp1aqPDUmhhyzt9bpkxSJG7jcm+Vr1CnCCwGqSkzFOm3a2duSoTY
6E8ANQdKfLOtB45D3oIjie/LwAElPHTRwssGzrceBkcVDEVcxBRnBCPgduWKjQPfJ1tf3zh//AGV
sE2+u2zl3MtPVv42/RLkuOYRBdotkzHtYCUDf2xgVlDuW1mQ8y12YmH+lC+hl2B7kwXd205kgvbK
PC2OD6IEJEJQoPTmCwGFsrqFQA7miR2K0Iz3lydocRlww1pAO6BBep41Ggt77BOzx/DuEBSpHmTd
h6ZFuh+VeB1dtrW0GKaHSi4g6gBYzBN4qs9BNZNkHP0hzy7eEXwDBM5lE+cOxkbYiG54wOxQWJvn
C2Rnu1nS9eWepFmkt3f1+G6jcwD9SpuUbzVSbi/bW5q+I3vz/AFzoF6k8rrcV0YX6DnI++302Sp8
PSCiuIl5sRZSLM3hJMEOuA+8AJggTj1a4zDf5hbhe0bSN0MxBEgsHHJ/5buWdt2U+5qwoyCamctO
WIx7RZu6OP5gzridFFgvz9viZ+AlgfgbNVCwCp9+htYNhQchdL73DA8wGPe3zsEwqmi/1jG0kExE
HhHwc6g+4+bBrJ1aMpUBF5CwEldcHjTiVqtu+TgExAEXt3bjOLd18TK2On4ElG7UY843l790aYcc
25/HmVbatnyEfScT36Wl3xeUQd3SdLex5E8W91faCZZmFjVl4NxRj9f1eSubwSjz6iEGg2seclci
yBpuqjWWvqXtcWxkNqljm7V1qmCEk0iD6Ofh8pwtDI89AVUgZE/g8eY+rx7MFiXoQu7tIEWNas0P
LQ6PwY0pnQVdrmkKj6KexM/lSPkggGKMg7p7K1dC38Xxp94rFBEALporC0qNgpJVYnwqvhU7wl4v
z87CCiMhiusfYmnY2GcNI1R347ZgYu+3yRYSkZvMeezWHNvSN+BCAJIdWQvETjM/k/eirpAmE3sW
f2+6NGjU9ffmdOP8x8D0A44WgXS13SF6EnvDeausP77+fHmWziP0qR713/Fni8zqLoFuTi/2Q0GD
DoLONPLtL0S8XzazcLwBFAQ+Cc12yLzO0UNlX3RQALXLfUEkWtOkVQUGT/YoLL7RznvX4mblbCyu
vgdUJHEnWvz5DYdOkDJvPL3c212JHkiFIk8FpTJov2YrPnppC6DWipQViMXRYTXzXEMpKsaVUe0n
MvkX3v/D8OAbAU5xYqI+6w3yaZYXnoNTEgvo+aqhUIeyTa7vSUUJ9MjKtE2OthlPhg6syNhmJdHu
st56EO0aMmRhnoCoRxEEUSwQ3nNiSMuhetLFRrMnn6q+U/zqVAiqBkfDz5ZhrOBgkhTDt06UPI1k
d3kDL/561EBAmjEhIOflbscykdCpMHz8abUfprbWKb6wX3GHIxRDsyAwdnNnyISnVcmQt3sCWDJB
tT4vI3cNubX0EROh+QRBm9qqZz1ubkq0ruqLdg+C8DDb0HSNt2XBm6Byiyw+MgtTVnq2CGWZFklr
02Y/OF+UuEvVlwH49DUVqKW5AuIGeVxI4kFvdRYV+U1dxUzDXA0gPY7579r4DR3c688dFvs/RryZ
Z+8AZSmdDnNV2+9V2PKVy2/hG4Aqw5MbwN3pXE9LdXTgFLqOZEv0eq/RHTNCOa48WNbGn/5+NL4u
iFeUNsaH0KoG9nMzHMWKi13w6XjUQ8cK2DgQHc+XwUgQvysva/Y1VljqQ2QZ7zU/KH6I27erT98k
qDGp9xr2AiNrDV0/xYXcv+v+Ph9W5ur8WABm4OBZ50NDDqWbWdWmrX27MVJi7QFmrm9osxJqLgyP
8AxXEFoDzQlpMluK0bBFwpUJDx4HEpwTzuba2UEme+KCg2oWXllnTZtEcxWqTICWxL/vujUNv6Wf
P7XjALyC+jLKy6c/P++qRtdZZ++Hh7z+SsVKALIw/IRQQscpnrp4Q802qmXmbl8BXLz3c2Nr8vEb
eJRWakvnXskB7A1bFJEgkrzz9B3jdp1a0NzG2yZI7FD6EZU3drsSqZ2fuKl1GDVfIBMBMJm3NQ5p
0pCi7fW918Sb3Nkwl2y5cz2xC6zgAp2oq+Ce5oj/yqqUR7XKAHylD0r3Vhs2YtgTayXjuTRloF6A
E4fEDCLbmfcrY8cd/Hg09qXOb4iNl+AY51+RY0Vnt3d9izoyqxDKAQgeDh1AjNMd5nlxkmu01vZu
wOVbQr9dPh4LC4NWDx/ShFPVHB9zOjz6Tb1Kr4S3T7vmtc0ojEBCXtdeL5tZ2MgnZoyZmdy2hsKt
vH0BMVh9DDq1siYLBhzUR5ADRKnivC2idRpoB+o4iJb8abwY2crvn2b5NEs7sdUDAjNl0fCWmabx
6MagJjMcXhr2vsh/xs1WvJPyXhlbMm5T9efqqcJ6T3wY6FwHR+vMFPoI6zSrQAJcbQh0gvub64cH
fQR8LhTAkbGfhTmjbSZjRzRnz42AoX6yli1dWojj8WcbyksJG4ieunv9WdIs8OK1puSF04ewBskr
oMeAhzFn8wOWHZ+7ZazvOeipetB5ZAkLKlGE2hqd6MKnALaFmBbM4ciTz4mwWKYV9SAqsgdjfPdE
h5Uy09rws5nqjIqlWgZ6zyxwKQj9w6sX+uTXz46cMFNJCoXhIQzMkjC9ng8TXUKIZdGiN8Fu7CkC
OjoSFWvtkcVs3BftoXWerOxTseudE67uqYcOhw7+drbUgyag1FFKgI2ZF9RopXKHO0utLMM0yOxo
I8pE/IELHACoeaSWWCQbnZyBs9KIg0ztVW0GbvdyeTEWjYDoBPcfYCIoipxOljC9VmOSkr0oHqFK
QaESaK8BDpdtADeNZTEnsN6pjZbVSBHaAAQ6xl2cgSFjfOyNNXmahdM35SkQUqEUgoMx+xDIYVFG
M1AbEf6nNO5pcks1YK1eL0/XwtE4sTL9iqO9RQYXeg1VAmo8+3dJnrI1rfsFdw4dDR0aMtCvmpL8
p+MnOQMsPAdRsM0OFvum1bd+cWsOY9DYVcDXOo+WvgacxEiATPDGszJ6H2e+m7Wga6KdvXF7/21o
1zbxQqUcjbRTFxColCbu2FkgSjuUd6tCkr1Bhh+yNzZtYSdAPYibHEXsxK5uPGVtnNLZGOhLk7jN
Vp6EC7sP7QtA9gEwjnhyjhWoIFBCtImaSGqv9vBgJrd5d3v9rkA1Ael+tIhNa3e6ak1KhQZm0hG0
V+692TVfqd+tvKWWtjfgz1M+CZHkGcBap7oTy3wyUf0wChDw+zzowTn5DzAlBx+CYiKSI4i8516n
wSrYourh/Ek5BoK7VkAGFTmpmYZCqOsdKYCvqGADfIcK/bw1xEs5XhmVg5usTEO7QwIlfaZpEl1e
n2n+Z570xMrsxvHKVLMlBAH2hWY/FGUbNLyFte9a2uwcsuIizvfb39AbeE9oCCFNO/N2jZSxTFUy
7lkrUCnXQ90qNob2fvmTFq1ADgmAVWgCnqHVaeKgiJWDv0mnWgyKlfFp7DmYY8t45RZaYN3E9/zX
0lkNmKSDQJ8eLOlGUBTP1H3ziz92+lKD6oG06ORL/gdpivP9jgYPE/BnuPSJ4Gn6/iNH22YasXJw
1YH+EWQ5G3B8glp1XKs/L83i1LUwuVq8MeaPfGo4Cl1vCqcqhYjdMOCh/+Szn5eX6tzL4lOOjMy8
g91WtZDFAPq1ltyNsr+3zXplgy9+x3S5IqEzCRrMnCwYCtrRqe1h7/q7YnzUhsd2Tbxo4StQCyDo
u7EBlT5TVRwz9FfVrC4Pj560AjxEVtz00vh4WCArBaQ3HOlslkBRCaSxn5QHm/LA07Pg+s4kFJUh
JIVEJ/KPEPY93VGGtFmBVzCH+FI08G3yevUqHw8/z9JmtII3dTF8YrzG49ZJXv5hfLQ1A/Ez3QJz
kHKqZKozTy8OY9MHBmq65Qp4fGkBAE3+27mFdJo7n5+4yOUQF8UhC2r6XpZXv4MB8AB5n4/cIxJ2
86L4SLhwPUWqA0gvQnSGQ5Y4ujxD57ETLECE1UPKCG/t+S3MLaU3eqlXB7sNExKU/hemB6S45wwA
2JXk1PlkwRZwf1NpR3fP7i2zS3tRkkYC8Xwvhi/VKK8+DugXAM05amFQI8K/Z7s1AdQvGe3qkAxZ
VEANMVnDbp9fipMF4K3A2AFW1vmGahuNj6QYq0NU+199P2rb0Al09S/fgRM9aV8hdTBHKBTETeu4
98UB1KkRHf0Ql8blZV9aCqRp/2Nh2hZHN4XyclR5FCzkLQ/7lET9Gtz0/C7CTAHmPhHEIYY0pl9w
ZMEvXDsrQQtzqLK7ogQk7aZu75o1epOF70BZASlC5JuRUiPTrziyEg/Aso445oe6EVsd8mX22uNi
yQL6geBjAU3Bws9crJuwRPmxVx3M9JWXT/XVUTBITaBuCPIXBMNnHlyj5ajnaVocBvoEQVd+vYPC
+KhBgmsKXZIwcjpBAn1Arp/T/NAkVURtM2i0m8tbaWGhId6JvAr6QKaVmB063QZNytA4+aG1tkJ7
cOQdGCvzNaKUBSsTdsXGuZtwYv7sO6ij57nXd/wAuh/5+3fm/1xzHosWQCyD9ATIAuANT2fKaQWk
qIXCSph3wvuepC/o7kez4cp0LTjcKf8xYRD/0k7OzkWGLLSyG1x5mp3ds96OtN6KqsbfKoL266Cq
3y8vz8L+PbE3m7g8qWgH6nF+6JJh41jNhqy1AEwjnD4UgODDQUdmDVlI9JueTlxH2Kgy5fIDrbYe
TQLLCyprd/1XmOgyw9sKQQiAOqc2zKrNLQ+F+oPx2ffh9QkKlKOBzXF1QAUn1346elzqCedULw/t
8GkYv6HzfPnXL80QcD8+nCG4i5HROR1fz123zT2DH9xnswl8+SXN9/9gAY4WeVQETGAwOrWQs35U
tVUhkEJPkZemoW+XwcjWKsVLZ2Ty5//XjDmbqCpDl5a0YaYsNhZ/0tgzGov08PK3LO1YIAOw0EAJ
IK09MwKmdOEVTcYPlf+7eG7XOrwWh0fxDS9AeBTcgadTJfPOBYKCYLv6iHf6fJOzfGW9F55/2FDo
48fBmJIC87waMSrNq5nODx7RAr29sT0axeI3Y2xTaEOQoLbUCxKIVZHGpZ029d7CwyzxL3l5wmU9
2sVBjL9N/1WvvhnDn8vLsxAC4TZBqAhQAjCU86546Jy3cdEjpnYKP9RL89ONs91o819eZQR+fD1P
zMQlCoIkMgn8IIw/XS6rwfOprmlx6NAla4KST6sgC+iv7LmleZvazP6q6EH8d5a9L1nSQUodVqru
3nN3nYqMtb7rpbMDmn80kAMDiH0xM6HiXGNuhRusLb4AN7JJqyKo+691vwZ9WVggZKGQAYD6F0IK
azZjvWFxYCmH5NAU6r3jeoQwMCAQNnSabqN69+3q/YAkJWClCGCQE5gL//hVYw51xvODX+wJ9ht7
FYYZDPgfoS+XTS0cXSCcIRIO36BPzuF0L2SqQPjd2Qg13Dcn6Izrr0o0ooBbDL1CiDHmm4AOI5UN
luWQv6Rt2MYrXmFhj6GzEC9RsE2iCjI/ONxKNEqqsjw0RpTTyHajYY1RfiFxjFQn9i+Ah9NlOQ/3
4nLE4kvE9cz5EbthodjOa4ow67YN2cX+ltZsU/Kv1Fh7sizs7hPD09+PAnHpuPXomlQclNY/NE4f
ucq8Lwt6C3aZlbO6wKo8faQLvjxkqBGbzyJOUiY52KPwtDBBkRazr57xYHUPTHwUrb9xvO+O/2JC
aIc6TdiuneKF8A25ZILth6uDwAGefieaUWNdOp44COtXI7/45j36SDbusKPVTdyPa5+6sOMRkiB3
DVg8Kk3zxLKsfCVi1eOdNj6hihIKD1KygwjjrAhz+7cT31jVpkajhgFmMlE9+eam9D8un7q/oJFZ
gId0M+6UqRpgnifKROVmltHLQzdqjzrFwUCJLaJJujVi88UsjG1bm++o7aF1tggKk2w6rd7GeNEU
Q1Mgb8wjPQXpoDTL75d/2pmrwxt/ataeVgMN1XNVmLjwumTEoYJe+yOYdoNB30q5sZIdia9OtcEA
rj1/YhiaYGAz32Mq0UNRvRXPZlGEOxGvkZ0vfQoeaVMdDonpM7oDZ9AGI/EajK8HpTFEisuo/llX
35Pyx+VJO9tT01QRPDghDg0krDu7H/KMNabilnx2wlFtimR79fDWRNGCzKqLkH0e+6jUrHIhk/o5
tSE0oqpQl2uUDWeHEE9ayMRi5XHtTPXR00Noc2PQR+l0z7b5J+PPqdoRueu1A7XBzmSt3G8L0wX6
THwPwjmUfOdgJ6PVemk6pXzmkDond/rT1dMFyJlpgWDWBdRlXmmri4x2Vp7IZ2n+iTcm/3P98Civ
AXeGWp6PXPfpVE31DS9zDPmMVvafzVrYtDQ3x6NPm/rI64u2cFo3NeVzVXwPHXMl+3l2YSLncjz6
LFK3WBN3loff/smGg/bZt9+unxtkwODTLPDhnFW/tbrPOzw4q+ecfzS8DlvdWjkL5xt1avLGnY/k
MxLpc/ddgmxH01MsbuI/KIXg37n3gdFv3HAYb7T66ucZgj1c/ADN4SmOXNLsXGgWLl+vZPK5T5CV
LBpIfW1t95WutZyeLzvsAF8ItAj0o86EfgAI8ssubuWznm7KdLMmHrc2/PT3o12lCMlrnmP4tr5P
xWt+NT/ZNE0OqATAKgIhlHnOW1g+S2KK8UnjRaqMH6uqCHW9CInHw8z0Xi5vs/NtDGQTohTk8GEU
qaXTz8n9unHjUfXPAH8Gev87dqGGt0KHujBlE2coXjA+3kkAKp/a6Mc4Q3TM1HPv9pFdysi42gui
jo43BaYM4581mcS0zhMnbXvs5KBOHhLt+vFROwdXJ+BBExvu7AMwddXgQY/ludnWvgCo8GqgmYG+
KMCOcNwhh33WljMWWT4YbmI/+9mnzZ5TSL2Q7Vrjx8JS4+zhpCO1gDayeXSIfoABMVRqPdcH8EhD
8bbYJFfTKeJDjm3M0iNd4zbYbbCRpgZo1r9BvGflobLgtaa+FZRQppLf2UvVKtsWfb+wIJKoML/i
Ztnm/DcZbiGFlZE1HMjCnOHRiK4vZPUmGr/p70ennbRdCeyOaTx7I7nJSAQCN62Jd5fP4FSdwTgn
USwQy8D/TT0n4PM7I9SsZDvSnjrmc9q534yk5Q/oc+Y3KrVYDMiecUAXZvlIGZTqDOqaO2kMoIzt
0fEW5JqGMolOHaWHirvelnXSuq+a5ofhZ3HggcY2aPkA0fpab/j3UU/S1ySnWhFY1LR4wJnhpYHV
mz8dC91AgF2Zt1XGJ/VsX7GISU1s+pZrO1866pCoVh20wXe+50pr/8S8+gksBt02utDRLxP/EVWy
bV0GUq8U4I+q0qB1Zeoy7GIXST9f6bcpZT+YliVb0Tgy8K0s35p6Uv3OlN7eK9AmfuFegzStNNLP
hKM9I0iGwcBmbeAU89jajhJt4GGV2J+yaGwU0tz0XVaNkwVgGniG5Mq3vK/LaHTH7K3w3TJqU73b
2rlvbkXBVdjpdLxJoWwYeK2ebQTVcN812SsIVuL7etDIxmy1HyP0gWXQNaORBG7sFX+0QSVBC62P
jZUJ56sY9Ffak+xVghz5RhcS6iV26+ZhnI+OHiVofzI3bcAmZcGs8d971PzqjQc5wJ0u2u9Z1b3p
PleBXg7GF8/HvAfcJ3EoG6E+mChdGbilPaJdtSheB1HicWVoPr0dTLMOC4NZT27aW2XgSV7kEeem
t7dao0cNJSlCWhXAcWS6jJ9csxx+pqT7DWWHeluJ+pOPyO0FBTNsFchYFG6Qd963XuTfVO29GeM4
JAEa3Agk1DPsLzbRf2tDHJGRe/jvuhg8h46vShm2msZ/OR5QS3lM47CrKT+kyDPdWL58ARL/09YV
pCtYYkR9rTZpTX43ei8DWjrq0a/Hvolqr7XLh1or210v+Z+8t1y6RasDCBDqzn5x0q5qQyrQJx/p
jQmS2bjzai/01JA+A03yzp2G41LRHIW0Tn/IZPqpV+5+YI2oA43x914XP1VSaUGVJVbIM/CS9Hbc
h9RK3SAVibethSNvfa11wKqfCr7JBUuKiKAT70sDLZwqEGYFNo7YFAFJabdxHJbuSjbGQWc3ItLR
Kv0HOgziNsuK13xQcUDKzNrwMn5ra8385nCjvB2G+lflNHUXOCLmdyIftLBt7M82Nkc30lyz9m6K
dNR/+cLRQK44GOyNNFkaOn0/Hc9euzVox8I8xvMWJa1vgCSRZqeBoqS9G5KstR4pAchirOUYVHZT
RoqaWag634ncPP3jsIpHbs3aZlN6dh7YTVvmW091I/aObQRGT+7ZYBIeWINVVbf1UEDcvrX10GF9
FfK4GqI6L8Gcr4N3jKCHJkQerInIkO2NBPwojaV+gEu32kF0JQ57atlhUpp2v61raVthPXi/zFGr
i/s+kw8ZiP4fJhVDA3tBvhpFcT8wbZ+7pdB2Yyd4AaUpAmV6mr5QlX/oHnOqoE9ta4zstH8XoKjq
76SXsnu7k2jVa3nW6YGmg6i7y/DkCJDusR6FSdBxlflZ/8oJNO9vG1uLb3pbxM8DGCQ0tEu1AlGW
zYNMi82dN9L4tmoKnm6Y5rZ0h735mEmya2iaBq2RvbsEPf+4AWXk4BeEtSvK0ExkDKnHjLKvkM21
HqWiWdR3XVdtBrv/MsSVCrqU3JhAC6UTL07eOXp3w5Xyfhq4L7cqoeQnlds233ZAsm8I7bH70bH+
qJhlUGCYnBjMvsT7KlOjSKOstOWbJ83hBYXTH+DGJl+KpnviOVaG82J4r+wygWdJ6yQEVFOvN2Of
qzAHOuo+tr18m9tEfW8bSXdm5xWvRFOvI2cfaC8St55R2fdG7pj3XoUdghOshZ3d0QCYtSZgGkkj
ZHgpWt35sB0BI7vXMqrxL6bTdSrIi/EHuJSYttOhvUOf/aYAUUffDEGVd/Hw3WosI8p61UctXH2Q
J5YToahqRa1TVYBrNfZIwtwp/aDvLT8wvfxnV5l9mGsdPCtHN8yttDPR/PabkfoBkKc29MBrBily
rYBYdVP1fbZVfKRBY0ChNjWcHle2AmUetFEprbEKw0c55F7kFGgUF8ZYfIlHeV/3SRM0XQ7Aop7/
8D2krBKRPDbuaER1J82NbUOWgPRwq3bfWUFtCe0Dt8afwUpTEjZl2UaeAT37YOwQ6wW8JULsfLvj
WkAbOjaBMeU8whHidNluGHiBnZvEJZy0z/QQ0bONXewS8971kLQzG6oigGtumKvhv0EzsM45iDLx
+4hZYHvlvbkrNdPYpInhhWnrsQdTZUWQt/lO2DSgOpan6fCrkLFun4HYJk+GjHmILmacVjp6I9+A
aTXfioEYGzvNaJRbcigiClhBiATjEICkvgtM8KLfA0Ma73I1JoHX9H8GTF+IK1aEHsp4Tw4IEHZT
YjIqfLPfmFYPebjUoP1HlYPcDRreTwDx0A3XWPMBx9d/5NkwRPDJ5V3pJfXBg1Q1nIMLQXLq9tlX
Ix/G9zTJS/NBa/X+E3TNRjBKCU1Grpdh0uj0Q8rip1479taBUwhIlhphpwwaCq3Nbp0as+C77S/L
bA6k178ZwqqAitG8Z08wc+u1iSPDVAEJYKKwAnFHvQTPhn0n2s4OqEjKEISbaWhB1ed+SByQnzm8
vi0QByFe8spNlkr3BRdY9bU3s/bOzsA7khk4H61Ruiws8ODa9ZnV7iDk2H/xfYpALFGegRC1GaGf
zKsH9GFbH2bH3hrDS771DSsDW3nVlzw2IKzMGLrWakRLwq1wYhTJ3CdvrHyx0TplBjEz+a+6IS70
y0s9sOo6x1dQ8ivOUZyMOkFerEbV6kZzuqx57Cw9+VkbiF86U95J39g3VpHegyPTRzW28sdsp0Ox
QoZjKe9J6h4yp8+whfU8cGz5EXvNk2BVeaP5RRoaWbJDkObZCkShassSupN1291mjmZFuqagjznw
JgRGuwok6Yxum5YgcZP6OMG2cE+bQ1GHBkcbfWsXX+PRjDfUSuRGaXqH/6KO/Pi7rN0i7Pxc31AP
/NxN10epY0apEJBu8r1xh3v2jznoP3rRb8EwwQGrR0kh83cW86KK2r9ik5NgzCi6E9DbGLgyRfML
K5CWS5PAZz0+xBFNiJfd+CC69BmK07/RFZpvlcggDmvUb2ZWpWFuOB/jYKf/h7Mza44T1rbwL6KK
QUyvDD14bLvbdpIXKk4cIcQgBknAr7+LnFv3xrjLXT55yEtSqBEa917r21d8cO+1YwObFYg/VVMH
dwU15W/YdswbFmTyNAdZhlWvBuvA0MVTTYcmrTJz2lHh6TCdSGkWt6hk0EZGFdJrE90OYCwc2oGv
mzCxO+kOEQrI4czF4YpIQz1BjhtgW3Nr2eDUZqDiS48985uYsOdFZuvkRwKc7hQbrAVymmb1d581
P8Gl/ampl8XVnPc4rxUoqKJP2dSMj203QGaTY3W5MftBiaTkXmnGRaFR8z3AZvR7DOZgCzS3+omj
Q5cgaONGFWHIyRRD16Y5NdrUzcopDbldXMPr393blTYP/eCxTesJFx/B4zwuaF+FkWBT9sQHAXVj
ZvelfzNIv7EjStQ8J9Q37I1hm3+yfFD3pV0/dZ5XpVhycVMwWbuzapR6hewI2illVPQn6+sBR9PO
69A7fZhvGyxLsYaE4QcxuuY6Nwk3b1xhEpwwCFaqb7kISL3xcJgFxDwrNrxsecJZfkJi8HfDcaxr
3CJ2XDklXSZxgQjnP2Gohq1DXaw2Pn43x4dPKx7wF8jSgptZ2EU6FlCDT5jLx8GbcWRv2uEHs93h
ZBDjvu0UtF6hj/q4dJJx3bcVSZuyAnSvzq0TcuvBsLWmghUZCropalzbU1XnKA+gUNQPp1GkJAbZ
tjgjzvWGahMmIWl43xU+zfesDF16i4q0XuRDhrcz2diQvVDWHTKuCnRG5TRxRaS5KwvXkWkedAjs
0AlZGMjYyV3rsQAerfKXXbg4vwJAeGeFTIPwqfMrRSEziuhYySeS8X6PYItGstm1MWRrD3DzoKP6
ihAGEYooef4yejSIDL9EP0CeBKCYaODFsJwmhQnqp+fO3IQqH2deMgYHMfQi6ru8hVh0ZjGnxcm0
JhYXXX2szOGpQWrgioQCJzyK7XIKUeYwy6vqvjGrOh6R/3ypvfowixxHMVP6MWoUYibnTb63sGNs
mSWCLcAWNqaxEySQaNdXgDqa3SMcPnYUkKytb6nO2+oO5I7HwTN/oH5SL28yOpDgITNNIJdmU5ZR
1pa/KleeTKd8stvOxUgl6iU3XfEUlL2F0t72NL8IIsc71aLqX0W9BCo6jvEeBj8Um19I8FrnNXZB
YZg76rnGj6IuzKjEKbXAnStAHCHv3drHZguTvkfx80nT+K9qlkEkifMAarWbTpN4bgrJ4rrAlKiC
/q1XAcUEa16IHnHpn3H/y8e2ifzWcFGptazj3oHzR46hecLR9ykPCHsBut3/CZRZfjW7Vos9tPfL
qByz5i5r7FHGTYlbawk/SlpCaHAjgaAyN9ZMs8cmqMM6mbuhFruZyMe+9ri+YXyBc5YeLnJ5CCeb
1NmbpaY3Pshr1aJAfO9VPyd/Plo52K9p4zuzucER7dXJahJVLVSliCgg3hW1s8S25wXQAgV+Ddxd
AAAWksBDgy8O7Ly9D4fGh4eItHu3MV/N0X0loSzipsba6FbmKwo2A4SFVSiaGToDOawK2eQxR5+1
2fA8Q0sTT4GVYQqV6k9LZiMqXZ/GU+fPJWIMOb0ZaiWvhGNIJ+Ja3GQzNWKmHaPYd1kLswKn3sso
4Caw2HQYS89PcJ3H9U6zAitLeOrM7MUQzIh8tyTbmZUCAXSn3M06yDdNkUn8NNY+eLpWuLeLxXOR
Fd0PePGHhM04YuNOmsXjMIc3FaM0NjUsiHwu1cnQc/mTo6rYN1gga7VDEKi7LyC6jmzsOirWPjnO
AGg9tQA27HzdsSK2c5PfgLDmPglOGaa41w0Q7qFiU4STovNdwNu8n+1RyyRrDL/d1E3lbZVsN66o
zRdcgnVSQax1pwANTfuq6WFAcKyfZTPIaacofNu4PkHoSJelwpRhFA5mG/dBOG/FGHxD12cojl3C
RRLgiDrN5qkpid5xhhu/r3a5ZW1CNoRXZudrVH7ImLwbBo6QVdjIOZUus69Yj0KzSFh3CdHDM+Ki
zs4z7O9hjovU2IRPucKLOdyNvNy9yQrzqLMB525Of/m9+I4TmZ/OuRPudYcrYIh8/+hzfRQ0H4a0
68wy7kzdlbFhmnXSOhlLugAXmmHKXn2QvGLXKIEuJOWuKu2d3Xq7xpiqLsYxuUUR5Dltca4KvXLn
dN8CZzd4fWRN7ps90m7Tt8K6dvIc4kzEW99cRDt+5v6AK3htUpl4JVi6U1nf47b5bPeUp1wpnLhF
X2x06PcRl315QzTip1Nrfp8MJq6ryverRGfip2XMeouFle26fPbuMkL0A89EmBSSuInpF6dqmH8V
tHG3nAU1vF62Xd6U7VDGKheoRRkCH35S4fgs2sEES6xDKbe2ZCrhmBcxH6xw35ZGlRSANTVRhp3l
F9O1+x17sW52c1H8QhTevy6h7rll1GuTUY8qMrHIXM+BsO8HqyII0FSGGSmSAdUbGN9CWx/IPFvb
riY6bYqB3WgbNOEMbrSIyfpPkBtvndugqnRQHH0OxpnASTmBu/s1y2pQVjMInrKZ+XvqopDm1QiG
2TOZEeQqHB1YMajBIPWMuMYq2gVB7FJruCddMQOV4IqbmoRGjqApolzSUgLE9EI8sZouVaz9FxXa
KlFlYD1q7Yg3JlvUUsmwfIIbMM/fBDaF7eDgYrsZcf176Dwbd0bPE+JX73CgU/v2sbMGG0Bi/Ix4
KHI94OpUn2rujVfYa5G4m8JyvFEl8zejEq8TFLVVTGQxIbrWZS8g6MzgPXZVSjsjvMvr1kw4haGl
gMnSj7qsGhEcDH/g8l/EdKj6lxk6tHv8JDHhIuQBbm/MuG7hmhCknt0yE3VUMn+js0nHpixA2beD
56nv2FuIYOcBfKkXiQ1ppyBajbNAWyruRsNJ58x7sRCtK7Ekxx6g9mAM5vyX7OwBr1D0ZSSIKlii
hTE9cqfnb/6iY2CZxlIYUufHgMvmtTEH7e9MLt/eJAf8+D4Zu2zCMRuxscQOpUqhZGpPWYiLrKXC
R1vlWaxI40e202BK1pWOSsJIPGLp2RRdMyKiKexmA6TD8Gj1/byx5+FWedo5QH1XyEjbbLliGJxg
UDnjiNUW12BH6GLHegM6NuiYIVsQiE1dzY43bolZTQcErYNbolFEbKrcerusGY9Dp8M5Kcw6QL14
QyG4MEMPSR2Aki2ITLy4tRx+IQl7LsEA5oq1pDLgcVkL1IQgVkb15Bx99TL7qXJ2jf569go8FwgR
QPaA5IGscjLcD3DIqLiD9FtiFTuEqj5PX5xJ78E6D1ACdF34s5Z1uYhYOXlfO8fKSHs3ti6hd888
f8kXQxUChwMqa64EyhU3s5D3YXAc3FesphiJn//+M5/g3+evRZxe72uE2fD8UihEiHak3lPE2z5v
5MJLOCtpFgLxU5DXaMRiN9hRjAsppHOPh34COH1IBGGJW/79nzyVjfAOyqp4PiTPV2/0UvWBj08H
ABAKdMhaUKkVtKz3Tw+m0DEcJp0jRGXGPqh2n/fNIvN4n/x6//hV3+ASR+w+x+NNcRP6ezXv9bT1
+SUBwqW3WM0DRCaR4jAG51jPv+bxxF4/f4tLj19l0m3RC4rMsHMUww6xbefCFz7bSchFOosaZ/H0
vf8GQKDVHhMufr25CXg0iYi8NZdorOfeAaJ2VOUJcV38QDXKhJVzUSDRXY3YH6cmQlnPr/fSwvBY
gKDQZ695r6zo64oBCnwkCEIyklbNV318sO/924C/6qeimQsBkthROirSQZKZl0Tf5zoJ6n+U4XDg
YkZb71swWuUg1mST4zOiZ5GXXTJknHs+SCdLOa9Fn7/WYusw4MwR0jtqbIg4vPvauPARlj5YTbhF
jIGfD/Hmx2KukhOkTMngH5W+m2kCIIXedo9h/fUZ8a6ZlUTKqApOwwDNCKQMElrGnw+lMzMCWXPT
ha0HeuUPJV7aBqGPPG98nJXdWz4mbrUlyA53CMh83tDHDQIUMegeoemGjxnmifcffPAsR1UixDWD
zOxmcusjMhLuPWLF5EJLZ14JfjgYsBZOA8hMq5Zojvy0zQPzaFlvo81jPeJiiIRzZcivtwR12aJU
XpTYkHy/fyfNwOjA4JuOw2TjZtDqTl1DWWD/4JohFpkH2ZelhEALA6UBpTCGHRD97xtEZm2C1m0g
x7xPe5UOl0jjf+09q0ENZaoNJS3c1IuK5n0DnePjwtLgGGKFCNhRwy3jipUBNMhdfztXMx3BOhCo
zI3UDoX209J7XLT8aJit9nq2Ar5H1pE9WlASRBRX6S0CTv4dzq7TjVNNprGdPE/eW8jJ3jnjD1Rf
A8bM23HLHTalSXVad3A2MVP4dZS5RX9vzj5NR9c0XvuSW49FgaPn5+PyzGiBBRdmIVRPhwJ7DYYO
UZzC9ObOOQZYS8PyNNl2NM5bhPQ+b+ejpn3x+qIpZPhwBsC4ed+1I4d/TDLiHJXLIkcfJAAViHBN
PWJVyHbT8UbKrV3tcSNEtPnCYvXRrwSBGgaph40JphEs7u9bd5YYVB2Y2dG6730XvGKKDv4lyFPI
mtgQsYXbT3iBkfFxDcZQhRQHphs0bK9NcZn0msAfRXbMKd1mhrF5+LxLzzwfRnOYIZbyZADurXrU
n0xdeplgp7bRd7VVXTnWBQzipRaWwfPPibCphrAH8JKdJJKqQ2p4X4ULoFMWU/MiKAOsM1h9Fe6i
RJR0ODsVBU4J8UVb4tnfDwK+hxEHcdzaaBdKIc0SlMCjheu9X22B/P0vPsE/DawWpD4biZhaNCAQ
nDyZ9oUF9uPvx4UFgmyoa2HK/0BuNNWQOQ0CZUe4EbkAavnL5xw8H18AEOHl6rh2F3CLGkOjM+NY
+de1tdXBhWn3cdOD+vTvtFvouCD5vB8/tjGgKobl8lMw7+vwVHiberr66hd438TqfFCPrWtCAsNP
rpHAkVVdAt2c+QR/bbOw5uFM+2GSUaCcuVujFh8x99VVQ788A0LLgy4UolYYvz5sOErnpa5mozjV
v3KomdXXBxCM91A5YoHA2ueveoe3lV21U8hPTo4YR9S8fL3z/3386lZtq84bfIXHV/V1IG87/8LP
X8bH++144Qb8389fF3UmyCVyRfB8S8bChy7BjhCpR948ZsEleuKZsYrICcTeEFAuYLDVVB4Lz8vL
sKpPvvfUSBWNqPZ2ye30cbNduLv/38Yy2P5ZT9uqB2kGx7OTkQoIslRqLUHM9Msf5V0jq20h8GrQ
EDI00jioI1dcz/WX9zW8BcBc8BfDg4ej5uotWjcb+6KuT6bPN6gTf5WVcvtfvMM/Taw+hu4zr86y
sj4999PtWHx5WwsXVT9OeZaLzWe9LPFSdSOtc/9Y8dcB0iv7wlnnzJoBSxu02CE6Crb71WcuGyiA
xibzjqOZsD2EMV/unHePX31gbsCAC3m/d1Rs3ICM1vDpwrw7+wLgx4LNgnMLzvfvv3BpM29Ws0YH
dZA3+qjwoy+0sPzG1cyGZAj7GiTLCCeu76dF1ltwtQX+UXcbSNw8vsnU5vNuOjPZUOkEd2yE/f7O
6vcv0UDSYzfIdR5B+o1JcdcY14J2cfnlog5gZCJi6flAxYEDsz7ECFwQGHiZwZEW4jq7qi6eks6s
gu8aWC3iuZ3n3YTE/ZH/6fokDzcui/0S/tMLk259SIa/ApIQwLwQH1ouP2tjm7JI1gtUJD4NPs5j
NvQG9pUhn31YFaTcz+GUQOqF1ES++/xL/a3I/c9oWIwjuEPicgBAGG6t6+hvPTDHotnonKYRAhNY
PTmJKLQQT+E8OVuGettIYjTPbHD1W1bZ8k03XnhdC539qUKvuqoz8xkiDQT4bej5DGe2kdhVEKM5
Bq4WQ9sD2hHkHUtKZnyD0XLJerSo8Cbt/B78Yl1FDIUI4upKOTHsJbqlFdAFT0ZQQ7Mg+jRkXbiF
MkJsLelAYQf94b6HdAWFT/gImXoV8vIGqtP8UYfuCZ5RM/m8h1Zj+T8d5CByCgMl7NVrhDe1Q1Xl
vnJOzL3+tm3qG/7t8wZWM/4/DRBgWFHL48w5pOz7ITRN6ZxMRROI7DtlX3iFSy2sdo0eRahtkuMV
UHLD2Gb/xQvYoPsiboeD7EKgfz/b8xrxtKa38HhibFmR7y4c1JwznwBuPVgyCSyS5gdTqaMZAmpB
65xQ4QxY1IzzO+pb4skaGnowXUCgDHdGUZ8mK/6jfoTC1L1FkhoJLqX9fuM7EtpAm3uPblcHO4kS
KL+gy77NprLambYOEKUxiqQtDLEP597aFq5h7OahKiFXN/N0DnqxUQM0VgqWA2jt8jGeGPxwMQQA
fSS4NH+3YDRHMvONzTyNzjXkSpfIrWc+I9YJdIKFuCKGynrzKeAgzb2RnBz7T/iTOs+fj8PVvrCM
Q3xA0yKwSgHwv94XxJAFYRVkzgnBxYhAijCOVxCHf97IXwj9ar1ZrDjw9YDchZTZ6iWq2R9GHlJy
8ic/acpt1n8LtwphHPID2jwowZ0m4W+L6N1Lqum3Zz14/g+FiLmhLpyl1jyD/7ww4FIAWfg4Gq6v
YHbYZyBMNuRky+a2a8tUk/xgoZCxou61mc93Tgb5E2gNTmOldtNcmJVnRvXCqvu/5lezEnIjKQuG
5lUPXSWPYN4xxDUl84Wb4If3RAx68VHaqEi3kJTWLMq5l6GbYfbeIWh4b4B04gms6lrwjVO2RaoL
ft8G7NtopFbPDyZhF17UXnIb/35zkGv/AwtB7BAhy/UCwbWDyzqCbPe2RO63kSH00oYJAWEjTlVr
lrcoCdXs84KTJa5n7zF2Bgg34crhCG275k4GJY2pCv/MQwFEeUUF9IMjeAyd0jto3S8dwv4u6utf
TJB1Xb7OGeqz2Sk+ArCb3/eD4aZstNpH1o1TolDDeaMQSLybhFUnfVf7UZF7SFM4eiOggTWF+s1q
yS904XqshCi5AMwn+g53JOsDFNwpzLIrq5I9aGrXe6H5cOtbzI1LCWXyzLxLiaSz7SHJgxYRjf3A
oQ7NXlYdbYqHPE9gDOu8BweadWf/+WKwXtD+vtU/raxmQGGLaW4kWrFgm5kBr7pkZ1wvaesGVneZ
TpVjXzM00GUwPPhPlnrsVPr5S3ycXvg2uGksxA4smsj6vN/+sPPlHYxg9IHp6Zqz5o4YztY3oPAV
Ut6Pjr2x3CzJWHbwLfgO6uDp8x9w7iWRVQRdCMc4rGSrlxyGgEF7ZNKHMpcJZc629+/FdOGQcm5A
/NvI8in/uT77MPw5VmXRB3uqYW1BfegJ+T/jwfgi/h4vgN6ETACwdRczb+3Vla4OIZsN8wfoXl9z
1vz2PLigQnVhH1oO7u8m+NIMCs1BbIQiM1Cmvn8fqx51w2onfyjAR4xkrkCQhK6OWUdRamSjnD+t
dWkdPNcmQWUhHJFAUUNI/n2b+DwNSvsV+UPovYburmCnil2RLozasI+0f6kW3blxATcv6gigGAy2
gNW47BtY0qhu8wcNgW13KrpnHEs+H3rnJjBZohHYSwOYz1eXVW7pFlHAgD7A/BRYx7r4WtJpGQw+
bsLorhAwHlz03vdYbeXzFELIemhho7WWjfpr4YK/DSDEu5SshzoF4ov3DZR1LQ27J+Gh0qm58S+t
DWf6B/QqZB1B58N13l1GxD+zxgqEP1nUDQ+lurtR7n/x4wEpgbIDNbHsD0Tu0XRqy2z88IAqeo37
oqsLc+TMnA9AIQIoGxsAjvar8Vp4RuFMuaYPPTw1xS/Hi+0Q4uevRZGXT/CuldXKQsOR1ZoqLF9l
vYV94qff8a8Fnf63CaArEIdFTt5c7TPKzHCFg2LywZumLaSi1x3MkJ/PhPN99f9NrPqqomDEziOa
oPaVYyQBzJP1driU1jozpRfcLfQXAImBF2S9H0+ho0SrQJM5lJ0bTQ6gmPv2+PmLnBmySHtg9cVl
ADPCW005K8iGuQOx5jAMMel2kCJ+/vwzHYXycFAhIY6GwPhai1SZLODTYGLGNW+moaH4vhLKjvUX
waH45hhVACRaIN+go4LV1BvLwKXwy4WH+dfA78tnqb48+9CAixoJ2HrxTdbFheDDrDuXBsGhpjds
33pfHrNLLGgR2kAeisjMakBZRo/kX2kHB1wop1u3uHD0+jCSQHFBXutv8hnJrfWRfHSNICtZax9k
c03ebH1tBennH/rDQEILgHkAOgRe0wJGeD9WO2PMOmPqyQG8poT0kGXPX0uhORhH+MTAblgYTgv/
9H0LsMYhsFRY5IBruqr2VXBhqH68BeALY5o5kLch0YtjyfsGXEVVX2diPuSlTCokSot8i9trZLCr
up3g8rpj01Gb36mbdtkuay8MgY8ny6V9QEQRLMdBBYTa9+0r0AM6+Pzmg+U+ks5O8swFVet6htEC
MbH7rktwI6IXRsaZ74ZAFCyuKJ4CYe36VqwtA+FWMPwOHvylxjUfLiwwZ0YengrdDwb1GTmrLAuD
VFJMBxOYN3lL+isj/+qxAVMHmyLu9ChXgXv96rtltQ6djJjjobR/Ww6DqfHt87G9VlQsQw8tuAjT
LzMfKdz3X8am0IfTVo8Y3F3EBg2pSowLjB7ujfkAEsd3t/BSd4Sns6e7z9s+238LnRClqDzIRlaj
Hrn2xmyYGA+ODJ/VVH/jk3d0ukthz3PDwMahC+x+3N6xFbx/w2qClBCg/ekgbVulusmbXcnLS/Lp
5SnvjuHoRwxtSAQwFKBwXvUjCyujV4UxHQIH5p8Ba5H5hqpwsWtWcHY+ft5zZ1/pn8ZWW5tHYWSp
BcV07uEjqBIoky+tGB8iHcv7IKW/bD1I4KzfBzQ6zGfDxeAOj0EJE5NXbmX7XVg66uw8riYaVf3G
vFRg7Ww34vABvDQG5YfQnYKJliO0Nx1y2aMuqvJOI3Qp3GvizJXbvjQvrExnexLREdRBW0hXa50b
N1tXCxlOBx8uNp5XN7PT/zdN/K0iAIUK4oSrjyVmYlFPONNB9+KP2WVXfhVsPx8PyyM+DL5/mlgN
cZw+Clp29nTgw0+rtqKqvh/rEhWwLoyKs731Tzuro4jJALRoMrRTA6wRCjgmyYUQ37kWFsD/smAH
qAC7epMci2EB4xZaGJx4pKSKRl9eYth/yFEt5zYH0WFkIxAvBe3o/ZJgTi3AIpWtD10PwzbOnwiZ
tiO8vHUR9n1U53kL12pTXk+jzZ4aOFU3jr4kSkWS+MN385c7A+6DELbgHLmWIiphTw4c+/PBmAe2
6TM+AeJQ+RSuD6uDB4t3MMZgeoMPcDfzuk1MWICisq2CmMNiAcCoVPEo+jEavGxOhQIqIaBwMM01
+ABwGVV5VIq+3SlIy6LSqeWRSgfWGll2O1bZQUp1T+7IpK0HZ5ROMoC/c9uMgdqVFn12RK9fKuKM
v7lbhTuXMuOZT+Q3kmJ52laO8+DlvEr7sSWJjwNGbLkay0JQvwppwT7jmLOoEtnImqHIYJXt5lBU
GwN29H3LRm9HSaeiQXpzMni6ug7ZNKWt6TZPfg/cDGkLksq8M+6RHTUTxwZARasJvpRciFs5N+F2
RqR405fSv8oUrHBgrgiwFcB4AbvOBNrP1KnfLppENcDgbWeGFefcCx6DDmW8tdmx+xAlWiNC6J8m
MOGpc7vyvkThgRioay/OTINFlDdIYsK4e1s5YOmgXlWYjKDJJC0cc6nshp+FA+c2cSsL7r3JSrCd
N1GTV9mNTz3zrrJr87GvyA1F1FHAVzjVI8zFWZWykHsRSOR079FhgomP3yL4bW2o5yPiVgS/Xbea
E1Z0LAKBDNQjL0SRdiNsU6kLIw1lz7/VMOwmVPIyHt3aRNAMieSIeKNv3QyMPS4sakBMxuyhKMJX
p+F6l5XEKO9M+K2qyCAyB+gk/x5OXYU4ujm8KNvVEyAihMq46+bvU1e4fVxbQXVvBIZOwHO3X1HW
qieJxgT+wQJqfreHoU8BADWK2Jh8/8me7Po18yvrBOt0c4MqyHXU2uFbZ9bDy+wA3oGuOWJgTGlW
DW+VMRpHUGvmm4pO/AfqlJNgP4AhtfivOy8hLgsijEW72SEE+idXs/eoexjcGA3hEQ0mCtiMp2Ig
mrwtIoj5Y20WgYhCmFWfQ6PvX5lgKjaNHCG/ztY/sx4UbuTTjCRDWInGhZ8DLTOW/q3T6qNvjPl1
x9Rc38NZTbewTs/RNPZwSvuK7seq6u6YGEhqDdjg82WQTC7gXqOeDoI0ajdx9os7U/GjpoG8z51Z
RDU646lAVsPbZ3Dgb+Dx845Thr6PPDunDz5AIHeGVdNT2Yofti+ql17Y33nm4XqsgTJWZPZg5AUx
GNbgb7Mxuht8pPEefRu+ONNgx9CXWQmsx0MClXCzgWwrSBpufod3zHUBauoh3WJSxLiO4a8O+Wog
OsJnAtd9ZMmqTkzq9Kk/mv0Pipkp4tCv6C1pB4kXDcpoCGBfnV794lXhAADEAxAeb7R0Z9hwOU8s
XUl8ZIH/6MK57vV+sbWqoo8DHapk9rImcYew2AzAT8Q13I4xbtDWxlFdu3eakMBsmPtPPSnMK8WA
8CrpRIEscEg8YcxFes5g/KOjGc9t30YV87urDAsa3hioDKyEPSwKDJR4wp32pVfEeIV3UEUzgVWw
8oWKbVYa117O9HYugyquYAMFiUuZMUP1rtjuJcSjLSP90S/BNbMzFmxRtqqJO+mPf0ArMa873J9f
ZcPKPegbLuzGDbB2NgdBdIKraoeFx4xRjFQnpamsZ4BR+iaemqG/AZOLv7oGjj0Rw00+dopuXih2
6sopWncrtOGnRe33v4xhgulxDISVGArwBzrpYGfXA4nLMbdfkMILooJ3/GRXA9t2DFlG5an8WkGH
8TBmUmAZN+AJhksuLixp3kleuBuA+fpHOFanh6LsZSKHAMLyevYSGfDmoIzBuzKsINwN0phTMEL4
NwAdql0xTQD5AQ4QDaXpX0+saa68Ho7KjA+wI+ZWUF4PFSE3gBgViWEOD0A01XGRhQ/UsLIEXrDf
0JABfaTrPiJl+YL0QhU11IAAHtjxRAHnsUGteqwaYT3fcT3AQxqAIsPbFhsD2Ay3fQv2Aq7kKrLL
ERqiAay8jmR1CgIYqhwAXVBchYD0RJyAB6CKQW7YwOXtbMMtbjZBlzrQ/KVtOUwxmYwmyd2J7Cg1
rU1W0zAdkfGPW2rJH9h9y3TKC5bOI67hviFg/WRGkQqOMa0a4u07EJ3j0SMQdxglB+/ACm9b2Fdj
r6tRfSokf8rQm49dQLtHUYhq2ztoFucXFxVfwDObrUIc4XFVUasB3wG02bwDcQRwKVmYex5mw1YY
vUhzX45X4cB0WlbK23QwCoNaYLr7jptjbHTc2xNIRo4S1eVjo7dA4DBpm/hCDnHPfTv1c+Ulc4UE
vzFBCxLDKltg0+ppQgcg84CiITflFBg7WDyMnZv5QBPkgAiEDUpoVRqLxmTw7gpoPSsFrY0/9kVI
tw485Y9dU4p91c3yqe1GJ7GmgDx0IFGk2MhKEM3V8JPLBdsXTG0UWhDhF+6gQR8K5R9Z5786YdeH
Ap0W2SGtUxcM24ij4ui+tDMnASKwvRYLf8GZQrjLMZgxtdlwJCNhvwpPFonq4N23WajBcQE6spjl
78Z1+ghyoyKyLQy3kTfWNaZuFiNmbW8WYt/Wh1E9moZg3kHO4Kc6C2hS/D1jVu0cOXNJ9kNtqDvc
Iz1yhTTkpKO8AKfF6b0jL6i4GkEmAA/CxNj15hylCZomhTLcuxLUUZu2cv0oUHZ1C2cvjb1eAKXX
uBX0RThl5T7y784IQltG6++8NucoIzMBLWRBDMKgttEBkaBWlkE01V4PaL0UcNa5YSpG4E7q1vsV
zOpX54/+d6VQKyBzmREX0ja3nWoA8vCgsZuYyHZDJ8h1MeUUJMOcbcGEap75bGSx7cphy8vaiase
OJ2WsiIxoQfauGbTbWsISG4UDpDoeNVEowR4o2tUmEJb8CBpHrqR5duAEAFCsmVZA1lU44FkNS2b
TjGoLikWKCViSuRRMBfrNQPaILZC2PmJYmXc2gAnZR4f0wy13nc1bJaHGdCFXdPL/q6aIZYwusG7
w3yaUjqwHmtVld92dZMnEE0Zm8Iy9LbRSF1PULf4UQWIUYKImtgUfMiGREpfHiebvpVuE5eOe98u
2CNL5vrFC5ia4mY2uh+OP/UHq5X8NxED/xbOHk3dAmbr/yHtvHbkxpYo+0UE6M0r02eVqlhVMi29
ELL03vPrZ1Ez93Ymk5OEdCFAQEPoDB4XJ07Ejr070f8eSRHsQEIHy6Q7KvB2WMqmaglpZRRRjpnW
WnuY6sQdcEEYQ9rK2Gqj2e/qJug3bgKlfpur3j4U9Noei049WhIch7EgsenIGtBlnn0eMkvCcVjJ
s6mO4VZJfUBi6khzt56bdk8Kb+epmbDrYdQMN8TlonZW02Fs92WHnELa9q6t+t4nb1R926vrEpKJ
3Nd2KkVux1fD9lEDvhOfQyvMc+JZcEyU2JttqJbKWSut6snyjB9dGXV2nrHfVSjG9jCpEpd2nnl0
rY6bJ+EmDGJkk4ewrU/gdxo6ACV/b3hZ+lmRIU+ikFa/N2ohPldVNjq64AW6HVVjlT2U3qiJFIfd
YhPSJE/EDTTjuerxCb489puGpBy3CnCNeIiggIy1yKlA9qFGmMK25Obx3ied/5j2rfkB3i8334Q8
0c9970WhXbtiBz2p5AY/4zZtHFUwkrfYM6KHumgRKgpbD1ZNM+o3ta/nm4Ig7+Bm9STXPeAZtIDe
+RFOnlGWumOM3PYxs7pqq0bGl5pt8M7N8/pd2LnJx77Qw8fWh34iSqZs5dAGH/ywGfZ0N0PkOpqK
rRSF+N6U88CRPQEeIS3wX3W/aA5JOwg7CIOK921ckAMaIZGxcoL01IItyKPwcfZrWO8yL/8kVGXF
u1OfxCSb/AHUbP3OV1rvSItt8azFZf9m6IV3EsuQXQLZw6nQwl/8X+HW75QGiCXH0qrC7NhGbXrk
xVU4RV5YR6GUTMAxaufu/MhrnXjIBFvojHCnyHUMlRavjMT3ug+KC3WxXmris8WZfl+LerbzfTfZ
pmHnbwMxae2sL9oHNOPT/aC3w2ugJvWrGsEdpJDdsNOuqfZl5G7M0DzBFfcxclVh24SgYzy5g4Er
Sdsnuee5VOEJN6KaVnsIQdT91CC3USqxO/haK23hTvnpRiV8MHpbnDNUSZ8yGbaJGCa2Xhchjhq7
FhyTWT/C01t/jVNa8KEEUd7B2ARVgoGKT9QVaN5kfXT24T6FqMLPt9EoHnxJsE0rhTFplMdzR7l5
V7thcYboytsrmlva3ujVrxSm5A19bhDd1WXyoJiutYeF1YNfsDMfJVqSt3loWftWD7jZy6x6r0rp
jzCozWdRwcPxRCNy6SB5DQQlPg1eYH6VSykBTuE2W7ku62c9SdUHKbXqs9GIP3Ujwzc3pXQOe6W3
KwgAbNLB8X7UADP71Pk2FvGfrZUZwnQNFEyub+o7oe+lA8yAEDvFZvhLlRsqT4oH55cehecga5J9
BGHXhmq0v6s6qD3w3rAilNwJgVbBMyEic6BYgHNpliyhRdSgHoZo2Kbv2tyS6YGGxfLjE4122kM/
kVC6Xe7bWuDln+siHHZi57rQ97TJZhTj8WzJQ/R1ZGvuoD/yH8YScsYwij+oisBcatHHDhnefda4
3xvEnd9KJcydOnbB6fay7GSy0dpEpN6uRaX9QCwO+5AkyVtSJB0sYZliS6zPqQmg8pP1Qjg3XgDl
NMkT8QlBB3fT1FD4xlL65EuddHJh0N551iA8qzV5CT1UswfqH9m7Vg27lySAZhRGnDdwkYCUczGx
3lxLhctEFD4IVgBHRxRngV2Elu+ocsEbwBPjh0yxMjJe7i8rjZoHQ9P6s9wW6Unt2R+BDz9IBowL
wWqzi19SGWrBjNkRsN+IxkmHXWMbhWFiF2mYb9JANO2uKr2NG2j5g1JI4qFNRXNT5Ga7T3w32hSK
9pFcmXlsQUzh1by+wg3BL9QqfryLNK/lPVYWzzCkQHorW6NmZ7k0vupg5E56I4Ubwl7xAGnPrzKO
rGMrQznXezrBWVApD4U8GvtEkB79vEs2ppeLToHAPJNoDKfaEqxtoERfkyQKDjEvMChQ4oakAlS+
8JJOPM8Q5gFFKrUzmJr+Q9br/d4dRZ6VfZj8EwlC+cntA/0MRzEsdqFY2oNO85lAMGXD8eltzaIg
x9UmEkwj7vjUCkZv+5mWvRYB+Dmer+4D+UZ5l+Q9kWopRvtA1d3vHRQNNg7b34teCRlZHNewmyXW
LiUBb3tN8dOEPQc28lGGJjKHxg8+G9voS2E35nn+QuQ82gKoOLsQ2VeepSF6XPbSO7Pp40c/KYOP
97OzNznNKctHxzHl7ElsbJ5jLvsO/jmYIp1GOuny45j9aVaW30c3YxJPkAgQlBlqOa28Sge2NTp1
89SHJ19eqXMtff/F798opYEENqWA37eeY7rA/7CLg/o2f6h9okVFF8dNI01vmNx0vTs6sAyQMjwj
ODCE+Z/mlWdGZpnrSku0Tm8xEvmk0Oy11uClKbocw2wJLICLVQ+3LupTGzV7KbzPf76FrKnISK8r
8hhzwPRgFAPc3lTkkuqLUylf//jXkWsiD46wzsSFMY3uAtzjll0tlK0uOkIpf5HJE5EK+9MKt2H9
RhVS6GOzYuXaBC00XZRXuea4YvJMGZLazqD8uj+Mm3ribxvgYqjx8RiZo4OpYlkKiFXNkaxnqXLK
lJTF+/smFhL2Uys2JAzaBFGck4Y0aqaCXc80p+GmrGTjTYvJx1vxFyOV19iApi15VdSZhgMgCoPQ
oGDuesoGMo7FmKca12R/jJL2PLrNC3Qp76Fr+y4ODXnJP8XlcxAxqatwF0yMIvrMpJgL8K2qheZk
tBTGZ9/7cX/6pmMwHxIQDc44UDUgM7NdEMsRUQ2kYI6c/hjrQxIMNklVmPQI4yTSQf7Kqb8t9DAg
QBWgvjBL//bMoJZbVpzCTeCkrSHtCtnVqJSUZ80lT5z5kCdDojak73tF2HUp3If3h7vgFYCz8Xxn
UsEgzYEjpHdrAWkd3QEmxFvuHOp/2MU3+c4rC7OqM4FB5HehrDseyLmELWn8xYafOou5XvRJfmvm
2DJCZpO0EjuCfhWKLZ1KKQfmY68R/nSyJhyPwnQBP0a72JiO3oUTGiSi/85oFKcil+YPtkBC9/5y
LKFgJoUpGk4n+hRrvv3CkSCiLkrZGamdeTzTUictO9vIz2MO6ySUdkKd/CO66qGy0oNPYk/tf97/
hoX6Nk0p6AORghWpr89OWCKgQQEBKJgHnqOGHtomQhkyhHGKVG3aaK1jYtEcViSETie2k9n+CCsy
TBORpoMY3E7J/umbyo7JqFbNJzVbgT/eHO6pqAqKzKRDHBjWfHYN5N8MCZY8p+/Fj7Lm7UsdVRWN
sgG+fgghq09hzo6/S6O5srCLli0cvjKFEDf44E5V8tKVpM5paD7pGgN5EsQi0pOrPErtC0TVGxeu
6PsLeeOdGS3qAhOyCJ2cm74Cv0U/qZXMjvdBhnDFkDzpSY7ORLHNzFq3B3bULpHlNbacJbPQn9Hz
Sn182kbXp0StqkawSqt3NA4idKk+rLehIPPCkLb8Z5avLOqNC2OYE0IHpw0C8ebCixFXIbWosF/p
ZkxI0KyB66YdeHUl/Dbwm/YOnCP1zesBKTGSF2gbUfBHu8W0fNQlSN/Vf+yKJzNUPaamM1mFUOja
DEeAWpFc9c6oGtt+1J6lqDzd3xGLUwUnzYQeJ06bY7X8QSDTXLa9E+VZ8zKY5PMICr23+1aWNgBs
F1SaZBD4wKauB5JYbqlpQtY7bEkKUkcNws4iPucNUrzasW8/3zd3E/Awb5fmps+58Mow7bZD4Ba9
I/kU1PufpvweyaX9GH6/b2ea//k2MJCWwNiEf5wHO42YW76npb1DluFVc3OQFwPaQ+pHo5JseVJq
b42nBHD1iuu4jRCmAap08YMFQbtyfqAyiKZj3wwHJ8h8W3IF3uTQymtQQ3U/CutDRoDgKd/UtYah
pW1PSwD3HX0Bt4BIQbC0ugoksInjBzjDSe/8yoUf9+d06b773bwuAblky8+hsboYUE1C8t7xxGcN
DyxXwUaInxtXh1AeruDxRU+PivjOl38J3enPm6JwxXhl/kYUlzFOB+Zi76hdVsZKIMpOkaK8Qv7N
C1abvm+3zZWJ2f1m1sWUQhxlx0wqu08Ogvxyfw4XLtArA7OopFSVuNF8xiCFJPCVvd+cOgSHwvBz
I3+7b2rBf0zYX53bc+qelmYuShzpqw6pzziG/l13v64BFFd+/ndr48Vq0Ko6mkMa8/OwMYf2CO3t
/e9f2NKGSIyhTv6PWG4WawetSkUhkEgTlGCIi6GRPhRgNs5RJ2l/fivBMMBzGFAvz8rfh/piLGWU
jEWTdcCJpV81GhnpGh2DNH3szB9dWZgNZsiqdJQycaR5wEK+6LOqPI5CsPezj6r/A/kT6iPF0QTH
pK48lBf8+5Vh+frQhFqkeL3WjE4Zem8AmHe+8sntnFqukPw7NvEKOHHJ/2GPRgl2Htjzec9fLqQK
6LdqdHLZ+6ZH4rdczndULUgz+54dhOkBFZbvo1s8Ki3whvtb5mawpByAvWMWbC4UTxMI9WIdCU8T
auKaz5avoOB+8kj29039Dq7ng5Z1jr4G2b45BJNBmUZQAMGGfhMGIFlS1Glu+g5g6C0JiS3FivtD
WrEwH1JThEqr1OSNu+AdVJG2Xv+8b2Bxzgg44Uo0ddTdles5GyIl74g+PEdKn2MKsP7Ok7awGxXd
odNWdsfNkZ6m68LWNNiL9ck7SwxDRfQcl5qs8mDE1OFXetdvHOxvE9NZhi2EwsrsoPWy4EdUlz1n
pHMj3MfROzE/qs+Gur0/bbcbfWZodrBatfRcSIU9Jw1him8aexCd0HoJ4sdUbM+J0WxMYHyh+zf7
gSz1f8Y3Wy5UozzVVRXPUayXMd/kycqtsTZ/syWCNSajIZDfL4MdRepS31BvaH9awkp0u2jn9+kR
FZ55vx3mxVYo6AJuMi9h+nTDO5qD+zHv1Q84fXoFhlo9hSherlwoSybpFSfIJXRhH862Rgf9eW70
redYWuo9eXmZnEuPJvY4QC49bEdrb3VR9uv+Plna8goOkfuX18gNxUBZqXJV+CNGhecyL7+Rmfvm
eisdV4tGaEuh/W1quJo3XVRSldVqP0D5UX2j0mKH/YeejNv9kSx5ItJ4lGbwr7dNugTTtV4Nle+4
IbGRhmTkioHF9SEJSqIQpNLNgz81jUpoETx2UH3pHwLrATxImH3607ueTceOoyecFn5y4LOwyCAF
pWRh6jum+Dkszz7tSvfnacmhXhiYs67j5NSOspXvtPqPwNh5KG5EWysFcAamdsULLa4JTps2EUZE
RvLaoYLTraym9nynFM7CzlyjR1/aV3Cwcq+QhCFtPJsrxGrAWhfmVAVWkPdASgbIav6ILM6a+PEU
917FR6zKhSVjdnNnqJrUXuYKz4B5NmP10gKCVAEFxtqfdkBhaHq+kOckZ3dzY9eDCBhg4AoC1x7Z
njCYD/4opS9/vgcurMxv7QRJ3iZBR9UxzPizrLToMmlHIt03LzKPmqJsrOjHfYtLSwW9OQKdEDZS
K57dC4VMInLQuY4M8uAIPnryRlFX5m5pkag86oC8JdRY5j08+phFtPD7ngNbiS0BRad5JzIqG9Wj
+4NZMjS1MJIq4gFAV+/1tm6FuIOrDkOulp/dzHNtH+BRXwNIzxA3um9s4Qxxnf7mDrSmdsxpZi9u
Is/SWy9OrADMgrzxGJC0+d8MTKO9MGAFY6216JM7ELZsvH6btX/hBhgC+TsyUYYICP/awph7rpB5
akCQDzkYyNCVzbWwHqhgTFUqk8ZBuCGuf9/TRrg02pYp8gfw2BxRABYbw2t/ltXX+5O1FFf9buvk
qoEv/CYjmaC7SUKhChy3dR/NMvupIZPsa+pOaTqAtqPTlkB0c3VXZwgI3jc++bOZF7q0PfdCeows
uZdhexRG8JWPSdnTf/1QC5Bga5+LMtgo3YqnWNp93Hng7nQkvG5Yn+KJf8GL08ApUH7KhkMvhivb
b8EzmDBjaXTAsYi0BFwvXkXPZ0+WL3AGQ0PwBoLrTtvGVvQ3ZminMsklEu3MH3683/sARFfgSIp+
lhppY5ru0VfXGv2X5ouMAKS0kLDyWp+dVu4oHUlsKXAU4wj+OGtWtsDC7c1dB6HLVE0h2zWbraRo
84pdGTljlGy04uACDkavUzftLEMiXPtDNlnyhBQ46IoEsCBPKfjZ0VUSFMyQmIkc0KUbEE623mSb
VD4avncsjRW/uni4yJ5RECPfK1NvuN4LWe2WgJCKyBEzzxbo24Bd1vZbcHWgjeQgs63mubZ+Jtra
s+x3c/T8aNEuOyWkSIvy17XloDcMv5LTyEGU1XggwUc7YVmqDxSjeySVxGSrw2R39ooMUHOQ1Yc4
R7WypXnobOp0nkh6+ugGZVjatW+Er/lAAsNqdGtXZOZPFK+RXO3UfpcTv64EjEvnR58qUNJUjqLo
f/3lqWw2Gix3Ebde9D5TB6cQVK4JKCHvO5/b9Cpb4cLQPGjQoywf6ojFKQDK25kYnKoieDR4wWbP
Vd4eJTV/LCl6UULZSl62RwjgVMne/v5nLB0wg3TAFFNKVDZnryQ9Lbw2F7TEGbr60PnC0Q9XduGa
Bfl6Qo0+b8bGwEKc2ZX40KiH+yNYWjDOLuEkwBAGMr0zLu5bpSyUmOOWOE0ynsv4vem3qGd+v29k
cRA8H8A2wDoIuOHaSC7JUQKaM3G0VrYLARLPH/cNLDkietj/a2B25waFqvh5hIGyL/YNioXd0KEW
3ve/6Ck4dyXAuCER/O19q7f9+xMjCI9QnQyaNlW3rsfVg8ctzNCKHZdWJSW0Np6uAq/7qQW07Rjn
0N1Z7bOux3uj+BH09V+ctUvrs82HkmWq0T4SOwFylaW1SxRvb671hC8eNPQ6JgILhYfTnGlRjUJT
ikMvIYdCH1GTHg0vP7nIp9puLJ86y9tGLtBb1TyDR/2UDvKDCd1z1ng/70/2UlhlIjYA8ZU+gYlm
o60VwW+SKGWjFiofYpVoYHt1vgt0o7F9T1kD9i0cDGrLwPogPQTZN7/bkKBT6srKUqemrUrTDao2
r9IaTdnCoHDvZDwk+MNw3LPTbYlp0g89F2iFCnDTI2SLzMxOa4hMdWEln7hwCK9sza6zMeq1xHXN
yJGSvUof0prUwcIZZBgSYQC5XV0WZ65fafQ60Ho/dkLlNZC0nZs/1vGvIn7XJF8M2szub4ffFZnZ
HXlpbh4LuE1ZklTEnCm/SMIDjYw0SnJFv5tw2VH/Lhj2lvo1N8k1Im/jvQ59v02lb333tXV/pfpe
sH7d/6LF+f13/PMkndIoY2vWcez07X58kdrT/Z9fmd7fvujCUavKaMalEMWOJQoba3ypzVexeGmz
V8/9GItf7huTlnb/xWL+9goX1gDzV61uBVgLJh3bf0rvIR++iMLP3HyoEFMX3IcYylqX1tcsfI7r
kwn8N1VX4v21r5im/OIrConwhas9doTqrcltREFH6+P9kS6eQPzJBAwyb/UVBkPPx7Fi1SKt2dGt
S0dWfIws+Rl5veN9U8uj+dfU7IA0VkRdAcQ0lDUPU2/uEJzq+vN9GwtpQZINsHdQ1ZEAv03fcDFj
EM3kQarhrXOoC3z9i4X22fAYb6o/BsWi60Aczg+qYFdpq782FPUGF5rJ1ReH+9xepX1aWpbLn585
Rl+lu0oG9gJl3zGIt6L5rlI39Rpf+tKKgCHi+kZVkvzmLPhhU1i1UsuRk/tbMUYo+Fg0K9yGayam
Y32xILFVjXmWYSIL1G3s0SxDLJ+sZQSXfM+keWVApUJdai7uKRb6oHaokzoWTQGP3lqhcvHnOR3c
vDyGyAdeD0IwQyiGo4FgO2/s/glCipVwfnGWeDNoJjk5XvjzbQvfjFaIHc8GL6EXXdzE7aOqr3iT
pXCNGBFWbp7dEyndzIooyRAd0a7m5Ln52EjBKRPbd6Y2bnIaOMmjbeRCOKiVJ9n03b6VerqRLXel
xLy0sRVimClDTBJand3CBcCMvOuS2EEXXtx3pavBTa8kYIyj4VDrbfp23yEs2puA/dNr7JZWtlWt
VC3zOHECZnQgM3No/X8oVN23csPHzSsVIcF/zUyfcbHNpwYMxYKcgWFF56RLYUJJnsDH7lLVePDB
a4t+tE1JD/nGeFZy+dSm1q5V269aHX6u5fipCfJdrujv9MJ8v/JtkyuaRwow4NGoDuASZqPZlE8p
Mlkc3Ngh6/tdL+qayDVQ7CbIgrMXia3d0r9OP8oQHFIpfNSr4pB7wxpV7OJCXHzF7C6TRHeU85Cv
iAfPNj6O6F6PQmVX6oe/Gu7EuUipg1WfHVaf6zlXCi0G5Rq+EwQwBLF0UHwu7TDND3HnP0H+/loa
w3OUpB/0YS1QWR7of+1bs0dR7A+FbHjYt/o3pX/1FFssN6gY3h/mksegsMYtR/sNFIcz1x1kSVHU
apQyymKj1E+pLtKNuP/fjMycd6V6RSzGQeq02re0Pgrt91FeicqXLmwwaNZEHIvc57zOWlSDZXie
njgyZX6xeBwEayPq/ZHu3qLUV8Zzi6zhmF5am12rdVv1agEdimP4Xyjt2KhXbUiS09QGCWAIsQg8
dHlyVtV3bb+WvFsKYC9tz45hXqj0+snYDhuNBti31qIbCCVBncNXhR+oza1cKksJvKvRzo6cQQ5A
9EszcVwp2vdVRrPhGyQZu6Z5MaFPGIqdpI5glv2VaV7amwC+J4IrVUQLZbY32zLzjJj2Rifu9Y2p
nIf4qwQw+v7eXNo4JPzZM1PfEM7t2uN2uVHlg4fHLcbybdSshySVzrQPU83qjVPgrmI4ltzopcHZ
7VnFkpAB5OUBXu6Dwo7GzahsK/MA7Dsn+Si/xPpxVc9zcSpBak7qZ8Dy5kpVgwbDxmB6gWPE0MTE
X4XgLVJP92dymqn5/TCFA1NJdZLRmzlMRR+bThmzwKlpuz1AOPUXPw+eYboC4T+eQ/OsWPUqWe+p
B42pneTviuov3hVUPmiyIb9GQWG2E2K9tuoxCAK81GubnaCbccOVqGVpin57Wh2JQZIwk8+/uN7r
rO5DE5lHeocekvaTEaxEyUu+gWBouq901B3mXpBWVTnzW4aQepACmNo2bwTarZStHo+OAtl+Miav
95dlrhQ7FROsS5szXxjGrSEXUHZhE+3WNNrQQnHwMnELtdcugtfFI5PeJPHWM409ZAV7Vw+2pJ1J
NvOeMlOniEdU7Iy9WWePSe0/Jnl4SrV8y2hQJ/J/hGq0C+TmoYZFQUiKrdnUp6yyHhTXALqo70QI
xu6Paem0sIcpj1HvEekaul4msx3Qt4W7xlHbU5PtjIwum784LBxFKEupw+F8ZoeFKDnUTBi9HK/Z
kkUS9JXTsnhFXRiYl2fljBJ2G7DV4Ny3NeU0lAN9LPFeF15iY1dVL7XwvaTrWDTXZm9xE/47tHmG
UZGHQoTxIHAaYVePhV0a7z2oWSsHDotNnK6s1eKRurA2236J2+myJ8eBk9TtW+0jChJFa8+qxTTO
5WTO7ly9B3SJIiL1YT2C9gVyhlKzIzqDgkA96Yl6KtLxHyAWH2i034eJ+QL3jU0EvYFeaa90+sf7
+3NtzNO/X7iRFt3H0Jzqt0bwqMEM7gZrPVeLJ+BiVqd/v7CQ9W4rGiOHWqo6e4D0sH5V1sTr1/bJ
7JTptRDQ2MXKhVm7cdX3A2QvHnQTUbuPsu+StRLprk3aLJqoolrLEasKHKF5UBI6joqVZN9SuXEi
AZ76GbXflfXrSfPCNPRHi2XxUF1ry3/c8D0JC9F96qUXyENM7VUYK+jaPrT5pySmuz/bTUzcqlLb
cXvI4n+k7Fvd79NiBZ4qTTM5v5kvP2zmbIIBErxi4MMi/Qmmpa0pF7ZXOuJwkqthmysj3aswC38b
8x9i+rUt9r77K6xO6Vojzv/nHP1nhiRx9qaZumOkIMbrxXDqFIL+1AMhtAMp3UO/Z481nDsKQkRq
ifJQfRhRolP53CEKj4gkngliftw/SIsTM0k2AAAEQTB//bRDNYY5nE9ONTS2Up/61Dt2gruttJWL
f/E8XRiazsLFeRq7Rh2lvpuYOIZzSu27SsuHZqhXvP7SkQKPCQpdRT8MUOO1mT4UQLzH3P+Dpm2k
5KXSu02uebYOrVgXeIcY+b/7M7i4ty5Nzk7xCEtXOZZ4+7hqN0Gzt8wvPbnu2nqJAnHTiyNpAX/b
V//0wV4uyQ0J/U7vnqqMkN5S1r5m2kDznT7RLhs0ixIizpEakgVhTV7iU9Lx05AfeiuECu7Y5M8a
PVBt/lWt/+kj5/4ULDmWS5uzGYD6MpbaybFosL3ltj+uNQgtrurFoGaeK80qVxojBgXN8w6drE2a
f7Z0wR6reiupb7B73h/Q0pOIEHJqDaVgedNyVVdN2BsDu6jMg0Nb9NvO1SgCde90sXoeIvl439zy
/P3X3DxSUeQ2bFSZHSTUmxzcfLsynKWzhybEJPsCIkmZFwfTSCAvKU4EV2CItfagtRAOpfv7g1g+
BxdWZiECe1ltGrATTt5SYRleVf0hTaID9G19+Za2r2r47MqPoSLRqv0+z0ieVa99vU+SlcBycbNc
fMc02xeeJqfbV3BrvqOFifajFW7ayhaVXWk+6mviIYvu/HJmZ+6makS5C0Ns+f5XIX5ptR/4zyCA
Ax/e2vBjAe3DcNDDL2aBpiBER0Foq8LKk2cx0IXjfVL9oD2QFNb1gMc6HYUs5HQo6YtYfxCHahPW
xzDUbA3smeXSom6otq6/IIW5subTT994GwM9DQnQCiowM9PmmI/BRGKH5EVX7GpVMl/rdvgSanli
Q3r0U9fh5BZ9yd1rek3rYhz+Cga5fGuC9FsXVmuJmtullymwMxfghkwCkNnSm0LYVUk6OSJtsJXg
1RzNg9cWEI6+SOFHtV8L4G5vz2t7s+UPI2P0qoyZL+SX1H3vdzSeWvsG7pX783zrILDzW6iaogyI
7VmNzHfbGpoQkKBhsxEy211jnr91ENe/P3tCQPoaDpbI7zfmxuteHS33VkZwuzLSRJ/Ey1eE6gKk
y/UeNbreSKrax6Oq5a7wRMcPzK3A+zgoo31cRtumXXuX/9bWvt2c/9qcjYr7sbRyY0r5iNoTMLdd
G8m7OC13pjjshbrdqgmUhkn1tQ/dIxoWWy6xbV4Hj62ypni7NvzZOdHNVk676Y2mDgYUnMEm0E+R
Udp6gMqneRTzT/c3zO2CXk/37CBIQgsNKg3XtKZwIw/VXjf9X4MRf71vZm1Ys/1vtn4nhs30oiiP
qO5u4+ZjXnO3wBrpiZRZ8QL3DU5x+r0lnUUaWlrUQxJxUwZe+uYW6Y+k70++m9npUHe2Ctlvk7Y7
ymbHv7BLCWQSfqDFbQ7JMAWli2uD+az95p0UV3Sb5Z9ViF2TOHoQhfQURCPk+fFKh9Gtf2EZJ8oW
sn4W7Z1TnHJxlSHPl8Em7vqObEVHpH1PBYhNZIS3uaatzOzijrkwNS31pSlfylwoSblE4mHXSsKr
NDbIiyYrULPlEVm6oSFNSUfQbMckfR2ohYiZKK3RbXyQAdIku3IN43XrMKeJ+9fMbJ+kQyPngoUZ
2YXJWFB/hZmxMpLFrXhhYr42iucm3YhH6z0Tqk//Uc6hQxYGrQVeSVtqXH4ao2GXQcm8slRLg8Pw
1DONHhOYy+ul8vQ0artqCB2tRIoy8G23WAkYlyxw3ZCUAxp92wnS5U0otSpwbyM91U95+D/+/Mw7
WSgMkDbi54XkyxB8ddcgXYufP+lxwGHDM3BeGq87gc8faSiAHvkp8Eru5r+pzID0+K+J2RDoaoyV
RgLer5pbdG+TduOvzdLSBrs0cbPMWR00WkM8XbsPlmvBDN7aLtXWZGg2khr95Bp9Frxyc9/VLZ1Q
OO6nEjxqTtBpXO+uDILOMvVHMn3wetGCslMU5Be6+rEL85V9cGuKKgYBG70zAAr5c20qdetII1cZ
OmxBUK/Bl4IYsXKNlywz9e39YS1EyVPJhAcQPfKUT+aYDSFIRiuUQrrUy2Ezjj8Av9gjdBpCdqi6
T6IENWpBFk4PdiEsXPeNLw4UPghUzGCCu0F3G009yhNHs+PrHd3DoNg3YpcrB2LnUkL+2oCT9b7F
W3fOaIFqTHp3IG7nlcO+Ay2fy6Rbik74YBS9TQ2BFNxKUmdxXDS/ouoKcJk+rusFdJFzKMIRvbR0
gFS10cpdLKnnuLEe5UFd2Ze3x4ERXdianThdF0ZLK7kLIyM8hxpKcAnEsoO1hzVqGyTJDlKwlzJZ
k1VcHCJ377RjLNiHZqdwjPRcL9uG9thG3ZZpT7ey19lWUJ+jol/rlV5aNfhwdQ0QOHWReTZudPtc
y1CZdeT8hwXVNjoSG0NYiWVuvSP1TxJDk9497YTzN5sMyVbhV6T8tGGEqlhBWCcv1uL9JSPy1L0B
/SBgrzmNkiE3Q6eiXeNk5ht9NraWrL2Jlubq0sIsYOk6LXINhft3rIpNmoHdIPoLXGX35wdJ/g3d
hqaErMJs/T3IBrsBtRBndM+FcEp1e5U6ddE1XdqY9uBF7CUHmieWNVHtgAhAb22r8mNSDls9PLhN
Z3fyi1s/wSNpozh8f3DTHF2H00QQF4ObxTDNCAfwqPAsCZUSTSTV9sXPPu3G+RhRYG6hvVjbF8ur
NiHh/+90zlZNqCWvbDUsIi/wHk33Q9HGiA6Qjr8/soVs1PXQZteYbyBNkAwYSpJD4b0XQ7jbs6Mk
//L9b/Atbov4oVM/0p9qq8o50Xk8IMKlNCfDf7v/JUsO5GKO5yimDM0KaEgpJBli6dtip73KaXOO
ynjfFPLpvq2V9ZwTZQaFZ1ogK6i/WE/S8EjhxRIj2yUbrY+fjbXm57V9a8nX+zaoWlQONJ5/o/Uc
BT9FuaSdjA2bf28Ez3ZTnyzj1NnxXepe7g901fTs5glUhU67bppV5NSyTyDlg/xnZzktnLSC+1kZ
3yFQYOtd/L+5gzlYRqJRLPIFhmzVu6R9yaVT36yMbTp0dw7lPINfBP85lERFHyNVPnmlfwx9CTmP
eNtA939/Kpc99X9PpDVzPqPVo01qMpOt9KvvKnto/7lvYOnivjwAMydj+gLSHCUeVFAQSoNQ3K5N
aGKDGhIS/6ESzKdGrZ2u+QuU7uQCeAeSEGR8c7hmX2ahkMREJ4rpHyLJR7kHMZ+23XRpthnzfSSf
Yy/Y1sk+VB7MbqXmuLiM8EOgx0osDcT9+nCMklQhuIoDssSn3t3qUMFnw5suvB+ABd+f4WVTU31T
mzpo50DN1Avzts15KXT6Qy4j+7bNvIOvb7W16tKif0Hc+P8Zmvsy1QjEPpwwGy40QtLHPEOZC/hp
4iEl8svIXu8PawF2xwJemJtNYaElYaSl7JzBeotTUI1JZqsgTfOzqPyojHdJeOyKlWf9oru+sDnz
aV4G20NG1syxZONQmI9yodlV/U6zVlI7i8fuws7MgQ2KL/pKSuWABqfO/Fj0P+5P3tpSTfYvYgo1
5G38f0g7r+W4kaVbPxEi4M0tGm1oRUiiROkGIQvvPZ7+fNDs/0w3iGgENaO5YwSyqyqrKitz5Vol
VIFP1VDt20JG5sTYG53ljJAKVTISWhVog+s2Vy/3szEtY6XRMrPMADWk6aegP4BuShXnuolNn1gc
V1mptmKYMm/aNL3LzNDxM82tlfDWgAcs5S1ZiOIRcMJJQmPouu3VgwzCLrANMyRq+abKaJIW45ht
JmSomWX3PoitDCr6D17UIQ32PR83jpDV+aSwqoJbVA3aJi/XsE+prIIrC2FNkQ55an3r08ghT/fr
+rhmV3h14ZxVTRYuP0SN2pkZJ1WCokVvfSuMjQrVloHFOAopR+vR59JshPQzOgpQ3vrf3z4G3vbz
NTZzLixxf3WQ8hgZDSLZUN/npPERm7luYW0xzi0sZqkdhTaIR5OzD2YMi0IJfMVHyprXrawd5bTG
zoK2SHCShrlc8qktjAgJM45y+ETkqt2P/RfBrxFAVHZxvREurq3LubHFzZzzNozkGmO0+h+QURXM
dn99OKsWeGzS7kt+4BUovSkLq0pMneAismyUJQUQY//NwmJZijBp0hJFqKeP1vQcGZ+uf33tNgAD
gJQBxXOIh+cj4ewU9YyuCHwwsU+1nQunsd9RUB22+hzWjmqFZCvvfrL8rxqEJ7XTq2GEGytMfxXQ
T/cQ5RYwRcRUFDPfVqINuMaqj8HnCroNVhD4uC4HZZV+Hxo99kYcyyu/FpK6i8yXXFKPo/7l+gSu
OgBJWJJehGHkHS5t5QCitSEj2VBKLw14n5/XP7+6PrRyk+RF+gJ5gMvPl54iJEnM5/Ve2wvN4EAM
vWu9cFf2G5bWFglmBiJJ2TDJniwtUbWWW5F7R+60HVJMu0h4yPK7ournUtdjEMR/4dgoVNEyLqoy
2PyF67Wj2ZWlx1suzxzUKbZIO+XVAc2cxVBLwUm7ZN2x8sTz0jyKn6KxFWlhSKiN+hPZSEWjgjb0
k1OEsNlR4PssAWr/iqxRiha5V+6TqSc94HfTrkd+6djXUb8XIHhD0K1GmasY+3ehXvT25NNn61nS
TzUfc5rxisJBsIdOJcEaKEgqopMIrfmlK1Bcue4Wa15H9U03gWbPAOb5LD/btgUCopruh/GTEAQn
WYTwHP/YKsOsXQjnRhZHdT4kQgn/Lg2ZwqlE1M4kYfd29mUAHedGFkf0aFSILBEGPwl2Zh6Grb7V
1YkingcqR0z/KjGtoGQ3FEEVQ9qh17diqRX2MAnRxv2/tktV+JDVmYcUdZrFIaCOleoDLKTrU4xu
xQTBui7b06ZkT8WW8vzqokCXRQsUtTFYnC5X3jDRvNUCLXoS1WI8DXqSH8PSM2zRKMLTdSf7k95Y
xk0A/yDxN2C+f6U/rySGHieCSgdmQxMQIpJccYOhvNPUbNh1gdmbtqlkKI32XruvJ48E3lCbL0z1
FxEBsJ3YqblTw310Ywidiu90ky1qhUIWzqoeuY0qRxEFCHeaqn9Jwjy+C6tqvKWTGpk7qnc/vFHs
EJLsK/UdGmFfxG4M7qyhQ/JPD9S9maC3Laqt+WBSCNhNgWk8pdz3O33MX2CrGN4j5D0dNaV9IQHw
bRTH+L3k02kZATO6G009RltPdSBfIrge4+/iWPrHZopmShwQXshZkmCRhw9dUEWnTmnl+8HQPLsR
Qw1eavWxL3391OcGYi2zJhR9N6HddMkX0Rq/BtCsoPudTYcg/pQOH83JzUEPwnVyhPBsPMRVi9Jn
NtmBF6HTC3pJRJiygzQJBVBf23m5aqMFYx4LK02dsqbTUskV+qJVkk45cgS7Wm7MW5jFuQqogxyi
Ii//5gCgBguojs7v14w3bZ5MLcJnEQqoc6yGhJ76Oe82jrK1y/rcyHyMnx1leZvIdeIHEZBqcYcW
zyc5sfZTOtID6x9Y8Y1bZwXRBuEG1zUPb/q04ca6tJc0jLVJmugpkhvE/EJYq61AyG9y3fLucpx6
JwXjsDcE2bpDmjr4UJfUMnaFOPQPdMPqB2UWLh14oh0bP1E2XueL7a2y1ZBHUyjpUgyimLY4SSpB
nCwAbYUr1C8ApB1yDo23laNeHIqvjCxCyqFCScBH5Nklx1fmyJDsrh8cW99fhBKBMFW9qTEIXYkc
rXsfV/rGKq5OE+wNkiYhIIFrXi4i1bAuTX0zd1Pkkr8U6PN9vz6EdQMcfsC56HRbFv4MpUjGtJty
t+30ew0asLl1iWjlw3Uzixjln5UgIP4/M/NMnjk/su6KHMdD7oLLsbvuOOmIzg4QsfiPqvQlDN4W
rP5jDpI7qMUhtKOn69JcRrCcixKj6sNmh5YSUgt/M6AzC4ul93JN5LASc1fKzJM1WTtJf1f7xW4w
ABJEdpi+XJ/A1XVSiCIpXaLKskQW174W+aJe5O4kRydDnn6PfVnuJu+NvNL/m7l/7Sz2JVTOeQFj
ZO4acg59rNzpe6mmnzobWoWDuhHep1OfboQV64MDn827gvvKWni51sVl5+t4BzQIdnlsvVu//Zvz
BiGE/zOxOA3DMpcKnhW5a4WCrd/6H6Pir/Yq8QMoCMgc2EyXTqcNOkzzlZC7kYYw9C+rfITA4LoX
LO6Qf1bnzMQiUi3oeRTaIijAVUx0SrshbSa6/jOIf0qR83ZTM1sMYAC6YF/RxmQeZDJotmduG1g7
OU8eeGM4BOkIVnE7Sqn2xoDvz9jgzQMTS76Eos/C85RMEBNAlZkr59I+DEBvoABTx1viVGu+dm5m
cTQMHNkSqseZK8g/o7wnm/pDk7/+xdydDWVxOKRTPpaVamJDoi4vF46WuCHo5Ub09/r0/rqxRUz+
at4WR6vgT2nuJwzIYm3U6pM2dk4n55BtbWyhtduOloxZepTwBOK1S/8W5RQeFdHPXTnT7gTFv1eC
YMPE2uJQUIY6j3+mucyTGr4+Rn6ID8RWbivju0n41FqH6/O1NoxzG4v5qiS6opROy9x0cAri760a
ztYY5r+fXXUaLNJZIPF9Aco/JNgdqwNIuNWhvrbqc/Z61jvT5vTPpZUOYFSp60PqSoN8FNR3VVM4
Svrjra3qf7yLsI8iP+cy5HeL0dReGEKhEqeuJ7wPtRtvqztzdRxznz29OX/OzctxKGlfW2Gtp644
HZuksNsgt6vk+PP6mq+FH7AvQNoKcl19Bb9VgwEGBEiXXGHKdkFxaqevSnnbBZ1jKL4Dv4993d4f
VMzZi/LPtOHGf5rJJYkWrsth5YqRVBVvVneItOnOEGAUioRKccRBEo6RWaonveuePbHM94WszWoe
erTv+la0qxxOXgn2pt2oKBWkskK+C2Urv/XoyXOu/8w1V6X6IUNJQcbgVWXT6PQesQiLIzf7FMuF
PekvNKf/NxuL81ZvC1GQAFa7ouwK5btKy0ksbWzp1eU9G8diticLDqfU4mSqreLWkPv3hjI9o0F/
W0aFA3qqtNUofltJ558VPrO5OEZSmKOSHjlOt3pJjccqdbqtXtfV1YHIgzfSrI+5PAyhLpoMqbQI
+fJ0R24h6L5nY7fhqVtGFsMYUnMyxtHL3S4rUAxAZF2r4F75+BdOQOgFwRX0969U3QxB6vS001mg
/C7op+METBStoY2xrEVHMwSVZCu5UNFYnFVRUcJxPhrEeF2OOtNHD7IDC5nz8mOQ/Lw+oHlalvv7
3NR8rJ0d8iRWQBS3xHrD8KnvHpWNz6+tCke7Bf8ntOayudg0RqYlRuwpucvL+9435YPU+zdCYG6k
JFZHYaLzSLQKq/Qyu2p4ZVjo3cTeVNGQzUXhSTDN79dnam1RYDKFVJeoC1KmRWxfQOAiCVOcu5xe
aXOwkIkPjgq1kS3Rg5U5I088c6eTTSBDuYgfYdjJPEExYjdufiTRvpQOsbGxLHOEs1h1yjoEQHM+
kv8XY7GAodCIJ8SuXvzuvVOjWztL8EGh3ITQBSJzXW4VjleuxwuLi2dLHPMYjHEC/GywY+Wh9NEV
nvSdLm7li9ambxalpXecbotXp00QdqkYxlYMmUZqDxFVxBIF4434bnU4kLRA00o6nA10uW2UNA0m
YHSJK/svWlocY/0UzZ2/eb+/7nWro4FwCcwquCFkHS4NtVWZdXmLM6jCZ0NHbcN8abZIElZtGODe
yWRpMF4ubh1f1gt/ClibTIa3zVGCd2L/6/ow1uZrfvDrBsgBqgcLEzqpTtOs1IS0ibYzYyhOpMER
Y8KkcWOb6itnAbBvUkyaTCGRqPJyxoSo6aaqrRLXUsMaCvX2a5l6wKs0JUoj20uFJ5TC34VJeBDc
yFcPQqIdcgIghOkK4dSAyHqhFB7vIR6CGKKIdN6nU/aSemN46ic5/p0oQXmwJtl6gG1Eue06fzya
k1DttUKrHdKQzQkW08H16iKzq74fjrT7QPBgyZ1bJVH/0PVC6FRiL//Mk0a40wvYp2gcV6wfYtGq
w07OzNZR2lZ2pqnsfzdqVAElHvtf1SSGz36qRT/8PLdOuRdKt1qeCtDvQFZBvfM56rLOnhsmTqGg
T0cxD9RDo4vNrhOCiddvl6NFqsanJA6zXy24zL2gRxBP6Hp8APckHK8v+8qZySak/5V88R9q68u1
SOQ0q61Yjt1x/Bh1O7C7GWWp6zZWXWum9+Ahx4Nu6Vo1bQRJGDTs9/IoCvbjAFh4q/Fl1acYAHky
lUeEvDgv0ZoxEDPERlrU+0eRhs23joGaDfNLvR2qPLbI5Tzpeilkas0u98b816RJ+6ZKPveBdA+p
3MZ0vR4KLYMznxYaINSJzMVBrOU07XZFjCmg3DfCVtptSURKOMn3FRD2qEtQhlguR55LU5lILVMF
CaVdBzWRWDkpuyqHOrpvbv18uBsq8evomfdJPB1l1MPFKL55+4RyRyPIiMrT3Jl2OaFinMGLb+B4
FOndIYxOYkdSQcvrk6m9UTr7fyP+15Z8aUsbck/RQiV226k65FLj6NNNPDV0gbw3K/OBUvT1sa2u
INmlWeFSnVnrLu31bWWoPEaY4c47FL5038n6xr5dNUEGC6+k7Yqo59IEGtZWY5LNdGOR48j/VYMB
+YtBwAvJmxLaNXmZJOsCIQubXonc6WDpt9QQr3/+9aGA/DI6KhwLMoCCZY+ML4An1LohctOgfZdQ
n5Ki2IM/OPpYUXP8C1sKN+d8PaO+Nl+vZyF0Tz0utkovcqMp6m/SSh0OlVEPTmcMmRNYZeFetzd/
7zJ4Y2wkMXhNgSrTl8+puBs9y+ojfFs+xuZe6EjFHa6bWFt/FKTmdAyPHGPZ9aO3pU57ao6JAUih
byDd2spev/Gifn07MBDiTGQY6V9+VerP6cyKwzaL3SSTQdJ+0srv5nSQqD35UD1eH9GqLWAyUFLg
GNShLhepbiq90ZogJqeddh918po7jdc2tTTF844iTKXv5U6N/mapzqwujgaLwEOasRJuEwynOYLY
6fRo7kRTeWOf1p9DiHeJqBKLQquyTG/5yRjHdeTHrpZ/yUC0RP17Wd/gc11xPNxtRnSzXrjg4pbq
B1MZq8AK3ZB33NShZSg76lZlYMX1LozMfz/bTb7ZU4OMMJJ+U010H0l8XPeE1VFosOigZ8BolqG7
OMJxWCCn6xZ96TSN+LkYkwfZbzfSKmvjgJGZDi0K8TM37OU4AIW2dZjIjOOTXD/D7Xl9FKufR/bK
os1x7h1dXOOm3DUE1XzeE+KdfpJja2PDrF3kvD5ZaUU1Zr79xWoPY1pPsjiELkgDaPZl4QOtdemh
Iv7clSXhuzHk3ytB0x70ru/2Wd5kt2ae6PdFF0lvhJ7N7s3WhcUNQS4e38snSiaMpdkPauii6+t0
Q/cQ9N7z9Rl9nXvDBA8gyHgA773aQWNfSSUMxaGbKJ90PXASUT0G9T0yWY4UyDCybazgmh/yAEch
W4YcnofKpYMEhY7IjZFybXjV+1QDXlOGp6b3X64Pa+UmhEZaJM6h0rFSjfKGsW0KJXQrrzr5nfg1
yL0baxrcsFW/XDe1OiKYyGdVNu6nZehn1sgz5KEZunRAGSJIiMe+3l03ser2Zybmv5+dDuUch4sF
i9T1Uu6M9O/s9Ajpsv9mZR7omRX6E3zRLw0OuvgkK49af/pv35/X7Oz7sGJWeW3y/clIAVQNT1ru
bwQlaxPFqsMhDioF/Mzi+Kk1pfN493L8ZPu0crYutpXrFMQpSRY0hlf6e3yl5nxVTfJszUnW72Tz
gxV+Foc7Q3l7JMIhR25CIUp4nXAlSRo1QxMHbod+SWdZe0VJNlrG16aKVyqVbobyOpejlXFjzU9I
N/iYozHx/e1rff71xVon1hiC++TrVrPLs/t6K1u47Dv8czSeG5iX6syZqqIeE62ef75UOrRkAMqX
dkIEz0cyvNMDtHPTdvg1ds2Drw7PyENsDHDtopg7+2HbwtuQMFy4Gmd+Qld46bt+LMPpBznE90xo
QYWByW3CZBcp2jFrpL2CDLvuSx9i6S/26/kvWOolDZrolSp6dXArqigaes9daN1cX8aVs40edepL
+MhKF4Svq2XfV7Lvitb9IDyklTtabw8WMYHcHjyJiLb8IY86W8jA1EsjUXTfDbVDnd5Oyq3g7a+P
Yn2tUOYgaFAQs9LES2fRQy1uadjzXbOp+5sumOqbYZS6k2A2wr2OAulR1cgR5YYn0HdDWiooYUI2
Rl+4iZVqK+2xOqnc7FR/5xfA8hHYF7lciYMWuI30lKQvWvnLzzcegsvurHl7gFcmxT3LfXOrL7ZH
noqQD9dZ6HLe/qRo+SPw1V3c/GrK9iDp6V2bVc9KLKOz1mwSca6cLCSHiVlmsgauxYXtxgyiWInN
wDW7cDd8nsJg4zpcncAzA4soUKjGSR09I3CL6V6K78OCsuTbugL/mT9aQCCfBFX3Klxuxd6TxLog
0JzKfd9Idlp+vO6Uq7NEEwP9RTPn6zLQNOM2axB8D10/6r1drAyinSd0/v83K/OvONtdTaQqWdFj
JUKnUQXDQq/7homVCBIyf3oXSBRSMn/VxVKYuWVUaUiSu6yh0B2J+qOpq+6mKYhPYyGN7yzRlx3F
GLayeitRHpc8ZC48/XizL4tTpTpFFrKnIZXp9lZHjjExp49y3z37o7rhEKs+d2Zq4XPeAN41qzEF
iM6z4SEpHuV86nemiMjGX6wZ9TyI/ym7Ga9az7RcEaKMqN9oj9mHuNkIw9YmDclOePlB5hOtLHIC
XkgDiNVOoTsqxyQfHk3lXkraXVlvaZNsGZIvfU8RJ7XKTQxVybPXqnfIGDTZcJNYW3CNta0kwY9F
IhnRB9IBl4Y8GiejLBcC10uOlXwaNxI2q58neUKOARquVx1Ho5/E6VTw+dp67J+98i8uQIqrYDhI
S5PNX3gWZaNCisYicFtN8h2ILIvnwdf6e72atqh7Vi9C2jJByrNVyQMsXl/FWNRRMciBO9ZQ3EIM
Ye2GOK4eDa8ZChrcJDsIg+MwyyKEbedoUeHDkiTqv5QeLqHrbr62o3jd0lpJtf91y0ucRZ0meabv
6oN5JyUhzOOeEyTH61ZWnRAGOnO+iUiBLcK0IC3g0OqywBXz5ocZ5cdxsn7FJSWvpv6bAaFmDdwK
TVx0ai7dMOdO1HozClwptrp9X47Fu1Yrs9u+7N/Ir/rnepqzvNzvHLwkxS9N0QLblWPIOgZ6O7yr
E2AyWvmk1fro+IMkP1R+qTpKVY4bj4ZVB5IhA5iDNURD5Hm6z+4TSwh1eoeGAGBUhsYeTJPIDzTJ
aEOZ7zQUAhPIF3dGbVk7T26cntqAN0I3cX1R11yHRmxj7jMGm7BsyYuC3CwmJNB4cheU1QPb/1Ju
vbnXHOfMxrItr/Aqw5NNbAztMe87W9MLWx9vFDoOrw9m7XgBIgKZ5dy8QkvP5ZSir91LcSZTJI5P
hroz0g/Xv786EMsC0kJzIW0Ci9MxikQEN/QodROEoOvyhaKhLTWf5OYvbkgoreHFlefWb21xjvly
LIydN6auEky2R/EV+LQAfufto5m1HXkv8DRGou5ytjTFz3yLZh+3Gg+TjFrLDQpF6ha96dqcnVtZ
hE3RkFeZovSp26NVUmmVkwzfoiCwM+HnXwyHbAWwXJ2ZW75+OlHNstQXEzdSHKOCq9728m9jM2zM
2tqGIWcxv+TIUb0iJvHAIFR6WSduK7WtbVXpY640X1st3nh3rNnBhkGKRCYUXBbponBAMxAlDTeb
EOfKFb+0FSs/Tmn9fH3eVg+ic0sLbwOw0FWWNCSupJSHbIjtSDTvewEV5ES7CUPd0X3xME3mh0nX
7CIJn9Vc2thYaxt3TjCytSgYwkNx6Yp+HdWSkEyJa5jNVxR8nvJgC+z8J8O7qHrxbqVuPWPiQMYt
gjWpoGl7DLPUtUrto1pOTjyFTl8yvDjfcdkATUc7G1bnewUgTjxYt7QS3wz1Fm/y6sIS3VMUpUng
dbYjmuTUCqvUzeWycWqhdKbWDJwauO/1hV01pFFIn6FzxCiL0wrRzDBsW06rfoijj5kW+oeuaEeU
3hL/L9LrlJIhV8USocHyFo2nym/0hsmV6qP12CR/ETeef37hoqlneFo7cIN0km73vmm3n6/P1XzL
v3IONCHnHjzgB8vqVxW1qIuir+r6BTSaxa2lo0qV3SoTTDb1lqDH6sKYtJSQWYB/YYktkCy/GSQL
sKFhvqO1xEaAIaGl9PqIll2PfwIbntwc7AZNOFCFXO6pug2tpEzrzG1UMbGtfHqnQbJuhtFB9buD
Gsb7wh7ttnBU2ZEn4SEPpHdeHpzqtm827uXZ1HJ2NQ7mGVRHnKoslm8IaJ1vm5QOmoTWGSAyzS5Q
YKuSzMx0DKNLdxliknabWc+0QW+d2GtrSxkNeVOyi3SNLQ4XdN17P5PKzDWT5mSN0pcy1yN75LGw
H0rjdxskwv763K8tMAUZ4w+aFLDP4maNxL6LPYoZ7iggfFYjYvuiyt+u21i7V5FlloA9ojv3KldQ
6JPfdANzqphHOd5LwUG2jsoWj8fqSDijIBwge85FdOlEhm8JQVKqqUsB8Vg26bEXpccpCZ3rg5kd
4JWDkOIiPTSHw4Z8aSb0JAJ9y0rdVPpi6cHO83+Jc2u08dLqqd1K48bmWLtvtDN7iwVSlS4KZNPk
uEp2ifZblrd8bs3AXBAQiRAori49IO/Y/aUWz1HCTejfaU/X52v18+A3YMMlAuHmvJyvNDU7HjNm
TNTe2zr0c0U5bezZDRPLlDi59in2TRC+WdCkN+NQJo9y4PcbVlazq8RqtNZRAOAoXDy/OGvGSqzA
WWlhanwZkQc8CaGQ7jS1609D7MXHrqnGO4q38UGKQvWQtWOyhSVa83LS5pRuSSVzUi5+hN+VbdLo
HbGWMO0A3bzE03DKkmFjsGtTSjwnQ11MleOVqIkBs7o0pXMHnOftRvIB/VZWYsvC/PezNyXkN1mA
BmHiEv2aid1oh7f7HVV0mt5oWTfVpRiJ5tVmYOSowkzmA8SNw8a7Z+2eoKA99ylTo0eq8fLnJ0re
RXVBbN2p92bU2BDF7zqQLtxMgXBvRfJOkzZGtHaMnptcHHA+gX6YQ+hEf0Fqm5BYp9WNTBVP6U7X
p241/jy3tHCySW2A2qUNj9PQOGUVkoPIXLZpdGhD7bbX88xODP/WrEfbEprPWaY7mSl8bN8qV/on
LgCmQMQPrpZ07+LsM3yj8/Oeh4U61M9W0t+CRN8Y65ob0kpBeYiwk/8WJjRE4PIiBcJJ61fw0fRS
7840uuHT9RlduzRgApiDNprpX3HXdTmYmdGcYnfQByfwn9WI7OtDrt036BUYwvvr1taiCMK1WTMZ
PAtE1pe+6YvI4gwpiDZFz1K76KxTmlg3QZw8+LFyZyXd1vN8rS5LMuNfi4vNbAk19fMIdNsY1Q9d
kQa7TKxux26iKyFt74bSPwidbo9V59umoZa20fTO9UGvLuTZT1hsSDkdpymc0titKxs+mGBLOmP9
+8TBaP9SWVtGwlqnmJApldxj/ns5+TEJb6Rv/OPs9Kn8fwOLwEJr4kaIKlYtTEcP+G5204rJD0Xd
YnVYO0boOgQAhEAfasOLt1YyUB0KBHB6Pj1+SAy076V03Clx8k0NtY1FWbutZiAOTCZs4VeZATML
jJY2wtgldfRgjOrHUE0dQ8l+Xl/7VYc/MzNvv7O7JB7MEQIlpk7TPTvwZTjBaL7zhX0cI9W89Tzf
GtQiopHETBggGYrdQpccBILtIijtUP96fUzXrcB7eTmmlhM2TXL8WejuTLhmqne58XaMI/72f6sD
jcOlCWgE/mfCqE5yf6x/Iht6fRCr596ZhYVPF1VaNcZ8EiHXcT8E0pcUmGOVavSVee8Mv/9Qy1tt
/OvuTf8C0AIeyMv8jB4khRlZQ+xWFgtzjPNDoNv1X4DGqaIB5gZii5LasqRCnaUXzBJcuiW8xE9m
/vn6vK0Ogu4LcoRQaUFgfLkyXq21Vh4UsdsVMnlbr7vxRe00tDTfVFtK0Fu2Fms0ZI2Z6mPNwabs
5OGkwiCu7ctpo0yyukXPRrS4k8rABHqaMiLDQxOzDAanqdT7bjJvYq5cBK+33k2rwyKxDvZjVrle
4hFSsylGsaLRK+huk7mZZdxVhkBKdyP5uXovwFA5s91BSrwMBH0lb3S5TBPXHG6k8JTsrnvC6jFA
Z8ncuKjgDbP5s6PNiHVaTAKeT5X1TRTeK8WPLvp03cTqTBm8wfgnoxmxWBqvKGpUkBlBA4eWdhMl
dpeeaLm/bmV1nlCDo1dRAmG7lE3KfSXp/Hk9mtT/lebiPhe0H9dNrA7EomGNOjc3jrzwZMELrRB5
ksSNoSnTdv5k65Q2t97LK2camV+oD2A3p0y7zL+B3/dEgVjXldryhtHK9tg0lV0iLVAP5oORCZ/G
aNqqdq+8Ny6szmM/84Mc4Jlu+GDewSw90gx3y+GxU7X2Q51Nv+VB+CYU7SEPttoWVtxPpaxJ4oao
h/zN/Pczs1mh9V1i0kFlmncVEsm1f6cDdbu+bqtG5mcU4F1KtkviJx+ss5aaPKxL5ThNj4L1GIbH
6yZWvI9X+4yBx/t4ry18vGjaJCsqnYso2dU7aOz+2+cXuxTe7SKW0WZ3pxB2rNtyS+1s7edLNNyQ
CDJ5RYjz6Xq2DE0XjEmGXqLb0Fw27rKNQGDr84v4qS1qoR50Pu+n+yR6hnVjY4VXdqYKln3mBJ37
5eSFG9EM78lWBLiFdzpPVx9+neA0hrwOyi0+gVVTYPnnVBa0tMubOUyHopQN8CeGGthl5ju1/Fsc
fHvYFDlZOwgA0rAvCG0BGC7iQC+OYHAM2hAIB43yiX4SG/idRovKZCHsERQ+oof66bqjrW0VdjZD
o/b0uvo0JUpHDh2EmhwlT4Ml3/V19dyPW5fnmkNoUEiRwkZv8dWVIMl5YaphBGi7dP3pUXn7dqE5
mnZlMqjyTIJ76c7dFMpF1sqDK1cH80u4VbRYe45efH9xEaRmXxqlAO5f0G5iTTsU6uMg7+rKtKX0
trM++tXLlIY7GCuvr85KkEMbDFl0IJ6koZf5ijSzCnrVlJ5uxcTW+h+JcpcKN312Kvyb65ZWfI8K
FhmfORM5E/1czqCRdkom+n4PzYgrtHdjhIrU9FWunsrxs4ga03VrK143ixFSRZZAj73q71HQ0Rg7
Qenc1AoehEh/qjPtOWy6/XUzK16HTwM75m06E0Islm0otUkTuqbjkO7sMfhk/UWf0oWBxS1gWY08
ll1La3put/lBnTbWf2WeLr4/D/DsmK5pmyYZzPfN9LsvOIO4N/yf1+doZeEvTMw/4cxE5Jmpb0z9
PISPYh86RdJw1DzqYrI3s7siEzeGtOLSF/YWcUfjNUGv6UPHQ8ewR5nMH5E6v+AQN0+VuWFsnp9F
bQUcH22yxBz0PS1TE6HV9gmUf50bVR+0o9R9fPvcnX9+sWnaVlS9FBlHd0xspNGjxrHaxxo+8eBY
vp36EQgx9VkixLmpePkM9S0trc0y71ylf5QaSHKnT768VfhYuevMGUdHUAP53qumUjmFNkut5Nb1
dKfLoQJSNbs1PXs0+7fHTyjI0yrGC4Qi4bJCK5hxJIuF37pBkNmh+mPauNfWVv7s+8uVL9BLpv02
ad3mqZacON9wrLWNef75xcr3SpHGfsPPV4CJRHfTcFu/UblmTt/RugM2TkYkXGKSLjdmXQ9iY/hJ
48JTwd2SKKd8eky38GkrHGWzGcoOJrAervrFETbGSSpJqdy4ptrR+DqgIPCSed89+VOfPMeV/Sk4
kWg1noJfgrkL9AP9MZp/ur6PFouFSgIFMFrywVVqsMMuOQVbq9DMtBXHJ1mzPaB4X/7T55fQtQ4F
+TGQ+Tx9rXaOrr35+y8MAKshPUQHOzfb5VL5dVhHZt+OT6kPVeEghrbhm1ughvkjZ2fZP5P0r5Gl
RzedGIlWX45PgYeBXMzfZ7H2bAnWzyHIoAISvwjWFEErv0Uqv/D1fwzPVI/z0fC6nltVQ1hLXjQ9
SfULwnp6c1S2zunFufPKxOwgZ5eQWuvcCHU6PYWGo36rJLruTrX2tkfJ/4zQvMwRCs57CYKq8XKl
njCiTI7Gm2drntYH8e/3F9GGNwpioYGheeoLmu2OaPz09PcNG3mv9dX418piv9aNOaKJjhWl3IuK
Hb4oW+NYtUA3CU8nSBJIsl8uRq6PVA4CeXyKG7FzEjP4Cmf5o1Rp++u7ZsPOEqNlBkGtTuU4PmmD
+GkASOoXaWlrQb0BGFi3g/oqrzfEMZZldi+ry1BtDezkD1m3G+on+uquD2X1AOM++z8Tc5B15r+W
XxmAeDDhoxlex7mtbZHorDrX3KkISQZS3stuL6HL2ryOdBYFPtysl1EP1B3IXXt5SzB6bSxzz6tF
rR7i+CU2O27McBwFdXqKgWTb+RYeam01zj+/uNYSE760tOPzQWs48q+OZuStV9PaXM2Qp5njBWz3
MlSiKUEJxygXn4LSQSvTv5mGnV5ueO/qNKGBMbO8cEEvH+tGJ0xRXg/TkzmNzig2hR2Z2vN1t1od
CLhQHugzh/my/c5E0iX0JV98Mo1+b0XVKfJyO7SkvRkdrltaG40C0wvRmMLKK/PfzxxYjcElacI4
oaZtdkcJ7inHBwW+cXatWZmxwwQzc+ZmWYUQYUDVhVDkhKwPwn6YNpZkbbrmpyvIIxOdmGXmXE99
elknbXoalc6W/XKXGMa+zU96s5GiX/NhkmfQyvFcNs3lCSnzWlXhUBieshAe+/hb1hq7LN0IijaM
LI/HqjVqpS1mIzndM+Vn1EVs09s4uFaNgLKmoAEQCcj15brHIDE7QpWBFal2qfAbW3bZfHi7c81J
+rmzCvzPMsRETNSILFMZnszIs27rqZCPnt/+vm5k/qXL8OjcyMKDvdLw2kqXhqc0hpy8/JL5hV0o
X1gZK/8bU3TEkhMESAJL1uWk9WqXWpPRj0/RAKJYFqs7S5DcLp8eILx7riTPuT601W1Dbmam6AT4
tjxqiqRSq7hUxydRK2xTukFqfsMNVnfOvxaWXSoxgK0auOX4ZBnHSHAmgB3mydsKwP60IbxaI4sw
kkOAWHuJhfVgly0alYnLgpEeH/Oh11EXSOrPfpU0d9Dq5fuu1asvQgvxcUq5BAGewTy2VmvnsDRH
Rtoer0/tIvvxJyYEa0XiE5YE7lXl/5F2ZT1y28z2FwkQtetVUndPz6Ye2+Ox/UJ4CyVqXynq19+j
Sb6khy20ML5A4AQwompuxWLVqXPeLuUIGqVMG1J5qov2R0HSB7seklCD6GXY10Mf+OiAPjRl8eO6
2bUVPTerbFbJaoHXXyJPrS3Cqkl2jfxw3cLqXAP5a+K8YXTYqW9H5vrp4CeFNmFkVARlD/nvUnrF
HnG2c6dL0t2ha9h/hKStH4i0MoOp1IodL7Lm2IB268AMZP20weIbj7E1j7Pgg0H/aSywecXj2DNw
1uhKxeERd8mXAXLPye760FctIGHq2IBGLWmftyNPk3z00hS7jEDBK/PagGrPVbeF3lw7MkjEgKIe
73PQRilWGg+aSKMP95xPJCrnHhLgx65/4vk7u5Nft+i5IWWvMNSC+pHDEOShTppeRW7exFMxgVbe
t16uT93acVj6bZAO0BGkqW9MkbIZrtrEAdW0B0OABsPXDgAJPjUkm4Nc8BddTzdwKWsTuazT0qWx
dCEqzw3WjAn12nk+5TSuLADV9QDNcSDUvT40tdXndR7P7Kj3KWSquNFKBGwZmOWqlOy7pgt8EF7q
2Wc3vzOrU2/gwPPbMdePdb/V+rI2tefmlUujkA2lmoHYpyRRB+jA/FJ1t8SOCgNiZhuhw5p7wX2L
ycS1Dty/sjfTbGpSZzDwRmwNgFasHmJ2Q7oxoasDAlMsmiddtFqoSRuPp27lM6wbnl3jwdS0+d5s
GA2p2de7McvdHbdE9rErki3h3lXLiFkQ5fn4Q43vzbxkYBrFVLbdTWv0YZvowWx8SokFOsQTcTei
1pXIAkE+2PsBuEQQo173rZcKf6AQNbS1J7zrC7mv2zvMKzTMrm/RFceFmBhBGFigLGTCFJdt9c7U
FWi0PHHNDef2lyYOffL5uo2VrbFogQGuB1VagECW03gW6Hc6kZkEhu5UzZ/ovLfF8Q++DyaFJcrH
I1IFM0DntCDj1JBTh55wGTTexhyt/v6z7yu/X29nVg5mTk4o/4YZhFXQuvsHIwB0d8HHOABkKBeU
jtRHkUtTP+nQAAWL8Ht5BhZHBJoJsHyZ4GRCS57i8GqvE0VhuuTkPUhuBpq2BShZPqCEWdiqy6dx
9y+chm/XGFmbvKPWaJysPHOjwS+OlENOVQx35mTftACGhq3w56DJsi/X527Fl4N9B3zb6Khd6tjK
0EBHCSxjj6MyV4EQofNZ83djuRHarBtBGRnEyBaad5UFMjNKuDsl+imfOcPzy78dqE7DBILBjlkc
/mBE6P5BmziO5cUDyRK+oaEor5+GzvmAjsKPjOkk0AoeS28rZlvxax72xL+2lr8/O5tax3PHmDI8
98dvef6NtE9gUDDS58H/XAAEcH1ga84GYG60HaEtDHIMyh1huqXnAr82n8aGhQjVArTKBWPyThaS
180OEBjAk+iwXziF347JyKjl0rnDtWf2oe9374Wa/GMATI6LpgT8mbLZW2bZpY6OsFOqIXl4xyEn
d32i1jyOhb6Y/xlQPI7pzK7v9uZ8spq9I27739c/v7YOeNPB0ywFftA+v52gqRVuLymZT/yr1G89
80S3SjyrA1jae7CH0WSm5r19VyQguBmQqSp+gVTdhorv9SFcXpDAcYHadOlcwb9Vn08MmnOIhrqx
neZRyW6Z/yWVLDSByZz4RjL3cjCwBWTXkpxGskr1zlUpa5uk0okrcpvepfTdNYK3n1eOYCoyh8wl
Pl/ee1Xob8VMaiMMJmdpWVzI+IDCxQtF8V1+LZ2cjL0dV3KXtCRq53hgLADwj9jH2tAjp/9FSgB+
tDtSuxGZPl1fqsvd9ta+Mj5fyipnrrBjzX9ubC9s09uheKf21d+DBB/LUtIDUFbN94y+KJs5wyBJ
+qEZ4gbdRZn7dH0gr4CUt5ccnrYmaLZdEJTBgSnxdDWjqskRAsdIyzf7diwcEU7MtD8CQMVfMMtm
WFTFB192/eehNkwEonWaBFpOaDjn9Xhr9n53Nxlu+yg4UuHBTHn6MkDB+tBb03BnpQk79eVQHHHL
FAebtdmhNheuZZmbICRLoVSAUKSTkV3K6XZC7HjDkGgIuq4WRzAG5t95LqGiOTtsz7lHXtBYp70w
aet7Vyb1aUxy8TC0cx5QJ0/CjM1ZUIL8FdQd0o1ENpDygItnDJBYqh95xceDqCzzeeL+x77q/0qF
ZgRaouc8zOe0n/dIgSXHVkr2tUJr0F0rveEIWry0CvOxcf6a9JH8zg2pRddXYm1LLTcxXtxII17c
+W7JrUovbKx2E+fJ3k1v2nfieF431JkJ9elmdrQtkxom/P2Q7Ytkf30Ea/4L+YiFcwe8qxcBRVVh
JqeBObGui32q3czN77roAwsClPo7gXD/DOU/W8oBnJreyoFadmI5egem/wYAYONdtuIh0WYJSCpS
bAgC1UoRgQKO2eDmj8m4r3ebtfrL6AtRMbz8YgLhg268va9cViNTyAi696ePA55AjQ0d7PnG2sri
rA0DIguIYNEIBh+iTFTHU9ZAMMqLU/3beFd6X66v+dowMA5o3CBSvuR8Q2ZfqxPmOzExO+9p8mby
maN37xMAkeLRHvUtFodXrNlbfwXajWX5cVSAuFCfy3QY2DjnbRnbsmmeRC2PxEuMeQdB+Dm08GZA
q3f51dPrbCfmrHt0+zINeAn9a9q3eqSnSBd0Xud/rOCivJ3n5M0eQuwlJt9zoXBiZN/Rems8yd6b
w0qrhnffHItHhy4MUA5LgUUJ7VlO+lGD8mgMhkt9aTLszKB9d10FyFc4deQTFj4mNbJPEGtbCRE8
dvVXVVu02UwB3+ohu9xZixXkYhAPrYQrZZtUBh9cHqMRivhJKCDbc31zXbpEWFjIxcHGBBCVegEm
jMnJ0sssNgs9sF20TOpDIKa/rltZGwdaofAQAocX3pRq5FhJG3W7Ko/BjF89yS1egstXpIUD8t/n
F/NnrxFOegGkHj5P7a8zpG76+52gT00PmNuBNBsh5NpYXOQj0MaBjNXFyqOQ4kp9wu4yyvwBSs15
JTb6qy8tLPz+i0AMOE5QfFTiBRNBPIeqdRfXBohnDlV1c301Fn/09nzj+4usnQ4KS/8Cw5RaepL6
Ju9iYnT8YdS95JOujcltZjvtvUVHcTQ13Q2mROTvnrvF8lKpX3oqUGB7u1CJVUNSvm+6uP8FlDB/
vj6u1Xk7+7rih3WZdZnO2y5uOAQY+uP4B/kQlEJAPYDwAVxw+PPt7wd9dNOAcKGLp0ATMuDmVjy6
NgS4LKwKsoWYKeWgmIxYJbGw9LJ91Oi9bm6uwLJ5lMUHCQha9xZqx0W55+0QyGAkIIxgRtzD1o6V
wg5pSwY9RPneDYio6qiGYlx+i8deFTp+aYW1hqdG6PcjmFR7iFsYcBC29r2iPvi7dNqGSEh+nlIb
ANkRzPNBCY6+vYY66lM2Gl6UVIm3b/xcC0pD5hHKDjycTOMjE7396FFbu+FJmaBLQVTz8+Q70glI
ZbCbjpUQhRiE2+31is93wmjEcwGVq0A4qQC0pNNcDch2XUZlW281iF7euojZQUKFnK2OZIBaNCm5
bNjY+1YMhnUZ9YhTHg3Ugg44LeV9Mg2N+f6zgSwewbYCgAFcb8rSz9D5nhskXGMjjxwdihvZFt/N
yuYCtyrwZHiCQFJG3b0Z4n7G5saK68R8IrL/MGtbnW5q+wGiBvzEJdMOxhsA19SYa5ydnja9bcYI
glGG0a3pZ1WU9kHwcgiX5+SdnYn0Jkka42tmZUlkU0Ej1PXfidt//SGoQiM7imEB+KIEAbSTndlS
04wtez/Xt3Ley3T/bn8DaWm86BBs4DWhxgBzSnwr7xwzxnunSiKU8K5/f6UOhLogECjg2MdlcxGI
NbmQbU3cMU4o7fatSZtnM++ThSaqzj6YWWJ8mmvn5yKHuh+LiRySeuwfuVMUWlD56Jzd+D0rvmNJ
yiAXgKIo9pHiOwDy1UTXaCLmVjZENXr0d6U3omzZVpOH9xxOIukbM+SkLE664WqB6Ds7YBQR4sbc
XD6EbMCm4IbB8Li83ZXlTTLLzWvQgsSyghNKgtYfoortOj+y9N31Ya8cG5iCv4eKFUrBas6oay1g
MQE/jE3nmDtPRGwMhazcx2ipXMRG4fjBOKRMKy969DuXLYlbPStudY7snT2MI5DtYNMfndwE/1dX
pG0ACTL9phuFc8ulh6pgxUBxrUn73p79ft9yYqJILttdZSfsE3PcdF83vdzqMlt+jnKDvNkFi+c8
i7bsjBUG2r+neG6Pmr9n5r3pvX/KsbDgg1jIThFkKavLZZdApwUmZPloyjTQxh/X13TFu58bUOtX
GRIl4DKAAfujT5FPvnHn0H+n/MeyVd4YUeI4wx40cPrBCEgaeRugT+n6INYW4myWVDouR+J0GVk5
xZ7+rUhPTnIoqw/XTSwTra71KwGei/7uZThv1zqh/ewTofdxm0thBVldFAI6E3r5q3F89tPpUha0
tT+Hk1sZc4ALcisiuhwkKACWyikIhxY+JmUrmLNIkrQ3h3gSxhD6jMWkdR8psBnvns03hlQUCihU
ZjujxhBrJCJ1JPP95ITXZ/PSaeHidoGOwkt+AWMo4a9tFZMloIoaI3YcM+DwQuCve+sJ6J3rhlau
4beWlFC4FnNfzWbax77xmcw7O7nrpmej3NvJwcu6qHEOKbjjiy3Oi0tX+dassliadIais2EWWiDz
sUgc+1YWw3C8ProVK6jY4TGJAjeIINU6ik6S1BoJ0rUUOMOZvxQsum7g0jssBLX/GVA8XMHaaW7z
bohlpjVhVmtjmI5l8awVmdhD5nrcX7d3ecqWDDSav9ASitYFtezheRrJsqzHgJ7pMylCTx6y0CpD
szy04t1lA2QUwNyFMhfa+C8oNNOpRZzpQsGl6u95cwCh9fWxrMwdMhZgIEAMiOhFDWNrkRWVa9VG
LLp7zvc+dNO7vfxx3cjKDoAR+ARM2dIApnpWvFZB75QYMQS7EIgPW5HX1veNt24vbWvRdc7ySJIf
C+vFsr9f//0rjuDN71fcaj8SXhaWRmKRp/pJtH33QABnLoNBH80mEImRPpZEbzYSCyu+FHkLYwER
gs/0AgiuVYTNJSK7WOo3Db8rjMjdKnptmFAv1o7pVQcmIhJnIExlId6KZEvhY8uEsviyK/oSiouI
x6a77NvIj222sYdXLABSAbm2heZm6fl7u/xeXmqV2ZRznOmdFZV5diyNNg8cu32+vg9WDYGJCoU2
1G0v5DwyI9d8nsk59tr6OBvG3cgKpFKl8/5wGVg5ZI+RoEbWB6fm7YgGG49p2nYYUTrtvPm5AwrB
SMsHK6mDyd9dH9VlPItAGfpJyLkjP3rx9Epo0okKLNgnh/OAmX/Z9GnqvzjDMa1o6G7ibC4n8Y05
teQyDulcFQ3MDfM3Jz9W1RgAbHN9SFs2lD03y3LKbUOrgDZ8yEsQBX1MzJfrJi59ztthKD5ngj5S
mSS0OqFxX3gy6KZ3O823BpQ9wB3S9AZBOU+O/ND1e6q/k04JAS8cP1ImKIQANX2xnWdjdLhVVOnJ
nYQO6t7khjFTBKx299TK3x9svLWmxDhWT6dubJv0lDpi53r8MbE3E34rW3mhb0P7xCuzjvrMRD97
mrLUTU6yiCrvNHZPNg8HlJK6J8mer28AteJuISMKPoiFZmBRB4HK+dtDOjaN1xuTk51c2Ry9/s5g
e8Hu0yoNy/RGr8p9136BCxL8vnY/En+r7qNswMU8VFKQoMXdjbKGGp1WniiBuDaKE3VPg5kCYfPO
FNeFBWXFhmxK6AxixFNuAk4Q9u9MzV98Xwk/57qiVinxfZ2P0TxryCMerq+REt2oFgwFIzR5VZ/3
pl6cmHGLGhDIvJIg1c0I4gLvu4MuLCkep0Nj0GSmWI1Em3eV4ewsG9VxYyv5sD4gNAe5UNFGh5Cy
56Ah0NgjsGgAje2b8YnZaNwK8q2Hz6oVkJ4AOPSKplcGow9Fn2nMzU/cSQOj+t5OHyr917CFSlvd
wcjK445DDhIwqLcHSLql6LPCz0/zF42H49YlsPp5RM6QrvCQqLGWvz9LfFiUdd3s1pgr9pGXjzhO
77tlXtd8wUCjhwWBx4Xiu24J0vq0L0+JfxDeTnY7vd3YwIDo4VeePen/MQJPDejjojmwXHVnoyhl
Nw5yzMoTSL6NO0+rKDIT1AqcVJ/21UQWamWk64ZePHu+eORpQOWh/QpofZTbzjEV1f2gf0dNF2Dw
4Xc9DSLwkZLsnNusSPf7OZ8fJ7P81vX4H9Mn36A3QroiMvQsDwErKaK6K6YInH40zOFZA1qIMnBt
/t3ijha4s5buBGuLAFAaEiDfAI4KMJmH6EExwxyU42n+ZZbJHJXc+MWkLEJA8p3AY3HH+ruUVz/7
udX3hdTyYDZdtmP1R0OHWM6QWGPYt74Z+cJ48Sr50zIK68bP3ORRy5N811Vj/tIhMH8wOzLc8LY/
ZCd+wkvqpvfZ/VzcM6uNvEyHrO7dmLEPkMLwDq4ArBfJuzxCSkzbzYx9aXQyB309eUHxE1SGgStu
zfzgGkdp+aFv7nmCkjGYn6X1c8jKGigR2wr0Tky7yZRlaJdlQOmOMbDnaFqkudxe2l5QH3GiqtFC
x/jJ/ZCPIR6xZhnMk8mDdEInb9NV5KYk4JsEx6z5V621bcygWhFRzbS+aK32HaQZNCzczNpZgFeH
BZv5wTeLX7zrKPjNqLHrWxA5S2tmB0OfSIhqYBuih1vb07n6OQ6TF82s8ndNylHjl00eTU7TBK1l
i6j2nCTQSz19KEQndkAAlZFPWiOkY9d86vOWx4PXuYd5sqYowxPuPh1Bo0L67AsIuLJgbiCml/G8
2vcjTUJj5MN+pmP+BaEt2UFZFBouHbbsUDff8hE8saUseYSgRt6bYnJ3Ba1+oO5BwkG6X8ucdZhC
IOPsxjd23Cyn0O0H0O/n9kcsHO7UjrFbUdpl2CDzdYOi65O0uzLM65zuGgCFwtGW1UeauewwZf4z
jm22t5CrDSk3SMCG0oo8IbrbWaT0pPfU2yNrad2VlmBfTWG7u76cp6gpCQHu3/bnSC+G9PvgMHcn
x2WDD5l15zalE+h57gUgNeK7gcnqlnele+wKmmMOOihcNJ4ZdE3BwkFI657ywgvo1E4BiCLqIK0H
LJ3I6gBoCxbAy467lDelHbRtM/5F/XR8KBxTpEE/u8YuE7TakU4X4CLeo7NkPwpIPaFlhkaGMSWx
hkXcpVmbRJ6msSBLPeC95opHBkhw9qi44awSCLDkrlOGHQXAyapG8yansxf2lgRhJ/r/vuQJyu4+
mX3ESn13MNy8vSPd1O4cdB7nUEwcjKgFu05YVW0GoBTwvKUz57sxmfoQxOiwnubDMTGMLtS1dEIL
OWW7nlXmcfLbMtTGmoTSLMDPzkykJUcOHTk2PpdTXSNVA2FvDQXCnvjy1kL3R9BOzkuG4PcwVcQN
Uzf9y7VYF/WjGEJhYzjaIGMUEbXQ0li6g1yQ9Zi4OMVWyUQErqk8bGaf79DKSwJo7XgHWWleBHnn
5iGvcvPY+hzoumHCSSRTsTNGis5nf1EbpXl6W1YlzogriqBFAW4nC9AIooBYBmXWgO2JSRY4Rfpd
aDbUfDK3umUYbpBB9nPv6W15A9TqeCyG+SuixjLkkG+N9HFOIm1qM6xoyyJgOasdJILdm9HInX3D
ja2UyBIIXFwbyLgsvCGQ7VILe6XM03bmU3nq6l9m34fFWO7o/IPBeYIT/XqUpby2/r6izmwpF63b
M7hQV5TgKLg3EG1LyF5JvmFk9R48M6Lcg4lmUfgaGOnsFzf/2Llfrw9i6/tLTHR2z+o9SfUxxfcL
UCTj4PtbANktA0ro5iRFRw2BFcEb3p2DeoiuD2AtaEMO798VV6J1IHYsOBMMYMKtN36o7MhpP3X2
zXUr62uNgM2CWBtyhkrMvrwnocpIypNIQnhrdJhUWzxeqyZQI8SmRebjQp63sGqvdv0R24k+zsUT
Wq1b473KRwj2ljLk/0woczX1utSyESaSRUgyYO+sgvx9IhA6o2iAHoiLjFRRzcmAY1+eaicLBIiH
LL/H62YLHr+6pSDNi9cfUkUXiei+wZ3kQor1BLe/q6cjSPTD68v9yslx4UfOTCgxejcwqG0NaXky
zMyJuhYKg15nWQG644YoEWNyQAz0jMiHh/1ci4fMmYobW4ouMnibIGjiXjCT5JublX4w2/UYWnrN
0dbqyRAV+TqUzZTuBjk7O1cM6OzyqIxcYUEEzkMPDiXuVhlua9KUvMpkJVaas7w84S4LRBcP3UbK
fnX/ojEajPULC5laAnPRoThlrlecuP29xxXrVEfdeCcvzN877D8javlrbPS5wyVenGaSEYjVkFBn
CJivr/76VEGYBPRTyBCpHdVlO/TGhKbqEwUsM9b7rdfs6iWF1Pb/vq8cQ05pz+sOb5saZ7A8TN6e
RmK4JX/i2s/MKD5LN6moBoZhDMUPyu9t/6/r06QCP/5ZjH/H4SlphjKrRANumOKU0eouLWiUWfNu
NvmHoiGRPeU7KHXeZlR3Q2OedonT73yr2l3/Eeu77r/foLzZXXPoB1pTJGua2EmgxEWfhf3OHN7f
A0XzNogCweuBJpm3lyRl2twi212ebJruLSMPTHtLoGN1HGcmlHsYjYUGXHNbnvQ0DSb0XFH3Fj5u
I5rYsqJcxi5PRvAWYCDgPQtbVHbBWHBg0/76mqyen7OxKPvbQEsGNYAVOdlzhEzKpjLr6pV/9n1l
Y/szKlEUGjencnrJfMTj1q1ffcqSjfOzYUbN2Jce1KWFi2FkCB+nyghmxgPL+DGZGwWvjfmylT2M
TjOtERbGA+wUViNFi4v28/qSbCy8rdxnKXUsu6sxlpYsveTIn7VpVHBvo7N73Qy61tDGALFAtYBT
wExhiK48kephBsN6bnwi6dP1oawvy382ltk8i1idTPQmnZvyNBpOwPsHDb3dLJc7C2+p65bW1+U/
S8tozyylvcNqmWA0dP7Kde2ln4H//P+ZWAZ7ZoK5fgvRaJio5CwCra0/9NUWecFyHC5imaWV8J9F
UY5jSaSfWw5sNIX7zNqTCe6ryfoKgOiYWqHPk9AUG30HyyevmVROqAay9UaY8GYIFu8KgN5sJCT0
2ot8rXimDuvDitDj9alc33sLo5sOqg3Qfr+dSjnMgG0z3KoO3Q3GPh0P+e//nwXlEEG1Ke0kgffs
it30K2n3/Zao29reBtwBVKULiuii9YuWE6syA54gIwda5QEK7H65Y/kW9eW6HVC9QypvKSEr90Dt
C3TqlB5G0vXBMBQhBOuCSt7X6fu6S19vTkho/2tI2XuNpfWDXTu4CvT71kWzMtpYry/K2iE9t6Bs
tUk6yO1WsODbt+BHyJ0/cGln31drKbTVhVEa+H7v/tSNF7O5a7fU3NZOy7kJZecaKSlqXrjwMwtA
FkxrjX/f4eIctK+oH4TN8OsPpowsGC/0zS7CKG9Pygxc/+gOFB50fLEHB+mjDQaatQAX7wBoEi+0
CRc9/v7Ya2nhF6hDkzao7MOYfE/GDMQJP8pqKzZbnTwTJI5oRFlQv8q7RggC5mMbL3PDveNdZAOG
+Z0dzO+G8Sdb+cyQcu+YKQd1vAFDQBIj0Nwk21sdCNqbltLKgrNSbhsjsZG8q5ziRMwqoiZDivdU
lj9QlQg1caO9k7fk75MJeB+oo4B9QCPP201g2F5GKiBUTqif1uzZzTc22eoeOPu+sskyZHNTWi6B
eRrM2oIinPx91sRox7u+m5cfqt41IAn+dyCKL7MGYeapjYFUqQwq9gFqZiA3i/9/RhQ/ZqSer6Hj
qTi1sn0ex+4xl3ZIyNbLc+2qRl4DFBJoCgQtqbIo1Kh00phFecol32fJUVS/9LnYNy5kK/0i7Oxy
J7MtysLVy+DMqLJSicPb1lhKbY5/SoAgkCxCX3Zkm130B5MIHBHaVED9cdGs0vr+SMdlh/fk0e6Q
kT2kw8YhXR0LQMBopwWT0UWzw2ShkbvWSXEqocJL/fu26YO0iD3v0/WhLIf9YtOd2VH2g+9whJyV
LE5Ixr9k9cZErX8dTXvoFlyB2utM0sFjA77ekPvJkp80T268OVZPzcLd+48JZdFF6s6kgRgvitBG
8tEGytLZWIotC8q51EcJtYgaFjL2VNincbj36EY+c90ERgFSZWgTqShOtJymVqWNxWn0f+j8sxiB
F375k4X+z8SyVGcBei6KimpEFCdBUDn+Xo8bWbO1Ew8MkgUNF9BwXHR/L3QDjgel3ZPs9aPTiUDO
PuqRn6X9VyWek+bRHvhGxLR2Rs5NKjcmwAFaD+Y2pE9Zcz/2WeTMdTR55Ladtnod1xYI0SwAijiP
aA5XgjNWocfZdWcEZ6gMy+a7iR5nbasCsHZaoK2gg6EYvQxodHq7RJ7ZSUhLYgo9Wj3ptXMEw99W
lLFqA3inhZ5thSXFYcOQ5bTJT2Cwmg+2uX//LgPBGnrzoYxOwJH1dgh9MRp4bSbFyfY/2UNsbBz2
tV+/pK6giY4ebQRkbz8/QuF7BMd5ceogq4Hq9RYiZOv7ijPRpjrnOYM3tPM94MGbuFD1+2Tpb7SR
UFhawAGkVh5eiCJJlziif0gAl3C9H9W4RY6gngnVgnImTD4Jj9RT/5CJG71+dPzn9j6zD9dXWaUQ
xfx7eGwhtMMiQIhQRdBPmi991Lj7h0aQ2KjZXlL2iQA/n2ffC/bRS/gpBzUroupbTftsm1/HGaDx
ocg2PMBF5nb5IQtnNH4MAEIgY3m7IfIUGIzJ9YYH2vhPhe5/70s6oIwOgM2Q8QMIyY6TZd0UnB3c
Rv9hJlkCHVpn2EjlqM7v9WfgpW7ixeGCWlGZdZAvNKif4mcQNgKD7x/GzkqiXornqQZYx8p0a+fZ
RRKYs7fVPfGaVTu/wnEYLGAyQIQBomYQzSuvLmbSHHJKQ/swg2fiQMehuHW78qFdSjRuSg+ao32u
WeU91LK7Bd/bt9Ycf1us/UWm4Rmq11BZ8elH3YNGGjUK/ZGSvt23QN7tqBQf8poYUU5EGYJJJkI3
wzFBp2kyAbzkzremPz/iOgvdjkb5gO4kOpWHwemX/wBPivTvmrkCM3nt/vZM594GEj8aUhD0eSxF
n6h9SN3iMGao4XUQboaOxdE3cFXow8fCcBe63fwHI8MW4PzyGCIYQWSFjuNFcUxV5QBn42yCpbV9
6D4X7NZkG0kj5QwiF6EvLIpkYRSACKWpeBEGxGLSWWA5Qodg1JF9gsbugofE39j9yqW02MGVhK49
9M5AW0RNfuQoUVZTC8IV27upyB0Qq94WAc7KUN6YUMLDGsEppIFhAvrNJiBQ020ij9qv6+5k1YgP
Hk3ocYEUSo1++FxnaFIGoYuXfbTIDW/CKgv8eisLqhzSv6frzMyyK84ioL5JZrTQwkxuF1HvR8T8
nYhowkuulkHRfPWqjbeW6p0uLKreydC0qqt6L6a5H869F7qc7FB62fV+BSDenSH3ZoY0CfkBEMvg
HK9P69r2QJeTDqIRd4XBfWrAyGNouRc3qQ1ddOeOpt0n4W2xgbyWKs/8z+so8c4HTQPYMxaW/bfz
mrTSQhW79uKsATHatKNgz9WghWprVeAk343stoRY1GbX2Orwzswqd2mBptIWYBwvdqtPY3tA9heK
cX8wg2cmFLeezqmWDnPjxQWrfpoy+zGi1j0V7kbufG3/n0+gsjHRw1e5hGECzemlym+awQ90/SDM
3ftHA7AuuvhAJXnZw+1CCbGrpeHGJjgda+PDmH7Kva1uobWxmGjkAf/10qevnmW9TVo3mRI3tkZz
V0o/NGcjrIvvXboxmlc+WnXbIVp2gZmBfsAFYZ5dmUPJdeai863o9xMH11E9z+OzCeXAnXTS9otr
pQBSEjB19VMq9jal7IaXjX9ATxMKIBhAsqeaZt6KtGyOkAWow8F0+a62k+yWt3l566RNEgjNMsLZ
MOVX26kWvZBaD1Kg6aJh6pw9bzybB6MuSoYMIW8/9CBl+A2oU3M32bm3n0w723e1xU4ukKVRN1Dv
PkucMZQ+Spa8cqdHMvP0KH3OoEAzpI+9RCdCqZMqqDtHe+AtIKXv3wnQawKvNqhCkKZX9jXXeWdP
U09j24+F9hsv2mnrObh2Os9NKHs60brRLYDSjHv/wSQf8v5D5W1cs8sn1A2wwBpAKLtEf2r/hsVT
wMablMbp1HzjGpqfPFDMXZ8psrafoa6ng29smSu1GOPaTjeXjk/jEURggVUECbkJsxHQW17yG62t
brvcPlYpP1AQ9NXSPzpavxtc+pLn1kbYvTrgBdW/KI6CwFB5H4rS1EewOmkxTQj4WDjg0wDQXh/w
2rp54D7DOx5SDBcvFK1vG2ZBdzrWbA0p77rZN4M1IfFJNgwtkYO6eufHV4ksrLnVZk2DowDLjNUe
rO6+ddBa2t3W85Mo9tdHtbaKyGouvMpQzMEb7O0VVWUAc5td78QjRzBa3BTVdxyyQJAP1+2srRCi
MVTt0NoDjjrlKkQtrOW8s5x4RvdIQr7572/5XqB7+PbCfwJSRUu99ZBF4XJgXpyELZ5UPpiorw9h
bQMgp7mIjuMRb6sv+IIOvQUhBkQNy7sl4tmN7v3BapybWFbrLBAzfbR4W4uJjjxlLHB1QLzv2Zfr
41hbCgsAQfDRoCnj4mVo5xyweq67cWt/0OiJ797/eRvSBMA34p+L2FsYKa7ZscP2BYDfyR6ZtsUH
uaQV1QOCDsLXJx0Saqp7G9segguOTpHzHcN6HH8hHXKsOiDXE3SLtXW/sSpb9pQD2Y+FPnSWwMnP
h0eztQ4lG26YwQ8C0jxV32+kPNX2u9ew8Xx8/0falTTHjTPLX4QIbiCIK8letFmUbNmWL4zxIhJc
wX359S/pife5G81ohjwXXzTDagAFoFCVlamcZnXIIxOQ6/AxbGXtzTjkn8KY/UIetDg0U833os6g
0KFHpa+x+q0nxWuIR+JxZhNIckEh/HJ9RcFKujLjeL4jCYuSNSgjlN27SMVGQzOHj7w3xV0FyZ69
AWD8IRvCL4Yc570GGHxCavNhNEm1nyczvGm7Xu7mkNr7Im5qPPKrxp/1HhBkCVwfEmQ/zHSsDxno
rW6LmXV+ize2S4ww34Fjz9rFItf9KeQ95FRrAlvS5q90KFmQoablx01Z34ENxzlkTBM7OXVg/0Fv
h18ZovGySi/cPKv5XcH7/i4To7jhLR9Lt3asymVhaftsmmugoya6L2RZ3LaRyfeWmKf9WI3Af3Wg
ESNjBnYbQNMOaQk3jpIGuaM4YS6HlMKLMzFENv2QHsBlALyNDppcW5sYsJet9myxPvHmZNrbTeoy
qU0ftDAybsBH8ZLjv/rQ9Kj7z2yeD01uvTI7+96kFr5SFc0xypJ7S8sPGR5BO4Jy0aMonOowDGPm
mRXalEZpauijiPp74NHJXTRnk5c5EXTd0bjxrFUIziQ4U71aJqFvsxl/gMr4Dn29nQ/itfKFFnHt
dzogzp1dZoe6Ky0PveboTdGs9gMRpn2wICm06xwtOoLuZ/QFWkdcu5efeOoMOhCvurHDIzs3vKHt
bE+EaD9KG9kd9UhEDyyVwq/EOLsj8pVuZs6/qgncNnWna+jIMSoQgtQt+g4QX0LWp/vQF6W2s0bw
sk0meqDQEdXfNYNAb5Dd9fiR4TdIVRkvYdLrtxwtDNwDJ0aPrFYEQZCCmJlPs/CFtynYPRGB7wFJ
ect7tN6BZiB/izryjzHUxcOcIb5teSGeuwnYu6YD5b4ThlC8iiXb6VTyZ4fvY/12CD+OhYNyGcnt
w0zb0EVDWXkXta2JPowq8yI+d61fdjO9TwuRP+SxNnt9J7k7NbL1jSKXL7HBqmB2MjgjXKm4GbFr
XG0YNbxxkS6XegLEPKkNl9s90/ea0Kiv1emrlbVvrK7zD07XmZ6B5PubVUUOun6i6AC60eGeJxAU
7WpL7kcLTHlZWwAYYbHmMavaBLsokvuiavpbAdIANGTNTbGzm474DOflXUPB3IReGAx0zIWfadmv
oQ67Qz/E4okkYulJaqIXwx70Rd2l55oXgU/vhpXpdMhlXbngB4xv9YTwo6G11GNzHN+ACcE5oDFq
9Et96HeVrC0vTRpQRxdDfCPMRh76+a3vDC+G3zagRvdNS27xCq4d1qgLghkMVwAIBpXDUxt6Nthl
CV0cwAfdXHaV2xQxRE60tzJs7+26/3n9dFw7G/F/gzSFg3vrAgkxRp1ZR3UTPlYjP5oVy9xybI5l
HeJUMLa4gdbubhw3DjJb2LCI284DhHIynRKk/uFjHPlYFSk3oDCr32fof0AqHrVpNf/X1YlRJEIP
H3Or2xm1/tRMm4WWlTgKXHjL6wqZORBrLX8/CXJYAX0p3ggbzBwHTRyKBDIb70/wnJlQ4qi+6lJC
J5iAwLxTGBA2BOfjFqZnZa5Ahosi/uJlCz/e+TgyXCK6GYskgFyQfVsnG2HA6udRB8BrFLTRcOXz
z/cGnkxTSpMgdzzbt/lGNLv2+YUSAxyoDBrWaosyQWuozJ05CUTeuAOrXT59ur4xVi2gkXvpIF7G
sPz9ZJ1zncR2POkiaCLIDXlOt/9v31f8aNRl2yDnD5KHL4m1H8mGD60cJCAcA34KjkpRuFO2moxq
C69mcEhIym8F/5yO3xOIorYMPM7tj78YyoktZapw2dGCz40Ixv1kfdS0jcfX6lCQeYL8E14vFxH/
6BCQPU1lEvQZA5nfHv+ii3qPAN1H1+/1oWzZUtxWFKYtB8QvgZnnMdQFkq9zr6Uu6FLRRZqiG1Qm
1pfrJlcOlIXpHhnW5Vl+UWMiGnov2ylJgrgQBy28n0R5K8LX60bWvHl5coBkE8cWnOLcm0NmTlo/
8iSw+Ad0H2RsY7sv86I8alDfhsARri4NfY1KiG1wYYLFV0+CsAbjMQKsVvuhh8Mu5BvIvS1DyjvZ
6YXjZBIb39R/Os7XglhuWH+i5cZNsuIHZ+NRtk+OTvRCoJM4EPO3Mq89tIS6OZhJafTUGP9cX5sV
BzizpWwf4sg4TXUjCToZAF/fy0AMh78wQQ1cuyYKvHgGnS+/FcetZUgsfyq+ttYumXa2tuHGqwtj
Aw4EDvSFFUHxADrldhEziV2aQkvLjfMk/hSbSfxcNUIDu5jUNpL4Ky4NXlobVzGQ/CAZVlyazSys
jblJgtraze5g7f5iyk4+r4xH69BZD1LmJBiMcM+t5EPiaDdgftlIdq5P259RKP4cxn3TDlGbBM0M
rd9vUuxjuQ/DjaTJlhXFncWEwJaHVRLM5JbKG2J9Khu4gPffpkxxZN3C+kNiBZsmDV1ZxZ6w7hu+
v25krfiGdUeQjFXHoakp615CIaAFciEJJqlneCwUzk9DoBiV0Xl66EpUM/G2SKM9z63cS7pc8y0c
fH4epeXGeNc98M8vUVyE1yWJyhi/hIW+Oe2ItjHUre8rvtHGcUIgeJoEBvarP9X+9ZlcPeOgX4+b
9Xe9WVmuYUiJkQxYrrF5ytMHo3sO08AUN2A0/5uJOrGkxDpWMevNXPW4fcivqXfnYuMEXZ2ok+8v
7n8Sq9U5seeoxiYCqQFSS5aVeineltena3l6XVxxAHAhKMPTBdW2cyNTT7qwAc4hyDO89EcvJt/n
Ltw5nQ7Kjx4gmJ/NuzXaoRoCIABYIBEbsAt5SAnIdYRUcxpkPTr6ngprAwG5Nm+AGACaBmlrJH2U
dVnaoYs55WlgHUADOqcbqK5l2tUZg8zcItuH/vdL2cMmrvgYGVlQ03+s0hv23Njb4afry3LJ0YpJ
AhgDrz4QCl1WJjNQcRjVBCsTUmP1xzHx7eQuA7VD4xOgG4Z2difitSBQu254dfIWnjG0kvPLmoC9
/Jh0mGG3uQ8/DfVGAL/2eYZKA+gG8b654BcKs8Iei3oA11MUjMleiO/v/vnogHew9ZcDDOIoijtH
tJ0dU4gg7J6t16rawEis/Pyzzyu7JU2nYkg4Pg9WhcQSPqj+/esDWAmbTi2oISfo8Ft9yEiMdirr
tqm1j+OAUiGtt075VTsgeF2wYEv4pBwuhpnJprBADK01td84v1pkLeXGYm/ZWI7qkwMsT3pWzBle
a+1Yu1YPhKKQqEZuBOmra4Lq92+QHyr5yn0ia+g9IEYXQVUhYCKftC1FlJUNDxzOEgCCXQFvT2XR
IxZbURaaIqBorI3Ct7St9tC1qxu5caGsGcLOA5YWJLw4YpT5SmhblZ1ORZBHj7H5Rrq3dmSeNW3V
arbsKHGzUTOAEUAAjdfG9yK7LcWPuvdZ+269RuhxAiEO+OXyALx4rGtdHeXWjFzAYEx+yGO3zLdS
b6sjQecGwIzIylzUF2c9qzU7neJASAAabE0enaR4MRk5EvluZvvfw/ljyzz3ZmOqwHyE1xKuLYgm
80UiWk4EzEg0nHfXD4G1aBBIP/QkAWOPW0Yta5IsiVoa92CWRNTHkSoV5fzLacitUZQ+jeM3o9HA
Bwa1k5BBmTbUfqXWloTk2u49/Q3L3J/s3qJFxRvasHHQ672NrnVn14jiCTnurezw2gY+NaS4PURV
E0DINRx5jn2PUFvzzMZ5t7zJsnpIRiyF4oVpUFm9osnydm6tOKg7r/EAbru+YqtjOPn88veTyWL2
NEZRaMMRwVmGvNpfXGs60pmoQOIxesGb7aSWCJuoxloQPrgaFff6qG9Bc1c304kRZQxdUVf6MHRx
oFWBaf4T2+bBMHJPNz5en6tVx0IpYKl1L2UfxU6JZifaLHY4u5naA4oPqGdsodTWFgSdCVhpy+Qo
kipGGDrHirZKcfeYbwA/RdpGFLg2CLyLgcoFNgDUPsqtA/IY2WSJgwUvdmXm83KXbZ0Cq0M4MaG4
bFzkc9ZmMMErkNX5zH//MgBZByldnBOX8tOoVQEKPyFVLu3EzanuTu0uLzee6CvPCzS7/jGiXDWl
lnXJAKbn5TVGG7BsAGF/T+Qxzf7pqu9tvxGfra/KH3PLzznZhm1aNVESwVypfQpjATY6NI1s5DbW
l+V/NtSkY1GOeaoBOBNk9k3KDluaexszpkYbOZkLp+yxLCNFqZ2Mx0mMx0rrdk7WPTRW/lwP1h4F
5Y0DbFkI5VVzulBqr4esIGvQjCnMkm8ROCKTMOBGkBTDYWzA1qf9t4UyFN/mw9TZWo5JjCZo2JE5
dqEKAK5Rq9uIDjc84jfh6YlHDF044v6EIbv8GcZPtgNmyPF4fSetHZwnTq62dbDI0OtaRxdJHe2E
OFbygVdutYVDWvU7BFMLhgd9wxdCQBGoBdmIggHJxSFME78t3/9w5qCR+p8F5cbXiYn6OGCqASul
O7zW+TtpNxYQzZkB5aa3pzqFnAWcrE0fi2Mf/cXFgnjTBvRxidXpMoMna12zAilHmyDgBGWYGJ+q
6UsRvj+FjiH8sbH424mNCLIoLVjDRKDzEtynv2b6qen22oy3+dt1r1om42JHnlhSVsNkTQTZygh5
x2EH1lpXEgrsfe8lADI08by/bm3du/6MS1kanrS2GTWYO8KOtu6OW4rhy6+9NhrlIkB/BM104qCa
pt8n4Xcn+VymDnRuflwfxm8w8KUdELIzZAGQP1HuZeEk0zQv+32Edqnb9n35UJvANtUjk56hhd0u
nwrLbXogWwbJW6+3NfOb0YECriXlV0MbTMCHgIc0qoQ+5UXe30ya/WuM8CwTJZrBGW/ZAdhWAFN6
Kj2HgNsTy6GDJ7kaItcRYK2dbZC9ydQxdw2ngMT1gGz0VjPv7Tykx9Kg7xYFxcZCIUyzEE1RHYjL
c68sJEloPiGlZtV7pNzTeqMqsbZ6p99XdlYGKdLQpPg+dHsBXtLiN037Yacbe2vNB0+tKHsL7UFO
1MZFGoAnb7qn7cYg1q64088rGypCi12OAigG0d4PRLhV8isrASDr7vBmlOCzve6KW3Om7CgyyZ4Z
LcyNoJFN3TJ8ptNh81bYsqLsKxDyTHrYpmmwENUmzWtsgQGxPLD08/XRbK2NElnZrItr0WA0jnyr
58Id+Ot1A2qX5u/L4WR5VI7BQlvASWWWBikDp3Z/l/I7Et6Q8KUUPxNt9Priua1/mPym0/emTm77
6XD9F2xM5e+U7MnRrjMxt2ioTYMQPJEgIYdAxbzXo5v3WwEUGm2VeD6AslHZqlXXORWbR5Q/cg5a
0/KuhAxORWYvSa2NAsLagBaKjiVni0YnFU4SVREkQ3sugjlHBweaadp7Yc/dweqKIXDygXjXh7Ya
a53YU4aWUWGRJIM9Ctr3kKDt0o27LfWyNUcEuGdRJMA0XqCh0rK1ElBaicCJ5xbVazKASGer8L9q
BJACJPw4h2SJsnfHDElq4HxEYFXfkxBUzP3Gg351qk4MKNvWtI0S/B8G7pSIHUsH3Wjc/ghhxt31
FVkfx9LgCSgGatjKiogsq5spQsCVDHsNIMgtTZet7y9/P9kytZitcgpx26afKyAO39ng/m+8iGsc
vKZQhAac7/zzTcxaUTc5iqLpF6s94IH6F9Nz8n0lWBhRbU9bguo+pOuj/gnj+G/fV6bfGBtpOzEK
1M7g83y3lXRa3d/QbQIWF3rQQAieT89Me1Z2BZ6KfP5p0MkbCyDt7S/FvCVyuuqtSHUgnQIiZhxa
54Z4Y0YSkT0eBroNJgOAZFPdo8PgX5+utfEARb5w2SKEh87xuRnZjUOY5gPAaVBOB9Qmh7DJTP2u
MTauZn1tQGA0AEAFNBnosVEsmYmURjTipKrj/hCHxSfSNMLrSYKmch346LJKvDTu/SI+DNkMBq3J
BYvfQxqOh7KyDiz+en3ka/vI0vE8ovy3pK/i6FEEeBbEcuHow/G1fbfUKE6x068rbm4WVd33Ia6c
9qs5+SbZmM21yTz9vOLl1kRkHaUTwEvxvmj8qXg0243gYM0zUNEHcQIQtgupyblngBsgH4YKry6e
Wq78xO7AnTfWW3WRtQARdAicIrmDtgr11E9LbWxbhv0URqDgpx9adozT41A+Sw426fdLVC3LcmJO
uQNqux6nNEHaQBcvSMHp7fN1p1omRX0KAYAHEBEE5EA3tqzbyeHMY9sGtYQTBbNmPpqQh/DjELWk
BrSTsrV8DmBWFHavXb/lb8u5c2F4EZRDCQv8YGqmYiAa9N31BIlLDZj/YfTN0tiPBjsaRvuxHrYU
5bbMKafTbOSjIwuYi9EkJ4dxn9rEB/jVw5Po0RHxX5xSFAeHjToCml7ULEPaSxH2s4hR1kpeKzNF
N2oK2CZxaVdsmFrbWWjtgeozpKVxUiluL0g90LZv4gBk6H11gB4LugWuO8mGCTXq1iTYOlqGyoIs
XvXycxP9GPnP6yasFXdYQAwcXYBoTFUP2zalObTXUAaeqru0+Rrzz9e/vzYEPHuRxIbaJ0DZyjU4
ijiPHCrSoKiQIbHGO0t/lpDCuG5lbRQnzxNV4gJehjy5szy0wu9F9HXcen2sft/BPY4OcTB9qLTH
ccYMMhglsEr0YAHqf3P9569tEn7yeeWGyRteVwZ6RQI0kyZ0n/6COEioH8QWe/PlMIBd+03VBBS+
edH1G4P0Nu9n4IkQqLsWEsf9xm1zeRWAIwKgWzAPQgcPoe35qYY8xMhip80CEARA+ehr0+5q7XbM
tt4Zl14Fqk4wAsIQMFgXV045JSh/MgBhpHztp+favDXoRkJizYQFHUx7AUIhpbvM5ckBbQFXOGh1
L6Ab2aJ5GSI9G1n2tcU4NbD8gBMDgzUVZlnAQJm3LrDe7WZRfMUCXmGgjUE/ATTV1NVIdKcHPXOe
B3eTfKmHT9eddmWCgIZEIQpwf4SeKnFTEomBV4RgrbMG6bnC7cGkxYutAvTlvQ+H0sAIgrceu+yO
taPKnlMaZwD5PuXhDl1gT5l4GnH7582t1b77UXBuTbn2SWHXtHZgLT3SD2KLNmZlQUwbNz4ufHSg
IQ15vuSjwfOxioQMCKQwxmdnU0Vhy4Dy89FaiV6uFgacBAId/tjtrq/5yv4+G4By5xVkZNos8f1C
fh3p7QCS5PE2oR/fb4WhKry8MgCzo8rOEMnYVrxMqgD5THnsodEUHVN5vG5kbarwxgf9Af7BDaWs
haz1UOeCyYD+qPhny3i5/vmV3YGf/+fzykp0g9CgyGfLQGa9VzZe3vlOOG9ce6tGwBMGUWjkkCAa
d+5PjJFZSCuRAetu65iDtRqaltNG4nfVCAOPA6j4EDX+Jk85OadKJgSJS6MMWD2Nx1RkPRQFk+7F
GiruX5+0tTWBjrphAxyMlj2VWyGXFaWJSGVQpneBQd5dbQSQ5eTrSiiaQ6bMpim+3tLbWkjXhAZb
vcXyvrZDANkDvhEMHyAxUnZIqmdxCeZqDCEa0eV2M03g4H3u5o1FWZkp4CYwRzh90V+jyoxQMoWM
gewnsLSnRY3h/Qtx9nklICG4eEmT4fMh9ocMho0wYcWlAMxAwgKcCiAwVN8gdg2GlGo0SyBm0AZc
AfxNUaT1+ay3G5HVqiVQVGLl+WJKCUioluTUTOYygM+By8909V54A9ikrjvusqrnj6oFvvTHzLJc
J3skRHa6D02YSeXnqh7RxcVdgz6G2h0hgUlab5h+XLe4OjC+pEARtVtgpTi3WDVF0UazhaUfc3c0
/al8JPnGObzqZCc2lMlre5xh+WJD1D8jc/Zb59f1QaxsluWJDdyUtvA7q37gELtIs2GOAkPez/Mz
KTqwH5dHbWg21mdtJKeGlK3PoOpBUJCMAssTKZrox63Ad2U5QIIKpD5w4YC2m8qG6VkmQYQzkUfH
eNXYvjVvrC2Y2cpkUWx5NNCien5JPDPZ/YiSVU8eDf7RSibXsL+3rHLnYXd9UVbm6syOMlcgguB5
18COZQ9umb1WcsPA5WsHEbUJEDjg+YjsTOVqLCIxAWEWRcCwVNgpjicjw20a3QN+0jXr9wN3z80p
JzJKEiGkWkPymKZfavrAw10TH6AAen3WVqjrlncCEuELSANsOooHtGVjaZURRyDyhpZY7QFBs9et
DmH9y8i+MnQHpMWnUI7v92yYRTCJS2fROlf2aApAFXJGMgrAKJG/QsXy+rBWneHk88vfTw622ehy
XvE0QvTdeALSlDLbOKGX1VaOzrMBLDvrxEJDtZTzuo4CdIdlvl0eiPiigeBV7rY43Vf3KEU7zaLV
DgSCskKIYiBRiyrYYxw25JjF6eg649Dc6FCj3RjU6rSdmFJOZ5OVYK+oYcqpQcsI1YKNUGb1+zhp
KNiIQK2k0nWaYKbu6IA2jfqHNh7EFtf62kzhzYi0FphUQaKpxMbTUJexlQK1P0b9a9uWu9Tkd3D9
9wcxuJP/mFEOgjYfrHbul+YAYrxCd+fj1P3N9gD6S8M1iegVJKrn3hUy2tRd0YogKu+m+jgerm+P
taPM4Ii+ER0j26FGe01nJmVp0jgoGGSwCKRxE+4n5W0Zixvd3LiOV1fljzG1fcbSSsmLkgECPKe7
OKJfMiCp+sH6dX1Ma76FRB24yXVEy0w9nkFbpJcZg5m+vf0FFt2/+TrmiwM/v9C0ni+IE0kThCeA
ek+QkOwfNonP1yYJDBn/+75yexkQQMfDC3h1q33mrD6A2M8Dl9HGsbhlRdkgRUSdCsorcUDLT3sS
f7HZhoE1xzI5UAEgDASfxUVyWRN935TYGswACUyd39Ewf2618SbhZBejkL9hb23RwT1GkcpBXg2h
0vmyDAWXJguxTxCvuR86vCWvL/vaeCj4GgD3BovJRZpZy7XMEmjLDsb21u4fHB1MNtCi8MXP63bW
FgaH4hKJL7eKWiWi3ZxZnVHBjpMnrt3FR4PIB4dusYWvzteiSYOkFJIU2vL3k1uLgDitHivMl7xP
e8cVUAy6PpB1A2B4BzkRji6meFjJ+xzNxiPgGnW8c+xdn1jedQtr8SQyFEt3zvKKUOEHM9B4bHJG
nF018ZMhdDvrqRtiH8xEG2NZt4RgD02ZiI5VpEDU6E7jtBMCPt0zWe720IqX7mj/1YD+mDHO12SG
XmTkMJiJBgCSgKiogJsvm+bgjJ+vT90SMqoxC4NqMB4t6KG6qO1LUO0Z49wuEazbmkc67C39Hgwe
docnvxfWG7f9Sr+pjrLDH3vKLVaG5dSCpioKJkTKBcrfZr0HGxDY1vcZeC59AYRS+RcphjOjyySc
uLhmV3ESA+camJknM5/IDa9Y26oMssgLQ56NFK9y5OggbjT1csAk8gfRT35R3cVO9R+NKNdBr012
koHtIJirTz2rvTK8YdPW639tryKPCOi3ozG0tyozBXb4cUgZXpel/dr2z5N1vO5uqzPFGZr0kGQw
kQQ/X4mOm0bJSRsHnSkeu3G6WSBivZS/rptZaWxDDgMyexZFURqYJGWyyGRUDggUYUeSxo3a8Daq
wr1J0mCmozdNC8zP8sq+cynUmrtw8O3s/WSY579BOfdsQ9CkpFUcEL53tLup30J+rt1Ep4NU9lJs
UcFrc+nWGu6S8pVYxZ7Ntp9qCOC0De9bcwygnfHagH8jRFReHN0omRxChjC9Pc7pDduIpdb8Ao2V
Bi5uB+6nRp/LbesguRVBUi5/Gkb7gRjDU4NOlOt+sToKvATAf6ohzaX2O1YzwnIdUCZ0Ck/NPk0I
ezNqKraemmuHKliW8ThD4vcyIU/1aARpHGLp2kLIVuqHQt7wLHYjECTHdPBp+bGjW3HW2tV0alTx
BtIaeWu0ehw4C59mEQNU9FrFoRdrW76wtlhIdS0DxDEB2OL5Jm7ysABzB+ACg1Mumi2Ny0vhCd79
eP9qndjhSk0AzdJzZ/Zo4IsGy49G3Y+3KO9WryMoM6GpG1opWCxlj1KdjKHRzHEwavadnOXHMHce
i464Wh8FYEb7BHJVINDsIE07nyTV7voIV2cSqW8EL9hUgAKdz6Tm9FOopeGyZvEHFB+DPowOoWP+
zQUFmmWIsGgUFRb1OATr0whk3RAHppxQ53ob219MbmUmVwYDrwbZG5AkCyuGMpgyiXrLqDO0rBjk
caDkZm6GA0nHm+tztuLnMGPbNkO4B75nZcki0GLmpoE5EyNDNXsET47tReQp2tLRXB0PGB4Wkgpr
qc2fL04v40GULagLjDq5iXrz0OrUMxr73X1+QKuAiQd6PQCEoZ/o3EyuW+CyA5dgQJxjFB+2avOr
o/jzeVvZREY8Jq0x4fklCahop9Z12I/e0Deuhy0ryvVQADUXiRSEFQ1tEJlwlyADNhVbMdBaahKU
K2CY/q2xBN2288kiNUhWR6Rdg6T7wkm2r/rQyyzpJ1Df6UHNrqcfdaNyrS1V6pWr9syuErdEJR8o
bbFIFF2KcRmDlPYlLG+KGRy3UAu97uErtxRgY3hgLB2zl0CmqR9nUvUDeUS951uWF14jhpfrJtbG
A9gc2tfwL7rUlU3UtfZg2NZMHvX2a93VOw2dMPw70Ko+yTY6mFf2KzS9sGLIwkDeS92vFatLIE6r
CFQsiPKdO6qHu7lD++L8FzXk5RCFpiJEHCCzpgzKiiwk40ukMvKp2aWzfuyApuEV3V2fu9+JaOXN
dGZHuWkLu+1kGZnAsk3kISTUq+p8P2rNQVTPINY8mHrmWWHn9eieQ93p2DjSGyEwf/1nLOfCtV+h
nBttUoUFGIJxO7amC2FML4eKlxjv0vkLDwc31cCsND9ft6l4JghDcB4yQC2RkFhiMvN8+yVhEjUT
xbuUoekidJEc2RiU4iz/GkAuGEBEyDlcJD26vgy1uMZLLQkBVdJmlzmRJ6GPuq3WthwVJ/P3rylg
cCGQ7QDYrka0vAzHaTTxEjUS/ciT8TDG4Z10pA/3ckmi+U0+PNW29U/a5g9h9s7O5AvzxvlUdpAc
RDJvjAJ7cl5nanymcXsY+i0vUU/M33YQgiIvAup21HWV81/vcqueaEcee1vabiQ5lMDz9Bi1/MWo
uie7ZgC+Tzf2qOMSpRvP/bXlRIUP4BGQ/6C6r/hLmswATDIZPo4s2yfZP7JNd9n0TzJv3KGrdhhO
Moa2IFykih3Rjman5eCor0CFnTYvXEMygT1bxdf3+z9sLEydxiJLqiyanMBmBEp3sPNnOzN9eL8y
rIFAEDIZyGUBEXFBW4UdIXpA4MPHLn923CLf2L5quLs4A74P5mLovEHKRE2UIbnCnSIU5LG1hQGP
6E0P9OnR7VwX0UMHwnlfa3LHBeFlc0RhRveLYXSOuI635LFWDhJEPM6SAcBcAkV27v3DPDddYaTw
ysZnD3iSX18nYzmClc2NViTE9Lh6OOi5FYcorXowR9MMH6c2ljsD7WheSXnv0WJO3CTTs6/TUBQg
aq+cAyJN6dV9mBwkONjdqQzjn62WxvsxjaTHGiSppN5lB1POr04dgR5RD8094DfQRwOH4S6T3Zvg
9E709FeXdtbD3Bidj2IQmnjp9E7Ayb9LiPgaGVtM4AUhiAVxA5FoDgQpwDYeCnMXgdFXK7bIqFYX
CMcw9N3BEQUA7PkCIVlozOiKIo8mmAzKLPGq48YSLQfP5RL9z4IKRB4imS0EZNDtQfalSCt3tIzS
K00W5DP1nLa46xri1kbh4yo/WKwLeurcTQM/RnZxY9POI3GNhOjwgJzsLs3FUc+3usmVsPbfyQYa
DSTfFgWqWZkFnVZVEukO3FQ+2A647SO32gKlKaHYvzaQEkP6HS4LSvHzmc5qOkxS08njBApJ7aXI
Mt/QAIbgdJ9PGwfA2rYATgGhpY0H2kW2106tgRYii8BjhVWtfhDH9uP00InDRAzP3oIsrTkR9FBR
eV2kGJFdPh9a0kGGgFJOHsfpQ5Icq59/4UIofy9gdoh9IKVz/v3GEWXTGwiUB5CYoIsXnKwxNRtQ
FySFm8xzDuppbjzNZZ3ch8xpD9bMMh/ZwK8otEY+sgtA4Zpm9tEOs/DHmDEdomxWD0p00u7Nqmd3
FoSfPl7/1Ws+hVQDKjsaGnMvUl3V0NnGkGFSWuclsiPPNDK3Drd4qFZuxCWh8f9W1AornQjggYKS
R02HY3nJtw45wq2+w1UjKEcjtl9Am+r6tg6tQLNY4JBoKPfB4gUFSTGEfljn+s6p6mgjnFjbKgaK
LujxACofj+bz9Z4zJIIcSOE8EvQxSZC5DPwtSz9Aw9Lt3smb/ntbAieKyxiFY8QvymPCNOOcNyXG
RuLci7vI1YF7LWcbdwFxWb+VU1vbmafmlr+flCgyqzQkzTC0OaFupB84XuqMf26NJwGJkHqry2TV
HHK5IEZFOAs9iXNz5qDzpJENEFjFoYpxgropdw8WjV2t9K/7+8qiIeoAbzYkNxeWOeUMpV0fg/AL
sVkXD0cSiW+AFx7Ai7CrG3GQ2TtrPcu6nZpTHb8eRA4RrRE3/+zO7Ycu/3p9OCtn2tn3lZnLWJOz
ycb35xJxkovS7PXv68t8KPfiQmSI+wBZSRAUL+fHiSewVgOsoOgwgMb6aTA/Kl1IkvcITnY4pqFs
JgZcfYO903L+0Uiqb1reo4qRIdhgn8dhuK+kPIaaCK7/rhWPwc9i6PJfUlUAap7/LBDPGZooEVHN
4b5HH0lW3RKUT9I4Po5R7jn1Vtl41W9ODCrzoE9JnyL9DFoT0j/QlN8WBcbNEVlNk7+tvKe+6v91
HBMZUmTmNXxY8VNDK8IinaH0NfV0clnRPZhzsdeab3b2ESo6njkNBzPsj3K2DqmBdY+kvfuLOTbx
VIJ6DYJX9cyZUBhzLLI8Y0QIDM6HbgSf/d5uHzn/khUb99Cqn6FrB1h4dChfvM1qiZ7RdHmbdVrh
WxndOfp9NP4sLeGGOAegPBJupjpX1xQnNx6iS5+hCvbSe0ebOsjjPMb2czmCu8bWfYH0xWzpLmuf
2PjVmQ7EAkuXpu96KL72TeHKSXgA8nikaLwUXFEg9nPT+SFlms+jwa11C+zy9qEcj21de/lseg01
3DE8os/NS6w7Vt0JqJ0OYAYl7WOJ/lotPDj0QzIRNxo+CPEPDY80vbGNfwj/MtGbubqJx62mc31t
A8G9cOQauokJUPy5iQc8NnoIc0bjt6YHPdBjAW0MFs+uPv+wp8Lt9KNh9wGhH0D+65ZpjAzEtDM4
wPeDBtLRxG2Zc7zucb+bFtXTZvlJyNoDuYyH5/m2Dq1ssvVc54929DAaLfpsvnBE/Klee1Vl7qaZ
uJO+l/NdKb+ZBu6kqXOt6pVA7wo0tTsr+R6hQmKBcHcen/rW8a3C9pppP7VvkC/kpeWH1VZOw1ym
6vJHI4aF16K2q4blbVgxCD5CpjXFrymS/yPtypojxZXuLyICEOsrUJtdS5fdtrv9Qni63SxCIBCI
5dd/h74R96uiiCI8d2L6ZTqGLEkpKZV58hy+iuEyZfQnb4dA1x6U9jU3ajz43mp+KJgNzN9K1szT
4w1R18xI125GPMHeTSv3wvBRGxXmquNgf+dyI42TKM7CfW2N7dC9yzrbWflvVnYBYCZbHu/uL8C0
Uj0eO6M6NGhl0WQDUv7JseM4Q17HIjROZq15Mj4q4oFRAPzOJlw+5a91+WkkkOFd0/KLiMK/pnGk
I9Hr4G7Qp288UQEdKSPHOFkh6uQHfr4/tJlVApgXoTm0BpCamTq8IaiMG/TBnFLLOLhdvDEtZLhA
pnLfzMyFDDPjAMZUHljrrj3YFoBn87IygVcHV124r7WlqsOShcnVB5WvQQrRmCfVOEcm6I/I29eH
gP5ryFBjHLc0vJBGzSE8bJonXTLPs9F8+C++D/kSLATeBDfpMZKjA1Ugr3uC3FO9Zb/+t69Ppqeq
hEuaGl/n5fdcPzqQfLpvYObkBD4YCTfkc0annZycbtMTGeWldeLSOBhdc0o75yXt+PdUDwPoMG47
U7AFm3POi9QHaGqBGkYJcOpVrd5qqFqY0MYVuBSFXT0XsotWuTSW2GduTI3ddQAT4sbHzY+Wi2sH
BpNgrCRlk51V8lDlr5ZcD0u4hyUT+rUJ3SoUKXmZneO8l7tGJ3QFndzsVOjOUhX45orHaJC+HPML
YBAGWvna1BAVeRrFMKW2UVC29UZNR81Mq4i9OiW/myjf3PeOm0foaBBc9mjCQLPHLfiqLU0Supye
afIWWw9a/FFhAyVL+aq5cUG++D99g+ixHP/+IiyPWKSzpnHp2erdal3HbM0d8ejw9heebVuztv/c
H9bckoHwF2wDCM7AzDD+/YW9ciBtFLoWhQqfVXtqTL+LyDhx3Vjo3Z61Q0bsJC4gNKFPvC/TGV7b
w0DPmUu9SiDg/FXWb/fHcrOBsUTQ4fivjYn7ob86NlIAHc54If42jOhtINYDdeUZxEu/9Kg4jvwX
C2fevM0RQgmfANR86oeoe/RFZ1Dco4kn4mer5UFN3lEIgbioI76IsBihwBjif81NsSpK1suYm4Se
WxkFDG9DVZZ+9G+cYuQIwJLgBQYw1rVTSIVGtMmq7Jzp1M87+2z27nlol9Kec1sKiiMaiuxoi7/Z
w63ThxoBd9GZCjt+MqLBfEvLGAza35MQR+5955g1BkIngL/AHYYWjesx9WYeZUgPFOcefZOFgdJU
Ab3elkF3JF/wiTlToNxBQQAozVFv7doUgAIkaZjg50bgNGpf+6JAjfQXngr3hzTnewCnoFETZzoA
z5NlYmbRUEKU4lxmkbZWqBr5ymCunVT7benpM6LWvVob9cJEjvfsVVQMF0TDMe5JdG9Y6Gu9Hh2g
9EK1U1it9b2m7N2FBMDS58fJvTiQOE0AnCsjfi69NoWMw8KvnzuHLn/9ZM6stBCKXuDXO+9FiXeb
7Hxr4ahbGsG4bBcjSM0qa6xxBEOyUsSa/I8TNDlx2tSoGLiM4V3qVjlq+ua+U43/+3R50fajQnkE
bL03qh1qq8USKCV+hmDCpmAPXbvm7EdaPIFn2tQ3EPFZMDizW3Dh4XUCDklE71P+/KbqSN6kVX4G
ZaZ4RI+usrcpyLDcQleCqE/1BQ+YtQdKCXQ7wNrNqdNVQxGWTQd77jp9RvnzE1oQ9+fw7605mUTc
Q4hNwKpk3cLdTUiSWpCmy8/MYug8cbpU8YGE0X039B0wKFSxskqL1lcy96Vmygrg0FNGezP2e0Hb
8ptuomrIEw0IW1dvvhfD0D02TkwjT5cRf8YO1SCY5GRkBzudZ3EXOHpoyO85MZOAl5a64nlSeRb+
l12YG61niSZ5jOI0BNFYC87Y0oo82YUl2QialNLLqxjrXPhWZAQZMqbWMKzADU+ll2UdtLTSyN0C
4jns8ZRTdtAGDyESoKcnMEjnIDBtCTLXgG14KESEqaeX7L2F6NZJLbV3pwh/8kQBEjZldX0EgAtc
xYoNdivbEbLymG3kHkmdPxqR4StRVAgodJGlrfDk/25xQZ8yUDacVS12syC1EiSOhrjapRrpvViL
tAfQPIQfLtV1CHxFqesrNNEB18rNB5bZgFwLDYgtrrAj63oStAVtjxVjNiamXZJrm9n7BLsDByRe
vNC8ne59W3YZqK4z3JjN/pMJbaEBcMZ50U9kIbWFBy+8axJGmbWTM2oa7BwZhQfZS40ekvZBYgLv
e/DMMYkUJXY/yuZjt/zkkE/boanQ3JSfM9BOu3TPQQPdiIU6y8xk4fYfhUjH+QIm+/qgjDUStiqv
2JnFu/DZ7hfQGnOfB9sReDEMDY/Sadmo6M1BaKWSne3opYXYIeFkYZ/PWsBrQAd/2kxmw+VcRY9s
np8ToHebV2upjrrw/WntmrOkZ6HE9w135aKnaeHkXfr8xJkil4am2uPz9iPBiz0N7vvQeJVODkED
fSpQEB+RVjdVYNFnkHihPDsPFkRqeLMj5ITgHGfdTlWWoBhzY7k0Ntl4TpuBz9stsnOvPTo4TvTn
+4OZ23gjEg0JAlAdo3X82lcNyjoLrZjZuY5WBRVekxYe04Jifd/MzL4zUXoEwQPems7NI13GNUHd
h2FLDFFAtPxkVOY27PT3f2MG6BwgJh1gPMaluwhRECGWimkk7ByT5owqg9e2+pab/cJoZmIJ5FPG
JzqcACyUk0A4cgfBiBpV55HWWHebldWmK0M7xMPJSmsvlOBVzr7WezG+kMYlGlm8UG0ASvN6aKmR
w+e0ojqjIYblq6oovr7pTSTYATTDIkHveuIJzE4rxy6K8kw4MnWeuVQwmdk26PtEgzSoEbBppsQY
YOUnlNY6P5t6wJ6euteqC1L//vrPeDM6llAqBcIdp5c7GUNpNFBlzUJ+drP+WfIVdHNObaOAa53+
m9lC5RdNXvDnm7eQnWtGmXYYTcfQAIU/5/sjmdn36OMB+gr5TPDjTGv1vcASQQIaLhZnfh90/dJU
zRpACwo42xASI1N37U+qghPe7OLqjEpQGWT48/UB4D7HSxHHF+71ySGcaYVrt6zCBNn6tqnjNdF2
9y3MLfalhck1C8oTrXIiifdIlHmRrQcImlaK/KdwFoKGuakCZxBYA0ahtxvYbpwMPQivjPIcfZTx
1l3Sdp39PAJ3FGOAyUBYcr0StiIjNCda5VkUr33p6zb9N7//wsBkqdOW8iYmMGCwjaZuwgWE+szv
R8EViSKIr9sohUxOQ6MpmWGVCj+LpPpDBMJ6Pf96yIPQX0U2BS8pnB8TZxpF14FTavmZNIAzA+q2
MEMzrnT1/YkrCU1t4jrD99tY7KjSviB7A7XYZIv83sLdMTNbV6Yms0U6gexQDFN95amtp73c3xQz
F+3V50fzFzdg0Qx6USnYFHa1xbkXoi71RVqg8SZCyniUisRFjq6byQiUpGJxHbnF2bAK1NmB6VHc
/otcPf8xgq76kaQFDInT/COzG6WwwgIrYpSrQYh3YUBPq2arkLOv36zI/ADdDc9CHXGabtJAVAo4
r8PPKd0P22ZJLmV2RS4+P9l9llrGemNZ+LxA46e6EtqqrejCWTjrVRdGJtGBZjHZIQvOzzlbO9l6
iSp64fNTkjm8BtoyS21+tnKfFuhOWrhN5/YfkiXockGIMyLUrr1WD2tO4wIuVYIG9dgJ/VNJQCNe
00jdGaQdFi7XcconETziD4gVwI+Bu5t6cCHQI0Tw0jy3Wa4dhtqOfZ1KFzIVje1ruKyCkCbOe0YS
fQmoNuMNBBkh1N3BDIUoa7JQkGbJU1B/5uceAvFZva0ydK19ufo2AsOxdSxEwYDgWROXy5ibVU1S
5GdafTL+HrbHkL/dP2dmpvDKxGQcDugNYR8mePJhQbc9czdO6Pqdu2J6tG7iLxcxxyFBwJEAdQ8u
3inMN2aDk+sKHu5Sybx6MHxDME9hMqjkice/lPTrGwruiCsZF/+Iv52MrweDG7FQkzj3poeuhQBc
AQs+P7OnUNYfBYRR6QMt9uROU0KntUhcFmczXEfKZ2t//c68+v7kTku5Qeu8K3BMU+Lp3Scdgvsu
MDcAA9ALUAqDegoY1utN29SpXjTgkD/bxK8wS0thy9xWGVOZ6BdBwhbRxfX3kU7TgFka0jN1/VDu
FGVVku39ISyZmKxBFYW56kZdekYD5spp2rPWlKektDdfN4NQGFS/KEYi+TQ53hJuJSo0QOj4yHZx
OtcbtsThMjeSSxOTLR83oJ5w4xZ1SDnwjTOSnVA9DVdUEHVh3ZdMTbZGGWap2ZU9PWPdvtltfLS6
3SCf7k/ZzI0AXBXg/H+LTfaUa7aUjjtUEmkVka9Ssh0sT6388J/7RuY8+NLIZF14h+dw5Or03Fvu
70ERPWRF2oW1n7MBxm0HeinIBCLIv/ZisMNouaml2Vk3PTTjMbnw/ZvVwNMKGCScIWPH643suSXF
0Fm9Vh9rt/zW5/3W5t0qEfFC8WfWzF8GcQf0bjet9oAPCCdsIyCCrXzb2P1z5dp+64TMu78kN+s+
Dgd5gpFofYbbUmlAXO32TX0s3Zh7TVGgL4Gtc73s4QD2QuQ3eupVHABjgA0BZ6GrWJ5pHsdNqcug
8VUfbWYGnakcqjb/BqYE5oeOQz3M+1rNnd+oq/n3R3nbVjhaBssWCpwmHpRT5gK0QJl1D1TR0XCf
VWWL3KGXVHkQKhRt30GsvFVttJHWQont5tIeraIrFI9+ABbBQHHtiw0tMztyVHFkGg+4UUuAcKsM
PWxm5GWmuylsFm+6MH6+P9qbLTCaBTALecYRLjuFZFM3HVqlhFmJN09MrWfELgs7eSoVhLoebKDd
G690lPcg93w9NFHVJM50ggkd5LBy23yAboKJXFytEA8tx04QuXboR4Rn32WesVVv2EOgyErzByAP
vFIHWSfPef3AGrVZWO4ZpwYjJ9pJcJEBIzLlItNio6v7hIpjbutQGIw99Awq+oM037480eMLGd0k
I0kLQL6TSTB7iO+An/Mo1beOfWrVUvlkzm+vLOjXFvq0FWmbMXF0uzXnrYdbzZMJ81zxXGlgBWpf
wVDtWfpSb/p4Ek926pXdySnKmLQYao7iKECrbES+IwIr3KKEloav9+dwzhICcwTOBOfPDT+dGea5
K5pSHE36UahB3B1l/inao/rlZnDcbBeGpuFNo4cGyfpGHCt9Hyb7ZH1/HDOb7urzE19wVRGnRohx
dFDLMly5ctwltqtZb7gcwsQbEsEZIwpsCH7sExfeEPqtSdesfh3QeAhP8amWrnv76f7YZi4j1CKx
nQBPwrtgykOkm6HSmE4sjoQD4g3OgnpV6iLZRwSakF83hRSHOV4RqPFOGTMS3mVuoeHsclEttGNj
G4f7ylzIoM2N59LIZB5z1qKTNmrFMawHL2Jvwv5IUNu9P5I5x740MtlCli2g8uJIcYydXQTmM9Xa
GvqLSb4bS+T9S5YmZ3HZm7JGd6o4DnGQ2D5X0FHgR+KQ1gtByZyPXw5pnNeLZJckg6LH6oD7LOwf
1ch8sin55/6szR3dlybGv78w0aH8FhIFs2aBhSLK/0kI2KmrDV1qY50dCugwx6sZzXnTypVelzZQ
n9hKNO3Nhwh576BThqU359zK2BCvQ7oLTYc3HYCMImCzQLp9BLzBfZIVWkMqqoJpGedh4NRDuzcS
ki3s1rkpvDQ68e64TUF2kWMLadk+bf/E5Huk7pX85f5CzQwNrwSEjtD9BlnqFI2PiqwTORFrjklf
DGd9KLutmhXOzjFBxCudvj6nbmMunA637QfIVSHshnzb+FC9Qc9LFTup1+Aeg3K2xEdlW48VhMAb
lvlgaN+UlgzM+BDG6SEMu6AadvcHPXNwoGQL0TgkSXFZTb2maNw8HNK6OgoCrd/I8KLuVScLRmZm
FkbwL25FA5jGycEhQk0tWcmqY6y5D0kU+4xX+6ZTPZk9cLkYYowX0+Sqd/6qPaKKN5YJJ+aMpIUa
c5RWwLKkZzMLVU9Pq42M6YcpoiwoKE08UGW9MEBsKiv2O1amX7878VRHihtnPiDzU1+SWRxWPejO
jzxL393yJ1oGl3iDZ0LxSxNTCIRLzKiwhF0eqbblTn1Ie8tLy2cd/Arcqp+MJWExfZy2m2kFSnlU
ygL/zDShRZu+NyOrKo/6CC2CihmAUjys28esqptdjNjKp4MxAJyUQFUxR9NgqKo04LkcQOciss9G
OgMJXBmrDzJqzJXbdcm2M9AYVEpXe6rdOPHiJEv+gOpf7DrJq7Nd5NB0/7rLg4Nt9EUULW84CElG
CqRujfKY5PzDaroX2YhnpUMcet/OzKmFQwTfH8UJAKqbuGHTmXo11FZ51FLDY92BNd+b+mwlP++b
mTn3Ab3A8YpsKrJD+uR+kW6VgBYSyxKea/PgLKEG5kaBksYYx4Il5Gbv9nnTwqVKzJayastHKT+E
7ZlLFaGZYwjsVMhiAlgNNpKpWg8BZ7Taswz3cGY+CEX4Q1NvBtqt7s/VzJ7B686BJYTmOInGn3Fx
F2e5TXNAgtWj7LpPHhs/w9r9XTfOnjEl9Ho35BB16ZYQOLdWUeJ3AWLEcx2JnOmjKrFrt+94rx7N
oU9BejA4QakrHgCFwAPSyO/Bv9Fq/ZKOyK1jjGZB/AAB8lEAa5L9zLqhLZU8U49cC4wXqW3uz+Xf
ybo+D66/P30ftOhq0jm+z/os8yxlgJp6HNZB02XHqFDBCGJsmhb9BUnxA0+zj6oa1lzpv2nakAPf
KcJg0Mx11zvHAXyPbqyfBdKBaUi2qdOduXSxV3RxyIYSrDikeVFb/r2LIl+P+AaMZitNL5+hxqF6
sVR95GBXYdn6td75pLFeq8J+QE4rAUNM/ZpX1pa2pm8pxNdq7ZFKuUEIsJAu18cJnU4IyJVB7INV
RiZtsuHd3HJSi7aYcB7T00Cd5qEthH7IO02iRqNrT0kIfiGv6vTihH6kX4pSV8+Q7XYt0ItvQusw
vLfo2ANBcuJQqItYeWBx51fFKxG0ddMv7IZbB/n7MxHymGPL87QmrhhNYRsZsw6986NyfkTBfQdB
Fv9mQv62tI6oTNzHN1lru6R93BfCPOSOxfwycVZm2v8QzeATrV0NSpF4WokmpdBaWzlZWwZ7MCtQ
HdVlvpNJ/dFDbFV0gN+ZVXhWbGfXGek2z6sdPhcUar9WaeE7WYIYtK91v3aHl9wBT2jfIZMAZMdJ
rWv64CaD6ZmZ8an3zmNU6LY36BX6LaM9y9xzWYAloyuqQxMXkS+TcmUVYqWnySYlffMnIiX38zAV
wVgP87idW14etpuOO295Wqd+YnXHuMvB96aJlaJlj/oYRSWkJF4L4QuvAdRrVybok4VEhe5JJ2tX
EKQmQUJpoNvKH4enfmdoayfJfahL+XGtlCO/BfNQVUo82if1Ooz1pPTCOPvZOdZe5vVbAr6PNnd2
Bi9PpiYOZpoGoMx4qut414WoedbuY5iYfpKKBzA0vwEXtosNa9soRlBmTTCIIaBttoZswIF1YpsW
5Xc7rHaDGe2HOFuD13M11D+LQgtaYa6krRzixMG5DFVfs4VoX9Rvi97+rlnhUxZLuW3dSgVRkLWP
KjVC91f7YeTqW0HaQFeUo8X0Vdm6flJnx5y28Y4pMiDS6VZ6DE9w9FWcmP+E2vCgRnXj524a+fng
Rl7XZ/EatD+J5yrJcSBp7Ik2fUo6EZDa+EfJTXtt0J4HSMKCjqTN30lkVw9lkm6sJgwEEnMWL3wX
etho3DE2ZsR2hs2UQAwq5tpRkDJ1wo80iauHrHK1wC5VD0w6bYB8vOFRA/FhE/H3rmYO8Bxf5mdT
kXI0AZhDkw/SEVO4WRLGqt1AxOKA8r4vuqMAFXLFn50oXtjrt1vx2tAkcVvoIOKryYAoZNgWyqcq
wYP85RzEpQmowl5fro3ZSgWP2+6Q9P6Qfufluqz/RxOTK4fnAF3zcbooWw1yUyjv6lK88xeJcH2K
AxWPbDNot3TAVKahe1JkPBxRKwcw84E/NRuqje40z7koV1pMfDdxfeI2NBjUoV27WqKvdT7UQaUq
v3TRrzhpUPuP2QoRrjdImXmoco+n/Q7NY09QKfvRdFWQAGG/G7osw5ERxfu0poPfQ6pyxYVhgTqz
fOmKluwsJfVBTfRTLQFjUdST5rRP4Fc4K30O/n5jn7QtBWsAmpZt3j9Zbg7OBmOj40RruPEjpNm7
y+K3LGKmlzKu+VpV4RZ0u488le+mVu91lR96AxwQ4NeC7tguagefxi7xnGSkEEjeUcvB3Wya+4Rz
a91HIEPJdH1fxxpo/ozvam/icAb/AIjs1KpaG7FECoo1uJO1x9DQt0k6PGsZMdGy5O6RMn2+f8fc
viyxWGOLHErtKF1N8+Jx5qDgkkjrAPlsvEbsknu86Z8aPXkqVMULrSVSlJk7E3xaqH+MXGFjc+i1
k7O80Fr01ZsHQ3HftaJ4i+XCTv1bublxwP838TdnehGkJohQa9E15kF1hXrEJEbrAvm9t14p8t63
0ba5jUwSaOoacImhD06y0ncqOOlWFfsDqOYmz4IGXMNh91mWaMhPzEPRiOKBk9I6MhWg2dAKctLL
VcHKIagg4/xKU03sac/oQpB4G/oit2ChBw+4bVwxU75G2tOCSdDHHdwhz3Lw9TjhQ5939XNL3dKL
Eiis4z/29SEX/RJi/HapHGAhoW4H4RvEN9OikVqVnJpoxTlQBP3fUJmka+ietQvPL2tMPl0vF24C
C3ysyIc59o34q6Oj2mNDwOAQF467L0lVvtisZrumLokvkYxD26aMX4CdV76VrWL9A0GkBl3SjX7O
I3ScJyGpHiCR6bxmhWruq6Sma0gnZABQ27G7EV0JfVHLbZLnPs+6FY3Mf4pKj56bvuDU1zm4WrtU
lU8qKAtXZhZBWA0VK/VV50T9JUIAiw1INwcUh9M3zRzIKoNg6s9QNeu1W9juixPquBXQ64msZNnu
7UGEe0Nw+Vg6cXJQ0BkfICNfb3uttHG8hPXKKrUE3IAddFd0an8TMuy/h6HVvsicw80QbX9quhBr
yLREfmKaYeiVsaUw3y1At5aGslqB+5VsqJkvpajH7TdZDJzaSKPhQh2Zw8fz4mLv0NRo8RZ35IEI
8Crr8ao0pe+UBFz8xGdmuQa/0FPCyEKoO+PmwJeMz2O0HyF7ON6+F2YdYStOoiftoajFoUn+FMlL
XO+yOPZrRw0K8+P+qXf7JkclEN3HeGOg7+KmC9kquhLc20QegGtDshC0NI+58aYpv++bmRuVOfbb
j/jJWyaBPlUyp7NDebAK2w8jA2x+Pfthd/SXSo0afD7sdWiM8MtpEwdZBmwmZJeRE5j23ePJ50gH
uSZEKqumOUm2S8mjsRRJzBwOyP6AiRWtEKMu1mTFSluWPHLy/pCW5z4/LTHkzIRbAB5BzgnE78De
TxudWwlp0FJFoMLGRuqSGoqnNdGbai1yyMz4AnqJQCWJLgJ0i02TCyQFf0AXke6gdc+OvsaO6uzH
dglusGRlPAQvHBwur0F9BAeFTRJPEXSTkZ/1WAIyX+773OzEXQxn8oZWypj2hQpDavEHb7C8eFTV
t//NxOgaF2PpdKcz0RKJINL1o+4gDJC5LcBCbsMSEMOOWQDUYlBMn2bVa2qEWs3G6RI4u2nQxB9l
7Qt0dCYLF+zMwqDnBp1ROsoWIOKcxCOQ9WqGutDkgZq2/J0wddjQ0EpOSUr0FUiP3K/Da0BZP3av
IWMwxl6TEzYrispoOHTXIsiQCkm3BoaVx4BWda5/f6FmZhHkpEDVQEsOouTOOPaLhVLNwegZgoWD
FJa+A2X9AB0XXv5msds9k1pNfbtr+6W8+szJAKTJmPAEIORW3oKEHW3QGykPJrhHV1Wvqmtp98rC
us34uYk+LEB4RuwO8unXYzNJ1UARjMuD1lb9t7LrKVJikbbqG5IH96fxLyhncimi+oyi3Vhl0m6h
QqoWOU5PJbrLZHqUDA2ymgXqZ/Tii28xH8gv2tfDAazV0bEaBuUjjWmyNaTVrvuS5T/rwUkeALDO
VjyMBz+vIdauZE365EqIlskCegJopaIeGdUYLGbqjR/VLFtl6AL2uixmO0gpuuumLMp1JzMnaKsh
2iOaQSuGW6seooJ2G3fiV80N6ak15MGspihXfVdsOrXDgx0CVX5L8gqNf6Xtgf1xVcWZu2odmiDE
6iKvigyfp2a0NjoTdSwgi3cJGQsLQ6wHOlr6oHNVxZ6VGtmbzsinBranT7dD54Hgdb2qDa150LU2
XCVxXW7SvKQnFRSQzGtQN/scwkg5ZE4NoliipdzxrUq05zoN2yVa0Dm3gEugZcGCGNxNSo6D5GZQ
8749GLUaHtqiEO80zKu9VhdLTcAzoRIqE+P1Prbc3MStQxVyEkvaHoTS5OsB2NMTDWV4KhXar4it
kFVYF9ne1rPwEw+DeGFzz40UkndIGuK2B8vT5KCngioQQa1a6Df2v6qGESxO9coiqDTdd/+ZU+Qq
xTI5sNDPFxOzxFUchx4a8J0ocOS5T08yX983NHMUo6EawZKFFqORzOd6S8dZS1wllcOhhuhTG50G
8z3SqD+wJVjzjaGR3Wl8gULSETmjKfTPrQvXKtsyPRnu3shfwvpHDsSMvfSwwc+9OjVgBSoo6G5A
TQbh37iAF6evFvbMphboF6T80dEW4EnNCx0bOLcvs92MlqAViuY4Ay1B0zd1SrmBWkyYnFKTPGC5
NoYsvCYrHjJriW7x5nCHKVTLcBzi9Q7g5mSNGmkOrVVa6alnjzZYFRfu/Runxuch8wB2f9Bh3WYH
ep3rIVPc+FQp+bq06fceeU9LDAuolb+lw+naYOcaKCyiV+sGvtS5KvJEXZWcXMICwtdGjkT1c0IP
YfOUWJu0fuZ556H446XdU6Ev8RbebKlxmHhGYalQ3bSnlU2nLiir1To5la09Zsifeae8N6oI0pA/
DGm68NyZndULc5OADfhansWmSE5UN/0sp75m/oiHzf3dO+cZl2OauLtqdC0ze5mc8lZ4NmRrxMJ+
mhkFvG7swQaCH8+3SaQWxYB5GC1GUSaG7zLNZ8YrK3ZfHgWMgE52pHW45adSqB03BG/Rk5b9DK3X
JWjFzMIDxmagVoRmUOtGrQ1+p5a42dMTV5EMUFDxfMwjQ3643LKCNLMREjigH78/ptmJ03EuGMi5
3T7VWuZEQ6vheOhd1ded0u/dXYye5vtWZg5VG4rFCNpx0wGSMwnILBP9p100YP0JyMyNc969poDz
L/Yc3zyq8WqHlRHHiz83WSmDxXqWmDY91X+BjU6nrmsO9WK1NV6gkgNuJ1AV+kbKzQUH/9svPTk0
wGM3qooigzn+hOsDXSlLQGBlmp1IGa80xdigUr5WCue908VOFvyzMs0DtYbAKPO93vy5P7+3q4jX
NvQsgLkEVegN677ak8xpQGB9Us+iQ9+aF30ZcwMU04WFab0711VmoE+mAEulaz7VZZl/dFSXS44y
O5C/CT8c8cjbT/ZxlUYhQZ94ceq6df67az4t53x/qm6PIhMHK24nvHociJtPFko2blZCEIafjNSF
lkJrVIHKW766b2XGH2AGsgHAfQE6cvMEIZ2e0kqrwNWQZcdQ1YMO+bLCfSXpS54ae2eA3qNmoZsA
lcaaLWzqmzECrALMCv7B+2cGVtJazlCm2nASQro7kYIODPVzsVCSH9fiyuUnVsZfcRHDKGkRacwZ
hlMebpIeKIshDVjvrEq2KzKIUdSgvlnfn9abcwQmkYgZCeCQeL4JzsohEiYD8cIJhEfhPseb6MS6
MA10wFkDl1TpgrPM2tOR/UE885eY6HqIrjs2uFXhcOoqqK+03FzZOdu7PP3VoCXl/thuXH8c24Wt
yXS6RQ5FHzdWTwofTg4BV2XVPVmDtuCZ82ZwRaoARYKIf3IUKzwCCAAH0SkDp5o3VLWfdWCuKav2
4/54ZubOQfUIaFnkU8dNcD13RgdZhD7sIZ+h7wf+RqsjqT9EGi9M2y3GE8SyEMxEncpG4gS482s7
pKxpCSQMtEAK/ckmHchE0GEyPOZm4RmsAteelgdV1Zn7WAnFVqJAv3Ik1BTvD/fm6hl/Bm4eYNFH
7vfpFad0fQG4B4PERaN5arSKihXo0D0lfM7BZoZ67X1zM8sIcwgV0HgJ+tTpM4WaloI2MIw6yR5S
50EPX5ol6ukFE2RScnbLBGQ9IShFuXpU6A/d2ogl2OPo05Mj5HIUU9KZrGENEkGQuMnQdpmvKV2I
O5aGMMmsQkEHe7bCLEm0xQNg7Ll15unt6/21mFt6BDXAouLJj2TM1NPVgilMgWhVTX7FTuZr7re2
3mnKowuVDida4n6dmzSktlBOw4U/MhxdO3yexjpBW2R4aoefiath68qFadPm9u6liXHEF0d7D4aK
Rgf/9Ikjc7i3GHmlbf7QpmZ8UjLOtqLvXI/WRVV5Jhm+6W5Eva7pP0hnQn8e9YyQPBWJJbzBafjC
hp9bU6QrQd2G5nnEeJP9XoG61YjCMDxloO2390OH+jzED+4v6dwEgORivGOA/kRkdT0BtMqMXvSq
c+qRath9Dx9JtYC2QA1zxvkvbExJdWVcJAbaf52TDjG6U58hS5lLtfd5C2iOcJAPYx3/xVPbXUuH
tD8KqyxWoiP2TgLQEuAF+VNLmwYopOi3QFgYaCBK8VUAl32zdNNAMlM+FDDxoAOfsC1VvdlFuVSQ
1JNI19X/R9qV7UiqK9svQgKMGV6BHGoks6u7enixejSzMYMZvv4u+l6dm0WiRNXnYW/trZIy8BQO
R6xYy3TUQdMbcTAKnHCuMr3zXb2zfSvn8R1NcK+i4Jr44wzlzkC9c2zzCgQ4VqJDQyP55iiQJQ6d
KpE4pHbYSN3PbUCSms7VQiuxfJMH0kBDnf6hB1TAHZUIeD3E0DbygkKHJkGWcggwcOH4bV3igKre
fCYJBCoz02j8yiCVXwDQ8dinRvFo9k5/1IdEP6RgNnhMWq8IgLDXnrQy+SJLB8hZ4Q7Fl0YNSHsO
SS5C5HwhNNSMtXaQU9XuFEnprs3iCmqtBjkSPBU+Fzwmh5llIBy7pL3va5bcl8LOn4xOa+81V0t9
HYR4D40DFdk4hoiWoSrASjuaHhLNeQWmmtyz3mG70XTKe2tq0mPm0frQFXq182L0jMTI7oQNSWxA
DZo8QisWCxJGc2hQlJjPwm7DUsNFzDJFdrVNyj10zPBycTTIMrjFFA4D7x9FG1v3CQGUiXdGdhxM
Vu2QTUfuPrZ1v+2Ed1fkgxmOngU+z2oYwqEGSiYenPGxGusOC9T1j8zNChD09PZBn/Tuo6vN+eDU
YVHtpGzfIy8VNY6T+DTpEzArVLPaMCAslq65e4uyZ8LafNewDOB+oAEDA+Scn24fvatnMAANc3Fg
7khFKmRZPMxtTzYJBHeiAQi7mEGQkEE1xWGPiqHal0O7Y+OsrzgUGMQZR6sxLtIlstQwWj60U2tH
aeL6uTZ9tDT9afDon9vjWjUzJ7BQWkZxYlmU0KsxxbuE2ZFpSc3XDPNLZ5L2IExaHf/BEqq8KNGj
QwK6C2+dV6/LrBGjaUcN2O4cqDl6o7Pv5da8rfrImVVq5gG67r3LrThRLbPdCOIrgQPK16A3ihAQ
79e0Mz/fHtLaFWuh3AvMPxJyVzW/xKUVAkrOIm8oXR8e+8HKsyfNHIBkdAX6vbLQyL0N1tNVB41C
M6YQXQZXEWyVJ12m8pZF5je38svd7SFt/fpilWriTSCExq/bAt1IQJjSLV2ElZOE+QJKB20yGMHy
JAFnlXsThZiXUeT3UHQ+5DINS4+eWIzYWEvsjX23NqK/SnmAiCA0WdblXadPJzVre3lT8bur4l2d
Jhs54LUhoR4L7tMZOHGF9h+RFesUgYxVmaBbXGf3YB4IHOOXpO0u1ryNO3rlyILPDKRvAJ/gyenM
X3MRBqEtjqWFgHyQYaIZHXprGU33+bQFFd8ys4i20rRXINifvGhyogT67lp/h/Bvw8utztzFWBYR
TVsQMCOPMGIUkejvisonw2MFAPEWve7aUb2YtCUZVdWl04BeJC8i3aF3zr34YP+VtYIOVvWnoRvZ
+o25W3rVyW61OmlGWFPeJ6Klh9YeHxjuzNuHddUMuEhASwx2qKuuN3S2IVzKBw+6e4FIT8A4adrd
bRNr7hQcZxbYkyDqcFWdjHugSt3JxEg4C5TOfMC9XJEG6Gy4bWglbwO6BwvEqAB12lfaG4xKQMkc
7kUaoKb9nwThHEnua7bzEoScaC0B2PO/szgP/eIcmUymHYth0WvkvhKQHa7OA/3WecA5iWNsVujQ
2SqjrG7Di1Euzq7dI2SuR9iUYPLKSsiiFa82REC6qtg3uQz6YYvjZ3UBkXMDrAqpP+D+345yRP1b
53HMIgR6k5GFHDpzPfuaJj9vz+aqHSDK53IHNssS1j6qlmeog3mR2djhgPYLWX3jXrNn7XuJspHS
mG8P7EZUsYGCeTsgQ1MZsI7Mi6oaXZ7uLunk1kNzfhovEwBoGgOqELcRyhDzubvYGSid56RWgx3V
FolKaR0K1/4o+wHLRD806bgDyCb3yyaWvkzigweNnduTuXKwZ0Y7hH/2LM+xzFJpWc8hoVLYkTE6
jV8oLoJxStGgILVpd9vUigeGKbRGgvwW8PdleTTLGr0TSL1FtvZ5Go68x4Mls4+J+aPbJORYG9Ys
boBSqQFzyyw3kEVNJdwY2PiuiRodFPUEbZl7ZcX8cHtUIFi9XkOsIHFmpgfDvVrDGa+vJ7SnUe3O
Oiea0wXmwAw/4TX6hJ6pUkE1fNBQK4hlvZM25ClsUGb7Wl39LnQlPqNZZ5C+2dbGEeQexJe0qAHN
N6yzzHj/gGhv2GtSJKGdFn3AQQQ6+Qja2oBagob4qt9jZgBqYdTqhSsxhOiMKu962VV3SZzbfuPV
9sG2uPcYS4akIFVNAEQPiF4SrZTPXPPIyWQxOmN4MQZ2AoZXjU30wMw2jphos93YgxrMrOIaQZpQ
O15MCtEHpR+Kmtl3EqBcv9YtFVYi5r5NRRlMVjc98bT/URb4Ajdx+H0PoH3Q4K4Cgl5nx94asnt0
dYOBwUgmtIfX3qGSOnlqVeM+OoX3ZQJR/WEQuGw4TV3wi9fxIeZMBECWDw88z1pEpRzg9ZQfJ2uf
AkYgDPlAkZ1JcF67cpeAGwGPU9e5r1AQOwJqqg4pIDAPRjXp0ehY47moe+8jKi7mQ8OpvtM0HeLS
Zqb71kD0+8IenN8lw4Cymkz3MbA7Ifj28nvZY6oAl/c+ZnWL5M+YN4e8ZNXeBagpcFRl3OG/Jl8W
swh0OTVhTtoSbQ1QbMBjjvvEbdCJxQn6qlvEcMpqTdAcI4532NQFeNiUgSHSNjTQofinGxztULLE
DnSSuPcFKIGelKTWvazzHgRnANBwSZxHWYMviVmpdsxUb7xmsd5iY5Fh8BPlGlAfr9mGj1y5ZlBx
RD8OsF9AmS+BHD11K6tobBoBvLUr809a91sNFZpUQFfU/6gg8Llx3K76IGc1tQuDi7uUxNTSNJCr
ozEhqouvA/lRsuckPlJyRrrTbyBdqbbQTGve5NLm4i5FOMXdToNN9DdxcDqi48/e3x7XytsB5Ok4
dXNlByi6hYkk7UDkQJmDoKQNFR7IrNpwVGuDQC8mSDws5KOuEEQZN9Ghhe0cKfLLYGTnQEB9tLf6
0o3VgYAZHPwE6D2jyw0xmB1uO8Cyoqyk2p6pShzraoQ4ayd+DF1nPXiMkM+5ZacBaO3MgPZ6HeZ1
CpQY9GpDjKA5Q7DEfX+c7CHomysx0IgCwuDtRUv7zMwHhvmlri90FUBjNGi3WEBXp3iWWUPmFJXP
ZfUWHSF5OWTz2KXzB2gu/gjyznRHMrGFalqzBLouoLLBQQElqkVtQutyLeWNohGXfyBJxtvQk7/f
vyMvTSyy+lWVt2TwYII+Ni4k9yDoe9vAvKUXsQ8QPhgBGGeB+1j2NfQp6/LEziG8mYuvds+mgIkB
HIeJ/krrBkF5utU0bK15KzrLbkNEAO3JVzAZ5JKzeJrciLupDOMeTXadkp/1LjcDPXF+oU+oCBlA
79C37wl6O9Ls0JbpTCJmQqjbs/iz3dHCR5UjDaZEJHs+NvoT7mIQQHJz2Kkx8/ZFkel3mpsS35E1
kvSpLZDC9IZAJIVxJ6CqA+ZAz37gdmMfvAS6k+ixKV8TML3tbE3r9hY/6kVLQbaELG/YlQL/j6cQ
0qLZAGQoQKtIpg5ISg7WDrcKMMQ62OIsNJziGlC4i5uh9t0apCu3V2xj+pasIPZgkjFnhhs5PQV9
FvvcKxkmNiSFABg61KMKjBJawbeNrm11oLQhWANGwOt+FEGE3aLrGUbV+DhW4hUQu4/QG3I27Kw6
rgs78+AvQnGP63IoJwBVezzXR8gdWZO3MX8rLxfvciiLHITp5ejDRhI0Ak2cmT80FL7BeokRjv1X
U/aXS+BiKA56o0qrxlC4fO1sA9HJJ6FOt238DaGXx/diMMuXg7SMMUfs6UaVQO4uKT/mtuabVvPc
NcmvrLRfMFoJ0hjrmJHkKU11n4o2HGm1EYGs7w/cC8APEIDT5r9fDFZryhEPwcaNQL0caOhDLdBP
DyqT3cZ41wKPuW8IPhcUoMjBvrUDMYoyy7XehZgOC1kp73NBfWVYR2skX2tq/WpTdK1P/Z0zJRup
kbUhIipAdDDDMq/YTVu9JKrK83k9A02HHrdvfbg9unULwPuCdguoiGX4YdZiKoRXuZFdPut9gTn8
UDbfbttYO2CIPcAIgSAEXUuLEEdnra4Q3DpRzdDBu2/5xixdk2wiNLw0sDjBVPOgl9WOSCLK51T7
WrgdCB6O1HnUs2eX7SAygbayY99Br4w+ddXTkLV+1/+6Pcpr1sHFVywOuSzQ1ThMGKZePOtD6qex
G2jWLhOgA3KDMv5tMNBF/bltdWNurUU8kA0mwFa4BSKnEFGf269N7m44lfWBAbCN8A3v3SvkmCxi
S5lx6kCgOYukHCGPC8CCJaoIDBpfaJJ/x7P7pa3Zz9R0N2b1L9hi6W3mypEzF6rQH7Q45bGjswaa
6YiPOyL1oHXyLHAm1ty5ndUdbVklAYSiyk95MrJIbzQjaCdSBnrc/7R1MGmYjJe+Vmk/G2iiB4Ck
qDDhLD4aynT27jT0YT46xa7yzO/jWNuoJXvervPs1I+lrr8qmwLSgp7FfTa6g89KUkO9yQQA+/Y6
ktWDiKoFwIYA81xx/5cuBM9p7DiRmcFZdn/sRisfVW+bR8esjL1IiyzoBHgj5CQQv7e1C/1AU+C9
PXrY01pxdpC1OhRxp849uE9QxJwc9PhnCd2lTQfyo5EVno8qAjtyhEhwJrZ+PwysPhjIOAQAV2oB
MA3yHg9169ErEjxQQS53YqwTu0qT5FFSFFNze5SvXr3hIv5eGstldnADAjOFJpUrWA9vWwomjQaZ
0hI5Cen9qEfjy0QBZm7FB6fNUKNkZ91tI4RcZ0OrAUwjz54xQaExn5AKIV8KPbtrSap8acnH2P0T
qwRgdbJ1GtYO3Cz+gbeojith6TBtu+1SSpEQ10AUY53GLZjm6jsK+DEDyC6kqq+KSXplVK0ZYybK
AqmgoM99kK4hUZBZLxYJ5Vdd7Cvit0mgm+BS2XgtrY3u0vj894s7FU50rCvSelEqJvnDk22+l6lr
bjjsNSsoBGNVcHHPtFlvrYBUpZlqBHJRAiZJQqFT9m4C/dkXX1hYjCNprXKkBl59epeERdaEWgHK
jPL9dVIPmpAoKEBKfvZPb8dB41gDZt50IreSH81C3E+OuWFi3fn+v43lg6/qDbMuO+pEotPuIXSL
pLA9/XartvGhFhpZRrobBu2+VOVuirdY4Nbi1osBeounoNVaXpHCUUaDxX1Ovjj2WSBDWfINRO2W
HfPtRE4SeEkjxyClG6jYd9pnIUPT3d/2sWvvzr+NNAbKtLMC5lsrThNruSZLN+pexQQcEYr30icU
hMAbQdXq/p47dv7P0Dzci1OUVtRWHToMIuiBEKzTlt7t1u8vAqq4thsQWeH3v4CuYcYRbTxX1n5/
JhZGtgT5jCv+eeZO6BLLhBsZNQPDlAcSfy37h+gd7V/AFwHJhiLzYmsZ1hATnuGElk2oFx/4l7b8
h1VATmbm5Zsr5ss0g1bFPLYVcYAGMX1bgM5GU+a7+3rhaGbeFh1CIODlXkIgAS1qEDQZMKLK40TA
fmGHt3ft6mKAPX1mTkexZqm4Z2ZxYkJqE88tLvak+c64u7Hca+dijstn+NGcIlm4MV3qYIcRsRdx
/eiZP/Ae2aXZvVVPx4xvuLO1KOfC1F9vd3EyYnCvZSjjoZzMnwyn9JvOb8nLP0zYLLdoo4/CvCoB
SU8XbikyL3L08YSa8mlsnfM/mIBMLzKaAHhfAWS8xh65QZUbxToSnLU/JVuV49VVv7BgvnUhWTo5
ec3x6KyKoEn8f0BRzwL2c3kT9dSrBv946vqsYMiHIWE1qN91cjTl4fYcre4qF5gl3UGP1RUIh1VG
D/kvBhMSPfVZ7uHe6HM9NAqhB3XdmQfHBMnsbaOr+8tFfIYGUwCYlpA2RVteknxuOgbxpaIPQj0M
7p/bNtaSYZcx0uIaKSxXAE6JAI3Glt9NDjg4Tt50LHNQstpgnNzYzqsRANgR4GOM+R20fAH1eFxJ
dCngic5MiXgfmN/ZEYUxuNfCGs02vps3UHIHJeDBMKV7h0i4/nh7zGuLefkNixsN6drGTVTnRrRV
wGxNMaJsD1e1CRYS85zTLZXOtXUEVgNbE/J3qFosIkQloNehVUh8WLLZlan0E8bCmo8bnm99blHA
hRf3AC1a3kKtjpy+YrAz8PKZ05GhIVk8tB7JfUXiE6gsvwsxfGsZnYW9NiZ17Yy7F8YXZ1xvQb8h
vAQ4wsl9Suv0zkuLjcBqrUkE1X1QIgA6CFjk8kBk0tLKDPTfEdVPXinCid33A2jIo0yg9FrszK7f
MdMLDJsfWmOrLjJvi+WrDo92c+4mhgdYTq/ntg2Sq7AOJPWeTMUfx6v3E2VhkcuttORamu7S1mI2
MxuNnEKBFa+eUGBFIfHQcuujWU4f2xb8jnwQd1XV7Z1BP0wtorLbB2RtLT00k6L3ZB7rMg4A+oW1
ZqrZUTw8NJ9Iu3Fvbv38YnA6y+spjfHzlsz8PcW/bn/+9XkD6y7cC54zWKar+giqFcjqDz1eGdWv
su1BXn6k2u/bNq7HABt47jloQZzBs7OPubj765EiRQfsfJT5Kb0zrQ3Xf73X3v78Igloj6bgYLGz
IxJrX0uzfeZSPGpA+Um7evf7FabwfMV6gwUOidm3I0nJZJqSj3Y0AciVglsi+3V7qq7dLQx4OmQn
CQAzV9KfWtODxczqgJgpDkBWgXDk24BHv6oeiLvlaleX5cLWYt6kmJJUcaDAzXKmBGxC6u1uj+b6
wnw7mkV8GUMEaYhtjCZtzrETli1Ii5CzQm3Y7n5v5uvXxoNEPbj6kUJBV9JicabcaWNnSO1Ipcaj
ZN5h6j/eHg/k3q78GmjgoLOO6wEx1FVJgGvIBbbWyE+2QMv6PnNJeSzMqgtb3NZNMNCO3nHiThCd
7OuPvaPiMAWK+65q0KanPD6dBk3SO13mxaksq3jP3cz6nCbp8CLKdjzAg/Wf0U1CPyCayY7KYPmx
IrbypwktFFJv0rBO0M4BKkqT7iBIKHcZij8vTdlgDVlsHdgAQRjZStCZOrk65qWZh64NcgXSxO6u
bJx0T0DT4k96Ft9neVbHgTN02X3qqK91bf9xYP2hMXL91No1eEDMzNsBaP51knp7qPNUhXGdVY9a
Z037gWXWA6h1qPKZVMhNKTFG+WDziBYNqEoArwykZ5E9jdMfw9hkEOSJjYBXIDW1JNOevbHsHzMv
yXZI4ytgdLJq7/W6FU5JL0LbmsQLAccO3m9VFtIJN5eZxPHOYymBiI9ZfWAdtEpBO+O8Ms0We5a2
BZiGqHYQALA+VDK1QYI8mHfSsb5UKOgAQOVaPgQ5+Bn5ZRVoHKAqowEM1K2N4gGiYD94b8Rh2Wio
0nXTb6/acLhrJxw0OTOaG9SCcLtvXYjT2oll9QY/MUX3Xp49oM0T3T/o1h+bQ2mojftjzb8DBIEb
CrgB5KsW8VTrNAbtDcpPThzvC9CIsIY/5M4W9nTVDGi50QUK7ORVLyhvdRu6NzY/WYPR+aKMH7H4
ULp/P2gGyQlPR1Fs5qZD7fbt7Kk0LghEnVgkXPHToqBkag22ETqt+ZGZiAQ4UwShV/wxdWsWeuc1
WmSOKG8SMCjnGymQqxsLLF3AXgIYiWHgoboIqqvGg3LJFLdny1J+bt2lMRK6iDc3WgeuBgIzCKTB
3AHcrAtawreThW8QuQac7HnMwbMjEEtvNcxuWVgsx2BWwpOzBXgkdN7gkN52uKu/j75+yBJaEBNd
5lm10pFCT83mnLyCZXoQ32///NWunScIcwOR7b9K94vPN2Veq0pP27OZHq0kQFfKphrm1Qj+VwgQ
DRxzAfmqjUel7cgoCOBOwH0oyAcgyXl7DKsG5lsc+RsU55fJropxXc+tjJ3yRxDOm1sAkKspmr//
4ucXWxX9esWoKH4eSjdG1/ip9ovT90ZVCxuL+LDpEhDCspSdWEd8WmcoswXvnyQUVeAGZyGmq1Xw
SMM1wjvvJMbvzN0Vcb6xCmvTdGlgEUvZwnMK02tRNKuFvq8bZGaRPbQeK9wBG7O1ZgopLgTTM9EG
VuftqS6JNqTSFN7JMp4MkM5LIw/6ccNDre2qGWuPDQVKDTjCt0ZG8KZZXFbaKXG6eNcZSjzkpVYe
bi/L2lDmSwnEJBjJ1RtVFVnW9QiPzm43nC2PPzg9ORhNHr7fzMwwCdqA+QZc3oEJQAJFn5jsBAKy
k6f651Tvfa/c0t668urYxjBAKcL2mbZtHu3FM6cyK0eD+iA7kaHeuWUf0DZ5BgoO7PXl8faI1pYH
T16gzw1cgnCMb03laNZmKvP4uSxL/SXXufWJMu/dFU8M6NLKIlQhkzEWvYrjc2g1P0nz8x/G8Nf7
4vGMssLi161ejmB+rvk5HVEn8ZRjhxMv2e62lbVF8fAkwIsAUnbmEgUKQv0xa8FEefbMP7b6Idqv
lf5tKH+82wreCgDA4kiC5HPZfJCPtEtbN4/PrgMyTBa0rQnQvQjbdNpwNFdPKrxuLi3NO+Nik4G0
NBt0PY3PDcJ8py7OyhxTH/qGP0qa7FPTeSkq89c/jA7cAyCYQkLniqO1T1LbHBl224j+9iTN/Ywe
9PEpcbYwrtdJq3l0F5YW+7oCSVBj1g4/t6BaCiFWnwcp+r93jaXRl0Qze78ZoW+SGOUUpDqAZaJC
RjLPJdkBWVpvefWVzYPhItUPjNFKeyfkmMsi1ht+Fh4NZPlBm0qfWF+J9+f2BK/4QfSsELA0odsO
/JWLC9CA8rIxIIN9hvwJegeAGT2YXodG3wpiLbdNzafqTWJunuELU4sZbnPQTapq5OdpVCdtHMtA
TDkgLzVA0hTSw0CKTBOgMWqL/WF144K8BURlcI9X/YRFWo1mDyD/KaNAW05J9Qe9h2eEZegjoK/6
2H1zWW1tnJbViUUxCAku5J6udPMGmULK1Kr4GQI6hwKcV3ohQwbUz+1JXd0nHsj6Qd/lQkVvsX6V
IIUl7Zif82EsoKHQGM8Z+O13nRwB3ygSd+PeXFtEEIEjQ4Ra7ZwreusEPDnoCPvg1BwHejwF6qx7
m4/iWXVP2rBL5a40qtQ3oPlxvD3QtfnElTOLL6C2icjgrWFI75VmnBv8TMCAFUNB2pf2tLMsvjGh
63ZAcvTXDFIZb+2AsqFH2AyPY9I9Vc9196NVG0NZWzModP/HxPz3C0eKuAwkohmPzxK4Lsl/Ns6T
R5GL+Hh7xlZuaszX/5tZbI0WgARtqDSEOLEGQECefUfyZSO6XZ0tQDj/rgjqn4uIMHf1nijXhdd0
293kPNUT3RVdvGFldSQXVsy3EybBItWNBtaECFBMZ1Od35UucjO352trLIutDW3PqVIjw1g4WldH
VKSVwCO5zd/dug+vAJY6JEUQGhJEum+HYynFJZ3m9R+8M5J3BwPyze8fC1qb0RVjzimRZdwpMycF
N0rPTi5iQ99oymIX92PkDKb+D2sD5h4wbcxjuZIfsJ0K4hpOiUcgj18Ky4aaj7nhc9YWxgS7sw74
2yxqu1iYuIOUl9YKdirq0Qsba/zVk5E/eK27VbpaO5l4DqC3DOAH5MkWRyZj0irRechOzdy1TMya
HqDYFSAWrQI7d7fAQWsDQyQBAnogg3DRLwZWD7kiXQ3nXQ/7tkAByT6q9N1lFuy2SyPz4brwNpOl
tWSU8w0BFin7OaufMrV//25DRQIAwpnrEbWDtybIgNba0UjgM9nO/s6yPf393xlYhA4o4UDp2OH8
3GWlGRQMClYW2st82pVbOKe1Nbkcy+Jwgh8/o0xgLDqcpQNqRfpb3+K2XbWBcwnmUjD2XcEUir6k
ppAISGLc1tDZa87NPyQ25njnPyYWd0ylCC2mytZODFSzaYcM0xasZu2sXFpYLLrNa8PkAwYxZfuh
N4JkqnYlKwMybFyXayHHpaHF4k9gvZxLX/xceIHI7iv17OX36Fy2XB/Jc+T5b++1tcsG/WEIAWd6
IqTJ327mkrgDaPYxrsIXEji9YSsnsGYAKD28nWefhnTvWwMm02qADxsYEL+M6ucWvmBtc8Hre+Bc
RcbpKiLsO6oAo6LIBVRayCbzOW8/iWSLF2+e9GUwD7W/mRcP2qhXAJEOK94mSYmYuqwK1GBy3T5w
hwDxPYIAdejj8ZAnqq/RmOsW7wUMw6NRNCLCLtiNr4AaNNPz1rBz7WRBa24yhE/TjS23Ood4uYNl
GNXQq2AzS3HT9XWmnSrHLs6DAPdNngpyLBqWb/jOtWM0l3MRKXszUcHC36A8BlnpatJOFHR+vf7F
gkx6kn3F+d0Ib1a3HartuGjwVLiia25aMaHFENuOxDsHpbQtStWt31+cm0ZNcV3wVjt5/NEB8bj8
9P5ziQbO/3z/wt+QiiIGcOZj00N5O/UL9+ttA8bqnr6wsHA0NWu8tpktJG5gFL6R+Omr9hMahT+N
v/8oLdQsv/4DpjxotUDdl73c/oLVbQcSREDU8UpFMuetZ4BW7kigIwen3e1ACw4ZGmNL2mHFBNKd
aCWAe5iF/xYmzMkYQKYSu6exM8GyNAZsIqAo+nV7IPNaLLzDGyuLgL0vm0EfLc05iZi8Fl6xFwM/
JeChCHjR/4as/cbeXrWHuIMgwQCPukSTSt1hbW0L98Qo23udOFKV+SVyVQFaNu7M1vqHw4QHMBom
ACpBx8SSrIpCVKSMkbk4OWn/ffSKUB/l59tzuLZS6EBC5zYC67lP/+1mkPDjrTsJ5+SwJzN+IWOk
5PfbJtamDTfRHFTPLcrL+LNhPWS8y9Q72ZpI/TI3nrW4AR2MVXymUEtDwim9u23xmuwU8NhLk7MX
uYhGG5NIJpMEpK1df4B09oFTsYsL97lHW40R872Wuoc4bV871UT6NOz6Kv9gjxAWNfM7Gtd3Y7X1
urwG5M3fhG5O6JBAzgAbaPFNQzwRj+N9QXr+UmnJuS+yXaqK+5ZNIcTCfoFNn/uy7EMSb1HirPgc
kNPMjDhQXMSFvbANqYaMGY7lnUiXt5DyZi2Ev/MKcmGaFzR90n+sAGBIc29LU/2aNH0eNX4ZQPWZ
j2d58aR5BuUFpnkno+ysxwlJzOPQFPpTAo2hR/B9pAcBqo/Hrh6qD8VQ67sWMlB3RtH+3tgSq7sQ
rMrYh4Cb4g58O/2D7SRtUqPOZyeEBnXWWD6fKoAz0tE4gh9GfStknvlo2u+iuonrxxJ9PGEpa+sj
a0wRcpGWAasGecA7iA9IKGryqZQ8+3L7Q1eX6uI7FweyMypC+oR5J5PQOIiravTR0mF/aseeBVVr
x4e+0WnoxWJrrdZcAb2wvDg0huyRMegSdmpHErox1GTGUNsqeK8EIualkfkjLk7mEPfMzgcYmbuW
oGLt7oUKJmcDFLISJcAK9hugAQjjlrmPzKGd1oOd7FQTa+8BoTkkWynR9dn6j4m/3Z0XA+kr3pWI
fd1TP2WvRam9oq/k3PebIfCaHdsEJxZcNArgyzi+7F0NnXmxd1L8A29SXw7Wnne/b2+6tfmC/ycz
vhOFgGV5JwXDST4Z8JdligIAdP4G78NtC2vrfmlhsbnsqdFNlsGCmI6Ve5T2j+In2SJEXDs7Nrqx
cV3isrxSaHC8sqR17rknHQKctQBkw/tmdL8mswBrrwicZHd7UKvT9r8SITPgaVlEZkaZ6yIBN7gk
9+A698yNIvXq2iMVBREXIJyuAH8gl2Us7XXvlKMbYWfnqkIwVUPNxUm33qPX3Adw1PaFrYV/LJD9
qmqj906D5f6mMZR5G/vJ8sYnUVTA79AzpHi+A6cPej/9iM6gcFTmaXDM/e0pXd0nELdCDA5xMOSr
3voHFTcaWLpH7EQI+9XgrSb0Z1ajFyyusuLnBDW5jVhhy+B8b1yc4zStQYpBJ2zMTxOw8cL6nui+
PN4e1d8wahmqom8DovWoTWF/LpBKJVhPsjTJvFPTOf2d0cnXqTINNC4P+ZPKcrHTm2wMa2nTTzbL
yV1eTEXoTHkVqMFKTkkMSu4pcdUxnoruYFWy3jekUwEtvT7wWmrt+yxmoVDSfMTlJcCf7sUbg1i7
QRG+IP2Ox/gMtlvMVKuhN3ty2Ckj6YHYR0qPVIfiY5/5uQpvT9jaqlzamk/6xaoYfSI7oMiAyhFO
9cE1cnbsRh7/cmPRBpWSWyK6ayfZQRIb6hYocwFC89aeJpSRohmNnYZ+b3yrtloCV39+psCaGa8A
uVv8PEXDRykaAIDc7ME+Gdnp9mytlZVNgOAA2UZ0NGOD336+2wxgMC8sdtISPr7Y4Ld7HB039XuE
ZgGp4+9qYvaTNlLn5Dql+2PUdJ2DGNRQZ6dInY130upoIZhkGjP9F95Kb7+m5ayEVg3KAiQOdRpk
2sbmWHPzeEyge9OayXOWmfoJvEEtlTESm5r4Jln/WlblrhWD36Dvyq+L6k/CrH+xido1WtdR0brq
4neUWbZViw3Za4/gDOysz5UsAk3h3fld6vEGQnPN8TsuuLHxWgC30/L9XKGKwh2Go0am02T+TJGI
cM2tUGx1mS6MLDy+LmwtaajLTjrY/kRc+Fs1gTUDLqBPtoes0wzmersPyrRvSQfJ+tO4M8idKzYm
aevn579f+IjO6CrEXDhU8UD+gI4xQsUuvH2w1tbhcgTz3y9MyB6MXgWHidGIPHrP+4PVbZzdrVEs
Lry/7F1gi0Qx6FlXL3W88fNbI1g4bd6RJHUcDsem6/e8Yd+mUn92oFDx303Uwl/HrGwo1OvZKSkP
jISsC0AT8w8m4FFQAUKjzVXG2WugDcWV44GYInS1o3JRo9uIBVbX4sLEYhRo36jbpoGJGK8sAhTO
xhDWbjWUrnDBQIYedKYLN11kdjoMSsGJ6AfGUV3Y19M3mW+goletzOB7HS+gOZJ6u2lJWnilo0tc
Bl0QR4XlNy9FG9xejNV3PdCZ/zGyuNE6+EIF3CE71WX5HFsVuiXJkxqGF8TmrS9dvCG6mTJ+GkLe
NUFebVFer0UjFx+wvGSGOVHb1viAokRSicuHoaSPfUlecj5ASIX+Q90exXTw7s8siDORy9tZTbNm
yOb2slOb+B3UK6aAaBvbY3X7EQgOwRCyi9789wtvk3lF4wqOp38dO/scPScj5HZur9va1QktQySg
cL0AprTYgZOZAKyBF+ApB8HtNx43+UfUjc297rTGPe+y9ohsJHRmZJadb1ueN8QyAsbM4U77H9Ku
bEdOZIl+ERIkmSyvFLX1Znqz235BtsdmTUh2kq+/h5buuIpKFXKPNJoZqSWicouMjDhxziyQi7zt
+eBMiF3y2IGfK/r0DVW9R5qavhjroMrKrQvd141mT6CFTlc8k/I0QL0A8rKzfN9S5bBpzcm0uwnI
ATROH3INbUoN4ur9CLWtDZLx9e76OJX23LmuB081C0idj9NoEYulCdJ8ifkSJb9j9yGPXmrxet2K
avdDCBBVFkQI6GxcHD8b4WqeD8QJgKrbGgh9BnBkla9phYKCsfIKXbG1zHT0SO+nWmoi7d39yKPX
gXgCmSj07g3V1+ujUh2Ak1EtdyeJ9MHqB1jqiW84m3rFaa19npwvTTbUltYibRCkzvehejM/9Pm5
TQE3FCLEhd/VQARACMRTAjyIoszrh+1HZufP9xdr3rcaujM1fN8o3kKw3yfpWnFNFSy4740W8wiQ
bjqfoMhwomEQjoPmvwfT2rNwq4fH64NQXhynNhZ+oB5tE+/IOUejR8cyM3wCiSY8m16bUnty3OHW
oPzJyHrLL1vypkOW+foPmGdp6YdO7S82Qd2YKOvi5gx6UG3nziuf9m5te33/IKrYi4fHQf5z3eIl
AxhSK++kWng3A16kL+LgEN4gaYvcCTS9Svq9AME40slT8tTVIf3HxbPzk5H2SD6LJIzvW1tO+6YO
U9Rjss6LRPzWyyE7oMWg+mQhT77tRQqRzDgc/TiPv5QRZ3uttGpkaobx72MJ1HAZ+uzBQokbY7Gn
wTdILRlSPBsHJNT4w7bEv+w1fJ/iYKIwPfd8APSJV+xiT+gyNY0+NuxggNbZm5N/u74Aim2NrD9q
nS6GgtO5iIGn2pIt+JqdQETimSXJd8n0BrTa/HDdjmIYZ+s8//3k/q6bsmnGKXUC1t0MwuvClatF
6Yghh43cDRQikYE5/35fuXUV2dH8/WqH2ud+CKHAUu4pL/2E8pWDohzNibXF0uMJDQhJnzlBxm/S
7JitNV6pv2+BAgNKTFiXedVOZisuzcro88IJKtc8hnXz2pvOz+sLorqL8fD818T89xMTDZF1XdmJ
E9BQeHr+E4mtDQ1v2/Hluh3FBiMu8i5zCnhW11h45qhLy5iBfitAMTrd5Bbac8H+PYJ6UctX/Kdy
D6BRwZ1ZpvHfxaylJq4BFKacgIjmXnR8h2TITZ/HT5PMj/1o7a+PTLlIjj7n1C20EC6f8JGmmXkM
6TNkeo91elh9Rsyu78IbIz0wM0yBf3PJAMO0WmdJWyPk7WT2S6IcvCmhk5B7oz5oe6N1yc2EMgtE
ByJswKq1o0ORAcfiQQtZenEjNJC35fpKxKNcT6CN0bgKphZg5873Ta6VjdVbqFhPhEKDZdxBm7HW
nj4wte7MG49uhZl1+NyIZkdpkza5G9ggdX1oxRptvWLpcIPPIBykrdCGu9iUnLZ9pdcIpvRvKTBF
a/JJqovcRCsLwAMoUMziXee/X5QFaYzJxdVgjJ9YGv9jUu5beeo7ifYS5wBO27zZErt/qgrzrpy6
lRqfqqAOaBibYSxgq3LtxQSSHhIjorQA/7AczzbvTRCYN+1zxmdYdb+DftgmLuyNbj9eXziFVzmz
u4ggJijUCS13YNeWP9xSvgnDOYBGcALhF+hYPmAMdQMDTVG4H5fPXPRWjKW0gXFpaWsd41SCkiue
Qp/aw2cXXBAr7uX94bA4kEALgvMN2omA2y8VbaKKdHZnc7gy9G+/MBZHn3LSGU82N43fCVhBIK1O
5MOYh8J3pTPtppKQ2tMR4tyj8o657xujPoouce6dBNKhKXRSjlWsdxsB8g9P1LQDo7s+Qh80szdg
0BjuYjYZjyOtI6/nbbOx3dCF+ifev0hQ57inkzXBbIUTBYYHqARcpaBGWjKdDnhXaW1CnaAb8BP6
WzoNENB81OlvEa9cQQpXAi3FuZ9/1kO6oOpzzSmCGChu0aT3O7D36CX4LP7++oEN9MBjSABbLU9i
idgzrBxcP05nbyJ33PHqE2uclZ2onDREgHDWAJKAnOD8vNd62A0VKFORk669IaaHMKIPaEndxVmi
eYatrURTSgczdxyifwHploue5slJaEOibq7mat/6xHy2EnE7ZvxRTqTxch7j/ptZrbRtktKn3C1W
Yl+VAz21vwiAsiJ8F0HC3dd2N30W3bbMXklhq1wJ2ikRWgMbZV9QQA9RO9VQCkJXdVOQG80l9fNY
ds6+sjLnaMbjGpOQcjdSvE1BNsCQh1xED5K7JalIhTKkeZ82DymFLsn36w5LOWsnJhYxF2riYVnZ
MDHr3Un3px6vJHSUBkBeYaLpVce1Oe/Tk6AuIX1PjRiJOEN/YIDmptEajGDNwmLhc9FT8KQQoKXG
HbG2a9GF8vOzEi5AfaCZXkYX8QjhjCIuMUOANGuy835fXwFVKR+7CbI7IJVAOnGZqpSaVpeDMwL9
Vuyt6Kb7bRd4VW8hhVvL7fAjlFtRbnLb175eNzxHFMu7g8xqNOg2gpdYBnMEUodtWeFpnesPPPxM
2AvtS/BygMi1fBumH93a8ZkX4sIgBMrQxI0dfQHRhjpoqY8ccVqR8h3KNHdE4zclB5u5CeUOr81C
ttWAdbs+TNX6AV34r9X57ycb0K2LmDegHQlGbrxw2b11AgX36zaUUwkKWUgmo252USkoIHiVcHQP
BRTKWVk4eAlPPW36ytvHjj51YEmS4wduKvDgz5Qw6O++6Bcb7KS3q5jhFiluaba36mOeb6+PSuV+
TkwsM4lV2wxo3tadIErTH25nPNe6O3lxaK8UvVRXFSJC1NtxwCCnuHARjCdUZEDcB0MifppMHIse
cmK2af0yUkAcQ0H1/fWRKXci+LARisI1IdV8vicEEj/Y/j1ypHY4ote/lb4bOsnWjFO+0dtW30YI
Vn1Jw2plTlVjRUUa6eaZFPyCiDDMq1CSkcaP4XSsyWaM/Zbt6+xor3H6qLY9biiUpAGqMy7e68mE
knzSjPFjnX7rjN/yA/kG9N9jDucq+2VX3NS34KsSdfxInM1g3lK28l5Q/X6oD4BnFA03ECNYvFcK
hzV1LpP4kZa3Wu671sqRVdzlNgqTiFSAW0KabxEfgXLDjHrkZ4K+H/dRD716g20LiBuNfx80zJow
kHqFo0WFYbHX5gSAUfWDFYQi8kojPerjdAS4Nl+rfitmDI0pCCnRogjM8nLGElZRvdRbFnRgfxWt
58o1sgeFQ0ApF4x2wN4grDQXN20NWPYwpYQFlA0A0WUvg1a/tPlf80SBfwMeG2W1WcHtYuuONOva
CcQmQTrczkh9/vc3why8gRKFzA0JS2xxUhkcvQgJC3oTQpX7sn3+a+9y9v3F1k2jTBA24fv6sC2/
gXlu29Tp1nFqMJh3nrMm96xadxOR1YzBwy2+xNe0xMomB+DDAGR7c75lxVdeitpgOVDfRG8VcJqX
7xUNMh9CRAMNjInrD2M4uV+dIm+8llb9TVTChdmDVd85BZ5NJi90FOINd18iYw65c2vyzIhp28q1
xjt3KHT/+lyrtiSya2jIQuvXTA5z7skBtKz0yW5pAIrqZ4SBBxaVpW9r4Mm9bkjhuAEBmPum4ZLQ
2744xjzXUxFaBQ3MrPdgxGNoBq7xTDQS8EenK8NSeSd0s+Eoowh6KUU95a4UXHIaEC2A7IJvllA4
o68T+cBWxctCB4QORd4LRVzHKRoaxRULiPsc29wj+v2kv2b0rtRuu7WAU7VWSNBhr4Lh+JIXQMRZ
aVVuzgIWDaA6nLkvWNJZvlXZH2hAR47yjymy2BahbpGSZ3Ah4zMVT661FvEptwPIxN8r85cxCxKw
vTPUOHQDNMa21JEJVFl1eUxt6GD0PSSf5k6glaOoNAptGjzqwdR30a1n8bxzRqT3AlSw/DCPthme
CdS5g2JBnP68vt8VIRJyyHgYgKUElwpdPAwZEtZF1jgsKEjxm8ZiU9jFsa+Nz9Rpv8uheAkrsO9c
t6naIMgdgM3WBIwOxCznqwbhUTm4HLuxjIdNxQODHEy7WDlas0dYvEJQnwTSBkEe8iPL51YRcij2
VowGTfEgQIFniZULXzkKJKvQngX4yQXNQofWMHOMbBoI4kMjpyJe4u6uT5TivYEx/DGx8HqpkdQ2
NIlo0GloO+SapyW23ze/e/uhL4Aejfbu+Hbd5Ltk38W84UTN+tkIApb8WCLpmo67uAaAlmo/TWMf
3yRxZu2pUVGfCYAaLAuNNlM66Zupt5rb2umah7qUZBNn6S9hizHIIr+x4l0JsD8SAaG9D5sO2cgY
QpseGEPaeiXIUx0YHEXknF3cDRclOMp6s7aH+TePWw0vTPMA0cYY5eM1vKlyUyF79l7ru4y2aZ8W
QHTDX0cV9NY4qnvUstYAmsrRIFqdS3B4TC4DPKKXRLOrjgaT/kUSeB3b9frqB6nROWH0++vrrR7R
HLBC8weCfIv4mOTIK+vDRAN9+uTYRwg4//33Ad7AKwg9hiCnW5z1Jo95pBEESZpIXutseMj1tQ4p
1SV6amIRrsbxqLdaE9Igq8nkub22iy04S4Sw26jn/vXxqOob6GIxQbdH0DMANNG58zJNLYciCiDb
URNZm1Lmvqm1t3FabIfO/Kbl5n3Cqy0pks/dVKwk2ZQjnUnAoR+ABOWy7i8mrhlDrcN22dZ+XY/N
FtAZ+FFqDDuWy2rlclC5OKSU9blET+GsF4snGG3bXEw2IBKG10XmfpAE3TvjB/YgDpX7Xk0BO87C
zSVlYRqN1diBVQWhdp8/Xl8y1RZ30PY8F0+g0rJsXhkr045zsE4GVO4rv4iO1z+v6iIBbO/P9xez
ZEyNndEU3885y5lH65QH1QS2dic1oMAL+Ii5rzS9KzdgMn5rQj3FM5eH3mDHGri1eb7PCY93dgYE
R4YWbZ/qQ/9m1XX6KLsR5bIyzG5KWbqHqEJu0oR65tcyj9cwQPPPXDp+lCWNObkFdqJlZTKCoGME
oyi/uHyTTSb4hx8FGEtHJ7qhaLq8PmuqrQzioPkxA0DeJRyWpDroSiXQH+WBup/lbZI/kr9WZUNt
XMdrZk6e4f+WGScQcBqGICjB8Pw5LwaP9FieNSij4pCcGVm4Hz3Kuj5P8SgiMd/TaS97lHrcw/Xp
UuxhIN6xeREVomi8RBZyq3BII1DWdfX+Vbogzc/jv5YAmmfrj41lHjCMwA9QT6igjkX4HLXyzsmm
1+vDmOdiucfw+/HAwosNNChzwHOSpCVRQ9wkrpygGba88PUjf9Mqb2g2YbgSY6r214ml5WAAjXRi
I2+cwK20xzi0nkMmDhH4DlKyhiRbM7W4EWwz1OKMC/AB8BKkkMyfHOElKF4m8sf16VPsAtzR/06f
uXjuGAUZ0ayPIyqZnwiITa5c1sqR4Mk2V2BBdL7Ml8qir9Cij/MCycmbCpyiur3tWnY/RtpK8Kzc
CCeW5l9yshFGtHvr43wym/Z7URhe7/506OiDGs0zm3/StRS3cuJOzC1ctBPGZVJQYP1yi3i5PUel
KwdU4QUgzfVn6uYBnwyI6SGXroQXKLODtHZk+JKvXTRrg1gcniiVaT00MMEHKJT+oHTlGl4ZwhKT
DbfTg60fkyTc15F90xPq2flaPlnVFHc6UUt8CK9qp24k6DrMZsQLQbxSOr2lTn3Xl8YzBFefqVP9
EqG2N1mypaBHLEm/vX6M1AOdE/MgW7ykXsuHqGgdMtpAHroPaWXvIzf6KgZ95TStmZnX82RLRFls
UvTNAiTidmB4JD+p4aJySVaOktIMRXJnRgCYF4TGhjsK4midHSTRlzL5JqLfebKCvFL6BYa0EWr+
EK7SF8cnje3CiiFnjNa+ewZCf4uh8y19IfnL9YVRgQuQ2vxjaHGKMtG1AxXA1YSy9qtm3DhOuGn6
T5WWeER+ifhj29leUxZHyd+u21ZOI0MrBPow2FwzOl8tKzayTiRAJRbh/cSPCd2ka7SwygN8YmKx
IaA+ZyVlCxNN7bF+H1crxI/q788oAoAdsbEXF5GZg/E7imzshND+KtL+CzHXeK3VKwTU7jtWAfin
xTSxJhaGmRMriPSvURRD8VhUkNcpwMZmJQ14QiC5bstPvNSO/dTuRtAwXF8n5V5EwIXxzWHEUl0i
JwliWJbaQVd5FfOttxxV83IlelAlXpB++9fIYiZDoRe2RmFkILpAu2wvfrQaLb6UrT08aa7efS+m
aNimsmkB+A+nlXeeMhcP/zQzDKD9/wJNkQOERVIu7MAYrZu4zPZoLfFb9O9BnPcF/cx7GcufIkr/
McfmCA6VxzTvbxzeg5a7v+HdmgKhes5BWTeDO+ZG2/OzMQzR1PVlaCGjy/MAbzXnk5428qmJXbqP
iFhLGqieIpBbwfMa/xgXWAwNDL/6qGcAMeY3iXkLCSoUiik9TPnKra1aZ7izmYcRAK2LnmUQbRc5
foQVEERWXmIJNHjRzkuL/mnqJ30Lja9dZHSHePxAoxwevGgnQ9M+WrKX5LmR6yR6PaEu2RbfWvoT
sGEL8HHLPUi2cj+ovMKppUXQmE5hZVVSs4AY35shWF386wdSReuEoQDMirsBrfrLoB5acdOUd4YV
2LngwuOgMvMNWYODIGnE9ymuPuO6zzxS6c12iPX8RkAI425gjXjshr4/Qi1PHqrEFBupSWtb5dZK
AkDl2k9+4PItYMXQySMdVlma6U1b4h1eNJ6wPuB9T60sfEacGZkG+hMUgDlqjb65lhZUjgL3O5w7
Wh2Bjzw/hHlD9TA2cc+nofOtoeFNaJVvYbuW4FKdPTh3YNldSMeAVXxhBmhFS7MQHLkQEuCNANmR
fKit8KdRDG9mLdZ6H5Xb88TeYnvarctabUSXSTTpfsjLh7D6AAzExmCQfIROxiXpJsoDLUG+2wKG
ZpOGflPtBmublR6pb821J5RylU5sza70JOjrQeInWQFXKTIHItDfLaPakLVIXeWPoSuBo4aMrW0t
O3No5qD/PUHCTBNHqK95Y1EfqlTzzH6tsUE5HKDiMHfI1lww2fOpHSRnA1DV5vhTSFQoJ/sZgegH
nh6w8X8zy0sdSkmQq6thxqAyqGhyQC55a1pr8aVyr4Fk7B0KB/LQ+e8ni5MU2Vgn4CwPjHD8FeXl
HcnpCjxVeXxOTMwTemKiagu0hlazid4jbONkW027q8eNWCvpKvYAsjUI82YqB+DCFqGylbCoozVe
g3n8SorPrf3cFp+T5+u+XTFhSJuhOA24G4pcy4SAZtVdCp5cpIQwGnND/t5lgmnbBvAAESXajxe+
JgLifHL6Go559Arpl9bK1ae43s++v/AtlVEOAiAQK+hFuStsfts3w9NYcL83wbviTN9B3/EVjG4r
ZlVLA0gLqMFs4Fqou2jY7GM5DqiKWYGVJh7E3Mxmh2pxRV+vL45iq+H4z00WFiKXi6aAxABleSNS
C/kA/YicDvVA6XdvyG5nxu3BnMQKfk910c/+Bhr3oKSCqs1yb8eZ3mlOOd9w5ImSL4DlR3dWPvmV
bcVPoR7FN20eo/nN7cA7zY2A82wXWilIHmmufx+LctiBjGANAq/wUSjv4jgjj4wJXzbok7qrBAFo
JCDWrRZ+HTVomaD494HJRrPVjAyeuVMWt2+cmhC5aUFxb6BVce5u2k96/joV9meswg1DyfG6PeXW
/dfeBTWVqJxySgXurChDYO873Sxzt0ntjQSBUNJv6ul43aDqqM+SM4Amg4KALUFfHLnhpLVHhIm2
D7Xi4um/fX4xf2Ob2YWu4/OsextvdPsjn0fNAio2wJ2g7n/udp2i7Gtdw+e5feuWDx9pu0Ti9c/3
57N44tYHRLKyCfH9/EiMXZXsrs+OarVBhgCsx1z3BSPf+edlxbQU7w0WNDlvPbyv/GRqvqLndFsM
/RZ8oL8MJ2MgNloLWlWu6tTw4kZ0B2jUjUQC/gF9oyHrNj0TG0p+Dk7oXx+ian8BswIQKRB5ULNd
bICsGKgFXAtDEPY51R/dlQhi5fPLCGKoeDGQCp9P9Qx4LcvT/x6oCo2iOf0OxwfXvlgiqyFtL7vB
DKhdO5sGoNI9g8bXihXVesC/QtENgDD9IgvVxhEehUIzA8L3+bQbqgNpDjJdSW8oraAjAKhvgGMv
tpvhdIOR9yUJBNI1o2kfHU4ib9QaH3WstbLSHIgsaj4oJ6C/HjehOYde53s7BdZ6BLcACRppRug5
GKAcZH+puvJrDTi4l1tu5NVIZ1zfbqoThaIsiK7RU2Zc6j5lNALAdDQBahe3FRCajkAzgpl+l702
bLqkfDNd1E+63F1jRFLtRODs5t5AG+iP5S2JPsAMDDGRGehd9xJz9zab+MpNrLrxkCalILmcWfGW
UNAiGas8dmIzKJoDxLS8UPO7+Ov1CVQt24wyRdXcBURr+aoHjRAQAW4JeFMUlYlnDPwnd8HwRwqr
+E0glHbIweXqhyW0cq5bVo4OVzn2C+69i6otKPmYKXScAaMZ+2/CqcfPjrByX5BhWjkISlPvECuU
okG0vXBK+WRJYmsVDcKsvE8cfsiM+CYs05X8uXJL/DGzrKygdj/WIq5hhu+rYpOtiTurh4F9gDYf
F0i0xREzUrspRwvfn+r7St504XfHeP3AokC6F09o9DMAJ3x+ih2tSJoSb4GgL+vPjA4HNwn/qTrn
v5l5R9+c3LMTqo/hUFsm7nGz8ksSuzuJGx/5pNhaeakpJ+3PiN4z3SemYkvvprhwzEAAYsFiZP8S
z7ZWNtg880vnB6Dc/6ftvRp2YqRBUSHRZQRQdWJVxENyQDtwu6Rb2XTZRudA8AzmKuhKNTSkT/Fi
R6c8lHnM88WaoFQxI9NpoPOtRg9xdJ9mK083pQmgkGABFzrgUOcmRCcTOnIdyOUpfxvC6sHM+ZZB
A+7vtx0w7/+amW+yk/mzjIjHrDRpIDVevWQJTXzGufZ1mIxuzdT8GlyuFdqrkVyDS0VrwuI1Oho6
N804YgGUY6nXJ7TfNWnSbCqb5Z2XRGl5xycpd2VRlb7ThNZGCG3cNJBExcGWgDpnbXZooca6HSOD
dd4AieR9043lhpR6c+NAm89LrXbwJrtLbqyyekzRKY9UOgTvW87CQ4RGpp0OIldflp3HM3SSSMuA
e6+tn2FjloXHpjbcDENpeQhIcs8dhm4zxCT6pXECAGqpf2Oarr3hxUi2Wiybu0aOCIZR2gVlAkXL
NsoaBoQ0dfOZhZHhpUmc+LTo22PNymSn9+FaPlEVa8AxITMMKC4Ka4uNUlbJ2NAWCGoIn/umCSYs
rUZ/JRgiMnfljTZ/6mIBT0wtNkscxbRyh5gFkQu6j/sa7841ImTVeUZ2FFgysBugz3XhBvPUndLc
hqct+/ZuTvaKMoygFcc+Fb1DdwVbo3BUXR04x6jp6WDguWAW6WgbNZ1GzQAop++2LXfA/Tx+4Iyd
mFhMm5tEYd/nJqIJw/ClwZ7c0TjUxXi8bkYVUMyE6Y4F3gTwQiydUpmNWtHZJsh8+efWEDdTPe0t
TgHNjoXfgubOy7M1kLZy+rDbkb6k7kwEeO4/Ji0iWZ8gDLT4E3RbWLcyd4rvuyiJvVPBI9JcVsag
wMuyzhJmIC30xzmJV4fJyq5WHCAEk2DshRwIHNPSLZVj2GnliHsKOvU/I9Lqz53JxZYLjW7pYFgr
LxDliFB2BKIAMfuF4N7QNv3Y9ei0sc10GxLmV/1K9Koc0ImF+Rec+PRByyd3yGGhi8OngrmHTotv
627a2F2xFhkpRwNtDTC64KmDhuRzW65WdtMcMQV271W2tg2Zsbu+rRVOB9fBvxaWsR3E7/B0JohW
ZRp+jywAQMdBfHFGeLkPGEIjMKC4CMIuOiWhxTXUeRiawdCKX1poxJ4zmbHHSb1maZ6UhR8F4PeP
pcUCCXQfTkRix2lvbbqln2d9A3vTpT4InSe5kixVzh+2LnwbXBxST+crBOVqdFJMiJBo036mabZ1
eAGcsbOST3vHbywHNcvdABoBefkLogxKprpNrIEE7ajnntQ5IKeUM/TrNV2QtIz5RdnpnttM5hM6
arsXpo/SMxGntZ5Vp6MXWnZleiOP6n84gHKAO4T9jrB2fMud0QKzbuPcmaJujpajlS9gosw2RhSK
Z6xbdssn+FYKYueNNKv40PYhOFRCyfmOhLS4DTNU3DxbgBjHjql14HVbfwINU37rRmHsy+wwtd2x
RjeeE/lO7qP3fB9BnG6E9J62GaPQLyznNo0qeo8rHHlJLmpfBznNUwx5yE2p6fWt4fTskTVO9Buh
i7Nlbtrs6nSYdrV0kl3Rlw2a6vRhIwYELJ1VJRs0h9i/ZWknnlumxCOi03xKm3Frhk6+A841eRoT
07xxQ1L7ba9PK2umOrwzCRNqd/DeQDidbw1NlLLvmxRHi9yQ+ldUiJXofM3AIuLLB262mYABffDD
G0uuuAbl55HNQ+oDKOeLTt3eooJHpDQBcqx+d2b/qSvXmoEV8Qg6NiExDZwE1KaX7YpTxY3RFQZB
zBoeQMEsdPtQFq+yftT0NTybqvUBxsBjD6bGuT1tMV1lLyF7kXO8mEi7RSD0Ai6UHQi59iiLH4yu
/5RCkZlaPNoAtvJy3fu9hwfL8wtAjGVBNhPPXLYIH8a2yYCeQpRiVlm9aWp628bOnsANphDYnpqM
eUYm0CblaF/JyCwvdqM9gvbR4xHavld+zbz1Ln4NUP/AlYMlD9fL+dYkcdfFE/xBYGU3NfAvIas8
Ef1wzdYPIRxFjMyPxX2i/7huV+Us0eUP6iBENPND/NysVnJmVIYkAXduyXSM2pumX/HHqk17amK+
vU9uZ9EbYmLDSMDv89re58nK5b/2+cXETbjiK9OFG467N9N++/tEC8oXf+ZnjkFPfjyrhNGjK48E
5DMbW9+KTP/6Aqz9/EU8YdIul7KFAT4eLL3yEF+u+CRVdERRrQL9HrhenWVzpFFmLtUAU0bxsLO8
IeF030oDmiK6Bn49p/0Ag/aM5QPTJwJkA73B51NWcXuqi4kQ5BKZH08Sx0Xf9Nn2+rypRoV6+6yc
ADlXkHycW+ERNROB5HqQGIVXG0+Oc8+Lb1n28t/MLJYnlNU0mhJmegMQS/Jk2g8j3hVGFK84AJXf
Rb/2LOyBplnkYM/HAxLcwo4TQYIUQquyAuKnM6CgBBK1coInCNn++sBU+w4VcoT/6GVB99fCXhaV
3HAF9t1INkOSehTu7j9ZeO8LPTk6vNbsTkqdBKx/HttXIHw/8n3UuEBW4oLEYLHPHEaTihUmTk7R
+iNLHpo0XcnoqWCTuJwIIBEU3CsXFEvghGzarmqMQCYWewlHN9raZam/5mM9+KWwss8Gsy1fF1S8
9JqMjgVY8zbQ2Qp9zpEcqeOkfi0q3b0H417yen0CVFsGzWeAUuAdYuNBd75l6qk3oyGdjCA2s33i
csfXSXdPwnr0UsFv23q18qLaNLgscUGhoYNelNyQEsoksH/YNOjm2LXdB8IzaIlCvBChzUzkfj4g
h6MzWqtj3IEFMNn2jzhb84WqKQObJX6/hRzgBTs9t92WJnZIAm0M0vKbETkbAcTtRG+64QNsxwC6
/LFFzkcjud0IS48wmngD3YxDzrOV+VLHTycmFiFMPRSjBK6YBLUzceTAyvJeq0iIuWME7ERS37G2
KA5lKgVqwOgiNeaU3/VdqNoTDG1kwGqiOIUay/kwtYxEWWSjH1cYW+lHYnv98yo/j3AImnWolaMc
sfBTNRQ70Qo7sqBq7vT4sSxvm/qQ8DXIh3IUKCZaSI2hyrfsKs5EBeGCyGRBbm4gBS/0laWat+4y
vGPI6uAVjDTfRctoXzVpVg0NC7h4sNvXCSSiyQc8Oq4PtI3OIHbIF50vRNUCoN80YMng9Jnc9elK
nKUcAdwMIgkEEhc0jTISnIwhZ0Eb/6gGtoFaoW9MK2NQrrYNgDQ2KNrF6OJWp9WUViADQAMy2kSf
qsgv0q3/gQ2FzmC8bWbSo3dM0sm11IR1jNAhZIEVbm1eoacu8Xj6sxffr9uZN+bFip/YmV3RiR1b
1FGMTmcWxOlrLLZxs4WkfZYOm2QUniFaIHDWCuPKJToxuZg9QM7NsoRbDdxhh14ra9pF/e76qJQL
5Do6OGZw41yEKbhwE9Aa9tgFOmoJSQU8SWwepiH9qtE1gRvlmfxja4nAAHw9lSg5sCDTDQjiJduh
eLk+GtWE4W6H1B0yOABiLdaIGIggSnPChEGSl5ZPM6YdQt0rRmYvvNwJcwsQSvhgpkLC+nwnNKNd
5dwBI4IxFNantrDBQguKAeYRbeqEx4buZ9SL4jCF+uRxaUWbZEhvMnY/mBTM70NOw41VcfYQuRoY
UUkf0g1SnnXlldJIEV5x81ODEvcWnKIoISWy2Wbgr2i90EAWDGGI9VPqdnyc4h7RuJRZspOjZb0J
HUzKEXflhlFZbnuzIk+iT3svIqIePLsMH1xEhaITmyjaa+0+t/XuVyxF+kim5B/C6uhzXBjFlvVj
sSmFWXpOLvNbBFKZN0zA5pFx6j0XF+5BD9P8x/V5VW0PNBfPHHKADyKFcD6tZt7ZbSkyK0jbG8e9
QVbt+vdVmwMtM2QugLvow1x8P+2NYSwofFGINEjdaIAPW8fUbDbXzSiHcWJm/vuJn8iN0mwThj2o
V5uO+r1YObFrw5j/fvL9idRZVBB8n+FS6B8Yeew+QDfrohCDux/0O/QiEyo1KLLWAoWYOku/aUn6
VuFZ642tuXI7zAfl/CAZgG+gawiBOBotl50Ehja2Q56DLCU3I/vodoDbxACnygncB3nrjLfJOHR+
LQa2/fs1Qr4NsTwSYw6qTedzSHSgjSZh08CiO1E9h2uwYpVXPf0+Of++XQ5jRm0QjsTyDv9oYGMj
Ozfx/9soFhs6phM123kU3NoUT90aoFW10fDkB8U9QG1gMlkMYgQYE4BDDGJqPWTr2uI1rj5wJAFA
AAkT3mSAYS32Mk87d6jIiOL9FDEvJ2OOZjnp62a8stOUCwKiUACigDBEOuN8QTSBVzcD3itwQSL6
ZOYs2fVDmH6foih6qerpA9xSeMYBzQjVeOyx5VUHHYKx5bLGIQ1f2L05fP3Ayp98frF/TdbqvTPi
84bhGbdkrUyucmFILwHKjUMJZMrigqOTdEtGSxYANk7rQ7rWqKT+PtrBIKrrgAhzsXGJVQiUr+CJ
5U2pAdsX/frA9IBA+f/fX7hg6IcUutbi+wz96fduuVIAVR6Mk88vNlOrt2So54uk/+JIj+n7fI3v
RmUBXHxwTojLcCcu4hjc+E04TTh6wjkKY2+KbN8JsXImVKtwauR/pF3ZjqS4tv0iJGbMKxBTTkVU
ZVZW1guqEYPBYGb4+rtI6Z6KcKBAkX1aR2op1eywvb29x7WkU06j0YotA0Jsfi98NqxkWhfXMOMt
z9zkgIaVPo9KVUSJXVqhQT7pxUOt+6O5uf2c5wgPWMGor0PW+a1W6xLwnT2xEC4f4CgVH1nBDP8P
KnoUmeRQNQJuDxo1SztUeTAmL0nxNA0fcBZmsANY2XmkXC7dg3jBGjUTPg+IpLqt2ZBq0/dVsb++
T0vWD+/43GQL1MqLxgqknHJM8LiA2IrBAaCY9BGgbTs1bh/QIxp8QBb6vZDLRTEG6enzMzGGEQSB
6AgLlY5UPqBw87tEi6rdlHXoa9INahyvC7zUMzgRgCUD3BWmvVH4OReYWQPRQLdhAQwNRRa6cex0
gxTQdSGXd+VciGRRpizHvFkGIWm1y3M/JitO3dr350WeOHUkKXMjmr+v/u2qL6z+cv3nLwzlz78f
LQ7QZBW7JGVdLDsT2MAUDwaIzArV9HuheFHloGBQNw95b+zwCqseGHtcX+v4T2Va64u61EFIhpYR
G03PlwPrgBBT2rS3zVCtyoOBAoY3Jvm24vmXSDQ32wV0dIMLBYUeHeSRpmQ++4SBU2ZqjLCpDwnZ
r/ldSxqHRgGYHGj5JQ4WSAyomdPCDAej98HfEaSxtnWntdrzZcJh7kv/nxh5SCzJVcBuTiWcSCVr
nJ2wojw0eo1/HSjXwzjRGZr/siY5TEU5gitgoC/XtWZJKYFxi0EDGHHcVOkq17lCgVSGxpUImWg+
+Lweg/8mQXIxO6WjyHkj0KDPY7LP9MN/+7xkGqLm/xeQTqk3lH7G14CwZ02SI5jTLZLsQlGis1qd
bLSs6dTPxFarEbTvzR/gHb/5pYA2wE8G6oEFvZZbHcqxYJR3iJUs9yc5UO379a1aqIzg+8jSoa4I
wNzLVoQcibp3TN5If26br8BeBXIDAEQ9O879fBwxVjZ5CXpQUqS7Om3b2tR7Sm+vMeFXvLepA19q
hnk5t4P5aI2iokhHTb+4iXjj8/VVLmk00qnIRQKmBoPeUr9I7Iokj1puhYMaKumrdnszGeqj89wF
GjHh98gOCetrJ63hT4Q9KkdAoVnR59llkrQNiERo27bI7DbLaIuFsEDH64ATN0EGKTN+TnvlO4aE
vMwE0Vq3VsFcMHOA0sbUO6w18jGyb6JU3Mp0BkaYWERBGe04Kbd9pNyu19gqVEhnFwvermRk1LE0
MWcL+goDEKYojPa31zMA2IMcPcw1knZ4fM5VSlDNKNtCyY+5+PprFM/XNWphk+bOZbypIIkF7Kfk
5TZojTUYH/nRwOBLF3Dju9utiFhQ2jMR0ttd5HkaWz1EWFsFL0C1AiWzYMIQgs+tr9BcBKzSAZCG
A9WdtPmRJN0BnB6+qYWAWkTlwFenFTdnTZZk77MhAamq2uVHhW4SHcvxlR8OqFOND/g7Z4uSLL8G
qF9Fa5r82Ba/cKW8GiO5hnhMxvjOxhBPnKEvshvLuSfPqzt3DRR84ciAh4BLMyczMeAlm7FhxDRC
XOdHx/pUek67cmRL7tzZ9yWtG8w0L8qmyo+q2FrRi04eLAHcrf3MwNjQQ2lurOTRjFfi3sVVYVTl
vQsEXoGkiIhX0caI4Yoj7e/KjSNWPr+oHHPbt44eTOQd5qt24gO7WmK0esrzY6o8dvaEGutz2gLo
ASSOQ3xzDxMGRpCXQU8sSmtAoT+XVRWaKOMMaGH54Kto6rRou2LXFgwDXlGkGOF+osopzwFUFVq1
k4HgIgECS2seK2TRFPPtZutjI1MylyFmwihTWkamVl0PhrXsSDs/1XyWBNPak7a0jlMRs1KcnEqZ
WNWYArb2CAzTIO1fwFpRodRxfR0LwcHZOqSjZ0LlucixjigLLOKhkdiqt3Cur0tZUrDTpcy/4mQp
guQDi0YzA1V06xfsdz24KI38StKdTVYOZvGGnsqSLIA6uqJUEsgik8DUjrpR0N4Llhlv7Mo/tB23
DWl/6LEIYncMlQyDNv9trZKFcICg5JqpnR3HOvEZMnhV81BWu1jszXTFqC8enmkSh8wMFaiHnW9r
lmDUVO9xeIOJ7mPjqXL8Xtta9oqYJesDNO3/FyP7bjkKKxoqBFBEqntuKrxGX+kOWlR1C04wUFPe
Oz3OF5LoCs2p0LFnw/cG6Ewj+amvDYkvbtaJjPnvJzpo5G7DGrR2HzkNEsdPUboDZtvaA7GwEkcF
bw7CNhR1L8Z/jVoUADbPsmOHjmgH3MZ8enbpzekxuNAnQiTLALAeVcWUb4YejieW/B70u2JtEGSh
IeZchmQYOJLcaMWCO1I2O9t5UF0PflatbSl6z9174rzVa2DNSzcXy0ITMcjkARYh465VmcErJkro
GSquwKIoorsmvh8n5k/Vg+28NepeUQOVbq5f2PmWSL79mVjJNUozJXWiGGJrNHBO0HCUXAdfH72+
3TQ6RvPW3PsFTUQoAc91jvDxgkhvB7NcpiHpw456FsBGYF4gnXx7jbJ1IWQ5kyIpSUPKpI5Gmx1R
0tHHg2Me6v5H5ZZBAjSqevp5fRMX9R7lYxWIfUD5kOt6nWNXokgVduT6X0190YqnvljxHNZESOfE
+0LLrAIiimrbJr/SfKOuMfotqsLJKqSTQbdhnWcOLhZCjr3Gv5vpVxf0HmX32+KvWXrHoxXPa21N
0iENI+kwZ5pmR7VwNmX5o64PXO1XXqRFISAMQx/gXO2T4VMVrevGiAywrtY9j3Yd0o3c+chCTmRI
C8mzumZNO8G6Zj4mxZoiAAvV7SqGUBXRBSBKsBDpteMaSwiaPdhxoJ8zDsidL/3tPTnI0SM5gUk+
1AYuRgcAqKaDmaxlR1cBDsVBF/ui+xQNa91F82bIFgc9k0iGIE06z0+fP0UKizv00nTsaHW+6Pa5
+vkDO3XyfempY245jz7O3x9eO/qmFH9Ic3MPG3bqRITkZSV63lt9OjJEq0HaPuVJ8AGGgHMRkiNl
1yC4KPKeHad6E7uaZ7BDk6zZ4oW7MQMKo0KDDPlludiwRy1H14o4cgIksFENSnIv9LUixpIUVOLI
jDuC8Rj5Zcvt1o4jqxZHrbkT2t4Uh5GuXMCFRwUO2ns1xkDXojzC2ylRCUKFuoLqdoFh7lmTAeTz
Nx1313VrUY6L4joGjeZ2L+ngqdKLoeAYYjLdymtG1yNJC+KO0auVb9clLW0a+O5QPAGMGgFP5Pkt
Qak9T6NWrY6Cs6BMfyQYHGq4vmIclxwdwAn/EyPZfDFwndCmx4K0MqBpinbMAng7nR8bGza2+5wS
rxeGN4rX/7Y+yWSOldJPozJVxwweTm8/5abu8bVE/OImAu8OIGt4lS8ooxxhxXYx4biqbrjrkn43
DS9Rdbs/ijgb5dqZhBSQNJJlNpumJKbdVMfiq6oi63KM0A16fbMWTCYAFZHXndMGcC8ktUMrkeEO
DtS7Z+PBtbIAs5or/sWaCMnewFsy2sSFCC0HHnw8/NbR43d9FQungUKwi+4IPGFom5d0bUr0Nicl
FccxzfZVnT/po9iaZC1d9J6Olh6YMzmSamWZjq5GRFTHLGPjHUZlfledA+y4IjcemJNoB/Qv6T66
5ZzNaPWRxyKHPDam88foVOsoYtXal7TvXqYYUKypwsF8KMx009vOH6VMW/DcgOWiUsvu3pzy7FCZ
8Z+0RVJvMpVnWwjTr42U+/VAviZdB5vqmF8mNTV2inDcfekq0fNUqPojiWn21dR44tu1q3u9NWJE
b9QT32gBxeOIKPK0Sk2QYGldn7tTsac2r7aC8h4oX8Tcj7mYMB5rDT4cg3iv26URoMhQgLMioc9F
yurDlOuqT3vN/OqaWbMBVInzjH7HGkGN2r52grd+ZNvtJqaVi7+66icK2PR7opVAtyda/OqqsY3R
2rFnnolBUYyHzP8ap2a2KZINLe5AmsbuMBFoASrLbT9VhcnvWCYAEgKCJm9wUiS5Bl3ZtapVb4xK
af2R68ApzASwc1qTbK7r2IKBxg10CUpWKB0AEfLcbGqiGYpS0OLoFG8d+1RPgycQNa25ymtiJOs8
lEDkZnlczK9znnuUPVKM6xTb64t5z6PJmowwBr4SOhVnlu3z1Yw0jhVoSXHMzcnZRyYDKyE6GXwu
eOpZxqDsJitRAl1wNAF3IvGIPuTekNjaXWNXzTFt8mRvNG3ykAPQ1G+pOt0PdsM2E/hUPje5kfpD
aZh+MqrodzTaKtDjJvMLUg8vQ2O5O570k6cLgZMU5Y+ySf50LU93/eC2G0UF/GMsSOxXriUC1QLv
XjmiGowqEfGyXOe+hpDJ0/T+aEbN6HFeEa/OO7qSlp534WKX4MbAqACT3ZE78Yt2JATzv/yY99/T
9gA+wE0rHkxabDEFtOKGL0z7QsSJMOlIiJurulsZ/GiO32vlPgIqIVO+8mFW+JfC/aRaxbY2/3aq
swWUWxqvqMSS4p2Kl8z0oBcALI0gvkePmbFHVJaxYOpXHoNFKYAkAI0nyn0XzTR9VkQi6wk/ThmG
0Hyt3LHWs5yVu7r0HsyU1CjxgTf3YqAUmLCxPrQWP9b5BtiVrtgWt1MT47ROREjbNU0FMVti8yN1
Xlj35jorb//SRhFoHMatwXByQXFCWVmj0FcXRyv5ZA47w5+GXZWuIFot6TcKr+jWQrMPoljJprk0
i0GxgkWU5FM33UegPU2Lr1n8PHRrzNTzfshXCQEgOLzxLGKaU9Jus9UNbjIX5nPOURdxMKjPcX9X
j7+KZp9b31fs2/zLL8QB9wK1ECRwLxAYxZQwAGxAm7Oo6Ty7L3XUE7hV7fHbSi8bMMdALcCRTZzT
7WCQOtAI6Xd5P9jAnlKyvasQzQOKfrIlfU7vbKPNtswimY/e68xXaIn0Ve/Y5WchmvFFs6d4k6au
81Rbgn9Wa/EMYDAGMp/mpzVm7XOeJc4zt+00gFs8HAYNqdLEqjkIPQpSBG3s9r+qJG18ropoN9pR
je70rvCqcuLPud7Xa7HypX7NsTg8vhmCHHDW0nk0fU2c0RjpkU2+JXZ58pS0HjdeV87h4hjOpUi3
ZOip0+uVASnEt/J95AbXv3950c+/L3nINZiOitjB1F09HbowzQ9Dv2JKVvaJSA0WbQGwkrrHCnr1
jkwosnhdD66mbzevY3YpAHCgzqPiciArGgYQ1iGOj03hCSCnl7uhWXnLLt1wfSanxkuG2z6PQeCo
TvL0Y9ckZklbJaRw/1znt1CH7fVFLGwVCu4YusXngdMgj6OoZqQyXTMioF0ZwG+5d9MvTr/P27WY
5dKUYCUnciQvXDMU0vHcjMJM+Y4Axlfco+4Wge0m8CW+68XKxl0ayXNxsw6ebJxO4kF3Y4hTjW95
GkZ0N+Zv4BFPjXHFBbjUZoxeIuCb8cIW8HoiIQC2xyI1tOw9Zqwc/tS0KxfmUgtmEXgY52nxy2fF
jqlR9AbXwH3tO7G5aWi6u64FKxLktq6JZGmdv0tI3oDD0689vEubhHAYE1Xo8r0cqteaKlE4HzDw
HtvbllmfwSa/V4o1kuDLUycY5jVx9PAhkLOUnsYytdRpYo0WFjbfR3mzU6rytxaJTQ+WU1G3K3dn
cVWgDEYjFPqzL+ZGpnIY87HGqnKlu7OSyCNc9VT11/Wzubw5c+86+lUBdAZIAnloxDIEaByorYYV
He5T0X+unSrDGzj96iPksKfpC6FrjszlRs5j1/9ic+n62DFPJ5cjZhbpH45HEhCOKghCyv5A3bWs
4+X6IAugs+8oNXOt8Pyqxk6tqSKNyqOO5nx7PArl1UCjJID+Dqn7oN2OcQuiJjTlYtTYWIB5Ll1z
SrDhxTGtkK3Vkqe0WQMDvbxNswh0ugMXGInhi3miKQP1uMPKYy+mDiOzqbJteEputgqQMhPTonMI
8a3snKVVUiQY2iyO1SGNH7BV19VucREnn5efnprG5ZAo+Lz148HlP69//fLZwY9/9/UxATkn/s8P
nSaa0qotmJXiugFHqFPkHihJKq+IlAfU8Ve2akmdQesNAw08TPjMkjqbSNMkSk8hrUhR1dyzKvYa
FZm51FfweF9f2rIwIF6jN9KBFZLyWmbCjTqrsvLIxSHLXiwk0GMXMAqi8mqySlM5uzKyzwzb8D9p
8zGePHQKHBCi2JDWAwiNRpMXK0FD3og4xvYXkb/Fau11+Y/rS1y6ssDgmXP48+HJBU6N9kCb6xEX
mBwUrN2hanMvMhW/GfbJsMvttTD70tDOkIj/S+PIOdUx0p1JGyOEhvDYlfFhgLuCevH1Ra0Ikd/A
Jq6aVhkghNbqvRmnh17RHkU0rQ1uvyPUyEcGlxEeA5CPEexI2liyOI+1zOFHYCMCJS9P6K4cQZVR
JDbgZodo7J80VpCNaNW3tGO5b0b2UaVpFvRGRzyNc+UA8Bga5Jx8QXWQBUYbp4ECEqT7Lm5fnKxY
6+NZYENF5Hzym+f7fKJmmp7XlpYjOEcfxI63yqvb0PtIaK8ugq3K6HxejZ5rDnugrTykEYD5prXs
/ZJBOv0J8707+QmjG7E6SbFt6vSmKHdGFK94cmsCJItndcib0nmN7VfL8QRb+fySfp3maiS7gAGy
vCmR4D0WggfW9Fjmn1vIua7Ei2s4yUfNfz/ZpColGMVQISTN/dH26dqoxNoiJN1NirKos3kRJvHT
KRhzX7+d9AEGBcgvGKTCAw1o1/MlYKjLbnSlFUfE0z74j0b+UrsvkbnGnXm5VYhrANkzk8chgJP9
KlVvaKcgfD8WxMfoMnCxrx/F5Vadf1+6MhjsbujA8X3d8iaydYeNy29+oyECDb54/1F+BHHF+VYN
VsqZ4kbJkTZOUDeuR28fPoQnjdADxArIyiDUPZeQ26VKTcGToyD36FDkPGD5zf1u5yKka9fFCsM4
Q54cuxb44z6zNvHtzffnIiQXcwSlT2NQrMKuAWAOSOLg+lEvqdLJLsn5hiJBFr6ws+RoZn9jFADc
NUrtJV06FSC5S4Mz2pUbYwFj8mqXf7uq8tW10Z41GVIRg4gSY+QZZLTCV8ddZtyZa9ZjgZlrPghc
OdByIaSV79yYjrRUhEJRj+kQUaDzne2F/ZjyQxu95CjDNcZBd7+39E9r/1bcPzzZ03bLqvrmyO38
d0h30zW6OuJaRI+THrT6FuOn9lr7zNJ2Okj+A0QOjssFsYsSdf1YNmlyJH1g2Lsu+lKtRe1rIqTr
71Rd5zBGE7wovhof2maP/qzrmj1vxLmvglzdySrmn3DynkTUrCtgpyXHxPmmgaSB7x3h27ejBp5L
kY4Dr4EWY1IBexVt6n4v1A8cN9LJCMkwN3DJQwMclDGNGfKBhXoQ6abku3qtw3DJBJyKkM7CSEnT
1ZkOzW481GsJ318/iMXvO6grIONP4O5Lr2KtaEwAF5rCrfcU1a/XvJPFgz75vvT7XQPTSR3F91v3
Kc7BLPwEkPhxjT9sUWNPpEjqxFGPTiqMRx+tbKun9+Dx0snx+katLUTSpX5EqbPKHRzENwJeS+K7
aFXsV4TMD8bFtThZh/Qs9gQznA245o895VvRqB4rFY9YP1pz0zpH5Gqy4vP1Za2dv/RKWgPVAJGN
nRvGbeSA0Tv4b9+XnsjOAJagPczfN3xiAC545ZVf+f0yFImScDBJO/h+VXj1n2xtAnbt89IDaTSp
U1UpDgQ9y+Kb/fM/bY4lPY06awwCW0uPTXNniW23Fnlc6iwyTrr9nhqdQUely01p5wLhPFPBg1NS
b2L5jxHJfkP0+8pga/Hn5VZBGGoJDlzeeXxKEmZkzRiPVauGfPga5W85IG+u79blJT8XMP+Akzej
SDRSTgkEkHHX210A5He1YcFHhKDKD1Q/tN/Z8pGQNJ/sxlXD0eSBmBp/Uj6b9YqQ5a36J0TaKmYY
lZUWVAvd+tBMn3DHry9i5ftye0rKbaWdItQOarvzeOCUaz1WiwLAuqoj07mATG/ZnaUhTaiFzPyS
JL8yRG3XV7B41ihJoiyBjrSLdmrL0YVRAzcypAm4DElE7R1YCcGIBeba7XVRi2uZC9+AInTci+Kn
6HuAZis4DNOugyYCvNwaJ/aaBMnGoqFUjydBkGlXyy80Lb5YWrZWwtUWhQD9CXlhdG9f9KYaat8z
pXGwY3YKdMAUxS+qPghRvyigpHW0yfTjqv4DeObSozTZd3axRzurV2NSwRa346ACgnjO9WNKZwap
kOymnrSd2g6dHlqGL74qWlhrIdrIbj85jPSjTkpQZ7yA1FPH0elaMJqEqUHzPRmsPBClcztBO5YC
sDwQDWMADJNT52aHuT3w82sVY8OYM4ufUW38wG09FSDtFSlBP4RKjRY66UMy3H/krp5+XrJolWnF
rBqBuzxFXk+D4vUDh3CyPZItQyXC6goVn1ecfQc6dnXl+0tvGOq7KjhfAE5syDnhthw4y1tMbZem
34hd7X5ytQf99kgBh3wiRdqkSKApUecGLLJI0TCYBH+v79JCohPjVjrqlAjZ0Ngtp5qpYqUotyZq
mOSvlvaF22xHAbaqP+lJ8TBPz1pNFHTZ4BfTp66/2UmaZ71A62YANMwAxMa5ChfNVFZUkCkkhAdJ
zIOVIGJ2S8/dVnwfRgc4+g5GYGRUJDSwFmWmTVPIhgL8T5hArHxLYe3XAbXZbaer/GAZY7dSi1/S
DJhrba6PqyiUS64lR8dq3WrwB3oOClVwi0yPVo3WnqKx2jt0MrUrDVJL8tClpqLQM8NGypqYjIwa
VVzjVdXsXd6Qfc0Pmb1No5XdXLLkp3IkXQQIfW4Vo5jXFX2bWLWvivHrdXVcOjDgcuEZxbldAgYK
FtmghRongIUWO4umj5Ya5Z7ZDY8gTrwHbd/tYeCMXfVP4Ly3J75bRrWUEhUCef3N6u4KWwTl+NyZ
/QdsKUo6FlZl4Q1UZWukK5HoAVkY6uiYREOzOhXB9a1bOh0XZWXMvQMMRTXmv5+sxJjGEo7oiFAs
ARhuuaPgprguYcH3QfEGGWo8ncBMk2ewkjJJYmua9bovffBdlaBATNnP/yREftWArFQ5KYWQotcG
8COamzJ30H2pryFjLa8G0QdMA0rXco00tYeI5XNY4Db7WvkdNfdV/3x9LQtHgpcZ6bAZ1hXUlZJ/
xYCPljgKA2mq+S12/2QfCKPQX0Le+0xAJyBf/EJrpkpR9AkY/I9V/Q3M14xaQA36fH0ZCzsFdwkT
C6AImZ87SXc7IbRiVJQpTGqPNZ+AeGzdPFAGtEVQfOqgt8ewipx1r6vYGtEmN4XGUG6SvH9shmgj
Kvbt9oUA2QuPHPrY0CEveUylVpkEnFpqOCmP6lT7zpT6VbnSE7tw6MBURTc2snjou5D5NIqBT0Yz
4U2Liid1fMr+fGANIHh+x6Sa8cHOr7mtuCymJMU1L+lWqTog4bsvgLxesfVLZz6P8to4GHQxyU0q
Y++g0t72UK1O341Kt2Vl8y2hbKWgs+R+2CbQ/DFNCEJrtEKfL8epCKtsHsP+um7kRboy+kaWHNCS
umW10XhNSvc81g52OT3wqvhV6W4NoIr4y/VdXXh38DOggdhRRI7ykz3YdET/cTqFWTds+4w+KVb+
tU3tVyOiyHCNK4q4MO0OXs934ERgvYJzRTrFDqh/EZAZpxBzlPp2Ap7Z77ZyOzAyuGpAxdBtRhfN
54OtZN+qFtQoRWT26BZxwOF1feULzgMiiHlADGZdReXr/ADiilSqMv+SGIApFTjLx8gFmjnznTXm
g4VhOywaDBTvgIQYg5p17uSFGi0MJYFYYQp1u2gfacxemTLEBfI/Ld1lNvAMMsWw79TKrP0msknQ
Ks4HQl5cfITU6FkH5rlsy+woK5281aZwqOnGIOWxMZybpwdmztZ/IqSHmPcp57VhTCFSAp49PJqu
ElQx89N4rU1kydTM4QfmooGGh36F8w2lkwsOUi2bQtfw48HL1oaul74/M7q9X4xLKDLWg3fBAbNy
2Ptd/OSoK37y/PxJ3vmMiQkSBEwPAARLelfcFDFypydjqGUlWt6/J5m6EdqXPI7BnPhZ6463a/oM
6ot9erds0p3TJ4e6PKrG8F53Xre+Er/e/v15ihgGBGUL7R3q70S9W2EiRc6aMWz2MSjO6NOkPyV0
e13IwpFAu3S8MCbA9JBAPT9yBHGDI7rRCl2QWT2n1ctHPo+7OT/1cPbkPTLj1gZbthXy/Du3Dgm6
la8LWDhz/P5/Aua/n2wSWsVAnskhAKZgV+kVVtEFLnnWrQ7k3MLv9Di4LnFxxyxMD8y+BSYJ9HOJ
lJF+VBPwuVQAP4t3+cpzv/BQIkcH6EZtvvWIM88/3/RdxeuqccICPB64J0eefmABpxKkLWNd2dm1
VTshn34z9KknxloTzdoapIC1TWK9xiKcsI02mrZRq6BeuRvLEjBaA2QF/COjARqRYRVoKHZCWt8h
NVuwBz26/SHDQfwTMf+EE81SQA821si8Ic3verkyW0OTfecvt2vTqRQpXrQyAr7aCQtJ1L2T7fS1
guGsLpJNBByBDmhGdOuigCt937ULjpGazAkt+sPGeOmwK5Mf5ls13d7CgUZuNFIjUTF3WsvTyBpv
wXTGCyecsrda+eOWtyclzr4/X8uT4yhFq9mwtw5QbDu/Vzc1+o0i83e5RlO8vGH/1iEde1MPOsaM
sY5eA7jJHqS8JttGPzGgef3gF/wkrGfGyQOxFWbqJcMLvjVlRMLHDhXrZ6ZgOvgTM/30I9p1IkSy
VSJqdW6SCNDnDXmlub53ovbH9XXM+3GpYP/WIT266airidGDoQdh2Jvo2Dbm3YgmzGF/Xc6S2cVr
CBwVTO+i9UWSMxRxRnDmJFQKoCcEYEK+/v2FdYC9FjkvwBrAo5QDFDG5iTaMHSDc3Z2VH9rfTnz7
ClCaxIgQ5jfgBcmhiW7WgE43bCtss7v6V5KsKNTSAnSkjQn+D8I0uZ3dBpshrzsLL2GJqb9U+LR6
MG4HMQVFPUpIc47Ahdcjaa3dI8Qzh1QP68EfDc/tDreeAtLPYM6z0WuOKEaOHibbigs7QXoaCLwY
d442hc52MV0jdrm85BADRgw0/gMvHS/5uTEhGEIsKg0EfeOA0TNlazvHXHto2E5XX64v6PKan0uS
zBZtbJUVFSQpwxdX3OXoZdTQb5TdPh52LmfWjlPzaKdKXmSuHmp275vGp1ZkXtkA2pwHVfXQ3D4g
iOFZjArBzQZyy8XMCXGB0pAxRw8dJ4YWUM+KHztH8/RpJVd0ee3PBMkplmIsM6LOgiKib4b2e4Ve
kesntKQLKOfPDLzzMKKs0j1QIMBuBKDsMhfBZLLU09P+Z9mwbdKxn/rUf7sub2FF81zD+wwNrJms
4oqIo67VhiF0eud3ZsPUOGv8qIsi8OpjxADNTheBMdgkzTrNTHBpWp/p1qQrZ3JpaWDCQFs8Bz5w
UmVGw6asS53G+LzzytqHij5mtzPLnEuQvBbLafMhj4whjBjz2ubLuObcLe2QPZMogAtZRb+I5AOr
lDiJofMxTJPRLxvb62LjdlOGis0/EZITnMfEHtCpPoYGPMdmCnrkB7N+xUldSPwg9QBMfxv5QRUn
Lt37uBgNvWuhTV19MCKfGx4XOzvexYqP62iNm9YO7LUix8Luob6mInMLh9KGr3RubOKuylnVNEh1
62BOqFvMVdy+eZCARDrK3kjxyJckMsdaa40CPTbxT0I5RlyDju2uX8SF/BFw35C8JfAmkP8kkneU
ZeDqaDvUasryEYj1W4b5c5Xbnpod4vYxLu6yLj+Uxc2OLKSi3oH0PdrCL/iRkegF8JyOJHvNXJ9O
3a9emBuVm99B+nJzGhyi0KsEjxwVImTDz89JT6xcU9sCSVd3z7s/vfak0K/XN3FJFU5FSDc1ZSXa
z1uBfGujBKwfHwHdt6ILiyJQ40KWAhCXSLSdr0IouSaYkiC3mXax1xXNk672KzLm+37uxWKnLBPA
7+goAfK/dFmBAWRMQ41lKL27Bfz2p1wQ38677xlA84Hz2nlJfTuLAWSieIC0CDq6L64uU1KE+Ryn
YzSxZyFD+fv60SyYaSgTEkcGvHOEEpKNK2zSAVYnGsMieVQF8wbM7nXJzRV3eMvoe0EMC0JuhOLn
h9NHA2F1jJReNilBWk1+vhYoLRz/mQTpaMZ6UtJOgwScCHlr1yA65v9cOvmZZh2tzTM3HnJg5wso
0butV5bShNQSd0UOftZUKzzejE8i1Z9ILGyPaaYHHu+VRM/SujCgg1womvltBOfngsVAq4K2vIUL
BQAqGvn97b1J6INAQAHcgBkeVk4lGZE9mu1I21ABZZNVP4zKbugBt7W5rmdLbxDkAKoNsM7AvpNz
4IWqoClCgRwD881tsVVr+1FV9lUDkP5przU0YJzvYjJhhmcF8mQ+nYvTg9+Gh3YmDpOdN9SrJiU2
WBvy5EUB8l3W3o0tOtuy25ujsJcngqS3YjQAaOY6WRuCJSb1ZyCzTKyVTpY0AuOg+B+wKi5bZ1Ae
Spy0zPowz14Vhla2lbu6tFmAYgOqHlweTDxJhjTT2yEuGUp8IifbBrZUa+2DEZNgylY8xAWfGlgY
KAKZBKU4zHGf63YMzLc+z3kX9vXnKe43rPwRKyheRPE2Kd+uq9+SmUMQgl5cRL+X3Gummdsmb6B9
OnX24Gss/DwtfiuquuIuLDwRKF38kyNpwFR3Wt+aaRsmf+24fqx+Gd+bvngUv1ZcuiUtQKIOGOkg
9YbzLlnUpkjzzCiHJmRd0Hjm2mz90nZh4g3Ts3jtwEoo1Xh6luQdr+s2bMcsHDAyEonqs0PWUD2W
VoGuDqjZDE2NvM25BthoVNB7QJWGE6PBn1hba19eMttIaoIdGsqMAquky2aRZFqfRC1I/cIi/Wt2
r3DgtfahxMhC+t3h2+tKtnR1oMqokyO9iYF7aTlEMSoO+MM2jOrU4/StKn/lEwrHa+mCBTw0FzH1
P0Hzvp7E8W6P2rZez4LyJ6NOA5MPD6CQ3Bt2+SKM1lPj5pPJim2OQV7fzH6nwBPEIa/o4EIZHT/D
Rl4dgeo8SSo9TrVakqlR8ThxHYwkTfPYJxxVXNWvLBvN6E3Q5PmrqrKHuuOuh7bRfUKM5w/sOWwV
iiFwYS4C87LX3KpoceH01vTybE+6o+MAx30NB+L9kZAfEeCBoi8BrVvIx0q61NkgH1QiWBCrd8BR
wu+LcXgu+w5DQuDbVkc7yFMzSPgraeKfAwitCyt3kOrgfqWSXwBKDfRieGoJSpoa25VG9snJtU2t
rg3cLl1d9P0AKcUE0w8iiHPdaHmMknuCDcnsfSEeGAYlCbu9sQwMJGBxmotPcBzk1hlkcV0LTZtj
aKqPXNtpP64f6oJdQNoIZRs0lYEtU/YXC6rHrVnqQ5gUtVe+WuPtTcYIGGHe8IiiRdN25k08uUBT
T/XI4vj9BUt8gXwYWiavL2HB9JjGXPOdcYQv557B5xeXqugH8H0YvgNEilH8H3Vfth0pkmX7K7Xy
nWyMmbu66sEAnyV3zcMLK6RUMBgYYMz2N/db+sd6ExldKSFvcaPq6b7kWpme4mAjZ9hn76tmfNXN
21h9Cce9U918bfDsnL0zOF1O74YUlYXLnBAxfqUclFqjTv74rxhAUhcXD9Z9fruhxgnto0gdTqYR
CNcf/oWNiygUqGZ4ukAw2bMBVIYwx8G1ulNku/TS0e5isuBMn3E4YAE7FwQBiKvV2dGItMYp7Ert
TrpIHxXprhrZJNQFMJIVNTSizHjz9ZSd+SC8N/gjt/BuTQwjYU0iSHeyMwi3DSuwhXplcqM2vx7C
f7Azu5uGgtm1yGCHOe6FOjo7Ebe3sStW/95wZs6NIL3GeS+xQqCjbbVLS9zy7mlYoqg8t5NBvApE
FJidgRCaHU7NArtjW8MD7RIqzUNYL3wyztyQ6KGxUJaf4IugD/p4UgrZp2CrbYeTMXa01gBhAfSj
fvp6rs4NAjC2SZEUfhT0WD8asYzx53HkoDap2XWxpE1xzgBSeshHw78BrdNsFG5cCjXrRX9qY7iX
9ZKI+tLjZw6mcPQ2LWTdn6rBl7bHljzMc2fx/evPzqKaAGcnezzfMVZ9Q0O+JmRXlkG/VHJeMDSX
EoLAskVS8BSe9NoXGc2cK3f0MhMZ0IUo87wh9N64CG4/lwi405iKExf9yTI76hqJF1kjZfa1KjM6
tAvb69weticlxYnF0/0UO/WFgv+eDFh9+QRZCkc9QDv26x08rcDM4UF88U8T84lD1wI0s5yuP8k6
WYPHdWjAieaJYp+VB8tKwFAffG3w3G353uDsFhPcIDWTMGh13/Js3yeHonrKlj4C52cOgEvQXYCk
fg42UkbbAFZW7U8K6KJGtC8Z8SROs6S/cPb8TJohP83Mzg9q3GEGLDC2XeHL2li7ylI28uz6oM8D
+Siwk3xiwMoBvB9EhAugEmq/Z11XXbhNn3mhJvjeHiDpmLdqt7Hr0d3EbDQXvm3n5hHOP1KTQGd/
5lcyR4b8/oCuyiK8IepOH/xuqXFzycTMI6iLSTDFhQlSPI0s8ol746JV4utdd26hfqAZAWjUPuPM
raHiVl5rKCJAYMpv1QVX9lz9YJIEhD7gxGD4CcLhhP0YlrIFrSQQemZF6+aet4cxex3NlBbWN8Ph
1E6WwFXT9pofXtR6Ie+LiuVnPHhlGEPr6AM5teQJ2uxBSfpVqe1d7oeCeBN97tezeG6poAinQnUe
//yUpyz0eLQyTaqnBnS9Hr5+2eVgGd1RloqysGA/VDg+jQ0pFny+AZ225/1bIGlAVWhA2cfpxlVd
HxP1CuWFFVLZnin8hkgPxHBU72sqkMxW1JWt7ixlI/uA5yE1yEvZHxr+qrboVmLbquqCr+eCnDuZ
aLrBfIB6bCqrfPz2O6U7cqGjNUoa67CxvSIkR721PITpYPA6GMkavbXwhEGn/M00tqy6wmXhGQPc
EP2q67ZwgPwyW0qRa5PZT/Nm4cpDkhIc4/OgrbZ5yJwM3UDIGhj5wU0cCn0zVemv8uJF4ekVNAkq
KBnk9mGAfGrxIuMcUOKOllKsQ93dtW1JFREFTnrs2/TKqYkX1f2Ck35+eTF9E+wCrbLzbG3NeNhx
guWt0nvXiekoL9XmWlYQ3EYwXTpI3YWBO3zPzZXBD7m+K/kpHmIE/9zXiAhEZnmmPYCuO6SoClxZ
6dXX63tmr08tFlMdYCIf/NF7/M6rD4XTD2GOXouursfrsdCiQ8T1KrD4uISgOHOMkV9Bm9HkCp9h
n4w6xRQ1lqxU6vLA6nxcDWk37syxqz3oxde3DmvLa6G4yvbrQZ61/IOPHE1X8GamPf5ukKbGTJKi
pnPqHZD3WKpPxst6vOQiWvXgFZZi4VR/uoaRl0e2EeAq9AXg1pom/Z09SG2lIJDMm1Pi7LVx//3r
0XxyLfB0KO5N+x4VKBytj08fpWL0KiOo3xQmdD1aFlPggVvPlGGyAfn6khzKpy0yszf/cvWVUvdu
35x60DIMoNqkXAUCAtnAhWn75HROhqbKFLJfQCnMadwmYChr+qE9kaqzvNqKnD2qiTp1lORO6yDF
hPlewkWdncyJWgotNKgYzWtShZu1uW4ZzYkMh9ogVEn3srirfznAmYb2zsy0Q9/tCHgwTacNMKNz
01cNRuPh6etdcWaVUDTE6ZrSQNgcsz1eW3oGBSspTraM71tZZde8lMTT3ZA8fm3pzJShBUwDEhkh
J9L10zK+G4uTW8BWJhyWQusbKGCOkH3Zhn0WdFm7RMN2ZlQGWqiA7oN7BND7bFQ8kcSOKrNC/99V
0UKPZ6vat18PZ8HEPK+B/lUbotQwQZRdHUW0Ipf9Un/xWRsaCkQWDu6Ub/o4ZTnqqXFSheWpTuwe
uZm8gxOTZZd5KO2FQ3RmdXAlgBkZtUk0Ms/3AZR5R7cpSoHicSCdrSk3dbcZspevJ+3MUQU4Ad3S
ExQdjvNsD+RhiYSglYqT2+VmTouGDJtWqTQIDiHIKZo421itTBaAJJ/ucXOqHKPHHKNzMJszq4Sp
maJqWgFcRO5BBpvaxUm1VmUf+pqyj36572EyhwoYAFMOyv3zLLmJfWE0fVicBqnvjfopy5cSE5+r
Dj8+uhNtJUrxSDTPvKtwzNtEj7BaWbdD30sZ7kv7aBNcQEcDBavmkSXHsNrmSzLPZ75Q6BCH04kN
gkM8TxvJNutHRSvECVo+bJsqtvQgj7cU83yOF0AUgjsJBfmplRNu2sd9X9n5MPSWLE5R29xmRHvo
NOJ1euSHEJ0BXoj5cVv6pDJHz43VhZj/86HTgHYD2Q+ybibi49ndQUJQ3Q1qn5+itPOZGoEkRaW/
zrSPdu53VubXh6HnBQS/ZH5yuXrXI5EYyiVJqulFP/i6MxOz2yM2LfCF9SQ/Wfn3sbhuUeoHYc7a
aC/a6LmMT/YvQ5xmBmf5vrjUNRBEa/kJSlEusalClsC7n/cfZg33B7YFepbV+YUo3bKqnQYWiu9i
ny1cE0sPn71+2jjcYSMezrT9SPwuvP768vt8xX58+dmhhXzSAF5hrIfi7Krb0drk6cYoN18bObt7
LWTgHHS/A+o48xgiy1Uis9bzU2rvInEY471lLqAjzszTlJhG84o6QcKdaZzvPuQ1dzmz0jg/qWCH
o10afD2C849HQRxYKYCl5pBzkRaGpSssPw3EF5pNZbyUl/r8FcK9Yv9lYXqDdwPIta4DZDLPT5lm
rYYMV0seb8rUXhMrPIxjvrDu5wYE1DSqecDPw8Of3WZx0lpFjfrdqSmgaakzjxHv6yn7XAzHJYk8
+BRoQ/bikwushoXTp8OAEbFwP7jJYyTzQ2i24NBV90oDvnQrWxuk3cVECYgcvKEqLhKrWYgKz3xo
P7zGbGJ1m9duwdT8JM2OeUkyHAG7DeqiWdtQYUHPwlsi5NPC2M8cKxhFryycJHCxfOJiAHGoo9Rd
fjI7+zS42SaukwNkpFYCvI+jzAPQbV8M8UgJVLj1WnpsSFGET6E4qHqqYEGFhm/69UudOYUELgD0
qk0g/z99Q9rWrS2pqdmJjALIlBNkmvysXKrgnrngYWVShDXJxM0821iNXSj9aNsZMF2H0YE+1zFO
r2NueaVgtOmvBbv/elhnDSLEAvXV1GU9x5Kgf0mReZfmJ8GPdlfTeFxVKFQm8YUwbFqXKlIj7Ncv
NJBn60ghG+B2+NRupCiF7NIG14FebdosGEmERvmFfMvZ5frLxrx3IioQzTUWxhUjH+nEsJA8J3JJ
fuSMlUm+B9BZNFFMGaiP144jkca2cpufIv4wVA8sv2Pa3dcLdOaq+WBidgATadiM9Ca0EtTNm+au
v3760gCm39/dmw0OU6gKDCDWDhaQ0ob5TUnbhbvszHH+MITZ16XotJToFYw05KFR87WeM5CUjV60
xBO6ZGh2eiohxIBvHD+ZLY11PwIOk21zfWn7Tqs688I+jGf2QTYSS5eMw4wlW4+xP+wsp6UZ0zBe
oX4Q2NmLXSEZyg3P6as1tzJq5Wveh54sjm6reBm8X/Wg5pJayqGSmZ8WT4jWvL6zqeuyzcj6wNEq
OoDrlG+1fKUlzS00LFbSDSA2R13tDcwrlLOHrB4hL8eRo/Mrm/gRZLdTKEI45h9qd8+gNsvS61F9
GZCpaQoNkJA7N75QydLX98wexVFDqmbCIAAaMttFSTdoYZbzcgJpWFoR1Ga6MOfnLUzKTBqSAIhX
Pu7Twhx5aZmsPGlk8HoHTZZLSN4zJwFj+MvCzFWM0DA/FnZSngpy24XrZHgwleDrw7Y0iNlt0TYd
5LlFVp6I86JpB8H9r59/Zvt/GMJk/91h7hqhlirD83v1IusBOt6OchU1C6d52t2z3f/BymyxVcts
B0PDUti6tUemjkbhGr4QtcqVovSB2758PaqzswasAUhCdQg7zok5Rk1H1BaVJWLgQ2rTZgkCt/T8
2dZqRrVB122BzWs+GtlLwRZ8xbOrMlFkTpwwCD9nt5+etXKohIb5AtFs0V4n2n1WodiwBOZfsjO7
/Iwe/mISEtjBhZDY7bpq96FzKZckRM+uvwXSDJxzeELzMpCS1gyEO1Z5YhZF9aeWG05omT4ohSeX
2obPHsp3tmY7muSJ7kYF5i4cnVWZS7/t2LarnV/37SbyzH8OabaluSxzJ9EwJCVcO6VJB+436RLL
9LmxYL6miOHPzruPp3OiVlRrwy1PDhd+50L4s2kg8PrLpAdIVQG0Cp7bqewLmryPZrq0DB2DJdUJ
S0RZe3TiK8PdidH2jKV86bkdNxWXAZhEJecT3aVthToLzaw6jY4eUU1nWw7QQdq5W8jM/nocAgQd
VAyhXjrVb2a7G/89LpOKY1hoIi79Pg9ANK+DTlsenWSBS+fcjYC2SARfJrhtP/EajVZadUbEqpPT
3Kn43pr66usrbXrZ+RX63sBsW8s41RQZphWIkxTf6fYkfTLUlVm9lfr637M029kQfi/UUMW0mTes
99EcHxWrsN3K4fZfsAMlw6kremL+ml2iVdiNeTTG1SnSUaRuenWTZKEPKUAUi1Gfl/GCvbNbz0bf
FTLc8L3n/oBixZladBhXrL9y9ZWoBfJ5LyR6/XpYn+46MOiBzxD+BmDgIBeYT1+DRg+zKrOTJM7B
xj2nIokeZjd92K7jTNmn+hInNvlBtvBhc8Am4gmkZNHcimr7zEvInHaUJcZ30lLwqhJhEa+odWNT
WHa+rrrICpSMR17chnwbjjYk1kdRPDh52O37tIeUVyvdHej+k5WRR9Lv4K56nIEGTHezdKXJsQF0
u8OvbudZA7d9o84eWNQ3gRtbCpi1nI6miaL7qp5qN11pR0Et6wb83KIPOqOvdk6FMNsOFY22w0jW
KDZZe73rc19LkvaySXP7KUN+PkgL8zg2jebF2OMlW9XQUUauj4rsphgOpGfXorC3D3EgY2vrQBsk
u1a2StZfWYq2TTotC/TYlkEpO4C9iVpSG401XquZuZeoZUYlDp3PYryqm6oQyNNs0IGK+loth7e0
Ey0N87ry0nJUqaYhJxTnwF2Di09fp9De9DrZ3+mK0vhKpQPm7tblqu5ki0FFmpc0wvQqVFbWWhrd
Mi6tVaJIB7yzteOXbdh7Kone7CYb/GrkWaAUDadlriuAJ8UhbZJQrJQuSag24AezVVK/jkfQd+hC
p2UJPb/BAq6/UN03SLdxWuWjsQJjYwidPyPe9incKRGFhq8zHaoEYdtSdH2M67LPxEo1xpjGWqJ5
EF1IPLXr4rVSJSY0RGW2KUELT3UTI0wtOP3MyjKf45UfQaga79oc+FPRuu0q0XXliAYTBMehI9HR
kKQxVRJrWNduIwJ1sLq9W8clTpel0zSVxiYdRR2grgVceZGlyamu9NdxMNUnoAQbqKOkvRf3vKQD
khxLEcCnS3Miip/Ioadu3qlz+eOHTYJtLuxIh1C1FgdzqKgWu1dl91Sb1gHoa5oWylVp6Xs7vSzt
dSbzdRM212O1VlXpayhKwpmguZViB4QXOaDead17FcI2HvfYSgDljszvQavOLJU6A7ot/+iJSntj
8CRuGL4ruyhonQw58IuIXUa9iTsuo0Z4GwFrE1ZHLTapUa8T6J2WhnlNhnphCj55ENMMTLBbBz2T
SAjPPu0ZHyzRjpiB1g7RuF9SkDf4tbLgby9YmZcxSi57K1d6fmKVh77frroPjYUP7Kfb++NAfjRV
vgtU9MbsLVvCRPWdOJQVB6X1NWfhI7tkRPu4XxybFWY2DvyUhaD5WpHkmAnPUv/N2Zrd1jLndez2
LT8pgF2knlFQZZHnYGlFZuteuXkL+mY0e6VCNQJmKNzDR6ikaenogWPVHUVYPgDgpObIhCqAFTS4
LAs0bQXodvtWsfyVxM6jO9jpn47zf7wO/yd6K05/fpbqf/wn/v21KEeRRHEz+9d/PL9xkfD/nP7m
n//Px7/4x0XyKoq6+N7M/68Pf4QH/zTsf2u+ffiXgDdJM161b2K8fqvbrPlhAK84/Z//rz/+7e3H
U27H8u3vv70WLW+mp0VJwX/7+dP2j7//ZmEF/+P943/+dvktx5/56ILmyeu3+V+8faubv/+mWOR3
DdTBE5cKmOYJbsLf/ta//c9PQDuhLRBRIGogoND77W+8EE3899+I+TvaBCFthrYzE6lY3Gx10f78
BS1UE52vis5VC9HWb//zah8W56/F+htvUSpLeFPjudOWf+da4M9hHfykaFgG98+nZK8FCqnRGPvK
T+6ja3NFNslahRq0RwK2cn134br6UdOdm3MBfUbCBq2KnyLFFl/rUklBWNVf9Tsl3Nmtl2xY0G1C
TslVgpxUBdAb2v9Lj3tLSpDzzuwfg31vfeZkJ6QNSd5JWPc6X/Nqr7rge3WlB9FxCWlxbmJB1TPR
7v6AyM+hFlCZCWWeuZUfb0dP+rEnN9YJLVgHPSjX1vW7HfdzWd8v4+w6mAaGHmmQSKNrD6mwOTiq
d6sQUuVhBQlXMMzWBtyiO9Ys5M+n2Zmt3Qcjs9krrMIBAyCMiP7BrRWPpEuSFfYcEvljIPCsETyC
PWFilfx4Q6eGqmijgxXqomyHigtAqzrtSrapXRBgxS96XKKa06zz4W0QjyR9tZPMFyn4NA9KZ/pG
wTy1imgdxUGlcL/sNQrAc6mONDMTfMJDD3Ra9zVpXl1GQg+C2EGXHKJuM/bflPiphXAutZntWyk4
ApSqEbRn7EnXQQtZCiQ2Dk0ZrUklD4r5lIZwFOryRiDTz2oOdK6+bguCau9ATdV3w/EqbeXWYsZm
0G5M5Hw7OLRCvzMhWJLVz+bWCi+L4YpoL9Iq/NggvimO0M2l3LlXrOcqi76rJbpqNbFVdOMagh47
KE0f+tgALLHZuajEkLFCS9d1qgEDPwnGY5YgwULdQbkICxK4eQa9sutS2di56aEViZY2fE0wrVgZ
C8woiOoI+OErTb/i+l1mEs9Wqk3FX4bUDaIi8YfWoiURHqKPQ+hq3rS/Ei1CouKtJs8J2BqMGqIz
mt/Vt1r2UvEbwANoqTO/4swPIaqclCkD2Nx4VTnAHE3k2VEIlV8GJp6Jkyu39v0I8DIgmBgUIELm
BVdzvyxv3P5STTdZ+VhHF2l6O/LYQGcZuc0U56DAZ+vbdmW7gz8OKXy4AgvFPTDe+kgZ0pFkPvYA
hSiAr/AEH+D7roFmdmoFtsJp55LLiTxljK6i1qG1kJQJbeckZJ0ohl9n2HNjChC78Iz0IXOwIrpE
xysCCkCviX10k1vR7toRNTkoVXe9n6GiVH+XDSZYgb69XdMqtnxShH5B0o3SGms+3LH+NhEBcgnB
MBQbixyZme1ZWQRxrHp9MwSic2kRI3wI/+iGE+fH0oJKw161C2qGT1DZmpbOj5Hoj6Ho0qWEFumd
kjw5gGCMaXmhK+XKHvi6B0tL5MLvYFcFf0iZC0pvYz0Mr33z6MTaKpSVp8C1VUdxEQJA3FT5i1uo
qChCc0L1rDbxXGNrtuG+aswjEWA10gh4wuNN0wrK00OGXaRwJJPruyoqAuB8Lu2xu3cYtltebBjC
q6nGkSu1Z/JHXnSrosrRHPbABnvNMfOqhqII2amNRF7yULLrMJY7PTq1GqFZ6VIyPEeWQTUnXjXJ
dTcyCrry1diMtNPusuxa6haNjefprFdINNUMoWRWQMo5CsL+WY4VLTV3Y5ZQBUVjuIhQ/AFi3m4k
tdMK27Gn0dh6ul2AGjCFTOyNbq/j6FkWKhqaGkRoOWUO6jUaZRECtuZQ4lgSXCFtC6A9YV5cGWsg
pv0UgWjeI3I0a0+4xgaSBxtdia4qXA7S2fUEUZno3xwt2ajuWHhj9SyybO1kQegiQOkfuuYEjmaa
iK1Q6m3S4tzZiB1c20+HVd67ALhaNNMZrZCqYTbzhm6gGg+9vLyS2VGI6b2yoKrYZZ4Ua17kkG1P
fFn1XqbzVSk0JGDIzs1Mn4/tCWxLQSzuo06lqbJ21XVsNb6au17mRp7SYbxoFNX1nMbdzjQf0/5N
6GABigPg6NX6nsTHJjyqrF1VRueNbkkTO/MNgVuKPTi4GNTmUc00r1O3pfmc1leSpzSMvjupQyPT
8WIXFdHnYbw2hzuXo5s8Qcv8c6y3gWwexnEMYvD8dk1LLSyZjGQw5MQbEgh6dJmvV/dobwtqPfIA
mpflxu4R7pYPbpf6XLHWFpo9NEUNVCfdxbhTXAn5+qTAjkB7ev5ikWo1VLEnSLpTFMDmq472ytZA
6ZHF36S8kjaI0Vns1aCegbKRjzh9X2jSlx3ZmvCmNTWFOeKF8kGM1pGP4SaRO4hJF7XEAoKHNemv
615bh/xbj1a/VKRb3Yl2aB1AlugRxQyaqAzYZQhvZC3t+/CyJ86FKpz1SOpNqfR+LtYgwJ2uXJ8g
daGHtqcoGU0GstPERdMNB613/Jzc6J1OI1xGrVt60rnlpu4PceFb/C3WGxq110R9STpCRa1RxdX2
0951Q1xNvPZqI8XVfDsa6A0cbyrcgKK5sBrcIWihr6PE1yrNc8TRrNwdMYdVpd/0HZ8C4pML+IHA
HBpYY0N5HnBra3VOo5hRHaywAl2/jvChv+pBZcbLZb9i7G7sj4nB1irYT8LxdkRewRguS8e66/Jw
azCBjzIkWs38bURaRa08A5soZPENQ/GNSle/jAvcpXV2NUp03PSdT/pukyuGl2gPonsqm1d8xtPx
wpF3bq911BAcc2Lfp6MEQsIiGy1vd0xLdh0UPJuY76oihhOjerqMjzJCI4jZdOtikDRujb3NcMQb
fJscxbkFds+vWbbNUlVFkupeuj7T+YMl7Ne+xBIXCt+ZabxOzG1ltevOroGQ6O117kok3Gq/ZPYT
N4qgQwV9FE/VcGhzUU7XMbWzcVW2fYRrQ+w74ya1HWroG+D3kbso1ip/JNrgmcVtnkiq4osqxEZp
nKs+cw4FK6qgHgluBaembuJuW6I+SN05Vr18qjN8ElO19FgLXCPvj5VhbnieBCLXElD7FQrt8z8M
Xt2bwtoaGa6aiR+zyY1Tba7ADfU26GB6YJ0sqT7YJTZRdALmbC2zHiKuTXfbptVlp6hwlR6G/iGt
0m88B9m4YrNbnKqNK9SVC0wiTZomUIuCDkmMC+LRMsOjGAU6swKoNJkssZApS7HGSK8UXPVa8IAO
qb0VWfOSF0NJo1Lb9FZ6qbdboANqv8urwAYzXe7u1CjE2/XO0SDjljX5BdblAL7XnmqQKUQmR79I
pP3WkeYY6cMhG+VNbgzURiqq1tUXWdV3kBGhVboNidyFQJu2IXZv6txDGfdQkOgPUya+HQ1+Aweu
UdOjohleH75OtHgkygO44SenbZ/c1tDBflFuv3bpP3vb4BEF8hf1cx1orznspzRI2oFfR/iFU6Lb
S3it9L+2oE3cNh8d+o8mZukz0NwPVVkx4Rvr7GQepyAlPhlBdhP6rjc+yoC92hfqSvPVTeiNC2WI
M6EggH8gvTBBJwoo+hwhwBERp7EthJ9uM0+nozf4lqfvk13sZ3u5G4Jsw/zouJhNn9Iv81G/tzsl
id5lmhSjk4RhQhEEZluFagHZDBt8CVbGSlwl/mLQ+Tk2+zjOWUgD0jsE8g7s4UpfddtqnV9op27X
+taKraxLK0hWSzZ/iFF9GiN4MIGCn+Dj8+CTxY2bNU43jRFsU/t4ze+Kl+6x3LZrZws2P4/vdRy5
S8PLVqGPXnR07q8Q9HvNpeOjf5IWp8ZTfOMax6lYygFMhZ8vXm4uQSVYyczOwsvxzCu3RjDs45f2
UV01XhwsSZqfO0Um8JJTT8AkTDSbfF0bs6LVeuGb6TPrn5oRaZx/pnpOf771+8D7TJg/wVcnTkHs
KQJ6/I+7yRlGR+HQjvGVTR8YHnQ+VyBH3Mab6hj57Z+5tQ+ptQ/WphP5aer+sjZPxBp1LJVOxw2K
WgMSJyKm1XOxTi46D9Uu16v94T5C6qR/sWMKbruFsU6T9ZX1WUWvTXkHAB/GGo208YeEGh5fDQ1V
PLk21/Yz8QTNdt06WS2luf+XaUZ+wwUFE0h2Z6ajogIoERUdv1s5O7lNfea1K3ZCqIltunR8zmQh
pkX9y9qUNHt3Rcghh+xEBWvCV2OveyXRWg2SoPDKh/i7eQVX1ot3EDG6aoLqNqXCixbf4ezGffcK
sySyIofOMDK8AneIbzjH1lyiDDuTDYNEAbKOFlrP0Cw7Ryq6aqMTeNAY467Z5ruBMs+gwC5vxXrp
GP4ApM+3DujqLR0YVpABzNsSoZtXaKGKEEzdudTynCt9ZR7MhyhwA4OyrfOYgGealmv7lHlf79of
j/5sGkB2UJuDO2A+zARtwr3BDeHDY/rurNuaZv6wSTb9t/QWn71Vuy7W4aoJ8pNxEPdA0kNKnvKr
9HmpU+PshIMszTQx67j058kthGdgYqgn//gZjGHb/kI8pPf8EkHT5l9IPzo/mOBAjwY68k/giMqt
hmwMYygb+zZFKF7toqCjDbXXCCey3c8F/qWs//+a0v9QBjiWb/ymEW9vzcW38v+D5D/gyO823FRc
+JD93ydIHiR181//90PJ4Mdf/VkBcNTfkV+fyPuJ6qBN3sBR/7MAYLm/o00OPALuBAQDjxk+Hj/z
/4aOn0B5AflEHNI/f/pZANDd3wlonXR82UGXjCoA+ZUCwMeSGEqmNnKu2IswBpE4Z87eEyUEdXnQ
um66Cmk+JmLTR4reDaSBXGlsp4u9+ab60QGbTEJSghjwTdDSpn8iDxwVzsrSMuJNLQSHR55IJIHC
TFlDnkPb6GVtcuxYQ7kcGtluGEKRrW0nJrADFT6yQH3ue9Flf2SlphyzqE5OJGQ3Voz2Vq80lCpo
0opsm0zrkcWz2gbJQya+V4MkGbJ8JPRNnhlvXZchbjW7XFm1bW6gnD8i3oZqWRd5OcB5yDDr95Uz
IsdalGFyQlqNZ7Q2k7RBHM0hOGm44SupXGWXgnYCeZDaYBUeqIRHniPRWlsmsOUdQAh5EW1UUjur
Fk2ddhGP8KmAL3wok9R4IxD9XNd9zFeqlhdbbXCHbTXYIvOsWE0DWdvWVR4j3eYmmkQAZ9cPcQJy
czNRnUfH6r93bglYQ9JB4wu0H0aD+DRSud+2anxr2jzbqYU+QWF6UCflueULG8VPfYiPYwy2I9cY
tcSPJN8YTfOSoJmCRlmJlEcNmlqhA4pmFzpK2Fa6Ai//QdWhYOdkXRCDNpOCbPGhUV7rKj86zqDQ
yszaZyWDHlvaRlBvL/PGQ4D7XCvMvEzkBTE2kbDeelCle1VKrkEX8lza6WPZTGkOLY8Biq6pFWtI
27QJ1BM4VC8GxwokR56Pm8NApS1eeqQ8YuSlK9dGmi8tsqckQdgthaOsnTi5MEtdBKYsPMbzvbCK
5sZm1XhvNO2WuWbAtREZKVRjch2zCKdNHTeZhW4d1UHsYUXGjvPoD+RvkGB1E8TQITQ/q2eSpkE8
snWdOUBop0hkK2MPSfUCVA2Z81aAuS/RxVWr1cWmccxvbel6pDIcatVI9Kl5bni6HiITm48b1seP
UBO4R/NegqtZwTakce5sQlUPrDgkSErm/Ra69CyhAPW1GzWu/5ukK9mOU9eiX8RaCCGaaQHVutx3
8YSVxLEQIBASQoKvf7vuG9xJ7opjl0E6Z7dB5ZI13XmNxrii29rorwKrCHVGna/Av0M8Ak/BDLVO
5yBmiYw95bmAmzwCPm9nUY69tqVcERvRRhBK7WK5NoeayezVhL2otgUmrCTunreokXtiFnxgk2v/
9k2Y7JhTM3iVNrjkOrL7gNWouai1oBfHoF5NgMCGK80qCMGWfRvMCjCibJZqoOzqdPySuGj9hA/T
I3DZo/UM6pd1NPsa3sUTqwWWjgiv2GZk/W45lR8ze2bNWh9SPbcH3if5y9JDhZMgn3EtocvUjwr/
p1Kdm0407mi8C2TW3fBL/bYBXcPmLMs4HIaCSNLv50TZs24J+UnrhZ/asC5smNrjmBn+EDahL+FJ
VgWZhTG7uWufYF9WZwiA4Xt1Of0dpO1QBspffIQKcsuGI/Ipnh2HdgnGmPVUmym55iHSfFmtjj3w
7SL1+spQQMJ37Ry+DdpCBCkn85txIDM9K/oOcBuonjKitthsfq/DdT7C23QM6rqccn7frQHHWzKM
VdYBEPf9Qz/IHxM0447yacPTz3DaQDrFQ/fWrh7o/VTiyFlP+E791eXjh5gx6dw8UH07/eIUP47U
y9k48UIsPki+RGULUBkiknOzZqfBDlXf321p/eRdew+hxNnYtKK8eccWxaBHAmC5QmwPUdCX8Dwv
XJMhRKVX7wImWpr05xn4Y9BM8Nc0Iumuud+2Yw+9jehxOOcL4Ko8/JUkE7+0VrTPVBTx4ghe9xTu
NaLbcg5BXMmW3C35EF0CSAjKOc6qvsOMtllayhC9snhb8cTLnV+4vKLjvBoDUa5RoIo0aeQhAJHm
MpB4yCMDGpQNR9mzobgJIMLNN8cwfA1mI46oEN9wGogz1dunCoOpHOYOGmmph51Z2Wco7EcydAcI
6lSJvgSJXxhQwT5sygBy2kswJNtOWvOrm8yvNQBzbXC2lD3j920WIVl8XXxBRWyOzvFnKtf1aGM9
PWwpv4xdB9YHOCWHPfJVCfMh0R1wlzL95MPPYLwdiBAUmvnGYGTrGR6WQz0uFcKlrwF04lQHuGby
5KFdEPHbddGwAz1YQsMGUDGx7X282PksJ7xCefcVAbfDOzdVWi1r2dVq/oIDFkKljPzQfqVfPiDo
eRjBSE4MDKpZPnNSg4Dv2FcmmyoL6ps5egg/VXLRsQkeoFQDx0Ia9czIweXDOZl/TO7NO94OHIQi
We99Go2gZt1w6FpzSg3jB2ZgQQhz4L3NdA8n5eO2ArmXqn4bc/qW5l17Mor5MmKdAbNC048agV+b
6WDrE/yjccEF8sSqjilyEtZpKevJLmfkwri9UcCszSjYm9Q+RodADH+iJocsbm/pQ7Wp4nnduzXq
Ct3Nn1NYd9EOd158aOr0tCRJ1cT9fPvlXXkNlmXMQepEYnNxwTctdmOHTF8Yao4C4MqhN1nRiQFc
nKg7kL1AdwEJdjszplCLqw80D7m7oe2fqcNio1d6SSIzH8w6/unU9GVzV6JlEkxHo1BE0HTbvuH6
fkgR5hTRhzWgbck74MNz3RxAJsbFyMjP3GUnOt5kfmptqjRZYvxbWdkmFthtLUlZd+RpmkAADSRY
gGxObyi+PRIOOmUwU3odVRq9JBpV3yOSrlGI1dty1PAdEZy2RdKSIvBD9MwhcL6rHfZ7Ps/QKNbJ
cNx8qN4nOm2HprFVogAAcMDfNTLGI4ni3C1aK7UgX1SZdk9dDPI4EwB5RVwqVM4/dAmHjsbtB5Uv
5ySWVR4aIBZBtx1HIg9RECRV79gesk+4C+24612DcWAiNxg6Xg8GjhKvh33HR7fzHdJl4jn8UMy2
JYmmQwTPbbdSsvcJbqYoU/dIJH2t7YaFdlXXIF/wEXI7FUDMMnBJAS/DcVbVkuQ4wv2N2a/n47DB
QoskOEjC5ifR9GQ3q2HELQ6Gq9MZpJT9vonrvhrJQ51xUNgt5oc0r099J+qC3oSs/ZTDuYjo/diE
Lzrwd7Ao3Tzy5D7ioLbIMOV3itcYs7rwYyS+3w0+RTMwCfujo+tQccwjV55garLpvQBunon8iLhb
fkodhgVn1wwk/vJaD7iypJNfC7aLk4H6YSeX5hkJPFW6gcbgTDQTEHnQ3mgnAh3X1GCzwywH7GbI
B+eTLvyo3/HOHOHjArTeRyWo3vYfwpDmvWhEemRxC8X2avHIieiPTcfxeWumJwOgDeWPLq0MJiyY
QkCJShy+aQrO5AUDqSt0jT17o4CIuuQA4vhnDCx5CmSEm2wZrnM/nbZhgJKyFrtamf/Gnh7kYbDu
Qwk5K/HZsneDPwWN/AdP3VzZJj9Gm/2ScwQTLAOFgHLeaE9z3/x2aCPf2yUh+6Efdb2LVLIc4ToL
+U6F25eJUGPBGg8LF6fzRczhehdsGNhmh8dqywbylk/JX1pH5jAxNGptRKSYIAdRQF7n8YgEfH4J
dU0b1EUM68O06F9skh7y+a4nXzHKN3dM1HwHm4V6FCTzxzbZDhjATjOZXtJ0vRNiDap4aacXdGos
4L5hyLNtMyJmkg13QZdv6AAmwLXQ2FwZxafd1MNHw1ZEgYGNiv5BQw3CY821OTM0V64L+TEZ/Uu2
0ZaT4heD0Iy6nr6YGOvHUfWqYqO5EVF0PPbshzrcGk0MyiJbP2YeZsU2yfjIxvFd3naTZEgacOzD
vMOHvez7OPrTGHnMud+uGBIPKWbqtO1swVcBFXWXXIYgJLD15bKa+gnoTRouxSLuEzfguJH0X6MT
DO2zOfoY5HaYBTEEkWwHFfuS0+YaKKmqOe3bp7ab4yJCKIxj63Mm6KvFx31FKQT+U19Z+DsXCP5P
7TepFXnsLfi6qVvft9b80Vn7bDi9JxMf8KwTNGSlNzdkEuHyUlqUSTpg6IjdUNQrh/nRdZFH7ANz
Z4op5nHL7PaAhsatgjKluTCe02ObYrZX6QidUybDe+vIfnLTTw1+vCfDVW5CwT2sKg7ispxwn3O7
OVDgjb39G9CS9c14dZCDf9I6g7OzCZZX7I0x7lfw2Fhk7Q+sWPVrPXLyzJbBfVOhoJvIM3cfqTCy
OAyS/g/XdXTX1NSqakhQHLtOAlo5XPefzWqnQ1tH9K9gi74Y+FUwjEeIpVSQO/dzdNoEQgJ1n+85
qExL1U+ikPwZQ6oztdBtyyx7b8LglnWKAmK5qF8xogRtUG8lqwnuOu2HnYRrCJ4ky1D12m4nFjOI
oiL42/Gp9pgPoYTfSOGmELtimB8yGy13XQuGYYGgAm+evV9CrvaxS1TJEa1btzhBB/RpH1Nh/s7x
huIAAo1vTjd4xizEVu3bJogrZkrVtLMGjkUQ7/f9KE5wv5pDs/bpJbJ/6PArafldQwfsDlCsUFww
O6Ybc1W5vUb9ts8gC8ipW6uJb7+GzaCjgAXJ9JDXXX6OE1cpR+MPeONeWJzLU2w7iuXPkZOT6x/Z
4GXccTN8d7V+YZPfpxPFjQ2fIcdfzTko1CDo4nuBXECXn1p7hGStGLsTyuSvYlCnlSXRbzRDsoo1
5KPR2ZE2yz321K3Yev1Py3zvDY7LOcJ2uSF2RsSIQCQyXC88Cua7bqYzJPqm2JYQSzah7rAFCYMO
P0Wkomx8YcLBG8gRsj1DAVC/qgdYDfY9PsYXlQA9kVFytFk8FOMmTwj9vAB5RYztxvy5bgJW6CCs
P/xmmsJvysC4MSGgf6Ssg/Ripo/gNGhBFp6d6Yz4I0zN+bW1WDO7kU6Q0K9PAjvJnw686n5CcFox
x657zQekAM/utiBAvLGKvYtGXXFF/I44Wb/kuQLFW/dpXwEqW5C8GKlXOcPCCRlSowvKnQCzmzbP
UT0lVbc1bo9Vcjy4vBtOWR+7Y554VrKsC1L8iITu0WE2HXidX6d8tXd9MLEasq8Yby6A7WVXz8uL
0lt24STRJxbOGFEo0N2mGStuob1a1+6DsuVxVhOSku1KrpIs+mVK1d1CG4y8eIN3uQbNLn3YZVWQ
uvzClum8WO4KMlJ/MjWiL4N1XArId9t96LNpxx0R7/WKfTsax+Bgk3D5jltMNNU6uPB9zEe2Fb7x
/deUdAoBmDmY9FpGTTlGItnDd6z3yEbKSw6ZxQFhDNn7Oq0fxCTydw8q5MdqICgaWlogOV2enGye
Dx+RMrBxwB3VVsItkC60E6acJk9+pjWLrj707YBhY0sv/VD7og9GMuxoIPwhtXB4lB16yf+1QTzT
nc7BNiSSw020iegJYBBvS0RCsXL0TfA9kqA96EBND1D/9X+RE4M6rSiqW4UbKNZxmVsOL46ObXvG
XcsxrOPswYPTYEVC+uE5n3jzu449kKhZ+XYvIEPHsVdLeTXU4KFJR3eEXcb8qfu2uaYK8BamPuSY
VnX3Lf1wksuaYAwV7KBt/25bpP+2wwDfTCyOLQv1Bf1rw2ubiuaUDIJ8wjI833vm02ISFFvBEJq3
qB783o8OcrRJmPylRnnhY6Sz5p+RM0jQJJMtRoFxLNswRjRvPsl9Y1J3NM0Itc2Epxv3HEf3UUrV
EfmeE8RuBJid6yBpcnYhlVxRi1BjbV6EDUoRan6wrhsr62L5bKWInoXLasxzHGKHHtEAP1sfDc/A
6bofN8TTr4A3KVJcmYGWzwOAJMpknxCbm8pF8VaNrmHvE1oV2a6PyfqPEeWfWOeWU+NS/FKgsG3v
dZv7I+02cQo08gi4D7cnZmr9F0IVcYpNTX70ZvJTNiUTXgVmSk7q6DREKd9HkuUnLbr2JWAGfFhU
Y6Ybodw8YFXOl512vDtSQYL+YDmRmOBaAELLTJ8o4oahccmSutwc9GUcpqACM3AKlc2W8LvYpnlZ
BwEyDgQ0Vc47Vwy5J2/CQnO0i8MJvSHhIp9AZPSPfTP8uHQEfxH8tw12wn8RhMid8fXkUacKarxu
Xk/S6WY/xmEDWw7d7kle+1KlW9QhBR1pC67nkDfiKnpJskA9JmhJeEFdV/eq4ygoR+tY2bCuPuZT
gwKD1kmYpVAE0D9Oo6O/WQuFVuhWeLN4ts7/0Cenz2uYwSMkbws7LFQfhm2YEhnvopeszsZnqRoy
FAHj6gCtbVd2Exfn0fftGUSn3UsihkMreIiPmi31HcOafCQDF+Ehj4K6HNqIny12HbQqWAK03NRz
53bznINx1sAqU/ww0WlVi6944/OwHENnWeU4XtQSE9HzJDdytbMT8l731DWHdB35nVda54dAT+sh
ZL1oyoYLZ0qWzwDnepv9jhye1pI0adri1OLrflxMcAIaKPaeJIO+3Q/64mCAzFEItyxVlM3fIqtn
3PS0e+eRUW9iLTGiZyeffk5B+9i1iCpSwfKydPG0o5ZXqpZ7v4xHnIpDtc5TiSEnwhS1xteM18OZ
93/JjBzWDs47hSdoEs+r6YDywlL/MaGIHiOjz67cO2jwEogQda0QpB7yv1kqQXI1c70bkUtc5ds4
7snKWIEFAZJwMd6vbuyf1WqvUybZlU94VKCymngVpbaHwiz6nIHI72Qnospg/QLSI/AYbbia4PqC
Q9LW6PnMEdYJAyhxdC4zhQN10TUu7gjPwNZs7l6PMdYCg5y7oyEEOLlwwXFJaXv2WxRAgdy66Fzb
Ea6+PNuak3ASiABuONAh1jA37oDf1dD0E4CsJZF99zi3KihnJMC8YjaD8HMI+e/R8rUrSLSmwMvo
cMvQUTquQjYZdQjsXC8f0IOZlwauoN0QRzPEpTFKhJ1av5Dm1AIoFc4hKykVlyHTxBbTxO2TleyI
aVbh9go2XjKD33RhZ4892oSzgvMx5C/wzW1Q/Nr5n8D8+yzG6Bt6ZHcNPITfzomJ7BreQgxWgza5
Wya41Qr49nqAaJAJ1gThtJPj8m2gYin0FKz/ZhuwqgsD++OmAXZHWMdQRdyl8W6xrayGkAWQrGr7
FC14j8KtxTo0OCjz8BpAAjwD+o+tDCBUJqw952YCSOlfpj6gJ6znc5Xpsb8OSx7MEA8nEDNYXmN1
z03En1Km1LwjmLxIgb9IoSL1LjsJPdGPOPq/HF60Zt+zPmkLncKYu7NIbvgFHVebFG4EA7THJNW9
ZiNX7aPylKJ3A31LkBzbJEAmZoSwyDZlD3r0+Xe9wLK1Y5vH+dZ1WuxVNyao0GnkqcnoMu7VnC9A
2hI0J5ZryLrvOIEKEsJQzCdrr+Dv6vPGHWqwUHgCqEgeejXQTx4BgQSKHz6j9jTcdbkZ/wL0BjqA
71shFXykXyFZw8ewW/heQiH4US/Q74qu2w4rLLqAC1f2TDNLviViCioy3FT6VM13WSLVDuwXwApN
qXuhWE051IOYaxulfBHyxDx6ld6k1OoG5iXPNXyqFZTWLfSYSx/+DNzxh6Gd6q5oN0re0h5OqAKr
djrtUUKr7kiNZJnT5jTFLorT8mVumvWHjXDmos7odXKAKVsQfd9xNPUIE2f+X2wpYnMAan2JCJft
4hdInyi2XHwMMj/UYtgeetnFZ2xxWQUEHNmFiKQmr82IPtNVKzhzWxjjgR8J0wKkycS/ZjLzA7p3
yXx0atwA3+h2z9tRl6JPGYwCTfxrYX4BWaCwUrL47yLTAl4LeczYBE/HtvBzAssB/B5kOesw689u
Bj6S6pTfyblxZzCWwWnp1uxj0outBjYBvUzX4Nx1qXxC4zQiQmIZrPfa49HFkghta6/X3WY0Luot
WQuxelzKdtbwZiQ2Gv7yTskKgavLJXVmQxq+6A/9QOMLUYuoMrNCKrqxb2X1F2rtT5Nw7I5wDj8x
VDbJ71Xw7KL7YSiXbR2uGq4JwF69uAs8Z1e7TP4FNTx1C/d4oJ4wd7wFLoLjAGP7crdYNX6362qO
cM9LipsqgbRi0Be+WYn5M2jHq6Kp3C11bb/buengjLH200fw3ZaxgtO98DXHBhe5rV5Krur01UcJ
5kGrxTHNohaizPl5QCPME2JuyWXydXzyZB1Pc5Ozy5A6jcR3lGrtGKu7PTXSX7twCL4bAwpPQxP7
JxQZ0ggi5QD1hJ5WYTqLbreivfV5aCLYw1oEoFW98fVDEw/RXgaoQR8QKb8LZxhmNrAIuz7qH4jA
b35W1yhabZXHS/q+EM6KwGCuch1GQZnU6kmrCcRGAhokTifyshLZnNgsZyAXKk1g+t4UtOQgJCxE
qqALFxDXSLj5jcjmqRBkAInaOXVibdx/gJaFPnrWOb5n9m0CoQumJoUAJ6IvJKDNG3ZJ1LZlPICR
yTYP4OvC2120joDAUr6cBj5DHmYH9Ur04K/juDokQFzBZeL3TcIA6naKcINcLL/0vPb/5jFP653O
KEAYCj4He2jYLJ/CwFheJEGOQ4c060cz2J+Grfa+7jco8Enuq1aDQ2WwVz9HMV12tJfgDfzSPi0w
GmFV7JCM2VpMtFiYuvopcjgxTGixtLQDucO7ZcotC9Ndt2GyXhEaf6J2pqoQvMdvy/gM333OfwVz
ul6HPAVTmOEc0okWp7DR217MVBc4WC1Gq9heMqeDRxY2mHUWePV5jzrBKUj9kxL18g6vvAR4koI+
ox10bdLkR75F+p3hbe+rXkvyBvC4RUSZjNlDkyWPTWo+4nbuYWrI4rJPGgiZxwwVJJZkz2Fq0CWA
QOLuodny5SohRv+apQUS2G3yF8vqH7/1yRNCaKKyaYbgATMjuyd1AM8ACkfu1TgipGHUHF6KpKlI
Oo93CARIdiOVvBLI/Ad/2jWPNEPFD0IPm+NWR+k+EVY+1XXgD7hT231LhugDGbvpPemNuPRsziu4
g+YK+ujCrzGYUFTi3hmS4bHyCysSICk4u1AWN5g4+sy7mD9MQrkvzrw4xOsE04Q2c/5nqX39Inmk
3xyHN2OcpvwvF4z9dH2/PHm61g8G+mJXAQ5BAAEf4RXBA58fsZdCMA0Mqn/S+LZFmQ2q/5bbIt4D
oDZVE9x45lx3aOc27y0kl0XQ9env1qKI7TZjVbWeMqQEEyRGUDLJEpkW+hsXsnpYKQyARmr8WaiS
vQvi5JSTIHpFVKWA40WLWCPMAcmz0GeAg9thAsqgEx+RpRFRV3K6zD9o54n3EKzhQBkN0iSXDd8C
IhHUUQ5CPNjFJyV8X+Zmb+NXS0DpwlwYPlDFG3EMJjPqHUj79Blr1FIaGc37dka8czWsmu3EqMbT
0oyDOi/JjCM7NpRQPDnzNxS7E93BG0kukH/Do6pGcgL0Y8ucg7jd8u5Gok4hZmebnhVGlf2MYpzT
mm/2Ll7qFpoIyxYgOXNcBU6FnzUKOipAKsBlzBPVHCIHjMQBnqCSC/80ZS9kpfyBde2GqFp0IpvG
9U0xs/jG0A7yae1jMPpoqbi0k5HVrMDTxgHQQuiGgv3InbmQxTXwwVFEbtQYdRZEFaDZFjNo1+vb
KOUZv0h0lR8BNGIlmYFKDHZ0HyLy8Ba6HDYM7sCFiXD4pm2SPa1rKv96BY1Qkfa30zZufwsjw++W
uQhwXLw5MInoQQF0I3Z9n8L9ppB+hwczRuEHqUl9mJsYDp80YMmJDfP3GqZPSx3nn0EA2pNrdFfS
4TBS0GSr79qfdorkwWqYi1YswQYbbo6qEtgYkcYU9/thYuodrefJ/aZocOYLVS85r0FDAywM31pg
jBvUKu362wde3+HrgOJMYMlFK1Yt/kkaGShjCdteBAj8olul/4ZPElN32oZ/+nlrnnPRqkJvI1bL
eQw+hMVB29drA66hXyA8MF0BVC657yRPS5sH9t/K6kgWRnjYEtTUo9/EmKgIRg0uB3r729PepECo
odsAp5aG2zlB0MsfEmTbMw+yZG+pD28cHz7EXEtVYh9hJUcdWtWvDrOOrH3lQFUm4HkBCiWLj3Fx
BLrMw/bJe1oGNJyeV4GBEvxQix8OnGq5iYkWi6fJenFNa4G+u42PJUeJKIQoACwwlkf2BbkwMaLh
nYGcNkhpZfRq34JoTt5iMXcHWE9u3WUNDH+rV/2G/ip/hHLJnGOlh782RitIss5y3ytjDwO6IXDm
T/mbljb5Dmr/sdRYbYOxIVWPL1hy680FgxvkXIFBuGgSALeJzNA8hx1C/bjEgtek8J/TfMXzKTP2
Ca6K34H5Hp8JkkN2AW/boxUeEY1B5vMnjiXtadRCVC4FHct7rJPhPH1lBtKKdcO8lnKsZ3ilc9Ti
jL7I11nctagseBljvuxXHd6wW6MS0HLQPF1b07I97V37yU1yJm7UV0zz7R1TQfJrUaotF3jz/oHQ
8/ENMZpPq0/Xl1aTAMqRmUTAzZqmeWwHcFzAhoO7voeqrkjRm3sUYh7v81lsvyfZiDc2K/KAc3DY
8Kgn5A/axPO/rM/MH8D762lb0uRgG0f/4j3Tn91sQOLboX5J5m1rLrVufpmxh1UoVNE1XZKbaXqe
7aPEdf4hOzY/+8F0UAAEOLAQi4kcFIDfClDIKQ7aEAcd+eOpla8mctbBljngHPT45AqFzDxk1vQN
e8hzi/gilOeUkcCf5TpLXrdYJ8+y7rzeIYZ49BVRWI4DQfDSIQ8S+rA87x/aujfxbtBj9wZtpXlN
OhxepcXmKXZTdCP+vNfBfB06bcJ9V8/8QlLQ5iASkAMTyaAtAEjA7bpqpHHdDw2OrGVFHNfYjjDE
NB2cx7Hm3WcQ191dDeXIk5wsYolFDxo0D8IcxOsoyWuSb7D+JWEM5Ymq4eLCplhRm/KXsLZZNUc6
Pi9LYt5qEDEX6CDtLp76+RMIDQzUyoLYoKDmy2HyaN+1Mn6hoiO7LIM2w1uNA25KxWFy8iWL5oeI
BfXFOkErn9XbBbGJ8kNtDDLOebxpOQFMmDZKS8exzm3L3IG9HNRveLnsWMxrBh6RR+1Rh8xUxIt2
Pw4g5Tos9K89i5vCMraVNULXSo8l7IHMgTgBR10uq8CXXps12tsNIpzGIItmSxsDIATaBQShisC/
opNUXRQJgp00NHpD6h3MJ1mAAP5squ+glhtf1onJ73GB6HUnEUd1RVUGgpIMSKMqzgYUOxtk7QM9
5OEXBTP1IDXqZTnJ1kMSMvbUktgWfS/Cr9a45Q5N6LjhVhs+ZJzxwuhAPtB8RsKM9u0Hbfm8h+K2
ucvhjHtwGBzOqSeAoCLdBzuKjazAPWoqnoWiwjadVUPH4Px2qS/bNeKvEyanD6UAZa0UieLIo1z3
7ZRk371gCG+D1OSfGxCcxcG9FMlG0dlUx3Kf95CaoohTJvd0NelXons8+3HXQRO5ihw+8nbEBNam
zZvgcguAaRF5RfhO9LwyM8DzyOgJCFT9K8zb/gkdyP6gkBn4uSWdLAfgoX/4RMd92MXzBYBlejTD
jV+LN77CdLmEOxsseBQFvvGABe1fCZXCK4Mh9W6B7fS8jlSdsSvjiqdt/Rh4kC1bSuIS8j0PhdSg
Cqx38z/X+PbiAPH/dUvPK99p0D8xQ+kQphG44jE6NV210RYLtcWp8kdqikhQYD6Qg+UxrJFcut+k
z8U38OVnTHf+aBybdzLvx7/QIpkLjJjdqRZpAotjgvcPt2kWTjsAIs3vbBqXQ5OjcjQ32bgHJjSf
URGENm4gP1dU6QVXdEiRW6Lisu8ST08O4sQvjOrNvxxk9lsE0QMismTOzmHG03WXT51DhFKd5kAg
JX/lgH8xOJEgP9LUx+Wa4l+k6F6/r3Pn4YXU49VH0Fh6vSFjLbUJ9JRJOmLlYSe46zViCIZtrrBs
pC9kav8NFApjTh35bdC78a5IMh+9JRT1maJ5JWLEeu8NO+NQAU4Cjyo4RsUXfKA29o/pmCbfPp5g
/kE0vzw4jw4uktZnHPJwTsiofhAgun+CbMoQVUaaHl5oB1HpNAk80MRv81rIbGm+BRviIx2XbB9B
9gI0Nh+OpOVwGeK9wfgMlu084a3EdGNld9K35el/7J1Jc9zGum3/yo03PriBvpmierYgJVKkJghR
ItF3CSS6X/9W2fFsGkdFhmv8JnZYRycLhUJ+yMxv77U5LZkuLNH0P6FAhA9RbJWQrbyuuRodt/kl
zNnZWjENSX0U3AF10u7nfOQARHd7sAKjuP2PUcTaFJnwqs0oyjepZU9XnI7qV5nq6S+q3ajPxMVM
+74ah9tZ6um3OhrGp6rL0A0KtYjsq1GX9WGYpnQzdMm4sb3CQDlmemunQYyCpnI6HvNX2DO7amPx
nkxWoqyNF4NF1FWJ7O2QJtUQ+f9Js4YwdTWO9jL0xL6oje4tnVvtHkELpbKoTJqotVK+sgyXG/J1
0ZbKcN7IZiSYTQplV8ZRe2jR56zrVq9WSI1eheyrG9sr6dMPxeBovixt1n2uZjQH5Gj5V8mxfr7J
3OkoDy+bxi86swZCI7SCDj7LoivVkjmsZwUnynDcLWfZcJFHU7lPOyNhQx0dORPOmHyb6Yl5Ps8h
ICvWR3csKa7dLpEvdqxaX6xuQnPQZjVSOTMSdEDibD0atLBTo5FXBWwK3+2luu5LpgjdveRLMSpP
ds4CshO5fgFtJr6oEtE+jHM8ItUjYSlCI3pRCrNaO2o3btN0iu/+Y3Q9O2/TSfYtrsqV0SjetrYc
d2vYnEklNeKOVHvgDTWswu6ob+vCROKktiD2d/BVfkYRsIJcy5DJGdBcJz8qedwcRxffqQ/lhp3J
vIVDZazlVOi1/58k0aKRJoe9S1nY7NI47jipYTf7n66NbTc28ng/RoYM0hApiWJD39bMdADs0TU7
iUj0T1fc/3e+/B/yFj5yvqwq8frjf3695v9zA7Pq9T3+6o//55/uF4ww/0tWhQMSH9cXtqe/8FeA
W49GFixoDtHRDnaX9+4XlQSxIzeUMgzRkwvhXXzEXxnO/9pYaVyi7RjR4Z//xv3yT5edAmmIem1Y
+sJdN0BhrGmRRfeewyFUE0XaLnZn9V9Fzfw9+sI+CARXVduwUe7K1HoueCw5qJ+37+71b4ynp658
YYRsNYmHh/37PfXi1ivQf7YwHM8c/GgYf+d7NNjeN+SmhHdlnn6v0RVxWojo+KwrP5qd/jF433JK
EnLlLUGLPge5l4iOjU88qv80W/91y5eBOJ41mxxN5NE9hxMh7XWl+pGXdEyivtD/lTH/749YWIkH
PkGZZz5Cm+R4WQ3Zlqz78F+l7vw9OHPh/c1xaw/hX+qGIF1QylK1H8fus4DeU/fm+OfvftWWFtM8
JYl35/TgbTLBStPSknjlxuonz80/7cl/X/3xYX33CV01jnNpm+5d5NQznPm63guLzNTRSjpeYiGb
MU2+KKqT7c57lhbzN3dpqnV54QLYkjdzlHuclZif0chOTLE/vMjvvg2gvrIsCeu7o5GFnakHpyus
bx9f+B9P+9+u1L9v1WL+ZljFpNPK/q5ttI3ecHowV3B0D3r3CL6kgkTVsMDObrMm3WAwwOuxz+XP
MDw43ZZ/Vt7PUA0/mTT68en63cUs5ntTaa0503C4k2HjwzPZztGlgrMlvbbZgFrGy+giT1dmoEuH
3n1yBmQUTNm8aQBmXBUeitM//9WgPubvFBonQb1Dv2SCfvt2tDt9cttOXOnSZq+6iIPGuO/vDCU+
GMbLxHm1zR0xxktU4dqABQr5vSJcwEdbRdYrnHCoT2hGlh6dtOYzU/GxhP/mjqkLZEbuFaki9InG
XHEUu3n+wJ1zi45QKe4QGl6dfQbHrneYgTif9rk/1bRyNHR8IDxCM/THrtvzlwFWoeD0WQt9fIec
E7NcXZSnYnKyRCp1cteQ3ePrwjkMOEncxlxlRlr7XQ5iTKB9oEX7BbmO9PO2L+9CK33EvnjVqs1b
UntXSV08eUZyr0/KtSRhamyjB6UFwomhCmXfxcAKUcTTpasp144UEeaF9tCFxoM9iBdiqNYDBwT4
D8bvTV9s4rxZe3F8KRW6lGG4R657Ec/zjd2NX1gXXKhquOMo+1KJMdQr6sXxjiU4NDlLuGl7uZtN
7S5V2u9JCaixhrxr6M3e68UuTvK7xPZoWCpoIHPcP3n+OCgDveJsIwDyrPA7bvV8vLCS+gIjyq7t
m0uMizeGVt7neb2NenBxkwwDDnzPq4LHlc77KqgNRYR6PGsCvecFF4/YFY/a+Z0kLO9abUuTTpDR
+iGa3I9/8xOFaokib8eZV//EJp3m9VZPBMcPxea8oRcVHVVKgjRWrwNz4IGYOxtNff183tiL4m1W
RebatdEEDQpQPwaC6LrJ/cdjn5oFx3n7rnb3Sotu2TnmtaouZj40Z/Fdmov0lpMZ77NkrlP3fVHD
jdKYHDOa2mAavDtpIjRSs+Dj6z819KIiO6LV0Ks4TYAqAABaTqBj6pnrjwf//c0xvcUKTEErpaRG
1CLAdwc0aRnHAm2m7jKUTmc9N+aSyD2CPqgbWxMBTo5ghrLm64jFznrezSXMRXpom3t6fcHg8L7x
rEjsB5F9Frv6+1tP/tk/Hx3aySmc9bwN0Js8Oxws2Xb0+vGNPzX08Qd591QWXjwlaiwFGtJ+5nRp
DkyVRvZ5gx8/9N3gBLPmXT9QdvJQM1ceV0732jlrrppLeEZqKGV1POYJstH7OeecOVSJ+sla6NRd
WczVXBdTalZJF8DE2JViqNct3dxPivGpwf9rjk5tk7kMrnvhliOaGXQXyVjn3fLFLA2tUeAZcKky
Dd3y3jasdRpi2f949ON0/O81Bvm7//xBi54OygByIuDcTyINq7Z9nn1psvSSRtTbYCYXZZf3xByX
0ScQ9hM3y12salrbnmY1O96sOnvjeVoZJZCzj7/NqbEX6xKvcqJsQLGCsrqm2nuYxCrT3H88+ILY
8/+W06a7mLRYKNwoqZHy9p1TAqGzlOfZmUG89CEJ181Ie4fHDItzo9+4joc3rJlCyACWds+Sobkt
eyvczg69x3G2jZtcdTW/BNq3hutt+Qhyhisak79wY5g0QDX7vAfIXRQEpC/OOCpqF9DvekWQzVlh
330y9u83Y6Z7/CHe1YNQFqHwkBcFupMp+8ICECoN51HFdWaTFAGAEAcnwsH28PFvcOoHXrzO5w51
d8lRXjDm8IiFmvkaYr0zn55FjXB0Mzya53nVTnaIwtrp/NalNn986cfb/buZtigSmqEQtSenLrDg
RiCms4pLc+ggPkpNO+uFbrqLUiFTq+WpzUQQKxU7htE2ce6inPr4C5y4986iVIQNesyExmngdBOp
a1b7y55IDfx48AW36K/J5SzKAkiPqUhQvgaAz8yD2lXaJTryn+T9sRJv6nmTjr1ycN04u55oadBd
NJpNHtNA+fgCTn27RemonJwqawsRzEV7X9XiUpbe23lDL+pGpaSmEEXXBZVj/qxV8xd9zF8fD20f
n83fPFV/7NDeTUBUhIYMj5CKtBrlQWsmm2P3EuR2p+Adi0TUr2vk1+ssdb7ZcWyuhwYFS0axulAg
3mCOz8udN4cQkgdPfnGKUrkukNZvB6+o2N1MCmyAkHZ10fE6DjOxm3WbXIcaGx6N869NHxZrbYbp
DxVD3/TK3PixG1s+VR01mdYV+44T8zXCZmPrgmbAFtw0d+5k1aR0TZzR49u+UTx6IDQ223Whz+5T
5hHmJmL8I8aEtwE1x5HROkwXGtqYNef702Zy1Z9yatOVOjjYhbK29ucB3Tc8IHU32N6T0xcoSjAK
wGrpIeaM/cuYYABpiuTMt80y6qwdlHyaxqoJUElka/xdqDW64pNKd5xVv/lhj6EM7ysrnW/X7LO+
DnDPFyuatc5RtPTq2KiWFczhwD5qsM9ays5jruJo9/EDdaJKOcfp8e556gXZx5Fq1wGlPMZwVgL2
9ormMOr9J59waqItSrgOmCgjXIZMPRFeKQUBLJUutE+K7HFK/eauOYsSnulDFfZIIAKO4iVaSWji
9IwUTg6U6aBNSvbJr3PqSyyK+ThnRQ0Erg1AQdxKEX5Xy+rreb/AooiPSVa4EybgYIgL49kVRnFf
qjM+bTtT1x9/xImrtxe1bpqbrHSSqQ7g0Vxhy/iVZu63j4c+8fwc+yzvnx9RT3o6RKyRRJ7ol51E
GT3hSby22Bx/8huf+ojjn797RKWhZw4AGxuUuQrfABoBPXNRr5DljWedkJv28ca9/wgFZI2YdDuw
aZwjmJgeUm+4+vgOnbr5i+d/duwm6WvGVnJYWjIV13V73sk+yRb/vO5sGmBh0f0K0nwlrF185mbY
XjzuTuYqkwVdIch76I3e8CMyvPPWLPbicdfH0W5QRtmBk3jox8Io89OhzT55Vk7cbGuxZhEeOYeT
61lBE2ukZFSjuZq0+OKsX9JalGhjGHsoZIUdWEqVruFI34STUn1y5ce5+JtKZi3mqBibTpcI9oJG
7eubIaSREoE830tPw77smYPfOIOy/vibnJhS1mLWYvwQTtsbVuCODeLBtCK+xBXKDTLMcvvxR5z6
JRazViFYGmW8ZgVDnawGu3lUdO/1vKGPH/lutmImnPRaTPzIjZKBqGpBs1ioq84bfTFfXRvbCIwv
LnwKe19zyy890sLzxl7O19hTG3SXIihThCRE4XFibj59PPaCvP3XitpaTFobZUScWngHxvSq7Jwd
3tFVPm718msYY12vr8eEqC5tNxavuvGSG5Dy50vDhp6Expz/ai6SOdvO4Sd1b4Fn/ft6FjPdjMdq
yghnDNwQneI4rtwR7yPKn8nTD2p4RaPClLcOkPSsvylxfVYh9ZHoi7HhsPnYxGgww358c048jeai
LgxpWs22nVcBi4Mt6lKQ4CL9jKB8avBFXSjNLqnZSlZB6FrXsD0uBl35rBKfaKOZ5qIuxNBQBixF
BTj4bvhJLps8FHX0g8N57Hwzmni8TdNhTOqXOOy/mlr9CAnBvR+n2VjVFnQdtE2tn5E0ApCIvlXV
a8naqPXhttfM6I50CQORjuvsq6p+TlqgEMWof6fZcG00cPvPu/2LejPS/CfwRZBap8Zvug47yHPR
CX48+HGQ31ROc1Fp5gLLOBalIsDMfV1NHYoINna+NxU/9Gg4b+YeOavva85ABynpB8zauOl/SGxe
9vD48eWfenoW9QYVK+ALpS+CkIz5wkvRFsE3+HjsBaf4rzlo6v+87KSL5yaex5zsG7M7xHBKyVCq
0mvygDu/zpPoADS4RlfsNmLdRcp4g8CbBByJu6kd6nw7IAtfQzOxX+Kk6q9wNqjbKOHosGMniBZC
+0p4CaE/3UBmloHLeqgGwk0tdi1Fcl5HnrTpf36LKAegJcuem08GktDjHTuK9cd36NTdXxQpZNGl
kSO3DphFO4A+j1aXf1KQTwxtLGqO41rsXPMuCzK3fPVq70mzPymtp0ZeFBx1GDVHlVUaRIKYLbO1
BcamdnfWHTEWBcdyBJni85AEBYF6Gy1qtDVMoM8m6x+/2W9mq7EoBUapWPWMAjwonG0/9StWNRyO
3ZXyQMu9OLpa0p5Yjx/G8dWeIKfVdoWJr0w/HNsmmUaQBGlDmFs5P3gkupZol9GPPOK4hnhVaV+Y
pyvin7OQs4H6G8IG1sg+mbZfwh5GN6eTfFLnPg38KSSyPz9Wi5zVeTdvUYsGVdFRisOUGGf1BaLN
qlVBYp839vFpeLfsoRutpUZWZYHoK3rl47ZK9DN/80UNSrwsspWszIKwia4qvb2t5Xl101gUINxX
KQTC4lg3OfIhbmoTjfnDeTdkURZyCkyMAbAIMGKFZtCc+T5fZkhURV5qgz1mgdGDrfOQlR2Q5Trb
s676v+IzQsjBUpGMXjXgIOUT53Lfzht6URdKctCyQgCnVOfMWkUyg8+AI2B93uiLwhBblWuPvZ7h
30WG3VbZDQJr78zBF2WhrnQbipZMgymPvml2jJ1kxN913pUvZmU4D64xYNYNprrMthGyacLZzvw5
F7MyM1X0b6xqAy312k0/QE0uCLLan3fli4k5c+oU2VpCfEBjQnEtX8qarf7HY5NWQuX4TS3+o/H1
rqKEUZ1lEoRRoOrKjkJ8xbS37EdqrdW4BzUXflIcWpjh1Ggk/pu4+2ZzFqtP+moi6h3XxNorlLsI
xJ0hjZ0g4WtofxnZV0bIORg2cutKZxS7w6Ftyz1nvz5o6IOhXWE/ASbOQ1p9q9h92tR2IwOK1Qlf
zAEFvC6tfSUPvbo9lmrISNAW0x1/MvNYKIN64P3RGDEEsu9jVTkrUsb4H/XMZIEAGcCdXtzwl+o+
4Nj0TfOWze4VLwNjdn+J8QDKd031V/ixXJzQTRofXwuVPFJnzR2f3jjdFwtO4sgXSer7tDhkfB8l
fg2nmt/3ZyutPz6HITXOgrEs+X16zV9zSUzmOizAZG7BEW7x521scfcLY9eZrF/GQ417qehh2G3T
8FX29ZYbwtusV+uLMDfXMlHXBb74UjQgrrYkq/Gf2+M7bkL4X/T5baXJS04MvoUeSsv6m24dsiG6
kmxrNJK4It3+xjVEnK9EebHXtadjUJtdWs/YIi/DEmZCU8IhjTdzhFmgu9btK4cGUhzhXeQEVbb5
KoK/CEUG1ZvcH2+hBgOaTZlUt1LYeEC3XfecYtOAWHSJT2udx8gH63VW40YAri6f3MwGjerBd1OJ
6zxzsi0qfgwQaiAsJw3alORELbS+Y2f8ZDocy9jvJsNiJRjFkDzUmm2E0w1f4ecNdKBAgxpwVMnf
iztQGFjYP556x+Lwm89aypXdCpBAjyYkyOKIXLHqwYzsfxWo+9eKfylWbrIG451ss8CWsXlwgT37
5uh8lhF+6sIX74Bajp4NPIl9tFI9FQPwC8LRPr4n2rGm/e6mLF4BDU1rEtaMJCh59uMxXgGMvWCC
xSCneP6PK542uxt49Pp4H8/ajdY9fvzRJ356bfF+yMeuJNUuTAPXyN/oeSlB6LX118J2szcjsbwb
F3/IJ++ik19z8cIQU2ja9WwnAdEqzeVAhtld2YYG+ErYp1Iq43Xppskqwjm5MkPpQe0QmneoIQCD
bNDkIXEi7ZPXy6kvfvwp3r0ASO/Jc5EXZaDiXr7GD5HfdK2bPyWq6VE1pwgKcd6e+dAvloJYmqEL
TWkZWOPwo8ndp2KKfnz8A554kf3RZH73PfLOmAuBiCXQ4FxQn53I9zLMbUdn00HNhLdXvHxa65pe
nbcF0xbVAjfnFLpjlgc48/sVAhe6jfmZjcalINklDqywaJYG2VA9l9hoC1X//vGdOjGBlxpjIxat
4poS6ByUW83uv3Pe+cnDdGroRW2YpJJ1KYTIoHPUx7BNYQ5Znx2DnRp7URuqtBWdWmk5hCv1G6TV
bd50n7xT/vDl/KbuLJWuGiQ9mXtmEghHJ6lqUjFUW6S2tLAiNnGqJ9ExjpjucqU0EK6G6Q7fOF5a
zyrSdUyWyK6qYh2QrVKslanpN8NYJZskIp6dQwVtL4rI9M0+IpKPL7EedI306jhswk++wKkttbqs
KO1EzkHtxYEErZtZ2RaXoI/jfwVVyB/LO9YzE4IK/qUSS5P19BNYag32Nws2QmoFxxUVvFboGtt2
DvTsa11cpESu5CmsBIzp2pfOLjaZUwBeBzlrbo5Lh94NV8fVVmJ8L7J72ZLRgBN9bomz7H+p8qmX
n7wXTv30ixplF45aWynfjoVvMu20zyaZ7vwhQfvdL7+oSMKrxMDpaBrkWh1/mZJabjk8nR/A+Lr7
HvbEhhAlscnA52408I67UoFjcUTyGDvNVbEdyhSw30zUgmd1ob5CZlE8ZnrMeYXSmhCqW61YJ+0g
bgaRcOgND8HvnRSrr4yJd/CG/masrAzSDNKwprbAxPd6hand7rQtKK/scujI1BVRoV+oomYl0pKT
Bwmt1fmFTOXBrbx7NVfX1qjdxh0cXmOEDgjbwvK7ecphnNTCd+J6Tldh6VR+WfY1fJnEuFJiz2Al
P2HmljhdzcGct5NeZhsjV5I3RQ7pDxc8x2tf9fVrXKft7YyN3U8yL4N4yEUg4Sa2Q2ryG2Et0YYZ
4viEC5UcLrs6MOlRvQoR8W/teswPRqq468ow7lzNekljY9qEuPVX0HsE9tN4vEBnR359qafAzL1o
lzXNj8QVPQyXHl6jWbyahh49xnP87MEf/wZe3Lo09TbcDdBft5ZagwctAFgTpj70t6Wad7uhG+V+
sqW9zhGorI7c9QsTM+cabQUr1QEgf1Elj3ki6ptUAYGh5GHzyJ7IAfLt1vYPs9HM27QTd7yuV50S
m/upMaMNY5e+ppL4AJhQ4y/QlR6qdgAKXmWb3HGi2zBrk9sEIDCb8E7xiSP5Poxw06aMMjKR37vv
i0lfCwXkYQZa5YuSOszT2nxDOETygh6VtwyL0kMoDxJ26yqLRlSCPaiRi6SHojHNCbEZMrWVF/g/
+tooJSjsNun2htYofjQbcpsUjg6yOO73UVZqh9TU+HWwUAOh66booJa5s7ONYnxWBxKevcYEOF2O
6q7z0GCR3AFHDar4RhW2FSiuLF/ikrTvVYsgaFvJOr0IYWX76LtZlTnT9DUvc1KpVCXmfB/UCQyA
3CZBmORylEkWxB3ZeXLVh9Fo+I5NGqMPmG/IVxYM8CuPd+id6MzotbNDMo3D3HgxI1MU7AtDki2g
M249xRLA9VR1V4W6u548pbmp3BG436wa3wqrNXCYK2H3I80N51AOdUSOcT6tUnzLBK3Lvn1TTYsn
tFKzCxe/3Y9EYCE3J3aX8ghlmDQl28Hy0Le9HaVACoCscIKLodmqiWfp5djtZ7AqB1FW8kdoCeui
BlMa+VVej8yIzrwAJHvoRc+GV7KlMgBUdvqTBbbG0+ODEEO8LkaAc03izFhlPA8KEqHRpTcbz62a
GNfaLI9hMJOXXJAdZrD0zIEwKVN3F7dEp0W8TXbq4LbNJu2c4lHrS+PKUkyxq5LepGOWk+PkObnx
amVuYa9SQwUE607tpZAc13Bwmmg3cezBoe21I1S7VsfscjYsYBB4ebQDrPXy1m3UzNvono521LKK
x6G00l2Bo+aha3vwCpbRVDjEY3fceFqRxX7VJDho5goD1Rzr7M0aUcxfYEfZqxFGzy/ItThW3Lye
7HVnjSrI15TUBrrOhYb41VV4/ZCJBEfKriOJDnzsfqYKfCMGsuSj9DIOtTIxvNVCoXiAghlRm+mG
vHPn1t70ul7Mm9zLIbGYzaDQnSgNfyTshxihGetgKOsbMEz9bu4qY2PVEneV6bTFeo708iIl/oye
Bd+mjAlyE61RgxV3cftMsXFVgKi+bFpN2RSV4BCzcoF9z2alEAAwEjJZDvJO5YBwPaa2umk7VG1Z
P3irpDTIb4nAj8OWqF7Trpt/tGjjfGuaQ78YkpVsmlVY4WWfy6saonkFRh1RWckDP5ImoDj7tJX6
2lGiYT3ZHiSAhLhJP+yJIICopMYvEIAI8tEj/V6NbeLTKBXmGm8BXrq6I8ACquoKMF++GXUyFqQl
YXfZwONzLSaRt49Yv5Ipv6rjjvChxIuJa07bzr7RWuDEIBu6793QyW8DKQRXEVLcfePIkWiF0M2+
AB8K7+Iu6Tk1ETCErTp311L3YigsIa4s3yzVEdQ/PZsaejq6shxiV2JrP4zJ6l4m0GEr4jGamw5I
C0v1qLgwR/DbRjxygqCV4LQr5lFrNTUcDsO+BQXUEiRqVyxvJvryZQi/OBY9/CC9B0jrFeWD0ohy
H5tWclPDQnxLYxub3jjeum3IuiVpjVu+lQGFYRxeQ2DAdz0a+VVHcsxLkZrudp565ZsJmOMwyNp4
lkR88XTBDQSDSW3zYCpGqfpdS9KfauHcxinRa2mrGXd5Zc6+OfVwujU5bJM8/EJcvLEqTACgblvO
5B1Y6ZqkRPimzigJ0bN+zOZk+jrMmpWrj/k2L+lhuLEyrzFwkuQsyBdvi6H1nUKTgKgN92tu6ABk
MEz4dRxbMFJZ0TWZAtQmR5gJk9haSQdcNGtVfyr488j4UZcphIliRSRYsSJBo75jFfNTLW0wXtYR
CFt4yjV+eXEo0MSSwmC5LFVHFC761mvywxSLZFeI4/eIumgrYg3IeUSyg6q6JSFInXMjlLDfelmt
3g92rm1o12WbzAzJgTbUzNglA7w39vNA8cpSrb+S1GMY26rVclZXUgG9aTgQ6hvZq1Dh1RL55iTI
TrSHlZ569nYy3GcApj8r0jsAyOrhJocSurNZsW+MIlHWOSxZHvmxuCgzwB3+PGH20PWx2zqZjPHF
VWa3qXTL2/Zl9EqKDKhFJ8l5A4myT1ZJoeQFfslEfLUnt6ZEFeY6htq8gvRHLJ9XTTud2/nc66O2
gYZ7ZNQp84Wh9Y67qgdsorWIvEOfN8YVYrV7M8ld30ysxp9NBZA+jmWkDc3rcSl7gzNXwuTXIYTG
5IGApDLZOlR61K3bWJB3oxKFkli1tVMM8KN1GcN0rZjEBSnJfsGr4wJ2eAXVw1Yuc8V7iufUPpSJ
qVwV9fAQqb2+UpH3HojdNJ5tLyVB2MzexEQCXNZVj05Npp7Jyo2z0gxBiJgt5QF2lkKCXAP7v7bK
bcn67VsxAWqyhAf5dtrGliufWy5w1ZpaeZMolrZ3qyZ8sCVQVKjr6fpo6CTC5gvVY1h3ytg/NLMa
/3Th/hJcMc4HvYmaLVDJds0UrXzwLqDpzdZLdkbeersSEt8KV71C8uBo6FflAKO4KR0IQEaPNdgT
Hdkb2hdYVqwMPcywdevYV1VB6FmdkgmneKVxkbIYIdZGlC4MIjG+eoQPOauhnUi3C0soAb5C/iju
NKzjtZkPDksYj02T4k4rIO35TdPq7ZXdjCx3I62XBLmM7tdKCBi2Ebiwn7GualsyxqNLSHK3LBL1
r2nfP/ZtCgQenT+Etkg9RhoU92lWsbRAILJJB8O7FaGQryrpRheRl7zZXq1ujDrRyRWsoAXiZa/2
Q6Rr+xhsK1L+1LnOKzitTahy1A5ParoKG/YQgMbj5viSbvxK9pNPcQy5MZCA1aFRFXDKTvmcld3c
r+wsywhqTDKKH5zZOPWICk3am6mJnMt5qpLvpl2lYLxr25+LIl+TajDtR7d449CeDY1s48uMQnsp
sZSQx22rxDCUr7nldCt0F+OaGxbfTIbOpNdY4tV6L5CZatNWpARRNLbh4XjIhG+SO7PXDIM6aMYm
bdqBZDEp559xOE/gsNx0XE1K4iUbEG/UzdjTxdYTqklyuzkmMx1u8E1x/VSooXsFxJXlIKsWvLjZ
z6rpIRFPVbPRyfDiiVKh+/q9OWMlL1WWE8LTAQZGhZ+6BANFRzNv5UzjRkmyVxPcy51hiAmqP3ER
Y+k0nS9bpfgKRazA81BwlM51/5J10R8IYiJtUU+d7Shqewcaojg0ueOxwJUlzDoI90Y31M+NDQOb
CAl3ZTgzySQchwPbSsY9Zrp2rfSD3BFN114NEGf2aT+X13LUqr3oepi34dQSQTd2K+LXvBvZG+aD
IFHsyuoEqDZ6/77X8UhFOChIC6KywQbMWf3H8aaqeL+kyiRWaV8R9Ai3mhd76K5oMzgH26jLR3eo
ZxYKtnqlcgnwbRIbvTlLYJuolBVBEOJGi6OOLSvNssZsu405VvEaOg+J8I7MvqQTV8BRuUPmgxMn
/HYK2QQdVLpj/tZz0XamsYFQ7j42ndOl/jhpmLqJSLkW4QAnm9UGkHbHfJs5SIBtSVThyMY1bL+C
FNdXrjravyLy5vZaC748dZCmuKMDppYQgm1i2U9kKbirXgU4YXrKm2mo6hYCjAEfKgTkhQ0M2hw2
6a9exAsvBod2GZnSvpwqVVvXlQdaLDfKPV9v3gKyPXaFOvtCLTV0LHWpv1Qg3ESJx0uwRWA/k2q3
w9x6im+ZJTTEpH1DU/DDyqy+guucx5tm9n4NYZxsCkIL/VznZd2Sh7vpapCQqmzVG7a+0BBBxpCC
3FjbKaNCubKdbnuAfZuphj47pNF0z97Ju590hQC9NB43UhmSdanyA2FzAAwLzZO206xvRehguTDd
6ro8bkIsXXobgpXUg6ISaWuAbr6oXNIwPHIJvuQue3iqELu6SQGQ7/L03ddtFW9CHA1IfHqHmWAb
X0pYViokeXo9hiCUU4IrXJHcUW47DWxtT+zMikyl5jEdR4QaFHJCBpO3KJq6Vd+RLRAPBMpjS8q3
QB/Jnihlv6uITtsMKVbgUh+JpuvH+qbXRdJSkuu3uAqTJxLuoktelM5D1XTZQbH04/68MX24wizZ
ozCECytsH/hbdYD6Nd1UXk4mXk48juFZ003IqLtR7Qn8y5xmrbnoHsMjk6yWE/HElTbc0ZTl5lex
sm97ff41AedfA1OkW1t7c5BM9Hv6svhZ5IlyZ+e9sqlFZT+4cxHua9bblw3Hvb47s3sYC7CQ7jiz
4DDcZGummKJwx1pfixpk75yb4V0vSrHuLQwPBSsTlvU50cGy0ox7Te/CrYmg6UDOKmDJyeofpjyN
dhpwuG1v9mJjN8PTYNr46KAT0jZ0XDqTTrvveEGR1JLIy5Aegp9MjkMgGi1V2ZTudavK8qobLfI7
bAKLWFVG/X7S0BiUhdnyXJTlTiP2i/ykPnnSC25T6VhOwHGHCcxAfg8T+Ie8BopnYp7abSmKe9Gb
t3o/ebtxivM1CLD0psV/55OgowfEbAYVIWYk+CqjSRJ0LFsgjyq5ybA5423XuI//l7IzWW6cybL0
q7TlHtmYHTCrrAUBDiIpah5CG5ikUMAxj+4Y3qafpV+sPv6VZmVZvelKy038EZJJJOF+77nnns9v
hEVOY/YekAJpm/kYm+P6Q8v1XsrkVzGU1R9itQlSUyLOxGzGalYQlH3y6QCxzh9mAjY0YO97W5Bf
GDl2FYDwAr7D+DmNR5Sb3ZC1xbaRs2YLSGfnxTPYOzJ4lFN/7LY87J+LLYsNIoXHMxX+JMR/oY2V
5NuNNK7KGbIjytZDge3umrZXb7NCAJ20R1i/gMJz4IBkV5Sq9J57u7ePTc1p5dbTYZk79Wits7Er
sy9YCStnXtPuC3e5px8SBzptHYlrHpEqm7dcpndupfkk9yQBEzo/v42DKX6DxbtysVUbPBaMmk92
btiP0s1YqHRU9drDYblPxh6Ik9MRgEwa4xacJ7b2wvKPKCXWJfPoiBuTXExYae+DWi+OdE+Jy+A+
SMoG6p8N5aQhMzeRRRZP5LK8VOgLtyal6e9cQVZKDZKq9LiEmxHUWdHkL7xmRKe57e8SyCD6Uai2
UwXFb2nG12UMnijI7gkPoE+27M8sLJ/Hqs5vcO+KqCJPEj6WF9DXJlw184TssDgX2pQRrHd3C+8q
Sqa8Bma0ljcEfjfWRpgiv1WZMZwNlngQGOr5fiyD5UPMzrXI6K1ozLMlSuY+7hpvB1PpHKrc3RS1
IaCkJ4qvIQJyVQtAAZ+YePKyUbdDJV+tUBL7HpzBtjtbmAHvvue9gJCfX6GZi0NmNf3Zr6T/jLaf
7YwaBqs/EtfbV0nA2+kBmlH7Zgiq3ypVIOx6MZFpCvgcondJEHg9mge3cfyIZgBA1+KT9zvV+E02
HuToaGqdB8MxNmYdQLGuM5LbSUQ5GsCoDhMNPOzSLN2hWLVXopZ7qMj0PxCa7O0IJgXlRqjutqQO
in3DEIRkuktkdXP11oHfOiqbAa+S4CLyOr+s9rBsoOrQNJjpEShL3PSDJH7cgo7K+t2Z0Evjgcj7
/MXJedV5p8NTYNfdVoUjVYBh34kA0tLkwfsdg4oAsJrmkWrg2xsbpOzGHaIrpJJzy4+vZJXbbnVP
KmnOwsosuBYdbopa9zBliBhMnOVTL4WMqpYixRNAHJu5KvcQjiFDt+s3GHvEAjd8EuCNonYkRFAE
ZEwzSMrI1+i/rb57N+TVh2hmFz3j7WO+sSKLWg9zWZ1sJyGQIHVe10qQ0wLKurPFuZvYDrIHde77
HowKH5MN6dXnoXFzWCV62Bba+na42rq5JY4cEJdraoPeQH1o5BOHGtSakwfXC+nSV5DqZtVnb5A2
DCwQtbxraShIimzsEylyXjSKwI/8MLxmqsujWO2jPzDEta1953h7C5i8sLoX2dnBfVADpm3ITz6C
iiH20abPmw06PtvQXMuBGRc+4CbTD28ySQKxlDanbXGFHniErOMozb8tBbCyNV/4RHAFGlkWJd4o
NpZtHqaRWCxCaqj1Dj6plCv0nsFJjl3ZXDpYCZvKmEkCfhhWn5zFeQ+HtWMeMWHv8KDWBp7f71zX
PpBjXJFvHgIkqq913zt+YNKBQRKTVHw0l+pRr8kxCIziICTR+x1l5kNZrNvOCU8jF9w4BrsFM3Ba
r5qY1jqDQN/f5a1z7o2aBMhKvTAtvSdM52Ql88Mw8O7XwG9jq/DcqCrX6aD1dJ/ifdo0eabixcvq
+6IIm900r/opSH0k8Gx9T2u73WXGZ9/mn6uDkO8Sb3DlDCAcFgSnMsLLdoHo/S+vgue1aH2QEkBu
lvNRkZRp4HtCGONK5c8lQ65+FC+lW8fdQPD+bNS/RNH9pEOJdZrLIqnB9rKGec646MEZWbdGnT4y
U4nWan2wyRG9sW34AKPN9GztyJ0HcP06wxqCN30gtZy40hCUpts/IhcU+9yfgjhYa7lJZ32mpzuX
kznG9WodZoyvoLcTGYkhLG7lbBoXIfnxrWndurl56rAuc/RUBVw4GT6tI+RwlfGaEZ2M8klQxzq6
MOQ7jyhT9eSppY4U2LsoCas47BGRJtkCnE6xw9qVj+gIAa4u1fjWAXHZujIhzmCQ56IzD+S7v7NG
ZW4nizKJGk+RgjmEkS4ThKdlvm1b3LrW/NW744FC0iD9vIIkk3/7PUjmdZQK4as/BHO9r9vsV95l
Z/rzk7dw9yejbJ8Tyzl14rfn2W+N2R8dM437+Y7SIC4yxBA/BIme5yM2YLR4+prJnACE1EP2Vvv1
9zBxXIRWseud7H2CyXVyQfwegxGRz04757aygaURtLbBo/5cIKlv+mk9DmM/Ykll79mwJiOyxfQL
Chchac54WwA1BWhx7y7NcWjSX4id4LLCz7Bu0L7IocYn320IVz2bHS11n1nWjeztMZqcW9ieZHpn
bLNoZd+RCkoyb2/117Mpv+kUyxnh+lYBqd64U7tfcLLUBFlFiuFZJNy243Nmu8d1TXdp+kSKCeyV
e2uir52DD47728T5mYay3eCjptpT63g7C3Ke3XL+Sd1Q7SVpl5vFNf4UjnGwbL+7YSnlhpanvsHa
lTNbUeXXlDSlcdTWEnh79mFylOs1FX2MEaxkhF0CaVS5o2BCly+tEaIti8BJOTIFzOJKix7y8XSF
xCzXsabzIG39klwfVZ+IZaYG0Mwbq3UpVgyNlacNUWQ1vIKCjXWjU5elp0WvOioI2v3iGUH/By5Z
ezBYI+2IrI/Lon0A2nRRtlduioy9TGma3tbR/i+0cD+2WyDFZfjo4xe0atLgUlmOEXpmt3WSptp3
yVemZzoe1cSAEwaUx+JtsbIgcssKpgsUcmlGJnS5YuCZNTTwHQGVymCmpcv2R1H/mTahZiKxOirZ
GlPcAvS5Md2dgUcdNEy70Z5/KpUJ/5vmap1kyU5OddK8RHpRkTAzcqZNSEn8U9Z59SEvzafrdWZ3
80mZfQ3rfn5kN2YrnXEvXPUmwkxsajGGv4n23Js+F15CI8QQ/DutLPLVp+UnL4aNCfXi2wwgkvQD
G2oL2WdGeR/06aPZ0XK3Ti2YQs6n3E92Omjg7CX5gdThhPyeWt56mZ0DARxfp6EXEdDBW4aawCuA
3RFPTpJJQkGNOvPVlLjfFHfrlbetUjC7mZX/QupCG/NlQRQekzWlungwoDg0ut76Prz3dayejLl4
Nj2H12e4OB6OiKT9GPl8RkM3PgcACbayVivrpesHgLwvuDsfdgiV08/XrRHYbQSSsI65YPwIsNOT
Wu0z8f6W2wtkUi8/uNiozxAvy82ajoCR6tB9mSnWt84gjxZxeHEdMMXIDad7JP3di9uxOVTZSOsk
ocHVNpJ4AtAAgHpX/s7m3ova0nxrtQEIDConkelVFXkrbrTO4YISdt0+KknjlNKr0UsuPZxb9ZgQ
G7WH54GnU8wFp9LiwlQ3+igTuo1M1yoOvtKvXmMMFzPJku0aWHhPQYfAJi3mp9LtilcJ2fhiu3J4
CgRSnJTpdMuoz98ac+A/CaXFQ9uoX510F+qPwCLhQDbr/dyMQAW4NJ8qIzOfuQmcR5E2FGmwh2Al
zkT89ARn24oSxZfi3Vx1txfVUPNac5Yn5uQ8dm09kWhNqUpMeerErPaoc8sVeAYgiX1wWJpnZ2nc
reflj02gyEohgRYCbl/Hq6XCh8mHg2t3NScJ0VMgh7NPdlfrfUWRTDr9RHaBxdwKy4G9Z6iwMGuG
RAk97RnqImw8y9EPZe91VIcQtUNFQJ9sEL/TkoAFY7jVlAYnvxVZZLCocGiMBNalpYAUQXg9rFOz
Wy0+vYvMja3fO+k7J3bKAHb4mFbCNjcNhBr2wQzCw73G3pp+2p2sonVvjNm2t0CNlojkhVNZ2UNE
UnZ4KdPQRglMFFsm7Mo9S8utz7YN5TRgCYOKbHmAwcPYvzDZsHOsnFhGL+eiTAjJK3PnDifC/CA7
42q3Mf84I+8XqArn2XXqMvaMkUljr9Z4roy3bmY2MI1lTzfBVH4KkyeI88h2moOzjXg8nI5HMF9i
9AXjhZgMhKWZpWY+QDnV4eCVB2Wr7mBpNAPURd+LsyBYTzMo4r1evP4mTcD5RiKALx2D8GLMMLjZ
c10My7HxjDYuJ2+6h3OP5OBOIhqSsqaQMrLXSRGFuS5DCEBrekZdIF2bubnLeZ6oA1Sl8DKvQXq2
R2gpyVxiIJimfq+zbn0IbMBtFG4EY7VOltzO45zf+HPmfHaZu8YrWe/nDAJpvxldhliwDrgUPCn3
Y0YrUjBU2zPmdXjP2so9ZW6SIcOCTO4mv/qdDC5ZQLqyKBAxjsDONFYz+YI+BSo79OybsRvWm8lW
7pn8aHA30s+r74nH6o5/DB1Cdub66uuRuKZyhFDmD+YjCNjywy1s5zhPNd2pTNo3N5icL+ZjPqYX
gKI5o7sIPxd3BYqpG2frIm9RPtNoTlP7At4y3HiOWaEg+4ipGSuvZ7ueAWapWm7bTLAvVwzDTa9K
5LxFB3vGzs5bX5nWveZNubHHejz1VDfPBZX8Y9jl/e9U2wvgPyLHIVOa43XOhgHfwtOSjXhlrKkz
4tVQ8n5GNPvjGrLaWytyK6w7AMQYLgqE7zIJ67jJi5J8mM5AyR9hjGZAlm7xU8PyUvgQNpZqxHHV
RX4Bsbj+dtZ65Bnpie/UrfrszY7+oqlDiJygIeF4NXsi1t0fPvUAHlIAFBgWg8dVj0MUOHzgmTJV
ckGP9rxfKWjs274P6l2hV1p8qyFfd8NI1mUvqxlnuV+E5GeYpD/EEOv68+TM8n6sU+sshtSIq0w0
29wFeGXmTOsQQ4N9x++JGccRGN66OfhUrl8hGyNcZwqQUSQA1BoI1Lb94fszxKigbpafpMQMWjDM
jYy0Tj816O0b03TEs+jKfCBTxp1i2x5m5jUcvEyg0fhQA0Bt8wEIkQGboPuT88m18nq45II3Ex+c
G3x6jFkfmIfWn7C2pz9NqNGv8wSBzQ68+7EXHPTdnP6Zfbd4zMZKxEI5jP2SZDoC2hQR3AcmOZaT
7yqXMjfluj+X7sDKzTKdSt/pb0rfxSsxF373tjZcPmH5JVORDlflpoQW303R1PXksYZucihEsZ2w
tW+TeWlQlQwWBZopYLU9kBfmYq9Fy80Jh41PiZk8lWHevqz9AmYwRdVottVQ+d9uCnFqMPjuIBPK
Y2hzDudQc3e2VVjn2gMXDl5vxGuGbydB7f40jTC9tEIzZiqACDLxFXfKcck06XqQen3XA8NcM85E
uXo/0As0+2zoLHmuJdarTDxMFjVaOqVjsWmZmtw3+PB2arDl0zC0eAIyA3cAqA4Uupqj/urU3g3g
k3aO5scxVNrctCyoxjLw7K1RdLTqonHAzybyMy8YQpqyfEubGo4rJ4ERkQLmZXFn1d2HSP3mDSw8
WVrezO3AQjFJanh+Fo2PZpMZdbHv5PA5FeDzBrf/yAIx71mWHu6LbhoiSnD7YBNVeSld33kVxTgc
3GypmMI5SFNzS6U/eAv9TW/tTAjCW6FLrB1eOUXV2mJPg7TEj0Ix2zXLh+0t/n4xp2THFCegdQ7E
VuQgCwDQFtjvmRevoBp2YWAwL57C8XZYC59de2ZDaULmsjU5oGgZ3PxuEwx1E5TaSOH02WQlSywr
zJK9k8wIXWZa3KbC0xVoeifd247LhzKrvdgfwlcvC3gSuJ/LX9Lp+7tmDr790ezP9pRyKAy1yc1i
ly+c+XorfTTP8dkk9enJXVqkgr5xbhIFosGVojgtaGTn2mZqPtbaiBB6/kAlr0ieGqvzNOUd5W1O
COc0jU8Thkzm6t706s1JzoDTZL5BJjgbyAVCjVM3wy0I7iUGK04nmPDo+yW5ezZRVHee28P9MMUN
xK85pmOrDnM1mL+KINHHRU6MkwVmJSAV5kveG1g3i/aRcqyNlgk+c5pI4w4+OpxZEYgYS5pF41cW
jBlxv2bJmG1IsKSvTgd+/RwPJ6ySD5VOKw4g3+Gx6OutkE2zHYOefq1twwsu/3w3Cqppg+l2lPjl
bxm0wV6HiFZSmtXBAU904DIeTj7XUMOkbbJPupnAxsJVfszsBSRpMyd7x0jek2S097MsjPMslf2Z
dD1/7MblXAjt3Uj2sveuCai+6Jt+3zY6fSxmdIGNnjzjknV6ilzt6O8RhGTD7+Y+hcBSCRjWK4Ya
mbV7kayM8Xv9HTgK1/AVOg8oZGmZLAfW2UtFHi0eE6nOsdyji7unjatB9Z9Fk8y8hYo+Av7ud6Gs
+gQ5y78nmBMnfmG8g5Uuz2PHWNJ27WrbJQhOhtAjyBxn2qP6LZc1N1ScVnUdjZCX3x2A9bGshBM5
7jI8AYfun7up6negfN0bMjjteOJu+JVN9Q6LG7zsRiOdyMjNcFkYpnpESEcGHxx3A2uuu0tmq9hm
tm+nGwbafO+m6aOxkhyHlg1DmTkk87qtqzO9ayF14Ru6YRAeT8EigR4N9bFdSTySk6mfdbl0W0Mv
2XO24hITqa2+AzQqRLe1P3ZL623FAqcLUYMJBDVEs/Fm95UvHY4edy6EVvtbYpvk9Rz13k+y8nMl
CO9lcotxx8GQnHul5anG70nChBNu/ZU9h8Uqxk8LX8WH4Q6Bz5MzJHGlzVfFb7Xn1XUfk7Tpn0I/
6OSm7VW27Zq1i5MZwu9sdADYq+RkabLF7NFentiMXAiNc51YLGX90Fst3qeixQRvd0F+l4aBdyD/
jNq7t9QR48L8uF5pxPm8jLG2u/B2YCj1RqtMhymBu3xP5WAWMTPedtcyzD2Eyh7PuaWXOzroF+FU
y570VI+84FR159SaXtqVvtbu1i7STvCpM88+9QRgX8nGm4XBY8EoEhsk64WPhOZ8QFH9DpI0RwrI
0FdJZ0C28Nvpj2mvjH4KwKgcqvUY06tCCZb0GMTzmV+2SJx91Xj5jduGLbtsjAyTjZ2mDmjcwYYD
V1X857JsjMMCQfUQOL4AHFp/GBPYekxGkH79MIOdmi1YogJWG0ULEK+v25r5q/fgFH52byUNEy6R
9Q/LsM7PmSCVrmVax44dE3NZFdO+yI2Pcg7yCBOWd/BaRifFNSxyT0xieioD6MUMRZ3YSTkcSBnV
3QXD8stieM2+d9vypiYoM9KgIu+Asv3ysK6csko7716AHSWXWu7COXn1y/krI60vLqrK3WKIYPuv
4SPVJ07y2BTBwfQuE0ho6Wfth+FX2aUL+vrR630uyqCPMa9Ya2awKChXQumxuafMLjZ+adytZZuh
5DtfLQdyxO3+J4cCOXr7tHswnWG82PBOLz7riKvy020CJWsbpDK8NcvlCwZ2HVutRuwd8oC7S9Xc
tuh2ZSVocerKCb7Djui1zShwU8nV9beLYw67OesI4kOn2I4ers8hxH7HatW7hiAYUf2TsmMmwohx
+fpPPkfgHaxLed/hgPgFrWn9Yy9N/WybGDHEqKxHjB0FB5Gq0dsNsTFSnb95xoBdGaMf1EpcjTEu
e2yZhn1IlNEejZAOELC2XT6M5YyXCM22Y+yXiO4rtFmIxa7TbltMWAeLESzG7Ix0bIhK+IFLK8L4
yvUxNe5+YRmVEZfR3kukuZs5tLPDAtuR4Y41nAkCp6SEQJAMU3Uqy8kGR6gSxu5pOj0pPHd7zF7c
WFOZAIte9HNnNhDL1bIc2iRPIwut/SwzM42wTaD4aBocn3nK5q9U2sRAlrD6sbyxTIsieUxQ2oRl
oCMWqxHeTTOV+JTm4T7EaPe7Y8hKP77idLJ1sR10Vr92vtswC0FuxZhbMOP3/M7m3c9ZQk9rPv4b
b6Cr3pS0GLfFMgB+YNEyw3Tjew+ZGLkyyXYYaSr+DKj5F+XmWR6nvg7+iDrAqaaw7wSyLY59Fj7N
HJ1nky0cSqusfpoqG8iVChEox3z5CnGlHhuDVcK2QEnUHqs4MOzzF42HCm1KT6exb/FEJGHj7wAl
ThsLMBC/Eu5fYwn72wHXKqp8jvMgLcWjMCvcJYa2N/mMsY+ixdy3dveODgmXrYFqu6bYx1epf5Mn
Un2F5jxeaMeTlwqJax92a3Ns1mLmasvoT1o+q33mLweaIzuynKo/hqrOYkWP9LpmK+iGQY9cSRZB
mtKH8t4Uw1H3E4sAIsfWMdue3gfgWi91UoefWiPw9f6QbEU19wdZUNg0upkBVzDsOK6Ttg+sa2jq
WJ/SJqRbkwtOyrlI1xylOOh+9Z67bmeOxY2fZ/NZZCwpUhz58uBRSQBLYNDpWABJobONP6NtzFnk
Dk3zjnJdPc4DDpAmAxHZEX20FQ5j39WC/DXWajrPCkslgaLsy1S0J1esF+Ow0n8UlnySZpfszTpn
NFdZv/DUqDwquBcDp08OuGWbfT0l1s3YCsxcburkmyb13ScHhtx5wTzHY9AXUccjhcwDIHCC08d2
lY+ob8AAnogPfuN5zy+JiwWVfrl6HUPSBjb25C9IOcEgt6Fypjso8+lHyt9HeaBpkHPu0aZNiPBY
MnW0KuiaA/HA2zZMwdlOtPylh8CRkspGmhXHL9L9k4etPSY7k5FimnVfA7gMWoN8OqSYtiPLWNRJ
W+DsumwqbuowGHbZGs5/hJfwPIRcpntuojZquNWZs06QNIxBs48y5Gu6ZRWHI3rISlSbdHkDTSgi
pOLv1VRqqx1MlqaTLjIis904uH73AW6eCSZeoy0eHnAI+FMm9kNgbyCZst4huvn35K3tJuWBxTes
ZZxPmdx3PIUXM1/ZNFLm+M70uNw2BdugK33rjbkE/rFsgxxTQVJ/FEX5S1smmqfkOHEFCx1Js/wy
jGZlLcb18IUPRtTi6n0s2F5gfb7kcV484RUYSQDV+KnicXAhC/614vg/gqc9NxX//7fr13w37cIi
khz//d/+5U/7n+byWf0M//0f/cvXDP/+11+nP038OX7+yx+2NYLU8gCmZHn8GVT5n9//n//y//cv
/9fPX9/leWl//vE3bMz1eP1uadbU/4o+Y6fyf//18//z+//z666/wD/+dvpcP/NsGP/v//l/v+o/
gWmB+Ltjeb4dmJ6FuSe44oemn2H8x99c/+8E8NuWcP3A9i1xXUkHAH+lonne3xn6Wn54BaN5jmWz
Hv1PYJpr/t3zAx9BBHu4Txy4+z8BpqEwX/c4/2sTzw+D4Apz83zHpl1gje6/beQ5ymVBwLFdZDFs
MgctCzMDBc3mGTO6yhvjNS/H7ODC2hPndVZ5vnUBijO8y5qgvmn8NkswrVrXJyMPm+ugWjljHPRk
K3JbdbYad3xY8/nsYfZOXhviUeZNK1pRno1ycgMmuU06vE+kand7H510uhG1X+JKpALsDw1kwoAN
7AC3Wzys/Yp7ejDC675CIxh+rNYAw34dizL9g4LpA7FJsPaioraOL3MUwLaZ7vLQ8b2DgKGIND/h
DKZ80VTYpmzs5UisRhrcDEZZj6+ZuXbqYGYjsQwdUqTadtXkGs9BL9P55DWuZT2MuiYuJR2Nvo0t
Iyib46ynhEH8zCLeSRhtNb/3pu+LD28ehq7b4yx1mzuXIns18Rrkeo68kE2zX7njLF1EJHNXvuRu
niyo1OyqQbBE8dxUayLVafZ6yVoAExeyPChXAyq3QFOLpbObqQPG9HmNZst30th1OLzevZBgYYZw
CVnUOHDyr9Rk/c2hPaO67naeYS/DVzaslRfNYQjW0w3XsvosiTZNI1rkw2DrJ1W4bJMVy5Py6vKn
tV2yUHau8KZZbCE7WresBT2i1bIK4BZO7z+svMbJUbkyDU/XTUkGAK1U4ofa2uJ0rg1jGb69zLTk
xziz9/doOYAtI3Q1h3GP4Rdqinpbm93DkszrGm7HlJweojIVOdmbLiCG5Vm7ddu/DQ648XID3VT4
Wwhx9MJLKOv7gX7wgF5c4oid5s64EDFg59Hc8zGLddMb7jcVkpkfasvI90s+zS5xk1ia0EMrgQqy
cZCmfNjulVh8CrMRSnHiNGrvEJNVbRKw3p3Mm+M4dwOk9OrJV4oDuJnCQzZ71fva4oBX9bIitfI2
XUMsDDaI/PJYa7Vg0Jrx7nuzZpc6MSONdsUEIif+g1ZjW6/TGKtqLA+eJsttaSqwnG2AzOeZ3tBy
ryKG4UNPIU/VAX5463oPLFhJd3OypG/sU8hoqjzxZRWOf7/ksgfjHOgJaynEX0gT+kj7dcPCybzz
GtrptrN/sZokt7g//8hxeO5N9cFs5iadcXNgLD57Uxpuw0adqKSey3k95Ib8rVApqGlDLHAZ4d+Y
G+kwfed2ZoIX5yFhjFi5YkEdGJlLX26SAeAp4wOc88Whhix8bIur647NirWShIwJ46AZsmO7eg5H
htVjmbw4PZPwxoKHDVH53VuT14kFRba1SjQb/F2bHtGQdqFDEFrmMuIxZ8OC5dqoqudxm/XLV+CQ
uFct3ScSL11Jz8thujNrH7p9YAU5jTHohQz19F2p6+/QWvPYsft0nxZOsxmSHpmM2VXUDjgp117V
tPJ0hQGiL08bvLBpERd++RQrvyUPTlHW4MNm9VrVWF0RhwY6Do80rggUcLubraT7QBOSPw2Di9sl
t4M20hJGQTkyvmfbEvfxmOL6kasANM9k8ov1+8e58tgdaVqGvoNOHQxfzNCZaYpz2Sz2d8/RvR2l
r5+y1rYoPwWOa/bUhh1Y8/yhXvrfnTKMWHm2edJp+IEBpn3jWfCOIYziHY+gH+eide5n9rqKA4ZN
L6pMCpjrWXJoGhxkOBCnOz7yyzPw6uBidprVKKt+1GVW29+4ZRioYXIpWKp1fAhzTv5+fScwfY0v
q8GsLSvlkVSXs0iWl9RwcNQkN9DHzQjhoolm6cpDayn7vHaNcWSEZ1/1pAyDo//YeBl24j70XgSy
4p3XowC6CapL24XHtFLHxkUsnvR7ppdHvLBPsmc5YiGFOK9JOGqC5ZgMzWOe0Ql2c7mfk/7GQbyO
CkN7bNrjxWLppoPpvXAMyI2f8L/ImsvynFmFgjOTz9lZ6yK5WftMx/x088VJJvuj1DStQ6vsiGWN
a7O1sJAcAq2OLCWDoyFSby/IeoyaabgPfItHAoPWhWiRmo2r1ti3Gas4DJY9LO3U8NF07b1fqyBI
zTOy1cRKTlpOO5oD+OuqYjDvudOPqjy5Fwi/GQx0jDS2Eyw0U/YqbsY6SFmV8s0yspF+eGev6zQs
xG9y05+OjhNijHZcC32gHr5R6X5KB6dHmdpIUYBXPpygQuDXXursquuSpNYroxc28m8aVjvIZJg/
x6Dxjm6Ryju1qru6CxR+meDgelenoRqRp7J8m5ld9svSXbmz2xxDzEglLtvO+h162rtguuE4S1j6
3YIXWG8EjImIDaUO8apJ7geRDzELDQYpUnrNt5CrBQMiIC7KKTL8xbba+5yOVM8hs8aU4HaIdfNe
dNKkKJhRJiCHIuzmL61FZ2KyTRyXq18+9sWgvrp6/uW7aXmxfZlu5WgWDyFEuShNfP9HNQatIEtB
t8Mw4K4ZSNZE32bDDzDVxs5NxoWp18cGS00R6hGduN1+eoBH2H/Fo5W7vjiwbdTvLNFOF7sxzzSs
GBl8huAL9g3QEb7BYpFZeAc2CNC7eunBFZyq8uIQQrMbS6F3phVkuLMBnjpmoN6Z9zLRG931aOp8
eBic6ry6q94I1+wilSTO65zJ+YthsD7OvmT63qdJjAoz4/ta9E1I8vRmDss8WhPrPbUbNiFyjj6P
TbtLmhtxTuf4VSrS1FLVswkermwBrooSSi7vPa69PeSFFAO0em708qbMYI50YOAyaHGUs2xb4jdc
CkaEftEmRZTJQUadawXMxIwPo+nCrXTZe8GBuHUIl98gHk+x1HSLTA7Iwhlq47SErnpNrZRxRJNs
/XFhYQxdeif8HkPMupBw36RNbHqIWesy/4xOX5zcFqR5QA/5gq5sxwymi2dH1AysAhmiec7/QdF5
bEmKA1H0izgHEHab3pb3G05PGbwwEk5fPzfX01PdlQlSxIv3brBdw3Y7fS44fp8gDHZrPE3zY9O6
jDcdLJhOrjrWijdTtcfe8hiF7k2wCRiLkg78mkbt/tctkzNyyeZRfjc0wiVAw9H7nI2W/CHx7+GI
Z1iqZNB+134Jvwwa3Y7TZx+yPxAHHIs5115H98cmiXDTBct/bSrcq2YrX7JtfbzOGDLGYD4WPlrg
ocjq5HtIlJWda/zQ4iiImHdXYstaU7ECJr+4HityEYCH5hWYarlN/REvTT1il7/TQ1Pu28rtLngM
8kuSdUiBzeRRpUct50WCh+lq8s7jh1kTfw9dKekYPmRmOsLcwXSgoKrGTlmXLlBMtmJq3xc4yE3x
xVXiHBsGt08ZZV26DprbcgyU0/tUjzpb40SrPxmb1fgRnWgbLQxCc6/Ct6ddouWBg+pAxljvebzC
3ZKk9r+5zX/hG/Dvz4hV/1czAQaDUCeE0xJt7QRJ7ns2omz8wQQ3b4fgsi9Edg1wiLzY/QRe24Js
DEtEISWbLn1ThSp3ZWXpncLB8z5kN+kOU8hShhaPaSQ2fhFq7j+UbSrK4C6QBTrKnNt3tpmWb8JT
dCU0Kzudeh+2N3h/BRtb5MYjBsmeFlsfS37R7RRGKdnxPsO9OkQJmO/8lYMcclYU5C9BRPAnWLR+
EYU5M9TUa8Pe3GNMZPLUxFNersuaFxOYNdl0rsRTKGc4CBNeBr12g6J8qONFEwSq/iui9jksLOs8
TeFrq9rlGjl0IHi1OxIUIqQLinMai1oeljqFgkAqvX4SxcwxYEs2D7bKObqzq7ZzPrGvxV8KSqO6
hSS3mIBtnkxk9nIszYYvNLprG9HsPdqoV5ccPzlzkB74XiTpo8FjrkpiMUU4qvdNa+Lb0lAv3OD8
DNlmLwPNAboU/W9CqPXoYkvce4YpwDoosktfRN+uIbYbD9NAXi5aSi4evqgsVckHOLiB6gEg4Tw5
mEP8pnvz7OgvkHp+oC26UY41VP60mjH4lfN1ycLkEo3zsmvL/nEIWYxKDgjbaCvaLxFmw7eC6fUk
OZ9I4fj8B6US/51Ue3MeHP60UMycjXPy04hk91j3/NMZwsdsYnib2jHcLPlEhDWiFFrhQ48/xICj
IWVAjODefpB+rl7Zm/sXFIlc8eswsnQD6kzKYXurmRKfxVL/zVMRsJ9Ve8OWOQNz0NDMZNCMO5ld
RULiMxTUjinGrk1jpeWH1ztg4y3V2OtqGvmFmUUfU+whr2Vsm7VqjD9dW2v8NbjfrhY2HrHqRjma
essocXnLBPZGu5PoWzn7slnQPbyUpffARO/ceImzy7SX7wayJHjBk2toY5qaJd2Di4Fpawpbrk1T
W9AoxjsrDG+MzVivdTl8MA57lZjcdqXS1R5kMV/+kt27sXffyCHbOYMzYT7wq02i1WukDenzuKIo
qYe/MZvfF+W82kPqQaoOGhw0+OE8J+1/c5PDuqwZ4EbIAmNHI1G3/fyQ8WQhG6YY9k1bHwZpP9oV
cUtSCPXL7e34DIYUUzeuOxzxLblLX66BGezGjMQYig98JHSzG32p+JVZmG5sdgeOBBZTcbDTpniy
rR69sS/cjyRM0eF72AS2jueXMdVMnJdyBtpxax4YGvstQ+52kp82UI291XqvcczfUKn0PrKH6Ygf
/8hGSIPR2/G+UmMcQjcdNtiZykcmQBkK+k5Pl8AblU+/ZCLM8DmcVDqwzj8UppzszTyQKl5EJf7i
nOlG5nnlepHK21g5ejxYh2qjx6LfAqYT7p6AY3ybbt+MxPWk1VsxKbNgpI+XQzKHA7PWvtmjqrf+
RjYhKIMlbf2z9ryXAEPYqfdKkpu1/TRG4fBJPeZdckuUL1EzNS/4E+DO2paIxgtVffbdZXPFGF0I
5w3Hdbrqcox8Hj+XY8y2nbOfuMVHkHQyZdQW8M7H7a2amQCSsh5kgwah8Sp61kbKDOhX25X6MM8U
TiVB4G3Zh/HGZAtcoHpmyFvHA45tvHF2QLawMAczOxHunGr0ChyV1cjooeLMUR7CKJLvKbfLbj/g
4jpPY6t205KGLJhLumzZ+1o166o2Pi7FGfnHS+1x2xAEICtt+0jcdsiYaGYStWJheHelTad1ndht
e0PNcO3slMiif6IaiMpni/RpOsqfMk39L+xGQCQIjswPVtfh0kpxWNYabcEtg5p4YmMBHEiwGWFl
s7A80wGcUbDeozrGWKO78sQE6xkTr3PMVRi9FU579tPa+7Mbq1HHxhX9LpJDd1qmel5XdOgvaPXO
dcZfv57b5R6GDvcsbsNPO86Fz8WkIqwjtk8YV2PUvn2+fsQQaZg2/WKH5mhsP7JfuznJsFmRHRH7
Fp+IefCiqjgAXwLTQM42XTnkFv4BWGr/0rqV8Zm1g/Um8Jf2WC3plUQTuxlnMmFtLYL7WQp1BBvv
MH8RpoRi3ufWuuoWtUHb8BEAcFysAjEiEXR94awXjTB2iWf0hgNeTfboUXk668Y2w8BEYfReqjEC
wuKVRTsdNOcaj1wCamgNEcgEpz70ImeN0uBjyqZtudeRHd8vIc5efHAw1paxcrf1rIuNwx1Cv6jB
RlRO4O4b0ocVwfG+vAuckjOAdfbZype9iFdha/23iIR5XANJg3k8s9LQUtS8YzDC/qnKdN1kZgq3
MCf2QtIaKJxiyQNuLaJ9Hu/ajKM8rJgotGzBOPHJesU2Zkh2MlVkXwQmC3ILPrlVOyu7YD/qCZ87
PsvylyVU0T+G+NbVH2YHPGwDRMHz7JmTpqwTVo87Q+URlxS3X8s0bRCt7DEbXylzcuYdKrIfZWlb
x1xOoj0Babx9KYlrzFHVYtxC66Lq1VkPUSXM5HVGs3qGelngbkB9g7iCACoOOWLDG2l1jmTFs7jc
FjVCDc4XKyg2MXiDhe6QzrLyxKfwtIsjqOnkahRZSFyiNem4rUtMnfciHFkU48cpVMsQ/qTH46OY
WNp5HFAQ2gvL5bDpqfTbI8j7mDG/x7g0RuXFCiM22GHNu/gJBsS1mbt2WDmNVYYPfpUaMnqkYOBM
WB51HUlOhh4hVAOOlYDKDhclCN6YqBuKdOGuCer6zF1koSo0CoM164zUUp1RKEiKzOS+8HSWibWz
EhaIEiOWuKIQLVlm7ntt+AecTsWrms+WkEkW6vue0ZNcO009Pjc4eqi6yL2myR1yz8BOkCK1yc6X
pftPeHPsXwLGeumd8aWaL9JzrAOtZ04+3Ms4BYxM5XPpCOw/WdPmVwh387adbIEYaaWR2vq2dY6T
RdxOKZkw1ergdieZ6s597hUhbpBFlbePdVTYWFa9Yp9IdDczaEzyS9P4FXaxsUUyWk9EspuHqBrk
xAHFWOslDwZW3na89Vs/jkrvWIAaB3fDDvofpA2sK1KM40Isninjxs2pFcCbLNGFJW2Jf+gcLB9h
cMvEStdPrqJMnR8gGmmHlNaN2Aa1Y9nrWbfR1iMYB5/RjykQB9v1zYXZA8ky3c1yuFmzWnAL7Etx
mGjfbIaN7IsmRna3erVNuiqdP1w0BXMao8r9wvjg13wnlhnpGZoYw6PB21ygxwriQfl+iQvpHjNB
VJp5K2Cqc8Er9F8D/CVvsQNAAHTa5h/cSX+TWQEdtls2zc/oMEUHeJT74SqxlCFJTQ14bzLf73dC
4SLh2LWV2LNINiK+3JcifccP0yd3FY7T4U0KG4ewD3qKZFjpIFeW45h2v6WnEH7Y9yD9LcWjiD+F
FTEQ5hWz3LXlZeLsx7X3scA9yDZuOrojIawi6vlvDDtJZSzNJ9XFcO16emAez0LXZ2shK3Kyk4Vl
4yuL0TsD0bYOq53Jas+lwE4ivZVUmu0uEI5J1k0zdXdzEIwgF4GIXpIqmd9J2nXy3DsB9nZMdrE7
stUlaXb0lnCA83EMb19NHAQPQ9mkT6qL86WHGqwsa2e3CXQct+kdmw8svuUKIEZIRtf8nJWGN4SC
j76LGU9adnopStcXa7x1brVDPgcBF4Q81IQrPWaULZS0f4C08ORkxVK9j/S/1WYmP8zUUuHR9tIi
/Es1AKs91viwvBdKxPYuiRbWpEjqxZvpAYHxib2BXfjYBWQKKcqE2Yd5s/CCWuppcog3rLOomF5V
3eh9yyFnodEQulxXAPPqQ6tpzfDYc/EdJga3fxw6FZ4fwuqXxnCAPKpUD+Q9Jo7a+1ymoD3S1rHn
jY0nQ28HH0LOKgno71+7Egf0zTzudafZiREqkCJ2aeYRN3Itu83usG5iMPPblFZDYR34GYQk0TMW
k2TUVqi99O2C6GIwEht1FrPgT5puo4DGX6IDs7u+PHTQ/SjPGqGe4yQDdAVnD3aPVzbhij3K8rmy
ohRunWTr2FrFzKPWLNgh5uaS5sW87jpELIGQDjR6LRZi9P6eTcCpGZlYJ5NFriVOy9A5G3PLe0qf
bVKVNRTOxkMR+ee7GYtulsykf8LGsbHyy7S1njDRBk/OUHfFpcl7qzssAvvrg4dxD+K3VQzUwOwl
4W8el7AbLrY1RP/xAObiQTgYB59bOpXkwSUYDWwlDb3/xkV5JYW0NjuXCdZv4vKiNqrmQolLTIkP
ps9MtM9ywzWSkDkWz4SI1N6OfRZhu6F0fsK2bVZpdNu+mUnje6x+y3Mo9hKLx6qP6urcQFVxbgud
ok/VTs6U4yCMwXpjTsPGL3IL+d4V2bvqjDVDRu8gj0RVOPFDwi46tnFCqiGdh3M0Yo4BgMApf7vS
N3mNLEWn0WeISqmXPdO7w+ukQDqKmOaJAJ2uq3XZWR5LH0xm+q3s0vIVG6yXfMykyjdR6IC1FH5T
/uD0Ywk97Ro/X7jce4VbNcWPx3tmmIgEiSXPDNSWZY9RpY+vIs6YC1ZOaO4SBT1kY+felBxY5olH
dYlIa/2FQ8oHW2bRr2QHgaIpdhiipo94lnreI1n4y65rBjPdN8NQgcf2GM3Nspv/CWca7d8eV58g
CJyIYY3Q0QMlcmX60c+1ZyKUmLwYDzewTnzIGM2hLyGmzHsuRn2EXBKqO0zwHOR89Vm0zWJq6kvT
kr0CPwn5b2uXifvVNB7Y1VIzAB7UQ17ZJKvqCdLn+M6eHmvbFPosOU74zPtiM9C0ku4ZvpN4gqia
B/UGd+wusWNDZzBtLTvIztA9erwb6sunN9gJIR+ZMAKAYNB07YNwvF8ybhkGZmJXmpGnJJ9/Vd+/
zRGBONeuGMVSzkDYjGI25ljDY9pEJEAyWptH5Mdbng3JEO+5W1x12fp3Y15/WCp4HZbQJ+du5o0/
x9uxpWteokFsR38YbcB0pT52AtKVqFxWApS4CQnPoNACgqIpneV2wrd/TVsP42Lm1XxwXUzJiJCH
tX+8ARvmaVU06cUGr7N1hyQ02xRtfR0o016jos3YcdBhJrWwAuZhzixDh1fHIXdV5clPYntfHdiu
lRqi+BIwKKyfvaD8iqz8JZHex5xxrxBw3djBLPbVUFir2LN3Y+hYm7gNw7XPJLFnOrLysBMMflke
yjIoCYWW8Hqb9PZ8xPaFJ3DvdGK8b3Wy7JawoqYrfRluCtfyGJ9h6BongFqLHq+Y05F6qs7dIIsv
6zA22UdGYv0ERWC8Y8r5qBOP35xeEDSdbvXFbsV4BlOmHyqclzUn5x7kSbCzKduZQn221q3Nb6aT
p4BkQgiD3LsAxqnjBytD/JqikCY3y3PzzG2i1lkiWdmbs+rFdphVS6fq1rQnd1FEurfO3G1aVjuu
updQZoJ1S2l5R46eYOgNV1UFRNuC4TMIu++hGV80c8MtQrr/IgngkGxi7cFt8cvGHdqekWq0oCsk
/SlA/lnNNp+rQ1kjp+BDNwlKVj09iDw6zBVObsuYw7Jouc579Rs29rSXqfmWvkHHi4rhccjle4iz
fYELpRRZ00CreKNVdRcFmH2zAn5JAJjQLsppbVSVExWKkPDEto9tYizevXDgTdqYtBfRnMcEGY37
4Rroqd92fZcfp1S96JDiovD5ZYkt3PXT8jKKYu3ktb/3ln7j9mrvzsMHcdSd23gBAg08DZZqAeZ5
xacCeK9p+WW0d1Ge+1AXAvQFf2xkEwfhGKCRPRrqPB3z2qMnGIiDfTWpbleqptx1G3FyAR2veqJ5
KxMld27ZE+xiiik7CjvhRjwVRYAr2WTZsMoDEGDe1GPObctlfm2yqrNPMXOt6VQzg/vxGjCZ+8RZ
KmIFzMnjyXcBV3vOBW6Ct+1Tukxv1MtP7XHpUfn8NVn3wsZJHhmeZtB4pq0o59wHURVnrijoRxTp
pgjLQ9+b18VEHhFXGT4by/xzuCs/3XL2AR/ZIYSloACE5NFxhhurDez/+Hrupm6iHWO0y4Ka/MaH
ndzymo9J85JqFRTbLu+c4oj9rHqHPUIKt5D2tOpbXJuxaoYrY1mXpGrhHuslQONIwXjG2MjYXy5l
7NvbqM0IZiHjkRDX4HSOQSLTjWIt3xoLDNJAndikBodBl5/UMaTeMDo4H5kz3fL8ZJubbe6oNFkR
ya7/cxCggZfDVN51qqLuNOBt+tSu/vqYlNgub53Audr8TuGDSwiD0KGLx39j3AhXbhSKjEl93AhJ
0jzS3Nlx381Hn1A0phZlL6jQ9tBnBK4cBpV41R21NpFPOFg7VHEbxhkWI+2BJI4uyloDWkIHWI8B
o+d8WdQ1w+wUrbB6jmuxYD+mEDPtC3Rl3NxzLOqUSflk9vNYt+8VMv0vvQ9XfRShr8NZBZCsIUcu
26h0lwSbRAu4Ci4UUITXyGEedihHP3wPe7tklKdmp92CCSAsPxXa1hWcCA8HEpZB6GM5jJZ+F4ZI
lRfWlmRM0QA060e/s/NL7fWwGKiW4ZVNbK7wNK9EGCNVDkLgcTaCARkSeWyFO7XY+b+xTDH+UDAD
XikxwvCyzGV05EBPFzBqdtEd4TRcGMr4PkbVKX4YCGs/+2VVXJnRNueycOdDjLg/bmojXUyUXuC8
DJGByD6lkumASfNDzQjpvlsCcY7cUT6yuhEiLlZpum8EuC11jrlWIR7fXdPCiTrPcCGH/dBNDBH7
0DJngDCavXN1hpmx9aIz1mi+2sB6DSfZ2SA5u9S/6zlpFnBitjuckdxLDXcjxGRbuvUODiPh2jjp
9ozF5U/S99Fj7Yb+3g/qYs9cwGq2pLDUibYZWHtNC/+lbDSTgQMd/Eg5emQDE9V96dQVjLVYyRxW
xxrWEABSgHzqA8eX+nIKkIz3xtTuG3037IPBneS/WVjsMeQajXPvDwnXuuDUmc5WMRMACJz5zalj
jidIbb8ldizuCNqsI/xlf+cEgYP8xHByhV+bg8lweuI2yOpnG1zHjNUOyvhazmnNxlbU+Z2ZgfsE
/cTDj4hskwENuk3opSOArlyd6tbSD7ea6pC29Ujb6j4vo8kkKKkaClKeZL/e6EZXL1mIkxfzEzNo
vDQE5cDRxt6nDqRDWqVufrEiuNusdJJ1X/Fha+bE7XZo3RBLqYUXIZt+MhwTh7hunb2iSFv7ydg+
uJXFicoO9NY/GQ4H+ythXOVcrCCeqQwA9jDovLgCTPAGikVovdojjmCq9ymd+RSxAytvHZDvIuXU
R2SjR9hDw25gs7fifskD8zlT9tq8MVE51mtVeu7vYOnObGLCDhurdIrnJBiT7pAJ7sd1Z4bsGdoO
UtZqom/9AVpT9RuHXTBNjHa7GH1i+hk7WxAfJbdfPFpElywBLSzGDdxz3naHKaFq31IiL90qnLse
TErBtvE1gz/hfhKTyipA2czCx0bm9lX35rmwHLC+Yx2yuaB5D+0qPDlZfXsXo2rH/3dTSZ28ep1p
83c4VuWuCoboN0im74WOZrdwGGCK7n0edQYQx6Idsl8zB85bKOay3hur9ae1Xzt8J/zVzHykZxJx
DfoiSffeaFfNFQcrW6tivwquTpzGzYPdx9UxJZexlu0yPbGjoliBwalgI1W6+yLekTZ3ka7qLYon
cZBsHj/jcsh/u9y6c4C4h8r9VqNbIdljyXAjU64tnXHiS1ZbCbrNuK1ZS581awlekLYom+5rFy9A
U2Z9vwsaxFUilAoKgHATb++kVhhsGLrzu3SsPcVjOiw+ygr/FEY7eTkQ9x3gSHT+FB6jwPVeCIE4
9j7JnZO06vTXuHO9rbM5PEiGrCcZQHxtHUbcBOm8PV6KZZ/3Xry3ch2hXPavaZwccP/bZp9kojrz
EdF3u12DkwxMio+ct2vYZo7tLsIzSbSsGPYYHYFTQ0QuTsxeQkbGwoXABwgqPXlEzeQOkhhvXIn7
j0Kt7egxc+LH8YUYmR1/pyrEVOn4pfY3nHQO2nXvRgMmtUkV0OX7xN66rBOc9rYWkdqEhc/NkS0L
8oVlSbt3GSj5HSeg18iF8ISSUC3cI6v2KnLAYiGnIpINA46fbtb3lSjfiSPeDPv2oYXscqr4Df6U
P7DbopvvcAPD6FfDc4gFfi0HF/gBbhvoLTKMbcK0AJ/7wpPexVQJQ5slH7NtUHUjh7XYhl5lbbmr
+PFGMdaJ6QTLtvpmGxZqzkxDjqrSA4Zal5BPDyV+c6B7PM2MV8Qq9US8FsNMkidlVzary/tNnLuP
ofbvraI4TQxdII83OZF7t+oBwQBmAr0Ge2OM/buOnfPQTyzpnGxZf9Zt3VzLuPv18rhjpqqCXwT/
EGkFUEjruPWFkZQ6oXIA8NV+BiFQzA7TS2HgELelZ/AUZM1/gIyIY/SeDREr4KgY4WVvAWMbEBJB
l3yFksgFvHA3ua1WwOB7Q38LuYlEhBYeL0PY3aOij/8FWW6BaxvmTh7TppHJnk3VWGj82JcJ+alo
j5Gtxhpmpn0KnB4kQyz0XV/Sp8slDu61VQ8PCOvTB0gThCq0lxs7UeM3Be8N35KMKUDmuLxAu+R+
9wOkXRxpaLoj9eOaYeEIRXZM130++Oeiw39q15V6iif4uUYUWxcaXzKV7aqZwAa0wlvPA8Jm4E1q
GxZgpgqfV2Wuo3xrafU1LtW8JerYOqubNeKaOiRS8RUE58lSPQ2vceAwDFQWWUbKXaRsAsn0A2XB
gHPMbdIXPhhsd2NzKVrTP1ZwF14KGG4M3PhfknMZhP65ifrgvuxZZ4Ff/qDgcS4rwqKKL0Tw1Apb
v3Yom3Qv7Pmbdfhkpu6S4d/cBbX+DQP7HasLjJhln44TJmtWyW0ja/zOLbahD9KVa3jg/wDU3c+Q
dc68CbzhgNlOlJYhtFmv2RVWfodX6gy/4aAxEazrvH/qO/9xgGbAcgPmbXMff1Q9aLCowN3Iwk9v
V+biI/bqczmVESpefVWe/+sgEWzqoD+FOMVqm++uyfmYIsNKtca48pH66HvsU8DlrSY5A7cmY7cM
L0z8pP2l2dcQS6E8++6+oF97YMZKXzf1QIfb7kZELdmq7mG74dN2NikaCROsKt8n0gcHqUhVrmyV
LP8y1483oEzyjW5GCAFR+rK4PQ2hBTz6OlkWFwGJR049zNFWLaZTsvgjG2OGCrRIRP55vbj6Bshg
ILxuuEavKnZJiDGtBJCJtbINM//RzCUD8gUsT9dhEFh32FufASqeif1PhG1l/AoVsGWvot39LrW6
k16uQM4lX142Oi9RntpPsL26TTS24WFiR/qJ9ESxoYzsvuMK21uEGQ0bVZ3IrY8pn2O5wdnt2NXG
0LRcMjRi2puBZ5eMJl7HHsPjWBGSwqlf7NuwV/goqDDhVdTAiVGPCvC9K5ZoINxge4q5OGzqND8j
potQxctW4M93+xxzYi7GTRNlRAghgr9Zrjuvo8DieoyRYB8TDvWtAhG7k06qH6N+hl6XUdP5hfzI
86jhhrxFW1Fw2VCA3dPxIU/2KNSrG5nwgPy1MIvGze2X4wJDuam/HCazJ7bhpY/TghUgwIV+MsgN
CJlRszDYzJIjfMByNaAs4mQLuidQa+258T2KdUn1A3MbUJTR+shbVP0QXfvxgym5gMLUx6C32JQh
ySt8jXLJHxFN4d6ArmILmmQk3nN1B4uTvncU3+syTvYNpiaIQD2sxfE7VkJcGDq4DN/HjMNsiTp7
U8FvxGHCykIFRKDWt185tp6rgN2jBytoUwq7hRJNu1P9VzXx4By48fFaWaJWO7ssJv2gPEKDVs5z
6MwFeTQEDhB/jbPtBnYZkc5rc5adxbXlJCeTFxhtpYJFssvIdkLqnnXMAgAH0sGRCjM+136OWh3Z
ABm3jY/J9MRm5A7lL5AhahmTpPdb9uI8I87c100RQK40c4/22No5hq9S9mozWURLLVeGtHiO/0cS
PbimWR8c/GjRpy7QP7nVP9DK6FOOB2kfuhMGAGKoMGJBe05aVFQH+WM8+7RH1fhsWzAjGxWn20qF
Hyk97lq09tGfc/yAbtU+zb7uwJP46bXp+VK9wNqmYigu9NnHMmrlPT5BjOVuICLr6NFPBeydlDEr
XZPZ9ll+4d70e3wIa3I85O8jG1/XNpbio7GiG6w9cDYG3Q/MhVIn8rb4X4HCbLKiiIGXJq39IB2M
OzF5d7pvb87OGAj1nRPV7kHHxCww+kbwQXBBPVlSgKAtcHj+sFwIrwJfjoeV35ugJ2ofWtQ27EMd
vjSOyfJqk6vIKv66uI+tn9i0vsJ773O4xHls7uBXSU4Cof5GN+ZjxyzWzMcmxfoMA83BmQ8NnzRk
bk2H2G/wupeB3Eqgrmd9MygCmEaShXnjBW8u1jWuafhlTH/aLHW/KxyT4TN3RMjh5sbQa51RyXkT
JYHARAsRY90uDnHAhX0UEA7Z6HW4zSE/XTDpVxyRTX+EiaondJ1agR5zNFU5tuk2ao6dUTO7SKhe
U/KnQ9PWqIp+yr4RTKqoFNLNTbLBiU44cBBzmiActUQ0K5NjpK3zov8YU8sbv1LMrznZ0xuctXPZ
X7HG9SM3adrg8jfCt3ImQl7+E0xqSr5z6JFXTtIo3QjKA5DsqSynbd417FDxTQBWXjc4UlTOP/4W
Pr8WldH7KjBMMZNRz+SMQ37UVc5ugw7Nj3B2LXAasPJA2OoTJicn2TUCPWQHdTHJyZosOhzaNWag
Dpmn4rZJvgDzoz+OcWr3byPPm3ufJsI2u8Y1LBWBl56pY2HYRIExwfH7q0WCO8uvt0Hp/BuR2gj2
TtnMbbLpuyYyGz8dyX5aZdW63OOZF4GfM/1/LBvpxBeDcYKCpJxJbW+cOh/xmDHAX9ZMmjWRgsDG
ak39TriL6Z8VYtW3fR1Tnrp2sNyRfMXBtoN7X3jrUUMi9mH2WbIBhR7wzX5nXlfoU8KmJe/ZMn4R
3PVjEC9nxzE4lYuGvXwq5MtDHZG0m3GBddAXpT4HJdYqJLW5/xcVppkeQ0SDcTdSvk6sb4I8hk4j
Mhz+MxFu/WZj9/CvaRTZFU6daiEfmzh1iEgxqYZNaR0KjijH7KW2yoRudyRSsPYZ7ZePDb9YdpiA
J6jHZcb1yWuO8guGtArJGLUAXfqXNs7IQVW+P033bl/Z5lqOrk9q3IpIrcFNxkMfqjxfrrrKcPu7
6NXZDn0d9AFuAbi5GlYdKOnE577FGhIlfK7Z9MmuC7kcZVP47FA2aCzsvOMLX9mLdpLnNg+KlhRH
XXosL1du8y8Ow+mJcy/9l3YuwABRlDFxIDdlpsLKPRYQKQKLqzaFcvnbRpb9X2a1MA/tqoMOG+ai
H0+li0mSpT01rs69cdsbNiBmkcJ8UW2KT4WQdtKuIceEfx2Jjg4Acej7jAeXGStnNSJy48uaWDUF
FoQdbSnhDyLYnfpCShnz/aTsiuV9tsdA9oHTQFpolBYD0MJmpyMRuDH8cAufyASI1OZYeRUQscmf
rY+5kHCVwMWBy3CYXZGmlKIHDVbkVkRf6qUQccTUtf91AVt+dj0JR33UNYUH4NVyLO5tF/vgf6Js
6/4tCPUtqu7onNEUi+SmexuYGODTEabAliVHrF2K4sJnEfdgTy6BZaA0T7kndLm+ebJsmHR9rE9g
dOvh3cE9Rb4eD6y2PsXCvwXLKIyRbNOKKBK/LhaQgTtjntnohhuo1/PG6NHRr7AagmZfSSvrzvAQ
bksKsqGfHydCmvFb7gGygbHb1dRRU0i6BHpEYuQEXhCZ4c1DByzfWpmoL/aOwV1asVUUOQLboyKq
qfP/uTuT5biRNUu/Slmvuhe4hnlY9KIjAoiJweBMShsYJYqYB8fowNP3B+W1ulJIRVneVVktM6VM
DwAOh/v/n/MdqTdXfC+i3tzlTcPeUSsLpw+w48HJIvNIyT7pxtwMNNWzQWkOEb1B8R4bZg/2JnUm
mrbFzJlzYWk7kPDrGG8TKT86n8PRQSwHW9TABmDx/NAQlxsyq8qJQDrJTpBCtSVYFlOlSowKo1NS
KzukdfWT9JBIbQj+oBm4mu0RKk43O32zh65QRAdZpwNfDxuLoLUo2jRyx6RqLrYBa1Lg3JNe6PTK
synJVtk7RiHNY5OF9UghM4JenHIv9PuE6wUXIfkOeIgfKrOxvQ1me27ZERhZW+rnwcsHmqaNTBqg
6w40j9FOezwKFMkREhfl2IwIJaesDizDFuwmDfxt0ZLc0XtBTDZlvUG2Us73Iiln9FQI+gUgVOpW
hJ05Ugp3OfzhyojPVZHWjQuBpOOl/5QSfWSVO2VMKUm8in4c0/ouI2EJQ7l0AJuAZqyx29BhHZr+
dlDVXnf91ipyp3tSVLSNYqeoOV9q+rnVGBsBXy1u2IFTaSzcYJTY1nyp5JYZbRwP7hvY7ixiLqym
MJlaUsBoTVCZquvQY/8ZC6sllr51I0H7SUdihskgatgV5Tgm0BhWcobVuY07bG6Jj3aqte+UqrSY
FGSkJaLbe61jSRqAuooBye7o8JNe2bo1RofYasqTocTsCVxFN8CVQVZ+UYcmE5u06IZk5SiV1bwA
ezGnHeIid0y3UUv23JcfDOQ3fzmv/6Psi5uKYlj7f//X9yTyfxmymVCA9zXDtg2DB2Zp+kXieo1x
Fx3hmAYInrY6i5Wv7SguyDvtdnlhVuCYV2x2ttYmegauo719PP7PfvB/Dm8almphLtdc6yJTOEvY
31A8SzlQ30TxG9kAG33ctsO8/Xicn8Nll3E0Q0coaOu2AwzwMnHZHnXTKT2toEuhubeYqqSgu6XA
fPl4nJ8Dqv8ah3KUi7ddM13u6c+B23BTY5sTT8FZMR1P4XIsVGnt3eD9aTdhnAPmLYurpsBR/vHA
y436+TlqhmVqOqJ/2zVU52Jg05bUDOeBxgSVvAY/6RqG43koUNy2wNMoEN/+/QFdz9JorrPO8in9
+UrpLzlt3NUFmy3y3cJBVts5dlndBrqeV5qYaF/h8BV/uM7vWe0/XqitajgHPZ6nylN1dDgGP0aa
Q/oJC/BXaRDv3S2ZIY56bWzkrvbja23dxC+8wetynf7FmgAUAWjhN+/J5fy5GNW4iANPi6nu2cel
wdzlpLxShlU2f+9+MoKpejagSG4pV3dxP5U2Hek1NzlWokirfLcfrCcZkZdXmBbAzAqyNDzxvq//
EBQO3OGnibOMS6fB0RnW5OVY/vyHaPXMQtLTE5AdqGko94XbUF1COLQu6es+fHyJly/HMpRlLq+h
gzjylylTSBsHmKdmgVFgAY9ECF+8m7JDpIw1RwHC/OquUG5SmH9/eHyXb8cysgsVw1NtrtO6XOVm
lA1eZwCQtxMvs15cvjmYWLIePCyASS05JpJz/TFOrOrm42teiBuX95dl1VF11TBhnlw+V1N4HDoK
gsfgSpvpHjWPH28ID60flG17xhb+5Q8DLiv2xQtisQhwpTZUD8e+WNEbqYYy64ssQPPXk04rdLJK
iVM33TvkBEm6G5uJ3IqU1ky0scgjZQfscMpGA2Ip6p0nFXpnH/+m5Z384SdRMfRUzeGnWJz8gUZc
zO0yzKPaHckzELoGyFWpdpaaB+UI7TinfR9bD+ogbull/uGdunhr/xrXZUSU+QBOjItFUaDe5+Dp
jBR6JgSuTS6OOY1O/+Oru/iGfR9F9xwGsTV0OZcroeEU1JoTbQ5UFxPHVHfjVrYNoZhsGHeFbth/
WAIvXqPv47F30V3UaabKtPr5jUUkbtj4zmUwtvj7UprxRdOckt4Mwly/1nLzUAip/BsX6XiUI1VX
tzSW4J8H1Tk/4Rfo54AjQucQKgJdepOhx7tVEpSQW2QeIOM/vrHasqpezBuTAz1bFE8lIv3yqy1E
A4mdLnaQ7rt9f+p2lJVW477ZtruPR/rNBP1xoO8/5IdFkNOEjEZkJEQOfnWb9kkN1XNJG6yHxZVO
5ktBlvpQ/+GtuFwalgdpGiYaLeYM08C8uKdqk3XtBDchAOnrWwFYvQ3xmFdqUPrIuf+wEP1mlpqe
Z7qW6rLTc395FwqQXq5BjmKYgsxaDanbvRiqplNN7zv3tWhxkP3h+V2suprFJ1o3+JihdDVd9XLI
1OLMA6aYIfNs04EHo9W1yqt3jTpOq58/foQX37FfBrv4jpED5cXJZMogJ1JHc3dO92a5x4/H+GWa
XFzQco9/mCaKq4adaJQ5iGuUHF7SayiSCmMnrQL7OEsN1mgah8KY5S5W6Fh9PPwvy9nF8MvC8MPw
gKQNUhkrNXDdgYBSU2IOdbPqD2/670axmCU6e3LHgbfw8yjYxM0xjXVQy5ZyCqVyilJr8/GF/O5Z
WZZj07VhZqBh/XmIhOOg67YLcCbRvyLIktsC3CONaUv7w4v9y6xfdom2xr7YZDQE6T+PpJf49rln
JOkoVyRqelHqa96zSM3g37iiH8a5WJM1jctsYAMFsZnuUD50A7XvfP/xIL8s/BcXc3Hbpk6tlQj2
RjDgBAVSoD/nBVH11rhyckBTFdg50iM+HvO3s8Fhi2jjaWAFvvh0z7TEM6LHZADFLd31aGFulRaJ
1sej/HZC/DDKxczGUkSXsIFyLRUWMaAJTfUc1QNIlcbt7e3Hg/3pki4meG2kZZk4hQwiMd0BJPMA
GPfRH57Vx4NA1fx54lVUieZmyTMt6IZuHTmah9amk/7xpfxuejsqH5BlX8XJ4eLp5BI8RY37MUjG
+K4pUJRqdJDJvskL4/rjoZa78tO3mMn341AXj6hyDYF+n8XcKxBSw9ehW4Bj3JzuOFw8dU58dnr2
BbPzhzX3d1Pjx3Evnpajjm5mpPaShXXUac8CwBh17w8r6+/erB8G0S+OdzTu4xEPrQwQi+D8ewrJ
2EC/BYPmrnXutf7h43v5h8d2eRyhiup4fNCAuqtSXykD5gEc6TWgmrVE2/nxYMsc+ODB6ctM/eGr
gbZ8StitqYHl4oddjCT5QB3NMIaXWnUeO9PbfDzgH57Y5eo+mgbrK2lIvF+wScP8RTdReyj6/cfD
/OYNwz8G4ki1Cbb/5ZxDebyavVydgrYJq+uyb/IdtfTmDxfzm7tns4WBfGPCuKTA8/Pdc5wMysnC
fKDA1wcDgasbF/PLtZ3a1FV7VL2G6zx/fGW/7nuXAo6jUQuwNQPo9MWcbztcHX044HtBX2rkn6MY
9XT40FrhsVKmVUYcEzErI3qzjwf+zZNjXFf7/s20tMuL5TDZcgQsuqCUR8941OMb+jN/GOM3r9pP
Yyzvxg/TkYQqswXHit4tNoGdZnATtmakBz3AIE3bD3Re/o2L8vAo2aZqgre82AJ0eh+56XJRFoLt
8X3QbrFj/DXG30KRnpKvTdVW790laPQnGum5/lbed823b93ptb78m/8tkaQ8wP8aSXr1WrU/E0z5
63+xSDXV+QdHbkifNr5n6svM4r9YpMyvf/A+ceyhLKNRm2EO/JNFquv/sDjSup7qeRSjwQv9J4tU
M/7haUuNjBn6HW/q/h0WqWZ/X/j+tTAqsCo4sXuec/F2ZTSrx6ZXcrrnJdAII4bz5OIg/lyaYM8T
YFfYVEyJp50+zMnADwRou5zFsJ87CRLBki6Q8jGa0nerNcmRLbC9nwbsYg0ZfUAG10VYWLdQJS08
TrFJtiQOduTpTfdST7n2aCf4QvFJ0Tuh0SoIRI4KmZfrJqryazpUzrNaN+MBdYq9MejIXItUkIoV
gmxZFVZf5AhevR6jHAIZsda8WXuqMZkGuTUXJU1emX5doBiB2k81oS7aqL+rxGFlG+jMmEspiKxx
ynanXCkI82EP4WGJolytqwgpCW0by1ulUPR2ZfU1gRF0XYtjQUSHgtuvc8imy8r2SoP4SB5w5GwJ
fxKQCukB7uwC9alqSPd5ckfprWIkSzTG0lC5sVOtv89JY36CAyE+m2M2HnOg78dhEs4xNef+WbpC
Q0FlFCh5XYEseKXYEW60mB4T3ePKZks96MRPF3N8Sqq+ondp66E/2k23NUfVy9dp0doBmlUTnvEw
nQeEknckXKA3sNQ6yGcSZujMpbbYZW3cXxMKp9+VXjjAG4rqitxQ3JKYO0hJuyOEqdtIxM809pJj
nQzp2tYwhhCirh6VUumbYBiG+h4PhueuoGBmn0U/F6c+ypVtjGwGw3idBmAY0oe2a0nZTUvcLHn+
OS+RYKihVwcGsQVXSYE7cJN7YNSISyqclYTotVbjod5YQ5bckdzkZGu30wDsWbFER9q5mhb06iC3
7dgTuNSbD3B3T3oMY5z6U+bLbPJuCjBmm8gjOzgqSRG36Qyo68gW3YNRzRMMvBF/nRK6OzuU5lNC
nOmNa7fyNZ2N9uQBfLnRxz5uV2QSHDqIJ1du28Dpdt0jXqb5JPCuPsGySb8KuBdYr2oNMXC72Cfz
UHmDOkRchmmOE1CJosoDw5D2TaQq3gG/GCBqkbhfcjBf7apvyuRcx0WyjTpHbipEHXxb03ohI/Ym
tz8qTnZPE2+a0Qyb+YINRN7tkXfbEBI3Cyve09pV3lPod29WK6t975gGzhyL9tJqlH33jDJMeM9x
e2XQWlhqHul8m3qDxmzWFWhs1cKGzDzOUrxf5MqC8f9MuEf0ovbkwcZqpp7VRVmGDMxYdxbo+Yhm
rg+hCdWzZoiHOaMhso6TnsyIEkvHRlZeidfB7G5nB+gF5QD11WUmd8BqVJg8jciCvM69Q+ja4qoo
CLwYC8wDRaXaZw0RASxewB27wpMjoEOM2XPrxo/VWNubbKrt687C1MY1jiDlWD/iaaV5U4y+UCvH
TdKNzgny7ngiqMNYcw4W56GO7dsJgDAhj6NXvyL60Iu1WwELHlv21JjNMqB8KKzgZfbmdZeb+qs2
ID8knS6kxGfOd2GmKb4lvGijq4gLVypUG9/14minDRli5UhrbgQuGR/MuXxunMKCEjOMi5aP4miq
zcUBIcMQwIclQ9Up2iM6TBezhCkCtuBgQRLhPrU1qCxFkqKkJJbLPpwI0eNMS+3bJNOwuCdA1dkb
hTE/uH3hPqpu9Cgcx0cTc5xRXw9zdJrVhsDteMTQMpeM0sluU/Vo1VYAIF0P4Yojb7pumq5JaSPr
w1be8OjchMUU3wvQeNhjdPCpYxvH80bkOvFF4IZmP3NG7c7BwfhNLw268aN5rAei4SBP4+hRJxGw
hWnPKWyU21Jvh0NbO862Qt35LR7FAEvErk8FYXI7qenTS9oBqsMSqNcPjWp4qxmlfuKnhKsRCi0k
EVKTjit67RqkbsaTh8+rHoX22ZMEi6w7MGH7HAXgPmn43sIyEDURHvOnWTrOQ1/Wnbl1McfvU80l
lzIPAZsUilAfgNI3+8Ehp5LktcqPQzVBMkvKUENex42JrZPWLwAkokOj9gqht3xQ8zAhnCbqX1tI
KGwRMcpkURL5umh5yUdSMq9KDZKaIQaBJkceICcZADyq68TIk/saI/yKHIDmbMCi3CKHYf/qoEl/
L2t9uErdiZUXtmbtC73rVrqpiJOwkIgaeq2sPcDQO/xj2mveJt6+JEJmq9eD+Smecu8R1n97iCBS
jj72CPchznA9xqR47Wngd0cBR2nLyqsGiEzVa0CUpOphnMTsAV7PwNbVkqNVedZ2IC1w19fWtDMF
tD0RySaAgZ08a/S1/AHH6X0+qdZXJKMLGwcPwUNBouBGEwpK20VEcWXMg3lC/Tl/G8zWQcroeNV1
ISrMyDZRJdDVhk8VBq5tP5Ja5+RQpxsxJuaKmGbzhb8Cf9or0Tau+syazpUqTRzMcYquvcpbMkNM
Cv3FnB8601pXM3lMapP3PgEC2W4kfeyGgOj8W1d5KBHCBjrRqkaTuOpYpMR6ZEdEZB1n+DvAjN5x
RKwBIIiY1nGamxsNl8vBHRtMHkqT34+1xNuDH/WA4wBnNejaemXCYdpmoJPpLRmxtq3VmDBqG8HE
nVrBUmgH0PfG6DBTJ2gLxCIPinYLeQBZVJ248VNaCv1A8GPzqg7hIpM0HIjiZsFyj1eq3jilHlXr
tGmMdAO6Wj8o6KOvU4Fgv8ebSl5UuAS45wb3BRfvDWlpAjypVYVnq+ziQ9o23ReAsvM+79nEoOrI
v5WmSkAb8SvPUTtyGiVx9Fr0WbOZLS+5i4mFfidFO+2RvoQEfeiN0h96fZ8h1srnNwROm+gI7IUt
wlpMjukngxeidMaYocWm8hTR6vkaC8SEq0b1ilek6oPvKJPmt2FV7Juy1wBFqcqhAw97KxPFHMEx
ZuUeH2Z9JczQ3uHh53jew1bR/AoLy1HDPrqnFzwGvIz1tWLHw9aJXBoRmeHulUaPv4BmVJKVhk9i
QziReqyLKf0U830D5FQUxlMMFXqbgpDwqwiAVo5Ib+dQsiEvuYWgDcBl38VDS2rbEvPloZ4llsnO
KyaOXfP+Wpay0Vvk9PgX0+mhx4V+mDibXhmNJu/qnJ1Gzcd4E/LIjws3HjTKJNFi4UOZ+OLcIqFk
bYUB6kybuJjbVZr12qGl64jxxGzGLQog6ivWmD4VXg7oD9motR5rpT2MOo5/X+aSL3dppTD+apPE
eWCZ6QpXFzQt2AlxHuJCnDMkUj37tZVeDnxGsJDvzURTSGPonc8xaraHueq6+1YY+c6A7/jVlAnb
RDOX+3pKFV7x3Hgl5SoPUKiM0N9HH+AKwIeMNV0RyFDXqWzgEHRkFqihJmFsRQ56Y4caTucppLZU
qr6XbTaeJDI7NPyzQZQ79983yQD2s4IUA9DTavqWT9pwmylh+In0YfRXuumesMQJwAnwja4qvoZn
RemAnGSheZPYjbqk2ScDLmSMec3K0d3wPtOJvdHmsiYdnumAqcfEqSBmxwKKpSQAyUgGAYUJOwDN
0dAkQYLC10/qga11J/pwH6fxeB0PfXVTD4RYcqyABWgL7USJHLLmjAUdggieTc4Ptn49EHcWCJXt
2Br9ngH5OCNetBoJc6GbVO6i0rGuOPdhFC5LvFZ1lEV+OyXJi5KNcWD0k32Doz0kOwU/9jz1BDTb
pFj5Nn5HDbuNMT0NIKsg1bFE4GrPx0PZT97GTgE6Llimo5FGuU+6MKt9PkwTqukie5prXQRxZlU+
KFC+Jx17VGXxkGq3hTdaZ7dvTKA1SMjTLnNukVmRSA+9XbnT3Kg8hAbpWDn5W587iRvJRN4POM1O
CaYqvKDV0Fr2hU7/MXSrc8IU3Velyv8BgmS1GxyLNx2pmj/C+GFsTZFvVmaHPrMc/gRmenxPxJRe
gZtWEXp10YEwc89cwyA4FbFNUNRsyS9WU4ewnfTuoQ7VXRWPw83QoWNTkLFjJAgJ7okyCz1zD9tp
kyhFdlDH1v5iIHTrmQ+kl1m8XA9dl45v0kWjPIaWc2uEWb7OU9P75vRJu+363n6SwHqujEzWm47g
r6+uKrO70CzmM5hMnrdq5ld240kfGyiMUPyjYQDBKnqECtZ9GyKoLHwHvC0OwPYkh7L9AiTJPPBW
WO+51DOO0c58KzRXfM2BCTyNVkqkuerYwO9sqmtPXqsQdBGNtFZxG85rvctFuzLITQjIKMZ4i5l0
oQPM5lFp2/KM3ZbTzajw/gFdKNctANgAVzNpD5BeSOVIGvvrgKbqk2VEjc/Nt/yh1VFnFq5ymkCB
X6cROcdOCxQYgrSurTSzsleLlocjWM8LqM5gDSHRsVXgrHojQFHC0GykfhQeSNbOUZStqC0Yw3Va
zY8KH1AiBZG770wcyG+uxQRf8dCSBVXjPTvMSKxAStUFedUVjwpU733vhd5jWOkEmyPNnqC4AQ1b
1S5g1xaaHse+zurfObbS0RO50Z/NLCnf+LsNZtZ6zleq04bH0NGAcGkRmG8dsBsnRusmhZC3VlwN
8kSO7Qd0uSy6JwN+8JeoV9LmSLAX8mxrkkeQNhmLDDRjogWMFo6AiMY7jM6ArxpVqfFqQLkkIp5E
FqOLURKorkb2OGfrSlWc98ns8aBAdzlQvXaPnVCyQx2TEcZpaLzJc9N5FZErNoaZBVHtNkegwmRM
ikmwbuJddGCCw0KeW6KyanM440gUu163xatuQWcu2JBZqKdZ7bPS8+e5sggw6MhliEvSkctEDx9R
rMDKnE3nBIODfRxwkqClnnHWLQWKcdZ45nkyetjhjeJAK1S1x9ktG1DJKdpPt2/vbRxYV9Cq5HNn
VqnA9iO900hS6UF3YHAhX9Nztv65kuYI2zToVHuLg+3KaiTvEW6Mz1NmzMVqbucoID/EeAi9tt2r
UZHdI4c3N8LywIZZELxntcqeDKWe32tP8v5FDlEBY0SwpiN4RV2r+DyaVlzjMmbxUNq6ONpaAXSL
5Nx1MREJkLllei7GZW55s2cd1aGY1wAWnFepzlij+nqiD9hpUXbU+SlbU6p9gKXFeOLoT3gxnPCd
VOXDOCkzzjhh7sKub4MShd6pzAAa2dbYB02TYnpZTkt7UOyTj69j9tmGDGt6jSDIIWSP/PEUfXHT
5pNjCYsYFPJ2PsWwaFaJUNQXPQfbpJTdYhsn3I8cHqd86dvwviJzyneENp0K8ns4Hbc6X++5JPQF
LZiyVkpCctZ2R1Qr2QHK/IV6+yOCNMK9cMzGQWf3yq3WZ8qpqtr6eTC09luqlOZbnC0/WgxtswZ7
HwZqOU7+VCs4LlXcRnU9d8FUT6Rxlh4ItDbewhieoCZ/v26zIA2+sKeStFgvB2Bjw790ytEE2IiZ
K4MuiQWxsj+T/xOeZSYFqdWUqkGeQ6HGaEEYjlJdd8LOtykp1ydywPLrwRM9kvuRlB+2PNVMYUIQ
q5MUo0G8kCpqnGa2KZa1qWXFtrXDgPOlAkoPe6GDY/gpzioU9KIbwI875R3uAe+NxoedrjFLx1e2
Hi8gqDpOvjgJuSpQSHMsh7bQ2RaEg3M2SOfZZgUHTD6lwqfx/RypRK8QjZZ/cfVxp+Nh4yZUrYwC
OQ1AgptYJeUDF2W5U0v2/YQng+OnDWt7ATtUF8Kqk4++Lg3x1scFGarE3+L70M0RSTxFhhRObgsD
QSMOLqicRqlXnCa9XcGB8CVVFXmXENVO1S0xeNQh7Nh9alBpa7JUgmDEgrs2U/aOvtNrqPmpkPCl
baLmBdE3EF+2cKCewj42qAAaBXLkOkGsaJTSLg6zLLT3Osny55EYSGgVSIz9JMqUbtVgM/uGMRwz
DsdVcSLZ2r0x+jbRNpmS9EevhgXwQmlwuoltNwxIrdVHriKzHaCvBYxeLJXGdaqJdtgkIlGP3RJ6
MeHtW4JkSEteY9EebqbWZiI0GEoNDrRBWw72YxSmxUpD8X60tKw41GwggzEC/rfEiAzXtYjLLWI3
ZQBxkVgD8H5MgSB38BLrlJvpzXnAf9ZVRx5NKUKLj9ZopCTiYHXYgFpIB7+323LLwVO/0iMtVzBf
4O0qgMTc4rXBe2yP7RuxmhSyUnfGoJrX2rvrsgoOpWY/jJanrkUT9+fB8vjQEw5LqIZna1c2FSh4
YN3QP4xGa2/1gYCTYvTyV1iMCbcmW9gOUzHf1po53MpYDDxpWKxrV+/LIB1arGNikN1tFxGCsSJO
dN6oaEEN6OCN3KZeSh6F0rfzwcKYvEo6apctMafU8qIhYufn8gXGTVpFAewdnPig4+7juu2wcyUx
eeAkO723TeWd1a5X39WQvwiorHvD9qPuQkOZcNL1vOn8HCozau1el3Nv7Me4qyB60CFcE38+f3bh
iN0UkG5WetErbyP1Xb+F8gA6z6hh/ZDQcBfPk/2JPFRImlUYfzKqIt5VpIK8EQgAeJRn9ElQupxw
xkvitkm39tYa0evHqK6pHopcu0FeEGlM7cKAxRv3MFw6Y8szGBCDw+VQE6T3IKA5cqZUsdmHQzIi
6l1Oy6ewtnZG3PQUfevpC4c+yjFxnRc3oa1n+AoXV01jT/PnGQki78gIAwcXsRmY/dD6EzS5R9uk
gBIlGoEJFjE/kUlVJjOSd2igwWx3D/2VSzZ65XGssrf4ShYp7o5s7s86aJc3L0zZ/2LzO6V2GFEX
UDmL0HwEZwXVDVQYB9wlPjN9bqcMZwrWJL4IEZmkGRMls54EQAZqPF1dPhLyJUkbd6xxIxVRbAuj
wD3tOq3YT5HgVmiNtD81A/eYLW+unvlUpmR+opq7YpsWf3UxaYyr0m2NzRyl4156TXPVa2685wSn
Zxip9B7jeCRg9KGJzNcm8ZxryzEATdHTNMl4nWVe+8CF3eMSdQNuSo2QHJt6/pLGVvK5caL53onK
6L6fQipYIfnXk7CVPdG2dTD1qnGA7EucnIrnl40+EjB2N7aHQ0nG8LVsp39QU9PxQQsXR7rSCzy5
IXHUyebpoLtN99SAiOQ023V+iA1tS19b920cPjeYdZQbYUXlzksy7y3V8vragNXus52rYNCYZOQ0
muFDC+kPFA6q62rI7SfNzTxtnZqdt7NaAj2dcsifEFWVj3FoqWdZz3wRy672AhtPK5X2XtFeXYeu
EJrwMBhkqb6Q7p36nZ62oA4XCG5easB7NDLez/GQ3tt8FTaWY7b3RZ321xwJxs0Y9ZJylWlfW0SA
cRACOBDP+nQqOZ285kTv+f1MOWulA/QIaOgUh8EW1S07YnU3xll0ZbsJJ9jWqeA7hGK+q1Wig9ax
XlXFboFFbSarhsgk0I5dRwYsXfD96jBuXK8tX9kvFKydo8LCl2uD+5CrQDV3rl1TP20UZaVoKdxf
cLC2SpvDSoDldV77NDnOeEV/kWaF0sITWZtWi7izLUc4WM1oVvk24xBOrLXGgruvWV/Z6dUGGMBC
qnzE7bAdSMgg6mzVpIb2Cp+6f5KUBjaGdIxj3JfV15kM2kDPwyaFRFsIdueJIEUMjzzbCwfOCjXV
OHXcoHMV/FtUvDpOuW0B/k632AbFYYT7Cyd5du91TeSsTa0LuU4QLNQSWyV8taStcmu6WeWgJszR
g8ZsN+xiYG+sHSWNriuDs+LapRQq/TIzx24/NG0Fddyqswd8XyEJMQqh7aAPBwzc0s7iY0OmsrXD
pQr52yhZwNZ05SFQel5F6VvaS+cMIrT7PKRwmXGRE220o4+KTT/PvOg4DU1oveBjY1GuZ9e7N1K1
m3btUgRYpbGCkmzVp8JrB07PGeRv6j9N6WtMP8UvU7f4BogjTu/oeVTnriny8atpy9za2WpU0gTK
U/lNlVWTb3qva2s/zxpA/ykAgYS+bMOvjglw+ypVZcQzLCm1g6eCvLcWFbkPGdYssA3x6NwpSq9u
C5ddrd85WiW2temQ594gQNO2cDJSOmtYpdZ14Zo7bi+tS5VGWulh+NzLWAnTQNjf48OS+OvYTWQl
lOMAINEWzaERU3HLmYkaul2wR2CbXj2XDr7cI92N+q6p8/Rtbnosjin1Vnde4meiecceoZGrqeF0
SOCY0e1HuxMBNQk+Z4A3Jugrk+yvDcCYL6Y6p92udQ0wBX2n0PeBINyaq9YtavLv6KPNASTJWq48
XXCCzOyBIrrBMZJmJjW1tm3Tq9GwSYMJe7ZCBKand5zrxQbdnb0vcQ46gQmKG42QabxSqDA2PRQ6
3xD8hKjBKOGoaf88d1PD6cGmEI7efDiYdea9l33KoTmSyamrRduucGOl24Iq3zME5WXfiOP4vVeL
4lMXa05Eb7jn3+amNPw+81p4ObrQT2rlcn6GLIuBszKGxY+c86GkVKEfh7Ey7mgVO/dL/+tmpNwJ
yZlIXGDtk3x2i8SENu3OvHhReUv5bcH71DrgJb0/kA2nw1BQavpvmnycKMdeTc7UQOJ26No6pRpg
qwwh5Wbsugw341wT6fnZi3Bxeu1sQGiVneP6wpq8+wmUIz1cIhXosWh05dndGw1Q/lYz1qYTKWdP
yaDbZ+X4xHGX+MJkEOkeBib4bWF1j65tECSoZLgFqRFpgbdkgEH8MTDJCN0bD5miSj6s4F4DOl2j
L2djokpq2I8hsTrVJlO74jof3fCxx6O7zvlBNBIUmQ5Xy1fUXCVaqG86iMbYrEfzpNfgPMsiM5gS
Lu2uuJPGtHFkb31F/tmei3Bku6hFLTAUEUe8YEWfo8wtZFmfe1ealq9rpQaBPcqhy36XjvwtFc3D
/6xAXwvd53+tnjm9fn2t/uN/3/0////8JKJZ/qt/imhQvdgo53GGoVwyHRupzD9FNPyJZRiOjYpG
xdNk8N/8S0SDuEWli4lrAoGcqf+niAZ9jabaromJDlkO6hf9b4loFu3UpYQGeb92oW4lTtrlKAOa
yxlMP/Sus8p4pFUEK4/Kxg24NX0Mn3u6vMeuvMo849MPd+nmrwF+dK1+jwn+3bgXOk01NtuOhsSA
aCSY+0Ou3QPxvC6jR40DjCr09RnS82uY1xs7stleyJ1THRTV78070e0g+K4J9Fnb87dlJwsiyCdR
Z13Z5zEn8ZRgQVp1Wzf7xMeTrdCxB+45yS8f/3ZcZ7+/aZduFsfrhyKN4uGYJXupfkutL3nymT2d
yVkvpYIJrLT+Wmrvjrwevmp0hCKCTG5AAq086GnTzeg1aye/Vj4lX/inpZpREVKjX2n61akjybK4
p3iSEe/QFIFuHIZFo4SNL/LhTX0W7xl9nxTG/Z7iy648lZ9bDuUrM1A3Imi25Pf41oaVy+99vPgb
yLJXVHdWkR/57iZZK5hTMr88K6sv4BhXuIWzVXyV/n/uzmO5cjTrru+isdABbyIkDeCuv/R2giCZ
SXjv8fRayCpFJ1lUMvofKTTpqC6TwAXwuXP2XvsIrKlDbBM8wBdyDJmdz608nqdoC+kzkJ706pxl
d9QMc5HU+Lu0XkD/eWP2YE2xTUAiEV5YpjQ4PnAmLpDomCH7RXfO9s+UNMs9hWItRhti19foLox2
q1PwAnVKlGgLgj84d/QIVmw2/4ZylQIFzVyibwwde/8tFxygpjSSS33UIU4pafYqQXX5We3u6wIE
4xZKkFRt9WgrqdtpuKz7CzNk5tuIw04ZfkA5c8kw6jnjloSh+8guMNyjIgxsK3EAoeVbUfWq18jt
7yCbaClHxpMGL9pX7Vz1MsvVrkFnh/TsvQkK472gQnRh6zq7anNhra1lX9qXEe1j6LpUmeKnUV+T
6+3hRX0T33po0gkR8IWtw+RtQV1LusufxgcjXU9AHoOOkoKjv9H6NF/VKHsqNi0PttV3Apuzm/hx
kju/Jvxn1FE1hec22MztLd0mh96CnY61G6iRk/LaBQxk5Agf8pQYqvhFXxcBp9lk5Djt08ibDAIA
gBjbigF8basYh6JwlXsAB8QIsGUie1vbxfN9z05FIeRG33fWPZvl2pd9DtY7xcv22Z21lfeab/ma
L3psegOwF5sUovA3UvVVP/jVtCSu2tPftKUT9dOoM63+AAHqMtjXe2kbXShn7aTsi/N0LvbFSbrM
vxGoSx8VrX/pCJkExVU6/NvV2PYrqphyteLY39fn5nK6KZ+jm3Cjecm5OedP803hNSfzXP5Xr/hJ
OyuDKSeo1ewP0oW4D/b6/bKDFHaRnvSjeaHtszMBoFv5wTwrt3+etCjtr6rIL6bcz5rggZxuaZIQ
IykX6AeIFoDiyL5OerDO8X7a6fvsFtJJNNj5/byXdvVW9xY/3TIE9o3f7/l7PsejXbsvjtab4g/H
5rK7AMF8KC7j2NEyH00D1RSYT9RQYMaBPgmBXNrqSCiAE65oc8rETizaFEmIjahzj5MjPZMSDP4J
elr/ygZwvIJ9RxHN6u16dulK4vPxoHEbtHac47n0r4x2M6V+P+80Iq4fq6O8AbVRT8duoCvIQR7v
MYiurYSO5EySXtAeyR6jbEXjaH6HXEujvb1PSd15n3ICcimi2vq7XkJztalmXIknzmR0X82X+ro+
W4fbdkMEJwdpDRI1yjLMi+1Kh7OJtQvt+XIWbHprgg1xsueSOy5wgWKCTaRHW8J0K9DlJJNxUGMq
yVwDVUrom/Kmzvd9/dNi9i2rd+sxbd+y6qlT7uXiPRR3jbE1k+30Jp+AAT+hx9LIoiIme5Pr+yrc
wuBrfoqvyUnZxYA5Uau6zVv4ujyBexsSCjN2/jpdileIAZm0DlP6PPROmLtrYJW+5S96KOcBWJut
qK9/UXUeH0T7bpD5+BafZy/ehtv6nsa/pa7riOLwkqxte5gPKXHVD/o1yL2rbBfdKo+9RzSCHzEk
s1O57R2KOfed+4N6vqv7qRteWJc8fWlkevTJAwxrZ+Bbkd2KuZci3U5xscpviq12arzFVh0yJODW
2aNjeli7vfRc1g5EoiOpFz7Fwvfo8hC6VHWd2OVF2RwJ7cQxdtlj7VkX/T21ylVK4dIdU73xxKK3
M7zAp/+65ydWO7SszkyrMnZZuQkzfyAH7Rw+t+mms65CjD3zPbpDO7wtInKEiNgWaUIWr+JP61Bf
V0/NEx8BuNc69UiTaxa3acHpOKrH56l5TW5rTviO8RPI2V120Am5MYedWWy6W60BRnIBT8Eu78gd
4T/lDyDsjqaMdC3ON4B9lSvx0hxZSq8101euxZ1w1bwkZ+2qfpSu5gvzKHjM0J5ylL3aoTzqwlZy
F/tWd8JteS08AgE8rg9TcCIn2D9DLuHf5pTrFG7hR356MpzKfpIc3e9vdb/bRN68rf2nyXkDd+nP
x/RHQpvjqXuJL7NzcNM/Do0z8ZNQoVym+zq01z9NtaX9smfNcmF5QTJ4QbbQxQirQa24lKxbpFuv
UmcTceClsOX0wwCHqkLJy8Iv1vTm2V4ACLzmu5tYg2OvUNnN2ZZt+YU/HBht6g8apuWjSKZacTBp
r7NTBPADbZX2s9/eVCc9cId5A9o0d4VNeWQkLpv8mEdeFYF/PWqecA6vYuG+fDb87giGZeqdPHfH
95F0Yms38+HLJ2HYtIovTk6s+JPlg6HRWid9Vr1wi1DKT9gt6TvpQXpQtqrX7VTi+DZZu0Oxe152
/ZlQ7n1+LxyWy/FqeJNJ7G22BBg3kBM1u51pj/kyjUkwQW+cJKkm6DZVOYGEiGhTm26Y7WIRCBNH
STdGWpAeYGyMvdtOV5qybdrD0l3Kir1Q4Ef8hHjGIAtguQzmMyd4mBySN0776oH8r0N46I5tSjf2
XpaeKuPVSp914QE64JI+taKxpU0ZxGJEQLHd3obzO7mYBeDgu+wKVc5tS08JQq0HrwtBqYyukvvY
JqcJvcoryCXO4N5MbWKgdmODdnkcbodL62HIKuCNdf1cyu3RoDBZEaRMoY0fw4unrvUz/2k+Gdfy
pXg5X+Ro8UnsgdIdvHUv4VN3PVyFjzX95rHbiPpAY6omHcslU6Qj9Lqv623WkQ3wHGZEvEiUF+y+
smGWlvGd2uyidJcVbswWqrkuBEBjN+bP7gfkQHbNMciU4difuwv1Sb9hk9PPj6qg74yOwL1J3oFX
JSuHT8Kw55c4vhgGqK87S95moa9elz9AOg4F6Qk2kvB7cXhN2x9ELAqP+X33qF4hPyMCnjRiBGnZ
nkR461XuXQVuMc+HIU7CODzzarhfeh+yc1zZnL/tid0ndDpjmI4VW+FQD09W+wN9jZa6auVWo0fi
e63sorsqI2ASEVH3gAr1RJV9wSHKtM0kqzl1vNGta0CZRXBQussa2J5ygSSSk1FzYPdMa1M/oqa7
qG8CH91TdK+BP25Q3zl57xSr1sYdcuRvbPVoLKCEoCAIHBCa4IFKRZF75FJMwx2RsBgoHPGJ1Y2f
FhxV17oK3sIfqMg10j4gc13O+RMVPTvq/Wx2hHk3qL42s8d12WWO4UakcCLZChMEpK2f9KKidqNJ
14t1pXUHBNbMc7zT5H3AQHEpHzv0zHAvifZ5UZRDFpBY8GqpdsABUEP7uedsJzV3CGQp53VoRrZp
B67Mzit37T6WriahKzpM2asUJYTtsDzruV2QH5/e59TL9elHHNyybBpsYDpfuJjvmRvBRlNs8zTh
oPRnrT+nVwgCr9MX7aJ6VMrn7HEAc/wQ35QXCmUaYi27exqC5a51wSo9XzIneZ1T3cVuWXsVeCkN
Rmw0Mcy2BYI6Vid4W+DzW1e1tubYOSUZx0i6Z+kBSNYhlCRbHAZH3M2sehsUyZfUo7N5O7+G5ZV8
o1leDg8/4ngyFrf9DQkvOpy6BwIvbutLmcVscWjzc+qYIofDJWy1N2VmmrD56OrYG7IdAoTGIXKE
o8EbkEGIaY76YNyafnuZIcXZAEAMOCZ0dnrTPZuBHYu+IG+s6mCot011iFWHrHkj93o3bbfJNnfr
V4KCsjuMJ+ahvymusp8CoXYnvnD6s/Aj+YvyNX5PjhM9cCrDtn4XHRHWnwmPF9Dnao4UbtH7Lz/q
BzILMhQe1bqxkeVtbdgkdNYs35Hd+OI1r9kUHaKL/nsMITYpg3Q4xEEy2uTWkdqhbHUzuRIedUe9
QyvPCpD+XDMme0cSz0l7QmZpB/uG41Lb3suwKdnlYB4fnGiAylC7IhE3VSPYqvAk1S99lnljn5/Q
VHocpy3pEW+ZN5Xvv7bf/1Fh7PwyxMV7+dky9sFc9n+1oP2/aCzTsHb9oTRWFrid4pePdTH+k/9T
F7NwgymcU8CRQLP4t7nMNP5lrBayXxYxvIyr/fTvuphG8UuFwIM7RjagAay+SiRyXfQ//5sq/UvT
Ddi12D8gxRj43P/X//hAh2o//f/f61OAUb4+Lf1Cfvx2JkToS80tDgByG7I8nXIEkRHKKitTJVTb
ZDuyOhpo6JflUl67lJEzBBOSNKcB26qgkR3Y7zcy7Yz3FAXteqyuzWLyIjGgIoXGy+A/gWUncACY
CrOYZVqiIwFv0EDD4acmLdq5HcjnY3NvzYj5mRhk/pgOkVZVuzqtHssFRkK3W8aDcCskSxdfaHSa
ptwlRC98BxH4FGYZmcpN2FnLc4EA7X4grk5H0rBapLpQEwUnljq4UeSST62H9SLnFlSxaGmQ0xHp
N0oQL3Tn9Fxo510APNAgiSzJD9akDMGpCipoonZgFZG0Tdpugag8i5zyVCOPVKcPFRjDDT06/a4a
F1DgXRvN08+CnvfsLk2q38XxLGn45oTFIAmyXlTImwSmWbhrsmkR2Ru0jaU8JppQjD8LcOOF32HT
gNdXS13jNXoAnH3MorC3RVqfgw+mL6xJS1BIcGMJUvVuTdnTJgT7ZUF+Cb0ZIhKp281BdtGDyDmh
oSmFQ4SYB96yVWIQGoidaQiKKoj0UGILP8eaSCaaz1NOJQnGuqxQdekE4nVQlgHDl+nnd6MuOzFq
3H5wpmJGeAMgEfdcbbeiKNaUZdKeVabNBLIMrMzQD2q9QHdaePtttiXXQTNuQgMtz2VGipCxkQ3M
zJ2b9FM/7VqEfdauK/ClOOJUKPF9BYOZrXydlwhGCmWpbjSDmIcDIiJlPDdJGw2PeVNoEjHREcUl
fl8kvKVmLvwY4l4hXoReKBYnRNscxpc+6LcZwrTA6410AoSP+nenl2rY7TkJ0QQFjSm2q3SNcGcn
J+mCA2/es37RV8FZ06OaKG7NSmWzPxG7Ot2H5qgmpzFR0A1ba05nwbwqqL2LqJVXkxkzqa+CpK/K
b9SVNfkGVlfbEWocttuWGlGCyo3WWvyqWfNCrAEHlQOKrhJPgaD3yXWt6wxMTEWaZqxKLutlnjTW
dH1i5DpSWleSF8fM6Rd4ClsUItmgECenTFp0AjKuEa+CjqwRRF8kFazI6LDPRgc9lVH2w2qtLga6
PvEMr1UtTuWHkKEokh8hF0FzChq0hW+aHFkE5qL7SR6kpizlU63ghwEcS07d9KoSa5nR0SuRXOTk
3dDYuqmlCm6tpgqx+dYnoo7Vb8jRgNI+DLXXLsG2tnpEReVMVBjyW5/SeBGfkJxVrXxOp8mYQ6c2
65gKI668RNvr+EENMmMWpIosf2omHvu4E4U3co2wCsH37imHzEZu9j8ApPZd5upWo7Btm5BO8LMn
S+Rkr6dSQwS5sQQUGHM9YwsMZjjVHwQGJF8iUcbCgHZzGOLbxBj68aY2STKxk6Rc2cRZKHeY4MhB
XggrKOjx9uzQsY+hNyxThErhZMJ85vhPYknJaSkTpNdckubiXszouO3VhXZ97Auwx9sNKsQ0iZ1E
VwDkI8shS8PIJLL15BRdylYWUTKyOxGXmHW+U9VTh27LT6rWgFa9bv7qJG6eSWXQ6OzVRlCVDi5O
syM1V2LE3ycmiNXjouhCWaN/L8bgWtDhmh6BRMu3iQDrfYtkog8f+pDx7oxlCvVtyWl4y8RkDb4w
IjD2ElT8ZFkVUa97taIhEyilBL9wz5umBlbE1IKEKhgdPbcayU6FQSEaG5sdFeAi8buoywnqycM5
vxQnk00xve7U2veS2MN/BMSWcVoD+s3IYfteT4gEekRf6UsyoUA4mRiICasURHa9SWMEKYfnqTCy
0omNABA5zgczIhu366CWEjlhyft4lsncwTqUpdX7kPXlcjA7krK3+KAjcsvlPBwXu+Txhddstzi3
tDjSPLAyKD55GTqpmkWSXpQ1YcrX9GJXRVtZc7Cqyf+g6BfWEjGkaWbET7LakN+7Jp9g90G6gYZf
bDVenDkULBBs+EfKrvrQsBudULej7db6JtyiTNTis9SLnKq7mRjmZ8WMSKBeT1jGmSAFxIlhMc1E
LmqZQqxbqMQnFDVEozaJhelI1tpA4iUYiLTHPs2EW72eo5n0IBrnF0uizZ4wD321acsVKI2bGwuD
Sj4OXgmywxOnG7o02jUEkAh4eTvlxiI0JvSUeclv2zGGCY7eUkv8VCEJ17Xqjoa7rEpB9JjhpN8F
qSaqeHkssku6OkLaM5DNtCMyIxv4UufwNu3MqLtTDKCQFERh33kmSubpXsVjx+mLNWexU7E3elY6
DUNxkmpsxMtKjzajVkbEa1qS6Ai5blFrUnpVadb1ee5zKp9z/1hVBQxcAZecjeXBPAcJ3GUPuZ2Q
/yQubpFvO15ocRua2aSS9VU8WJi2HAZRBBMjZjqYy1ozb4OsUwQff0hTH7si05szq9L0AGOmT496
sRgUzzS5EzeoW6IXgajJ6yaO8vAEzFwpNkK36E9q0ajzD5UsbLTUUeQY2pwDFYm6WtpgIYhS/Cty
oO3SiOdS46/lD9MqZV+GUmodqnHYmFFAExyRIatZrWkEWmlo41zG2CA9zJEyNse6zzvhSqg6TbyW
WvGq1Nd9gm3mQz3sCkIdqmPKM522rBZ89KsgLSI63AxkqM4kLKBWazBX+vU41I89uS/EhDRlfOL1
jr4ekRxzFEdkpU4QkkNsNzj0iqOAruUN+MpDGMGdQfexCAaWHcGA85GiWkAO3BauGrR8ewypWJku
w9n0Uas041EZ49R05ZTNJMYBM5bry7BC/L+vTUboA2zZTr6ucPpXA0F8sa+C+pdcOsz9NlJZblH3
zCpRJE2pUzFSg/pohoa4Av+NxXKK0MixDAZGTEGB3PRouKqVmvXaNVD14CxviqI3sXCIevFTVAhS
O2b6OL9ozDHmQ462SzkohtEUh5pAJ/wpLXibFDFdoh9E8h30fa2amXIfwdeu8W8jvWGnU5r5KyqG
Xj92EclzlJkm6bnSyUf2MiNcF3QtFwV75DG9SzJWRp8zQJ1thD4SIiR8DWI2iYct7cmObCzUWQQw
4jY0VOsaD5zQOUpBhpwHAjKSfaNqsIizBABxzUhayx2jCglmK6Ec5iiygobjeWBYhWwTdYvYjN31
rE1XrdWr86nGff8eNkUavC9dUb/LSjNaHjv2/gJ/5phTj7Pi8HYOm37ssKrVeKwJtAp4qpnRl9JG
418YPKlMCZbPArmWdhYMr2MoyAL9NfABTyIA1qsyAHh9Zek9sZqsSjlmDhx6aDUXU36Kc/EdhU/2
mkHaUSuvw8VODVrXKBhhr8cnhEycbgULQX0wl0H3Knled0+hpUcu2PeJDX6LQH6tF07U9nsRoARp
LsgvW11v9I2QLUvtVmHCETlCLL3LSnjqHhl9JJRTyhZQ2HHCRnZNjByNRKWRMAEsMXAMsPyK4WMM
nChSgzruqAiTtiCsyse6eRQQiZe+WQhNZC8W79WT9ZQJrw5MtFS51nRE/GCZ0FFuL9pNLuGXvBTl
Lryv84wYK0OvUvzBbB+vGjaP90tMcU3p9PJCBZeOmRl6+R26H6zPIXGhaiFTmzBkKolCPJJ9JU1W
9WwJpYksIMTxsowsfbsOI65Pinn/WinT6LZWxcaTTXTiDHHU3MA61ltfWGJ60UI5rMyObnW7DQVl
waKjLQPVo0Jjii7WkNPseWThDXZQGyztXOYTbKzOSqbCJS0GBjouwDmxNUiBLEPBIh/wIZrlE7b+
onRHyo52jBOBAagDOVbkBCAGxvcSIY5SHXD8Nf4okXfk9gB3d6Ao+lPAjKPZKNWIbWNZz/ccLNBA
YB7AZ5Fqlv4cS3JyMDO4ZLAJgLYni5ge55hl0SYptSYVje1wYsWMHHDyk4bYbVZehow4By/Ep7cQ
1KUta3CvtMeTgc+lhF0f341djiyomIiYsOdCJwbGyKgohoSHzJhbqp/92Kypop31rBEcQT9AFuOR
9SWUnqZeKTlFViIagJHIubOsR8xTUmqODlEF8XNSk8yl6FloEBs/MjWMJDoHhyTVLWrCxijsJ2Hs
DkQyWJc1YYaIlknc3JIvkGPL6nrMhNNQC/VGjtuKateIb2Dk6+JsfU8UrSjjrQKW5mAerPw20VSL
HoNEPnCcabpwkZkmkQtuac0T58HSKJRdwDiVHlWpQRumhZLm46WVgte6IAN9r6rLEkHeZRbls+ip
Pt2WFal4BxzdpnjLrCfXO0nvMBvbSRvIUO07vTPOcagzWSQhqV27SqezvA9LzNcvnUIc7EEaGRS7
Ih/GzMMgkFckQBekRmBPloqLGZhUe42nO9duYGLpwrZHyNdcRFUFc8MfdDMTwNiM7fK2IopjVLrk
ppRbjhgkTFSjMqq+ubqhUOsLvYznaSIesbFEuLlVaD2K4DsOcd5ieI2o1CMUn1J4zRFWv04NxHfe
HmGmpkrhBaeapkZV6StSPKabttCQuLKZak7SMAcVRcWq6Tj0oak1vCGy5PfWTBTFtM0wS0iMbosQ
c96oLGQRlYsibMuh7k0+T4UFqCEi8qehjmp11k0pfS/0MvwRNkM+0GlsJItEOVNZRXBmEnTuIjWm
tCVnL9AB3ximguPSbHCH63Ga+Eo+ssEQWmOXJlLXvsAdWVC/IbPKHDlLGnIeMsLbc3p4BYJntS/x
0m7A1DIfoxtP4ro5Db2A9WcJBzgTGBbk5TGpR4gku5Ijp3o1pJY6kBKJfbH5qaLcLEiwq3W1UCB0
kGfqB3GRzKmft8hnJW9mYw+ooZXxlkirlUOwAFZ0BjwIp2tj6l2YOdln1a4WZ2MsboWeqUU6iEVV
aO96YBbLA8NWntdeUbJIV/95CfL/M22eTmXwDwXIl+xHPLx8pFut/8lfBUhD+ReMbSqQa+1RMfj7
f8nyDPlfK2gUC6SoUWlRFdQif5cfjVV6p2GPF0lptGTN4B/9XX4UxH/BwtKAXmmypmqSrov/mTDv
o8bMANxqqVyeW4EhR5bSJ6VIS7YadKdYdBVz2XTlVdH2HGtuEnpvQ9B7dPTEtNqyo/V/e0ZfKPM+
SW/+urCCINBED4M28Rfa7rcCaJEahFAOncjK9GiRt0n94qhFq5sFAVKcIHYQ3Ap1dUfcFDszG7k6
dUUNnZ3oal0IWGL/zR199SgUkh8AjWk84vWp/y7TIcVQXpqWrDjejr3IRBtburNESIICDCgjhINc
c9op2ueXf77yL2rkvyUzfz8LleMb4LwV5/fpJVhx1VbqwrOQ2fWl8r7PjS2lW0+eyxd2u3eB8G5K
2kkK1RMFPK+Q1b2u03esugPukEeDzeZMk0zEZze5kmm5f76/j4qev24P59VaKkdnrJufbk9QrIES
Hb5/DCH2dMP5zM1jtNfsitMZTRNS8YU+zp8v+usD+PxQqM+ruk78iiyuhfvfX0cFP4dKEVdNTapy
tN67gc7lfJmpj2UzcCYf/FbbWMH0nWjqq+/gtwvr6z//7cvUAUbFgziILlzZDUlOELEyUmuNRzJn
qPEQtllNZ1E1bycr8v78o9cn+eE3m6RVaKak042QDV3+pBRj+5bhMKeAG6tYOWfKBCVN6qVDoCB8
MwC/u9Snrx3XgGwmHZdqaP2XYezJpH9Qc/QTafzmVTLH/eNXMWZkHYiHvs44Hx/oUIkLXvEIbkTM
DnJIt2RvucTdfYdJX8XEn5/eb9f5paf97cWZQ69YsRaK7oLhrbIo7mnZNl76A4wuOyRStUA9WoRs
Luh5q6p18+eX949hwsuTZEVVVZhbOoj/jz+TlNZq4jzLMJE2BKI4OprScg43oT65JFXaTKIUydXt
n6/6q1P0j1/922U/Pd1oCDIKSiWTBzJnji4G9T67FzWbohcBrug6lMKmqwTNgsDB7wbL+qP+cXUF
+bjO/AC78dNg0WZpnFWFd2tUTyGRaLqsbLt5Oo8ysZAQwCqdim3xYubPyc9Q77Zzu2xMpd0ZDF/V
yLaC1OOC/G4q//JV4MaxdM2gxWJ9uisk8mIVd3wJbfs6NKssBNuwoG7bmvNGuuzraSfhFaZlHDvL
km5JPCE6G1dkVm5KLb8cTO2UEMotHXLl7pv39eW9sYIrLOC6on2e1yyKUOEQseKub0p5yrH94M/R
q3kj96RKVygBq01gqNAaBrtXO2cJWiLAOIvwyAAC2bMResuPRpa/mXxk1P7/eJfwzy1uCtY05b2P
HzCky4ntL8vQrJqgrgZPNObNsNyH9J9KxKSlbB01xbzlo74u5/nEeR+HHMdzRM6oPDD4zXJxVA3z
Tj7gDL5YluyY/6drEYNMEWU46QqbVoo3H++RcMFlLKiSu1T3PYM039TEaUdaaYM/Zn1KRiqfFPW7
D4r+8T8ejcpmDLeE+WsD9vGyupbMVJd4NGFj7do1xDwHWjD2Xg+vsSmLo0ylJmyjPc7hnVQv52Hk
NqzgPgm/uZWvPh/dUOg/aLrFKXO9098mOX3USDschgV9Y4MSvd3g6L6mUXjgNPAWxy8p/Squ+81H
uz7Wz8Nct4B36SpLk8Gm88NVc1FJSanjRCYJlP7gllTBrcWsmrMyBiF+eOqbEk2LqO2+4cp/Ob8R
7MEmANgxiPBPP3jAPiQlsEtddYkeh346tPPtkkSeOTO7GNZuSKCwtjsdP+96B+ocfDMuvr4DyTB1
UyaIQ/68Maz1lOoVxRfXLDCymOhs8nkjyPG1qqPTox47HRq8bevV04vZEh6/efhffXyGzHS2ZuNg
ovn0BLI4QgoH7QOpVr7tdvM91ckt3Dab6oxHR/1smdPFKvyZit4ZyuoYC6ibi+a7N/HVR2DQ/LGY
G5i7Pn96tM4HKSnw5atBuFH6aK8xpRqLcDSl6Foog2MLi8SK8uPUhN89g48GIvagjHsmH4kxDyhY
Nj6Ne7rjI5BZVjnKcZDVcjsIHYU4aVntDymqMytodprRe7IReJMEUqbaJd9m23w19tZEKopgzHP0
Tj6OAmyTjVjQOnWTEQ1aHnuVSb8rzFxFnzcSd2JCZyCy98/v/xNZ/NdP5ygo0+9RLclU1+3VbyNe
LDS6cgI7tboIvHVPKlMJxfe6Xc8ioxB/szH8HJz21/UY6hwLeeaSti75v10vSqRIzgSFTWjYOTEO
ZjUnJOVQFoGvCebtEPmmSLS1tKVz4LC+QZawboW0vFSq727lqx2dSUiVyotn0vt8Oi2UqNVKS1rc
SdUdw6Lmnl+2lXxCSnGdV+2FOE7nPr01kuoojPHuz8/9F/D786RHYoIls+Dwv+K6hf7tQUjZQv+l
1Bc3n0w3IoNV0dWdmb9BiLmq5ektVNNj0MyIhJejaAovczK8Ysn+5i6+GHUMfZOTvmJyGjLXkfHb
XSQmteVFUyf4cm6i565mwe6pczftCsijdK3ZaorztCnE/Jt9+z/P6OaKvv73pT9978QOze2cs33t
hAF2K4q+MvIivd/owaWaKyfoUvuhCE+xFO+b6bXq+tvOmjdVrJxok96o0rdVgy9GIPcjgwBjIhCZ
jz8+jJTU51Ac078PSDh2WyvdNo16opzsBpJ5g67gpFvh3kC/OcTtbjHSbasKfoA/OtD6jbokV4XE
vQ2c7cdvN+NfvSwIyjJjh9vU9U/3lwjJsORgHNy2Hv2Z+v2qheBDcsGhvGdYoozLWKai13+7SHx5
ZZNL4tcUJdbKj08mnJUwLJqCj7WJrvUU01xHq0toD+ms7w0LHx6emPepad/+/H1+tWskaoXAKI52
okZs38cLy1Gsx4QNw4qER7qyLmgF+mM1+qGG+jfRt4KWXGms31qdOG2Il2C4aOcRxkiyjcX1EP9O
E/IsyN3rMgjXymbpUalxLPjzfX61imvU4RjMmPKJmfs0jgRr5MTbBzMPyFaaZrELlETiSsgV06d0
MYCbGVxcmm/HdhWY9Q6u8W8mtC8+X01UIC/KkimvS+nHZ7W01ZJmKtuoTuV5oNiZ0vhqKIJtMPdb
c85Ry8r7woy/2TN+/dsZM/xsUZX/sXJLK5W40tk01nG0kSPdF19gFu5XuYauq3Tl5w1lSqrOgm3N
AfKyb3dxX6zflNTW7aPF5v0f67fSEgcPnoZB2oR+3WfbMU+vrFo4ZiNcrfEgYy/k44JTo2wLzhmo
W66FsP9mSpe/vA2LnbNCtoRF1tPHFyCDwUVPpbGg1KZDjrqNAsZLpAY8dqRNjrnMd0Yt2sgY7TQJ
X1olREdm2FI1HEwpee5DWCxtj+iLjme0z0TrBzoi0ZZlZMrzbNlz/d3mc13dPy1Ca7lXolRMsRS7
9sc71ijOgiIT+VyU8Ka2xmOraR7tUaQpo/5DT+eTsNwlq+ZzimLLlrJNFAJ/U/NDopwzoH/fDKP1
CX2+H0nSkQFQp+IQ8ul+Ei2NR8niU5LIix6b2Tb1/CJLU9kepBrYi1C/hD3Gw4I+igVKwpyK52ie
XT3j9Jqpp64IqQO1/5UvnK9LZYCvGdWf1+qR9p+khSFbs5igd1ldUHOo6XYx8R3R+TdrRn3HTS5h
dVUg7DeBINOhfv/m6Xz1tlaPPQV1VgHtcw0oLcVxrsljd6MaPo2SH02luiRQ+BYVop/dJAvy9kUY
zgNUdVLTb5J2OVprzxwG2qR9N+d9UZzRZAr7nB1QE5Of9vHbyfo4kK2U1ceIG3IVBrpF5o+oMxw5
zO11uqlL8e3PT+CrSyIb5bjC82bn8OmSXWsaYyqDQQFZ6LSG6K5V23zEWCZtECs63NF3r/6LTSLy
E50yz5rcyij5+CubyqoQQ0wsQJLxGEWiJ03aNuyiTVtxTg+bi6AWrkIpSHDuY0g3w++G6PrJfx4S
xNRammYCWKCd8fEGatNc0ApzA21hVijiwoepxruxnpYBpRtaulX1+KpUI3tW6ZmX/abHUSHq0tX0
9Oen/9X6QlvIFNcKF22MT4OzLCV5mCcBCA2as8pya3E4oNa7Wky4ACAeTZei0jdr2q/n+/nnU/Ak
coWD2frWP/58OZZnAWD07Mbsvyy6o1KH1MApbGSR76aG7xPk14ROMQv+N2nntRs5soTpJyJAb26r
WE4qtVpqtdrcEG3pvefT75c6wK6KRRTRszhzZi4aM1mZzIyMjPjNcLg936UMlcKA9fYcc0xciS/H
LoHQNuZUI1hgQwX92xv2p7zp7msa6aju4q1oHJEH5EbRycSCXdeUj0GjH4U50qDZ92hprfygpc1o
Agc2eLLSj75KwxyzynpU+ZC6ju6QbH2e1PpRR8JrSKpHM6ofswLR4zE9ZWp8VMJphdF+vQF4JtJJ
Ek1DBD/s2fGLol4eCp/1yEsIuewD5N9B933y+uDbjxgsc1gcV2Ys/pOXn58hwT8Qd7HbvppxYgZ2
jiYiZNG8/oHmBkgu/+Rk5n01ajzU7ozCh/oItAThK6rC51BdzX2XfoLO6eOSVDU6prNb3aYE1HpJ
gliCpx1F5NWGL6gouaJMluQUnFn3AbXZiQK1brxGfeKuLMJ1XiHeJPgo27RQuYRmB2/ytSqxC+oQ
VOMOItm10NL6X103RizE2OpFepzusuJ3ibBpagLmAbF3+0dc1wnw3aHDTNsI4yNlXqPLZOxQZCcf
3C5NjzForNyPn0IHCloB6YgwfHu460RAxeSXdzFVCdHgFlvx3bu0jXtgkBqPQzFde0jcLuoPhmls
FMoT/19D6bO0uZNzP6hAu7hqxAdEBiwqPjYZ/EGjXwtmSx9S2KobFskWz5nZULmmp2CPGErxUGez
qyd7tPZdBW8bWVzqD4C5gBgXiD3RC42A77rID0eV+UHyve+3Z710lnEbAjWAHbZN5edygakmpOSF
+NxkYX5GVeyEKOBLYKsPwXPRfbdgVcrxao1v4SiRPMlUeXnMUfMUf/7uq9Y5WjjAfQa3Dvt907GR
NFDJtXQu9W4HiQNjjPDYSV8Ktq8Mvg/s2ufb0xbTmsUTlSwOshbTpsA/21c5r3SlSY3BbXcIv+NK
oD8E8dde/dJwfdnj6owXvrjKrU2+Rm0VBIRxOWO9LlFqLVGFQBDNzazgzsq9T3pEpe1PQEtDQlFx
tLJ97NgvFShaULHPQi3t9qQXvjUBlPcIE6aVNm+9WHVnan0u9a5VSjtZ85+Trr/X8RdSgBHWZbcx
xvAbvbWH28MuhAwCpoJpDow2lX9czj0rW2S9ACO5BuUQrcg3ZWFsK63dZch+m8jk3x5uaZbURbgj
WHHTmpcKOugiY41LkYu3kBvy4LSCYNdioRmjzIF3WE7PVinjtRvq+k5WRQascC9rGMzNFxf3A0oU
Udq7HT2jdngxwWpOUXwgWcusjQzjwpefs5BCfv0fgqTKuxeVFMoOjjmvVzkWfg51rvcufl1uqSbn
HiWetg22ehCvtL+XFtcgDAvsAO+zeV8RCyFHH5FlQykBmIKWuBInR5bDUz0Ne+itu6A3AfwNKxnH
QpVUBawg2+wjbJPfjPjeR4wKwCKOOFbvOvoftKVZRCTpynIXBPl3kPrn3PoBi9AFnn0IUudTr4Bn
UeyX2ztrKWiAmBAxi8bEVRIylXXo6+g3onoQHALwrShmP4To6HkV2oqOtGvMtaLK4nrrQBrEiRVn
9vLsqJFeDlnKvHtSX5/ebCHUHdqnCFFSw6I5qbkFdju357mQbKsqF7ym25pgtM4v+d6EjEAjvncV
J3XtDk8oX6mPHhIBsXSIRW0+Lra+j7FvRwYQqvXp9g9YWmh8TlVyPraYKlBr779221m1iZo0R9jr
jsimcC2NWbDPGt8174deWzm7SwGKuqJDZgW24iouTppRN5XdEqDKYFdCqIgj9cGSPwe434mGy+3J
XWOOqCibWNBrJlcfTf9ZImkagS23hsxxhaGIcuSxxCTL/EENtx2H/Rgnbuk8wcNcuemvFhXRPoOr
nq3ryOYbFPBiUcOctlUO4qhSFDQYzG0GDX3Um3vTFxCgfkff619n+jYk3pqwm9nE83qJgQJfq5Uj
uA1JL5C2rg5SPtw7+Eqm9BgK2zyjtlu5WDCmQO7WoDJvftMXlzzDEw15t4vGHnfP5TaS0UnH1oTy
gCTjNaVG35BCglu8KbmMt4WZ/h2H+qdj2x9tG5166Ysnx7/1EitpTWg3jcZ9mAxfVJTrbi/L2/Ps
6neRejhgK0G8zcsXtWTGyPuqYHhU5zdOS5+k9jDirWcgVY8ULvB0hNJGVwkLpEBsyJCorqnRY2aZ
9uZLkByc5DXpkrPdB0+qI/+yZHiiEIkfIgt1T1p4nsxNNzmoatYxGjDRhAGkdZel/o77cq1/c3V4
WGQHGwPRweFh7swiVOtHep80gBbqqN+2+Oz4Cb3bFKEjOXENNEFuL97iRxXlD5FAivLX7PQ0OiLj
0CZlN2r0h7Lq9+H0Iw8+iW65aJJmSo1WHupqyUuCfc5gO+h49AgcgcQe/BfTtF8TU1nJcK67mWIR
QJmS3dDOlFURxt8ltD5q4FY7sAgxqhabQEaHJ0rRk1HvQ+w71B6/jXav59qd6WkPGcKpZbtTwFhu
VxbnKs0Uv0Ojgc/jHEjjPHCj6TI2ggbpFqFyVnoV2mP64Hn1T4LpzkOLbDK7e8cIv9Wt/bmrQdrw
scp0JXy/eWrPNzgYBtmmTACaY37utabtekTa2OBacm/nEwSd6GyMe3S1kcLHwaft/Wco6XfQHHZp
IT0VJvc2hXgUoHfN0H8IVfJxxKWQRniG3eIOsvnc++MDbqDe5wrWwKazVzKbmQEvlRRiFNgH7liW
7xp9YgxpUWBWBcTNlu6B+A9oPRqfAz38UtU1pdY42/qWRsOPJi1E2OQ4WAbKKll7CsjpGwlYwIAX
WZF+N/jDKm9/Ji3s2USydhW+4+iUSR+djsuTqvrKZxeBbLbe1CWoTHAogHbOCwO+VhQ2TG3QKzaO
nSWCRcpOUvDdaKBwQTrKM/VU4CjqIBYXhvJLpa9id65/giUD3xXQAcoTPDAuT8BY4pVj5baoz0mf
1YYLGyah11antO9/1omNfSAqz+chC+9pfcQY462sgRjgcg3IyygTEE4VqtBz3IjZqRhyaHQIw1HH
BffoTNnZ8PoPcf/FlpNdnZOrDqiVmb9vD3x9rTIuh58ETRGbfR6PAqvW5Y6JB+zZuqETGUjn2PzZ
GD4PSahg4yoEdXGqgLIowWrmNUylwbCqy/SIBl+g/mrU4WyX8pPuZR+DMf9WyHBV+sfe0I8jDsEr
W+062iPHwa0qKv4q9YvZW04fjKwLk3FwS95vWAPtmnY6KLD3iw45aWBptxf3uqfI/Simye7mjjHm
V7jnF94IFHFyVd/73XBV6nKNXldcIi4NSAyJ+RZjxCiIn6AwqzDEf/P2/rHyIxbXm1SYwGCxs+Z7
u8RArbdTZ3QLRFFNz9qVXnIeG+fZePCCdlfHzSm/R8z++fa4YufMdzR3KlgcxQISNm/KjZIiGZqH
V2FbEbTpYjaqtUutHyAP9rdHuk5JRRoCEscQTyvGmyXcIx7YiSza1r0HdtWC6buxnOJnpj/mQuIW
MaZOwk4t+MbX/3Z77IUdJUOohk8usjVtXtj3vRgv3Ilz6xuJO2q07BuyGOUvqiE8082VVF9cxFdr
Cr2SWKVwUc+jhGTg1Kw73Cg6YCrBfiipkKc1DjyDdxadQzLJh3YN07YUIwiPtBDYwtcPR6zYhkmZ
iBGQJmn1Kr8ySf0BPQ0E2GsBxb8u9lFffw2G5Gii8eIP3q5BfUwbOvK5J1WpH+GwTNsWLcF/X3wc
BCkls/IKdriXUTuW6qzV4x64Av0MRDUe+x4FufKDQbretmtVsKXFB8TB3WpSqyApvxwt6LQxHDLa
dvjsngAa8SoQ4jt7+PxHsFEoBQSnEpjN7TkuxRB6yDxAVIGYp4NwOezAbpZliR1m6tHdFDYnSaiN
Yd2MGJ3gmthfILMe9RAl53IqP8pNTPsgXDnMS0cMwAzZGTmROGmzyae0BEuvkelgVMEnI/X/VP53
ZQyeMEndWwg4ZsEujkzUmE3118oCLKw7RUeD6EXjAICjerkAIyTDtI4iNn0YbzHC2mvDcEAeVK6t
D76jHRNz+BknHvx/4Etp8j0vmz+D3LgmXiCWNJ2DOjr5vXE2h4+CDbTy664KZwJzQC0JtITiaLxN
L38dNHdryhz2IHizI6azfRf/wQQUbVsAIoNV3KWhtFFRvECgZARM44Qrz9SFCARYRONNTm8PCOTs
BgfILPdoA4gvM36Am/m7j2nnT3uu9V2gBZ9uz3chqpMoUFcBZSoD0J/txhKFLbipNM983fxsGM0J
hZ0PUqR8VyNlrWomPuws2tGtonYkwitEhdlYAXjqHqEYZqZ8LLTgLHCdvhre4fGzyZGWIya5WmJt
g+ozKE87XkvKljYe9DuHuA7XEKza5aeNihDBFp+nbI3bX0BVfaj0w5Swy8YSMb7hA8rpGm2N2yu8
MKoKgp5KIcUr8Kyzk4YATYilBvyxIa0fDcXtjU+a5O8dv78f1G8ecvrD5Ky8HpaO9xu1jiYKf11v
Ir8GxljiuBdE/kOreGc/kF6krn+o4L4riM8/mwnQyizMNv9htrAFqHQTvx179v42cXvBFY1ekjaM
KEF/HYq7KVPcwdePRYZ4JqSJ/5aCUu2GjQOPg3R/njB4eqtNksaX9ZE6jKeTVwcvXYuOBLKm8anC
bmGSUG5vTrcnu3CR4kAsgJlsaC6R2VHtkXbSiiwnlPfRXaBpdxrFdJRAPilTu3HQa5V0Y2V9l78s
FQdUoAyW2Jm1bhS8q/GK60Y3VqM7lKYOjPcSZtoW5Zxt1UDcw1VKC39jYfn0H2b7buTZbAdNTqUC
ORM34gEaTV9sOnToSNeJcRhGeZN7ayCThUhItZddBEeUDu88XgzoBHhmT4vb6HqqKO2dkdd7Y6r2
kclNoa3k1QuRkJo+HtY2oAogk7NziteUEsqWQLQYWMfjAVmC6Rykjx6KfbcX8m07zgIhZUAbZqBt
8yHnPaFwCIxMhU3kNnJ4kIMRr18NI2M9ig5DFfYuMlx3nqIK+txwNqxha0qq0OiBAVp1R6Ut/mJe
tjEKVDpwXbBd1ABWspTFpaepAKIGIS7Kw5ehssObMcMXl2+NWQYJ8QH0+cGjXAI3eA9X9D88l1WB
JKItB4rYmgfJLprCJBFwIj/y96GRnic5+x712XelOqOmW4fBvp5e8ahTV87T0hGm28xlwFNKBSh7
OVHVTksrD0JSTktIAZvoJHS7cALMYJa7ECGCGp7V7c+/dCEYJP1AMXXKI85so3WTrfeeA/NU6/qN
OgKJKQ5WRh92/D5ghJGW0zGFrHl70KV5mtDOoWoqlHrndQG/DMrRALTiaug7K3ZyRBjnMdFkN1O9
rd0OHyw+8O0hF0OVACpRBTLRzpiX/6oSTbrS4PyiOrcdkDBGLfoOe8sTTlS4KG2GCKqdhVBIYa8M
vbTEgLPA/VJn56Ez+6oTRlvITToDYSo+mA04VUO0x/RNgGtNF32d0NT1jJWOxlIAoYcCXw5ZAYqN
8/hY1Hj9hQzaFeGdKPyS7mww/3H/Q4uV7cPTAerpG2lxXvcYpjZqE42h+hxsM4iqzMBbklqLWnsr
UX9xKRmIFz8USRCHlwckqfo+GkYOiIAKyPBGi7a/F0/DUUY4ytb5ev7XUZOeVzaPyn93HiN5Bf7f
ccWfv69hF6mMSCqvBC06J/k3CZnmUbaxQ38cdY4NFf0kux+h+6aPgn94e/TF06JRPZdJWK/ZZ02k
ySjSUKAuu/TsRP2ubpxzHOXnoH1GaWfb0mm9PeLyYQH8IZhmC7CErou9qWu5XfEYhMmthAcp9tGk
qB6T3j8FlnaCob+rvey7VvyndJHiNXgB8Q4gKl0u9hTX6Kt1FVXDHg51tM8D81Bk0yE+pXaCLk2/
iR4gmq68ta5pFGIb060BOAzP6apQjDEd8oIZCLJCUzd2x2t0nFBS8jScc8oHyZPorLfqg5Gqvwy6
FX7QnoYkdUXnYmyzCkMA74DsD/7FgWv3NRpi8VBtCwtjaVSH9nq7xsRd2heQgyissi3gvMzWKSjL
UU0gHrmWNR0KXz4YWLzj/HaYiuKjYSG5vUbEXByRrqHAVaOKPH+z+KDZHadVB1fG4kSZvF0Gm74h
EzC67zqDZ+EabWHp6qdijgA0XCNu49nVX2tD7QVmTeyEealX8gelTl1rtF6CUDl6q5tgcYIIssig
vkARzi8JlJGmvtd7auGhcdc2LXpv2blLykcDj4IYba1yJc9bnB8njLFojcHfudzrSCw56Pcxv8p5
qDxnq6LiL8QZsukxQRD19rFeip4klOibCNWbK4g+1eQIKhAbJgjgLyrNqSKOReaPulaB4jzKKfYi
ytrFuzSo2Jyi0U0DaX47YHyVoKJd8QUNaOmq/xxUOLOgWql48i7PHJQF1SccY/f/Pleb8h1fkbYH
QexyYQ2PtmMdMGw6hjt8H58kIC9Bj+wxkLIM1TeIJWbqrYTqpXoabWVHVFE5J1ePsGmMfCNWGDZE
QLRAPdb/mUyfFBXGICx1yIt0PboEwwWz2qJbfXvOS7vXIaHSdYonvO9nc87KLI4yLI/d4lc/Gfte
9w9h5VA0BjsZ94gAr7Hyl76tAyiEVj2t3at+c5EmuoqwGLMFdFtJ5BrRkeLOQylrd6n0eYgtDAH+
U3pObUjmVcS+MufZI/ANeNA+sExlbE6RCsUFlHGaQwENMI6V21OUJN8V+086Jf/eQyZTfje0OM7v
8oA4rRtUZVnhCT4Qoo01R3VEqpxIm1gxX9vc6ejkkAdp/imWUO6Denf7I18DkES2TrIOahD2z5Vg
lG10quwHyHsr8sQw2p3hpSee29b3WDAsyGyrz83kf5RW2deLaQEVcarhGFKKVPpy+qNeNdDEQIbm
FkaSLdK9w2vVyl/KqjwByLjLgAQ7aKptCJ9fVqYtIv08BXPA1NNN1JaQQYVCYjD5QD9G71M24kkG
u0ikfr7sfVaKL/RzHyNckbTfA6YYHM/fY1jDR6hW9sDCISNSC+zVWw1tnp2MNWrLXjMAhTZoC9R0
StLsnPnesXSSbUiPvijXMFgLuTxDkhKJZhfUSfGT3u062VHLEuwKCTb5xhB78L3zTf4xyurjyiKL
62a2yFQjoZCIFpB8JbSQ+K3joIvHBW9BFfUSHv84dtUS9myAV6TigImPayJukGDctjK2tjg2OBHR
CKJoN7vqQweHA71QmKXu4R1n3AE92wzNXV/If4bBfnHG33nonxI7eAYt9dR0xd6zf97+EfOPa6tQ
/LkzaEZRE+Z1ernSUmCCbpQk3LT8jzhlq5l+1P0MDA1ynk+K16zNWdTH3q/3fLxZxA5rJ7Qk28vc
SH+m/7NBThrqHLATbzzIMR04QrdVY4eDQ4tvbLkmMehGKD/ehau/Zb7+4rdQDQd6B0cA441ZbCu1
PKfd2OO0E+nIi3BnZIyuNdGTMsIdgkd9tLDVmhJQyUWnfBy74B5uIcKqtKduf4b5hn/7KTSjDFGr
prYo7p13G76KqsxJ0OR0I1/a1Rke9QAAA+DKXa6vfIKVoebHWU+aUaeHnPOyA6OKlkzr0zcXb4xo
dYWXxwKwSr8cCNK8hFhmlDaiuspdldNVpUCh2VhI6P6QR9IBPfsUxuVzRfFFSrXXxGrsrfc1Hsev
eDHspkBCTjdYyQjn6efbQsNJpkhNaZ6Dd7nQgeI5xpQhZCtLxlYw+Ns2+ja21u8pR1gEgsPt73oF
Vf7fePDjLRuXWdgdl+O1QZ1FbRflblk0m6rFza0BHwA/iRt9Vwr5d0wnVPae43zKWn/Xmbyu1ZVP
fpWkiV9B+QlUE2xFJG1mSTei3K3pmUXuStJ3Ib7mVft6mDZBgjMfz2yTWoKXZhvfOBsDyYXyaWUV
5lGW8RHUAwYPSoUH57yeWcdhbkDSzPGJak8FefhQW95mwrHFwCdX9x5brXIrT3P9YHq9PbYqItgs
4vBy4wX3BpEBmHj5BVSriBFF9lK3xk+SaCMELESlcfRx8UQ/J+IGc2Qsv+x2W2LA6aff4RvvDDrT
WdeebJDdgqiuohzWld9TRGDz/s/t33iV4bA+/MY3dSWSnCtSRKwbGKAAh3P7HgF3gDQy+BKhtiEh
Q4nvylZQmSNioW5g/9yuhYSl/QGShx8gKOrop8z2RzLlpV03rNEQfoYYsRECZoL4FOH4FldMntIz
2JuD7wUH2X6ScHG+vQLiGMw/EtV/cROr6IzqIlS/i38NeuBxgRuAO2jYQMKB0iEOapAXbg+zONH3
48yuXHUMfbkR49TmSzH11CnQVuxRGenR8KEVWTsoRIQbJwm3oqHiKcFh5RcsbUdiAS98mnQqcfFy
plpdtEFQ6Iip4KZW7vJk12pvamJCdbSmUhukvx1c3YLaWIkCC8GYnj9JHCUmlnmey5aNoXcGjDIX
84a93AfHBCnpxuLqr+KVctpCVgEfEHSB6B8JgdPLSYK9GGEOGcT1UH4UyHIfC00sSjjuXPcNGj/Z
yohXSGBxhGzR8eT/vIDfAJ3vdtDkTaMVlADJVaxMddA1IqGzOp5ldBaixsTpFu1wWUeXEMa+7+1i
2iiR/NLGaFEO+O7Cn2j0lWt9/lyc/6hZ9Mf6KU8MTGpcr6eLgmEnQmJCWXZIhdA0vm+GtIO9urLF
FqLtxVLMVl+Li9SYxFLkMsp+NqSNgmfiFyX9Gnvjpgj8TYSTsd2sdNqvHktvsyWT5IUKeuuK+x9n
sQIpHpJIKX/Hg+ko1Ch9RGz1Hkq0wWnSXzubG3AVBr4Y420QFOCcyaORPb7cb2alt6YvMTLFLPYa
Jg0IRAAH9Pxg5yiIBhLEGzyhrJG3qgxNtlK2TXQyW6TegYlXDRdvoB8NZCuLAsFOmMymHq6cvysl
kLf1efcrZ99F1Zso1jVJUP5+1NP3XD6qg7oVd5IRIi6HsKFnqG5zQoN3k8byNqpeMRgKeGR7SOlI
e6d/HKS/OS4O7Fmbu3uKVrKjK3L7/34icqJI64B/nj+8itFWnNYIM7cQJCYWc2ph2qJvaEKB7aMI
r2t/g7Ogqzk19tJ8aloA48DJwsiNK5KCqLRWphaxf343EDBp7AiKDLCcy4+bojIe5HacufZn5CUO
ukk3q3r0e6GCiEAdP1AcbVnr9lBZZK/EaxuJTZnrGmMZIfCCE5HrY2NUGR9KI/7W2Cij9rK3U5uV
kyd+yeUvtaA+sPuBuwN/ntdu5QL5gdjEh7muzhCZXF3P97r2W3eSlWfrdXxlICAe1KRRKbvWIJCy
YYADHboWFjJB1boyfLMgoitUYdQ3bXusL1aCysLcAGYJvSW6SlzQsxeKgdtDm8clEHYzfQg5JKFq
ul1QHvxyDHE7QHey0D/YYfsprjI8ttkSWX+Uy2ArvYyZAup9rbi7EPLBiukAvOE4ICE6B7uoWPoN
QZzykyywHyMWvUVwGKfi1e50bICloynHxySgWLFRRkXFJav64QX+J1+Vf/nqxhudrW+v5doLn4Zq
ghD7kXlNk3de7tayUtQc24LQxWYA+4wQXVx824bnpmxcI93p0tqAC2eW+jb9cx6xfB4cIi9HbDtr
aKMuwjsc3rCPx1Jqwy+1wxTCi4lSZRp57jAEhw7gdGMZO93zYNoa3W8qTz02Edpe8R+svlvLta5z
On6XAf4JqV7RvJwF5ZanhKQaUuDy8riTa/1LpMi/uvJL42e7PGpewrLcy2l+B+/XH/s/qhV/cyR5
APL3i0b5v29fQV0UFEYabPyey0XSHaOm38VzUp7YmUH1AffHAxsaczjo/UGBWoLNvRgjJ6x8+Yw3
62lSI3lTRxJxDrNzHo5r6PmF+wBqCdASCjA0etBXvfxNLY6bPd1zmmd5d0pkOqyidl2qX3CRxB47
9jnbaYVNYaNugvGsd9NX3Pqwo1Wwe43aU195j7V+qjX7FVucbSXbvwpJ410d8a8XQnqoD/4VvEyV
CKgVsCuhVABYZ7aOXScPcufb/OZCO7covHTl9HlUvLte7fZtqP0qR+tOSbW/mB0+JWVy1J5oXN03
VbYJ/PF3U1fJNh97/HA9Yy21Xthw/DYwaHQDeMy8ZQnvUsCwbZo0HvhtGE6ec+Tin0sZd0F/+KzK
6hcN2T4FCyGYRq6KAc8Uhd9S/dTL5R+AA/9as2adqJqbQqYOjWrKt5ffNqEJFEo1RdMpcT6HdfBM
f+rV0OtTXT9iFXmWowQIGaVs2XsezbVU4610OLuJ3vYVgEcoTFcJuGokDuYbEThA/IfSuH0UhZ5O
BfTZ4OIc/rVKzLADbk0l2o8YGKJpeK7s5mdrrKE+F7JCVoIqIgrl/O0KbzwMPUyKxqdp60dbUAzn
zm5OtRk8R1P2UdYpATjBB4zjKL+N0uvKsRfR9modkA3TCD8aCYTILd5tCX/QU7mX0UdVK+NOCKQI
HEytgo2M2z2ZWAAUdaxeQsRFMTG8PfjCTUBbHfU5IfOAUs1sC0A4jUwptTrXQ1k/8JPzJBS1sw5k
97jrIfbWqwIpC4WENzkWusdI36N2MLulVc0p5BzclDtQNBBaWHEGExL5A9XH78jZeLm1F9UMduUx
lVYmvPC6ZnSa1yIVx2Fj/rZt9dT8H5cZeSxuIEx1NlVodZsOCz+9xeY1aU0BO48RbCl/yKm9wasM
wcZxJRJcP7tEHQNFD2pNxPq3Lfnuq3c1OrxGavau7eUfITs+9UHjyl628+3qTqX6hj8xWiJGtXLL
XCEqxKmnb68Qe0AH8cS93G5UcLRKluzeTZPufrJJMeN8V6QPMVVdH4Aqrjp/6yD8pLZkpdjeN+iV
bwwFu5HmT4bkuSScS2t80LOxgx0dvZZJ99PQhg9mtSYTsbQ7HaEdRMGH6vf8yaRIZTvZKFS6SsWb
iOjQh9Gd8CtKoBlT4zaieCUmXpdehbXM/xtxlqdYYA0qQP895wHheSpvQsjcN3/ZYe2KdPyfTx93
J/rdlNOgcM7LfthYSQNOdHTh4frl2Jfk+O116Ubu2oNiOmedWHx7xKXtT8YnJBNpJtGvFEv+btth
czv1SLANrl//xMDE7WKFqz08h2V3l35XfNKuRH3EqPq+0/NnTNb+3v4BYgFnwQ79AAQbDSAyCCSJ
D/BufFuaMlnN6CdNeXhHbnbvG+O2sopjYuX720Mt7B4eicibMFmV+Dbb6GmZ1RPu3QT1HKuvtyrG
iKwK7ixV+RHcXRWucbUW3vgYh8IVInejSkiuezk7WR2moBtYXQc/moSWkFWestjOth2mCwKfpPjG
Mc9/+jE6vDlXyZCn8Rbc8oYdvhmo9k4F+NXQ1CitYpQljOGq3G82vv3n3xfHQI5RM0RJ9QrsGWRj
W9BvRFkHYCcb5ah02gNeraj1x3cWtXZ8B9eSyYXDRR5p8TADU6NeQS79zkklySTy4Opz4Ml8Lhv9
rhiwnvCSfYDXxO0pXnHcRbfQsG3uGPIb0sHZXgtkeHpy1pFgaK9ZZO0ztTn1arPXIFTkY/chPBn9
ZzPd5pm8TVB1UCR5M4Y8vPFeW4m6S5eeTk6KmJFA7nHbX+6MprBl0B7JADAhAoWRf8DDs/aTp8E+
AcjcyqW6K3Xr4EjNT2DV//7mJ7sh23zTUbqSb4BuYfh474EQUKI7P263k6Q+VNFJMtYEm5SFa41v
CxrDAeBK8j273IuhC/NaNOKtOPvolFgAmPqusqvPotghVBZVJ3qOlBAtuuCk5t1D0fiPBjcsOnR5
kr9YtfehFg6K0e9CTlbgt0sb8N2Pmzvh9F4aCDs6VLz6cBfYLRZy4Q7xyW1K9cXKopUNuJDro5kC
f46m/YIJTJHn1KlKo3NTKdqOnbEV9iXKqjzLUkil3CHcykjiuEYut1ZUJUVZDza+vOn9aGGEgl2r
6Es3tGdvn6i1kWYfF5JgkEYN2aLAgCL6Cx0UDQEDYIexsnRLsfvdnOYNYAwL5bQvGKnLUc0GYNEr
aHOgD4J793aoKSI1a8nGQhv0TdSdy5jnN4oYs+CtpwWdyVgmFyb5FBW8XI22BmLtkeocSuuc2n+H
cWeFAoaPIw13M7oAtxd4ccdQHyE+wvqgaHb5KftQ6JVEGmbBRGAf8cBBaXfrXIqlcwCY4/8OM9sx
bZtnDcoDnSvqzm3wp41fMY2khroPV5tJSwHBFthdUP5o08+/ZJX6QddYI4eAHscQ4buUmtuklPaS
9tA02MAa2LSuKlovveiolxD0UJ2k6TIHxTptEnZDh+tlmHb3gjotVrMd23stzL5LYeM6fraVOv1O
7dZEt5ZqfoC0iX8AJfjfPAvIp8SrvNBkyhWaHFXZ06S0Q3PTJZBF28/6gNto8beKExyR+y+ppWNL
Em76cPgjSeM9FanXQI+/Bqq98vZZ+BSkmVSXaJ6Cc5h3vNQmtMps4MGd0GDLnPHJRmc8jbZlZLwg
OoGN/EZo6v3rlraF7rHNC5++PjfC5ZaOvZYqTITSGVZAe916VYn1uNyuTO06MtFXg37AuxCJB+Qf
L0cxInnwJF1vcbZ6bvtnp0nhZn+J15jZ1weHYbA6YT+RM11lTaOkxV2uKq0LIgFn7mpT5JgLbYrh
oSzWprSwhUUZkJhjimfqFewrt5Wit6eyA2UdfZCTivywPQ+Ot02K361F4QyrmyZ8xR3vn8P8m8EF
cEKqkbRiZ4uJ+TT6VhgM0f7DIV0SRh7ORk/2GAOvbI75ZxNZueApCr0r4V41G8kxI2XiB3AhK8FX
z/rqJA95F3/QJe3v7V04v0/eBhJyGGxBjuT8pdWktiINJujUHCPxDRVcV+4wQFbG2K2bCPIcFQDN
RBru9rBXJ46itwCu83f2/xXeGeN41fZGtRM95oPgrXkmikY4w+OGuy2U6DBiyScDnr897PUr721c
kf2ClyPHn1VtU9lobR0shsuZ3/no7OIzuPUJMnrJNWpinFa+SIe6LlBAafARXWvjX9f2+AGEGWCL
otrgzPHlldyjeN9xkZnCED3/kPtY8EnhNsYH0IhezFNWUmApcWyLweoqMa3CJxN9mNvrMP/qQl+I
o0qNSVyoVyTKKsTV3Q6550qz30lkDgng30oWBc7+pJTGvgTWdXvI61MrxkTy2KacCE5mDpjstah2
8opsLIrDO6FGSK6gxKAW63GbyEc7+qxm/abu/9VD422ulgNBkWNEf1m9jID4lqMHobLiAxZF2hTs
JjKkWlM2FuglYdNqYy8IC+Zwe77zE/w2LJrabHITeuTbe+Dde773Sj+z0OJ7K14aAWlhVlPI/Rm0
6lqvRszgonTAyhLj0exnpGvynBqFuVYmI3VDNSVz8XCXLw4Y6rwIM4Fc/Z338j1l5Ptcrx61vj7H
5Sor9wq18PYT6Du/dc+uTF2kJq4qbex7N/vtx/1RDFyp4OkV+UVtP6kFPY1cf9CC19uLfJ2ainGp
l3K3abA1DPEV3q0y21QPswq9Rz8WDaB00yclmgjJWW6+TZFz4I2/lbHmFYAwUYaDBLuF+bFyyS5F
s/e/YhatY9Xugkit+ze7lJAkWVTo87g/5Xnk+qjfCDtWIYq2MvvFVSd75FkJi+IqeMe4eRTaUFGU
I3rGSAyqLXK8g46iUrOngHKPesEmkIaDnGQrm25hyhr1WTJX+OXXrDe5kOo+NpDjA/y2qRo8j8Pt
Rs60o2O+GFGw4d23AhISizjb5YwoWtiIc5FrzHLzyapjsP5B7yYjrdBJf+hb2DLSbrKct7fH7bVd
HA3vOJNiOApDc2pVC6xf8ooQuUEQl0MPCkX3d2Z2LuXXwlmzJVhcTHT+cKokMF6X3kMVXI9PaGzV
9iTIKSWYlsEKt+i9YOyMkbVXfhWYkdtzvHpUIZUCah6hRKKjDJXw8vAoORUio5S4BdBejBXjVOcK
H65dOR1LkR+pHCr5wl8VGzzxO94d0khSGmuSSfv12N8LwV0Ucg5KFd/FEZQjAxEukJuVJDFlaeXW
WVxZ0Uyjs7igIO2N0ZQXMeVcEfy99ruw/kvy9IwaecpkgdZu43DNKnnhdoWbzi2PZRPMzLmihj/a
SJN2+Cta9uTiOHHXhC+W2Z5QrBaqiOm4CgHVl86G4MgxKBBQTeAW361watpy7lVx7zZatzPyfCOU
t8oQ0sVwbvRDESgHFdI8HYytRZWrIMHY5MestP61OiF21LvfMbtrad+GMSzP/+nhZtlXbXgNFH8f
Na8D8FjeuLc38FL4xzxG3HmifHrF8IyyCgqGySk1ouFeMDw7KphCpDPeSorxMZeCbROkh0hHMRDD
Qa9KPsfmKoZj4f4FxIKiiDCwudYE64reN1AB7twmCg8Z6HfPNrZBZu7UXHInA2QYYP2Q7BpL+hKJ
6fY/ZNP8AJ6vSDbSwJqHRlJaFDE70jnRpfWlHhA4tKp6KytfQszAE3L4zF6LHktHS4ikAtoTVMl5
9LALXy+zqe3AygDDpRIV8GKwD6PG6Dwym4e4n1ZyqivxD5IqnkS0KeHciELqbJ9PalnLUcetg/DE
xzGHZVMdy0jdSCFYwO5lqD7x3uEZuLMS64S/6kY2hwNuP7vAEu3KBxshUuSnV3b9dQ1b/CxQwWTT
4GVQBrs8fnaaongXUs/MWiRj7VOpPrbR/+HsPZbjRrZw3SdCBLyZolCGRnSiDDlBSM0WvPd4+vMl
b9yzVShE4ew96I5Wa5AFIHPlMr+50/seQCKmBFQ08rvQqhdud9dPwFqo+WvlpdOFXMRKakYktxp6
GMK+pAr+9aPfZv7e0xeUQH9fX281lpNqMQGhD0cXe3ELh7kSAbAfqV8i/aQNdwKQDxBTr4a904Yv
/vQDFy+3YxR5feG1+5ipHIAxuCjAAUQE/CvC6WkQDXVG2yrs0ObELFHI90SkVLXfviiJf/gfljN1
vPc40aJOOl/O7+JRHcaWLhlHWZO6XYGhpqM+G3nqlt1W+3j14cAeGpoh8tllVZoEdaZ2mDR7WRwe
JeDOs6HezpgCCf7CqDgv1x9u7eSKvYo6ovjX8htaU1WoU8amyXt0RbBUECz1qX0DEO5KKOKKzmNZ
bjGrV08JSA4RpgiSxI3zdxp3TS0Zg9Kj4gXS7dXH0ir8cEKDMlfacyvhnXqU9ePYOBt7Z3XTGigz
0LZh0HMBnu98p8ZblPM5yPQ7Ff0U+zh90m2YY/9eex+b2tNbfVfZW/YwK8eTtJwhPV1rMB3yIvMh
v9G1vMHjNQAfLCatEpbfjVwhXaO4baPfCm3X6x93ZS/xTRWmK2woIDva+Vu2qzay1Yq2oqFUuw5N
aLWO92F7n0gms/utu29lK4HL4eZFOUx0kxcBOQ/o2ba50Xm5hLxCiOSnSC9icyccELUjMgi7TtkC
0K4uimMZZR+OWSTp549odUk2Oeh4eV/AJu3ViGYJnnUCrF6P0AWk6vBx/Z2ubSDQmfSphIUCR2fx
mN3U0zhI6NUr1k1v/hbqikLTWguhH2qvgohgDcdyi4CwviwrAon7JPcsgq0f6L02BpwYcA+7An0T
IVfjD+n9GP+Q0jthXx9jfGqZ/z0CjvkA7WLkwxgTQ85YhFsntluptYlIijp7glBU+5469EfaBzdT
fG87jeu8tX11bJMtrMBanKDuYCgrbnn5IvZOam6DheDzCk8ykcz2IOZV7YcjZXu8U1xVGak0X2Od
/5tu5e5rx4dGCu1QC7AkxNLzvSW12qjWeiJGFMle0fJbbti7KPrVq4gfJVv2a6tfmO4r/FU4dpeg
czsJnHgMS+oTIGVl4Hh2gDgmWtfK/BgnH2joKtF0nIdN5wrxHItqWmixWOLGgUe7HHkYUz8EuDfg
s1JIjJkMN5mDo2DVIFrjosYSErAE1kwEKQt/zv/hQAkKJ8U1w1Gi4/lrpmcxmlJds7M1eMLceCAL
TiKBN8IfqAdhpipmYsEeGfyNNsJazaD/vfTiUKm5yQtHbNATBFIRrszubegK12jgI7TV7SjfkD7F
dnGYB+CF2Cqhxr7x+OL4XLx9ZjLcScQVBMcXj0/R3eAc1ntzbbgm5KVCyo99dIDf+6hHEYpNXpjd
CpKRGZu3ZmV/6wr/xrK3JDjWIikzIQFiFkPPZQ6voLTdl3rReWncPxdWf7CpG8fpZDvzzgHtGVVw
S6Vy6/FX+lYgKukEwN6ma7cskEdNS9LcaTtMXtVbGVpKh6PDn6LJPd1pPwk8ctjezMnHxmtfKdTY
6jT/DRhOwIYXuw7RqgTsV9d5cWecIL2cxBiyMr8GgSmIgy17/ldmtp9z9Eze6givHfaz5Rc7T2sL
pQLd3XlTYtzKJbKXKPY6iKvJtaAHTZBhgq5xK/TINh58Zb+xspgkiVoZlOP5fktKxyoHWutehKRM
mSPjz0U5I8tb7YXdZZSAJZCkA3Jk+6h8Hb5m0rM0b/l9iHbSYtMDLaVqIzth6LNE8TN3juY69jtv
jH/Z9p8wNXcZQ9bt6CLe48VCKjRxmoWkJMvtZUeDnDjS2HkSn9mmRej70W2D9Z5qha44VAbHbOMN
r20t0GCMOFBgpN8vvsBf9YmU1zIZSQxyoAz3xsipxjQMxNepn+zX4ee4s8Cx5boLDetE/vZ1Y/mV
EyWw6tTh1CyOuRzj2Qmu7WnKQU6kYZ9DsJqcl6Jo8K6osB2Ei2zX/IekTbvB3Fx8JYogXUS2IAs1
n4t6osYyM2X826H4Fv4MG7ChUvw2RvmzVTkvgq3dJvm+n31XlvIn32nvssy5V2rLDWaFdrWxm4r2
LnT0eqd1L9ixboWbyzudHhzywfALREV3sR+qQB/62m88k89g6zsLJ+qkCY++HbzA53Vn3fjat/m7
7yNjbNpfkynn7/4p0/mhDaTvIvwyYtkoSi43KWkzubMYEaHavrwCZEw8slFTG68u3jqCwBAOB7zm
HO2trePbOEu2YsDqgqgCokAkmpJL8dthYo86ytgIY5tIebO+9o3hCrySkT/36k6Yj5J8eDPwT1oJ
DmxA2kafEh7RqQtgr3M/buzay7AkSof//KRlA5pxduQPQ+OVjY7/gunqKhA8GmZqBUcSpGjWVDeU
/i9BXrjmT7REdkKuBhLbaeOXXJ4fJvqiGc4dwMhuiYoJklkpzVapPaM03Dgr3AaSXAze0Ib7XESY
tRXlTeNH++355Eq+K9bWUC8UxQz/nIeONp9NqW3V2kvzR0N+6vp7vGYU+1BHCrkBUPfwPo/+lZwt
jMHlsTUQsBcAJCiPpGKLtx+g66mnc1t7jgNNCWihYGROJCRx/yiYoRgd7crheeNNX25DVmVcx3XE
2AGMw/nTou5lKo2e1Z4A/syM5toMDUMEPwftkGgnw59dC/au2AX/v5zsgFWPoKzaPeEc5Y0IYrDW
bl1PK9gA2gPCoARJLvT0luJ2uiyhNuMHtSeRfFYZzeRw+CSdj31wKwofk7Au1rWK5PQ5pbHeNl7O
5YGggEEni5kmYepiLj+1kjGpkYOfAoJdUYuC7m2MAVXxLn5KhqFRrySYiaEBQidfEJ2FaJeUbzpg
igr6/AY1EDBUVBGYSM6XQBcnqduhqZD1iGEMx81rnf4SqMY4qdzW34154LaErK9xstedN3bP9ddw
Ga9ZnYgoTIAIEEtknCp3qV+iI+GFJpJhNDbxiR7rBwuCdwRU4vpiK4gMVgPvLeheTK8/j+dfN3cq
J0E5RdAYprr+VNotdCZRMI3sYDq2aA44yq30pQ5oa9S7RE9PipXeK6m6FQwv0yOkMwQDgawAgMRS
zMk2Jr0oJpTl38NkfpJwUCjgfNYWkpVQjZqxfRQoAgfla5HCWHG/731p36cMszrvz8ZLEY2pxQbg
V9A/ElqEQl3q/JTauZElfhJUnkZHe4ZK3jwoCABm6Xc7+BdRFreoKjelWixvgs7V6s5V3bg8bPyK
y6SKV/LXr1jEiqGXuH8n6o+mu5/SBO3F9356YWd+5YqU8+faRsRPMjxJj72sbza24Up8pAkB+494
xYtYohWn3FfmXrFKzDPqnWj56CHUF8ZoWYSoSsu3GfuDr367/tCrq4LQBKKJ7OUFPjObgjgvWqP0
wuiYjnio8fGFCMeYd7sa6XoJM/La3JjmrxTFtFtobLGgmGMt+z122UvgE4h9tvWzOgW/o8SLwlun
n9yoLrGU/JjKUzK/GPS48NfceNFrRxA0GK0I7iN0C5blCfePEUhaye1rgwCjLhlfDf1dXAGiHpwa
Jhklmivp+8AgXhAuZfp9FkXb9Ve/+hYEnpBWH72nixtgQA400uK0/gTSiCFe2+9ybmEUhXfCF16A
xMQFKQZ5doXtZUm7sd5qlF+SZaCgoZzMIElwZkgOzg9fjJiY6YxRDStBdyXntuSWRKIyfyrjRwvf
FNM/WcM/RSLBPrPwGf+eJA1I/Yf23ZR2g2YBmn0t0xHgi7XxpVYub1JpLkgYzwLFtagjIWSmko05
hucwmEAFQz3OtsKY8x3dpRpvy43vsXIRiASRcEinhDxxEYUYoUtDqRSVN/TVY+LMjCdkRCPT2vqt
Tvo/82y4gfr/3dEiR8i4iRo1p9wY91ICLr2YSKr8Ala6svXTVhLGT9sK3iGlBVXF+TfK7baUs1Gt
vFqbj0L4SZxR0fiWIhqmReDq7bEfencwt1xCLtk7YE/I25BkQ/gQCPHiIyhdZc2jOld09lt3fo0L
pNlLbgK6tBNGnaLwHHVhGBrvHDoaYrPGDc6pYXCTly8bn2jlPYg2rcgTADtQ/56/h9GZQFpWZulN
wbgf0q9zM7qpot7a+vTwqQEI+iiq8nsTCZnrS1/yNYlTlPcGCCS6SRe6aHUxNUbREp+FdAlOE3j9
3qa52yCRI+D06hTDHpK8inGdAO/Q6N5ZBbia8UUzk72QiLEE9P23FJiflE/w6C7do62gsnKvE1FQ
+yCnI8VfTttIbxsVCfTSc5AxZsblas0AnR5EgP3UdtJ+0vtDI6FpFz30Zn0zTchhRDRCUwoQJkaT
rm11QFeyzLNfJK6gvzIeMxr7LJtsrhi8Ghx6P1Kxs9Pb3Hk3qX5aBLJFwBPvimM9me8NyaeCSsv1
77e2j1G0AgsLnouye7mPaznOND/idm/rn3P5LLVe0r9D+N03RJKxb3diJ4uvJqC4lZSeBHimCWlj
KFuJxto3oisF25h9DFRpcaRkCFBJLIeV1+oJt67zrSbpjdP8oegec9W5kcfoh/glgqvURe8CR4MM
JpUZSmuo6Qeb/XFxbBb5Fxxo7mICLdmptQgvkxEN4Yxii6di/d5Gu8xGnzhVfeYgRyw/X0q09Qvz
T286gOyDXbpRpa3EeVrkVGeCCAtlTeygv3ZIR/qtDCmnWnjD97rOSNhwK0R8MTHf6wkyNZsK2GuX
r9AtYgjCZoBFIGqSv9ZskOaRZk0rvQjGvWP9soJmJ1BbQ2DuytrcCR2suLkfwuJgK9UNb3NX1+8b
e3LlwVHtFSGFo3oZW/tsrnGXdgqvlLEziY9hF3uVO838IuB36M7VaCdrQOQSk7RM7/YCQPwpNhfn
jGo+yqy7+X8QXl05sfwsoSUsQ7K+8NdpmG1iKRBwYvP2prW+0W28rQbTkxRuQ4fuHl2Ktoy8sfvW
6+qnoDXzHHRitoLu2lcSuBs2pUAQXBA9ajzARimpSy+Yop2GGJxkZcfmONXJqdCRp+heSqA2xdDv
YzhEEbN2Z6tQWjkb/ATGk2wWkyRpsVFUlFdI9tPS09XeRX/0JDK12QfcW2H7hxSFGUnUpdIhqruH
HKRbCZHh+j5ZiRe0OeG8k6eLeYL4+7/2qlPQ7izzqPTkQiBROpgCXDqozajTFsZtbUf+vdQiEmhF
b/lWylJO96MOgi+fCphht3OGYJ8HBMT5x3/7bNC0mXxyDIDy0RM7f7ZE7awJOiVqtrTBhMC/qkiH
QsMHeeu0Xb5FsZKI/5hCCKDN+UpRr8tZbxmFx3V0Apwp5n/4eOykeEvLdnUl+uJixoV93hIxoEpl
khQtCr05QSRU1dtpBvdPd14ftpoXK1Menkp0kJhvCekQUVr/tTdSvdTTJp8Kb8A1mXwM5cSjbaS3
JXA0Id4kBrrM8t3CkrZu1Mtk7HzpxbY0xwgzsQ5N5KapP70Z5oLmew0+Tv5ljLrbaCn6QwhnETKu
b5pLah+TJZAYdAvoXOBYtDiUVWnESl8hUssRbA7tRLvKqtxsBM58Z8XOXrEfhvaY1P2DgbCgwDWh
cXXKMrqNRbjfuL5WWnnMMwVsWxD62FqLbyBL4JtQjmFn4d48Vruhze6l6NgN2klUlHopeUg7eoGA
V1W5izvlxusQPdvz+5sfAHpcIFSo5ZbyWUmRtrbf+Ryi8atD87qaOLHcIHHyqkcpUFiGQ0gHlkSr
odvy5Vrb7cixiqtUbMMlKMcI9aLMHLvwaiSKVcTcGupUuomuzAHbeFDxXZcPCmqdxEmA5Rnnn+/2
JAmdQQWN+ckNbtn1UnMr+EyNejfRlRGJ5KdIo0K0sncKFdEYb4AJLh4XMVJapYAo6FZRni7CyMQV
AKkKKE7SB3uhiiwaB4zw0ejYCPti25w9rFgJiRg0fuHrassWnZlaXaHFZu41hnxU2uxJD5CjVLcg
ChctIJYRPligQugEXExr5ZFh3ZixDPJLrhHmN5Fp71I8CXvZuRegmApXSC3ewjxeJuRiXfpASO+g
Z3Zxtw9NUIZVg6ZsJum35r4oGybEaAWayBOSeku03VUZlfc03mGwdzuE3R0Z/D5UuzuMeY/Xd5a4
187ftdBCAUtOL4R8bNkT6uVcDXqVkXWh3MSjz7b52RTPSIPWWbYRvC6uWBVYF8B5NpEQPl1G7LrI
ySBmB5WhxKEm/NAyjLIHybW7U5RV2GZtzePXFsQNnDEcFwSnZhGnkRhUmzlhwTF5t4PH0XwLQo92
lvC3ib9ff4+X9xFPB4WFx/os0mURqv66jzRn1jF+sluYLD/fa//Z6T6y9jZJDhXuqQD3urfrC17u
XtZj55JCUzoA1j5fL5RS8CbIwXt69RGNLx2AJhlGqX/yc6YH4Z/G3zj/KztFpKOCCqyJkmlx/mOj
b9PMDAD0xA3axNDfRjZu5x+1+Yae5fWnu0yAkSHE2REDUaoj0KTi2/71OqtJcsqyBiCm4GucO8kx
NyMId/UpzeP95Oz9Ec1Bw9jPhn2XRd3D+KXXn/6X30BbHl0LEfOWoqptJtuZGgA2CKOXob3vR/8Y
ZvLRivyjoWbu7CQHubQO8pTc1S4qluqWRPRlyMXmQGVsKHS6mFctNrAuMR+p47jz6jx3q/R3W34P
q5cZVdfrT7r2acVmohT7BCIu9m6u15pS+TP4pNreBU12U2vfFDM5ZHlxKJqv1xdbkWjhqfioaHuj
wHbRUPJxhxiNTAPHUFs7lYZSoDyP/ujOzbNZPWWzBg/rrbCpO4M3+tP5nO2HfNir9j8qX2A4Dc6b
rkYb5c6nZ/UiEEIuIJ0hHnKklrVGHSWGmesRDP74Nu8VVwmeSKchDb8O/vdGvUes20012I6nvv02
D++BdOiqn37xBZu1Tn4uu+fvfZG543gws6OMkYEWPejT1rDkcorNuVBh9YJ/EQOT5dAuGYy8S/Ck
80bjQymGF2qIQxZ82Il15zsjoPnmbqalXVU/epDf17/cSjw9W3uxTYZgakpl4q5Ic6Eb2x6tvkFI
+JvSloeRsiVIq//+ymBFAPToaOmkHNp5FPCtuaw6H+1ejF7dGllPwDluVECC6O+NBuv3Qt7YB+vP
CGCOGTVAriV6Xqt1u3focnp6OBzZh3P3DfPbYw/bJ2NG7I//Xn+nK2GcJ/zPeos4N8Vx3Zg1WLk5
JaD12g7POxChM6SieF98hEgwjvmv62uu3VUkH/iAglFRmH0tQnmLOslMX5dbScX2TPudldqN7Cc7
o/5H0rTDYAIAnt0mUk8bC4sdcnHIhCaKQFsLw5Pz76mn5LESkGdPRetDHiEjlDJ9hD/pgDxyCWoq
7VHmJZKmFmae/3WNz9nRPoXfYOMjALYIp2qTNjF6fqxexq6Zfs+Vb6Hzo4v2bfoQa1t7dyXPYzlm
fVRIoG+Quz5/2LzubStX887ry0eHwfaAClOjvIfaPi1usvHo5zysGe7U/meN3OJRSx4m7Wbjja/t
L741JEnQ5cDbF298SLRYpkzpPGuEKq7soibCIJnmzfdE9XHs0j25fDFNmFu9m/qy+EGUkwoYutI1
T3ZXuwHtnmza2PZrNxs4OrBs/DbmC4t3k2KbGvgl2VKkvAoJmCQGIIw0eZBt8edWIyZzHJgwdDsZ
ui5KJyWUgrxHaxYj2n+iP8JPCd5YnNBmRPYQZdWi9TL5ZRxer7/5y/Gi2G2kLhAmmSJBxjn//E6k
NtEYcHmH/a4rsOEkeFAOn9ThJjdvu7fuHwOjgeIoye9owRXRgXTKeXWQWpZvQ9PbEt+5JPWJ3wOP
EMVtCAckVue/R6K0lECjd56a3Y0BhHK3K2Y4quF9msunyHpSKaAb57fpzIeeXnhq3zUA+HwsAoGu
lwfsIq6/oct5tPhFqLQpNDoFo3bxZVoUZnQgKKQ3Ql130O7NsbofiYO4ujVuHmc3svwQKN9qlMJj
I3NjKbtN09Q15y1lgdV0k70hlHsYjMOyOX85TaiaKSULLycAlxw0nhwMKJG+JGHm5kXjYtXsGVKy
s7mDOqV2tdsy2DgSF0kY9T2sFy45QYugxXP+E/BbRxozm1oPDQJ4IKybcxT1ZCejkbg1mxIX51kg
FosJEjFzB1jpy9g0BW0TVKDSvDz0pArbzR9O82/l3zqTq6T7BnX+0LWwhtYRA5U30ojPO/Ta4otb
XcVcPoCqzpMqt130/GolEEjxK/CG8OtsfZnDXWX0u5q3LR2YU0Xyl8Hel6mrpc+yvZtPkxrjNfvW
xsPOClxLpcDyYTcUu/y3moS7yI7pgyknhoUHNXwq58eqfU2c505O3U6H4VOpbl+8ylrmwufeYeK8
y8N0p83lTpmelWwfWPvUfqtjxY3RljNAyg6aG2A1B+m0cs3wwFgg6D+QO3GNxAIfBGbD7WLUU09t
9tigj379oFzEcD4WwUuMJeCQ0IE53xlwTzMpytsW4vM34QUnuCT55DFPQiyYCSIBJDP319e87O3R
kuaORqqY5MS5kBpJJamLYwnQqNBoE35HApqDRrVbMgZGMaxI3mNG3lPwFhobhdfK86LOyROjDgzS
2llcDnmWOJNT2J8QWkULxDxId/5Imu5aO1Qbu2SrjSgCzWJDni242JByXlO4R07jFVzREXMGs0U0
h0Zyzp8DCd4zxwJLbwHV3HjNIupeLA2SXChecT3LixjopEHOBcWzlkbkWsFdVpjoEqH7hyWNQCDK
6p+Ul2+YqacMYDUFPGkc9tVWorD6zv/6HYvcvpbH0ik0foc/Y2yCiacABJbMlyYZCIo04ms6e+VG
yPtU718+PcofIrN3KLuWMW9qNLnKI7P1+uqtbb7WzqlNXv10N+lfJftod//25IWUNXEbecax8V2/
2ivjIamOGNUIizxrq0l1WQey72mqiK4uPSNuyvPDpjrl7DCTpWk0HpT6ZFknZ7oza4ahP8uTNFMe
umjgYAYJKTprPc1+qGWviFz7R6HdG0drAMK0qz6MYef4L1p6c32/fNZ3F2/sPz9vOUIvapiuPZN6
Lw69at4b2QE1nvopTnf1Yz0xvT2M1T62OZf32b2Minijc2Lv5uI05zf3eeMmmgvnr5X3oYIG8u6E
BLIzPCvWRvz4ZPBd/FBiFehShOVxkDx/j1kcp/6s8B6VSd/bvLWgT9yJ+TqKWx9xwGTGHrMbR0Yo
ylI8FFr346DepE5X7Iah/gko0oUE73b+nzpOMC//AfpqX/Wk0Ib0mJh/DBmrJuuUql8680sZVagY
e5Fsn+yhOBkp3EVwlaTYEGNV55D7+QkJ9RvLeCYH2Enqe9vPDJ5/grhtym9JpT9FsnxATijB2jTq
0lMrKb8wPRUMSFVoWX2PE6+azLuw+xbnr6Z5E4c0AIwvenaE4ecm0n0oVfsOHK8vPwXyn057itjI
SKIk5i+JB6FIvi3I+Atr/hYWySHV6hstRcoceg4X0vVtYq6FFeUz+4SSQatgEUINxw/GsVC5MsSv
PDS/grvq2RgOJQgibse7uDvNuJ1gJqieFBNhf69Db3/c6QFAgB2jo0q9VZqd0z3dwJGX48QNFVBQ
+QcbfG8Yh4hstr7h9GnPypf2PTtMLbFp73A9/zHv/XtJekDnLh53tc60HHgrxrjHMr4r20ffPoCf
S1+Uh+rgPIUlQ4TuOxONPj5uvASxxS62IJY3ZLbC4WF5VvRKGgKt0ltv6op9/rPLn2wQtb+DR+mt
4ZR0FsJ7v3w6SyOb6jmz75T6RtH3YI8rWETdg9XeGOb3sPiZOocqanH32zWNp4+lWyLfWx2lfD8F
6q7O6Q+0iFjfOOGjSkN/VjzymVk/4BkLjfZ7aBysRnOhVQRfUdc2Hq34Yxju8u4hcHbZt6x8U51h
lyjVoQoe6EPt5CbZTYhholX3qPnHEWyoGgRe0X0A5b6Pgi3BxbUXJTQ1QOQrEAaXva9JVgvfVgey
QQOHqqbjSAZ7QVV18+YdF5WNS29tOXBs5NrwjsUk8zw0JJmmxJKV07oOxz2Xe9GZJ0GETaw/Wowy
aLJFnzdWNgJKJkA7EAAF9LvI7p0+CaVBTluvxM5wKt/FUF/wIa7vt61VFhFvhOVdQdGivRASfXTn
fh7fJ6XeSlYuSmcuKDIjuCR0MC4r+gwkZ1Cmwqyh+1YyI3JwP5sJoyOtaSUZ77L51Qke+xp3Rq5x
ZQr2VTM9VC0eczWFXLulGbyWKdLPJUNkFAq6YMn7cjAJjY0cihXlLcFlUO1bCax8bv9O459hr3oU
lYGvQH5Vdr3xfP2lX/aymBByzTCYIIECR774tj5JsxnGGsX8ULkidxM+DcKaWPX/+NCu0hDwHQzr
ov56feWVjInGCmQ35NmAcSw3VTc4WR/HdEDtiDQYKGo5Zl7aFzsTe87iw/GMbkvLdvVhGTJxcvjK
dPAWWyyZuow8Km68BlqfEn4TvniCVS5yVYGIFX0kjgAiPe3G5l77ynQOaNoTUGUDsdvzQxvZxSzD
I+Vxkx+l8ZFK7tR8E+/Zil/l9tEOYbJJuEigvyMlW13ZldqYVpHARCMNgWXmYnFzMsyRzjdUFcd3
k/4xFe0bcKRG/25Y1dajrpQDgAJp3aCj9kkROn/UEn6QncRYIMWYD1l1dlKrg6HMiIc+CovBpgFr
C1Yykv57JQrtUwqC1BNuK9PSRRaeJpYzdI5Ve+CRdmb/LriDlnDBCb8TTD7xFMq7gFNc38prH1dI
UPzfdRfpAoqVaodmHhU4hMSh/mj1e2U4OsY7An2uP6OsyHuPsp3gqwUQiq8vvxI4BQCK+RPxDLDX
ogZqB6UeClqNzKDNm3bST+Xw5o/R1kOKTbJIBwiaYDUACwmBnMXLzZMoJ4q0RAr9+9S9GLQaEyrY
MM69Xu8OKEQcTEg2avsoGGh5EBza0XZN+eX60172mhhsijPE7Jaqk5bk+fZKJXRIlAnUp0lbIQbE
oYNBNuofBdm63TyLpltvuLWju6NNHWZI3rBFMLiMXfwEuMTC9YrMaDmKN/yisFJbLz2UiF0NaK2w
Qaoy7CAj8j5cv7syup3TDfPTy1N8vuqi/46uZJ1EAsSeltkJmiuGzbDv9BMCGvdVmT9tvOfLYyxo
8JBsBH6dAdLiPSt2kmVhgtelj/gwsvluXXMBNXgcprYb+a4ayG6PhmZIerWxtHax1cg2hVI3gm3M
AJZYGaMbG6IVc7jZuTXBXgmmI4APB4OrvIRTIyRSUdbX2YIxnhSCbWbOW1LAl2nW2Y9YHqukjMow
NsLak+UAwTL4EpFxkjE0U1Hn9WcU8LcUry5HHmC74UpAssU2nj6mOOl/T+37qs01Zaq8Sin2SYBt
gil7sdbeWJW0FxApHx6JQL+TprmFKnndkD+1aXoKkRnT4o1AvlLL83N4+3x+/oNK6Pzn9OMwJHU4
Vl5vhDT6C7ftY+93Ct84BxEXNNgsUB4Huoto1UHog4h7VLBKTASP0IfwsuwRQStSioJqFfdrU9up
xmPRDXdW6eLl4dEnur51Pil/51GKn4pbDIRMsL/0+85/czbY9qRMLRj5Md7jUojHOJa9NB4ETdFB
6bJFsrtGU0W1u30wd24qPwlWcXSTd7/0+aHjyrDb17FHaKu7jQO80DF3Et2bOgxvzQTtKLW6kexN
5xVxnC5+OFMugZagjlje0RW6Y2pvgaXPk3efbN4ECSnoQgD5WwdR1+Y4g+8e+F1pt5UTrxx1eue2
zBxBAKqW9yacyc6UtIp9RxwTSaCA7yazsSvLo5rBHtMQr8q7g9lshLS1YH628mKLWf3cMSetKy+a
EFoAnqxiCS/EGMTqln5rZzw9WSh/ipBsUDExtj6ub5nLCZeYngjLECitEBqXfpOdqdVSW/elp8Eg
/SwH4OXkznAouuQk00zU6aW3yXRMdAgvrxurX757VkdlBpiMMJtZgn77pMgLK1aJ6pJ5aOaT8STN
QnUt3sXJl84/Ib50bMr+cH3Zy+B2vqq47P+KNGmDNaU5KSUzBL5y96X5lyOiGM1NWiReZ20RFsRn
PN/c58stAhvGKKNWajzkrIYucBl3Cg/ygHIwrIke4gb7TKDEA4r3yP8mcEvXH3f9G3+mLWAvUUte
3J1VnM9IrcoQAqhdm/hVDQ4y0vVpau9wtA2N9FPEsFf8e5mu8cbi4mVePP1fiy9qrDaaYvwZZzYY
0xYFmAIO05n2xfEZGmcSXRKiufjMsEtv00Y/hRnMNITb8morPK5UQHwI4GAWmnvIeizbs1aALmbf
ToJUlezwx+nmb8XcA6DMT0MkBHlfw6whFG5BpC6rbnASKmxARLFBBy0lBpm1AGqcgTrPQXWs53/n
0HErbClwStto8a7sbEo7UU6DfBX56vnODq0CCH3cAitGlEKNarwSdMRsmXqVRxqbt8n8e+PzXkZu
LkiTL+eIZAWK/vmKZmkFFUTWAlul8WCQh2BReRz7hxHVRHOqXWOkD8aEOjwUvf3t+uIrTyvcReg5
kQ5fEhuz2lcy0AC5hyTEqUy7L6Hvpsj+oW46FNGfsf73+norW5mREh9SiDjDZlzE60xX00DL7NyT
yX7lyfDaoN64wj+/0OK4ABfE6AuyBejB5bxu4EqI7bwGpK2PhwlxuTY2voS58QVbw8OU/hCSWBC/
UO23vwkIv5nZX6OxoTdZ/Hb0/qNKgpnRk6l7fmJ6gYOGjP0Q2MlbYmDF3M2HKXRe/aH/3SEfsGuq
+GQYfe3aepB7AFwOUSwFWI+rz334z/W3dzmy1yBYAtkTyoGA0JYgglCKczQYsxzauukKGrnq3Jcl
bXxudfqmIn9qdMRG5Ii+e+qOxhNIP3dQf238jpXjiHmqKOfErAaM6PmW1ZBVxcwv4RWDGprb7BT6
wde6wvGCDliAyBcIeFuB4zJm94IfK4Iz0hrHxmzv8C04WWqz8dVXX40w0SQ+wESgtXn+k2KYYyDv
oGZMAceGFnpKP6ibclcbyAZa2ptICshwqZs4x2ypcEO6UtmkHgN5U4Ro5U5mcPuf37IofXw9VEMF
/zfc1JnijSSORfjW1CRlYXpv+u1dQHSO0DG2g028zdoJo+AyiST8G+Te+XsgfUZ9II0Kr4UZPWXB
Qc+Hw4BsRCmdxORa6H7ob0VgkG1rn1dFPpaHWQ62PsjKnU3HV9BeUQ1HIX5xZxcjBMh5mnKgT5DW
jTtGrbTwMdwZDUZMZA1m786mTF8DwntAdj+eNnbp2i8gpgrVH4HpWIKYgzlV5rEp0GSXHy16CsKO
RVA9J5gTGK3vfEjBxhjsUys4qicDdvL1H7B2SoQ6Pl0GoVSriU/1V5Kk4NphaIlBVAgZYmu4G6PU
FlOztHH5Xy9FCwf4CmRBegqoHJ4vNdRS2cp+lXu+KqOgGB4dKHtaE3CLbXzXy94FtAk6J+hZMaWl
J3i+0lzKsdXGOIj5uuymk/2AYccXx/pI/bsmgyysxU9Dn/33gBlW5fo3FMQeHJwsz1flumbc1iqZ
J9koVOvjcQ6rO4ZImXTbZdGtk9e73OmPcZ7t/Tb6oknGTdQNG4+uXH5QviIQfDSs6SwgBXD+K4ok
sPJ+xixSGhWvyz/ixrihHEIhVzrkRs0kkVM2vdhKeqPNyd5BCVmRj5094280n4oo+3F9g62kY8Ld
icuA/IfMyFx8jBxmmJTL+Kc7TXdLkuFVcYEro/7ZkW5qdDVQE7IMyEKTfLy+9tq74FvQbOB1cAMs
Ylw01YVVzljxKFw4g0KW4jxZVej6QfR0faW1Hcd1B2MHvg5KOYu93ZRagB4ao7EobG5whP6RW9Mf
hDW9ruklt7XsaD/MxdYMd/3d/rWsdv6xmdSFclKy0cHDVHQpyttMTR4Gu06AH9Re7zT3qLPfDbbO
dhsP15/5kmlIwGCcQgYqMPoX5XxsqLFq1BrqK+1N1ZY32VT8Brh/kPz8n7CfTgabPP6SqOGbgm4P
jb27yucHpYo7uWn53hXZy/VfdJkp8oNQ2+bKRyyIu+38dcRpUytTRAQNx/pWme6cLnTrFM48rele
LgjtxkZMW/3uf60o/v6v8FkMjWFWJUActXpIpOJVstLvUv3P4INdTuMvQU3GYf1PJ+o/iy67dt0E
2quYeczG9CIMgaNsOk4Jw9/p/3D2Zd2R4tjWf6VXvdNXIMZv3eqHmHBEODynnZkvrByciBkkQEi/
/tu4qysd2GFux1pVD5l2gtB4dM4e4tDw6mWfJJs2ZQc/iGc+9/0hx0THWYViKY6N4+/ts8zxop4B
/5MPoVuBdiHay6YAyiTxoQbh7rKi3OQWX4q6gnSdv/A8taL1IzAbP6FxfIVbyz2t5mh61nhKHYfT
uJJA+gUSekAxg6dy3CzfGbLIiOAyODjGZZz0bJEBnRq5N3Ed1Mu6FGWoEyAsKnAgEXYlTbBtoksO
rldgxZD+jZ+S2IUIblS1uL5Wn4TuXGh+5NvAET91aiyVJa5BIfp4ur4TD47NhsQBFGRQNpvm2P0m
syE3jFp9AOzx4H+qu0XrhzFwt16B4o78Xg/tlWeuI2+fQQIthRdRzoLvM60YO+dt5/1uxeTcYllb
gbuL+xWYW2uM1+KzuI0gJC8y0KogMOYleg3flisSp3M7yHsb9JipgLAGKhqQmTset8wb/LypQBht
4MDHwzx2fnVEoUAZV9dxl28lDTaS+GsSCyQthqeIBBtmXhjik0lBYStn9o9399Px6IQ86Zgkm2aD
B7MUQL8jDc9zwO3wsjwDzNkqWNjEyZ4H9UPOgxvZ+QxFF/bfsufG1Bh8mOEdA3eVN3dCZSeByzqE
YjG8EbhPjIVdi5122k2QiSvqV/81WeflhXCwB19v3C8ni9ki0qPcp6htDfQaci6byu3uI8c5QFnq
wlDqTsTl9uPJNkb207mGmfb3KycLFXgR6ilk+VdaYu2lbNOZxRL2fGt4uW9IXM506TtVyzHdCJmB
UcYRqgPjxvFqf0bhe6hFYCILHztbELUXGgrnpDf3DAE10GN8lSFxDw2BXxxCmJnK0wVjcu66/2L+
MvlsMCuAHgeOEct8WldsYchXWOC3rxy3OOS0Cz0jPfQVQNTSTS5yistXVyAuyx+7NrlIa/ZF0e4J
6VSojKH6xwzzR0OQLE9QDou43ayyJgf83dePXt5sPNr6i7pPPqfO58ECkqjuNr2Sn0s6wJG18IEF
tdVl7QGI5gn2kOcpBUqpRMVn4Jdpaod5IZe0zi8guXpj4z6y+HjQ3+pDgdoyJvxxMo/qQlOJ+wia
UVIO+ZgSYF8PifYe/bQIXRG4i4r4HfwfAW/z1Ze0b/dmLC+yzlr3VrwVLNfAfdtimd7VbVEsK0RV
Edw0LgoZX5BBzsSLbzdkwBfIyDXBQGGUpsdblOjaMjIzXSmqQkHEMnazO83odV5y0I+J+Fx+N8xm
zYrsV6ya7y6NvykIcuhkjgL+JpQZWwI/QRwLiJkRxB5P3CTvWtuH/erKk8Gq4d22pdZ1mZkL0jXL
Rmc7EUUzF5g3a3N8JdidONZxi8GZdPxKK4pY35deuorA/cB9IKr4pujbTeanF24w19fvfSAQKiOZ
lAIvMl0SqQVriaQn6SozvxYogA5Ni6rjY9Be999kO5PSG8+Ro/WHTxs9/RAjIFxFqHr8aT1M/Zqk
0emKWo827BVY1y6MSqw/nudvj4/xNShxQKppVKR5+fmr3UbAUwfuU3W2Up7YZW0LJCcgT2B40ry/
K0e3GwtcH50dhGnez7z7zVGKd6MiiA/ETo4r6CT25awlTaEAQWUU+pip2qdWthty73NSmteOUxx8
UFdwG4JXib80Rqw4zQ7N0F/jlnrBvAgVTjZrRvpuo1DvQxoVKlaIzo773eqLmMNoJwOwK98l4koB
TEF6smCdv04jEJ00vPii5lLZwSIwJBSUkAlVw01ONMglqgZybc4Y722ZZOwoIPwwxXFZw3l73CZP
FDlzDQM6pQSehy6/NKwh9CmqAsy90aB0ehGB0pe5rCK9rxQgyR+P1Nu5iLyyh4kCRUlkJqdzsaxN
B1fFOl0NKDBXul4b0Y0jycxcfNvz0I0YWfgIZkBkpJMZL2Iwd0zI4K8c67Gr72oft1B9KNScp+87
cx59SBAgQi8Ul+wpX5Nww2ZZbCQQxII3DarMhfHIZbTwa/xxEbVr76aN2ObjPny7eeClo8GtgzN9
1Ds5HsPK7FOnIl4C5xCAxIVYyyyHpn1xoZJmX9jegkQzeZW3myPeCGYNkKEg2b/JaquSJqSKE+zH
jd6OxVvDqm+tSG8KNzkUfTQzSd7tVhyZBBcarOc3DHjhJ6Jy8igF7H28kkDcxIV1sCQ3jfTWCkuo
DZp1YMMOvLKcx497923UhFQVPBuwcKFAMoImj7tXxyXtMu7CMVdEkCCB0FxErkmG6nWjL5lvAcIs
NjbV+8TKFrqBZYvVZTNWfm9u1mMboDYAfg/m1hseMEn6Mi4J2sBUs+A48JTf3fu5e+Ul/jrJmu9Z
MNxmfCZgfO+tIM/hJjLiZ99o/uYcPyAcZyCoR+Db6EUzWE+QDLpvmb+qGbkpCv3YR78+7vB33+og
QBo1vt9KuVWdRRn2jHQlyl9OxNdJOTya1nCbFj5UIYc7iGZesVn6BQbx+EyEgx/wI2NyDNC6aQmK
AYPq+BE6uOP+xsyD1dDrRx8X0cLAwNrdJy/9/vFnvkVC4IBC6gAHI5Yt9DLGTevV+ciCDGF3AxAP
cre7rAsOORRsxnMHyg72lrb9gyIilKD4xNmvniAGMZm8LfkZZ4CFluDjoTIP2u0UiMK9umBtCo4g
bIwXgalvuXZ/ulV2MKi8ZT2B4KV9hcn+aTDTb0MQzK3uN1dudARAqsjPIU2L3Ohkd7Z8gaGRiO50
Bty+JsuKXUD6ZtMvmigK6xq6ZJA9d9OxeDwH7HsnyEWVGkU63G8RK7zZygqIPHPQZxF5IUqR2XBb
Z5cBpMISNz+YMb02E39TWGzVdt4a6/JAIjjhcG9jsDlFjXcnxFj7wLTH1RcSYccTwjGc2mOVQrxN
1EWQ3pU1u0Da6coqcQOGGXzWEcDy/DUrm8u4Ch41wMQ1bosfz8u3PGwMB7yzEQugXBDgHDtuhmCk
qGLms1Wv+Zrm6gZiSqvatdejomOWqAtR6Psscr9QGBMuRN9suLuv/SVt4pVdbS1Ffjg5+WpbZbJg
Dl1meESn9cze9FJkn6xYKOYhtkOPQe9mKnWhmqSAZGrEVm4TXDeJc5sU8kZY7lUfD1cMqMVMWjHQ
7GzllCaBnJsD8WMUQhZVwH/4ggCVUu0RPEINrhbXvVFfyaS+S4vyUAZiA3W8tRow2tdBG90ZZvVs
d5G3UKrYmy4kWHwgXwtmP7g4c9dGl12VVoNEFUpXfhJUM8ftOwc8diTY96BkADj39FNN5FXhApIm
LzjQSgJWHDdrB+LOnIMjD4MogI4/ngTvHPA4ZsE5gTMN5N6nPMM4MEhZ+riRd9WzqrJbFztTw9M7
3CZupPZm8iBvyzTjlAOtmgDZAGvz6VaY2zLLQJlNIJ5Ob/tcfPOCAV7q3UVFe3iAgIGWdnbYgqIR
w8a4UuXD0FpgLzQmGMqwVs4wM7kXzZz87xxEyJqjNSMLBpHH5BKRVFGV+p5OcCkzMH++ZkW9Mwq+
7hqof/Ucdsr1hs+RsN5dfmBJwHgFGZLx9n28/CyD5XyACvRKJHJn1NEvw5eAXRaf+8LlGHX1taN6
YQ3ujvvFpo0GWEm764LVy7jtLsb/aQaZ7byx3BFSCLQBKrWVXrhzHuZ0bMl0BSJlixTO6BLzhgUl
y1YwJA6TVa+uiCdvfNSEgzTiy0iZZE/zr8hgfoLxpzi0TQQWJQ8+KY9CG9UB+6YLQFONjWiJks3K
Cx4G3bE164wIwJYEv0PAPKo88MQTCp4VHIN3pQ8r68gFIzOixS7QaboIWv3TK9RGldZF1Tx9vAbe
W3Ww3Alw/4dYIfKxxwPRJBk3NaBbKwA4bhiOhpWT6Se7KB6zrtqD6Z0sbOluPn7pe6EuaoO/3zrJ
CULkt6GigtMOqO1LM7hO8mYHpF401Es5ultmzZ1Xz+ylbwoGWH6v3zmZcqmhU6hPQTQCOu2HJDOQ
wYlnAtgxmHkzVxykUcYwFhHP5FABVUU0fjwaCEG8JLbMr1VbjFrVd1HL/7sDDOkqSNhBJRn8vNGN
+827eGUVAJaWYwAZYXuQh6Lk99rgT00qD7LSl5CS3Q1xsDP8+qaXzR28KK+pVS0VvUelbmFJa0Oi
clv49SG1rUtrYDvTBB7+vxrqv9o5Wg1B0RbZiund23Vyw0PNA6GHOiT2zvS/c75rvG3nPHcozONo
Y/3Dx+98Efj8PQ5v3zm5K9I6hgHd+E5SYkdP6quycsLgR15VG2L0B2D03BrGDuU+t9kacw/18PqK
6TvbODQc6hI5W4vI3GQVuHPJgUPBQdi/nMyCiNZwA8jyTHPfOYfGcjnkHCCDGLwJTUvBu8xQSA9o
xS8VG25VZOy5LDMQsnN/rWt941uNv2k4+WbHwTWFMg6FaWiebbpquAhofUcZwGslkgLrRnm3zGuS
ZVMF/ZpUVshF9ch3PWQx0hUEOim++eMPON5D0N2gxKOcAPwcCFI4pyZHSFUqpcAkTFYJYob7xLjv
IMdiNuYSUeDST73Vx697kbM9Gt7J+8Yj7dWdoi8jpx78CJn0QoBNrD8BDH8p4xqZbwAELaMBHlfv
iU7gohoBt19W/Z1bQyMggj5AwgpUW+K7nrBbiqQM/CbDNP4kO7UaoMmj/QgZIkC0ILvvwp27stVK
qAdP9+uI9nu/dnZeCgqAtoAW8+/j4Ul5/Amupl/Sq7Ylq86QcEbPv0i7vYKbpbmqBIRMXNI/9NKO
oD+M67so+bcOrIsOwurQ6NgVyGD0Aq3tuzkBSvvN2FgIqQIEOaMULSKryf1LQ9EFNPwgWQVlsKkb
tvESuQK3AiJPy9K7RketB92DxM73NTMvGbWvHlpAVDpZX0sCFeHS6z45RC2CorgdYhAhpLE0WxfC
H3TBpX0vApjl5os+4Qt7A4nWZWci+YkSjxp+KQRwhbFnRnlgLd+bUXmgmXUYSmNfgBJgNmQlai9s
qm3vVRsQNi+kMjfKuhjglfjxpDnemv+9JcCt4wWSAlDONAVnD6ndBQbmTKyBm42hJqhuC/LT735+
/J5J4eOvvQdreSzwjlpWk6ON+r3dZxayRlqAT7OzTW/JJDKbpdjUJLkL1KWy/OsWxkLcD+5dI/sa
BBvvKVZXBvyAi3wpE7prIp8uKgodGpinlHF2+3EjJ/fB/zQScS9OPChtTPP+Tdbarh4yZFoAwSdp
++TC1qnIkYEdWrWwI/BK3Hxhd1cKWp5AbJcZhNbrq8hoZjgaL3mlo7UMbi5B6RXcFvQZpE6O1zKw
YLAXhKEatAmHG8NuNgK1Xqe+l3b9XBBnXwf2lV3GWw/sAbhzLEYKB8hdIZX+tujooWu/5vqxkhxa
A94VVeaTgvO6spZm3+16u4UWo7VH7I9bRAvyfQdtoAyVyK+kcr5YtLuBAdnSjYslHQKQMyAWHqsL
i7tXEIpeaITl8DCpoPojl3AJWXimsXY6e1dn9c5R+Wr8M1Dta7N4NHxjrRnseCTyhfGG8hpCkN3K
hI4YgEIhFdkt4fyu6ZrbkV2mpffF0v1NLNmXWOX3VQrRBCq/Bv3crWM86950MLZoG4rqo8DdZHP2
7SziysVZ2Ei9SNllYCxH6x7ZrWlzmYAKXembtIBAxQOpIKJT/nvd/c+P4f/Fz9XNv98k/vW/+POP
qlYc9n/t5I//OiQ/eCWqX+3/jv/s7187/kf/Cp+rq2/Fs/jwlx6qAv9Nf+XosXj7X61bfWu/Hf1h
XbZJq267Z67unkWXty9NwHeMv/l//eE/nl+e8qDq5z//+FF1ZTs+LU6q8o+/frT9+ecfOAhfrcnx
+X/9cPzGP/84fIOESPLtzb94/iZa/GMz+CcQLXQsnEL6C9nJP/4hn8efBME/kXXHMgHOmaK+PeKd
yoq37M8/vH+O+RQk5nGdw0FsjpkXUXXjj8g/UYpBGi4ABBOAtRGZ98d/Pv1oCH8P6T/KrripoB8l
/vxjgr0xgPEGywJM5EkIXfYeqrO4mGwhq5VcqFLhfIgMo7jzFMhvbQDnFEgEWgbOQ/COCh4rKOnV
TbbVsQ81V21UO+q1KL+k1N/msnHSZUEL6EuztrUOUW363yBVKrdIzugUN8+iXEIqAZ5ktkzaZCs9
NszEEtbx+fj7UybbdFAIkC3szt7WOZyMFir162fhmZAniRwA9Ncw4KDJ0oX8Nmx9qXAuY1431jLy
TZS2BtbVz1WS+I+6cJtu0TUDxHXStI0QbARWfogKx/oiDd+/Cgblf8VY5yFLKFRdKPQAvvnAhKNK
2BfNFyVbf9N5xHjqet++1Cyby3weX/B/f+FkZ5WyFcCVp84W6pq5t7B93f4ADKMgyzS1jO8prfIn
R2sPNZs4gJxyEdXeHOzbOdp8/n73VOVwcMq2kdAG2FKqjRuY/JlfmkBEn/uhaeaMF45P9t/vmGxs
cEYfHFdIjclFhx8eVeX3hBvk3lOA6QRVMuQzIcQkafH7TWP8/ireLFOPJmlv022C3vvlIda+4xEn
n2Du4AvYEnnqok47gCJdIo1bOBh58EsbIrja85hAm60hn3Aa+d9lz3p4qGY1AxfTDtIlry1gQAwi
1NqG7OFP00jkZTTkcA54tbn8tYJfr1jsF68Ogd8tn0R/FWGoI4AZBSicE5aBRjhC/qtr9e9Hj0P/
qlM6LuHGo3QbKvDQY1ZemDgUz2v1+DWvHp21vLTh6taGkdVcm4TdkS4+s0PG0/LVowOGUgSjDVot
slUBSjKtsEn/z2Sz/L909WRv9GwVC+biyVmebODtBfLZ3J3/1ChO9yo3hxtPUbWhZZC1Rd1lTrqZ
ffDUoyebRGbBy87zYQ7iZGSTQafFT+ci7xOPnnLyirJIClRzRYhczy2z0mce2TMXz1OPnix9AYlY
kO5YG1Z+8L3KUbR0mxlkzImda0ohKgcAp1M6TmtDoRRTas9eFFYuHgDlin+dNVWmrM2hs4gZFXhH
y3qE3I7dBN9oAAvw8x4/WZl52puuDDATCwW0FR84jBDBvJ/ZDU/1/fj3r1ZQGfi5bWZZC92uGLdl
gDd4M5MQOfXoyeIUuV2Ivq7bUAxkFccxCs12c39ep0yWp3AlN/MhhTq5Je6L2oG58hz5+FSzJ8vT
L6tS9mXShnTwVhUYS8KYQxMeZ4j+3mSn2VltJD0VbYFNJZPqCT555kXEs+Ax73u982InvYuDqp/x
o33/O1CpOB5ZnqIGwjRWlSz4UpsxyOv2WZPmTaXF7kwZQ6sMXQQpvFLaoTlbWDzV6snh3GOBWnXA
RcgyWBu5KQpdq3OmDGR/jvujqCMYCnAhQqDQH1vSfwavbeb6+37sghrU8aMVsyMPJqYi9KDFsUG5
NINoPZKxSQDJQs9Dcvq8Txg77dViTa0+6f0qwh6sVL50I8gld54xnDmqk/XKSukWdoBRtRr24EbP
sjRuzmv3ZLVGQexrZQUibCyuYNw1PBW96s6KAQBNOO4UWMflRdOiU3IL5oZpHea2tzmv3ZPjlAVJ
CYZlI0JUf/giqe1g5FPOcRhPTPWpfozZMQpjB+SfXe3vs3oIc2MOpnDq0ZMTdahAEwT2CBPFgYaV
61Y7XsGz6qxemYqxMdnlCvR1LKSgH2vK4MLOeXaeavdkjYqYxbLvOxE6yMEEjf0dVM7zZvdUP6MR
jlXqAdlhy6kWme8vuSVX53XI+DWvliXQU5UdlRjIzDDWtfXFV3MVtlP9MVmSVe6UjAnsWX5Jt4D+
roW6m2nzOBV+J5T+cxa9KdkahU+HssLc7gEvQlIM8NECcS5IswwK3IoGl8JlTbBM+gY4+4yl9jXK
YekF1KFJvRBAVXZA38fO584f/C8MagILOAfRVQbs7k3lFTAmyZLa+8YiZdwlWeBeGIObfiKiapdB
Iha5g5TxYCJDpilkC2OHOhveZHnY9Q27qFkiQYsiZvGTW3axAZNFXUgLVKTB0MXSoI7tg3NduVtT
pN1zkjs++Na+6NJFWlvew+CW1ToKcnJnIFvWLggcIe6sUXIBNBV3Dgl9angmWw/pM8WDHocVuAnL
COh4gRLAzPicGJ7J1iMKs+A0wkqoA/8uqsgdieYEM0+02psEBlRLw5XjdI2SbYb8qwvpoLMaPU1O
unkctTB7hQhQreuFk3TfmTfHCD3V6klgAKJ74WZejupOVgYLU2SoK0fd/XkNn+w7XlsOWhBcbmgV
7Ss72VVWdN6ZPWXz6rqLwFguMUc6SO8K2x/x8tmcl+ypXhn//tXWw3Tplx2M5kJPWyh0qb0Wc7jZ
U4+e7D0Cp1KAvB8Gs4NhjWFCnXaOf3rq0ZN4APj2AXpVlgi72Acj311JFDI/HskJJuHvfW1KJDT6
oG8oAQgRdursW6TzbhHYygZoPwoecuwFNmDUfn9l5qnYFSluUxSU9vNW7bT8MQie6q5PsV8zU+4J
1f7aALvkrBwNlDGOBzsVdWl7yG8i7Ibw6HApYcD6ca+dGJApwxtnLlNVa2JARH5R6XIZxPS8GOrF
J+LVDE06CW0CoNVC004eSAnwU5LIMztksmyjgmRdnuFMN23jOklIWIg5dYVTPTIJ6TPl8iGNKhGW
Fr/JKzg2cpwt5/X2+M5XXVKIgZvO2OyhbxZNvDOb5/MePFmy4Cxo3ToS/TFC0Ub3utkU8Kn+mCzZ
ui9LGGbh0SI9NFDToc0c92YcrHcCkanDqmkahsTEbrcUSlPr1vUNGIGJYsM8OlzXNI/Puw+7kxMV
lrvaYQ1G1GfQ6c6i/tZP9dyQToD3f287zmRtWkZZd3kTY21q7a5Bi9Vr5FYi5PeAwSGgvi2tWpEd
H6HQQz9wCLbb+QKSt+SXHTTueYfNlEJUD9QuFC1eFsSBkRJWkcnsN56YAlPIc0LrWlYEJ5nO3Zuh
aG9gKzRzgZ6U239332Qlx1nHQUDEOdbKrGALJAHzq2pgFnhOWbRJUD0jkHEB6AOYUlSOZJ+tm6E2
tiBZBPeN2/MvKnHLXVPD3wNMF4hEGGoUgEFXNDFMiwnNq7W2Y+uyMhy5Lzw+x/c40SsvUo+vFrMu
DQm5pJ6HZl2QnaPNaOUEYg4kc+rpk35BqRdOM7xrQhd6rVEP9zZJNh9vFuNO9s66m9oqm7KzAlX7
TUiMyr+3B9HuWOnSb03cz6EuT7R+Ks6j/BR2xgVGtUGYiVB/0Z09GcdXvur2vErzDoUwrLfWh1Xo
V5QBztudX+BKr56sEtDpXQcHVtHSYdErlPettp3JR5/qkck2asYGusHLcFUU7oHo8t72uzMv/VN9
THBicug3Yn3ykQTttyX4ue7PjyfLqXZPNs88bqzUVlhNOAJ2/Qi8KtjAzuvxqems7TCnAcu73/Km
qh7aobfgk0zkzJ448Ub7e295wVS9GtBGBUWKely3bYIOLiU5RBH6zviioDK6EVYHObEBObQozci+
K0aVCOpUSwJFBaiblWqP+hK4u2niX5gDMfc9ldaqBOvmQqXUPC9unMpp4Z4s/cZR3VbVnIYEU3Cp
cGDN9O/7aWfU+o/XSgQyn+tCRSdU2ht2PXeKbWq09XXrAAdtxBaA1oHZWuuPp8qpt00ip8KqM6FS
AqAi5IKuJGDjl8GQ2Adl+uIAztJYIpXeMKPEcWJijtCK1/uAYkltwDumDW2v8ndW1werLsIIffwt
J/ZIexJQRSi4uj3wkrCsyeuwIS3Zxj3hK9Uz+f3jV5z6gMmOwEC/FGXvm9CbBK2jLbKf4M2dt9tM
Rcgd6Xa5wXCtdZj6FSc10FNzJL9TzZ5sCEbdB3UCP4jQyDc+ebbUed1BJ3GUE6gKtVEfc7UsviIC
zK78pPbP648p07XV7VAq0VFY4ZjLti3lwmOQZjxrIKd8XTB5HBTocDsrqho2vcCFpn543qMnCzjV
Ja+hbg2gTtlCmpYg6X8Pne/zCnUenazYAI7Lbqs0pklsXUlcqlZNrdyZJTQBKf69/U716XjeRrVB
UhrSPEi3novLtu938bqrLOic5ja4TKxNfqSIiu+bxk3CkvvGPihrYwNpb2MtpBftcFRGc7H6iak7
1V6lgpQxLBBo2CaACrn9aFvF2u3HQ3Vix3jhn7w6bOLCwslhpWLLeAV/IRb33a3XafLoA4L46eN3
nNhh6STtSOOi6gcj4NvSInnYOE1+N8a3dzZEStZ278aAn1j8/uOXneqtyUJ3TBCngzamoeLxp1TL
MGqzmUeP0/e9CHSy1svBaVDIda0QKzwIaze1FxZJr0wwOdYlHJpnZuCJL3jBjL0aEmppB2JAthXm
1P5FHMiIZuVZ0BYocx+fPpHVakDlGQ8Dv6+2ZIBZmzQBEP+46ydas38vHWty/GS2zLWV6SasBtjT
XKa9a3wqKviJ+cwAHomlFn8MooTe4MqXXBq99uNFCpXIhY5tesO1l8NUMNfq0EPC4pcZdeVGRTG/
6uBwf40zuNwgd1hsfURDKQvYBuSRaInSdLPM05bFm84u2Ua7il52qacOpRtUG7sYqifhKLZMgXx4
IplJNl6QuXPOyqdGa3Ie1kCYNxCZ4GEDJafQCrJ9xKzzkCbeCyTs1VQouZNoBq+AEHCTdCFZAuX9
yJsr77+gz9+b0JO1Arcg5ivOqi1qwRBSAyIUsltNtlc8Z2GucmwIATNLvXBiHUGuUUfWLYyL9VqU
jdiD2wDSlIXQsrwEHBTeFQwMpGWgy3KTuiU5D8njetPTxE6SAQSWFqbEXn8ZsBG7KGB//vGkfX8D
BMn1eEnYUgtpkEyGjWmYYcf7cp2XVgVVaT4HFTwxRaZwRC1zS6U6acIGr1qLnMIjSIAu8vEHnHr6
WDB7NUfaJK0la5kV0iZN7pgRdHvTyOayUCf27ilxgfmmaI0itkIvCYaNhuzkDRPYyt0mCm6Bp/Q+
0UGUTx9/yvtjAcWS40+BaABKtDLQWwjppU99QOU+VwDmE2AsZ4Z77JV3pvyLWcir3iIQDK8TKOBu
08yw96307EfoZKUPgtj5tpYDLuc9xASZGc+JtZ/qwcme66WFBedqk2wFNCWA6M8kDBmKoabrEZO6
UxBWfKAeMAxz82Fcve994mQXTjtBgq53NRTw+wrwhRKKp74kybaRfZCCWiGjtZlb8S6hKAF2PfHg
VdBHyxokurCwtb33INC3ToIINB2Zl+iM9Fk2NWOLPOmLNST+iy+xLM1FZej2qvfqRm6ILcTlkLDh
0Y6ke231AqajEL7hNwGP4uu2Ah6WR7m/QXCVHVQbw/VT8yhaxsqVsLY1yBKebcOaJXDm6CA6TGXn
HGDXGWw+nlunrtUvmdBXI18ZLCI2gEvb3MfqW+ogi39xQ0P60C6Y8RWrKN6W3CQrmXTWs02z5OBK
3d6zOsgeDenWNwz5poUbjcqug1TrBGQ4A3LJjP1qu2JOwuzUcp4ES2ld4Xrl4mrtjpdfFD8PZWHG
M9HeiQjmpQj1qg8YQWXABxh42zWxOtDBpwcIY7dfa7tE6tfK5sRKT3zEFHzJIRdjpNHQbeXAwVNp
YDKvkO+ZGcpTT5/seE6bVqIb8m4bmzacACKqwZZxuJqjiZ/YI6YgTGllFtTxRLetTMNSi0HY5Kqt
eXbLlB6WeUUrkNYChZSSBaWYj6fnGEO+s2inoMxatpB2KDuIU4Gv+p2arKwXVuXDRbyKA1j+5MGP
TEiSLY2miPaqrON65s2nenNyAEaAl0YVTuttTYKvQ+MejK5RM8+eSGD9HRGS8aWvJhxYe80wxKzb
MlFE3TIgab9voyb/YdddsYmLuBtWHQmiFcRoSJhBlu2g21p+a9sIIIuPu/bUB072wwBhqe0npAyx
Uj/32KLAyzXbuS+0Tgzc+PevvzDyexo3cGWVDUVil2b71Iu5tar9kc3MBQwIXJ7wfdSnfIVaFxQZ
aQXQV1lW2QLWVLNy3CfOGTLZOBDxMtbBljssitZYg39gXvi8UQi7gSVZKfBgLsoqrdcENfLLwYGl
RU9VtREMHF3QA/IVFA4LqAWgmSj6Q5RHgIOaeyqeKX6eONynYFIK0GFZJ7IMYx8k1Ji2GbwZoVQn
rdyeGemRa/TOKgKf+XgwWtHWloLI31ZGiPX9SMBsGM5a6AQHti8oqPT+jirgPFLlq2Et+xRXDNYz
va6gRhrmXU/v+QCE0BwD4sQCAGvpuEV5VktHMFQL+ybRz9wN2CN4VCY0iOCYvrLj6o4hc7TKcqyO
0kphlUll4fAFuKJkjkHy/n4GpY3jNpQiQzaGM7Xl7WfonGyySC3tWq1877vVeqFsy5mS5ftT0J1C
VkUfiUHBQOYi00ZIdNdt8jojW5O58bLSLFl7VRKHH6/q96cTtByOPyrWHnNrqBpdWJlqN42v5S7X
Bk7vrp3zOXr/tISxx/ErtC6Qf7M5uRgs21zCLVYvWst/LBwgMVAhjdYff8n7+9Mb5RntIfPS6qoI
U0WX3tAt63hu/z316Mnm5I0qJ0aPR/eJsQrM7eCfeSmbolj9rlNcSzsPbb/i20YMGbTfNV1+3CWn
JtLkYgqkcFP0icpDyBbXcMR0RwpZwrl9hYS8uohzKFKsC6/++fHrTu0bU2grs3lNi7TJQ1Sf3VBk
vfczGiR/dF1ELkOaRWFARL5MZAI8CH6Tb/OBppAjd8SqZwV8G6GGP7dnnJjZU015bXM/dlwuQ8NO
Fl6rsUvkqyGaq3ecQBxBq/F4WkuhCs0ikYeEUGPD5Bh2U5/3AZR7Y8j/1ENSh6QroxsDt/hsU8PG
7RdrIDU6M7oniJxwIzpuQa4AokDCVIa5rFalBXn+TsGjxyOIrtU6cK/zOF/zprymUm0BklyjdAVJ
ag2gRbSyvPgX0qFLnhr7lqy9BhLlJeifkTiglLSyUnfnNP+fszNrjhtXsvAvQgRBAlxeydqlKq0l
2XphyJKaWEiQADeQv36O5mnCd9yOuK8dbqvkIoHMkye/o/+iwP/hQfzdhYvYCyTL0rbeT0D3bjSn
LXY1JTeYa8suX4N1uaRx9dfh/J+ui/S3I0cG0aS71dX7jNVpvxn5GHyEc9R+kLUa0EFi2aAokd33
gTyy9ZPOlJY5AjV9f6JT7/5yjP+vF+A/i1GEZv72/aRMNCrg034BUxTZ8GmlTnWNLfly4uoX2p5q
H2tFj/DbIUwUqdrJCoYeps+gplWHRI8d8Nd173PCQrW18+zyeJSgrLNK2Z1BaN0VsLHvDTi0otqP
pcht1tmXgfjySS0BtMDA0y/eDojJ/PdX/A934H/w9/A8IywTrFV4Xpo71XTJLhotfL39uq630zjy
U8DKpqjjef7LqO8P7/HvyFBC+qgbYoKFljXt4JuKQaaYsJl6UxlpH//91/rDz/gdZNW1VUuwFz/u
LUNrkqDg26pWsQ1d+uHw7z/iD7fg79hkS0IWuyEY97EFp0nwcDyuvNa3iRfBBXQf+ZdD+PsR//8e
ut/O/HrigdEliMC64u/Dwqqf0tu/Jbv94Zf43UOsV4QLRS6Z9kETyVM1mNXmPGnHPRan6nvWL8Nf
vvQ//Ba/W4p9U/aRwPR1nyX9DlRXZBqo/65OSH47tzPTuLVUVbOXQbzRE27BvwUZ/ulf57cyAaew
8ZqUw75ek/Kw1jU/S95WQR4g3eKgmyT+22j/T5fP73bXnlZl1Y9YCXZT34ZFRMZ1OyDC5YahL9ku
pUsQIdQeMKM4pd2rWO1/J0n8B+mjRFhpmSE3HW4FHxzlYvqD4f363303v1tdSzb3FnqNwdduL6ut
31WwvP/7+/eHJ+p3r6shXMaxmcx+rvoIN6YPTqNyf/tC/vS3//ZQIWOxjVvEJe1xt3WFqyWDuVm8
/vtH/8Pp9DtysFVBOUuBlk9WU3JemQyKqmf8yeqIvv37jwAw8P8/N+LvH/5/GvCEzCjFY/S9ijaY
j6yRGkXRSrrsOhXro8ho9VLWWm+DmZlLRzuFaJPR5mOIRY0NnYf5FeSIMZfX6KQSiJIRuWv1iOiW
UrRvQaqHXaKzJsyNHnQeSZLu6jkYvtQq1ktTzqiqk1G+B92S7Sxw8DrvabZ+YdkCIy+p8EAAdbK0
JmdYrw8AZh/JxnIyfaoF4e4s4tOrFpF/CCtCIKMCEdsL1R8GVy6guLXW5oKIaF+NoX4a+wRXSY/Y
rB7KXW9fy6UMcj/N4i71boTWCxhWrgcuD5bZieaQLdeLWRnFA/mMkK4AZKwmxGgaSezuVWajHHNa
LvpmdMR1+cxVANAzPspBQP69oHUwRTnG+gp4WXkha+2fTGBILpEva/IxWNhWwLgLxvo8BU9hj3TB
FJ7GK0bWYj+BDr8WnZvHc5YKt41BqJ23rWDqrhGVOnNQMA5l34NbSPrMFN99cYqBJJgXQHv04J05
7npkZCOSL5vX8ojOPAFJSstDpYRfgCbql69ai/Akm5q1RSbIyPNAyTktpqXJ4gdusyaf/dBg7rIa
e18vC/soR6pumuC7oGyw73D2M2urQttJXHnU1GqHE88bzMLDGPcq4lMQCg98e05Eg2yflIIYonqb
/UD0UnwzKiYK40eCEG4+d7kOAS7J+wZh3RnXEcLERXuA3qQ3qY3mZ0WtNjvPAYykDZakuMTAA5TN
ztgb5uqo22dz7ScMErsOsUGmXKO8pAMo+3wcZbNTom3n53GgbM5JynAO9NTDOJ0y0JoiAVbY95Tw
MYRYmNzM/QjOVIJf5KvspvS9qQZUrSZBDhwaw+lSJ4HATwVgZE/EVNMth8lE5VOCdnf0pLJFJbij
hU00pRtgPOVbrSvQ1ZKk7q7EEn5O6coOZom7Z4QKBsUU8qwABb4tuhSIsxxqdryDnx4e2ThGwMR+
Rtf4TsOyt4i5X0B7atwcb9p1sMimdElcF8mKALcC6U4s713fyXzCi9FgbtDwQ+ptX6DNpzfDGrkp
ysMOeSuFHBwIbFiWKtrOo1VwHeSvjfRZmvzThY0RECOQdBR77cVBrIvelD0bD90QlXOhKuN2GaEV
Ypr45JVEIKGcEIkamKJXc7fr4tRf1FhLZFJYsemAkQaD3c+nYYyW9Mgwxk43tUUWVZ5OinQ5rVN5
J4HcO2fMRnmXgacZZaSviqVF3kfOs6k+eJ7VN6Pwa7crNe0lCFFafshgKN3FdFirvvOKTL9k5Vez
T1Rvhu2c6o8aG7un2sahPCMpwLgb0CBt8NIP2T9BowCXM7gqAMeZSi82fSDjOw/a8QFZR/rnAC/L
s2OxuuMhUopnRMO4HBFea5NPIVlorkZpMZvEOvmLGrT7TuixD/j47nOq0mHaE8ztn2aS1c/AT4Ho
EadzWwx4y7cDHoMGrryFHlsV19+jJnvio3cWpMfIAi/L8DcjEYtmeLy8uK0IED6hXegzZvjpXdtN
/bZqFv84MfQ8kCZ18gCfpSsqWYVkUwPkvWlbxNPwUWBM29tu0yNM5lQDaQdg82hRxCX2jH3pemO8
n56ko6KY2Ro8QM1MthICGNKNiBlzMpF4QxZ8B+BS1QcsINi7jHjxFdia7NLUxV8148kHjCOotSrR
/KJtgjMgkEzlWNo1xSQQ3V7TZrqzpmW7Mq5a5PDVFS6ARKdY16zA6zOkcydHW7PFl+5vsrkDg4vN
ZhunoHM5xGMq+OkZ9blu3CWC5pNw+21tTHR3O8NbEtdm67Q6pgr9F9bWTbRFmmsQ5qOeECXG0ukz
m4QDPrjGyW15tZmrMkDYIUuafIhUNW89IpxwtvK4qAIEb/SBGw9h2xkAvyKwfTmO/yEXHmHdrWob
X3TYq9kH8VBHOApW/ZoC8PRsAbWy+FhtUERtKnhercJcRTcYzA1xIuayKsX9UGNHKochW23xQi0b
UGXcdu1XefHeW4QGyCq58jlx/0wTNA2MeuEXJWvJjkPc8TzkEjcdXPXkidkajUbJ6+Q9HHtENS49
0cdWm7VYY5KdLfJQbtuhky9D2njcXBMBcy2e22vgyu6ULilHinK49jgWx4b5om1D+80whv0Ip2Ut
eT5WQtzzUMftZkQw8VxwQfw9EzPmVCv3dY79zWYHVhsrzBz2F7dWyTlw+MTC4/4sqpqZM0jquNUV
70GyWiMsUZQ0u/dIGz4KkKK6HORUhTJARluSde7cQ0zIEVgO9LybOmMKYwO9J7FK32BhgW0k4e5j
ATDtDFiB/yErNZ4Ava7es7KM9kCo02e7LtN25tWcYpdQYaEhsUOVr2oOvwKXVKclFOGXYL49II5F
PQ6Ietqw2rJNVocttPwp2vs46YZdnbbmijma2yN3NzqUmtgda2m6N0alSB2DQJ8mPeoULyOgj2dk
1Io6yGlYt/OltcamD1m28gkscoZnIxY6qw9pzJGBF+t0Jp8xXHQbn1V+2Ktv81fOuEs3EgUZKI6Z
vkZp2b17GD5vKjENTxZCyhVHajjgsqPGb7osQ2wozkUcv7XU96L90jyyh2bC7TMF/QAscahu1RAN
m4hUCnm6WRXfau/nCOsrpX+KtXARmM443GvH7Enaen5YQl/vQiUAUTaVT79GqqPtGMRleprV3NwA
1IqwaBxStiqcbBHmiP8XkM4M2I4HJM5Tjfl9HNxpFbS/SNeTH0Nvk8ehBz+S+jA+uh74TwAmw5ux
xLI8IpUXzOzgf3QvDJCvFEJbhjoron55A44Jg4kVgTO6cNxMbyrMqq1PBJJFjFY2zkFy7mwBmBRH
JcDsfVUvQ7ltp5HvXZctWIV29iaYy+UgndZ3HrKp2VWMkf0aEjfnM2baXSHa0u/HJNan2E0vY5tG
m++R6QShL2lvDU9UlMvB8F8BhSEP64Ut+xwqW0WFKnuODFPejruAoh2UdE7PBCX9tWHYqxqD0Fwt
I824c6wi3U5bUKWqMpG5HBfAAazAXnPuy06KvO9g4si7tMPOdd8DNFZ4JttwI8ZSpScf80h9jii5
d6ivoDS1SGW+mWOCxBrADNSSt9jurnPF1n0YkTbb93i72iKMFHK9BhJlBSJ4aAPkNUXNWSspzknm
/F5h9oIHVAkz5Vk0gXANOtgH4Q46WtyRXzLyRGyqWqCcJaSczmA/kQ0RiZ4KFJ5S5hHit4oG3JNN
w9O639bwrfW5LGt0M9iKszNuN45czIUJhBnWPeyZg6jpFaRP/ll1ILNlQwokfiXsfA8ue3ZVdkFC
7OBb1DYe9frasgB73pBYT2zBWb4ODL5ID+dfgsy4ejtMsbkNCY1eg2VApBLOOljSh+Bs8c2meTCI
DPg3HdVdgVknNkQNDEzFiOjMZFeFC0x2UdpUh6yZ6Z2phd4jLnZXpb3+qt1s9/PiywvqT7xJTo1b
rpcvoP989ggXdswOUde76NBVffy+lGM3FkvnabhH2nHQACFGbFqsq6L45wukvijZdVhRxaR6xiuJ
aJudMFitb9F/HzKPPTLQWCvYTGTXTzmawTVEtSYoufhxaKpLVQM4yoGy2i6on+ZtllkOSx9WnIdd
Pw43YZNYt8fi3foBnPxqd//eRSL+5A+jw/i7Qf4/bWT6DbvHSyIOiyX4xZa1rW8MRrgX6eS4kzRZ
tuMQjiceivRtnFUfAXE8TkfMI4ZdJCQanx6vfZKsPiis7bs96b/X+ykfMSioRdPmVlHUCUviJ3Qb
S6XwtGrge3d0JUCCdxjvH0JSxqCBlhUGgXqg0y229AaSJzXQrCB0gqgQlmBZIBmDq3up2+6XJlF5
zrqZIUy7bVEoiJ4RjeY1hNkoAt//OWyNfhGIWEMoFkkd0LsdHB+9z0bY0Nb5aLRtYJNM2Y+yYcED
Xrzx1vToDXKZwgeEUCdgOt0Uprejj/UKJiK0ooLjFAVIbokXdRLzSnC4U42LMYYerFVUP8BFkF1r
F8+IqFXR8xyX4pCQZEU2YMrgCU3AWEEcSsnxcCWxPTahE2dM/b8r0K6xcTEjBq9AYCn+bAtF/weo
2ZEpWt/4f1zNs3+Ae0TqE5b74ttQsiQ5l1isuGln2r9hSyZcCoREsOPCw+VxFCEOn8qioM1BK/bl
Nlrb6T1S4CjXrQx+Ogx2fmQctmo3J6HYdVKbq3c9fQunED2rTOQu4qW9YzjoAOPX2IP6PhlmDYek
lTmcTSdnU8Rf2H5VDhOrYX4xaZs9DDxaXtAnv5QzlpU3VaL1R2YnfrTpEF2bdGQX1QPmuspowVdY
t4hZbBcWY27vuvJ5XmJeFSnO47OvVYBRCC8p9gDawKHYndnRVllUFyEMHPV3thck2SYYbtKW+qcg
jtzGY6HtXKNH6REUQhVi1i16/U3Lom+JYwoQbdHoKg52czaZG/jEMGVBUfCTD0K9LmmjKKKt4uSt
rKMhKhbIIZ9QBlp0wxKK3RGKPuwwTVaTl4QMHNRaESWw7XbBd8vHUqZuQhCJ9xHU12UzjkF5JUOI
Ggn0vvEyYYI254tFak1hAA5Bu9wGdMFZqJoRrrDI/ygDXj8gJ4DetHXjTl7jjwG0ze0dwarOzZhS
9O6h7JNmmzQje7OwFWpYZ5IuzJOKIMZoIBrfvfLlDV+tOZaEs/uIec0RED3N34T2Qd7ByeOehprQ
g0MO0m1Fo+QO0C55hVU4HXGhtHjBOkKX46xIsutZIh+cRG24mdDd/gSdrb4kMYCeGrUfhIs+/ZXM
qn0K1FwW4bTUbwkirlwO7pd5xt5FtwVi1W2GWEZj7mB/AzkKAwKJVYZelXkzt6zaUFJ1DymsiB/Y
6SlvMI0G2NmVpr/NUD2fpsU2KE27+uD6ZCkwCE8/sjIrn7ntBqgB3ZptR7FERy1TSgvdNfQZYPrx
bqByfcGR6nIkb/Q/QB5IfuB27l/CiK128z1UuM8MQQoPq+bwQjJl0MqLoOtz1NXDZkoydiDo5sLt
+J18h/1XI341wWh3C+V2h5OczkghYCHJm8qE/0RVP73AaMgjgJZp+uIZXExF32HrGKzX6RdXNSfI
3FqbbdOrpUEqhV1efUJIBZcVJBoiWPaardZ/pZaiwZ9QtBXrUtHLEA7hpw+mPl8GgfXxOk4nsxsw
YoxwYaPVT3yZXSWT/CMbh/oG3JZYguhizXMbanZto7FGzeTdBSGm2RPrQBgHWVxmv3jP241zqTy5
dUh22PBDCaxSBrXLmbr84oG2Kyhl87BrYSuvj5PCnbrtuGE+x0gyfsQyJkoF8PD8P16Q+NDRfkSv
oNnWQgc/E+3qq/IycZtwGeQLg9yutjgGl1sCYlaJWjOCOFKqGnv3QyQtegoy9iS3behxCwYIa0bj
1wRYD9cYsu1gek/PSgRS7ju0Xv12glJwdZkPD0p81yDaRVGRhgatFi+XSKKMkOo2rOj6NVjGX3Rv
OYQek0mEYKj+CZEoOOHEiozznNDSX0VDqnNvEeznWYlN08TXy3GKGjBFMURBrMOA2mODf6LuDoKN
vA3nmKscIJ2k28RTXMdbgFCi56b2uODmRnrcVHxo6EbNbQXyBUat+JvgAzuH8bTuZCvKE3aUzK9k
1HFBAxO4GxyGi0DFirSrTfmdQL5o07aF7qvokBoyPBmr2zaHTSM9zHHmV1jS2+heM7YiKF6yO2OS
5lh3PfSpthVBnAeLoz/aEEaYHOgT6Fk6+yaP16TAckJ5SLApf4xEFD5Onda3RrY9IHtBc9TNYjDk
EfJ2Xeb4sIiy28VG1zCPB/q4TCy4cWPQ3bkpoAcxdIi25i1L3muL2TfegXrZQgVY4DoY4KYdUovm
3q/1ivqhbXHcpPChyxE1QyWz5LQif76YCYM/iwN5kQwDv9K46a6errg0NbLV8iWW4k3FYyjR3ONB
HscQwdaAR0NeEGMTYLM8pnLXI1ZKHkFLMRdcathwRDjfAgEO41m15cJnIi9dHb7H2dCcbJAyRGZU
4ykZsQzlEWdaF9DRox8mxV/QlgQZWSsq2Q23CWcFvjTf7IBJQB3dRPOmmtbmYhpUDgmw9VcJfgkE
0i6k3QaPInLR8Wz+aHj2DQPH0PtCtCUsn1qrdxo+26+6dPGjHNAbBStdH3oRJkc0ZRKPM108viO+
LkdYQv23uXqCQUPPyGNEaODyC22bvSB6zGzHea12lvT0c7KzvFcI/DktcQ29uhuq6U7jHf3pIBkX
awV3TwIP1m6NRnNkTT0uOKmw8OiDFbQnl6J/x3rxMWjqCElyUXAYQFlGsxsM28EOHBXuhG29iM+7
EQFae3ATstcRn+nJtWn/lIUITEkQVPLDYPhyAPnFbmOPcyPV7j1VOr3WNmjBpK47u4ElgpWFCkTw
2DsbXNpspYXoUnfCjY1brc9CFB+2ZmO7YV04v6+cknsnu0Vua6z4bNusQp5iGUtEOnuZ/ZwSWFqK
NahYihKXlVuEEjbNJkFCS/goYzWMz8vkRrQfZbAi9nFJkmPJ1bJsSMdFmItgqBjSk9MJJWPLrNqn
3NME+QKjP47OhEAdNS2NTmwe3HubMNI9JT6RyL91zUfzv199M5sq3ngk8eGeM8JPuWAUTcq0TMju
qIKhLzB7bNk1I1E0bv2IuTMy0hjarQBZ1T0fxm1KS/bUCqhfiA+yiGxmmbzVaWZ2U4qhRh7Pmqao
Pzi0hBXesBxafPszQoznrgwnckYlQJ+8SXmxQGLb9qn1W5Rn4yaFFnBuEhHcLp1kBZrD7MeYVElO
8fEOsoFunTjlDwxiJCQC2Xxg0xoZC8Y0j/Vo07s6Heyero1+XdAn9qjXXHddRt3fa+DOX5MQeg8B
FGLfhLF7TTP+RFDH70LEPB07KmEwobhLTszb6d1a1NGJVRchsvAtHHDkQK0ihaKTeBsROHUxdl52
ZJ2WHy7GdJt1UBnzCqfmHULs1jAf+hQjlnEKj8yF1RUDmuxKh87semxJ7bFlhg2wpFvYGVMDeJkQ
utwgcQmDmwfNHfusBmZ/INrDtTkZxIrbG3TkbRMqeV1nrPEpX7VfEN5xV/ll5O02GjEokG7kd7H5
fi4cRBCSxwhJbTcD+CJ3BpMPhBE7ybftkHUPixvSFOofsadEhAEUHDhPcAhW1J9WEoYntNXjBeuB
iA7o4Y6BR8kbSDwZcQCjzPqeyiB9xJigvGmwz4SuqaLpY+vn7Mg4KPA11eLV+ND/XNey3/bR6iDP
UcSVqzBqCoDj/BVLnH0O1UG8tMTZ00jotMUVBJt/17NTA4nnE/+t30AHae7ruMnOsRX9hjlhNyDS
q8+q4iXEESRbJlWKbfuxqo4Cz+1+iDR2STBhRQaLRHZLNI3ixgYNAra7Mqnz2sv13DU4QAqxZN0l
gSCNCEoYIaCt4ivZdpirNVsPMAJ2/ddoLcgEYaIPuuZdliI4dW7wB+Oy+NYsHb1VTmJnw6XTMQUb
+0lyCaRKIjBEwH2JCUDXVQkGkbrsjmMfY/EP44YZwwkUFA+YtQHPaRIJgiySVfKuUT0aGQwSdpAS
knfuyLhd5za59/D+ZfBtaQVvUGfdDKKiMp+yJwnmQTjWhSjNzxmT0gOB+3aDddllzVdqwRpZkhpJ
M7OaCMXWX5i9QX+Jz1Wydpth8pjJlx6TGjXbFmawPlj2kEb0a5tlAp87tW4zJ7ECIrZJ9kTr6Adw
engo1lrB+IJHmO7wLEpY1hrIIAzuzbpA+exfbPU9QxTVSk6ZCFA8sXnpH1L86911HZFbS5ZlP7NR
vKPpVtcxEvpH6kf5QXmJowlC+bwxAiNGiNzenJkKLR6eGtE12VLycxwatUW6eAhS7lA+LZPHbnCH
sjuvoEDuh6VjW7YseMFgeNjgQpKHTJP4HzyCiMBaDexTY4btQTwPNxVk0e0cpZYUszZhwcplebZZ
ONz2gvYtLmbMDAq5Zm6PMvQNXef0TexZBSrHJDitofwOI4acVaXtgmKPqKKHGHluFOKA5EDL9iBo
ozV6VJpe3DBTm7fNSM9ouer9OjTZDg5HegKqZnlbepa9JaEf8CbFjQSS2oqOIpJg8T+jbM3iLcEv
dycTQITQOJltJKP54uYQ25gRwlKOGvdFum2qZnhIKxQhAR3Hrah49qiwJ3mcEdV+YghDODPwUW6A
z3Tn2ff+hEldc7Xco7fQWC3EjDfehfT7xgCqKHdC0CLwAgx7LZEp5iym/eG67MNlrvZhWgcvFa5d
DPU5xa4ByDwZAhwh5+cYLSDmBOrLpwYxA/DFTmEEmJjqkC7UHxuo2ggdIijKxlTRHaR4ej8JpGyi
eDIbiuvphP1icfD4Ze6z2nQoFCct98tYRjcK/SOsbAjC3jS+zk7c4SzDRL46LhDA7gk8cGFO7Nq9
Ga2Dh2oo6QnQY3qsAzqcy4iHyE1X7rM27axu+26ZYE2IB3YYIhe/6LEZfjJKw1+zU/1u4BUWadNh
eTUKI9ybkWaS7pqlD6ocbqfpjMMdygljuJgVXAke38dPHwKwsO9LTvF94NO6HYdj/mtaehDmRmlg
6bN4c+qMZ2B3Ixz9uWmyBiFvPjMHAt4mZJ5melxFktIc0pzbCDYByxjz9GbQIz061pJtCfT3CVOo
+WeUlPWuI9jDHQLloRMwsisH2BVLwOA+kJWA4bmjmdtiHNZu4i4s//G8zLZgTMivdk0hIjNFWqhs
E7JqW01DBGZN426JJvbBoskcoqEez8xMFWrrro3eWsXDrcGY9Z7OscGWlnPhxUCoOQRJSG7FOPkL
uoIO5C4GtVu4bLiDfxLRGelC7MsIlA6e8iUlBydJvB9pNd8G1YSMqZmaqFhlq++w91aNW5nGER4r
JKh0kNIxIM6bpm273AfDNOaDdBiNNV3UvuL4w/oyrrBjE9crohs7SBgACrZPsF7QDV/DDmEOkqBl
tmlU4J6PrxlcfEi5AkMSitaCccSCT/9UZqx55NBjL7bpgq1eV/4QZUph7lBXiJSb5QkjObHFt6ev
MLRDmqQ8fFyY7vEA1M3yiMOvP6IOzSBPUv25jkOXM/gsihGzR+w6rTV9JFg3etS8lZ+VadiNxebC
hx6/VW/uV/40GEBuW0iUu5QtaQ5Jr/wEqeJXlbhha4MJdW8zYoCHMmI7COR5V3UTfb+84z7AYjFG
cJjvOzlpxBThyqSq6TeSduEOPTL6NqXMglLOVC/Yxc3SwqcDZvmlmp8BTvb3oNdi/7jm8L24sQ4O
wHCFmzAF1oPgJYJrA9P7vU6QZ5nppr44Ele3Kkn1oweiFCp8zBTmhn66mcRAnySo4GUhGsYLS6Hf
S5XKZ9k086UO4m//bQc93uP4eIxDD83GVOtWeN2kBxdAwEV+TIeDE0DtLwqj9XGihrgtWQFlulky
XeYtzv8Vm+ddvzEastdm1tBfKF1AsgGAazjgsBMB2ragAcezRDpgY5C1W/RzXAXY9QqTa4xp4RXW
kvKCviCcCivIa0mGeReVhhwg9s0HJPRGUT6tVp0U5EhcHG3mX3w261cBY8Kx7ag71+BX3FKX8Etq
sF1W1OFQb6u4KkmOGTtshUb3UuddLPUbDtW4fwzHskHKHUKh90GIy3gDXq6JfhlXuU0dtBiQGsBx
hzXsIYhNQDkVTd3NwcYN7a9U2YnlGuOGPY/W8jme4Y+6Gwg2NOg0y/45Ahwg2wmUb6rABpgy+6lb
OP4fioD46gk/w/+TQPffIA3BTLA14LfbDGlW4cZd5WuIU7jaoVQePigMOXeUxFBdWryeoD4kM2Ju
MZ+uxcsAcN4ZFE2VO0amwmD5McfGapK3uFwLOKnt0cOyeRNjSoZvmvIII342nxGGKooh6WO+tUgL
bg5rqUt9g2LV67kAMiMpq+P3F1aTvMQLu8GUDB00ehoQCbRNob0zWp0tT5C/SSPZXkvb1WKTOJGZ
DTY9sIMjWuXqPAPT4BO11higwnCLO4YjhALMKzUk5ikp0bxGTYJEOuFmFEGLiBdkaKGmHxEHhFUu
pA+W19kscoZPJ+bzPg68mU+V1VWbV0DKkbcW+szBhRhp4x6ePuHjYclPozAdyEXWEZR9jeQKN141
DgX+nRgCzsoq+bBLkAZbQHI15IWwrdc9DeF1X50Y2UauLrxbMRaCiqIFIvrirmLbgTF347mO30Pe
YyhkSGrCPFqRZlHCUfSglzJ+7psWDhMBU1PEqd8k87icmhRbxiz79n60UA+LFEcYqn3WIy/dQb0z
aCyBCKurgO6DNK4xZBLKNBC1y+8MuQp7CtjDg8/GzD/xhaU7N7ro1HwvHFl4r3/Ny4CltgiS2aVM
kIV4QLn7P9R92XbcuLLlF6EWiJF8zUxqtCTLkuVyvXDJEwdwHsDhb/pb+sd6p6v6Xgm2Ku/BU/fy
m7UMQ0FEIBCxY++FxpWw3WdUT8fvqPPWn/NUyQdJec92BXBV12jpABtnBkTtlsjt0E8pEnSAxGV5
W+bL8qMTS3TRoCiD2jhIL77kdEOyP7A0g/AlozcYgBoOA4p0uJTDNDovcLD/ikB72e1tRMShSNrp
L8ytmbsMkK4HHOXsdigN/cxsE0KDb1luWCLXu4AvChoD89ofIEyFt0i3qoeQDGSPm0P9KMd0OxNF
0+Hubejj1mzTGfx/2XNVsHcC6e13MR4rSzqk1ac2XKG/VqFrDdOiuqrTOryCspf9SkyOZvSQjegy
o0SgR4OOctK0zQVAM92zBQznmgzFeC3C7Ad6UMm7FfQPwQ5tzvRPDOmIDGiWIiz3Y24giEALLZ9b
+V6YC1KDPoBJyI2gedrvshkql7IL2mvUCKKrnoWYB63sjOQlCxvI0FuZpteY/9i+zWG2ogsZYFYF
JfWHAcpd7yrg0L/JiVSfBVqNYOfO297uLbDwuwAdmuseR+QMSXQeW0Kiezhg9KFpy+Sum8Swn5Dg
nS1rUB/KfkX5GuTcZQTMR4rXN4gZ9GNUtMX7ljT180xKVEC3pEH/Jxmb+xLvE7GfMWTG/8bX/0dS
dY+/1Zd7pVr3lk7d/4sidEcCxf8SL/pVhK6BvNv3vn8eX+nQHf/R3zp0RLE/AnTtQ41wiikDepzA
+1uI7vgjDN2FQkPiMsIj4Uhg+o8SXaD+CJkAaWakVUghnY1J2H+U6PAjKMRi0hwS6NFRo47/J0J0
AX9NsYA1aKSA/+QQW8YOpQvJp5a29cQLhLCUXG5rdhB4KE1suyJGf4P41WGp7L7pW+j6joBrovkE
0VaO6xqEgfZhBD1tgbfWbgSSX2oAPQ14V1XBP6V43rB0vhImv63QuEXhPs9Qd0neyeVTtCCJmkmK
tsR2DsB2TNoSPopnakiHwwa85vE9s5tUehuRUh4w8gDgWHYFEYHLyKr7CrXkocpuUOmEBqtF0gJQ
cBPtcsg7lYE+rOMd6tU7vCnuezxrc4LmT4qgNs75bRn1gGZeyuVyoajRJp/H+hpgKguRUbaf6XRd
YMqHrYC8zI8oAOLZc47bft+NgAAHmKIS64VC6EN7NzbI+vnEoCaloTnCYtZ1exKQq4VVUBHO3pnp
vm3sgZcK6CH1RDXZm6zZicZcAwr3HjMlzzlPv/ZZfRexBgCp9zqF9HQynZc0PCA9aXbg1zjYqd/X
hJ5biFYBK7qbSvsENcVLXUsQJgKl25n+W7PQb+tiyjga+0u8RMfDLNqvZEUrHnoucw1hQb4Ck03o
BWoz4EIxZwEjZIfY89mmuNoM+ZJG8lsrwxNTNz8pfv57HObvI8YCGqIvBV9AM+01LmFOABMJrF0O
+bM95OlOnwFwIc+Ci/ZTiP5Ltldn2ZU6s/s43IVn5kx/PsXl6tAD/d8toLsQiRBCyy4HTJqZiTDQ
nR2Ws6HbY6pdXm8X82ccaX4zHxiwlDucYZSYDtl3gO5+xoT/KCz+zxQ879rv9cPYf/8+3jy3/z9o
dEYIJ2+Hx/fPJh/G//2/Xut6Hv/N39FR6z9CrtElRhSkIaNHWrW/g6Oif4SQw8YVB3WZKGJHwqF/
YiPXfxy1O/H+Q3w8Rk1E1H9iI+N/aIrcGviHUODn+JGjO/e3sOrvRTqPcJn/Prb/ED4AJuTMkwB8
lRm11SpuIBS6LyPQDMxbeQKm89bix/mlFxgdpcppMVAuiQNSPbFIfGSiP39h4/d/7/Ckfh727UyR
jA0XpogqGaNlMO1ApU52UbEpz9WPv9CLjQMZms/N1Kg4VCg4iuia50P5t6Pg8v/PLO4Ma65riA6k
TVU8WfJXtUhAfdG+87OKMxiWAeZkkomgVs/EAwC+z8M8eX5Lh64iFeQ4slipGBAEChK3RB6QVP8T
Pf5jozjDhNwOZBYMJyVpx3Kf6uayWvFI87KKy27DW6lXi4JejHGyFLmg/NHxqT0xHP3GGafHAdYX
RyWK5nkyJUwOcBzeeRUBQUpN/IxOHe/UDNTc4QghxGhqyL0dKcYXqglTGH6GcfwTckjKomouY1lN
nxMLCXtM+vot7fhnMwNSU7VYWmPcYCdHPAFEd+m3tuOdZV/W4C0cZIz2CNCXeG/tINf93W9xxz2T
YlqSPmnwPYP6W1FC9Lrq3vst7XgnTknEg2PMSqF0DwTaYR4SH7IWDEs63rmJVuH1WsgYRQIC7Em2
3aFIhJe9SU5M1r91zh0PzXhGCsBKZIzk51JTcp3O33zM8gsJDPgTom2mmYxRAL7qpX1uoRHnt7Tj
nJAdwZhFmco4quh8WYWoCE3BKVW+31vkF5oWACm7pKTJElsu3qmtuqi6Mfbbt+OY2zxL2hz9HlC8
OENX1ZykK39r145jgqQzp4yEKJMRFV6lmgw/Iq6Lj34bP/6vL6KhkAxPrAKrAy74SUz9rZJe3Jrq
F9oVpqoJw5P5GhPKvm3H1rEkwWe/bTuemZm1lsuUrhjZWtYz9KGjA6B1p7jC3jK545xA3SiIHgxL
XEr1Pokk5JW7R7+NO14JvuatQ29PxHnLPs5SfMsTCEB5re2SrJTC8BQDR0ucd/JalPIWrWwfXlul
XMqUalMTKXNw8k05QDnJWNyWc/TNb9vOnQl5ksg2mB1GU+kIeLYWBe3p2W9txy8ZxVCDQhkR8QRl
qU5HP0i1edrEcUz08FG2G+0a93T+3pLhKeUnZq7fOH8uSQlGqoItKmDtPqhup2a6pcDZeqUQv1CP
BAUX4FvsFzzLR8zj5Gp6nFhzijTqrZ07fqn6FfXctgXzFw+/llI8gFfvxI351tKOU/aAqK8GheyY
oT6/o1lwhbmH0CspRFXrdRi0W5DzwDZLnEzzeTCwD2jIHryO4C/MGJggIVPUrjEn7J6jpACcvt/p
drkwygQoK0DlcKHpaUUrPkf3NUs99+24JRiXE7Rq+zUGVP/PWpXXmP73uy1dwuEUTaYyPJ4SU5Py
EGHyYR/W4GTzM7jjl+jZJEOCkxiHqcUsJwBEaHlaP9d0aW54zarQdDgoUAy5zGv+Z1p45hDaSWRT
YqwgAQ64AVVH3NdLtuel8UpllXYcs4DmWkf4iCutHf+kjcKIJqUn6Ize8EyXcqTstqwXGiGl6ZcU
FU+OWQvjealpxzO7Brlz1+JSU2v7YUyzP4FT9juGLqdIEfQ2yWDnmCOZ/UCG3H4qyt4vXLmsIh3n
RoQY3Y4B1XqUiwKk4xTd4Bv2dhX0lqLRg06r4z1vKqBjwu9C+n1Kl1BE1IsaMeG9xHpGby9Cs7jk
j15u6dKIZBxRFxQbSzzIWu6WtnrMzOa59tFSL7LY1EhMjuSwSBPmW1yOwb4s0T7327jjl8gERSiB
aIqnXv8oljHYlSMmIPwWd/xyHiH+lPIcZ5DZdKfS+rmr13u/tZ0bMwPl9YwRaHA+A/zEDdgnhtwv
/3a189BF5mUWAnCUb+Q7sKBfBd38HMcVzstA+aczzDrEhbb0kGjGdx3JP3iZxNXDs8HajhKvhzis
1w8GXOg7jIv5MFMp5crh9SWUjgAvXmIhWAcGEjVfsmomfhmKdDJZTce+CBMc8TEDNWMKze3DSurc
73pwhdm0KQhvi6NaBaYrP5fBGD0nyTx71X/wgnztnoXCTH84yCXeGvmRquKDHv3c5+ew6QvHH3kw
ASItUVUm4xnYI/mu5+iW+B0WxzeHHoMC/QajsFbcA/9xqPpTOiHHr/ZrFV+50myEQbojp90a0wkY
ZEtjoIy+AHR7CPL84Ld75+KEuowZ1iOWa+kygNTSMxqe4pc8frff7N5tmSkACKcUqhxxysChQ9rp
44yKite2XXG2dGGpbrcGgztTS2JhNkjuSfLdb3EnpzW0X5VperAR8/Gp6Oe/utavcPWLpJouMwyy
csTxufxWjvo73rJe+kRotzsJbYbeJSYitiWmVfMZQtTvafbFzx6OY65bsdBoAyUoqH3eD0UNPrjU
L165Smkl7TEBuCFeDRhN3C/RIA9rf0rC760D6Hgm33i5AsK+xVu+PqR1+0Ah+uhnEufS1Bng3rol
a1y31YWo1cMgWr9gJVyPrEB0hIjC4g48nLFOwNXFfPft6qRZIP8SaeGTXceuaEIfIwx/e5nEVUnL
thEAYknXWG72E5LmKzUKv1PiaqQ1QBLMEbD18VbphyJVz1ujPaMUd25MDP6uGIxSS9yTZQLCQfe7
PBMf/Wzi+GS6FQII85bFsl2ul5Deg6bVq3CvuOuUOdi1qMAJBPb1kXSYXEsne4qJ8g3PcbXOiibt
RLuwNQZTFmZJ2AVJxw9+JnGcUo1h3tAKSwc1+zMXywMmeenOb23HK/MsEoZJuM7CciB4UH/U4fTJ
b23HLS0dOJDqYKtv8vVr2W6fgXXu/FyHRa8znyjC5NNiUKeOVqDa08ruVjx8vPbtyphhpEHUIKtg
uCnLszqxFy3PTkSq4334mwve1TBWIbigWrUhPSlK/iWHdg2EWy408K4arg80n6cbMcdHGZRpyQD8
fax5+Xlm0wG0Rt/8zON4aDIyQ7cNx5Hi4a0W8XFT4Z9+Sx+d60XWqSlY+LWAeSAT+MEs9R58OZ5L
O4/NVE2YrwxRLUzpdJeqCOoKnefSjn8WIl+HIceu27wFwhr8IqAb8yuL/QRZvbBIDyD3kJliA76/
XQ5FuS6XdUNWv0o7czy0HFIblrpHRCTr+LlY+uGmSvLhxGE/frXfHHZXPWwBnVmgQXQZ1yr4mo4F
WLStevY6KT+1kl7YRVRybsG4AptX1f2E0cvd3Ed+cctFAi0i0ouK0M5EnRM8WqDXBCNa7RdwXaUw
aJKBgQsBMdZW37DW7lPO/e43FwnESyjagcccvbsS6GarWoi4GL+Y+FNz9IW951JtGPTLkNCWD3XY
PWPy06/i8VPZ4MXKuO+HRHNMp4BYML0Va51+hkjqdsImx3j3uzPo+CYGImqKiXs0N6BUBpbPXJqz
NCuXuzoPSbtfweHmFRalq+BSzBqjaJAbjGXYXbdr+ClovVRpAYFzmvcZCMARzaH1AnKQZ9KT22Jl
frWVn3T+L6y/gghQjyE6skmHmQdLm6/TmvvFxcCJLpgtqcpuRmmcQQKxCMIzxk9V9453zW8+qwtk
qjNJg63B9R8ORQO5uBzMlstOK5L4RUYXzDQ1vSrztUCVuTEPGSMftzX0OijqFyiTNksgMgz48XqS
4IMApxbBnLPfe9mV4wJNkUhbzMvFZTZ8j3LwkJagD/YLXtS5+qGSOpAEjKO4+ttul2z1x5QWJzz1
jdvCFdyChjNfy/V4EvPofi7BErMoz84VdS5/jO/UzaoQGSMQ8u6g6vMVQxy531OLuiGmYKWGMB9m
RDNotaZLcQZ2aD8cI5ToX2dE4zQ1Qbqi9p4UHATRwAN1QyU8P6fjoFDcHG0GKpi4HmfM5lcVIgAn
XgcRqh6vdz4MwdhYBe+fKXRvavAj9fa9z+UPSPDrpWdadCvo9BDUabvvounKmuLJb2nnhGM6i+W5
Rb61gTZiL0EKe9hY5lWB/wlhfpnejiBFWrhBYtEn5k6Pw20v/eKVjJwTDhpICWE2WLtTxZfgOHNG
5b2fSZzzDThdmEcQQozbLAGVzHpRhsSrfg0hg9cfMjD12jR6XuJgBSR6na4Bc/AK4PKIPn9pa6Xs
ojHfhbMN8qRkMLdTcUqQ8/eRClPSr5dukiGfwhViwpqA4xflkGurS79tu3gg0jdARuZyRXHZ7iuI
ykDl7sHrO7rqSUk1BIIGyCIw9Rle6GTLoEd9SsTvLZs4LtmsRI+gvkUQlOQcA7MXHUljv307Lgmd
hyXqM4TAWSztLYZy2GUJaV2/xY+/z4v8B8wwRSCAdI1B+4oB72rNwEHa+Pm7q0aEVwTpwDeAXL8L
QMJcQ3i69zSK45RQsJlY13MkQBxUagDR/9C13xNFuro5YYHRy7HDGWxneTvmw3UEVMO/m/vny/LX
xE26eCDwgGZqbFE7lApc4xghLkdwbwd5dEWFGB6sKOkNiEjDexAW7tVazjdBOG2fMsHm626CcARk
1pViZ3bhYjpfbN3ezGwe7jhV4K/vR5qAkqLP7teZkubu3zf9xtl2Z+WacRwWTOTB1pp/EgxsjG19
4be04zYssaoH3M3GRVA+sX68xCCd33iFdPXB16yt25JXNt6iL22n7kGL/ui3a8dp5gBN3hETq/Fa
BTFoBMFiUHgaxLnHygWaGyb4SVhg3rUQJpWt8rvaXaQOsXkNUTyUf2eCCV7Qj+U7sC34BVcXqpPp
Eedt2No40Zg0E0mIycR89pvCkS5WB0o06WhGWAUMTNXZlqQHqLuwE4na8az9xiVdtA5EdGmA2es2
XgDj/gD9hk+gZtkbps8ggh15dR+li9oZdNI1wC+24GEacxrPkIK7RRWxl37x0AUDRnqG+lyGpiw0
wt+V0l6lUXBi6eM98xv7uGBAQD3abqQIhxhaL556gpRlN3QhZk9ZDat5uZQLPQLlel4PrGsxyTGu
BztXCsRvqx/kULrooyYqBgFatDYeEpODTn88b8rcLxi48KN1W2XADHZOJ3JuKDuri+4vP6M4cWaz
cwAltQGHJgJF8DRcka71qnsgj39974MMNIeeTYTAWw7g/tV9BAKABdhav50713PSS9Jg4wJoQw1d
KpSz9xVh/MxvdSdt7sD1MFYKwG6w3n9iBdQLe+jy+q3t5M2b2WqQ62E0Z6P9uyDrQ2hFCr/v6SKQ
1hRTxnVoMK5kpiK2WQ5JnEV6Lu4UyQQ4bdexr2WcgSYXJEbbTS8bv3eKi0BKtVisDmEUiAB9HWx9
CY5Cv4vDhR91gnfGhBtGoSC7uCvnAeIH0Dn1+5q/wI8qXvb5gNVzZmICwnOQnJ24No5O+Juw6GKP
mjzZdDGtEpOh4acMVOYhFCq8zqALPgoGrUHSi6HTLJpA/p1G3xONTMNvccc1C4y0BWGPfdMpvdSj
vrHc0y9d8FGfBIPhBrObYGEhcQeWpUxX4cFv345jQg1lnCrbgod428ILmrOHGZoLfkZxgUdmYwuw
GQUWb9unyQafttr6ZXQu7sh2rAC3J5Bk25w/dgpy1JFfw0MKp8SUg4qCgqBIxaoG3RNYi8+ELP2K
Y9IFHolNK1YNGODCIPG254P5yBrwnnt9TBd5JLcUzPXQzYlpSsFqRc8gAO75KZ1Lc8blIGUHVsMF
ZazLsR8F4KkZ84uyLvoIH5NakWLjS2KfUCP/1Pbqo59NHMfMrFyZhGxvvMzaQieg3+e99ruPj8Qq
L5/5YVi2yypA4p037TVdu+uy0572dvxyXsOigNoapth1kMa2N/djybxELqEk45SaUrOUk21gE+jS
X+caXPGtoH7P2l/QR1QCjz5h4zTczIGidr02aIl5fUwXf6TztBJbvsh4hSy80mDrrhq/ko0LPxon
ED+nuZUxmZt3yUZio/1QzCAueX1MMmIStQHIHIN3Kzk/BpQUhHd+B8WFH42QHxwgcYUZ87l/SiZ6
zvrKr0Trgo9UO0Edks8yxoxOvRvJHgTpp0Td37jnueOWGlpJZrawSQgu2HtwHD9BN7790++YOH4J
Ct8wg7qXjPulXHbSQKegb0fPA+54ZhiQ2i4Gk/dQ+rkBsefj7ElHIF34EcUUXlNVVsXV1JwXRf4+
D0O/5MdFH5FcUwKo9ZEvoAXlsYTuEmZOm+zKy+IuAilNswkcq/icqxjP5ELLmKSB35SidFFHCwn0
0KzYuyBPEFTIdhGBcojfxh3fhPot5E5KFAzWRDxD9Bmxtor8gPSSOZemDEc6R8ejMpF5e8xzqc4p
TVu/257x12EFd9pCJcQMYxA+3nJR3myeDRTmOCcEjqYITgQy4366gpTDRTK2fnmbizwawNk5QJFY
xaJkN5alMcBpnvZwHJOiywaOd3xKDbWgC8aH/KxfOr93iYs6ahbIqkClTcUlS6+TqXg0a+lnEhd0
BEEYqGmNOfJ7Se64MWCPMungd2O6qKPgOP2Y1EhRdL7l59EA6uUemuJezuOijmyjF8JaWLxWS7mv
miX/suYk8suuXOBR1kA0KBNgfmnbTO8lh64kem+J5wd1fLOFIFSWQg82DopVniUoV95NppFf/Czj
+CbYSMU8AREA3gDO9kNowCq8Dn51g8Bxz2RdsmWYsLhpkq8LyPshj7R5nhfn6mwZ+lSQ2lQxa+bl
yOdWY7ZQnnq1HaPqb173LnZnEUSjjYKAWAkOwr28SDHxW3Ew1kN+ufXL5FwUT9cKqNDmGDs14A7N
un430sGv9ebid1RhKlwWxyjQy2Bf9andz2rd/FI5F8LDWIPadYsjWWZID00CuvJp2YRfBuBCeNoa
i48B+HtNL6+gFvS41Pqz12l3ATymSvUKfmBEMKvEbQYNHvAMz9mD3+qOpxaYtYpKgyPJQ/nZQhug
rQe/eq2L4ClIiaQF6ivx2E/NvswZssUWWm5+G3f8VC+tTnHOVYwJ2mUP1uAJ+vObp80dR+2b0kIx
E59zSiZ5aNkCHGy4ZX7RkTp3KYFyjc4JyiuQ136HPOYCslVeiCzhIhpL6GDMILHEg+VYVQkyM6Cz
H/h1PIQLapyXtB8iSKPHGMza5ZDT3GHgMPH6oADsvs64RAnSayhHge4ohRpdwoLnsvHrI4Jw8PXa
xaKyTS14kyervQ5A0Jasp6YXj47ya9QVkZPjZkRO/xyVqDpbLP9Brf3gc8TFkT7xZQWkXKKUJAy7
NioB/3mWf63DQnma27lEobjbWllynJRxu4xyQDED0fz4943//iYSkeObElymkIHKQKS0ZNlTu9XJ
O9xOOZTKrB9JiXBhSAvDcx9k3yj1CUzQM6PHq6gfe6+sUbhIpDBaVF7XFJafklsD7rdFhV75hXCR
SFlnGCcblg6pxvBb+AUSF37O7wKRAg0YXA7mYBQP6Q307z7ppDVeqYtwkUhUtKaeNLoSZFjN1bxA
1Fea2o8ERYSOf0JFgGdgCZXQOw6flhqFkAjIcr+THjoeWqeygnovAkteruVlw4AixVtm8DsqLj9R
VCSiYsfQEuX8OTVzjzlG1nku7jjpLEBPno9YHIKKkNPh16E5BS17w0dDx0fbHLpR4GcVcWo417ta
sOErtMTDBjq+0O3xtL1zkULsuUvYgP9lToviXV9DFUEspR9LjHCRSQ0kDbqC4VAufF33k1XQ/2Py
RKb7hoFceEKjtaFVjwA5E1t/WLOvulCHclDixPpvXBwuRqHULcryyXHz6fSg2u6SBn7zGVAjfn1x
CEhFVKk91hZb1u+ajl0WYTT4fVKXsKhPoSMDeSMZQ9ntJmq2i4yH9/9+b7xlEsdTAZeu2gVyB3EO
vQgANiCmjjqgV2kRSq+vjdJB1mtZIcgeJwCsxVUNbSWy+YHChMtXVATdOM4NPubUNDdjUN+pEoJP
flZxPJVC0phAEBiccFF+q0R6of3Y5oSLgNrKYaMjPQb1UHyYZHUT1tp47tpJclkAzXchUCZeMgig
FFP3CaJ9fsm/cPFPC+l7zOvDJHZeH7Ixu4ya1q9oKVzYk4SKZLcSbHyA9lfSVw+kMX7n20UMBYEA
P8eMaKhrdsTGQiIWXIJ+N7QLGOIiqVMobooYqjHpXlEST+2w+X1NFzEUZN0SJjVOSp9k97aa7tos
+Oh1vJXjl3g5i0b28EuAET6skCiNCwzbHP598TeCuIsZMqYCHAGAFRSJ2aeEZTsMxJ1X/eZ3PyvH
NYHOzmzfgyVUZeMK4oV6/NDy2filisq5PMeus20C5bB4LBdxAPU/AFsZq7zKLRC8eB0PiYK4AD2a
pjLdB8n5paJ+DQvhgoZIDQ0aSCEhfTZtsisy+T61Ueh3FF3aoihFAp3PeD3brrwq6vIJmqxenXLh
YobIAsyyifA5pwpyavk2t/tFWz/nd1FDtbBlH/TI5dqZHLqxuV5r7vcpXciQIg1ecxqpCm+2eseH
wuwLuX7/dxd641J2QUNlkWgaceybReYm7f6sBX/wW9nJbo2idiuOb7gwHw+6kdA6gpiW5zFxXJOG
nOgAdYoYWj7QOYMKfPvot23HLRFjqdKaY+VIfSl6/X3e9Be/pR2fhDiKgNwilsaYV7TjZrSx9eQp
+0Xcowz5xFNINCIX1x/QhTob8t5v5k24iKHJWmiaDQyB0NYU2B7DdgD3+rmlixnKImsXNcEqKVRU
RD3e1ZPyC+AuYmhkeZ+yNRDxpjZgy8f+flhGr7atcAFDFILRUAaCvfOxWHdty3crbyq/2144t6YI
J1OP+fHmMV1/XxhePobrmPgu77gmhH+DMWlhl6Li+9ywG2iVxl5nXDiO2dt0qgJgHxBP1iaAomNf
XYczYIN+ju/ihoaIgA9OUBGv23wrhuwQZaFfnHVJi4JebCbkPVpyE2mg/5d9zfj65GUWFza0yQj9
VA6LVyy7tVTR6zBolN9RdHFDtoOmFISIkQYpfTuS8AEM5H6f00UNyTJhFBruSMVHY+luTLvpstBL
cWr86I3rx4UOSbWmUiWAfunBPpUMeqMaKhJ+Z8UFD20K0OkKktmAxoVxx9PbZPbjbhMudAjsr6SG
Jq6K286yKzUldB+Iaj3h/m/ktS56aCTKjHPbAyfIMrGHghz/nrK8yXfRmGWeX9Zx1GzqweoEYRDM
08/hrtPzzhLdnPgF3vqsziVKs3XDWxMoCFp24qYhICbGwIzfuKf4KaX2YkSwCVeQjUwwD8pn16vh
X6Kuqv127uKIBiiv5/mADmgn+3BPTXjZF5AO84oCLpKIov9ZRSWS23VQB5slxV4YZf1Ou4sjktDU
CDN6nHAwQd7uiiHHPNWUzn7R0UUSVcNgq4510H2Y8jOaVg/b5jeKJNjRDV58z9YGZAalDlqJSWig
IAu5tWT1I1kVLpAIwr1pgKALQE60jvuw3KChGea+X9S5SdVCFztrqGEone6jPrqD1K+nwR0HDTqU
h40JUC5TZQqlY/VtHj2PiuOeVTcbk86Ah1RF1B0V701cphDz9jvlTpq7plAdXkKNyCLmbMdpfk3G
yY/wQrhgoro0ek0DquIabNO3ok6nuFdp7+f9Lp4oYMPE5RJgdTb2O5rb26brP3iZxYUTbfVStKBT
VkDJrcuV3sZwly9575cDuHgi6Kdz6D8eU/T+KyuiP8vQT4BEuFiibqlV2nVHVPKaPJcqG1A6y/wY
qYTLYoS3Z9VtTYmaWboBKKvztX9H1BJ99LO5455HQWLToz+E8UaAWegoL8AK1Pp5kYslaiFmXdVJ
d2wh8HOwlsbTyQnQN+5PlwQoacMaYtvHR+gkk5utGr+EPDF+ryIXSTQiuTDBhFyUTx2JaTP9GJpx
83P+XxBEdoAKem9QZJmiPC5UVwC9EfkxuwgXRGS6xfRRiNVr6BabQqy7ufEczxa/YIjGrFnxB6Wn
LRih2cw/88x6oWWgKPv6imuayURqwoOuHem16dhzmBpPizu3ZwBdoEge64hBkrw/Lg3h7jMv93EZ
gKI0qunYIZKPS3QI2+ImFa1f9dOFD5W8VkTOIZ7miR33C1KhqKSdXxh3CYCaoZq6rcOcTW2K90nd
3cyn3nFHo/4GD+Ky/6TpEKmt2JCZ55zG0KiTX6aBoJqzZXP06Gd19/5sEkoInlgxIA+XEJQ3uxx1
UJ+1uYsgInSuWlNl+KKZGe9LswXngEPVJ/Lb8LfW4S6CqK46yZMaj3NIWxfv6rZPHmVvAbDEoAWB
PH3J9DsIewc/llZxv+IUd5FFY5XYorMpntZD9W471mASsJydiPHRG7+R47e94hBqy3GtYniYPla9
rFhcRGGPmdAFvGxxNy+S7Op+G5p9kmgB1kNOBq+DwF3wUbNW0QBSPA7K4FTvobT61I2Sn/hW4o3f
7Pj3L5JummOk2Fb4Vi1Tn5p+NPsgSPz4n7lLfsSnvhRRmvB4GWZInmvBDmU0aS/35i4ACY11kq8r
DrEs6J1oN3ah1k54BSZIe7+2CyialyQasfVu7S9tC7xnEnhdvFD8fr30stSiJkFx7PigwITjOt8D
L1yeIHR4w/lc6JGCFm/UFkMYLxhsqOM8DMKP1DRo+doxhy4nrkzanem6XNH3mKqw97rauItLokOz
QDASJZxoEhKKIYJE75KgHqjfQf0Fm4R+JNQ84AWqsO2uboN5RwLjFw9daNIWDSPVSalj3lbs0Yqp
uMttXxR+J9UFJ/GcpobkOExaZfshDbfd0AZ+rTLuYpNYO7I5TWGYcp6Lw5rxqxby6ScC3xvhwWVK
UopEZbhi8SAqujNKqudxW/1wQ9xFJ+GNRXpLjoEtC5Pzsn4aeFN7pUPc5UqygJW02YrrIImG+8ZU
1V1gaOCFweMuJGk4Bvc8LaFlSi1yTxX+dZzD+fer+fepBXcRSUsTrKWhEfB9WTd9gRpRQXdIzDt+
GNtyffj3/+SNz+rCkgbTZoYSWMeQ5QkJ9LgL6sDrgQs98dfhjQ4YI1otwjJVvdlXOYDJdSk9T7sL
TFK0ipplQPDEUG66a8Agedazqjhh/LfscvwoL27DhVe5GqFjhcxl/sIS8w5U6X7xy6UKAqMUJyHo
E2K7BHtQMN82qfB69HMXKKMD9JwbDptsG0VxOE8ZqIgGvxEliFa9tskohkY3JWpb5cbnXYiXebD6
SfZyFyvTbJRWtABWhozDI/gM7xpNcr/Q5UJlKkjG991UHcvDhmAWNIzzZDpVsPhZmfj1BcBdrMyW
j2ORWwH0Q9WH1cWU0lnvSJQRcV6VQ/m+pkm17poIEXQfZrn+SIAgtYdAgglh11Ummw4TQHDHfw8Z
pbO5TdgpDoMgeIPNjbswuDQKN5patDwwgxQm79JBDeMuDwtGdtM4pXqX95X6kKeTyfaBamRzUTd8
adpzZsfJbrt23cCGC2BUsQb4uwVTHYUIsst80uuPNa91tAN62hzSNJoubTOy9SyTxIyHdq2BRl6h
cz+Ba30CXZycSQ2OnSnXu0S11VOzFSqMozlfqkOx2cTs2VQnX6Rd2/qQGzN/XGhr0hvAD/W0S8Iu
6/braqcP82o3/YOZKslAgFWY/qpuqvluhbafuC0yE6p3IOPa0nebVGN4bUidpdCy3fr6Cd1HPV+v
c9E01W4O5Jhsu7Dv2wVq6P+Hsy9rjhRX0P0rE/3OGYQQiInp8wDk5rTTa5XteiFqcQkkAQIhEPz6
+/ncc5f2nYlzwxEd1V2ddjoNQsu3hmgFTP3UIjYSLVDc79GvvSnoY3sCASHV1XREV6tqDv0CAOzZ
rtGaHdaV66gY7ViJLyhzHO7aHge/240zrXNFk665ysJYhpdOjoQWmQGafR30dbvcsXHoPM1rxOIw
TGCkzwCKalS2toVWms7Xbsx8820hETEnsarEEZjIkrG5Dyiqdq7raHNIXSIuTPt7FzthQNsSyLTz
yC0zuR9d2NkTdvSC563vuUXtj163PSpm0bxdsrHSdhfXomffpi5YhjQfpYv0WtowtZwj9lzZBbUH
rlXZz8UMFfmNuoVxeKIplE/XRrOluw3iNMjO4xJk7a3j24wbwGdVuRzVzXPHCtj11+39Q4LGa4sU
rob6aZaO9bdCMi7jIh7Qu2XydiL9dI1CgYR/VdEI4slZtVX1UYa4yvCINGLP663qTZ5A5fUgHCPL
7dS2ACHSrp5lsbRLZ39l/VKNbjcNHQL+6TjYM5TOfKLYXTOehLA7+/mxqyR4BYQ0afKkq5pGpekF
L0drQlkGW0tw11kcoqqvi/u6CLdFbqBn2ukypNFwEXMTIxJRtNlrFXMjrhKejjjp2UqMG36hQGqc
/Ya4LxLevl8cc+hxFUhJyTLaclKseQ63vrcHmrXBFRDJMQBMW7fhbh1NfEeGlpwmPtOh6NpeRjlZ
W5fueyoUz7MYndI5HzSKMrOYVX0+zxrYtEbHw2vbdMuac8EFydsAfJWy4XjgaMrYI0IufYX1G5yt
Gbe+6Oqp0WVcLeOaE96aw2gW+rKMycpyy4xRECo3fClReCzcwbCY/orXdPyyLfUP9PWFD6itURL1
0HKrSpbGoj/2gwFTM4+byMOZZU90ZbbssmTxe4vIk/riRRbsA1Q8dCdIDO3rMBBx1bi6/h4pgk+m
FCILC70kCz1NWdX0DyZAl1dRE+TqlJtuhywnps3G+2Hl6l738Mrn41KRO18pXpdWhiEvE80lKtza
/tRnm7mvTIAD28qCai6nzj5oOyTHNUXVVulpuoz7oO1Ws59Gsi477KCZyhG34d5G0dHwJqxVX+dQ
oQzyLFoHHq2HSWw5dVL1xVgFujvSrersDuvuam+gDD51fBnfyCb6/tAKWdpgFgJzzUBPqifT166O
8eVgLYapkOCK7ms48nkO/IXeJTbT+gpFTAx6ACEt29PY80c1EOXOsTWwA9W9WdTeua0JrnstnT2i
eMafO43e5JwbJDMVs6DRchdRiZxDOmx6346r96iADtfti+m4P6TgSa6buJZdSShMxiwGsHGdbYkO
C5+sPRyTvbLXOlmS7ve46C7dC+ZSn2eKj1Ee9F3j74esBh8i6NbizxiuZbCAipMdWVilyrXtZqiC
fNZsDz2rF1oiShjuutCN20OMpKAAXROZUa8umxCXjWq8mZZNVy83FRS+ILn55PVuWSO6FrxBHFSu
XKLcodEaJbc5o7POKdzeZ0Jrup9bOX7NVpQaLuvIx+OgoOq9Gtd1He+WtjMVeCcIfZN706/S3WA9
qtiNnbL1y5oZ0uyDDebrg0ThwIQ5a6DoR0NbTfJbpImFhzwLaQVLYKOyK+0Q0HfqkNCrVC7FQE3p
JiRh3UxzkzXohyKhPGNEDTc1bxpY25dWgIFFZ89uHWqy3HfvdWm3lMmeFk4Z8i1OkT4HSK8ViJl/
z075wk061PpMBU9ZiSjMsGqQvDGRsoEpYjf14rc0wfQVoP1WwpCCgV5n2VAEKfLscESI03sN3uo5
sf38M9u0H3IiXZoVVVaxk2moQQ7/4m9iG7qHRsKfU/QjYgGNkvRs53nu8njp2zNQG1FMsNIVxOjw
FNsuO/t+m8Jy4QkqDTm+SL4aW5tvMTy8d6o3tZd5XJmkL+Me4/4BIjEbH0e6hV3uUxvWe6lVJgu5
6JmVQ+SSV1JlCdD1YPJbgac6DvI+cgP5iofKVaXPVDBcC73ViNGTW79XtmriA6RW0uQYevasY4tU
9HAj8lRTNAkXAXfxkCN+Lz32tdymAnEUY33kKktvUCc3uLxvAu0PrJZNfEWbmRhXjH5cpyUfw9XS
W6PqNC6WDs1FZaa0uNeDSYbS2LB5EtFodR5WC50KK/WUdw69YPmYJGq5BDJLXdHYTJ36Trft2afp
pg9TqgL7EEVkcwUkOaD8qMA2RPC1oXvOTdAfGylToD8ubnNk/fxqydx1+5ExacuMCXKlfC+bA0eR
zbDrl7ApdcJtQeMZWyqrWP88o+Z4zieLdSBfiX7VfMzODVzhOfJw76Qa0GjbUBlhtoeNRpW1J9zu
I+w6co+HscrpSrBQzyGXF6/rNm9CtYQoBZ+Pk8I5Il1ImtOe0Bw/qS/HrLr1rnlZDfqDqWf06JuZ
A4kxCXhvOmEtc7FEwmfgoU2/n0LXsqvK1UwUszfW3UzbWM1FYgWalcxQB8memgEWUwGbX+RybGTE
ciJhlw6Fnlqpch9tXu0NT6bhQufauWKaWiqO/aaQK+ybrE6vphR7knwYzOx+r5FmWR5vGh1/Mzbi
S2mrhetyGARqRhqC/QMy2H04PvO6Cmw5EF65shdo7MQH8vYJWJlpig0B1NfY2MO3T1k1/1ocR0ZN
H1dhUywKo+mcpEN2ASq7VYeAYYN10L1l61M2jpphLEdLWHRiWtu7oZ7pi2EmwjOyBj12KVkVDAVH
DG0Lbjzqm9JaxLwdaIAkgj2tspicUAqpsxLIgxAPAv6n8NJmbEtzbAnEse1IEOEKtNF04REOGmW9
LFVWGJ2RZ5cGXgF/axLVHQOHus28a7B3LTLWtPSioVKoC9VYeG9mb9XtHE2gQusYQQ55skGud2RZ
rfR5qDl5Aj4/pwXmze6QRoTfSr+GUykT09iHjYzLAz53+IPyCsGIPYIPmlO4oQ8lR1Atn39u88qj
HWq9gdX5dlrWUqaNTb/CYJyMxwR3X6XFmJJM/HDthIrUrQFTmwvfZU+M914i2LlOwl2AdtymWIMp
7PaiQ8Ju6cbJrWfkTLmxiEUXDaV2SLMrsPEPrxvR+Rk7YKu7c4usq2ekpfAwD7AVX3MkbqSYPlPj
v2dR50kNocmydEc7Y4I+Wj11/c6OCg45fNY5Q9G8ZDUEklh6d44Ogb7FPK78Y+/gMzpva43zauRX
1Z68Z1lUjinKm8rKk42XZIriuNhIMsTHZok45ps5qhHbPU3rdCRbgqPgIrGt+op7TtkZleLt+GY6
LKEHlsTb8F1FsBgVNCHC362sXsk9nQNX7xAVVPGyk2G7T+D4eekjMl1qirW/jMjgGE4M7QQPBIWx
uNTxUG1l1vXOHY31kpY8ll1wymoo7u6xGaWuQONmM37h7WbMjULiG3Zcc+cBf9TTuA/xzpeu2rDJ
bNua6i8yYq27lh1Ls5dAs7h/maM2TG6JnxZ+XAmnTzNl1GCcaXPbzyNrjuPU1KzE1pqoYkDmf7fz
LuuiAgaIMHujFPrCPm/ItkD6t7rgOkiTarqKDaiPYtODNnhiTL/lg2QZVLwpZHfpFUZ9huuPEJ/g
tgmrKrhDQRS2A7IK8ATlg5F1omGpwn3a0zVcF9AnCEDLSTK5EJ6FeHyKJ51g0ME77vtX0zu5/MwQ
RFn9nFRFtl/ZjJFrf0cRHtTwvbRRjzimZjypCqej0OVr2nu6s8N7V1zTZMvZKTvKUnusXrkaBQ64
opma73GbJC8eTV7vyLwRYYLe+BRPAJiiRexdizVzLWmAf1coAlBu8ecqXoZ+vSOouqzXIpupmk2J
uaDucFMdRyyKxMGpLyNpcYKZ6jVCNB94yGyHqF+rStqo1RboQojCHGocYTAreCSFzDhwf50VjOcA
omFPbNMS28YQge9JWkEQnPNZr/ELiSRNsdPoSVDEtW7E7UwWKt4wzQ5duWQYS/vaDSk/cTYbNC6w
zI/Za1aPkX1wNVCCh65PjS4sSzqBk4ZwaBTWFJNfinm02jFCRJNB5DXR7Qa3NWnOG7pPHqMuaeSB
zHQebgNLSVTOmGHkVd8PyyOaUFHdajpXx/emUTN2p8ALwjfHaEx2aQh74RHCpnkrRmy550e72nDO
2da2+mq1SzUfaksoqK4t+g11zxLmSy/89xBGgkfuhIMlJDB2RLqpo12pexebc7oszVvXrZU1uY2Q
L4YtfK8wCgm6DtV+0WEq8VvyfBbWXFrD+yMeQvdSh7riOZ0dP0bJxn/LMMWRNQl1yooVhIndUdWk
+mbCXTEyV4MDUp2vU9vrfJMLxZ1wG7tDDTaMb+sW+zzE7S0XO8VzGbEhukuyKerOFJQdxd4Hy1su
dMdGiDi1ixA/bLHooQIzo/toQK7qLjMRVT89EZ3bIVvUxug5rEmGZwsb7MKYEdzKFIQwmHim2W2U
oefujqE1qy8ooOiu2HBQ1mWzTbY+b75hFvObrmkOwTSM4g3OoNOJIoT+ZnVOyBzNUgu/tvE64gwV
9LSxOeplk2emLf9FfRBOryGx1t/WKdx4ewC7CJaNelbhV/Adu9UMCrW6SNBIf4+3GNj1zAM+YR4i
xOGSI0kOmcLtINUxTJYWzemO9wktkF9BvpIQ6FPuETfxqEgKZAa1LhVOmj7p+QnrDSyFMQRTJ6Dr
fXJonaIZMB3EMBQhtdzdNkQtaanG2eMYkJgwLoeqh5bNtWKoziPpNlSSk7SKChzx+MNSD1mah9nC
u8Jw27wkCEY7TX01RoWIWv6lchyK6cFk9dMghuRZuVSxgoSq+Q4L2PbIURWBD7lgQcfJJ87yuabZ
XTJXzbc0dJqUwaK6E37IekdXGuwwsap7JeQUYbPkl7ZwFbcHJvwUnlq5QkUdcwyNwiiG0hI5owxp
n0RxKMoFu+CktKNDA9VSYcq8Csalrx/Fu/j3m1EG25wIbEz8G9ZcUT+2kNiDpiFYpYDZcBwdmgpg
20Vlk762Kwt30gWI8mlwOYbdOErFHxCMGy5FGkSYdSusWp0rQaGzqhwdNvcDBlhAAKcFesyZB5JU
bL5uETwNhCRnjd+prL9ELF2/LJFyR6F5uJ4n0XfjT+vDCotFO03iKlhtCydkyBuazbmErebOh5Tq
IlNDO+Qw8QbBHR3W+maiNQ8LMZn0tHEfVCfbeWSA96oSzZdWoEbvruJNHGGPSmZfuEaI+zCN0MKU
WddemJ0pSkh01a83HofqEx2W4bxWUewKnJ2QNMQqLKQTjmTqrotj/oO0WjelSrEzyXvWZI/A1tUV
6HCDKCs3j9hlzo3/Cpymww46gNkVRxvZT+dgTBOQs+OyPtcuktf11nZ9rrNKXszct781SdOhAw5B
MFtUq97aczvjwHeeR57J3G3E+WJVHud81ukAAVEM9+zApZ5tnSNKp6keUyYMPwcyaK60UXopxlj5
4CqqnDO4mun0ZqpK9jkauiJdki1eh0OMoKlXx72fC+zjqtsmWqLruMrunashIEXoHfclps3txtLG
RNcaRPcbzPTpPUcIwevKcbi46mqiq+NIdMgOYZys7oCql3HKp2FpHhgsivfxVNVDPlbp+grrYvoS
dUt3pSba7cJu3q81sBbW/VwoHok8tnZ5AYcQ51DIYLcGxh4zZx9eBM6XtxQYOPqzLGQCuxnbp681
2fxpwNp5Dx+NDU5t4gGT6qRa7hFwsl3NNmVNvlaZvhLm8NNsSz6taDvzcbiU6WHKEC9RJO9ocE2k
eIy0qF8Ix+BqeNNBvxQzd0CJJKx5IySMpphahVshUUV0WYWOLonY1u8VgL4vLavs7WqyiRyzjnzN
wjVfl/E3E/PTpjUBuDwJcSXZpgxgP1af2VDXJ9yYIDcWRSvQ0iztWk52XNocl599qYLNz2WCzfNY
uEA30AsBY/tNN2x58TRQ4NCodMweMhyab5vM8duAytZi1VmFzQmGLZ5Tu+p7GS5+3m+GxmpXNyuw
1zmMh1c0uYQRVm5KgdC3wT3JgulEaDih3qVaup8x29Y3vs4mBAi5sgFLQst/d0hD+xWzWeJbk2FW
RYV5twLuAXgeaGQdPUYCIDVsdot7HaKujfKlowg00OM4VWWfpXLMI8Eqj83h6q+d940sGDD6Jyhh
qEcaT9AJHErt8g0Qoen2czLwNzxY0TFJtksX0PaSSaJu6DbOKk8MdbdDkokbTNfpD9WilfxfKC/+
O/KQ/pUoQ7bzZA1rII1P5+gE/+paUIijPqchSKO/vrsOAW1EqoNqBEM8mLHd0lHw+jk6+IPYRTSm
GWb5TiASeZQzpiMSLZ+ru0Gz9F8/+DDHTW/RHrzz/n38GFSIN5sLPiWPpx+934T2a11hGd0hb5Pw
Y5OE21VkwYZ+SvtIP5q/oViXWQ+GabcsyUNYXUeZfPnURf9o/F5XCail3qC8im2+ieQuSKLPjcSP
rm8QTDB9dBgrQlQ/zNK+kpH/K3HffzPKP9q+XZfqitZ4byaqZ8u3Qqafq+GjH03fjW00kx6MbR10
31gLLkvM3z51sT+aviHCWinSARBq1qHNgS0JBRH69rn3/iAOpNNQZzgVwpjdRm8bSJZsIP5zJPZH
0zfoI5hihneLZhr8QFHcVBKh488J0T6avnGy8S1lMGkiAUeWEgfor6DRhs+pEtiH6ZDGKwBE+z4I
HamuCaAKQ7fPvvmH2bDGLL60qocg09lLssoiMvZTETL0Y1kE8iIBvCcwUMWT/wpoEVXq9fPnRsoH
5R+fwJUFcPTsqnGld42q43zZhPvchPKxKwLUaJJtdQ2nfQAqZxmCUyrrz6Uw0Y/eb7aEIbK7DMK7
KLBZcBeQL+Bc/anr8tH7PQtfpRsivCC/y77OAzgpAHSffO8PT2frkc4PpBsSkzE66tTtdEc+t/Z8
9H7PyTZUKcfHBpa7Xzr5LVP9989dkQ+L5ogIzYS9h+ul1G3FQtV6bKzdys+9+4dHk68QF4gKEY/S
ZRbN4WNJUEzxL1bMd53Xf6GM+Wj9ZsBxENsLP4xeHPaOglYoUx1DD+kFNeCFAWtJZY5tQvw/a7T+
/af/D/HW3/3Pd7d//0/8/WdvgBmgn+nDX//+1Lf45z/fv+d/f81fv+Pvh7f+8r19sx+/6C/fg/f9
588tv0/f//IX1O5CKXsPMnh9eLNoQvzH++MTvn/l/++L//b2j3d5Ws3bn3/87F03vb+baPruj3++
dPr15x/kXZr37//3+//zxfdf4M8/Lm/mu/5/vv7tu53+/IPzv0Uh2tNTSjJK0TyLd1re/vFK+Lcw
odh7Ru9/8Pj9lQ7a7vrPP2j4txj/k0OXBB1ZEr3Lh23v3l+Kkr/hsadAghMaUeCd0R//63P95c78
nzv1b51r73ocfOyff2T/tXIqCj/ue2TQrmJa5HhMNUMSQzu427qu2tOYkfeO9iC4DyO0oMHkPLcE
YBwa3Q9g3yDhEql7gJYrKxCBPmAObatjU0N9j+AS97uFdK9UbFU/Fgr2iivI4nLk0c1vum7Q5zK1
uugXF5UAapd9m2bRIUzi+nGopL3UPY4G6P4eVBFjSwlJEohS3lbicdMQBomNhG9q6bMSXqNxBF+o
0iNFQvJ9FrbNVT8v4dNmJIIOZFPxB9VycgIyx1/mkCGWDTjAj415+WpxGgQVBfRjn/Q0KZepxRmc
EEg8BTzGN9FQTQWznQL+E3QIYEzTU4zAx9PQ1ulD1Yr1QlF79zxEPRRMCPVVoohj0qWgGmK698PQ
vzWyA0kPwzi0NK4OXtPlvfR6HitzGUAj3mDWxnPftOxu4nAT9KE420aRy9QyfxyqZX2YYVB8aSMm
vjRqQMMofITLccAOCj7lmm7foPeazm0bgDvRum1esP0e0DyOkK2D0vF07ZrIfPNsWXK2Jvb3u73s
ImHn/6VAIl9Lm3lbNAJoKaJ4Qp07NZPTIDf+DEUZgRxno1erh2Iqj1wtNAB2GQF5A1b/jAp10J8R
mlF/guhvfyLmsTu9n7p+IW5igmxNzddZo8wDSueTu80Eicypm4C3ZDqLNCpKxz7MOx65S9LqNM09
yhuhXeEq+G0n0pQRKhe2nI0t+T7wCFqDCDUbumzlPL5EAHhPrd+mH21TBz/6QOnDRphVoDZdduvq
0MJ30t2hzFLe8JC6Heh1wMvGDr9HQE9zLsABNeBKKf01KqZQZoLuUtuaX4uJhqeu9SPSSTYF6qFq
MB43ADkSsG/UR8Xijb7THhdCVlr4XMmeF2vquxPjZsLXJmMw5INoe5UruNcGwIpz9TpMEQRqON+7
osPwfGoiPj2RIO1u4S1UPwXNkkNFKL2Vk3UlmtijIU8HO502NVdh7rOe73EFxnM0N6vJlW6CYjVL
+gPlv/FLitjqR8zr1W8tqvGZhaK/CTJXGSRZqv40UERb5jQeB5Gn1QxygjW9eunZIrpC+dBe9QDn
uhxj2zybMKtPohE9AMkxqHZixsfasdg0Yb55WoNLmhMW5poO87MSddDvBzoBYX7X1r///on4ZRdt
SiiOTAHqYivItNb9Xkb4hQos/nFY8DWMn9NxS8EDQtz1xUxm+Q4AFSydG2nN8jEK1+5Y8dm9RqPv
dshvnIfzFnhz38dSdDnC0M05I5a013O09g9B1k2wq/rhdoSY80lLsLkZMNPmPI1tdsnIBBWUxuAt
Auv9YZvZ6CCuaj2UaSubygFGWr9PEdF3YB3O3VWG3eHYL+x6RMo7+F7mWij0NgBhpQInA7YtKDfz
DM4UrxoZit+w0PUnaVZ1J5HQ8zDNLDnPceybiwN14nL8F9njlQnsaDxeDV2gSmhEkGOcdrYQGx0i
2BE3/qsDWwXTFDVPeniXEJoJ7SyVNMPVCCgXAgfQgveBGfn3rl6TQwwB9lvdvvcEz43pTykcn0kZ
jnHbQmxGk2Oj+6yw08ZuVtqSG9JOweuoQmhHKXOYMVoAU3lQi249zL52b3FYRd8kxcwFeAg60E65
8bVP2vakkD9fSgnWCTjk9I10A4fcEa1fS44hJCCugz3hVtRq3o8cZCHg1sDc1mh/2sDj1C0gzrEB
9lBHmApb1qtbhgkBiYijj64mkKG8AJEzHKstzGwBGQ77gulmvm/BBqIOMb1lNtiKCMqRqazRhfWE
OVqAlyPjM0HX6Bvi4caHpeXum4dUscB8iONUJ/jPGGqQrxNru580Jf2cVwg1wsBEkDHkuF2iVc56
tFeAUDTNtvcb5ydPJ36dBPNwpWi1/e6gAfi1aDrtME2yEvPVem2qLpHvXHJ4PcSxualFMxaQX6Jw
0nGSxQU4ZfzmliPWA+K55JyJlrTHeun7s1xmzE6xJOdmhu5CI59MFqlfq1PSz7wMRqpeJAvjx2H1
0yOUBmLXsXm+REEg7hToYAGZxJreEBNtQ147qjIU1VTu1A1RU79rbJrHWvolyV0HlgRAEqEca1oN
8QrkuuoReOr2whlBB4jKBmifRksuKojnb7h923boNzufOWZfW6i2a+qyFdWqcihCssNUZ9uvpsLy
swk5SHBdUDaNqeeiaLLN7qZwFI8N193ruCI6+qqqSHioQFPJvA+QUT93M/LHEpF016LGeMqr1FR6
J2IUNiCIq0myHALnSbyD4eOLhPKjwKMfljwJVFf0zPhD0IwVRsuCjU2RCtRSlNHGA4iLTNf+GDlP
n4dxA1W5seGlggm6gKjYNBC6ddsJNbXmexUDZx6TKcxdwqetED6jr74DSbJ0fcdzUU3kSdY+2lmZ
0j3YOQtmlUowmdQOV3W4vpM1kpUwQEdguv+h/gpmCcjc+nhb80ZhMcijxrLXUWa1zSFQR2TE0loI
ZtahqX5gcbH8GgjRfAECsL6gUdT/mp2eZwDWEG7kc7Rh9zqiOi0b3uUyExWljnoFJXYSIHWaMXts
YzlcockueeqGbOqLZuPmztOendaKZ98gF1lvxqrrvzMbb5AoQQXaIr6CuL1LWmS+ZujcKq3y4Ed7
efaxuF/WJQtLx9IEnO7ikyeN8NypDKoWXeJOauzfQriE9x1BVjdKC/exitw+apof7QrPcMbsXeb6
ukR2y89w1dc9SfdeYjbyarshAVC2udJI/UjMZZODwRpWdXdeS1EyLfm9iKFcDNwKGBw+NiiyZqHl
wUyaQyMSjd/h9ekaXMwaooVwbO2+Ik1U9mABr9oglZjKlE9LDcnYATbU+ha6x/Cxrml8SIY13Hdb
T6BtkTT7ZYgMDikE0OdxkvwMhW+DUhxao6PaDXsfyaYMcP122+Saa5URfqlDzkuzQHKYx2xYiwqm
2jfIyPpiZeO0Sx0+I6K7wz736HE+omg1ulq0UJc0bcKHVM6pKhbOtlO14XmHCMZUTaGcjRLIX9x0
mqHX/wGJgD4lwFJLxIFsBVKBdhUzQxEG2MpBpdUUfbsu17iiE+RrI4v2gUScReFxb4+TFiYqYGKY
8Vj2cev36GmEtLHToz+EkB7drtTz6ypI+VQIQ8bfXgzQm6UGArNsSeWXbbYI7QYxFkKKiz3Ks5PD
soNVqT+OEYRTxaYyesJ8Np8twhzoHiIPPZSs7pou32xMrgexbPtxbt+1f0LvI8ebb2prg1/orDdY
CUYHudlIxKkirdkz/LgOul4wVxQj9rvwHu+m5HZhpt722FCnXd5NKnr1LfH38WaispqzcT9tNIAI
tKrsYU0mc0ZkhT4q375yiNqfANj1UHgv9npYWXW9rYO/cMiL7xQilU+y9+2eklHskAK47jGlxKeE
uhqrRx3f1s6rXahoeJg171ne1X283BI28wGSqm7EZhlxftuJuElMeZ015sdYy/RiV+fvWB/8D/LO
rLlRXY/2n4hTQgiEXjHGNnacuZP0C5WexIyYh09/l/ucupXNDqZuXu9jp/YGIyQh/bXWb4kH24Ab
bUPgqr8xGMLE1BCNHaRPInprIMy4AUwmve31gh31XlRvQqAS5Se1SWLoyVR2IhOUlg5BckX9xvGZ
whHlYE9wQKjsj8TKdaeQVjBAhVXm0d6WUkcqh4oxcQRyhBAlP6bYEzph2mmQeiTNlDk4V1XY1NDB
vMMEYsmzlpT2meJsPNynWaOkyxU2HT3cKtSjMGLuJqYFD0RpDwG2Wbmj2RrZw0ma+VMjhm+T1tUI
Qk+bbZlCAoCQOnkoVTLcVHZh7Kj9PcNx2c6q9RDn51gXPEaTkbkDNZBWTQlXWxNCpPs66XAELYqG
4Wy2ypJd26XYYfWhcTciSArZcVg+yxPr4MPY9MhLLBwbJwBQHOadOKT4Mh9LI7R6p22rUofiv+km
z66bOwi2Aqy12/DGhqUOsBENwfZAJvGNEcQi/YW/KeNnTHCOyDoENO0qqIYvx2+ygccG+lh0/r55
gpabG04CBOo3AH7Nl9KCZh2zwtj78HwMJyvAIr0pTHIqgF//3sLr+xDpBN+bIp9G1w714KbiwtgW
idH7jFnQnpNYvmesTR6ENapukykcAEuRstdygFS9Y5nmkDxv70sOvZqB6GMvyYfhW12GjzYh4X0s
O+npYCnqOGIt+Rv2dbL3emaxowihFWedlZM7rcLhzuNY9fzMe/52UQH8bhmi2aO610zHZB1UujWs
N3GFnI1NzzNxSAZLBXd6mltPkxFOzxm1PKseUgfb++eqasUjvBeEQNUS5/Am8W0KHaKjRQNmhSHH
Ks+tsT96FZAAPYxNob1EDFXtHopMx7wUXTdGLFo3M6zxBc2dnXomVIoj9yA5EjKxTTrybJNbJVZR
TRKexhoWFK9lzHgjoS1epgSZWSbLPIgmKHYmXLp5x82XVmT8HjtpwqGlQ5s6BGu0bQQR3FMW96bf
oTCBWI8CeWStCbwSXBzxk4FSkANS2eBGht65PESjYikSeHXWYEWi8aF1eZlk0JrE0aYWtnGb0q4G
4CwN7mva109jKAM3gTwWmvmRADVAE4CsBjUVh7RBBcMyhQ5VUzJN21jv7LNKaIoMdTi8EkflE+mg
p2vF4ICfJG8qVjXVfoR9CWejJOvuptGCbB4LI3YzTkbQOBrWJm5G+KRvc6XUkaJyVDsxHdgJ5/bN
Vpb5fQf9RgqFAsNc3tIEq/KghjNmDAzMfc144FXZ/wg0vcDzDt1tMTLTsWAHuzULSJm1HEE2Lmbm
0XZhF+VPXZGK3hXcwuYvxYfl3QJ9tdgabAq2RYYoZMgS0ibCcqLM/0odPaPDiZdH0yJ5GSGBlliZ
Jt3NWHXdu5no9D5OdejhE91mnoUO8xrb0IFucAQlt9JOqtswKILsFloOq95TURHXQBfbTQpuIApX
35nXGmST8ZD70ItXf6xWQbhX8OmOmtj2s8GQBwgYwdIxAY76b+X6/+OqJr0AU5arml6U4sQ5f68/
Vjb//j//rWzqKEVaBIEtTOewPvwlw/+3sqnr1n8ExbCysSoC2vnCk/lfZZOS/wjDskzbhgzXxH/z
fwub7D+WbhGBkcQYu2xH+P9LYRO103+VvW39X7bnvtEC1ZrZdBqs/sD64SdNM7bB+ZoBhVy/NcfU
9rC//PGhYf5XVv1YRv2syH652+xUw+5jKaNAjKeWNr+Ykb8N0fDKSP6kWeZ7rLcrJxyfFmsv95kZ
oskYYbLRy+GENR1S2sDE0O+HistzGsfNvdWT8b6Are5Y5Ix/gywHpZ6yC8Obto8zCGuKnDxAwV9n
TmqiUrBypHO5+fyE4fKjZocjcGiNPajG4ym3q3dhm9S12mzycXi0Rg66NONnd5gdkBSVJTjCE7uT
rgV7QDFPFUCWbiPHt9Io1gKql25CcfMPZvOAYqtB7MxG2L29QS6wiz26Reyt1m2vd5KlG8xkHSyL
ax5B+nfSUpH8QkV/wEo61jaQomb3TaeRzfX7fGo3vryQ2bkml9hi8kj1J4HayTM+9oXHi6DYSEi+
ABatO08x1mzKiuh7VA/Iu5WGrYdBaqL0QbT2pCGb6gXFbxtKSVTmHvpBXLAHFY1usYg2KEq0LPHD
sivvr//kv5SzT97w3DOPHYqRGWHTneJ0DN9FY1HXhCr7qb2wCxxbg1zdGWwrex2psjOnSuMQPooS
m6frP2Cpzea2+kCvpsDUiu6UJpC22+FdadQ/CzLumwy7rbTctKV517MXGw41zlGLTfFxjMXW7NpD
b/bA9EADVrP7SWZbLY93EV9pmoXRNffkK9S7Sm1Ay3TjHZEesW9itbv+0Asdcm7JZ11djlg8dKfQ
RpGK32ZhjJ0bdLzqK9xW9MR/2fJbYPGZji5fwsiGnXHbNiudfOm3zyadsJKosKe4slTf1KWUEUWb
ODiLam06uFzosx45m3MoCXuLamgcVn1DUc/ovwAruTTJbJrRbUsUFPquk9TvCRq8C1ZURksdZTa9
WG076mB620ckqcTgwSY3dWYeEuwMV5p86QazaSUTsMaErRVhfVXV2xzQeQcuigrCjPHueodc+IzO
xUxmGtUKXk5+bAmcjshTcoJI/Cpw9jaZ8lBbsDVdv9FC75lLm0hhQ7uKyuExkihjYtEeUxjBQF+g
X0kQxWueK5zaIovgQqD2UcHmkw75riyyH9d//ELPnIdakJJhHwYJ8TGTbevFMFsYFSpHX7v45eV/
+ApqhZCQkOLiAaGYxUK7dtORrMi+FnqQORu0aalHWag4P8L3dxqb5MGqQAIcy4frv33p8rMh2/Up
qj1RwI8y4g9QGcO3bd4TvpY4v3R5+s+m6QZUAcwKxzlFP+5jPTh2GvbEOqvd6z9/6b3OBjAF1uJi
RbKOJWyVevKMTZp3/coLi2FzNnJjUtI+B4DlGOaWfmFOfLNZ/yYTea5D+gizre2EdvW1QTzXPWnw
D+Xgp5jHUUuQcSfNXSTVz6ZMH+JcZW6Nysz1p1qYLeYaqHrqRGkkuBEwIseSRF7XorAug+BQlahO
6wrnDNfvtDBdzAVRNU6u0rbHnWKp1w7vcJvAZpNbNIXfRCiKXb/NQgeYB2Pol2M2u8BtGkaFQ8UA
xITxlRxsTEhzdZQQpAlx9Gsds1JjPikgSx9J3a98G5ZaaDayqz6pI5xl4KfjODJ9Z+2NVG/duCKI
Xrr6bGCnBfIMozzCvFHc580NPnNeb+B0rR5Wht7C0J6LpIQwego/GT/mBQv3QVf8TmKtRQNJa4XH
t/QIs8GdZyjOZVKgs9Ix38nLkgXbpsIhRU12yGtceQ9LXWg20uF2Mjo29PzYWGUCoT5S4Iry/Xr3
XGikeVpG2pUhSLMlP3aBbe9lQbfYe4jdANzB125wmb4+fHtoNoVVUUt+JBpqdBAyQJuDtJy0zr6g
gcUYmOdmhEpoE/B51pFQxOKlcJAlFgxk13/9QtPPQzNwQhSPEAJZR52idNtXOGYEPWRl1bjQfeah
GV1sKN3qcXZc1T2ottpbASOYwysdbhBtLYVv6QXPBvFoINGKFRzNExnP0Ga9dbJ8pzpMcNdbaOn6
s2E8FnEvW3h1j1FzAqUH6q0MDsq1XLilJqL/7D0B7O5FxiwL+qlDEd0jHPI2Y9zVtND72s+fD2Fg
qooQm9Bj1iAV2qjEa5bI6jHtVL0yepcaaDZ6YdOzbdbiBbAQrvXayOG4Ae3LDathLQNkoZXmSRpt
NcbIoMBDdAGOgjUPtD4HfIrNFHwF2odBNo/TqKAVG2HPVCeY0ptvwKcYO2El9QoI9i9s/ZN92TxQ
QxpNowFpmp6mMJWIXGuy0Au6NP0OVUBwJs3AX7rUyvOtNqUdGEi2lsWOzuvuKQRwa+VX0EuX/exX
XJr3w1RVB8TWwUYpTlpfx4hp6KsfOvAaByOQsDm2WWxEKJUTZH0wkFcdxVKsGWDtr40dHIBsp5Jm
PIYQE94j7dqEe2ziR5vGZehO0RjcgW1s+aQKRofhgM+NwmCoHF1y7QQB1OpHe2FZSC/d8MND5DDT
g9tuVydjqKCzA2RONk6lpovkIA8xQ+J8i5oOoAEUaJzaAJ/q+kj6m67wWfPNZpoEHlFRwgx56njn
wgT+OpQWdJuBL2xx0wnpJmHsa8ZNg59VFfxmqAenDhMgZq0d9Ix31tRZjm2Ga3DChYH39zV/aAkU
ciIbPN70BJ1bBwlSaR702IROUtTlduWZl7rMbH7CaVdCAElJT7oJO/JZhD3Ifgkkm1hmVNY+T+QY
uwy9L3StscOZc6R1OG8xUYpDtAO7iTI1nsAcbH6t/KDPH5qKWR/OoEMoKI6TjjgG9PAxd6Ptw53t
2E59wJmzk+7WeLsLZWvUEf/Z0cY2CdIkwp0y4MZf07fEB67MvuPb+qfxx4JjXG702JU/Vh7s835N
xax36RXGUQEd29G+4bfyPLhx6XYoZTqd8zM+jy71JDRWG2Mb7oeVne3l0v/u0H+PMz4OpRgOia4r
ivEoB/Z4cY2ODXtaeZyl9zTrODpUmgPF8vRYbrFj3mTbegPF6Qahkxtjo2+JW23slU76+deBzjHb
AELi+AZGVujSwPVT/I4BAelYttpqPVmzgCw9z+wrJ7BxayeR4PWU5C4Gl6iKTB8H0Wv2lc8fwqCz
73QYJGXXFCo5KQazNXa8oQvpGKQPAU2RFd2u1fP/hiz9+6Ubf2vJH2YNqCVg/DREfkI1MvmOyT73
CTA3fi4tfTNNdIK2VEB0UFuJ3I+YTzxUP+D2T4bqVHRj9i0wy8HPx1H9AcOGADVBtHAAugsHow4O
f7s7ptsXlRJcLUcbtLC7ZtDJEdIv/TWPG33TxhIwq1A045d2KX/tBh+7ca1VrKssezhC9+mo4nvZ
tNusnQ5CFis9bOHlz7nkNcOsN9pigCD3kEJpkUF0pNHH60MFrojPRuEcSt5DZ4Pg4Wg8tl3bvDUJ
2D2wPSfGrRTCOmG6GzwANM1DDBcPpMtCX5lxPn8oGDz+Ob8NkWXkWIonp1SAa52cwuIu4uVKXXeh
O8/Tj8BKAvGMZcmpz1PiRGos9jgjZ9A8CHmstFF9wWiHdds8CUnqtpjauEhOXdWwTcHTLVx9a2XF
pQOeeRJSA0+83U95cVKi2AdxvzFCFKmnPyZ0o5VxK2zUfMFV1L5d7wlLjXZ5Ux+GZlsXcWnzrDhZ
oI4S6HEZfcyTBvXd+6/dYPaNEa0K+WQp3CCGCPTURCDBpk6O0Xr9+gvfTOAA/vkEOVROTYNU+5Oi
9vRjGifbq3BG5kK6m+/7Wjf3E8Sfr0ZvQoEcR1hD2l3uFyGtni1p6MCTd/E+L6ts5Qu31KLzrxCT
rM1NlkNlYu/Tsb9VBfmZDCb8JZCzXH/ov1P0JzPqPGHJViXYCm1VnPrN4KZeuYvd3EMMlae7xcZ2
oW5z+kO363bVTb7T3P8Z1v7hV/t4fP83o/Cz+84+STj9gw54wHK+ccet6f3QnXZXbuS22PzunJfT
6Wxs3p8feyfcEqdyqPP461e7uf7MC3PHPJqpKovGEEVcnMo+3tVDxxw19Pc67bzr1/98ZQK/2D/7
UTCowCADgl8k5ELvNNJzrwFFaWXSWKjBksvfP4yzuARXAek1yUmSm0Q+mVDxKHafTD+xnr/++xf6
Hbn8/cMd0sogOuxEyanV+nyTmxqoS8gQaolxb8NzsNLzlt7CbL4A4DIXIP5iku2ybRdhfSiwbbW/
NoWT2WQxaOOYUyyBT3SCDlP71eXSsSPNVdrKfnSpkWaTBalBU6wv34gQmueGR24OiXjBbyFBvf4W
lnrRbPSbOLjN7ajN4ecy7uu8OJicul+79Gy5hhTiDrMWjlWAPW5OGoxYrRZoKwuapfc6G9ggc5Wx
DnzZiYTqNyTNL43MDgEFzvn6j//8+nSe3FQhPNTISRqfBqnfDBH9HQe6D53U7+uX/1vV+PfEROfZ
TXzkOaDuWJA37uQiD9KLtuifh/rc3abutP8JCKqnZ27zXjnA2/zOd2B+bxDutk03xsojfv7q6TzJ
Sa9lqmVwRBwZJEYRMEE5qb7SbYkxX9pAxhvhoAK5i7j8PaAQmywENIrDZDL+uN6An74f3GE2P1Ei
VZ93rPcDhDH48TTVO3vS9G1ZJObKBPXpbhO3mE1Q40QgwZxkf8zp+EcvzMQFymbwSQOjkVN0Zg+1
cwqiklZP4/ZrT3V52g9zIlBEPQw/BbDqAdfgiJreItA/N0mTf2XCwjPNJqwyGUHytvAUVlSzu8nM
+K3qItAHQ6PbQg0TrZS1P+1buM9s3gpwMlik0hj8IOT73kTuoSBffC2zGStP0zbUBxWh1n9vm4/g
TjtwfBsIXtDtO9msbQKXnmA2e8EWyUtECCBNdSJH8IaemPaVYCoYVP8upT+85cmK+yiCUt8f++Zk
FcQPo2Jl9frpRokY8w9S06Rl0trc8GsTesBNEKkO7rs63VrECHdASRqIACltP4Kf7o/ewd15veMu
3Xf2vhMgEe1CKOoDvPXcNzmSo6gC0E2g3JT1R+ic3pA/YjgFjnNXxsqnKxQ86qwfxGWEdw7o5BFk
ZpzYAi6LQkAC2iiFGfgSf+YhjeIr2eZ4ZRdd7ceBaQyACydoWb9Jw9seUrBcijXt59KDzD5lLVit
YOLiQaLU4eE2bbfts9yGLnMzeJl/wcqszsXdcIaB7na6u/6+Pl1XkH993qYhyIBfGaojeD2HaOT6
DXAFwxa1S+XChKXtrt/m80H0r68cjcBcqpQJOyQzyWEIi/xZg91yZYW99BCzb0CUB6TXML78NLbe
YpDn95EkCJGLR6/TR77ymfz8S/Ovamo54LyhRZjbUee7Qt6WUBBqT19rntmoMUbB6gnFMthDkpfU
iB7BanavX3rpV89GB5d9aoPZrfujJaNNN4k9o4huNdv0KxsE9KDZiOgyoDTNcZqOmgkU4vgOb7Jj
B98JhxXd0lfafqn/zIZGgrA4uBkkGmhK7uM6P3RRv5Y1uXDteYCfAatDGw9iOlKkH1TZbzKs7XYX
2n5eCkvoEMoSKrpjE2UD/OsIqwRyH+YVSdeS0T6fb+m8IBbrDRxcRSX8qkkNF6RgHOSglIBzbxAy
tzWyQ/JNGb/LKvam0khfrneqz2cqOo/vg9O4Qp5ZqvsdtcwNdNVPsSAULvTinHTAxeSG+aXJnc6T
/EJLtDF82NOxsp8H60+XT26JfmaW79HXtCGEzgP9JtMOoolHNqaPFhzGAUTKCNwYr0JFZKX/mn93
s/9a5+MmsyGesyLhg5mRI9dk4oFiYPnI4il/c2ECvj0VUXSmFYqzqJdK2OPgxEn2tT5C2wkk+wD+
NgK7oSiZ4J7kIXzJQQtmqo14K1yLV9sC1F3QO1GhikYwdNM2hc3KKO0SsRqg+x6Cklh+hDe1KaAT
crspMH6zjMBap2N9Dv9nZJ9RQy+wdsqkS5BZ5VFotE8RIkU8WClCrwFgGJINnL6KOrZhuxy72rH6
yHyEfy32BiGUtWGAW95o0MGcKAf/1bEtUGgBagl2FkeCj0TW8w+AbzsvTTEJ1SzJNqE9EA/RI/CP
BhMO20Gh2Q1RO+0sUGthFsLFHRqOfK90nT8Lm8ubBoiMewS59GDM0tav9GREzinO2boYcbekEaBZ
lk2w1yTPAaYBDR+2Ms0RlTn9wdrE2pktBHFwLYFjoTXmU5dg/6UBt7nDQqID+ADBYaDNw9OVcTw4
6/OThjiQLRDnw2Ob6JZTteAPUw24G2iUJu7XEu7coSTZwUoqrHciBI0VVtnDrswSD+Mz9xLTmnZD
WlYv5cQuweV9/FxZBvcrlPBgrRZNu5ka4LkBSzZ+NKbVuwY0Jo+lOdY+wBrtsWjMY212dNuJLjkM
RY/yFYzEuxE2fBcyf7lNI1oBvsn1e5PV/Ichm+i2RZI0dilFf7BykKQDItsjj8fhRoBK7Y2KT7gU
pw632c+K1I2bmoblRQZxzLpvsRdAZgADJ95hIrzTMo0eBqlpHhfZL9lU5sGscvIIjeRTkiYN/BQx
/RkgAzLfiKLs3igdu03fcoaYrhJ92EkkDDpBkGR/KpBON/k4jJAwI6/JVoD39mPL72Kz7R5BPR7O
VZOJra2G6S039eIZuJ36LBELdgId5c8IlbITgLp7y2seoAGG8Kbm9bNVqshvJ9TXBkhyjwNi1s4h
MgE8DUE4DlLXvnGzCs+iRAvriUK1AFc8BIoBJZtmZrZRHVjuSMAYXlDG7v0RBbAdyukGyANy3CD+
LPKsUSB0QtU4ZLDgKQWbwfgBcnF2qqKCYPiAlQOQenoQ49BhiRhWOwOr/W2kk2DXGTBnlxg/yIPR
JnWqzDTf2IaBh8zKYIMerVyB2rYPjjV1gRFAmkvL2zuRwGU4MSlcDWGsns6ycA8ztg2uvSaRQlgc
4Rymm0EMYLf0Qw6Dn4Wzl0AJ+9VSVop4lXK4b80mdFXSwoQ/WOUeMRyk3Zam6DcFoCRbEyjc3MPt
+LHWtAiBLZdAC2mn030FVtVdUsXBJrML5Q9VMyLwoGbHMop/B0bOfNuMA1cCQ+sGhhXtLV1Q6E5F
DZVDxUEsAbG1O4s8j5EVPehQ15DIdELKGUKQs0ADzaIT9n5QSf5dJ1yPEAafqLthygCGr1va6xCb
JvqtjZS18yXo+Lula9+GLKs45o4Ke40QUwjyLxLhZeUIOlBppbuc4SZgYJU3SgWtZ0XZuLFylCDy
sh+R40OL6W4K0QvD1JpcUkr72Iuy3QrYt12hwK8wmpyf9aZrzkNAKi/BbukGUGXjiMS88ht6dfwN
FVgDiOGsf7BaIJ3gQq5rEzb7sRIOSScT0gsx7pKKag9I7VWvFu3IRktDuIKDVp3oAEq/i9wUsMMb
o+cHPQNnAFBzg4NgoCxMpGOY7nW4Pp1haDE2MxrSpyqNpg2ALiCCpNPwve4rOLNCfA20SAQwhiWR
CLeRiYRBbwhaAdhEBCSfEjnSF0CgbkDj3wNlZtxOVdm4Q8qzM0CM6X4EtQPRLQLxHTZl2X4YW0RH
IbHgFidUxl0GGJBbTVPrYQSjmxYYCwpsGw8g42bXYy0OaUxQAwfWxQJ0elTmnlML1BiDAAyRKkBd
9CjWPWRSwJhOevEwZDCphlPZeqLFzi1URL9NQpikrYrKn/VoNF7RluFZYsZB+XkyEIliFqDAc5yd
ChL4gFNPFzRRMHpAGpFjIgTWQFh+wdcTIEHvTuCs5QHAnfSRIBjOLfI435Y4C7spI5o95QmI89kk
1VMSJxacpug9h7IgxEsAHgFHs7qzaxG5MEVPoO0z8h14GQunXLxyC0Clz8jGyyFXYS3Q6sN4Y4cj
5J9W1CdA7zKyQ1WlvAfaRfpDOhUvpkANOjUSvoO53t4htWXAP0EOCfWRHYoxqp/gHcanSxXBA6Ih
xh8hQoAAmk/4vQGs3Q5ZUzHGCREbQky2b7XSOoQ2zFvAtNenNlUZYszAdzYAM31KG/VrSKmOQ1Gr
/lV3PdDpA6vtG6hrhzMTWv3eAfuENHWJ/MdWdp4A1gRupAl2iQRhG0Cc9DDfOwkxE0zg6EUI0Swr
YM47VrpMt7TXKunjx7YswvexShN3wrRwS2UTvzU1UqcCGuYbSiZkXxmkfjYVbQB6sUTgch2cCBbE
1amhvfHeThMM0OOIgAQkAmo4P74sxpq2ah8bYnbI6TNj1wgU3UGqD9GVpNM5UIX6TRBw4iSmzV/s
bordZOhqLydh9CrrGAd3wFc/YN6eTph6DZcEk/mQgcRzKjHF7VNNE3+MkSDUpgC/y+fAjoAoYDNX
rxsJrhBJwWhO4tcu10yP5EV6KBActW/bgR51XYUIuJuYvs9KY3IjLaz8OESGFwTkvSwdWckM0zkC
EOBIDRwNPKqfEW0DPGWc342iZysVn6XNxmyLVLOGjbWouZ9ENPT72AAeooTE2bB7tb++7F/YZ8+j
kgEaAJ4OlAMf49CHl6cFXLy9q4oCBFRTW9nMf15tpfOoZNMeLVZ2NfERYYeAj4aeVKadZAz/YhYe
NEA2UJhYK30vPdGsckCRioFJFDs0nNGdGoQ9cJnUIPqUh0BbO1dd2F/OrcOyAlM9ahXxGxzlO7Ix
96FSK6cfS9e+dIYPFcTcQOhLBLC1XxagFFYcU4iyR/f66166+OXvHy4OVCFCNNpS+KEV5u6ozNFv
VZvtvnR1e1aYYEhrYEWcInCx0r4nI/2JXNeVksTSUJiVJKweOSIqtXS/1kYkV7LsoFRyJnG9clK+
1DCzvZxmEWio+xytblKwb4ahd8q0f7veLgs/fs6dL7uxSNIMyz8shXE0Huv5HhG45ktX8W6l1yxs
3/msfTKk6Bmo1mCIaeBym63cTT2DaXl6K+z8YVLT7+uPsjS6ZlMSz3RYIWjHfWymYEYeNtIEI6ZF
mF9PvC/dYm4rNhThzEo73ed9uRn0nwgn8SuBdIN0e/0GC+96bhu2JMGPro3JJwpLpLo91Qn/Wjed
G3+zvoumIiv1o0xfNHyN6uq+ntYOeBbe8dz6C6tOhQgmafgI2Ii3wYTPVKxViRuoZBfXVe2oBhWb
6220dK9LV/4wUYxZmoRmgyKU7IP8WJr2rmWZa1UQZ7WMgPwe29XXvg7zcANBAAUFhkH384EJ18ou
shgKTBB2zghhm2S+pX1fYLnLiXv94RY68TzwAKunnAnLjPGp1xDYNSDPaxrKlzEAG4zTZKUOv1DH
m5uGE+RzdWAcBv4kH9oCmRw1cbPpNZOgqRnRtmrf9G7lSG7pbc1Gv9FiNaf0VB1L9ccAcb25M7Nt
j3cVaa/Xm2xhCpvHIZhBWoGCq2XHiSA7hpU/xCXysbXWbCYLY3LuIh55IGMymjpMwynEIiV9gS9w
zUa30Dxz57CZF2UkkK53jLHGdCgvdtxoD7EebRs2PGtCrkzCC41kXu7/YdDk2gTmcTrpftlOvyHT
foyaYa+SYu05lhrp0p8/XJ+CrpZZPdV9qzKKQ4aa7bnpUIi4/ooXRsU8J6FKct1iWCH4cEQ5SLxw
9RhKtWhbaGxl3C21z+W5Pvx+kMs1UyB80h+FvROZ/SuIsxCJmdbKenmpfWYfcWEg2NC0++KIbaff
d+UubNXheuMsdaHZ0qbWE4rMYB3rAwkgWfknkn9ShIBNIc51VlYJC6vkeWgCNlMoI4CEiQ0lFLwR
uLd3tgG8Vt6Nt1wqzzDktNUCyVfextL7nn3K66G0QfkebT83B7fp/7Rm6ZLovUEZ43qbLbzuualY
ISekZwg+xbIHdQOUKJT6ba7R/Rd+/dxIbFCN0YhSG3uKcm8m2TPKLekGzNdbVFTY9voTLHSouYc4
qZiy+47pfkHrszZMz+BBfvEkaW4cRhWqsWtT2r4qyTepkYde0zYtX1FSLPTXfzmHTbtWiKAkxzYG
my2vQMmlDXDhOKotKnaJtQZD7nojLb2J2ai2Y6aPbQ2anyj3Qmlblv2I0s5B+W+loy71o9mwhuWd
lFHJ4mOJgwvBv9PhHANl9rVfPxvYecIilKagYEnD4BtYSwmCTeUp61C6EaFam7mXHmH2gdZIOdBA
DvBoqLbaUhrdF6NJUUIcVh5jqafOBnNGCllnCGRHnGtx6En9SwNR6kstNLcQozTX5qrFWdpgshMz
1OsYFaeM6I84Vvtz/RYLvfUSpvDxw1CAo0yKgVZHlk+bGoAJTynzMUv4Yy3BDwGfcFzprAvtNHcT
o84c64JnzbEdFU4OKvMVLp2VPeRf9dgnB4JzN3EVA55npEgfxKAbkZE5XazirNmOodjzojtUPdlx
rfgWTuN3WHRveWi8IYDgrpnYvRXl902sPwqdPF5v1L/7gs9+zqUzfvjcEkQsYGENn07S2e0eubQm
avRxj1xkrT/b4IzdjqmSu4AV6qgxdklDM+iBSKN9h6lQPBiA8m9aoD8fWQE4bq6l9XPPENkILnWL
f48Fe2QllC0Ikh42CenVLaMdPRm6+mUg7c8HtxHwdGGK7JajpggzxIgzOiVRM5N5ej8hjA7wWIW3
jCTZHXBowQU/iCDHtg1uAuxmjqiD6DepYfaHGLsch2ZK95AFb0QbIoYSubw48JnsJvNR9kNyu+K1
m9NJ3yOjPd5i4p5cGeNroFLdPiI1I3BsFP23E1KJ3cRm9kYgp9qZhJLnZBDhS9DrfN9ZQ+H1ErDt
nGFajvumO7cAKa7MZks98PL3D29FqUEoiMfJ0aLZrWGoA2PByiJlYZYx5hMl4i313oKcRdQ7DWhJ
fs+Glc3M56wtgo7wz5/dl4mupQAnH1sfTthTEm1KkEFPfJ9Bcp/v6W1yCG5Z5FRnbNVusts1fN7S
M81mToGdGpQOoOIqO9XVNuuzDmGNFeK8aGL3ay76pZcymz7DTGEGCsL8SKbxByvG11SFa9a5hXXd
3L2NgylLJJBe+9Wk1acwZpoT9GzcNoXotyhek41Rc9uV6dg8XR/5+uWlzEc+h03qsiX90McCO0uD
C1XTp1XvaXq7y2t7bwbQ2ICn2Nb5U9m3rgD6GmliOHRQcFpGK33ws6n8cuv5VK4hZheqh8YftHuE
m55VmN0gQ9zFScV5anr3+hMu3eXy9w8P2JWgKKGSX/mRhqNVRHC2l2QCvwzy70mCU1kU8r94p8uq
58OdcLARdkRWnV9k1Xc60icjTsNd8384u7ImN3kl+ouoQqzilcU22B7Pnsm8UJNJwr4KEPDr7yFP
8+kaUzWVqlTiBwmpF7Va3edEI8o62PRXA+3C7vaarmn6snOCuzbxbN+MTAZVRJpZDopxiAO6XNMe
4FK/N8Oi/V/WQhBGFWCwbgMU2vILM0t+j65HUPwow1aOahnqmuYJLmhSxi7uJqsJLLP9pRcoKujx
CHz7868FmssGCS4I6M7A6Jfw+VPW7i3pWZllT2rACF58TwIiSFeHJzGTK3kXIOuEQDDH65xXoafc
nqpWebu9iBXNFW/ZBCTppqZERVDwPHtL6pA4NYpmfMXKp2Ne65ptgkVgIwRYUSkRu2uoUW0Ex5YH
oBrmbtLgIbbrNMMHNnLm3F7P2hSCwDNgL9cz2Dh8i5x0ZnimAige9k2BCBKvchQZ06FqAk2pi32B
N1df1Rgg3Ouu3MgZXPPOUCrx1s2tFEVYuZkFDUnB/ICWkOYDmB7m41CqoJAvCJ6bR1AaI0VIamtj
0hUr0YRNazkuA1YT5oHUACK6lp6WR+3b8lgbWtgyC8DrHaiWigBIDfTSy/rfPsqmDeVdG1w4jJHg
ikOVpkNAUoA7hCx8R4dBtPHlK5ahCWcwG8xaj1IqgbNLzj/yaEpCu+FadiZq05yGudIMMABZ5kbO
dE1xhem03MhCE/4VUTn/lU/02TCm97ppN25NK8OLyQ88BCgALuIFbk0o9e4T0EzJgP5B7Uw6bWzY
mjSEo1bSmdkDe0z3S5kAQzw0+J5xlm5kEFa8rZj7GKumBzVNavr5Uo+UX6wKhEsZRbru8bamrk2w
/P7lNEJhtzm2oEoKtNji72BlyCPwrlvjri5GYGwqYJLf355pbaMWGX2ZadJ6MqgDgbllpNszZlmn
Ah2w7vdGX2b9MjrHs4Wi5XoVtD3rPTXkuGYpbbUhhhX/JN6+m7nUKPjkAXCSTaldypK2T0MQkze0
QC1TadULAvsnmN1fv7Ua8SoOQsAyUkylCea5fAQ93zNDh+LtoVcMXLx7kwkodpVsNoExNbFjgIDF
Lgb9rHXFoS8TAH2n7cYz3IpqiRfxAlQ4vKF1G2S4bYOMe28lmjdl0qFCN+HtxazYtwjuJSus60FH
hcqQSXoKJ/ZCzemdTVK9Ydxr4wtaNcRgbUMZcYsKPM1uk9IrUmpn7Rbw1opJiFdFaRpMrbXw+ZPK
76oavFo5LeINi1jbfuEMSllWpKbVtsBZBNG6WWSSDdT506A2F0nbqghYW4FwFvWosktBPdIGY2yO
p06K+R6gc98Mlf81nX8x6rIdKjZrGsiitBZ3Mx5/ViMxnSn/Ztz0f7dCDsAQSWVtwFsyOG2bfSIt
leA5emt/VhRIhPSapjYteRpCQTmoT3500yXfQi3+1+t5JcoX8bwyiee5BN6JAHQXDEVV6Wi4DYQN
ry1L409TNdr3Sm36V7TFm15I+/SYgnbuYHIy7kgaqeBtNND72qG1YQHLetZy+VdvIPWD3hZ1I2Vx
FY0BoZ3YEDlqCFdYUoV+keUoDs/7jj20VqqbTgT2TzDppvEhCwuW2NNg6We9m0sPhefG0ZjBoZWB
tQS1wtGrFOayd9tprDjzf6A0X7QqBJ5rRMCoFqB8/jg2/amJ6X1F2kcl7J2u0R/QkDjbt+da8bYi
UFhKB7w8qkg7cMOVFGsnoVJbqWVPRqkq3mJuT7Ji6YropbR4pq0G5jvI+TfrkKad5/muDMvfIJLZ
kOOaIqv/PV9HAgKyuZ6oT4ujUVt7pkhOzMsNX7U2uuCrkKmV5brRpaVTju+QAa0uCior3oEbuPXQ
tjaF4KmavmQlGQ3J16HbrFnYC41o38jM+qYUhFBWJWCgnU0FGLpoP3ElsNrwEo53zPMDR+Hnxiwr
DlcEzAEXbznGdYnGE+uH2f9V2o0IZ2V7xIZyAO+TlKqp5HcExB+Vw4enGDHUbQW9mpNfnMBiHl9M
zgD4hDz1c+jLYdscJa6qJ6DAEDts4wjuJiaNqyp5/TvrBsOjYBJ0yJRlR/ALz3s+45EMHUPUrkKT
II2PsuyJyvP3rghiE3oSSqlKwGPnV6wFQVbosvleLwvv9srXtnX5/cvCOxCqV8kyOkMHVxzZZeor
8uftsa8COi67KthkwxI1VPoenz6kC47/PDimWtspHD24hXaA4WfgzsTddlxabqZG9sw526iyWHFs
/5KeXxamSeBQNRkJfaXuL2EEWia9B81XsZvSgNV8Q9vXZhGMltUZAJyaJg6KVrWlXLbuUZ5v7iJd
u8zhADbkbwGsL3spWG8KlOe0tKooQDiTHMKmaHYmGM9TFV3Wt8W1YrkiXI0Rx3qLgvQ40KwfNU+P
spkfbo+8omQiUA2IAK2Z5DT01Ur5MLo230WIsMGsxjbEsDaBYL5V3lOpGuXQ50iZO2BG1S8gPuwf
wzCPv7k7y9n2RZ/MgSazVcFD1O2hJxGY/7Zextf2fVnUl5F73nSj1WUoes+Qb2+tMXHrAg1Yt/d+
SeZfCcJEPIAQFIi85/juSZ5C1P6Fb7Kqf/Q8/jVXyj14Y4g9gS0OfUf72xOuHPYLMdTX5Yy9Vlah
JIFsJx2ZPxDyZqT5E7PaHujG9ePtSdYErvx3krnUOz0y1RC9O9zVyscMpDcAANg4DlYCMLHXPwU2
g17WeHDr2vQuVttPcMBd6MCewfvpkER9zY1vZmdkwawNKUXF6oSFKKpxHvXQNcJi4+C4rldUBLCZ
ZiNRa4XhTKvyh7KMn7PoO7WxJoBbl437orKJlbCiAip8sNCFdyo4Zube2uJ/ua6xVESlkSyprmLS
JoGSWcUTksap7iBhaZheVWvT0cIdbrDlkbdv42xaPrPK6XsxGLUEI0/4OCpSO8WBAtgK3UjuNH6c
pi24z+uWQUWs1LyYwPfTYWHd3DlpttPl3DEN8CHSrQfK62ZBRXjUJGTDBNkkgZaBqr4YD82EJr4R
WMXfMTu6ULt9lTsYyguQiCSSD1xPP5tbF2C/D1ZibbwKrm2QYNXwsErVLlZdoy21jondyu80f5C2
XjzXxhdOa1O2CK6asOssSyu7jeXQTuHOc1o/JzElGx53ze4Ek26rQZu4Cn+Orr2DnOq7vtZeb+//
ygJExAKQnzRWhGrhgNSNO3cHyvCQDhjStvpOWT0sW0QuMCxGm6RFmIE+XT27SES/B/Z2r5P72yu4
HjCBpfu/GqRWoIeeCcIy9L4eSRn9AQ0QrLnpD+Ca/4FmnK3S9Os+nIpIBXlFBh0UInCsoMnNEV/O
5tlSW3cC0qbOH0tQft5e0YrNiUAFQEQH0sgIPnltvKD+2SmBQwQknO9ZnAhRgMo/cMhqOk5TMrym
JkjheUaedbYl7xVlFdEJuFk1Vji1oV9mKjrmQbMtsafvbYxgzc2gD0QmsGaSajbAc2xmTbbZbF00
1/ZdMOY4L8JKaajkT7r2ofdIjTQFYONJAc93ewFr1iYYMmqaDOBw4gDFkYz2bjScvo5d7sxgIL89
wcrmi211yCKADUbDjRzomM9FhyTlsMVxtvLtYjNdRooYxyIi4mloXTV9tjLNGbPUVvPH29++sv2m
YMgo8DIBwJRHCAHiYdfCKYGLExRtNQeR4+0p1taw/P4lyhgIWvyz5cpD6RPpcfAb+9J4UsNvRjEi
5WZGkjnJNJP6XOlOljw6csg3shUrbs5cJP7l00c0vRtTCTdnFIb2pscSc6Yp/ltHPTBrK8KeiqaM
N7ZpTYvEQzkFzsUwDXhD5BX3CqnIPG3U9Q0dXROCIqwkNapc63pAX8uoxrNVVsg7uQYubI0iyXPe
WVsMLmsTCfacGJZGUaYTgSjgTLoHmtwz8FjIb7d16d+L6v/fg6jInDkD2xaUtW0UvL1dfMm7nJNH
ba/tj9wGrIENdAdHcSr7GDq/ge9gS7bmsD2enxzVRQAFeHnmMpcEejC/Vr65b04Tuh8AzPgkucBl
tH9vfCU2VfxISv4PXmeaMpUBkWg8NmZfPaUSYH97Wevd742+mPIXpczAMl0qvTkeJRyHI9hx6nkT
5mblw0V9p7QBiIwxHiftoa5SW6sDwLDc/uxrirFsiqDfLNPByqWQ8Ujnc5H9ztQ7rf1Zp9/IEy2j
C/o9c7mKmyG3jrH+e0JyquWpXYSZPRQd7quvt5dwzR0skwi6HQ1owLEACXKch9wrFMmm9IR6192k
tfYY/7k9ydo+CcdVjvRxVCcA3zd7YlvWZ9Z3J0X7TEx5YxUrE4jHFVqz9SmdoT8E6LYjoCOdpman
Nqt/yzL9TjiFrRIProk3TAMn6ngM689y6E9WPCLSzXa39+jaqbWMLpxafIgMoKDp4zEfBsBwDG4M
xoh4IxL8l9e8Yr5iw/cQD2Ud1dp41PbhX4S1/FydmTt41l/2DObmp2rjZv8vmX5tItGS+zSmqAcb
j7HfoWXQm0/mznBKt3RHm+zNc3jRg+I33TW7cv+ddMKydYKJN8qkNsiJY3H5kO+YAewWudRfbstl
desEI89jo5ClCCtqWnveAeZjZ/iyD2bQU2uj4s2hGzJavvbazgnmXsShvtRejEfgX7q19gZIq42D
8h+jzLWhBSNH+7ZKR8bHI7PU9C5jtXVPSqDf52oa+nOvG5kzJmq2i5VBO+dAqHHpGBKfxJP8VOMV
f0/bzjplQ5McLKvRflhZzf1CDstTBRQKp+CE4dUhVu9qoIe6oEiyOrtOTMBp3ZbBvze/awsQHAjI
zaNynrE3ul369GF8Cx+KOyOg+8qOnQZ4XXZ8Me9Q4ubIbgaAD9vYSQF7rp1NjM1lq658gViRPMux
0oE9aDxmNqDK3NiR7LfcB9aufXn2Hv3E/pXvysto708/PyaXOFAO2f64XzhTFgD5FCjuyU5yqbfF
b7PiL8Q6ZaNA6RRv2XiUtV08KLY1vBBl6/FgBRNf+b8+8KyXKDOwXOnAvNGVbP0AKm9bcv50tgnP
0XkUiPSZC6I8GIC8ceJpa7u8+PcvcYBc9pOETo7xyJ1513vgXjrpi9Hhz+RNDncm/En9zq1syzZt
5umIcYDcajOb2Dm4hCqnPnRB/2m9p3fGZ2jZAJLTndjbgvW83kZAACX43y+MtagdlQpf2EILyCk6
lrvKMZ3W49iT5BTtaw9QbHaHOSMXbBO3DWBN2IKHQ+FwYyZjD3HAsqqodsHNYpCX24OvOB6xm3zo
NToBfmY89toOhNz58Ov2uCtUNYpY75yGvSLNGQYePqNXExJbFEl1+zu8Eu3fGxsgXh5Yv5zeHf+q
wSKpgJ9Suz6zjfjsX63INasVHB9tzTILKb5Ax9zhXvGyQwwuo8jrDuEpPJlO47aedZZ3YK3wUg94
Vx71VL/b9U7xY8tS1TWtFrwXN5vSxPEOrX6YPL6vL2EwnGaXwIvk0J7hCEb3R8VX/PpQ2h8AoHPi
oDtXlzpgF+VQOvq97m6IZDm0rmyI2KbeNMOYMgkbYjbuCAcWPZo40hbWie5QHzKY1bv0HvZ2fEec
ybZcdpSe0Z66Mf2/Zptr09P/Wk87lLg9oF33OLia89bb3E7c0KH7+Hd6Hx1QozzdqUecgC/hjl7Y
afjQdoVb7cAhDOkQb/AUW3K35HK1vgZxg9juPqZzTpN4iVUSW7p0zzVQmn8Y9+ZLhADpxC7lH/Zr
K7u4FkaItfmSNVvIgWOy+WI+lffSr+IM2gpv2umBcoKUN6qC1wIwXXBQOME5YGYWZQvqU3nf3PE9
4AIesaFPwPYC+5juAIfay/e6P+1va9WKAxGr9C2U6li8hVR5TJyqpQ6J8o2gaMXx6ULwNc3A78pk
7FrdW3YHHP0pdhb+0dsfvhZX6Mp/9REFzaVsLIdouysrG2MrD7rfHKK74qAem5fGVT5zfadd2M7y
ul/ZWbNLHOXlOf6j/tz4hGWqayYhuCijxCWSLUfesJuc0q99uo8O/T53swC0C/vMYS7A/KH8vU/h
pOo93wrV18QmuCV5tmalthQEtrktvdX3/Jy9KP6ERjgAdv1Ez8XTsBVPrGm/WE3eh0Oot5U6Ho19
chie5XP6ZCCGpm/0UF3wXh1/TxXFrnqqgGoDlR3jMdIngKaqrsrCDWW5WokDdyEWlPMplSYaY+z4
NO4A2PqWHdQDUoCnxJd3jd/7upNdrA1XuaL4Ync9a3uUXIGk4GiFF5P+lGTA5f64rXKrCxFcxEgZ
reNxRuj4UDyCHCb8m//UXpSfTWWHNlogUWyTcJuCPcLf4opZW86ig18COzAMUVUqMGXTzs6UHEOr
cPVioy57RZHFbhRwdHMuachhSIBzScv9nHcbMl8bWfAPjIDSCyVW8A9M86T4V9GNG2nY5cS7Yvb/
IuAvG9KMqMxc6J+Ow6CjHRklnPGnnL7U46dWYu+3ujjWjgOxKWViU1zHirxE1FqgeDmorVJXeqyP
wGc+FX56SHbp2fQbxD2hd1u/VjZNrPgHfj+W1sCjsfk5K19AbrpxGKxkecTSfhLPTFIjSAPJHTuU
ByfSgBgaqgBGrjYEfrUyGEYu1vjLRiR1xuJAWnd+Sz6iOyVIDuWOHKU705POlR/dx4/tXRmEG3ee
NQmJtf5g0ubUbGHp4XubADPXxiPaj+Khegl/Rr2L66PX7CZjHx6VU/TZH9SNF+216FxsADA1cD0a
EVaK53hbDy/jrnO51/qquwTImQO6eze+q/9mPrDqPqygfFRA+rlEDlvOesUpqIJTKGZalkYFebKO
v7V0x2P9zIBzfVsN/w1zxcTEFgE1Rk1pVmOBjdd4ug1wW5vt+Znhuti6788xQu98p/+q9tmZuuUR
SXQH13S7/ZN76bH08Ldn3efnLVzHtdUKvoQOw9zOpEeyWAF2uqKrqU1LGcjO5kYGcc3uhEhiBr6m
jKJ/qK6Z2MN4irM/t3dyLX8kNhPklY4m8BQq2jvMky7E1Y/1bvStXXoZD4YLcPEzyBygHeV5OhQX
49DCpdyee2XXxDYDxjqwVnMIceyIzeoPcNPYjbWxY2uDC9eRrJsno+XwVMi+elEKSIj5IAEm/fan
r90vxC6DhCtRWs34dvWiv7XP2qt8zp/aY7jrXpPf5itwIMlGFGldP03EuvxIm604A7fD0QQisDxm
Tofu/zr8QfmDmvw1wQs+k2HrtF3iwyt2JRbmm4USAoEY2vCmOO/ETt3n93Nm44J//pUEu1+VvUvs
x9hFpii3R8faG0j2yvbfGAmx1P57fH3IndfbO7yi8f9Xvc/HDPQSONxyWf2rG40Hdo+NodcyYP9s
4csBnUh6DlZ0jF151V8V8MQVGBjs6aV+Mh+t9/IOYMy7FDzI+sMYDJ7uGMf0ezGsIjiKSaZx2TQQ
pl5XNkdxYsXnDZ+4dtj8W+2XVYUhQKrJDJcbvuBh0evPSZBeUEZwkizkKcHHtJdPilvicpiDlfLx
tpjWzEy4aJSZOacyUPWPXD5r2nMBRGZrI8NDVsb+t9AvC6rBVy7l6NrH9Um6DCf9mDwUL/Q0Bs09
5BMkF9NtNuZa0Taxzr+OosbUNexdD1iZik52Z97f3iDzukWJNf6FxeVRXcx3Tl8qs7RJrAPQTPd0
OgMWeyPivAqqgdBGLNfP03poGxOzjBf1MgW1b9ngCkD+Tb60Xvh5eykrnuifnL7IQymYpFkjZC2T
8AR4eqVB6k0G8nQXnyoNxOGTfiiSYmPj1kSy/P5lNoajwShAHAFTea7Vj2arZWdtFULaoRhkAH4r
yw0p7Rx9ukun2Zu47hbsKY+ZYwwgzFY21GpVLoK9q8DV1IdwRGCQK3ZS+m3VOAwuO9eQ4U6QFSWV
rWgv4Fw5Nc19n23VT6yZjhAvcJmkBhDWoM/hfWjcpdVrRN9va4GxotCixVOJgNMRcmn7+aUOc5eb
AA/mxQOT8u+JXuwJmFRgP41VB9yGFBRrnVKyR52oW4q1dkcWGwOyOQcLmVSA9kBVUdpWaH28H8DR
sjMrYvgS6eSdmZf5fqzy+n6SQNSBOgDmpGxhizD/NErYOSpwO2t70oeRegOl32lDhh2L9LctaBOq
ttZMv5K4nTY/rXlwrfkBZDe2mkQbwcuKcsiLZL9YFrAFymgoLOq3A1fBg6AYFzU1UB6QVlu+e22K
5fevU1g069CDbKEHJ2w/eJoM+0JLImBKydrGUbo2heAfiDGzqh5zCkohA3gPc3Su5PZ3NPONbOu/
1/krsZDYUhBS1BoMeJL2VQUcNgqQAOx87lJ3NqrJJjyhvxOSTDuqjQAM7dPwWak6fsgHqh7UCKiu
6Iiul7b4lOm+ErPIY1rILrOkEqeTtBj/JdlOlgZ1F00EucC4Zq+FIlfPBHx1T8poxDi50/yQzLP1
oCjZ7DLNrD1QW7S+EpHOTQBNtjMZSuCTtEy8NJoX3BkzPYHHGLUkYw8uaFvJktEfVCuZ0f7Y4IVJ
jgIGLoeAJdTwiySTf5C2Gn8bSlb9MrNCMZxejmV0y0YD8RutYr6GesrXse/U52LirVfIul7vOqCS
2yxKFdPJOTIobcnBn920iW8qqNjCmxNAt7N2aFB6lmYKIg7aDS4renJm4FWwm7Ez6/2sFXjCi6Le
LuPGcqvRIopD8nw+TWbVPUjW1F3mgiO3Pcrt220Hdl1xQCvyX90Ec1Na6nFL/Ug2/LwFE/gwnhuV
7G4PT6/6R6AzCsPPRtQ0aND1LfA0UHts+XweFpYPvLZnHs/1kNq9MaaBbgxb8LjXz0oilq/UEzoj
sq7pjqU+TGDNGlInGbWNLMbKfonVK8ACMtGpqDRHXXqWijsyPefGxn3j+tCKyKVZ9GFoAJ4z9Jmk
NLAu7dTFJppDWfQtWStiTw2TpzoZ8Trkj1JSOHmVjoDOVyIHDKtbgN1raxDkjeJoM5nzSPLVInVG
GA5PTinZglq4Hj4SsZ0GHMaxkqig8+jT/tkAHaIjhQZYdMz3qaaSqxvV8221XVEhsbmmBJQDrlyW
Bdqu/L5G0UGeb+HzrQTywLD8r0kMkl5qBAxKfolCTp806uDkHbC4bF51OBNCQ9pnpulSFbimJYAQ
2zKvDsjGR6qTAwUysonGh9ieWJccBwqXcHvJ1yMZIvbdlJWiDmyUTCyZ7Kd8rxmtPVAQDG7B+Kzt
6aIyX05BMCWmvZWjWyjr6vtKlhxSTRuR5drQy+9fhh5MRU8YGakf6kYNeppaseMwNzZGX9sZIUZW
TK7LkZnDLlEE5KRombU5RWWOzC5Rgyfk2/u/tgYhOEZjWBkOiWX6GTMeIzodZDTTbYy9sgKxZwX0
eSg4kYCvgMOHng2Z0FedNsNdC5iBR3OWt653162fiJ0ratUlKIOgpl8b864loa2M/WHsvhVrE7Fv
pWOqNBRmIfkNjl9nKozmeTBUFW174DoaZGkrLbG2imUXv2iTHCpzC6hVNE1M5Eep0+ckSwIzGf7e
FvSaMAQ7UMO5SOgsU18eURUynmYSubQJsnHjGFkbXzCGNtPSFNWzoW9pIXr09Vxz2ig8N1l7Nxf1
xiRreyTYhKmFMaiy4hCEWYZf5aS0NVoWdgvutu/tkmAOaRbOmaLD1WfZUxqBfQqEMgXKFvSNW9XK
USKWA9cyeGqsFkW0AMWgDh3Q/aSW7Nx1aL4OVVhebo7ftD7hTMyH0Ew4G8mx1l/HpLY5aLVIU9jp
VqfDijDEouBqnrVcASXgkYTUq0qE5koXX8DD9eO2LFbS4kQsqkVfAO+ipiTHpkqlw6Bo1WteWcWh
GyjwklUze8paku8MKi3MkEVzUQjwg5k5J0jx8C6+D6HxD0DpNphThSU9qbzsvXIYwIRSx/y+Mqyp
dyJrCRhkAMtYuyElvd/VXC82hLASiIqNJhIBG95M6+mYhehlBZW0G5bloVXrBf+8eVAn/sajen97
w66iLlBQowo2KEtWmYcaI8eh6s1TNITlMy6BGXd7DUw2NB7A7jb1XY06rFRCqVie8tHuVLN3OFe3
/Ji5GOP/39nIv9+/OLIub4GIAaDuY2hyADgzzWgo6KFxrXa1MEFoMVE1+2VVOcJN3sjVu86n4RC3
IyAhmlrdg8ndcvQRRGrol9HAvFK2z6U5DzYYjDIn63p6x0cj+QCKVP6eky6/FE3dfQxzMdk8isNL
2Ezj02hqsmfo4PEDEDEBvQo4FBHszADw04E6cY+Kmvq+rmQQx6btXO7LjBMPbRfT60C7+V62QAgK
wkHmyTJAwVyL9qrbTlL/kPLWcpUahHTgCdJ+TKjatU25HA99y/Q98nPNoR0lBkvmCmhB9QKsk2r3
MhVFDqrAdJpOFs+AvEutecclGVVpUZntcao1jqKBEki3cqB9Rw1gwVVDjR203WQZ2gb0WHGAfJhU
blEBmtU2s4EF81DyY9zWBWhqSkUHW+Y4tJ+31WklNBBZqfosYUMyDN3RGOfJbSxFdw0e04106Zr3
EG6AER7OwwT4aMe2iD6leAzSBXUogxpsmN7KgSS2/VjgFqsj3L+PDfkJCEfY27kKP6Jyq/FlxZWL
Fcsq+BTn2jCaI3A0JRcVWjsD12lHTswgNYHbDlLsb8lBrERmc6QxTS6pb2V4V4jl974KN1zs2hqW
37+YaqGrXVx2FTmCZBVJvrxyo6L2E224TB0usb2V7r63hkVIXyZKAHs/SEtuPBqVF/AUvhRx494e
ekWRxIrhkQPFjA5I78KtIDFEcgK8y1qz81bfevldUSVdOErHGHT3udWTY64XD4DMluykl1+Hpn6Q
TPpxexn/4FxEt4n+a1GfcJNU5aEOk6COMwuAvJmCFPUYmR6Q/lggJfiXkhZGgrKrkP02dDOB35lT
w789/7U1LtMvJ9gXCQGGW69BZBmB4O5ogbpZq/0xI3avf6fUcJlA0DXKGUDFLSMKAJ+/R2V96qKF
4UWbhi32oGvKvEwg6Bi8qqZzRUoDM+P6rgHqz2s364mvAyuR2emkVsdRy9OtLuRr7nGZbtHHLxsW
gvI2xG0mCiQQ2erKdEhptJHtWVvJMuXXoQ10sKepmQS5lvBLVICjFeRmu6y0ZA+dJk4KAJfdbbFf
s55lFUJEPeaRqgyVBGQK4HnU7KeS6/4cbiFyX317WYYX4um+s7gSz1DqmVKvm+eXrpRogGTWuZbT
vzIBWW4KAo8s5u8sZS0IaVU8BoRbacarBajL/MIpE8ZxqOFIsQKGXsq6flKlEuSQ/UHSfoOH286W
G0T1QXk8O3qXBINc7nNwTs8luQNyoauo6n2vDx5oo09RIu9UszqnLbjFZ8CT9IfBmt/MRNlIdq8p
lOBl8kwq0fFIkgB88n/jxHISufl1W8orxi2WpZNYS2tK8iQIKQlIAnhbmblFZ/xoasO7PcWKzooc
arRKzYY0kLQp5bsse61p7zf6QQ7vZfObJicWlONxqxoigGAFZEa5Fud+Urcbn3+1ghaaItaPL/wO
CmkptqhVHGqULpCT97xAqxj5GarZe9E9KxJoLMG03k29hxepo7EJ9rkmH8GXTHJOaTelWZCBEfvQ
lgD4AJFbsUMAUwVhUjYbq1xRMbGSvJlCGTbKoqDqcf2x+mCIy614a/nWK+eXWJYIcJ4OiLFqFphA
1bRjoGU7KSbEfQyMyrd1bG0K4YyKGtbGpZ7muJMrtY1y518Rol2Vsv3t8fGAtCYJwR+aeIfJmD6r
QTmReCf3bLp0NELjCC4Es92wFFRleEMoPmvKmvYAvz/4fTjLr4rVAi3XktTGRCF9p77qplQeKq2W
XlSljZ/yTjLtEV3IF10iCdDw0vAVTXc5tkpN9ROLlMxvSyM89iCxftVRHQO2r7bCpRU1+UjHEp79
GONmVsH+npv7NlJJfsS9o/Y0q8abuZ7hFajW+hpNJWViVU6IslQnB0uEW2YGuvZlQwEYFBhwduDx
VvH8peMiCt5GuyFDdAjlgtrWmLa7QpuBeAH4tAmvAZMe7QB03x1K4GHgWbbPD1AGzY30ktk8HEAK
1E6t6lRsAk5Arel4M6vLPUh4QcY9haB246r2ORqKeayLXvqhTDK4GTrS1Z/dpEmHCc07n6CKxIh1
zZyENcyLZE0anU43kcjTUlrag55JLrFYeCGhYXKnKSuzdfI0iX+XQMq3bDTSobSzSGTtqWqkxqZs
BFQ4iOPdCW+RCGeS2GaKHjo59gvNq0DM/s21hHz0Ud8Vjt6S5FnKm9pV5ukPn1sLMlaY/thzxj3W
1ogma1zFwFUBXtUsBw65jp7uX6xNBjupuRHiPih3n+EYDT+sdJzeaRqTp7Ig2aOmV+UuJJH5NvK+
y10TuVDwx890X/N8/DSShUyRlB1IeSt0QF+sppkyJ8pl7slZN7qgTstKm/XcusxZY4GqLZEcMKhU
ozOPsnTXhQpRnQFKI9l9bphujqwr2Adz40VXWeW2eMdHRnHkH2DHoScrV6ZXgpE8MlnDHymJLa8y
DLQLyVnv5uagvKhhayoADefUDgG8/tqZlnGEXLTHXO3xBh6O1qTZrNVnRxpZaTpFnKoBabPIx97r
e1Iq1mPDRuN/nF3XkqS4tv0iRQgk3CuQvnxVl+kXoi0g4WUwX39XzlMHp7Mybj9NnJozkEja0tbe
y/yeZr2MMa8KFJ1av/mxTIw8wLGBfK+oiR7AtYPLRN6T/Cvnbr1TGTcqDkntOLGs1ZA2Ziy/daoY
vDjvQv69cqget5FWzu1smwW42kpEAbzdJyjQ56Fg3q70bJAQyWYTD25pD6PXhE8atF/8x16YmEZ3
L1Fmzd2s4V6b1jnvdpzPZeLUAVhZAczu0ZEUbQJ5zEGgT5XhmVmQbcAcL2/QmR2e0bRHbUVWwwNu
rKgsddyXziYidALWRxH1hi6g+Q3Pdwr5CANnm2CuwxtOXG/jOn1VQaN9Wbaw+ZmPQYCgK/PR7kXj
fAjVNPfa1nbves34nru5OomKmwcxRv1Wiq5+UPDf3NHmbMrj9JDsDJds20fedJQdRORcG8H7t+dO
4lnmbyfIzd918E1DXRyeqfB/JQywM+tsHAiafm+RcMHRq7VPNmjghE7qOnaksLf4peEHcrZ2W85c
3RV5D/2+JmwTYDTSCA3kkGGjM7w9Oq0mNuYQgNtJ6A/suGYokRdqslHK7BjddkOVpfjJsLKGH1zf
5VVcZdA/qyIGweGhr1PDFnEbQX+0SdTIzN2A6tSGCogg2pbOiMNpyPaOGCD8pks7NptGGLmBUY1/
QGXL3ZuuaH/TuuZvCj4je7gdVGOs7ORu4AmlE1+JYIgL0XlfVOjXe38izIuDMgOeRPbLwcymvnFR
K9gFXi82SFf71KuC4oC70Ij6j+ZvUwWbaWcsggSFZwL7lUgs6ZhX4Nhr0hzDYDQ3jM/0ZfZQpRwl
9T+qbgTnJkAWEWPnlbtQRA06WxC023ZS0diHaEI8dqSOu6GbtswQ93UhXfBgo4J/iwIfLuB53uZl
nEVWfUzC8R8bzxEPpFfNbgpt9qa7Yn7LyAxq7Ch0nPkKuyej1c0yRuPJ8kruQzPnW53TbpM5Knjo
grbYcjqX7z7C/tbqLEiVH3Q3SwRb87xyyriBRMJ9EdQVDo9Cp27f5qmufXoz9CS4czs7D5CXkM6j
pjzf60CHd2GJgnU5L8OBNBzX7zF41731v2nc98bYnqVX4JNI5GNogDJOMj4NqW9J46f4NJ5KNbYH
Adm0R8gpc8wmM9sh4Gajm6xMSejZ19zy+qnP6/KRqCnaLRHgK0nnOBAygXQm9KXqxr2D4Gz21Ml6
+FHXQW/jnpdqXwVz/73pC3JrxyE/uDVuzD6K7HWyuA3E3xYe+GfJ6/xU8qC9C9rW+8pd4Z0cDN/3
Okf/hdgRK4lNBPuU5xxCmHVsaA5DIb+C97XTBnkbawGPHqkGINl60W6RA2c/p8UOfI/kyjyqLIxu
MiTa3/LWrfeVNC7u8Kp0fsEGq36xcBG687nq7+ecsK9AXZk3Ep59FbLW6zaTmX0OPWjjbDzdtHms
W0ZfA8jBxT4PWdKTJXqrMjssaUmL8WziE0DmNmfRrqukvM28YtxOYw7RPjiObCgh3sEQVuwAJtBf
p4rwLfbICZaTSBG8vCoS0TaQ9+iHLoXuj9jg6O6/GxyRqdKznmJkc1M8qLbYTa70Y5b1aPJwOBkS
4fQ/UdQkWw376t2iI9SWA8STBcfwI3BokSojgy8F6jXpZLMuXWZa3sHiEoSZlp+9/Ma33J/Md816
mtigsj8dC7jMtlCefMhYTd/HoVe33GAfcqhdSFwxm4mkkaXIk8zp1NfWbdh+Ktwarn2ts9xMMzrX
c1Q3ST2Q9kYvbnQ/1iFFIJyBOXPfuAkK06ibDjNSsdos9JGHfpk0rNYbWUjxm/nGO9W2Qt8yKPu7
aiYsWTSE7GK4dhbjQXbSk2kEHbj5ri7Vsqu9kn8jkz88hNCh20Im2NsMeggOEIyrXriX273k2Yzs
y7fFg+imASAegvJOCSRPSp2JiNjJeSRihXwrihULMFgeG2BIn0Vm10JH/7H0F0lT24oKzbY+iOCh
JqfnEeiElDEgmYJBkz0uKLh7SZjCA7bkDE6SO6WLOp83du+WS2gBSRW0iHvbR/eNdrH3eeilJV5X
oJsj2xK1xjoyXzJngtdYNLT3tJh4m3bKIzmoNIXsNmHm1DuhoQoam1pQ3N7dxdRbE0j/4IU12Xcc
Yg4GdoCwnEN5jokEVW9otnZjv6P4oCqxtvSaVANwAN5fOXvfyTD1X9ulhKJQF4QynhsNYxkl3Pah
DMtyY6nvPea9H32b+qj6NcGYLy1w7hVJODvLdkHS826gOZdD9bbs3qKAcmy1aBZBsEnWrI41N959
E0LrM/FoOb43YgyfDaX8GDoee8qVclma+8rd2NwWKYLMv6/CILwd5hzK8rNQ9h4HlYPkaQzoHUcH
XW/GXlgMxxBto17ah7Baul/cUPQnpdM5v7Sx/t2c2Rb29cqQG+b6/DwvTIokPPsIWM7oDl5Z3ZFB
9uYNqJPmlNtFpLIIYcBcy+IYotFRxxGAZ+fU2D1VyJq9vQJqpI6DDPtD2uaOcw/fiLyJoyqCMDkJ
IUrOCS6yLndVkTSF51KcIYzs2kHQ7Thq6B1J35s35RDyLxrLpG/MsYCQ+R4nXPQOzFgf4SCWfGtE
bb5CwASCaej77AZbNcnk9sOPvECvf6NDWaSmy5Yks3r5Xi6qy2HgOcInq+pI9BJZGcwxl2PzURLi
oxM0W/d2kF51qyEw9KVq/HlTeI77tOSsOspBVSZdhPWTyjAHShWimH55WS/umA3bTTdMe+YVu8jz
xjsPkNJ7HE5qR0k7i2SOfLkROsiRbRPnsXLNtKtcTgD8mgk4X0Fmjq4N1CmaA70xnst3wYK0o+wj
mCJPKkv5NAevozXzQxVK+lBybg9VNObpYEovbeohvD9vnbdmVqgskg7mHEFe3rSV18Aq1cnrk6Ml
pquB3cVuRuIkEW4mgKCIbTde4QWbhU/md9nV7mmum3oHE+/5B5w+8iMIlzkAjJ27LauoeayKbtwD
O1OdtAojwA0BCMF1xh4yS/z3ABpzz33TuOhiSmJv8ijrkpblZjNNGgFJVNu7sRN62iRipmikMVnw
45S37UPA2/oXdEtxqWhkPscUrujbymd9kg3lnKekKdR3jhYlRDQ7aM/wijVplOfqSyMq54Z0IYW4
gRwQpDxfplc+18tW1mX0ozHh+Z7IO/kkPNrceW2d9TcQgg/3brR0j5PP2/2gtd71C0dOVIVT3e+y
kVYnitKqE5PWmE3Xq2XPqc1n0G5ynTQ9eruDw3BIyFDvAN9V8MYeCD5MFr9I582Jb6i8bZwS6bvJ
moJsJo/Ov9ou54+8biqxG2ffQe48IadIAE+ob7I5D/N4Kev6Bh/phInnewjNqhIgNxCtT4OFR2HY
FMNBI/wTh1O1t6ICSsloiIaNlZiPgCXIA6yWGg3vbJ3flfB4SmtMPTpzVsBQuxO9TEVU9S9UwDvW
6+fySQZO8C2YZZOESLOS3Cf23vdK9+cQefOThoP8vjWsONmhCLZT6Dp30aDOhy7R20o2pUkVTM5B
RcKfX5eWIjMOKvNAlpx8KMbznznsCV8CQmwWw1YQKuBRO8JNZl6QC2BzZixVQQlPiJLV8FuRJiDf
tUsHZLlzk2nUbhq6aVVUYsFGbAHwjdXtgr7QtHyVoyrd2Iqu3Di+x06RYBaXG00BrW9K7evY9r7e
OlDhP6CaSaFY5CAfiVp/MzlZfbC4aJWxGfPZjemATAyCbD76rHV+2wcV+84mFmADH+vmVM9Mb/oS
F/h8ZE6KYrhzYgj1bRGo+V21nO+aMUAv2zdFcEKDGLa+KHcylDZY3SdSKHXfzaN6wL+WD6wNFCC8
i4BVu+Q+OG8L44kPTG9MBg5jPFfmG18r3Pq9qbKnap7nfTPU7aZwjfcD5QF27FrFqq1gw5AOVQCm
r6uzTbZUQZpNqM5kdeSj2jD5dosMJQySEXz3X06JZkpl3WbLprl5gFaHu4UDnHyHwFN+M4bI2cCP
rV6hWdDEnTH593aWeqOtDjZ2HEEpwR0TzAiPl6kKHfK+gNEJy2a00uAd3sBEjld93FM+/uIu6bYQ
jwX5mUTt2zgv9GhJySfYvIv81Btbbzg0/5E9B/NbqFCkS4pq7j9EO+j3LJNTEONi4912vm5SymiD
Ex31mgjH15GaKbyBxY+PmhKHhmKDyriJovZ7U5MRpE9RT0scuFq8+kzPG3esh5gXvk5s1U8prtNt
ajtI38e5Gi3CIydmt3hmumsmiV09R741jWjJZ3XbHo0TtM9o6MsP44RgatjF5Ni94cAz+Ho5dazz
Tk0g3US4k/igUzBtJ/hlvPElnNFtpP4Nrvbdg4/HfCX56LwtXuDvdSTdG4cUqPT4jmJRTMaAbVUe
lpvIUtPHQKeJh3N540Tm4rySuESiEtiuTCZ0Fndn4vczzF/zZx5SCgOoYTk0/Vzvc1z+dr2u6wSR
IlM2ueV9NnYZbEv86V43BidOB1j2EPXVHTN9uMSTH7X7cRHqK/Ag1f05yUsdP2MtnKep81N5XXir
1AL14pnjtthF4cZlU5cWGokWzA9LXOYqFwOHo99RYtgR0dJ0gX/Uexdk1TZgqKDFDaAWG7dsi+eg
wBEDBEyX+PhCACKDZhMGwkln0kRL0jSZd4Kait1aP4PnCU6g7TAaB9mxCmM9dOMtq1yv2Egot33J
NEB3y5QPOh6gaL+zxmGbOZtA4gCUKglgAvJEke+0qQIk5w5Lo6VQD6ybZyJyhSxy9MiTO43qPpLR
nATCNV9MKYFGlbq5GWhttp1bdru6xzUrphH3jvlschq3spi+NkiDEx+6NwI9JKTCi83yuxnn/Luj
HPuzncLouZnqDpUe6BROUH04FD4iPxZZhl8suRI1lACJA2g44fpRlu1whwhewPTs1dbxy/52LiQ7
cJmP28Z62V6JkRzOV8K7cXZQGQL7BMIUokXGZRRZVNwPc5u4vr/seFfkG6oUDJ2LKnrQbAiC2Ct7
aFn5Dv/BfX+E5h31o5exFP6maX3keUo3D54W/m1FQT3YR0OQb2EmR1CMRsaE0BtuAXJpq5R6zpAW
oegOtmLZo2dleSqAaMq3LOzwVaHb0P1MFu6mI0xXNsZ6za0vIDTc2bHYQayzQ6cDYPVU0nPGEHbd
VxZVbMN5pMCKRNf0xs9AQJj7qt9AiC54B0Olu+1HB7eBjGVPQ6XKF2c05hay7XRvF1scGHw4e9xS
e/AcstmvdmwCy8X3cvDhupluQ9QIYevnNjcgTUB5ZZLDdxSsdRKq4CwtS9vjPBl4IE1106JUAvfE
DjhoOJ7s5s4ZvrCh63c6csXRZL7tE5RV2g/s8/19vVh+oMqaE3qk7cktK35HYd56jzpR9iap7m79
kOdpPkDs2ukykUaktjj6tPdQhLhYgZPjvQHigvt44wgTo8qx7ELOyG93DuhmJAz/uw6s/IVDrQR4
icJASUCJPanhzPwIjIB+dUdPx3zEcp+rsb2dZZ7vSlTntj3+z2nWcSitcRSrPS+Y7rJo+BbhMvBc
BipIsU9BxAvmjdswzMltOLfODetJlPY8L99I4XcvKObwm27ggJIZUvO0ghLvtB2jqUgDKRuWetjT
b7mIUCH06UJ3KDtU4YZOxP0BnzqDXTLq+D3kubXzIIxnDPAqSLf7kGUvWZ/b+6mfhpfMQk/7ULG5
97dMaO9daBzbCYvMgtvmmPU/jNTqoWTeAHPyBSVtUCyi6gUgOhdOGcalcTRk4giIrCRbiKGw1ygq
7YRbNX3NFosbUefHJTiZzz6FwVrcKRTk+EJ8lGhLB+b0k5ttOoo0J635MB7J4vbFBpoXNClMHY4x
dYxKpr7uPsLRqmc4WU0wi+xl801MOQyAEVrsMfTluAc1ILsbBzIdM2yGv6ailV89UNuQJjfqy9Qs
KthgQzYfUKpCtAH06caLv1xrWV1qi64a4LpzrR28BqCEuXuuHbgbRDjK0IWhcdF0NXpJzvvnzau/
cSrPDcxVq9s4iuqpIeRQF5G6hVcxqEvgZj1EpDTwjxurx5bI5lD7s7zxvfoay+yvFK3ze1dt69l6
wL0tMKwWcJRKzSJZwpiEdGsH0z+Zm2o7gMQHlz8g03L0VdpyO8weHB8n192ZpjdbSAFVO9eTHRyb
LJxd55LPuxxXwxeI9PR3s9OojxbmQRDRHMjOVfK3cSMXyVnBblo/DE59ow+6X1SW4MhBbaGBn99T
HwmU5HIjqp9VoFGMkGUG5okoFywK1U4bWEOh/C5ZP4oEiZ9zi7LV3KAe72j48KiS/Cayzn9L5DwP
uVDhlvTZwI+ByEe5U7ZfcPCgcmRHWmz8Gn2kVuFihyQlvLElg9CncX+5LbNPUDGGhmNZZY+2UzIe
Brd9HXpk4FGR+e+ucOovbTuhx8RxuSGRrXfMoGzRl0Q86tIbb1xFxl3RDlMY07nJEx6OXQLnLJ5w
aT/KHG4Wfeh6cTi714QYL6zb/xGUKmBklZcFmnq8JQcbOkVatjgrJ0qhEhc1Top2S3MFhPJX4CrW
0FpWaiYqA5kPjV3GlMsT3B7UT+BBOdRnCrnxx/7nqFHijRfX49A26pGMWBRhnk1Ah+fPw+cS/mot
PyUWmWGvdKsjnB23hPsL4KfDoZXDHg0uXOqC7jUy46YScseU//L5Wy805P9Hhiqs6jzzQETLMja8
URATDzBl5FfG9UIzm69gBaPnoBHCaXGsol6cFqu9bUij8Z6jb4y2mciuyvpceNNa1mfxeZ51KAId
dYNzKM6HM4whCl0/nUJun1qJ9UNwGiQLDvUUKrzerSw8CIj2A/w5cgcyZSPN3oQU5qEoLEctKvjX
MT6P/R9oqkIJ0gCt1R7hiPSOwnMNzO4y/uMErvACcw8hNA+e6kezFLCgGHv/ibq1uQIEu7Q8VqdH
EPZtyMCjOQpSxa4bJn1+zU39rwzsc8ytzovBCaKWWt0eQygyvYeTDZ8oguA7M3Zs44n4r4xNwCT7
pbMfDZTdA4v2EiyrUC0Q7oxkuNIPrUvKHYiU4SEgRXdFOe/S3rM6UQxySbeAkOWxQ/0/KYbyrdQi
ij2ZPXsTR5nE2mtg9QsDvBaH0p5d8qavMcBRFpc9Unj3x+eRfQmrsoo9qBFV1TCiiqlCCZcBpxm/
LaHTvCzVVQTypR9//vsfCztE52v2J+sfcAI9NIQfAeK9Qsu79OjVsnZFFfl1h8UxaQ/QyaeRvn0+
LBfm9j/l0j9+s8Hds8ghWH9Uix1/uH7BD30PwLtYYN8CKIwxoCSJ4ePzt12ahNUad7wpyNwSeKcF
lw5i7zj+sURXyEiXwI1r2SaNIxw589Adx4bI2DWRexplYcPtDNXLHXovJTug1JfPiYuMXuyRXmSn
Et0Y98DQEDKxYOIa1+5vRBNE81o0CH2AWjURTFkoKvtJgAK1nvRrVZudDUCVCovthE0//nxYL0zi
WjQq8Evbeb5ojjnt94Y4T1nYsSSolp9eCDws2uLJ5y+6cKysParV3Lmws4EzyJzNR9rmOzhhxrXz
3S2urPNLLzh/4R/LkXTNaKohy491LYB/aPSUvUHSLNzBICY6ObYpxs3nn3JhKa4lpJa2CHp0+/Oj
2zzkw41rVVLVwZVx+lu4gvjjr3YC3dKygT2DPhH4bv1EB7d4qqr+miDGpaevNoOuJj4U+vV0qmHK
woJ64+Bu9/8flfMPXx1wLYRMUDNfHDRAontmy4c8mB984NH+7fGr+K8jUDebeRhOnUKLXn7loABF
xcPnD//b2jn/9tUxpUHxlwMAy6esuRPq4+yMQ4MfovzxT49fY3ZRmF0Ubqf6FHBN0Ckbdo1DUOLu
CdrFkf/t87dcmNs1bBfOJCObF1AbxizYVgC1lPyaeMeF8VmjdZkvoaGxYFFmrHdTHVp300dsTLxI
hvuKD93280/4226EeVgjdwcGI7lxiZxTC1BCLk2/GXlXAQQIqNIi0YF0+mtaCZc+aXWoD64jHS45
iCCsZr+AWoccSQfBkchUdMetUOnnn3RpVs5//2NbapuIo5Wowd3k+tbPuv0Suq+fP/pv+9B5tFbB
3DIYpw0BIk4w0+6ls3iHDuTg2ygboyu70aVRWgf1ILPcWWasKQAtYPqHQv80/VBKvLg9WOyff8el
IVqF9qQKrK0avdpsmOmdV1G+z/uw+7cJWF9/I/jdWCMac+p6PwN5QKpNyfJrl+sLv3193R31CDgj
yqanyIuOPfduTHFN1/hCMKxvsW3VC+DVQHKcXJTVgmGfA6EJyNF25PB5cK5k6BdmeH1tFRogSDtU
wyl0xC9akfIAE+bHKYsYUHotuTLFF5bq+voKAmLWwGAA66gvt04ONJ11lin1BBAlny+iv2VNCAa+
ijNWMWjrgBNxUh1akfKhz57dCklbB6nSDl27hlzhdlwasFXUAehdLk3F6Inp91YZaBHdLd6Hl1/z
T730IauQK9CSAhHeA3Ihc6E2K0ifGu3sYSJ5AwweXDsiOybh8m+OQM767ig0aSt/jIYT2ss33PHj
oMkfP5+SS5O+OlXNwmEHDy7uSU+wJDB3HLXtavqH+wDme81RAKxWOQ362Kd8vCHookYUuJmgv7Ka
Lvz0tX5yE46oIAKneVqCZa9b+QxxkyIWQGz809Csiyx2nmtsFK5z4tpN3Ll/1rLYGSh6ff74C7vS
+i7cgocw09bok876DwBinmwLMfHPn31hW1qLIeeNXnyGluepA/K1iz5AEd8HxXOj5gT9oCsvuTT+
q2j2uV/UMBHTp5kELyA9OGfQxbPGQr2yIV0aoVUUe8CpGNmr+VSa+p5F9Q7oq3/Lw9b34lqEM0qB
A6j7un6dMnHjFtWVe+qlX706KSmYj2TwcBxXgqBjL2N/0JvPp/XCtra+AaNaj6aKmvWpLFvQ5ka0
dA58qcZ9D9rBJuQyunLgXJja9Y0zDFwVCSzPU+03TWIKpWOAolncWUqvTO6lV5y31j9yLt9bphDt
4/4kYYVUOpAwSQCOTD8fqL/WCrDzrLWKIZHRi4lBy6IeIDlBmjRUAKrnnnnLJrafBf/NSJcE2m4c
IOcCbKuezp/+8eXn6fvj0xRBk1KFBKdPZ4AAzKA8GPcZxeYUwGwJ9R1O097FjEVUoBPu+1GUTtBO
2GZtYx8iL1Ovn/+SC0txXaUAQSYC3xOSIVkLKh3jNxDR+odS6XmAz6/84xst66gJkaCfRp9ZaHt2
9AFqE+4/Pn0V+W0D/FhjOn3iwTsw6e786/MBubToVuc2XO0hTdXhuWcgfujQ/SS6E3735vPHX0gL
1nLEOeBNKpuR9s3oM8007qFV0eRiSwH1dSKZmGvMuUvfsTq1O+GPXd1PAHG74YOpGY9BGYTn8NRe
c4e8sNWshYgd6UZVAVA2pGjRJSYD7bYDmntga4wwk1JD/m87zVqFOHRskaPhpE8iZF8nFwwUVr8W
1ZV1dOkrVvUmmBHgcDU4Y0F2oknmZeS59RmsqIJS7CLnanX/wnz8V/T/IxpavwJDrUegMbGgw6JL
Q9CQbSF4CNj4lUztwpm+liKmPoW2+4K1WwF4nYfVUZsvTEGDpf/RRv94EftP+/2PDwkWrc6inBqZ
5jzHgsqPCMbDV7b8S1+wiupI1rwajGInPstvtBNHP3IPrpxAvgm2M2TxPo/CS5OxCnJLF8mLDNVh
2Hb89pd2gMXcfEua+Zpd+V/Jy9j8/uur/jFKdeVN06IqdgLS1PzivBnSCI24TZY52a7vmTrUPQ8A
3CWAeXT2LIJU0W8Q0w1ecTTUpyiK2Pbzj72wxf/XXv3jp/iStyXYDQySIgPY/hDeWYJr+ogXBnKt
SRwVg5951rKTBEctLr3hA2XVHPlMu/+nH79WJY7geA3o/Igfvxj49Cz2bab69+fPvrDY6Cr0PRlU
NaNAKxr3owPtvsu9lNFD7S3Hqn79/B2XBui87fwx+J71QTcAuOpEcmCLwwSCIbFhVwbn/JA1wRuL
jJ5f+sfDaQ/lRMfTWMZ+eB/U8ilvom9+RF8WX1wZo0u/f3WIk1aHtPUydmozQNxBCi3v4aQ0AD43
Lld2rUtfsYr5wg9arwan6pRhqxqggjV3NtHdlJTXPIEufcQq3MOIF4ZnDj/xrndS1+3cW1Nl+cYj
5fRvh9RaUrXIZ0/lkPo69Tlgx1kOrG6Q+Pofn746zCMGgEYFNPyp6Gh/aiGZkseiWuyL1/rSXtl7
/z5KdC2qWvZQMirQlj65zd2kXqj+8KMrio1/34LoWkZ1GSYYjziFOgUekPWzE5KjC1vEK0I5f49j
uhZSLb2S9KC8uids5Ddlbn+1VL1qUbyDFfUTnLPN56H893VK18KoYE0r8BxwIRz9Zs+Re8YVlEiA
cGegIvJrrtiX3nKenT9iOpQE+iXRAKR0K57zSTyBkXPHlH6cK3FlNV16xSqmkYhbT/k1clD9RJGD
dtM99V9L++vzcbo0Hat4DjnEi0XbOyccPMNmDuo+i4E3LmPN6g8C8MKbYkZ8+fxl52H53y2QRqvQ
LgPjOwDD9yflQzNw7upur6bspa8rdaUhdmntri7rOWUSQESUv6rR2xdTAG1ZfWXhRhd+/Cqsm9ET
Qy7ZcnIgrx8TD32krHdvm6a5QZX7q4dhjCOImsYmhEXa5wN2YXbWErAQMqFA6UILEJ9SPIaRP+0G
aFIWBxMG+muTiRrKDotsfn/+ur/fd+haCdZT1eRqPi8w+rDlN8/tom0uaroFf5FkiY/iWbIIL0Pm
PSmQPD9/6YVFsRaIhYAxccLctaeCb7JGbqr64JlrAXrp4eeo+iNAyQIqIGEZrj05deBUM40xKYqX
Ts9XKtOXXnD++58vAKGshHRJdjRW3QLd970Pq60hZLiyAi4s6HAV/qgd57C2CmAXPtLHNgdXReSO
2f3b0K+CP0B3F7brI5jY5Nuk75bhVakr29alcVmFOnwtywE4MXLk9d2owFKZy7j1ryQhlx6+ivIO
sAaoOs/ZcY4e2rmDZMKTGuSV9XhpxFdxblxZoIZUkqOggBzXPnTow+Ua0sD9zybpL3vgWvYVV/0m
Q9MEFm45eBdxDQrPb7+soyfp5xQAvyEUVRyIWu+hfMoSIMfemBXLD1DGAZDTzIOXgRrTzPj6MCDB
OMLEy9uIcm6/qah20a5dwGwNXGdRSaOHMM2AfgXLqCqXZPE7EMlEYdRdrUCnQ3PL/XY+XpJMi/FU
9ZlKZmnMPSdQiPK6xo+S2kzRV9N0sAqJgIyHCj0hdWLDrLHxVBqogsDD4r2PJg/yY4GeXkCGgj+C
VPVZj0Yr0DohYPDLJ9JTaQ8d9fshA5Qxbl1PgS3kcwhDOVBsgGy59H4IqPNR7KCF/7qIYElG1UwQ
M6XgETVz/8bBdfo6Cj8QsZUQQWBQkIFxa3EIsoZBpyJzj1YbeCP6FKKsWpkX2g2/K563t5Ayowlw
uMX8WJWyyVIa5d33AhK8cSUoKBcQwcCrZDjuwX/Qj36ZD1s365qnbAYfCyzf7wp8H4hajJB0h2bH
UdIC+4qw9CEMEZfI+b0fHNzHXUNUeFf6vrd1S4dsoA0BfrUn3cP/cXYeO3Ij26L9IgL0ZkqTtrxR
VWlCSK0WbdCbYHz9W3VGjXw3VYBmB8LprDSMiB3brDUBko06Zo8ihpn6yNtMb6cYNIRdYC+/dY2C
xG09fI7PL5jDQtE4/U6kehfaSzN/1wKzeRs0a01Kw6aCMVsyaqGn0FSc01m8Flbkp0wzmZuZA+yV
a6xJAYGnSnO7OPrdvIBUYGxJRJqWMftS0gr+Xa82+ktpgPmA6KPLxB4dr2bqUAsEuJe0ZrrTUkfF
yHgfb0YL8qwIGNLxXLM8MK9i4fJgcfh+YSGdchhFZpDV8GPG3BkLXyvyJpnjtQl9KgvDe6Nl7N3R
t24Lt/SfBll4BpAXyAEzdcPDsASMuonFrbEbuFrQJaOtdfT41606AkSp7cQznPzc947ceWUZAYu1
D1MxjNAKto5rgr681pqy1tjLGROsnTZ9DOYNFSCzGjmR/kAXCOiJBLkFWKGqXT4Ruj4TVUM3pSe/
qt3f5Pq1jwCfx7e2rFg4edMyPTkyN3O0UtsCH+C4D0vbMpPqM2LDpEBvAJkcSvXujyABPDWs36jp
2lVsDIU9ROswNFNCV7JKplWDrJilKy1AjnZsRr3+xqyg/+ov0B5MY7F3U+p2IX2r22PWauNh6NyS
DMC8nGePMTPR6cU30VKe9CEyv6dMTB3mptESvwSFUfYMG3XBCAXIsZfvPeN7oHUDBu47Ww/5tfWT
rkQJBMBQ9R7HgeN+sWde2ZAvUdNuWViSraA/B3Qr8FtUse8BB8hUnfzVSeV9/uH/HLMMHnWFWzBL
nHneR+YvJeTyzQnt/qsqz/8SlP/Xvnxx0JrMX0+YYPyTutdB3jys37YfEJb72+JVPmrfzXf/fX2Z
Hqfb9M5++vOHuhLaX5Ke895t7bzw/ZPBmFVIiYEBC7dS8CsG1+/RyXw5RnPl97nMZ1Z9MYIis+Zz
WxgyTj26eoRZ/2q0rxLxVwLVS3tLam1VCatSO3UB4jmGl/XMjbP8qZuZqu/U7s9f2JWPcalxqfWq
myaIC2cxuTlgtXR8KeUijbDWvqI2X/tNLuKWQat1ZuYhr63+ctL88iUv5fetTE9l3n6FPr72MS7C
l6kzrNywTP9UlMeyfW/qf9WXLZ/XXvsietGZxacoRfaEDuoj/cGJdNPdAGH5z7/Ala/nkrIr+77J
PXfZztqa/exARYAI0RnvTcv3cflKqnolH6tfwnQtSxWT44F9J9QtGQlv0ZoNr0bbvllzc65qee+W
64tlwVPSdGcNm+YTBDNNDB99lXS+8kBf4naDXI69Ndj1maJYsYfABN6t9gCMgfmN88Az9sbk138X
5F+id2fAONvQEOSXmr/cAt1VzIBtw8uff7MrAe0laVe4edPMs8URYnww7Nf0//7d617smDNDa9o4
1elpsl0QUq6eJTIo1r9b65dk3SVIy17bhvnsQ6xTYcoNEY6flt7i29qe/+4TXCx2zRVWykirPNPk
2h6npVv2oGqGX3/36hfLXEsxJZoGTzEEpOkhYLL2uADh+MtXv1jok7ZtjdmY6cleKEcXYrmjkzKP
//zWr+wil82zfk0c6QdedRbSz2PVpO5RZfoaK9/Z/u6CeNk5WxdrupZal57MPI+Cwov9YoNi+UUe
6MryvWyedezebRj4rs4SZFVoNYTKIs+9UHXNz0wRH1tf5vWvfVefW+V/QpO12qxgyyUnhA9dzWVH
UokIli+yTtde/fPf//Pqsrat2hB1BfWgi9Zt3w0W16zur2oS+iXQVq/8TXeZ1T7L8ruvK0x7P2ez
j+bgi4v651bwfwRVl92yzLAajK1C1CtkBR0LBM9rqnm49f78mF45jZyL9Wttk2dvLXmAsm8iIFph
hcREpqH91SK79u1fLOHeLAJX7+b0JNbyw2yCozd4L3ae/fvn93/t67lYw93nSO+oBenJGtbsZu51
8rp98EWt/Mp7v+zBpeEiMAcII2fIFSfP1X4w0H9qBBO0f37zV778/68L19XaSkkyPEXw5gENGOxj
lZ+7JfsiOXVlCV+24ro5oX6V5cGpq2tE07K8owM1DCY9Mvsi0Vrt5c+f48qPcNmMOzeSHL5nEfhv
roigBpqP+mQWX6ywa7/C57//Z/32Gp7ShimZMyFEXC9LXHb/uuL9z2/92k/w+ZH+8+Lk2CrTK0f7
rFlAgKZfMmi5NbxXdHb9+Q9cSQjbFwnCKWNMKdDY28gzFNECyuipYXopgmmcaiQxsumBRNI4xbYA
Yfjnv3nt97hY1Asgy67qyaj2zrYP7O5B79K/244u+25npKJNTksPTeMQMsbBx2gzfyXNvPa+LxZz
C+xw6lKieg1b2zZ37+acf3GaXXnpy77bfs4bW/VadW7RyNwMGnD7IWvTLxocrzyil323AHdWCGGr
D8R0JNlCObfJw3X5KoN9ZR1ftt2SkOgrRIn+yezafzr3XyluYVTEriHoM/P+roNKv+y+1VzSOtXM
X+kHg2O4fG7gCKne/WIzvbLSLhtwoeroUg8+F4L2bGZwGj7ToVS9l69sYNf+wMVSzoQDq0F30lMx
/NRoxdt1tnYGlXM3CvVVTfTaD32xmrM+G/MVMPVJB1+1Kv0w6m8Awv4uB3TZgkvuTdpDhp5Ch05h
D4kP9dAdvnjxayvg4iAWxkhiDCXRiXJ6H8Ia/blY079/3nCuFPYuu3DT1C7rZl38E0k/QHOBG/k9
9WJSF8fFgqPipTepBYYSPtXfFY0u23FRI6S65zf2WWZz7G/E76Njxa7ffNExZVxZc5eDn97aVaqc
F3kuW03tB+VzuymKHuqgMmLy4lWE62zcTSNhh0My8JXrLj2tQS6APBpBPDgr7d/2NhqH0qrXZK7N
ISJpgZL5z9/5ld/zsp/X9KWWQnOxz27T/vJcHeBsWhr+rz+/+pUH/XJYtO7HKk3bNjjlkEMM+b1Y
3jX1xZl77bU///0/Z24hU4vBfw9fkmZgRWuCn27nnVu+w7977xcbQb1YhdWNhCMerebT9q3qXqrp
i+fu2mNxsQEsixRVuxFvwpgNqYzDOGc4CDTs1iX9V6nAaz/txflNQymu9CwlqAV9W+n6WW+rL87B
a+//YhewqgnbmbSDkzZqb0uw/TZN4enhBpn2xpjTCuLw+pVh/sqGbF4c51RLjK5eO/uclfmDOYEb
ztyz5on70lu+2NSu/In/ryeXfUBmpc7JiAIjHOGjh3WAV9ygKyZlBP3PD9SV3+OyI5dKDgzrgQ/C
3POulmJvqK9OxWsv/fk7/WctDIby6CmW/mmYAVLJQRVJY4w///y+ryy0y/7YwDfwwoP+OSGJikkQ
nDzhPkn1VZvZtS//8zP9571rjCMOhkuvQ7rVD1quQWzletS3d/pXf+HK0/q/7OZ//kKrm9bQWAyO
pH5xLlMEiOVqx4q5v1BYTRfLxba/eJIM/3+z6v/HVft/kxP/+WuNWhyrU506w1k1ARWmzotFMvsI
bqzbm209/B6XbHhn/eSvIHf9vbCKnBqW2/W7hvrdW2M4TlJT62xCXx+07xIu+D6QMsdGUVrglfOC
ZrN1OoBhyB9G18/A24kZVHbtnwergTtq2+7RYjgz1ttA3VXC2R4wnBZ7jleAOfpilCGsxmzXTpsA
jGgY//ZVIICnbxRYqwF9XtDNHzN1kS0Ct8mVVczVi+kujDssXM9gnMPwc6Q1P6RaXvzT6IU37T7L
KHH+yTmbhtzeecIsfq+B034Dv2ztmqYY3gISMg+0IMjT2E+w3K1cPWqGx8jupEt1XAH4FmGB+uOo
1+l6X2EIO/fVmP4KtDHbffoVYNEKecg8wMmh0sbhxQ0+gcBdtX76GKxxoa6HUUYC/431LqCrFqPF
I9a+9E210vgJS2yhEjsVTx7Vly4soWdFynJEHvYFwMytCGjQ7nTwX45013NPN3sZpuAvqGuvwzaf
+NQqjRxl6G1cIpdM6HNawyltNBS1m/4snLbg+/VT58YbJ+O0eNA5Kw8TMq6J0kq8rs3caCz6YVcU
vrdjedXNTmdQ87G1zc1K0NYDK7VNitdGOkLLoTBbhYChl1dXbxV09F6LvSk1eBayfgfrdd6VGBV2
XavKk9a3y7F1iuwki2JJVrNpElu0U7xJTCF+blIwXybkHJ3qT3oDG8oEqJcICCmPTPdM79zO5olv
QJiHzfMBO1K7PhCMuJ/M/hGwWN4Hj1If5VNg2cj8TFN7azjM9g1k3x0jTk2M7dbebxKqK2RC1CDA
8UFq5MONoH3hm7v49a0+iD7mDOnvsU1u72m7NNECRxnjrbXscouW3MWllyDg4n7b9o2foFNnAHTq
xb8eScuHHolBzFkz3wz8uZ0tizSmb6KBG59yJ2iRP9KbBZUN/jvq1KV9NlyGR70Muins2ULdZmPr
v2XSaHfOUBUPQmrDfZub9LqmdvOd0eAgWWtUOF0X5AnopT5pdL9Osrngq9bnJfFy/ts1tdco4/u/
Vbpl3Lijse5mG2S5U23uDl5snYCdHRjEddK7npJTmCOwDwcrNw+BqLrv9gCO1K675qYoYOpMdGzc
OIPtP6o1LW4BPMpotHPvXd+MFV65pj+uphjiWug0mXQLgEDZ1ebBbT3joEuexwrc0J1YyEHIzM1/
QgH09kFtp3vNN6dksOzpm2FtH4wwWkdnUMZ+3EYmdhAZhaau5K3mU+kPLYPSPMXE+uCl0oaePquk
1YfSgMU+gMaapH3XETODrO4L+Keb48YYXn/jZxLnehyCX2ZQumGWZXVkB4wI78BpL9/qfAKdyPSk
Z2c7x5mqg7O1EF0WbXW+gaTLfqkqa6OiqeV2ql13PM2zo0W2ZrRMy1Tq2ad5sYuCYE13q7DqBwDy
3VM1V78011x2eu61T307i9OkPOttrVy9gFU8M2IHVzXpRWDdeU5NewJyhoTui+zD4n+dCDI8Nrhy
8aD0M36vKwMtA5yHGLz4B3Bj7TiClfrW6pp4ydqljTxZ5x80bSxWRDEh/xFIU9lQVZfqLjPpT2i2
TNSIUer2eTPK+hj4TBYKY0WdsJJ5TVbXSfe1dNaz6W7jD2uWUw0xTmvv3Llm4MX2gn+dIdfCnIA8
obmAz6uDHRiFkEB4KyeSnubuCtiCh7VYrdhydfOM04asNwZz3J4TWHypGDPfOakHvlPU3RCOU/Up
nfLyIrLtMd/XqVvep55g0n4c+CKN1EjMzu3odzGM05bJIppWOOoli+A+A8X8rJTWPa+z2F4NsF57
nf6yG9+XMsZh7u1HL5MHbRixPwVailfKGos3gPd67EKD2KtR2eE6jst52trmVS0dTmX4UnGdGmbk
stWEygqcVyuz+iextVNS9Pr0M2s0sglrVWeHesgfp4aOSPCD835AcNMz4aDP8aDWKXSMWcMtWY7v
7mrlD0Y32XuU2Ct8cHuJKg3zcqbP4pb67LRb8yG/2cSy/Oq7trnztbHbFa2PjVlldF3PpV1GlFus
W802gAfiez3wWPCE+I44isysdyudgInodRf51opeqP5km/Ez4VBBzwHU2NdfWyFWhoU733mcK9dH
Jxd02i8sEPNtH6TVvbP2n804trorVpF9q+GjvRd6XVLC76rb3F3dvT/5VrzKtAcjzQtgfxbs2gNK
pWUYT7lRMBrcctyCSLfo4XFT+1EMYx+K0ayfNz1TJbCxWR+ToM/Tt8aXxgnOL8ORdgUFEGbQW726
NdsxaHKGCsaHevbcKFgti9muGQ2Nr7r92BfdK5zLeRf4XQUiv/xnbBjViBfP227slt8KZc3yQvzA
kk+NojhuFnJDm3YlG4T5iA7byGba1Ry2VvVkcbn60GXjDkldF26Um90TdP67uggw+NCaVbMtVlYX
ys1O/aOT5pZx74gm7RNzGeSuDLLmG06M4WQKjaU1NOKAYqQfQm8oWobpZOFmtyNthEOEKmZZdiPb
40HvIbhEwcCZq+amTcO80sWzjq0rrqRNPxtCgOe2Mm3Q+ha3AUEKwurRCy6NU2uJtqUukh9DT9i2
AGYb6/pb98ESMyks+/ttaSmDr1AXaS+kLu0Ewy9fOb0KM1HJD6iakh5MI7dszrMygP5NyPMOnb97
NQJopmFfmVhH5mWOFp4WAVTbRA1jbHb24QKXjKzO+N3XunpGHRbQuZDOPo6wSrewaq8OHWDe4HTg
QVvgj2kto9l31lvLBk3OVki/V+svR0SpqCgKBZG4XQKiJ6PTsg9HC6pzA2cxEXoPXd9lKw0dYjMt
Fq7Flrh53jH3PAi3mVL3BGDBq+0xy0x2mkmjel4jZif1X/R0oTrZeqg1S08jFp56I6lGt9oriQo0
8otU5XFXEPmHi02rZAgOVT44WbHsZA+MgwEwqkh+3iQVWOzdBsz6NAu3oj3Oyqp718/bc0Frwou9
0BMZMlij3Vla1krKTnDKImvSzFfRCu/3rDnlDz2YOX497AynQhEil4IytqH39QEgPV7MyW8epLfW
+9Qx55dhcYdHUXKA1LKyYhMnkAeR160y7oS5Ahze6+plbQQtiPST4UGrGeVyTyKjbbpnvb2OvSiB
M5emSdCwiXsfNrAVN64wmTayXbYit14tKPsCj2Cj0iFq8Er/zjxa2i059Hc0clA+w4yTrFgQ6OY0
SgwPQD1zOhH79Lfdb+jahtT5jvUPQbSUa9LYnvU8+aa8q1Dp5WG2KZuWv6xLf426pzkHxrZo4bBN
tFqPNL1MqBrGetppbn8ou94+K9PLyBXim9r7aVadNbdBj+LKSt+BEIMPC+ZWPoxicYDEc4F1fVRN
6zjTnhosm4rKVRk9YGRBMCNl0Tzrc1Ykc6/6eyVXpHSTohUwFJ0tH1cxqR1sarJYWqDKdxqsAM9p
+EhCwOMDawADhDECpAbjT1Q/9ORG6lWakej76jRwxoqo6md2uEJOjQs8O22f6lSnj3fAXLZridOO
ja1zqSzw+WVeD7CumLnXoAs79paB7i2oNR2DgymOoywRqWA7uYWGVJz4eo1IToGxWxyI66k0yjvQ
v+l+Ht0el1HBGJFn6/3NYCAoktj/DnkwWLcOcej31cUFf/Q3bdhpomgfez8wkzGb3ZvS4bygzWF7
8Bj7f2isYXbDoUMSgEJ4vff1WUEGHsvtUGCF0ylf04CruXn/qqtPKp2h4Qvg2H3V6sm9ta0OfWPf
tv2+DCpnZxUzvriJECRsaM6IBtMp92hD9JNdL/V+tYPhSc+09rsitD60KmvPi7vUMFamqo7rMq0/
+YhV38ZVq/LI6fT1I3MG773v6E+mvRhwZmaveQMcgctcaxn6Ochq7x8kOBVW6roaES/Qx0hsl9/4
xZAlmpjXz44ko0MBrCb+oRqzV91V4kZpIvuXzlh9V1Rpv6+VMPa2rM248lBoOoofiWxn/iDLSZXJ
yojhrsAEccRCUuzt0XBugg27W1PUJvOtkOJxvRlQ/Jy+iJhjaF/zsep/IqCyP4RfOD94/7KMar8z
YVLQ3K0ZmkarqCnesNToS2iSI9j1bT/Hpt4EB7typne3M+yj1nfqZdBlHCi1reE8jNPscZkzZHoc
c9E8tRZxUjyKEuTxWOhLEJkalqvcLbddn1uK9uYKTapptaqNudgt4ZoHnTgUnASYm0b/EYFXcKYD
Y/V36Fvam8Fbx2TaUgShw5Th1Fq1svho69mv9v3Scncp1o67lgU0v+uHpABfDg6j9Lm0B0sUeAUS
mn4W32ospD98QUSamFvlePdFJ8TwbBY0In3kFK/ypOSaXES66NU3ugPMs2hL8+CpoId7zj7fDJnD
VmIDwR6e3dZP0bihf+xsgSSoBZ58xNo5mejLBEvZ6NfuJwWCJjSbeXp3vNKOaTy2j0RiYxdZa9O/
lAtOmdDRNgCWHmWWV5p2nTxGlWGRAmkD40RXN522uVLuYVwEO0LGJXQ3Bek/JvM1D8QqQwhczzVj
iQbDi/qilvh50sPM/eBTRmLClFa27zU0ePf9mgQtclCI9VURaSSy/kVise4AwQYEtuiK9mgQ6xCS
lQhB1I6vXipyPpsZHC1NrT8z31/2oB6qaOFLfDKDTX/pa0yp02RbbEKu1ZzRKVhIw5ifC6Fsjcdl
mpq7rXLLZKiaakdvlvY+i0WeAmK0U02/+w1zjrjpG739FFf5ZTyLqTisvoY8qXeq23bBmxGSPVf0
QmOFsS2mNrZAnRTRdkjah9pg1qq7mrtRbK0EgGHNXM3B1jbB08i9qKJHqxG3IhBugosFl4aGejKf
3GKXuoW8xce3HniAvchQ0L6D1BG3Xd1kXAW8YD/awxJ63GQ/+tooieW2amcKo3tIV2/i91WlSNiz
n9uMq5IZVOuzV20dd5bZPtjpvEVpNfm7RrT+/RCk5nE2U1zshrLTGA6/TDrhTSefJTwRLU/Bj81h
mYZ9N/s3nZYGWGpwMSifvqd+WoqXArz9D8LH+r3UlgVRC0c4hPYZjYqz1PIOI2iD+HwgeVHMrnsv
qrm80eZxuGmpFXJCT3m+w09hPs7NOP8brAw6wUuCclg0qzbD4Dbo0W8DkOsMZrMr91yRRs83EjZi
etDr29TAPAT+XsZaLUht9T3KCaMQSarX9EC7NC9Qzqns8yp1K16yYNk5pQ81mirCa48hhxJfuXJR
kW32rvtIIFlNWQgfqrjxKmQOrXKQ0QqM3ObntSykpQxFDr0Kacxl0zyN8CXRSmBSXiKrMrMPYig9
oVPOO42b7E/oetvbQWvkoW8Qu9OnvT56mpnte8c0z4OXdzeVVYmfzFoEu3nT/b1h4W0L11KmCGpm
7yhlY4aYN9cPY7O2veemKzBYqy3v5kDp59IwxicXheFrXlVGXGfCyqO5QjVHIKjjGV14/97S7xdB
cnXQNveGbLp5cnEvY4VaCw58fT6k/affqCzRkDYYDT5PChiHotPcX5/W5iPjLDgb2JAHk1naHqD2
KlL/IDrpJwDAliBJp47e9iHzS3IgXtX6n7e6aWFIogmSfJby5pPMsvfrdbvFfVKHm7Oq3+Ng53uV
58adnwE4ROtjLjcDlK4nBF9wNXNJvb3SUmLSVFvlGY2XgcqVIbLv5PtwHjU02pJCYxokdSznXjOp
U2rr+ClCcTz6ABbyGd+teimel87AxFF13WLGjpENbtS56/zb8+vyhWyYd4vZwV5j3yya+2rC81Pg
cLpvVG4wLdE5DwvUHQ7MqvudzUH15PcoTJmlofBp0IWR+Is/JBWGpERf1yra9EDHwdf5B9ma/a6t
hbnriparkCHpLneD3n9Lx2JgwLNsH1I2UoRZqj3MOO1+1aXtncD9+3cqlXKfIkw7Wk3fvJgIfYgn
KLO8mzlZUsG9PWEGyDpMLuLrbin0m9nXJRO9ubuFeUCB2ec4/q3ZZurg2x7cDu1paT6k0hcHHROO
iLaGG3yo27jMfODBKIpLzTjliLdxQxr1HrfwcotEKMBg3ORMX7Wdn90NWpDTKV9gsUFn+NE3XbrE
2RhY3OF6WgvKTj0pC4UyST2LCi4cLnNv6WWR7hHqVP/4xFAn+PSeTS+8v910iqQYkl7XxRhKq2wp
hfrRyqGClTe5w35ZHPNbusouUbM5r3GHLQirlrCfFslQKe5e/Yfe5Fv8+XYiTbHVpD1jHUFhmgcG
Z3CDrYioNaMMflWT9lvXBwxE+bS9dphVdmisuvdm2cyPoXe6e6tDsz1bJflYPxiTccm715YgI2nw
tsZ63sYcYjHMgmA9+Nuq7SWTTfYBtLn5zUVgqODgzB1DKpVOFnZizig0XEke3qEI8Ap1cAwzLatP
BAk+kkfcLasWzLvJmTVsrFztNllgzuSurV7mfMKWqTn6T6SkwdFUBqL1eRhuSF0AetogQnMVCw5z
SnzWFaTQK86xfStmPzHgNZxybnlrRMuNvXdy0e4XZfxUXuo9tVrtc/rxaaqMbJ0cRfXLWdr8BuKv
dq7YWl70AXffnAmXYy+d71oJ+2Ok9hcGaiISaLt4dbkGIXBeotwl5WqUXvdBlba81Sy2a0tmMrL6
zTubILySfqqKH01tkFugjHGLUpd9vqKLil+waLdwo4oyRmSJm2RJCwKVANUGG0O6UwwUE7taDeaa
1CHqJQ58NrWMvjQCp31bNepYr7oTcRXj5iHLkRCb7Le1pea+mCfnGXx5GRN1cKzOW5FgW5b4bjUv
iKh59HdMQInvqhrL0GQYDcFjLSLTVgRECDkSS8LsMrvPpH0v3wLDo9s60CteeRNvss3H+010xgu8
07dl0KAmDFn2tk7mbyzqgGX6RTgxc0V9DMHEiam7/7a2Zv01mVkfBXJlVKcO5qQC8L0l+EoU3weJ
OeQFtk6mN/DGHaIs/121Qr10Wy6yCL9OxUXOAl1fuoFMcgvfHeQALxE526XnkYZmykwdl0pDR0OX
45OdbSz/aaqeqiXvmd7T/eNMlJJwjDW3+uSn98UwtB/MxilQt1azH0A5IeYuapRqnIT90qlQEJU0
+AxnZ4df0N3lG6k/As7qThIGBrHrYT5EoqehgMPD3VUmEtx0mw+uLYOYSNRPPHem90LYvgiHzXp3
ilVizGuDm8pWInFVOj8O69DAm2krkixadkDoFtzRCDEms0WIjbyrjQlX53069RzgS+bhg0p99Y2Y
0Llzy8r4PcsqINvqynBVzsZIOkqeSNf7Lcqc9SdGUUWeZaqdVyPXn23p12MyNNX8O9CY1TP1rd8x
ftfdTSYZ+9Ituzd7y70TNOMtcXpfxDixPx8vbiey6LK4EJUfDbq+hgzAN5HdFMX32uX/t5m1vavy
T3HhOkzzMdjSdm+llJw08kkfRWHrh0zLlx2FaC5K2dDlNyjlWYXkQcPcZ0DF86cP9iASBWnLVwg6
/6WuAme3kKw4ZDa6WoZyLD4I6vGYgW6DCa2NDOleUgX43LY7KWkg0c1/6MEz3j99KPcM0hn7VjON
MJ0X75QryjMFRsmzWZKPpmYE5McEIiM3iptlvr7XbqdiIh1edWmrHVB6/TRWK1od0/MiQW57D/Jn
jYMF3ZbUWhGnwp8PucFTLxtSBPiQ3fTJ17pqr895epZri6ErUM2prbhKOuUaHFNbEUlPZfUCZOon
JZgmWZnNTYLJzkjDkzHV1gLBrFr4WWVZof4jsrrjCUUZQyByxHBdMdzjbqd0ziVDyq2Kt4n7qUjL
mafYXh6GrFn2xBc+EsLM7mMmDusyJrICLtUN+SEdiumENJw2zvuGhnIvzHqf8VZS/7hr0bKFs9N4
J8O3xr3MsAtTqBydB3qHi5yZ3tahLXMdf3Uk+u8dqxyW55wEaxYWvmneS8RDeIryDoFiZTQ/DHuz
z341GfdmPRWn0XN9N1rnikpVUeKXJaut1byDiQObJHBfF6E0FipmHRazELG9iBxhCCtsiU+SqkP4
5AcLwGWhbJx5HEa7ZlVm7NUrCcOcHXFJ087daU03MsCn1Tu658u4kEsdd4SHb+uoHHqb8Bv9KKym
XRJN74SVSO7Y/zDD0qqkzvUFH6dZnFzLdb93UwWq32vkPxMlrjF0s8a99YbMeAhygkoylcatiUWT
5xn7Ehf926Lwslu8R/3tMvJfhz6FM5S37JFDbFPjPjP1l+2byahFYmXNeLDGkWiHGlV5HLSqTIqx
yo+y69T3Md9mGdXNAJa7NdYfS+2tbzJ35d3aZ/ZOq11zT2XKDW1gnbd9vQx3wlrF2S1M+9mobU2P
mxkvrye4RLDc8cU2Y3CDZHJ7lEjGEyfbtr3R5i4DEr0gYTnmFUPJE/dzdidStJ1J/F8zxR+seeLV
m819VrcyTGLT8mPWGNImRVfpJMYk6yKwm/S7PXYWxrsi23tWWexK158eheEsSUu+BKfhlp1IoDeP
OGmNaIaiscsg3Dx7WSZfPBCwe93wy9vuH9/Q5hfa7qUb5qM5MJiAr/L/cXYlzXHqWvgXUQUIgdjS
oxuPsR0n2VAZnpEYBRKTfv37OiuHa5qq3tyFbwoaDUc653xDfd+psYP7A5bfxgOj9uwgO47f6JRg
6XRBfhu4eYCfOyV7x3Gn2zzLkb3ZXUvvbb+Xv9DsBunbJa7/HRcd7UWg3JN+q91Aw749hd2Ip6y2
uEVJnGa3tubw0UNURNvYG/on3jSoGfiU+Lshd/JiJ5IeoV8TCHaSbpiOzBvTb0lDrX0iQSff90Np
3cLGEiIITuVUP6Ci0b1XhS3gXFnR5A25T74FEMi5oUHDweJpy90EIADyIeNNaDV7etxIxs79eJCY
qYeECNfQ8SEJ8etBt4aVHp0yc8fgI/ZHcMva1Hlv7XoHXL1NZWfjQz655otjj/wHY5U5GGZGFy57
Y7GZQPfPESVEd9+AcxdPhH9npsoPY0iL/3Wdyk8oMXWvIJvTjSYQhNnoOniF59/wTYoK62Oq1fuA
ffcq0dknh8bO9RGE/wRk5zx4CMFKv4MHHdAuUKJ7t0eYCxv4x+0tgd8H9EluRajTnwlvQ0HTSDVD
QJCnT4WDLLU09y1UCxF0cApuOwGIzqGwCAf/PA9wKUts295RWoJlTkgpX8IO1+kIBjhok4iwqSh8
om295woNlNDAp1oj6zt1EzhfUZ5Z4Z+A++VzocHuiGAc2XwxEOxUSMEnyTaV18FlDXoBR+3YDIbr
Y/FY5hSJcIkSwO+gy6Vz0lNnAzrXqN10tiHdNVZPKph8sqRDAQvalNBZxREpsxINL4Bywg0qWemT
8ZD5ip5MtxqtiO85Y/QlaLziDpcm/QVujcWxmfISpu5oUzBlAhR3WvegGfLpAfPzWFUOfCS4XcCB
kqRPzZQMj8Ew3Pmy/h9XlXPfUNps27xHJ7xw8kOLTAXmZ165G2us0ihTeb6lRDjvA5r8N1CTah8M
DsYtheX2AeXgGiJ+QxhPwiDJZj7dWRA3iXxCFeo6fv2O3ZY9OmU47JuEDo/uYMQNSjrBo4vmx6bt
Mti+NzVqB26r6y+Al+d73Kab4yRAThiQlH71mF88AEQ5QNePike0eTg0uFp0tDoMWwOPqW07Ofqr
IpW6bZXrPRGSeu/IreujLFutgEUZYBvQQWkkIm7iPsElONufe9A90Bw5aK8uchB0RAPUbYGk2Tij
KHa2hbWZaVSgoMYl75wa5fCOo6azBRUwOWJNZ3Htt+m+IRRU/CIvcJwNXYsrfRW0ibtLeaTuUfXg
bQUGeoe8+BSgoYf+Ek7dvkHN3ONkvEf7o4uGVMNUF7fXYdPTovwFZ+L3qUjkASpF/g4Oos4KMnIJ
zTZDRuZB3hQBO6tEwToZ7Rqb7gEyuM0seN71Q3IdNnUuTuiVCSk5kBuxj7JhCc4ScgQU7Yv85SrI
31ygsFUO8s2wgUA0dEp4ZJVwqc9BqXjn+RTuLr9jAbM41yicDABfdQ+5oT5HNvSEiHv5uUuk5blA
IVKK3GEjxNKaTJ8ynSMNzfjm3CAVhdxmojmNGUEBqD8QwMMc7t+0gNFZcgUuufRd55XxAf8Xpsog
uFFgnsvXNniWwG9f/rAFHOZctxDOv8jaQMmJvQIdkybqrD8+oP2XH76wbu0ZChM1slwjkIJDPIGk
5rQbi+bYt89DsAJ5Xvr1M8iztHAwDKlI4x7IkKw7wnoJ5Ut25c93/x30zkFzW6N5HBt0+rzUTbbI
SvfUR2/ctqs1YfalQZpt7il0jLThDhgD3oi7zr1N5DFRZwVPsxI+lhbPDOychq3XYVKHOHflJvX+
QJtoe3mCP30yLnFn0sWHZYm6K9SUeh2e7Kw81CSHmW67Eo0+Jafh0ee/f3h07WrAoFJ6zoaae2AO
/6dSj0btCCM0y23DzcT6NwvmiNfMNV43Azs7UqGPlxgd+w6cJx5dB8pH2Ze6tVYwvEsjNdvAGllJ
aPmtF6PDoe/SpoaBVsPEr+vm4bw/PgxW1w41gIANCDR9dso79lCgoHXdo88f9OHRI6BoAt2sEOLI
LIkyubNgKL/y7E+3LwZ9tn0npLijIYDI1wwgE4cMR8gldTs7Lx8v//ilF8x2cKF7FPXQE48hcXUP
Oal+Ay7o/4Ttfb/8/E/JRfiA2d5tw4qOiRpLwMwnvh2Smjyk9vlK4TOHHIJCdk8d+ghPtYFLvamH
Sl+5XGdb2k8d1RsfPBI2dSCHutb9gIvHJh/OebDXOisT9Pfs/w/uHGKhsw2u4FyvvBAUacBaDxxg
FLdoHgCow51y/DWWMnY8+pzU3bFxjFgJKn9lZT576Wzrp8SpXIsUVRwGI7m3nBA3SeD6zBalf5Rl
WCp3HMiXfWF1FK43odhSN+B7pbMkGlzPgnLU6B2zFnKABU2yfS9F9wAwIz2g0+31yL9HQAo4KkiR
FRD5juJ9FtGsaLMj12rkABBN5s7VEuJsRa2PMnTae2HYeAeHnfxRiYQcPO2oW8X0+CyUQFbR6sJD
4aTqdlpgEe/wc8sX0XVwEEC5lKFyICtcDGo0pm/tIJuevLYI4fY1pvtk9P1DmLAgi9CeA/aItUJ8
TUjzCtC1dShzh/wuUV07ot9ZHGTbdjedF5zxxcyNHfAy4j7xzbYhwwR9t8y9n+C4tcssRQ5lmpJd
brwM8CCD9npoUXRVBz3eTQlQ1lydb5FF4T9mvtfv64YiVRqZDpC7TXl9yMcg2wd0IrcAnNprh8bC
ppzr/PSo1bloxbATsPjn8qCTdDer8rwLcXauVVWSHhABcIpPcJBXoHCmfI25vLDX5yJVcLK1TJZ5
0HOS7aNMVLeFQP2L6VO1sXGTbXS901524wDMfTm4LH3KLPLSPBO2IriaBdBB2I8laOYgebgrl4KF
WZgLczIY2qAlZIUnggY1JO52Pv2CKLwSnxZ+O5sdd72d9qwZDOITis03YQnoVtN7/vHyyCz99vPf
P5xJbTcVrKU4k1jfQWgWPT2UxUPUGa97/GzgLUvKwIZYcQzc76MxI+DMto4m9yqBSwTV2bHXOylB
0x8/35kqGI4k26K+F1mwve7Xz848W6Eun3XYAQka4c5RiQDNqWllaBxy/pGfBefZkZfkxs4Kt05O
RsKbCKXb7mHop32Ifn4cVGUPjUvPB+bHIlsder9FKctfQ4l/b0Hne98OE3n1Wk62Iz/X9kJQK3fA
+6X7SqQFsApSvBYd2ra2VbS3aKIB9Vmlk/8UEoBqG18ED+gGqoPHtXNIHC2hEs+nm9TmgCdmrQAK
DWfgi50mbI9EbHxqbf2TO6XoAF/qh8cC4t17VnfF99AXwwm14QTV99p7HkPEt5pB6R+NLeTzgNk/
BAhU6UbpsYg9JhjAczbs4oauinLS8yjxcnPoLN3FiYGTQGGl005njnXyewATUDYNUQ4evZ8o4fU/
aVlUp8odz3KgugYQQvvfuHD8V2Xp4WG0tbn3y9ScGwA0R728MHuYWRWvTiv1/TBBKLEIyg7UIGd8
64qAfOtDp763pg7tCeBls9spFPTUCeV9KTrh/EyqQn1nnmeqbdLazsYzbnWA6hb9EqDleQKMuP3i
mt67K40PNP7EXGgNDrU4+qofvza+xW7tkDrolOWAlboOsC3YYAIlPA8ocUmzXZ5NBYx6oAYopD1G
AvisFzDa/Fh3jQP4OpqBMMoeacSFC+qFP6LE0iXVH1AFrGeSOTJWrvB+WFQ3vxyejHuoNPW3IsmB
bwaD+tbLFEBCIDvdgLKCMp8DCFPLnVeRWBSoBebx2yLoEHx53USka/IXS0LOVUOGcs316POsH2rm
s50KjlXZOsrB5Rem7HE6dfoVCDX+AuMNA2xaW3lHG23sB2GQOntVo7cgG6EUB4rJXZ54ENxMhblG
UglRY3blS3rtQY0Ncr7Kuu2n7t4Ordva6VeixqdZKL50dtHr+wm3ydAOT373E5SEDTRLo8K/L4fV
yHGOP58EjrmIYOEDr45CDzuNw3iCMzcUUEs0slryDppSHxl3VBEgafDFUfrZdsO3Mcz0RgRrWi0L
kwm60b+nxlDbAz+jPuMOrL6DaCvLgGCk4XiPwv6tnFT5YqpSbFMtUHEOICI7oRq9GXvX2ksY2G4G
2eVfLwfpv0Tj/45GMD8gobvbdYOUY9xBFO6xn0px5FZKkk3OeAr0bchfZRD00xfi+KLdt6mn6bbo
tNvClwFdVFdAyDUtGLokHOhHsjMp6W+sDPgbHSowLiWUw7/DbSHUICuCJbm7/MM/P9iD+f0qdMeO
JNCCiGnV3Velj36rvaJr8PmpHswvWEkYKuo7gx8P1QSuhtiMrI+q/qofzua1qB6AMjq0vI/d7ow5
MMPZKW1NT/Cv485/p5PZs0AhIF7aEw7zlVACbMsoGK/cbGBb9zNPcnlTd+oXLGheqi7PwO1rd7iO
A1ua2dFoSpQLw+b58vR8ykq2mT07/NFfZVPVcRKXkGOhAnaFQbl19eBvAET+1VCoDlx+0efxgs1N
NkLiIzC2uoWpNh1RkhY4/PmLNcF6pvH00+WXfL7YmD0LecjVa6gwwxgxcctq4ybWAzhvP655djAv
XaXovqcFyWGleca1cnRY9Iij57qHzzJY1xWgBLgN/HdZv2/9OG/yw+Unfz7BgM78G8REIby8YJrE
EwDtT6rGFccqmuYGGlFk28qzUKCf+ytRamFHsvPfP9yzWToMg4IPVKzzLgL9O4L/xTisfMnn+VQw
176ve1v1Tsc9NLOTqOu+BDhRq9yLzhBW2U6ASEEculorRS99ymyD2oCYcWx6L0aYj+yBHK3BOTnu
yrb7fDcEbLbtiiyVQWgV54ECtJ7J45QAvA3Z86oLVuLXwsSz2b1bV+CyZoCSxi16UKxDG7YDVtQa
ogAyrU6nVlKrpdfMttyY90GL+k4Tj6ChyAnAO1LdwIz5rMYq5c/Li3hhuOaXjSoAv2ywOI2BiwEx
PY3GpttTqCTLVXtk529g/29IRo787+J1PcDcAgvHvcxMuYHwAXvSdVYegWRoEmi8J8ljngXaAHVm
1z8ryZznNEz9u8xWmL8etHBwb13wVPFPo7CxwgPcd3u+Mdotjyj/OAlunW6xHUdg3JwJF7OQ8+GW
WS4HNb4MjhIsx1sZVAFoWq46itwgmRFAcL84tqigcQfSB5wAxC7J9DdcTdy7QXfgt01ecKiE8c+F
PNyZwyTcVfBNAtZN+09F2IAlDO/4hxoEqHuddcnt4CL9lZMzFZBk8iDqY4VpbFeJd2h9AI8iIJMA
fRoliTxpppdRakA3XHRqCQWTsgUk7SbRlQfSW59k97kKAU0lIZrZRrhm49nE+50Mzhi3U+nf+Wac
vlbEefK0+IVLaTxATOBgj4XaEngOPua+2vK026cWwFx9L8RpAmx2C/QD9nTIElAgRipvKzeFIXwH
9X2gOgzZab9RG9DNkq0ZJZx2mDAnG3s121YE4gMbbgf6F7dqB2zPir2UbpiYbdmnYKeDObHDlLoe
hp0BD8WDbIvLsh158LB71OnojztL1X2+5aBOiJUQvxBQ5qlBXqPxYWcMpWWLTkcXUhAxasHt3ges
5KrjL5i7djoOAFN2UoVQkh42eT0kgJisbpCl3z8LWZbKKnDcgzoeSQ8/V40yFgVPbzNCf3RzeZsv
xJJgFrIIuK3CyKSOWy8/0BHertq2flqYK3AQ+ls+wGDs8puWPmYWtWTAmhSUpS72uma84dbEn9QE
+4LWYebt8isWYtZcGzsEpmMIayT7jWtNsKbwS8inCPUdkvvTnWsH+Ups/GtL+Encmstj675ThQTE
Cq6nRKI627SHGqDKP2EJBDZY6KWI4I/SDTvw/b0n0IXzd4hEZm8ZJP/dlcPm84tXMNfHzsB6oKny
JazA22yD6tq+xCm9siyWRvL894+3Cng/gH2L/N9k7WOmyz8KMIsI6gbbYAQH6fJ0LawIl/z7kqr0
REC4j2yT/eldmHyWX0H8WlluS8NzfumHL4CuUO3DiEJix4tT52dHxrOVkV8anNmpVY1joJQpZAxR
7yc/O3sG9MjBm6qJi8lZ60YuvWU2Omir+IB+ezJGV2KT5eobEI77OkjuSU33V02AP4svYnA02EVC
xr7b/fIdAD+T1rLvKrhQrWAy/srJfbZTZvGldc/qw6Vx49HO2hyeMZp/LUYHTB9AieWNHtLqMSEm
B8Ew6Y99OwRHvD59ThMybHhN5D1DweoQ5qF5pu7Uoh3TOg+pchVQwB07eNJJX1gyeagvKcs+EQWx
DctM1U2qGXpNbJLQLMlbEOjRR0Ld5/LILYTNuXZ2YKeOXfrBEHP3T898IHx4JMC/hGISuAvXrTN6
fvmHJezi/E2NnoYYppXZbqzG9IGHTvbHtkf67lQ0vLn8MUtbZRaZx5G1mJZOna10XkHff0ors3JV
/SsW/8n8z3XMqy7srdI2KsaRcu8QDa5TA/Xvew7xIFSDczMdW0gu9VteCv2mC6f7IXGFvi0IKJGZ
Wzm3UnXtK3EVvRk1L+8abOsdA3Q7pgB82xvHNe1RMu5s8lZ7P6lp+J7J1PnddDArsQvTHpKsAlxG
+CDXQHVCRyoJUXPvLQPGg88Ooh6no9fk2cnzuHxkNs9gH6PdN6vxQJrkmh0N2HO7Kvf7r7Yx9U0K
MzjwPh26DVo+HMcpr248sATu8nQ0x5Q13kaRQpyy3sWaTyAnCLT6wNIjejj9jgZtOUW1Qodko7gr
78uCeQb06xJ6lyG8Av5wKO6bDWCvYeQI+6szIvu9PNXn5PaT6fjrifVhSbWymoKuRF8PpIiYAxCb
+1vodm2dNDzIBmiyNZPJpdg+2/dajCNq7yApGm3akyfAlWZ+Z1C+d8U1wCI7mOsDQrLsXJ0ZJii7
nUJ5U5k7cNMuD9PCjqCz409DkbQ1SQNgJFhL8PLpnNc+AA3n8tMXJoH+52hCg0XmgR23TR5PcJVz
8+JU5MOXIRAHXbD3yZ5WtvbCIUJnR1VTNhnXiLe4JJRAcPObbKyigr0VfDpc/pilN8yOqRbKGOOY
BVDAHlDvHsHD02W/SwcKim4OEbHLb1lYTnR2Ujk9GBoBDChinYA91X3PBVCg6co9ZOkTZmvVrmUI
QhG6caZ9kaA0QGwkquBvHb5f/vFLq2kWX7VluQM0AQEMbLISrF6zcWAJvnJI/I2kn2zpucr8CKIu
yA1w5u3Ove+otmE7BgIIgLEBPB1c6qWP4wAyQSXz8HbgtYk6WXO5gWMUGP2OgMxG0hBYaX6laJfh
jtehT8TA9c4biADlMKBruNVt5dRUVUQZxAPcqmUbyhJxAtmB7lwrkE+8z4Y7jzK5GxMQ68b+voDS
MYTpfOgjZOVYRimZemhOd9Wz49Y+pOGA0txMg0hew7oPvitwigDparvbHGSCG/S19NuYJSkQtLU3
RLACe2+t3tq6rFbQGelgXQeOY3MnBzqWULTiBpcva7ypiD3RrZYy3/lA3R90xqwHUyfSXhlw57zm
Phvw87b+EEMLnQMa4frWCXWBfSlBHdCgg4vpUAi0RCmEBN6A0r/1uheFEgIyhJU9sHDnmMvx464M
lkDdJqfBbt4DAx/KTm59r/qSeVPsBeXK9y3shrka/6TyzEdjtI+TMd+1BdmCpQmk9mtQV9vL+2Hp
DedN/mEAVYX29ASrw5NnQzmLmchmPxVUGXiwEr6XRmoW9eCth0Szta0Tg5KKg9ob6HJHAVRI9QIL
6+uixlyZ37OkJkONr2hCiKIFuwS8yjG81bBHuDxMC2HDm8W8jtOShim4Wz6rp50BtTzhYbfy8M/n
AFnnv3NQMslahoLoaRhfHahN1Z6AnPqXbs0s/vMzDm5M/z7f9zOeJx3qIj4I99sg7OBTCI0mMHgy
F8GVFr+slrQ3xmW9Wdkf5+Xz330J+tK/rywyICyzlkFFn9177p2n1QZY4OvGa15aqCc1etYIpoFj
t28MVoQp57HbZK+lN1zXPJ4XFSistthQAI+TJ/1m8Lw4o/KrKvmVeMR5wWByS+paxg9OocqhXiBt
f3qjXLQv4OdO9kZDo/TKwTovug8bHOxMGYITgto3wYGUgFUYtBH1qm0wvFzeG5/v8HDuqJVZXI60
BLZy9FREyyEq7R66VrAwtyL8z5UVtfSWWRyhFEpgZeVAHtqpfwGVcgd/12Yf2sO3Lu/ALCTd/vLn
LCzdv9nThwEDcEF2E09JzMBIQfO4hCpVU26YZf+87gWz7e5NaFkTKzfxxKBmDsWzBnQnupLkL8QS
f7bXvWnwA2ljugnQ8UXvorvyM6W3vZWuzMPS8Mx2dueEeswKBZpPSm/sFEzrScKVTiRvl0dn4QPm
SaqxeA6zBwy/KYW3CZu+uYNiN1Rz6lodSlslu+veM7s5BHkCCidC3omRbxB3gm8vOhtKHIj1v8sv
WBioecVgaNTAlchMPHCg7qDU9jtM6bcsW2twLQ3U+e8f1mnSdJACT93whP9ENWzDrP69bPmuNisf
QM5r5pMgPs+NQAekBo64WewDzfrF+G7zCGIByO7chT0tuLAnfzg7nHp+Cr5YI3KwYajYCSAettDU
sw4tmt2HtinogQe5f1skTN5ZjhKbVhigosre3tq+bLY9QFKRyVKwHyt0KBLXaBRRoZ9uWkttBTQY
7qcRkgJll4ZvOKpcKC8pTq7CUYTzu9yUTQoYNgNVcp4bILtaZDSk3ZHJum6pzW9xkkBxqoWaR9zx
4g1gkIcC4vxGpxDaq7y1asJCfPTOy/DDcoCJcZ4bXpnYD+8zd4DU4BTl9r3TPUwiOFxe0p/fgkJv
FoPLjIW+6nw3ljmkbXUL3cUxdb9efri7sNzml7i6oYBqU/hUED9oji1R+Tb3OiiMK42OUTnlPcyn
RftaQEQHgrEAtRnVyEfg+OX/pkame9COIFXWeQKaD1bDrKj1IKKmLA7estOlxyF1ArlvPEA9uA4g
y3n5hy9t9NmoeGmuQbiEND/0L97roOcAQ9W70acrdYOl55N/Z5YAtBAapHFx6pHmUAYQJ7ehuHIk
xEquC+rzlB6yAWakDmWQkbL2XJ+VpUX6Dc5K3fbyGC2sTjo7lvJJDHAoxwsgt9odJ1ol92nrvfZF
1kVNiihRQSn05+V3LY3X7ISqoB3bpwYn1GDuuPerhlziBJ23yw9f+JB5hg9hf2juwB8+li20mdyJ
RyGBvFIYF8kPnq5t5qWNNjuceowU6xVOcUw52yQsj3VG1/giC+Mzz2USe8hYD/nVuAf1w+lhQQUV
h+Ll8vgs5BpzUzFDkX5AyyWLNdPeD7su+h8VsAuvBNWJZg+JwgIgD6dqfttkWoUPLRyF8+ZVObQI
Ah5u03JoNoUh6RZh5AAOxr3IxZfLH7YwJfNqraEuArYtprh1Awe8rr4G7X7N0GlhSv6GxA/BG2Gp
VYnr0xME7d0NR+UGNGUBZ3sUgS7//KU3zDaF43cOkfBPP+mw33aTvEFBZgtljuvO0Ll5C7VtZlXK
q+JUE2i3Q3rYVDvaXfd0b/bjC6knF0rbZ/aWgXTnH3QmIK7zfNXIzO3kcoILba9BqiPBeEqT4FuR
dzc25yuRb2Ftzv3kbFKPZVDQ4OQGz131Ble5XQ/hmNLolRcsLMy5oxy4W2Ve9c4Uk6GzIwnRWtID
jHzd4MwumQMLeUBhiHLiPiRYKPs6BLbABi5WWDVLo3Nerh8Wfi8TY4oKo2NlPWRyngJgh3L6XtQr
u3bp+edB+/B8P4NUDJTQTQyJxwRSyqR4Nv5DZa2VzxaOg7+sjw/PF8ovKwuUnVNQ9RAtHINbSzEO
YajiHuJDz0lZXtVgCed+cu3EQSKxanaCrYC9oXlwIA4gudSolVvM0jKandAQZWgyAsXIuAPAtswf
ASS/cg3Ndq/rgiioCPLd1KXuRoXmRjqIELAZvW5s5gZy0EYUWZOCH8QRKF7K0eEbKf3pOBZa7q/a
B3MLOZqBtZ1N5+Gn6h4GHj9lVvyEEPTK4xeW0dwArhq4aTlgOLHWLDyagdTbzirciHM1nqTbQUKL
tr8uf8rClviPHZwISwKrDBOH1YOT2tAJvmXQmmmLtdrW0lEz29OwTlEwGDpHPK+OSl5vNGPw3Fi7
Gy09fralE141fuaMKATpYKNAZtPU3jCzVmdaePzcICzRfR8kqgd3EEU6yIrSChkGJI55AHmVyzOw
sNX++hR+DBpNF6bGc6oYBpER1OIyMH+ue/J5zj88eYLHsYGWGHBIPUBjgD3DOsNai9VLP3s2rwVY
WgFECqv4jJFMm1er+335Vy/cGf+SBD786lzQAmLwAncTW581jO9H+FNBn72HWg+gY0npbhxeHS+/
bGl+Z9kUTFZSIfOiiVMxOqgqodcBrx9raytvpQT399r5Sd3kb7Pqw/c4KPg4tPYn6BDrbO+XwRmP
opKoArHruQ01PUJ5LYurlJGndOTkVA9+u+8k7C9TPw13cLHq9wOzfTippJLd+KgMbwvqgrKXcHQL
y4pX3xAZXBjSQHwRN6N0q/oifLk8QgvzPNeE6RKYHBOvb852mRBkl4TvCq/U150zc2EYSLQJrEva
xOCibphsfmSW9+3yD1+YWnu2+oeQ9dzOCD3Rku89F15oZvjjQRz7usfP1r8zTRKq0AE9kbrXCGiQ
hoaT2NaotSN4ITL/RTh+WDe0aKfR6tkU8/6thZAlrukRZMwBuOYrg78wQnPJIh34tYY7RhZPNvlt
SSc5KZda27bw9O7yIC0pIMxVi2A01YCoii6oRgF0k1UZRLjRsNk3qgPEpgmhSmcNxS4cSnFKncmB
yivcDC+/fGEA55ylRFtV30BUPQaTsEigL+y9qVpupuT7dc+fxY4WmtJQWNdN3I+oeDoQT91SwHig
VdCwfSDz/XWvcf+N4r7d9C3XFj3l0B4NiijJUxgY3IparhxAC8tgTkbSphcwR9PIZRMVtdU9btyZ
WDv+l8LH7LpHQ0urIs/h3Yyq+jSqTZaolR34+UHB5hwkBngBDI7yGvPr+tDpAxG3c3yZRZYFftik
BogJh8n4pde5WWlff/41bC6r01iQSmNtGJ4yJ0gebT/hOycfwpUP+vzex+bsJNIlneWqM2ZqBF0E
jKSEPkM2BgKHMFwya7TcpW+YxcUEIo22IdQ7wTXdh6YUlMp85a7k5ksPn0VF0oJzAO8hD5HkybPC
/xmL/bm8DZYG5/zGD+EQ6MpOFjCRiktKrHvUKI/Ia+0N9G+g5Jqop9IvVu4ES98w29ehKAXOawPs
bdjfZaS7GSy2speXHj3bywWoU16YyTomApqVqnUTCPTn28sj9Pk+ZnM5na5p4LtWQaYYRlk+ZCBD
Ot35daWmqLSK98vvOC+S/15mQGn+dxZUiNQKqgLJyUFaRfJmC6eDCMrsUbqmc7fwhrlmjp9XVa2l
5cTctzYmIxst3BMD3SbIVlKe8PNvYOd48mElcRRbDAVSHDL3PSROlFciKA32ppoAe6KFA0sX+zck
zn8lun25PGwL8z6XC7Em7cPgNSljywApshlFq6DkNpTjVVMPdtG/nwSKKlrfKKafIOCzTaDoDKfD
XZJkK2Hv8zkh87AXtM0UDrIIT6Otvmk4HEKI9rZT6TNh3cph/fmkkHns8zMK4xIaJKdej92hJzDW
ccWNL8uNqgBPgMVfu+fZCET6Gs7m8+1CwvPHflwGUATMyEAgzhS4d042gicC953WXrn3fz7l8Ef8
9/GplQsBPhn6QNBWVcb67rfhysVj6ZefX/nhl3t5a3qF1vuJsbepNRuf9TtZXHUbIHNVMUjWwzo0
QAG0FPBSnPzvpEn3DFeElaR0QUiAhLMYyFx4RRUCLxiJcKEvH2QPCm5nkDd3+l2X1fZDQqH8DbXz
7mT1st1WSMgOPhSUjtBxMlsobthXbptZlat2YVhgS8wRPBi3VSVplPIJvPxyuvIFs3BZQujUOJIE
p76BNAOQJMnGo+WLsuXKKlvYNvNoOXQiy3wFAF3tcTTcUdgH5dK9r+tkD+Pip6mGFPBUTc+gJP25
HMoWrvRkHj6h0ds4yuCVI3GSvdBqJ2uy543/O/OMigzJvsKNIq6FeBlra+1udF7b/z14yDyCJg5o
kCWEQU9OV8B/1R/Gm160a2JRn18uyFxPggeew9JS1QAxFyCA8q++535zMvtQhughD9BtX1n9C5F0
zgmHp0oNQ5oCYY4m74md/IBp2kPWwSTWInLlHUsfcx7CD+Eh15AQrisoqRM/hwh1Fky/XeaUGwuu
nz8Eqgl3IDS0byvL4S9u8LOZmV2XssYOHNjKpSAtWMWvYEhbcZQ+1JA3Q5rz7iYrYJY5eERap6GH
AQoBQfrNkha9Ybiy31LhlF/cegRAOgVb+BnukwoqyGMvYIIohl9hxrI30gjcgUVK0zd0Qqtbh5fg
q1pO48KGx86fwPBVG5RIgS2kcJ8Fjhr6ILugD9BUHPOvovhN3fpW2SbcpLljvkn4AYgIdI8frCkU
vAkg3Jr0MEOOgDZJWqhBZ+3XtM7DY2bD+R1syP62a5SqcRrZ6reYmD70EMDYtL7twHoKgrzA5DJo
QCu2h4+t8+bCMWrbhKha+a7gMeR8nAP0fIZx006N9capD5CMC0uOIBg1OJf0S1LSYVNadQGV9LQa
bii3Kieyy17vTVv8qc6eaENqWXeCUwceuLAEqFzhbqsQ7JlsHL+rISGbig/+1kK9FX+C9TfsHeQL
TFIA/J96Sb5gSM3/0irzvhMetE+QZO+ZgjkF9MWhAUtk4P1p6+x/3HdTiBdJeHFSWaIsbHwAAqIU
ntxZZPv0K6TAIaFXnQkkQMvsTQ+VpMgOePtqTzDoi2D/illn8G6COYFCvz35P2dXsiSnrm2/iAgB
QsAUsqukOpddZftMCPvYphUCIRrx9W+lR3V0iyReTnKQA0DdlrT3akCNj4qLXHs9eQOHHJJH9x4U
YuCyBNZ/WpHev5ctdG1GreBgkpewBJdFh1wrmfvi0AYTvLAmqOD/CKYFCbKiCtJTxQk/MzI6Jzql
pETwSfvTEJb8FV4i/ldvGLvTxRoORmZOFtzVlU1PLqyCJzjMws0HjG50Anxow2xXL73+N5uhM9Wi
zHWsPZF/h0lY651yDSf12JmQnIs7OFFF3uBZw76tdABFQsK/UHhEwRfS0rD78qvykfAg21dVUcek
ryGeH3beTx1SEMWCDJha6dPgrlwykOlFkNexmIrlOQi5Pkrh9I8UBI0n4ZTOS+mW1knCH67b5yNh
FD4xWT7uOFQV7UcPAhwqLl2ypcKwFmGNfRl1gBYa6CFMlkFA0t2L53gbl8K1oGdss13albD5kioJ
YUsP0bDfTkDvgnw5cb4ptflxMgAezv8NeimfYV4N85wkK9FpXc+7n/CvoNGAPOnZGQbk7Ut4HU3S
Vmnse+0YHsDOnX46ngBqw5IhCpmgyjt/cpplX+qxAdpzKHtHwNCM2X4UcJF1GwF6padNAYcllBq0
k6AHuXPUMCSAbH5YbcnvrXSEKRSVB1OIVTP3iUNgAwlDpGQq+FO+DF8ggH1cUriHjO5WCmZlZE0x
ymaCsVQxgEO4oGZk9XMUdKcif4QR4k0pStcUTCLcFZjhcjgHZDx1adbhhN7vywzmt9f3r7UWGMf0
Eg5pTCM5mWjpAxUNuGwHn5cSpArWiD8IzlvSMyuHdlNQY7b8zPKLHKRhhyHjQoMfqV8+ijDd3dYQ
YxsWtl86wECrZAx7WMzDvoL9khlEwbYuBmuz1ogPymGE8lFA8sCpwEda1Ld+qDYumGudY0QIXy7Q
Pxpol+RafaYpMmAZhcfK+Om2vjGCg9RhaMGUz4ZlkR7iCptS7OkGR432YXT6rVLkylQyiQhF0POa
iEkkYmF3PnE+ATX3zMf+d+XojUi6MgYmEWHuGw2LyJYkmT/Jex1kBZycs25jCq1cJkwaApxzYHMD
MQggfI+jD+q0/20I6z0cRCN4fxzcOocXza29denF96fUxYIxnwjADVu6eLKfUEkJ2jFu6g3OhrMy
p0wiArI8XM0tUQk9psfiNH8WZ/U0PUDgZWfFfgypzRhOxffsUJ/kuXsip+YIr5o921+fc2tDdfn/
XfvcpfEhsoIpPXoFyOd/aLghvbU2zYyFPuKIomDH1yWkGL5ksOPdwfn4BTkrENrCrV1k7euNxT4v
OWxZ4WmfgPiylyr91FH/7nrHrGxQJidhhmBolQc0PHOXxHCTg4wNXFWzOVL0+wxL90reRk11mbHs
yRBwqw3ADFqQsR/cAAI/Tf8lXbIf11uyMhImOaGb4GY2Bf6SCEBMNHyY6JPuQRIZ+W27n6llUMGj
mXAgrpJGZHGYpn0MAsQrlCY2oDIro2ySEqwOxYucw+Peb4cHJ4PTIQ7h1/tm5RJq8rQppJkyt5ga
KGG9Od19W7AkJbA7XL4sXn+8/o4VjLhrUhJgKwRhQruCFjZrv4yFC7SYzL0HmKGlv+2L0qiUaf3J
TmEtpIewQ3YJ/vKQ7vH3umTVU0dLmcBZu7tHlpzEQsyBjty8yY7LwMYOLt8V+KpW89Vyibdx3lgR
qHFN1HzgwN8xzQRJagBfY28soIVrNWBugFwEyi0AxKMfex4GQ5JAf4ZfDlyy26GALVff5lsQ05Xh
MeuylyQfa5plPlf8K+/uuQvddPu5Xc6ztVVdXlkdJnCAgmk7aOW1id99U7ibkQJYR/fMAbq/Pvwr
Ad5k0FvEEcLiFyE6ijTBApkqRx/g6bUxg1e+3zPirC7dIu0IDlRiye7YyP44gbsL++zVsbqNALLW
AiPKViVlRAACl3TpVMSsrSGV4O55JvnuehetxFoTaI+cBPiDM9Q2lt75bEF3Y2ctwTeMvrcDB+xF
18suJ4Ru9Nja24x4G3g1tdMOwGtRej/6bII1epj48HbfKZcjZ5P+aW2yMfgroctE3qchyoEeJNiT
um7e4KH30M3jr+udtjIq9NK8dzt3ZROnT4tySBoJd7tubn45qR23s97iV6wsPpNiRAKKRJcvHdBJ
v3b8OWf2XdhBvnGEueCmDPtaB12m9btWOF4qFdQu26Qrikd7cc667DY6aO37Lx337tFV2fLObcFg
KkOWnS0ahicisvQrEtHigMLaEA+K5P9eH421IG8SgZTvpbk39M4ZChafFCfTfe5U7r2g5bh3/E6L
yA2cEgwhaznnmTceik7+phPt9gEl1m7I5BDGkK0dTm0DR1sYw7s8riA4eyo9a3zwkKT7J+wd+eDY
uMRe/+iV2GGSKkbIIWZZg3UH09wdAFywQqOxyN6c+eX6C9bmqHFhskrdFnPLcPSAV8eSOd9aCPyB
jqU3Th4rS9nE2EOLr7b8rifnAmUZoM0KAHUyGDpCeJyf6jxVMTTiq5jDk3t3U4tM4L2tmjzjfCLn
jHkP4GMdlZV+CTYdilY0hl0Ted8EBGYs42CfobL/ogT81NW8XwBEPQdQTT7DKjiPg9Ir77qcqVPm
tPVXwSbIt9V6iCx3gupwY90GgnZNlL5VKeHRIbPPSFv+curiaRjTDCqb5UZnrqxQ11j8fSVcC3ks
UGC4jhv5hXVW5IYjXDLvYRS+catemYOuEQZECZ/UechJ4oNTJafnsdVwNDzeNh0uYe19jMmCZdEw
qILTrnT2VI8ATAbQK1ChfWPqx0Trq1rOrqww9hUPY1pD6O4O7p6QAd5Yo5dP/aAwYoL03TR3xjHv
F6iR2ONZVSBW1UqFGx20NsRGBAiU8rxpCdnZDVBfDlG5SJ0IdZIogBfGtCWiuTbGxpZe92Vvu5Xl
ntPSst4CTzbxrOYUaqqee7pppE28PmgAZQirsvkcWPcBB6rEPUpnq8hvr0RiE6qfOlPdwFEBKMql
KIq4mF2oslgBQDIsX5pD3wTdTzGFs44IrWkVZ8HIQKCWaVXgdxJvovKd32lP2G4hufzjNxXOsm0N
SOP15q/VU00IbMuGoYZTDT2j0A5h3SCP/ACC0dhHD5IsGaoNoLt29bzrmuF+9G/jkbr/A48te5/K
Mk/PvA2DHXHai00DpKiycq42AsRq04wIMaZV3lWDoucydMbPsyfnByr84Mi010bgic9xxYZ0p6SE
Z1LeIAVPXPbjer+urD6TRIHaVcdBI6XnrIE1FNTEi2gZ1OH6w1eWhcmaaIq6qaau0edwbF7cHgxZ
aBI/uL79dv35a7PW6Lh5KQbYpYxAhbdPTekctZ3F3SD3UPfe3/YGI742kvaBX7AiCevq2+IDZQiN
78Ns9/BzThe50U9/SQwfxECTi7koCEW3jmPD9FOex9raNZ13xNEU1chT4/InmFc5wz9I3cRU6j1w
yDtV/aNZ/rWcuqhz/8Elb+NysjZkxl2rhAKWAyjGDL95u/oO/IC7H8dUwjGC5hsYprVXGCF5cQig
A9peoHlXny/C4pUUhzDYaMBKwDdF9Too5TrKpeAHtDBxZL/TyoWrPAx94NFr642D60oTTOZmjZN9
W09hnUylmptYVSgmUBY23Q6CSlu8lI9f4pjQKEfP0qIzXQB6kG4sglTsx7ZNdymR/LaJ54TG/Pag
TGDzhnVJ49Q9POlyrn8K+LS9ikzQT8M8I+JDSZdC8c21w19AZfIqqmHSLHalEkhDBkuGyoCVom4T
W+7AYJB6uU2QeoQfgd9tfOdHgwpAppnBWoqa1a0L6eWqpzHrGxjy+RHOI5EiA5bEtHGc/ygYXl5j
9MbUsDbkVQuyTiW/Wz4/eETdUJK4PNpIk6RDXTUWtiYU0KAS2qeH0hYbnfPRPLk82liyuoGLlRfm
A9xSFjhnOhk5sgvPMRKD2EqBrr3DWLMjY8RPLcITQr04h0x90MjnbLMuvdbxxvmpdXydIy+pwB9z
j0vo7AY2vF6P4CuPNjMguUi7MOTZlARSDHGuxuY1CLtyA1jGPji8ou/NJEjrdbgy99WUeDKLqRD7
IdRRUUOBcGQbsWatAZc18e6IjyMPsDU8Byh2ava+gkXCeDlb3dY7l3a9e3gGsf0B4kE8UfqzGwpY
pW0BGNc++zKT3j15KHiouryAb5k//E4bCgMX18/neePDVyakmR/Wk2/3PQlU4nqiewD0rPqS9lWa
jHAmueHEfRlbY8n2g/JHGMmrJFXZVwJl/wlLLRpUtXWzWusiY+GGXgp7MzvFLqLVPZIFXwKxlZxb
e7SxXmH7MCEk51MyAQ8Dd5UYW+xtM8ZYqlWmZqvs8OSMO5GFepRgG2WWlSE1UxsStX8V9AobB0w7
Ci0SIsNXH65T1z987fFGvrKQcNuaahQ6XdWeBElfgYPb5braovCs7FFmssKmTc/gjAzZyZHva/a7
mslxEcB7AAtW4+B+WyuMBcsELgGsgUunNQ6PyqInJdzvlcxum/NmsoIQzh3d0TEBWTgCpeBUqbMv
xhuffpmt/4kJM9SW4FecpK0Yd7Ut4V9T2fcWzE82dvC1QTbWrBj7vnHlkiV2U/zIS5ag0PFTt+Lz
9d5fCfdmrkIqnfpKoAHIfD9Zsi6jiVkPLqDRfqm+XH/HytL9Kyz2rpOyKuW1D/uUJHfvqdUcnZlt
LN21GWos3WKAipjj4Mm4v3xWJTl0wfjSZ8sxxWY+NvOyMQgfASQQOM1Uhe/SNp0se0wyOf4Z+vTU
zVJFjls8yd4/Too3UR+CqimD/BaT78srjcU9t17vgsSmEpQAeTwVeF+qlA3dE7m1VX7IUL68w9iI
K2ti1bTIHlK1k/hULv14zhSEgXehkumLW0C5EXYKMwFTegefZdJErXU5JXUKZpsEEs12DF5cAyIQ
88i+XpwMuq7dUDCkW+rmSXuy+5kRMmjAFRe4lgTKLvfgQUsZB9y7MX6b9UYRDgshkDcGynD6YvPw
qdbZy/WZu7L4zBSNExRh0AXTmOSW80zT4K5T/qc083bXH38ZS/OSjP43UzGLX4Z9vRBxgey95W6I
cmD6yKU/wGLIUrFLy1/OWN+CiriMthFoe81CpiGYn9juqKNA2K8ipSjPzsvGfrSyzv8Cct6t84XY
2gklXlDQT34DiZLv17tpZRRMQx/PnQuLd96YLM59Uf4ayvte/7r+6JXwZ6YpbB8amQ3SUAlAdKKF
Q0wFy9ieWNyLqO01DylXW5yTtd4xzkaZS1xP+xoxBPBhSBkuN1EkLgNrHI0CyAxkyHSOSdv848l/
3a2tc+2LjeiK2kFOUMS99Dus48fiwR3ZbbcMM91ghfCrhVnVCBAYjOPTsHqTTXv0ilztim5LY2Bl
3pgaHrk3+u1YgrMoiY4dmzyFWXZwsnwDz7TSPaZ+h91MvKVFVuJEOhQnf9LivhuWrQT2h1anGNW/
ie13q6lww4aNcsBy5YN/snJIm3D4c8ZSVjhpaBQVigW84cgKrPwg58reDQ4ASDUDonhSUNYZxDJ9
n+BNv+sCG+WBFAQUmDHDJRSVVbKjgyueQlrzjaPQWndcRuHd9+YFuFzhIseE9EK8lVVYPihVym83
LdS/1b13T28gilyBn6bO4A+0cdZm2Z01QTwLDB7wOaq234hhKwHhL3nt3XtsDbaRzLGZTBrGisCV
P+RF+Kar1t1Zczjf+BYzFiCrX+NMOgJ/9Un5vznUPIruzqEb9461oTACwtRYg+rgZ5707e+i/Bny
LdnDtQcbEYHaZAozFw8OvASHgBgaexsnrJW1auKSZqTou6VdEBAC/loSG3oBLHspU+/t+vxZ+XLT
xXiBa/Hf61JCyZMNjS4Gis31J699+eWN72ZMvixe2fVqSjAHO9yMSnjlSX6LRdvliGAc/3Hsm4cW
4OJkDIK9nMFVIM4OaaXr377WK8Y8DGw/g7sUvr2qQb2yHi720tefvLKOTG2JUNigxSzARFtZEBFL
x8t0geG9zHxrP13rd2MuKmHjiNz3U8JAGxvze7utIl9vHDk+7hgAWf47qF1GNGA0PYIZNAZz/UTU
1+v98vGNhZqMaulCopbVuEl01njuoYplSwdyx5+dOt9BuHaj99c+3zjYhxKpB5ch8eCX/meUcmNH
8k/XG/ChHLQfUpM+HbhqaksNB8sUZDoadZNNoqEp6G6WPdvpwc52Y6NQigaPAtn0hg5HQh22q7Ku
3MFbyT6FmQBL5ULpBRQ83be4SyWWbPvPNfTPgJjpZcz14MVF0ASPnqdFFXWg7EZj0fJDWucBIqU9
PfplGx4dVL73EHOiu5qHOEkU9s/r7fx4AlOTrUygVbfkDNuZ54FK2+T5AaJsXzzYjMQurvc3DpQR
qX1Bu/oSVM8i/eyBmdhBlOP69//dsf73ckFNxQa/cq1wAcPtPMko/4XChs7i6nf/vXCi+rH6DrP6
lEfFRm+tTDiTjoxMulC1wMskh9ib/TndEl5ZGQaTdFzCYa8fRI3ZVp5hdBNJ6D2nVh3xedxd76jL
kv6gn0yCMeT9LfBw3Trx++xXP5L7dMheKssp46In+yyr7vrOehD1FnpmrasuLX23X8h6oqMosDap
/k67O3veCrkfB0RqUoyFduUweYhZkI0J964DCmrr9vMdb2H5cL2v1kbj0qZ3395NtexoDh1iXi9g
MvMF8k5z/8cL6uEBGf0tSNhaFxmbXjrmCwnYDFY2B3dyDO9K2r/c1AKzBAnOrOcGJeCjkBpwozrs
P/dt/0Ut9n6c25suBtQsQco6gAVvkMJgzyufvT79YTnjRi34b33wg9lqqjToHtvqyLoxmYNQx3CI
pXstayv2fHCsQURgNVxiyxRqi7Y77NUi/IMuykBFLK3mPc+n/Fj2/fDKKNjUflnYEV860Fnzguzl
NGafOETZXgk4oDuIBw4H9Ep3GLQOdihWAlMqnOxQhJBfz+qhh0Q7RB1AogzKPM5nu/lDh8b5vHRy
PDjE9sHphXHRU5NqFHoHCNWF2DxiD5c8h38lvpXy41gzf8cXQR4B0ZN3LRmg2da41Se7z8gfnmXq
6wTM5pODZxz7dgE5M3SCE84tQMxD5O0p7zuUL/LFU1uH3I+zMtR0JW9tFNMc2BQnhcfUEcaC6nXu
cr2jFDdTO21qYN4UE5ET9tOtC8vYBwYrY04a4qo9y6mKHGGjLizvnWX+kQ3jbdPSZMqO/VjJ8UJT
03b5s7Dzf5cMrmrXl9XKscZktmJ31ky0S510QAZeyOxfwO5O8sb/Mg3qwQX+cuNFK6HBZLmSPLS4
32tYFs/ZbkJOSATk+/U2rD3aODSpNrd80C1wBZm6nbK/k/Tn9Qev7DAml9VpxLQsjqUSznTwu3bB
ah8hdpmMAH0/t4MLI4xSwyQnYPlucDPncP21K/uBf/n/XbAeaeGwCsiGxGqdPTzBD9C7ibKp3xiJ
tQOGSWwdNdOsICg/QSwVNKV2sMZ9z1nwMANUcQL4WexaYheHLBiaRxD0/aeG2emxdgr+Sedt9lgJ
L3293tYPUb44lTKjsWUtw4u8Nurt7tDtR8B7HxqbtzFl9nTSDYU2AqLxvh38FpI5br2fCss+eROM
6lx7kP9kEEzZ8ymtXq5/0EoQ8YzbSS2VvUx9pRJZDeDiKmQpGHNObkVw5M/7Kh6C7uso+l/XX2f/
Ba9+sDGYxuocOgd2RS/V6VbmiZW63v0SuEMNZna3fCOkHwFwDgfQ8MfidXZ89iOofXjNu3qx7N0E
4+dYLBzgR7d2/b0Lv6iEgGx4pxyePg1hBY8W4vqHeqq7H07ujw9Bm/v7YqHQVABBOH9K7ak8WKAi
/6xHzloof2jvrvKAhsrUUj6VSlv3tMvtg2X58zMZhP+sm9D/OWs1HKGOrntUcaxg5ymhv0OQVT6r
toAERyemt5QVxSukd4tf9szzh0aOAfS7OnIsABXuotquy3svbJfPtG1gMjh07StTqBNnmBW/A+H4
TZRLu3pBmWOOJw63mnbJdGLXvvuklsKNSuTKIpvZ5aM3ZCzOh6zju3ZAKq1pyuqI7DM0BkX72I1s
fiuayd5PhPnfR9qg7kGFOgjFABJSIzuO4NLu/M5W35bC86K6DuzY64gXa2CMziXhTYxboIr7Ygh3
NtypATIfl4cp963ffuo5x5yxdGcJpu4n4qURn9D3HPC5U54HJIbwhX+0VGb9JL2Xx0DPZDunpJBt
1lnuvAVDbx0mXravfus5kfZIHmcMwB9MfOeUEeAJVeUN8TiX+etQLfWeTVw/IyNIgQ2ym+fKdccY
wFxxBANf7ORE0r1sM2TFa3fIIZWQenGtwQFpYHMC3Y7pmKaQg2OslfeNCKcjxFfoJ0BT6m9LNmS/
ag7qBS8nUqJXK2cj+KzEapNlOLmuK7s2RJouJ8U9lIncBy91/r2+mFYCp4nNsmHBDeUBXP1CRzzh
VhtGbVMc3OYm61QEKxOV5ZOp70Y+h2dob9f1Uy5+B3rjgLhyQjdRWaRhrlC6UUm5QJUUtGABR+E5
aHaT++N676x1vfPfbaXTjHqMILItegAyqCjDO6wobyNurvW9cRAaC8ytFqevZPDILqCQnoHKtD17
N6QZAxL8j95TjiKln/lNUmm+b7qzP2T73H/+//fM5eHGHoT6cJH1rJbJ6FT3pVPuU8femJIfdfrl
0Zf/3+3lQwh9U3iHwSjQzSPHf9PNDaniy4ONq1aBDC4vOzh22ICTBvNjl71e74yPJuLlwcY0maeR
VFDHZ2dnZG9cZjXw7CgnNw0MHia5ZUyx1i/GdPEK7hcigNSvldYxK0pkMV1/S6lg7eHGHk7DufEt
lcukz9Isyi37z1A2++vd89GZEN3zPwdm3EJrnPrBALWQRq+8R1pZR96Q+2ZwH7t+QDGnP7QZO15/
3UfL6vK6yzHl3fwZ24qWFtR4krZ9CFIbzr9/qlxsBOO1hxsH5zD14YpogxjRaThZW37sw7vYmm7U
rTWPz1brYRMSAU88F13S1GHklsVW0mRlmpqHZKpTVzc9xMLtbN9xiKfYf7z+zVZbE3Tt+cbCLQlp
HE4kLl3BowBmauZJFbyQ4baQY576tKaoPdbQr4O2GkgU2v/lYfu+PmfWPt1YwRyQ34XQEpq1ZZtF
pdcP+9zBjTcYiuAAWbaNCLRCjA9MX1peFHPZEMjW9U0H1Qw+jFNUTEV2pEgAA1zTwEUt1FNiCcc5
MGpXT57NyyXyLbJFm1tZ6aZP7TAI4V4SQ2dl8ZcSbHIpbgE/YeWZ4jB1PjqyYnAKswl83q1iiq1M
NBsr76NbxuXhxrKmwziHxQTLYF1kkbCqWNDluZi/M/3ZK1AwhqPixptW1rgpEVMXalZeQKHvTOUc
q7AhMelYHbWh2gLArsw3dvn/XYyqF2AZiXboOQS6qCA8moMZ0PgvIG5dn9Brbbj8/+4FBWvzvhHY
kmrKcFr+ukhIqExbUXBtLIyVzhqy2B1V0KkGlOSQabs/IP8RnOqagpw3D5a767Rf3NV97f+6rUHG
5j2BgwlNGDSopfspSyHW10Y1vOavP32tQcb692SV6jll9GzVzYMmFEXC7E3PFdx2y/1o5Vk0gGux
8bK1sTE28qLLrDqFwOCZ1nOI5Z89ln5xb5dZsRHN1l5gbObwIhjq0Edr0rQ+4pR2T3p5RmZ84/sp
5pB5/cZKNCVhZjXZc+sAa+IK3AjD4BA6t6C2L482FvnElsmegqZDxd0FIkHHg/4c4tZ9fZRX+sWU
ggm6BooHwYJVh7ugAzu7shl3S3UDzufy7caa9tWiWg7Fx3PHkfh5GcLfznDuy62PXwkZ5k1NB2nn
eyE+3inveE8/sW6KNLsT0Ga8rXcuw/0uZMy2koxO/pxIMhwZY28aN9lIkP6GnOylf4wVLHINLXtB
bGxuDY8mn7ZRkG+dMdeG1ljAQpRpqknrg6ddP3Fk4FBeDGJIOGydED7Mul0+31i12gr6PqzzJmFz
JmMfNsCPYCUvyCRhk+gpxGV67IgJ8ylYrICHvvJcBrjyDvO973P+xFRf7qUNq72N2bwyIUzIusYt
Zs6gAZEILTyosub/QgnsuRz9R1INW8nutZcYk1rymjeN3QMCw9OIZU+zfil4AAetb7dNOiNUZSyH
ORE2wIRYY5zmv6aq3/kwU7/+9JWvN+lDQN9aBBcaCucjBkRZEAezgsgJjSzH2xiFlWBocogCyiF1
mIU0Ud4SF8gutlvbxNrHG1cNb2F5JTt8PGM7Tr931U9IeYotrP3a042BhavIyJGgdZOG/aTyFaKs
0dK9VN4GTXStWy7r9F0wacA5z4DwZUmgUy+y+dii+LYF1lz7diNSeU3fq9y59Ay43EN6b8GTaAh+
ADa7EapWoolJHsJiHkfXLXEMYJBRoW5si8cMONnrs/IygB/sn6ZwCro6CN1OO4kteuhztT95raoI
og/hgTD4l6WD2tiSVo41pjUtkSA4SEd6SQhCSD+nkSu/eE4VjQ6PafGj32SirXWYsYw7iBiTCQEp
8URw6iYSHGAYDNjlwvfX+2xlPpn0oqCqSxQm0RLS5LDh/pwXGwFoZTBMyZRWQ27YZw4D6Czv70KB
XDjXXO+Xuqsj4Hag6lx41UYrVsbDJOhUfbqkyhMygfBHeEjBSPheNlMa6bYb4xq47CIas6A6AQAb
btyaP26fb6JVUJmebF1zO+nrkz00x4Zmp1b+5Hz4XLWnWwbHN4ErmbcUtmrtLoEaEwH7PX2QSxNu
xPCVqeUai31wBsiPk9lPWktFvWCnFIZaFDWK69++ot8QmAopQXXRR7F8mvhYGAD2RJIcWz+DDHcd
o5KJpOxTWMpLnXrrjWtz2TirlFA3TSns2BMHEEpUhYrlZzs60dw9kPLN7f8lwXNTfCXd04zzV++9
KFx2Nxq7EjlNelLdzJWTNnDdbB0V55K/MSjNVC2Hwa3OTi53I2apu1nmx6FRv+dgmXb5yL6QPLsr
bO8wSLm3O59vBMK1oTWiBlWDBVpGZydpgZqhps2nqhB3fiM2wt9KR5tUppHMxTxUjZfkNkHl1j1l
unu93pNrj76s8Hf7Gw+J8vLUZwlpZVzOZeS3W7pJK2NkMpWmtp3zDnI6SY1yQBkUsSXvvbGKlk3z
8L8SSR/sQCY9RhXQQQfzlicldeeHXPbVUUGyMslVGiKzVqWxbiVk2VE/EFEnbXGyoGTyxEYIcUFI
at6BG1bvKurIPK7LXp9cBejr2OvpT7jAtX3xwwK1wpx8bgKbvC05Vz+ZbbVuPAmVfZMd5ACduci/
AwHgfSrsgYOv2DnTvTekDJrlgfWY2b6192RaPLSclV/SksGEaW4ClDdvG0H3vyMY8mIRutSAY4bd
FwjnJJBj/n390X9tLz/qX2OFK+ojXTDwNqlFN/4Cf9o6ZGkhTjPx+38zbAGPs669JtaFyJ+n/oKL
Q74pfUaZaTpO/ZBvzaWVFWbSlOyR9qXjQ4gz7QWEy93qjSv2ObDdrYT12guM6FxDf5Y2EhD50qpB
VZhjCG7Gynq53pEfb17QLvnvGCkPTEPp6BaEUMt96KuWOqB66PBZjN74WlN4o3CgqPyN8Lj2OiMe
WVzXpe1cOOO1Gg7Ij971EKaJZjY/N0EO04Ju43S8UhExKUGZVuEU9q2TVIMLJGwmh+7RqytnB2ZQ
D3Wo3ut2hEoVg707s5h44ybX8uPo4psGaqksmVjAiUko3GZjiUK5IyAbZGvx79zLDaz92kuMjqxL
0VlTJYHsSr8O1RyV9ScKsGx/S9Uad3GT7bRU/kJrlJYT7NtvBSRRsX+FCwGpzfL8jfiwMrNNypM1
qwbKYNCW1Ll+K7JpPC9jXsZuvinXt7KHmKynDtttV83USSzXewTV55eaxy0C5McjENiXVr3bn1Iv
7EhV8CnpevEvlyK/qJvbsdDOt4m0n64vz7UGGIu/yiVqbX5+AQ9kT+D8wyJlaymurRAjOtvDYsHp
BYbC8Ps9DABDN8y/z/UcwwwK4M0Clj9u5LKt7lobbCNgL2JMRe6WbiIbce82+lk19GeW1lsnnbXh
MAJZ3takUVnrJmmmw2hB2KzimYtwH1z22XqRVO2uj8nHVwzfhHg3dZNzKRdw58ErOI1O+qCy/DEM
x33hZSzC2eIfNrU/r7/s42b5ZqnVD4C7IxL+2D67c/svAbX2xEqRl683WrP2gkukfjeNYfHRCg94
HdRy4bfT82MzvobjHfe7jZv+xy/AYeS/L+CM1b3H4Y29LI+NeKBavOQDO9mpu9GCy1r44Chgkr0I
I21L6gJ+A9CO9Z/FtJUP/nigEQX/++WaCBkIKpxEi+lQa+unZ1kLbCqDe1UN/7pL+w+zqo1xXmuE
MQwoV9GeDTlNhmJ5oPDfBEylP12fQ39Z/h/10GVo3o2xLpfWKfMCSbrF6T53zhw8u24VPJcqmF8n
oJ13YL3LP1nbersCMl2RmrshUlUNpdJiYrAaJxa1/4+zK2mSE2eiv4gIxCa4ArXSq7vbbftC2OMx
YhUSYv3136s5tfU1RURdxhN9UCEplUpl5nsvpopmu7Easj2363ZvlWAbh4g3cn60b47GaM8nCRm8
Z8sd57NHxzGelPAP1BXGvsu6/r7mtIunCzPi9Yl9Hk1QHTzUAONnlpUL7qIc6WAcv1I82dCx+u6D
AuRhalNUl1RTH67/2uceDPC5v1eRGI6sCbRRkzbIjtWItnN0z+DZdtvoF8P4uEd1mTV23uCqGutn
V0DpOAvuy1p+v214zdu3pfArjyiUfZDQa9sa/fjfanUbFRvV4U11MNQjVObnJBNgO3NT/mhPzj/Q
092SMPj8eEBH7+/VsXofEgZlIJK6u6ONGzLhbESknx9yqlMUe8oxGKkX/1wB5wq1m9E+VZabEBYc
jWXOQqtkb2C4/3J9Gz53hlRPssGfTCORIFxOhxi8oM/AMdzVU5FMdbcRMaycCT3bNrfgYzCNaUl6
4u4CtOvZVEVNuUSsYgc+3sK65ZtUL424lduzGaC2RM7VjrpzPG0dhJWt1kmHy4mwtgabHoouU0SV
ysN63pI8XRtbP8KjDTceQPTEz5x3SMS/N6r5fX1nV7yDnkSrumEG94NDErcEG6CyAuuMNJ2Lhlj5
dNsvaEfYalkDHXSKM1CwIllUUN6zSdg7YxrcjZtibX2sv4+ZC/nIjqeQ2zBl8V0xIPtaFl//+rWh
tRPMIS3ojTM1zkiLREz8adIt57M2shZgoDUycEy7Cc6G3e6Qiur4ltdZ2VM9u6XcfpJLVwZnp257
KMbasg5duyl/Z23NNpZ87TcufumD34f6DnWJ5QVn8AuHrlnG0/TDsbdi1RV/o2e6igKhammBntd3
kloCNbB849ZXUm+Req19vRZZdF4GORXoM5yt+f7S6k7KP1w1G655ZWP11EongEJT0oJAABvEXqXE
iFnQehsv6JVP1zMEC1M1GRo0QrByLkIv754hnvjg+7dlIKj+gmZNncrMbNKzyrkdgnImqVIrRkNN
Minz91C3MrykO5iz1dmxwpJL9fc08XC1cN8ekuFbv0Tye/DuguK1Dr07ew7TsH0wX6cfL+2zn4XL
y/VT/V8+8/9DS6q/sNF6DoJ1O5PJxF0Sp1kLhYIW/SW/rHFJ/3W5C5JQj/XfIKeIkBHYbPdlLsty
387pCLrWSmSh6GbTioxciD9QyZgfwdqf/1tx+0JIS4D/KiGweCiFy8C/LEv5bgOBaO0r33L6MKt9
AJKXucp/GxmYWjec1cqx0SP/il8sA/SdiWib8Z7PAstZWVUccOQRSgN02teXb+13tKg/n8C/nnbI
4ig1ApD+y5AI0YMY4JXr46+cIJ0SCgRZwVhmGD/w05DAq/TNbb3vVKfAANGbBwAWek1Yw4Z9AWUb
SCKl4hA407C//vUroYx5mdUH1+hBk2WeIBuX9MLLD6RPdxZaN6OO9feC5IdR5htVjBVXoNNitPVg
DAskL1EA66qvBtrPowEg3io08S7agFKsbIWeLiKjNCdrkGUyqPw8jM4daez36+u0NrS2TkCXVxIy
JiJReXWHIOSVN+T39aFXDFQnsOGsUk7TWCSh5p8g+JWV/4AlL7TLG4fX4g0wMjBi9Ug+0Kx6tMT4
NDXGb3AKgQi93So/r01BCzxSf/Rtw0Q82cJTQMA6bJwFz7Zn39iqc6z9ghaAdEvnoj92cpJmckDa
skTD+AM64PBxW4HIf1byiZvVcxxMZQMYdFFCJUbvnIgU+Z75MvshCVinXZGxx9ZxnLsZWOJoKqW/
q0xRTBAjcPJkBIwSZgGVbOQumLM3x2na6LZesTxT2z9PSKepF8C3DHJno3UX1awNz7h2JLVda9Fo
5eJjwWziJRdQoDDK0N4im17ZMFPbsLkwpZ077Qx6oJ+9lzURshb2JbHzzV6Aa79+dD6fgaeTvhB3
MOfFhlOReTXs+kHRqCQDxAPZtHH5fr76ns7+AjpVt+0B1U86A3wmqAWGTb60G8HX2udrV5OsuBxE
bhjnJoNyDQchBws94RVfIMY+b+Wg12Zw2aAPHt4PfGlWnlMkeZfHbjc/Dar/cn35V6IhT0/XQFth
8BgEuPCW4cvRhiopj4a2NkPELORgVCNIy0B78bxQzzMOwjeWH6awFxABeLyDgGiTHQNwy/wsZBs8
g/mk+OI4+JsKPOvb9U/83Aw9PWvipJIZ6vJUHwNYt18rB6X/0TihJU0cnT5tN87SSgOGp1NIjK4Y
x2y4POumbIltC8hL2nbneU7/UNv41jHjKUV8St3pZfIh03p9eitQDE9nl0B/l2kG3uifmfJ2KXge
wg5cWZnrFdG4iCxGA5B7NGVfRED8sWPRd/6lULdx4X5e3/D0MlwOrZKgWIL5QrD9PgTt79zxKNpP
jIcFWlTQVuhCY5IPjmdsQQ7WjozmVpoytUD+YvrnfMA7cfJC4nyTgEdtLOdlmP+/Azy9zwg7iHVk
LsVbDgovzI0yo4O6oxVa6VcQQe06Pr9MBYhktzj4VuxTbzpCbgSk0C5+0LHEjhjfuensi/SuLzdu
j7XxNRdD+hKcT+a4oMPjYamaU4ue2oWhja6cN5JhKzuiAzQJqXhl2UWTBO19OVcxGX4G6DW8viFr
n3/50Q/OqylISVlQ+2eCvolgEYBHB7Hl/OLLlozG5wGwp+M0CxdyZn5RNkmnakDOHy0nP9nlCx+W
eNxS11lbIvvvWaBjvHDYgGNCm0cPvSmp89tPtxqo1yZg/T24L8Frn1MK2aQRyrOUhv300EMeKbWX
qOy/Xt+HtR/RQoWO2Z3ZZj5JHMM+1rICOaUEoUoNCSQ81SpQr4oNl7K249oBd1lgTuNoNMjAvYOk
JswDFrcoVnfWFlvMym7oQE6kVRvUe12RcDL+cQSdoqUYj6Nrz/H1xVr7AS3dBEKVbITaIVBLZTNF
bJj4EU6aPdkooGz8BPmUbNQHc4F2sJvF9ND4yui5nhmUxYa0iC0B6ts+nZVCEzRBU5PhpRyty4F9
GMt22Kc8a4qYpg2UIBcnQL8md3cQT0E7gDk0x7amy13WLGiW6n2XPQhqtonNaHtHeD+EoztDFwg1
3nChU3pX5/CQsuudtzGt+0fXD/jBHFr12vc0/TJbXRuXovO/2FnrHeVU+bEorTZsOseKSceXWBr5
L9ClDnHn+ai7KyEAGiTjrlBj/mipuVPhxM35Ed1SUxRMRR1Wvsz3+TTMX2fajbETyOJUDfly9PwR
YkGuUZ69lJYnag//uIBS7NGclZ8R/2QPM9Dj74ATZb/U4heAK4nM/5On5XzwoCFzEIsJZeF0qSLB
enFoiIH+5TbtHrqUO7t8Hvv9NNgQP2+D5b0MFr4vbEPuPFGxe19VILBQFijOQKtgPhCPG0i4tD6o
WyxLooolm/feC/54vB6itjC8CD4mSBaixgM0kW3QTEg/GaDfE/km8395o8chjsvrd2ot2buyMxYz
P1NRMJuPDN42LERj7xawlZz6rvhXQHoRQo9jfXQF4YkzZF/5UvZPLXPc0wjkZTyjyhLZOf051CZ7
rReP3vtOVd0J2jVfctoDdzH2FwBU0YJmY/n3pmOg45Rm1dAO1SkYZ9cdOKku6DMJPZ9yo/1oxVPo
KOOBmgt4puBVHZulIb+oM5eq+DGh1SrOJWhibpqGjjceQMulhqGQiSGMZ1amT9kgv1bgYblt+EvY
/uGG80hm16ajZrAWFmFHn5ouC4d5q7HtMson8YyONg76vpAja72zLFC1J+UrHMWv6x++NrR273jo
NM+5S10AxezQNR4s88aBtbvGbaHsURhAF7PJ/erl80NPnJsKwJ6OGs7rng/zPM54zRG0agJVSGIv
3XhqrLh9HTdssMppHTrMiT00kQ86Z2HYQNtuoVXXhtduFbWUaCfiC08WqHzEjLkAhlmIq1NaGBu2
uHKidMhwPaP5omkb7zykwElV0HZzDBUTNvHYM8TxJrvRQcPCS/PJ9ewmqdrvFn/rt3haV+xR55Nq
hZ+LuoYDHGzWPUKsGy2J1lKzDatciYB0XGSR25PhOtjdEYobXTVFRH2p8hcuvdC2NnKkK7/hXab2
wRdkHtCFFAmHZPIusH3Hr4q4cTu1V5eolPrz/EDQqb3FpLBmUVpYajRVSkH55JwbC1suvT3JZCiW
ccNxrs1GcxAEXZmpzA0HT9NcnqveFXtBcInicdpGdlkFO6voipfrVrU2F81pmA00QZmy52QK7kUJ
2U/zGexS4fXBVzqhITT298bkrO1VumD0BdjwswC89GSkFj0PqLBE4NRN99PcNYll5G9WkfWH+SJ3
NPDJPk0MknnXv2Llsa0DlpVbKFVXIDdJu7R4AX7Z3aV8TPfcDaCZ5dGTnIIepEdDceRtSzbi8ZVj
pWOZTdMYB3sCX0vv+bhfH7t8q5vwsy0DpxLV7KNYIOI6FCDGZP4hQPPuwEB8Vb5eX6zPPvsyuGYP
Qc/8qnQVKCG7IrSbh3ILX/yZj7wMrJmCDWkV0IXxKmnATKRCqbLsqZOp+YcvhD3nWV4dbpqBfp0g
nFFOq2qVAA5b8iyu2dajemVtdA6Kucm7SQ2QPPdNKHuqsOTBxkH57MhjcfQLhMl8diBJqZKsBLGb
eTLaF+TEwqwE/QAIea4vzIrd6BeIO3gFRM8hWnIp6BmgKSovenTgtL4+/OU+1UOmyxwuq/bBCQMA
Szk3bWgf9UFoWfekeDUKB/I3fbgA6cQLsfFDa4ulud+R2E5WmyC27ZUfL+lJgBJ76PNomQHpd55u
m42lzabNrNS3jC4x8UoAsfCcH8EZC4imMfCzqGz1LsDUE9UsYBtuam39tJNXDINUaZ2rZJTFnST+
K+gy7zLXHKMygzIOAt5z7fH4+vTWTFk7jRxq40Gbw4cYog1HywtLZ0Msc2V3dG/LmZzt1MDxcxuz
vwepvIxSxUG0l0KJdmBmufed0fhxfRora6Y72cW08qGnQqEDGeLyS1qAsTYd8rNPxyoiDVhbAlcV
38jUbBnfihvTH2clNWpICYG1zWRj82BBneQpa7tlPzSZFYpC3YIVxWnSseuGkIIaE5rrPSQAwn7E
s3W37PLHUmyY24oF6Mh1IuTYDl0GqlZo2vdEhKT4fX1TVizAufz9gyOYG68eUZ+BdMZYn4rMPeW5
OOaWAB8zUKKxSPuNH1pxaM5ljz78UOb4hQE8o4KoV7l31VPuL7HlHq7P4lPGh8sOXH71w+jSrLGd
3O0TUKIhkeKQ6WhDoOaupHN7KhZUaF2F7S59aCn2U+A9CfCM7Q0brRiiQz6GD756Az9YsREWflqy
uHzQZSc/fBB1M0gMpEGXpL6cwzLND72YdlWG/ZvM4ntriFejrvfER2+lKQIc60Vu/PbaSmsu17Ks
2cltHOoRsYZpP7XTm99svC3XDFHztDZjk1FxWHrHf/n5T/uWxonLcmn+1BqbEfjGtE9sK4g9/laZ
NCLjFoHC2ldrDrRL2SgKm/bJIAugHqajpFa8YXkrPkZvxLW8du4s6vfJwt0pQoLMjcDXCnYyAX1q
oMHa/ZJDgiXg1vxTlWj9Dj3LaVDGzYrT7BRjBN5hADmDtt+VqrYOuZE1v65/29qnaYZAHNtAzfVC
GFq3YUnNI3BrEamOjkluMwddprGzTBOUKgYOdXWWY+xtgZ+tiz19Ep/o4GekikhQKAzcR92uPZVf
smR4JXETV3u2H0IvHvf8FJy7V+fOT+QBhfeN/VwRH3RszVZqS1bpNAFYyO7sR/+gTu6+3Y/3KFob
DwC4Jt2+PmVP412RNDsrYed0F7zyjS4rABU/n7feKFr63gJqNlYlGROmHU1pjjyo279NtMgIKKER
aTDPb56sSaQdULwBVA7tCYpw89CR70ZmIGHiDVb/4A+Ncwf6OvDnGwgkm2iBgJQN9SKnfBgMqz6P
0Fa/kD/XgM8LxydhkzZBONAlj5Byb8EIuNjPU1VD1MthkEQx+xQCXQOkJ1Juwrk65GQKd3qEOu3w
lbeB9ScgaXbfekp8Qw0LLK++cvceFCJj6oDw1Q2y4cHgWbUvsgHKOBD5eTXRjRL1ro3O7Akvy+oi
WDm5U7WvTXMCifPIj6nZT28cFB+nQg7IUvc10t69hc5DcAx298Xcensqy/m+5bW18x2Z/SN5jm71
YWwxtRYs/WGJ5ruHlnD1UtuFYYalaxs/U0PSO0sMIJ106yyelQ9aFbr07DcNzCBktjDebJ71D6VX
UNBGulnUt+kvt6bk3WYWkt8pW55oSfzd0ixjuNgXGkUyFE2cVjMezAapz8pRYK3irboznCVtd8Sr
jINvDt2XGUo+O0Dy1GPtjeM7eBkadpjZYH9DkJeGqWnBpg3oRUvByphysoSoCTTvspF4DEOo4wHJ
bS+h1aUhfzKCUzVldjQEDTgRAUo2d3PZUzsEiyE05iqKTNfs2X08g/YRyDIJpbJQUTHshiK179Ct
TV7a1kajGprDA+SyxXs2wn3AL0G5OnFF4Z+zZTTG/XXPtOKQdWwBM6VDUHMJzlPxNlVyV7BsI1Ja
ufx0OIGF+5+6hgjO3tIiucS7HS/pr6Xzbkjs4aLSQQWdMvOpuagwzPnY3Fe1+61UXb6R7P+01eQy
uhbGFGXWzZbCsyL1bCfmRpr9XHKV7lIhynNa1xOw6U0BNtCRxdxs6B5v8jnKKlQ+eO0YT1PRyrho
cBGZHSg9lausxymr543Jr10ol+38ENSIfhC8C6C8PFpjili0ODSF78fKVyJmabGxhSvGoUvMOkbW
dYuEmJgfgHYsf0jrt+tWt2Ibeg+7m03clyO3z6LAIaiW8leXw+Tzjm5ch2thqE7WwIG7SsdO2mcn
aKrEt9Ev5OE9Ey8GKNKbpkc1tmBxTRp1bNwi9kcP7KikflSgHjvYs10fDBCW3TZbzZZmlVUpoOK4
m5dT3nytWoDXvY1344oh6NKnNYLAWbIacKP20UYRI/Cn01iRQ9r7G0bwnyLBJxGALoEK0Ysp5xcr
GHG+Xsc5z+/atCanNm2Nox8ItE6nijr/BKpb3nB71Hg4kmJfuZUZTnNG8R/ZPXMkgWL4yBxMQW6w
r3kpjhUhBCxwY34MUj4cclfwc9oKgca3jONd4i/HuVv6PaWO9SzMeQwRuvd7g7YoPA8yew9cYz4L
OYtDOYCD0g/S4qGyPPuYtxaLqA825tZmxq51jTHmix9A5HvwYyoZeYAcAtkFw4UWesL/DUZhHZEA
k8+sbofd0k0OKqDBFlX0ypNbhw5IHxGl0SOMGuKy2VVtTO/x6lZNvPnQWTms/3myDy5B+YXgmYE0
W066h3IC52dHN0zgv6/8xAR0SACq1JkrA1iZtIZBhSOAaM0pR5vli5+hoyikXes0+yxzyLfaDs5K
CnTwq/y97oujbdDsV26WBFGS0S3n3PXlnsw5PVQE3CbE3+SH/Txks/X2zHGxAC5xoIhty7mN0Q1W
7/IJAlHScpxjOVnQtuBBcDApe7NU1W28eNd8mfYQKzgUTiZeBbiW058Tz1+dwXybA3fj6bCyrTqb
RyXblqsJabs8e6b+e1q8XndKa+Nq0TV4MxDdFmWRQD5+X2fzzs2KjctzxSfpMBw6zxapJzgMVDbC
th9BBMx3ZjEcPKE2LHJl0fXWe1Z3HniQRpU088PgQIdV2XHTm7cFRf9dKh+OUsARbJXNJVWKPtnC
Pirx+/qir62M9g6cU1ZTauKMEtWfwSb0j+r7nY82HXiajQLKShrpv5rSh2/vBYMgaIabIO/CoLk3
2jIy60cDdJuy3iqlrE1DyxGkeSmCsbLzRC3eizfn/7bOdCrT/sEubozudIqBdpw8NnY2tJMre95B
pcjeOfngbpjPygT03vuJBDk3JOQd8sDJdnWnSBT4o/PGfep+XSjZAoytmKkOOiqMDugWaO0mTr3s
fEDMLb6z8g0rXZuEljD0RqcZMoIQFZJjoPXwx9fAm9/LHB2LE5ztdYtdm8Hlxz+YEyrzcG4eLNaS
e3Quhl6bRWnwfH3wFR+kA464X6gCksEqUVSlodNKCKmo2t6Ikdc+/fKrHz7dEv7CWh/SoYG3xN18
GEGKAKTF9U9fW3ztJFuGt5DaRwq9nfd02cs5HtmuLja2dm1htDsFfiLL8PzG1npgVvTGCNwN1797
bVG0o5shXgQLKBLxXfFusn9TrwvVsLHgK67n/zAYfWdNy1TC7/dmj1iP5LseMl7nCVnQOFA8P4IQ
6MauR53ZWU2g0Fo66CZ40r6vRPkPurSPJlIiNywUGh51CZ6SLCAcrLkA+Qy9A3fqvqmLJqSN+ef6
Rny2xZfxNQMqPQ4FLuPCr+A7T8x13v2FbjRhf7bHl6E16+FEVkPlQg9DEoRmNhS+LFQsvafbPlyz
oGGAOqlTW0DaGPOJUfsQ0GyjIeWzQ3X5cC0mqd3a8Q2ZL0nWvynvT9csoc+/e/1WN//KmuvVoZYA
fyx6h54Ztbp77pH+1PQT2wgEPzN/fL1eGkLIt3hoQqwTqy3aqK1tSBQFD2PB7ztmxplozRvek5cf
0hy/Un5aBwb2l+RthBxIOCAn2udb9fqVXdDrQ1NgyaaqKkjBmCw2OnZKexKJDsKadnXjDC6W+8E1
CyfovLKfoJ2cm+Nppv38XC19FYGAX/y8bqafPbgui6R5/5R3xHVdNicQQ903eVsgG+P9nMYcQKCl
+hJ40x7iGBtB15phaYe5zkqzqUvSJEbZhGl/Mr2NWazthXaUZ566FWpo4PKrrX/YhKf2RTYQmWjr
ruymLTTR2udrR7pLm6kZh8A5m2P1Kv35TYDM6/o2/FeA0J+Ol33QzvTSc3dGvgyItoDYLzV3gqMH
IW4SToEBjAhzRrwnM9FDyWNgaEcIRk99waMnO2RiNg+jY1KyM8B/grod9E9/d2ATAXQ7qPIqHGvL
jETp5/ve9cidxZH/M4gxPqMznXwlg4HG6UAGf1iaoR2YWlC2FrVQRQi6Tf5gKlOG0MibfuVdOqPz
P5ev1ye94oD1SlTp5sLnVYlW4aU9W1kzxb5MXwT3324b/2LzH45PoKxhkkXOk85qo250f5pzeyjb
WySQsWV65pap2WKttKbESasTLvBj1vI9M6GttOQbB2bldOrJWz/LLNWnU5t4wcyOzmK/2JZ9QOYS
xR3lv1jQB80V1OGvr9fKKdKTuczsQVFtlDwpBQScWgBvqn+F95VviSyt7bfma8bUQZNTqqzEJkMX
C9+u3jO7cs+DcK2NBVu5XHTC5QpkgWAomXCntEs0QyuxHt6b6Y15Q3QjAaWn1xCboVrQUNYQ9IP6
D81l+c3WPS5S3GXA8G24/v8yk584BL2gmJVzaYNbWyZNFU37/ME6O1EXVbFphEbkhBJsALFxP+zM
fRqeX7I4fajfvd3Wz6+4Or2o6IAN0QIJgZVMg6i/8pHZ+15k5JY+FxwdvWpIg7H1QVMokpL/bl1g
3+zHKa1iZwvatfL5ekaekIz0ygIunQkfT1Z6R+dbXtyXT9eiinHKrcJWhZWYRL6A6/TZg47oTedP
T8YXAsn9pcLQltefamLx0AXiJ6xRvwxTMYoN01o5Izq5TCtml7T+hHb7TGWhr8rpe1472ftUmF7U
WnmZhS4pt9DUK05Fz7yDEryXZT3YibfgXSAeO/HD9oewLTdK0GvjazGFkxWNBP2lTJixXxbcl+U3
FNEiS23czJ9WuC8brsUWrSVJkxq2k5gR+g2/jveglqnfVPi0nOWujOTR+g6MovNi7uvYOBnf+3f+
Xv8yv1x4u2N6QrS2sW8r7lNPcfoDL5csA1GiJYODA/70OOial9QVcnfd/tZOjR6DdH3lTqi6JoIE
y0OXtQWgT2Te2KiV0fV0ZzU7Ae/7DOtI7NMgqp+cquebPlyvGvhp15ImK50EXWfFXmRD8wJUGRAB
14dfWXi9ZAATBkuw49oJykiXYngBiHMuUM3ZImRaW5qLbX8IVBA72MZIsbMQ3TlJOd2VabDhU9a+
/fL3D0PXKC37w9K7IMXjB9XcL34aAa2wYZJrH375+4fRTfRvjEFq2wmv+t/S9E6Tke5vW3TtXAt7
dN3B4m4y9zSsuvfan8NsviVfh0Otp39zMA5MTt1ZiZe398qjO6Ri6K7Mu2Vj3ddWRnsreJKx3Mqp
nUw2OwnRImCrg61lX/Hgeta36IjlmlDfSKYL/2A1sYTz9MEqaxZm8FcRnehGjWJlGnoGeCwA4hxS
SKO4UGaIcjV2cVY5G8Haim3qad9gAjs9gIdDUlqv7izCAeUwMd/4Pjcvi/fBNrlvWJljOn0Cbe1/
fHP55jHnW5EGDympbuO/8XSWqSygMiB8xOmy/eXZoy3bQay+jIm3eJEsna122s/fAa7ugYqUQNvM
HkE5ZYl/KJhnzss8N2CUcGQTD0FtvpnK64Ywl3P6+/r5+/xeBR3I38uXgezPIyXaaKQz7JoCGuu+
OxexFzBIIqGUdP1X/qNT+iTM1XPblazNlDGPJii9IOhxqhKEuehv7QSj+8m5tB/Woh3O89S2e7cS
457aRXc0WtofQYFrffdzvHOvf8yasV/+/sFivKlc6gbySRBQnQOoZZOefE+Lgd4mmODpZFtcsiYV
l2uKgobItn86hXtSyxZCYsUp6IxES0VnGVD0ujRueQjmr8yDJLfw94X/hxb/XF+hz40C2jh/r9CQ
Go3ndJcQRKBBrj2lbn20SBkStLdd/4W1PdBikGpA750MmJvkTRZEWZGCoBDNcNcH/7TdxTddvfQN
7RM6Zwo+wbRLFfUpZV+YauSTHAbjQeVL2YU1G5e7JTBRuLcbuQeArT0sg9G+ooXIlqHKIGCC/iXx
/fonfT5fV2cyoiXauuFAQFA9VPfDaHyBetONQ2sOcHZc5OVLaSWVoNl9IwaGBB/bav1a+3AtZjHS
oi1QeMTobJiPfe56+z7l7kZE9/nV4P4fhREUGJy+vTRuqZ+L8Yh+yHDaokVbG1s75lY+p07l5gM4
geS+mcE3nga7Jnu/vqGfHxFXp/6pmgZ5oQpHRCoRMvOuGOsDjCg0KmPjiKx9v/X3IZyop+qpMpyk
KvzTWEPdaCqc74STrTznym2j8wfVjBcuUwHCUV9AZb7uvhtOFYOFElep0YWlzVz8ZL67vmBr09FO
PN7TltWk+LUicHloZe5OMvCuB0a2UedZ2RGdPQjMnbygLdZrHEsQbYyoLdttF5Jqeg6mcrxtV3TK
oBQicpAf8pzEuQR7vPCfUXcG/ei8MYuVZdK1F1pr6FDoxywQC4R5pUKv4CGbt1DHK8dZ5wuaxGRk
Y62aBOqK792sXhtlb9WTVoC6SFr8bbFqrMbebeHkJnfYzYIgEVCkXz1msNAHa+rAQSCCVqyQ++Ln
OBcPaFn9URXoF7/JwnQyIVIhDgcTCo4kkirfTOjdnA0QoO1I42zxFa3ZmPZacSm6ryeJ1wqgOi+0
ulyJXXvMgYqMUJ77en0ea3ukHfymryCvvuBu9NEKKIHn7N18I8ux9v3axU5ymtWLXEjSZE54URDw
KZA4f9JhC3a+4lN87ZQ3dHahRpi5yWKpl2YpImF7h6GvH3kJLngH3FpttpFoWDkpOpOQuTTWnIJh
KykJ3BeS8SjPoaq4t8v2pleRq0uTTD3INNFV7CUeYvCavtlsY+CVbaDalS3RLD1ytzTRzlPRUAZN
85qBkypafFns/bLeYntYW6LL73+IdAlVdlAJTKAaL5ym9xn+WeyNKGtlq3VqlrlzTduvRg+UGAje
hrs0qMJ5GSCOABggfzGhgnn9PKyw+7lUu8lZ0VVpnqGU3E8FPaSd7Z9Tu+Sv42gC8QGiOLYz67Qu
wpm6fZSLrqpivxRsK4298gGO7lk8z8lL35WolA9hF0TmDJ0BcN6EoD8FoRDgCP6WD/v87IOU8+8d
61A0zwvIcieFD67IbH4qoUd9fRk/Hxqu6u+hvQ6lMTcYVCI76+c0VT8lD25o/0G8rZMJ1M7o1iZE
/RJuFodZPpjZFyq+OMUtOLnL+JrbMoZqGtIR41OzjOqmBbnLRvC8dkI0f9Vbtm/mZQUd3SavowWV
/j14vq2IK5B5X1/3lXOiUwkgq9xP2ZyiZdVvYtt+Si3+apIn2dkHQ579WyMTnViACE6agfpu0vhj
VJEsbIbfdNzCr6xI7Lg6u8Ak2gnhLm6lNrZfrLMX1efujf4KkvbU7dynOXJ25a56yZ/97+ZLcE/O
/V1xrJ6rH80Pz9ptkeSsGLFOP1A3WV/nEiQtrtm81v/j7Mp25NS16BchYYxteGWoMdVTOlO/oIzM
GDPjr7+rcl86nKaQWuchUk5kyvP23msQ3aWft7x21ppeRC8QxYlEA7XJs2m1j1T1nx21Zdf6t2r0
3/QHW8oa9GUP7y4FBb8WMtY+y0UNo/K4+zjk2ewDJTAxX2Rq9is56vtKQAg8a0f6NbF4cz9zBOMQ
e4oDaN/aJ0MWSGOmTvliaCQ23bxIJxDvow5Eqo5+T7ph3LWNad6XJVTLhk4Ve0PFwmdj7AQkLfp3
PYBsZxGlkMqtLRPK9ue5/GXwfqfdImiNH1dfpdv75u1LEky/f8+rAuoF4Nc5EJWRly5zw4ZNxwIm
DMbX97QP0aN/2x8nUw1DFJGzbgJ49OIpCkmcb8m0ZRy/tp4WA1R3E/DAI8rgJLHvISOwI0P58fZP
X2t6MTQjUCEDEmIo24LdF1ZqdvYWyH4bB9bbA8+Wejtd0o9jUvHm3OXm5yYSh2SGmWiXTY91yV5u
9+Aa6fx3Q5AlHokJ5G3xBIhONgNtjFlwViiaizmL3/GcWjjjt8AhK48ScIv/nWaZ2ZVLdTucG6Ax
4SKf5J4h9edUqqe4x8nEbf2tHt3HsqTgLFiXiEzayxPy/XZH375gyNKoPardouKJ454aYK46x4Cf
WBuO0/tymSC3/tu7yqqguJdCLwWYnieaNi+Qcnyf7QxZYpUYZJapRRIEDI4NElh9IaPakgF9e42R
JSZo5I0pIIHVwd0WfuLtx97tvHoG7IhvGcO4b6+wJZUT4FvXhGgmoL0TdrbO9OfSpPdNUu8SIo6p
G59jWT6URvUO6hnKpUuYEEMONpV21p1n/N9gIFo8O8S1duNsfCMQmgnftZ6WUKGB970mBiRl+iIY
rczPStff9hV/+2AhS2gQFNGNFHrx3Vk5XwHhgebOz9s/e63h69+/eonAlxlu1ALofEvRbzXcUFVd
7283vXKULLFA9VxFMYOU6dntsh2z2F1fu/ckGS2vNN0siPrxcPtDa2t2caAD9pWK2aqxopo4BKMy
4PGvlD1pVbzzA4vNbLSGU/d10p+tWXtt1vgF9C4J8fpm495YQRvBovnfabDyIp5oj1jUOAy72Y/2
Zpj4ZUgPUx2MF33mgfY/jB/qu+6uOFSP1pf8Pt5tARtWnlH/Fxd4tQiGOOkkda9fh95+AWEqLx9h
7hXKHdTNWO2JX7cnauXMXcKCjNnhzOH4ju3eqR7TFFY8uN30yjpewoK6WHBttyAuTnERSHiVZl3+
zqavy+7V6MB1mCqw3ruzNszPqEd5UjQbZ9NKQYQsSasug5O4xYvoOBNiH8YsgRVqMVq2hBeAVZ5L
h/YXmU78OM42vOiNRu8sHAZfx2iIgD1z+uFLavb6U6SnLYGSlW27xNuMVU0cI0bJTw757MFOLqgy
fadgL95KoKGykkUbB8Rf6MkbwcYSUZOrPjJyt4mOGazMwzHV9hOdaughO8yZwiivyseYKvtrxYo/
EGTatajq9rN+oNaUwca17TwMwPBlmKzqWfediae/MCHwXEYQROAk+nR7ba3cWH8le14tAKLSwYHC
XXdyOj3edVWWPEA+1vZFXiQfSjHER2rnLUf9fMoeImgNbQTaKzOxhBmMvQIgYjb7U1c6xxy43NBV
8zGjxQPY/gOSUv1G2mvlQ3/VtF91EKOphYBwxqmA2m4OXaHcvhNAIXP1jSZb9PKVjyzxR3MBEgYp
aHMahYQJpcwAJ3GgkT5V4USZ6XV2spFQWfvS9cH/qjsqcstET7I9DYidQrzIvoGI+dS5AGxbuYPX
Guv82yvjTfEXhA9LYAAZ3ERSvBjPUcQGCCto1QKCwLL5j1TWFQLLs+aXtpFlCCH5nT+UvU2+z1Mi
7ruMKNxWHJpLHgfrtIInG7MPLmfzfR2Xw1EPGTwrdGyg8u8o+2fPhf4JEmZeBRkUnXd0mOhGbWPl
8FyiTGBizHu7Jkh6pLm8a4uZ7ZrMGDYio7XrZYkz6WOnVHAsUKduztIKJQcNkZQJJr+e4UQqArWe
Gg9ZDpU/ZItdsWtpl+Zeparmz+1pWgkQlrzw1mDVDAR9f9JFZH6UZUqDXDTGHcQdzEPZ9+/zJCRL
um+a1SQZRD+cLEgGP/OhVn7vEhs47sjYOItWpurvRfJqbcOhnvcQxmtOMWzpvrMyz32Ia26JNa+1
vniTTZSXWAoKB4FGPbmzKveOxsreOGbWpmERp5UwbHXzKILzIK8TqMtT6+NojuI0W1PulXQaNnKH
K71YIo9gxMA4QjZ1orHR+Kbrjn4bWxuVmrXGF9GAYNCUL4YuRhFI+GUEqR3j9+1V+v9H9hv34RKM
E9cJBI4Z2j6/GN5X5jGv9H6JwPFHn3mXS/CSejvlXb6ez8Flh//uj8fdcXcJgsvl+f6p9GPv+OT9
3O9/759+H38P3u8u/PCwPx69/fH56B1/f3A8P9wXXnh3OoVh+OlwwB/fTh/9w2l/d/LRThCcDz7+
Teif/MP5Eux2X4PH6z/z/eBrEByCrwdwuDbut9WD4TrGrxazEPFIr67EJ8p495Iy136M6rEPKoem
uOgrfg/qmBMaKOh5VVYqvzGper492mvzuFjqdI6jJFUm9IFHsedx6+fzVjFvLapbQoFmUHiTNoP2
8By7+yk1PHj/HMzhR86pH2k4LBlPYzo8KDwT8XFLpJ9MxqH1lAW3+8Ywfm+to8V7hVbaHsa5a07m
bNrAhM7ka02M8qeRRPnP259YG77Fg8XEe6ucOiGOZpt6MHZlkM263fLf4sF/fz2257+rwjDTWFmN
3ZxsbtYHp85fcndKCl8kFHapZkbI736C9MrBsHMZ5ENtPvf2XDzLKOV/JiGGvaiQcvfTLG9NABoi
sFBQ9A4mBonNBja3VgVjk8mmj7XM8g/KNJrvzaBzlI2gJJ96BmsSy4NmvT36dm+hi26WeqPbjnut
S+JLwbRXpG1VeQmIeve802AKaFIdNErbk4cFFe1labi/Xakjv8jsEVd8RXLbq+MOhhhJgl9BG3iK
O27l7mdquxDpdPqr6JoFkTK8AJIq9oU9jmcoeeZhavX4Fxm3+nsLMteBMVMdQoiNo6Ajh2cnYTSI
oC+LF1XZ+FSy4msD06173oJ3A6R6EkIgqYXPp2HGn0roqAYjhRLFNF0F3tqu+cANsQWDe3thmMuS
XOYOBWmJ2ZzAbqiE55qFDb2zPHc2lsdK+0vAVppOCWhfWXPKoKv8EGVx7qeVyjZqp29fUaZ7DSlf
nUh8aKH8igk8Mvo0OU9aa98xTjaKAbcX90rWEyZk/36AATucOUPNjpOr7vrR2MN/8tii4GcQwO2c
yjdkE5SSPsQNdWABT4K5jDbSGGtDdz0uXnUu5o62eYEkGzIzXtTct/Hn2716O+A23esHXzU8o8QI
qnXdnHLYmO4z6s4HiWLpvRCddTcoszh1EXPD2x9bm6LFwV3SBAYnMi9PNcxHz7PMugtU9yDlHPMU
InsDNA5uf+jtU9RcJqiThlLWJjA3NWvzt4yzfUdY7pnx1vNupSPLtz9AqEmcIZl7Qm05lCWlAS/S
O9KIO0gibhU5Vz6ydPqjZiImPBzEsSaBGqBrJ6D2dyd/3B6iN1VrHdg1LW6aKc0H2XFozTG3N20v
mlg7HohKSvghZbiB/KbrDADkOO2IVw+QbvSyNLaUB16lva/SvN9yBV5bg4sLKe4gyF+1vDhlgwOh
Xug9/Zj6gUIDk09NGOuh/L+30O2Or6yNJaaNaafuXIFzwqycE+/qD2ZCHw3BNh5kf18mb9yBSzTb
MOeA0dSdOE5SgHRRWDVszOZkar4gZpo+sDi1jpRb3RMUjGCu7kyTdY5Lez66mehyf4SqXFBWkxHY
0qCfJ3uY/Lgq34foM5dYOHG9aZPKrk9upMRBo1Z3SpJBX2pNW8vTrRttHMcrk7pExcVTEReUs+IE
lGIJic4Ij0hjyssj5wIo/wRhYj3OfONwXjkflzC5yRxKlha8OVVzPh2A82v3vZBi4/R9O4sERMfi
kCxmxbA++zMknOGOMrnDvRtn0P22TRqktb2HnUYTWjESbl0zbZzMb3eJLSXUFVXwTHHs+jzW5KUt
418ktd91PMKM8d/+oFkoSOIperZ6+cO0YqA5Ian6wPtZ7m9vsrUffz3TXl0rIupFXaQJRHPdCpp6
hrhH3PN8u+23VxYkFv5tuyKaNOaMwv9oDCj0Z8GYw2IKBsWIja61fYdsvBffPinYUqAFnF0KaB+B
TT0hacA5pPoKSKj7JIYX3O2+rI3T4kbshAaCgRsj5DvTT2KOIPI5vXOYrH+HyZ0hJsqIBse++qUn
5YGr6hjS79tLzOTGtlsbocUdUndVn1cu/NyBEu0CTurWH9pSHbv0nVVNtlRsEUZqz259tYw3uMCT
YshkQKNCHois5pMrWyiT3J6Llc4stVtaaMiZ0DyxwVWMxOdR9PE+stvoNFRsC+G+8mxmSwUXZpV1
V8ySnNPRjI8myTo4VdjDlxyk9b1yawDhUHw+5o0dH6c8AXzKaMuN3Mrb8QRbirpEqUQdEn5/Z3iR
/cnZcIYFeeEVJHlKJXnXqc+Wyi4ZSa3ZalJydgXj+0ZGc9g2XRLgTQsBTJE0X1ChSH7fnrCViJwt
nQBiiOhJ5Sr73Dkj+4hERH3SZI6fHJK2J5bp+RNp+LfZbdKzCwu6yit6AS/nInfFY5FIOLDe/iFr
K+e6u1+ddjDmiY1MO+rMjCEwXQOA/8qH3Pvt1lfOu2Uwm8MkqVFkIOeC/jGM3sd7FzEYvCf4d7op
xLtyxS0xFUXWmXlPowmgvezBVblxBHDDt+DawCw7RF5uD3G8b1MZVRsZxbUxWxwdGW9nBc0HcnZw
KoVZ5USIEVTpZWA6v/MTi7iyHEundBmM5p35kFWPQ/Sg44/vmpMl1kJXPRO6Nqbz0PNQ5ONuatrA
6uT3llehAnZ9Y2Wt7Nkl4oIwiJAVfWqCV3dKZenN7bQ35ypo5q+3O7IyDUuIBTetGWs3Ns9dYnwE
nzAojeJbW2zFZSskRbbEVsR5ZxvgZdXnfkhZAM31+UBLAYZnB0Gc0ixq34zLHA6DFv1giH6MccWy
7I6BQQl1ybaGlWmWbGWx1zp7/ftX+3ScR1snoGaeRd41XstVSDNpwZW1ft+dSxcHAYCTJTe4mZ+z
YvCtqQ+l3e5ai3/uy+puNNr3QZrZEp/R0aqIK4DCz2wA7QSqWQGgZElwe0msrblF4DAOvXSYEUGd
C0qMbQUYX90e4MKLXGG9cU1cx+O/byS2VGhxc9B/wcvV57bIg97B/ZBthSQrp+USjqEs2xCohYEH
AOFTlsEVc/iEWzec4BOfblm+rCykpQiLrQxeSTrrM4Sh/ZHu4Eju0a1VunatLbEWKVV5ayuI7hAd
N6fekW7iJ6oxYghYwWfX6Od059JOhEbKij0yxixwHQmRq04Yfq/ZO58JS2AG7RWDHkRinmX92YUy
W0P2BicbJ9vaEC5eCKZtZEkmEY20ueVlkGYn9jPrNsAZK4tgqdMyQc017pwKv3zMdchqLv2pLx2v
qFjjwxMIrANIcr9rv9hLfs44Q60QFnrz2REgK45tSr2q6aXXJabPs3mLMP/2nrGX3Bw3hSau7CJ+
0u4AUZveRjXHtTc25NpsXD/66mRssqzo0pHhqiQ54rRvHWde0bwzsl6my1rHUCCNIbjIeoBD3Wrf
99YRNYiNCfhrVfjGcbLEvYBYXM+s4+M5gR/E77HpIbluN4hF/ZgiAlX2OL8wsOALwFBIukuc0rED
y46TcwsnyNyjfXNFS3UJ240k6k91x7OQGBSChwIY2nto68LKKTOq3nfG2g6MaehjP2Nte1F45QYd
TKyPluD9YU5zviuFTT4kqp+/95aOvkbtqD+KqgalBbrP56FAlHMV/zgkMFQA/9uagk60V9a8Lecv
VVXY3owBO2hluL4ua5X6eSr650G7KoSvtfVDVk72sa3r+jQbsn7qu077atLJkdJ+cryBDs0xLpgI
h0o7l0FksN/irnEgAogoj5eQEpe1EH5vpqNXGEW/Gyekt0OW5BSZPaPatzLBgdJESX2q84l+h/22
iIOiGPN+jzrBsCFjsXLVLFFEzlQBATh3+qz7pr/aFnE/zWnu6TzL/EG1j7dvtLe3DluCZJqZNAQk
yunc8jTxweaePZjdvNxufKUPS3BMCX91JLLReD7gWC5fZrjKxN3BZWZ4+wMrv34p0YMHWiYVBBVA
1bI+OfFUwwhdTBsbf63xxTGcUDCDxisxssvh91MA+XK1otnSaV9r/XrcvDpWMkna3Eby4cwghOJp
0/yaTNPx9rCsAHjYEk8BkYgYCvwN9HNTgdRM2vT6gZBSfyZ2hKOL1drwK1U6jwUVLORmOx1M+DUc
GttFqVA1gqHk0CH8SzN6AbaZehLO9vedoR1/IIVzGJi0Ls6QjcdauFaQuswGaySqjI2xX7ml/sbM
r0Zn5qgeNAXvz0UbQ8JF8i8x6T7AkXfwhKhRhUu27BVWjve/kcarLwkk0cyJWhBvgLKjl7ndXe46
s4+cWXB7MtY+sHjNwVl0NNQ0Q7I3HnSQEzr6TRPxbzBkxNX+nm/YS+qoY9RWjCd+dNK9QqzzuTDd
PVB173os2kv+qKydNJtwekK0JfFSkhyU+UHHWxjXtfFZPEUNF8UVY4SXHtQwbNoGzfS96Lfqqisn
0BIDFktLAlg6RqfE6vyJQduG3Q1IT1uwQnzP0LMlDMyFmSPVkLs79zaUcrouGKOn0Sw30usrg7ME
/QgNUdhhHp2TjZuRNR+M4s4cf77vly/ONznCGlI6yIKyeoBhDJ0DbsvOt+yt2sDa4F879Wpr5QQk
NyOm5GyOFJ5i+QlWPPBDyA5s3L+vC9fD9dUXgAuIWp3OOP/HF1J/hf84dsE7J5b+2zbp0kTgIEVu
SchDnYOCK4ouVKO59VJdGx7r3w90s0oAFSUQ7oFv4j7tSLvD27jawZUs8txepBsR/9oaWhxA4zxl
iHgg8zRU34T5k5mnWW+Fryvn9FJ1XiGqQjYTUUqZJi9g6p6lbUGYDDlEJGYSWYbvmWd7CZ7heBKr
tNb6TCxIYiuXxF96wat9WVYQFL79DQfD/t9I2V5CMPRIJK9bPIxwtxwmDSfL2kDZrweJ3bDag6OM
F6OfNuZkJdsN579/J7+1SJZyh6AMbxDxMuMadj1u9FkSErdV98lQ9j6BLbgfjyy0gTAMWT9t3a5v
rzxbLHa+BSUMkiPEPpm2GT1xJ9YnJWCA17XKPDjZGG1cfW/HOPaSPjsUolbmjCyjgTSwpyj5kc9b
JmNvr2qbLw4XLGieNmaiz7YkkCBMgXNK8mu8Y2+sh5VBWmJa1IzKMjXwMpP6kne/jKH1zPkuj5qN
wVlrf9EBKscooplNzuCFvvChLO/qsjBCNk3Oz7R2t27AlXFaoliISdSYTsiHFU0BxnQ1A0BeK3a2
DWvLqW7tE4uTUraqB+0MPZHyV5rB+xm2kEm6peSzNk6LY7JKuyo2ZYnoQ6WnaBBf5Bjv4oqmYTmD
HHF78691YXlG5n1V2Y0jTo2IvJHc95C9k2IrPFvZB+4ixNEFSzje3+4pa4YdsZNHd94yt327OGEv
IRt92trJVCJAkImtfAKM30GWFUBXwn2Mx1a8FElSHkmZ1btcKrXxwFgZriWQwzAm0smxc0/FmN1Z
mQJ7T9+brfp0ezZWpnyJxOjjFkCXmehzzwOnSB6Nsv42ZlnusY29t/b7rx9+FTdUTVtUcKCAzBiI
CcHUAdBqNcD1sE5vSQes9GGpV1IVKnWLWDmnth6O3JB/eohGzwIOaBWAk7fHaaUbS6USyzTMSduQ
A61KRvZl1Jp+WkwQ0yzjrb291o3F3nbFpDPTSqITRN+8aC69gWRegsxhN2+ZvbwdQ9hLOQ+p6rkn
QC2cKmKHhjYDk3+I9MdikChKPr9vpBb7ey7aOu0tfMPVXVhW5rGKi4dqdDau87UuLDa4A/k+CZmp
+QzLYPPJhEzNTjZ5+tSWfQ4bdoCjjVLkX273ZSVQWSp85KYzNKoa3RMAo0+WQ/2UU7hA1tAiHXrX
z3r2p5NbIsgrPVvKfOgpKwyYRRRnF56eZ+EoUEV7Yw7NZMoaLx4s4xO8hsj7Hsv2Uvaj7LIiZzJD
PFlRKMMS624arE82pU+3x+7tHWMuBW+kMwxxZV5LB9KRHlDHcE90ak8OW9obb+8Xc6lTMRcdivrM
Vqex0qHtfiaN9Gl8r93P7+vAYiEnWvYTrcA3G9IPpSm9Mvtpi/fR+81lur6cEGb3Y9WcSIqiXGcY
zQ6WxFuM07fXrbnM0rPG0XkxjsNpinIvtr6mxAA2GFUosbOjXay3EvZv37bmMhniOn3fllMJqqfb
X+VOhvacZdLY3Z6AtdavG+XV1ZHwpqF95qoTLLjb+x7wRGAz0y3Q08ryWUbm5lAXMXy8spNjGnti
wI8hVuoilVa+jKFVfbsPK7tgeTe18wxvdT3XpyymB8l04Wsk8z3STBuphbejEnN5MXGBtwCduuwk
rbgOZ0CeoA9ERRFWLU1/ZHXCfUfVPwBJT3a0ToZmo2NrS2xxW9GK864p4+okJWqaWdHDF7cWvtIS
SU+eJIGrKhS4DGeLKrm2Gqx/V8MIDfeyRYr7CKRX5MXS6cJ6tOQGYHat9cVmt8v4mvGcs9NAy8Fz
EyWPdZ04h9urYK31xaU1DIDjtDMg51KkcagMou7BVSo36KorL1xzeU3ZTjeIeMjEkTbTL6LtyXMq
9lDQ8omkUNAbM3WMuvGC0s2vzLC3BDPfvq/M5X0FlGNhuFNanSKGhCt8jdp819B7S08H2FBvLLOV
/bO8pWaedGXRsezEe5rcQ7R0grJoasi7xGnTjdlZ+8b1hHh1zsS1IqPJp/acpJ+maKc6kOeRA7w9
9WuNX//+VeNyqJ05okZ9nqxY72sr64I4tatLw1Fxvv2JldW11KDKK9kPrIUVKlHOpY350RV0ozRm
/c37/DdXA5ekf38/bVB2zLvSPaFo3RhgfZT0nkZNrr2hLPoHIWEfXmfg1WuLy31sF0hA2j0C/DmP
uwB0kWT0mrJp92XaQezbVBAkmHU9w2bNbBp1sExePo3j1a58trLyV9IS2XhcSnVHrZx/kMQEPjAq
GwAReCEjL4vH3mMzNS8tS4SvFXAJc2TG/hS57kdeddPkqcSy79uSzzsoVbYPZtRn56E000sBGfwT
vZqjZITuC9WwxzKPUr/srekLheD0bh4p7uOUkueuyXrP1DMMemxWOz7YVMlzlqT2pZ0a+66NLCNA
Xpd/HHOpfeJW3900jn6wFgipFrkAz6SmudfcIL9syP1+mYaafuc1y3apkdvjzmBGEtbZRMJWCFI+
QvZ7Svy0nnpoA9bkzjSk3FW9OxEfHAjHQf01gyZaFzkF8Pu4jP1YQv4htKKRf0pjg/iRMEjqaTe2
LgpXQoCTud3nkMsZvZwXOYVAYFSfYjLTUDZS3kERuHnSAoZorG6a+2i2hktEhzKM5mTwR5SzL8Pk
uI8JxOmPrcCB1eU0u0RwyX5WpimgsJDn5xhMuD1cAcnL4JKy9GkB4lGdxyVq06o4poVsAU2Jqp/l
MJohiGjFAWJ26ZHMdbYfINa1F9pKDrQn7g/HNpQXJywOC+CexxCWmjVc0XjpUZYmX1jUya8luqJ9
sxncyYPmiXtuuxFFNKMTlWdNzME/jYjv6PTB4YlFPUNTsNQ4auSoxlU83XfO7B4qWWHxIfm4s4vW
2JuUjgfQdaQneRTtrVYjpmRDcSRdRMJcjfMH8O3gRcDj5G6o4Nslbe56wFzYgSlpE3tGosbPTtXE
Rxd85Me40c5ujDiX3mRRsWvg+n59YldWQAuZnPPSzn05COGlcTWGNrwJwoGakHunDNQ9pkYECYMO
R4eNVjjXPch5DBes0efkHrpvcQhn3/ji4nXwrUVOzs/ipPkwuUScahqRI2zTRrBnkJTyEk354E2T
6HacD9OOiXz+1pZlFNSKtmf4pzdHFUnQDfO8vmsauEX5ltNFMKOQcHiAP0Xb9f5UozrlVRKG0YHS
cVHDRMUudnjpMW+Ouf4COrYVwurI/ji0sX0HLnse9nwuz0AQ6/HkzqwycEmUXQgVcxOcNav06z6z
vLqFC55VJxIey0V6zTSbPoLKfAdoffaREKfYuxEHSDiJn2JsQnAlHRHwPIfCG4jy3hTFfzgIHT41
B0MA9lrCU8Pp5zsGgfjzkGsCQw2o1+HJUwVTQwa/K8fpoeWzEx8J7Z3fKbUBPqxrGIL5A8jD+wRm
557rznEw6Q4Kx31kkcgXejK9DHPzE77uDZRIM8ND8aAK07xjZwFfv911a7mD37i0OXJa2zUMPeSP
OVOlPw1TelTUBpnI5CpgjYQvrejGb5np6udEZ/JQ2vX4e+KteeFOYf0oW6M/SlNWPi9sfkj6Ut8X
ukVyg6o6AMDZvaTAL+1j12l3GsRg1H5A5VR+Yk3dJRl64o2stQ4RxJOL+7yIxI5ASLcAeYTR1LNl
rX5YTpXyo4E/SiBDJm56cTZk1EtHK7907tzKwNBjn3oCorP2mYpU9e+7d5cw9KGfiQTaUp0hpjd6
IEJNAaqpsGIqiy2v0pXbd4k2bxphZ9AmuvqUQe4ICk+1gFNmzd73QlkCzQVF7m+InPoMkz/qAaK/
t4ehCG5f6ysPlCWunNEczshZVJ8d8znFupojFnRTGuSbBdWVwGGp1Qd7urYRyJydhSFfOte9uGwr
TbMy8HwRrcewNDGzbI5OoCyxcBqczstNjmmo2vBdw8MXETswyFE3VRXqzc20t1X0Y1DQtKny/ifA
Uu+z0TOXiolcuTRLI5BDrbF+cGzHr+atutRK+Lykc9mkRBhrl+rcDP58aSzQzQOEzmJLNWVlcpfM
ra7MDEPXyIRPdfnTsv7YOf94e+RX5nZJ3LIHszLbwVYwKgF1v8/8BKQGYmw99FbWPVuG42ZpObhZ
sCoL+pi3+sDSche183daxxth7drYXHv2KihvktHoRxuVGqP7ytJnsVUiWGv3+vev2pWzW7aOnahz
rfTj5E6fSRc/3R70tVFZxOHDmKgKisPNuaE8tJwPBWoNbnEH9uLGflqb1cWOBSOaWzrHmCBMzhxI
8O4n9nD7t68Ny2KrNpC+Y+RaGHOtP5X6aEUbtZG1MVk8qyXuqBa8geY8io9ICOzAZAoATt2zZgty
svLLl2wsXPCGkY+oHfd4tAMcVVpeD8mH28PC/2b73nhcLfkuTa/GuFdzdOyiwdhZcO/9PBXSOfR0
zAACjfOwra0phL+zJL5mWfKYyaH0Gkvksc8iKxl3yq2ms6Oi7sHIinYHXAm5H3gsvpl5U3yHHk97
geZp+qzrBH6wsY2Ya5iSS9lY41069RK45Fnvadvo02DBYj4VLdyXaWMWqMhXFaww5n4gv2dp1GGf
GX/KdJx/1KVTB12uUtiZTs4og9G07QRBttM+Q/8nRUJIMXWNs5xe4L1bVEedVuOxU9Qq/FqT6S5J
rMzxJ7epMW3cjHzo9+iw0qLZu7Bc20FqwH4argyjtuuGHm1DLqOy6QD7VBMAGmOypzCGzFNbmEYA
0QNwbbkx3XFIkf3QtJg+zNGU7QSH+DIZ9ADpeigkxoHBkyzM+Zhf3KzW3xqBl13qdDUHu7wsDwlc
Ovp9ZzD6UvQEHKcO/JpdkSo8QdwUAPsIaL87EcXRXTKn7j6bSfak47kPCJBJhgcDpwQ+6Aq+Aq0q
+QVyP83L2DjSd7pCHLKENUHMFPmhnWT4ySxNdiQR8B3XU/E8I+IMALd3g7qf6QnPavqTUCM7Q4GI
for4JAPVxDwPEcjauyJRIK5k3RjPIRE63cG7L/YBBJj9ZJa/wXu1v8/jgJe7+z/OrqQ5Tl6L/iKq
QAxCW+jJtMc4tpNsVBkZBGIWEr/+nc4qH880VfayXSVAw5V07xls71N10ULxM+bFtkXyr0XA8ph0
Fn3NjDs9e7rPh12JL9r5FYhzM1XNTYBfIykFENPV6B8FTSkMU+sRB50cuipSpxIFXCtku6r1su8j
6P2X/Tf80gI6EkZZE+RQ6FJS3Xu8kEcQ3vqo66YwsvKquQcTkJ9gaghlAcNxp9DcR2K05J17xmsW
zjlIfdwXlbCqOm5qOsk9BT/R3nehkGdsnF0S+L5+0jod97Mj5oMouraNQjJ0Q1Qzr/9KHC/lEVg2
7I1iSamIYPG+Mg1dIMo6bLeOX34rZpv9GWxe/DTIWD4gDVhUEaGkeQlaqT87ld240IDic3nw3TB4
mOBwhQvP2EHWcuT9PbIjfTL6lxkw+/JMGpc9jnVg78JeB7GCy9KhFPD29ru86yLauSYi9WQd4FHW
QNOHtzvpFWXiVp4UuHxqC/dXVyQd7O8OntPlBwnt8tjHLW2Ho4iP3ETbnSCMMdwqrOt94OgWtypf
H30+F/uKtfnB7oLLJUN0e2kGXMjFSG4l9HYil9rTsdNdeepa4e2M3w0sssXwhZReVuO6JyFwa2oI
DQOnqp4KkxZxTufh6XKteESkmhNhHLODtzjqYJWeG8xcJqo4LAf5aAQvPgV08lWEDjBHECDtOs7S
sL0pRwJ2Gp/7O+n05Q1uhOHnDHf/A5hK+lfqIeTgJjNG/RRYaFcP5U4BWv6ShdT/Vkrl7aD3p+4g
LgYtb1oBXWgNaT/FuuUYcvhFt0/wl0wzeBu54DcRa+hOlhOg4Dwaaz8EcLgS1AsjMACqBO7Yc+yx
wXpqx7CkMS7S4VGABf2dAAN4mir0PHdL70sH8t6P1ELAKBHwjoLZ87PIOH+1Z1rcKCfrIpkxv0Gy
wStvUUKjT2Ri5j735uoxq3O1ExBwOWkldMJtDG9bBOlDZWfqFNSDs6+IgawTlWzv6jT4EVoawrxq
Hr6XIpsjnrs29PvaNohTPuQnWjfF3vR2/WLNUGfoRrcroCsfpkmFaH1oPKTEBJGY5faE26tnmWrf
aMkPReFmL5Xh82Fufb1zqXZh6GG3E46GAeRCRYirJTK2rZ35sSphhO41SOBVA4PQ8VhFtZVeArqd
n2wwkW9qOLw9hnUw9dEcECCqZVi2h86HoLvjFRpebG4BWpsx96wMxF3BbF3tPE29w+S5HTItQXbq
XBvDMqXerV1P5WfO7fLzWJaIfrb04VFI8hfPHsqjH6TgyYWWvHMGO32qpjw/VLJj/bEndfVm9c4A
1X0svsSSHvISXtkd+VTpn1aQj8jbeX3sth05lS18TecaS4BUUsRlxYOT7LN8Z+eWOmJ02yi3ctCn
HJfEpcJZtoQoHonccJpvxr63sHKrVhztCWCxmUz0tVCIJzm0SPatvMgvAV7U3tYpU29TE2icoHi4
b2uYiBgdpHFtwuat8exp74w9XHlTKzhOQZ9+qbgRtw4ds+PAa/WpySt3l0L8HfpSEMy2G8BuUjrk
EN8gfWIj5X62PKLxNiQ0UDgX3oFXbI6FSGlxyag6h7bq4A6QT2UyZdqNWwMxqYkREZkascVi8w+n
D9JvnttCn5dY/h7/5FEeMpb0Leswr7pw59OR3QqcpR4Ae0CutofG1a+shO4VnJr9V+w/5Mxl486R
oxBFDqhwfHYs3e5TbjdkJ3WhAeIUWfkohkkf6rrobpFllzvKFSmRrGuH71gf3pc+RH4WgEAo9Xuq
+dROPbnheTUfmE18LGGI8cCf1nxC+eSUyaw84rSkMHNa7xZr13usDAt+Dsjz7WpcOEGCrZsTEo6Q
xijd9lQA9xVLN2uO2vThDXD25tDBUvc+A+Aw5mKw7nEwdU7Ks+dd0Ov+oQ0b/pgXhfXcCtK+DHD0
fhn1IJOBNY8ZqCeRqHuIDLQyhyuc7C/bOvwwTDEfNKbkyes9G1lhrnYOx7beeXl/W7I2/NoV2AB2
ARBEtyUsFu4GCH7j4lSMB22s4ZfqkUbD3p4/CnjDPsxWh9QacuevbV1X3wWSflHDkFCDDhk7QOre
fQps33mihagfA8iF/zbhUB9oWIbnoQ8++aIt9k3q5cc67Orb1BDn2XUa6xd36/JZ6co/2gLaeYcO
keae5TX0REtHR8xzxu+jCckfOoYkwQfrvd3x5iYruPcJyQKA3eFc+uL1s3UMNPF+KUhjfq383tmH
Q8cPKEXJqHcayO3PQ/BT8kHcgR46v6RIxqYorEn1DFnS/Huj5PAH23xbRAy1t+9F3jdPKg8oqtRT
Sz4FwqZZNFVKuVEvUqQO2azFhTbflO7eyyvYq6QKdkuRXTfZCRt2j7yX48l7aCBC5roT7F5W1nhr
hEf2detbL612rIeptKc2miuaIRU4BdWucumY1NDC3Xk2JGYjaJ6F0w4IUP0y0LLGXK8biOdW/S7r
ffWIokUWyQZHsGNu2Uh6luTVsStkHnRQHkO3Do+QdK1i05fOk1S6vJPB4B570D/gQlG7t7yq2l0r
w/QeKgWokADHcKRD6D/Cplq8pLr0YJUYdGqfQs91zzqQ+bE5u9+V51LsIBRwRY1E8anTNXucBmi/
CGJ5SNfr2uzRf+wXzwr6jLy1vpRjhr0fEOe2GEUIETmcjsGBZvaXMB/GCLZuTswYITdhHzg3qhyg
W9c7xuyJTNMHkdtVBwJeqFFb4c6uybXcWY7vffInHxODIJ3+kAMdfM9gS3Lwi2na50MPvjH30oc6
8/N7K7Dyw1yM9JeVuxC5mwhc4hAcvAe7g7aQBVpGldPiEQJT6l7hWv67tyHyGYHyBQU9nQ43vkGu
OPBb2DzyptN3KY56T6Xm/U62lnjqLUa8HaS2DGL80OxdZY4uhTUZyALh0fVM+4R0hfeZFJ0VA/Ay
7wuvGWFlhKKSbiuiogxSqxFzsub32GjvMS9BmGzHMfhk3LwsY5O6oIx7NdtiI63cs5fGDkR2SPBz
0pyzsop78wW1QVhwHK9fKdcaX9yI4TBs95ntNueAN1FXJ7L7pYqNMvPKbXupNtAjAWwsjbYHzEOE
/tilUZjuRshFXX/5lcv2Umagrok9eAqqhsa3kjDLHqgedx9regElabvGBh3LQh6Y3WPbxw1kIxe2
9s6LZNU89x7TluBJYFsJWM8vTZX/uP7OKwnCpWVDDmx/LrUXJgJkCz0Eb4KXt6gVlBEz7ueWFxuf
sDJnlnIBIYyLTFZm3RlJmh2QBLEb3Bf14fpHrE2aRdoK+Vkoo2SUJTlOmhMBysn6CvxePNtb/lVr
r7/IW5la1abPCEtSifuj62b7QXQPk622XJ9XmPD2UidgtAJhdQp1ioFH1R4XKBFDoeIl+ErjAZe1
XWC2EkJIE76TDlqqBnC7Bwi0lwCQ90kBdo3ABcm3EI7Kj6kq2EvJgNwqpzCkaXcOfYRpsF1xaYkc
Al+ccGPAV2btUjZg6MNJwl8LfEg6jXHtponMu1NR2+MOUs06ojmSOdfn1srIL5UBqkq4FAY/zblQ
QD6pBwCNY1FtEGrXGl8s7ApuAIWxkZ5v+bP0UCX2+yjttqxN1lq//P5PotgGGd04VnBJoQ87K38L
PLh8WVsw35Wg9Nck5J/W6wzi62Xt4EAfjnsLh/R+E1//l+/7zhxdstylzXFGR77xpuh6pFCQ7J53
mRZqijJH+d9CUElfZ8anJi7hDX8/gy+CG2NpbqCGGeR77gEdURLS40w7Wb90hSJ+BvxaNIVAW2T9
xKPrk2Ml8CxJ3SD92BBgGN1kmO8dQINzBAcDfEVAPla9XNK5W0IaFPpDJ+HQE7xNBVx94VGsv7W5
pT/2Df9H6k6JV4mx9pO5tuN6upE0xFC6uIJs0E1XOmlJ6ua2T/oGlNyEwlUwFL9K9piaFmT8jT5a
mYhLd4OyoGE65toD1wOpDBhPnPK22tgeV5bQUpOf5hl0O8xIoOP7qa/HeGIPppcboWXtxRfrU/W9
S60pmBG81FMlrSe4G3yw6csj/1mcVTWnTgoTkiSdwre5lEkptvxU1956sdm6o0sn3Qwkwb15P1oU
SbXuY3Zn9pK83bdhqKhNcCccoQPdQ7iox6zZkrJZm4iLCpFyhxS3fEwUZPBZSXcNUhW5epZQtL4e
DtZmy+JgDHW7vNejQxKkCqIqwBx3vvbB9+uNr+x5S+qzy1IgaqCFkuBYX6BIAe7GXKnPLPCS2pd/
OmFtyT+vjPCSAp0iO2G80JkhnPodGI+YV1uH75URWNKfZ5ojX8h8kgBdOxxQMqpODNejB0fhFlrl
FxPe6521MhL25QX+mf/zbASzTOYkJAxZzCwk8Fwn+0ItdvjYAxZrFwIysmpIS0BykbEOPwfzva63
+GVr3bRYvWPa0LEJOgKuUdwFwKbJL0UbRG0dfCwk24s1nKYlDZGyM4AKS7brZ7GX3AcJj790qIF8
cAzIf8egllWFPBUWM5xV4oHNkSV/MUjNXx+AteWwWMzI5c5FW2JXseWraZHQOsmLf1sNaZV04wPW
hmGxnGGHoEObM5JUykWNNN3VXXboxp+4oH7gIyjD33+7yEO6og1ZThI+4PyUfmZF+pCVfwpoZbbU
29of31sMl6eE/31K78pRdV6PGpgF4X/qKTdhLIfBiUvbF9hXkaesKiCmY6jID8ACwVWtyFBvkxLZ
HOThAQ0Tgo6PYI5NtyDAODe1yDxgEcM+7i6lrAiLwQP0TZUzsGG0RVpyaHc2kEvx2IzNbdn3VRmN
U9PfSkvW94VyRBzWvv8JaWyICk4wJSrJkL3igDMin2ka4MdbkQ03nhZiRwgb/MiZyJgAI6vQQ7VM
RpqF4wnlR+Rjx8o7+XU2vAaE841r0nvz69Jpl9//iSBOFpIWZVeCQo4AcFIcRjlEep6+1AAldqrb
yHesjc0iUDluOHiucZpz151aZGcLMBsAI92Ywe9F8stHLKIUcn1EmRaShH6Dl3Yl3Km3ZD7Wml7E
KHcGrxkp7PZcQITUh+LN+PP6wl7rkUVsGiD+BVe0vD1n4luXIn+HSungvX2s8UVMaqspS0cKLB33
YLoBTnNDPwc+33+s9UVMUvPMUFMv52SA+olmO2t8zeYt3vS7fi2XwVyEIwOaT56Hc3iTu0KWcZGP
3iGA/MYe5m4SrtBDc2YVQ+JYhDjZxCHv2n0F1+CY9P1wD4tUdoB1ZrvrfSvfiF8rY7VkK7cuMPdt
MdnJnM7fSlGAE9LaRwgqfmQfxzcvickECG+39hCCLRLs+/wZzJ9d0/++PlwrU3hJS3Z8m6f15bhW
UXmC9MV3v2/+fKzpxbJ2QfWiJO9JwgBQ4dmjM271yNpLX4bin7gUphIyowo9wm0NnUqKw5PUbGM8
39vxLt29WNSjCnslmsuxidavAPu/uL13LEK4SRZTv/GMtTmzWN9jZwcQ5cfVZCQebErvwIKINDwc
r3f8Sthe8jU5hPGpV3vQRGl/lLO3b8hP3tUwNw8gIbkxuGu9tFjmBZDh0NVzdRLS5y78Jnq2nzuQ
zfNxA3K29hGLlc7d6sKIIf5l72m/+3bgnXJp23xXFA1yLYUYHdR6qP5xvc9WRmRJ5Bzmpg+HobAT
1wvOtvD3otanQHy93vrKhF3SN6EtSEhYlbgUQVBJ+t8cb6Phtdde7NAewOTDEPZOYrRPD6i4nP1e
P2adZR+vv/naA5aL2IJdQF7VdpKH6jTnYwpETviQO87hevsrw7ykbUK1uyYgsekkVfWdwmkqah33
ue5xmXOLHzQgHzvKLNmbcggEyzKsicHofp815R0t6HE2nRtlzEqCcqt4s9Zhi6VtRhhECt+ak3kw
6b6yfX5gFqN7v6y8D47JYgOHPiARM4f5XF1OiUW9t1Lxb3nwESYgAuBft69/omvFJqfys3RKYNgF
x79wB+bZC4DIG7HPvbzmMrF5aX+xslFFru2i5Qh+HogzaW+pQw68InyABzA8JoAD62gudfGd9hoC
T5PfvDg4He+BWEuP4N/lVYSM0bhrZsGaOFOQdK4Arj/pWjK2E14K3d8c7LY7q0oN8JdWhmpFZQ0P
wvXsNxmS7HWe/fl3mo/1wR3V9ATmMEl8BzilgjRqN1ECwN0MjbJfH5rkSwR9N0EspeZum4QwVoyy
argTRfjos+FQTOoPdbON51wuM+/07BJEPxCXZgCZtImura+8ArQHyqCZLh8rWJwHjf4yeXRjFFci
2hJUDzAkgDcNh7ulQ3YgREHOtJx/X++utbYXdzVn0i2Cgt9B2GI8FWMIx1ln3pJYX1mfS0y9qbwK
ch8QGwC9b+/y/psup4Odw8f5+sv/tRBdDkJoe0uS6EzN1A2y1+dUFk5SS93dt5hLP2AI28Uqm38B
Lgg52pRNZ+w16R6QTGS0g9nlMRGjuU1HHu7Sos32Qdps3n/fmRmXl1pEpUoGrTu7oT7zcNq7ZE6q
vttf/+D3OvTS9CIawRZW2+CihTDHegtSlUzDl0l6G2F7rfHFMWMMKJpHru9sZHNDRp4fhqwBQJe4
G/vPe+eYy9svglGT4nQnLMucTRfAZu93MPdY/z/bj+rZLBeKP1pjnbmFe8bp/dEAVhZcdBqJJTa6
/701jw9Ysk96iIZ1YZebczbk3RPWTQqomEfAE3FTd9+4ZfVcUsCAcvCFt/S33tu0L8+8/P7PDmFS
mnpOr3I4uTUvKA6IXVeNR9ywvoClzCPQ8X5en1trD1qcPkpg7BmI6BBbY3d6GqAXkUUWhxcGwgFo
k7vrT1nrwsvk++dzJtrODjCYxTmFPg/sjJnmbxBohr4DeFvOLVhs0y0Hb/UrJMG8p+vPXJnY/2c2
RAGi6zg358otUJjQh6x/TnX/+WOtL5Z7MZeuAgh8PgeanZQeblw+7ojjbkgDrb38Ysnj8N34wNHR
BIpDO9EcGbj2TvPp+ru/F/0vk2ux5JUomdKwZE06Nj4BE38ftPnGnWLFBM9bugvV2ukKRXKJXtcP
qcjuIWt07+aQJTE+YHXseai7e4hGAALVWt6xG7cU6lfCzJLeIvO0Iz0VMxTqa/feghXfzTxSD9RS
l5x6oBo/iKGAzvp/J7M30tkpDFShkPVwjxyGQjedsuQNQFCvYJFXoNM3UzQZQ06hVcmodkPrfvAD
DzoCk6Fbu+BltN7ZBZd8ULCaa1l3QCpr29zWbbpjssH64gdR2fwLKN1eLPFyKBoj38pJAWaOr7eO
mCsLeskWNaJrHPBXzLlRIKTrV9dmEXSdE9X/GIuHAWSJ61N1ZR0siaOpVYMwI0soO/WTjJCxnuNO
cydq8+pjYeL/iKOyVd7ca2jl6m/K/iWnIqKbNa61119ECajgF02fNcA9qRcasJg4sLHm5el656ys
4yXlChQx0ZfpGCaKm0d3YDc+9PSvN702vosQMUBcWdKRTudZwJI5GobMJGJE4ZgJiBCGHbe/EWmp
BDy79iNJFYQlb3FQ8Cpmg4xPwmS+gO7tb4V5Zf0fq/tJ89/Xv2plOJawP6qIDOxU0WRMVX4vYYhe
WFTEXkm3DjsrQ7LE/UELImMBg+Ss3bmvgRvGg9mSxV+RZwdE9r9xx0bYIVWLmWpbjd6pUet4BiMA
0svqt6CoR1k5pPxCqFAA/gsA7wh9gCc4JMyJ31rqTnftG6B3+qYHgPjryLgN8yPgmpQ9j/uq8dRb
N+VsP4zCPoFqZSJW0fRjssje0rWIOIbls8JUrfz52dL87BWwa3DSLf/YtZG9/P7PAcOlQTo0EzRj
uzE1Ee6mezC4DrYvNnPQK/vLElrYNyOlVFTmXJvG+lYN2S8DtOEny3VoBMu08U9tTHUMRHhHvBBk
naotbnWIvKzf2eyrbEMrniW14x6Cqo88ZOQbL7WKeperuyng3fc6CL0biMgDLQAJX6i9u25EZPnT
43WxB7iijAcxZhEgzc4rGUsR08GYP7AYG48iZOoJTt3NHh4d802gfHFo9UTjhoE8JImRZxATf6St
I46+5PWJsyIUkTZqOBtFwP1pOjRNCHiLEZxvHkG9TDI2PflTbT9WnZkj45bFdygAGRFBf7q5g/C3
EzcEki4fi/RLByZWkqkOg7Y+T/ZXDaWPsQYHRv+5vvDXliX57/RQwrS8ArHy7DYjUPpNZ9LEHefu
88eaX0TLicmcqXQKkgmDGWj9k1nWB998ERRpKDqhspScrbAdDhwspV3Q5Vu2UX9hdO8cIpYgyoDP
tmPbYX1WrNpR4HEzmMMPzbOY7F0PiFYxtTfw+EqYg3AhSoVkwSdUiGAvN8eQyD8aSArlDUhXfrs3
MM9JLXEU8/SgsdG10Lfysw1rh5URXGIxc79xwsBMFOQo/5Jon2+stvzYEWAJvmylSbWlXHOeZI9E
CIiy44vfblXfV0ITuQSUf0LTwD3k07MMWjbKze9GD4kv7hORQH5KiY8tnqU9U8ZHFYBQTxMhTtP8
VDpJ5f64PrdXLohLAGbORr8oLk23/Rjz6YetYCRT9hE0kiTbUuBb66PFOWka/UERbQeJU8h7OpSv
nXKOU0mP179hbfIslj8l1AfLSuIqWNexaZBK8+fh7WNtL9a+6qRX45wHwiBMNDL7e1NuzPi1jl+s
/BIi650DkVuI49u7Mq9OI/SXbPbJ7osdfHQ/gAzAoWuJy4TxOrTqJW7J8C+JQudNFX+6LZMU52+N
853wsgRlIuga3wk7dSbwWIsbkP5Ok+WAqaPB/YKrZ6EGtoMSqVYxIBmQk8rL4VSiOPgN8rfZ2c1v
Zj2TYwvhoZtuKMgjUF2wUhzdSzoJXCQ7mriVXiomBYRwcrcZdBSUvWgiJr1cI3yx4jiRJvzK7e7L
lAn5J5+0AaG47kAtFjN83qzpgO0zfAiCFmKMgZcNyOx0ZfOF+byKqUfKfmc4ZIhupSoAFgSLEPIB
lus/i9QLdgTaydAVsMvb3i/ycwkKEMS3JN23cMn6c+EyflcQ0z5Svyv2KjAF9m1BIGXW6WfqWP4U
u5wXn1kLdOmTcVKooNO6yudo9NPqrCwRQDYp849uytPnqTf9TQFLraQMFD1YPNM7LioJUnIpD03u
g9faESce1TCenAJKNW4O6rSoC9BFS6+HHEAFr/l6sKiMXBkGAtcR4F7iaeL97VBXYNJPfu3tateq
z6lL+s8GbrPxOKhwSkAsD06Wb+ibharunk+D+QQ+ttkzqcJ7CnLYcy2z6uClFIRRF0zEqEHyRUZK
N95jMTjBZwHu4B0AjDS28d4nESqIAZAZEGtYuwcQOHNK/aMEG7uPxFwPewAP7uCFI/bd1FeoQRfy
ALSX/aA6nwIwxb2oQXQClLgn8sznTu8x2tYtqCbE3aftWEDfgIo7nef177Hs6/xUd2C5R04mTbun
NKhPpQalg+iSPLZhC3vDEiaZKvKyPoUUgXFRYTJVFwOi1ccWrvNv7QTtQMvx7DGSMH6o7yzCoGNS
1lUBgYkWanOZKqyDNFZ2aKX/9wrQgLw96bMbmunoNK3aOxBAe4aAmv8TmhWwieJ8ymMVhGDbgQaa
v3SZ4XXUTqH71LAe91FkGKwxKud5ep6hZLWfahMFcDLZjZilu4Y+Wx72WpdZ3k/Vju2ncoAvm13C
aLDg+WfBPXME0kj6N0GmIHQaZjpO53mI+7TqT7ApeYPm4QxRN3z2A7fADY6tObABEOu469/CR807
9IPn2LEn0rHauGWuhP2/GJR/tkYPOTST21A7L1zY8IK4eATU7sW3/Y+BA72lIVTvzSNP+8GBlMGE
+xCuBmnX7Tmc6jY23pVbwRJKbNqSjF5u+UmTQm8P0NwuyWUJgBWl0ynk2ZY8zMoO9jfd9k9PVdoE
bTpPxVmXY/pDEGJVUIakZGMg1ppf7DW57YStzp363HqC7DUr5I0YB7K7vkWudNISU2yBTm9mRf2k
co5BDQI4jkDEgUa3vfH6K/NoCSWG7If0feF7iZCPBIm+lt0VW9futbYv2/M/PT83bTmREKw41wY4
0YiG/4Y4ib1TLPM3zvgryZYltQD1f100RQfnTuM4O2AkvwAGipgGzywBmm83pccy6D92rFhyDUBT
Lj1QE8Mk978EKXyDTRF5qOfCHDCim4pmaxPq0pv/9FoFG7xsBiYQiuxsTuqRQ+il1sP36xNqpcOW
uGtXpkg+2bjtE3+ezqOTsajIIFYnHQb5SSyOqAE2IKKs6jY0ldem8OJ7XFpT6kPgIxna8VY60GVl
Tv9zCvsbWDvvr3/V2jMufflPn43wUOYwp0edqZyaV59MBpaUtXXj08Lfu1lmbRz5VjSWvSUuG/ss
UtW9n599GvKjWzXDvqPUjaHCmKMnyyl/YQVl55rL+VjVPN0raN18uv6VKzPDXpzFJWrPfApHnpAa
F/EJPckZ6k3XG2foqnfOm/biMA7VKa/qNNw4Cb8I9XczjNXs7hckb2IV4pE4bRYTuYP4zO/rD7yM
/3sPXATOOpMj164bJi7gnicnmE4Ww3nUzpz2A7OCgmZxWQP/zAqLckGDyXKTvP0RwFpVUgpKeblL
yVbe9b1vuDxhGeGU6gSOTl5SFTNg+l7T3Qs/tw+ypGojQL93l7k84jLl//kI1dvKBoTGTSQs73J6
HwY3BLA5SKrDEvV0fSjWnnH5vH+ewdPAmgAGchNol8JqFZDuaUdlKT6ZAKpLtQJ0XClrC+201mmL
xTrMXe0PIXbMrqmTEdLFTAV31tRvfMx7seDSYe5/P6YkkGAQ4LwCz0LamJcshXdi6OwxVuZo6ro8
Xu+0tecsVqMInKBJB/AbxnZmgOrwzya0HvvMym9taCVcf8jayCxWZVAFJIDwrptMqW8gkZvdQLr9
lz3Q4zi1b7ToDtefszYmi8UYlKNR4wzeQdqMv4lN4koU3yfVb+w6K80vqwfGalD6y2A43EBwNoTl
rWnucufX9Xd/LyxiwJeFA5m1AphVjUStVomos5OVbvmprb33ZVj+WRjtxETt2+h+Oxu+WqltYpRJ
v8JEecuve+0Bi9Udqqzlvejts6sgwdV8GvoBB+CN88pa45ff/3n7gLl1UPiuPjvpPYHUHSSKDqW1
RRVbmZrLrD60wbPCzHV9hqTgeCIGPjy43te3DgzjkY1g5SGsc28rTbey2pY57mLMbKGJjwoXm371
hNySQuQRvu4r5fNWqWXtIYslDVPavG+p7uBqh5SAQWE2C0rkd/VPf6AbR4i12bpY0QDytkOv+hpm
jezeEeqzzJ0PIB8uC2GxiMuw9/0akk1JngURNPIilLOj2X++vszePfug+WXCG+JBpS0dZZ8tOCS0
AfKwnjce0xCVX2bHHTKnFOUwzswPU8r99YeujMgyd81yUeDaSedz4f+YCNlBCS7qivJE/JfrD/h7
n10eQy5ftVjipBxE6RmEcWuGijCzVHqCkn/7GaK/4z2A9d2znC0ngfyfe2xZYH/WcoZJElRKXm1L
lo+jtuXGSfm9s/nlVRbBAJpxXT9XLhQmkGLwoRCeBwBDdFMEgcg7h/8e2e76R6/16iIw0DIviKwn
J3HVLMHjCvaBO7xwM71x2gwbB8q1h1wWwD/RBzk3P9Me0N/DmBs/sq2APRRT5x+BnK12Q2CBgXb9
cy6v/d4QLnZ8CGCSMNeNfXY4mVCFUDvknr4Sf9hA5qy1vwgLfU970tqOkwAbDM01OHn8khJybqns
qp/XP2ElKix1CgY4GphxlG7S1e2vLszPDdLV15t+72B/mVWLqGB1YAZmTcXBVdVl5E3wHiKwrdPj
Ax34k1OH0MZXvwHJerz+vJV9YZkWDyrX1D038zlTbzSACuOo4zB86N0GScG3jz1jcbL3ZWkh6S1Y
MlGz46MPH488IgEy1CyCdtnh+lNWxn2ZXJioX9sSzq1J4aFmlsoywunuDRqg4cbp7q9cxjszd5lR
0C5qZdXkw9REo3C7yxqkMgvkY18yns1NbKTlRYM7js1OurADHITMHsbMcR81jKsEst0dtOD81k9q
aPecGZf+MwsCvwMPUshvlI7iIWW8LOIAFjonSVl+Hk2TbkGMVmbtMrU2IZVQ+Wqwk8Ip7sps2Lli
y6x1renFrAWE3vEDW4GfZYLxIRf/4+xMmiPFtSj8i4iQEAjYAjk48Ty7NkR1VRcIBIhRwK9/J2vl
R5skwst2VKNEaLz3nu/QbN+mmdhYaVeevgyruQioa5gWwY4HKNyrDtU6t1CTxhszYGXl+1t8/Wnl
swqlmpaMXVQB8+dOhQauI7lJUvrMYLywMXZWXmEZAI6RddZtB6GkK/vudkotDv5rtrVDrA39xZKa
TyNt3TPlqze9q8SNn0sIbZO5f7k8s/5Ooa8G/mJJbWDhZJggv55aqyLHWhZpKKAN39PS+UObROyN
XNF93vRwYskku0pLVJtbY2wAC13/zi0Rh4mXZ4ATDM2D7Sn2XIEIubFifr0P297iiEbyKockohlP
lRoijvpk8Ijr52K0Hlzw7zIAhsNS4/R5uS9WunoZgfXO5hetM1VR1bLrLuO/daGOlbNVp7AyGJdE
h3oSg6Fsk5xwKb5OIMX3XrkuYLhEv/n7zw1/Gu00qWrgGmd2ciEv/wmibXlqUSx1Ylp+K1eAPYyc
++5TG4PoJaQwuo0K45pn1QOh11C1HwBh2JhNK5sWOc+yTw0krZAC6VEovaYJ2eInx3UCQdyApajt
GIbD5U+99i0Ws6pv5zKHZs08iR6pPaLoCW8FHKYcTk4zbeyNa+NpMbVswWaiY/iYze1w37L2QLxy
Xxb5/vI7rKw7/4kTur12xdxPp2GwcQzPo7baEmusfYTFml+6c5oiNgx6Niww29z+xVuEIoG+/LeY
uAx6y91Yflb2XXuJdZgApCwGkVSR+aN7H/f8tB+v+gONYhwf/+HP1hO/S+7JdRyZxyd5k75swfy+
/jb2f0APc28MU4l2jeIZlW9B7sI/aMvA7usvYy+BCMJ0xtyp2j5K+uwj1/YHNba4OWuPXszx3nOS
MmEIsTSQM89cPLr8WyQYx7OXCIRcQHBH00lFbdYXu5TSP3JWYNg6/e7yiP161sFR8f/ndgbTejcz
Cn2yOwmmYczmR5LnU1hOM3tLJr5F5VlrZzG7h2FyKkM0NQz48siToK3C8BO81n25mX9YGz+LuU0K
VphkyvAdmjawiuK1Yeo5y6DTvtxVK/uyvUQYeKMHu5Ue1fCuNbyj/AoKzj82XChgN35bF2NomLD0
4/1Jw9wg4IDFj64dOMbgdwR1CAwmfyIPwBX51mIDf6r//3QJ0LMjDFRQnJ/rU8PPkoFxY1SsdOUS
XEBl27HKwwkHNhl3pV3ck8TYmYJ9K+JpL9EFiZVo1IzMfVR2JepWKHuZihlp7mIrFfX1Ymm7iymZ
lx4I4HGB2T7d8eEaQdWjx2LYSKRgvifh5fGw1knnv3/eFhvYWqE6Q0Hh1v8uiRdBqHc3dXLYGG8r
68oSZzDAEJCa1tkWM6v3TDY+6oA2dvSVcJX9H+dpRM3nem76qMn4L6yLUeEZLwljTYA67V3dTQ8s
6Z6bku6rYtMpZq3DFhMUSN/BUgUpIneudsDpXU9tceTW1mFurb8WJ9MsS+DXhwtdpGAy1nlOHxhe
vyVcWPvti+13QDJu1lPXR1P2Vk7C584vc9iYyF8HIewlwSDJcyChOTa+XGlk4CapxD/Y6kmAin/6
q7W69I5orl9YPYDKgoqxjXa/pLZid1nCDQYKEX86Nyqq8xYQ6zvR3QLsjegxNMGE7pk13wolTxWC
Bl11R+PvxfJs5zxtP82cyaAdOPkK3lJjm/lp7Ks6mOWwA7QdGXa46+mN4NTKOrA0sBaOy2Q6l1XU
jg55SaBxDAfbYL9KpKlPc5YYAS3rLe3SyhBZAhHmGHEw1jsqQu2AVYoA0gHfbeeNj7X29MVGXZuI
qk3np3fjW2ZVQYJom7d5xD8vjP+9ctrOYnvulSrAM8fWhu3Z/mkAY3iEpRj/A5eJLDTnIt34IGtv
sVgCpEm4ORZYd7TpgdpW+nYvAFiIN5I6K0vAEoAgBgUefQ2V4Fk8R7pxnzNzI3+w9ujFAsASoOwq
+EVHHsJMQ1l9DI7Y4NmtzP+lN3Uu6MhTiXWxF5rv9eyGxOQ+rir0OpnhwDI4xmGcPegcHXcLxLPy
IZbO1HaM5LwWiJBQaTBY+PZ/WpGBcjawLcvllSG1tKVGiW5XmvAUjaquwASv9tK56aAyilGO+a0N
mJ9b/rSMsCxFvnOiOlLmY+0lKPg4cnuLpbES5+Dnjvv0cHuuXMCT2yIyyh9jC/Cc3QeWZQRZ8+KY
9sE1N2bEyrhaQgd6CWpRIz20Y9MAKvMrl7ONQN7f5NMXs3rJDoCfwEg6eChFHuymw56SLPBSxuCV
RWE0UYHX4sdZO944tcOOgFrE+1Em1hssTjpwkzT34T8L2xbUcvolLcw/MotbgPDOmHJhTU+xSNiH
B3Hyw1TK7hrWKj2YP0W5A80CRG6Rg58NP5u9hio4gAeSfEEQtt2II659n8VK0lYoX0Iwqo/iXE5w
bUNRrN0GsaU/nJZHdk7hGjx+h+yKjXKJARlmJlAqOcOnt/SCJgbtszsWWRVeHscru9SSZIDqYBCf
47SHmAroqiaqkahBpXGYyBtVfacUE6+wpBlMQLT3RolGuvajS1HTvVXms/LrlxgDp2v6DKSXHkaR
ASP/2l6PUgzpm4jTbe2sK3NkSS1IPAuESS10lHngsdcuee3aefetzl9aaYq5oGqkkEPALGry9Zhl
PoWJB2y25sGHO9JNXorny019tea6QIcuEjOss3ovdeGiTMd8/qHrBlfE1JvhojwOxvvlNr76Guc2
zn//tGxNpOal6yJjKzPTeZmQHYZHiVOcqJmkQVw1/BAnqXy83NjaCy0W4NSJWVo7ZI5G9m+u4NUD
Z3EsZxvT4qsN5PwqixW4aVynJRnSfiCswJeRA+YmBVyoUGnyrlHy8M1mzoPuU4+1TFCnhg/0iWsG
u9A+Anyg8mEGs4Ogp9/Yqs4PW67E53dZnK8EHFjgpt55p7QbT4BE3iM2v3F6WOumxULoVBngKpOB
Kl9RPiUGbroU0ZxZPafAvG38/LUPvbha2YhqwREhw+ETibipnRkUW+k/ZsxevzeQFoerFJ5kWSI5
fBhRYncsxDhdw3QSTjplrzf2i5UvsMy8TowbKY8p0nGJnSN5qH/Vlrtx7FzpnqUcaYidmCI+A0ic
10pY6Qn5UtVnERHkQBs/f62JxbyuEwlFft2CgjZW6QlOGyzAe+zjbtpKVaysHMt0KwRPRn62pD55
qA+IByPFxaz7Dd3NrqzmNxDqN2IPa29y/vvn+YZp1pasaaPas+5htGj5kqmT7IbNON15VH4x2ZbZ
P8QvK9NB7BJZnQFl7xBPw0CBgyk64c7BuQ/qLzbx4TRreWPCyvfyGP4ypoI5vhSFzDwX9gRLNOCQ
p7saPkMv4yiMk+pYgdCK7fidQbx/nXzUb7CSOtXgLGx06drYXiwBjeNRkZuojWmNPkydj3Hcmvhr
T15MfNOQaWycfax7BjdLIbJnd9zS1n91gjv312LSE3u0UJrSwa55bq7HKdvpPOKqP7VE7sj0xKqX
yx9mZWAv89mTnRtJbQukaNsChOh+eE7POrjEaf6orLgrrHnjM6ysxMtk5VwhANtyEZ+GMoHLylsv
OzjS4ejbb9XgrcydZb7SAg6+n3raAZ8xjFjEhLzqNexRCUyWNu65a02cX+7T9MSDjYbNMT9lRtbd
0oJm8NiZrLBU4tfl77HWwvnvn1pIk0nUAvKmk4tjImoKdySxEYfZOuiuPf48lD89HoKGuFNerSKV
qYDnGfTRKIvzyPF7v579/+MduMcVo7T5icA4hrkEuINkemUZ9EeXG1iZFkshQz3o2dIit3GCcx5U
XF5RB8R2XZo7eB1WPvSn16NJNr722pBdzG9IWt3SKUcSTRqFqcSMUzjP1HNQDu0ucb+TqcBMJ4uZ
Phu2WRQuh/LTy18GFV/nqDu/3Ftff226TFYqo4KLaMOqiKeNCCprjExS4rSIIoWNs8/XSyBdpiWL
pDIsBZ+TaDL6K5vpQxtvIVTXfvxiU4/ntG5RXllHTWv7Z90yWETW/Ptyz3y97FFvMZEHwAoroghc
pgbah6WM31OWP7IcHoMV2BzgbBffCGG4hC6TlESOlcBGTkCJKq6seNjnTvd0+SXWemgxmYe8yOvm
XAKOaieY6eHozCGGP1x++FoPLaZy1VYJbKdReK8rAevzH+5QH1L3yeWJ3zV043i+1shib3YcZZq6
g3zETa37HoQN3eaIszlnDCo2ukRSsjFQv57LdFmZA1YpXE9kHZ8yZ4BcGUiCwnZJMCsOJV42/rjc
aWutLOZyP9dw0J0x4azpmFHP11AiQ1LuF1m2+1YLy7ymhVtkaZuwpTLswQH5w2xCu4WgLM2y9uBN
afatlZwuk5y9V/ZwlG28U+e5P+yifqkM48bZLDhfWTeWSU4HLqhK9TacACro1WF649gb1421Jy9m
NtwxHa46A9SZkZVRYg00rI2k2Xj632Pyf4/P1D3PxU8bqAHnomF0RtRcKXWvbEfsLXjmQn1ejFcS
Jq+4GMAB6z5nItuBTxAHrp14AAEXAEgCn5rBxKqdDpnaSkavjLhlHrSQlsdcC6KAIp8QiWx6t7nR
btGdqOhZVIBA970JtEyK5jQ1BYILiAQkpAgBFhx+VQ7tdri8pzc8s8qNdefrHZ4uKe+0KmbgqpCV
KhgJCwpRy1gGJjR4joHsgrytcEe5PJXWRspie7dmbJhDVpCo1z+M3DxqKb85SRfLgNfJRGMw4OBA
SKib1ke+1R/iJyGm8PJvX1n6l1lRHIEkqM9pjVGOokK/IUm1g78zg/w9GTeWgJUvsSRWumWZDNYA
Hoayf7coYcYl26+TGmXFwB2S68a1N17mSyUF9sglv9LKWJ2wfuoisBPFwUiEPCQghvzrCneXCMUi
sCy4X3KlHhiz0vuYu8OhMN3xGJckO+az+T2fV7pM+s49Fcgyx02knCyKuzhC8xuDYqU7l3ldmGRq
A5IPHDmI/Z6M5kdPYGc5VvV7L9yQ9bDRKSbyvZPfMrcrmc0BG5PslFvTCVjBKjC6+CYx1MPl8bf2
MotlcEyBUOOigERDJwRWDyhOhv7jV2un3QFJm/tyOuRbkeGVJW7JuLfMamwHDZR5K664VexE/NuB
HUnd8I1LxdpkWhx1RC9y0p2DOyp3HryheU0HHdEK4oDLnbX2/MUpx0UY23H7ajo5VXloygK7xauh
t9yM1p6+WMboaLeNzmMRecq8MmiJyNoAj0yAfrdKMFYWyiXZXiRxljWimU/cnW+tLD+WebXRNSvf
dpndrTva93buAp2V21Guc39I1ZVK32O2MRHWGjgP4E/7dep2CDPaXRuNVnOs4pz74JVfJTr96Ldr
d1aOsctsbuqZYBslcwvPWjuQ9I2irM00OkjG/5nd71RSYpFcJnTtfC4KWWOUZhl5ncz+CVf3jVPN
Vzn286MXs9lhXZHiDk1OrlJvojIegcGyA+wpt5gFQapo1HSWRCIcdVaXp8SX1TXnJs9j7dN3ieXU
e4ShoNmY6isgek/Il/pGX4fceoLLcFDl5G6S5p7UA2IIIpyT35dbXhnMy7SvLowa5zKGbuzMewAr
HlnMwsuPXoGF0v8w4xNAsNwZBuRWrASy4EN3qlpYPuw6iHWuZa3hdzUXXqZ8q3VlE0iWNU90nKcr
OqI+1nfmysPFxIINCbOtOQkmt7IgsxvrX7oeUCmQuynE3JlNm3sHDK4uHDTUlKHq5zwoOzltKE1X
lpRlRld0Gq4R4GaeaFU+jnEnQAzv/V6iBuJyT601sDgglcT2ylFj+yAwEoi6uWjewKuprlPDSO8v
N7Ey8ZcpXZOnRgGvW3JK0TduAxlzHUCHMWcbc+ZvbuSLm8AytTuMWE1GOFKfdKXi0FCC7QXgX/eI
3osjigOrkJRx/yoNw8n8OVcZUGxes7djMz2Ome2FvTMVj7SxaEhIB0wZg8WetuGfkFZZeeTKpu/f
64rzsvVprpmeDfpVjrr+QXi3GFKPxEM4YvJOM3Qzl5tYmVXLRDG4r2PBOYwh5qQ9lraTBsBkb+2f
aw9fLE+ugRicC5rZqXbMG8S0bg32ncr388nz3OSnrvG8ER6JLfKDRTrWP8yBq1vHqflW+n9tEC5O
FplAVgOKqCKSSXzKZXVglEZcj8cZ7NjLPb+y99iLw4U5ZoVLzVZHyXxTOHtmFoeyezQryBnT7xG9
6BLz3s50hvVm00VjAm1xHFvtvUkyc1cM9nfqefEhlsSV1qprVw1pF5lm3B/bYjRhElx7G0G4lfVm
SVthKeGuY/Ah8rpD5SQB65MdE98pfz3/9vPX/zSIxhRllOwsaBncCQpJWPm2oehz81YMhdqILK18
5iWTvYHJj7Rb3eFc6uR7Y6qmV5tRdS748LIdynzy1K+dfviOrAnvtKwvqCD1rEheQInY9c/SMX9U
2Vl1Mns/YtrewxDl1+Xh+xcx8MUyukSdznD3SSduwG1Xu49Kwh8T5FYZ2AyKGtg3jmHfxknIsvo2
QeQLpcX2IafTARsUPJh7OzSNkRwmkc577KBtIBpnr4jp903LfPC1hwC1m/1ewkP56CE9HAxz0oeo
Yqh3aW8iqnxmzrZ5xt6MuiI7u/e2UsZfHaocD2Vv/z8qqsKBI6NLxxPp2X60Z4ESvPENwFXbL0X8
U9qGL4t52vFh3krufrXcnJtcrGZihsC3Hk1UFRrx4GsTmmDQcoRfydJGQmyLi/f3Frn8Zud2Fsua
gPUUal+7NCrgChbVWDAg5cAt/JrrJNkDD8bDrEM6sYfwKvdh9JrsqqQ194AlDAGUp+PLJFNwZ2eE
9Wtv1vd6MPgbtSqjCnTtpj9Y7MKTth0J84UVmz/hiy2eprQElDWxDRVOImd+VbpdCMgvDRtZlvdl
1VFAN736aDGvpb6ou+StTpHK9jrW7nNqjzgAdOaBcI+G+VxXIRJtxl7kynrNOc9/D6wqdy7X8LCw
QqwXYZuYxa2EE919WsJAh8WZ3kma6eNQ1fM+yy0VStyMfI9Tb1/M0gwlFC3A4KXW3hplvS/H8aNV
uRlY0vRuHMcdT27vpgcU7lhXyAqUYaHLAmGuarzrcaGFxS68w2AzmgUgXA1PWLIEjt1ahviwv3QS
V/sezjHfOIXhMy4FeQAazTl3S0gXJUoBkmsPsGEv4+Hlmb0yGJd5ra5sRo+6WR2ZTpHf1il4XZmR
70eqROSm5bBxwfvqcACB5zLHBcPUUSoL+gDq/fLSfYYaqO/8fr5MbckKlipZgbKesYf7dIX5BB9l
NiKwAceey018tS2df/viYNbWsQuAPiCqJB19yIpOaVP4WncbX+Drxzt/NYyf9iVQXRJTQQZ1Ip79
7onpYbDZ25AAC3L556984SV6ok5slpNqTCNeNmGaZAFDKfDcIFSr6e5yE2uL6OKi4FY9g2GR0wMV
pENh6OnGY9YfK3dfwVW9qZrG9CEBhCs1RLgbTX49oJxlLVR7roWKTSnAOWxvZzd/mORWLevaoxfB
iHHM4zLJOx1x4Fk8+6FPnY1PvfbkxUiabIB9uVuISMNAAO5IiDFx3W5857WHL843qZHRUbU4Ytow
YsBaNBVbMdGVEbrkHXQkNXE9MtMIvtgPuRBHu0mujbbaOBuvPf78Qp8mACFWntYg4kd2Of3QTIZ9
jRi2U22qy78Kg2IFXVY1ddAb8dLwhsjl8SMbCpRJur0/Gd61cNPdKJAMHztv6zusvY65eJ2pg91z
ZqUYmeptTmCUaZjHOjWPl+fa2mdeBBJNg7TwaWnSyNDQNBV9o0Ku6i0E6spisSxoMihVNIEBZ2QX
H4D3BgymFgXQh2n+evnnr/TOspJJqLwvGxQvRVXzi6bWziA39qh3lx/OvrzunzfLxdxN86qzUZAQ
n4gFRfBxaL34mNt9c4sFkDe3o8vqPxIRfnKlZ0CP4UCe2Kd4rJsGdwFiPDA9je/AwhTOVZdY6gnp
DvE+9a7+ocGaj1zkjF5KK+PvWZ0UYdnNsCMxa1ZOPp1LceCsMSF46cb7Mqv4/Vh76pQSxl8VNsB9
m7PknpGs2rdxagfD0MJ4BByODzdB9qmHU4YMlCOcx5EQ9qGKHpzrDDcW4Vug89+OaQchE82yo2iK
KoSjrLG3YJcQgU2afUgbBt0UZphgPY2o2sqmdri20kQe46qKo7yIp6Om2Cz9QtfpdTZqD7z8LjtB
/K0OsLsxd15rGX/yAW7mvlaK/Moms75LXWkkYHLZ3WF07PYAZGR51cyk3UldO/9A1BPfSeXae2X3
rvBTpLmjAXGpp6rQSO9WOjV9Bya+Ge5AqnhwXKPex3mcvMiuBzklSezmbo4F23FS238KDx54Jiwc
H6ALxuvzEgBbR8I0nTd5t6d2Xp2mocLdsBZIbfK+faJDH+tdijT4D2sC2rxuNZ+uZU/d8prEdXPv
KnFrW3ETWrqigTvy6tqUFvf73Gn2zWBlYQEH2L0DZsAN/laGoAJaAUeFF1zZKOQySSKDuja7AFeb
8roXFFzgWTllwJ3GCUZAvXYwhG5fGcAWL13W28cZkPKwHFC1IGDjVvssJuKgexQdc6PXQWNTfMkU
IGMrZvxqAjEfqXUd+ynqexFjzWa4lqn42dJTfFSqnk8uJuOxaccJVVRcHFo+sNDNlBckg6L/2PY4
3hSJawWNZ3hP8J3y9ohEj3cwfzT/0UDQ//JmoV+dCsMDmEPxy3ASEkyj3U0BLgJuoGZzAgvWC4DZ
7QLPtMt5VwvLux4s/At4+JnpjDuz9p6KqfSh7/rhqEQE+ZCUuyaH7KfhdmTL+tFMLKD1KlbtWq4G
xIo1AztTtDunyOjPDtHVXVrI4UU7tXszkASdKsvmOPYw9Mtqmu3qYnB2jqgr37QrfUydvkHpR1+0
vlsN+UHms7xB+pTt4xT2BKCQQSDv4TcLmZUark/QnDaGSa+nEV53wughTQC5+66EX8Q144rdMTce
dsnYab/gwMHtB0TrQ6swnN89kJ/I+rS43RYpkgO1NemTCaf012TAZyIWae9t5PGPdBBxlDlyDgwr
dm5n6jiP1ly1h5aBdtPwHNTeQQCDKXTrhTH1ekgRvX4PIAEJygY9qIiS4awAZuZO22IYEL7PISw+
31IsSO0VgCWgagG9MRcQrcMAe7bYQSEUH3o5Ysl2i/81bR2QJlwMapGXcVAi3QwzWWYenLErQ86n
s9qADT/hu1DlIEzN8kebZEXE87J6RGV9e6hJlb7xyVP//CXBek1SBx6YbhZsI5y62atcGXyPMClK
lqbcjQNiWNWdrKWgoUfHGAosTQHvU+iboO0FmQMOxA9I/XVePgyCU7njNqzYfM/kQOtwPr5Keyhu
BqQVbL9hZHp025Yfsqw0nmbTMm1/QvEdgF+cot7Etq32Q6ZN/MMY5XiKVTIjvMHq+U43qYvsIsyz
7s+Q+cS3LKQKfMeS2RXQye7RniFF9Ec1NchaoKQDl2x7sG+1xvpUiXl2jtIpRH+nIBz0S0A66a41
SvEzlV0S1LPLcNafjYGijmpQVQjlQFHiWkRNFfS1M0EvNpDUL0dHnjOFovxzeQtb2x8XR0TWWxbq
SavxNMAwM4ZLtI8S2Y+RSxVebuCrENV5h1wcEwtXxaL1ZB3NfXPtATORe/0PIy6eKE5emLdbQM+V
c8oS6WM4sj+7IoyncRAPVufsExgjbhx1Vw50S5oPYg+kztx5PGVcuPs6Y9eD0Qq/4RzemV57Zcz2
nRXrjfK3rz8JX1Yh0g6xmmpENW6dP8VxujONO2lvxZ++PnDxZeFhWk3QgCpVRSSvqz8ujnenzjLr
Jwvujn7RG1uF3WsvsThkJ1k/EVpIXMDhMFC7xUef/+iL4fnyoFp7+iLUxF1aJEkyw9rUtHe1bvWe
gurpzyZoFZdb+LKk63wLXxyrO1CaVJejpEuMQ3xKzaYIYEijXrU3E19g/bnWIAtNHWIyIqmvS8mS
o5qHblfkOrnL4fR5W/Zi64649tn+ewpHFDfRRZTWxl3tYLejM6rG3O7FsI2N3Jhpr3Xr4l5tNG2d
DxWFvAAb4NPUa+dGd3UMwoVGsG4uBj34BNn5XSr7ZgpK0/Q+6jE2n1gO/aRP7KH/2fGKl37Op/K2
KXGHS9y2eLRS3LpCmk/sZ+G5boGJH8+Au6jGQnUaODeBq7IZxZdw7ihjExdWBjiThHo/DiwPVikJ
sdo3hcrfLnRNRHb83itU7MMmGVAtZXvtDjGZHo6eLC7ve4OODzbMlIO0ht+tb0qahBDtju8ocnfJ
zmgK942Netqpgcc7wkbDhzWS8VPOtvuDzhS+PLA0a15d5lZTQOHu96TAGA+nMZsRVkSUGP5DzrFV
wroZBllC45qou14it2XAbdAOTLPPxjDrO9vbzamu/bKBtU/oVuSsNukb4y0lswHofml0h9auZCCs
JK/CisszzyEp4wdi2DG6nHcvtJjos1G72iemwhXCze47B/g6k/ReICvX/M0KoO7hcCP03jGoehot
Mt2pjDRHhLlxchLzCdLM4qaQLlwLu747IUDqXZW2RCxDiMZ3cRHzSaeGvajdMffb2THDuc+K+8ay
s7ByM5DuDVgHw6Io9d3cNm46u6nDhujqIx/mdD9PormbWJHue4eW+7w1fuZ1Wu2hN49tPx1QkAYR
UV36qWO2gadgPu17XpL5fCzZvTFjLvcwjXrPaeNmQUmFc09R9ivCuhndu74xUWmgUiMBmVCbTlBR
hY7DIQ7lIV19a+JUj4LOsbwGR6jMfGJhgQ5ARZZpkLiQFc1GYV7ZcYL1LZ9An/pdCeAsWnjQpwGC
qIiGZ05vQXFdxu+TzgwfxZJWYLlWHRgTkUjkehS3FC8ht2S0PLSvpyPSB92z2Xr6mKemszMzq4WP
cwWLmxkePV2Rt1EqKvlEJp7tG03E2SjPAmKlao8pq2WQgoh05+gxCfgIuxpc63qfsFoh/6CcGwv2
GQe4TnTBJAzrbuRuXO4n/OuoM5M5MCERuNGKGU+SJPyoB14HAxiG78MwUJDAYrXrxjL1kdViDyW+
b6FN867WGKZ+N7Wl9iVRHLWwor1OR7iCNLyxfhVqsG4K0pNdMiOWlrcN/2C2nR2npspOsIegk+82
Y3drgl16602DLvdOXIh/spQ4hxxnz1fD0X+sSucHBblawJvBgS+qpvsyHkFp7/rxdXI9eVdRXEGC
RM/Vk4G0c76jqC32LY2w/dGO3eFWyKlLfMUq1961LjwdKpd2ezmxLiRTjZVYyvilz+LhkDFYVvrt
YFAsJB5Vv6lXw25UeVYOvMFUs7DHTe0ZJs1Is2SmbGrf8rLqGSfPuYH4cCCZr2k3XEsyT++JB7ty
37MsGlDXE7dgkuK/JScKagkT9jAo2tTg2eCsXWJpTCTSFyjao/9c3nlWlvplEacL95wBFtn6ZJx/
JjI2DNZaEpjdqto4YKy1sAhaiBnjMUY10qmeOxuXzJoEJrS14JK/uDDA2dhBvz6Q8WVNOrI4TdvU
OPjJQj/a3YwcZfd4uYv+pq7+m2riyzr0VA6e3fUI7/OH5locW58H+9a/ysL4A6SFOmQP8wn+lIdy
95Sejjb0WG/jhvxn7bUWB+ay5qSpYPEY8Q6SSPJSbCLpV3bfJYFrypq2mFMkXqaOPKVgKQ8pu5Eg
ylzutK8PsXxZo455bZ6DMgoGgPLAexnElD5mZ8MZyfyi0R8ebNQuN7XWR+e/f4qwYgvycIRFH3WN
hmNfMyehIS13f/npX98o+LLmfIpN4sAyWUVlKk+UspB47KEzp8Nc/VMX3e5yK2vdZf7/O8hRC4qK
Rh051LpSFszjEWd7a0zoVDP9mLPyPoGJ3fdSPu7ieJfjsoetHTaLLjbNDyh2zLekqWRYt9hav/c+
i7NdqXnqEaRHwKTEHdgjN53hvZVmdyia/MRY/cQTdbjc1Nr6spgi6VAXSiRyOnm4gU0ODmgq2Y39
L7FpMLPWwvnvnwYYbe2ZWICSntrGPY1JcUxHeWyN7JHKMrz8EiujbImmokR6bNB2Fqm8CBJThqaG
D7ONiI/yy+z1ciN/UxpfLGTLKuaMFgarC0Gi5p2917fzc37SGfLVfv8+/mzvTt4HDshko1rk67QZ
XxKrGo9lZkNJG7WQS6a+11Sl4UMK4+6nPClPNE/qnc50hRKKbDCqPQd9cqN2cGVFcBazCc6QJvba
2sEJojwJDnROnv263Icry+YSYEVhjWnBIJvDpeKdeedp+obz18ZKtvbwxaxBQJrpup/5ySynZzGV
/0JKnPtJHX9vN1lWOjfD/zg7s+W6keyK/oqj3tHGlJPD3Q8A7syZlETpBaESKSCRQGIev977qts2
hSIubFZ0VbRECUMix3P2WbsLK7tTDNxq1uws7mAjVzr5ShZ8oQ/PiVU93NkAJWjkSaH6acerRN3F
xEBQKp9A4nYc+ZpJthboWehdc7mzxsaoRUYQCIEsRLnkD1D7cUwavUnGviNrbzCwP4Vg9PJXX+hQ
c91zRIeY5z0SRxL2rR4i1fFXm03s++WrL8wvc+lzLrImiRN3OMbuy2hNZw+7c+TRE/maEdPS859/
/80MpiTvRaFBwG25+pm5znd3WNP+LX2IWXCEjwNilWaJ9GmZ+O5knxAPv2/FhOSNeoKiBQDq0Ot5
+vqxtpoN7YbxEicvczi2UCwBJee3SJeI/By9Xyv6XWqs2fLYjyZtsXkfj9Sk2OFLCaAKzjiXn38h
h0fnLKmRZw6qMVEW2MF/ZhNOI/HrroLlPexGbqBcrYO6hKQsHBL9TVvKVAHHKcXxSG3EN5oh45Xp
jqQ4P0XVl2YI3UMY5vpUJ3Xy3KI++cVIV6kyCy3xK3LzptvAV42brLbS0yRMCcHRsDFS0Wwvt8TC
dDGXvcL9NY4729AngWqxCJmMPDO8Ko79IbcOeZGu3GZhZ0Vm/bOLYbKsR7OFutbaUqLBTZv8oY1u
eJwcXbP7bBKo/i+/0lJ7zTon0aoxEdVJTjV5Lh1gZ/OVCy8sDPMyuKKrwNFj5yBtlxx0Xn4abLHv
ePzyseeerTsTaiOGZJDIFUsXEjj+ZJv1z8uXfhe6gsjmXLfLCas5AOj8aJ/zVlEJ0lxE0H+1Ies9
YjtyX4QwOB4yxDfh1B5uCjWQ/eWbL0ysc/296WS8qwZcOOvP2YxY2hDBt3eJBXcpeB6ubHSWetj5
99+MksrKu0oSYIZzxB70AH9muztk2gAOotlrnh3lsKL3X+oGs60uMhuhJSccRKeOQI76ULrTNo0f
LzfW0sXPjfjmNXjrwL0p4RiPSrV+WFLptW71MILFc/kG748OZy5mY2VkOsCdocJS9bfcza9qS6/E
GJYuPWuYgWkBTSuU2/C42iPWtqWNtUINWrr0rFniXCbCQBj6RO2nMH9Q4sfl1ni/uZ15asSFpKyX
OECe+mSEj70jPCey7mi8shl7v1M6c2w8sst5XfRlfszdOH5okAA+jSPrgn5S3AcXjPpmhxAPdaZ8
pXP+ouT99XThiNlMG1N83qjS0alOYXbjZUgtP6VZxxGt5UMwAaGIAmRtgTBfgzlpJWF8A7kPkV5T
y3YDxJg8McQod07pOtqf6r7/algyggjfmRB/5uMkfZJHEklLXgABkYy9eUgrREk9eMfU18QRbQD5
roGaJtZ9MoRr5g/YuU2fP/bFZrOkSIQLt2n0WRbV/L6sbGvDAV/amoTnK51tIdSEUOfvg9BsS0BB
lIpP+djBQomQrPNoaHzp81zlBxoRiCLcODVOvRFHvmxJGaCIqz8iRpvkfmyZSO+6sZUFEBCKz1aZ
uR4XRfscoYFGv2N1+afA+RhxaVuld1ArG1+dMUIeqewoXITkMKx07/enXmee0FINzLMqC/Y7IB+Z
Oxfu309MRwI6GZOyE2yjmrVU7NKdZtu1xIws6AUscci5Dl86gyDJW3e8MEBfLgGLjDS1VgbVwlww
DzJ2RpdPiAEgMh03UeFZfdf4CTh4Xz/UweZxxqZLKjAc6uho1u6fsBW+buC2gdOx5CvbiKXnn02T
EbNKrVHQfgAO76YK7VvSFE+Xn33hK8zDiWHfWUOHDMmhg6aIVOzUJtNNApKU1+s1yOvS488HB3YL
6GgGw+M3j1XJAy2zlS+79PjnW75Z/LJ6pEXCY37g0XQ05aNdJhunFP6YrMHU3j8nOfM4Yq/aMGNZ
zw42Edd1hxKFxDkmxZ2kqVcWEBZrG2mij1iKM9A3ZjvRHCOvglM6OygyPNhW8WUEHCN14V+bijWd
wlKbzQaea5DSNThzD0kZTntqVTfliDRWxpwJ4p165cssrJN8Nuue9UstgFfhoaPqkTf0iljDQ8Xp
Sr9duPw8/2FVeO5QaAGqsxTPUM/VD2UaglWdm7J/uTw2lu4x2yAO1DGQoKX8EFkaRiBiTFqvrluk
ihMb09THbjIb2z3tBEvqlB8s5OytqfsSG/lBlv1KjGLpHc6d4M0AiWBsPkwydA7ZQO5raX4KS7Yr
dbf52NOfb/vm8qpqKjAEhAO3NhNngQ6ABfxfHnzs6rPR3dGubvqGO4eK78wSZEHICWi3hr85t/A7
+555oBMp484qMDXB3Hob9tO1QFqItzugJX17LQuxMNbmEc2wDmvoCJhzCNPwBXl8lGgwJFkpgzsi
0d3KFu7cHu+9yWxEcx7puIhd54Aqv08WKbRn8P7h8jdYaqXZOK6nPBYwyXMOVi6Cri6+uQ1OFjoh
dyMdCq+Q5eOHbjQPcjay4tCFSnZAYUbxPCGtewiLvA1S6P9+5JOFHESeJiuR5oW3msc8jbEB9brI
+KFBrn9IYJYirhSEENO0lc6nyy/0y5Dync8yj3Umko7SJBY92ANTKDYZevpjymnYQL0XRRuqHEgX
C8S/qgkUeae1hkfCUcngoaohWotNL6xff0F81zZIsCPq7cDM2ie92I4ZDXorPpl02iWZwOpyCp01
q5ilu82mm4F0oRZkRJnBBGmqwSFADz2X51cYttdmWG9rOM8lvH663MQLt5vHd21e511ZD/QwEMr3
Ru9ibiuEeYhc0XgocVWe0WQuFk/I0A+NLNqVXfJCdMSZh37LxkCxmGE4B5D7DY9Y0HOe4tqG/NVq
dXQrYIPiMRXCVaIwwzFo5EQ+2zLMVqbdBd2ZM0dgSIfXCfqKexiLYXqyYwuwvbAdHRcmNzYSBS70
ZftobJ3uCGYnIrm8VEURmKVle9DqpxvYDLSB49DxGSIPsfJY51n/vQ4/O0nmtaR1asXk4IjxPhzy
yYfufPCMZLi7/L0XJro5JKPvHM2jxHAPPYcLMri/rbu1OxD5VhbjX+Vn773BbCYFHk+OsdWwA4fX
Zz3JDWrHHoq6QuRReg6Obhnn3jTlu7TOgh5QT2ybNwgK982npJh803wiw+S55DaxKsjMsj03w5XG
XVhK5gHo0hw0KaMRW8NkuK8M6Zd0r9PxVvMvH2rcedRtjCskYnrCcPSLPuU4y0IQt/Ld3qV0YV87
B17Q1jSlXUX8kEAvhL2myyREcGF7gL0m4vQo8zyOkwsTpnqABwSLnE0BQc1O9qid1FPVBC7cO14u
v+f7vZTPK51Hc5J21rvp0SFR7GV18ikc+h9jupbqeL+T8r9UOI9WCmepPAUr3t7ZnN1R92OJQD6v
yrR4lBptPETHbODqOsLitRNh5a70sKWGmXV+GIBH0kWk5mjG0dadnmLibM+Y4svNvtQss41E1TDV
Jb2OjoP6ZrauF5prtW0LV55XXbpGzA0IBKNjpaBOlhDoIytx+aHfH3R8DqAvEhrpWpTRkdmoLWAI
G4TRlo3FnV4zLl9o9Lndd9RB9p8MWXRERs4n9qeunTxDrQVZ3t/n8Dl73rZYXURth3qqwgHYuuxN
heomkthXvWzUQ4PYXOJBuN6t7KuWPsX5Ld+cB3QINK4VdvFxZEN3PUUdqiGUVWwvf42ltjrf9c3V
i7rIaZPw6FhCPOQxKu8qx8h8lov95RssPf5sAbOV5qmEGvioI3nllnpHa2PlPLz0Jezfn32wJEAT
TSmPPbgnRLtbAtmiO5GgZtbGbj90EuBzb3TGbCZHvMOxmib7sRxT0niunMzD5fZZGg6zMcwlNbCV
miRMua2fdLJ2aagqYBYQ1YW29iM8Fyb4vBpzUvVgx2yURxg+YKv8hbOflx///e0in9dhRlaSI79D
5BEiVx/15195DUPkJD+RKvWnZnrNJnaQ6v7y3Ra++JwpX1kM6Yeqx2SdOJ/hZFEHwxgBU9VfV1zx
YBLTxxzB+Lx6xnCAnYYRrDyy4UtcqyNznmzU7XXNWgDy/awEn5fNRKbdtZAFyaNZtC+saK8AVfJQ
uESwJ9K2lw7N3oCHq3+54RaG+byQJmGJshJaYBQm7TVpoEFGFOa6LwFu/NgNZsMcpJOotJBahM5o
K8cRSJeHESHhj118NtDbScRntbxxGPTXsWpByL8TKJu7fPGFCWqO3XAaBSJIiydX0rxpVXtAPdNK
Lm7pG8/GdjECydD3pXGwEpEESBPFR1cNse+yuNiOcUOuGZJq97D/WCP+vz+bsDl+QxNFu5xL4wC8
KST8TZ+BnDIiDZsMQ1DV3dph//3+hBllNvXCXb2hiYiOSYzqR2uwUXQz0AkOrEp/aN1DBdvvtwCE
qNUtFfExrPrMi87VeoKuOdkttdP5998se52rFDNYLo9uUj6Nqe4CJLL2TeIa4Onqldnq/Z6FQpzf
bwJgPmuSZIyPuQ2Pro4gPLVGc3m/Z7F5TnPSIhxil8qjUZQBCtKPWdajnsLa8mK8VhzqaGPNo2Lp
LWYjuxIiRPEyFnAHpewo6n+h8biyeCxdejauk6q38rB15TFWxl0lADiwq5Wht/SBZxtvsAbbzh4H
eaxpdaDx66DpNuKjh1rZlXnj/bWIzR22W6d23MLG7sNxer9Rt6gYBZ39Udp/wj4i+MjcxP6SZWNY
XAsTbV8S7bXF9+SjHWieYONDWMsERY5H16ZXaTVpz26Hr2bNvrtc3k3UOCmSPVx+i4XJ4i90eQ5k
oFCYYd1wM07Ez8LbpFnT8/06qP01vsDm6bacu0k3TYNz7FMUDPlm6HIvJxDb6tgyXkBngLdyLIer
cIQ/SWNm5ArWtyhOb+3xW82LHsVvljqlqG5DYQk3b5pssgLU/n+xo7Ddom7T8lRV51vbLI2bEcna
zeVWWeih87IAFHpD/MMosjlnW4dhKvS9oHH02reopEjLzlnZYL6/Q2NzJP0ogFJs3RRHOSv9KjOe
+p3t3JtjdWfayXeVTXd5Aj4XJtiVzP3Si80mjD7FjjbPSXggdD+FDP32W2KgqCheGRRL3Wk2a7hS
QWVJWHhgTvItS52XuhxOfVc/Xv4uS5efzRxp3Y2j6+Lxz2I8KkFxQG3IkXH9+fL1F6bueRYP4kxU
y0+RcWCJ3pGRoKrcbP5EscNR5gWq4otuN4VrbbUww85zelmRR2Fv9cZBGpB9tcJ4rAbUVF1+k4WW
mtPZXdTwmY01hofJ/jyAsZJaqDg2VyaNpSefLf8imZQoJ8s4TLoCLYFDEnDrjJbcfuzZz533zQYA
ipUUzmNTfLRp4GTDFjgcoAjoyplxYQjMaxgaN6oNZmLlL8oDqgL9Oss3oHN4BMPw8vMvZELYvIAB
pbKQvVp4gVSBM+MOpf0QJXGJxDNCKo6KrK2VtWmQmkzuLfCPH2ELNPrMLT7maMzmuT46FZEY69w4
1NqGf6ABo+7YS0TKAgu1ivvLr7nUxWZjPU+B4uhsF4MR6JFEpZsMWT5djyutuNTJZmOdtSptytwO
D0VFDjSFl6ZtfPDMzf7Cae9sKeLWCA/jeAjF6DurLLyFx57n9abGKQrrvHQ0VCNJIUIEnHJq7C63
+a842Tsr6jyTRw2G41yhnGPptvVdqJWz13VlAqHjGLeN0gkgS3CXbvKyCQRHnLeM6dlLl8QBZhvu
Dza8I8wstw+cJSgUHgq4CCUipisLzEKnmNONDa77bLLBz9TRA0mfoKW11gbu0qXPv/9mWkjdbsqA
ZQmRX3TGBBAfgHsjkgIenzApvl9u4IXPN5d7lwKQSRYhKNxDzu6nYop/cLBCP12++sLcM1d5N3Xj
2AAE8MOY1Qq12dktar6JR8L2FTLAlT6y8ArzPCz4wHEa2eiB1JZXKuo3hSxWxuTCJ5gnIJvCbUrM
bSEg7DeaFBvUzqGrrcGBF1pnnmXkRmGErMfqOwzcB9gncAfhwYtqk7WfL7f/0vOfm+xNF2pME5uf
+vz8eb4NoZkN6lw8Gapak9YvbCDmyPzERIAIdmDymLJC1YFJreTeQI0RnFaN8hkZyszyWxfvM0ln
LY+x0GxzrHXDUddiU9c4wFb+VFTyXvfVDpbDf9qm9fqhdpsL+yEAsqmpanrISuMIgfSLYZv3KET/
iD0ooglzVxswyaKBxaw4GtAtBoW2Dmas11xNFzbZc2m/aLM2jwENO2YhA/UbAaVvNGvFprbhCiBt
d9rQsoVnjzZhzRIneq07L/WF2fqYyXBIFUhCx6y96rIttZ8LSyH+/UOZvV+na/DVpT49WydzuL4b
Q4QgNSt7b4qdgJSgt1lrIbiF3DubJ2KH3EmLdnDOZ5TKA9WpPXBYYOQ4lLA0INC1Ip8Ji+VwZOA6
VhGs5ylpAaaqBFhvqrzKQdu85Q320pf74lJ3P3/mN2NYobTNATVQHmnb1TsXAv5PjTuBxaHJiOzI
oJx25XS2EEWYZ3GBBdVtZiK0yXThKfUqgTKh0CaS7gpyiODy6yx8vrlgpWuJwVWbY5uTJ0HFtTfx
Arzm58tXX1gL5qz4snYmu4nD7OgMlF03IB4GFanXipaWRtbsHCBzktTSsPURDCAUETFl5Q8GpQDG
T0YfTLz60U+6DGwwqb/Y9Rit1IcufJc5RL6pWtNN0poemQuzSGbJBmL8rkL5gKA7WvQILDmV+Fh3
m9Pkra5H7S+YdEfsmY4lDClUW3pmqa5iurKPXvpGs0UpQWFRo0gynipj0tctlFqebKa1CouF4eLO
TvxwYYVAJixNwCd3Jht3ffhaV5FPwjV41tLjz6Y5OLeonHYEvhBVsW1Dtu1DunLcX7r0bGqD2tms
dApzuLo37+F2cJcA0+VdHhlL7TKL/yN4PXBXgJuX9Z8k5nyAWvoWYezo5fL1F8a1M5umUBGSD3nK
9GkgjU/S55AZfmesXHyhYZzzkvNmDuSOaiuwmdixks59yPtbKDm3l5976dKzMY0G7pWd2fZxMDIA
X0oBimLMVgbTgpCMOeev8ebBi0IJuKvAwmBI2/5apbLwo9j+FhXYL3m24vUpKu32qo0NBRVbpHYw
bV2z6ln44s75S725t8pHM4JOzzoOkHJ60Oh/FUm8odOw5Waz5rq8dJNzs765CangGt02uQm1Tfan
HesvtV0GAoZaTtN8+dgXmo1oatmVnLLIgSmAar3IUjuS9B8bcc5sMAtV9fBJKsCnQWx+NwDThcId
FgaXn3xpTMzGM+XNQJAdNo8gvN6YMT9BBH40O7b72OVnQ3pw2opkApX9WeT63IHXhaOukqT72Dxt
z0Z0Txz4fKSAKYrc+JqXWNeK+OflJ19YSH/Vqr3pNYrQTLGY9Midx9RnNPo5dQIW2mP5wCOYMbQC
bstZbwRGbKyk8M5TxTuBBHs2zkM9DRyz9nBswFulLkF5210EOwfmT9OOp2vEmF8nn/fuMxvxY2Ey
d6xHE8cGVtFNmBcTUFFC+QVgd7eIqjMQ4JBUrzungaOgKHF0wfklGopsP1kDv0r7dniaUt16rHOy
U0cnhg/L0z20t8P3YjKnzaQN61C3HYUltTkAmmWE0VFIJTPPyaroc8RI7NMoM/dDF1c79DoB8zRq
bBrHokE72OzgalTBylCSHeDPm4boH2Mshi1JeXTnNKn5w+rSB1QFF4ZvuZPYOkZfPLdxK/dJ3RS+
WYoxB9DfIGNgVQkPwMmpIbNGBSEw8NOu4CasOVsL+Fu3REKzsOsgyQzAXeOsvQcId7rTbeWi3FGc
FZYoA7g2zMK5DpEy2VzuYwuDz5xNG3Zc8YIxILTK+rVKn5l5K8Bj/di1Z9NGGLY8om6vT7arIeaq
pcSGD5jh2Ku6Uv6zx/77j+E/otf87p+dpv7Hf+LXP3KgYWUUN7Nf/uMpz/C//zz/nf/5M7//jX/s
XvOb79lrPf9Dv/0dXPdf9w2+N99/+8VGN7IZ79vXanx4rdu0+XV9POH5T/5ff/hvr7+u8jQWr3//
40fe6uZ8tUjm+o9//ejw8vc/7PPo+/e31//XD88v8Pc/nr7L9Lt+kQhh/fNy//N3Xr/Xzd//sEzy
N+qA72k6ps0c97wd6F/PPxHsb45LqA0eFP6Q+4sJBjexJsY9zb+5FMx202ScOcQ5hw3qvD3/CFez
TPiQUWbahEFK7v7x38/229f536/1bzgI3eVSNzWe5vzx/3fkI+kHrDAqe+3z8znMnie5oKEpxDQY
zV4lcrwj0NZcGzCyjP0MHq9OUIDWF+0awCZa0IHNgYAi3JFs50rHkF7UjNwJ+qrh1coi9Ptce34s
xzGZwy3Xgv0PZbMJkKgi7vS59l2B8R6ebPgiWQHFzmMI7DGLr4pGF9fwtwA2uyoddQfTx778f41F
NDwxweVyCah+tglo9Wy3wPKuZR24trvIyBy6i5yoZh6hqRqRazLx+m+6zb8+zW+f4rwCvv0UjBDH
hhAMnraWaQOR8PvuRAkx2rqM2c5FjrnddMx5VvZgxQFY0ua3Xmb9LarKJBCcMEb1BVGd7YFNWKUr
S+hMGH1+ceIyAhUzaKHURiP8/iCFgl04GNNkl0aIHwYJG+w78DmjFxgJWzci5W7mO0mkSlBlp+Gb
aRT6MXWQmdu0jW1lwEV2URjQpGRypVucm/y3JqI2xD4csTEiTGjWZnuUqATNP+eq27lc9OEWZenU
3VdJpdfcwef9j1Gb2ASdTxDgjLEU/N4EltCocyjKdmeluOEmKk3X2jYFt79MZU9+2hAjeW0CoB+K
xV3Qg8IGctOV/vf7LhWfATMANRlsDS3hCHPufWyXQobgYXa7fOIj9xLDTsCIH0Y76MvKia7MXtor
7XseVr+3LyYd7FHBthXCFHOqG+hElY3cZLuTdVp8Tfo0k0HGBtjkwsCTnPAvktEojaqGb5c7/1/f
FTMZxRe1ucAUOR/vo8ymYhrbagcLVxNQfGg3Wl8ZtEBPSwGn8SIZTmuazr++LT6ujQJ507UxE8+d
nXTOQBVzzGoHUm28r0VlZV7Sqf5FAwP3YtO89EulurVg3e+buvN3JQwUE6jt8Y+A7djvfSuCbZfV
Nkmzi0a3cfwQDiU/YS01xLsxAc58B5k0Q9VwC5+4LWTeNt1dbmsbU/tv35m7oA6dlw7Q4tG/4dc0
m2rA9w0x4+XdDuh0C/zi5tmCn9LR6XLzGuq6J1AftjBxLQJHCgcunxCdA1OQyCAayXCqAMH3LOro
AOo4596tyvoQNZbYl2JIn1SsrNtqtItd3asfGUsQcdIwuown3W9s2mR+GMrQg8y1CQwV57eQxIUV
6PkZORp5WCQBb6ZyH49GrL3OBAAZXgPS+D4JuAl0cEeIyqn8aSP7CALqdNKDww61FY1HJrrai1Qk
9xkMik41N3iQNzp7joshPuelfpZTbl2htDjxYoURBY0Zf1SoPdvSksS36YAXN6P4LnLILUzN6UHy
SBxl3WW5Zxql/mYp8dwMmQtDNWpfqQIwVVAKz0G0GiRK6nSnvGybvQhbzT2WGZHPe5MjeazsdPQc
kTx2Q8JKeKqYXQDeZP+MethqY2IaDVLSyu3AsAJsjanT8lE3BbwGOKwGpD+xjhTQ8hFKRAWDi6Zk
8RZE30SNvtA5JqAOvFpxgsoW29+Rl22nvRTG6b3wLDgUYKlOMLJAG020hIOr1IOa3E1b1a6440Y1
joXXo3a94XiOhiOSysoJj0PsinhDWBZfFa5YXAFhaMOgkUP4blzDIy4sS88UkYYUJhswAYI53akv
sErBtJwKlcVB7o7DXZ11FgUYOMZ/e1YkwN0TnGx2SLdFw6fUEvzMwnNztZV0wEJvt7wDdYE6oOFU
HjWnRp5vOqK9S64TJ/jnijxYbQYlCDjF7s8Ggmp5b9Hc7R5CA0RsaJqH4ms0OtQCUJi5relZGYG1
AUlNTGJpVGOeScLEtIK0FXjqCEjLOKhtjf9WZgLQcwwkb+0b6EMqCDOOxxO6N/FggC6XQ+rVIJVk
N5PuosLn3egC2kplwv2QAiZzHKyyc786NCPKC22nHgMJWgqQwFg2rtyxwhm1wJGE37h5i0v3BjzI
tmVlVtWpdPUwnoBZAWbRCl20VFrVxdeyhcM4TDacsvcdjDc0FLYLeaBifaW12W6pTqLeZ8MIFpiF
OsDxABuV9MHKBjgXCAGlwVVm0Dbc9iRt7FsrKgfjMRJhKu+l27rNdqxUpn9Iw3pFLcYY+Y2Y3Bd4
eQzielCkuC0osVsfpY3ocXQKGwFjmJQxVKJnaKnOKaKgdOv4Z4OYIL5fMcooILlbwIS7rSbykCaT
zveAJ/PCzxTvmAc3jvA5s3Or8WiiT6Crg01Mh9TYlOMEz5+iJOe5CGCY+nsbyQINklcMJGvTHJ4Y
CKG2N1AUFW4rk8BspGy4FUBQC68UntVujf0auPu3Q97huJkioij3LGkxkdUE0g6fdYbht1HaljhM
nq0eYHs9VDnqRGBuu0tCgZ7SiDzufUqkBoW6IKA6h1nnwqVIl8UW+QzAr21hjt8mOKfrfatKIwqU
6rF+FU6LNStBxbJfuL0JpgiJR0znpDFFD82cFDsN+Wm4bRVUWaeITQ7xRRXCJxQD095UDEbpu5yz
mgTWAKMLPU1YopCdvtYN0/vOlI2+ynBW2FoGD8EVMo2tILmGpNKgx25I+8RviJX91KDpABUu1K1d
u/0VUGwAV2PYxi8dFPzWJzg/Q2edJwweKZE0QIdGObr0ZdPU+5wWEXw2UiSv4BEiQh/Gj2JDe5lS
2GnLvPIMFgrq5zWMbMrYJX+OvT4PpBLqIDFlIzDZIWDgQJGfYGTjehmRB1bY1Y2ZOGI3FBOyNrYR
GfvCHUDPV0PINpkbO59ax4Y/EGo87rGI1nsw7JKd7ppy241lmB5MherOrOCRp80p2Qs4mB1TnIN8
wWi+7dK+P9SqHP+U8ehsXS3kCWSq6Dq3pi+mpcoMbJeq9aUDIB7IeBNovFnRP3YZyqPDEYcmP9ah
2ex417Qeimb7rWEl2PbV2BUNmJdLCx6gRqcPmPiU3ihE5gZMUqb72uK04hk1Zd+VY38xYUV04xZT
eYjJxAMyReIwlC3fTEahyqCu3AYcfyPE/ATCwKmGiWa84aOI3G0aOSK8kSBkPGqjJHcqmjCfu6rY
8C6Eg3EjGW1PYD5h+UzB4hkBSEVZaJKIZ/hf1fFxytNI+wjVJ9rXYNdfIV/iNNcDr8WPsSbta4E9
1wZmQaBdZuAiotKxtrZhqdWBNAnl+OIFvJlEOh6y3Kqp7xhdLz3JCWxEcqO479uk3GOBgJuQUxxD
AWWkB5FhcgMPigYxjBS2n/mEJatDkT7aMAmiDCmotk6xSidSP8IGMdtMZkuPoKeYfzqkF8Dsx3h7
D/sFA3VuqXXn6CZ/7Qt73IxdCbsB26ncdKMkPK+hAukTlKGq7FHGfbrtZRFfw94CfkxuomBroAQ2
EU0KHHpeX0FMCzcFzFP8lSowCuqytjBf103qVUNa36qq7eHE04I/U9ASzgVdDtmzbOPik0odYx81
AmMjoeoO7gioyA1rN/5s9ibdEz1UG1Im0Q4IimfkPJ0gjuuXfgKWBWI8fgtr9OG24/Y9AcfIz0Pd
7wZwMDaYfe3AzMIpwFZn0huaKH0jR+j3mKthftRn5g/sBOurATueoDUx5flhyxC8GTvnFiYQx5jV
QOGejURCQE4AtmoLj0eMw5+3wef2y6JTn92RoL5Iizi/YbZSt33eI66XV+A2YVsBOxKNkJrajG5a
2rASkDBPCy2UjTiGN40ASDUF+FqdbrttUxtAOGYoN+4UPGSU9cW1iLUxyuEJPhef0rR/ajgMNbIu
B9s2mUC/qeMQtg2jDSzOUDpHYoafcXb/mXRiU1nRC2QlyE/G9nXbMrUHgFtuJB+vEQ78TqIpx6En
yRB3iD7J3iAemFYYr3z6BGHALU/CDJXkJgZkVdwk2rWvUYIPG41q2HdEpNc2bZ/cQsbbCPEkH5Yx
QT4ij2sNUbe14Szws1XN6GFbtgFaPt5kRlz7IUtij1W23rgGQ7kJbQ4iLkz8vqa+m1TTjaxpv4WR
tAljoyn57Gb8ZwNvt0OVpl8NQoxjo9tA0ww7LVahA3bxl9TU3+GzZXsSxk5QxgIzTkXWf0Ye6k9M
wdeY1e8ypzSDhLcKgtPW8KU4F6B0mmwnJ32Nx+6LTDt4uOp+BKK8vp4gW9wAwsW8mAJbm2FjsY2J
u9VqqhCbiXZVBZw15iG5n+Twowib3KeIMXgt5r9AwAlmA50ZPElKnELGENgHuGgEDYw2dhQ7IJiY
1dHNgPPJHoWUYwCE+WPWFtT/L+rOJDlyJEvTJ0IK5mGLwQYa58npvoGQdHcFFDOgABS4TZ2lL9af
ZVZLS+WiWlqkN72MkAh30gxQfe8fjTI6URR3vxjmHrc986lrAAjn80TTwiCrP1FpDDEzZRgDYtCP
Yrr7RzXRZBAuU3CnAS1OQBBPesv7C4enE+d0gse0tZivnIlvckPvXkgRHcJqqwlLX8Iq5tjUb96g
aLybakULm59TxIWosSHbLN2sxky0Cj6HaPTSXSJTqnqTBFxbx2MXfNuV/ehRoIVsmFiekCZcex2s
JJL5e7GYFuwW3kHdef4j5RYnpzcPZh/QjthztJbt5Bx3AwIVW6yIteiNs+M72EphmS2/r86GRx/Y
pPw3oPTTIrj07WEoTluxU7hF8HuUdjMRBzDw0XnP+/tgNQkcnjbG2d0kXs0obc2W028YzNtiOzl7
8CCa6WXZnPze3pcdOSypSDOT6K3cF0k0udMfKJR7pwJso+95Hc/GaDrPAbfAM0p746aSRJUCpdCx
HmrxSsdI+9LKfc8of3A+ll6O3yV6qyA2TN+NPbHsPwhWMY8TAVNx47Zfm67GgavDE59N67833CwP
2iQw17IbkHBSMS9NrcWdnPwwMXfbPpCiW6Vi7oYGlnlQ8TCKj80LqIUOtJv04wqGsRkdtWtNkBRr
YZ4qazEyYY8f9lo7921j9c8T6aepVwxHtx2mtOka+SNYTPoVJ1reqAJ3m3vwn5a2uvmgBsO5r4ZW
JPaM0Co1C5P0DfLAt6Sewy6RaBFi0ypNHi3rKZ+71K2j+SEK5Zgqs/o7ssFS+ZutRcUI4ARBDVVr
ky8XYFmYKN62AACE42fs5hNTvyMKyjOqIo/Ju2snQJ+S+o55mu3Xopzu3LUZDtiCtxtFU2WiyJBB
IBeNF1UI/16bkUutmpxexDpxHdG8NInY8LcGE08nvtxycFM1R2GTAJxpvBdtO5HtOwZnKcBAk87b
cVSEW+cnijSINFoX4V8nSkwPmPzI7KskbTW6iyi1W1jAFnTav+qh2aek5j7J02iwYAtH8ndnQFtq
DG88sEDavQfTvjNrld8gtlt5EEunpGN5DRh7XfqIq2LuXhezQXafb84yxHkRMsbpImD/DafVO9q9
9h4NyvdStMzVielxLJKi61Y3dsKwfchn3T9W9NC0yVZ4EcsDT3XGFuVqkiuMIZ1dZpfDtvh0pFTM
mLIX0405+sPHtrgDsTiLGA4Rs5pzrEEpvISYmMCM1VUrW1MQuh7zXdt9nI/9yt8WbofRG5Y6DqIq
uN0KU3yG1jJ+RrOeb3QTRhk93qBM9rDFnF/7JV/88JZ8pOrMWMdHUFVNVjKm/1WbdJFPRVNMtUJ5
ZgtkYds2a0392tuN81iOlqQyU0jJb2Kuh95Ywj+eW5U3ti6ba3Hp734Kpk9+LRIn/FAvSSiaKLFG
gtN5VHnIw8k80cDrJTyI5oOyLO+xMVRwW4LYf4S1HLjZuXoeGF6KM3u5e7dWns1PahhH5OXh0+jx
e8ZUf3FOVu2O3KDZatXHlH9yYY6NQXuPYSkn1XVev5dC6kNna/lzN3OdcS/rwyB2WEbQHvtR2uF+
51OhG3f9Iuhycogrn3Fvf1ztLrcNQUjpQnXVs6HD9Xe14a5ihXxwAbWehqldTq2v7JSSKQKnscYv
PILua9V18sVCzkdvvOO9VWWwvZo6bLMVJXm8KpoyQVp10jNjZ5NpNy8El5uYJNm257bZY2nSv4oS
3KOBZwA6qjLPpiM23rsRAg/F+LkaIu9mKcwwLUbTH1MamsbEzwsWFBZ+z4mDve1ptteiSPs1CrhZ
Gw9W0Ptel/C5tHtkrRWRNLWx9ewt0WNfb028Ox2wpxvVmL/9EvBzQTMuyuBFrzrniDOHrz4f2XKH
Uvp0ty/rk2eQVNxwhsSrkJ+lGneIziVMQjbXeBrzrTnqwWNbj/piztpt9x+KnSkhaJciFr5q3bi0
bfN18CjwavZhSaI5oHUrcqb8d0Aq3kPeB+4NuvkvhbE7SG0CSg9O0zhZJM3tUImJoG3pN/oS+Vtx
sKjc5YPYlswKw3eCC05q9pYE08nRirz61Crbxjutoh/4uTIh18eVA/dea+douqgjDcqrdP04Mvys
YnZPSqlfW7fPiaNb+wJsu1I55frk5Xt8W7Kvp6RbQ5FSeNFuSSi9+a0IrZMczPxrComhAmqyXheq
jWVT6sSiUXlNutAU9XEodbkyhmzBdD8KkwIx1wTxOlntUrO/+5NSrKIT/VxuXRlmslJoSHPUzpOQ
dkTLqcdyYuSO7U5F0c0mhianUt1UlL0KpyqOnblay9nVjBAPRWci854ogmsue9HP1bkkuvivUMWy
3nSzzpM99MA5STGOI+TC+4iBWrWkUnp6itey+kEJb5lSrXlqorVMtDtdMIl8VXhLVKzLwVySdHaa
2wLAatOoarSR9qU+lF7wbsjqXO3rx7Qv/sXdXReDqDfdkka5ToSXo91VCwW8pdU8IAj7gO2gTKzc
glupcqp9TVWk1DiewlBGWVBsfzYV3Tl2fuHRf6dk5risxS0hsGVsGG1+yKeOYFevYYDWzzllzAi4
zUNujy9OM6EbDW3sbBI/rOU/Nh1fmqvdl2mPzhaK28zpI4MhqAbmUbmf7LnvsQEuF+b0+r5o/K+u
D49SS+pWI1cSjkeo9GC8Km/mxKru1rC5tae+AhaL9h9DsZ2DSuTJZKG9ndrfmz92IC3FfNuF0YEF
CY5NWjajOrWhZK63aB+40Yamu0wcOJk5Ok08zKNgR2CQN0VOmtm2fRjhtSx48HvcqoBzh7b1p/Um
6tfv0hr6WAL2mllJ3QOXcpjfBvXo30gP8M9VVMpeTXaEwJxCm0zZIGCO7q0fk4xeRC8IzsmF/S4m
6tVAhe+W3VPPc2fIy0JVdVI2nC2t51ef/bVEBpUvCTBob3F5JTVCJiNbqEjaSdcv5Q+Q7W77SyT/
EL1tucy/O6dUImVYnYr7dWLXiKvZcpfLCERLtVoX8YlvXIbbwQoa8VsaVOMdArfr5ke3LQP1WTuz
bFPaiAn03XoXtCJexk6rozFKPgDhWQWOE7oE/XhozLzLTCbu/lwt+m2c1ue2MB6tcH4Hw0+6UVon
l4641FqLIuWW42f3wteC0kFkIeizzVn2Hww/4UGY6zsjYnWYRmDGpQueA8MAtHPN8a426GdbhPfo
r1vtHGkhWsw48gYjzhuuuViJuXlCAy8PWrtWlM32av4Av+WNs6PVTay88OVJNPl4Kz23Pg9OYI4A
NUI+i6C9/n5XVRofJVrcKoIL9etAPXuU5+WcUG50Q/S84TDTixmpuqwLDhymzakGk6B4oxxObuP/
UPbmb5e5ygv7JiKZ7c0s8z8gzst9HuiAJl3Hc5N6Me3hYAkxt8RvXXfDLRAAueb6EZpEumkOw+fA
meeDcFR/7vXo8R3V4gA8I+/3Olieg3acn+U6eIfJs3nP7fF7a+SMa8oofuac91CKhoGGeSbBMp56
E1zarDxSJptIUByubih23MB2BzB9qabKT+q6a+4JSHLi1ZMeL8LSnOZ5qn7CK+/HYLZUWuxrm1pT
3aX0Fv7kfNQ3BjvSqeHGio1NCMnbrsStnS+2Twsf7MIMRfbQChElY2lZ5BNbQAr12LRpc83z2KO5
PyyN451zj285LsSaJ80W+G9Edbnvw9zKQx/mQzYWDL5W3TB0kGmSDBYgJhpaLsCubhNpd2W6lPZe
pbRShzygxXpD6jbXmEMSDW3W4BZ9ACNkNHVLOQ5GgDaTpcZp6/Qru9JCfmu+ND91uc8vw6A/B90p
Srtz72km7I0JaBOvlGFRpDjL57rV9a2zt/pZ1hRsx1FPg9yIxOI46cb5vWpN+BYVjzxVPLrUoYJV
lyC7q46Wm9os28NcCvF38um6QkfdfxrcfXHRLfrWmObvBQD0KW+MO2rRL4ZrMoFFqmIY7KK5eHY5
pA/0MlVpreDpQ9T2SeUr04m3zkZUaTEjW6m25Luwhn0FNJVOJpW3HWvuUkoi9+BdoeyIFyLz0mAr
ZlAxgvyaEBie37r80C3Yx8bYA3QRWZlVV3+aorGy0vOLszutr9uuzVPvj/5TaUTb0VZ79HvNu+GH
HfXGxfDa/NjVXpQgz3ZAJABN+z6g6NNgLLwEo+N/Gb7QT0G1momgUfMNWsE7FJSuxqLrKCcvasLU
S9unNmcen6Mcsx4XoPt3tIeQcHNMSHLy3NSxjfXMeBSmRNE1796+9Pezh30+7GudFFHnHsmNKVPV
4ztfXVW9Df5SxVY7Lh8F6e1Hyv46HKfumoTosu6CoVhu6d6snrd6eLEXvzjOJGskXiD9zHfkFhsM
eL9ap5EPfNvrc+gPzus6SWo9DTtc3hZYHDcxO8Kg78fQK7NhLAHAoKHivltY0BvqH2uu9Z3Nw7G7
b7+aWZfHvsasu3ilSv2yHtn/WJRTVxYsG51jR3GzuSNNqs4yfZuwRmZijLl/v/aDBqfpjf5LO0ZN
jxk9jVxRLbh80eAEtO0RPjOyn/ulc0VKWSwJ7K3UFXCN18vzvACZwuWJzMNLf8gpQ4Z7W/KHGnw4
y21mJc+ajHNU+Xi+Aipnfi52HzkXYxCrESOfLkkJrN3qUOvBf6IhY+OFCgZQyMC+I2nQbc7rIPyL
L4z5WO1dQCduSwZtu1nijWvKSMu1rQkShHjdvGF4h9HYnsnhb1PTiLirGrp9JS2aZ7pvDJL0XXmQ
/uzZ8VDO4cGxnSDRxEtwm25fm72xIZPywbse7bc91pXYWTfn6BGpcCBRkhLbfltje3WJMCx3/KV5
152rmjkq3D3WjRy6tO1n62XiQ08qygkewJLdLJALlZtrVJ7caHWIPyxgrc3cyHiDg3Qemx86lOW3
yVNeJlsHQFasvcspGVTp6u37uclr8Wh3EW1ii59ZAxJVGDoAxpbkYi6h+QRa46eagShhqwYVXaLy
UFKZk0hLLh/92M53fumaN/Xe6COAAhm+rE9pRJTaqYzY4fa2YocTAQDXkodPyKB2om2W8hbmoLjz
3ChI63zZfkyF2R116BPgOVEe9REsfsRnP2NSqqyEhMvuQ3oTGQR1qB7CfrfuWS+9v7LYFF33vpeG
2C9OiC54CP05/JwtyoGbbX6XaxBkbVigyVx5EojOchQvXfhah1h5A8qvnSawDtumm2O5+b8hstp0
Zc2LdeT3CXJKCj63Bk2YUby6Hm4w5Q3hcQy7+WOeBPskrPCFilOoa8WFA70nXwtHR9CpNagZ4QPN
X0vST9/VLLFT6dXnSZoMHZ5eO1YTCnkRfziUwnY23utunM963+VbDUyypwNl2qyZ/nCyVL49bjNK
mngr1DLwS8gpc3sA6ozwT8iPvR/rPFmqtj2Tnt7/0mpqgHFQaZRZoMy7pRx3yfjarEVyhdpum3lH
EqHXlTfNKj4arLxnNU0BU+Is8oeyGdhDx3l78gB+zmY/qfe+mvklSQ5Se8ZCVhKq6+5+3AzCNlNf
sOT/lVKE4hTNoSeOa9hbXLJdvrhXRMtN1EJrI+1mxUVRZ/q7XqcI4GmoHKI/KaBIcKA3Mdl5G7eS
Dv+aptjeusIrE2qgrBsrt65ktXJdwgr4UuLBkOaHQhGXZ2qoxWdX4aIPOmE/tG5gPhVOk2ejiqru
svmVSKkh2J8jf6UxDFmYXmOrL0jSYNG04wZbOgfsBA3vlCsvizPNxUnziH74Y158V+7aZzbUOMkh
y2cRFN9bYIFFb6KQjwEGtHhyfK5uW8wGZ+Is4lIa+mYdQ8WSVnrD0d5W+yKqKnprXZl3SWA43s/W
6sPHQjXTeumL3r2hM4Fk4NpgIyqa4MtpWkDaRngnbRATlPbLrO5WThh8CYU7X2yKNU74CfyjqgUk
hTMUBKUTd/wjGCYzYZhYBc1uU/5iDYF6dRxSdMxK18fRFpWKt7ZRLQx7sJ+nAhvizmdXxJXRzlZS
XKEgPUnnZHXGArgaKvamgP++4xA8ixpJADBeHV3G0CqSsV6tkUozS/0gNQbz2L4FzUM7iQkkfiuq
xK+2UZy01bUlb3a0Xqy+3dM8oJjArkE9QS6PYQlyckSu3NhxD6vrZHtlOG482FP1HsjrVCWubB97
TXAaa77HwbeXE3M6ldJmaPO1+ZtvMw8teNlQ7uxhlZgQnUd3lg9mUW5Z3YZLmouwztx8v2LcRf8S
0vpBaHHYUic3DU34tEfi2nnVhcaFoMBxAXD1nJd5FeXRbpqR8b405wRHZ/M65RKYNHDd4gAMqdNu
YmPjrBF9EHMjR/sDAgFe9FL5G5nMVL1Z3EXDoSekmsTwTem3pQychcXG2zZoCuKCAtupt6MDiQgz
3lL/qHJYxrhpNjuZpjp6WcivpEDdBqQeLY6oNNy51HoOG8y+U+fAsw+QIsLuzl3r+uMBP3BoPS+z
PX8ZLd5cot2CLWUzDK5DoAoIFVmd8qErmYemqtszA9YA6ZKxQJSPeWuvyTbgBmMe6ItM7qi5aI10
jlpP+7PRTMSgRIZW1/QKPv1la1eUN6Z9HORGEDeL03qoHZ9Iuc4ZUoRCvGW1xG8GbEBoV1DP5f20
IBUwhzI/TpXi96rM+o569x/Vuno/m0j7BX2lK2sYXS4nRpX9UkSNMBO3LnafPndNpmYZtYo3AdRE
4Dj82K1NZrvt3IUGwBqPfZtUq1feUzTfs4lylwB6LMGQQaXMIGyM98nkO89+00wpDeziPcj9+lBB
DRyQDSA46aztqTGvneqr87spfQX2qwp4pW5Kez3RsM7T6RThiwyt/KS3BfzGQYpFSeGBWMLvQFNR
h/zmxSOl/K1n2H2SDpScaTnzs+2GcPVF5QdMg1icy+Mu6nW7YeGFqjC62dc3jYBFytgDQPjipabS
DppocdFgjC1DwSnSHuqkuhjRrdThUlppOQT5+kykDP/GCwcaKOa2M9Y3vY5b9eNf/6YpNuAua6rM
9o2K7WF5xNDq0hOoGTfBD4ca8ZBtVvzRxjKhQTXq8ipbrHQ0ZrBZ/h/LzYlHoT5uQcC0N8DmFPMi
iLLKQXY3m8f7GOsqQuBjbpzK8Ty5g/7Fu+0MX0ahkQX5gdH/DO3KGLPCaAr9ZvCyTPcG9JBO1qnt
vUu/TJx0tLz6+eVfepI6koF7mmYmgjTQA2qMxaypUEssT7ZLGUNo+VwWVDouz5asBibPNg9JP/mn
EsnU/tIeG9EXKNeu2rystUIkZE1gjHwFkd7mswGxPDw03En2Q07sBVzaTBHFz9nwubQGxceANskE
gw4bzWO721dkXLTIzCffjHO4odtVed53x0AO5mHp6CQcg1NURCrgn4N7h0x8aJJezdm4T8B/SBbt
+3wezWfMv1OEPKxYzywJrRX3FIN9W7VaX9km6QnmuDvruZJrNo6+jUYOE8PRmVrzoy/t6HlaVXlf
Su6+nLHltSu76ux6TLgLcRL31qQJhC4Yr8O+rP/0msw7Zlja1uO1YxxvhGWey6XfDqgB3M919qqv
jsn2bW5KVvSJ2FOO2hZ6BF5sd79WacvHfMnrBzdwBSPfJi+VtNd7f2k26Hqlfwg66fs8tOa4c3k9
YsjP9jTMxnPRVY+74UP3B5Yczuw7O8itUP27bVkfqgEcLl093C4KRFhvrvOgcoPzcbNAhuT4gfEg
PwZLE76uzuKmRrBUr9u6+u+Q3XbG0umiSAn6U8lU+WvGCpHVPpOL6i2vSzk5p1tbhWiYbBLzytLo
7hrN4l520XNVBCbcAfKzUKvxJwjtZz3PzWWo6uq25s3+WTTFU8hkd2uZ7seUi11kLjNeMu10E7v4
7ONVo43zyy5I950hzZyv6HXUX/xaknCMPvvgLbV9K+1mTAozmsyUZi79rxDc/9eOlbvye+ym7q/6
d8vKf3G5/H/la0H1+9/5WjYOgEn9j//4NzcM/9e/nC2B9w8L/NK3LLKcXRPF/P9ytvg4WxzHDtzQ
tRwz9K4pi//pbHGtf5jgSCGKLctHBX3Nz/tPZ4vj/8OncAQBehhFrsWf+H/jbPm3Cjk/Cl1+gog1
EycNvNC/5/M7dHVuAgE0Gjt3FfjfKfHA3lXfDi0oPelFzM8mBodMrqyX1VUGEg5rkLlrjgGt8O03
TkOdiWCSWaSb/jyZjfBxnlTAEjVA/sc22/IH/836EBhiP+3+YP6UZmR/iVX6seVsDSILSyWLWMfM
EaL+PxgEbOufQu3/Ldjnlwxwyliub9uovE333wX7CH7MgMhu62ivSGescurf+HCD+aKDPEfJZaIo
yrERbamf+2o51H3O0N+2md63+ps8jxZpguk8zeG+HkMdBe8kxooXrAHTDACyOuB8XhEeXLsUT0UX
2afVdpansIqol589b7RSFo8CzcmuF4Bk7X/lOSovhF/9kgid36KoBFrMWz4QG8q8KcYv3yWjl5hx
Cvy43D81Nnj0cmq1rMNC7E6MsAHma2YloyUNum2nAdpKfKtp/2hCFv+qDgXImYATazxuK7Xz4GYg
yq6CXxuDqL7t11zcWQZCzlYtVylSZfcPDtOdiuu5H74jOKIXjPFUVMzWUHxzqkcfaLfaLKDqJUVz
HUGnK5ry0Ea5M1XwebVYae96wZtBYN6HW6+2PFT13k9oX+SENDs37WTXxAUnqwTf2iCGE1Twkebe
XKss2JrwLux0ew6YjbPFN7nwZsw9tHwpxBGbcaq6Sj5uYdUdc8CaQ2Oa8i8xi0bWzkV+H+YSQtUV
GLC9GcTGVo6R4pDRd1aU9691UBqHdTfHU5VX1ePa1WVaTUt7GLrFQcqz6p/KK2sz3vTS/NZMfR97
LqwLDIt7tyyooTbpDO8uGTgHx4P3Vbm80lU73YmbGQYxIKV5IJL/SjGP/fCbhdF7AOW+Qs1igbgV
fQnw14mUWgAwNGmONwaOs/t+nrrjVuc6DWdbHcq+nD5VGKX9PN5H5phZrrsnbbN2p9bR09knMOdJ
9baDxGPQKepdDPq9+M1JhLwz6Co0M5Y4FK1JCajRgBhjUTvLtrbewzBE8IvA8diViDNlbTa/KlcF
TxNjzN+rqqFGJLGVLz3BhDv4ycawVroq7a1tuYXtC+ebtjO3n0Gl9tjcEdER9hBVCMg9NnvHyZtD
0wpOgn077679rZwlvx0FhDhvwtfAixv7DelXDuKExF0KHVsGpjrfCP84obor5Jgg2+4ybwEh8cCk
vEkMD2Kpsp5qS6aiWT6uIdosGgS8y6DBcwVO76LIb9C30/3h9tBN+29U7mcISuT2xF+DojeHtgHp
ENQVVjbT+zYsP1bbQo9pf4+1tFPHFH8M62XojfsdlWdTU8sEaPyk6/K9U9vr6I/09jqvhiheMOY+
28VwkgDxkUMMslyP/lzeOT469hzqk+GEqgrFy1S1Aefa+Nq246ch1/eRYTMOeNnjK0dIlB7A0tsW
eSleta/CcV+Lyv61gU7d+YbfPRgjSo/SU84juPfvrRCwZ0rr+14Zt9WGgBlWxJqgpFaG5/FPA6IY
165x0+Obgh9Fa06TIuTP9GpGbcaJlDg5a/Q+I5hw+/BWlTUzuRxf3a2+RRYTO6bOEN7FYvdOJoE8
8BwxH2pRJmOhHMQ2znftgyEbva/uZqcozhAtFf277atb5d7NqD3I80IO305htHiERXXQlofce3uw
VPdhyCL8Y0QIRf3Ru5Hr+spe5Wamp7oXy1syu63FD6RebJNLlDjQ7kNd3CxsYa6knlOpo2/NWefT
Ll1xYNaVCXz1y1ta+AJHJKKSf1p7eJaN0yPN53hXPsGqNctGCWMMvxtc2brwviiLV+nQNUSo9O+c
pFJWMXuIezu/U8Ecuwp9q5zX5wABBCrF43Vtv46CWDwJx1qQmRYmenbzQWvzLujHeAsXxvXauKPh
c8m2sn/iy031GJ6A5vuDqYMCemx6VjvIt8m0OnUTXp8i6wwFV57vZ8Mt74bRy7zOSrwyHJIg0ljo
hv3e5qRaZfdko1thnUOJZSPoA577EKX/Yff9nRvxXZWj80OqMGOZfZqLBqmu9WTNqNZNujRHHwUv
KPStNBC6N/mChL+HCRIa/bEsHyT5e7zUL8bUx+U1ikn4/oS+8mxhkSHQB09OqBFK73aTqcVDpzvV
cdn3D+uy3PbG/LNf2/scXwzs+6dyymTdtE7yIsLtbpaXPZwMTCHTEdPknUWOJI+r/yzm+VKj9kOQ
w3JkvHtOe0uiaCwLMO2iWZ5QLXOrdSgcgy2bCmXCqDjnVazIbRF6m6hVrIDsq1xlrdYn5b3ZihWJ
vRc2VBOS5Y2DjtFJ5idljbe68e5078uj2//h/SpScphQmjo6uBB70SaekBXpvY11i7Hfuh2GsDpW
5rTRmm6b7WPbKaz8oW/ctL77jLhJxBGRfkge+Et26WxwEvU/rQ08NEYT8Vib3H4Bz6hQ4Unu8JYT
jWLUE5nOTWm223HRhRVP84aV/7NffZluLvVPXmT4CWbXIAHWqC4lVqJAbAbPCygi4crtYQGneTHA
2q+ODL1/LsH8nHfNu6X8h91pnHcd1IQPbHn4FnYTIHF9WFZ0Az6uDyRmde1lUyQPjX+lY6S+C51b
NbyHPXqIxeXbmYzysTGvr7Idz912T5FySsXoO8nmb+42JPtCwTFahp82YVocekV1oJsbXaBumwdV
dxDKzvQr8MfHXaNBarc+2ZATCPRgcrdOgaXewyGPeP7kJ74XDitK/NTU/x4sPG0B5TMxXMoQjx5i
uqB3fy9t8NZttRv3Xr+kU19/Yf1IImWQgYYwI5mUPqNAFTxHbHxMki+zsM+9QevSUD5OVf9SyOKt
nspLbrgJwlTw4PZRB159344vM8KGWstUN2Qy5hqMtH3dBpKS0KN2PCDRETXmTYXqkutruJGhgzI8
9974iX9GdE0teQdaZR6qVRV8NuaHLnRalQAYlfor8/4uUsMNzp1jNEY/tSyfe8Pg1wozS3reMRfq
2elq0tvWwU2KvvxVhPXEogv6TWLmjQi2i4VkfWrQ3fWKB56kMEhJ0zwNBeqHcbeS3izSHRhRXIXp
XeMlGKxuJ4wXKR60Pel5UGN3PZcaQfQgBxLA5jVeOLj8AeWWz4QPKD4+EoDwNQJKJDSZlkfRj3Nq
SOQ9/aadTOkX/Fx2QltFz1/oH9DRX64io3L2UX94UMRyLp+hl5a0DNf+ZOaCnxp+YpmQttrrgiEH
+wPssXtwkdHE824y/FNIcuws+aa9AblpPR7m2cpWb86syayPYZcj+LStCaBVOLE5WfapRAhL7WMV
Zc1WfCirPxZ1fWPU7ZNbMImRdcKfrYJf0QhAMuoi9TenjkUfAVswVaSLX+Jnchi3u1J8VTnhyH7N
AUnQehYNiNaD0HwnVOEp3/c7y/XWtAvoqUVqwmc/5H9076XG/2TuvLbb5pZs/UTYAzncAgTBTCrL
usGwJBsZCzk9fX/07rPbv45lnb47DyCRALEKVbNmKOYbAeLvVo0lBbmUIhBQucETpTBdGZSkeC6f
C8wkdqNG382ztVeMuX0s6Ng2EelaYZLI3tA0MKlhi7Lo9vol/qlg6wM40jxmUn+pLPVR1+1NFJZe
GF2DzdQMy0oeSjMDSYhH9LiOdZ5YrQkRZ9tZ6lizGDIWBSYbRbY56kRLK6uy48ngdmyTCDtOc7Nw
BXsbUHHEQSJsbhAQPqZdvJGpz/g/eIZZI25i4RlZT0hhMQEqBi2I1YlFvYApMmUP1iKzX6kmP0Pt
RUvVPZr5fNTVEXB92UDseDKJwC4K46L2ziapp4dxgoCUSoHoDFhN+yhq0/XQzro7jMt+GaZ9osk/
6hagPWInSUu2V8Pum9bS3SCT2i8afNvWgCtQ14D3rdF+r/rQtxq+w4CHpNc38wuaM2CTdPnOd/1u
j9Gz3sqnOokRDwm9cFVNAuAsh1e7yG+0GQ5Ya0wriZK5Sk3jylcxog7qKfBcZBGhIgEQhna07XTl
kMiyW6Y1DPDpULZy6el1dF9CIAwqI5ncbMzcuGlqd9TnYxoNxG3CN4iAcemhew+PHESmKGM1THGa
XWOZK8WEqtSnPUQ/M6PsQOel0Kf3Wtb1WBJDQDG0n4qMoqnAs2/C7Umd76Gjzz5LmUATyWOjNbd5
hgQuoeT2V1y8rQdXl7r1mE1D0Kcivs+1SC5XLUwrFvKmIzajw7l24SwzJxb2s2MVLTy2PgsAtse1
GMgTL43BvKnptv1msojbCYUybeWrzb0cW8VahU0dwLHWfsAVUZ9sEbOJVkZr2ZQi2lgxhNKOEcIl
GkRBSSLjyt/quCFIombVMrWytIt1J3wzclN7lo2BfSDdBbvzqgqTC4OUEnnlVDO8ttCkvLycLeSQ
tqHdgwgyxbGZQpw2KdqPjAGDmpEouUuz0PwcTRZdlHoW24zlylboUu2PVaVghlM30nlqhvxdQO/Y
swqRNpJi6/416WzLZrLfoHCRTlZv6rDEy4w1FvyGW8ATbQ3jiW5R1KX5nMCN8EhDgXJfKCNsfRi1
69JpEcJYdv1uUOsPQk5Lw5UcNXwwm3p4U5dw3tnkwTybqkmiZ75AR5bzeUKWJA+ZF1sWi71RKTdq
UoZ3aSfsdeJI2qZHbv2uTgvSHIQymeTi3FPYm0QuEgqaU9sevL/pZ5fF0pm9vOqqVgiPch59tEVF
MOv13FDuGvOdNIzpQjvRXxersX6KpCVhXplag4y3hGoFefe+y0zkUIrZbTrV0R9Horu+C42bD1P7
B9Eg1t1SLp3PWg0mVj1Fp04jVTPOHu1Erty6S+RgaltchmrW0r4mYnGUHISiDXI+Biv09GnbXjEF
CYGMwaab7sKU7rooRdAf1hlJI8yU8C7IJYVg1qtxEFpa83AlBfwYl2F4Sc1J2zZGMaybYqZT1mvp
uPTQi+Sw51UYjt0udhSxjlCf4f/GJ6KSir/nVHRo+WR0oHUYcmsz2FZ2yVorxUzXaPdsrqf1PKKX
bEYDNpFSTZvRDkOXcyOe6qgYv8OtfWonnntW0REjVFA2mjG7fWQmr7KWUler1okzhqQeKa0uh1gU
ZA3bu2nIAUjYJL7psUj3utDH0a00mkbZUvRVqqIPTrU0vJhyv1wZndVuaIf6WOtmtiKx8MzXnu5T
szSDRkHcaUV2w77JONUaI5xooQsX6nRCUWVyrKXR2rSI1vbCHMV6advlVdIlok51dvWCAHk4zWl+
U+NA8i1VCVSGvMR6FKbybRsqxRFl/MyYnFrxg0P52DRzguCjM+tU9mYCWlz8sCxGLss4TdkIPq+F
+tUeFqAsNhqEe6o0uMJK1B9FYqTfmBzs9z5iFzCHY3gQlV67dRTPT9msRvfhaLH6zAzrrHej7SOM
JMRT6yAoDAj3F7XJJSqDUtPXRNkuLIvkLFsZVXsy2nXTTOkT2bHlJVPl4mxFRgTWn8pnXVjjTdaO
wyG2luUlU3jTmXFv3MSKDcErU+a9Plx1LmJeXng/6HTGNvknmdD7q9alI7LEyJNjBbdTRcYtyve+
rWgh6VkP2C2UF8OpdMziNfXhqjFwY7Wr9lc5+b1stbxlGPDaFt+BCNPERao809DVNexrGKRyO+wZ
UpKtY1Xm1UAMcXQuLavC0GPPXmT1voKevIlDkcIRMVrfnJx00892j6ag7oXXyQoUu2HOoFRJst9e
+e0ReWW0BV0IHRMhjG3JxdNsh7hDKkLzFUMK95banauxuDPxnAmckHhBy6apUBPAm6Yv9LvFagdP
RS0Dx80wGIivYiUdaupzvCy9i7dZsm9E2T1Uk6xDqUCfmw5lfLf0NoIE1aSBtCHsWSzfwA3MWbkP
JRlrCkfA1ILfY1gXSZbqm6YU0A2bKHvOOmgJ6zIV1rHnXK5FXMMcLbpeOgnoVvFGRSqHUKmLOd3k
1Vw39dG+IDJFhubRSN1xFjCI3K6eWdkZiHvYYjdld48UK3tIwrzV3dlx8nNtzOXE7v06AmocSNUq
wa17Bj8Gd51B1L5G3RfVgnbS0q1VnMIvtpBEnHO6E4MMXmF5jaa0res4DMx2I2oE6Bn9jznNtW+F
5IcilanelKVStlqMDwfIpjhjrsJLQWo8ZVCzU5lBi4YPqjzZXdcTStlQokKG2GMDwXDdm+m3JC8I
e870JbzLhqUM8Phqn9VC0t6kRDYD0STzVkHD/zplRfg2qpX62ieyelfZibQz2StDQcT0PXdtyUGN
bwLLVus6T6ZHy2H3BoGBigzU0fCEj4p97PWemTKpR5bgM6v4FzuPxPcWrt5rqIBi+mmYN5vBiQSM
laQLmfWuxLE4y537vJCWdTdZbXKBYonfn25h+rFqLBg1/jD3TG45W9OtTr4yLWjUVjT1SdT7zMDa
na1OYzBKs3GJ0dPcs3ygCajhCR/KPlHXo0XjyE7bwWgaFDvdNEPkPJp1ZvldThjVAi6O6qCvJwpG
VQ27xWCzy8wUY7jRQuJQ/QGcBosIu9lMPQTKHHJBAPdAfwm7TP2mS0MfcLdx/0WAi/8AshUARnMu
3iMFQtNUKuF5rFL9UaJBORsYqChuwv/3CpHY21akFHmlqrSHtgY2XjvIju6rnEX1GCe18IolhYac
oi5iVUf6byQFSqnoWxRdlPu5Mpq7Os8Hn80RQlI0jfO5WSrpmJTm9BZpsQpctYi7ZKoEliNTpJ56
bK0u0Vyoq3K02syLClyHqjxHuzI5xCC5Gs4j95gDSltZzvsHohKk7TxRkVwbFPXZTvv3aJhRj/fC
ATSG44D02jxI5HlBy0O4U17CKKpwn8CU0BEL44RStUHdb6JJn1hsCykDeQ/lU2ZW1l6fZIieGPI0
h7pRVBKtW5lfVIGmyTMhMBWc9JWcAvxQwd6jvgKJFop21IypuW+runoQCFgML5bGZbd0oHBQmxLJ
VzJALLuHXod5lw4PxgotsLV4UNflKBYoSAjsHZ3+qmwMGtslY3sPJvzAUBdisDiIPQNms1bxh7kb
HQnHVCTbCsCGZtyAmomdVmkzhDcdox4HhUve4b+BNyWyDqUteCo0IMm4qq27SIQRPb+U9PeV0Myn
Rkhm0HNNj8ZolJtunLwiJ7d7hdlX/D1cYkk6ihFF59GAhbXgQ5M+Q00v/dipm1Wcs3lCpp041wYD
FvBADTH8JunVQAPonh77vjbPjBhKeZxVQ9VW4TIvmb9U4bQuRqrOWU8acYaGAtFWy8oMPwVJNN9a
rKzfgKtyRvkyjvfJlXOnppJ90+cw3/K2Kt+WtCp/FuhM1rQi/cNYVJyJ3NG/DW2fDGz/RH7Xwnfc
TDAbt3WkAMBCfZCOWNDk55bV9SnUr5ksRopsI9HjszBq7VDDXHEbGae1LJerMygTT1bnqN8TO1XL
IO9mmjxVNzo/i4bhAViszWBDR60fkf7hodbUfebDYg2pNt4mVKV9Rs/zwPPx3pYmjQHoUhCmTncr
dU53v7QD4AshIdVNQamJV8qi8Sggty9vbGxODjKA5UopaZgH0SChbIvyneVBHYzljC2FkSuzL/US
Z6ete0d2dTIADzmSPCSE/U3Tg34pxpjfdwjafUwx1B3bQHTbna3lPkYC4iHOemtNsWsC3bHrFeHs
iJ8IiI1ejZGsL19NeD0oQ+33JqiRuPJ3+F01RrKq+2GN7Pa7TpIvpjMtp0621LUSqyrcdbM/4p7D
8KRbLbxfOTfo1WpMQa2xuYQhFLxUXu6dxLlv0nC6Layq8JHSdROsaRnV9sShWkeoYB+g3ZgmQ8U4
9m5iFLiJh3BXGwR9NqlHC4tQXCwQfgm7um14+SFssZoVZqHlS5HY7QtFZjzo5rwc5TTU9jFzzSEp
9eUhUrXK7SyzesniRn3GFhDJG6u/1zwVyn0Ztu9IMgBnRRyuKyCVg6qzOoOepeXXqCJ2Sv1QDHtY
P8V5wBrrOyZem0Wzp53a8F3zTPQI84e23gJETxeztPXOg1x57bbqBCFk3KTFIWTCWrDAuaSGTAXS
i2pfyBYaOTisnc9rrHqTSnN4oAoBdjCiBoxWdFfqsp8VW6xkLSqB/7T3LJ9zJPiFGrMUybSm8Jpp
TuAFJt3axOAnc2lWxKPU6MoPE4YdrGcWdFOYz2vGW6JhF0S66dWcCyYmhkaNus+ttOExMZ80vbE2
hL1q6zlTwksy1hWdb6KHQa1JUudZhlycekxgoHlKJ4KMzbfIlL/jLBk/OgLcq4GOZhT4qxjofFaM
XKzWM4deqY2fRNZjVmHjjwarEjKda/JjA3mjx0wXmi670mQYXPYjngA4imQLzPIuxc2n32qyaKCz
lccxVyCcStLt0Da4u2bgcYy/oxuH1/m9V84IIeenMmWNMtF4QXrmsjGxTVcoyrnVfRNYzWjeTWq0
rTTYliziFybRxRNxulKt4iEKm4c6X1D16rO8pcnYzRrkraG7fve8k26i1D7naXUaEdGB2R40Ib+E
Zbm3a9md1Hw7Kc5tOpU36YjwJF0KboWGSMQJb6K+sR4VbcnxoBlCL7KlCeWBuU3pPE1XHif5ibYT
Wa4ED7vsbkcTLdRgSEQNSdM9wwZjfS4Cc6Sjzi2zeEMNVO+WFM9lVzWbAcohreArPNirxDJyLE+a
EhG0ulHkrqDxrdZgYTM241oD7b+tnkZKX7DERuUtia094d/bYQ6+QNpxyivUVI23KPfJkUDHyPIT
5TJgdptpUFjn9L6dUTACxYfpYTLHEnBjLLadMNj+2nbxwm6bmTpvm3WtGex+epPF+6SfZGZLiItz
tXGY23q31NSfaTVxEbIgH08sKBVGTaJKtnF+Ay9DPzGSAvY2zoy41QyX00AtDCarQJC7DE9pj3YH
NXa4WrIOKJ/JfKtOcfgokyKwNkeHhSE8aoYGbOHwrlHxNHAd2x7XSlvykoLmV91EArr2RlbZVDV1
k3GTBDu1EaJuaqeLP2kO+nrzupb1lGjsgJflrnmwbW2B6L1k+1lr5wPTou5XM6hoyaicu1I89s8O
a8P3TMTgY3MddS/ybIhbuPkTqyIFvS1mSnug4FJeGYbA+2jJE4NjEZdHWZIwK+iQkPKqHh9Q4DWH
Ft7Nd8JgWzA+ugzHM5Sufa+rbtpNqRk/4YPb7icYXOx558TYOuyYA7w6Bg2Vssm0OSQw8KtcjmAM
woUpPNQ7vG+XJM+x5KfrAGCZR+UO7G146MshXRisC1PzW90pD/OkSMKPukkNsZfWJETCi94Ua9b3
JTJhdrB3UDFT5ByWfrTsMWPXn0lbaUY3qVuTcsvKsAZOKJeAnhRpq6nC/x71qNiFclLl3qwpqIEJ
Z2CqmtXEzzLdfjRiay5ddpGCE1PG4jFfzGw9CArxUNfljTIpioHgHBcUdXGUIw2jvgW4lmJXiwTi
REfINGgxMY/OushH0we9FZCCdLgDuaM2KxPtwE6urPs8twGojDhKTw1z6R42e7LGe449FNNtMnc6
L1h0ZmaYWT/VJksuS26MrHabSjtrPQfQIxes53k0871VKgn7oq4+p0hBn1i6DVdNibQys0T1eGNz
fewT2fpzecmoDzc4bLNAjqNagh49zvel0YsHE/OwzQyZwrUdu1svphGeZFLsNmF8E6viRSuTJ6M2
QSXs2EaTKQ93hbKIjUzv+qwvQr3katat6L2GlzaWVIR7qXSoyhYXTPzpTK+qnPwCeTC5m+GX3kCY
fFUTUDsfuK8CfMoMWcdzA90nSr2UbZdkluJWodW8LcvMvNR6Zq0sRBSWh/rIeRuv0o90FgNrbyxW
y5kaJtWy9BMRAuR1I40fC6bQNeVA20aNLntZVJCXh99szFZUMY9OK2KYB6j1qr5gdKka5fWaVbVi
kWscZHYGO0Sd5WkuanvLqjBaIyJ9jcPqLg9lga6CeRF0lc+or88SGhmuH5MCyhc2yHpjF36jOD/b
bFnuUzVW8T9LfmhV3e4lK899JvD5iGFSegY1tu/ZmMNPtfv+Zmarc0zyDPgzXDp2G2zG3FjOnDtN
smrd7a3U+c6Az/hUM/0iGyzMm0ktwZxwLmiwrkoZLC17LjfxmNnIvmzjB4//VdLS6Y9tVEYbhvwY
qEly1syjGyzDl01vFJjRkGpnrQcJSrbmlCzX8krBrSBmHWR0pCBgI1LEp9LpQswDe/NGHq47TAY7
1KNFYnlJpqUjWaoGoRtKrwL+5UpkbAGxlEtR2uLSp3F/Qt0rjukYE+M7wBX3MbNWtsz4bBjGDLAq
r9ufhZzETz3O64nLHcRXyRkl2xd58bCAfD2BxgGd1UI/RIyUGNxVtS9GWEF5BKzCstPCBSPvzumI
2KJCuOzZHfqnsNarVQN92V3UrDwMCxE9uZOzkVQbqqxjIdBGW3jSZqz+6o4ACbkolcElr8KEBUIE
wUqlkRuXGkeV2rnRYh17RifXbkWVzUcMjS1vrOz60Rr9GkqCF1bdxQwRqfWQFNCOyV4FpckXvaVj
QWYODpAaVPhrewIJewFl6Wd5wi9As5I94Xj53hy6GV5/ksJguI7M+DNhYqJPuwbTjCewRZgxiHIF
DKc9Nl3NWbGqJGCyzR6WRevOs4GZ3zTLxTeFKS+IxFI/h6jCnsxEMt/1orn2E8iyIKahVZtQthPj
mz80lXgY22I1MUec7bmtd3IxWKdeXiTuca0fVb2b1n3S1/trJmXASh7VD5rhC5g/16pouGyugI3k
LbhyiNxEnoIskyusMCBeBa3QW9KVB3Vhf++E73EUWxtFqzsMdXCaxHUjS+/kIWJlCf9wPLLFGDdO
pxQkBtjNeFAjdYo8BAQ5RktOor3LEO5WQPxHZyh08BY9smA+gNVU6nVvLiE72PUDzWXXXvVIo1Hh
vMqa615RIAvoUukPCC5fs2K6FlQ5md4FXJ0L8micQfCCwHoHOWWN74bsQn/8gSuq5MXLfD/IM4wW
ZdjxOdo+A1/zwxiROKaeon5p4awEITRPgE9djW+ztvMchmZfYV18nDAes1d47hnvRhKzxzfo505g
aulpgOzl47Rd+1rdbOvcWths0PSwIdf1CY1lpLOtl2xl9DgmUvu/cxW/MkRB2WXNdHT8521V/RDx
gJ3ylFCOkk0fxpE3Sk0ptkmK+IRmRHXWEFIaX4df4AtmtYNt93Hk9g0svC+iLP5p3c33sA0dn3tc
3WV2epb8wVQ8SZRown4D98t4QtcXx52faG36b2/j/xWZ+/+NqX2ufpR3XfPjR3f8Xn3kdP//GEOg
YV/9N7p2Mn7/J1P7+gf/nUGgqv8iSkA2LOXf1Gp80/+dQUCz8y+Hg8nTgf5WYxfwH6a2av4L7qnD
UwO1m5/vSrD+b6a2Kv/LgNVtypg3KbZ25Xf/bzIIrq7t/0NillRFt3Rc1rUPoRdDhKxEnmR0QAfl
PB3sS7FRWXa45r57kNa/3Y3Lv//b7+76XMcfP+OD2bYeNfIUQ1Y7mDf9KX50cfH89vf//Me4pOvX
/2BGj+VSIkkL/1o7WLfhYXgSB7GWX6Of+hdhyJyST779h0MzArZ1i9rKhyYesktnzfABIibwtG9w
/7TgFa4Kp5l2+ShtZrVtt/2chJuxlad1jpE7jJVaD0hyQLeO546X5dch3WitVR1mCUO3ZsN8KIzN
XDcmnWytAJNW+Rp7Z9sfdWJQFjWt/H5EwxjhLRQ4MplDlqlbvolchTrRYt0Vx3GgUDGebAWcH70I
Uhy5Ez9HpOieVRk6JKW+WEkJhZ7CfSXFg8rPKVkHzMlVE5ggiiWEXsalW4bnDbKayr8qD6DwojYt
7cx2s0Gqt6ZsOH40FflFJvQFn2qhwabr0zs1wV7DxjwNCo+mB9GoIGwWUf1DFj1lHAwlwBU1YlhV
BURvW9u3WCMG2ASVPmkX2SlsabWFVTADZ5jhTKMUdJ2NUUXXKschNiFMNbOOyUQy7jEKrg4ZC3aX
JBvNi+bW4SPAqbqisN8s8gJXhp7LXoFZOZZeUrTNZKsMEs2o92ocjp4ajjPUWox8ihTYXWi83fJQ
0bYwsL8VSjIcU5UmqUTtFvz9WeXI/ukUfExHgo9t9f3Mo6ofk425QnqjBeoqk7942fxKhvjDSf4Y
kWRhioJdM/8fQ11AGvOY9v50QR7mSv3OGVbpbVzusbVyoQbD4IhWCrqCZFdiLjrc/v0SPySa/Kea
fMxMSqV+CJupxuBdOUhcp7Vvls11XzK1NsKnvWnejMnWdrYRlLa/f+Znt/XDu9UJSyMWUq4dCm0c
gUMG1evmLPWanis3CfdjnzANvhQr7VfSj08qwlVz83uEGdqZGv4klgl2nfhO1N6zSvKX1lnFdXoE
fPfLwjmVQmMllWarzLK+GTqWanGziF2z6B4oU2LAIVOe4utEAKUQbhesPkt8G6VqT0X54t78M0nj
f36ODwkaVteZuV62y4EpAAOZG5Zjrr6y8I1N2r3x3qubv/8G6idvEfXDW8SENmfGOKUc0gHD03uw
rTBntu/dZ2t0W3OtwbZlfBLx3tqNuZfgxgA7+MGSLl2/aYq7Krv8/Zt89jSo//xp2o7+eZml+aDj
2b3qx1WpHczqFbqG74zbv3+G/tnVfnjpKMo1PYIImoPmMqbuz0jQDzisrIxTdhy2eAy5iVds+xWm
Ab7sRy7D+HryTjDcAuemXt8Vbrmd/bvGs087sHy333/1plWuj+CfisCHl5WNV1eftnw1Be8imcHY
ZTovIB5jdSt+4gO7mMQl7FjY4Gvm1q9/vyPKJ3dEuT6Av8WzTbMoceRKl0OUoD13Me5sJ8cXhYap
90k8IHRY9qadfhFv+lmZUa6//m8f1/ZS0V2VtQc7iDaxp7hQ4zyHaqrtovVX9/KzgvorYf63T8E8
K4+R3y8HMwiD/rHcAud57EM34R1GCZthZ68rD5PcY+jDOfa+uJX/TGP5z5lVPtYzgwZeNrvlgEs2
qqvvgBr4ETX2GmPtDn8yJlDLuMeAWkvAntFsIxFhBtfVL55u55NH6Nej9dtl41QsSsj7y6G08Ojo
80fc6U+A72vbSF1sxb3U2g5YK4iXNsJUt85x5cQm3bCCOoZ4liKxS/hdjHErpwhgG42QDwM3+Wyf
ld8csGzbmVErYDiDX7+deLS+mPdb67gZ1trQ+XW7tRE3p4dW3CL6UK0Bhca+XjSvFzupemzl2z7l
CGk3ifGUzgQ8Lo+gFa5s36h8QxI5cCWXceOJbpX5rI0MdpCc5uTNmnOvDbfh8tzbQZ6peyUXl5Qk
e0yY97FEIoPVMSAG3WKvbOAtjRQSvdtO7bhKSmutJNuoPXalifXG4E7jLe3OOB2hA5LUJ28NcZU4
6DO81jvcNp46p3+ZBl5zmCH6WmegpY7fYqU/1tXyRWLQZ2VX/nDsHDvJu36h7NpBsjdUVz7me2WT
7fvEKy/KpvOX7/abfJgezCe8Oe7UQ/tFwf+szsgfTmDSz0NfxHxyJF1U0J7RxYfRbbZh7puPQo28
NkJ9v7veqbk+ytrLpN78/YD8Cpf+Q4mTr1PGb88nxgugqkWzHEhIPUKc9/C49J2rGXofj0FjDxfY
FlsH+FUfHkv4B44EJm4D4Np4bdxHbf3cOrfLtC+b9iUmSAzEzp+se+B8t0/DtazUa2Tp7iLP0DyC
WvbzAuJdwwMJEXTSh6CqM4jAqDLQ4dgRITBjeqTm7lJyxRu4WApAsZWdluighLuoadww+9ZMB9nE
FRfu2R0e+W4hNjAnfThjh16lYcVVBIX732/RZ7/Or6Ty326RzKrKHjpqSN8KuJYQFJGIImkbS7xg
iqNSfOvweKdqOObOBsCxDAQ48Ful4t+67n8EEf4+8X1WQz70A+FYJA1Wf8sBDqFXTNBJDpoifXF5
v2CTPzwBv14Lv11exvsXHmStHpKmll+mNF42DSx7VEP4P6SNM7BDDA2yeWBPNSluVVasKbuc5CCu
Ftou5CdSCXAqcG3iXdZKaMJnDPsBG2KSfaqINXEMP2YVWyFPsWPC2OuU9lZlicwjhLXFW4a35/jF
5XxW8D90EwtpMHYXca9oWOYBfzp4xQv2C9PbF0/DZx/woSeY7Lwv9YYDM+/Gk7OGee9LnuQ11AfF
/ym9J+t4V371+von1PSf1xf68X+cTmRpio639nyIo6BXwhdbN325uGH2CkG78Lp0YMB1K8BavdmL
9Iye9u+X+clVyh+acoInlCqf6XzqMiCNHgGsK6RzM33VS2sqV/CHp07+0Exj9X0N8rDnQ+HXL7Jv
f3trt+Nqq7jm47rYWft0DbncnXx7U7oXcE1PXb0pXhcAQ79mr7y13/9+ob8Gxj99kQ+HyxyqzpFD
a8Z576iPb7NYK2KDhil5KR7bmyFZmwHUKehIttsE0g4ec3KfkpYaNOAQ2Dcg6PxZfBuiTcvqatd/
gTGqn/3y1/v226kcoiaSBj2dD1Dr2UG+ZPZjh/5rGYLlJ87+uIJOnoNq81SPgVHtln6VxDhPzS4i
LSncttPKaHcslGbrmAB/G181i9fH/E+368P5qiOY033K77asqQfS9349+MVKfTLp2r74RT679A8n
THXM5Wo1w0N/aP3uMN62R8hArFL26arcOEfzub6kG9xLvd5VA4wXV5obrZXLFx//Z3zNcD60AQCI
cgnRnwOePzlx0JG3IIhSwDoVzYipBktJJm++0jC2xdMqrt7yDZkLyETZeetbGwZ6faMn3xzLWDWm
277aNcZYh/6LXkH7890xnA+9goFrZzGRZnkIQxk20bE7d0ZHFMkeZeEwPECPgUGsNeQREGwy7KLA
JMVlhnEUyMkJ8wOMtYlQmMpHYqsMbdeaKwkxLhv4bT4c0RaMRYaQ6NKWp5hkIxLMvqhln5x4w/nQ
aZRWiT7i+sWbNcJ5H19LFzMsl92pu6yoYStIMR6OW6vOLbxoCzNua64CPKw95HA7ZgMXZtEX6NEv
COX/fowBfj8cL6U1ZuzCaXuSeN+YU2DZ3wo0vdZNIm/mUfZ67dQIxy2x5qogts5wJtsEs1rc1HEH
cKduHaUvS8/bhW2mgRKG9StrciaKYbVoNyMW4zJrmy/K8a8p6U/f90M9ziTrSiq7Hjt6D9wK1wpj
Mobkr/WJBS9hftoKSLE8ydYDfIbaIV1r9/fzcE31/cOJ/+V88nslKqq8RuYgKQdRrPoNm2UMs3dq
sYJ+5LAyw3gsgN7phY/tU3bSNym2pi7ElgK85kxQ4rwplnX6rOyjzp/uZt+8K26Kn+HJlC5V+qS1
im9/8YR90qgZzodSXmiQNEObb2oH2mpZIWxaszDztB3f+Zytyl3sG6u/35VfWMyffpAP9VkHmU3L
ns9KTpiw7IxVfl8dMMmnFZC84h5GQ6C7SEEv2Ta6rzxp76ysLz77Woj+9NEfSjAeAjkOZny0uTMO
IAGryU83y9H6otv8BH4glvafZwNSLra1CIkODoTe++kO7c2T9MME/DhmEijL3+/gZ7+W/aHOJuxj
LHgWyhXlQN5YWCR4PCIaPU6QAHx1i0yi29OLmhDV/L9/5q89zB9u3dWq5/dn2RxUxEVFpB4MogpZ
tT7P5F0U6znof6qVpyk+o6hPJHR9h2TM+fadacM+Nw8celJ58GF7hCt0qhDm09gm7nTQLa+1cTG4
//v3++D083/6PcP+UCOLpY8tQ+GeTH0Qr2fcPAp/aNephaUVLRGsylpyzbvFfsgC7osxPYHWVN74
I8KdbDNuBfze9kaYZwkBzan8CsX4Ner86b59KJeo5qY2Ufle8RCQ/aNPNypV785ApNsb4JHnhDCv
PfZZLakt2evf78YvAOpPn/qh6JGTLWMcFyqHcTfjMCHUdYsDYBQ9j73PIpoX3Vs/XBKj3ApzTz4O
coRL/1+cnUdzrEiwhX8REZjCbfHQtFWrZTaEpHuF955f/w793qKHEeLFbGZxY0LVQFVWVebJ79jg
fvepkW8cxOZS40+rTZr34YeDWADVNjUIePQc7EP0kJUOmOyMbKB0VGgFSAO47eoj9c2eaIOPVQqt
1L7WKhJvEkav9lFnyN03zZ6gBhMIlBJnIGLL1CkKdPvimghHDQVtvD4aKmHN8bbx5n4+pfHSIhI2
lAeczxyd0Iv2XGjtB2ONb6AcZ4doYymtBCFpEf/YnkYPObT6rnRmtOugkCPadDdD+Uq2kJcWMU6E
6NOv5hgX2QR0QjffJeZgdDYcG/chFKJGoyBph/hqjydGR7dIujHpuHly/TTpFtHPqyD4lmOMPELV
cAhvcIC8FFrtZOZoQaFjT0b6kZyYHRAIN2ovnHIzfB7U7iY7nhIcMPu13vD3SN/Z+dPmzjZPth9+
lLiIlU0mjzLokAjJTxRoxkitHAQVSVpsbK+0ltvYZo5bJ8yVKjC/tFKGlXZO53P8BzGEgjpQlS/F
DdgcRo/24cYethbpxEWkkxhCwc4Fg3RarKeObLB6biZGYWSaZE6aoAlKcBntZke00gV9c9+Y9I4/
jeZ7ohfP/22Z/MuP3K+ErkIHjMsZsHjS/4om+g9Myt46Jawd28RFBOtZuk3qOZ6DCqrMz1WbgiZd
Q7VQaA0YTZx+KeNPsLEm1wKmuIhVfgLqqDx/ucD7LCT0ku6RwgnVWmMbFWd9JGESp6GeAhN6HmiB
gz01mfLGF72n1H+ao4uYE1Bx1hfzOdG/5R/9ZbL778EVLeGJ/sqvkFUZ0619Sv7+/ulWsla8uIg/
vgcBdkUwGqtKpuBcLyBuoXBxIfjPpDHGESCaI9yqFVZLtVq/AYypShvveWVLEBfBKZJZaZIrjB0r
RE9VRAJ961TE/Zx44cVF+GnGOpKEeUo2BmBvxJwMCakPWin1yk719JJoteob6DJVeQu0OQXKCSyZ
k6BUH6yWGx4O3WDm7FAiw7VVozc+LrcS7oVFACJcODXR/y5XWs+MwW1vndI5jILCgw3jUyXSidmi
p1+vb+jcUobv3PWOcO1yB70xLWQgbHTMmOiuxC7RW4HtG6K9MRXmT/7DxBMWh7opiauYzIusMiCJ
dlu9NSer0GOTRr0QHnH76hCeyGulJvvAFExJDY3fR+ZXPpawCGJFEgZw3sNxkpYPs8VlpHqSVkZg
KSkDpWTodEz3RY6uOIPF7n+Uqz2Vn3rY1iBNc2N7GFXrkA1AdZ/d4ETCngdGRQYHglGxNHqK0mrY
h6cGid7QVOSjVzYCtu2EpldJtobaGmZwh4J+Nzr623qAysfQtYDJpKXtyW8gCjn6l7zUJQ7AGeX3
J76XIH9614uDIIi+IE3weNetyhto1DUZAwUivX329Rdk6czBJAZtME6921rpa3kDYRFDZ6mBGNMY
Ev2Ddq4E5o3Bd4ZJgcaqATbBwIBcQPnLoBoMNrMuKYVZ6o32POiFCUsBO1CeNh5+5SYsLMJrAUO0
fJxvLMxxcntdMOEBeSxVYMMU1q41aBFt8Vyein203xhxbYItYmpMDQAHzSMWPvB94jGinEk5cZ4Z
1JDgaH79wWDmoY1BjXWJQKWzsd7XDvzCIrzSXIGO8/k7Q3Wkp4fYyVWbP+swm9OfthbuWipLWMTR
oA0ngSkwCGtSKCDtJ7AOv5IW7pL6hC8MF8L+RB06e4iAk9EqWNtZ3aVTSarCcY29MTDPeOPA84g1
+gSz6RoOWThOH6T+1OJc3mzN+bXPvgjJYucDVzJIjDt9Ua/TFYUtZIGqP7iOfaBVjhyLFMBIZbS5
p94mn+XLxrdfGZZfhFxGpoummr99paWX8XvSCgS1YA710FprLba1CAlQGKtvTbZ5Qf2wtu8lwoeb
TpQ2yPhBe+tO2LX/etxTW55j1AET5cy3GtYWyg1KA2eYQJOvGw+5NuYigrIAw0QJ3ELc8SwfcSlP
ayP406G3QGnRNNoo3HuFiBjDsUHYh+FGEntt0EUQ69ECNmNUoB0b3hn+JodofIe7zsYjzbP3p9e4
iFcNjPDEqsNr5BklFRR2718KI96TJ/oV9rPM7fdh1mbHIhYNA7qLhUTAAh0TERdyCkDvADDwBgQ7
WQKfq/CwkwzRxnBr5y1+EYk8Ee36sAkHZO8mokf1gObiW7mPjoAEQRl0razanRzYRSvhd22xVuGw
BkpWWvMc4Nz++yOvnTD5RVBCp8GE/jhMlv6b17w9Lobca3SK0AZpAgxRfHNOcakOwVm4/McBFwEK
jP1EAMkGR9qD/CV717ZXMJAAkzJZ4f+yL+xT2AI+oQp/fK/QmLffh13LLfKLgBNkIuxvJcygY/eU
X5r5HdfPybHXUnv6lh3/KTNhX8fucj2eFAE30/KI3nzr99FXFgdZhJ3GA3zFS0DPEgE277tLUN7a
mt9YHGv3ejJP54cYU/Zy2Qw5ppFgsk5jhzq6upU58T8h6R98fHzQ1qRP+nxGLDb2MjK/th8W5CwI
fxwTreL+2MGWz8W7hHWlSyCihBcW7vbglZ3S95IoSNKq/ZF+8V5Ep5HUrLiFNn/pewv0eyhuJhSz
Q/zIcD98czeg/gpH+gSCoH9BFzq7C87pxhRfe/mLyJRHk4/2RfxUCFD0+Bpu7CXzt/vpDSxCEtW2
aOCs8WcF/tUrjESEZ9DFf6M9DbYpzGj+PnNWSqk8WcQkNKGlYEnPke8rvLAHgFUMllciG11inp5d
OVYRrvxeOhLFfxa0RMGWgjTOAfJZXBL2uUGhvhptlC3Wrt5kEbAmmQpIWWOmjToEwphfgUqriQF6
oyJofzm1PgZ6aJQbq2ZFPAQ80D8nGTWGtQRUKZaNEuohLh6TERho7jQE7QSPIRVt5wog7A6QLnq2
9zfm9toR6i6qfFhPyVgTShzxZVtnvmiwCktbYajGhwBAzp186XatyezYN/YKUsmJ0si5+qp3wTtg
DDbcxwPB4HkD1kpOuq+Og+7tiL+x1OfV9dOcWwQxUnfw/Q0bTIbmNQH6pYHsh4XcLqJpVMaCjVHu
V60fhrlfWB9eQIsuPT+iGcZNBEjkgriDxy21Bw5Vj8UvD5AjMZL29GDzUK43QMtF0GtLDXIj+VvV
PTUsIK2QWIIxAC88iw4xWSEgbuJPMYVfFOy20fauMs0B3nhN9Fyg+gXcwpmCmIkDUHUKPoFBStFY
nOH65w1Zq5WwEgSOwookY0Z1xHqfARxJsx8JirDAx/CcFfk3WVQEiHghPRzG9yq6ViBbC/C57RkT
tjDK1HaFApAFOARmlLzE5TFGpxNAAIY320CTDmlmsP5/X7bMvCJ+eoWLmFyAh8e0PYywmS+CFvdC
oz7BXq6eGodtzRSWf+oEOt1GKFpbl/c8+8MHS9sE5hmgNLoV9TmAYUENOmQuIKTCKajWh+wkDFa9
TwQ4baOJw26pREEVJoHOImKN3594jqY/PfAiytJNJfK5h5/QziieGHuCIbLoySuzjQHWrsn35PLD
Q8LxDUYjI15pZXTaqMcW0Pr7xuo+KZ3YX9FlvpUmJruDp/CW8GmtnnYPEQ9jEti9VRkA/BBrg718
GHbMLnryHaAEHMFoTPSKjLtsK9SvHHKXjU5JkMBwQERrQs+OV370bM4fYMwZGv0IW8BoTkBEhzIg
JiOBrzBy+uCF6Lz8M0qwDm84q+hbNcTFraneCcShoYB0OdpXfv++KzUbsix/CGwDwH6GqBhJNjyf
efabzeBTpZNYz+GDBWJCAgQN2mkUkDGUkjjsZNGxDSPlHCg0gGmRTku1uHJDZNj5eHZ9d3K46XGT
4kUiDG+1EoKothzhYORC6xE1b4T7SPHaUaYqi9ffH+PeAfHTPF3sKWlGStKCCeCCbFnvuTfR4p66
Y4QaoMal70LuiigOgtnt4ld7vN4+QVnMAOmgTs8eVPMQJIJQsbFu5z38p9+yOAqXWRPFrYfZJY0f
lXRtQeb9/SlXzibcYp8IpTyPBnhKubBV9RinQuWSyW4db9fyMx/melrpvw80h7MfnmDZMZRGyBM2
A56gDtGqA74sOBt6JO4APDKTYF8P37+PsxZPl61DYLIIsP3D2kCx5ph/lE7/7J9hQ/QhvU637j3e
+CLsPA1+eiAR//6w4CEkh4cdjzdHTHjLu4kdqIkmaZMq47QhQE6Dm1GnAK6yK54TC0mSl61jx1qs
ud8SH4buUBEF9w5DVycOzAdopZEU9t/FS2aBDPTFfcBxzSPbMv61b7c4wDJVOET8/Ki9Sh1x09Un
bbACI0HmDWQfM9TeAF9QB32rPLU23uIkC0T42HsjxoMPui0rV5Du3K3WsrX62v3a9/DyiES1PNBb
SPFDpDIeQCJQImtA58pWKWaeAD9NjEXcCAANRbsWJmCSvHP9H/5c2j2tBd1G+mTtrHv/94cHCEne
9PAPR+3OyJ3Bqo6pA8a6FhlI1u26XaPnWn8EP18PHLA1+11Ubpz27kHhpydbBAseXPIm4hAR8VVe
gcinFej0J8+MwXzkrQkoPAZEUSWxwPjkka9K9BrcnTcf9gitPu7AcSkBT0Ald5wtClRRC4/caWPZ
r5wq7meBh7ci9lFZeD3eegnNuiGoOPb9AbCXuqB7bSefWa3bd2aqwV5mY8CVz7zs2wGZuZJKhsa9
9ja58TunNSEK4+J+Mr0naFRkGyU+4dCY4Vu6da6Z3/MP7/9+qHt4xhH3jZiZhyx17xxb89cGUtxB
38Z/DGr33M/DCGUMSpPHYoTERuKxPzd26nAvkARpsYsGYauwRq1SeSf5yJAjoE3xupWOXluX92D3
MLQYAr9WzsdCngNN8ZqbMyUI0JTdEDnBLti4mK5spP/qJohHj5JLXJLjgVVH4IiS3vp9QqwlOu4b
0sMDRBPFNlGIYw8MOKI3sNzjC8eo1dHj3tLRBEI8yrW2A+9Y5eHnWz355CIzZ9xUxOeuv7IWOB/J
oT2iy7KF7eeZacyJ6DCK/wu4O2xJQs+A1siByWlt8TP8/On337364hfxivieP45ztIXVAZJBvhkZ
rA29ryld/uMIi9NLGnFFAXP0Oan15aUa4Qpl9mbIcq0DKLBGh4J822xNXrvi3J/z4TskZZ/A5bnH
d0Afq969ikdc5S6NnRmxPZ2Dm/fUHCAmLT7yjXW5sl0tO5fguglzITqacx2lw2QKTGkgmvm7mQdd
Oe0v+5OAXoXDKnYVIAcwpV4ClJmLPa0hqCl/Nr7QSjBb9iFFXkgyQiGyz65kWOpAFHepkggm3HLh
oWGHsss+AcHJ9g52Z4OcYI6AMqlVbSzLtfHnqP7wzcB0J3QJZKyLjFX/nTx1jpeo3VZpZWVvoJfn
F58ewSelaHc6Dkfvo7NnS/CT8NxffKcHid8ErRU9vNGkCp+/v9CVY/Wyv8IDJJyW4PXhdi2oLrC8
QbU+t4ENAunovyUr6Tmf8PDK4HybBFSBV4Zr+2eyC8jGLr/2shbhQBp5mNpW+LseuHdNVysddQjA
pY63Ns61ARbRoKDlQi4GCQwK+Ekdsqt09pG9ceVzp3ou41BmpqdH6uptKV1XQv4SFFPD2SYcY5l2
gabX6uFccqUGDBusrmCryoLch3I+g57PQ34N+GvWnn+fAj9PabJsZGDYqQv5+T1C3fSMBbMvN+//
KxphYFP/+e0piWfTwcMr9A/jLTrlNw7lSUB6p4/4uHWNX4mjZNkxkFQy7HZgg+cGNtHR374TXwc7
dliYf5dIH8M7LdiVR+yfkg9rnI3Z93MsJcvOAMBIphZ29Did26i75M9wfLPaT4DS/9tHWUSC0QNF
le5xvhFlpNhoXkW/DvlsxY0/f9/r/31CI+DY/GNR1uA5DkI8zgXVsVKAWOx68C0V6M/BYLt4YIsb
LaO1zUYMWBEKkKXmHvDaEi4Q2HpEas988vseDfiR4tvB2UtRkUcW1IU0cWO0+SX99HCLyDA2mdiB
x48KNa5/kJRtHJzWFsoiHkj0UFcM5SE6C7XSjDcKxlj8jedh6bWhqed+3kHJUlOfp10l97GI7cUp
oFfh0eMWOs01O4k7aGgc/pxpxRF4TSFXCpVGt4tghFoAgRmU/TdpV+uAi9lb+rX7Nf2H97iU3qPK
JPVyNFcNoCPLDNphzRiJSe9a7FoXJRkViS0DvhwHweqt1qI0nP80AuUU//b7Kvg5ApOlDj/0eKlh
etwgqxEmGio6rPsOlGesid///soiXuroYehUhyUFP3ZA1l3qAEiKQp28y+9/fAWYAG79P9dYm3cN
NhD89Sl5D92g2Q1wpH7vypvHavDbSCDVgcv8VlltJdlCpGXIoATYSlIDrkTo85l06RxFhVIx9hSo
qEGGOF7Gkkajh0pNbsFWpXYtkCx171Qj0HE9V03L/vODq4yeNTrBKO0I/hcAJFht9eK943r/+ztd
6XckSz15Q4kel4t4yMidoH0cZCW/iAYwRFq1641BKa4oiiKzJZyGb/9t+AiPNag0t3rr9v7zeelf
tsODD6NbH1godzDoW3trD77DHVCq1Hg9dyMHGdcvAYKy7EJryX87FRJpkc0QalkWxDmPMgva+F3u
iEZ8LnYhSpSNSr3Ru+bcmJ6+8YZ/LvOQpYachSGaVHQInoxx6wyc5ffNtTSjS7jnPwfXs3M3sHIb
ckPUfkxfjQ7/j86sn/MGZCkpl+uem0iInRwdWhYD7nFrT/ANTpQpV4NRT4FPKsf/dJKHYOmfq5MB
RFZmEpy2Ag4uSHr35CVvg3xjX35/jyubxVIzXpStJ9Y1JorXw+QGfiWgelzQczduFU7XovNSNA7G
FAhpFY8PpZHnyWaf6VhJTe/EvcynU2SQoFAfoR5Hrx3WhRPNH8t8z3B1aDdW488HVrDs/vkK4UVX
drC0IqDBR50CWOo+r7uNrXAlS0HExbUh9fiI8DweDy5kgL3b2ZVmDdyJiM3JWiMbnfTslSehvPWZ
NqGbrtDLizQCJ/+Sw/ES9jFZCmsMexCd1oOxZQ9edAfMqtMh34HbFO92vBISezB7eENSFosaopju
igoGy/CX6jZm2coOs9Sf50IW4v6Dc9Z0bPxnrrnMONjQgDE1FW18hbVD9lJnLhRUzzHATLr0Lbhy
VoMk2IBrsZLscS5Qf5/Oa4fspeA8r4VWrNsGh+xWPLcc+WKCZxblet5KZdBZv4kcgz4P39uSeath
pAwKLTyr4G+MtmY+Pxby1rbKr6yspca8zSQedFIcjel4x49opaJBub6W7aUcjwIYrlQAD6QXcmTR
4RVGQK2Z1TgZ+UEoTA4ChgAYrKnWsmQG1TRYmZCQ0lZ0TMnfIkoMoPoi+CDDkRYoQRmO0TmtBBCt
US+tDEsCM2QgdWw0GY+VqD4M/ti/NHpYGRjtkGQficib9aHCEScL9xVsvFtfQ7eDzqLJVWpcmrz/
/j1W9qGlmD2pJ5kvClSOabV6Epy/nZM5MGEzf//rKwt7KVgfCTyDGK9CHOa/6ObN8zcW9cp5Tlic
iEAS9MvUx6eb0iMS8XAhg1WX4m8iqlb2j6UGfBJgfJZhA3X7yOY9LX3uHM5hdJzYwUTfOgKsbJBL
eXc7wP1H7JAk7AwwT5RYKWzGSu3I8Axk6+RTsrHkVm4xwiIACjAtYyoQ+d2JQ5NK8iZWgQKfh9+/
8EpVkCyV23Lu1zRmESYQrn9HBsBmUOpwjEqtyoYqaYf0uY4ZX1nZDbplp7lVZnzdVF2thMWlpJuV
qiYgeYDUJxxeVJziyA3uEG6IPv65MCGroTnpgQ5ZsfwmblwmVnShRFico/IYVHaJx6xO7M7wzNqE
+eY13KW6pPGmZADFI32Nrvgf58lSmD2ONLIqGZZo7wxHyYn3kBSRE3WBHa0KF4vTuHHPWFmsSz12
UOVdlEqY9CQBehqSqYi//j5J1oL+PQQ/pO6Gpm44yUfQZ9p2H3M1MqkB9C/eUeRAE+MHnatFNfee
B1rQywklZI/TeAqdJWmNK2rjFoSD49/3xq9ZWXj39pqHX+OBuQq6NO5Tjdbr9aXdp/u/MPVB35Nk
dftg47i9MjX5xTUqDsoir1l8toqJXZqFvc2Q610Jzz145MLr2c7qYWMRrt0Q+cUBqicAV6M8P5MI
iIMmFQe6H8WFkS5atPiNQVbkIWQpyYa1DSOLs8Ius1m9NudBfD3ewypNg+LQRLdQtUMbvek/JWb0
DDc/O5CVEVcKeeMXrBRuyFKQDQUQhA7zY0Kzgb40OBBDcIBuVHUrJss/J3z4RWZmlKKOruAu68Yw
UkmxdVuw/6oNBm0+jdMGG7viWhJrKbiuJhBzxQFvkrJqxbt/MvTUOGhnA3tk1OLjlm5q5XmW4uqJ
mhKZYxGcm1qHbqMATSC0w1N13pLprJyhlvpq3vNgOSJiAMGpFZyOz8N+Sxi+9qfnf39YpU0HH5wo
x5/mxGeO3DrP4GJ0lB+LYCNfvbJAyeIQUXJiK1IDBhgZs714YKrIUGSV6GBTBW9j711R5hGyiALD
lEUU7ld4+akOsF6bfwSJKiFH6oDnH48HBheMGrghH5a24E6U36ysgYYcgiu/Va1by3UsddLwcOWm
nsFvgPUSsEKw7RETF7JHEby7WOnpm6Tl1A1e5Vo0mG3zKo2WAKJAupeMDuV23H2KPeUCPvVnIwCz
Py+zpVZ69EJ4U/T4QdNTp1G7/MDq4dlkTJ5X0E+xkYBYffXz6A8TqAoEeGL2uDI14wuf29W4o2Fp
04AnOAnvpTQqpLXCIMf9TotQvwxYJ5eskdqJw5X+yHoljLe0kittCGQpm6YyUfRZGTkCvmdPrV8Z
4VsIN0FZFKyON0IOrg7cPuTgeAKfebuLbqD7pYxNN7hK7FMaHZg7Lws25uTawlocX9oiD2SvxI+h
xkxtG7Q7scCci+jrBIoz2BDtrJzQlzpp3FZhkhEgxBWiNU0od/GXMkCuZ2MrWDnT3uFBD9+2nWLg
vgs8Q9aiG4mBczjouAG/VUFbOSEsRcOwDoKX4LzRoPHZLNxJ6XbcoVPR5axD5oL0x+8LYSU835uy
H56CkqEcTSUM0xntB8jSytyeQLtbBa21s/lSFgztaEfg0IkqAIBcJ/9pVJNj7Aia+Jp+dC/sqwjc
DPBO/p5RE5g5wsRH80FY2SoOrc2BxakkZIoka7v58SALiQcbWHY5SLUi2ijPrATwf4mCYU4HL9X5
8dCRXx5wHFAllJ43lsnaofXeIPzwderJh3cihWO+FCM4KP0tM6QnoN91qVdabXJg0XcdkcLkz4n1
+3xYASqQeznnYch2CqY8n+/LbK9JCAwWY+WUkqD7NFIG1GhYq4o0Aa5pZnyCc2x1GDdGXtHYwenk
n8ESXqh0mLMYefhCv11SafB+EVAt1n2THBODUqMbqBh4UnkfX2NgrnD00reOKSudPGSplZVDXx5j
kCtQrvLf4brnTAZRPQTIJ9/ytPEtNsd9u4e4VEPzTnahzlOlgIK9j3aCkVstbI6U4O/GN1gpnS3l
tH4gk4DlELl6NdMyo9tN59qAi5tZO1vQl7XvzC7ONhVDYOPIQ7uXHuTXDK5Kodq5WIo3TytV4JJd
z+B1YqDJmIf6aWO5rMTMe/73YXKx2VTTEVyMXClkv6kGoj1pBGoY1q+/v7mV5X6/Nzz8/REZ/yAX
8OLkY4BmzNrdkjquHWDu//7wl+MeHNiI4MKWuewHkuBYGS/NF2cgX1a43anch8+Yonpo5qfcZSsr
CdXE4d9Yd9x4dWsXrKWGVixBCb4LgiswDj5AC4ZtBboP4F38Efbq8FcCc3YrIb+WX7iH84fHHeup
DCoelZMOIlr4TKoFVPd/6BOMmmGEjDzXF0jZ9Uvv9I6wmZedg/IPNdqlyHYQKdob5ynZvKa3Em0c
OI5+CRoshu1Gp3exsdlWO4eUn0ZahJqu4JipHKB4aC8UICmKaA7YWbN9iTC3cfdeeZilNraVxo6Z
wga1WCltLYmFZ2Adl9XGtr12D10qYaUSZk0Rg/nof4ARRemdCoabrz4zW6qNtXB835MepgDcXsag
bUvahcf0BeXX6Np/kxukPLApCEO0XqOXkDmNDlxaNZg6j1q23/TMWTmdLyWxMYn+Tw814RLgVMYk
HlNT1jOACGJDjPRKKzeW1UrEWCpga2aIkom0ECohGT7RNSzmD1LLwHZyC6awcsJaql/FSKz8kZ1L
554BaHdFaWMAvm0KKQ+VqRWwkNHGbXJ1UsxnyYdPNsJMaGpEhD+xfxpCzas+YG2nigDgt/4b9UoN
r+EW23Tl4LNEaBNP5hPiQ8CahRqHTtPCbtI/rWwMojHUifafwvm9SvTwPCRlJJ724ODtMQHzIURF
qiZDBBZQ1QetUqRyp/w+0Fq8W+pXu4D1fKZoJzdQox563DiCw8lr4mkttISpBvS3xgHkmZdKntlk
0rruLasCDaLajR+w8j6XelZRkupEjLrJ7Tynz3cwHlQycF0ynUajIKC/8G+ewJJ3wsFOPXv8Qthv
/b9p4hYpvTF97lfBH6LiUvPqNWIqg8sPXG11RZ+gwhSR1k9vtKgHnBsN+uSBwCZNh7Y4xM37WHo4
NBCVyV9TWKaWudol5XM/ZCqh0bkJ/+ViFC9RYnEgM8uDr1dtqadcqaaehUwH4K0JrmSmANgwk+7Y
otDT6KNHJSpjgQikYVF+rcU/Y2tsvOGVlb6U24Y0F5ZDjDdM7TyH/c6uUFc4ojoayaGymHN+zWLl
KXreGG1l1dPzr3iYuqHcZ0zWwfujVX2LBgy111H3NfwZngV6XfCBXC8Q36BaKxuLZYUaRJaK25zx
JAYGVMAko/ubvdY1MklZdmR9YAqT51pAj4Z/IjzAWtM1i3gTXryKkMV6EmauIE7HsrwCSwKjAiwB
AIkFQfc5qBUCWD4PKgCb7agVJFc6JoMjwqCIgU7awwhr5N9f2b2Y8NP0m3fSh1cmiXEziVwPDyCv
AW4C5ZSJGBNvxZGITMRVQutLXWNdIkXTsqPJBn9i6lDk1R/AwRU/+ZrijzZnzNH/KyUvGYOElt0T
SqmI1UQvVHRsQQcHM1p+8mIzRlY/BMmCj/pdilUugO1dQznlJVrJvAgo5NB8diS5WRSUQtHwFv0L
yokKO1uNDSglzV6HKtl3lJnIeg2jjBF/DkQcmcv2oiypYqULaOHt840S6Zo0aSk8pkKxjBseMGQa
uQBGoy6MlWlI2N5KO4Bgjdooaq5FoXk/fvgEEYzJ25InoytBiU4AolZ82GD4OVqzx6vcvf3+pdea
Ven53vMwTIgJlfQ8uNid1u/hmyIb8XdlQrzJW6yJvbdWUB+cGEltzcgVXztGh6MVLyqsmveFwrox
kpfGhZqtj2qrC9S2RjITHI3u0IAYIm1MyLVNYSlibhmGwBsCCwoBOc4+gWLfkeOk0zOKKH4V1aZB
IzyaTFQm0rYuGiv9XrAZ/+e74T2hof0hopESLiCUr89kQnEBvX7CMXwpJM0vjhNz7Yuvtjboc+mp
o6QM0ithBqVu8hcWvYlo/fpqvUnjULWiQwOGreOoBomWIunH76NA2Lixr1xJuKUkOmLRD01xOCIy
NdzBJ0OO8E5AJwRmgdFr/01G1z6U0tUbXW6lRH6eodxSIA3X5GKIaQwJHt8lMXxbsOrT1vV05ZYH
c8J/vvxozOo4m/X9HToTTNy+2QNf4A3b3Se5Ik0OCD4Ikrtxx1/lc/bdXapEnU4M0ONmvtuqcq1k
jbm7sdLD8hgFTs6Tel7sZ8GJ3uA1ZEZ7xma02Ol2yTHdI/NBgf2W/iH4Kb+vSZ69F0z+HX+5f+mo
JQJZB7xy3SCNroSWz/T4WlDxZ9a1Z5jkNiJUIQGjMDFURRMYBUz7yjGXkPedKqy1qs72eelrLKJg
dh69kxQaeXXu8qeIh49eFqslyg6wToRFu6z5w3DywHaG6fufwGudxh8PFZ9aUo7qfFTA/ScCeJkF
gDuucQCqcNmUPTUtYUMZVrvJa5CF6XU/8fUehM8k0DkPPbJ0c6EYeVQqGH2qXW7ILKOVA9HgH6BI
rJ2lbtKW+15+KtElydE2NG16k0kBet6OjKc3g6RS7Ae2PK3xeqOV8o82tGm+Uxk8Li+9RRGBJAee
E7TitZ9pDheYJHkb5ULNxG+/li1pqNV4YksN203cGMXwQqcG1SCnnktVpCY+sAhxFyrseApIkioc
Uxz8FC660thD5xT2hTE1sd60g4PDklTZsMtyCC+8e36yg2/nSxclmhxnz/DfNQtC3gI5UYc6/QyG
/tgMgc3IZluAe9pktNU0soJOAbaO3CKsAFIiWIUjG2UgKJEwg2d9Dqt0DvbH2QQ/ByCu2Lc4NlPW
ifw/ed1qBAQgWiJKEEmIvpkiduhxJR1aOdqCbs5lL7zXEneQKzkyK7EVUl1MheirS9nys83LFFiW
Eg4RmTzgDYKmBVMnasg0H+6KNuXD0SMta1HBWxyVrhLxf3asoI+kU3gOwQsd8nomA3FNVa+BUPmv
fJ69ROl7kzSdy8e8yQy8lnexZCVkfGfqMbFyjq9fgwBMaplk31NemlNfgy+pR82TFxz79rkSjgEs
6WEwDRr1CBJF2VnwEsCJXsyCU1CpsSfrnG/GjBp5zpilsIhIYbEoyS0qNHYVwLD1HJcjerT+eERh
wxOHPtxgF/l2GllN4QzVscZROIg9lWsLzQPuaVDAzAt6hW40sGkxdQPEYUFLKXMAp7oJXdLC4V5t
yRlg8YRYuIgCACdRl25wgxqSFtgtVyoS2KIOJ19O9eIbPe3hsZH2UElWtFYxikeNu4Qu9x6gISnq
KEChnaQpuMgwbBzRyZEXhz5+KjBvxdeRhsVYCRfPJ15q3bz6m5Z/B6w5UsFUhP0oBkwSrrvUTWBK
MXlBuQ6tVSKuJNSghSSC3I8OgPlsVdzS1QBrnCmuGTlN3jXv2dwWM/oI2MgxqZh9xVZ6CZcve2z8
l5aRDF9APnG6xMwhRUfY0L9Pcb7DY4w9apMUwD31zSsntZOb3Uj7YE3ITs95st1k7BM3kgs8bbmr
5PW1lcIKlwo0ihuSHR8hKYHFW6QZDJsygKwwNQgKWBVYT5FS5LRKkheuDLRhjK6AlPYjvnkAa9pS
NPLy0E1TqUr/Q9J57LaOLkH4iQgwhy2jqGzLSd4Q9rHNnDOf/n6auxrgjJPIP3RXVVeRjm4oXjmV
3kJE/dj55bK9Ty2T3US9TZZALWov8Xm8F6vOQy0v00yGroCfVDIBladYaRANI8QQWYMnsFS0IvVp
z5i2JEhnflmkzO+Mza01xamNnpcktqHUupXsiY8hKVxf6mMlVDH+pSfBcCdQFRHLaI/UKPfxc1RS
IZdjpZESIFtBlmqW34p9vVMS3Dssvbm3jXpt5DU6lvFtni9j+ztknU3y8LAGefti8tb1FLRocBHs
sztKvXaMUXR65aALu9SsIrcazxsWrmbaHoWkCEvA/ljMS6dLrZeIcGF34jZUBP0mDz15AUK+5wHP
QVucQJ6s2MOGsjsanGwXEejauE4DHqaM/CTFk0jwe/HJeLFp3UhcEadvsuY1W0Cu8VlYgbjuSB5h
TDfTnaFwpG++s93CbHAaAklMm2x1CSkjhIBiTzjy6+l5Jr+oPoqbHZfPtXRN8byqvIEGJm59UzoM
0ZOw/SUls23VP6nE94LMEAOz2nyMX6cu2QlZEepJ8TpkLYa0eS0HfblPIDravgzMKTF8hfE1zSIB
eNGDnvtqVGTM7nOnH7vFyXHgxaJU40rTOAUfVo6HWHnhJE9X4pRWLIs+NaiEWDtY9FdqNePdYDSO
pu0ScRucqm74DfEwnNrKSL+lW5f6i+ZFBUNyuiM/6Fn0lmWgGEbAFBUG2ovhSHpqs3i8uFcdoUaB
kjLAE19nTXY3YyCDnihF49QTUGTGHKJbWP4VG6YozEs8N2RZ5KQnhIOeO0NNRl1WzXe1Hy/LQDQE
iRRAH6tXFUei5HIZuzKS7CZvlPaN4gmJ1ypwxrjaDPxe03KSOR2wk+GpfaX5uceONqctmhlePFVb
qOT0kuqvIjKir7prfc7E13IT7BokYNgbuif1UCzdK9ZRgdYfY9WNEwbq2vFJq8/N5PVYdqkAAQSj
lsRiDbftaULgkw3PzDBWUUdyXuURymIa3piSLqC+rivnUbX4OjPbvTw6w7oQWO2O4qeZ/Rgkewy0
MX76O5ocEoyg1pxTCF4QzZKGIYW1pTiy7EuSZ3UvXfyq1XvlcVTY+nSqqwNsVFye9dXrMNsGoVbt
2nCahnPuLiy3cnupaVrU0Z2iUGYYbAyqYWeR/AnG97HFB/hHlc2xJV+kb/mmbB0tvT1R5ZHbO4Pk
G9LgjW3JOZStz82qhTFvtInFi0oXWjTpcMyIO6q6DjoKes5R282ztmWf4drhxWLPFbPmF90EN5IS
L9P1L/Mz6by02li0maPo8i7uiwNWVPvp8fBBdM0590cSQtuNKI3anzjoG94FyM2wLHsMLxypHd1q
PRew9FNrXLvBsYZ9kQyuvLTBOk6V03btUQMH0EnSVpX20g5HWbhFSnHo5S8CpKs1Yqx9mK5KKlwZ
OXFaDEJxmXwZDTAlYa8LxJ+2WEwus2Sri5OZ2WleWoXjqdLJ6Ky7wygbtWNtK5WVtJPjj9EAMhpV
g6JK7Cn2KMoS2fDXcim/t4kLPzMUNyt9xMuYIVt1oMa6v6ojLky9O26KPYL+A1qKJ6Nh/+Yhl4Ch
Mn1db3t1NX25oq2U9SBp58syf8AX263aOyLegV05uzIZjGutOol2tAoNXXa1HqytJZ4YLw4utlS/
NXPvM5FIfiRpsmABllASnywmH1VkBEL0JQIZgLbZm7W3jCdSTgMrlgk+fSxmBoGiSrXNp64LtDLa
N5b5tyqx4k6ZcC2rMGrELykjvyrlVWtTG8jNzBMDmX8doJ22wLwhJNc007aMA4Lvlipk6z7XdQms
Dn+k6a20PmXxbdje1JWyzmuKp428FWnwV4I78HePwgTPSkoBR9az51lWficGoxyRIBR830ZUaeWl
TZtTPVmyrVRCqDesWKHbGZMv14FYZv9Uo/USa8BC90Er1hvh8YSzdpXuzYWe2YydL+RMxYe2Kufj
rPeECVZDEibrsp8w3LaZgn2eaumkD2uyU8TpXnOH7xhatIK6+5K2zKsy63dZyFitM2fS3zKd8h3J
Pjh7eiXanVBOqfzOMxqTqSQ0cMYqZWrdvkC+tY57qtmwjYRDJWW7pIkCYkbfsO87qKoQrDMlzlSl
f4qFpXJMRp9GqL1hfoqrQZHGstNJYee0RCVRV2cu54OCurjvjlv2mVp3UeOoOBu5ldg5G76aCPUk
oiD3GkCmXus9oeUomRb8aaC7D/22EO/MKJadWmNyXAZz10XKpTG6owbpFjflYVss7LpoBrrIL+LM
raWKx9eIO3WoIcq39bjEpZ9uqaOt76KqfzYLbZpUHUqJDQXimmm/WX9PqJCGsiFOnUkAr9U0bxv7
i5wOjqj4ifzdw/WaSnUTpOcG15FufiUT9ViqxXUZYiYNTH4SQUnnkd8g9ytu78VK0aa89119XxVr
V/f5W5XMbzL4zCJf2/G4VMkvuRdkhpIYR7bYtEbci/A3pYAvjR01LzGJohIr8DaQJcJeyL28OXPC
1rUn94ccElryVysoi5tFO0Ct8di7arMfLHknVWS+cfu3M6vE5OY1xjZsU47dVnNXAWWo9DWLL/rq
jhmTQ6r0Kxfjhzb/sAhd+jHODycqS69LMjfKFzdq/+kGcePKbz15m9EeVwq5fk6PkiLawvCrm4It
kUpdvSrmU5m6pYEjOVB3jX/DApaqVHdFy65WJJHpJOThyjhJq6+ccVCoc+3K+seWFPvVrF/bFPVA
X+5k0SlFDK0Zoik017D2BnWi8i+LXc7WIf9UDR6SkzKGkfHkxl2Temr6EjGWWn0kimvifCEKR1Pc
ld8QjJ3mxFiGV/dZ+dDMkCphW4K8B8mQ9ulMeFKf7A3L11puatqUg7aM1202TzFOE8wbiX3lCtC9
w0BJi2HqpDsTNlBDjmcqNdHws2xkYpFupnxEa5AR1tAxZ52WsSdnZ7X90hlfMqeMQElau8kX9VMO
cosJJjltQ+63xl6vz5yeHTfMlB0VfOnEJxljyYX90wyuKZL0RMajarqW+RnjRdORjC2HGhxk9LW+
JggT2of/cCn7xva2MNLXF84A6ETKiBQ2bKj2HCm+Fp1Mi4Aih06noeIbBHc0zoNSchYdigG32806
m1TBat56EkZKAMJjl7tSPpJcxJFNld2XcRjTcSlW7sV0C3LOthbh1J7XCtB3cJs1PuEQF/QDHcUy
7IUh8S0Jz8z0ASSkhES1Xjz8RqSxpsXqt1PNGVfbaRdMcdBpBU6Qr52KOU1QSp5RRHyI7pAVsVtn
CrVx6uricplrI9Ri+HZV+RFjXJzKbsfVfhVm1RcKP8JhcfmImN/oqiJcRU/R93X5Z3D0LBVthycB
l0ZZKKOstE3mnWFywrH9NNRwQlxfr199c1WZ+qhs+KWBpB9OgMKm+s4nr1jt6pekB7ut9beyD+Xk
PAgfpHsHwkzem8l0PS5sPH1zcMm/Na2TVFAZRQeLq3aqGVLLmhqcrNbSn4c1JN2yYYxPST3Pd60V
l7satT1QpTmqe0GofWVegqwaPPCJ1kmS3NdJh44GOl+ZWems/jPZa3HVYcg+q/uiW/ZznAayRXSE
vl03SWZiKveHdQorqfvZdD09UQK/WGJc7ZCaOFgdvQxK89yW818c07jBYdpRlBjBkFTPjcn8VGRa
z+Jq6faiJ3Qva0T6r/BUy6vTE0fN53LFdfw2iykJ4kj6E0zJq8foZ52f8/a89U7zqbT/4AhHRj/o
eUZXKZzin44zVzZ13jo+CjhjONTvgkwODjZueLuZwYNsMenI1FOTMuDnGQJpWa4022vlSYs/1F91
yl9vq9KL2ttF4yTqYzwhZMeqtZcWe1PytT52os4nVA6IYS0/8KekEKyQ/LqDeJBA7JqWMPiQvAHL
upY11pB/+rd0Ud+Uu7D6hHtLgTS6ku42vV+ktzE7jVrvwBxr14HLWotdwAomWfHFTpIgr88d/1rw
8RbQNrsvTmMWVlhvTk6VBS2Ol9ZFyQKd8GxExZXhteS40QXHe4FCp37FRHqInqdW9sbSnvJ/qe5H
qM6lUD0pKBHrDZvCbyPL7SKC8nxrmVrrd5lyKMsmzPSAEHhGXefhOxldOQ2j7FdIvqLtJR7+TfkW
NpLfYePUuLR+FTBh3GESbJPk27ee1VxqY+M4Rc4Wg4Hlewq5ran9zPyypuxcaHgK63wZ20Mj6KAh
Z1itnCVjaeRhflOamA70uc087pI1c+UK76gsOaEmDto+OarmUb9ozRHHTBMHGmQzjWv9E6aWLtuL
jbcSZKK69FMobSTC51D1+G21On34ocv2lAkC8+4iOQcMVVqvpRU22kciMYBYzM+6+s/AoDcDYCKk
fuYwqz7UjkxMQffU9lhWbiL+9DJ2v9W3hX6u/Gumqwb7rzBbXns4ZEoaAMdJLu/gTENyiZqw1W5V
fuq0Y41TKBLwEqdQxE2i4HHprV0oySEFwVb/VJFXkFtelK4BaDd42KHaMlhVtgyPMUQc4ZNJd5M/
rqSIiMZFfa16lWPWHwWAFrKbxxPlSMOU2T9qPLdtdhJeZu9lbZvfXCr9W/2rtX7cvhR6qOI/Ss49
sToDkx1YGg+KNV2isn4i+dVWGh4mQfXisxUFBH8m5iufxaifqpuavMXLBa9hYXvtFCqbJHWytDo3
A308TbWelEiZxkAX+XDbKXqvhI2RaRKTtFDFZC1vQG4OhVUERpWx4/HWs1wpuQp7FQ/pCufwY9nW
bzq3ZEERJic0s8WbVl/j1a7Lp2hgyZ902plK5Q0gCRRV7J/JK12d2Lyu+c3aNsq+E8z61F2Qq9mG
cVzra6W8ttFZo6CtYcEKX4ncSd6VxSFlznpUAA9zH9wqq8L+ueYcxJy5l1my9DW3pvIN/XPc9qUA
xhu0n32+mxn8Nb4UInJELk3GBpdPPpeRBLNIpqP0r1J3gJt2Ue+11Me9hAgSy/DHX3aZYHmDuoMB
nalAtmtqvDbV71h86W3/BN6OCkHpj83gqDnv7oO/tcrui9LZbQdlaDwjFrV4fb0l7hKwiKZ+Wsr7
mp43rDXij76K7VJ5yqKgoh+PbcN6VRcX2M06Zx04mBIoVYg6yzE4qSYaMUCggvwT411qDzqyozw5
TJSynCO60/Ws92PGvT/qtPMSZ8omuEBDlBRdFVIB0Syn7EfCh1gL0cJEtY0zO6iXxSCb5UfcdfGX
Wv+bi4++c1RminBvsS5VXTlY9OpgJdKhr8FR9Asihqki1Cgwsiu9UyVzbeqFbShvJmVF5NSbI6KI
7Z9aTBhLLo+/XLsq9bUsHD0OYuVHswpX01/y2CmyMOmCUd1BcnANT4YzE+fQvOIbnBX4fQmntbr1
ZJA35zG7Jv27VgHgHnph9iZmBrLic7FCRfyjomuF2NGpUmTqmOSQb4yw5a6woMFx2pZUDLtizVO9
iNQjdtKZ4Rypt6GO4U/4fDicEGer2f3PXO/YKU3iZl1gZruuo3h56Une7OPfSD/o0X5DBJu4RhFM
P21GqYb1EWP6mpe8LeQXL67cX5gbphbsafDkFwvE/agQH23SogAuiezllCsw0EFJhCxs48Iturdc
J0W+hPA4ZCNFoxEK/ddmGo6e7kuMAvvaEY1dhcSZpA2Z6zQwzvniqfLb9quk7zJR9ALN73vEmDzn
sl45YsnbJz/KjSvX4MQqT0hJBO2nB259WVUTbNsuMY3vOEcLAoUHX2BgkhQnGIHlZ1G94YAb+Soh
AQJefOEGMiKs3+SdrP/Ll4/uWnOxJLsUwxPKtOhXL95nlMBAWQVHreooQ+Si0Zl0ynNgR/APe+7D
FbWkZtxj5dSrWM3k/pzwkJZXeT6wEooWjNBRGMdrXas/iwPSTsBeV1bfU8AH4zotLrZJCn2k9CbA
d6sgyUKru9MCJIYYw7CN9reOzjO20lao3nXwnISyebeal5pcrdHWTXwH3mahdtE92tv688AD78h+
DfEoLk8LkiJa/6YO1t5rMl+cnVpwo97rhxDbajH9NKcwzyp3mWHCxPFJmSJ7M8wgjvGZ75+qhR1G
+6mRbIBK75I1z/Hkdc2unffda0sIKA7zf/SeEVJI9T1GrWh60W1EUH43/sbcTSSnFnGo38mWzZSP
Oe+m/QB/MHoyd/Svku2l31LFuR8XvjhSvTH+NIePRXpSXxRsCOTpqf9Q1qDmL1K8bd2AKp+rWNpR
g5BY5tDFR+nnpoiOgmQL8wStMkKuZHAZugWeQ5A/IDuO3kusfUkpJ6U3lAfAekv+TWK36L/TIgBp
JVncXF4l4dB3br7sIjGg4dP/1Nxwunum/jTjFyAvUdt29ilTUt/yymSRNQ9Ng1IHJch7cY6WNuz0
Ezy2XaxHlVtXGEFh/UYBH1yImP0acQAwn8S/un6mlSj0nRrXdrsctJpreqFvDY38Xyv9KNrzA//H
QYmTTS6v/wFLjyWn2tkxTXZYx1iOVu/gB1BxiQBDyfatZ6FIgrX4WvDKZ755Y0A6v4E323CtRnQT
b/AmPZnW+hK0y6tW3DLWVNLgwo3H6/yshkNzbpTAWN1o8UFLEIQRBoB7dYm6kV6G3YUxUNCJYSv5
rDdj+Ry5FuLjoHlG5IxxEDWVSyRsPd+2BMuDg9XegIrnf2PcOvWHqt547WLvFlh868HU+UDVMyMP
35t+yCJiDYhmxuWvpagRWt7a+qZBz6RvvfC7dY7MwjFWeI/DI4hAfejYHCsuHaXxLKl2x/IHtwcj
9rLr1r0rKviKxE2I9f4HJmtCvqOKblZvQi8lcP0HnYoEgMzr7pv4Wks7FFqQ5btCcixqVyJyTGy5
hsA0OaP9gtaXU4i4eaHc5WPA1tRLH4RbIJ8POKnwRest+VoHOvUSbkp2pmSnGWcJmZ98GtqdJf+b
+cctnIywye1KeI+a1+arkqN9lL3CnDyaHmtEpN/hj9V/9CcVSL9bFEcpnjr9IE1c5hJjy69W9L4k
iEJqh5dArSZRaG+am0GJcRL3VM46DPlki9PD7D118xptN/+1Niqq5kVdysOi07Sp/szayhlDtYUX
nWGH8pepkXstMXtbgOUtEBlMV3Wyws1xWCt30JuT8f/rncSGmgSodZ6dhJSmuv5SyT9gckV/Mlr5
QwCAsAVtfHDYden0Haw915AJ8qyVOSgRaTVx/9Ip7b5fk1Cuakcfm13XRH9i1nxak/ktyGnQQi3b
uZ46ar/T89wvZ9UzTE/WJy4Wu4p9lW72ipAJAaltSm6d/MjJt4waQT5EZkALTthgp4RSc3jAcIkr
6n9Q9uWPJSi7VMGtmpm9+tLexjb2xvVvnBQXBUrPxQXmvFP5yaLiSZsyBsvQJg6+Z/6keZ3kb6Zf
QbVoY/q36HsZ6mQxx3ulejTjbe+o5nzKW8yLh+mwDmziEkxMZrwGkFpOz/Wz1d9jTfSzGT+0Nvdj
I38CAvDz8RHfJT9P06OxB6hdiMhtukedLOKLzxW0dIsXtxyvzXYCU4u26S6Zt1TJnuoozPhqTROe
VeGGKWeXc03gEH9NkhP35rz6m0WNddT+4vl3RmkdgwDYFPhYUBiupB5mpIsKyQAx6QEOR+2j6IUZ
Hh7owwrwPVzneFdN+xUkFrIKKkGJn6wK/gKeJ9Skw6YDuctek3MKbvt6BSYKtw027sQtnI6Oqfvq
cqswqu7sSPdqBjQjUkyCSezDej3XPwaaq9yYroDLoBTTdBXGvfC8DUfiLJihnIy7ZsY8XbeQg9LY
WU2MtuFXxyqlvsi3RQnLHNO7kJA7Oye2kVNvGn0abrV7Ua1n1C74MCMnEOSbzNKnTuYdzaq7xIeM
KkOkQMCvxcSDDMIoxkiKDL6JLwS87r8L4z7OO0MOV5yKiOtafiY0gSUE3mXiLFdHqrXSy6GJowWj
biXZ9dOlzN4s/bTO5xyWFaBX26sDejvA3fYRAri0fjGmoP0fWOPAntwo8ihRJIwNX6f10kq34c/6
KVLdHlNPj/41CwBWmt4WfbxL3Awr3zwm73XzVaAEs+bD9F+w+pz6kKLK4AqMdw2TYx7bSaKUuOdU
j5SRhQ9+pyy2tbNIqoouRR4U1c2ajt3kCcVFhFse8wPJ9aZivq8fLajnr0ivDe4ZND919KuZTm7R
9KNVzkWH5y5q521xNZ734mA5qzurSuHqVG/pTFqSVHpJem/ak/ht8jVj7i3lT1S/jVihqvmVFhAS
EvZIVU9bnbmDyv0pUXtJ+7juD2oHB4gjERRjKYbbRCcBcgzU57OXB2qnk1685Rt0OnKWEXFA0fsq
j7d4x/pmUddDSx0n6641HDfpUrTOMuOWHGC04auHyHhEnKre2t4XEZ7fUZXf9SGnQFFjeXQfCrKV
lmLj0d/kMoUFKpLCqUH8KBlQ+lgM+mb3/kWiNWmcQdktm6c8W9epe2vfM8thPQCCAlZIMeSW8FdU
n7iSNaVv3SsKTemjA2aJs51YWe5a2TEK2dJVDLtJRFe+phV0uPuo3e7r6kfRjkkg0fxuyVu9gJ4z
Yg1TdLG4DmqJhz4H6rBvRjoai9AM+dCO34zkHg3MstXNF6Axt+9oQi1Rvcx34eEEMxwFVBpdQ4rt
4KccGmK40CrVGw55p1hBFfu4Z2AV5MaLxtMWn/P13qYfceJZ4qcIRZeq73puBdpxEb1Fh3s8FCDw
FvQPiRdiqr9akvg9lsIhbrlpIhwS30ywfaH50DOOWTch0R338OkLr/kkd+k1KlSG5nHVsLjSeTkI
9dXfJdqXmRCI8NdJFIozDyi7jVPrW2UetAYcDsTddmnQ0sUQoAixp2MTcU7Ers7Wbup/WXJOQabj
2OkQkcTdzuxKZyWdjYYh6b414UUpZ8RBM5p8xj3ZIbFB8Y70sUr8bKuoIcC1dW6pVveMfPZWDT1O
EQM8KPllKGa7kYzTCKOPMbLgKPLTGN+ImITrji0EUjb19mR0tPf5c9LgCDAVWocGCsREbna5TriN
SRdeFn5CrwjzDGIyvJvNlykFrEuacSBFYT519VdhsSZSABeqUzOpz5IpO5X5JPTu41FPT+pwKfmF
cfHFTzMyZIzmU6H+RA020++ZiDxfogGXXwRidhPNX7YBmyOaXerkCFU4R0W5k/5kQHsr8UFG2nVD
DhnJqlvp70LDQzk0HIXbV21993H8+JYD6z9DFaPHtAkn1aDuTh1ZfZ6XBOVXeefKNiXgREO3JyTa
pZF/9joQarHgafMODsKYDgIyiIEPsT9WyV8PD7/S7U5/m9q7/wlVLpt2HqHWY3q0ljNRNM2PmpIo
7T6mIt8rJpqsJNvL/OGxaRyIxTyUi3Qb8SSY95X6EuVXFS1jHL2J/dy7myVdxmGKvE5+VJv1PSmy
oDwIy92SwK8RujkjH2V8S61nWZ78pdj3GzxV9FTFIErK0xDvaxnm8FkSdprpbVbk6tNvV3sJ7Ipu
hIS7Uu1qVZgKr6k8UWn/0+tvFYgpHUJNhW6xs47EyQrkPcdKtXwe5uGclfJzgZevTXxZUu41bBTL
f2qHXGJYRVjnEqZz+5p7LtLEuuH/zJ5bum99SV8FC6692TS/kib4J5SPSleH7cgOH0aNc834Nw4g
JdzA0iyYuzE3v6Jk3ZPT9xKP+0V+NZAV14wQpO27JsRPPaB2R4ORGsJ0SmH3gdNM0alSiN2cosXX
FDHxG1l7NvQ4vSkqAqE2pqavtjpUrfhWG6TeqAhH639ynHuypoRCi5qx3N438QEBceTEooXu/1wk
MLkIodTooQykb1St7r20iNITzGmvzhOzAPiq2Wol70YriZw2M3JnFNspSAb1O+6M2IcJRbWwJicz
QkCiKhPZoRLVfXWJBH8odqpkMd/mMncwK/ObwP0eadd1eqH97LKDZTI70aZuhSKp+tZ01TVIENhs
raOdynGhN5mEcbr4LxWeFdJ9aEIZlbGU+YlsI0g4CWFDLjFjtgwKMYFt/VyYwqGVhNkxBcXT8OWQ
2aiWaw63UUtdqdqtypdmwn/JQTGwGuSvbqHFL1FTNBVcCZyl+SDosO+tFcfAyGhr2nOXNO+6LhG5
PcFEyR5idnWfSdplwngTmGClijWBsAg9pgzepTpcgXJXEzwqk2QKu748TvOowmpFsF048yZm0LYi
L5OBOccwy8iJhF61u1aVvCTmeRsWNMkoZ6sLwXPqq+5aypZjcooIS3NW+k8rM/clRiPtNNZEH2nu
YqFD1ZTmRxOORl2GaTwyGzem4PtlIEYXbfIz4kMsxrIUcuBX4aKYOMHiFFCdM4XC2aGKNKQd6Q0K
t8USn5hTSqk61/J11fdC58vWvtaCeLlN5kElzZTxAHbb0AxPLOvYH0i6gM5SN7D6TACPVNCASUiz
JC9bFHB/yXjFcJNrvsKkKd0++6Xbg6/QjdaDU3YvDXETMd3NBXpbMA5q8qxrXo/VRO9aKTgTRG/K
zTLSWRTbjg7AYkCKkVbT9EYmGhQP+YNfE9Y1roarxHzcJoxbMxzXxB9RIIwyjWX7lsxeO467tlDC
Vh1UuDdKpgzNIaJnzt+39rkGTh3NfwbnNsXvMH0Vg4VhjXJvuh+As6irzkOcnqV6V8jzcbN+VROw
u6RD6eT9qvX+qvMcGiE0k29FJe1EcBk/wy1qX0h941iV+CVaAZGPbtcgf7G66KurWpJnsggRCWq8
RVJdoda/UkPaqHwIBuzH90ESd3KW3NYod6LWJO1OdbQoRQlRC+hwp34N+s7A7nOpR+tn6hrRG8XV
dAUpTj1Ji36lGj0qm1oZewIlmwHZcCYSVFBqSs3/gD5IGm7yrRSRdPZEaRmxdUCCrbgwgOyOfiz9
PMt2Y2sdkmWBySM1BhXTDCFfLzHYWKMtTtLXPlBbXatIzibgG3OqskO2tOBSybVlqK0FHhnz6iRA
ximTtNtQIi5jfZ8ly0/N/II895yn2VP0GFBUwJ1GyvuNuZUS1Y2u66InjtXo681DIXZetIOoZubz
hrSznnXLrx6iXXTuzpzgLx8loT7Zm1nuLKT+GgWVSneSMZtUo1JQbgNbvoVeisqOkm0QPX36mrZP
td3J9J0KcrIOpU1CecKMnuDG+nMvnxfDotZpXJKtI1mz5YE/8a9vsP6L9GOOAqGjUK4MqnT9Kxda
OhhBd5fyvWryV8lc9csKzQ2WUNCaP9TbUq64xXQxmquevAkdKPVerOrHhqtSfCdL/bvRWWjKB5oW
f8wZRxNRECdK+9cg5c+dyfxI4zhQUsiKFhQuF1XLWQczJG+HyKK/XkaHtVDjWDckHN10maqfPPpO
JuBOtrC5/iIymKmwy4x5/AGUYhUlr9P9bfR7piPE66QGRvQUSWclGpJrzuSmggrxpi3bT9pM8z7r
38wiGAr9VytT8kmmQEMuRpafj1K+Vi76jOH+VECsuEPj5MNLqsuOjj+sMTsFatxcGXbDQ3mHUTTa
kMVC82t66VAAMVzr9rQmCJ5Qr5pyCctfunrS7fQEJbaHvZ2xEoHA6rJnzKUeRe3/ODuv3caRbQ0/
EQFmFm9FKlvJse0bwnbbzDnz6c+nPje9hZYFzNUebMyYYqiqtf60MvgJGWZPWtmJhHnyF4cvshMk
XBUqEJmuu3gLSfZLFbZXfV5l/X7q16G3VcWhNiLHZ4uJu+euuod0glruU4jUhZ2BvCE6tbHlOpJi
LDqZYw2GJujit04KDjHVuF5tB+mt7e0Fm/Yp1MuF1D/pmk70ao83QXOzWDJOBrVemiBn6Gp22uTk
m8JYNdVEBgjl/zz3WnhT5cTf79TAQcREgcyizePmLqQTS9Np5ytMJQSn0ACBmi6CVh0PIjHPKiZl
mcqrJH+fRhI/Bt2pJtVRlNfGyzf2kHAfuGDjd8tCO8V/WJ/hQHhI5TttEcCq9cwCk2/wauRaErqA
4dNoYjkF6Uimjc38anVy0yKAIGFoYSr8Hl0BbW8kfaXCREGKuhGhfRgtA39RkA+TA2DH4aorRkF/
ty5FdxzkEXdLV4cFoaoQ2lkCca03tJ8lgShmPYI5aIuu+w5KS9yjDChnXZC1xzYA0WfbH+C1/EAZ
XVnG52EDVEV3chuVTlfozxYyFAweuWkci0xbhvhcNhWuZIwrUrYSKXMQJQrvdhQs2AkR5aB6gXtO
dPpVFOT+jtNLPHUS4o2V0sgZByDoSBU2S9XfDYxAKixdzEo1OmTSPEEg0uYEzGka7aIlwSzIAtdj
Uq3UTkLSOoABUoidWsl/8LvEHQdN3DXD+D5I4IaaIVeuUFEP55Z9XyrMHLOHexDXuHqpzp1yrfrf
uU08e6gcNQpRvehjJ7eto1rDKicH1XtEpZ7M4+itZFLH8NJWHJpF+eCJk0aANXrCViaCXzwP8adH
81WVL0H/qrC5BeKxMV8GA1RXeZIBDaOzIugl0iGLNa7j8tns7R7vgBeU5Z01QjJ5RqKsrDBQ3z3c
qinEqT/ByeWe59oUV3K30M7NXQtx7k2lDZJqrfsq1t+bqZz3aomh2Xscwm6leZabxoPyKIvfXis5
HAtGGYbPSKQYaGAiyKi0wkIR3EsflezjQIne6zr98qcAlOylmOp1GXnPEvCC3D6GA5BsYCK4qY0k
XgXWoLJ8UPXmspvy+c3Yh4RhKRgB/DvdXCXy5xgwnU9o6Iq1zzQUO8CLdhIydDK1CbYcpG/s40bO
hmkts+xby0wIxoZIokFpt/IQKIQFf+b9i9niEwKT13Wb8y5e1mO6MkHx/PY9JyW9DR5xYiF3R4XY
8bjZHvqntkcaqssZ3UrkGiAq6gQ7ZOnhqqGMBkEHm+rPdxNVi6w8QcsmdPK2eK0t+d7P7Le0SCmg
wS/NMZXQFpzDHRA9LtO0em5MyjsAt8jsdgQSR9IC3bjfDEsLQxQKZh1CRLhVRbdTRWeZOrMlZoEE
vQGhnWqoXgwT+XcRGd4vgF82sPLLVIuPjjeLjkMJkI4SthcfCTIGJpHupXYvmOfi1PQX7li+kOuI
mkXznbQH5SQtucXWpbTskzRzaW6cUv5Xiad50zXrVkYEMokt40Fn2IoHBVFLJZykCZehNzLHGHhG
ehl93lip7ArrDghyV3UA38I8Kn6+Qj6d+n31a2CObNbm+IdQq5HwbDX8cwb7QbM8Tkti5dd1xcIy
iDYsvnsPIC8f7F9tXEE9B3TdEg7n1NTBZfRigTlhION0j6y9XNeJLVaTXQK/BvpdFoH2UQvJrp/b
5U5rUZoJpUJsLG88lWI4qt0oMujqfL7CWu6oS3Gi1Aba9MCGLdS9k9mbAEiWsZcs8WDFpaN4+3ys
7kwqek0Ei1oAFguHbWwb29QrEGB+/VLGiFP6YZXr2oFpelB3T/CQIx6LZd9/qaW1TSN7rgveMPwX
13sE3a3SfuV35TrkZyk1Gv7uKVf6hRG9sfGvxjzdhra18uolzXHQ7ownD81OUTDbG9VKnSuOB7Y7
WZ2DDHsTeK9exe7Ih4K4Jginu8I3Fg3stj4MQLHiqSAiLu8Z52IeTaTe2K2hnmWnnL50lFqN167L
7M1miBHxD+fKqUcbl/222xdJf2it3+jAgvDdlyFS0LG1bii99+R066bNrYJoVIzJjUe3LzpMZBHq
cTg3IP5YP2rRq9cfKU/zBgyrYBUjupCshdxID2perexAW1TExzvjmYvRBn9Nl77UBAr4MV910ktf
xkuTJFs73KrDc4EZSe0YiKbLjgjrM81hKknlJJ0EGHle9D0be0RgS/tpG32w0lVvHRvWW8Bg2K5M
loOlM1Ycw1uG8SZFkKfGJiozhAmmsg2pg3TMm17t7+ruoe/DZTFi/TOLjYaFAFPgnEDFsw++1XlS
UgfZiezK0mf0yB32+Ry0jDbJN4ZNjNrDAKVLg4fK/JDCB9l08RchX3sd1Q+1+LTg5ZWSVNf2Nc8m
PKBR/zkOOd76IntV8uhYhITY1lpzVAbrKZhk8gvSySnscSsl28ImYq5mLJxYK6BiEV3l+Tn4AT/T
woJY8Z4wtMh+8BtREufxFuyYtcXumVvx0s+Rn8dQmbu2OAbeA81MkEMKb1P/bJtclG00b4zo0wA4
7R9G6Yl6Pyy9Y2dAXQ0EAMh+j9jaa+g3gOTp/zdNjA7c6PuTjCR1Qmlrj92qoTkRIkxmqsj2ajm6
k5FuxsBQ7xk0hSZWa/BMhs0wFy0KXEXx2bsTZVkY46cqrI9MfbeS4yRaJ6kkBC5qjSQrtf29MIZ3
FOx5bM87DxmfgnGnjay1plnJts3PVVLupU9KBapPK+z6UdPyfWRnRvyc8kCFMxQjPS/xG1oGpTXS
Gxe+tZLFQqmYUhiiMs32DJxZNGrlWKxqMvKZSr2NU0jmRnibIdYe9ChYxIbm+vaAIWNZREtFQmGK
xL3VXbVaZtFeEt49pogm/Ox76+SPvwz/N5ZfKH26UdOQXDW4V4xTJGnHGry9soq9NMiOqYtFbsrm
vTXEKKICS1vQzBHklPYLLIlvYY/7qiepLRWR/m55MamzXck0zaT//7JdShCXKjHfpFUnyAJ8G6q5
5X0Zw2IK0B5hnByyFyHeUQBO2mcBaaAhfejcQaKWYWMpnoU5PdI7rU1On0yBI7F9ed9hhpKaj2GK
9zzrsYTx8HM3zBIsFhbioXEVD+MyEP5eQnNQDtHOiIqN6ht4ZQZj0Raq6uIDmidGCfokb0oP9CAs
gucqlucMDOMR4D8JUQ7n9aJJ+71fe44PzZJPI/r8KXI1YblJ3qOlq0vlvZhsMwBiIepVeqmtymlt
dtYVkxwAsNcqIreeqQAmrjU38QFrD1r/ygbcKi9iXOseL83BbknRfz8FxLigXr+n0C78B74P3T6h
6xb12qZ19sRjkZmwMg+TuRjyu4aKQikBD/Rm2QvvgXWWycTqSV85YnltiJ1Kb1ktSYFA0S6QTEWF
5CqaaJzQr3nASpZukronkw6wN4rcig7eD90S3qbs+41VmPdMryrc2shPdf0wBktNc/VQ2xYgxYr2
1JQ5pbRPQzDPE0+blSXWtHwhw75qYnCScwoTXYuWHaKhxUD+grVtbcvZ0ldidTkp0+dg3vfUaMV0
tKXf6fACLU6rfnaGMhyHgF5DTI6XRwto22Q00G+KTYkCQtQrOVA+urpAbJxuBgAZNduI7revTcjQ
w09LTcDEJc5Am3yw5yYPdwNh4Ex0Ex/BRNPmadNWh8mfqCna4YDvBTRlnI8c6ONBYoF3soElQZmF
7fAL61Bj/w61b8VcTXV9TI0DjCZ08YjvWCr3QZW5Gs78yKh2yXSs9GTJ0NR5BYekpacqe7Wi57Hi
PMRzLrZJj6a9Qjau7SsyquJKAFaeeYtFbmGhCt3krEaEpzUoXlGj1ZO1q6RvjejcBP+wWWGHOYuV
2rDAoy/mOIkC8unqZsW8IScNgzlU78jIQRXn7QIRtGoKx+86N5/2upnxL8PMeRAjIWesVAIxIkjF
mpglq7G4S9U7lTpHXjbThuxYAP7ZRB6SNWBsnZ7PBJg/z4s1Tt0QdNJYAxzp+rLpDmXrpMBd/oPu
z8uMYhuVtv5VnodLAZCI+ElC5YFeAsVScIeofBZrH4I+GlYBnZXUQcBWOHWlfRsgSWF+bIwoz6Y5
VzXeESxBeIDZlAyOWRQWpZc6YZ0t+rG/K2pIjl3YbuvxddTdyDQcNd420akedibCUTU8FLLEpxnE
r0Wqry0heHqfdnGspGxjWrC9lY06E4uk9EH5saY9B/bDsA2eNK+TwJ0ascltm7l6GLhodfMGfnsw
nmX920gz9F3mJvSnp6h8t5U2xb+C5aHsFReXqjuqDTKIeClFCGXF1j/fUftBu86bRzcFSo0FsNW9
edYUT3LX3oXQMq1FgHS1lTofu5g0Dyr/0Y/OX0V4MuxwU/KkVU9ZwL44WtWuG20n5NEgGZVSNvJr
xuXFK7mp95iOKfIehZ//wrCBEABiYMEcs3mkrr2YwOTOQFwyTpk7dh+GoQEbtcAEfrEkHwtctQIB
6FsSyy1Htce1Io+jW/Y60ZzZXR4lJLQEVGNZ14CymJ0/LDzRMKyspP0th3Y55QARcYXLEwSqHeqn
sMpZ7bUvMyLOIGtFb1T16EuK+XTO75Ndkz7f9TujXdsKAIJvgynoNvpNMSAXxQqFNUUaX8rpgMQz
Vn7FVe5MNYkF6OJLOOhXiyN+8B9KyCADA4VdLbyoetebY2VimhjxhfVD+pXVmJ7H2qNWbVH4K+Wz
xczeKm0pw/rmM9DUu6pUNuKcCVGkx4IMIzMX4SrvThUAMtzapMQzHzBMQCBbCsci1pnBMBal+Zsh
R+QdRcPa6798rMp2QCMXeCe7o1zKxFgcsgqxGj77jg6UAa4GHr9eOXjnLrKAEtHk10QxfhGBJOXt
Ok2iV83Hl5ul473FTIEH0NMVJWijg311xz5BAKXgbpjXrLWqvRfE9iDfD4PPsVmroTSX1bmw2jUs
y7Ig8KlI0oeA3CzqpwnJGhmDlOpMaEDlN+pvfnxIU9dHpo06NBxROYzHkHTzGfU2OQJIgAPJOqbT
5Gi950T1PKjrT7Uplqwlt6uDbUsHpcWSY8BCWgkUduktVRCiYHjQRwo080GAvrq1N06OlSaU2qRk
SWn3nZ4/uHDB+LKlZt4h3Cm9h15nqqEol8W5vAB9K4s3rL9tvxAhrjbmVJlg5dwrFoRSXSAmEjls
NblGuXWQ0fJF9BlKTKiziQ/Zq4aBUgLrGz7GIEzcKcs4x6d6b/XS2Rt5AuXJo8eyXGDAxZN/DCFF
R7q4J3Sj5AjI3PXgq/jHABsWfvoo2rk33itks0hrliXW1sJeVNJb3yCwiRat4QzVG/pvnwG58n3t
bYL+cVTWnbeKfckdwqMX3SVoUG13UB+ScjH2v7N0bmfvIey8+RYakFTPDWxq+BqwV/TPcjK3GEbV
71SATikjpiajr51q+vz0OKQg50I5iz3DO9+isDnEbBp2dzINNxv2avec6Q+iMw+Sb7wVnJ2J2FML
u3K3h6Ks5fapDDat/aJRNBfg4Unn5fPaNr2DaHtHrXlpIV6PVsUMRtNSMqKkb62DXRJ6WKO2zxNL
32pnc21ZCqI/ocediqzzVKmpROu9bSDxmSK2qCkFa0y1Q1OhytLycdVKAkYqrzeelbMttKO67BBi
OSX2KyV9KeXPJBqXJZ6SsWDMbTVNBOF0If+SsR01b61E1boqylUi4ZpKpKWCGUCQDJPeBee5MMM8
mH4HwhFedJDzxgZqNjeFItOBKKioQTfXNuR/DbxX9K9BzCT4TKWAMeE4lCUhSQ9dThWPLHhbGRRE
I7a8Mn0jf+4ukGmmc7zBUXDqrIztd1wKsnKGdNmYB009qNpaAA3BRMrWXULLXo87YSgzoyyrjW4F
nhsFxi84CoJHoLurgCgpCMaAN94p+qevilWE1yueYLZjlPiwHUGnscS1manizSIoS44+UoH6NYCi
GVV9CYxb6BS1YtpUWrxLtfoh1JH+SsmT5IdbD42GIfl7ow61mSgwozXRyhbBSp0wRpC0NuSjS+RG
BxGYncgAmmnVcxHha+jnuXTntURHj6nhFGcbUgxbfGr5VDs2V+3sWDZjNrqyNFF5m5rGfTb3oNxQ
9PnMo2sM1AHTQFins7aUf0ml9ypF0MMwVKZJ6kFg/DY5rKtkriDQt+v1EC7MkHIlGL/9KNpmNkp2
DAtUUEYOWDeeFZ7ZsrXbuYWcLVCyuWeeAj/cNWh0DBm04lyfJzhxM9PeKBXhTo+qRZychSYoBuCF
YWtKN8IbzxBwA5dhLT37auXaMARNEiDcOPn8IuTdkVG60wTHm42/Sxs5iAQ1Q/hLN2KMEumdBXpY
ITRtQ6RFqANnGrxgmmTzWi/vvTw7mElwZH7yekjFsWh3UU+4Utt+IaiJpJWQDn5suERv/FK8YOul
puzEASYFqnzoSHsGlrWLPbRO0YCw+OdYKuXfMfja5bDd2M+m1LJ7bDcz2fmYXjA+z87Riad+hnfw
RnTiv2OpNfsi9q6Io86QVQMln74IpMeiuW+85xs38O8sb82+yLor9UAeE01VtrLcF2ehqFrtRjWI
kCQasETKWJSvbdxjkTUqg4o+gHv9an0BvaRPASqEG7/j3/GXmn0ReRw3alZ1NiqdadifY3QTfO1Q
gYvJReeFX0mdl4nDwHG4T0/aReAO8o1LW1ceweXs3arRzMm0OBkGnYBdMrxM35Mx5g1zMD1U0w8x
YzrhcLDZpm2y7bR1r6zN9n1oCDyo+cCkctnYeBZxhYTNrzJR55Fk/+YUq4MV6xeALuNpmrMS7EGv
T6oxOupIpWZzU+V9ML5kbMP1u1YqqxAdiGxjNo988z3onzhDMUFhzXQETjOvGBhB0a4iQ9okeo3M
ngT4qaWixUDPh63hyU9npv/IZBKrIumsZGW/yx32ymxVttVKiZtNFkhoknSGtVIV/k7oD9Ryo/L/
DQkOPA029+dXemVqpiYuXmkfpHXnB6W2DfpaQhGeNJ5GsmUmvYa5jLM8BHn43auoRvTOos00VRnM
1SCOR28SjIaWPnxWcXIG8ZNibZL+SFZPVmfbpkeeW8ZqdRosKhY19+rH3jYjmPheAcuzEWhhSQoh
BpMJn2krau/Ggtf+PRpEu5yT3BVxkqeZPDFlMrg7uOnGO+bLcPbhPteruJnJS3Qz8uxFcvANIgSe
bfrZQ+uKGci74y+/fecTg9VORug9v/WYryydy9HKgZDUWrJ87c5XuxUBXDICFqn8RX7+r8pSZ4Wt
gb36c3DJM8OHZBdJbBj12K80mg2yKaFmkoaSc9PCxXXU06uSNP+PqH4JaThS4lqNYxkcbSVZWcjY
W59I+REKrSedVTbUPRreY/8pF0+JsR2+jfF8AYs0smmVZveR9iwRAVnMker4BzkgkuusfdirvcC9
9dIhPszMDWZevZ2j5Twxh3puPQC5T8HTaCxksj9islB3ElVa61rUtdDrrJON/9ooyN3ROuG8nE86
hvJF1oPnL0lfvD97RQGhv3sLIQ++SoexNfJO+yRfrzj27bvGYcOBzBefxtsENmsqDhDKQ0GIgbRB
bVqJYdaT0NbNPIKuMkAdoLL+2XqBmza0O42zmSK47VbwMrj56n5tEorUxvtzBFmqPQ4kBaORU3/X
BSubxt5DK8FQtQkxSP9h6Iitg3YRptMe/yXHZhCoM1k2Wb3+Mal8DE/6c6LqxzDa+TmCH/uQoq0k
bSEC96rnzbiuVR2R6oNQ9633xaSeZjhoQzk3yo8p2+KXgoZ/rjCYmUwtKdh1SInC8qMAz6kPMfuE
Uj5UetgSKy4e1KI7Vm32ocaWa9PIKdQxaUbjSggfwRfjNjZsh/YorOYDMQh00JSlMxF9qB5z0odi
EUAgMwG78Fep917L+4zuACyi0AXBvOR6qUS1oNlaxQlbqbbnYJ6gHjR0xRm/Ku6XSGfRHE4RIS0F
la/GBDjtZcTpgB0tqp+qcdNmWxX5RIWQG4FgGeFpDyMOBaP9FiTSeTJeTr13DPXbnIA4mAKIQcMa
jq2+S9MTETeKv7ZN8n/COfVvz5z3GpNdjO3Pf63V8JcIguc4W2WyYxdPcXMqMtVVOv9eophNuw4/
N3POMuEELbaZWguWQx7PUHYX6DvbNH/4eT1r/w7/1y6nQreKGkUyOWs7szXJHrKoK/NFToQUonCH
UceAjEBRcvEmoeQxRL4bQxILxoOvhWfMCY6qDr+yNn0oknGpI79KIfoDJmsJ5iP5aGiqql31FZAU
rpu+KgAgCKqyQmY+mzdG8f47XRow839zShupynwrDNnnvvW5tDcxaxQ7hOE3pgucE5f/kQSqXNRD
Ogo4XwGy5s5VlBkfSX2rGrpSzikX1ZBn17mZ1HmyM9RZvqfpoPcjjaCllP8eH3WaDcP1XvwbE6Cu
PaaLA1LKSRgMR+4jpq15rh6le1iic3Zq/t8ucJnaPoiqz3SyN3aokCY0e3vzVX1EGz+9Gzeykq8V
wJeh7HEpKUKLuIT/Pnxmn/G3/l2fpHs6mkZZis9mp9y60vnt/uOtyxcTYVIlslQNxfmu/2ZKG+cc
lCI65ntVJyLcqTbBV3sjOPhKvS3OB+1fAbct6a4Jk6HUOy8G5A4lDlH2bRRCOaGBP69yceUbFudr
/3WNTD4XKYk03EET4VoiELAiKA6JLLG1hh/NBMrV1E8WqF52GVqOIr6Twk+PlHTJm5CVDW7a7ScU
y9JXXIKDh/HaryGfKmkhsk0Qs8sqoNMFWvga1DHtXCO1XQ0Rb3h2HZTZ0oOKpA8k7y+uxX2QfCrK
QxB1Lridw5laKbua2DKtBqyNw9c22+dIycn1sBOODOWtYl5nOyxs6bkIPpVYPlUTFGSUul2AVlAh
FdqOoAyklpl6z6V+6pj83aR7hB9DwUCG4a0IiVBnNkMLfTPaG8lGc0TFfddnn8P0pFbQRkG6rwbM
NHSiMLYRpFmYFJbz8yv4M739Hx/Un1fz1yvgLO6EPRYYA8j0wuxI/q/UvYc1KAma9w47hIluJKDd
nxLlJOkHPsFlSf4waqo+qGZIJQcN/3oMYp54u760viUdl0zanC197wXfjgwoCQrUMbQjOGFfIWZn
G2CLwaEXt8jgzcrBDVBa9MLUIfFaqWtI/10vbZpkJ4lNl25sU0Gk95ig20iQWCb1qRhXY1QfO+iE
xIbwLdpmmUD7zYwgOBmh/Zl7hpOL37W39RCNypjE0uYBRnFeNMMpHvoPzetW+jA6GiksQ0LovOrv
9eltyNZas7Om6Uax/Gfb/NcTvjgH5AbIxTBrSKRmGUhEGeK+/iXp/pPuY1naeCnJwsQedDc6jiv7
qbg4Fyg5+hERjbxt/MJ8sKq4PsBEYhxJ89wmbz/LCItJLBeZXUxQnrCM48+f0pUodsYQ/O9qlqVJ
Zmsata1UV7C4k5ct4tF8kFoKwwx1YGYNPpbJgyE3YKBfaSnPO6lG19sDm7Sg3DngqS2H4tb2cq2I
OOeT//VtD7rtyWps5yRN9XBhCHgc+d17J946gmsgc0VoWA3FytBAp1w0mAXC8C/joTiF3Xv/JNEL
QBp+9HveHulAy2kroY1ixSNkp6JgxgmpPB9mRcbHyoreAUVJs1Vn9kvzHSd3qNm53a+ESfCgN5xo
LxUzQygFPqkdJeQd48z8Qr8k1fN4U5NYgJWa4XdLJOtNRiLbrHzDQV3Js/RIKKbQ53F9IhVlCnwE
iVsw++zG4II/k+z/8YVaF4eKOiplPpEidUc6/EJbxRt4kDsknLOAsdXS7FEwc0x3zA3DW51gYaO+
nEkMPSsWJvOfTPq62PVmVJYrgLzzf+WmDm5Ll1wWRwcKetfmuOmWiYOt8YB/Yp8sKXbviFlGlbuE
fVwny3bVboO5WODhurHurpaQFweYKXyvMnPuivHNDl7/pbqUT3hgCZpmzHjvktc0N9c85tkw011C
Up2v1yffjRfUIVvs5eWNg1S50i3/2Xr/+gzDqY0Htm+VSXHQnC62Fef8iMwZMl2HRIFZuAiebqzB
K/WBdT5p/7pWBQIQx+dreTvpIVszD+E4fpLs7WTz/wjEWRf7md2gPKnU0brzbNTpZbwXKjLAbIjV
G2/uSitvXexgjdyVYoh7606Rzp7LlhE7ZZQTzC4t7KS8OWvm2u5wsV1lml2R8z4BYkCvFn3r6uMT
xw86B2vRm4xLqLeCstq+Ve1c2Ziti0K3zfuu9BLU9l1Ldj2RmFK5SUF6SbMjtaV3C5VRJ9mND+FK
9fZnqf/1HWhQuXqSQNGBDS0n+V3DYG7eenRXyjbzYl/1dbMYY11jSo9vnboSLyCpjD9/wNegJfNi
L7KsVORm0AKBVjlRSXEFhR8Httk4GDfI1x7MyZjLFj7dAjnPQRmglkODdCumBgTz1AgoHhkkS7q2
RlhBWzYgF7ntz4ZJbhEmq6SRjKgwGZJDJrsshVuzVuV1IgJ52xJV4Q4NvpkOCzkpV5l41VXCIRnx
66FuCyfbuhOpQrCo55G9lcj275Z0WycpBjwDiZ4TmEAG3s9P4lrdcDmVNTN7z2h1Jd2NpwhVJAMB
vtJiocIinOX9DtIrmOufr3Xla9Eudg3LC4o2k7hUHgXKWmTVAg2v5g5nSevPV7iyps2LzRjyuJqQ
aTIuoyZJiIhydkSHMIaZatw4xa41Yeb55v765MPKMPEncYlAi8NlhdCQUPPAmHcWuj1DseR5P1j1
Tu0K7xAGVbtJUgx65NNGOMOKyY3Ypm+0/leep3nxPIMxha23zIGvsKRMDTcCHdgYljde17WHebED
S6ZmRvLgj3dSuWMYhDoshE3wza0pIzyvf1QD5sX2W3eeng8acw3CpAJoJ8q23nWqPP9vH8LFris3
YZqUSHrvTEEAji7bbzXprmrdfyRddGvpXNnazYutFqdsMKmTzEVG6v42QvCe5t0mSnUAomAr7Okw
aaM1I7DdVXU0ND/f25V90Tjv/H99gSXBOGXpqQPGvac2fc2jGwjGeV/9xxsxLvZbYUEYVyV/11c2
cXZOAERQrmAQDebm5P63336x75ph05ZZfv7tEnS6WIRxdmPpX3sqF0u/IkbDqlL+8jnirYkfevnG
IKwry8C4WPAto09TT1L4w4lLOvKouIiiCfz7+YFcWcPGxRqu6t73JZW/bljBjEkdnkqm/fLnv33t
hV4sYHREgx+df7mNPVXG5HQ21Gf3Qnd6+cbPv/ZwLlZxkHr+1CWob3QVj7oG022SEvFJo/3zLVyp
ZoyLdRxm/eST1pvvTFTtvjx5M8Wy1LXekQTIGD/Bh8reaycIAHKVyNKfr3qllDYuFnaQoA2b9Czf
tWH7kceaAU6vpcs4IQkij1vsGcT//nypK4M6Nf1iNZttm2MSmqIdlqF4Lz9NKS5qRzoNT9rsFoh7
5S39GfP0145RhKEoGJga7Rotp+XIypC421J8RBZy1QKj/61hwVe+OP1ieSdDaCuaV5MYi/4eS1AS
PlvDVhrxz9W/uqC4AT5cWev6xVovUynRdSSpu04W4VPJi996du6tfn4lV5akfrHgAz/ybb+oop3u
L7rwMeoOcnFjRV770xerHbK7kTw9iXYScaKpNRDtOy+rGyfqlbWiXyz33qI+VTqeSvpMoHuG+YtQ
NoX0Q2ciU/bWPnvtKhcr3tCiDgXp+dlDunXL6jeMTMRgCW82kAfy9fMruLoqLtb9KJSmGxOuEhHH
VblRx/QGgh5mmPZaaePhcihv7GDX7udircdhEzNBmSuhPUa8D46K0VfUc+LpK6ZJ3LihKy9eu1jl
NgNyvTgngnK0X7rkNUlqkjo+f35Y1/72xbndpIbtDWGakrJw7DDmEuEdNOGNx3NlRf9poP7aOvCK
1ZqK8n2n78iTb/HCAYAf5XKu5zd2wCuLWbtYzHrTdl2XcYW2eSYyDSvhjZ9+7blcrIcxK0QR9BKu
imkgBPizxlza3NiBrnw1fwav/v1YpKqPkOTEu0h1CcuQia8gd+7sZXBLwvhuzQK+9mwuloGeFGMm
rCne5YS7SepBS9Y/fzNXToQ/aNZfvx/tmV6ZYRtjSEz5XAAeLR1SAIWpkanPP1/jWqukXnz0mgKC
I6Iw3vV+ROa4mXXjQZGyFnEw25ESgE5O/jnv2c6jOVK9fm5PmbaiYvmIGyGtFL/rb+yNVx6kerFG
bMML2swskl09HCT9jmFINz6ya/2zenHk1cGYiDJJk11B3oQNb4B1AJf9rP30ftWYbZlgdkt+cu0m
LlZKMSltINIy2UWo0kvrualv7CBXvgb1vIL++hpaJZumwLTjnZikpU6WTAVWHjINwLp1pl6pqNTz
Lf19hUSvpCLjCq3EaIGGkJajJ303FbGsWuT+/L1du4vL9e6HSJIMmPAIn3arP8QeAga0F/l0a377
tReg/u9dxGY+msoQQBep6XNSN0iMpdeff/y1B3Sx0oNIk+xqipPd9Nk9Kh/Ft/cL3+zPf/vaz744
4hqt6RLM4MmuGU2DsDj1pdKlGxjEld/9Z3DpXy+2IUvm/+UHLfIDZkc+m4vg9PPPvvanL9bsIKNT
LCOflcXsC2hLFJGqTqTN/1F3ZslxI+mW3sq1ekdeB+DuANpu3QfGzHlSUqkXGCUxMc8zdtNr6Y31
h2Bmlxga2NVvbVaWZRLFQMDh8OH3c843xxo2HDHJfur9v7XQsab+zV04Zaa7oKWFsOdA9upIlvj1
Pfxk+jweYn3zwXkFtI24PHpMi7znIt+KWy+/KJ/fm4d+9vknb67XNSp3A/o88E/zkTP6hcZdY00+
47jz17dg/qT7HP/+m3voyyIKxaIw6dRZdt08l7fGPROG/cleBX+4+5W/QUP862v95FLiZISLDaGF
64vkysgRqTkbzzbe+eSf3YU4aalw8K0pXabS0CAJpwggtjWKXR0Jc6ggG4GHO4JRkWcUfge8c2uj
dcqNq5vuum0KuSvStjhnoPQ3v77Vnzw5sTTBN60qdVO0dmkmVxU8WfRpH4MPahGPneEz+PUVfraI
FicDYiMGHOxADa/yL3i+URum7ln6ZH1x7vyPbAl+fZWfPTLr7X14VeEI0ArplRNSZqWKXdT1Ozfw
s48+HRNLMaB55/sLiuyZA9o09t/51stT/0Gt65TnLTJ7qvH/8N7MdLPcwOFv9+VIYuRQrX/dMD++
BOkrbxumEA4xEXOfXPWkeuGXJ9pDU9F/bx/2s48/GR2zLp/g6rLuyDKOxy6maDeE7xRdfjzwWqdg
7UzYLWhJPnq4I7obsE69Hp+zh183y08WTNYpWHusImW4A1Ib2I3jY3+L5mWhQt+0n5qb/lPz+Z3L
LJPb90/Y8pZ2++b9SquIGIyEm4DzBkNmWhgSZ8SZmbuIwzDgzfY7vfTHLzId8u2Fxsj3/Ajd6hXa
A7K4VEvo4G7wz6Iv5XsT+E/eZOvU+rBArCWpd6wOQjC3gFdw/DDUb5x6i9yarH/3vePDH79z1qn/
oeqyBvwyzVYBJfSNfceg/+sn8rMOe/I2x8IcZ7+i4N8bRLqBVzb+KAjM+vWH/+xrnyxx7MHoZg8H
9GVLApxgBvTN++Mn/+eX8X8EL8Xta5dp/vu/+POXgni1KAjbkz/+92OR8b//Wn7n//ybt7/x31fR
l7poij/b03/15pf44L8uvH5un9/8Afds1E533Us93b80XdoeL8BXXP7l/+0P/+Pl+CmPU/nyz398
Kboce9r9SxAV+T/++tHh6z//gR/5m9ZdPv+vH14/Z/zeI6AzHKZR0/6v//n97708N+0//6H1b9r1
bOGaWiuBlYQZe3hZfqKs30gM8hzHdaSjlLscU+RF3Yb//Ie0fnM8T2vHVq7tuXL5Gk3RLT+y1W+m
5Qk+UimpUQX94+/bf/OE/vXE/gN17W0R5W3Dlzk6BP718jvC1qayHKk9TyqtTOtkBowNzJY1DD6i
wHlFQYf5Fd6uVhuIsaTtETQm4hGeQt2MiF/yqHCXU1C7yEkBq4uvoUjN9skbtUtuX+b2WBSbZET4
Z9bXo++7dLOcmFbCkDMsHkJlEArzzEhuXT1MH9xUBHfEjFTARbMh+tqYXnHT5Qny4DY3mxYosfJw
pvT6PB1ti2ws4dbNnWP2ZL+djWNFlaXsBWEYZwkkd/EyE2Ch941YbLoJuzMZs+ATvfnJ1+7nuVSX
UgR4CMYlAt8Il0pKSCR7mO7JF8AVaS7hHdWSu+QpZGqjZIwyTPSW41gQdQJQsfCJPCeCv6mD564z
XtoRd4xvVSSZdq3xtYizg7amutko369wCrbRWHMaEsTqIXKABiyJ+R1hEHUrY3/dVErrmzkYyksJ
9PKTM42Ldw5GfeV9zkg3I6US+gRYvZXpcQsIYhryykizyOJ6QGOeyOmhrzF+72fRpM2tR26KtY8t
nP9h3w18lhQLLifQutpgn1ggQAUIOnfAwUwxLySi0yDx6yaZC7gBCd21vQn9jIXKQKbvLRo+UInG
KNeFFORnNmnflefIKHEJuAOmns9koraQjJxW3Y9O6CBAxAYPyGDIW3dX29A1iESBq0juf3Cgr8xY
k9nQYnUohi9GC8Y7tu5qKy3JJAkT09p7iBVt8n6aIpkJvMHbPekhvlAEdoyHkYQdEp91n+HMqOQS
E9eNmYp3Uhnl+CFRrCTOzAaA+nOoRCHAQ/s2qRaiFe540baIXNNVEPul99gS5/3HJFzZk9VgeZGz
o2XHmCB8PxgQI+nQnrZKOZEXo1yA0jlDJ7Cn4DnTVWXB+B7skmBnA9sSibPKNLAwZi0+d93P/rak
YupfOr0RJefKk/OTbefzJ9zxjc3Bwjx5MSmxVhB/MJBC5Fuj62tvE2Sm9HDjFEv6M+IbglYy1VwY
AWLOtXDtEb81zZ0AXprSEgtISRcOWw7SN0M2GHKj6EUgJSbPjXa+O7vJgV5Vx9t5JFvoJpnsgle4
Ue1dgrnqYk6U9GlAbX4YtVkQSZAYQ0+cOQ7CcOWwHdYvzqxqznQiO7fMM10xkD04rlHJLcaAMd5b
0k+Di9SyPiU+MbccCnB+ZqpeRF/7YGIay2vg1mS9ETTT5u51OKt9RIYU/BN/9olwGAUynAB/AblZ
RfO1cGzS2VSeFd6+l3ULoSCq2js7d90aX0tZq50RqnpbmvG4bQcFMCRCqMr5jGFuCHrODwn7lOAg
NarT6zQSLjTpKLpOrQ65cGYlYD7svjikhHH06yyUEaSG2chrUjSkdYgrmcC0razZIS0mr1KH7Ftp
92eNUQfDNdiNyl9n8yhI9zd1/VHgKq7urd4W7adQDbpS6JUTToyitg53hcY8uZJpz2loUEblhyon
GArFdNYMe7PQI1urgONd67FJ/eTBiBuD2Owxk/dlHNtNeaZJyCBjNIruoq5X1o2TNgxLsVfyJkxh
U4nzUWTTbd+QrAY/r/e6y14qlyCquGYHZzoulrvBHSI0dK4Uj1lRl9Gq4tnfjH454zryEaqHypSQ
IWzjJVK03cqfHBK7eOtKWFJRfejJ2MlNU8FIdn0SXXBQQyIkTKfhqDRtsf0RjVFvuqaLH5nlnHUY
1pxeF6Qf4HmefncIIb6sslQTMiYhuuEpQIASZ4+tmBXJ9G2qygmymo7zs5RXJb2SMmBgtxXG8j7z
OgVsQAKqdVt90cSFK0mRQ6d1Hpm92a8qFn0ZsXymt2QvJEi4R6Nr5nUa9U57nfRJkhEKW2Ipqyd/
cAVn6u1oG9t87sWiJWoSXV1UhhzLQ+jO+bSrownkfNwSGNeOGi5i2nUkPgwq9IgA8ACrW67lwMEr
c2AMs8C474a+Pm8Rm7Sb1rB86zL3JsLH3SwfGKadAb7HqOOOaS1xUlA3TjEgO3TEmK4HTmZn7Kyw
k3PrBqWRHScXs0oyeGNmGLiceUoh7ZF4m6TmSS90kjnY2OQ1Tp+7qe1agrdmszkYtp1NKcr8sDbu
1JSDj06MZPgqk95ugS1GgEHTSrf3NXomc93mXnYQo4v7s1V0lI0zARm/b3Q7QB4BIn7rlX0K2Bhj
k+P45i159eazNQeds6/x+5TXZhKl2XmdDWN34xYpyLM2qKIXoRoKun7w7HPJx9L1QxCBcwHmYUw7
XhOSRZCCdbw+6zgdmFxNL4jKPXMgBsDRzfPizior94GU8vRTUjcfnanFaDqYZtFwhCDaj8Lqqm7j
BQTJmS1b3ixwyXEyCdq+DERH2lQ1FgM8QEsKgQV2kr+j3qJia86OsfKxToybbvDd8jEznZ4bT8ew
+QhnuPOufB2EzHXExdN6cg6acyYz/8lxjDAmUSAXyW7mYzOMqYC7pygkGIOnZE5PRjqM6hP/YjC2
AYb6+GyIDPW55umuTTKkmaJyZRGh6hXepV+m3oDyyog1gxJS0bMhNqf4poxz66s9Ej2P4N+DEkXZ
nyS5uRt+7wzVfmQq7e8thOyLQpqVzlmBXuyzGImYZn/DrHg29UP8oSr7OlpF2YKwMDwfCUAZB3dG
qkFNW54L1INAAviDFloQUU7Zl0A04NJFPIPktgzSyETzOIejuu79HlSEac5Y3nTpAOtiVXDt6JLY
HSnT8UZ3ZVVdMKER3Cn7IrhXeQq6lPSHxDjIKKRuY8l+Ang4Ggb2vLIsGbosXnCqrBp4Rt1E4jFy
R5xgQah992nyvSGGqOLM8WXcukThsmwpAWr3pEcC9as7wyDKaI6jgJG6acClTHn/MFWlQSAMITt4
GGb3d38EAdrVORlWhbesB500cQizSGcXk6UzhtVhjmaXjVZa82YU2gMjStAjYcKCsgFwQ1L58XMF
Zhes/VZUJHulfnpI2I+Qm5rFMIPtyQMzEBYFtt5+1NPDXEkCffyCk1Gc1j7J9Yxzn20UoOIsGT3A
FUwm0WOH02PYwNu1Ld4El4g7Jw4o2/L388d8lLqChCBSaCiJQcqc3efEfOnANj+4VO9x7uopfWpr
S/+uUNVfY/GePgZJQ6aazozoczYNxvS77RF+SxBOrDBjWpWHi2OohlE8lomhCXRKJGKmP4J44juT
UNZa45/SJC3WGPv+Ke/gtRCx6M4tU/hgmyY5BQGwpayRsQI14C9YvkLW85PHgXq+j1IVFs9BnI/D
VubCxgdt+p1/2XaIk7cDqx8fM7XfMy3FbgcFxhHzaO3HNOTvzrrUUjUxM1WclSyp0Z1+skQ/EaKi
ukES6leCUyFpVLE4w3QCQK7dol7jQNGJnBKrceqO4qLKbHhWGC+t7vd2MEucJI2W8YeasjV2Sc2Q
wHgJpYHA32BuCLCNR4dcjyn0SfnBHFJDjFES2gkRYpeCmaN4nFQSw0JpXb4b4LBZthuiXi3zxpFx
z7pSLcmqbhN5E/MmK1TCwtEr/WGl3gh5MMqeVVpfkK6DCbfKnscpH9aSvNHuQFCdVezzFqnDTqsc
G68z+WRVTIntXs75LLN9YIhxfHEG8g8PfWuqBw8afLVlZTOYL0HS0mHrNOnUV8tKI5C0Q9TPm6Ar
zJe2yNn8FDmjIV9iKte99OthaxE/PaE/amdxrlSXsf/CRU0QT5QV61RUIPb8JCtcKHWeeZvrVrgX
syz1JQldoffcW+Qmbkyp7PRc5UndwhcZWaRzUyWNmUpfnds6SRnf2448EFDjiWysETg2hvCVrAqo
PuI8cXEksHQFtFTBfBx1yr6Geb/JyVlMl/wcgTvHm6IFdGi4xcZxkyS4G8JAbLzEgo4TW00Afq8n
Gnhm/2lfa086z6MD6T2TAT77fmGRPIVa2MR/Jv24i8wsxd5sJ6BY87Yg36evzRvpFWYC2qGJLqtS
PJGG0xED09uPWVkQe0Vqvg7yL5VOgwyeIyqCfUhCBVySiUhXD2qbec3zar0bA/tUuwoDbbJ/LLP0
HCg8CPNvSgt/7d2/3asfzxi/3aorW3kWIbauQ0XAsk9L/75D4FSqbHtTr6Et3lxF+3HdbeZ1t0v2
xOqt+jPzfvoSPdoron1XcOwvs3W4cd4p1p5UJR3eAGV6YDu0cmxJsOZJWTUxlGNU+QC3wcqR5Qcy
eCpiv6ie/czs561g00/0UtTlXxqnaQS+OSfUd3UVZfbeZAOx/XWzHP21b5pFKsu1ecQ2Udqee5rV
kfoi01lFkBAEd9BrHLGpjXtjrki3X0Xb+J2n8LZ8xt0rS5uu1I52aQd16sZ0smzS1gz2Vwkzh+yb
15sZ3s07VzkRBLxehuKQRYWHAEDPsk5Kpggnplkvq5OwHC/JYgrvZgUbjeUD2QIuCilQ4v4IRE23
7p+MFGo/m5V8Ar0eZetpyv2LvDeTD79u67fnxn99K0/QBxXVLHupSn1bMfZALthOy2LRzwT5hbFl
4s7UgUjyVVDG7flUET7/Tr3y5Djq74uSBUN7cOnTbg/QusmgS3FRPZo7L1d6n9sTycm2GLCVysfE
81gKCNIE46xuV32dGyQesnkwvMlfOxnSE7+zWLz8ujGWm33T7+gJVMw87VmuXsrLbxsjkWlC+cjz
Ni581MdawR9yEpk/tXMeXJThDNDP6psv1Nb+Pe3+sUUcZZkWbUE/ZP/09sqR6FNfK+1v2MEk+6yC
CoXz4aVrBgJgUu0QzfbrW/2u02vBeGO6xGegz//uFZtCFRh5IN0NW7Y1SU0tFPFhfqfPvz1L4a6O
F3HJtmF4kfpUJhJ4Zaylb7mbuiadXpGqNcpEEhkIllBby1YLON+v7+ttof2vS9qeFoLnR9jjyQFU
l7K3yE0uWdbh2tdLTukFkdO/vsjyIW/6yXJf/7qIPCm869KqWmPkIgETpzzoEkb2rrcbeVARrX1u
UH4iMTIrfOOyj1pBBILbJ4+//hI/uFPJHt2jZW1Hsxd+22V4dr5qHZ5gKSRLJ5gO4BCdd6ReP+gm
0rS0LShbexSpT/qlKup0CnKgHkNk4xBiUfRnHhSRfOepWW8PrI6PjdKzZEtnMxQLYb29mdyNSmFP
A2PwGZDvy+Ha+wIB46baBS/OB31G5N6tWmU33VPx4Pzx3gTw3RiohWSB5wrTFJ7wTj0AXp1FuDKo
1oXyJXJuqWSsxupiNt87BDo5yXq9S6k85WnMUByOnowvkUHSIqVZ0t53+hzN1wbe8crYwULf//t9
Q2q9HCZwUuF8p3Rr58YfWtKvW2owt5Y1EfwY62ZnKSDKv77UUexy8jIwe1hUFDh4oPFOukjtzBXh
YbwMzgM7oE21M1YG3Iq7/MG9VddyDYlnjYR8FT2Y/p/jeweQP3gV31z95H3Xc9KGVs3V00O0r66i
3bQ1N+KieadBf/jovrnL0yWJJDOlbmBREQXBFv6s2xH9OpWE627szbSPi/eWQD96u116iDClQ/nh
9Di6LSZp5RxBsTKUO3MLEGhVrNoLEg9vJpoTOulavnPy/f2yS/OaL0+RJZGWpj45rCSF0+5kSTKS
f5Vdy02xo4ZzCO/VKtxgK37nDpducdJtOAezHVe7Wkpb2SdvvE3meiRKY0Nqc1tvvLiEK7/TkCN6
dprTl1/30u+vhkWChbTDy0cXPV1xjCF0Td+YjE1TzqvJ5gUvblI/WqGzmEsCnzpx+PUFze8foMl5
n5Ca/xP85+S1mEpPBM1AHi2gnTWISEJO4aVg+45W84pkqq+dtw3W3TsD6ferTJayQrKhsG3qwvJ0
CRN6wjBKDpm2Mn0hszr0KecRheSC6yMLGmShO6izBFArpajZE5uIc/R37vz7sdx0PR6rJy3S/Dxx
0o0ct/d8vyP6PuaVtC8I2jxbXsr4Lt69c6Xv29iy6bGs3QUjj3fc13wjd+jCMPAHQhu35MGu0vh+
2Sk4G8ibKtlTZ7c3BE+eDSuKe+9ceOmcbzuvpTmq5aiVvmuROv+28zqDM3Cc7pNSsAlvrRWgsY1/
cC+dnbUuHoLtv7930G+vd9KZwjCyBxZswda6S64Z53bZCv4Nk4e5WUaCcv3r+/v+bXl7udNBNYkG
s0u5XEL+UZm7+3KoiBIl46e9IPXtd0v9e9a4ZWb89orEfr5t0N7ltGLCV7VtYm9HWtq6zh9+fU8/
6CvfPDK2cm+vMA7zELq+F2w5knxUBnFWU7wZk/KdVdn3awluRLF1WM7eHfrl28vYFO6nkNO+rSy+
tiAM3R56bgcQI3tPYvX9Lmpps28udbJm6uZphlvPpeBX5DuxcrbG52hDyZ0qDihLj5TQae99PTbj
X8KM29dOfiIBOfnjz+UebyQiN+VLDrj35aW9ei7/fxCGLMat//xbefGdMOTD/Pkl+YEsZPmtV1mI
Y/9mMVtrh0dPSeUozPhLFqJ+W8orSkjzVS/Co/pbFqJ+U8wPjmeyVmMB6vCjv2Uhzm8m1V+GUvbl
thBMIX9/uzfP6ce6kGVI+teQpT0UKShVuBRTLd/wVE3VNqF2Qxt6bOZHnDgabbUbjWrYBewtN3lj
WY9DYHe33zTRX1/i2wLX29XZclEEMtKhBqTcpYp48lqjwfacWDoEPHYZdtqKAFYieltNzZI6nU+0
L9XKq8S2An1mpGED9ThMR/PfGs5ev4XFskbZJoO1c5oOYZOCVhWpiPdVCGGVVGLfIhsimK1h1ers
U2bNj55nvbfiOH7s2xYnL8yxOPRjZ6FYVL0dCqJ6YsGhmmLHOQ/0MNVcTqAEp/uerCmSK317vNMU
09MLX9fqa1SUjVxXsJFWjgn8lEl6nL7U7TjIT31dWk9B7ECTjuLZ1h/GMI9xgJKlWq5Nas31PlSx
lT4otBTWpTn2UB0rsAF2meXXvVd30S61PTQ/Rqdv2epdV01iE7VgipEZy1LFcOFHSbsyps5+yjkL
XHGAS7SUmXr1mkdXxYc882zKMSOHz2ddQA15nRfxUpIWbUD+JXKKD2Cw85cE/SHyGkOugkYfZhCJ
AL6G4IUtu4+eyE73SMPVmhQIb2fNyW3pdbfeED4lUwtIOG2NO2B7fokLo32o0QMdJtMqb6iKkKet
c/FnamTEefXsLupBPwQyNfZ+uUAchLmQRblI7MQWrp482YEbSLfNON/oaibtNzS6P8yq/lz5/kcj
tZE8U4XYeaUt1lSza1adCyi8BT4/JMhYAtcgKbu3MsIYNZln7PX153Zyz4OMknZFyu1Kz2b+Urpa
fXH7soSXMPbivg/kU+bErGkN+2JUZRdvB4Ny0yaqRjg1OTG++y61c8xfXV7cSCeoVlPWVzuzMqaX
uSrb5sABohzJ76Tgt56Ap6W33Wg0yUqQY3wTIx34s0gVefI6rRKIzFoON4PdKrhf4dTyUCYtP47h
xGQQuoCPzj2nG5ybUGWgg9skGQn1KnJD/lGPJrEsAL4yRA/RPNQPbF7FuE+TPvjceUbTX1WV03DE
kHvWuUacRO6QB1Fi0/KeuaxoJ5wz8zgQa4qJyrkyRghqK4UqsbsI4Pc+4lHt7sMkziBQGTMxrIbf
Qbam4hRsQkt4NSDHKEP04sZWvnPCiDxQ0uOceysJtb13iIPPD2MPIG6bQH344o1O9yHlVF8Q8W+Q
8QRVwzUJmemVWJl9lw4QUGKgjERbmvpGDu7E+YItI1jCboZaZS1lAk6jw79E+prdUTrpksoFvVV1
autbScs6eVBDumEiL++TVpZqbSFl+OQwvLJziMvUgA5cxuaO49DpvtMYXA9pkZvlY9+Sdk1g56T7
VZYmNbyvrs1Jo+8Jil85tWuTxN4YRL7Fbqjz7djGRbAxO4TxANmTkJhhI/c4bDFqMkEzRhbOxnSA
+TuOTLKi0Y3Be8SsO23tskZgFeuqWIVtuvAAstTtzolVz8RB4B8veX0D48YBpcgpad9kZNBmtutv
XBEja0DzAFmwZnc2/RF3oW4uh77w0A0ldvoAANNL11FsuY9V7g8gerT94CkxVtdx3iFysHWV0NBh
pKz1kNdR8gdvNVSdILFU8NTbVV9vo4kz9rOmDl1vnyU2pe6cUz3EWpgSGOjjRj9wjtZHX1tb86sI
X0bnnBnSrjcSeU92wfaqQazijPIscPIhW0sLbNCZ45a+9ejX7BKjoSnDC7CIaP0xieXzQrC24LdN
LTINM/TmLZKE4cJucjayYzYoMvFcMJmSSnK4Jfsh/zKj/JnWufDtmpaMAGQgLO0+TPCC3E0WW92D
11ZBx4wVz/mh9hCsZbRknF/w5tr+5RDVfrJR8Tjfy7Ed0lWVBYmGzhI6ADZrSForWC69uZkVnMhV
7xndiycyVa+rOgQsUinV7wyZsqieGIa+iF52ya4IB++TmcfTswOXCbaUpfS1GB2oJKL0k12pveqO
yOsa+qu2B2cz+NL7yMJkMHe+79XmavESwQTuiOnTDpX2fTKQuIt0IanYik5O9sWxU++uMDnTOdMC
acGqzKsFhuWMz7BQS/ZtTRpuDOzCkFwFKZUIX41HZc7WrZELBJShDGEdulkWQpmKOTO3OUirzmCC
auDSAxyovvGoksRWSARzOo31rg6gTd3BaxuLK7NEg3dV+34BpqgMwmjfVBHkXks30Y0zDXm6Myqn
qGHgoLpbNRolDVaRWMrrpCaV8EwR9X+bqLS8MVqUXGSpl7hFFfUUZguBOOLMGulIawLCCVsxClSu
O+INMPq1aqyGDdOxfxPGor6s+6IObtspgjoDBJuQG77IJwbTAICGIclXr+ZwrzIRAnxvm4+ymA/V
mGGpLAImNWhBbf4R/OBIGgTd5UL3NXHNqo+KxziwywnYmBEfvKFT11GYGzdRb/X1vk3Nin7hNHO9
Q2Tp3rcd+J0FLnyb2uLSstDcembIiYiQWUvuf10arPcRtnxIQIvcIrbrYBoErb5F/5Ig1AtDV+wG
mYX5utKNkDtjmLDrWsaEksieUEOQFD9110yyLIaSxLG6SxG2sdiiPkJvOAQi93YyGdGVkuYzL/kc
6VeVMn1AM5yzfKcYcYiokziwDrUwRX0h3LwJz8dSTfywJcfYTax1IlLDva7Mabz3KoTFF+j9knA7
9DjztpwCwJwpZFvsKHQh0Y1Ts66vCnAvM6LA2vUvPFaGzaGB8stiQbKb6kbRX7qxMY37rkbsuuZ0
TF0xjVM1rprOeS4pBZbrqZkbMGqpOcOiayP/hVRjkV10lHhd1LkmoHddd6ICiu4FKLk8c3iJIYWB
ehGwNPY9JOtubXUsaplG6wpimaNudOO4ew5GqVVNtnVkKK1KTLD1GUkg9nky16KiNaPRu849R4AX
JmG+5Tx19H/PYjX7+8CEwHTGxGRfcOA8zw+lVzFdRiDvLS+OPhVjFt/J0atJKm2UmDZ2QGx+OFch
Cfw4xWHvgQULtnWbECOozGpe5WRRrjs5fBRE0WPxaPxMguXoIanYRKIRo+oVyOQPxuBfTcIyHuKi
GUhCSWADoC1KrVWEF2I4+HTTbp00hnftj6YHddNGvMT0Okh3hfxGlztpmCsG+OpD2cDoYiVGrHrj
mk8M/ZNxxshNImjnAwHAFNXaa5ONzQMH7uOfesjdz9TX5bWb5jB/UXl+DksrvHcDZ1ESMWA+Cc8E
Y9+NJiLTM7v00o9T7ljXAIFTZLCTI6+Jz2mdVRRHYArMJt/halbunoRm83aMSaRGSe29MBZ3dyVM
rPPKQhrjuUuj6ZpdRukU+J16JCaI82W0lryWqL+nMHueS/HAwkkScua3kD0SOjbwp6YETc6JOKpd
9C+QdEwnJWvStmAFBCkQejNTyPTcjkMCHlp+a3QyakiCtzsoKuyr9iJHBwPijyF11UdWADa6y9Vn
DjpeR1PPhqcbVC7r/YF/76113qaPoq7Uk8NTuPKclqV8krU9PjknqcnERV57X3caKFpGHbio3Cfh
OyT7AjVtO+TNlYVBkX1WQFbLbH/oh8bdEVazz+EjwYdB7D1YWQjcCYDMvBZ5lY2suO2Wv++zxHsI
VT+iUR2R7Y23PQLqqj0EZKgwoo/CbvR91PaBB556nENJLr7m4S+h57WGYlU3Fjp8En1JbGawVE3H
shLNfQCHfSJq4mz2I6YTcHNB3FVnrud3PQgaI1UyWI9jCypeGjMytC1SIy3ASCAnh/7KrKKlc03i
lNlXeySPimD7eOaH7tUgxFKSF6qvuzuvxGtzNjmaQJYDdHrFAqjuhiEu74MR/Xz9nHRxrvK9Yftz
jeSd7SYw78EbSYW5NltW1uFNr+3MhQIx5bEz7WY3DBJKiqMB4Qpx8au+lHXTojatXrWnsRllLYDZ
RZSqSJZvr6ejWJUyKKEO41HEWh8FrbG5iFstThKGc5Z9iF495K9ktyGEHY6iWLnoY2kPpLLKHtgZ
e/mU/GEaPqtONi7Tecn2A32tRJKXPWLlWJS32o48DiX0oskdFnWuWHS6pLCNl+zKnXW/qHj1UdCL
nVMcmqPMl5omirjQTV1vWxylwLVpr4tFHVzlUbU3XiXDXV1w2DChJG6Z9eWK7LX6vB3l/FwumuOs
jGDcTUxjj/1RlEwRA4Eyqo6Yorod+fCrjyJmpMQImodF24w0E5lzdJQ8G6a/yJ+PUuhiUUU7iz66
etVKM3ginEYFxznZoqYuIrbBj+JVZV3rqR32uiW9eBUuSuxiTh0fVsoi0A4XrbZ3lG0Hrxpu8yjo
Fip2q/vkKPT2ZSZu4N0h/65fpeBHWTibKs6Qz8ajYByxdGbsqFNYh/RVUn6UlydHqTmiAFTni/48
O0rRp0WVjs7d/WgfpepNnGfBQeG0PeAnQ8xeW3F0CBtiElro3dt6ADpZHQXwNZqcekWqb3PXyUUi
L49y+fwonQ8WFX13FNSnfjVctkeZfXyU3LeZ3EeLCt9Z9PhOaExIIKfOWPNKINh3j+L9YoLElcEi
D8D3NkO810e5v6pQ7jyErzaAV09APjEtvNivboH5aB1o2deCGlocBdPRXJCUeXuRLY6D+Gg+mI5G
BNVjhNn66O6SA1OAH+2QfmBc6I8mBubMAWLd0dxQH40OvKWYHuajAQJzBmYIRg+MEVlFDtR8tEsE
7ASQ7x5tFP7RUlEc7RXe0WphIMLAd4FJZfrU9ogW9dGYURxNGoNEr0kFdjFvjEcjh794Oqrh6O9I
X90emV6sH5YiAYQ+Mm7o9bjUw0QbGjD2q0ukPFpG2DMt/hFxNJMwMy3OkvFoM2kWx0kwpI332Lw6
UWYUduOF9+pRCY6GFWIsMa/ERyOLfTS1DH85XF79Lk7mZHcpBYIO4hGCwwO7R+wx8G1XLjy8M2eR
AmOhyY9mmuporInD8UYYRKAvnhs045vKLBt2LkmICvHQHw06FVad/GjaUawtI3AsGUvSoEElet8g
SwB3kpfz51hOrI1RNWMDkn3CLCHHAHuQ2fnPhSG82+BoHupElnzxvdiq0R4bmF0CIgmK2zAO6/bK
Z3cw7ktz0DA45MDOYKgsLbE3TLDK8B2GDzIR3rQu/E5zcMHJWdycN/n/Zu9MmiTFtW39X974cQyB
QGiK40149JGRXU1k2QU9SAgJwa+/y89tXgZVkWGX8TM7g2NpVgq5ULv3Xt/qy/wGF+Wy3eWYsC9m
iUn6f8fWd2UCofIJF4W++RoEnT1gnxjllz9HJ1fGQQgMJjyCXg5FXxDL4YWzSuNUteJD7xf5KRx5
8djQZnyaiMpVinwFzkaUrvsMrtMWBtUDCoMRJ4UMAb4lIxdf4Vof3COKg5uD8JoGM4JG0fSE8k+p
oSTCCYZlXsIRcADvsdpjITCYyqG62CBG49RNCNfkr91MTbszKAf+VQOpTFC1Mkb/xfr9/yH7/4PS
pd+++N9C9p/KX2P3rX2l/rz8F/8Zrketx78gkiQRks+45fsEqZz/DNcTP/gXStNixPERMUf+FvPi
v8L1QfivEMVSBP8LUCz4e7g++RcqZaCmowFDlpmikf9NuJ6+CtcDfkjZJYMQXzKPv6U0kQmYcZL1
7izgJT2zb94cnn4bg3+Iyb/V8ipd5MqYDI1spnMxTj9QVv3DU/k7fNi3ml4lvWTlPNF7ncO1hi24
/JGnOmztblu/VzkELFzeuAZ3JhYVbeb6FkotEb5TjfBGz9dYUS491C4HUB5FzNzgxQmpQcNtuqnn
67oiYDSafjDoObDL4gDXVfBF+bvM67e6vtq8XDeGvgq0PfdAfKAEn+OFOAdsY98vec7f5mEOHcyY
4COesR3afSwHvMjrecq2jcwqNTKLuYzFEhtUjstzkjT7AmDwPzf9Oof9PwtozRad6tI6gQDvuQlg
AneykHprKHyw138bQSSHHcIsLsgYYb1r2l0Inn/+u298Dnr5998GLEDAEcX4Yjy7ATu4DSAxbMy8
bbzWlMO4EaSZBR3PsS3Lh7Zt1e0Q0Xcqud7q+WpjkLVJojLozBlGk7di8PszivPdO8VFbzW+2hqS
qPFNjFL6s9c6/lQ1hXn2vHbblrauIXLJAs3O7My5K6dfRdRlEJT93PQ5o9WgBEErG92G5uyI5OIx
WjoUmEErN73DHX5rXFYrIMG1toKay5xD5Y9HPvZI/5ii3zYZL4fe75ORYyKyapQYmNG7hRvwXjv7
vG1gVtsxMcR0iI3BE5KxOU5b1GY/0GW0G8dlVXqivchnRikDq0BZPflNQk8zYe9VYr416pdN47dF
mjd0LHzYdp+VgqJBd7Azb8TyuGlk1hxYKZccsRd0fUBZMpzlBZHfeUjqb39u/rLz/r+08v9sbGv+
a8GQE5Q+Npgg98BxgTpRnIFyap/UwhGGEVH5Xg3bW6O0+sTOX0KmI43dpiqqa4Jb8KGdEXn/8+94
o/V1hXaZjEucI1l57qQoy6OqyvLelQzZ6m3tr77xNCdi0v6/A0hDAHIns+mozDvZ/bc6vzp04V/N
IAxqx7OEfOWr55H5CwiFwTtn11utrw7dkduqnGt8YlkYs5v4ADMtWF/+eVwuXfyH+bP2PAgaBW/u
nOlzNUTTi2qi4BrPP/bgQRxf7Vpz0f/xLoy2jdQar+ijKhcO4eNwVh6/DcENTM3QfPzzT3ljnILL
v/+2jGme58XC5uHcQDwXC5fh1Zxta3p1/x4rHQAY4Ibz0unPKCfde6N+hxr4Vq9XRwpyU/0Uluj1
WJDbdmyO1UC3HYTBar+PClkjAk/GcyiDn1M9w4Ny2tbrdUHpFEulE4qjxLcoBnbFCyziNxEIkyRc
DfaAsHg3TrjWNAlStDx5poH8sOk7rlm1k5kqWM8l45nb4qby7dXc5sdtTa8GG8KTDm3nuLzGPXgm
xvsaDfN71Ks3Jsm6YqpgvLeQQozn0YAIuJDaHaF8l583dX0NpzVEQMpZQQPPhyPKV+FsXO+2tbza
daOggsR8RHDIQ7VFradMlO/JFN8YkrWKqCMsDJAyHc5dw+6NKz/2Cdn2Kf8dIPptI3EIDniVXNDr
0YP5th8/IzSz8UXwb83Lb40vbKw905TDmcDAD3Waad5vHJI1gLTkvlgI0i/nnPXfOBmfFOTC285n
svqScpid1wMFf3YFKIFTX8PjuzD1ftM8WUNHZRDEhXIYlDBSOzjwZKYKtm2Cl3jO76eCTYJkaCFi
PkeyY1nMvJ+cLS/bur26rkcxKtPCGNMbAiZUBfTwWnxPEPHG9P53me9v06SfRB/XST6cMTawbfuF
9PHGL7naXmWYRDq5jDXyzSgd+oFgwcavuDrKEs3yLpc43FmX/yxMAU7L9B7E8K3xWG2vM0ykKxP2
wzlwUJ6OrfklQLPZ9hlXN9uEAturGoSe2RwcR4bq+cZu20rWVrgxMsaIKDbDuZ/8B8S0v4gWod4/
d/syg//h6rb2wJUJ6OCS4Xh3YB75KUrXaoT+m1b9atsgQllUlQyb3uvQzLxeREndGpArogEVg/lY
Z37D+WEshNtEToUQh71uf+5A2ka17HC2s7uNdPAXC6KnP4/SGxNnrfFBvm+WTl/yChJEVi7h5ePB
cmLbYlpX8+Yaha5uJDgqUI8YJ/p+tnpb+NS//KDfdoBp4bTiLQ64ZUYZYtKCP6FbeKRvG5bVLtCj
Lq11AoZ4M5khsTJpKJpt28BatdnyiORLiWNIMrBOHKdDihqrT9v6vdoHcBEyGoDqAfHBZKfdB1yy
sm0tr3YBzRev5gNaHmS4UzICB/B/JZv97zc6slivv2TuWy9xRGCs4xj1DzF7BkXpPdznZQn+fRcA
MeJ14z5S2HmMorqzIKoe4bcQKv7UxfC4+SRMxD5uGRy2drmc+mESbtTqnLQLrIZL7O8x6kc3Nb5O
uPEBgNW4wsgDPXOqYTyoErHpo7I1YTcoGtzwGVfnyqrMuu5kcQnd1uvVnlhrbLpjkKizr39qH9XB
1aYpztZ6YH9BhV6/oM9wnL8BqO5USvkehP2yefzTbFkte2oqG3U9w1B3BUOBD+CfdbXt/snWwNyO
TlMPhA/Of7tAVjEznc19FWw6SpGbez3RDS85alkx3knH4D0ZpvVSb/yUq6XvBdZNRY8Rd0l1MMrL
SieuNs2SZLX2MbijzxjW/thFx7EJbwjeWduaXq38Wofx5GSMAXFxVukPUPlsG49kdRyTCfC3QmGo
9RRkQIAdusrbdO5A5/v6KwYszEO/xHgAYrfrHQeh+L370Btze+1t76OeBrtfpM6mqTMHyTCDBGXb
UF/+5G9nsaId6jZnTJAQZ4MJmpvZFhsnyGpFltV0oUWCyeotVfBEQwOUV1gFm1r/m77RR6nKoLvE
nJSL4ozL4CL0QCXslmH5mz6zSGpAYB03J00gswkL/zPc6NymMUcK/fWYM0osmwZ0XYfzEdqJ4wSy
55Z+Y9N43TTy94FjOItPPhZ92leAC0IGten68zcVsC6ZyHMeGtATa76D+5t6dHzS78RrVzrP/75M
0PWJxscFxUy9jyJ6p0b/5M/AQN4V0EuJXUTAi/nQVATu6LIepuKYx/Hgdi6aLErsOUQ4x8ZvS4qU
MHc1IK2odkdt7QTQ2qajHIrz1yMboX7LWlQ+oepHQHtCyAuOyO+bvtp6V7IAUokWF+LTItuvNMpB
XuTbdjy63pZsH9KCBbU+AfEGxl1SpkSJX9v6vbooLEur6oQW+uSsDFKlAOsrqyjZNpeT1dbU+3np
FlJeRhyaLcZCl0bR0mxsPXz9PY1VvR4VxtxgLaY5EcBNJNHLtoEJVo1XwkLpg66LqPjij9NVOHib
Lgs0WV0WLFRrxYWFdwKLNaMuPHH2nl/YPx8zAKO97vXYgogba0yVgMC4WoQt2QE3sm39rPE9wkax
7TqnT6QJQShy8CdXG/el1USB3iEZKq7RNJ+CdIq8q7oDm3XTp1zriMsWlXqlB2lPDdNvV+EP6BHM
022Nr+YJgJgGBeuDPuVd12aRnds9smDhptwyXd8rhWB+61CFfVpaBvPyvqVTDq3SKN4xzX1jvqwZ
MVXVokLT79B7fNmrslIFTGinuNo2Y9YXTMOnHPEfLCJlP3pO3qKcfVMFCGWrA9ifZBOVmCInMfZf
e5c/4Bt8//MXvWx9f3+GANXzeg3ZKQ5APG7MqeK0u3a96s6Gh7O/gxkA2xQ/gcD79d8goxKozY2w
pXcsSUFM+yGsfA9a98ZHZatrbFgiBtHIAPMdTPpAf3Vdsm0lrUNtON29bkEF1wmFsfmuCn1AIuy2
qA+KCV+PST5KIrsFjRdMQQnbZHmuNgU5KFudFLGr+z6KZn2KqfSyNq7vvVxse8aDffS6321Mg8Gf
Qn0CXNzuS2r+akGX3zjiq7NiDKcFsj6qT/CNv4WXLjwbmo1LaHVWCAWFBQsJ5iBkAGDOFmInjXoP
E/jGJIxXC7QYwn7pCUYlkeOpK0Ko3IbTnxfoW02vFmjce1XrVeg4L5ujiLsdqsQ3PVsB2Hz9Lf0e
NaczUGQnDbq1GW1alO/Fwt7q9WpVRk4nTQuG9Qm0CEi0bpL427bhWF3hgniAvYKHhi38Um49yJ1S
XcXTtstKfPk5v70uK24SIJOMPjHRTnk2Quieg/stkUfe1v3V2gwSgKikHi9fU+5kZD6CsPq0renV
yuSRVDMIBpchbyEoLdxpMiDqbmt8tTLVwCTCgbiytA09TiNPAbLaOMFXK9MjzciWBk2HDciM0HYW
wB9v6vW6elh0vVlsaDHBPV7c1qLFmDcl29bxdflwJeo6EbPfnWiYE+TwTHFokzHZtjij1eJcWgqN
uFJovSxKP+0bWGHsXJur97za3lii0XqJetDQQZndnUQHHSYQ6hDM5ttO/Gi1SlsUGihRKw0l8AKX
Y3kN2crHbd90tURBJeBQCbfq5A+DOUxFBEKjH+tt83xdsQr/FOAlQBI/ldyeqqh/iKv3XDHfGu/V
+lxCLxpqubiTdV6Zebwd9q73N1771xWlwEgCIITSgFPfJJ/yACa/XfQeSvKtnq9WKADlCSGBmk+q
yfWhq21w1LwOtw05XZ2dQ0CHuQuFO7VAw7ZwWHIwVuRqnn5tmjB0dYAWEDEhFIZP6qHLKDvax+q9
EOplLf7D5XldUdrXxJTO4pNCuGhfOD4v3ecwIPnRK9qUmSsqVX3yFtbq/bbfslqzi4N3BHCGDsLK
J097OxCjNn6F1YpdoIWkKGRyp6hGYswgsQ/h57ZOr1YsYCpwnUkwSqA83FeMHElcb8qGA1P5+rxm
IKy1Y0ncCU+MYgc6AegJw8agCF0t2JyKPgj04E6ClvVHxI48k85DEL4XYSD+yhLuf0KIdHWsVpBT
CjCHYPsjgQp+HggrzrDa8qKbYkxy8rSE0A0+67wuyzCdF2S6vrl4CuEVVcLQBOYjZeTnYDQjktgv
51xd3KnckhfDB9LGkbqGosiU58ECt3KnIYDl+9oXkbiCkUExZB08IMzVPMaQatNQgnTRCfhfZTbK
uahTGMHlX6gXAYwDsERCUIqt+iGDY6ixachR4HwaSwSjHmgAq5RDPfo0P8awnhQPsLGgMAWZndsP
ZD5bGMN8wiXKfKd+P95Gn+Rjty+eEG4qdJ4cdKjmHwZ/bd5FxoTxSUyk41dh4icv3gDLgtRCDQY7
g65k+QECLNp/IFVgXxbHYSpcgEWPHJQvCnkFTnDU/oQjbmdPkde0PWyFWLV8qiS4ZQBzxN58AGrd
DVdB1zTJtae5VbfwyOvCv5pJzuYUApRSQtg5Vh91PkcwZ4omv9kZ0svmqs2nfLiDiVU/P8ezjsqs
7n1idnXOu3jH7BiJA9zii+ZMJOyNdn5Xz/TeAjEDlz4RePz7jEEfrqJAGy8HXS2sPpeVEz4YEBct
uIuLsT0kcQvfIh4iP7AH68W7nyII+vd9rsBgp9QIMGbLsnuaIFXvLyUDHX3sw3JEb8aua3bM9Im/
U7mGtS7KCbv64NeDCO9r1Pxe6DezA0xpsZ1Mi67V8YHVExnTiZrc2/EORKdsAcwKVhvTCBeSXImY
XVFC+/6Y8AWesXCBWz5NQMFA6A9Vu7eD611O0wV2RjV+/uzzfatNXu3gqmM+A2lCUOlR+JOB8Dz2
2C+4xQzhCRAxkh9DuBIlqUEtVJd5cBuH+lKhNpaBnDDB/WyGhhbEreAb/gzwWiVr7BkPfRnD8kxJ
/cVUia5h9FEzfioj7VvYBQaIpDuKVZSOXRibB8PpDNs48A/sklZtH85ZhIKL7mDqBLgsnTuALiIH
fAOQEj3D/RZUXL2HmB3+2PCRAYY2SIo6P0BRT11GKll/m6oc1sWe3/dViqyREVni19w+K0PZZwQO
RJHJKQI8qxWTmI4a/9ycTBKOkN81iib3SB3ANw/OPVN/FC2kaKkqHBR0qRcDGgReDTA6LoMdcDF/
ITPYP3M6sr7qf7ESCJLML1sT3jTcb34FS+n8o5d47sdARfHXDMTTM0QBdYyYRekNTwKMBH9X0nha
rqNisk2/q+gg4d4moAF+AP4h8g8mbyGEn40I+mMxARKRwoja3isAu7oD1lZodn00yJ9TCe07ikch
jTlN4GpVRw9wls8w1nR7aXyqrq03tOzjFPXeubb4l7S0lWafR5m0wIVUo2v6ej9pS5tHiMya7oUU
qJXcixqoCJMCHRXGZzeGOQQgnc2jotvBCITICzAI1dk7/Nh5uJNAhtsjwD9BciMneZkDQMRhW8ol
0PwB3oXiAytsST7UxitBiQNliSiAy3JE0WJ43nzsiH9R4KuwzX9qjkBP5g8CV2x4isftdTkU1F11
MVma+2Wo4k+Nq+FxW/sWhKqhL4y+w27qOXi9mD4+NEsE+tJged1+nOY55B/znohzIqvCXqlW6Pws
Yxe/NCZozamhgGXddl2H60LQWv05jjhgSWNhqpexseNDXzjB0lZiRXk7vQR1+6EyiycysuCOkVqI
ysOsxH1JHX2JOeF7cZHcOS5y/4iaVpXvK1zVPFRvsDzcMweSTqaTEiW0BYQj3r7yvOlb3CWduoLl
YxYu2DvSieRwJivdUwCB5QyDtA5BEpoWYk6XcIBlpt7LUj/WHgzZYAzBGHqY1wK7cwdzDP8ABoRP
rjyasJ5kQFzqT2qOEC8jsebfAK9g10nYT7fx4FU9qtfgTXKMmnYOQEJW03iLA/DcznIH1MoViohv
+RSX+gqWW8stVPbqBmEtnO5hV/nBbgZyqzr0NQMceaaIGKdYoPyvxvL5jhe0YTs+TV+DSvGfEVf5
90D6snuUrFwwE0rwmnaxXyaZU6TGgVh0qYsjGEgliMelUd2U36lNDpbW0Gd1YH0ggF5kIIVAHjqK
Y+ncifpVn0UFUkeahfDcJH7KyXwvWjegfGtpU64U8IBh1GFeVo+4Rhi4RHCzAyVwSpdpeqpR+5oJ
hiok0bP+pgqCW6D+sogNX8Tk2UPgV2VmCgmdf61uFgaMT9bWMM8aPYDfRGv5rug9y1OSmAJuo6wt
sDs37JYnzbOBjzj2c/edCTEegCCkWWzr6ZnZvM9UJbTJ2gggBz6CvoVpm+TYfiJYmyiHfIGk8hku
QoBRYofH0dZ9nEFa3A+54inFx915dUtA3JlvySyOAAbdcjv4e5ZrGKRooMZGVgM6ov27JjZfMYzx
XuULOSGQ9b2g4HeF4ZQFtoOv41y98Mkv997FKzLxBo0LwMWx2hVH0IbVLucw+fGlwbFiyIPfJvdm
Zkj9ewQ3n8rsAL3vUFxgji1V/EbS5jYv3JTF8fzYdIOsD6XzvlKHA6HO62voS29JLnpwNfXHfqqT
M7iRwz6f4heoUu9EjXTxDkXst1HTj1gJvdspP7nBk3O5nAAJ3t8WJKdd540EaCQx4LYFmiuMfOHB
lCauAD2mKbwdleopZ4KdglEMGTxRH+E2HO5lDcJXEci0NqhRksCfpaxrRGrBRd0Ds1NfIVgRA8M4
AZRyoTGkQ9dED/3Fc9Pzc7iCSdFlS6lRhCjZoh8CQeKXKc7HPONAGD0DnQpFq7INko4EitrqBtjT
CLEDa8h8t0ScgfACB1oYlTZFDcS6I8Eu8tqcHBgiU+7s9yG5jX0POkcqnBGpG/rkRz9DuSmr0Euu
kiaPP8u2jRyc2Eb3ZQrK2D+gbCz/DPP0SePO1xTQdAQ0gXFdMgBpLmS5fORgLyz7JIftWzt3wWcN
V+MBRmnl8JlJJV4GOAq567Y1GB1TY01hOSkGthlwqjhAECi7iz3XzE9Dx0V3ZsJPgsMQCB8Oqq03
0r0kQ0szIKyEPYXdlN/pKNcGUFVa/9UuYx2fqC5olyUA5KhdIDUEIX07cwOjOTAPU5ogi/AY8pLA
QqkM5Mei98HnCiSCrReSjYLxaKsMLlVJ2ZxKUJc+9bA5lF/BvZpexriHo9sAYAlgb7gRI3c1dYRm
8FILkgdbtH2/D0zDIyT65qY+sVb1H3xC83ove1ihpcokcFYT5UhbQEXZcD9Ok1hwNQFNLAVtwHQP
UklghlrThQQbSwV8BSKsgKVx3S0khfnorMCvFORejcC2foCqi+v7AUI7dZC+0aC9kxx3QxD/Y7eb
XBBA7yC7bjxYGVYZ7X3/hEtzAAYInoI38DDUO1IRcqaR0uw65ybAfSxalmEPJFHzGQYsi/sZzbnv
YX4pbzwO0m+qrGiKSjzWgazDKxWioBtDgaKa1Fqg73ZgFIIk5kESlk74ng2YpCXv0tHVDEhbUVXy
EZiCrronUE+U8L3JFUnHfknmB7xbYCJH9QJHFVHUD8BzleMOTwQcpYudAcxCpVR8XQHzUZwTAlgY
4MHMFLsC+qg8tdWiPjiTDN+oSirMDI/jgIwrqB12tC6ml95LiiBFleL4ETTDCacaXMjEibSXW0ns
eAOPsxF3d1TQJsM1+FAeitPhgUZNGD1r5dXnGCWh1x78+M7YCklxF4UjtWkNMzR65oWA7oYLez1Q
uiwvtY30J7zqEpY2csjhHxb4pyAXF5rj1I4Z6lQVPYbUc27XW3hpPo6kGudd2Dc2w14Hk11T515q
YTXaYY3J7osHtpPbtw3uAjcKO+9yX+O6mpoS9jN53PX+d3/U4bLDY6fqjqM31/1+4UQ80YQCGrZ4
niVnoDwpvxbSzM+8mYsX1HnAaUurHq6LCtct2BHGkyLZQpubEcwUIFbqy8Wogxx4OrU26n9y+MUB
Yizospdzp9kO2b+TE8Z3wPS2Y5/mHr2NBhRV7xZWIf5I/HzWCLTBLCEz8CPydwUchnEfAwj5EbxJ
76kebIGTaKzZIyywC3MPTq0cHiYyt99B0AEjueY9HOxgc4njSetwCLNILgFwT4V9gN+sPNTNVH4p
qtmpLyD9wbE0zBd1BU2bBzw/sJUMXpP6ssPDWBdk9iQZh50Db7c8TvUSnG0yXrhecMV1Ow19E3Z1
4zVfcKlr4H4D9xHwRNGRD8CyVr9g4T09IlwefixZNPX7YhmLK13jUXYYRxhJYkHG3gWx5eqsAjZt
n7OxOBXI1KWFAwrh4APhml/XVjtxVw6++KhsdA/zZ5r2gZ/FQTHCZM4jU7ibSp4johW6sr7WMpyA
kP03MI4C9VTsYbpd7EEDE9WdqcLFO8JhEdRKkJk/Q+Hr3XYeoyNQsU2PEEISIjK+DHhX7IkKw+E2
10HxHfg+OHn6uMlO+yEiJrmOSctOM68bVFMFVqHmgsTFhR6lvE9zTWiKIALbdSALHCF/BmxU2R/S
+nfUSHkevSRecKdoGIyqGQnFUeQKFu1WLPyRT83yrY96cSbAzt7VBV6CKXctqW4TnOHz9xLnmN2D
q1/q49hZeXJkyf+SsM7s92pi8JQGukfaQ5cTX94jJodHuQ1wPYSlpPiJN3TzodajPbXlEp9UYu2H
AZvlVTCHeXztu7GsHxDGb3+JpOVqJ0EXzQJARKGFghEiGH/DHchCcOCFHR+2MQm/pC8KdVs0DUZ8
uL1yS383wpVNwHgKOGdSQ1Z7ymFlatMWbmk/sLIvwRqfzd7ToGDOiwctlzdd4+QpCgz9ovMqbnG/
4nbat6QfMKtwKFYQ7JX8Ku67iKZzxYD3dFzZ4FrUkQDpGraIOBIaGPiUPeyXaZjV9XKuwKqCoYj0
n2illhvpO2tugzBxzwvOCrVvxNSBlZp7GDvSs/hKGueCcycMey707PUY9KKtd4BXk78wajQ8w80R
7st7L1IBbM8ETlGXAQ5mH0AAxD5aEk8/AnCac+TMWn7dN9Mvf1ni5RucXfNfXWA5GNzUr4HBmued
A1G+OU4w8fRT4C9he8rGa3iUwlO9IeUe0Fp3CwPUk8vbhxkuqBOCEwG7wuGPkrN0Kf0u2nlAXf2c
RUJOdl70h5IEpt7lbhgawJWJVle0TVSVJZouT97SGQLjUxp8U6yuv9rAhPTktziT4P0L3uyhmnPE
chqC2NccTLcaEAhcv+reO5oI8Y7dNExLcfYZnDyvZ42k7I4OQSBvvNpPMPhT4T/X0BjoO/CHAEwB
jShRH6opBymsnebWPI9lX74gyTD2GY5gizAMlHxoZYlnuysCE1U3nsP4BzCef4C5fd8cerVclHhm
gEV2hApSaNB4JXC9Lwm9r5KgB7AaG/ut34vpG9BuLTsyMN7rFLtQpbOklgXJqhz4+gPQaPorLRyy
vH5fY7cZQaapdz0lOPkAtsJalqYI4pMEFLC+gtS9UVfGWvmB1eA0XcuhbDCpaV9mtqMdDFZxoBUp
rvKSn+fQBH2KPI/BBddvTfEZFt22z3BmyDyNZg4PJlq3VGfD0PLmwMJOl3d93gu8egIby70ZC/t9
FCUOAGID5BkBSoUzB1Fl8qGZokrslBdH5Y0fIqLxjEcAn69CE87kOciV0j9ZAf7zHeC2oznDJDYP
jqB6N8MD8Mcy/LXkXQ3/Ij6JFzsCt3ZN8FpfsHLrIbonJQIEWTGUpfeQBwuMDUHqRSICK10nAw5R
UnQmM3OL57QrkqL7hBJhZvfhGER3IaKbIJXDro/QhyDq/LMPOqXNJgZ73NT4GIzrqqxVeKwCruoD
bTGCn6a21sEeJLeZZpZVHc63aWy7LwaMY31Eiku5e+kQpExNFHZNKpLaz3ctqthFVpLRfmjDC9u7
B4cKJTsT3tOA7RXF59hUejgY4SF0YEZ4RV9ozUTe1R3Pg0xMjJUfXOfDhAesSn/ayWFx4wMzldq3
ncG7EW+QFp6+SUn4C8JI0bTvWBMppK1w0041AlLyCeWtVqYJw39w1SQ+vAIhnjUFMHAMgcwviuQF
hF2IX8Q8xSoLvXswibHTtrpIxqsYCPVyThlttb2pccuCaXYMz3vxLYdlYJECK14PFzqp/FbU+P+4
IlXRlLbtgt+RF83wDVHvODrMSIaOwJUP+EJtx5YBmE5dNFkPEjFDpIm28Te/t7o7NTLS0ROf2kns
4S9vMGln+K37jT/WPxLwJfHqbaq8yqrZLxhKCoKScp21FNbQf+lo8fiP0PYSkQerTLVH6a+H91ML
9vyO9drnqcNdfN5WBrd2LxxD0PhL0cuTjvv21PEhuUewjG5Mx6z5HgORpPfh731KRt9lTXexDeqg
EN2S7IEj2+uMDAGDCm9JCslMWFUpGdiz5u+hDv453cbWpaTM6WLJDeAezIIReaAGPKTZkRAAc8f4
T7vMM0qsQeLeVtbD1gWmw4KHhulaSEZikk1UfxcEodlNA7Wu6UPgbFb9PIHWOCzVfhEJTxFo3Cac
B/b99WdQhniIq5fqPLn5jCPwqhk2asTW1XxzRXAxp2i6N+7R74IPvNxWr8HWtXztUHJiaoLxXtQ5
bvCwab3DtuFeZQrLgfqRB3OGM1kquuNlrWFTG0bZttZXsx55O4XyY6nOIImzHeL4c+pX23gW8Gp9
/S2pWZxjBWZhrxMcbJjusWvfs0z759z+37x3oGmvA7tAKcYbMwbZgqoKOP42ff+ed+8bf2BdGmcQ
4aVVC70iFLo7hTSmhMHPplGPV5PcE5rFiAIo7AdIDc31w6js1bamV9U3wkhYePBKYVgUYgpDBu7V
phw+xC2vP6f2Az5VI2ai9vyMx/kh79rHbb1eJfGdR4Ygx95+noA1hj90I/FKaYLux7bmV4n8CszB
SDSzhPS0JE+uiBwqB5Po17bWVys0CQRvUTAB6V8V/KqG4ouXJNtQHyxerc8ZllaBIY0611p8i73h
TpfIYW/r92p5lkXjIUSLWdgM/BeC9TsZ4Aq8re1V5Y1vDSKLMT4oQL8i2HPH5ZzByCGx22bMukJO
jcnUBUB9n+uSBymx7dHqatt0WdfHlV7YzARWP+dYT3dLK66oijdV87J1cVwfIr1VkBy3DC/4PETJ
2dj3FKiXsqO/1/SwdVlcEQIwLeQA8XmDBP8jUaOqDknoYb60htgRedol+lTZkVWwIZcwxSpCre3G
H7ZawYiihU2CcMy5nNRLzf6DuTPbkRzHtuyvFPJdeUlJFKXGzQJakg0yH9ItfIjIeBFi8NBMDZSo
4bf6E/rHeltk3VvpzMqwLvZLoxIFBNydJqPIQ/Jwn7XFFjm8N2OGch29acEid1TSvtB0giISHU3y
zTUsOdaVc35gzYE9jP2p6dcX4fgv2J59MJoFOuuxdACaVx0ICUG7kW+qgNXJNrTQT5g1r01gtcnV
kf2EalVeRiPB7hGmDmZleJxpMziVXdpXAt2yyvxBpd1vOXEM125dOUdA68xFh8ECTvFxSsXzNtpG
NQRcF815oNf2I3Ljp8UROPFmN6Mv3xl1ty6aG62tgFuDQHc7JW54MgWvqckQBaBDGAVQ4I41XHaP
uCzosIlp5GA2TFxtakqYvCFNjKLmgrAPtuJIKU9ms15n0waTgH0BnbFbz9yjYjMsSUV+TWb2Fxsw
XSNXA+jCy5Fj+2hnD0OT3snKN5LfcV0hV7tStrCm6U8bbgnCdOqRr6Tks9k40aYl9jGugJUAZn3Q
fqyDvpkiCjboGpk1r01Md1kZh/cNzhpLei5SL4TozGzzqJ+wix62UPSyL3WpgwyrhP0Ud82YfHBX
frt9dGnquQpivZNExWYIk9tXOMoYFu472ra3t7JxcmCVdIJNzDsYYN6JzkyqyR1t2zttIxUZR9PL
UJxgkPYwyswsoujkTLg8KQ+gku4UjOkLrkne2coxbFrb8sKcy5lHeBuc/Km8TSf5IvzZMAOg0xUX
CRNHZ8KsZ2r4ihhw2zfCbC+t0xWlDQ+VYMCcH5fi4FkwFvE7s4O0o01L1Df6fBnBuvC2asfr5n6a
20ejKamzFZcNQpuSVt2JlOPXZeD3sDE1XCt1suLoQ+QXbHhsN1CnLbPuAU83WxhsbUZaI2zNfB8z
EtZeZ97l74LAOhr1iI5W9DuYmW0OAqwzkefcJbeboXQaNrhv40gbKOJsqulOvCfPPUFqN8OlvWGX
aGslZEVzWV0WNJg07NcBjY+Qihg2rs1Jxtq+KeE1esKNqrWbNhp8sPgszTabtnYMheERijUHrAvM
TQ/LHPyaA/xl9jbtt13eOD043BBpnxYr+0355FFYtVHOmOuAWcUWBbspLDk2k1DlCmsJMwUDTbMH
19fKboFtYA67uxnis2gSEy74pGc2xnVWJvYP1AGFoTt5E0yDx+AJd6m/GT23jsrMEZryQuLYPytU
CJWQGK/wmzMbhjopk0926WczhmG3wQLODVA3AXnDzuzJtdnJrVq14pK/tZZ8J2HXCP292cuk2tws
YdexQmmHAS7nNQSGKsN9Ha4YzR5cm5yQBM9jxdb+lOLyG6rq4AFXc4apFqrNTSFh0p1mCIeoEoDB
QlWGBdQthk+uzU4Pqq+NTHifi1z2mVs+D5l8NOsUbc2E9xxM1grsIjw370Kbe480U0aldpxqczOj
tuexCSeecg7AeZmbbeeS0eyyiOvUzKK2Lpe4sjvBQzecSf6FzdRw3dSpmTNJy3rLgT/FCgc9ZVfl
qD0Zs7S7lsr5i5OPzrIMFht6eKhZT2naH/iqnsDjMaos5USbn3OTw5n+ktW24Fl/UW5nsbX0ZsVY
XGdZ5jXjW4rl4pT37JYRJ+GeadPa/ATgz4EbFlxdFtS5hCgY+lqoJjeLWkSbn+niSm/kC/YUQ72T
lnpYs8AsaukoSwENizu6QFmqwbbCnNRjZK3MLNtBtPm5oXDH8lt0ChSMt/423EPEaHYWJNr0RELb
AjgmuORoStjStvIGRWVmCT14pL3dUGTeOgGijmCLi/4SVqH9A0S+ZqwXmLG9bXxA0V69khIQf+4g
qde+s4n1ySQeejpmEjbHltN7iOPwDV5CbhUQ7eHa2CiQw5fv7YPXKOZQVX5ZOx13P1Tjs+Ls2ezB
tbUTR27HsT2rO/VF8Kg6nvRz/2LWtD4xbdjogdY8nFIIOgVto0r5RtPS05FAJaADEC7ixgnlFsud
PxO6F3NulhfzdNZkYHWQ8KN27jTZ8OIk4+to8fdmfaLNy2VooIAASud04cJBMx5Z5WLYJ9q8rMce
jkFjhrwsyqqiJS9Q6Db2ZsNEJwFRqKuW0cb4VqT+zWmmWzdzjZZ7ONC9HdzDSsAcsJDzDZwGFMHm
ndpSo+OJp1Pd7L7sbUBZsQHief3ZyRu2s9uiMmxdm5U0lXMAFyscZf2N7gF4ul8hOTNaHTwdOAmn
NdttFDb6mX0O7PzgytqwZW1acncKaKkQv6seAmegO6CCb6G7MhrgvrZgBhldqwEcmlPgTQehthvY
CB/Mmta2s2k99+XAMVA2Vu6ZTc5BFRgdkT1dh4MKTw8kb8g0oOn7tizVHtKyd2ZPrU3LpmU+cxQC
LJTh3R5smu1QDY0yOmpCj/928mTM7tpA4FZjWNgt7axTV2dPRg+uC25QDwkQbg+RBvPs0HOLw+qZ
mcegsO7tU6dElSgowMxBTSJKhpF1y82ggp4uuMEaLOwN0K8T8JTQ4Vs3KTELgTo8C9j7THQWXuRa
jL81Ae3iunAzsxVeh2cF1G/HDrWzpy0nUevUty65Rgm+dOqfr389HZ6FLGENKxNc/249hM8fGwCU
P9Yt7YrjOKXE2we+JA8rcZ3hyne5BO5/8YH6paycN8GRoqhOLb4E6vqLLLtdUPx6s812D1kLynXf
wUoghcu819ZmwVi/rLX7xqawEsc+ph3LD663rSLcqr40nGd67HGW1E8LvHw/cB/6zL5raWv25LoY
Kg88qAuhDD2JFtUaUOF+rFknzcIx16JPCoNhe6O4SOBeuqtFfe/w1eiqzNNlUFj+prSVeG4pURIo
eR8GDgrwjYKPLoTiIzzR2YD+Hqfim1DO89jDJvrHbbN/PT51SFiW56ilBfDg1BEQNgAhfKec0nuf
rmbMLU/XQ8GzobGDhXfYrgsndMf2U6nKaxmjv5jO3uVb/QHohdxIsa4UaX+o/DHEnXp87YrWFlGW
+mMeZVVvPaRtaxj1dH5YkQ5D2SoopJxSvqerfcen0SjD6+nGwyO8wFGEhzTpFkBPbzWocBCFolfe
8mU78y+ikC6QaouhSCVG5UnMnvMtJ2SCnGmGYfmPB9FfNa9t5Kkz4DoHOfsTKiLXZ5Iu5W/O0ORm
09bTpq1T997AqUDXzF6b2NQqUdtZzg9Gz65LpBarW+pN4eKSQUmOy7QA1SK2nI3yA54uktoqGK6M
Lk5PuVpOVsAeLEeZhRxdJAU2RDl7wGSccLNdosjS7VGO6+XblRXe/ovIoCulBHMylC0E7WmeRpTM
eHm13o/QWwB8tCglUR4wtU/IL/fvhpySZ1GOi4WtUcO/+m5T3eSjw0vQpMYANZGZ9Qz7OdTMM+wb
zsNMcTztwFYR4L+S5etoMavbY6WX6S3FfhyQiR6NqU6lF335YqZt9nRumehl5wJbKJCS7G+Gvrsr
28Aox+TpIqZimZU7g1CQYGP4mgdd1LbWF7MRqs2uGhCcIajQtGvfQag+bGZrra5dgjXzqApALZJs
qYGawhCqiyu7nr8ICLp0SaW08CROhAlARP75slw94nzVfDTqEF29BOzfGmQeWh9Q+7WsWdwVX81a
1vbiNKuGWmUdupo04ZLe+I1Z4YSnK5fScu4CL22DRMidBeAQn8xsxjxduGTnHrEXiZaZ0+1W6d/O
kKOZdcfl9f5heZ0dwfqpRdM0KPeO3GJkls3WO122lHdgy04Mg0+wKYsyoAPA52jmndmD228fHHTc
IrPtPkgqkCliosSDEr5Zjh3lkW8bR3XeJjyOxl1rCDnbeyhxN3tsbaVD7ZMjF/ijJFygwtnvw7l8
MmpZ1yyByGSz+kLdolUJ9jMPg/k3s5YvB58/jJGyXGYfxBov4S6ro22UZUQF8GJmrWsT0h1Tq+ao
ioO4mKDacQKSY8sXM8K8p4uWIBJPM0CpvKRkrLhB3We+AymouLKC/kUQ1HVLC8qIvZp3XhKMTnVn
t3X6BGyM4RDXjWGD3rJdCbBN4gNmoBjd96VtNnt05VI51POygWqWUKJiu/1YDJvZyVEXLhWB78+S
jl4yDh1QXl/7zXALquuWXAAIHNirouURVciZS9+VtPPNsoS6cglu1jUIay5Lyln9mm7LnZzN7o49
Xbi0gnOBckrGEtLnGZyy0yacW89w369rlzLhFS7bZpY0zHkEcuxhQJ2k0czUtUvUR2kIqdA09ibJ
QLPT4JptbHXp0qzKzoc8AjSVbC2OVE7TMUUpuVlE+b7d/UO8GmxeUihcWIK4ku+5RcZ4bJvcSOrr
6dbYci0dqcDJSFSA8kjOTmw0U1h6unJpniFWZGJiSTcHcWoFQL6ZBSrbfhvCM7cv6VasLFmp3+yA
TyG7gLpmAmVP1y51HLCZakLr/sy6Xd0WTkSwyzJ8ndqSaSF7Ku0ZwxD1SrftVL5vN9fs7KYrl0Y3
h5dMg1kvJ7/8hPMVn6NZlpY0iyq6yGDNOxTGL9uSBC055tKORrAnjCanrjDYUqtygR5dEq8H23xe
gyfUFJrFcN0uU2wDBbt0WpKFdTmoV1m/H1PeHoyeXNd0VWAxSbDY8D67Lj+Aelkdh5GaDXRd07Xl
vleQ3GIJKuzflSmqy13hGQYW3f/YrxXEFzYaB9XIDSlkbtHsKs9snOuyrgBWVMA1+SyZsxKAMLdP
LQhTiqw0K5PxdB9kVKFyXAwObtJsXay2IbJhYWb2Tp238QX5db8nbU0SmaYRpWnizLbZQKda6Fqh
OJ9RcEKSQqH8dClB2QjMdkFU2+bD5WmphcxI0lv9Y2fXT31jGcmLPF3U1Yi8BrdDAU3T2C9wt4S1
ejWbDRRd0uU5CqhFELUSstrABRXB+5kvZ6MXqUu6qmZQW9/kWwLIcG0jA1SoJ1k1Zh56ni7oElW5
2E7JEbUm784TzU4GxOyUokuXUAcZwIW7XJKJcHhh1DuRp4ZhXBuCQI5QiYVzTkSHrBiuHqtwWN0P
Zj2uDcLWw30RKYI5QSE0ZEDsDlwqw+fWVs7U7sZ8k9aUIKsdc5knFdi4Jk/NdOHS1NWTLBTYqIVc
Q9e1Q4sZZWuZrlpq4am+cJpOSQkgbemne2VmHgdY4tsgVbprl7eTO2GEgN/pMc7g9uKYlfVApfW2
9bp1mgW2jVOiAD6Mc1AKds5sRhBgupcZKvsduyjVlACjA/InvcsMa52YbpELattS+G2mks6Z7uXU
xpCiGQVBgA3edoly+gzwwfYC0JUgv1ZVYtX+N7MBqM3Jfl76ep28KckZT+bBirPBM4qBTHcx8wMF
hnGBEbi4IB3UYhX7nIyW0Z6T6R5mDP5o40DoBOWZo3aAPLIwC0YaG3WLLlxq+nJ2kG+fkkJY77Zy
3heV99msaS0NxEE7WBgpp4RaVZLa4uxv9YtZ09rMXF3UOxVsnBI4KT+kdvBiCzMdPtPdKFkn1IQj
xJQA3nqo5/XIDWEn0LW8Hd6yzNdltvDUtU2yEGyuG1Dxvpj1iJaXpfXFnIZ2U2J7HzIy76gojDY9
TFcsibEe0UsBWkYp/NZMh55dw/tcQt2f7yCZjg4CkB8ctGmeEt52a7DjzcCLnUoH+7cMt8JeyKVb
muWZmC5hWsaZwHF2QjB3ihu7Hk5jZxntr5gODSonN8hBOxiToOqiFLUEBHQpo9eq65fSzelWu3XH
ZC3n9FmSrrhNG25GagE6+e2A9LyeYxGyxsRpchJaU81vnKVdzZZ8XcUEGHs5laxAxBUXcEIQV1lh
FnF1FZNDXH92ZnTLPHoHJ5C3E0wNzHpcm6QtLiqtZbBksskgBF4Xbr7c6NDDdBHTVuESzJlz4NA+
+iDJtYbNaqsm6L5lAJOrMaHKAh+7TMBxfjbrDG3RDHiJ6If0RjJZHJSW8gi2zzWZyb/OhTNd1+O4
iyJgB49JAcDdzYxZdLTgaWS2aurCnmbxuhmsQ5kMJXt2Vh903wBIdqNu0aU9dVf3AAauYwKUZn2a
huK5y4fR6PzKdGkPhAZOAOSWTPyg2ZecH8uFGaUima7syXNeFiprxmSj9WNpDzGrAaE265NLjP9D
EtVanAwnhnJMGmV/A0f6YzvBYsSsbW1OeqM/+GU9ysRuXxkQulVQmG1/dPkOq6feTkd0dtpuEfQM
ezBNzNZNXb4DUwi7Gy4DOmvkfPSmatgxf5RXgutlp/Mvlk5dvhNYgk4cNAYsnaVzmiFZ/tR3YK5C
1Ff07m6EmwsN4bID4KvRO9BVi7NcZtigBEPSWNYQD+0ALDH8QI0a97QzLVnbGUL0Du4PGdnCzp/6
qE6pkQ6D6WKhZuxdy1e1TAR86fadV3YxF3CoNHp0XSxUWePSeAPGJp1ycltTYM1xel7NxqcuFspR
ZZ7DkWpIAiq8OG+aD2yszbhkTJcLMWFLf7H7IWkDfi/Kc5F5j2adogWDbOlHF9U+Q+JUCk7xztcq
b43SH0wX7Ix5sQyiRNNDiwIoROLQmyezAkWmq2TnmrbF1rlDQikAODW5HWVrtiDpaiDYQfizmtoh
8VcfoPM0FI3ZjTjTnQDngICV5DZDUrQwo+pebZKazUtdD0QWmCQMBDBJajsxiAGRPxqes3Q9kLcV
dm6BwZQMlQinYIEPkDDbEOlioLVpK9QnAfbetFn2wZ+X4mEjmf3ZaGzrNCNg5/008Lo+yQBhYXDz
aBbDLZGuCPLHFdDhCk3Pfj7G1TqVEe+6xWwE6qqgdmqtuRdovafloWrhSsS6o1mfaKdPsPuyLMjq
BmsdqN5ZloljPkFza9a6tsHtLgVnziayhEINhK3c2e/MLvSYzjMq5oaBPr2UkKpQRcNU1PNLI2F5
Zvjo2sKGcJKmMkf7apxp3G/VR5gIGGYQdWywmwPgLwaLHZUMTiOcSDiIgUZdrouD8qLZBuXCHqCF
PS9MItcQdhhm12JMBxqtgJBMVud6cGhxwg3KI4+azU2dZkTGwu1hYaSOfaHcvZ9n2wHMa2W2GOva
IIgjB56xTB0ry7u14LYQqM4sia0Lg1pfUjYiiX0s7A0ON0NwZ6eF2UUh03VB9TxLENvRK8WwPg19
XYYgqRvu+3VlUGA1yErIS6dMQOnP3E96ON2ZbTp1cZBTDp07L8F0DED4h5XP7EV4frMkgq4PatJc
WfXC0XiaPoJd8z6dzfaEujhoaDoh4XCrjlYNNzRYiXHQyY0mpi4OojkMEvPZnnAqzGNl+9AHfTJr
WUsGTQNtlAtXgou17W+11eznajDrD10YhEVyHfJ2hkFnv9x0qtgHmxn+j+nKoA7XeHae9+qoyibd
w+GHwjq0tc0OzLoyKHBBdcMVhzoOC497Uj6nW/9s1t3akqmaCnmVflLHcaR3dpaB3mtTs+t1pguD
sD1WtYCPwxHGHfdBwOENzQezUKVLg7ggRdvnlTrOMEnDBx0crgzHibZayoFUDLYJ6rg1MJnidgvj
kc0wlWprl5uWKtOuJ7U6thLXHGu1eTuQ5L8avU1dGGTZ0EZOKEg+tkt/2BovRCeZrTq6/IX4Y4s8
OZrmrIpqWURdlho2rV2jpHDqhS8Kml6WbR/APjUngdmr1KUvw9QTkMUxc0rkhMJWlM8+GUqzZUFX
vvSoi2LDAsNfeENGzJl2Aq4TZi9Sm5YlfCYU7KnU8WIbgssrmIl5r2ZNa9tY+EvArWTExHE2d9/C
piL0kW03fG77bfpNNKscSniPHpu2fLSrz63FjWT5TBe99KINYC6PznbIgjWBHbJ+NNsd66IXAh5s
C7McbEwkiDd1fkBdj9lhR9e8wJ1P1hRXyUclROh1TuQBsGH0HnXJy0AxU6qmVMes2OKKJ2PXmi3u
utqltlVrK8uajksuYuSTQtGZSVKYriwk/bD2RCD6ZWu/xIWPcucto4Y9wt4OPhiSeRXN8NxBMHyG
M+6jqtfSsG1tQvKaWNDJo+3cuZ2oH8FeyrBl5+1T13Ah9ggOCsepW8M1fe3892YDRJuLY5Z7bFww
QKCniaHkDue6/z1i/8eX5X9kr+3D7xle+ff/xL+/4O5zKLJ81P7596e2wX//efmb//6dt3/x98Nr
e/+peZX6L735G7T7j8+NP42f3vxjJ8ZiXM/T67C+e5VTPX5vH094+c3/2x/+7fV7K09r9/rLT1/a
SYyX1uA/JX76x4+Sr7/8RC8M5P/4Y/v/+OHlC/zy0/8c2/p//y/xt4dPQNYM2NL+3uh//+XrJzn+
8pNFPfIzAyLXdwjzPBc+RD/9bX79x4+cn7GD8l3fc+BtetnLiXYY819+8n6mNqEOwW9T4tj8sp7I
FuZTv/zk/sxc/C/gLnfwhAyHhP96xDcv6Z8v7W9iah7aQozy8p3eZOt9l3ECRebFKZlROA3qCR5m
s2rNcis7t3nkQgcVwY34GSX/Rbjdy3jZ1bsBDm5Xrgi+Kx7/eUfw50/VlnkpbT9jMsjO+RBnR4hT
9jCfOwfnZQfP2/01HPz3pf1HH6cdJLweLh1ug49zgEh7VLfurjnIPS2j7KAiP0xD+yi/VvtrrKPv
q/6PPjd4O59dmNc7VZPnZ3zL+/lloCG9SeM+9r5kX+3Q/jweivhaVLr2oXqG9OIXBRZfk5/naHOQ
+Q9HFfXn7AQv0l0aDu+mfLd44XC4+lLfaib+9FL1pC9odE6QI9Sc4dOc79adjKZqh052H9UuP8IY
D5bRuAAK4cl4ZYtx6ccf9LOeyS5BDKqhAcvPMLQ8FieUeR3ojtz8v75PPRnPCp46ZY3P8e7oPo9o
2B7cCE7YcXFgB+u0vVrXX+clNP/ou+mrTQDtj235GV4n3C8fpkOFMcsPoIpF5ObqO7zWk/q6mSKE
+QLhAO8wmd4tt+3JtvfpHKlwDOeYn4Z39NV+v7wOrz4c9X5fQ94sIf9ONNLLuWu3LCa4iebnZZ8/
iIdm1x6KaIqLh/wId7Qoi69BZ659Xy0QTcQHk6HBB472DDfQrvpiL1jY52WPpMZhmwTYvtKNfHqN
8HnpyB+9Vi0k0bLk1lrU+bkexc1MXuvZi638yoX991qBH32KFoAKUtcuhBiXKTnvUGRRwlrvKO+K
Q5X0T2Mkzs0T3VVxFmf/XqHvn4KBfsXZOWIQ89DlZ7jGRZ132qxrge7KyqXf0ObjvM4Eethzzced
cEQ8XlPFXHlH+o12A8rzmHOE7zYlu3l4Li0/2vL1SvD6flz5wUvSr+VrD2zTwcHH1MmYLCLMdkG0
RDRS5+ZxunIdchnPP/osLZr4vu2kW13lZ6byCCDX2y5dd0vfhKvo9oVfPv5hR/Twe8N/nNDX3pEW
TvxmazbG2/zsp44KM9Sthgof9uMPuTbKdXpL5ZaA/UiseMt+SLrbJXZiesxjbCkO9ED2WVTFVkKO
V4Pltc7Ugkc3d9XEL+ND7kSy7py4P1xmVxPBoOc2ONlhFc/v5+O11e7a7knX43gqy+0OTlhnRocQ
stPIIfyIsjsAoJ8z6wn7SBjYZ2HhF9FsebHMP/+4w6+9VS2qwHG1C1Yb/b26cBItZLTKKwnw7+fs
H4xTXSzVzWMLE9rLQkCtDwUuUOAPLL7ZjvOpKOndOqkdErd0F6AKMyzUfEWXcWVV0IVggjSiwQdn
Z+zaIaZKI5s1WQhA4znFxiqsbOvI4GA/sn8Pbv6nqKmTvwCs2jIfr/fs9UNcVmnIr4kIrw0eXfJH
G9n5Xo9BC4P3uHsQeyQkTn7oRP1jFqdXDrLXYpuOYIMRvc23FkN1jnhoR2CLnfmOH8pjfvJ2Px6V
Vz9Lk3iULlfO3Hzfu1hfpoO6mfbtE0yFsW24tvZc/Sxt6gdzI0bfxfcqk+I43S1hFVVJfuxwerkW
Zq6sQrokFqWpyl1LHF7gAuzDFfZrucHvq5s/XOm+KxtNXdjbTFA2k+D7RnOJhwfnGOzgox6O9/VJ
RNc68MpZQRcoE2dgWa0wCq3sM6nK2FOv43C2l69XvtSVEK1rrJvUK1hxOQxljKY7S9aJ10V1sMfh
O8pFiyVvfbbkElltEy3+AP9i7nxpCl6HY2BnRxjrJnMhSSiIuFbfcO3orWvNFxjoTP1lsztHdC+D
qAMcDMvWlwVHUqsO7S7GYLo2IS8ppB8EVl07z3Or7u3t+1tW8RbTkA0HVJhHbTK+I1W0Hpv3P34F
VxYL//LzP6gwlUO6JaXYccCV+8ktvCIU/rVavO/Qff1b2fDx4I5te9TXa0Z6uEtVsseHjPG8Y9t7
mZ8vSQUekX3lgH+y7a6fd79f9eof6vvwQvUoHDRRbP72mzWzMw6Vm3sPYHdbnf/r5QnwzzAIlnx7
IP7mwSM4pBOM6R8CH0hYHlK3tfKkqH0nOAkxL/6Nw3jmRWsvL27TGVv80JuUm+7srYVxd0t7oPqC
NUPpgd1Ya38LHjH1d8yZvTRp5dAWEQ8kXXZT6lgwIvFk18ZBAcR/7GZD1kaBhU/eE4/PbvtUExn4
e17a9lqEEwxGKhLnstzGgv++J/u3soF3xZehle23Uc/1vUkP/tq9isdxeH0d7z51+m/+/5gVBKcW
Ueav84KJrD/9LRlhU969yQn+/ne/ZwWp6/+MfkdeD7k8SujloPt7UpC63s+oPHBhmMBseBhfpCj/
SAq67GeIC+GjDNq+S3lwEXn/V1LQ/dm1MY4CxwlQyejhcuHfSAr+Ts/959BGM8zheABOCPF9F0XU
b4d2tzYC5oa19zww+lWoGsw0MshoKPPqrt0Ce2d75be8F2lS+fx+o822T/PmdiSoNiuouoNBu/t1
dvtMhMUGuxaQqM9zavdnCczofbP6S8KXYXyXlrY4uE7NfiVlw34F1ioI3a25lYCnh7xeZLxNa7bL
gmC9mbb0S00cuBtBvtCI/kOT02pvc7hfcpJ9XWmRRYuV+mHgd4/NmiWy9H+jyjl3nVscYUDf7Wah
mqhB4XHIGucML73PU1t/TJt0CVe/KCMy+09Dy2VIqSVCBkB3mNYbCVuy1SEk8B+Danux++zZzpuP
bQaJIO981Edbn3IK+s9UfwNgE+lS4t5jI7e3LQd603YcQseW71echkN76OiHpq8+F9R/kqt7hO7F
CgkqI6NFevepa53IxK0duJwOLHTym3ySbWy5th+nPQTOtPRZVIAOdyCj6vZTjqcrKcpvloW8pBke
E5jWp8mrvZBakOsI+BvGvai/oZKWxGNAXmDNux5WJWVEVzrueIb/m93yK8fdf4irDRHiBqL7NbUR
llI++/HAxIPcFhKuI6lD0rT51wyZ63ApxHR0lUw/zh1LP2Qlz/cTytQealXDZrLu3DhrrbijXRO2
Sz3HwdTJSA6ZC4+0Dfrh3i0ihMxuR72ARWWBz+cb6T57rKUfJlhxhAXPtsjd6m7fb4OMPVJ8tWr3
HHDrRFEwHnKowrB059+ElX8rnOxb0c12pBxx266LH1cduiiDJj0shilNyLJax0JZyw7DpIjGICPH
bO7e8QoXcrKj7Lhug4O4WAYYtS6w7KBGxZgL2PErdQfw3BrmQrgxrsR6OFWtL8rP3YNqLT9UVA1J
Oa7VyRcEMGpZOO/r1ZYhcFkf0yyVh43ML+BErRGXKo8Z5WfppiicTJlzyIh3b0nF7ovO7b8IS/RQ
nONuOuvccw7o5o5weq7a8utcLi9lj+euuna762ZreW6mvgzBE7LCbFqHCKrEJ89T9m6qreLIPbQC
2OiDGJwzZPiLDBcIUUPXGWUcuFieRJY+pX35GUL0RzHh7bcl+qDqsB/53ueikypEADtbcBYLe38s
w7LPb+aqeyCzulNefUsL2sbbJiAzLzGTeMtZVAkMdjlidLKFHVy7zcOyxdBlF+2RZc3ZbdD4SSAI
BncrHnqHF+et9O5tvE1UpncfrMWuQ0t5S+i07NiO7SMReH3L1n7s5faS8bUOV2K/pCPGyTqLCThS
f4yLUdzWg3D3RTYVh64QGHZu6cEqqsKMKHz5JEnFdz4n6VM3Ir6UPZZZ12e72hp2hYvvPpDpLvPr
263D83JQSaTdPbQK44lAlN5v+E4EhTxhnjcdLCPIdqTZiNSojTx7y8pvVjfd9TDZiB07a4B7sFVU
ktQKx8EqogZ3ER+/x79WQpPhiprv1qyAiIxgFNXp9mJ5qx2RMW2xyI8ywlENgi2Kd9zXSxC5BFPF
q4vP0nbPxGJLaPte+yuKB5Ck3PgSkwJ5gAJewTtiEYl0O/RejYU30g50wYhSld2FfoouaSl+nrVj
nWyjL8ImQPDg/fBB0OHDRUIX8gkhH+aXPvCF4pEPXR86cFd5B8szFjXM2zOy2DuraPwYMfUFnsUw
jZD+E8x6nJDgYUIuhg9TjpWiSz+5Xv6tYTOk/bUsETfVuPvetnDsKobPR6Im/pRWW7YbJoKCmq36
vKqaxLJtZCwzaBNwZ9nt81nkMHJzDiJfX9Ki/GbLgkdbSugpQB6gp1YbzRmmbC1YEbV5fduvFVwN
8fdY9u4DOd85abrstgHLku+WH4U7fBimxj6Nfk5DYm0vsBWDpEVhINrMXyNnnvo8EtgBDoDMW2WP
EihLrBH2TcNdMFUYa2Ql4azsIlqUf+90zlnNmHck6x6DRnzsrfK57NMJsQBjocKWP+b/h7ovW44U
6ZJ+lX4B2oAIILglWJIkM5VaStsNJqlKLMG+B2P/u/+OqvvrKk2pZN/YjNnMTS/aIIPgxDl+/LiP
eLQ0bomjzQhFxiqoKwrzpIF1tSvAybgmorE8fcgbriOvU3UcB8vY3xftLPaQUv3aaAVx2nHQ+Twq
ks+QYtoXxpTtEp0uHiTMtBvN0g0+zcTgw0ovZyLswCgU6PYx20umqodOUINnG5s3kD2BkmTRYI03
fmA/pK/rVF2vtD5DKeJxwW1xmeCHMTz5nEj8aqJXhxwmy8pgnqa6bYNcn6xdBn0Zh1A80CHp7su1
gP5TjpUYmPLNTvDlIrHCyi4esQ/uqwWbGl3OG7u0X2Il/QosfvF0fUX0zmbVIXKNr+KlOhdC3iZF
cx/3cuLNkndHUrWTY2yeprapfMNJ0zuizl4VzAP4MLDExHtZPmpKvJeNWfA5Tb4qybb0tYkIBAUF
J6tg4DMv/f0yNzDwSnCPGpZ5krEdKpa8Xeo53gsIfHn1UuaXikhwlGIAw4Qwzw3mqITX0Q63YIiv
mFd7lUviD0PyVYyIMk2djjulKeqdbGKDkxR3x2acdXOW2k5F2RJQddW9FtJ7eD/xYHFgpdgtM3XL
esYiKfmrneFt6xQ8O23GGQihUtzhmD1PRNmXkH3gdqncjAZC+TjazFmNbUFMBOcxx96HVLzgSTk7
yYxoUEnGHNVEH3futhVMp9qdhsTE/lbruuPUiOWxmzR6q6VYjWRA0DXmJpUurbNng+DkHZTi3FSE
uqqq8Y7go9s5BCWJstwKeO86BihyTlPpCEcivoFJ5OWQGb1jr12DOVu8GCvmeoOuWJtTgtk2p4Nr
9AVMcpb9Fin52C+3WcXiJ5io4sMU/f2W3/VZ2fNMzFWQr5rwVORWnFVIahodIUfPWtu3slp16x5x
NlbjylGQCHp6URz6UnuqpTDcfKofyzobfeTNAWzhdG+qkq+Z6LH9EK6EQPRXFSvxWohxOySu6p0B
f76jWlvEl22neym1+0AhiJD5hH/oDbamRZfCySlitzJ102lumwHqhuqlmls+AWnykFl4awYsplnF
ko9zc55m3J9Ui3ST0BeQvJlwGPSIkVmK5VZJ9gyjmYwXJQ7eZTAUp5b4TTYgnCWa2TuFlV5Pij5u
TpaKJzCqCu0jfG6TJF/rRjwmsy35tKXYaVGax4FkDUfIEm5awWc9XsrZTWN2w1KCdNqsamdZtTDp
mo4bU7A+Y8J9cnIiledExWFGm7J1egUvehHTJXwLhigqmZfE+r5MjdehmmYvr6nkSHpupyYedvOi
94EdE+Flk8CxawBmmQbsYJ1qMkoqnG9bYIHsR++0SwL+vrRu1h758rKmLTSWTepm+lK7bYeTCJKd
WEZhkr2apkPwVpD9D1SnH9aw/wsrU4RzFXwQU9OZDqssSrcJpo/r1P+48q69q1vP/X9/3IGP8q2r
/rgGrecnIssv/+T3EpYYf9oE5BTLVnVGdAhX/l3C4juWoWtUxd1opqludIy/SlhCUKcCRLRt/BaK
2w0P/quEJfqfFqVEs20NNS4KZPrvlLD6G6H4hxL2V2vxI+7UbSbSRdlpiINIszvD2OE9Sj2IdKiX
2PuVb+vlF5yHlzmdbuPRdMdEC3uD5nuVpFBHGqug6IzTOAnHIsId7f4k2r54ZGyJ+aTQ3CmlCeaI
nujBtJh3CJMoWIq83qMS1RwGeaULFWPBXp6tr4WRPFAlrXy5svmgFPHsVIvkalFezY3VOKVI48sR
5QO3ppqGONwbDkUVsWW27mzbKYgbdgb63VR3kDKHnLKTLtrkoFu+BHJGpC8sDT3DKvfrxfK6ajz2
JaNg0FZ3Ik+bM82I5Bj2Ba0n625qSp7SLjtVpXmlphaODhWVQ8tSjh8+1QQlfZ3dDnZ2mSvaAcXe
Mc30oDPk6pWiHw/GxDo+AYRyWd6s3NDz0e0sG+faqHtVrx5JU77CWjHmXZJrnC76oRzXg1xV9OZo
K3k5sRFWjuq3Pi2e+tg8JSlKk4QpCr6vCM6WzvAhkAHD1J6FRWOMnmbJ5FA1xuJpk+RpLyLSJILH
lX0t4gIDo+xi1DFdUw412Al9+yrH7SnEHQeZTeOAIiJYrT9Bt/My1l1R0gaZiu3NsXVRZSjcZYf2
eDMOHJpeNfwxu+bCXGs/GQuVIhoVlgtppLnkfYLJ2lIgJNsJay+qTpS8XtL8PPa08zC5BTa3Zl3P
2rNVgXI4pn0G/5n0Ok0A6TmsKnFdSwyeBq/Pb2VqBVCBxmqOcPtoq6U+S/hcHIZuns+rgWxiUmac
+AORbjPpWLgGH8oqXuqqWoIh1WOPGpO1Z8aau127VFGvyQP0Qqtg7G9qjQy+JtCo4HrT8kUfUd2p
OD6LnW2VFyLvb2Jt9UC4c3N1dPLutRozP0NqmpMhaG1iOf1I4LWbelMD75ekgWxgxjv52ErNEWPr
si4JakuNhkoLOrtx4OUcwWuFV+oDHDuRJCye0ZWeEgOagaVcXLVumxt4AezzwooAEwBqugTzsM9t
jGCcxIgayGwck9zSzDhWS+bFDMI0iqJdWJTpSPwT1MIdh459oH9vjf/3HAr/C8O9ZtGNKvBxgH8D
IqOxeuphYPoTFPn9N/+GIs0/IeHEbERq8zuf8F9QpPEnQaAmugGoElgkAO6/oUiwEDWLEMvC9y1g
7gjxf0OR5E8TpESNaYQYOIJ0/d+J4zgTADX+EMdt3SYbnkko0n8LbEgcMz/G8bZmpq5oeffFmPIr
MSgUNZ6peKaRP9fD2CA/ywAHjm3zPOSD7YvKgv6XoNDm05vmSai99Ia2WtHpKYyTVJBMv+ErFVnM
I86jwjHb9ZYSVLIY+x39EQfHTkk71LRlIhHZSbZbCcppQ41pJO25PmgShvZFhXJqhRCOm/T0Uvar
6c+aeCJ46cOyz3CVFX+tRLhBzd+kbg1pVtdS8mJXWgCIVogzu+DHTICWEOuVBjo9DbgYfK3TCGgH
czXb9C254Y4JSsge9Su8tbMTE0aHCq541iS5RDQ5ZF3+tVyz58wCdrF9wY7VW4r5I0fpS5/V60Nf
IBXvRXs92sVBURlQgXzNAnMBkjEp9WPKALFO9QAhRgOGZzPgNW+lpsAsO8rLmIlXncV70ArjvTUo
6y4zxHMqR5v3aX2dWNNxaTboLgNamk3ARAEdbyl9/gwP8wlRQ2YBS3H/TafmNy3OtjArs/SCDeuA
9mK9yig2Bhlg0AvAB0rON8wy0XOUxIvFgtLGQ+porB2WxjyNogV8aS7npn1UB1ytL6rHYgL4ROet
zJmxCtuXarN4nGV3Xckkiteh8fQKP2wYFaSrEYI4DN5e3oArBv1wiM0Px1Qia4UhjOWVCS0clpo3
YwXA0USR1XfFI1TRG98q5LLviy7Ds19UA5ioJtx6XAZv6lCG93GLdDZTUUDg8eg2quBFxWHdwMGC
dyJ/3QBeIbd7HItH2xapC/+9winV+vyGLGV5OvpQ9Gwem9wG7qUBhWhXgkMYp9JuZgY9yW3rLKQ/
QndNcex6Gg9LPI4Hy4RGsqOsqFOd3ir1qwJF87Omqe1lto73zWwEejYyd7XJrm6z50ZDrWUs9XVq
DsupWarHPu6uY5qXnOTVdY+7zVvUSWp51voBMh7zkvp9pwgv18tnaxRfZQ6tPUqL1M0owXQU6RdY
YhXUpxt6bcNKmZepsk874CASW0FP8XmHSnzVawPohHaJwrMKDAzH+3WGAlcI1DC9FNmpVgH61HAD
4GYpjNsxywE3xNa4OLFARZTL4qx3xg5mLolLkuq6k3jPpJ2+GlK7nAq2OPNYYNtl1avRmIpToO3J
qV5iE5o4GzOFSj8ugcf1OcRb7HI+gk7zuJrAyJUENWCRY2mXxpoqnlINrfBhriFnjQzEXI0Beo6G
6Q3JepwN7JnFwPNUMxSMhRUnWItBOzRLtlxkOsx61r4H1IoUhTdGn3i13ek8T1AWzRDK5arAHzBI
O7sty1d/XQEswhzwflgQEEZpwjZEBXjc1kn6dajtF4Jx4n2sZK8xo8EblKFZo1uirwporzXOFsLi
lqyHyGKoW/RoFMCFRHFGVvSunuCKrQ0Ee4O5sJKmR231WKBfsasZeoEgGgDiNvTVUfv065TNx6UU
r2wpptsiRzULg0vAVi0q5SzDrfV2WvI5H5BsJDo6OkWeotPR3QuWPHe6+sTUqXDhspsFlbmV+vEo
fA0NCYcKgMoCQ5GcSVSnzJgQaSuA1nXGFCdnKOobCdOgEeNOO4FeyAXo9esOmXd7PwLT8yBCUh3K
qeqem9oEpzEDkhZP4/Ft3xgDIFO8bBhWYQhxdrfqXBGd3KkaNhkqz2ynMCB2NMuAiNHxO3novyeP
+Kn1+X+puCTocuPo/X220f9x3XRPQyF/zDb++s2/sg3N/BODCwyTDVCl/N7D/KvxqWl/ovTTTVSS
1Kba5ljyV7aB71BTV/FLqsZQc24KK39lG+afmI6AiaaJ/MCmOjRL/p1s4x3tTEHRitSIvTVdf0wy
unQmk6SjFZJu3xvVS6ybbqnHXypNC5Su5rSp9/Z8MSa2+8Ma/YIg+TMP5p8LbryVH1gRJabXCr3H
S7OqoA1OdqCPagtzmew2k80ndL137Ih/LrJd/IeLqIk2p4WayFCMVzNIQ7QCPcIwNzUMb1qeY0h0
T5kedWTdqkI+4DimsfnJJ3xHOPvn6huv6YerF2YJe0cqwLzM56AugWvGCroQq6P1JVKLs0oBwMNa
Aw0crizlofpM+/0dSeufK78jZhBbyeyqhUacgiDJ6mDostCYYK6coIusTue5tSJLmG6ntEDGPhsB
/XATbZnsDx9YoN3dwg+nDiUA+IvxVFwMdyk6B7eYrvpMjwUsgB+y4n8+2kbi+uEaipbqQ7/WcQiH
RbehNtLEOZDdBXrR7ljbbopGwu936Ie7513inYFdbUOjdglnkwWrRE+UAdyPdcdIsnNhINmM1wBB
GBXIjUF65Mud98mlt0v8k/v/8ynfDUabqwIGjTYPIS20YFLPw2wFRpdgKBP9RIFJgB4rSqOWQYDK
/MyGZOM2/OKi7zkPzF6UWrXWIRQ6amTYV2C6NAD3LrDxytAlDmIMfmfzZ/LTH+3S97YnwIslawfG
wua+uc6+KQkaEhx9+/iuO2JQZv10X36wmu+1DkTc5YwI0oa2Yjk1uSk1IPfSfts+KyJaAu6nMmIc
inxRPw1w2psGya/W8130MWbkS3PcgVjmmxbPbrX76linx/Q6a9k23RHqMO2zHLHyyZ1eYnOPnt2p
Ok79bomy2HmJ80hLPeDN00GcjJH3t/nZUJ6mg+IoDmJlQo7tU32qr4oR1GvhtYFhHBVw53u/w5cv
8zwcjqzR7ooWBJQ7dHecF+a0upsvLut3A9ljsMOGI2f2MFxNVz07ap7G6wMbMF7Th7knd0YIN2IZ
Lv7iUk5iXwbdvvYG1aeuDKtdV/lx/5Ieu1O/y8r9sOtO9pWJv1iAyrfclFeKP16059aCS+YljZ/z
O3JIAjYF7S6J6h0mxTVv9fL2awFyHCRW3OmZUgSMk7KfYWAYdEEVWHk07vrvUMfHczYfbYV3MVmb
MQRXKFIPkfc51mC76EvtIHYJybIpP1tb2RkTF3qJDsN/o6/5nRb28YW3C/xqM7wLyQqZ21Ysqh6O
2+ur6o6l2WCW6E6sP6bwFa6nGNSQx0yD4hHCyjQ05xKQowR0O3z6hr/xt391F+8jtLkgeOpTHDIa
qaQGmcVGks2AsOb7fo1XhxVO0hd3xaxGcdkSrzYS+DsbXEEOb9A432giqtdXurNMs7NAND5FWp1t
bBg5K0iD4RXXZu1VnrldYgsHefG0n5mW+UjRvTbrXJyJo9vqxYWiqALtVjReddQL5Tz2aLqV6GpO
udMxnhfJnSUzbDb5JQcyDYXz1AfuQvg0yoesSi9gwobmS5E4RULPi2YcZWUAjy1an5SWw9rVhaEy
1DrLUzpVrpKXLqru6zrtAYT3hjNq5U61ROvLnI4oX4xTVesXdjXzoXlO2KP2mWnsRwcJAKGfzqyc
ErugbROHcbbL23vbTp6ZorpLNp6tBisIBNJsriQ7slU6HZ444vAnh9hHMf3dGTZCvHEyBGhqWtw+
p0RzYbDnZgQpQGy5WWJFNbbi0JHv/aWPt/nPoNW/Di793cFFO7ZkplrGYVsF+GhGjNIfm3w7NZ26
vkon6fTZFRRzEN7BLrY+nXTdLvCLnf1e7WMFflUuiRKH5gagiBFz+oBSCwKiOHMxJRHRNZqMy6q+
+uSI/uCTvtcAoaScemJ0+b4KG9veF333RRnS3fZQ8zrxhHKcuuJsaDipTT1aMX4a/v7KH2RAb8NA
P2RAUoEeXQ/JzP3E7KilOhgvU9TbCjIBGTX4/y0N+v2lPsro3kuG1OpcMNC+9LCW6jmNVeDsNxub
aEz6L8yskBllTjOsADaKz1Kf7aX41YN8F6GXte8qQmwtnOIhUrLViecrZku3TIU3aFqUIRrG0rp4
q/9xK0JanwVptAs/uPi7KE17aZIiQ8q3TJGYbTiaNT7D4ZDXQ+loix2DjAVwsUCIEmI4VKmIysK+
KDtHa7tTtS7RWsxh0cYPDakPRAdCKCCGnTktybkygITpsx6M7H3b+3UdyRWhKBCdj7ZPqvnKEPN0
nByp7+A4BybBypmCKKsuiLK7FE8WzjztMoKLk24HN08xTjZfkTWam2cKggKSxDSYJnQiwortwJJb
rN3a7SzIny9eDeDVUQB7IqFTQBmLIynuiX6ayyim9wa9GvUbe7lr6OtAb8vqWpsCQYLJep2GHUSb
pz5UDV/VglLs1DLQlu2m+9TvlkCDqNG0S5MwMUIjBfXDB0Dm5KXTxID2lEY/TEyiEJnyhVuVsssJ
uRDdeAO54wOBZOgYryD+iMiGEOIIcM6UrQc8hZNs8sVoh1PiplN7WqSAwQq5hrRrMMpQVdcTZXfE
/AIbugAO47siwRmK131oaJQXhp/aWZCy5auWgGfD5LVdoM3eE/YKpd4r2bMvdDhpkP8khXkDI/hj
RcqXwU4jK1uuNArNN9ityN700gLj6yUF4U1wzVY8TfYvs8J8G1kOrJbdJq+eMDkyOAzzMBioCOQq
EXPol7LIg7WtwAHCYih9ha4+Uw9qKm7y1oJ+PBi239KsdWhfO30L+PE1S3Yd8E/bLSZZOh2Zj+nI
vBwzCmptrF5RzU49m7s2QVEHNtyyVq4h2H4mOoSvG6/U1zNERTgDvDQ1MxhXMjDMfZsVEWvYJQyd
d9WweO1IXLvNvCblK7QwlFSHXmF9XSzVRT5Nbq5RpCdqGNv17FhBvLTb0lygprwZxB2BXgIkAlET
WABTAfBfiXJ+aSrwNCoVMmINhBvhp9D0RxOyuDLPM4day0lm7BvVl+uxObZ05gCqOqcWHcaiwNaY
5E5Xs/2c0Cux0CNwv+s5sZ7ZukA8GbKbqr5Li8KXhnEYHGHKcysU5I3G5aTOB50Jp1rNcFbHAFo5
ASm1nRLXIaQlQeBlOzM9l1L1QC2P2NBGOYbyU/1BaWK8v8tlmlBMCsZOnIMMSkX2BLqLn6RABPrR
Ieo9IqsjLItX2Vkzs8/OyY8CzbtETJN2B/RvhIOIhKr9smPtBNoTCJgpc6E/HqyvJZrH8FUNRnPd
J59Vz29Srr+Krtv9/HB4WGBzU6snU8gIKENJfEwGvODl5KMveiKjgf0MnLjH/GRz6o0aFu7X8Ry7
CRI+1bxuJbaWxbiVtG5TmFxtVK4OI7SbAf+XLa/jXT4ig9QWpySbD3HOhSVA8rzpqwdVRbbzNZt1
z44N9IoozkhQC5gSxJg9mpCigd/njbqEOvFlMoFudSWsEWT2lls35bzy359pbzJ0v1qCdynRCkcv
sJkTEZIUbKYqiot9od+gYYsTxkEb2WHLCM4WjM2ThS/y3INwCuqBqwJFViHMsoRqxaG87VRo1DZD
5to6OSBzO5Wt6V2mIvnk8H1zHfrVjb7PpTSartQQkPeWJAT/ILSUwQVLLgCpdKBXqn3qVvAlwHMS
+mUH0hWaX6GohgPk0/1ytniXQca3OWf6cQJhGZtMjwq13bcNljnteCH4OFJQ0e7JgO32jBYib4s4
6NFwFvA/WnKT93bLE1G5ZoxxIrziG3V7NTAQ0CZoI3q9kTloRIKBT522vikTL7NXXpIehK6Xonzd
SgCof/NsSL1+wYhgghEgKZyBlqAmqHDmQENieFLmRy2BvIN+aAzQpRR5ufX7daFiXOBSDGGRhnp+
QUGINlcB+Ay7UNnIHtmhvluawa915jOwSrO85e1sc5n3foU/Dztl+IMXXlKaYJM8VIPqlNYNxelN
l2cLQXeEg97vt9WbQvcvnhYGUH56sxSrSojoIVufH1iuBXW1qkGhm2c51EEitv5jaAzXY36bzDXo
Xw8tppfLiW+kR2mO3joyDjn9GzomPiuiHM0FzDV3+VuRtZ8teW1AJGoBETfpwP+MhTeKreM0ousT
B7noLmyBFhEk7hD6nNLUYSYLcg6EVtHddIkEfAC0cx4ErwTIftO6o63guWmAbVjuhW3thN66eYlz
1ai8ta1B20lgWZO4mLpxdKQjv1+nt0neX63Tltb+EIFo3MHxF4220CgeYthpitY84vCO1Gl1aDLs
0Ls6tZl9qY/0a6NkN6MapJZ61PHgRFKcSNeGk9leal1Isc1zqVysZo3+qPjSp/ROL/vQTAYPvGAM
jdQcBEBuVFsRPSWoSR7MvjvMyRIxpd4RnTpq8TTaFbdxlq6JAM9bCViueil2o6yUC8wKXjSzGSYN
2INtx1u43GrykYLcDjVeZ1pqD73DY2ONocyaXTbEQVmCrYx/t6qJlqgZqOno5rftnHvmVjHX13EO
mki3EZMdE946qyoCYYCGjNnWGN2z3y/zO+WffxVi73XL6kRH0wCtpn3Wmi6zO+Tp/eUIAJPFUySH
iwVz8axgQZMYbtvbX8qYYKJjcQptOLfSDj6HFckH0Md7nbNVTjFa05oSshxMUgxiRKq86GWtAc5E
t0+s4zMBZbWw5huk3yFZr+HiIViEKRjEX3R42+ESI4yqzledqlzKO1l8WUH1TU3ACnP5DGpVCFh/
r9sOjwvkoGy4Wus63xMQrHV7Nxvhp/6+HxXz6rv6xGowhDnMsLBuQYeIZXpPgGg1pjuA5kXdKTej
akhu0YGM6iUyieKuA/jBnzzVD4rO966uYm0xwtFNaNMAEJaajskmFtWN/VTSMUpbHVTnKSJgM2yP
0c6LqMNjVajx2fU/qLLfGzQWFZgnegcOe15aF10TR6Q1XHQ1z3EOjL8GWrlhV7NxXuv89vef+QME
Q32XsXRCsVVtgTGxhrK2QrOIsfNW12/ISYHUZE5VB8SW31/sw6f7LjlQM3VgGxkHzoXtFxOxGRaa
fmN81VM7MthNmTVubVguTbuzYsjIStfIQB30+6t/UNmr7w78qa00UD10IzQxdjWXJuR3TtIEhxsf
sxdxoLefYu9bQfufozBITj9HYX1aZboOqBNbeaHNxM1Z+UXFZ9xWVhmVoHvtW8YXqPSgOCEuSOc4
B5Ca5uSzrfRrJBbKaz/fQQVJuoGQlYUCp2WpUzeXhIOr55tYT4wGuMOgBXrBOHjjvsBt/X6NP+g6
kPcOkkUxad1MJQt70PWEdb+9u2182+sWEpw10rD0ZqW4SyPObf3pev/60YLQ9fOntbNNyQ4dXBhB
jTUHDthXt1vrH6OSm+/mprcOzgVSTtvNx2RfMXq5JPdzPDxCkPOcAI8mHZhW8WfNrV+/VeD+/3w/
RUuy0cDkRNgU+lM8JV5PjShTjUDEEkm/GoHME2mx8Vm98+vAQd47VLakRBd5auxw1vNnhtYjDFr2
LUjAiFeMpJ6eGW5d32Uohv+Lz/ldhdUbSWIoDDvcwJuTUdXVjcYl832cMBf+LedZAixu7lsrUJXk
vxSriP0uVpXpaMBN0FaQsU9RshpRjm7ZiDd4C4ussiIVzUoNp+4nn/GjVX0XrUYDox6YwFfCBNDf
FjBqvKfLSnB6y0jvVCemmO3rNdcw4u/X/LdIHjefq13+X2J4aCoYHtZmFfoxyeNmLJ//OD7JuvtD
/nH8Bn7Gj0yPf/7Cd7KHAf4o8iyMRf6tVfn3iAC+oxGGq4FAqr7Nuf+L7KGbfwKQJD9oYv5F9di+
QcAD2cQqCUbW4Yz178y4vyeWqiB3qnAewB8CxdVm74VwBmp0xgrJBZeA1AKEl2vnIQGjmRcz0JD9
ajuo5TXQpvqNoYW2y75Eukt8MLCAWXIz4Riq8xTHOBRuCnIDr7nCO0/3R998mLda0Z0wfOaZfPBn
b3Urt/ABzhVuuThjNXKgqVrmoCXyAG+pdfCgjePBA0H2zibMUTOe7PoAkpzZjl6OnlL4lr9J9tCW
A2C8SIC8esr1UPrQWkxNrzwBbe14iR4WiJu1AwzzkkCjMHf12z7hdlSCrMgl7qa5jl3TbS5Ur3Ch
D3G13VnVemQnovF1OGASvQhVL78HG83FzA4o2G7ebZ/SV/h6peEmHRBjwsH0cDDtSsAC8w6NVm++
hHQ0KvHZWTG9pKGVzWuFg9FtgBIZUHDfp33uFQFA3v10BaqlU2aB1J05bDhww2fIVfpK7cRpxcsT
5eNlv4SSeant9/nJivNA/TbW3lJhzswBGupLD6oVmA7041D34qDxZca1SH/AuuQmvlC5dWC9dW6N
SHyrGkd+0fdZ1ISU9wF6b/0VdEISqMBwjUFzbdjJYyX4dN0ek2ON3rDT217uDxEzOQt0bt3VHPNQ
gzN4XWQDX5z9ZDcHyR50S2NwuoPqAY7Y/o4aJo8lidLkYPktz33bk18SrE2Bse4SwVDIAP7H6ADx
cubj4pcY0Ew5AfVfc5vSSQdnCdtAgQrBrtspV8Vr9TRExWuO3ZMdLHSEebVL9uyQeNCsKdzxgWE2
8GoTa00O2aNxSn1gW37hgHvPp2e0XF/6DFWED5WbwH6a/dlNuGFsnfAmKm4bJ+H1tXJcnppb02+e
RtcE0PiVARsTB3FWAvW+2ilAJC5N7ADJUQ2GMvXaey0Pk+wJRceg74Gk1hCseq0MJ/5qXo8P2ZfM
S930DnBapjvwJvEy3h4Ix7QhYIcOlFnM7bt62KJ60HCw75VbK0HT0qku0KhPnDKc+Aps1DUPs7+p
U1mB7soX40QvtNIpDzU0DCGZ76J45Or9rDhrkLAdWjFa6fZf8yv5oqCyddSH8aXEjyxcuumpv7GP
xVXC9V0ZO7QswIC4wSvOtdtW2ZMrUFzKmy6yLgUHnBPSnRXQsEx39EwhfVmUjjk4qeWDPswn+aXF
lCHabBCTtXdN4oveBXdDSD+bnM7Ej4ZlhmFWN7ZxawBvzl0ZrLxxDJ565fNCnfG6ujJmN3aY3/Dc
cOl9AoU8iP6Bj/oAjjY8qLq2cQtwVH1jj7GUu37XQd1muTB3ma80jnJY/PpEkDU+qBbXwXp34IKX
Ak5xyUvzwiyHUphtg/h8DwjIjb1i4ZjgqDC7WmEt18UzTcz17BsT6k76kaQYwvCE5uS7fG/vS7+/
A3GhewFiHCY7/VEFmCl4H6Fh67V3cMYELI0Bb9CCndZrQbM8YP4JTFAu+VLiL878/3N3XruRY1ua
fpXG3LNAby5mLmjDK2TT3BBKpUQbQU8G+fTzbVXVOSlVVqqrBxigG4kEJIXZhnsv+69/XXzVM2ev
TwK727IqX0yDFyi12kJ3UXrpsdoKYsr+jkQIBoqbjkF8T2ygmN0LGI98k/C4vzOyQtFM70tfqpjz
A3OOd17nX5ZbxX5I9yBLSB+8nD93sz/UnzLnWM9HNV8NwfxAvVOq36hENAiSX6x7fd5DPiSp5I22
ZQBJbRP1X0S4N6GW1c3oJnw7/0GF8/fJYAtj8t9OhvWHorFVQ6WCwVZ14YT8EPKxSdr0lwULT7+2
I8lV/CFKAonLqsEaW2VRH2heiWBs0g/48V8ZiN6NrIBmpAYDRhdbBhz5duSKwom+GXEu1oJ7TWBk
AGC70t524UWLrONH9FK68jbK8brYN0O+W2xXDhBOOwOhgFAL2+P5SnmqsrtLWFOqCqvR3rxJ1zTH
GwL1xVekUNX2Su5ipUUpeWO336URz5lDdM1fLhG10X4eu/Mj5UfVQTz3s6cda+/smYHjkwlcF9sq
OoPXOsaT39uRQ2avRcpkfvMJeMVmCtCIBM8pPkpHj/TJSGc3b9zBC7LRA3GfFL/0tXBERZ+qiGl5
gtF3ApJvhHHE1cDpg7QOzTM8Ts9kfBrTzdfz7FNt6+sPae5PnvGESvEuq6H31SvAGebvnMDeGIA8
soS6iX0L1gbP2MhXywkKzCi94tCF9g7Xx+FiXdfflk8NkHP5W4piA2y0pTLAK1+S3qdjQKKGqpiK
5M3fc32dH0+r3zFJipveNtB11wHYzeR5ummiaQJu4KGYrvnN43EfBRemFdAAJExfZIJvl11eUTHj
2759224RgBvz7gJTlnry6lV5yHbLoXqVmfXD+dsCrv70qJ/h63BLX1CTWntLj3Jqp1EhnkWJWOVl
iUuYPhCI62/95hTJ64vnRNbX+UvbuhcgfNgsgR6A4L4jtRadg2adb9NNsyo3kj/sxhfdp6B69Ex3
CeRQ9tuHvHRrcCGw4PstpGRSCGJFvRHmg3pt3c2zlwFrgG/jm13ugQCsxii7la41j57RoNj9Popd
6G0Tj+/y2j1UxaosFIkvdKD+pAR50AL2krGe4MGeP0+7kz9v023mD58IG0M1XEbdreTjfq96j/IE
0m4uynolR+d9/8VZD8dkQBDmoBODAeYfFARqE3oSr/LhuQ5mBD1Fo9v6PvZgbsD4yb32vm29+AgN
kU8ZvKf3iHvCorlHcacHo4zFgZbusisQatdsi1dHpTdszM2w6sPkygxK5LC2bj1eQ+Q66xh2kPyL
sdxdLt60jm8pzoTnVP8Mz0+UDe7paK5Pa9nXt5I/RxPptC/WGgBSqB7y9fkJAOerJ/CPXKL/bmRe
jmVYqojN/73Lc/t8Lh6LQaKYqa9+9Hb+9dk/kO0qNXF/0vVTvSyIu/5AtqtUPUNNp5m6alhveP5V
iqhVKuhwgnjFpGTuX8h2XgID59jUSTv2P3Z3Xmu/f9BCv0fCbabwLtBkLJNuZWOu7WGq3Dab7kBY
f6W5NWl7196rG/GrfrAPZkAd8hh2nrWaN8otJS3KVXydHcYwDs57gs6rOMBWDfKrKco2qtf63Sbf
FY/lGjIBzXFJXGJaR6h2tPwlNOE0jLkCqm8G5mZcF8G4wqjnZ8yCqPaLm3gDB0Z02aZYDM2qwRLQ
PWy/LZiltbSiEg4S32zVQqzbh3Kkb/C6otyfAymsVuamvk020Pz6xaGLMhyqPbbzml66oRGeDgmc
JK4San6/0n1pLzJOmWvvir21ag7qxroyo+Yw71PfXOv+skHmrcdVHZ5wuMpQD6TVsLE31XV8lA7l
bbFxDtX+tGoEwBMzVmGdpKECaW9ElgeWEJCA5Z72EFqQwiCrATjmPj4OICgu30CFrsn04kjogRZ2
7vM66Pw4vMMg95TI9LERg/jF9NhXWiCYr9PQA2XFN8AmrPnkqdxq3YWBfIx3l00WIZkDyYORYzXg
4aThFDbrJYBbYzv41OCuzC/tluxMSHsZX9sUOyuYQgu6byWajucVnUWi6eZ0nYZL5FwPmdutweJe
w17kFdFpQzpUsMsb3jma/dGDN8LNN9iFGzvUXpRNcaR068n52q8q5tHhwQ13XuKheF0LZWdsOmSs
eVWt9TB2x6CI6pUcnvx0RXHadXw172Z6Hwj5rnm4cL55ld/Iu9P35YHIPfWBiaC0cJvRaw+I7cA4
QNez79bFbX0vNMblRQ57z1hb/okvgRJ+O1IDnEcGUF3KqYMizPf63vDxMMkXDxj3bnZrHZF5jAYR
TaQhyJfieN5kPkFlWi/ImLH1Rt1OnwhZ+WRcmawd9E8ZP88oFf3mtNXW9JDJ3Vnx7IN+oxw5iVEc
ZGEZNNwTmb99H7blvXLMvnF/eGd+DbQlyjrX3OiRFGZXxW2+z3fqptyZ+2pr3+R7ixvQ7vJ1ujlv
9G33QWc4inDfGJz/vuri7z8YmlM1qJVZNcoePqCATPWFgEENp28HBbXl1syh9V9eUA502BDqpF4v
vh4AUvGwue5IPbldcHpMj5NXvipSEbegJNMr3IcMLlKUnKd64BcICqwUv11zw4gAKACI3fwpCyD2
9QosjsZTsKissAiwlnyNU95v9QSzQPhhsCa7VHz5p4hC+WtjC1YloCIlSqIsyp5hHSmtjQFN3PPy
7XRPK7otHt49Du5lRbDgqoaUVoLHxxu3N5JnedKD7rf8rV/FX9LQXJdbfQ0ngF/d21+SvbpWDkm2
szlLe/OKA4nrqt4tN8aNFXThuLH2J2uVrMdNsiu3yyEOu1C/MiI8cZt3x0I9u8r+EkHCw/G+iPsQ
in4hCn9/GdzSe/xSuk/gwNHorYvK97tA3vS+5n5/yfn85HMneW/sgef1Zvfk801BtzY20y7HZMkR
rPahQb1ffCMcAQ3hHEzBwJuzkDbp88rhPErb5BMnzq+9R2y4NVw62Elict+R4Ts94qHspe15t4Sj
PwRAi4Jh6xwxNvmtOCxhT18T+4YsdhmB+efoqZHhg371qcihvcvZM9zzWrqaN2Lccj9/w9ZI4Gp3
qT3EPqnCNOAKrJtVFehRspKDi19gIKl+e6BZCx0ZTGFHYzYrW0h6sHaysAgnd3Jb8PIDqqYjSIbF
774kaITRR+q7F/+8NvAIQfY465x3NSv5plnRXPjO+pJgs8lu9llY8UTn1hIaSOIY5ywN8I0f31hr
sEmuGkmrmi9JN/V9gr30g5Y//u4l/UhdD1/Jz7JDQmW+y1ZMVlbANG7L+yYw9wuqjGAejlvvN6sT
JEM8k9ZfQrp/eqyArRw8a5fyJAQJ/IWtcHzJvwWoEQ6BwY8Zu/EARxKG/cn9jg/jwcPgpl4cjeyk
5WPnbebVsB24htSWhuLKDox28b/akRmNIaqZkoc8JE2BVqQzR0iIUhwboSR5AbOcGaJcRz5tRgos
+PYmRlC1oY0ox/PnCstfh025Fl/YrUzOmEyU7RI2/JQiNJug498QtGAD8IIo7vHEnzhBj+I8dyvy
E/wOpmRd3Oh8UQOg0uFIqAyTr3H2Waz48iZQ1jmHhVDl60IwewlaGgiDFIejJLI5BHijkb7HtoYT
vHkYWJ3wukwWw9E6sGkocS1EerFy7kZYPeZ4kERMfcHmHQdmIEd9uLCfin8KMv6ZItiw4fvYbs6U
dCzv48AOGqY0v/BYvJrAw/wNnH5yGyduet9tG86OHi0+IB/cNYm4FjweHmA9ZOclPPM4HY6pE4L+
V6j+oFQVzxRYhDjovhyMOIAioiqKUcRrYs9Aa/EwkzBBdxDrQDFS4MtFEK6DwVGG+wwVJI5yRRBV
RAIqBjmzhhPA/52CgxX78VosR5hKfThsZ2I9fIiBhDO68A5CXRw9asHZvPN6+Wzvp83MdnTM2ubZ
i1go0dBduu42jTiovhlJV+JJW/68ohyYAwuPE44PrZ28W8oPWAMcVe7ZeymYlMN0U6RCwZ0Ve2G4
+Kfh74Hsi98z+YL/MnpAxqIhC73wnJnOSt32kbkyVz1aWbhAzkraIoO20nGigGXmHIuxdKw8cUeI
BBF/EQdTQVXQ2YYHVEet6UlrygIZVw0sbp44EucdsmlVipOMdJE5YinCIw7aqGeLsTs83DWvC5bP
y+d0TYyeWB8lNtWqwy1F1eURnVKRXQSDSk6ejFZuvpEYW7ehyp1VI7r8Ec4aXk8qDAsRJUehtGrD
FX701ll3qzQS16HnLYCOCUZSshQAyfZTTF1EtCet0nX/pCOGnZ2QVaLD0cyREccSr9HN/DM7qnEM
Wt/iVKk84ZnAF3cxkK/t++laPyDTeNYnX9mffLHftYj1e8UK8xd/b3bpJcEToczZw0YKW+YBQZHY
Dy/jPdTNcyER9dHEc5kOCp8Wgl/jM/V64CbEyCKNWY0oCu4FZrQc2XvjyeT6ytdzZKNicLX9+lGK
KsRaxWeGoHrgBGD1q6yEUB0ymH53XEIxsuNaIfSDGBLYrx5m2yomlVCHDusExYUgsAnSVL7wwUs2
uQ/ZWF/eaK+yTX494ZdQQWIJzSNuKzkYIYZkHjU31aN7lUvYniW0uw7MJHokZU8bb3RjmMvVQAkB
1k187FXrMZVxl2JbjO7FhZ/mJv1eHcRWNxuDiZZsA9KT1+uAQCeiIb+LMbHrq1MELQ05HA35RK/U
7WLuz1en6/n5shKGAiS5QYa50q6QHFz1OKJveuQciIiMW7wSkUeJin2yKam3CUlk+4QoQ1Blm2RT
ReW8o7Qvvbpsm323755FAG4OnYhgsYcRBCTvvgxxqVbMJSRxQuxZDjlgbupPEaQ9bkZR2+hC9IeV
VJHmgI8ECwrjFjsnx6XI3BNpJ4ltUfzXMDuRPv6FvSt/l7wEnwFq+UDYLTWpHCio9sPhsiOcRDik
p/7MIQBJYGRFwUjH16sU05HzWRNEcg71SouWoMFkJ8y+rrfGIb4zErfnB/nWum/M+7kNzB2GWEDW
AdhrZONKGJGpQSjPFNkW4jSBeTciTNb9Fs7ye/aXg6ITKhvwQs5b9ThJrl272b2+VrHgtK/6d+JE
xyxie3hvfpswHfNL9gzic2seT0RPy/BUuFlB2gZmyuRaIpzark4RKhIzU9ihyuIaQRJJgUjAnLAU
E/4c4y+dPBFoGoi7P/WrAkvKiPgDkazOPWKbPsKmQxhyDopdtksq/BqoA8k01AFm3grmb71ZnVs3
WztfSaGkfOyzehvLvsE54Yfqjjdj84nHC0I7pMTZoDiCk2yzh9Va+GHO63Nz+MIuzB/1y1b6innK
AZS6XbzqfJJRdxoBq3XWrhe4+Uk7+fkXIn2/dwaInyZ/Ci/BI5FOhELr2q7NTWSOlmcFukvugdPV
0f3GCnp+m31hho6Y3fqr1QiTJ0OkwFQJieNz4V7KPvXnIdBx/jpLZLheOsRq33hz5U4Z01GfTuts
3QbpYTHCy8scQnTFcMK6pXaPpn1BwwilaKTHtbUZiVm4jkjJSNdqaIZUmTENiKb9HJqv7+VNeZiT
iJ6zKDdh1mEEIdZiznS9whHdWwGnHbGehDlBLZP7AAA5VHgPsd8IncOD4+x6j72noWiZPPFLkV7h
Q5jdwujOQmFsi8O9bBbv/iWPhD0rtku4IL2LC80gMyq69uRPEjIKsq0NEFu3RWWLSdE73oU9mTXN
dEAkxsyDFFPAKUDv8M3oRQv5D2IES1pYdRJ5DZQazugZYeeDkUa/2WIdbDpuKJHPnskO/sJEoEtG
yAtzkMwIpm4e2GFzVyH8nXUZUf35Wh0KFklEI0U65cpgAfrK2XCO7po1+4VSmoLuYQmpNEQokwDD
pxgjmz4ks4sijUT8pY9SIYYDscu4AAhlzILdSED9pcNilEg/iXgoYWMsfiDHfs+EMaTCdE07PWKF
wsYmm5SFqosHohNDxVXGRqifcbXRMMJdlLAqfm1/Q97wN27sO3AO2ObsNFe1ssdIxdI8waVEYAm9
HnzHTgko/pnRIWfNwwHgAVhYVvSnIxZE5AiZViAJKexF1VHkiKGy0GGyPAp767KmASMRDvhq0AoK
sSQsU3e5iu/jfbxvd85VSyp5XANSIcLhYLF2HjEmjOppYxAz6h7KuzlIVv06xt6bPBOJLbLoBGpW
p023L8NxS4UJ/ykOEUpj32/NtZCIhPpvRXhbSKDx0+XTxT1aKCG6UN4vpDy7fX7bPQs1oNwJ/Uau
hIJmY6XQYBARc21tL+7TyOUm4fsqqhzX4J8s5DzaTuc4p76xWlJ34WVoARHBZDDIGKRUc2JnCr0C
k/tWQhoqvr0xXxQMX+JHft0jtPPwzOYRWCJIJ1TKgmM5YaIyvkfkxJvJJuPj+50wWkOhlES+YPIR
E7xH2GgxvbeEdWMQaMBqdtWHhewfZh0ukRrUYYcgExuBLo2kyAwhDH9dTorxqXoNYoon0qFGdLRz
tV42Z+26M7nubkUoa0Si034QSxpJfvFy0owEiLrQvGXpiIGYvMH4IF0vXDQtuATaJsPVN9Da4wrF
HM3ISy3gcuBniZ4qHcqfojD8I2FHgqvEQhQ2Nt4Ca4A+2DP6K/KIe/lTfn0C2EybjCDfT1xvIUSA
rCWeR+6Ai0KNQcYRbH1xJid+bnG1tvCdhvfktbxh3brQxyMjyuuLCfKhFQJkJVxbnGvu7MRzxDB3
uYBXwkQcsH+EiaeRUw311K03ZQDC0xOG4YWNG9aoVmQJ/JBMHYmAWUYkB6Ou1nbCKbG4jyRZkVLI
sR0tEw7JcQIbwB0n5HBCzJyxxuyPvGXj727ru4TfqaiNokxtax8/K1dQ+1ek7AZh793LN8utWbiU
X4AkEYasjWgUpqUSno/S1USUuf9irLNbgzwwUbXr5Ql+sqvppThAo7tCxwf2Boh2mF7RZyIQ1kN8
BBx4O27rrRJpm+WlIr5J0YW3ALuxeMzZ2sQw7Hc40JgxuMbrEZMYJy5sV/NVia1hHsnw3y8b4nt+
t0ZpBsWm4ohkO7pO4GLuv6AcEf2+fKC5BOcqoCHCWj2qX0hs7dBCGLQquiwG5hNjiOONrrq1c20n
/vREeW+zbkKYKbbOVblGviPFCZ8TedOu1EO3tda43oFw8PPIWb0KzH+Uf/kfBklzLFM3DECbf5+e
uameHrv/+P78H7vs8fxUQc/3Nkfzxxf8kaPRlN9s2iY79FdRbeeHXsyKeMXU6bqs25TXQp77L0Ca
Zv2mCqZayIlekWoisfMHJE28RKMU3ZYVWTU0vvCfQNLeMeVYtgYGFnwAmXpL1Qz4jt7GbyHOXSrJ
KKvr5PRC+eRFbqnr6HzKxEFLnIOqBakDtZVVIlOIcpzp7fvD1v0s5vX2Ev91Bu8QlSndFDSnZQaU
67sl5YcdFTCVTZJ7P6+NtvDt5jobvp7M3hO0DI70/f/vGQaU8e/G45+yIqufv2eP/x26CnGCqEjh
1P39Ud8+DlmbFT+eb+gw//jY7wfcsn+zAJkYMigTApqmiu30exKSV3RKzXRLNmA0NHTRPOhPUmaV
A25C5AwTu+q8Mnb+64CL+0L3FZoAAe0wbGDq/wBz+TdcMJxjce5+yEzEVm5NVTfHUVJO+85c8E3p
d+KlY/kN/suIap1ohEyjGQc6j1vrDIaawTxtquK2kfCFEuV6SiiFyUcTz0OOHxOV8hmrVAms2EVB
IbEC0V7Zuep0UreXEmI5fgi07vy5MNXQca77EdL51N5ZShsVjXS36MO9UizgvMrj0jfEC+w89azi
aqK1Q5BO+Pk6rR/sG9VIv18o/3MNa+Bv3X2Rn5/oGbJOHCX34f2FMMZQD6bS7XrR6uBkt6KOLCf0
lDZholkU3EqU8Tqq7OeJmdPqgsGc2fao6A2cnhKdLumepba+ccopinvcubqglrTOttPUfxoT7NOZ
kuf0uwVVnnSWCbzJ1q1gK+nzz3H6MnQgy8725wniPs+6ZJ8y5arRDAAXw/hoxD2uUXXf6up3I4dg
yNDUa0VeghnAiFN1+V1xstV9axTy5mLMV3PSUtaYlNh9ZxJo9tx/VbKRrENfKcGsTg+n2jgsljZt
aGBVf7bmmZTOKR+j/tS2X8c880b1Aiyvb1ss4IzOthRImmdqbU0Ysy+2GuRxm0aq1ejY4ktnH5dJ
aQ6D2fBGpbs7FVO30XN6ajRTQ8unqnqe46y+P0lqdm9WS75SKnlXTtAxV+M8UmIWh/9cBP0tbPuN
fPm5shX6+l8yqPs/r7Inea78x/7xzS+4gFk/Xw/P7XzzDNtn/+fFEu/8z774H8+v33I318//+3+h
/aga4duSrDr/REqQxvh74XJ8lMpMekqzR7hshp9/+g8Z4/xmqiYU7sATINyjBeq/ZIzzG/II8nlI
Relg90aJar8JOmAA35qp8REhmP5Uoupv6FWBBVfQowAy/pmMAQb+I9zuz+ynLr/TXY4613l9lvJV
VelZFJvAg85SRsReXdqvTjLG7kUFHmZIE8Q3VUZ1DfWBQTxnmOtqqcJtPUB8Wdh29miNbbVp5Uvy
YOiVsaGt1ud86r5ehqY71JNFXPt8ujPbketkt3ROwQB2jfQ0u2pc195iS7jUaV5GZeFs0rS0blLt
IhHtd+iFVHX2lRQP0650+uLBKAr9c0v3HlpywAwEv3ul7+nXRc8oKmLthVLiLq7jUFclirE041Yx
HlVo7b1RAeeWZh0Jg0b3zurU+UrX5Xtbk6v9OU7nVVXHFAm3c0NBy5lZzrx7ZXTS9GRk5/g2zVuF
Im9au+ym2TS/JmiTTVIsVlA3VuPT8gynrJtp6lZWGAFniEF8rYirZy3X4a6i78Sqkqx2W8/n89Oi
xnHYLmYCobhiPVi9YkKzK2eQeBTtRnIUZXVOMu26qWYtwK9bwrIshk2qnC0fYndEvCPzYxEnsCBx
vjzTgtfdbG3QpXHfQAZy7ggq6U5ymBJQ2mdFH9exEeO2TjX4ZhqR2HAdGRZtmWy5Ae3VTpuGzdxQ
zGMGhtNpkQ79Ye73lzLfj/W53s+SeT5CjnZexfQEoHFa0YOQM4sh0trqvNd7U13VuZwfTEoOPw3Z
WINnj60bM0+dq/lSSrtzUo33c1WWm7YyyKNRIgsL3qm8WuqqODiXhgA2fDw7PVYpIa+V0XRPfQwy
LSGhPVVpuh9qZHqfj4TpTarbTRX36UJZCx2pFgU53yz0+khzyErlVqYwIOuhxteQhjHur2PPD9Oo
5d8SGHb3RjZe26eaVGuL+suczL6y2jh1u5xq3LjncWkq5Xvx3D0bp5g0mw7y3UrV6b/ghvxPk5/a
L0Xndpges/6NyBQf+F1a0ugR+xxzy8SipxLG5JXfLTIaPeJQUMzyZxNIXvnTIpN/E501VEfFtYCQ
1Pq3tFRtpKUOmtfSHQ3SdvBcfyqOPwx8dM7fYpMZ4gdQGLagbCJ2FQcvi6E0m3F+tMtMM1Y62iwA
E2mh4LG/miVWBYDORPrygzL5mWfxtkbr95Ec2OIN0dkD9SAq8X6wAEtaklXGrIOSL4lKaaAkRxT9
iRvST67UkmSOH0b1BBHA9Qcjv/NpWCPlR7h7qgW/PTzy79ZYlC1iWzFbMk8JQKSQ0gqRrDr5wJ+m
O1h+SFX9F4YUlPkGIAFH4bG/Xawdp3JtSFDDEcuhIn5Fqy32lHD8FCpBG+9q4k0fDPlW64n95UD8
e8hXCqsf9nce7dOUKwypR7VByC3bmH6lE+FWw9YtAUfZN8bd/+OY7zRu23UJRDiMSfsNZa8+Crix
Q4hvWHftPgGFTdWB9+sxP1rmuxLDdJBqWBEynOLE3Ng6pUjLcP/rIZSfHRjuFuVwliZq4t45K3qq
Q2ig4ngbZG5vBBx8/EacM7Ki7AvBeGLevx7wp2vi9iEjaJujCtPox6vRJ5pJ+zrx6PraT7KHBE/o
1yO8BYS9Hg7uABJF10V44z21KYSbWSvrPfiFApCkTlqfvh1LsWzk+DqJTx+s530cQ5xFwKy2A5my
Ai+z8g6HVpa1lOfxmeaKhCWtcCHPRmsz0kygej7uaP1XGfZ2tHcA12W5AL0V/RbjPTlqt9hYYOdF
wtRtdt0a5l2SSP/8FOJmO6phaPSIUdR3B19Wz4lk5QxZdL3b4Nhoc/TrJ/aX0g320JYBGbGFtHP7
vUPvD/e5rR0rvlg9DXCpjbrSSQqkIaF4Avbks5xr6nmBPn4wpjhoP5aLvB/z3eXSzmczq+qBg+9m
j4LydATZAaRPd/WndCW7Zkey6qO9/Nl1e7PSd9dtNOl0EdMPEdjvhaJDUfUocuQW1YqvEIuPQtU/
OS9vxhPX8YedzWHhytWGVSapNbjqIIW9JqjuwLhm2e0HWyom/6stfXe3p9goZmVmceCY/lhczOLI
C2se6LkPT+bP7t6b1YnV/7C6elT6eBbdXSfEvigYWEmkThhPbKaAHn2wQHEmfrXAd3e9VxY6fSTs
JsgbG3QYlLh+5mHLzwTKPx7vZ0dUM2XVUUxLRZ+/u3lWdZZMGJRI/9TDQdepPYUzbdDn9a+XpYlp
v1+WrnP0iLARGHs/jkrbmbQxQRGnxKmgL0wP/TK1PsSP8a2RXWDCmwxK7uYqMSNL7SD9surWl0CA
t0lPRW0j7xy5TrxOp89UiRfTy8ONJJH/UJsvhgQ+oCqmVXnODBrujevOXqAgM6jFUXN9c4HiL+gL
o1kplA/Sb0oKibFskjyHQjGm2EYqz6DiFLvy6JNob+Wq+MBc+9kdsQ0ajSPmbBq5vdtmmlJIl2p0
qGdytNuGVhb1nF0NlnllNLn8gXJ6VQfv9tpRbaKTNiz+Cnby2yOrj6dLUViyMF2ohJYDcOjUBH9S
r2TwAfSjUMNyk95oQQ2o69eP+We35c3Q726LUk4aLW8VdMfXkTSxsjK/t8FIruzkT6uPzMKf6Hk6
32FVKJS94wa/29TBSIhAChO4XhoK0jguxbdfr+cnp/bNCO8EuJnBvWNcGEGnSFifI9qUeyf9kJh0
4PqIQ++V4fX9YyPjQUyHsLBJE8e3j00z6NJ6MQ1EG5jllBK+iwffUwvSTEjvSPUVO6iv06+ODh82
ou4js+mnD+/HCbxbbaGX+pTYTKAAwQPEFIwuueoGWmfyoyIp++vNVX5yKeh29e8Fv1NUjVJ1Rqwz
Xrm7kFiPSeeGYLjWwFaOMulc+pReQyDwgYQVruN7UYTbRPBdIzaLOfXuetDaLZaHxUKie8YToQHY
pWFKgd2XbkeSa4LUEXa3rrnWV8RKqJPhpuYB2KwCJlRg+NIAijrpy/hcJy59Vo9UYVP09sHmiM3+
y2kgc6U4+JQKLu/b0zAX54ZImtORB68oWAYGJ6pULoCe/1N659XE+tV476w+CMW0MpljumzfmtfQ
e2lh82gBhaN2hqL5PXiAaz0cXzpgE+I4SIBEfr1i4cP9agLvfDzlXNZqvTABPbrsziGVNWF9UEG6
/nqYd0Q9r7a7I9x8R9FxJ/X3hD0n5US0ZsgFnloDEAvwcAiJsiOj4Le9fPQYfyajHNOmqYpOX5XX
wMOP5oO2OI2e2VSdirpsc/FUwlMtcDvAI6TYi0tY9iH0sx8s8q+j0tsFPlIRDUG7v5eMvVrmxdlk
L9vlqFoUkC3OB7for5KRQjpcK5wSTAf5PeFTtZzaLBsZQaWnokJgMpUBjxYrKQN9MvXBBw/t18MR
AXh7G+QSrnhis8LsAx270aHsUCi+AkEYGpG4pacwBdMshb8eVxz6t2eSVTqKJrr5iWzyu0uolOd6
sc2691uF7gbNDBL13ADXNIx7LQNkadthKf/RTPdvY0g/0d82HC4E/BWUt2wb7xRBpdeXJq4RUDUV
R/pmpkoBENLWAbQzw92gh6JMBELHDw7NXy8gwxoEwmzHEI0I34njxCzTeW6EsqNDMICdk691Dp4Y
NQtjEjpFUcG9DphYMm//+S6b9FMXTYpUrNB3emcgpXixEgLuKSRssJIWX9IGbBSErY3j3BvwhwUX
+yNSNPVdXkMIAppcESCQCf7hWr+P1WmpNQ1ySafVqTeGtaMnzf1ij7IeKV3q8KS1If+ktI39bRpm
Y6NfCszT1FQelZkmO3THpnCgN8a7prA1ItnnHtJ2+pTGg36bWafreiof2qJe6fPpRjmdKVQ7ZRsY
J0NH1+qdDcnPraIo5+14KqpkbTvLAtMMrb3282WhnCCFKNXoOmlXxnF9bWgn2XPa6v5iOS1scTW4
vSK9Nc00oxab4hUaKdnurElPeqnlxN8tNPclB/lqzDelXpReK9UbU7nU/tyrY0AqQfbNzFwbcnuw
4KZVYfowcwOo9Dg+VWl/cJKuXUsd/R+r6djL5wcrGQtPyijlytqSRg9cd3aX6k5rulWVPjydpq3d
wPzWXlZdW9ym/XA1tperYlJvel29oTVEFrQ0VvQcfTrk5+Vr2uXHuGm/lLF8d0614NSXdyrdrEVr
hbM7DtXsxjaYWlJJq7QuAWx36rEyztdozWPSnL6nttKTRxmOk2JAa0AAxeuW5NEc0yvSr/Rpv3Sr
MT0dZv2yL7KMXsH614E694n8Rz8VpKqab43U3yrl8Plsn56UCtCjXN0YyQI1kQoOcDhdy6Nxo14c
ZJspeboNBXUhyc9q2+4a7UKRRQHHStmAoO6r7aVeIgqf79Phct7X9PF2zBzIcE4D1/hUfR9KG7RW
mn9LJ5lejMplcUfZevVp7uhukfqxWt5rzRAasrayrBrIqegKlzYS4PWqCYzKeCT6mrtVaqznZdh1
C/TCRhofi17/JBkkQUaN6JN8OX1uJLrgZF2kDBng+pNGLxjwCMwF5vC5rikmm06nY+qcV2a9gCSu
wHK11DGLRrBKU1heeSl2XQtjk3yargi0kY3XDnauXxtn+dZGo7kt7U3g+IxXSq4H/TRmEDslN/HZ
UuD+mCSP9MxNf0kix1w+5XrhuN2peo7xzsjNAPi91NlujGnRnvfSQyedHrPGOHnqVAG7BjtBj9qR
3dSM70mefbJqWUbyOCf6d9T9bZGmAe05aR6cmY43dpQMjwnVKeqprMJSuwhczyJ71TBscrpvKEoF
7/5lwbDM1c5Tx4vi1XJJZZ2Ug0Skt2mfOCu7N9toxn31z8t4PzbVNqVZMqwp4xhIyVALgmYskwQ+
FXivz548wyZrtt+my/g9aekwlPTZ1wafBNaJUxsZ8bgzcmOrpzAqnGsr0KZ+1zrOcpw66amP6elp
5R3lMQZBqKpoBoIKMpAJBcB4Z9RzOC56dUimGWScaCRT6nAv/1rwGn9VNTSIQ8tghQuNo/xf9s5r
O24s27JfhBzw5hXhLckgRfeCQVIU/IG3f3S/o3+sJ6TqSirIUnTet9uj6yVrVJaEgDvYZ++15jpv
ZA4QsfW0VPO5Aq48Xeswkf1DEDtt86qbIrRvCzlXMUGUobmU7WST9AUc+UEnOBJW/LOReOG8Hvvn
Ui3jZW1Zq9YQr5HWF8S1SidZCLFpI2WrdjWMrF4sfYCsOnlQ12pRQlJIusdsUPvHONRfRwkeppl+
Z8k6eKUDLnHsbtPQO1pJ913uKZm6NOGW8mwLn6wxo/0R9DiX5SC5T8ocP5sqzKMu5eO2M50AuLaH
5dOXS+17ZYXoyguipJvAa4/CSjDzkGnpR4mzLtTmh16q6k0Tps6OBhNqigISl1LqV07FUuFXebrT
7VJf5k5Qr3RybKD+d/CbdNu1DJ70km/NsjTEEv4kzPjQTJdO5+yQyxycLPluN07hDmL80fbJzh98
RthiYaTKc1yki04W67iXDkXekiJldS+Vxb4jfR3keuk19k1YGtj5JA9+R6G+8Jm5BdC8rSJcc9BF
53LhLFBvYHC1m0UCt0y1M2cGL3BGDHt0RzMJRbCXWis/1x+GvtyPYJq7Kt2bhbz1HJ01JmmJiwvI
YRju+hYDIEESzhivPNU4kYZ+HQ7xVeGDy4qSY0l/2h3zBpeWndBwkwFcGvK4lYqAtIXwRGQ17na9
mzWFQyiPHboEh6PYNwTZ1TpqYp2dBYPgW6VTcRVayLlD5aBHPpZ+ObiTnFy+YUUpUQ3Quim1+FAL
gl9i3nETt5AmLZW0WCrCYGpbX5MMg3m2aWFhj4sqLVaiMlYG5W4eJW+x1K2zaLyq1HGeimEXGUJ9
tgsKKIFGx8jXXh5u0zY/eIEO09nID2OE507zjzESGH0kEr0NQX9Dqp9yYWcNOdpL0yb0Us43TiDf
VbJzZ49I1bX4PVQCCAyGf12Hw7UhtYsk8wewXMbOMK29ZGaHxI+wUwwdsANPvdckydU7rWQs3R/b
onxmud4EAx/sUhCH1Nj0heT3alBf6wmADtF/FhFv7mYWZhfJwy/u69XMAHeWZDh9ABQvRoOrk9XV
sWr7d3mU19agL7KCxazBfegpN07Zgag3d0NjnsoY9yLZsQFjC413Qx+7awVmcigBx9NNbIJj9jo6
xBx7WvkQix7tL5rknbDVp9AjwcCBeNVH9R5pwywcB4Jb/fZgCTYz9mB8S7LysegVZ9EatNTCJEX5
bmP5NpVHVZKWJr8ulMEH0dNBNEKMs6x6M8tkXx2Xiz4g0T3s1R9ppd/Eo8yioM4DtViMoX1K637h
OY4zM6t0ISpAPd6ofRM1ehE7YfgYpC8xy3KqAjDgy2Sltj+zGnOuBu2VDrgzkOxDHefL3siffbM+
ppRfL51Uirk+cPo2NqdIs/eNQ+yIHW1TS9obuXZtjsE+a8Inh56k33dYWiIRu15pPTZVsSGQ5Zl1
8RSqBv3NkYwifzQbd1TxD7SKgdvL9hciqw4ClJ4z6HNbxKvKQTquYVBIWz6gg7n3PeuQI/xC98JT
7yP1aLon1r+5ZDavaW87W1nkT3JHH7pIM2BjWY4YoS+HKf2V/zes21mT8Vo5hbNqvOjNaKyb1E7M
dRtJV54/7VfK6M2sPVAXfe1f0ZvpCLXw1b1oFIzkhQf9HUUI7+kkVSKnKyoo67L+1DPyZdaqjhbM
q1xKMVf5XZnNhV/RnmbUMEuKAchiQeOokpxuTycrm9uqChotUl6jAFhQb0UbpRDXjejqw6DXGfmU
3h2TOpJ4AgCMbA3mZtnAQYLjC0YB1P+j79nfhylGgPSHbJNYZks4QkA6jI9+sLKFRmpEKpZOobiN
Ld4dJ9TmWcVo2IpUkk2KQeuem9qPDo2eidBl0ZHdaqzvOo34lDTeB7WGBgizhDZ4dGSdU8d6v27t
Lr7RAwU/bZ9WK0ONqiu9rHbk+e2sBP6/67NbnNl28W5iRqRYpacqABopeFksf+OZ3bAox0M2tuO9
kFoet7qTo3iul4Vv3vpFL7rvyRAn5qJLrXgZ1k193aRjKhagrtNDyxOHi2wIGsZ7TeFdZV7nP5Dw
Yd94Xugc2NDEOxGE3XNuZ9EiVPpiK0Y9ugoIdsWlEI3TBBkZz0yppWQux51ysJrC34suia8dFCpH
5FH0L8OABVYyJbl2HSXBoRJnYMK6NJjlVha/tZ4WXOlpMO75nEL66P1pGVacdaNlPrItX9PmLGhq
RW6bVN+roNGOfst2oVR05xglFLjuKHx1lcpTlWg3g1W7RtWUN3nM/xr4cfGitvKwk4QJVKutvaOW
DmA1y6pMj0kpsYw1ycyn/19sYj8b6L81mXKl6T4JPuFosdqM4LWXWRK0vatHtBq3ZpKXqJsUYUNO
RJW2NVJNK1wnFWb/SsLLgUwH7DBpyZARDa38Xo5D7RGMIIP0UJv+oRhq8GZNpCKUCvWEdyqsMAIn
jlm5qZP7N6KTiJqRlZAMMkHWUtTjgrM8/aat/GLd8y46qyjrywsUki/GekgE4R2RzYtE+dPMuSg0
J1JsgddNqMGspSXDhyWKFo7RjktNt+BQBI5Mira3yAitcyMnkmdGoHdrK/Qz2rjiEohP+6xB4SfR
X6KthRxE1846BmVJ4kTLhmXe5rW1ZTyz7FL9Wip4qc3GwKLDNgEFrQYnUS6eeCKuwm5wjolSIFUh
4p3AlrnGWr00Q1VZNDp1qPDTo9CKbEZOzX0awxM1SvO9TAzBhgkPLov2Wma369ZFqJOSFb6NVqds
g9G8MLFRPzdgHUiDyIXQunDhzbPeT93YqsjI1CHlL4UX1pjNrAce/1yn5q6LSHUMTCHxAdFf+hAq
Tqb0C0IJfvDnOHGrNV/iPqqumf6Sv6R4+8Qc9EctyAxyUoLsvkEcVNt+SOGdNJs/l/Xq5/sC/8qi
2rdNU6EJddZAErnUGXk+8qhYlb8SompXhW3Agun0KgdtWTj9HUviW6SwbLVFcdWrA5lWPSWNmxaS
sWYbXezGQrJuhJXpLv0iZe0YfvaM3I6dq1e8j4r49udf/Xn8gB/EYvxvm8jtkXedPU0jkfUyNREd
b8yHMk1475rEdVeCq+Avpf2Fo01/22+tveloBqRiArAdWz0Xpci9HdqVkf6SFLWbjPg7PH8xHbZh
Hlkz8isvtNemscKfDjj1bD8MktsmL8LRA3/csUNHlmnq3x2oWhdOa7q1fzrK2XADIWSQtILT0lfF
CyjGZbxiZetn+lJdGxdh+5cu4tm4r1Cgz1s1R4NzZqA00Nb2tTP7OYyn0/GULi+NRT71KM/u2tlL
aVWMSphvVvNQwY5ODE8+wi2Q+hVa+7munJy+x7uQXWg/f3nUKV9dZhkgS/3sopptiooj49ZNvJ4K
bBri12UJ9+XCzfvycn44ztnlVIagretoekS25aZ5nviU2mpyGk7O6IlSeOF4n5a46Wp+ON7Z1ey8
xjPMlOMNUBEpiteTzxXrOgbpCSz756N9+fx/ONjUa//w/OeZkIMBTwmbjk2rvEnNN11PLp3R9Is/
Pf4mosRpfqqR3vr7QfSxDS2WpumtBmZzF2hzbde+jviHEf4stG8hrIwbdVc9/Ovs/pFZ8H8arPFf
Zieu4X+2Mdy+CP83Je4vgxR/5t/mBSaoRE2wK5xmFZPj6t8GKT5BjIamQZHOP/k3/0eOq/wFjl7m
P+bUfSfb72/zgvIX5YQJp5EYFs1kn/FP5LiK+fsj/rd54Wxg1Hm+jqkuBC1Ce6kNG/gtfg2cuPQI
yPTJbYxozC8MJvzbcARnmsuA0HlEqff8kHRER4cX6k8xQkQtz4shAieRZikuefEcppnitjp9j8LO
05fS99pNSJNlqcC/X/RUFAQOV+a61xt/hqCz56GrwHRHsYHlJnwrEgvilK/mRzT7pATGTv0SOt1w
wGqQzobeC5d5QXyWa5Vm9zp0tbxtBMWcTud5Kwonm5VNiyML8xmw6VZf2EVekgnuqLRaUnrUrpxF
COQNWXG73jZvnFinSLcy874I1WaWZkZOGCZl/9CN7OKaDtuG4uGBdlKc8sSOYhgzVLdt8wcpcupb
suE9ZCPFcB86PVG7YTC8WxpzU6ekfT3YZBwLGTy9WrGxSuMIpF1Gj4Za/IckK/CRW9xIQDv5OWZD
ezizWuxpycIeZDLjWK+BQkXhnZ8MNNQ8u4ElYIXNjGQghhcGOH7CNLuxcTiJgpTlxu+SNblBMHHr
EfhFnafPSeRbJ1t4A0KgbjwYKvtRqS7p14ZVt4ytTFraNgppMlLWwlQf7T4OFgx6gBroTTXLaSu7
jqeTCalPQOzRzFU3LmNr2TCOWSldf8dMamX3A5T9LIb6pJcHM+5hO5Z+MEu8ViIutCd2urdXmtVb
ru/Ld6PNNp1acTNYPtSShg/wYNc0ivMEDVRrSa6we39dpOpNamoQZsOu3De1iG8QLP0MyYZlwdbj
udJqXOp5o239HiOpPmb6uvXk/L61uvy2JXBxHviNtWMWZeK212qiEEZYyUnXQwjpw/K+oQ5dWWMH
FFQy07WTqsnDz3XhH62A/6/5FH4tdnyp/vMCuX/J6+Al+WKN5I/9WiNt+S9Y5SrfPu2XH4ui7V9r
pPMX3yoCONCG2fyD1e7fa6T8l41YFQ06jmvVZCn8e42U/2IbyE7bmKw7Kqkb/2yN/L1m/LVGYrae
fNgfv8gVe7uY6l9aMSJAQFXlIN3teCvicCNy4BB5HzwJHht9UJ56bNZuk3b7os83RlvlrheT0Ekr
4ElR/F2V9k9m5j8OQFGaeGsTQj9UgOyaG7W0Crpg6Q8vHe8kdXgMxu6uViIxa51xPsqVoCEMMt+v
QiiV6AIzz9/0UuJmZYRCt3aOTcdkx7HiVZILBmGWiOf5UC07aXjRA1LbRIbRqTT3Y166QmnwiyU/
nMhw/Szce+3wnNTKOif7kpDZO7ViXqQpHqAiW16bvGSYhU6ibE++Uj4GlfnW1/rTIIfvtACxsTWF
G6rqQ0S+YcPAoqnt16TAfqoNUNTRE1NcW1eRncwrMKs05G57lmJaU6ZbtYVrq1E3z7AIZoly50+j
zcEo35kdnJLMgyqaLURQwwAhnbBnY2+PMTOrNDsMTpvSnanJ22XTTqscFHbRHtG05yzw9CjD0P+e
IwFx+Qgxv1JWRU5lI0nY7cYRkWjBRDepXY2/wy2Vk8GiMTOSjnakWd/YYwaTzjw6UqxsTDKZJdkK
vsX0mZ3QeSIvvlt4Kuw8iwTqULYXRFc581Ea4sUwDKBq2YH7Q4xNVa7vrLHulvDyWxg3fqatCmsE
H8zYYB8YdbguKrYfLWj0wWnaq5HR2ffeRkARaW9BX9hr1l+4/b0mrR3PA5PV0tDO5WunKqVZrtYh
iHQfDM9QiEVkJYAlPLVY6wwHApd57I8gzhZtREfh/69krB7/eQ1zX8r/9V/h7xbXf1d4hvwXpRi1
BGvU5EH9m8PNv9FYfsg8wws02ZD+rvDIFtJtCws8LhrZMU2Wln+5U8Fws8vXyDSwp4wy/oJ/snid
MY0mD72JqQsVl2kir/qkX65juSuCui/mOTLFY7T3Tw4cPbHsH6oDDaLoSgJBIq38x/ogFv41EPmL
e9KpWv1t0/HrN6BpZomXrU/upNgI/aits2Lu1GLn1Dk1ZFBvfWef6Kcx3+qQlUpJnWl+u7d19VtY
UP3l1WPPqz/G8KWYaltau65UaU0zcuvUKmtjM29EfGIF2snh+CYCdaUFdNeBpNX5cBfjQrWDZF5W
KpPWet5LzsJown0SGFf4N9y4rZYjtinXZDlq4VvEhtj0BhnosM0yzVv3db3UZdQ2abNBQHanSeOp
y+Hhlm91QPKOTbpGMsXJjG4VaNsPT9f1r/3YbyjY873g2RU7N1cVqlI2KqNBjE5TtNICLiAYItQE
mJ0mIhiArc2l/ad+3hU7P+hZV4wR+0h1DE0gLnDGvUk4+uXR3zQjCQGKP2/bgjQ5sg8CixTDmNIq
Idyc2i3ZpfFzpOdHj4gV0YDe8YjcsyBmFfdj7M1tjYAlp10wKN0n8jYo210xBCj9drFC3EBtz7T7
+uBNkUTBzWhr10oYHAv/aLBKJ5E9//O15Z3708P4s8v2YZttmoU3DB1nqcEVjOQbuq6XNtlfPe86
DAsZRSMsC/msbhBMTZWkb4v50G+iGOSDOpzwK8+yylkbnX6X80C2LfWz+b2blBy0o+dDMy4bP1pE
TKarMrjQ8fzk7pnu7cefNHVwPpy1NLZOIgbBK7gGcHRd/cR4mXukicDXp1CMS0+T8tUjbFDPgQQh
9Uw5V49FSjcgXOOI3OLVsjoWsztirmc8LPiyWGyA0f35xn651H084ll3CMmJ38dDWuAmwsrDMH3X
3sIvXpdP+RXxVXf1wv+e3XUbfZcf2vf2uVtftkV+des//ga+Eh+vM5ZvaTDVguUWoYPeb0ZBEGH3
YETppSXiq7d1aivwgABHAC70+5HsClMiOtYClbY8U/Yh2E1Y+EsV5NOfr+uXp/T3gZyzTgHflqA0
soYbaXuzRNtr1W7UKYGCZPHnA335kH44pSkZ8OPFa+PE05WQ70RHlkNNvsvkBYOwzkPKIn3wl8qF
U/vyGSWuiMEXrRbzXL6qARIb2pFrGDIwadIXr4rmlh1feDA/iYiml8/gyzfhjibY01nTzVSjYYz1
rqA9WsLK8/n8ZrP8wbwrHpnxXE/yZnKt0qfLj+Mn1fr5oafV8MN7rxV66Y8Nh1Y8RcxDQPeWWRy9
gDwBaZxrUvyeGgW5g8sgZcPhPais1YR3HNUEZJ3EO6RpO9Rabp5mx1AwiIeRgyzjwo3/vQn1q0j5
eIGm+/ThV8I8KEep4sYn7bZj8XT7+iGsu0VtFNs8xamE9aCiHxJUsWtSFmd2fym39NM46+eVogdk
MOtgXKedXam8ac2iHuICV+cEB9fevFUFvBDc4hJ8I/+NqD7SrmdPEky7YJvyi9Z/vgxfvmiWMsl8
kVSb5x6oUSB+GyKuQq1rV4Z2lZfhOi+/G9al0c6lA02348Pl9ilJs9CjYwfJ7y7ckSS1qx+YS+SL
icSMttS/+nHRzPLlevXh7M5eAnA9Y56GXN9oo00lDT3nfboxXhAqXvjCf5oE/7yVHw51dit9pRJG
SDnDoSjqcM4AAIBFqcPD1bHCZ5cmz5eu59nji/9pJIuH6zktxX0LDlCZV7CWM+gfRAcWm3rFZBci
/OrPD8wng9D5iU4/7MONtMsBfbLy80ZOjO8IYrVCiI2+0V11KcA4Th62S9+Di5f37Bs3WEoA7YPL
q67iE9FjVz05MlMCF0lXO3EguurCaU736+PQ4vw0z+opT7UjZZie1/Zxin5Ij81KOoqHCTbc7Otj
CUr8z0ekPvnykJCFiEhiBvrTrvnhyqLhxRbSoF8u0hCoDdEvXdnM4jYTrml343sc13NHPpaMgYOI
bEQ5HnaM+g+O6BeylTL2nlJJUyTUuX6VFcu4oyHkta4gc05xunWXodVsA+mWED03DTSyVBtpcK2+
eNTJXvdR6BoRnvKmXfYlmnnEZrD46+vW/i4p9swgspsOg64GzwrCKeyvFI1juDCS0llogIBqgTXB
p+xzB8N7GKtwbqfljVkoT5WmbqoiHZZmckLhHGvd9WgZCy1XF1J4L5nt1h4C15Oc77XMn7THlWxJ
q1rTSR7zO/Y/zr7DktmE8VqFjGu00rPkwYPvzX0QRSdJs9eKrT3JYuEl+b1dI5e2M6SJ5sExakTW
6lUg70vkj8IEIO4zd6jv8sGcOca4CKCx96W3YQzvsrNdoTRZCBJb8yDZKN2xl7NZEpGzUCFrFOm2
CF+8EdB0fyiHfC53g2t7CUninatbYE9bZ546T2ZsXeejtcw8clzgm0YSC5AMQlmG59souOlRKtOc
GmMnWEgqs32vn/dti86zQ9v0TVey1Rjej1l1F09ctVDcN622gBQ2y0mLUNfJ8B4WiIUs6JsTr/A+
7ejCJfLKV26qTEZGEw4ItAgZKZStpEDQNYZ1UhIgIkurQYEfXCeu4SeuyohWJY3XQOjkZARcttep
QCYn2LWn1lLkiyF2rjME+mF22w4GAsN+VhU0iKI1AtWFb3Zk48XHkY+j02WnpEYTMhTzPn5zgm+B
EIcE5SCfWnIDlZNViX0jd0+ICpZBlq6COttoLcpCE/ozWQ56twwqnrmynEXTq6dAANCh1WakQQQl
M+VvlSPvdVVZRRFAa499Hk1P25Z3VuPty2yN0WIZJaec1cKVB+97Tg53WwcP1jAuPMSnsqbsBzt6
Vht91pTaqW/lrRpcycq464NwlsIRbumg+vpwFEk2r1P6XyGkEftH1xEOIjMxiM2VjBU66oPATa18
Z+ExiMpgLiHMHIxnuWNfk4Yz39HWCN5mpf6iyqQzggTXCIkNYwLpE2OWdeKKmcK8i8a9rDf7uEr2
cf6SSsOyyqTdIGXbvu0Ac5dkR6BX3nm5ni47z0sPYX0n9cV7qpV7b3jM1WzhafFrJhfH3IwAzEm3
fnBf6rvMX0Q86v70GBLBXJBmFuM4UL7LFXRfb1waDvmn9nDrFYPlNrm/hc0FTcx6YkY2U3OCT+sO
Gpa5UdrkQRX6c+B4r2GzDfWHtOyfOg1orMnAKO5ZJShoowRfAPE+upMvC42QHHwW0qis+l5a2QZc
aNq9eaZvO3KJ5WoZBuO3TO8ORZ3d+iWfSA0ofUywWK1Ye3+8RbZ9sGEDgsILSxQEZn1byz+k8qBX
z0pAkG5omN+1oOIh3WVhQ5kLK0w1N6ItUQZVS4Z1AYDFfNM2sVumJxBeSz0qH8G5LKIU2P/YXOvG
+6jdZk28GZN8bqhU5B1bdKmztqF306o/TFLhul0znMw0uLY6Qrg62UVmtpAIyWVcNmvbasXyIJnv
ZmEuw4goa9KgA2cs3Fxqv8XCWvS0gCXWpoj/rWLn7yPpNEL9Ue9GN1O6bYMyc2bq/Vbu3lF3gowE
Rop3wnet/NlqjJlhQbk2y2WL5aspbysd04QV2G5cPXQJy6Klr9LR2lTtt7oFnCi8OXiUdT4US2vY
jyYuac+7lU0cW5ZVuTVd6YYhbEDXqVKMWWk4y6iCRhEdenEv2eq8mnR4I9nKQQunkWU/DfbINhFT
EzAqkyYQrD2+TG3wYAbDPvevVJU8XEPdR8k7PAFXy/2VZ/1o+mzZpNEBpf8yL19GiX50nW4Vcmhl
/6WxuRpVUs6MITsmLfkcxPIaI6YYL4DfEmTK0mqeO+a2df5edqTyggQLCV9L/ZnSrNS+WIGIm8fh
K9jEbSY9h6G5bdRTFSx1FrPRpOMYE4DRLzAHvOFpch3e3oYnCQPBXDbEY6smR8sPdxhH9kOgLyI8
V2YJ083XntTJiuwHdz1wzRw6fneInNva/5Yop6wCch91MI7Iiq4UfWb75D21b51pkdqQBdksklld
W3v4URT5RM9Dm5yZHnbTGrB5XN77Gr1zfYzevc7OF/EAVR/yrRonWy2WApdxKgkoffUY9bdpG9Bq
j3410/+jm/FzcWMxyMduS50hGyjFfq/hcNFlOWQ+um4G5UHsu1VxoVXweZf7+xHOyuHOaG3T7zkC
rsaV3zz1jTdvgwubl6kG+71G+/0gZzWwrxh1o4dsNDVSrdv2Tsf2Ctp0liancYTmZysXqsIvrxuT
P1lBJw1g9qwKzYwgl1ODpa4IaRKED36Xzv9cBX5RXnNOTB8nsyfCDfXsELy4RmnrtLC6KYuJvKl6
w5YQ0ZFy0g4D+RoATsi0vFB8fnli+Exht+naBG/4/YFQzLA3rSDgqNbOsBkqxeaFI8At+epufTjG
2Q7QC4ck7yS/mKe5sg2LStuxjdi1RTVre7hsVryva/sRuOWiDODN463LsmyR5O3Sr8mJD0ZtG0np
Q9pjiMw8N9OTlejve/XREYgvQkC7WMVSW18UIHgZ7u80ieHloK49iCRe+U1GCOJKuX0YGjKa+CZb
zfgkLK6vmu5lXxDz9NAFNx7T+bHkbxPjplDyXWhaa09QaxXqNvWyJQ4IbDXB3DeHtdmad2bFxzkB
d1nHMydHJK+SXUP2cEO/I8bY1lMjJPlGSwkQjYjSColnKl4SFuqyCFfRUBwjibz7oVvkmbxVDCYV
dfFsK3zEcJjYgoD4yHIDzsOhj4lUK6qjpzK8KcW3rDiNrGWGp97yxx4TRL9V3NyFxcDXo19FjrYI
BMNSZdOUzikJlaOh15tBkxfOeGgzDD/6LWRHPJyPUajgAPT2oxRvZO15QBlTBPB7ZKLWoxG+vTSs
Ut+5dgiUN3KOFzVoJ9KDkZNiKlfrGuG1n8K8H7FuPhoy3yZzjRR2EeQd0BcCLSosQGQPa6h0NILh
fVJqjOBHbol1YyfLMRpW0UjQk7APVtHhx0dGkwCRi7RTl3xL1GibFepy6Bm12M1LaR2t2t4ajF0T
sJZzraeB48m3OHTwZQt5V47dukyf27jC/NLNvJh04sBTkHpELOAEmA4OSVlDqsVuzOXPrAi3yLho
Ose1scUNrfymNDiCn0px2znEIBpvUv/k649VE78VublLmmTXetmTk/QkN2nJCq/PLMq0TdGbu9qo
n0RPdJJXt7O402TcoekyTK1b2k6zlm1Y4eBNNKS3zEpeYjE+Zbr9I9fMncR3a6ZG/YUFX5kIjOdr
JfpdhyRgTWHFP1+6gqouTOHH5TwhLYFQe40atRUGGis2jdZ7Ym3a7miY2bazWUCzW4mynYfUVR28
sNoygfvqGbdDgzQtmmd1ufGUB8O8F819GkSrSiZXLpvzD5cF5hQwrbLzrWJddXq7yOubJL9piKIV
4dwhS2kcqbNrzHVssjCoKuOdsDt7linN9WjPzc6kRm7zhc8cp4ofRHKC2PgQYPLEHeB9GxHMzO1s
iF3dfA0zxEXiVkYqNMuS4l0xm73BphGW6jxqiKOVH0o4Q1GazVQj/db78Vzurzuf4LdAuVK1rd1V
x86krGfNqAYTubgFPREXE/sHkCOSeM2r16bSX6qhfeJ9XiXRNZTHeanjx88Mgr/wh4LCdtnilON3
oRNsMjzb2eS/U3FomVTJImtk9hEbbGPZXIlRtmWjWs7zQjRrg8mji4oIfod3h9nhmz6md+w/ZYC7
wxwSIEXbtJkR0UER0lx2vEXV7kbNO2nZ2kjS15I3slcnBdSpsmDpd0QK5zBge0/3VqVav0VJv8ET
72pAwzsebbPYS/aLKojpwRwTKHu53DCbmrG4XWHGWMb1utI01wjRTFTAXAdycMGCm/jZ6ozQxfTW
7t+UZB2Vco5xjiYQReuoJicRmRu1LlxJyRGALO0wT1HaVeRL5JjrpZ7YjvpVBmhy4av8RcMZiigY
Q6jMNvjNn//+Q+OkD1GgFQWsIeyjU07zsjrxOMVr4hgJCAsJbCEBaAEWg+Q5k8tDAMv6/4Lx9rl/
8/vPOPvASQBqrcinJo02fFRuCE+edUt92dwSFHipvf9FfcUpm6AOJxnSp0lMJbVNqrcavSL2ykZ9
Kxzyd36CiRchq2+IDCXIvBvH6TB6BjMeurlmM40HS2Dq4YWi5fOPMREiaEgHaJCAfTqrWfQob/tS
Y7yp+KdKfazkXTr6F27yFwONqdiDD8MNNi2wXb+XKBm9kiHtmLQpprL3dD7QCgMbHSNE8FCCxckJ
ISHGki37Kkzv8+4mrN7CRJolw2OrSa4W+xcqmk/QGn4K98ChvUA+BgDbs6LJkLs6DdiGz9P7YcG8
fCfWGUnTMuGpF+/39Ox8KnU/FE9nFbtlCj5PCv3PKQRqai8nV+3amU0EquwqOPy5CP2yGkTCYYAx
B7JybvoQVUSXJ6IGHZV7heaQx0r95yN80c/lbn44xPQTPryycqqmNabHqV3e3Zv30uOvd7VepPrM
egmJdP3vHNDR0OWBAbZJZ/j9gNnYeCWzt2lQ286Ta9y06/wB7sXK2dZArdLXPx/vq0uoKehOZGMa
rpx/bjmWxqeA85MasRuKZutfYqVcOsJZg7qu2kqNpJIkJ3KyFLFMBufCA/7JsjQ94GwHIDNpFjD7
nzfxw00Ke0kSOIBZOAnhpD1ypTwmaEEIkJwiGMv7mg/kS7jig44Z4nI42rRsnD3zvx3+7BkRRhwK
0AzcMt92R2TbmNjcQjrk/Z0VXZwHTm/Q+dEQuQP3Qho/7YF+f0Agb7SFr3HHOhK9Jh5ucFWuJ/0L
0l6Cri6Ngb9az6AYsV7iG2TYYJ6tZw46ZyPAr4qvJN/Xe3/dg5VMbieunAkeHccTFquralcu//xk
fnlXHVIIwF/JYA/P3+4cnjGgBG86UbLSNyXJoPlGx2+7I+ATb8t4T3jHlNvnvSG82V2alE0v2vl1
/nj4s7tKS9yMW92hRbxs9xXxl8qq2qjrSxOjL3oDKmUuFYHOVlQ+X5wpAR2VERn17nAc5HaX6P1e
N0iqRSvUSs560mb++cJ+8UJSYTO7MTU60J/EJ10LlhALdQnUgo63fmiCC0X8l6f04QBnkzdANXE4
FBW5yG39pDAmtoslht6FUDd5nu1UK7u0aE7P4Kd79WHTcPbV0aRijBN6dAxtqSXTfYw6Qv7fpJ1H
c+RImqb/ytrc0QYtzHb2EEDooFaZvMCYTCa01vj184A1PU2CMUR376m7rCrTwx0uPvGK64m1E6Ww
18QdiN50u1QqOIPJ4GH9MOxsi/hD4Ie+Sa5S/kA/A+BQYQfb8YYIh5EhV18t7clzz9GnEWeHUfGD
VENglJgcS2H9AAbMiZ7r3TsK5Da7W2qiLiVjsy/JJ6jTvma4sBHXqubStcVie1TsDv7H97vyC4Pz
PUoBAQIoCpVvHLw+32tR3zcSWsClo19El8nOO4C13nrXHg7X2HEu7JgzGwZ+FzJlqCEpcKJnG6bh
9RXRJUD1E6PbJMZb49ARQHw/pXPxPoEg5ObphKsYXnyeUtfFsPldlm8S5dRoi3BfI1Syq0/RLrtw
T80GqHaBnWu69p9RBkEr0vn+J5w56ywoHFXdBGrH//v8C9wMsSMx4HYpI5Fw098lC/39pQHkzwN4
jSxplcvrnojlMaw2Ax2q76dwbs9/msPsWxlDlYvyoDIHx92SLW+M7KBjN4ytJ1FltCnG20R+WRh0
+t2zG+XToLOjXbZurgsBg2roSXS1so0F98IrsStI3krMsPJo2A5etTcRFshz2VHbx4VfcCZLAxko
I68MJdGkzPp5ZcOeyzsTSBa7lLq3clfqf6pIh/J+zWazE+2HaAXUd2/l+vr7kc+eDRh2CgRwRB+0
2Z7xNKkKQGkysEVrJ8i6XVBYD1nTXX0/zrnrkxlOwvRAr2H7zUJd5md6qiuSG2KBW75D2lIAslgX
d45mNyn5iRQunMlz18zHQY0ZYs+E5NG0KerR5gWkOFxOQXmvJ0pu/0/ALr+cDqT4AL4zoDRZGMyD
edlQtDKP6BDDQKGH9RwPurOwiF8e2/ch+Ewqin9UFWbbhPIgIlUmOVDb0eKlFlarJ6kdHX2AbuNh
V1oi70QfLqlOooJdsEA/iL5nHgW7oFPXft1to7rZRr68sI2+xE/TDwP8T+fGBLQ/5z1zMMKiFEBs
FdVUztYPWbwRjOLJEyUnd6XH3HCCxl3YU1+v3NmosxcrbnMjRzANpFr8FqFvqHa0yV59AY296Gen
Uy1OpW0ivZA4Pox4E3XiLotqFA7QWxvGg9og3BIhgoHYnql5J18MFz7Y0rLMvlcZ+6lcpoBgJ6e3
REG9bDxlYoqEpGh3o+X0pmoLSrOQKb+D4j/dZ7N1mWVhfgAFa1BYF+TZbCl8yUTzqk/cK88AZSnF
tuQK15V8E4RLraiv1YfZyLNTPkDrFdqYfSDou6FyL6ohuq7GF1Ot135RnDrlWm3efJlOLH3Vf+dw
/GMParPDHiN5oljDtNhN7hjjYxP/ksBEIP2+V4W3JMacXRodTUh2hliuhgiKJVokcogSSoP8Fs5e
gukflWhY+hxnTy3qJ1zvFLmB432+3KMOhpsfc2otqBV5J+9D2YUGrDmjlzl52G0F09ojILIrrQut
4lQDmOg9OKttSlkV/23zOevpbpjDQmA0bb+v+wRzHpnASP2SjiS+5aUijWgnl8pbA4Frvz+q/Tbp
9buquvv+83zN8N63xj8GmwUPSWOM0EnYGonQreXKsosAwpZpbUxX4MtY67xaJ4pr96gaJu7PAKSr
79117pNl/I6VR4DDK79CWUeCG7fUGH6/n2YrgcI31Er8aUWYSLMfhzZyJoxo/VDC92Eh5E5pvLGN
UARLBTvFzUcb5LUhaCsrwtTBjVH2lX62YAYsoDMDQmVFu3Nd0fZG0LDAAkz9qhiA6vQXhebBPAOQ
Rn9PHF2768JLMdsLg+loI+k09mdWzf/6gl3oOIdHD2WNuXue2SMo9t7aV/7dmJHoTK6Rrub4reYI
grFwf399KeFg4UAKTQFyBFnHLA5IvFL2VDSk3itRw0uF5bi+j1ejHfxEDmT//V44d0F9Gm223Fpg
6r4fMVr/Y9Is9g7hE+0u8vpqKZ78ktS8z4vvNxmBSV+0kOKiaxpjgPWlY1EjrIyn7rlAlmM8VJvq
pNnI3aRYfEs/Fyb4Jaz6POy7HtKHIpUKu1uNM0AA9Q/vVly3oLJuQqKd1lZfyxfxlB6EffT0/aBn
HhsqiSjhKdTfyVRnt35fG3kT5NSKJu0RZRfBgpi0XJbSxHNTQ7+Bovo7XWBeqVFc+FhSSgGsNl4t
sFthcQJK9f1UvqYBrJ8ikU5RuJiklWbbsSz1Wq3RTHTSk1et8mtElmFAVK/Q2u362T8spU5nd+TH
AWc7cggC9Oymsl64d7cNBSBvX+zDyWB+ae+fCRMVRdM5Z1gFc+VM6/thawiu3tSlIcGJOkziRbGD
YQQ6rvSBsk1qVztxt1hmPrszeHrQsLdMyOCzByjx67arcxmY+4Fm/gbpZce6DdbWEZmLI4jXQ7WP
d+ouuvOultSTzu6WD0NPq/FhtlXu0Sj0GFozhZMfq+sgGU41PdTvN8zSMLNFNRB60xAxYYZczaG+
Fbph44va6t8YhSwJuVbqo6zk58nIbqON1UCy5I93WGmua5U7uWsXXuXzexFTMoXuDZSxeTBddaB8
9YxkcDi4W2WHFu0G1/tVfFg6yl+padMxQwFsElIhP5n7v5CIWilWTCWqTK1j/oFbf3B/TxWt9DLF
iCW/CJfraNNJmj+1H8ecBe2KN46FN43Z2eoB081m2x85doljId817NylwsyZ6GsiHpOSGZIIUXX2
0cTc8mpJpGgR5K8WdiheUq+yQHxvJVMvRctsIS2RMBr8OkcEa1SUhTjk2pfeb+pHSojiHEyx5NEK
yjeaprYSyb9QZcxh8ubV1k3xITXd0TaN7qSlF2WvXFaivKqs9HLQgr3iEWukNwbyBpKWAuu6HsCB
RkEPfGdci82w79rsl9ndkvLdVj1vC37XIFJtH2aO5x6TrkYgQHHiMDuK3vCohm8gae5CA5+7CgEs
z12N7g7aBFEHmpq+9qj0fzSrfzBCa4WOiBBVL5qEhIF61yWVPQSXlYSYq+G/9PIvLyx/B4MFPedC
FEJbsoSNV/i3ofcwKu0P5FQ3qMIA0LzNW/ePG/2IEmzT0K7PwN8Ct7gyxWYTVf4T7tVOmgElNwGY
t/1l1QnHoI1W9FrRch9tnb6b1AD+z4BUWDY/fp32PYa/YeUI2bhKtcIeW+EWI8RjkZs7fVLJA54d
G9Y9UpgrMT+NQ7ktvVNt9RtLvNONZh2gzl+0L6V0kbedY6FXk4r9tqX/bmAFTB1opfXu3qDOGp4w
Fbat/k8Q7oBE4YFOFwYxCBAoG77fqff2ZBx7A4iOL8aIX6i2W73oFTLOnVPp2rppg3WSbyMrW/co
nDYWwoAoMUs9+GRUvCv5j+mmdiQ3qzS+aRsEpHWkM1BU7lV1jTTMReuFl0ojOIGrP1ruhY+CdKCp
zjDCCGzkozwq4JUKFXtlaVXHdMAKyN4NgGXQ/4pR20OZIcFdbUoDS8rJ4FbYirpnewAvCrjfrn5N
p55PMPWvhavB0n7EsWsXvXxIu6PmEkIEAEfV/ALhmVUW9ciwIwNNVWEC3MbWTa4+9gObZJf3lwGX
YZxoP7WseVRMlkQf+JAE7fptAbVK3PvGTy/ir5FFW0d0aFJhn6SOBU48Qq/TgnTSNpbWBqwNEXNL
NBuLbaie/P5VFi5dg7WsfisSKhLSbWj0F7H0VgR4zhiSU3bHDkeyWGjsuhCRrX80GmEnq0ddqS4k
42czds++DgFDFhErnOh0wlWS1wiqYs+TV7uqHvZx7t5Pm6tWsXAYb7KVdu+jfQE6KEG1KPG923JA
d3+IV2aaXCkuhvMqyAIB1FYqstlrJxsfUnAqQfRaBTeillDJCwaAfACHLKqY3gbEeiT/7o1nT0Pn
WD0lDZToFLySKd/Vo4WeysYY33zpIm0RTbaeG9ALRQAFwI/B9Y+jtenQBLa6tVdE66QpbUtekcMX
MSczSB682l2XJC2eIW6MFj2APu5PWieheGwhwe23W6slxFbEH2glrRqF4M1LWHzJf3VHbiFB3+po
yPedfAPW3CkHhHC9BhTNeKzIPjLtQlLuhJTObuPuc824baL4aBbSVZ811zkI9az56WsWJCFyWDew
Y2DzQF7xE7zUh/FUoZxfDNVOES8NMqfWvYwz/aocb1qr2hlac8CmawfH1h7RfDUyE+nyn4mLOZhQ
2kZ2pfNtBhQzoV1YfXQQi23QJdgyYj+E9oqiPobJz679GQsPOf8q2crCn1RBjdt/Czv0cpUHyb3O
deB1oE0oFaDXfSENT3qmrUM/SVYtH7rFnUaKUXbECC5PnKi9hR0A9BvXp97vVyWXt9Jh/zaqb4ks
82vQq8G6Ozd8EOgVXCVxU41UnQByKcaD3Dxr8pWpRpeS2q8aaSMp40ZuvXulAh4qBCdoCKS06Rp5
hs2YFxsrrDeVf9VPRKgW8Bd6ApL24IGFi/0Thr2boMFTPff+pFqLsRRBo84WGEJ0BaxtK0QbSfid
GOYKU/EfnqIC4pZ+adVT0QQbFLpPpjZszdHCHQS42eBIQbyNDOhBeoO7pJdSJwyLauMW8jE3isvC
GJwAyR0XooEGQRYIU6+aG0S0d35YX5Tik+xKdmiNv+RyTTfktTaQq/Y2MhSosRQn9OGNUQRrse03
KarTo4rmTnQThiMsnQyBVISLke6U8MSoeByLTUE9c6zQoRD+REjkilsVhJnWjFdxuY/0p1YiG9VQ
nmnSdWeCk8X0rPZvDYsgnUICSJRVFl9o47GzgLf2FZrO5q2kIqEl7fv0ITKpuFnNsTbvWm0/aJC7
4nwd6/sovME7hNJPtAqTK11/VvPHFCH9WH81quOgtg8Wr1URe2tpegayR1jNW7V5iiZYm8UtNNwm
ceeIqm/rYrRP6xaUf3A0A3GDAA+mqGp05bb3VgkATL42BjT8NUSo9ak4gHUA2kCWBkDMvQ8iPOER
Rl8h+lGA10eVaxUZ8ZWrXivtS1xFm8gK7QzN8VQbV37k2S7OJHHvrSTjXg4BISgPgvXiJRGuzgkg
ScTadr1JrUX2IaIduiy6kBOu4VpeZ/1OLiZPDKC6z22lrPwSbF10a6nByhiPofpcxlvfBcJ0SLoC
ttiTGMSO6/5WYfNl2rWUIxxS3ONsw32Q3mn42ZawHSvxUdafTA9DNGCmeoAcnqydvOgtzu9M47Z0
va2Z3lL52gVe8OqGbxUSzE5v4Obh9t6dGr3q8CisPsQsJNp7Cn00N3/1XdXO2lesGK4aU7/E8mhY
i51lET/p8daKi2dFTAkGvCyD5oKoC6ISWm4e/QkubAD304dDnb4JfoytzJAc0vrYV7jaCGnuWCAC
OYUuRaUcrQlFuAdAdT+67lOdvQjibW14xqoIrgQ3WjWCvJEhrpXUqdpiF8viQYwvW124F6BGFOHJ
7RPuPt21x3KryHyXTP5RKL9Z/rJD3CLU2es9kvGj9KwZL9CgVvIIx76rtIPYn8rIWg9esEGZHT9P
iElFssrqLU+6HaC87XgdbWdlV7R4yek4kim8RjH21nAzDOEqy25zGDxZgxLWcKv0yZWf5Y+ikG+E
2jhOIvy+9MC5cUTpSUFYw4+OJTRyy1o3aLxlXHbZTYxEjNvvhrL75bexIyOprCuJowrBbdOQ6Efa
3hi2ilrfaln/c+zS2yTf1U18W7VaufI1dZU0gB0pP69M+kiaCVrU+JGyvTR11wAAFGr/jxRf+C4q
yZ6Lg+YGg71NFFmC7Vo/laa/wAYpV+Oj2PWOO1yWXLxdetQy2fGG4Dj6u0CSTl13LcbC3iPwVGXb
q3maTCu8r1Ee9yMROj+W2DwTOurvsvtzRKgxMIYjzVGnTLR97aU3UvdL0uKT0fcEtu1N6Zobtb9L
G6yXACGr41FxPUDuwyY28IAR9bXkJ7gh7EtkcTpqyP7Q82rW8OA2AR5JvFGJDj/f/GEaNy7xh9g/
jpSVm+g+7FSnTbPLikbDq2x215lM5J6o685r1rkm25oUnloBw9hKgO9yL2T+hRT+QKf2VCVY1WAI
j5rV1oLR2lSYy4T+VovR3pEetOAmz7YuOsyK2OPCoGzT4hBHT2MvHAvtsjGTSyq6Bz2E1Vk3+6LY
Z3XqbylMjrESbWuzXiFC7QDMdjpRt6PwyjImADaYKYGlqOwsQlQsP8jJQ9Y+IZ3kaBbV6r7BmslA
BT2yw5S7Jy9vxxRvxAB6Gl81MFetAPRYiy5CjT2T6s1aCid5mXyVYL0kQwzME/FBJGKrq9dKuw7S
i9Z8cfPjFJSK3i/DV3divVMi/BVU9NKjbVbFt4NG/QeKSQpj3q+yEJpxcTNEDxb3ZZ5eNYF6USLK
0Vf1lTbuhCw/9TpX67SETcAufvb7BzW8C2r9t5xse7wSRu+QiRctzK4EFL4SnqyiWjdDuJFl26/A
GUm70HwQ4uvQ7JxEexli1e7dHIWIP53f7JL0d6hBTYbZKkUHvY1/VbClTDPcBEPy1JWkPqLjduNe
znZ9L92o6d7H0apJd2owudYc2xRTIbfbiFa5FfzoUNVwHXiuTAJLMbvXTeJONPrd6FZPMcSIxH0+
PMgw6L03vKKxuDF3brHVKmjWYYyif3wc6vJRUDBRulRRo0yT321yOwp3sfasVA1PdIjm2k0d9wR2
0a6AnayG6YNvgtlux9+BunO9eF+0qrEOc6jbg7XxzZB3Fbpn0kOD/pFL5tZrFVsKcLWIxruk+5F3
P10jHlcWF1LvGodKi23LCp1cP9XNcLCCYzCg5oYXqtxc9vmN2aBfSXI69E6SiO6qbrBZ8IWLLL2W
BQKEsZOItON1WqJEPWDvNFAelra5/xZLiHTt1fxPGz5nXrCOCNm8+MlLbyvi7Dgz1thXXcojvRUM
OYbgDczz2oMHh0ZTEBIY45vi5BW8VqjTfVPux7a8MPV7T1T3mtQ6TTae5LyAUY10VqdsNDNHQ7Qk
gq1y1SPblENuYCTR86qbIrcMRS0pK6DFZQcliHsU7+hoFUIAA8VVTiMe2oGHGiTq/h0vasTCfF+L
OlexFyfdNKCQk2/jvKFeqKbgZi5NPqw/IfS6d5a/1avqaAzkNH1y8Lw/rvFsjNFDmp0GrtiF8c81
jz6MP++t93hLJG1EhpKWNTlwv0u66th7p4y8L8eAKqyidR3Q1CI6ypHvT2Dk0nG1izzdBtjvYOKO
Ala0W/hZZ8pLH5dlThpTMXJBJZCflbs4OEg2LiNOKsCvzRzFRcql/Z0gcz7IeFP1f/pgod9wtiX9
cVVmdWRr8OAV8GaD+k8dK/CPIZKX/l2jRatBgu0pojRSQ6uPFFs0KL4IES0/VCxffPHWyqrLKBTW
iQlPuObahn5lxcpSbf1MrZS/WpMkxJJwbpnjFCCS8ih4tES0O81p1jCwwdHurY23NmnfH8QNOJu7
JS7f2c4whhTwO1FxhkI4q9CWfojxRC1SoQW1R/liGxuIzUt2Ss2P4HNhF5yd44fRZkXGIMLtmSSa
JgXQuRZJYtB6ma1CRF9JNheWvBJXngMxaGHcqZI+K26iTvyPWU6H5kO5m44GEh0i41ZraTNRg+hb
TIIgkm3uxNOwW2o0Lc1z1vPxo7ovBY1VJRJ2CQxpgdshjkAL0zrTs/g0rVkNVR5EVWplphWf/GtY
j/Z4zF6npZRXh3JLqrC0R8+tIxgaXdNVOnc0JD+vY1hS4qIqUgADG9b1b6IRO7Gbn+16ODV3wl65
/36CZ7qEoqnjoTqRaJFnnH22eGgCRZtoHG7yu8malU+oYfndCm7qwszOreTHkWYfjNirhbrBSPUQ
b3rZXWtp9vD9ZM6+DLSxURFmJliXzppnjedGboM9PRV2CVumVQmGu931h/6RqS3DDs8e7Y/jze68
ZpA6tH7/ezxkcBzjVrsRtuXWcoSF+3X67vPzZWlQeugOTt2zad98OF/8CkUpg3Lqcdb74ICU5RaI
0/L+m37yd+NMn/HDOFnRj3ESMg4F1PKd6+y9qSuC25dyi9n4wlt6ZlMoQCdxfobqLH4xmvaRCMw9
H0QzUYatqpR6l4gESyPMtp01mLk/VoBTTQ1BdS130C34ftctjTA7sSiIplbjMQfyWHyB72gfL9xC
Z+46RYbhjkOAylsxb1alfVlI2KQyB4qhlnXtKlSExM330zi3mRnlnY1D9+cLWFguEJx2deYhHtqW
5hTGgqAgELJBJsVZhCecXTUFOBa4ZHyN58LaWCYHvPbvoGFpo9vBmuyn/eWe6vXg1DbSakq2sX5/
P8VzMcrHjtgcnNAZnhJjWErhvy9/+cYIWM9EG3pcB2G7j0c8ygr/Xqd2KrS9HTRk6CEK1+KdC3Xb
rCRbFZALmapz4RjuSDwK8b4NFqQa3uOB2QkEkgT1BdUBVODkOZorRrsZzQ2oEgimSom8ljsZxwOL
fE8g4Y+tC1P6nTTYNujJWqmew4ikJlNpXkCrBEla6ObKCvt9ETcrgepYhrteUCFGVhPNY8uFBete
z4QFrNf0UHz51ZIBOUnTJsLF7H7ylUA1DIFfHTUGRc0rJcemcGhWRGEruVo61edOBFf8/4w27a4P
t9SYyTQuqgLEvqBvcpRoMsBinb50JKbL4btJTT/jwzByp5QK8ElIXdhIyL3qqJ2Otkywqkv/NNWn
5HBfkDZStOqb+NFExRsN8lKjjkmVoYJJgGouLmOW8/1GPnd4Pk5/HuRpOLsqMr/LQMfHV57DwF+4
cs42yGnjviPq6fPOMYX5EAxY6kGfmcAa3i5BrI8+4bq14xekmu1up18uojXOTuvDmLPnO5YbrWow
xoSDhXrrGumqA7pyTrVpHMXOb9Jtsft+Hc9uow8Dzt5vyqh4NPrTJJvbEPJMmD2V/7K4C0iDjws5
OxhVLJMGG4xRGT88YV8XS1KOZ1runwaYnYXY8CbRAwbAhmTl9UiDxT7Vvde2uRWh0XeUxJS3WGU9
o2jhgJw99B/Wb3Y+dNxn0x7kqxPjqZkML1qh0KbZSA2K28qSw9S0qb8cxg+DzTZ9bebdKCoMJilr
JZVWdPIRlhp3WIp8vyvODgRbFPo0Au2wYj+f+r5JWwVeGjwM1D7EUnWSMHS0yV46E5aO2bmxNHHi
acPvnfRhP4/lKqmQBgmPrnVXbtTDlK0VFzTh1zicb+ky7eptt1tKMs5t+4+DzmIizRCjzBqA2WhQ
C0eqUXlZY5PgLk1u2trzL8aciFg5AxPJ4/Pk4FdkamvxxtNFFta0NbfTE7XuMcFZV/tkI4TbJWDP
2akRVQAGVKGNziVca6mvpA4TBacayk0SvE0w/MhfwIy+P8HzifHOiQbuI9CN5iC9KC9LTE5J0sRn
CitbGSOtBHEDGnOhk4BpoxejrwZHixy8hHdLFYVze+bj6LP9KUbAWXNEq5wf1XgRZjeBsTfN2+/P
AOt15uPpgPQkIk6Jh3YW1kpaIqAJgnag5j9kUcJeiYDa5FdZWeEY3h51Sn+5eWP5g6OAVQj8P1Hd
rsI0XvcZnfim38vU6w3XwGaHam7zyzKeK8X8abnSWk/+DP6Ir4h/5dX+tsO1QpJtM1TAb5h2XRU0
YrdF1BwU5NCFWNuNBg1YxT9qIRGYT5vLGK7MJkJNopNo+vUl3t6KZ8sKRfzwOncvw/AKNo+R3aLy
j0ZIbGxN3JahHPQ3lnFMevlo1kW20v3gvkXcbN9Ip9S4MzKcgn1lZaESUpnJSsWeNRnzVTEBteUL
zaATohurFvyAH7sXzYgLU79vlKtWuuyHH4n1ikbSyRJNZwB70JcTjplcuu+gZdBHGZDGxGeFKkXV
HqbCqJXoO4WQrOlQceu6TSVe9wDBQ/ikKS2ZEU8T75eY+Q6upsdMbB1pRLDORBZJwrSy8mRkuNHQ
KNTfOhJHIv7zOAgXoYQ0Yj1Q3l+StX+HuH7d+P+zKealz0LIvNGtqKBNVD8fWhEtIdu0i3Xx2O/p
j2/qHVbVN8XWdF6jfXATbA0bCzCYf+hkOfotbtIbz0mk9cJunbb8l981uf2I8FRhIs1utAZFKsjz
gFiBCl0XB+9A62Ol/UEGBpe+f9kTcLLtoEIzMccoQcP/+XyvcR+oVjKqYIdooG7VtbtPmovApnfg
+OsCy7DFeG+K+b/Mj2AO6QIL/tO8clkSFpm5BMqzMLLtRIoTfrt5XdMxVpzWPFhe58RaCDwMjmeG
WxvqpwhNkbv1wkNjuKsCXFZmPuj+mwkbSPMHuxlwJeMKxmBrxPXUUkYEm3Q0898QAvXMty7TX+R8
Z6rb1NiNEmq2wA06gEslJjzhvWq5/tJHPHd3w/D6+yTf0aEfou3CM9M0HbjX/L0IE57W3E30kG11
Z6q3Nb+5CfaLaei5CJ9vqACQJIgS5/WvXESP0bMoI05CHsYmWNdPsrKq+m38y/N2w/U0dG37COqu
8uAR8uf3G/f9CfzyYT+MP9u4ZlAYSuXxYScdjGBXbA28nFYqiffkzwDSZYARQxF14gebl9K1CWoJ
QQS29YY+u7hw658LwD+uxuzOT2o50xOF1dBqVOBqJ0Xt9fsJn31V/jHfeXKrZrGqRA3zNWWcfpG8
jP3SbvObVkte6zBYGO1sLv1hQu8FgQ9bKjaNxFKm4Yga36sMJr3Ai1rEbcvWHSxwfv1VSJN3zZPm
IJO2qVwnuAuBOd4u1brOVPAUA0VbUwZAjR30LBGQoqoxhZbFzcHseaC11WF0AnzQgb1V8bjxZeoO
OdJ236/4VwlDbivM07BIY0xux9lt1YYInvkFViRyjt1VbO5bDx9a9RAOFclru8Gry7aqO1HD06+J
1opa2YKROkmMWq6u2Iq5dNDPxS+UuPFlQ20DxZ7ZQnRtq+ZlBV3D78t1DUNEzQccvBQ7QuL435g8
ERqXijbZKVmz+LrsY8NMDINF/yH9CHaZ5rhO9mChPlWcphaMejTFlXu7+EScneOHcefn2uACpsA/
bbxujQkbyWxhm9cR5rHSGkEoZ1LVWdph7zD8+W3ycbaz81umYmKUoG0cA915bZIUCwEYifUmDe/d
4o9VmetOe1OiS10sV3p608qnJLoaC6SSo42MHCoVQEdo1YUteO5aQeMH8R2s+hQcoGbvpRb2Spea
kJ4C+uFeYnfa9t/5zjg2qBRJp3bGbE9pRqD57vR2aHeT7EB9NQXiONit+nW0Nw4ER7vl6vVZsg7H
+X9GnaXeRZ4oXakx6nBQD9FuPOrIxTTOdF2DX/o3ZKc4yh/Hmy2kK+A+3hmMZ1y9i0452UWwnarz
8qm8WOKqnXuOydlMA4dFvt08ydF7pfdCrEIwSf0Ro6o8PFvR0mc7F9d8HGOK6z7cz4HsppbicUwm
8hHXMb0aeROuImfJWONsdRv3NURiFVgLdLo+j5R2mRH5xXtwMfk4RxfSVjv8cy7O57Y7YeHkIAJZ
RpzXD8wwMNtxak1KcniRRz7h1JL82plnVIXVQzMbG2eL/fd5NoU+Bl3VIAWFXiBVkVVHRqI2z0UJ
EiNY4nKfWztVIs5V6BBO7nazw4VoaTlkLQWRNB6v40De+sKPPjcu1f4PmKfVACzGLUYnrF5dkNPf
n+wzARqVTkpoLKhE22t2gWM87OZigAtDlmIFN5hgpC1nukNkFbM6w9tUxd3/34izqzvT2kxTo5Zu
S+yuMJZDdTLYDDJJVTrYqfU4KeR/P+K8b0mjd8pcWF/gCQpVhdnnREFALhC8r96b9pgDKdRaa+Qh
pEckSP+ev/xLLrRX+Vt6V5dvb/XFS/5/pz/6muVDCTKn/n+f/7H665+9t8x5qV8+/cM6rYN6uGne
yuH2jRSEP/qX5vX0X/6z//L/vL3/LfdD/vaf//GaNWk9/W1ekH3yWtR4yv53c0bbD/Ly7aO/7PTf
/+Usq6h/0+mnIzxFv4DbjGvuL2NZRf4bmiOob6DaOInXTK/p3823tb9BmTLRI5Eo8VD+5ohXWVP7
//kf/HUaxulIdVEXIa4g5Pz7rK//eopZsP9V+XvekZI1HYi6QvEPBvIUC81eEEQ+c7OMgUNOvjHy
Y7eOXlQ7xRBjJSWr6S2JnzBq38NEtuu3Zpe/LeEo5ntv+gUUOie1Th0lbXPeXDQASVtRxy8AWbvp
0N+NULdu7UmbZIAB/rZIOJ3u9A9Byn8POOk0UvQEHz+7TQZXkUvgitOUXW2lbaQdxPIVDPPBQYhg
8dGcPWNfhputcFyYnRCbAHwV76FJZNsQt0qbLp3g2YX81ygk/qapyXhczk+wUoKO9QSJ8vcWCD+S
kJMpTnSh/x5vpcGZllMB7lPg37GkRTl7bb6MPC33hyfUbZVRaFBds630asTKofaePhyl/96zH50o
3zXOv3wwXWHXc02RKM+iSrkpQ0Uge7YHMk8wh+V+YLNqmyyCILLCSOOpR/sy2deX5i7aeHSHMLjI
txpCT/mNtyhqNa++vs8YeiGPH8CB6Wh/nnFkhnGa9yMQ4hVSU4XNTU0JduQ3hH/ATF8qW2Pr7uQf
Gnk71bogX3+/IPPS6PsPgNyI1JU43dnqFPx/WPLY0NjdGCywgwG0jSSWhd2jCUwiuy+oV0y6aINC
mesWzx37+8HPbeePY8/eQ6iMyKr0WNsbxm0Pli/kBYS4+P0g8xf/ywxnb6DeRW2hiJliq9vocipw
jdtsjzGss+zZuDSh2e4aRC9XrGkxRxx41Eq7TXBnHup6Qa3v3DH5sG5f+pkT1YkERbbl/NIonyr9
5fslW/r7Z084nvW9Wyv8/VpVrrtXQNMLu25pgNmuJ/RvsCNiADV5E3Bh0s2b72eAPvCZm1mBDw1V
HrjeF+yZWAZGIOShbBeGi7MBAebNUGfhoWrUzNZdLf/deDro8RE8Z66Zbx6wCKJPABsKtGJdgOub
xdarVSnhFotsioVu9qceLPXoRwmOVVhQ/K4MT1+D9gl/Dm1s2nopGBsMzkWgy3gfVXUi2oKv4wrS
Vvq9mSn3QRNpdlgZMA0wv038aNU1yWCbgpEcRMH40XiYgaeUOc3B28Qi9J+8KXhMgmqwde6K61zF
2yWw1gF/YqtaNEd7tYidFKDCpkc4z0ZDGdQ8LKFVnenlzz603E0aF6ONqDw4fGzydkrfDsd8xITb
U0vz0TX0X0qVbIfE+G0q5THGCBeEfpHDqFWfqzjWbuKyh/2oNLhWYoyzHyXF3RaFQgUGJxnHjGA9
xBmGRGHaBicjlvZWKklOm1PjD4q1Hoo43lTkRFHwaphBYNdSnQNLkWlEGK1tFrF0ScD+4jfCPmj9
i0gpIf0Cqm+Ca0Er/ou989iNHcva7Kv86PHPBL0Z9IQMhpFCIXt1zYSQrqH3no/W036xXkeZVSVR
qhuVPWuggSqgUInUCZLH7LP3t9d3KTsSRkWSm2tGyy+4Qam9eHke0wSHaz1cceHjVanmcTRpnUxo
y47lEHf24psJwDwrmqtoHk6GE2j+f+sS5IuqdxSvrtsfydz9Mmih6nI62IbK3P33SHg14gAk9LSI
WotpL4XDnWE0DtVT8yg5XbspKs4FO/rULrqNQXB8VI3JcS2sbjellv+QdOP6v+F1j6XcSEhGc/NE
Q5gn0/dlzgRAbT1vkrQ0INIUpttB2z6zrYpd5vUZh9oG3ABpOdL6SK3WGByFqpQeOhYS2QNih4tu
nx4EQuRsvllsA+/GsRE8QR0g/nkxYH51dMxKoWSSRS/Bn2LgCIsiogMKvdQJe/nMQ72L7cRTGUBE
BM4AYc765DbpJa3ViLrXfEFvh0efVbmLvXmr4F7vn88/ffQSXw233mPHWRmCpVbESzS2LbAZA+Ac
VNLd7zeqVW6N6Iqn4nlIvMgWTUirw6leZhhCHdPRiCBEiGloMh8Hvf41Zfbz78daXT9fxuJixqci
aUuYvBoL87Y0lgqmpJxR7EOAabpSmxi0kWXUd8XUzIGYyNOZusAHb5KJiByALiRxLVid8lJoEXKN
OsNeaFtxGwwP0u78dFxv+EJj9nqY1dOVhY5xEueipz5F4J5ktdn8/vWRk3g34R3SvDY1Oa5LHMCr
aF8erKjqA27RTqJ8rhPnZunsu76zPs9d5kXYKU1T6BsRPok4Vfi2bk53Q2J1t4YhyZdTAs56Wbbd
rHc31GptmlbHr+kcfO3lqvLm0fwlz8Nla6mfu7j1utB5qKZ53pVVfGcNzaFORfPmAguuB0+/TzC5
c51KD54Dq5Uunai+U9LOl6Tyh5UTv5p4Aup6e+qsQEhLInKHQW1umqKf9vgsP3ZhrD6EcYpxVl6P
eEdZy+e5WUy/4G69qcP2k1JWPxusFt2o17ixGdEugtm7Uwq6zWstbBHjmdWXORp3M8rDvlG+qcUI
s82K0lMYVdp+xDhvAPXgZZIQtXfjPc2bxq7HvdijMwnX1KrY0IFy0ye0ZFG+yt0i0n8marrszGqS
bix1oLMhaKbberSGhyisApxhyqeoBclqFrtRrx+pMnqFXNOaHAw5P97Zk1zRaYHojaOUQ+oq59Kz
q9S+tcz0qHSzQgGa/tewkapzW9RH4Z/J+uLuRN7DMldx07/OjkW1rguOAlucCTnrm6b6+EjDEuwq
Vf3FJNoE4iRZOFJ0cbYEHDLzwqWKQ+f3s1ZbT1ruxJCXyHQR3nObe7kRvdql40xJyq60sUWnkdbH
FeS+OWY3zbHep4/att9BEfK6X/Gu+vVd2EqkB+oLl+gdfeAFFIHzbeVpZzQnazaOCMnf/KbVWg3T
qauW2IEYKtB+TbEr2l0hJ3cLuA9EkGafnIb4vtLPya7We8R63HV83g5qk9Cq7QWIhCbjkMXRuTlw
5nWvZbl5kFpDHvC6W9/4gnPDXjSOBG5/ff76pKw39NXjvHz6V5+2HxslIx9EcsNw45P6S9kADNsj
qAfDbH+nb/yXAWlLJCLOyXZUsdW9PvvXQ68i+Lotki6jAO71HgbTs9tt7R2YFze8zS+Sa3MzfwFe
uhkoWEy+qPf2exr1zkzt918TnZmpg9SH5qRxg+U3vnr8IDEWZYp6iLD6g2M9jGBKfr921uVG/jqQ
GkPjhIathCmb+AWvRkgHBeNbp2C+fFNuRi8z/HivI0bwRdEtyy6C75qXw7o+l1d6v5EwLlk5EPNA
drU1hTp2xhaMPW9XWeyjrN6XPT6K4xlp4Eevj7hNhjTt6GT/Vjf/NBp6Iw64kBhh4SqqH8jTmfcn
Tva3k8RRLQUutyhj4Ru1OvkbAzvbWKkMT4vu8jljl6PfkmbTfjf257aUD5+GaFdUhzXhPfD2U9WG
FtJGyafqL0AuxBg54yBBBWu4kL4ZF4ZHwLE/MzveL3UH2ByzQqN1UyMueDukzvyblIkXKO2XLc5O
O7ImAAJOWBvsYVucGe2DB0RCT27zJbVK5eztaCrneNfJgy5SjbMX7sWO6YJd8aN95cXYY0f+ufzM
Ojhl+r8ZcjX9iQt1vRFD1hX3zOsGX3Xk9ueEGuvKo1hlb4ZZrePSXCo7Mybd6zZ0AYgnw9DRi2pP
u5jxJDzf6/TRc1ncj0iGc0eiBentq1SSYGy7hvRDN1Bjig5zez1WgxfCTj3z0VT+0moFaBCjbfYP
4fptrj5aptPHakTYt/U4cVjb5VLywuO8pb0PJ/Nzn+vdFUm8SKSiggLnEKOuq5xlRnk8qBhNvxXO
6fNVjusGXKr2gM3I5pwPzQen+NvhxMO/2h1jHL1r6GcisaZsEdDt6JLemtvs4txK+6CyQK8p27wD
/JO81lpp05oVrSU5eW+hF5Jvw5O6y08tTgr5TrxS3eW42bab/EE9kljY1GduMO9SiOKWhhDvxdUU
6ON6cxlCVVvsqmfCoICovrY7+6UbVKOP7P/qVv16rPXkVMqpWgLwWsVRtNhO+3YrTvHKO5+ufLfy
1s+1Wnm0KESVitqB91occvLe3KkFOJDeZlG4/g+MzNYnmxjxdW5iFSIvrVopQcp9Vwf4MQ/f+/LQ
ZhdSettq0ak02gf6bi81jLYsIooc2pixi8uNjk3i31yZpu0Qoct0belkE5z1lCL3R969h1Qgkhet
hxaY3lQM73fDTv7snDlq1xvOerDVU1v9lEtm2S7khfFCzLbxeDtrxymfz2QT3l+13z7UekVmZuBU
MeNoQX6TmEiWrW+prWMFzX0fNNuQ31it+un3r/L9J3076GqPSwwlMuyEQVFCqyFNfe2zGn/9/Rgf
zNS3g6xWhdp3SVF2DDKT7Tyovo7FCHGuHL44SugVYtVzQdi77XT91VarY8h1ehQXxhS7DmAXt/4k
qnvlAYLKp7OjnZsj4p+/2k2jzAiiXswRdIqjv2yK3hXd7ilpaMhxrrwlUNOFeZIPUujM2xXz4vUx
tX7SVaAGcLbmBYuxd1wJJwLcaCMfqPN506e4cM8+68fjEbbLOp2y70RUMztsP/WVeLPGd1x1d8rJ
RPmT7GnPPO/Pdm601Zu1lTlVu5nRIEo5brzPtsEGoREp2f+oSLuOev98mf96uNXLtGYq98HCcJIU
HeIo/6LKJZBLjG/Dn2GtHs58u3UUuh5uFYU2jaEEVslwsFEX4kJlX3wO7idfeUy357KV/2ZJWHTo
IjTAK1G86leTVM9xLQ1tBhOd27aBs8ufimbAw0Atz4sAlbVKn2sQC5/OUe5CpsIpv3qbkqnEUoBP
sJfG0bd2nim11PYhUpP+BvbbUwk2Re3T1i/NGsASTDW4fqGLD8wdBrnPg2rErlpXcK8WM9zpFSzV
Gl+kBQuNqn8ALrZra13BrMWm7pCa0bM8pWTP0lbejWpk3FaLRYhYG7ZfKd0WCsr3ZLGV+2IATpOa
gEWLNDP9vKxtP1fbPboStC5yoXtpZZ5SLAwm4Iy0Ni7fJqQ/FCvMR71s92ZpY3KfkSfPHJKw6j5b
wivNJJtdB5eR6nyzlz7ZozS8TrXwKoikbVTDo59HWIP27FxaS38xKnb2ZXSmr3G4yD5hZnpd5ar5
q0gdY1MJbW5WY+U4UadJ9PKLSi7vEvih4Y2BpGyiFh+NHj9j35mk+aYLNP0Kyt2nGdJh16eaXzhj
DpwxUrwp1PbDPLa3MSHfdkjt+Cqd6x1Xg2hv5IvbNMMxzQYiFrtTXSsv7jJzuBmi/qaF1dLh55Wq
Y3OZJ4HrgBTF06K8iUHHQymcmKuUgMKRWlD7UhUKMA/GjOx7IipGFqUjlRJSU4ybiSvmRpLVQyqq
TLmoNzmi8qSLGtSsmlz1UinYLQOsoETUqlJRtZJnQ78tKWTloqJltHrmWhS54sD5scjFDlPm51HS
7cdS1MNUURmTaEvZpy/VMq1fPCVMpW1VlO3XUVTVaPvHUm8gxm4k2doqBoi1UKqAZYmKXJmzO1Oi
M9MivZlE1a4U9btUVPI6UdObKO51FPkwgv5iiarfSM+R58BUof1B32RLuRsVBVNXUTFMJpVKvBnJ
3lJQmJRnadlbosa4iGpjyMr4ijTZ8HVRiwxFVbIV9UnJKX85omJpi9plQRHTENXMXtQ1y3KYNxGl
zi40fxai9tmPcXRhiHpoIyqjRTN+kvPmIEvNlZS3T3FvKg9C6e126XzRwiTtY2eXYq+dKzD5RvkL
Gr1tqIS7AdWXi+oNkFV5kKPwoNXDTUQmL1H1a2Q5B/LXvhobT8y+G+qXn/Je2Zdy5HP63Ce9um10
55eR0lVHxaxzs3riiyZRAuJT84Mi1Pw2VehhDA35cg4BJ0pc9iszf2wHOXLlFkSpE2qfnIxegjzt
SGmjYKmm7kpOl9sqlL7nFUTPzpRu46LdDxFIQRiEX4xYflxG7MWXynxawnlTtV1GL1V6kQzwKfES
VwrrNiyara3mt5XUBr6UY/FgKBkglQG4XjOCTVNrbyh1vN7zTW8amzYa/KKFkZTRF1hm8fUsq98L
GUxgDrN50GloCuBlqoO+kWNKt+bka1N7P4Hz1STF8dhjusBVh4rcoapuoAHD0HOkK3Msnvsa7ZRl
ATUw2BZSKdoaRfZsF1217XMwinzhttdw5ZB0x12iiMahDGNN3ZAfQ7NDRjI69BMVreyrRWlfDvl4
l7bJc75Mw1U9SDlEv1gHTdZNB5Z5fcxGyKGpXeCE3lj7XspviRZC3ldWYZAUuwiYH2MHhmnYH+jZ
5xEb64e10ChXmFHgGZJzCidqCpzA+aaJxs+z2gy+LJU+JdgbLYEYGrfNt0xTQi/TEt/OChX79Ui6
00ATPBA3jw9gpprrQR1qCsXgyVyrUxZ/0iUJcF5aVJ46p3jJxvzZMIIUEESfFJmjthkpN6hp7SPe
VzZ9ZG8lFQjrVN1VswPXjhrDUiYshuirHCWF23XRfp6N7LJqtG8pNBS3h6kL1q+RLgIJj3cjDndR
1fkV1lqBRdwiiIFYJAF0RoU7WLeaHopv29/3apABitQSYQ5+KAfjUo3lE/jbHf/0UKW6pynJCSSh
X+m8X+smrnNjJ5vNNoUxLHdO7OIpCbnN8bNomS/DwDwaNobMRXKjBMUpMgLNVSpynssyL9s8LA7m
NOz7vv7VW1V4l3XKpgiDwJ0bybOH6DZnnwdLPd6AB/WtlmpfTGfzaBz6lExLlB6rpI+8zmk+WU1+
NZXdcOTN+9PCYebY5bAJ+PFXOqC71gbr14wS7djjRVwbtStDzJNrXkNjWW6P84ybhsNVm2fYfS97
nEr3Ehwrl+oZFNfqsgM0l0/1JbYRgWcOtHoHuoy1ENtoaWQ/FMeC22xN3tBQ7Rqm+IHcnl+ZWrVJ
msZ20XVs5KYE4VxKn5WKxnq5PeVd5FVJHsOPBVI8tWDKYuOxa2X6MI35SrbTQ2aG2bZRsCvv9F1e
Y6yep4VfLSkLqN8WDr0yM0gkzKDp/4ZkvwyWV+JSk+Sm6iUoSjjyKGRJ7bS4hpw+doGJzUyoPJQh
6AKhqNWH8iGbqm0RcWEfGloRFkM5yFURekBhfaPpPmlpQwGv3CZ67gd1vQM7zMtW992Sgi+e7Pte
G0qvSsudWqvbaZYuAyw6tCHazVT0u8p6zDv9IlfUJy2sQKBF8T4qs9M4tlsMiK7IU35WneRCbctD
OiWnulM8p2s0F2bRhigxdy0juo0V+7mfqYLNk/oUOt2JxhJ4lCWMizAfNL/UFMy0KuNUDPVumm2I
9pSTXVufNo5ala5qt423GO1Jy+RlUxkzfjlKfAjon1WW4SrDBnwCWddZ1rhNrBLmLHTcpW0PpWQJ
LbL1Qx448YYarK3wOWtO1jBtSkMFk1BGMc7G1ZWiDpe1AurT+T5m2BnNunzQnNxvFHiiqlkkl0uv
fNOz8aEatd3MptsRP8kJB59USYpb0L7rJlitbBJs2qcYPQ880j7Rds2M5GJho6smu/I4oi6rqPo5
1PM2tUFaE0p4/RTEm3Eurx0wIOB6+71jxj76Exx0C7XczRoeJuNwlPux3QTWQlDlzOBPpSvVDPFC
aKLPnTWnrlo9J7YDEjFuNMIVvdzTJht5+jh+qq3lOgpy3uUgu1ROQZ9Sa23U9qAoEIGxeM2nASii
nn6eh247t/pdY4XUOviGsandOpUK2NbeIse9xTgTgVJXnJQgrvdR2F205cg8YJ3aGdCLSTs6Y3kV
hZxSkf5gyvGtEY33ucXOUanhUzU62Of04x6GkeKaVoA/dzhf6UH9ddKqh9kkKM1o8Y27r44wLggX
WlKcwvpc182VWVPO1OPq6Jg5K6jEl4FZA5kR3qKp86wlZ0KBiqkZ/aCFJNwa+9xmBRjzwyShnBkh
P+t2Q3Og5dzHdrpRs9RvTayU1PhQ5EnkpkPwyXbo3ZZ6mOL6gkgCZMzMxyuTr1CE5V21yM+SJF2a
EWYQY0upPYiUDZaJDz2nHHuBTajN2TJl3zM5hWje2ifI3b+Q6dzrWXhlT/S6tlUXuU0Z763URi5v
U7orOdzH0sZpjEKyq8aUttPZVeYG8mAj+0rN9hbJRyWfvlWcgUmnbKekxcO29UynvwqniYngfCar
j0kBQrdgwDMB24ow3nda8KyPxuCZnR3dzJN9yGpOsTDpgIaayWfFrApPAuUeQzI3gvCTAiyXUu7d
WEIoNrE80p1yO8ra9SjlP1rQU14ogUSXJqu7lKjJDXH9s4qJrILJ+RlWSJr0bhuh8ay7HL2S6G8o
sgw6aMHfWiKF15x6fV1eB3Vx6kJ2hLJDERKl+vA4wn1UuvZUFwt9SD8alY5suIfSV3WYfw5Vwyaf
clqG8egWuvJlrqP6Yll+qUZ6ZCHoblRGEJgsNTx16gB000JYay76plDa8pQGJlsbzSV6l+6qQXuk
a+EbPLKHesoHr4rik10bn1GXSZ6lqCySilQlb74k6sJiiA8e5A9GqudXrK5Pi+7cxnO/RQXsqUW6
A+zts/e4cTQDQm8i1GWwXFv6hC0pv28bgfi3a+CljtSSE4iHk8ltyMW1qziUEHeVFA5JB/LXb2c2
8kyz7pBSFNtKtmOvLWIoRYI5EWn2/BAn2iEsVcEAGFtXD4LbYLY2id1o/pTTITrbDoaraVHejwvv
r6Nz0jT5WVFQnZSyua/m6VhVPVYSTn89hSRI5C4SrI4ftUY3pdWO9Hgm9mbIE1qfg+BYDsjcx56Z
0Qf552GEmaR1tr0z+xh4ikDcm/Imrqki8oCWGVu7CWZuGES4ona3IoIkUbTHUC0iu4QPex/cIdUh
1aUP3Nyce7movcIsjM+lZsb3mlEj5VclS7+uQ4dOoKFo77OmHa8Vvb4zJvlAZ9xNW9jannS+BMEF
UQx2qYVnc5WCWrB4Vbd80jpzIwdTe0yDsHb7RPKcBXpyDoN+yRwUH0XgIiDYRXCHO+j7YZduohTo
rNzcKxD+vDgrQ0+rskdrArFQ9J+6RfsKH+quqZZjWlm38MT9pRp/xQOEccPsQh/H2+owVGxzZvyV
BcfmpHtMgD0nySaW1eug0+8sPN26ovsZLYhBmxEKbFTFXjJkB6VX+KMhndPZsOHFXy7qiM9bGO00
k4+4VNERN4sH0fVZRRYOAyhOXMD8TOOo3EzBfJGNgOgcK/hC+9YPkE8R65O9xxl+TEqB7EtpPa11
CEyL70qiPVdWMW108riuPTmy6xjSz7ntLocZQ7cx+qYtxb4jLTimbDLtxB2U81/NDkuBU1kCItOo
0ZUKN4/Knu9trT5gI3EYumanYycxLOlNa+V+m81+leXEkPGPuPo6lY8OFihRVjluNNoDWavJrx35
iXvIXZxPWBuiRSdnkvb9p0WtrousO1p1fwgjmxRXMmNGonADiKc8ZaWyj6rSjjSCp1tiNimXvTRc
q719qp1hlwDV6UKWS7iYm6ozbpoxPam9s0nn/JSl9ZFz8WAvdeEDgSb/Gc+39YSJiqZ+C6YULVKm
+kqLcqpLTD9TVcKT0PgcTxitTD3v0XJAhld0/VcjUXPeaTeNU9ueXAacL9lPxbCfZ3W8cuQ54qrY
YhncWL8yG/8ZSb9RdNjZDkmGq7mz8808dZqbLQbRE5CBx0RR9zUCs10wNN2j3pTyrs1gesdm/axy
hGI4Yef7ANsdbymliBuxkBQvwz3RZHDMwDG4uqTclX1Zo59iz5eFpioU6qoWmZWSIekopgHjhLD9
WSHFapae+9NsmH4ldFqZBhIb3HTntULF1SLnqoWuKxEKL70HJt0K1VcZ1KdW6MAg6x8WtfkhIxCb
0vYuKFTp0hbasSIg6uyEngwhwACnG42ZjdisQnSWVc0Ml8N5MAiBGmRpdgBzH5kagt9tx4UuUJz7
3yczPyglUNyTFdWB1GI6a4HdGMeTNQdEUrpZEcVdKO1TNT/8fgzlg/ysZpB3xv6O1KK6Nkt26gHv
tpzczOgt2/ZkHI19srU3KN2Pptt/gdYn/Mu3xHRnBv4gUws3TvRRwu1FcbFKZc66UhUW8RgD4zF5
KUSlwptxPDRn0UHvlCukTd+MtcoKdzTWloPDWDMsiP6E897PF2AvRa7pzrhgUan41J1t2ha1nlUh
gXQNlWeoi3gIr0W6YVSM82TJfEAKtJhjtR49JIdxi+2H84i/h5d//v1L/aDi9XrAtUw3sbQOUvfL
gNOxAMik7OpDdmGdy7J/8GACOID5Hm5uNH6vakHm0khTj8CUbzdsqofyjnjCT6/ajbw1B7c7+wHV
D4oW+EOjGDDh2aImXGXa86koAvQlkIQ+TWiruFMWLk0CVzF8Z/Dz93jHoOxyDgSsT/W2umov1TNd
Jh/NIevFVVZ0gdGxuppDzaD1+gxs1+vRdzWA8woKJ51bPKoS7XyT1x64+qsslcD/2x/1zcDio7+q
MiSkg6K+MwDmb8G27oY9Xi0I2M/pxz6qZjAO4gy019Qz1gqoJrTToCkZZ/Q0tHrlTj5QokWvJkg7
Z9fGB1/UUiid2JpqQ79dt0dCYssqTcpkKs6zb3rJlh4RncZYIReSHjCW/f1LXFMPReWE8YS+HOUE
4dZqyg5zWHC3XehA+DZhUclqTDbRJvYUQxBZDvU23YRbaiVnhv1gewUIYVm0V6OUAO/79uNlJOny
yEanr19NX9SLZVNfFPfDs3mQr+Xv0R0WVrvoNvmknRGAvdOImA6D6SYmyBwfMk/8dlytbM1sqRzZ
i4nvv0vX9gUlWyRgNIB+trzB57/wnJraQ8ZPGdX6eu4Dvzu8+AFUxPBzx59QNU3BB3g1a02Qs4Tl
DiUD+kPC6IdW3izmme3u/Rhk0HUdsZlJjy9SmLdjOIMUz1PDtp4StCc3mX2fx+f8Md/X2lHZvB5k
9QXNmjZMTWYQoXZRNrGPKpekHZJgRMQX2U472zP+bs6sRlxV9+uxaSqS6uLYMLZX9Agg7RFiZAEY
SRjVk93/gHghPsibw2o16mqBjGZiAbx4GbU7pBfiNB43osnjnH7pXWlfDMQ2Izq3WZEvG+2rmdHr
SV7PNQOVeu+3XBi1MeQOvF+Gr79ffO9PDUZi6QnYo67asrYqdedLKxtx3oHE8sInk+NC2zpb5TJF
EXyZ776TTy784gLv1tN41Hw8rXxj8/uf8NEMtWVVhoRMUt18mVyvnjUIpriwRAQQNV9UbUfdJVwe
fz/E+4OJp6QRiDq6EF5iRvB2FcS6PkXzuMxegqR9xBvAogqhcyBLd7Fn3apfupP53VRd/Ir2L0P/
LdzAVfy9KVua/d6yBV465f8FHvh/DUrAVv3qKwjowV8wg9NTDsxg2zwVydN//fj5X7un5ek1neDl
X/wnnsAguqVeDxBJx1+XdfwXn0D/AzgB+j2QbzLaAQGM+gefQPmD3jGHw8piumDuzdf8B59A+YPr
gNjOkf2ZoNW1v8MnUNYELdWg9YliA2EcItr3NuJF25HarMLeU61e34aUVn1CA6YPLkfHZepwLYOs
spG6dNl0qRp65PlUP6tNjRKoscGw1IsM8i0Vlla+2mjYfhlUqDOz48IUPSvqT8VO/Elp8JExMMfD
w0ax94WB7aGTxxuKiDgdtkjGO43aG0pefb5M5vhz1CabzCgpDU35Tumr+1AfcxcHkn0VOST0VCzi
qtbMMRPETEieqA0NTXJVqPqvhkyWO9UB/jeT8ZBVBc6SGdE2FseNp0jRUz3rzxyW9U29VE9F1JDK
alsSohhl+hPWa1hP5j8dNfkyZfUWfy5+uvWQYc625PGFqAAbFiivNoSiLpPTVCxs1zt7RDFRqNtB
Jc3rkuronwxRL2yGKaB096RzUwZQg8VygfQiHRYqqXORulPykBq0H6kb3fR7Cn+lfDPaj/L0GEaL
cT/jwmX8HILyMqDXva2cE4ruix5YuV2PtHbmvXQnyWPRe1qO/y9ZINImvGktUoPrNhbFQn6xx+18
EAD0IRSpCYkkuCSHF+OybPJGHTL8uOSfppGpiML7sT7FKoEYdZaKTiEqC1FzPee4ydWEa+X2/28f
mKr++J//Q3Cw/j3T5O5n9b//13MWf3/6r02ZxwX/o3iziYh//c89RDLtPxBlYpkt7o8wtgTK5M9N
RLLUP/75/77AT/7aQhTnD4TxjlAlwXc1X1oM/9pCFOsPrvrQNNlHCMkUw/w7W8jbw80QjV0CpUJX
hkqDxruOkwUbp6VLY8MP5v1sB1stR+4YLmeOUBHt/Csu+WsU9jzDgs3C/Wp1vCmxUckkcHQ/g3hm
jj2mrTnMxlcf4ObPP/eahPHho3BTJ9Ui9uWX/vlX53QpddI0K45OaVw4TUUX8dizdcw//v4wGm06
qopWnN1/FbAWGQZ45miJZ9FdGaytQ/60s87oa5W3r4xOGSD95HJI6AgAjrbmAgZOIs1ygi1dRGr7
IpLtcqSQs5CxnlskJFJSOdtSXuKvWFJio9YovXmSqjpE5qCNgzdbfZxSGjYXGvT6dpb937+Ft/Ht
nz9PFYQrTj/dogv2bcCS6m3Td3pa+WVebbtY8yRzeMzCymdTDt1gms7MoDPjrdG2Wl8Cn6oZT3P2
QfechxdDPLn2fGlE55IEbxMjfz0a6C56pXkuHvLto9V9GZtxxVAGRQv6zekCeBasH9BnJ80733Uj
XtW/Fsc/xmPKyuI/7wmQoRK3cl1V/rQVCYluP24jSC3nQva3y+OvYcQFWhdkFv7H28fCpxqD7Azc
SlcBhJnzO0twIKLuTGfB+w8lGII6RDCk6CCLRMrw1SpMhm6OqlCufeKOfQagmiyTpzjloUAWFjX9
mXm4ipzFY70db7UcZ0mzpBBtoG+Evrattu1VeDsnl4P73doVvjN60a2F/Hd7TvH7/nUCpAWQKfZh
TdwO3j5nYbIEYk2r/WSQukt9KPqvRpWQ2Na04ufv19qqK1I8I7wPxzZArMG8Ytt5O1bdxmOsxtSS
RJ5FokLiSm5zRG+z7/bKLjktfnuT7ZOL8PqsPPZthvdlaL4lHHU6+U00q6vHdKYc6Kystb6+s16a
P7sLZ5fs/xMU1PsdTxcOOvSlKOKwfEfNCyFqZ2Pf+aVcbMxq/pZF8ZldVZwzb5fa2yFWk8WMGo2M
59D5nS4XW2Vo7wdBmxqi4bGIgkclqDTf6tIz5iur9MPLSzQ5XskcqQbgwfX3Uxfs0II46/1hG91o
x+p6uow29ffFo6e2cGkwODc5V6mjP0fUNGYnMYRFunW1ClsrkWwMO3o+m7bVARbvqZ1epSQEU6/d
modecIsRWLtgo6+T8qhTbT1zHK/uJi+/gbQZvDwqVVzh173jiaQlEYaUvU973619VfqIfABg+w5i
Itc+tF8dHx9ILz+mNw31CSFdj+jmLq7OJV8/WKpvfsjqq6PvC0fqoCQqhtgPMWnK+tg/7wP1wfx9
M8wqyRTVeYElPcPUTXaT05+OfFc5m8p6m3n5x1slOrCZS6zI1YKsClZPpNUYpyrwtbSNCk/hZ7xD
jPoQ8DXLwh3v0+14eS4g+fAlAtkgJUiSDjDF2z0o1Uccioeu92UNArZ5FyEL6c4slI+ezYA0AGyR
kIdEyGoMquOo8fGT5vxFzBdvcaUkO7Qd8vBMOPHBsUGsSzxuvdzg3yHbbQ11uZXOvU9NNfhGhdmv
L+pPwabmFWZA8cmgHxp0CHvn4feb+Ufv8dXAa4x6k3Vha0XYFefaVVIFe8RykZ2eOYRXdYA/ZwkN
0Fw7bItT6qUH4dUp3AdzyY0Xya5goGlH7Tk4OF55EN5A2eT+/dCC2iYcJlNwF+13LFptSZoxmtLB
H2LsJiYu+igRkeX//s19+M1eD7Nax+RgqmoyGGb0ykf9ojtox4z8v+NN3vSI7T3iaZyPziXB34dn
PJzNxQXDL1HjWE38Kq8q2XFKLB5RTywIfiNncfv6EI6ngGbbBfXjqO9+/6gv/bqrg0oQaqEdiSP/
3YmvTngSSWJ6Jsdl67hXWDmo3nRItuyZied4kAq3Gdgpb76MXHOPccOm2gkjD+6o/7zUfnCnWnXE
/jmRXv+Q1c3NmcdAlnLxQw60GdEdE+/yg6jvnK1HfvSeyfPKuJmQHnvnDhmlVhO2Fenk4hhDLRzc
6ib3k01w01yaR0w5UEJvbIzWXfVZugH6cWZH+GjveT38anK1LUUCpzW4SaVHq5w9zXnAf90d0BCc
eaViF3v3bV896GqXC9PaNlB1iXMRlUvoTsiIqemkdKfhxC3vo5/npvAHl0nqV6+GFEfXq+0gRJeA
BQlDRscO41KFdZPrLjpsV7uI9ouO5+y54//smKt1Ezfo+KuAF4q6cNhgM+e3Hj0OgmBAF+fsTt/+
Lk30r9n66jnFR371nHXfBAakEgItedrJyc4YKNT317//gOJlrb8fJUiR2YXvTJL37SDhCIhvkS1m
Skfflb3TIvPcFDk3xGrV9WOFLDy2iVj84iBY4urPgcrRnU7je3+NRpIszdna8Ufz8vVzrSILVYom
S+qYJCx1cR7ext+E/QKZTIpVGNv8VXn4t3Tdj8Ji2Bb/fJH2uryoDe3Q0fbhC1KocsRqAJIlz1gf
5Ac21X3YnQtJxSL+zad7x4FNEZD0Eu81Odi/5Kf0/7B3HsuxY1mW/ZW2niMMwIWcQriicif5BN8E
xqegtcbX10JEVAbpZNErq0Zt1jlJy4xMXoe64py9197Nt+uMZlzXX607rKG3ByKE+ASLbfsFcNhF
yMzbw7H26orPJpmpbkwJ6xKbqDHG0Tw5qWXdYewzF2U7J5eakO9tNV7e37OJpuSI3uYmD3Qt38sU
lSWUmOaFd/XSIGdTi66Nta3ODCKUa62dXKTorjmePv7k3t3PvLyUs8mk62ex1AY3LvgG/HB4VHY2
upipu67uVad8uPRqvvv9QdSFi0Z9lGP3609coWxeJzrvSRUQ6NQR8RyK/8l9ezHE2X2zFzlW28aG
BlbcLuPvtjlp1YWs0jO9xF/TIW31f13G2V3LBqWXRBus507ph4TK+FEjBXltQ69IBPv3YLvN9tI8
8t7Z03w56tkkDPgkkWqglL66HbwItTPm9uYO12pL/lr8C2H1VqI0Uz+0j+PP5v6yp/fS0zuboCN9
KsVc8fRktIqOiCanH6zwwvO7NMjZFJ1ZcwPmhUFitKw6Qa5afWETeGmEs/lYjGVttD330ah/ynbt
Ktql6IALI5wTI1oCeCQRcA2BHHghqUK29PnjD/fdETjKgTkhBoFi6usPKagW3Ey2xJkYtX2sXIml
vDCnvzv/vBjhbEoVkz3HRNvyqer31KRR0odOlF6Q4ry7mbHQjK+AHYXD79krVaqhrnQiHFiQ12S1
YkMVwfRXrVPjrJwi+1juPr5z7y4VL0Y8e7+GCN3xsp7gdK11jPAhiK5j9S4d9iWmj//dUOcv2ira
6xOshpn5qQexQ4ZxjDavT/DW0JT8eLB3T3EvbuW5qCgIk1yqAy6sTw/ZMWJCijzztpu9cnTnu95b
AUkdrCtc2v9eh+jv+fCfe3pekRrF0EWTwVMMwhsQRnhFDsUkX7rAdXE422Rw6EYWu1ZJUHCdvfOY
qPEC9zqj3JDvug0PGkrcBWJeR5Urcy8dvs9QPn9e1avxzr6AJcaRGESMNx8UCuDldtkKslNkR7qo
+PuzuvTRtZ0tjHbUziLuGGt043S3aqkq1/aknbJZwYAaeDzZw0hFWMxaaRQnjjQ+JEtsodQ6Ez+4
nEr8zrnt1dWvM9CLLT8abwWgAb9I6lztpGJrIsyJJc7vMB7fNBFVzsBpH6Rj9OnjF/mdiYdjKpHs
GloOtIhnt6JQeyHnfdz5vRRfh/Z4bc0ECSRo3D8e571t8quBzq6w5H7nVR913HNrm9/bKcsoK7iv
PuDkir8mhEJceocvXdv6z1/e1DLJ9WpiyKHRAVWfTB1jtH6ptvDOh/Lqws42CqUapLXaraNsin11
BGTh5TfQEPbjfvk0X10qir8z86A/prDAv2hpqKs86OVV9dIMkyIcp/VGngLObeirIBMfbN9w2uvm
8/qFxpuwdS88wPWDf/XRwKzGi06bRNDWoGz7etw6bRSpy/EKWrOKY7kQagtdocMrmnWl2FuBWvlR
1opveqlbN7pRd55opLp0W9EuF5aVN0+W34KYjgokGbUrw/D1b1kaBdtkMY6gBwiMTX/Ak3fG/PHj
K17XpvMLfjnI2Y221aaL86If/USNnuXFvh7a6WoJOM+hoEGaQ5SAkVy6sjcLJh8hhEm267ZuWvQ+
Xl/Z0FlGJDCP+WLBsTlGxjYL2ms1rK8iPb6TpPrSY32zt6G6ym1c80TIk+K5vh4wzzVI1xMY4hWm
BB7Fb2+GL7xPrr0tN81NfHcR2vbOw3s14tkHE/WBHKnLnyNC0PBIXPqyHppRQPcetviHZksv6dJ+
nubw28epUQFdO62KtfYdXl8o5IVCgQcNMQoMNyHmUTThrhxoQASFOWCBHjT87u1iQy2pESA5nSSt
YoXA2gyLLH8BW4MRh0kMbEoVkR4wyHrVneahSW8SDFM7qx1hW4+TWs9ApdekJTI05k0+KOEm6rqK
C7Wq6IAHa7zj0DQb3pKNU+tVc7t8i/Ii33W4mMCPaPOnIhpt2NPDqAUYTzPDSyWlbsg6wKm8BFDC
+3oJjn0V104U1fXOrucfqV5neGWNpnqMihhjZd1G8X62U1ypUCNw1dPuPSBs6XQQFRX5wSIevkfJ
XJWu3mMEbksTmzXzi/XTkBIrcM2p6L9m6MFiRy5z8Ih6YfyGLktmlVnk89WSzywYRRNG19wdvfTH
PJMx4LZRBEyjQObmKFbc34yzNRy7hCjYeFDsejNZYfh7wifvINYr8uMUWM1vo0sG31aj6MrIQQEN
0cjOLSBgkIQXYD3d3dwUKVg4u1OuJvK3n0qlK3FXJ215VEiucNo5rfdtVWOdFJP8iRzMrvZbfRaP
uRLo+oryGcONtDTZrehA0AD7W45AsXEpS2ZlbSWsORvTrIg1HHB4t6AOlrzAXD8mgZuzC8gMtwX9
cqdlrYHFsg11L5JK2oDgvr8bHUwEkkdd2eweoZn4cVEdw0QVua9menYdFknyrIZJKXxDiiJelDpU
79slTrdqoM67ZQmMW4IjYtIfwoyAVmn8uVhL+VntFuO2iyvmHZHr0qehbTUwQblVAYmpG+u5yRq5
w/Ufy4avo0jSnE6Joh8mKahPbZhZkKCsmMbC2KfMKHKlJVf40svPjRrH21Kb1ArXdcwTq6RcdQqE
6+XGkocgc5suiDzRznq9yZuZKVa0wLmZRRQeXa1VkbIfozEzHaKv6usmzfL7ehbjNViOqnay0MBg
nEQi22ty2z6HcprfiVom081MJw8mTs5fD/rgS25LgCe0ofH7LJ4wNAfCvA5LSUcGqgy/jaCfiGmY
y12gdLSBq15afgX0+ntHTqRG9WbNlr7PvTYIp8706h44MWZitZKlb52aVd/hERNapMLjuioFLKIe
e+IWIEH2pazCepeFmf5F1rNiQD2Z/arJJ+rdMa45HdX1bDvWUkm/cA3av4sQsWQ14ROs6qm9x4Wd
OMpQ087Q4+h6sS3ZnbvClPbkxhPYSMg4hWpDL/ZFq9e7zoqHbQ61AlZPueILqklx5rmCgDKm6nM+
0R/ISyHfyoNVRC5ft7IvS8X8JecSTJDcxkLoYFnOWIKLaR/a83I7sDpesx3A0JH2mPPYLzSpr+QR
taXeam5yJsOvkZTWDp7MYDuEZeUEY13cVVKpji49jGhrhnKzmzLRH5s8ljCTRqVvDkrm9omZ/gpM
OTvQpRcngtpHazt3cn21yGBy4qVTDr3ZGuSmJByevV7qgtgf9DlUfI0K5e82aoJfRq8ElpfNXV+7
9aAoj82ck1w+dnN2bPHM7kS1TPyXzcLMalvtZzxdytWwdAuqgirUW4zHzG/OYJvTwRwSst1HA5DI
ri9m7WYodDzritxgDG3Ccun2QWP9ymQ4LJ4MqKtzk8kc7oNGKu7tgo1Kw3vxPRkHQo/7qgR2NRrK
sgnrtnPz1Ayd2eDEFsSt5eiDKgpPa1rztpSCzJ/t1Xq7xPlm0NWAjKpF+VnGcIOazMpuMzEspJ8C
CeHbhLo2qcn0zS6r5CB3hLXrAKe2ilUNe9IyJKcaWH1gsSNLtloFX+Oo1s/WICIsHba0buqkufMB
d7Wh32gz/JQAuJTfKX3io/QOv1i6pMPiUKSDylTtGWEOa5GJz+8k8vSQ9M3Ko90PEFsoaqg/JUtZ
7stGKZ/DipTgVZ1SZ1e8F4TWFFajyiCVwImMjdrt2qmM+QFJXxKoYKlAhGysyAMyiP3cW2TsmLH8
PMb4ZketDA7TOI60LYdZ9XvR4jJGT+VKvWp5yWBJTpmUqtNn+XQqrFG6LsAROUHY2HCHTKAEFZ/1
YJLKrBtjcG/Lcb/P61YfkCCTPS43HTEikdsMlqcFoZ/rd7iS57Z41utpi+qFlUg0VOdA1V3xEVE5
iSXDjdQWIMTckRdZkCkWWVX4FBdGsm2GbjnCiTE3LfLlR3vpOwhayhR/y82RQkiUjce2Gwiqk7Qa
J3iyjLAB524bLHHCrzWVkSzKZQ5PEcpEj1ZrF22TfK5QnDPJeNWowKYL+sFLkMMewKq2B1AVFTS7
nikxKArBwdIM4OJIMnE+bRJ7+HnHfWbHwBjGCMdyMoSPmllEB6NhKUJIHh9TKe13MjPtVrEL4ybE
xnY3rCsyM4LlK3o179DDRQcwY8amHDt070jPD5OUXRUx6sK5vJ3rUv9Ed633J6lpPyfqnDt61Ten
0EokByko/RIUJc7Qya5ddT/1JO69ttYPCRin2IbmPo/WTtKzfVErM78o1JxspvE39PfTou2G8qcS
dYNb9wjVSm0YNqYYE8/M4vIGlaJJoLthuzS/070V6eZRqnvh65IS+mHNjRNzQwhGHhSEjSmAy3qZ
HzVFmPEqO3eEFYSkpI9wZlyrrQlC6joT/5MaKds8CpfJizNz+dEHqh27ktKllVvbhrQv46l1g3Lq
fvZlAf7OjDTfsBIcBKBRtU1s9NfSGBNDaE/173LKzJsS2nrt9uZs3OMUpheddSCT+GupuUkrjPsn
imiyV5Pz9QP7RPMM7DCW/ZB6yVZOm/GmmVvlU8jitp8NQDjbKTaTT4kqlUCYgDR8Dso2tFxoNCYe
9H7axloyX8nFV32Ug+/kU03EOBmt13SotqWxsz1CXkdPrplC4lgevtSqviZsh+VVmQQ6iPtI5A9W
YuZPUWc1tCntgK4TlvTe1eRcuy0hTyOWHMRJb6ak2mTgLo92njPtGl1zbyoD5wxlnKxTWHVN64eT
IdcrwakMNwPAsXIT6QWIWh0cwWZMquLHx6esd04DurpK8wyZ1+CNhKWJx6Gcp2TyAZy4sXqlm5Wj
hRcUc2eh1VSXKGMJodpY88gMUM81OXJXVzXZzaOvnsb0APMHSETxuHBWjzamq9nPrG6gThzEiXv1
Kk7d5enjy3znmPXqB5yVP+ypp0c4LXC7gkNmQ3+YLgzwpoJ0doVnx5uO2drU8nUAVvytkRc/1Qzv
Kpaw2NW07MIB/G0r62y4s0NclYyqmcO99NvRC8j5dvkagcNnxRYj6X8jYfNt/ehswLPyQ1kHIugk
Bpw2k1cIx/4e3RGQ4i8+QLLi23/DM//OgfHVIzurXbPRaqPSZMTOM3+s2Y9AeDarUXYFcF8q67xT
bOAQvobTCM6o/Pvr02mVTaUeF8roGxqUGSEG1QtTAMOajdqpBJrSTH4B/MX5+LV898N4Oe7ZRUbs
4ea4YlycNai57ldcvFE79XZVOLTQwuC7IrJU3HIj7cVTtP14/LPcz78+zJfjn9U79LISlbVet7zV
tms5QP2kao74nrGgosDyeyJiO7e7KTfPf5Wfc4+C8Db6Jj2SjvHv5Zz+/Wuwo629Rl3Rz2tcjSo6
uwr5NcWg/uzyn70Wf/r4gt+Z7ugq/jPC2f2uiKUrEdBzvSamtfDI8RM9+YXp7q3wio/FII14TRei
U/DnXX9R+azspNHqdr2O6w6FdX5Qdlnnhr51lJ8mty+dfiNu9S07V4Tl4jh/0fdC86Kb/lJ1Sbwp
upiU6RQsM3AnSK09e7xZHYLiwe1CVb/ZG7/Wpi3osNsenazsxN5Fl/tqSjwr2r0a8LwZiFg3KAFt
QS3cJ4/joQfYTcP2AdQN3gdtQ+3Onb9hSHV/1NyFJ4Q1fr6RBj+5EY62tS65MN7OIfwcHoCh8Cyo
7J1d/wIfa1LnTPlTHLIuN/kNy40D48MPN+W/rZckWwJhNn7MP10fb1wLYaMUmRgV+nvglVIgdWtX
yg0egh/6J3AQl57uO1eHaxQTF9YZQuits6sjgjKFkmMrvnmXPQpvDXZpruT9alkovkUXZLVvvxzm
Rpz8QC+QL75pwg5qtqS2yIRfSXBYDb9dOt8erEsT4nvDUFimCIttRjfPhZJxKc/aouVwlol5WPbm
9/yXAntwL/haFL+8Kyhp/FLvP54V3na/BPZzIjTIriOtmiSZ19M/UZm04YMa1xciImKkPWXX7PSt
seluLnXa3rlACz0mKAR03qth7vVQ1C91eha95sdV/ZjZJYDbAIJpf+Fxve1TCOrJTKlYzdneE4Hy
ehwtyGaJbabmyyf7zjhMjzoJWNbefs6v++v+cbrBeLu5tM06gwitMzij2tR++AjwBJ63LTtSDwYj
CDW/8VAMbWCtovYMUNcCLAWUEK6xUBv7YmLy2+0dpneN95OwQ1bvc0BSMklFII05rBIhXZll+y2u
LlmS3m7wGILOAPMpPv03DdlJ0TgJ1jH3M0m9YTjaYLuV+rY2Luht3s6g6zgmDUHs2OzKz55bIRdV
Nmad5qfW7dDeSEl4ZZhfrCHxQx0utLjwnrx9HbEfwSTgqWkYPc535o26jP1SYEQ0Ctut56dsRnRN
3NDHH9if8/7rZg6rDFsrVQhSPSmsvH4bw7hqbC3iAxs2S+QNX/Nnqm7b8DQ4eDfIvZQ3UoqMVLjB
VX6XbS9pV995eCZ5x7gaKIUyUZ5935WU9Sg8hEYteHaqJXI0gIFpSdhweSlX+51XkaHQXWPEM1l5
1hv+Yu1XUs3Os2HSfLq6JytsPlHc2X18N9+9GpqQzMbwwHgnXw9R6gn6OFzufrgQ6wMxL05bl5re
tpL2f470/7kO/5fS3Iub/obrsG+e01c0h/V//pcTW7P+MFjhARbZJkYwulX/acQW1h/rEyfXje92
3cDy4P6T5mD+AZpDXVcXWzCDrFFJf1uxVfsPGb8m/T983fCk+AT/ZGaEv8rjX59Qe/afX/qXX79+
f+bWARnjrL32ZnkNz970dMhCOyuWwYtzbC9rwfZSJ/rSCOsE9uIFz8y8ISSBEdQcjcRwDMUlRNN7
I6iAYRS6zLZunc9JS9qCoU0YwQBZVHR+nTUX5qN3R0CAtW4Kyaw9n2SBIgF3jRgBTnvbtbu0utRI
xmTBffhnyuNJKGQwarpl4EVkyjlPvDS7Xs+CARci+FqR3FWaqMhFrKYho541mzWeatsOukAGm5sP
S+/krG4dIexLixjcEU0dGg+SXsT2VzmE29nV8pOVTgqgLD1TOq9RpWG6BQMclxtszHH2c8ySVHWs
wiqWXTGbDUakOgZlTO9SBWMtAO2mTdVVV0mg1dYGxU8M+NHE53eQjTitNkaoo8ZplnETa8pSQUjM
+hK/RiPp85bQVgj8c5qm4VGGvL9wXIyWOr3T9FlJKleD72k6dNVmcLEx8SvQaJdUzLAp5lqn7mNs
k8YQ5K8pqfybXzCnn6uiLQ9aE5q7tJkDR1KKW8maIO1m2NG3Q24Iv54XjKNpZkkh3TM0EL5pxmnp
Ei0SXFuNkR3k2lqu1HQuVZ/im0KTDTYLdmFhqQuVw0C3nAzG6pNMIJNwwkJ09das+jjchWpUx15S
wdJx0nEQ8Ei0oUWwliDe3U5CHeHsjqEGz9zIppm+bzwVaX4q+yUddlGgxfK2mEwaL+PnVJJgeq2N
x6i/D8tum2bMzMZQ3xkJ0Rh6tG/T/FqSwieTMnwyZX4n1NusUR+6WPbscYAKmt4V3fQ9KsPbtlEE
rRBx2yjh0xghdY2Nxo+n7rnggagR2SyFlmIO1OxDWCo63eVeGarb1MZpxOW2do/FSB7mx8IIom90
oEAJw8udo68DtBeMmtjhQCYb+lhvpNZCFF2rtCBOulwZE8EKgQXWuVPjcSeyIEadVWcDicdNLpwJ
Ahc5TI05LKfetAlkCpCAfjZLEkgKgOe89J7aD6QpaJ0Ajz2AQb3PtEgijy4ZRf1VMrpW8VQ50G7K
fByXrYxrptm0et5bTqEPldiUtqIU/hipNfWQhDQPD5jFKgxXVYJkQuMQtlJMgLLVTtt6KSx503TY
fqhON41TRuSgN6IWDvA+4iJm+1qhOR9stHwwjnzrmuWhK2jyPQH02mbMp0NWGN/LgBvGmM3iZxmY
er+ZFYUMgDEbkk3RSZD96c0ftSSF7Fx2LtESh9GEHyfFwTFPOtbiermfixby/lTJZEOa2Se7IaPH
DOsmcpa608p9kgxi9EIhl/w3yAgeghxLvdPMstLu1AQYOkzton62FdKpPTr5sWfXUiZ4+YmN8WQp
axI/luSh+q61Rb2JrEbjG1SL5EGy4+aWnkod7WKI3uTHCDv5tZCX4pV1XDaUlRshdpo6mMaN4BcG
HnnbmbgLFdJ5nWzQs5tKq82ZVEub/o6W5cKLg8Gm3V0MX6oK8ybdk9wqNmGTVoRFS7FhuY0iJ6e5
kPhzggLONoznINssDS+IG5JSRK+RCEnpEJLuQLd+nKUn3UQktYw/AZiXNGCM4iGXBocAyu6oMgd+
S4MouC6SmHsXZQumQ+q1GijXmVRkqdsrdIeLPYi/JL3X0jH+RFDJN9lOBD1Ty5IKlx8NwNuuURxA
92/zAFj5VMy+VpEU7gyzZiy3tZ6XiwPoQCLcYtQb4UiS3P0m6CgmSGOqzc6RxvnPHllnLl6UZKNx
qAo2jgSNNzP789KqN6Yyw1GvVyEFjH9mG0dLlXrTqlL7vcHYTFCEDvGZ0kSAbF4v5sdcBhbum1Ki
V7eqltYZlgoFPjgPYUI8narbOu8e2zy2bls9UXPH0DLud9I6bW98KYgecQx6VE5uI1Ruhf0Zgq6r
hhVqvjW7U1JGGvIIpdVR/y1H9Go0zoFsdIcN1/6IY8Cr45Y4ygikdd2KfUnXxkUIA5JeF0f62Ygg
O0LHAlP71EbF70oPibSxKolvm0a5K5Uzen+w3tCJh30S2zRDqV4Oc8Y5tk4f8kCuXZ7kl6gkEiHM
6+obSw8RMCqhEpN5DHsVAPlgabvcbo0f+qiDP7WWz3If3o59Alo47kMqDIns5npx33Jpu6RTp4c+
JcSn7U90endZBsigS8ZpN1q1+WstzboiHap9rFZSAkap/Z7A2/7cVDVzEv7dzwVxIj+Sca58i8B0
lge9DneibW90ag7uLIon1W4Vf56Mz/2Yf62ycr7hM2b5HhoyEKVucchMQscYXtPod9Wy6X8odmtu
RJwbgZPZQ+gbgx56U5Vnxj6Ic2q6aeNEtN2q1twrWX+nW/VzGljXQyI6d7L6Bg2QAq06E3yGzpxr
JNfm09MyJSgpRL4cilIhYyYvR9/WQxs1D7ENYdAOB6Ik7F2k0ul3ggDAPufWg96ZT0YvXy0gqFmH
adcazfy9mOP6BhIskja7bUqvj6dn0TS4+YfxAbVE6Y5mTCDJVO3MKjjZgyzccBkRqRPx4k6VkW0n
G4hzzxIP1v8wRVTOiGfpM8Xcly1lVGlYApfMyHRr1QN9tkUrkAvks9ptO8j7n3E/IjpHSdQ9tLEZ
8kfzkcbcHGGThugVgYCPaOoHIqNb3k2NuC0Do5huF12flI05CTMlb2Lsv0lMg7UTssLY4PCJnUnk
fPmU5evRMe6mnVCn7HaBGfuI93JPmFn9mLOC72alYOaoJKGww2Da7QuSgpOGKSOybvjd7bGpc8RS
BClBkDSK+2Jmqj0GSzmpjqFS+3ckO1dzV53l8NkUEqv1XiOJyFaIf2I4C3zBsvjGHIR66vDRBN9x
EY79LapNO79TlT+tI1aXTvrvGpEE5mY1jTXhjQGse55Epki/I60wrxVbgi4/AaQ3n0VAUgrRRWGV
OAQHsNknpqkGyxN3trlTG3qHlVcV0rRMJ0Mpk6i+skYalz/yrlACREQN2pbKJQEKBL8XIC9a9AOK
gzw/lNXcT9Qn1ZzPAKb8mKcnlEJd/SBisieeolytBjioCTKN+MaYlyFOtnagEjLyOGB9G61jJLR6
Sq9Fl0hFcSSxm03HcUhtNU2eg7oJ69yrMzMIAStnYEGIesdLH/F2VtwTF6ke+lWniiNNKv7a3P9b
h9b/1zCDFqeHf1mq35xGOQfGxa82fv4/K2/wx6/2+eXZdP3//g0JQ5L8h0Y/FysuclJq3hx8/oaE
kTf+B0cdbXXRqBhQ1mPr34dTyfwDszCFGUSvnGNWSOu/TqeSav5h46eGHEN7mD/yvzid6gjdDdi7
SN2pygu8PGfFkSou57BvRH5cCL5ptfuQD+zFjfn7PPzy/Lv+hX9OXVTOqMDjNCHpWaeERi3w9ekU
52kfD3KtnoLiR5l2u2gkXU8kF4p0Z1aet8Osh78Xh+AwTcqyQ8J1Cm5GfWMdkGJ73Y4WGZZkNinb
0pOOl3qUly5tbfa8GNMaM44odaeeSAq+lqBaDDXn1+5SV+F1dek/L42egq4D2AZX/HoYavqDDpOZ
Tj04duV6tWesdr/wRr1TXAq4m+7XZQr0WpY4f2y8ZgbaejQCb7oL6NTtobND4zTrmARGuPvQDBGN
OK2MfILT1MdvyVnf9a+LfDne2fNLQ0XPwsHST8V1s59+clJLNtJttrGOJJHvCam7D74gP9a+SE+k
0/w1Qf3XnuXXhN23o589yWkclnluTP2kzUhvEnOTlbFXNs2+7OVdLLAaRhZXL22U9lL15r2X6OWF
r5WRFy/RoGtGksbcaH2u3TwuXRP3KNSij+8vdOcLD3T9HS/GqQsl5EQg6Qi0o69k2NwF9JX7vnWA
IzXhvVkqjhx+reLwIVQ0Lw0m1wpVJzCyUxxlO9mOd61x1aTpvoxCfxw7pKb5QZVuqyHfNkRMhBY5
MNG+sJGXaTQW4vk+XwovKOtDNJJ5pcfbAridgTNBZUFv0Z41uac3GdWWH6Ek0MWpXkHGRWwH91Gb
3ybAIjj+X0+S2+S/k5p7L7VO2ln3Ixnr7K1NchFzT0PjPVufOTU5q3S6j74WXcRp9Ngm5cmKJbfE
Vy895MMplY72BOr6W5AqUI0zvy86j380iU2s+HGbYtdAffg5JHkrgaFQl1dmXt3QirodCSWbxoLd
iuoQksMmgDiKmJNmpNwOS7HvQQaYy8M0wJnvm408F8jc513TD46k31Ge/ppIpy5Apy0Il/sqj1x8
RVl/Blqkk3/ZP/eCl5vMGiX/qimCrWHna1F7CELJbeUnqKJeNBYuJeUEHKhovdIaToLUkz4cTzLH
/l/ZYzYgKmt+9QGdCUKPODNsZHl0M3neBTHhSuGVWnd+aPyoTB8FRVo8N4RTDfVBm+abuhl2kp1u
zeF3kAHQ7sarSUCVagpgqINXq+Q6GlxvNu5UZoFKJk1o6TidJB5RsLwvAicrltkq3KlAlc3+mX/E
mQXl42T8bqdkkxvblGBLxYxcWRmduK6/9ubnOCx+1UjiOZqR3keyHBF2+QwJsYt5iJMrquI6VBXH
ZvdcIqucCbrMTBX9Nepc3B+L/C3ov5C32AoJmVe+CaWEuJjEq4Zk3ypXlBu3YUcAsEFcZ+hR4KS/
1zqNtkkDMngH4rNC2RmXyinicVs1n5JSuxrQTc6F4sQVhJYiZn+c/LBlrxiBryagYggErfLvWmOR
PmXfjAthspbF/wMpzLSXSHgx5NuZqoCJYjRps28KM4kanPiPhHGVyFJ/TzEiRJ2QynobpIZDbs02
KUIP5YCjlSQpsPGOEQjkgRuLX2pw3/ACaInFX5mdMjAduXkw0wFtYOwoPQfdBOTQ+LWQuhvKhE47
qPsu7B6DBvV8nB27EbOF3Vg3nbgX1YafhNzCPmqTjoTe/NTF/Sac5qsuQ7Ap49BUOAAahqeWyy7n
wD4hgDHH515m5e7vYY6QV8NKVD0xnXjWrOw1PtuP56t3Z0U2RXS3183RuTll0Qmt5Nyuo8bstmO5
7EkITu34wrz//igrpR5mFPuts7m3WWRqG6yBpzLZT9LjWDyF06+PL+TdjQmK4n+Nsf6Gl/PugGK5
U1laRlfZZEcqNSfJDa4nNzyubk6e5SUN0ZkW7e/V7MWQ64bixZDBoozqWM/6qf79V4BD9R2lqdN9
RoawVZ4+vsDXlfs/BzMI38AIblO2f8PVlFDV6FM46ifB7D7qD50xXOiuvT8CkSbskTmSnDNTVwlL
1VeafurFja08hfb/6Ar++ftnt6vg+KQWDX+/IEOAwORgCf79t5l79M8IZz2gDCB0rlW8zZr0xcp/
jNNX0RXex8/h7VNXBAJbulUqXw2d6rNtYlnUiZGrszgNyrU+G66MoHmkiGSqC9GvDV2PjOw6bdtS
nTArfSPbl37BupV/tWekNiewytBrhT4snzd1I1sXFBRlcSJU5z731xiLAP6K6kT+JWmP+mZTfDbW
WdNL5uSSFEYpTuo2vLW2qJq2wT7bRG7tli6+lQ0OGc/YFc4PzaGr7BYHyYu2+J8uvJyXfsfZXc+k
WIToBsTJ6hFhz95iYWsbe5KCL+GD1r/0X99dRT7j6jQJrgck/OJkmmjddRjmVHOliXS927T6xlHx
rpwuEcvORCt83a9us3IuExiWxNSmNBGnbKFgToDrwSK0M61zh52xE+nVj0mN/IrKU6ofmbKPBjY/
mvvwmYTuDukV2OILr9mbSfvsJ52dFHLNyErAj+JUt3iY8u+hgUhf/3Lha3oz6ZyNcnYiMENVJQQH
lThNW1Qz+hXeu6OJ4X/2um0GSuhSLszbheJsxPUXvZi1zTRWtTDhupJraws5fz3jpS5twq/RvQ5D
M9xcgqNdfLpna5Npt5HZ4AE6xZ9nX/bFLkAcJLFU6AeavPvMl7zQU/Yf39qPvxj0cq+vsxlSQx60
SZw6DO5NSm2v39hG6NkEgF8Y6dJQZ/OuXmZNRN+I69N7yTcbgk3Urynm9zgFIZzWIDhaepn/Qdp3
NUeOK83+IkaAnnylbW/kRy8MzYyGngS9+fU3qb1n1YJ6G2fP97IPOxGqBghUFaqyMnPVXMuT/lZr
7WvaGYDRlu1jH8+QZjYGZRH8PMp1Y4+B6Ic5lDVFAfO5YiRB0m/uXwoJEsOor6JGiefAsTYGZ2lg
VSXECwzFboTpjxwob0Ke3SWVLFltPvhADyIfgyRt03h6h/kEkDguRbhm2pn5DGG9RXivtOUew31o
BKl96ZaoOaO15KhVssYkGI6+Me7rVrXnMYPXE6F7JUDIsFQgL03CQxgv1WlsqU4zV5klJ5igCdId
iPTz9ibzLgrjiId4lMyiwrEtG3WjYvx8LjXOd+TdeMbHGtM0z402w8ca9ypeNGr1C0LbHCMMUu6b
qxMZ/xoTfHWZYCGtEz1I6MPnDr5WAyC/7kLQvt0omAuBNlwMPTqDU+PhrPADDnlx90sdatRCCG8T
0N9x+9rov9TxfPs7MZDK7+uTvt47Mw0KbRRx2YP96AiWaIUu3Q6e5iUbHr80bzmM82xrwBCiBssZ
pB8YqUP7Cw0mvLo4K1r+zPeIiJIilHWg4sIiu0atSae+Mf4qjKHsYOOxugi/qT7QqinYDzPOZ/qH
M/JpkfFdQxB0WgNK6A8fLTrQSy7tpUL1qwAfCapxrV0/BneQquchcBi83n++3qdlxpUJfSyKpQbL
jRuduoNUW8Rt/DC0BTv7U+vWLgOIGk/TM4bX6Rne9Pftzb7+ST/tM9d8AiqgU1DcQZIcWh20TGaz
hPJl5d42c91jf5phrjpQurUEKKB0VipPyVypnCAELdldK3A+5XW39bchVnlABy+pmGPQ/FyJ51jp
QbsaOLeXwtkxnSl843HbDvKkSOd5OtD2QSmQOagCZ7+YMaBv50JnbvUwFlUKGMlyB0ZnAdSDKR/k
dhg9Qs3bw2OeRxzxD3nK584xlzsJBEx9x7CYPoGu2gOGWbBm1VdOnYcVQrd9gxY9j1+Za3X5nhce
MukQycMW36txq7flrieehkKwAxU7m26gC84vgS9H+oZ70ZcPfGEy7MJOpQ1MjpECOAiyzGhH00dj
DO0yBFChangfk3P6dca9gKkzMqcWW1u5w2QFfuHQ2h+3o2719uhKjviIwR/B7lYyJyfjnVXGu0QZ
gOOGCMMhphUi8w+GQ6GRHj3dvhHcw8o4kSFTEmkoPg7r7GngVulnp9/G+8FTvNzTDI83b8LbUMad
6JIca/kMg6MGngJzpffjLo9QNytDzm3n+BOW9RR68hSsDXBcDWqHUfeupRPHY/GuANtJEzqBdMmE
cAduiEN3AGi6A/AdLSC/c6DVJVoy1KZfeQ/cf3gk/H3fl+bm5TWoCTA3CnQQPiJPc1C3iLLV+wgw
jp1hhog4gQQYiWWuq9Xt47Icuhv3z2AcjSlUhUyWK5+iPa8MP9R2F84vRH1M5Pvblrhby3iXLNeo
nhTYWs2cfk7p4MeT8ktRN5rhkEhb560PeGZbh147Gp44GKBkASFhbhre7R/CC/NsrUus1VCb0dfH
N9YwslGvCy9Otw/Bj3yvnVprEX4M7eSsdIf7YcudX+JcF2P59wuPBxoRIF4MbMO0iQ/GRnH1Z21Y
L9MinSO6feYr23qf+SXH7y238NaHZrxPFptJnmeIlFnWA6hFnbDpoLJQu8R8VQPVU4QWr6WUc7w4
Ps9gnBERgtkIG2RUWYe+W2QRo3ClYfpfPCsm/lAgBSDy29RPnPVSGGJ09gxEEeongk0lP8VIx+1z
c6X4h9Lbpxk2nUGHJEsCo0Jx6Gj4opO6amIrTrwedsVmWI0Dx971c3phj0luSi2uklGe0PpOgWvB
52pFQFJTwSnl7qUG042lpeodaC02fQGm1nT6Y0rtNm9Fz+yB1VLFVaRMpzkTH+WIrKcyXZOGF264
P5LxXKpZldSY8YUH20FJpbPA6u0BxfwzccpNvwJuZ/dBIwi87DN/GnA5P99O9cUWMe7LaM00VApR
OpvqrzEhTj/fT8YfJQzdpNiaCuUEIO4RYHyYXpph2JqzhIooRubcCnLU02kRpK599cRLGK6Gu4vF
LZfrwlOgWt4Fug5jbfA2KsROzD+3T/QyznFz+xhfFGshKQHpl861MzoLD5vkGj5xgTb0yn2K8bXB
2UWr7gSptnPs8EpjvPUxLilWSByUCayj5GDUmWPmAucKXfW1FzvIuB/N7CWxSAnWVzlk9ttctFNy
asuJcy6uRtELO0wKZGIyJIAEpnSOwF9SLbA70LEv8AqpdTJN5bjyq0710xqbBgEQPAppoktnimWZ
va+2jZWNMScV+hg6Ze7WgiiCpMwieYZpua/HbxqgWVqImnCuVHICjRvKcSKQvjEB55hkhM8dVWV/
LuXElqdWsXKMtlqpGHt5AphAQzPNyqJxD0x8DsclpTb4Es+zmddeJKXvYkzepWnTKaA1iQxLTx+q
rrUrKfXr8ZcZAOY4CrNu5SHxtQ5kIRgut8C0ctImsAYVstIgdtGzMSBykTRBK0Bs90Ja470irmux
fSOCPu3ypH7okpLzsa8c2y/7wlyativBtKLmwlkEdNKCi91XWcgRSpAWt3lr85m7IWZZU4lSK5xH
L3tAlmAP7+ahOcjbeKspVul/KLfgtSIYIAa0ShCb7lP8x7/tIK7lbKAtQzqyiCxjqmfZiwsXZOYN
LYewzI6jB68+7ek9PpALfVzM9oM9Cby03Tbh3dqPKiC7+EurzMkTaFpNeZBkxzlTdKsoyErMBgsc
YFhojp5aeE8VBDRQ5EgFB+N2JU36smDm45pSHA5CV2THZoSqpzzaGVApupG7dMpdowcmBCiQ4J2z
zde+9uWCma8Nbq0cBV5YJWdtIygfvCbTcbZlOwE2ly/AdyVsflkl4xfVEiy1aRllxwHkcdksOIK8
ylIvr7rfsorZzSR0mmZy0E0NLVGj+xTFG0WcdGCPDSCCQJ0DTlvJU2KIFXUom9loNYDgZv4dzjvN
8CuqO4riT0FigUMN6AxxP4PJL82Eg4DBfkvPgT3pjlEDIsnUm41jkv5RE2DZG5S89OYR0idAXwjZ
ucn7XxNAUyApgSYyoVYawJlM5TqIhreqyGx9OKZCCYmN1JUBrM770Na02JEqHE2zWBkCr+B0LQP4
snWMq+/bAu3hGJ9q2Bg+eJNWxk5D8xP4rv+CgIYhjf6oPF1aY1POcpamUW1w/wKMVPXT04ChHL2O
3CEJgZFqvVlpPMwYO00L6YjAr2UCuBkkrcE9LmB75EX8HZLHg5E5beAFOUYM+shR5x0Yl+wAE1Hl
CPxRJAMgMW7A6Y3vy3EhnAvFVugoSLyqQTCDM1Dk4NrKvYnoGyVIbRMDBrjCVkUbTwg1jtlrL+ov
O8fkpQqCliHUOXxIoP0ag1ehrAH0AmsxwD3BWAKAGGMwq8PkyAPVwT2TQrFsUDwIfajThDEt9/YV
v5KJfPk5TKIqmSGktE0cGzDCAVHUg1lPtcAfB3Y2TnjinVCd8dmlKdNUwuU4LuS64JyzIXltt5ty
PfrDise1z7XG+GoaJ4SClSk7QjAXSrYazpxmpQCTBWkG8sncjUHOqqk/qVLvRRBu13jn397aj5nS
G+GCrejpcdVgDACXJFkHAPptGgsMds/t/bxSXT33paO814FNpn7rL7zuXW2Z9/KLeaToXdQW4rjL
l/LgHXvGo9MiNcR8xG+iugbSi58Y5cGE5otSjBtzxFBNkp9HkVdhWQ7R941QZDztoDcKro2v0Voy
AOIhZSl8gJgpYFCRl9qjrfvRqvbNNY9f4FoiBIXTv80xUQSD+mku6kZwDoTGLuWnoOG1067HxU8L
jLNN+r6hdYLDteC6BKvzwWOIo4yaEcABvJ45Zzns6HIeBkWW6ymuKCTgzSl0kN3dPqn/kNj8vR6Z
edH3mLqW2xQ7RqXQUoCb1UC6rRQPahjZY/HcUqBfMYiIGthtw8slvHEwPqa2L9K4Imz1DJ4+O1b9
Y9f+yqEhlnSvt20wUrv/iVWfi2P8jqaCPHOgWFzrEDsowGMT13a4ynW0EeJ9vyGeLvnTuougMO78
W+ma7+YZRxQPM1haJKxRyf4UmEoweMf9ugv/XB+TGvZTH2dqt2ziQhpYhVbVr0kAelSFd4+vPMsR
LD4tMfdY7iOqKQV2EqVKoF4xa0sUf2wMN5RHR297H8LKfhBmViBifpjD48U7K8ytHocSCr9Blh2L
kQKDXoCc2fAi+eX2aeFdNuZmd6DpBgEsNjOVCHJF6JbwVIau9eIvd1FhsAa0MynIK7GQRchX34ab
EYBdd3Ka47AquvXt9XCtMVe76TXooyzWjFHzhfo5kH9Vkuyl0WRpoC3uq94hJWi35T9gDnU5xr+N
VohozX8eGIVJdoxQBwJGgvFuQ9f5KtwUW8xcb/kqgdxlMnlMMDc5xvbw3aJdsW5PC/vWfND97hS5
vMmff3h8/n0NlrGuy8fnKLYUE9FYlQSCYSdtLEz0ZhB57/A6cSQMW7stIFvcuutyu745S5CSQMAM
vD1Aen41i5KbUKkRlthI8rrXQqCDqEOkd7B22/Hw53/5dJ/W2KgzdVWmhGgvH8EoT9ITRRleJ3eB
8msmiZvOoQ2YqdMHPeeWX71/F2aZ4wpdUjlTFAxMlCk0XsAbbobcevnVU3lhgzmVKkbhTWNxmEv0
NrfjiqzLtfFfRO7ryf7CNkI0jPhBo+TrJ9M72qUBWPGPchH7SgQJHYMsYrNbI9pXIzQNaIMZluZY
D++jPONROmNQHPzXrQYtYdUBO4lz+7NePUPgfAIfjYjhQpZZsyBQOAC5SHFs65dQ1JyRjNbUpat6
lO4gxcDLK5YjyR5Z4F8hAb8QyHxDb8emqrWhNuRH+hJXdgYljdoxMzuBRtRs5X7lCOImAtSqttIH
YZMiFeZWing/gYmO6VBhjDLPi2OVPA9huJ7NyDZz6DaVwP7NYPrOzE0RHmTttYl7uzNTq2q3rUEw
lkE82itbCA7UkW7LGvFvf4trR/1yc5hoKhRpPIFvOT/GIRjNC0N4EHqd8wV4NpigqZXGPIZVVhxL
cdVFUK0CYcLtVVzr6y9ziQAL6xj1NFm3NIho1C5su0eUYjbQGPUxeb4T0ZZeni/qWuKwSF57VV3a
Yx1TqcQgbc+HGRNn0LsFQUcSlNBIp4ek3BioA0slWc1i7Ijqmw6tDrHR7yJyXxcoTIy/E/0PlKGt
FHNCU/Vegi1lTO4UY2+IrxTV6mrGJVQEP2iNAyZnj11WDOCCV73/256x+XYUtjKkvNX8aEK5HmBu
S7BS6FspjpiDlw9ILm7Q+nhjMVfxy7YxTg8T6SFYMKT8WLpko23MtbDKn2VL2khuvCGYP7O0o+lH
nvYAjv2VeaCrCXSgqdc8F4/xT876r7ihLz+G8YtRKIK9oerno9l1B7MDA7U4PXZi+6MGr7wCwv/+
oycrHoQUTKTBz1JCvy7HnZyakziPNvzbKsP80e2fJV/xFV9+1nKbLp4jvWZiKr/CUW40kOZEg02z
ea21T5kYOUP6UzJOgRxuwoli+qy15sSjjQnJmVMESDCFjkEpPVTt02z2Lhq++waVywQSNlG+TgbN
aYGTyIbH3Ig3lST9lAPdlWrQrhKyTYfG61Hoiab6IHVkLxg6il50K2Mqjei8UiFv85kHCeoguRYK
OHyp1uO0U79QsKuZn5snOvJkx64aQ6SBVpYJLlZ2LESh1Jhol+e4rYXT14XdQx0AIcgikmkp7ezf
/oRXv+CFOcbfFYM2qbFUz4io9aPZK3fLtEKG2TZLU1bVXNkjaFpAr3Tb6rV+JfhtPle5/KyLg5PG
4qyRiBZHHfOg0kc1qfegB+FC2mFV5MRWi3qVxsQKM7TlgS0XdIx3mg9FH33URmUF3E213RpoUCeY
hex2plFxTve1itjFj0RO8vVHDmmnaGUKx0n1dp/M83kYIc04l7YkzVaWz6s4vqvE3woKkUOdvgBm
cnuXuD+Aye0gejfQScQutd7ggrIH8oLkNEJbq/UxUrHmWLvyWP2yXMbhZVI39RitnI95BWopXfHE
3NhAw2XdDh46ZXYwgPl4NFd5uzIC6I/cNr9com/u9u8TgYz962brUjlOIcVaxaC10vlBn3/MNOMY
uX3akWZ9NRJQSF833QiOznW7rnxtvZDkQm2ec6mWP3NrLYzDUFHRU6J2ibhzumvK+zEg5//bbjFJ
WkBIn4GiZT62gJrN6noQ4zONV7eNfKcZAOHo5y2VyeKrLm5pQSQQDcqQ+xnsHnDZyBa8ZePElWBX
ju5Lju7q/yVjv7k4nlt7yDimRonSAtw1xXFK1c0kvc2LCvUiM6VFtlKDTyxQnDkBoxGI9WKzsSsw
Mkn1u0B2qCBj3gSRut3VRrEjXedVIBZsMYgN6kuvrVS0Vg603gfDppyONRXcqUHUbE+j9j5BxbvM
70J0qqcAmkRN+GRishstXGduEpdWKzktbKVrHWlMn0qZrmhauF2Te+C9s9Bot8TsAdMXtiJ0ttm/
hXJtm0PmB2ihER26PvVuxAh9SaFTYTxN87YFhzKI8d4D/B9hwMxU92OufycGJmgUANiiyqVgmkl6
aWcmCuSg3qIy9xGRbNF0M7FyO1VwFLrLwIQ0moKVKMD4ihs1kEARtJXmysMUJMhcq1MmpJDvwKi2
aNiF1t8rQK3Ky0R03FhCIG4biFxxzs+VO20ijC2cKQutC4vPA7NSNqaGkh3B9IdnmyUcJ4xNzS0Q
19AaeQht6CuhtMEJLozk90cB8YtZ5nL0pJzEVpWzYzi5VLVBd5VJ1oKCrnwBKLlNDSUip3SgfsKJ
GFfO7BfDzH1piJKr3aCjVZViYN6wRgjS0JBC+kmx1XgDZMaJs8OLV2RuyReLzC0h4EYSChFLHTbD
H9VbbuZ0Ev3kTYFbC2xyx7F3pRLwxR4Tt5NEIUm+2CODbtdBjKS/dlKIojVZhwQw36PoCDLLRyH5
fduyfG2l4HiWJQ1jzZBiZCxrCPdgSIuHu1H5nUASLc/tXJ93BDCRCdudgP8rLBsLWtieqCA1TIri
KSxBl9VqtS9FtTfmiFmRMAGJmqTd4j8eh7bSrKkMHnI9etYIhtcmcBQE76UB2eIG9AnzuqdveXCQ
486uxXMtdhzSfebELIIyIBoHqxGIS1QJg2xfPWxZ6yBA7zQJJKOjT6j+OAUVZLNmG4x8kNShbvmv
0Y/fbDJBMMc8QiJ1nXhsnYUdByPAqWvaKMQBVR6NNk8jeDn0F0f0mzkmGIp9QPSuM6S7ClxsQr3v
ybSOkwYsbSYItDjHZLnaF8aWCdwvEYs5JfVU5nENwr9jBgrrdm58MLGCBUPFmHrGeZN+sCp8s6XJ
GFRHaYhAAfnrt+tSuZhKs86PkPvw80w9qebQOEhWob8JHSkpfhjS4SwNGCSHH0hGESSydCWCrAI/
06/G9lVSwXSbiGBByd/DGa+4rKReS8AU24MkI6xcM0kcNeWNg1/Ngi5+uPT1hytpDLx9GxWop4er
BuWHBfeYbHizLx+P8lsbxBzuRM+GIYtyJCmYgqJKC14g6BwbxRF8MBtAItdimeFK9pg2hw5wnGTR
rtVST4UkZE5bO8hCyRnil7hD+iGJthmiBC91UNashgiUkf3TsNBLDl5UoRtdn2SIo0H6xhrbYzBW
aNKW9m0fxFzWvw7Xxb4xFycd6SDkaTEfBWgNhmmxKcnLmIj2MJQbEzVBUX6+bXD5g7c2kLk6aiHo
EISFwarZ9QY5VEnKqR4zWi8fsRKiA5+HmImVRRuEGFlo52M3rYRQ37TQekza547U9jR1NikfJaWw
WpSvi2w+QUHDBqeB1dS/DEzhllXyUGd+kaxA2Wm3Y7UKS+AHx8rpSAw6d8qJ7Lz9YOJrKg2SoQKr
dEynhT33uVEfb2/4VfdxsRtMOI0zcATWtJyPWr1rKq8fK8gvvqCYsr5t53oN8MIQ46dAuQlm6gDb
ruxRzlqDjsFR3cZDNEJiwi9mXev2XH5mdlxX65TREHssbGFFA46o83O/A1tfd4q5oLRrzfEvxhjH
aBj9ZED1EIuDf5n2JaYu543iFWeds43L+b9xPz7ezxfvE6gKg8mWxMWxxjPLKOyx+VlkPBjOdW+p
mZCNMaBsweKexEwWymjSkMSCuSgzk/tpKkF4vc602G96ZBMR2j0ix9V8kO1fWdunWcZJp6kMleIR
pbUWnK95fd+IBRKt/HUgxxGswwlojUGXiTEb4SzJml8W/UYAlV8aOmgv+PkAjrLZA01UMBNPqk5J
uskkiFoeaSZaYN5fGKStuiBuPK2nVPTC+W4ou+MIemsdxSadUB8T3sjVU4DQiidQ+WKGtqfP4QAt
Ucmw8iqy41LYxQZUY03MNA3CutPzozB1IEPHQ6mHPKwBuWHNCxo8T8gpCeZtMGxp/ypEeAtoNHK1
yvDLurJJorz2UGoVjHSllkA75aAfpANYqkwH614PZreCQrEdp79B/wow+KmBdCSZHmvkbLm+MgMQ
rdf7QjbdSkvuhBFs0O3ghxUoSiGS2M3Uj0RpS+LfnVA4JdDFs9HbRQkydiO2a+HeSHWnzfqN2oDT
Ka3cJFGP4MV1NXlapyZ1VfleGjFFWRSe3GjgI6/8OYYESPYkDeo+Bqt4Qfx4rsBqHj4AGXlKWhCm
Q+IyqB2aDw5o0fGCs+Rhhl43qPJ6SyYPdN5E9ECGP6UkOj1GUOAvLB2ypWaiuWL9s9WeNfNNlfa0
grT4pFll27tS56llZ9NyS2MZU4evRhQ9ojgOPv3iadKO0EjxTLV8zsxoOxn0aYwDr8LH4j3tGE/5
Latj4obWgFNbGEXpLtAFXzAwRZHlLhhV90Fv/Owr3HgISFXxG2Qp08lws95E/bl5zoGjb0E52WQ8
KXomNnz7QUxsMHMCKSkFWa027zOUTElb89a85CusuzGJAoE1mYCyh+0FJn3Sq2aN553kGxsoAzml
ndoAUTtAZdlgQOS8Da4GiUt7TDQKc8zzqRU6EB/ll13hzCsMB9lLzao6gvif43OYT/qR3lyaY2JS
NIMOQ5iwvLpZL/crMyAFTZ+U0uQtjHkSsJY+RpEu/PaMh7JWjybeySGmoYf5KWnT2JZJHTlmQpvf
k/ynoMlkKbUw2yrw6nFBrKQ6gTM1dwMt3FVyEHkkA3dby2NgvVp0vdiGj9L1xY+TTFDwRYmB6gEG
EGIRVIs40WMOAHWAuSTMCzh68t7Ksy8j9VEyoXL7IODt0LWgc/kjGO8/TQHYTQt8+mwdj2hrW+TN
3HaPOXjJViOGeZqH+s78I7/RTXmf3nN7wNcCq0kWvlvIfJkiW7gZutCszHAG97OvQ0ayWYE6/pS6
APn4GNhN13Fulz2q0LyAfg0pgr43ao4gUoX+CPvKTxKgeqUCmx/JKDmOKDl2j/0qqDeLiCTZgdPZ
UXiI3qtlzgujJlPn1+cJmiMJjiM5G3sS2X1nV2+KvXB+xP5wyncQti/RgHmJT+B0dP+dNN1fKfil
eTZd0iexG3uYp00IVkfoqhQ+uIE5t/saqu9ya03mSBWjODZ1j60FbBbKNNqfhfQ3WKsHNFHPWJ55
NlHRbW1qG3ddyPOdy1//5js/PywrcSb0gUyG7sN3Kj5m9YFoJT/iHZRBNqEncspiV4/vhTHmoWbG
XazQGDuqjZ0VTqtBigFXfrqdw/OMLP9+4SdIasy6oC/uEjXwQcDg1qYtHm/buB4CLlbChNm+bcNQ
LrCSpVYzO4O/aDIGu9YV7XlP99weEG9RTBSdK1K2rYZDEtQ77byU/GMX6vOVJx2jNySSFrX51BFM
6P4rHFwskolzNEh6nVZYZEehmK29mu2v29vIM8BENnkIwrYw8akanHMo+oTRz9sGrn8nCJSCHBzq
epBm+noY5njq57FHpXsRDZW9AqKBmjOcOkfwaz9wTc6z/bqfvLDHbFk7BwLoVrGiZI3hlV/LC7K0
TRu5XmxVawkqhf9LVd0AY+XfS2Q2Ma9NJM2JuqAwhRfoStyDYVffo3Nv1zZFqms7DY/Hh7etGuOZ
pShSTDXGMkEL/KJ7i4gyBDCOkqdCiREPIJfzGa8e/881aowrVkmvzBgcB/Zzr6FLhCAAnLpPoCm4
mgFW7wDFTI/cIv7VxOvCKuOZCeL80EAK6giNkmynLGRFoLPbxL6OXE+6xxTAjuDidSvOaq9ciy/F
fGa1qTwPJV69yHSeRgdtvciq9qAFPpn79kkGL1LkglqYY/PKDn+xyaxVNuQkq1RcFGMvHDvNArbs
eVyZNvmFcumuOynb0Kt42ZT8Pfh8Mbr8+4Wr7qYRqlkhjAor5FOrZdjb2JUvOS4K9fPn5t+PHn4x
x4SfAGTbI5gYALymxykCSBDkd9sGNcMaeiy6HB3nRNhG5r98AS1uFEWKvzskbBoTkUAPiRDi5d9A
B7YRrVzhnJhrH+/SAnNgtGKC8NMUDXdikThh/aj2QH+Fz7ePyEfP42uqoBICLRjUWzD7AqmFr18r
qgSI0VRGdjc0ut0CtlvXEPmS1R+DIrwbSXJPjV7A+7vbQq/Y1Vt0Zww7G0zFIi1dh2Lpzrpm5/3g
xFW+ndW7LkUxIhPzUxWj56f272gxPfVNCOKlJLcaI0UpocHr+xy1o1V163qhr+92faE8TQV0VcTO
0aFwlAh0WzbN47BwmqPUb4UqGANV1H8y2h1ReAL/3VicwM+sWeNcARuZ3gFZ40jBm0l/yrHq4q49
KpWyi/sEXIpgQ5OHyg6n4Bga3Q8yTvf5VDzHBBNO43RXJ8+ZQNHzjryGVB3uImik40JFJ9FwMlDf
N/rIyZs05mG2PKIlEdFL06ABKYtkOQAXF0WIJtCpTLJ81FNjpZitNybxUy+qB5Ql1mXcOsWM4lCT
JtGatisZTfZUgEZUfVfNf6p4m+ZPYhPbnYBed69AO4jYvXpOhx/FoLpG+lbMT0Wxjc3fpdzbeM/J
YKMXpl9Zso/KAjOEJ2PYVxGcIP05ypkFPbO9Ko02VekD+mRWhqKBGYNaPTkEzRocN0WdWua4HqXH
MBD2mnRQhze1flQwkYfWiqdnGNUq5VXZm24+4LE+46le/QKLp9fJYDgCcEhHzDIl1bp9hNlc+699
1DWyKGxCPIcVaCyntlyku+UjBuoBhC0sFRW6TPRbmexTU3Uopj27FkobGnja58qdqfk0EJxikMln
uXqctN9ak4HVvPI5v2zxrxeXi/1lbCFYhTBfpIX4ZUK/LdY6+LVNV0BzHiAvZP+Ry31KMkHmm0HG
Z0ykiFrAJeSjMdCNUgD7D/VDXVoLVYOz/U6a1Uh2QZSAp/KPRne5+j5j5vX2qj9c361VM1Ena4tQ
jLNGPha69JITLLRaY8DOoWprD6bq9lJkOJ2Wv8iZuhLjBFRbir4qqnklTQ+K0FAP8pGBMwpT7Azh
iJcaLm4bVxZ0siC+1VqaMKnWNN33SBsi6TkntacS8Rfpj2JYum12MPLfQAUNzqiPgdNXqifoPuk2
Qhardj1sh2xn0PwQjEedHoKph+yguDYT1a1MCEL3NQSXjMgy5BkXwNWHnzU43LL4OR5/19KxrwpP
0c799BqVkiX2DzpAJnXqZN1eEaHGIWaAhbyY/YOiuGDiD83QEhRcq+C9x/tIDUJMY68GfTNLKwUF
mSHo7ESBIqaSr3qZvFQAXfZhtxvVRdsEk+yA+PYwFOrUu/2d2HxvOSxf2uFMWkvHQC2bEUW8ZeJV
Bj+fUdwBCOpqXuoB3FKWKx6XKFvu+WaSiTYYCWlpVcFk7YhgWYtdUKaiU/kBxs4eeQrjTARlrbGM
H4oJBl2jhzUiAo3Ur8byvUs4lBO8XWSpzyCYCIlbg4rH6Wy8Gj4kDDzpVL4AxbeWXbT5OF+NnW1f
FgX4wqLYq0LvFi+gr1GjBRtLgYE6AAo0jCoYP+T2OVNMv6OVYQcmAoUuNWdNO8bmHvdOr7dqe05z
9UfcRruOypjRzqwoDu1KinxR0twopRQSrG4+AssUPAoKUpkWbYQ42OjJvJOH8YFz7pgM/NsKmHMn
DFo5hgQrWIBKkg00mS3kFr0XDsVPXG5rIdwTxC0PL/TNrIbloMy3ZDoYqmCR+YJaoVEt9ZC/kOld
LaDl0vjV0lMCGJqzQiYFRj761RTjhodmaCAT05HD0gBc3vWQ9oi82F6oKSSMBsInOxyTy+Psi9Nl
TDJOVyRZkxV5RaAS+8MwRgwOJGiRvy5qtUWOEhs9tU22ngNenV7irZVJ92lpgu15wLb2Enjniuwu
N3/ITbnK46CxirC2qvylKqEbZEK/HfVNtYC8W1iBqEJ3wiVv059MQE+FuVoBpFER48FMoq0p9Bt4
Yu4o8beci9km5rWgQ46vqSL82lq2Db87jBHoBEBmWfroO+G3tq76Jkwg5a8/ht5vf6Rv0fnDuIy3
AxTHZIh7f726UyAoRqDCeACiDlTKiJnzjsH1r/FpglmfGUdiIIUDOajW/DKDkttrfAGMVF3mmZtl
7o/3ir9+qz4NMklsE7c6tBlhkMhNaPXDUxwNjjEa+0r8eXv32Lb6/79Vn6aWn3KRLw9dluggriWH
PLOK2es/oLHApA5Oh8akx0umvkUP5msxjnYWcqMOlpVVyNdU9bUrczvt/nAWxds/xhmCU6bUawhp
wlWIXrwC4Qh15tkR3N4GPYpddlbhay5NnfKZY5m3PiYWzyQL8olgfZEOlI/kJbW+leWHsG+B3oXQ
Y+1jSDGErJKPfGR5j1lC+QCyghGXmfNTrjuv/3xZg8X+QyRahULt8lOM1i1V/QA94DU0TaElFK1E
U16PxnsWVX7cUM4jG5KE1/zmp2nGVQP/LsV6O5KDLLtQl0VZje7bYlfM8xY/CinY8rxsXmvsytjh
ufl7iH4r0c95SB8nybTrOHOgnuxMQuvpEKOazR30z+1UwP+GkKaYHYpOOMczEDRQKkq76aUadwTE
DwtbAnby2AKcN4MwSRgaTCDi7YveNgbyrSro8NpvN3Nu+kbMfTMt4eB7uPhcNhMuOimtW4RhXFsK
AXcj2cztUVMbJx8ORl+47f8j7cq2G8eR5RfxHJIgCfKVqyRb8r6+8LgWc993fv0NqHvaapRGqDv1
3NVOAUwkEpmREcp4FUqTN0UALcqZQ0JRbepyLDT5CQQZOvZpHeEHhHkREAplp9W6u+xWIhNcLKzz
MmkbilvYyp4ABq7kH5f/Pl8X5gKSyT/gFaMkY8aCLWsZ9xiXCYyPZg9l673xPbR1YI0CUbgVrYmL
gaMVGgalCBdxYdoaQnwx25dXxQLOJc/gwl6yGoW8QJb9EC/p/RT1Tqcfqg4iwT0Uced0axn/z8Gb
X7aRC4EJ7dR8ko4h8C+IbPTeX7We6lc+RSHIuby+X98g/4rr0AL69zUyQChPHqB9fNAC7XPZH2l+
bJBtQk84iNxBsJ3nE45/DhpfApjUwaQrW5wxvY8Y8dTXBEMCkMwu8o0EIiXB4i4Hdcx0c4sLtbLF
aCDyG80rCjCK6Kiq9w7TU+i9NduGQyC7si2mOBCtkwsokKIbB5k5ZtT5BO8RaHqo9HtXotXZiShT
2CIuuOjxSXaSCCRSNYdJjNgRaRAPoWkg1XiJJ6VvVZlLFYJiHUqW2rKpAayYS//yHgsOyDEqnFjv
xwHlT4wiHqyE3FITKjiK4paGjJPxEFkvUiJ4TQiO/HEA48Re3mnlRGf464rbuEquVTQu/mxFXFBJ
x36QchNOEybK60yeJqq/LfRGIj/a6T4kgv0TrYcLMLNeoAiywFodWV6P98nUvl1ej+gQcAFlrtV8
tRb2haruJkpA5rSYL3oilNwQ5A5HqMPJl9HrfurxPsa+KcAGjqZTW4pf1y+goQTQprc1qF5aGgaV
01tEuIAWcRBngioyT+JwjJ6Y+FFANqoA3nAc7Tr5EVEraXGdy/KBNa3nLaD+XgZZQgeFLyd7TO3W
kXHeEUeDy5t89vb7Mgyd2H+HmnaE4JCWHW8/FrYTry+QNaJ+xEbEy3ij5ft0L4zeLDrzZ//UKhfg
aFKYOHvYc6VGDUP2Qcfhrz2Y5stNHt9FCRQ8KcgbyuJBgSqwLG2L8aCBvA9yit4K/XKokgOoKUFm
7l6wH+fiwukv4yKglCo9HRT8MlScbEIqd80XcLyWmJAht31Re+WKOl6d7mltvvUd6DXM+qCB19Xw
VxVtK6XE/FSLBRHRpXAuvT79ZexEnrgIKhHpGEn4UjOmHgoJDJUtqCANtwVGtNlk3ZuaWXahN9vL
O3LuoJ+aZcf0xGw7WKna5DDbZBR1zj3pa8HKzl06pxa4wKWNWjVglocpmuZ2Gw9X/YgpdlWztWI5
RErmXl4QP+t2PGvgc2WSnARDRDzwIKpXWWmQqR8rV9X9CnLnbwyWCE05ByAfiKuWduaLcr6zGcup
WS6eKXGqlFYsg4gFIC1caUy/EAP+Tvg678XIROEquQSpSI28gTQFCJ9QF5ZXT+t9DXMKLuR+3clt
Wyc33Xj2xLTkx9olf7hPFsojEHoEbTpZR8syONBipxtvKjTmwwcFlbN5j2nw+Gc7Q1BFlKadDaOn
prm4kqsF6AxUne3x4qkQqXmIvBHaJl1lx5HPWEoNr9xmN8Iwei6ZOTXMhY01xVuMlPi4DL/f3sRu
Bu0KgJgP8kakWsEzSPD+a7AL7eRESp3cotagdDfpOiNlATVgdLWEz2pYbUa9cgv4liXvk2QzDFAp
tt7KCiVaOfGMai8TaB/MV7kOxFwEdeDivZU7jPCVdqW/YPIIc0IQouggWYwRIancKCA0ANXaOKGi
tqDIO6F1A3nlpfiu4qJEn2rbtzX6kusswB/wBNy/LJKLdoNiDPFExu6G0PshTZy4mp51c7lqcsC5
tPc81R01/alWNaDzmlPK97nxKc+N3xj+rOlejZLD2oOKG//cku7z+sUkpqsuB4vOTqLd6n3qjgWU
x+/DlvXR/LR6xUgaRnvcuEo9xWz9qLmbCuKtkhQMJAIcG4rkyUZpIHg63k5VDRB8Voiu43MX46kf
cdG2S8Dz1EDJ7HhqUTpBWf0nxrdMlFZt5VsWQDTdTjcMm2evwExltgjhcu7+O/0BXDBujFlVSYR9
r0BNMmsZqM3D6xBQ41pvbnKoEHaNJUhcf22+4C13apPLJbWJBeQYNjuvh5LrPUORUq//rA07tI1N
4os6WAZbxaUQxcVitbeiTB81bPOiBLkejNO9Dh1RRf+ZLs+RFehrZRNwCfcacg5Mz4/9Z9fiFWKg
vxxZ+Bxos1kfGOpwjUlyV9CwzWkMQfQSgo3UyfQ7vU2wcz7+B9dS39ouaOvenRVsqTR4WbN6NIKG
rVyD4/op6Z+iCtSszXUlx27ShnYvl7aW5U42TbYMjvk+9iFfAlbZoFsekn71CKjmpdq01yXyTB2Q
OR2CTiNkuouribaeiaHBYio2YKUIilm7N8tXJarBWheOiejjnUvTTz8ed88oYPqaexnRqPNkhyQ2
wXRs4QDRwOBYTrUtPai2i7xUdJny3NBjN4fakCDQA7bjoS0+YEx98Pvn0DZfElfkL2eL1ieL5Aea
qI6ioo6W3DG8x69MN3Xy20P3IEZ2ik4DL7hWZTW4cxuK8L4tcBRA9r8hweKadu+wJ7/wzhRcXfw8
9Uy0GPqHQ3dTXmP23wdTgj07zRYAPkeIVT/31jrdRy6q65hhoWYPZ2nxzKnflN4Gpa1dbE2/fRr3
4oRA5Qdq+XuE11jTSq0FJQdWl6eFn+gYUq9DCAdYLkXv0OzRuyd62O6zEPkmlelmjopPbQ0Lvyq6
bpOXM6aNjGetme+raNzTGNqjFqHLbafNP+JCurYw05RXleXLZgty61AFYWmqZHZYzE62hBBPLW9A
BNhDj2EYH/O+NjZZqOWB2QESoaIuvaTfI6o5lZ6jhak4+pq6fQkCDCXbSErhTstDvTwWrYkCRWJX
ZIfiui2jAzy11M2zK60EfYF1Nxmao7G/Vtfob2gATUCMe7Y+abnYWYp57gJVYetutIIlabZR8XPE
qACZHJP2Vwt0ZQsEu3EdnCqcoPtauBAtjIurBbTRQJtAbtNd8fcy4vX1XRpCjaX43rJuL9oJeX1H
12CpUjsCzXMs/VDkPegI7QwjARXwirmbrLobGZgwKoMupb5axQ4pP62GomsteXoSen0Gfots9eI5
cfP4s1PuUu0NGH93GGMvo7uW/Fynj25+tkCylENcA/PwRqoGSZxutMQKIB25MQckKFFae2k2vie5
5SjoA0RqDijTFY6v26WvagviZCXfZjMmwgqkhCuQTMpLAS0FFNxsBh2TigEEbYNdWfjD21KGTNRK
/b6QnhPgT4qdOWrOigo7KjnFRgVGLlxuigVCafj/i252w9RwUslyydim7qqo1+P8YOkPVoEZ6/xA
1aZxTWqgnxceIAsP5Q7gRKaPNke6MbyaqbrJ8nuUvaAoAF5MR1XuJHBJZTG4C4t3kIYFqPHPkpeC
szFc9wQ01xL0C8Cn3MavxRTbi35F1d1iEW9Idbcgu2TYDuAE0yiaILQENZX1Y661V7jDg1FLfrhs
ZS1ESyPaW4sJcNENHkdOBSPhoS7z18zCBYIxxzLflmlznXfLriolT4EQRja4xZo86WXqNOX7CHa3
vpFvJK1/FDzXzj0PTaoCZgeWV8Zz+e90l1JzUA0j7hF7KxwwXDDrxnD1oN0YNs6Lk+9yb7PYwl48
i0W/5Agndrm3xKxNtUZD2JWa4yBB4WWAwWLxAZ3cZqtDm0L0RjybfJ2Y5F4RLcZqtCxOMYyfyB9k
uQaE8MlacneNZfDnLI5hCap4IoPcU6Ju6whTsUl/02iLG1kb2ei8Ot0Na+Zpk/zczJ+Cjym6ALj0
0gT7f5NbVgfCLMXroLGcFqu3jLJboYy4zIBU1JbTI4g20sfaP9Z6tB3I9HD5V6hsH3/5tF8VAMol
nCitK1YHZd+b2up8tYeuvPI4TPsOyC9EKZ9Ac3seEE83Bqgf82azFg9DFjuT+kyQ/keQhQ/nqwaC
SlK+2BCSshvgxS7/RmGGw6WoVbHkoKfFxaUFyhDokEEtHPVxcMdnBfFvI5xVOOvuJ3vC5XFLsqgS
1GRZHqf40Hop/XEzYIzQlt0CsxHTg7jbIKoU8NAuEmntlNKjTeIXlafEB3bCUEx2mxFTIGkACRjc
Xqqrdo5Id1KQuPKQr26paJKyMhAdTKefbvtscoz07fJnPBJtX3A1XtxyVerENHKzu8mUOwMWchIC
NAJawuSBSoc4f4OyixutUHjva19OJacEeneagKIBvVa8urICUpYadxVYtStcItmjouyN9jZtn/N1
QoG6dSUD2egiucQAfjFO9sqQ7Ba99ebc8gYgYhlwUcVFKtXpZztKrqyD1snAs/7yUs+Wkk+SO15O
E41oo6TSscA1eT0YUV/ZSwB1NRc0y+0IoUBxgnfkwb60v1xG2a+DEWs1Mspm2cy1gj00idPLW42O
jg4emSrs3M7onTT0M0tFYQOvK92v+5daDl25Ro6Cx5uGms0y2gt5GaRvvfU+mZajK6uddAOa5/d9
DBWZ6FMpXtJqq4SmU4HbCNopqzTYoI92MKyfxbm7mM9zGToEtDANYACoWJtPg9S6l7f57Dk9uSO4
BU9WMpp4dPU3ejd/gElsVwNle9nE+SfIiQ2uCjGFY5hDL6YH3W6se6ws5JONCeLxab4CaelvNB5F
h5GzWBuynE8VIjK1AIRPr6YaeleaqLpy9rr7inG8/KjeGGEfJ3AWMKp/qM+MHDIDvENCt4Xxbaw5
IGPASQCvr7XoIgvlTwX3jsndO3HcLGRJEHJYTXZ+HMAjpNmjJwUdoquoySLaUu4C6cKmXgZ2MkD/
Z3fGfZbfastPgacIHo/88LHRSngOtFgRqhuu8Vz6WZBtm8cSAvGi9QhKY/ysjgbJaLnusJ4UfIpk
g/aY3wGbISwtCJZkcXkfbSWrGy1cSsh5ISMzbr4vvhSw16loRaIaPT9fXJDV0EcFu/da2Ksf7kDM
vPnOHt+yC7pSR2hP4H88dLGU9ERqKpQxGGY3/ERxEWNdmj173Q922Qp842yk+jptFhepLDINdTf3
LKMA2Z1T3uQqjtmI5WGSxHiBFJWjC0k2BAmmxQUSjSxTlWrYUuXBCFRP36RuEqTPqyO7ufcbKYzI
W7iEdi2GsZTqY+HfemXfj2Gf+4/fAaH8OiLz7zopz3NMlxHAyQm5RO+ObnPfr378yqaNC4cyfoPt
/NzPLkTpYlvM03g+HzUsRTE0A1NO/JynERdqKmmUxa7ZrX+wg4GyFJhtbKSHrnovcJ6zrnpijv33
kyaHWYRrg0Hu46sPJUQvvdFceje51qfpA/TtXTZ31lVPrHHvILUBpRe4eoGeU99SQ3HrRjQHKNw/
7jQURh6XQ4W3HTt7emLX2EDmK9aC5n7tCPFYZ8PlyZK4g6Bb3ZDIAPYiXCqqDfKv5TB9YnoUpZn6
DazEXuJgELlx1tUxWreDDkEgfEKfPYwnv4E7HBGha5Yl+A3MZ9CWYk4DJLvdPOIjohn3vwW4E4Pc
BdsOudGB3aqHZKf03UItE5e53T9DJcCJfKE19vN/yT1PrHE3LHCDIcj7YW30Md6YPRvg2sNuIpsY
NyD7hf4EhjSAys1tiAuKouvZwHNinHuvjUk6WFqFAyLv2keUCDaWN/mazzIJUYmY7dqFdfLF9iJU
SaVqcN1av++m9Pug30sl3XTV6M+xYBBYdE74Unu2pklZR1mPTLDzzUa90o3qRxmDeTcfcz+Jyw/Q
w/ptZ2z0RN6k1nK19pN7ORwIfwQXffpqrInJ4gFU9QLQmmyYJy3Y3nH/v17LX5+Sr8CHNdpRYY9P
yVoosoFjMkM7fEWb1VERyvXt5dVRQWjga+LLOFVRokvdDbhhvXWE7EFXgSJLtyGd7sfWD310C/kF
qBuTvK2LF40zWsTESwcZrM/zZhhXJzY7D8yOjoKBj8VItyVas2ENsR5g+ZQ6qNEeXcPaKafXCAwt
aRS5a1Vv16z3E3XYDPnsTvLsN4Bry2Crl/aLeWUOYIk3PIISVBwS2xp6PK5WO8VvkmVomjdT0KvU
TcNhG0PlxbD2pqw62by3xvwA2nw30gtPK0JHaXA/loWj3WY6ZOqJQ2fz+OiV0vu4krzVuAGPz6YF
vunb2FN7kW8a1GKXDuCIZbW1imAqea1/kHGMBKdWPfsCOfnUXEQERXeHcZkQbW08zHPIOUjS7Sx9
q6XUSSi2biZeLd0k6VMzSGDlzJ3C0u05xo0LOiHsCp2o3bSlP2AXQUfqEmncVKpPCtC4LeUVCNRd
MEEZnbqNM9TPLzvO+Xfhya/nwmuaGkYntXBUhlJDW/o/8XwE94H5Ion7buySuhR5uAgLZnEQhVqo
waIsuVV34IFVfzJsNpjoMJHkzOjA/QbzoyAbOJ6fk9xD6SdrznqcD3lXmG52GB+Z1JeFUWNb9pfQ
Hu/ljfCuFFwmfC0sisJmWQx4RrpVc0wr+DWx1w11BrCUQNPImb0UutOz9xvrFVwlfCVM00JFTWes
NzqEwXJgGKEc45zzh/ja4lUs/urHfbkQXw9TEyVZ8ozdJe2E9sdgo+4FpIZ1V5WTk2F0oot7KCr3
23JJPvP2QRqjl3B6XFvqF3Q796afz/lOmlZbaYYbq8WY17BajsDRBR7Al7KIWkhZOKJM3XmzO6CN
jQJQMG9qL//AjMN+Gh1xDnq+fnayNexHnbhdpWdRM2P5xwwRMYhCbx55WuPOXgj8jQPNLvEJE9wF
PG2ZYSYzoRO+B4gKtkbhLh/aT+btLDU1XmW3DRToE2LkrPJ/oyAiSBD5gkxtzDrwllgyG7FEcopO
ZHUXbllRpBsd4PB+w9tFNrkgJi0l0TUU/o825We1BOhV8kgQvvarDXYEMRbvrDd9ldN49SqQEhJJ
JcgmlnSXI6tZx1RwpZ+d3zxtknH3Si5VGobsj6no9AzACijmDbzuLSe7XlVb9QpMrtYexWwkJglM
V9oVfumESMFFNS7BWgm3u4nWNlVVsmeOpm6M9CqGHOnlw3nWY792k3B3QjwqC1YLC510qxq3yPjt
dPk2Ti9kSm+VSr2H1JnA5Pl88MQm+00nRxPsHBHTtGOZfmKgGspEAzQ7KoBn/B3pc8EmHpsKJ+aK
mdZZp8Oc0pcvtW4+9KhOX95FnnH4r0D8tSSNK3NJZqkNqwYbBUZ5daXYdNLolfmTDtXsEj0409cx
YQ08sYiH6xyO+cRVeb3OBLlhYkLrBY0tYwctoo0SNFv2BBahTZir/ZI8nKyQBYKTXUSxd1EL9tG0
MfFKC4JjWb8x1IAskA/B2P3lDRVZ46J3mv2nlaowxvoEWJPOU5Ndq6vPTSK5l42dTRZOlsY97knU
FbHZ4AwACOp1M3F1Gj3UcX2b9L1gXSJTXGRppP/sYjIlG4z3YRRHczpI/1KREIHI67nQAQriZq3Y
97KAd+tXtANFsriitXCho5HnbApzbFutZE5U75H13Cqa9CR1omEc0Vq4gFG3zTyCmg++N0jvUV6+
jPnzZRc4ny58+YDO4yImI8xUiu3SbfJ9NbdMl0AC8A4U9FHsrV69E/OUsw3ij5SlyMBhQIlRtvjM
OCzSqhnZBmIQwVZUsNlBYt7QvXU1rxrQuRgiVtfjKi5Y5NNiaFd2EZPCOORd+k4tdDqBvrCMz675
XnVSUIMix0urSfos0sV61OgSvtIizDdLYsRumyNEF1Cc2OEx+hR3zX0690GqGW7d09oJW2m3pO2G
VRqkqUHKCSBQhKGXbtGC0kQCXkjAzEipEQejNDSbMtHfyVx9KPLo5CyirE3mR2O2k0GGTVXINVg5
dZZqhuTeINHtonwnc7IZKQrfKkVrEhSUlrLr8hU+IeIyO/dWOvk2fBafKekKagxLPSzgPI4rW9N+
TtLbZac7F+RObXB1kdHU2zk24XPjKt0RM3nAuF6p/pzrb2EnGCgVLYeL3uGwZNm4Yjk9iqWpfB1p
sa2PAt4XkREuaNMym6DLxs5QGjpN+LFiXP7/S3R5vGlPN40P1m2cTCUD2WhBW6C/f8wfksBCBRS8
hW738BvV+nPx59QmF7UnmqJoACHVQ/acHaINk6wp9obbXGsJepyME1hUJDyXlp1a5KI3FKSgtpgg
NCQEKk4jglK6XYH6yxfPUsCXFd/noC677I6iVXLxfC3DBroosDkk1u1Cs+s5WQQmzvboTtfFRfI4
07RqBl3/offjW+t1vQ6fiztWuh9RGHPyyNY2sVAHRmSVb3amRtJSC9IamImyUQ5oInvZJx4QCw+z
0z4DTzEeQK8D2Pnt5R0VBHi++bkiK5T6CDu6dqoXK41bdcSRMfKoTXtKwntIAQaXLQq+4S89UMj6
thiMwv4mHytqSqmhCz6hyAIXSToyy3o9wgLVn6F80PQPf7YCZv8kzySA24Y9e/I0inWzSNJeirZ/
ZoGLIMu0ZJjGYWdLN7YKsthpFWXl51KjEze3uIDRaunfH35ymsJte48UTnQFxv6bxOm9DpVoP9Ic
q4TesqiVIfI5LnKs4HPKCTvFeh9I4JxJptyzSkg+GSQw5tsqKb3L2ym4xfhh29SMlNQ83mLkXjJW
t9A7X9OWAFIFG20R7ey5987pznIBRIog09GxtDadHuom6Iw0kEs9kDslSPQXa5J2+gqy+twQJO4X
3V6R+cneoqVZkUtw+ygE7wP5xJjI5W0UGeBekHr9H79X8+Xe0oO+KwUn6+w83z97hzVw+UZhydFY
DVhD52UH6TW60jf5w3zVovXcXU+s9Ry/h/cijeaLWQGscgHDDGNJh5Y1nt/1vqQo95XkrgRE/fL2
XbwwYYULG1Br+DstWCD7QaH+bM6W3ZLSi3rVgwpf0EoVON+ERfzzqyPU1ECRYYGa+d/hqrVqqeiT
mBysh+YjxAuclfuALHTCm+px2IJmQohr5iWz/k6Bvmxy0SVvM7rUHXbUmKw7NUtstZW264o5W2ly
p3jxpKgJygI6kya1tWGvR1dSAi0ZpfWWQdmkSrErJuO9L64SWjytow45zg0Ts9AUfbSbTKTxdRaZ
ailfP5iLSX2VqnkVY5MgjhLIzoy5JhXEy6lPPfm7bjpkh9IoymeiNsD5M/Vll8toAJ8fqEQiciCo
gnc/QB8u8Lrzse/LABeN8NoF92CFhdHpYcLAg1yjvwQGdCky7Zy8XXZxgavxT1Rz1ON6ZJ89pk+W
OT6lYHBQy7vLRgRbpnNhCBSl8liNMNLJ9DHFnQH6RPeyCcGm6VwYMs3MWgpmYibmz5VsBjArJ7nX
tXt0NgUf6L/EvH++kM5Fn7ZOYrViwI35u3QTXWngsbvKdoY7vIL95dPwi5vqLfNFjnd2xO3E43Uu
HPWRqkB1aGHYMANqE3QT7dgg2PysbUSFOZFbcBGobtImVlnPwepKqGNtatI/16LbSWSECzng7UtC
jTn6rFxr2qMyvVvCUub5pOnrU3FRQpIjANxq9nwEpodN674nT72tB8D0MLZ9VmFvfiNhEkUnnYsS
lbKEUcOiE+ZxzUB1yjfZA7f2HT3okFYqHgeAnNGhkraG92cHgYse8wiULmU3o0WhvGfu4/wpG4ZN
2D8kmDK6bEtwrnkaAbWZZ61nBWppSj0z8WpLF2RIon3kMW21tcR5w/LqZaf131hZPwlaTHRcYxS4
gV73X5S2FcCR/8ukz8lpM7iIoildZk4LLJPUtONe3VbpYdSgpDY1LqQ/d2YnSgfPogdPTXJxxeyq
ioC36tjDuCeVbVV2+UheOzZkHkN6YwGIyR2Ha3JsNIrAUqKvyYWXmRSKIbGKNcYpA5J1doyBmssO
I/ycXFwJy0qNQwUrnJziIx5tS/OS+9jJwcPYuMkjSCDSDoS+qiue3BItj4s2SgEdjOMlRDPpBYx8
z0siuEtFFrhYM1lVOITsLm2G2p/z1ZNVweEWWeCiitooHYlbWJjHMLDkBZw2/1NN7594aXDho+7L
elIGWEjC5KaOD6CRv2mNh8tuIFgGj1aDNn3SyzOM5MAa2PNU/aC5/mdbxYPU0FlK1ZJ9jHSe2UTk
1kz8P1sFFyDMBHDUlVkAFtfNQwD8RAzO7DT8UllXoaMNvQhV03jNiAIPUCmLcIkUaHpHiEDadzIJ
6qvsg16wwSeAadhJxcz6BVreu4q6WSmmHQDZGPUP01xu0/gON7QoDJy9lb8WxieEWRgvnT4gh9bB
+GpBxR6cxR1SdxMT0JjxccD5AcgtuDMst3i5/NUEe8onikUxLE0WwzSUau2e9HaNG5rWopICS2kv
bSsXyiWMpSdG8XfesbpgC9uVGxAge4xl9vKKRJvJTttJcWuKkpGUoaQeGquDtPG8ZWT8UVRBazsV
XPhnu+zWyYdju3tiSyur1DIs7F5+3T2DRyKg3rwbwWQPqUghevdsTn9ijIvY3dBrS8PS7NiaH4Zx
nwFcJitXqTQ/tVSolyeyxkVvhFWTxAWWFj4ti1eVgexlQAkXr13AGBBiddd/kOfMB9ua4DgclSEv
OQsf1susLWUNptMWiqf2AtrlbdXZCrigUNWr7fgZuDYrkHaoqBRO7iXu8CIk0BAdDC7yG2ga0nrF
j7A2g1c/Go6lbf+aDSwYiGIM5Bea2tW3y86rqIJ955PIpJFVE4zx8k046hmmJyX0K5PJOOTldFMv
SutUy9NqfI75DrjmVX3tpE9ZuU/r3aQ6TXxNkrdm2pgqFBQVO44lF/gWL24iN8moU2NcuTTx78Kt
jGl7Bcj6JGIjmsQ113lP19pRYCHPE0cpf5ajDGZ/AKvWO1J5Ulg4Ut35XXRQDNkzsmQLFj5PAyq0
yG5G41EFk8FETCdeiG0oL+CqcfsxhIr4bl33mQQ56m4XGvtM+5EX1C6l66HNoOtr2WXjD+Emk69N
aVuXD2sEUDrQ6XH70faHgd6oQDOWip2Bxk0eejAWl7ayvg/zBLjx4CW1AZyv6TXSaGsTdWuVvPUJ
CGyugfi2peStBD/a2r4Y9DVMfpYS6OnpN0W+J8Dd0mKvVuZGHt/B1ujJ8nsFyvpZ35FU9suEuDST
baqFHjUQl6PcbZvGLnqEYRkcFeYrWQpXz4cgDidXInGNGWssX55cgzTfJqJh7F43IVIzCW5agWvy
j4CuWv9Oe7IiflTb2zomj6EmKiGwU3bhFPIJvwqCyUlPcQCqCIPk0QOdb+QKnHq3LdSgJWsRnPqz
6ICTWMqThGk1ElFThz3jffXRQQUtBWCdI0jYtNfVA6xcXEEQXBUGd1VoTYbqHotxxTOanBCoUABo
Bgzb+4uvoWrvtArv4uh7uhPNcp/N+b6CucHdHA18Js0VmM6L1LEg0TM3gstJZIG7LijYMuaJLU7G
95MMFM5EmJ7zPb+TRXB3xDiZSR1NMLHcLXjXI3EAOcgWI3pXuqcUnvIZvXU3i1BRQ+gq3AVB9ZS2
A9s88JQ8DLh4WaOROtFW2WmvkNoRNnxEe8ldBtUESS6MrpCD1kfQC58cuoqmSASHmn8ELAbE6xIK
EwxYCi3g+RHCra4GUCuBhFTARDnLJ1ENTXAA+FfBLNdKOGdIKcJm3VuYBlqXn5R0d0kl6lCIUiWe
JIpGIQTha6yP3rTXTOUx9OODidOFQSchpvN8SfLLM/kBFX0kVId6JtJ4KbkxE9VRVdDRgbRAHhZX
b01gjt5UZaObL8T6MDJQIJXWzdTgtBvpS7OuItKx8xtNdRXKOYYKIY5/J4rQq8vnRkFSqsuqPSeF
XUm9Q6vYrroXQQbBUulf4/aXKe5wgJl9Bi8vRh7mdpMimDmZF26tJ+kDwvOKg8mkd1F19HzK8mWR
Ox1JC+luDOAj41Z6kDFargyKua5JHA2URf0o4KU+XzRR/zHHC4tPdTXUkwZz+XUt7ZrO17/Lz7Xf
7ZM9dNqh4hwFUe+FthyCFFXU+v0vMe/LOle8B7VzaIUJtneCfoJj7nswjYM57y4E2cD8CVEQXBnA
2ApD0Pn48GWXe14nOkk0asDu2EzbEreFSqOb0hB4j8BPj6jtkwdNnmE6PmczeqY5bGdMPRfJYMej
4SrCgCfwmmMH7sRU2NZq1U7sSMCAHRk2RAW7wzRjhKC/gigqpFkfkzjonfWnBRLUy6fkfED/2k3u
+rWGtsAbA8ZbHJFpfCGqwEtFn4u7fSGp0SSVCiede+pq8W6VMK86B5dX8V+C6tcy2B6f7CGCXBn1
BT4XmMVWMNdi7M/BXqp28cikhETO/19eZl/2uNhCItonMqYrD9qdsTPuGg+SOPu0czXMdEte54+f
3Ru4WkCDedAd7dv/U/L7r6bsycnnAo1EJmIMM4DYdaZvZ30zVcVmTh4ub6rANXj2LqMc1C6TsKfa
qnuMhW6dN39mgQsheacrkMnCMtJUv271YSv32z+zwO6IE7+QDZAjpT3cO9NflfFWr4Q9P/alL9wy
hO3iiYV1UsbVDDv5OJOCfo4LPYv7vNmFbouho+IRtJZ+8VD+VJsgFhwtUQgm3OHNQC4W0uHvxh/T
QNF9/Sra5VcFOJvxcvPQ2REaPV/B+sf1CXeg26ZbcymD0W5yow2k7d0E8nXu6uVe5IuyJUH04GdS
VMR5s2JXXBpqzgx0PoBzIF+67CQiI9xhnikusilnATh5n9G0JaR0GyoQzRAZ4Y6sDvYOfYU6KEYa
qiCDCF2oWbt4+DMr/PhJTSwVxOGwkizJ1VQFGumvyCw4VCK/4wdQ5kHXy1oD1bG8q9Clqe7WK9NN
H0a7B/1XaKsxiDSF+ArBNckPn4RJluLuP4YjazuBpNcqIDSqeis8I+5FXE3nm+pfIVbjIgcaUmSV
R7i5vFuQVBXBCN5Y0Dtiilw0eCVwjSNR1kkISQaqZV0E/8Oq3G7eSlptL+vnHzk5jx1Ss9kY4xlG
aAfSyPZnJBFQHghJXAThUOOiQyUzxwgrGTQO8Y/iowXOFq+3eqMSu/fiTe3E77JNQIP3Gzz97G9f
CMUalwQ0VjlSWmOJqXqdFh8hwfx4+VmKIJ2iz8WFiwpzC5NCMXMr9YtDZeKmKtk2VNB/EVnh4oUc
EqORVHbFl/JVGV/lVLlqS8Fj++zwofXl5XyXh3WqppTlTRBqh9StHEjkvUxRZQK1K1G/JfNLYaFg
Qp+JldtdPdj2bYi3Gtj2bO37EkEqTQfDYQMWkvRjzBtBNPsv9Y1/7hq+HwQgVw1FAgQaEHm22/L/
SPuy3rhxputfJECUREm81dKr7faSxHFuhDhOJFE7tevXf0f+gCdtutF8Z2YuBgMYmGpxqSpWnToH
t1Df55sII67ksIQMVfd/1d0/WxDpdYFxzyyhdE3s2HOdf40gWlMAysaaHxYI1BqVeufFufzzDZDc
jJMYIgeXp/6OQ0G1Aw3i3apTCt6690qHmklq/T9euSUyWihpRB7NGSw2f9ytDl28IAahDPjTLF/c
Gf+Ha6ncxfWon/k3OjZaMa7cA/atCfrE2VvFalYmgOIGvA/QAEfjQlXQUcUoKjmiqM0snc4wyjJt
X7EGRJ9VUKbFho4ATECP2BryMOMQymp/QKD8YA+aH3UgFXQjsDequiiK2ywLl3BjmMZRx7HqzLdO
hLz+1deqqKzI12VokZMvIsVMDMoBmGEKxxKaQHyjhexrZnjiJ+pLP9Q8aJ/dPTQFCCEYZrNXXV9p
a0c2umZZRcsJYhReOuwHEFm65h9dZ5sxx5rr5j8u5n40KG1rO82tBaA+aMgFuWVtfse039cD5YUr
+dGEFEaoMZeFVsCEc0ofrZVoELej2DsHVMYxYq46Gheux0d7Ujwx3Ciauwz22tDs/RkkMriRK01y
9w0MTwINbzXd0gVY70ejUnipY9IZ5Uokk5XRLdFeohLYbHCzzKTzqzELs3RXaT+baPDSrPWpAa3w
odtrkOnohsKzR1yU5gYCkhvG8ADVg76/R6ACiTn3Hc1RjLZcSMY+/Fr5KVq3tbnMK+sv34v9fLuS
+EPhy18naVRPe9X2m9KjtB8wmOiuvIij34fdPgvdxksP2ZZubXC3/B/a2Z99w8ePk0JOXznTQEpt
OZVCCxptgrZu4hlxvr1+rhVX1ZQiTQbW+bqiAOSbovES0PfV6CGW8asVt74JSmerH8LrFpXbJr2N
q8RO0ix6pxEEMfETdFu85QGykkEUg0HwurHPyd/HVZQ80RJlOhMC3o/R16GeQzd60yDUUdmFwgOt
N+Nj/PxoSPJAUACt28bFzQGl3kmYUDsZcm9mumdDdkVP77I6P0Ri2V3/vAtD/x/NSl4pt13XNowW
ZslNWqS3VHfCOWYBElCPjscKA4mFTcHbkCnOzQX04UfLkn8CHT0EAwZ8sLVtf8JDDYYHmQF0JQHL
WbZAIBjfnYf43jnQKdB3xev1D/8c1T5alxwVjanD9ILjQVG+LIL4Jag+rltQ3Xj50WyDuL6bOTKi
lZwRE/L+WCNuLlu2rTamG7JAVdVQuXz5AW3oblFZJpZ07XHFboC2JyDbuWczL71fPX72pEpslV8p
uZnWTVqeme4CHzrsW/OIQiWcaOPsTD+m/kqLNIyKo6NwOfIbmvIpahnF/c8aoFbsGlReaUDsKHBB
VhRN/iIUj6bPHsdhKP4zCpFRlxiWzFHkZhwFy4yNpzKtR69MMBoB9YPAGYpTn6CAnwPEZusrM9kh
itvfOlFRnHz65PUHOKauOyaluvsJmgfB8lHoy3gqsug2sSdQeJten/8U4ucSuU99PCpO7ye/99Gg
/IIbOtqAutoaT4J8a+aHxf7OUABXrOunECUZkWKi1lo9OGpgZC4w8EQdj9RvjGeKT/lcxZfMyEc0
GVM7HegIT2NuINeNVyZ0Ztx9/a5F3Fb75vn61Vd9lxSgFjIUzVzAYEUOCa+9cvia67Xisz4FDOmr
pMgk2AgVkByLB9a3W10bxk2TgDzP/jpqr1aaHJc+TaBR2QbXv20NCB/ilGRWilNJOdBobOfxlFsk
KGo90NmhL5yNSV8d8Y9JM1ZjrmkSakADhcmTL1bbGBYjYjwNSR4a9u8xzxTx/bP/kkxIexUXbsUb
e4AJVEMy43uFHDSf2qA39xp4Ormzi/LFM4nh9wuFfnu2BI0I/8Wann2mtJWDSNzFBWnlqa1zEPdD
KkvMAUSGMojjJEhqrlu7eLXPrEk7aBKb9cvUjqe+Fz60VHxtunVLQM6sf8wAIK3tepbOX+iWIzqR
T+OJmI+lZmJuAxU6JwkI8MUmv4+K5d4sHMVirov16YC6tkOJQXXLfOebOzMKTQOzz3gNV2lDI2UB
zTRDR6Eg/2oV/5qRnEo1A9Sr1zg34NZaEhbE1m8TlcG2VnzO5d36a0fKr8HqOjUDxRqKzt1Z07Bt
kq8T5NunIVPkgp9Sovfd+mtJuglV7BLMgTbjyWke+uiH5TxcP3cXY9jZxkinvDFaa8wtrBjpKPg7
Hg2ySb/3mOccHtRsVqplkw55vkR23k2rm3I1MJiC/MxGClaCR64u/41HPPsu6ZQnejfUU451m6Ev
NTIe8DLxRP+rhZLxqvx0fRVVx3td5bPjnce6ZhbDOJ4M8KgRVm9sXN2Wiu1/MyPlx8ZiiDRtgIlt
0ucYeFI+AHXaqjQ9LwaTv0snP8DdeBxrxy3g+Ljl1x3/IgD+X7jug+rF51160KjxM57LFKU1sa+z
ZPRqEQEA4tBfwowKz2TaXQTxk4JVO9OxnSCbeen3ZTL7faJvrYL9MGtyyHOQCYK/01s4u6uTzHOa
or6b8v6uzaonp3IfKntfFsVT3C5fs/wmififSWPfs6rxhiT+UzBAeYfqsY0Ae5njt6Y/RvO0qV2Q
BGqp4sZ/TuMdRjFjbhDH1g1C319OZ1vMS9bZGYv104zeKzRWffG00i9OPkOtQN+x/T9+5EoGpc2m
UwzNGZLrJ92MNlQcotHddmZ65KDLvX6sLuVi59/2joA4+7aydPMMQns69P6yO6g2HNceH4ZK36vu
qqLLhbvywZiUXxo80RZOEh0aZnd5zTwN4mZ0UWUQF1zNBytSJIhcaynySfz/Wvs6ezG4Xtxs1mJb
F+oBd8A/7FUlNFJUSP4LHvuDZSk2gGckGnqGMimDZK0G8uUkU+2XysT697P9MtlURZUJHbfRL/eQ
ZApBux1/XbmorY34Ud+CulmxnhcsIuf7XxiSC2Xx0gyNFiPns4YqdPvIdw0VMZbKhLRjrCw1yzDg
Q7v6hU7Wlrm1IpZeOBMfPkLamXwqOdTsqzUJGUOHoi5FdM9gX4d+UaA1LpzxD5akDSrx9p10Dd/S
Dj/7ctglaetpgCIq7u16VeSsCtQQFsP7l1pE7vPOIrKmvsCuoJO1LWu6X3IMGYkyMMiRTkZQJMMN
j+YgEjYcucpBXdqwc+tSNB+YXdsWpC5Omvu6xC9D+uf659FLq3huQIrhs72wDlyD5qkn2XNepSNY
h6wNze6TudnX4L8xMJXrGOVmTJJTl0dhnNdPWgrcjztUx7guXzUyfovteKuROqypect0LcwMEIYk
+4zxmxkJqNN9L6PSs+Nq59juxk4ZFI2SnZMMGCh5bOcgd5ObfLL2dMj3dmxvcnO8hb7cURh1mJr5
KXeMvcnRY1qM58je9bj1pYYLklfiZrLSndO9WvMCiTb2TcAVDBV0IOnMA8ViKY6CnIHMoq4ANR5P
I4kDFoNtb3kpwIdx3Ypqy6WYlEbOlMQLthxqwmgith7IZBQmFJsu1zj0nEEsjCMhTWi5z0kfCvtL
m/2bSsrZ0ZKbzTyn+Uw5nluL83M2+Za2/catX0oeK3z1JZ9zbkjyar1bOuPcYF/wZNyQZpO1AYGo
FKbLru/MpfzEOjckOTcRk6jnHFvDb8p9z3xIL1mQ7eVVUM9efWfs+iXIho3KCVx6P0BJF5Z1hjng
95f8eSgC5W4r5sw85TMoaUB7b1PrWGJFO97tuPiZGioG14vFgXOTknOdl8k1OCblTiXlnpNBzqDi
b4P+xywf5phvM7ZjbChCtmzt2QwghYAUQ0VR+p4SfXa9f797PcZn310UHY9KKzHBSSBACxVi8vfV
BaIeHHpgJDBAyQ34S8he8snj4bwbXxtFMLt8T/7+AMn7ptnA6iJPzVNabG2jD5IagGyhopW9aAWl
VcvQDd2xZQi/ycG4yBbHOEETzW/G22JsfPR7r5/di3fkzIjku2Y+Wfo028YJ7VG0p9Ayjx+KwQxA
K7G/bkn1OZL/MioQCgP1Z5y4A/SDjTeFXnlN5SjeaZ/bKHi1s79fJCfURt/wsYcNJGhDkO3Gydfd
EC6TJ6CLh9Yi9IS245uYPP01se/nZxUiQvGdcrklM9McHVRckbH61jZz0FYn1teKnPDSs+HDV0q+
bXHIXFsM+0Y9DE3+Ibthx/zJJ/78lG1UciiqT5L8GzPRcgM7hYGpnVcnZ0GSEK/rTNXOKc6iDNAv
l8a1JooTQk8D1DM0iGeYz8Nx3OR3dLsKFAEU8Khyop8bftJ5WT/+zJsQBmR+OsObUJ4Hejpv0yrf
uPCisSYeaPoMDgBAcCcPtLSKTPWyIzs7qpIfqYyuop2Fo2o+pY/TxjrY2+qxfAJAZgOVh33pOavE
zc0UuptsoxL0uhg9/hqXnxUiM9oxQrkQb8EkKNGjHubSG/VjnJl+zY+8+vmf7r8pn1gzdwunNgwI
KddBBA2flkTeqER6KQ6R3H53F0jWpmQyToOZojFlbBct9nObB4b9L8p3Z45GRqQbc2GOg7YYp66Y
dkBseC6G4o2yvK+0LtBAwLaAXeX6Gqo+TjqroxVDu2+0jBOLDvPQg14Vc3sE3GGq59rnebaPt0JG
nyd6ntGmxMdZ23gHZMZyjLdkO38v/+gbwJz8/tX1xXddVYpfg8Cn0H52KKVnh8X7xl0qhhthZjem
tmz7msJ5D15f6Udo13op0zYlJGeur+vF3PrMrBQFWezyMQMH9Yk64yGhX+pcUzg31c5J0W+kNG3T
luL9s4BMsOEbCh0lpxKBI4Qi0K5rdGUN5TZ7XVV1M3LcAPB7R56d84O90gcW7eglBVazU8D6FYsn
N9mTYjSmHIpQ6ElhgJodqTtsrm8PuXgsKLEdhzGLMlmCZY7Suuz6BvuTlVuWuftmBqvWn0w4f2iX
HQ3hhDnoAlrwQXoLfW613UCgTJ57Uce+9taKhrQsPxfgpdOEAjz7HtA/rffZj1u3/iyAZDWzpxza
j6cy+aqZ+a/F/EonEswGvHj8xwTf2fLd1uxdWmrbCPI9ojE3qHLuONoxzKoftfgQpcd6eJ0FRtD0
UrF4qrWTrpQOiF1nx4MBHE2WB039O6uqcMZE6uQkLXTNLM/h8Z7NqnbsxaThbFmkO7VwB/8kLeJL
XAYsfWiEDiUjRcP8sp86syLdK4uPU6JDS+Md4fHO8/LgPA7iiPFzjEeGK5E3vR/S+1YFT7qcgf21
LPNPL1pkj6mAq2oh6GZML3OPtyVb9tHU++7IbtL4AdLpqxyZDya6F1pmKrTeJ9rc1Uef/QKpmtut
QlE8Tg0QROHhA7iv82uwfhp08OP20FX1kUw/bM1UnKfLCdOZWSmQGwtaqZWBJY/0L4QmW7Sjg5Ka
Aag7TiP/Afaqm9bIvJxqu+tuAPX+S67tzLSUiKZESzroq/UnPCWwynNae6yLuBf1HfWNYqi8iULy
bdLwr3K+F7bYJawoj0PF7qJZQ13TmsJ01B0vm/LbKcYV1YrkGA38TdeWyedt+tXQ6sjDVEC+nWLt
SePFizM8Q1K2AxNH3vnC5umW6nhQGIW7mTJwjEfOI6HlyarN13gEUaiRpK+YGI69psyLIMvc37W9
YOgpz310aA1MK6bj1o60m8mcvnJrfsymBa/pqeEYQk2bYMmASq/qOgkLtDjdtBw8bQTLB1mf1kun
/07FTOHNjMfcqF6F295rnZl7lt3fUAuK96ItUk9AMKxMyN6ok4AW6YtJYC69L1rdT+w/WdttV5FC
zn6WzEENcwgLkAcLAOIBa3GWp7Zc3uqleFg0vJcS0NCKhu76/hdrYuFN7bTRu188Y3fzAAH53nqK
hOPFk7mp7GnPNDcUaf7EsTOc1rEnOB7Io9OEwzRzL+94OGZHwu8SkVabRBswMJ6bN81Q31qkDFwL
2NMISm4ZBp1ckP0BYuCBqf8geurVFoe6X3Lf8cEr82QXtQSaWJX4vlRfphzj3ykF32hB8XMIvU/y
de/NMYyT4eucW9wnE/3OSIowUVYvXTSgBVq5vt27PuZnt2k+wj1XfjwDIcrAz2G5wFnnSeMzVJOA
V+d+nD9GzhCk9lvFdS/uHman39rZTy0xX/Ki+TJVUOiyAW63GR7TluXRKb+LGwryGii56fZjWmi7
3MDYAdcAeTU2oz09NfM3d2BBXWEAJCH3PKr2TMQbc6rxCDKMQMtIOAB0ZBXeCHgV7QsPPDVk/oV3
mTe2L7aI/Sam3+YcVDX6vNXEW61ZBxP/Oc4QhMyb0zIvPpvQMgOFomDIpPSx9uL6OzBTtn4HUDsO
VO5H+cnN069TQbY1tMXAovk4tsPWbZOg0MY9pFzDwaB/rt/rNUBKAfRD10bKaklT2FXiWMupMV56
dNjiXAeCrA60RJGpXCpffbC0/pKzUM2ZaXQCTvrUVdE277XAQnkAKJYdbUFmCckSdHU3jTH6UQZi
y4bviwHoFkuRC15ImD78Cikiz4tGp7ZBl2pawCNPcY4jRT57IeZ/sCDFXoNBpyXNOqQkLuAEAtJR
FfOc+TWf4r2N5ktup3s+KoacVLFYVjN36nVgwERNIhs0r3NSH8V93zKxmeOh5+192VgHFud4JzGv
Z/e1SA5p3HvNUuyyPPYtULpcP1jKGC2dLNrbVCv1CjWn/foaxMxP5/FvDDP+tR8/qbqP7/Vx6SB/
CMjS8SoaarBWLwaUuGIagsSF+11NIeFuPaaZCArrd9GTuzx2toDg3FuUh3pPPL3T/bRDxIyZvaEN
Q/vC9InINzPcFIsAR5qN0Bidb9OSoShRPUzms4VuB5zbXRfDE4LUhJcPrf5C7D8LO4zNsau/OER7
mIs9ddApqTAaPbbHGEqqVWUs4Ugh2Kjp9fOUjn9YChgAb7NvRFsyTwM4YBCLCvh0IRn8cCClNG2B
xl0xQeXvRETtcbFsUmH6eadC7Cg8iQyfGNqiIFYGoEABWh7rN1+gqt0mHtTaFBdMZUhKvfSK1ugz
ZvqpwvAvM5ewr8ShpT9LQCn+4xmWvIWuTcweE7wcR/eGIyQ6DaIRgHd1/tO1IG8SM2+x3KCqv0S9
5rslUZUaL7grdDmBOzQd3XZ1uaJiipGPVcrIe4pNk8AM4oMVkMRvb1bFTfcuVXY2Ps9Lrqntmc31
N505as3qewhQRgRTwZiGaf2WBsAdHtptFABlDP7t3puhuVmCiV8/9jvtKfJR0U3GUFUlu+zUzn6J
5ELyaUk4NAJQtirfpmG+K1jQdGjxgHGGRHVQJo/dtITVkvl4hR6paEPa3oAN0p8bNEhLXXHwLnj2
DwsjuZgIShX21GFh6vQHZ5gJ1TRfGJ2XcX2XcXfvgoDPVvG/KRdBOoPlSMuhJy45WZ2deNZMHrqJ
ADpmia82mrXZ3HhC6L6LTybpQfDRd7vE1wVloGpG4tRojp8IS3U1Lj6AzvZGCnPA8pqD7aAuPczE
H+g3JvTbaj51LWCpSe516b7gRkjAanz9TqpuhOTN+DA3TWrEKEdAiLvCdUxUjbYL/uV8m+UajjMB
sNXZTn/CRFg4FvZOW150SgKa0s31b3kXA/0UtP4uoly+Gek019WiI1eoKs+tHI+hu29yDXM2BBgx
FpYTD3q327rDbeF8Sc2HRMRHfb51m97r53HrcucGQzIl8uCiGIJp+qaPqZeK+2ECh3VfedkM4kpu
vLUs5CI7NB1/NDWB5znvDraVPi99soVK3sLELVQw0MxPFAnXhejzYTWNj95ksu1sSgd4sHi5rdzn
OOWeidLY9YW83Hg6W0jpcVpOCQqVA07F6KMSAOGN7RRonvOcBBk6M0OYvE6HOaiC4qSCda3X79oW
St4ynQl4ihtYFtHim9oUOJONB6QOt2SHGIH5Nz6IGUxnCAc2eD0/LmfmULTvnNGAc6abVeAcUjN7
sVWxfF28A2dmpF3rSgeTHCMYX8SYBOOi+8VAvAIl5wr5w/W9u3hAzkxJW+dm0B9u8bI+gfjCq3gO
0tI7Z5gV63Zxagad+v8tnLRPmFZzoNtN9FN5Y/ialweYed0CjLnTd/+Y7nENoGempLDVtw6q5AUw
eIxANQfZ7qjkkl/X/9OpOzOx7t9ZjOYaJpI1C18zddBNriAykwtQeAVafsgazUvwFPCiFnU4x/Qc
No1ex2PFiqr2TYpLA80rcPb3SMPiJbQiF2x71gZy2eH147Huy7UvleIMzSwjLmdgNBO84bMaVxtC
3NdNqL5ECilOUpZOQwZ8SfvY547nZhuzV+F7FN/xXtk72zFW9IMoihHYRROdFLHPsU3XP0NlQXIN
SINynUQLLAAJNg33naX6hnd9vSub8f7mO/uIzBmcvqlNcmrz7iE1puUI+vTncewXL8/4rit65KQN
ycMcVUh/prPfFtFL3DQGIGNmHzpN/aZPfX0UAgHObUWEck+BYcTShL664+5is7ubwdDYYXohMY0d
60cw8EJJiYAouKHfMSl5iEW74SnoMYrq0FjdI8V4pgW8SQkhxxHDqdxiX/AbvLGPw8bKU68ZSm/m
FGpMD2OReT1wQlWom5XfW+RoRuhss943QJcQL/R3ukbOvIer0/v2rupY72kJWIxjH8/6TSWA2l2G
257+KKLqOI81Qiqet9C/8zO23JpJVwXUJLdFOpwmOgQztZ7rTH+wl+HLqJU/WrfBuES2HEZMmLVo
AAiNoEaH6VqK4VbebchEdmIsvLbHQzTtfUiAgDT5D2lVXkpx6t/rNWd76ThD69AeB9JkJ2hVBeay
E4uyw385xfnrqd7xW2dmAN9c2qE29FMMrkSxkD2O0E5ox5jYvj2IW6czPRO4PcrFY1ctPzKCsluh
eVEEx0nc42BFOzygvV68VuPrMuxqVoD7OcKCtWEMyPYEDH0OjuIpsKC9G1vHRhydIQEY8WBY9yT/
YSZWMGq6R90YlKdvvbCBSf1TaWDbx6SMwcIG+XIzZ16Wkwe7sh8bh2709AsBqNTu7zjq6oA9+bRD
yUpP7oxo2CKOpF4LzckemaH5PPO3tEi8SDuOKDpm9eMwfNFAFJnxEanA7InkztQeCw7DxYM2fe+H
1B9TqD9UvVciqe9ApYZpAs3dd4AuLqjHRPzNWSAVnB/spglNFI7JvDrxcBQ/gVrYWMUCbnAI+gKo
2TTdDc4hCNxRLa59I3kZSuQgjTY+WPytH39r9Rc6gQ37tw6em2q9AasV+qsrrM1QPaeOs23r+aYv
Bi8pMaNkzOLR5VZ3mBf9W2eZDXA04xB2rLofp/JLwjoQNDP7vqXQPE74aTKcLyQRXRCPgKpqRuHx
HjpqZXyXmNZBL5fHSIw0SIf863WPpzrC69/PzlYcc8z+VUgdFmsIrWreVA3bVG373zKU9xfamZkW
M08L5JT1k1bfmvPoE/cJXdH/Fk7f2y9nRoRrzXVvIpwaZu2Lmni5NocDkAzXl+xyB+nsPkrx1LCL
poLrQh6ErkTh5t9Ty96nizgWoEsoRz1BKQy91CINaBT9m7fAmW0p0I5TUbn9SgQU6W5A6i1ber/L
FIXmi6/0v0ZkDJqpaVVnaTPmR5j2DYRqbwnEihIt/lIO9iNt09saEmkJpI6vL6ziLMrQs2KyspLg
IX5KBjhydsrcW2f+/t9sSFm5NYsh0VMkKk392pq/rLKBC1OMQV34jvNq4XsefXYOTRDsCMhcLKdi
EUFefesjx3Pqr9c/5DNzkTTkI30JhHZYNJSY5KhCvuf38bE4NLfAkda7eUPCLGAVUKQqFhrVp0kv
DTHOXVxh5uZUgua/B4PQMlLEoF/Xv01lZU3TzhZQJ1zoZgcrHUFhsAGo89aZxvA/GZEBXSTTqsEt
bHASOahF04C1NzP0H/6bEWm9UN7pSdWClqImk1e0ZUCgSp9gzOK6mQsv6PMTJ2O57Na1J2NECypt
QaAHGGydf+fNMSKJ19tM4YIuPGw/GFt372x3atCDZy5H/6eLg7hvQzKdIgamcP7l+kep7EgPNOjl
9knSoxpuxqXXa22QomhbICfoI1V9/4LD+/BJ0kOM1hi8NAyYAk2rZ1iLb0d6GC98w+Ybrg/YORsI
aYWbUBmVwkiW06XHWOtycmuy7fQpnPlN3fycigaNSzcYI1CmxFwRiFWLKsWPLnMJuGCxeZbp+Bpf
/KZhnj3dWJHC0a53VHrnnC+pXAIURVLYvYEWAwS0gqV662rVs1bxKZ8qf/OI3rIOB+guD4Q/2sNL
ZrxZRNmFU32J5GjruqVLo2HqcKWboDfliYXjxvoyb/Sb4onfJntNof6kcH8yHwoeuXa7jGt3xnyp
bBPx/TmCct/123WpKP5hg9bPPrvGDp6OSWchSrXhHEapP/9ECu9HAV1AmTUHyGLE1xGTj8opR9W+
Sf6jobMFEqYUJwMZLbgawiJ+czSAl5V1MdXOrb/k7BPblEZ4CyGONHrkF2I/cFuxipe3yrapSR0A
+2TdBM6tzGKFsZxst/bcxA7a6OeQWQorl937XyvSVokKLZsWBNKnejgY+hxmOkRl/Al65oYWXj8W
lzfnrylpc0gL3ehS9MvJWe6zpd1l1cku6xBol+t2Lm/NXzvS1hjaolOd6PBDXRnk9V1vqvR4VFsj
+XTB3CRfkgnudQJwZwj07gBkriJlVS2X5MPHzswGOx+Xk2EP3mijDiGgxLTy3SmLDaoVkzx30veJ
YVGsmImRzNj4hvLof9t7d+1XnV0XPe6JMbr4mIndGuNjZoL6wB3AraN6QSm2xpXKbAmLx6GryYJ6
dTjkZWg0DzVRyQOvS/85AP3vhMkcT1ECXfm+xXrZmmtD0Yr9qGMtMKt2H2uAPJlAZbluvLl+rFVf
JuV7i1kzs3fwZdbg+B1oKmZhhH2rKY6dwiG4kkOINaceBhO3lJKbJn2alzzIk8Sfy+/pomwMXWhT
IlD8Xcj1m8+OhSVsUqcC3sdEM29GcZfkD5X5LeU3pLCCBTLZ2gqw63XFWl7Oj/7alVxEK6o0WloT
SW05boBDDRrOt1V87/bNJh/jYJ24rIuf/20DJa9hDzFfughGB+TOlY6OPOoi7hjtrpu5dJkpw2gc
JZiOg8jNxzXlesowiCjen4h+AzXpJHcUZ+TS8p2bkNIWsLgtbGQ5nmq9/pXODUh1W9Rwq7BMxXbK
oQIw8JdBiWG5CFI7tytdAdPgJLJZs5wqOj0Kg/wy8/Ihgr/HEIS9m53GQAceMucRyOtA1V/Ohh9n
1qYEnu+/rbF8SfCEbG30xU4TQW2z201zs71u4dJtP/9U6WbUiTVHDYcFMwYQjmwmsXFbVXPvUog5
NyJdg0EnUHqbYaQdoAmYppuUt37toKSdqPQ5L7nMc1PS4ecdxsAtu8OKZdWNnt4mLtu2/XeWsgcM
H2ytpVKcUXr5kDo2+mzIn8BU9fEeUNfJoUSQ4B4U7dGcZ7/rby1Bdo3LhwMTyakfyXHsDI5BXbt+
Wqj+VnL3KxkAQjOEGAHe7Yegzrqgqyzf6logxdKNJhYbk+wOpMDcMMFYE3NPa9UxbZbAyasVau4E
boyyMTGNTVInm6pgR9Lpm7iAaPUQjzdGlQEGn29IhBqz+JWOYLMEKB/Kx16NBl3Ln+YGvcJow4Ei
r53Sm5zydSZT0IMVIGHcBRa1fOYR9Qe92zouA+CJeHQw/Gn8d8fwf4soS6E1ZtU4mOBeTlnlHjrG
tnwpTglRzYlfPoh/zUg+y8jiiTVZupy0qfRdO9np/bSh5WubkeD6vbrsHf9aklxXphf1hL8iCY0W
j2IMfIjnf+WA/5qQvFRJeATmb6yZAQnLcXyuNVXp511HQE5AKPtrQvI/gHMX9jTjK6ZphbuBibh7
clrASYdms9DMz8BWVHxzZ1AQTSIAlDFfQ47Lf2uctNDGpH5fk2ABztrI8y+LfsOtJ7OcAeFvA5dD
9BMin834KzfKvVtovt2gcTLjxYayiTeXT/r0O470+xitQF4VmJJJdsMU7RaL7bUU85KZaz50eKP7
mqMB5m2h57B0XR72ZNqgkK1wlcYl32LraOu7jDkWJN0+3nR3AHdcatcIC9WxondRnATRYIZ9owc5
rwPRTz8tllggEotX6M5DkaDVFKPzSIGUE2Fk7pN4nVMH/0pFCm8ADbGBhry9jM8kdh2IVFSanybL
A4AjjyyNdy1RpAYXX8znnyAdS3Rx9HwECuJUW4lvtymiyu8ieqraPkza2o/ENw7+LsEezTLzreQx
haRsWdIDKWzP7VQw7EtTZRTKeNQCgQLBmK20ohO3hjkaBwhW1nGIJjGU0EsUrvI90yNMKLz2UXxM
eHFfUdNndfJlhTNPWg1RhhFjdSIoc+gy9ACLYDYjcZVD15fcxfnPk1aLR0hrzCiDIDLas+/uXTe2
s2uhK+M8agt6s05u+w76fE5Rjt7/I+1LmuPWmWx/ESM4guSWYw2SSrMtbxi2bHEeQIID+Ov70P3e
d0tQdSH69sIby1YSQCIzkcM5SCzfp20NJLlsULyR0i50ejRcN0QDxDhrfMMefzWEfp9ARjC3xU6t
qT9OxX5uzVjVX3SMhCQmblBSuEFpo9qnmch+asBUrd6HzHlB0RJjRk0VgS/9OA4kSup+10/MI4py
NwDxD2hyoWKAP613w77g36pkidWufZoKB9mQxR8xisCW8hcAzyfH2HrsH7IaOFB2Ou6v27+/+VrR
dDi67QAUQ9fdL3j5A8VUol3NIH80Fw9HH6JqEXHnKcd4YgKo8QFhE6g1ipsezIsr/wWAkIHeJtW9
xrqgJeOxSPJvNq9Calm+NtCjjt7osufgi6kCgLSCqKJF3YgVewSIh3KCr9NRuIbTBXIbRimq9p4M
f64v6pJRP1+TEMdgDCh1WwJ1Xe0uHv4wcB/+3wQI0QvasbuGoA3iDiyH5aDeq3p9/7+UYFkY6sLM
moqLRyx7s3FnLyGNAUCXGotx0uABU3Mby3y5LuFry78gQgiISrzBFd5BhB478cYqUB1XP/FS1HIq
X1bN+Rqrf5YmvvgTex6W1oW0mfsqeOj2ZphFJMhhMG6VWzNit7Jevy9aIEgUjFanN9loNhxb6AIh
UDU9YLBc30KZBMHuNGTirp6uxqnt83DsfiSG7l2XIN02IXhYFcwapOZsgL3IKfZWpO22lHDzilyt
BpqSLJSBcnwJk4Vd29Z8pnhjjkkqBCuAytnnIC3EBN9f5ECZk95uyCezI4gR3jO1pTBd16AOXG12
LVIL+rO+3CJbEyeprAlZpumOaA/cUbcGHZvIAs3wrWiIHYAiMjTBBRuVhayNRraFgnXQRscs6/mv
WqShMoBVJgVsdBU1BtgsrFgB/pDDJSbviwsU9lOwF+ncDaphbsoOCBw7+ak1DypdohYc8hKN3JT6
2skJZqMmdtpbDCeH7qd3xD4YNLBC9f3vkEEs28qv4w2f1yXODrOWJSpiW+MEOsv1u/sEuPYFNIb7
jYK8/mPuczhlj31gNqyrvey1e812NUCN0pPUgEl2+G+33dnFUDJNm6oJX2I2aTTZj7wHSkAeunw/
gmSepmMwLnXIhh5wHa9Wt89tzAihKclOZx/9ir+uH8Olr4GDMFSiuwZ4FoT70+bEzh0HKj10dy6Q
T7lBwIlyVDWZl5AJ2n5+tuxqnXLbxLwqajdL4FohuvvYFG+kUAhnvGoNU/MG6F1lwIHXf32Nl8zr
+RqFewQoPQWeHKKbhHsMiT+Lx9clXLqp5xKEWwMeL90pRtyaFH1fJd+pk4UZMO2xz+rYsYk3t+gP
VGWwbheN+rlY4QqVVe/CNeHwrNNKb8tHtDCCkg6NW/Q2ewQ7607WIC7ZSXHaCxQEQ80G7KTel95A
7rgiTd1K9EQEyanbJC2rzcZanvE+v4JTy6w8a7cR47wjfOmVEP7qITvIWCQ2RRfN0dleir0VyZjz
leU4wjb5ZmWT16JTcUCrzXVFkW2g4IYNN107xcbqaDegUbDxpnn3f5OwfcHZPdPQeormUkioJgM9
fRYaBb9dlyDbKcFkcKSWC8eCBBsg2tT65g62x1BHui5FtlOCvQCJBhgE2s1e2GowgdkiXf9cl/B1
OAA+4fzIBbuw6hwTDzNE1HNQ4c9IdI/kj1n9XLKtNPZImiSslnwHgDNJI8XXhrxNNkDmAPJKQOvh
CoowO7XeWWOHTTyxvQbewfR2Y5GsDrKG369DMoIkQSHo1FeYdx1xoVLFAdqJGfClXbzROix6WLXO
rVodwePgYUpddYAcnN20ShHaZvest7YeLLP5q1pJPDeu7IS3/RWvnOOoQHTVTdMAeupnVXVrUyeU
980JUA5ISvk9snKAafE7s/R4HdOkj/Thnmtd4DSPPd1bFugK2/1Ed84Gc14elywBq9g9q9/QBuVr
dvrEEq+bQoIe8L54q9KDooekvjPa5CO1BrRjaxFXq2gdKgxLACmEFCGQfsOEgX6RYwyXoPrVsKi0
s591Z+ihUQ0bGPia+wmQRj1lUiW3dXMMwhZYJlEdYoFaAjUVYQuWRuuUskZrPQaWCX9u0QKempOP
4lVMpyO3cv9/r/PnAsU+yUFx5tbFDPSp9OZwA/amL2msRkbY3Uo178L5fpIlPJzYBPqv2YGsbTxr
Yx9KptAy9yirlH82FqKN6RJAAAXzsj+y9qgL5uOTbP2zbtk1xtwaDtlqqfu6yTyziyVbeeHs9DP1
/YLdylGtTQzWnDr7JQHtcWUkgHqqYsaeC3WMxq4LKsxezyuLXLgttzRvStZGdEie+oIOnlEacV2B
dab4ff3LjEsW+vzLhI3vF6fJS3toMPvN9tRZMLzQ/9AUo8WsS/bQUfo7c/BAouB/anPMzFr0ZNBu
X2DIdcLkhWbc9hn1xnQ8KqPjse6ptB/1OV5KvneSKagBZT+0ZmjgATJiXMMxfynDk6GrAVCZvg3q
oZ6d26zkCH0QbV9f24VzNVSUXTTXcQwH6abP58rXOQHRgYORP5QrhtErgDV9XcKFzfskQXA8tHWd
iZmY/s7GsFDexhpkgJJuqQua80mE4HhYA35ZugK2QUU92HYOqQ1ukslzesVTc8UzMNR7fU2yXds+
6CwomHJQQvENQMjp7js0683jIpPwpeRuWZ/WJFiyvC/b1alS42QwBencxuusnTXZnjKiBKWOgMh5
K6phr+VT3GByLa3fxpl66vBA1RDAO17ufBvWeC5/ALCF5rdJ/wGAEoR7ue9oIKhuct9stLieVE9F
stBk6OUdyY6AgcutFI+bxlGvUYtL1fupUJinz7lf2/i1s/N8fS+/Yg9/Xqn4lEynkqUpyJjxkjEP
Zh3YGPkIs4AEcCDUb+/pfR9Lc1AXwuLz7RVfjcjcJXwEXfwpbYyQzs5TVQJyTcfgFXQHcx8KZr5B
th2aWYoBaQYOdtRgprsxcYMZ7lSvfoFG0NMG06cFUq5aQFQa1Mue98/wCX7J9l36ozZfwX1psTli
TREmSxYliuU7yYFWpbcOaaixh85I9yNdEReN8IxPS/OeMAasImA+2HlYLHs9zyV4bxf8yKe165+1
l2rdwDkG/E+0Mv1peSUDx0BLG+U2AJ9mifGUCRMCMxVVnpJOuJvFsAcfEwgdU8yl3fYtYH/mV4kq
SQyBiN+iq1k/qDlOlQF9ld2XYfqohkkJdlsnGAIdpfmgDrLdeEqlySXZOgVDqiKtkBQjTILGkQMZ
NFAEH/jyoawAgk1lU6MXtRfzAxrCHEQ7IqBFlk0mqWcAJOrNnT1+h/56VffRYSjp+ob+TVcI8ZSB
Ien/CNoM4Zmha/gK1HlgpZ2SyukiloExGGlv7U6p92y6MZJd0nM/myNSAK4Nl6B5rhrlB5/vuX50
h8ep3Zt2GdAptpbSU4uoAggZpmL8WdZJfent/ulLhf2306EyzBFuZgirZwZsJCPUjmXchwCLUZ96
P3uQ2ZDLhutscwTPpnUMQK0EGEXtRwow+/3yvDFk2/4YJGOc+r0v17KLjudMpODpBruuzSzDwbtG
42vqwShluA0X3fWZBMG1DYYDFDcDEhIajZjfrcnvistwlmTLEJxbZ6WqRZFpxj1V/an2tyoHQsqn
MeAB37enVErWK7kxYi962bISWLemdspnTffq9A8pCmD/NbtU2i1nb+HglUsjdqV3uTEspNK1k5Vl
O04OS7kcLWUaA2tx7CMoJpQ9y9eH3O4OvGe7Kel9hPVHQOEzb6W6DVf/yjSQM00OkOomFcBXzHgh
tH7h9BnwdR9kiiveu1CAANAWmc+qXTmN3+0eNX73tiHkLW3Iz4TZO2pkD32mvi7JByg2n1aQmg8m
yJctjp4wAP3ZWe6l/UtCjlw37/BILE22RBgJBNkFqu995cYAz0l2dPzOEZm25tNgKCCmGawjnW41
DTQ/3c08PigFvjS3PJ7d2MU3J38nSum16WMyqiSgw1NGlJglMnN/MUb6R1dNwZHNYKinjI0bOBbb
DzGQCOJsV4B5W/b0kuir2I4/VqBuyhiiZLW/q4y9jhTadUN7qRRybr5MwdBiXLpcLLQYnfLKa276
fROB+/T3GOW/YUhiKSaQTEUFa7marJo4wy13brv9HCt3kHTfe2UwS+mWZXsnWMkpBYWKOk2AmqE0
2MZax+Tn9c3TZSIEq2hNSQFeEUU7AaWeHxD/H4EutdEOq7+LyNjxH0D19RH0QhODfAjUAJO3QXUr
z4xLj1GwnsbYkUJRAGhqeVPQPv43qP02jDe9yHf2azfKFjmf6b9gRunIi9nJAVBblOD2u6/SJ2tY
Ds4WqvPan0nl5Yj1+0b3hhGT20mHO+p6aguk0/J2TGU5OMkxiA94Iy1MzNrDqifbhPSAx8eTlr5m
AC8q+YtLDI9qIBLOAd7X3Df2U2c4XunKel5lXtkSHus5Y53aKjAKQ6hyL9/RGP4lWB5YuCDVjcLs
mww1T7ZuwQxZSkWblHPgEwNCfe0f14pJzIOzRclXXIrImjo0iLsonvGnSh8fbGb/zGfsJ4BPvRzD
6iR/7xYzqNy3TL/l45uOIeQCeKpdwoHfxx/zbLwt9L2dg7vonuPJp9QAMcV4TzXiUEAroeh9tDSH
YSw81b1r0MtI0XXS8Geu1DtnxGMFZmkC8GEyfjOAvFcAXo9r0ZptXOaPCv/Ih+8dByWWNUQM43nN
1g3bPzk96PmGo8bRpU2coHMIJlb2Va0D7k/HW3N8gk6+Fsr9mt7UePYZzhulx3lAd1UT8GqMMlCW
Z3idaO33hKPXonkpHANRZnN0u/vV3OuD5mngcW0T9KW6dFZDkw6rvyr9/czU34Dw+LhuarYbde0c
NlU4i4fbjf50aQHjDS8KsDB6InkeTNka9qB014sjxTxTjyfjdamXcs7nF/0v19WZWMT6CuPM2jJ/
yYOGRtKbNeh/o/fPV3zmwY8Du2EMDB/twV0sK/dJIkJLMOCjrTpFUcA1mc0fQEQBAeKu0GWd2l9n
mT/bMkuw4RXv6rEtANe/nuYP5TtBDRO1t9X2quMCyw0sTlZ6+Um2uO3jrx2oYLBXrrdUdTdHuJ7A
/+ol2Yfdmz6RQcxfKo4YGiggLc1CeUIX2/0N5qJDc2MgQe4QBMvOTkmdyFHv+LKETLM8yzg0GG4F
Bt1cyMjxLp3guWzBQKVpb6aNCoC0tPhOVlCY1rhW1a/rSnrpapwLER76Vt/ySQfazIkO+XEebwwb
I++NEnGGGdpZ923GA1PrJQn4S7ZX01QwSYM1GkisQiBj4dU5A0AJS2szr+veiRVfX9ZFl34uQVB/
MwXksYn85WMCHFizzuLZQHdBa3z0dhnlXIkMLA7jRH37Z8WztnelqcCvKvop9S5sbIXk7YyMn3bi
7AfLbp3p9foKL2jHp98v2DTeqClPDVV/pOOvafiWo/ItT2dK1iAcE85+HnKK55fSl37nAs+5C66v
4oL6fVqFcExjo1gTQDc1NGRtb4G/A7pgVpU++i9Ezp/kCHaqNJqqGDDS/58izIa3ELpxFeYnKomo
LhinT7IE41QOid2UwEE6KSxuGwYK0tFrgVSp51xyjS55mE+ihFBydP9/HUs95LthBmOJP01/s2aa
DyAdOBkV1DpgnOoPICYLtP310/tbmxTssAXSS9XEVwDpUDT/IEDumjljymka1TdlAwaik/uu2INX
89ar7b3CgQm0dnC6wE5tZ09FFil1TxnAYyn+uprMoEetqP5u5aafEnDrmq1P1jWYclDXZXQ3lDwc
MqANZ3aQ6e6+ZFo4ZobXT+h/NyNuPJTZo4aOlsp+15LjtIITwcGoR1cA6wpv7YIdjQboPJYamOv3
rOzjqQGAEjHB4NY3Y3h9Qy41WH3aEOHsF8y+OVMxKhgrxXR28buwh3BygeWdzYGjqH6rTxFjva/T
FcThOhA4wOhMAF6E2Zapf2/127kkwEz4QEE4zrPyRm3vloaGzWxLsjlkM0DXzk7QnSbPLbObSwUs
4PUfK7ejvGt9YPn/0YZnVd0oQpTfWZYxD2SkyxMGA35VzHZC08IWW41KQwcTEIAP605Nar4oObjb
VsBAolU4NtF0ASLP47BYITCCw9w1nsnEDnTSPV1X3t1x3wIyFpzOug66aFPzTPqddcBxwqtj1D6I
wT3KfxVAzTLoAoDbN9tSuL+a+k3rAB3Frk7gSQZxFFQesEe5r009OzBi3dbq+DaNxu8GbqvneVB3
2u3ktnf5AGx6ZO6L3k+yOsz4zwHjNtcP/4JTOz97suU9zsI9Bz3MK7VxGRp1QWrVjtp2d12CTL2I
8EqayWArSVLjzDobyV37A8RWO2K+2wPypx3mFYDKrQSLdeiyxq/SLLKsabd2OfDkTFCgp76DMSzc
0hKsMMXqzeiGBzsWgL9llumid/rHMBAhdskynlKWYC/GOd8tk+nr6MFvNdmo+EX3cSZGcLIZYCpm
ZEWUE23Zrhv/AFI2AFJ65Cz3Soricx+NDZHc8Usx76dzFjyvBY6jst3u+Ozbp+KZ/qS5v6Ut7FB/
n5oYzdexIs1lSaUKvli1yMg0pVVQo0bzNfjLIta+dtT0exBtNAoPyNKiDcRCR0jtWfDX7WTtVLP3
1iXs0ufriri5S9F2ICR2TA0Dd5orxm9ml0w18vaw+4SEKz8Z1uuAocaKk1hJCtmGX0gYWufShCCh
qiyrS1ZIIyV4fxXgbW+NknodUoOEEy8wxHOkehElK5HQ/Fw0kueihbgB0Stm0FUO0WkT6bOV+gZm
Lua5Ccz8dQDPSNughYTcTCMDD80UAewhNDo7tvEveANkRR0W011D215Dp1G8em1CxZ3vtKoqMPbT
+0OCClf7ht4bgNehB5Yaxk7riwdkkb+NJnupl8R3yQs13xL9p0uf626nWt9X99lWrV1pP9WVHuRc
PUy5cesYmFQcVRZaNjLmi77BmT13zlL4Pc3f6qyLjeyRaHeremzwbq9B2pFXD115Y+uxO8CMZ3e9
VTz871WFgDxLA0w3wUcJO1hUWbFOIIA/NbZxrOv3ZHDQ6AsmYasJm4rKdEWmmYIDHlIwHCz638uZ
PWe/LSTKd5lfIS/r+nNU7ukeUIH5m/pv2ms/KangTqdmYFpOJ+XkokUd9Ip+rsvWtl3xK7fubzfd
mYNZLIy3p+5266JuX7FdegSlW5AD5NlmN4nnRF1s3RuyGE8iVHQ5pVvXTYp1mS0ol5JvhrXIothL
AfPZJfv7ljtb12C5SKNs62puyjvyQXztuO7RkO53YXpfLMj8MswVWNLkxaVHwblcwXtQJQdG9Yil
ZU7c5hqAsB6L9FXhRlhVjq9lU4hJpKigMDT034yiQF9cHfZzgxIQAWgQNDtG18N1DWGzRyEScxRo
wldCdd/u1cST825eSrF+kij4LbbWo4K8swLMSmu39sPJoVmcakeHflB2PxsPCPMRjI61P87qo7E8
qA33bAD7XzcIl3w2+Egsx1Jt3UI+4XOYtM3uAu6xU04cGW9mUK+lvxPjaUnXH2quBxMD0VDTSZXs
4mGfiRUMw2LO5YxWY+W0KiWoQAFO2tx1c/3LxIity5qfo45rm+IhQVG49+aOSLT8UlEeyTK8yDXV
JIZtbrf7TMsVsGkwoys2bUu8iWcRRR2uI3He3CdWfaMlO2vGC5jNzzomBdGY8lzZ2Z70f4Z89lPr
G6LraAU7GGXVfjISMB+kdcz5Eidj3YKFYv018vfrR3XJ4JzZbrEkWmdzk7lOnp3KEW0ETuaPzY02
F5I+sEvX/1yKECsCxp8PWVdmpxU0WqNJAmu4M2YYa1WynEtJIaTx/uOLxIIg4lG37kuAE1R73QdK
7tPk5b4dF7vOn3eyVvpLzc2fpAn3zTHdmdrwfyD3xOyKa0bAM7CzKqIkj4bBiitrZ6MBchol9L6y
/RQUDb3WhdF3bXbi6xAqbRXalhEV9RJwVwaKLd1RITTLgGejz+CNgxUDBjEB1dG0MwFDpnwAIzuQ
pX1l+iiYDsuYMZK8aQrSr37Hh5hMnc+aTBKyyDZQMBVrooGwi+HgzOIpVwAX1z6qGLmeAN1x/X5d
NMnnCikEDU2Jukdd0uzEGFiUmiIixre646Frs8BOKV7X2p7q+Y3Vll6i3tEWD7sqmgoZfsilqOns
O8QaYKdXtTUDVOnUdfmLbbaBvZp+tr7Y44Dk+lBLXMDFd+y5PCGocIDzMVIDB7kVXLO3lZ4A35gf
6aGIlHCI9Gj90U4+nu6ohr1u7dH2fasB0U42ELddQTGiOv8OwfRQdWh5WifpqSKnZbjrmIwqRrax
QoiB5kG7MDgsqLsukYtOvXk+kJEGOSuCrpY6ue17r61HMDlgeWRKi0ndbYTWU8p30qPC1M6+VdmB
lj+329NftQPLMlGvuFm6QpJUklxQseIFjAeraFfo86R+a/oXwC/eg5VXgkB3qWns3LCKpa08IWAM
Y1l2sssWpJfTvqQII0o931tOfTNV5g5AYdFM1YhaCKwA5YLUEGIKV4Z7LFMfwVBkszlUiQZDoeQ/
2fiktjIBuuxABQPRORYxrM3ibcMD6AxY9stv9WW8a+9AK4y7AlKqeLrTiKfqQX/o/OHXv6oknm+3
mNcCKsma0QSrZO4p0fIdz+6Lme0kpnC7CVdUV0xt6RbICfNNyrZSsLQr5s0Q17GJCuloolS8rw6j
RCbZzueaTOH6l8D9U4cG8UBnTCHQkQ8zeM2z+uCi0N7P5m5hxc5UnF2lZLdLFudurHXjLTVmX6ln
tFi92iYJB+shmat4moBtolkhWQ4WQakccwAmP6zU2fe8iOnahoPReKx8MOzex5sKuONFrDv3XYsJ
u/6ZJFnkLm1cNbcWyvEZMWOu/C5SZzd1cdN1IQALQcvgthGQYP3K6D2tBJKUjTw/4T5Gdl4JKDPL
Z4DnhRrwZNaKR5hwQfYHSPlW6U5+YuU/Ojc3vBKOxcpRdxtAPpku+o+ybb7/H09TtHslMMTqGjHI
1tJLfrYP+aGOAVWKERsdaC+RrJlDYniIYPgKJ0G5z3bTE0fSX58Sv+iAhSpFjZRceCKEVjPv86Yz
YM5X9CQB6DxTZI9S2UKEgApvFEPrUqRL1npCD/qxyO2btJaNFcriNiJEUm3K1dVqofklHLD62kV1
zA4OuO2GJ0WKGytb03YNz14+qcoLbexwOIkKuMj3CnQPIHj1r6ucJGgTAcmcQq9NgOJlJ1W5oZYZ
uPW+VNG+rz5elyNRARGzC9RUk26qsFON9TguVrSahSTjIlnJ30bVs+1ym15l+lRvEliILITvsj+J
wsKkeLu+FIn5swXzZy+m4wygwD3NmATsk/1S7IwU0Dlr73X2zTjLAPEkeiCmPEzM+4CPE7dH5zvd
dfdq3nitvkTXV/U/hAcArLJtZKZNVfCZWp5gxrPq09N80GbztmLkOPUAoMyzW8u4bdALUHAb7TeY
enT509BJeycvdfjBY/7nC/52lZydICWqplEbYdD2KiKv6RGdpyCpi7uwof4StpEeFGHdeNIy92Un
+o9g4UQ1K53GVYHg2Z+CjZV+m6320J8MJBqyc99kl864rKv/CBTtPFny2urs9FTmgPHLm2OHpHLG
S9+tbgDS/wBGPpTrbqzJBJ9MarwlNtoK7dlr+txv0cM9Wj/dIfOdEv1jdlDpaUgAkjZM9U5JbswB
/LNW6RH7NtNR71PQfmBTJ3RH0Nra76wjP8bJCS3+iwBz0JKkJf6e0tfo4J+1CT4lS0ejbrfNLPbk
YPrloT8asRYut2kgm9PUN50UZdmAojYNELEjNyTYY4DMjVSjXXpqtSTaZn0HW/1IVi2Jk2x5YaTi
t5q9cUMlToKpQ0xzGlUNJDnwsuo022XKvLNb88g1kFAlC7vLwFgwTiOgD2096vqJxKVrJEFakGNK
+YM5IVhENZ0BXjtXuqisp/Bf3MLzFQlGv58BcDbpsGJ4fbxXzxvWToluXvB9G34dyJ3MJU08lyfc
epYnBq+NMUV+L6rGcj+PoT59X4ktMy/bHbpyVGI4DN4Mfe7bAebFT2IQLnvj7bSDkY7X+pDpuzKS
JpJkEoXX8qCWq5OXkDiE0Aeaet1p2vWhHtXToR1B4ifLs1zMS5xtpli+LUbNRJMm29a4BLoPGFb9
VxtvMzIA/En9ij/IcX6+YqdZlnUuVLAllQ78s57j8Zq6c6BhfgKc7JGTIXeVfMuHezru0O2npMQj
/KClKHLab0ujeh2Q1MZ69TTlp+U4z6t7z5Rbazn1C4CHbfPoNAtorjNvLs0YNdKoNfqXuehvnHR6
7fof7doXGL38NWPU6foVuOTuztcj2A937JqpHmbEpADJdYqjzr4nara/LkSi9mT7+ZmrMS0XVDIj
TqpWqGeW3AOpKTA+66BVNNmVli1IMFI6kMx7Uk/pqfk+hiD5PAC9znU8GpP7TRsBCOmAzCb6F2Mc
n/RCsCRkRqMnM7GPlTPv2Me6kN31PbwYDZ+flGA7lKJZ+qr/fxdMIR/zrbMfgr83GverlI41/SW0
umJDxCAShOozz+e/ApcAjIXOh/pS6OghQG05WkMMwb3gCQoiIPlL6VL8erZWMbrEDCKowzdjoqXl
rsLwSJPG17dzU4NrixOCEFboOasw3H1KBrQDFMl9nzxR7dHAOt26lCnlpZDnfD2i1VgbS+uA/n2y
zfxhRiGtNx/sDARKGg1K+rPrjsRErcSdwE2HKBdv8EbeBi37COGqG2zsnMbGLUQh/sb07W6HVG7A
MMXoFBHFk0oWMFwMcs+Xvd3Vs3uv9k1vYfg4PW3cJi4wFrbMaemvPmBkd21zC/ss2WmJpbEFS9MM
hCb5AIkpq7wBAOuGzrycFj7PZSVCmSjB0GTNVBqZAh1NzO9zomE8zvFMwkO9MyWL+h+cjgtwSNMm
1hfAzqnNHNYpQ3XKGt31CkcD7eVwNBX7tSVDnKE7w0qm23bjBGtTwE4TpKPWKnbzb1kDJnr0yaHb
ccfKJXTyUHXAV6i2sdJ1vkVdny8VujrUndYAvDO/A/Syt9Fqu62HgvK+JC8bsyWwfn8ObH2+fgm3
8/96Cf9Zl3BafVcgyWsgj5A19W6uyp0N1jtFYjj/4qRckyIeVLIC3MTS4BFMMMLw12Zt74paMQ5u
SR5dgn4PcgDMmz/R5rXvKF5d2dKAi9T2LYDBagzQ8iXzx3QIqkb186UO0BDuX98J87I2/bMVgv9A
U1JpjyBgPNVFfZygvHO9S0q0D7Y7im5St4qbBqMgwIEkx9zIo7p9sRwQZic8SIy7Kt8lI/dbZcdb
jKA2+O9Z6Tl5ggkt9HOCwJWkzM/MuAMeftMfy/5G0YnfLCNA1r7xlcaYQYxNQ/FLZfAVVns60JA7
zX5cMy2qlG5XJwNmResySksbOMAWlaiCbP2Cd+NrM05DDVVwujxwJwxzaW9dg5Y8IkEo+B+M0n92
WgRGW/NyHpUKMX/yQ+/ReDNiuBNoFtHysYRoU4pkcepFX2YCmdo2XAfov8LK5nwhbrUlyzBHGBcs
D7NKEl5dvEb/SBBXZDWZCvRdKHjRqQeFA3VSH/fghZCYoYtHdCZGiPBJy9KuWFF/A3YIAAE1X7eb
+9SwgU1h/IvqsH0mSvDOQNOHuQN69EkBPnlf/BzTXe8YMW8kcoyLYcCZIMExZ3ras9FuqtNk3Ghc
ueFDgXF7DXj8vU6XsOK4iYqW3412/+ZO6avbURZkDRA81mR5XNVu89pNQNdkN83fFnQfJCn5Yzes
91S0TSCbdCDs3nLxEkgL5+Cs/Yddmw9K7qKLZeFBVsRKvmA7GxarYDK2J+N9XfIbPtLf+TAF163M
V0UhxAWhL/QQ3sgVu1owew3qSM1o71cj8938zWZoCl1lddoLBvezGNGWgRipcFetvdesX+hDBUng
cFBM1wf0sJfUzBsncCaxfW2/1chNNtOfOnf2+fi9tm+YpQd28dRN1S0DXNCsysYdL7Sofv444TqW
ZtHXjqODKVdtf1HmHEbH+j4uy8k2ej8HxFJhwCgq+T6lYOZrmm92SqKRsOMK+BRTBvL19UTwnDzT
v814nEVIlW3PHUhhUJzradCRvYqpQ+q8Xz/2y0+HMynbV5xJKa05GfiW297iMGhVfuh3i6/51a6Y
kOWQJdwum9gzeYJfr8cZ2lfAmbHAwQX675FzALONgBJ5RWoxQD+qDO9SKlRw852+qszkWGR2g0V5
jnaqUDDYRrNRLMO0RfVD9ubbVOVLYHG2TEHP7SmhtbolIBSUePMmD4dmz+lNSpe46F/TFp7lX81u
nCuMoL5aq7omRWEMBmsNDNONCLf9ukE7da/1d2wCgdFax/YQ5bnmEd3GwGq+c4gGTzfaIXi7I5pg
4gUcCF6b53vdKA/GTJ47TKvkSPYOlcTCShRcBMfQNIz/OLB/J1M9dC0NON31VGbXJC5WbAFTEvB5
gBwbwZOjHAFqdVBlgyiyZQgOKWG0GmYTPRhZ0vpNi6x1UgeMGZJY9eKs1Nnxis1fvOBNURCKdAyy
zK3a7Sx9fB1GPfcqMOaY6vzYlHuSfBjA8zCH25HUsc7+2IYSuWX5vHY6gkCd3vRS9uSL5YLzLxMs
FQpKvHBcKDsoWaPkdU7Bsu21ZdD9F2lXthwpjy6fiAh2xC1rba4q73bfEO2lQSxiB8HTn8QTcf5q
7FM6M3PtCKuEpG/NLxMjUG7u2GEJnqq7bAwkT8QbIzrelflCAGXNBUVSt7DIjRjxqYSZ6k/o/cvd
rSyWrEoyWCURcMxtFGLGR7HfZ0QCBSayRozcQ/fCNTPiSIw/XrfNggBEX1mtIjKnKKlwsRTVgtrZ
CJlH5mGyqO/AzPJ6fS2RidRXBoty3jdsxi4LCzPwzoLOWGJfzDOx3/UWaPD/Nvhd84bSydDInEso
fFiKxzBnxgbBpgSXY40KS6NWjdocb1/tTYiOPFZkEDzKH1cAGFjVNIyRqPbqiBQU6vUkx1dLknwH
YdNNNwsQSV9iKitPAogMcnvk9xaoZlehdTUp5ZDWPD81Q/FkytUzxvKh04uU4sCmctc26g1qfxsO
TQ6lQMyJ+Q7LTxRaws2lkJVKI1eqo0DtYlcq6Uclm8emmnbmgMlOdezvrt+jn0hRTA2BpCEDrrCM
1/wdT1S2RAo7oQWGvuOgp+bk2LR5j/Vp05XFOzL6hVah2yO6ui3aPKT8tSLqH3VGz7btUDOUs+Fc
ZjN3hqrbZNoBQMYHaGW/RkoHvgGm7PV4yF2jUJ6u//Av1p5v3xkOh5i6oan6WibI1jQCavmuOIFM
wY/l8cAV8z4ri5Dp9NyTyZ0q/Xc0dZ+87NwWBB9m8UEtxGRFoX0OVRJWuu3Lae3JrH6y2iLoMEGn
jS8pRrpUNMSgkXOYUMIvyu4w9y8Yk/wF8olASfMXPsNkz2PxIg3gjrPJsTJnh8ZDONlTMOXDps6a
szToLxIBPAAHfX3rPzgwE11m6F4A1W0B1/73kVk1csNc6YvT0EwvFOMtFYO+CxFhNr5jwSzMymMV
QAxsGe9ldZPb2NQ1dSwihJrNNnkBvWP7mH3Ob+yEnisB4TlqUEF1i4n6CYM9AbsxSy8TUi98s6qr
X7Fy10paKWai65hw5VqQaPGhVZ9HLUf8Y/k6/bfhMKvVVklkC1m7WAFp/0nDtjFIL4cNWBCun5/6
LfteLbLyv3UEV0FMzJ9EN+Wx5U4aUFwzUMMxjyXOnQTqmz04VrQQ3NAOpk7D4aZybU/aq7cGJsCe
r/+cb6Hv6tesrlMuGZjiMzQM3ITLSHy3mQI9yAIR+O171LFaZ+WXQXc2SmNX2ujx6TvjNPkNeGS9
BFIe7YscZGcS6BsoPfrXd/fdUa6WXRk4lTcxayJACb8SJre9kSxHR7cFNQ/QqDlxMBWC8xXudOWb
zXLKEm5q8RlWMxjt2knTeHLjutzLsY4xOOrYoGOzkj5U1cjJo8rLZuRWWf1mN6onj8OH3Ij649+M
xuozrJKNeZbaOpZwypzK4Vx2ftrHAQEX2/XP/d39LetAiUqGRYZTWxunXitTRa0AVdPD5Ky60RNQ
hNQnW8iobClSOMlwloHVKHaMBwPkh+LG/I87vfgFq3sGKYNu0AuenBNIdBUk9SaQJ6tFGlzf6Y+P
+GKZ1b2aSEFluSyjk4EITE6LXYfxGkWXMZDKwutLfaEx/vJ1q4+6ulCVxuwpbjIbCtUoadc6YBaj
n9flwsjkzbXscmUCm6xRb0oj3qZys+tl+VZTLLZLqTQ6LfDYDlMG2+FK22CQx/rdqMNHUhbPMQWN
k6XGf4ZqHGIn0yTNMUz+qkDt0Gr8oc0CoEXtQdsbNANrE9lOCtlJoJlWo5vKPNjsmUJit47amw6g
yN1E6CauFbes4xE9lCCvxtZhMcZNR+kkKdkxhUKdm6oDhkX1dHQRYNh+RzvMD8tM80DVRzeaBkma
TpRZiu7F6gWkU2nFSqFAPM6qMFULxK8Sg/ZBVDL7+fX/czHWRMWRZSH9qHD/1FAJ0Jvbp8Thz40M
YBR4EP3OrR4pqGC8WBa8ve8oir+vyZqtmPIolroOwseN7SzQjSpY9Dvo9l+sZiUK4qLy0HLJr1xM
W/07FJm50WhWVtunNJEgF/w6SpY/yLojM9nv51HQWfk+4bTa4Mo7x3rbT6ZK7RO1UAqSqJ8rajAl
01aCQGArPebkdY7kIM/jreAFCva58thzYc9F19cY5sP0lr1T5YDMAhaXH93wxbVZru9FYa+euGKZ
MpxGMmT7OnsvMMQFoQK3KiHjh9HqpEk8HeXl6xsTftKVtWz1qmrqqsEYcfJI0J4fpcytJ19SOieF
KMTYgwfKBG9GkgmM2rdUbHWWK/tZqaYZS4OF54gUgwE5rlaNcHOLYbx2P1eGcyzqTo8sVNLqMfOz
2LgllO16ZeFEIZVb9OxTYfaeS9YR1a073rlTGRVBFMncASurrzJcr3TTUPQC1PspjbwJCKjUfOMY
rafd+Duu+lChdD/QIYhgThoJtHIwo3IKFCQ4TStUmZs49bSicEEJYlrQ1qjA7a+BWzGCRnrbHYrJ
2CpaC3qaHnOwmOCHsLHMYdsrqXxRrB3DiPUk31eAOmbKno4zZjgjX2aQ6GSvxOZe3T3rY+/IEHM1
m/eIvmcNkP3AH+mFX+q2x+PPuIqRgYZRDt3XvnHBweWnQ3RTdw9t+xaDfppClFSvnEkGHWtjnPTM
dCFDckiqYg9F5LR60YYNkU9EyyDKeZPVp655w8wfGH8gQtM9Z/EhaW4KAtY3AEDjScHCZKPPr2MO
hs30YzJKjMS0jqowV4X0SSca8Lpuh8i6bRbVQ2+VQNqee/usk9avwLs3qA3ESYYgHQTGQHRzV44k
sZSExwgrz5zc2RzSJ6kIZHJ9BSKvmF00zuDwuzY+z6BNmNsO6NbI+68e/ndh+RzykZKJcJzm9w2U
fA2CcXtmBVnzwk1y33ESTIgVbOixXF/5euBE5JXPiGWDVlxKkzOvJa/Dw4jT3O1JG+IZCooxAo9I
5JXDQNFFL2VVB50TGKQXYoY2nJ8j713bDUeQwL6JANHXYwwEwX8bcSlqJVtTGuQ40mFM56Nq3eWz
qEf8vQf0l+kkazaUodTA8cnNGPTpwIrV1ttI7wv9XOkYxUmmp5Ef2hrD9vUJbFloWArOT7THlcew
ulmTDIVHp1h7GHIgsXUK4tjo9votET2BlXvIp6RsRkByzo2CAa12qzdMEE1c9w1EXvkGYvVWWtr4
irz4pYBesYeYjJ0WwGyeemp7DRU4vO/tytWxrexGbE/lUBm5DdBWswVn9/jEIDlgpIDgSWFytOYv
nLLxcf1DCp7bVwBwEVcouWrzfJDis4aiicRNLwPnQJTeD9nb9YVE+1vXi5KZWpBxBt9DF6D65qP2
jYDTG9x6m1UOqPX92Gt3IvI7wW38eisX20vSWhklQyKnajqnyXFE19eIBWZE9AlXViSNIdGoVyQ+
6/pDohxSXoKNPQJmYhRdkeU//d/xCvmyZxe7KeZJg/ooBK55oAVT6SP64nvtuDR4oz23D+KqvraY
22tLLh/4YklmJkkN2sWF5IU9yLNbIhTZ1SGysAy8KATnlx/R6wtalPtUr0CZz/DMcNowX3esUA3M
QN/XiiOWshX49K886+KHGZLK9EmFmzXBGq82U9gN8+MYvQ2D9BQldXD99grszboOzirIlJKois8A
U/nysFW4yKl/x1L8/f6/GoYXG1KqasIISRqflyF0urHvCVAwXo4SWBtof6xbAvFmcsrvQNsfAhX2
fH2Dwue5Nj9FZebxPCbn/NABMzrcFxmKfZU/AmM/35TQRvRQERIYWZEHXiufxVIdzzWrohPmSpyi
I9RpzCUA3pPh1dQ+dK3ztHbLo9qLR90x9NTryUYeddHL+tYV/Pvjf9WtLj6+1LZcN8ny8ZMBY7CR
q9TF6zjYflyh1Txumjxx9VZ+xByVwF8K7vFXmf1i5UYac12GCCD6ZpHDeu6x0qfZWSXwa7Mt+t4C
W/XFhHCxminVlVUZYLtBlTEKx3DhHVH2CHnA1OkPT0hm3FSo4il4PF9NpotFJSu3mJV0ybkcf0/q
c24K7q7o/69sFLKrupTRoDrnveQn8xiM/1208VWxv9hAJ3UKowzkSGX7YcYfs9yKzkW0heWWXKxA
BqqDegPvoPGWAdgo7MMyBPPES3lYtJeppwpT+6U/c8Wyq+sAh3IMWxZDcp64n0WD0xaSY02qkzfv
wOJv22Tf6r8SDuZNIdmnwCuvgZIlOI+YJaNpI0e9r/WqM3HbKwqRluWXVb6yxbVsrVkPkNaZYbVn
EPqCkfame4ZgpHkuHyEQ7keO6nVhdkLTBJp5182pYIdfbvXiPOWisxrdxMdt6GNJzjLJnToXSg0L
XvNawalMKGnMARd/CAZpV6V38V7ZSK7u5EcttFhoARmPjsHgiGeyRBtcLvTFBunCAkEVFBMzEHam
GKMrFpJAgVkWLbL8/WKRRE7BZ5jUyNunLRr+Y/mo2S/XD+p7h/tvy/81UnqxhpV2ctxXFMYJeqpt
FTncLN0KbbeJn3JMH0vHLNecNEsx1Zj5SvVnGm5arfRHHZTCkzZDq2HaFRmwpNVHZckb1ryj5ELH
yalQVRf8WNEHWZkJmmgTbyUUMl46r9saG75ZdNC20aF87/zCtfwejashTG9QLPKju/zF8uxz9T4I
S60C46GtjAdwjEON/AsWcSq2KH9uG5RyCHtSss6RIUipcUdXg06H4qAmfNaia78KVcwqsSFG0SZn
HSV0HE6ceyBT95cwOH41N9YOEQt3WZgIruPyf6+YkzXCrTGjYe41cLZJCZoi5o4h/o6Gh9j6TOdP
XSs9dE0EjmE50GtLLudwcTuVITUyit2eiYWBhP5XWeNcy9u61rxCF10vUeXgC1RxsdoQF+1QZXjU
Vu1he8GMAH8BPG6NHVTgQxGq8ivlu7Y77e/dGTWkWuWqh+Pe0o2x584yb6b45j53Ra2I5UJeW2pl
ryy16ybEddKpacePGcNYFp4uye7KKQ36CEFQImLYU76wPNfWXJmvGIzUkPGokVsn2m05x/4kQSgd
FdIxIh8mx1Qkpylwbhx4kVGLFUedMDGglbs04qArT6inEWVjRnrvaGn/1g7q79FuHgqqQoqZ19uy
sD25qkLYfns62Gko1/lG5X045L8afiObb1J34nHv5VMLsA1cbF+FvXabTDe1WgKgwxwVpgGYI8eO
sQZeal7Hbj8zLx5kr+SQ9pqPAyZ8oT1dITbvQfkjR786S3G0fmcmp5rMx65St6ZdPpb5KZo2oOcJ
uBGqNqZjKwZovBowTiHZ1Dpp8260+JeZ5Gu83kSt5lPlbJcHE0o/wF05jB418KhXiuaO9uQYmLXX
gB/myYOqWfg4tWuZR25yjysbS/kkSuX3KDlPfe8mkLtkoPxVMwzCEMD48sExaoZs4iVh4CuD5mj6
bOQoKuoOhDadqZK2ifLUoBjcgIOmsQqALA9dBxbEB5LcafafGYBAax4hkQpOEvuzjkMuj04CAgGp
+lUNb00NEU7F9BVlSwbu9r3tJB14B+4yTL7a0VlO3ipwCMicgQzRb+3Mh1SaR5pbWfYTizhKssv1
GW2+R6mIHBTi1SYJxnR0VDtyY00Pqhj09ePiaNINL99SzNYnJk6mfJGiZ4UbThvfDfrtJI039lzf
E2BDEpq7jfpHV/KN0fzbcrV/O8qvuaYL48As0JlQ1YjPUfPRVaE6f1x3boIQeI2PrJN0kjILLqWx
0AqotzwWsCeLks01KLLihq1C3xHm7aTfzoHsG3u6s137xmgcw9X3OB6B+RbgHcCx+LeFM/OeZxA1
ib40Chdl7yg7zhswrcW33XMb1FvFZzuQHruA+rHea3B1JDEPhyBsWCMnocPODGgyL+Su9VP1kG2U
TexTjM+3D8NT7FbQmBQheb/jm/++LmsFrWGiusUUOOkuGBtneFGC+g79I4gKL0tzV7o1iDuBL8IZ
MB36bxMwrVZfyloXl9WsGhsNN1Tao5xtagliewfo/G2v31iR/1oLaiVmA9XoUkVT1ngf5PqRJODS
0jGCOr6PRu4U5ckwjglyHBDE3QnWFp3pyqF1KPL/6zJDMmr3lcbLTux8ds4BlBY+NMTEtCCCuGtN
p5dAXZBpBEV3Pas3ZnrsyRubG2gUbwR7E1Rj1ox68wwWtCqesVA4q462yR5bb3aXMrEwBhFYnTXT
icJ6I6sbZp/mJttaUByrZBFFh2iJVaxskYiTmgLx0cxnaTwWXATFFF2FlZGRed6m8qzFZ1pAe9G4
taBJOAs7goLTXxONSOrUsi6V4/PCiFce5y2e8vBsfZGoZYF0nraFx4Rxm+DjrXn4SqvmMchA0Q5M
67CPURMVTmIIPt+aXaSEikGTLrXdhaVIchLwXmMSWAe6gbnjudwyn95bGlQPBZAO0dZW0e+s0SKZ
SyCOWA/YMUCPbeNdf0iiFZa/X1jBiKLhYkFoBLntb1OOw24sBXsQpc9rCjoMxozynKB82fqANC1T
tsOpDpcahLLT/TRQzwsDr2U4WeRoPiR2PufXctNvRLmZqHy+Zh6R2rTp+xbJmR6OT9K9FjCvvaGF
A6UVH7Ghg4CyOKgBJA4SZ74R01KKCuhrDjtdYXKOsZylCulOron00838bgPsBcVMz2/7j+rB0SZC
7y465JV5adSymGoIsp0pqBW7ylUrUcItevkr+1IzzJKaNVqhcXWOc0zG+nqzKSThaM7ilK/kS2sa
ktTiLNV1dECHgTttdCdBYBapB4Y0Y9U3o1/9bD92gOUPEbAm7bxpNUWQ4QvwTmQ9nqGPWqK2PUrV
KuhBYpsxKFQWzgxexaikBwiQPFAMMRjkowSrmiBYFEADyZoAT40gY0Qy5IvptjpEv9iW7CDkAhJ+
7ReHmc0epkMXtoIXLLq3axq8yu7MisDdns3bonG61ieh7pcuEEmpLytOelR8APiZK5qWF5hda2Wc
WI68dh4ADpxo4ZFJcyW+ZTHxrptAQd5vLb/iwgTqcmFpdQ7f2Ca3cTk7cZwBVJp4EpKx3rqTkvn+
+oI/I8r/F6lH1sQklYqqaFuBlbaZoW2innNJdWf515h/2BLowTG0TwCwKgH7tCgPItCGF1wXXKXl
RV57Sas6oTUkep2U+A0gIZ6huAqi/01jDEiRt7y+GTH+WeWiBqbASlgrO1Qu0/XgdUALjc9/4mJw
NLM+jdmv1BDFO4KimLWyR5kFTpQiHuE4pwSyNkA9gkXIxyAy5LlsNy7TzfUjFTk5sgJcDUo1130M
YKnheAsBWevS3QP9LDIneVee7Tuzcthm3i2dmuyUgpVsxKCuQ1JXlNaILtd6rCnS4jmzJmx96ROB
zBHNO8itu52fbNgtE64n+NJklUZlY0sKs0b62k+qp0ssdZSRORr0ciaLeBKTBa9V4Mu+FIwvXitk
rMZ2ZAhY2vFt6D8yPJ3rRykwB2RldFozj5o8soGggOgILlLQL/YAwhKoMlEoxikeeHud62uKigDr
oYeUgBBKLpEKD4BtcDlIoUmrhFFgOooLEsXfz9nNQtjHQ4oAmi/QUcEvEDxNsvz94rMCSG/pOh2w
6+melDSAzPS2gxEae9m/vleRDyNrywMkcDnbmEUwTtEt5I6MOKweyrtiQ3emN/hL9z4BgAKZnIgQ
SuS7ycoAdWzsmnKoI0xuo1lf+s3QnLShdS1qeqjCPshtjSKbtM3y/PP6rtWvL3jF4JKVSRqzSEp5
guIYTWPHst6S+GHOW1A+Dw6ptpX+h9HagzBhoNOuPKCbhNJmG49unc2ftQX7MXd9CHJP0PlYuXro
4x4kpPKvour90jzSZpmu00DXDx3BNoXwCgY7qnrc52xfSqoPilmP6s2xBhjQwVgoWPeKh9qcPs3y
oSj5ttCIC6mmP5IuKaA1ih5nAJMNuQHABAEW95e5XUA5c1QlUadUUunNLFBwpeMtTzH6aCfmLu/p
Q0t7GLZmLLypmg9lh1Jrxx2p71o3MUZQyU7sBY2hBhwMT209O4WUeONIuM+1CXi25IYaz6m6Kwew
VGGqHvwbkBvPoDZN2ewxdHX8wVAdCxCjzkw9M24cq4diuDa4LamcXNmMym0MvSx7POQqGuKQLHJn
pfvseR4YMnvjZrJpk3yhABvee9biX4VFQVEgBuBMT0Jmdv4Qc5A5WkEbSy7UEV2mlXc6SLqpPbqE
QVa28XUIT1Kj8aUcpzFoUAN/7cpTHhde3+gHBXT+04x51nObqo40Qccc6ZusKt5EGq/WC2fs3zQG
MYB3c64huzW7ZlOCaBTtBlY7JmDgNJYwRDOhOK6huU7QY9Qw3jfQg6U0e0prAIBK86nDv7SVm4ZA
ON3MggQ0TxSK5haxfI3O93Ld3VgGGlE2l50irc9azt5n9SjHJ03b9zrb6DHgK30BRJ/sGrbhWgaD
mGkP6D7IboIiLsFJ06JtuJ8rD80Xj83jVpVmrwLdbRTVRwmqR333OLafU9ztMgQqPF4q1amr64dK
M46YyDmnFv0ty4WvjJsWTXwtwbStBp3DOffTdjiOShoSVcfBnu0Z1YHecBQObzklftmpga7XlcMH
gMHrsOVJYJZBYYVVNN51dRlANq4v/2gMjaiRB5ldhXNdDs6AfCptx8RLJsOT+90Unc3hnFaQV7Wf
9N5yB5kjzsKTAToZS/021ftMBi2npsHyxvFnYRwsfYYKbi+BwiNxayixY7bRcjP5BBiQX0nVrkNX
QLWmPYnzsEknP67vJxUO1sC4EsPVLTaaclCVs5ScM0D2o+53DZotQ2JuR97m8g+Z6N0M+1dBV10H
8U6GBsUIbo6o6dymxbnjOk0Z801Ivut6DE4PIIKJI/PBt1OMPFgKIOr96KV8cKt4EjiEn820hsFo
GTN4lrJ27EpJwMNlk+S8cDw0eFyB7Zvuv/TbINKhuEBhZSgKj7Fg5R+j/ouFtb9dUaO3kjUNOT2P
6aZoz6b2qYimcX4MIi6WWPl4q2/lVJegSlqXqZMAHp9LolkqUbVhPcXF0l5Pa1tbqg088WbNrbbd
djqyU3wr+TCmYFvCAJs7HrL32XSaX9QzvOs+58cP+U+asZ7m6o1+MGWbRSdotzhDkW7M5Klv1f8O
+bSe4FKp3AC8DTS+oTxl5v1ARF9SVEO3Vxdi7rRiQMcO8qWl7db17RjJsLi6Q8E236Yvrf0uS6if
dI8mjUWpr6DObK9uChSxzEpO0BdJtss4HN9kqBCVgbhyrggSMns5zYsIrJ21KRsKIHeX92YcaOwk
lUOhilP4fIN25XJZMh3ym8ia8KewglyVKHn4avNcCVLsVRhYNqqcDAS5cAYho1a6sxMYUzKDQAjo
9mk/6g8sy31ufdE4GJ92MaUOJSg8kAfGlOOQWmFptx4bn3RlRyHZMee1G80ng2RwfKMDPVJv6l+5
9ailt6piPY1a4chgHktB0qxUihNVO45GMK9hfytf5a9zh/ZPW4ZVgQzGHM+6NryyZgYCvcdHknrJ
YSSxnaF+Af1S8B88oAszsToSxFpGpkcQnJZHM8ytXZ40cLCZIOEQ9cHWnCLpqDN0dVOIczQgq5af
h0YBg5QJVjnQSMVs0g+lUt71OnjkpecxUf2o/zOMd2AIDeo0ecxl/tZAtdhFsEAFX+BHQ3lhQlYB
c6r2Tc0IKj8RfdbTp15YCvnxff3zidcNo2mUaMsMk5xitPGz/tjJyW6o30eMB0cqRNWtGro6kkf6
RtDq/TFvvVh4ddPTOMpjVV+8DKOOEs0Bs9WNJt8l3Dr2tRFev0k/e4OL5VZJjxq3FKjaFMuBxdOZ
fAwqo36WwQd0m9ZdammYeX1R3M5FFLHRPq4v/zW+9u1dXyy/OkdIVQ5dnaD0vUz1Iup9Hn/LGJp8
hel8YgHYbIDSR1IweWSD6vQf1DS93Ee89lFDphWM5Y+J7oiMzY936+I3rRIisCuzNAOXwdmkeOII
tG0uEib5uRjyzxrrjlQJkVSlyu0FB9Zt5QzTMsQrFM9YiDEAPdlE7ixiZVsuzpVPvW5HVRXLsqLI
IcBMql2bVYfYbAME6wqyr+un+nM6e7E79W+XQfqRU5UArZBuh219Q0PUgD3FlzflRrDS8p+ubWrl
gidZGbVIwkrJgWGteU9D62Z2FX/hXxAxbnwX21ta8xf7WjldLdJVxVZGG7cVrASKN4btHQrdExpv
y9T/bgmdrD/sqR+c8T57MIPuke3ECAHh7VnZ/5KPhHXQk4X6ZnkcVGShHguSoMMYftR4CveaUDT/
JzzTlV1KrEqRUxtfOke4uNDR0q0UqhuxkqDonq4sEpJutbYyCtM+617GUYmYzqr83GW9wL+JFlrZ
nnIyU9nI8CAIRqgX7Z6agaJEAl5dwOb7M9/Qxb1ZWRQZbQreLv66p9ZmAq5qq8tPunyndKWrlf22
A3Qtyx4tWUbPpvMYmLKYvCujHQFwQLaQ7hXZwZxR/bJmpySSq06faPZ4gsck8HnrJhY0HFlsxDDG
6VYLFiErJbRD3C5XSIP5Iwb3nw+y7lWVWV/q6BdJJ01VwzabB5dAzj23jiYbP2PLACz7bDeHWtXd
dBwEedzP2PqL1VfmidVTr/U9sqzRnYMusF6yP8228Od9LqOw4TR+u2W39mfiC+t8AnO1blhFmmVk
CZCVKKeWx8KPtvr97DYAEoFO2jN9wXmKvvLKXA1plBFQYCVfsIfuwXTjXf9abgH2BXGPIJD4OVi8
+Kgrm6TPDU0hSgUMnDf90baaU21NN/fGu/5Gusvc1qsPFXWH1qnCWuAFfsxQLpZemSbbSKxszgiB
ZJ2+6TUJkwPAQVh9kBTRtoHKOojS7ka13V7/voI4wVoZqtTS08rqsSzSjkE+FPbb9f8v2tbKPtmc
WkqnITRTw3gDOeD9GLRbsWVfDuaKC123pHoKhE/VINzRol8JMKiDPTocbDzXN6MJdrNuRM0D6Mba
htJzjYTS1VQNF984GGZxV9nDUZskJ7IVl6E+WRr9uUj4vs7re9aD2X/eF3b5MMTZfdka4D6mD8ZU
vdakv1G02FdaYydrxUuiouDaLOwQZ2uG1i6EbBjXfHCSuQWwC1XMgs6y35OutpxYU85JpyhAtzWS
Cx6/R9n4j/o1/9zKdb+rzpnU9S2CBXRV/YiCLgMdviIz0a7ZJfOps56vf+Hlul05x3WnJFMxR6ZM
GSJ5zhzF+uCgP4rUp7jyZ9Hkieixr1slGucozmmwLD0E7raaB5KjxLPd6ol+Vr4Udq7sQYDAA402
8FwCNyV4duteidnqRdR3uK9Kjtmh4V21RDoHghex7oiAM7JVEyaTU118NOzFsu6HWsB0KAoJ1lU4
nRi5jAEUCX1Z5aXxGlTRA+6RXf2LndhbdCZeH1jIhI70FYT8If9/AE1VwT7XdbhG70iRFzDZ3Xvp
k1v2YEGWwW8fUQTM/MgzbjqcZXKcPNSkn6aDgVm+NMw/053oSH+MxFAW1kwdWn+qvBoVkXJe2JGE
I42tl27EW23AFvxkS4K8RLTMyu8DCURjqtT0DLK6ow1TN8sNCM5AHqASwWD9j5/2YkervKRSpS5T
WEnPvPGrEZ9VNRxrLILrT/7nCuTFMisP35VRzzrW0nPW4QQj42UcpFelGTZGlAP6M0KSLnV4R6F+
QDAc8X59+R8tzsXqy0e4qAx2RofOXTXSc54MB5I2LgeeVuvAlq+ZnlmF11f78d1frLby8lkR0SGh
HVbjUTgl4JC0RRS3P/cWLtZYdnyxoxxD3SXR4XLjJwr/tNU2gFP2qW8+LBCJOsh37Cb9NT4bD9f3
9nOR9WLhla/veDqnRsEowBEKOlDO7BW37RF4TtQFkNSdkk2Ksof9B49DzHX2cz55sfriuy+2DXVG
XhcVXEe+ZQ+zZ+3LR+KBi89pjgNad57ovQtex1euebFeo/N6shnWi0nu9W3qRNoz1A0EF+bn4tI/
2/p6PRfL2JllmxJKLWdC4z+8vu0i0zOsc46R/XqCAhHvA8NCazTNA0tflGeUz3x61KMbaH8eza4+
MTtkqWuiwm+OWy2Zb0FsydtnmcG1Zdq5M+edwthx6PT7rlZhRzKoXgtuhuhbrYxWLOdUwZTOUqDT
XhQvD6IzuvPUpQ+RA6biRfo0Oeh3glUFpvLrxlx8OswLlUmELPx8g+wzeWiQ8Uv+pDmk9+0baAr6
6sZeOoNOI2IZFO13ZdIkmxpM63BoSutnJNmbQwUtDku0QdEyy98vNgg26pnLUwSmoSoDe0N0mGpr
M+sIHPPc/MgbtXL7qtrE/QfaforbDvqWzOm+Bscqz/ONiWKd4JMvB/ktfru4rSv7Zuh5SSwOfE/H
g6oD3iY2QT7St6U7EuRPJWZ+uuGmq/WXpg0GWXMzdRIxBwls7FfmfPFVeBzPEzRR8DBnn0L2BUN+
gkf586DmxTZXlm6cUtZFGizdEEzo286bEl1kZ/QAMQ6lBxHxusi0fRneix1RtP14qsNHtb4WaB6U
bs7qFjo4YHxBOfKZvglOUfAF16wguipLY6Pj4STb9Jy/ph7EPo+6Bz4ZFOXIm7g1JlpwFTsZoONv
MCKKEKCMt/l0GDEvJNiT4K18xbIX35AZdM7VHEfW+vqugQbZQUfrb+kR8D+KW3+QTb4T3ZP/Ie3L
luPGlW2/iBEAQQDkK6eaVKrSaMsvjHbb5jzP/PqzqBt3q0RVF8/pHY7wg+xQElMikblyrTWbiwCq
0vrIB3dieDZYZNYidRIdaEFDebg9tvlCv3Ho3uGTF0MTaZmEioQbiOt+w5HE1QkuJQOiJHybQsj7
trW1tVo4HU3to1bhGJQPfEqADjJjLcm/FhEu+T6MYShkKjCguSMkOxdut/17ssrnZrNKe301vfRx
ktVlsCSE1ucCPJfD4MJP2bGR7DsOjA3X6XdDr/AiRyvD5N/jvv858UrYt2dz5Y5asoCUfh76DOCu
c699j0L9h4z2qQgf5fjXbTtrUeGS80PVIyjqFtj/4WvvgGYBYuCuYtGNfyYoT/U2t1IIiqy1fV9/
ZH/M75L6UbQ+ByYZriS7i85gnd2M4Es9g+HbnfbKRjtAqLowFRsA0PXepevp/gvjC7eis7AmRY4x
e0cd7fTzgNkmf1a3ayD+lTOxpBtJ0kivhYorp6N2gY7wIa3c2+u34kqWVCMlkHnAUGEelcQ/evV9
1jYWa8bX21bWxjH/+4UnKWXotQpNEbfotVtDu0CF+NxtE1dTaBdrsnAfRhXng6J12BAeVIKBIASL
q8kZOxq1sRFC7POhfcGOMW+bXRvZIjAZq8jIpI/XuUz5xmBoxDVWErgrXpgtPAnDVgO6AydZqfay
UZ5Gof2IhfEylb/yofh1ezhrs7gMQCRIgbI5rUr23J1VAfhGc/9ld+bFYi3eVIyUoYjEvOtAD+sr
btSvhbDzFXjj7lpyehT9oIIB5j20oS5y7ZCtHc8aADnCLTb5tzXU1so2WOpXGTI1uj7AQ6QiJTCg
kxnwf9VuCjy3VDVJJReLOWujchqMbIQviLjVdC80WVn7eW2/Ttl/DHypcBk9GVL0d5+N7BTxwZyA
gBMgSh9ryMwWUHNpvH+Vc/qwuPCjTOpj348E3dxljVKeugs1Zg148rbl9HZ7Y18nCfiYvmUTFok8
KgEexN3vJ249AiY6hkV4r0x4yvvExQv1Yaxfw/aB1sUJik7PqRpsICORW5oK2YLbX3P9dv4Y+CKA
I0JroBGEnpqRj65uoNEjOKhdZPtQnbxt6Xo972Lc8869cL2+D9iulnBwtaM03ZRO+lL8jH/PNSfN
TRykL3bNS3SMhKWvHMHrN8vHGBcOOfVwBFRKUKHJDhPqTZCUAd/vmqrKdYf1YWXhf6VCWwhDT8Cj
ZGwX74ruhyweaXl/n4IV5fftuVwb0cITJ6XQ+zpCv6RWTE7iAexNQLDAw91tM/8QXnyMaeGEaYIC
f4eK9lnlKTALZBfSyeT105RDUgMMQUGsgqKkt/iwkpi97sU+DC9cTN3GigR3t3EqQdrSd7anFPbt
sV31MbomwckMkLZY1ngDP4wzsPejjURB/r6cXnvhGMAddpuOARrSrziY69Hphb3F7tcHLa/bDEvm
vczQjHwf+1ZzAFkc3YwusIHb2A6fUOBaO+DXc5YXhhe7v2FeGqiKOmcNCyhjATyW4bWbnYxDZKdW
5ST3IVRR9pnT/R4P/yqFeGF8cSj6KBsjv+IoJzZ3OhudJqlN4aub22t53bVcmFmcB0/lRR9MbGY2
zu+BvT+UL823WSEKZXTcssExe/BAvvLfjm5xPBgJBToesIfQ6mBp5FxWTyR6WBnbVbjHxdgWR0Gd
kDHokxBviz0IBoHo0U6oLwM3RVdO+9Uz92FoWfpVI61RhmIKzig1m4ExZ9RXxnLVbV1YWNyybSuN
kbcMsUkXPQvuH5BcNseydm9P2bzaX8KHCzPq54umnqUlI+h/n/uucOMIvVlj58bKT7QCW36rrZzs
tUEtblBOWQMtImyCrEVlpbRoSo5q377dHtM7ddCtQS38h4w6sJCKPDjPUg5F0T1KPXwcgXOtgd+F
CkpmBmkyOYzj8h7bwJYcqoxs0LYaEVsDGhNFCY0ExBqR+iMwFHvMKwVCoNLNem+vjrtCfSq5Z2vk
bSIeCsaVOVb9FlLWLXPBMikmN4kOI33OWWkWza6aU9pgZ0mBGJw2NNb2YzPcCZLtIXNzP8i/x8Ct
pm1WKmuQ+uuOW1epYAKB+5KGgZAeIoKhNgs8GQlyhc2pPHo2OwqTWbkd7YnZ37E9t0CiuL29Bldj
Jeg5/3/LCy/TqG2L49FE5xTdSknrxvI+095ibVjZv9cP4oedhVvJuliN9aSMz1UU7qBGu6PoZ7s9
lHdQ+KftxIVQobtIOVepDrTk5zMiWuAQ/DhrT2SMv5HJQEKdlpjC0i9MJkVl1zX0shtf0/aQMY8s
sBJ6Tii136NRP2qKRsyKS5CeNXEagpBcf+W1ONUVh6CCYbGC3OcBHa0MZAv4L21iDUyP98g6bSDi
XdoNR79TQ9/aseZmldZ7obV/a7EGwJNE7iKuzwQUXZBuN+vQ2IZVuUG7mB3K+Fkl6c4APKmiuhMP
p6jOXkQJArXAO4JbHpTl54TFtsqbtzrHszsbQQyi4GYXgJog8xSP46NoAXuox9NYEd0ETmHrUf3J
zzonpuopLJLApSxO/oQtCJZIXKIwy34ByeD6Q/IbDPq6k4JJF3QqpIDIqv8ajgBha8GjX9E3nQ+l
pYjRt/oKHRBE75wRwilR6N2RYKsDOWOUwbcsATkgmKqmBKTlRLOED4TEWKGD8DjGUHdnKeQ243YN
2/PFLS6WfOFBAsZ79IZiyXnyBiEsyx9RWs9niXiHtsXKBvuyh2djmqGrTMPm4stcgV4BnQEJhfYk
+yelforF79sb+OpgLn7/4oykk556ucRgpuIYsMoMhswF/DTsoG2nvN62Nd+wX87Kha3FDUyDIKrK
GmNJI2A6y+HZx9k0IhW0iMMJrhg9d0Nse2P5fNvuyhwuMwd5XyQJM2A3R6MqeAHNwV+x8PUt+nmZ
ltmCmENHN/UxjepDdkesukbW1HcAEUKnSmeCDeTFc+RKoWJtWIvruYeI70g9DMtoDOC/fkbKGtn1
lyt5MaqFc4v0oe+ioGhPVQlVulo6edubOVvjwFgzMw/04kGrxbz2An3eFzLFtX8shgl9xSvhxdps
zR9xYaRvg6by500QRp0NknD0G65s7zUL87V3YYFzabC+wB6oQgj56c8gHFl5+q9ZWFycVUV9nULD
/iTib2H5EpHn/+6gLJxBpg8VneYdFU8ARkFKOF+jppzn4IYLWLIsFuB0EOjObU/JeA7Kt04Doyd0
O7NkZS1W7Cx5FNnU61SBqNdpCgpL0BYMGK+pjnYFRF235+zru3A+JIamGRSILpW9c0pcLLuUeRS1
ajGcPIbuoQ78dDlBP3zRnUXe/VUa06+iK88GL79VonjVqvJQAe5dBtMZWs6v04iSuw8MaijkI+XJ
STfalRarr8A3fKFuGKo6XyScLAF+JR3TEjnI7Mw6w6Vg3m/02Lf1mO38CnkB8Bg96gGxFb/eoUHJ
Juq+BoYrDx4K9tTUo1V4xm/mdXeVkPsi2afhm+r9HMFU26vl2SvkpgrWsgpfMyb4ZoMYnBHUkAld
NpsOQ+YXVSayc+o1rmGU977yvR31DeWgjh7TlypON3rbnkm4cga+1qFmyxx6yTqRYKJZPt8aLyVp
FCIAIqVxZjy2qe7f6UppRT4DuRS4HSZBnKqPzX5C819/aND/MjMMRAZIFIhwfZ45KdJ+U5Ss7DXt
igNAphixOoIBKvDns4uJAbgRSpcU56DVnDaS295H7EVU71c6KnBrQ7gBJt3uSPhYBciD1oOHDHmF
TnuaxZtsFHbY9a9AyrvQT79rA8RXXXRIvQmxEqiNoSBtj7KC3s8PEEc+5Kpix/5fuoFONR4elEGz
VS06ks5Mjv4fo7ebBtU44OCtXm33lZLYJIU8rAC+n032lKG/fypW3g5fK74crxWpUUI0ArXzZXUy
V5K2jWVWnKni7SZZ/U5D49wzV8jXqEiOQSF3ZUtCsxt7tyyMtVfTlXgJTfiaRnQkuwyxjPdbsFA3
HY1hHkprEYSP0fI81Py1Dv6k6otXFW6vIpcX6bYQu44yJ6kTVIS5A96sA61+UTVYmZF37tLPPhXB
rVQhVq/qEOoli7CqDdkcPtbtWQzcSULge6SemlCKffCG4DuEYPcd5OBIj5QRjf0nqLYF4DmBLGuW
ZU5BR7sixGLY2xEtzUYFH2DeWv4wWYbeO2X1DQQLLo7ZKGLo1gswXjxEYEXuoU2agxYhaV6rHEqw
Gh4ZfCoA0TLs1gPzEuG7YEoto4CSX6bsgCmmLdjiBo08RJ4Owfn0TZG+7U/Zo+GNFib9RffSlyRG
Us3LjsEU2Sueeg6IvkwUMghQO6dENd751S48dTaFE/PCqj1PmjNXeRVHs8WT8dDeoQ1xu9Y+9/Ws
YlkurC3CgRpdlU3gwRqj4TeoVz4G+nllQF9vuc8mFvFAGageQ9jcnmvQT+g7xQCQEjJErkR6ZqNT
m44mvOU7a/AqBeDXYP6z7UWs0Oc1kgpK2J65N207+RBjLZOyd0hfuiO0N9FolupkM+QDyFiQGGVg
RJdm3D1A7N6s6YF7qBkz6kBieuXJtDYri/MQe33ntQXOg5//HhSx10HP3RQgW/XXiNSu3P2fJmEJ
f+KZkK1HYKr+o087D6HGEfw53iYFnya6fwKLd7YBQh3NAbcM2iMDZ423+ivii3/+hMWV0JJWyrjB
J+RFfw+K/n2hnidvPCcxt/PwpatPNG6/0fCpz3Lb8F9HvuJ/vvZUL75gPnaXx0ovDK8H7f15aDZ5
5eobCfyE2kMmuXfxWI/d/PuwrV1Qr5jZfqvY7O32MVg5aEulJGXUG2hBYQbGMroLQ+DcgjWvv2Zi
/veLIfIkV4EOwUEDb/70S9urTvlSHZSjJzd0r7kx2MDWEGFrJhfvlS40osmPMKpmkDayJ5Oq2rfn
beWcLLFTWlj50Fv10X3EdLv29hkY8TIPAOW12VtxFV+QU+GQeXWIoWgPRr0ne0C+LeBswOMxbSWU
0gZnpv16IC54jpw1N/yVNXOxPReOCpRSrTf5sA5EseYw8ciAKsaAkbk1eWqXSEi9+Vb+tNb1eSXs
nk+mYOiiBt2ouuyIqkbWi4nDMFKPW4+D6UxNnUrbMNId/O4ugpbCmKFxUBIzy7d8fGpC/MR/lv2L
r54y0JoqBDUl5TQaKWQm72K5CSjanZr9EOYrkeU/uJGPj10cYukNTVySpAVOVeWuZgGLG0DkA7i9
wVb2ubsuWPgPzvPD5CK7MBRdNtbK+8J09v/TQyJOf5w7q/QTLgczdiGZbOX/C7DZ9R35YXpxnidJ
/U7RMNrBrXZzLah3Z1DMvzvDH2YWZxhPrnTU5ush78ECN3o4ZSt33XUv8WFhEWRUGgHeV8ACZcJq
I5t21YqFr8mZz7t4EWM0msblUMH1IW179CHWkRoRkONroczaiixOKY3rLAvKHDepQ/50yOX2dkm2
7T30DzYgOLAmzxkc+VdAttAiUVG1W6PB+FpYfvcTH1M5f+GFjw+BMtObEVOpbfR974DiB3wg4Uv6
uzM1M98lzvhNgNtv5fa87oT/Y3XZGAe/OOq5hFXpsZMfIwFfoH0KLT9DvpIuvPKk/rSSy/43tNx4
RhA38xR3d2iwBdt3ZpY71AlWxrSyKZdUVLzWejrO2z6NwUCvuG1TrLirNQsL10G6IOvDEs9/Wqk7
GnhO3ayUWNe2w5JxKkEpcCpTmOj33M52aEWxq3OJLWHAKUIQw7cqiHH8t7twST/VekY/NpCOP3d1
aYapsUkzsJ/qD0XewvuPjm6AtBE/NcBcY1Tf9FrdFYVmF1HpsLK6Y57h3o4Srk21YLi/BIEYNV1q
VBPQ3ufR/Lr0ibD7CEehOd62MB/t5bPs0sLCh2lMUf2yVRpYACNVjw4JYeVFYOuGb5fqYMdjbN+2
uDamhU8zBuFx0D+05zYU4KhEsgBotdsmrvmzy0Et/BmXWZIoAQaloZv9v7thLs0snJbgFan1BBeZ
zojdKj88/uf2OK7e0hcW3r3KhVusCEMJkcD/k4fW8bfxPrfGyIa8a+EYmxwqwqh8WZ6Zu1BJsmp1
xZVcu30urS9eN+EIHih1flvwGPRH2k4qvkWyFSNfczpIqX1s8fcenoshdn1Vqh3Ut87hkFu6iJwy
eELGxa6M30mz1uG2svfeA7ELY3pN+lgfcMA9FCZJUYPztN7cXrOVA/VerLowUdQ0QzMgTIDQ29b1
vxIPkohFdKcpP5GVMPNsxVd+Zd3G1Xk5gYs4J44VhRST15zDvLJVQ+5L1MTNkBiPhY6O0gB3KAjq
yqgzmwzcldnoyDxzcg8ZR200yxppNCLNvGamIs9o5N+0JHkI6rRFI1r3nKSxI1CPvD1J76t6w+28
XwAXs9SmOPTdhI09ix7Z0o33itW+xTsGx54+rbWPXF92gHxVFAkMbQmT8/WaqVJij3Fvz6lwqe+v
OOp/GNCHifkTLgZkGGOVBgFMgK7JqSuLbcVu7moldyD1W4/f10a0WHQqhwTpVzjRsDceAkB+/WL3
r5boY0SLm6FX1Ba9iliiTtEdZDdthKBC0w9KhwZG1ppTEO4qPJr6lj9nLdyTWEtzrQ1ycVNEwqsL
BXCfM2evQfzAgqfbQ1z7/YtrwhvBR6L5QXsGT6kzoYiQEMO5beK9peTTRhcExL1E54YkyBAvYeZs
kjG4CYPxRNT+wUP93ZqSnJmhl/pwPtAGkqHctzI+5loEJ8sqdU+5F7gQOdbMIeIQpcUtDO4xabex
6lkQFYxMo4tfo1Z366J61BjIqfO6OYosxEtuliOvuClCceDRGFtZkpr6LNsHtUIZqFZS+CsO7136
dTlETlVGACnihrFESZRs6NAoMqQnaYBHIuabYYocLQ2YVabGNhnD+2EMTwqPH4oIinuidNS6OTR5
aw56dzLEo/C5A00Pk1FmF0b1F6fyW9MPj5koTAkpxC4cQX+JtPhYWwWYoz0i9534XYEvmKrk3KRP
PfW2Bi+2uReBNXxNwOzLPsEacoRgGuf4BG2Z41capjYT64qTWrqkEHZOghX3sWJhec+TLMlylo+w
MIVOpDoZDVc24uwQvizSxxiW/em0jrQAchvFKQqV89T+qotwnyhr8Pg1K4tERu8lJdrg++JUjefG
/6kNz7mX2reP1JqNeS4vPG2uhqVaUKzGXOmPGY5E+Kz2a2SVX8KSz2u+LFcMbQmC1RgjQV+NWamG
28W9qYXSVeD6quj19pjW1n/haxnXQ48WsBbm6SYYmZOzlfX/EpYsxrPwpSlQl1JKrH+Xv/Ep3Zba
Ly427VC6nvgrUn6vjGdtkRauFXyiiZHUbXHS494NmyIyE5398CHyd+SFfx8W2baegFIvwf2tpSo1
lQldIUpQH1CPtr1p+F3FoduE/clrwBWaV+TXZCD8LMZnJR/3eKNtprrehXO5s5Bulf/mQqlNPe/B
MV7tm2A70T0Qouhj5DtjqKwkgOtJw20yQGE1lzvW0I0Me2j2vMVKtWVBY6otKKhltdIE8B7K3Dp5
i1eC0XRGypqhOCUSGoD6tgfFPPGdKcxAEOGKCVmwXIJjvnXpAKL++IHXdBMYZxpwt9HDlc9Z2QfL
ogkbkX5jFfYBE4UDyj8ri1tgpFGibHwwVIBmsehWtt7XCPV97xmaTjmB716SlwG90bFEgc1a7+0M
un5jDH2xfLCqEYQPKUW5OLOV+Dnr0KsUlYljEL5tZOVZqgA7od5bg2yOJYqkOeMbT/PMKMqeGr9U
XkK9sRRd2SIHvIY0/BrSLT57sYeTOhZeE2DhgrvwMdxOkIzvrOHPnHtQ7LVY52vCGjTkFM85KQxV
CLpEPhTNYHgkbNITjxCCq8E9K/rXgjRHIrs73E92XkEaQwNqIDD8Z4gpnEAHtw2hAZCAdsyMSQ8h
sHGPHugdmua2RR3bE4dMbhJvSt1gljZEnlkoUQNSx2pNxPnKcTfQRKchH6mDV2kJjfADQDHisCAn
AGtqTe6DbFPxZCUifSfeXpykT1YWt4uQiaz5VJGTWkC0QL1nyV2d54B/AsME7Yq4iJ0SLaPQop+0
ahMa6ZHnP8GBCMbt2jSQQIoQbuncxbPdjMWfQYX4PESXpxDdrTqg4imwFOlgpiVk+JIXiDRBO1ha
+QiyvxzePy+HUwedCla+TSrcRY0aPDSJy2qwyHSqOMr+0LMwWkvx3zrkaiKamMZ0MMKtJGeZbUlZ
7yAWASHrt4ihITTGqS/706jW94msTHXQn1oDXlAmEDYQlFc2kBxvTRw/0JLthljYqgLcS5ntPGWw
0zDYllFhGsU98jQOM/a+xk96oaIGyb8Fgw7RdRVCFK2voZE8igPLK9C7Lj274OTBo9muHchLNgsV
Jb7xd1pW23jkFZhqIius09SkCc9AYl7/6qDPOnUrEc87kcNyMRkTBmC1oLZWl4qispDJkAy8P2mY
CjLtEt3lwFCmKJkSaaO26wjAfur+JUqY5WfqTiWxk8kffITWsy92XvRCyuG+DguHjYDLt8Dn1uVK
/h1R7Ne4ybj8zIUTyBKtw0OI9aeMln83HsAbxpZ6BTJXyvDUgdAaDhRQI7SWHw29fvLi+i0Ow7dU
m84EVKsmV+CycAFCiIqqf1RkCamSuiXuqFzTHCUHTWarbI3J/24ERMVz/BlSDCch37K7sOtsvSvN
VjbbAHz3mhjdGrobOTpAor6wmfKzgGxLNmabpGauFgPbptiifa79xsK9psW7MH8OORhPMhCjM3uS
gYmCnN1ELxAQ3IRK7eRqdRxAAKODByoqo3PGdccHrYKnyHvQ8vS2V+ShDcmZXq+3+Sy6PFFUp6T+
VzS8edGxGggIYnF5CEALxM4AoXSWYnPCl5lkbnqNgFRD3xZk1GVi5ehH7adoy/XvSva9K0HZoB5p
safIACbolEdThJW2uamjm02mD5M8aGNhAflnGvnvenowxsYWYbijzQPhZzAlmHnC3Dp9ZACtiniY
5WJsnQ2QkzmIrLbzArQXKXQKoLmenTPipAkEf1N5VJpykwXQxrkd9rCvfpBSQ3IpgE9imr6sOs4K
rAbRcnpCVhBy8ugjYbVVoi9BR4+LlgjbiCpwp9X7YIRuIn1lUebW3ZFKkBsVtW2Qp5yzU8nYHdGe
jD51iCR20MpjVo2W1v6g8knzvnX1t8HnkMLhDk/YNwC5NzUPf5QQcho6qgAyGK1c4WvjWnjeshs7
T4YYVxgDxO09S103h/759ux9DYI/T96irpCIuiReldHTUDsDJfdJy/+vyW7x2cLi6SDKMKJqlVIc
5sDK6k0JSaJm+qmCUqPa0TXo55XI77O5eVYvXipKnEZwnJi1WdCseIuaIzSaN3+Df0i19eHgW+o2
0J3IUleGeX0iDQrUKZMQr1lEnHntT3ISIgIF9B+0L+UIeW+v1PXt8B8DS4BvOIk6yiY9OoUBHJDu
UxwvH+g6sbIjvj7C5gn8sLNIQBMxICRSYKdR9nD2j2F4iHqgBwZ5BG3myqCupGo+W1tsci+CEmSW
EkzbFG3Av77p4vY4FcGJt+2G1v2hrWe+SoitCokwKhJEwL3jr1jQzO6rY+R5+zD13TqBoM5EZmWw
+0hmFhd/N6J6Tlqjsgpq/FArI7MhcLY1JLMAeN0ysI9XKfkts9xRszWK0a+ozfdt/zGNi4MF30Oy
ZhAEnMUbFWG3qqPXeirtsS8sJmasbHvQDKA/KhV8xmIt9XAlkP48sYtj1ypei2vEj09h/Vim+nOk
KJgzwERTASHuqrdoAk3up7r85sUeGpjGtVt83iefY43PH7A4iDSMqoDUkpyy/pCVuR2qzJTxo1b7
G5WWrppOjuxOsXQmtFncPiprW3jxss8iqrdNqUQnLZGvLU2tvOWAdci7KKPu0K9xMr03Dt4a6uKd
70WSKLyBE/WGbCshGxZA0auiyCV6I5R6yWYaY5M233M2WhzwcikCC+zncg4N1NJM25+g37ISxi2E
q8e6f1YRX5aly7wTDZ8LekZOp26Yi1tbdOomJ0AzM1evy53hJW4+UTxuM0cJUPsYlX2q0fso/5Gh
UWvA6z1G5zaL9pl4TJXJAj+qxVNoGSBcyTXkAQxiyemlHnHoChM5ejA3A+Fcg40yKXD4gIeWfFM2
+l5P5YNWHwfuCcimpc+Se3hUZ3xNEHJt8RbBn9K1aDyssHi57u9j/S4Kvpf+riFQ6I5XOmTWXOrS
Z6d5SkH+F514Dqk3Ve4Gz2mltrm9G1duhqUUSOl7POShF+FB84vEzYYOa/t9zcLCZTNCZBmHcNlq
sgc03gJngX17DPOJubHDlzr0at8wHRp60Ul62rOWRvseWn5FGWwaja9cCSvrLxaOyxA16LqZGp3Q
4mEq/eSWoeoacefQ8BUIwf/S2sJLRazq0VeukZMCLcM8iXVLDVGl5BATlAXKY1Ku+MW1tVr4pjLN
Cwr9i+g0+OBQoBpqlMNKKPIPMdB/7p6l3DtRIkOAJiY+NSngPEZ44qQxPTRbV4HrJY1DNDxPxrc2
ytFvre+1oYEWli8PVKp4MaFWKYbt7f0zn6Rb+2d5qPEblbxFEJjsuMsPkJ4HUFY9rCEQv5LQz7eu
bnAiKdd1PHM/R3/RpKWaH6nk1FM+d9vOsqS/wjY/5D5H0gK9ElbZG8GWhH659ROI8E3gBAXKf2I2
yhp3QQtZMXSw8xR1oemvGEKdvvLS9p5qAkasoLmj9DZtlf1Ag6XJ8l7ZgiT9V67praXmxpsuDtJ/
6rsBYgGoAfESbzce/D3UgNt7dJeTGkHbKt5zHtSXyb0Y9OLEdLFo2ySJKfram13QWNNBgmMFirZw
mRv2K9BMYwVZdXUTX1hcnBrIt2ZDVyT0VNVv6PE2M39lv1x1AhcGlqfEK0mWNjAgwD87p4401NfC
vgd25VljP25vzrXRzB9z8WRQg6ZI2TyaMtU6c8p3VdAPK37m+pm8GNHiBPR5z8JGYJHIXhkOmoVc
+tZwNHP8HgjTi13QN7nxCU1qq7LHa8Nb3HJNGetewjA8bTjlAxj7ce170F2N1e8dOXbjj04dzFI/
oENFbdAPk6rINbQrkOj3cv+NTbq8BYe4HqlC569AIBMlZFPQe2iOIsXhGmTPUv/YNnc82yoF39fy
JWQHUuju2Eo7Crx9FPebsHuG5LdVh0DxtYPpF7+1ChB7iJhG6nMOOHMASgr+osb5Xi1aZBnTbVdX
pmgMHD4CVVPfimBR0eHgSG57uLkIABhZwezIUMFdYODnk22UkOliudV5zAzQ8qMqrYNS+9GPIIlM
c6hTKN+IV2+bFow7PgXaIxTaN4Y8Eg0mU8ugqalGpTTDxHvxuuQNtAYPrde9ii4tTDDj3nUBdUSR
oVNlFgENJ7oDpeub3wbfbm/ra08QYC+IZDrat9B7u1j4PIunMUgYOaHgbvvdAE6EFAFo/oyytBh+
8GELqY5jnjgS07Vi+8oBvrS9JGIztKFt0eFPToayR3sZBH6pxQCpAsbFaurQTYaXIfjDghalo0Mf
/xH642QkSOZqB8g2WQpZ7YW6cgxUpMlVqlHGOVkWlDPpTWFJGnLf2MQa0evVbWIn3bRueyf8Q7Sd
CwxrYOWvIHOBB/iH0WWNuVaEX2jy3SgAtpODtykE1luX5Ca1SGMVmzVmIcpXBrqsOitY6EStanKv
ptB27r8jH8/Z7yJxkDKg6DELpnbTF8HGiAcHjZCHgRiukSAVD8RSW/1q5DmoTj3/K4mwVFMLnXSo
kIKjwsmV2FUMuhsCKPZFndbYYPiqN1CllxteoM0vAL22FZZ65QCdkDujN3R2q4txR1COAy42bH54
XtftC6ONXkaqBWaUAKlTaeoRvXZ3hh+dDD/flh0QCuHY22PWEpMq1TnT628yusva1JJ9BKHt+sCC
YSdRrWNCOPHou77/FABDJcO3TNRWPO0byq1J96wEVYRqOiW1YumQpEZnhAVbepnYQlUcEhK7T9gm
irXXXjto7X4aokM+ITE+/e2Tl7z9u8hjs5Hpa+ujtamBWrlQ7uoUFB91Qu0y6g+i2MZtLVCCeDLS
EypyZ5qq9sh8t+3QJKtnVmWMVkkqS/U2DUeCulZ/qm0zgjQl+9n06EPsc1Qt9F8aL4FW67qdn/Qm
ydu3dkpRSQEnYxwzeyD80WuQo9YTSyu0u0x0bsqh3T0Nf3rkOHlaOrJX/qjxhDx19dAnf8AF8+yl
ihX2OdTLk4MRg90zbu+aOH8gSALUPGvQu4r+FFXexZmxV1nBTd4kqctYmyFvm9yFIGABtC19JZT+
8isnx+/jQwjxpdCsp7VI8cqb7NOJUT9fxjLGXKCx639Iu7LluHFl+UWM4AJur1x6U6tbuyW9MGTZ
JkhwBXd+/U3q3DNqwT2NM+O38XhiqgEWEoVaMtWDpdq/LMB/N3eHInq6jE9n3jNfrAhxYgZuMaMu
YQUc+Cs2K56KuAlR8nosMkkocy4T88XWcl5PwgsnQqVV1bl6GPy29JJNvXYCzQa5tuMtARqINi+v
7Uys/cWeEJxFBkqsGU7OYWpGdBgf0uKhqvWrTEMBjrlho4ALW3LVnEvjfbEpxGtgvWkrqgFzFJ5s
uxQHBnWIZqZXtIKmLipoSQEp+9sUYvKd807sNXPIanR/8hIqg2zylL71GNkS5TDRfaVe1R3zquyH
WT+bbbpB+qNLuMd06C/yl75FIknTNqyyVpd3TgrXYiRoFjyBqpN6QEQCfrEG9UEvCZXQWLMbtfc1
/ElKBSf1DyEy1CK7VJyhVw9mvcWrbZcYWTBijbF6zbphiyHe0CT3ZYG6lv4cEUnwe6bY9vWKEqKE
mFS5lU/4dAyVU0jzQCgvDdy7Ztzhvlb8NtR8NL9B9DroNuoO0LIAKfrB/vm7+NSD9IXM7uSUUHuo
bbJcz+BI8AolzNivyx932UYhAP1iQEiSNGXfzJONbXYIX6VduskwmhdxZUPra4gx5nSQnEMJkn0U
Y09W5Ex2zVU8/Q6mta2t4h6czpXdPVxeleSwi6Og6K9tXJsByCAqQbvoSlHmIMntVaP/6A09yK23
KX65bNJZIPjSTgqARidtopDNBbJ04xUHmWfNnnseGm39bZHaTtDvZMahrTiBahbrHCWZFdUftO4B
YOu5Tf5MoAgP9UD9gUeHZaIe1cUE/Ctjq4ZGbwfWBKYBU0fdrg+aPoY6SOKXuBAXwtsiV27sFkP2
mGVMoW2bTTvUqr0u3zQFKtelE2Zud90hTlcH5E+v0h6R+IgxZQv4PqyquA9TglhHH32rUDyjS/xI
G3eNehsn6yn/4UZ2oM6vzrznzW1nbdGu6jUDGg/aWyW54xwNDGZgI4VOae7N4ARzuhU0KFZD6QQD
EkYO73wrdd6I/YAS0JWed1cuSpGXv4AMMj76Wk5ca6B4TY4cVwq0GEMN4sK5P6GRG6q46+ZKypt3
Jr+gW+jFNFVNRV1ebCUyGHqkQC6BK5m3+6SFcJiGPKnuhm3n+k16pOX8nadXVnrXxzuNX0+RxMnP
PSZOf4CAkBbVlCHX8AO6vj7yQd+6820/vJhV9XMAfYtkc88ULr4sVwBEdYjnPOOwpjlrXSlvGfRC
+ezTSH8wW+b1KoZ1oNCjpHi8KRIUPBuXfG612JBk1KAKcjvYRu1oxY3xemA/23Jh1RokuH8uIXG6
TLFsHvcVT/oWpsD7fQBLnW+zFxtU0XPZBay94mhuRrZqqjF1ZYH8uPfidj+Oj0ZS+UvJSrLpZ3Hs
ZOEL5px4tN2Ciq9Ql0+sPWDw/NrS6pDipqlNPBLi760BNl80LGBu0K96Z1cmg185pu+Q5xz/RcN2
ebR2UterNFn4dhbGT36ZECpW6Prn5eL9rKavBVtV9oBu75+RDnWUuLpN0oc4J3hpmHhRvhB7ArXx
6OmI46ktm1mWbZIAvKXLNcRY+CmR7X7n4AF0QbJRm1tnsEATNOxb8y5NJMnk5f/5G9ifLF+IJhUT
LXHRsny9iFfZMO4UXr5LPv7ZC+XEhhA9Jg3l1jTDhhMh7EIKoIlCxb0tkLXOFO1X1D/SbO0UV9Wc
46kkOXK/0x8tb/QT60LQh6dp3JYE1mfnbWiiH4qC2WjD9PTyBSdjLKufrX49mJA94e8txoHrij6Q
fgf2yzmefTQYfi9GyW+S+ZwAeLPBLJ0tP6mAzF9hkWtknGmn/vzDfReQzpnmPOeWibSjnRqerjv3
GuTFFQvBt2sg+aZ1+7gwH2I2XpnaEObLPL7VywahJYsVB4Iz1exIv6D7lGcQBpjC2irvaIGKqYLX
SgyahlbzuhGMf7Ty6jr9ofWmn1kbJxs3JpOJ/n4Emhcc/rehYSVTsypFnDjtVJ/kgbUj/nDnuqs4
5N9I0AX9k/akM58U3ibpoNYny+BIbjtxmNhNippYDfYDDYsvFlws72jjdcUPI37uh/VlH5AZE9Ct
zcEQ3RYwRtF3YVgzgpg7wscN+rx2QxVeNnb2S6MXCw2rOvJWYtiSVXXXxyZeppb1XA/XKr2j1d1l
E2fh6sSEACVxVKB1l8BEU2bgh71nveQZcf69dGJBgAsMaGG6KMOO2Wl2z4x0bU5jwPXsKSHVJlfe
5qL0x5HeJUXhj9mWo7k0cgwMEeN5VayhudZr64G0UPDdpsq9WpZBBhplY/pXN+rJ7xQwpHaSMRoY
dmJcYR53OCYh+2lBaxKVbhAUaRARmcAAhWaEdzhzvJLOdcs+tgAuGH2J1T7HPnVTdtc6vzJ032FA
qtDuxn6f4W1tjRW4cEFs17/qzV0EmhLDXivUll3gv98uum5ooHbWTQue90ExdxJaDKnRsoQrDTrC
NKgceujJ3NghqIr60EJ3tjwDu+zsVwT5anDZmRODoCgdE71J1WMddhhMpL5u3tt1WB1zMJVB2XFa
GaHFjrnug3A4uzW3l4/A7zHkV/PCETDS0uk52nqPjKD/cTpU0Frpaue6c6VZ/uVRfmmlwlnoprxx
WxumZpbth7xE0jBF0rPw6yoNVKah2ozmkWQ+omv18iJ/n9K2vq5ScO+hqNXEoHF71Dse2BOkMkpn
ixgSPExXGj0waJaVkR1Si/ijrqIdNvP7OgmiLEYOmwadpa+iZlylNrib5lbWxPA7DH39dYLzZ6nd
U8iWtMdBbxG56Og6kmyA+fsz5YsJsR8w7yMLuVp3PsYplDziB65b9/rg7BjLA4O48yapFZCGZIOz
neuSbtu4ZHeuxTC5XhMQuLvIP1vQ30wwfTynI3qEEr91741IeWE1OP5QqKZI3aEruOZlemSlWmJC
xjFeehgbmkZBBU774dbRW6Mbaz26bexbajykKfMnB03Sz6P9zc2f2XSFTqLAdsGlO4NgJ96gPSmP
3qIBmquxR5P1aB1qLZNEUJIP8LF7J2eQmP0UFVmiHnMXyj8N9a1/rtb11QPNBXdOTFQ2q+e+b4Er
1vtA3DCz49BQnrraXNPsyYr2NJcduN8x9es3F27rqExdlBUL9cgUPMQTTy9eqIwSV4JeH+Wlk2UZ
E4vYpGDSI8tBe1luDfbaKoXXWwXeOwqutH/MyiXsowCX1CpwfB2AiF0h2TO3wEoHfKyQ92mlGqyy
QyNg42BiFidR8M2ia/e5Wy+qd/O63k73/0Ned/kYF8DRFMARM5MgBO1L9aiuQTG7aKf47kHHgLq+
AsPTjSGBfdl3EwCRM7PnVQ1zXf00jnsIM8TzS5S9FbHlG8XjZfiV3DGmiG8WS8dSg5Oklr1unVdt
1JE0AJkXemcuW5IcZLFvoLP7aWTIcoIebF43fFeBreLPLAiJYRVaZHlE4H8o3rUVv8knV7Jbiwdf
8ASxe2606qHtG0xqtdNNpTFUOp4Ah5dXcebd8gUbLAEbqEZ0sIzi+/P36Q4lldn1FtW4+aq/Sq47
oPU6QteVe8shOuCzVbH+5xn8rz9g+ZKnwGEzLSsM7COdlOPAghY0tZfXeKY+89XEstEnJtpqttNx
juYjSs9Bd0jf02CRTx+C8QCxAGn5/ryXk2Uk0cAwo0jJbKpoGnDdojk60d7td7YDsmD9pkIF+fK6
zh/dTzvCzsVN4SDnBzuEgE6zaldRNPiITsKkBLUx/zUPk8RbzvAHLDv5aVLYSfRl13PV4H5swmqL
lPWhh7hZgDG9wFmrYbZaKFVVxKmoU6JvPffsg9cE+ioPpm/FIwN3XBV6M94SIKfZPMlewLL9EFDa
mhxViSqOm1VHFW4o/XxSN2rWrGInBSuGA+pcJvkEZ7JAXzdEQOtY5VVPohjHp8DIaw2Cyzhdodqw
nVvdI5EapIbtKUoENrhkG5GVk5a+aX9Hh3swjNXkj5iH62bNswtJr53MCQVcpyaraKlHcA4tXTcZ
hEro2mbxYz78uuyFf3O6Pn1CAHVaNqOGafEGPtEHCZLOq3zdexi0LL32UEMNS/adlz39HRf/axCs
51+PcwQ2xIlrMGiO4zq1EINa9MBjfoiofTNTmZ7w4tOXzAlAb5ixzkajxGsFN37ybDR52BZFINnF
8xfW56KEsFCJS6XoFVjhz0OoeNRPg4UKBKdlDqERDm5iGfvcmXLQqe+i7+rrPipTPYPluW6Oalwc
K80OK5qipP5u6VCNTTDlF69VoIpjWj44sVdR93R5zbIlC/iV6JNO+Yzv6Mb2je08TODgvWxB4pu6
SMpWuRNF3Au8Ar9eGF9lQRwq/juYu31no0r5/C6fOV1d/v7knhm4YwzoFWyOcZuiRoh5wQl8tCkm
aHrJ1v1O1voR/X66i4A7Tl7EZb84ZRso0DXx/0O8N8/BiMJn0O3Ll+RFztN5GWF1VQAVRaWTo3FY
dZCWQqYG2gctEjL7CM1ILHrvlH+e0f7qogK2KFPKjdTA94so5AoxkmpFrz3GtSRuIkEUsd8Ow8j9
0BJ3gbAptN76Iw0UP8PZ6x6SB7JKw4XAsA5ltKcy9xR77urKQcZnwgmoa22NsD/odH0d2QW6wN7J
oPvc3BncvGLI9pUjJufrHwNYnCSLX475BXz7gIkTry0axBH4pnhIYfr2CbRjvnNj4Q3v92+xTzb4
lzKLC5ZdsigADy9yvdcrhHztQPdM35Nm8ojyy3buIqXcZBlaedLNpJperYAyvdfuJCuW2ReAZypV
UIka2Pamafcth74vJuwg8nAgaNqtXNszKF/HDgARPXxg0FxXDXm+/Bskl4rIWcPb3qFpjC1wMno7
G9tmwD/Slz8zIuCRwVXOKgxsHzv9FrWB9aAdCotKYkIJ6H1IZZ64Twn5mNaKKnABFCO0AeNQtzRI
qLKgS2QzwTJTAvxkeT66Sbc8FSJ3R8o8xPis3yctaPVlnAcSpPvII56syq5rtc4juAgvlW2pRLuI
Jf6svnbJ09yzsCmbX5e/lew2FjuZ9LzhozUi/TubM4rB6Ox+bOn3qUYI0G47jAAqtA3t7HtSvDqN
ZKLt7E2M4WMNmW6wgqlCiMNiNlscvYxHVcmuuB7vyPx+eXkLUP925E8sLEfyZD+h7hOhiwoWRu0J
XILXRjrekB4KKrrmN+QQF9OBjvnqstHze3piVQAapRlqboE7Abje7tU39AptuhV/irz4WU6MfNY7
T4wJqFJFS8g9YIlxk/kD6UKFbCpnPmjT+vKyZF9LeIQVChugaAZDtCgOaIe+nmNpq9DZjNfJYpbF
nnyvmE8JoxQ2nPymA8OZTu47lYSVBcan7rov6Nok7XZM6C2o6yS8R2dv4xPbQmyTuG7XOQWy4Ia1
met+VUdHaiMg1taRqUpsnb+CT4wJmJInKmFdjIWSNcSY4SAIaLw+bLap96FW4F/+dh8qV5cOghDR
GNncMAgWIMWPiFTxqhWNPBBrgS3vmL4Y+ySMgh4lpgE8B+AKCdVvka9IjsWZWiSiqs81i+FOWpuD
WS1FkCbEeMGTep3RdVZ5BTrC2MKbtEGZ2lNXSN026N/xdepBjyYLIR4ZXN6Nsyh78kME3HEiFDsm
Ez+EdY+VQ/0SwlrNrzKmnpH127R8u2zuTPPS14ULKDRRm9DUBR6Q9axjBsjPbnIMczB0VY8hPWh+
BbqWq3Qnm7WTrVPAIcNqC70dcrx01ACinzCDcA8DcJmjh3HE/CFWJDt7Zorn61IFNFK6StOq5ZG8
+Bl5WtgsML0ZmE/yV8H5JMjJZxQAyZ0tjIEOH/5kv1uOj5x17OfrxIfaDWTcPUwwIYReGZ7pxStZ
/lACux/f/ASpCCLikWBA4Ug4fZ042p0r8OIkduzV/SiJdSS3mBjr6L0ykZZkeOApxraq8yBGg1lm
g9BmSsFKmnmR/qO2ZIS1Erz/2P6TFboDGIW6ERDVRP3GZnTNaom3yPZQACXLwISrNuED5h3gz75j
8zFx423CZV07iydcQD8xyHHHPslmSBofo5iiQcVZLV2CLVStLh90yXcSpQa7wSxtsphpjfpKyR+j
6FVTp4023kIsGxO6GN2NXi6blK1MgBab6VlF+yU2db1Os0F2BQ4P9e6yEYkniG3bpAVLqzLASJ6M
3kTvE9CgXbYg8YQPfsATXyOFXU7dEsRUpnXfFHcMitAlppdqp/D+zJIAGtbM59JoYYmx6cjh1Ul0
0+RKCFqoy4ZkUaC+rPlkTbXS6lprfMBTOfs2xHTAC7uve497eSCPAyVgrwvhizXVA42hMXtsqOJP
RgqR2+gqG9hVpRcYS7KDUUu2kiWe7aj4RGBdiGIilLvUdClGDc2ejWwFQTkvSqGxrahbgvE27aYy
rpNZ4o4yZxFgwxxVhIY1Nlafsusu2mCab6dU+0g6i/yRWLqAG4aQ8s3qpiFmlaI5pYDWNUhpfN4k
ty3JMeI9QJqTJ/RXaYwPetol4PzFvK7DebQyY0wbjlpvrGeaccjtEX0/lZPm1zFI1Aq3nHwK/l4f
UmtQfMydG3UEOwk4hVSA0/hgFxPYZrIy9ghz2gcQhx9N1yjx7FR3utmsJlCemsxz0IXFMKPAq9ar
QPOnNfs2Ql7h+zDetg6UgcAdamKeFal+I6425nhjxo6XJw99trOqdJF3+0U13dOdCDRocQjm1V1u
Z7eF3iTfTMX9SVg8rbMBfQ8j00yMmq95+dhYZESvowO2uMQz2NWIdsfSnENNf22bEiQy5Mbuqhxk
iiF3vrUKDYup9UZ3x/PhpjUxpGccy0SNQYrnbuuabd0ScjJkHDY4L1VQlCB3Q9PAtHNSsFazHORI
9cLCmBiNh77uVQJhRztGG4xabSprnIM8pk9pSzD+0NleNvUgh3CU26g4gpRDYaqKFE+ykfi9BBAN
IYAcza4kGIEG0LuelYe9HhA/C1B/8DNzZefhFGQbJm21lGD9x1jbCaDoE/n/68U1KEjyjDBKi+uI
f7u8OAmOiAqamdKaw7g8ynmzY9AUKY3nNv8xgt9KnVYtLdeXzcmCY2PZ65NV1ZQ3mApfUh6Btsp+
oHXfeaqvMQTqY4rhKr6ZgqSG7tgfvgE+ePpOzJqx6WTa8hjJyaqLlLWBq62zXjLM7NtK7juGrCYg
21fhOki6loF+E+v8oP8/OD/RcD/v4TwbLE/d6iv2zgJoc6KR5F+Mq32JykX+daXh1KLL093C8vJe
8wxTdttJrgJDuArsvBqHAtmkYxIfB4X5bTt6lXJwi9lzE7BGzVdTlQfcktQbz59EcKfoBA2X1gfZ
1clnLGuts9Dijndtbu4I+CypjA75b+7xTxPCxapl1jjOCTyFrIm+M1caWH6JpxRXhp+GDAMfshNx
PgnyaVDYytboY242DqbATfAax/u+e8znGhnpXcoT37Ax6Nma4ERA1xtJJcwXf5OY+DQuXK7gdrOt
nmC1oCPFMP0q2UFQaYfLYvW/sRqfPxZ/2ROpFyriFiZt0RiYDiAwtgIGIRn05qxM5zarqpXKeSgB
nCUk/v1S/7QogLczkgJTS3AZsu6Gt2XCGcwBXj8EfbGeIg8qi7IPKnFSe/lFJ06aNRrInNkCqYH9
3rtrPdQ2mEULItCiJsh0cD+RKlWdvyw+Vym8/ee8AmFxhe/YGGw1KYdhRBdELkng/s1z/9OKAN5d
ArpazrGyfpUip7GksZAt3umevG4s20QhcNeYorJm+WxWkt1mTX2McvdfvQ0+VyNAtOtUSmtpy561
9bHIs2uXrdUCAtK9TClc9nUETJkUcP7Vy8s3bbtdnK1TNOy48f1lT5cdLQFH3D7Va9LCCKufqogj
K9zsahNd1mWCTuunhbXhskHZqgTsiCszrpqlNxIP+Ql8aDlkxsdqddmIxA/EocMJEus2QwEYybv6
qI7jtTs+/JkFASB4Z2WN5WDf6sm6xkgX2jutP9upj6HlE0RoE9uNrQwmeFptZrAHFsXapDJtSNlW
CRhguBBspDas5Aq5maton9iSqOb8U+yvE+Msv+BkHQia+rweYWGqQGrSvbPqRQOLiTX9vPxJJJ7l
LH9/ageyD+Wc4aNrhrZvxmdoQawU9n7ZyEcC+sLN4AjnX4/nGizoWE1bKdvpV/WYRA+1cmhytICj
g28oQjplwWWjy0m/ZFNAAtKrM9ifsbKpuVOy/lYt9zQGiQFI+qNS9l5fLprfjFmWBlYXVNwg4/B1
G1vUv3tUFZtjurWfSVgiBT360TtoNxeFZP/yys6HEifWBOcgXRPVUHVYIl6j8/mD5sWhdqe8IhkC
PaJg2uSS4OWsl5wYFL0EXMf/mSWx62k/TGuuWtss/iZZ1lmfP7EieMlcN3OSLbmqPm18tWG3OB6B
W226ydk0tnXdzLXPbGM3cf3KhAARdfk9ypyHCbL2mN5foxf54fJPWjby0mcVfEjNlarQS2y0YZXP
6GhqsuHpsoWzXnqyZuEqAZs5xipaWNCt/r5kB+LUt0x9h3xu4BJVciRkn1G4RnrDJD1TYYxUICOj
31SuPmqzpAIn2TMxJdwV3NLHZRjIJfomX1hnW/f2jzZNTAdrVTW0lMLEpKUvqbnPXKRMouHHMOFN
BF2vy9ZkC1rO/glE6oSWhEPh5ljNdI9U0VWph39mQUAPCIlUbY6pSzRAXjmQHIk68m9ec59uJqaB
89QgJK2xhqSav3fg91e5TN/xI+164bCIY52mE9mDNWjzcXS3GATzek2DesGMHFSnpFexMSJTj2Fp
ZKjckgXcia8jp/KcIl1pdb22ixBiywX+XPrEuas69Pbx9xpMdZGC7FVxpMn12A0Q4JSSv37oQl76
5QLw8MoYSbe0rGPApQt13/J74PdVgo7yiAZLzA1pIxmIS64MMa3sJG5l8RlGx1Wkrf/DB4UeLbZB
STFIjrKSpXSRAtJoY+KMbEGawVd9VKjHhyRESgZrdBKPbsi/65488TkBbRh4OaDHuQRJIwl6Lb9J
62LlcIjolLbkiEpQVEwnzy2vmbrUgUuFfLf4Tuv4s92pd7NF76x6ffm0Sq4pMUeZOY1TD4U9H+so
8lXnDSleT4NcnuomEh+RII+Yl6xmfarV5frJGvs7HlFv4/BnyCPmJO1RJyxaGmriiPyIVfuHS/7s
zhGzkLxIq7wdYUEd2WM6rCCreA9ivz/7JEJ8AqagqW1SfBIoxfhDk4MJRPF4dG+PjuTjyz6JABXM
TgrL/YgIePGmm9HL0NxfXovMwuLrJ9fNULTMnDHqf6wIiCHb66j/w+tGzCiWDq7NLscniRoetH3n
T/ofOq5w9Eu11qNYgwXaVfeaG9/SenV5lySHkAgFJKu1erNisJBS/T1K1ynHvd9kz5Gs2ng+ZnIx
ML5QSqsiP45SJC6oTxIktcz0pzqvW2S40ADxr07JpxUhxmiSXAE3GKx0pXur9b+0Pt/P9rfLe3Y+
4Wp9WjG+ulbU1UaSRgiwo+v8gE6VXY+BBOdd90BeK82TLd/490v109ji5yd+zA3LmQvDnDEN8F1T
n6eJrcCtH2BkeK0UEDcvwQFIJDggXaEABJVbRJDXgltA2AJsYx+Zs/x59sE661zJO2XOn9XPNQpo
EFk1TfM8RWdbYTxHcXHjgFTh8keTmRDgQGu5UVbKcliZp/B+NVZcAmnnX+cnbiFEBgOo75tYdTB/
Az3ofjtv+MZcL5yU0gkV2WIEXDD1ltkkgpuP7+1eCyqIqOOl3KKsZy/6jxiKKdYykvK/eS3/9ZF+
I5ah5lS3S/2erCEPrW/BXJWE/5kXBHlbXl7ztSzYkqxTJI8ZC5Ibuo51anQKU/QXzz8ve4UElURy
GNtt215N4Xj1MHtzpd7hwvhZJxKQPT9M+ukZ4uSjrQ+9kasGBi3T194GnSy5r2fQcz5aRhFUZRtW
GchvXi17+tkq/U/bqvbUWf7G2WiJuaq75M6Bpg6UVX13lg0vyvZg+QgnANPrCnHRLYakEuT4hkjd
uor1SMt/1Z17sgcipNR24mYgbT/WbrSyH+eqkOyy7Px9aC+eLMSyB5eZBBYI1T2dPGjRXi92w2Cs
R0zp5hMN0dLqjVxC/SZzUgFZYnTQzGYJH9K6/Am6MCQb3i976fJ/uHAFuAKw9JVd5RDiQmNzdF2k
9r0yT1DSzu4xL+ITO5JRYUisCeDCR4ygRCm20aTOM2NrOkTPlMnA8mwN8S930MRhxbkm2mAtRxur
+z7Rn0yxn6NlSMtp72qePBrDBuKJXg/BAsf9V2HVf5FME9v6u4wxUg7YT7vOa7S7ouM0bzSJkfN9
AycrFGIRAvqcFovD+yYDX4b+zcqT0AX/R6XW4TRsHXSqgXZvZLXHXBedxCN4YO1dYYBtlGLEB/QX
l73IWtzkNzeyoeehqyBt18QcNepFqlHpSI9gfM5DHvmet1HrxVy5m2ljritjgkAjFGj8NqXfVRMs
ztB5sudXDnGORMHkHqRvbd54dXbHoSdg3tUMumI/7NLxNGg5Dm0FELNWOHaM3qE/3U77oBzacKz0
K8PARFFHAwQzQQNmdJ1ACbaDSN44PCtoPGKQV3RBKGOZnecifRcRn1UASgMSZMhsRDG0NK3XDJsZ
08Dtq4ByyGXoYDGtHuKavKLRCsP6d2VjHtpyhOoA9/sOROelV5svvIIm2FS/MeJ4bWZK9vUsfjqG
oTuqZmqmKBw7D4NtWgshUtJX36ocqgvpi2nfXP545yOyEyuCN9mONiLkwxhMNR+gJN2gx6kAkXD/
pkG9qp193R2x0ZkH8TcPX0R2XM+C3Il5IeS1MRbW2UtinmJStNlpK6g8rKxgNr1SA+M7OvPBWCFt
KDr7OjmxKlxNbWTGRrvkdsj42pR3Bmm8IQdJgYwR9dzqTAOirMRxVe03SlarpOlUltjcwcp3Taps
zMGRpFbOLeXUhIDhFvrEorrtwS/UvOuYBu/1YgXGJWib8eCyq8gsCfgdKxhSRlcC+pWGK+ZeuRX3
3PGxREf2ZTtnAe5kSWKhM6Z9GzV5Nx9z67kqTfT3QSGhtu2HoqZjaKkz80y674d4D6kZaA83HdkQ
Z7zu6uy+aWbQD/ww0Bt++VedWz20Rf4CueXvT4IAPrcOqJzwNkOB9Jbm+5oqIESGOgEUBi5bOp8J
PDElXPx6ZNsuz5c6yzN67IxpBSYNLchWSshDfS78KciDRMoEd/Y9eGJVcKSRdpNW0OV6xnSzW77y
7jFi8y2d15Z7wFhVM8oS97ItFRwqSkeexEsCklQUZPeZN4EGh1Y3JZM9O89C6efaxCdGYWW2Wy2t
fel2yLx4Dv/bzBTdY3czP7+J/fZaJnMlWZ/4yoiy5P9n8Cj5USTTfWRph2zG9df+m/LfyfL0r75Z
TF0FKQhsJAgo7nqruVXqH6mMS+j8JNWJFQGq3VEDw+7Sh9Ll7kJQsGVF7DsM3rlVTdUzjWvqbEl7
nRrKemq0jV5yn7cbx4WIS0s9dO6uq6oOCU8CcwTVWNZJIqOz4ezJDxRQfZgyfdK05dzo5TOFpA+I
p3vzoFSGz+r+D40tLneCBwkEe6w4xZ63TA07XJJ1lu5to9o32XFiz5chQea/AvhMyMhbDeZRj7Nh
hcQ1/WgydkOpSZBH5rAC8JAs4rRbvnBZ2o9W/FAZzrcueotbWffU4pAXIkbx4cFnnsb6Mu0Yv5nv
4MLbsTXbpxDY+hgQ+HelnM/r3hQ8N2/Gjmh2xJFAGcL+oVixNQ/VZ2W9jCOYD5e/lfbBGPbb6k7M
CX6ojW0dpQrYDVw9WzEcASQud2kOL0Sj9kR2VjkFPYjTaIUo0t32ShzkzPVdAOw0vKbdBv+SadWG
1J2vxmXIozbg6jejGgM7SX2qHyZeeFX12vfPmHwI+XRQhh+qqftpMnsqcfypRUUngrq4YoTmGPuZ
/j1KNhVAnSLYAaHpTk9JQCAZzqbbtDxONPFzqPuU30x3S9OwU7cd/aFqsW+7P9m4J/NGgdbW6EIv
oIVsT+tRZ8dtUM/6mPj1Wv1XlKFs5SqBM2fogKU+I0mQOMkiQhRq4IrrtgQvLtA4ok8ewtLGfigh
plaNXsFeDGvPs6OqI8h01A0YEzduxNczxtp77YZoeNK/aOwq794mh/uN9tA5IBSB7NeEGmnJo4Dx
aevMoDSDmPDY6/s0O6QqMmTQNpmt3of4qq9DTbEaMHdwy/pD0jzl5HEoyo0dmz5hS5GTfB9b7nUd
ZIv78Zqg0EnBXN/cOnwMemLtsuKOJgp05rlvDY/4ecNUrqMYLdRj5i9DCHqc+Dxxb+eJoz0W3fdO
D9WzEmT7DQTBOcFsrUm7F2gjhZPVZWijLTsvS+t9rT7prr2GLkIJjSbzyZgNNBDTn5e98uzRPvFJ
Aa6GyklbOCWoCQzlirO72em8qe42/SBLyJ/P552YEsDKzPOoq5ZaNlRS/GpLQoqAvkSI7YAbGjNA
LPgfKC7OPvtPjArQlbSTmZoL/VLLN/2eH6Mg8VW+mQIdRzwK/2wzhVBJx8DKWC20ofOYvUfWgcz8
bqBvENKRAPLZG+1kVUKExHToa5gjVoVZtzCxeo8Z106q7Wr7vexayY0mfQoKNRtlxhbmS3I+utZW
IHtYF5vCm0N8RF/eJHVuaadBvthryKfSjBmeRlAVYeZL19RIn1/b4G+H2oHke320NoiIfGpMCJAw
sVJjYgake7VCoShiPxcUswd9cm06Wor+h8Ezcgada3UPGjmvju549Fbhp8SIU1TnymqKsNScKxDn
+YYLOMVgz0TrbdaYCMjLTTGZaxND1Je97OxBOv3V4rU15Eap2XgHLYMTimdf2d+joPXy7bhGfqXw
Zffk2Q4R0yCmpjqW4dpEBAklhTx2V6LQYKeeNRixZ/wfaV/WJCeSdPuLMIOAWHgFcq/KzNolvWAq
LRDsewC//h5q7JtKoZxkbs9DWz9I3Z4ReHh4uB8/pztGPlk1GIsv9nRMvdYqXC31BLEcaFw7PeRT
I+hjgzrR9TEDp2fhrgJDXeIjzbVRZ2tyKGeHkHOVP0JtPI7lo2H/vL1P10Lb5a+exRt9bEa7KcG2
2nNQ6qKA0diDY+vx2hRLLCVXn2aXtmZhhhqRMpSBHQLuJUNoC/aZsco6jPH3eJblXsPcdFxs1f2H
F/Hnh5nFAbPx7QSSI+AqGY5dCL5XTFwZZ/AijxFmh3uHQvwW1BG1WhMRbCX4kv29BZ7PrGjebm/2
lLv8fZL+/UvmdMbCbBT+SSFWaZ9TUBFryY//zcAsLvSaClrLxFKzFOdPoI6IwtNtE9cPFrQ2DcEF
tYQ12866sPJwgNrbidtG6Ba9v5G0jyFcVN1r4bO0Ryc2slUGHox6PAOD8ZuH0hnNcOFZOpn5ay8/
f8Z8L5HexX0TYy/zgOHt+7MhjTNKHWKrdJcXtVeT0oMEnnd79VePy4XV2QaPY2radQurtspcO62h
knPUQ8wUDl9vG7rqKheGZkGXZkJwK4AhVZurnHWrZAkRz6eL9tYOziJk66dWUdio3rYmPXUy/y1J
nh+DSegpBYwFHJFrPx/BsVHgeaHM1qnCsnVyUb8OIWinoiEDD0g3Ig03AgRY3mwzg57rDARAdbLq
KoFICw0h1GMckb92rUBWuJckdtqo2Quiez30M3taOtSqtjHWJ9Rza3yzGW4XXj2niVjZUXzWlL0y
7W7d1Oa9FoC/M8Pzt+kNxyLhSrAfcVl9rWKwzhs2aOz6nWVzkIC82CBew7Ajq0zPkkia+0cK2SbR
6r7DWwiS87smQGMRM5dNBLKyCEAUzKSsmwIk6nHdqXtIB20Nce6CFmV54lJ21M23kmJUBaJfJK/X
/+SDC0ItjrFcMmdr8FNij4TF+omhug7abddfKuRcPzGfFmaJ16BiO2x7TPpThUCLOWjynFZqVXeb
LmgcKwcrXr25vaireYr1aXIWKyqA382pw3HS2xcTE8CVQU6j/5RAojxNk4Ud/ID2/O3Q/7Y2B+eG
jUwgjBxigWa1MaMIQoqZM+msVNTFhkNfe22Y3c4gZI1mHeZzDjUEVaN3cFY4GcWlXYzOEBSOJXS3
rmIn6+5BN4131MEwX0dw8TslQc4iv1LzNURgZa3+nNT2j6bP0GkX91lcHDQebXwIBBh25oV0Sfbg
+pH9XOEs/OSyreM6QN6XxN+YqZwwWbMugMz0QwvvZ/qScsqH193a0lkYqkwrVDGKNMiies/wPvQ1
fha6gwH0O2zwx729BiI2c4t2oeN5NaPGBfN/J2LOH0HtoNNIDttA0HpKA5An3/Q1c4wuWueYMVfD
N6MNIaP83UzVEzToF/zpqvMKhvKbxY1JOwnx86JIRTM2YHx8ALtIAo2+0r4b0szRyUMM7h2TLpyU
q/H+wth08VwYa5NuqPJMoWwft2vLeCt0uvBCmf4Pf33KCwvTci8siAyP16yHSrAdpm47ybEgxUl+
V2OxYOgqww69sDQLNFpLwb0pyvHE2+xZEX+dEKt6EFoIXZICKSbDp3X8lFpOOWZPlt8foirKHaGb
wpFhzVdg82rcpDYt0CFwDcrk5VZvl7BH0+e7tR+z2EQgiJHbaY95WWA/xvTBsqG4tkQJet2JP/di
PqgqUVPtux648eRObIr1hAgyNzqmYv+r2Znp/N9YE5/FB0NBwaAO0M8qQPpgpt/zEEAx89AAVW75
tauq30mhDEfaEL8K/KXM8Now98V3nw+s6nGbJfYI67TP3CQ4B9yBqFV70iWI2CvwV0EMOy4XWa0X
zimf5TFggGF2L+HYGbgAgpU/bbMLlcrGJQjebnZMIRoZrdQhWi01Ka4nwxefdzrWF4cKl7kW6hzH
Fjj3jaqdqvtglObTgNQXiVrpenEs+OodcGFyFpZIQFHkKsh4YmG6afL7uHpHz6cdzLewn2pGCurd
A+jbB7PeQGr+PfKzH61fcIeT5CGg44bgUxS0rZxE2fnq9oW/9ONmYaxm7aCB5x2v7nIAqwmKqOBl
S5mCmPZ0BxOvBr3WbZMLkZPP4pocax4Jjs9vlh61RjdbduylYzULaG1SE9IYOMRTbWei3Rs3yfG/
q+xcfyRffN5ZWPJVm7fQeRpPGh7iHJJS1XPenf3+W2t9R4PBqfqfvRr3vtl7ea6gjviTUXNhSxdC
47yHrKheJh3HzacJSFiBWAMZsr9EbbFkZBareuUXKuI1Rvhbuk19dBfsfDu0bOE2upr1fu7nfGbW
GIcOiTXCfA2FXT1/L5T5MuCMlCBEK/VvYf1iZu3CKVhwSTGLSHXYaLZI4JJom4KNZ637S/rn/+Fe
sS3BoDRnsvlsg2FUaDuUfADu01yXTruJN+263ulO9V+UG69/qk9jsyjX6SQDoxuMdWKT9/TeHjqn
JcbCrl2jCWc6GnAG0W1bRzT4M5hqwYjW2SAkLo58B9rjAO+FbFWHchVicoOZ5JhGw7M2CvCD7Lui
810hyh1tqHACn+7VEO5uh5ZrENE/ftHsQ1YsK2nBbHnWdHARhsVJaLvevh/BJjpKC90Oe91ItdJb
69CV7JRXmddLtRd02KV240mi9kEdu6QcfvEYNI5Lsi5Xrr4/ft/sw8hyFMDKahKvblDvhyE2Kkhd
FsvQkXoO4JgllnQ8rqSRf5icfOXixtOZwlWuwWSTSAk69QCXDHEikz33YbEwbblka3abjHjUUGr6
8jySVzhH5hAaH1nMnRKURt7tb33Fx/9Y1+wa0e3EL7UyiM6qfY8N9kysbA9ayoVotOjjs6skyXUr
FCyMznXwXEeYvCMPUCP7IjUdlV50JZRVvweQE7MrDBIMP4tY9yjt7roBLL3tuL295o+MbJYv/rHo
2WWTgxINbPJxBEGDF6sn03ymM9gg7dKhiyL1TVSiX9nmHpirHBttwEakh5iWHFe61bp5/pLbX4qK
ua2BI6gNZ6E3K0yUHkfyqEe51w/Uq4OvqdW7WnmAgpqP3mVp52seonxjdbukkrU7VBh8ZG8KU5Wh
6e8UNe+0Tr9PY7GKo+5347/06cQH5h8ACodCc4z/FMT3PkiQUCyvB+kG4XAiSXdf+MmDTc7BWIFO
q3fCGLReNHlIB7Rs0/wB6fE9sifXisJfWRELLKlMnVyLvmWNn7qqw4npU0m3emNbdyo2gaGzv97e
8itXw+WOz2sUFAzIZdIioiSg0a38lWGa69sWrr3Z/zAxu1hFCsLcsMCpSVtzFYNzzSj1xw6Mqg3K
E1nlQsnFSRJ2P2rbdOry1soJ7HeNWV4t6p3lV25oLGBsyBS6bzjax59fRA2QM3ObDjhd/JQfijs4
9Kl8peu8B8+aQ1FGdf81KQEZAfDAeMYv9JD/C7myK+npH1szi+cFCUs6ooBy1uoBre1qwzR/XdSN
y/ToNapiy0Ew9ZgBgeY4Lx1TpZAb3PsSaioBykHZT1koyG+v06TbLHy1hfgzH2KmEd7BfPppHxS4
Ls5HfA7XpTdhOJv7Ds2gBwgYpm+3zS654yya17YayjqFr+gt2UNBcRuyf0DvghoKQfagcyLoRxn6
4tNnogS4c1qY7gsn46aT5b8hqLlaWMiVHP3SzDxnNcOOGoONg2XlSIooZjJUvZE5XQ9g25vgBBlI
o/EjX6H860Zm4aZBtiWa3Au5Jzx8Uob1S7MGx6+nX9mAXie4M3LEh3bIT1Kgkli3xhONjB7wd/ba
jHuokX8l1ndIOz9KkMOz8KlvFKAJUJnOwm0WH3Ml16qhmxj1QcuuQPWYLnjNVaf53Nv5/F4S4mhn
BvbWB5NkNY5uTkuXsIfbe3vtlfvH3s6OjWiYNJlVVKdkp17jQ+SlrvGAubMVcdLTciv16rV/sapZ
VhMQPD9KjhQjZIFjR5ljp8oRbe22TbtAHXA9MF3YmqUYfQLu+2ZamjW9nXm0JahEBclPIPEPWfoj
0za9zLwxDw9U8LuI003UPnBfgG+8cHiw4zr6GL0ROYr0G0EbzweP82D2C+59dUuQ4VIoHgDtMmfM
4bxKo6wEHs9Gmd7Q9L0E83erHQdrEUC7ZGoWEsaxbTQSUnmuvGGVfeWAKz3xFd+YLnFCaMtke+tt
GdFw1ZMvFjj7DqGRsZHqMT1a9ptZx7sWgZBlC/nkxzb9dQ1dWJkleXU/+KUypnx+oj+Na3NdAAMt
eY8JLubxYYv4dAirt5FhGmQ8B+qUgPaQWjtZCldwHX8t2bf8rkzHnYjOvYW63virZA8hvCISjTdx
sAr61Fd3o7S9JMZbKfliYrLWBu9r1soVC7ptlzWHNEURlpV7aTCQEELhKRgdidpYL5mjU7TQwG1n
Zt9rTR1SAilfswYa7GWkxUqYHUJR5kQ5psCR/DSU7Zp8bUTGc8XCbYkRpCk42Xs1skelfsRcbVoz
c2sze0xy4vlW7oCyQlgSsx0h8qnjoEnY1V2hiU1X115ZnQaQjWT2XQtCAyDE976l3NyM///LDEy/
+BqzXLgDgSbpS2EdO7Ebmsyz6bjXZPnldvRa8udZjpvVfp8mLKHHCl3Gsl2H0FSk0a5cEn5fsDOH
STPNCkYaaNaxCToI6JEVTX4yXnl2uhCzriYxn9s2R0bjoNSSCR13dgPYTbYDO5AbDJXbBtqB0PaY
Jks0nUtLmz3MDZOUyoojehzDF0EAY8xsR/n3YDTZ3v5W1nST3Dig85nMGBiRvMgtvC4bCWozQDjL
dNcV3xLUuIb2LuQCp8Ze6Sp1ElD5AkuxITUIfJOzXSmIwBkuScD4EYyB5ZhZ926Ip5KIzmnC7IuA
thoKtNyN2jM1kXzK1NGG99qu3lQA8QrF7k3y0JnC87mfQs4J0nltuVboqplpu0vVuOkjDvvRE6+a
5zhdxJBN4We+eo5+uCkATbPInF22Ym3Dg5YOp6x1MYmxxej1GxLP6b6dGBJbCEV6PfQKvOGwVFa+
Wuq4tD0LwKAY4EIkWn/S5IvI2O8+VNQdOx1vBf1rn/kPRRVu/Kz/pmcbLQY+1H8m2UqXXzuJQfvh
VS8RU1j8rueoRIXmP3mdX/j8LCXoUsMvMNaBObLoG2S5NyUEjlRZLkCrl/x8dvXxviwx5dfSo24d
IG3+TiLz4ANnPHYLvc2lIzzbbMykRRl4F2CIH5Pyq6i7rU8wqwPqoEwv3L5ZYsqfgtzcsy5CrT27
+FpQ+o18sK2j6b9k8OUucZmkqxZaUS0kPXhP1z6XC5H3mjtfGp124SLzj8yhG2TV0CMHGG6wtZXZ
obcpik0U+R4V/fp28Fj6erNAP2hGjXKXbx1Htk2aByDDX2l+MNL+9X+xgwTvz2V1qicRtUt6jOwf
BeBishY73p7s8h9Mp13cj3w+EZuLIjYh1CTPualWpQZIpY+yEK/tDi3U77cXdftbcX0W4vngR4VK
cEtq+p0A/qHJrDUdjHWcVQ8sWSqsXmOA/WNpsxdFkQGX0xoVPUrF8WgZVoWZO1kYuxWaU7p5F+eP
KTW9YBicCHKNt9d6O9fk+iyY8DSWQWsjmACI5Omjf8yr6hwi5t42c9sf+VzOU2iGUgnDrWnjUWbU
2jqtMEFMrRWN2NK9efN487mWJ8ZBKHi+kBIksnWEevOXSOmWtmwWP3htYXZRYY43LzHwZZrbQg6Q
Afx9e8eWnHAWMJAKKlPPDTz8DKi4qmcBhaMKigdCRV7XLgAIl5Y0CxdRBVK6MlaIwdXoJq3mZpiM
sIclNMTtyMs/+BEugqCm9TXaHQEeNi1mMPtqr/vJPoUWWl+yNWM1hjH4IaJiwfkmH/7PAZ9/HMAL
syTLyjbscnqs6aFj1k4r+YLPLXysebdGoKaiuniyUJlHy8qcbJBHBfID1ZsPbMkBr4FKLiPGR43i
YkGAUQRVrnOJ+pjuQkIOzA7b8IThHv3cu2QNuXe0/N81D+JgL0ucpNcg8H8Yn0UMv6pRJ6dKniPw
q0Q1iktmc5DAHaxMJVAGiZCs+vo6ZZnLjP5eM+ytT6uVHYIrYdDXbfImIu0XQdV7kNE2Jj/CPHWY
z+/qod1wUTldPrzH4VLevuQEs3yGxEVgpTZObR29mbG5D3y14ATTibzlZlMMvPgqXR7zOgxwiDq+
GWTjtmGOE1uC3fCbHiUnI/C92yFiaUmzQNQaJTfyCLG7FpFX2omLu+q2haUlTX9+saQ+6AdCGNKI
MgmcGIDTcIRYjJ67nXYGAbNrFPH6tsWFi2Iu3zmMkRnFLESeZK00MKZikmtToG6vae2X25YW1jbv
PlQcAMaA48XdJr5TS4jOa6FjpBGUC9/1jO3bsV1Y29K5ndOZKhYFauAIE40NlnwMTEUdTDeaF6OZ
I6HIPNaVS6hyGFjtLD1ZBcX72P+IoE5fGum6B9+vZq3NMFzCw308yG/47rwnkRZWGQGkTI/IRd6G
+C3BiFrUC9Bc4Irr40e/zTxrjDZafa8BWK51kIVLj1gCNEYGjMPJfMXyn8o8pNa3fihWPQMdrK3f
q9yrJL1TNdxHibdI+8laue4rc2/aSelARnzrTzznva7LjU6BrUjV1AhKvbwsfuqoQwYDyI7xAHN8
lHQh2+I0EgoOtPfGqsA07q8krN2Kg66NZxuM5myJEW7tsTr4Ses0kDZKoBc06KWrMd8NpL5lfDyk
5SbW7rIa83oGddHcczmtnAzEW7KFSFDbOGR4nMZxIe6zAWxtk0iyScbkpeTiS9+NymtTLh8VjxpH
AeXj8bIWbpTqcp2X4eBWCXFkDe6UUdWWl+g26NzT9y5tNh0JYM9qFrK4hUgwh4dyS8Kde4QeGbpD
KtCjDBZizcINN2/JxEHu17qP94vsm21c7SwjBH7Jrdn31lhIv68nI4zZhs0AfZ8P2XahRaBGLPuT
yM8R3RnFa0YWenDX+4Ls08a0oReBLW6H1O4BcYQK+wi9GG0FDctgW3/oWJjU8eP1KNzgbKz0Lffg
8LdDz9IKZ3dROg6yJyWsy3HHRxulS81ZZtm+7hSfa5zdRxzkM6KLYGXKEgA3M70emhmTxjwgkP+a
nkwW7oulhc1upIFnCc3xDsTc16ahhkuxMNtYSFaX1jW7lETA0qj9+HYUQ7bqVZZL3+caURdynH9v
HZs9a1EADyOLh/1J33e7dtNs1dpaW9vl9s7Chs2pefrR7ko+faOYf0n759L8ZYeLU0rXz+7nambv
WTsjIHfxsZrii204HmZQUFN/SDzxNXYT4frt5l/esJQqXsPv/bGN5p+nrBWd1lkChisvA5ZhTVu3
2YEVEvQjevmse5Nqy9Ls4YJ3sNnJHq1WttZ0tkLRrLSOeYDJ3D69H2y8f1+Wn/s5O75NV+YUSYM6
YX5E09WBqS2v1Hdbwwxjk+s/imrMvMYKMN2TYLrmC1hX8PxwMuA72kHdD/q9FsUQZvtlJhs/11wI
JETZO1Oxo+vqXid7hQsCg95noQhuIuuYgg7CqfTa1Uiyub2Yaw5o6MA+cZTJLX1eDMMMvS6AnutP
WXE/lidC36vkfNvENXweu7QxO7CJGaS2T+EGCU+9TDuY8rEMX6gWIGd4t0zUqofTEHRu3PsOpuG3
t81fc4hL67O3bW/4BtOm68QvjQ1mWNbx0t14Fcj0aeIvqjjFY4kzFkyRNtZWY+iNXum2lhN60zin
1ewrIEfRMFxSYLu9tL9o4uKmZ5E9HexWoN1R9XuuFoqzVy9KbmDgA5MfNiVzbKWVYPKzYWULUTKo
lW/01b9E+myIwN5Fj7gqxd305IwO8XqJW/PjGTs/Z5xggFjYk4POi0YqtUSXWVWLgRtjHf0ALxuQ
ncYGZl1MKSUbtrrtKVcdlTPLsC1Guc7nmUcdoOBdo8cHLaZqR+/k3vL4hn/rATsZtihP/I/mZqFK
H4u2gqpQe6InKD1jTF7fZehqTGpW/wWxwRRs/9rNi8XNopbPWxkPLRZnbcKfKCdicSD0c7T9pJeu
ee0/Wx10LVD21m1j/thpyUgqKtXwARSf7LE7zCuhcQ6qj+1S1L96BDn7tDa748aW2zXGHMlHshMU
Bx+ZvptvpnwHYiLSdzqMfYSetV0ce7h2CC8tzy65Dl30oBLDcGr36Ik7ahOe9MIxvzGIdpdrbTc+
Qf5zwXOWbM48h7fAFnGjHU7ountNU71JXa1Y8qgPT2YSHmUCcVDtjeZPnDxZxh1P94V8vf0bln7C
zJ2YbCKd5ZhhJBa7j6DZ0JYLx/FatfByY2f5KyBFvhwTOFC0m7KGfyVhZLvU7VtayCxnLcuKaGY5
LQTMsgR6ZXRR7HT6pX8dvc9e5lwwQ8kwsFgCE9bG516Ndp3txivf42AlNF5tsByglLJqXDwkvdtf
6Sqm56KV+cHUcPHQAbzSj6fAfrLyo9a8EaBDCxLvpL7KrWGfjo2H19Y+xaRnN721ugc0O6CJ+72Q
/kHkKRr35QnQ2HFDW7YZFORrsgcFSp7bP/NaLcYWSD+YLRDwP26Ci18ZFkqXFSLUqTSjTa1QX8IL
WkESXmVraFbe02wBN3D1brm0OHnFhcURo9lBqEUD7rUQ8w/7GFqiVQ+IPS1BNNRJf2VCPiqq19FE
k5DrSedirHWlp0uXDrSeF7xj5oDcsMpaN7IWZFlPGGVxjVEClGKZOxPvRM8gYtiGogZsGMF7E5nB
76ZIjbeUN2QVQYpxRU1erHyb9S7NssalsUYwKKBPzLtjh1l048C4dl92+kvZ88emBpyyZ/dd9zu0
fwnrLZf3cRzth1ocJeDOBnD7kf2S8KOt3pLEcrImdwbybKtjB8nkKHjigrlVCiae+g6iYl4wsjWx
DpU9AQosx2/yzWCAeTvNVimRK04h+4wttfDvrv+aoxIUxd/NMvNIULqdMF19zECaCUnvAfIk0eDZ
TbettRoY/gC//kcFlYcxbr18fJXBqkofYzI6ZVECA1GuYsCpg+wZEg3GgMH21AQ2LnHK/ncPTYWO
1G6Q+HepnmyJ/1AnTzQ4VX4NycjaYwyCWjpzGn38IgE0CooOkxPmKiHgy0qebXCyQWAZw/yiNh2F
YSPD/lVIcbY180Gv3xqjhuasCRKnrKiPdfyWmucKExGx+UyzVefTF9BojtpTwlDXihX4TCC+rN4r
VOsHPV4NQGekuu1KBjHBrvYivdxhMsaDuJXAcGKd7XTQ5hcRAQftFxV91dOfROwH/gw+So/nBIjY
L0H1U4r7JvJdDcQDRZK65QAkb/4coHXux5nTqAeRbIP4ZLOfzIq9tBt2oPvFIOk3Ft0bcmuNu4ic
wt72aNc40tyyonZiC8/c6K0v1x8Y4H5XaahTQERA/SDVsSq+a+A60CbeWuCi6kzAJX4xLfGqXrq+
Ar0FqLDK/BBqT6P5jAHxBDx/5r5tURIzLC+Ke68c3ksdJYjgVFQPofxSUkwxjHIlcySX1ZM9Hizz
3ui3NUozSkaenu8Fq3Eya8fUzxSq3jTjqyrvoGn9EGe+I+T3wFhJ/2TKak36eKWK2gU/+Ub03LWT
3iGa7wLv5ehl7NQELQahoIXxKEc0x9cjYKzx+Hv0B0BgvivykA9AyerEE1hc0dcLNZLrqcrFbTB7
DuXoT/aGhvM+pbXtY7IWXrOPXfYVTDiOtda3sVwvZmPXIMGX98DsFWTUfojWK64g6H8/5ntMS8JY
/txs/hl88cLUXKMnD1pRCGqTUwSuxETLHQVq5khbyIGuFTUurUwLvgjgIG/Ic40BHwR4c1n6TgJy
uTpw5XAX2Ovbt9PC9T3Xfm6jPrKzFokIL7da+TXuH8q2BC/FUhX36qV0uaaZZ0D/irRMwTOgUu+C
SRixbYWJjmdtM6HyHdtborxf8kVz5haR3UZ+0WAXwTwk3ZauC2gMThgroCAH1LaBdO2Py7TJSyud
q7r0IXrbKUG6Xq/SIydO/sDOnduvqIvpFoSGZUWKhY9ozfwl0mg/pg0OgL4vmSNK6IR8LPRH75q/
SeeACwURylOHpafJ1fzy87hbs5cJSN4N2UxkH4TLQwFd5t7/cts/FxKIDyDh5VHgDbSjNE5PeY0W
Ul64QclPXY9zga4dHfaFYDgeSz2jq7gVsHqboPcijICo5c8T2A9RbBVEWhMtj8O1ZC2D/EHWELxG
M4WxbqcZm6HsH02fPedyKbO9+j0vrM8SOKFSQM1NHEpbg9HXcQQ2e3hRyUIB5MMT/8rdL+zM3jlA
31t+E6bWiZgQLzH6QxcnnpEN58HHfFd1rsonaJJ5Q5lty1zbaoDIibR7qIWNDw4VEv5TaObGrPH3
EzCkVODkzLaKk1c/3Q1c4CoKTjSqwSp59DvQcw7ab4LLdUjNd1KKDWYsHgLeP1lVgCH1opaOKv1X
S+f3lYby0kiWqsVL+zr9+YUzIU/oAxYzetI4xNoLSHyEyNAqh3dLpcerB+NiZ2d5L+qrdmCV4Fsi
7WNFfVfG2dJVO52tWx9vFlBt7f+ekGM3uDyEiFeK4dkIENI0XWURaFDrzJnyijBpkMvkmN18u302
Jwu3fsEswHYaAEJNljNQ/bAVOs5OzTYVfTLT31rySiCtcNvc9RLWvzeVzQF5ka4ioy3Sqerib+x1
v+2c3h3dcjdVeRZrH7dXx+aoPMtikoDlB3WINaYQ3WjdvBuP7DzpKdY7MtWVdokb3pWHcaGmfPX2
v1jmLKhGth0PfsiRvIbQOKwiFzRameo8K/OhAr5d2NRrZ8ImUw3L0g0Cht8/z0QfRnoaxFCAVq52
Gr3MK+/lHiml73WooJkuO0R7PH2sdOFrXjshl3Zn7ttn5TjYFYVdsEfU4t3G6+H20q5dHZcWZu4J
nSbf6sA+e+qzYBMQ+tgPj7nqNzlpPCNvXb/zd8bi43v6OvNDcWF1Dr0oWVfkzMB+TnyUzC03UwZM
N1Pu67tkIYJfc5VLY/OLv4TUcBJy6xyO1jpJbcA4i/3oaweAF/a5Zi5Ura42vS7tzVyTiSxoVMWs
MxVAJZQ6yIBTAAuG6IU2vpM38bFV9FtlDd6QgRWVaQ1GuMGwFTaZo9X5wgdeWv3skqa0GBTmaq1z
D1kKTHa6OsPXtcJNDXwW8LxLq/8AAtz6trN7WfMD4DlUSE5pBBRaK/VjlVeYkauDI2D+EiOEfu3J
hhQgW8vse5lFr72vnjDe3h2MkG+M6C6tm7d01HQ398t+U/sGCJkFkNmiMlLHHpsjs8CRLAI8zq2q
a1cVtDPdHs++QYCOIX/mMl3ZSey7dgtQWpY4iWYfVZy+6cYIEEjUHMLoV9r8Siwo1PZg9TU3me57
RbA1UE4NYujLGBiV5E78yojXxW+qB3zld5+lTyo9lAZ/rIv0fqKqR1fLTfpnyt9NMMRH1boKvtuy
d3LZnXTtbEBvcSRPsS3dsklcqh6Ubjt6Qh6GwvT8BjIwBuoYEpWSChSKfQGuVL5L4l9jaP6Ihl3S
3mt+iZEOY1vR8IeWkPuqC9acIOSUKKKDGgqDW/cm0tp1hFFyFihUndsEE3jVuM4z+WDk4ZGJ8mBA
zQOSNtAy2g7NudVekg4wez884ENA8wv6NZgUITIAEEpDYWW8S/rkue5+Ul04CYadkgHyEZXbgFk8
E4FXtEebvd0ORVeDrIVegUEAQ0Y++WeQHVIwa7SBhQS9Io+aLJxWz0+MroZiKZxP3fu/XPTT0ry7
n4URyRV4B0+5LI5avatbD3NwKPoVXoXHHfgbVm1Zo/K2gDqZUsVbdmeRSOtQzC4SrDBKv6Lz79UV
QR98AR2xsI1sFn4a1tuFoWFxDUr+RdVjG5XL2nYv2oU++FVLn7fivKpta1pXkD60TkkOCJaO+bkM
je5KgWPAWN/2javvxcugOv2Wi6zUCkrV9YFlYRBz4t5LPJDHT8p+hqt7ZBt4ZElo+KMw/tfHuljd
7M7vRlM0OTQmgV0Y1+Y63tYv/Tb4Vbrhl2DfOIkDgBDeOXJnuNlK20UuPaFa9Va/Ya7keWH1H2/E
v37MNPHKTU51PhfGEnVmWF2oDacEE8BQqj+GZv2bDymA1Jh8bPsBTxLQj94ZPG1W6EV160HziUei
IFgpW/DdiIPLxL3yH5i/N7r7GsKg1vec/S60bUkBqsvAAx0dOT+CMg1aWntADpymMzYt8xRQeTW7
S8oD54MLalGvtrR3m3wdc+aSkT7ULUrPyUqrymeoc3Uu8DlbAEefIwVEXe6/AWLgiPEcY9TMyNFV
aA4EGq4Z3ejtI2A2jlEYdw15CpNok5kPcvgx4T4nOYCRTBonGG+rQxTnQc85vhXyR836dRJAHaAC
h15KwPbNV/kwkZ4eC/BmmBXYo4vGjfD0zAdAcKFgKETlpSgUVfqXLj+iGOaQAtATYq39+KHssIXx
S659/X+kfWuPnLi29i9CAoMNfOVaVV1dVX3v9BfU6aTNHcwdfv15mH3OpEJ4G7070kgjZTRx2djL
Xms9lzG/1BoQdA3+UmxnNW6dWTQ4buDVlYEtWpxUhF6i43/HH3MIk2YodgYlVDjASxUtsTtZt8r2
UTckiHKkoKa0Vskhc8eQQKmAXmX7KEh8ElEkqw+lfIZFAWfcKshk98lTiodCrTR7PQstKRgsEe5l
Bs30/IOYhzYcPBnaBwbNUTrGeyHal8hetrbaRoxavBfaXqnaaJrGc39gB8nKHWwgP3Qk4Bh6h75v
m4evPlCugvHivUB7tUINCvGKkMIHGsBW4AM1iJ+5Xh4UPm7Nbw5/f5ykq+EW6XxRcEnKDQxHrXzf
vv9HhRBSJzjPt5GzxTxYBZIBTfB/lxpbRBGwo6ClA9Avqk6BD83QQ3nTe8zbtghaj5BXIy1yBbNt
67DnMj6cDTCBXdsKpHNPwhlc+dj4Ejby3y7l4sIGCZFOSY+llA/pj94P9sIpn2dLqeS8DV/YuDuX
2pEASuhKNt/ZcpdaXZoC1sWgu7VZMdh4G+iLO3qiVGvZvB2LOnzMwtAJQbDs9IOZ86cRsWLQT420
Z3F9v3HwNjbmH4KRcRXANAQDj4fwMoNBqCuOij0r622DM+bN8Mcp+NVvXSJrhlKAx6xjsFRxqqY4
NHjiZaA/QguuVhVHJu8bs5uX7asBF/c3J1rDVAGcV7znO1xWL6at38Yn4pS+skVpWy1MXvV25cWh
C4okIXkFpMt8FKIbXNkODF1hdBydt6qQ//ARvprY4tiNklBMKcFKar78yQ7sGcY5yU6/KXzuVyNM
LwYfTOvCyR6S120A2GrwvPqOiyOoZVJfGMBLn7UxvCjiUHc3eXiAbeVtGm0VBldP4K+xluStvFAh
9caD9hyWst9k+zi8Y0XubmyU+X75Yj2XXK0+Goa2mIOK5sMHdCLOXB4w7dpJlVsquTHQQ5tVrK0x
56N59bgUCkxRhhE4LM3XPnMv9iT7AxXzexhGOv8d5BeB6t+33OIogJtYR1M0oD6AhHf4bBXc9fHW
83X9OrgaZXEGsh6Zt6KhxFIVZN+ZxVG0FZgcrd3K6a1iyN9ED03wWuyDJLiBAggEXPJ+l0PjZ+OD
rgbUqx+yOCByUsgTY+DSpzDuGU3VplAvLvJzwyQXWUnSXIT63G3WIbaGXZwMzltwiCHUc5HVeJ+g
F2KkaCspoyPXGlL4yxDkeILGua9Ci//rKa8eFI0YDFI6jBrGYuim6IOmnq+qkhZQ74ddLMhgHKZU
Xw+zCs00f43zh8hG0EwATXbahXdPAQouDYAqcs12hqaMNnACz2kjHycJ2kRa9MwVfjQB7UDlwg7V
by0UcuPErulw9/WvWi1ZXv2oxf0Zxai5h/P9OUpHvRp2obwl+bGxvObitMoqUYSp47S2DSo7+StT
Han//vUstsZYvIJZ2uUC/mTtuVKPaVO5CiRn69L/u0EWL18RKmYgFwBgZLrsTMhQlHD2zN3SEVm/
oq4+yTzZq/DWm5Ge8xJV5JbVthwyL+u5l4RV65SiOoQhvxjV5CdAXA0KjmY6evWoXmASdS4UE2YI
Zvct16sHbUa608CV2mT39UKsB6urX7gIiZmaBJNJm/asSJCOxjaenMSFtIqdmifZS93I2zIPmP/G
P66ZqxEX4bFRhhqe1qN2Ya2KNKv0ckO3A0W+pe1+Y3Jbe2kRAGkIJRwAmbVLumefBBjRbMcP8DE6
9l71nu6A9d1GTq9Gv6vpLUJQXhDk//Mdo3QvfMz2Uv0yjFFiTXF5Z4y1VfBmJ4fJXoF/9tfT/Xq2
5rL/1NNRjbMBC6unJfBoKOn3ud91fzvMIsw0lAqznNO4MJvuCPxnuu6uMuSNb7deBPp3HaHD+/vR
KWJDnmiHWEP8wJ+OvQ/FfvjDOKgT+IXdWF3gGo/RHtj+nXZkN+OL8NB9RxoZ3EFl6uuVXWWPXuWS
dLFnKcvGoJ1D68znytvDAK0Zwybu3D6B//mjQY71kX7CHdLp2OYrad6mf56YfzNZutjGNa8pJ/Ot
JmnxbTTCUKYilkpb15De04B4Ld9ibK91UlAGNvVZ5Y0ZKH39vvp9r40Clu8jWtH7ylQcRW3eiPIk
xI+iqzwZ0h+5kDxA6T6qxPgWTwo0kBqr7bfY/St32m+/Yzl1QUJjUMl4TprRqqobNrCNu3wlHKmK
icKeYmCm8pJlERu81mTei3MGq1tRBp4m5R6XO5dNm8+Gldfub2Mtrp1G0GgKtEGcY629NMAhMukz
6U0rKUHmyEOHKJ2fh9rRyCnWmOzqRt/LU/j//0747VcsLqVBYnos2CjOBoUnRv4KM7SN63Vt+/w2
xOJWgQWdMsHtQZzbCqoDlv6q4FYJnA/0L9rK6Y9Irf2tfFBd2Su/DbrYs6noh1j0hThXUcChPs0K
xxhju0dBMupiyHeVEpCJkicGlDiJDKUtXdjJY/gmiNvHVpooXqp3hzH26rTwkvFnQl6CdNdXAq4V
6Ovod4F4jbSnqXsGHxfmM/qHEZ2J8cl14DXkYPd10NmazmLr5xrvBtSdxZlN0W6Cp4/Ae/brIVZu
jN9WbHFXjZD+koP5M+UacwMFPMFq1xt/t92W6K+QVFLKIwwCoprDctWWtqwhN1ZqCfMSRO+iOsUI
gHfuYin1Y/3yVwu1hHn1g0wIZwgSNAQzPSW+0pQOS4X39TAbsUhbxAdtYrDjDjtx5g3omqpmF51+
g+qiZw5bDnJba7YIApMCepcxf3qjQl8n/E6lbmP/rgEcr3eXtggCCi/HoQdS/Dyo90qD1L55lbsK
Yu2aYdGKuTCnhKBkbzUjCFG54Ycw3BXJh0LZ0ZyyrSt8Pv2LS/S3X7OIDoJD1Q77W8CoXknnHO2g
G5OXy3iRRZozNg1UwGs0FhKrAtmOQQ8lq3ZQri5h22gFcewAneVJ0UZfci1D+O1nLU5532gpl3N8
h94m0B8/Je/pBZmP7M7xMrKZ5hIYv8l747Xfz1wxsfWVNu6kpY8i1dg0qRl+gHB7XLGq3eCtBSFM
BDYYBEHPZvuJvPEp6PyEvsqKoqaYSoUissV7pd5VIIjt4VLm6a5xBizaNaz+nAWWfKz89i9nSxeP
V579Gro4lV4GtwrTnw2NS3vXW1vxdeOQ0cUbVovQyIQlgjh3oewrjHp64n4dMbZu2iVvEm2rSGrm
2Kee0TQ68xv4sNuaVerOLIw8g3rkjd7z1qQWQQq6+FGeJRgRJZhdTx76YUtB7/8ROTSY4aHoyQD8
+n2D9Bmve93ABqEWC231lXo1HtplZqmpk74b1tz1zV5Q1NpYzPWN+Wvcxffq2i5qAhXjyof+XWYO
v9dsYcegEuOBxm/lPcrKBElxOtj1xs5cv4p/DT0f06szEUoDZYC5Ig6orcsh76FBb6VsnY0ZzjP4
Mwr+Gmbx8USSDDSZV1aEdv2s2akTOp0luGv6hcc9dePeXL/Qfg23vGVQjurKXCrPGcvs0rhlHc67
LFklizbyxbWSHALpr6EWt43exxSwYD4H0sEBhB8W77uSuIajWRX2zxGR3M9egtFRC29LbWHr4y3u
ljEi0SDlGFsK2jszKPcJb2/NarOesbU/F5dFytBUZwq+XhQ1RwjHOdD6tetUbryQCdjeUrSuPyZg
s2LjTo2eyqh0AUiF0Vpk3psKh4xtB/Fhvdq4W9cjwq+lXzwji34C6q7G9IMaoIHwXiq3/OvWFpjI
ALtTnRGFLptmIIkNUSJiFeIme2kEPxGYRWMLwDv/zOXZuB5ksYOaqG5UOLqUIEZ0R3XX7VQ/3DWb
dIituSw2y1TRrIbwP4JMsqM0um0m3UY/d+M8/JO3fjWbxV5RCyML8E95DoMJfbBPhX8OUeeV/FRM
vctbcJ+gQUwGw4ISt12qP1VW2BS6aS2cfoMUgL3gEGk3MdNdqTzCzMOe6GPUwACi9qEH5YDD1taf
o964YezrwgvYRcDvuDLDjci4hqtWr7/LYnt1WhSCB2AiiDxDTAeNfOPCnNGDfOx5m7W7sQmWrTZW
4nobIqJfNP8/zOf/YGO3mM8bm2DZa4uiOGmqVIhzkj1wbu57GAlTuuXmuVZEu166f5b2+lZRQ2TA
xJQvUfZCIb5h6AQCVcaOwuJnzLWdUTb3OtfcvMgcra5u8hz/JlFqjUJAfhq+eYm6r0ApLYLeH2mw
j+F+FEKwus9j8CDhyKN/L4YEclTK1l28dlNdffV/CtdXP13moxJ3EyvPehrbYcaUZ02rXU2HzLak
Nzszp+9MGDs5wPbOgB304pEBTrqlwrH1oRYXJgyZNdGr+FBaDF9Oc1drRzOk7sa1vBbYryc7/4qr
yfZqoxvxaJRn8TlcyEGD9BE7aHbkAst0NFHXhB+Sk7rh26bQx/yU+iJM/ONafzWyMqgQFc8Q9DR/
dBWrBuCI+6OnuuHd1lhrquq/7cZF5COFIY9EyVXoMb7LWeHmSfYugglNWEjWmey2MMsjHKkSi5oI
Lg2cEEhhj+ImUt9Aa3ZyfqmRkHFxbEHmr/OHpDMcNQSlDG6F7z3o0YF6nADlNmOAaSHvVwwpBH4g
axnKmt20nQMaN/TleA9KtHgccjB6alEYltKD8GsmylnOkgcmQ8vz/i+/7yIYT31OolggGMf7aJe4
gOC1UCFKrP5n8gTh4T3bzcocmXHIff1xY+y1BO96by3CZzA1UTCiZI9CuuH3voCag2lLb4bFvNIP
7E3E5MZ4S4YBPFrgv05rcU4pMIpRdtA1vJk7+pz1ma1K+072mKQ7BftQC6FZBUxLImjcb8x67U1y
NeulBIoxGUkoFJwoqCwcpsfUCfYSCJ2AothgyMnWNvd29QV6PeQc0a6OEi9iERcZLvaseu5qyU6D
p7gGG1/ZGRxk9XSyNaKfiEq8oENBXYW+JtyPHbVNdSsMDQdc+Y2H2Wrw0iDmp2oEjE5z8el5OqBQ
GaXlmaPsosE0QI1fIBfrfb3Wq0v97yjqsu+kdnlQshGRmqDX1KnnOug3RlgNj1cjLPJBGsApWK6S
8mwaT1IK1xLp0Gq5Z7Z+nn783WQWH3GKeSGNOSaTRLAcSG6LsXP+boT5/FxtE9kYmqGDM9q5g2KN
OdqQJ9n47GT1EXO1XvMXuxoiaIBo62pMAgY9O9I68LkG5AKiaOrL9D1ARjQ5oY0/mdXg4Jhna7vx
pbVU0Kkquy72XHZ4aNFvW3Tc+QH9x11z9bMWt1zVaG1ZUK08t2noV31MLBM3OZqikL0Y0/3Xy/z1
3ocS0u9rQAgZGTr8eDXS0asyxRkN5IXN5H89zBriTYWwyP+eMXWJeBs6VlbphM85E6o0W70pbvlR
7Du//b7V4TD+uY3/WMFfedBSbLQe4jqNpUG/BDMaPY1CL8sZfJ6MB4PFB2UqrbK3jSE8hZH0UNTv
WjW9mPDOaGDrY+ipI8vwhJGTzEUHyGFGfeoasM+NY5RwqxTjadKg+0Him0HpbVWTZo0QmPXIMC6D
4y8pHFJUnhT3TgFNvabSrBRiehq5H7ibsw6WqONxVG4a6ElU3avRZvYUkLMegV0uaq/VmFMPsF4W
Jmx+UOCIK4tkoOfoFVzAY7ctGqvIyxMJuMX5OeORMzWlH7a1k2n1sZ3UY28G3hB3oDUPd0pZuiaM
+8bwM9A1K0plp0ALckLzV4mzlymVPF01bWMkx0zPbXxDX8nfKjjhlCOyxyJ9HkkMq63KSUsFDDDl
sUF3XhCsRwAbwCiwM6NwOFPhh6R7IgxsrY/cImJ2U9RAoaYP2kgu0VG5Lzv9rQLXOyTfi7G+r4YW
CHpcPBP6iRSNJPlTAcunK350EarKYBnFVb4HCc1P2XSKcQ9o2XDoeP/TSIhNMnMfNLDrASkZewtW
J+qDGJ5gw5RVjRc0ss9Vye5z8AKUxB81/tOIWvBruZ3O9Wu1E+5ktG6nS5aS1lZqtt8NWfKiUs/A
dnqrh3rH9Y77BhteazL+jJvJkbsOsqsAfZi9R8R+rOFeXeagsL8RcIEKDecUgsEdHBk108FiPtSQ
ChLdBAFiCJAoTMErjNs9DyPU71E1qxqgyckDF9yJAmHzTLeCNH3KKXkL+eDVJDnFveQQqb2BKRJ4
T/iL5GnXotKdApI3jOPJgO4shHee0yg/kUJ/GtQMEh3lZKUZJMsFsGT9bUYbv9USN8Yq9s+h/t3U
5ANsPTRQ7Vj4LPWfNGn2AYGWbNZ9sLD5wcfazuln0VOYH7xrZXKPLqHfG+pemxTgjMc7dBC/h/Cz
hjkDnoTTgAFR6EypO+niGKkl5Gi0d72KPdXI3AK0ZXcI+NPQYI8pFkEanPVQmyTtRymZLngEtqKz
HWwaTwqeuaH+OsatHdGfcT/nTF5jYEYi507RmremQOPXgEuvNKfo5GjWAOFMtaVxqFMhfk3GA0B0
e8r4cxM/VGZwK6Mz2Y7QbUhhqwWDMCb9GNCXCvkR3GqvznQ3oYNsAQPzmOn9E0la2zRO+tyCoehv
k+mNayPAs0Z6kOB/Acsfp4yTxEkqdpKpfgMa4R2DpjzU6y5pQnZz0CBqDB88fhMkpV3WKCKa+lGG
43HL8+dSTxs8uIG4LdDBgagMh9JJLZxRGqBo/TT1ya7ocMZMgj+GZBsa7UHWHVse3gx5Ckok5KZV
CDWkjVuL0a554MWT4UZJB4vjxuLq+BaoD2ObQ9Fo3zDZbnPJyvANwrE/5PKuD8sj4eQkF8MuiuDz
IojV0heJoxFcvBtUcnI8wmACage56bVx5lGzuOS09ZryQYWGjk5P5ayfPz33RgIuXrqXIEgNd0Nf
y5+hsCDaT6FpFnSAchRC4n48TFLrdBm3gyIDhgnak0FnN923XiO7tIssGuswtBUnLMxO6RqfM+KC
LOBG8WCHvPSbAkzQClzmUmYHPJ0GcOUpgC5DXnoNhWwe4jGDLFqNCg12ejYBCqODMMHM7+haeb10
aIxPECts7HkrLou9HL8N4A5DuQo5o2FXyQOFkUrF/SYGX6ssZ182r6pfI/YxdnBn1jonVu40+YWO
+YemPRNsf+iNB+NtLz0G2RnIiZ0MEcaoddPgmcANEdM275p2ryLaiP5HHx9F81LV8lHh0a6mitM2
p1A8oCjpc27YaBfcR9KNJOfI0jrHrCAwpVbPIpzexjTxyyHM99SQfaa23wxVRp1fU8CslMYO8qvI
/DtN2cXBZTRA50zAjdLOXG5ux2qfReObTgRExvkd0aEylT6RSLRWXn62gfxBJmNfzaQeZei9roHu
QwunEOPVjG5VNEdgVeLnErYzNGPlLjxEzS0JtJssIq9x8d2kppME0ccgpQ+TIvsF7XYjD/f6sCvh
IdSyxB2gkBVSASvP2AK5GK84r8ae0uq78geNbgIETjHdtprx2MKNMc5wUiGRQ6XQrSLQY4HIfZmU
176I8N+8sZpuQlO9GHENKajpUa9CEJI7dE2FL5X8VfTtRR/q+xEdF8GCk8bJXc5jn0BIhSSNG6GH
C6AhfMh7TzKBcKDNPYi6e5E2DsPjLjW8Yap2ETN3IjZtuShdKZkcow+soNIcqQr8VMosAs9IM31D
ecXS6c4cD0PyRlKwsWIVrwrGvVp9CyU4QE+5x2A/G2vdt4CNh1wD2JQJSwHVqjbRriyrQ1t6sQRf
zpT5cg1iJ1ybe5nt6cQhYBXAfFXcQkDtlAKPgc6HG03DPozavS5OoX5sySmdiI0XR4+0RbGgkfdT
bUJYHHF3QlYZCm6Hke4CaY3OjGHjTFh12vtc0l2gfn0+9qcE9eEEiXbF1UMYwGRweMAzzZJhIWgk
g51Md8i5kPUfScedgSnWIEEXDNXODmSvrKG3OUNHuHiVGwn2BK1DS83LUJbp3QxnPCKdPW/UQRrc
Dh8WrmTu3Ncux1ucWa8t9xG0DKPEuNVFeomr98iEtmjfwmIF8ldCxp0fWTiXdgBy0JijIteFfhk9
1JzYLbw1C4g2yWntJmpoE0gS60R2cjO4qQ1EqSJxp6l+6CDEhreJo46m28pw3MGB2YkphrwO1NzS
zmqne57VCBYtNE0CK5sUl8J1sUfPWxEvGlQd8WBUYQqgqUhLuaWobxMdPopCPBsNt0dYkCpgxwkJ
VsyNct8XoZXR5zj8qEZ1l9DpkcszlCbVH1TsKp1SiwQwVQCUliLXiHLptm4TJ+3qZ5hz2HUbHnoF
/0MyFoeoFpCOKiwaEWzH3K10eTfJe0bQrSnw1pQzOA+4RvMilT9Yw+xsOkHwzsrC/K6tujsYgruh
8RIJcmdE/KbNlR1Y005UaOjoG2feQ1eOnwsotDSRaklIsPvJBLnwQQZJ3gongVJRDidz3NnNZxjj
Kpfasy7n0EGWIEsX7lrYqcATJRoHF2qFTgA1H5XDJdpQn03odqdmCJNy9I7hn4Zvzh/IJFyhRiAl
kotOs29NMsDakfnzHqEZOLNEsTsOlmj63CpQAKPAE+WlnwryUon3TglvMqSBJPtMQElUaPHYpZBZ
C5BPjKGlNTewbPCqFsZAEkiOgMIZJpo8hV9DXbKBDEegFk6OxpaqTd4kvTfjs8p/5i3U9AdshWHA
A/ungBJrbcYPiYDkQ8qdKp72OS7Qr/Oh1VT9KkNZpJ5N3GVJF6NT05qGNSpFYU/Nkx5J97IIWku0
L18Pt55+XY23yClRvQxElsxNG5DSqAynMKwMTUsfr9eqg45B+FzBaz2u/RRPr68HX00xZd1kiq5S
0zDmtbhKs1VRxUSVMHbWvjewyJDrfdv9/HqMNegpiqa/BlmUDqO2pjhqkn6R/dGeKrQ2Q9SFjf4O
xWF7VpLLc/d/9bPSu602xfrX/DX4ooBU5nxQNbNHXbo9NvXkCTyLCtCT1eZgaJtli/Va9L+jLVkV
usiaPoc+2dkQyMBABLDaBgRo2MOCLXGfICWZWclR92OOkIEKm2ljZzAoWCrMwmvWrkEXSKJ3qaB2
waC1CPXBMVQ3zHtXETtXH2TpewoxLibBwwLYxhznG3bQUnmbVn5adL6hdieQ8X0z+JaZD1VH97G0
D8wPFKRPSXToaQwrTzAnIrwU1UpsCKuuVn1+7ZQlO4MoZZiWRQ60if7OoztQ9hEm6J5mMSQVQ7fW
3mZ29dfbc2ODLIXIylFtu3LCYpQUz0ENvuMoQKjVzxyACb3/r0o6VKc6NMkVc1nTbTvC8qFuyzNA
hIaqH4A2Fua08X3Xq5m/BlkUABOtkrlMQv0yKY1Tm7tIKTbCxnxi/yjiaL9GWBQApRC5vRajNE1x
R2eMWmOAXW28skDaMfjNVsOW3NfqzrgacRGU8cIJa15G+EoBUG/QbCVh5KA2ZJVA0fcDijBVSUor
I1vw7fXwfDXyIjyPI/7yskbjY1Ib2BZlfhBFLlHAzQzOU0KdDBatujru0akOLFgFOF9vz9UI/W9x
jiwtFvIcXVZTpijGoJeZ4iXYong15JtQx/VP+n9FQGIugnTYDCpVC6U8M9iJaHcFVMgz6LE2vUFR
ATCfYlQqJuaXXQpldL3cFXH0nEcj3nYV8QC/d4AIyJ3MRDRnW0T4r9dAlRe/zeyqGkkK1iASJ4V0
e2RATSz5f7PQEJ3//SpMp6HSlRAVZwolN00Ld3H6Elds9/Uoa5z+62LrsjtfhiSOiRwUZ+MtCns7
hIqThEKfMDogF3MHzWEQGx8g9vj1uKsxgZp4PqgaPqS5qCX3clLFJjeLs6Qeq6HYQbJmI7St8bDA
1Pw1xOIt0QD40o+EFWdgyQNYSJX5Dw5xDZoNwPQ85s2xRY6rDjdFALpA5fFW2uixrCIJr3/BYp8g
MexlwxiMi3CB/IQpQuTCYNCtPQG4PrHCO2njvlrdmFdTXuyZDrZZUStpxTlhqD8WzTmWTkGj/dUo
2rI7FSVmW8gyLc4tnk99fmyTo9C3Lo3VAPvvVP4ALHaM9KGak+I8dfU5NcVtJsrWhhulI0/QOqXN
Tmdmfwyl/v7rnfn1GmpLlhRKoAroHCrWEMa1nWlCE/On1Ggbd+J6a/NqfosrqyhbCHfE2J0z/4nY
CFVAQHI784WDSj5u4xskkSfxHW2jrfD19dnTli65EYe6WN1il2iVhTbnmafdhmzTvLH/uI+vJjev
8dUzvkxqoxwzPCuKLHEiSCQEAXFVlH5NiJmRdGM/bs1nEUtMGYbmRYJYwmsUlxPkr+bGpadvbYpF
LGGT1lUJeifngSO9pgVluGOAYJdI94TW4Pda3dfxAOGhGGIlOTqCZR4cu7g7GmG6K8r7XLuIVj9p
UolKqXljdHjwdzdVfasrPzSltRLzAqSEJSqUe6TemcCnJ8G3eeVi7qAqm95ycGlo/W0Y5efJ9GLC
rSEukbxCahti/zw6Z3V9Y2T7OumcBFa+OeyWiVahjxDeSIzDuUkhfjhWXmZmT/WUB14JRkRQPTJj
vPQRZiXlyAoko3utBoKvFkbPlBW3gQ53RzUdNBtwR6jO63eCkIsg5uTDUhFE+y5w5ht2MK2sfvj6
KG6EcG150RK5VIYWrCNAaZq9Yqmy1RqmhQjqSD5UlZXEyvv9Voa2jo672r2LKDqwuo5prekQyCSH
AX3dWXNDvoyQuknOW6Nt7Kzl/Zs3bRFmDY7KJBxaT7suO0nTFkh59YQwEBp1FYk1lEZ/P49dapDS
KHrjEkUZGtH3DRKYrz8VXZ3H1RDzT7g+8jRJRI0m5hms3F1HcaeqA1NtkNufYcptDYWOWufelHgO
MzD5pdbJaeq0AZQvVBqzcgBTo2El5PdRHMyNqLOgw2xDpONGLttHTR32rXGHTsqNyFHjmohHamIr
EdjVjZyNDrCyKHNl6U2Y9y368AzyijNEBn8rx1GbqrcsgD8J4LxVCIMSOF22qIlJw7scU4tC1d3E
H1fANam5n6ET22l5YpUGbOCHALKPpaMSX+0MS0eJ+OuFW9vj1ACwH25luqrpyz1eBhBqNdKBXcwH
xdNc/g/ZoIXSEQV0QHK2gNWb4y12d5mSVg0UPp2fb7t/Sh/TzmdOtoegjBduTG6OvIt74Hpuy81t
QtG5UqNoOjdg/ACcCXcC6sWCoCg42RvruLLHfxtrgWjpxm6sUT0dz+E+yZxW2AxQ/FnTFs2babRQ
LIT0+xYAb2XX/zboIrVNJT0P0CaYzj3k0oL+UZQoo08bq7iW8v02yuL4NnAWVU0do+AFNPt6Jn4n
+7WjQquv3yXjxkpuzWlxkruhM+BkHs42f7kL0IebBPsoufvLzzX/iqt4UXfclOK2Ni4oCRQwWwFf
Cba2bnOYzJOWerOxFrRMN6a2tUcWL4UsyxqJT5haVVNQwN75VtK2dbr+efZdTUuEecJSXRgQA648
5ov75GA4xSv14Yh0+/cTWmQYTS9BfafFziAopTeBsNi48bhaZQ6Rq8C++FAMpkvohAx4D5eajXJD
RRE8qxu1vzC08YTsxJCrHNoRiAY/nGDxoByp6mW83fghK9tSvf4di28X0SmV+7QyLl35SOLMGUru
bWLV1u/+q9kuHnqyBqdjkHhnsLqcWpo77JRT740OscQDGsvO16dga06Lz5emZkRJ0iNFJUAkmORQ
ETgsbtaM1oaB9SVDo9ckKiOLSUGASukYk/GgyX4U2UGTVLj3uF9PZXWfXA+ymEuc6ePAJ6xc45ln
eF+qTnKIHyQ72rdHmGDk/+z/rfi7Ct+6HnVxmxUs7tg0RBjVMXzJoxbSeh9nAaL4kIovI3vW2Bp3
WynU2jlXr8ZVF4TLSmF1n0caw7iKN3Oj0rMEfUJmyU55N95sckrXP6GmEFlhTDH/UPJrSTAJVs77
UuG+9q5Y8Bt10G3/gFzHNNM7AT3+L2f5a9TF9QZxhZ5LbYuNA/1MOBWl3nyhTnBIx7pGDneSrWfk
WsMCG9wARZEpVPtHkeAqfkoik6uJFPEdIfEBBrEejYLHSC+PdZoCPRH6ssZfIfZyoDw952Fn9yM0
TtXQhOOCobaeEGynE3qAcLeLP70oePDWAwA0Uo8npflmFOZbhnanyGVXLSdXL9HXy90khbMizSAH
5PL4mNLSqbveboBAgky1xzr9UUuD/dhmj8B4HHgd21VTv0OVa89jGZApBUg5upskIEAzPQTMSd3N
vVhZbCGDV15UKvw8GZ1fi7pmLC5npLpD3ldYn9zcd0bgSCnMED+i9vPr07yWwGuQKpGhVWLKAGf8
fjs36NjrXIH+Zplx1DYjJJiPdfhisPKlwXJB/HmrVWWu3M14/v47JFucKBKpUOweodXaRjXYfgIo
uf5YauMRfhPfe07g6jwMsZ1BCx1gqxDvoNIYQR8HKKPipeFUYmqfuF5NbmUC5CfrTkJVt2Mj9KL7
2wii53197NDHl9HA6lThpNFuDIfXIWz3Cn2BcsV7YQx30hgLO9CRWsPOxODSh8YvSa38D2lXths5
riW/SIAoSpT0qjX3xbv9ItiuslZq379+Qr7AVFqVk+q5/dINdAM+SYo8PEuciNXIP4lIzYxrRoVM
Peh3TfJaFeysiOIqT9i6kcNJ8/c8phpaKWStJrEDhIvJtNLUMnHf+Vtp3AUAt0g59Lzwby8uPgZF
c5rqI+S5Gai6JQOY0AefMjk1gm/6OuiYCfgKpMdBuyPDIav3cTpaaq19ek1xotUbq0aoswQub75Y
90KTJz3NNl5fGXUCUD7KCX72CG4oo1FXrSZvU/4lKrWZtvqS+58+zyzU//H5ZuE3XFZMEk9hp2Bd
rsujtwa40EjvwLiyun00r54TTULEy2RktHORJ21MkrhGZnGkAzB6EtB8fCk2vXrJ/piY6zkVrS7I
qhLpUxA3qQQ3b6C6XUUa8CmG6mZWD+jRSn34B8nZwuLk2S6CAjMuoBo5HhsFLOTVczke/OzXSMFU
0OeAjRWGGL1qcu1UamSQzLP6pgG0t11ww1d+xmXCMa8QsryrQbSOvE0tJZepvaMkC1/xWv3zh4np
wbtw9LnQdlrQIv5XDGDYwGYT2v2WrALrk6PlbyimuFUsgHsWMoBrYcoPu7MwkgVBFSNMRcZmUsiB
vUzDQyHOauf259omJq6OtAI4q1sa6V20PIvC0JYEI26O1GBacXaYJsWL39yEZJfuMgdIoNRdWu2V
qOFysd+N98tNbhNdaxkWqw7PaEziMTvk6fvt+3jlslzamA8nDTrEVYUMZ2UcT10BnKxnh+oknBg7
tw1dPZSUApmiyir6YbNgpPcDBoJ4EFf5TQhoTmNybwl+ci2sU7QLG7NMG11HzH63XDuVzuj0u2KT
OPWK7RrUG3s33ysLw/xXv8+FuWnJl99HbTofhcjhmOW/gO8nrDF6yHze3rdrbagfi5pdNTbEMsBT
HmTxUshQlhAmHaXRYlD24Fp1KlIB8L1nXcGIKk8+fb05E2jLg2X0owqVhWu/9A1nt69KikrqEgrq
f6k3xkoyWlVZ8F1Xz+PFns6uWSj0gJoU2NO0f27aNyV4GDUIufKFlUx/Zvbe/dhUbfbpRj3LPSoP
aKKEZjr+rnmxkvOXxBtNRbFuf8Fv8Yn/2xiZd9xKtLIRpXF9yjZe6jW3y3Vz4JtsX+1Rk8eAaWzG
6/iknlGhtlCt9GzEoZ/LDM23Px+Zs4hoOgctlEdwXgkgYcOdOiwSui2ZmN1yHTIGJJGbqYASw0d+
C0vbPqRtwNlfrUFI1SyWRG/fQkRxPz9lFuTp2NfQo1CAwM8m1G5/0pe4x5aMTOu+uOppqGfUC+D9
x7gyY/LCKVQw+YI61MJVJ3NWhyioSBqVfEoTg5O/muoXtUFcCHOj38y2yxHLN0Lo1tGc3egMUMi8
DX3thIGkB68gdx7VzEn0Zmzz+0ACuSASN10NMyPkKuJc1liSdhYL+VPUQktnQMFDw7JtrWJCWaNu
0LBt4vOlduuV8PTiupL5TFnOWZCGoGA8ghnbjBWoglBbyZuV4qObUIZb1qL66APZq61v391r4DZF
kylADiBD1Ig6+/BxnfVKBF7mE9uHhdkfuy80Loxir3yQHeZYLcqs+qt+ojYBvfsij8r38/vX97kw
P3P+o+p7estxInoHXPXEaO6at6kuLt0nT1D/gKodhIXhNeJ7YS09L7GRT3ni39aZqk3BOuijZ7eZ
1qDHyXNZx3n8T+G6tKs1OncLzvgaKwM2+Y+d2RVuWz9qAXgOTxNQW0bqzuoODBv5HcesZjciwlsV
yM/68K6DWEwI2ZSxCwxM+DpygXkVrb8j5AgSLcPvQeMg53bWVRHURz1bVDFqFSKJ5MVaUxcyje/K
2639mR0OaYh92pRqePIwLUQy5VGJMVNefAHIlE+iECbGBF1vKDclzVw+pE4ihq5Kf42hZgj6k0g+
NM+/ZyEqT/J24PuAKisBpBSlsO5z0Iw0gR0Vv0evcm+f6ul1u/W7Z6fKz1MdbloLT2FbAm2uYwwn
cUtGIF3jH4mnOAz8ALdNXiv1/fjGM0/Ta0PTKnkynSVweQIRP83droHWhnMDFj412n1qBvvwecHu
Vc99cbZmAUUDaSjUJkDGUlu4oSiCYfA9skK3NyWHn3xTXC3P9V59BS9szqILvZGbcWCxegqiXZ4g
4/SXIJNX45cLC7MKD9C8tAelfHgKugG68QTS6oJkYhBJqKHVk9VL2ozXm1h/DM6hyDjMg0yQdJ9w
wDcTT1zlpIepOvsPeAOm637jeM5ThcbvJdpLOJ4dMCdDTewy6jdeDvy+t2q8yhBVDpyonyCbhgiV
aI6jaJBc+3eXZI7krbmfQmiJ6qcQc4dSV9lC+AB40bYPHovwY1yUSVhwtt8VtosQQwhT2ikeCU+T
aLzgeVYy8ToRq0uzPYSP1yShjicJS3S/14OOiy87cwaRp4hyM7RTyNbZBUbduMURePCXaf7C6V2v
dCFPteQOplLIrW88cwfAx+i6IkjhqWq5wTAjgZQzAM/baUARl9aofOnyntOBG4paOgpoaxf8wvR2
3foBM78g9pi0q1PcIL/4KqJXhnEkEXXAViH3nr6runsU2SLU3BpZeQiGl9vWF67vHB6rVoDhKnEf
nvQgsSCmZalsg6nIQYkwRrTwul6v1Vx84JmvQPnJn6Tx4CtSzGnhKS0xAQfMj9T0R4zDWJGC5qOA
dhndqkW4EpPcwJSjJXfNRg9QK1Mipx/UhZDu9hOE2AKf5+K0p+WIiG5UdIz41bHhNTsMaVvDUG7r
QNqwGJd64M7tTZduf3IU4X/azCF4qFeBpp/o0TsLL8BhQVye7pnVb5XnwJnIH5TNhNzjjr4GFEC3
lhAV1ysUmqxoClVkTZnTbaJyW6pC5oWn1mmeRkvCUO1vDcVW6Jk9oWQcOks9ymstUeh+/LE4OduL
jW5pWoJsswtPeQKBb2Fc5Xl7JJ2QY5JKNwNBepBRMs+JF2CgHcO2TeLG3Xh3e+uvDe38+BUzJ1Nl
meq3jR6elN6pLUlcEeAF0I22G4iYY8IdeU6hG6M52twC48BShDl5k78u+8UmzLwN1VNdSUFjdqqp
+CDlFLQCXXQ3+rklJ2Fo3F7s9aTqwtrMtSCSjSvewVqoI1mUwRCheJjqFyaasB7QmdFr7mjCfgWs
2iQCxk0zUOsNqsMjeYcWigHNFLyqYWaiU2AwzAznjX8KAdbXq2yhhHW9rHnxW2f3sJQlX6DgkzmR
cs0gczuC/04Vn8dWO+itv5c4WxM1tGJfdxRdcCPQA6SoZGBc1yKYzb+9c1fd4sWPmV1QNQJkvqhz
/VR0jxmx6nKfBNSsisrUi8fbpq6GhX9MzftVWVmXVMwxlhcDcVlKB73HI+8/3TbyTT9y49yxWUMg
CCIRY7ghKIDs7Ilt0PD0NvJ7ZeAS7HRnXKkmhE8OoJFAY6LFvJwz9lbpLoLUrj62F4udHOOFD8Bs
d6iVBHNkilD86rJfiVc5Q8IsKqLJ3sSqAcYZM4ruWgzN8zq7v70LV6PhC+szDwRqUzXxUwKMbP4Z
Bp/KIh/iwrFhszTMawvGK10ITyzKVoOsGGNarHmTmKVcbGQV2OVRXus1yHx4bHpFsmlqxSrV1qBo
wxlZDM6WpIgeh/bz9sKv54cXK595PS3XWmgdiXhw0DMo1/q2cMGcAu3F2G7XdAs5c3RMQEoBtRvN
nFAq4hbTuOIK5CLDNnIXWdeuhpgXv2fmBnVpjOkQ4/fUFuTpAXuAbnzmlkdlFaGmUFjl+3t+17r6
q3qitXV7M5Yeorn8JGjpklzU4Wn0SHuh4hOonlypOnqRBvxRbLQFXxexaHvxXRk8ttT9l+Znji5p
C7nua1z4bjM6Ku6etIYLQ+oJ0Zvl8PZqwepip2eeTIwKQcfIeniKlOilCHVTqTsjArlTJ/8aS0w0
g9RPR9EiyZZKsN+zNzd8zlydkmRdX2s0oUcugqwEwqVsootEcxpJU6w/qQTc3q1utvpbo3xilBco
eNEIqtEaJo7TezVQwNIDibTe8XzoEEHKexChsJeXZgrkhiHSeyZtsuIxpgCuoO6R9aoxIr9mvrLz
1TNXhT0ZHQL2JSCVtYc4ybflUIAieqdkr6S4D2qEG7oVdqEJPgwLIl2ONBKwPpwJZLqYm+nv+Zhg
ePxAtXWmfQkj5gIf/BDA+Gqje8e0/BCGe695rkP80tplZNWnh9IHV07zVIEbAkwkWbzlqWfEwbpP
t4zdpz662b5uc34n6ECT5mRFMI2vRQqoDKRthvHoIZLtshEwzUsgVtqJgkVI7XSD+rtuwt+5p72P
g7cQBF/xjABIqzpFJCjJILr76ZdrTfAGADWkI/NszBXbgjYsHPtrvYcfJmbOlzUhV0KICaFh2tlE
MkBJYnQ2NNU9Qwc1euBME9OQFD2D6yGC6ymszpJ2+d1/RfP745fMvHTGS5XWDcT3FEwDjWDD2mRs
YT8ldjWt+HPv5kArX4/BeD0yvDURAYWm/qWmvRuLKI809ZMUhXYRVJsOACiEPIZKUlMD7QQRd0r4
JVWVAfL/0OBxt497iqlkyQZRyqFttR2p26OMrq/n3cn8i9fJVwhpGtkjhi7+DkGvGfatWTQUgPiT
QqCWnJYWAxtQo8QOBnOFWFpHmP3wQCyuIeproMncgNlHb0YrkzOX9b6jev5718ng1BGhdg1aKTCj
gJpwlFRLi/LnDlQBQ587et274LC2NTSsFADmdavsJBsDrGaR5menwuNn+Naok11M8rs+irdAKToh
BrJ7IVpJQQJX1D6HYrLrQumhqOGMBhHM51CtRgKsnsnoDhImYQuUHqQsyTCKct900D3r7UKIgT7k
q7zDY9H7B0l/D0C9kFB0vwew4eQBnIierNROc1KgVjJCz2nz2rZgSCG7HkI3oRY5ahSuPLE1Y3X8
oJSB+LS97/0tV3So3jfnoAbT3hBuSzX+jTbjK1gl3JHKHzIBlUWRGATakUoUGUEB5iIOXW41dhJk
MyQAhjUQNjpGTCqNYR6m2ihophUiBzFWupYL0YkUHaROYOxNJe6C3MuUggL1T/jivuAHNfLNtMPY
WBx15wHPoPrKyIlyTBz4oDrB/giYOsixNz3FxPXrADoSeTynAn3odDhVDOQ06XvrOzxccYoqinYn
SYERV29j3xlSVJlqTsymPQqKaHhqvIuT9zgCDUnynJRPw1CYFQtdv8bNTMDZqqvQX/D7FVO/IsHq
lcHVvMIp0H8qBxXCIP14GqLopRQxNVWCWCzVN5UeHtJuR3F4iwyscGG+gyA4MSvwqlQ1BP0CAIwO
WlsaSpr+GmT2wlPVtxMVY/hS5xsxRjiUbDBYkq6rFEhMCoXTqrPKnjuShpQt+xwragDUtKklyQSx
klHzVdxF26IG9STamtq6KSCRIT71eZAZZejbvdigIxQZVbYVishMB2r19bmo6q340WEkuITSuj5d
nASup4ccNWaiPMhBlsFgR2K61XLiCoI7lAN6VCeqrjx9pYZQHuhiCBadIjACUdCriwTjAWr9rOvd
eqyHhc6cOnniW4/qzFNnndi3Za9Kx57seOftsrjexHydKATIseojEsDsxdtmcFJPjxwohYHQVqt7
a2igZqwp7bHSP1Om7GkqgvLpESCxJhgRmybP6dg+Dkw2FO+uzEDntc4KqI50uakPxAAdmkPFkweB
liipTF5g/ofIVhKDkHiozcpTthijNMb+jHqKmcXHIN9X6hvasMbI+u2QHSr6ThMnye+KeleRD9Dx
VSGOeQzcKbyWBHF3sLw8af1T722SACMrA6oQzVlWwJoDoqMmvxcGTDgStCh6bwXGG6sFK10oxguu
e6lCoM4eqrqPZFDRIDaV3eo9fqcOmOngyd4Ee6qO1IdqB5LBFT+C1Ni8HRpeeYUvaxPzFl8xsHLE
ex+etMGOtc5AWcq4beF6gqKJEpSsNaZ/V4Uu8q+ah+2YUhQE4oY6YQxSK5/QTSfU4DxD5bPPROe2
Qen6mv5YnGUeeVyQQe1R9UEPby8GXoxJRBrZnZTnoJ/Kv8JSfxmlai0xBxVPOy0AYiolewR7jzom
liwG56HWtypv0KnJ7rmWhxZT+Jap4MVkMgXPU7vjpE8XduoaUys+xp8fPm3l5VbhHeKCgK1K0c1X
WGu3FMyAINhadTSNj2PaIHgumdEnEHNRCovWoZ0K3lOkkMe88Uy/JkC/4Nhoki3wAn6FgekTMR4f
h3WCsTCSOs3Uzg5ik6qamdanEpGB8nb7A1wv9OlQfdQlRQTse7YOCTKErVi3qG/bBI9ytwcIYtKh
gayIhQBVPy2d4usX6MLiLMFpBk+VQGuNEhvCmqpp1mXenqb3PtPWgQzKwKaLoaCaAKKKQlQ2SbZQ
5SAUwcmj/U4MhsAWwHjf6tTqPGXpel91oBe/bpYQxUICVEGJ/cgJMyGT6HbBb0C5oDREiK2WQLYB
4V02YPzj7EnA2F5ElrSQr9a6dHwKiCFLwEZrs0vReCxMOGbsUXylDqKuEikDZJaqV0k3JoSFlENt
/h908RcNz/LuXEt7ocJjdxI3oBaZ6Ir8zTTi0KKdDk9te9t/kIJeq3BdrnZ2AsElLwhRDqOV7bnQ
uR6AMZran4Gl7Wo7Rc/hvahX0mqx2nTtU18anh3EZGjzOlI1tO9M0HpblQGZwe9JvrW8qiGnsbp9
1ZbWOTtZtBqCWoom5ypC1qNdJ8WETcvXt61ca4Ci660rmOHQkS/NCT0Y1xroHPDymO78FRRk7NgF
7aQhbP5Bve7Kki5tzQcvKalEURqmLgEtdylvTR/E/bH/JZFfCeSQDDaC7Uq6R+sOOUfrBHL+3pbt
uhPEg9gKv26v/JsUfRb7/Pg1syLm2GVRNOpFeSxVf8DTX+Zm0+ejFY3RnSINO1J08j5Wk52nV4Az
l+ieRaAekfX3kJbPYuZtoXhoDuqhaDE+LwxWBlY6vPdvNN62XgAa4drI0ZkfiOZ4I6K9noBo0WXp
77QWVwLw9kbvdwz/QVm1tH4SPWSsQQPWxcqIQsBxBzCsQL4y56AmziD+Gpl1iQmz5DBAUUAvv/Qx
QudDxEgzxnJFEdMQTyJIE3PQG8d8NDJ2lKV70JkZHRiapTxD9rbz1H2YJoja7/TqXpFSY6JXQrWQ
4HQNVWvmRewW4Elu1F2EolX0OUAprtWgGJPIBh9UOwSdLejQVkoZIo7jQEnH/l7oog+OVIy1+xBK
88ljWG+K5q6NdMNr30NfNSrUieQWdSkJkQgI1TChoi3olUlXkmSma7Ko458So9/u6uKNLYtCEDoZ
SsKVzTaqIe97B8lHYEIBB8OOrY25C7t5gaOyqt/t8+SmlLPqoj9qdFukH+1iafBKtPLjB838IxE1
BJa+2kCbIF3XrUFag4E4nLvQ+zP8Fkk65FE9+/a5vhKU/TA6848eMGMyyIulY4aUBlSFTpUd6PAp
p/3WF4OFuGZyQvM7dLnlM5+oC1pSYHZdOlqDCMWZSrAn/gcly50mwIxCXK6s26v79hG3LM7cIkHB
ncQKa779lbL1bVT/1vpG3i711r6H5f62pCqIdRSGPvMsch9zUW75MLAjAQAbjJDsLday0vbDHLMt
KYAaDzkpDGUsjKyVjGQ80VE3ZBHK0GCklXo7Q5mGVYIMRl/lmAVs61U1SHUhRQsYQEpGjukv9OeZ
XUAZA3zZu04GNhLViaWgbTpmtxYyHdOLeyGjVB+qDYgvJ9yJXB9SXQVnLbXa8nHh41w/8H+2bHoA
LiypOZwAm86e/OYNdtXsJDvC5assSCzL0WO15tawWmoFXz+Df4zObplESyh3tlDNFpUtuuurpnjQ
wBEJKRZHzWurTN40jFndXum1njtu2R+js1vGRTHQ8jaFiw3X5fgklZ+xjuCr5MYoH0YUbStlEyXc
7OPUIhE0F6Jt078LvduJwIXoKDHT1JD1pwbjgBbzOXiRyMJVWfoYs7tZ9UDvgcRQOhaQalNluh5R
Vrq9DUsmZpdRIlKH6DcZjiwowULBEH4vVShun11takhcnKgE2yLyOmao+iO4R85TA7srDHdpOqJ5
Ki5s2TVc6uVn1WYxgVdkqCxq0lRWJk4GOp3ESLlD0VLDIAzCakyaToXl+n2kbp65IK/OwAPuLgFU
rwVKF6drDlAVh1DVAQYbjiPZjRm1MEtsNd7/n+zsx1pn/s2LponXPGyPOgS0lXEP5YuFCsTSMqbj
c/HxROYTUC3BQpzwdUs/EPNs4tS5fQavNeB+rGPmdHomZbnuS81xIk4d7P8Q40TPqpvawWYJ6bK0
pJmzAeZEBkEcLtUoMbNFNyWspLU6Ptxe05KVmXchhQQArQqPHStQGQBeLkmh10EWZ3CutPN+bN3M
RRSiB8GUHvc3D1yhahHPeU6XgvWL3TWgMaJAixWhkSfhvzwYM78RDl7LQwXro7mGoPs1FX0r7Rdc
x9XU5uIWzbGdSTOWbUG76DxIw+eQ91YPOC7LvlgKHeghe1Bz9pZDiwmEv0Y5tAtrXHh15/SxaR7x
FvquOCn8TS8TR/D3ZRyaIVj//9VhmcNKW5H2ft16zdFTMrdVXyvQ3vfZwi1b8PRz1GhSZ3qs1Dgp
WvEr6zZB9Xh7Edej1v99T+coUaKFQjW0+Ps6HCqttIPmv4f1PSnR3FhqT17PE/7YmjkMUEt2hY8S
11FQw+eEQS21OGbZs8wiRya5HQ+ft9e2dBJmPmMUi7ErG7hBgh7tICK5RWgisacOOddtS1e/EkbA
wUmG9itasD8dbq9gH2vWSsdKdsZaMrLu67aBa6BLhhbN/1qYeQwvGOq+9MTojD7gmb5Im/8MUNxl
bmzq++gAKRpwDW2WVE6v1R1/2J15jIJ4fMhqfLNojUsU/EI9a6MDZdRWjmj9E0aqq4fkz0LngYca
kqYWWY9QFo88E3oInqWbHhwe/tC74lBbOflv3uMLi9LPj1cKUQoumQLMh4qT+qoF0Rlr4etNf+Kv
TODCBP1poiG5L1cxdrG0eosIx9yBGjt2kVVrMKvm7lJovnAe57wQ1B8aSdIqTEOMv5UE6gv/hZTv
5bGYlz6FnBA0MevoLLTafqjHDRF1E4gNqDBFmwG8w0FAbKa/LuzjFeDZD7OzG12ilAYO11w6aqWT
JRKaWKotglcuSSSLFsJ+FJAY1t1BQLcYjFJLt/x69nHxHWf3vAqlTAoa3MKMhkedVrmhUc8J2kPA
TiPGaXMvs+KMGDLznLoFPYD6pEuFGQ4PFHIpGf8dCR/i6L+EHXEh/+FhZF+CbgKieFcpgq0E7ua2
hX5VHaNEV7TGSMqVGgxbHrSvcayBSqSp1l0TbwrUGIReO1AB1DpV+tRnYESEalOIdENsDxCb2X/P
L4UAIHvDQ1+ieZpFK6ROqyhTXK0TLU6OYw1F2jK1WmDatA5cQ7kP0G4BfkpoOBTPbdShlM4dr1If
cgwo8giHt4nMEcSaOaTAuuy1geYO7yJoqRzlZJJd4HdShO792BiEbHu0yCFyRrTAKmvkYsPgBl5q
1h21Qoj3FETsrCiTbN1r3Gj4pjxkH8xvV4Ru0RJE+7v76LE/MuRIJHafhZIFevZNJqrOEGNeOfAf
ozxEch8NtpIJUF5IrYGTJ1TrH/JYP8oZhMnrx6E+YhbPiNX2pZkQasN+YgLX6cT/10fbwCvXbcNq
IwXPxwBmaZpDPMIr0TXlRokmftGEhjc2Zj0Wj2onu/1Yu12n22WZ25KItnG47stwA54WFxhXANwx
Uq1BZwsSu+iDQ+xZYQYt5Xsac1fW9ly6a0nmFgAAqOEXLap9gSnTelC2UDQ3eA812pK7JAdiRDt5
orICdyFNTzherFv7Oj+GWo6JNnmlTgpIoTg16MPHooP8BB35U0fUJ4WnwGa9e3H1yLVVK2IiSwQs
Tt4nVWPRzB5zYVWhIKgXqSnh2EQCvnTOHIome0/OXvuoQdqB5qIRosgofmJqcSvHwyooW8w8cSdt
QPgDQEeMoZle/vAAeE8bM/CIrUuvLcuR8irQT0Ngy1KrH14qRQb24DlENzl8CqGzUx2L7k3A4VU1
tNEAFSBhBd6U/sBp60p1By0WV2XyQQOUWa5A3qM89rzZ+0VnVZ63aUHyL4LcfXpri/i5Lnel0Bwm
IW5OuF1r3NVTD6gQCFBx4C8C9VXIfqMjZBMB7XNo0fgChumqXwKGRaT4qROOkijYkDYDyTVAjGhI
g2U71HZi2xmDIK2ztLHVjh5Q4rVJX9qJcMZ4yUshQ3lPxq+CVk17nyrPPPNeU/7k9fUdjwWQjv+i
cgj5H8nMfIsEr6Uef4lhb1K+C1LhQZPaO02FYA+a6ukWwjtvJfXN1ovMJghNXeggW/oSZxuxj2zS
slXioYSaCx8tMBo1cBhCLu4HRvaJ+EYqDKCl5LWg5Uenc/RTZUccMrvDnGNa3CnxaHJIsXR+YiXs
VacH7qV3gv9bR1M8HJDkdNV20CDGlUa1WXZnQY8fCxS0hUK2NIr6OoWMHkQOfWgLJUDqMV+wfO01
86q1XL3AspHWPRB9KtT7fDzacW/pfrFKfc/SgvIuEEYz7FJrLCQ7SMR1LIz2kHTQspnkYIYHVleW
GoR2AxKjblAMFgLInKCuMe6iMt8WEhZbbotkl7Lqw+sOADfhlgD0BGCEl390IEmjBJrFwTrMGYec
osnTcge9dIcnzQMHNqJt4mMl5CeIJIFuwB210UD7QxtCV9P9le91wP8BflUMzyFqiEldnTppRQr6
0ZT6JvJyGxxMW0p9awAghDqUcHQYgLPXwD+NkWebZKEpxdIHMHhWLBD0/8rYTpMn7r13WWE2XrxT
a8HQoV1Gi5dOFw9JqSykPt+V9lmcoYoikVSmIeQk8izCTuRUZSWRojM6EonhrybSy8DJt4o9fBbr
Zp1u9Feyvv0oX8mZf9icvcmpHtMa9f/oDJQK8GAgRILYdJC/37Zyrf78w8zs6UUTFtxuFWHHOgTd
lic4EWQZ2wRqbNpOjQUHo0UP8ag/5vnSnM+1fPaH6VnszSm4HVQ2RGfZy04BFIVx7w2qfVZJYw7k
aQxfKshqgex5FS0RKV2DfP+wPYu/URyIYonW7AiHbGU+/ciKFwHNMqZjviZmWxBd75I8wOUvIZSU
fmRyfw5bDFlov4JowJMbwYlAsaQ85f4GxRoDHXyj8hWLyDUUJQVclbecWaHoL2UsU0x74ywqswpi
HORSE09VAJZY1VcOmoroPnSZZNJzcMdWYDIPFgoP00m7ZXFWRCQCyG14jSOitIWVwiVlMbRgfJAO
Rql9+zhem8S4/C7KLGlgKVSq2Diyo3iG4pb8BaeDc8lKM3zuTJDFoE1duWFh9LqlQoi9NIS38as+
QK10kXV2OgI/lo18k0wIBB0KYDKG+38mF4OIgYhx/E7RqJM67apxBHcZb7tkZso5LoqKeTJQ0oht
dNZVDJVQghfpkDG0kwOL8x5iot1KjvKlff6rUjZb3Myj+ZRrARvD/+CNy5Ns023wiT5psRcOoTk4
iDjO0aoFqNpqIfe+WoLB/JVJzezPvJuopCrhU93RI2yvacI+Ah709ln622vPbMxcWy+3AiTOquis
7Ru7t2Q7PXKX3skWO1brxM5dfR1/3La5tKyZSwP7iMTqHpdTTIkdIWOB+t7qtom/J/Rny5q5riYP
GwJ9YxRF0Lsz8TzWUInPQN1SWfED5PKkF33DwTeRLRj+yw38tDvna+v7sKg6Brucsn3GBSP3MN7d
Bg5Iwv/lp5NnLgczmWIfFLgU0XrgVoshLDS92xWEmBtTQhqwD+zCswDoXHrp/8qEZ4uc+Z860Eo1
CdHxK8q7Tk3uBqo6CP8GmSPFUu2hu68UzxEGbVsmsrXwZf968mfGZx4HcBFREQg6tGDEFEuQVBlT
8d+36R2UG0HU3j9BsNFUX5enrBfOrTz9/wsnNFJBLPw2Z8eURM70jI3Zq66WZlbECE01R5e/Qkzv
i+HnoDJHVMJzkH6qUrfw3b8Dqb99LggoFBWIPG1OfTQKAQqnYzOcRZq/p0kNjbR6eIRg7Smtg0dC
wI4a54SbQ8CgW0jSDylpv0qZn9q8PEAI/AxdL6gEahDxjPNXiX2p3VvZAERbYZRKPHOgQXoPDk3r
YtmSKnJgmnBumuYEzqW3oKpOkQb9XqF5isIXzrpNRIBpBUuIyTl6ml1fWSAL3eu++N4W22DKLzT1
0NSvY/z79lmYfNNfG0F1BZQuksykeccMTD4A2IM54thlJw80nZ2gbguBbWlBXbXmS8d+ydzs5I2o
ToxxKwinaD3p9CG6RWdhnT8TdzQnkb7yUTvw7Up4uL3Kqy7lYpWzYycELe/rTGZHxrZaCKIRcdvS
81CMzm07Vy/WhZ3Za9flAWuBTGDHjGlGEURocUebLC9Ot838zUL0fYH/HN+Z90iTxtMwvCcdk7W/
6vZSv4KYRvaIeMVzJryO3tnxMc1MhLxbfhSsZun+XDs10h/7s89ItajtpUIazk0nGOX4S0mXMEBX
d/LCwuyLef9D2nctR44r234RI0iCBnylLSeVSr77hSF1twh6b7/+LurGGVVDNYWz93mdnlAWQCAB
ZC4Dg2/4dg7xKdZ/LMu9bL4bRCRSK4rBfa10NFhtFkj+oWzcp9I2SyCFRgQPn++tce5bcTeQoW0U
gu09nwZ/fDZBqZLcBRZS2s70+yfJix3pZ7Sjh+UD74MHUUP8O/eci87dTWDf3jF9yueTbmeqDUsK
pzmuBiiQmDvATXxnuEByBeV23q4Ak3mXvgiW6roUvyWYsw/J3VT0olo0CPPOpw7ON4ubuenPbg9z
lF3pSz9ECoyfcrHXonF3FkZBnYiHvoZ5EEC13a+oiLamlJSHZMkfGwmVswJcoXEhO93qPSmhntHp
L82YvM3N9HMB7E1jWlDFBkpkWZAbpadYp7wYtoqMMmsEcpUh22n4W5etfULvG4rCgaX5OnnOBigZ
tzQ5RnW3T0Zimz1KISxHnTL3Cjwz517+fX1uVcEC5nGhcxsveTZF5Cgb1U6bmDcoittIuQvcgFdq
j1SuYKunusYMKhIFDJJJ7qjrxKaLARLQQ2ZVTo3iXUYB5quggpF5C9ibFlM2IIiyPj1JsVA4df3g
Vz7R52v97AoQLlZs1eGoHQc/2w5RQHNvcVuw+lcnID+CJfa2PYSNCwf1J8kViaCveeNadC5zankx
tyhwaUeZzL42v9ay0F1KEIHLjfMYazVsndElBecrIbhX5bmn1Mk26h5HWMQK1oBgf33K+ZxNpyqZ
GcTaPqdTAW/chwKTVzmh14C/a0vAd0ceCm9uHaQ3FXCcrHDFT8uLx+vXHv98IJ39BoZq4BCadXLq
FNSwQf/K6VGVEpsU9HR9uBc/H4GWPDF0tAq+KSKmEunlppvh7i7ZC5hRk1A94OI7+SwEl68jOYeS
vIHvVxzK2/kWgOK1BkcSx4RUfgjDXLu7rbcdLsjZU9nZogfrxe1xFp5L2GB7KXPYSmg1VuxBoo9M
PSXtrjC6X2DQeWMvyCGiCeXSc9OZ1dwZlnokeunOutPFiujOty74b1vubERcTl5qJacwYIpORZhu
o3knt1YQWrNTVbqrVW0AE1K7Uk9ymXmRtEu7/IamgsrS9zLcegx+/QY+U6rQ0GppiDelFjSqrTqw
r8JLHRYowyM5rB3xziMfyk7xtA3btP7o1tvGzjxrBzMB/z9nRHC/hnt10qmvhoVgiQ3+iruqjqvw
0BJ8Iq9SW9RMvnzn/mfPfOLAznZnOkC2UeoyeqwLwPXhn9SA7Zon94RBWL8RNOMVTRSOy390CuMK
fazo1DXgAijE7cbmxMrJbiTYf+uROxKYOuRgGsa1/gZncntGiQ+qKCAXTs8J4IoJsv8C5Gud9o4p
DV6Y3egJiNhqmvhot7lttHi1MVvgPVCYM6BBltegrUGgFFU8rXipqfTRTQrKh0BlGT/A0tQT0J+r
/KHI8f/2QVkYbtm/R+NN16H9h3p3Vw1ePqHflY6bTgHatsD6YADDQn9DqmuIt8d+1aDH2LbpnoAM
CQaGp/Yvpi6/hlOJU7UI4nFXScahG9MPSUcLZWwCRT3VeqANWNkGdPrRgwmXxlbS0I1gVw9C3WLA
GAmV4Thm7/Fi/GCzDkp6bs9oW470cQJD3QKETYVhX92mHi6sh46CbyIVN2my2EucPkPGoBhzj2Sj
A7aEbY3g5xJpgzY6yLSD/KNK9JtWmp1OpbcRGpRx/cGy1UjZYyHddDCh0gkag28RrCEYujHWg7kc
k7yGUdQdqvb20gfg5qMxbPaPTfRaSJYNxaoMmLfHLls8WbV2NUw7liqDz5qFrlu3yZr4nZi13bTp
Zlx+6KR1cP8CEBRMEaLdwfjBBR8oqKdiR4zE7ar0owjD5+tHxXcCHLfL1tR3tu4N0pEwS5HaxvBF
qVDKnfCp9zRMn0FxtYvmqcaNiapPqpm6i6zsR5h+1dLDJAdsREGNvRpQvLv+mwRnC39QxnGj6lDr
jk+T32zboNs0HtuIBVQv3gvPsh13hMmsHKDGXaGN1MCOvs7tSGPQAXi/PhjB0cFTGgctn2OqhMhi
kVuqmVtAseh6hIv3irNxcIcTNWR5tiIUyaKePbbLbbJABhmA2zK4Huc7SopbKtwRVSUmDDVXlBSk
xt60ZzyQoIMx+9hh8ClxxZKWgnXw+WY8W5p1XHXN0iAxWVBVKbqgzM2NKRVg/mYOXEa8vu1vJFSO
rg9TFJU7dhS1w70mxEt0rRq0gbEd4YEpiwl/guX3icI5Gx3JynGVFZpPqU4hszK0QHqgqboAMVJB
xKKhIICNXl8DBaEznEbwihhfiuaIrvoALQP7+qgv/5p/Klzm+u9nv2Y2m3iJaGEee2MO4rZ16hj+
VdKf61EuL9WvKNyWawe5yWF6M5+iBEQWCNkOgUJwOzSYYE98b6R+rtWvSNwFMVOaOtEoKiNKNTtF
Eu+yqvQZFCtdDxhJVICUEbolsnd9fMKw3F40W7jdjjNu3ulq0aM/YTbtotj1qqfE0J3ut9q060pT
EHb9ON/vjl+D5TamFlWlTKcSxZP51lo+2na3viuuD+3ytvgnBo9YVNtUBzYGMfBE26z9NxJIgZgH
e/li/xWG231jPmtqNaO7aRBjW5foNwLvhs4N0RgEL0YfFT2Bb7Ng8ii3JqOZAPA2oPc8FbAoqh9i
A7CwVFCLFAXhlmNJm4mRLDSOKsj/ivkL/uuQuRZQFEVBuMUHjmsyA0oUn0zcKSFeQMafrSwiDos+
ELfWxppMmlqiJ0CVAv20/C5Jt/DBs1VIYSb5ftKZ4K58uTj3VS7mgfYmMCBF3hXzaaVky6mdesp+
NZJhruXk25XsqDi6o73gZbZPdpH7HxvM/51KeKg9zKV6bYAh3LGKgDW7K4A5yWoR6lLw7b7B7FmS
VVrfzidrvjPkLKBsdg324/oe/o7x4IbCvTp6i7I+ART+xLarHvW0CTfrIz2Fq52o+H25onv22biL
pTkMTR/qWCir9c9au8qYXfYupDDk4+TEv4fbJoBAy2r3GyhH6bf5eH2w32Gs3GDXKT870ggIEnWq
4iDvfHVX3zJHf4FqngIFdWApbxUv2xV/Gu//d1TmvXJXCAHK/3Jj+iebfarOnf2EuKvxrJM+7xLd
dk49pjgZ8BOQbG3QxsHjbgKDcPAEA7+IJjibeS7ZjDp0aNQeUSki5O2ftpghO/pUUwp0HtCzVLUL
TYUMeXzT1vS2ZveltI8U3a6HQMpA7SZwcIOlkSQJX9nfEf7cR+FyFFMmpcrTeS10x7ftG1BGgeRU
GV72KcxO2D3wqA6UFLeqsKIquHt8EvbPvgWROhrnM2ZlXY8qZBxrcLIhoBgo93im2QR0rnxxVySf
6C5yPTLhnWy0bmwtJRnmkzqD90dcSAqntc3eMzt9hMIIFDYdiHiDyGlDpv36WviuU/7XfBO+hZvK
Yzrq5roJ4NmZbzKXKJhp5bSmzFXyz89uTIFp7b88Kf9n1RNZ/XvjWbBcgo7cMp9qb3Bnr3ChGqNs
JGdYkSwOhVC0tA2dDun6vyoLwiQSQtEE/tCfrYCzb6y2Y1Ph3gdWVK/dT9PzAu2Okt1CAyFoM20D
HPT2+vxe/LRnAbnLg6T26IisAIUcznmRctC07WANOwjqCT7kxWfkWSBuT5PaMsZuDRRHFRTekxuW
Ct496mdZ+Ns18iwGtzczSNLNUF2JTnUZu3X/ztpwV6hPsJLyzWnwIujP5NPPUQ7dvsqcfviAkh9w
5ArzVLpT699xFTq5Ab2+dSKSHoJswEczC9YVfb0dsngHuSgvHMFeRq+1ZEEimQdoYhygZz8q5dsc
l7eKDA6zTmV71ouNnEc+kxSHTbUb6dmuY2QzmUvAkn7b6ZC4mh9w1950KI60QLmbvemG1NhOsNi2
gWL3+xGdLLM9mqHkdGS8gZ6kHece0PxHooCCa7lkfqGAGAx5kA7JQYLiRW0loNYvjqS2O2M2HkaI
hikj82SJKfbYdJt42vVtUBnmAYwauwLfLm/VndkA8A8OBA1vVG2H5tiANxvcIe2KbuGAtKkgj2AM
t6EZ7yFzfZqmejfLi6/2AJAvi1urqt/rD/LY3OYqVPdQ+hlacqjQeRqizYwg5Zj7qUE3WQzhd5n9
kVAqhKihHffyXamZtwDSO5NVOBF8xTNF+4m6FrRGKyfWj1rxB86JzyipHIrK+s3QAFGrGKIg4XMT
S88rgBKQL2fMnlgKSM8CVQ9G90vXbhXAFwHl2FVQHh3q1s5kxZPSCMp+wMbBZDS2HiAn+hGiBQ19
xPlOl7vbeTHBUjch3d035UthWB6tk9smVBp3VAhsdPv2FihvZkN7tHYrHSyEhby2aeFNenxIkuEn
HGVB7YBIHkQWY6hA6zEgbzBww0sAMkUw4S69oQE/m0IhhJJ9Vmpu1ctQMGn+1O0dkXPos0+bsX2c
rNRrCOS3jPkP67WDTjFp0UhOZaM9LV251RbLj/BCM2EoWQMjXSzlH2MJ4cJKQbx5bFEEj7vJVyE2
kZZaAf2U6jBYteB8EGxtwuUQBZ4kBUsb5BB934JD2uWCx8fla8jXxiZc8hjMMaIdZSt+azi0na/v
6Xa5z7fK4lW7/GHcqPfX06JoSFwmMboBqmIVruxL+C7Lfqr8uv73Lx9rZyPiXiGl1ulQBsVrlAEa
U2u4WVW1k6hwkN2HaF0vkMHKZnfp7irI8UkZTtqoDnD12Fz/HWuYKxmTB+ERZg6MNRinvIOn5g40
Jnjes51IdOU7CX09xb+GywPw4M9blsqAbsGqi2Y4iZ8G8rZ3Nb+BwEsuenBdfIucRePOb7yIDbUY
P5/6ul/58Q7yhbgx1aACoA+T+RbEBdXX8JfuNAHTbLJbZcDWl5fQAXyNdG1+uffKWC7UAP84wbhn
b7VLDd3Vmn7x1E3kioS+Ly5aKlPoDcI33qDcmhrKxigXqxiOg3qIMhMKo5XgEL+8bL9C8E/ZUVLT
KatnDZI9DTo1sw3mFu6/nQ0dyvC4eMXuf+FlcfGOchaUK6m0qTo0Y6tIUBZTfMiRBkDdRfBIdpp9
70M+/LH0x00eOrPoyi0KzK2j2DKmYbK0/gjXEtssCdJzio4KHiV6kgsePRfX7Nkg+ZUCBGKbLTDp
CBMVG75wTHZjguV2fb8LlgjPI281JVSg7oso7T24WJC1FV7YLy75s4GsAz27wi6lPi66ZsUnmTlo
YW1y3E7slUW7bvb4KGITiEbEHT7QUSrbkoXxSS1+07FCi0/wGlhT/bctfDYe7uxJ1TJOJ0nvj/O4
2JL+c6xewDR0LGXehhFoikRkOikaEXf2DKBDDM1q19KVP8pl9EqIPf/fVgGXKJaxyoYxRaKo0c4B
GSLEPex6BOX61gEH4+9V0Da0raVG7tGJX6ut4Z3+SzVA+rWL9+S5Vl3FQw2beQZ27f310Nc3ksk/
GDsC6bWiggLWUjcbjXhq1G9Qpbge5PIT8Z9VYfJPxDLVMbxFRU7a9c/wnlgHyVx0PxeCit56okQO
XgG4RaKQDc6kIP71NWLKXLZoVDnEq0ZZ75YHOYm8aBTiOS7u469D9FOy9Wwft1ZThEWN9k7zCkTf
oXUgjpXY2urW8wZskejMXpP4t232FY5wC2YZ8gRIeSLdTeH0UELiMFOtElC2/tQy8p7BrNpTdZQW
I8vuoUNkzxqu4iPZWJ1sSyqYnf3khc0MpSiFrU5Svll2bg0KYiFqVlwuDJ79VO48qlgswUQG7d1x
N36U92Ow4jqGXf007DW4S/QuzkEv9+X93NkohDrXl97F9X0Wff1uZ98lrsoRXOA4Os1hue3SH7nV
3ZS9oBIvurDxbKWob+tSQxgUm0aP/VjFS4FduTUD4kH2XSQmd3k7nQ1qXe9ng7JonQFlj3voqpsx
e5pTfLp0aZ/CpXDqgk2KctPd/Bdm639fTAl3WmWxkkwTQcnAaIln9pDIT3NbVkeBEO56SHxb3Wfp
ghvfnFE9UiBZdYxVzVborxFK30b0DplG0APy4PoKEeVebkzLMs3KsiC9l0DdJEbpMFCo1Td1FJkI
igJxZ69lKkMjhV18irQa3oWxN7e7FGrvsFMQ5LvL6xHWKKBxEFWhvBWwoRWwTyuR1VuYHtirkcuA
XBTlqAKuxX/RJhPG4w7hJF4KBYLU0l0LrxMI2juxTI9ZN2+k+pDAUC9CqYX2MNYD7ocCkpOLlNEv
rpizAXNnNJtiw5I0Jh/zfg7y6E9n7POphrYbtErz/1z5ZN0GX9F44FzcU52RBBo8yTbeGOwBvsqO
cYAIAeRStzFEMrzrS/Tyi/4sIJdDZfT62ELYcFwfnmX08j8BZReyIcwLQQb9b/LmWUQub+ZRaNCC
IWIS7mqYnqjxrwiKq9fHdXFHnAXhzmVQTXS9HxGkMkJYQ3T7pVm8MvGqVnTPvox1PAvFpZTQtKBf
r8jSXR/JB7VZB6T8gbLKPcsYEAlDCrmVl0SqXmE96BnyB+2qICnA4y8hKDFA7FuB8UN9GAvdTir5
wED+k8HYlNWPtLM8hiwvtZo9LI99otjXZ+nyM/Lst3MZKqERacsBAmcaIOtWDLXczpFTUADlQzg+
gBvvR5oGrv6OjRDjrZ76BNU4II5Fv+PipePsd3AJLIyTPG1lpT8CHhcGZBO6U26TAC+VE/NEAM3L
h9xZNO4lMWVLAt9aPCdbb+h2A9jHkGm6h9XrjSIDFT/7I1CBdBM5iSfGIq3L4dsJdBacS2h63hel
prQ40M33Mo0PZWQJzrj1o12LwGUsxVTLIjay4bhYb5MMRd0fS/br+sIRDIIHVLV5ORamibdYMWs+
m3RbrizRzUewJj67+WdXkWSp9EKGisGxK+AUZv2ciRzE4C8oxa5tCltqWl8vb6MJ0gbRn+vDQ0Xs
+hzymKpGh+zfvFj9MdaGmzmvGQQD6I8mjF9kE/YjTP8TSdKHJivJAcrVEHjvGxpA9B7S/zkwpRqj
D1KrmvZsxnAAQMY7QJAggP2SV4RSAJaOm1LtTVcVW4JOWFdFip3IylOiQg+n1g65+YNppd9asQOC
m9tS+XYx2CaP4AesQ1ujH23Z+JmtNiLV6Mhj5uvRKxgm1rLAEamyM61yQ2PcWPXijSmuBQfIhQJv
jr/ef4ThW4LqMCRecvJeARysoDmAFFPkd2nyM5o1SHv7lbSNYAGhYa/neuq0FVg6N5EWJM2fqYeU
junAx8IuC2QnvLpAtAeU4YlBCAk6mqDiodYdHhItAk71bkEdtdAOXRp5OQxm1WDsJIeSn6yElzRQ
okv5nmqodsY3WWN6Y/0MHXinie5l8iwNpS3nHyzfQY/Q7fLWtiKUaNmeKB/VTOxFAvEH3Ggp3K7O
mQtwslW2Vfs/TI1cQj/UEA7W7S0YUbaugACm3qn5fhjfpuSX0m4X6JNPy5HB6laRXpR+WxUfXfKh
otc3VrJntH+iqQpogsd5dWiYL4OcII3QIo81VxlxnsAfala3RfNHLiWbwVo0hIHk2G9miCnoVYOe
cGJnLXOmSnNbOFTRrvT14hWdj8CAq7SV2dYEF7bCmaXMqcJsH2e6Q8I0UPR3Hco8vW75qvZRmCdj
lAQn5EVSI4HrGRT1KYTA+BKirla6EmqFfNSrmwYqmn35ks83EWhK9GZQnxcGgTy6kcaPAVXvPrsz
Q+A0dcg0dfDiTh6krgb5RBXyQdbjn89e5z+Lu5C0yjhkrMeL2jh1W3Mf7VYHGnYL71NvfhFRAy6l
yvNg/F0EbnS1XrUyjJhz4N7t4gjIpn89mVzKlecxuKtInLZAQJaIQdPQK8gmkSPv/xaBu4G0mTxQ
qezkoyQnXpztSSUSr70IgTkfxDqRZ8m4nAatpHImHw2TYrcVdg+YqWkd80l3whLSY1lsd3SnQWpr
KR8V6GIVxZukLTANTIIy3QzDnVEbjwwmXVNb/iBj/zLNoter+mncfW3xcPcICyK7dT/hITTFcBEc
wPnGLoz77FbrUw/HiWvk5s0Qu1ksu2GUuyWgRAQqUeq0TymYGiU5tfhP4byLTcDsd1Y9OxLUpCxr
8lo1gkMLxK4sUCGkMHO60PiB8lpQq10gG6h8qCjior1qs+I17MH+6iHxkfkVcltqbc0y2lQD1N1G
5pf9n6aLA4kUr/MyoA3d4KweX4m8BRHiEMcPof6rs6AZ3zV+WgAVPUlBD4diOjU2zZotmlb+ojcB
kc3DPD1OqLlXevSgje9wa6O6V+rwOy5miEhAIUzepFDngs/wjUqJF1Fks0R20nT5LevWTWVNQQU0
uTw8x6w5REvvy2n6u+2Gx3aM3NbMdwWugHVVOpNc+lN1BL732ITvVJUCOCch36sgzlt2SrNdncjP
TGGADfYn2LkFM1wrF8NrFwlYoD7ZaeF0gjUfpHT1d6LWWxUmlNX8i5b3gwZk9tC4CRscK2fgRJg3
5vCsjx1c/mJ77l5lKrlyju6zOR1CfMIiKW1pbfxqih8v4VPZQnuMjtsOyopsuQcTd1tCSG5CuBFY
nLAxX/IFR1OTnUY5speZVLbBnphhbUer3MUxrDp7iN+nbaBO0nEmCdriacAmwHuXEdYm8Y7AJxXa
YptRTtwK7mItnr1pATm6NJjTXzUN4Di0a5LWN0EzkXs4xVk0wflDdtXY2pAlsBOQgq3sTzgUgR77
Q+2jh3Hfa4ajLqtMFtpSWbkz5NlrptSVIyi4gR9nG9Sws7gldoeTWi3v8vYmN09dFTthY0G5x9zK
88scPo4QHMuhU1TILayjAC6k+Y+5TremDBQGjsgiAw0Zmd4oHjO6M5rcUYAYz+FwuLDWZoqbax7T
jWc2Ux876RDBx6xXGiAHqhuzVB/Z2P6GSdkWnnDOvOwXs7ghpPiYSHno4thJqzvUxGyGX5DkEDGR
yXZh77KCqkDK7mcdzODhRpVSN7fgY6c9RDj/YnYHVoNtqqob9pZdKCSytTCFBlPqF6lyL5W1l0zl
dmzN+0IqHqPUcPR22NE4g61w5FlG/QAU2CkvoekBMcEymXwQi9ymhu0UpBCLFmXKMZzsaUj37VSW
TsXUQwlqVKU2uBfgIJfpzdibkK9+lKtbCLhukjS+XZblUCuwS7LeqGI6RQ6dueVRQRDN8qmKq03v
zjQI+/4ASgbwqyi8DMnz9bx+EQR+nnX5h0rfAQkDXShUA4B7tLMH09NR+MMGcwWR1kPoe+LUTQiw
QISF6NwhpbdZGs1qLR+LYrhjzQ4YjE5/ypUn+DF4XdjBBgQYFc3EXhh0W10SL6lF9dzLoNKvp9Gn
iNTZIQOnOyB002g4ZlLsKMZeG8AQa94kdVNbi9v3qHmDLgm6g5dAzuv6DFzsLp3F5s7QUdJCrczx
aOrlxy6V7+P8mWjDppFuCUoGUkEE8S43Zs4Ccidq2hvK3GdkfYRWW+VQ+BLo2KZpo4XraH62k7bG
vXQn/NCXrldnBSaVOyEVAHjSTJJjIDikXyqMsDS3eIYYCjrwkSsq9Vy6+pwH49Zv1QEdGrdraWSB
clp8W1rCysHlEJoOUzHZkBWDW7jowWtzKTVrfXxwGXRcvAm27sWzclqt3tAhzm5Eo/qXdfoVk1sr
qTVPs5nDSRS/aKsmna2rNwV4/Uu2z2KoOqSatxjZpkXfxMpV9/pCvZgUIHLwz4i5hROGuZI0BSj1
FLoLHQRs0yl0jeTFop1nSD9HtXRbrYGJ+eRcj7z+YT5HnAfmlk6dtcVQmBBwLzIsTzwPaC5th1yQ
9Na/ci0Kt2bSprBUicLvtwSzxyoMR8l/T/XeUEVAyMtP/K955AoxZQZOZD+M87FfjkNau1OD2wKB
2Cieq3kmKkj+S6ntKxxXlZHlojBCis+mBYbprj70koOE9pEe9N1n7fwowrCKVgpvRd6PqjUYC3yd
oHbl5ejzDrTyCq0HOdF8s9LSh0qeAxliyRDVbi5nmX8Gy/tA682Ed3ozaEfrYfHHINq1vrILIbn+
vyEIXFqXZ6ckL65dEzbDzF4mx7qFS+YIObHCeFHCUlBWu9iKOI/Drf/IgKbdVONlCvAbageQskWd
EsVaHwBo61A8iYTZLqW283jcTiinjtDRXMixzzbNOLl5IZJlFM0ctwWium3kcsGOztvD0D5GsAuG
pPV/njXOR8Gtezznu5nKeJxO0ZthPFAJtn1U9GkuTBVVLdmAoYBuWTpfy8hSLYeQaWYd5x0MpIGn
cHJHel4cyODukn3sWq7kXx/Wpf38V0iuTgGD0YWGEqnQOAEHwO4N2CajMR+sen2fCJtuzwCwE+Tg
S7SHv8KuO+/sjpRZbJIZi61j9Zo+q7swGLaVj6aNp271AQqI1g7edsd+swign6IZ5s7ZkeFxCxEq
69grm6iq4Hn8en1CRQHWfz8bGM2TuRsH5Ee4ZfuN+pRAx+f/FmHdDWcRMhKOUUoVvGBLQF7krUVE
OncXzq6/Pg6XITQ6L1rXrGPo4PwEQ/fpzmpuRvJ0fSCfpW/ujPwrDpcZaF2SaaCxdpRmfSNpJRxj
HuD+Bqhx7TXp5FBgAltau7Ic4KoOk90fo7LpNFQ8oxCXlZcJGrNz3O+HSPLj2rjLAIy+/hNFX5PL
LBqBsUG0sgxoagVDbjnT9HY9woXc9dcccHklWdJFskwcMbSIUQyHRrkZ21Mv4HReHwcI8H+vmUTJ
xsYy1eo4zrjuDBtpGoLr47i+ZnCF/TuCKanFopfII+1sS5ISGNIv2kUbUgkWzSXZ1LMJM3ikVN5W
kLeISwueYfKufYs3BWCwuRP6rTt51X22EftqGBfuAYipyRDYJsS0+B7O0i9hmgxydczwuKfEMhyp
h7037aAI3VT9TUZ/6m2JJfxosd8LiBFdvhuan7UJOt14mKxtWP3QUsUtYGxC6t9FiUv99FyHT1K1
SUjhJnPraC0yfpsFTfxKNShMQLtjKKBiMkPapYI5lNQG0OF1SPEnBlxplO6nuQ4qPXar/KWW7wl4
tGPzMsJYKbUK24I5HyudGV2XpPQqmKnBKqIB4rDV7yZphNSXupkt5s/zfpyBb7qfeksAdLy85r4m
jUvxo6kwLAlkkRiaabI22iPMF68vuktt/78+DJfOlVkj8cJk7agfq9UUEmSy2KNwQMzTg7UDkdMX
vTzXHf89Z32NisvvsTROdJ4RcVbqD2m5r3ugDrt7YmR7Iy+coQz/qxT0FXBNIGfpPpZZV2fKAukx
yM3P6XNZi0j6a4q5NiQu3cNJPuoWmtbHiRr7qVsCuYyPIE77kkxuYQAIO1ldBjdQBMIRLRAu/cOe
GC4GJaYyUpOgQMOillzB+ricXb8mj8vfvQLHlCzpP5MFZARRewLSJ6/tagPp0A8CkeXo3RTVRP7l
XPuKyuV0rZMmGeiC+riWARO12QzLe6yaqBvvYq3fsyR6GOG3MektjDaW/RijJKoSHLNZ0OdpoJND
W8onAh0ch6LMBzOWVVxQ+DMF889DJFOVpo1CAb4fHTNzZJhlgVKQ+bCYL2Fw39npDaT1XLhneBQA
huw0vww3+e8Gm0oEjxJ8JsIdHkWqdXBgwUoo421ZkceofspbIriZrcvpyjInXD5aFkux4iar0Sgl
O4b2+9D86C20klu6aVNF9HYUJAoe8djPkZZGEtIfzikHh+GHqaG0HIDe4K2eluguPY9hAJUmqAo1
ARVkRtG3Xf/9LGssYUVS5CntSKzWhtNNXglm818eDv8sch7puKRZPJs98hIq1W/l4sCJaDNsqk2A
Qn1Qtq7Y0Fy0Srg81ZZpT/p8zResv4/DfQU+ijGNvwQ5Y11s19YJl5YmoqL3jxbFMTs0W7JZLY/j
rbkD9c0Vdfr+5TLzNYlcfopQ5y/l9bUw+MALtVtLdevdtAeUAiYim+VZPixwF/dF/CnR6uASFDyD
e1qvM0n1fa11Qa/IoqfsevJemUWeCRbWua7HCRbgqphnoi2yOKm3WnHLvgSjYkymSIhDdBngSWGG
0cujGtZrSIJqzXoRgH90oAcJxLJCJ3q5vlAu4bbPLx8al1BoIyWqzDBEtl1esQNSFNg3NICW6sOM
l5mvuTBhk33ZXeC14cMjwtXur/8EwXfUuOvPnITSZE3YgwUMc2PredJO1wNcqr39NUYuj1isVRRc
P2Elov6piuK2Sh6z+pEoma3XjTdHxa2hHUxcZgVxBXudt7SBqcxclhPmtoTlk5OWgeGUAcB0eBTa
AOxEj9ZuehJX+kVhuRQDTNtU9jImtM0sR0mZGyajC38rwehE341LMVUELsKifm6O0Wtir3lctUdq
d22au2zfPvwv0IKiDcmlGgamVjhnioVCTw7PIg8WqbfmrfaJhe8Wm+0Aero+TNEouSwTNgQIvrXC
r4yWq/d3Bl3c/1ME3mymaKtZ7hVEyOPQI/1HF0+CCJeqpecbQOeuJmmrGYoBeD2OudGDmY0/AwW2
1+zRVd0qKEXFbsGc8QYzUDvL6dBjZYzG61BmblJbwfU5W5fwlcTMt0itOKohUN1axzJ8CeUe3HVQ
MqzcjZCjrkdaV/G1SOtYz+4g6MOqiRriGpwv+rGv2l0NoACV/TiGvDDNBbnwX0qK/5yl+rq3z8JN
idV1o4W9O/g0ukEjf73M0gqw/skJewceToZd3EYO+D1CcZ/veYN+Vm01yPRrMFHhYqvtYFISE+to
9vBXSubfBOZ1GRXR4L7P6N9huPTEgNros/XxOfUwdUOHkNxMpf42FX6Tiw7w79egv2NxOUqrwxko
oboCNXdwQaBxo13o42bnxn4i0Nm9sMn+jsXlJoVVRQVPthondxgkr7HHIEnUvzKIEqGfK/Lh/r7H
/o7G5SXN0ONm0VADbmEPCaM2Nm+vL/wLN4O/IvAdK9QudaUasRQ7N73NoP4MxWnMYf3/SLuu5rhx
bvmLWEUwAOQr00RplGX7hWXZu8wJzPz1t6m932oEzw5qvc8q+wzAcxrACd0QLHHQZBbMAf+OZuCN
CuVZR3PAFitLU0gcUqxcQVxoqcB4XaOXzrPpRhmXQzZPkgzPhTfA53UKN6C67rOUNsjFvV9f0RN3
RG8QRAIg+8g9hvyL/BEg+XhMuPKgSS2qMV+AEODq81Tu+rx9uv71ZBbWv5/hCEN20YqXtkYTP/Bj
vuszvr1u4ULTxOd9E+DCjCiaomxen0yn95vbPnLzE71DKh/tq956VVQ8nMa09mUP7Qvdsp8tCwhi
J8Wi4MmBEzOsbvX8WHGwQnA8/clJm1O/48q2bDs0+iX3tb6JtMRb0sHr+vu5vTeQ/64JJj6iB51L
6jISZHtvZD/b9IgbbaetL5J8rE7MPujcBBeY4dkV8ZtMNrYuDVABcEZolkKnp66ho2TuVb36oagv
6PusqvaYK4rX0S8F+DCzEsTECoQOzBKl5n0BPXGONokqeRizg92yW3uGCEYhI+eXwSETAKpXGrDD
1Ep9sssUfaaPdnIXF5ajjjsdApl0ardzB9J+i/h9iibvNKeSwJagh8htSScWDnTA1zCS+tkC/2mk
POaJJApkRoSbVRia2qgqiDNlfGWQNM0zdLkMMilF2WZaAkYNNOc8q4DFU5B2vuY3G34Y9gvzIGS+
CW9l5IgS9LAEfKJFaCljjdAmTXEzkY2imZLT8tcL3KcQFlW+iTbP/UDgHeDN2JMEExIKbvNQOO6z
XuIHMlMCTmnpDMLCFWxNcocR/yfLfEwS9gPs5RJAXD3681Xx85oEWIrRIgf23/Xd5WdtYMcPJt/y
3ToCn7npSzsH8a0+O3boR+CIciCVLL3Byb6bcN1RLHsi5gqMWl18MdV9nKaP1xcp83cBc8q0HeMq
wRoZNK55eGAZ2lKt4LqRCxmlzzspYEfI0MBsr1aW3gG8UwdZR1/xy0N2rI7F4BA3BTe1TDBIAt+2
UF800tSOihG7l4TV86J0mLfoXkh2a3Hc4ybZKSZxS5GAlFIVA3wLrM1L+KVUMTnbzS7l1T6b/5Rs
p2xhAnrM6ZDzKi4gKn4PyLVPFsRVveoewpegBnHQQW+PGGpVnziSEUSWoZetU8ASMzGQQaN4DKrG
fVhC4WBC00mOTnIJWYLE90UWl5z2C+M1kHjRQn8wgmlsNtf3UWZBAJIZc6VLmsECdL5DPd4aYDu5
buHC8++T44vUogvJ5ra1awMvTXeKfAqJqlN1m21bt7rRdrr1mEAewtVdvHQDGber7EMJ4KEPJLdT
C28lK//ZlQTaFce6uTWaUfKhLqQ4Py9SwBBjalhoZsxC71Zxmx2WreWlzJn2ICPEuzbCHc67vq2y
DyfASbkotd2oOM5iyEiPPwmm/K4beO/U/Wfo/4UMtAlrC+0Jpn5KcA0direGDwhoTDIUceYUUYxp
FWv4wRbMvmnR1wid/n1CVAftQ64B9nSHRdtYe2F15XC0AXIdnD26MUJ+Jw1bdzDpMzHHu5pk6oYO
IJhCWS64voILc7jnH+UXStHOzmazi218FKR+dWfcRw+LV0KxDBiR257x2P3ZHttdEaz8nu1/e6f/
Qi4ahXE2liOusmuivbtbuUOiY7VbQG7x7zv5Pi9UwKO+WVKD9cDdSYfa/Wj4im3KNnP9P351BwOS
krZuoQ9asGG2oIAMDdNC2czaRJFjHhN/7TCFyg7FUxk0F7JC3eXg/bC4hsDZ06NtC9MKwWR4sts4
IDPGc3x0sdP60OYE7UfcMVjqDGs+CY0dKVqSCFqSCF5Gs/aGuqEk4P4Bxz5+jgCVyaSnvEoq48R/
LLlb7sINbneQktLu4Es2A8O37q/iEsXbVEpi8R/epR+2160624omm4wy7iHDhflI66bNncUr/Ogb
5v099VRB8PqL7quH0Dcli758/fuwK+CnnTYNryF4/i5MSbYogWNmXi4xsaLjNd8S0DNFQxLIDCz9
pJET449FMiJPMTuhFu55zrbzTCTefPn28LEuAT0jK11ZKez6NMzxUcvG+15np6kuHD7e6qm9vQ5E
F/oO1vj825xYc0vSBcSIDbKQxo3eY6rMGV+Wd23icFcf1McCDUZ/+hhCOo5PoMTwU1eXHcLrdejK
DosluBnEO0WmWkga0h8YQwNbbe4r/D6tqD/oVVCpUBSwR0xlobEk2bN8lqDh5ePqYweE6xpYQOwo
VYv6lHUPI0H+rbIlr6939tFrSxQAajFigqsGq099W8cO1drabas+KNvxVA5KcmyN1GvMxGVzSPfT
OPkDZn7Cw0wXp1YC3dh2VYPpt86Fu20VSvyyLL0Zsw9QNLmx7AHj31l6svT5uPC29dVmsB01TG9j
m9WbbMkz37Kfmu7UIU8xmKes9tNMkwGBbB/Xv58Bga4gPVRUKV6xGE80F/4Sq/k2NL91+R8GustC
HbSwb0XbON14oxTbhA8O5qolqKBJ4lUsAvYaY0rc4mt2ZhsUBg+WHmOEfc1Ak9N4sb5vULvQOHyZ
kU09kqBGA6geP41FfFIU1JyiHCS6B9s+8rbZMNPybGuvQzO672pnmBh4fKttRYqDZsXBMM0SV5Ft
ooCmamOlla0hzzyDpGmyAxs0f9cjXnZYGAJwkrYo1IxwRPw3el/upmO/eaezvNd6R78Bc9jLWmmf
ML35ILEsOTUNEUu7KG8Xy7Jw7WhKcPKtfObTg/FFCxjsEh/iLmhXl1GxXn5Df8S3AKi0xhwnp/AI
ozx0tn3XTc+LEcluBBdRDKIA9tqGT5ku7CpYfUaat3j0RS/RQ3mX7W1feY5v4y2CVqp7dHEjz4wJ
G2kvJaTLiwhpsMkG21+8UZfJwaPPpfEscZeL8XRmStg9putqlxOYik1wYQ8BCK/J/DDSUzRMvi5T
8Lh4+H1YE0+jQWuiuTaV6qTBGVmouTxtHNY9sBiD0GW/ue6QFz3jzJqQTcxtQ2FzHVYn3PSdxbLv
TBNtZLHkgLsY0mdWhPMlitKZqyAPPBXz4MRWCcraXnJnuNBygVP8zIZwwGiVVsadwapT2mIcAh2K
IwY/hgmq8g3zOFjIOdIBkARaNXp/5/g8My3CPkdjx1BjeesbXV8wxp39x88k3G6pZeUKHAPevhhu
0YGPnYEyBQWw/+YNAvTqJdiaC+SwT/1Q+X3fYYIyDCDnJXuPS4JXxN920pjRhXaFS535shila3Q3
w1JusjHeliXUnb9q5XMaY8h8nFcaFFTaezAxgGZ8/j4z2ee7/GssVVvb1E0iytwO3ZBPi6VXmH7+
2oKePQLXwJCjfNPlkqP5crR9WBL2F13OM/hGaHUyKt1f8icV4peD/jvnJ7QN/rccAYb1ZpnBmIfl
mJbiKNG+Yl+ve8nlaP4wIEDvbJQEpPmMnsBY7i8pOn6m0b9u4jIIfpgQIFcdjbHC/Eh1UuxTisbZ
dNgOEQqkxk3dynpHJB/lHVjOLm1KV6UswzUbI6e7FnUBc3rWcEG6viCZEQFnrWGA9jVFms36Y8J4
Akh/kPKVbNq6Kb9csT8+/HtJ52whBggfKOomQFn7NVahakCqoDCh+UCeiXbKlOeGMMmyJKHznng7
M1lazDT0omMn20xvol5xNKUJMGd1q7a/wVi0AvzfPvFeVT+zFYblTFmM79T4Pejr67tiO9/k4IN2
tTtubFZKXNUDWUsKrl8v/8MyfguDP+yvn/jMPgiT4ppYRnXKNNXPuyDXCehvJcH7D8fYhxUBIgyN
tGlooBtTjRd/QgnXoLvcgugUNzzQsDhqVDstuIoWswr+m4sKuGEX5VLwEu5Doy+jOgQFBCJbWWBL
sOM9KXi2iWbVEQR2wU5tNLqRDgKXWpZVlpkQsCNRVC0BPQxesXzHc+NmKkZJfe9ycfTDFd/r5Ger
KHRLXeoSrsihhkRXBagD3fWBsikC1DMkcCsJ6/f0xZmxAXwdmqrD79LxsbQxnBPaXj8dcv2W23c9
05wZD+TrrnAxrCG8pGm41TDov3929Shb+KAWJRIw/CYCb9KUoqJId600M3/xW50ZWv9+tjao8/Cq
74DzxoxC7FotrX/n8n5mQYjaGBQ7Zh6p1WmmHg9RYdMHTI1ErgZLaWg7DE/i65t3+XV5ZlIIYVLa
Sp6pMNl5qqu5hQ/1Ybe9ib16Gx2zI3XeVYjBNSnrz7jsl2eWhRBuK7O0MzJX70ntVdvQSjdg78NE
chH0g3SoS+YmwkUgbOt2MfqlOoETCrOFm1E9jOCEYnYpgV6ZISGk9disq6mAmxTRTdHNkB03A1Yv
bmUb2+sfb92hX87Qjx2kQkV2gGRVjzswygLpa2r/iDDOBTV0n+ag3R6yp+vGLpdAzqwJtwK9Suah
Xsh6pBkbfgz36Fz1hq2GWkzhZM8dWjBXX2HggnyViaJcvJGc2RbeZGFd5znp4SuLnrlJohwMyFY3
zW+IBuHYPrMjYAkkFIx5BJMjmt2ibeZXN/wtfx3cxaVBvdFSV6bXKFuXACk973Wl5NN6TO8JREU1
emJIp17/cjIj69/PcMuKW10bITZ2MnIf2f99p99rOZN4vcyIgCMQb1BN0EOi+qv9WWsFhiUtR6tk
H0gSW1TADH3q43xusZSiz10jAjuekbjWdOjrQnK3ka1HgAsDKjxVr6BRLdbu0sT0NBSIJgzTXv80
l4u9Zw4ngoU+YDY4xYKmQA+Wcu2sfDY8dDGvAokQ59Qdc3fd5Lse4BXUEBtXE5b+f52+AzWrTm9A
1tcpSxDpip8Y3LMYewoxPq7V0ZZ1XzArGoCidTvy8hG6Yp5GH5tJ39bpNomPE4NaZq98I1V3FzWk
BEnbY93lEteSnRRio6uNPh1LgwQa+Ggw4HxaG4Z0iDmCvnrL7mS0FWvIXdseAWpyYwx5MQFqVAo4
7d80699zYH4CGbG9VWnGwawhXY03r7FVktc0I7+Vs/hwKybgipK24JfEnAvO1vXOl/hQvOBvaHO0
MXWmu+RGO+QbHdQYMloJ2e4JWJM2ZRMvKvy5qrOgqw8V0vPX/VdmQQAaZUpQ/bJxYVmzS9BqscL/
+n0EkMmnKi6HDO5GF79IG78bCknYS8CFCeAC7sfIMhT4WJ/tMT8KBsSNZdUSJ7jA9r76ma2Zlkls
0xQ56jqbZWpm4jD7SwMrgYLgo1551U0JXlQIc4RPeJm58aE6rc9Q3cGo1b3ls1PmhD5DOs2UagNf
7sk9+0mCX+ZZvYBrCT/pr4EDCMSoDlyzI/5outOe7fltvs2Cfgtyaeg9HiAVOcpSKO9Tq79G+Me+
CD4KdeRlqEiOwhcoL+2Og9l4BuNq41Vkn4HYHUflbqq0jaI00HD8weubDIz2arrjyuAPs+6BC283
ROle1XiQN8RbmtLDnW/bxkmAdq6gAD9GAn5oPbQXiPC1f4T4h5Hafs/yfAOKV3S59MVX2kauDmHC
6+FxuTnwbIuF+Mgx2QYpjA5Xir8kqB0E/xt7WK9pNxA+C8rNqt4kkz277NEfeyrETGqzpYBWCVxp
MMAz98xNLUgyyZn8D6flhxUhbrRUnWOuY21F+mpBE2qEcDHHbmbVgVR/tEqyDScIbepOTb5obJOA
J/f67q4GrrmOcFyDg4qoidXiLT1nrmJ06F1f5wcIZK1rULru0kRmcf1cVyyKA/xh3RWUZD2C2DwM
BohSbcVZjMppolTmOes3umZKuOCb8aRR5K5XvAAVxK7Yp9haXEjA0oRTY01XhaFLrcB6sHVHxiQi
cSBxcl9jPJl6E8YtHhi2tssrv+hlWbHLZ8ff/iM2Ho32WOrQb0DrQAwV2SH3lPQ/BoIuINzUl7GB
kSokQOJvA/Slou7enFXZjUjih+JgPmhhCFkGBMLsjv7i5V7lksqz+htk0bsDg6p4fqt587YlyHl7
TSernsq8UgAZbdAJaJMQB2Cwd1ehp+wPtfO0E3rg7lLIettbclIfZMkl2ecTQIb34ZIuwG70b9+m
KffBwepfj+81fq+FgAAw/ayFiV5gXSWjmLnoN+Wq0zZsSf2QJbozTyD2GLbXbcpQTRdApWZtaJox
Pqa2WVnSwMTmhV75lrjVrvJSdDJIDEpCTSzasrjMFFOHi5b21gafDkLN4rLB0ItzY0y1TYpuJUiL
vj9Dzl6dagXJ+z6r/kIT1V+Hxljqxs0G2gKO6mUedO4sU1LcvHj6nVsVHLOZi4jXUYbw26V3hQ/J
J307D/5fAMY34FvcQfC+kl211ryA6DfnZgW/Ke1R05WstU5R7swcHTMO+dlBcA7Ssc0mQW7E3GiP
SJN0jvINqs1fZsi5Fp4i1aC65L/nv0NwpSop20mxsOnpbuXq6LYmtHnlA3qXwv/MjHgo6Tm4CGYj
RSrIeKq7DGPlz1N0UsxSduCvj60r+yqSxvSqVoeqXlcntNm5cfE0L9+Uju30+dsMQSut+zolkJRN
8UpetpEq6ze/hDfnyxSegnWnmugNzZEyRLP8CulSCQmZBSHfpKqkHZQB7trMjmYrntn8TnP3+RqE
82i20q6lEIQ5lZAf78yDUj9ch69LaHJuQIi4RBmiKFet9cB7IHW/6YyvI1jNrxu5WGk6tyJAf5mw
qNAjOLZJdxm7ndo9WX5AkNTrl0crQfmwfLJsWYuczM2FqDbqOp6r2cbX0RufWlqgVU8ZxuhN5EOu
r0/mB0LcopEtW3oTnsYKN43TIE7C4LoFyWcSQX8x56GdKDytUu44X7aK/ViasmXI4FfsDW3axdSq
Gjg4uoMHLi438hkIPbaGp++n/exVuJPYusw5JOgrkrQoY7KkhFNY3Re3YGMGoyr0Bh7Th8JbZeFk
pev1s18BJZGRJcqtrFUIQiqaR4xbPdQWngOtM9P+yG08BeiP659O4hzG+vezkzSfRjPkFT5dbnHo
Hjxki0wzReLoYhMmaUBtYOaI4SVXtovS+XUcBfac+RMbJH54MZl3FsnG+lvOVsMwJgQ+zxL5Naj4
4TaAFpZv8wj+w//PsieGhBdT6pQCdszZQHSLwyL3Rl/FkYwXMXFL4g4EF4OV+wy6I+qbLM8g21QB
PUqo7bLELvCiYY/tdMMz6qfRfbrMkjur7KZlCODBMS+SqxWw8a9kXxpQElTP5VvtL26/w9ogKSJL
XEsuGiIrS6ETi9kDFmdiYLop3rI+wiBP4Q/NgUOBrJj/pOG/FzBG4oJgekgziGHZtnBYEjPnUZzG
yJWDx87goWtw2YzjZe88syHEWjGV+dw3jXUqXpYAWjLvHMn2vYlsvCLVHHjPwP2CJGfWVtA+i4Wq
M6te5xHijt50/a57p8WHChCqsHXut5BhC40fTaQ6YKeN45tY+UmTb3gEOT3aLFNe+GxtzJ4mp9F1
yKX80PPWB2fudfiR/kohYoeUxUppJf9rIMCsTupad00VkFdo325ARw9RvWB9bubudNK/NifoxZhu
rEgOyYtH2NluCXGchFQ1Sordwlnp2ApWrD3Hlaxd4uJhcmZFCNsKqdlOyXG3HfG01vzUix/T0qHH
zjeCdF8h4+Re398LGg2f/VqI3ymMymke4HOrbnK4z/b1gYJ7aIWlWHKhvnh0/W9xtipyBFvEXsJ0
QAgN46Glo1OwfJ/FyElOfrqO5I2j5JtdfNz+HbSwKCSVWk2ZR40N1qnf9775pf7ZuMh/zjqqxXPi
mC/QDDWlrQUXT8yzZYoX9zgro0hZa/39Ue8bx4hax7AgTqXZHmepRybT62osP9OhgmV606Lf1nbq
pYYu+7irU/5jiGP9Amh1Kg8rFoGKaRX9GHYKcZdXKABCgWNT7Ba/c/P9fMDEBabgpNtw8QQ62wYB
zNjYjSF4s8vTyH+MquqOWRbEj2TeUuMlNW/nKLDoPWuDqfhOoXVkR7d5B/30Kdld93DZHggw1+aL
2iPJUaIn3Tfo6wRtJwWkONXQOmVdOteNXX4qnK1agKuoa9BjFJsI4KjbL3AyK7zL0EBjRbe2+mT1
1m7ksYs5wOt2ZYsU0MmuIKo+WgitkkXO3LdbS/9BBvtIoH823F+3dXGI7zyqBJBiZTZD/Q9QmO6i
LehGb5eNsStVh3qdr9yHzjr/32+JLHN0cTDq3K4AVUMUgu0NSg+3qVm8Jm0JoEfeUWe4+Y6YTe6t
/QBVMFMdfxZ0ry7Vhk15vVHs0a3QIuhkLPyu1NOjWoOPGpW1WNMOSU/D3UiiGUq+auom9vLQt2Zy
s4z5gx6r33XDOowRv4HEVel2qnEYbeUL9jpySL+A7ctIHW5zh+tpIYvdqweOjdT+5+N5rpsIhOA4
CjR1M9ovEdmZxp1hEccYvKp8GBUKZdLIi9huwgjcUmyGhu/ULvmPHv1+gJxdEwiPrbZdm35rqFuV
aujEIXeobp6S3N6qluX3GY4K+642W++6o8l2QADSNCzxtMepgStX5lbxH2pzX2k/rtuQBM77CXK2
OlZWC1SRUDIu8nGjVLi+xpCWIpOrsdjVZxmJveRsEDtzpyWtphHkjKdCB0O0HgytrLorO/PeHyRn
K+qTyTYgfLFWOf+qvo/lA3P7lY3GVVKHhgdZ04IE6d/x4sxi1E16BrU4dEgM3y0dlLkLSP8mza3k
HAwylxBwTknVtA+zysL7DXq0m/XNofr1qQIA5X/WL1A13Mhg59Ins6jKUPexIFH83sN4tjqztfN5
sCcc513pNb1LGlXi5xfv/ecmBEA1M40smUHLU+2tzLKg6/cUd7wDeZufBNIR2hU4xEvBuTUBRpPQ
ttt2woJ0fQH9474p78BehFbpF65k2wS1BwOMJ1yTdWfIlin2Ao+GRifK7RKdNCttDPLjpj8G1hcr
QAeAJyOou+SVZ8sUm4F534BesMWsMrGRAW9iaCh2e6Ujh3iSxtx6j7yypaIKNiQC+jJiIGgwNtPR
PMTe4IxBuxtu5DRCF3tmz9cl3OnsymTDSLGL8ybeaXuInGJ6v7qxdtZPLX8YXChn++MWE5lL9Xwd
Ky8F37nlNVLOIsEyeozIYvAJMllhQLN5M4d50E3W5rqZiymFczvr7zizU4Igj/YFVtj6UDDc0T10
7ndpsJI0qNAwB5m5NMZlH1C4ttmtPWZJxUr0XX3pICbdkdJH9wWGNHflFPpWBp3qsQy6Gb2fIHQf
DfDUbeNE9zTTb9CjVfRPxGgcTN57g/E0g7ShN6Efms7ulEN0qHvIMIVWNN8649GImKOXjw2FYgY5
phFUdDGl1rAfYxJ7Tbqxpj9z6GfjYHLCXDoaIgn+97ads7210cFeJ5grhHzjt5SC3MTeU3vVNU2c
LNYwR947Wo0ekvh3amPnH1XAuDavi6kPgXHpzgyyW8Nt3Qlk7smR+8qmCsY36IhIrlAyfxWAro7a
sc4Zqvo8Mp/bLD+EbHzFWKrkgXGRYOZsaWJBCgkbqBj3WNrQOziXvNjNJqd/IIGCogcGppc3E2KV
28KtfQwuu90D/MYIupflO2ang+WrJHzWZV0BI7FspdbtmOQqKroh0UC6awYhJB/yFtro2cTdnBgu
hkzB5RY9NwYkbfTbafmRmwSCDJOXTXWHnvHkealK8KMYz/ogo6SXfBWx1wI9x2qVd2sXltq4tOW7
peq8stJlKLLi4LVtEHAS4116xKoV/xtE02Rsmrq9K/SbOKV7rVuOUZs6dXlbxaHXj69Vh05UFA8k
77LVq6/9CAEyhzHXoQOLcOtay51V1Ukgll1QwwUHqKtpt3UhvUxIoEzszoiJNfa2DvRUstSdQ4hB
mD2EngtHsQ9t2jsDPjozbub8OJexJOIkd6X3F9wZuiixHeZjhht70qGheC69Vn+TeLcEwMTRebXR
SAkyOKQV0CeUbPOAH+aABlkg81P98rcziGVqVGfEEuAjRxSF1ECWWWd5DhGk0o+0EhSPmMRSRjdF
OxQGZhwjhieFX/IKHefK1xi64l2ztYqbuYIWjHboB6A9GvGinEBBmTtpUjlLrTjtZJ+yWXVt0KM2
9Iue5j4pGj/LH+f6Laa42ja8d+I2/RpCatktM4s5VhaiUIuuTcmWXvaYvxdqCy/N0s61sFspwdtk
fiC4+zHzYGZHfYlvrfq1pRQn1NGcv8q4FiQbLLLsaejXzZsEpQMdnZYxqrcUQ/tWbQXZyA8rkXwK
dLi+1kvPPYt+LFV4Uo5p2qlVtJIXUrpPI7SdVqafmns9nu6LRKoOdNlZP8wJGGTYKe/0UitPHFw5
avswNMumrgNa32fx1zhEFrJ7bOz0d7LI56sUUMcu5rSfVmUYDcIbm3DTb1b9zVZ3kQg9EmgS/Xu5
D0s9Nyjc2NosLJk2wqCeQIrGQrT8Tvr93IJwQZuXKVGgJAkpDEIfe4U7kUFuqyz1r/vHP7xRPr6Y
8MBcCrpANxgrSXfsxyo+u3JNm8jwOGsNRlalk0XA+vczvDSWXJ1azSgxd3M/qEe7K/esPoQ597Pu
1C6zJJcj834B0aBuQ2k8ItDrDn1yA5xCeckTDP9oT1Uv6Ur6h1v8/3ZSE7P9faPOrWqQ8mSO7N6K
97xNbueMbQpm7XJ9byvZQaGlU/AbppsO7UJXz+96bkt+x+XrxsfPWMHvbIt7YpUWbZBxWdhbM+0m
TLdw4/W611y+cX3YEFAFcrot10wsdU2I6oe/2MWKQFYfvHy6fpgR0IQYBXS0Y8QAiEgcGu10W3Zj
ln40ATnKZdJIH8MhDTDuoAK/DX+aGDx7n9sovPF1SD0pPd51r9REUgnFItYCFTI4CooUa0MnORT7
0LtDiWLADXnl4q22srrX9ciDJPpntzB4Z9coPAFPQlzGonCPxJJTGZYT94O/TPyxje6uO8lF8rQP
CNNUAVpUEvF+WIWtuTf/iZMuHZz8bv7e3YHZyGd+56NNqnW6F/AQT4rPkURP5E8i2WYLiAMl71Ef
FrU8hV3k63x8GGftKVbsjYG6bzO8GSZ5XsKwccyYZY6Zt1+09KjQ+L4KoRK/cMcyMLJgsP3UDMGo
T2iDhV5O/2oPszsPlRv3k9vMSLZT3Ys67lKDBr3Ru81geYkKRpbeckNlxtAo6EPiMNnVoJ2tbWjM
oo1qaDDZbDuQJdn0lAakTPy+IbtEvRuYHkzWXRS3QTyvLBcP1USChoFQXgNbWL8cSB1uQ4iP5mx8
uP7hZGEnoGabZlTFjQ9kwJPhpbXHZsO7bkHijGKqnyaxPjSrlNWSfOvL8dtU7zE4/41ZB1XhO7OS
NapKMFFM6ffo9+Jg6ceKioMegnWY7Edbkxw2Fyv3Z/7+ftSeIW9ol0tZzGjHipt+z+bj2Jj7KW+d
ESkPfZo2UXk0F7RIJbeE/FhQSennLzNUeEmu+GAmchvlMW46l/aayxbMHiSFSxUckKYqu76swf7r
K+1vYP2lCDAVJcZ6sR9t2n1Nq+NQGk7aglxVkV1jpJsiAGxSkGIpFQDsKkRSesthSt3O4fWeE7SN
TS5owN6oQ1zdV3YFSmq2N0wb04u8LpU4ncwJ1r+ffZ6qKHCpWjWYaa8HUfPWjZrTJbWkWV8SPGJt
oJ9zWo0KHlFaw/yx27BeNqD5nly99vUEXI0U8NVDchuyPOB2d2xPd+j98mNG+4T2BxpU/NAbIM/j
oPVprXg3gxM6+B2Sh4XMhURcxVWmMQz8CGSYXzsoXNK4fVKNm3z5fh0rZBsqoNGsdJaBCz5I3lvi
NoQ7atFIXvESOBLz9HRhtMt0BC4jnWvWmEbvzC0B8yHVO5f0T3O8+U9r+iVV36Vab9tA2DoGcze9
06Gdft2CxNnFBH0+DCRDOgwPse5GqQEqIXU7qkqa/d61uj67ImM6eEAw5GYaYBsRojtKCfqoM107
FdrXZNVuNszuazGhsjxYw1vYg/U2Q0e0g6Lja41Hk0ervkQrCilAPW0+UDCjOTFepPmiIz2GbkGG
VtYpfuxBNEaXF4YyN8/bI52zr2Ec++mC/takOBba96zqj2kegn/S3KAPH+39BEy+RnGnFz00LCfH
JPNLAj3QKH8c0SM3tpvCyjxrYbseacoW5EeQLXJGjSBdYbldNhx42/tV9uX6h7hww/y8RQLs8Nys
ICdi9CvLSInaxTpughyI7RtOfrt2DpQ3sumuX2Pzs0nhrtfNRmIofZvcN0ruZTOmyxPFV3nvMazw
+vJ+vV59NiXAgKHS2KA91cCQ9YoP6fUaWOKZvcvZvpLzgsusCViA8YQsAVOV9l7qjdYM36b8avyR
fQu92jfv2b79uYDiPNlkQfqvQ/bTQkX2j5W1RTetOrlf8srJR/AvysbIfw3ZzxaEh5s5QhWPp716
Ys1TNahBY1Io6comhSRb+C7Mfn4Kou99UpJBPTX17JhF7WrWcJtA+cy04tsS/RX/yT+o8ISLomJB
J0mnnmoI2NqF6UYgki/q4kBo99xUsub0Xw+Lz3so4lHcNFPTKP3JnCrwR+00s5M4/DvpxRXIE4Xp
rCIlqcZatIhG9XaKGVLO4c+UkV3IZ9XBQKIN1qUJohZqwZzEWO76rre21TQ8Y4D5IVeQD+VFGYAj
BA8fvmPc9thkbtms3dsVvzcGkPSreIN0GBOPjB0Nb3nWu9yiDjW/9/Vrrjwv9E7FKBBFa8zi6+at
Uny1wwy9dV8KUGcVnDtLMwUgcLrvo3qjzt+S6baN8bKMyi2fS5ToJke3nu3woe+PlZrc5PUSO0P4
kxhgX1GzBxKNx8z62pWPE/QMtfAtVUz0w4LwcVafrfDrdR+RfTQBruah6AhqZcOJx2CVnLdhKZMH
k4XWGhRnTp+pU50VHKEFrY8ctJLpPVUfry/ifZr1ml8ISEgrAgLJGoFlLMreUKwDtWwUTp/j/J7P
AbrwwaADbBpwDtw347ZAEwD430l/N5HjNP0Rm3dWabtgCMnj57HKvCkenCFjOB61LR+Vb3HZAw9K
5W7tUOYJ3anqYxuPyLJKkE5yelABZOmY5+moDfNJ4y/J/H+kvdly4zzSNHxFjCAIrqdcJVm2LLvb
dvcJozdzAzdw59V/Sc8f0zJGj/DPvEd94IiGQBSqClVZmWXIzDt9Sb2x1SUPpiu4uk+3VeRG4XEL
TdrE0E66U+wsNXMbbdppCshZZ/WVx9ohpfweM+Y87oJc/50NzwDvBqX1VXV+aVKVaokZirwneaIQ
og7IZdjR+KWlHqi5oo38hC2uPbjdUfPVVxk9zPXswDBVw3Asc8ukPltmq+eKCfrb9NwFA0adILJM
3BTJQR/0aL94myyBrAZ7ZUIDn/1iTdFSF6731AbIvQs2HUoQL3nFofayP11IPEjVPzPdlamnfzyx
/+N6XCwqWNXM0k6Pawq+h+5Yx3RfGM1BddKAqNSz0vXUrtR3VDOq+2xfQRLu9u28GvX+ri5G74mP
Wt+NYJtYuyrSOHOt5dlg61OvJwdlLSRvwKvu5mI1IZLnWTO2Y4ykyLCjrIXQ1ly+8cSSvFpkq2if
TWfEBCzomZrxFLN3rqDjtjXLeolbu+oMLrYixO9Fp2Bxt6303KCk0a/fwHLpkqLxB9qEt49IZpam
ELtXlP+5VbHsnB6rvQKZkiLI/ijcK1CM3WbZNCT7e7K/varsI25/v4gMNHF6PBLi4ZShDTewlzIe
IqeR9Kdk1icEOD2Z7dhM2vFUQWJnHTnY/g03K36U1t7JZD2Pq27s4sSE2w2CaRs4F1vDlJzhG0Bl
jTLstWwF4So3WpFNpYESqTOjNTyDIYP99zpdn1yUGBkmWuDZacFFEVC4QwDwlDcgjwF2L8uq4LYF
XEGwf15LuK36Au2CxKhHELaRoEffsjB/W7R3nfZJr5969X6ovxcy6oPr39DRHXAFqcQW5/WzTqkI
s83hBKmmR5Y+EqN/ub2v7RT+0+H+XUEwOm5ArFbnND2DPhCRrIhohHJQJEMNXIHfbp/v7zpCBOub
lKha5QynZDB9NBNOraKCzKH8xs02Qsr7wGcbWuVW0BqlG6dzGLf1VlB/vb3dKzBB/A7H0mzLNDVq
W4KnUu1lpHR7oEGsGgkwxOQABwYkwU/Oy+CnPnkAY2LnoiTf/5E9Dq8goj4vLvguq64SPAN4dt7G
mDZ2zQTjy5NXPS8P850JRfj+pdgPx+Rx2XOPf3Ue12+9DxokgFPAqSMJDNsN/4+Tv/gSgk+r19Yq
qhw+zVK+z9r6TbMmpFZ62KhJAGzOugl1SJz3Ffarzx9AsLbS1IrFacctjyHh+Lv7k/qon9l7bZ/2
7q/VI57mqjsDCY31CFbmA31813fZcwFSXNlhXL1aF9sXDJIpHWMIW+m5JYcke8sgKSgxtS2y3vrA
goslpVqlWTZm5zjpMeyi+o3NzoaThEn6NENUpbFflPKthsoFd+5R/pHhV64GrYsdCg5Yn2NaL+q0
oGlpHljjFqW7FG4eFpH93O45JJiC5rt8gHI7wxvbFjVs0xGPGCPpszPDGx4EB9GcfFMgCVeNshap
JjlDW/DJUzID0bVVsLb7VNxlQdK6zmvu23sQku77Q/5ghizIfBtTe7HH0TbMIyN3ZUSosp8hpFgD
RkZ5acOUHGJ64/AYa7LSs3Sngtua27IeMTeWYqfFw+BCOSfKSj+PXYoH46E8K0EcQmYq+0I8w1Oh
N8VA9Am+ygJ8JrJuuMSubMGL9dB20moDjmPpaFhmsd92WpAaicQ/XY+4f+3XFhyUDsVFvR8/9jz6
2a77mkGezA75vcwVSFcS3JJTTw0xCUwWQSHSvSoc72hUPGo7WRi8muJdbElwOjlI7oEow0JD/ccB
PUFjJGHNH2rTDAhbJfnkFdCOZemqamnUpKaGAW3c1Iusta2tpZtAQn7eYhwI4HfOQ+bRSAOXM4hh
ZKttJije+8vVhFtg6nEHOcmanKdDfDZCAmCv7iZ7K9qkPzPpHMMV3MDn3QlXwqi7QonHnJxr5lJ0
0pk7aq4dEZ+F407dr17zYP8yT4u/4DpAjokDMCG7ClfTmstNC3dBp046YJg2PY+jvQODNcilFTDF
1u5krO6cQj9QS3w1vqvR+wePcGGDOYrJRjqueofLXyHYr0IUqilrRXDQ+sF5xqwFICOA3OwQyXe9
W/6Jj1PoHKygA86aQ1vRrf6we1nF4JobvPwVgnEXSmNY7eSo53FtvTrbjT33b4fUaynL5QpCRC0B
JzKzHPuEesjDDC5cU7ejZdILT+vMyJynKHMayXS2bFdCFF2tpOhGi5Gz3rwsTe+bRbq7vatr/vRi
VyJtw1TH6tpBE+tcTJq3Li+kLwKnlqlCXUv0L1cRnEFesRUKSrguG4t2FWLgNtRDOQvVVV96uY7g
BhJukUzTM3JmAH1VfhL0u3IP7KoU9iW7e6LGwETpwIhSZltRjLmKi8UONpJoEDEaXuNVnuy2yz6h
cNknhxGupwU5b0ReXTTutmEm+VtJdp0NIfCBgXiqyACn0iCkl3YbAG/R02EJZp7uZ/2Z149ZxfxB
f2MVRmT68iGu1DtFVSODp2G3HntrCIZ631q6P1ZN2CqgrrNGb9J4VJVMFqev5bmXJy7cyt4mywgx
3M37bIXCbUwv3lvQu8SY3kkGKLj6gLtcTbiPtd4sK8Hg0eb2Gzj8Qwdqvo1bCCPWIT0MIV4RgbYb
7mRaqVfr0Bcri9VBMtS62aQ6OUMy+aHZU7+N+I7hdLxfI5g4DcwKVi7zpMVfyfc1hZs7Q/fH6ius
G38lIfGzg+krD4W3wfvrZ9n3lbhYsfFn1UaCeS+DnKth03AEaKQofnYxCCJy5iUrwUevn/4H/4ei
OSWGgeehSHREec1Xs9GQPhu177D7mgJVjKB9e5VrqZd+sYoQI7VkIamt4FKt5ler6jzbBkEKeUfX
LBz46+21rmBvkJtcLCaEwixlw4yEaHNNE3PJsbtPdiswfa4SsBAUH6a/hCSYv4+zy4L2BLIJ9KJl
WM6rceXiRwj3cgV2zFnG7bva90YW6NaPUfuvUcSf9ylcxpFDwzmxjPScq+8F2Zl57nfsTfIxJScn
xsdmTrluGGR7+5Q/qmN3sHw9UkLzvto7IdgMAntv3OunIkr2QMvFu9WLXTPkhzxYdprEVq9mA3+/
6QfS5SKlJvpsoaFq4rek9zb0hJtK1oO42uu5sB1jcwcXSxRd1UBSFUtsNRLMDVg/ZzCDz17y6ByG
Ey+gKypLICWWIkbSUbMLloA+8qzPzK26Z4X/trLft4/xeri++HRC9Mxt3jojh61MK4Afherr2Ms0
9a6mJlE/vbZV97OwD0X2qmrqgRkDsH0vt3/D9TfDxW8QI6vVZZAIXjdTmoLpBbNI4zMAIungosHj
TWH2CGbOc/FIX/pzeTJ38tEGmQEJbghVT9K0wwI3RHD3e7jxWsY9JrsvgvNpMqW2oBCxlSMwD5LE
aAOfxpLtlgorypj/pZ9U8DIsRmKyDIjHk5c9qIeaHSj3qQ/24YgH1Q8TtKr22/qu/aKHNcgD0KsG
tw9V9kUFH5Rks9rbFPfFsM2wjeNAl0n6SFYQAz9VWDKMDbpb5ZQF3LBctsheNpIbKMb4GGziprY5
Uu4oYQKkmV2rwQA23v/TtxKjewtS47ox5vRcDIM/qpO79pLn0ma//1EF+HvDRCQP592oaTZOQyfO
HsLvnmnZnpanz/Xwensv1/Oxi6UEh1JkSWnEeZyeFXyzYjaCpqju0tFwWw6ZizHeGarlxiP5Fjfq
NwJycUrAF5arXpkvftErR2ueJA5GdoyCf0mneuLJVglcc91N5196UblGJau0yOxR8CFFNZIWOqBb
z8Zc3NWfIgpuBSdQn0fMR+jK/4+JLNnGBJ9SFgzgTgU+hcBtEav3cvvLOtnh7SO9mnxenKjgS+KC
jBUdEek7C/R6xuiZbTjYs9uNL10SxFyGA7teIbtYUPAddM15xm19i7UbNeq/nquYfHyABuVOhrf8
mMG9cTfEdqVaF7QpCiRk3DeD5tgzr0EGU94P3woM7Bb3oJh7VqI5iN3KbV5/DUj1k3sSsQfDMyHi
BWHA/Vb8jZ+gfHTPonp3++tvm73184R3htrPJG4qhKZtyAkTp/ti/6EzJ1lGYkqWkN+kXeHk0PyE
NwW9aMkVd+kjW5VJbsuOVmz0ZRwYMcZwSZLJ3x5rdWR/SV+zoxqCv/27tIR8tfr515JEcR9imCVo
11FeQWoKLZ8jKn+YLcXwEvcTTwWPi6wYIcsTLcHXtNYwtWsBT5vv62DxQKvgUpCLs/fVW3wAnffS
FWUnJ/idaS4Kzkp4N3ZEmRw8NR2GzX/roEXceCbL1/hBjWQ9nquIoIt02BI8D3AXpsqXdOvxqF73
QDBGaJ66fYEVZX2c7b+6dQEE96Ns2WFuIjrqieIRJfNM9WUBK4JO/TzPJaH4ai/0cmOC7yG5qSxJ
igep9n0NN3aM7qviweV9SXQ/OcKbnyBzPry1+40NA7w1agT9xUe6b9+VnflQy05X9nvEvt1gmNpi
Jvg9y2H0SebyL0tA3lZ/I1wFxuEr2VlhFW48zr07+DmgqC4JhmNV7kCddZBdKEmME1t7ue4Mc73C
GXXq3sFRzIWU82XzZzeO2xYcEZISri8QDD9XqMprdX8GRbo7oRENfZdgUUOetEeSvGJSTwPo8Lav
vSLc+OnlbAvdi5xyxaIt3BOGcx7ySItoOHzgCGc0wUtvdJ17DZ4qkUpuSi6x2L0jMelMmsD9ditk
SXrTawrQ3LaBZH/bx7v1cQXvlKU6n8vt/PRoCTbNB3xX4OkiM1x29FGTQOk2z3NrNcEz8QVTq46D
1cB2nPVgleGQvZsGr68KycHJSju24I8slsS96sAJatEaxoGzazCtUWMefghHFHcqqL70u9Z3IgZu
WoCpIyIZmJXtVfBSbWqOQ0ZgOSwD3lR/GJIVetVH4kiOUGYogn8al3HoEnVeTkUZu8Y4+3MxAik2
Sj6oZBmRZYO1JRvzFo8rg7cu9L5oDSyfEd02R4k3ESk1cMnTxEmxSJUfWZxBAdn8P25juw8XVZs6
afqUbxaojT7VKFijolp5u70L2YtHJNvmhW3YbaYiC/81+52rtQAB890WgDcM8ByAETty9rK+nizT
cISHVlOSokY2np77cONqZ2HsmxCZBaeap4f6zniUqUfLjktwHuZUQFVaQaKsgC1Mn8Ywa/57Sp5P
/tcRPEZjJzafZzj/njWeAu5yLZEOtUgCjCO4iqYlrF5GtMJoX0VF9m6Az6VgzuDmi3kHraRXLZ/3
1UreMq150+P5dXC6nxWzY7edtdG1LfKVFHMIHvGwI8SNi0dDZY91YXto7ftsvB/XnTN86acf9tA+
tjGE0I3hoFrftDLsu8XrVwC7fo99E9Zr8TtXjxrUbirwfY0K2FLhMRy30woPqMUlLb1hdb6VVvs0
G5CG4Mmu6fYMUgDqa15/aUBja6tHbu2a5k9aQ1Y4UT1AVQNVm4/jAMJTk7q0BUWO0rnFmPoxMzBI
WJ7UmPvxJuQnG4OS1Z0cwQ2SgeYDDDP/eLrxx5IFKK+3yFzuNlg8JudenBboGNyLyW3O0yvKYf5/
LxS/GZGum5aB5gVkzj9f+imbK61fqvys9pabOEHMOklz7R/Czd8lBDtdalLoKS/zs9FNe43RV7XK
7jgGdHrlnhVp6qKpGzaYXBzsZJcr7NjaFbh+Ab2e5jDtlIepSMNWWz0t7vZ0tTx1OLMUMP7F+Cnx
TtfN/e9PFcxdAYley5qEnLHwYxOmYbXLHjU3DeSd2Osx8O9SwuGXdNBXrUjyM3FAB0EwC9TtEvYV
cHqJWyfk+qv471JCGJzAG6czCCefaPE1Iz8tcwyargm62Po1m7TDqCio/3np4AHEnLfJIarHy67f
22xY7pFiuotFvLgtv6ydFtXsVFU/ME7uaclLRiDbp7x26ZFhmGvu30odw1+GpxTB1GQ+b57UCZOf
049pzlzWLp4D0bNSP6TmAojXo1p9Txv9DrkbiEmPw/Be1M8NfdUsaJx/G7I3a9qZw48C3LZgbnTL
9k/Z7Ff9aUmPupUf+WBH8VS50ww+Rf2r0yTeuClk2klI6VFFxXi5X6gddskdc2a3oI9G/N3Qn2n8
EBN0BTn6WCrD2O2+1i1XAWgzwzRl+uywp4oNYCc4jgzTuxT0orR2bfu7Yr9U0GccLc0tIC2Sb/O3
+lcENHB+gWd9eW7MV5pu5BfHHiV5przk9E8/ngYQQhKV4AGQu93yVNDE74r7oppcQwdedQINi31o
k9S3KCZ9JbnWlUBkq7jZpuYYVAUG7PMFN0qVVaut09Oo65goot4wOxKY5maqQur6aQkhcVgrq577
0jJOekLC1YAACgbX9bXwuvWPRW3XoTKGA5lJi4PsFtSzmjKDtgF6189G7Vaj13UuUiLndX41AivK
dw2NZkQVD4W+gN3L3pr/UJz596X6cO4X2ZJNdDWFJFx+njjkFUwPeCEP0zy9u4Q06P/IeEyvgwb+
OuoPL3uxHlTcSz0vR3rSFFLD3ivd4zQOwKHhNunDUmKisO8mVx8A658wuKvM6a5BhYq+lqW2nzWw
sCzmHDSm8nrbaV45/csI8sGLcfHDqN6iZtS2UCKwV392SASymLtpoZAUsnZZ07p9vUgMTuI7P9An
F0vqRtrFDmvxLarfMZr6dV26aqa7Tl2Etzf3YUiCbX/anRAfbTXJ1FFp9JPaZC6w/HH71lRvCa8x
3zt/yYenmv1SMwbcBHnCJHqoEGN0TWRIKM9Xv0qeBnppvfF65Y96HVfubIHG//Zv3ILSrZ8oxNe6
L0C3NzX0VKaTRwvdHaDJkOTJ/VqkbhPb+9vLXR1fukgZPqowF18/NaupGxhSBsO1zxQy4EMDtGl/
mHzqZW/6Dg2D4U6GBPiHasPf+ybES6qRRCurRD+B09HV9dxnSmjwaB2TaOJoedbF3UJWty5rx49B
W5RbU5QoiuUuiaaH8Wr5Y6wGWXNvOzJpCJk5CvE1c+wiYQlbT2oaB2l8HrXuAKRkrK+Sk9Ykd03k
oy2GfiVJ3hJ8+hU4XzVYDsXDVvRv79Pn/u5fb/YF8AF7D5gshNHGSPEZircb1ZbsiUM+FKBuWB4V
Yosy5bwu2zw/W/2b0TTRNMz7JS6PjZoHmunswCwFLiwkGDwJ+zT2xnh6ynTk8sOA92vlKV0dFHiO
Uxut3Wb0zaoKs7r5YzB614HXNC0XT4HoH0bRIx7nO3t+mtIdDlizUXBn6YOZEC+tzMeeTx5nE3rD
TpCmg69TXrq0c9AvA68VQUzuqp9j90hBRUYrb6zmu7y3EcJ1K8AF9zkuTFN9QfemAnXz+zKVYEVx
oLENnkzN2E9L8bjSPIOi95Gyfrfq81MyqIcxzg+V+dZOKGwOyX5Nm7NlfAOG9C7VuieTn5MeijvN
U7wkx2w4p8lP0r9MeGMU4AFsFRQ/QAJVWydCtSC28eLWdkqOCWTWpFAX+ZUqWWDF65c4hezcGk0W
dzUDFZqke6C0jmpD21nduCtI7mbW/Dh0VZgmeZRC0CJNZoxJwvj1P3TD1X1rRt3l8aFLjjH9k3Gk
P3rtzTma90Xqw4W7sVZilB8PkMSKSH2vFWVkdpln5InPwG5roznJlzNHw8MB6QkYLiNCGn/M77Ji
fEwUELHHaeKhfHBvF6ivcucxzwDYXsD6VGRfRyv1k4k+abz21V4/Imdway6th15pYXzKRISSJKoX
ZLEnrmNeZOV+tm6AysDBI98oMJJTh3IwxJXaz6cVhcICLyctiTUDuHv10Wx+xMnXOJM1gq7VtT8t
IgShOUnUXinNDdy/YOgKHHpQl7uL94mbP0NO27d9GqG/mLkP1Ivv1B3QRffag6G487fy9D+UtW0N
U9WmoUG9zxSbX3TSO1XRwDxhlZ1vGg/jVAT/twgjEkknbUuXSnVmZHfOqdlX6CI2YbyvdjOYJF3N
BQbjUcZUJAtrH7QHF2Et6VW1yEyFnqq3LughU54cmp/rU+srUXpXgqer28lqvrIkUlT1ji3TGfMB
SWS+r2LoJsw7nkDBKnZrv61c+US8JFUQGaRHbqd2oxlQM+hrVDQUX89fNIYqWPPes8yXHKNsNSEx
gfhzVnSLnZ2N+WHxNG952GCu6rP2DcgCQNx2GBhHev4/XcrLpO2D//niKEGJDdXJfqEnusIL4cmj
/+7ByHx7e9rH0+lW+BPifmNqcNyFMp9yE3Mw6dGx1rDGEBOAE2oz+402g+efnBJAKnaTWdVu3lOk
4mU3vdnF5Pggvl096D1EFddLdzCTxrVba/Y1DbpiSpp/6wh/Klur9awxm4Jx5Rn+Y5scYprHIP1V
lwjTCmD6p1kw8iFo4bqzqYbIn31fdkVA2q9OCxk9y/JrvGBzOp1yZ/S5M+3n5H1ZB3dRiKuCbSMb
Cr9N8LhW0K8pVl8pftkxQmk3Rrm17uoab7nW9sEMBB3A2Bvoi1avd/aYR0Q13LpbUTmbPTW17ld7
fNIxKdKm+RqMdu7OpnNQgAGMVe0lHRpv69c4YF9pKJSW9OdqWLwEIJd5AwwxpNh4SVvpAkobDRWC
u+2h3hFMJQMQXz5oeolt26FaOx50DdvqXPSNn+nQNSwhRol5lZXeGTkCntFCXp0EKWW+np6qdfFq
iDrx6onNaaiqpd/1D3xRfJO3nj0XQTNznyeg6/uqc3dGRdEafqnKaVWe0FN0kd7o7FhY721aBTRu
IqQUfjuGMyL4uB6s9Ac3fvcMqlEzuLxZlOnfnVJ3l7L1CUT+jPRNmzBnZjaBbQK3YxG/0t9tZ2+y
wtcsHgwaoipI64dqp8YxyL0KrzQK8CIRTy8haEaJXySGa+UbYr71KDg7LAUdNqRUDP82Ayj+q/cG
YE6r6fxF3ymW7SrN6hItdfXlzohx6ovtJ4keGKDz5MkXqtb+UDU7ZdxVVe4xbXCZ82K3tafoic+V
1u8XFlSQCsiK+9k5VlnsaWO0LDuYkt+nZVBNxO0BXy90kJ1NWlCbmMsi7V6pz2xm0aLOXjc6fs+/
l/oSrX0SMq3zNfJrtPmuiqsdDkYfbL9fAQbH/PmYZPu4K+4G59UGaBuFFE8l56L6WZdppIz72ulC
HLULghsYQeGpBiqk7cOGrwGgx6xRoptadLlnn3bfRuNcDtl3Nf0Q+KAND1H6xMOYhdaCgekCjKjg
/mD1Vw1HkOUTDgQ51ctin3P+3lgvXVW5+WQjr+LHNpM1jP6h8vvvx4wuZA0TN5O0tzfPiNqB9mLs
Wo+/QnENNQSMf1hesh+D8jcmq1F6jL0091tZR+RK3nLpIkXEuu6MExnwnU8jLCYz1N0yO77eMcn7
WfI00rcQceGJlRJjXWuL2i9FhhjDgKoM9Yq5B6jTkYSb7Zvd8Ma68EC0SgbqhDTNz8Na+ayaH1qL
SHbzD0iOf5/bf6CM2dw6fbFsSFHcqMd/kQ00D9xrIlmadX0K6W/BR2QcHACzrauBkrM9DpbfdAl0
7eDIC0YDW8k4PJTlmsu7BX26WQ7t2Gp2wtf8lOUJmXRsYZ5+rje9B8CpNbw2lxcz2l6aqQ/HnZmw
00136XFDBhXhss+/99+zUFplu2I/n36GcFE6nSSrmoI1iPvpl5Yd2ON2RxRMAVamm5uoKXt4vUXM
M2U56BVz+rSykHPrRAH7h9abJ9R9hpcVaKjaa+62RiV/UDH5IJ87u8at8GnJ7WNcXJZ56K2FaEQ7
FRnK1droMfSsAPBMUdlWG9XrNR6UY+41humW8wSVXuAki/uq+cbsMkrmr5AxjBLnNWUtVNpeKRlC
FXK6xbg+9mbxEBtd7RGp+JesRKZvUgkXPztlatlAA8gByxLfMwLUTXaYwPZwZK5rOphjyA+bHzMT
dweV9n0zSRIxWWlIHBImxLSJAZbfk32vnJag89r7n0YJbgolaP31fdJ8tlN3WTjcyUogH/5LuCaf
3KhQ+rY14KitBo58psNxRqwH91pAuybfL9MQzIuCJ1qbax44ktAXmIAjBu+VBfJrDixv86xUq9dO
691iZgcE5oONpGLqUk93IOQag12k/DGZTyQ/j6TxVEeBuEzqDpbFXIhzHVKWhToF+QTVvo9jxl3o
CyOVC2i78QGitQGVxaNWFZFD0/fY/oJyQ0SDDZYqKwlKMn1DuCwJN7t0WOCrNvH15tmEpuO+jkx/
8NcgVry1Bf4LQEyk+p1kfOfKNb08AEO4M0mHZjPJZsyE9rs4we5G2Rl/MNTcOGORuUxT18ZoJyzh
EFf1VvCM7pyfFq6Wm4M0rX1bPeolv+yfGrxC/DqeN8KC6gmJUSibE5C1Ug0hxkHCaTUVFT+lehv9
GYC75U+GEZv5CwPXahPEJ7IVOR43crPyi+rLyUH/YQTmbwQU3jxzZY56pU0bSHQJBv0Aa98V0RQm
v1Mcr+FnoSxTkT2SxdkFVLHrIeFYchsJV39slQDAozz2xM/gxZA5kyuB79KgPh59F94szppcyXSs
Zt9rHtR8PHay95tutn6Uu3yJ9YrDDM5itUqrjcgnDMilWb6t6RKkvSTPE4cZFEe3554MmGztgd8o
PFoHECKXfTTZPra/X3y03lCzeY2xih5p7+ZLFmzTrFO4vvBgBjN3Fjpfbj++ZT5fJCdt9N5E+ooV
N7Z1A7zfpyTAq+28Rtv8NOC87ph4LMLr8CQbNZNtVnA54DCJ107BJWQL2GEcv1qkfJFX/KmtYkaM
OCo6t6Y4o6eVw2p3arnVMYcXvBC8+y8/t9oJyO82pURglX/qd7K52Wstxk+rCsEMg608V7NKP9VB
tbfelpdhPNaVD9rEaMSsLlV34O00+2CM6pNMQf6KnX5aW8g3tTLuIDOEHduA6LXGmz5gbtzUw9tm
I1tFsFO6Ks4A8izwCZV3JXtItJfclly4a1CzTzsRYuE40yzXB3xFvBFqiE9/CCLWOtoR7kb/3yUP
4BKRDj3LdiYYpVXNFN3/mZ7sdW84dmhle4oO+O3PJ92b8JyjU69we6zRDXWcHdHvh/FtBl9dbaLO
Po7RNtyvUkSlkbrcXKCsWefu1C5nlBdsX/JbNosQwvKn7yzGQrbatOUbWYtnchBCbI+x4si2Mvji
bz7nf7j3nxYUQl+SUDPhFQrElm16+YL6rDVK7POKa7lcQgx1fVW2o5Ph+wJagG7zkbeyZvE1ZoZP
Swg9O2LFUwxtbArzbF82zH4eZl/bKNbd3oySQ/ahJ632Hvie7RD6neC9SXztQbmTEQltFnnj/MTY
p6Yj2KPzfDlxczdmM5ppwUCHQ9LKjPYKqOvTjgXXgpqcXuWJZv9/uoLV8wb/36gHUHb/v64lOJjV
ailUGHGArTJhiA8EOmbyrkGIskvMr5XR3Fvj4GUjB3KBQ6gLRIG3b4XEDYhhEaXntavVmJ5m/Y/q
6EE1Hvk4SK7eR//l1tEJzmZUSKWWM3Y52pPHKPmjOEnQVqUBMcTEB/FL5tYGfcxqe/SMib6nkMhN
6zUyqt9DjqGiCh0d84tjVW6RYy5iKO8s62lWbF+ZMRtWVhjPM6J80Zg7dy3eKyPq62Wa/tDXZXTR
bgdTxpw2wDrE/z0I/5OpCP4NUraKCclEemrW2VezIyTF5gbYRJmUp+yYBN9lrgsdHQ2N88r6GavM
N4xqlwPidtsYZAFdnNZbHCUpkoxRqJdBTLp1y51xB53L5w3dX+4XP6PudCqfWQQSydtLSxyZOLpm
twZdBwUPwrj/oXEjnAvZuPG1GurlWVmCETYqtAKLFBlg2zLwhidkB2JGkNd1Zbu1/N2WDfdptgNV
OQHWDx0M5hyLAnwV+8z+yUgWKPFjNd1rPL5L7SBNlKdUY5Kbcu3tiB9pgNxh4wZRP4p8F4mxXjdr
Cy6E9dQbmjsXURmb+4TSGLz1yXufKwfgp1EhAEoNfZCueCu6fmdSCCY7gAKUWWA4FfoTP9KtggNe
PDOJhvF9AK0z0dp9tgmbocdw++i2MCZebo0C5Ek0Q9NVMfcsjNI0FwagDbe+Nhhbiif+HfS3NuAP
qAreZatiuwO1JGnTdYP5+6GEsBSTicz2WGmn3I6g7etb6P/c3td2d8V9XR6FkN1WQ+yo01RAisYE
AKPbMpPqe77GnpU4XgZ48e3l/uHy/d2REHa0Fg9lYOBXhJ1qT9NgPRbtHdgrWy/2t/q+bgTrD8bR
VfHqkyy4XjvEy81un/vC7tIybUm6gDdPj4xwy4z+RZUlW+a6H/u7x+3vF8ssEHvmVgG5AQWtKd4e
qjj3QF5/+0vKFhEu+jjNHJoG4Hnunfs4be5LWu0zp5ad1/U04e9eBN8PhPTYOmzOgHGhd3RBDz4p
wgaKZgVCUKf/jh3FdabWK+2f+fTt9hZl1i/Eg2qleEInjnaq+N5R5x2whf99neyTIxKS14wXVRPD
q5yQfHgle9FUmd+4hsm9XELE5NaAK7HcQEsJKoiBieke7k1q0EVKsFXNNxSODTpPNXXr1m9poEsz
yn94nvz7CD9CxoU59ksy6ikhILd6QVcZFHHl/yPtOpYjx7XsFzGCBnRb2nTKVEoqmdogykj0DiTo
vn4O9WJaWezsxMzrRS+6oruQJIGLa465w0CWbpY2pLpBA3rYiGAjgs25huXODdhfsWGgKBiDCKOZ
cdp0DQv+1fZYQ2ytgkDCvxmSczpOwAKAJY1m2+0llOUU3QiPa0xtpDaKUfUjbipPdtPf4AsvAnsZ
pME6Z9FBAw2x02HSIKqqruFu/tg2qxgCU/OBZ7qZn5s431S8cqc224DDDwjzBOPAbQmgmqL+ngA0
MCGwzZrZyfQO7IMCYBkhqVUQOD9nNBdbSB1hJA2joOQsGx6Urz5mTH+OhT80TnZn+hLAZBg5QWIo
ue8eQGDYiPog10aMf7yOVRhColSSrtOn0yg/d/nwAE8tt7DhzJknG9voHuxOC6ex3EjJbrYfbm+C
z7Ts1iZYxaEpko2C17g2ogoKdFl6aqcuqLusBvqiNbZQyZnfLdhKqmUDzsNxkOF0OL5FKezG+ucF
XaB1sKI2RseaOkyVTT+fnuLkBwPMM9skxVlHc8eWmqDOJz8tU8AK9X2XbdXG8vt22wMKAzUAsCI2
PdAjZQtiBRw5Of4+Fde2DVMZGruZOgUkbj3SfTMT3U1jA8jCMTTSpzLPd6VaAXYyOY35AAkVYiSO
NcD5I32z27sx27fFB28gI/RWRtov3R69pINvkFp6dvQCSrHTF4s9UI1kPAVnOw2a7un2KxbFi1Uc
VovZLuwUeY4JUCrcQYPC3BBZNCgQRcI1UNjoeJwlNrZx64+erXqFT7dKWG27H9kbeiPABIsGpoL4
scYCc1JSJR0AZdN7uDXpZoAX20lAJiMdv/0Krw0ELo/IGh6YksmE/D4uGghV/FpAc7ZbHOwwdcpd
JDTyFr7KVR5nxpXSjC2C7yK4ZRWeCjGBOMBsqwYXXPOBfImErLxrw/8/HnGVv9G+Bh4PhcJJ3klO
7FbfFjHKJkiCRpAXXBvo/LHSKvzOEEwxRtnIzy3ARXHzxGTtPBSgaubjN6OGTyDlj2SyuRsXvZeB
y0m7wYkAOb79Ua+NtjD8/io7Vul5MlgVYow0n0au1IGaW2/gucjATuWHsVdfIyR/Vak3B9smmSen
2k+ewmDRMui+N5S9BYRZM+LwFuCdOZWZfMD3FWTsyX6l0pgGlBLdqQ3+/5eK+uPlrVJTGGFxk0rY
G7V9Z4X1Y5KYQK+JLiVBzPgU5bm4k6Z8qCmTsUpUqW7fcTeFDYkF49zbn0B4rlbR34o0EkcqYtN/
Bm3dCUgLaAK0W/s9EUo7Crf4KhKWRapqvR4tM6N+qzhVyDZmqHrZ6d8GwzVAAXIRSd0r6BSPr1Pu
GM+L8VQS8oCe6C/FX5TERUmNoNZcIxKMuVdzUk/JeUK2DWr0pol+j8pdXmByQzX/9ncTLbY6OVIe
21qRyMnZSneWiuRQfW/qB9h7Dboa3l7KEER5sgqGpLf0ZlI4XKzgv6casmupZeWr9UCdYWhMR6/h
a5pYbQVOAdr/gMB6Qz3nbmIUb8ms5hgRVFGY1nrukGpIQw6pL0tDJ9SSAbOs8L8M5wj+4UaPP6eB
Abj3YHdPavEiWw+R6qVtDkInRuB+1Dd+r7QeuBgeGWPu0nZ0bEs768PdMEB9RgJEEGoPDeCJug43
IiAo1PxVKyN3VOkTNZjX2GgTGbkZcg1EzxiUYi3+YSCuSwmIGh18BX+0an03tVCQqZBSsN6Vuu+F
0m8lqw805XmiojT8s7tyIwNbIwOhEkQrk+Gs62oWdnO5Z6y8I9m0b1XzcZbqZ52PQFN0AR8p8hst
vTPV1IPfYjvtJoQ+BSkxUHBuO95HNWRY6gxAkm+83fdwoNdk/a7kkqfOB3WuvLnMHdv+4LCcMCBk
2ealb5vVbigCK1H2jKIvaY+h1nYBjP7M3NjwbAKJRQPOpNz0swlPl/yhSetti6RtwpesOygczY81
UUShacEQ3Xotq1tKTXMpmhdh9vzQbbNdEf5aGhriElIQaskqoENf0tAGitcPlJ9rW4U7mE80Fdwa
olprjYrUygb4dBnausWIsmpmluKYyAEZaXZN9rOX+VvE8tAYzioB1EsplDPTG1/ptbBJytQrbYCA
lMy7fbZF4X8NoGx7pKP1EMknbRicAhDcKEYTBBy7nPxs7ac+QcFF94pJ7nughSP09AU/QBTIVjeC
NTE6TDPyutavtxBWda0d2MPwkkx8GCuFcoL2AQDN5RlxTrS2oPuzVugtkLomRTzjk0yqG7PYlSBf
0XeFG9F9rmyl/I70L5qGMjAJbj/2tZCqmvDINGyDGPLaI4R1kFMtyslED81yeqUM9ObnQl/jtqgD
enXfXS612t2yhoTOHNCskEP7NMKc6pcde/yobIDC9pUyJHkge4vAaS3aW9fO1eXKy6e/SGHaIZeA
10DzVUkPU/RRlc/qID8y+6x0vSfl3Okgn1fz5DgZ00Ft20DDlEK2HDWvBVeY8qlLdSOWrBvcOhx3
WFfaE164gssADSnkvd7clLD5QW5VNvs6np4HOZocowGKpIIexV0UP1cjXG85moFFFhHHLN4n3v6W
WqUAyP9O6R7hwQKrgDl+0Tlck8FxBES2M/JjSzu3JJm5Bx212oGj3Lp21R4lqQ9gh4OgDINuyCMw
k7h9/hwrOawiof4/QOQvyqGYAMsfjL06Jd5n0pOuPMbd5MnD9zqlQdZ+DNn8rI1vZVcEShZU+k6d
KaKJdp8r+WnOjyxtQw13oW53rtxWm9rUPQLpAUVL0UaS9hRMIDsythZP4fY8eP3woCeykzTMidMd
bVtnyg2fgz2gg5VSwLu36bwIdBI1DrkJb9e29WIQQFiJ81I9DDnoIdIrAIGAJWJOB9ckEqV+jMYV
NO+9iT93jeXW6bNh1GFNJncpKRijcNtgL7x9U4fWGeCEEVMtHLp7CNc5M6mB1McbRT/B0N817T0t
ZwxsEryu2rNGTPp55gCqrI6xn7WY66pbJWuRITwm2VPFQE1MVUi4UI9wNHC2xtnu91MZhxpmDBTl
aTlk7pxn0MTF//8cQzjthcjcSfKNRdw4K7zKqJ2pt3wbXzJrKE5pj4ZIH1Rq7Gt97LfwLOb2XkoS
EDplt9cfS9Pw5ap2KTVxhbyWI6gmIMJOqebBUisk5gk5iRMbxOtAZWY2xe+fHvtq8OtmAuESZA4J
jeefNJYgZCcD7glLEjgs9x+3g48o6K+lulNz6mVGUWhmku7wTvF7DncV5Aq5ddeY09FEu62WAFaF
+UKq6b7BRAWoKPKuUkpq922m4Sue49EC/eVU2tQbu0NEh6DIGh+k0UrfyFUezONG8PCipVdVNqsm
SeqKZSQ0mj+UftirfR4yo/DNKt2o5rdx5FvCjQ24LBtNFY3RPxH8twLREjQvgiLXoR9hMTafcklz
GsiIRFq2GYb4seUY9vVmBFkBJMI7zmEQMSSeZIEIEiPdRe++RpWZ5AqowoWToh1qyqbLi9/Zwo/U
W78qzID1bxoGdxlw+hwKJFAlkaXc60HvSTqgRRXi6TNyNqS93Qj9N1XH5N7cTeDLyaDZSHER9Hx2
9eihGn9b5uBLHXQ26tCEiweZIq/nshvDuyvG8FhvG2e2/dyGriKNRHez6IZc1aVTPUPBBmpJqEvn
oD2OB7CvtEPjLvKk3FPiO5xKgFREHa1rreDLO2uVjnSWXcSj2cBfFN0Odf45RpUzTq99dAQPPzDL
els08fb2llx23HpLfK2pyKs1a7uQwSLv1NM4HXvt50BGUSYtWGE9kc5Ku7ZiGdzI/FD8oCFxp7tk
tzjPfsq8Lg5TIgDvtbTu4pk+O96X2zzqpNYYWXNiPWQBtF8ZgdsNmIStRB9pa4gGGVdLhS/Bm7U8
xRw1FR87XUeqAW2pjMGmkkJl0NwU/XAa+HHgyG6tyB+5YJ9eh1ZdrLzap6NhUakvVP1Ee92XZilo
qwSS/JGVe+bQ7XqDSB5T6p9GdybocU90O7eDY0rPBqj3Bt+zptlG7C2WJR+sUhXyOfk3hUP9Xhm6
wMq1XaoJU8KrIfDiN682XKJUk9b1hXEa5sjn/PtQd5tY7hzJQrmc1E7PUQNDP7UHnr0SyLgs72O9
2S+kidZN6rqEvVYkafppMQlKGAtSTlwr6p0C1yQBLblEiLl9vq6RVS6p9Os2dUUbFMAV5JBSeDvJ
Ljmn0IglbutEwCx3jmw7yrnYglPkDptM2Be6dvgun3jVqoFuDfg3ZkNOKYwlCwtZzuvt57uOOvj6
nmsWO1hwUWx1kAqQIg8MoUCHlyQmWR516gfluABQobMYRIFIePhagn/5ZOurNNISFViURZ5FDSPL
2jeafkwHYY24ZAO39szqztSKmBYZ/1R4iEYICMKraVF4aD1dXqS+MdoQ9fKud8gvXumqaoInXD5n
uH8/5ZtRHLrayzIUNRzLYbt4JyLTXAuXl29yVSrBCzRKmIQubCyd6qbycravW2SjVQg3HsFxEJ3A
VcSy5FYrlSX7awgMVTsDM7raMTSPQaceJO1doVrfBBt02eK3PuAq4HBM6JHy4ANCseUgQR4J85ty
g7YsQgAUUAIhJFOwY9bd3xQZXmWOGIX1AawGVOj49gDRV4fueVEcjYScRcEZX/d+MccwgU7BA8oZ
1GwGt5VFhiWCs0bWUQQDKQa4io6z5sYyIJXQY+GFYGuIFlle68WtPXOzV2cNr81uUOCVEBllIckE
nTDBXl93O6tmMuVcr41TXFPXNiSnh9UGaz+KEhI2mgDcKTrIa86zTGWZDyUeaWHvqq7hwpABNrvY
DIvPW6D9O+W9dS+RAHJsNxOumkQ6TgmybElIVhLc3utGol7xRJVqRPtlzDsdkRIHi4Oc5sdiewDB
wV23ByMaKXY6MgN5lf0OEdc4bR0CI9AaSGeS6449w/IBQAVNP/cLUy4TXG2fiduNyPGpRnWxIwed
os4uEIelLLqL+IJYl7X8ACA5hO7i+xlNSSoXTmSB0W9qTmy+Q4FRAkmMw34D1cyM1r/B4V2tbRPU
V4pag+JPAoVEd0Zr75WObfU0476e0e8SUkdB4BPkpesOY0lppcrVku3IqOlRNMV6wFJYtU/NM09b
F1KSzEr8Km7eBCsLTtm64YV5eSEVfNn3u/EVMRBjArbVNtRDOf8LN/ZdtrV3dI8Zny9YWbBn1t2F
pM3adkziCdnWcnFmO+r9Wiw55A0groKAdX1Q/3VPr8n57TCTfOpxGJbxZbZpQgyE6GeJKHtga9Qh
34vWFMT6NUcfs5hRBgQScH8qb0v7WGImI3iFgutrTa3ljTGXhHwmPAk0ZSCc8rv0xs1S+Tb2VjNg
Ni+8MgVpwZpUW5q8GyIdhYx8rp5HT0If1Jk3aJKdSedCaIMgjdRgTTcVDhT4Z13wJUVvdZUB2WPT
cnmZA7D2SVInR6KaYAXRVbAm0nJMBZmuSDmGz/ZrtfsPoxQQkg2cKqC2/G/3ySrpkQYwe0oCFUnN
YIdaQZcyFrTRBNf1mjmkxFGHDg50yJLoTPIc0nmPjS0SOlSu0S4vy6fP+fBFDM5tqU1RMs4nRep9
A6D+xBzeJrW3IZ7LuGuZ8W9S8cFNx1FyWTblO3tO5yBi340OYjj9d7mAuekiDYO+a8tkKOb0Tm6g
pQqqYbTTu+iJm9Ds0XSv5TPc4XuvhP2kjbEP0B9hCvWCvqp8E0etYAF83I+V2box9IBUGf1rKczr
chP1ED+ETrSivGt95jftI2lNRwV9voazc9z58zR7tlJ6wJM4TWHuzFF6bhZx8KVhQGuAz2c/6YOc
vZZF605GyNivjjFPtzoHUptOpnQh61KH6HvMEAKetc7MD9NUhbnJICr8EOOcptXDYpCnxrDpa5in
QAGobCGWMVa+VUoblksQQoG+cbPpcWvlY9hjrWiet102OzlMGccktEbslRLOODR35PmQjo+8i1yi
v/bjjxEtdugKys2znN/ZaefSFKgdnrhF99tqYs8YtUDrZl+ykRhE5VYfHqGv7mrsvxscfgVeY3Ve
E8j5G4mEcLHkVail3SpMwv9kVaXQ4ul6x/pitVXN0lV9004FbjN5hxaJq6NXgWrMDGVwfiFCLYK4
i9IOY3V28xnWkho6p6D7VokDmsKiMn00YnIEVtKFQdsmbdgPStPJkS1MTYZOc2wzb5xhTh4xRTq0
EfywWswtx2HLOADkYxNOrazupdI+l9IwuHY9T0FTl9+UDp5ak/GkQ+zl390jay4QponM0iH2jquY
7jBT4mHjli8jjJbsd72C1bSo7Xeta3tRx5pL7noRKiB2McDDBOkvm461FIcT1MsiyGePRSWoIq5j
Zr+2xFqSMKlSJZMYsGNNPQTQ6ddL8jB3jVsnuctL6IdqxQ82p7u60f1B/nn7zQpuq09M7cVzjiyJ
uI1x+cmEIJauUz+jItiNILivnbkmacZ1yHF9LKliZO/teVPmiaA8+ofWmK3Ylq0aFlkPoqFVasEl
GZkGvN0ArEQkAc0VMdZpvfTINnq4gOjRtj0wZxHtg2z57Rd5fcN8rb/qs0RDXsjIdtRTr5a+XAJx
KGlbHbMNoogkY5Yz+/dS4mupdcRqWS9ZM0nOxszhGpFvbQ5wwYhLBrJ8ugkHQlvxq1IkJXJ9q3wt
uwpd4xxLJR+WJ+ygVy6dJF2U6ove4SpYFW0f94UGLBicoXdyaIUR5OPOVdhFTv8xJXCVX1zs8ztR
pn99h/71ZGsLHGmMCgugTPs0o/2XFVUQm8esFsQwwetbW+CYVg/8dwJ9pKGp98Ng3XUiX8pPAcwb
G8NeCpqLw4whEy1IJCPYR2Yw59LJkqzKUbJ+cEZavnJD8jsToLae5pZbTWaQz90mkXKnb2Z/iKrX
CI5neX+cIAU8z2Ap0MK3qxE+Y3O/MeY9AfQKM4hCfx8a8CpMxtD4Ul8zDQ2JCF0+CBrn0FNk+Gc3
tpE3NY+3D5nolNvan0/YTkphDROgiXL+CPMFv0x/tRTSRdEe/3boB416nYTRoPzGS/lhBjqdkQD+
Rj9GVN5Uus9kAmnBLnaAXwKt0xQEgeulx9dGWvbAxQeIm0KrGzYYJ15HQdvB3qFko0cxFkkqNSBQ
+B+kQrCv/qFp/rXosrsvFrXrsmV1j+Q53/YHAvkoEFAe4yBxlR0AIv4iOJuG1osQByYIQ2sHHxYz
3TYj9T+d5dkDQK9z+v2D/ZNu1XvtPB2Mjbqp3wvFtVxRLBJECnsVAuvRGPSKtCj/q96lE3cV1qIF
IAnqEkW0zirmEUriuMyy6YT5Emt3JazGoNQSDkBZmkBKIGN1FomY2IeMv+C7XmffKl/fdRUNcw5C
bkLxXUnYbaHXRAF72SiYiyQwB4099R7dlwcaSHf0ddjqrroH2697q362P0U0sX8onP73p+jy0h26
2GKK1pvlkOCnMOg2LRQmvxgBOYVqtmu69KnbKVBrL4IYgqCKy2XoeQoO1nWe1V8vA1zkP3/BLKfy
JFfYbIvVZoLenQsZMig+mO7sDoVbYeQVCZsyt7++Lq/iqWWVc9wPKkb3Oaq32AZG6RvvrYciUQXd
1n8o6b/e8CqwqVFix3GxwKDvFmWsGE3QYCEdjr4RAPMkVhleTsg/3xW6vA5VVYp+8qgkZ82ed0UF
/122yK8NrgmXFQI7l9uR+x+y3K8HXEWpTC5bJe800ADaYGgsqNFLqEG1FiFKmZC5qIdKR3ncWzsl
UwHeEeHMb1+/urx868st3M/1wBZCMytbGAQ9UVkk4Sk8JaugNEAIua9UaIIMu+TYv4J9clx82As3
c2sL3xKofVA5oW+7FR1Q0cOtwpQOmJwclTifLYlcK/uu/5cDla/PtwpGSi+NdR0h58wnElJ5U0Ee
ehqGjWCXXG+5/rXMGt9hR9aUGfa0dLaiTf+4iMNjfnNcbJDte12wJwXHew3tyE2lnq0lpmjxAHPF
0mdl5MQqXG7Tp9vPdV3u4St8fbYFLnYfs+oWmrU43vKObYfd4jcLmWkV5lTPn87IXvchbyF5iGTh
RNHgdtWfuiDECA78ZwS6/AkU94mWygDnqLUP0C4qh3HXZiiGjMYvkMrdfuTlPN+IL5/97ovllJaA
5wChivM0JwcrKZ1perBKJtgwt3MQ/fPauFgFlXOhV7k8nboebq3zqyQdiQYRTyNzY132DPuXNOui
gl20SVehRC6pRuMJbxL27x8xGndeAYmxwWuelB9dKBQ2Ww7vrTe5CisSfGOiwUZli2ls7kQPxZH9
Jh+w6IKcbQBhECehTmy7MYz/MJZBrnf7Q2qid7wOLlap1VOp5WejtkOJZI456M/jIL30mvlOI3lr
geQr65IHJUANY3cj00LUba95Yjitrm/wn+50dJBipThRBWgcpngkC/ThQebp0aYRGqaDo8rHjnN/
rg1vpsk98uYfAwE4opddU7Hg5IEGCDN31VBtaA0orvxw+zGvHg9DJppsKBhtro+HbsSVOZmqerJU
eqjsEweeU4dULqC/uSRS0PkEB/3tm16stgT0i307R0laJV0Ob1cM9XfdASZg8GVbbL2X0U+3gS8K
RiTWLx4kd/3L4vdMHdXp3gsvS2BPXwMpInKfv96avPhNqxuaylnPJ9rwkxoWx8VSd7hfEDcgKSO7
FeJEloTm1htYHaJClWveFHV/SnjkR3Pq0up+yHK3aYhb2k8jGXdMD0tQoLXaciyQI+GPsk3NjVGZ
YEZCto2c++ZFqc6m9k1pX9sYqm1gRFUT/MXqfsvpR6G/DhOFR8FjaiSuqk2elWSoUhAfzA91gmkh
sKW0dmaYezPpV6dia7evKfxB+fTTBpJYG2wQuND0YxM8WJ4UK+wqBtud1IG8MrThn0btG7IYrzCw
f7W3KUodBaL61XxuuzdmdrDl4T7oe26XgIwy1qimTTIGvW58ELhGEgoG1txQH03FszH9vL2hr6Yj
l1Ynq6TdJpKlwOUE4z0fIow5unt+0wWZT6H7CtOEp/iBGUH1O49w3Yipudei1uXqq4SdadxU0jnp
T6Dk7i1ATrua3xsWjJ9gi0QtJai5qGf7DxDGr+xhlaQ0UhWVHUFgHtzpY4Dl5uxy25Ve2P0iW/ML
Hg+woHjVXP2b/rH0jnH9lg7t/w9at4Lbb60mQpkpJUaC1KLJYUkBbrd0r2o/BB94+YB/O0JfScVa
MCQmEWGtgpQa99COh/2GQ/IOIvWuqLcpSC/XMiF1pbalWuK9muWbIQNSn4y+4FkEl8xaJMSsY62Z
JSDw5FDdFYazOLPNmxpANZB7eh/fCtbKsjMdGIptEUju6vPpBsjXUKeSdXW1b5DYlm3MxvzczOia
jBLs+EQuSNfn+19rrOGisZ01ecZwi6fbUTug9XYCK8ZRwFN5kNCxDfjpXz/XGi66MDFbpiMC5HxA
4Jt+E1MSTVUF724tZ2CkTFVjgnuT0vhY9H6iTAJxravkevni1a1qY6MvMqYvqElImtS/pV8x7Cpj
BDGE78JG/yXdvLWVAwaI5kKcFAjwPkw8URp0PYW/+BWrKzvOs1lnC1qi9efKgbkYMhk3+m5JTvKe
AIEOzsMZyqUfujttMBLFKTyL+tRXD8nFT1jf0H2eJrOG6qiCewIvzU1LYewykWDAwK5ld6ai7JpS
JMR39Qv/lRdY614bTeZcmaChcCJS7ajSR9mNgu7O1Wh5scIqwzSURqe1gsK5bFMvSn4RQ8VkW6i8
IVpmdcyttCnakgPPY5HKV0ws12hOkmkQbCxyl45K5BODgMjH4CzFMa+u4bmipDByQXUkjRRdYybK
7q8PaP96dnvdWmNTNDRVMvaneqo8LWVv6YDRfnJPJdk3y4c6Z14EzH/dxu7YPzSYgpizDpL04FlS
7ZJedfUYCNiWBUR+LfPHNq7B5grnyryTWQHUUjxD1EELzHQKBDH7ah108dNXV7wxAheSEySMJEw2
5kvsgau2jNkcACOEMxpRerpuxvWqPVWEIWUeYSAUpeiRMRAV5xYSlC8zb0DHQ/aFPx4h/xrhbdWK
5Nx+4NsHwZZXcSiB56JqtaDqmQQCjfg2xtPtBa63my/e6CrGtGqPy6lFwFZD8ApBJSi8QfIVLw+o
17tmdbRDI/aq4P+g2XI1tlwsvYotComn3kZ5dII2QMDeyrfCn0CcUx5SqMUsyVLD4UCPDiHIlRv2
HYM4T/Dwt4+nve7Q9XqpgcON7QTs7o+sk725gldVUzuK3LqaMru9bPuJ9UuCSYINba+S2ji9z5IN
GyJdE3zr6/f1xftYVd1JXORz2sIosBpMmHSPUBNL7uCXODrywN85nCu7wkL1bVVHTHuPdOSbSNG3
oHqB5wXbmdsvR7T1VhFSUdkYGxFi8KK4WRd7GFHdXkBQ/q6pW2gfVorWAgdAsp1cV+FEUEbBar3J
7SAqXm8v9snj+Fvm+vVy122+jld6zpZiuwNY34seqsSVn1uH3U8gzj+gwvUWuaL2YSlWTFcO+ofE
s3ECBg+kHpSE9ocOx2qysEFAneP/7mWv+4KyXRYRhNaxEefjoA6eFIuMpUS763Omd1H/9wmHWU5m
8uUFHLQATST9sDw2D7pn6lBU+KHofAm20Ge5eLEkaJdKazWILXPT/tC1uyHWv93+rMKnWl2w+pxp
utzhBI9Bt60f+RHMT8/2mT94+ex0YX5XvdxeUvBQ6zqr0+e2TErGT7ZK/ZRaLuDRt1f4hN/c2Kvr
Kmsuhmps2xpHb7RgM0cg6jBEzfuoq6M7T1nlxIlqvFrKnNznlN5Jc/5D48wlgOWbgcbODDq3Y/db
QdKYQAGQwDMHkRTA/WxDMFl/5k0Parsme4r6bqpndU4r10Cjr26OlfY97oGdM5qXoYVTTgZA6Zul
aU4J/WgCJzk2ar8XbDgwIIhMbgMC2CRbz4tcb/Pp7vcKviveSeMOjV5tKuiQANquHKO5vK8y8p0N
7SFrN5CWcqN+r8DhTmqqTQfnvgZWdll5bgxorbWnepg8k8Egve5BqEczinLR3hHcP+sa01CSbkhz
fEnwhvkH+VBd9ia/x4ECo8V9hv7q6POTDliBQ2BsJ/Rp+QR03frMq8udFgkBBrSdTvH4UvYgy9Zo
BEJsp2od2aTTrhnepDQ6qGaoV4dcureMXc8/FswlGw4zfrYECn7uWiDDa8Mbyv/TGL/H8Zuk7uoU
dsEZSj72MJrfJfm7hM8AfysnlcOqTt1o/LDtY5acSv5Thx0HUUofDoNSbzr19BqZ31RkfbkCdOjB
TOb9LG0a83cj7TvrUcpUF1q5DtQ3PKt8GszvCcAeTQSFbOWxmN8VQB7iAZaBxAWgsi4PJZDQ2cmA
0GEMtkMq3Q+mgBd5fdL3FdzXWpwwdNYUrUEUWGgd3e8yQDsTU9rqt7q3RKiv5avc+mqrrKVgRSRL
A3ZNCyMh8g0QVEh+8tc2JM8FqFm1Xzr2Lj8uFrjJCdIYHnwT/2VgXYtu5qPKU7WBYpXBkS3U01GR
BffldYjHxStdJSPFSNrJtOYJyZlx1h85PFXSX41LJLQQZljXj372ptxlgQg+enVCdrHuKu0wtK7V
Exv3dGYm+0wHnGM+q/J2zAXfURTGVxcHxGUguLW0wzUOuXPzAIWR/+ZOh4yABldIQuQ1fqBJ5qIi
GT4Sz8wDaQqnMaTT7Zvi6kNcLKH+2dOXqa7llYqXBQP0vWYk+1zEDr8Of7pYYhWkhljJhomkxkmT
fpoSOJxaQGYpnJQNrV64AcUZu0J+NDojsZ2ie2bafswKZ5ThKQKLdLcaGwTUD0vymVDn74qCMvrJ
OlFklVgm0dczztgqynrCjfR57hUPLdfBgWsr91o1KH9mhxlmh6lPySny9CctFaI1/l4//Ln+6uXM
YxXTPJfhHjHGB3jIBr057VUiEjm70gj6c51lH1wkUn2TyuYIw3s8p0R8xYZ2BBhJCyTHgrDhk+63
mrsQldNzFQyH/EgCFvLN7b3294P5529YxT21jONebVGtRRQe0aGtJF5svNSqIL36+6X85zKrIU02
R5TCqGYR8kw2yS4KJ7jEQTY4vP00fz85fy6zCm96Mw9VBl77aaxlH0hMt6xMwQsTLbGKZHXKEh4v
1iYxdJkZnR15EvEZl7/iz7voz6dYBbHYpCm00WC/UdZnbYTYF/q6NmnhEAJ+h/bcp6IpouCZ1smv
IjUA43c5wawS2oJU31WM+be/zGclduOh1tmvRXk6GiogUGUlefg3Px2HTQ2XaG3QnA5xtCh/lUCE
wZlKELEFW3ydEGotnWWWwLBIhWQ41R97Axbe2Q/ZfLv9iFemRst3M3XNIsvod+06k2mllHCZ20vm
2XtwiQ2i0UFOlfmxZx6jFAgUmCPeNfc5BHr1LZSPsEHd+iyes1xJnf78KavzpswE3hUJeswx+Yj1
PRCk4N7CCbSX92oNNoqh7QcYnzP2O9YFV/D16Pn1FlZnkNGYpaTGAKbWIRpeGe9N6ndqXQm+6pUW
15+PuDqIPK7rYZBG+5S3ZwXjWJp0hzH5qdUlRH0UL63kN0Oyz9Y8oudDnVyut3oPSIdB4L0cgyWb
CBvDn9zbv2/yr2dfndwmoUlUyL19Kg3NMei9gc5vD/34AYQn+bsx3cfmQ1/eR+lvOXuR4P1cNnBo
715x9IpK9830+1hVLlGjsFAPUwamVkI8Zm2MSdswBT5jnYPKGLLid7JyGoxvmQpzxpY5kX2qYL7a
33Ez8iodohrRPgJSl20jYBrjLnuHRigUWPVHaWKuraHiU4p0B0OJx9tn4Ar88I+vsubXTGh0STSV
7ZOkUmeCn88IgTKlVrdpFLkUcmIVZMn+h7TvWo4cV7b9IkYQ9HylLaOqUrds64UhtaH3nl9/FzT3
jCiIU5gzZ8c87ZpREkBmIpFmrSSbHyMp8WOC47rMicbptv2Hm/Xvc/gydNOUUb5I0MHxoF/Ks/ZK
PCRbf0a/gJQx3IYHEz0RU3CejV20k5wKHZ+8CgvV8iuawM7iyDHgm+FUkSTRlFM5vEjI98XIz0TJ
JeLBL29ktD9vOhOwBIG56IsE6uHKtAI/dxNnsITX5ZvpZ2524l2y23f5x+YyYUsgFAEuJ0p0LCtW
EVZgCAFGZb9rJZBQSgLSmYofld51xdpoYv68RiZQIWk3jVqbQrEU4aRJhkupESVtdKMlPxLjQRH+
jFPrKmVoTYb2LYod+ISBBHsglu3UtvDnQT2YjeB16QPt1xCMpzIB4M4oSwB/qga8zmfeTvFuBJac
SQZLepzH0ILWNVtXrG0AL/eg8zIt/YJxULRfg6YTPBOd9XOxFzd8TnZD9gRqeNwLvNr7RlLt8w4y
jnkZRy0tY4xPDd7coFkoQLUYzc+pH5fW/GxANp/ZleeldcZLV4MZVG2GNqhYfV5wBSsHOQTKYfBH
yUxbyUQHEK92jy4b9OWMc2XV9Wxlso4xT/E7GFqd61rEuZt0xj8XSzObeQx6zaB8XKRu18SHIC45
Qv7h/fK3gRhMv4ygCa28dOBfQQXkGaXmzKJDDRkI9xTUtcq94szeuEeboTPveH6Ht+EGU0trWiGa
BgFBCFgBWlfvbaF/h/jokIOq7MEValtHlfkUYHCdp2Ibz8pPKmYwL9cYqF9AzYL3b936Mf5e3ZL7
Gu0ksW2eatPq0H1BB8vbN1zAblhwEygbc0uf5TOOEBOIQjgYlXGZzQpuIPkeJfpl1MuBcoCDQSCg
kfQYtGfgoGOkR54mO2tGWy40qyt0d54rZZdkyP4O6fTQCPuy2wdFF7jGXB/iQnZm4EPrxd0YynZf
nlXxkiZZa4NsY59rbWIhdXczR8VdSrv8k9+1PB7agtcPux2sf2gX437rOB3aDjCcl0T4JsP7gtaY
o8A8CYyrBdBpqtcEXmvOpUMqCH6uYiLkuiXyIlSDiVCrMRXlKsjMCwkWJJafF2Fyy1h0ItET0a0D
fDCrrWo/RHYlzO45wqkeXrmdDcYVFiL6cmRChRMLhAXetBNv+/6dDbPyAdP+xJHHiQYMxgvqAH8n
2VSbl8YcXIP80gfdUajb1YBwO2PwJMR4Zxl6fXYuys5WhZdJTJG/yu0W2LBAofDChFeo2/SFpirL
CtFlDHIytoKimalW0wQ9kguvES8GxWjtOdf2piqthNDfVymOTEY+rgxnA0GPBsJPPw8H+/rebj6W
VxIYZU3TdMyTXkIAbIr2GL8Ew0UBNYeRfzPU51rbX5fG2zRGa3UtXoCSL2M90k1cl8dceez1bndd
CG/TGO00c0UqMf2HmTQg+QImxzIyTifU9mt8tWuMQgLBOwW3GzoQ2rCxyIxqj3qq69LOBRkMAplj
LOihFS96uXDsnndczA1sVqAZnFscVyRHNtH+pADiyQB6FjaeLh3khPMYfc+Zf7H0j4WyqY22xSpn
iridJ/si+AGIZGAc90ejbJF0Q60M/YhOU4AEUa5PkVm7XYcLS73vIu1YDIbXz495qDoNOL9rw12K
uwwEKlpjYL+IXaa1VzaDG2G+/roGbMdqq89mbnE1X5JmKU04qItoL450CHcUnnzx5Zmiv1v8MS55
00etRDJ396J2pJPrzrhI8r2cJR59U9eNZo/kVe0kdEiY8y6KZ0DgzPXwFCiTYQGEAiEG8K2R2+ss
xB2WkgiVLw+hP8m1CExc1YnQIjUVqmgFyoOg+6VyI2CoXr1R5uKwIL2dVk4lGnjWtpVlNr+nASih
KN4vmg5+M/lYqjzsRI51sQ2ikTYDma6CdYVAoO5DTFssnOfn9iN4tZWM19NA0pZKNbweLSbljd1P
u8QzXSCuuKO2r15CLo0Mb1GMFxwKeRgW2lOY660rhSooBzmenGO4bHEKaJoSaUoYbgWGi047COHt
oFdWiKJ00h/KiOOhOI72vdttdXGIwCkP677GFiIaU0bTJbmfivH3/6OdMX5wTFTdnPBgfef6oTgq
GOv+C0+53idH9E784MXIXNNmPKC0LHGOmQAqsrrRDuM5cUobIBMWEp+hTQcyeCLpX7ziA9mO4VQr
JwV0cbjp992+RTye7hc3O/AaWzk6yDYJE8U0hqqGhhRggTKRgSj/0/Ptw67YFmEF7ZO12IPCvBlu
Wzxk5vFPAygkjk5Q33ptu5jAqJKQ35dpgzVG7O4LD/1ZeLUJvnbkg2TScOGaKMZRSGJcCRgMMi6D
/oCONWRRRG/UIhsa6XBWRb/6mijGQ2CMrqhqDUE9qMsaa8qBGEtH+9Fu3Hp/dT/x1I63OCZWqqY0
mIu2MDCrVVhNpTwqgPeT5fC7pvCiiu1X70ozmJDJaORhLBOcWesCX0e4ZPeKW11Cl3ynIG3oXI1/
KDt+ToWn8oz70EjZaFNBjEuVYDIGnDTAqeOFAryDY/yFmM74n4KDS/Yq8kWAKwLULx1m0INzY+Xg
IuWNv/BclMIkMFoxSQthQpSLGOky6064o9zJ0SNo5xpLPwADm9u0ydlJFi62RaGuQiyqXEphOIWl
jVcDb9py+0oxdF0kii5LbGZEB7GelNOLv3XRFTU5Oubglrsc82kxZqrb9KYyjtOJv508uUxgpZep
KoL9XL4ESXarEsNNq+4ZNNw+x8Lp3/lq4R/rY/xWIwMLrtLAWE7HgkWX7KajsgcGHphAXO1c/rcg
50Mc67u0mVStkRtINOVndBY7dJJi+Y6d3Es79QevOWbbm3yIY/xXXRAykShCWYk4WpRhlvOcg4mM
gGrw+j7yBDFuq0gmsGzRGnKJ7JBI0BQnxXisv/ZZsrsuiacYX5yW1ho9LSUbRupF840sJ6CV+D8K
YVxUoU5VYCiIcKoYc0LNHw193+owu9eX8g8u4+N4GC8lx0YeTt27ccmyjaEWCppFAcm7DFiCFoYW
/f8yloR0n/m3UBZuKeymOl86ZLTN7lkRIkvqeMk2jjKwWEuxOk7JQG0KPbaemrWeKb00AOiOMJjD
2cFtP/+xGMZN9Gmu4SGJ65IyT4dHgKhhEMK04z0eTV5qWLxwbTtNvdo9xl+o6EKcshFHhjhnsIgz
YfBjPxYu5bx+H5brv7e/UCfLLBQKcHlyH7nbgdbHihkPMki6Usp0xaYUWvqd4CxkRMu7M8SJm0sw
8+RXUqZAM7zlbPXXecfPesP4EjTBacJoIo6kSI00JO52sk+hIXjGxzMLFtqoiyRUwvGOvcjy+FYT
od0BnPeHFP9uMjeYDSuS90NX/gpFNXMCSTy0JSZtirpw4vies2hq6FeuB3b6ymgHQ0kHXEPRTe9i
btitvMRRvy9PpkunMoocDY4hZiJDZ+Ls93Zm4eOcGRc0pN0gkqRE9Qfzz4D4DN86aXBDMa9QGwFo
+9J5nLXybInxRl0CgYqBAGby1OccWPedBTyxPSb8MKLMp3bZPGZDNEXdEDUDf5dRKAxFKrlmFhRZ
oX6cJ4dYtd28KdbgdoZTOhRfn1vo2XrVrWUy91QDjO4BpXOqxKJNn66Ybq/uAKeU4Iq0/4L8ASFS
D2otS/iRPAClmLPLmx5k/QnMBbbUYpuSDCFAjD8e60O9E9VvQR9FNAUxgg5JelmCsvMSEvmi3BJP
mDBukQVjAhLiDp3rAtDfOmFE5mca86MYPFZh/hQIoeZIw4CppWi6REk2no1ufg3Szsv0wpHkt2wQ
dy1gHYbnsg0tDVQDKMeYeFtAkVPlPu7AF7S0OzM4tyrt+tBrq1+6fEcK5PjB4paLT5osPFMMt1q6
i2vg1srHBeNeEjoM51xzJyJ5NQjeqkWxxkK5EbufQXUQ0FO6iHCNihzaUreApT10db3Y17PkZfhP
s5jYSzK7Ki3z9nsCcnoJvYuxlLshFj51fmBC94WdkXQnbZE1cL2KL+nS7kspV+28BO6GFNeOECZ7
kF94grn4o/ZkYGMjQbQxEGHFwq2ICFwD81rnacm3qbkFVLqTkpe5fsv1EAw/oInTQ0yom5ay3Int
d7MtLEM4dOMhM49A5QTZ232lFhhCNGHvQ+zU9Z0oDu40YGiStJdGFTmh6VZwv9ITkzFH0ZyaESRj
wEANAz9ZTsJAOL3iW6GUQSSVKKIiaSiOwfmt0kVm0iZ1ouIhrQ8E7LQAqAXchsAPczaNbiWHubJa
oaR4cYg4FD+7jc995nQOQSG/8ihJtHRXxz6F2gLHYIV5It7DbLMJYr1Mxs8ohJRj3qKaLvnmz+li
nJCadtIzelxep5scSF+4x/029Sa7eS0spPT3zffcG3f/e5obg6y/g/E9OdFJmLR4k5blbT/pD1lG
PDLm++sOZuveWEth3EsaDlUQGDS8yypQ+O7QquGI1XKQEsyTgPv3urRNJV0dLXNLBZFgzCCKw9Hq
IM0y0R8UcYoRdFfYG3i9HsYMBCOaYhlMzOh42klTdrvMTpTW98nEMbfN/PNKkMa838OoLoNhQhlc
8Zu98kDBr+hdBGRvOzkUNm/MbbP/aC2PqVYMiR5IszIal0y2tQPVw9AfDskjMCMd0FI61w+KY4Ma
EyhnUwSgyq7DhCGgvWRUReK94v0LLtyvQYRJiKkR1VBN0dQ1ZlWNkkd5UMKnBA8YfUKvTvg7RcSE
uixSSoVb+GbPUfj3rPZnDfksklmaCIBoHWTIaMTVwm+lLu9TUEj1uQSklWG5CzHpQyFz0/g30Xez
VgO2AJ1uYCQTHAXT2gEgW4EnAN7aSr+ZluKnqkpOsUyPBKisnSm6ityfjUny6wKQRIlwSBbBvX42
G6rweQWMI5a6zER2G5tG5y4VO3PKBwqCbuINE4RcQoENTf8sjvHHoZSlKFuh4ZLiSS5IQqRQdAvz
dPZ8U3r9Ln7irG/r6bC6ythKvjjJutmUCHkocVp+SLG2wur3/M6pTWexCikZZzH2CqjEB7zO8jl2
CxQ/wJ2Knk0bMQcnjtt0fB+S2Fd0FMKfgnBZuQjxjdxLVhH/ub5pG7gbuC5WEhhLMrulNuoem6ad
5u/ZXvWk38O+tfOX5BLcgm2ut9JT7YyOdGMq1vQ7drBGk1NQ2tDMzx/B2NZSD4o2J+8xOlCGHwsP
rYF+dg7wth25nVCb8chqxYwZIFIsa1Oie9qOVoRNNcrSAvbx9Y3lSWG0fyCCFs80BZfLuS2mvd3o
CeCYf12XwnvdmEzUsbSRBIALejP6oCGp9tGP93FcmtxpvQCowAJ3cpork5rHKqAjSiMryQKZ1I80
nYtectmhnGUIr/5IoB11c5j39YW+N+Z9dr+fVYQJONokFcYJbCAXASTnCxJyORiAl2IhVi7Vd1Wq
mDvUhgCvpsYnEVw3N+C07K1CKW0ziZ6AzeWk+gyGAyEBLwYGzQPdMxQ4P/G3MT1OpAKzuGkNKjpU
dT9MfwzNrqqPABfTExmtrHeS3mNkc7JTZd9OBAgpqKdrj5mmO6LwIwA/3Hisi2cpb3xDTty6TG2J
7DXyNqa7GAhVtXRK8sJJtX2itiBSJlYJjOgAfFRa+qqGr0rrBwAoG5KXFF3oeHQt3YuJmnSp2lMd
OqCUOgNjumzSzG0Agx0f6iY9TBhf9wZpPilBezeY6UmUARIl62/mzOvk4fkhJgDLSd0KCgivL3qM
qbrqVRo6+/oBb2jV5+uC0WRZBBB5lIrGRZzQXhbd11F5rtR0sAIBONOmtBOqm6ECWF+xoH0wPWpj
e9fJT03Hm4f8utbPH8Kod1shPJsipH7D6nfQgag40t3ra91wup9FMMqsIiOrm7TqG+1RtMe0iRv9
KBz1OO3Cm/wm2VWng3Ao9w2Ykj3Vzg583qv3VorP9vT5E5gTDZbZnMEMZV6Ml94OXJptS26VbzPS
FZG9GNbyTkyFlhbjbsD/YRNUpaNvPGScDcjnz5/BXKWBWc2RmmInRKDvgRB9N/q05g62X+C/5LaB
Vz1EizvCxf7ghJDsNESZmHE8KdgAGqqi+PmU+tpN62CQ7xC5phO8Xj/zrzEDXaipmoqqKQjImYVm
w2wIiYmWvlYrjwGyIuOM6Ug65wP29uuivl49JpFE06QzmpossQSrRjqoiaKAGaAzm10xSFaQCzsT
RJbXxVAlZTVoLYba0eoayIElI88ggb8YY26pzfLQ9b/yBo6vC3d6+L+f7f28KMY9qCQK9DIvEadM
YHYqrVrlTPbylsOYvSHXyRiN2LXAbA+iqvqkWewgdUlwzmrZv753G01+n5fDeIBAj2szSXQaq7bn
wkv9jnK1nvmx6pY3W58SY+ezNIe1rCORn1X3mvJm8KAzeMrG6HWs9qHQ1TgXyawtsXoMhcpdpm/X
t4uzCLborQuEpKUOIan5NMRgxJI54cVGy/On82Br3BVZIhBh4vRpTNOfZYCzjl67Rz6M2/LDWwwT
7BI1C+usx4kYyLBmWWq38sP17eKcicJEuGILvASdLibRm10/nPIKvBQdp8jME8KYfxnPhT6H0OCm
PBnoDEyR4BR1Lvv3lt+UiCzTwU2R4J/PXiYOg3moRUw0Kb7+LA8HsMXIqJ7ntuxrz9W8L87CocFI
jsZJCFG7+OLdVnKZUzLUxtSDIjEvo1xi/vVNMuOjVNbOYMwOARoVUqbu9VPbjIDWS2WObQyysAxm
iByUwQ0MAHaLx0VNQFt6bjrNnrJDJ76NYe5l3ezIsgCn29vFwknXbuBQwBRWK2cOtjXbNC5zTHON
+nMIVp45+iZjBFho/TZ5wvehHzi2iLAgAM4dhNx2PedOpte2FrV2Nz2IGeHEhps6oBJC2+ElWVMZ
HejSOTBNOMyLWdxH5mumAiVUwONQ+HH9BDZVeiWHOXPMBYVxiJL8BZEIOnwPavoLqIi8Y+ZJYY5Z
FtMgyvJFv3TJzQIaCHB1u8XOPGMw2a335BEd1/8CYHzzelutjTnVDvAQ9VxltG9ouIn2hq/Z88Oy
M1/pcFvlmn51kN5Mx+Q5Vt5q6e+rKGFBf7dSSNRNIBkf2equHd0EWDaYtxod0Yk7GzWw7MQL4rcd
+mq9zHUulwqcrIqW6c7QUHXIHsjQ5FanlucFyLNRcZFx24Y5SFf1sMaoJGfdm+5jJZ653zVdb7vJ
FIzLUuBdnKqWXhUYdyx/t93dUJKHUBjvrivvBhQ07HYlkn7SaqcjrUgEQzLpCc9I76lHCRUIAWA5
aO2j/T/gJXLQxBqDrqcRuFmVzXTfWjwTCGjarI7AFtcvmm4bvuImXvWk7WsnvF/c9sK/RrdDqI/1
spn0Wa8AJlXBjsRD4PdogmuBjPxvOgk5psMmm6cODfUd9hZk5jd6u3iySZwyxuMkVU5V83L9GDej
g9WqGB/U9m3QSnJkXrSqPMey3ZgKJ9DlSWD8T6BJ4xKWsIwKmZre1A4S4fVpbV9lq1Uw3kYoBymT
C3o2fg9tbAHmO+wU5BPLPXGRxvQJp49hY6ycar+i0g5CTRK/gO1pvVY3xqRfmufBIY7wBMRsFygP
gIpqnezVdFskMZFNOUnHcYccJg/rfqPN9fMHMOanmOLcmFGImUY8pdtX0W0xYAGzyxDYt/edn1+q
b4LDbdTZvhs/1s2YXStMeVbHMLvlJ+UUMo9o9kNWycksYo/34pGSJv0L46NX7pfwCA9Z2lWh64gX
Pjubuqx1tTTweqZM1ssN7UGVfVAu282J2wxFFfKaLMYkhFlrOuBx/iVr2HeXyAFz7x+MJtrAKnUw
TnrdBDftfbU2xkBIaBi9rgfCRSKlZRiikyaSkzdACBkna4zur0vbSH5DcVbiGFvJIy2LumqhES6F
s3fDA/J/E9CF6l/oIPbzp+vyNs1/JY65kDuFVJOKloxL2P4U9Rup46yHt3vMxZuZUwmmxRnBGjgH
QQ2SWJKxB7zQA9jlLTDmXV8NTxr9fXXpjaTFSHMtCJe+i+1Rqay5V23FmChx4Y2qcumfvtaYPh8W
Y+WdnqIeo6d4WtF5DRvcLL7q93v0vOyuL4z+oWtKz9j1UhqBZtaAUCmM1NcT3YnB7hCEsquG87cQ
vbamEv26LnL7Rv1QDXYYBd21WjmMODq5Elxt2A91ZMkgUyfB9G3Wf3dFeawFQBeCx5ojmWPi7HxK
VkhtIxVxeIupLEBHoCuMViYXGxe6h7H0/1Cn/nSM7LQKuJKDcTTV8Fau0d9T+4n2B8wVpM7shfwZ
BG0XYVCGs0bOibJpubSbq7yOYOeDt3h9a/UIQwGd2jxR2MsGzW+g8VxeaUea6VTOdeEcM5GpU1iZ
CZiMaiULo/CWxIalKvn90ilOFj+XU3DRxIfrwjZD/pUaMR5GiOVcFRtsbtvd6OYLMStb5ZXXtq/b
lRDGzYjCIFXxiM/vQJaI+WWwrljDE9hkQBvkETux0jt1OKl7mRNobD8sVoIZj4OUuSwoGjwOxk3P
tS6jCbYWfy7JHv1PN7oEuBpBskkrPQk6WtFw6Pb13d288FfyGQ+UR+h9aHXVvCQDOPzq5LVDRiKJ
hlMjie51UdthnGbItHWLqIrBOKEpXwYli1sKXrMPYqDQay2oxb9NMEvpNMq6NyvQ1ewxKR6GQnFG
EW2Edc5Z8D9ckH9/BVsEVyIZGAdtA7qmw+TFO4qTXmBOTnyPbHh9XNvK+yGMCWxQE9T1LknDWy2P
/GEoDno2ORnqt5yt3T7GDzlMUIMF6XU9wBsAfUv5U1aIkCkMdnBp9/lPcggwb5g6mc/tB+Ktj3ri
lSfQ1HzoCSJVlJ6aG9HN3dqXiQsKFktGM3lmzUCez3yRR3TKE8s4oBFoGKIe6yZARp8AoX5aovDb
QDjBAG9P6Ues1lb2RlFVGRxPBcAKoVDtEon7IA+OZsPzAvR4vl7PH8dHP2UlKlb03EwDWGHl9H+o
TkaOdj96i2vsgGfPURZqZteEMS4nbwORLKKCTppEOCHAOsZd8qpNd+P0O0h+Zu3jLOqcZyjX6Bg3
04BAORxRWECAP9u0REHp73pH8Bvwc/OCHd4CGT+T9E1iCokW3qK3FsP02j7HM5EPQfkPAc7/nNoX
its86zHQmSP2TfbDPrvEfnmDHglL3Amcjhaqzv98Yl+YbEVSYnBegpVlgHMKB+CHz68cB0IN9ZoI
xoEMbSuQLMVa/qebiz51Yzx2gQnjhd5/YI6jIdPH3jGOI8snrQnphTs8E/A2obs6t3QXJTKrv5u5
Xawc/ftCXdskYT+nKnS+ewaOmJ0ejB+mjaKcazzxZ0Wv658qMo6DFJpUajGUvQYAeYqAt7okSfZ7
AQ0WYNkr8b6KWo4Hue6rvlDVVuAlTQbqq+oysZS099ocyArqQe0CXuC5Hfx9nBzjPiRxbMxUgzJq
qTV5ko0SSnOr7qrIyn00vNA4e3qVJwskcSl/FoK3UMaRSGEWBaWB2l3rys+To9lNYZW+cJZg5Krd
2eVlqIGZwZtw5sQuKkt2YZRCZQg11Vev2ktu6oLECahiLkYBXGHfPWQ+j2r2+h2nvnuf1Z2AwUQp
SzLDvOTZvql6v4ruzbp3OXa/nXn5+zTf49O1FAAuLOKE0xQBPCK8gXvBHj10Ob7wp2M5XuzdRlei
tGWKskgG0klVP8vm3sDb4fpieAJYnxImJrCXkFkVBzCASIU1LuruuojtvPSH33rXk9UigqZu8qSE
n6ScN0hE4oEw2KGf7gEu4we2fH9dHseVfCGrnaRxzCbEjwBixERI5NThsSIAiapf+2iwVbU4Lbze
5M0umpVvfn8srdYYLnEwEw1C6bzRdIM04Fv8Evu6TwfCtbf0ju8yecrOOBVZHZM5KxC/jhi6aYqX
rjnrCfl+fTPfMw5XLjmWzyTuZH3IUYrDI/V5KQHRl5zBK+61y6sMGiXQmN/jVZsfhLyM3bKKgKAX
vBIl8IbcvJXAsDJmYBYK1P00FuA7R7NerGHgVc+OqhH7hZj/zNA4CIaEyq265giQlnPtzjmmRbJ6
4uj65o2moIKtiSbRgO3FOEKjW0JFat/rMwFwzTDIWeC2bm9kt/LLJ52jh5t6vxbHxFRqWhExXRaa
qaruRRfUkUeFoqghvYKESmbzUgxbtrySx/Zo5IWkxOOQBxexEfy4j/0hCrzr6rBlW2sRzNssqiQ8
vJeYhm9/TYaO3r/BXeethImszG5upLRqkBwy8wQ2jGqBFvOSzFtC1ibLHA846gQZoBnARtOPMwVW
Gkfn+m7xol0WXysKFp1kCsrmtB++P6U+3S5lx+dS4vgCthiQB0QVpR6IZVE8uuqiv4QNLl2RPF5f
kEQt5Io3YNHCMUs4h1mM68LA5F5VNreLGt5JuNdbfWdkJ6CGAnQjnx+rPn8kKubzQIdgmWpgSUl1
bNTUz/EvdcqfuTZjK10UzBGF/dHUS3uoA4eQVn8VhCn5tpTBazBGaHpQRLDMxv236wvh+WsW50pr
22JuwfV1O+FOSo/1SXe1S7BD1wfSgMJed5J9/XRdJicIZAlbjHKRgmnWcJdjUEGfXaEbI0udv1Xx
PaD5uRCSPJWgv69uJEHvllzO3pOdpWYFqMUtR/m7fBK98lbyOmApZQ86T+E5oRGLg6WRFOxQtSlc
1Ln1SnR3E7lzchAeBaE36w3gOOV9pnwr4tKWF26yjPMgk5gbcUkBXSlJyGHTBxl00i7uph3tcwBJ
1CGOrMC9fqIbI76fXmTv5rLaY2NYSNUbiATBRBefad9u/RD+boqdcaP6lCY1vKh7o7VCT3kyHY0j
fiuuXznj9/tnJT0CsTfGcovgMmKjpzxysqy1YvJEEm6ubMtXrkXR31ei0iZEqRkp+/fOBtGtQ6uf
AAWmu7JfnNWHJgXQDvf9wFsfo8FRD8JgkmKGu6V4tUXmLFFpGxjuLQuUdTFDuii3cbK4ZddbNVgM
7DjtEW9krhyCokV1O7X1rx84lci6v/U20C9ebUMLgi4RpGEBpiDtfkSRF9D1XcJtQ9vS47UYRo9n
ARH53LRUj/s/7ZnWKNIH8qL7hVulFh+OffOeWgtkAqOpGOpOLtEi1L2ja7S+tqcPfeXI6zbnHSlz
5zYmCZoY6ftLnf8pM81qwz89AhVV52R/tnztakHsxRuGi7HIAUyjq587tEV2aeQE0duCYCXn9bFz
bIO9e8uMiErUCkistuU5kn60c8zJVGy+pNfLYeKhQiimTu4NOq1Aa56kw2hAB56Y0dM8bRdj1gdO
5rqq83aQeRgWVds2tZoGFwmPQmJku7B8CMVbMotWTUbeE5EnjfEvixiFchEF5mU+zH9krwDK5U0O
5Cma3AqOZe1mrub9mzYK3uExPkYkVdNkch3e9oZ81oBQ3UV31zdys1y1PjzGaUTKnPRagpiZtqUo
uCOC28UXPTojy5s8571w2BtQbDGvo2WQJewmT/dqHx0/rmH9VajhOWje3jFeoyP5DGgWBDRaWnl5
QY6YleRccTwRjL+QdU3LiwUiihA+XpTttOGNPXFUjy25A87bTBeRYIgiPxr5bppuVcMpwPQ9p68c
TeD4dbbGXseYoZcSpKdokoCCksCQB2uwTX/wZzRF8Q6Ic12xNfYIqOF9l+AemeofuQZwnRtR8Tlr
4slg/MQE1vLc6PGKAnsV1tSfmzvyRt6anSTbwqG/ALurtHnunXONsMV09La0HaDXkYEDTahu5t+H
VnYLQ/Srnlfs5akH4yB0UQ3HuFWEy4BkRhsc0gVtAvmwm2bZbZKR4+k5+i4zvkKRejjdmj7hZ7sy
YzQkEI5f50mg612FMPPczADJhw4GgChuaQ2dSwDPSxIwKiHC4QldA6OVTnPuowPRVjB/a2HaHVNl
SnOgRE/Dt/YeQM23/Y43DsPztwrdgdUKJX1UJlJCOXKp9KVEsdHNiSgNXN9gmy/UypYxVrSUw6md
vTL9P+6vwuhL041KmU44wWo4NPNbhwjxusVtZuRW94nC6Ehq9kul9+iRp9A88wz4mkW0xTGfnSZp
SzsIMGQ7GP0lU8kh68N9WwOzrD5VqIHptIVOV5x4WDxNGd2xHdzFLG4HFb2Z837QstRSlBCJvNnS
p1MG1LgS7RW68VaiTzs3gpizmM1Rh/ViWHVU4nyeCty/JkYXlDB3uoK0VpUNXl8m+0A+9DFQz4oQ
CCfobRQnv++Vg5JOv9sGKRv0oHwnuuBijNC+vsscD6Mwd9soZSDJA5rBpZF+YzD2RR0Uq5+fs0r5
L5kIhZiKqRngute+AG/KjaRLGhzo8KzLNmYSPMMnTv8ArFTFWRpLBKqeL+14kfhm+85arvTZTMLG
aKNAhKJGe82f0cCTg4bYJscAyfkFbaR43uBZx09VbTugj/Uy3iGqu7hpgj68LY2nqPHSkud/tj32
hwDG/hOhjMplnoWLri1epJWXAPjslYF9HbrjVHBeGtuK8iGNsfchDSvBULAc0rgRRtlBQrwEt0rd
etcV8h/c2ocgxuwVsQuaieC8RhsibujEYrynzQCRy+v33ZyOXusGY5Xo65f7JcGlh2n2P2X+7rrN
7x2S1+KP1iE2WgJvoBuXxFYt4S7+Cc5Cjv1thxUfq2Xsr4hQi4qCFgmHTnbHovglqBgCI9nj9V3l
nR4TXwaalo2SAV2Rte95fajr34n4qvDIRN6fm1/zBn+vhu2finOpL4sGz14B09Sx1Uq+7PR+6Vdv
2l17s9T/v486sI2d9Kx44o53opztZJE6pVAsEC5BefTsBag54LcDv8TAK3NzTNtkXIow5LJRT0lw
WTrpLpR3cjQ+jqR2Cz1zl6Z2Yswkj8SwpdI8SYmw64mBySNpPKOb1r1+sLxPYbyMEc1LnASI6tsi
tUpQHA0xR3V4Ehg3E4Q5EZt5DG9VoQMX+aOWFZzLkXdo9PdVIANS6GUSaiQx5AqktwsgPYwLGtYe
ru8Uz9hZFM5SroDx3yt0PgxTS4/Sa+svTurWD82R4J1aevFFPqBB7UG0gMKH1ljeq5W3k4y3yWvS
5l0CF5pWuhXUO3PhtRT+Q5jxYYCMO2m1xGxNlJFus3pEKjEIbSXtdmC1egZrgjEVt1qv7oQe/RAY
ciibuxDQJlWh2EsOzMH60LSppRocBeJ5dBb4T50MTAhriMEVH0AbgNLvveJM6e34ly5d3z87IF0U
GVUau6rvF+n/kXZdy3Hj7PKJWAWQBMMtw3CCpFGyZOmGZck2Ceacnv40tXVWI+zsYP/dKlfpwhff
AAQaX+xGkz4E9lL2jIAQ49z29UKbzQDV4SjqJZHM36Qi/n/LMRT01WSeZ11YQw0RtS9r3xyRwsTA
cAFGIeRpPVm31/mQ49OYgDwNoUO0QGIBLQbWfhVxWEfH5aP8kk9mEgFWIq0ebXNGAtiEcu0cgVWz
pN7QtBtGro35HQ17TjRDmNTqD6MtGfc+W7P6fJVNIiBOwSeDN/mwpoWtYO0fqgNQn7nqu7W2qoLI
sJJO/ly+mgh2v37EjDRU6dZ8bdE0+zFBf1Q87y7jj8zE+kSfoNy00CRsFJhIcxNhWoySkXfZgvQo
CgCTkjFts7H6Y3wp+1mB3GptuRp+FOD7kyVdZOsRoCYtlzTlPc59ayPfAs3ywpC4nH/TWPB52gWv
JVL0rFKh8gnGsGqHut429iofFKX+2rEsV0i57CSZYlcV3lEOD0ZFEo7a+ymEYm3HD5y/tEyGiH+F
KUyzmcQER7Cm60Q84XBSqKKCKw36uK661/3olTvLrgwMr/8+gFzriX1QMDO4njLG4L9+tq+mhZO+
FNUyT30L/YOo/zlCEcCepCXZv1ZHv9oQjrqt1pw3GpanB8Vj7k/bcGuB/L3Zy5vv1p/7FfC/mhKO
fJwNDPP6mnosI36T6bsBtCMZ4svLN0tmRTjrRcvDvokM7djOPrUXn5vb1JRWWf96/r6uRTjuFsaS
MLQDFWjCnGWzwHMuIF4ygLQ6+zF+BzGel+xtj/7PuPTFqnjqWxKalbKo6nGOFhADm4Gmfv83uwdG
BZ2hFVkzhHUhBRUNeQaaK61FMwWaAboeHDQyRa8zU+nrQv40I9IsLXSGE2kSFQ8xcc3Ym+IAmutQ
t1HfF5/9sK8nH4ReGNfxim+yuOPMm/XVuOAFKCkhc183GqBq8Krdqr5srIyrUJr2mVvcTdfjNpc9
lOtr/9fD/7liwRsYCNQiiyWajwPUc+P5sbMfkvA7IT4nzxPCdH6dF9sw+dZajeSpOY8in5YF/2Bq
FjKSCYcmzbXrPoluYhlOncnbfN3R9SecvJc5UzKGSI4d6xhjQL9XXelO29h0csI4cupu8kYUVrVo
dqaJOZp1h/Ta73JWA8JA26bL3Lzzl/NzxQJuqnPBi7Cn6kcTfDUEq6ibjczu98IrA9udN1XzpMfo
d5P59Oex59OwAKZmht7ieN3qpAeZerQ4EOhzhkymcSEzIwKpYfHSLuMBz/mNamtuFd5GUSs5Nmf8
yq8fVQDStq3zvkavCWY9IJWEEeTloO7mjeanR9mVlB1RAXXiIs2zKYMpte2PmrWhtiYh7jnjn3xZ
jSjxHCXdQlkEE63fP1W361wVx+TA8KR+0GHKPC4ZyIgp1K5orZnypscZnLy1rpZiJBADiSAe2Cxu
vIXOO5IAb5fR+0xR/usqBZSJOEHr6pDNwFUDWmhsO0HKmQX5sE5weVWQuK2MGGiFjwvAZgnwsmCg
MS+K1UnxWV87zW4dCqq9wjgYuj9ycBXKeWsk58US8KbVUTgwJnzMwWiuomy46vnm8k7KLAgQQtqh
nYcQIjyppl1FmCQdS5nHLDMhgAWE91J9UrGItcEFAteFM2xt8LGwfXeTev02lur9nQk6vh4PATjm
KIcmpB2pR/uBvbMN3eaYDQqzlaABAbCs8062QAFANJ1lWZbAl0h7yENktc8NmXL7mSzm1xUJyFHm
GNqeMG/7J510m/rlHYWkgD+4xvfkhmKYpPs2Pmf7fqv8DKU6dpLjL6ZR5wJDLPoAd5PWaLBHlxKE
odvkLoK4eKaBt5NfQX7Yn6GXk7CXJUx8PUnd/3RWxUQq62yjSTUQT2fRfWvnrm3IqElluCJmUTNm
kKRbBY71gH0nvrZtnnWn8UvIUhIkh/5B1+aa/bkAK7YAK90yNGnBogFIFgYgxd1FOwh8wlYr8cwk
j6ktYEkS5TxjJfCrDH1jXK6LJlgSJnFJJFdBJGSerWKlbYBjMGIs2+DfZ1VGhSz9RAKccBZFurG+
oXqgTIewu1rvt41GUwMOQvasYObj3zAmfLl+okRRN6Ba2xofRrPbVXlTC6qbLpBNgsocTFuAEj0t
9YSkkXGsW20zcW/sb5XKSW4XcOSiu9vcT13ttLkShLH6gBxA304OWzYs+nX5qq1wculUCnCTjvoc
Nz2+owku/tkDKbFL9N7RUJsOs11V2EGiSExKPBdkIL461yNEAoa6zPuPd2L1JPh+OqwdxDZ6L9FB
LPPm14Py92vUxSSpMYfJ1LNkOILOOSA630bolQ/r4jr539kUT0+PTgRvJUNj9piMuHrhvItJ9N6R
4WGkz5qya6zvISbPL3+8sz6ZigcOPIaWhr8CptgKn5WYI+q0rqGomiL22q5RZwdena6ABEwV2DWS
ljLv9uzVPLUrQIwFdQWbsG7+eKSqnyvjXbqv3t5XOp8icuAIStFg3TrxI56aFPyXPLOMyMywtVPC
902u+PkSGLN2LHnoW+HWhPKpiYQWqepdNd5zs3/5j3stwBHStkZfNBBmyYjhJOGOT5DC4OieHEbH
GrhjGm9aDEWjLvW6+DU2UIVj5V5VoZg0cdkXOIfxp7sh+D06n7Re64v5qIJbPYNmUxXHbkwluZOz
7tWpGQGl1Cpm0wIaenzn8on4hTd0Tv2+6lITZ9yyR8kWn3tUTs0JYBTHoRprM45zxR0rYNlVbrt9
sGZRes8muzB3x8GVFxwub6Yq4tE0q0ubYVTlWPdXS/Nc06e0ljVAXl4aiNu+Yl5dN22O9BHatYCs
oHXPNZnTdA7JPzdPFbEnzuaFmiBrQTH/Pqeq27DsmbLvE0HBW71LehIMmowvX1vP2d/fSlUs1fSQ
YZrAukzRq687Woek4UDeenXk7jDm6D7pJ83pdTODnPTyYmN4qZ2q10WPHnNb2XC128dlGySt/Uhm
O5jmrnT6EEUfgu4q1lzHreWUzH4mWQziFdWbpgTJteEYxtRy0Lb6goHyuy4md4sFZvMOZW5U+fVm
h4kGL5GqssrWKiAQL1kd8QE9RHkS+i3ZGyYo4WqU3FLEpGyU1fkvA55KBLwZUW4LNT7PiLcLNKTX
Lr/jwUp3l21Lab5CdgUEPIGcGVRsk3I+crXEwMULaZmTzbLIeoWLS6dFgJMeA4fGKhmIJUU3PMG6
zA33+TcQbQ2Y7kZvHcor1M9RXpElsiRQBkaPrxewb9ADVVsqOy5wO9aYfjjwET7H6K0UHK00XSJZ
q5jZrjUrGizC5lXsPJh2w0N/U4XOmkrQ0436nt5CoG0b3yW/0LsoiwDOOTwnUPCRCDvJXmaUYYJw
QTpt5tpVbLxaPfgQjPy+K79dRmwJqn1s+okhunAVnT3pcBxi3ckT1dVDqcSj5GiKA1hFn8QR4/38
QcE4GuBhRAM0pnwBMe7ozZ5p/BM6B9nK1v8/XdmcR4lR9MZRy8vGy5PKy5fYy00T/VEPfc13dmkH
vX3XqXcYx3PovGvzx5p0Eg/v/OKZxkz8g4chPBs0oxVedzhaNvFC23JTK3YNWXu5zMiKRCdrzRYN
Lg3KJKv6UqohCrGYq0lz2Ofx7HMpgq9q5G2dhAm0VdThLa/6XQy51155MpJ201fZXYvO2QKN5nlp
vtMU8xvQgrl8WM/04JiWqn7+AuGbag2bOrpWH9fJRcgbb2wrGC2IgUJ5GHlM5FdI7yaYJ3wkm+GJ
5C5U5v/ByN35d+TzZ6yf42S7l3QuSkz8r6Q59SbiiYMyrTO16b41doptSgJ12ccVnpF6UYYECgzY
9jnz+rB2e5Y5+iStH8rsCC9InSFtaoS0h51tgXo5hbgWZosMh99C46p22UdGTgaz55Hucy+FF6Uc
oNGk8xZFqLABpyGEBsrUa0LTi2SJufPu1acl4f3o5mSsllTXjuOYPqE8tAnLCnTw1K96zde79odh
aN4IuaLLh/Y8Dv1pVqwrGorR602DMxvrikugcRszKXe5zIYAMhXF0DAUgHAvGgehHASKH1sQH62c
vi13Jt9c/oHTLflypgA6oVayOMrxRpmW6TAwUob1frB+S7/b2cVpzDAY2NfXP19vm85jSo1kMY6Q
oY1U6tjp2+UvdPY6nxgQLliP7taqpQrKPHnrNdYrMWeH9Xd9CF1hvr1sS7YY4ZKBPobZLIEkGWeQ
WdUGZwy9yxZkqxEuVAiOqJH0k3Fs28yNR+I3BBwaVeEO+nijpJHE3PlMwsnuCdeKdFGm27w1jjGE
LRsjcxg4WaeaXmFgPytCx0KZ06RXY/liLo1nLt+T9LqCxvHlVWtn0evzZ5jixrYNz2s94Xd1OLgt
rw7c7p5IUhQ7ZRhap8zbb1rb74xC+1EN3W1d+bUWZ25R0O3Yc8gHxqiBY4STLxvK7IdJTTDZBuKp
+YVCkg2cgLsp47NDmt7J8vIRU33Pc2tvFl17ydscohdJuTXn7jlLJ9shSWg6RiXj6petUfi0Xd/2
Q9bPKJtbN/qYBVkKzjZNytR99p0/2UrhizZDxEq4Kfyu82ysBUmDeFNhv7x6l/lpLe2j/xjF+UtU
8WlQLISmJlW0htTGMetiv6/D0Gtys/aWNoQsZoS3lSNSLJMEuVRQ7Djh3CXONM4HcAo4Va5dmRib
arXfzTR4TR86edRtYg7SDEV1evO5qhUHdTNnqDIn5u+WPrma+rDML6nVXucm9JdjRy3R0opE6ROa
fEtn1CHUwt5omd7WBDLY0OsGyfVg3sc6KZwinwNeZCif5jVmVVkzOpfP8vmkIMj5CYjiVZ38hYA3
JM1oFkZ81+/XxjUO8ss/5He5gm4eyzE25DBICyrr6fnrV/i0ukLXiVeDWUEM2FjUOKIPx8kqDkaG
0VuK7rrLoLAyQzn8aOiziTZxyx1iFTQCLyRKnH5UbTdMKr8r1UceMbdOHi/vx9mH+2Q7BHweMXNP
+7ICYb19W46aYyEBnA3djUpuyzpgpeqANPjpss3z0eaJUQFPIhPUAkWGbwA2OLAI8r0+Oiv56Epa
2CLgk7wLZ6uG6ok94W4nUIzX5xCwzeLesU3zqqvhyHOb/7C6/bK8c+3dZP17O9gO1bOdmpq7DJV1
x+IPxoRUf458S4sRlOStZcOvSY0lP3D9+pdOhwAK3IyGuevxCmMozon6wVG7nWTLJQdQF6oKrTrZ
WcKx5R10eKeryWtuMy93lRbbHjoTKviLa20qN7yZZfK1Z7u/TrZflNWKirJMzRhaq3OzUbJrHk9O
r1boEyodDt5DVoH6r/2t5reLfl9iDFCH4KXR3S1F7S/9t7JOrwYr3lzeEMm51wUHCzSW9sIrgi2n
e4tHzliSu7jW7vNB3UwYVJ7G5prMqQR9ZF9BjPImxMBURYmcmwiiiruwe0SBywhL12ge6/H35TVK
jpU4hdqaY8x6tTOPMWb4+ij323mUuAbnX80/cU0cNc3ULg1JDAV4WkNoo9nTtgysQfKtZOswvoKn
3mdMiQzsGqsVL9Q9u7W8yzslW4YASMyiEERYsIyyK4OZPZO63lTTy2Uj553Hz70SUEhpSbwwa0Q3
p4FZ0vmoZ4anVPkuopNfGbKmsbN1xNNbJ4DKMKaY1+sHtN/yCSFt5pYZqOaUGXzITwOi3Dzc5kqm
OFO1GYdmQ+LrBkSFl5cs2VcmoE6cIz1jGAP0WJbbGR1RZntlx78u2/ggrbqAnky4VOMEgtjZZvHd
jBd9LbUZ4HdU3Ok+v1ZHx0j8tUBCvCnoIhc9gL5xPb2MibuODl7+JbLVruf45JGv9cXWwEMBRXAD
REFGQMFJYXNZ0usMUw4SNZ+vGVt/xomZEa1txTjgtdCDbqcduu2qGRZvybaWtEpI7h0T7t1g2nUd
tnBa7Hj2+npwy0mCULIdE+7dzJWc1dVoHivSXI1d5JEw22hUkwCIzIxw82gxM/DI4PFLtCtDhc9p
5W5BZa6lbLuEC1fXc5mwGjC1ZIkXVqaXywaaPrjLLhx1Ue2qNSI9YSD5PJra73Du/QQSxX6Ked94
tG46yIBvsojCYYmVgzKZ6gZib9+1ufbtFDNdPdph+/49HQvVn+1qU4zkd1wlT3GJRzhdO3XzCbXS
ruzBn5dsZjuCNvXwfPmOSDZJTNl2GVlCbmOTYjv1ZjI6SiixIIFZQ3jZ1RgaZLk6IkbvNadSOjdF
ja/tEY4a0HHt2t3lBcmuoyHATwHCAgiPm/FdimBKtdsbNZ0DK0L7p/YwLKqH4w14BwdJpASXTa/3
79JpEPFm4ipS4PBhypGCQwEioopW+jp8JrXkj5dtrYf3ki0BdAq7rMK5hQ+n5oeyRCdBPbtFdej4
4IDk1GnM2xI0i5dtSq6tIeAP6fOUjiYzjjOIgUMt36TpfJPhWF82IzuS64E6wdOQkwLcLTiSUAJ0
OwoFkcy/bEF6RgQACudpUmeGJwqaKC5Y/PdUvaUK9w16Zeg7AkoMM7YDNZa1ZEr8TXG8g9JusFgI
X8PsI5co840SNY7CKy+OEIFPO4tJErIfTGMXzomYkW3LWI8KgqGfpUeqqDf9OP9d0NIjw3Ntjk7D
oDaDMm36oFeRE9XDb649V4WFtAAiEY6m1Jw5HGXjxDIeOeXEq6JI8hv/Jqv2pyNmChndAf1Oif1H
pQMhiDF63W6VE+EuR3P4TXyf3qr/Yvr9y6MtJnSpYYHMwMCXmPMDVx7iUHFqaTXwQ9P30u4LWNRq
GTrheiW+K/X+h9G+02byx16/G5Zin4X6Cx0Tr0uq13VeYbDujGH8XTfdVRm2t5PevLCw9qZa+R0V
CUY5dH5dzoNf6Om2GyD+CooUb9bKN6NR9oypu6Jrf9rhr6Kw3EKHgik4Xvii/8p5WBwYOioc0Pzk
15VZb2kKWehOWxL0VTd71sZom1Ugf7SAyGiwZZLkZ++zCSoTwzYgFyy24qvNwK1BBVRN6Muhtj+3
/zvrJT7miQXhicnHzFahzKUdeRdejVwJzBzE+UrrmmMpwcDzF+rElvBJ9TkPs3DWEMRxh993jxFz
kK/aIYVqVM4SLC5BM4drBhHUjgq0soIHwMH3l7iCZ6H45FeIT40V2YSEaNCZM4xDNnuS/VgaSS2O
flDD/eX4floRm6tj4EZfF5p2jAj7PgwqBijSRr9WUpRcy6q7LcsyAAPJfaxVyY6BSNtpweyVmjmI
2Zh6P+vtFcuT7ThH1KFD9suaSuyPqY7uEqZvVpo3bl9EuHlLPQWkU5KAUFCEhYmbxpuCvkYJRuyQ
2/bSnoJVc2i/8SJ1u5j7zKxeJ639mbfGDxv9tpk9vpRaXe2KFoXDWi9ezXI+cN2+oU3htWB7UZrS
Ifbs1FAUM3ovq5UDHC4naflPHltuR9qXPDTvyRA5bZNdKRqauMLqR2RAzTB8ielL3g9+myNuaeY9
tB2DpbriE1iif+d2gRhuX+SBph3S8RDqGTK275H2jRW3S3qYl+8kPYKnKJ7vQrKhqFx3YJk6avRR
G65KJNn7xd6M7RXivY2BqhbpHvRY9cLRuq6HzCFLupKhuwPYuYYZNV77SoH+W5cVm2Z8UObHsX5M
lYPVXWvlQzcQx4ArXejoNzAs8CT7TL82mqCpn8cm8QbM9Q38TlVejbZwGE/oBoVQGaKvl+DSwREQ
PY6VIZoKVUNINFzpfnu31ufYqx2Um/kt2ctaZiW3QWyP1/KYY8quqY+1Zj423R3tjNcqlQV6MivC
ze9nRZ1A4oNwckpehtpvI/pYW7JGqrPu8smdE282G4pJqwcNtAXq70oFrY9KtvMNRKExONcsfrJA
v9HHO4yJEVnAfD5HcWJ83YIT16tEJthQsg791f0UhGRxkzBGTtIr22961fkVrT2QDTj9wDYFfw4p
7hXGtiUQe7bb/ATORfYRzkMSxnavgbFydvV99Zi2TofhaJDze53fmAfmrhKjMn6hs+77yeIFvxNS
jmy2Iss8li1mbpXGqVeus/Atwzt52f+UAqvgf9baYAxQq9OOc6IeKBvrTTeNu7ouDwwIuZZkWvN+
qgIV5PDabVE+JGgW7pmKmo7mRNFhrguH88idWqgidFA9LkwLnHbPHf+u4oLPs+73+lM41pKLLbsC
YkjdaySuIc5w7M2DrvUPBP5/Xz5f3p0zFNqnzzkVO1wL5EgRMWK4u+xSzQFRQ+uhP+zVbsttEpbX
bbvc5airlugMiU0H7WNPTNe4E5mvFSYLpxeDvSMycUHT6Cy1dOLo8jFB3errHSnKOSlCDU8viiWa
24OoqT4Uq9KYN/hQpWOGU7c7RLlQc5D5OZc9KSo2zeZoQ0DUil6cuUPRTs/dHP6FZPMvQzcVe2Sp
NVF7GtCq3voRBzPteB3t14RdOqDBqHLl5Biy/RQAr5zGKTPLBDn4Dow6qIKq1u8amr6LLSt8yLZP
QLd4KJR56JL6mFIrWCw3tO3g8u5dvh8I9b+eDbPrFINhPvlYtD5o5twEJEEqQovLViQASYmIVLFu
lEpkrW+EdccNFOnRodrtDJCCK5DUzsIH4q3jRjLcOsOZ9PVmCriFqlgIyiS48o1ngSAQZEiVxxR3
neq+KjDjOr2CPJNYMC07+mfzHX+CMxV7NzteZgmEo1aPotvRg+2vPNeNdNJJ8gE/HsiTB7CYaLSw
HJd7zH9X+je1xwPUSHx3SQhBP+LhEyPLoqOy1eB9S66QlG5R33XRIKMxEC5Cg8ud3PyxMRB9O3BX
C8vLdXDB/Tui6y9f86M0f/I7UnxOneVwaCB6dscSdU/st8snVXLjPg7yiYXSstRRa3Af0uUYJZpD
M5lTJrMgXIVhzplaho15RETssaFxRs5lGcUV0f/em6Wi3hErlNFukhAJ/tS8Yfa0IZT7c1Udc60N
+kb1VXaF/ggnorekUyWXXXYihScXAy1hlivYwjG+NhGC0Dyg0Hj9T9/po2B/8p2KZmqqJuT10WyW
b7Slh9aQvpuSLyVy4tslBljNIq3R0D76CH0wC7xsda/3wCsao9HtQJar5loWGpxPLn0Cx0eb7cnS
IJW7xEalr4V24vJt6yaFM70pH+3YkVs+NL802RsqW6kQKJTDVC9cw27mZtk4Rac4dqj9uPzFJMdC
VI7plXCYSTLDWU2fu+KR2Yell8nSnu/TONm79Uec7J02NQmJlm6d7q6uOu7MmQOtgZsx0N6G4x9u
QYhBzLVrttwonnHPJfgh/XrCg2rHISSQO+AxBlh+p4cELRK1ZwblT9UhDob0L2+q7MMJYBKuNZph
AiBaerI3MfmQjfeXLch8W1EeJksX6I2bDE930isOicpgaNihrh9Y/atQv9H4YW100UDJ1y11UKpI
2sYga8rcATzOw/gQxRUqxUdlknFIyw6UgDMhhkEJVxFDxzO4oZXJ4z11eruSeEjne40+z5TIrb+g
cWA2S76Osqf364DJe+ultwSfM5LHs+pl5BbZ9fW5DpdlRDDdbYx9vS9dFBRWYU1IOslZMSSOrEit
X4BOIu4zHeTmeQQ8Y89gBQSx4rALVcmLdLaMcLKHAsCYaZSVk40w3c6PrCncOrwdGwVk3N1hJLpb
66+XT63kbGjrvTnBAdpOSDqzNecJRaG522sIjo1WMvAgST7Qj67XEytZo1VLr9f1B0UMJTfFyx8s
Mb23kG0VwduTzaWuZ/rCw/4Xan3W2HZqIdBce3bV7lFBc1m97FD8Dqouu6tT20N6TvLWypxoTUCZ
NmJ1SxSEIX+If0D90kAhZtVfNcGARbzijlOnyG4wmlsWzn9ds+DCc7Pq7bpiFu5ftG2DbssCBAtb
2bsrgVJNgJNJoYRHM+BkGJ+JEW40JDouH0rZ2yC20PVj3bG0QTlyUGZniV6rVrlvmYFZnNckemj6
/ciOQ7+vpyeUNGwThbZCRsd7vnv18ybqQjJgoLZShWsenrw2mAJuoBrPD3Sr+PEzj31SOu1j486O
NEUiuZFiu1zaNeiO0sC/SB+mTYSmZd013GzzQUswu/XVtECpSc4ZK91zAXlQByBxviAM+0NODeTw
byukoqmcIkSp3NGRuQBnV2qhLxhMWpau68JBgn7ZMOoqsnLh8Dqr192gIzE5+f/mLH1aERujkmFJ
TJCHrVmP2Z9faYqJEhuRGHXjQ70ZJvff0TGCuPL/F8aEo9OSpbAGA85G2rxDlDzI8upGlTH9nUW4
EyPrA3mCqX1kD71B0U68qk22QRqA6m4LhV3Z/p0NkU7sCOeCJ2CE6mYkBlIDBRO9zQ5tWl5l5jOb
E/ANaPsx3Mf6w8QPdW/IgEBmXHieMAyYxRiJqI9NoW6KtPmhJLk/hhiAVEBj3Hpa27l5nziLXgHP
iSxjv67tL6/IydrXE3yyx5aS2VZTlOoxUzZE35vGlvbP6Ahz+MjcJepdLRp3pnmnlDdhWlwrM5Vk
Zc/fypNfIHjJadpipqcfVg6w7gq0fsNj7caon6c7/Tv/qesYiPpX+H5iUnjEmobaZRn16D9JQ5/M
3y0pt5Tk4jPxoVJNhanJKoIRXivLfVYe1OQoufZn/cOTVQjgMg1KxGyCKKoN6UExake3l6uQJO48
jN/SEeU8bfHD6imL97ay16hUb/asz/j5A8QGssWiSdoZYXVcKgX1uXGD0g+Khw9jOvwg894YvmVm
9z00p0PCRqdP33IV/JGzS+3QC5vH2GK7RTGCXktADxPd4CZclz1mkEJ/brKN3gGcU9MtB207Tg+W
fRtNraMoulPPdGeP+SFub+1s2OaTuUHTrVOhFYUmhh+aex2TdWEBfRjwSXKQPKO8mSxMcnfOegkn
yxcwEE329ay2aPWpUbDP652ZNO7lT/zhm164nWL72fqBuarF9VFLxvscGNvGmFsi2yK+NevkMEff
tOJ2tPVtnUw7WyFuSe9K5RFsCVV/VAzuRd2+bSZHVfZjdkcJXoX6PYwZkk0ZqkPgOQrvsjqFEtnG
qhrHRnV3/NVRyO+oncRDlh0WAWQLddJsXaNgNK+vB6QxZobsQo/kPLedy7t2Pkw9+TACpNYRVdIw
7dDijQn2ztqS2YFE645t2oDmTm1suzWEcuFtjT/LTRXIGqUkl1+cg0yRg+30AvCiRD/sdARZxw9j
kQn6yE6fAJuofQ+EGoBNY+B+F7/QuvMk+yj7ZAJMKpVWsSUFiLW+igzGctUd82saVE/ULb14b+5X
1iMZe4Tk0TcE5LR5Ps5h1ZpHbtADNfHwEe5kMfJDSfdepaprme22kvnjsk8mYKmlKMlAGe4yj8dt
Md3y2PDCqZfRNkpeW7GhjddK3SdzoR375ZoahtuQdwJtEb+Eh2FXT5UReUbvl/QNEk2bhU7EIwvd
SD6r5OSIHWuVUS1aMQJUVm0B+DTXcLy99IpCE6MJbK/y6ufLFmUGBT8uyleNwHTtcFCJF2nBPE7/
dU0CukTpEo6pgWnd6He2m+wA2bYHCzPj4B5bZ5EgtYNmZneSdWnLnBdzXfqJ+5TUTEmabE08xfE2
SaEnktsQDodWc666VU6gCj5Uodc2d3a2/BhYER8WUhquVtrgMl6+X97o88NRn8hnCt6cGteIWi27
Qpp68Np7DkfWifx1Gg76bYfGn715h0JltIme/1V//4lpAY+IQeaiqxHqkHFxOhPzoOZ/dHjEyeGq
zuasWFLUt+6MIN3W38JHsJEhA5D40TEOLu+lBPxMAYemKtHLfG38w1ZeNcYuxEyxxVIJxsqsCLij
0T7pVDOyjn31c9Fst4pe9PplilP/8mo+koUXPAlxctfuLD4Q1DCOaRmj+XLAYOyvedlY7Y/U3OhI
HbXTAs+r2Guz/dglNwu5McYNjRhc8k04vZkZC8zxtp4N16qZExmz09/FXv1d4RTMmj3pvI7d5mrj
WNZLqDxe/vmSbRK7MEceR4XRIfFcJeSoR9atTZef4/TEeSr57BKssgSsGqyRVqqJZzVfKYso2tOl
dWiZCQGratrHS6lbFcLaVWGdUahIZgf1pYHkhbWZt1RxMFF0eQPPl20/r6fIetzRpR4wwKEdLeuQ
TNssGT02cSfP9OqBqTrqH+MzrdCqxO5LMrqpHr6NrfraFo3Pou7I22zDFXurTp0fNSqytTU87DIp
Jb/z7DtsE0MnFrNtZgm3Li+7JWoJXI4iTdxYgZuogxbDlDxIZ32MEyvCrZs0ruvKPK5p/OlqFSrS
grVNWzYqLPvQAhpzg0TZ2GZoOEKFPIXmYyfTjT1fkDj5rALqmmNhWdNcrcStbKN/WzsVdcydV/fl
w+jIDpFsPebXx64qGoU1ZDaOeYQOZfJIS8nlO0sbf5JWEj8/DaFukE54OWwDUVuV+VMYPU/2fN+E
UUDgDM7T6IakQz+p9a2LTcnpO58RPdlO4WCkc8vipsT7iRtw0/phMF+PN2vdTvdAzzJ7euH853BB
bFRW+hDtC0kNLm/zTbHeu25x+k5Gini+a+9zaSLR85AM/Ugwgo9y6KS569W/XxUNTJ8GxpEGv/pf
1jrqmH5LQettB8Z2VNwYLPPH5i4/Kh7bXQaks2fp8wqKc5YmNQuQVE0IX6berS2AjSQ6Pz8mc2Jh
/QUnrhlIwwxdt7TqyIwcS35LQ2s3Vy+JcTta8FDQix0jE7zI4tzz0eeJXeHWl2m6mJONF2TaGMVv
BWPpa04dld/ut7YHF90N5uoW9Dt6/6wv5jwknNgXbikyKVNSa/9H2nctR44zzT4RIujNLW0bqdXy
K90wJI2G3oL+6U+y9/yrFqaH2G/ncnciVA2wqlA2E85NtVIgGW4yD4txGUJAfTc9CNxeyeKRfwks
zsQxHlsE3pU5FdiQS0DyinLNGKS+CkhDs9atmOh+ZU48K11OsCaSsVKgexZaF0F3FPx1n+YY5wp2
wLYQEesuQ7ajsBELHyNIyUba8NrsvPtlq161GqJcKavVTUWEhzHMfK03fBJv4+lWG2unkgVniE3X
EDoviJ1S5g0NXW41ft34L1uPpqokRICCDbYWgYpatMpr5agBXpH47YFfLeUKZGKimURTJFW472X4
RUDI0n1GTmuJO81T3vl9muXzrXxedgdSoVTR50KsbkrdMZsSDdTZrmSMu8S5Gwdv8TA6oRZ66/7o
coB8dquMu1jWqRCKC+Ar7ndm6jYpwGyKD0wqAnGoeNSUgyBnsmu0xVMbapaJJRIRY8vLtHUdv6TB
aBvidah3thbcG2S0s/pBxYZGHlNPKH1xxAzqEMy2mAAVY7or4rtE/ksVeVTBHGNkK09qmY2BSgG1
n6qtF5p/gbjN7uXPjohO05Z2huLw+rVdDMzPbo2JPwI9r7tKgrMJ5i1tZUtHRU0swI7OkXM5fj0T
xHg1yVDCWCdYBRR8cPgiy9hlD/HBLMGLAlhYf96B/H0bPwT34UP7ZvyLdvvlVP/sFzCOrheEMili
LMhOQ4652CeqP9Ym2DQHYKnNbp3ej5NpFeV2kH7KWuEko+qpvcC5B86z+csOZlOYphDjUdODystn
T5h43TCOBLZEJUtUFWWiV/iikzsbe2MyOWe4HOV93SRbgNLzNM0CouFlBjkQSiVWuJO2AsiBCp9H
xcqVxfgulWLkvQX982leoTrRDCxUieW/2Mq8PBtxdi75e8RRlLoYKmj44l0CmH96J3RXmEbylpA8
Ub36St2FsdsfgEwVubz9j8vjbmfCGf+VqIYExr98ie/oT3HyJndhDIo/k/vmubUAonqr76I3yWtu
U4ckFvmx7gh4asNEPagqdBEy5+rGyAMvz2cr0iVOB4GTG+qMr8HWYIViNB7eNNK2w3QvFZ3fTc76
OXhmzhaZpjYr+wFIWVCY5krbyU5t4w0gNhpRW9mtRou/RCBxXjy21hTWVRaoi+KA8MvR/9J+AuO+
sIGjdPx7cnqwBXvsreqH4ko14skFkaRxFWMbfIxP85uyKWze+CTvezIxlli2jdl0ePNlM/Wj7BaI
HZwXl3fTbElKV2JVN2JlYVqrc+RX9pA7kntCW7F74Ro9aKyGbiJOXsAJHtlSUlCH6QDSSvOm0be1
kFshprr1IrIi5HaB8bKuTZznka0mdfU8kEGAVYA+zMKQ9z6Jt1qL1Erg2AYv62CZtNI6ikdJhXEI
u4Xmo0791rDGveZQL3woDvlLCKZR/UW5Ll0dZSaOS+eYJltdIlNQp6O6hKT1R160eBT3ekyt9cu8
vDny5eIMxscMUiJlRICZiKaVGZsYy4SnpZHQX9gXsV7YnIg4/sWaD8caDMb1qACpmFIT1jA1pp3T
yip0zgfk3SAT36SCQjpTXILedBMM8qbTNxE6les3+KuQhb5E0BUZHAGq8UtkTaoMzGFCfJxn0zGx
OJzqM8ARBHddzK+39V3M8u9nmXerleKUlGJyNMLwSqypbebDX+siLuQk32UwulB2RiSJRE+PS493
dmSnus9RR508gJc88ueduPIYDeiruSW6ooDT3aquZgfxnZdfg4bWPhHKF1wiHd6nYvQh1uO01oow
OYbVZ5hisrPJ7azlKcQFH/z9Gpmglo5DnfZUSE7XWGBLLt8VHgGCKKaM5/uFMouf312Iyb4LZd6W
yazNZhrM5Dh2pmQXdYpyTO2PyRWdyu0UlE4ixffpgHGKqAaMYFFx2rCcu2VDXDrUtWYWBIPbhd9P
4NAJa6eXs+26ii6n+J7GfjslG+XSchIjSZLjY1D2+0oQrQwM6tH8kgFJKAh3XZw5UsmjBv/1wfku
lAl3F1pwQ5CC+JhUD9VE/XJqXH2QrQk0quvHWzRj7XhMsEszCZMpBAqKoM8XtGpTaxJaCnjLFWhr
1Xt5YXJE8r4b41fEuRpIHMmwiQngs7NVjl6hhP/zU/b9BhnHogpNVKhDGx8bEFImxk6TP9T6bf3u
eN6EDWWzBgDBbSAlR+o22zq0ABxrR/RqtoGPfz1hmSDiWjpPMxiHAvzvWM4bOGXFB0hkuimOIrA/
TLvzqucMtSPzZyTYuadzrGD5JmtqwjiYLM2IOBZwMI0E4IfBGsACwLnMXycov38xxp20MzCQq1nC
qzbUtqa+QEUApR0BElNEI628ShdcoNRSBHVrlCMvKFn0fOWAbBQrSbk5gu0gPQ4ADNS9eYPp2y11
RKDwp47pqBwbuJBkfjstG7/SSGkrACEv3zHcoDtXRw9RA3QBA4VPzIwg8cKA3YiE09LHLcZzXM5t
887LeJgkKlqhBWPHETQhBCDiCcI9o/aCAivkxeQSNXaIRm1omxe1H2pgWlR8XP8NF3Ld73ew/Maz
ACMyqSDIOYGXGzG8HU+FsMnLyR9RfjNiDLxtFHmySIYfV8U2FTNHbg9U6+1MU5BKhS3A3CO6wcaL
VQh3av0eJx3nmhYvsaYVjKsKsp6CVRM6OdQBSCcek5KCmowHAH6hKvb9IpafcXYRRRIrQtil0bGQ
ATslDn6hblKcrDkARe4qAMqP2RGAPpfTNSlDIPilPpUiUNubFhzoPiAOcHX8TkKK0NJ3gpSL4Fuu
fy2OB2BjZykuhL5ojPSYVehD1D/n8XZdwIXc5/stMK7NaIMgGw14UzTUCdimCwdrrZEDQwR5N/hp
gQ1opZUb4f+fWEbEP/NxbNeyTfNSllK4VlX+GQc/Y/GDc0DeFTIeLimNMEgKJTkuSzfxJrJbgtad
5mhoSWqAwq/BEMebw7vQ5/h2q2xbUlcHU1IznGqwRa8NfNQbQTLSu3m4B+GvJ/AADnifke1QRnGv
9piahs3Y5VP5lt9NoH73y1tdALlx5wHzoH/rHubXJLXaWySzPM+6eK7f26zJYmOojRZPY4mAjbqj
IzoZAnzVzax6m2M9lDfRsv5JTRYNA0hcIwH0MPKXMEOTqPBpEHJ80HqEZrJgGLVK63bMke1NnXAM
YvCwB8WmJKaXCo1VysIz0K84Itfdnikspz7zR1lPkhhoB+lRB2myDgSYxG6Kzl43B97VMU6vN1oF
zagiOwrVAcvKTpxyVWExqDVVYLK9to2rKjfK7Ng6uvVa3uVuPrjddYwtVkuxRIRp7XUOw+uc4pOL
7nehznFueSaLkKGPsZHJRZYeZ+NNFchNtEDJl1tteAWRk100ki2PP8xwdjQT6mnmVq6918Mhze8S
QeVc9nrYaApM/NY16lTRDjeRCltZzzYq5iAC9DTzircHwpPEOLkRJwW2brFk9KeugJ3oO3Kn31Ev
3ype6TXX076koO/4M509zRGc6Wxspl0V6Thh2Yx212Djh9YIomp/XWt5X/WUFZ/Jmbqk0IEQk8G9
9E64kZ3mhtzJQPm5a1XQYYsnnAwjt8jAu1mOVZ48/ZnkNo+q2hTz9IjRD9RKwE2l2YV5mwOnv942
u5A4gmClJpe7lmOopyzoTO5MixqBIm62mH620QPAODlXyvHYp+rGmQCtyaV8lCBgiYXrW6D32R+z
TXbtNb9IzzsM43XCQWsqSWuyozru4/Y1Vd45h1mC1hWfc9Kfs8MIrR4XVZlm+EpYoP+/TKIFT/qS
SYQeN2/iOLlTpnEmMKyUgJaLac+ZnW2TY2TXdmm3FoZWwGKydPjRxr6jN+kNaE05boVrDYxfoeKg
GpWYZUfxxvB1D7O822avXmtwrgtSE8FWr+nkvGU7niUwPiYd2rxptSQ7RtusB2EOyA03ybOSWNQD
IfZu2mDELAWq+/qnXeLPlS97SmfOLroJ8jylA6QaQ+yk8edc/dBAjyXGPzuwsazL4nzUU8ZwJouA
pjoTiv9vEsvOJEDYPBChbNbF8L4fi0wyqQOgy8IoO+Y/AXsreliuQbsxum82+qtxMz4le7QZHR5y
KCfzM6XFiM6OB2YgkD6LOF7rhHfmDaYAnHBX+/PVQn2kbaWb8Wd2J7+1fvZpOrwmC+87MtHN1I2l
GkTQ2Uzfdtq9htHUUKmthhxEWvEMhKOq0vLvZyeVxSGWW5RPTiUi6ud+8Uwx/1jYaoMCw0LwlF03
iasUvNeC8w6fYOPPBFfRWLWCEC9XLNizQ5f2p3ko7ifR6+0Z6RTAuSJrkjdcjEpOymGeZhjPREsB
FgmjsoKPRQggX2WF9TfkhWijKrbX7jg6zLtixgeRPJRMMI9mSDgGF0gXfmQjFvfJIbXzbbIBkAG/
kXBZh4CiZmL4UAFF5vfPipJAooszapiaVAIuOpDtPCw2stk+pEpkpSGXq+fyG/klkAllayHVSBvO
8anCLz1N14BZs6mD8e+3xucNx11+JL+ELac/+4ATTbtEk1RMOQLCsBE3iSZa6x+NJ4H5ZkFd1R1w
E9JjPDxmQWkB9HtdwG9qs19nYN4ISZ1BK7BULJf539q0F5gXZJ8/J6e1xU9wfvAsnXMkFlSmqgY0
/gQtPfYe1tyt7jPW7GV937CwTnRPiNXteWNblzX/nzOehuHOvlOZFlncRrjFTq4AZ4z9SFLsOi7W
H+9ki26eiRlkNQxkAWJEJNMqCFPkgKMOKk8E8yAMY6eAjjKLj5H0NJDPqlGsKLsqaGmZAEisADir
K4Wvm56UPKTRVie3FK34UNmmTfIDg6R2kN4Q5XZQ06uwoxtdEFwTyP0RiOpA8+7QHq09E1RaCVrq
oSWj4KkqoZX3k1Vhzo0EqC8Osj93+kcpkE99AFHp+DOdpWelSzeGFlgUaES5Um4GGXFND6LKHNM4
WrJJuh7AYVF0CJBuyHV7VGnrJLPgravzCUzj1+Dj61MvF3j+DaQulGI6BjdTHW8asdy06udQGU6c
y89YrzyA7gHgo+F1WaS7uthJsFh9wKpTLLoqeRFn40nWhjua3cdGuh/HaIMyVE0zS84GJ03oUQ3U
q1bdjIU3xbmjkeBBrZrrAVy7RrrpE+nWVKL9ZEq7vIOPI9lOF7XXknTY2WqkxtbCBMQ6/zvU65JB
fx2a8bKGIDbanKM73BubLq4eskQ+lNIj52pxc2s3y3hWpZOBQh/OKDsafoMsPJx545y/KfZ/nYPx
py18Q10SuAbgmd5hwcMtbpC7BQjNJ8/cCVfYbd4I++DAG5L5zUv8JZhxs+VopCEhQXjMtsOT8RS7
gdNjK6Ch1tIT5jWJLszqf/9ejM/NDSHJe8AZHYkYWnWa7PBfvg6c8B6LhD02sWqz3gbNywyk9PWP
eDle/uegLA7PgFHuOsZpj7r4o9FUEPklmZ3IPp2izQz+XwwoYZRF43SgfxM+f4llsANMQts01XDg
dkn2+u0y9ZTtU8xx93bzpGEpXcb0hMWLnxeVXFFZFnlHzcauHRsksTW4ZAz9SNrOHurbfP5Yv9Xf
NCa+zse45aaLsrIATdJRvV/GM5BaXmMVNVowfm50e35P8b5JKOpo7/EN2dJ3hTNOw71gxu1paPwV
U4ALHpDb1qeKC/UXw1H90Ac6vl86hc/bGeVKZfxOoxsFyfCWwF5HRwGmUav6kuLEvvQweOQ2XBJ5
yQWSfcWrYi0GufZlWWcUGMVYBJCcSgWeKfD30npH81sdQA9VDR0ueD3si4ElMI0MkI2bJhCOvj8s
USb0WdtQTMSID1qHTaGJWlGZIajt2qOePuhV7GHR3BpDAOqCDN3AMBwndLr4+H/9BDZyGtDUFqZe
SI8ABKn63tUmjfd8XrrWMwmMnYop8IcAeZsey/YdMZLdUi4e8sVY7EwEEyRNkT4qBp3iYysSrwOJ
LeBaLaMAhm5hHHMDc6DzWzVoTkSzTdiFDsljSxMijKLeJhHPQfBulLHblMpqQKmYHsehsHWELiW4
1NZ9A08EY5lKVEpC1UFTh/w+TJ9IzvE9l43w7EIZI5xqmgNXEAKWeFoC4XBqZffjsx5alTuAuy+W
bAWQje/FNa9vcNG9nklmjDAPY6SvSyQ/GJjWjaKfs3Hs1eukBifan10iExgYcdqOhOA7NdFsmaHi
Jpm5/TMRTAiQZ7k+5SmusR3A//ZjaDjr/Bc91tllMf6jzpHFhRH6i700oj1bAsSkcrv8pY8jmEDt
xrXi/9GJ2Lde72cyjjKCGrUpvSz3h546fyaBcRdDlaRVg5T7qCvJhgz5ro9Ld13E5em5r3tj33Bx
MjGiJCwjXtv5qrwNMMOzTD2Oj/ya9+Vc+EwW4w6UMpoxMqEnx/ZD2jXbwosfpYdw27pLTTF5/A/b
GogDz+QxviGTMq2Pkio8mt0C1usbDobl0u0J4/GOcBzRhW3f79IYRxHOEqCQTCk9tQ9GzaWvy/60
7Ku75jAe6I1cW9Oehz12ObQ+OyPjJIRC75N4bsOjERyr4EOIJ9uoAncuwhxD6Diu1HkAoLTBfnZP
py0lPDBrzoOjML6jCUStrHQcOxlFi/bKbk4zwDDxnCHHzyuM/yiq2aQzmbBYL/VWm9xhv4FjbcsP
/SXmObtJxoMEgmECmxoepO2qTalGjlof5wQLeXrrUB5qJec4LMhiGWExJGyR7Q2mYIniLlAf1w2b
81lYSMU41Id6VvF4ZFFzBeDW2SSuPNE/C5lUJtoYZezoZpoMKU3kYoxE0nkKzjsH4zN0SZeENkHI
pFWHOVQ3OWjGlIITl3Fe2lNZ6LyqUc6THAVwtOq0j8JPAKU/Vaqyi2rOR+GomLoc9kyOGAuyoAxQ
4nm+V5Run5eIy2bNnkvyNFEOZxnv5hjPMKY5wWQfDqWBI35U8zuDogsWfK7r2eWiwpfZqIz9Z0NZ
I1CGmGQLiqYRyZm8XwjcsePkIrYcYgs1fqf/zB55ZcfLef6ZaMYnyF2rCUl88rhgG95gEwbdKUwT
OTyg4Avktt98u8r4BjPqAoRjCJCyregp9oIVjAaRHdwKrryflmS0uIlumvdlogl8VLv5E8Mw0a38
Yr5wC7wcJWI3xiVzlgb4wuWdabcRCHFfy0ftKG3nnemLbusnO3I0X6JH5W79S3P0iV0UF4cWm7kE
lojsoalA6Cpez3+aBrIQhTTT4jHRIKR1RFww9UOX2PHVktwPe42T1l9Asfj2WdkNFhMrQLRKEJQm
W5RiBxe4/rLX+VSx2vsIkVBvK39p9+XV6NIjuJPtBsBfw3P5Lh0Ce9rw9Jn3YZlwJeprMCw1cNmY
cWrBQ/lSDfFB0u8MgQv0snjNlbeO3ewOtZZEoXi65mK77J8A1muT+0vfurspfImjOpzgnGXL1Vqz
1+WcZhjkqrdR9lHFpmd020B+bCXVk+nIeZY4/lxjfNJE5TGnMb6rgBqy5OlR4ZrzK1juOe8GLzlk
4QVbUk5msDwcgz062ct4D/5LgM32rmxXu95dMDkASf+8boic2IHd2i70OZvHoM2OSf4KYu0dEmvO
ZANHE9mVFjXtyhmWAyvUULZEuS0yHCNodqgyum1fclJDXuTM7rZEEcZGhAnamGyDXe6iSbLM3gjA
kZkAaxKADsErXR7C3OVlpa/XQ2diFykWDLxdqF4u+7DYcrTK1FpKes+DQ4+pk/n/O0jN4m10jBnI
iqzrAvP6azkR9Goa8YioV2MWOXqhuuua8ZvH+EsE8+aXkUDi0BTD4/iXsdMFDGeNe8OhjuCRnYA9
8dFv7kqnueY9kJdV8ksuY3DdvGy0RUN6DNLtFCe+alab9aPxJDBvfdXPcwnO7eXywJsK5j+VC1B6
2Ut9HYJ55NMRhhWH+D7JVXUVqICzrI7yCdSo+wiuaqeYrOhgeFrjD3veLNHlUZQv5WDnBluZGhmd
e3gSoFH4wu3gzg444UV7gdMs/WXrP98SX3kXrqpd5PKGin5TB/jn8L/MEwZBHJRjGCGq0GCD46Zy
BW+hBvkXdYClbvHr6/Mli7E8edREgCgU4SmCAe4fMA3M62jTf/K3Ay+3Ds7ulckf2ipvlUxCoqX4
w1OY2N1dBg6x/fQY3WBv46j72Z2W2/Ps9j5GjLb6FtMo/y13/Tov87BPslob8gDrIIXsmNq90jTW
unX85iH6EsH4liktNcyCFPFSpbyb3srb5gFpxUY9oFHga/vZDQfELrxOG8coT7/qLJ+psxA0xhRK
K8Z3pH00C07c8JuX4etYjF9JZyNqBAXVjWV6QnlLPjrF0lsM8MeoUskuGTbgVwYzu7N+nZdD3S+x
jLOZ87ofs65D6jQ4AKHch5NsJwALXpfCuz3G35Ag6FIlA/h2MOkAR/tLiXqOWnDOwY4KpkExdg1Z
vg/Qy0X1JkZ3PuEltZxjsDOCqh5kGMyg0G7dj9HSxVI976I4DoMdDwTTcBA2E541c6aghG6vcjo9
Z4bxMBdE94q+eJ2r+rHsputRnICS1TtGH437WsDq2GTqSEYR2UsVKEi0vVFXm1S6aht3lK+n+EWW
I0+hwY0akI1E32pgQeXgYyu0wp8mMlpygFJ/JJq13ZT0oym1QyLo93MtTXZXGq7SKrNVjzGYgKWm
s6Ph9o+UhB1RnMe0LJsEqliJkSXlID0eCGdGj6clywc+s2KxqVo9xJLCEV1xUMjk8dXcvv7ZKRj3
JFLMCE0iFFHF5nIZRG7eD5yYdbGWlUeFHTTs5gBVlKYPj7NUe6RJbWSRYGlDz73p7Wr+URqlM0YZ
RypP+RkHlcWmmAo6XLuhOwjKra6NOMr/m6r5P86IpUnTDayDKikJT/P2g+EsCKM9RgonpzmY/2aC
jGdtjF8SizbHOFcWHSXjYGIsyUSwarUBYA/bwImjcWP2uSvrSms1auhrw9O6rnDUkW3DjhOgVCsd
Gl8TdLjrT12YfEBxrwvh3So7s9Z3IsmCmkaI/kWv+dHeRE5v9SC5UXor24VcvljeqZiYpzKapm+N
FjNymTNLd0at3EqT8cg5lbBuBDIb7QAfUFBrYXkvZcz31L70I7hf5j+AUbkuiqP4LA9ajOaXIuAB
O2btptAbfwR5659JYHwG+oUBBrQRjvfak4LHF4M1vPSdd11MuhTLQ5nSZMYLnFUeAMetUbrNi3cT
g3Wi8YpSs4pJu4k3dLr81RVPJTM+Ix8IFRuhg6cKnSrXd2KSuAlqILMpc3pSPElMHEMGI5ppgnpz
a94Qo/HV+T0cWlsfeC80L31hOc5qZYb3a4zuBoV0EbN65MeY9hjvxnyQI+adM82lFQK7E2sipjWI
kmdqzTYwJhXcjsTSouFlIq91VXqjELtSlCPbAbx+2T2t69Rv2mX/OFO2aTvIWT7WKu5+MXuiuss4
Lji7nBhgJf8GSI0XwbKsaIIaB6hGdX8PTLfb0SEWlgzcYr8s/mWb8oaf83BMk23ptmUf97TCmyQE
0SYwwEfWcnHNOO5MYRyNWmiClEsAsFmWwDCLmruFYWEdHiwJFmaEEJzbEkhZ/JzHzck73PLvZ8FK
r89dq1fwCmkK4uHWBfSLs64jl4xGMlVNFyTR0FU2np1EHWsDlRkdKeb30hL4aElkkWl6ycW3dUkX
leNcFPMomKU+67mAVbrekz1iWMKj+Zx4pt2CWiEDWM6HsicOr4Fw6QbPhTKfbiqVSG5CzDgPcvuh
lPQNYKjr57oUip1LYL4R6MmnQQaWCup59UHcN5tp6ctcc2sWy/WwjvRcDvNCGDFV1FCDnGXjQrFT
19hWm9GmWLEOPcqJki92m86lLXpzpnmVqVGjD6r4GLdX5TQ/161+H9LECRVhLyrhdTsrbqyiZ8GD
trtka+eCmfcizsdmrJQaMWbZ2SIdsaQ7WlrWcTKNixvz53KY10JXuj4kY7JszId3+k21VWz9HYWg
+3BHMMcg77pttC+9NgSKE08pL9ZpzoUzQWetiTWiiXTxk+aNDq4tr0STLYNrLg7SveothI7BVeco
pVWiTtOAAUznhDQX+E5M6ew3sJEnKkVFBHpzZLIb8x6Aun9NT9KTuRf3wdX00ZAjuW0srEvdkKte
5sjmGCUbjiZUmWVZQxI91tfjAiiu86a/OW5NZnxNBr9JKizUH3U5sgsJy1/SkucFWNdYt36OurIx
aJKLYkQn3KJMd2X4nNfwounDuoyL7/j5p2JczECSMkYKsgS6orfAogaOfKp1NX7ozC/r0k4M4iuO
hqXj1RMzrYQC1TUMSTnU0iY/ztzEAGSUpR/63eiq9qhY9J44hrtMMoH6yBaoDao0LNq66z/m9KHW
fgzjh/o4qdBmkKJjjLIDqDOCQ6/MIELqtgAhs2oVa3UASxgCLGIAwYikQBOmtAbjI6oThegDSMtL
amVLgvS6koDiPL2O+YMmSm4AoDQ83uTQhcVR7brHyAAInuEBtmMb9Pu4uUmq7i+5MCZeMrZ4sLUj
MR6ODlHe0Rrar/iTW++qH/A5S5orbYcPrJbZ0j65bSSvA7bmdv02L3aBzhWJdXqaEczjCOcq7MiH
6FA/ukl94Fg5k5O/LMgk3D1B3mEZTxcjcTJaHfaRAmsw3vSS240P43u4W6bYRxdVis7BwH55F97X
7+un5ZgmG/2mkUxVZYboQX3RgSgvtxTDR+nduhReWMPGvOpAmkLMYS4NeKPgywHKDGTN4tm8pltp
I1kNmgq8B4TnvNmoV61Ia6DruzhvzQ98QL/a4asIaAnsoA9e3iPclqz03jyqR5mnRJcqJmdKxEbD
stYWoxafAp74rvJG4Mu0Tws6ED+457hxhXF8eZjJIonL+Ji3WOufI2/U8600zxsh470YF2sk58da
1Oks4olMaUgFQKWf4isCbPQuxV507cgNZnrg4d6x8LauOjwFZXwb6QMVSCWIAhQA+CrtZDXxtppk
jgvlvR7szGJOzCQRAhxs/EsA5UHqlo+pT6Cd/Se/3XX5TCZ2LkVAHBkGY+9oBpttXmEDujIxOh5d
RRK0gqeCl+OHf4Sw8EpaJc9d12C/eyqPWZK5FEwH65/mYm9ZMr9ELEZwpg14VAB1HOYLosTkqhjO
yfDsGs7HAjYiYJs1h7b/R4S6c7FM3BJR0mkTwfX9/dJPjwB6x0SAG8NHy/b0oO2lfXQbHHg9IN6N
MmmSrFTCEFeAWZBDl5aSg9/Au9FL5afzoy0/4exGa0XomzrGBmQ7HfJ0PkyKfiUEldWLk5UVLZoJ
oyMFuq8FJmc28Dcu+utjMqYtKUnS9FqMIC0l26LEntzUS49GF1+NWKMkcm6bnfYKahBbTiM76MB1
03tlKFgaDbYxb1L78pP49WsYs8fsvhrpNUZvyxDcvaktVbprzMDiFbBhESX/obB4fu1MtJHXWaaS
PkFLRZqseK6sKVG8dWPh2LzJRBVKJanykIV447NqR5VPbQg20n8pwZ6fg3EsdSvRVJsDQK2QDAjP
WA4WZk57Y/0cprBo8JmGJoLWkCkngGecb6SsAvyybkn6/LB+W+uf/xeoNE2aW9oK9YLwLIFc+I4E
3qCbloZuZR5ySqIcN/YLVFokSg2l+TJ5jdrj5C3DDrmfPYcELQ63vno7ZK4tbLTQojxIunWP8guC
2lwClCoXccyWDhZYulwq8yieed+L8Sg6FixSdYbTKssfctNsRBo4RRhztIJ3EMZ5aF3Yptry2LTx
Gyl3msEJIHl/n3EHadYEhVhAscVY3WT0vdECTjFn+Qu/Jhz/53B+wUQb+4IYcgSMxzl7nceDCDBH
rc52ecWJDHlyGD/Q5aQ0WhFvZiqNthk8VFJml6lslxmneMO7MsYXaAoJuqEEyJuqtru2OST55K8b
6fJTV66MHVAyuxxoBiKALEo5cFRgo8pJ67bt82xMQGNQrN4kL38mkQk45CzVAckVIaKvH5LCBKZY
5RVxb4WYRowq0Y1LnXNGjvmc4sYzd1eYU1jEHSB5wKdpZS2qy61sJRpx1w/G+VinuPtMjBwmNd5+
2E+cNq8qme/biKMOvwnd/1HwU9p7JiKRU0mudSje36vDoCrfLA3Oxl1WlatHyvEIPK96ijfO5Kmp
0UmR2SZH+X7GnmTn19cqQC6whw4EMA1r0gEqZ5VvvuABWb9MrmjGW0izadDKGIGwgs5q6GSATV4A
BsYGomfdTlHTcCVHwLi29rgummPdp192dmja6YlSBwgk8qyxMDBr901hV3VjB3n99Eei2EmeKNGx
nrQMUMhG9qKl+a4jynY0zA04zB/WRXG0k+1/dIGgxUbTAV+seSsahKNTM0i8j7ZE7Sve5JeJHqIX
Yb0UQf4evo3s8hG0mJYO7YzveaE8T0XYIRq5qsY+6TB/HmTL7j61qhf62mCo4R2TpB3QtXPZmt9q
L35pfF4bm2eKp+LimZZkxkTmukLnv3YbcD2ATQXIAQvXQ7kt3Pyelwn+Jrn9x/RZTChZMCM1kXG1
C7+e6BRAw1s2GXS/cMHAyZv85TwL7NhNJmadqI9oMfepNzY34qhvqxb8N4jco6b1OoVTIeDEiiyo
l1r0bZymS6GcugkormmNcSWQQ80jYGF4tEWcNMlkZ2+SIShic4Fj76joR/kt2OhQSAVpSzL5sBO7
7vaFvC3VRyXW9moJ6H2iH9MgsSTDfF43y5PLXjMZ5onHdmLf5QP0qPWU3Xi18DblfnCluvEDmClb
y9xyYRU5Vso2RMJSVRCW4+Oq1mSjTW/nr4HzgYTUy165drI85yvnY1sg0xRTYi5ta1M8SsAMKgbj
MVngJ4Z004UAUuseZYzZZeEBmCOcOI3j89jmiF5LZJYXd5RPuZcrIDXiAbZy7ITtilSGUUTzMseX
09A11fhQ5D+SGiXuofel5M2sOs6ROI8TO6BD5LkiTQJ10fPSarVhJ5ACnYDUz1WTEzZdnD7+ykRN
tj8yF3oiz5OaH01VeKjzjdHuTZ1aUlOAG0Jzipx4M46tDViXGzSvFDDMG0/XZvQZiLGdCwOHles3
rcx/fKDMxASkMKOGNEp+rJNnoRNdkGaBfaP8f6R915LcurbkFzECJEH3Sle2u9q7F4ZaLdFbkATJ
r5+k5sZVNVRRmDnnuffWKoDAwjK5Mk8aiIa7Lto11Rd8lq8WMdQGVM9e+MkahhOUXHzi3Kv9ftI5
Rqf7DUFl9fo9lh211cGdPQcDmjRJtwzl3UA++PxmTLXkbZUZWE/imQFkmUk1zG15l9g/EiDNZ/b0
361AcES9GkV5G+FrF3XkDY7bZTJ9TkkcLvYpptRwFvArlHcpI3dkPNTTdGtmkmX8efWvOByxTREt
oGtcYlIiBoECzMN8Q1rXbN3mcR3tTPeQwfUHEHxoh+KZHuN3c5vysHmW9fNka1198PnnMvslMs25
vKPRXWnZn5GFcLmLJYtdv8m1tQrVzNmYGcItWHHMX6Ssb3QWe7RiQdEUHnQQQ3XJ/Hmm/2WxRexW
aFU0zH2llXddmwS1Bn7qKZ82PW0TF2CGve7o70uefgzqM6VbR7e8Ibb2kcU3JXV8HlehkajPLJEF
hLI9X/9+tuemTtNscabyjgwg6TbINlY6j83Rf3fVqeCFDKoWtKxwjLu2+FTVj76fJGmB5K6LjQyi
zrSv7PWi1ONvHerg3EGT9L+67iLzQt8tKo85vuFYgbk5StyadcF1E47sgwguxbQMCvE4fJBphihl
5nirTqzRFRjEbYfbsSQPRTIc7FzdjfMQQ6Ki/VIW8pMoyq41zcZVNKr4yFnq/QwVKW+w0QGxtLey
SI8kwzxCHmMAwjSdvU5NyFeZ1c4obp1YuzFyDozJBA2t0cR79VCQMOvvqv61aic3TSsvNk5lBdVm
/aXgN05sHQyGQbp+vB30+65sgjgtN3aZ71SOWYN4it7ahLuGDQiNWu47Gh2Ymp0mlm8XzdjQKNss
CaQpxznsyIQGsBpD87fTPmxqfcz1i2biP44+qmZ2e70I6+gUlbezNRzHhfmNomLSoEIB9nlYMpdA
B5LUYc5UVy8fB4I+Vv1O9c9CN96qBXI1c2LsKja8QClmmxtjkFgYMxlrr+VVmCjDzVySfT3I8Op/
4jTR1egGMSEJiIIQJcK3nJSlR1Od9bfEqg8t9MsjCpt459UWKkq0fyRVsUWtYF9q2c6wa88o9Myt
kmnaMdAV+LUzvFEjf9A7UAi03IMAxAj94wb6WWSiXgItokYdXVbUumtoYMis57CtKDtkWX9SHMs8
xFPzU1GYBKXwRxBSWBi1NFvXHdMxNGIKXkNp08SMgWg9jebnkjLI/Vi5q1g/VUJvuDZgEIkAH5Ie
o5IcyXy/QKDGNNXfBPUPTX2C5ArICMcfOSG/pjiKXFvtwgUCCL4zRzhqx7LEdBhpp202pX7f1+8K
4797o1qnGJptMS4uRL6ZSQd3aQ86proKw0tii3qtqdwsC+r/yUh3NNJ/zNYYLsX43uX8XeXdi84T
Xyl+jHnjgYfpkBRWyLNXKyvdgpWfUEffpKbG/CpBAy9K9T2pIfyT6C8YmMa472h6itneLtXgL5hg
BYik3tOU7BJTaz30UR8jDqDkoo9JgEv6okej6s5l37jgQRz3edk725GBCcJwzB1NkgKaC1kSLoka
5Fgw560RoMz3XuTVNp9kGMEL6SJ1qK1RjUBt3RTTRduoGnxOVTtZU+c2y6tVWj7X813JWq+oZOxr
F9zxN2tC6IVAyAIJ6gwNWgcXM1K9LOGSzp3MhHC7kqRuqR5DubwFdwh39l0lG0u7FBedr0LM+jQ6
1kqhKdopmw5Km+zQAAr12ULRNw5Jvu26R9KsAmhvkVIHWQTKDwd/MEKlQHnRcjAxrgBVEoV1n+4T
i8N3fvDhlGV5eP3VuLAVBpS5NNUC2Fg1xJojkHrqXGLk+bToR9PQPYrE/LqF9YEWbvw3C8IDHpcm
PqcDC4V+tGzLzcCkUts3ViTTfbvw/n0zJCQFXZcA1TwqywnDAXiKMP6eWoEO5bnr67mwYxrqP1Sl
6uqYHSEKnCKTG0uF9pCZs4PDPGO0JYXgCwv5ZmH9BWeRVVRotpZb6Nbrk+1R56XSNNCv/QfTZOfL
EBxxVPUOZOVhpAVSjLybMvEY2TYJn32suyHnFZjc4Swi0rgJyg7XP8RFtNL5EoQPPlRgsu7a/yGL
z97ZPSgv2c10cGJ3lQbvHsxt91E+JvfOuyzhuAi1PbcteKnCGVPwdAHyhuc3bB5Tl92zm6bxVUjr
ZiBeQP6xrwKAF6vJLSYPr8OJMSlg68Ld+nZSBEdWaNkQt9C1u1OBukvaj1HbqAW/72XP9tUTqRKx
hV2z2jIsgtIOgQgtLzbDcjtxR3KxLo7P/++eworQq5rNfJ6cGEVzzDX2LZiBsIXRwFw9v1naW4Ml
D1E3+B1Iusd62l0/TLIVChkkz/hILILq9mBHHs3MY8ccz8wS/7qZS+/C3y+GNQreg1TjZPMJZCd0
MwEFS/ZOEa46L4VvWW4OFQAIKwRw+7va71u3vdM3NCRb2Ysu3WrBxSydnult84f/qHwYNkqQH9sd
2NAB/JXVf9czKPj/bysWHE3LYg1oZqyY7CGxtDV3HNSIxV5WQ79YZj4/PYLDMQ3wRvcM3bo2KHag
rvRXfbzkNKCOfLLu111MnqV9gqsXEJ9TcEHTOLV9ayOvW2fr09LN913vxjv7pIGNEfMTGD1Z8a8y
UQfjQkj2bVMF90Pp7PRaaiFnzXO/X5IAnay2jD41ZTxqTRJarQ3p9TFo9HJTmmybzUBodEUwzDxg
eViQr7j60HNg6bgeUJ0EI2BJiEebTPEpr/ymRUSgLv5Ab42Roy/3EFm2W+qqayT3OVUCo4r2itru
puImnx+aqkA+eSqMO5Bq+eYyPRWF6XXU8OZ+6b2F6S8VhO8g+mkFozk8ttN0NNPkebKHfZdk0PYC
h4SGakpD3KKYw+uX7mLV//xoCG6y5WYzgTWpvLNvDL/3m90qMtQE2m5lvDbQUpXVRq4+fiCcEiA/
ce7YBSeoFBWDsx8xAdw7kursRQuqZiPisS1HF4nECtYUNDZw2qPyV8U3CZGF4RdP2JkB0SFGw4i0
Hh6iJfdK9z5w58h7JCXkZ6INkoBHZktwivrIrGio4SJKh+0TiJKBQObBsMs9z2nIqkVyHmR7Jzg/
EidxCt0peAp7CJRo0xsynMdlN3+2e4LTM50FYJIGtXPjMf1BfgN4kS4exIGh4eV42iNgeagB5Ypb
Hp0foIp96Tcg3PNMIMm5JEr6d7E2sU2q2oZm6hbUzb8HkyZnUR8TTk/xXHq28YUpGYmFfx38dwvC
dlIQoXWTNtOTMmB1Y3UA5bJPUYOySoZcGEKXTmB3T9fv9B+N2u/Pynerwg436cKrUi/sU7psx+Wn
BpaRGrTmUY0JVDQVkbNCaXrc6h3AyV3nzZqBrIO7VL0HbNNl2WtpcNfuUk+PngioXlSUIdh+oqcB
BRfr2Oqxn6pvTo6Sbve8gJ+iaoq93m4IN/yyndHBPNnLljaD20C9ZNESt4UaR9nqIU+A71PeUOH7
qJds0/aDW6UMlZvnZkJZzUEcCEYt6L8rntO/pfOxyY95BRzQWHnV0LjD/Nn1H1bXQBPlGcNW7hJD
NHhS4ZRjb6wXlw4ITeoeRRvHjTN2rO3lQSmUAk0EBaNzEBtzs1EDacfkp46+j7N8S+M+1CYgSiYE
o1b8pduvWRulGCoyvesfRnYahGeYqxWvDQWnoWyMfZrE4JmFhvrwQNptDBiubZXumMtQnP9Gb98P
g/AMQxpoqrvSxLMLzFGcQZYDU8lZG1xf2p+u/7UzJ7y6kdkg6DdwRsaQoDRoe7NXB7MXbZDR17cQ
4vBzSBkkK1QnrYGYwbSQA+QqZCTXKYZccu8uPGvfVy08a6wY8w5jjOvPQQG2ZO5KQbiyJWc/lA3b
9YBgSkd9JJ9XrGtYSqFWhUGrU7GLt0U4firTcdouh8RXb+ujGaKit1IJaZvBq5QHGbvjhfnRb0sW
+9tJWzZlqeowbz506hJME9xpdFOUCL3IYep54Gg7q5aOav8b5323K7yGNa1MxjqtOrFgDnR/2kbK
7pd5rHeavwpBtp9fqu62peQLyzZb8N011UdHW/CBSZF8UNwljiqpBscQkflQzMUDIjd3mWVm/32O
vy9WcOhpEcGqvj4ZgGFl1Tr/tk3ZoeWPpUwVSHaGxa43IoxpcYY/G7sqPEOvsHKVW5K5kLB3MfC8
yY2N9BStX+vKPRY720aqa0BalvVpFe/WPBVsAuPW9OGdwvlg+Ne9xgUs0fftFJxTUXYEQy1qdQIW
H9ZA7uSXGyuAFrOfnmSR5wWY1ndrgo+yI6q11vreG665AT+8XwEZ6UI3+2HZ9MEUYCLivn/mqFvt
JOtcT+O1XRXcUW3WnM0qLNONmrrN3SpY+mcIMFwC8iRXB5c4fbHB3dVWnyRGXZ8qlPZzdLFGfQ77
XDazvm7YlWWJHW7T6kisZXjQCoN7Zl6Fhf3C+syNzOiV17Y7y2jNZQYFX7NMAwIpCwYncLbM9Ya1
ECR6NZDoRVPuNR2TPWuSDydO3lVtnBCSNPapb+5xFV09hcN5tWtECgUPsvhHwV8ipvnTnPg2f0L/
wYtqSFyXmYthQQBAVJ9q71lcBMbwg/RG7hVZ85MSVfJDJe5QbIQPXZ0N/YKNMVTwGav1hneV2+R8
Aw6SwUF2OYW0314/1TKb6yE8q8X2y8iTBNH8SdM3zoiYFk1uwKnvc1Zu2/TUtQjDWhn1rsQBiz1v
kG21TZbA75t6uZ8spEHGRm3BI/UyxRKQ8x+Q6LXjLXqniNKYMDjgZLeyGKfbJsz3hLsJqmxbp0PK
AEjpOiXWIZ930TK1dtm8B7Hrf+kmxRZ5BqUmVcvxddcnlgaF3xE3Cgc/2WZ74106Qbw+YtfWLXir
alS7YuyzGubU0DkUPgD5wYih03bXb+zb+CQrGUsMimoFiQ6i/7FD5KQ0GOY3q5vSbiR5tCw8EgUL
7CZtlo7jtKo1oNw0v52rzIMqlBtrCUSL0iCrma+R2i9tyTCIxBmLIgZ5qjBr6BCY5SzZqLp+o5RV
OBbqw/XreKHK9+15M4SQyGjKWZmXNTZ5GX6be2ObgJHxJgpRc3tUPdSyXrP8VkZzLLmPorRBPCd5
VU64j5NqP5Tt4E5Ofq8RZ5fPYI9PHiVrvBieWOi06WvWDpTrd59TRpMBzZWlOrVILlaltnRPd0CM
IjrZyvTRLi7try1x5pXmDldLSqoTStVIamqvHpinFyDLTX8kZia55BfvwJk1ocI/xrltgD8T1oaP
OTsqmSwnkhkQ3s7WLsARZ4yoRdRPFO1MJqUDvZgJnC1BOIAja/lScHycxv5MMWSnaBbm0BygEF4l
x0BmaV3r2dMTq1GvgzJpzTmKp1W5rrqD6DR6S03h2sc+SLb9jQLYzpPE7sX442yFwpNXdNqAMrC5
pnhG2C57wF2dYLkffHhGr9rniCZBq3zixyKoqCtzk7JVr38/W3VU2qaWRKsLK+djATmcqXgrIQU7
TYV7faGysyK8fIvOCJjLrerUG0ugo483yTpaF8qA8FZnW7lu9dli4oVpWdfjOBa78mEGHulI9jyw
0DCswfKlFKCHtsGs76GBFyR7w8+ObJuGspzg8ht/9jMEh9IXDR9TFV+UGiBZWb5A6Oy2yQT0zFtS
fWZl5KWF6lYjCxdKNn1CXZ4wF0Tenq0+VShldDzeOon1nI30c0i1De0gvLvI6CeufxBd7DLGvGox
+4+fCSSaZ0AmeJDl8ZKd0MUWY4PMaEpSPMJVbHgxIa7d33LQziwl9QsbO8JK10JhsBta11BAxdaY
3hQTCHMCbqUqfk5Ai6sOLpjUNwvooPt1DLUZ2lNcDxLc5/VrqBPRlY11rS02HM1Q/eqaaF85Cohl
Hs3xNqY0SKRB5/WLpxPBsTGlA80eGHpONnoJM4vCHtPzc7zslFFGqXwxqP7f8wi5nu/XghAa8QaF
pJMyQs9LW6dcBtexUEJNOq800REdciBhNP/6hZetUHBsk95rmZHZ2NFl3tYV9XtrwYRy4fMplkVi
6279E16eLVFwYxqNSoUWUXWacuahOO2OYIijRXPHzFcbUfTU2l7HlVAdfmOA8XlO0x1l5f93k2h1
PyBqdFTDAdZO8HA2J+hwOIt9omPp4uFye0WSHl2+sn8tCA4OgocFLWYc0oJlXl/6Yy/rQ0ksmEIr
LerbIm97nBXAuusuD+tCxmAqsyAEJXVUMGrrWAPTC5/Ftwa0164fvEvBMT6BpUGZVdX+Ea2wIqiz
JN2aYFvOy4zqN5nbHU9kQwsyM8KZo3PUKrkTO6eoheLP/FMjv4321/WlXLq650sRjpSes3hZQAB3
4uy51TqosdevJrq6g1GcomhHl/HTyNn7daOyhQmnrALEpdBTxN+ZEv9KtFtwD/wapeRuF0ARNjlf
m/BMOuBYTYwJa4tJ49XO7ahl7gIwbVR+KmgA1dze6EZYcfjDPomD62u85JzOjP9J7c5ChVzv/yfn
L2NyrGsI96bWcwXt3rqWnZMLwKl1oY5qgnjIUIkluvoJFBSZMzqn5DiBvCE+5IcZgp8fkATYQawJ
NO+p24EicN6u8WV4faEXk9Rz6+t9PFtpUnR5l5sIisrZ+XTiIweMgfIgqtVtptkeQ6WpbtNXosgU
qP+UEESnfG55PWdnltPBsZ2lhGW9c57T6IDUx2NpYOrqjdnZfma0ft/dJAZ5TUnnuBVaKk75MLYv
mGfKyLhjpPYwhhAyKw8iQOTB5+0u7KdtxzcMbHCsVEav1cdDlOD/btWi9SAg97lgmGtQ523c9rmr
jQrYJMADHg3QybHVr15Fr4RuxwkA5+Gdm8luangE6t4SOEmDL19Rb79pDV/8KYrsTcJk+JzLl+vv
YRC8Bvj5IXreqM6pBReRre0RtLpTIgPEyqwIfmPS9RLJLraeNuqW8W2aGRu9kRytPxXAax9YcBRq
mVl5YkfNnUZBENyjy9rFBMTnb60xV0GUTgGteWiZ3RETCJjqsoqnUon2xViXEF0vNpEzvQH/fJdG
RhpYrd5urXH8yuzxycBwaBGj7MXSp2r4bfE5HPmXYZIQKPyvuQRKl2XHChIHUILG1J7V71ZY+ohu
u15rIM/v5sItwMvjOkV6sPBc+lmkcIzygIjJWPI8XNRWhpBcl3ttOwSHVo1LvtSjXp5G1cTUQxMq
CVoqCcRxyFekB71DJE7ssmfRHGralglcvi28pSBOx1EyjfIEGk6XdnWQzOXDZNR+PA4BOs7Y5Q7g
94+R97f5cA+B9MeltLwWaKIOI7JUTzZWru7LWlKeujBADpd39sOEaJqoRlZiLsA59X7yxH+MpxR8
rCC2OzrIyj4iaNFJvNx6oP/Z+zODgo81SxtfVl10ZO8rr267n5tj3v7oGoibYc4YM/p0Sly6HOfX
7MaUfAeZccHFpn0+lEY2lSenSfeWHQdgFQ8YUzx1+CLd5F9f66UA6nxv17t/5lbHqk+HOB/LE8dk
D/Drsx1LLvbFrta5CcFJmWQZupLBxBgWT+mWb4xD+pHfVJ9NMII4dMnBh5h8WHcy8XXZRgpuyxq4
1iicIySwuO/EtZv2oO5Lf1h15w6KrMEh20jBfQ2KSYsi4eWpMr8qbKQ+9pKNlFkQPEJrZ0quqNjH
yXwgVhIChCuxcLFCe/apxIpi2kLVYDFUmBhoBgKY4rHkkF7PapfkziZGMboebAwSs72eDyGaD6ch
ureVxAVXjW/WqiSNXk/GlXvoCB7JmlS1yjT4wGUAGqnmB2tCkxlotrbcXb8GF5+4vzfeEVxM1iBw
YCounVkBUf+Imolvxf9RKnFmRHArbZrVGKmubexu5akEEcYYZiSWucv1t17btfUcnV9p5KJGSmbr
pIPCuglXZ/mTuhNwav8PrKPrb/7HmK45hFqUoAQlGGPlqHMGJMfJHv1qB8UNDyHSoXxTbqw9CPDl
fLXrKb9mUHBYiNdYl2Zk9SZ62J9AZALgHdA78TNG4oDA1ly6zSogdyGQJFXcvXggz1a7/v1sa9Ms
a4w6o9GtAyCH1SQ7u/jQJ8NTDKmg2UXowfldFBaqE0Pr+IBHCLArELcaQKgwu38ZIHTm5aYzulOf
gvEYpG1qp9zoEKYNU3OIPJIgGFJ7VntaqhUHx8SscU6zcZM6EBEx7QS0RDnd2N3yk1ILhIbzgNoZ
Jv+DeMy3YzLftbNWeeAUQoaoRfEO3DE30YAiGzPnXTrbGsaAoudqnZYo67DWrYBX0bYuLS1c+IR5
Yq0b3bYHrDiy6eR2eY0fgMlBd6lRtEsI9UuLhlMG5puk8Yrh91woB17pbgFd67TR/TRPAqLGhyzO
ToWiHoa0e+odaPA4DCV009lMs9ojGokeo8LRXa5DMqNPqd/lDghXxrYKTKt45uPesTGFtyz0jUMD
PEtTKFjFE2qj+etokSCNfjY0fmBL+aoB+Yw6XTCW83aAJgc4XQ6pmm4y1LaopkMDnbNTM2Xv0Jr3
LAAxVNApcOR5SGSVuvfMCaS+9UErUy82+Wtr3Zfd1qx3VrVPlcEt9MIbW8VtOPcaE3HsezSmkrm4
P2ibfy7GmXcRzqY6amaRLKv0DUYhvFltWRDnTVjmPTBtc1+j7w+Ch5H/ttupdE2nsDA2q2UeK6vx
Vq8TfcOQH7l2ZmOgramOVY5+cra81ECA0nRPFvMz6TGeo2lqhDHavAv1QbeDomruzcTeDH3+mBsV
x2JTM5wx7eY2DU19Y2E8jNP0KQFe/LrTvsBy8S0wdIQXfgJEM1PaST91YL3qjvHWXjyjBpRu1Yvs
gxwToSbKvZDfbgBEqgNZcV7yIossl1lDYnto8ObX+ZanOo66bPZcFvs6wqOv6lGZ2S1M0I0errKU
kQ+uUrRuALDK9o6fyvRFJJuqiZX8MuUZ7hiewuZtCMZjvW+f09YtHuku3aHauzW3Gvocxi4LUj+R
FD0lTk8Ta/z1oNIlb/HiK87GtAY/m+vt0oL/Jhv9UWlupxGVMccfNaCx28hVKPOvn6mLbZ+/bhdT
s99dfOvUkVWmcLsADG3SWx0vWOfbmw4kGYM3gdqt8oHJUoIuUJxHqNEF28r7Txq7zt9nhgof3Yqb
zsRksnPqdt3jsDAAZmLXjGPMzWfu9fXKnlOhRLtYbbcYrRHdFul45Ll26ECjbWgP4wS+UxtvTLGd
iiq8bvRibvt3fSLUQckKhbZ1W566vLpZmsWPqszXGdCD4DZo4rfCqiUWL8Z3ZxaFr9pMSb50bIbF
JgZE/GGyIXroSBoHf7i+/nHBZ1aEAK9LjVarqA5BgnBV60QzPsR0sGO70V7fxgf+ARGPgANSp+cu
cdUfAKSlqsuOoKvcy+XULxfrzn6O4B7L0ii7aqixaBNNX/PW5HNAzBqMxqobnRweTPkXQWfq+se9
fIfPzAqZ0KQZU1fGKBeBWgGKkGsMmkDTx6BhcouZd+lAlew0Cbeljalil9mALEHvgpZ/xsRw0+iJ
x3iBosdBWwLJAte048pnFtsaeZlrWqQiS6IbMD0C17/Vb1ABDOsQGIz/gFkSj9zf7RSnhUgVadzI
6HhP9u0t8+qPEo9bvutdE49A7BX3HMyOfCstgqw3/9oqhStTUJop3dytp0cDb8MpTV5I/0pQQK9B
z10lYdeETvwi2VvJxzSFK8RStdMyYGtOVbuzcrLhVlaA1+FZtWNfwzbbo6vYK5+X4jH7gVEg+mpQ
K4wPE8+CKj4t2bOtt971X3XxnT/7BEKSE2lwWN2Aez3ZED9RHmYq04z5Q1RzbbeFaJ+0o90BADPe
s04PbaX/ijqqumA8udXz0XGZijQcvtrroNHt4o0GVbT+2FYZ1l1vrORmSjtPr+pNp7T+xPbcfK2V
YWcSegdCVy/T0QvoRzcd9iktPGLh3yDvnX4fD3STR5h2iLJT3EwuWcdSpsNYJxudgR8siwLqpBCQ
wOTMmGLOhTY/5/4+YeCbJ+aWLNOmLert9e2WOGtTiGTR5zXTqEfMow5vSeG4WvxMtR/XbVwsDp19
UsE3TumMrkFROae8s0ONzUEObiaSQo1vk/Wl5PX5Q3F57esKLtHIYsBeUxwg5CfQNXcgrV7smicS
IA/bUK/yly2YHJG9Knvmj2gwvC03eSgbs1337dqvEBxlt3CTKx2zTwUKOo71i0S5v0A6QNtd31uJ
HUso20SAxWGiFxFkYmnbBpzsFKfHQKrk5MrmuqmLo2Rn3tESvBQSNAPVFBLdzqYVMIyXN8x5Zo4N
kIxKAddvU8srq/nU1MqjlYJxSGvo3WDMPxbH2C8pfYy6Hs0EJX6PjN5lqYWmEIjPQY/F35U+3hvq
CMjgPB8SK9sXEFbOKwuJpoqWYgN58eR31oAR0+4RomUbhh4SiDBDK63Q/gGovfyq1K+JN1Aru0nL
BWM1/W7JAXyOQWRLzKCuXiMww8wbJA7Lm11uTLpZot9l/qqM/NOpp3AB9dPInZcimrZmYh3L3NxF
evnQxta2ZfqmK9WDSvCDa/3FaJhPe/yyeLqLsmajqOyFp/ZDOtT7ovyZqeo2Ai+Sb9RDFBL4grGF
0BZ9j0ARPDPDG4choGhWqaktiaovjoqcfybBgyaLxmwjQZgJDemNWhFPsdVQa24IeSXtsMsAkM9R
7k4wTxxXyN9z1TebX7b1df24/AHqXrkCluBmaVtScGyunnwyfPBco3Pr0nreLcl+sncj190R8JWV
fTPv9cDiKF80rddDbQ08x25rLsE46qcKZY20xXB6nG7nfPXHN03mgCi7+LCyE2iSPGf+FVVguq2m
LYegtlP9RC3a1Z3Yq5reoxrebivxifowa12QjsYOimF+Txg439DVSLyGkpuS3Wbtl5FjFARsWfpb
JuupSvysJfjZBGl9rdnwgW0NzfDpaUypRxTJ2yn99IKnpVY1YAQDFUL90bxPb8cjyLdCgMPfWvSq
w9JfNcOuf+XLKexf524J7nbRnMiwV5PzXjnxl+qYv2p7PRw261hEkO/I4xxOLxVz058KRncl1tez
fO2MCW7WLCFprxZ9eSL38UO0N14zHxgiHR7JX4m4jTxQfP39ulHJc2YLaZxiJabWFAjW0CXw5uVJ
RZFwMG94DTFnjHtcN7Yu4MoCxUah082juvTGeD8X3OvZgDKZcxiWpwhlw7zoD6qOPIP8Z6WQv1/V
Flz9ZIxpZ0yAj09VtVkcCHLEJ1XFs203SIv1/rUeMDelJL/H7KZGlGM2t3kuCRsk39YWwtPa1Lve
0JHbgER1Y8WAy+f+9c2V3Rd7/QlnNWbgJ3mhplgmGPtoFNj1XbRZr4zlTdFr3PkgPjvkcpyp5NH+
Q/52ZtbkhUUbgCpOER9eh6zcp/Xi6+Odob4s/MZm/VYbu0PfzdjiNKhKcD/PB6s6phC0Z9W7ovwq
StXrDRDQs6Oao9wYP8xl5bbo7zXGsWalbKNkv1hwX4NdzrmewH0lR0TI4AZEzh1kp2gHBp/CY2/J
rQPWfW0ry8hkd01waAuYErOmRHhKKGjo24dxmQKIGLkxMKd51kqCKVkWbwvOLF1SFOBrnAcdT+eS
kM2cp/t5oI9LujEsqJDlKIo3xlNsydi/JO+DOMtQNak+miYS6wjE3jbmc3sW1g0Lrx94yWcUe47g
68QomMrKk5F9VObitclzGYHcZCokB0ayHLGbuCgtSA3RPTyBerGNIfiUPaQyGZKLIOWzQEdsJDoJ
JAY1jj2b99oew+U/+HO8pxjJ0gLQdMY7VAl89PIdX9113nSrHQBDsm9lxOWrjxA8tIrFUMPUTNOg
IkisjkeOqWd46NqI9vbPicr0Yy419b9ZELxUw0A+E/EZlw/toMjFGzN8rHNYPyfPxPh40Dw3D/bJ
DOVZzKX60jfT63c+81Tof2lROqIg8n9Vj5kH5W3bH0ItBMF/7MmiiQuv3TdzgpshWRYTpcUXbZW7
pNmPs+lZIIDVdGTN2oA4Go0rkKZfvxTrpb72AQUfEydVVfYWLkWeMRBNYqAa3TWrJY/VAGUykBXV
xiKJWy7cw2/rFPzMbCejkYLN9cSjcZ8xkIKPmQdE/y42us311cmO57rlZ1+QxTFKkIwgPitjjNM9
gjJPshjZIREDojjpS6trm7VGp+ieFbYb02dv5S729Gf5OLNkQWJENFk9S02QFIFE3Z0bIwSzm+RA
XHBe51/nn+CnakjPnMU51ey4IL2boaj0cP2rXHppvtkQgptS17uEdeZaaQRU9tRvjc3sr8RishdU
aknwHlVVa2Y+wVJDv1Sj2K6cQcpKUtUnXsZTcEptG9u604gMgiE55GKU0/4f0r5syW2cafaJGEEQ
XMBbrpJaavXi3nzDcNtt7vvOpz/J/uJMyxiO8MdM+M6OGQggkChUZWUWDOXaAB+KkOMA17taesur
yS7RIiJYTAFsfCYuLvZ4b+pGNC94g6h+lqMT0JTs7Cy5qyYcsgWLTcFUQHV039+lXhhZIsvmDUsC
9sfH5BBENTp0LsiQVcleKYrYB4ocE7tr3g0X+Q7jfnB1CDToD4ugDC2aNocipUlNuYmi/AwDTnuq
B49VP5YSGnk03Ev0sWQ+nM7d62st+qgcnEjE7I0hxYUQj9lrAllPnRUInQ/AgMfrIwnOOR+rwDs4
gJcasrRzO90v5X4ZZsEhFI3A5c5UrYfFWJuA3iIXtmHGLoQRBMu1VeK83Bp/i1EqXVW0Gnd366qN
1e1Dh9mKH/9YYjic1HbuQ7QANU8UFyCKY0+aNbmZmz6K0pGf5jFXLjlejRUmvl2QIZy+J0P8xMbR
q42V5JKidm9ABSqqrDhCA06jPSjZsUN2OocAURqcAuWpK59TiJvU9SkH5YVNvVeZgZ2hmDUvs2V2
oaXR9GkG90KWpyOjx56JPDbWA3Tt13MYFsxa3I4E9+UA4Wd0YFlVPEKGqvIQGllR8v7fdh4X9OTx
XC59gv6QvPzVm7+GWcClENwv5nrGLuCK9fmsTAuSFtAvcCQy7gr21s6yoL4v2t0cKMUBYQt0Asyz
1IQ2vMnGrLD+2zpx+GP0BlJnMs5PXz9LEFJUChE/d/0//PN3h4bfnyultiyehzrF8y8CJSA+DAq1
5Oim1+4MeS8hw/RfJgTa8Z/DJa3RlSbMGs6G+lQs56gUZDS28g0XaKDxhIeipsnYMLwvE7P5yKZ9
qb7NwUM1ZA9dftQhrp/1iVsV5DRIfsUO8FvILanQBKB0ff9pfAcjejYCdABk+G5gmgTw104PrBWR
6q5fFBrfu0jzUTNVqFCd5a6OAWz1IVNlO1EbCIJRQ7DXr+ODJnMnFvdgD/FnKTvHvWHHkDdO0sql
U+UM2jfwuAX7XhEtIHeApbbX6VRjn+S5v9aY5BNV3DK1yAt6VazF7p4Da022BnbtEre6DRQLRFRX
3YlVY0UnhDvlWd1qs9QgyKo0UOhL2D1EgWOM4F+R0lU0w5JC6v23U8Id+1QKS10vMPsKWs4KyDKd
IK4RbR0uxjDMFro4FJScKX9CStvO2x30NVkqKjULHi7aZ+h8AcT9sqB/RTbX1+3khFBz9abdavVd
qza7CfH5ri/cFuX78vh/NtZdjCdV3SJnPVZOs5RDCpOKY21Dfh3CMfWe+iMa3fEAEBHnhLNU/kS1
adGzXk4x6mzL9qqrlYCzZ7jlftXJELlriyDuk2R3McdI04tMRsoMwiMV3DCPvd/tgh0MumoH5ECo
/Rq4sf3/uLBcfGBg1btgMcBkeMWg5W1kt/ZwM78hVHlWX6lb2aGTCxhIW3TBP74mBzoBXohxPaPE
O3lQ0Ih3tV+8o0MeutSTW9/lnsi07vqFrn2+Qi5WVkqH2SwIQu8SLLUI0pZ6/O82KGVQy1RlyngN
L4XowZjnuJ8aZ3RlN3fRGfY/cbJ2P5cWvM0syelFVZxtOP0aldugcgtxaDxR1XNgmi486N10TG7V
9EmwSdZg4e/BxNcw9M9zsD4QoyZHuIJuI6dAeFv34MxXILfQD2V+LmESI9eHSRfA5T+ciK9xuc0p
d7o8aCTIsKirdB8qlaf8CfrOtuRnrvRm3onW8x9w5mtEbmfGUYy8qIzQL4H4ZLmspTjmVK76Eyl6
C8KvzQfSoiEexNdXWPQduWtRjzWiqFB0PuvsERY6Ntq5LX0RFW1Eo3A3XpJqlam3ePVK5VmmcCqi
ryWojNen8g+H+2sJuUtOakmZQa0XT/q9+rs7Dt9it7TNH5MN3khoR67ogbbVVA00+RqQu/TGoByX
JDCyc0iSPV202zL/WaqzrcvJrTkldpGldhyDRwgPRwhwXJ/udvz01+C85lamz/VYLtiiQdk4lQZt
0oDZvSL7DDLFshrfXh9uG8m+huPi7GxsohnEI4RrmoeI0EZHvmBC/5CS+RqCw5QI/iagcyDtOcTg
1wY76GbfKUb9SLsUrQqQZGmKzI2Z8oLU2K/W+F2q0MgbpQSmfD2YIEZjTaPIlvPTOPkKAvGiXH3f
lvC4AdB1DroUILm0KI560FG6BjsCbPPBjiQ3RK81CGjZ2vt41/iijSY4PnwTUYHq1rgseFJFEHeH
P2aj+C0V0ja3w9Kv5ecQqGahojeymWGmqy8wqhX7GuFVeG/aE3APmv+PnQfzLCEjQLSTOQyibdZN
Q4XptUherN3goKa6LC1u2TQ5XSWyBVpP5bUvyoGRumi9NAXQdOiCA/SvzXSyw/ZnJUG6ooTitTTs
xk50WEUXisZhE4bLGxP2ZGf93oB01+3adTbh0aHdS/eys/opCEUHRSeWQ6e2MmalDPHASmntViW1
pXG2ox5+GOF9HZq7CQ0CxDg2s5vXuFAhr50q8YtZDbvryLHVOH0JkzwfuAuNqICqL94GHnqMZMgf
Rg50xaXaN+0MwRe1c0+qwfhuQK1/i1+uDy/YXToHXMysiZQvuBXKZCfPsTunhgVToDnFvMfBuT7Y
9jPorzOkcxAmT60ZUmnlP7SaNSJzPmu/u+7Q67+vj7NFpf9jTbnAaKC9WkPzIUO9411O8CAJX9WS
OEoW+WjPdlqYCwThqZJHG3IBNryT7Urzg/HIFKi1SyaYCzcVRVG+WPXS1VOdyvcFG0DEi/NqbU7L
rRHxf6WkD9d/uOiS1rnIau4bJC1NFacPhcKY3U31q6mrpxQX1zDDuzBEsLr20OYfsUmcaNCdMBU5
1YiCLd6pTweTGOJogIDBGxzZXRuiWGKhAoFmgwL0o8yOhelc0dbgUG4x0TALVZDsrLGdBAdTnDtm
xvYgiWp7gttC5/CtUulSsvXGamdoKmZvIwXHo/h2/TsKNyAPaNlS1X2L9C643y7NCzcBUPeFYTVy
bQ8dGIx5ehOjiS4c36M0d+V8NezUgTWFPVcvGiwH5Ww4DeYNTKjvyNhbqdnHVtEcA/IRtT/zDM1b
mejLiz4Ch4l6Nqt1A/fPs54jIQ25ElL+0vNvZZSIQE+AvgaXBk2kRdHBTAEby6jfsv5UqKpdRjvI
jRctiLTlRyE9pTA9QOvfc1X2dqrK1iB/v/6VRD+Cwz5pmJNGNvCwV9qHhoG8GXeC5+fmglK4J8oE
khimygUNzRIFYSEBXencWGM3W2SgVl55QVsJwsN1Q/3t2r4YiTs/bU1MmKST7FxB3WQxGzfN4WiK
KmhYLXdxVcOX4l9lzS6G5E4SaJ91DZV6wAQibBkXFRkEy7d9N14MwR2jTK/afMlz6az4g6PfQ4UJ
OvGFF7qxDw4FDHzybxrkicU0zM2tcTEwdxJIW8AVM6XZWY51R+9OnSz71zffZpz1NQL/QNHDaRyp
jqlle3agN6k/evMRUCQ4aYJ9wTfL5QbsDKsAH0kqlX1vEqtUoD9TwnWXPgbob44GUU5QNDHukod9
+qyxAlfYNN9lhXGTl8+Q1rKqady1snxoRhQHzUrw/tp+HV0sJ3fjh3FBKVwbkS8zF68ez7062k33
wuLQaXJwTMv0EMBgADUkB9H0rss0uLWASSWHPlNqdwDl8Pr33a6TXvyidYtdJLcKRpI2lrCF2Ck6
EsSXkTXDKb25m/awfEOl8gQpczt4bI/6a1e45gGuHchFiT7Hdkhx8Ts4DKJKpbG6wjP8f5YHkY2G
9FUAp7BmpzqkZxE9Y/OCvRiPQyJwWcJ4yrDjKuLQfrTVHqYAVAB3AmDl9Q2pHuN9H+Jzs9z0E5O6
shZbsRpYWigaSjQfDoPwDfu8CmAZS9LmnrJvDYVcBfOu7xbRfDi8meE5nKcTZee5RKMA1AyoMcBX
7T6Enf31kQTHk39uMB0k2ynARRFX0KKk9KB0q4rO7xa+w/Xy2wjfCBP1zwpAiH9k9KSAapY0IK5A
MQtez5bc594U61aHvrNQRxa/DwW4JwBw/qnRV/oiDXEtnYc0c8q+gru36Akp+GZ8rF61xDRgHi+d
ZXiXx3FrIftsjWgtJJDPvf7RtoihRPs6VHxILpl60pOqwHS8+LZ/bl2Uw87Ui+xlB86Ts57n+gj6
EzsTNzkEMB/8d0WXi5+wLscFnslaFrUK8PRuWX2NXyDY4Sz1clZn4mflsWsiWzWM+1bWvUWJvQht
f9fXQLSJuHBDCTNoQcYLbrJcdlkMPZoB/koIE2EfLkMwLxK2HYk+MHfyyygwTCOfcZNpP+vlWxU/
y/HJYB9EftENDwqopzJ+jQmeZiXzJHXYTdjalaTvJDMSuKcLQEjn8GFp1UCFCZF0ntXXlJzbYdfq
imCBt3l1X1+YD8rnlpaDgnoeGuu1Y5gYO8UYjjmqiDUi8ZS+ExSEqwY+EOPoXP+267e7Er3yPX+U
mGamwMgFuc2nsXyAofO5JcldaD5N47frQwnwj2/5m3XoikhwVLozjR2J3iJ91K14PNBO8xpZ/yiS
fTsKc7fbn8/Q4dZINYN+3tEXZ0cKUtR/jQkrW1ojXKTq1FqrpNkzeehc+Jxbyk0LcRsBh2Crkwmo
8TUsF4KEuSmFYZiY536G3GE7+mpyoIsJY7ZoV8Vwp8+/x6Cyo3OshutHaSnddGrw3dUMQpbPcUJO
VI0SL5pBU4l+Xv8O2+WBix+3rtnFmsALIK8qvcPzITmGXQE/0sEy9AT+WumNkqmWhLuhaSN7NHej
ItQq2z7bX0vDoVmLELiH0UoGFhtacW7IUXXzQ/EYgbI2e8ZhSK1xPz3VL9cnvdXK+8cX4UCsyYMo
0nsMiwxTEicnlhRuIf/So7c+/CYT6K1HL3BeVbTSJuWTPCEzoCJUHEyfIjEHcQj4EGlWRaBaxbrz
aII9hB7nvVn4pZhMsH0qv9aIwz/DiNsU3SMZim6wdYreDDCTbfS5JoGXQJKhcxdXox7SUj32iFAe
Z/ugfo3OQZ6u17XaV0Bf1e/2hZf6BM52jZBNLBjms8JxsQ1RiCrzasG1IsPUCHHKjjK0vi42Un4q
Qna1SG9G2j5e3weiQbnMgxmrsp4lEvssZ7Z+6lN/cZWdqDKyncn7OmOfYcXF5BiyUGROeuxyzUqf
1YMJJntuK3u4+N4ONli8CjqchKOuv/7vaP7Xl/t8GV2MmiUJyRoVJ3spFF8DnyaDqi2F9lUKFa45
mUDPgqGE8a0p2lNTqAKuzTY75GLSHOoRo4zVsVsn7crodrByF+rUVnk0DvqNfCOKixTRbDkck7pU
TqeAsbOJhHFj/pSNwkqX0DFbAHyzMwPF7fsHyIyj0/Am0CDR3Tj1AIpp9C7Rl64qrcycwbSS2jsj
Hu0S3Wf/bbNxUNcpQSVNIbjcq+AI2aU+LKXcxhd1ulAq+OwctqlDpM9wMTXPMkHJ92kCkXWGJjh8
bbMxd8jyajavBQRx57ZHP7SrdciEwn9alc85KC4LTCWbgznswjhwTf1s9jA4jG7rYtilxWPTQCKa
Jg2aBe8X/bsZVvcJJDLDZK/Ov64v1z+kEr62Lwd7sxynUo0GsnPzCjsquK9ou8STQitwUJ7xqJvc
Q81ZzHvbrqVe7FsO8IhMZ3B0PwEvnhyphKV4ahs26azUn+zRkZ3sgHaeW7Tan8y3ROijLghSeIPP
Jq0NcCczCOUaiUWQFYUcuDH511dXNAiHfG20sFLtcTgHXLPpdGLdSevH++uD/EMk+9cnpMqfsUUy
5JDjlwK0kN2DLnLPcP6Z1X8T154FYcTnmbiAukHtknFkKbS2UpzjEP3SM1zZo8lJQCy/PikquI4p
h2tm3k4kQzn4PDfmfaqnP4a8R0JZcgpJxys+92G6ZUFv5Uefyi6t8R4rwcCf5W+hmvqzSrxZf5TB
b1cpuPAxOUaQmB/VgwLVBEmZDrQ3fUn/2UPdpV5uGURoE9z1S/m2mBDtJoOjxepeNw9KYx7QIW8n
oS4QbBV+Ng5Ku5YlKmjX67UY+Ou7dnVlQ2LMF2VFRUvJQWLcyNGUmNiFipKdxkm2l+xUtdQrk/pG
qUW699sv16/dyAHj0kSD2RaIo3LpNmHHJZbtcWForUeqoGucMBBlk0SxNeUgTAkibYYmRHYuKLvt
wo+8/2mGyD5Sp4PoP7ZFZ+BVhz1QJiIXaNEB51BM7+GMpmRY2hHutGaYnMzkpZlLwSX/DwmRv9aU
twCNWFYtso72bdwAB/YMNzgHng0DuEyucdu4a/uJeiN7gdX55h0Ytz20tv9Vn+wXYPPcwkpvplJB
rvMcFx/ogPAnXdRsI1hMlcOxwczawMxXtAwCyMvMvgQj85KKctWCDcrbgKamkk+ZjIe/CYPAeoAG
zNqoH8+/JLn0hwJFYIitXEez7bDJ0FSocamGiYfxnxCtg7oI0VFtPevp5PQ/um/1IXaZU4P+UEOj
bK3vqJJjHkZPdmSrsvWH679gc20vfgC3tn3YG2WqIlwxcM8Pb/ni6aP334ZYI6aL20FblHmgQQyJ
FDAr8qX0RhV11VaUPfl0Bf1bwH0xFf5mCMuhLyId73zElgb0SaSH2njrRq9ZiGRNeCQqUn7bxge9
Ua22/Q4mi53gKbXQvRzO+57e9AZzIum5g2VCPjqaCnnKYx7QW7mWHYNWN9V4SOseXi+9rSytmweG
3ZEPWWYWoQT0FAgHE9Avi9ktSO/FypsCTSJt+i5ld4U+HGQgoJ1LJPLCunKvL/JmvAb5aKoxDWbK
8mdvw8Uqp3GI8aWC4Rj+XrCXD9ECOx94W/h0Ss6kqR8qCgEzc9k37B3XZ1KynymBR2Wpww2ZUEsd
KlFtdDuYu/gk6+67+FHFpBiLPmJ3QePk2OGijWA4Tb3W7pHZgFV79MOEt57mg93kaLWNj7G7vizr
N7+2J7grbpLaWoGtGrZ33to5xKz6+fn6CNuvy4s5cvdaMXXw0gjhmtM5MtjiiTOhgHVLcmu1jQXy
giYSgbNUCAIh0cHlLrcxTcpm6eGp1NTxnhl+AEOROelEZPhNULyYHXeRFQahLDbwBc35FkfglJRv
CnnN4swho/TeD+9LUdpdplhmUu50TbGisraj+hkmQa4WqVDtQcFNmAjezBx8/So+R1s0CggrZW98
PubWzMHoqZ6yEz7mBIvMZ2SVScY1TnCoitF0wl7XnWE0Oics0/KmG4sQaEFHK+yqbCcn/Wz38Iin
TKssrQtGW2qixwk9UbI6uGnbek0yHXVt+jFlP6sQrtIaRK4aZcK1POBc6HJ0Jom+7OpojA9hhyqU
0vnVkj0QGc1VuunlIMARVX8um29ylPrX97HorPIp4TptMzmgk3Em55XOnnl6aMsf2aOEFK10Mn35
GJrWqg2fOoUNBzdRfLgdrl18VO6eUIykMKMY3d7yITiU99hWFvWjXf0ofmUKYMHgrooyHxJpzAAL
NYXPX3cz5CJ5BhEs8CppJBy1OlrFEWcb/WS3bWu1/rBbFUclvz4S2/wQG12KpsWhXQ5rqaSrcFgT
HanR7KRIIn9Z0cHjwA7afrWWjDh4GToQWrQAde568ITJs89n9hXg5uXHZJWwtJQ641zL4V5G4WCv
BIt+rIL2NczRahQbeW5XkPKBW7vspyr5roC1qLbZTT4zLy0h4aVHILHCof6xgOh1zwok13ONnhgp
0e+CDnp7KKHOrHRG/NFr6KhDa0XgZ6E2PukxfL+SZfiRJPCArGWlxS0Ord+KyjgCSX+EnVIE73f4
v/WFdJ9HudWgKalddgFqUqBPflcNdicX4QF5R9gCRu6YK7vadAOoBidl4kYtualIZEdj6UF/3VeC
1SHEj9iDOsVWUN2yQPVKMG4Jmw5E7m9MGQgbBx9ZX1G7p2Zpheg9scqBPddxUFtwrmdy8lhW0oEa
5i189g4tMWo3VMr7cEAqF+7wLIVpqRreTii/mBWqtdVE62PMINC3kPS73PRekOemiyGsIMhtlq4Z
KhofUxndqj3yeT1kT1EgSdN5sNBjn1pzqkKRMldORTccUESCd2A1eCYqoo4W/JQWvyYf1aDdFQ2M
bIOMAMYCVbcpxPNx3D0iD7ZMfxX1QU+T3C60xK/M30Nz27GXMU6cugJHBTSANi2e4jD6icLIexhk
thqx1slmhMm9sEglOEO8PAEZy6w1a5wh+jh5DLlC/NwbBgq/Sm3Z+b+wrLYvGcZ0gynEMBTuijWC
Jskn6C+fNfIxNbAhA+ch2l9H9+10sPHXIHxaK5+6aiYRBumcwcHRtZcbZZ/vda/yzb3IUm0bJb4G
4141baOkSHIjg7E07pIhW1iepyG2WogKyz2xs3RnUgH1acu6AQ6TX2NyDxlWlDFQIGfnvK2edP1l
JIfBoJZOfpmE2HE+WVHdvOSDdAuyY+KMWvDANGRWtPwYSZIXQO5gIFphhRCEcibpvkhku4kKtI9q
HoxEd6VGbouowa9vqwr8sVLaE1l9Z3KOh0Cn/Y7K6sik0yy/NyE5lM3L9Q+4QjePh5fhPQftEpUh
5ptW4AAGd9WMbi91cpY4ttgiYhhsbpXLoTiMj9mkR1qUhHeq3/+A+YUf2xpaVhJc/KMl7Glbb/Vr
E+PiWBapCC+bZr0nBwddrLbxnvuGbfi6B8+T0BMOuLWS2kWYwR23Is2bjK1ts6sbBPI/pzR1296J
T6O31qCr7zC9+dBKoTrgdh36a2BeTkkadEOP0OFxZlDbVprHMoosmX2TZohR5KDpQepePY7NR9jd
Ssw4tvENmqR/J6T0R/wHMiT+pQ5/1TjXd9bmy/FiQXjhpaGOFs2s4XVUujg0zZ4c0XzhxXaWWdJT
9BAfoZaESonojt+uAl+sB3dim3Ehk9wAaassvakh8JvU3QmS3NBwRVvXs1LfjOMBnLDbdr6DEPdj
hec2G/y2h7WhRb/rGhqdIDQLboQJHdmqmZ6CFNRRYliCBVrhit+ilwvEBaaowShNkCMwDU7qb8ML
D+Ndhkh4+R7/593JK1emZZMVjOJjhD/CZ+V7AeH/xCtepAfVQQNZfAePnP8D0Xf7CvorDcVLOhlK
s6RjinhYJuhz0DUrZ3iuiKoeZEWOawvJgZiq05INMoaBsbifP2te6pL3Rd2bIIAa7mTDFMiuRheK
R6L65HZv1cVm40CtW+JOm9Y8V2daZm9Bxx01Lbgk+RHqWXieRT56Wv4PTfqbzckX43LwlgO4oxaP
wHMeyJ5JVU/Nf+uIp0yD+GU+7jOt2K1eTcMiolZ/Jl6vrTYHdEZRh6xiaKlKI+qyGRTgsEFBH56U
6VtBbloDPAviVflxVP2ZvebzQ9wgTwZFzKm2xvS1HN9lBoMqA6rM9U41pRu9+8EQBQ+aU8KZKobG
d75o9ogi3ahVDwH5MZCXou79Kt6XDO6OQVk9QmC0h5ZofKBMp7iujmZJBLo7W4h+eWFxEy0yqZA0
LUL5SYvscuzQe4pIrXwyZ5H85afoI7+mF0P9LYwy57hvkoKewxptwzmzop46ymSiNVDZjeW803PI
1yEJ6SeFegQ77X0KijfZCPx6KCRHmtTcpv2MW7VF83bXK+c0LJhbV+SpqZlpGbCgt+RJQo9Es7wt
NIF0TJccurp5DORJxz+ZHg3b+44ieVlUYCyVA9QvJVm5XXIwtuS0yR1lGXPbYOBYa7dj1T9TrThV
uXkcqgepfQUVGsoUlMqw8a39qjrmjWFHyyEdAm8JYG6QF4eufMgWVMQgNhaoN/r8czInt52MHZsR
7Yxkj1j2W2aGD4WRwp7lVu11u5i/y7R3olI71NF7Nih2Cd8BARSvdwK//pdRHgfFAXw0UjbMUKRG
tLA4kZ2mVo5EgeHDzvVDdEX9w5X9FVRyeYIpgGPXpC3SZ4t/H9vtffOrvDdvVzkI6QDY+CV73W0O
OxYI0ouyT5+o+7fJMpMYmqFShX2WQi+yp3GnoHEmL6VzOil2HNUPakv34RxCgHuYEDFEIJLkSGa7
hqHmHmqi8U7ttdqt6/WRFqEnpPgZjczSqgGtx0g5JK3N5tlOlBtkop1c1ZxFg4Mc+EzTXGM7qXgS
vubRXYKdSEhtM7x+E/M2gARxQOEGCD9oKEM5JsgMeqZ6Ev0I8c6W5soJ5CeSJhZDokorptkKc81R
guy+mt+WAKYQbFdPxkNF9lKmQNH9e2Jm3pIOToQU4WBqvhRJfj9CIX78aJX7WbljOljmzIa7gLPQ
NwUGd+SlTSHAF59khi5cujxL0QJEag6LVN4SEGkGHJYg/Q6qja1E+i9SBLfFWEIr3EAdWN9d34nb
lZuLj8MBezQM4SxVZXjXupOj2sSKU6S0K6+pXQkaEKMT2i08+/Cg8HDdQFlAegvc679h89a++Akc
7ilLUxQdhBnOKfTQk+R+amuXTYJy9OZ7+GsQvsRo1DA/LJa1rlD+Iuylr0Th5+aRvhiAeywGJRRT
NYDfOQhQN5nSmyB5Npv7qoF9nqJaSgZ/Qzx0KNzL4kRyiPmvMukXP2D9gRfHrNTaPmgBaGfWP8UJ
0hiDhWvv+qfa7j+5GIQDLq0MyIxCEdL12Y9VFkHNQy8G145B0cNmGjl1JR51Jci+012O7ocExZui
I8/Xf4boY3J4pqKl3dAnTLUzQSktclsXaSFsZ3EvJrpu2ovVZCC0Gh3M71DRVGyYMDxKbmfNIAx1
T0J43ownL8bi4kklDczKLLCo0AeF0d7iwK/+HbXh2FbOOkRRSid1zLvIFSHzdjR5MTAXTY61PpE4
wMlr3dnXfcVGR96heMks2RuPiiXvREX27WU1FZ0QA3/+ZuqXo2k7Mro6vGOjZHUQEddzpA+LAFba
AGmmOqy3od+5r9DObcnL+/V9sx25XwzPnZGe6QFM/VDkYifDwjWw4EZ41msLeqgODK8dU7faMxww
Gjt2RBYbmwkJFDX/mjt3dljTFXgrZtJZ08CarBgusHeqeRo7pFJ2iIJbCclH1JZ18/ssaQKOxSbI
XgzOHRm0otNsqNHtVGdwX83OGR2sphP04ArXlzs1RJEUcwgwxfQ5+ZZQqzvH9zos/dAb15ZgbXUt
NjNo66oTuSKPb+Hg3DFqtCw0uhAtPKrfPg/H7huMIT+ZzQgd7AqqV+YBJPST6Piu19PfwpuLleUO
0QwbinkqMecy7xy1fc4n5rdjYsNj15fZ9xAa6OYoi4B4vZevjcrd211F44qkmKyGWjDq4dbgGF7m
JMwyfyw2e1Wc7nQwDmBb7ESP0O2Y4WLG3IWdVUU+xQn622CysXjwE3TzU+z231ExdZS7Ce9QBP5Q
jHUDt/KVm8IWJr/Wo3Jl9p/cswt0bsZoChotlVbgclVo4qF2qj8udmjX5+AmOoiQcuvCuXwvcZd7
mOhDOJXoUDTQywD9WDv4F67j5HIEDpkI06eIQaoEDRSBrdZw9YgHJwkUT4CAWzhwOQ4HQks49LRs
EAc1ym9TQ7Z4bs4sXlBR+TDbZ4i4gWHyXcP2rUHtnvXv4BuA7bCIyrSbdcXL38HhkdyrmToWn1cP
hG9+xaEFDsdusFc/wecS2uy5N76EIkdb0ew5fEpzRUX5bWXFBniasmrPyE89jFzBIm9tz8vJ8Uhk
NNmo6hkUL9GPggV8ih6rm9XTDRLLJ+wg0YkUbU8OgtDVFslgWqP9PH/rYuPQp9K/uD4uZ8TBTUHy
UJk6UGPn8MRUySWw726S5+vrthUHXQ7C4Uqnlm2frKJmXRocWhV+3XAYbExrMoHbg7z/T6PxLwIU
DbNFmlFKIgu04GbmZ3PshU3nzpnLhASU9fzyiHUxN55e2GpTWMEHT0I8SRRrPDG4dg5utlhrPSIT
IuS6w64Nx8HJlKBMR0N0zCpR4dUymBzDkbI3hgDn+ipuvgguJ8YBSm5QFQVVEHiC8D7OwL+CSJxd
hz9GBnbI7BXNqV2gab/c0RCOqN2hZeT1+k/YvI8ufwKHJbok1bC8Qjarc+Ak9yNHsdUi70gzr1qp
TtuvNc/8G1QLQDtUF3Tmyd9FBC0RnvHiIEYCamnVgB3YutQzvPa+eAxTmKD87wmNejk0T7IP0cHf
JFlfTp1DGrPuayjugRs/SPV9XmQ3oUr2cI07jBoszTR4khiSG8MMEE5dgnSlAEs/bUwv7uAECo56
HeDDT9VgRfI7aRNLHn5f/7YCZFM53IGoxtLkSCqdYVDnBc3ZjEXkvq3w7XIFOdAJwPltsgBtlVVj
3BcmgSqxYkkl+I/T4LCyPOgRKjuidMH24oHDgDKsBiME7tSQBq0TkA6nZzTz7FTpUHc3SRSL7qGt
ig9ybn+Nwh2MkS0wboG60Lkf4BifUmtcflUmbr18sPLkkJKf3XyskwQ6qv717yaa3/rvF5uDjN0A
yVSMjHRLG90biWqPqgDAt7/c1+y4vZ8WWs/SFoXIKdZsAkv0ucucuqToYP+dkvEQyHdFmAt2/Taw
fg3KXbWx1o4GAjVEgnNt5XPv0Bm82N7OkEy8voSb75nLr8ft/VJGJj02OvNcHPUZjmbUUT8yL3BU
hyJhvIeCVPmtOkQHNHGLrDtEs+QORSQpFBl3lJnmbHLiojxRud41hnaSJOf6LK9vFOjx/7lR9Hg0
51rFRpmj2aqq32qxW/rd9TE2S8NfK6n+TTg/mMZl7jv6WZyX4GxRnJeX6Gw+LH5+VGF+ksFj4k0X
cDm2sev/bxWVV9OPFaNaxrSh56VdnJ7+nqVUcMBFi8ehiAxuXqHBjfo8t8fcYDY8zkvoRlxfPdE0
OBAJ53SEETV2fDr+6GA8kIkEI9d9/PdY5WudOKyQFrmNZbwFzrFO910UPpbzawFGOxLrLlFlt2dC
X3rRkBx0FH1rEokBOmoXda7wme6VAwRubpIaCbBmp7nD/yPtynobx7nlLxKgfXnVatlx4nT2vAi9
ktoXav/1t5QBph22x/zuzNOgp4GmSZHFw3NOVS0uxITMsH+XYpGmzuUw9/d8OQgp7KTrTAvYbymu
M7/oKajKM5IyMAXuiSg7oXxEHteWl4ORWS3AwqoYvp8pHWQGjeVBrz1jafTdUGYWev4hN4tWmSLq
VJJ4S26bqD6S2e3rDBZWtrST6DDvepOh5Gq2tTs4pPVrp0btyEGFJZ02wmtnyZ7BaFxYEhpAbLgE
dlpjIcDNDpYhf3fm9Utby9mxLJfv1bD2WOH6QTFG27OyxvaThSHwzhIIziM9CL9bq9+NtC681UAf
2ayusT0Nq7tUdA30LGPwfulb1H2Xl1pRHlnqwABuTOsC3qoG+vngrAuyd/eUTpQeZFMLUm2toi63
49SEjr6cpy9g9TZ3SY80WNYp37p1eWh1lH5Qp7rJsg5iR0ifm/P7YMqVv5gpXJRhtabQ1svkfFf2
RVhNPcypalgbDRZKWQaEq6WZ7YbxFb90MwbIfDaXUWE0SlDKEkizpH6GeITHzPQoVQjNGKjMWoU+
w/5Fb/XabR18nRzUCM8e6t7TSBIP5gzfzFSG1OWsPztW9oMZBcRDkyPWaYckajjBgjNv8OFMA5VW
5uz6YX2QyGs5L177w37pNGSul7eRlrk75OsdmcmdZDXvnckiIjdHUkvfmWbAAqO+qexOji2WfS16
4x2kREgRJ08ktXdNXnWQ1zK3Gj/08TvoTKz5sls6utNUVNGqLJRbfPN5tRFqIwMasxR/XGy84dhz
0o3/BvgMHfwQ3bb0P4xXclr1TGKLdudABkzBSpjGj3VyBKNcDDDORuGyPl2prr2+sS5m9UezoMMC
aZmh+LoYHjn19KeyLoLL8GKhFl0Wf8+Le7ZNttYrqoNXxKZLLLl5gH5e2w7GFxZuSUzzW7KbPR1O
yVVUJr75r7KK5+NzF8pQSKmqqLgooega2L+G+60WAb50oKPhu4G8CYQNoGjlVp6IEHuRA3g+NHfN
MKmAxLcFSDaQykQIPt2yI8ndfqfcktqd94s/RlDx3V5xVgwD7bRwD2Leuy765txltHTJWqY6zD2c
6o1ZS5QMzhetZUmUShAmM7XSR/LML+jXxk5ivLma4rasF3cc/SbPfMjT+hSMULPdN8mRyvu2Q7wG
pntpb5DL/JQVXgLmrZR4aw9/XFsPulJ2rfHOrKjb1kezgHrLbPlGlrqwxgH+qSBL7Mvme1u1KEx3
Xi0/m7T2ixsnOTr2jcUmtymFzWLbTvvj1jjbidwNadFEnZxa33bC1s9Y+Sso88lOhrFmFYk4Ex9E
l2ujcVdiW1VzWxSJc6fK9HZxnvXmlNjH1fxhppALXUkAJXSlhXYpOMwjXMqqcjei8l5ACLg4ypl8
WPFQwyWK5jKGtpXBTTWGs3Pb2U/aVEYNGe+7td8VmXZf2lXQZ42HmMNvqHJkRdAMJCZrZOqjm887
bb7T6JchW11nvdXX16l6Vof1uPRoYutivfieT3VUrYcV1m/SS906MZyn/Va7ZQnDf9I4z14pNJZq
x0YvQrpHj1E0zyNaWXDPlqqK4gDYuxJyMrMDXt78TBQ7KHVNZKN0Mcw4+4Lcva8ay7gki6LdgR/t
VeAEKNKMPJcCWQstkiyRodLlDMjZeNybweoLXWXE0u7mGqZxlvKu6V/7WYbYVJd4ddYgxQxrB1a5
JSQby2rwVweahepwwH0eSJkobL0oN3oGKHyNgDbJAp4CUpbDPnlfQzVIg0wHs7h3y5jFM/ygN1Pa
zXqFicDsYmH1fGzu5mB1BYcG9aNDcAoq5o8NiLC2v7FfzQMMGsaj5Is4LaI4nVv/nszjVLFRu8u7
sHYWz5p0wYt0w74/Tunf6QTcUp/faqtFZIvZmFXKwsRqXu31oVKsh+vPDdFj7aOEfJY6YDIogFXC
tsZmspPRo5cHKp7ZYyiBgwI2ohoWAVsg5R20sit6s4mmyF3AtZaRdLIa7U7Rfo06i6fydchEWTvR
INwtW4M2ky5mjasONrT5DwKL66W8FyzjRQA/+1jcfaqoSabnEpaRBRNaCkpI0Y8HK9haGIp34Qv7
4rV5Nhp3bVZjDSLajMOmRpBcSm+1sO3RlZ75Dtyjku/oEm1TV1f8ydeCZQcGryXo77mIdmc/gLuv
Vggq5qOD8KGDDu6AVLMERgGeU8B6XKrQ8RAsr2g87sYCcydr+g6P+42IAnHmrQN4xQsS/ZRb39Qc
aAF8DVXFq3SwlAQHUXDUP6Dv7IggrSd3/YDMUNI7R9OKKVUEEoUXR/gbzHWHm97IVlVngwMwn28h
O+wvUCARrODFLXM2BHc/VaVNBnnAlul85Xu6K0IYM6CAnkXarfoIRyB32ylq6Sa3swS2mi/aMaLx
ObykSlFqDBE3bC5f1n6N89T42Q1GgM5fUHzKF2JSb64E2/TPdXWgWwzanIycr2ryHeotTeY2Hevs
VJiZW2SPTBUU6i5cw59H4A4CYbNZKZOenuRo827WA+dbYgfFQ7fDjQvqX4h0A92Lmlv+XMzPo3L7
RUE0PNl9kZ6a5t6SilBHuSNTdU9uIfyA7GW2qt66vF7fQh/KJ58vpM+jcluobtpxWkDtA8Wnj+EF
lkLhyXkBoU/ZzWiqdZpdvc9QhCkOUzjD6rBGN0TypbhPXqr7FDQZO0y/2y+Sb3jU7d5lIf9zW+tr
v4/bYqPR5Y2sZvSkW2ipXuovTjHGk4Mnq9MJ8tJ/3imfloLn+2VKqxLSGOnJbqSor3Yts6Ii2V1f
cNEgXFgDRczGSIqcntqkxAMnDyaD3qSaiMojOCS8KXGlkmkYezU99b3mQZTFHcCAuz4T0RDcFTwU
RJ4SI8tOk/Zm109d/e2//fvb+GcInRU0BVNCSk+S3EFLoPYt5JSuDyHYXA535RKjzp2kaLOTNodK
3d3TzfRgSJFKM/4baPGGwLKUSOZqoXcsleOxX6PJLKPrcxF9Dg4+plYyp96i2UkBu6AzNddi0v9f
AuLzCeHAomROl0J3JD1NHjh6MXtCv3h71CW0/qE8GtV+6jt+Nbv1HdF3Wnx9ghfK5J9H56AAOvqg
gUskO/XfDcdtHmGzh0AhvRkntIXYoK+KgszrS2rxhRVjnuwhU2t0wUNIXUWOIZGEafTts/yJb6D7
4uRboIlyeKC1eF4uOnZ555eFW3/t4/YIxZD5Php8NZTulaC4R4P+QXR6L2/93+Nuse/Z6SrVwdBN
iq1v0S+KiY5CCE+ka7kbbJFW9+VV/D0ShxPZMkpln3T5qUzvIfcaVpL0rzD19wjbLzibi1o7epNk
S3Yy2++lZLvLHCZUlFgUTYPDCvR+stYo2xwMdhgN9aq7Lp3ofIk2A3eGF1tZJ53pW+4ye9RUd7iF
f7wn/9g8CeGGcNhLUXbIQ1Fr3uXI4/f6cccaSZsRush9fpL38Dg95lEZQxfhIKqjiGbHnV8nT7sx
lcfs5JR4SOkVDH4yd2KPFXwnjPT5OloI9jdvJzLDtq2RciwlI3eORO9z9Rm82ScqSqNfEEvZUOnv
xTO4A2ygF64b649vhjILcdBIWUbsmGxtMzcGbKL7PUShPMizP+WhWL9EsKgGd46T3F5pbuIcJwo9
1VO8bsVm3W2mxM8kUYLqcvDye67cUdZZ1ju9hC+YP5vj8iSTAt2cP65/OME5M7jDvGgqWftxuynX
zBvsnaEZgsDlQlfA50/GHWU5b5JhqCZELp4S2g2DIu68y73VAxWifhwem82EAZEuDf6Hvtvtg1wB
fGPbuGdgZc+GCjOYND0VN5a7CWDNL1tj43Z70r1I0+1CJujzVDlEWSH1UNvpkOF6mf3qBF8GNBpb
wYo9CfnUQN7RSLwnL3STfR6VA5SediyXSometDvt+7K5Q95M4En7/UO6T97qyR27jR8RQ5HQH4+w
TxQ7cYu2Kgc2E1WHfpz67KSasr+OdZhK2a4jIoNxwW41uXwe69gMFwrcCrZzGuk3rVkFb3wBNvOy
gIpiNgtbdMQgsRFuMjtGtHVbCP21tx96ZVvy/iAmQ3G6MbBRipn6bFw9JEhcajWBNjRhpdyuYxMu
zu0Mx6Tr5/1CkvnTZjE5UCmmqRt7AvRS7iY8PpsHmqNu6zpfHC+/0fZK6pW+FOu3qOaALT0I1leE
37xrSU3qKmOOQQEG6W2BjPZedjal1cOmd5WCvTfeEpD6nttHZL73xdF6vD7/7SxcW3gOjKhm5eki
AYyswVtWKD6OnqH3McQe3vI6ppMgVhLci7xxRsIYRRcCw5NHgRaRFpndPWmYZyZv16f1D0mUv++K
j3rVGc6xXjOkpm/pByvS9FYXwuOmN7qjl/7Ae87dZa2bv1wfVHBYeJE2dHtlEykQyCTI1ZJht8hL
PA57YpNbp4jSoYlysQ/xtj+vfEBeLU01VaasPTYQWicWe3sWRRIytnUMYvyKRgNXLNcrALcPbvrZ
2mqZNuq0xJ7JaBlWFCYNTQNxqUJwNEXLyV3FNq2lcczn7AT5o30BbsEUSpHYkk2Aobw+WjI2iNRm
QE9dBgO0A5OlFmV2LhwyVQZ5GtxNB+Yp/K7vmoZO6I7LTityhgNdwNrOyyKorCVuNDqHi74cl0ZC
e2BqF14jZYigoN8zJKP51vTG+l4OfRfiAaCExCQ7guZPu7PCiaxHiRjZzqlLV5tRXW5NfVeZyhHk
dOpK+eLLo6nsxro+ONb0Zo3WA0S+nuvKOhrZWu2UaoGk3ixVXjXYs9uS9mgvhpv2CBtBmx8GckfS
l3H8MlpBAhXyucL/lPcF/TXLb4aR35oqPP8kHcxr9G0OXRlY0nPZZKjxMgSjYyVYyEuh0/lC8qc6
GbKl7npsiWkP1+ebIWJPqBrfzQc9nr3hpvmyHlvbZS9mcP1kX9gjn8blomzd6YccPY75iYAc26VV
TCxR/vUCMn4aYgvczg6V4TRL049rfmIQah4KEHKJFjdzfejoj/82Ge7GQ1NoIlNg1amwukipbyuz
EaC8aLm2vz+bCzwNaYVacgYC8c8xd/ZgRol2wrbiHOx9Wi7u3ipSc+0rM88RmEzPOgJomAF8hwYC
+O3O4/X1Eu46LmZWGydndVrhkXMcb/KvW0TpyOjtcK0vyx15LG7pYYWjJ7LU/4IF4nyaJhdAMziN
OQpzcD2n0PobPTJMQUePhWWJHv8XHgafRtow7OybZbOMysZK8tPWLiIHcJ/zxl0SymEbVlErGE29
cGt9Gm3D/rPRysEiarpM+akNlO/locfzIN8tARReqsfVf68g9jV6oLIx8BHR4u6uQREMB1Hm4VJO
7/xn8EpYLZSGUUCqckRfUzDCCNKBWqM/e/BD8RqvOv6Lut+n78lLXGVW3ZKuwE0wSS/p9Niv94K9
Kjh6NgcjiWqiqV7F0cs2XUyvjvJ9HZkQNtJdTCqSJpiWXx/yQjTwaQ05OEnSobWKRc5O1aAHaJ6B
fPUy/Ytc6KdBOERZiJmnSVXnp2KMkryP6kbogSyaB4coyajKzVRiL2yM1LLzrB071iYSYD3kk/FQ
zFECi8TWtpfeyJ+mxqGLOafEWrsZB++hu+liiN2g0yYPNuEz00UzJnR0ilvktsNm8q5/OdFe4cBF
X1tHAcMLj9RiRfvr5CdWeH2EC200n/c7hypyO0wr+qjxFH+YX9lXipw5fPnQoJ19VTz9RmxTJZoT
ByydTRyHrrgXShv0eATgamMKwEswBF+oK+k8JWgrzU4ytAg7Gre1FQmWbVv5K7ebw8UbqrIaUsqw
bL1PVV+l3oeCBXXTSNlrx8E39vKr7Oev4qKD4BTwlTtnWnEEGpzmRv/eG3cp+apN8fXZCSIdnjll
5aPS2wnSeJNi+ovEgqJEOtsisWUINvilV+D52XI42OjXzkCBWdnOtBJqfr1HM9+xR6xgu4k7Rihx
TztR69i2w659Ow5HSrMCNWyLUeX9X8rEf0mCi9LZoqjkj5pevXZda5jZicbytj9ep9YlkLLfvIkq
pPQWv4cMsVc8lYL9L9oiHGwUdqMQAw34J8NCvmK0whKA1dRP13eJaBQOOUymKWlFEXLPyi0sxw9N
9aAVIosb0Vbk0IKO0FDuFQlbUX7E482tlmo/ZUtQm6IM11XQgAE9l6nTunxI0hRB9zhEvd3v1qL6
L0E3RuAwg06FneUE9wghr8X4c1pTwXtcNAUutGioPsxOietC0gJoPe+KXLSzRCNwoQRpc6RNxjU7
LTqURmQdXA4B9lyQcDm7kLBKHCJU60zIwnA6N6YxdLsgXBBsxRI1HNRTH1mC8UQz4sBgSMF3IVCY
PulQO7Pbm3KcBKdROCMufqgcy6wTA4tml+q+1CGcOhzgyXCQ1rs8O3aOn2pQb1HSp3YsXVKtgnN6
HWOxohwcrLKyFgsFDm0PB7ANvPTegqU5CAfI4gbz7dZuPouolVfRAYNy6KAlOpg2EHc+6fPqmu1N
Mht+I+ovu5Sc/X19YBQOHsxFldDSjqgzi3uQ0Q/ysbnLI2Q3vBQNgt4WVKMdEgliFBPj6Zsk6NoQ
TJLv1k2M0ixygi8rg8ulQcxOd3LXzF+vA+22VP94X0HPicONJcvTMrdmZKDlSJETd+7knTRSKLk/
TxQs2UZ0K4umxeGIJpOyxJYFjtgSNP/SG9uZ/brvBA2Q1x93mBiHJkWTtkMzfTzu5g8CBFQ8Pvxk
Ybf4Lg7kBUf9IxQ+e9LW6BlUtQ0eZZQuNKX1q2YVZT2u3leY0ra0Z2OYRluD7IcxttKh2p4qaMf+
SNZg00myNtUe2+ts34F40E7UICz6ahzMoBffmtiKr5aw0pXhOTuRQ7PoIjQT7UYOTcp8pQWBgvoH
mlihAW2iKW7bp/xpc6xYgz4q+wNMYCUkyMCs+iLK9F2qB52feb4zt6vnGoRcRKfSbgjsKNmPp+w7
OWy3xBB2X0Fgan9Azi0sPFGHkWgDcWjTq/KgdSYyMAtqTfOaBIuyipZXMMYH4p1toLYdctjBomsO
SrtB84baGnU3QoXpokcAoprv2ZNIg1+wZz+qtWdDykO9pgNEXE+WYQZThpiYZp6eVQea/biOZNef
0qrM++vqfV8rporNo6KbVEFHKHUzuEUgm/6NoX209mcS03vyUBxF4Z3gdHzku84m2eZVO84r0i60
Mnx5qQLwb10oTAtCMNHu/JAyPxtHH/GcXdOPJAUUk98QeFMwGt+bOzxqbuTXNp7iag5SxWW22xxF
WRjh8Bz+TIY9lBbD4eh8qHY9S69w8ujNAJ3fuO5hMkWiBslQUni5L/n/oiPz/GSqHAJBtFvXuxUZ
8tSE5mzaurolcMG7wN78FB2qHProMpGczb/hA322N3f5rpqeo6DNUAqMABYoECgbf5ZqMA6oCoue
jqLTyUU1kr5WcM5CKMWWgLTwjaAijBFFa7zHB3jDDesLtK9TENYL2Bg2NQzM4XZfFU8m7H+nRQq0
2iKBNFveTJ2olS0/HzMNpoPQGiO5YMk/nqlXwg9eyHoF5JUrHDJPbdrcQk0YQqR3xuI8rcaj5Awn
S4dTXQfW+2OVIM1vwZSGNGEtpydmw3kX/iR1F6IhO+ztXZUiMJuhU2IDnnPISmujXzkJdFOIqxLr
yzDnDw4poW7auhl0hu2muJdo8aUhsATJlVDvWFyYbMcaSGPJr3MFGiirPNkxfY3Rg43O1rn9MaOw
a2X7ZlaCFfROWXtYS/ySTAtk+WlR67ek7G6NTvOIRb1+M8zK53cbq5ruh5qg7rx32l0Bd5rOSsIc
reR2DQZKZcK47EFZv5R2TPF7IPfo5Xa5zzvUaOY6d3WjCXJd94tCf+uzl1Kmu7q3Dib0OH3LKjLf
pt2eLI2rTKpPoWi8Fp23Tsszm5LY0uhDa7w1xY9sEmScBcinceHjZE8pjIObHGYgD8po/iDzA9V6
KgA+wcngHYT1mZZK3rL8NBo3zmw8SPIqCINF2MZ7B2epLaEnFS/DqXOLG7bv/S5enhrbLY8z2Al7
C8Zj00ORg7vv0p+iRpDrmVJV5u2EJVtf8rTBOm6liE3hBM3NFOSrTYyRHqr36kmE5qI15cDcKpOp
gycxMixrha4TFxqJonhVNAQH2ZUmNSt4VnimRUZoml6GKj6Be/bqGV7yDSZ+IEQLcn6CcEPjIJwq
dLEKGHmcUgeUZ2jUZst7KS9uC8+n6+GGaHIcWpdWC5VHDa/DhWq3g7SnqojLKNyTXEg4SQ6b1AKk
nD6cgnQ3RKh0n6if3W2GrBMSfPZLE5E7O1AEeQvBKv4hrQdRLUNOkK5y9B7mFHGJssSAtoRpFGlA
iUbi8KMfLMmmErLpo/FdgjnZOLCwnu1jXcuCq+Z6xlSVefve3iTLRDJ8sO31RIdgfMhCUAfCpvWM
+w9px6iAuKwqJqWKJsk9RdPc1qp6kfNTLx1HZn5tzZ/lpMJCWJQy+IcQGFEMXCwsWeO3/0Jg/7gp
l5yGfRUXlafspNtmt9wld93zEHeeepB8ekxWwVm41HOJ4Oz3uNxh6MaMsUpFlF8ov6jT3cDjKujy
BwkRqqpBh82pjBFeeTPE2eA8J78prL+fysxL7DKuxuVn1j45xIaaP6T3aQ6FRf2OKonoGtnOy5/B
xu9fyZ2nxlI6CcL/2SnVGncs0DOSvhZrdVcqDwnpblrauKlQ6vbyDfn3oPxZwt2lk15DSeWDDv0k
O0Hma23keK0vh0qgtK45nsjDv4P338NyB6tTrSRvDcy1SBPo+VC3VkQ5gcsI+HsI9XM6omzkwVYN
zGyon+uGusPQ+tcx9h+ym7+H4E5OXyjSpKu4lVMyhNqUomP/xlJPDrtV6sd5knZZgsDL6G7Saow2
ranr4ws2jL6twNl7qyjrGv/oguRYd0PodJyUKYAXim9JoweC22FVIaViZYJRRTtm+/uzUZEEQYnA
UbJTw/awR3ZbNHwlRMAzFX28DbPOBslVgy1KU4CxRZDC7KNWqKIrmgZ3FXfqUDY0M/OTZiO1YE1R
BeEVByHq9W8kGoaDHppP0pAP20bXflJ6KlXqjtnP62P8w7vp9z7kkKPWnDVPqYZK4i/ohH9hiM0m
8H+R/4XQMWzR4UYrJMaINj/PIlk0w1imHvtgxIsnTuFzmkZz51ZSIPt9REKRiotgS/BkEjIQ1HSQ
HjoRqNTQcd+vdXB9HQXfyuAQQ84MA0bCJToh23urhRqRCYMYvRPEgP8QTP/9tQwONVKrznAhAZi6
7xLxFwUGe4idds1BkyNr8q09Gid9IdBvP/7K7cJzRwYKnpnCsHyGa99DI7jek0CB58z39SscWIgv
fMxf6Jo/v3SNbbXPjjBqpOtS60jHlIhzV1xek30rqwdd06FM0+Md3HpKVh4SsxAssGij8NiRNgYo
DshDO6rqLjK0nkRkz8sR0+8vyGFH3VcwsipQOGvIyZmrvWSNrop2nBFWBNe3pGguHHw0pYR11FFl
YSpYKR3ELjrBE/kfKhG/J8OBx8T6AVcUut7JVyWcHwp/UzaG//Li/mViLdyJ2+pc2Yl/8EKmbCjk
CZCoVMQbrD6axyJQGLsdzS+LOblq2rtdkftKd1uMhS+nMOwq1XhWXqsOriXF00Lfrq+y4ODzRJLV
7ikrR9w2FqKeNfvVLEdWyy//bRAOXVa5MahUozG9Z4EJ0spUyXdrH14f5KPsdm1xOXCRzDSd5hpX
wbreTl36raAThKwsFzNTcjza88jWn7T0XxBZzw87zxQBujRLp7bo1mLaUZ6tezqUgqMgnBoHKCAY
T8ukdRhjgGVz/ZMpA5TAx0MK9nFuwBRzUuMEIX3K/v9ywzgev98PJoco6bzMRqdgx24t8orVBYOW
7bL0l+DbCWDF5GCl0HrVrkc8xGg8BU6KPjsSGLfdy5ZnmaAiob4Ue/IgancVjcpBTNdrpLczDRQD
7SilwylbfiEz4tnt+vwf58chjWmTtawZlnEMteyJoPUTlDsn6ANjv7LQKQOQiRaY40j+v8td/41x
fGt+P+pt5ZhILEuwgYN+Gx6BgjhPFIPx/Bqrhg53RkGqG/brd/a8+WZuGbL0RkUPHtzs1Z3jK4Io
WYTdPL+m64vJQi/e1jACyoFf+FAlGl8cmIRKEdgvudDTadsMV+CFZ9cskLWdVdbgE7ajlyAlb4Cu
4WTIvUtlXKCqteYip2UBOFvbFXkWR0hprjhQjM5P6M3z5t4JHYoPWCVfr+9OwU3LM220EUThTsLM
VJ0gqZR52SKyBxENsZ3E85nIs5HTjYuvSwRm9r1v5oKmDNEIHII4E2lhn4zQcm7VoJO/qqbIkEE0
AocWVT5IFq2QwmmUJFCKly4RvS+Fm5qHiaEqc5YhW8N+mXvIvG4HqXcBgSo0Spc4FdreCubEN9qz
hOhNq4NkpRuZ5ziNX5Kn65tLlPniW+tZP9uG1uHD6BE4BDcb19iMx80EkYHFIO3Zg13vCk9U3hbN
jIs5lGxZlGHFsFUHGYsudSVdxBgXRHM2F3BMS73kGcOGyJLvZq096GifTowYzDu31UW6oQIs4H2f
O7ldq3WxcjhdQ15zYq+JpnwtYGV5/XOJlo2LNOqu7GY7wVtpHRVXzaMO2oDXRxBdFzaHBWonaw0k
adGQU92yutwbalzX7wWcPGiFAl+RhRo8iDd74Ilo0PH2ybIeHKTi9FaAGaLzZnOgoS5qtczbG0ON
NnJNEZJgdFt/hqJGGRbREgmmvu2IK3eIzUFIZw2t4iQYbwztSPGRbEzvNi8VPZR3ZhXTo6htRvQ5
OUCxM6IsE4SyTksxfBtU84HV74I5CYbg2+7pwIhkUhy0Zb9VQyQXHc8/N8Mp5155JoP7PzzotxTp
lWX8ow1/0WDyV2LIDnc/FLMhp327dXPP7xBpEmxXUQad77xna21KjYGefzVaQzrCcdaFLQsrfSNU
oHCU/SpjbXHtGyOykVqAOgRp3C4StZULjj/fnC+lEAuHnSxWuTq1shzZqJf3RPevf0zRKNu3Prum
y4mObJDxUINRNU016LwlUGIXVR8Fp4DX1+roQLsl2yq6KKmua1jAROkw73DugjE9Zh861NfnJdqj
HOTonZzSabuDaPtmDoprqvH1AUQpQV7WcSqdqsQbbcsxTUG+g9o+coJb99YcpSETtIsJQlGHgxFa
U6LrEzaDqZugElu3UESOC6S8jUILe70LOyKy1RGhtsMhydDQspqHjzNHTLeLu97LZ7gTufCiXUG9
DLoIUdGdufokEexKwfP3DysTWy9YPaCCtvX7ggxYR04Avg1kSkRmU9f3/x92JpJE8kbq8Jaf9S+r
pB0IM+LCEXaLXQ8c/vAv6bvVQop/q62GZOcclJey9qzShd5/ihJ84sLu6ZDCbxIP+sYX1Z8EW1WX
t+N5dsjV0kjkosIlNOythyQaIuqPbrG4GzEFVlAC/BTNlYOUycGeJAUOhs4S3+jf9GKvEzzu1cGr
K0e0U0QfcPv7s7n1ucYqyUJp46MRDg9RQwmSH90O2cPBNY51XIdOnJVfBKf/OqLpMocvLVkreaIY
duu1z1FUCWHr4eJGgFsoJLjFKW3RPLnAZTIW2Zbarvho4Mh6b91JpYueUfO02bH23ti6Bd2Ji5cf
fWj/fPXqfIO/IdF6grBU8YHdy34JYPlD3WRySw+RvTtLXozAbd3BtR3FEJhkvNuyu4DM1XsVmJqg
C6fi1diw59qP4rBprdsG1HY9PykDxPEyA11jLRzgswjM/YBBjr6CMHuXGJ79XW/gaPF1+VHNP2i5
U8nbWH8t7ONoi5LL6nWQ/kPT21JKyDajOwocNzuqXzofXgOIDUKDeQwtmScdVWY0LOce1FHdfuuG
dT64GTCWxQ2oQV1V24kM4S8XYGzHgEu0bRs6rytoTbRgsonKBAvqrxIkfdzmbt5ZHujkNOpgmCiW
trp4954NyT/EOppUXYkhyfDNNGE5YYvyTxdP39kIHKChItFWoMhvk0L/CN6XfeKrb9qHIhLBW0x2
he0c24/+Y8edDcmhmmw3ajfaCbh2d0tA0T/1aD5O/g2+J5p+roOLaP04SCthvKCx7SGbDl8d831u
fl3/94V7ggOvFei8ZibmsnmqVr5ySPEgOW030fYswQI6aAoT3AqXX15nC8gBmG7UakuVFMXhG/NX
9pju1p3plzeD6tLddg2J2s9Eq8iFTNCl0Pv6I4SQgY6W5a3Wi2AdRXuCQ6G0lSwyJrgEaNzEZVBH
9g38ot1NsYAIb/HL8PJ7Afka9KSR0uohvYcboI+Zt74MxzHWI/nWedxUG3QPVCFyP7zVgJ/CM/Zw
i/CJD6+5qNtn+wRqNoJj+NHjfuVM8FVqEENrk8yIavSoi/vT+FDdpRCMfinX/aYasZH1QR9UU1/O
oQZi+b3fxIf04X/QzL8Yc5ytzfalzqKAdk1no7WcFPHieoPrKHsdjuWTHic76WjsE7cK1IPdBN0T
FbWyCfYAX+Be9N4ZlRS6rZM3g3QHXv2TjQyeBRm/7F30JrwcyZ3Nk0MhS18pKBw4RHNovG5qhXiX
+psfq/w/SOcJThBf1J5Ha1LV7cQaCRC2QvleaJIkGoJDosapHNUokHzSj5rm6d5wPxy3SkJWuJVr
7bvV7Y4ieBUuIodE0+DYpEoxqOHOaA5HM0fpJTeSgXh4e80Lw2/BbWVwSLTo6gIJITzeNn8Dmvor
86enEa9fRP61W06ROHnwQcG4djQ5aFp7GNpXW6tbcaOE6U57TZ7sdyU0vXyPNsQqtjNXjftA8Vi8
zZk+0b311djX4XKoBTApOJt8CdykvWxVao7rLEH7G0Ix6ESrI9tJ05dGyQR328Uw+fcB4avbNqpf
g1WhMsVULUjy0ltk9NsJ+z1Ew3B401SNqdkK3bbQZukE5dB9cQdXM/QSFLewyAuHb8IsqgBpeH1E
pzBLFLi3COSvMb107wSQmoMLCd23u+t328VY9mwdOaBRrRkFRgOXzeLgcOSpx7L3dnk2BpAhEGqr
TXR9vMtFg7MBuaAnY1ZnKgNCusmTPfJ/pH3HkuQ4tuwX0YwKALklKEKnVrWhlaTWml9/ndXzrKNR
8RJjPetKKwRA4Eg/7sfchWBZ6K5BwsFNCKLL5k25l2Grb08ZXS0qmB9j1Ne03HY5GM/ourl28pyp
9mlMnu2ifS5n+wCafs+AnuDQaq9FWTk1plTaZP1qGd1TS3tPtytQrEX3mpXJAibZ9xbMlB1neaL2
eMKjX1xMrwgyPvl28Jdbl94uiZGigpEKlbCn9goPuo3jK7jPYNVSOEM4s7jaC4Y8ZQP5t0HgV4cv
mqilpIW54vD79DTiZE9hUGN8LXqZH8PSSV+VBx3UsAUEyHzZbiVuR2yR2xAT6TW6hQvGt7k9jtC4
kVznmwXrvzf3R4e8STo9sfDxtmZ1duzA/AQWSLDTV3eyg5TYIrEvbszRuGQtOnpd91obw6Gb7Yua
yLCdsrcidsNnBSOrZoSsbuIo4CKk2i8g6rLxUmNfJbzd0bv5a4kpxC94R3swtH5+ottT/MShiZ3x
to9WvAYYdgvUuhUEtyELVNRgYZRCFiXvTmyOU0NjJNqwfBv9lNJ7JUZlNul5jTrTD3lDVhaOMMEI
9dHCdNtKwcRqvYD27cy0fAeNOy+1yt1imzvaThx/w1XE+tngxuv//GkFSxNHWVHbKs524rnupD+W
CwS5x28ELZYVVd7pqJ/a1/Uw7FEtOCdv/9uHFQxPbZO5ZguSKC0e/YX0ASY09uka+nki0zqQORkm
mJxZbauRbGXYv+oG1UN9tx63VIU6Bo+PhR97CcYAvc93KMu3xZ77GlZRYs//yRGaDk3+9ZgF5KHb
tw7dZXeRS1zJkpLnIvbgyzjMl1VBgPL7k1YJ179uvc6Mm874qn4Hwip35kDd/SuA1d92T2S9S1U7
UbTGwhBiXTk58lA9qzx1jfeFLZt0kRhxsRmfai0yfBUm1jYQ4tH7tpENqUgsq9iBN6HWbdsR3kW8
3Fc2881FcRsc3Off6oZcK2KpqzMTQp+pLy2lm7ckKKhKbxpOmrv6g7r7Yq4QC408cHP5ReEv4B9D
jXUcvkUcxPTSvqfsygh2iEaaUdk5dmuGQNJPk6uAlUsDA0LSS6BcsnMV7E1pJ9WSbhzjbI19AjLm
Mnfn7PXzY5UtItiVgoysnXosQqzFISQo68WpZE2y28Q0V99OsCiRYmg0U4Fw7by/tOtG1FYbDill
0+1/6YjNyyDlSHguPQSzZKmlZI9iJz7UUGVVa2ToMGu8jp5Xcr/ou8/PUWY0xd57ZBhmnUTIO9Y7
elDP2ZfsJTovPyYfdbsA7ffHZcf2mcQryLyi2IRvkrnruy2A2ma1piCH/uFmvCCh8doG0vFOyd0X
m+11DzJ0snlA65xdVK+ZgQyxvfUh/kpqlEUxksgbCENMnEmdryTwFpnxqIKxGUicbpa6PW2sTSlA
6dZpE+esXOVexo8hc0ZiL56VkKWuQhwsspkIitSG0/HIAwcBOTMkF5XmmKf/YoJGdsKCdSGM9LZR
wsjlp1J3+tN8Ck2ne+mPDHXC8Dus6vLcPcUHWclM9kQEW5OyJZ4GDEXeR33voJPlJOhIJE3w+SOR
2QGxQZ8PdtYaG/fq+N166Lw4MBzz0EHk/oRM1kv44tedozyMr+PXCAwOu/81xhC79VaiFqB3Qf7M
nhZeXKYA+XOJewv+wRVUGUvpqMAVphLf9bkP/kM8Xl0SJbMXvBt9/KrQ0knmn5KDla2wJVpXlV06
K2oBWsO/2o/lfcw1dNPOJRBxYJj2N9eooNJdc8Dk3P7n8K26ax/ot/JMHz//Ids9+f/nH0Tdsoar
39HQXM2rXMnuh+ynoVunpG2e8qS/lKRx1klmFTbn9Nlqm9G4Wm0A+QkoJeP8fmQvwwTjUxZek76C
INyZh9Ztml5Sx/78mRCRjc+ITa0x2yi/n3sNk50wtGrrmIvkECW+hKjbz7jaV4vGXdeFVY4a1iYc
R+hdim+4yVp193MA7FjxZDQAkP0rR2nrtskY1Q1L5I8b+2Gu6gLWh0YP+fSKkedFVhO8+cn+XuI3
pOVqa0sWLSTdpkJKtOKnPObd9BhDol5TwXxQviaJjFVNtqDwMsCqMDQQM8jhs6Zfs9/66sHwbYzX
JQdrzzg4T8bFCd9LSL/aEhjlzdtytVfhMdiFMpcDRdyBKjNPaenX6T6cB4lRvekyrlYRHoFVxHQ0
IxtKa2ziYKp7gRAsByaOZ8nH549btp/NCF19OyQSOkB/yJYgcl8XzB1TAPsy2SW8HdNcbUi4/axk
kBMYsUx+sh2TGxkc71bUM3143f+i8SA7QMHnanQYdGvEozaD4bW5sF3k9W+h3wMcs3LwWWdOUTq2
9LFtMe8fxutqm4LL7TVbVYYGvjDdj3vtGAUk0MHTJsPE3S4gXq2zPZCrr1Z362KOBMoyekCDrQEK
bRnPumcYsmGANtRoxG7whlmSvdz0BFfLCiE/WIUp5M/QzzAb6pbqwqNw4bbOnD5uDplUfFyy3O/I
42qXBlUrakK7675+X4EhLg1sMsI2h8HRDsnzethoL1G1iH+SH5+/itst+793+hsoe7W0lWRRXAy4
r1vHoQai+Efug3XT0/1Ee1KhiuTKmvaShyjyxiWaZRTVAjvdac9zpXjVaHpNLAEw3wwprrYl2BXD
pKSL7RB0O4tftaoLdgb385OTrbD9+9XBmRYYhJSNSoVYX0c7cZNUVvy47UmvNiHYEi23MjolMMGY
L/O1U4yhZhTNB2cjUtksSsSCZfOlcvCV5HmL7G/RHBJrNfG8F9BqG7t+ZwQoZAX/Cpl5tUHBilR9
T4vURsClZIBTdNpxXAA5NWTjD7eZfa7WEaxIkxV6TWbchi3RNL0OAAbQuxsollG390yoVf0YH8aX
InbKik9HWSviN6vrJ9ZS5IHLzDVatR6sr3laObFVOEsJiqvhJxrGDpv81nxPM21vqylX55V/fk8l
DkKkfJvttde1iWBsXbnM9KXR9YtWbyq3MgC4JFYRucnqhRYkoSy5t5/oLzAY5X7objSp6a7xkz0Q
es5fyr1oED9/vsXb+e7f31ckLBtAZW1PWye8dy0oKlEHl/a4rW48VHujAH1DyWWjSBIzJjKYKe0M
yPtmxnqAUEp/6M+D5X++L9mnE0zMSoyKVhOCo2UG8DwizqqeGtqAY7rZf76S9AQFU8PWeVigjLeB
awoUR3I33I8H6uYOtCr95C7k0uq17LoIgYsB4U8ryjCjXmPwghnsHBkZXmZ2jooIyKdsfp9oCVHA
snlRtGe1WrxpfoVul8eG8psWqbPfZKrulUuLqlEk61VLrLshWKaGtX0ybmFVk7zbEK2soLUqOfLN
BX1iFAzBKCkDVPnAgLB1Yy1MDoOnICCPqCj+Rt3nL+pFsp7sNgkxTYmJnhaFe1S6MetyMg894FzQ
rOGbgF34tFSQrNkEh2XoVMk7EQmZdCUxINC8tb6Sk8LWY9q3QTFK4jWZqxQhsLFB00FJ4So7L9r1
d0uxi9rHrb7XgWyedq4ZO7rimqCnvJM5Mcm5ikRnbVvVYDBOkMfT72pBvLa+dMBXQvZVMiAiuZOm
ENNYtcGgHwNzYKw/E4oUfsz9z+/I7bGovw2pyMBEaR5X1saBM/uaT07TOfkS7knkzEflW3YIAX5B
u2dxCx9tgwTAdHTx5PKksgMVbFFdhO0UWnSD2yEkNdEfmV6qYH6wH42HLafZ6lxvFILBzue7vz0N
c7X77YddhXTg84zLKcKjJ3fVV+uwvUkA1bzlhxFsylz5F3tPJIZX9joEOzPavVHbiYFBflDY6CR7
mdP0u708f74z2c0RTU1oDsSucUUhblOraGJMhcSaSTIYUzAukEBMy7wBdRerHmzTviS09EKT8sb8
pZiSx779X58YThEk27TbpODvOqw/nzbxssGfTnLhTck1FJGvE8SibQgSoGgPiIBlXizyrSGvVrJK
ijySjyOyNNEG6qkhg+ky64vVDU6vyGR3JZdMxK9GQ5jlVMG8aEiNBLKVA5i0ymOdv35+y2QHtm30
6vkYUWvn9QDEzRACz1WfB8jnrcBOdYMl82U3oTd/v1QRttpHWTPMC3xnC9+pehDWPq6XTVY7uZM2
UyRXWxTxjtHvbqsKM9rEoUFYBvU9OBVd5tU5KJ297h2oEZTfzMKZTSnplOxIBfNgpkkVxlvi0ozU
NfVzeNLGKoimX//blxPsA21NjUQligBW981ikdv3CaYOZ2ecZWMdv53UZ49XMBQxBnaMrurz+9xm
+41zGlzunAztWxaqjj5+pFZ3n84oCJQOhtb9cZgOzPOSxFkLZ1972uoMUeNh2PSwjkEePpXmVzU9
zQNFneupz55b/aCa6m5qh9nJqqAbj+akcqUN3Yn+MKl1CW0bE0SnPiuIky11yBO7eW7WVPKqJbdG
RMT2mkZGu0FPo2ePs5G5KSmC0Agde1pAXGDKXJfkooiY2DxtaMVqUNVb561K1peO0fHxaEAzUzlv
mOf8oOyL0V8/Pr85stRa1BI3y1yPZ72EawnqUwfi/1N5vwEamDcud/EErfutcxPdNcfRcAxZD0W2
bSEkYn0DWvEEg2vUhmhg3/kJJq6ipuTKNHif71TidURGqGY1l7iY8UH1TnHIujidCbDGWvl9bLl5
FDrdgvEAQ+LrZPVkKgRDpZGH6zxDdJ5G66Eu6NsYDRjGRUFQZcdlxtCFOXyN4tfQRJKizqieqMHn
G5eVCEW2KFPToUTVgOR5q56Eg7vufvOXHOyg9OqXKuMytKP0Uglmz2K9MrXlf9Qh6U8NDx4CjYML
VmmMDHhoJm91X1CgvsUvaiR5SxJ/LKJk9V4l9ripPtRj7FUtwUS+xDbIVhBsYMJYOFXzxpo9E161
59la/reijwh+JWNfLLGOW7Ostmch/zFCbyMmBBBx9/ntkNg5EQSbp9lYJmWLpMT8sdbFeSn9tO0c
q24462XeQ/IGRRhsmHR1aXc5nAf0VoeztS/21E8PMqZdWb1OxMEOU0lB+QyjltbFLmkar8yMHRvH
PSjbHFS4ihBtlaz308jw5lI2cyVreog42IEsSryEWH4DFpcf1UVzMy/1sxebo1rpZ4gRLxk0SqWh
jiSsEmGxfQegitJlaMQfNi+yxTnQafOoLxeClxk2ERKrzzNt9bbIf0NwJ6SZ+dEErVi+gxRwIIMa
bQHMJ1EHEwwKifJQqVr0pONecVFrsqvyVFgZaDBqnpinMNHcz5+FzGgyIaTKw8KEOgauav999qGP
cxzRJLPP4Z3mpZ7tVpJnKCvgibDXcUmmptlSPGXH0DXCFNC6G2ugUrayKyQNvPTBfJTsUeJ9/8C8
tmnYDAuuywi3rx62RVO/xJQ8eym/KgHdQTH1Q1ZMl9gAEfUa21U9TuEWWGk/zfwtB+RFobk/jhQc
48mutRqnGUaJ85dYORHymrdhnlktvqZpKk45x0HR1XC3H2MMWg5ZZ0mSromg19k2c2qUeBmKzq3x
A3FUnXyXfDrZKQq5WjEYnUrKNL8HBKTeb3S9+ZOauqZLgg2s1e0JR7nDpd7y1hxlypOyy2oJQQ0g
FHlTVjjOBlP0mqvtht7d+tXLaQO9gjbsIOtzyq7q9u9XuSlTG33U+61IV97lTIPgzkNYgx5SRugl
3ZpgaWg/DBWKBriefhgsZ9BeMWdmTrRPL9N+mxluUeL9NxAtzVAZuIaZSSwiLBqpKokzuiDzVr9Y
hDhaJOsi3ZwDvl5CsGdYO9JaTJXDXK++jvGMS8mLuzyA91MD84BX4Wqqk4IVw8VsrNcYp2Z0ltMY
FE+yguutu3v9U7Z/v/qWRcPilmz8XjmIY7ogCzZSAP0oQxXeujJXy4gZ3NCa1J4UlObC5pthj/tJ
yR09BGhEPnej33BP10sJMJ95MGq9mtG/2gaMNYig3yceWu/7GHhCtHelBIG/a0qiP7xecPtBV0eY
lauiLgwXJrPbxZlpzKN+hKxT+IFig6MZkEVXXqPwyQ5b11anQzGwx0Ldk5J6TDkPUAYg8Qny32BV
bvwoRqtNf5rAlBnV52zK3aUCiAB/m7co9qf4s0XVvuiN7pImc8io8WWCVjJJHbMdg6laH8iUErcK
UQIozNitKeHEjPbL+NbZhTtNCECymRszKi6JHdCwy/aTUXEbFF11nHiAgUtygJtYz6sDEqHJOkmg
1046NGfewf3ySLl2JCUUnxXewUR+r982OYkccaHb3MUPUhTRrXjlenkhrzWnsSXKVolGVr3vLtWh
OwPr2WCI+S/1QBuJkNeelzd7LyOXky0teAa17OK+19FlmBEfZarqNF11rOzCGatf01y4sTFJDlvy
0ES0cpha45JW6FCXcKqNrXpx0zsFhprzTtajvuXHr8/1DzdAq8JWUcszgzPx1ZlHs9e9FA3GUDE0
4xm86rlNLokvFQi52aG6Xlqw0dWaD1mNDgMMKARYH7NdAjIJUCn8v08KTexv8UP6LzCf16sKZrts
u2ktGTac6onTsu/WYLh9JinHyj6gYJDnpktiHUXm+yp8q+K3HHreZfdqr3kgiVpuJc5/78YWdb1D
WiSs13SMKdjgVLeWFqpzCoRuNKduLYdM7zhgJ4ZA3MxWCM/Fi5NMGTTEyu9aNcru0vYGBRtKLJ1Z
RDN0DO/95vK4sqEFEIuVMmbGZUNOWb/IbmtEYEqY645+lDPu3DjkfywnHLJSj0OrsMK4FHW+a8rG
S7XAgiRL1ssocW/En9criYiRwWaxUeYtNsb2PbJcq3pRalnd4FaS+49VBJ8Hqmc9DaPGuGj2sjoM
Er5kNQN9yO4GpeRrHe6AdH+z1nOhKEGnfc+W3Anz3CODudPVs0Xv+lbKVSHbuuAXl9nW+q7Hj1IP
y+uMktpi8xVkQ2iS1x47lMXOAlpho1SS1bxuXO1/HIdg8RNDsQu7nozLpLLn1Agfu8n//PXI9iYY
9jhcQGc1bnuDbGLNas7C6DDLmkA3LOw/9iGE9lMbVV0W4vJ0Nc+TbKdOH9HwvK6GU+uRxB7cCAT/
sZZgzWtTi6Iw2s6sfs1sJBDFCpTk6MzQRG2AAkLzManePz9F2XcSzHivxCqZl9K4lMq3KWO8GlbJ
d7pVGfnHtgSbzaZ6GRYTS2wkQErtbvB5E1l8etRmcOzI8JgSw2IIhiWFFHKhr71x0e1LU5c7Zunc
LtKAdgr//Owkd0OEgkTQ39Q7FSYsGU1XSZsggqqoWajHoSfBJB0elVx4EROSZiGp0qgyLi3e7BiT
XY+RclZKirmSSyjCP7Jm1vtM7bavleyyA2Z+A837L+plEnfzB/rDHjMydHi+sw8W8Y2NEBAtzK2x
hm/2KJIS8MmOT7AX6N5OA1FwL8rmwbRn0GVMpyJ7/vxKSJ6TKZgLlI+zXN/uOvT13FEpjouhP3y+
xC2i0ev3ZApmorBWS2tLmAnwQjtaMrlV1zn6gOidLsGkP6sojy+XOJZsTXZ+gqVotASsfPaI68cS
6GJGTqgaSO6kKOHNJ30Sh5iCuUjDyZ7yBBb3N2ZnPRqYO99QT+p61HfTTlZ/k5gLEelRT1mhlhru
e0RVPlcFn0m3n5NwH4YSvJNkJRHnYRDgVo0aF7Aho5OChDKcQkgYfl/6f4H2u74hItRjaPqob2a8
rVq1dhCRyrp69/kllNxzEeRRt32lTBlWWDU3nQyeqDKWVNkKQgDRGhWmW+JtDx0JuqlBj1ImiiOx
36LkVtUkalUneKzLXOy7+WEmmPnQ/HBLw8f95wd2q4BOLEPTLTBjUEsTx3UHFfjzqMK13uh0tYwX
M5K0hKcXFNCdUOPlT5kjvFW7I1iOaNYWzlNxggzVinlIwAtysdH1W9MJiWjtxVHNdkUYgzGxat00
xIVX2MHSUg+N3yNLDR3Mg9NHS2bJlfmjC6qZxLAMEAmrtmEbVGz9jslYZCaz1fPEy70JJtbBdJoX
oI3dCQXaEgy09LLsSi6nm0HpUDAq4tqCzYw1Y46jXlHPY6MeTDbzLFwOeoReEAptGLbvlddq1nkB
LLtCoyMdQOKM2phqnE1tt/Zgj8rBlq0hyLQPxfrVXH51zeo2Vc4rWwlCe+FKhxnsMtk1yvMInAeb
M7eNM9S7ek6LV+hlHRUlvDc007MpeCxo5zDyBS1+VxtCrljMqefvVX1UNItn+eswAlTfGs+0V44k
Ae4IQHsFEi5ZU0GDrveyLuSt8iVtPmwzdWLIsGdG5MYdCl8jZAl6f0YLiJIJG8ucwTKCVQcrTJfx
TgmDnN11yDUSC+y3SCfLkWCjys4c8adp52T2KV4BlslQ5g0RoZVqkDXQwxgfw+ShJhUnIyB38Us6
/cpSaAkDfDflw08ozdwr7LRirmdZnxX1ASVAvs7FOerREib5LiWmP0JywlZ1l03fcgNy7UXLW3Dv
GpjyZaOyX+PYz6r7dZlQkEtPBbnEterRuPCUsLqMBtSLW8Nb1MKLk9SzjOyuH79D6c0xE/UyDyCd
yV7aWd3P0+uoZb5ugtHRgJyXDnJfo3OHSsFBYIa7eVSLiLP06zh917I7ZXoZokNI8o/cLp2u1O4V
+ystp4d0To7IVH2QajiNFfuKBdLb+K01P7pocYx8vc/V+kzGL6xVDmkGRsAqDrah4khtvVn7OqtQ
wpp9G1Sec/oTUud46hZEhyCoZuTsVITMrdJf8bTyfv3ARD1fYgu+9UekEQzzQWW2u6tDJGi04OrY
Qrzn21j0TgrU0JrXzxOkxZVa52bY+VmRe0DMuFR/SDBmnE2gxSO1r0N5Xks4dDP9XKcOaid8jB5H
oKNHwtxap4EOnRj0TvYKxIJY+pJaBPXQ/lC251abXNpgtn5I3kIw4BtIQepE47QuA40+N2b9YKyq
WyXfEMjxaCq9IQM/eGwD2QWp1fiYtJbXxnGA0V+ejwnvAaCzOuLW8VsZ6347n0vNRlWUOjT9GmtZ
QIsHIwUMY/jImd+gETXDDkObxccsGWg9Wj4iUCy0U1Oprq6V3lrmzgDX0JkapiReId0TUBP4jWLl
Yx4Q891OEjcyH5P2MNmjO60QCigHz5xXl64aN+NkX6qjA7PtRuqlbhc/A8zaIusza2fe9FAONLSX
JlZ5js+tmBBdph8R3SxX5Odz4SfFzwQKwGMJeVmI5dVpzlnZgYVEOw+zuY+H6X4dlkOMGnKemW6L
nP9zt/JHHwOGjWoWxM80ldqoIAnZTthYFQ1jUz0TJ34uCz5cMtCumW740W80my/tMX3rYF6HJ9XJ
A/rYvrA9kM6y5sIfSGvhd4ijxPbY2ku0/Y6Nnxeo3Kf2Ho+qceonyIjt1afwNPON87uEbPK3edrL
A7k/3J34E4QKTJRCKVkN8RPSkxUwPznU36I9dTNgKupg2lWeFMx0w6vg8E1dZ6ppMLAn/rPt0E5T
EvbLvHm0jQAQU/7QztwIaP5T1kZzxVePjKHrKKuv/IHp+Gu3f68tlHYSUJy0uvXbm6r8NwfHE8EM
6abkICNIEkMxcSkhFDNHltl6M+Jgy7sMuoHJkkiusRga/17BZjbbQgPVEoPwRBn1sqkh2l6Gg2+l
sdPCUq6D5dbl2+cP5uYt0Q3CKAIQRGOiBgZZ6aTFQ7k9mPaUQgbuo8FIM4yT16y+6maunAjf/KM4
iP0xlFUJQViuU1tMC1clakurWtVzvVSHGpYhRTSmwewk6rNNUw+6r06+xltUAi5rCMZUx6JWglbN
nLlQ+dipjq0krkZ+sqp2DNPkRWwf1np4aCrUhQrmpG3ETRgpy4RSeqQF6mxzlVqcdovTgAJ/3XcJ
KD7rX3Y4cDbPgab8sOFmlyU5jitEPdMS/iN26uhHTh8zPXf62XSGGpXv+z65X7QCDmk9KOurCUeR
hTUfhstslb62qMdugjd4TuLDshRel/7owOTc3qdAaC4Pc/5lzZjH6lMNziuIbDl5PQbdJhuBxnh7
0rvuGEIUm8JBjOwnZMVAz7FbaewwK3Hz+D7K40Oygt4xQcPOKHiDcmqvYeanQPNugiJLtHoR+dLH
JoQ+IBgfjju1Qj1GR1sO0YaWnfK4PpSQ1My753A7ojLmZvXT7i9rofsknfckflfT52zsHZ2GbqPo
fqE8AfIKEoSOgxcBkO/oGIKSdkG03GkOHDkaOu+xvp9awx9rkMMoXyYbZHtay5fkq1VS1DF+kfGJ
kbcY29ZMd8A3QTgyNTNPq5CDxZPXYefECKKyNhjH/r2tuzezT/ckP8UpLBZqjGvfObS9dAjGC2CG
Ccm4zXLHmisv66eDvlCXTNTJ8h0BYDvRznOFQMUozk3yKzeoE86GN4xWACY3v4gzD3RBXIHrisDv
kJ9Y5c5Lxatl4PGAKtYccq23uFp9bxvFUxTrIVvSfU0PDFkR6zOvbyugKmYcd3Xu1MktWssdUU9O
4hn3dXXyanbLFaPdzbtmmxCCrnmBS16aA9cH8LO3d6b+3HVxsJLJx5m6ibm4TQgpIuvZrL/Zyugq
zd1iqnypM/RPEfGMhp/oT9B+9dqsuc9S2NnpPLY1XtCuZDmP1y8sKu8mvXMI8CUjqBbq+rUswbSi
hDwmb8tiOxo5xAhuCcJ1TQlxqY5IYPlSwGxD2mQdnMg69BUot/DeIoxv6+MDBXFS3gNRVVnHZX1I
meVT82cYoX+IUD61IAwXf5Q4F2U2eT2iv40ZqbVOHBtST6CyO086GKDar1qUOm2FJq/We0s3uaWu
c2r3u9WYeTWmfCy/menikTY+VOsTICzOXNuBHtNDPp66qfaWOdop6qFBuFOwM2QRXiYjDLL8FykK
x9TxC1PtMFYwGBVxtQWM+FMVmANanAh2JkCnWAKx8RVXYXLi7ghJM97pbxPel7o+pto53diU+iQY
bRtGAEXnCOrdiN+IUnCU6Lw+KlytoQ6jGJ+P7oAH8XJaorYVO0odI4Eo91SdA7qkvqquPDaIN+vD
T+TW+Bs86RT1vAas0S1sTLcbkfs1A1IM6iTtPlKCpj4XY8/JXDg4LX2weDH+Gqe3nGiO2lTciH5m
ytkcfk3KYQBbfELQ95uhf2b8zNjdstQ7WAkVaEZV5aRNnBAIeJZHQM9DUFd7XdLei5Rop/eHpNq1
keU2vXI/V2dW6AeYXWhPawDVPybwN0v0sPYfC1MdEkKhA/9Z0WGD5BehuUctcF3V9WEJbc+e2MXA
dS/q1i2teMdMXxsy34D9YOHsqGguF/SsrncQTB7MBOEggHrzuz6uO32S0JpIXYuQ2SplU2mmyZaz
iu5hE73P4MdIBlixCQIJxjG3EQ/WEa5BCdMIq97VR715S9OXLqkwf5/whNoSH/u7lnFdwtvcnW6p
hgpfxyBoKQSlCQOu1NQswIXw+mO9A9cK0lnMElZm5Tf5xJOwelQww6ho4a5b31dMo1q4d+b0LVIe
i7nFdRl3xpC/ko79zKzOTciHOp5TSh9magcKoKrs0aYJJjvmJ4Xtl6l+0dvM0QE2MRLCWTL7DJlA
F4HsTTHcNLrv8/d8tbg22MfKwgieGqGq9GSrK169dTSm/mNMGqS2szsMc6AzekfTExpo8LQLRP60
5NcAEumcAvSBpuxinSMLwCG94UVFPZ2UfJpsJ6wah05HZhhPFWCLk9LvlFkNlOZXjUQ7KhTX7r4S
dszW3jWah9BaP6xEjZAQkv1GYUjymtc2MEDROa961BUQmRiLP0aM58V4qNmlXvufXQ1Ft5hJuhl/
sOUKX00EWW9h3pJXnXpWBjw9PmJG5b27ZAfLBWLvlTykFyR7fvZM/fm8odokgZnYePhr+S2MpkxD
E3oLtq/6z4AM2RpmT9Xz1iYagiqAHIIH0tGX0dk49AyeH5YdUi5Mvh5l0fSNCBdlOVMFjYaNWyu2
VjKWqmGyoDlr6N+s5qGBoZHsbgvH/3gSVysI4Xpdp81ca7l6Nu5WH8kt1MHCHUT5eOqVXIYou/kp
DcNimqkTHfUUoQ0RdVOXYrn1rJv+VmszwY17l3gYHnIV6Pf0uVNfqn17qQ8gII1c2eTpreO8Xl6w
SfEIBF+xrOt56EAjF39vzNfPjxMZ+I3zRMUc6EDNtHRTDOPNJmXrOLfrObMKvsL3WhijJSgTFDZU
ghRu9yAnKurTmD1aw6uSfWm679FK+IDaFdgL3WwE/044+U00HegCexA1CHAJAr/znIPYIX+FBqa7
ZF/iZHLsInJi2t/r08egn2z09RGEXsyh/2q2L+Xwq6kHXtSmUxTNm2klx2qd3BEg3maq+GiwO7ie
EJoJfd49pqEFjn8MemCYoGgrPliTM1moRakAWnSZH8EvUaANDfi0kLxPM0QHu+U9qTq/ScPXVi32
/8fZdyxbikNbfhERIJCAKf7Y6+2EuC4B4YUQ5uvfInvQmSdv1O1+o4rKqkgOIKS9l9sjhtlpVPlL
Vcd592oATMKEV89Z01CjbdLrUyKRAWIPekIr3ZvTW6Q4+UNz7YwIYqeFn2k8HnkXgkYCUJkfO/ky
0RQzqd5hywtX0oYtsg0ZQsCcWj8tdh9riqM07YJMrU8SBShKxIX3gaVWv6osr6FXZaOC3jH9aTZi
SY6dFWIcpdcX78BGPKTtJfrwMVfvS/pQDBDS8dSfIEDT59Hn5CvLIFPSdvjrIHqxI4z4VX6ZNa+E
vxRDumvQK4QqQ2trcYTZ3udWHfQzpEa2BctiHzX0Qwpgi8ZdWiW5vey4wXxd9A+mHpEWayFDBhdQ
GxxZHuJnIonih9quh40+6WzkR5Lah4IYJ1PhEdv0DPku+1O2fCqOYskZMTkMA0Or0RdQ22NfjlYs
IE2Te41xTMpS238/pmXmDZlAh0GgsnghDQ2QbhhMM4bjTbPHckwW7nHt1cWJ2ISDZgUrPIB182rP
8oosiH2atYCaSHt0n1rbStIS0v4xVGUajJk9QaZ9XtebOj38Ph9HFmdKxCDWfavDAHrU8sWgRVOP
gKMVke3TFBea5ZXGB7WbQ2Zo8TTYO4aBdhl8XQb9lO6Ng++khvO9siq/QvvkaHeq+LBBBeiu5qn0
y1pknDvMXzClzGoKRL243trzk6kHw2hEHcA7U/i6HDFpNMMfceRKuO8lwv/Sjt1CyRCubMw8W7y0
a4tqWH9sK0T0DWgHXOLrKXTLC+bPqCnoSjxheT8I0xPGRiu6SToN5wWjBSd21xEzSFWJuc8zEOpf
smoCV+k+X68tdr2mC85cFLvOQwbBZZGScJAvlYVZgfmy65qjMBGeIJO80hOtB+VQ3KQDiweO3mXK
GkTkAH8vjQDyzxh5ieFkDcC+XW9yn/tJC+dCgOl838YmY7RLJpuD28Isi1rB6u6FhsOpTA9rtYZ9
+lH1WJgk2879sOzuU0VCSm8Uve8FQstI+64WpKdlXxrvkEJwhRkj19Pcn0R3rAGJuQg5RQrfg2Pg
rKvvUsKDZagOi2rulskKquZaLE9znodQr3pzdZPnMhiwg7fNuS7nZHSbQNaGpxxkeU7oBjESEtMp
UPHZnr3afikX3yDbCyzRPowB3Jxh0SpfsJ2xvGtWhpof7UcJMycjwLQf0+xE0cx1zSOTr652zZYl
7In0xx5zgmriWbO863NcaMWm4SxXa0GubfNdwpPtwtlW543f9WRX5tO+mD5Zr/ZyyK+mrjl3Bblx
7eK0GiBEsPZGM3Q7C+AI4I4SdSpsuhNRkdItjxo8LovMHxFMxXQv7Yur2pRwKaVBY/dQTz0IowwJ
wQFANmvbK7f5Cd7bRLOJ11QrHmF2ht8wptWvugLjRkBY6vus+KxcdiTkLpugSOU8UEa/dzsWmG7g
Viqo03SvuXdNS1D2QwlXmX43Sd9GjynsNGHqUGHEtbZUJ4EWumlSvxnmszZdIeklbJDak8kWPZcd
rGRHWAabbnHuuilaAFFk4pmKMa7MBmSCFowN921wJxM7VWPu5fhsHdXvDHQOVY4QFUHgEf6cVy3O
lTz3lfQs1nqGngII+nTs69m+w5AyzwHAbGfdVV64gQ5bR4oX2pQwGpKbfjpJ5z0rPxtnx6cMVIbu
jxV2muW5N3i0rupeEzBlGSyuC+6x8XauF89dWeQICgBk9KfaBCCRvczrY78+1xOceOLMc+qZoFNy
53XNenyOMl6qWzDPZ4X3r3UCh4P72WGX440RVjUS7vBGjRmDGNbMK0oSON2L7WRR1/7KpXWu6+WO
lq7f8ClZlo98xIRKfQmmxY3w5Z86xY6M8MjFW53zMy2f1uq86I+0Itcuu3E1EYqsx8FrRkSIY9q4
6IkgpYRP0ECAbb68wlYcDA64l+HGLnkyQzCLki0yQJhQ44YycdLT/Tp9sYIF6Od9Hcs/r7ugtbk3
VsYtYZDXNq/uYh06az3ByYrzJHu1NCMS0GtpjEYE3uh6GcG9IZ9/ydA6VwfM9cHxAUatQL9Jfi3t
5HH1oPdlAmQskArjp7WnjYioR6gGezBkLcIjexFaaJFyWwQjn5OFiXg1TumISZZj/iCGLwfQAia5
ywH/s5tIE51w7eXqoc0ee/LF8PaIXaLLdz3oUAwNTlPXDrPypcMrq51ix8S1jefCHM2fc3WY0B1O
0xRSvfHmpggEvB5cgDws9/WCx1proPrIDed2jNCm61SQUAP9l1sYC9nfOOJVuKlfagyC+NdFV76p
nDs3a4OJlH6HCkugRa4yJ+wwsG9dTiJFLTqQPRq+uat3ypp9nWOe1nrWIKzviwcUUagIplum1wFa
sxcEQG/RC56pZ+GwmH6PbrzUqO8OAvsbJpUAIeC1fi6nO6TMPaAlxlnxxqYRVdAB0AsQr0PPgV5T
gHfYowrtZqVjOLTPpqM8Zr2Vw9FqB+xnjYW9DYxOZkbCKU/EAUVv93cZpPwNsFRpjQGAvsDF1Dqt
uTfxRy7KaNtWRyZzz3LRJ5YYH0eMc0n3Cz+mhhPmKGJWfKHp+EztLqm6X2ve+YLboHFTf8UROi5r
iNYESNngrfh98O2iGjmlgnmSAGG09msK9NaOIGgPaL2cs/pZpHfUVsBrjqor/G6Yoyr/pTmpP68O
8PObfO2xIuFzpo82hko1Wb9PJ6zldQIoqkfF2vo5alQNyflm88Qt+6rFL2CAe+quw3+6Ml0WMeFt
+LN5R5YiHtW1bSDOtB/jlK/ByLBVMxpWadLMoMmc1LPsG2I+FtmY9GMdLhNMXwJ3iXlMhokKEiSt
MV1D3xNJUCW0ojtVlaFha5EFI4WQOAc5cikxzWPUZr8GfV040Gs5G9oUNThTLPwNI5SD+vwBaQhi
KwBqjEizgenYBH7FkdBh5TBdaPh32QE0+1jrD6f/NJw80IeoTbvAEeKH/u7f5pUx23QhcICwC43X
hWiJlotTu9m4nDYnr5lsqrkcUwx/otn+0X4Z1t/XuUBW5tJprMYagKz8vo5Ktgk9eUL+/8O5L650
aYassrpf6lou4LbmoPu0Ex5oPujWwP6FeSs3PwvCL/Vllxe8INPSdRoZN3Nsq/XXTKxzl6tQSDf8
787xH9/C5WUuGnEzJ53B+mYBUTmFLso3DMvZfDBg7sK08Nqr1BO+9uOkit8t998AwF9vzrkk0UQp
kYpab9c1IiOQu+6lj9PrMV6fUgxfXH03NsPqtfKh/wgo5u0ugYrLH61S3y5UfC4b0gFd0KVz2J2Y
3vM8X4Cy0Mg8yGRB8Cbf/4hA/It34Hb/uM7FB1F33KnWAtchNzqGJOJwut5ig/NEATv6CW/4BgTF
1SgyzAll1DYv+bVmGauZVHQ+tRjTakfpSe4KxHsNMDUZYQuxQ7hlhmQ/zg3/hk38+8IXSIfLpJFq
E5lPeswwOZlflb4R95MHKihowgJzdquf7EXkX9b572teAGVD1RcqB39wgiYIe1kM8jfO9piQHimM
BtrCDuekiMkV8vs9Emg3m0N7Spp99SC/ftyQvv1qIT6Aitq2N13X36jd3DjmVFFIOdxkDDfcLg1Y
0L0X/haQDtPtHm3OD/acf3LNfn/Cf1xzg5/+QAqZnll1tl1TYDhr87KNn9D89bby2p2KtWtECQQ/
rudvH/of17xA1Bphsmoyhvm0ZddSbIZuWB+34FqF+zTCDlmyKsKonR80o98geXjZf1z3YoEJ2TV2
VuC6kGPfZgczKg9GIp/K19rHcI8thL7z6P53avQXy/43p9ofF79YaQiNsLjj8O20kbsSoxu3lF6S
/LiItkVyuTc6OnA8Ytj4iC+VgY69qDyjuI510+2cR46Yuj5wb6pbsinBfxyl990CspkBSt5wXccG
M//3AhoHh7Qcg2JP6WACnAIf1ai9q500jVxN44vrvJqQELXrkVbIHiokJJIgF2j10Tdr8N/n0Tf7
MX6Ka0D4aBOmX0pIaoWE/7Q2Cd7vNtW1jLdH/P9QOPyLl4KH+eM6F8ceQIGMABrZruP82rT2APg8
DIlEww/Z5X/fk/XdFvXX1S4esEQ+hZUqg5xGYgXWjAwV6MVnjSd19QUtTTghZrY8pqo75NWN2V/1
2rG279z8ap4RHVwFBD2RNZ9G+x6RGqioud+kn2vq7Nxa+W6DcHagbGsB4Gb+4iA22bo1pFGGirLp
XvIS4eYVBwilB9L+4KyA1G8F7Yp5VHDUbEQtMunKUd9NOkSOaa6Bv5sOJT1k8xKkerErugGxS90t
M9mL3m6eqXZfN7eGUD5fzMDWVOikCE0jjwpjJvWcx3DuRJjv7sn2tTfBpBbonylQzQ4gp3a2m3Y3
26gs5mtqiLB0LK/ta2RadejgHH8FXukKFI7Tr5FQ3+hqv4GMbhoV3NknqwUwMPBgrlxPaW+jo0dW
9T4AgalN5XeGTHQbfdl05iuNIOwMOihXO3dNtPJGAPJNtWeWiziTLiAreZbp5Kf2uRzD2Sp3VrHn
BTyUmgVpa5JC6ta0QIaJjK0pqaHJYOCB53kCqmd5uiVCKM5iwKwS72SZ82hkqdfJ+3aMLQZ6DLgO
BKJjnoPR/bDal6zVgCatXp8ie6g/zARYCUXvvo6+BoygBepYAOPDuOGwWlpQ//sO7L9Yq1Bw5pvt
F5FQmqCZSpdnNVWe1feBgDDDGD4sc5flUziXdwhVS7pi3vdIRpsrqKEkQEZAJL29g64oWsnVnKNJ
/+AAV1M+7kx4xC28N9NmwJVKT5bMg6zC53AKdem0MfyeoT1NaKlb1XsLf5wGoGFZaGlAvpxPDWx5
SpIOygetPytoGIg2YyoR5BJ7PlyPCtjtbauMo+Ymlmv5KWkjK7Ui2l6PFQ3UMJ2VW8XDqjyKn8L1
Csltd7VzzJHBV0AuwqwneLWx5qFepAdIYL2irvxZgsZVwFa1ZF6BY7L3OQcGP+CxoyPtyYPSN1kn
+PlGBJV45bPpKW4GWQ74LH9b1nejcELwtaEwXJ+uJ3i9kso5y+WBuaPHKmBYtXks8R6nBSDEcGBz
79loBiWKGJelUEYOO6JpvgMhMlSx7qSjyVxAuWBMGbQMnJ5FBVF0MudpONm2N7gQuIA7yUwMnFkh
DRrckNg8mZojReee0RO0u1E9sz3tIE820LNmp0JKiGMHT3ZRgwTzLk3fidkH6Qp5EWeHFKpW2O+C
bLldxWlt3nIX4uesBvX+SDaowYJtF+Lq4VhBrt1gkQkKZTTtvXxmMZXVzqjfF4Q5GHyKoCn1mPEk
y3jGHWtIpFemCU7A9ZyhCLt6xPf3kqvZl1qGbcgITKL5ElnjHDywWiFtqFBlNU86kP55znxMAoBg
A7ohBwJsFTZQO7rq3aygdMEG1GFPWiER3RZVi1kyy1uj8KWnDdYPgUj0qTAGHEdQZoB6gdsmKgsc
gHkDwSwJBnmrY973aKiA8fK5BVbMhEgsmDppowMUOI34jvmWUTp/ps3XCBYXUpAXmwD50IXXcwqJ
ufBm8djiC4cX3SEYqD3FgLWhW0TPY8Do2+4s48bNR39cplgzHyczmAUG+ZZuUKVVoHQbLAHBY1Ve
VuHk4HlI4FLsU1BErkdHAC08TvUjB/Cmy3tb6vgHepueB7I5muy8YnnP0KVNJLZzfB7sWeRsV0yQ
+jg/Bc98V53/dQxdFIpmT1zTAQLxW59J/ByCsN+mC2zGMSIuk59Li9+TBC5Kmb8ueVEnmsIg6Wjh
kttM4vYROY7yHjNa8qBCndr6TmDGPeLmwikAPAthaLQ+Zn4dyS9ojbQfy9ZvqvO/fs1F9eikNm/R
LpGTu0LsYboH6DivrJ/iNv+le/+uLS7KRCrANM/piHKq+cqdFXLs8odC9Hd4+H891ot2ch01k8Ly
Rk72FdaOPz7S43A2Dwhoujej+mZDJyB5CYZjFm9pP9oN9RHY67nhB8Mw6CoR/vDehhWiG0kgMATk
x4SLn+q4C2CmKapR9hV+IN/Nxy3lrNwXyLhHxoWDgI0SAPVvWKHFUJmfx1uQbwroP9/z5VBFWZgF
V6n+f1adggC42lWf/Wu3MwIU7+CeQiDKMlxDYI79tZMwBKNj+sbuv+u+75oVzKqCvJU6rmUYlzlI
45RNdVcPE9RVTVw5CrMKcMJO6lzpV5vzg83OrVoejcFKbEhviTNcLX3vWRgFwFo8K7fddSPEf8Z9
o9hP2ZrfSAawTNFeAPdAS0UvY4OVW04GMX+X2kZU7dbAvQL56A9vEPBF61OG0Cjbt3YoHuYQhVFU
RtscTOFDA/uAxxbhNPF/Ur38E8yCXvavH3WxRfGWLQ4f8KNIXJ43aEgGza657iL0tKF5mgI9sG+y
69RzkD72Y+P17ZdrQwdsU0c3mH6BuRXL0g4zXbcNEnrkCO6lfevXGxYGEZ1nwYz1k93y2+/EtvCg
8QJc9zKKUO9s+KogXDnZo+sJHF6dVfglQ0wQdBZ5kUMeeGqU/VO4xbftzx+XvXjMFFnOJM9c42RZ
N8ao7wsDElywOkQb4B36SnV9r2AmmeQvUf0UefrtJuxYFrxdNqX65S070ulKEBhb6zWFEJwH2U0Z
t1/O7xly2PyvwDfQHy76ewTLPxvmHxe9uOFyMLnDq3zbj9K4CYp9mSBu5224hbSpfM1C1xdhcxYh
7EZJflMfAb17KLObEyahY7TzlKT+D5uD/m+Tb7M/ftHFyVhCWpdOc0ZOy17s6EEiHrHxtP3PQee/
k0r+694vTr3ZNjXILHClDasxHU+pqIpQaAVFWJ5Us+UOxdudw0TkodX2piNP5EMWsNs0BWXtkSfj
h9fx/c4IWgCYqOVCn3/xoaEdJIaTFtvNL/4W8L0CAwZwFemnbL+FME2BjYhB9VpEP9lA//3GbZ1i
8THD1m24QS96cbKYqLUrvp5WinKrRGf0I/z679e1XQKIMl6wAT/SZQGgy3poaLbi7nJsXdl+iNjz
lpP88/7x/d3830tdFAKFkY2200FaajpI2uqCQbGfFur2V/y9fP6+m4ujHP3cZGbLsuJ7xUglMKAP
KWYnlPv5XR4kCJA1RC2VwSeOr+R/gTP+dfHf58Uf2KZgQ4X5r+aKtcv26MkTO0n329yG5ZrGLJIP
3Cuei58hsX/xeqBhOBqJZcM0ZF2O/5HNSnOpj8ZpGo6ctoGDplS5a9yn6gijd+i62kGDRo6xV5WX
vgOBzH/vD87vhNTL524SxsCiQcqhX+pPmaPmcegM/dS7g+/AVsvKHR+xaLsNUo+1Guq8whSeM33U
IJ0n9N0YUh+M5gRNTX1uUhf07Ilyecjke4uuSi/eoeoqNm0IMD53yvd6+dSMd5X7ojdoJKlXNcOt
43RBPmMa65Cjq8JM30Ggi0bRNIHen6ZHpz0wkkUlxg0XcjgpuvocMl0TG0ULYT9d10DlrV8gxpb3
YK8LdoTcwHPy8bZ2Ig5Fu909T8ATNbTL4yyiUl+Ssmp8ZFftXHTGsK0FLE1POlwlfe7ctVBnpN2b
Mj+09FAgXNGlR5XGrn20JhZ3WecvCmO/XGgUdMufNvJ60APHgMZTPjHzeSghn2hEsmrSEwv1+HxH
3CXW3ac5ExFN26gppxPvRk/gvLVgPR7lueb6mS07fRQIp78XNff7tYsK6PPoenSEEWaQb0/OeWzq
Q259Iunel+5bg74Rxg04lL1ay5PU6CCJkZCjQAdXP6fN51pDWtn3vtT9iUG8Bc9vzSQsUEZiIr1k
0BA5hwAfiOYptPSDTFrgJYgWgKQz0hDDYEcL9AaISA4d+K1tp4JjCoywKdFAhh0vnlRrXmOy0c6o
RMjReWvsta+byJH4Rlrj3K/rIZ/uLESi6XK4o2ryRloFppWh74dDFl7g1PCodA9Dtblb8cTk5KWQ
3vRw71i0gMf0PWUEpu9TMUDtOFFsOVgXGoy09LHLUC7Rw6IXPsGWUEso2RyYSbU2bNz+iNbeb3Tj
HnWxX8CzknP3udWuFbN3fbkk3fA8rg9VVz+5Bt4G6ekt4/CZtnrotthgRHnHe8xBhvWcaFeuM6OD
rBrMECjjDqs+WKscGVL2YXXXiLo3qbGGbuokvCjeV7uNMshaepnvHGbE3HCPnVp04BkS6GTW37jp
qYfgGfKQZzpgY3O1aGkhrKKQuyD02sgrf0ANuKbA4mkP5xhCFOssveYuHnLmXIu6O7SYigIn+34q
dR+haTtd4VkS7ufF0bQ6z7auN3uyY+i7zoD8fXqb8hc3vxXDnYvEv3aAonAqfZPc5rodLHa1UyOk
Ef0JuTpneGUjCcEBsMWbAmkFeXHL+i+FyV3IqmfTc84+qfrVyT6o4eye7ffOakKKQag0c0OeXy/1
fiyDARb8DiqAadylxskFggr3WVhBG1Y0U1SqcWfTHE96Dhh2+qKDM924Jmnr6028LggAsByf8DU0
tHs7B6PfOIkjMJQ7e2rJnSQvC6CddDJ826jjJXsy8d2UUP1M/adIYX4t4Z5W9KDnazhpzm4ZR7in
IT4dSbx+tgC5jPG5FUVCjY/J4AGHQb9uAfoiOk8izKobY0iOdh3EnUBHHzEnzbM164DBeqGl1LGD
SpcDhzWhKxq0K73gfmWD0XZ5SAkir9ObuhqCNOug5bEODNa3nld7kQucIaSP5xx/CO2oVtVICDHD
CYaQxuxiU/KAmXcTNlGYfVwmwrqNbFEAsHkdEeFJLekPRrYvCNxNWyLCcV55YpdINUhhOs7xIfbp
YZPC5JiFYS8ibFFaIxHiTpVXA7JPiBsa2Zzkg9gDDwc2NVjtTm9vU+BOldPs6DM0TqVdhWCQbx1U
pbCM3WFclD+Yzmsvh9gWtxo1d50aoJoBjBkJAwPxyg/EgHop9LKugn2+q4FbPqXVcuzWx1W5r2V3
hmnWR7pyILI1aBj2eGdwz6bj4A8dj5bndBWeAWce5gs9VjwB2md4VSYSu9Mimb8L3QV4ZwPLvJ3h
VWudNurws1rxtsyYA20DiYXragTqhy9ztxbUs+WunSHgXfBqhhsq1qC1oBwlj6W2evNgRoCnACiC
hylHiGpuLCqRPfKmEE+0Nsi9hZYUO4CzfJXF7Wxf98MCiUzjjVAw87WOUqDKBZlDp83vcGDmVOKk
zLDrPxCuhVIZV8ZkxQKCr44hQXB1j6TNYDQzI40oQLHb9JENrh2vDbjwR9z9CL9oagb12l47Cwyj
DpBDqw3n7HYQmdfp2O8sntABCgZK/RwS3gWOTbmdg+mxgrhaN2NlR7BMedS9ntMXXjx3GDRrgEoQ
ZMPpocTr551ZzI8d1Mg9XSOHpGHfvgxtG+j4eGHVhKxbxjaBO4L/KqY51qDcbBkIqxwka83iXAwa
sOL5xBR5qWCUBPq0a7jrNTYcTyJe0FyuEiMWIApaU4pX00EXnz73xXb8SswNMH2tu9McHXq7p9bC
MejmARLyPUK+TPVL9gTEzKeqgZKaVTgDh3bq19Fa/LF9KVLjhTM0D+2JIC9IlAMkzvmMhLgsWKGy
MrTx6PBPu6e7qfiUVheyknsNkUHNrKjSkM7p7BHjNSHabXVeEFAPnWbv9+K6d0+wQDXiztYeBBq1
lR5NHGaifIaYM0odZBHTrwneoqqOFPiY0aLxSNonJAB42QxTg5te4UzFy30xoPbOhmdRy0MjQOwU
b0ZRhprZech4DO2qg3TtbKj6ettU+soKHHBaLaqFGukO6By9udAgI9W/lDkimVY0vpjfixyAOBTb
PZ+vmPbR2pEp68CVLNTcA7KFN4Q7Ysv1sBmJy2cof4Oyc/xxxe1+8XbBoQG5ejXv7XrZj7l6NJa3
HKJJWdxriEtbcx7aDUMADxq3GXFgKQohFA9VBSidgSyZsTDsGnbFGwF43ko/6/QNAHioliUywQ+s
run1St9ppMfUBuHPiC9Z+KeEqrYHbWfWRbBUy74Gv5M1sOZzG1vVGipZhLWlggF0RzE2nkBCcCdn
LysxmiS7W+htUT4iCOBoLuDsyDvrH+y28AblImG4hfCv9igaa3bO9Rc6y8fGgsgF255wBKCNX3k7
RfM6hnp/PxTQ6EIvPOjPS6W80mGhlb9qBONtuIJYXp07dwootHJIFwxG3QkXLJJs+VVgwOvs9kGf
H2bjRRPtzTpALQ0d3CbYfhYUY93065ye3cG9GxBV7LbvPUSEVLf2Vi++sjqexBBlZh3PZQFKcrmy
tAde8odOakBAqn0OcwRQkkPXD2HnjLEx1VFpHvO6OsB2EemLHmZ6jlLXCWqKKUMaPw657sl19Th5
y8YmzG0whI3ASoQKRH+DvtU3HBVZ/MZIQakOB6daQsvp91vGcV9b3jLeG0UeW9DvGuMcNZzHs+vu
wFQEOEQPmcp8aJXCHudRj/OVgW8r5XPK3tq5TUa0sYZNwzKfdxmepcx4rBjfzxtFYY8+egm8AJBM
8wBHN0Tl4KJM7NJiFD4MIEmH8BZ4c2LSIWxfQL7p0p0BanTqy1AVX5URk6mDz8cCTYj1YsI9XeaQ
dBv1vWXji0gR7m7+qhmIE+ielX0Gi5hYjXEnNTsiFN4hjrkWMNdSQ8GmY4eMWlAbT6AMv8zl/r+b
p28EUKDNgS0gD8LUXce56FlFTSXN7QqaoJ17HH5BrRGagDu0sDjKw7xnnn5cTz/LCszfszsum7Y/
LnyJPOPrrYq17mdsheB9u9TL2k+W7yTo595uw2FzQa5IMODA3aFmJvROW+Zosp2rOaMB3KhxZ5LE
3lzRhbjv9M7XNGiixamfFfZmjEI3x8SBodhyXpYVr5ChiukRMJLGk40SeEZHgAbOcJK8vaVDc9Ak
8xl5Y6CxIAxYQczOsIiWHSpbHKbr8zRJT+ewQAhELtEq7JZrG0bzrjvN2XNJ3wSCqfGZHDocE9YE
Ala+ca1BGlwFn5TYN+6Xy4uoNG5qx04W8iYNbFKO7evuFJrmAwTDHsoVGNi5T/LOG5WVqHpE/Muh
o4+LfVe00EuX8De3UEMfsiFNsDi8zCpu1e9+7bljEjTeFhR0rPlTizyudv3IIVo2IMTV3fpWh03K
IcVt574t2pXTtQGDrJ5VWOOYc2b1L0qMoS2rEJPWoPzt0D+CMO/e67pEAruL0wygmH4U7NcyriHB
HCa5oFXBRwsV86qapFFyT2Aht/lt18zxugXFDxZE4jibpb2vDfhfzOKMM88vHXSipEukcYORz16r
VX5ZrP5a6143KYRjrceSXFVsvRLZY2YQlPQ5ivXxdsFfSJBPZRoNYhW+NIHyZ95JbiXCkCAp0fJk
AMPN6755XBTQOVjqKmy2PVwuBhLryzQ7UAitMYL1bMoqMsDo2saRm1Y0asj+gYIA4ew7BVOclZ/1
AmJ4pwxwNZi0sA42HTqvzzDH+xqX15RO8AugbteXveyN2ECFxGGByPC9jhR6Cx0aBWjPW5368Jt4
q91DRQCFf45Y32XfQsGy8rDWHm0OI1LdgUDHBHV1Y2kEoUi5X+kfSwYViv67SvTrScUI6IqQmIO8
pE0C4YCZfuz0dJd36b6E6aLWWDigzSXY/Eif1LXtrxXsy6U8Ze0YFO0t4beivDJXiFViVx6JoK/N
3D0N6GHLGSDjeNUUlg/v/VPZP6eAETJIQ+rmWIzPzoCmDsRLM31liAekOAOd8ZyCwK5SCr986fMO
jxd0c52ro8LxWcyo/xIHJua04Fc6W9HrQ+YIJhmeayRhra+LlnQuWLhBOxo4CAxzCVi+r2HOsnAQ
1DgqpiJPWHk9Gp/ZtO5q7VXCg93TX6I1kKBQh87/UHcm25Ej15b9lbc0Rz60BqDWkwYOeEd3Z98E
OcEigwz0fY9/qq+oH6uNyFSKdLLClZrVQNIKRWMEYDCY3XvOPuN9QA94tL5nnJ24HmYV+3keetPt
dQV6VeytjOl5Gp+mUV+PNFU9K96rduVE1Y5j4eM0lBdaZax6VhsRs7sCuGE3xpUk8pUtmUsMLqsI
REfvP5EfutBoB2d44BKTiIn8ShbNIgQrEanpqgqV5aTfBBw3k1cjPM+SfSkBwMB8Y2Z3wrOcClJX
EwSHIovWTX81tXsze0waJB5Vt+ysZ05X7pSTOjugzfCshaklK3P6RgzDKgVQJIP0rWnDjatI+jFO
51P5nIRiM4XPGZjvprIcYjRBEuxK/mQj7pXh28S2IOpYZU+q17+QlX/4fNhH5emsisqirNKBPlBG
/zI+E1v7IK3zi/qEnvFzL+TjQEcyNH+SFSWOI+SiQedw/d00ACQJlyc+h5/7oR+HOap5B/Y0R54x
zBy5Ky2eaie4UbezPHQTLKUTCIZT13TUailUmCJyhURTdLjsZt9aoy1V+VSa1Vdl6fdf2qP+yZjE
clG1DVJjQidy8ZiguwA550Ts56o8cuVOPVGS/aJrMd9Gk76FOqszjeO6PqFWUhOJCc16fM5q6ZYI
FCH0sbeYS9LxLPL90ZHdFcXuydCy+R//vLP41+BHlX6zMz0Ao/HA4J07MSDfhfJJe5EIFcfX68Jb
Ey/UMg8nmzVfz55/jXy0mSqDSvUUFa9+41Z7VJlET3HRzqzpbq4rlL4nZuvnnuiH23yczJIqolAD
D0HW3P+l5r9LrEV8CKHelvt2z+GBhoO01V6lTb/LT7yQX/ghPg5+9OpbHW70QuFVmf0Q9Xnm5gcM
STaUgO6+OCvuojWpV5cn9RIn7rE4WgjGzBRFD/viMKwmVGu3M4RrvsUme5w99amTue1z0+8X00kc
LQmD3EZqLnwQXBIAC/HqgxPUfXmjUP/99fM8NdLRemD5AYCJ3usPgGQ3caa6vnXIje+xfCrFS5lv
0q+u6WhJUCsEb+FozxOnX2J7RsEQr6E9EmQ5vpwKvj81S4+6quGg6YFOeu+sID6bLU4aFqfT3duv
V9M/Xz5xtOakOcI1T5onhv59orKQ1pJbjNb618/oC50W095WBJJzWVaAf3Br3/fZwjYo44YKEmLY
q+x22mLdeOtAJtprm3bsWnkI7wQ6rXEvdtXaOzf39mW5owJ34uX/sp+JZEYxLTQR/NfHn8OIMzsf
RwuDrvnqGZcjvYVfX+lPMfvxJAEC8ucIR2+aDWFCE5PSH+SreR3Fu3Azp8NMTnYtNqc5Ll8QKelg
vhvv6EWLdWzsXcN4v69m+VXkhncZinPhhMvmIVgZ1/IFRwRcKZ2FhXRhPtobe3uq7f3lE37/cxy9
hsEYFnLVcWdnOCO7jf4JQuOaKHdWmfR2OPPX5nV5mG0UrTvuG0d6zJ6KdXLIdzBOf/0Mvnh1sBrg
TZKRR1kobT4+5LizNRMiLOoTRP7aptnMRqjTH5IvXp0Pwxw9aaMNlWSwGaZPz8f8TtcbGiH18tfX
AorneNUxqDDosmaDlbJV+ditwQZai5uwx60xhCtJka5ovsgpwDW5XxZd/mxp2UbWPLdIUgdJzEG1
vVVTbeW5caIYh1RP94P6wxP2vsd7qmdS4pqTvAvV5LYPJQCq43loFmf2dG72mPVDeQMJjoMRjQ6h
ISKTI7Rl8Y0fTodkKr6FgoqeEnyvoGsgDr4uTWlXIbcrJ+SV0Y+SYpUnWZddBUFZv54oA1WDfl2J
4E4F1uWN0XJoSUBG3dr3wqlT3HgTpNKquVdaCV949RJj5ddG4pQE1puyQlBcLgfrUfTqNhyl1UBQ
ug2IIKlLJygairkQAOhY4RRYxNjAlfxlDIy7NCWzmpN15MkvWVGczwTlgj8R1k7KwSb3nkE341fA
U21rycbqjX1QE8Eepw8ipE8JHjJIKWvX00LY9KsSjqLcUXMIHgoVUhLRn0rW8xTCVcWlA5xzkgIk
qArQ17izDbTatGaUTl97cFklStt67DuTfT8FJX2Q6iIFIqDI+VIKrPMpSc8jJXYD65vlTVhwUQyP
smNOIVde4Ln2FkIL9nI/XbX65JDuBfhucCMgPDaNgD6lYV4S7koDqJSh4mUgnEOlBDwiXN6Qe19E
dIhS18uR56g572RDleHXM/Wztm6eqKgJYL8JQo6PlS85MzhsSnwkjTv+kL6PP5Q9dLqMABKK798Q
n7/iImYnabduhtt5aZ16VT699/wAtmwInHEW35nj/bOWlrkuh/m8txJnM6M124a0VFf9ufLCaVRz
7MOwVJbB0v8WXYkTLhzx6dNyNPrRBnrMjTQhFBNTpLAu+winKUTlNpXOpU6iOZvJ17kXb2p1a0oT
eAx8E0NKn8IYybB/jBrwBwFPuWfRpgYtdA3rAJSh6lno9TLRmoXWPvTUU9pSdoQ89wcu5FHcejn9
YFT2aD0P9dhQJjmXhgu/lZcajKFiroXD2Nb4X8muVqhIobooh3x6yPxqXfT5YtDGtRo/Cw1AQ/cS
Uk8zaKc3c1CeL80l3bdyQiKZFlvJQlHg9W4fZNto0s6mTGxqidNz+fTrmfQZXX90K492C4Zk+4kk
8SBZwPEWXHhrHuJSce1dfBVA8U/39TeOYhQ45YeTx4NP+0mDLYohAPhb1HbVYziu4bfUz+EPQqzN
75tbf1qg+jgML9S8USO1t+aPuv03QhU/Tx+GRRvKCVAVqqkefbRSkZNZEGvdIcQaESfG0qiH7c/7
+t/fh//lv+WXv+9C6n/8D7+GXT9WWKuao1/+46J4y26a6u2tOTwX/zP/1T//6D8+/pK/+ce/7D43
zx9+Qd0xbMar9q0ar9/qNml+jsnPMP/Jf/c3/+vt579yOxZvf//b97zNmvlf88M8+9sfv7V9/fvf
lHmj8d/v//0/fvP8OeXvneXV63MWPn/6K2/PdfP3v2n2byqeQ9S2NlInxZyP3P3bz9/Rf7OFrAIb
NJAIogbkdc3yqgn4S9pvYPE4iNtwi7Fjzme4Om/n31Lt3xQL4T7fYURbKK+1v/3zR/tw+//1OP4r
a9PLPMyaer6WD592k7mF/xLEAK4koJFA+D5uVIKhCjPUZ1TI0APrTrz0sG+hU5XW9Jox+JzYFx0d
Pj+PN+9o3u3CIR0pUjcxnk4u5BzQbdROsymHyJmjwWnSrD161BGUimFx6gjKvfv11R7P8G4I7aZW
W7REuVRvhKTp+2jK1WjZ+k3SQhAahfQUJ1MJNGsy+60Zk2iQyzIKg6wLxzsJfOWEZXHM36opUq/N
3izM7ZT3UubSbTbqlSqJtFrZhZZqQHRhuCK08oKEq0kgX+TPnlXrNZ6QWrdncmxgSXh0tBjaluJn
cXKW6/4wQAKJqDuj3pusdZT7kgan0s+MR9+QArBZgxa2yKhCpUG17Se2+l0N+rHOFwmN/bUnVQVN
OdkIPWl0obQDcbKMAX9togThtFeCzNJnIhg4HuGNxV3p80rMTBCzK2/MjJy+87HrLLfsm8FcYMOw
jWfZLtAUJCZOuVsZfF56llEqojrcDVYju5MS+ewAaiUs0Qn6SdhIgg5INqpr8ic84VaZHD7ISlDq
PGfZy9R7+rKBtZXs0LuWkHkM7Hcg6IHM8aKbQAqMh3bOPGJHE06Jo8Zx+2x7wXQjTaWv7VI4zW4X
1TMayR4hj2mRdzv1ynAni5LiroSDcEZmjVXiTJyaaZpGbXlfD0m3i2JD38gGpgV+PHFVQG5Bl2uG
BZ62uhi/1Z2VDksj6HDuER9aDK49WmLbjjZGS9VKz0OvZE9l1qY2khDHt1GvkxAFiECItLaIHblI
k8J8mwstLhkZKEEaJavKpeeZneXUo5c/+1bpEfvqdzSMgMZ5y0SyYARrSZdFCP3G4dr0JPWNahi+
P8+vg1WpedHDwLQQyKrM5qZn2z8ugiohu6ZryrvKLHAMekJOyAStMo8MoCKnys2k2wCG7ncp1ueb
aWqrncgU8zKfG8X0dVGhVUq9MqU6WfbQp78zSzDFGY23lrO2dEZrGFx/7vq0TRbcJP0QXquxby7L
sU4d3w5MaH3RwPfdoppu5Sn/Vq92kKEljHKThp+tjOozkWnTKlCkaSsPdM/bKdBu86BRiD/Rx3WX
+0+iS5qzdoavpQZtjFT3wbwoMt0+1i0S8XqAa3IdnYk4kNbE8S7MEAHV0Mnyva0PV5GiTJsUHR7u
zVkDJQLTHUIOQyFpu3jm6+RiNAqIH775RCII1Bpq+gsRN9MhslKIx1NLi0JDLmGWNCvCIQckC5HO
VSIY15MS5nSfMthURdM7ppXSaU+kH+qYw1kHGqiUeDVDaO7sqyxEELlunwGlKRyLliOGXk1edP7c
YpnYLTWypmyCSlPOkynJtgltrgtUdChccWdsAqUgHCiLRvhaAaZ0SUjrQerDDRb2lc9Oi5zJdoTz
Huer1o4wauJJxNCO92jwOPvYqdauSovNuFXl4SbSuU1NyClmnErcx2WkvXay0L4r+mRt5EZ455EK
jrdPetspNLu+MKDrQIIeLDw78SZvNnKWOMLalRlWyBx4XlMnpKPiewOJLcQuKvPrasJUOuWpuB8l
/yk1DJuUKEUcdOb5ddaMyn4asmzre6oCTDHPl6ndMH1rOVcX0mDlGg5l0wovPYKDL0cVCBxwRnlA
/6zXJgti4GXZrgy1/hG2cYcQxhtLb9npaRQ4TSkjXYG6rmDt7mKOTqYvZXsv0qczaAYJKCw+sqtJ
AwRdyGPzXLUGx8tcTldKn3Db+alItIlBz8uerW+sUqFbbKE2NtvAwxlqN53rDTZHIVkH2VjWhvGj
GImcqcus2iWTmjxz0gKPpeseKuq60wzLlRI7yl14TN5jrhve3TgU2YpIZjVdFFmc70oxDDv2f/Ea
+zhHzdaHkmagrTSFLm8qO7PNRSemcBVm+OBcrLfGOa/4cyGISFHkSr9MlEp9LBOMpYM5tpeDkFta
XKpv2FtNNMqySQfjDJReFKxxSBT3ZuXXb3YRTTeqNPqA1+jbemHQ7wPVDO5rOx5vx0EYa93PmnIN
oxSBcQNw9oxuLueJJhSL2h6bTTj4fEGbIoVqa5oDndC+VleTYeRjvVV6thRIPaUQmaXcmbp/6oz1
ecti2zawWZIV6FF8Yk3LfEitwWcLQWrCcj5jRSuixvf2mjy89V+r1s37lQ+DHUvUVVrLPrOzcizU
eRp2a6+6ebdb/GNL9mELNm95/lWu+zzE0RaMsxbQo/l64I3vh33izkYw2+mcbqk4vqPu7O3Jbdj8
b74f05DZjiKWkVUgOgr7zI/bsKxp4kjVwXbqEDAXc5sHhLkNhNJVlvouwDfZ/eHG+0tb/0P4vcrr
/EfzcZ//8bzw/98BYU4c/X8fEPb/53+/PGf5h/PB/Df+OB+I38SMjvrjTGD8psiaOftqjJ//9z8P
BPpvgiPCT1I21r0/TwMcFGQcZpoMSYUnacvir5wGOER8mhccCAxKfJgUmRzH4ULCr5VOZQfghCHh
exwSc/RfGgLTVpTSK6aCYtMPvXfeTBEaicGrD0KbuHja5l2YyLD2o9lXUdxyeE5duShawi/C4buq
5eNSiazGlXPvUMhA90bFN1dtXryAcof4QZJlUFYb6kioJlvyZqpOhkXrlRA2KDcaYXjPDqw6aIKt
4qAg/hBmkS1jHVHA0E8TyQAIWsuYmF4LL4bZbkeE/HUt78O+2MSp2GaIvEer2xnkVkk5wLZGmk2p
xUKppuqurM3+rM91lq5GjI990WISMTPjrM1CmFZV2cKojZ7YS1ZrgbJuTtZ6CPQyuUJaiY+jIhuM
TXrsLWWW043mI8LWhuoOA0K8NMLG+O6HUnqmKoN/bonCAzCYoLzlW9/dSHYiuRMeSfgiXO8kacEW
4iLFubn2V09Zt2IDFqxrshYWxEPd9VXQALNG7h2h8DVnkkhXRB6gAWVkxagNQj9GQCQgWNH4adKj
lpfbItT3fYDdQLb0t8K2H/UKmZ+fx+q+RsGKNjF9BN0PGqwsa0czc6CGXky/JzAfQltON62vsrO2
2cGnXjmC4whfI8Ci63oIYyfMClSmfQbJFprnllU6c+jGZMCLe/QFPqAzE6GKyJFBx5qGZNkKXsyG
TwWYPu8N9+ILpyS6cyOC9jpOBNoJ89IbCCExJX4KKeonIP2AFNIyemuaVnYTpS4XlfCbfWUkL7qc
0S7u9ORgNkG2VqW8XYqJg06oSyAb05cwyeRN16fzFSHrVLKCrdNInGlVIZA1vLC7iRKhuJbZCzef
Mm2r6jHQ7amsttIMfdasFOm3HrVniODQhQ72XSn12TquieEywuSlLbX2EI1lu6xCfm7iFqfLmsvM
Mp6qOoz1nsJOR56Y+mCHJaodSW1Rlcp5txpAqzyHTV/OGhUOBWWF20g2EwPjBPicqpeKZanW7FV0
cQcu91HSpswxAv8gzz9k2iX+xjBRwOoSccQWxUnAkxSWY2lsl6jESCpI2tfMQItWlOxh0tqwzsak
YY+hpQP7YxI7Er8BEQMld+NT8XeyMSJpNgIi0vHtGwO2EU2heVszibJ7RSZVaL6reWA/DrqF9DKe
nsLM5grIIb2LCZ1TlSx7aeyBcDwi0l0JsNWT3zNB5SngkBhDNumsAc/RvIkNGwEPXR+frSQ471Xq
10V26LTkWQHgsmp8y1oJrQEX7pk+clXVAn0cXLTCjDekgJS7IqquKBsajsFJBHZpoW89znVm4INI
HcZdM/iot9rwUCveXhdBtvCy+JvVReemhegw6cq3sYCr6Msk0gVAxdUzYvVcIfyLMcGA0hN156iJ
9abXgGaAxz+ZmH0QmY5QwaymWw65wPVk+z8oCXyzC7bpcUxYRAbVe34vxGomP3FqggVbdxgvhJnX
7LeViySBSRXa+cZOs22Jf8sdA2alScl9GWZo4gANQDPI/dr184xOS2eoTiPV36okgCxgmc9lEtTU
+JWrpEN11andi9VLAFxJp3J0AoHkDlZZW7XEGFHktewyccXQvPlmvYQNtPbtgVWvj394VXYXofMF
dR6yS03I9ynQeyWJdhNlIF94xPhn2/pNU+VHs60fLH5OPQWJ3YcIoFVrJzd0HeqyfWEGuYad3pKp
qGIsQ4xGSUFGlq/0qwrny0ImZQNGe6+BcZGC846D0DrqVGhMxBeu6yr43ubDfV/CjSUY1jULFJUj
RPLYH29bXVpnZoAjJ3/J03Jf5c0OZvBVzLkWmQHKmNg6NKG1Dxv1XEpxfCPhqzjdI7QKCipddXrH
0R/YsZ7dDgpBTbGcXXuNeWkEceF4frBrJfPCN2mf+Jq6by2Q94EpNvGQLwIreAptD9Pe/B0Cayy3
hius7K438RT6Qr9QVK5vzIuLKbVuqv6uzjEvZmV51vrVdppG05GMhrVn5uSWYf0dpfoFXkeYQJ4S
EAzVXmCMuE7UBoPyqCdu3vmXfDEefT2z15OJlVklcrTxldlmcD0MnOo6VNXtkIBbNpdhUW6tutz6
GTlIZX2wyQbNOTGp5EIk2esgDY8GmuxqbpPZ5iufpQ110WU3Nee1pN7UvrySE2sXUjPoe2vj2+lD
m3X7lBwhiFYHwuMv+lJBOZjB1ai8QwrDc6F702VZSrt2rMrDEJiX/Zhorqrmt3SQWJTas0ZCxaR3
+VNQl2+GMd73enCP7RJEh0zjmM7JN0uunxDB7fzSlHeiH+OrWq49uo5Fve5B9FQG6y9nJd2Pl3kH
00wbEicTg+kYo2YtsyoGTaQgBO1i65FHsy+HYVkN00FpikOfTxy/yJvBL1osCh3Avl/U6BHDeFxm
kRq7sVm+6kUYLpU2O2+NqF2WmlSBJYowaBn5LWCsaqEhwiVxYBfpxquSofTL2bw02/mL0gY46eKU
IgulBxXoNew7J1E1HGfgwJvOCXMyn9IkWjRgdBahDgEjyxO4ZjjVdCV4y/p4k/HKgwLSFhFylQFx
qV7FrhVj/wgaDDbqQUOubBXpJpSDFYbScGMTMJaMKmZQUuIsA7YzjGGJ5BifmaYoINORgarNuJRR
U1s1jFHgHFwdjrSW5BkmuFuHQqFhhHza9rNNWo/L3tbO1Fi9kcL6qctBISfJOi6tczmlNRSm1jbR
YLFZkKPHQQ0AmFFA8LoHc4gILC3BuVVkLsmzj+YgGpYv34doLXyVYtUI9amwaG4aNoYGNRXKVp6j
FbzwgiLPfazUbFxM+27MOxIcqA/LVnmFgW/p6xPVxH7fBNJ1J9trv+yZeLp1LQfhupGIHas1nQ9k
ioXLoLVkgvGiZGHTXqqz6lmPq6XUEDvVGiXf6yJ8HVpISFpY3HktCt66wNDrtSRclKO1rdsWzlmK
VYdMEtq5w0rMJcfS3gSjtWuE9cLLhzULH0/RjFiEpCvoqBtFllygEI8wCInm7DOP/XJ0aQcl2AXS
OwTmLEp6q6oqufuhk5fatUkfyRLp0mA1XOmjdEXhcVXlBHo0ic5Hv1xVan0v25OBAxqbkp8Sx45R
DwolpizJjAnw9Tv8oOnewnWgJ/qKIre+7YryGUD4ZSraK5N2PbSrlv0bsdCLBKKTYVK5sgBK9nh/
/I5vmRyGELQtvAubMsuW5MTKi6j3DrEm907h6y9RY7qKElzJxng2VWCXh1Yjz6ze95G4j3X9zscH
o2fDWYYzUhf9vW30j5MgB5TlyeMNsxCXS8w5rWX+j2p6lUc48RoPZ1e+LfNuH/rqOgmAq9fZJmfL
YwbhysjaV13h2yGx3bPx1hDfUe74WB8CzZ8wvZJYEJRnupVu0kK750PiE96cuxywiG6a2G4TBbcq
BRG4eao8THWwMYgMtHIS9+z4phzqu0omCKTs04fMqx/jBEY5sWVNG2MFqUa4flL/UAbCdgLW3HIw
n62yIuGqX3clR5TR+DaZzZlFHpoVg+FpcQkAIuuBZpPV6mZ2tCcPdSJ6W/Uf68C4bWuMkgOZUrEv
L6fUcH2lJfKAM4DEJxfG11mPa80gPJraZevIxHQvejjkjh02TKUREHq1CSnUaGqzag0TYCWrcKVo
i8xqricp203kqCnkq4RSga2nXM1V404ZLwutDxej1hG2gh1XKPGrF2rCKWxhOl7WLBVufajznKhc
V5AZpUKsY6lvd7U2bWxPedIpzqeVeUZcYetG3CRiZK6SKs+WfcFOyuBERSPDLegFiMGQtzI75sFI
Ldeuul0c9luF9XsDIoc/3GBiJTQlJoIrFquwBbVXYupGrp/dR90ENkn3VN6hltydwckAc2oh9qqq
pILP8XCo1kMJyoQJ2nJe6kdQfpXyFGcTfykPIEZChVt6evlKeTxbpPhI3DFTX9WoZLMQtjtI50gR
Ivj/lO2r1HvpyePKTHUvldVNWePtseM7/AHfuqQ75KPA7BaT3xO39SLSq+Fc0/nmWEryiLJ81XLV
eou5REv2cTgQRlbobLIKfmeI+iutYRqZVrztp3JboasYRpKTp075ZmXhWWkN66bsq5tKsnZd7K9S
bUIcGfb3maZpxI/FlGAHR6tz0kVsrC98uuJw3eucwc12Qzrf2lJ7kNK0qIw+OTQamy7FjG9T07wI
mCATe13Q8t1LkJP60Oe4nzw2j6jbaaDU+uRaPYZHkSaUnQI+p1ll3kEw+cZraWwN1TvPBsvf8x9K
zAE5RtaYki5JShqVwLUo5Q3TGqPAHLdDn+JibPnw5OQO5dTNWXOVbN3mYXHbzikzIpats8yKSclp
LLakBc5WVQtlThjGDy9UWMFxS7gVDhfICxSADUx8VVptIIxC2Y9gOEgaEc5B366lkONGIkNb7AqZ
FcLHz8KRwD73DK3ZJpl1owzhQ5MQI97azXUfN3etQIUxJdVu9G2UaLWI0a0kDwRLIcjBOJoEfGsx
L/iObSKPsXN29HHNx9wIa3Nj1XhEmrg+n7k2OHBoJQbEzCxzskpJFOoNJwJNTfIBPIGm0l6ruOcf
SmaOpUHg9Lsy0leVw4+6LHQ88lzAky1eT5U4YvNYOVnofAJ9SXbmCGZ0vOsWUQ4EqQw6cdSfat1+
NZquCzq01Jlk4xi5XamGjxgU6waAgXWxytcs0dsKmiyBJieEPLNQ5WN50pC5JBo78+UBjvpYniSF
SRNm2WIRQ+fUs63uFg+DfpvmZ0bbuL++i8fl1/kmvh/rSOWq2AFux4Sxoulhsq8M+WANP349xBGt
7fcH9X6MoweVqHQuk4Ix6Mi1s+p6QVLDCkHQcgbRt6sAnLVyxRvuhNvqPtrxQu2K7NQD/Fzc+3il
R/Ig2W5MK8r5KcZ1tp3jsjHYLsu978z4+5Ml5uNe+3xfLUQklC3nzLbjyUlLT/X0kdHmOAFzlXPB
9SIB2seysFXdYk1YzNNpXNCRs+X3e23ZvBI0CQSBz0cqFt/0KTYxsZwMOoJOoS4hzteLvzXpuZDf
kpBXxLvk83fi7s4V8+Mp+37Y+ea/EzbQ0i66KDRVJ9nC5F03G2OtLE8rPpWvpisaN1kxUJeq4tj3
aSpFYvJpZfN3QWHHgbXKAdEh4oNd1g9OtDsyhBzz9tcT+MtBbcPiec4q0Lle/f7iJsvS6YRZijMD
V7z0upBBLeSrXw/yU2vy4RaK2XIy60xp7phEiX4cpaECZ+nYwR02ulwa1REyQBxqhgAdua5scZKG
N/+LxyNqqi2onyOy+TRXcuoNSNwSwUMjP2DZvaA+davaISnUJfSYFyMELbE9JUQ5wpQyR7lSvtwy
pHeL+3n8EFPA2CpZYMLpgYOh7HRKh4DacxR2Z9oyvpgphP/BvX034jG1P1bzppB8nLINTbMZSZff
SUvhoslbV2tcmScH/PT6C4M5aqJimxlTn1LX+yY1qq70QHhgcdEuiNxa1E73Mt/Z0SVSjGUH0vvJ
Zeejhm2+swxrsfYIwGSIlo/efqXpkS9UcCQy1SBpOqcuiwjmxM38tJAeDXL0rsexH4NMoRhh3WEY
2sJraFDmpbQg81W4OhVVqnx1K1WFNwP5tcqMOWrWQYFQU6owugNB2G2fIZNdmddUj7fQk+85zvPC
47l2jO2Jy/z0FeYy34177PT2CW5ld8a4xmL21AVOiXGVQILMDVbCJasFKYoDEGWt9X9dKDY/SJUF
3EY/j5BXaB8XAxjs1EwDmKGzoS/eKMUFqpldeGac9xSCndyD4u4a98GZ9Hrisj8tdvPITB2278wk
pHsfR7YszbOKPsBJ6w7uLImr4Mv8TLeATrCd8fm2C7L8PxjVJEiINZYNln7ceUPpNQ10ngw+zmIt
L9t1055PO/2ydn9K8cSZeJgxjSdG/bwAsiVQdMUWwlCtT/I/mwq1MiK3oA8cbkwFx/cicuN1H/Od
7kib4Hj/JOXXxFSeGvnTbpK7bCozCZWvGIvE0YvaVzkHnmog9+bMOwNxtaFC6VIYYVU4qaf96omy
E4F6CmWOcs3xCxQoeubPWbDditI8mKsf/gY+JMYphdJVz4JEr3L3H6zy837rz2GNmY/5bksg+laN
KmskTw+YvcPZbSHOeuJSql1aueVeWaark1+0+bX4+EX7OObRba3MsTTDjGnUn6Uw7lfTBiv23lya
a049h3Fz8iI/7Xvm56iapOYZ+rziHr8tZiCp+Txg4Y5Oswftwv9O7rTF3/fUvUQPErv35/YiXs3e
/1OIX+XLaSRs/Fykmqn6sdEmNQ3Fa3OcEaHpeut27S8ptfd8vBunWJ90GH0kmv7+dUFw8udoRws/
mTAUq7J0fqKyM88hrXUUjKomlSoHuFl+lzrJDneRi4qNGuvlKUveF3skbve7n+BoWaxFmUJ7y+af
4Pc1WaOu5wCDIC7bQrhRPvx6hTgyd/1xySaacF3h8X4K6bZ7w26FiOd3Z/YDo/uEfQZZtWbpd/RL
/CWOcg96ji85Hc18Oa+PyVt0dXKiffmk3/0gR6eXpKGyQU3D+LmhAAO+mjyndCeHcMGNd/IT/+WS
8W60oyWjGUQr6nk0JJ7+Wr22DsUWzinK80WxbJqfh6Z/Ayr+1aceNY6OY8xg8yQfvU1TUsYqIsD5
bmscl0qHiMZ6Hbigbr4PjregPkjShwO3Ij8FTNa/WDmsmVas/E6Gnn//3WqlVb6fl2bPB4+C5/ef
uiqsPU7yI3gGXU9q+VwuOfEV+Oouvx/z6HIhV2SKbDGmrN6K9kK275R+8+sJ/NX6xLRlv61ohPUd
O3LGYOr9qhYMccbOhUUfbeQW1Nj218N8+WLa+DlR67PntcXRwsttlYuc88vPw8t89+q3YTe/mfa6
W1e4uU5c15cr3/sBj9aiaagVIx0Y8H05hvYsk+NUOearqfF+qKNFx0R2jmKSoYqak0IHnzQ4Nfu+
2lK/H+Jo9lUKjXH0AfN2D7WtS6AGSVvKWl7h919LJ06aX8wJBb8q2kFVU6gwzW/hu6mu2FHDOk7A
7z8jmCqcB6dZSZ9LEXP9wWbmqaqMpWfWbb0fR40MISU92laaPtf1utu0q35PCMV/8oAUzrBClTGr
YDI5uqDMx92hmWg2Oq3jK99ucjPJ/nK1kavhUpje2IR0vvYfr0YYbdohuKelSSWc3Lc524JaKoQf
B4b18q+/T4xmYIyRTV3lDf44mjIB5KVNSr48n9r+mcPH2rokxIaqCrLU0/WqL+b4h/GOJqBqFGNa
xFxPaH+DmWNCBvz1FX2xtH8Y4Ggy2Mo/L6jzntNSWtRKs/aDWZEEXag7/HqwL6+GMEaDjzYzQj66
miKqRZgWxIqHvS+cfFio6OGdX4/xycvDEU3hYIbPkiKtjI3p4yNKcrR4Wd5rjrw2v8vYLPO1dUvE
TL2adas0uUjhWfebk6WFL3ZhH8Y9qhPRD5OQonewIolEJRWXEioew/v84uSiPl/B0W5aY18rs1Zg
JvpcH5ITD7uOaVA1IXz+0d+ky24D1vK++FFuUzdbm3vtFDh+nti/GvNoXafDJvyAgzFjVnudKlis
fMP+AQElW8rZt/9o5n+4yKM3bYiqkYYcF/l/2TuvJbmRbMv+y7zjGrR4jUDI1MlkUrzAWCQLWmv8
zf2W+bFZnuy+FYGISZA9r9NmbdZVrOoTDnc/fsQ+e7ehDzAM6cjC0d33z8qV83hmY3YeJytWG4at
DUoI6r3qHY04X/puV16QMxOz0zjEicW8OSb0J7QlqOP5X8Mds9jrZJ88Lb2+bxXPi12ydF51CjIW
NcTzs2+knBqKI/R7bj1cVL+JX0WxAKbWyNUfJ+pc8R0RG4McgNLjH/nBILEF0BYteJWLAT4uoYaH
/PcP0cRlOXnLytA34DYD6CX8JEXTVfYBtaGV/UAhcbuUDczGYt+ygTNrsyinShGnKsSy6Zd3fOW0
eG4OKV0M01W8jcprDcGZ5ZabwLnN1kuKElev48laZ1cD+tRay9F5WQeoTnuGCyBzOwESef+sXqmJ
nK1xdh9SL85sb8BKUn+WIti4Dejh5X2am5v3DV2LGc8szW7FOMBWUZR8TZPsQnFDUua9sk8pedtM
FVIeUJakZBc3cHZLGmuYJrkSG3ioSNW1LSqyLoqN0SqnMgHadct7vjOj38ier70XZ8ud+e16pGmN
yB8MneMquxU9xGhbQbSERDfkYyC1SB2XpZIWzc6CIyt31FirqXExqHeE3VjdKBRFktWqbiHOkdFn
on66XszUr/qjk8M6C5cQdahzxReH9bZx/X1Gk6+DFRkKHf0m2U1L7m/p1M4cUgLipx1UzKneIyNG
0UFd65BwbqUNBHvTvfJc/O19Jp3dLwnPXCtPn26rPvNAo2IlTpOyrUI9A1TXp/Y+QKA3RaC3g8p1
o21oEO+DW+3HwvW5ElGdGZ45oy6i1NXnGOYcf04h6AtX4jx3+xHth2I9bPrDv5o4y+HplWrEme2Z
KxqrwvGYyBKHCqrQnbZ3ngXDTnP/p/xI//K5tDQQsZJl+vwzf6S0qRowW2qs87H5mMoJk6hicFD/
/P7nvJIUkUL8Y2bmjJjATRM6fxwgY5X59noM2q1k9G4VogplPYaANON2kdDqqks/sTrzR5E1lJ4s
HhSRikmQnVBNm/bmi38L+yPSbTACL5dZ1GsnB/Erkcgw/A5n0PmjWYdVB7Pe2+55u4gJEF5tkLxV
TnCnf7A2NprwDcVvkJp32U/HhaX+AMLuUX2u9/LNYtH22mE6+TnzNzwIbKrEsfj0KAOE/c+iOVh9
DV752CWHTEwDTFD/M3s6fn9/z680IsX4l0xF0wHZYc7PVtGh/lA3WAYeLQTSUON6AOm1YbzW2ElH
piJv/qMA99Tm7KCVeTBVconNX5QDkOGA66FQUh5AOq797fRlYZFXP+/JImdnLKCN1TY9BkUfyzsq
ew8iw+Ae7NjxX+OC/3/I7X8pgm3m/z7k9pD+7/8+Z80Q//yvETfD+S+63FCdofLD4Kbh8Ce/xt0M
3Oa/JtxU87+oPTJuaZJsqVCGcSf/RXmhMCLHNLpOM5I7CyjojygvZh5HJmDXZRgvaPfTXdTnBcFm
zIzG1qCizo0bPTkIHFc8LoXll0Zw1tRjRHbMqOXcwchyZ3ZSm0Rup4FegEHd9xm0B3V78o0ff+Ub
p7Oj4qqcZCGsBSkX4b8EAzikILOnIVYa+JM7RIPVlvaSjpnFJvDs8ggTDBhR9qEQ6/DlZq4ShSZk
oiJfdwUoQzSBpxt/lx60DZHE4f3VzOPhua23etpJLtM0vV5JYZS4YGhg2d/7GxELg8c+QFd9XM4n
5mCaN4OKAlSIgXJduSi3Qw49RcxxJ269ETkjMkFbY28ftF19SI6Id0MRtVTyntdtL2zOouCunqRW
jVmk9cE8QtG0lzb+oTygNrSsUTqLQS9szULfaEIKJq2AkHbbgjRt2DtrDRWStYAI9nu5WjiOc5zb
L3uqrKo2xVWHvPj8XU0dI6otc0xcUJJkMwqSUSoU7Ous2zGwgOwdyi705jxIy8Gxd2tG3iFtZjRB
W6eE/kv9unly/PZ7KFlCVfXrN4nDfXKgIp1JjSHhGmZt8r0tOpSx+6/IXctowdfH1vOdbZw6yZ0a
m5ugDL81SYcSaGo3q/dP9uU9ZarWZqjWxofhFmYv0Og0GWAYHQ3rodla44bBwO37Fq4cK2aGYW+y
mRHWhTM4X2qiKUqd5iqaF86dvdM3OayWMhT3Gzqzu6VD/AbFOnc8WMNLm4KmCI86s2b3cC5kpN+u
CNsAizNToOzVnbczYeh3AUiDH5AfpGAdfhEYqrdL/FL/cMpVzsTIcknw0t+e/x6xAScbLZlGIDcF
v6fejJvh4L3CJx5tHeqCyXPzjNJydwfb28Jxn0dPHK9zq7NtdabWH3uL66U98MlfBUNyuEbLxtoJ
cFOyAwvkvr/Ns8D1XxZpADt0LYRfPl9nVyEWmAFvgq6kXDsDaNLE2w5lvNV6sN3OHy8QNjCDxjqv
mEUDYf6+mOQDchPZ0KKCGlM30wEo5S+XrKzNvf2JAujCAkVWfHawhEVOFE1IEAUXAWk62lVcWhAG
QbB915bWSkUwd+2p/k3sq49WHbpmHf4Z2RtkgTOjs9PjlZ6TED+anOboUTwDoPzX/lNNfYIhHtiY
gxs8xhY9NOUPY9M303CCqeLS8hfm7HktBFHMVEOWJFpEohYjtHihV7yvdov82rMSgbAlsEWsBECV
fZFIIoATp0gWDe54tHfts/NXlNJsq5+8Q7hmHAsWING8T5HY3L9/ai9u58zw7PtS0O4ZMQ1MN0BO
C3GA+07qHxjcXDquF88ddqAyI5kRWCYiyfPbYRhTkOtaMLm/Mgv0W+7QJV2JihZTEwvRivjRs5NK
sxeYGM1lEI5z5IkyTE4xpIge2BFonmQ9JPHm/c82r1yJDbNlQmENxhcBH5+tJ2dcAnyWjzrK92pr
gwpDvkCp36i67VUFZSf4O3UfIS+18CUv/fu55Tl0SVKaqI1VMDUiZUJ38cXZljvtJnjwKa/EX+O7
8Yv6YQB7Ue2yXb7P7tItLKTlX7+BXL3iEU4/whs57YlrDx2EStKWn/KrWes8y69QvrjMZsXr5giX
d+8STygfw20BtLtb+hLa5TafmRdn7sT8kNRJp8WY77zmLqqdlVF9U3pz0zevEACsVDtfZYxQ+Q46
gXqyVa3syepSRIaQ/oSCzPLv1YFJr+nVgRTVnIY9M5PEQ+Uu76alJvrSbxV/fvJbvdbzSqXgt8pP
6rG71fbS2vwRvKKito2OzuNSG/3KDeDTgFNRQUqCoJ5Fl0PepX6Uh8BslYz/96Lvby05ctKF4Oky
tMFjAQIFKA24QpbnoU2bO5CbDbgP7UFE6eExvIspVDMadLfkqRZtzVxVKwd9CZqtd9MSSS6Yyjq0
3oC/rfRIXlkyYHT9RfPv1PFnj5rMwn2/4idJFd/wkIaFSvzsvpcT/OSmV4nHQIP+aiP/RBZRwBSp
yrsF4+Y/jYFe+9Jtv77of+zOSY4mSY3T1sRu5Spb+1VQvTOJujW4U4vN2yuH5nSN1iyCafwk6zpV
pllG5NhOu/Zj9OAdjE1+yF0fIkFA9z+XgorLPE+coJMFzi4xUh22EQS6ycvXk+mZa4nJDH/tH/k7
W4UhwT16fcHxzxPamd3ZhYwMpsPTvBYbKnQe0k17J0Q0tJ2+9b/7ixu5cH6s2eGNlRhKUc+Ev9PM
v1rIXQ1QUnSj8e39c3rNDBxFIGgoBwPama0qM2WYti3CJb8kf6v0G8Vi+HHqd++bERWf+QtL1egf
O7Pl+Glpq2kC3e+oK6UF9V0BQwMMl2XwGBdBkoix37F49Qyka28zB6qyrRKnnc8gPF37TR5pyudW
oXZyw8S3QVU3LKHH0My6y1eOVVoTb7bVaky4NmN7N5Uq6OeFJVw77adLEJ/yxCMTrztDMxDOykfm
VwNvR0N/N9zAkbjLgqdfIxB/iNYSUcPZZ5sVGIoEaplwGkd3ctpdRsYdyks7I+7LLPY5MzH3/NPk
hLYZEjzCJiSaliLh01bS1/62+5jcLTmopQMnQoSTr5inUwu1JmlIqxIe9+26LYet7y+00JaO28z7
BmOXZtAT9W+eSdsT5xzQENsvIZsWFjNvl7WdM6AhyJHIZfsmTl7DASVbAMQLJ+9KLHC6RfNMMSm1
rhwHLikj4uTEGXAI7V6gEWl4uuHWeXnf3sJB12ce1gxydWLefqT8ACVTuW67yH3fwrzP+HauqQG/
SRNdAbk5eSwxOGWJZHT6jCggvNyquYIJZC1kO1CuVpG5rFyxvmWRi2uxuMOMLWVCyxbAqtmRh1Re
7iAww7d+Nj43hxppi+EvaS3yC+OItt46h9FjcZzpssTAZT41Oz/6HmQQQcui6422pYa28UhCrVXI
PIpoUTU/dW+tHRa+9LWzc2p0dhNSDzyjNZiD27ZwfCZC29WGkyNXDygw/oDIct1KX5UgemiD5jGH
eKksPnfSwq+4PFECawjkHHwNshNzKLSSV3YYRlzHZqpGCJuzFaJl4fr9pV6mxIC6YM4T4YFg1J5F
Iz1qkd3QYKSKjENka3e5jrBt0KuwziSLYcjldwUBSLUM5VhKZxczLxGkmJDDqpUbvvYbY6sQn9fb
ZtO72tsI7p+7TQgDweWRDBsWgyizI+vZsMyQdhsu2pu92q2r8QH6s4UvONNcEMUTiMPp2cBcyhyI
Mddc0BNndDpzFG7T+Bw/e0eKU3Ck3qFGveo28YtYW/whQUtjNX6Ilzvxl/nhuX1xjk4eB5QypgRW
Mc4J41rVCwR+1tYTUH0Bvu5doWj/DXGQBlWr5G5Jou3K/WS6Gay+wn/4yHPYd9MoWj0l5AtI9zH2
AmTfXwdbBiEOQiVtRL9rKYK+fD/OLc48bZ2MXk39GEz+ZO4T9EEyyptD7D+9fzMWVyYO88l3rWs9
KNucpKDepPfea/9RQDqCvyABvy+3ubT2npdWJtzKeVRxvrLZTqIeowUZGq6/HuCbX6I50BHuF1Z2
Gb2c2xFf+GRloZnpRRPJxJVA5poX8LcRA349iUD5O7IKV2/I6RmZBWRJiwyAnnFC6039qu7GtfS5
+AEg3F4PB2Nf7mRp1a0tJMw/m1uT+e0lv3PFk56d0Zkf0KR28npIet2xadza+KEZ/pITuHYJT5c4
e6amXNKZvGPrtJV8TJFh/9beW/v8mO8sOu3IQq9kWP23zqbZGEeNodx1t2uoj9efpm+qGx0XIRVL
t2T2hClWn/Ousua3AhYoWmWvw+G25afhbbuvydffmIW74t9PP/Q8j66sDJlYS8cVpfBAyv6wrwem
ZqQ8+ssKLRofub6RRumGKvfTVIR3Zm7uMwc6wVoKXhYO+cIHmOfZg6NUZl1z6MoN+j9Md7a79qeo
awunWECqKuRvFgoYCwfNmrmmVM1ac4y5WI3TbGT1htdis7Cshbs7bzxZsQ/gy8eEvsteii/EQ4AW
aWeyoN3yXMVlA5HH7eRczzNqNYO6r7XFily2NeSySuvvzkjspd/y/ZZWdyUcOTMnNvXEM1mhUaSZ
2DSIJ4/JF2SsP0XoUFYbsD8v/YOHMJ206B6ulH/OFznzT9B7Dg00/70bHfBMjEgJlRnvc7P7DXaO
pf2b+aIUcYa0mFhhBGpOdKSFMpzHUFuw8Rghff+0XD+PtqNTzWYia47CGHpYhka0LtxUJeMR7Pbm
goVLyMLbAfkfE3PoFhShcpMwIcFbMgK4RPjZust3ukt+v0mGQ/J18fUSIenlK/mPxVnImvmIjKse
ni06ZI8qr7KoJwX78cNvYBUEdPM9W7MLLUeAvUO9JFetgx1iAkiU06GSxpXnvITQ/oWTsun9W6td
ugjXPek/i5wFH5FH9coL355MmCl/AK/c6CtoA+8hM10Vd0vPhbhX761THKSTexdJkdY4Pd+0UMdb
JtFWOQMtqbxUn1/autn1lix9lMnn0K8i8CBQps4qmn394Tdmz5a+4OxSW71lB2pM+GZ/RefL1X8G
LuqHzMuGX4afv+Epr0YADPMLKJJOQDM7loHmecgRvLmufkO4+CqtqgcFeXm2rjtOazxYuOmeUD5z
07/ev+ZzUPtbCmKc2J4dUy0YYyf3sA2b9NsUxocQlF/wAY5gPGcO19B4m7vpw/Kyrx4czYGJR6g7
adrMnWVxZNe2CO3KHqgBojAjSkGL67vqNE+szKKrsKqqSJexkt0mL/F+umlWVDtyun/yb0zCXamW
8x4wcydohkx85+yYxn1dJY7xtpX2Dtn5DYQ4G/gk4YNoD1Ct3fnuUqp61VOfmJyd1thsVScNaU1L
fkYuzsAFaiYLp0TsxcUlP7Ex2yttnAy5dVgWrMe30Hcfhu24SRm48Fz/VttJT+o22S8nqOrV3Tux
O9s9TaP2LIkEudxMW+OzvCkeApfiOXmqQIyg+gL798o6mtvsKXTzm+Bju15Y+tVjqgODAhmEWMA8
ahrHsGxhsRZLH9zsC2PlbvpVmG5dadc/VOXqNxq31/f0H6Mzp+qYRdDICN26koIM0baH1pBBIfmx
gbsXycyDtm4/NKhNL6z1+uf+x+zs9JqJ2Uyt9FbG1bZR6VYFIyZQ1sM5pjYfEPXZvG9waZmzo2tV
sD0GndPDAQ3pp/Ehnkr3fQvXU/GT7ZudXOiOZT1BD5B3o3OjL5Ozs7bTDZz7t0G49ouV8U1fBKUv
HZnZqU1lZ2DQ0urdAOItq7sfmmRldwsJw3XPfbKyWZpm1UMQpBkHMznk5iq8H6HGgyMuekMZtW78
o3gVSr0FYJglZZeFBdqzsZW0U6cs98CrBTYamJ6yibK9V6j7/7e9u+C5CSM7bGw8m8CkVPWT0sHU
KMTlKVkjV9PsKcwtA/TEobv0df9zCWxxSU4CmqKuUTXrWRxi0Pmtpvd/TTJwjbrIUOJC8eX9RS5c
AXsWrcVelUeeSqMuTbqfFdxInR0sNGeu7RbIcMaZSRov6cQQs/Vqe+A4VtlD1X+WbLj9pJv3l3E1
mIfxCSwDOHR0NGYxTMmrJ1u9ZpBcOt/bZ8R9Xf0F3Y91+4hA/YelusyivdkutZCJGnGVwqW19fcU
SJQVQdpG0re92z0HxxYxp6WX4FoIerrE2VblaQXH7PhmkvyZXM9CHLu4F6N3/1GmIsCugreMCdl5
+hXrdhVCtW26WVPw2vXyIWiCm6Y078ohfLQk7UsAOyoMxB+SNH9qrX76D86lIHkADgtQ/oIcCDW2
Mh6DHCXCunS1Kt912VKz9dq5PDUx20J0HqU6gnzXrUuIspsfFYNnhRQtZA5X8FjKG13Fv1cy2zZV
0qWpaUjRx6MYCo8+d7cCI6Ix/p48OJ8QEkPgncvxDCYMBWaZVpT+DGLx2zIE9fqpPfmqs3ddryNE
CVABIgGNfsgfEY5kmFIorEd7dS8talVd/cJwaJiI4pkCvnjuyvKgNlLTi0FqVMjlSDFc/SFqXH+/
f/evWAH+D6mmJgN3VebQm7RDN5FCuumm2p3nf3dklNS0hXf8ug3dESMhtmLMV1IEzqg2KTaqwPyU
IFBvWEyFjFG1eX8tEDzM3D/9JbpLApxNDK9ddCXiftD7cIJXp4AFfDzUVRn0VJuhjKk3Ng+DehsF
cdc/oc9cAVRuNhLc42ieywhs5INWg3mabKMddnDMAK6rczN5jZIxeoIyW+kgr0ZwZ2ehoap+tyrJ
CxinGhVecbNJYkQ30qx/QGw3lo9dm2cR6huy/FhlJTzgdW43j1Eq6SUqoVIPh7xOt81nLAHnv5H9
sJrcNGZqYTXIpV6/anld0cRBTO5F78FpbEx/zJiXCHut/Ew/sM8fkUOV2k+eM2nQhUdIKQ37ftRa
FU5G8hxv23d+85BXevBXqwcwjfdO6yuu6TTl+GqWZUvxv/Sy8HUs5MZZ5408AefTamRbtB7s57ZR
vbTZOKOkfIl7xFBXQ+PJgk/b76LpZZKUQnV2jTMyELFylLTJf8Sqnmb7oEWVY6vWWd1u7KAY/aOk
Bi1TdrE3qE99XgbWdkDXKdsXkQQbuFwGirYKxkwzoPf2UnLZIOpeNc/qq1sEmCwFGH0dtMW3IEPJ
WGGLJu9otQPCNn2lDeNL4E+59qyFdiXdtnWb5qtykOWRf1ALKNZISXOPkkfz00bS7t6O0bWDFV4y
H/KoVlUU4JzumCiZxPSwHY4IzUdFiMAFVJ7aoUGj8V7pgsTaVk4yPsOy3dS7Og9VY9P4GSQjU1Rq
8s8gCUMb7e5IjX4gOqv8VBPVqg5a3XY1kA0fwYDSN/Q8XqOnozG5ZMVeax6anMLnzgGJxrJrlXKe
urKjKVarlaHX6Z0emIF9rNXCgF8gnZokQ+QUrpuPhaw7f9eaUSXI51QKjMZjq/8wnDj5W5VHCyGM
MYraFT3S6F6ftD5ee1WHBBVKBDIL5UvRl0SyV52UVe5DmgJtcIOqjSygePx51qfjttHQ4wVlazVt
tE61ItVuorRx7HXGL7Q/a6MkK89aE6Y/Y+4qEy914W3TNvWqO73t4CT30Cdro2z4psT52O7koCzs
ozOYWvdA1yuX6QaMLWpFWlz1/SEvhWxXqlWB9qmBDCz0t72Z1O1LVSkHOsyRo/GNAgnqT5OD1uw8
wOUPWZHifEePZh25wnBrFEU5vqR6hY6Y4ET8rHVmqKwBWdZ3tYrKwDosfCFo4yhjjsJu30rk+bE0
5R/GOpsmxtbCCv6vKlJSNwCzsh2q2vZXAbMf9DepF39C0BbB+F6V67U0+A95O9nqTeWU1k5h7EbZ
dZozfWlaIXFgSGMzbRuEaZ1VI0matWkUW0JAI5sCZDGrqVX3hRPnX0ZVSlRX0zMTGZQqTntX7nNy
j6T2PfSQ4tbIVp1UG/Wr3eidv9FKq6LSM3rk8MCSnBWUls1rHQTdc+pnWr/XkB52S02hXJ8WwV9R
CcTjZmAz7q1UR9J2VYW5lW1ZT82I3qjanZt6dhqs9dEqu6/j0OrWC2pF6s+6TNNsY8CGrBxHFTb4
JI5HyYANv4Hq0C5tZqskp7XkB01DdWgbV230xQm8VHk1q4j+RClF1c7GQ6SQMrZBiVZe04+TitiI
U01MrI9molEULyRHqVfj6AyRhZKm0Q8rxR+qVag5CtNTAfKha3WaCnXlUHsuYIqzA+hVbv22M1W/
PJaaWqopSvFZkvjbBNxb7dZDWhTAED2vgNv+/Qfnok2CdrnFiJXFuwnJmjWP9LrID8a66JnguvPv
Bf01VbAb6U5mzOw/CEB+WWNERMw9olE4iwgGRU4j3a9CV9qbOwGjsN3iZnhjK4020mFxzEfEcKfJ
lLBnQLFvI8EIIN8U7/pJMjWkCtuiFeFbChfuKdpsjfvSjR/z7TKRw+XTfW5M/PmJMSOSWqWRy9CV
py9JeNvDKFNUNzZw9/f3bMnO7CM2naV1gNVZVGeU5t7I5B7vVHcgGJLQT+8cpbfthQDojXt9/iXh
FwTCbUEaBTP0+eLC0VNMr3NgwtjCV/x93IgSWPo2FZiunWcBdIZQjF6QIDkMH5ZKNdfsQ7BrAloB
U0QoOVt0nvI3Dd8MXEbVnjp1Jf89Ugs7Gvt6l37079JbxLRHdZXdK6/J3ryRb5DIWrgrb0i42Tc4
+w2zwkowmGpeKvwG0l0G5UblS6okMlBduHOcaDdaynFSssdpnNZTVz55qgZZiSrZr6HUprdypN7r
OTqxQFqyUaCy2uJ7aXXPcabfaWW4M5AQAZXir6JQfQnGylX14kX1jMcSONA25V9j4zc+koMctOPg
9chXtc0xlrXbtBw2aYwgT9kcpLDcNx2Dt7H12NXGwke4KDHPr9TsIxipbsc8qQDmbotDjKffBK7y
tXTTAwrq++houdV2kW5H7O7sy5/d49npQ35FKh3mI97aL+Orfvw16lUx0FxtBCxAdYefy4Cdi/Ld
22KZh8VBmpqtzquvlVH7Rhty1cw7/Vg91pQV4nV3FIUF2dX3y4CPOfEgVCE4kROLsxSt6PrOU00s
dluE2+iy+nxXaDwWT/NFMvhmiQarILrhYs/Hw0vTm5w64ZuqO/2oQlsN7mrTP4qhq3w7/lUulWjm
HUlhj/urAQBlKBGuzXMPMqrWYEh6Qnq7K+9RTdopO+sISccyAfk1ry/W5AA4VQC3zYpBvh/mlR+h
PSNGSu3X+Ohs8lvn2OxkdmwJ+nQxOc26wKPwhgo4nfiL83WhmZqiRRsGrucUBLEMu4xecVsU2edE
9b8b/rhr+nAXSj6zwxlwh+EO3GW6qoB6rxi/2WRhjsIfA9eKyay1M6z9lhngSfnGyN/zpGs7NNA/
vf+CXDtl/GaTQhlYRlmdQ2JVGHnjsYspklGKqFfh0WdsRNCO1Uu7LlY/u7lnlmbuIvITEPp6RMfC
RfBrb/0VHuMb4TMECz6SUYJxmWfjK2Cb6Ocft99+7c0/65ztzVh4YS8lrHPYNrdCl6Kk5NE/Wrsc
1vBFOiVxN99ZqzmrSxdaZEaRg7WWLhjEUW/DbrvhKDjdZIjKlwOqK6EAEhiGRd2DZt9F65Y4sizq
lFxssPu1k37WWuJY/aXJpIWY4+qJYWiY0E1RbAZHZu9vVZXMi6WDuL3hswHEvt3mL5RW4YdaOJvz
OqdChghlhcx/BYJ4fp9ax477pMFSv7YZNIJg/ub7tE4fl+mZrrhAB1kk4kPG4GB5nbvAsXUQzK5i
HxcohqSFxA1yLFgT05Htjfq8sLRLx4Q9C4Jo+FREdWf2EcdyUrshnVBGcbND86KsSIKejV1/6O6W
u3gX4EU+JMbAEcOUQmdfFr/mJB6tIuSfWyPx2bIxWTUv7U75q34SgkXVhjiCMfDyRdmA5XtgFPQ/
eV/E46KSoHIyGYqbeWElV1JboeJD61vbbsunXwg2eyXfUgdwFwk/r31bS/C2EJ8ylT0fbSobv2Jg
pxSrHW7LoxjHHo7qFoDSvt8vhYJX0iYWd2Jt9kzXCJvCqou1f4OHFeq438Vko7xMrnJtabDECLlo
IOG0N843kq4KGrPy6MG0Jby19cl7NDa1Gz03u+jnohe7jLXolQCIFsQ0Qp9+Zi3WhqwLqL6tDagR
pJX3Kiixy51+0NEVXhUr5JBdHTXrPx8w5MC+sS7Diwnf0MW0qD5MDC8PjEX062nbufYx3iQf7IMg
PWl/xO6fw4mFQdob+DT0Qi6TCl9PpKlPQlKFr5SoGE32HrsV4nWb6nkZ2Hr5EmJMUwnuGD6Hj2f2
XbtYluShjsUuNgfthngfQuRlM1cCdOzgZ0jnUbDQ5vXwMUC7tgH0D79pfl89dI8wCa711bitNjUY
kCKG3HexH3b5EDlwP8BkjcwNavfzQzMilNynleGsx6OyVY8Tg5rgaHE1KN/umm/joVpnu8VbeOWp
wKrO8wehiUGr6vxiKHnjYDfwoBMO9xXYjHgt3cEHfpfslrpFF/1ucVZObc1uPPWoMs6ErfJv2wCr
FN4cOhtYcgcpj/kZNZJidZvssycGKP48Wjs3PTs5cVijodthWhA5kXd/CHfU6VCb+k+cqKFDq8SN
IOehQHP+QQvSIMhhwFt2nwc4cX89UD0DxQI5tPhJr27fP9beYo6TB2pw/ESu6OdyaKoDSl5ufOfc
oWq1DpZR5eIonMdmfMMTW7PXKKEFjeoctvp1BlteSj1yVeyHvwV9Uey2N9btwlt/1aBGZMEd5HjO
R3j0KrMk38dg49pP3g52zRvvIGA7Sb0S+dxSHnKBBeaAivkk8h2HUtcFjZCqJVKmywkxPeZQ2H6s
P0/rb1CkudLL+2u74slIr7hyrE4E97NT0mlNmhjl6JOjMk5HJidOyG8AIS/iaUfM7KFbx2vO/5xH
guREcjnoE9TxhNPBFyE1JCBXIvdu3iTIFlHcF5v2ZtGA7QnuqctRwZDOUpuMirMWAaEQnYAWaAd6
jkBCEJHkS9mRuLlnp3Jmb5YdWU4xVimAHRxYC1WH4jo3CbyvFhGaGC3T4pW8X/TVS4ucbV/ELAPK
1iwyOnSuDERQCDbYtwOUutkRcd3D+6flMlY6X+Q8LSqjMtP9gUUKDFR5z9EklGg2xb0oFS4lnFe/
qANvGC86pIPzCnMvmZmaxJwZ1R+QE/obIPRKbZb27donZJyVJwdEi2DXO/eTVpKgeFh3XG47WHv1
o+6/FNEmkDKo0cq1lps3/kiPrR7XZvXBL6KVqrWvC5/12u04/Q2zszOUwTD4be9AQZ1BQV0+lWud
CObHdN+6wb78EOuLDf1LH8NW0mTndhAYipD0fN35EEutGbRQAe28I70Nf4PzJujVfiLZtFlYoFjA
/HJYyOkIxiwbrbHZs2f3tWK3Q+pA1CueWzSPcZ93IMy0+5oCHJyrN/4PEQKP6Sr5vGD84m1C/BRZ
KtoUFoz9JIfnK1Wy3NLNfLJ+hRYfAgYDRbzWffwNzz3fSQ2mICSrSUA1TWAlZolalg0FJPuB5Rbf
TSoH3dr5JOIKrQY3D2ICggvIVYHyuQtrnN+VX3ZtOAd0+iP2vDuS5Kgxd2I4P7sdbmtEOrpgK9UM
PUE8DaIWnkFP3lTSKrS3C5avr/gfy7P7E6qZVpK5omIJtM7xPiIK5XZwKxjHIN+ozaZjImjxgZyn
UfPlzi5MUyVWVksYFQF4wgMJU1gO/MVeZVBiLlIqzvMozHFuEXbR0apRL4Q8QHFopl+xq15nrUd7
vDH7eB9p+cqWw4+1vYSYuqhVz+3NrkuaRYrFDKagDeg3Cjmb8peVE4GLu+KvFYYw6Bc8v7+RV/aR
NaIuZlGeJ4ua2TQQOs8G+CRcSGC3aTmtaSc+vW/ioozxa13/2BCpx0mUSBSlF54Y39d3xUH/G6pw
WBif9U3kNvLqe/umWJLeSsi2fTE/LUP9rm/jP+ZnpyY1SwSOCh9msqhx2+FQaj8clUErpXA7dalh
edHmelusQxpFxYR7Ofd55qRBD2iwicEh/KZsuxdDRvR4PdH+3dlMDdBbc1N5VReb7GP0Ldj/1ujc
3Pf9+hGG4EiEpxBHeP7F4Z8zGYb0Ic5CyqxkErQaXSGI4d2MezNb8kLizTh181gDAWMwgkEiZ4FC
Orc25JGaOT50F+NRhCOJy3p95ErXSrUSs0POznkaXVj8iGMV3x2WVMSvbDD2QcUhtnOlFl5ZTqh7
BqtNi3aVjneAUdw82yp2ssn1Jb7CKz7ozNjsNNnD1HlGEU9vDXAqjlvjudpQE3NFfrzo8eZhCk8J
1T/RcLnKkTClsulPQzjBDvWLJBeww764aTZcVngnl3OQC38wMzh7yYAZdOEoDP5bqxgyAQu2t18+
KP+QfdT/eDhELFLRVVvIW5noQc98EOQemeIhFvfWG5Q3ImdVoZPbNEfFWtVu+GisU7r90o8pW3jG
rq321PLMM1W1nEtyISyPa6Bba9PO1+87v4vY+W1xJiEXGFhHiDadX44iH8pc0yILlL1MfAc3rO56
HxRYJtGLWxymuyiIz82JFZ/4Wg3In58LfqhfrMpiRpdaA4wl4sA4rrrwfFxdHsAMhcKmKRLXWRyQ
OUWbDzLLYyLyRVr1d4I3WkwFK9+aRRbNy5eEk3JqbXb5At+TqFZDsjdE+VbJbQilwKWO6DJB7+1Y
N3F4UyrpKpgOEKgMXbF1vO9tf58Z+Z1nKqvRQ5sUhF/ef8umcrew09cOExkFThCW8yuC5lAQ1kDk
LDdGMO2V5tHTaNJuhvYqPgR7ZVhZ335jTPSaVQAVJmVlpNsvNOkrZ5xyX1Bh1vYHT/+i+MnaCZzn
fErXoxkf+mTcMB7wrIR7O4nWGUO/evYc20ulIPXCCbM1J79jLlg9yi1urFVGN2y0rZ/26zSZNnFl
PEYTbYucdr8KmsZ5reN81Qw/pOJx0j/p+ZfCt7c2wEKjVDaW2a/a6qkulFUc3YIeX1VBugPkuYKK
82AxsV9bC7t2EUG//Wyblhi1Fzpws/Ob2IaUpbo3uKp3XzcPo3Y7ZAt35PoO/WNidmghPlNKU4SR
g/bdMaBiCBby8yUDs5xukmrPnyz4n0BqruLmoypnm4Wzfe0dsq3/WcO8AgD0tegjAxMiVe0eJoYl
YoYXlL9/j0btMhQ+35Z56ykaVU9yInGqRRGn341fRYlD9BHybl0/BgnKXkuP7UUYM7M5e/qSIvZC
XSaM0KqNZ0S7dLi3dX+djoobO+06JGprQme/8GXnoArhsG0x80KvFPjenOa5USuamCpfVtRWjH+p
pAKr+GOVVJGWnlkSx+jkacgzOJhGD0vTg/nUJyuBwAkgX2lrdITz3+htXz2XJ0ubveuenXRBJ2Ew
U1EMDrxNFLvvf71LC5qgJqNvQSWDEHT2uMpSPgV1WQyuQKlaebm2gnL1vomLigljD/SVFRllT416
+vwoSn0RdV0LZ1z9fzi7ri25cSz5K3P6nbP0Zs/OPNBmZmV5+ReeUlWJngS9+foNpHqmM0GehNSP
3ZLqFkDg4pq4EV78MAYT9KuyE6LnF9ggttYDTTtIdaDLtEaimJEaDkWFTOkniXKBaAHv97E90hmh
Muh8HipvhQqgqzuzuHLbAB7HTQaL6b6+yw7dDZX+GffijjsbuspJGEtMlhCGICzTaBZYAGC2p6Xg
8Svl987e5B1v/OkEer1ISWAMpXQUnhFPghuLMWaQtIzlER8ty0HTblsoIR6kI6VKzG4xovANk/GO
cRsecQtQhkpRriDBS78XfetRCFIP8FZON2HryxrQT8EsFDIynKfLywd49TwkMvh6I5m4efVFA1Kf
c1Cpf1qv+S8TjP/qhHjA+wYTlOFA/FRTZF/oti4GPBtKVc15OTdCTbrHf9ljLt9cRJ0IUB9lrgU4
Zy/BXHI7HWitguoO8OrCXHt0i8/8l5CF1jzRLVQJirI2TTRpUQ8Sv9URcR16Trz62uZHQ0qLXF7G
RCLrm/NmjqquMOFecvVOAt8mZhR4/n8dN2EXz2wwq6omQ+/GBjZary5cjIeqzlTay+dX0qCyFdqV
2713CYC5Gffyrx+8S9OMf5bAm7BEPUyLh/CAu7+jXSD1htuTXAcPsIORKNU8zSKywI4GzYpRTGBH
A1qmByHG8qF8toB/6JVjf0QaxK880199dRcAfgBFPMCRCI0vz4ol5mIxlDBZ/ygwYwK9Bh/KZm62
D23lpcCMA7pPfCThllUTdwzKZhYwQmwiW4BsClrd4FeuZ9MXyVPbEcxLDJykdfMiQFoY3N/QPIde
E/Pd6miM6jbBgDEe7tlv7ygIv/HKm/guf6refqGNR9NgdjfPDTJpsrQoBIAF8JmIgfkYAUICBerY
Tzt7fsiORiAE5EAgHmZxfOZGcgnlFEkFzgqjDSjCMsG5Bo5jWSYxeFRuqaIiCtz7Ae1Dekh/oYi/
4T8BOYWmE8iq8fFUxkXX2rDoSQpr2ScRZEK0nJ6BmU71yeMv1LI3fAukyTEEh7AM8loK+xHjacnm
AtZo3Ee1nSrTG1PFpnyqKjBISS7ZkALmubQVlyoe/Au7zLccKzUZiRTRcEbyQfRBl2ksNqW5olri
aTAF9Fsmnzmv04YTuLDLfEu1xHgt8Kp0vXqwuJk3p7pLBTIpWLkvFPcXvug6tr5cK5N5dTmg2KU8
YjYSI4BuqaeYlZKMBrOfrSdYiZubhi9r5cdc7Z8bvRjc62vecO0ahDAwl2kBpauzWIzQUHql0AeM
UJLYw3iRJ03FD62VLJcoleICEV9xgtUNBwTMtA6oINp8qEQwhypNVRRFShAeEGOfo/csZJ9N7f76
qjZtoMwKM/hkkKa5dK2LlWYNxscw8GyYx6RC5y4sHLA4cTaPZ4Z5FzPM4agmZYc169ekSO28a5xQ
fbm+lq3gXrPOFsNsGDG0ug5n3IYZt5DCi6NDuRN9Beklj/Niw4lemGIuXp2iHj80+DbJlHiKmdij
9UMWQluUw79zCs4WxVw1pBBo6hiwVHVHI52dNj3WEBW9vnUbh1uHxioqTrhjtDJweQyiPgrVWgDv
RBVVO8hz6OngzUnjCnJ3DNWQEyZteEsQagCaJgFAqaO1cmktkTEwrCkTIBVFvs/S6aafas6c/5YJ
DS0TFaAAiglgFpQL0VimAKJjBBqjQfLoV1nJ2bONMw2JHAUdGSiFYWqPWcW8TKRGQgwmAaGyXKOc
v47d8CB3v615Bid/YYhxfFDHKYVZBPmebE17sQq/o1/LK5fwFsOEWGJYxb1UlrqbSJUdRp0Tiq2/
EG5XdONZBsCbghbQWQd+j7EjQwRGGAQ8Fvrt4huQwlH3yX6BQGwBqnHu87jxTMFXg5hao5ABpOKX
B22xhqiRLVhLfkz+BMVSShTXpog6yidKZsbLVDdi8At7jFdYemMush720n20ozE4xShkPg+TzzPD
nDyrVwcijjAjlneL9FFpO0fPngz9az9Bw+hmaAv/unugJ4wJGS/WxZzAUJ3MDvRM2MdZ3xMMTWPI
2NVy0PAI/egvpYFqfDV8uG50K2DU0YjEnCg0/ygNw+XXa1WBZKWRaWjOKZGnHyjJiu5KoWcEvyLF
txWJX9ijZ/csJZXReMzB0zQgmJqAttR2lWN+pfrmVoAJLIjWuNcXuOWjztfHvL2CHmpZVsNH6XPp
5nEiuzrEqDleaqP4ivbw2S7S3+JsVQkJVaEUZA1pvfZF9oA+fkqinQrko+Q1gZbaPaA0CufR4u4l
c/OysovLucW3OxFtgfJSA1KWKim2rlYG/eLnfEzplm85Xylz+8a0VytsqXbqk1OGtHJK7dCvoIZM
HMu14oy3yq17gUlElNww4QCYLnMRIa9HkmTqGvCQvNDxLclSHaUonTlHBmBgfqX4NKm9k4naXaa+
VuJzYxJ7nt505dAP70K92FYkc07V1taD6B/z48iWwdjDulixT/tRUyDLS3WBwITw2UIygDrg4mGm
G4g0Z3q4fo63Luq5RVbjDBM281iUoMeXg+IO0pyHcGfaMGeLwLbnnANN95TxRRfGGK8Qi1k1FiaW
pyhPcqF5vQAy1famXz5rhAeG2HgV0V2VAd6FEB6QQ8xrFYrDrIZFormW2R8HwOkncRoh2aDy4q9t
Q8B3aJRoZvVQYV44D0k3dm5XP2rxYKd9GshRurv+oTYcjoHWBOYQNNB0oMN46QpqTS30QsJ3mmjb
TgJFivE3jgKliEIMiUI+ZnIYEzkU0MFKDGEGOWiOGso0DWBk1VEGqNvac+eQN1JCGnthsArQT8qY
c7kgpKhilzUtevBtupfJvIf+VKd7YGv4mNcTJrox+Zcosi1Mv03/haDswjTzWESRAOISsAm6qeTK
B9VLvCzQGzxNMrQKuAvdcG0X1phtRSOk0eQY1mier7hVoGFq1x08xYsPncoFAsgbJ+XCHvNoKEs2
hYsade7wBQX3YbCjyI4gSQMCSBDOewoitsfJQ5sJ1xu3w7UOlezS7uEv5P2834V5SuQQt1Mq8JHV
APQ3bupXxpH+EtkbVTqOAz0gw/76Rdmqq1ysn3lK5rZIgOTB+vM9+tYUvx9hhE1FYa4/9v7s0g5O
zp/Ro+f10rehDAj+DzRxkLys5j20JgPXQFXSQ3WEcrefU57/5th59KnmlvzXG3thjcXUwtZCkF7S
jTWznS4BhimBYxiE80BjQrsbMTmwGL/tvk/jsVSXFiRhKxIyUtZkBLO94pogjBk0w4bgMAbZvo3i
9zT6wvmMa7cKYxpkyeFVNyooJsH8rwpWq1MTpdunoAUEXyQofyUn30ngauV+wq09RRtFQbqBrG01
9WHoAxBlImSFjfkmLqDVwi8Yr30BlUf5ywRzN1PFHEB/DRO4nW7+tShOnaHGm7xcRGeIl2xswHRQ
8oJDx7GEgpLKwpJrq64XEFIr9C4UfvqQoNmmeRME6yLKMOoaDhptcpCWbjY4eb77CSLgnZuNIAMf
0cKcLp3qxx1hfL2lhbWGYQIFLlDLfSogAA40F0KhVKaKf0637OF4AsFG2xxgXmRcQBU2i1r1sKc8
9x4CKczVLI8nbgv7bwhHYmD8whoTSYJOsY2LFtaKwlOR6UQeeL0izAXLaOVz+8TrI3Rpjcnn4lls
wpGeUhVcEwp0QFXN0W6pgCP4YT933Gn1dZyMBE6VT7A5tPfZwEMGK1pUYRoTuqN0sJtqP9Sgy8H8
1ewDk+FrjrjTn+h5BrCX4wPWN/LSNnNdEKqUapiGYN7aUxx26QOmrO8pThlkVs+lo3HVXDdSLmoS
k6Xo6ND+P3NUpRCwb6vEckHBRgXjjFfKMowpDTvRMOidufzmJtcmE49A0E2NjVovTsqjhg8xN90x
7nof6kZOb4LcHGnzh+tbu0ZH49Cer5OJSszCNHpLwTo7qJ0i7vdM5bPiLruTDM/iZA+lJ7jKaCs4
Vg1GXV0zMHtOaWLjqb78JZjvKxBNGCNMrJ30aao71UkOC0TlYj8KKJmFABAVohKeZvVGrfnSLBOV
1ImYJG2iocl7gC8CMtDytCC0kfPsuNJY29fnr/PEuKKlzuSpVY0CzxjG4EATGNoSWp/H6tHcG57o
Gwe1w4w0eNgwnYKmz/XPvHmBoBoH3SEc51UboorBAw6xMrzYoeZG1ge5auzrFlb6pNT7AXX+XxPM
AgHvGIoIiHTcUYJpUOKn94imnfS+wMCyEZg+gd5Yc4c77HE3d8MXAlIP5wtiMiQubDFaIqO4FKZA
YwQq79ja0o0A51vsKW6GVyDcOjYX1hjPW4iRBSVTJYM1yaeT/OFeP1pBDnY3Hkhl4wUzAenAqIRG
2TQ01uvmIdiwUIxU3RFUOOVu6AUN1ItjUYw7HcyGj7Wip15ZCDedHBt3Yit2uqPniQ4kIDQvdqgw
lLz08FQRuYhwZUylQONOwTigiClSxjUmnZGkRWqiOJFgeEO1ajX0a3BDQs17MWtUohZx6ILZNB/U
JQK7mTRYaHzFZDnMWjh8ATVqJwBXMU09mPA7IXNKQau+p7IyfWvlCXXIrATZkEPABnZbN9JUYy3T
EkydNIZ2uxTRByGPwAQngTu0djqI2uKALWUC7p+ILBn4gtISXN9ABKhA3FbjQ9KW4K+OrXZwiRiq
zkCW6FEsy8iy8zRqIANWqnNm60TsRX8MoazrTFUs3NX1CJYPZZGSd6Exq6ACH6GvlO1EpV86MDe0
eSW+1yZIQbxWDJNdIcfqB8BT8tQeoip7ShKJRDto8Y663SiZ/F2AfFJjAzMDUHAlzOVNKo15jHGU
KP0yow0MqkbN9KNp0O56JBf7uO/j45SIw0MlWX3qE0OBXIAiC6A9ssqM3BNTMwYv1dpG8aHyhfJj
YqLcWWoYZxFIHO2JJmafEIlFH0FbEn2u9DZ2tazKK4i1E8nv2xknpp575WHQLa8Hr+Qe+i+9aC+1
cJiMxAMp/UM1Jg4VFRyBu3PiYnyDiHvTBCStMCZJWtm3zO7zOGtL71R5rlhe2fQhNkFUU/KiTIrV
2oRAAsxTpBx/mJHqyyjGZeuIrVqCA1UfpCYYlRTzq1A3dq0sFMltFg9z5s8hahR2alU8KMPKJeIU
YzpFMzRw8KHzw0RrMvy+AUIr3a1zMMcYfuo335ub3sdnBSYMU0G/MJ2/qnUwNhnPEQlWMbc1bNLp
6xCqLOB69eKdzNUrWPsNxhJT9ZrKae604U9L+Vv1jXJ+mHb21jjklocnWpXzQAkmIjKEtCZgsytx
UkRmg6QlE3D2Su2B29SLy2qXY8wyr0ePlLwvt8oIqTnMV2KAg9Insl38KKuVLCkHg8LOlsZdXMnW
vlOmtdcUdQ4vRbMwggAaz+9vHBh4DBTEVAXTZBLbZu8jjJMOIVY5ybozCq9C8+P6E0pfSMavXhhg
oiC0U6UxVmFgJg/t8NbpYD0NVS8Hj+91Q+sXjO4gHDjkT9ATwlz3Zc2thx6yOIUzHYHB/B+a7JVD
bpRA96v73981DP0Cu4NiJaS/VxgeU5kkJawH0+069VM9LXux/P1HksJ2UGqRgdsBxouN1RWpKhe9
NnEggvZF200g0pp9jPp7jcNPKtdfCZEGJWECXwO0Y1h213KGi6pBDuWmShF/qa0MdLS1Xt6h/AzC
tUhNnzkfaxXcYHWIGzEMiqovbhkTobdCs4jySEw06xzK70rjKfW+d9s9hv0DXhV71ZeENcyFo7Vr
oPewPhrjPBWJhO9VaF80Uh2TONr1zY7kb50MUkxz8Lrevb7C9cWCSTT40edHzQWsM5enUcmgg1el
4FfN0tzR0yfwIvMO/NplUBO0kwIEorXC9DeZLEVDr5lu+K0c7JzY4sdphxbvpwoOGLC9B+lW/MwL
utduEUZB0q+dyPIwinW5ribVlVKuJhMt3iLIc8sfJ9GOFbx6ouVHWexd38bNNeJGKzplRFpRiIR1
D7VNhG1u0pqFZ2nNskvLEmckHsbfJWvAQQQqD8gP3DlM6qyQeUMOzmgMRwMHqPjol+3CfeZoQX5H
kcalw73hW5eOdpDRnwOT1qqo2ih53urCSG845svEYHZkR7Czgz54tII0Q6jAzfzomUeHtHkb/rLL
llelKlSLJodLTlHJ/Q8ti7z7faT4aT//uz42pJ5Hc25nHeuL92Zg+dMOPbHTjDkdTv79MhysGYBS
gEIHtwJdkMuDKQ1iuQyxbpxyUdUZA4zyIAmt9uaufOc5lHUvk1pD5gIBBvDWrcqpljoT8CQIBop+
A1rylBvlJLblU5whqJ04Z3PLm+CCo26DzikKx8ziyKCGqOAaMFc/9Pn3XCY8Z7KO4vB8YugRdRME
AyshTfCoVwR0PXgBoDnZB5R6xbSLB343fOtGnxli5TT1EZDjaMhM6BZFN/KofADtIk6/yXtiNu3Q
YADFPfDIsuRD0wBdpEyLTFfQAIKrJmeWSgeQNc7GbZrBnonwiUCosXGb1Gv6RBrLcEtkH9141y4P
SfP1uhPc8rn4KP+xwV5Y1QwXbSlDw9WlgzgjGQyH5r3LdT/V0dJfUs6Stg7buTkmkJpoeTkaqTmS
QCUB9E3Atl5f0apwBEoo2odAwAFeWfGkbnKG/ZCTVtTLuDFdOW1SB2oqzSGBqtquyUmJnk9DbCEn
y91gLISDK91YHPrlCGXAhojLy2JXuxwM4VYGN4H2i02MR21+ub60jSwFawMsCB0eA0AyVioLY6Wd
OBh4RsrX6RWRKAgoMofk0IsF3IMbwG+cjQtrdL1nO1nExCQJqPxcPWxdqLbcV4iAl0S8i4fKbdPi
9vrq1g1YfDkJ5Sj0HSR8NzauWaS8jDo1sZDtLb4a5A/oaqMLod0sqBqVbgrZQ/NrErS+ERRvuVc/
dI/8atXGpcNvAUJGGTcOxTkmCAEXD2Z4m8ZyE+RmU6J6lpD5kvb5+lq3DilmH+hJhcNaOd1+RAlL
mFvLjUx05MQXpaydIjtWOhTQzc+izBvi31wVJU0CAhEqZOw0WYo2uhQrAji2xuo2E8KP6qgCkazx
Hq+tKwBWJglRB+L3NbR6VhEDh7WFIkH2cTST9wissBwfsrUWTKgg5kb2DJAX40NIXMZiP0sIExWQ
ZSTHSgSbXeNc/0AbARQcyF9G5MuzP+hTiZERGDFqVYQsTPcszvqDVE+DXaBJxlnSRolQloF7p7IC
SMxWRz9uJ1Kh/oCc5XnxkxtpN3uq09c2+f6K1rQ73Gavv0T7tHXFQdlMJ0OREYLl6nKZbaGbc78s
mL5Bn4KWZssP8scQApGggHNgWsa8f22nB24Ax+4vOmMyyCQ0CvNHu4iN9aM8rVAayCm/S48BaQwo
w5cNO8o6tziTB2It8KRLnFIse3IYo2x8MDaDqqQCjPbAw1b97MZG6s4i526zMfBPKxSfAxAu2sjM
niKDX1JSRTQGDoM+GHYUQPEL04tsWAU7dDIUNXwU8TF6zbhnKWwNsR5FA90YCmIIAXijgzfyDa8k
wfbZ4DbodDfK14qGl2elhKcavagkema41i55mT9RkU3BSZzwXviGTALNWm7EzfiRlUUmKMUTMdVE
w5ei3R/Uc8DM6VMq1xqzRe0eTBTo7f288f/zOv1v9F49/Cwctf/+P/z3awVOwySKO+Y//32bvDZV
W/3o/o/+s//+tct/9O978l4+d837e3f7Qti/efEP8fP/tO++dC8X/+GVXdLNj/17Mz+9t33enYzg
N6V/81f/8B/vp5/yYSbv//rjteoh3IWfBm2B8o8//2j/9q8/QI115vzoz//zD+9eCvw7B/+jWf39
95e2+9cfmvxP0F+icIMiHkbLkCP88Y/x/fQn4j9RzMEEDQ4G6AfR3/jjH2gzdPG//pD1f6LTASko
POKojWBW+I9/tFV/+iP1n2AkM8CjSUM0AwPif/xn3Rdf6K8v9o+yLx6qpOxa/GDq6s8rgKhOYDKS
Em7jxUFyxhyTpFUVsHbMwNeC/sYIFXuyxqBUPkDmHuX62Gu1t1YzXBAG2qH6qA0vUnQcjC9d/INM
dyPkfWfldtGf48oCwGr0z3bxz9/2/LdbRWsYwkDYDiZUBSVe1HuZh6qR4kRKFaF1oxfKmZv6yhNl
emv3dEyNB6xeeR1qDHsBH64CpsXCNsmszFmDWXhk/D+BG0pACVG5voB6r8stv7DD4l5Bsdy3tWlB
EgqoPARlfvl9OEmSUM5qBSR2UOVyjQde73nlunH2kBXjgUSWSscpLx+qEsWTyZiGBoHFvMuqI6RP
3d7kSV1zrLCqvmnbVRBwbRpXMQ5QZLO1zBvE303rcCzOl8LGL1OLuclxbDuXdolm/ZCPP6CcxIlf
Tokb853QtgbkDIUEsGSeIo6z4N2IK2URe705nQfUeMGAlYDEByeCUz/Y2rNzQ0yPRhgUBWJ1EwjL
FoD3UiAfqsTtDM56eFaY7z9A/00FyAyo86qFuJyCscdaj+w5i0ReLLZ6V6mbw8i1crpReGEvj1rW
F2ap1nAq4W2zHz8OmBtYnPrhF15w5pWDKAK1pFLvBVkpdEkuLS15X5oN2qy4S5OLFrT4PoDVoXWh
WufqOxFfjDsexCYerEn6K50dCynt9VnvddjQlL0ywU2mk13bIMQhpr90Y8DxgXQJq2OI4ToI02DY
bqXAYDSUYzMeGxTq0AWWvegw2OFuRi0LlGiAsPESkBX1PF0gpH1QaQKVF7o29CCdLTBSskEomuTn
nuYP4x0SK8wPAlFRAaRcelBZv+GFKyv9HWoUVWQ0OTAXh7SO8fSz1JlZlQI6K1m2/CQ/Sa/ABg02
8ZfPsVs2tgHm7dQ13QEMhlArBVu7hVmBv8GQc/pFAOoABAvIxVXsmYehpQymVeHWU9pEyqycnCq+
GAj5yr/7WwcYekq4KKBOQzGMuZUVkK2R2Yag+BQlux0+67Hgcg4Qx4RBb+vZ92xkdR4FaMW62r3k
kwfxY1na5oP0pD0uYKAj3yLiVp+v29zyNQirwYNAxxzxYS9NKi0+MQj9GqgpWW/10n3ViuVjjCoZ
x6etsj76tdBcocVeFdw/GrN9YpobQpe2zQkYQ9kBaFcg8abPZPeTHxEaoqmTPXOzr61beWaYJcPq
sjCd9BDvHB1emW8rXJEOXB3LpxR02Hw4+9aGgsMXZUzwNyHxY+6kGrUxePbl2lWjMVBGcApPUHuG
iuv177bKKanOC4WuqhhcWUtpWF0ogDoa301UqodGJ5+0pnzGPORrUSaP102tivT4dBe2mFdvEvKp
gxpzAxhg9TLP9rBP76luhwi6L7R0sntec2wrmoRFPOS41igVsNXFWphavbHwzfJ9/4m2BWKXCvdI
Xvsc/ScZusiFLmLXjWuHAiN8Nsb+LcxGM3eARLI5lVYI4fP7xZcdIJAD4W5+WHRQmM1u5Y47SeC9
FRsPL2yi5422I7AKbGAEGaRKBNEWDVlmT7ClXQM+l1/RJ9le3F+GmOIOZMCJooO8wF0M9Vgo1VF7
4RwP+hOYZ0+lyb8KRjQ6xslYqGZpyHXQDOB4jN78CRMc0AKSvtEIuUE9hbdzm+bgsJCRofe9wolP
gz5qfQxHImp2AzmE0F2eoMo7OSF4pcug4D14m4cRTdP/GmTXB8JT3QzxqWqUaIcj8akLsV7A3u8l
zzzegZXuCb1s2EZKJIt8cyUxlqpFH8Wp2LrLa/qAgxHbAJ8+h5hKGTwhGIIB9SIqoNHc8ppjWy7l
3DKzzkXGw4bMqgaGBcFmGQdElT80gry3+q+cI8Mzxdw4VUyb3jKSzk0oPY0egY68cEIQKZ0+ouwX
QPTmzi8QrtLghD2r0G9DgEYJavAaXT53EEdvi2GYWtSRzENxoCj8HFa7u1/IHrcO6rktuglnr7la
h5B+UJTGnRs7fIQarh+6qi3M8Ck0GuS9sKcy4rW1GZf2SmuUNalE2gCsyH2UJV4+1pBlwLjqQkVx
B2sebOgqf1Cm5r6UDS9SlSerx0SQkD4j8xttUKinLmnzb+2QHoY8eRsmUHy28RSYqVo6ZpffCrFy
sDryrAr5y6QOz0K0BHU0/TDM0bKvH5Itx3W+fcyrI4EjM6nzrgb/muDJBqAYtfc3LOi01AMXDPQx
s2GqWZegqYYFAeQ9RrcrR5PnrDYXgXcMnR7ML2KI8fKbdC2eTW3SaNQznRQKaw0TNQBMIutpHs3v
wv5vFA/AXYy6BX06wUzIxFmJMsRTN5LWjePclaE3ngmDO2Oq9frebfkplEgB26KhAeZ2mCssyFNa
VDOucNRNzWepKkav1aGDSKraxXMaoaE6vRghuvn58iDWlbmrsyw9iH0HdoEE84Vap90aodF7OorT
VaZ9Jnpb/P4XBrIMxO6oSqG2xyadYaWGORGQq5BE/95kORKVkNfP2PjEFzbon59d8zGXrTCpkIYU
KUSpind94lJub3itCxOM1zJ7kBZURgxlIwKUVwnFmuVp9IsHIFEDXm1tK9q7MMa4LZEIep3IMDYH
PVJ15Zgcus8/ZUfATMIHnNCDwrgtE3hNZFZU1mCliA78NRTjQxQGYk25bavhRREi63YCBNxFrz60
G6J8LFqLHBpNQ0NKkwNtGVQ7z8xPijnfcY41vZCXvw348XXkkxqtL+J8X35NoiZZ2jVthb5snWMw
dMmeoErkD44WevU+vCFB7ojf5uiGjyHdSOepbYz1YyNE1FKZz5zVfSJ1cVWd+A2gLu5AXRSImOLW
dGtUfUGDV7hm/JVX5qQ/ll0y4kMUZYCCQ0pPT9/ZAYZLN5R6ColbLy9q8smYHMzj/rYzB1H8mQ0m
tsjiJQz1GNuqL5PTaeCHa3lDJut7eGmCcUiRAYI2kcCEOL8MZWRn5uP1s0E9J7NPEMXCLgGyhFiX
LQAUdb+06O5V7iLMdpnfzG2OJ3NHolfoD8sG0Fnzj+sWt04EUIIWeEgxb49eNrMmzJpGJDFRc9A6
iLMCAuGnoSuDUccIRCQmlBWx33GJ/DZ28sIq49HiosuLRaeVjh3EPd2iCgqPztWqdtXu2r1+Izz8
Da+DOjFaXei9oI24KkSW2hRXo1gQMFKB2wtGPTWDGncY2+AKxijqK6m5/Cyb23tulAkxgIsASVWc
k1MFKXb6j5SlNPKaG+MbpAYh9lFWjvWB803XzpyulOJ1oHeE/J25CmUuCoDDY6W03Ufb39FJmRJD
gx4vV1qH2ZemmOMzaWTMFROmOuWTiJOjoV4gGLGb5gnnod1Iki5NMWdGFAyJSGlJXEn6ZAYYOfUs
b6w+GAG04m3hgbeyjVcKcQcwfBjowvVADHfptPJ8XKawMns086nYn3KDs+I/WEF4UwZv1e76N5Pp
Qbi8+pfWmDcxmuYi1XJY64dhF7WmWyY5gHC1kzaKky+JXVTxB7kNXaFO9lU33U+kP1a5dWvI4xGj
FpApe+4H4ZFY49Gkc+mDaA/L6GULCB2NyonHHqCjj6ku22oCiGwz7a+vYKNFcrkC5l1T4zizzBor
6FzRSXbLTQhkEaWy+O15O1B1UBVUZJLIYtf0NIM49UOVwBIlNq6fcrdyyh3Nzud9fOARZ6x9so6+
KoRzwWyHGgSLf+8BsFvGzKSdQIzM3DSotkueyB+ZWZdrYMfCKJCIjtwaPw3sdJguKvJGuihsH8o1
WkDHXnnbt76y1JAF/wv0Ep5k5juhshh2coYkbhYSCEfXpml3hQ5ZtI5AFxFIf87DvHGR0DYTYQxI
PgBy2IxYBqupqFUtas507Aj6HJiYiTxw3YFKVSzt2ON1LbZWeG6QuUum3iWKEsrgEwZyMEURvVeI
vcyVZ2Q6ZxpIWd9bujjQ1KCqAgAT25UuZgC0xAxeb0gwWtajXUzSY5TKO7nJXFRq3Vitb4uq9Zuh
dTsVRLKVuLMywFjq3s2a2sc8341okBu9xOYYqqcZ5T4XoN2hK45uArmnE7dXu32dG44U976cYMRS
FQ9ZmnktAauYnLhRox21EdUbefatzPCMcLkjVvx8/YavH+3LpTLPStphuK5YVCj/RJLsdHL1PZsW
TgS0fVhwzVRMV2Ggi52LaxHENWJTom5jOi09MLKz7KtbdR91B9H/FVWCzS8IqSh0XKj0KVsnbeQF
s8Md7kO4PGrkvioUuy5Kdy5NO887uxA/Xt/GdTCMbTyzx2xjTjDuLhojCkQSeC/U+NWs5P00qR3v
3m15lHNDzNssTSSuDSVq3bzvD0PXB2Qabocug3SdedvVIeh4mmBZIFMat6/X17jxWF8uknmsM0x3
YWS06E53Prqh7P6qLR2oFHDiqpyUastFIwGnMGEVkOFTP/EsvWhrADgmE835HJyJxcHcL4d23wTa
w/VF8cwwa2prpUvNDPtZCNkMXRXzsY+zG7MUnHCqb7VaclrcaZAJ/Lhud/PAnC2PCURGYs1dWQlo
+hr1o1RLR8x/wYsqinPdzqbbPLPDuE2jpxoUtCVSVG+h1vijgOnp+g1z+951Q7wFMS9QSmYU+Y25
caVEtAtztI02OgimwIlI6I+5DKlwBs/WQy/+2bFIizbtGxOumeStauuL9VhnCJQWIQ0SATu4aEbk
Xl/ZRs0KNulQr4mhObyyzLcyodhRGgPc13iQvkzH7AYUnoP/sx84u/1z8TYE6WHcGXvBv256c1PP
LDNfz2zGNENtoXOXyc+X2DZUP7F+V+xOpaoHZ0aYL2eC0iqNFxjJoFtu/igxKpT+MG1wIR2Er9yM
bZ3HXFpjPuBcNqI0Sn8COiYwcoT7+b7emzdol3HOyubugYSRzmRDPoZFmSZdY6aZgZ6INWZOmiPx
VT5NPJj6avD1tH2AcZ/GDuQVD1IRF5PYpM1PNMVfC1qgbs9b0OZjfWaKOQ6LVCXAoiCcNORjJ74h
tuU8L5ve8MwAcxTURFUi0YSHT/fdPjtQyfAeTpebhtHncHWLMaCB9hg6Vqv5rRJswm1qGNS5Z3cQ
RcawsPpAtSvTm18QpaFv4jVrjI/XQtVqIWULBROzfjCnGfqVKOeWmQDhmNzVjTYwxikYVeV56Ifu
0LbFj2lBTmXUGuc+b35AKFboyD7RoWbD9MXCTLFSYMC8NHO/TYSbMeJpjfBMMPcrtppQ6+kjnUei
D1m6vha8605pM7ay4IVBbwqybra6ZBWFuTQhPH3dV4EYL7NdpEZuV2kaDEWdOMTq/TjVd9etbjr+
M6vMR0R5NRWU3AQeI/4StZ0tab3TF4Ojk9IxzPfrxjbvwZkx6lnOXpmqy0g5aoBSjmls57N+L3Sd
PcgQrhMeMiBlJ8GTLN6w7XaYfGaVud4E7B3jOOBW0BBZ+FKgkDXf095m5xRgpOJ2qDdcMTAgtBqC
gaz10OHYCzpqZyfPFQb1YdlBP4FCF9IbYQ800fUt3VrduTV2skDv4m4oTPS0xGBwofcG/RRQtVHh
WExKQWPV4T01yoaXubBI13/2FUF0OsR1i4M6aNLdkIfP5ag+yUKe2WhX75qIBFqOKWoieOViga+j
BqdIIk1PgoZGtjHcgyzGFpP5mFDF5FlArDuNRtBiyroSiBdJwK41yyc0OcdAm/Meg/rhY94vqGLN
5VtczDaIFH3A2kHqAm0zjqveuOdUJhPKaIDyAcDK3HM9K6OhjFHCkBMQIUDjo4w4l4BngV6Ss+1L
NL3o0ABtXdCpGKPshXEUcM4EPdGMZz5fBItcq7K8EGoa31AsHh13xNEAmSf4CAaQs3qAW0HyqXvX
OIHB1psNMhMM1mCMHjD801k9W5pBwqZKYxXBKno2dqaou9SYFltv88jXutnN9D7Ia/D3LGHxWuft
jqg8/oCt3T3/Feifn/0KS1OGVRKhnqG1k6/AT+cy57HZ2txzC4wTC8cmMowUObDUlV6WyfY4RIGs
vE3y7yOP0dw4207GcbXGglHfLOvceJRReOojGw1aBRRLvEIC/ZXZ83JuiIlP5KgheiIAxGN+HEDS
QptdVmGDddLRbSiEndiEuW5y4zHA6oCuQb8fDXK2lhCROO4JZfM288geQ/hh+UA1oRs02dwoEPqP
4YfhUB/nI+TJwGzH+wV49qmbOzsp6UKqstVRW6BBGSUMaDzrwA/KtsyAnAO4QLS8kRIwe1uVg6wK
FHOggvCVCiIoAehAdry7t/UJz80wfitv53bRLTytkuBneuz35s4MeWTnm0aoOhdU+Og8J1MlMUd9
NqcBkGpB8br8a6jodpdyyiE8G8wFLrOqKvsUNuYMaCt4DeCaazA9j8P/U/dlS3bbyLZfxL4kwfEV
HPZY8yTphVFSSQRIgATn4evPomQfV1E7TLfP0+0IOxzhtrBBAIlE5ho2ypFbAy3//t369/DHmXsD
A8mOvExw7Z5T51Vq00ZQvBSQFn0W6GFAZtj8Tc9VOF3GaiD+RD6ECbBciSM27qwLOZyJrB/dToi1
AjS8WhZUsAs98TpU5absmCn/eki+t7449Snb6e4G1fw3BUg8zD6MtlogIqaGiAWfiZQjcDnNEirv
Z8D9AKWBIWroq1sz9F6m01ap+vKX/GuaqwUrmQ50R4ovyXxzX5oqEvVG1eo3ZcT13FYR128SomYO
uPAisQltywhVHXKA7Bv7ltzWJyiKHsR1ti/ucoV50n5LMOvSnoRhItSDdEgI/lb+z7WSzWxE2ayf
yLEvzb1Vtg+t0bxtJAiXUtT346zm6cIxIecQOAMKe+Hyj/v2WEKjCFX4zTC7NaV1/CvBReSmjaFq
UI1KPtlBMfM7xtyN83wxE34/qVUInCun00Z//lUx8HvKj95j8ZxQE20TKCO8bEk1b81sifzvAkjG
syK3WsxMWjLIiXMgFaFFYW94K605sMAl48D9tSnW1LCRqbatUtRbfvLrvrgv80kG6Y7DSLeM/du5
otrG/rh0Z70fcZXhl53wnYKgINLHNewK+/1yZ8l4C+py8UC/m9jqBgY3MnWlhg+Y5Dli163l/rei
H78+HQBNy0uM/NZxIlUNTGE6Aq/TBeigHKp2S1Dv8hz+GmE1h2mSWmrXeC90gIE4yKr1LdTcxawa
kMX/ncQqvNfKzYvBRza/aNTbe4QkKs9sn8cDGI8bgeHinoYXNLS/EYN+bylZfTdLhqRsaUyXDR2u
i4f+pPZkCrSdCeQ9tb5uqy1e3G/vRl2dXNgKjnjFdr92uIEcaWl3/gMM8PKl1nkutJQWHSygjX9T
U8rAWy/YQglromRnfp8pkOMgvbnAjufxv4JF4OQCPwP5PlyZvxmaoMsrE69GFzC1476k6f4XeK3+
YSHmLq67iEsbC3h5iv875JokOyjF85wjF7B2Wnu0AhHKJxipBLZ5/KkUf7N1K1+gEkGsDd7eQOjB
hATSFR/D4ADuRJrgwfeTStjdK5+Wc7D4cfFsB1V1NJYjWQLV7cR5PG5aR1zasO/f68u/fxeEez47
k6m56BdjwxbWOT0tzwcGUK+7q7XrjNZQB90Cd1869O8HXV2f06zyprFx6JsEQp1FCa/I579fx60R
Vh/VnzvPm8hClkynBh68/YGPaIH+/SAb385dhfnJNOtJzMg2Sq9/kGl6SHr+olS5kVUtp3d96t59
LXcdIpXhG7xieGhl4mjk8rUe9EPfWPsx8w7KtW5aewsFvDXkckre7QrYebdubs1QvWceaGzJMNGq
8g5cFW/z1H7v++YqlaO9kYdfgPXgKPxVPHKXVX03rM3qJvcdROpFFwNQmx0HmIxE4rj12ru8PYBN
hQTHonC5Sj2axiSdKLABbdGfbV7EtbFJRr6UI3pgCf8xxrqwOE6uoWti2eTAHQMZR/95R+nSA+b9
UKuN2CfQ91U6htL8qywXWCdJ67zeiWKmrBi3lmlrZqsNWc8N04sRLxhxyKxgSX+tEHZiQwguTyy3
PuSly+395FZ7sRRzb6caw3upSXaGVVFRuDuWv+XekwVNn5GPYW7t/83J/mvtVhuReWUtahNjajk0
LKGJIPOwVfHfD3JxuyOvAoUUVFUDikUft7sHigt8krBsdXY/WWOgVwdbvEzZYTihcdEJFUCR9O/H
vBSy3g+5iryyTxOtEin4nLWgnl3GVnPIpLu1Qy7dou+HWYXfSVmicEzyR8odwDuneMlerTg7JlET
pQ+bl+ilLfl+wCWgvYscLCGT63HE+ypNBAW//AeYMJ/GvL/3bfsq8ZI6IKI+TroRksoCLFHbEqBY
vtw6Sr//BauQYs+kMmsfl0E1wPfKam+Mog1AbXmTLfs/ft51aGnaak7rGrNF73CKIROKPAV0rCpM
svMfVtobV90lkA0cdWBMCqTQgiRencK2cmpVw9cBeYKzWxRJFySkebsAFOXN1svwUo1kIQ8A2QC9
TFTDVx+zG92coInwi4RZv7mn9Jg1p8UWUNybe6Ht1c46/QP2xhK5Vov4ftx19odrbyqaCvDBPjZi
FlR3i0rffFcdRJQW24jtC9cQIJiQj3BBDYbTwOqY5CUK1NC9/7mOobiVURlogX7bBzqni2cXnA+e
/v78XwCJOx+GXB0UCHpCaaAzGrCaqACSF05B6vYnZIqH0zd+29/rtLgij38/7KWJgndh4FUE4thv
buRqKIdShz4loNvGmXgg1hb/4poAFR+kZ4goQilvzeASBveEbrKlHE3ibqdFTazttnUaLgTQD8Os
boZmBOqcj/4CXIKZAhRXHfNBlZsA9Avx7MMwq6tBOHbWyAGzqTu8BRZasB2BkNVGyysgbTZO94XY
9WG01a1QzHAwIDxBQdLUaWY9uxOnqkjjUt79/T649BbHSItgAt6QAFmsDrZVst5iCTK85bmBrbBv
QRTvzqDMHjeVlC9cQrAS0SHwDeu2Zed9vBMS8H+tugFdbknAcugxhPBYBIYfROfQ+Qev8Esx0gPn
C6hmNCt+d5NMfO7otQIW4BeWtKElzECClpKjGUq2zR2/MMEP46324qC1vIA9Z40tv5CrC1w7tN+b
bxDig0JJ6m8qVV2Ky+DuQLgcssD4hzXbAyINslAd4IHg+VeBAdVBFopFvs6Apsf4On8f9uSt2GTx
XQgfIJjAgQV4KWybdVjuRmnWmoMP2xYG9Zrd1Gj//Qn4MMJyHt/lDzpzXaVmjDCRU6nG+8rOos4G
HbTfZItfSNbRAsLGXMwVbEjPfByKlW7Om9RTyJ7Hn61Cjm2ZpLQZ6OJbYcLoO+9u8zxoJBVX4+eN
E3jhivsw/OoCAPyGtOUyvHc1hqB4Qs8ZWxRZRDx+324SXgiXH0ZbnffWS8shz1QV8pLDuvlLNn4p
2/+eK+eAYwUZuZ8cA/R8P35RVeezbS1TktrZ0ZygL7utjOviooFgD1qQD/7zGrOXdXpXlC0exE1U
H4xH/XsDdaI0Mg9klz/+RAPsetSRIVYUbqzX1sir9XLz1DcmiZEF2qxKD5un5FZhwW7FMyqKoXni
sefFzrWX0q1ZX7gWfAMK/RAlApcS6LCP37USXDPs3kBa2cgHMXWBb3gZtbXxa+vz5415XrjxljsB
mqJAVv9OF7VnPxs6Z1i+MLtVAHsm+6WlIuPtlsrFeb0banXdzUnlpaaGqraRszM66z+sCVKYbh4J
u33dmNalA/B+WqvTXs8SZBALMhTujbXTf7paaMGtQCNsRJReLGE3d8yFaIkMHf4P+B+SvbUO8gyd
A1fjGHJRMIEza5gOkRaA7gg7JYhtcJABos3C94W7CE5hgK6gU49y7ZqbYtltMRSiR6eADj+GyI/Z
TR6gDP3JDBcY/uYkl22/ytQ/jLeEuXcBW5sMQKKsDnvzyv3UjaFxZoF4GPfpk4okOjsJHa+NPByv
/4HE6aUjCdbsog/pLtJoqzXtAckwZoa5Vj/EQT8muwIGmDCjeCpO/bE9oQyzk7HKoy3xp0v7FgWl
hU696Kr8rCS/m/NglMSXBhQJTG0A1haK78qiWTFGRsI3At6lPQRLAVTfQd1C230VUgluWCu3MBT/
KXkmoLz+beNkXNwx74ZYraAHjixXy9VAwJ/e6VGawVwDmDE9IKADK4Va0r/6gO+GXH7Suw/YzZ4t
RxezMpRNZX+GCRH1bYhKsDT4P85u+cDvhoI96iCJgUJL+ioe+8cFSuyF4HdCKgJncNvJ91LyCQIO
1myxlvGJv/qceSmVlvi1QjJolafFtdSP+AHGyMg9w3Rb53f589YHEB0gHxJTFoG4z2qHOIPIR+YO
6qe6mxXk0fziR8AiBt2jeWIbAvMXZ/d+tNXsRh0Qcw67OugILVnLQuoTL4uhWHEngq1771LHGGQO
EHHhbo/+qr+wnd4tnsqFyTMdo4XTImIM+q8W+dc/jUoiGfuhvqWJcem4Aa2waCTBqB2h5eOAEEhS
8Ev3VZjCz6uHMEROCP0XOxIgFx+4WoQt3A0fxygzo9N6aS/08PKa31tRuVuadzrs8cIMho6bIfrS
AQejGUAnz4Gq4xrN2Put1wji/qKGj48N+uAWTW7QmcSFoB02a4CXrtr3462OXEcaBWYWxgN7dleg
e+DG5XcYjn5COMat50VwfIk2PuqlU/B+zNVHHcD2nJHSKBSMZAUqLbTWgj5oPZzyf2JHfmmfLAbh
aC3j4OGYf1xDiaPPmESmi3SNB74yr5xa/JtMDLoQeMT6cJI21nJ1aswyYg8eJJZxtSmw6VqKqiZy
sYluKdD+fqO5sEhZfNl0/MNvdmawtSwyOVhlSDxOcQbCvPFoNkRVKzd4excqDx+HWkUQgFqzTGWo
PPQxML0QQWlQpg3r50VblKv/fl98HG21UPqceWMtFszBGTRcSP6ld3y3FEvLm+32/+/5yPLxoEYL
h1KwrNdSHvZcuaoG6iDMqiIypmQ38ptEH+PKgLzalpvk71sQgy0ypYum/GJt/nELFkNZL7BazCwf
QGtLMGi9oUt8oUj5cYzVSW4mH4zYHBNyrvLrOUyerfTAv/DdGEB8tqL2k1UB0LrVlb4AgPo47Oow
p2zWICGNYcd4DM1yByTF9xy9f5DOiqhjlBd0S6Vu+SM/3qIYEitngbVighC2eh+niJxzO0GFJR2e
Gn6cnIyO3hawa7mufh8ERwwPWOivrG+XxkvTKWWYVxNlKDIvT6sKuifbDytza6TVY9Xpas3tYG8Q
svN0bBAF4wEOxbTcwf0TCBjwGA6gHRgRDFV39sEBpCz/uhGRL+1PfFBYEKJJgcxkdXdXOVxt5xSA
hgW7z77ZeP+w2NbhTuFRCBdD422/aVB/KYxB0GbRnYZDC9Lzj2cCZr1tpUmMucQW7NizgbrmpCh2
7aMeLtSx4ontpt3GVC+de5QkfopQQ+h/fRRlUk1wi8Ww8EQOGThHQc9oerQQrMXJv5OPPfw4Wqhq
GW24MfTlGaODDVvSn9ZgH2c8mw6HoN0fM2aBvBuNYJHUWSB1xRWcu/6Jqs7vly0+Lcwo/xx0FcL9
Uhscd1naRWtmDtGBuqr3PWKCgHi9s3VhbI22CnQp8QpvYhjtJ+2JsgBejcgpgIuB9bBOt4BwKAr8
/qb9OL9V2JNlkTQN94pQqNEaAtcQ8tjYfJ7Bc+mNllbErr5oonrqRnuOCJ+rQFiVdsBpiASH403F
tXvQ4Bzao+l0KgaHxE47H62heapzlPRt/9wYyRFwyNDNTRdhDbwS3X0aF7GIjDR+UFZNTvOKP2sG
vy86M+CluRsm3M4K8l1wJjzigRoWqghVPjyJOrlWpXmuNH2EeTQfg8wzjpBc0wPp1JGlpdaOJzAB
qWz/0eUEyhiJePUG7U4W+hRxU7xBKu2Npc13v+2ol3dvWmnfdL4WTEIdy57ELpS8itE4m00VAXHH
qYANGVyk9ZOvtBevLc4FK276aXwpsvZQuxOSL/ZqDnag6V5Om5ak1GEt9N+I9eCwsQhrG0xwQ0s5
ZS0EmQYI1wZmQuJk4kHnpgYVcorsFiAsCLaeUHsjVGvrr/pAUFC3CnvX2zCubzURKOJMYaF730HO
uE2L4rldfJ4zoSK0Sg8adx6APQ2LnN1MqWgCOc3X0oD2FVL0SDArdLv+W5sYgLR71pFMFiyy9Xan
FWiPmcVDYptfsiF/gi3Td0+acWZ6geYRLSQj12BlVH9PC74fq/pzKuansvKhTaRaGCqVE2o93KYZ
/DLg4vtQSOfMmsK44g57ld30UDr8yZT10RqTmpqJ9akok3MyT5/mOU2DWfP25VzCPXSAtflITpqm
XicdfnkpEXtpw0TbSNoRtB03p/XQqShxyU2me+eGj3HLy+yu8a3hgQwOyHMNCf2xeYFg5ZtZ3qby
SvMaOGd6uXlF0uGRQTqE9mD9576MhQ+p9x51HC3zomzW66DL1W0+5E44kPKqNeprM8HRI0nRJoFn
a/Y5qRrSUs1jbSC6abG01sl967JsNzOYPwbS6K3r3oQyEQXZdoiTmbNYecPeM9rxW63SCKCj2xFe
JCco8e6g+PAwg3wLOYuXLpm+TIUNy269QrFAmJFrlvfVkN4Osyh2NpLxYCKQowRVEbICJvnkVuYb
ZGAVFd7gPerOcJ5tcm3Aofp+dKzILW3jNCTJ3dQ293D9CMCjD6CLQzV3vNGM6d53qp0NYmxg8KJ6
qJumolB4bG6cfL7yCgBslB8piW5WR+Rbm6Q7TOyILR3kA9k3jUsnHbBtJxGfLGeGP5PJ+oMJ5/Kw
kJNz8txRC0bWpaHXymqXQySPtjls3lPMD/Z+r7ZemoGohxuvmO87zcP7wrrz8R/VCb5xVVUUHF59
19gWYq5EJXiYdRLbmskDXZIv6P/aQabjvPJRCurmrgVBE7+KoFphBED8OUHbq71U3Sua+1+Rinsn
Xi3wMhj9XVXE/VGn3KM8LffSms/CaW8yYVdBwsfzDER1kHVD4BMBSZ/ESwPUbghNR1dRlcKmyR/V
TaPQG/LQ4N/PJfluMA0NlBmNYKvdjUlXUG7lsVXI6w7Ac8pzZWhBKtNvPp761LT1IWiUSkFazGoK
qSLq2PIar9tznk5vwunPXm2HZmM/mRO7kQ57KwufDjDroKKTnJYmwoqQwqd9X52EAamT1giLljBq
9vwxS5OgrssqSrTxM3ErTotMO4yLEVpKJljizTAtcZrhcSYjNH30qBf+QU4IUBqBDGlhRn2hH5LG
eehruWsm7cpLxUvu+F/ctKINlwdV9gdXs2HZysvnzjFgm1xr31Xa6hHBySAz2sfSO5M+u8+caZeb
6WFsvDqYEpzoFvUHKlLrVLXOVeVYaeTU+Z0Q+td0gljtjNo89knyoI8IqkbpxBPAwNQCc/aHZjQ9
nb35pWcaHWsL3atuBO2zPlbC+1Kl8jZT6hNrjO8IvHGfDjQ30qhOsYYOtx/9YbjW+yF2bQi28OQo
uqSkftV/HeGRTAeob1HAK6/TsSYU3VxJ8cOPrpI/sgFfE5SxZxfb/2CJ9CRlu2dq2OE4702n3zds
iG05hZXm7/2ufZ4FQE+OzfSdcEh5tGwBKWC2gzhgSmsX74xOWEHpmfshr0+81M5l474kEuLYTvaS
jPyr42R2CKdScO4gvRRMfqNCBJNq1xjsyphnJ+JopFM30TqqaufR0gd8mmk8WnN+56C5FIyu9m1C
tIfl6Is2Wc+GGM9j4qJ0oEk8M2Y87UvmXqtROzVtM0EVCLzn2d3nMDtOiq7bQ3Gyf50yQfaF5Vfx
YDD82gkVFXf5BeZbOc4q8HND0DRP7sshfWiMbCdY8tbIJOZpFze+IwNNpDecOFCSSW7SeZS0rMk1
62CGmilvDFJWn8qsiaxeXScMstZJakT4IpGW5gfV+jEUjhQdMrOnPoPKSOo3UdkaD2VaPZrCGk9T
XeGsZc532fU3dW+ePQeTNcCNr9RnLfFsanTl88Tl13zor7WM7RkcJEOtUQeSq0grVegqiHZblp4j
7ykfkhqUOZ5FOQPVYfCCwreATy76QJl+v3P1/smy+umm9AkULZ2GBR4KJVHjTJ+guhxrdnLf9PJ1
sIzneayzo63Yj6l0R1qTJSBqTtgLOyBmfu2zBp1tpkGptLDo4EOWSetQBB+0Jg+0BMpXPPeiSmc3
y/UZdArsS7uF3jT8Pcc46SYIxJl1GSbGcMtIF0rcoozhm5Y9FsUv+itoTj1N4+hjv/VZiBtyxm9L
53AYefZYyHIe9oLZwTy5RYByzw0vkhOCwFtpwwY1Yd2V32gxq1VGe+QDdGpanNiaUQd2XCbour0E
FcRAST1przLJgzxVe1bmD4q7T44zC4qAK08eSyPZVTGBkZ4lFydG1x2mkzZYfeiVBrySbY32deZ/
dTQOuUqmqU+l5vrhPJhABHuPTZqPUCJOsoDBPJraY8E/c1nE0gaQpPHLN90pH5HmGHi9pw3Virqk
haM/kkHdwFvznDjzK7IzFfR5C7l0Z4DYxqQjJA/uzZQ0kS/0s9IhXkOafavAWB/rU8v9QzdZyMPS
s5zZsW98sMlEg186gOioHO8RwRR7UQ2vrTaH2pR90TsoGrqiuLIVOuo+q7wIdIkCKZ5/7h1yleOA
UJLl87ltMnHl+zPcIEiOsG12n7Sk86gn53uf8bsSqtiUWWVkNiquLeDWHSIOsiuqyMzk5zlnn6eC
JGGhQfpHGsNnrwWdm7aK9PeISVVJPUsrH9xKexgL80udzY8wVH8x014J2oPpHRWjAMHVm7IolZBk
LCVM1PvT5JTuqfHHKpgdCyLoOnYK5byzaemM3j7JlBXoXpkGQwMTi6q1ZKRXvh25yji2Agr4foGU
hhTHEn3kQ5/MSKCRT++sWkeD1QFAvprUidv2bpy6L4UYYSVsH+vSOExpdxbK/mYXmUNVNiNfEczY
l3gFmwgwvHz1/V4LSAtM4Ni7+znx4TxpORB2Ju3BNgAbb+QSXIfYY/5100OWvW3hocPcaC48HvWQ
CIjshpW7scgfLGu+ky2o78jS9n3dXWWJPGZmF/lmdj+W7lXmoGjtwb25Apa0Ez9qc3qESJBOq17s
Gos8MmkEJrS7YCmHZ2gGeqWdGKciL6JEL4511U5PQ5mPsc6rb16RaEhg9TvTn75Iw0+/lXr1reHD
LY5j7M6VhReA7j0A7f6FayqA4/er13kksmUdkxFnYpAIb3RW7beq1ODTNThvhiLWQdTkG0PjlyaT
jTdVX+bhTPqoT4tjkWQSquIjiBWGesH78hNu3kewGSHLY4jPXulde3Za3UDSb4waYaGMYIM+2S8v
bE1Qi015KCEvQbOuBVJv6uNkMO+Mvv6k+92TUcNNz7MYfrljXyuWHtBr/wFz6IdJGI9Z3+8H125j
5WvP1ZDDis36UTmVDOrUmClYTcGoTBQNRhS7Jh3Fc8EOOmOMSsl5XJvVRE0u31wGgz6O2ncoHAGO
u9aFDsjGYY/wEHgki90+CZwmwZbyH4rJuksm4lFLYm2kPQA1MShgNTrpU1dXT6SrsqDy+rghTuQX
YPe6aSlgtgFHc6LUWejpvtO1z7JKH1tDwXjNlQnlHml2ZYXJsDwVdNKKL7NgO+yuU6aNB02vx91k
DDtDtkdOsge04s7oi5+sznwT9mQelDm/OAmZDzAAqKG6Y4zU0XkXVdL8BO8fNLJHQJkyedYACQma
nn0GCJ2FY9nGbcttMHdlEjqaBXmGvHMh4+ebUdO2t+Oss7hIKsC+OtgaQpKjjFN/fGxNM2q1Nuae
ecIDcKIaN2Ot1O8aUSGJ98+c2XjeuLDoLJFq6wxmaVxytJv04dZvSh7wxsDfIM/Idfm96kcrFLb5
w86yq3GUJ6txnsreeZTce/FAYE8b+dpz8Whm2qlsrb0tkhvcF7jKYXIawgnrtkTsgHctXhvkW03Q
48rIrtTzE9c58CWTF0ldPvWJOBgC3zGp7cCwcEdD8RMxjfWvjkoeao7oUSq47eFXvxY+9ynX/Yzm
MJ4OuqR7Jhov4dOg7+FS9sOTzd3cshinCKrIxLrvWympbnd1UA5DrCvvGzqYcZ+b+6TXQkf1kjqq
uyEtdLbBcXg1ud3tHKtETY+osw4bPtqSug4037ufeD2iZlJVQWMMWlRPWMOEs2tt8GOTZHTu2GcT
pQ0Kf6hDMZZXQ6q0cM7NO9uevrU4XYHXYxfUefaid7ainTni8tDuJkJKmmjpg25PBTU7hE8iQW9u
lHUwmuZo9PzToFk3aVt8NXuYXLmVN0ZDru9qid3u++kANX1IH2me8d0yWbdjCTwvlVkcepcVtCnx
NCgs0KUVUtzKzUNrHLFORY7Evk6ey4ZUVwAcokvSOS0elxDsXlS9Y9Q5H1iN3r9Z5TC0GOprx20x
Z3mtshGGMnZDO3f+TDpd7jIGmBmaPtNBZMat2bG9wyfoCI2HsdVOHs5LDJWMlwI7hXTkocCbyYOb
QZOKQ6mPTey2+Y9MJAqS9SjUzN7XVHUFhERdoDym4k7NWnPtdvzas6wMjyzjm+X258TIIJuM9LFL
7SuzSnyal0WI/xo9Oc8/uwU/DtPi49F7y4G3gSVPpgP3bIeWoj6jg2g8IIF4SppeHQxWXkEg64i1
FrTK/fs8EU7gZtmzNKrvcP77ZOqTFziZ0eyaYngadf9sZ20f5F5717Q58rJWs2mqGwfTBqNOML2M
AHFwoy7RskCfrelgl+lTlvLizrE62hqoSZWa7u/E4L/2ffZEDDhQFGxActSaX0VlB6PIip2qGNvr
TcNoJ5MXFOD4g5U3WaSLSXwZAa6iZWqXEcS+7AB/GyBDkhcnhFwI0npWewLSBCoACnXyuq+jQU/2
nqxNWsuiDlCas6I2L6obIxk+V3OSnmqnT66E77P9BCYdReXnM15WJk0ktwJS2/kehrDAkLPmK8va
eyLaAXuelcjoWppPKPUkAKZWdT3sagKjEM+RWuDaldhhHVCdstQ90eZqj6R6V6LMEGhmkR3r3MJJ
Fp4a5pCnej2ca6tFRuvC3wcOcswr4AUyiuqutQokPUNd1F28UXW+WNt/VwBeNWjK0p54vhCe0aIJ
wTvSbgCZR0m2j1xyZ0JyvNhtApt+x6V9LMoulfB3WIB0NPVq0sC10I8mOnnVLo3S3WJJmD9sdsy3
xlr1EdoUN9XwZ8mZ74ubBVq7QDOzu02tu62xVq2a0rBrW1vGWqQapmsonF+jIglw9D9xubrUF3pf
uV+1uUTTaVa9tAuyA98TGF5/GzAr/bTZidko2q+RwnL6c7UG6O4vVmvYiospEhYsnr7+sWD/lfH0
/2+W0qaJb/b//rRu/s1S+oHX/PW9pfTP//8vS2nL/A8B8gxAacNc3EQWlM4vS2li/wcmVGhf+sCw
gPzu4eT+YSlN3P8QaCzD4BiYBBveD9hof1hKE/x58KcD2hP4EBCfgSH683fd/upf/nL5vmwpjY7X
qpuKOxC2jIaPPviCKQBC4uNZTYxCJVzBc8FyUTUEew7PSGR21hQ4oz5AQEiTxTUUcfTQmzznoENv
bQwFMlE7RFwEkM7KyISryVSovEB1a6nZm84dhGOGK57b1r4xu/6UZV31THR4BiH5gMFUkBUQzKY5
Slo2hWT+9FTWQ/KYeolz78K0vqWmAqWoRv5ITgpKbA/SnLpX5dmzCGQqygHVH2a/uFmVP+QpA/cv
aQj4OSAUJPco7IDm20mnSu6KnJQj0oCBZS95naBqwUgmcjeeJ9w9ut24QQcvARSduoa4SRk3UJQX
31BmgbXR0bKYeq6TYbCrfdWTOXepTNupeyhnozczymvh7UeWj33Ac9AbXGR5zOY/iMuSqFZ9Qyd0
/dxXvNIceTvYU39l9KN7hgqxIQMp3K65BysUDV54B9kkxA1jorKU6rMSN/6Uj/B8Mbp+qft1hSZv
qlxO3bXuzMVtlWoa0lots3NqV226n+qhkliEfC7yZ7yQyKOWm6PzPLXu8ppH2dUILEijlHVQDHq7
6MoLo4gh5ufvmdd6DxnATnf+4DX48yTZ2YWHP7rrzf4tG8n3xpqmuE0sY5c1iwdJidcyI7AtUMVi
tuK7qXUEuQftNzIMJ8KEH2eQOoLSHuzJIaoq7928a/d6lV01+g8kCirwBNkB7YT8K6046FsQvNwZ
pPIp/rppDLw5jbx6tCuCOoF6bgzvfmiyHK+9ERV9p25QzQKyQbiHVk/JFd4w/Hmc8iqqS/dRwLLh
To1uEXYir5B9j6D91bM44agC8iqANgkAyhjHOOO1RvZZ6ghC9QQYBhuEry+ABNhlQJKlZIt3zy2+
tkIii8rxNVzWRrVLrML5ouF9eGpTraf21LiHDp3fiDmd+WVCDVVXw1XZePMtmwzvznSSDCbec+/s
07LR7jrBdSdySJMnQZfCNGLyIQBIXsehuWr7StLe0h4TNXKI8GvQxkf5i8Kifs8zXw96Z/rKoL8U
28503yR22NeTpIQTyGTNZ5YAU4s2//9Qdx5LkjPXd3+Vf2gPBryJkDYFoFx7Nz0zG8RYeO+x07Pp
xfRDzyd+1ahSg6RWWpGMZsytRN7MvObcc/aZHm9jk8bQYO1VM/8t9XLtCjojzkWRNHbeKlc4eu+o
jS4/Vo2oxxvfDNKHEuDFHDnnXwUT7fiuzrzCjrRQjyktNHdZjbGhj7Kv6BiNX3RBin+oQQwrO4BD
fBUtuIc2rvsXIfCse6+M89JW6jLPN5VejTpciynNoE4yvkpq70UH0c8S1zIEId0pVjdcJ3Ue3Ghm
qFr7qNebX1I3Svqm7mrNFSurfPSKIi6O3RgQIGcVUDWhtZwhDQbz6CmZSe1fgdBRLyY6GlLQz4A9
Ji5sPYVn8dEyZb22zbZNx9tez0bXM4V0C0jsVyj6xSFs1V+xnzbXRp40za8iR891A59+agrtfRcV
VmXrsnCfMEH1AuV+A48cDY5u47f4ZG71A63iSNh4XKHbsQiqI2PmP4COAffk9qLsqTG4NULPCeMp
woN9+0uiXU20mwCz0rvepo0absuBgQm9kWjeMIUlEP7vNQ9qeCUJMsrtgfxTlPRiP/SN9KXV8upH
JI27MFOFA+CDmTpbiy1baXMp3qR1kdjWkO9goN6VAaU5T/HNTdZ72rNaNYfAE8ebggFcNaXvUoQw
ZkpCLTm9Z94qXSd4G/JD2rxioTXP0zBJh6CRvUepT914UOkveNGj1+fjnVVk+j5t4TuxQwqCOhWS
MbxKi/SH0QW7tkvuSkOEj6lKkZbcaMgpb+Kwf6R8N261fNgEaWHYQimTagEmvZNIHPOuE6+mICwf
yAvke+Czyc+0zjZR2kp0y/hoGysRaHmK1rMWoXztBcPGIG66Lqcwcbk4r0wZAS/qyOoXlLljtzdH
ww2C7NGTvc+aVSUkKvQ7qAjX7SZOOO2SXG2F5vfYp08iQzFtp0A2NsgAdSXpVo/779TXI1g4tEiw
JzkYSNk1saKFLNaPQRaZO6vq/TuFIfE0h152HJECTxp3FPWOOaw5dy3ET0IobULL3xthfxWXnt3A
ZJx15ev8bHKyzDuk6mzZupOF75MOg2z8I9DAHnntYdSEO8MEKtnReJzntKPtMH41I8VWS9NOlZg2
Ox1/s9yEncaKCrciEZogisyTdFPKtIoVz+6M3qmkz7mOcA6jpTJ9i2zUnbHPKKVO38pCuyVv+uLJ
342sfOxVf1MyBh600WZEhSQvgy+DID3Ubbwz2u+aVe6KCTH3SXxK6kcYN0MkcYRNaURbfdSYnUAv
J+/pDGqit+n93jxUHtpqqVwCuxDjb+GgydQHikPLk9rq5mgPfm57Tco5aql4dbC4UA+EADxHK0R9
gdiaPc9ekU+AEJziYj1uw1qbHMoKnKU60NC1kYT2AEuL9ljF4zxIZVbgH1ql2tRp09qUliXHoG0/
WtFNOZSuoSfyZpKC2yT1X6Q0f6jU9Ete0RWpMooCOSQ+zlAF7UaGtkEIImbVRbj1pOthGl3e+Hsp
Vm+nQI3xv3JLdWEzyp1/HcX9s1Ik45NXUzbSlaA75k0U32hh/OKlJn3dpqK2P4b6Q5Q0VMf1TrwJ
4fW246bIDqkgTbuJ/HuvyXFxHXuavxfbQEQTVunrB2nQ/djuInX4KWla6RTV+J1QhcYGuKtwr9HO
zV3olW6kMb7XRfkbHzln/CG2tal+qgogH0Y6NXvoISLbjONtog+B41XWS2WOj203/ZaF4BrCTHvK
xa9he2ia4LOYUVirFfWKUk1jZx3PZKzD09Qr3yt4B928imzUlHmZxTza1El7lKXezgRUEc1B+D0Y
FPXFUn0lpvTskWR5L8UW5x+4q8w1Q+uRU130tpTUXEWm8aRa8SuDMnTM6Wzrxt4bA7fplOus6I6q
0XySR2mb+SPMvrL5Sc61695IdyVNeSHXn/3cf0i73PUn4ZCM0qeob3hCaUSqTH96EEiI2jUClq88
prz0cfQti7R80xXRr6nr74eO6QqOct6GENkGcJXW3saEosSmRHGYwvZ6SqX7vquuhSS8jqg/bbyc
hzrOydpKHRk6z9VNVI+CFp42qX9Nw1nk1m9czcpdMaZEXZlXSQChIWjwmXxEt4tI+KTm8jchS3eZ
knyPhrEH76C8ZFVCi1KLv4tD/KSIwTd1SG8yRX5WxeqoBDRjevGlt0rq5BnVaMsDczAO5qZVki2z
3l96oW2upz57KkZvWybRNkUXozJ7qlgND3+oOSx9508wtw/yU9r4V9RYH8yYor4QpVeCqu51xfwq
1cOX2FK+NL5847eiSzCqbJjv3maG6DZq8W3IvVtxUAJHH8tjOaa/cj190utpnynNpzQZ7yNYzRFX
DDQ3KwL1hfr6ZLe6MR1iXUr2dBGoiIfGJuz5rC395ymSvqJKsS9o0E+S8RInELdSOgK3ubc0z7ZK
X9oF5AK271FX9gswRjGh2G2dltLD0PuIkHXJ10Lxy5/xFFw3SrqRquRZSh7otewzozjWAHNS41GV
0k9dui9a45NvNVSO9SelS69VIf3l8yOlrL5Cdv1WzkZz25lhtQlC7xAE0mdpUp25yOaNgHO0jrhZ
87dF+yM25GPjZY6VJl8jS38eQloQnSXE25FA3Bk8ndfFC45plR/1nNKUWVjHLjAOHqf4oJC6OW2d
M6hIihb+rJFXJY5zzJ5KJnAKQYSRRIhcOgzfhTZ3U72/K7PiuhrbR2J4YedFISXVpEz2fpXDIlIX
15EsPPpBfSfWpHi+dEVTLNuHgcf8bnBDbW84ZqnotmnpOa2BVlHe3gRS5b/4feEOCdePRK95uBaH
F89Lb6vosyf88qqUdmF/K8gsKZW4kI293Ge2FI3+xrdUAFLFMQr8K8tP9nrSOsbE2HVjETzNCJCG
l1RSGGIKjgF9TZNAkdRyQ3t52ubm5CbKBERkbMWNJXWHfvLiqzHT++fUHyS6hmqSw4jMRMF3penq
HU+v5QIgqnc6+PW9WUrStmwG+QppSFRwgQvSFDSrjrpfJdDtjcqfE/qtO1FQm9+R7ntHMffpnA+y
RAcxax4gxNRt1c9ahjoZKs2VVN3IdUee5PcyThGO8VGJK2Mr8qe7ekKSqIQZctNngroFH/2cT5EM
vT705WLefAm73HKtiMcR8vuOi6hqjpES6TdZpECzomXdddDEHo0iz9jnWpRZNxPQPmIJ0g/EdlMl
cXvD/FaDEGw2Ta5TOSc6kK6LSJJsRSj4dKKSB3uvrcatPM29h1ARiwfVDMPHNBnoW2ZZptId6CEV
EBXhlhZKFDht1Gm3XsHVUYY0n6wOUfUMhkt7TMnJiJVe09FPKXbJZCo0flzCLgUAijBqSN0laEOP
nvK9pl6d31tS41q+Lu2MUPLtQOBinMrW2gJbILYazBtPt1o3VCNbTdXrBMShlWcPnmfFO6nH3Zt2
iB06RQP6A+1NSiF148latjd63KtvegCepa7lL7pRlp/TsjxW1FbAcEYALpPYzZOufcwAw3CTvURx
9FVv9U2oKTvCWJWcXE9dMGvT4yi10s4rmvRKSsPuGwSU0nVqFPqdaeX1T+a4wl3YySOxUg2OIC3K
L41RlP2GLnV2JSSpuOX9BJZUvnoiHzMSZOXAE1sQ/wf90ZuKFzA6Etgjz3jiHQ6+1kOq0xrT1PaF
Qb6K5ydIP5VZ1OJ0gE4iSx6e5bGWmEnQhk9aa0j1pjOzGPzs1I0b05eobSJbTT0gJ84eoSah856b
joSAMq5YEBPU4CkIb2eEVBvJ36Yu7w+GFdN81YtBjNBaEEnSCqHn9qBEkH4a9NY7GERoL4Yo1DfB
WBAXwiVTZuTkqfab+8y80oRUvBoEYcg2RVp50JH0qG5M1F9qRsmfyihFn7NNg2ITA0YV9003DAGN
mm74xIiA/uLXk0GPW2v9WxH1Q2eq1Fa3x0SNvnQKwaXuhd1TEIntE8ey3mlWrRBLWV7yqY8n89ME
8f5PgaG2g8igGW+oJHR7QmeNZqbaQdlViPtEm5P0+Tt/9pOgBwoxZFe9LPAPNSoquoovibuhj2Of
t9zPHqKhiJ+rsiQdlMXofqi77A5FSfM4meqvijGlbR1pHuG2COwNskggepBVFvdmHlLFD4Ji2kTi
0HwTWpl8aRDJWLSEA7tN3xQJp6J4yYsCuBobWpS2UWojKFSfmpITjaG1pcoCVb3ahTw+FKWqx6Ts
ixeJ4ZTKrhIx2Kdjhw8XRm6GnLNY/B3VPCSAR8Yi3gzSlAoOpFv0TQmlKgbpk6n9IfVZfiuDezY2
XjMFTz6SQPvBREyZYTkUhbWGCSWuOaebmvqHouImEu69zTSP1g1Sekctk4x7PLm6Ih9SnqCZ7a/E
RMv3wErnal0G9svSRdrYJaAyZgmb8sWvEmXkYavAL/RV1zxJWqGDf1C86BWGp2Bb+jp3vu4JMi+p
NzzKSZdF+5ieFuFnPnmu6nf4jmCUXkgj0gMm4RkdInNSVpUuqk1jZNMjj50kKYxfYlz7d7Gu+dba
gMACpS+DHjEphooi/EI6VdhF2b2NDCkDBKHb5k11Xd+2u+lq5qW/Da87V7Ep9duVummv8rX5nfnf
PRk4Wdpd6ieYNXNqracjHnij76St+Gm8Ua68fpNC6Fe4jQuMW3SMX/KeHu/jdH9Sr/6rLvxfGVim
PMya+n/8t2UReLHoJSuj6HlipHqKZffDTZmlm4lGg5zYHxu5sMI/8yXA+MVzpSBN7Dopj8jxk2tv
Z1x58EDkzzKDHh+bWVLEzV+SITwRSVjYT89FbVDvTJhpDA17HkII9+WL4Y5b0NJ3q5OMi+GDM0uL
4QOAlH7ejvhKhqdon+F2ufGceiuRLu1aR90yRrwNXOs+uKn6zcoq51GKhb/AGmCqjELRCTCWRHhZ
kDRjLESs8sl/VBOYbCAg3fnjFjdFlVT5kq546KKR+GexJwYXTb0iyyc/QrHQFq0nT/gpjM8rK7pk
QKHDzvg8dFtng43cd4nqG+wbggJb/Rt4BRYU2sHtLCDM/PevNU9ZzAK9rejU4NwYO2lTxqIwRIKQ
G7Y6FnYifVU7mgAJT2mS71o1dD5e34UzZqnggVC8E+GYMBeNyrIitVdDi0iS6ldER7tLnjS65R9b
Ob++NGQy52kf+BFp5ywmcCJq1bU5ejT582HXa8aTbrY3YPCuDLL3j01Ja7bmDT35ftYYDMBYcMHW
bhzreuZ/UxhJheYu2EJvVG3/8A2vHrtFG5Z9o58GiownjGdGlee/n9gFcQg+VaZ+3/jOtDW2EM7x
sjy3zihv1tnLlnP0b+Ys6A9n0klGx5bEp6Bq/NQaMSc9ifbEJH3khL9mXr0MXr01n1wqFM7WIJAh
OTVFWnJnNKtE5kzYDHOBgeDrB5UwWrLtjR/aM1+AB8fwqLqKuu0dfVvQ/1hxn+U8J+bhQ4DEU5V1
6DURYn//bSXkDooGfWtbf5E+V4f06DmFOxkbZZfd5k7frJP1nB97HdYAmNB5cpl7Fxe7WahVQDAG
PHkWVn6DC1jXwXaeGRMdeVPqu+jr6keeT/b7y3O2CXEu7mOoyvKRN4y4Kr3qzWZROTNZnMAoXlnP
9DKQ56zOxZ1f1tjjkhbJGOi1LokfEKOBqqvw8FjoZbQUhmzvIN3isE5/mF6Y61x5zy99U1yHiTXU
bkRUnd/vYt6aYeIlrWUzcrBpGuKXyV45/OeHcF7Q3yYWh7/MVF1sEUK2o+vZRWubBsOVtpNgHl6l
trz0+eh0yxIXlXSuAVOlE2UMiUtNPGbP5nFmz2027baUN5JNkWabvn68uLcbZOkfpwYXi9MJfmks
8f16e6Q34HaHzNG+l78o+xqofx8EREITW9hKzV3YILM2/4j/BChxE/6gLJP/bv77jK/4kRdjFfpB
89bx//t//f8Hp+B7/t/hFG4aVt+avP6v//U/q2/ff9X/9ZKFP/P6PcCCf+EPwELT/zEz3TNez1wR
5+hvgIUm/QPeH1j34UxkzPENevEXwELW/yGCxpgFrC2DEzmzmfwFsJDlf8xhP+fGYvQbZhjr3wFY
zECR05sGq3/u8XnmmDhNXbz6aS97cikFGlRk6RUjPbsWYsXUjbbhVfQ5K9CvCRG8CgbH+DTciNtZ
FGD1tltEHm+/AUZt7ldRQ/5qeduF0N72Ktc+M8AkFnjxGxeMSaRaHvzge7Up4KtfC0QurvzE6jKh
0Qef5vWA1dwdNUDYtl5tLH/X02HbM2DmiHfdb+9zcRwYDtsKL/NlyEjOOunO4vJYrn6Z20S+pjJp
JdHfvGndt6vehYWBorI9x8l0IB5PnHU9lzqzN3vESXTSigGKoTnzl7X6UCj7UX+Mq6ePTSxDkj82
CCahiOHNhNzqvQ1hKmqP9jc2EJUgJC/tYT/zvstOLzr/vIq4Uv4vMKFFpHxmb/FGe2Ms6m2DvSSx
eSSZJnqMXd81IFfNkUe80oHSsH+NLayzli1xcPMJUk/WuvieehlTxjV8Hd2g5iDBSDrTn+pIdayd
k0V++tciTUgJAOrMgfr7jwpSua/zdF4kMuX17l81cyb4NC8ImqSZIRBeRFFcLMhIZC/LY1PjOM4B
j+KMv7UtasOfFGfa+zvrRqigdy236VP9fY3E/6LnnBpfLDJG1qXMK1mbIYyfAUHtxfvK1Y4zC327
X6UXurR3p9YW76jI+FTF2A4t4KN3nD9peAD1u+GU71ZOxCIVf9s8HVoFKs7wrBDSvd88gPGmLtQC
LSwoH6Hve2juQ6ihQ5vZ8yMcKAC+ueY8V9gzkLNie/5mJ9HCme3FHd8RZA5djIdKd9M23HO9EUwq
AF4VO3LXacsu+enpUheIvdKg5ZUlmHvTZkJE8I9yzeonXVvWIhWQdb/U/BSIcu3S4UaYLLWj1/ne
lFxxX16tKWKfsQ29nYu/t3DJQhKKSdXpE0CU8ajANpSycdZu3jVr9XFapjnLLVtSL5J363nTsLb5
DA4OutUPvjvz1vROe/8vZHUXD8LJ2hZnPgpyLxky9mym4ajuZ66T6dge0qfVWHmRlL+tzJhrmABH
ifzNORg4eX6mKpwCZoF6sBDSayLfel11Y3oCA3bkyIpAAV45hBTAkey5ngbvUNY/mQh06pnWr60A
R6r/rnifQsyBtpykEKSBcl0WPgQ1YxgQMIqTXUNBcijhNPOu888MQG2Zy4JlzHOlO+Xw8aGcb5Z3
Z3JhdHFIxK7RYjXqNadSKJm2xlee0cf/xMTcglVJminGvf/SDNFotFbwIa1lnqGmkWVsP7awLAag
yTd/ur9NLI4gcJXWL1PtT+Tm0dsIvnR35Y4CxK7Z6Bvr6F0B6gGS1Xq7ZremlXb+WLw3v9RM0JuS
MQbU5fDa7CC6s3wBhDVP8jbfJrtqZbGXd+yfa1UWMUbLlLvK5BRvRd3QBY+dvJH/I6f428TiFMID
oXch39Op6/oQz7i+SFkjjjoLthffbPHA+rFidNq8jPHYOd11sQWzcm9e65v42TrOdczE7r6suMnZ
TT3bpFUxJxngxpfci5kWB0KNFhg3dXzrhzczTyHT2W4t3EHLQFC2NuFxca/Qipx5hRTGkxbvukTH
PmoI2xxKLCgsgx1XnJU1LeoLf1wfRWeSFuiNIeJ6f7ok8E70PtvZ9zqnvJWu9IPKSMKsh7Janpn3
/eyyOLG1OMkgZKWo91jO/Bp0B7Bb/2eI5F/h937jnF2aUykDkZwSCsIW/X5pjWxWaWLyGMyTHTPx
zJGAxWWmCS5Q9Fo3iYuMBZ19iGrXwqRLX1XlxlLQlCDFXeo6IqCtdLH0FiYN0Djb0ZY00IEYybLX
A+plgfhtD0+tLY40ePnUUtM5+b1utvpO2CjXJdVTurWv6sakn6VQ+1oLOi/55qnRxSEfKCgWdSkR
CVq7icnGSEztFd+8dN5OTSzOOLo1itdYIBtn35wjeKCsAWNHg+1tGBb8uspzdelSOTW4OG9WmxoT
ClJ/QrGJ+LbZDw8wxhFLQ+1gjzs4KNYWOTv9mZdCBwdnMu6iLSXUlFFLWlkhfx93xXX4Ku/MXbif
he5gbZac8a7fTq68L7/r7trRv7haiOnJkahBv9VtTkOYlDE9o++TP+dD28cPgBPDG/HQuOrWvIq+
GvfKffj94z2dX9Kz1Z7YXGxpUHaylBrhbFPbKnvLVShlrh+Jy2aYCGLghhhtGQsp4L0qC9ElYnc+
JnTDc+w+k919vJozNt45cEBF7Z92FjeaojOdgTzJnMvmt9YmdQ/BFgy3Uz4zZwyV8qq3XLpCVZO2
hUaTZCb0e3+nQTEFPUwc6WR64V5E1NcN/0TTd7W58Xn0VhY478fZflGjMyVKe2R9i1MuSb6SlaKs
O8NneCeRcBeApG7ig2Iz3fLi2cP9xwYvbdw8jMXK5lqEtTiBSiwqsKFir9vOkupzcWB+ilY37pLv
n9qZ/34Svvum4k19gZ05UZD1TeS/iBpf0yKRhU6msUXtpf5ZrMqFnKUNOMyp3fnvJ3abthvjnLoo
CLXSDeufTVQALRv3cbfG27zsz7+9ChoEnqqq01ajQ//eVKuEvTVlLDG79vf9TbP/MdnN7fpZWz4E
uP8shUWxhYaarEuLT5lOnpfIjKdD8Qcqyg8exJWO+NkpQ96XfgQVB4lwRDH1hdO3eQWdTVQBNj9m
B+aI98HWsnm4Xcn26VkHbvBvc3rPFg26RQbjhCjmLEIHCzhSPE2lDIM47uFO++RVfJqzVgU6x26N
/3rpjG/rO7G2eL9jxi/yqbQg8zbzAD4j5qFM/6ufBys3/vlOzauaG48EQ6K2bDoaZgs3ZhjKDmDf
h0wPr+qhcz8+v2exyJ+1/NPGMkau/AwIcOVTIeVgmTvV7p5ye5ZxmWxxG+yRXNj9B6Kt83bRNoYW
Gl8/S317U5/aNjMlJwphfWI0heGflXUtL8K3dZ2YWNz0zB4xuTYGMrG/CJisOtS7dFe5vv4DzeE/
nam1CGvZHkOF5/2y5svy5LIYtVyGMmte1sE8YsUe3dqu4DfZl7uUmlv0CegYDAaO5Cowvhzkq9V7
cvneLH7Ccjt9qSsloeEnKMWNJYSuJ4lOWmb7rtilEaDR4jY3IR4avumMFxI5bVY++3y0T9+fpf3F
0Wg0SUwrpD1mOUFH/dbuzHv9p/jEaIN2RCpkplp2g13xeVo7kxfPyt/7vXz40JbtEToTJCcX5Ruq
q25R+ytnZfnWLdc2u9zJ9ip1Q+9m5NsyNNSYD6H4PfE722SDoUNLzScLnMzHn/OcBPm9Ry2f19rX
2nGyuAGkus/aDcw/JcJq9WB3DcM/06C0LqOsFvF214DrDkf/NRd7A8rUUP3cxUWyjQX+j0HcB7tG
mpqboNAjV0p11YEP5jhp0VEqgj5Z+d0XL8iTzZj/fvqlYHfqCOe4jqOXcfqsT7dm/+njT3NWhFnu
xuK5lAKrD/QATys+j+jatejawZL1pG6bneXk+4+tzf/YR269eNEGRvAgPGRB4vjVGLM7GMqcwQyc
oh9XnrK1T7e4t2IDeG3e42QCqFJ41DyXkUkYR31vZY8uHRhZIrQni4fGSlsYKo0qStqc79dCh8es
A8wgK8/XWZlu3qJTE4v7sDXLqQhGTNQ0d0tkIpTvgVPtk02zSdEsmuV80Oq7bzfC88fbdTECObGs
L+KBwNSyNIsiGakkwNwFmjoQLJHRGzvJzp3u5l9gfF+WEN4WO2OEQJfQa1EWLqJWuT5FBkGPujOP
NWVzqN94RMv75LiW975lDUt3pFpBbApmBsTO4sNqSQlAuuPDGndzkT44FJAqA6Exj/Qjhk1xpezq
6/kR1zeSPR3lg3SsbmcEzxRt1qv4Fz0JPT1LpNw7i269P+1yy2yZDyGR02iw35Wv/fS6sp3yheMn
a0gIgVw1FUlbflsmvBox8+ZXZXRVOyPwF1zDzQ+Mfd9pK257cTknxhYHI4RyhgyRiCg2p9syeE5r
bc09L/qKAVqPbJdEbRkgKxR1h2Fez1xYYzxzM73Oqxl2MAuurOZigAegi9SMyBgxrcW3G4JRjkP6
EPSJmeK+io/6fbaXBc6gvkE/BY5oO/rq2fnKY3npHiO6g8mejJs5hkUgQNLEDHqDWYvBXIHZc1UT
Hibvx8eeMf/4s4NgAeckxZ4Ffheup8ltExpw2DlJqBxDC47y9jEwjmplPfpFvpqiXfTDE3OLb8kw
XGVYUTt/y/jWQFgOYOy2RnL0X6kdXHpzFJG7ZHYR8SynmQW9vbrnzWnEdNiRsaUbjyF2OGaV6nUU
xzVkyqVveWpvsWOT32caVO5cJ1H6EtXm8+CNR00VtmVXuknNEMLHe3fxBT81OH/tkyhBHjIxsqYB
EuYf4G9u/OMM+WGAZP6c68Cbs97mfEGfmluEb1NdcIExyER0LooHs9qE+wmRMIStxHvmxp31dsB8
Uyy9E8g2mFz4ZSgjLNwlMeC7jEF2OnkZfVEneMZ7xkI966hPJkzEv5QgOq5808tO87fJxeUl5vpI
D1yaPTQ5qA9z2hM4lq1/MYDnDa5m63uGCVdilks3Ji6q0VmFzoc7+v1GjokVeX3LAzAm8WvRDTYs
+2sLu+idf9vQFi+6kURF3EGZ4rRHk2WVj8U1F6cDYGxX/M4+wd5nbhve9VVU9cVNPDG8OBbM12qR
qJJYzHd1yTjDBE4tIaKwXGQR3egRuvhjdQy3axoyF7fyxPDieMTSBK2bz1cNM/gWtEgXoG2MAJK3
EPJbY7fSobu8ifAtzfg+Eaj8+00sDU+ORi5ZR5hgbhO/KFO0pg196U1ApBZ+Jks14ZOZ/35y4PMY
HYUuwTkD7ZegH8Xw0dDWpDYuL+NvG4sXIaiAcPPkUd36XRzgWLObV8uWdpM9ufCsOXT09ytH7uKq
lFmYzJJlQ1pqXA1J54UWbSVHflB/S07sBmA0fGoNnQuVsW2+/gvgrzWbi1Wq8mSgIksAMQOnVeB7
KERG96YD6wbaCtyfSf6IqMRKLPHWaz670E6WuvARxvmQchT4uELZhNtQhgAHrmpNepC9obhNzbSJ
3QaSDPi9R2U7NZH54stNuy+qsLqPurp+GGGB2JiM2LlkJAm9qDhwJea+XyidaAzwGemmlcsECh5m
3GAdQhxELbqdbEwSehCCYnce0G3fn0IHSgumXxmn+174/BfLZ85+5Yk6/8yAZAHRUrWwVMLthcN6
fSBNlBwn+Hv0jWI9d2aBnacVBzq/2t5bWWymQclmrFplcsYH70YeN6rd3CPyeAPpB9wun5Jv3uf2
brwyH9dkzc/PynvDi+0MJiVLUD6aHDGqD4iQ7qHiWFnb+SX23sTiPYp1M+/EHAoSVL4/acCXpL13
X+3rLXT6R+HY7YJjslPWQou1fVs8SHEHQXsgsjB4OWB+Um2PZ1+K1kaXLkQwrE5BBRQhCMmgkvn+
QkNHOhNGpZ0oO6tH2Q2PM6DB3OjbGfH5778HFj0CZgtU2o4MMy2MlVqVd3HEQgo/tUXhqWE0nVI+
HL/Gf+D2p5YWbm9G5iSjUsE93UkI+xS7VlOhgl6JGi65/amVhdtrUKjC+p9yU3cqfPl6w7ixxZSe
PkDR5Btfk7hbsXjJ308tLvy96mVfsDrC9zCSEe2InKjN/x8/3cLfB4i3VWQIMME4iwU3jsF8XrkW
ql+ob7z3hYWDtzDgp7WFfslcWSEhZtYrcJB5d8Tt3PFo92sWL51jRQHVIio0FZUzbEYdi76csq5i
hLOsiG1PqTe1eSMnnz++MdYMLcItganOApp2ShtwIopJvDUkaGcStOwqy/3Y1MXje7qoRYRVkujL
KUQ1NC/No3U1Ix3j6zeFz222W/uC85a8fzvZMtJ9MHEmScESRg2Hfw/1fIi7++VkIzcBKW/D/xj3
RmN1dtBnjV2PdMrUXFpZ6EW/p69IVCSqmrFUBhTECM2Pxuc8e90r88ttN6zs2oqFt97mSWRXq2nU
CwUWEBKAyPEzZHyfPt6sS1c6LfR5BtBgdstYHKxaN/qJ6VCu8Vx2BXl6lhHIQibs8LEZec4Cz7YJ
CBfAMbg6zLdyyslK0gqlVE0xRKTa/hq7gy78qG2ZI97qzmQn4t4DMx1STCMhOOZueRV8XUs6Ln7O
kx+xuKiEqQVg7PEjpPLYQM1pednu43WeoYrfsuG5TsnE7VwDXnzPlDlYPfDVORsWPsPMsNPcWU8a
eZDVh+tiCeqtJvqXrcVtFSdZpXgUihzycxjH4AhSrCB3k8i/UswKCHrQbHurOHQmipySFdxBdQaX
exI5YizvVB0SSF/cCkK80qg+9ykqAhoVS0YONCSlFhUBgTCyCdqJ1E6vj4JWXpUAY4dCXAvwzn3q
vZ15u098aprazooH6gBiM/1QmvxrkAY7QJe7KdU2WWI8C5r+eTDbQyH2zqg29/DBfTPafuUauHQD
yWTo3D0ivVd18eA2lSpmZuSLxGLergVurOy47LZr1ekzIIMK0nLGJyJhOQfOSzCd1Bh6WlE8BWQz
XGdbE4DiZPeHdSTDhZIOlqAzoOsPYS9b+f7Dik0uzE05kQq4tNW2yZb31vWvB1vdsq57YfvxoZnP
xPJuODW3eC9yaWrVOLEmB/pHp8tbRwu/SPl9mt0UYnoXIDf/sb3LX1IyFAAAxnwbLRynjuGIAjU7
Ie9n7KUAnaQqroYNGYtqo4/wEPoo8KUtumfoI2yKPtiv/ICLK2YvuXcZ1IWv+f0HhnVRDbWKrZwR
fUQbUOI76YuUkMNdWw/VhiHPq3ovbE3EcozrNfTUpWtQPrG+uDeSTJiqzmN7Swg1C5gR/WDtC88e
cralf5tYNorCmhyoVshP/lTiITR8gUz1LYj6t2eM3s7FSTY5XxMn14ABfwpssOrk5L9H1wBNF/5C
GgSKTFTMBSf9vrJ3szeeL+3v5HXhPJPV9tz+w7w0agRMIg/IT9l/6arCSeR8bO+Sqygnb9bCVawI
nbuuDohvkLDdWrw6N/AHh09pp3uHPJ+m67aEYksKxXjlXruYSDCyOiNkZnqTxb2mm1pVlMaEOm5U
hbASIeAYCJbnaKkwcwIo5Y9W9Venmy55jmKRhgFX1qwzcM5QRFanW7X45jmwLdnTXj6kB8UVr8r9
x5/20jmA0ATwIhvGfyx20kuDGDZSuKG8qH2czNbtlHTlG140IQHgg+0cSjl9YSKQYlScphGwiAWJ
JnRMoVmstU/mfVg6JL2Mf9qYn+MT/59yo5uUaGayrMwv2XCtePVRzOo5ulk71vNROjc1j5/oGg/8
cmiiLCAT0TxljuI6Z+LeKm2kYpwZKZ+5xc3aBl2MGt9C+7/sLV6GrgxQr0mwN9+T81nzv85SAbGb
7pJX6QHQLBRJ417Z6DfKc2/Tir1buywvfl2Y85llhmMZP3n/db3BkCUYzCjCm/f/m7RvWW5bZ7p9
IlbxTmJKSrIsyXZiJ7GdCSuOE/AKgARIkHz6fzH1nR1tbh+hyp5k4lS1GuhuNPuyVlvNwKrbuBJg
eybmjDflxBhnBUE8UEbXwPhoY0ylDFGGsMhPMBRuIiC1FwWGrKrkstUv5vCfOzwTtIr+swxAxgYM
001VH7ICC7Z0Bn3e82Uhl7UB/tK/T42inAv8VwgBRWNhz2ArAwNSlLrKkGq+FR1R80aoQCsIK/mr
TCVnPu0dp8P3cwAYefVYkF/A3wSzG7bM6asWJg94Kyaey1sZZB33gNytUGoHHp+DUir2ezZOgewa
rKQV8OXec4p/tVu9bJa0WTEPsD0R3wUUoO8e2AyjPAXu6wclreIU71imWQzri2QLXHCeBvp7HKk0
FoaAaDrAVbAq0fjMghwHGLvgGgwccAR/aidQFRMQhgnTAb5t638PcOW8E6BWZzR88DUGNiF7uHMq
MEFO7ylnnxvFovNZAKYlSOkwT+ZsfPcZUPtg7gOHrHEG0KTLKhEYC9QCRgsuRctr7NUAm/2hiU2D
7m/77d8DWwUHMJbN0s2gSp4dwEuRKlekjnPXApf6smkbtFlPFgdUOoOG625K9dQPeltnTpK1D5eF
GLRZr932mliAboKQgt6M/o8hv9PiKfauLksxqbKKCaTNXcBSwkt7B5vfwzPIlxPUX98Vtv+5GX8V
C1wLELlBBylx/WsAB3gL7NFJ/76sisE717Vwt5C8LELYmFOdUCtIR36IrV0Nukm/bg0WYLqc5VjP
vKbgqgltDVMbw3rngo/Dl21C4iBVfPcxrZZfciaJAQZQzwGKrIzaoNH126PF+z3vCEgOylOuS1O1
2qTaKiAUsh0cr17uih0B8QwcfrDTxW4yAOH0smomSaugEM+MUNfCIXaAtBWgvYvZLhynlESGNrZJ
0Cow8GyiAQDsUNP1QVIBVm1yAKM1iLRjg0YGb/rvQEJBg5GiIMmmKhWgqc4sUKLRb5fP7U0p6Cuj
7AD8giBY1D0ziWWbrhoiGDrRKs36R8+dMQVs8tk3CykAhfxHzMoQMFyBj6uaYWz8bgYbCThnMDjy
Z9kTO7PXC72WaVL9zXs6k7gyCCDn9trNlwAOONQgLMAZ8cWaODhdDRMBphNcGcQ0TKoGhQuKfHGz
892FxKuSd6is3F++KYNC60oCHqQ2jJc+4xTfTiARmti9t5A9qMfLcgz6rAfrikZy7DxDTpjrdMGh
5yBdrr5cFvKns/2f5Pvv9YTuv+2ORKCcaG20Ruon9zOItDeo+6QsAMsq1tcWiKBpj1nS8T3Z+JnU
1dvhaODPasSkTcNfQeqRBr6bUv8UUevqsn6my1qlkV04stjvIEjVeDwkSFtVhuo0Tf3g83skAb0Q
5QlQC62LE7ZgXuXlCBN9dZj03ejdkOYhMn3GvG0Uf6Ws/FdVcumbIUyAQzx1ffDp4BM+I++6nr9S
Vj4bd1GNhwhSivCItYekGvYcaO/DaDiz5fT/a3x/5axcFkOPRLEZt1OAQAsUUR14qi7fynIeFyT8
2bs4D6ui0jYQrZHV+TIBu/KGh5+cRiZ21288ZUD6eNvY/lHnz9rQmTAOuP7canFsnlWBHThE+4ol
fgnIaNO2rsEM/mCPnUnyc/DoUhuxAZNjryrwtk1Vfp5Yb/Ae0+mt3NSTsSi6CPcTlnuvP7I2B9DG
QYbzwZ43H7uolaM6GEj1JEMc6txXxm56/krdfQ+2oAlEBZdFGazOXQ737PCwWm0x3eCa6ip/aeZ5
0zmBoQpgErFYypmIscydsgZVFOaJ6OPcZ3d1NxmMzWQC60igQACSZbibWZKdiL5ra9yW9PHyUZks
ehUICua1oJ2GnYELIh3tnZNjIxecL+Gny3Le2CAhGCf96zqrSDDyIm8iD3MOOgUN+qs4TdsGYzbW
rTpmO/2U35NDvK8/0wdTRc9g4muIFw9USQB5R4AYw5/+eNMXYHsAGj3VT2CL2F7W0nBl69qQ5FyC
CBqGF3mv4/w6ZVPi0euPyVi954rWfshA97UhZZzMFuZJsR6nMUH0MTGryBBWJVA0CF47MFa3GhBG
ethZur66LMV0Oeug4PqRpCDw2BQA96cjFl28IA3a3zZ9BheG4akw3c7y9zOfLbIKBGItVLKiF3z8
byd8z4q22l1WyRAZ1tXbaRBukMUwdEeC0L7whs+1Be6njwlZzvVMFZ/1Ttny5XMvn49loU66me8v
izCd1ioyEAluUauG31gzAPxAiCBAJN0N2mBnhgDkreICt2JOIwYLiBXIKf0HOdj7oT2hlbe/rI/B
1NblH1q4pAos3D6X93aJCR3XwsferYzu+6bbXpZlOLt1FQj8NYJbwR9ZKsFgxFWjncR3RoMYg6n5
q1Awe7TWzZIrguoT47P1jnD3Y9ezrgH5XukpKaAJ/gXVCUidpmjjYQyuHUqDTRssYV0JGmPuT8NS
bSSZn/LiKSintGmW4SrT+q/JFJbrO/MeEvISmE+Q1HYvITDHaA8KsfGR9X0SsY+Fg/WoBqszkpdL
fcsq3VsXZOn42DO8CKaDWwUDlHho6XQQ4fVibw97NnjJmFlgiHpPRebvG+6vQoIHCACJyjNSOFAx
yRsJ/CYmXsHTaLCEt+w6AGA6EOtcN8Cs27/vB+aF+KZgdCFHiV6/SKc13MpbR3YuYfW6dZaDUuAS
3GwNeKgIVJIuNiUasNuYPhnesrVzSYuuZ7bWEA6KuRCSsgFb370A3eaNBF9Y19163ffLYedtrUJM
FsckBJrSyhCaIXfHaUBq4GJpnoENLkoYe/Cj2XA/b+v0V87KDhioZadKQE7AvoBhEJ3mU+X9lIBx
qV1Dnm1SafU8jOHsgpVJoR8VfaWBTjIGXlnwPFmTCWfibaP7R6n/vA+6GHJZ4KJA9JMWCmgWJv4P
gy7rVyEinVBiMYVxLLeh/qJktRXglVNNY7ig/yDwLgMqAeD//2cJaw9i9VTl+NZesm3gd23Vyd6y
TbEdjiQdAGlMrgKsyU1HBUSQ93Svz0WvXEtHRTvN0XJjzZ2vJrBBgfqp/SRK03vx1iN7LmjlWWpW
RQZWb+SO5IFO15V6JrWpc226stVLUdEerNQ2LH1kd2Kod451GmWB5rUJcc2kzPJDzsKEHegg9ybY
Rq/7NO9pMlUsCXvDV5jBcf1VgEBDd7LKCer42ILJmZPw5tURXVLGduoDSe5yODLptAoTGHirbb18
wCrnl+Z14klQ/hXKYOumK1pFiMaTTZgpSBnGXZGBcj54ZC4qm87TZW0MctZdAnwLFW5h4YbC+CG3
UOXWP0OfpWDouyzHcGrrSUglh4nrHHKY+GyRPUg08Wy851PozHeC1QtbKqV6LH3B3Fw/qedqU/AB
vb3Xj6myCgWRa2FaGanvRuRNalGe+Mjzy/E9va9zZVaBoFRdaKsAgUCLMiEMPO7xM42bjRiFwaJN
NrDc3ZmXigJAWbmPY3Pap6J59BjfZJj7cJBAfOzkVuGgUTPxx6UuN9V50oU/WvG9z0yvhEmbVTSo
shDjP8i0NiDHTNGs7pxu0+cvLC8+eGyrQMALUFlPS6Sup8d6pAmHhKwA251dGzJUz+Q9q2hQMLfT
hVMhRQWHH9psPL7NCtR5JjaJLVWefyXCIbpSE40P2dDKIw/C7NTpprmJrGA+Ni2lp6pj3i4n4Iir
qcDeqQVS7AkDw0nvdzrNc7hji4w7bYcZoBwclLFg9Wr3lmDlCXvw7Uk5FBRwM1EnYqnxOpOOd93l
2t+60su2koxeWnQLhVXJc0OIf/MAFhAYbDxEAG5bebbkS79nYZvsxGdQKySzP21sDPG8wz7PpKw8
W2qwteolfoAvdRPMdQwudnpER9jQ8nvzwTqTs3Jt7rQkakFqvemyA6lRa8eaqm99H1Ebmkz7SqaT
Wzl3ECoAwitEqFl88eSjN94Vk6lb8WZ7NjhTaOXYA6nHYqigUI9OJma4yi9B3vxswdEEnuhdqUAo
VhU7PvXpXA8/7HgCIrZwQKcmMsPRGrx/3eVkshq7YIT3R8NRt0VSWfN1yR9rIKm/w1b+5qLrNmcO
8qvJK2ArhZ6TJmyTnvwYm5+XhbxpKGdCVmY/WpqHegmYI8ZQ7XrfTWUyB08F/RTmhhhjOri17fd+
ZlEPB9eAvLK0WOI4P7qQJ0VtaJ6ZBK2M32orMkQzwmaMUOayGoRzUapzELKbPuhMklam73ktlRRj
jRvu44MARMJ+UW98EJ0CZ+zyPZkkLX8/e0EBPKoz18E9ufZBYJrcAm+qDwbtVm0/Jmj1uE0eDWps
48Gbm7um/2lhmz4AtpJrRPs0Wd7qcRNdq2s/wNm52GmQ+d0c/hTkc6XdK80NKahJ1Opxq5zRttDX
RFYw3s3qemoZEGWuaHyv9AcznTX/jiqBTqwiiBqEAH/vS+aD8J6lTWzaUDYYxJq8yFsQRl0L95SP
oEWWu7Itk1iHiRV/e4dB/I286wUYOlRVOwXLw6gf+uZg6ddm/mRZnSFze/OOzsSs7sjJxpDqZcas
5ceRfHeGX1V2x5atV9OkwJsn91fSOoDTCkzMf3r4QG5KfPfJLVXSZZ/GajKoZBK0mni2mC3imUCl
LJowoPKtdX7bqGeXpSlPNLzA61GVgPDKkz2uiGPriz+GsUrqyiTEpM0qfEelUxJV4AUO663ChFzX
tClx6Ya2Vvohi1tvYozZ/D9TADd41AJpEPTR1qOyTRgJJo1W0ZswGoVYgMT9OAeXDQeZHfLqlxhM
W9am61l+x1nsroLS9/SCSCSifcVeikxh9Z4YjM3gP2ukpd6qhoZp2IAX/Iyqe4cK9Oh+esPJBlbO
x+5nFbkdTVWPTRksw8Ui1TA0LZ9jG4tjRoCs5aVeD6mcZX1rfrrR53U8LpNrPHS/VNiClYI9fkiZ
dcBuShD9Rs1yOeG3CrqUbpREdCf92YDfZLC2dcCOeeV7VQ1rY/y5wzdp63ppVQ6p7n9f1mg5/guH
Fi2WcmZuXTD9P/ex7vzOP3QS05nsSAdAkGB0JGQfVGxlDjWqCCETuKTGFZi5yFN7vLWdTzIyMbAb
/ChaPREdJ9XcK9id8JAxDCJlqFvMVW8IPwYx6+XdVizfnkvnacLsVenjcYibNKeFwYtMYlavg9Au
GX3s+m98b9f4Uwq65KSUhlkYgwPF7r9twVXu/5DOuXgZIpFk2gSiajDrePUsOP1gjfWytxH69f0o
9K0fB7+9CsuANmaULlu26chWib1dY9qBLCsP0eikemjSzvMTZzLYs0nK8vcz/ykxJ1IEiz3bFJgA
4V1W8h2lXy+rYrqY1ZsQN2h0zz2MjEZAUAxJIhxTQ8GkxyoOkGm0AD+7jCh54NJywRKg7lnhftBb
Vt6PMVlgaINFc4PN140YjnMnAIHx4/JpmVRZeX40FSM+8XFajFSJtO4l+aFBS3ZZiMGS18DhlUdH
XgpoQsltHoLEe2YJK2kSDV8+Jmjl+Z3upQUEFJT1GE+mgGAS6aVz9jZ42C4LMhzbGhGc2RYpBCZy
NwqD+dp7atE/lbEpMTRJWUUACnaPKZogRcagmOIppT+s3LTtZBKycv06ULpjiwXo8LH3yqT0bnhm
Oi9DDkWWH3Hm+VMOxPTKxsW0vEoGrLkRfPU2mOhk+RcqDR1ak7BVBHC83BraZdjSbzuM+coDRrpg
DVFSM0D1YYD5HbYA1CInBJIBgHdXupUyk5EqcUsjCHfBV5KOQMDNgcX/MTErrYbMykspoZUVAZRp
lkkHsDrffr0s5c2zO1NmFdpiOo0C7VJYAz4QbWZhU+gVoB9pbB+88D1lqzNZqwDXsyhTYDuDRuSu
D+ytsB5992WKTOhIb+DRoPd8JmgV5Cru8MbHy7bx8P3WNV8XuCIdn2qKVXQXHIzthMT0gbGv1ewb
gvibKSOgmYAvHWLbd42ywQItCxwqUrjy4AJpgs+fsGqVBtGtZzXprOzd5ft7u5x7JnBljXlhAytk
EWgDWKi71rfF1kpbZJCJddWl+Za861vvTODKLkc/C0C6i5Yas6u0rAAjIn97MxBDuL25rNubkepM
0so2W1lZTrekj+Am2nnlE53A+fC+Z/dMysoqVZtl3F66t1NTbfyoSqP2U6GlwZuXU/nPp8SZlJVJ
DtiOs0OOgBjQr03xOcbAhdt+1pMpFzbIWT+9LebXmF7WcsvgV5jLgyenpBjzxEWz6EO3Q1ZvbxD1
fPKX3aEycBNdfSoztNOoIYNcHqMLx7Z+d8ewF87cQUg1hVc52Dgat31XVPrHY8nq0WXOBKqkZYSR
YQBrCLvUj39I9j1CLevygZl0Wf5+9iZmvd03M4EgP8xvgDp2CGP/6rII0+2vgkFYwKCsGL4ZeW7S
YgkzEI8AU06t4PFjglZBQNcBnewBunQj4PvIlM4E63YTMAGq972Df+9nFQWijneqZBBlFacmbpPJ
vUV31GDMpoNbBYExHjiYzmBnVP4Mwjq14gcefm0aU1fd8DyQVRjgjV0Tb2k+tP6T7R0cFqZhd5uj
Q+qLaxqYwPouq/UfFkzi6K4eW6g168eZfc8B7NSKL75vZOe4bNt4w/9t25JjWr9YRs7/AFuPP9oD
PUTb/DaY06I+uYkNfjrTV5lJOfffMt3Zy1q6DPcUSPscTJCoTKZOcRjeM3QKEJT/velgS/y3IG+0
bW57EFRHbiKLnwTNMKkeisDUBLv84AGL7N+CAg5IbpshQaIVBIW39szSUXwo3gFB5N9CxowDvm6p
Oca5n1r1Xa2/xXOVDu39R0KEY69CxDgEfjW4iEWDfpj8z/P8ErSvtm2Qsnj///+BwGLzv7UhFgFv
0jLUI/krJ3Yi6YObfx1CP2nx6n1Mo1WQqO1iHPtlUSCrSeozbGiHAOVGgYbrb5clmQxhFSbGOiq4
rnB2Uw3UnRJ0xuoHb6Ory1IMDrQG2tSRLqS7QATI6W527+shxxf6j6YzATcbtPmTrp8/fLyn6Nss
jipuuyzeyTBHe9dETmLSZhUOxMAomZc9ssl9Liw7aeI7MRWpHX++fGrL2V+wuD8J+Zk2faibwl+6
eDFtMVImTuUcJMqx98KKv8fNsC+kjZnXsd5clmvSbxUcItkQDZQD6OcNSa1vnSnbjtYnTj74aKyB
ykVPZB0KHKQ98i2z78Ou3Irs5EvD+MebiIRncXW9ztwQVlTRIsi1ZKpysQWF2M7n6mj71a4cvPup
zbdeNu16qQ0lA8N7tSayKWc0ee0FgrgIRdpNJ4t88HX6s414ZiZjq2ZmOVBOzntr/m2pr0NVoGP5
QR9eRQrbFXkbLokYIzdW8C2SvwfnRtDfH7K99YozQH8njDPA5vv+hNiUBuGQFOypEA+X5RgixXq7
mcVzWPQch+ZUIq2Lced7r1ZQX1+W8rYnhZj8jAB97q03m0fMGZF82VahPVRpvoTWVV/VG7d91938
lbPKGwYfPOBtADkDJv9ke8K3CwZpozSvIkP6urxy/41JfyWtYsMcWXWXLXDu9XSMMi+p0WsR9dco
tBIQVhoC0duX9FfY8vczyy6awYryEL5jM3BPkuchytL5fbP1IIEJY1RRQIexqHwmZbJCwZwl6Rpl
9lzL7FqW3mcgrL3nTT8Ts3rTFdeOGBbwhmK+HoDMVaLbO5I4qdR7TPtM0MpRM0sQf+7zpUnlC1Q0
hk0T9hrbmaZ1rzev5x9BwOj998FZcV6LapmqcxQa1yVJauvWlo3BCLA6/ZbN/SPHWRPK2sAUJpak
/QbIqpHe2/2IjVn1AzB/D9RmdXcFUkB1FXrliLluJsffOV7op6Dp+mhbd335XMZR/pxlsf+JAnSz
STqUedRRh5hZnS1ieTMYC2N2U7R98WWu7HQCW1yxGVqK2iQrPZ8nbc6KIW1tO9qTuPReqeeWAujP
OaaiO39srpwmd381LLBfq7FxK2wZlAqFMVLap57lzUlZU3BELZ9mJ6C3V/MTkKz7b6TMq9uciAWh
jU1WAbaO1hp2PimFe5pKNt5WreM7R8el8lrJqTopMrYHrUiwiSt4Q1ZGjsaAgtPfO8yv4y3B9upp
CsT8FQj0g05yPnttMsYtwajR4Gu6DYf5e1fx8KXN5zzaOJgMHtLCsjBmKvLKyraO5qpOQlEwvfF9
FmI/A/PY7qYlFbrg3dy7exZ4BdtJJ7bKNBdlEG0lZpBJUhRRoFNaRxgudvzpaqTBUKY1pfTQe2R+
dif0Ha8GXQLQsp9j98gm5Wxjb7ZpUi35BUDy9CPVqlXoEcYxTVSnwt2M468Tl4/8cyFJB2IoMKvM
WBsZ5jahUluJ1XD2wCgtHzn+b5l6usdLH5Ch/YIe51PDi+EQd7M4YDRbNYe4H1GgJeWUxLRsEo3L
2vCxBlxvRFWbeMoC61Ugu7TpSvd6oBbdRHkNDlg4bNrF6Pqq0C33c9hl24WKJHH8jh0s17cSL3ey
xPICcV3Fgz0to6ZZ2gopU9Ag5xsMb1YbkJcCUJzLmm7ATRXexW3Q34ySlRtMbjnoKvtyM+e1m+Zg
x0sqkmWPcgbiXTTJ7ovOOv4QDPQhF/HvKBPOoQeNVULK8aDCDtPaM/thcSWPUzM2CaZYfknifBca
hIql7e6nCXg/SUjnX0M5/G5J81rNdlwmgx7KG44Ritu2jvo+7XQ+JDSLp23mFgDcy0p6yic73Nv4
TbuIOnxfEX6aMyAhoAUy1beZ53pPtc69B4a6PrS03B64slmb/ZoAAArQ5dkLN20We0/Ea61bf67k
b+1G8TX3xzxPeCX4U5eBMKEVpU235VwRmfRxn+0z0XWgxFRBlfYx3c/44PJsV23cKtOfWgfw/ZFX
dVd+bVdJXBeoAUSV+N6pSuzGzm9eABIL5iuURZMCucWIxV6LbDHJreeU21271bVuj1EwekdfYWVj
nLxqJ0LO0qqT9iHPM/WLBUONnT8Hc/N5Pndp2MTV6+zCd7qyqRPpE3WFSXgPEkIsoY2IPYUbC2AC
aXEgfSTSzKn7NKyL4IV72ZiMdjaAEKWP6BVz84Jv7Jb7SVgK/omzLL5rHNbeuHElv8N62l00xuO1
r6J80/s1MF8kFjTSMavYZghIfVCS8h26+hywVFwBVJgCVS4ParrLIx80Yw7pfo3AE37A4MctqUp6
7RP6JQOLtkwbroIvRZnJE9FteRUB7+Mu0NYLhf3usDvjbzHBwaMUWFsdTzwQFgJKqSfNprIqtg+p
hbIsDbXe5kVTXEU1/RVkwIxx7Ik95oFm7TUJmdwGYnidSnga9hZszFouIKJwy9rxy13ms3ljiRAt
BS9T29yxJiCTud+LtvjaCR8QWGUDl4GPJKyB08dZj2ozGMY2BENaqSMdO1UKH2FWiBkTXwMrdOpw
N5WlfyvSZciHAbu5tZyZ7XtEx11ZTWrHOONbTwPuM2w5pnrkyPchljaucMx025AINOl1X16xGvFI
4Btvayv7BTsRwZQWgvU3Mux/+2jR7bFywe89MvEDdXLQ+lpSXhPi9AdkMNZWNAWir4ooNslFmWKB
Iti6jrI2CunILhjs4EglQrqrsD8Y9DFG8SftAF1sEnP3OtlLqcEp+p+9UNZ2wqoZJkYFOWTl8JXE
+YD+qvW7FOUDtzNxFfb5Yh22sw/s3r8ugGp6T+YfWU9AujqN7RY7V2DyUJ7cTmOEUGn1OVgKyNeY
sKZMBenG1HMmsVF+zbHEFlbtoc36IcH6w5TKqoENREAZuc6Z4Ltau/Vm9m3501cVIobgvQ43UbkM
gepS7/yRdDBMnwWY6qY4QFHMx36e3W8+sSOA1w5yK2mppt2oufzmOKS6hX23+CTs9WdVRiypsyz6
tsxS43Hn/aPN8rhPaKExruICQzXsYuyAK+EXnycXMsA5F+X7ws3utYWNeo97v0CxPSSZ9Ka0qn2x
y2Y5HIMsJJscmwEV1lOqrAJ8nAtSRZAV7Yq59XY+uMJwXgDNBKYBT+qRf+H1bO+tyAMzmAQWIAah
x23YDdY1yMJACtUSdUOcAsBfqlGfM9E/tHGvjkx49K4dsuxmDoRz7VJSX7PRehgon/eqwxMcd2Vx
pUH6tGOhdG907VhHLCzyG6Bnb/zRj05tJ7urSdpiM07ACV8INvdWOIPs3nL1rs406NvC9icrK32l
8mK+ajjiMTgVryIvi7dAuj1myD0fFagrt65Ni2dbgwM6btv51teZ+CUs0R5FO8sGW+49O6oCE6LD
FI732omxSVs47m6IaLMdZ/B7BWE/pqXvT4lrO/KmKBaqrBoGvXO6gQDcNpr3eevSLaskWJGiyEXS
q+FgNb0JnGbatz28opr0dPBiJAxNRdqdHXXI7aZ5DrddjaYVDaYuoTzLk5nYv2x36L/HGD3/XfZN
ccgLRXYI79Yj2AZAv9HsScIPE4hv89QLOmx4XUfRPuzLOy+7qqLu2cbJbqlL8OxE0vOSJudIeHwv
B6R83w6JbP3qQPs2PA3lpDdLyxXbU814VI4Krgsl8gci3O4wegDWtdsGyW5QjWkIt0xp3LV7cCgj
Wczm7qaZHfcFMvjXsMvrDRE8PDp5VZ96J3ilIyDeR7f6HhRE3PUckbwG43lSezm7ylwEudYDdRWV
k3cH0sHxmJPqd0T8rEuQzvbXIyrr13Nnz/u2E/WV62Nqg2ApMMEMj3sq+lLuwZ5CHThEFCDSABqz
VS3caQr9oxc2+E6r8+hHMVnT59kBBTuncbitwprvOpBM3WYBZalfeR6GJyq6A4I76LzLUG0iFMDT
Igz0Jztg/qZ08/EekJX1JooKeu2WoZclNhfudkID8ipoWG0lKGCJ26xk1gHQ7fIQNIOfWNXk38kI
uNvIhf00yEjxINw2uwUBaPdDyAy8u2ETBEloYQqhi2N3K60WgX3CklLeBgDIL1n2LGsbcX4gbhpW
YZB4rvoFvpL4e4sl+qvW6slV3/v+vnWL8YfIBEnBzaOA/aZ1kPYzHkHACaEwkwTExa5cgXHlOgjk
zrdGvRWehWFF1mt1r+JJJ7atvAIjC8y97XyrmTZ08oXejENFaZJXU72doXiVFKr2t6IG62/qUBeR
FtD4z4qGCItekcfXYa0FCD5Gzr51offTcazyagY6xxabT3NC6xYQYR2zk8Gz20PDAyTuwNMQMFDm
7pSa9be286aNxpwwUltsaUcArT/Jyh9ST9XRISw4hsY4KW9bO1gWUJv5IQpQ07UCtXSbuXoBHxxl
SVSN0S5kjtpKSfHsBMj3uRvVJ8kLICCBAvMlHAdpJ0DbmNIJmfxxCvS4K+sAL3rX1ydrtkt6W8uK
HYdG47GeZ7jSrueIEzUt7E+um7nXeH8GuCKYERM9DJVGuAgnkTZuP+stPuWKZ4BIyTINSa+QLWH5
PMmHOrypoprcTZbMn4IW4AuYR0G/rxz1k3bq7NdYlNZWekoda6/wflQFMKFzXmMSoYvE1hKe3Mic
NNfaJjBUgW/tI88jvrMLzZ9L4WdJFVQnEKrhxnSvk2hG+swmepinEgtb6NClILPiKSJ1fAeNdTLF
/rOyPPsIm0RJdCYBTTuqYi919QgNMcDTbStQ6Q5bfGgET3QYGnujgCezsS1McPaNlx+JBDbFXPcW
9sKnYVNJpn8CQBnrtBh0oB68eOo2Oe+7NlFg23lq7ci6s2EFalnuLTYlb7ofjFdkb4+2eIk9pDf4
qORppmV9kykV4fAmTHRbFaJIWZRw/zZAoqWq7jjTGYjq2ApJ8k7YyxOjT73g34Gp/FUU+ZMd9/E+
0wCkKgPe3xPG+T53o/FlLgP13GQ8vm/ZMKUZFxjzAEKts82RgCKs+z3gJ/sWzWwx/YjyKLwvdOOm
blWPaTU4Q3kXyHj4HPWU72t8j22suMy3tAIzWwq4unofWnEAElzX7uByE+wn0nG043aeBVduD7pF
tCeOccZ12rpYXXC7GM5bEIz+pU2eeSFSZtXfFkPdf23rsgEAg3b7g+Mhc+jH2vPSEFgnacmIeOiG
sUMorum4z2qublsvy45dAJxGq8B/Zx2SiqRyhPfdG/MYIbQc4YHFb1JJPe+LOJrv8GjXN32JL0BH
WPNOo4W757oUcAPfustLq4rTNvYbfHJXhUpF3LtIemV3J8aBXOVF7L/aFQH8ZB1M/j1FIDyRvsZL
CjS1MHXiAvQ8LENcCgvwA02+m1Q9AP7tPhrbdCLgfUtAQJFtvaGY0ijKhxd7iIeEt5w8ekEjXwCW
8n+kfdmO3Miu7Q9dARpCUuhVY2bWXLar2n4R7LKteZ719XdFeZ9tZaROxrEbDXQ3YMBMhkgGg1xc
7JHrZN/jon5TrKK/t8Cs91RWeFzVIW08SypR8tSTxMiRRlOYyrK+lk0IHsQCm1EVUKY2k9ViBYXS
ZyV8pMHgdPmtj6mmp8+yNK3GCkQJhm/lHznmmQAe/39gGMvlITWIizHd8rFeVnqIMNj5o80i2evq
keXjOb2PqzYLBqmJb6tCusEYbeYly2w8qVLUB9lIVd/A5XnAvo30Vu56zYuUBsg3ZAafzbDEdFad
11HltGTIRZiJfRqR31UmHs+CQDir/dJhboEmD3JfOJNcB02PiZkcJ2HLmXQyIu2ut5THdC6+SQo2
UUm0D/JMAqlsjpcj8fW68dJEe6mL0jUa+ul6Nfl6vU3hcTAmcj2tZt0tCWRujWkhLh5HuMF1Kbs1
6805cN2tfqxCY2ST8mQ5tBMCHbmjCrYnCqmoRYK4onU4lzWWaUKQhtvWmu7RuFCwQE3pvvw7hbiS
dT6NITUryKmKn0Xyo6KxN9V4w1SLoFK532baHB1Xr56bImvzkpV49c4bUYvA7QLm9fXegjnYqJXa
wP8Iysoio2CnvKlet3EbZ3EUoXq9hP2z0iEJx1as6LFT6c/r57hXhjUsgj6GriEt4kmDki5u9SFE
bcFafhD9G/I4geXtC6AaKMNlyzT4hY+QjQXMtJTBRT252lh5JBQ04/YOC1vXFGy/BWWQzANqUXJc
C0OBChTsOW292FbxNSwFZrBn11sh3BepDKMfTLZiqUsn7BPBYyX/oCLYzoqIeX+X73orimtdmHSM
Z72TsNrNjw7jQ3W3aHaa27LP1vZgv9pP1C7uRP3G3QWkW6lcJ2OZdWstcoAwR3/1sT8YBVxbPfYe
8eVD91q8Xje7/0UcFrzD7FANfP/zjYV3VFJQscE6ObYRDI0nX0JZEzvD2ba8rrf/Sj0wSmDdoGGq
usZPx5izpfdYmIQ1zO6vrUhN5UhYUtscjZtBtv9mQfJWHPOKjXq4YeohWrAurmCvjLWxUEarA+xv
Seyp8f70LAmUImwtOFsHenGWM2ktYH+U2UUN1NNvV9SIHPQLfm2OAxvpx+vyLlyBE8eFeLzXq0al
8uy21qelWU5F9JzKyEtjTeBzF1AJJshUKHaeK/hyvI3oEbQaGugVddi3N2TYBVaC9fJtZXl8e0es
l3oUAaJ3lTPR2TVlQ7coH0yiOFpDCXhBF3MOn9ooQ87XGQdSoNPbZKL0RCSMCyprE8adJuEkQa2o
+O3afaGWPoD8rnPLogquf7YL7OD7af7WjAsruj4bozokiyuN//TDYwLkbftaWh6qBMipFf+6NPa3
nbWUOWlcOGkzAvLVOoe0CP/qlk4FK3Nxi5ojCiiIZkscCnhjLkMKJ5JrkS6xWSRo/s/vIML+Y+kj
K8Vmd7DH2EiNBdIE+vGJpTQZpbwmKBugMNrkb5b5VaOndSQukSRBMiBSjE8RrUE1pLmAYp3XfCXe
fHgjdviW2q0jRkVeDgScnyIPmcZa2DqyDCi2vK9qVNBX9SUP72EvcuoZJTZb+3zdVFgsvDAV7Dhm
C70tio1x57ESe89QwcR8nDsl67fRkl7QMxIc4W4k2YjgbN9qJqIXNU6QBO1RO2SBFhBfPYjQNBeZ
CDu7jRjO6OcGI+s0hyZlW5mBNqTuYoKQPjZlUcjfNb+NJM7WSYTqUsZsffT723h0hme0cnJX8jBe
5s4vslufus7FOzgQ6Xj5pDpXks8Y57ocyxmM664c5Mf+trmfULC0CapOdu6HrhaEb2jJpZYzPbR3
+Z3yN473W3Oeg3LSVlNfR4hfKuVQZ+RhaudTVWLkUbVek1r6dt04L9fbM3WRGFPZMhRN46n4ew3V
CBCwL27ytb1dEzs5ZKfCIfbylt6vXv9cB6Hg4+75A5MG4IrGODC5+9Vcqii2ZjxkwLKJ+m1cOrWB
2q9AL/a38F5HFcsyqKmrsspzOyTNjKbPCj8nge7/WjjfuaAmdRUPNRtHFaD1dpViGTpB+kUNlTNY
BWiAsUrqBdOpkq+BThwNDYGIy7ktfCocGUanDLZB2+DcrypwnF2YIeCfkkPxJXZ7LHsGv9ldHcTB
9ePb8z9KiKzKOkMy8azSHZrySps0CxYYmvdVWb7FLf2JDqKCrTSFS2cRE8e+bhuB7Hw3CWXfyUCg
MIdfwIe6uoodndQj2yBaBqLlwHtRbKsb+/ONqMkqUEZlN8A6t3bTAu0wNH4YutdP8PJdzb6WLlML
m7mxGfUiI0fhIwwjFsJKPQb6dYk9sJL2HRr1lnyYRoyto4JH2x8WsBnOPMoT2kfqkr8Kfoe65wiG
AqQT9tDLJg9OnDQr0hQyIp11jdY2/fVguNKXyQ1tEMweTIHau4drMDlogpmEz2mtZQBBG0rfWIsS
hNErib+mlgChv+tqJp70RMPUgaJz8UOqckKmnOXn8+sgYZBH/eOZGvbpNhI4YzQApUo1neIKyDo7
a2+p9UMF9fT1D7N7Uhv74IQMxqpLa60h+5+qwGyoFwLE1VgCOPZeCr61Qs7Y68ZAH3/FYRkLessU
jRHZDJJQcrTocF2f3c+y0YdLc4DCQm9UQnKwxPEXzDJjsaaI52gvzaE60VSKPjvIzLkxGm0eI70w
keKjdYG7WSvHu1wr0ezrFQyc1wW2vC5DlQK+1KIxOTeiicvd5HH7A5ivbULHPGsrOsvm7Oa3ih+j
BenFvumMXhMHkOqCbc65fqiXW1neo8hvlTljr9R2mbMK6UDntcc4mP3iGcROruSgpfmh92TXuJHc
wSkD4ZTwbtzYHDZnn5lMpthYoGvcHuFrH2s/8hKHZr4OlIvdB8Nf2c9vTTlLDeUZqMAakaPo24DK
w+NcoAUnOE6G7rzICjZKcUY6VY2WJIoEdzCBWCT1aRwG3zL/0TMDLQrTWVQFJU8v15HiCUTvJiQb
0ezK3djOpBVrLlN8ycZbUcdAGwobqy2n89kt197Ff8rjxwznd9h/v5424rD7KFxoPc2YP8WOdnhG
Oj4UeuzMqaA8uZsqbARxTolMeUKlwZrdWpk+tiv4MMcpi1z0RABorCPfzEWM/buRcyOR80IdUEw6
VYhpwAg+1+NPWW8eO11AaLMbODdCOMcrJMPK+gWWYhr0y7Rao90v66mdsFO6mMjxunHsxs6NMM7X
GuT4Q4Q2PkhaMAWvaHYkiyafd1/ZW4Pg/Avw4lAD0pU9qTS/dJUbbOFz6ENzJAfLnQWvmMsiL2d+
nKPJABzLaTz/KlaM4Sc0RwMD9U+jO9SFC7goZu+H3qaCeCk6SM7JdLnIf11C0lB6DZIDTfSaF54j
l4V36WKmkoZ8igTTSw21etuwlZ8qijCR+2/14Z4VZtYX1CAwdVkKu7sStIv11FiCULF/rW3yHc40
5ExeasuESr276s/x585Z7Szo3Lp5Wb3ClYRq7caMjUDOOvRGM/K+gy2W6k+ZpMFgrRgt+GiUo2PF
xP0L56IKBfksRfvE4oRpIIKOURsEkDDsXQmIPHB5CMxu3yg2Mji7s/pQiXSw2mOpq/WQHJQDe0I3
AF25hVs6oiT7ff7q4hrbiONssJwqbGIekGvFuc+eS52jHeIPWM5ljz8n1/CbW/bdYk9kjvvPNKqr
Ota+YIktn4GlAAfJ6i/jzx8Lbzy8ZUfVJ4fI/8sj/S2Kj/JVqxZyPTA/iw4StVOfusSmdnxTDXbi
izoauya50YyL98BaawCIGoj3GmLvgk85rbWb5tUH2cCW5sH4dN0qdwsvqL//9yi5mN+bdVi2GR4Z
rEMkVbaKbDKJnNh9K46KB8SNWEeVKXFpNxRPelWlpvH+55ukIEyKVcsplATL+rHwmjtga4zH+rUI
uoDld5LTetYJcNQxyPzhpgFDIWCxtqi68D66eO13cLqHWqFSib2NOy8M6N3i9McchKLOkNp9hbKG
YS+3bYBVP0Kr2k0ALTRTCYpCaIDwAXXVWgBsG3jOMQyqU+UUzuDX9724jrh71tgjbciKaRCNL0BR
uUzXJkUC1nk4bxQvKycN3USyZ9RsWF2j+ONGMbtzNxK5MA6ASZmlIV6UpHhNxo+R8RJrohrUblq0
kcEFU9CVlWMOQkE3Du/qY+0fKwcwxcG2s2OJwpAdOakH4JIovu4fJtqphgKyXFPlDGa2AHXqWRFj
chQ/AYDRmQ/A9CZ4e5k/2WEuIpHssHgTtWQV7xHYioJ85Txd7yiwgGByxkuBdkD/1eqdqmG1wIKl
dIJAsKfbVhJnkhIb+2li3PHxsTwaJ82vfeUmxrtyAueOI35oXdfsgvWiDAdpjuYcka5tVEeeSkS5
cXJYN/e6ZuyjXByhoqJ1KxPdUHliiAlTadg8AHvMdMxdACk/Y7gTWKheIGc3f7E2gjjrMHO5mhop
YrXe6AAWWjT33fqn4kQOcKkVqr2iy2LPC7YCOU+bzDFbpx6xu6+H1NEjop/6wqw7rwRAG9NM0UQE
dZz9s4T5o6Stqdb7Wo1N5B5hpTUp4QCq7ivz6Db43+tfa/dut5TfIjjXxl6KSRkBknfdFLFRP4TH
V6yPQ2g0Ba+dvavWQu0ORVGK7JWfoF/GIdZqFa+dAlBFKQbIlZLEKeYWgEsM9sAWr2u2e3YbeZxi
IZGlWlJgHti61hkfpvTr9b9/1xo2fz+X/GHyJYxWGdkYsNQ2Lu5CzW9atXvshQ313aRhe3RcVDI0
I9X1BpdK604eKvLBEJ0yrIkH1DrA2SWljcFSkWGwTOvCjzVG54fGBjF5nt+wHVBmTWEY8in/Xp1i
rKcn6Dwkn8sTEL6Cj7UbnTbCOA3Rd8aG9QZlEiqri4ccTPHUkARNNIpmdPfDBnocwOdoBmrgXOWC
Suh1mqxygRs6wVC4Mx6Tk4Xta2l+AITQkYTK7ZbzgEUzDODpZUXnaQ/6GSwpGF1kLy0jKD9mYH30
miALps9v5uguPoYHnPhp0g5Poi3L7Ba5+Igbydwto8WDZmZ5x1K//lj6/aEF9An7vQ/XfWHX136L
4bsNCogfMZmE4AQEbuQNY2hg2E0QP/ZVMWXLwodDCsd9tz4uJV2J/qNKF/SHyY8PsrDb/f5bL4/s
txzuBVIYi9po2fvHmjyincI7/MdjjSnpE0ZUTEztONQvPupO4msTpnKFMKvdMopFfv8Eljtswn6N
dnsXs0dQsdist1/6RVCk3tviM4+3XOm2Fvv7bkKyEcq+8UYo7ct+ohJyZDNe8zdzasognQfVpsmI
9ah5HMdHLTWUW7AbxkG0GO1trdYYNo6yJkjV7nNhdtS7bla7L97tQXA3bjgiR8kZlKh3abC6KLwj
A8VeS2wvPIAvx/rSHPHSDuIZ40wHTYSv+F9Cxe/vwF0hXdn2lFr4DlPyqgFTF7A2eX8Y04NafF58
2UXJWqDyrifpmmUCOKIYCLznX2Hqo9bEfP7shnUaKI3+sIBYyxYc6+6n3gjhjrVXU2wXlOGuvx4p
iYeJsecEFwrDKRqpOJFnvnnhUxuB3EGOTYJR8AGZUzq10imZpBpzzSoiUosJgCy3VuwuoKWjzFV2
Yk3VkxYT+hJbVvF0XXWm2bUfwl3akxRFtREjv+8tNXnI8K46hfGkHGhoyIIrbedL4u60ALEAShj/
Ym/SjT+VBRnkeTEmNyr7T2FffKp//LEuZwK4gIh1apgDKyuUj6N/WvMpS56JaPfWngdgDAJsMEQ1
dQW1n3MllrweidEhKLByRf1YuvNBfnyrjvEN4BSB+fG6RvvidBl4CgV9XsKfWTMaWhGBKBv+PlEH
4xhOdAJiV/eYp9ObdHBFac7uV9pI5A6RxtOUW806uWCM8KPR08dM4NG7SmlY+Wbi+leB/OSMP0kV
GleqMsHbaBAGhRd5OkZ/se0199Rv1l+pZCChR62D4iB5rhOrG/URmBW8I0P95whihaHFCPD1L7WT
zGMUVgPihZoKOPm4MIWWXVJJBXRCaxaoVQzVocLatI2rDh9KTBxdl7bjtZgElcEfhuqnCdzSuRXK
6pDO5ZhMrhI1Lkkx2+bomQhwvKvSRgh36U4ghZ0rfQLQrM4lV5YbDdcvKG9nzC24vTrkfhdO/nXF
9irIZ5px56jC8uawg2YkiB/BTnOoX7EnDYlNfJqEKA2hNHbOm5AUSRjfq39JK+5Lfz6Mp9VhyWf9
f8l6d26ZM904u88xcouJwHfdphcmjbithzlwlzVNrKOoSs2eCFxoNzFPJ+OhTDSYCZfqrlFZY4lf
O7lU0YKyeRik71X/T0cp5uBDZ6wrQT66l6VtBfKLPDotK9uOzPCBov4xSoaHt7RT9GMJIqPGsqeo
AkB3UF/VkQa0xrxmqCuHcCwDuSgeFdXANvjKEFXqmCtcnIKiAvSvWIwiinMVSakYFVU8YfAKc+ar
Wzyh+ugsNMAGQ6cORO+2vacNcOUE8HxM8AL0xD3cLKmd0XtRYcC6jYEhhleoTqqn2OOhx4C+bA8+
BXBg/ZF9Bn1dcN199uLCVjj3yS2MQhItb5EsyfQNs+OoYMfTbYmHmCAA7b3At2oa3GVej41R9GnB
HsOav7wQNPGPb+mLFaj2/En8Yty7lTaK8Q0XucO08GjiVKtEeZAx899KVGS+IhmcpUzgpo3XjsnI
bfT/cgyiIsHGo9TH/KmdgZ8KXaxEeDvthdmtalyY7QowMoAoanLXplq/Y7TTuu+wqhUDtoUWSFRd
v681SD+uG8pe6+Hs+3FxNozzKZNlKNt5ij99qZ6l9qh6DBS3tphYDfLVq4CLK9/+zkQpkLYGUgCD
v/zNqlJyXNYT9uj1RaDm2QEZB/gpElXwBN/3hd+C2LlvYrvW6Em5qqjv1v0MKFTudGUPfiyBx72T
DV7EF1RI/kcfzt8xJExrAyBtvBLt6kVd7O5lRcEkerH+mYIiGB1Q5aweZtmzg/bEYk7ii1K23WuM
bn4D5/aY+dC0cICqJNB88LNiFfCh+QdbLbzCBzR7Ejk/84QrOvPVDXVe5FknoNoI7xQfvCIHcHC4
7OKMnMztBN9x1y3RtaYEeF8ds4Xn3zGSjbCkBlJgOXzt5+fKEHzBXTuhOpChqMFiPpJzey2eEiu2
8GqIMWWN5JE4cUlWm2JYWZTc7CUA6HX+VxTn6rMxZfUQIjyzx0P1XLrRSXvu7eoo37JX+/pZ4OQi
eZyTU1BOjZOlMydHf9EArvZhjO9zTMywqtdU185fDUeYWx25lGo0tVKOM4QzXcKGpUTqHVKMtwRs
KYIQtm8Xvw+Ts4sK1Zm5WfDd2tzJKKqxlYiRePehgrra+zVugTWaE9FWUTNRkEq56W3xEh1KTMgk
k9Ofes/w60D7nH27/sFYrLjwK0snKugmVAB7ue+VzQAbYrE3yhBY+F2n5ADqDyCIu+PalaeppkdQ
NwmsfzdpQ9sNe1AwVGsgTTx3r05vo0aJUFGid91pcRDH/MYZZUxpqm8sXFUP4umjvU+3lcnFzGRp
y2WeETNjyXjE+zbI2vRvfA1UkAqapDpVLf6eKYdyIYWB6ijzNYyJ4aEefsSmlWN/z17qQl/b6aij
+GDg5Yf2M6IEF4OHtZDGUEf3Q7cnj1XQTa/3hiPa94I8hf1F50aCvr1lygiHhFKAgM8/GOlB0xT3
euuacoKtoIP0YMTYAl+ZHyOC2FXpN22bP69E9JzY8QZLZfB5qhqqamAFz7lgZJFLn64rWi6wEvWF
wV5wnrdSIKPbEgmRKPvy0I+QUSYAXp8nbe/qPCJaq7Xu/I/iEy/1Y0AiMCH6vQXGOHJFSN/LewDq
bcRx5yrREDxVmoklAaDYgP5+1Z+Mvj1cd/H/RStCCYoFWBLAP5L0KYqqLDRaNtJ1nO6qu2r02p+y
z7KtVXeMZ0VgL/t6/RbIFXR0tc4LI6at2xg3a/eaWc8TuJmva7UrA/xDuD9lVv/gA6U+5Sb46zrX
ys1vKJd/kvLSJ0kjesyx38rbPmAI/5XDBau6iZvEmGCCJAhPxRMziMk3/Pzp/4C1uExy2OsNAVHH
bLIOZohzcycNLbV5VnpcnoCcDwxtfk9QitA8A8AVYUn4vZTH64Y1YRpOz1I18DycywObzIDxRTAG
YWaAJrNjgmG/D1vPYFsxLW+kn8r3tTMAtiU/C9CgxQR0SuAM6F6lgtgtuIdWa7Bl0Gpp+cmqLGwf
PRZk+jRHk5MZ2k21xLeYSgk0/Z0Wyy172b5uBjuJKDuz3zpwl7+UKUZssDNrXZyZo9xQdl1i2MxR
bfV1TN3r8vZC4VYcZ3Z6qKadmemY9ffpST+A1CWo79WDEKe1bwp4pGHkDLHP5D6Nxbi/xqnpENtH
t/84PqQuVmEAmBKltnr484TXUk0ApSyiY3DoYktKksvrRCJlAKGsQQGIa636BBa5VrQ6fQfpAEEE
U0oqAemuyi8SwS3TjVUt/SegO4C7HsqDGbBIJDpC9iV44wZRApQCcybaleyEN4+xIdH7zKCggR6M
PHTMWf5Zm3HyrAMf4OphuL5eN4ydrMYCN8FveVymvVi1ZoKKGKOOp/J2dId7dDQAu7ZDv33RHCTb
d6JH2J4tUkXXcWqgi0fMONcwb+NaVReLhaYIwFdWNiB+G4iMY+fhDs02criTzNCrks0Omr0/3Fe7
sZwhGNHGBrMoY8fxpYBBlbXjKnz2XaY4FhIpMK0rig4kE28vy5iMxbxMzF5kZ73NTu2NHihe8SDq
nu9+PpZsaKAqYb1tzrGjJmnltsV9Ukp57SzxiMpZ+30Y1Sc5L36C9xucySQ8JGX7AE4Jd5Iru0pa
N7Sa12Q1/QgsXYLQtnfDbX8Rd/OMfQ8W7qKAQWUfwPDmVzViADj0BXbLvh7vJ1sxXBKSgjlQrkco
rj5Nnuknpyh5A9Owr6NU2eR3UiKIoHsRWzOQt1pY+21SMOucmy2h9aCXg97BbBev8KrA8rCwqHMn
l8EJY1HE3okDGIhENdpA6qOYMme9MVWmtguLHvRoNaoURWO4wP0VX5IyaW6JZOZ/PL6CxrGMTMsE
0Bdxh4vcZaTV0giaHVeLwuogI7QGWkRDx0oZ02Bfy49//gEJCu4yEgdVZeH1/DzVWgaZvkzQrnPC
AMiIQxQdWeRRfeC76pOoO74Tdc7E8Z8vL1QjzcEBoLfICDT00I+DnoPFPX0oQ4U+rb3xD8hkcgdM
BYL50x2POBPN+Wi30rHWe2gKEk1bHz8YQwXed9H+wB30CWirNgfKOV6IhZjlOkCMfFpv5Z8J+Nrd
BvBw8j07rIf8tbqdvSlB3zB3wAT5SRTW9/L1M/mcR7YWmbR+ZWnZSUnszskfxoMSsGIXATYbvK+C
VFookH3yzVUpgU12Bf8pyzvDoHmiPyYQPyLRZVOOYNuOT5J/3WYFNsS/SKgObn4zgUASjLcdapbJ
UQryk6jwyyyfC23bg6TcBUmGRFVTEA2DQfd7b06+Nej/8ugoF10KPa2sqIEm4R1sEuxWJ5DdflUC
FKOczO9u/uZJDJ10XUEP1sAgAfdGwDhEqtIVAieH4trXDxhmdEYbRV9neBSTcux+Kd3SWTMbMc3i
gsvQSzH+qXAtamCeLscbeU29Zk18LOV6qJP0dmyGbzN2OfyxgWB2n4Uz2UD+xnO7RX0YLtgF1wEQ
i5memyxgt34qNJCduwEsCwrDmSOHAsDy3PB72RxDFeVRd4myl8zU/D4lt3UfHWMwhV3XaEeUgY0G
6AmikoHqEJceZpNKuhjNShe7NIIpyU7rTB/jpvTbwfKui9qBbFl40AHkCIIRhuHgAois5SQk6dzi
9AzqrK52oI9s+64WAEvGZjxUv3USt+mET8q9XPFMNBdKRmPGIhUmevaHFxUJfuSBNN5Ez7n6GDn5
qQwqLxdyzO04+laqzjkFGcJEqU2kiWPshYxol87NH9MNkrND1blgIkfov4LQEJoBUm9Zr1H0dv2z
iZTgQkkvt9OMV3jrVlbj6hOooL9fF7CX454dE2eD2J9mrjXQ3vg4+UcU7n59nCiYUeJyMGz0ZHjp
J2F7eieEnEnlQki8hi2NY0h9z+HZxFyFpngXhJg8kjwtoLnP3kdAb9+E9/9aOpeuKIUFujBzZNKt
h9UFUfeROcT4TQKU2sQI6exQW77tg0nGyJXgwJmjcRfQmepcwlIsRY7NHhCO1wNKz076qKBTFpc2
80UyOM7its5iO4AXCmWzj3kpmwLvhDiKTgKn+IA9CEMTDyiLuDLY929jp3GKHyB0csvmPkJP0Poo
0JYZ6DWJnLZtA/SVrPZA6oAJsV9uar/4QezBJe2dasde9U0gT6QhF72losmQEUNDViORstsOZzu/
MlYIK77DPJ8n5JYUSeQCayIVYRp3kMgq/HF+W/vNHcN2jN4i32PYXyxxJ+WFBf3+ilw8xQLeeSrj
9zN9/4pTED0VDpM4yg+sszvYgziKC74kn5/FiTGHUguprO6Ok6192Gzjjl7e3L8DEkSRicWAC9Mh
mDJDyxU3JP+GSfOiMiVsrYDAEaO1EBhhKPPX0UJRZj7C9olIJucgY9kvvaq+y8Q4dMTMNcAsJA4X
j1/ljn3ORGCyu6FwoybnIXldalgZGeFtaA73VbN8rzXFma3mo7XG9/KsOc2qnhJzUZ2/cRUDb1Kw
XQKZxY+faiTuDLCSM9eUsdvghiAYSM+mszpwTpiRW73+S4ns9DdvCvD3L42mvsddbEgzb1j4mV8T
hJ//nK36/C8lct8zz8Z0SLp3ie9GyyRmn5irZOSWfU1hwNsNB5tT5T5niPtU7mJIXP7HavMH6d05
38NB4hYC+9mrnSAT//0duZBnWnORDPF7PWzyYLNTgC0t9uKb8R2bOhed6Q7UBEnPRh4X8KImJUjT
/2M3DTDheAizr7j4rNPumNg84qouWNA+1aClYU+evzlkU0aTDI1izcRFxh1yGoERJmmUFi+Q5kaR
XxT955o+rk3nywYoXeLPK4je1/Q+rztsC/knKkoRScOO1579Au7Qu64z00GqmfOAGf8WBVfplgVG
kAuDlNNeb9gcWAIKe+wssjMx1mYnUJ3J5z4CEHZFR1LsEtdt60Hx14+sGIEFHXfVEdtJPkhCfNiu
QFw7ugmqASBUOIHdGup9il1Sbr6S8s6SsN4urGn5F8Z8VinjHNYyJ60uk5TVr7G7zik0UHq8m5YH
eBaoLzxBgGB/H3fJnMnjLGmZZqPHpjEUbclNsThslIQ9nufBz7CmlrI8EIyuYrjd3nEqiobzVNEK
AwTtPBS2JjZMRBayhqYaSlsp6VOKnW/XldvTTVMwMo26KuqAPG5E7Sg2jk9y47blaOvyWxWGtqX/
RVDHZlpLAdwcWHrC43uXCptulAxfjF3TqnwgqN4aSAvKHL6feuIO+V7DaCuRz0Sa0IybHIksbKQ/
Rrmb+pYn/xMfFB0PBtFjYe9DEaj13p1SdFM9/1B1S6JIa43O7dshxh4H7KyxpjASFIj3womOWU4A
zIDfv4AH58BbLgtBTK2q2bOUT2shgxGwQlHgeVp70GyQCTBl0fN1hxURQDY09+DPCsP6MAvaXMhD
jUUgQ/4eRUaXFVXaw4JGNqbYjtdNca/8cCaJ87Meis+0B4qCfpoWpypvyiPxkG84xi0WYCogQfwx
uBJ4LvDsEVUW9/wAoD3mBgCsYFbhXMssSvDuWSB7ar9NVfZtbB0Mc4konZgGfCTBxyMqgbPpeNSc
S6mmoWY8+gBuoNsMnlW/GU/Y7YcxPPv6We5Z5FYQy0A2Hw0MCFq86Mgw8pB8shQnDMeX6xL2v9ZG
F/YTNiIKc9AU8AVAhObEt+YD0G3EMZA7seybhhjLZbQZ61dZ2KHdQXTDJDeiOZPEFpopoQmudlQz
vYF8jqiruesBC1ttjWIR3E3aYxhOZJ+iM+XME2m3VAJU0rrDlOD+Rpk7EsRJkQQu4JdYj7jGJSSU
9VM7qUewTIhgKTup59nRcVc0cusuoVULJZzVZ2WN1EWD4pijpMGWOYgQYOwXXxg8624zVlUUMTk7
HJq0T/APNk6h/Oyvypx5Yz91h8acUKE1B3KYSCdCjO/5MnwYEAhGugvw9rllDkaCkoKMe1NS4M7Z
Ye58yxKhEd+nOXnVNlJMrnYY9xU4EUr21q2txDOxHvZWN6M2sunShV+UYvhpzqvu5RE2SCbJQh+b
yMLMZq7PHvbd0FO4St0PbVr1ANxaoU/Qsl5sJVX753Y2jDs6rHKAkvLgx0OY+yvJ9PtxyrGNKzZy
uNx1b76wPIycAF6BHQO4pdEj4JRZEn3BI0ir3SmNbRI+l4aonSqSwAVYeR6NJMwggRDzZ11lcNPq
7d8pwUXXAYwiVWNCRLcM9mT9qENBH/Ey8HDHxJkzSSutGQYVSjzVR+V2uEvR27il2KOKgeLUo4q3
AkWUCoL55euNE8vOdhNqFey3zJOZfR1w6ch3DUjvHd2TfdUdMkdM5HXhP5w4LryOOpaujB20rEDV
iDv5EeTqB11aRoHR7fUPza0LcTYRpW3eYIMbCo1f9A81Lvv5MEx2r7PaH5a8TLb+/bqF7FWyzyRy
JlLkAE5iX+2v0h9rM7Rt0GpfLY8xjatYv2rT8lhn98I3BLMMLlpQkFepINZk7O0yF3dT0GLE8gB+
MhTRXdUpvNyv7iQHC7+A0sOWIFELc+9sGfyF5TKYrLtI7FtDTbpFhUB2R75PB52KO0YDYgE1RXpb
hPbZyU4hT8fCO9DtEqCnzm10pRhLHyvs8x19ttCAAdy6498B3LZy+JbNBGBIooXvB7kAdoLZxFeK
hIPtIgI3jegYL6IWAVuFBgTs+0Q/OEfOtcqUvpbKRq/dFUAXHaQmRBE5ATNy3jK2IjjnbhWsaaUW
W4SMTWugi6DH8pC+LG6FAS4Rkf9lJOH04Vy7a3tsUibvViE7BPZf3Bng6LOCPpBQnRB4G/MmTjWL
qBbmplERwH85b8v6uZgnpfz17MMQCQql2JV9bGAX0lH0CNuzeEsH8T0jmsZuL5XLz0w1bYEdBrZK
x9A0tsk2UuasiTV8oKvyLZMlJajqeE5teZTknzOqqbFDwqR/SoaZPJkZSb6Syaw+/+kZIJgCkYuf
Q9hQN/+wkGtKy2Ix6/dmAyIO9s/bITAS2mkOigcqyO/2QvdWGnfiSbvOMwpfNWa7sfq0w3RlGWGa
TFDZunjGcDpxXlGHi2EkKnTC/ifrU1hV00GfuiMBv+VHWZJXAV/x/pcFexfoDxktGe+FDdqnHfi0
atf6ABJvgAjD49vs9F/ZMLIY3rzj85a+kcY5pBLHJbZkw2rpl7bt/EETeuHFZaBjNgHAAWCFQGYE
0NB5VFkwVGOhro62c+R1KqZSS3/EzRdMlt1hia+3YPWpIwplly12zODLuHrgIHjlIlafS43yro1G
00Qcw2J1lCFjp/8ANBL6m6y3dx8BJuSzaYVQuLDw0ioh0WBXH9i0ZZ2P2Spqda2ZQ7L6NHiyV51a
yjqZ9+uJ2m1nwyXtyJ1EzAOXZgOFt2K59AJgCnUJgUBFDWgGF84LtmUy7iETm4MM3TNCW8zEc2E7
nEjO/5aWTJIxQ+SALYxld59hra8goIgOk3O+ME0aA7vUWzd6WRwNM40xiPp89vZlBEO6hOMEx1dw
XapIKOcTq2LUYZZBLyPyQQtg0+ZpyQ3RVSg6Pc5CpzzuOm2AlAyDScmhjt/RZPVLaKvgj6VeIuas
3XHFMxvhLo0BRIQaRrs6VzqgMumsR4z5IzpPWNO13okr5BfvYRCIMQeUdQxrADzEfTyLFinunQH5
xNQFaWl65UhbJ5Ok21AGT5tiFgJzee/Qnd3BnETuy5VhFc0yaHldI3cHzzoswPVYN/UHixGZVXfG
I8PRS7ldn/4/ade1IzeuRL9IgHJ4VWh1njzj9Ytgj21licrh6+/hLHZHzdY2d31twH4YYEokq4rF
CueoB7AmYyi+RkWGdzmv3BgX62ZOFr3CZVajC9OV9bGxTSPbm6X10qTA0Q14ERUNpW+tmDnSRGiq
ypCwx0W9VcunqUo3oww6l9eo+95JPGe+eqIaYBIw6kPjRCawt4LBkK04gbTkaMRowBFecvVcqqmT
x5l32wqvc7H0MA0FiRR01QGgg9lG0Hi3XdPhIizAZtGh/5E2ZVU7PuLo6qoWgpg9JAaolU0CQVon
gJh6FMgB3fxADBPk2R9BNfRdRKp5d3t59OuvDg7g/IDZA9QxSgWXF9QsgO4+1waaIhAdMqV+NDTn
MdY5YtZNYiGHMQl5KLMslEfiBl+tO22TbcLH5oyeNhcZliOCCzdEmEoHSutTMtvJY/DGZ925dnU4
SYyzKAaOEikPZoM7tDCGqoGoX1FbN++/lGPAsfzVI1xIoD9fJA0MkltW22A3uyRWbczVhE/D1LRe
LOkVoBP74lss1xHHhdPI5eoIgc1IE28a2k+YZcWFRvpkgt6Mm/JMxy67TYExJ14qdiWWoduHqhzl
8MWQOnOEgGyd5yjEu0wDkoEO0BJA4iKRSbuy6m/UiaUAcf8dJ4ZxFlM2LXDFX83NVEZdiFJdEhdM
70/zhBxWH0euVYG93OpyHvPJ2vnBqaBXVwN4FxBhLs8vIpWUVnpTARNHPymYepat+TELNS8hstsq
M0dd1k6ONt1jXhcaiSf2pTgkfXRTaAlx09zXtNfWtPwaI90JSR2tLexI+0Oc1efbBn9dpYM/AyEU
Zmc0YERh+vlSaKWE2hTqYokuaBqPSrjv1d2/a9nlyqIbsLCHOerASC9AlgKqk33uBTvhlWjI3IFe
zpf++3jM5dLY/UzLsciFQC6R8Ok8WqaGft7FvuHLbv7EC8+u3/WQhrQLGHfpe+Kq8p5OcW1MqVCi
Ez98HHwgvd3Rvn/6QBq4l/laGhTSDBSwRBH8gx/WudhKlF7kTp4hLWhlxziaD7KDQp2fO+JunkIM
noLtkUtCuHaAGDVFQh8za+DUZhtp5zyuR+CX/JkFzUNb2san2jNtC0zUW26T4IqDvpAmX6pLje7P
tAkgDcU6FEpSTwhtgjYNn3ijZ26qwgYZCg/yde2CR/4dnd54OINpwGT8mhjoc10kUoksWn4mm2Bn
nChOEXF4iYK1M0RFBtyH6F4HmAJ7hug30K1YTJEs9/pjsgMYAHjmLE99sh70DUry3PLZyu1OJ24B
pYd/VCDqXG5ojAsXIAdB6ZpR+BqW9U5Spu2kGI+3fcqaGAWxg4ShAwDPf1jKQjd1o9SaQcW5acZu
VCO/Ge/LouJcc2v2huc7xSujc/EYkL9cjBXHyDWlNUIVX59sdDeBF6p7N/zpmHiCq3KyOisvWVqe
ofMblJoAoCWX4ua5zHupQkZe2M4bbUNNzZptCukseeK2O3DJgK6Skh8lgE+BjLMsxCwTjBD3eJ4H
70YsvAmT/jCjjyJGF14tdn8UHSanW9XNpWIG3LOyuX2KqyteJrIYQyinsAgwGEvTyZ03u8Y2cfOX
AMxbSItuyjtuQEHNmQlc0EOKsrKKsAK2x+ywNvUVknRw1+mruqeUi4KT2UOJ/nY68fDfp3HQ0gMy
RCDd6WDFu/Jl7SRL8wBdhfXRfjDA30sHKQdkBBorUfkYw73Bu5GuDeNSJOPQOrkU5WKwcCFN82xr
xIqA4C4E/b4tCeoBt89vVZiqUkgC6ltYpCKia7UpiGaJ4ckn04pcUZmBnMKz9RUzxJpw7yHDitIK
ZF3aRVuEumUS+BQd6YiPKSraUodMVmDTrqKMY/bXdwIVB1BVXEO03ZhRkkCMUCqIce8VIXGSSH0h
sf6fU6uXIhjDC2BTcTdjRRYxnVytN4JSOqSrtmLCq/muXAGQhZkiCnD68VC43L1oGpViknDZ0LJi
sE8PtD9QfwZPNDAQhF3JD1Ou3cqlRGYDu87KQ9LCyuZ3ESERJvh+Wk55jLb9T65F04D10qIvZTE7
2UgBkBxHyKJNtvGBAqgLp24nbrlX6bXvuJDEwm8YSdz1Jg310lcaxTZO9ZMinEue8vM3es2o5wAQ
LaIvGvOx3FhVj4g8V9XSlcmPJqkdvW44Wr5quyBiBvQBMgDoIL1UC8CzWV2ZaqUrVbt5/EWS3aS+
3HYP19CTdBULGYx7DzEUNZcEMkZQ22nIxCL0N2199FOHeIMrHvvTlALYVHiOI7tIXZ52fJgqqx0I
XClOsYRXD8v1qw9NrVhZiBq3p5+KY3tEILutHiiLmn6nnJRz/NK2dgj17MC72zq5aZebYSceklO5
jX/xOOrW9nz5Ocx+WEIyhkEAzzJU72ObbSrzvUsmzsGuvJrBDi0jEY/ABUirLIDWNNbGGNNF0zEU
AH1uk12LhKf1mDrW1/ged51fqDavB+i6UwyHvRTLWH1aKX0vU7F0cH98yjZRhAaGGEMEwXEAgYJs
J1+N++LE63qnv/fqjEGhDKCfD1ogZlPnadCpfkORY7Gy4yazMRBjW+JejkAPP8V2YmgR5+KTV08S
8QOFgsIMFRt/ClkHMEcVN9/gJM/5gcKU0aGJOLUVkJQJ3vxMX7notT21XjG+SCdUeZ1q828KWasO
XgdbBuJTjYbdjCULZleNUw2tmmpb3oseWkfg4Su0qHjp/eiXMK0TN7RZ24ClUGbXq6a1xDlAnEGH
wkXLIZhsOMUOGpgdmDvSGLYMAlxkvW+7lOuRA2gZ+lRRXQIFCDAYmXyXqZC5aztoGTh93nv3JDvD
Hum9++qg2bpvbBQwC0lO7IfjwZTtyY5sXip4NRxZfgKj6EXZ9rrW4BOKY7glmL5X/DMANQ+gmeRB
gF1nh+hq0VGiy/QZzgZYvYVMgDpDVCTrAPD+VWJWTrsPtV/JuL+9sSvvbioKhXz8AbQlC0wBQqA6
VsqP13681RLjLm3bYymX94kweqWoOZqWPeT58N712YteyZH3f34A1bjFkw7geBGZdMREZG5jW8xa
NDw31WMb5NU2VElxTjQzc3QxG/ZK0432kAiSQ+aRF0GvPEoud4IJNwPVIG1BP6QHHXDxR+eXL9pj
BQAS0ZVUO/vJA1hYdSbLrWd0WlSjZBRoWkf183O4FTHtWqJsk4HyodlUu9qbXOWjdYkOpZr4m3kI
5ZsI5VReB9OqWS+0gNHt3CK9FRB8iqS9lv0fg3oUdV6xavWmWK73KmZLOyGiGyzuexCrxZPTvbTI
B4L5lg6E5vftg2R6InGnt4rTZMBZHxvE9VZaxCmN7a028sJosifAKOcBryi97qbA5Yg0skg7wZhn
WKk0TSzi/eAqnW36tAUnPdT3mZuDUahNQBI+Os0xdFA/QiXOCTyMvf/3Vkyo8eITmGuhMuTKmGJ8
gkpep/GL1nEGFVYKLJcCmCsgVVMzJxUENB7ZWbItgd8t9YWXbkBxlXjxfXFoPcWp9z39F+9r4Gwd
E+3+tt9YPVEw2SFBg1cg6KIYt6FkSdp1eGPXwXcSCLY8vhGB55zoUtgYAzmDv4Uwx4k8XmcpJa57
dcydVLa1iReOr3udhQjmuMQqy5pQw4VKZzBpz2ImPUYbOq4MGqNgIwfc6Hg9cICnBxEgmKEwEXG5
dSoYXeZ4gh023oSGjemrVdq0p6/5EtjCPjDt/O43UthQmoVMxsEE0dRkuUB9XSTvhyHfiFr/FE/q
MRfMQx9Vu0JMnKm3fkpN5HcjMK1mNIveVpnVCFlHchLgyRJeWDpz1cxpp0Zah3dJt8/PAwB8DqYr
AhD/zfDGfXWk5MDTthPtkni3Ja8r66dg5mrJY6sJGh2CQ+utkFSvjzZTPW5/Q4gmookKXd4KHneX
x5qHRjRaBTQpap6LAkyq6UMnvdyWsWoQCxmM7WNkYSb1DBll9VqEf3S8p+Na4EPTrrTVD8tgoVbD
IO0DMuH9Kw4R0Cbj9GkIKq9KLKdvjW07iI17e0ErOXlIw8gORtfw6hZZTBmttwSlMkrRjZvSm+Y4
sMtWuyOKEDp9L6Jq1QdeN9dvaZHPgME0eLM8q2Hl4gM+HMQi/kE3YxKgq690s124Tb0wtY3KN5zg
jqYKuwBcMZxYek0ZlwKZM5RrTMkmA/bYzCI7m3+UYCkseU2EazkAgBGhGYbS6+EuZC77oRlmMy9G
6tfqoyUjc4KGn2DX410YOuYW4CKKk6EQoeO5wCvlXu+pila4BXcQ47fzeopwRQK/Otn1O8zyRJsY
HVQIobYVXkXc0vGVVTDiGMtD3V3rJAMw9KHW77XWFhKNE6Zf2QUjgTmzTIpJoGUAM48tdNEn0lYJ
s962rP4LGYEoHSg/b5sFdUgXFx8jj+rQQinNsK0FkoBFqFWa9ID8xfQQI6zZC5WaoZxKek58dq0u
jEDGQwJMSmhS4MG4ytP8pXlN7vtdeydtIzf4oaBbejcdWx2Jmla1G3TX7m6v9soiGOHMhZiTv9Ql
VTQH1HaO3Fe28hu89xdKyVyBs5gksYTpTtcaC+KR1qpPoyTzplh4a2HsjpiCFowaVF83BptYgVOk
mZ3zdkymFnRDQdiAOs8TVehMiEkxkmcnp9olvU3j3dLRE3vGIwoFLHETHBRHewCKm0dOKDpynPf1
C+ry4FjGUGhooQkNxan30jOAQHVbkxBG4SELSL7AnR+Bk48Un+iOk9ccq+dqo26jh+YQbngvdo4L
UBmPg2xcMOsSvmTQkIkAdXo6vd9WUo5JqoyTQdAWAn8UErTCOhh9fpCFPRmyY5ZKHGdz/VBjtpXx
Nk1g5aY+QJR5UvfDY7bBVvr6Dw1A8vpmfgFHlFtvtJ3u3V4hR3VV+vOF0+lC1DMiqlNW61d9aVvN
UVJ49y3voBhHk4lSkyvU0ZTKw1zuOx7QJ28RjC8p5VFT6gmLEEw/at+i5hgo/7n+xpwP40nUniRA
bocMvXhVsueWvM8Dp1J1nRdiZDB+JDWqoMpHAod8Z/riKdyLd8D1cNStgPfc7XPnHAnbQF4ZcSoE
BSicxljcpAkwdEU14+HmXj+0PhaEEh5KAhTxlVlQLDVio3YF5UXoXeMLyrL79gOzpARhLEg0uHN9
63f23wI/Is+FOmthgIVpIO2AbzzSh1axSTbBfYrSc3SWN+gU+uij4SFcr+/mp1j2YVwLbSgrEKtE
WnxXZorplmYTb26f2T9c2J9iGIeXjJoOZB3ooGZr7wOg4g7tXfZUv01/KCfy2r+SR7z13gRX+sFL
/K+M+SHlL6ExECyHQH5hi2QWMfJhkKAvxZFItd2UB23T+KaL6SPLNypcP7+KM/KJPm9r1+JKFBuQ
hcYIiYrXCeODm6qWy1yBUdCxO9VBw8RPGljS1vyQC5a0cpAXwujPF/ojS5EiJ5YJwjhincVZOeg6
J5Vz/fhBP4Qo46GlAfASbTuMM8xnybBQchzd7Bj4tLGs3Vs+2WNKhGPiK5fXhSDGK3ZiRWhJDpQB
vRzeA+hSkw9pXokvcyeYoatWKfesqBNkIpQLkYyTlKRMqJCmorFBe1RrO/tR7Ys7FKdAOpTbwim8
n47dM9JwIyYqMh7H/YrxX0hnvI2V60JR5+3gos1ScGcLJOYjuD7rFuxc4hC+11X/9bZFrqvL32fJ
DnnrEZrBLEsAXnb7RZTP8X9/0V0qCwss31uZ2gojGGcpkB8N9fr+flLt0Iv9cZ88to64LRzDFRKb
DCduSfequYCRzvibQtPbPgw//E3v9sd+1z10p+YknIu3YKOdpP3oTcf6sXuiAw6SZIdcTgl6ZDcU
ijX+rp7Kqik+FKp6Nb6or8YbGnkeAQk/fIke8/sP5t2vw1Z8KLcR5zpePVwMqCK7A74ipK4ufYGY
Jighj8rgYsDZQzoU7Ta1fVt/1p0bhivBGoCcJyDDL2XIQZCiKg0mPtowQp1b5IYvkk+Zp7NTyXvw
rZ7nQhpjnkU/zJk0Q5oJ6jZK+CcTW3yiDbTEx4DA7bWtb9/n0hhrNNQSONZVjPKkQI7xaHdyzZmG
XXVwn8tRmAbrQpZSsCNjOUkVnrQ23vaFelTD+hnAyLfXwpPE3O/qIFWZmkEVcmvyq7HZl115HvNi
cPIk3d2Wxdk3li0jzgdhFASkAXrth1S8aurT//f7mfu0rlPZSkOsRbFSWxpDu9FSztGvxONo4QRY
HQCO0F3JTmM2mhVrVoAlFF3kKWXmzGpvl1PKsZ7VnfoUw8awSVUI8djgstbwdhEAMahx65OrV8pC
BHPwQdmLAmhzcKV0jjjZ8WN31kM0H4Refai95Kz9an6QR0rUsuXyYKxa60I2431TS6oStKiCktQQ
fUMt3CGE30uj1hEi5UmNonNekSfVCF6RQgWFtgnOoNuqsqr2AByng7VoXWKfvygc9kUfga7TnNTQ
Dkn4jPmWjV4KkYOpcI67va4U0NtmIY0e9yL2quU8iaKygznLNbHDqTI9c2ire2B16ndppzemO02k
3RtapXixHE0PySgFIDfOdTuve/mNEEWz4wLFhKrLogdT7yUewMYKIwE+UgeHPXoVkWZle67LORa0
ucbsSHYsntNt8zV7x4X4qLsdHuwU0ldzxsqm6HWoqQo7Xg5oLU1wIZ/ZJBTgwhKz1CN68A6g65Pt
wkXV4TTalic9zA7wtmM7d4dtK/yOsS0WziQKFLwXUSlA2CoKA9ic38WY42NXTW0hgLluKc2SlE8y
drbuj7oiOLU5ftOUdpNI+mMWqbwFrSq3boDRScbkBbDDLtUtsua6jvIOoVVEnDQo5A2R4mOYTecm
rCP3tiWtZc0wZyjqQJ6X0WHC5llCi4gagn483e7SR3JPFCBTpBg0Tp0BiDc/qnfdBnfPJgJuyT5w
Jl889C/jST4Uvsb5lI85mauYavEpzEabPUZ0lQwEjGpuxt5gqIE/4qGwTXSteBtlI6X9vnV96FMp
AMu7HL7l1jCcp3ICwlUStsc+l4P9BO4+IHUn4/0Q1Ipvybnm9EUd3w1dHdso4pZ2kRHcMHTuSa+t
ZDMJSeTGGJx1+izTIz8LkvzQwYe7WYixvSTFMGsL9Gy7whPJ1WdFRNa7A59ijReu0YmukVntPqsN
YWsqUuwSIAQ6fVD/iMoh8aJ0Kh1pAt1vb+izHSUA9RZL8Y9aDKLK7me5/JlU43e9CLr9nKZRYg+z
8hD06ijZajagx6WJhNhO9QL4DtbYinZbt99bsQw5+08t9Nb2MyHfZJrtYBGkpHXD2Gup4MgVb153
1ZQWJ8zEeXUkC2LS9FA2A80eaONuELGE3wRB3M6DynEMa0keqDaiV1BEUL5NJgyz4r6OpgLIGH8S
24JoYK89xg6m3YBQzSfbXN+/j2ZdkG6g2//SbtNBqLOS8oe2wAcLA7InESGcNa0+O4xPGfQbFlcR
mLzKKpXgGzA35U6ZYRfTvIn75xaRQCI/SFPi1Arvvc5bGONh5QD8JYYAoV3zXTcKRyG8hPnq83yx
LMbyA6Ufe7GGi8Uk2ob+emCnuWJaRgDCHxwjtno7mAT3tutby2pCPz43k1F4DTAVWZPC9aHtGQmc
eC84qSPtMWdz4EEmrQaeC1Gs4hdNqHcRFN8CEAz5Roqf8/B8ezmrInD1A9gSo0PA8L5UDbntBIAj
IwBoBt3Pc+Vk1fN3Mn+7LWV90xZiGGVA+2AdoP3yz8ypBGae1KejLNFB3vL60NYzUgtZjFoUcMZl
JkJWtmvOBQii6RjUgBl43vGsP3cXkhhVyCW5KtOe2pWv74Gr8Q5s+Q8uRdBctnz4U+oKrlztQhyj
DrnSm7qGuVFX9uMzHUFKMYY+YxA9pCyADq80tmpeC3HMi1eVw74QY4hTNelulmPNblU0uZP+bijl
XTCKGzWafqO2Qsfe/9JHtihYCnKOwpE6uiC48Nqxc8r59bYu0uO/3kWMwoKPD6NVFrOLZVOChUtH
Er+Yz2N7mLO9kSnHtjU46YlV/2d+ymG2T0GwP0ox/ESVmIkNjI3axkT85vZi/sGw/pJiiMxt1UsN
qdEPif0azPAo1PmvTshCXwGKl1ertXyvdkj1BAqGQCQ1F+4MgPXadSZVPLe45kjA76kBTRPjTzqL
pp6KepQBUoC6xXCbe7k/RoNdYxQWo/YbTMKaj/PgS8SueWnStX1eCmaMUGpCoZsLEXlh80kdlWMc
DY+cTV4zvKUIRmXSMMUjRUHakg7jBfvGGQ/kQEHRki3l35Y505y8FTGaExMxQoCC8otWPScwu1nX
OAHBapCzWBFbWEorw6jkBiJooo6OF4a6Q7atZ+1pRanbBjz0AM6aPvR4EYJ0dadFZovuk76V76ss
fRwKdEbdPqfVMOdviwOw4eVdRkGtSFniukRgPpSAzmkAIhrrtoFkvZo9dWXlZCMvtloNTk3QTWLY
F0Ny7AhF3Q9mZQ0IFwFOhng/25YtBlYiwR/K8QD+yJfba1wzMwyg/i2O7vNiH00trLSQ0FhYjlyJ
LhB1BzXnvapWFWQph7mw5Vmbi7DGw5yWOs1fOvh0gx+Ul6F6ltHhmPLq0etn97ku5tKeFES9s/ER
VYVbSgL7Jzokt4l0zZSX62K8hdCUcmPlWJe4714lV9r2b5aj+ckjpZjo3nhBMO+4GM/RTIGE3jwk
/AupVncYA8wkWyl76X7uyqj3buvG+s32uYeM38AggGqBNQTCprfGGm1BLZ25/Fka6va2oDVjXmwi
izwSFmWBEIAqYflstE9V2XP8E0cbLMaShVovA/QH0cCqBVYoHZbsdnwCYs7psK32WVGTPEprNFpg
GNSWSGpKgJ6S0WSoRAovBF7dNOTZALCH6Uw8SS4tF/X0MgYk+Z8Wpf6i9Qq0OVkYtQp/KB7xtcTm
NjHyZDJWNUdKnrWA/YebFx1DOQqodRtAB9DdaSPXiUub6/m9k6t6aGEGFe2TNBfFKH2lBXWZA9nT
NcAVUYE0a/wWRRtV42VY12z58xLT2OTlKORiP7e4xOggWfKebYCecgJuH1JP8lYOHN57c9UpLgUy
zleP1dio5o9bk9buU28+RIAUyo8019UdfgMeFdy7f8dU6Bi4VJkEfb1FEGIjByfGdA/tjFMe6dxw
f+J3oK6+ZpbSGGUpihqGbGF10S7wVURw2UHHnHzr0NFD3gWzpplLYawfnmRDDEYIa9+nvPHUwHT/
u49aCmCU0IrKNMh0CDBwm+BKtjqudfH0j/G3s561lRDBoilkc7+jmSIaFpY7xfs3YeGat/pcERqi
L7XBDPpAigTcJW0KuC7tXM9fZ/nL/7NrgIe+lFGKUWjOAYLpuIi+zqIt4L/bEjhGhEHQSxFzKZIw
NyFicKbJTnq73TU+JbfKCn9CQxMfw5G3cfQcFzHTjHGOYaJ9RmrzPc+AZCjeBd397WWthYHLw2Fc
Q9gBOcqgLVPm6AWqjvizgRxtYwKdoS8177a01RzHUhzjGaq5QBt1CXHjaLlpITxXpgi6BPHrPKc/
q7J+Daz5IGL80RIDjmHxDvDDjyy2U2jqPEVrDM2vxNsCk9o+bdRNzvEO054oEiW80sb1tBFKaYvV
fnzRQqKey/081ZDYeNJGd5INmF8jDRMOf46HhU+k5zK/8rb446MWQsdYU8cM95hbArr83Hdhs69S
FH/1aa5PRTW+ZErhkjpEm0OXNfakEOWdc8rUFNhUxXLdzCnPRWsSMUCRSgDTzXCO97nT7jWgb5A9
30pWe+IkEdPRyEIjLcLOdEWFFqWRDHem+l31gdeVOulg6zaGEpzUzV7oIB4vIF+L9CQRkzoA7RIB
nMd4gyQZusEKUBUW9zEarv+iDuK2clHHdb2Vn3IYHxBJMS3/flylQDZA51G4Lw7lDpPvWy5G1/q9
8CmL8QVBkmliGUBdKZnVjCFR0BY07xRurXXU7wJ31Psf7ONTIKMno5yQEFVmKrB6peD64YOJeVjy
qm5wZpuJTxZOl3BrO5lYAUzMSTrSYLbxomf6YCtfBGQ+42cqkfjCjveQ+ofo5HONTMBgoT1mTFP0
eejEQeYg8EEdipGcod5SrxNveAKvAUA+nM6nQCaAKOqw1pUa3QIUlMJ8ldqtsk3tzivPujNuZtSl
caxASNql9xqCeGPfwkgUP70XMOQFciifZyr0FK/2HI3HKNODtBCwUPj5wiEFAK2dajofME+YYysP
cYuVt5x7bLUiDxq2v6SwCVg1iNAdRFuOaYteONvVKybZ3WzTRnbi/jTAo2BkW/NftHBzlscOYoD6
pY6HHIWwsB2OQW/8MU3GXZhYnC4remzXu6gBm800TQzrMXokaCh5ZC18aqjTwrAnC2B9DDfm/B6J
o11VEue65Mlj1ChCblZRywhxaJxvLHDo+G0RbCqBdqBMkk2SzJ2DkJeVWuutBv385zIZZYnFZC51
Oggh7ifUWZzmhdxVL2pi66751MR2d7T27UP6FN7NfzS8GfbVrPRCOpteHBKt78sU3rbCzN6OQmlO
hVO51FKzr7wyzGroBegJkcLJUqieS7uo2rFvTRMZOPR3eoal5jZQnb5OPfkSZwkwGaeKm+ymofaV
Ei1EMrurZUTUAxqQqL65p8WsYWNiGJGfoVgPtj4lseYojqMkBoOE94VlZ7Kdnyn5bLQRd/XkhD1e
urWP2urtuGO1KwhAKQCoQdgFTgBmeUCqEs2gQH5H3Gsy3jbkaNlfcwB4hnvhTKlUaru7kxwxthsC
3HVe4Wn1cvkUz2oPia1EnDKI15vvMpntsOY24q6GAwsRzDvH6DQjm2SkAbNCs7b1GBhOncjWQyCo
Y+RMJd4MmyxGRwWxFHQjK0JXgl8QEMyjHEa8ttk1z4c2GsCDoy8XZsPEQG0L8s28oGMl4QCO6iDf
gtm+O1R18DudjFg10JZMVGqQwrs0FYyupJIM5g9XTyfdMYpJ9VQ1UGyQEfS/U8SQketCAghpbtYq
S5O0cV9hUaqWHQZRBBG9xBtX/wfr+BTCKKqkZjJaX3CMFPkg+UGz1CHGKQw/+NI60zbnZanXo5DP
VbHmWPZzWODyQKS1RwfFNgaJ4ewr+/CDo/S/IyXREGQhjdHSuQU5nVBB2gg4Ge0ofjCXh37xS0ZD
teBqbv3yW0EGhexFZxIQ0FldTIdOSNEoAH+TBYPdxYIfphg+E1UeHNPqvbgQxATkQ0+MWUeJ1JXK
bHBJ096bhTxty5Rs6zoGMkgrbIUw4bbArr6pFnKZ4NwiaqUKNElO23u685/OG0g5dr4JuUHkWiYU
3Ll/7yYTmBuqhJl/WcOIq9DswxCpu6B903NrLww6x97W79yFLCYkj9Mub4BjRu8kClKf+7MPHiUU
X38DW4rq5UIU40aiQAQsZAQlmUPRiy0TUUxjR9W5aA1HGB5u30art4GCYSlgxsM3su9wqw6lpJjQ
ZGGYqV2LQHAHrMNtEet+ZCGDOacQXAaGPH/4kcEDD5U7boPnFpk8EfzuhW/84MhbVUJMSwF0BvAG
Bts+KfRjWGboQsTkQqiBDg0cLXjLFEBZBqkA8bmZylVjW8hjdKOJ6qqzEkSDyU74Mj4PfncqT/0h
+z77HQZPmufxrL9lvv7CHZtY39qFaEZXpiAfwjT8e2ZSd6TtnzOT/StdKndmcu0yBRa+JcsKXCfc
2OUVFwnQojYI0GZOLGdS3pLwqURf8e0DXNXJhRAm5JSEvqtKHYNSXRnaY/I0WBylX0/GLCQwN5s+
p4aOcQC8PtF2I0lO+NjYIGPzEUTPW9H4Hne+5NChU17wtX5gn5LZ6EvRcqlNNPpA+ib/ol1G9ZZ2
GUmYz/xX1aL1aHMhkLnlOmWUzMLAY2HMHOmpdWHpst35kWt52mznX8zn2pu94NCeaVYdCsNNDq2G
84svoOa6eFkrIhkFBSk9uE6KzxrvQx9ZNtTkuJLWtBMkbxJwxwHvBZz6S0mklhQ9b5DuordPRGwz
cmghkNIuJpVTfJPd+XcgYWlqbSGVMf9Wqw0FBPWDazSeXqhvJK6+3TYI3roYq0MTRBEIBST0gtaI
tl7N6naqLeNHLw0RxzZWZWH/VB1tmICQZk6rsISoiUPsIXLrnhC/EBD31RJvumzNxOWFFCY+EUdx
ktIe0zjtYLiG5aQND175GgWNHstCBP2Ehdp1ipGJ8wARFXjVvslOfMgnN0U/aeNmZ5ra7vcUObAH
wn+5yQFm4PeYEeZVNdcXCioBvApQnWY5GBNSNaqeIUExFfIhIPYwpJxOuLUoaPG+YeenFKlXQ0mG
L5ukMt8OI2qZxSSip92Sj0I3ebdVcdWBLcSxc1SqUhCzEnDjNB7Nhjb+/Ga6o0NeaVm4eOE5zHV1
/Hy9Me5LEvu0mCzU2Keh1Q8ySUUnGPJ5p2B6gHPtrF3jYMlUwQkE1lZU1y8VJlfyNlOnYnAzsxE9
EEGY79UUAeSNEvgAmGx+k/taeYhJZHBSAmtKAhRRIN+jcUE3debCG5M+CjDuObhzqh2FWN0OAqea
v7Y2MLygi4qitWMu/3Jt2hQZkzIiJJq65hBXBg5Mgo1XjbAdZEOjPJUbbVAtzpaunZ5C/YgGDFyg
TDFbOohtj4krCGpHAfNYylNDxBeUQXiwv2s2oOCBj4ycCiSXj/t+aeumpWdyHOLlrTePXVPaZNyV
pnRfdq8c9af6xuamgN0MKg3QF2qqyqxIHtUuVvt2cK00eS7NsSO2EY7zMbPq6Z4kerLppLw/FJ1p
THY6ZcJRHavoMAlWN3NMcXXRH1k5YEoreMpenmmYqLNASoJPIQ/xMO2T4ocQCB4ZeP1C9Hq5WrOq
fRDmAYdAo6e82N1imFOMbqI4IM2G6TSRYXmiVlf7ShzLk5gpih1XGo/gffXFBai8v6UyKgvOsxyh
C2YozNC6y7rkYE6GF1m56o6V/qzpoPRRu3fMwwROnjdvfQx4L85hr6qvilodZboCtQ+NbBYL7+K2
aTCsgk9AsGTPEZgwMM25V6zDuwiu0N1wR9DgE3MhJ1etVZPBzISOR7RRMyfbyWM/DTmuruSoP0T3
8ba+y7/q9wS0QsKDti8Ak+4KrrXV7nkIPzTwvTpqcGxhiF0zYLjMvRzFcxK1HVJYqh9uKWb/sEHN
iVtsWdWohRjGiioak+oDqj9z8ZCg/iOf1Go+ziQ7JD1vtHxdkRbCGPXVCwXNxRPUF1hzR8Ai+MaZ
TkdU979Fj40TW8hilHYQy1kqK+wfLU6GWwo9HrnyLt/JLtjs/Nv6uaqe4BYHxgo4CQD6eKmeUtgr
6kg6jDSXpyZ6EjKfqJzg4gOT8kohFjKYk0LbqDhZHS4OsOW6/XPklA/WIXMxzwSOn+QtPpXOaOdb
pK4RV9E3Uw0ma5ruAUNTdmqBwv4iHgwQ3PrcSZT15QOFW0drMDrjmU/rhSg3pxEOIjrOm+H8J667
8KrbeM8hYxh4Bf+pvyoTAA+4q0F6gsGAyy0XoiCVBCUa3EAPOrfWBulODOIscoZc70E72w+6jctQ
TPyitkQn02KCaUOxHwJHUwpADcSlmHny1IiKXeQk/67JQcy561cL1oDLpBzcSH9YHwaxcFv1HJWy
SfCRIcYnm/qHqWKEFO6y1PeJegwswbYEzNJ0oTMN8/9Iu44luXFl+0WMoAXJLU3Zdmons2FIGome
oHdf/w567pNYaNzCjO5KCymUlUQiM5HmnH1KlYM6xJiqllVY2QHwtrP9HZwbM/IeD4mhQZoBEve9
7bQOLJVmL9dvgciXAB4UeROiP7py3Fs+X1bFUFfE/nQAiGX8MJTfSjXfu/TbVMlw14Qa/ZbFB4QY
I6Y9HSELwLw/Wed2oo9R0ATZXQu06LL8UPj/mvQGzxjA8oKRE7EQ+8CcxZmGliVGv46BopKT67oP
aaRL/IhwmR55EzoXYLhi0ymXVu1ka7sAigdpGsjWlO6IR3o4zfulDdswOaiA32ntGyw+o5EbXj88
4QfdSOYOT7eAK2Ym+KCN63p1eSaJbBTyDQLjnRX+EvFuh0erBpcaC5QjtytQUzqsLzIC7hUIOWh+
hRj5/AJIVw1NeCBIv4GQgnUUIzm77CV9GnOPuBjTbBFx46D994DH7HQtvA2x6o31UD7eFqaeDHTG
j2MjxIymsKiD4ptzHL3k1Qr/nqDpMa7/1/XPLoyJW7nsXDYuQkkata/A1BYYC6DODdqlYbaSVwwF
YLwkM35oOfEH145Pq5as3lo5yCsb6eSZKJne/grmbTe/Qo/I2PcjtAcnyFsXHRNYXokBT/0sw+cR
JctbUVxgJl3fzKaBZHlWFk+tsDxOWx+gV2HUysqXwtm2rSzmsTZq9QUFCWsDWcuQ7XNz2c/R9JAY
KuZbTKBAZHT10kR9yYa19wbFUiSvSVGMYnkzirQgETJ5mqxuVrO6HhR4DCNHFSd6UfPmXCy2xBmK
xTguShvIQBx+YFaNNJBQ5MwXjrZvGvmjOijBmKsP101VKIbgxQofj4lZ/m08pi1NZxcfMy1+msWr
sQxepwb/XgbSJwYaB2hrwidSadSlyZwgQ3Qjsuv7+G4p9J0a55ImksjZbcVwl06bsNm3dEgOa6tD
6dVovjsqOAeu6yIy9K0Q7k7lU60BvR1Cmir1iNN4pvNKjNdWkwkSVoK2krgrBZDjRVF0fLUmHELM
NDJGI8xMfLX2dQcHmpxko3/i7wdGLHQgMNHI0805emtUBCAPgLStvYzcaqinXf94ImODF/4lgbu5
1DIxbApk1QDF0deprYKhGU722h6vi5EpwsXbOAU10GhouDpZ4mnYdveoZcd/YggakJVs5KoAm+cS
h8YobKeuUanAOKHtWRVaHW7XHlure+5sW+bLRQ9HNGJ/SePqdDGIm81FQUDBBjDweAw79oZ+3heL
+rFLnKOmZD8XO91pnRaH1z+mcGrAAmErSCBAykb4hZjIzeqsZ49Jtqhixju184qdE7C2hrqeGdrc
dYFCI9nI43IWAJc7ttLD7pWlOq62/gWw2Oe6oC/XxQiNBFSqDhACUILjS3aAnSdYs09RdTFf8Vzv
/RSgKhIbERUarI0M3t7LCQiWrMZilJ0/pFiYGpyzsj7WNSa78vzgppJUU6YUZ/ktKkmdbUIps1Tb
2369B1taL3n/iM4HxB/YjULRBkNrnOHP7pB0hYWswgUh7Dg803mXtcbz9dMRCcH8FlJyFRUqxIzL
GK+QvI8x672AhbXS91Vnzp5OKGol+ri7Lklo33B4qJ460Ahx8FKUXUSromXFihzx721inaKdPQSs
MDNpfv5RIk90Rlt5xqW8CdQE1epmqHXBr2MSdz6uZ3JcwYQDgH5GeGvY4Z/0g7Yy2W/apEzjSmkH
GK410KrPsev4WS6DJxP2fF2sCetYEGTszuxENyJKMplr5hD0gAotAZc0iULN7R/dlKjeYpPcN7EL
5sVr1x3mtZsqz6kBGEZ1t9np6Zx5CjX7r7UNjH1aKpMkIgiD6fbXccF06UCdliywJ0b5gmfArlqD
uvfYOb+RZhpHafwWXf6tSO7yx7GRV7QdlmAt/AwlFD1s/Oy+fBkPDLFTuZ2O9L59oZhwkYkWXR7X
cGHLhFEh8k92okc97RZ3QafFKnx3GQEoXpY+ddrgui0LTfm3IP7xXOLQ1Y591czV7J2lfc2bUXo/
2VXnH5guQY8DHCWqiprLpWGt6Aekc96tb0sW9X0EmK7yqIXFBxnEqnB6fCOJR5B1V9SN1mxkngDZ
vTeC2imYfrixl5/ccAZUiY1ZqF30uEg554Uf8reONhfelabEzGQ0rEHkjIfJyp/1Nf16/azEV2Aj
g/NzuUuLdkJmDO2mUGHzGKUNYpBohwZtYM+OJ9+lFV6BjUjO1a0LSfshh1rjonyILPqxq5MfrVrf
mkm1b6f1vi5lk3liNdFl1BnZEsoRnB+qRjKkw9SsKLbkd/2xCKIgQ6GdIff3X+QqisPHRh7nWTRD
6dQ2pkxee7MGbPrKeBwxZkx31Y8/ade6rAgHsC0LhD1cWCRxseqli1hlD9ktMavaQ7f1x7hgkU1i
Lexnv7t1G0mcRY5EjfJiLplaQ4FOm2ee6l2vY9Tr++xn3U7zu7/Y+jU2ASSSmVFck8zZqWMpZOhs
SGaumk1cmZ/rw4DiNwbI7ws//XZdHnPD18RxNkoat9MoE1flpR+3P4u8CfDy8Rfbx7RxeF2Y0DNv
vioXh+vZVtR5wvk1ZnlKMs1T8ni3WjKfKdOJuwONQruuHqHT3ATI4251zGxi/t5tFU+NZXi84si/
UYq7AU6loBzDvqB6Kh4SvzxlwfjNCuNnw1e9/D56rPf/nosUhT0w2jMER+KiQcOdWkMtwN3WCOKx
dtsu5R5j9zt1TMN6KAKzUoNCu0vdn2qVHnO33Req7AuLr/3mB3AnWa4GmdMVbmby9RO227FflN4y
rC71Rt7PE0emjTTuQI2oqthAOrsTBigy/wb8V1DNc9pD9a2HWFDCeymqfKHM5Uhlc8dbuOWQJBlk
EwTA++rZ3XX++tF+1O7cW/0Tln8YSpIKTs4/me3ZnjGXQIFSasBWEwQnqCOWqWcSWYtffB2B4eog
WqDHxx2iOVew26hdg7bsgn45rcUNNdfd9Tv/X0zltxTu8EAX3KgVYVKC7tUIgPR9ZFxcBMuGSShr
ConjHyNo/o9O3HHhrlQlinrsNva7aE/87ha0BliENQrPBEC97JRElYk3Quj/yONOqZsMM6YxtIvA
ZW67Xw0Vu2ggn+jTMAFZHMWcRjVYvuSbCk/OZRgdOmqWgE26TAptPXWmBpVeQO/SVzzbnjOgtb9R
Hd2Mr393E2RZtdCpbkRyx4j1YlDzJhAJcAbfnsvAUXaRQ3xQGtp1JYmC7Pe/i0obYdwprumUoPcK
nxo3P0CQ6ZWqJOwJWxQuCtg2AZ4Lxk64tHpyWkNfV+RmbBQh+w7g24ANI6Tf/4FNCrRxAdRMLOxm
I5F3+E+n9a0e13gbFjeDepxv8hM50hsDScXOWrB6BuJf6SNIJpP7goZjN0Zt4Zld6bPXWU2QYwpf
YoUCk7jQi7P9MYkrY3HHBe+r5qis09nCtHiomfHRmqvd0NRnrVcA2VDosecm63m00xNN3TBJol1u
5K9NXIGbLCt32SRrH4i61Be/jSsFVcncDJWZsgRO9SnFxnG5773CK7rdEvR+8aH7JrshUpmcTenl
6mDFCN9c3RdHLMdgnCd7yl9c7DRp4fpDvmwn6gVtteTBnDBnOCYrxmoCk0bxvrGH5iUz2yjzUGW2
XpYlLs9lZRNASefah9mhw0eyOq6k8SC6Sxe/gkuWZyBbxhhcWwO9jm6benyiVH2Y6jhEA/amLYwX
q1AfB228x5P9WCqlNFsX5MwXP4DLmfF8LIusYZ9hT8DtfFL9+KAd0r35NATp6MvRQwX+FwJRL7MI
ZphdfkEOOEJNDBz6NaCVsyNt7FXVoUonSQ+M3VHOC15I4eyp6wEV7WbI8jLjezzZ/uKGywis0Ehm
uRJ1+LkTkmrOOlf4fmpxAmXVjaF/6IgtWd4WCgG7CGhWHUxM8uUFLGC6eK3hdmQW6YLKAnNSE2MT
3+ysg8QxCZ0fJlOQ0rBlSZW7/Jo92AtZLZRPwdPUP6A1moZsjBjLTo/LE8ZkpGuvgqe+q8G7Y+vW
wZImj6CpmuoyJlazBFhdzrzSRoO7z6IPkU1T34wKENZPCUaos1mWCYhMH2xmGvaR0OV3eWSyxcEI
eKbQ5T9N7sZfQcyzAEACM1UYGql/uMpe8nXZbeLNciuSCy0kakYXgypwo3CtiocnTx4Ww870NN8I
l8MihTVg/uO9QOyHo1uh6mjC4O83tdV67JwFkOr4uDU20hl2hHVHNNBLMgQQ2USHyHawiP5LGBfU
ksKtCqeBsLXu/GUIzVXawRd/wN8iOPPsIidq87ln1ViCpdcDIJTC9a7+iZ3s+vEfsHfI5HF+RDXL
1rSTbgmiW2ff3bGa0OiNJ3rsP8jZ/EQZOMqdv7TjizSzk851CgrewNKAuME2I4xDeYvN88JP7rQw
CzXpnIugRnohkgtApdXGicoscgI7rvO5LYrTMO3HfvFnmnu98bnJonPcyHa/xaZioy0JihkV/FqX
dukkZZ8vy4r8x3mZrcF3NVmXVVRcgGa/RXCpI6CpaFK7ODoG5andAJImGBgdY4hizVHZ5xXeULLB
T5la3HWjdr64VY3KfW88ZO33qn6ROBChs9woxV2xwh5ad60gQEk8YPGFqp+jv+8T3zrTffVxtEDP
ZvjT/ZpjA1b2oJdpx10+1WndRbNxaEufg2RUpcb6PVNa2bY50+Gdz4JZYHzFZqiRnI6Tsy50UHHH
sQkImBnStvsoWX7GA6xQK7o+qIEyFkg+rFA3x3A1x7YQEUxOqBPnGuA0Upxc/aw0Rfdsj9QMlN4s
nrOlLg5aGyvhnLsuMARI5SVYyUA/bKZe0eTjfY40AJw1ET1IfpYoj9E2P4v75JkZmZQwl8rQeCpW
jz7/6MYP2oK6JlDjdtMBrec8/yQb/xPfHuy9oMgH0sZ3OwxlOS9lQTLmaFk6nmoAt2Yc5NjP0vfE
w60CwpL5eF1d4SGwyVhQU7qmxgM/KsnqRlgkWILBRjFOn3xFBhzO/PU729pI4C6oPXZkJj0kqKz0
BgQTAyxt+uGP/MBGDGdNGP2KtVnDprgz1V9dFL2TSJMxUMo+FmcaRj9mZRnlaJsCloRhe3lFAPZk
9lJrRoz5YOlLStcuSkQx4/PrgLhwmNdIw2rw+wRDHX8ZkykOMw3TyXQE0vn/Ygo6P8QGOGsyzxY7
KOchJ98t5/VP/n8TRWBknrBwLu4NIKbJcxf3vWnx3KHVPpbByYhN7bcEllpsUi/LVSrEVcQfqij7
SgHoUVrnwYz8Gq8R92RM6k9KzQQsmp20pS5MbV2bEB2IuyqYvy5lD2mMmlsM2wCm3asJwK7Rm31Q
wb8h2snrraJKL4T8kse3c02tN7QmKhYgdmi7EXBvPjmRtxWLGvjZvWfvq3ABTr+0ViNMmXSG1cOG
pF2s5VxqqnegKDJq2Mm4U5YdA/l1w/VUlOj6GNg1WD7KPKPII28Fcp+2dBRt7kw4Rt3UX/NW/Ur0
7rs2Ns8KEGYkl0BYHtgI45fSwYhoga0a2rG+8vLVODhH9jyZnnvp5o+wBLOVxd2IGsh9w1rrQPr/
4uz7h+4OZdi3wqhdBuB69eVmI/ImW4ncDSkXoox2hUBfOOPrrGrHeC2xnGI7x+t3XSaH3ZbNTQSo
e6+37K6D77gEF0MUm56Nds91KSJ/vNWG/f1Gyjx1Qxk58PlREVhl5LerjFtNtA4AdqZfxv4WtDci
2rJwjDV7M4cpbO6MgMTYt8WsPAl6DNXVQCyOfZv+A2xrmXJc3NSn2na0JsFRuSCiGmxPWaPd9e8n
Svt0IGdjtRAg2nDLl98vV2rMAdd4gHcJBoD0NdknzngiWvkYW2SHtNOW3C6ZQM51ZIo2DK6mIEjT
3H5tSDz6GHL4OgMH8DjUHTkCrU6VmCLzDnz+sVWS8x6tU0RWoaPY0et92NI6rGbruZ0cb6mzp6ZW
ntOq0XZLnIT/08flK0gD1kDb3KoQuIv+Jkrm+64aw55MJ0rwOFqtP0A7hqX+Okx+LGWpKjvLBvZu
/oKyw2dMGeR+j3EYkDfAL4/75FTIusniW46JWkzkOcBX5j4tSKPWPsvxaa04+YsO1bHr7QeVVpJa
3H/xk7/k8OO72Zwpc5XhkW4/wSeH7nkyveLb7E8pllHm2zzIfjSSZT9hsRqQCbZmonENIExOt8Wd
xzYy8PIC5jE2JdwoBc6Lgh5Wv97kaTKE+dqOJ+DXHdBwvWmX+tN18xFe/1/yAR95eTfdApwBJYXO
kdLm90ltAAOZOIXESMXhTn9bGdQ0DARyN3KM3LnVcrxuWWeJnijWfox9cihAqy5rPrL/6t1FxCYG
46Q3ickP8VoZbZ2yxMNqLi3AaJQkQLXqa68Rr1pbILGkH7sMmdr1zyi2HWz/GQDAcEy8cS+/o63n
7lBVcKOs/mfvytwrwFIU9B4W/BlbNMrTCt3JXiOiPjJQCpDmMvYnIB1zx8foZ4HTDEA19WT+ZAD+
WuVFn0lA2yD9XMd+LFuUFrq5jUAul7BjXFCtgkAS26Y/qLQ7mVZCMGOgu3/1yTCmvm6NzbleRnWX
1WkvuTBCe93I5zKLbrVoXiUrQKx7pzmbo6bvmiQvJVJEaKP4rtjLw5rv247j5XEmSrvkyoLjjL6w
gaM07M9l49X3q6eEVgjuTDYJbB9J5KdPsna9UEVH1XR8SdS5LM6U2oE0DvZX5yBd4IoK6heyTFec
W29EMI+7STeGija6BVLNtwW99hktORQ/e88Ao9cbJJIMe1imEpdkgC2RUosRGRGjv09eYzt9uH7/
hCECa+BEA1kXPh1nlq1WD3XksiwGVAKA0vHG8VtNv14XItbitxDO9mrH6NqxxFczKfW7GehRMizf
t1DGOy/AkgBHD68elEm4DzXMcTNEGq5Xh1yTJvm0s8ysPJpmraDhn6b9Xh3I4JNxTJ7olMc37hIZ
d0mH7ia1HXBSLpTcwaPr/jxQ08tpVWCFEj/XrtPqdh3gBefcMV6q1G1v01E1ffzjxXOcVAvzdFXD
qp7U81zmnQdAw/lgWYMqaeC99yBAYmVMpC6GMXWQ+1zanjLV1qjG2JVjoaDb/z/egQxEVxByLuVw
Nr5YilJPbTS+vbDSQ5cjm3b9tsCQDebppeX298bBxBlsJRrophpfdiiGMh9nE0vDLAAUn40dQyyc
Lc/aq0F1QkvmQcY1LbJ5IL1g7wL0gmCp48yxa0a77BZcqqy5JUPtp87XzpWRIwiFABFDhW4mTovL
TxIdGN3dMiF3X8AHqT72xPFaWe1O4I8wrmeYIC90sXCBhuGlTcSr4ozV7JpBRuKnqdFLT9EigLm0
Km7BGCWeDi4XICDkf2F5JveHTLF9Wju955oZyAOG7uX6TRcgWWGxCmVqDBIxcFkeNXSlcVZhawYs
hNESOAkYeBY3yBYsKyvkgFF6byTdB2PE+8xFd5Fqnj1XvjPaYYY1rzkq9pEZ3afJDlsx2GYG4wDg
Rkv9mAHHyCq+X/+xAsu7+K3cIziz9bisM9gB8N2PGABOPGtBm+66EOZ4Lh0TzFslFlZvLNDN88OV
lt1gAjnpsTZQ5OQcZ0l0GEyXlh6G/ZdjlSb563WBgsz4UiLnJ6hTpSpVxhE80o/lADR6inwclR/1
pS7vFDvZaXbu1YMsVIlsEZqyKrWpAzGW335NTZrmtINcC5XXsD1mnwrMkeHk852yr0/5HyzkQ1Ew
1QL6BfsZaJpdGn8x6imp8xpYHw6mqs3Js9pM8iAWK7WRwcXHeS2bak1mOEMbWP/xISkAyuKGDh7G
+xVO31cPsp7Se8/B1CLAVTUAsgVgnUu12sQFBGGJRROlDeukuV3L/ZBkksUzge1fCOGMZKnjxozi
CUISM+z6MCrbUGKH7NO8s/yNHkzPTa5kKPOkuDriCCP0mG6j4Ltymxzq/XSQmd77ssXlF+OCv73g
WmkGLA87QqHd0SBO/8ob7N3qnxTDfbyul1DYJgxzx1N1dFFsDV8OD3pMKqOl4c22s3iuTr8xbILB
SGSV//8Skn/HSC5ilURn8y4I/dlRLzwjiE8pI5r4qXu1L1sZFfuPTUDmFCSUYrAewKaoDbZBPPZe
nBSPBADo5SfFTJ+Ak34q9Huw2ss64G81+HcWY2J6GE9d2D3hLKafkop2GSy//qT67qcSvBo7aze0
2FtwGPKitY/AZh/0P9dwepLTHAuKibAjvH1VV8X8CwY5Ly3WWYDDqEQUqUgeW6HS2s1tHev9xy7W
ikNfJEtYds4rasLf6rRGOdOk623fxeNB0+Jn1Y7U0KXmcIuCw3xqVtr80Y3a/D7Ozke0oVDFQapU
g75B1eJgTclDSrMA9A+e5i6e0j7RzvIANOa1df/xuuELIxmw4oH9gXKko3PSU7MgdVk2kF4Vp6Ja
X3pLDSNAYml5Hfxvotgd3LgOp8liEPrBszv1Dx0zSOAB0bEqPSqzzL+zm/PO5DZKcQlU2pV2jAFh
GHs4hQa6yfn42UZLVw2y0CGnUpOcITOhd/KIZgL41WDbhJzfjbrZzetCG4Oyzj1gYALvaIIbuf75
BM0nGPJGCm/IUZbEVqaOAVrhrBHKBuXb3I8/NAEjQJ9uTOqhWw2YGNnJyfTjjMQeI9OKnHYM8rR1
b1OaaufIrbFYMSYyqD+xKFDgYDENNRzCOcUWG9Vx1MIeFTXzpvRmWr/Xs+TNJZPB+cI51lElbnHj
dHMIKz333PFLY8j6ouIsg/xWhbOKWFvdoh4RwLSnIQSYHWZ9+0P3afUxdIihAlm8FMtjc5OYLzRV
jcdhLTOzdnvSsTcXo68sgvSDM3lO0AWMvxLPCVlOI5QIZBQDpUz8gTHKyxutr1XmllbKHpXItw8J
+BnI8e8uqHqWN0FFvmorjjNDq8oHe+gTBEzyjTrnEUObRfu9dGRFfXYw/HVGR5kBXhmoO/CkZXil
xJNGKtjguXytnwfM3uWKR7OQ9ST1QD1oWTj+UVJKMLyIhUzA6SFiXX7MPsuoYwPcK0hfrU82HszJ
fQX0Q/CwBOpzvZfV1d4O552WG3nc4VkTOOJUAzfNfmpe1bDz8w/ZveLX4ZACb4rsQNV4b0kKU7rI
M2+V5I4wIxZpRiYUQF+fopcFgAJGYH6YQsBfBcmuOreLN2Yg3SCevhsfVaCs+NLVOHa/32tuYN0C
6AwOhnIvv7SrRSuKQPgR2bE+alhIzYL5zJh6k0P0UW62QnMy8JAHwBbwl/kJfKDVF1SB2uhJHWiN
liwqU5LQIBPBPWjabkrsmWk07oydFWEdO/+Bi29gnDn2+9vC9Jaz9vm6UOFt3KjFeWp1GmnhpHA3
XdwH/VDrXlRmXpNYO0pzWUh/38ZAAdhEKUQ1bBeuhovoy2RqST0hdzDrxetQFZmzQLcjz0TmXEDh
tXr8A+0wFq4RAwgbAEW+tJF4KXIANRUjxuAU31aAnhl91/UiHO1EUl0XVQAJ4IlRUsKmpsaPiOp5
v7g5WgWAhbAdrxxNby5Hz7FswKwn3loQTMOSNCh0e3ddRUG7BB+VaBCpsyl4Hhpcz0tChixjaRKq
uAgY5Uu874LmCBzynQzVQ3iCG2Fc0LXWtm6THsLW5UnJta8ZfVIbjHv0X9TsY5v8e37gS914b5pU
MVFaiMsRA+scTVLpw0boRjYacQ40xvSmlbDPx8DjOn9yQjKhkzf7+q7fD5pf1oGsVSHKXLYnxlml
tWadaeYQaSDnw1Bq/7NTXYkzEd1rEJdgl9YGWrfFW4W5GHpvROoQIFJpvjnqzW6oSH5bLLR8mCbM
d0nMkFV0eHcML4yKJ+hfCOppl1dNrRwXmzlkAHKT/VLUGkA6UyWgLqr4aTlj4L2Zvlit0gZ06qbQ
KbtZcgOFL/HNL+D7hnZU21OFlZAg6drZK0pyWmmKjZ2x2BfN8jq4u3E+a1b17Ezzl9lMHcknELlv
AL9ZmGNDBds1OEuaprpIDGoMwQoWWBTjvGXKIokM4fNhK4SznWwiVJ+JNbx1AABD6c032iHZAXYG
RDgEYNKYVghB0XGUHK8uOF5grZgsP0Q+xVcQl0qxGj2GctjMRrDPdsbfuyeMgKP89md5FBCCwEmD
tSsAinLm5LaJ0Y4V9PwbyCbFHHz2jeEtkx3W7P1U8oAWf9ff8viCpeEo7qQWJoznOAH/q08Dd1ft
0vytTLrs1jDFksMTiTz1IOvqCO0GkxIgEVaxnc232fWpV2mc6kNQLBHxbEvfxXP0TXJ+ooofCrGA
tmfLsICBvbyeFdaXs25GNuyMUdAC8oWsQEDEvaTL/VAe+tgMkzX6ZChuUMnW20RlKxSO0MqHIwIK
Oj8sZTbom8WtAqypLjspnXtngcYld8vQrYwHLaVHpcx+lG16jEZNRscgmGIA/vlGOJd0mF1fNooN
bwvcq0+4kOmh2QMZ1QeVS/tVBdBNHJiSRUmBg0dKjtFjUGEhJvMDKNma661itEOgGhFCftEFk5br
wdLlkmspMB0IQjOfcU3gsnAZY5GZeQHfD6dbnR3s/mZomV03HJkE5hc25Z6oaWd7qBFHkm76OIHI
hS4/r0sQfiw0oBm5gw7z4CRQkK8OY7IMgbImJ4ryktd0TuYVY374A0FYBGeg9AhQfIqW1uqcLPUw
BP3cjR7mR1Vg0661n2He0rsuSlCIxnXGnA5Q/wFgw+9njL1F08p2hmDM5vbUG0OB1KVqHke9TFCc
ZpiubSPLrgUh/0IoZ+hOXGgOQ8oG3/kxJmYwsK2b9U7t6/117UQ2sdWO883WYKyTOUAQCNlCqPVQ
5u3jdRFvww1cOrFVhueHWdXBaFcKGfZT34XlTw1EjuUJvckH1FS7z/FNH7LZPEZgMD465+Qk2+4Q
pRMXv4C7WwpusEKhJ/wG4yA0zum+QOVgOcoX9yQflO/MpvEYZUoOZUfrh119INJOp1iADXRdLMng
tcd5f6WKNBIniKZk/Irk71tLh6/XD4yd+fvz+i2BKwuTbC1VGN2Aqs6xKWIPJC1L9RBlZQCYe89S
85CmMm4m0dMHR/RbKGfxmpJ3Uzy3LEn4u1aWD+Aj64IOZ4ThNBn4s1geXlro9mDMQ3W4rmamGPM8
r8gwu7B7rXfzYd3PqANiDxhEn7KZP+GZbYRx9pdqVWmsBs7MSTDL5Iyevshio/DQNiI414sN5mV1
GuTsbGzFODOG5OSg/0mCY2B85Ndn4x6NpT5GGF7GZ1uKUwmq4MSRrR4I/e1GAvuWmyg1RMralRr8
bR0t1rlFeq54UTQbsAGSoqBZJkgdUdoJrxu9KHRh+ZzYAK9mDpFzhF2Sq9lQISm2psZ8NGa1PSeK
q4aDQmRsDGJr+CWKz0/x6CLqwiJ9PcX+3INksyklQUuoDQY9NYIREeDgcrep7dxOr0xUukEve5oJ
IIWj5WRGuUSMqN5sAFdVdxxCTBVx//KwEkw5aqPzNsQ0hS7QzrCqhwkmD00yBn32hzcJOS+Qv1F3
QmJ2KbCrQLK8YvowmHR1l0bJSSvdT9ctQXiTNiK4m9StdlHm6WYAzNgD90hKTSi0go0Y7iYpRY8E
qmHNo/qMUqWXUtkylkwR7ibhPx+UNUWfl7mE8sQABZODHPxYVLcGUazlspaljZYubwRmR9a6xOwN
e0+qVZCWnnHI9xjv0z3nU3KOAaXgF/teWqBnh/0uUG0Ec6GwKFqqxREreC6VR7tv7voJxBX+tDwP
xA3wk4LG2ZfpOXY+/IGJOKCSBZ6+jZjFnd1SdEkJsjRU6nvq3JfYubztAZD8QjP3+6hV0w1GCHuv
zeYV9fK1KHfXxYuD10Y+d7JpQ1IFBYq/2zys1JUF+a0ZMFTM9F6GsS5yyADJxVYsJsEAZspFSofq
Wm2W6CmhMeNZGQDjjNwz9K+WPYRKLotjImlYo8DOgQHQEbyELi94OsTJVJQIlfNCA8vCyoi1m8o+
bLTedwrJOYruINCdAHwANCnT5MtMc2cVczGuAJzpjTvaLz9qSzn8wVmBP8V28FwxdExQXSoEjh99
LjoEZsbnATQ8b/3IOC0o+J+Wj7IGoEAhQE+zwXDdgkyXc48VZsYVasdI3SqsEoFJQJvT4LpCgtBy
IYI7oLaxh4haPV6Ryi5DS7hPZ4/I5qZENRw8IcFMqCPFRQefC2Bpt5hFxwqA4GnxV9RSiu5MzDUw
0sbrleF1tjWMIDV+Y33r2uoliT9lMwCR132UR0dnes0daYbFRHLeBtQ6WKBAQZAl35ybG+fCxg4t
vq1WVMfZmD3L/dBT/EHiQJmx3GeOx+ufWjDmr12I5GwHCMKoOGR45ioVoCR0P3/NHupdA1ri+RHl
c5auKrfmDnQ8O9nmj8iSttryjwDkYbZZQjRNR81rqLqbYXWSioQof2Cwt0ghULa3BAWDPJ0BgID+
+BuQeePPZ6vExtbfUOYWXhuyTyrSCxVtDCRrmC5DEevyOk7EmfNJUXsEK23HULVNwFnjMRUsu8gr
AxIFzmNtSu6M6AHK5lJ/SeXM2TBQ/zR7SF3Tl2hfhnSf+lb+NIf/hFFapiLLCzYZdB0PlZsTCCty
I5iMx9yY9hLDlIjgY0JK1BL5GURoT5YX7VFEDuI8xKYdOHNpMFPs7MrwroQikWNi6QQk7hhEudSq
S7qqb1UcVVt1gLn9qka6JJsVSbCRloPtBRV/kCxeSiB2khvm4vRBojrOrujdwZuVjP77giJj5mNa
oJ8Ds7+UohFVUdTY7gOzL1HTOVlZ50VUYuaimouJxVjYuAbn+W4PX02LpmimCVL2xUN6Z++qp+oY
4X7tlnDYRxi+cvf2GpoHez9FXv8PaI5FScr2J/DBNZqsSenbEWZ4zB8Z7WF2n4Pm29yNwLSWDk+w
sMN7ZxvlcOCto/b+rj080Uwr2+lNGqsfNGwnCsMaZFed5GgUQr+F/SSglIAd2MWc2eUhjrYOwh4D
n3fyQTo8YfarClY8um0/fe7++geItswqePW2AjnbbOc+Q3flTb3iAf4YZW82Gd3dx4F0bEkU4Tey
+HodGEBAuxlBFhtbApz8vvxQwl8B5ACTsAw1lx6k07AS/fj1FCN1ajT8INPcK99ZOQbbXnv75JxT
qSMRGuZWPy6DKdG20V3wjAGIVfXbZ0ADn/uDBbjH6KN82lW0qoF9y1+mYnFvBUVxIoUWkMbyv5ig
4Ub2S/kUn7UDYcvzjR+5XvsV0fypDzEw2DBYZBDrSYtQwiC0/SXM/23iAtACm1Lr8UuyY1tiCTQ+
Yej4mD6vX+QGK0jjL7TmkiXqlIllzkMfxLP50E9sObGZblqQhJKuuMlb6eiEzGi58DBnLTxrBeVY
XB//au9BZ4kBovgvwJUmB1Zb1u+MZ0kYZGf37lYy9wp6XBNELFwyYVuKoXfZmxuYfq7UQ3rvF0/A
Sr7X/KUE8alsoZZpcU0g53cKDf1i4DEOgHpQ75Kkd73EcLCDhw5BnclwJUQJL4ARQRaFhwSgvzjt
ojR39EyDdoX1sy0e6/FVNT8YDvCwVK/D5M31jyk8wI00TrWhM9uc1jZSpG7dlVPv1+ld9OO6DPFl
RBMarwoMtqFacXkFYifVV+oSdhkxbPZZ27FUzH2szm7Yn0L7g/bIeHmLD9NHEuqn+aHpPVnN7G1g
9t0ZojSHTVATC2UW58qLPMdua9bhDImOnX19MR8AVvp/pF1Xj9w4s/1FApTDq2Kn6cnBfhG8tkc5
Z/36e9i+uyNxtE1/3gcDBgboUpHFYrHCOeq9Fhn9TTWqxqOkzdFoRQpfvhSFpNtJkTQ7Pa7fQyHF
NOTot9yeS8lUia6lz5E2TWYZYpTFrMQRWBJaFfa7NquVUwCcecXUwVH7JSu8oNgVXQKYJilMrDk4
hYrUPnRN5XtB3xW7OOIjtwhHiFakCkQbeAIh9ZXmnJUXfGPpxlwcEkMrfkhphgRfO/YZBt/QHcLJ
amsCV6J4neZQv1MkMIHPXSecq6KoMbgr52mPgVQxOShFOaGKpWg3zVgMZ9SIMQsbo05+BBVjvE+5
IP+OCadGdNqsb4DdUBUYhSzCuu+cSfH55zSQWSAtG5c58v/IxOH9z6uAYCOWufCLGVBhQy0O4I0v
bbqCSe6DxEpJLOsCIPnuuhF+do1rcZSnmrSwQyCrKnY9pg4YNqP8VhREz5DQMNB8vy5r4x29Fkad
YcXo4tqH04DBo/IVWZj12HVuFDvZ5CqH1ku9zgLZjz+bamayyh4bNw6kA+4cDgT1KjjI9cpO06in
Um4olwzkcHMZUwOMfAgKttBjaLoVAAJV/e9jRT9Jskpuw5SUhBun+EaQp6Qz4X2WnNTh/qTRGo1B
SPyhyQPDeMggrTXLsqDi1bZR7PH7ZIGyxQ2BpVC8ZSfVjR3D/oOB/7U86u4ew17tJaMmK0kIYuLH
zGkaE0hXXoRKT3SXfZlveJN/zZ9ZkTVxR2t3tZZMnY7Z0HsdgBS/9vDXPLTgiDtWI92mrSxXlLKV
uU4zIEUMCjpmJ4yIBE5bOpoFSr1DchuzHuSfLxuiFC4BwiGqfSIKL6M46DktUQAY277lWrobjPop
VnmGUbLEUGtXF4WaCA0Rk3/huvc6e2xUxujEpvfSDOBrgDwIFDsq9Z4UdYMDYiRkiPfNe3onO5VH
8otdZ1WgzWVjcW6k+7F2AC1GhxNel0iAr02/bFI1HOJYATLteCoO4W3dnmWkT0T031Sv8U/0NhtP
IuPV/DnwWQulogPRx5QFX0JLLc4walAc4/5nIrdHXo/frjuSLUlLn0Wpp1ZaEsuVrth6LlvteDKG
nSz/6HqGQpvLqIMgTEfhBL1FF8+9uHWCuGzFZBIVO3gJzgJa1AiicFqbwU3jktY4BI8/+f+9LgiH
vBBKLWMktl0/ohJtR3qsI6cYVnVtcpr6cwB2LGsIa8tzLIVRgU5ThLEWy7LyD+TlgAllNuTlRkva
Sik60cCHiB+aeSYeKnmQdj0uOO2gHn/j2U/2nvaFqG+BvYfEPopMef0hQnjEoQqKO6b6Nr0PFijy
okv5xUDTpgi+8CfZ7W5Lj5XX33IkKLGSchOmiUCStz5zaAaSgwazGrYGcAMhFg+kLyMcneumvykF
RVX02AuEYpR6GPsdV3RaHal2oM8S0FY4DOZNp2kyGO29G3IIzDuQz9FdbCBNtdZmBsF7zEvIsqbJ
N8l/rZSdXzBU2XKLJJQDgi3ac/lPHl5TQ8znA7XOrtBvhNlrjwQfo8XhgKEayX5df04e4ggv5BGd
F8eZxxxUknEqMqHB3dx9C+OX63uzZeUrAZQJBGDojcQ8lC9Pl3afu+CA9zCwyYSQ3ciPrFWhPCAo
DVHlzbF0rd3b4xMBq60d9Y1A00e2xIiGN9ztSi3KI1VBZwxG5Uu2ApqaNPtZlDutf5zZEzmf3+pE
K6AmoUh9eQGuN2iaOUlqu0i+aAWQHOkU25lV2f4tWIZEACszaai2zHwpkYrZkrxpw1DGjslydNTq
wMkDpEF0BiwcWSDKJwkaJriQhkDZFDuz1ivM+qSUtEy2m3m0JJCzhnNhAfLKDLnSGZR9YDBfsAyJ
lF/PRoxnq1Uu21meeYVc2fzQmDxIPJCAcRlWv7mGH9pdTsXiWHV82aERH7IUQF1byMjX+wa4ZSUY
9mT0mSB7JnwDJCkDtmH7CCzEUh6qjhplbA2yqMgmSXbqJp76RFrWUWzbSZJ5XctN37GQRvldaVDE
1JAgzZhfw+RJyZjIBiwJ1MU1ixHwTomE3gCl3q7ew+XuUbzN3lDAL/bGYW5MdrZqK8aBbZJ2YPT/
C6BTWtumj3x9nJSAM48mJ/hWvUxOcy4fsX2xNb21IPcqzObuNzzYttV8yKVOng4yAxWXNfGVimFq
pkKCKwTFTQFlS/OcYST7D9LmcDCo9OPCQSkT8wdrZZtIaIqBx61Wvf//8NZohsAtG9z+pXwA/pHt
O6xy5ua+og1UxIgxuUgpRdVJmie+gqL+KKhmjHMoJGjDum6eG1EPXvAfQqirrfPzUO/IakqdYQrA
FtEeam025ci3io4VFm/eBwth1DVndBpfDQkOPElYkBE4IH23ZpjvYs00nmf0CWdut2uNh4KFyrrp
SBeSqWsvDdQxVXWckRbPLHPk8azuQX3B5Q7PaYdiEDGW2vP29bXdtNSFUMpodK6PohmkV3Yw11Yz
HAKFpOaYnVIs3SiXHTRNFXcCxBD0r+bcPk4/C0v/Yljx+zyBwRtEB9b0YAyW/8A8F8R7fbqgQLou
AY0Bz0X6ghK5XCnSIIX53OZ7xSUgI9JXUm4h4xr/O2s4DuFCGKWo1o9ApDFwy3NzjN7NGixCk8TK
a22uJgECQw4Bwwd0FllIJgz1Q2EbWTxr8tECIoMGvf5ajDdKDyCG79dtZCs1IqDZEfhWoGEyMJq6
9iycERqD0EIpUkJqzvktxt9BKC3a6itrgGnbZS9kUYd9UDuhVSboppgVeuTB9fZA2ssCj7tpvodn
0S5RLWIl7zYP/UIodeh5beb9doDQCs1E4vilTA/z+NRWP64v5MawO6xjIYc64sBi4KYG81F2HMWd
lcvtPa8lIWanKgw1RsNPMZUlJ++i72jX/p6FaDlrtaR2Ws2b/XGygDyrmzOXllZfz6o1y8MPpRS+
98rQmhhFrtFmO1WdqQwSa0xjY/Jp/eWUn+jjZAqiUZNsbqd7oqNFZvSQ24UH3C/g3R2wLV7LxAzc
PLmL5aIOU4NOsnwIYHc88AAwoOgVz7p9Yal6qD2m5W0G6B/S6ARuJA5ixkeGZE/3re17nVdY6l4C
Qa3oIoW7Zz2p/2VJMQdJAGqBt0MZXWJUYZy38Pfpvt1Lf4kY80bVGXOXPWlcJUKHnca7101w03WQ
4cv/F0pZYNqP3KCVEOpnPzUsov4lBY+rCsTWLFH2Sbm7Lm47kF3Io+xGLPOqNWI4X1TWgQ9WBBZJ
Diqe5Pgt2NNZzn7zOluIoywGSDxAtEqhHib4gTEYuj33ynEPDKW23cU/i0g3KPh8GmBKHlLCPWa9
HaRdbppn9QviWkd2Wy/86oO7kp3zZ4mlHgVxFmZDynGAx/DKPe9IRwm0ws0zKAtx7lFkjsHqlOQm
q+a7gZdFzv6HuuSYLt5AKIopUjdBXeNRbU8EHiP4qtu9VSe7Yo/o5FUETQJ7L1kHhO5cKIQ24MFq
jmWOTLy8VLCpB468R44yRm3snkzvavvh/vrmbgabC2Wpuw4NU5ra5DDYtK/ALxSbSaa4eS9aqfim
JAEj/PqXq/Vjbanrjh8MbZwE6JifkOo9Bk5vEkZs4aWFbtc1I1/+KQ5aaEb5Gz/gIwBOQzOuSaOH
opna0qp14GEyXAxz3ygfA1oXHiBq0Cl60e/9Q+Np50oyc+CVgoeFeDXdiZnsxtve+2MhKUdj8AFf
6DyEkk5OGd1XoRuhaQjIpIA6ClxWPWA7v7dYTcrTtAMnc5EMedPhglXj+hgX6w/JngSzhs0z3iUM
s6QvJ6PPwshoE9nWA+25l3MLkPm3fqraqlA/xHzHyJBuYPQhx4wuY0wk4WpCrnR95vNijAplvIR8
gEC8y4EuEZqpazjAarXD4/htnK3gMjJZHTtmG/mmy1mKp05hhcKtWAS4i+MTokBuXzhAsjkNXvio
27Ni1u8gULenI+tO3joieCQIIEdCgyRw6tdaT0U4KYUED6vNx7x4LznGEdxMoi4FUFbDV32QDsSF
8wfNBXavVaMBEj2CNyxNNuNoTJIBZZEgE6PZc61KmIeou0sINVt3BgSQagGhba+cB5d3JUs04/vU
Y3G2ba7eQiS1aR0SMHyIUVfbkPJTK5Yvgtpz5nUntnnulnpRDnOKuxbEBtCLvM/7fQ6gpghtjzLO
uXo09qz08FZAsRRHOU2ji4B2O0InNN3zZmv0Jz/VrWSsfl7Xi7V2tM/kBAl89+RlIJwAQGSCfe+6
gO0jtdgdyraHQEqLvMcbJ9Ct2r/xa5CwCkgQqXc6spqVxU0WV1qzI6KZn2WN5Lfpq0cXCRGrrAH0
k8Y0T1HL6roQxzkQvI7DPK3q9uChk8Gz6Z+jVrCu67q5mBJaHtEVB8QEujlCFrtcaHoUELR0emvC
8VvFxMRhiSB/X8REs5/pczpLkp23lWkU2t4Q+j+5R/WFGpSpV0aWyqCxlZAEnhzNHW4Akam0JohY
rRkYcONo8v2fUGbA8y+kUhafcn01ZTXsJKrdagAsd/w6dU8T4EuEqQPk7ruhilasKC4YtK2wZZD7
kV//ZCkL6dQ56KZGaZEJg6XkPwxlNo12N9eur7EK0az9o06DJJU6Gv4Uyc5G1QORtTlpKstVsXSh
nH0d5UUs95AR74f0oN+HhVnuSUpxLAHsO7mCY/D7IiLJL+cPDgDwIshGoiOJBg0JA+Sh5LrBa33K
T4AO2slZ/+O/iaAeI/Uwy+KY16hNyHNsS4EJxJvQ/m8yqIdHGxtCjgkkvMgHDHbKg9W2rFTaph3g
hgRgiK5juJC29hnjm+UENcoBpRwMdwUdq0Fm0/ktRFAmDVLzTtN7bEZL2vteapROx51sdnYFUDec
5fycOoGrW+m+eL2+ftuX5UI0ZeVqNnWzlsMCB0t6m/FwA+cF90I4zSVrfI5uk7+uC9y8LQGUiUYB
AIWhvr72imnqo8pJfMccp4ccmSu9QPQvxgy72FzRhRhKrcjw82TKULNt53in1fF9wSnveKJaTag+
yTrw3Xo/f76u2mYmA2QH/+hGnWYk1UZJ7hAJkG0EL6xTRoDKIuxzKCCpFvd0XR5Zqk+O8B9xqHmv
lzLIag6YbDKCqbECzWhtTQCMqjDxGt2KVcFyVVuvpw/lgBW7ltZyxtwkEcIPw8cos2qAtHKMbstM
s4Ge5VsYwJ+swm9u1Lrn92Wjmm0nql/LAODUIqHgua47WcprulPnXlPCVs7AJWWH03gT+tITD0xu
WWzRNSRZeBugH7gF/GK2uy72uvXK9FS1DgLyfI5x30q9jxNSRZFXoBp0rEU+Zyw4a3eJW1qED8jY
cmAChzHVfGi1Ugbux8jOonE3lg96ljNc0MY0Fu70hTERzRfi+IFrgorDgenf2shEG6703TBFhyCh
qfBAWNXwW5t503fMu6K+lXpxYcYsmrpNV7v4CMrVymqFYiya0oFMI/6MJkzpB1zL0JQlg3JACS8W
aN/GuhbFZMa9to/azrtuJZfGuM/WCfR4HdcrIKAo6wTLUKcXEWQQpBgCSCOa6HR3CFDu4CZ3GuY9
js0t/4rWZobVbPtz9UM09ajz5bhWp4Q86i6d4gDCec7AEFQ7JMkBlBpW3L69nB/yKDNFA12bRjxU
nTLjvjTCr6JUMdpHtg/dhwjKNAGuP815hbMet6GjqIOdzide+8rYs81QTCXwWQIwzITLwi4PwAyQ
zGBA+WLCA/UJCPeil+dcALTYqPoxDRg2qKYpNKtRkUGDN5XujIKLo+TiZA7A/wqQYC1Lm5/jyu2H
GcW2sG0Ypsv6RGqtDaMSOiXBQkiNYEpAlAvCtyH8VjYs37O94h9rQa14ZARRPOWIqkS0Rxz6CJdX
4deq13XTyDgr2/bzIYo68smYzkZIHHmfvxW1YMpa4FzfWZYy1IHn5Jwr/A4bK6SANgqM/j6dZGAc
gMDluqDts4fOLY1MtJKU2NqHove3rCSSG1Ieg7N/SA6+Le47l3+bEcAPO5Wh2GZmGDgz/8ijtkkr
eCkSY7jLSJFefRn8Zr2f3aBp0vUHw9KD+ZSnweuUScdQAu1KrHy5rvD2pbH4AGrzUiXlcg1j1nA2
uhf+ENEUnyCraoAlzHiOjFuSzSUDHDIocwRT2Gt3LPezHXOR9mQyVSti6Hq95lWp1lrR45UdGgCo
GUpLqr7kDWfJkWqW3JvaqbbR/JQ7wUyAQquO2fv1NdjehMUHUGsQpUBdniNEYWIfffFrzhKE7sB1
4qvM574TD6I9BAgO/CQ69GHagiiudBmfsGnhsAJgQMqoHdPF/qpGISLJ8EKJT7/aegIMUJPhQnSf
WZwX7+IDK+m1mTzEzJcIdFaAzMg6pTaX8FrkNzpJsinfNTc6xILV6vfRDSEl5Y+GcpdaBAXbvq7r
lrtYiqUOs2zksoi0JZpRfM3Rqwboin9yqpYiqKdDpSRo3q8jBW/y9K59JOvYgJl3evqN7jPyuXSg
sJRFvRg6JQ9FsYUsEigkgTl41VfhqH/BsmL2SXYrjOqIf3EDcx233kcLwTS+vGQUYqTpHCo9OQ7K
3OBm03tAsQeZ7sV5bOlq6QHdlXFYGLtHY7/ETVj1Roi5jDoBoE0AYN2KcUWyJFCRV5lFQFGcQoya
NOjdA9ex/v0/GaBBxVdRDWITI8HCNUrA2Zw4S/usHFmzwptqABqNjIwAvYmeNS96vfBTgdignuzr
WtiVCePe3QBuIe7iQwS1UpVaxl2kQAQZEUCzhvzOpdaNiNkczSnfyxf/Nj1XP5DQvmF1BG7ek0vR
1BpOmdhOzQgzIK1e+Y/xMbbhsM3e4VLzd+ACiC/6dMoWqpLVXoZ2kQ8HpsEoplS0+E56HcfQ8oVS
NdEi/AfB6lI36j6KBMQaqohllZTErGKAL1SBU4WMWt/GlPB69yj3CzrvIRk7LKEO0B1vdotzdJYM
k/cK9Ij/QqpRsKe4jGU74YBUcM+7mFdGD93147BZyV3qSznksvQzYa7wIempRiXuvdxnDqC+rOq7
NN32ToGJK9YdwLQfykNLSqsNrYE1lidL9QhPaGhHVg6jRbjxGyw5m6dRAYAgrlcV9yxlrykQdDHZ
paLgH0qHDmQHCgtGafMeWEigLFSvZbxtQAFoG2VvjYWfm3hduGUae1UdOTLoGq9v22Xg6NORWAik
zBSdx0E2YCQFttLbFb9TXGWf7vv9fMys/sJ6FXj9expZPXrX2aMom5Ej2gSBt47pRkLxtj6SrS+P
fYi2bHQ2GW8GQNsMN+YsNMrYeHLVDg9qSrN0KiCr9sEhHBxeR3BnsqeWtmwJeO8CIdPF3AUAStYf
oiVDN5Q+PkQBRkrvm4RztnTm9wkNK/Jr9CcoMMh8YivxnsUzAfa0FtjU8lCMYOzCyo92d26+kgCD
9JqOCQY8WKOxW/2EEAfWWRXzYKjtURtdZZVRd0Q//Sa843qzAwAi6cord9zoVKkrvEsWDzCP1ELD
uxVhrC8wuTvt6bq9bZyg1VdQ7kpW2qmOwgnbPRZfkRrJzKIuHq/L+Jet/FCVckWaH/pJHfKyXQJ1
EcADqG10aCZLgrtJbp+VGsg3aZmaftmfpTF8aIroqzDEexAaMbKEW8GxyMOo0bRH4L/pfuJarjFv
QKz7V4d4Y3ExSD5IAToGzkfgFs6fZX5WQinD4tRR5ZQOQmt7tLkIAJec07nJE9J1gBZJ/qgMCIE6
/mHiD69AKv8s9mkBghlYco/ugRyEBZVJOvcmV3IKhEZMVJwNJ7mSR2Wg66KpUK5Q0DSU3EVj0Znd
mJ7zLvvahGFoZiPjJt+2p4V+lGvww4IvGh3ySE9zeUfG2eIXUheprdzqjiz0sK2n7Eo/yifKjSYk
BQznQpOqvf6CIvBvMWcLeSwmJmIN1AWwEkbdOCNe00NYw1oI8iqZnxtcmQz0eoxDSRbpmhzK/4hG
z6WjAaUuL5yjYMaYN+Efqz3Y5WKTtYbk165Jo/xM28tpgalR2Vbr9mSUrdVz/SFHZYKh1UZEuVo9
ytWUwcgrKD3+nWVNbZBXRck5kR7lPenvwgSWYmXzQ9QeWSvK2jgq+KlKwRgzHwtKeoIB0ASQLSKP
1QrItEbKnSRt7ncl0OYwQ+9XL2QoQrUbW2zfiD8hxUjGkhLr/vetA0ga/r4I0mstzGYDEKgwSPmd
gGPMF3AMEZdi6mAwiSHvuqVgNnEtrjcGuUlxT9tyFAamEsovncS/FEm+Z+h13VTQ37IWBILWeaww
kW1rt77XP2m8LRnu/Kriha+6qmAFnQlXJkTWb3hoosS1NSVrvljTPE+UtANlITwKAjyEdqQaKbox
BukaVjvg9YMO0JG1LC7rhTFAhIWDPtrRkXSucZb6aKDsgJHcL9dXlbV7lFeZ1bjh4hq7FwmeJj0n
w1Edfl4XwTgAEs1i4CdlqVcCFIoxEtTeoqfGxPTqAdktM7eY+TTWVlEeJQuNOZfHy1ald53X77Qb
HZSKNaEVZ5kka6soFxI1KM4380Uz0Qqt/JEgw2T7GJTcucdyyVsNjSKoKQH5q8lkoJ4yDLGeZrko
OnKw4bDMwDGcX6NVLL02g0zlMu4E/k1AjawtMGnSpDRUBJnAe0+cgFM5u+mLyb1uFywp1EapeZ2K
wGOWbfiKH4mQvNUGeMavyyAb8OncLjShNkhV0mrUuBFnKUBzkyDdt1rfW0KOqG7Wmgj0x3lnVkHP
OFWbqqnICuGlCywTOpfeippetirGQ8MRmSf+iwpinOuKbRvDQgS1Rypo4ipQsv0KB5TTvBNxf0kY
EGD1N21HbwtJ1D6FSPj4k1jjNQC0JXBsyU5SmSQ93XQW7xZ29sjKa205JaRCFLBOYXjGkKgrRTQQ
h3ZcDJxeQXsamuhUhtqpUrTd9TXcFiOjDI43HSGbWpv5IBfj3Gno6y6S9n7otdcqCv+KJ/H1v4mh
7i21AYx2nkNMLswguoCjmP6quIhxDW/djgYwtP9WhrqhpFiT5qyClLkPrD5t3SJGD5yiNLuEZ43w
bSU9xKUwYv+L61AxlLwWJp6gqAFY+W0sTLxb3OhrcslYSR5eSyGadQiGRPNXmDCZGLeSZasPoK6t
UFKGMUBbDD6At9If5SOmj0yg4aFkkjrZI5uLYqs6tZJInbei8KcwjEYVScILBvJtXTotMq1kMqbR
Ga5x63SDYwNQk6CiAuCTQfmtWR99LZB8EckUwHIABiHxihOguI6sSTzjs4NE0kiRSMoGiPX0nQJ7
Cku/1MXL64XclhJAe9lMSVsd0Ss51IbpeTunUqxikODg38M4j4OF/kynfy2PzZv4vdr/FoYPMXrK
/a+kUpsWaq3o9z6WEdJOkxNapJJMQNTwQrtnv6u3tQSdAdwWkAFAor4+F1mYKArXyERefZq/S8Dl
OhOCY+0c7EHs3AL/1RRP7J7vbXvB5AGK2AD0AbD1WjDGoFO/DQURGQQS9Oh7yTO8wBJ3LIKIrdsA
WAsGsCyRh0KjE+U0m4HLikBtYJmPIMvepZjF4fe1Q5qkL68Z57rz3BqOWcmjvGfcCn4/jJFoY4b3
VJxlq/Nil3Mir7IdEPW5ipXi0Ra4TB+zcYevBFMONfZjAJIMI7iHtdiNWoxF94xIn2zKJ+skfYUC
QVxFaLfetKHM1DkGyJMtq+h7E72C+9EHE4AxH66vIfmdT3KQbMd+IUUME1nL6ZKy1yZM3Npj1PyV
t7E3l8Np9jsGkApLDLVgWayPYCGCmDzszEz2DzWoKuNYZWSTNkI6wkWtEbAnII7RpGsTP4A1XupF
W1NQrYkOHJ9aAfcSBN/4FDVe2bu+eFuOfyWPUisN+1Iu6g67xCu1BcZL7WuSdtPeyBBJlkbfnYos
Mdy6jLWzwk+gIub86C0VY/nu+pdsr68mXECNJJQc1tsoZIGRdVML6L1k8HIeA2LdfABGLCNc2VZY
l5GMhE0C94+K93RfnDMhhhOL99NL5mRecFIOoike2dWLrachuBY/ZFE6xVIYjzLxW78mCVNbx6wM
59R4WyOthf+z7rt/kaghG4lQCax6VOjCSWrTChEkErQf1UJHD0qm/cHwcie/YT5Gty4gtLsDKwxQ
zSJYvqk9G0ZejJOMNIUPzmyTpB0h7+HRjxC5KqMWtembl9Ko1UR5SOrHvkDnHSoQRBqYaAiau4aH
AdjO2Dg4Wz5yKZBEF4s4sE2aoJalCJM5IEIyu0b0qgnwv9ftfnPLFEAm4dWL5+gnopuikZpZl7GI
LebaceikXXTTgzakulMJlBcTnXRTq4U8yl+ORVJJuQ554b7cJ8cYXMKdm5q/hvlKqznu/kBBTQFw
iI72PQHo4utl1DquN/gSFwGxElBWot4gAzp3Osm734DE37p2ltLoG7yfpKnncaMeZa8/EVhZf+8Q
HEpCzFlbyBICJ/i6hltRpqaCSBClOsy50qAmgloNfpFXQNve+4foUAOBn4Be/u88NiIYPT7EUBeq
3EdhHk+GYAdZ4M6xO4cZ4zbYXLuFBCrO6gE8DIZYrJ3UH7NQ23FFjd6E0pITZv8xa81o1yHqrdF0
JeIPe3ZHFJNFMw/t+hTtcpe0eTSAvdmrb9o7sq6YI7RZSSDy+3TUsFxMypnMhSIlUwqjFAbJ9uvx
JVab42yMeyngvT6XGvMPbARemWS3JF2iD4FQJmFcZNi8kkt3wNo/87NyK/mgCOLrWDH5zvem9Ouc
xIxGp033gqou2u8wlSQDo3V9+sqs1+YBo5S2GggW+re+c3nr+F36I0kAgtAOT1yYOUqWfwNSlSum
0U5M+Nfrum+sNcB8AVOvAE1MwBN+/QlcZQBmt1IntOvL4jkZGmivSs2dJkfRbtDy4pigbfvndaFb
ii+l0iuO4xJ3SaBNduXM7oyG08AJbvqD6LYex+TW/nxydMClAXqdAODymJRbq9irVVhKFQcXPqaW
4je3SjI/60bpDS2LC3HjHlzLohx4oCaRqER5iwtjcIoH9WW44c6JRZ593IjeHWYfDUs5KkZUoraY
G9EHhqaL/JhV3469m42m8VA6hoe2j9zUZ5sndCqspDA5hetTCqZqjJ1jTUE3p6vUKRXTHq/3vu/s
TssOMwr3TiyBc5nzwWckTB4v1jYmQVhSP9+QkIrIUCIIeNInKLpiKIUsC0EJJaGbx+3nLDH9pmAN
dW6tqoGh+guzEBmwXJtMWLdgREgGtEQTBoq2kEDQMNYnPW8eCp7Z3b5xHC6k3xLSjhLcDw0tXAI2
scF8BGwGqQn9gGTIUfAGm7fV42+kCoi9f9o4EJjKYJ8CnQg9N41lresKicdL4iV+A0Ib6ljhbkDu
ilWh29ythSjy90WUpg5qXeZ+1NqjOtuZ5ILc3GG4EuIjr2lD+dAxGUFzGwswiMfR5TObzDu1O+l+
ik6N/QuIpPCt9gtDLGsRqet4KDohxEwikoAoy4nPsWugLCe7wRt7Ebc1BJQTUjsA6KFxiFoxjibA
hrW22pzE7jsvP8TNN4Y6n18LsEAwsCBAwjNP46lroO8Ggm0dEAvE9GplkeKtD9yfwp5fAADCbjz5
HGOsBF7SSgvLKGqp5OShAufgLn9Db5hTuqGrPAAtyrCyYJf/VdmjQyRLhZvHds1EkiGe+LPd/KPx
5S26+IAqM4ZRM0JofNA9QMIB46x0sn2AOJT9Wvl8y661pa6FNE5CMetAxqIZVYR0zjCbnRJE+9nX
Gg+YibzbxQErrNm4jBDzgnMEBIsAwjZEykYb1cgClZCVEWQBDMt5uv6ioTFQcqZd0Zp86cg8I9ze
SAeuZZKVWCxrMk9pl7cwpBitDeXtCJZFhaTGD6wgcSNZsJZE+ehJaUYlGy+Soh3S8Kh/Etq3GjbD
pHH/fDzWsqjjESZTlUc1ZPVvZDqjshoZmBrfRzxcuh/xPTPV+fn+WcmTqGfZPM5BoFSQR8KI5tyg
EYy0R6H9DHw+pvYNbzPvN3K5n53aWiz5+2LzCgPb1xsckOKAXY5gP3T1EzALSUcuG7d649ZbS6MO
xSQE+ciFULJxML8Av31IrOikeOUDmMnYkdLmHiLfSbjXMVN9+ZyFculQ5ekkGc3FxXGARZkTK3TB
KOTwNoZ7wntm+fKzi4GCC4nkixYS47QK6liFxN7FakoO6fQhwErj2S/RW8dKMH2+J9biqMvWEMdI
6DqI0zg3q78l1Y0//fif74m1DOq21eJQH7gIMsQbNK1bnJnaKKQ4LS6J34G735jCXcujXFg0KHxa
FZB3xGOM8BpbRfieIQM/2IqljFZ7U/7kgp3v2AxFWXtH+TE5LwE4E0IwuRAx1ZMCChWNkZqHJGhr
cbbCEEg2Z30drRWlvNncy7MWc5BXRl8VTUWD0WgyVGIdAMqJ6aOWirVAztu7sZssglBRWIbVILlq
c17tJTxL4qY/+TgAdFzLV5nSCDLuWMUUD/MJ5PBHAntXP7RMXE+G8V+a1RdnrRiiUNNjcp3H3YOv
VZgTEZ5mo7KuLyJjm2juCvQq4N7xsU1chvbYxIzFwflvEiin4SdGCkg27JI4pWdB4A46C/Vt83JZ
7ArRcbFU9VTLaEWBDqmSvwI2/VyNuNiywpIE0Lb9iTakYEe43VWd0kaa/3a64ZzZCejZYmbT4fbO
f4ig1BnTvOiiCuqQ7n+QO9haf6cmR+IkegIfp+x5ecfFzCrddgBCUgr/rxvlC3kRrE5DAsEk1OF0
M3bJQ0p2jeA35le2b8uFNMoTxgIaOfS+JWepPKHd1wL7MVBrdXPY/0bL77av+NCNcn9i4KMHwIAV
yt7wouxK3k0cUhwZHb3ddbd/9ColDvBDIuUAxVqflRZ9WHhQEfr65Ovf7rZ+/gMa2LUsyhMGlQBc
DhKkDocQVFbzbgQhowScw/yG9QJm7RvdYZ8WfaCn5DxPmFfzpF1mGU6M6pI9O62X3wiMUt3GTOBK
N3o+s6jrUWhHrCNpCh9bS/9Z3OuwE3BAYqh7cnlbCPdhaWlgZ2KOdX1+56yFk1t14VoMsDv5fgDh
jQqo4Yl3KuNLkJ406SyGT9c9y/br5sNg6CnOGOCRbUrCHUI2zZnlLdJemRWhMUxy6vE3HnHMraQ8
DafziSyhnQ9HsLf9A2EaJLwLstvcsosl5Mc+BwT/nAeD8i6zmGhDnyMWnyfZKXjBysSH6yvIkkB5
FKVSRqnOsYAt8C74CgincvLjuoiNKRpiEAi3DdRG0DhNnbRJqstgBoMsSglo1/qioGsDD7Udvx9c
wQp3vRceRBbDwrZe/8ikH09trAWRmkGmMZ/HLtyPAov3/F9c/4cI6qHUCAU8lUgcCMZK/n59Zvvw
WP4JScxqCSXqTHUcSsYxSc3Ee9Lp2wKHAE9dQjrZPkS3zB7wbc//oRp1Y6MDF5Cp/MXIJ4sI7H4S
T6ziphFP4YFZOSZP2c92/iGP7ObCZZQJcLwn6aIeFvKW9LdP7nTidyzNNs1CRJ1DAKAPWEyoK63n
GqFCy2djF6q0Q1NFPPS769bOkkBdYUagYcpUhirRBBIfSTYDg4XqstHnBWtYaEEdqFCohVpFec7u
Dp1DJjrG8hUu0KnNxI6ACm5Nh6qwhbvJu64b+fZP2/Qhl77G6rSuERHojZ1p575uzTFvrbHVn4sq
fFb1L2jdsK8L3PbvC4nUGZuiYRb4DJqSIUvyXq/xaEZ1mpCzVI8iyKEZ28eUSJ20OhMnLWkg8Vck
CZLt/hy6lQ2CXsSuZ3ZrJ9msa4tKnbUJNsJlZDNlL9olh8i7zAEdWW0FDLs0yN8XR6wvBj8IyCO6
Ho4lYn2O+SximSV9WwV9a0yFctEEWf4a/Y5681x5uh2/YDzGqofb7lEe0LDKTLJsvjEXZkLdYj4P
Ei2fxFc1Acv6Rib8QLHgSN8ydtKatZCUCyE4D1ETNaCbf5EP8YDkB0imnPisP4quaKaHgQmRzZL4
f6R92XLcOpbtr1Scd1YDnHmjux7AKTOl1Cx5eGHIssx5nvn1d0E+fZwJMURf34qKqnDI1iaAjY09
riWYlLEOsbwYq4swmVkWBxCm2hv3jGv1R0ooWJR8lKU0+N+8mHJZXCOxyeealsftmuHGFQP297kq
JspIjbnEeoifPvEUIydZiy8BX+Iiq7Lf8r7Xt8/EzD8AwYDILRyYRIaEtHxtsYoUu8QGxdywi6tO
IeAi4dqgnIYRGeGEGmsmYZ7MrRMlwU0VwdOW8DYv9bdIJoOd9+HBkCw2JKUrT6MzGsllq5Ny4xDX
1okuJVkHWy6YXlXhEhQLegxk2YDlshpfHR9CskWmuZqJw4w9x05ALyeQVM9Pro6ykST8AeDFhLBh
mM1Efthw49GV0yvJHWzOYx6O+m+Umlc3+VS44AzLhor2xjpAcOjnmGNswT3cJ6yH6524xeOW1myK
E7azyypFnQxs50+XyyJMglvCU+/aY+X/Qaseaq4nWytoaT8RPbGWv7dWB6lBj6FUZPrz73xqOLCr
YkNdVq/hqURBadOs0fskxX7yQT+OVUwDO/iiPhQ/DN6N6I/qRofuqsd8KlGwMkVd9WrVQeL0QlzA
ue9ozt5eVq96lDb6dFdfoxNhIo3CNNeZNJs4P768sn2qvNxvPVKyOWDpTYYFLs/DVeptPbQrwyFn
Jym2qJf5HFXjiJMcPFBk0uUqzHYcjocnhtpiYBa6Wbej7tWi2+l6BcclpIpZlz3EAmSKBegf4FSq
42V22Bpc3txZwWOhgP2lKlccaUcOusv7FXLevPM4duhU5P07hcp+Axhh1cD9uiK6YH3Mcqp7NYTc
zkuBrczJObV8D9iCt2Jmn9jJ62Zika9FfBhPd1UwOkZDSFIHkCn7gFW+BD4vpmEn22gAHwBne7Oh
Zt3sgMCSqBbHY9OFY4yD2EoLvrnc49Wf+OhN/5kTcIBq5Mtm59Dqlp5IE45SknMl6Ga8jbzGSHPb
pEde9ecF4sx0JpDVX28X/fievdvTE6HCOUZDS/RhxhLzSmFUz+0o/B5Yt3/g0ignUsSTM4uwS3RI
4Z3W4ey0mC6a7NFJGjv49hsHt6opJ/KE96JH3SEYmppnS6s9ALiv+UzYzz7a8vo3CMK3jk54MBaj
1NVBfXsw3tgxvGZx4urZdDANg0n7pb9Ws02ukS2hwptRgMculhIIncjk6w+JFXgfH9uWbghPBKZV
UvjxUEjMXdqBVu1C2JJmExh1/Sn6dVoi1GJIqkKJeGmPa0d/G9/qN/wlwvReam+GJ2ve9YkqGkIU
qw3WABvyJqx/0t7IoGPwOlg/EvSPb5rnjTMS521qrT+pWlLUQuL0AgPA3HehdsLq+yi92jQkW0sU
DEkSKE0YjLhtBNovI5uuvKE+/OQN2vTN1mLm0w0VLMjQ92g15I6ECtQwzWRFxaZ7rUV19kVFp8KS
svGhe0KV1jNDVk3bPGlrCavTDxCMi1zNWmhkuAfZPt61x2Y3e4uL0zxsdYFsrVSwKsOELkRgFfKV
dnjxfqKEAIpt//G1W3/TT+6DYE1AVKTWA29TaDFiXcBVkmuVdTmQEnj7XOFn+Z0a2P0hOGLKaUP2
lu4IRqUfhrTWFsjm+EM5oO5684l3fnEnlCjX8bf/T3mCjUEUA8x5E4fHMy5Ec4L5kINXiGd4yuTL
b5S1NhZoCgHvPCdxKaVI43PsHNxITy6QTcXEA+CE20/Lzcb6Nl4iUzA3raGgtlXhdgTH4dIA+zbP
3NZ7zvfD+zO2ONrXHd5fumPy5Z+kluRGQYmC4vxqt0Q83/rg1ggu6a3O+Cyv5QR36t3GErd2VDA3
IQWebWVBZHJpXHOR5r4xmOLLGOuQFLaJCL2WYDq57yKr0dw3Va7x1Fa2rx603QD2zsVenuTdbzzs
q08gptKAY4dq+btJBKtG23ExUQwY0dBWSMsA3euCp4ENmHhvo3Q/RctN1UxXczOCdSO0gXZ+m6df
JrVmytZU5ar9wbAfIboKr14kZuRA6mGBdgfclXDHYwrFl3x5t5l2XT3QEzmCRc/kMqqmAXK06+kS
RTWU0aWvJgP/oxtfbwE8rDvZJ9IE890UmaQuPaQl6LSukC18WQ71nuMFoA/G/hNdPREmmPB+hE/f
EQjjEI3NTYZ5rtAP7vlbTHZbcGCrxTZVxmmZmNTE/wvGdKBgD8+TN2nd5ZsxdxYcHE+I4j4iHn3c
NnBrHgemDNFNTjF4DmyYcwNAFT0dMPeLwwsvhhaQ7NZWsoLvkRgynEgQZ0XKplXpHM+tY9b9t3KO
LuSaHobRQssgVJd9fGIrWItYBSAJMCgio0/w7bE8MWg0AFWm3mA9HF9ivIseavQrXRpe6YOHi0A1
wVaN1rPiNpmcAnzB8lGq2NbLvwKtef4VwpOstXKdjcMImzN3+z4znKAYQQ1T3cQL9ZsIcW+9OHKu
3ViGfJwrBTjPMwDj66surO8Ctf6udr2bo5wbG+RuLuj9kCngPVjGLQVfc4ZOt0tQuTDSFTRVKvw2
NRxUYVe58Q3GTpzNobS1l+1UkqBojZETPZ0nngFQD6iIo1+bT2JyO8GD8a3oX14zxSfy3vWupVnY
tSEUof4xYaigjwCvyW8x0IcPk0Mvmz2HrDXspn+OH4o74G/62j5+irZzLqsrR/TD8XwAwqQKK6/7
EsPX1du1LjmvlBPfDhfDYUDfapMCx2rTxV578dRfAsWBA1lLKr1MexyqVZatq1LevBWDQfpFhe25
05SkuLIGUnsIbNCaP5iLFwy54vaNmRpbGraxehFGu8vkuew0lTtQs0vDKw7uyj1EObxCmzB8mk1N
WzVpJ8vn79WJCejacZDSEPtd4q6jowwnf937045j6qo5WDUxiLv72OysvkoqIF45QzhOWqwigP1c
iZuW8oeiidELjZThd17qlN9GgLZOmJuPdyYVOLkc6MVEXUDQKLmOhpRg4sMJCbHrrrFpe99GjxY9
gjryj5b2S5joAU+YraTxsrRwPgene+AFupfsCQ2n6BjeegK5uXm/MCAqaQAm5oQO50dnLENUlR2M
RJpPt8WsH0w1cWk8+lUXPpugRTML68vHR7e+l79ECk88UeeQDhFEAmTVloqjpVf7pLyqopaRzfL/
m9V5t0ANhJeYGAXwsohPhfERBQiLeAwj9BzOxxm09Y/BD+SaeRI/cqJvwf2MNLczPkyPxPKymm0Z
xtXbcfIFwu1IxnQo6YgKXt0qL7ks3Qzxomxd+jWXEMgF/yyTG4WTK4iJdClUNGwqbxvS7cwbWlu5
ewPP8XXwUW5VJ7bkCS5o0Yb60krYVoDYPKhueECDw4EjjKXetpe/tYOCkmp5k+t1yl8yKWdBPIP9
snE+VsoV7Bo4ECcbKGhlLqlauZhYELL0P2Q/dQJX9quHloEL1gPR0XSLuY7whh5n9M5vqchqPQIh
g2lYQOkBKrdgX8pGX8qhhzXj+KbF3z091O2Om7mL1Vf6H0kgkDlXlDyuaFGPkMST2NX3/A4IRDfc
cKbfR0z/5U71uClzVVlOZAoxdpYa1UxAYYq4SPEUp4uAh4hn4ZonEbpy821YNTAn4oQLV3TgQDRz
LJECclsfbqv0Lu5B3NaAjFNe3A3F2VqccPP6BZi4zQJpPF+RfeFFj+JCw9RD9RX9Dlv3fNXTOFmb
cO9iJPIkvfv7+MYrTAAd+YyF4uYR2+r6Xd9HoFwA2gxlek1QShrqSb/wpt+q7gnDLO4PZW6mL1bU
mPtAzSWWypn28vF2rsYu+j8yxUJkQxUM4LVoRYwWyZaHqzo/ZMPgxvNmyXPVET+RJCglafpSyhtE
DF04u0s8TAfZHAqWASWilZp9XEt4FupqN2Y1Ek9B8kcWFAhPGvjkTUt+I7s4sdh0wStPeuyuxgBB
v8tvI8ey60vdSz1rvzUEvlq/5nhS/ytN0Buzhkeq8pjwZ5RbH+sRs3GcLb7y5bvocdOirR4kKOUw
IgscGCAlnNsZuUc/qZbCJ3yDxHDQgsDfW4SDgy0defogv7acTXKw1ct4IlW4+lI7pnWtwnWqrYIC
RjapyrtaMaXK1fA+OiUO4jq0gpZ1LaCoZNDBYHZWLhxM7Q+7EOSTwca7ssJZYlEKRHzgCZmahhH8
830Iujyc1eDtmImt587wAHZCDBEBoybzyTNg7m5zRGba7eKSxAsVVhG7TzEvtakC/IgFT+jsS4QT
ARfBCNpjXC0eF+Q50wCnlOI7Rqf8zoEYt9/tFR04kyichpmmVkJGKJ0hHbM0AlpI7PVjctEFPz62
GmtLA2ASYOnxfFI0lZ1vspRac66ii9/JS3cEHRqds41zXOvmoboOojH8D5D/xbztGOq6FVY1j9tD
ngdXPPMWfRle6neH6MnwUTPt7BKIAFbFPl7cWvntTLTwwgAAgTZJC9E/e6cLLwSk3oyGs+a4ZfLX
Tux0lXyjT4xSrsxWEYIh25GbhSVz/xKGwOEwyIWSbhj6NYt0tirBqQONwWzFNUTxVZVU+hnDOcAE
mEGsbk+ozf4JML91JpSv/2R9RZWCiqvHVnIzuBQs/2doBjOKxSbh2NZ2CnrZK3XRtRrWGFPdD9Qf
cjCxKgRF3RRsKMmKW3e2MCGtNBqxYvU1FsYDq9EK2bz8iOatMHgt6j4TI7gERVt3Y7FADCXfMzn3
B1W2U4XaQ33E/WSRdEuyltV6Yy/WISL91i3kqi7YME68QTTLANaIogjn11tKoy0DsmeAG/qsPvMI
jpdq5QjENRyGYMtoroePJwKFE2xrAOSPKgJ/9di7vHYSOOMNt5m131wYGJ0Z92jxd7NLONObI5qr
wfmJcOFQg7AOpkAboD5p04D8b2x2UqEYF5REFsv0vE2YSqfgU50N082G0Vl1/k5kCycN/HIjJDzm
Uq6LPTD80bWEfmtEx7ihC5r1QXKlAmul30Yt5a/CB2cspq9pO4dGqr+FsrNbVZjk1/cTdrq9MT9t
n/BqMVcjOmA8wBSEDI+wyXnXlmaU4ZFqPus+cdvb2NUTAM8G18E9/CNWfI092HTJ+3iD1/ZXQ7gO
JF8F/3mrE55YokSdZ3T2jOiACSr1tpVH4sp6UviWEeSvrRVkuyyMld3HQlerj8A3BAUVh64yVEGd
4RW1ZWdanZPW4QwIK2BpGWyc7wasUM0Hb0D20giC+zFobhU1Q+k1NwoKP0oF1UemvMqqvPQbEdTK
4010QHrroM1B5UzE9ArCcdRkDsg0m8EdIHkvg5hu9TdybRV16lSGYDcyq8CU85L1DirnhtvEcYNZ
13YI/Ckpgn2ldwpxVGtW/EyXtV0MkCTPakbK2rkxDlpIHo0liH2rMyRMl7VgdpUAFL7XRxVDJSmp
YqcBkp798WFt7YtwVkpH1KjOgHFEFbxVIWuz2v9YwmrtRleAl6ZqMtDvxf65zqS10YQcbcijXndv
eLw/HzS2IdNvOpYhPigdMD1/A1Ua8CwkJ7/Yyg2sLvLkCwTfBrC6SWPUuAZL0jtJNn2ltHj6eJVb
IvjPT25a2IyqpQUAwMqjyVWnq15JN05q9ZU43UfBl6FdnfbSyFehk+KoWWX7EgCRziVyBG0KpOhB
aWjudLJG4OY3WuUZU1nYw2K9FuU8MiXXR1C9Fek+MCrDplXVXEDzZj9N9H6/yEEest4gWzS+Kzbo
9DUXY5NpSUugJFZ4X8r20OWd5CiLhj68vNvria46+QzG748PY+UinokUghAL3LqmWfYwQFO417q8
ZX2KJDr6LyJLdq1+vJCUYj9H9PvHcleU4EyuEIqM89xp0QzHpU6rCw2E3sqURBs+2Lp3ZFBFlcF9
jrqEcGNJH89lrmM/0x8zRpd7OAvNrv1s+ZyEcquLbMU5AHr4L2HCu9XSfgqkCSvSlEsymy9KRfYL
plFy+M4ELsEm/dOqi3kiUPAIIjUHqLIMZ/Yzh9UfrzjWKrK+dvz9J5TJZl1pVVd+CRSrajDFTRbx
YIS3U/DeXkxJ7baDgvV1mZwmEFjwhia8DXmIBvS0XfD+KMmhnvSHyGwPoOt7+FgD18M41Mc1wkHr
wJN3bofUuteTGBjUoKlrStaWU4QIxOpZJo/UWZCytEOdSI6hDDESlXHfXtKsDfZRbdTfNj7l3W3Q
ON8JgBeBL4E2FbFEWCiTshiTUr3FXqBMLbwJLQ+YpTtwBsjKtm62HOn3+XVBpHABl3oqhkWTKxQM
mn2Y2JVk83HwGCBw1iF+qe+X40/ZhS15W2Cz7/PrkI7/WhSRAw/hhTMmY9mE5QQQIT6IPgDHpduN
Xg8ciK0A+n1YK0gSbIBV5JPWFVYF8oTkpgTozwN/U3mk0Le35GG7Qfy9XgkSBUMw0BqEPz3WxjP6
CjBj9D0PUJJdcfv//FpzUfBXVZCYgvpQFkTpRjf1uQFRhREyWkYIQjbijjXN1DD2TgEXj3uiCy9p
IZd1Jel65ZAl3I9meacV2vWG9nNVe+cMqoYKSjx0jinihcf0nlorHKpDuTdvwwvlottRX3/5PdCu
FTON4ALZcxPygMIp3Pq2XoYpjyqMQiFDn4aTO+qJ2/XfOvMpjH2p2/B03+0feopOxfGfnzg7rdkm
hb7A2UnrgLWmP241hPKb8m7zTtYjHBDmMBo5leDqJHHPGvlZqZ+M+CqPNtax9paeLUS4sUoRR4ll
QM4AlOF9BQO13JnX1nFytd94TFcDI103MQwog8EQjHvn+xYYg9GTCDohf8W47wtHrENO4QuHj5tj
dMx027moFe+L4AHniqhrGIYULKLahUYzJRDZAeSQWaHD8aUiL/s0Jm56RJKI8UFgq/Kq41bb+8qT
B9GIAYmsWAi9hKS0rtexSvngQJbHt1Z7pardVTn8+IN7ZhiqpikqNhYZm/M9zeN4HFKa/cR84Ehk
mYR5ID72mLkq2Lm/fCxvTfV5/RS5ejRxIRV8Lq4umsBMCtw0koWOrigs7b2PJazdZVMDIDJv3DMx
PXouoTIigC8skFAp1DGjH13HYtM3q8QJjLvOaNjH4lbvwKk8YQNBqLt0eQ+PYfD0hhle7XPG+FJm
xPmdDq73ryTWxZskOLEtvGWxf7WlUZZQtUczrSE9GYW0z+ZRd6ZEsTsi222bPxYUPICTXtvzuGxs
7uoVPJUuXMEoAfBtqCOJnz4NDnWMi8byMIrBGRgKN74v9d9pklt7CywZDpkORiUsWlAaHXrbSB1Q
afng4xKw+Zg4uY1ZQFDBgZJn6+K9EXKI5tMCtr6qItbD+LHgRNMyCIpWRXc7OZCnfNc/qhIbx7dZ
2Whh5ZfcC9zaRfOYk9kKeKvTO+rUtvGldCL3Nzq3+EV/9zlglJJV+uYdCcvHfKCmB28wnV58x4c+
OYQtx1De7BHjuvpOkmHwUqAC4H+xKTxJirwr9ZJvtIIGFZA73aSXnOyxs3Mv9OQtfo3VgwVoiQVw
XoAAi/1hqEsqakcgD5PzdvCDXlbXAxrS0OMw2NtgeqvKa52IE861TcpmmQtc1ZA+FFV5kPOnNiY3
Rgla6GLAkEbjWiEIXRcgKweS1+s5G6XJsUi02zAaa2bw5EveLvmJBxAmlamAexIV9L16kJj63B4D
h/oL6Kz0nfK0HYiuPSanAoWQXq+rMS14N7pkWoepr3u3rgmzqnCrR4c/+e9U6Ncev5nLk5UZKBlR
OmJlmjUzNYtR68hsVXPGSPoTy3u6JsHyLrocyYoMUbyBdclt41OwH2ykjy7p87YrsLIwZJ41gv5p
IC4gDS28KyU1Y0NHClpWUbskjjZh+hrNHcu8sa61hN+ZJH5rTrYwkBJtprzpQPYpOnFqn0gsKVgV
ODowLWsO5nzkpsZySpdfnBbNnK9/YgvOvkLY3alWizHv0HoBW/CZj9Cm9nTQfJNpgCLOEP9tXIkV
W3AmT3hZpmqJuomg8s3HhPGQ2VkEfIKMlfvJlzbnhOWVG3gmTnCR+0gJ54b3osdPXcniO/2W7lvX
xBQ0MAHpN3DqIhosL3nuBL6ldWtgRrrHo7MZjK4lUE56D0QWKvQAG3JGsW4+D0d36RtaznYCZbU2
fipHMH7L1CP4NqBVkwcaKNnWLnuMEd5L9p07wdtrK0aPwyNoT5yNg127OKAD/SelIh5ssNS5iYQ8
ivIcAjE+oKQbeTH2M4CPNPjyp8bfbmtYGzaAp/BLrHDAJmBAp5lCbOsmD7IL1ucr3nKZv841674Z
bwR74/fu2BzS6/5Tst3gvhI6nH0A35eTa6wmaZ/mMQqDPJ3RP6sHxTMuln3sSoDzi0v2lscxMX7B
NgEb1u6SYaoI/w0TIyxioFRUwxiktdSgAkt+cDgtE0+eM9kmoy4qofPWEXPbJxh9Cq8eLHLIVYG1
W7CNc6FFMjp0cMRUOUhWGrpZE9+hDvWJDv1eWkYXHD9O1sWIrkfJT830y8dKtuL0U5PCgUDmQwcI
mvABsRrqcqjm+IBRcdTmaV7SI4hTmEILprRfW30rjbzynp4JFGw08mSWJs0QOOSmPZeqLY+FXaAO
9PG6+N0QN/Z0XYIRrtM2Rd9filK+eZg6ZP02q/VbEvjPT7R0lrTAQscuABnD2s/l0tHpy8drWLsH
qBiAGQdRNNK3QrIN7VoBYvYQa+gmf+he+gwTzLrCCu2gSlvPyIo1lYmJR1rRwHmEet75cmR9wGwR
wKwctHNfNkE3srDqfmRz+XnSNVtWC2KPbe2AkNv/eJVr5aUzycJ1l7sAjMER7ly2z27C3AVtB8hK
lczmwDARiDSC+OsbaJgdX2e7GCHExx/wPqmJ+UqAABKKUIloCLHPl65GyTiOs968pRj5TG5b2gOM
iwOnD1T3UbjfCpRWdEemPCWP0i9iJbEJoIoKENqk2GwS72fVcqaA2h8vakuCeK+J1ofRFKE5bbkx
ydcl2Rr1WrnHZ0sQ7jHwewiZByzB0FHvk260HMP2ZMO32VqFcIsHjGygewGr0BGB2KM6fmlrxBYf
b9XaaNfZUoSbrNdEjocaS+ETKXy+J3QRmU/oIcxZabjF7meuioeo5QW6Vw98MtS4nv1htOM/QMjG
x5igNKIGZ1ISlHHQ0zKrpB7zI8HoVGZiK93Gpq7r+4kIQTemdujnZIZd4YAXmGZC9jG1jeNkv3Xn
OuTu4/1dP8RfKxI0hVS9pOQWSnnyLL2WinE/68XzxyLWcklnuyYoSjDNahRKWJJyn6GDkQOCFZ86
xFEYArecdouoje+Q8Lrg9gJHDlTtABA1RGNJ5AF3K2je2H546y+HKUWByd3mNVmzy6eiBOuIswIV
ndmh7a0JWKzeg4+OmdmToVR3GDywe9DSj9KG8XhfdOEWEf28mOFF3wpSxucWUZOCvJd7WMSKJldV
WoETNWvdcAZIV7rUmBxNUzcddWRxq/62nBRnmqPwD0L9s48QNjkigBGZU4ub5Tg7SGDl8XqfI34q
OSi4LtpLDUHFlgfIt/PdyZ6sXNjuSK/RMlVDaAwskVEnbjRd00R3muj2Y5VdPVeMpKFLCZwg7x73
VKoqizZKg1iVj44Ou94zDr+RuuGa/25BJ3KEHJjaxAvBrAPQMDmTE1Q1BLAzajQgjFfQ1GcY7rSF
e7uWLgLz+K+18bWfuEZTXJfKXGBtCSBRimtebghdCyn/5CraVX6xic216kP8kqiLKf9SayIwpUJi
4wy9r7GUteAU5QqzXEJpbEB6lDcGeikXF/m4+y2tWTVxQEJUdQy8ckt3vmC9mfqlUcFwV4S6gU57
OdmButP6eSP+62X6P+FrefPz1Nr//Df+/FJW6FgPo07443+uq9fivmteX7vjc/Xf/J/+81fP/+F/
jvFLU7blj078W2f/CL//b/nOc/d89ge36OJuvu1fm/nute2z7k0AvpT/zd/94b9e337Lw1y9/s9f
LyW4nvhvC+Oy+OvvH+2//89flHc//Nfp7//7h1fPOf7d8bnpEOe84FX4+ev++Tevz233P39JOvm3
CeY6sA6Czocje+KNGV9//oj+W0Yxl6IzWkO6G314f/2rKJsuglT13xhbQKyHUUxZoyj7/vWvFt05
P3+EiUo0xGscwwBNBPSv//26s3P6dW7/Kvr8BoyrXYtfzJ+4X5cQ7jQ+DZkvWcG8NuiGxLovAP/j
OJPCAgQD6iHeLbsQ4BkD+MxA471Jsidcv/fSBBumzfWsdFFU4H0nSA3zWl/gxT5npwpt89M24OC5
L/gmEJVR4JMAb9QCL6hgqWlvSXozSrmjZjPTw095KbtG/HJy5H9v6tkmnodD76UIy6q7XLECBVKq
z/PBeBmfl4c25JzBTrBL0b93axwWt7+PvuZbPpngMb0XLdzvVA3zqA35+dmLNz7xiVC0I2E/0Ybg
xt7WeNFbcVTQl7MNFYw26FhC/HW+ob55oA8g9/CnveSpObMSIFhxOnT4bc5wUX1LTDCP1Y7hB59R
TkWm0QC5jld6mR/fw3vc7JE/fyD/3gq09SJegipTEdJSzccFYDvYCtSunaD1KiRJQmRmwr3hg9CF
usEFT/WVG97Aqlher+K8dSo4BM4trNWXFs1miA1pz6Io8M3yq4rG+L4wNuJRZCNW9RkkvEBdBLi6
IpaxhrZIOjnHBcpU9RjplmPMD5W02HH0uaBP4/wji57C5HUwJXARGrYSfw0xW2eN9+lCWNS6g8Is
+TnOYtbFN4sRswUA9vloR4rO0uSzWi9Hw1QO4N157urRoSW9mIzaa9L+oqjiGy0DC1MMts/4e5wP
+8xqvYQA93Gsj8r4YzYIMyJ0r6amVxLzkBWRC5a2fdzWhzGEs2sBsWu6V4B1pgSRgzUyWe7uZrl0
lXJiWp3YmYns8LRTiOKEy/NEAlebZdYTawdkqkMqXc7BbdOi9DDMIQsxuW4C3G8Zxz3tHpo82bUF
+LrRY5xZiVemIIHW6FXfjXY4PRf5yObytVrSr1T/3ibp1aTPDer/GouChWkqZjdq2Q7gxVbgkS61
8bomytUEXmWJxKynFyHN3Xz+ruAb0UXOiv5O6zA3bN6k2cAkufNnTHznGjBsFOkCvcz7lD6Ab+K6
NTU/LwiQdBLVn9LgXm8shhYL2+piG45cST9JCSbT5sA1jOxpmstLarQsa2UmTb2PYtquKmsnCObn
lEreRNC0Ge8ic9p3fcoyBV3Qmc66YbwsyukqLhq7VFsXIz4uZh0v48JgEWbw5mS5KEmFFJ7kx/Hk
TGPpKFPmJEXJgimxAQ99bOmlnn6ZzXyXJ+Y+Ngmwokc2NShTFDkL8ycDujZCmAV2pEz9oQPOUQfk
Gloy2bDQq7whTt+9oKueyVXjDXJjW0Z42eix002xDVYDLyDanWoWgKn/rgDpRc44YW3r6qFkR43G
kvIZqFI70gB0E8X+ILmwVHJBlBDR/GNQIb0MdxuThc+N1Np1N3nqsDCrfYyK6nVa8kvgy8JtzD1z
GFkuf07M0QsXBbR5l2pmXalVwcq5vAiTyI6S/oBDuqTgViZaySp615ggRIrH60rtvJZ8XsLMX8rJ
L2vjUZ7Rwrpc6I25K4PIG2vzCAQbJ6u/dJ11sCqKg7Xzur0IF8z1Dbq/KKYtR4unFLKnSBEDjc+u
jm+VzrCNeXlQagT01Y5ME5P7z8qQsABwGkbxIDWFr7QXydJA5bJbkMU7lvkQUSSc1HZvRCUbAM9b
UJ01TWRPOUbItYMx2532uZY9KQ9sRV/YGMcoLk2Y5sUE/aw6LZhS07w/VEq4T4PFnaOUhSPxmjLc
aV3sACFh6IDTImWHKEK6ZG78Oc1da4Kap8ahn0o7zxdf069M5ThESEAYjZOWgaMW4HmXcxaXBN0Z
GjKawPcqe6exgFk1RswwK4aOB9Zpd43xVUqMW3RX2JGZ2qRq+eySG2vEb7XcsYb4OBf3kh56Ut1/
inFfxo7iH34l8uew1WwplQ9pPDtR/koHYLBnxKbauOtSC5BRmdPn/ogGiS7oLs1AtdF271YJdWmX
+mo0OGCMZIFyv1DzygotZpYzk8xDXU+XIdHBZaexxfge80GbKUYCP2Pa9CnsUKUbX6MACNBG60rT
Ny3o97AKdinVDLOPOzmoHTLS3QIiPKuVPF2mLAm+1kXrpmW7C8CGI6eKjzTpLphAaMSzN+Spir/V
YeIDBSmovw3tAwULkI7TpGbK5FhFcVD9QgC9rsKT6KtdG9xMFPguyv1gWIdeXmyJqK5W4wIkClND
kIf1ODvtqQ2Qf5UDZ+qA+5sFHqHAYqsxa9qrjCBrhJeCwYzqU2UvVXEMgVxK4vTYaum+n9MLYwJi
UY1qoFrifJFl7yt8DkzlfClPD3IxXw/Vcap20mjtSGa5RXmjF8ulsVxMSshyzFA3lttgDo2qD4Pk
a6At0bERTXljVeDm1GWvNZGgalCsoeTzpKlITIMrNMz2Wgau0CY5DPSgxQZMSIRm3eVgmV8MHV0E
qsbqSmN6MftFkR8zVFpKzbTrpfPKAduUZ8wI6h0oMVjdGa5U5k6zvEqWC3W/mObGzWjhappv5IDg
7M29laFgNrmtPtlNY9oxTWGDJNYqSsm6KrkCgpOjlSVLMXaiBdnziL75IYy+xbnkjVPoqEgBz/Q4
kZRZS32cdd1ZKPopmt4baewXOmXNZDiNxKGwiN0sKJHNOVOXx3yOcVCEqcGXtokvJHIzhAMLu+ue
aG49oTM/BVTStZEuN6TrLbwYvmTiQzoQSCafcotcp1Lm6r2+C6X5MNFhT/HLQ4KHyYTBm7tLohh+
RHN/hg5Y2VOfkZ2V7+hksK5MoPIPKQia2SJZt0Ne7I1gcUwd+1mlPeuRWk5JBI+4sJERY2X3GLQW
RjdwXcLUq0uTqRHxM0t2tF62m6nxO+s61mY7GuObyXqUTIU1RuZIOtd4V57TKxgev8ZnlSjSTZq9
xODGDEs7mipWLrVrxvqFNXutRtxFvwuwNmAB2GCj8ZHnsWkBQnpSeeViXBnS5FnyzQi1CDXdx4SE
I7XXVeLpBYJb3bSXpIDiSIfWkFgsXWlBzEaawitbDiXYG5LKnfT+MNI7ggmiKUzdCcD8mBF1g2Q+
LlJzQLLJM5f4OionG3yQjlI+jgZaN5pmX2YNi+QMjZ0j+7/sfVeXpDja5h9a5oBAgG5x4TMjXaW5
4aQrYQQIJ8yv34fqMZlR8VVM797sxV7NnJPdrUCIV695TCkygB/cICcOSmkkOXZoYuxq929yqv1a
wGvUILs2tTyHQV5A8qCmzyWztzax1hwXbcEsr04brx6x5cZwKKCI5tjCY6O71mN063QbcaQ8DIrt
C57thjpeu20cqSn5xdYh9eiV9qcDYhQECX20FsxZ3/YVtK3mu95gAdXoCoIV3Cvnz5qB3sMwq7Ay
z53hx0RvWzP1hOt4IrvpJmdDq+s5n3zqHEh17JQCP97xSrfbzXrjJ/2NdCd8baVn1Y+2ix+jVgOP
g9rq/W4EUatoDm6NHR8f0t4JaJtvDWtL2zRK8gF/jT2mPSfA5VilN3VZZE7uNh7GqHMfC/vF4bXn
TLiUdX4cuThWSR/Odf7am8emfErbl0rSUFlWMNIrYIf9GSZPh1nUfiY2BnB/KazqRK7gE+MiRMds
W3Z91Mr2qJzOq0Tl8fgNjMqtiu9wnwRGM/v9UPssfib2uxDvRfGizfRzNNA/b52tOUISXlq+ZtJo
ArhlTONDKZrV2DmDBy+hdermm+XKrmkV5RATEgkL4DWxMRG0DI5hrDsgNUMQ6dCwB1e0dwj0lZTX
QN5oyjEuRaaq9/Rl7HA9Dyiahr4P29zGl2t5Q0aC1PwUhbZPUtdXCQ0KXa0qaO6kSRNWBeDs4udY
TL4ruT/xd8eOnErzizT2B+QkvL7VXdDrZLezMxUqB74yerErOjwUgV7l5Ea4rVMvN+itoWFeDXM/
OiADRgKIusnLJ8hraWxbiQ9HrnpygE44WEIrcOE8ZqdrFhM/NdNdMQKGyMmVWxBkuNmNpRnPpsjW
febccs43bU0CzlAVQLiHoGZgG73KrgrlRIZ7YyARgUPJxmbTukjUNs2ye0XJVgkZTuZNUtVele7N
ge2SeUcz3Ge2eshYvk4TcxVPbYGlu1uNOIc4H98Jkes8Bxze2ckc8xEKsVp9WFO3WGltetsk9mtS
z+uYp7kPK7QNz42HsmJeDZf2eJ5CJt0A0hEj1LbaFavfp7rZyUQLJqP2Mq4dGrO/dSiuOYkBZ99l
vhvrB62PwzKW0SB55qWUbFiWSg9XzBooI6/U6lUFX2M2TCu0g264cas1kLygcAAZzasBSRrJx1eJ
YREZ5k05tdCRkfah0LjnttPTxH4kKMSsd6Qaods/OkAKgYtmgpuS2u+V9aYq/JRhze0xSod+PZhF
YIgrTesiE8ivpB+ivNJve1u7yXXn2orp2rWzdR3bd4mLakU7sp6D59LJ1WAOW70cHqb5gwm1dlh7
C5P2Bb5uI6upNeHJttn1NQDgyYgYz49kMn/C62otRj3SnWLTFe+5tDU/FlaIpusLJ32kt6Wf8/Sm
N4qDlbJbcMevnXEBAfUjriRX7RKbH2dLmkGZbyHRFzixxbw8f4j1+yLDzS9JIFS+5haeuR2MV1fF
Xj2NYVo/t6rFEIw9xMj6u6Jcy2z0+nHvdOKpRwqW6GLTSLllHbQwKzSyzJ8lvGzSEgBoB5ggvXhp
cVyG8ScAxR5MGX0jfYq7Q+7GYS7vaB+/zBxfYf8mdAxNUmBB08yHsOcL70aPpSqi4jXuROSAfOrF
MbwdENecuvucXPqOkbs3ArZFsFCFOBoDxT73Uc0fXJWirCVAP6Vvc+x6ddGE3dy+J9ZnNXwO/S5H
wesW7S7pM0QeH28Sn/ORxgfrhg3cp/gVPcouS39cTms7vZWQ262s1z57GlADmhmaL/3BtGaEQsPP
S9wFtPLtjK6TYTe5U8T1dJ/mxONtE05A6wgz0ow50mKYtsQ/jJLuZ4gHwOoBDucfY6H8GNr5gzUB
B1yWfmUb/tzXK0MidWmzldWmXktfnazAYcEMvnuQZPTm5gjOvm+A1sE+jJIHrhjwJq1gIO7VqGuH
saTrgdNtVfANPjMvNwtvQgni6RNm6exqquzMs0mOb1oG2ZSFjRIBS5HTFE9ZCuHKvPMMIw1FmnkF
sMMgrXitE2VlsuOMhW2/77NjO6KYxx/4aAXQGtomM5qL8zPpp0jTctSjlWf1aBBZmQ80XMQ5DJ2M
2PRG9VxYyMEGv4pf5xopp1BoonwAMhrM5MUZQCFhK4qxK0H4tQlGeMrBMObVgTnEMKsAUn/r1po8
klHlJ3ILhcIgHR61Fv9kD5RM0h2hFld6o3BX4PigdrgBufk+zp+tcsXlh15kvuLge8+fVl9vaCy9
tIPEVM58FyF4mrSwt7uwdkpfNIDEDNuyiiE06fipK1I/Z67vZIfGIfi5+bqZ0xCD2shIAFqfEa14
snLbH5yO10AeH2JS7sYsD9QEAjraHx1K9niJLOWHwQ0cMRM3lRyiqkLkzBROh+6Lrlk55KZjJppA
8VYh/HVcIjCwA80ZhnDZhrkHStA8dh+m9KfrXhnFU8ISnzh9OBjZsxgQ5ZMEfYn4wIxr0WwkF37n
isBmmt8Bd6PFVdSS8r5F3oK3xKo9AwpHDhUqAHAlIO8552TH0ToyBkAn5zIgub2zWOtzfIlEvjd5
dSQduiXkqNc2YgtKwv5xjGe/s3DmpbaVWRk18PKUg+m1GbmJyzEYjDaybbHtbOkrl3oUd8zMkNG/
uvy9q90Il3asyZ2i5QaaEJ4t+vscgBeboFzCnwvW35hwk9GzA6uHY+xu8jG/N10W1vQzdnt/aKBo
gKKc9kDJGKYHh3NPg14Sx9VBrAan76Fh2V3HLGQi9nrG4V/MR5I+9TK8VOQTWW2io8H8dIIQBLFR
tkPkU8O0jD/bhXtIAI1qxrt6RqQohk0qVg3KcpcccmNaTTWPrDzx7WJCmqQ8A9fXGFceSZA6DO01
QzgdKxoKUMtiiqW7yTdnxFNyW2UvnVVutORt7j5tQwaFMD3TdGGgNfn5cFTZmrswg3fvaZ+HSdN6
MnXWDPXxMvRureJgzO+NW96PneXP1rCi7ZsQ+ClKhrKvsSlwpi2yKz35mTY/yhKdSZasYJlTgp9d
t5WnGcDht1ZUdMnTQO7K+QMymWHZmoHQHJ+2r6QmG6GuE1t5aYG2Yr8RJgmqQt9grhExHGBk3g9N
UfpT2eKN7QarARB8X8Egy4E2skq3Cfocdef6HQILZNa8giJfa95l7KydcZc0jyS9HYdnt5uucvea
olPD0mOt3Wiz9CbhHE0TYusuhLkrVBgVMGoCH33PTT+b1a5y3NAC3hxF8FVawKg03RAd9eiQoaNm
3Is2DRidvbo6KFSGBBzYEdW0lm+TEomhJbw0/pBz6qvJ2hJz9BJlrTJnx8oaxTYalTO6i3oOqki3
V9m2YJir2OZtM5mYlNXXc4zo5MCei5k3TEu2khKPorcZG/Y11OnXzA2dKvVFdVfwK2oAeAEO5ThW
oSUEJunYkwqFlLh2C+tZE8qf3NZPub0tWRU1vb6PcScN7ns1k1VRPBcSya7LvGZyAys3t2mTbKCL
gfARPzIXSXKShhnEeCAqvx0GZ8US98g6a6tb+lViN1uzFFvbrm7qSr8zmj4Y+BiIBrGyW5xi0PNt
k8Hxc90AharODhrTNnDQOii9uTKTxq/lY9mgGDGcfS6vHIb2f8m8yp7WlYGXlaPZgGTdhqoIOrwD
rcJai8iMi2pRJjMNzyDArsIvtDY+YHP2PmhNWNtiPWo3M/8p0I0a2wm4R0gptpYHZA5+Vx6ZCnbc
CNZlDsrICL+32TxIp426xAlF7QKxU/nSlqijX3hMV3ZS+2WjtqOCOi/QE5rsrpl8Q2W4o2iD4U6M
WnTkU/zKTD4N2VsKovDQTdsyhmUJuoypYazIBCmxRqyV9am0W1qjh8Mi2aordyxCR79L7WtCZVi3
NeLFuyPb7YRIMhZ2YNh1mDGxs2ttzwy5Vkoi9cex5DyNBJKLjkEwARz9UrslYFDo+XCFDg/QTtdm
fg0ZomiYPoap95iLOMGuCt6vS4ZveBBR1TzXyUFT96bJVwLFvFVAZTI3vMmB62V8W1bajV0Ve8T8
Vm+C1p09046B6ITuC1B2eq12wiJhlqKFpDAMoC2KAQODiWaF0Y4vsyns0dLTAAFUg7mTiO1Jkayh
GB5y5NOsSqNGywMRf5ZmF/L53UlmX5lWmGNiojmrGilIyh4thbg0eSbZ95RHo7HG5bME5PsSrbtm
4qu56KMc5VecA9UHYqdXKeiSOOUtBG09Pi3XSPzTVO7ahdh2iq9UQ5MXEgSwLYX5SP6e4CvlKNWS
8WFo87BOkNHBaxHs72BoDTw78836ZkizYBbZkSvD14b5V0+3n7PbFqGNu2OE8uKugbLziGKkyYDk
6ZYX82YSyB6ZUPPDtKWY9qx9h7C9L6TwbEQwK0NBicrU0CYvxR5XgIHVNgYgcx/QrIfqfY9LrwQ2
/K2LDxl/twcHlCvil0nimXMaLfIMTrX8Szi1ZufbTo+jgDBXyVDV2Y44uUfRdGMa5iKiCdXgXrl1
F7lDAvs/Z22VKGQG4IBKOcN3d7qt7DfpoOPBX0lVfEhbf3K13EuRv2boemtoUdZO1gastFC/QWcI
cDqa/szbW6Wlqw6PZZD7TEODW/W7bEBNKSfXy3LsBcw0qHNEbrQX/NUW+oWx7rlZG8zAXUzvwVUG
+PT7YG/QSGK0Lkad0+Buu+pjkHRV/027wb+mll9XOQE0jfYw02TE+NC1+xBvy6f8djDRhsZTUmxh
15dR3XBfYQtaW24ujK6/40N+X/50QD6bJo2X6eViMmGgM/++jEyHqLi3cZWGkHJcz4P350UvrXky
Lic270qV4ZOs0JM25WNaXUAwnV0AUiALuRdaHafeMlxT4PjKCvKScvKU8TCnT39+grNzWAh3/3uF
BVbxBUfUasUcJzpWMK/bH9WVCDCECtlBbcudsTXDxTLjEgz67EMB++/gmRydnIqc0ALmI3W9PFRi
racYZTBOxYXHWo706XR/4Rf8a42T6X5dza3sHKyx8BtmuHIBb7w4CSJ2+dZu6i7TGpbp+J9WPAFk
mRqzCwAJF0SIgWrL6w/duoUeco20eHfJUmX5+X9YbIH2fH1rLiarRT9jsVI4dyXy33nsvNaYvM4C
VBItsJqX4Z+39Bw0hAEYYEDsiZiAJXxfUqcdn9XUlQHjzTGToJlZqU/a7BgPSG/TCxIL36F7//ya
v6x2ciwbqcAmGJrla4acNfTrzVW7+S/YtL9jHhx4P4JSCiItyCG/REe+HH9NZYNRdUUFgjR9MiLL
d2tvXHe7RReQbOJNHWBMvJegUVzrEQmSG+FXa4wdIGCRemn7948tfo4DcQSww0FHOP00NNbojupk
9QsEY/klFKdAj1lIpxAQOAh52V/799cKbCQa8c5CUHF/Y8doKUZ0sl6qzwFuZxOLDOjIAajvx669
6rCmw0Oo8HoCg7oGs8UkTe5B1fIcQwEj217PzYfuRH8+aieKesvb//6jTt4+Q9k/qQY/il5PRWCj
V+HZfgZ81fSU/OiEl92OPxb4zSXNwnOn4etmnFyUtM0El9WyGWj3m6xAN78EQtX2Wjz5hWc8v/EW
tGZdyBvr+km8KKDdTGJrWiIUfbdu8tfFmnt8XPj5yRVFgeET2BUK/xLw6fcva9nbf697yu51YwN2
TK2Oo0XUVuePXSG2fNjz4hlaXujtGQA9XAJ3XXjWX1joL18Z0NV2O5VYUwPiJNd7D3pnvqV96KO+
E/qlK205Hd+D4/cnPDk98N2piDviLfZNGqjsKNyPDPW5npheZk5oDv2EF0fYKXzFvRuwka8uvNrf
8y38AICOlzC5ALiW7fjyuLCggn5QZy5QtiHMPhZEcH1Qb3I33kATsvfh2R1ZFz+a3y8grAqgFaO2
A8TRqViGble0twasSlHedMkub2Lf1kg0dp90BOkNtB/uvnfgIjPzElf+9/vo+9rLlf/liQ1LcA4C
AkymIQM4/UR1s4qPaK9kkOuGsSHwV4BF9sfB9ViA1uef9/uEXPLPcAEuIZCp8MWz3ZNPCY2BkcfE
Xq7eOXKIh+k5CZu77LoI8d6rT2MHp8oFmpkDwrFu0Jgc8L9iq6+dizJVZ9/9f37LKbfEijO362b8
FqeHHPuoAju5amD1/edHPvtBQYBTRysWkhv05ISNLXTKrdjCEU+dK70GixK1Pxogpp35rXP758V+
z9eQpelQtIHeC0C85GR70wxwADVjMV27Mt3es6FT/ecVzsVdQmwCTRUTyG7z5HHopMZ85sBS1dlG
zjYs+KwrETtbDeC6P6909lm+rHSSF2qZIQqE5DJQ9i1D3kS18dJpPBdgoXAFQxw4C0EO7uQSaXTJ
koThYSDaE1JgR8Ec9xNAt+LuqAO/k6KFnkGpzBhWDWA++J63WfGz0fkrN64nHV1Ig6Jvh1PK2Ybb
e0bvY8DykmZG7+cO95MH4Oi9pO6mb/NNOUwXEr2zL+PL7z/5lqmU49AqfMukRU8B8LVYaOim3zOW
XFjp3Cn+ulPLt/QlajAT+rVWEwMQxmEThKnQgIZ8ZkXjmK5reeFaOPdhEqjlWiaQ6BY9VXjvbMSn
niUVhFZfB7UHDtZvm4s6nsvLPb17vq5ycr70KUvQLcUqZEW2mAWuAXC9nhPPtjwWZVHzlpReBx4K
RjgrOwLxsXkYMeG5KDt9pq5bSqv/PO7JRyshwaa1HX7IoljAd+W9BdUCGIu8LX0IvwRFA3znS55a
546+CQEg0Jx1iAKemlxZpk0qSyBrV9Fin5uv/rIPukTtPHdu4ClCIdUEpTfz9H5VDUAvwqjhHwvg
SZp/JjgzMtvCN97r6vbCIT13bkwwhKElBiUq69dGfzmkhuP2itZ5hQFM7k1l71XNjUWqCxHwDH3B
0SEgBOVP6E7BlewkapStM8RpyZf3NYTd8S8TmAX+Hu+m9aUK/ETF468bE30g0C5MKIeZ9kkxN7aV
ORtNC9zsdTz5BgaJyFEokFUeepp7DCBBAuMAPQDk3r6h3ElCIH7+zw4pNKR1pLo6WNinP6NmohpS
V1uqPLVpP9UmD+FMgDJdAtXtQ6YNguxddiFAn60uTMiKLXZJoH+Cd/It7FSWoQbZ44oetu5qDuqb
4mXc1Z+AgEKrTV5p0Nc8Aq594eY5921AwM8wTIgeMIiSfl+1nSdqa92vZ423i+vDuG0hH9nu/nzB
nWGmgCNFoMwJjg5bXGS/rzPxgTdNivCNNqYK+LrYwkVWB2mBPC1ktPnINsnq/3JN8n1NHLKW1hJr
zhiY7PO1uat8F5IONYER8sLAuWwWeS4GfH3Mk+2cKLAMo0RJQfs6kBYD1OlJI3rQkrepsC99nWdX
M6EJYaCFuni9fn/AeWg7WQ8jzKYCqLB0G3MtYYNuwIUKdBAoV5S31FcPVuIpwMA2F3b30uInd4oA
T5S2DhKKXnwmNRqqZem18w3J5tCdFeASBBCyg1ONL0191fTtu2vnewK2QZrdj/WuyeiFkHguiYLq
JU4YUjUTQpvfd6O2WZEnE/a+jPtVD2uzTpOXdnw5MqcX6eK/ia6MAe7mac+aCYnRuDtXyOkHgXQ+
3WLUsMqugIuCkPhFHZizyy0pLh5LNxGRvj+S5IkpZoT1oPhp3djbhSzq7vkGYh1Bt7r4RpfD+dvD
LTqyjOJGQSj6vhrF09W0zKrAPSw9p9Zf2OF9VG0IDJj/C+m05df/ab2TF+bAasuNKWKPfViIsOMu
999nf9pf5sKei3IQ/YA8HVzoFhXW708GuZBExQTXmDnsXAcgMhAnFBA1LYYx0GYv5jowi/mS1Oe5
Oxo3tAW1V+wqrunvqyKRT4uK4rAAWgt4AoWtvVpXcJk2tuk9FJKgd4gc66IK1blM+euyy9+/pgbZ
ZJExxodpv9g3w0/tGqhrGonol6XIU4n/ewXA+UUJwHPLLiZFDKIWUN48DUay1htntLDHWnWDOSzq
i1sB6FTvXFRtOHNOl8yHQGoauQn46t8fUGjS6DuWLt1RlPQvMLcMik/xOF27G+WBzhBxH6PTHSCr
3WoRZ2JrQBb/nprNr1zl2484uVwaYBUcJvGxKFTUY/4c1yQ0L4neneshYBXTthh8JOAJuxzsL+8S
qEQbvXM0gusQaJDbXnjgv23bV+QmAQSKNlMFNwO+WrShFETE2Y0dqUOOfux4KT85E12XfiCEkeAq
4Njs5K6pGsOG2N+AiYy+r/hH0Vyqts/cJ1gA6SZWQIFAT96qCQSdjvEBNrQlEfwbgNbUADy/quG0
awKf9Ofr68y3+W21k9eHEgT+HCayrb7pvAmsLYxdNef450XOsEchDPnlmZaT/OX1WdYgVK8joV28
oPhO3KHjQ1dzCL/i1bC+qEV+5rrAlwfZIBtTOWLZJ8v1lpXFssaXn2zkBg5sYbGSIfihnrW+rBZ2
5kAgksLgBTUpeESndxPLrKbvepRyCcAxYoFZlYX/5/07E7a/LXHykqDLDzkw4AICvQLNjANBV6L2
AOYCgybfMNptOkClLCUXlj0Rwfj1bX9b92Qfh0G3pOQ6nIBW4oie4aaP+n2MeJ0GFxXcz4RNDFSw
gejMLFH79NiTxslQYknoF8CoHegu9pDOIWwFIWTSeeWPBqBSCwXPdHFad64YRzKOingZMkGK4jS4
lJWrtKKSCC5Y+opGNlBZIA9hQJiiHbvtbhFGHwEK+vVW/5aYwf8oUfBN1uCPkgf/D4oZEIow8z+L
GfjAslTNx2uZvn6VM/j1b/0lZ2DSf0CyF8oE6Baj9oQ83L/UDEwoFrj4tnEHIMFFxo+X9U8xA5P8
A2pSGBChwYG0F73Xf4sZmMY/ULrjToYCOLRqlkn93xAzwMlAvPpPxoaxAZJQpDKQJUMrxYIv4fd4
BiCMKcGdgNJsFWtvgKglPzDDbzEJE/OuFo2GvjpXCHeNYgeWm/Oxsq1xPZR9+hDT2bm1gd77GWsu
WbUgrIalmdjHqhjNfd73xbZqzXIC2DylUafs7Gc8VcY16YzysS2lBMwVGOrj2DJgaqnqcmg0lZMC
WdCobM1rHAqOtaYWUGb/Upv4c9KDMaFrGtqqME9MTThhFfh7yaAPVE/Os504+4Q2GyIQKG26Bdsu
FFa6Rfv1SKvyNbbrF7jCvTVNua1IHwqH7YZY7itn4QbIo8Pto8HLY1ECJ0rNeW2m+V1PyFoYzX5W
4iFp5F3pNKAilM4VWUYdgFvVkxG2Dd/pcwLUtQNCy7ypmdpXWrZXQx1gtzAQqLQXzbVAizKrHwad
H9gEWKxDgRYda/CiC5CF5n2SO7tJxZiRzY9DKzaxAZJ01T5QRULeO5Epy5sJWHfHBp6h5BzEo7KU
Prra9y5D02jue4+z3PHyurolVQaeWsF3TsWisUCrw+XACBgU66YAwBrFT42Mtmdr7Eo2zbpu3WtS
4z/uVsHsTNk6K811rcCm0YCV49lNz8G5a+LXIi8/SgfQ+e5GI9l1luSAyO/yIfe5sabk2EMFUWui
eX5W5cae5ic5ZgR4QSi6TNpdbaSPTCNbi+SYCiowGyDsxMSq1fQSV3b3pAkNsLQ5Up35s04MEaSz
dkw1vtGYBZBuFo5GcicE3XfKveI9+BE5v7aa5mV24kAWdG1JWJdy+zCpeesU1kva8GMSoxWii+sJ
ZDNPL/PXacDJ6UkKwnH75DhDjZ0pbuBGwoEJNLaFTF4q7t7MTRvRpgPzJ7H2ZRzXXqGGn6kGpnE+
3JUKCDU3WXWac8jVwgOz6c5ytdCV3ULK2aaYwHutSYFfQzbXq0ejBk+it0xvgGsSm8Z9n+S7dpYP
bAQgNAdunc62n1I0c3Eaa4+W8c0khjtnOeimo0EHImsiM6/uazfZuHq7Nytw+iQ7TM4ITlw6Rkk5
7pCwH9GKvqZa8yQcup5I/ACh9LCVcq/lBW7dhdAo6c6Oywf4zqOaceibkbsQsaNHwCyBtG7FagD5
Nq7VFdQVHgEmeAcfFx46gBPPJaxh4PnTg4LNV10rB68yQRGxC2DheTa6XmOxB1jxPPBMQE8fiS4I
RqXfpB0gxYaIelQ1ngvuz0hnNAGZDSVmfRGdrvIdy8CvNTMgznm8syywiXU9Awjbzrk/T8UWHelt
M0NrPhnubAEKmXAN8HkXpEguBXt0S4l7dxnswx4uAZs5k4fEjaFsTdm1qc37egKj2Rq0bDdpyr3u
YwYqOZQLV1aafQC0N3s2QzvAbftsBzuMGz4YNFJ1nkWdQZ7BFrnTU4NEDU3BVkkaDQRTqgKIWDR3
Ov5tABoS7Ixp6tkRo33wUtpYBKUxH2gl50C2XAROamhbkaYvQkDcIJfFvMWoBuWVYT3AbUqusql6
AGoqzIVcVb2ldmljk+sM1lvdmGc4HGictk1MAxIPOyag+MBAMspcNw0rEMD1Pul8lVVg3MZLPqdX
O5K5T3WiHior1jDncR6atI6xRbBUd/IpgCD2vpZlBw4a6ODw4lF+W4xbRaqPQan3uTfvk0btSmAK
/Zjna7fUr9H8T8Aw0Z+A141fZeP0fqKlHohTU0TqDCxBAfa1QwrgdGuHr4a+eWzgNurrBeajg2GH
eLOPuj12m7ko433dos3D+vg2BcI8HB1q4XNjHhx5uijn5hRNHQj6BhVXSZ6umqx8tgX1wW2NUf4j
FM8GQ3M+y8EbMDl0xMem92LJr3Fkn2IHfKKxYK9MJleqZE8D6OIDKLIQ+olMq/tAe0iECYNmRhmz
Hjug9C0ku12PVHq6Giobmr2goe21TANpPUdlo42Diagk7kwBHooJsKWvRHvVqLkG5YfWUbw8vtAd
5hMGfnklDOC1ErcLx6n7UdaWGShLxHuwuMBwsKD8kCb5IbVxwSiXyydwqXmgWbX6BHHBidxy4ar3
jR0IzOW8nKXd1umSj9IeQBvN5z0UlTCMn1OQHwzIjZQxzffTrFf7xphAcbAMwE4b1PBzWiuf982a
FI3EkZOgSIKC183AJdvu6FvMaleDXa4axQdcttV6rHoagDGwNp2h8Me4hSdj594PJd3MVLsCKuA2
a2bXgz/jD1YxyCxOiEYZsg/fHeq7egJTf9AAztVz8OzgnxCasrjX83I7AczsJjH6N7VKImmWd/WY
7OcyMxA2OoH/SCO3Nu3dXdlhCd8xhH1w6DxdVbAK/xwrNT3WoJb4GbggkaZK862dSLMbEvnUaRqP
msJ8kFBSOsyuyR7gyDEBRY1KXwfFf4AOvsXjcBR4m0PdFau6EO0KCmSPpYSgmmq1n/+rqNDc15QJ
BzFIHgIruZn0AhRIrQPnSYO+gWYHOQfvYJTTgTTkLW2LgCjy0TfJo4WjSdJy9f9T7m5atMCA/PtT
yv38WXx+0xv79c//lWxT6x+Y2EP82CVoaUDLEeXlX9JhlvEPIFZstJJRGSGfNtHb/pdy2H+Sa4P8
wwAkzlnctwhGY+Tv5Nbm93Ia5ZfNrEVZCfk6ZodAiH5PrTnpxnYepfJ7N00h6AG1MhukLNvt+ZrD
NLjeORMYMVLXZ0CEjHqAgAn0FjJ7ReDvXvqJTuPmtpMFoJeQNwAgYpyhg5FABhCJ8zjbAHaPMXPw
aU7JBxfMra71Uhg5Ug20TtckbYeXvOwNo4G+hMmma2ZL+0UzjXRb50JLg76HPHjgDGxK/VYUXYmg
Bq7HGnh6zRB+AYdRI3ILPupvX17Z8a/64pv+11Lnfyk7ftubZe++tFG01K5Lq05HHyJcDUQ+Fzsh
5dN5s1hbXRY1O5l6/v4uTntdWsyNIcYHvJinDLcDjCZyAOCmAPQlWIZvLjzepVd/MknpnJTVKYNY
RhfENxCaV0fkF+jXRvF6gGwhJavLHfGTSu6fWwo8FurCZSR/0naw2n5SWqNGv5hnr89+GFC2mNO/
Kn3U6OfV78hyaH9/cf9ZZXmxX16cHvdzQYkDG4ABExP++Mt1IigjhENnl0Vyp4WLHKW8muH7DvmB
ByRi/4WO//cey6/3SQGjJRjLMwTtUyAPkLQgSpQOAKu+u2qeIJlyb64Xjz7wouvAxov9b4wsf2EW
vz39sjIQSo4JcUjUwSd7LLg+6LZAjgPNrL251kJMO6NuxaNLLf/fns/BVGOZ0qNDALVDCzHq6zbP
JR9hz2d3PsDQsyfA+fgASgvg/x6ABGiQZNV84c3+snf7/mwOLL6IARVrRgApPAlXXYwGcOaayN82
9jbbLA4Q1Q+1b6IxgmSVb6z/N2fn1eM20nThX0SAOdySoqTRBHs8jntDODLnzF//PW3jwzuiBHG9
e7GLhQGXulldXV116hwHiYTBh7jlUD86fue3d8PJOuh7mSKadEKUnh7ztmbL5dG1KHIY8D6Kagl1
klWFAua1PJ4Cfld2l78z7okTqFEwrP5O2N0CloiDudoEgfWAKtIBU6Wsu4FtFga2PmAsrr5r+WOy
iImsp654uxgBb64ft+PExZFlaZxV+nLYwqVWS9PRCDAoFHawOzXG+862JwZWs4Fx8ayTB3krKl06
FcVBjgzNTkWX1TWzaWyG2jD1Xedpb4aH6c75FPq8C8AiMNjMjvKue64+KF9ur/Ha9xNoPkrKpM/0
O1ah17HmvJYQUfESxNllP/eDu+IoNH4WdDY2C+biYJx/QAQYKLaJ8SO+oCn24FV8YiSx7XmnNh6V
lx0Tf77RCspMpKLnvQOps9AMDd8kJwfTu42VXkR9oTbxyvZqpUXQaamuYHv5Do+Yh57yP/Vp4dx0
PgQH3btasLZsHNsVyEQEe4zS4TR1yJ0p3K98iNHRpUlQdPMqOPftg+l1e7Cp+/iZg3oC/az9RkVs
4ULVS186N7vaZy3K5E6eMcvYLhf41/hp9psH6TjschRGao+5xHsTVe5R90mSmd9FGa3yCk/7ku63
Du3mHqw2HkL5qkwGfsy0L58kl6Kc3xGcdWYq5l25j07WLt1v8QRfhgobYBjFW3BhhOkLv4bb3Zba
qaFTEmQt5DaG8WJQPiggriuy9CsKRnW9K8chLvdKIPWU6m772xV346PT2XeoTJDSrlbd0Z9u876C
S1/UVqznbPx228C1fT2zsEpjrH5cIlsVFrz0q4YWWvycfgAY8gfBJO+65+qf+ZO21WO7DIvMh7xa
2Oryq7LeztIZs/qhek/Rt7OpUKKUQdwv3zduCoXILrdd68uWV28YXks58E7V20XBcCI/lbrsS9bn
Rkr8jV0VM1OrEEVziDY3VX+LNtvqxEpRINXIZzEoiBiOQE1Zj+0dvDg7fQstfyUYYgn0It1dQ7no
RFUqtPZtLjbymcFPLvSUoSPLbcAFv6CWCOgPViToNT5Yidue9KctjNiVI0JKwYuKYMwlvoai1Zra
Osj2YT9u70pGZOcaocSUkS57X7Q/JEPd2tuL9FSEQl5+JDIWo4zqal6t5gIymanFY6XgqdGgz81/
ta0Ejx9inhb5QqjuxzGk2fChjr5E1dsIit2N73txLhEEZjaCro5KdGYEZnUF5XFTFXU7c+FxZg5M
iHrJTn/rPCbv/gRj5a8PjA3EEjQ5AH3ZBEC6ssidG9qRPjAJ6zLIbBOJAd9IPuJd1DwIgeDi9s8/
NpaprtyYOVGDbaY3DWKV7tYq/NRTBf6mcqgFQdQEbS7MYu8aZ7jrjf4x0SlTWctT1ZaPVUvvR0Ly
ybC8jZ+wvoR+/wQh2MqLh9RGX11CSaTPdVDLuRc0zjPqmP4E0QBzZg/m0nqK9kC1aLdMhbvoglwy
Oup69nGR672gGIR44iDbfytVJH6RUN3hhcCoH6TD599+iCEkWGwj92SI0QoFygPIOW+ven2o1iZW
H5seXl3QMsyZNf9Rwk8XpjHTJ7k3mKGnQEg2MU1+2+LFPbA2uYpYqtb3sAlgsodcSPNMT/6ZQ2/F
c2vyUt0D4Q53JYJ4Ju+TLdvXlgt4zWFwmEoP7dLzHc2HqrIqnWGivNFcSH/9iBH7HMnoTAy8wn0z
9J+tqqFBUHlWM55okkG9Cyf7bHlKgmh7Ph8zSfVVayux3fplq2sqSGWpDVS8z3mJKMXcaTvt2/v5
CX36XfugfGyeyvd/8GCbSe6l3/NkgAeZ9EMX05srvzeYsY/jxaEK/yh9Vj8mI+MlXj49Jggs0Vzy
DSiRHc/5KG9CwtY3Cl1qZmcstKWIcbSNV2te+rIMA2q9XM0CeE9RfM8DcNPMxaNhZcdaxfGiK7Qi
7LEj6gv0KqCGh67vACHFPn6zlcmtQD0US8SqYPVnXgd9AKQtz33MTHIjHuwAa6cY0ER8GgCoS4TO
P6T+mz69zgCEPcIDgZq0jf+u7NFqL9MJrSUyAKGkLfRCxl2IuuwmAFQE4de5xtqSCOKvnkOxVkhF
5BgVdxE0Op52H+2gyeY9FHvWofDnI0DQ0zaS6JqboNpNIYgXmCyvw6BaQ19XGoowGxygEgVuU9/9
C3yriHXr5b22s4qFduaMVturlTefnM/hu8gbD+EpRhrEytlPAALbD0wR685M8pQVWRt1EmD99tpX
IIm1l3aCGSp5MA/TTveSzwkz3J3b+fRFQi/dAWr664tOGOWOx1UEkf0apWGbk4XEBUb1A0B7XwbV
o8NmzZmAdnAvB+74RmDfleFxE7B8uV5yR+IveQW20ZI896Ac9chRbaWQWGN9Vh6KXexz3z7ob5Cb
3yX3+v14r9zdvm9+Z2nne3xuc+W1xpS0DdCTkGqt8RkKqK/6P+qjekCBlekRCej5fnrX+IhtO176
OfK3Jpcvl0xbkcMJDh+eqwtMDEwplGBa03anSf6QL/p901Ug7ofN+V2xd+frxJCYihHDaaa6Lm0N
Se+oRaIxubcb/fFJDDKZb9q77nEbSbjCnRLjVGxpgA1EZqwC+Dn/jlYSdm1nKzTo9qa/vKHENe26
t1Lp5k8iP7Xgvj2WD8YpeoJP570BJQftbXTFQ+S9b3/eq9uLUh5xlltMXwcHUuNMrzral0aY04h8
g1wb0IHjbSMXkUEs95WRVWSoIkHEMGBEZibacdwpbDcyk4tLeGVBLPNVaJW7MIFWDQvR+Fkvn1X6
qI72tq4Of78QRjNRPQeaiT+uzJgmarW8I/luFnIlNoKGW7jnFTjyj2u8NrFKJ+JFRwKYS98Nay88
KkfJk+/gvvrzWNkMKOLwvnJ6FQE0XkbcttRO6I+tR4qteUgWLVFNN3sYfcCe++4Y7JOPJupuyCJs
PIFXvnZhbJU9zjFDpnWJMXvRd5LXooi5lfIzPnZlRQBHbFB54PwA0K48oWI8KjRSE2JBdfke1gM0
Hjp5p/ImTkaLQYRKhQ22MQVGZmkcpbhncMGa30mpXhpMSSpxUezLwEkKv50mIDClmQcfnAQxTT+e
DUAUA4xo92pk6tJO77rmYZrj+cW2Ku2DrGQqBGv9ML4Z1Kg3eeW2/bc8rAL5aE6D8T2TalDmiar9
qIoHoTjK+naFrjRfo36y3mdyP8xeDl/4c6VBHOna8RCNrlLWxSdz6Povo2TmMs6XG9HPvDHh+hp0
SU9hDhwtI6adr1gxM0qVJNkd2gNlAdmUZ5Z9hhjAnDfA6MZG0yfDDYaYUhgCBI6cwRlId31CdTGY
dfmUT7lRPTR5vMCeOJrq8m3IowCa0Co1nsu5dX50UlPBs2zwvgvCydzpKBH2J3s2nOC+YvUk+pkV
zakXGOEifQ21CvWJopuVsXHntja0nWJJoJOi0klroImVYI/X9Rw0kxsactt9XEZjinaNEVVIM4RL
s3yahrbR/5niUFo+hF3A49Gdk7RNpvusDSIowWc10pp90sbZEMKPN/ahWybRCDI8io3hZ9fHAZNb
KSy1EBdLgYV7y/OoHArQKs1LMVndPwUaWMleUTKnenK6DHgNPIZyHXD2pFHXqlNmSlr1Sw2CSg69
bsqrSj/kdowCYxCC7Ns3GmSOeU+d0ZYi+IeTqgnzFwdMhQ7KIbCsckEWQl2WoBp+ybE0G0imL3Ov
6julqKLogzQGuVkfliTqHMb4tJyumjsY3aR1D1ldpvxfWdRQtE2jFOuVl3ednh8byWoQOW5AVTNZ
jtjxBwdUHKScoLZMH0hV81MOkgwEaV8ld2WXNfmjFY3Q/yeFZXzmKd9oKCkMYQrdXT2U6aGsYh0a
BTkYho+l1uTfVTu0Ie/QerQV2inu39RJErsFmh79DlWHHPrfoc4+l4E2PqNOMvmptQRfelMKHzlQ
2gcJRvpfRgXY0TNydHdQ/XAeChQ2VE+bgqiEinwkr9CbZEIUpMh+oSSo3kfdLPMlbOukl8GXwMpm
3+SNd3S0JoGQ1uTtG00y5VaYl7LckiF6z527Zszq2oNbUYeTVSQXSIggzKcncp++zF2lQy9nURxx
ZbWuJjdIkxxKuiKVTaCZkPF5KWcdHviojKZTYkuzjAj72Nl7ag2m+YR0al26linVSYZqTKn4zGOW
45di1lr1qZHxnF2LNqD1aV5gCoXUswl/QpKX5W+kmj/2GtApkPe2gSk/x3GMEGQQS1q9V/rJOYJX
S5JD0Cz9XZ73trErKeoxqYtYUu+nzdQ5+6AIqGvHqgoBnzEbBlySY69pXg4Pmn4KhCO91eYKFYcp
NO1v+GL5vVg6+2vdpQ1qUoNsLid9ltpk52Rq/FQlKszbil3A/d+Rh53Q27A+QeAIWzlfVudj2bVm
7Tqw7t1hdJjAxLw8BtnHrGmU5J1DqGo/6DAKwtAXR5HVv20Su8mPS8Jc6vfYrhQ6/KNdqym5RWQg
XBAXQR3sJ2j+zPtQ5tWgHeIOGvx7p891eLroKVXuuNhR5YZV2AJCHoxMue8SqdXxOKNt4XGxs3qD
gOp3z/j8PnSg5uFBT+FOtDhXtwfZoVMXTg9D353spcfZ0+kcwVu5Lx7Co8RjLYJOzzN/zHtzr2n3
/wIccXlJQskEOFKkhfSn1lOC4awubdiQGoqR8IExkzj0Sg20QnPE3XzgdbAaq/5W2+a6Waza9C4A
xq9qZaOVL51ZkP1WGpSHu5x/N/5fJU9c/2JlPFuoH/2ewT6/mZ1Gh4WzIEcLjWdwhiDWNgV4r64C
wL9ODqZA8bWqiITdkk7JBOEMGITpftlBidq5DtgSneLMiZzGH/bhpi7g6l3/Z2H/s3rBy9a3gRXG
WJXnRwlRsjD60eiyV2X3AMk38vVVKv3HFq8GXkMGb8D1xJpVpFkDz65AQUaungMPnbZeXFdNUFjS
2T8euRe15GhsbTvkDNjxiwTLr1mUu9uesE5y/6xClHoomUFAtn51ZJmVRG3Z0kp6BKjrjY/6W0ZT
ZUZTt1gj1sWrC1Ort8dAXpYHOV0rqNvCI7Ipn8gJUmql7R2aH/Rbvtxe22X+iZe/Wppw0VcvEUCZ
HGGpsck+JC9TZJ8OyGfENx6WPtjIp5VrjsdZ4mml8IACKnJuK5uHKhqTQbh7dWfyHA/nU3uwd+VB
KnfxBwU8CMMSH0qErLb29cpJwyZwOsgkoDdYYzPKbGoYNkjZVprKmloegVfv4Nbf397NK76ITpoY
dwWU4Vy0VSV9IFPNQ9ydiQymphr1020D1/bwzMLqUTIuSuGkjBa40QP0rSg3CbRAhvjRvUkdSfml
usE37VcUutsjvdeOwZnt1fdzGujOZx3baTj+0ovhc+0UH/nMT3bUvgdw+L7oEwi+SxTj9PcIUG3V
PsXfv7rtXttft1itWMNBxdqNNw3sBvYdE68P/6Lwec1ZXn3FNRqO+vgwzCZ2QGqprqh9JrvU9jkf
FOoUT/tg0znZba3u8tMCHELSEq+hCYmXiuPz6ig2hSVn8pwZBLJS3g9qHh8Dh/kEM2XwYCpT7Zvh
q+ZDhBYdDDY/TGnUHtFdSg4tAwJQ+eeA1SV0XnLoupNq/n7b8y5cG7gcE78EQcWw6BSuUo0JguG8
zFEOm3gpjd13pdf+9vAIC7pNkKUZCTJlZWG0ImPIAkgNK9I2W4Y2f6sWeuFAWLBpmlN5RSqAPtv5
DiNyZsx605p016KHrmDMUXcebEked3JtvTFr+2sWDl+VON+Y/b+0+1uT2lIYq1QYAlodnELhgylW
j94icFXt2B1F52P7gF7EcgMzfB9mcAWxyro6UiixFOhhDVdjMHp5j2wUPeQsPQbzuEXgIr7F2VFk
xJCmPLBovhNMSqudlJmM6ayqwhUJQIgUwfXuxV5+Z+6zaTN4X16KvyF81K8c0j1EmFcdHc2qRydr
sCYGpyHP5saw/O/lXbkrDvXfFf+YnBRwwf/ZWnmhyfFhnBp+N7NUT01x1yTz3e2TtG4ZCROwXFNR
NaGRExOU526IrlJiMAACxGmvjwDN6FB5KEvqu750G7qOVOOdaqPieBHTsAmREKVAG+4mTtm5TaWU
xAtaIFzBa88LdAl6o94VizVuJUvi069cA0uoW2u/O33rMFZyAqJSHVHTOyx7qDQFOUGOcoTrHMhp
vfmbuZVXXHFGgLwy7LAg6ATly/naIDQeFjpzkEwgFniSH4nW3oDS+yFDZD7w/8PXe21NnMJXYbqO
B11t0eGhGK7tVajToNKAfEqQoSJlwBBit9k4WlFhwc4pvt6rFa6uhjw04DQMa0gH3d6PY0/2xwOU
keBynM+6H/u005ntlx4tGrio6vb/Bgd/eQGc/4ZV5oH4i5JEFetW2w+q9FUrNoLk7wHzC8d5tcjV
saD+GdlFuiACepdPH9In8znL6OCqUM8I6fKZMchH63miliJaq9tMX5fhkwXqYnoDPgue7Cv7C8NA
qsG0hVslvIpiagHeaKgvSat+4Sm4cUwucmHxRQ04SyAUE0/Ylc9mWRnLEXBiRs3giAvN8ksPzmVk
UMifnORgOPFhw2+vfr9XFld+m/dt3haFYRBElT3aQ+UTyPsDw9t+F8O1h6rGYYtza2uRK7edenVS
Otgp3AR94K7/qA0oZaoPFZjDpNU3iiFXIxzkCaCmfhPRr66k2pbRao2ppCeTjGjlJ9vqD3r+/vYu
/uYRvXBS3rJ8Maod0Hmcn/7eDCm6QZn0u+2mP48+chf/BLv57XRHyXRXHa2n4Nj5KCfvoCzepe70
vb9nrJpuWHParr9cXfSrn7MK65YV5rXd4kbp7Nz1HP05s4+WOm4FvavO88rOqqvKqy229ZllB4/1
0/QiInrlBy8K/HeUNnf9p61U7XJhtMmFwLtQa7iEVahDT8uRrqerpZGefAhUpEgQ300qCMBVtbU2
bv31dAYRVgNlDrJScCHLXP/n37WTM31gJhFh79l+1LrGXcwfS3FnU9cO1BehCKZn3b3GpX3bodb4
qAvDq2PZtI4eobooQrva0GDZL3AD3/Mk9gMgh7sMTVePRgOV33C/BQa6PJ8sWoylWCY9tQuGRSeW
0mDSkBaxUoqrzWNbfluGJykAhWApGwFvxfkn7rBzYysXsptqmrmqxUL1iBTkDcrU2S57EXiZablb
mDx72p5sumqWyRQmJYjrIK5XZrOxjXNUf00ezPpJ94Y3+bNANzrP9XuNoBc8bW3qNc8F2shUHMAL
HjOrayTtTKmKFtY5l78G8Kt2fVenW51QcdmehyHa8f8zclHDU5kvbRAmdpVo9BWUZ3rp/Wic4uGh
iL+bmb7hpRtrMlZhJtDqYgxAHblh+XNZHlupQUzL2DByef+er2n1pQozLLMKzksG0KTBzQYHlUVr
gYGmqZaDPmc/b5+8rTWt7os+HUOL2qvpBtM/Sw37W/OsZ59v27jycmFNOuwH0OgJcqTVxtGZCPso
wvuSu/i4GHcicE7P+LpX1ly44bJ1ysQmXTiG+bufTB0KgpbzOJaWWhcHRDlO2eijZeqFJ/VOOwUu
mfdxC2xzfXkMxPKQoStvrvUBIrMdY60jJ5SO9gEN0dMfhkCBZNoukFz1j/8ZW4sC9HUtGWMxS+4A
pY5eSU9hYr2Ng+FLOuxvf7ZrrsE9gBatwhkDPXW+iVlbpWWf8tX6BQU+tKKM/cT8520jl1cqlYhX
RlaBn+bTUrZVRzws6K+hp4HiQCD7t41c2zOg1oCcDXBChrFaCWrJiaxo5NQTTRxEm1N58h3pc4Fk
8bsRgp1vt81dWxP0hoCYddhjgZSfbxwEI0g1thCspgjjco2g9Lbxaa7Gc2axBWSbeoq6bjgtUsWA
/vjn+dV7gsQf9nLJl196zYuOlI6J6V5XbHysq57+unS0OleSnqhOa1pAhx9sYPlwAJ8qv/sogIKF
91+SH5gMKYIxcA7ec3WFdMCDkGznCrHAlS6z447BV7PbukOu+cYrK+tUVnfqAVAFVpxquk9K492c
UlcZx0NaNc+3/eLadQXIm0uRyp5gjTr3i0GWqGTGovDWQBuv5T4YV0Q2uuwFtia/MdRP+eTsbtu8
4ouMrcDxzbAtCvHrahgyQGFoZrMpZuePSTqhZLaFRtsyIZb9qhQwKeMy5dbIDjb9cXLU3bh8ur2I
9cw0WRPjTOBg4SQgRbuAUIahOnZjm3NL/RN/LZCzeYZ7BkSz5EcAVnbzl3rn+NZz/BadgMQt99Jd
8hz93EI5Xy6UX2GbTJlSQEILZuWQKVjgYnAy242Bw5XmV7QYb6/zMhM9M7BWpADhsoxZV9OTjOb7
xJgfTGaKapSaFVGD3ygYXVuNRgVbJYog47OexDYRG6zsAZYhO9WPCrrwSl9thalLjzchrqSKbavM
uMjretvcGvHczKXtauEOdVc3echav7jTfeiWdnHr2y/ZvQ7/0UH9F+OFVx4VwMMFc4TCk4aVrnKb
phwSRNls0WmzWjSmXf0XnXnf8Rs/H1xp9rXTAkexoEO9/R2v1DaFZfjSLTHacwGHX6TImFKVCbvC
XN4YUXgv6eV90dj9W4v+0QdyORxW7Vq/D5dxpyMQubNS1fyUm3aIVLnzc+P3iATrPB/i9/AlYMTm
CF2U3m2rbjSij4CuFu8rCh6VnzJa8W/ykzX0+PdZNUga2HY0NajtnocDPVfsLFHhsRG5l+wjPKqC
d069ZfyFrO1ClRByHPQUWsXLx1/ZYzH/h/4x8eL1bxC+/yok9WayGLmMmqGoTpYVkD4x2eHPNByU
mfnZrQ/+G6B4scGvFr0K7YqWzPUC9ZcblxlortQtssVzWpXDBfqrklzV6d/P1fxuiSVohhQ3QOHb
XBh9tfZDmbhGBo81rDdW/qBIXxBZ1averW3pHqZPBq1gZLa09+aSPLbd+LFrpthb4vxU68kbq9uS
NrsWGF5vnrgxX22eMSqODRKMKJRjV2WgXvqy4Y/X4oJB7xvGRDhiLqTMxqIacof8xS1qAE92dd+y
xLr9TLXjEVXVB826k5iSrdPw2Zg+lfr3ccnfdma8n9ErT6v0IUmqh7jrDxu/azVW8sd3X/2u1eOr
tsaukqh90POsnxh7h/tfTAPp91tjJVf3+JWh1SHJnEBpoBux3SzpXVCK7mKV/u3FXCY2nIFXJlZn
oFhCS4014nuhgt2Eu8lQnvBMaCNt97Yl4dwXzv/K0sr5ZcqB5ZQR5dvlgGDsG9glv0mNs7GeKznv
+YJWfmnqqELrCk7T7f5MNEHMpn0TgziiB9YZ/+KxdeUzwXZE8Y3rUSCsViuzzSzoTJuVhYPs5UF5
7Np+q4l4ZffObKyWFc3oUddwGuFz2n6ELcOhtacdxbqWk3SS5Qf723aZ/0oqb5oQsJs6+RT90nWf
WcqVXioWgF1CdUbZIbBdu6iWu9JhOMACuvHxrm7kK2urg8UIlWBk4ypmQ+/NSvWHbbEQcWZWbigg
PLTnyXNpbovs6lXcUhgmlHMt4Z3gmfBA7ZcjKGe4OeK3hgfedLMfdWVN2COlhhBEPCpXZ7i0+zTS
Zj5coVlfrTYN3aAeNwuGV0LSmZXVMQaHWcGnCYMe8poPxnFi0i1/L6rNW2DCax5xZmnl7PBhqVKS
ER3Exa0gxAp88b5H/ShHv3Frsv7q5gFUo0cvW5ywVUnIsCZDNmaL7BOILGR7Y7hZrb/qD5qYYRFw
CuoY5/7QxM3gNBHtwuY7SlzBIfdFS1Qu9jCrsiY78f6+6AnFOOUmqIcESczaI9SejChoVRvt8cSP
QuTeZXLevt/9dbw9M7NyibHtpTwHQ+KaQMsZlXcDZvKldAuYKfZndZ44RIzoWbR5UIlY+QPwYbWq
Q0qDmvqrkKfdsDxaLTCr4qc9Jz6kBK6ZVBtx4koHgtfdK6OraDgZzEYEeWK6qNz7+ljtA7O5V9UC
MJxS+61jfgoTB/Ea516qtubCrz0YzoyvI0hWGKMsaQwDAuPNmEaOdgxapGCeLE/e9/YR3fcjnzfe
b8E3xV7e2uvVG3pMC2cyZ2ptMKi61vSrgxUgqDfSm2tGVIN2qsBuMA2+Wl4R94mWm9TaFBn964cx
+KZ2b2+75pX2NRUvnj4oiujKJaeBZHbGOEqAVNCxrO5yfzra4wnOWYAxg6+7ouY7HeQjwwNRchD6
MEDGN37C5TKpJ9pcakzp0V92VnG5meokrSOqfdmDdifYzcA6Kt8k1Koc3pmhvIu0fbzZRbo8LZYY
faZQBZWNcdHwCPqoGRuNzR3TKHzM4nEa/IHJBnkflE43PeadUQ8nZeScwYMsDd8rK0vvbi/9MuXj
na0JbRUuQTqHq7bsPMa841sKTAMT/gowRMXOTyM048njbUPKZQJ/bmkVvmlMUrYdwcEZL/pjdNdm
bv1V/ji8T1FzoV3X7k3HDV7mXeb/i9f15VafG18lE/C+wl9qYbzKvGUvMwBX6m77wflWeg4Datov
PeOhl/jOTn5nP20pDyuX/nVufuVf9iTX6qzzpQUTYve2edt/iCtPgLE6HxkLc2chYL6ZbVypKYAn
Iho74MyEAqf4Wa/Sm0JeZl48YJf+EAa2wDGH4+DqrrzPjtLdlvDcNV+ywWGSGVKhh3f/3NyQyM1c
N4rjJrZZM2UqN8p3tY/NfZiX1mEKpCHbOLjXfIrBRoMyPdWDC7ZPvWjnSJUorSm8nyFi3CmLfRzs
ymsXFcK+d1b57bYXX+YgDFA6PHWp0rOva53JEvryygwCx20LFQbfB2lzwvWaq/DXC3wLeeJFxXfk
gzl9GQV0ArS9lfYw6r40OlxBtxdyJXU7Cz7rRqgJajScJ81xMxps1ifkbMnkx52GduR83EoULxeF
khgQUqa2THAm69TNLCZpbvlzt2XkMBj6d3Jp/Rhm2Nb/flUMdQNkgAOW4uF6rsfunXHpYh4NRV6b
6gfDCkwvitJaBV02lB/HoYAfuXG0+GPXGVnnF6UKEXy5JKOzQ5qg+qnnixPsb/+qq+fi1ScVf/7q
GBrzTEJbxAHTm6o3DAASJOi7p92Sx3+d5tnwV8ITwrUiA9tfXddJOQ/y7CSBGwa6G8yNXyMlkesb
oVz8LeeZBw0dRKNoXzIZcKFhJDHoNpkRrlNYCWOwCyRhlhK1fhJPlm9Okdel5vvbW3jNgVgX9Xw6
wkKm43wL46lQsm6Asl0J3yGc4Nrhuxizt41cHm6ktV8ZUc+NqIMxWnKNkch5HKrCK+2ftw1caUoI
C7R7Cchs3zpCzomtZCXKG679qJ6Gh/jeuR8KdAYlb9kVO/Hf/wc4y7vp0d6Dps1Robr9K64uk3QL
7AqeQhRYLVNKNDkOUz4fpGB6/qXRNvzjqgHTcmACgMoB5Ny5ARgve8li3MIdMvm9vtBnbmha3V7E
5ZliB1/ZEL/h1Zlq7ZICvoUNK9YtQr/yFQDi4rZt+5WmbrNh7fKeObcm3POVNQOARRAMJR2kVnui
L/ww9U65SwfJX+wy3NN19PvK/nh7iVd9XuD6he75JR4m1pI0mTKWWDLLnDgnW/1hGx9u27gcTeGO
ASfGX8+ECBjg1bcq6DraaoCR+RS9zQEitPsxduHx/Rc40evuD6UsMjo0V9CEPd9GtV3altjHNkJk
1LzAsu/Ibv2Topyuo8OWuVTl9lCb6G76kpClHIPP2dG8TyHX3nh0XHEfwCVQwAop48sBwiqcKkQL
Y36J2uyj3NotEqkvvc7cGE9/vcW2gBAIRSFqZxePi8iJ56WFZYLC7T+M6Htan+9qQSVTLygBzL6T
wXybvAsGyYsQ475tXb08jFiH71ZA1VAfXiNNSmcxRz1mOIRJ1+Kg7FKYWyDIpjC0F6QTVLtieoe7
8j1cYtQ64Ce0dvUdRCTHrV7olWvj9VNj/UsiR++LJoIesFr0eWcMknm3yMXgLRPMcH2Tqz8jtTG8
2+u/snyeldT4ZJME5IL3JC4rU45bMsSsKBPDdXIUYto+7N/9vRnFpoEHDyL8GuvADlBE6dFG4Q1r
aKcBqeo26F5um7iCZceFMCH4LnDbddymPG4Wjg4Jmyi/jpR6VUa1XWV0K4rbKB2fBMXUFLrztO98
LT3qA9ileE943CpaXal68FMMg06lYFxkhvT8IEvhlOit2YqfIiROxbi0aXiTdjfNO/WlvCv88TjL
nlTs53LrOKn83evs47XtVeRXiqwaY0g2XRMZ5x5Ef7YPdhaUuHv4flGXO241Xi5jhVgsmnKkH4hy
rnNKJ28Sh0ub9E32J8tEj2OfNpY3RP9tZf8zJFb+6pZRSs2im4+h7K67k38KoVGT8kf9A4i5V241
ES7vNEa0BbcfL0MgJuuUqmxYWG5NAW/S4ACCVtvXJx419LzjY30QqnlK5LXtMVlciP6OWzSl197E
Z/bXq200iDwCYT/3IwnOTmsPt94uHxEI2S+wWvgCI/QvXsXXHOj1wlfOW05D3SvxDNL8JFYaP1ba
m8ov7zKcNhqO+RYo6VoIMpnpocDCgbkoig6RGcUwJROB037Xdb3XLBsZ3e8+xfpMvDYhXPiV5+TV
FAdGjon818yc1/Cj/5kfLG/cNW7/tn6AMwwG7m1+q6sr05HMgwKbivk6DMhmK0lNigoOakof56T8
OhvdBuTkyqUBR7t4EJMuCMbR85UldmU1ql2I53DPHIvjSO6cz6elij6raml7jtHX7u1Ae+28I9lD
0dOiKniRvtIElcYWMKhrNt1hCHtGENLuq56Ob4Ks2yi/XeZ4NlOrNLQhh2cKX19nRM2cpTCYB25R
yR+TQIVRxLhDPmdjSVfKX+QA4OJ+34UXfS5G00F456gJCyo7wXgmnhngKY63d+5KvxVcELViMqpr
wwe1viyQvtjMuprfFGWnnsQMUnmA+yg9FcqzvBeEpVvvmWt7yGweL1EmKgXrxLmLyEUYVAH/uOhp
oRmWfIpMw4+jvx5R5zNRkUGpSMB2mVQ/N6NGmR3xG7hh/gnC4U5umo34f3UdFuTFfAsIjNc5xFJk
WpJLHXEinLRd5vAQdab4iBL8xsDPNQe3mZWmTEIL8gLgpzVzUZjwunCD9neh+ewoqGX1qZ8k6X/I
voBUw5dGRw3Uxsq9YZeopkrNHBQ0urdyIN9Hhblxgq64NncyvToNVBqF7FU0bxSExvqB1+zAhNwO
ucDFlYM6fiP38nsKo8VzL2fhdyTZ7Bcpa8aNg3UlPJFcUgcE7IzCwdopEqWYFjkkDcvsWIyb1M2x
bECop9kcMocSfbFGeeOQXQm6MHagykFQvFYK4XWF+B81hMyAU7zTp4+D0+5uH+Sry0ICRQGaztLW
nf4lUqIORkMbGTiSKnVJpcBVlD5938m5cmqigI6WNWloxN22e21tohEKPyPH4OI1GjrxEjkyoDN1
UCY37hu/15cvt21cefIyrIi3UCETowXrIpkJt3EZjLTHM4bKmxcxhJpR+cyOzeNWaLoWEM9siSTs
1cU8l4Yx8rATrXhjjwRc+c/cv3HeVf64MzwHsRe4+FJ/C1t2JZIwuWPDbgRfMWjCVagKNaVQga9D
wDjYD1If3BvTJHEskq3J0ys5JJ8KYXXCFUK76/MdKUZSxCqw9ZocMqvc4a31qXj5oxYz7nIGDDwb
isHsUX8yNlz0mqu8Nr1KedDMHc0eoSK305jemygx+aY55PvbznJ1J0HwQtTEE+BCn8fJ1UxedGay
BymC42tEUy5F+LRBXmqMSnP4L4si3TGoXaGFtn4ip32egLeivVDJCpzqlOS3IvKV2M9yoACFTwat
lnXAKuHSi3koU4EsTKQBjMDZFUaIamZsoYWo6c9/v3/IqDvAhZhJpIF87v9VHutLagKwmcxJz72x
jCzPIPl+q2n07f9D9OA5Ko42Lc0LVigdfr08pXfjKoIYDnI9dD1743B7Rdf8DrYR8SJkAPciO5zV
BobHzGBSo+syD9YNDY47a8Ptrnwl+sG/HylkAxcT1Z3hNEsGYzV8Vp0EhRzy8EXX2g+53T2pVbqR
eFxZEnMnUGgKkg/egqsr1Jwk0MQyTj7Nzckwip3E/Phf75pg8kO2hf46HK4rEzmDGbmSkMabUvJB
l5SPUz0vGzauBCNmwsX0DO52SXGrTDFvMNFmqdpI9roOGM+oMyOegDFE/fNLnsknPYj/w6cCEQ+d
x/9R9x1Lkhtpmq9C42n2AA7g0GvDPjhk6EidlRdYVAqHQwMO/U77FPti+yGLza6MTGM057RjTSt2
MTLDIVz84hOoJn7Gq89w+phHCzwDroldmqkaOjuai+q/RoneXtpwv9iP0Oz812jk43qyoChZzPYg
vQfyAw/7GAa/zvydBYv9Wv8ELbIxdS/Tpb86NDEwRJMRDyzwqLOFDBJjVygmBl6S5h/twkUbD9ga
95Kez1fT0YaWCMSCUfmG7MbHe1QrhraShEMlkqbbrnWhx3/917Pxi6eITBxhPFKvL/DmVgLiTgaY
GZXbu4I9Sy061JeYn18sYcROC1ANnnlIiM4emKaU/SBg/UghhSdv51LqG1pHJIXoZxoDNynk2vvr
u/riuaHCC31feH7Jn9suHYdAj80aCS2RYjcV6dFopAudneWiz+oMH4ZYLuGncEZjbcKmDkNoQRSo
YR82MKS7zD3+6tnBaBCcGQQVOhAMZ8MgoRCNiZhT6stDUkleJiDVAdlX0asXNo0v+uCWAZzuEsJj
In06oUaY4CZdlqCsMHoKqvFlepUapxKetlLn1Pye5wlVJ9Xv5UBKykujf/XOfhr9XKAHTJfErnOM
vplAyYOHV1A6bQ9HCeMA27TQ7MNLseHXz/bP+32nJfz8CgcoHSUDKAU8ibaFnuwrVnlGzt+yUb5w
d1/dnAZCIxwJluLUeazBzanrCrnFhGxqOIcQal+Sgf7y7f08xFl8nZJCn2H6LqGhqj4vpQ3JeUZw
88PQ9BLi7otHh6wZ2RC6ppCwOC8ET5qoWSHpKATHtzXwAlkDvuR65n9fz2vJzv81zvkmL2XoGGWo
NGjTXZtDpgaW0X+9VXyxAX4YQf24wEwr1VMeLSOMEWTS4LuRPHR57f71KF+8f4yCGhqaFkuofpaG
lGltpSg/wHSwdqdKvQFF7UJ4eWmEs9c/ZwWQnz1GKNuxOlRRFcOlJq4vHBdfZXEfbuRsLwfUXuSg
LOBxAW+fevWu4D751qI2L8PmaWqpKtFUpv+Np6dDygN9Bxl74NnTM9silazBRk13VA5jZnlKX114
QV8BxEyQS/8c4+z51Uak162NMZYewKIOVis+14+Lv8Vi5aq1e71b/fVtfTn1fhry7FlymKPByAPV
Oj3Obqa0W2cwVkef+8IwX6BKsYh0oNAWBX/ony3X8dM+J5Ran1oO3nG3bre5pzyY10lMmeUteL84
NEJQvNTFJfdOXZWHSz2jL+/SRGcFiEqQGc873YkJOp9GcIKJIl/pUnUl95oXxZcqeV+FZSZqkihn
yAtZ99NJmUGkBNBZnJTEMdYq3qDlQlp+eX2XKWtf7baImKBV/y5QBuXij88U8XudjBaq1WMfEcdE
vgUWUp8Dw1iwIsyQQq4TM1Zv5sRQXN7lw8rMpNFHbxrMLNKy/v7vzyWUYsFRNEGc/ITG6xsWJaox
R9SUnmoYabNE8kr5Uu7y1bYPg4ElRoC85KcaPWKDMVJyNKpm8663rocYUG/L8khy+uu7+XIcdAPA
uVz6qucLfmbIK42hiWg9z3YYaUJ4KlSKbkAg4rczTN9u/3q8L18nwAGo20BJ67NulxTXqZZlqNbz
ePYkKXJFV9xAJADWotF0GApjC9wI7KQjdXJYPaxau72bAMb468v4aqmALAAWDgp/i1LAx0lVSDbp
8EwjOrG4ux+MCIrflZTfkEi6xAf7ciiArUEuRlj5CaA62I2Sy3qPvWcekb/DUGsMzNH4+xUCzJU/
RzmnZKuDlchFjVEmmTUyZSPOKLdKMyiy/O0nh6hqcbTCpIHJ8NlybKIpbeQaRkSwVxg2uTJ8E/CZ
D+q6vRD2f/HcILO9aBOi0A6c/lm4IDFLqEUK5IHFJbQwM1hjw97PFh3Kz0124fF9OdgCo1Ch3/DZ
7YxURQTAZBdRSGBISuOKaNPO7MKk+4JyDLoXMP9gsi/qxucV7kqrck2rqgXBoCNwZIY7vY43NbbP
dNHGVWAagLZ36kqoCy8yXRchFMszO0ulPlzAWZCnNXI3WAIXoBysoDjWaJOljnaTrxaNvmlzSX1x
mQufhsOrQ/MKzo2fKougD1hgFwEGpCUW26ayAsN2YppumUyKm5BBprmVV55KJHFIMzJ6fz1Vv9pr
rEVfFfBf7KCf6O0ixhENDi8OqnD2IfkW2o4KZ7n/ruANXi5qgKYOk0zgwpcp9tPZ31tFgT0A51RN
7NCag6mH8m4cOc1FA/cv9mwLBScYT6qAO6LU/nEks+hitZQmRBlVyzelnF73rci8rGy/6VF0oU63
RGMf3iF6m8CnLu5uOmB757jKbJSI1mbwkq2MdHB5WedhrfTlrahNJRhbPVmnSTbFdOon6cL7W+7j
89CQ0oRXwhel1UYdpYbb3WJjK9Wgp0Slp7U14BPg8V4Y6jNRZLlNoLWgSQrym34u4sKTMUV6MplU
e0LHespBNYWJbkBuR0dfN2/2XRV2roa2wvBdzv/ulvpx7HNpl5GXUcILjD1PNvMYTK5dKTc6x6zG
S7n/l48UXS7QFxbPs/PGJbdGpMTSYNJsKk5N2qJVaIRxk12I8Zc04dObwxx91/9FiHSWRkAsIpHh
i2vSNMXTlMn8FHGU8UxFrCWENbS0LyJ7lq3r05BolgAIuxxMnyQ8bKNurBhDLqrDqi9o7YwbE1IK
qpdcXWqxfdrYljf202Bn+2ipR1ll9lgUpgYQ2mB7ClpdqgXnFu0lY9B17NAKUC/M0S9X4k+Dnh2I
rO6HxLIxKABMCASrVd8bRy1SdiJSvgPeeDXyS8bjn3Ya3Ke98MkJxLXQuTk77FWpSqS2mk2aGzAf
lJUwHs0dzJ3eUGe8cDh+NTOx1N9PR9TgzqdMN1tMk4VsUssCZYjoN51FwpTwC1HFl3f00zBnySdD
Z6jLJ9xRIsYAWo4vQ9u+Nm20G+FFeOGWvhzLBgIXkHE4KJxPSb0AhlGkxKRGy9YJrK8cw8qPpQwf
Q3i9XRjsc70Agp/Yot8xD1CpPg9pK2gPFekyPTSc7Oah3y5OA+0DhOvuZ0+LQQa9VNX7nO6eDbk8
gJ+OvMSedXU2MCTLqBU0hgecbw8+AeMUiLrGm2DN2bz2pgeq/rp05fay2PjnnQayjYjiEV4g7/6E
TzVMgZoWShlU2sCHG0ZFk5fJvoLVnwajo06UiXDOXRQ03Cq4lHB/HhwnBpS/kEcgdkRQ9/H+ecsK
XRsNE0iT3rzhpinWFfIeZKYVeWKDkH2RSfmFvVX7tNHBwRYeNEuVGjjyc/SWXaLiXg7g13WpWd2Y
naIeu7prLozyjsT8aT9Fvxb8NkwoJPl4ujDH/HhvhHdcJWkmw7m2XSmQeUgdcbUwZcUOKcw3zV08
c+PFc82Jg9YpLkt3ny2f9yuAshhk46C8h1b/8iB+ml2LZoiWdubsxKvFPhBlVk/34puWLuIPtb+I
AsW7MnyPGf/zefzf7LU8/rhD8Y//wt+fy2pqOIvbs7/+Y8efm1KUb+1/Lb/25499/KV/HKrX4qZt
Xl/b3ak6/8kPv4jv/2N899SePvzFK1reTlfdazNdv4oua98HwZUuP/nvfvjL6/u3QJfn9fdfn8uu
aJdvY7wsfv3jo9XL77/CD+en8Hn5/j8+3J9y/J4nsrJ/hRbjp995PYn2918V4zekfAv0GqEtOkvL
Bj28vn+i/ob4Hv7DaGYsCnjLzlOUTRv//qtm/Law8hccPBrxoM7gEgQU3JaP9N8AF0FRB6QxZF1A
0v36z3v/8Jb+9dZ+KTrsjhw9599/RXv/47JAwQ154rvjpAzKAy7k42yxR11JRKFzB72T2IvKKQa8
P46dylg2dyFDxTrDZP+WQ2srGFByWfExbpw8TZgz40CHU6Id3cVpDrs3+O/q4dB3jVON0GSEqBHR
Dkmfqfhybrp9Dzkpqttp86BKcRfoUyGoKicFXNlH3ZUmMlExqF1FzSqtPM3MAPXJUutKgo4uHGfV
AJqBstNbGbvCwmuclJT2ehhT4Wm5zYLMShqXF4RzGqlJd13LNfyVh2JGXp/Dei8Cq5i4MrxrEJxq
tuWJuI1QFtZEth6kxm9lPrtmWzIP8o56qPeiv5XiisDEXYlxLelMGs/QKwPKRWqOxs8wVNeDatkb
mfRJGElxfuQmT2jcP0YVtK9K8co1Em1toPtoz7ssp3I3QrKHC9gTNkmT0qmZW78eklM9jo0zoMPl
c5I1QWFmmlc2HdShJt4UtG/kifaWflUouOQeZD4XTbIBlJi8vInNonVApwSvQLVTt8+yetcVqeXG
OoFC5WQ9R1Y9+pYqyuuomTqnqyfDH4sa5IReUimUipBrIpM8amoGYktqCKcxxfyiWdNL3mZsbc2F
ETIx1mGSz7qbMy6t9DqPnViL9XsgFYRbScZ83ecmNCskXvTfwewiMHyucd1WMcjfhqYFx7FvbXMD
T+popwL25GSoaPsi5W3vMGEhvI5HSMWZeeGN+MRT44Q/oysM9URjKA5GmUdvNsQbb1gBieO4Klal
gmtqZB2gSK4a28zgBlwR4CwV5dKmjKR6A5VNtmsZH7eyxsBxaGbTK2otmqmuNf12MCYeqrDiXqld
2/o4uNAcmOaqg8Fb9J2rjRLKFU9vZLRyQxDL5DDN8ltcyNVcQ6xSNClkVGIOG4hCi/zFtg+zx36Z
bbnySP9uStg2JRWxafoNi3Paa1W3NcrsepQqTuHSp1HJnlR3tNmQ07TC5JGMAaDSekzgf07gtmew
DJoYY2y5uon7G7PR8PgwGOtUzxIc0wa87bHVPWRSI4dySaZ7ZjJQLLQqvuqwhtfV2I9hYjNjNVaW
7Np5Zztm1IFVyGdMzyJSAyHqOsZqVG5YX/e0KlQjkIHX9CwiZAdyLulq4fE9gu38OmvWo1ImpW93
QwZzQx1YzoSvSqsctiWUEnyD5LZvpV3tJjDJCEYu7eQog77sbFauFIFXlfbjdzIwqIOJVt+YeUve
wCzK4T5rQem0B2rSLzTMFwIbkR0gL9FaSPbrbEuRHwGMEI7RMFJzGtmLzLFgK7Wyv/W8LR+bEh6f
QF1iQpLC3jS6ULw8E51jjxAU4ayAE4AmHHCwGme2ojGAdBG6/SlmlUJlken3XI2bt2Ky4rsJmrO0
Ukix7+FUuqzyEpovxVR6CEhR9II64BD5HabR7ZT1pZegwRnIZRRtylq30XiauNdZfeoVudK6NcvG
7WS/SECRo15WuPWgQPNc6ojkWiq8ynFjzSGXG7GpmXqUwC0fqJEL7KM8f+uAxNpU08KITqKCDnA4
8e2sLcLaBK0dmh2nibUtat4zbhUxQAlirFJD9LHtN/IkfRtLe8OUoX2dxqn+PjLSuDm8ymBAlFTs
IcXBEQxw8g5GqNuGJaheYZPZ6FDopbIqWDXsSrOvb+HdKt8rLJlv7KSyMzrHvbky1ch0EzkOrEIm
fq0JEEgl2UicRlPjNYyMU/ycxd2p1eOQpNapMDS4ZOa6WDWj0fls6JIAxd7SmxOAmZou4rRi8ZpJ
0MpKYjhs6TVLPYXjjevqg9E0zbfWHm1KlEFsUVPlLqkqKPHAE2qLrOtebjkdY7N0MZjqdrkYHD4n
mtN13HKTHDgcVa58rhnkLlajdqIVHuLtHDGYA0s1YJDtmIZVx3yEi8MGxbBnXTOwwPVs01n2a6zl
TdjoermZGjveSjH8io0ZiIdWYDH1MT+qHUk7J2mnR8OeQJGsGweVJxWsa1GO6zlR48zVs94aaZ8X
cdgWVvwgNZn8PLAuA1kMVfxgwcehUTLrzx2ccUOpzlhDeTSPOErUxfK4iPPKxd0rR8iBaC1tzRIn
J7PaFyHSfF9mrXQ16vNwiuQXZRxa+PBWCY0KqUTflY8rePsuh5CaHdC7RF26xYM2TdAsa/IKi47e
wbZ+RUrd9homF+s65zbY8Elk+Xlc8msCk1wHS5YEDDd7zGONIKcnek5x9HQjbZQhOsL5F0jTSe+/
2WrDByrKhO017MO43RyO6pOKA6ptWxhnDFhWI7Shb6oB+iJ5p5erOY3U3RALcjUOAqgO0mCLmsu0
3MNZed3C7PQ0D8QOLOj6PVqjGT+mU/RmtbF5SiGyASXKoTVBq4uYdmWCyc3ogIl9a+CqrpkwIL+O
1HnF1bLfgYMv5ZQNWhxTos5m0Gai9QZ1FlSHULbbNSAS0tqA741lRcMKtGn5HnVpsL7MEnNj4P2V
zOXC1bjaPyJXnv1S6UfXlNQAKsDaYZ4TJQDycvg+SLq6UnmTJHSU8d7SBi59BR/1wFYw6IIDhqlo
VsVZMCE5lR0mKXrp5bZEmGOag32LIga7mwEC9I10zEOS6cbeLiftEHHT2JK8r4PCltPNkPH0pVaL
K6OfxetM0trNe3hKF1wS0Bcfn6TFNdYaOwiVZlAw1a2yoXqXEoRh/CTL0i0AZquugKkxTJAzpxjE
cykxFxAqvAcuwQsE082RVN66Yyw3oehGH5by0xrbn4SdUi3dBpMgqZ6kVN6CzWmW1t7OsPo1cz7W
Ug/nEIUrXmUimoRyMdy/9YLm4Ii48OfOPd4SQTW5vzcInwJSwPcE+BvsHUPuwKin9YeizXCGGjeR
0CdPHrMNL62tEUOXRv2u2c2WqcN1KeC73anjW4ftaFCcQmWgaGuHcVY26jAxavdmekCZM2MBThn1
eqrLeduRLL2HYTF2OUSmzwNMdb0SfLQ9yn8EHnlgHaFuBdCTk+eyegX7LiWIik5yEl1B3y0BBcns
8t4jYDzcZqUEpGZVyDvS5NU9wHSV6WDBk9QhQpT+LGm+0GL4citVfgPn0m491qBIdGrDYAWeSsm9
Lo+x7keiLH25LZK9BQkMUHHLBvQWoQ47mFwRFzbrpYMzdBcTKLqgHot6QgIm1J61XPMKkc1Uq5c1
OjPCkQcSAUfypFVu4QetOMNgFpveVIenuLKLDe+KxFU7s70lOpseW4UxrFiYiW8kxJ7Qm5zBTq46
vuas7QHolpHWztAoSBLxkkjRXZ2Y3V6Fk6NfxjIKe9KIAylKDeuuHogSQnexfgU7NPK4lZueySJs
mTYx3alHRXCWcLahihaHsSwkBEJqMexiwDcfSdFXPlpSLVqh9uxrOUe9RuL2ESbZMkJGa8J5o40j
7Mf18Y/a+t/KcxHd4Z/z1PVDyvvvpcLBa7kkkeL8q/4/zILR8/2rLPiWvzbN6ZeX11+K0wt//eU/
GFLz5vS/fk6K37/iR1Ks6r8h3UWpZFEwXWh7qGH8SIpV7TfwZNBUX4BboODr+OSPpFhVfkNFENVx
aHWi0If99s+kGB+hh4Su+NKHQEFLM/9OUgwa18ekGJYmC9AGPWcU6tB6PgfQZnCql4iejs6kdKuE
b+tG3bOq/F5WZKYxyfwi4kfkG3ddZK0rNVubc7fD4Zpp6UZRKxCBZfmbWSmmIxmCxur4ymYV4rZs
qy2R5+yWVuQrHAUE8oTCPhytEcTSbsoghlQXjQ/pBcD9dHiAWaZDtPpEtIDAShFR10GkQVO5g4aV
6EeWZ5ROubYrtxGBbq1r63howRUwzR0OizjejjHtglrzctUZQHJqHaLQoYPAjj8llAoU+hPYrK9k
eCdUnqy5VXe00ysOVU2kismGV35dOsjy0xTZvUnrgKT7xvZtbZXdZHBIStzsELG3+k6VryFBi84k
c/Cnmuo0m7eZn/n6A8AKU03zJ2sKqhvksvBRvJUURy6dmjmCv8bKdXHTWPS2zvaldE8AcdOtmTLm
IDpW4Q0AleJqVyeB3FhA5DpCGoOIcadCQBHns7tCXN3YdWh0V6UUxJ1fd+YG0XxWZI5ISqoEAoh8
8E5Q2nicnqUn6Wl6lt//Lb//e/kzPrVvP/6MT+S5fSPP//xf/5acdOgEa8/9m/asB5A+GySC0Hza
9wLZtW8HdbolUH3S7BQ4ckLVTqXqOqvyp2yfCH9B65PyGzCVs4kDmJLH7AS/+x6llfR2cOPrUV6l
rReTgCrQugW+Y8zdgQU2eCvRIc0dRfeHGGk93BoPDfoz88FQHZVc4bvQTMSfkIXIy4PVhKaKnXNC
pS8n+AOOHrHkjYP7bXQs8L+aDOhYqM7W+G38O70ZnRGkY1AXn3pHO6DyjJ+zgKf1iomaTwHC3KR6
JtZBr1IaQ09dDhjaa6ZjjL6awQ4M94lObV04aetqtyXKEbfTMf4eyb4tjjnfmMV6JGGxiVR4hsWd
5liipwaCL+mZiUOOWGWVIf4P8OtlfD+O16P6pBfrI7omifSIqcq02gW801FY65IBIWmCK5xKf0QU
wmL0V0zJ7fpVmrpT6XAN6R648eMx7kK1D+TZsaCPISHdhxON7pu0rXeIUxzJSqlTsUBHFSLaVdus
X0wq12W7ta6edNDZbcWFe5N9aNp1HHusxKJ2JnIrpKPoOyeH9mDbIOM5Jj0d3uJbvt+5vmtla+vN
r0e3lPbDaSdRHek9TSH3qyGi93l8VQm31xyxl71YuGL2bHXbIAi9lQ597OEbyeTpzBOTNxKQBaN1
RrZp/hbxByuGmPvkadJ2cLT2BJCKJ9Tc0WSkCXpFNZhb6QSVegUq27xwGi675iyFdrzJ2sRR+Hdm
de4o1k2yTdttAQoRNLbtRVlUkpdrs1uvOsonHO8cnsr3Nqf1dV6/pZZG2eTk2eiZhJbXs9E6cdW5
8kwriCKxA9HWiZDD4oWXGxI7GuDQDoJLIDxtR8GUclrr5eCzDJeGN4p4dwXdWQiOyxAueUqjyYnN
VxAkHtrEz/Qwq1aTusnh9ICcwWK3sfKgWTruNChkPy3uC/lezryq30x760QSjqKKQATmkHk9ZBtU
3alseZ0x0MLvsqM83SbE0Sq/Z9tuZz7A6DBWaHmVX0HHBv9A1EV6/z/FoduJ3ft/xn/78YmM7RWi
LwWdlw2tK//4RxeOeC13HEblwwob47yZH6YB8js0HWU654prIRKm1rEGhy5CWfM7pr3KXWn8LlD8
K8Rehz3HRB4k2WMaUHdYU2C+wJcNGx2qX/J3pZhdJl2bDbpBbMWgLK/hKsxiJZKW2jratAh9EWBH
xI+rVaPf5V40eAOQMGjhJnPHsVkbj6jYCB5To7rGUy0Q8XaYGAPVGZ7Nd9TGMDKKQHS2CcqGJaRH
7KAUNOvoSCO7eswGONy6hY/uDGiCMbVPxjb53g1OnQpHq3dxuTfYfYkzMULwXITWUoxEju/P+2qi
ueagHDeSx6LR3HbOHQaxnGgcEeZh7cg4SMjsTSk5tqaFvydUqk+NYnvFWsei5e2Dpo9epdme3eo+
MSG5WEZ+NlRvTM+cKsEWCzOLBC6ydju4KbmLlPQ7TvNvSYbmDuhRVLNQzdZTt+nkY942XtQZKPJO
dJ6v5FJ1LYZiI+CkVqc4naasRGF4UlZtMkN29clyVSlz87LxhuFtYFtLPKTSEKA+kkJTJPYT+yhB
FMiLFY0jisZGMfErDncjT7Jsb+Sz7TS2BGKR6DfEPuTjjcJGCv6nlxLNA9bMRchRUFKxnA79DF3f
oJPGJ13p92mibEc9O5jZeJ9nxgsptC3TDnHxA7v4t2LY/2ldGLAcDURp//nPXsenPszNqfhld2ra
//t/PnRv/vi9H2GnZJDfbDTLwfBBl26xH0cI+SPulAz1N4SVYL0BSIWSMD7/M/BUrN9AQIIrM/7A
56DE/Rl4Lh8BzAsvThBA0crUrb8TeJ4BrwD2QswLCBTk6GFXCOuns2ZMZCZ52iObc4WX72d43sMy
ObC29lUSyg8XRWWWb/tXq/LzaGeNQpOMaTVB6tFFGxqg0bCAx6/pRWEJDZJ/x1tXX+AdnwYEUAi4
MjSeP6nYEKlK55a1KG171bZHIOqQa8hbBcUK51lOzUO1al3Fhxkl8O2L329LB18N0QgJmhBGVJCe
Lfb5CmqJ+CS77z17zx0cR24U0x6OwXTyceX7H5YvYj04yO1/mlN/9M9+7peZH5urP54ZJg6mAmCI
KoBduMWfmqupPvVF1HbLG0LYRKE57guv9DpvuuphEi6FfL/JD7Y7BYstqnlj36p0pzy2K9x0YO8p
38whtphAuXpFpwe3KAKG74hdFYWmAMUg6G+wVbnqfAv3OcNJRXssjxoEdnqnh8hOs0Z0v+jstL70
bfOCPWSdOS53L9FnIBn9EVnyx62iWw643OJ8srQnf75VecDONk+9in3U6UiAunIj+TlKndPOQm9D
8bLWLUpIEQ37Xna1EwR72Uley8hmYBy7UjbZSvbAU9gNGcycYECwn1F+xPYNUqIIGsUhq/62PBlP
Ec4a3YvIbQ5MjuRZkxNNVKI4aoawsUObbac8jF+Q0PfQN3iSSxcmEUZOEWQf8F9aKDg0/qKGVIT9
MySR9BdcAOQrglF4jQiJ5TDL1Zz4ETr02qsYXCtAUwVajsPTMK/GNkCeME3eICP8WKPkPCGFUdBj
oxNqSx2VHd1XoYZKDeEzZTekN+awAdwN4aQz0S6UMxet0Wk6qGYIma9hn+K16vt2na5QZhM1RWhV
UxQf5wdTOH1oe+lduq4O87Y/oq0B02fipftoPdwBeG97cLje4+fzu+7VOM6Bwqg1OCoOfzDA99Av
VPDlYITzVXTVoadaXymdU93i4B+C6Jvi9o/dmqxlZ7rvqj0r3ur79BrBnOR1E2LVxi3D7q2eHRTC
83l5oUbh6lYwvVmWY5xy/aE113yDBxelaytC5feE956O7ojpl8LfHI6OdCxdkbhW57UGomvIP/k5
WxvIC42gqlb24Kc5crFtX61kwElyl6GblztN9F1FUoIu5gtbkjs67eKEImod8HiltZ35rLpHtG1k
qC8i6PdE5TSKzyy4YyuIdU8pFhhY6egR14Cqze5wnV/FMoJeas2OWdLJy9ttK0JWBC0coeTjGAfS
Abto7dbER1KKiEdnNMa8Kh0ZYTlaA7KnDEdr2LF831ZAmeNFh5nYCXOTEVwGSouYZYNjPuOpm9aq
rPZIsBgA+CE/6Ss5gAdzWF4RJ0YouOjxRRVl2z4kNwSm3m95CXsKc1fcj97gJzfLD2Qn1emO+uDa
sL69aTxkSrsGMykckflphcMdkFuTggLefFXuut30moPlSKPVgH0icru7+IZ7aK0bAClJ+2jAulLC
YZffVYcxTB2okoLxJN8hnvb7MDnkQT0GpAfgo/bg4vwup1340TesEhb23YuGSWPwdaN3pxZNirGB
hydqEoVu+Xq6nvwOHe+Z3PbyrvXQfUngtETREXJY57KEO4p2ICysXRK/oNdDrWQfmYhoUUQWm2p2
xzpAMAyrhNlFaQHF4ML+xmqqj1sk/dPWOvaz228KcKJD9As21aYAjO12Rpf8mDSU3MT3iJZL1cm3
xb0a1I/CbQFMREJc3c/r7H547p7tu05mFLh7ClHp6QVf0CTwgHAk0P2iTYPSiKfxPSrVVecjgsYl
B9JOX+vrgjvxdQYiNqfD1l7bmKlHVLUVGBT7px6UXGqEVriG8UJgYfeNryuK3htS8jgLZU6b+zL2
kr1colMalAjJu4DHqEp8J2hfTlp6o5MpMGN4RbX3XKiONGI7iSHhOqN8Mx2UyEvsfW4F3bBJq1tm
HwzrhOkyezFgsuxYdHegIjndDTanoNzEXrPubotTESJq9hJlNfLHKbYQi3tT+9CrG8mtNDfb1WH+
UDynwIuFC1mqDJG3Dze5HWrb7ia5Yn50TfYMnXOKNgRyie/JuJLhap3S5DYLlpWW7odNJ8LSzTDp
vN6X6l3Zbsx513u6k1vrxQayeazWegDrb9uTIUqpB5W8RssPaAb7VeS30qpbaxuYPME027Kv8vZh
fCLhsM08CHMlmISZy5mjXg/oh1Mk7+SIAoJdB/P83AXpJnPToAJuapgCG8tGL1aQEEbRx2u3qjsD
xeROPsPFBYWPUj+7lj3s1InfhFGYzU/L6VpERywOZzrM1hP3eCAeZbDflatrBXtvDle623IbY4Gg
F3jDXtH+uqvXCf4m3HGz+DQDOYXzxUXYXqASB5k7JLVYSRk+zr32OL1Ke8NFjc/LaOzrHru1Hq1D
uhWa1yQrsZWw/7wrZ7VuekKWWk/wckEBG1jvB92NnsZD3dL/x9157ciNpG36iviD3pySzGTacllG
pRNCJZXovefV70Nt45+qVG4lZuZsMQ0M0OruyAiG+cxrAhIyKmGykz+F3oSazZQ4fboKLFvpD63J
PWDxDFJpAocQ2SZ9cqAs/h0wfMNtf+QCNkKYryeuMdjpfZXfiy6juO3ELUIn5Tv1g3C/dC48/SX2
lNP4mv02Aih05nNW0ddfiY0zWevYXFFQSW4X023RFe3ItVzL0xwZBTrNMTeF4E7D2syP9N205Dk5
WW7tptte5nk1XMUWTr58ryLHA8BMtrNsQcfYccxh1Nmlul0KntZtUqlxJeHXGN/UdIZOSWzX5O3G
HtBDEd5UyJupDgpC0rCqJFupbOqjgrGiAqi1jiK5ReXE5rZvNuLecuUb9d73on2XuNJjSkRnq8fo
pu893g+f1adDAqNOs6vUVQAe4LyWO2XiJVyI0c6UHDNaB4KrI4Fj4ipAyezl5DudQ11jZaF39lqg
xxBKa65MUm/B35RPyl2fOq1MbIMwaSzd5dvafAP94MadV9cbvX5Qs02Sb8TYARCxVfgHpVPDOuJK
9KKswB65nUOEjb8bFxVVYd4PN+EZng608EOKhhT37OC1Q5YYdMGt9G78UBCdLZA5QliRjgm/L/Va
KnBk7N+FfFWLq8wVWeQGibbaC9b0kbEam978VUvwPLvUBHY65RjN7riBfqIxuM12wURm6xIJlYaH
l1H4yyTJhzxKzxuCbOdWvBLmUdNvx3JD4NXdm8+S+tzJO8XcCvAhV1wlIXq4djE7sgd2lXxBWsOl
JaINhSPlNHM3+DdF7FTNoZHuq+SUmfSdVIKX40A1T79PlRcj/CkWO9ljk49ecQd7Bpn5iKIWN3GC
ACriNnZZY25bu0m1SoJD1Nv9cw99wPIUr3+un0P1sZZWf9iT2+XBy7yfVHIoezjtJnLyZ+FJXFPV
JLx043t0cnKv2tduD45IpL3kFreEcI/lDs9KaqLAT2xoAxaii7eBTRPqBTfBGIVU3rT8dYFqUtTf
je+5p6+o86BXpsoPCO+z7PlMsSh5F9eCsRc3Bk8q05gfJIFTsxe/zVxLLzW2ueGxJsRK7GQ7r/JO
ugufcWDiAeWwxY4SrJLm4It2U7rtke/3+nW+Il8M4umMLG6Ni+DeWRBfdkj9ZAIOcRqewbSV3fxR
/uEnPMY2EZQ378vXJrGzd720FeItzLpL25psiqS8gOrb8IIirdlcyaLOMNf/pBYgehfxXeiM5+R8
y2p804j1P1kURRHuUXw7AZ69affWb8trb9qrmOMltf8r+UQi7X/HXJLTD5lb0FvmSOKN60/gVqbT
gaKjjzOdcL4WO7evbys2U0/H5fdcPnPnEuRA7rL8Z9X0Rg5cXT4s5yvhxQPicGVFLn6nRT0cuRgk
iemLff51/LRAKDODkJRze9Ov02wt/l4EGbujcsjXpb4ziB1n2NGPZoQDrn8TuaMHNNtND9ezXGVZ
jPNMndqqqLJgC3tpSYM/LpYJbiT1VbYNWyb8tbzZwUq7QWROXM1ETPsCz7B2Hd6RVv00n83Rqez8
EGwkO3b1rbIZHqS9uGqoXhB0iZTkfps1r4XoRPvsO6XGYofxEh5IWrtCBmzIPaHZMnEErsv18Kwa
bsLZy1wreOjG7+Gwjw/+dxrzqf5m9AikrQufXRPZenQv9E42soON16xwu4wU7vus0NPGLWJdIBgb
E8EPRJjBRs63E9VH6td6v8aEV3ovCVpWteksB1K02w51nAEjAcyhFMyFuh0ddONUbrn2ipXp9ety
WvtefVfH625YAZ+09Z22oTaLFO4dYMX0KDj1rSTsU9r/SA8QycOWv2Vwt3GG8gdvVmPL3hKHd55Q
bQKQkff6Tl1NeoC+nGP+8He8YdMq/DmQoTzNe2FVUjUGSFWDnEFwPSUJ/UYfyLQ8K9sL4i45Rjt6
axS2jU2XuzD1VpqXj/AH5A1z6u1EdpZH8zQ9ZoMzk+nSDQP7B1roheZN49KGoVbpDKA511q0hW9v
HQ0nGPbTWthl2868DV2ViIxiNQEB11jECh0CnNZU13pIBlTJkwMAc2MdJ5uGYk64FwtEZo7j3nxM
ynuesVA/Atmh3j3YZvZMa8Yq+cvNNjES2JbkhNqt8SDccAebfCvDhhfR0UtrXSrkGEC/8H+ZZWvc
y/EWlJaXHFRXJQN6FG9n+hv2nxxZfkTe33Kbdd0c5PJ+SbVycauh45c58b72BFcCeOdIP8vtogsB
zo3e4Ea/L/YtCR36u3fxanApIKyqO15WV9mmTtbZ+T26ZPH7PDiWtJ7UjV/tFHUn/RgOJM+bpSwj
u/JmsW8UvdSh4p4AfbbHIwEg0qAE4UFua2SQyD3FNuUPxRYnOy5v063sdYEtJsc+P4RP4r4q7ZBz
IdZocz9E6bp8WypbzTae7GhatzvdlY1DTd0rI7twZXTMHliRKgb1ZWP2G3Fw7HGTn5Jq3f4KNriK
xFsrRGmFfbsV3hRrrR04b3+gy/uKnwiAh1dzuGv3wgN4GH9NxoqSDdX42Ik8f81DyiO6ak4lJsqW
V2prWhm3AC/YGD9jOkfP1GV0dAySm7K3pciOyK2+LRrN6jZ7p2MsBnT87iKqcsTviyO02L3m0qq1
V7ktLcrj8jfrKTJWnUTDw27DdfA+/bJWnCRytGmtZfs0xjB9n/unOP1GWb/6rnvauj0t3Fuz38f1
bqYJyNIH9Zpcxw2RZiRLEI7yih8R3Hf52uxLghaV5phKYElyf4OqLY2A5yh0xtKWaFxG6/TPhaDv
US96Bwi+aYJDPtrim+47BU2d3KneglP5VDrGPSnNKj3y2kM1Lp98GBY1monZKfbyg7RmVepvUeHq
4ioqdoVhW9FNKe0zn7+cRmT3bzNKddbWIgakvyPZPcEXNykSwmChSQl8Rz+KrKn2qFuu9JqJbxGO
hh3pIBUyt9fcON3rm+ZX9Ej/GWCovgUpd6gOxk5zgPpuSCX24m21pRbWOsNeeJz26npR5s69xQ0a
Oy1ibw7ssrfoq6yCE2W0eFvc/AKAR5DMHw6b5M0isXhSyHuXF3DYs3Vbj1hJXacrTkZs/+45T2Sl
2+Uf1H6PR40hug0hRruWfuY/yciLF/+BdMMllgvecNDBQcz4JnvRW1euws41c3q2tzuBFle1sWRP
e25O4kv8XqzCx+5N+60TcldOmbv1/bRBOJqocwMYqdt0qJ+w536EyMcD4D2VB0Lz8iB63b7YTPfG
LcpQQ3Rbxj/TYYt+nLwvj1PkRjSqRSf51d6AGSiJ4jbwb7sl5FR9G9rDSrOln9nLdJDtcPcPx/L/
637Lwhr6fzdb7Pc0+vn+Edyz/PP/NFlM43/UpYuhW2gjI+63xDr/NFlM639k9Jjw7lNhRqP58rHH
otLwIByUqTfTUSHi+IfxImn/A/NfQZuNWBGxhn+rxbLEUf8KbEAGoVIAHxNlBAzB4IIvUeKHwKYD
9Sbpith4rRBuTRD1UV7vgmpef1gOssopKPJPfYJLw4Agwn0MLVLznP09zRUg9Xlq6O1BQ2ixcCM7
U34pY3i3YIS+HuyMT/jPpAjWkNAhtoZi+3lSCVOSfHluPLM2bgKCYMx+h2+RAPbVyDIakmq5GhOK
yuokubB9wS0I3yU/O+VGdCzncDuSxOphsvaD5g3Bxse2EZ6v/MbP4fc/vxEtDwmyEOqVxlmzSRoU
Xx6tsQHlviDzJPThS6rqJY0wbjXhFErVYyURtdD9LhO5AgBYVjxG450aWwdRHreJQLu/1CjMhlUB
hGm8ph8rf/bi/b+/kT1GGw9xSHBkCyzsw+YIVa1AALVqPARsOtx+J+Dz9bqPqVN3sbwT1OKbOra2
iW0qN+l4DEIVOakKuzwl29Qhmvei0L2GdfV9yPPTjMxOUSBeYoi+vPp6OT8Tqf/5pcqygzlpIMYW
VteHXyoQsxspkGaw12rmldnU0P6iGa8QVCSFZWzQHWxAFue9PQ+i+/Xgy6c6P0MWCD30IaDCY0jx
eXCxM9E08MvGS+vIy3Wfc3TNQf78mMKUg7+47GdIm5JyDsCDTRepoRI3Xiaa+25qNvTzPanQr0l0
nn/xP+PA6Ke7tcglmGe7Um9REYzzkHaUVb8HuVkeISNFq0JJydkzI/USE6R9NOF+NGPDZVdx/fD1
YupLKvVxNZefQPsfBVwWVOV/n1dTy6B6pYlQewnwsUNCwrICIty/mcNE4AcQQdgFgONfohJgTQ9a
8DVINPww0848iBp8IUfP0ui9L1M4cxYAa0fLFEQ7Jn3YSBr/qbWuCc33sfaPfmXdQHXIjlpuWJ6U
9Ns5nks3VCVbBI9uJ30peVKn33al0HlKgJfqEECJTgBcxbP/VBQAqVGVPIBjVzb8jIMg1j1YDoGy
mzQGj2orqs5oxqEzqKDbVB9QWikblOCpCWpJHDtDbSR2I4aHIRHw8DCKbTuJdIIp4CNMD0SnTYQX
YRCStWjRNwrU8U3NSgpnOj1OXxRWer+BMyCvFJhkB80KrxysP5KK559jcV4CQ7r0RM93XpF1Ztpn
DTrYlR8iFxAmTheTAXI1PBjcWvkQPbTYRNFYMcfcLUuIjAZIl21YKeJ7F2nPXacMt0OH5V7BzqYm
lBlekxWTLQYmVek+ODa9ZgeQKkggjUB4GWv+sKzpjNSVFHwPYtB3UdxteEQwvVcqumWi+fvrbXfp
gGkGdrYqPFK+1rmVbCBCDWkgGgZyIzylQdQeg7l5rLr0/euBzu/9ZXvjAvhHC0WBsXp2pw4UO2qY
rbVXimmyyasZpU7UNAQ6pyK3VtoNlACa9BWyzDVRvktzRAuMegpNbIPj/flkiUpRS2Vb1l4TFcl7
1YCK10fp1Z/z6Er5ZpnE2aZRF2Nwa9FzxaLtbCR/brQ2Ff0SjpBxp3VUy8tUPQWEGeqs3kV++evf
XtRFSk3DnVNcANHLzD9c/5LQ+/mQiLUH04lGqWLspHG2I00nAS+lo5pITgve7OtBLywng8JtB3oN
Z/g8yhCKJk7HaKi9LFAS19LjgzqEE2gsWltfj3TmEr4oARI2IvDKtYhqGafk8/w0BP+tKqlqTzbK
92BKfijGMHvYxzhYvgfQP8bt0LW/K7HJnSZLfn49/MWJgu8gkkLYXT7fsnpl9kZtsW9qQBmZph31
sF03JM1fD3Nh0+hQ8ZHnW3SNGe/zJK0uhWLt57VXzHK/luf8OUJQppioSump9Fhiyuh8PeJZ3fWf
dUWDEH4JGCddO983UgWBohZAcbeW9gKt1JFLCm8IitOYTx+maQxdQdHLrT4EMszPOn5F9mo1tHqx
1nTAEuFU6ldMgy5/bATREGTCpuKv6FXvhNLMg5CPDW64NToIaOb0o7R+1iPlKmOGw6GSA8MkaOyh
NZv114ty8TMseB5Q/4sWhfz5MxhQxbV6oP+oDfFDa9EQz0gD9fxmkoM3JJoC9+vxls96dlcgdmUC
FyOpIUk6C9YnXQi4MbXKS2drJ1fFSxX3V77zpSktWDL2L/opIMk+TwklpC7FnKzygjoEQNT2uSML
9bQepOlbIAZ7SEpfz+mvDGQ5sB9GPJdiCqwwH+t8YsSipLWNe/RtWZexm+X9j0Yr5XFVG3nsqYWp
0bJsNhqhXKcnr30j36Q69cBYA9NvND/6TD4GlZDxzytQlo3o/etfeulsA9ziZafUThJ4FjhPjZRD
Aewqb6FUAbQ8Dkp1o8Xh/X83zNmmwv8q1PUOHp7eVKIrtDSqUrTefZFW39cjXQgf6Rj8a0Jn2wld
Y3xYRiYU0T+He7jKeuE27fTnFpWDr4e6eFL/vHOItVoAKM+eucGAja6mTeXFCo1X0KlJZ+n0/aWb
xtSOopluhWRBR6iYpWvBw9ejXzo3CPejSbPYRy26F5/evGGMokEs2WKZnIMr083+rcnG8tt/N8rZ
pVy0Edh7IjNvMnuHWsFqCtIrSceFiMgUFWTfAZOCG12IVR8f79HyK7+plNKru/HYF8OrNdI2bOI7
I/RPYpVBDbZQAvp6Xhe/HUSmxTsCT3S02j6PmuudPM6lUXowiMHA5GOwmqeHnLB2Oxpcfn5EDVtv
pE2MtdXWl9THKz9gOVnn9x7vOfMGd0vgeZbnxOPkj/II+iArpe9Flb4IYRLgmYIrZZA9jVXyqpbR
b6iV+apN0DrLimsKQNaFw0+ubKHZSlcL2daz/VtEbK+kzEuv0Grfm+v0PZqlB4iwoIY0AWficJoc
zQBQMdTKLsuSwWt7eRVGqrEayVNdiinJfTP5oSdV+S5o4LgXDW3E0QLTWeojmg1Jsk3ViU4qYB8k
DG8srQ/WbS+cmjps9lIwPE8CpI981PbjaCVImjSFW0lx4kGjp4SugKVsB2GbVvn8rYsicrog8p1c
aICL8MV0YZ5cXZByG+ZktCil0PxXktOAQomrF+pdWRvbOCzCXWgBM0MhiA7LkB3h8LcHVaQHLM+o
ErTBIwq2PdgIZTfW4yEwI8XD66CiJW3GUFxgR2eQdl2V2oJq5zPc9ZC+RC9UJz2a5PUkBPrWn5Xb
cMQltkF/ZhUmQ/4qQSqw0UDYV1k9eM0Mq7oxzUNfaOl6EgU6BiXKCbIErlGFl7tLahMMQZ3/zjTj
LWoSCKPTNhJiGo4N6DupqLV9J0nCtgjUf//lX2zAEO/FcZYH+eys+3GuWJk4lV470GObhxlURBDe
i010F1jxA//WlUN44V1GVxP1V51gY8kVPp9BwzRQVwir0ss70D1lakItCcUVBAYEVnoQnG1+ZYp/
lbR4mBdMO5bGaCKjOX02pFqH6ZQgfEWQWckuMtsJ2hVafCpyeoA9skZdxR/qeLKtSku7z7LsvYQH
xU/Lj4FcArWGh76VrFh2tWicbrU2z99UAAXrToLaGJspBfV//6ZAF4lrglsK9wjp7IKczCyZLCso
vabMDqZR7rpRaHdzFt6aSokyjWkIth/PsWtV8m/8uk5qPXTu1z/iwlVB+5sIATfmP0ppnz+VOlSK
0XZGwWtDlzptK0JPeiyzYV6Z7bLJzq5FfNuW+xBBNCoOZ3eS0pRlNxRjAbEy+67H2pqE40qEfV4s
XPYAFx7JBl5qOBSdrSfViqqL656+2SA/N0MN5DjPn9Mi3FCXiewl+sEG/t5otGtAj0tP3aLYixIZ
IHK4GJ9XMUfi1FJGsfDiJtolpvaelv6j1mR3U5jfaYU2OXnc/1tKhX9yHFSC2cRLOkHNaDmEH3Lj
xKzNWWwlZptowIv8+VRp2cqIEmut+sOVwS4tLY0E6sFLt+Ov6kY3pX4xmlbpIcFwJ8Qd/SQazomi
7/Gt2wuqcVIq/RSH4vevt+elhaV7oZsyXgMERGe7Rhv0sBBUqfRgUVDpXZXyIrdVQOsqK2mlTQgU
1Eny8vWgfzLSs71KkRIbHngylMjOGQFJ32SNxsPm9bOVbFWhOeAzSHO30d6UBDPrKJh05CSyt0hv
N5SXcBKFDz3pvSM08MASw6pWFFUzFF8wlApqfNjpXyvaSii47uv4p6qC5h6EZhXg6uqgA6k5UlOf
jER7sxJEV8sZIuksPSlJB7ZNsm5mIxEWzQY63UX4o1RkWAFxE1BrNPfUaWDGqknoxlYCgrYB82Fg
ULvOEksAEFadvl4eeTlHfy0PpTSSSAtPOPXsnKHyoZfW6BfwDjKCKQMWmLwkYCW93xqttJ06dca6
9MXdtEQHoSBX39GTXSfIMpzEELJcFwJcL0D+zkW8koxCZTEqrCoj9VU348yNg8haF3p4rVJ24WGy
yHzRqKMModCy+nxm2kCL8MkreSX0MXDGRSaiy2fJHZoRBlzJV+0q07xydi4kjQjcUXPnPdR1i9Dw
86hpOmpyPWuQewa1XSOMBtc9pQKB9pRFCQTKaDRnGWpGiD6VaSQ5qkRmEcc5UH5fedJM7Q2Bl+eu
9wd7EOf7uNRVZDPSaiUWlnDlJT1zb1julSVIUBDjo7mCA/DZkSubNqiMTs090aJQ28aPCkQgOyqK
2qnEYFz+Nj+zBUKeAohQOgSfB3mQrrxLf1840iLWJy5sNFpV5zfqGFel5CPO7QkTUOlJvBHF0Emg
DLeh5OaTdRgiQlizuZZm/p0/KLwiIrZpS4ORN2S5kT5cq1o9RprfR4WXdsiWCRKQkHAGcg9WWQze
aj88sUvtUeuO0IK+Plh/vcVnQ5+9IhUmiGEmpjyR7bRJ/HE7FfQPyv7KF74yzHlJ3OzlNDSqhENg
9cc87SiuNp5cXKs3/fXgL7ORUDrkHuWe0Jc//7CQgYhEtRKzkMOo1ltfr4p9KqnZ6us1u/y9Fi9M
moRIbMhngZ88mx22FTEuMWOyllv1FOrqjR6Fb71l3XUBFACaWvuqrjZyZ/5Hgy/ilujAEHcqy1J/
mGOZ9i3JQMDgpbDLO+W+8+NfU9KCuCh/VG21DeIwdcz6ES217ZWJ/5VnLuv7YeyziceCEIVhwNhB
1K01K0U6cOnUkvRNWFv3/WOlxt9GU3gcm3JRZrwSz/11lS7Do8NM35IKKwrwn6ce5MY4D4mVe735
Fk74EmTBfqhuZYT6cEW5Mtgyl08vztlgZzWRWQgEEmgj97K8RhcTelXfwacCig8f4+t1vTbU2bb1
8Wm2SA1zrxFzu4CEHnD7Sf2DTFH+PxkJaT2eBVwI9LObRlG7stIlDkjXwgIrdT1fWkUjqew83WBb
fc2J9OLMlvudE4k79HlJMKMjqdHTzr3JqjvUNwHH18hvrf06k91uVK65HV0b72yHGEPSd3LGR4uC
8s6QhmNTV9sKHS1Rbjf/wVJyzywOqJz28z5KPFEdTpEL9CQUOe3SVG+spkB3alGZTq410/+KSZfN
SF+B4rVIknv+3RpBzlEwXOaF+RrdXOS7av2mQ1uiqeZtDHY1EZSnryf496tM55564ALrppImnlfT
ceYQxNZfPh4MyGJCSrHxw7e2wkQqKOEtgI4Lqwih7WmVt8Yp7esrydVylZ0dwU8/4OxcdGqpDuLI
ea9Q5oxSfaPSoUjN4eHriV54NdiiZHCUrGke/MnzP9yoaaXPejSyuI0khTti88oOku7a1gRw9fd0
KBKaxGVEgqhzL5v3wzhNO3NtJ8Swuix8jyLRf1DjTF8TEThpk6+aQQzvp3IcVpMy/ZzKmOYtJT9k
GKJFsFQ8JUL12yzKyo5MGfVyFHm3bUd9La3KU4Lv8NqY680kI3FZKMd4lO+nvCzsONLHbS+F/XqI
NAH9XMQqun5E3kyy0I6QyyfqU81hKgLIAZS710Gdq3sf0dMF8gJkXm+TInc6n31OsxyWXqkkEL/6
zERyHyRqnYbaoejxYM2Fu75Tsn3CSG6hI9dgDeJO6hTTnSHS+QMk0L6xursZktXQW8mmryUZPV5m
n2Tzr7JN1JvKV78F1LfckZ5vpcFjQ8G090xVeFKQsIT+In3XUn08tWTHTmFBeJWVEpZjUGvo8yDn
qJcFIhBaWm2HHpseQcDgSK7ifTePm6JEbNjKMCI30q66D2MYCF1u+LeqmkkeKDl0g3QwFqpG1qSj
LBqESM1EvvhaNt3jIPh4KuTyreFL20QqJ/RjJ1kDGF3q4A1k4zVkXAQy5OYA4QCKVSBM0M9ElIiS
2b8PfW0RcQFeS7PcdCpO2C6sRWjVS/FwCJPkXZiVaqfLU3mDWOlEMRH7pC6oV1bcYuwdyPHB1NCh
EzN1W4uhtlL1VtwOeXCQ0MDcaBnQzEiV+hWacydlCn742RDb8XDC7HrYRZKBSG5Z461pJj9zNS1v
+rl+I82embblKtTPbUudW09RUkDbYrEZwBYgjgM7uDeTCUMJ0dxgwwbVPJY2fQl+FMdDBylOZRXE
sebSNlY2gp7fUnnn22H6HnrRCJJ67grt24T2iG6PQdztAedAJcJEbZ3GLUjgWC6GVVajIlhHzZME
yAWpYNRyLQMZTCnDmMiY1WKnds24yaglQh+q6lUcFN8Ks4HgrMR425jDcG+2vU92qHRQxFEg0ifx
ZRACbRfIQXJX+6WCN1oXG3aD5KYwqf5BNwXV9VV1QB+pBm7MwjcrERQAspi5LlabfpSEo65WSU35
uEZFUfIn24IHKBsBHu8IWQKIhsZvzIguko8lTtpro0M9F4T6XJb7jFbFVhDHldY0sRcXhc6/Xjwb
YruRsqH4oXV6sfVj7YE8OnmmtykiRAoCclv1evsjVEq0EGRq2HY+NcO7FoZgrlN16KudJVcI1AgT
yPIk7h6jSdoYFCzgfoeQdNF6EQYnU6x2nYatvhtl7dUIR2lfiRK4uzKFp2oY8y2gQMDIgbDuar7J
rHRkyFWDgL/UkbHZxbQIVM5W76VSJXClCMNwkIPgRysOOsJnvK8ZsqmKK9fBfNuWwMu8wJyAF5L2
3BhZgxW1UnfwQ6SpgZ6azfJanAvKnmZQz04pN0CUgqCSPcHohtgp69EQV0ZclLeCkPdHI7P6XSNx
ZtZS3OWrTBeaUzQJ0lZNCxXuXKZGP8fCvzVCjDrmvtFXRa9GTi/6IiQW2qv2UHCTTZmeH/x42PZD
c6OEweD4Vf5LQyMGkHUYIXVcWXPtCJFGTdJPfX0rNVrQeEVSDzdarj0kCEM1LRm0RRVmnyThYGel
r8LUHx0xUW+TLkYfS7sfJHUd+uVLWce/6gm2o2EJey1Nb8wAgHs07NQZMR/0pgvEfRCE72rpRZjh
w7L3oDSaMZXkNN1NwGy8uSn2pp7ezyKORiZ65au5QUWH/OMbxlWNq+Nfv8bH6sXQeDEqAh9EFpQ7
syENGfsOQ6SwvaNm9ysz2RdjMw1uPwRbKVQhuKM4LKf8bas1fjMQZEigbG3V7/0yeso71R2Ul76d
QWLW3UujZy+hSE7em/BwBbF8GKz2hAzwUchySHhtcTAhHQyCCuipwgBKfVPxIbcHfVj580RTOtoE
rIw0WfdCC8sInkMHXVUA1J8WMArM7pjrwc4wcyDjFipzErUo9O0opOp1eEAM2/Hb7D3uWUDrOSws
pyqtpxwTUmrd20INf/tx4MVZcwzScB9q3Wo0u3cxzZ/6QXXDQRp2cyIvxVKieNQSxFg5GXCKeP0d
iaR0ijSP4vmNErxKI+Knkh++9KV+VBJDdtiYlTMk+R0SthtL5y4YgzR/QD8Wlu+cPSv9BBfF9CSt
uKVX7Oh9q9GKEn6GvQ9XSEebV8qQsJVeBbW5V5Ox2HLP2J1pfudMfU9wqzSMZNWOUv5mUfBDz3wv
1qjyBdaD7utrQRoXGntybDP9WLdS6sQ923Gohc2UqrvW16SNwt8YFb+4iwNUkCtVQyRXhJSgoeBC
QIJGQIs87KS3joobmFo1D0k+vg9T0+8qevftLm2GQB+9UO+jBhb82Ef3WqbmdXHvF8YYrsBI6usg
SuYdFczfX4dhl9LqBdiugCI3FqHJs5qVP/pGJ0xUymK5Phh9CB4QnJ/5Kg+3kywiiJY9Q3TadGZ0
Lae+kFjSc6fcK6IRpNO1+hyZVTlS/WyjAqV2aIkhOhUt3CvhVKTDjeXrd0opbH2RjmpTsc/1dynS
dlNt3LeSsZ+bH2IquO01RMDfwS8oXZ3tRlFoSS/OUrVBRQ0YaTlYo37vDOhHzxnSC6BBv171v4NS
1EJpmmGLhUMrycXnqSeJ7Ft+n+Zs/NbxI9nG/9Ie54ceZRmxD2GIXyuI/j0xEfSMioULpS66Ccuf
fwiDVTGswAZTPRk0fWsiZUewfZwFzf16YhdSQZIlETc6OpDKXzxY3A3EnNZp4fVNtwsszcvQa+yb
ei0iFvn1UJd27pKYEfxISxvIOKuiqYU+xK3BWAY6E7rur/Xph5w/q005O0re0BRSVHeitFyiNvD1
2H8VLZck7V9Dn8Mji6z286hlNad02gcR/QMrXZ5+qJUoMc4zD2IXGrteNa8Ugy6v7//O+fzMIBQq
1NkQFp7iW49SDV8+L9ddld/IY3vF7+/SjqGEsFB4SZ8A5X/eMeOMXGyZU3YSclJNRbonRYFL2t1+
vZQXbgGkadHGBRXJdzxvwQRyIekz7X2EQzpbt17kFEXITtmEDbZ7gnEFqnJp0yzuqwuNh6ozyefn
WYl6Z8hl2nIOpmani/0uK3phU5vJ21yXlBBZXtuflKegCnc6snZfT/bCmjIonWv8H9E2NOXPoydh
mvRFVvD55oyOQDsl69iAZl93knrlJP59xSyScEu9TgYSAMfl81BT2fTRWFeFF/azti819NuzTO5p
PgzRJtEAcc3NPCJK0epX2kYXMvsPIyNN93nkUsi5GwwmaTRIftE99E3V+3odLxyDpQbEZ1ysbqFm
fR4imPUqnSPOHy7be4xcTOVGIZ3AlPPKQBd2J+AikDUSiFbVOCf5ZLpVh/7AHWMm9Te5eqin5Fch
mKuqCfZGo1853Ze2BzwUquiwROhJnr2Is2CONabIrBwCPHWrr2vsOYLx2upd+EBLfiiDIcc+jMby
59Wro3Se5JAjByThe71AEzX1/usPdHEIWgJ/vKBAA5wNMaZ4FJUiQ4zRdNSzbDHgNh//uzGWTfLh
SQvkMddDiwsqzjSHtqPdJteaDhc+COZiXIAaYAbetLPzCuplKClnoH9jic9mEf3qSxX59uk/eJ35
7y98QBJVMMNny9WPZjaKOuPkxvzcZ/Fbr+QI1Az/iL2j1H7ZHevyfP41ztmSGWrQVxpK+B5QHcGe
ESAbTPOxoqL/n3yaf42zHKsPn0YYJgUMHvOB4nePf+298H/YO4/lyLGtO7+KQnN0wJuh4NInbZGs
miDIMnAJbxLA2+hZ9GL6wO57i4ViM9X3n0gRmnR0N4M8wME52669VhZdahW8e8Q0xovmeSpLW44M
dKNe61Yw+ycj8LpAXlf1pRDj/SXoTFJANDA2i25EaY7mACyBAnArbJM23/e9uv54p96xZJQaAXUw
RqjxLgtjKfYW6ESLcm8xnX6oAfxoWfRSNdl+si618999G4P+HGEt8r3LPp1UIxfG589XA/GJHU28
Uv+PsSpAYkDHKLrMxzeNeYj27YeXrCK1+lRnOlsxjpYAt15v9r5axRBdmxcK1e+9zxz8MVJnMMZh
LC/nuT1pFsI+dFHFm6m5DYNLFua966IyHmKozO/SoV58nEKqCz3Uej7OCGMbWWURpJQY4wvYl/eW
AYKCVKeBcJ2ybMSfAJCYYYCTUWbK9QLqkZqsR6kvtKFeFdkXlX3cpUF0TvdEAkv/68eZqIWbiFbl
K4rQVwWiEnLkyxJ0CyWc5PAhCAkINAs6rlrbaJRzpBBuj+Zzqsd2rkt2PNOif82mOYZg4LyCvAmp
mrQoXeLhbX5W7/ICIkEjXdeQKknKsde0Cw7yHXf8yxss/D702CABLCVfnVqF6vJLq8qrRCwOslp7
qlyvPr6b766GcoIiwquLS15Y5dDqxNgoOcxxHUMRfiWMsHhGM13kD9SoL3yd9w4Bkca/F1uY5mxg
fM+MWUyMqNWamR11qArrj//JK8H2OgeGoCgXEUYepW0DNQ82ANYILowzoHIVgnsvie31S6rB77/T
z9UWN7TvqTmXBatNheEbyrjShIdIvhBuvr8IOA5ojPGe4mLjgt6oTlkJjMUURk+AOM4qoE+t7I83
7j07TcT+71Xms/LGo536SWwMXaYtBxOJaO2mFiJISr2S+l98ncURLwFH94hI0W6HXtLMvp7kz1ol
Xzhs755skEqKyYwQxf9FcoCvM/usk+Y4ADXV8w9Fr1aFAAmINDhCZV1Iut7du5+rLWdpwC7EXXNm
tVBtvCFE+Y950NGEmaL7x+BT/A+82ug1SRZ9xeVh0CuxVER95DCIkMQVZz9Db+Tjk/DueXuzxOIk
NF1oij3sl6sR7U2qymbRuREkfx+v8u6eMbBL8IlzA+P/63mjnxOjvcQxOI8HDaaPGKX7UiQrvjQE
+f5CKkgBiX/8BvgM1dHIdQMv2tJyGwzdG6UWdkC40rL7f/pK1NZQZyY4oN/7Wwkql0tLTGJCnVzT
fUWpNk1Dh6TqrhIS74+XmnfnV0/HUoyLARVHdRtT9+vu9XIZSRDFoUUsGL5ZjQ/AH1aRFB2FNFpl
yp52bZ60Fxb9/WCwKDU2HQJ1Gej7vNNvTEQ6WSc9yyeihXTyROPRKk7HWanv41f7/eqyyqw0pFOo
nMctf13Fkjow2xnf65xMHiMlNAAzLxUf416mqqBf+GbvvhNpMxVREfnsJXK9YqhMCyvuUyvAT8mg
yUmgX3gevI9f6p1lUOeGRINVLECJi5eiC3lKo2TMCLSgHi6EPW9uV11+wRDNf2ZxLCB/w4ozvw2K
a5kyiBMI3zg1s1XYiKnumqXY3puJnlxCib/3OsyTGZYB2B7FpYWXRcv1FLcWPBZZod6pWulKZ+2a
4ZZ/HADP8HqFWQjyePApCxshTelJORkKlHRJCm2TBkYyFrQL/uid86ZJJgQ2wFrBgy9hkq2Z9OXQ
TtlKthBzkYt9Jlr7fqw8GQ6WXM1fPj4Jl5ZbvBOp9TmgbwvN83n0aUlcIV9gz10Aq4rdumg+/wfL
wTgCfw/FakAiv96mPCpEudd7litRtISFLkDwNMphy4tN1EeaC5f3HbsE5AULqDMZQb6/OBij1UTn
Wsyy1RlO6EEKn7Wp8oD3OYZ2jMcRClV0McNLgf/vJl76ZdWFNex0VArGIs9WoBHQmJpAuQ3e2MSr
NNP/vMj/iBnq70Tg/gM9ufeF6f4vVJObB0L42H9PMPU/qCk3yMmd/tuqOP2v/5m/pZr665f/ZJtC
SW6uOKJvq1AU/xfRFP935mGAWpRgjWn3Gcb0LxU5VNcVZmGY7qEKApYaq/cX0ZQi/8FAhYSzeCWt
+pfUyPWfNvFPtfv3C0eSMR/Nn7bTmONEXDcNxtmBY20WRzcuK1Q+oclCHlT6USGSDVt2UtPM7jbI
e/q6CE251mbXspZn/lgYB8aLYLYuyk+FkNwpk8j4XZkMKMzEUB9Ln8Vo+tQP+mC3lbGFNGMl9xXC
zfLLKIbbWhVvgfO84NsQX8i0bzncEFA/iq5uhrFkN9l5dUKIdVbzhee1iPuvZd/DHydPsvRpyK1u
1VVyeyikGLY304A7LpGUzRBlBO8nvXvQrFzf1pU0ISUcyC50RyiCSoJ5E+X6S9o8h2lZXDHAAXev
qp3hjbPOvY8sdHSFE2PMKIH+rSy56nZWnctPanKqb4cxhSFDK74aUdGSTQnij3RkvAFJqrh0TUbV
BPvUCOmNmBuPVQY5olKTsw5y+EVO4OyTM3U4oAetgk46oTMqdtLnIgMbVTfGeVtOWf1JT1RI/sJg
HRTpyuqhpy66XZIVDpC2TXQu16Y07ocpf2naFvVqBcuZ+wJq3dCfHuMY5YYRebMkgIc+7Gd562Ok
IvDUVczOFWl/r4UGuhPdtSDon4dygiE4dCTzqSxSn3qUHav5ZjqtmPV1BOMOgIiDTrvbAPyyhgyC
ywY+Yn0vRQKsswMkfwQOn8tEZ68UJMwRdQ7C8mujTND+aYjCSSpcDRIiqA9KK8MtHjU1YyWnGiF3
8ctAuPApGMu7JhxF1LGT5Krq2+OgRLfaCdZFSDSlJn3ozvknQQa3z8jHXZ+kBryEVn+DiJiGeGu8
Petd42ZVL8A/DRiFruuqEZsM6WB04SdjkFyeAjw5XCe75ByUDEmiKWjFQXRQ1FF1YlFFi6FqIA1u
wyt1mnJotKAUzluAM68G4R/Zzv8zmc3/17SOcKySRLz1oYF86f7boWue3xrGn7/3p23UtD9EYL/A
0Y253wtp1r/s4/wTvDcTJPPEz9xD+bd9lGeDSixGXZIiPhkvv/SXfZx/NEMeAMVT3OXf/pHK5oKM
xKCND4cMhUJAqCAq1Fe1oDcJwJDQ8BMDEFnjNjsa68TPnM6XfRR/4J+PIav8y9v+bTlf+jXQ/NeK
RGaMOFHVlRdGuQed0ZpdONNOi47i6xDz5n62sr40+9qe1zSugwshzCvT3xtH8Ndb/lxzEU2IHfQI
KOfOTMryNlgZ63CLhoFdP4P3hho+ubAe8xW/ep7fFpx//mZbSXbkQRJZkOAFrtvoAILsoG97wZZX
AwNxlne6NtbxbUrh0T/dT2B07jMqdf6sxKQzEO5AsXrEDt8EJSxCSK0k1+FzDOnwyvLr+1haRfEe
mpT4uQLlrYG/tU1mZAfJjphekwLFllF1BC9qKK56GB0TSjHJ1tR4JaLdcpavhAbC4nbL1CLKPFPm
a+frKIcbHoJ788sprjZaj8Sa5RQ3p8/5rMKAak5ubifE/Ex3LHeDq7iJbzlpeNu8fsWyXKedC21C
JNhlDxmzg0qgY2xi+JV5ZgB5m5BZBcRCoVH9NCHJcqP6o74pV92LTNHICdvNuBmeCxeNhvqTcR3t
rStz292gGSoq2xKidsWWxD0KghaiJqiZFr5kuVGChILlTCpG2QvUO/jWxLPXVbZ4kPbqFpHXmwGx
hHqjoPWwMhFKjc5H8/zZ2M0KSBaE05sY1miUJ4SHcbjX6pX+LNwhnDR+z4fr5mFCKc7VH8Kd+DCB
ZwxXo4eO3XZwz9DcD7vyvr8K18hTbGLYalW7Sj3jRfZw/ALqMAUaGtlh9lNO5kDoDNGsBc8uKgvS
5Jz1a8RXFX3V3UaqIx7QG294xBiVxOa8jtcniJmhvTMkB/sd78KjCAgOIQFYdlGRGR9a3dNEO3KR
rLjmPSS3QtaoeEo/5VdnnnF+2dr7U79Lt6FyyIt1egOPgur0V9WqfkHVzIGbclifdv0ODkOvCLfT
S46YLCP4Y0Jau0VXPbILSLvP22HLFHq+Hx6lgKDjNnHbdVlvwWgifDitYY+843t0XxkodTIf9a8D
/7XWQkeVKWwelGNziD9Nt2dOsj955VZ+rPbnjXEjbKctGriNZYdIwpxj9AAkcJ/P3R7NlaP5KPpR
eLDgka6FaxHJmWcF+iOY6pHf+pK/CA8l9MjQcj/lCDI0LygRfkOFUziE+8FBGcSTvOk4OJ1st57s
K+gDpRvr5mS6wVf4nQDZ8dcUasqFnYFfCtbTOn+E/vq0i57lyIuOmtd0Dl2E6RbxXrRy963xZP0I
W0ZlYW4+u3p9E3/Wv5KC6fHtGNLZd7ODilAYmPTbBjGQmZI3dAFJQ2s/WK6QPnYyBBY9PLjrSIM9
F1ceeLJkl4YdFJ+YqokgLa/XqYdu0EN5FA7jPoF+CcrN0sugrnGjFxMCYYRMStuAurrz6peOr0Fc
cNOdfFgmdl3nCCuImL9Un09fmg1SYWyqDMk43NSfZuUYfX32UdM5Tiu4to+F3yN+hQYDymaQxq9U
P3Pp5zo6AStsyLzEAPN+5UKybcPFDdf4WrgeDgWaLk+Sl24kZwDRvpbbreLoO+m5N57aH4bXehNy
OdXGOEholKyqwEYN3pXqL7WGJgiSTk6K/s2VybGNb5PBbWMGbNFQuW/0VY32WiEhPwFjcwdbOBMI
z+JhJiqvWjf7zhANAqaML3/OHBTonpEABVbHP7kFhrk1jwgzY15nNYOytRnPOB86021lN09UuJGx
P9HtzCGdrxDLKY8JdMoia/nz3oTKVdeONTj+VY94XJLfKvp1z8nL2O8Bu2wnIE6fi/vwzDi9PVAT
3g8/tBs4w+Y3RhAI4eEv0a2seIBAjU862rPw9q9l+/QlvCo8dSsfVITvb5h9PnA1UKACG24X2pXQ
r8X1eEcTIPKqx+kK+pLTvkB8mKnSTXOTSU8o22wi8XpE6xoBLme4wu63n2tOJk4Udc3zob1vI8Cy
XjVuOnBAtbFXAElrrWkHRJtGe5XB+N5SJQUTbgcB/NlI2LnAWlf52VFAmDqMheufsnyjJzA0q4IX
5k+vaY1PAmN81zq30NbxnaYyFGGjJLXqL5UKXyFaS1c9N8cZqCf6gdr0V8/Zphoxei/IbvvU7637
+kk/tk/DU/ggXMlev2/sq+IQ3If7Yl/vtC/WDY/kwKEuXgEFBkMHV3bsylgPYpeVfGlY+j23TnEb
qieN/i1YlF8fbmREVIvGSHEHPz3KjrZud191+3QL2QphxH8UtrxdbtFXiczRiHuLvYj27R7Zl/Ww
no7aSoYCnJPjXpyu/rXo8mdo9na9uRT0NmrJgcGfBdaDAH9bPCg+AxpevBW82jNW1rZH1HG0tes3
IfNfaftbluYFocFvq/7WSm5GHdwFq1Y/QPM+jduoJ+G142P0OagRLaxWAZ4MNZgVJa/thMAaJn2P
gheM+N0mu4cW6FU84uwbWybAd+Vz6Jy26TWdDmjex1Wz/viB342ZQbzMjW84sSlv/LpNYlMD32iZ
taoxNO232Ot3DL04I3HzCUrz81rZfLzi+1v0c8XlFsnQyDHZxrnT7hBfd5Vd7uZXxff0gEDWVt0Y
eFVMlBdurV3/YjmzZqXiIM9g3huY9cDGpDt4ysMZTYqUax9ts0e9QUoX4WDkP6sX7c8a/P/PC//7
K0vr39fM7iExPT13bzPC19/4i5adGtUfoMbJfcBOQMI+l6T+omWnZ/aH9srRooG3pCL1Mx0UzD8g
7FZI0GYIDDQnc6r4Vz4oWH/AFgFAAnJVfgRRp/RP1G/lOf36aX9JRjG5IGG4lhJlOxA+vx5uUlkr
TbRuuBu1XS+7CFJDTbzOZQSZFO0Aw9YX7Uaq/WjiDrawgxwL9DAQMUE02/n41C/Egn5/lEWHxYCf
SR1p3NydHa1eC8020b4n5Cz+hC7tGSouAckVhC97L0Lh1FrPEYYcE//l13H0rU+4k9KrR4DDVD09
iecLrRlptr8f7dWc6r6xl8lkFUaXDq8PKLkIgVqRS5b1qJ0Aygq3AkgFnkFYGaRPEYMaxnaek7vo
Jn7NqH/fp0UTTzSFlAEgHiPZRNfImnm5aUfJVerkP1AUuyf6HZwhXJ/FSx9oNnQfvf/CHVoSsxDB
6fX9O+tOEnxoaBxpzehTYuexq+a7ORM5+VO+iZK1JL4MO91t4aUmMB7QhC98MbxW+ityfvfjs/Nq
ET96tIXrDMSTKY8qj9agZFreMD1rTmsmQDUm3s4AYxxtNwtNoSGPzEvwyHilQuSruWplQ3mXW0wh
rsTiuki3ik+v8uwZXpnepehYhLfGqouJhmO/apwWsRWBk+heEqOibnRhd+fdf3O6BO3cnMuEm9iQ
76XV0YIssLDz3pGx8LqfiHcVQbn8RUpvazQS9WdVt2FnbeK1Gt2JxUuRoD84TatuLOz0BjHQ2OAS
k6AgGahvKbQydZnW61OwYyaQ4cbiIKRbQLyh5vRkA7Jv3oYQsFIg/TQVn0jJK7v9NBpfTqlb6o+d
1trB+Tr2m528T++La4m4sHCGwulDMmOnukJxpd+eSidLfDVHwsUVW1ICCfI5MvWdJq7RRBk2oX+m
rcQomZMYLtyvjoJmE2NHu/ZTsIvvxfZQjl7BgOFrZhndGPF1lALK2cBNpKHls/n44Lw67w8Ozm/d
tZOiB7I6MTVsHcTkMarvpZAR1HjbN27U3snaNflHI2F/dkxS2oOKKJWCjO+2RJtej7YCUkeD3wxo
cIkJKk91sj6JhzpUDhBgnSs3ig4DYOnwqq921rDJw0d1eIgvoQAXlHO/2YSlNkGjq+PJVLCdSLFo
NhURqKIcqvfFJnHl6Ukx78ESvGZ1bpxe0SgXgoe0dJM/68N/W+27+ByLyhsUH4UlDtzD1o2LnerU
ipu7oHc6iNxK6OhJq9HijZggcsZoL3w2hV13/sEQqeF9/GEXJbm/doR2lArBMCwT8sKxGXRGz7Dt
D3fW3dmLkK1+mSmM0HOTHL4cbZnEuVQHVN61zG/WXHiwEApNswZShgeTkj1ClQkQtjhZp6ovCLNg
dgnDv+LRzTB9hTohdSe7OPTsC2BFO3Py3UhthgFExBCO5nhtGceheED6EVL8Wf3zwuHX5z347fC/
ed6FQxtExmxNpRzuTsme5BvZaHTQnIoCQf54hiMrdrRqjaK7R7TenlfohsGLPwhOH7u5vqkG9FLd
gCFMS74dq51OtCCg55c6gTIRHAvRTYgUIy2zTaD4ZeSeygP8JZqJXuX+RJHKm0Wd4vQOPSSxPuTF
jr92uhKzp7m0OW1mt2EyYXpem8W6hLrn68dHRJ791Uevv3CkbV2FltRWw13HvDmNqtGJs+98n85T
/DzaVaed9hi4pmtGtiKuYslFGZlyy5BSk9owBI08nHFyT8cTtYU0vjB09Ipb+ejpFt42grWyE7J6
uIv2SKqj7yccpWOGRqKHzPDq0tTRQn3w9/uy8KACU/k9BKRYEHGFxIhSuUD7M6inmjUKFk2+SylC
d6vwFuX4gTiRufvI193G/NSdObxB+FwhFhWFN6fAo+zJr7uim8drBghL+8KHe9dVvjm3C1cp1mki
BirWrnV7N5Q2dXwrJut8g9tPZ5piqpuWU6LL26ylaVMWu7LxDe6+jfXxAgNB5Rwl1XTVXUgVX43K
B99sCZU3qqg5wRcw3Enzo8W3eUBFHn5Z55z9KDfIVW/JbWv7dEWt98fgnGfqd2kV2MVndIAuWMCL
D7PovECFMEr6OPsE7SmQPyf3iL5rNACoEIHTo34sODk9XK98OD1bxXcj3cjnRxPFsQTtss699DyL
PPq3E/Z6At8EOPrYhlYlNcStDCBW9QOcPwrK0b3Tpus03UvTF3qrzlykunBcZoTMR19l4QrqPM6b
yGAjqnQr6wxbNht5IHJHuW8FRYGBSNmwDUPqChMckulaDRHabk9fQaGnF0pK7yc5P4/ukh1IN04Q
p863migyIE5YabKj34ze2XLO5W4uYvbrJnuO95m+pwqN5l5M+9qyxyed2igE4NiaPN+P5wBdGmqJ
/sd7pb2b47x5voVLaJWsGnSVKFRQPD37EUv3EhyP8DT451mpnA609s2gDr7uz9ddcgDTrEtocUb5
U5ccKc8+wDDijcnnSWGq76UUIKd5HoOr8hQRhVKWCOymtGe735TIb8KPpN6SNzSKl0sbSKiR5fw6
SNtpPHSSf8qvk9GbCxrmWrRzB3L9LrgwBnTxgyycQG6gPXOScQKJvtZRGfaj7GrMqD2vBIiv+C52
POxOzYupOFS1CYqrdjei/N24okk1HFcF/QKKfGf00uWWgYM7+l4ff5TXkZSPDvDCFUB3XY4nq51T
g7JZT24QAlV/0LWnhCZHjV0J3Ngx86s0wRivWi+sDzoZjpOmvj4d2duVegk/SJnh40u18BcSuJVU
L7lU6io7Wq/ZFWQBm+bu8gV+NZsfvf/C3neWogR9zVqzMm5fXtEYE6Lb/OtIaCI/zFq9Zr9pVfSX
DqnqtRlp0l7206/DsXTOj7l6PaGR+AzfwV0Y+8H3C1/n3SszV2Qo5DBTtMQ4am2kTkGXzztBf/t5
CK9TL/JbDvpNXyJ+7saMTBERMrUr2aKvB7MKfb5i2kyIXV1dBQUJD32DlWR48vpiSD7f2N827+fj
LaHtaqIZodGweRBTuHXvdARcdIg1Oz5t6Q6i+uFT86ElFDDO116bKIwTCAmHeQIj3WQ+4wN0MV8+
3rRX5vmPnmrhnGZCGGZ5CDcQsO9GWJ48AxKdb3RBrys4dzy9Xsfm6vSs++I6u7S4fGFL5p+/8UTD
SYmVIsjm+xSscj/y62DXuMJNz3kJ3VN8ycZcWm/hgPQ4jTJj4IQI6/jZqCgh7A3FO1Oi9V9FuL3e
2mWpn4HUPznqHSQaq/a2XhnX9SWe7/eDgjenYZGiDHLD4K7Fq89XKe95+2FyR+1aV6+187civ9Ur
za7Lb6Nb05masRJZV7r6eGBEwm7Vx2rcl5fmwN+PDN481MLpCGHaa2iwzUeUjhc8yg3a16+RgeFO
CNO6mTu7jI+P4GLW7K945M2qC8sfTfo5igxcMXfTT2nAx8WtOBEqwTt+dqr8FoBA5BvJDfRsbto5
xir3EDcVnSLeFPI6Mh/05H5AZzXNN6dwnZatMyDQfKnqOH+Rj27KwvhPMBVng0WS1rqtiVB1JVJM
c4e1oPjAnUdkVl2pcEK/uTSDffGsLEy8FspZY8wF2cFvo+ciOvSRJ2Bfe9AOjRN/CdzTjpSohXPQ
NQz3nJLy+rVAG55uq7m/ZMkWUKLfP9jCDUCUO8XGiedRV5T2+tiWwSIg/+3Rsxd9RKEf9TWKdRfC
R+1dT/fznJgLAHbVKa0G9nq4U+7KDdxCGtXA0DfTLSrqcKLMQgvGNp4S4umzsKq6e6m9VqenWl2n
q1DYqNVBqP1svJayVedKHixg1EpLTyp9o/Qtt5R8pd/lEITUNNVrTxD9oTsY5/tc2uXpMaXruCI+
Uk/7mBT8vA5z+9JVWLBC/7azS+SsOjaZbJ0JMChlzWyjXtO7SnaoetJze5Y3Z/Cqrmmil6aXnzy5
3YC6hJrtwlZffI6FYS6SNB7U4C9X2oCa6ggI7RMW2gQvo8CwZqpfaW/bPRLFUXCbUIxLX+KgsD+2
DZcskrmw2E07xErUzpURfX3aTK6hgsvEJEm9SyuEIDZ2Swfew0tn/P1w9M1hW9pn1SrYgXQ+4/KP
EyxeAETU7Las72j559rK6Hw4oNTcV23TPs4JU2DYSCQ2sZ8kR0P4JtDJH2w5QEP6dOHzvF8wefNw
Cztdi2UwTC2fJ/2RzzdhnOzgC+Lb8qF3J7e5ZVDPS8EQEuRQulEI1bx2dJLcMyaHTDN1jWQVOL2x
qqULecv7DYA3j7Yw5kbRm1N8fq2eF5MT6Q99/Gwi1Y7GwqRGdiJGbjN9UaPBPlESPBV2hXp9dCuK
W2jwW/WoxKv6FYunNY+R+zWGQTLxMtoHMTNnGpz5I4IwMhTzITDsHvqeGBqyoY7ttnlQ19SFLp3A
2Zh9YPbNhdlvxWlQYom8RD65Ga80erHoKesY3It3yrwpRUJmf+483c7FDYnJAMneaop3jMd9fBfe
bxG+2dqFG4gMQQibOfvQOthkPTPdVKf11EM4seqStb6CpM0NQ6xf8RUTJ5VHvfwc6LcgZyLvEsv1
6/zTR9uy8AHapNL8mqPZ1jXsCBj/5FAvDW97E3YwV7hSZ1idSexCH0pwZNho/U7ZG+mjqgLY6b8A
wLlkPd8vev/cIGvhINrzNEpK8eqXpoGoPt0D8EMa0hteIKU/ednm/BXYGqkYNBMtGLHY2CaDc8l2
vN+ffPMci5haM/NJReCN802ndlNfd41tPVYUeXCSRrxRv1abaCd9mgFHoWtdjHLnK/bBp5mx1G+j
av0MXe6pL2YnEqyKG+xW4lmil1LfTrsbabg12ushuWIWAcml2gePV/iqsZ2SXaxvaU+VBxMewGHf
jbdnw7wQ7amXnm5p0fsQAd6eU9y6xUOcbYsmtiPjthzvJBVt7OK6Kq/r1NcUNxj2VbPru0Pc7Opu
fQJw4pNnfg+3QbcJsudU2gXVF2HcMwnSnFbQPMZO9zR7haHfD+XuPN6ZePOMKldbP4zTXSMdz+F1
BT2Bf7EZfCH5tBb+Iij0IjNHbFq0n3yEbG6ivb6SPRrkTuB2na2CSQbc3Tr4hTpcf2waXrnmPvrk
C4fQ5WmVBhNGak6kuglP3eS3rfgiKru+P0rio1TfhwUwz/opHVJb6IH8rWu3FhD0ZsYW5iDoLi3s
s+bPvoMcDKhBcIzQ5i1amPQ2cvAcRLtzdisZn/vyrvW6uuTPfNLCp7S9D3W4HK6DeiVsGOrokist
/PbxG16KOa2FX9GSUIwtnXyJlqRfxh6Eqz4S1VCiQg3pzNW4SdxNvXfR/s+35aOtXdh/6NsmrZFf
DR3i1NcxuB/6LSvJA0F90bMvRqd+CwCthY0/i/pw0tpXE9ZuBl9Ajlv1G9MB7Qum6gedoPIbhHHf
59axYgOzdGXBlhrYUe3uSwyEF6c5A7XG9Eu3nxyV+adVvIu+qZ7R7uJVZtDNib9poJHoDqxrJ1qL
O1QpJTvwBpC/MQ0uKB1Byt8HLzXdhAwrPV2NL9RswLavIaVNH+pDZiLvDIfuJQ/3/l4Dq2H0m6GN
JcGkVHTSubCS4U4/4FDBGwNCq5lTuFMMu3oy71NSnbT3VF5boWmlSl7YXY/9xZL935y2nw+yMKFW
epLDpgr/KnSBAayIMzwdC3QD6mV9+pKnnpo4w+f/6JT/XHdhHPtOLHsjwXPQzENDXH6Ak1c+c9RJ
hGEr1ahUwLPO9KkHevUc2h8v/8pR9ftZ/7n8wohBeywKp4nXPjuW5IqOYIsAG9AB/C5YslMHbubM
jMQ+rQkPqvIG13K6z5OHLNid882lLOSVlfGjx1lYtUxLC8MYqU2hv9due7e8T7O1WKBUJx+N9sYI
9xXIxW4Aw70qAPgyi+U3sq+mu7PlVQFg6/RTqZO8bDRro8YHOLuhoY0p+TEsof8w4ZmODmLsALXw
aYrPoykKprtd18ZOjO0Kxj9jFXer2toZGpIa63yiS9J7ogyeb4juxm4navAV32b1lVxeDVwV/QmJ
pfNK168meL4DV/tcAU02x+8K8Jegf8qzRy04HlXNmxGBlzO3v0mSf37ChZ1MomksOwFPcMZmDODv
oXaHvw/awvuq9IveFSKwEN6Y2cmX0FXsufwkesJjUrqi+qgy7DGeD4HmjNfQsKONx5j4ZzhFzgpd
42vIv4BXB5aNNOJOYEqpl9ArdnLVy/HYnaepbj5s0gGSEAdamktOdh6TfccW/3y5hS1OIwS4zjGd
q+pHsGqrtfIkhG5p2dF9sBq/TCCgUsFOim3cHyLTl4HOkS80NvWBCVIm87ZunZExmHRurFsuvOuA
1eT7+iEBkSPZomgXL2ViAy+yoq3Zb03+arRqMxeIv2GC5Mz88zrINs22Roy7sKPYVi0Mkq/3/im+
A8g+m8uP7+T77Wfj5zsvPEJSIsVXVnPZaW4ZMlqE4iYPKti0oEc3F51TamsXvC3DbB9v9CK6HxMm
rRheHe7Cky1AwC+vZohdu1G6O9FkIuQomV/1+mvSbBrrWOB7KRk3q5qNIxkN1vn5QZR3p+Fb0HyZ
9I0sbaSJwCJdZTQM0m1UHaFsYHagudNV0tShsUUdTuN7AwCbohWewmxwe4Pq4VZeX4IRL5Du/3Kx
/95QbZElmIWmhacYJ5NsNL941ke38k7Qud8zb+Wp4PKVzSlB7XCT00aT7Zz/aTid1wn0fCgDnL8n
fiNsBN2ASJAJgtgOVZLqcV11oT2pRzOH/R5e+tsx8i8chdn6f2APX+/+m3L5FBqtKrV4h4zZFAZ1
v0svUOpTmvlakd944o5BC+2SiubF/Vr4wkyrsqiSSSdmi1Jfl4iwgWATpS9mz2Ocvpzlm7K6h/c1
WFWVn7gVFhDVSLq4Q7tX0nXOiFZ7orN8K5Q70VpL0O1bmxbZT4npFmjAtyaczsoRSrZwunR7LliM
Jay2l3PTrCfhTC509tTBZc7HRWKhEuxWWU8R1ZvJmfEvySeiGUNYixKP8l90q9rCrSrjLDDcsoMN
AJ69Wew04ZC060BeaYkvpjuFAazwcOJR4m/pcFSkjTn9EOj5uL1OH+RSSPs3BfefN2DhV1shLHR1
IsjsSPe6Hx1TUhPe7sS/54VdytRYHOFxeGTwa613dsMEEsNK8gpqeyPzoueptjsQkbf1Vt6Jj9YF
4/M3afzPx1u4MHMI+rIsiEIahN3cANUPn1aAQPHKhsfEjp32B5Lqt2pPHRS5+up0uBR5SBfsn7Zw
NEkeWfUocNPo0J09BQBlRy/Tt6rVZPpGasMwL/Yr4HtiybRDZIJZck3rUplvvlkf3feF6Y8DZDqC
OJ5T5fg4Y31OrqStRAfemxkcVt+V3dFyOmbFoGFKPbIfPXsyDO+S3/2bcvDPL7JwB2icTHoK4vq1
WZWuleHHKD9l/a0seCrBqeBI8UZDEIL5N5DpPcUGGP//M7TRT0+4hIgKUyMrMbwQGG7GWgEGgHrr
vkfuMHy1lHUNUED0zA1c7ODViK3Om1OxV+ud0h3wy1h0r3sUL1Fi/U2d+N9bswR8tlU7hdbIQ4Fd
UwTfoGunr8b8TqvvzemLon4b3Dg5hOOGx2Nsrkv2PbAs0VaMxlOVByggSNbcCHUP2S7888WY6dJt
0hfm+2Qiu5B2JM7mYA/+FK7KfpUIq6zaT/qK+V1B28aJ11QbdfAHj2BWbx5P6S6r74bkf5N2Xstx
I1u6fiJEwAN1C1ue3kg3FaQMfMHbp58PPPuMyOpqIWLPVXdLbMJlrlzmN7tCWOhU/Mu8+c/7+keF
I4vVWeN9QbWr9ytzA/UN6QQXoaVNON0o/PGPmTizjF5Y/FQXYfiUhnpeKrRo8mldqG7nAPtsd/X5
QT3/OiFKkUkH2S7mGUfrSvr3sA8tPo7qmf2xMDDSfW6yl0nHucYClwVpceF0n3fzX3b7pYSkpHY6
YpnkXAOs7XncUM3QHwfemZOgfWYl+VpK3wEL665MCmUtHQvXkbqf9tdF3A1o05fJmU9Tu5AfHwGl
d5vInmD0Zg7DLiAbi3F2IcL9g3W46qb0JHPJGSud3mbusI5fVAqPzl9Bo1roL/zLNOnP4rsIqEkT
tGI7T5Ng9xcbiOIrF/9H+OGGG86o17KwApj2kluuFhKRf+nQ/bn0RQgNwuk0yXP/akYbYwGTV2+F
dhPEx0R+qLDsMZWXNLtRhKdYfBE0Jku9bCcrAr20Zu63eulcc/ZpPzN4eheUuzT57cqaCywLdMZQ
3/dwX73cK1iWA5oE4rdsuFlFzkk5SMqDJr90Ld7hCIwFe4xhFvLSf5lP/++zXSJbxlWLSYp46h/0
u86ppU1GSfhYHsdDRDyxzlwZk7IVODkXInHvjQ5yjvyrpXVunOwWv/LC4f3RY/uUJiuxWYBG59ic
13H4TVqHpYsXSJ+iO2NBQB9AxvXrrPV6kZJf9Yd4IeFT5p3yl638D7lhFe84oWQr9/bgMDT0uvQQ
5lbDBwIoW7/RsrNib4QV8nuKrYo/mz4y06GVNpHpxrlDq2lu7rWbyh+LrUax2YYjjnBzwrP8wuaE
72/3exGUk0IQ1UTnA5bmHBxPA20BTf+RtttBwXjuKEKHf6ocRog1MIe7tr1XVw/h9IKmgQIYMfol
CqWTR1sjvUuN72UcW1lqgO3dN6vJErVjLjwP0rug3ojD3WQp0rveHdrwhM/Rb7V8AopqxXplyz30
dl7H9MPI12r2DluGV9TZA+ZsFPHvUMy00E9FQFJJ7IempdPQ6DdyuI6dOljnoCPIDEy7DPxQ2SKE
mbqjeVdUowPVo0P4KL1VjcALGIj1WrarR8p306un/cpJs3tWgSbfic6MTusGPxEYLEMPEMJt5AjR
bjX5CSABs/CD5l5nivRRNZB5tudd8SMDMBn6an9bME0y9qD8akA7JGUwlGKb9moy2itKS4ZNbpYd
RvF+1EBW3s5CBSd9qxduzOuCu26dmlcjghV/cnPmakDdJReGRCitW5C5FCrRuGch9NM+rcf5hzus
H3sgC0gZ2FiJVPc9OlTQ2tPD8C6HP/CuKoddCeZfuQtIgRIu3v8G6lC1S1ai/zKf/BMGLs7XFp+8
uplB1+Jd8iwF/up00F6rn/Vd/yt7Ql/DDZ9X+c+5e9RZZ8hHhN3beicuKB0aS4v5srrRhbRUg4k0
cW5LdRY2V+6HSZutFsT27Ug3Pd4oN8Xp+6BY+qF7jSgwRmuQ8dKxA8GdImvqLPUJWf3yqdkNqD40
PvNz+ezp/VYWfAT58NAbu7UcbLEeWRlWdIgRMQhcsbWG0C7Ov4DudZUlvyYkCyEsr0I7jLfyt05y
0xdh5a4Ke0qt8uSzSsPwLk42Gh3mbyhaKG9y5Cj5B5Ur8hRCBO1+IC1AVRahowvF8aUKadTpCj5K
FMeYSiJsgLQMwiIVaHRGHMqmRq1i9Vtj0gHp/TaiUp2cYoketHQuGheVlrQqVDU0yQDUwQ1EYFWx
7tZAsL2uegmmbZs9j9KhGh9yYxexz7N+rbbrSUJif9879WPuqKs709zKqIpPbo6TIl4+7fEU38ZO
D3aekWAjfevYi9XcKEvHbVN9P7mC8LMYHrvuJnQNJwsXKCNLBfaH0einE+g8RFNR6x99dHVbI6BP
gttEnjpsJ+be1bDP+jslBu45vWN3Eb9o/gkHtR9YSkIehXSYr9vzulUPnXrUAlpiwv1SW3HxzL7I
R6RSCbE549tDb0ROvgWEiNko7nuQ9xUwvIYlYA4p0ezvnrGfow+BqZlwb473vDrhV0XzeDEDno+Z
fxxDJkRoVChMrK4u5ua5LP5nhqp+n7NBZV2qlP2VK/1GX+JOuF16CdcH9Z8ueFEbiRV6xllGXYvW
tHMCrmLjewNzSu7WwXgnIKrtoC20yVvX0I+BfJ/LbgngfyHxv7oNP93Fxek7SVGcnrHT+6iuDdmq
lW9ZcaugpI8okL75kUoI128m81V6iz9Kj6U0/Dpo59MdXERuISuDqsxYDGPnmCnqCioaGyAbgZMP
GzFaQ8U8R2/x8HIGSu1MNEXxIqLXTU4zKx2VzsqPQDR096fykIBJw3s1v8lXG014GMfdWXkMMqqI
yk/9GPT+cJ9rCwZU18+eT09wGfTLrDRSOo0Per0/Gz86yKLT9LCqHanclv5w2iX2BJ8qv0UPyIqV
bZ3uU3PXrKCuK8NWOa3zcSHjv95D+nRLF+UU+T7uZnP3pkbMMURLaKw4UIxjpfuYRqK0ITzPDmCp
CaWiQ2OrOsqIgRGPhHJJ6nzx9VxE2bhIunNfEWU7L75NRcZ2LwIGZKkfyWsj81Ivn3fah4BSuxck
SvOD3D4EJennUrapLO3yiyKMGW+D+85HcISmX2+a6jEXbikbJAusQireJ+mxEH9JO3XTV2tzus3q
u3hcV/nuZdYvztDc3VRuvVmFaxmFhM7EEQ8tKfTEvLbAANFf2J5XywkMlmY5aKRHZg2Iz3AatTsF
dRCTHAM3zuStbCuZZ3QAo8vRl/MnEcSrtO9E6MYkd7Thiu5Qx4//t5v48Cr7fKJIuJQqptHD2dqM
CieejUCLnYdr2l8MpBwZmbuVH9g1VaNT9Ag5LSzn67O3P6/hg4fy6Q4iYEVdcuIOalc7HRCIsMTA
g1yeMByEKiV7UvWgre7wALaD4ux0YuKo+T5M787tbR495+ox4igrJLcNbxGSaTUAu09C8QvA2kSK
PYBIjA8GajdOO9mCBnN6raJjv7JOiSXmLzrtejqx8e0p8roY5o/LIK4QQTiXE1J3hoGe630hvQbD
rxR27HsLEi5Gqtn+Lz4EsrYiFl84YeJH9HU15EkQxYUcig+N17px57cAzBAvCO6mHciEktn871nm
KpBe0uEQPSyS9651iT5f/yJU1yujkoouEWfe2miXqMkxNTgznULbFmVAhXI2dcYbzVcFePE4wlN7
LOIjrjYVP9/FRbhdDWOI7TN3MUP2S4hnExWcu6rXI31pNB6GtbJyhnlSDJjBWtW0Jio8Zu1M+28O
z893chFlQylP0iGL+B6O9gNNxYj5tK+gi+ZUJ1t1akf1zluAZelRs+Ot0dvhf8MkRDUZbRlZNDWE
YL6uCMYVGJiN+sQ0pdmTrB8ArnSNrUlWA4sNN15p0+ypdVae2KFF+63LfjJHrJADeODv+vXK0aJj
Wn5XJG+xpTcnMJcZ1ed7u0hwhK5MhXQwJlKLyStu+1+5H9nGnQ48DOGscCFUXu2wfr7cxeboe0xJ
xSgXH/A9EhFjdpAlsab3sHxRwEAayH/oIJgaDmT0wyZX3Z2Z/Bm7cOUyVmmYf8HPRzOBeTCwafVg
REsefVeZ9p/v8GL7RKaS6EPDHUK7OtbrFIEvZd9P9qpaa/AX4kcFPMQ8X1GT246Gg5nvm3Ibeglk
kz0Oe2JuYeScw3gwPpBWIp7Upj2zwdHJgE7WTg6DD2JU8x0zXvog6LW3M89MNH3R6x+B67dAeN5z
aZtum9/m3riT7PYRPJPd+Olhuca7dtp+fuCLndqJrRogcj2xP3AGARnoaLVdd98SG5Cfj0APBcgS
/fpqXv35ohebMhrFLikSYSI8ZAQEhoe2TDimsliP/aaYFTBWuCkDcLLiDoHRXawj2OEuhOr5W/5t
8V8kPWKAJWInsvjnPqCEdlG3Pn3TMgaIA+IXMdKA9NP+fk3zWufv85NfJDdFV0l1IWjzNaPwMDlt
ZXOctcm2TA7cRnGM6h9TikZg9r3QAeMngat1x7zKj0peoGLSlre1EtyqK0CYUb/Pp5MtaoYnF/Vd
vdqnSv2q87/Q4XA6AVUdhEQTfzjfJsY67J5ET6luheRnoRU38eQLzXcjPfZK6zW1YI3B9zB4aWRQ
60Pr9sGs+LlBJhgplIcmRkxKBlOPh3d8o0/PBlIdqcuRj3HRNxjYEb7uVpreCrldZGhmZneGcZsJ
j1loIliBbJ0MPaX/FmpIP5FEWVUcuVUy99d061RAacSjI2yQQPTSycdxJ9GXzuV5Hf/tY19kaW2V
jUmfnyamJ6EGUAbVlZUbnr6ZTvuKcNDJqlYu1XWqoVi5kBotLfdLtQGhPcfTOSaoYHVfgxKabPEZ
VTi0D1aHfb1HAEF+nVwTxNRS5XZ1ZvNpvSkXh08AKUpryo/t3Tm56WjdLBw2k16Rwgp8BAsx+liy
oLw6R/l81ctjJTvpYCo4/oebIrKKR4XNRbnIPMVC74YDN/y+VKtfbVh8vubF2RIkq0QTYz5w5ZyZ
/+rIf9jqr+Jh1rYavXCtbTU42K78qm1Bea1XP4dvPPhSd3Hx0S8OkCafYhNB/jnfOJN7/2AAg4rv
qUDWHsQLYq9QGzbRy9/DylU86ueHv4jioSw1SpmYBNQUeaON6CI4JbyHslv3WNfbI6esHaZrrfHi
/pu4xM1ffOiLeN43yjiZEqtMBZc7Ps/og1g7NMj7ql7lnxmkkfcsZHZXyfafn/kifA9i1+hVkbGr
xk26acy1gS5w4A00SI6wHpG3ifaIj1YTiluulFkSrD7RicFqxahZ1/mmOb8tfIaFE+XSS9hojNOo
13wG/YC8+NtMLwdszcQfJlzpQfKfcQYL11w4wD+Esz7VXVKzOgdSzbs3CwS/G0wl7NwWzzaTPTu7
JY+TG2Sjl666EE4/OkafrmokiZZEIzvcHMnwx/w/itaNa0Z43dj54zzCM2athYXHvdYM+/TVL3uA
+iDKSpWlpJDdrnNWrb/CHH4uNCu2u+BD7FQf5u+snJ069NuW5rQM5W29cBsLb129iHDKJKdqZPDW
z9GcELrtga6DcLLJXpHOki2Yvn2zMLlYCubqfFOfXjp+BvoYClQSMyg3WhudN0A0I1uZJ/BVsls5
+pKW4OI1L+LZeQC2OM4pu3Qj5db4DBba0e7T37Pax/gQb//LN4vfsyrhuIYLzNeHDJTVSppKVPTS
jfAjW9c+Iz7LOOSP42aWhF683vWM7M/1Lk7IU4bPn3GmYO/jNcw0xUsyq7op57zJsBkPMV1E7opV
bakv0reFZTT/8n9mJX8ufrGMknPUx6XMNlL9/Jhvu7Xkd65in7eBs9RX+5cg/edaF6un0nhOlu1c
k0fH8k2ZlVNI8vN9gCTvrOezeCTPEfhvT3e5djiNi3F1Fh/E80/1cN4MG1zWQV8nP3LtRVcfEELE
rA2HUgvyW2MFTMOng3ZyUx2sBfMY49agSj6lh5yKT2GkkC+0hRffycXBJfZSCz4rIJqUZA10+FuG
oF4e+z0qQy5mtZApmMAizL1YfVyPoH8+x8Xx1dVjIOF/MVeaJf4Rv1OQEMhNDff0ZRC/H53pexRa
K2fRpfEqYhzL+//dYRc1yKmvoyY88VnUu1RDxXwWcqa129pqPkvSLyqbXMV0fb7gRe6N6GeWZDkX
bOjW3Zlb1U7c2IkO6Yv0EiGDI/023lgH8hJf5apW2p8La+JFLEmiM84vc4rAyqLnlm51uoelH1Te
ebwtAh+VSKiEaeqJuJ2YTNoQ7DdRXinuRmOjhvcFgioDje+y32XNti1IaCYX1djljtnCO9IubSaR
uGtLUZ+zGV+oNvUbAC9uJpojEJ7kvCM6mSlKI4tc8fkd/Psm1cSLsBCcxv48ZVTBqo8dbRDbRexh
DGlXNapaz52+baLH4rwz5f3kyidvyO8T/GqF6HaCW9ndLZblyt8DMhY4Xw8APRS00Aw4cVDTqxxN
gbvmQDPQ7+moPqffErd8Mpl5BtAkLeVOpTcyImnhsXhrmOHWzNtNwYelTyltY9M9HYS1vkYtxv57
7F68z4ucWy5PUmDMVR1oe/0IIyqF+51+q5NNu25tJGHFe/HDqgcMNfsZNIZ/dkpyE9VBHjx0eqw1
BitkgLlTrTib9QrCdfAauisafUtbYWHTa5dutlPcpAFu1+KDfDd5iOP6mS1iK6F7s2DuUuT/YLP+
bVFdBDd9lMjN58gfxUyRAksescqZnP5Jf84wH2E4EnorG67K8QT8aXKqsxV6E1YeUNQTvG74zxvo
sfb32i4PYm+ZPVIEbp9YyY5DY/aX0DSrPfDvs5tKgrnJW19ZswdMsj0X/Ao38lV6bqoT1zuIzIPp
ZWpvlT1WFPk2G7e9GjtVi/hy+Cue9i0WEjQEZledRLOS1R7jdPJJzD5iPCzQbqnK2sp+hC4CBGOX
OU35ZEyvcgUOSvh1FvjNeZEdm4myo5yh3ou1zt9PUk28CNmVPGiykMxrTfQHryIreaihXTLYMG2t
82FZ4RqT2NI23J0wnjxbueln5kaU8OGA3fW9+8Uccxk8vLiqLiJ7Kp81VZ0DbPoKiImZZfOQHQRa
mOgCn3ll3mK6dj3///+Hl3Y56ApF/F0rrDYfAKFBTGjfdXdS2HjMwllReUo2jO2QgTnThwBnelhC
IVydbeDxObsci4qpXTK5jSqdWkUnQaVtU1n5W3w7HqMtCKr3Zh021kwAZJRwJ3wrjjDnz8SGvwee
qy/98w1cBB61SgwN0z7xgSjjIaOJ90q1Q36aIUryoNwuXO1aOP58tYsUSTMLVR8FHjfe69tTabFL
gyfJn2n0dGfx78lnhkNum/d/v/BHsXwZQz5f+CKGxCcxxJ+YC8/YX1n2jRX7NyJ8am5+lMufke6F
IY4LgTue70H2DLMsLCLcfq39HPr77qiCuGPUv6KVO2KaWNsJxhAOOiDhfTNa5aNO1309GG56yBaE
xK4KDH++94v9GpzKqe4M4p/xoG8RxH7pdtK+fg5K20Ro+Ci6s8RoYsejNUsi/QQwFoQuQqz7cpO6
2ttcXFWcY9qZn9+Ie86RxRj9Aez/2/u92LuRrHQaprvc4031atwMYEzzNxSFoOEBg30+V9amdwOA
lR4adCq0EvTHDpRjHrRYnyA9qhZzXQchUnxBQA4+dRlJOjY7ZovKk+pBI7gLvNa06h1Y7Xor+6cR
VPX0o0BeEo7w67yAEJd0xDv4Vf7fV8/VjtifL4CP9tcsImw1DGsUWjFUEOq2Q3glsYMtHSLn1PrC
lr4Unim8/oVVK39A0v/9teriRT1ZCNV/DloVobKjAMGeJ28AcPvBcU4TAnyQhEf5YB6Cd903UKwA
/2e69VP1EN8YnvGSrasbaRcnXrLV8TnDCgueVWvF3xrdFd1pU96fGdWpFHDtwXzun2i/rPBBsut7
Lrg+c7g3N83j6oWCAts5ZzwmqBIDMutuiRWojUMSfav9Ds1kMIhOBNCSe1h540HZgzxnHnHXPRov
kAfXH2qV1OCl3XBuYqQSbWKSYed0k9ZWwomyhfnlNbZJrvNIcb6JdwnM57PV4EvG8Aj9LLQ2EMmr
bP1FlezxGxqy7jAT2SYCCJSoNci7fYVuFRQlPwg/krcY9zV27Mk+HZP3+j16aAyr2+kbQO8T8hLI
XGWIRmZOcXjCGgDMrXKrcQj0DCylklaXNbwX7woF7ffRm/xZx3x1KFzjMHuvnLfzohNfDH92hMm9
+E5ei8ibjI74Ootv6O/6zngbYMIc9ffcqx9oj5+fzMAaboDT6j7mTkfJLtwPlHi3XrELvBl1m78o
Vv5coJqfu4FXHU73BJeM+S1M6o2Mzj9d8JvYO+2HdeGatN5fccmZs3obGXrD1hsiaeQhrGs3Os8t
eD0q/gsJ61XAEXNoUTJFw5hNS75uCUFU9FpO6FlVrzOas7yn8C5wnsMnBDwWaHJS6AR8NTM5l5Jj
yWL8aonz+foXzY5A0DCfVdV59qW0LMOps/OBGJLQJjTIqThRcDKblR3bE4L01t8jwr/E5D+Pf1Ho
xBpIgDiRiAiNXQ1o3ocss67Gfm1jBp6m/hzFTQFnPNzl0TrX4YBjjiFIW1PYClKLqYldZnZVehld
9ZMzDYCwk8BRxYep9lSBhdXNtLb6fem7fcBs/xlR/tz4RUFkJP0wnPR2eihDu8cAt8NpDq8VEVE/
psVP4yHfSuGxtKd12Fq9b+qeEHvR5CP3QTbMnbO6boT7ad0eGhyjZEvLbPTw8I5ZYYF4F7nCMTgA
wWjt5ryd7obK0rbAcG5y3a9v2ls0mu6zW+mJlYmgQ8a69kbEmJ/LTbyGbll8RwfEKC1DtULNWiUO
qgc9Jsntyzym3+H4dGMeNefvH/MqLPjzWrrIgQqlrJvx3DPwEH10BVCUWm2waUysoPnZVqsNsvep
13VeD5Xie/uafR9A/VS0TetnmflE+8QXrI8temzjccgcHVUH9ipywsjrC7sKd2PmdK+DLTpChwR3
Xdr9yctlelJeEbxEXgIkd2l/zuv/b9/5ItNq5dOpHwImWKv1CEglc0/fil3rrZjSrb79n692kV5N
QnIe0opokDyTXiHQaD7Ofl2ig+Pe4rOZS892kRDlRZ6b6kiXFRdUoNvFOogRzstRLQEtGp1xwcvu
xqGxwhw0fXQnZN8NTiZtfA7irUQpFlV7ffLjqMMAYMtsp1/XwbZPUwStQWq4WB1wPOmPtHfemtv0
ITiYdz0zfWVnbkUfBlTDQOjkGLvcP++MY7JP7PZ3uJm8ZFewoDmZ6Ebt5JuZIWtPJLmTldys6qe4
FW/zHF4LAM18o7AJrQiRqNNdh/14IqOFlP4Y5F0x8saSl7+v8atj489r/CJBywcjyZpuoDNz/lnz
TGsxWN1UN8yUyLvAo2yJlmniN2fHqH80UFfVs4GFGJP4hRv5Z6vSEGUNK+IZwSQr4sVmE+SSWj5r
pofTd8lTXQlbNeSq4tab7maNx9xL/b7w0d/6+3WvTPi+XvdiQ9RCKqqVMbemDrof71GiejS89mlm
6Ut4m4obgQJf4x5UT91jrvktcgJncaK79PQXG6WJR4TgI55eQY0C6mV53/q6YOU0EICt/JgTDBKG
kn9u/v78V2jVX5//YtMkJkUeHuYcmCHtkwExjwecjQonF37XAILRxPeRyju2nAaUv27ar8f6uEjJ
vXJwfr2Ni3UImDDRGoWxk4LLneINm+ye3BJ7KBf7TotU6kGlCFtBNR9xE1H3M1RpzuuFjWnHm3qt
2fkGHobXHZYBDlfUJ77c3GU/QEZKMlQMADUoIn3g0pObIJItY7qdC5oq/UZjJ5I2qfazRMquugFz
R7bqYu6eOjWK2dr3uD6q+roKaHkCszbLm/GBrn8W38dYI6OqDEBlm4k/VotdnSs1ytd7v0jIUjHN
Ky0p/x8AKX6NCUroGNxXL4q8RoKcSZAbf18Nftk9L6ysOWX4etR8vfIcrj9NErssz4yiHLmy6q0E
zwQqHFhCTRMJ0Ruk9BGmL2sHW9VlBSL5nzOvr9e+yMOqIIvzXmRVm09oQTabuXOjz1plwqEGhFa5
J7IH/NHOsx8rIER9LbRudLM0D5MX9vXHbOjTO0BQ2ihSs5jfPlFNwUPbcB5hWanIWxzLwcs2yP6I
4Ad8HXmfwUnlw5wjaCD+BvjdwITOv5Qlc70rQf/r27mItV1Z1EWQ1BMQSYD2Hz4/+Z303kxO/F4n
nlFRq5gdOZiwMYD09ovavlf6W1/v4CLqrspVW0QydzAjAs3MibM9ABbHbNedNrcpIjLC8gEtwPMz
Me9ZXiM11spLFKl/jiW+3sVF1BXOatzpFXfReaAaTjWUEqZUhQV4DLVEg8rqtxHa9SY3/Dj1dYTI
bTGAoWmrS1Yb8j9zl6+3chGGoyAbB2HkABijTZQfkVPt4VnqmOjFkYO0HmegU8CrjteRsV6lbl1t
htksRsXhz7ClfiMaSyfyx1Tmbxv4IianeljV0cTROGtMYaeeACdrKX1x/1BxKUEe+s1svAlMhKtv
lX3q4CLXe/ldI1nSuzwwalx58c35wdjNrdPpXfKCnfpmrCEs0gnIff3nySMAvJ1dhLtsUn1Lf+n8
/sXYYmHt9ru5W4VbTmgFD+r3n8D/kKdBSczHLcrujvIOiNU+3snruSW5cnLOgsRBxN4X12f08RKa
hu2mvIEx+yvDtTrcybvgYbVN+c1L+/xK2fnl832s90/7PB7KlR4rvCr5Dt6cK9o0p3Fu35r7/rb3
eIy3FGkk9X4hxC6El48w+OmyeryKTbUjuM9uE2ePLmV7yM9vBtqQKS5ZKCtD1e11yBhLi2Nej39Z
Gx/r+dOVq0oUWjVhvQIungv92d7em9YKniciTtp22Dv5prgv0Y20Ai95iZb4jVdAI19f+UWIz1Kt
mESNzdsXdrVHAgZhQDoyKfw5MgGksHbtotDKQsD4SCY/PTXEh1OjCpC6CoFi/l5s9ma7P2PA6xb5
phZ+YgKPq2It3vblodfvEa5F/F5DbPp+xNFDWShQP+gu//wIpizPMBZRv+SBmKdT3KdVTnmVfsyl
oi1exFDi8Caofi12O6+HqD9Xu2gRVFVfmkXCWSZrXG0+UUEcTncr/JEQHl9W2rvi9DJ/4T8XvDim
YPtM5rA6z1AkMaMtmW/B3TEINf1u0/oTfUd5o7yH3lAfidW14XaoEzjG79I7TQ6AjsaKOPDXmmLx
DYolodB/WYB/bu/iDMs7sanFFW9/1nCrbelF7e1q3Xtz929Q6RQ2wtKuu55S/bnkxYFlmE2VVBKX
rHGeVNGJOfUUljXle+4FNxlDEm2hPrjCZP/6ES4OpiHqelke+QhStR6clQwcTgDARODXxOOYEOwi
eautUGfpaYcK70q7y9IfQXJEgImUV4LvLlev50jHmneXKfs2aC1QomcE2GIazuVujPClR82esqox
XL1Fztc18sfEPDao7BqUgU+VaVGoZ7WXyGckaPxOsz9sgcN6k7xP3xNEjQRr9ayVzOqbCMF367Qp
XKQVmvSE2jvOTORVwniX1E6PuBjKzFxxzDenwFqMEYvL4uLULHrjnJgdL0zg3QTr2a+AUeoH16Tx
V4608IGuUBkNLOkNA8chcWWqH3//KSaNptSfVBbjQ6O9V68aBxzeYB7IK1u4D0ivznb91sXfRwx+
piP7lu3yMLxo7FfY06ornm/Qn8t2qZUhaD86UuoyFYI3h8bYQry6luR8udWLCHJOzUaJ2h6c38xL
ikP/TEtTdEHsDA7yM61fM1v3Uzzx8tvVeVs7hq9jRpS6WI3QR/f/fnpeYQp9fXMX8UXrVKmWV/UH
uIKkrv6tb6f9tJEKGGSQ6bpdtS4VRHCshl41VWi+SddKYMNDl2HylhjuUoTqu2Uh72sF55cXdRFa
zFWYNdqpYPq6HTO3k6x8J/rJsfiW3zOEGUKrB3gAVZ4+vrSuwL3/VASbm86fZCCEFHXNfWtu43W5
704PBpIo1uDnJ09b4SW8RthhmXZ1BeX29WVehKZaO7daUvEy54EPyrb4GVoz+2BWxj7tKpqmy1z9
KyfSl9d0EZvE7NwWhVrODT9QMajG38zC07232p7o5i2u34/z9OK8/XK9i63dTMLQlSa4gNxN6RQh
Ck3zDzCH+GvYwMc6bcfvZzRqfzC4rA/GOgaQ76mBLT3q23iLM1xoWHR963d9PdJeRHkXCeVtDqz4
Gz+VDZYKswW0iW4NmImAzALzYwm/pa0OmpIXqXoiYL3f/SZjVa6RPYRhcbY0fIYPJMkMmwKqSqff
aE84RLsKKoWLr0BbeOWXmOxTrellLFfzK8+OxX4C8/SqJV6AvI6LAOstMZ15S3gz5nsJu9bE1kTG
BXg6HmeRUnKTHTAcZXKGnYHiHHNJ00bpW/YAOWDrBC1t8FegKt6G7zwasuC8lF30Wg128srjlV4E
hFRdXElXxDK+rN5LxLdQhyctmEPBbGwYrbWd2a9DT7wNtsk22vIYgmSbmKm8YJv8fA5g1sXb1a28
035xa8FDib5O4ObmMovtyon/ecldYsCnIqqCLmtmyF6wVhyZFYKDNlBKFKBBpNnh3Sxhs3CmfMi8
/WWhX4LAhTIXJyHidcTY3dQW0CWh885nrz4kqRvcAaY643sOIqXbqbfg9baGb2wz2VoBPOgtCmV0
3BkG30Mv1O0WBwJGN8DprHErkSsL6mbUnGzdeB29Byzfei8daNBb6WGelmEYkblN5WuNJYlWtl15
1V7wOOSrQy1gPeziDUGnYuE0uJZtfnnTF4dTR44T4xzDOerVrEvkgTqrr7xmz0Tbo23WF/uQaVbk
5d9D51eHJh00BObMRsZXsXKgnhZZRXmCeVQc+t0SPEv6IFn87aNcHFe9HIFLUjk9A9UL5EdAi6eD
aMJkPUDdHT1DclDoGrcVDdKaW2UOdfLl7Tz6HwGbpX59jHur24MnGvYCqGOc5FFsQsLA6WY6Swh0
odkZAIySDQxT1K6ghx7L/Tm10HaSQ4f9p6AXBJFOcs7HCpoPClP77i1e93tQzLNg/7ADWJyW5FaU
6HFlU8nv6x9CNU9OWrtFIJg/6CBIb5rdtDvfAHzVsb27aQ+caWG/Lfbp68ggHB9amKhrZCB+j48z
bFzbxPsGf9QPZ4gJk0nz97RJtmpsyb80wZHWnIb0NZk14tR6kx+a3clL9kEPtFnYFuWvzleKt8zD
YjF31ljH45OUnAGNKBtEDEtht0jI/sA6/u1rXRzhTd1MHQcUX2s8I7oO9zGLSXq68I0vInon7TFV
3qEC2yewCD0slsqY3JouTn9+EQsITbzoesXNpTuDyaoIkpG6a4ilh6QRvdVJ2wZdtZu5haVvdnhk
cwQwsSokdlikOyYcpJC8OL0TbDLxzjbkb+fGO6OBrPD0Cppg0uC35mR1idt1bopF00Yd90Lik9mc
bR0TRFQn5XWvH5QMTGR/DPmhGscOKQDIeIzthvWFbVnn5aN/XnkmcpRYLN319+ltLM/mQMPpJqie
6XhCi3+u6zsd2KnhlEBDE68tcYVztdZBLALxkVXsF7kd4fYn5Z7S3yXDr3C4a0ZfNx9PIq413pnU
J/JKFNXFx/y5qjfZ2+oB0/pt/3N4q95YdJM7oeMAw2BWqoX/brZv+iG/afe56qqBq2zFfX0Tkpw4
E/SScM0ULn+IoENWTlQc1VkR2evh1RzFrfxcha4U+amEX70FeALydDT8kgHfmRayXFZeOSvh9oz0
BJNuHLZCt6qQ7XpqfJkuZvLapetUy61VdOiU3Wj+PJe/ViWSbA8icZQ6JR+fSbSzch0oT63xA7tD
5GsZyDpdtlGlXysD/S7wWRli/qXVUSSdwEs7qS8IS6TVpaRcvUjcqr5Ro+5/2DuT5bqRLE2/Slnu
EYXRAW+rTLO688iZ4rCBUSQDcMzz9PT9QRFZIbHVYuauF20Wi5BI3YuL63A/5z//YFHUNBubGpN0
gav8wI6P8Dw9TLv+Jtog6dzWxAU590yne2vNRvwJme0ns/YfD+APpVzUNvno9lyFECufsJ0F3ObM
WmDDElw3uPz3G91i1r5s3sJ9cepOaofTynmiAnqfk504QaZ1wK7Sbuq9tebrklfhITv0e3mQX8wO
GVFLPcEj8tjvK7Gy+01aHuC6fxLQ+DNg+4dT5EOJWJdd77SkHHFel/WGbKzZEENvVgVB6fCT9+PV
5F2wA87+k8Wz2oj4rOFnmH5ygv+E2PjD/fxoMD/mujTzWSLqnemtGFWduJvhqz5zKx+4j85Dfggs
4NnuyPkRr+ryD8bz1lprzgP3qnue3odnZtSzYUqwEN6CGr5j3s16vAmTbbH9rD382ajq+3v30Vq+
L5MydwJqyw6yWGetrB25Zse5hUCowkb1gm7m8Kkz+s+w2x/edi55v2ug/eifJe23EiteVk/1WR5N
WkDal1ldWtdbUSIL+5Qe8RMQ9Yd3/gBhtnVsV21Jcdczeg2OOn4UAFv9nNY01xf6qrsZ6QQO8GHw
3v3sfv9s5vrD23+oeHLdjX1Np8rDEHXdXUFsmd3qzI1/IGkSX4TDcHJ2MlggmwJfE+06aRaDAQV8
gAeMkSkBGxJa2zE6ZFuc69tjKTc+xwEhFJ9JMr8V4L84Tp0Pxc9ohn4LdgAJXC6yU3jVI7+ddg6G
h/DjdcJYlna/t/HiPOtP5dkoVmNxyuFoL3BjWk8v/ak80WAcS7UJD463ptg0j6aJceZi3AWXMQjR
tO3EktucfIqVz0f9r679QyngRLU2fpPmF4/DhnFO7z5whCcbidnVQKo7PES0Lo80iJ+vsc9ADufD
9k5B21W4I+i34X6Ewg7BbEugKD4n3KL74Tg7unvYkm7cNdyTdfAKJQWtS7mxdzCt/K+ptvyUW/5J
T/Mtdv67B85x6izqYtZdxfCP/mLZ2dBAZwO3fAOXHVglW35WPn9rlH71JXzYmFVkpnRSQCrurXlo
iBcYlxnGK3KTHqpi5UcrzhLJckmvta8lU+FiMTesx8Y7h48jcRuzVwnbUL2IMEQ+BtqWAsvbobWX
B2qScp0bCwefPvMmOztX/suvoarPlr/4wDTOzKhVuc3y7zYGHITDiPt3i8QyJy/B2UyvI255pILx
KY50Tn25wEGTNJ062nZ81QSs2SucLzystOfhGZ7qE66fW+M9VZxDypgdpzPkeewzBz//VKT52U7z
kRVqpG02GpKNLiKzhqgfaxWL1dBR5GxK+N8e1lHY0mkLTOAbddlEy3LVznY2+ZMWCjiQpH7jRJuT
dBncyF3jLC2NsLDmKX5wrpL3zzYb85MH9hur/bsF2pRR6xczax1VQE9QOqFO7W1THWR2rsSlsg62
uzKqp3E4E8IKP2VdZVsIOs2bgjFjbjXr2NIH5TbdcL6PP41g+Qm54ft9+5u/0HeXNzKCcptovpt7
eNg0TquZFSM2w/vnG+9nbbH4cEg4ie1MqgZjMzDur9YzpN1jabbRi00q11bwxfL3wFWsO1qu6TDU
G3rB/q0Chsce4tDYR0xcyjkbgidnNcvmtM9qrs/ux4ezwROjPXTQPW6VdiIFpglvmBN17VKiNzDX
kbkEiST7cNESat83DAJ25b6IzlMIHeVTN5RPH9UPu30Y1U0xWX8c6odMLjAD43LiXXrwIZ8P7UUf
bVWxHMWyPFicYCv+jyQ9sfd36d49tHuxs3cFJs0H6118DS7xhG6PWr/EdJ/NsUIvXm+t9ybYa0+f
jbE/6wW+6Q6+W1nCNCZzyrh2favo0mkGap5J0qjI0aHXYhKPdNxcTd1l0G+Ke3vn7dSVtynOn50R
zlz6/GK7Fh/6gbgzY8+foV3vPtn7RF2zT08Icxit60daXdUdicQ6inu5GyBvYPRHnkX0OJ36LY62
i/IsKE427OLpzuCuZzNcnuHSSCdMhIq36k8Q0dFvtScXQFXsaB0BHIdn573lU5ar9PJTSOAT6FR8
OIFcKw5otjj2khPYjb3sb0DsAUlH+GzFxjhO2KGtcQ6B8wCIlm6gPJM8FTwTLLr79XHyE3XXD92B
++E4SZuUDJOMS/kT7vxmIzZvIeXtvxD1M5cYv/guP3rht76exu7Idmpvq33Y7knvrk4FoagXOjuI
zzcLY0R/jw/SX6InxAN93RurFmbLjQz3cXObqIBg0H8hMdX87NI+1P6WliiYv99aDg90he1iALKn
HTrP38YR6cu5PHNyOl/91essAg7NXXIAchU709m32r+QjPQNXP3V7frQFSg91gZbo3Wzt2zvt3g7
uoJjfIkydWbUmL8Tu7bGzOvMih+9dXo943bBeTgEYBGH8TRkK4Pm4TQ94zWlVm29tHdDvrbxrtwL
LGqu6tldXNso79Nwi29WT//HtQtPx4Dd4oz6Ntj6bgOJallJp2YDaYrrsKT17PbZpntAFnWCV4WN
V7TM34uTcr/5+7o6outtnlzFzireZuBNr9O6FVtpbcb+sQhvZzTnk6U/Hwa/usIPG4ty69asXL5x
vCuhc0I2xTfKe2NHO6SPYuEeGNIw0Vv/+m1/4hzFE/fdjfnw8A9+5FlTy9vOtiq4E1fr8NV6ANu4
8n+XBeonXOEuukOzjm7CnXrtk8uA/zYMFn59Ifb8Rr/4/B8HOFGZ12ZfAFC040B43CZHlwNcvMer
cgXoreAgUvrOaQb5Znoo89lIc083eM4gmy0jbaWmQ69ey3jj3Wa75qEPltOC8CUXvHeu32KEGulC
QsQB2F85yNKWnBU1nvTBsk9tvI6z9lPw/ufTx79u77dD+bt1ZwQiayOP24s6/3qWq3IZ3t0cwzSb
IvGcfP0sJvVnFNPvv9GPk5nY9ZTSA/bQOQkqDhb0o/qivo/BU/DNe40uvN2svfpme3IFGcn5HDD5
aSMlJNRjzzYtU58Lo+8+tT72lR2a7BT9AXnFUj/353yZ4vRfo35Mn8RXeffr1WP8/Ea7ho09uu4Y
8qMRcSKyTjNn1zWNb7Ttqadu0njfe0vqLdRrbrgi5bfbgDsPzmVTYBGVVjtTLxa1T1xFD9ABjjtP
LUnTbZzzZD/jBWo84cFrWm+Zf2sF5057GIeHobgClcTHDi1cVjIVzc5qZUQrb8n2JV6z6aKrrvVx
DxBOZbcOYVs129Le0iCRWHAzGpfKv8iGbTSPo8tr335sSS7bly2HanfhfaXdsR96RkwxthfUZ7fB
bX05swq1lXbC/Nq96m5KjoNzh2ffgpFBvo4StHz+42jCt9yV4tyPKwfm9rhkalVpTDBBS+xVZ68o
glNnLTZJ81yYx5SWEhtaRirYSWw/m1v9vGb76xv5SE6fgspPhEWl5CzwwZublSR+0kwCvq778jhM
Xxgpj86VXGa/65sBM8XygInJJka0Is6fn/beT0Gt767n46J0TTlOYm60s8tpMxgXPq6bQMiRf13G
x9zkSegXZnEaASR9YObyRJ7ykoz0ubI0mfK5q+pBQrAIT4k8tEQFDQhfyC3po7UvIaegCe0XGUuP
hJr+jcyS4hxg/YZlvLqMoesS5+FdO+IU29sQB0z3aIzOwrT3hQllbE0kLI7xwllk9pemeyR512NC
v3PqpWf6d5ooEAkSSR8dnOxKqWfNeBrGSyM4p/UuCK4y81JDhzYw4IqSCyP+EtjJIidgZrR3Y3BK
gts22oTDnmBr5Ky/fvg+/aY/FCut0Gs7dzFXwrTE+n1c+wQzd82+KndYXaxcE1dRvPBhPCGv5B7P
Ac24OHgUAaQxwYT7p7jgP1+H/xW851d/HBv1P/6LP7/mxVipIGw+/PEfl8V7Ru/7/t6cX4r/mv/p
//zqP378I//yz1devTQvP/xhnTWqGa/b92q8ea/bpPn2nlzD/Jv/6g//4/3bq9yNxfvf//aat1kz
v1qg8uxvf/5o//b3v9GO/ef3r/7njy5eUv7VfydfXwgR+PD77y918/e/mcZvuvCwZEDUbZjYw/FK
/fv8E0P+ZgrbMPHi9gSx4TOHLsurJvz732zzNyEcYXieFDbkrPlHdd7OP7Lkb/wVzC1Lzt28zdf9
z+v64c7/9U38R9am2JRnTc3V/EhNdU3DE4auC+zATYPay/tQYIxJO/TC4VmzEpjONnFIWXOyTbCd
qVUHp/EfjJx8l8jSL6hUrKVjqkcjNl7qMbopB5KnSy0fN1HU3LkWoZY2uUa6Zl42w/T83R3988q/
v1L3Wxf5VwnCpSI4o0S0hWlyzbb1oUOe4mGQbFrhMgvTp5y3XWeFah/x4xeLQqbyeXRnSzQ9wsB7
BL9CRpI/2YkeoRRwIrHQe0de6EPpnht22HjQ9a3vUKRnkR8TIthpt9lEC4fsllSr1gt3pGB5YGHR
26CF5aUjJ3evBZ5M4S3a+F85FfegiPsRZcqU0JzEEyh8oJsE1E9RuBvSOmLLiMEsF/EE+2RQwd0Q
mRhVuH74e+nG5jo2zfuuiruVM0nu+RgH6SqzkjpelARrbP20Te873WHunsn5ePAH40lVSp1K3RCv
vqjCoyc8bCZJrs1UR91gJAWuyK1FLKqDsey6LTMEWYGZqPcqY2Lb5MqFliLHdeGjEwEb93euZTeo
BuovY1Qr0ttLS5Lo6JvOvVXWYuMERE6NTKhews4FTAjQcMNx0GeVdtJehbbdXhltNy7MbJQLw8Yy
YgrxaDDdLDqNRkDYsyntp6rhGIlY0V87lX5VbRG/xmk5s530sr6Jxx6nDj+Ww6krVXlO3FbsItcr
n0dJOTYN6kvdeECVmmUVOOyb45NsHPcIaTLCutJxGIPm+pNIEmehFWWMgY9ZweeSqLrtZTU5xqEQ
Ugt2yit8WEWDA1MR6TK2fdKxn9wg8/d1WcT6NhhG6ENWQX3QTky6R6c0z3qpvGNex81aSzPLX1m2
DXc3HpGUdUSuLvTJhmtaxV62rRqiud0sABHwhyh+U86AdXbemdY6VlV+7Uc6A/ogyiPAvlyhn/Oa
2IN+6hNbUxU5M/3cy4EMXbtZ9KVyEHfo6qYefJKZcsFbLHpt3LqdvE9rfGYGzTb2YioxEXFaQQZ6
w/UMxLIUi7JqPAIp9AReTa5eGt0Ldm4Tuu9qsMrnvDSd59iOW5YCcD9CVjFic460pV/YWlQc4yrl
wirpZktn8DSEyAnpZKmvQc9xgsz6ElitxD4Ch7CnMHPVdZsywq9NJtVZue0mIpnyvBdUSwaq9lK0
5pNWB8ODVjvWKis6IJXRreFz6T2zenI8A3PUaxJ7hmFDleyeiqlCOcI+GTnrIcjrr2EKOdi3x44D
OowgV2lthxiuz0jHGpujUE19Ibysv054dontswtSu/PiIsnrs7KKZBvbGiP6uJ8WVWZMX1qeLTK+
421eCqNbiDKPEbclfQFdsu3cCyUtDLEMhP9KF1QVERVrpsHq8SzckgO9bPZp3qiV6yrx5OVhfKEH
A07pEp51IcJdZdeHUU/aUxJnXrSKHDt9GMLefJjyUd2YMqzWqVd6X4Ye9y3TNdtdKMK42GhTDr9G
L/qVMtNSLAIZeCtlS7xCJlm852Ey3YVmqZ21XKuOiVNhtjREA75oBtzuLLC6rzYutHsHcXNA7eYJ
zLhdLK5tTeXdgzdNHkSdwurhSRcCcnwjUlw0rKE5WrqHvaA03Tt7VNNOhXH6iMyW0Y6ZtJtAOmTU
5kF6k0VudKO3Heh/V0ZvZoXLlZsU9o20rWhZE8cXhbnDtpurx3TMJC2GLetwUeuGwWoRu9odso2u
l5LlnGO3bVNu+Vq7T6qKzVJr8GEoJ4RuIDos0nWSMBNPvIs4y45h07Lp2uDDNjY8i9STmEPg84tB
d1Wbm06UeG3Q50AESaxjRUzXMh9jexUnY7GrY54S3xOgdTqmSCpMEY2lIllqWayuDJftOofEduza
Fp3+IHeyatVjERXkqXm6t8hFVy+KOXV1iEIsD/zxvslJZygM6tJWQD+3G3dlRXpLl2DhKzPmD349
lIuwUM1GmgrJkTDDYz000072mBsmYTseLLsImIPWwdnRHWajRQItrrNRBzSyrA6la9rLsS+vGte8
6qGA9GLfmnizJcXk7ia/vUtsG46FE7+1ag5slMjU49MYTKc6ADcO1NYlKEhVBCnkJsDsODYYi8uL
1MBIJG77XVfXDTM17zpQ2bYVgLiemBZNzfaa56lEq1G4KKsDRrmQccay0TYD3SwQW9qt0gmuhUaU
x7rp2eaVx7Eba6rZQdFAGV+CEe+zaazWySSiQ5RZ2jEbxwqmwAR9fIgwyx3CqyiWD7at36DIjzel
bFJkA2xGse1Cyi+LB69M8qXI69+LSkKKmMJ3GRnOIhpymgVLay9jOaa7yOr7TeNaySVPs7WtfCPa
yzQyjrXhYaXmwTqCbwFOCFK8kkrz7mQQGOsuxYhu6So8rNZZ3tVXYVAEpzJ2cWpJIFGFetQfrcit
zmnalq+GNYZLNfjuW2NO+cGvXbVRkRfvSzN9ZaHJoz7FKyPsAlhQoTqmphWQ2cdKDZZjOJVX5OJc
jrp19Ah1JRrlwtGTDBONIF9oScgsMQtK/aRZHnztQiHo1q5JspaXnR1eWmWaLUfbvKROElQi7ric
2N6AxUIeQnbu0YRM7MW6vmSNr4Ne/xKlOpkWeUdZ36m7qFBvll2uvcpiCj7Rm0wV31igW9V60Ihd
HQ00MyacrVhpiu57chZ1IUv83dz+1OXeg5Wha6+rOxdpYzuwDJTDsdOn/nOeyTdvepl8634ypgGN
cnOZoxnWhcQEG+Wwnx4dq+oPflO2uzojJKdrBqLBUQ5uhRgeat16c/t4peBNQ9BpKF+sqN4nSj9l
HhilcqimnIJyoS6NO5mJczSuRDvnskZL22/WqT09Z5PNadHuWRZXYt7nnA7O3mBH6TI1gvc615wL
O+lIucxItyT0YauFPg5MqXnligaPhbpYG36+KYvEhjzWEmlazsd4lFBYMUpbDDqDbk/d1wl/bdtE
tuj6F9fH5gA7/4Xt589VjQxBkVi/8KPpGQj/2fUyhAC1ehLSJuGnpGSuJcKWqe6RrLgcvnXjbAYp
NTLJWdhiKJ211ies2tHGsS7CaMhroVbWtoZ2K9V8GIFQ0MKcEy8Qp6BIuqVfaG/RIOaXzb7Y5fAY
O9qXMcwFyQ0tYEsbpw+JspACKO+rJnl460LgspKIF7uWWLaNXrt0SgsXnJxKqRBfXI9ZoR1q97Wr
sUkHT1Irng0zfHZFmW1cDV6SW6DUrvKlTbW0lCM2nLGFoDHEwoI+Zhl7iEE9L8bnXQTRyiyb1ZCJ
L32VsccFOUY3GZYnaYE+h/pjFfvelTN5xLKX49eI5Ebh4x8xteMxGAv44RKWeq7F5dI2i0NGau5V
5PkdpLlcgadI7B9aZW8s5Tw7BftrG5bXqq2f9SxNF50zjKu0VDxATaHWo9Oq9zTDBYti5yHRg21g
s4I4n3oXgEYJMz5VxXTSfAj31eSjKcMBs7fwrW8CXHdy8hkav78fw+A+VH5JIxXdNPD19LD/vXL5
c0kyGCdvQJyaLwfK3WR6nFIonKKjPu0qWLOO2T4PhncelXY2lHF0wmDlWuN7adq35iS/xupO96pq
oQ/9u1Gh7C4d/TUr43eVQEucYp5Z4G+BC7bfa0vXhxsRxasyQ6veUqeoWL8LgVOF7xO64Uz7oRlv
Ii096VV9F1njXdHAcYsG7KIy7OcR3CyCrAtWvU4EzDTeePq0tVoNKr2GoXlyKvncmj9cTXq/Ha1y
NVpNBR4iiLdtwufGIVerCSWv2JNW7KhNAsOYIvKiy6K1M6hrS6dQmaoNnQIJxsjDoJxGKsc2k9px
UavRvPW77ouhk8BSDkpfp+FwKEtx4zcQupp0esm84KJtxL6QGK37+bKT3s5rrYtOD66a1I6Weoho
eODhoWvcmRX3brKrfGsM9XAfl3SMsdUZX1vTEEtdtEXKGdNBIQ7yQd1+a1z/LbTjLk/570dc40d8
5B9n9Vrldf5788vf2r7nM+RQf/ylHwCU/zcQEwC+XyAm2VteVT8gJvz+H4iJ8Zvr4V4psciTQNRy
1q/+iZj8BtyhSynBkU1JaBUzru8QE8dzOe+AmC1hzYSmPxETwBTbwpeUFzL4ewO3hX8DMZE/zmNd
BLMmQA6YzGxTppv2B2aDKTOtsSvqTZ9+86vqIvfKHhCvEKMFc0xHGVhXCSLBxvXuOzdpdn5bavd+
WZxKi91FYtoqG7TP/E6Ujt2la/e4xHT0t0NldxxuNrHuE4xlaUuIGUP3murUSUHSkZszXvts8VvX
SpP10MpwOZl5vE/E1C71Go1iF9jVc2Wo53LwnooexnKWwyQe/HtdhGi9G6Ke/bI6Gh4MrXLI7gth
tBdTH7376GfKnNY9D2z8u/r0oRyBC+pydA+mmTdby2yIIkoNdx1pqLMbY2hebU2/4VLScxdTuuQ9
znH9gB+CPSg62dG8DCZPbVKDajyrp4lUeGgNI2l81Pe5WMV9A+/I0DZj0GbkaIlp0/QVsVS59Zbb
Ex5/PXbKsZPCOA+7uygpbqygePNj7YFoQ4DLWjm/awM+aIMK7/y4snexSypZbiY7LZYlgT/FdJg6
L/uDd/z/n+lPUNDZqOT//lAv8hoUVNu9V9N7kHdqzij5A1ydEdT53/75gANhmkI6nme7WKJ6kmf1
zwfc+c0ln9CQBn9rOfg6/fWAO7+ZriMN5keWCQLoAP/99YA7whOWy+tJXQcY/XcecPHB1A6gEet+
j10EaFYXtv1NzPbdfAylPll5giZW0SvfkrhWPRp9QKqx4eOHrbWptipFzEne5ma6G/S0PuaDBRzX
ui6udxLhMhW3eK2CsnostQTXq0nPdBxIJSMIokmsfQl5mGG7X4yU306AWLR3ovAFAhmEGTfUSO3W
ZYHGoOklb1FNqlmIJK0wikwLmtZU9vMTVucX3oRHYV5Uww6cwT8FfhM3K2/Ui3uXbro8ZkYJ2pTX
FqJv8uJdUvU2+qhXO5sA7a9jk2FfLfp6O2hQtQM+T5zpeFD4WS/WmYgN1IY+AiWwE+Kg46YcqQ88
GDDdoCUB7pAjTEcaLCR6E+7WQnTIRysnXad8Vso6ttGNm4TxpYVj7osA8QBwVUSe9p0HoJZFRFoQ
vZVd9skAVV+mpvO73Wi8nhlF+bFOfbddBmZFJq+wu37RBoP77onuuSitXTCRaR4Ho7uWE/O0WG/F
vRC1jWK78BNkhOw7aWsGF1FjGMiYymqX1IO37UPaeBX0CFTqOodX0qRjTvCDDE9t7fS4cna0y0ET
Nj4QW1qWq8RRfXgR2+3ULaROIJwL0LhNgAqv/DqF5U5mgXQQM/VlgfmaJxYtoObKDbyyXmfm2M2C
rxxE0JCBdSgDKjRnAIAI6yhYOU2YvRQ5qrWsirZgsxW9/OwNFXjhta5VmMk4retd4zeGHEoPQ+8o
i6A9Gy52ixHcZIGGFoTYLwPqpiKBc1eg6JQqQf/oJ/4ycjtrG8V2vh0rM1oNhlvtjdwyrop+1C+t
SHDYdKp7UGYwnF0PZKMcBy6W1NMXy6oI1E2I2qYT0q6a0AERhdmHE3qMfmUA5V6EYcVMPwLAq+JE
LXM/qu9NjrQFgJmiu3M7mCPBaPjbwLBK1GRBmV1VkWifXGWHpy5zzUsn5rHKGpmeQCnXVG3WySV0
YONV8sFzWya2WHeQvVo0wcLXaz6vpfkBmLNh9+9NE7KMksm5BXREglcN2btnBcYBHH7auk2LUqn3
ip0eWuUc5dfdaH2ebKwafx6tAIeVkbCQFXk1cbRAstfOqPxDLnxejE7RZnQYyC+Z0eMHUOvJylUm
FHBTBv6XxojLC1YEcEteaFeh1PjcZT9sOrKx38fCsTF5lpHcqMChLB14QAgOjL1Lo0xCxdBbh/Ng
+b8X+aDhBJmSwzZGJfaAKnzTO3tC1U44yjbuaQer1ufBKAJBk2k6D1ORwIRpsp0TdnjKGwTXRYbx
rsAhT2PXQsiAQBs/ahYlQoDH4SpHFkRW5BQfdbOVhDrblQ5+pXTa/5ElCcymtrmFI3VTOUkIWAEF
0e2MrWWM2nYATSYPtcXDvsmJEAPxp4XtrD39KjRwlXbXvlaLXaF17kbznBHDy/o0RWW1rf0gO2Wg
Hkf4CNEytdDDu5qRrfM0KC/8srkzQtNdB24JlRoM49jFqiH/wzVxdwC9PJZhYqwT+oRVXQWPqpOP
ZijHTarF7aMQenvDLlydk1QblwjgyU7NU+RQsVHso8wcbmn+4vtppH/0nKl4taZQXxmFwi00Ce1F
Ok7djS2J1p4SQ+5KB7d87KtIIF2ABKTLUE/FTQnGd9PYKZPwNskONPE4iXp5lp9oS/uvse7Yh6Li
a4I55YangmMgWduhMh4jtyY4IxicFzNv6ws1OU9tP4bHfui966yPxYalmS69zMA+IQZv9p1ungNr
O6UR7Cm94Hnwau+gAMuvEnOoVg0gFJMBlK6yrh8TVTwB+xXkUtbNKSj7eQOgvHOFwswamG+fq8G8
Kjjq9p1hqofKqQDsKiLYIpe2vC1dvKsSSyfucbgbNbvZGCB1bGkB9ih6167NsU03hUY6qGyl2IOC
Nuc6bosdCPV0Eqn33iQurpNpasjHxNZPY0SFG+bu89jInv+LYv1gTLxXqWsWC6HysZFo2kUdFQVp
vwVRt3FpLvrECw+ejslHUSF20gyMKLTSr7dG2GL+xmQO9quCz9k6Fl6cUy+WmPlAUE8CpJFd1+Ov
LsKLosYFLTAcEADUk6vEZwI/RIztfAhJagjVqggLa1OWzbzRkWgZ+MlXAwxmkRXegFZlDDnkhl1N
BnyRuQ39vzGsrNg8eD5WmyqoxTZ0pFxlY59gz5Y6N62Rh9dC6c6S9kVc6G3P3CKsG2vFblKu4yzS
tlLFL8p39r1mJIQ7qHcJ8nQZDs60HQYkX4lvO/VCuImRLOPE8DAGbOwDaFxxaBp9vIhyI65Bj4L+
WE9dvbR8iHpZYAPK0/YmC90JAAeaYtOHo3nNP7vJRmGcQ50ZSFogPeiNDnFtKErsDoC5t8zDGqIZ
2jDQsHqyT7bFkq1FooGbZsM+7Fr3umd4jWI5QsKu1RzF8TRElzrY1DJuMjjdjpNtKmvKH2yRd8fe
d+7DRvk79hBv3fipdkiMTKP+EB3tfdGNcjflDvstD8qG/at400rhXpk6TDcMn1sEOdmgq0MWgoSt
YTQyi07rh6geLZJode9C+WNw29ki3U1Vaj/o8eg+ysHL75u6K8GmwnK8sEcPr0A5Xjl5OG5skJOl
pYGyJKY06agSr2/WodViDuTbfbgOaz52a0fDNvA7b++O1q4FPTyExAINy07Ls3PayugyaPkgjhvh
OkNwzyKpc3RCZTfkT2LAnzCn9cC2vS0gkTN8WoRa6B6YjyaLuNHstfT1/pb1aO8zR+ClPcr4QaAX
WPTFtGuSeHoYpiTY1ELLQgxxkniT+aP+1LIt3PQmNDDTDIoB4G+Se1OPMeYYQmqxgAeV5X+rRdqN
EWt4lodD8hbncb5MDAhPo1m9KAOlthoqMiU74TY7pubmPiuD/pzFGjxVpGw4X0XJiPmU1h7DLHGh
QrtuTavGBfqNF67zLvG+hHbNeE/pzW5KQpAiNyAHNokYiS+MjBMisQaYf8Lvx2I9ZXZ8nxJHQeR5
kcLum383jiz1FjSWXQFMNTWawcztV31FT6yM3jmNQhveG8m7eEHY4YrFCt13tUQ8HpRvnWfrTOJ6
I5LbNqK/XE2hcO+9hIw03MGlqy3ahknfMqiibNXnbnfGZz9e02VbyyrYydhNj1PSiPyk53n1kpb9
hA9R4hb3jH9iVM+csXkzZNg3hCPHVp4YzYYDf+hu0gZ1JkQZWD/MQ7tnn8yTZdia9lEGWYq2d6zE
/2bvTJYjR650/UKNMgDugAPbmAcG5zE3MCaThGNwzPPT9xdqdZsku9bXenPvprUoM0lVxWQE4H7O
P4LP1WhDXUFAUDf7mIWG/LVNCJQqJKl8af2tAa5N4H1JP8Y4SRq17VYz40pFjmEsq8tSZyfbWtZ1
1+5cxt+iQf1E7kE2Mu8gQQUlcz9MPPyJdc3o60r6m1O3PoSJYn+enQ9P281G9OVxEZNiIoLVhbgd
V2E8vQrpUSOn4u5oL8Z9F6kb3PR5We4S1CnzygqL/Ry0sFZjHRKs7afupTcF0DML0NlKF2cz0Un8
wbgwPphyCkgB6Ge6iYMKYL2zl/cqbBpnk6my4YSdFWtP4mn8Tk2i6G5Klek6Jic2x4vRtFwkc+84
2zboO0TrJoqDlTu05fZvG+j/bur/t00dIc9/s6kn3+S3Nn37z6Kla77Jf6zowv1LKRsoDdmdDFEJ
/deK7oq/HBUI/mdfkR4lrxbiv2Nwns//hYrIZoOnrOtvUqe/r+ie85fr+SKEpGSvZqcW/5MVHYnq
v6BwwHweBTcuWCCgHnrTf7EiUBvMDcrP2fjGr79aJyE4MunwffuRZ9RhcOR8WWKHk8kDqNrWfeJf
Iu3pi93Bqs0hkTFWbqqNPRftQzCATUUiHI7WMA4UYEWEVlR1Hp0XVp33gsMVinhp/Ad7afRpVElJ
BHvVyIeocFvS22UKCW6KattAkm6doI0OJIoHGM2D6j6bNYiuGYIr0SmaO38I08+Jve2m7Iy61+Vs
fzZdk97EU/buhB5JBomyb/lDhHsxQl+l00zgbNvOCXJZm4CEmBdsGrgPKI/pbvpeZQcduLKGa28Q
Y6dLiWCfu2/+48bdfZDTL1NmFLZkOuPebuBkRq90b1TbPPbRfGfDjxZWz3YS59k5atNwm1ilSzQb
yU+Vt5Aj4NbFtBozmEVrGbP7IG3UUzPnZDSBWxDBZS+Dvp+zxaZ5E+lMfkNOSfKqrIr7Y57A7eJJ
UkE/tCmLWl1awwvZ0f6I9DSsfiMGGIk4qLj1aLqbU9hyieREuzHxDqTOI/SKW5zvxeJ9FdGoD0ua
FOc4rqiEd4LlMYUvQ3uTNN5TNZuFoBMP4XRj5TexuzzAgIDOqtKFXATV2ceMIhxdUns7WOjovchi
90/Hd/LHsvv54C5mPqMuAxXgIfLjja9Iv0gzDZxoYtfFN6fy8XZqPc63KUTVHieG/UyLEuNhaXLk
EbXUFBbkSWOtROcVb0khphfXWP6Nvm5T9LO2p5E8h0+OPbtHm5PwfXGjJinMVwm0PJWohYfM58nt
Jaw1MRxuuRd6KWkE8cLmd1prLurcHxBiqdkTO4bBZFs0uJMcVr07QK64PqLgEiTfMfde0tT/sEpv
xG7KPBjsZFfl38hrBDnB+XKwpA5JQsh7/DLhMJCBx+BHYHnT5We20OgeE9q4i3UoL8rOKvI1XLGG
bItuksgaCN3oBqKkGL6hn/2gfDeGuLM+pktwpZ3uyWrK6mXxfQCXiiysXdkJm0YTTAWQ+6bFIO6n
aXRAqbacSpmR7oQwzmo2gQ+FNdqRu09susNgj5t142lZUIZufbl+SWFimWJ1K8YAeY0VVXrHi2V/
S3RUnyYKzoXoPZZO7KAa5Ag9r8le0zbODyWizH0rhz7dLtYQb5dFyNu8R/rLNzb9AEYRTIv0cUPO
OY7TNnG2nH0YZ1tkU/uoj+C0/KQnQEdM2Z2c/OVFJp66G8NiOAa9xreSpZLO3TGbkf+RgDgiPfr0
IxW/NG4b74OYDUJNc7yVmRvdF3Y63/aV6tHiZpn/zJqeXGrkIcRua6u5d8OkOZq66u/rPnLRFTjq
Kc39dgv2Iv1VHeRmt2hJva9OF4Q0kpfY9+w9WTLtTsk5p+RPtBayGG/CajlEY/kwZuV8lO7ArOha
3aaXlfOY+aS12/1ytFxYzUYzW05lRAEBRrQ1aqtjZQovX4vQ4xEPUOq783xJpLWeFKwAG9ot0AJJ
vyi4fe0LaIkOqiQmjdOMd2yJ95WL2qd1YP1RjwE0BmG/CRc/eQEPwvCTxL/yEjEO5Ef66M/Tcl6S
pNjkSjlHmIuCkbuTHp2sV7Obye9Lx5BT583ylVk+2g1dyNiEjuyUN5FsSIpM+XFeF3jfY2OCj6hr
WQLLJKke4r5DudUia3A3npE3swJg3KTOYG5BSoNyU3vit1v68ZrlZGEqsoIDH0cYHxxTx4i969JP
1vmIJASO28XkWmh59Hqre3DEtB2TOnl3izrAE1mIk3XFfp0uCYNVWJqfKE3YIbw6XpJ1PBDPE7kj
GdZeretfi50x0FIw5ryIvq2OM2cz5DPA746XHcR4iUpNXT077W2KymzlLSACRJ+Q0TPKgb5e8Esy
sQYb1eHSg5nWdrmFnol/kiC7jmWNpXjlUfDdI6TM31PdBu95mAHrspuYnZNV47hHRSGwkbVxAS9r
ETMwdyPin0TPDp+ghPdNrD7bi2Iyh1mieKOq0/njBXEMV5QXisY70W4zepS/KiQWbTEod0NIKRn3
S5bjVZJPEzLJ7WwzS4Lx6mVVBJaDekOprZUW/bOVhMtH6pTxL1GhRJ/SEFBKs/09j2ytCC6WpkFM
Y0/Fm5cTIjoFzqc9Wig0fACCu9mCAM6VcYCvR8SGMqn845B5wYhMuKe5c+wwaHhl4GwCLcNbFUqH
gKekcjeq6cWpH6fqqPq2zTeFNTi7Ihij75JR/FYYbFaVtpOLjtHeuFXsjkRBFPGxKhLuJ2aS27Hp
l30eDM42Lsp9MkoSQZIwfpz1FV4fU2cHuE/PWlx8euaqMTGpt+fV5y33OvetCCTrJA9M9SszY3Z0
WcPekrjpd4wXZKuZwd8hPWsCRhjjhhvpzSwoiiOVcKtsEmbtgJzG5Zi0R8IcBAKGZFo5deG/Ialp
zlw0fkG8bVTGNxHi1EOOwpVHyU9KpCDRTFhaPa51GBFFDAnxMZbABnbbTHu/86c1wi8QGbiH+FYq
38xr1GzlWnf5+FE0FseCjgQkYB1nFpAeqnuYh6n/iUXTF6cAPPRnDAmNGpxUvI1uEL2ji5cPzpUu
XLw+rnae1sQK2Mvaim2nX/l98YGuhgLccmCbVqIsHmagJnvdQMjY63Hw8y9nsptdIApuHfhFPWwn
SZMxh2Hv66dKdgRERVDF6yDIcQqOzpaDBvUG8PU6M6Ly9p52w19uK6tjVy8Zx9UMHdN0jvgaB9HE
vC0cJ0ACndvd9WFNe9EgQgJuVOerDxP2ASEPVN6bY4iSdmtFnr0OVQjEFqDq9QnSynW1LwpedKsZ
OiJXyZ+Sfrct7KRcAxrzoQPrx9lTtkRPS8NOWoQj4diuXWRX4TI1QnOzbEO9xIfGNneBCcqDismC
DMaZmmhG5ZVcvL3hE8A3vClM/7hY5UMa2A8tWWkWsVno34KVSNJkHUkU2KhhDqD7z+5I0ocnfjVp
8wSfvfLb8VnNfDAFklc6bJvFII+w0hvViB0ll29ZLRJeZ/0bpcgRGe8bIa0oyBStDWKyUIJJ82D6
eVhb3hid+9A8VVBTxyRxb8p0UPdNNBEpF7QkS+B5QZFLdiwpOhPAWTQzMDsVRtQWvRA88TJ+jy1r
bMpAqryC/Xk8LRFtYXbATZ5/zb274dIiRC7onn3rI7Gyc9J2T/Vs7RwA/vrCGk7sMV8toGNRh5zb
/Cfb2IIsuLCDTEBZriYcvKo+1XkA4xMMfFezSJaHHMZurcdSbHPZTKdy8MDtSdbYx0VGe7NewgcU
3O7ad5rHkbXYWPalkA0CwNlEuxxpP+pEZGoHEdd3IBLeBaMco52bG+iWykMlGJJN7FvRIWj8Q2fn
hzpjxLen2d0MnvWckdw/e0PP8zlErwUS3G3cqGnrZaU8WKThGt82Z4vH1jZIb5rilJf9ixvQNDnY
AjJjhm7oGnfT94N74lTDFm9QVwW9+VqSkOmhpGPkNKLL/u37I5fvMGFEKL2KT2ZenAEfXqEnhxNY
JLumyLs1/cIkNE+i+BMSVOfVBTPHpOxtlAfONsgLFqIKX8zGcPS/JQOP3Ciqj1ZmmKKicaOBZerG
oIn1amRFySEzKtvoYH7rWMqAijbdonaRnd7XBfdPFTr1Ph9p0zLRIeXRXKXu9CjwOCc0ZyMkWXc2
R7VXIaL2kuLGg7+Cpc6WvV0HyYmpKcQC4Y671BHpk1NwWSeltlG7QmmvHDEmW6xw3E6shOsxnPud
Chz1Zk0QoylMxn08x2o7p/Kxc0aHSgd55848dnX4SCPG2gonG9W6JnJBjJeJxHbHm25x7yyrMCIT
zfPn7yp1d1nPG92Qh2D30V0WL9tE+NnKcB4QQ6SPqSwrMr2s/JW/XLK4/IM76E4bjaIOW5tj0l0R
6i0q1Q9PxpeEijV7zP6UFICMcXcpwvAnQlFYIkvJ5sInhKQ6Vml7l3rTBdHYbVuJfa28LTTvAR3w
dX2xdh2+qpWPHU0k84c05iOJwiddBF+yryF1R7KUTboPlPWNRaZaBUCdGzdzz2IyyG2teL/0E1fz
YN/ZJj7XqDlxwVVXsmbahQhoV2EYbMG1Fj5m3V/Qkzirwmkesrk+zaq7S5V1iS06Ui0VPg4Bkru2
ttVWuTN1d8MTIu5L3RC6WDlXSazqXvkGqzMOVgSOEjUg+Gl6y6r1PGTiplISHW8q4rMTuhSaTv5J
ZUi/mPByiNl2jF7qdu5elyYcbtXotzhFWRBuLY+KnXiYj2HclXsT2zdJVQ+7WOWvPRTFFYptD7LF
DxrhMeIBWWgxHj+dWNOOKXIy5xbuqLaqiie3NMWroGL6hIgPskg46SHTSmxizvBfflM+2rVnF9yM
brkZq2S6ZPgN1umoqGdGjh0nejqLrL1GRQ+PwbjcOdlX1bjJabLDZDOX4YtnUZi90lca0wy4Foa0
dV5VXVs25ymqo7KjF47wJpyzPdLRYMRHauzhxDEybiMvyjG8IlfttPUZGC0O2uKSn6Lij9+JnOdT
HXUMRs+W3mzctg0wXIjNVMmvvEPs78wDzu3InFQVgrlkYtn6tTW8Vqh87i3ieZMoRswrHNw9kSDi
MzpnGXZNVOXzex9FtFG2xkLZ2ZXvk5qzbZpmItzUUfehrGJjeYDRYloGyLjoLioSRuGlcwPv6rGg
wlO2+Sqdg7M/iIdMuofUxBmCUL3DYkIUUdrc6oD90HA8mqB4huq7DHPzpKNgPxfBMZji7yEs/1SB
fm794UVKue49+qpgqLMu3FCchvIAXAjitSgkclt0/yuv6PJtbvnUzJctjbNZ8ewjY+YUCt2ntF4w
vksSzzrRfy66QUyYdlfWLCqekNnbjE2j3DSu+oGYT/aj4sio495hCBiXrZ5DpgZQoI10il9/22Od
PrkpMoVnzbKS42K8P3YRtUjgI+vcKRSOXg0uYPBN+/5rlC0PaQpvFRpe2LojHobTmPD74ee64z40
ec6CnPVWSxaim305riUvdmvAbib3yfGcH1bnm8bRjzol6nIICBZri2ot+2tCuFMUVHQ4sNDG8g62
TabtdQbnUStzRCP5/BE5Uv9Y44R5NJqZcGS53Mag6HwauGSjYSEPT9VPOiDf12lt6wEtebRBCGs/
tnFjna3Q/lEs/bg4PL4L6sRXcmRW6ZMQCYK8wloK99pzVg3ZnQUFDMRQTeSIzpHz7nv9iz+P6t5u
JGu6k7FpTWWwnNKM+HMkD2Q/dUF/juKeiAa6KJDK9KeyfTOGKIxlaknpgNDJU5LRIY5vRN/ZH14u
FqJj+tt5bA+llzN95gTtWclLNlOBPMnx1pv1r7DFOGCKF3/o9LOIWNw528gpDV6DrDgWfl5uYuHv
2kpxzYHxrGROY5eY03Jfsd3SOlAtGPYqgg1aKW6TYBEbkyFC9WkFcfIaAC6bWnDzyT/73uCc6nm0
WFqcegOLGu10V5IDCWnTzl9tOr20jnmNR16XFDPo2jLmRmYYuGkhKtDh+hVzJA7LkaKTiMYLFMMI
NzrCVKJoD6t8bJi9166nHNL5ylNSDDXBuIEHvdSHj6Gf6bfZzh5Ggv5E24rHJe6GlReTwFwlyLbH
eUFXpKbfpV5c8MAJoVOIvSyvGa4xFP6K++y9b/w/UoTfltPYGz/AG+C1vO0hbra47j6rJOe6h5L0
Uj7vqZXr0kmWR88ZFPYu7C8DrgQu+B8MZ8NJlHiA+sJu0Fvyt3Zl9eYYcytSKgIkIcAeHdzNcvHQ
hO78sG0uQ5B9z0KdGJ+elEY604X+tnRpw6242ghBr+HfCM3uN44dDZs0xZKlYXnAiV2wlIAlIwdV
SfviKbXxewIzPkeF99xxvLiVb59idNa8695LmsUPjTe8Z8bztosnbr3OnHI3z5wNjBLKGZUV+w6a
ed0Ey62pOC6QHHExLvght26HQN1h6dslnfsSFhIFZV389jOSgHto1lXQZtOT8Po/YVVHqwBjIfiH
3qesoWsn0Pg/R7CY37lV8QVPaERl+cLC5D7ig6r5uEqe4j4f7W3sXS130y8AfxpiS6q980If+z5V
vwMvnnZ5PpL51tTdIc/oAw9qzH7DAPrjaOp6Sp95c7Lf8HWQMQU6fl1T+pOMXlSlB0y3fvkYsBOD
ZLfWBbHDfM5z9ZoukieP8w+O3pPLhl+yI1MgHlYLdByOGiK7A92zPqVWv46W7t40Bam2M7isJmLt
lCytPjleAjDWdzxrBVCileAPEGiIbqbe/hXxr1yFXvaqJs7difrcbHrO0+aqaB9fRVkfLAQV61bY
RNhFHQJ1dAOYVmvL3E4V2nu3T5/DBCkx/3Y32QyCrrEyxdpV5+7zVJXVT28j3FkVlot3ri2L8ZCn
/il00+3c0QnROerRcpz2JqhU9t0q/CRuUVFNWJH+d4XPCt79jdTTgv7fegmYhxon/ixH69YJs6PF
knunfQx1nfFcey285qg06faxJg2l8amrprX0ptKiS/diiRrsMi6mBklOlUVebJ7r9hQJxzv3CYGW
+ViobS2cG3Vdn5hrnQLXLfJA+zGrJsW1no97t5/jad25GCjy0PL2jbEzoJmhfWijWh0otCW/ubxm
XTruTyAXdeoav+SAZtYICNhAEjRxP5SwAdmEFkY7VnQ17k2ENvuMvHoIm69YFNnTstCYyseFREr1
KXRjYpET2szmTsjIe5R1hrkG9GvtFug4kAFTLVzWV0wTp3U0gpWvs7HAiSETl9OSYlrfv+kBlOOT
aworP4tB2ulmWOb8Di0ZcUfAsQ31mHE5Y/HUqsWQiuaRNGzg0VZvsWw+OZ3Y9u1b7PV7AwzvhRhy
FdhZFY8HF5vTHMGh6/aK2Mb3dcSNbOOnab214RrOEx7ZlCBrdz6KCUxpqInTIGiiQhy3pNZq8edt
KdM7JM7wvpU+FsJ5LZbkd5IzDfdylzmPC6yEm6kNwgDW6qsMpQXgmc5zHj3L0MKmHhyceDylLqWV
FblHV3Ahzt+GuQQjGQrgSmwZscHa12AgLa50bUsNnNgOhXwqW+uQV+kxdsrDaFk3zIQPDh4sP6Tc
MYzelRUS/ZFuSuVtSin3i0AyxyVT98F2VAF6CQDHvD66iYvrLS44bZBQATOoWd0WmtgSJsYuB/Ys
W94FWjxMbZ8nn5zBNOguUf3WNflZOs0WwQR/1J9cTYdykDtLenvLJt7HNmbTce5OZYYEi0Yq4Eth
2n3t0lwXRCio5L3sy5Nv2Kav1I8VvOXVVfKB64V8O5OFJ4vhwJr6FY03GxQDd7CU23HAcN9U6VcE
FtH45hQjmw+X9KW7qjT6GIhaTg+5rK8uWBs5KrsB9HfuBc+ukazzyEZpIrJH8lZRE5lYQCr6cpKX
DAjspY0caCrPgJZDKsVqB5lOgn0Zajyn+F1dLMcNI02SPk9lw8E31bfalsy5FmZ4n+RByhCsesfN
uxcDJ0yU+esFz3zcj19RER5yHxmwRRykRiG5b4JGgnkJJwxOKpwdHPVOzQKGllnvAfbjZ80Exo5S
t7V+vl7nV5GpPsIj6Fc3vkJFarQ0m0IO5bXtxODd84bdtYAXjGfW89BQKa9N/lleQcFCJN1ZqyBF
JjP56R/hEv0pR5RVIsnP+VLZNzbJY7ts+XLq+SO323XSDmo/BVTgJEZsEDH/tFH07TkcVUs/3nId
Uy1Eb/i6ShDYhVaLYDEh8iji9pXJ8pq3wWOXA+BAjfXnyVTRXd6o+l4UKFewGKxEURwhzu5yrW9z
aW7mjj86pWZk8LqIjDp6mvfs4OfCCs91ljFaJCTujObYZt4JpHYzWwtDlp8TNBm4YPUjDs28+EVQ
wHk0iqMA/Qk304Wj5s8czl9DgIc6TSwcsvM2m9uQCKIk2jqjXa+1U3OCuY598YV/yJCKYos+mqWi
Kaof7kBXIvR8GJ0JpyBWR1Mfn3MP5R3qFdticW+pmR9dn8O7BuyD2VBCkRPAVmfl0Vb1zqmr4qPb
wayqMG+P5HU8I3N0ONTkLQ+odSAlmNNBQxW2HDfg6yQtwz2s+9Z6iJla2WnGc2oXE9+26ldNAB2d
erOgvwHmpZRvoWEoDLv8rXKsvT80fD+lTp7ioj8UPDs7LG57Q7C89vuQyg0ZIlJT5alzeIrRcYwI
Q9cxzjlgpNA74a9rOdOhnmwzXUPo+KOUJFuufEfc5cPEfen7782sn678TB8CjrlTcJsjgN5lNnXF
8LWkLNZHXbV/IhkoaCb08Q7wNPB29zEuVOcQC/UVomcWHnFkBdjPrJOfTqcfeRFs4EV+pZbrbJRN
AEVf2WqnHVLuZExIoPHDTayCR0FvxzoiliDsXGuTJcnIf4NGXvAYb8KM6AUMDncd+UB5HpIXPzv7
eioOcctcJlVtr3OY+EiSV1Q2u4lbEy7xDl3Bvvdid6e8vmZDqZwV5p2To2vkeVxnW5w45znrN7JW
T/gQ9kjImGhhzK/qvadGiA+/gHutkkcRBJ9wzj9RYF9Sa7rrWvUmNPBjNJp9nspb25LomZsvRI0e
EQo52Uy5wYcsRrWSItpWSfoqPP04u+ZxmiHh2onwCxbKPdlPLGZW+FbI5Y3ZQN8Zqd+xyTw68+ht
teehhvCczwwx2j7wyUaKvWfDXNL75C0FqZOs8S9zHraZ+2r7znx/Rfm+JQQrpG9k+XgLC3e/zH5E
9UpLspEiY+2YwGM94lxPHlq/jl+tJSSJt1zG+6CfGljYQjI0+WWy58AimSnGTXlaRsP1OYrEof22
npME1iaZOanlMjp633h1j3aVVVnvEbVm6O7lUFUPrVPaSYyeKHPvu3qw4eAy+I99WFV1vSdjxmp/
hxI93yYfRzqRYo6ZTQpum++TsBDjwUYCAxNdh+cAnerF9/JqvbShTmHwk25t47z/jGIrPHVB6269
OZ2+0IpDzZUit9UtUmPMEFYr1A5SyXvMhdF61RWFzxTNG3YzJV4NaRbb8Q2BLIy9SuUZl+HS0xnP
0AKhz/PVrFN76D6jasr3Q3nVf4kBtn7XQzXQF9EQ5sB3k7TmzeDMIAlxHqjDjZp3n2wvb+0Y3z0N
Vpy3u77iPdL8ZvugVfkeWmSa3uEaCatGkM08Hs7sV/28xNxtKm2ghCzEmzpEX7rlg52fBuGBWLON
YOhFyjGtdBP2hzgPQbFy8jq6kP3bY/tgDB/vMHS54RYHf/JsLdi9WnvMnxc/hrqRY3cAXrIPiyrR
g9eTexdWMlowSWtKGWH7KTwByLvglCcWLVfDUzG540GFSww81GXZwWocWhKIsJgffeScCbkdJCSM
lVVRMeHVLTczKRkM2VbTrq00bbgxjVPfJiaYolWc2aJ7kKUdnUzgzL/xGcZEeOI7uiXFJf+MEBTK
lT+gu2unim5Qf7KX+z7wkmMRhMMuJDGCBwTx36ryHKb9pqr7+6kO5J3VjtW17XCZ50MjR+uzWkiR
WA+weCxEuLlrPLGqPaeZakpydQjPwsoTlvvCCIcMlFhBlFq1XP4AL7JBR/kwABL28afBFhzBt1WB
u/MMwy7uAxmfQicFbqoNCudhbssLvxVXR+ZYutxVgxd8slItaPWboNvotJh/870QtuJbnXloeevV
KnIDdDjpOGafVdM23q6q3PKutnMKcKAXL84Sficz9cJ9FQ+bjHoI+l6AhtbpzKyP4Clq34LE783W
G5rwiY/KnLsEbNjBYcESN5ROuxnqygVRkrN7Sfws/ayThkwpfzFXj4HAzzxxLngrMfXN7xYF9d7l
S1m7ysfAW0zy7FaaMgpb9U9sow1ZA5BAhyyKopt/s+0+sUIXBYdqXZjVcqqcX1Veh5jTEMj9PxMS
Xn/Q1z+kof39B///zDS75q3/NxrBPo8/m38WCF7/if8QCLrBX76N/C9E6IFdLkTQ93cPn+v+JZSD
gQ8FfOAJnHL/JRCU8i8uNR/tnudKbFIC7+x/evgQCEoXqABDrcDH5/v/E4Egf6x/SCtFZOhefYBK
eiGQpgT0/+eES8MrU7hDj0zEF7/ov3zMEgaQACn/P3wi/4dQMkCmfw7T5EcJfqNACIyMrhD+v8Yz
17M3V/1IQqVIIZRqNSSEQlfJ7TxJrhQxzgc5IG3SXgnk3s4IDbUYs62MwvZJz+KudyYiirqZacTJ
kqKFOE+KS4j95bI4efGa2Un2DcSIoaPPSHdwUilPjYRP0UvTkjzjMbpFZ7uz9L7tLOo7lc2rEw3R
8zCwDNZdERKCqAYqHEbgln4uBqwkjnwHjO7W+AFpgxwl106wzGcZ1P2ZeKTHeowMm3qp4A96ix6z
aIBlD6cp2keD+omDlDacpEpPQUZdsZg6ibkXrG+VaS7p7Vw48yWyq0ePM21LngkZHuRuUWbTDm/C
7dKX2rT+u5AF49vi/E0XlnV/GmXNf3QacI+3Qe4DQjDkgwLG5M2UZQutnuF2zMIIPs2I5qzJ4yG+
qcnu67FX4ToPqVvreoebdEqXh5ZiqAg24JvPZdkiLqgvchaQeKIlG4s4EwhtRAruoLEuXdFzty/N
LQE1FGmVs5ecRKtTEJMi2OcNVSX+zJKb+JPa9h3XS7SgeupOFlfYSvRZtCm7SGyaZdrOefYdTdCU
pi3JqKp/wjJDcRH+DtFnn2Wn/UOcJOmdmOD2LD8FZTQN3MooGRCiLL2h+yNipXZZYkYbn/R3YOcO
7sjKPSLMBgaxmDiH6BpnEVHcaoHkbUsyr9YzRh5w7/Y1WDTOu6l56DIo7j63k5vRbU9Efr2TdECI
nmfdhGFynOrqxw/rZ6LYwo2Zfe8ooq5iNWVMtiRux6Y4Y1bYkW/GJJ4b0vfcbOXWibOfXescZTRc
VIW7RUgCDdjQmGxHrwza8sadEhDNrsT6OVf7amECKsrgoc7kjc4DyrBM9UoQLXKmGDpQZW/GM4bM
p/yWbwZeDzB0Xaj8pZqn/SD4LdHdUy9Th1+tQOmkyu6dUCGfMrS7cTTNujbyz5h9kQRIzaGs3oNO
knZizfPnhMHrqjycwrUbm2MlipSoKutVjN1bHjHVz871+XcUaW7hKaOQI401vxdM9wpb0aYhq26t
g/aHeBtnE9nTl0oxWUTwTIHs4Gzj7nbWlLHxl8PYifB21IS3GByui4eWQBBHi74fPUBcUVarPgon
fp/mFHlX9myKHLFLj6THKtHEmfiDH0Aiq11cIgUUFmXJwU9wG1cF+HWif8AwyW4JaCLJAiQ9/gCU
PeaoCDIRvCO72BHu990rm3UqvD4M3iR23tKB++PfGfPlpcimV7ewgcvB71Q90tIVx0+ube36YrhD
rvxSNteN99+pO48luZEkTD8RxqDFZQ+ZAFJUliZZRV5glNBa475Pti+2HzjTrCSYndjtMVuzPbM7
vSIQwsP9F1ENlyMGsIcRltTR6RXyPQwZaauM9XulCx4jSfthVF10YGlrlA27hw5bExQTt53hbTCD
3Jad+g6YMCVv06K9H9wYnmJsI62HfZiFj0MR7QIqVAXNfirUTyigfdI9aReGg1saFHnAW9yVhvSa
N9V9VMbvJnoEwJQlV5QR2THEL9aQMFey8qojpYQawmTLAz53VWpstArvWnl8rMPiAS2tu0qRecJ2
90M7vXjyJO70XhLdBv8EejFW2uzMyu83NZzLvT5UN41sI2mH2xULPRt3oi8+ip4FuUqH3gZbyxxP
vefhTOEZB87TR7iU/t6bEzPF2HvmYA9T+6PPkVVvktqpp+RZq7v05MWmfDIxWIw/1FP0o5eHm8Bv
ehZ3acMKNO9VqXmX5sK3tIop0g4ymyV32lF3psR61HF00KmGOLLfYXjCKxWqqw18H/UxalOC7pSS
rjoKuP2NpBWeU7O/Ik0d7bHqtzAtPhsmQO+ygdPZIiMTMsUYcsPbcBX6ObllokWhqg9tVs5lzVTY
cPhiiBh+ink7oDd0CoLxxF0GK3LiwICu6ATAJLaAAiM38XBQM+Ki3NZybUKbw1s9+iGqE0JA8S6M
0gfB8kLb6/Hry+KD0gFhYQ8V04OkS8+jF96aAfaZXsCP1u0+ps0A8MSaCV5QYEKnDOlIU1J/Mkf9
FvIUDLkMmK3a4rul3Wuldgz90m3H+JmybnhbDOSX3nhUNWptHbQ8kmU3nwtlMlpY7QhWwkrVaq+0
xd3ItrRjU9VhAeO1pI7CN0P0IbilxvtKMihb9v63pJKxGDWRRxJwBXopQFxu5HqEu9y+Bj3F/3xI
PpVajfSS37Y7lbD+AKvb0L60VZ3z2GzSXayNrM1Sf1TLQXSoWwjbKYl38hCYG9FXdqZgtcc2lbDl
kbJ9lOs7MYnftXp9y6vvkwLHuejN96mKLocVdl9p8X5W+96BgXkbisFXQJdfg3hyxTxOt0lmve9C
8V1vqFDPUyyylcBMHN2sv1pF8r7p24/oR6nuABSMJAGXQKH0Pzet8GpFYY+yEB5eRTEmW7kZj7LC
NtDpDQOZTNxBhfM9mBPr0pO/5R5QZ78wK7dXqUeDlqOzFIZUtUyQ7Uat7n01d5oSoWW0UlC8EzMK
Lx2IPVTENOuDUDWZQ89esin6zSU+IPtZqj3WYDPpkSE5J8CnQuAjcZs+oYoTqd62KxrtmXoYbpdG
fufV3jdkEg6DUainNEq7nVqjJqSI9avfKc9KHL8fRJp+lEtvMs9/r2rF9ywoH1Rr+pE3VsyS1CGj
WtMHS+rqo0SJBlE3AawSCBUqp5Sy1Pi7gMqlL4ufGqhd1dB8oWBssqZgHHZA0oG5eTuD+uHDEMu+
ywg+JZKI76+O2lFueb7L04k1U3BV6Ol7GCQCzLEO/CkFhp3QUBqfVOVHKOk1NR4Morh49oZJIyWT
YITgkLCpIClsO69N35l+fxfXtCC8PKICpOgzqtDfRQKMcqvnDgerg36SCUxoas3oAXwqnjuNmn9u
6EVsOC/Lp4gnKfXBcXoFv8BOjGFdBmKXAHoMqQV6ZnQHUpGjIK6Qx2/L7JDWZXNX69FOHMENgD2R
yo+h1ksw3yNMj3JP35W6Fu68PoN7Vqa0DVCD4Ba90xQ9cWqJBmZFiQnpc7P5YWkJMMiyt7YhcrTU
VVGcy62q3A2aIR6yhFR2kimzgi9KXF0ucIatZkcAOmqPJBsNK1DrbDWCSxiOAfT/zPpQIq4GdCd0
C7m7B41P/yvoYY/qtjCI/b0OAkgEH9o6XepL+3YyC47UZrqBlSg7YE2n1042bGSbh2Of8DsbSdcj
iLC+8aA3mnns6wrx8TxLHzo/lV1RF45tzmWmWrTI+hEtUhpzMzi597ZKrlOeMAFXbpMhuIW0GB7T
0jyR9qS7rqR+AzaxJFfbWpUxl0kqWjYFQgjQB+nGCWw9UaiTnaKTyosZDOyqpSuKJAQSrYn8QzTI
yj2FYqPM02UXylVC/UAGBx8ZDWe+aELFnX4gmYgJqypJlIabYXjXepUFZUW4492Nwbpi3hhQqlEv
SrXb2ppC0CUQISzBC951RnrXdlCCPMmwNokaPcZi84F2kmcXgLU0bcAkb8LDKZt9ciT9ONYKDpZl
eu97vke5mtwwMfWvVl7aQj6dJoj2X6XGUh/HcqpuahiPqeIpx4Da1470GDUDpTR2qemTSpep8bGq
LXFbJPRn1al8FcbepGlfVj9iT/oBKn3aAYxOHQXuyG2kITjQ1dUDOUn1WFTgbDq6PEfw0xUg+Qll
f3EktRw6IXKRQfcfpQBHpCEebpXAS0+yMmTbphHR80PgYSeN6XDqJiAOg2iK4GxVye0AOUUeHXSw
Ebp5qxXIBKpTEu2hVnENjhMdCbsGJplCc1f6adcixYi6qTJY9UMbTcIuRKvoZ/6WCY5qqf0nfxJS
WKa59C6v/dZp1DF6REwNCISh9MPkUgFNnsZE8Ed2usErgAwThGHYg0Ww0FLZlGERfIgT0zShFk3W
BKZcqD5SSvTAFFEdKR1LbspXqRT0A/CZ6sDEU2TLQc2pW01K+PsUUm/V7iPgRi1aqK9a1nkk3uzu
HXRXpGqDogeOXgZpfNf3uT9L7XpBRpMurSnyKL2K2a2cmievR73ZVXJFy49S1LXkO5EYOf0geA9o
4JJvKGpKC5Ju2+eg6UtHLauyv028GglPr5eMRxVi+c6T1epGGAzlQwR1/jMMQN/bKLlVPMXlUCMC
0fh7k06MASprbD9KQxW0GPB0BZeEKSJT2vuIcAYDxzqV/Ujf9ij4ILgTVHhCeHRn6B/qHBqenvZw
8YPKQJQkl9Wdwia+g7DWHgbYuw9VI2glqh0SCniyXiXT1oLM/KPxYvAKRWylLxGbz3eFqAEDX6Ww
AVHP70P1kIN4BrxTmtX3WE5jBA+UCuVPFJS8975YjY9dHVvCXR1Zfrovy8APbzVZTg2nFwxZ241q
b1mb0ptwt49F9T3nLx6akR8rMlAC2XroDRiSN1KiVwJ6WUEmUV5TsFv3Qp65X+O6RzhWBZ6R0u7S
UfwQzEmm2Kh0/Zd2EpvHsuoF7NJTJaNwl+unxKSa16uzJngkzj50QpoD/klHS7oT9SmB6tiHJ6FB
nM1F3DT2UWCWNc1lcFPmFlKoHWWyRxD+svyAkmr/XgCZ8TUQYSLwXs/xwqvHWUU8AuoS0o7wyEaf
NStsMSBSi60SJG3lgPP7OCqSd4i07tkckHIECkC5E2lPUr6xV0bbywvry6AO+amURj/Y5UUwcRhm
ZnyTGfDvEK4HKVLCpKDVCYDqtWjz2HKtRD9VgP83SplUvIxmnaUCi+Y6QBdNDBXgKEEPOZmag1cB
79RU/ZGa+yTYClWAdJ658kcj6ujPJ/GIMm1TeHRpubvyGpXaXGhdGlx6YnuhwBOrMqSvCTudV6X+
QkY9c6CwB6By2Te275cABkheHQUoximaCvVFHYJBcJi8qnCgTddc76r4Q/by9mQBtwCwGwHgM3l5
TJFCH8pIP0yeEW34/0Z67eF7ZBBvUG0BluBhWHmo0zh2mBBoAbykdEDsHnigTkTzlW5Eiuay0J3K
zFDcBCndWmiNUyKp8pELMGhJ/bWvUeXJX7xOEW+Tqg32kdhkr6EVytDiCvEuymbMMAI/p9ivn6qo
myUcKaGwFKkqIlODM3N+MJIJdeFWSwGCq+IOklt759M3AkTeTA/TNL8XS8P72qix8BwwiQOSLFEH
QcYjhYdvD/nTo6yh1fDXqLDBGVPx6UaADykEpTFgePINQM7TbBmqk+oHLSXpRP0US/3oKOJY7Tyh
zw4FzH3eSGJ9Q7f4OWCnQVSNUyihUDMbVyhrpDcyCktHhSrJxgOrYaog2S3IOuosFq3Gt1YXp/u6
nDEGEgpEM85fRhW7NmRXVuvmg5HotByzCGhY0fKdPJIhFA/k8YXqQ/U0oWPZ62Nzq7Z6tS8UubBT
jmEYbxF8kGSseKzkWZc+hAP4q1otsTBAjTK8mZQ8h9FkGTU9PSM9Comh7y3gTbcWrE+ukqkLb+RG
xr0W7ElGQjkdfA1vHSPR2u9G0mHK1Pe+k1Sl9aBGgDkKwYw7vkquHduy0h7lorbcmged3SsJoJQo
t57HYgCaK3The1mXsg96W9A8l33pPjBpqnBjazw7w+5Y4j6x6eSOZiY1iBFHFc1kmq0ssG6tUa33
kxXlj6U0g6+0Ir4tALAisTr1tsrb/UShQf7UWzypskqvvnRSgWJ4GuJ73wUA0wspQVUkBNJO47ZJ
Mzc2RCwGkM3fJnoOD42UuX5AJ2b66DcV3BoTy/MpgRaU+4bqDLk6ugC/NH/XT+awNeU0TxG0gHmU
0ff87tfAsIo2pUNRSfqPuDRbWORER3EMT2PaiA61b7Y8EhXl93y8L2NgVNUoAR7S2p4+seCMKV0d
+uyz3JLWVnetXJkbvekBupax5PqCJB81v6GSE6WGYItezoMFrGcE6K2Jvhud+dkDZDAqyNlCw7CB
doo8BNvIbgcajAJ114PSlAc1raRZY/HU479xK+eKcogM5PkhZCufI69r73t038Hagt1FNC34psfQ
c63yNQ5TpDq8sH43CUjqzMJNEkgbvFtVLTronlw+8yhBqRbujfzSWJzVZjWUNzrgLJdHHIpSRaUP
mxw1Z1c2G4gDcP6OeK8WgEKADZBExi7U9mkflHKMhngfhkdhMuKtlgmgJToDINdGs+KBzF+sEK+Q
KjvK8ndihRYNFM38szKiG9bLCTrWUQqBBPG3g4JK+C6oZP9doVc+m4GaD1bDnaIbHOLC8CLKKF1t
VDFFiTmg2HbiP8ApQ9cHK0NDO/Glf7ug/T/rAZ23gP7H/0dSrgZNDlOhnSOhuTC3bWabmL/vHP2v
/5l8zr6daz9e/IH/NJKkfymoOdKp0UGNyKr+pvZq/UtSRIRekZpADVaVaL38R2lCF2d/HM2gOcgp
rM5yEn81kjTrX5qoyqZhSKhN6BouvP8Xaq9LfxxQfIqGVCXGVGhMUIVadJIEi7oPXQpc5TezV1q9
xXLPxnRzdkVObsavCDI6VA2eypfxRjnod2fzdqG/NLvvnFne/BF9Yd1UlRTyih4YlbrzjpQ+9spO
d5FT218PIy36ZX/EYTrPHeFGEiuzNzBYyLt8x4PWTnTSiOZjLXe3iGdv/OA9XLdNP4bY3GgQF8qv
gSnYiC1tRHjYK3/NUttjnnOaVJqpiyY4C20x5xlOg1msg4aPTsVJc2u8krEHvhdtxKsc8997mq3m
f//Li+rcV2h2DVpOsSHqIsLCyD8YP6fmTOyznXwaDWGt2IX5BbeTR71FfAChuLo6Xh/WWiB0U87n
GHGSITXbnpcbQLARSTiza3/o4AIipPqvh7q0bM7HNP/72ZhCve9GVWTRBlTPLCjPSCKmLvSGuka1
HM0IObq/HvHi4GZ7Kxi37EltYRcfkzkiC1opNosj1txGIycwEYj4eD2MNC/EP77WWZzFJKKAKZQj
UgS2uDPuwz3qax9nviiZ0wEJq338hWRkJeTF1XgWcjGZhZWgSKgytNqRXMOdmcMb0KYHxNL38IPK
tb24Em/p2S5OGjBv6MjEG2xQDzfDXrd/utzb2fc1X9OFwajxc+cjZ/3Xh5tP3/OlIvBCoqrE6PRb
7Z4mgC1vkxMeiwc8Y51ppz/LLsIGH7tt56iuuNfvhI/K4foMzxN45ZtyYP/2JyA3D7veA8SWQfMr
Nf+2KM14A9qUB6DqhsajOOT3SSz+uB724qF3PvTFoddrKH5AigajiuWP7f0AcuYI2+BldsGkSIlS
ji3Y+b+Vo//2uPndOfjP+Z7hBGdbM88lAPpiCfjSQu1/W86CdzXl7B72wcrJ9tPC8crEWouVG5lZ
kzUK52gCztoSn4LmiENY5z10w1ZQezsR7vq1j/mHMNPPw/vXgsIS8vcBlj2wjGDgmLP21LIOOOjs
NQenATtlNjX7+je8fuxgifF7MKE2oyEb2SuCcZ9CNvafVfVJL1dO7pWJJAP6PUyrJJJS+Hw0pDa3
g7Sv9NMgPkA39DSIwp4NOW+b6rvrY5PnpfD3nw+o+u9Rk8DDgG4gKqj9fWdPNpUHe8A0l6Ldnurr
jfps3U4O+m2u9iDakYOSsK08XP8rLmUGb5uEzOr3P6Jrm7we5Q7+p/RD678OlObylY8oXT8ANHH+
G872hBhGMgwCkRzrvjjgvw6OYJ+9bJS7ypG2Gsad/T5zoOZ/eVzbjWvrZ/73s8iNzv3bKlyUQjGr
eT8WiAsb2CfzxLk+jbPY+dWPubggRfoZoWwN86meHeQtn9KtDmjrbQOb+wRzGdvamc+Fgz3Olo7h
bfyCxi9fdHy6/oesLarFBUqBtYOzSLqjpt9F8zau1z7mvOWurdrFoSOhIy5jgzIP1Nwh17rTH9JX
qA1kyYOyMqs/s+8rwX5u3LPvh66toOiUGO3ww+jUG3RDX7QdTeVtcFw72OaJ+TOUrvAcgbPNS+j3
paIYvjig9KigkpRupwGTrVNEybD9jNcUtKDrX+nyunwLNn/Fs3EpLZZ2QYh6bN/1p0x6r47aLkBK
bWrX3GEvr4e3SIu9h4ByWkgqx3Vr3mHpsh2TcuUjrUVY7DEDJR81SyUSbO9YaJ+sYhWDt/JlFltL
ioy2UJDvstXuBG7DMG5V8wdwOd/cV+EDlBtFvMkmgNArB/TlLf1r6mYw4/lHqjHylhEfUOyy+DDF
r8i4lJ59fR2szN0MvzwPQVsbJErK6TsiDDC+gnO7/vsri1pZfBt4e9BCe4YwWe+jGpft8IT9b9/u
QPZsUBu4Hu1vcoO3GVt8qTa3RpSaW5b1tnfmw6/7AmZvox1zl0zr5Xq0tc+zOOl8zciqzM+5tHvA
ayiK20K18upZCfETG3q2TYs8zf3858WF/Z8p5u8KoAmtVqzkjH+Tqf6aN3WxDLpKV+VofqNmJwQ7
bP2YucCdnemImogz2ri4umsPg795ab3FXCwNquJiHEvEbNzW8fe08A/qu9pGOmgr31irefHKSp+N
P85XegeTDANtro0AR7X0acrW1t5agMVy6It+GCRUvWxTfc3Fe7CoFPux6k3C+yBzBGrd1H7r+hbL
1k0sn7Ro5SOubLXZ0fl8gKZYRE1ZcNDK6nBQZAik5Quybcc4e4wV4yM4+ZVzd2Vx/nQ5OVucFUaf
9KYIGAZbWfgO9KXqPl7fYpcXiazIomRhC6qZ86SfxdAiI4wkgbpRcMg/SKdy1+xLW78HIbittuPN
6qKU+b0/LuGzeItJBECnNooXvx0gvjPXhqxd7pK17a+P7mJaehZssQParlMQCZ0Hh1ZhHX9LQywa
P42BC4BIxVhYfr4e73IefBZwsQe0vAHNoTO67mt2qg6Zm+6a4/gxvU2+ePvRzR+wRCTFzyg31v+s
zKHgkwVoXwYrtMhv8EouBlpA8373doU70Lex/UN+QHlqr32DIbQy2Iv78SzeYuk0s5henVN4UHf+
HgM7zOg9O96az6qbuvqTdYi2KxHnEfyxeM4iLhZPmUxD6dNAt9Vb/djv8lv8pbaNU5+QgNsKtrpS
u5Xmz3Ut3mL9jFE4qf3MgS3skfsu2MbH+H3qhBQZmmN8CN/NObGIdPraY+Pizj8b6GIdtZJA01nn
6E6qfTbrsmYOyh3XZ3MlhrH4fKI/Wig0knkj+b8JVfREzDtKNdeDzFSRa1O4PDSrQuwg7HGGiUfN
rZ7Nj+I38WNtK0fegy5QHSpxB+O0esysrM3l0Sm1xixJ9PMN0zsoHriBjRX0FlOfEwQHO3hvrRw1
qwNdfLKa7Ze3PtMJju0J7QBXMTaEddV3cEapewP01f0Natcri1S++Fx7WyvG4lpsahEvnnhOLSTb
fxI2QFbYhcmNxu6YH6f4Q4Mv2qBTsyl2ht2/eCvbcmWXGIv3Yo04iJkNcwGyhxY9nYCuJjP403o2
196+fzPLwP80U9ZlvPtYbmfXlQeXE3QBj3AkefXdPNi63NAKvgFRDFVh233GBN0Gkh7Z1xfy5QX1
Fnhx9OBrGjcttTi7Tp2aFqU2vv53ARZnzdRpUgZYl2ccPJf4VjRXduLKAJYPBUh1UWA1ZE9CfjuA
cbeilZfI5RxX+TVFynIHROpUQHufq11cfXb5fvrio9uwh23tVo/yi/FRv1vddhfzibOgi9XPkhO1
SeR86R8b29u1u8BFUOMou3MzIdhd/0aXD7NfI/wji4/L0hgi9rgUfRqTG3DgG9Pf6bW+crVePprf
4izWAijJLCtl4qTRi+9jvtpuRuXz9bFc3rVvMRZfqwGnhXIGMcB2Y/Z9qmQVNcHThGv6P2sHvn0k
fZGZmDXu0Oyg+Wz0qChFrv7guVDoyROw6/52fWArC12f//3siCijvEwjk2UYmO9N60ds3F7//ctv
YCiOkoF7Al3qxVEgJWNqVLMxEKwlx3CnfbdpjukBTRPHd1dznosL/CzaYi14DaA7xJbnCzR/yqjF
F058EN1qMx906cvK2C5mWGfRFquiAG6TBXO0yh6oV893ifmA5eku2lfbfp+uPKkuLsKzcIvdqwka
2uXzayAbpC9C/DpW8l2Q7cEsORhO2dcHtxZscU8J0JKasaSc4BUVJQWkjSvDlhLE43WgwCuX4uXc
8W1o5qKL0tZWg8j3XCk5erfhvt7FO/GAM1gBmWSDeusDOFc7+I6Q1VoB9+Kr5yzynDCcbQBZgiAy
FEzq3HWod+kuPAg7eb8GObh4SJ2FmRfuWZghDnPB9Hhu4DS/zWZNcmmAiLMW5uKZexZmcXZ0OBZU
bcdu06d9Kzz1ysNYHGJh5fadF9ofmf5ZlMWhAQejyvDNYiF64yOk2Pf+pCKkPDi+VMCFvFNTwb2+
Gi8eU78igmj+ffoyY0gmf2BcQrX3MW5cS++vrwJYtL//vuZlU9PKrL/5dVbzrP95Da8CT65vKojY
v4dJCjUS8zkMfhYOYq3T6IiFmwbpFjPI/2rGlq2CDBmCQZprdZGVb2NUbaCvrIS4vgzMJVYIiZ0q
zeYUpi+2jXYf1a/oP20iSC9wPLpv18ezEkxZrOwE4IoJx5w1Zxx0DEjT/Aus+y2CFkCCb+Ls9Xq4
lS+1LHaDAsSyAZgXXNjMKYNvYVxBpoy/ogqB5oKVrOSb148HMEC/Lwy09SoZawLCDa447mLj0Ob7
6yO6XG5520PLnLZB0W4MS2I0bu+ITuxYd9a23mE//YXX1gbDmU3z3bKnh+C4+sK8flOay2w3xsu0
8eo59mtLFhAf0bbaqxsYgLZ+I9hrj6xL0zkbnytA8meY07yYzk7bMhdrEBY8fKDBF5DiJwmKMwzv
6zN6aUmeR1ns5ihEAMcAjYqZ49HDLge7MdP6gPHQDrS1V4UrS/LSGXUWzljckYCN6Vx0vNLHY3OQ
9voB6tq+2kW766NaC7O4EPGzKOvU5EKUd9Wh3XX7f1+Ia2EuJobnw1nciFGJmjiojPnIxajdnrgN
XTCxdnMXHDVc+KZ/8Ew4j7c4QLoYsnQwX1rm0G6M6F2qfzHTlU906dQ4j6H+vu6w2zWwjuVEFEfv
Se4RrsR02kYK7kXXv+h9uFLNWAu3ODXkPMhDvaKWYHqnFuEIy3j0Grxtg9tpXFkVF0vfpgTezUJq
D42cxdC8uhcrbc51x93klneZax6Q+DkpOzT6digsPV1fhZeH9hZuMTQJmKLeDORL3uyGC29LaiCF
DsGdrs3asfX2ejjp8l5+i7d4OARVEHVKz1RicGArp8Tu9uUO0sq7aTdt6QFV2x/BJxVF4ZVu7kXA
7dm8Lnc1RgaDjJ7qXDWdXHU7952Q/Ed2/Cl9TTa9PT+U4FXrd9HB2vv2WuZ9KWE8D7/Y7XCJvKic
D+Y0fBn7gxS/Qq0JOTKvz++8OpYZ43mYxWb3CwinyKwAuNVeKxE7nXTlnSnPv3AlgrnY3oaayb1s
kFohMYVqoYM2FIpgNqyqB2getuLkB28j7z1nchIHJYCXfj98vD7Iy7fOrzW07A5NkTzJgsCfUKhP
hflJkI69uTLMGQN+dZiLfWHgFgvhmUuAY8WdiwPmIXiZL1Jlm9rFLtpO364PamViUTH6/Uxr8NPq
BItMqN0O7i16x7uRGrF5DObXbrH5CgM7Ac7D5G6q99kRbuBK7n+xjPm2eJA4+v0v6D21wAKQNVo7
ilu4zaHceR/pvH0VbtMHTEptpd9o7+qV1/bKkYCpxu9hC4w7K0TegILB0dqoW+MmPHp2clPd0GDf
+tvyub9R96FNo3FlxBcPP1k2VU0yZDSYFpuymbBBkOdeEfKVaXFKVQf9W6RoGn3l2FsL9Me3RVmm
QgzaDlFv7Nw8OeiwLsfgqdUV5/o6unjQnI1p8REtsjS0Dym8q0jl+t8wGAuEJ0wArke5uD3Ooiy+
WYUAZiEjUm4rXrLFPzzYKH7z7nqMi9v8LMZiC2KWThMhJkEyKlqGMZIeeHNrK9O1FmSezrMM1mhR
TS4apiuuXNkCoS9uElhx10eyNlvz8jgLUoxB4qUGcBhF/j7KvHFWltdFIKn5NlXL4l8eFuCtkB+0
vds5ZRUcKFI7yZFv1rLJi0nrWaDFdClCWFekWnPS2hze3u9rYVa+irGYsDGM2y5Hic0ewxcx/ioU
sK/8lY+yFmPOVM4+ioTUSlS3vF2KdgObH5uG74gBXv/wazHm6TyLofYo52YTrVo8ZoCQITNVeU//
VYhlRU9CKGEKtLk4oG+QO/Okk7WW/l6EQ54tL3NxToZAF0cDVz+qhvJW2KCssPuq/B+tr4uP5/NQ
8u8z5sUqvG/sQ7l3e2c8ioCSYwc6O4VKrr/5Okhd5EGpMpNb7K9P5crRuUxtymHKpDwm9uzCOfvg
4DVS6rsoxK8EXeLrwS6fCbpMOQc5QX1ZogqRl5+yuYLYZfeZ+mkYV37/8mB+/f6yLqVoIcbxCesi
ng5p+BxHThA8lvnh+ijWoixWRmXKAvxMojQxfNiNiSiZ1qQYQfor3+ZyckJ39T/z9fOZe76VLM8L
poaHSqltSBQc+TPCg1tosg/aLZj5Y/gR8vJHaaV9uPKVfr7WzqPiLYhYMtX50qsOrE3Hx9Xs+hRe
zn/ORjb/DWcxuqxMEqHkxRedxKN+q7jC/dypNx+s7ejGp+hu2Mpu6WLQtbse+fLp9Dal87+fBfYb
3/c1rNeoq/zASH0odonwcj3EfFD/8Vo4G9vivhAFLO+S+ZCNswcjPvXDOwthPxmvMFX5Z5fgr+Es
a19iMUpSMs2XxtHfkzW7yB7srGPqGiuL/uIb9m1Qs1P5+bzxwOqQFyZQZe662i4jZLxDJ/FecAPf
aMPKuFa2mLK4Q+D4653es/C7wRVkGNzf8G1Wp5VrZP6VKx9KXRS9Ih1HnmaGggrwBSSklEzUH1BA
am6pHx3QgGuNlXGtbK0lQywx5AB9kfnoyD6qxmddcq4vvcsvfgU3Esi+ig6h9/fPlMpViHYOezc4
zIyB4t53si/prX74qm8GJ3M+Ylzg5m6yY2jGu+vBL26ts9iLj4bes0FWSWwdeZrIwob6U62EKzN4
Oe17i6ItPlrj68MwqQUpTI5aeaSgGvIRnb5NXtt+tfNHt0l2NWIG18d2EVKBMu1fE7vk0aoyDgj9
vKlVKpeSHToyRtn1ttk0Tvqt2iJduC2jrbAypaujXaQGRptkehASFo90e9Q3moS3qYgxdXzUYmeW
EcKbzW/XRntxnUI/pcKtzrzxxaccMZRRU4UcTrtH/9axvvhH3cYP0o02kRPtxb12WJnfeSB/7MVf
EaUl1W2QipgGOxGFvbnTaOUjZwV3cOYpr5fwLxccz6ItrnAUQMfGmN8Of4Hno2f9gGIOWJXw2aIa
sTK6i1vjLN7iMyaNibpLyuhm2EX+QXPxWn+Phton3W4cbD/2+Rd5pX57OYFVFUQARIzn1OXVEOOM
p4wemV3nomXlRC4eN5j62bIt7pHmuj7Ciwf2WbDFuYNge4PpEkepjx1LF0yuNaLc25i3RtU+Xw91
ubh/FmuxONOuwe0n/U+6TNZAObXYz/lC6vb71c6WcnFh/prG5SVRxbqQNQ3RChv1SCezAzu8NRx0
igBKWw+rBan5/PpzI7zFWyxNXCOLVugCXptxvcn7+9AAzbfXze/4fk3VqUiPBbJP16f08vJ8i7lY
nhXqSJPSkY3hXfs8RcUOG5dDkXz4r6Jo86FzlnpFTaGZkzpns3QTgNL2Et52a3T9y5nl2+rQ5rGe
RUn1TtPLn6RgF3P5TTRjZzbT3rir/E36Wp8yZ7zBXkW+HffTSuI8L7wrn05bJH5yZBReosxJLfZ9
0bPcYeD0gKa3E0aYWQw4kAdr8OS1kIuiQYYxAGIghPTyJyX57mW7xHiMxPdp+hhoDxIy6de/4eWL
4ddK0f7Y54aH9Ai7Qfdl/CJEu2yblatgLcRieytCFqltKzEkKbMtS0fAeI3qvHaELHUBLDOIKeiz
FJFYmBuRw956gim7bT6IdnO7Bpy5vL3QXdERbYPxuPhIUVGbajWrVZSY07bJeIQ0iiVjvdLuuTxx
b2EW36YejF4PVM7gwS+2vArsKFirH62FWHybKcDoO5vz8kFFbferaL67vrz+5tL6NYblaYvVdh6W
NVPVbztbOmV25OKxcwz28ku7vx5r5assC+ETVMoec8y5FtYIm1ma0C9NYasIwUo2dTkpn3V3/v39
1cXxKvd1PKHbPueOaKLt/U9zfSe97TZf9fvmw4w+y7a64znJEa/dlcfo5QPiLfZ8vZ0dh2LBuT7M
MG3x2B2i+2o/04fX87eLb96zIc4L5ywM9J7/EKTG6ml2+m2SRyX/EE7PvbByAv3N3n0b0eKAL1s9
jwrsd8ilJDfYajeBrR+UR9ltdu3LGlP5cl7zFmxxpKsa1rNyz3o0JGQRcWm4sXx3iJz/bikuDoix
KkW8q6j6t9FRibdiXeJIs9ZymlfZn7fT21AWx8NgTOWsAQnM+DSc+tv4FtcfkiYZMQngqyvRVg4K
dXFQiNCvkDhkRL5SH/Fq3afjP2I9ISL+17ZaYpmFtpJlY8Z16p8Ge87MwmPzouy8n+JG8T1GPCtL
b+XEWMIU1KTokIrk9Y4gNwlSGIFqtq+vhLUDUF+sbj2vLE9R5j7vcGfot6Hy0ponCacKuqB4ocJe
sT56xfP1qGsDW6zyDnHRqfCoy1bFbaZg8Nhs4nLlIFod2WKR91qoUFLnvG18Rz+iJ7jHyCHZ4qS3
jY5rZb7VaIvVniB8lXoi32pKFBS8tQ0vPqT89AKp56LexMa0seKXEXfpzTCi07wGurv8cj9bnYsd
YChdY0wDH1LbTK7iKvsZ91kfMFnf/VcfbwnyMEYrE4WAea3ReExju6q/6Gsl75UFYiweJcwjNjwz
xKJX8BqJmw0K3ntr8v5J/f5tzozFRdkZYi9qGdllKOJr50YZwqTFRq9WDqe1K8RYXIoo00bQOlgc
HV9m1tUIXP2AEQ0FjmZnrL2NL9eOfg3L+vnvZ5djXLRVGwUshfn1b90bvP5n3av3SHufZt6i9S7Y
Cd+ur4q/KXH8dTpaP3sLZ0E9NTFBvlPimK/JGcwRIBGwxYzwJ5Yi2CnvVgJefri+BVzs70jzpDqc
aSzh9CnBZnV4VsXvmnCc2s+d9yFXt9GwsvJXJ3axyRGrxJqyB7Dyv0m7rh65cWb7iwQoS3xVVvf0
RM84vAgOa+Wc9evvYftbT5vTFvfaWPhpgammWFWseE4SNmHp1v6qgKXbSr7QTf4YAHcluFkVize2
wv22jG2TWEIl10QNUj2d9/kPiSMBCvVchBiQPFu8tIvjTcg5xLy4TUAnC0JU0dtUwQ4Y1NFiAeI/
G/6J1iO49gq0StAq3L/R/diHnNcdL2RWI9gZJ/oqxBW2qwBRK2iWZjoNL/qhivH7wISch4Qu5OQq
lpLSBAlfC4ZxAXwlRRrZZdzZeVl7k1r8VZpEzihuF+LQV+gkEisQp+Tu2LaeMakcB7Mf/YCG7ddo
WFVz0axK3BbZvAzkru3z390MEySsjS4D4Bt/P/9e9OBLDiVit9wZpf2AkchMVBAl/SyXCawLeBx0
r/zQHQvL8JPgPBYV/t2RGO9RF2DILemRjNyLk3BRwqK+1+OGo9M80yXMoaQYpDgzXb7sMONGQcCA
ve7rjm4JfunFDm/U9DflqJ9ekTDnkttxBPE45A2FjTWG+wZ7Y2IY+9Vd6Rt2NFoEcqPH1MsOkbv/
Sa+3j1/fHcK4x3kyVQLyAeR+DwvGP8E1foifm8xW7+joJ4hNPiZ+ccPtWXD0hm0eiMJmTkKKYGHy
0sfZB9aJk4ab3eHhATT9x/1D7jkp8BSyfQM4D3nDmDz6BvOx0cNiAXM6QOXAnfR3cpgIaBwXtY16
DV5Dq49JcQOwQa8wPo4tBwaHPh1vnCF2C6AxIEAEjcuvrqPNtTTrNWRpmvK1BOvN8pLlQYzRQNEX
OhAJJJya5dXI7kIeoyN12kVgJMVloWaUgEyNvHSts//prsfirzLYSguG84yqWGEDsh/5qB0FkVeH
VBmwH/4nKdqFKObzqUmVdeAKR0SQ3RDgUcjfipzTWLn6XOng6ZRNgLWI7LpYIRt5O1Iok61T3XL6
LOjmAfS3xnrIzJf9L8cRJTOXI8rASFQ6iJqLQJpfwDs1w3tsRynhCLqqBa9nUmhsd/EmRiQf5XrE
U08UN8pdfXoCec3+Wa4H3a8yWFCUPFdjcBTAw0t3YG3AIlzzRbU0f3NLoLDwloI4B2IhNSotRWtz
jOD6mtpeV3SK24eh4NjO9SOhBEFkMABKJtsUFsQklsrz4JbX3EzhFuS26pTh5tKN4D860oUw6nYv
7shYcr0CmCssdXomYGHJJzsaeEWVq9/tQgiTGcm6Iia1AUWY9R5EZaIlKBN4177+iS5ciGECJLIl
RplvEFMCikR+joEbA7bxGFzoCaY92sMi+rEAUm6MRue8dOxqcPYqm53BqM1kM9YWsus6sxrlU8Sr
UFIf88aFXwhgLiqdiDEa1N3V2lHM70n9ftVcdeTV4s/x954c9q4kyViXHL6ObhePJ+UGnAc2YHA/
JKiCVdiAkzA5CPzLf5qvmB04cn8A70MylwhSHDFJ1wYhm/qokkeQ63G05Opb+Poh2TR9msH0JNJO
kIrB2/UUH+hq3xaoH7VPoyO50wlGFnY+iFtWX/pL22Y9iNY2aZb9gKpeHNpljkLN7X9UCELd3T8q
R2XYWeYqG9HsAucQZmYXawbTXlSH2hYs3IlCqhM7OsOi8YiKmmp9D50ZnK22DK/2m+Pq/RgLyA6g
L7P3D8ZzkYQ6nAuvtemG3lYNBPbu/F3z0kPqk9OI8LNyU48r7eqD+aoxbHRfgXp2FRFVnaN7GAaW
UTdHC6ZgOdD4vvBF1Lv/g9yrIe+FXPq7Lk4plqDikCWckmrqgKErPATYm1EhTQx4iRlHWd6E9XUV
SaIAZdGL7z3pgTZUWwkY7rZl5ajlvoWT8+VeHGtOc/hJvAngYX4aq8+xwB00un4WrDWaiAxE+byS
dCFBbkD/BgYkhLux04VIjo6gdBLvKTYiyAsx/xkDObzwpW/7askTy9xXISrjaID4GKxB3gqGKfWU
qQehftyXcj3ZNH+ejq3a5MVizsmIeubgTc7qVl79D3GHw+yITn83BiInMr1eD7uQR4998TWHFQxL
Z+QiYbCbEBHqUTtmTvMeSMzpOzNYv9R3MTfk5nxLhXnuEmk0VzUxMIIan7oesen7SDjOPe9sNMF6
47lQO9VVXTUBj8iKiWppiSQ8BhPmOno7f4jepTf0GRCDmLuxedWeL4QxTytQO7K+pMI6XJtM19kf
Mf+G8n3pgW092FeTq1Z2IYx5R6fKkNPYgA2IYijJdzJvzPUqAIp5IYDxwWmsZmvfomOq+osjOUUI
NkRM2OV2ixjIEj1aKR0DCkm2f7CrmnEhl1FHsOrWlTbAK4L+diz8UrNJHso8p399ifBCDGPMW12j
zhEjZY5BgLSUeSABd3lYlWNfEx9caK1tgMhqbhdnrssPplnZ2yyaWKJvTyvl1pAqqwQjWlM8jSDe
leq0BicZ8I7j9U5uGn//m9Bv/Xs1BovdryaKkXdRX2mVXAVnqRoqW7gIHH06W9yeDEahRDUqMtDs
0bK47hsWBqB81aVcO9r5XaJ+NvG+fgXNh1f5uaVABbBMjvdYtp6+x84fBTc/70dn2x+LvMTZTIEH
Dbz8iz+g3mV8WXhtsH1lw8bfrx92k+W4AJILou7KrVBXA/udILyU2bv9+7tezLg4DaNtsgqiwIaO
jUwEo0N0R4dC+WLxN0hcngHxlIXJ/zFUqRmE9nCS6E4A3Wzz0sucJ54j4oy1f/FkZInWEdFEMGFu
Jzm/Bemzk+oyJwrk3A1bSU6LpUMggUpykXxe40DWQJiKqWKeol0PNl/vRmbuRkjLuU9pXw8c8S+0
HySHdHkYAy+WwH33rpdXL6Qxt1OBVGsEpwMKWp7kUeSCGes5mbMYFpis0o/agULn80AmuWekSdPF
hSUNkVbAMJ0D6jPud+IRN7+hncvY402/niOUHVfCFobEqTPascZDSAelk5sJcxY9YDvoObv3xin7
LJ1rHWLQHmOHFx1SP7UjnEVaiat5JemG2i4BlUVylLnDorzj6czHBG0r2VCtpsdrX9pbdAMOBAAy
kTNZ4tfVofukIrA6ZSf3iJO+57iS/ShDZzv3GQhE25yqa3WjgDYYMCWaO303LdnpfL6+cozwTQ+/
LEyjjDEJlmibM0WovUWf9V729S4K9w9GzWzn3t608Te5x/IfJKmFOyU3lfEgYJZ5rEAHwl0H4X1D
5j2NlawB5TUyvtmWPNE9w8u65KR6FAJQ4hxsXyGNc7PnwvZQkCjNhKbpBBSS0Xd94hQd9q8IpHu/
2nY8xdmyTDiMEn9eax/Et/YcWdrEq5JzzsHmJcB22bqCwi4QUMKLXyQeFQLnHGznuGv6rShphmoW
971e+SQ59XEXkInzrlxHrCAgRhJ1WcZ0JfPBOpFMcUHO9iva7S3djkwc4gI33WpDWO0dD1Llumr/
FEiYQvnajGPVgDTYWbJPA3kYxWPTZFaR35caZxaG/vS3RvQqiWk4KctSt32PIG6h+Q7CjP+GGsf7
hITJq7Q4jwzSwMnS4RTkVQdQpH003MGNrM4angvf4PZgr6vH69EYm630IZpmgofzDIiHomWFLuxg
WONHWohqPRAGHkdQW/9J4/9VWQi1igvrnRt9iQRwMDtpeZjHgEsAwjsWDbUu/r65yMZU0Rsrs4Mx
+o1xMEBDvPLeZJ5i0J9xIWYCr62q0ty0mHW3S7sg01dr7LYPfaZaoJ6869XH2uBh2l+PE1/vjAmt
Ok3pp7SnhRr5JZOU02Dcgmqbk7nwhDARlWEmWS2BjNeRTVsfPyapHZOP+2/Tb+Kn14MwLmPWIlnO
KKda/X1yKJ5D917FaltkTbe5x23B7/oLMNYx/kLvjb7XM/QCQCbvV071pGVYcy7tGFCg5Hvp5E72
vN2bjzwluV56+lfZUTxgPuW2jWOTSjimEBSheSgxbineT8Fk16Ee5E+8sHT35iCO+arZtszJTOHq
zApNFfUuSgor58ZruxZmiG+2A5Co1DEFqe0SJxIeiWFXhk0qjp/gfTu2Xy1Xsww/gcNg8AUD5hjX
Mx6bAIue70RcWPzES/OustOZr5fFLghEiamKBRYuIVC0KdZvedvcSxZFjF8ekEvcG7b+DQVem0bb
qIk+ma5+knh+mfd1Gbe8LcmwLnRNRSs/Vq1gt8ttJN2TgRd98OQwftjsQBleGjgtIk9nRC+ga0Ot
8RRQfe/bOsf4WJBwQuR8Ms5rbcWTBn5tcCiqd/1yrMEAsC/pei/u4gYZpzyURS3mA6oC66F6t9qt
u9orsjOKaNAiV1LBZw5qjM5qPplBcfgPG628j8r456ae/4cX2bojeh6VUwMnggJw6k7vJI+QbANc
lLcese9NYZGMm1HLsikjiuOggfaTUjqP/4CRA1Ni8k1z4jkZ7ldmvMywyamw1JAmBDqAHXOXUtZo
70ss0xruYs83aPGcGiwM05WGzOftZl4Pm//3dIATmDEQ5J8QXm54Osb0KG7JXdP8EXjOqx6xKwbJ
IGjFUqBUm4E/dX1MSmflgbBwrILdMDCNpNn0AsF5B1bBBfVf7Us6e5IJ3jV/3yr2Y0t8MMYq9KmS
o3LBe96BEAB9HTsGzJn8rrAkW0exMb/jeVKePuqMGWCu29TyBcFRLPnd7OUROh/d1ya+maRD2ThI
gC29CvXxoJW8agVXNmMLhbEN0UZ5m1v3BwZu7kc3PzrGJOTp4vXBwgtNYWxBIbORRwTfVmzQ6yld
abCaAEgPznIgaD4uKEjSztmEqhCP+4Me5LepiSGydYs6ycUZaIgIpIX7MQVfNB6KFWQFoTnaUsqZ
peVEFmzZQhVmsSroRuBY9Ja++PF2L6buvqJyDJstWDT1aCSCDJNYayBXPJi8aIxjcuwgw7zokpCo
Ol685U7X3gnaQShui+0O+w37B+F9LOZpXRddTQjNrKbldjEOdf2uMDnREe9b0Z9wkX5ojWoKEcVY
onX86X3NUy7eERifsW5ZB+BA/P1ylh1BtIyyttU+3P9O+4eQ2Oh4bcREQJ0FOVT8GOsOqf7Z//v7
h5DYcLis1Q0sb/j7cR4Y6+PcBTW3EcGRwQbDsV4QhVQoFmXhdrOeMifxtFs6GaN7na+FeO8d7Lnv
n2tfkSU2Mi77QpSrFpW9Iv00Tdh6qCwBnFVjblrFp31R+wENOO9/1TNdSoByTZ3M3CtuN+iZM5d6
b6kAdxTahjN1yxPGvOxE7Mp0oPpQm3aehIMcJLKfbB/+7kiMdW7V3GCsCG6g1xt7zJ2hNaw6AlvD
l305nJcIWGu/frtWacdkpcP0FHDYPGCLGpmEckLDz2lOLcdB/6Yj9m9YJKmMxeZgnFpSmRaWQ8mj
e31VUIcZWFH440S/Kdi/ymLed3kg0azRVeoOUHloZXuy3d30t0pQ22JmneeYrMk3P2i2GBTPvB4j
z+SYF35rdSXbKETjlDyK2b0RP0gzx8J4msg86wUgqA1BhCa22WH5FvV3OganUm9fQfbPARTYX/UD
kw1Rq9dQxAWTStsHIh0a3ujy9VmUn/GJzDa6u3lS2wFQr04HVP7mHeWvKW0CiM44NC3jgAjd48E6
8I7F2lc2pWM/QGRbOIb2aZUd+S8THpltZpeCqI6gOqe1y9Wd/dTt3pvvDKTmSZAdOtXZv6jf9Bj/
1XeZ7WqnSTfIWQxx+olOIaKdj8ENsNZbQJwOlANFhoy5/LEc/yGfB0ou3vi5jSo9agzU4R4iH+yO
fmlHnm6BeOA/8Clw/IfMdlX6AoA2uoYzKstx699v0bFSJ6tMgqZerS22dfWTXDxJZsL5uPumJrPd
lnSNyGzGOKVp3MrJKZrCgjwpA8fWOEmQzDZb1hVUoAk8xxncXnRrLAuCgNrvnfi+9pCmnnjzRDyl
YdsvWVT3YMeFxNlObyn3qRlmXvVFdbKXDYmXiktU7vu/iw1kdo1vbRZM+CmIR4Qqtkn5YZSwROAW
28PwkWMU1I5/n3/I7AbfghRPkCacT/XnF93ejqVfHIXb0SN+bBe5VfjgHd6XeU0kEYGqZ2qqKovs
gK6QCJqgdnjj5Pp2ye4EmbcdcU0ZLwXQ/39hcsow5+BTBXhe/FLeEq8/ySA3jRzlsUN45Uh2Z80m
ZTf9E1z5S7nMgxpNajyrBgoOaXXslzCNPhPefudVd3Ipg3k261VoY6lH04zu3EGSG32rwMFLR/ci
N+UEP9cegUthzAOqZYAhFGiIqumPRn/fgdOYN1C3L+INVt2YKW2/ERT1Z9JYSv5BTJ9XmVdSvFqF
fj0IQNx+1QiJgFpYoViRrRs9YLnkmPrpeXWPTiPEDq87di2pvxTHxATjmvV5Tjk4pOZUA91TB87n
9E0qggp0adPKsSeOTkgs7n6Vd0uvptA7SbIaDKTlrdUYVg82BbxpT3wG+6tDkJfnoxZ+YWBp3NUJ
UGfp5zSeqBrShImOiINngL7fooOn9Gty4IXHHGV5EzCkhqEmtN80yU7T6ZZUlVbH40TlfU42Tsim
ZUp1gI+hzyR5FJ5y+NIEmt+HdKg/55gYNSHW/158SjY8iDFsOTYUU4hOu0tBitY0GhNcQrN9l4j9
ql9vTCpJPWW00SluhzQFGYzYWJP8JG28mJt3RYzLkIdqJYmJsJ7I3+XFLKyqHaxsJbzlKp4Ovhm2
M4toQaAD3xR/TuHm1fteus/7L+3yrl3tbrSa+hY4OXpHsG/vNtPDMHzJ0vuY95rx1IUdyJva0ejp
L0GEAHV5R8fSW0f9gA6FXakWDwzoagh0oTDsXF4LSK9xBvoxugSzO3/OD2aIacYDBaNIjuioOTwo
Wp7zZDcnZTNZa+zUQHf82R0QAiVO9QVbWFYfqphUk3nBD0eFZEaFpjYR9AEsP06pHhC5amtlRRgm
/psgRGIr99s8lmZBI8ms9GT5tuW9a9eqOxfXxJbrxWpdp5zGjVXupZ09LpMfZZ+qVAdUAqfgwnEh
bJ2+UjHhP2topVSmCty11EoV2RMaO9LuImGypiKGEaa8R4fzxrEDhSp4ow19POvh9JNTNbtr3iu3
E9jBKDQK3nHlXnz8IwL7y2/LKMiioIwt9hBNx2yW+wXAM8ZRAnbZKFhiWIbVo4wxIouEf/f+vNmw
MYvYVJvVRJaTW7riiRSfJPwbvXyTE3dxlE6jjERqSWZHmErAej7tS9h/Ct6kwWqflVPc00P0N3Ju
jcZLURxLjaMfjFKqigQmIJno4GLQZI2w0KEEyNnzLGC8gM4lKUHuK3hAsb8V7B+G8RU/xABKWoIc
XVXY9Czq8r4zRlV1tMSRk/shtueScyOsg38jQ/717SyGtshGoK2iJkc1vXTjQ3xqkXIqrhBKnLFF
1tu+kcaUT3XNFItiwYlIkNwDdRUVCvNGvfsRVBU2Tx7vAzKh3Axio03HEJSjqkczu1clhwtAf1UV
Lu6I/oSLaLFcVixkxgShdh+Hoyp/zZfCmjZg64OWZS2jsEgGG5iH/r5qcL8kkwbWZh3XwgbAU0BF
+ok952hwg2Y6tSaXpkvax7F29kUypvXm7pgEsN2Azrf0UPp+ix7NRbTERHsUMW4ixJwcl13UeSOK
CeiUcswaqQJAtHqiSkmOBcCU41N5q2JuM3LMb5uGlUkgcN2TACMahcsfgmaLTW9+A734i4stat2Q
OlCOObNR2tUYBQlA/6Ott4myIQO5BeDj561IrCmLrTirRc4TzlFddp4+V9o0r+cEcYkUJpjtJYmt
lDHnSjnKqzCZYz+0NYhcZNnRjSfDDGXjZlxviXKXGZ5aBubEcZvMq8p+UnYBsNTVbUlbOpU1P5lC
OOqeIgdiRuldNp3TfeQZiMK6mj6XhdhELYHCmpVuAVJ0+T5F/qZ6WAT0AE23bx5sMe3N6Rhn0/Z1
X5jgfMG8IK3ASlbsapg8mY5q2GJuUCmwqJodADS2L5eJxd6IZRwQqCnaeWlhK4I5evOgfsjIt0qW
D0BRPIGpmAebzfECLOzMGPdztS6S7CSSQ7qHdjpp5VFVP+8fiqcpjK/B4oqhlsOgOmL/dSlPWwO4
Xemkq2E+2L3J2zrifULG3SSyGGebVqlOnpyWBWRU2xdRdXXjU9p1nNvimTXjVVSimHJi5gD/GB67
9K7sgtZ82P92HBFsu3ftigSsPDjNHLnx8tCmRyPjaQELM8dqHdvfHXth6hdBRaVCOAELNF6dRX+o
2pcVSfFc2hv5TnjLIhxnxfZ583JKlV6O4REPmtf7enheuuGiZLLzMm+OxjgOki2mLmJ5w6ld4HFa
XQr0A7odLdgxln9gyeV96VXPfQBuFI528I7IuJCVLJW+LimSwy1Is8NgPIimb7ZPUhkkq5MZHB/J
seU33V+pHbJCrVHux57dmH5b2tTpckcoONbMCzLZxi/Yy6u8V+EaZ8CqFoKTLDe9bsnFFyJNVhof
E8NwVPFlWZxs/LhvDdzrZFwJljD6yFRR8Kpu6MjseRSwsfJ/umAAY9rmjh6gHiyMj9xrqb8vm17X
Rfnrf5qE7T40AkQZQF2/hhCkK0xZFATZWafHpDiN6z/7f/83VvhTALtk0jetMdTUcSndbBEQkQoA
BTG+yM1Bjx2lBi+9IyrBvlDOoQgTM8i5rmGXqlQdaTWfV+2bqhXP+xKuO7DXU8m/frZRn7ouUiBB
6Nxp84zopuQixtBx+p2rIYyRN3XZSTXFGC7CyFeBd6fdluGMHO7/mVWzOsDukhiNjBGfDaWSdnou
tScwcG/ih7/7XvR7XkSquTS0w6I0SOFGzKTE1kr8Xnzcl/GbkPz1Uph8QzSSLa5nfLAfYOqpOwUd
nVumCznHCjPvQHsMCnv7CIwhkAD/h4CcXsnelTGGPETDrOcK/D8lHUbGcwKG0XNuw4945jFrLe6I
KE8gExaobbeJzYA3rncpGkLqJl7sTxD4g2ycV/y8rvYEa9qSoUqixpxPNNMyqVZEx1V3Uk0cDPPR
Iy8E5wlhzhQrTVqIBBV5kTwtm7NJHyceqsBvvP3rQRi3p2qoImVqqjrbV8UDDU5lNe9p1Uyxm0+C
077f10y2Zvw/C/spjqXo0Aa5MfXz/Aj0AjSLxhET7Xb2Ur8DdKWPF83XOcbwm9ziVSTjA9U+Fddq
gCrGLzTUzw/Nl6+6dZME5d0Tb5ToNw/YqzDGHU5pPGWDhCStlKrRAjKFU46aYw5PWYTdt0zBsHRS
fZSl+E4uB6vWsVC2NHavYZBrzEIjlh0pNV6maHTbJufsHv4mS379cYwf1Ue4BDHHj8PwEV0yB0GK
diJ+hZ1agROtsINCby6aiY4G5ASm1siqYz7Lh9ZK7O19+lxOLpDMbnSv8csvGDHWvu2r1/WQ7PWA
jHPNdLLVc9VDmVNrmV+WxJmrL9JyY+izs4qPpMo57yv3kzKeNlkqOd9aHDNNbBXw95TYpCSo69B2
runuH+/6a/56PMbpFNNWtBPoEZxM+SbW3qZz3ibe52P8TYOceEm7DXkCMCk3ze6r9735XamOwE0x
0q9j6vzdeRjfo3VKVQk6sv6qy+1xaoJ+bXnWfz12+PnN2Kl2E1RKsb5CJfrUXlp/WT1t/L50nj4F
pHRMpbMzLhwb9ShvH79XmYzHAchoIyiUk+NEuaXzQ+6f13zlgEffyfPe7Ij7AN82iwJSb0qsI8DK
MI7nqw5lg0k9XnTE86TswHumraq+SiMWKw+bR9O64WgCrmkGXFPuaR/JXxoXC9ZHSI8n3aBFTFSF
4mN+IK78lIcqJqEVxdrXRZau+YfDAsOYrEuqQVS2i1vpWbboAGbF4DUodbz8efRru/QBsqX4mCJw
SFgfGwRLFTghFY7fuv5lL4QzbkRJCRZkNZxUe6pCwert5G78OLizA7ARdw54s2RXc8kLcYwjMSMF
SZyiyFjS046bHD/k+UnSBw+j2Jwx4qshzIUkxqVEwkgiUuCrojXijvVwV6WJ31QDp/F4/bm5kMO4
krqnA08mBq3yzspuNq8LVeyfm7Nl3lSrqxzokxO5M69BTD/UG0t/FcsWfuUyUwa1xL2t3U0u++3y
IOuJM5AbYeCtPXK+5Jvyb6xKaqrDkY0pgOE9BfCAzcp5AHgymOilqyRDWUD34KSAtZOf69LOG04Q
whPBxCAkXzdU6qF6rRhqKJOUbiJzdI5nygp9Ry9yrBnYvc1aIeKjRCCJLR3T0lLe6/e5bfjrzWBX
AI3sPgMyEjMKPBYJnkbQ81/I7klpJL2ICq++WEvSWNt2EuZgnL7lvIXbq6/1he4xPsM0NIUkEoq7
ax5bWfS50d2+F+21O8nblyINax7Fwm+MTDd1zJZLhsHm4VIbx5LQQNvLwqLJAmA/T82X9syZmVJU
R/zjxTy/cY2vQpnLbBuySst8Tux+IARi0BYJQxtSet72PQ8M5vpXfRXH3F/cGVuh9viqXfOgEtc0
OqsSP04oCAEsaH5ozdjlPDxXowXg+f/7VZl7RFmojxTkDOdlW7DI2DWYC0rgnDQn3sek3+qtu3oV
xfj9LMukbiCocUm9s6YvJneV/7p1vwp44+6FMc9XRKhRfzOJz1tqC7PP+V5XM32gihJTJBoQ4Zjo
SlMmpZzQvMXc6YhcH3nMc3xabOEBPh4A3Tz4zasGfSGO8YnbXI+ZQCZ0NxZXzsOpOZC5skA7NWK4
8S+PxjhHVTDURu1xNBJgqz1U0HFXblVUPs+EySGvaMI7GmNaa1VFy7qgbQnKp0R0DPHQbY9T8aQ2
ib1/sqtWdfERGasCbKMCoDjoBYCpDiOgxnoPWEvcePiq+l2IYU1JGBNAIaPuVYq2Amhp2TVEb/8k
VIPfmNCFCMaE0riSUj1GxB0tpdUnB3EkVlp/LjpPzm3SzTzvQNVrTx5jUZk5qtU0nWNgQLXZWrAc
Y/8M8pg/cQN83uGYKKocTCGtRZT+1YftTvc3R7Kqu+1oOoYtft1sBeFvh+o7aE04Rs25ODZLS9XS
aPIChVdQ01hzgy+rupXyYf/qOOrO7hyvBYmKFnGoY35ahuMonkog4Y+D28o1R92vlwVAWKGook5U
jR0cxBSSCtQYZNKzvXlpQCciOiByj6F45M0dXfXpr6LYELSRo1rQc/iMpvcl6VlDV2H/s12/m59n
YQPPOCrzyogQFKrSocruNLBjc2nNrl/NqwzGyZYA9YiWIqODTTlarVb5WADqorSH0tKtypJA4gYo
nwd+xZ93U+zkgVYRadtkuAzKUC+7W2DeaL4GGh1+UZz3IRl3O0lDPAPMlo67GXYSPdBMelje7d/W
9XjpQh/or7gIQOVpSbY5oR1lYDtKQJ3JnOHYuLql2GpQ+bzVOd6hGJdbd+2cbhvieZJ7nRZU8rua
lzKw66E/UvOLIzE+NxeRNdQbPlxxI9u0jVGfKNYtakae9iDdTocFI8fAh/UjYo9HLdz/otdPaEjA
ecJYn8lyPeH915HmGbKjKDeS9C41rdrgmNhvLu1VBuPlUxGQxFOjychYEpBJ1b4ErpGwDkFrHqyP
I59I87rBvQpkPL2SQhXFVscw0QPAsO3qnm4TG4/gzhidFk0hqv/CDb4ozzPSEObte/avYHA7/aqe
mqKOdWRiBI8E0lcQXGAJEZeGWsfqDHZ5x4t4qfrtiWOCRSlKhjpTIE5dQ0E4CPONrj3yd6H2PycR
Gf9VNcpYNA2a8xQOBRGpVftabOV272jEUc9g3I09v19La12dv1FPwAb/+kFFAENs4oSEc0G+0FqL
eMgKd1/E9ejt9c4Yx4XhOiXqsR+F/muKMdABKyg65rJ4LxnvIzKeayBxg38iKufy6kzb115Yv7Uq
ILoWEq7pxhlv5UljHFclYhO2FzA5IoGaUC4sAmTh8iERUOn+yxuiv+TCI7egSdjmzlSdKV5dSZP8
tlkO1dTxsPSvR2+v18Q4kbwWpUzsOwxi+uPn3t6CysvAb4K5e/Tzsi+zN9+AiPoeMOobb/WEJ5px
J/NYrZNWA/wrzw9r7On1DUAu7QlzrhJ2AXjUY/semZwnLS4+qCb0fZXQLbOyjd21rNGlmBD+8J5S
qtY7vuMcOlyIKedIXSosjjoFtnaUOyXjaCC7OPS/d+3nhZ2r+xcC1CETq66CXQ3O5LSPw52E8cPt
QMF+DHf1QJXrJm7mq4SjkL95UF8FMz7D3HSV6AsEj7Z4kEEhSAd381sspx5MB7Sgqb2CPiBzFbwD
4lHjnZvzBpybxBfnblVsQPYGXtTok36ovB4oD/dRUNxqfhsCJzRI/2gaWns9L+NZqqlWJcFAFbpJ
nkn9kTSHRY3sRo7tfUd5vR9zIYhxKin2Ect+QBk6CxVwM0rWBm+5AJ0RyMUwvX1pPDNg/Mq4VHFL
aJKxrLcNKCfHzzIvMOGJYFxKmYHlWDQNDJ31B+xd2UJhNdh03D/HebN7z9AY77HMY6IR2iuevCaU
T1WoYNDMBY3RyYQpiDAEGpKsgdsEBnbBM0R6Ju/mODp5NpkLnVTLJtrkBc9o73YhARyDodxproFU
IHfGwVJV//+7zcaaP7sxIi8CIAQiKIsJFAjBkqz0UPo5sDQkt72rbF69mPPgnYeGLk5omvGcli1d
QhDcvL0p2sTWzWc9rx1hDPZvlPMcnC/8QpSay+pYaInmbG2wDA/5LFpamVrxLFt6GWDlfV8cR0tZ
Yt4cHLNqHNPWXR9srV8Kh4FLSs07EuNC5q0cgIiIngKdnZDe9acobN5XgXBKgL6QA/Oh8pc76X65
/6O1mFeXwi516qM4AXQFAzpSqb3UBiio6uLQ8ma4eZ+Q8SVCTIDsDf5kpySirS9jaArSl6nlbcJw
wnF2gXPQarI1uoDq2VZZE3oxsmab/VObffg7jWA8CtCEwOW9oEpXdGFkvgirvXB3/zgegy28EFWd
1KqBx6BdpsqRgviZFmsriw7XAQGBtzvAicLZOkxCd9zkFK8m3c/+Fzpc5o5Uc6Iedu+jz+dKUWN4
pSGJb2tFus3lgRN/cLSArbm02pwOaR9r6AE+SOu3rPhnysOVW07n6DTbBkyTuc22KkLlfn6n94d1
uC1yb1/Prs+zvVqnwroF0lTdYqD8QRdA5c9KkPT2FFuzp9i1kz6p77NTz3sveZ+P/v8L7yplEjHN
ukU0Y0RWRkJReV+mBUpJ/v7heHIYnwAwqSXSt1Z1YmzCkM6SALOZiZO9qhxBvIuivvfiQAnwKTQl
xcsklsd4Dtb5KM1/9L7rIv1PMiSZ3bJeJGEytgQVlsFZv8tYnJwsYFmHFFvmv0CaXT3ShTjmjiZD
GrNURd1hrr9NVdg3J3XgtLmvXs+FCOZ6+iVKjWhBsb6vU+D1YeUY9AjjUeLhQvCOwtzOYAx6n3Qo
MG/lXdb5lXSIpT95wC+OwrjrreylKCoRL4xmhWbU6uqjabfp4O4r9PVi76scts1gCqXQ5xky8QE4
c4IFgoJD5Bk+8PN83uAL53bYZgNJI5Is1FsP/UEkthgFY3fiU9pdbR5fnIgpPKHYmxfqENFHIQ5K
IDBoD5RjkTZCeVAy133dhSz6IF6Y6VCb8tg1UASKP4gnyE4fhNsJ8HyTmwV6ECP8+cv7om/VhcQ5
lpcGi9WoZfdCbnVJ1VgqYPOUITkkugZIjSa7rbrIGszV1gvZNbeJ81RxlJ9FiPo/0q5rR24kSH4R
AXrzStvsnh4/kkYvhKSV6L3n11/U6E7TKlGdh11gsS8CJruKWVFZaSIUTUhRt0SqoajuxmrDsHCo
kANalK9wYFFtplSoRoGRNulhUAu7Xxc7jyp7EwigpQxxkCFtaN8bGCqJdW5n6aOAduuidy2KOmC/
DfrCVTjMgGSGmm/aWyoqPuToxX+byfLkUL1nsgySJx/0x/WUvUiv112GWiGHJFNnbWDCRrGqFTBk
UDxMIOOdkieN2kkKSkzxd9c0p7Y2jRQrlDHS3fhlEB2sAPqcoMckWxOJRZlcEluftymN2DAdowGC
5l+gPUZh8H07KkeIoJ2sZ3chTh7h9rwsZ560qJYueJHPqBshnsk6vzAsAvX3qx7vXmJygKJBm6BT
dARPTGpNdzIfOXPxfvUzBNAtJvZkIkNKrYqDEyPe2s540wWrUrszwQ/V+YJEJoHYp/8jnXGxLPYz
LlFL2kqtjXCbJfENGit1TDGnij2ZnqX5g/pZ0lpbonJB7Kdfs8lBiGrMSy0rE2LdKtimD3pJPKhI
f+egY0pMwYonQIdy99Zzg7KifM/Ei9QT1dVMuTsHHtYkohjcILAZy6Csv7QZhJA3LyoGKibcvzxV
UZUwx2OBoen3D9X0zVwJJqo2K6r0/W1+7E5aMIb1/yP5sp8Z1N9tcb6XTaAYTZmcqWZvoLdFj28A
WoI3JboceufXUXDf0d+NcR4IvvoFvGi4UIQsvm2E9W4t6puhSKm0//6XerfDeV2tN6qm4WHqrrOb
LwfLeE0LRxASAijYB//Tud/NcL6XmUzVLMd3arODWhyj9kYRFifvD/J8j/7b/2iNcz9URgupNNFo
21l3avO1H0GTut7KwggSSr8UiACD2kLuwhpNNZpTGf09UnMX958N41MWh1rlX3eIv1zIv7aQnzOf
lK5KBHRZuNody/dXd91gtw8iNJCnQ+MxoiQhGIIqOQr3FE3+X+LGd9vc9bVE4OE3WzR/sTwnG+rd
ThjPDuQ7Cco3jBekJ3qMqcPGT58rkdrFlQGHYcOALA0fZTaqKg5u6MCMbaqozb7RFf9UORyBUnHR
5SYS8Ylll4vTL5uNob2hKpzaPJTN07QSnCv7aP++oxyY1IkhFBJr/R2je916NKiqOTtQ1xbE4cec
Vm1TGovqNvrXRo8eGil61IzkDiUGJftXNYZ3ZOTnzVsjn+dKwgnINePYR59jAx3aeGUSJ4DARJUD
kUQYVznXcKxZX4xgz0FV2YEA7rjXDamaZrELh9pG6jNxSFL3Q9mLGR4P1VAeNLW+7XSqFErAh8rB
RzyBGbs1cLY661jOLxOjwJmfBCitXd8+Yvc0LtydwaOYSQmes1AJ+yyUvS/V+Yd2jQjs/UtI+Muz
NQ4roqYShNmEM2Q3TajdMOHHLZA/Sc7AXrQutSwKKTT59xCg6+dkEUqEoNrT7IGO9QBtrscyFN3M
i24pxgjiWGkcTij6LA9gI0aBHiMc9XFVAlPU7K57kUWK4Ia4MjUOIaa8FOYxhylFP5iVN4zfQUvU
RCcFsunknDKBfzzD2pyO3bwt2MQctePW8MXpWepKb12eUmO0heljLxC5L8oducADatBxorW4znTQ
s4M/VA3UKbju8X+JeN9dkQOMXDS2EiraGJK6ZVKd4NR3lCA5yAeBlESmvhYHFGCAWUALgCbEEULd
neqMqmSr6Wc19drMkRVqNpf52RV41zjQmBIgrayhWwN11/uhNO4US3BSozkIcgQtDvkxzvNDPy1B
FE82egmfkjL104ISkiLgkZ8Fr8Yiyc0Sz9qsPbf515XS3SWOGz8oMNZZvciMvVOEBrT5LKfHOnrc
kKaqK/e6rxDuqHMoUpqdpZkRnstlLdudpn/Pt/ElEyTCDOEmvFLZgMEDZZKR7GtECMf2d6v2MYtf
V6W3F/D1UiwSFDbyqmWZNC1juUrIlkJC87sepIf4KL6Kor/624fSp9q/qNWxTb54NreCjsZvA+SG
UiqeuqS2Iy06RV1mR/q42nU7BrpMDYxT9w1Pjro0bZ3PGXywczcwLOdetrmDvUD3oXYTr3AGSgqO
tMjBirq2dcQGaNyuhmxn/WEaWreOHUzy2rkVdjN6QHNPEz/04uDo1VFs/qMTcVijp5ISryaK5bL0
PAjPWl45quK02V0lhqC6oC506mhwWNPH1tLpKcqJ65HRc9fBLNhjZkuBiA4j0Z6/luiIj75cP4/E
yefz/Frbds1oYpwgBoWRJLwgC+jqkS2p/ixuRGS0PxX3Hr/ymX5FUw1ZbVFZ0s/y7eKbx+m+8IdD
fWO8SJiWcPHCCSn6EQI6+bnvMU6rVIxhM7HOg37sreD6BhJhJT/pPfajUuQR+/ulLy4PUTzYZnyK
SonaPCIFw494b62hdcuCXJkmO8NNe2TMXaqMh1pxaAJq3onaNQ5htG0o62HDYU+yl0bCpOTDf9s1
LiqxUkMZzAZHa5lbRxTDFcODCxSwK2rClfJvDkOgIq5uZYloXKggOFJ76fTaKt/kpHCjlfJvyhU4
vGi61ag0kN66kxmugz9aP0zjUaaaoQiYMDiYyDWhnbRVR2OIKXwQyuihyK0gK6iwmDDDZ+0NzNh3
askm3vrWxt5t+qsyEuHVfnflOyDw6fot3mahFvAmYyMlbJhf88vjdKrP8v16D/5cj+mYGqH8kUlZ
1d51H1QI3+BT96todmmToeshijQfQ0hQqUVnhbiZD81Y3RjN+DJkj1vUI9jT7zJLOqNNwl9z3cFg
qK1as93HkVskmROlsTfLvZ+ViVvrEOHSoOmQb9/yWHxo8m/isDpJ3PhrPztJr5+hMuFVAIg4+lon
44Nhda8yRBiE9WUb8sfri/zLFhsqhpB11RR5FY1pntFH1OASHdzFlT3RextzObRnE/SdVqAeZrfz
GGFc7s6HmaJ73Y9U3q1z4Z7KVGOQfwF56HpIUvw/KJJAE1Vbax2ppl6NlDXu1TgUOrRrBmSO52i2
hzkQkldR/l5BBtSCVOfr9Z39S9D3vjaGoRdRWAZr0Tzi4Sg+MAa+yq+d+KVgI6g3XUCN/e1jy7sx
DpCVTcjUccJDRJNvluV70st2I521hDoUf0lBvhvikDkSe0Wo2FyydZj8KmR5zzoQHvXQOo/P1UPs
UqJl+2x/+rtFDqLFqRmRG8fSmPg3SyxAxpUJ9QVJQHyx/QP/bokDaMyrG7OcvVVm1g/N/3aHCY7h
DJ7oRgfjgQFO5VANDpRZDrG1ss77pMRjRIAepTWEKQjtps7P43t1pGg2qN3kO/6rcugmVMTRayeN
N7Om4TmgHnqr+lCUH8xGe2Y1SuhHOU2cE3c6scy3LMHFeSj0rjMrDXAqdxjeKUR0wUy2sVhOOWvo
upkIc9T5e/v3C3vVCsTrJ5RuovPsWT6TXYS6DNJfOb4hlbjevw5/uc7bW+XCmJa3XbFUyDso9XlM
vqco5PSEexJH/O1kXpgQkzyRoh7nYIoDAcGJjIGQ/HZqKuKhQS2FgxJhTkShiBukrBuwls6Co22S
1w8qcbnvz2y8n2tekmeW506ce7g9a/ir/NizcM6Wg4TOz9ltfSHUQgtCR1SiknJD9u8X26j2eheV
IwCsj+vNNjKlsVtrcWOz9LIeTJLzj+uoQn02DlQGTa5lI8ZnK8rYUZNz3zxVZuNafUG8APZj8ncX
5GAkR9uLIfSIyXvpwaxuZgoeidvzLZK42DihSVczYgpsKVh6Y3T1e3r02OZOvfpd/O9qDL8Ww3f0
11OfLjlr+uqPatChSTdq7PW+RFt/55nf0HZzyCWHqnZRK+SikaHNY61OsINpfhyUF9N6HOYSnARh
mfd2Tj3oiXP2R2t/JcqbyGiI5QlRwVRDUhedlKVI4SCLav7MUb5vJReHbJqSb1HJ8gYPrF4O/wjw
MnxmmlRsjJlCQuJ88exf0Soric6Ih61ccSR583Vh8wQd0mym9jHOQSR1/XxROM+39eeG1EdGD4Nz
1tkyxneGLDrOifAwdoI9GOKXrug9fZKglC3YdQF55Dqn0pbUojlQESIzzbUZJSNt9rXiUz6d5+YB
DAnO2D4Ry93viXn/nByeCEWq5f2asGb5Grq+eSAFpt3ZKkmHQJ0GDk8qpczHNkJztICKkWHHZQB2
B6M99YNka31NfEYCJvkZAFA86DpQGRIp3XGMf5jpV5yGfJAJM3/JMf3aPr73X18scbAqVBJHMOG1
R8b1pxwiF+KOoDIFk6kfP21UppI46fwggCTlhVUsIAvq5B9RBELNwRf+1WisIVrQUleQj9O5rxV3
QixIAnK+XXyClEUihbNBIcnuN3q3wScDUw2t8saK9xPT9k2c5s64jdHpM2DSnTEJJngc25BODa97
/O69dmFV+v3C7qo2R4iMOCEeX1rrQxkTFbD98tSFAQ72Qeo/z1kLA1nIOjokuEPulKEJojsqM7/v
fhe2uCeoIoyxDgncn7Vz/YfqbeBkN58ZJ7vsL+fmxXqlAHk/T35hk7sAxqQV23HE+mRktbbnbom8
dbuvx1OiPEW53+vHFOJ60SEb/CH+5/rH238vXhjnokm1XlfwyOL2iT6rEDAoQAcZ3eRhcRsjDk8e
RpuK7/Ypuy8sMi++iFOi1YL8aIOcQhFuLhp0QiaDjn5I9l3Xf/KQqZg1YK6bAijr3Y0H9UxlR9lZ
++PGvfgF3G1gdFturibTM8ArLsE8ztclNu18DWZJtxvRSVoqs7F/CV6Y5G4FqTe6ue1QYtXBjvAh
gV6Q4JWzXd6A6f8JBKaH6591F9EuzHFoM1SpperQCoOEwjcVXWqr8mOlbjoCbfgMY551qmqpQOpZ
DqziPEfHankoqdNBoAufYqzaX+gihlbzNGYUn+Zu+PW+VXwWUdHMMZ0mtDR1bhToTszqYpMzurpf
HNGI8Q+llEw4H98KvM5jLZUR3hvROT2kRzVkQsLZkerIITzA5EAlak3pp85Qwxi6Z1uLz0lLNRDu
809ebB6PHqvemoUBt+4wZsKKirpnQuIdGScHPHVB4RkA6p8cK9SQL+V+HIwIrdbP86iBj1oRbdN0
kjmzS+1R753rR4lyQA4sirI0sUDcCKn8ABVXu5AaIuahPhWHDZ0y9fXEmLW7zpXXYFx8ssJNmeDw
oIwx2V6iewp0iJ+MzTWbBy0Or+8T8T0srm9q1OMeryUQW035S4LxdT319PZo1KN33Q51Y/FKH5Eo
TZEeAXeyGzOo7lsc2clu3e0oMdo2H5RthAdQQYHFByBy1LU547xJbvRgCou76uMKGofJi2zUzo+R
Mz9QgQjxwXgC0mzupalmcibLCBbQGhF9kaLBcgyubyb10TiUGHvJSsHfD9LiyG+bExIGieYnxf11
K9Ri2L9f3PjalFZ9JWSaK3Xe0Hla4fUd4RXUQjg0WAVjqqYM5a5GVQyME+W2OmBsKy4xNzo/X18O
FbDxPFndsklaPaAms90Nb5fGdlAep9ME0t3KE79StQPS/ziAqEbQ6GxszEJ96EII7p2iMAVplmmz
UGk9sHwp5fMM1a6ESBYHGCAikkUtgUmz/jBg2N8wnGn+rOl2EZfEpyOWB7rA391jGeehlVcUk63D
4CoQxYsXO25xpJsv2QGCzsH6WAXUAq/7pMrX1aQsS4cFHKSuJH/XTNscXqeScHvi4aLyXFl6s0L/
RsILfQRvcb8GRuHI82uc3i899hE6nNlNld7lVDcYtTTuDVONZqnFKNxB3+mLnN9LdWLXHQEclA0O
OKwhXSFOh8H2CKPSlfm8Lh/bkdg/ygb79wvYkKNJm/UOBTrwgA8N+BrO7eQTR5lB99/9HByWv9uQ
FhQ7uh44uz6gHxE622Ug3o/+4tVQtaAOMrUgLpRAp6iyiG9SpeanSA+z7rZeXWJBlA0OKzStMUpj
RJ4h/tCEyCV+L8/DSb4f7OhJcmQbpKPWfUo1GxDPG1Xk4KKSpLKKBRzhJGzCLWTNzIOtP2lH2U68
+uP1NbIlXPlmfIkMMsoSppk6zDxkoTTcqvrzjF5OxLgt6nMdiU/EjvJ1MROSXD8j6XYwT+CLQEI9
v8sySu2RQgu+HpZkZZTIBpZliYmtQjEonw2oLQleL+Gj4Uk6gip2jNTD1OS2bFFcC/uVx1+xvMqX
yCK5LEHght7m4ma66QPrtvMW8GLJJPsdcX+Czf/3Q1e3rVQuIiqNGHtrwsaPH5qTorvFh/wG7VDg
PGoqKoRjf/Kaz3BYAhIuKc5LdHj+FM3K/E07q5BqVNCZZxxxyTiaQsxgkh+Uw5a209eysJBmmJ3R
Y/faTxEiNjqbEGMyb/WWa+vjoGWQmqQwV9zX3ZsK2RjISAG2R0beo7sg/g3VZ+2tpVt/ZISXOCzX
zyR1SDjYsUaIUhgq7gN5der826ofOpUiDWdruLZGDmQ0Se1Wjal0b/lkC8oXOfmGehe67mtbEqmk
I7skrxjjq2mzuRjqKmMwSD8jnnTHwHxVFXs4tjeim7vW60S56P4OQuXAsiRZNd66nS5uu8zIZEXZ
GEvjBDHpJnYnvXBRHKJOAkvH/rmwdzvcl4JwAnZxZe/ZMgvz+VHeFAecAwfDatw5l0NBR6xSZ+4m
J4dU/3HdTfY/4btx7hOqlVT1qwk31Y0GMZff9KdVm1xlfZBrgVjpX87EL2P8JOA4JRMTwMEg7xNj
/WuQ3IxPPZ6LZmhgwAGNU2/hs2ivYcaYvgn7xAf9Q4u2yZc52ZCNn/qw046r+v/QX9oPX96XyL1M
zUlLzKxD++/kx4f5c4u8y9A4hW3aTAZmkqhwaf9UvNtj/37hpGIbobKRI3c7+ahVeqCue1wxGw1e
CmjaRZ7yfN1d9m/6d3PcRbEOij5IAxBUVCH3kXxfxg/idp9GobI6Q/T434xxV0Qv1ZE6se4iaQo0
6auaiLaEl0GFMUeISgsbgTCUe3C3Q643VSyxdpEEtKXKi7R8NUudcEH2N66cdX4SUJXXuowYobMu
N8+llQbKsh6qobarmZpt/Mul/v6tOFzJlKKUtx5E37Mj+TmjwnC1R1Z6EtCkGPvl1+tfi1oahyRZ
rSpVlsA18vqD3INBZP48g/11oiayCTv8OKDSdrUpJSBmMcy7BFHC9E9ShAVFI0I4Az8MWIIUcok7
ZBRq+WEafwyVl7Qv1zeM+kD8AKBVSVk6d3jqqEF2X3rlWQHJCzgna3c9GIiLYorGjTi9/BCgXm7Z
XOUrGrzq26Q6a/g2qmxnSmiWvlpRvk5tIYcVxtrXnbnh4VO1bpzeTNMZE2XXt1Ah4I8f/8u3QoyU
jX0mdfgqKMMZm3pes8LRKuVgDqubioKdjqa9ZN+GKTumxR2Y8G/THNwiRvS915ubWa57x5LSOyvv
ndWc7pRovsWn+Z4J1XlOSqfdVltWvkcVyvpm3YX5iva7TH/NQfdiz2bV29pELewvsf+vw6txYCTl
RhQVKbIhWdSEqYRuyqRHJ7WIczUoGPGGlu2GqHHpP0hkb8be4xFC1JpsKLoB6nl+2MuUDbGEoNnP
dBoj/NNfW5e1Aq5h4lG1vx03gTGk7C1dE03wYfx+g1X6gMyPgCb/No1saM4+FXlmq3ruXXcV9mc4
5L00w4ePlpXEhcWe4UWo+fkxDfKQEYlTdb6/7N2v5bzFQBcXsiLMMVRA3x5tlq06bW4nKI7nYXIw
v8Yu5SfE5vHEqqmKzvhxMTFUoKBMltpy/TDoVN/VXoL/t73jgozczKM4Z1KP2zcJkiL15+Gw3lc/
frZ/QAnra0kkFMhd5LCjFOEWqYTscXRmtEN1IDd2dcrD8Yaxna4dgSPkCtk+X3y1de3EWBRQc1yP
2ifRK/xIsIuv+tPq1i4UGGFzpOqoe+2cv+0qd8TBk7KsTQOPlMfmcZuMm3yBJrYxIwup3ixZZQ/T
GnZi8yiB+atvCqep6qdKy0Hkg7JK0t0LbXMsypwI8SiX4h6ueTlA+ipBd1jc+UoXtFZio1fXvn4a
d26i39bOxSZpoed6qs0YVzLvYu2ZxQvmcltNX+f4Zq6p3kgWdF87+xzEzFWt4C2MdqKfuiSQxPGj
m84ToMWXnQX/+tKI/eP7smKjiItVQb94Fw3uiKupRMNxpVMNnzth0OUO8m1ZiRL34zrhglg1u2+h
VWMkrhSjaUOh+kOow8h3YwnDUFWZirBh8lmcAlr/4wbVkwxNIZAXJDxjr/jw28I4sOmFZqsslpMd
fDMYnvNj5EY36nMabk55DwEot3Dw9rj+zUijHN702qhrWwl+wZ+q9YyaJoNwkhp2nuRk9nCuHGhm
Xze69xz+baUc6LRzU7SzijYjyKCgVo/HsG4bn9DhdMid5biCwR310/bOOE9IfjeBFi5Un91eCPrb
T+AwKDbyIQfPOmOlNOz+tvLzIHVY4bazoQLjqo/Xl0w5LYctZYOWu4iRDfRd50xjearTzi4tI1Sj
6ft1UwTCKBzCrG2Dtk8RblQNM4Ym/pHRmJxX6jHuEifCfPM8z4frFqnFcSgzxq1mRSArwSDkIU2P
m/JZQfOSQKyLgBc+hxLjwliSlLGtpWHWP5VGGMkv1xdCeQWfKDEtPBvbDHvXenrABpaWkx52h96V
/SFYP9bEw3svL3vphX9wJontjGojcsFrf2MoX5T6eTKOo/LR6r8s7UnVzxVSRPKX66skPhfPnCTO
GB4qLfQQLOo3zCK6o6V+7vvXrlK+XjdEfTEeW5KpGdYZaac6/1hXo90uJwEv/utGKJBW2a+4iGC6
RTQmjE6CzAskebIDcaMzmtYBId0tTdRNHC6eN0lcNEXLyhEdH83dON+JY++YyynNGrtH5ZFE550k
5W/+wcGG1UyDCt0mMMrcCSc9eGMRS+zIxeSLYisPur15hZcstuWu1PgX5SUcjPRFu4iJiEC0VT+J
AMbhVpd+jEtKfD7mA39EKFC2VTVdVnXD5L5elc/FVG2IUMAMmXUf64kqfciEAbbOC/cQhjnJGnVh
ZBOrpzogC09sMRxdDOj50JigRl/2+tBk8WJB3CdT11GfSxYF9UVzTMYMQhajg2FSF0yOKJZtkPwc
yvuma79Xi+hYC0ZZNVRlIjSgNutxRPRbxfUZ9D5BWiZeqrSPxHnZPZWSppmSZpmaxOdCYkur+5jp
TUp3VTjcM/F6SG3YQrA5rCwr2rFLRfyUSQ4ItilWdC1GHDVXp2h+lruwy4nvvPvKvVgV50dqY9W6
PCGkqOrMSU3IgsbolzakJ0RVjlZrUI79PMfq6/XNpBbGOZekLVYapxYyp0N+UuQyzMvGaQwh/G9m
OJ/q9TiOzAIQt2qlUyPmbTPppVKpOWRqD7kjnyTF0okK9pDxWiuHNGCDP/QA8v6td/Gt2O+4OJJR
XsSSGWF4qupme9Y/rYszyaWdLIldVAerOMz90zrfkonhfaz55fk895GF5qUk1fGa18b4ScBIaa5I
/1z/UnvpKxz/dxvcCMKAhtpFSlcE8c1DibIVtnHxquE2GqHjtkX2uPwzTxSIEh+Op0Iq6kqf9AkY
t0RICPd2on4ewIShHrTEGUEVkMtExLd7L12sknuqiKMiW1HGSpJV8jxJm2NKTWBlg10IqV+olCjY
/oPhwh4HIKUZWZuaIcJU7ibc8ZI73UDwD2pr9UPk6qFqm3flM2vuVQd7CGKfAjBqvRy6RNO4dnMO
VYZRWt0kh+yl9EONVC9WIeMFpbLrTkSgyh/8SHFriKmBgsKmPGqy18yfc4PIDFAmOETJ077SrLTH
hmqKbdWFE+fP7VYTr0vKLzlAscAjP8gFnupxc2rrL8bwPBTnetHsWD2DnVEZid6D/fj9wk84ZNEb
SdCWhT2hGbOUXx+jsP30szkRz2d6Rmc/uLCgbgHyNkXjc55ysxlzm+IcsPwKE0mNPTVs3vIr84Hi
dN13wndj7MdcwKZsicacCogsNhlivdK5gkojbhwrt03Rve6Bf9nId1vcAS+MpAVrC1J03acGUzHj
OT5ut+Ydm7YG2/odxdywG2xiZA/RM4ZBTJP7blVr9K35phj6WU6fhOTOXJ7KQbevr2rX6d+t8H3h
Q77Nq7jiXKU/puSmViM7jiimr92PdGGDw38Mh7XCJKGnIS6OZRwu8kHKD5LmDjoxFL97ti4Mcd4w
SloeI6xk9e//UyYSAnp4gx3RP+LzCzOcI6zVAJ5EGdFinIVJe9jWEMLrafMJHRujGv6378OhPMSI
U9wdmuLqpuaohmRjquIkRc2n62aoJTE3uThHYrzkVakj/JjnxSkgudvfLyASWD41chDnBARSPsdF
iG08DuA7RSvd2n9nNWJVn7ze+BfSAbJ48ZU4OI/kbEyiHo+1aTul8T+SdMhIQnBqJRyYJ32M9vwc
WJeWbpmi4qJndjFSz3nKrTkkiMWlX8wR/qYGiq8cBE8J2MDov+h/vdiwPxSRk7kx9WaGmdWq7xWz
cyelfhHU2r/uavuhrqwB0TQ85GWN+zDl0K5lliFfwJj4VLTdRYc67GyME/67R9aFKe776OOWZRFu
KRdcs6/SUD6LKd4iDQVwb2QbfyLC+5K4LyS0pTyPPR5zvVfeTk+tUzuC6KDH1kZp9pB5ltu460eJ
6MDevyF+WeVjdzUXjFJB/6Y7pR5sL1B1ML2ESgvv+/i7FQ6959mQs6iEW+RpGFtenb5oA3W17sPP
uw0OuLsM4rntjBiFKfpsbgENcIycpg95IN9vD0ogOZqjn4TQ7JySbI1hAwx/fjxLkTWVDX/zlAuN
II+aXCD3l0ONQ2zQMJ8nbgp+q+hD1dmJfF6rm0j6ev0UMNy+ZpTDQDOv5xVVTWSxYleHplm7fL9u
YN853lfFnbJVF82sFQVQWvVyWHXyg5LVrtyYodxWBRFE7L/w5Hdj3Dmr5KlXDKRV3ETO/KwbnBqq
N9UIIfVkPS5W7zFytq0e7BkSVNfXue+e76a5o2foWRWV6Yxws0TQp+vQNFl7RxqVnFjkW1PAlU/G
1/J0kNEvSsyob47ROQnm43CTHljDoh7GR5ZeTW7rbxYT8Tp3ZFhNLJOv8DVrFLVD3COG6oTbZZuD
Aax6gjQS2XfKDHcQ5TIxjEy00LelZqG5LM9WWQc0mRXhnG+dPBfhRjNPQjJueGpZ8ZemutH1+w0J
jyEjAHI/8PzlGwoXPDVCohWLZiB4SkOrAE3WcA8ucLwMepVsGqCWxHb2cknopkoxecGYAGdve869
8sWy3P7b6DLxauGVVdAmPImonDT1xTggydpN6BQJQNLnx1F9EvJjWRJPSAKr+N5naUnEWY4ZOkvn
UvlmRd//0xHmq3NznvTLuuEz5audCx/kNJDQAnDdxu4No8iGLiGjrlv8xGbVZlmrY6TMRQg9xTeY
VurUOy37KJjeoFPN4vshzoU1zvHMWZeNGRne/80amuGCKiqjGUZmmzix+8/SC1uc44kRiJ7aBXFu
76WPmyvZ8VFCZycrFy/n+UT1NMnsdfMHDCqgJzBUFZDOs5lvbaKByBPVCcaVwCrV7nKQw9ge7lIU
yhlndXVbop1KtSVH91lUh2Zyind41+svfgSHU+XUZto2KkiXjsopbaQT+vF8Taamyykz3EvPlCRc
XmxGJE7Bhf9RXnxhpebL99uNLtbCOUunrgPeDYg/mH7vdAeWEbc5qXfGcUDP9ujQNCq7UHVhkPOY
qEiatkixeVm+hWsiPM9bdzCE0bNqqgSxCx0Xpjh0mlFzL/QeOZOyRt/ktny01vHp+sneDz4ubHCR
Tp9aXTNbyPTKhXBSVeFeXO47vTmhjeNQQNc5GnT0RyqeIYkLgSq7F8yFaS7ugUa1WA6YynLXunOK
0jgKw+Q1oFkWt9HXR40wt1/XvbDHBTuzOmRaPSHWt8CIIsqznUwa2KSsEyDUGaXJHrr0oC0Nhnww
9Jw/SUMdXt9tYsU8iZHRWbOO4VIMzar4BcrRBJXVWN2VzesWU6pelC3u5aFHk5FkI67UvPNly4mm
58GElt0hofjHiAPBs5hr5tRpeWGirouB9Diqj2b0BJaw8zSL1Gmn1sQhyqxOXTFpjE1IV4/tEuHC
Az0Call2JC+fh4Qa6dl3GTBamRqGA/EfZxDUx2uuapgJYY3/qlP5KG464p2MxnIhFIgE3C5eXhjj
oKy0RqsWuw7nwbS8vlrCEl0vWiu7153wL/frrzuIZ2tvpEaJsw6tQxJqH0wUBa/FurZVv/QtdyOi
yN1FvR86g4PLPEniEsrD8I7ZlVAerj4YC+UWlAdyOFnHwyYXbYIOb/Xb1BzmurKbwSdnthk+XLm7
DeadF0FqnqtFISJt74pR/zBrT4o0eHkkIzk22n0Knr8odWY5ebj+ud5e0NfMcjBpQHahlBMUGY0n
4TS4+rE+xl53Svwcr6a1tufb2Csd5AM/6X52tNz6IAcYTT6Oh+s/hPqSHHz2sSFqKFOCTDS7addA
yw5onb9ugthhnnbJKDAmog6YG5ogwJAfIY/iJwc6V0eZ4aBRThcT1KsovjUr5N3nZyOxPoO4y1ej
yl/b5LtV14415sRDgNg/noxJUNcmGljoV3WHLgM/1mQn6T/XN3AfsN6PG8/ANGKcqxRbLC0eEWMu
kMvLqqBLbq1WAwksNBAbo3DVLD5LynRcKiXoleLjv/kNqiLqSAiBSoOnEDHXdZUKAeTHs9PcMFL3
6N58ZrJ9tY/cOLFiBop/nI4LY/zp6AwLeIbH8CaATXE5rNvX68vZ/WwXBji371K9zCqWaNcjT5IL
p4q8ZKT6sq6vQuJpQiC8Jef5iC0TK6+xTjLFf70fJv9ahcRTgpQFhLZQSGJd+YVlNyEbBEDY+hIH
47c+LAAblND49X2TeIKQIhXlsppxV48QTkDLfw5xym1yrn8cat+4+7lazEGbBWRc6uJJB+uEQfz9
3ZvlYtuY/QvI72bEUDJ4L91txLSQs6FbzZRvYnMjYtNdRLqwwzbzwg6maYbaaMBUmGybu0Ub1JJe
BzDaD1PYFMJib+YapPocXN89djb+fnYkniBkm2epFZUVsX+pHbPEDNDh5Uib+dzmyd3Qaf46UB+M
2lDuDlXnfmm2DF6xIl2M/iMxqrwlfUpVkvJBJhbHAUMBGudYYMNQix8FeK35iuWOvmkrXhPkg639
c30v96Oqi0/I4UQPEv18EuAq4/F/SLuu5rhxZvuLWMUcXhknaaRRsCS/sCzZZs4BJH/9PdDW5xnD
3MFd+cW1VaqdJoDuRqPDOfXW2BQ3tZc9fqA9cgGM1nvsz7I+HnUX6tKreqfMFLW/d8uttRk8dFft
Q9fweg0ZBBrIYdCd17LCObqPDbgQGuUgndIyuJD6PWt8TUEsF1S8hulVr6EpimEokmig8el3Q8hy
tSrTDqMeYAT2agEzenO0G3Seva2u5UIMVZ6LtcTZ1I91gnnRcbYwoUw2YY5OhO6rUo+fiZouJDEe
SurnJAeWONRwwLh1h/GVlyQhHPfB2zXGTWHKyQRiMtygOroh8YgQKBknU0YN8w9fcbEOxkOFJUl6
k14gi+oYMfguy6DX73oB1XuXY0mrzvBCFD28i8NpdU1dOhOvZJoMjjBtnZs2Ihff3FpPPVBbqn/w
fg2XnATuGOD6TXkhnfVQalqKk4CEkhws/uwBNXNHq2lOd1A82vKT+Dw4S54yMp5Klpp6CScUm0zp
cVYI6jBvGijsknfOvlLbuXaEjIcSByGe+xlPsVounalVgyxEvlhdNpEGSIw62upWYpMlcoyxOEjt
wMvyc1SI9VrznGr10I7Iv8T3mfEcST/6+qhkIP9+vb5SzoayngqdoGNYE+gqgNfFJUjTU6r4+bi9
LoWnKR+x+IWeDtkiE2wdLcUvSA70tzQ5UAIqT/TRz3fDnxVYj+7PuvmRzb6QGAtzNoEzGumIU4uH
YOEJ9+J31UY/qDdvNM76OE7lY/kXwlSgvTdCgcCXzJXXiVpQ6N/HjnCsnXdWjF9RhSQUK4q6kfa7
NnxEX3Uj36XR33lhlu8jyhZ9qDS8Evq6DMT5MZeFfT1aHkcjqKVesbCPOdWLLavHrALUDdoTKx2D
fWgmACrTHehnHRB+ggKgfWimBvB/7Y2pi7amtm4b5zeoM9+3YnUjmovb1tJOKaYN/x6iV8C1T2Oc
TK3KQIYu0TYUmbgdemsrzp9A/QBw4q+7mx0/RxqmxjZPSBCANIO8KuW+Db9wdphel1eWwc6eq9FY
i7OEgwwnmxrA1ONqAGVXa88uUMVcYvPmwjkbx3ZkFvnUJxZBXKcZX8GhRsiP60vi/T4TisBVNT0Z
wG9bxARdz8LGKjT/ugiep2LTmHqBK60Q0e2cbpNNc4Kvukt9y0PsQ1zFU99S1eZhEXyUh6+dFF33
hS0o8tiOloz88xLNwK1QRLtWTV8hxM400wF+ht9WKdKc39TiR5Gj+0Ao91IsuHIquorcgtcl8ga5
BnWHvgP0BW1L3ce6dpOmpTMall0i8CgQUE0ZiL5T86m3socp0e70QrmPOssz5NGRSOOFmsRteuGd
GeO0lhS4KUNIXSOKeKJXurkAzPPRyY9TIO6j2/DI00KOZ2GJRiojaTN0yIO5Pbb16DEjr8IIjIf2
joAtrC84z14aCfx5dropKbIJfjOW0MHQlQioGdBJ8LrtM0wVmVZ1A/jFfdbn3jSE31SyuBmA0a/r
Kd22K2LZ8kimNZ2a1iitoWcKnYDlTlUktL0u7t+JYd4YYSupGZFx5ZjLVlvu8+RmSjk3wfqt9msD
2ZpIOuTIqw3o0sNgrjD23iK3zhATr++a4PpieJKY90WfmKkq1PDrw/QqWW6fbxTBNhKO310P3c7r
YYx5ShojJXTARs/em2ZxBnnYC7PmJZG0i8KOp+08RWDsazQLMkdEhbinZAnybk/CT4WI5wXRbb3w
TkQvSC6DLggzcqj9TdizMASICZqUbC3kZc55u0f/fiGsTjoV7JnIs2hl5CTKS7zcl+lkK0phLwCg
uK4Q/xIknpfG3PRSnOeLrAE2RT6ZwQTOwnKvYe5dc1LPuOOd1LpfOgujnuRiactEdEkREWoPyOfI
0bZGWkBws3AjDAdQ/XHeuetAH9ovcWyBoJSjNJZKPCE0G2vDQEbto7W/thUgBwWUpFlwkZ71Qoeb
oVvvFLkQzXiNqFREhcyo/ii3i6/50oaSMyqYcRTd1OO/Qzl2zVYLenEY9DKEL6zqu9CKbGF4FdRd
p3FcLndHGf8xt3OnGQIwwNSw+lFEhYt26RctR3haq35I5IM+Ta5KZi8UMledQUIbt8ie9Wgpbcv7
cFK9YoodUeWNvfLWz3gco8qm0MQF5ZpksAVSHAdJt8scqK2xtbluMavmqYuyaqHZGRRGjHkOjdlk
bYHku2B905LahkY7JP5qktBuCcc6Vz3bhSzGOHs1EZZUpH5HctFQEfd3ufl3ZWSRcZ7oUB1SBESo
M8k/Wr1y2ioBSwYXLpHGpX9c1udqNZs81pd00ZsZ9BgU5wMTMB7m5h6zrQokKO2ON6m03iN+IY05
I3VsMNCsAFUo+hkdF7e7p2AmMPzoQNlMAD4FVtbE1zjF63WjvxDLHNcsJQagtlCSXyQ4HIznTfaI
0WZgtNLJZgwuuVzQllXFvxDJeNQQLaREEAB7Ob1HR+IBvPQZTbLu7DcuMA53MXrFHGHL64Zft4Ff
jQ5sbiaaw4h0JfQSBI5VZth5eJeOt+iU1Xnt/qux5Xl9bHJGmfRGHiPkKuXxXlWe08VT29t2sHPz
WOZ3M66S69a97uEuBDIPLCkv+4EksIfeRzu1S9FhBMNW9taR1LZ2Et3WEXsbuOHCHQ+6mKc/bMIm
q6JkrCx41/ZFR1dmNjtF6Wq4F0E43VuP2uQS81urpq4ogM6eB4vDFc840WzWF0ka/1Hfelt4S29n
Drw3fS3//0oTHO39qFxcxANGqKtNFQMsvWmRMs3vRJT8CvNN4CKp0U+/4n7YjE4vtZJR0r6S0gBi
6r3AA7njGQTrcBoQ3go1xZ4i+xEjrVH/OncvS2OD7IqjoR+Pt2trYbzM0OWtYS4wvll7XYCVaC9o
t9a12JMRl5pm6vWFsFEAQF0u1gZd9P4SR6UtNtrNgIkcZXzMymkXg29bHFGYwbswliO30MWDMsW3
S5vfz5G+s8qf4vip/ukL22KclZnGYzsARM1VJ08mXp7tZt5rbb2wdpbBpnzMwiJz08EhzmWK3Lit
9Hdi7Orzq4SZ33yj0X/fNInXVLQ+sXAhlwn4OqMbBjGhRbYX6jWGTbptYUOxbzlakGKQLH1T7dFT
fRr+yffXvRZH/Vg0wgGj8NowGeidnb1Ieyjlzag7fWtP1pfrgtYDkl+On53fUbK+baoa3nHMfSu9
rVtfb5//TgT1GRc+YVDaWZZEdPVI5q0WvcbmsSHfr4tYr4heHBZjrsVSmOYc4bC0yJPReVLvx+nQ
djsgewrT/VA4UX0ohsYmggvwUqcs3UrhsK3xdpKx4lmY4loOUcOXup3UeDGYkJXN9WXyRDDm1kny
1CgzWrBmTQkEY8GqzE2S8WDq6Jde8UfsrI5pmbEaG3Di6jj7iYUZFsBA6NXsNHnkWCFAbgWV4wN5
Ihlja+VYCWNK4kU62RHID8tKTmZY7gYpA0DsvCsrnbOXa1yNMgBZ/9fbyWLxmcCsii3KdJQfwpN8
L55GlBtlL3eTHViKvRIPvMQZPUSX70IwHjNu3e8jqLq2z8zbq620yrTEjzTi6NKXer03AhmsWzzG
Lc6tzI7yAJw2sxLadVG1fhEB78kImtQPe064zBPDvDxSEcMNaMKFBRhBHQ6OOHhCc7BinrHz5DAO
pa4ayxowJeLmyDncyDvpQAHbs1PxtBR2/kVywKWr2OKGN+O7jhpyoTKMlwHzZKUbA667Hk9hWpre
WZ58a4LP2rTV23oPLm2n2dJiXLNBojYPPgVrcPEB1IwuXKkQZuOUW1h5Zj23+VMoPRhxa2sSp9jP
c6cK42jgxupmAEm4a96MKDQOQXgnvwLU6ZYCfUaucOATCK0fqgGgK1ilqBuMMVStWGgtxcNXtX1a
bfOqcLs46HNeu/r6zXqWo/6+hZOB7G8iYwulHIM3xfe4D9FoPd9NZrGbs5Fz9/1LCH4Wx9iELE5p
MVLolc4Lg2a3bJBaKffi7eiZgMKNf5S8DANvHxnjaI1uyfAsl4FJAcDbLrxXC6flPi3Wb6LzshhL
UJKZFHWGhPBioAlorwu+yAv86EH86R3PIhhd1xSzAysKdq4ZnwT5q9jxlJwngFFydLEkkahFQFV/
EW4VX9tHXi3agByyo8cYzHNZafM8CEf52PzlKAoZqcF15LbjwyAHnWmgBCzbIfki6rzR8/Ur9df+
seyyEur3rWIhV1qMBYCQA8Wy5earttzQ6eyEs5mcvWTTlZirbSS0EoLhJbsHWv19tDQcS+JoHNvZ
nIZKJ02U7wG4zVtd1Q5hXdnVqHISdDyD/YNcduizoZ0I7eqYQNAu/oi8zOlcwDP5hWu5xuP1kI4r
j3EQtdbEph6iGiUH6SMyW+g3wi3WuJQtKv0Kge51gbx9ZPxDaRUziU2Y1aTciyCyVW4KHo0pTwTj
HNRczztVhYhifArjO711AUh4fRU8Q2KcgyARsclSaIOUmTcWysBKDG8+G04ehm4j5DxjWl0SHXAw
JMOyRBbHtdLqpZjqEFgYderWAL5d5BKjAyPncNaD0gs5TLIqmhGltSNG/hqP4pLRvKp+V97GfuIA
P/lI56GXHd7adubnjrLNA/KpVvSLL2DuYaIlbdWk4GoS5dcSbIEFByhs9eQufp96kosQJsx7sxNT
DVDNlPoNuThc9In2jo43teOlJ3iyGNuKNQ3dpAt6+WrUkQ2UMzqnJ4esw+Ar8T6hkBfLYswKpOso
+cYW0po/o+R7pTiR5Ssz6nucGHvdX1wIYoxraEVxiluU94ALge5EvNqBVH6cfbDZ2fMb6Do4Dmo1
nriQx1jagphINTp0uRn9rlwOc7PJ5r2WvX1m+xSMlmMq2sCo/+9aMfdJkRTZB5z1myLeG+lJyx6M
DBOpvIIX/aU/wgrjlyQ20700wtwpuqIitM2OHyN9AGKvAu3YR/bgN1vwt8DRR34cxDudk9VZz2Vd
CGeeudIsVjKqzdTZmztKyDnuhgMFN4Ax29d3dPX6vxDFeJJRDbtMrWjHSHFbWwNijGdFcEL5ua68
9lPcnLJ4IY5xG0U7m8YkICDU7NEFlKJdPhggWyM20OSMgGKgkzdQWCa8rnTecTLupC2LRWnlWXEF
YTdPG0t+Us2bWXzP840J9h+Fpz7r5nBWH8aloG02K4ocVQq6ThnrVN7MbWug/Cw/4MrekP0c5AeZ
x33KE8u4l6io5Hoo0OahEMkh1V7JwfSgevnEWd/6PXdeHuNdmo6YgyThhQuSDDQAC7ICDkKTo5r0
TK6ZIONSCiOcEkVYgKAM0s98Kymv11Wft1mMM0myWB41GcGooP6oUHbpMNZn3OsGb4qAs1lsZjrW
q04qE0xmSuEulFLXELw6STiRzvpb/GxZbANiPZCwkAgC0vElujf81O+fLQ9PFXC0t8fuYd7oHq9h
5V8umV9qwKafp6lOpDpDLrPxzIBy4QE/r9zMfvSBxBLycaTWs+0Xq2T8h4mRFkFd4JZby9a27QfT
Z3WUbGlTOZnT1s7kKDvKH0NBWfntFuuRwnnBjBsR5ioalAidu0o6OqVp7SIT2ADh8pzFyVa18tNf
aSibddf63jCVMqHPpcputQpwxVu9f1FTHugBxxT+6BsEVbY5dRBkzo6gbpsks+feMzseEibHpGXG
b1hKnmiYUUZfQ3qocZNq3FI85z6TGacx9FWpmpTwQg0K3Nu6Mx6aU+qOdrkZXHKYfdx0ILtNfACm
/N1hMe4EDr+15BgGaEgAZZmJS9IkaLPCrWteopazjWzmXenrNIwoYKVUV342D/ukmzi45hynxWJh
KSbaGYYJ3S6FBjjMm1F0Oo1TCVlvQTsbM5taV41q6aYQyxDMb3Lkq92hRr17/i6SoACsWXjbKnuF
POlcynOOGbPQWPKEd6G6ACw13YqO4Sf36A/z896W79AM7Cye/BI5gHN+EHmvpvUug4slMw7ErE3M
LaXIthBH3Y1bShEpwQwiW912LijX/X/+LQNN9K+rJ891KkxIEiqVLAGcnuInhgHFDB79+NFAh5p+
N1PKGyf90hwkTwTZtfUacZsMeHvOhCYGRpfFeqSJmQOlk8i3ojcE1U0W5LaOfLEM2Kbuge+xeXrM
eJyxMzIRI5DIY3RBb5y0+VHRves7u951dHGojM9RDbxR5wrek0zbeHkxwYaoaLYx3JFkQ3EHNdMV
DB/UA7PuiUUFFXfS+Kf49fpn8DaY8T/L1KHlVoJqCd2mt16z5qa2vFQ5ajxHx9lSlhCnR9tYlpj0
aWQB7L0q79OJeGWScRSWfu+V8I/NpZRkNMSoQ4Y6BX8gDm/To4gub3hjdeurMVTMZ8tA02bhOnK5
1irgDCNu0jIUfBPXyGtA/7xfP5z1xZylMCoC2KJWSg202FRz68q9jv6a9iQm5Ubsyj1B+x0qb4tt
GjyUhfWb4iyXUQpdbAYyU7xZA+P76bP1KTRo49fvs5lqwxpMfaCkHpS6oQsoFIcQfBKZ8UIM8yDu
FKkqm4bGJ+mmHO7AzJlnwV+dEJua1vRs0gQKOF2bQWU04AIc7CS9VQq36Y/p6Da8t9q/RM/nvWNi
2abJxkbt0P2PrkHadoWuwQzE1Wi7+qdrsOROhK+HeWeJzO3TpK1ZdD1Gr4Bb6ujRQ1N07hiha5h3
2XDUnWXXqSetT+QO6l4mX5XGm5Xnun1rh58Netrm6RYTPtcP718yJueVMbcLiUN4YAl90B0Y3UeA
Xu8H8WQKaPnu95Yy2mlyKrW9GT7+d7kq4EvQD6x9gPUxdi3kZViZYoJqvJhu1EKw1XG5MWZxq485
cBKmyBNiUjlzEfldd6rn+cf1D1jZaBW9yPBcwNXVTDYhFoNkqACpCebG46eOPMXKkyZ+y0nlRWjB
buvTEnPysmtaeymRTYzFIfD6JupRNFuOgSSMqxyUzX4SaIHkhWho8Xh9JmtB028iGeuP9aUQUyOU
oE12s1FBRwVyCh+vTbedXeU05kBrwJy5gko6r8925VL9TTSTHtN6eZQa1F3cWSdurXsR2UQpCkoS
5grzl+tnSXWFufB+k8X4AzBmEhW8DhiFszA5tSky/Ff6rIr38Ah5zMMsWV+ZjscIwDpVib33qsGY
SuTiJJcksi2TG0N8lKqDTp4LjeNZV25YVRVFCYyfqgQAaPr3i1T+ONRCURs9VrP8zMXFExV4uCHi
SFl7TfwmhnEBadl2rdyiHUm6NQPMLwZJYNxgcPEjEcDLJ67t3uWa6N8v1lTLhTlPFLBbjTrb6Oyi
hgU+kn7fFrz0EXdhjI8hM5jCK/gfCsrzSMkqe7v29BcZydJP8Rv/totMwDBYSgJOeUNymyowptRu
87uCV1Jfe4pcCtHE33evTNKcSBOOqverL9kX2UkATjK5ukMpQBNHvm3Rvu6BKc3NN+qzsb1uZ2vx
+m/iGX+CoMg0ixgbGj4NngK0/6hB5ds2D9XH+ydFPw569n1es+aafasivDTw4jURcEC/rzoc02zU
Z1WiAA4SJo9IcpwXDHeMt2OS2wP3TlyJ/bDMszzmtpfyXo7xKpFcLS+DRFtO4QLKdszOlml5EMP2
Tke0O2WviyKdyiXxxLbc1c2PGpUcTmqE9yWMBxBJExpZ1ktuL/S2Ur2XvJH6dRdzXipj+6SfMBVq
4BoWmzeF/IgrECsATva63vCEMDav6ElShIMsuUaL8fxKsMvufqm/XRdCv5S9BC4PjTF2uZRTPOOg
m2aabKTya5Nnvp6YN12Ubq5L4i2HsfSGVI2a1Si/S2PljhnG5CPtCxpBPpHlgRoaogScNwC9sQ0m
Ud33oYXReFd5yLdhUPo6QbbDfNDfFXTAmR1H19am2H+Tx1zZeVumiVFB7duXxV9cbbOAUa72iK+/
awD6jQAtf30j14/svEDGrvO6AXC3sKB2rL6asWiHhSPNL0bpXxfzL/fAWQ5jz7JhREsvCegxL8Fz
3Sf7sm52JnBbda04EjF3TKFyQoAgqRoQjoXYlZvo5/Vv4C2VMWRLy3rcD2j408opKIG/S7R3CblB
ovI6N9a187xY+iUXF6yQY6gRnHkIbFUvjmpbTWzhE9Xk3zSFMeh8GLs5iWDQaeRpy9vQ+kL/08z9
ROVBAaw7wPNqGKvuh6VCiha2ZpHnxGwAI8zLr601nf62GMacDcCldTKIBZFZFHGfNoEOOMUlGNzx
WX/sXOJOAdnIR2NLnNFNn3Su3a2eGBimNOCVAwNeZT5AlqMBQMLd/0qesWO8ASBTcN4l8D/bMhg/
bMC39SnP3ql5/eExz3LZYELP40Vsa5iFPjs0BxHekdTWZSf/gnyqSzat4fEsnrNUjQkgwirKiqSP
MPNh3prf5vkuefmEnV2sifFhfVMSRUa+1pXnbY9xHFl+1uRgBJfxdTnrPuVCEOO7DLxqUxDjUa2R
fOkARoVAOXagna788gdvWJe3bYwDM5EA1qcSnhnQpnp61NHcyIPhXHVQF+uhn3DhNiSlFHvTgoi8
eqxHRwVovf6iSpxIQKL2+qfO4eGPlIKug4bvdzHtCAovcPsiJD+FN/S9oXoAKtmrNqrIrxC7/Yc9
quMzd9NfviaZ8SSNonSajMl3t7ZsOmeEoU9QH3n93jzot7PbO22g3NVP6ZPx3+eF8Xw7L5kxb6JF
Q92FcMhEMINaz20hzY+SwOs7XPWUZzEfT4eLAzTiLGy1Dpepmj6I08uic45uXQd/LYMtky9Jv+SR
OuN9E4H4dbb7eUeM109Z1VkIY76hVKsqkkDQwgNVjSpAa6iv7CIHTA3+J7AVLg+GRe2ph1pOmmXC
zHNl7jQyuZ2p+Wo9eImp75MlCbpI9TgL5J0SY8kJXhZ6HmLOupmdfHBKAMUuG+MY+sJNGTv1F9GV
uUBjq5mnCw1kq+EFxizHhcC2KZwO5cTITKSAJicDnjx2FvxfPHwWnrIwQUgzknFRCjTdDssGYJa9
cKeG7l9uJeNK0lzVQMsCgzbFGBflXB8XazhV/RiEyuBmUf+MpNFPpcsDof2WNfm71qaprRr9Zmri
9+sfw1sv41zUsJhmADsgdEZnQ3LqTWDENLweWe45Mp5EH0iu1glyavJpMD+u7OImfStnOykcvOA2
0qv434vZlybC1stJvFjzNMEeWzw3BmE5jXp8U5oJ5+3G8c1szVwb0JVbNNTs54mOoNZgElWFUxv5
Gfl5/aTW77lfHoYtnWtmEiqLOiLvbAp+FsIIWiUIR91TFB500Bqz/G+7x8QInRB3s6wjwBp98EI4
GaiPEfEAyKG3B9dEHir2AL2zMR1hw4sYeDvK+JlFlY3ZLFI0Qhb5vUgUj9IGg0V7B1Zku+0U/+92
ldrHxeWjN1M5ZxUOEFkw2wjRhoiCzFS7Q9r83TWkMJ5F6TVdLwrsqTHuJdlTrLuZB4bB8dF/4JVY
iTWODWKUWJaOQEr62bQN5+XLE8H4i8LKZQAkYb+mXrwZusaVNevh+pGsuyQDFQ4g/aLUwhwJMGvD
sk1ppJXjGL4sk2vGnFP/2Ik/Y6qzDOYwlnyQl1hGECyOSWVPabslmK1I9eRo5uV+JtKtkpDbpsjt
qY+BjoDeskhInVhD02AjktmeRdNOy+G1XVpbULPeAQmEC9zP9yk1wTYxbUU9cXJ0TdrAjHUtSfRU
5EOI0HtRuQSZcILgmyFuTmERH4Zp2FQCWo37r8je8UITaqx/rFVRNZFOKOjgKvldxY2iF/soKlEQ
fjCD8TFHwlWsgQZN3PGYetEtj8pq3dtfCGS8R5ItlTiJqGoMO3WHTsEgdoHLFEwecsv/jw699fTP
hTzGZczhVC4koQFkUB3Rsn2jbluM5jRujYnPHBmnksdERtXjjy2VzurD3OCogJtL10nwj/XsSDIc
E3Dpum4TLZwQfN0bngUx5gZeR2RyJ5oAAk+n+LYIL7V5AGC+xiOL462IuaHLSgV6U473bRUeQjDH
Dpus2oSc23JdM877xtJikySyyjDFvnUejecSL36o3yi3mbVTN9pr8fxXnsRiHu16qadhvhi4MnOf
xLui3c4CZ7yNHsAVTbAY41pqEXjIE02B4CmtnuRpcMvxfmlLe2qcRvKuL2hd1S82kDGtyUzg4Edk
lTpP3Rl+FaDhN0Bwg2F0ivPbusqWI3HVG6OBX6eIjyg6MxJnMY+MWMeRqUG4Ex3ZAVjMBihHQX5U
gtnFiI6L7v3rQlcvmQuZjEE3CuheJIKgtNTuK+mQiO71318tL6sXApgrBpO+hZzqEBB9oZBt/UO0
iw7CPahykg+4OMwkbPrXPOA9ddcNQFYliyKKSRhp/t0XV42MLgF6t0kPPRiWSp+my6ynyaHveD6A
+PrhncWx2ikmTWOAdMWdMXegC+Fj2FT305DwRko+WgD+MAOkABXQYUmWajLuo9LEpSxq9OAu6rtR
gRTDG6PRnpbF0cXvYXwr6C/FZ5pJQTv/SyjrTSytrHVTgGr2/uSPLrxKINxnwGDJ7+U9r4S46okv
hDEnh9KlEikTHGQkHExjH6LoW4m6LViHEqhw1/WT7taV3WSdipgPUVvFuNDEXbJJdu2GEj/WAfei
psd/TQ5j21mUi2lIy4XKrb7LUDUZUWYObyWPXtO8+vl6CfhiBxmrjrUqTMkwU8o04RbsP0G5DQGo
UdzQtg7VFv3iO+33A1TzPt3pnPfg6vFR5giACGiGybKjIxEv1WjqwEUaO0nzlPaepg1OGAe4wTne
hSeKubOrxSiXPh5wetmmyr5gAr4TgRLlzcbpuprwBDFGp2HeaFKbHm+X+S7McjsR/KTeFRhdMzj3
zqofOe8eS4kuImVRRgoUsm1uQBbgLMTTlf/ezKoCtvd/J8QSoEbob7eKOsb4YnlUSy9tngfjaUj9
hdfAyFsM4xTB4I3nbTMi/LCe+9pOkr0gc15JnJPRGcPSI0C3gxAF90t4V2o7FVkd6acuOHP8fF0F
1i+Ui11jjAoI5PFotYi19ZscEN7wgI55UG3dxkSMy8fioD/3h8e4EEf39uK53OWKXsc5qoGxDJha
6VVO/lLTmIcZAR740Bt4KiWqr2TOgDaJeXrnbNqq3zs/GNi0YjqXkhZ1uBaJQxlyugA9ew7xiRs5
8p6H7LA2pgXF/vX++mPSJoHWWwmWlG/7LdApkcq7U+6tG/D2BTSLObyJhT3xruR1FTxLpX+/OKma
JFOt90jeCylgPoZ9ZaDgeVvnx3HgvFHW7eksifF3JULSLJOQmBqQHS6yxK8nxQeMsv2Xp8a4O4Jm
4VxMkHqgyWAMkjrTPgnGf9jjtty4l7N/fyQQSVQXtBXQVU8L2pQAHkac8JBtxVsRk2a1Uz5pj2SH
feUYwOpD7KwtbEaRZEuogIMZrkM6qdnWSjZz/5K8Xd9LYzXCuJDC2LGoEdNsMc/pVqQC5gdYezLt
sdNKe8zaTWSqPe0qOCaATDALYZciD60P7S5pMk8LrZ0hTE6sLG7ejHelPnpiYoL+oPLKQsRkpeQv
SfKlF+qbZcx1p4z7Lanj05BKvo7eJbsrxjhQBHMnxWBFqV/GxLSFSPghW/ND2n9NDWGfpkC2M6W7
TES7yIgETdEUtgxIjy5/AieIUy71/ZQC7QCQHKB8/SK2VW5XxXgwp9nTIskPldaZxMwX4txDM8oB
nfj2YOh3OpDymtp60uMuUKLF6yZ1AXlbfCNLdW+XWvXUT/k9SLR23QAEAl10pg6MHOhu3uN/fwGT
c+vN8/Au9sCSM7gdmhxTYnOEnZxGmSnBMdWS4Ezq7bygpp5xQiHe2TOegaDUFhUKwgY5aLelP27o
cPvnOGku/R7LP6+ardLnFe4KAkRoW/aagIZ54CVV4PQSl9szvH43/fJDLDRV1DXdIs8GngNueNLQ
LAwwV6Gzlx19W9U/4h/oEOcE6hwnwc7FCLFRNUUP155FPtpdbZC0JCEAj95GIbhusbxb5I/ZGGnS
w8WAl0231bGDVdnyaxSAjmkX2oVL3kJn9LlceRx9VJlQCaMK8pJSJ9iku7nzG/NHLHMSKDwRTKg0
ADWwLyIUw3I13YztdBDb1FFC7st7NVFz9ngqEygtQ1NMUQ7TUgMVs/kPNH2SghN+AvTATbmPQHDl
lsfIEW1rO77+5eEx7nbSuwZMocg3EMewrcou3eVZAG7LAkq+6d4IKPVgnrrXpfKUkwml9KaJanhu
ZFGkg9CcEuINquXOix/PnyBvvDR1lXEp6lykPQh+cIh1bVujP4qnEqhFtX99RWsgOL/JYUINJSe9
EgsIMzqvOCZfxtfGi+7x7ncqp3Csb+0+3JQ/QSftZVvFQ+XdnXgnyQkd2ZYnaRxbtdDhPMWAPs6b
IERuW7ihLeexx1NaTizA9jl1o5oZiQrzWyRQNAxFIAiaqy1fgVnNcWQcK2TbmwhRtTiiy5LTXSs7
WX1KLM7hca4djfElc1aIAG2DjtTCSVfBNWw9gcojCKPciacJ0GoIKqohtK+rDMfs2fRlIiOgqaIa
76NiX0dvanrMxtJJRkeRn+fkL7VDY5wMyQq5EEQcWHyw3qMNqCCAxoAKkeTlO8HlTaHy1IPxKuJY
TElEsLasfjdVu0qAUYdiNxcYh+NINPodF0+JVCHyoNb05HJH32nAXQCwyUaB15QfVPsf4lThuwBo
y+tnx1sf41Uyq6tEQ8PtSmuzsXlKwN+UABrk+e/EME4Fmt8votViDDAt7bbxEtI4/eRWqcXRxX95
rP+KUDRqIhcbaaiCKYk08xAfom809qIIcpiPKw6y3weWq3IivfWmtfOlx+ZtchJmtSmgzBlq2Ukh
X8Y620fDDMa5JegF/UDx0cRB3JBauCWGvLMy63bqS1vr8lvTrDAisTgyHqxzyDtbjk6x2R51bsZ5
iLEVmU68ZnjVFeFxUsSj0g4/4q7mdaTT7OyfeYtfO68zzsdcYCyyBHGGDBW29jTtns94O5obPnwv
x5my2Z/crMY5mfCE60EzmZAMlPG3YrG9rrX/craGheyBhiO2mMBpHtJ8iTFzCWUyEe62twmaApOT
/Jo4ug2k9wLFVow2u/O+4oRsq2eHtiwQqMuGbLFnN1fVoMYlxrTb6bk2ENCYj7F4AxxhWyIVx2Z4
spiDy5Vk6MwcU1elcujqAZo5gp3rLkbnr6HMn7kFLxbGbGke6UqZhTi4aT7m+ilDJpXXX7ZeKbmQ
wVwRtWQAeAiYhO7/kXZlO3LjyvKLBGilpFfttfVuu+0XwW2Pte+7vv4Ge86dktmaIuCZpwEMdBYp
ZjKZGRkxlX7xvRQdqQoK86KMAUGUqw03Tt84J2X35t2YZO8JyYybgoad3nlnk342HvsDUNPOUltl
C0QPHbsiUH6oPPMw8PS2eV+QuT0avVfKrsnQK5f+isGHrFhJ5zbNpRw4+e4+snmzTvpLNuF1WoXB
1FMkvLTQJgXh1/QLUgpkgrUvF1bxH72AuTbEfIX+nYYar1Glb0SVHyM5sbKutYtZP9VFyCmP716G
m8Uxd4egiElMCD6iWmLkI4cUotrZTQe5y9XlnJfdYHk1xartQaQjEnTawFB90I5aOcRrI58+Uiij
1G1bnKOpM121ri6iLBawKrH4Waef+im2OuMvuTwYWgiqIKerWk5A2ce2bVbHRJSuzASUmHAeu9qe
juVBRj8bdUSQrIsPxesKNhgKbzMhGtb63Fow/eMf7qGNcSbClFO76GKFqizlaKT0WamX2eSF9r1a
X+PBVPb73BtzTLCJYy3OxgRfMj0PVI4Smmj1KX7GeAR8vnLQlvLkk+n8EfhyY5YJOMSEREoDBgcn
jp6E5Ydpfhmmz7cPDv0TtzaSiSrSMJuC1ALaUWXPq2GR+FtEOIx3vFDNzkuXoVQaAkhE8GofneS0
Bm1AJ97TI286lrcYJpQ049iLk9bgM8mDDwjJs5D2Ti/qnIhFv/atPWNCyFDrpK9afJbJJAFUZO6F
nBxufxaOP7PkIEOzjFM80ij1Tg7SBwo2jE8OwgmG7IBhLWaTKY7AE5PZjfNzbT7W8qMsPd1ezP7U
8PUcswQhg6rGeS8SWsE0Ylv9LFkRciywF+GurN3RzZ9QWMTwBccs5zt9ILQ2w3VMO5xt1Rdzi86Z
gKhKPLSn+JeO7YyPYQecKuf25G0pEyq0QhSaDBmfI6/Nq1brh0brfOjFWRVK6LcXyFsfEx7KYc3D
qMS7rhW8Vv2m8OZW9t9Zm+/GBIcU0vWZUiDsjd7qZSjS5BI0eKmisRyAb8ofec22PTISVd1YZFKP
pREjIic493LYWGItOkaZXeJIxcR36S8zJhkxRtDVyVM530/1/CcduI11Jn4oKDrIK/W6YrkfxNNa
2w2PQI2TxbEAnxaM1oPaqAAuYdx1Gr5DJMWuW4Wya1tGNfMuaY45FtqT57ISLXQ/KXMZYiJ8gKpq
hk5mL/fdObQgpxyAIp93Y743JT7GSNWQNEmUoHLMxMiepGZk5uina2P+NYGMSEyKAKyMx1aYQCEe
/7VW7ZvSZvdjptlqg65S29tRAamxWPwWigtAvzHAp3XjrnF51grhTY1NvMem0WpJ71bqfJLAbS1O
YOMxar9qIsyz6LNdJGJpCXn8kIixW0rZl1YXgr5aXUVvF2vU0TZLhECrWs6dsO/2/6yXbXMqYPxT
9AnIDkV6q8RT1gF1/RhOvPf3/ve8mmHyPJ3gAa5mMJMf8ofSKe9x1wGHTByhtquXFv3U1DdfIo9X
ZviXN8HVMJPtxXI8EHNF2Z9OO4K4xhu/GOe/0y0CFiTvdmTb79KoV3NMfpcigJZNiwI1HZwQfdAS
uYWbtuh8pbll+pUHUqDG1Ti3LneVTPAO16UolwSnVvXzB2I3mD4zvyu+6MnOEtTccZ79LPa6SiaA
t7IwSSWku5zZA6+gW96jCH5QHgW/9zFHzQWO7b9HruaYcN6GlarWdNp+OYKyAOm6+hPH1Cmd2KPy
lwoIDFM7swZ3BealvqicNGD/urqaZ2J72awkqhbEoiov3KVO/JTwPuD+KPfm3DARXJqidJBDA/5x
Fm2q9VDZ4gUSffi/6Jh/oYAeyTZOij+6pVuj6MqlqeR9UybwYfJekWMR3Vrj2wIGVQWl687L83cc
UeTx5Ip4J5btnC7NUrUyxezH5/JAITj9SXOFbwSaeaHLc0tOkGN7p62E8cya4imhVFZlPvRILOC0
ZRTLOe7P2US2XyriOVubNMxBBuq44oSmeDsv98Wh8cpLwwnd+6+Gf86lysSaLIOknBpGQPjoo1uD
mWGQZF8bRM6ieJvHxJaCVHI3AT7pmOXXsPi+hBfwQGY86hqeFSakNDmca1UIcF/157J8rKbWUla7
1rk1eOpJNy54lQkmg1TleVHjnPfe4BI0gZUv5CE5EgeVbo+y0Zu+ZlOCf95gG+9zMWFkXrW1XddG
dkLxUk1uL/lDHdw+f7xNZKJIqteGob2jsAiEVc71ai3JffTlvxlhAoUxRYUp9LjiKt2wQXxk9UP9
lFAZiDL3b5var3Ffw+KHBqiYy8sEIJATH9KH3qvPza+/2yZ17Uq+4Cev4TOV2SxtifMI+5eIbGAG
TNRVk5jMXha9oZULwRtCx4C/G//UT8aDdDcecy906oDWFTEJBnU3BRNGQ2CrPA6w/eNytc9sc6OW
mhD2QLOQ8G7pQexykWYOSvVfChz/b0MXGVIuQLVCMlP6ua6vv3TG4gwQO5Zm3REwczkZE5Su9Dtx
nP0VzWdOWKG//6MfXm0zGWE/yyPEJHGrisf38P93aYVLWL/vElczNGJvasLQpi9neUBNOJsDUn5a
E7vP3lRu4Kc7dWs1TCzWUwhNTMiKnJCg1+akbVBpd6Js2FJ56tPPQL0V5R/xGqjXpTGBeUq1ZWhA
OobRo1/r8qSHbsiT5L59CKH18vvuqdKYiGaHqJzJj5n5S0VlVHi67eO8D8TEY31SEkjhIR6Xy4Oc
+Z30XI3QFudEkv2of90rJvgOGCkmtYYWtiA6ZeHVyhNYjJ1qfJ5N2wSv1+01/UsB4mqOCR4gI5PH
AfhKxwAVczMCZfnSpYEon+b8VypCSE7z0P5YVW/IGrvrOBF6P2G9WmdChxKV5gTgHQ4j9AR70UpX
Hh8056O9B5atV2nNMsw1Ake42HLtmdO5FNxZ+MnZxv3E/5+FvFddNmaW0IhrCZ1GZ4JmuDKLp7jE
1MjcORIxjoOGBKFIJgBJ8ocMYjKyLL1yfgCNDjfc+j2L3fyAoankZC5AtNG55QgIY3I0QVWIVogN
ng0urQdvV5kgUs/lbA4K3qrDCmKEJ72xS6T7s3d7UbuuoGGHdFE1DJEwPq0NajqEOgJvYpiurheW
YozAOxyz2SPCj2zhfcTdPdzYYxx8RkfOxNw+LQnTp03p9G8t7s93vqELt3a6u4cba4yjZ/WcLTpd
nfzNvB+99rAecqD8dBcjVGfIQTjJ18zjiTPwtpRxd0LCuK8jOJzSBJHsizE6711jdQPBd/TGhAPr
2PXvzRpZ/65JJps11jhVd3X5mYR/8rC4/n22/6dgRHcWxRRFjE4DN7pmod7uoTfOi5K7t8vGDpMC
lMLaEtLiATPZ7Zk+dVPHOHSfMnu0V1uxxwt0Nnmfar+mr2mSrEDqlKisEAQYVpZYNxCaO7c/JwEK
QkHiAjzormCPnbwOSGhFsEyOF7wLKX+IJBuz9JtuIkls5knZm2j7a+jJBQ3RXSJWjzEmead4BmRy
sUKCgmL6YxDrsygL1piYVjzojmSi47Q2XlSCaFkz/jJG87OoZI5BMHa7tLmTZ30grbhN9OoiqZFd
qgI410Lg0xvsX6s230pcN3MVaZawXurp0eRxyOwf/+uWMhFllEaID9MXgdRplroIFqmnY9RVlllM
dySB8vLEw7Dv1w82+8lEFUFX9ERr4QOdK3kqsOWiBsKl0ZXQ7E8vA49xaf9G39hj4koxdWUD3CxK
Xq/UnhTEDlTvwDeHsV1nOPH64vuucd1SJqI0STcM0FvE6wNaXqs2eaIeH9pY8W/fBTwzTCRBAQFg
2gUpZB19H5XDMJ/6huPlu3n+deM+FHrWVUgEA1Of6WE9S0EfTF4c/OmU1cYOE0zMpQwhNEcphr5B
voZy/IJ4Yg5twPFfqQJi4pipxSvB7IMJNlbp5bdx664WukxvEMLIZfXIZwCGUJTEFO0vCDcFHYQR
Rj/3F598iRwekR89cTciClv+UUyj0oUQTWNTsdXJUorenZQf8RjaPQR9b58T3vFn0fNzFoZNSVuS
05H4dHY3PJhuGBRnqs8xWTyaTq49JqT01azmQ4/5JPotxe+p96Ld0SF56VL7vO77/nX6j6+xFaF6
lqVQlbCRcXUvDb/K5eX25pHdx+HmkDCxQ4w0oxVGZMtGJp+kGGXdLDsNRHjS2/RbN4O+r0sfVvFn
2vUHw1iCTikOyiDZc5Se11SnsdsnHQhRw8RrNRFkI9ldNinnNF4ehlz/OarrsVFDZOL60UxLd0oX
Nzcjf9Qgg7DqoS3lFTiw/mrz5DMqzeeUSHbYFPac9qeiao8liU+DWvpDlR+XsrPJfC+BwCJNZuhA
5Y5QgGa/+Eui+laGCuLX79KgYY4AbC5mfExy/U2s6sRKld6Ttda5vXm8U84EwtqQ6wn1TZDCdjGU
HmY3B8lAY0BBWG5soR6D2+b2K06bb8VExCJVJ7Pqaet4ye7Be2qpYDRtct0uo+hUTW9tlp4WEbnd
otpN+9qNHbh3QQEUYhy2CSZdeohCgOxSjZO18y48thQmTGiflQk8onUWaDDAOnoE2l1xUD28izj3
wn4/+7oN7DyAupS1IKTYBk33w+GpSx6y6auuyXavPYvSsS4dqushDI+3t5+TSbAzAsg6/zddYZJD
OLqD4Oqan/WQG07QbOURDu/DozRD0wzTJKohMnfGVCDOGB2mHlTdpnIsEI075ajZZ7ZqFS/yj8Wh
UDAo53IO9b9s79Uwc23oGKgfMUYIw7XdHhQkE+hr5/YMHCZk6v6rNeZdmUd4nJAJy6TN9MKNPaRo
wjfaSUJzULNvf8L9lOK6NPX3GzGloKwW9TBnkF7a/FEWfw1yzruO6P58vPuuRpjrQZgHdNlblbZZ
J8DocgePEx2PBoqiM554MHrekphccxUWtRigZgZmn8ZOp19xvlhi+Xp73/YD3XVJzCWxrHpkxAWI
hMbwUAuGI3eSlTbnthU9wCxu29qn4tgcfCaqLoBXNAbl92uGULNS0Js1Wf1XbYhfhZncG0NyGFvR
BYO/LRVwAZIESlhVViJXThO3L61ZxdYEFV9JigMMEgeiuN5lQ8E7uDufWaMqIqpsEJmYrIxIFZEo
LijpsvioHgVLvERH8/v6C8BFgBZ5UIGdRPU3Y8xX1gSxz8oeacCA0S5AbMWL2H8VFAxBaL4MGZrQ
5ATZnWMFg6qhG4ZCNOU9B9rkjiB0zIYxR4W/QZgbYkuEwLT+wvnS+1toKBL6hKICluDf3XGa2jWt
aGEauod3rVMfakw9arq1BuGhTO3e+ttpJgvDQwn4D0AIx91ZunOMt2Kh199Af+NmodkgV63YAS6g
j6iJiJY+Od3wa+HVeHc/oCTpILoDU5XIjubVoWpAdhc13hTwbypMRhmZ+XPNu5/taoa9iM0+NwhZ
CsUhuTv/jJX7ejrc/mh7d70G9NH/r4S9fXOwuoOdBm0vGt6ACfBK0SpPmg8SoEvzxgOy77WBYE6T
DKJDTwrCQL9/n6XsldlEj9xp+9lr9cKVMfIuxoolmpFdITFUis+Cit0UNM59v8dn9ptpJhB1ZdjU
A6WTJLgIHdrbo5M5RQlRX9kDdd8b9zLcdYjNYpkEr+2S3MgitOiHI6X+yj1UQLuvFNcrgoFO5pTq
dqL6dn3vgXhz9M1oVtVQLGQnn54J2EXCypkNe8XadC6wnbryBze7rozlFovHCaPaOoTWu2Ty1/7T
EBO7W7unULlPFIjJd/dp/z1VXos44/UD9n0CQZpydiKg0X/fLDMPTWmYJlRHBIDhFnsYgqbnFCX/
5ahcbTDxeV1WMy6w2U5aPi7qcK8s7XmSIEaePDeq8TNRgMptn+swvCPtbI1i+KYuyqmeR95IKW+x
jLukdVTGUoJwJvSvoEO7FJVkTQoPELH3BMZqrutlXGMZskWpR9zRtMJFbNAZgNkHEtRWHIhBaP8B
Zv83c4xf5Ems5REtqOXTSZB6i5QXwIw5gY0mfx+P6D9rYmGdUdFVIRpjSHJ+tGd0Fd0G1V5gjF6T
h3emdIf7kOF8LJYCMhUX3dQj4FbjQ3RHRUWzT/VJPkBNC5172cq/hW7y5fYqd03KoBlDh0XTMZz3
uzPIiUTivtXQDSBvU6vZVXOJQm6LcXcrIa1mQsvN1DBn9LuVdhLKpBSATW+d0JdQWdNSu0otbKan
4RY3QkhJ8qAfe/BGDV1rU0HbSKHaPr8bFSHdvOQaknt6JmNbC0CcdAdu12OFdwsdNzQdHsUGPeYf
jszVJHtktDQc1GmA20+Ndl/3L6RfvusD3mvCr24wndEM/dufb9/xFBkqDxA1kWWWKq6W26bQJ1Qs
W0e3mrvsWABOuR7pXBAIZQ680vLucdmYY/xcnaLJBFkiFghVvj55WfNnQeVk0vs2TBlkyjrIGdlZ
0axsJMEkOJIpMoms0Z76CTUdReTAfHfPpHI1Q/99cw2sudLr5miCaTgxMMGlPDZJG9z+OrsrUWXo
F2rInAEI+91Eg4nkSO6gkygnh262Q+0cZ5ybZncVqqmpELQhqmgy8X0mUZTVNaTqwlzytXB4WZqU
Y4L6yYdDvTHBfPOijw1xwUAyWCTaw+DTUnFz6H0eZ+W7EMQHO5psGrKqi7LK9noXrZzipaOZ3euM
S8oOfYJ6Q+a+NJcQc8I55L8Xx12PcbAg9weplc0D7+66r0ZUycB8BN4ATDAcVSWPChlhSkthZIoc
fYisMTesohN91JT9KpY5Dry7uRuTzCk0pliYqwqvxgb1y+w4G5asl2CO8orEnb5obc2pePCWSI/s
5tS3gjJWag4ahj78PiFr7opLprmi0VpLXNsakr3bLrD7nNqsj0mEUlNLzXBBQ10LVzBmVAdwk0Lc
b72Y0ettS7vOppmGhtEW3ZTZ+hhm0gRRS+FsgvS5VO/F+dRWnM3bNQFosSkqJh48hLlR8iYclTLC
o23AA2AGlRGkdKBBeXsde20aTbxaYTvardmZpgE+XtxbtHQ6+KlHHtZAoDdmf5zRNYyP8l13St7M
hz+K7xvbTMRao1pQ0xpz+kW+ugbKOeqo2HHHE1zkbKTOPLLnIZRLhdbdyjQ0rbKQv5Vt+ZwI3MSD
hr8PMWWzHsajhb5uIjV9z6gkTwR5a1+74oE+oNQArF7ucsSE9314x+t37RWt8LQXJVDYK2A9YMFo
cyQlhVzSB8B5BGyc+AuG4yBFXHwybWiIXnTbeK6/a3bmNfdIXjkHddfLN9YZr1slXK0TFYaRVtmv
pNROu1+x2nra9KPIa8D7BI7B3Q+6MchcQ0gs8Un1DGKNCsRmwU+1QCN44LxPeUboqjexyxhGva9V
JORGeRePR5J2jpHzlC92A/JmJYyPC62G4jNNqCgep8Nt97diPG+4evdgXs2woLSoWCe4OM6HYFzC
ZDzqRXEeOiXQhy5Y+zDmBJV3Mp8PjrCxxzh2VFZpUYp4oMlqWYBkq/RKtTxUpXpu1PE4j4ubiMnP
tTE+FWWCWSPoelpy+U0knWbnxkuO7FUJF9lqphKICbOw1TbVrLVtnKiNnko9tQSh/iSqgi1X1fcs
QoLfF+tsJ2ppR1GIOAlozqIbbqOUtm7Olhy9iXJyyUTpQTWE09D09qAPD+1o3Av6+sMgg60TKVjV
Z8mQTpmGBGBSvhRlZEVaYxGVvGnGaJlT01udlgbJTDj3yW5mtdkxJkYB2iaUGqU3rDpLg4hG0hHO
R9mD92yDBFtUHavY6AUNJsSj5lFtOzreXwAaYtyrgPgTLz4CHsITe9zrJP1mlsk5wq7UAdhBkO89
cpTeqZ9CR3pKzvIB2A2n8MBpbSMqcmLEflFks6PUvzf+K4iw2TWoZo2e4kH6wlcPYxAGw7sGdn3J
bekn5yrdaWb/tlImDjYGxEBb+qCm5BBggj7Vge6DO8nnYSt205zN0pj4lzahmpQllpaPpqXKX9by
LjQOc/jEWdB+CFSQ5qAEj4cFc5+J46qF+vBOyaB4MpA9K+oSsRf57S/Daq3xAjjYH+UEui4q6Gzo
ELlhQgfYSHtDaZCPJFPhmm1ypy6/Zt10bi9t392uVhh3G7pQ0wWaKGbwN8qknLa8S/lf/O1qg9m9
VtJaI8uRv9HMCqpGHgXARJfo3J1lS7QwbW2LJ16rZv+TXY0y3paYU2QYCQiIltgW1qdUO2mgP7+9
efu1DpTD8XAiool34O+u1YeLGZYGLfMZiO5VEQjSfCatEgyyfiSR+KuSZmvGvWzU9fNcra9LX57C
sv6x4joV9CK4/Xt213z9Oezt1s0DaCLe5aOkc7mel/qi8ag499rSmohXtYrqlUEktt82JRJEeKk0
qOzTdvgciIfm0FpUaO+PPGBjigkjYUOmtBUwNQT5OSuqqxNK8tZS938UIDd2mCgCpE0ptVSpR3wk
Pm6ER4z/+X0QeoNDm0NgTOXx0O5+KFPUdUPCs1tjb6CugPBvPaFbvHZHpQ9W8wvOy+2zsOvYGxPM
+V/6psnMGLC9KWwPBjHv+oErAUeDw4fsZmODLnNzs0S5lGdLg370cEzuRtApRb72ODkhZRX7E+S7
Bh+TJVXSiIyX2O/G0gHkEyIF5U6qNxEbdM6WiJn/8fn2vu0mohszTEBsTVwq0YJgJfuhX3uF/3fZ
ZfgTV92YYWJiumhFNQvAW+TF12g5SnlstePh9lJ2b8eNDfYI6L1QRCmeIy04JeQnfTlM47EpHv+b
FeYQxFnZCWOMDWsKw+uqT0lU2lMcXdKOJ5rBWw8TD3Io/oRhCUtJ4RPlBRGuJy9rxOtA7L4RTJ2g
1aGIksz2iLs8MyKNDuZEWaCv4F4D7z+Grc37JJWc23vHMcX2iYGdr5e6HPHuT1BGjGevl1s7MiIQ
K6aAVyyc+0rfjzv/LI1tGkNzrYTUMu4esfuRjfo5lb+3IuBpedZ+nhLBLjviJXkRkKW909vRHkUd
qI7+EqHanI2tHUatrUXf03l22qnDi1YEP2SDUokQnsvoS6TOmaUb0NlOKldBa2gYkG926Y+kf3/4
2MYSpyCW7Ex7HcglqVbFycloAf0I/LdxyobkCbARzNeOSaCuzVFaQKHfCRbksyarnz+Z6I0mGrFy
VfZE5bMpEaucnhQ999dEt8oF87kEQrNgooQKqpWlZW+NRHyV2+nYzN2zIT+VS/8j1HK7TqVvrSFZ
alTYU94GavOixP1goU35bfZl5Vzy6ut7p1fCqCgoEXFzQgDp9/hVNwnE3qUW8Ut/HiY06xWICebP
bcVzk93mxNYS45FRIhqNQWl6pAgSY/3rujwU4Z0MWVzxV6G4Zfo4mP5k5NY02s2UcA4ZXQd7KWyt
M14qtHlmkgqQlVrJznjNBWvBa2PztpK5sHG+hSVrsZWjcCHxT6N8AbQFms08Qps9d9kuhal8oFKW
JWmBtksqf14NLxO+9drD7QjAM8FkkJiEEDHkQUfNQSzbJZVf1eWLapq87vsuXgSFDZqzoYxKWABH
naLhSHJEtdmT3l+BSQqmffCZA+BXfVl/3l7W7qNza47ZukxMl7akzKOUU4VW4JpPEHIIVEuyW6u6
Nx3p622Lu2disz5mI8MCb6hJx5tTbxqHrLo9YdR8biJvFnmk6btgmM3iWMRGt8RgN+3RMhGPQBFd
MOYBRTjJLe555Sr6oz/40nVRbANXkpZIIAt4CFUfbJWnPojvaBma91bau4a262FynsJINKOqMMIY
CpqF2hRgtcpg2mmfWeLa/0l82KyJyXyMphbAtY1sO5Ne0uirzBXuo4ngrU1jAu2gjA0xR9oNPtbv
CuRlEAE6gIuV+0LheRWrEkQQHSAYhgdg59YHgmOei9Zo03dDC65mwN9vH/LdGtL2SzHBVSwqCMhX
Ey2TLq7+PEIfUAoyfz4KYIl+JzIF1UD2bLgcu3sVHdQgNDz6dF1Ht+f3y0spx//RHJqkuAxLF9RT
7Cpi6eVZPllDJXxX0mehmF1DKnyO7X3Pvtpm1qynoOLMTcATqaaPYHUU5hLaemqvkdWDWlz1elvs
7LryeJOiPMvMPaOhgzaXAqq3RXqYzcdED6bOKWrOS233CtjsLRMqJ1EcBmkF/sscvyBehWFiiRPn
mnnvoX50iusmMuGx76q0bmeKIPifMNLfXJ/FX5QdCQJ7GEWqT9oFrFeULQngEHRDg1SzJ1u040eq
QvEuIRLwgIW72cJ18Sx0YxbNcFwNVPDatDpOdXMRgXK9fYA4+8vCe1qdZGi5otxb5kjjlfBzoYIt
zRQ5/XqeGSaIQj/eWJSGmlmkc1yLP+foZekmzrvxXyLOPx+ShWnkWT2GQgozmPGAwlXuGYcStVwa
cPRD693euv1UUgR4yBAxhAsZ9d/9vmqa0DAprZZ6ST6HvoLCXeLnJ3JPhxprvvbp7iYiWZNN/KeI
LHgoreI+jYyGxtPsjk7nQarTLS4p2K1WezrUfvxp5SLd6SI++MbVKHsGc10XoooOsrSO5DULyN91
r0G7UHuK3ORigip9djV7dWVLgx+0Fh3nlDgOur9wQyaaCXikygKKpBlvBsB9AQjrEr9V1WBOm19q
K/wBZQym2CTUzAEKA+aD/o5NyaYqRDGmrTbHlC2l+x62p46Hsd5dyuahw5wZdRSEdtSQTTQqBL1y
K24eCB54nJO5G5v/sSKzvDSyEhM1KfAGaB3yKNrji4J7ELpkB9UR73t061tfTe0/GPPA9v3/I+4D
2kEVshA9OjoUUd1N0bMQulHMIercTcY2Jpg40unFqOkDXCBpfxRxZA3F97EfoETgCIvg3t5Fni3m
U0kCAFiDUeE0pF4BuslUEW1CMHuIa7bkEXbuJrObhTF5WTottUpIjuIDzZp9cqC8v/mRO72/bwet
dsXAGddY+FcRNqiupdhA1a9fam8OqtwWnuoTSKZ9oDmPU5C/dm4XoAPs8mayebaZjyf1ZoZhFUog
A94AKZAPi0dB4zzI6r6LXZfIfDd0bEtRV7CVLQToIPRVPlTr0+2jQbOOD0FRvppgvtY8VZ0Q04lX
SXzIlU+C6sbCee0yCxQuGa9Hue/MV2NMVIpijPDINVKgrvE6cl7JSc0uPU8fbY+vC957NUN/xib4
ZXkj1Yb6fgLnc31oTuFT5Zr3ghXbAPto9oBh7PakWu3n+NT6Jfd6212mglhlGsRQTYUpYYdlVkvR
SkfSMEG7KnkQkuxAYg01+si5/fl2PXtjijmI2aCSAST9AIB1r0WiWHH9nHc/xsxNeh7WfffMK8B/
aRipAUqLyZKbPo+6vBmQvy6AJqj3s/jV/Es3XdL5zfpDALnQ7aXtJyUbg0zCrLZLCnJvDXiw1qJ0
Me39/BY6I0Yj01N9x5/m2c1RN/boBmyODZKDaoUaIhgbidvpn0j2ylkQ/RgffA1QaXSDJCIRFoJJ
CmFIsnfpZE+7h/6rq6ZWglHF8g4vm4A3Wbp/Cq/WGC+Y61VMpo4+BXS7igB/BB68DXoIfdxe1m6Q
2qyKORegXdKLiubdVRNidqdxWw3Sh43Io+Dn7R5zHIx2rU15RUpDMV8gDwJbi/pCZ4N6fwqq4Pai
dlu+Es65hGewKIosWFVaq0ntVbzAi0Y7xSRy0eCzpDqzmxkwrGV1x6U/jEYNDVLMBIqr28iN14q1
VRnfc0P4M2fY/B4mTsulLouLhtULAYihwWMOAVMHnKwl3sViYDrJ2+0N2P2qG3tMqCahnGfIlim1
I3JiKQOhS+gI8+j/NzPMIQUrj2lIEeqHnVEGU959gkSMVfXZz9tmdsPkZjXMGQVlxSTrBvI5bb6b
u0Ov+XnyJU0uMk+KibdtzCEdB7CoFDpiVhOmtlH3njQPtszVZaF/5kMk2ayHCVVDnjZ5ORGERmW0
snK1Vsi/LE3zdWxTC5rWjyV5vr2Du9HkalGllaNNcDQABtDlAcC9QVnvigW6gOlyjIXusar+gMxQ
o08jTdGJYqgs1LgvMxIlIy22rQdVOpXhg7o83V7Nft16Y4MGm81yRK1o06GCDSSp578p5Ws3usxH
qhgpBtJXXkDZ37/rophUrlWTVS9F2j5Fkm++9e1yiKFFlPBajfsH8GqHiRMrGYohBs+lo9QXIzt1
5ifUzP7j5jGxoRsTJKYNKnWUREBxEnqPoUinQj6Kil+WfylfeSNp+/WQzQdjAkWo5iTsw/fClmjL
UPymkG3VonizhZt377vXdROZcJEkoAltFhT+lxncXK+gnLBCycbY66TaIU9TkXcymJABOnNSJTF2
U8m8qv009hOQ/K8x9LNvf7bdGKhhvgKDaBgNVZhFxdOQZ0NmoPqvjtYgoRSI+7qOL8J44Pfw9x1s
Y41ZVQpVtlQl2ELpnviyXXuNH11+ECt+iuwCaqy80jU91x8iokZE5FV4zGosIpykmMDLJ+T8oXEn
jy/z6t/evV2/2vx95vwNWiH15aqBu2q964xzXp36mFMg3sVcAfTyzxqYLwTW3RGEbShQ5Qc6UkdZ
XWSg6SmpPY9lfr/DsLHFfh9FrtFHx369syq5SlCfFW/4ljrQ1vjWf+5dkO7NVu7z+ndcw8zVNQKW
2+gyDgZ4FCBD5VS+clfZkz9DBZnm9prdglLnubzwIjDnC7KoOYNgJm2gj89+MOwiT/wYjOLZmlm3
DwrvK77/++ZqmfROUJcckUoZ7aR5rrJgkU9972dojaarFXYvkfJJUTjevd+s1EyVIlpMDF4zFwyU
xEg59bhgkLQdO71MgANXzypY2kc0SSuguheg+YfSCGYdcJfbi94NmBvj1Ds3a87xFp+jFdlyo1mx
8taAvjCB1CXG6QerWk3OBbT7JYlsKgpRQN3IQmb7BkRWoopq9aI+G50fS4ew58Eb9tifUAq/GmEy
BEPr5KjMDJohJEH6AqIza2ms8LD6ytGEXJwjnnN3CsYUwmnS4fZ27l4JG9vMt5SmBFOnFa4E8mkY
7zX53lCDdeQAurgrZD5aqeS5WBOgE03ARzzZBpTjMNxhNs6GDt1zA9ydo4MAP3OoTtLtBe5f54Qo
xES4Az8lEwU6c03GOURCnsZvRmkbWeqvyIdqkgdRPAeNSl7BFmt3i/IpKVJb12L39i/Y32IT/Q70
PIjJCropnSxHlQEvJUtQZHeROFlN/tjVX26b2b8HdQWHVNNUKs76u2fEHRLNXAbwIwcpAWlWd6kE
b9RzWxf7wFwWZBX/R9p1Ndet89pfpBl1Sq+qu7qXOC+aVPXe9evvonNuvE0r4ndynj1jbIgACKKs
FVqGNHjpYj5U7eiXg/bNaJ5q0+D46KrXXPwS5gYLyNjHkprTDNRL8n2PzZv4bz7qhQjmAov1jEzB
oMsOltwfUITLrF78JijaPlI41QBqmx+u+wtJzPVlVlJeFjQdnHNX6CLLMF44B8f7XIyF5nlUGkqP
Ip54yG4qFBtMu3WiK9yLsjVbt/2u5Hy89XrXm07slOAY94MaFtBpQtOftuCKr21itY5kU0AE8ybi
gp7ROPLxK+o6AVyboZDXX3QRttVGnOWFYmd1zuguJ7TcD7iKbyjibn09HyPOoa1/0jdxTMABxYA8
S5Q8HJDh7qRjEwbMxLHGm7UCvg9HL/pDLvQSpiAexR5VhWpJsG0l5k+kA8X80t3GfeANpn5IR4wW
1IOlh5hkTEpLMhWPRIJhAd/rZCjFrZ72V7hJvXmeXX2OnTpbzj1W2JNQnT15fsK+0h0o7AdbB+Vk
VEh2VMWBPcfz3pDlExwd/1dtHvqhOwVdekUSEBZPxXxqJMAGZKINNKYrgTxqQnol9oDY0IrbrNXt
aKofUhGTtQ3GUQVN1yxFm6xErM5LZFwn47Av82mnYA9l6B9as7NKobfBSPSYtcuxMW4jLbTMWHqM
4smuq9KexMwea/SPxe4YpDfC2N0RKfySzaGFsQcXIFGzLRTdU08KUH3r4dGUx8MSqqfKAIvSnDwH
dXNoyvQgmoKflgAR7iV/6nJLnp6Gsbf6SfJMRX4iIhZNFTRW5c5tW2zPTqJNKLt4p2OqFBo00sPY
AiwxCmpfI+KpT2RLHkV/AsKkPCz7GXPeZf7Yj8VTpYJzKP/eJVkIuOnYK2v1NHTaXhgra0LiKM6j
L+Vqao1JcDJy8GpPpgN0eJtMsh3ovUfCEuEUmxph5xv6fEMQ48NY89T0y9jlhwFkJcDcs6Ksuu3n
/E5S5tnCMhqxAIzwWBeZm1fqsW9bp6jU21ouXDUerUrOr4Oy9ZrF+K7V30hpAIJCfiqW0Rvn/kkN
RW/BsGncgQUklpD5LM8kTXeB1N2VuXkQkgG6E8vIh9LKazRKu2BsHKHAxOuSRJYpx7VVBsAhMlLA
b5mLgxGbu7yTFnsx8i9GUNl9JFkNSNJ6dE+kDjRXWXhuZ+MzUYf7qla+oiPlVsW0F/PEkvXMLvLp
s5zL+8modpIwOl1G8D1FJxzyo9hOxz7GnARmaQVd9HPphylg23CqLVON7jmxlOZKW3GGuXpIj053
2BWYBXuSvMoLb1O7Ag3GPrSh6rXOa36vZxfkLdAw99AYoKWVNxVllFq8YR8f5JvWi64ojW9g8yjQ
udKYu6gVOjLXFW497Fm6EeVcs4Pv87fFBWgViAm3v+Vq3kJHBPDGpas5TG8pMgetkHR0HvWmg1c9
FwUKLrWXdDwog/UK+IUkJgFua2NUxgKdd3R7sFEI7GkrckDM8SmwKIRyYQtc5dY/5YVMJvFN2skQ
lwUH1x56N9wVcGUrPqX7xe380OOSg66Ou2EphqIa0KV/xk4wnih32oDNid5MHJKYVt78mDAlLi7q
o748JUltqYP4VdSrx+1T/MPHfZPM2EysJ8SYRXgEXdYEF7Mn36gvMr4poq6DJoKHruR4mDigLFSf
D354oS+T04yAsyHzgFbNpAMABFQgY+uW09Oo3k0mL5tZ9fk3WezwrBl2cTP08IrGoYj+aL2Ce0F9
KPcUslHn7K6veoUp0q0hGXkMO7c4AcmjXQQF0MD64nVFdJDK3lKqH+P0jXNwqy/dC0lMKKsS1N2r
AQc3fQPcKDC+f81mmefwMTgpfrRDiHERX595m0TrXW2TwvYoJtGAN/w+qWlaE+M2uOKccWliK8Pa
RtIqh4n0fhOTYzuqx1kN7pa68pvawGVPrDSdr9q59UYFWH5l4xRF77YBzWUmf8pxIYEz6KsKAJbt
b7T+id5+KJPm6UVTyhPFmZQM86cYxd6g9l+FuMC6CWygMC3d5CFRrGaWJqGvdWSxpszEqqDGNSvV
iBtkSnaaGnrpgG4cdxF0TQyyTUkHRKcJ3CsmXpR6OdQGAO4wYujhhl6ar2rCeZVTF2Rd9FIEExiS
YB40c0DUpazZhdftGpfa1F89wDF9LSpExj2psPOFaRehBaPhAU6XdTGE5AaOjEmdXwPNvOnPNfeE
a6r0cQMcNHZUB4VGFXAdKD2n6WIjCZyz3pox0MgjGFgNq5eCGDuY46aErjig6GRg3T+9A2emmwtW
uV+a1yWIcVfvKt649qpZXKjHeCYZSSagkQWSJTQvu3S0tLLeDX223/ar1QfipXaMY8lpVmRJDw6k
wavwZDMOBQjoxBvzTFON/6FIs3Y9Xsqjel88o2YdpZN+iBBVDX8G0ahxtSi7PPjSTr6W20Q6F8PD
toprF9SlRCa6GqSKojiEVXamauvRj6S9KrqvirTveEuTq352cWaMKwOAo/rVQVWxCqzsTHf0aCP9
L/3szfQZf25yseiRoNMFGUzxh1Z+SM/ZMQhd0Su9cafFf5EfYu7TFE36HSWWtLoO5LFUWjSgi3jw
uqm1Flz1xdTdTUnFmWBc9+rfoli+6D6cJiPOcCGhIeiZg+FiJRQ41Ys74fLdtgtq2R+ioiyhfCYZ
GLRgZ4+CMFEnMQX6FG5Bb0rLXaYq9raIVSe+EMEcFPBEu67KTRTqosIKI31fFC3IeHjL1DxNmBRM
STrJNFVYeIA3qQnES2CDbSuyHgR/awK45fduO3SxOcdqCE1OdCdL2elolpK72KbEweJD7IzPvFfJ
avcBpGr/HBBWat/LTLJA0wCjh3XqqbEz4KqVKP4BOs+aZqDnS4LdxKrTdxo40s2XbX23Dw6vovei
FbNEeUSHhwUiiAndWf4p8IDsVy39QjsmwOuJVM55gMmwZjiq0qeqfywA/GRwgt8qqtXlR6S2cxFv
F3VRa13AwRm94jV5b436Nwm8GpISevqsHjGm75Hi1my7R5nOeYDmJWhMIIW3x6KaUdD5nqWBNfbm
fQ20Od2Md9tfev0CuvgOzIWgT1iEiikIO4ksCuBkehnKlLozRaDKpbifXLvifXnmQqhNMErJEQD1
fvEVBIfhOj4E39HcaizjOrSDY2VntszdraXe/ueAA5Sb90fRNl23NAauProYQz7JYJXSX5Lr3Jau
etMaXN0DX0LiJAegGHLC6uoj+NIMmEjUZgYd/EWwo7TEopu6GD57qFzKkhc6AsfoeN7DxCNUf9UA
eHmgpwzcZIysWL9LebV0jgy286phrLIaEdodFKQ08VtRPmf6yIl6PBlMAApCfZkaHQM9YXhusOyM
mufMQ0jjRbnXk7tw0FEt5jill2tdYc0wOszlTabuS3Amym5g/DSahyF74vjcakr05nNsjX4eAm0M
G1jibFencJc55RnI6GfDmY4gZb8a/NkpwVOA5fr/+EWZaKRpjRz1BSxDg9WRgxw9ZtlXjnLr7q0C
HwWtVuwsMwGFFMZCcvTOYOoVigT1IQP+2XdKcT87k10B3xrVLT/gMdzzxDJRZZ7RopcJ4hioenRy
HGUAosp2yN2R/8NV/KYfE0amEpMAo0xRM3c9AJEoKlfkqN9rh0K8ou3p8jGEebox0QMtAz2OWiQY
Sj15tQrEhe6TuPS3JDU57RyeJDZ0BGEbhT0OT0U/oMprO5QwrGI4UtbsOXZC7/CP4fj3d2RBO4No
rIV5QUNHzNCkzhERc1tZMHEmevLpf9hPo7a9JY+JJqRBT0Oc6Cj4p/KJclJPR6RqT4tPmeETN3vk
bUb84Wp905B+gYvQUhWFllVmSd924s/FyXfFPaqtCVQMrg2vAo+0z/mm9Hi2dGSSGilPhKJQMNHZ
eYYf2fioxwJBhdjho7zXrXrfX1PQLuEkvPCGtf5wxb1py8QWUo9lgRI3suAz3W6MD93xG12tBwQJ
d3n7D2nVmzAmyASpELTZAG8vGyvbT45g5beCWx1z0zKB7kbc1in3Cmr1mLwTdnzc4/UI/iafiTZd
0YeluhCMks+7mnyKKvT9z1N1M/OwoFZPFH0BwwS6sgai+vc2NElEMBVMtYLgPLcCw9XFH2KVW3p+
0qbHLBAcWeY45moIeJPI+mUxpGoKGG4MHRGsw5vzqZJHK0pTRy+0+217XXVJVQKkhahIMuD03yun
VqqI4jVIUjGGhHbmdCNIEWe1d90JL2QwJyXqclfhIUtXDKRP4U7ZBYB80O/TvYKZxejAzW55OjHX
Qw/uClMG7qfTNeNeH1SfNLXXo7oL1Hl3znE5LZU/9sVJqaLnoBCPS9weBvlB+bvK5oXmzK1RTnhe
xx2+bir5UgAkNiRRD9sHuOoGFyIY6wxzVVkmECw6Zuv05WKV5Kuu+yW5LXk11NURPGQN/28rbMJZ
5Wkw5QHyNPpqKLAaKMxOesJdQWeFS29br9XM80IYc1csE3hrJBPCgtxP8k+m5mnJX7Q3LvVhLodA
qusJs5qwE0U4T3LiAcI1D9trU4s5yqyCOF6KYm6FMsD8cFchhqjgWJjRUG+ADWsE7ZWual4Sfe7D
4gVgJUAwIB7RiKfnwbFpi69J/hwJpdNihmH7865OUMkaZgJUE6VqlLbeO75QLUouxQKqkMBTVbHB
p7qlDTSn1zEV6XHeyXfbElcPlI5JgxddlU02445HswemI0FRXJrAg2v4WY8ZrXLsn7blMN4vAoVc
M0UN6+9oP+LBx3j/VE9SZBREcYzG08vHTr/Z/v+MHh/+P+PTxtCLxtSCH1NqdjnWpJbzxDPMVRWI
Ch4QUQZoH1sC1FoijLIBGs45a60qstBNtbaVYGPyLy0uRDDuJYlqgZ2gRkFDRMHswLLTUkASYxZr
ckvP3E8FkIs5Mlc/3IVIxt2mXm6DsC80R5DBz2TnktdMu/+oFuNnOdC8yQAU2tcGMHrrx2FHXIrw
oHtgFqksHvYPvbousr0Pn5Ge5EV+iUy9wUCECGMgOzHakfg2jh0SfueoxRNDP+2FmCgZSZFBMURe
PHd21X2wD4E9MtndF9miaCOak2HrinNgXCOhP+tCbLIUk9mm0E6zBnRkW6v1S/C4dxZWwZ3olrd7
zjN7xnO7NK9EPQOqHdGbB0y33qkYt+F8Sea6/HBgjPcuJAoqs5npl5ycGFykkYfZrg6sPpKtYW4m
dDLXdDSHRxTC5uas4FcK44tvqYe1NDTlCJ8+oHwM5NfA063AojIphO+2mhxXYzuDUzqH4pL0WCIq
Ry/LQNsOPh9JEd1tMZwD0xmPTrrBMKsacUodHrvxe8y7MtiM48NHY9y5L4d2FFO4MxCEMOuQOYAU
8fM94CnOvMcT75Mxnhxhu1CrZBhGRHbBsOurc65xXvZcG2DdGJ36qmhgA4P3a9c28QREJ+IXbnrN
Q/fmHQ7jvHM5mqpEhallvDMwnVxrpbN9/pywpDMOm4+kadIIx6MODlFOsXIlVFfZv4R+/GAEjMt2
1TJJRQBj7tvPqQAedi10SxB0zzlQKrcV4hiBwShUdGqSR2KnOIISWXpyZZCv/cwpRPNkMOoEZh7n
sYhYHoH0UV2KBwW44cvAQ9dmB1vYz8aCAc1xvPSFCl0GD5lQuJMPk0NJ7ihySIUbMdrJ13QkOdvR
SWiRO3VG9di4GllcILNTKyUWIB/cHR14nsXbfnwRjS9lehdUX7fPjWOILEiVVqWFIBcaII/SgwbO
mW6wutKvIu4WEk8pJuIFHRnCJcKNKPvmaQSltYJNK1CVhGdxnz3jRYulMrKX76IfPNBrjjuzkyXR
QkjTFTAbHXyT5DpLOb7M+//07xf3Ux0Dk1EFu5SjoeTdhKg38CIs79sx0a+JwVNV1tAgx4T0iBTw
XiQVvHmxqsabyd22SbAbcYz9aypzd4h5kC3DAJuInwx/vMpvwfp8lB+QvrjZXfGZkvBGyJymv3ke
/M5y8QR5/x3VuSfGEiPstuVs6ZMdLSiM8eLUdhaDDZj3QnShlOcUbyBnNu6F2s3K1E7Ec1XdhdHL
9mfcPjQwtr2X1M6mFggZDi1I73M8Rep41/e1p8puVe+lnmOE27FRU5n4Kw+FMOaRrgD99mcm2Fn1
VOv+tkLbdg6Ku/cKASzEDNsYCknLlVE+jLxJBPZh/cHumId13shqWcuAs5B9WhRtAYMeAl5y9Awr
tNt7frLHMQZ2wUUkYZ3p9Ii64IzVhQzoTPrr/lPAAx/l6cYiYAczkJElqtvgUZ775Lp6zs+xDdxD
AOgZV+YLL4nhSNTZqYtE08IM1I00Xx9ii2LaYQkgP4n3v1bUy6PwoOy3LYQe0J8vLp0duphEaVGj
kmY1oA6kLNc9Zpj4uDjbnqWzAxZLteig/8RVonenOt7jlhz7c5L/FHW34U25chJpXWSCoSZ1EbwX
OhnmjdzTQYNw8WPA/cRPw2ddvlJTLA60nA+57c366z7RxZVizlIszgM0REpNmnvd8Mnw31Jqna1f
B60qVgBmV5ywvyuTH73xaS6+JOm+0G4SvbTU7iowz0HiSaL336yECYxiq6mj2r9mAg0o3ydg5wEB
xeed3Po3JKqO+Ur0OlgrqYcCkDFBoTjF+GwYoYV1xyJxt1XhyWCMQw8joNJoKMzo87UhexKKTml6
uy3jD478pgjzvbSqE4pRQBav39auaFPk3dyudhUwIWcQ2UQuL91gxwr+CcRvEpnLRMmqqkCFTXGW
RcICkx2PIJXxJP0h0L+GvbsA4JhXG/zDC++3TLZEXpBoAkcAymqjPQNPQwXZkYqu3wBERfHIQxug
n+xjoPotTGY+aZmEeExkyLBFzFiGD5Um2qlsE+Hb9tGt35hvYpjvKBmZPhkaTg54GoBWMXZaWfzV
vf9bhMJcymEAIEV1QuWnJ85oPlWxLaqcJQ2eOSjMvdymYzWmGq5JiuELPHAcjPa6WMA7FrbYzxqe
zmqDAX0xFmXcWbOFBdDXVXcgMtjFc4kB0qfJRcN9l2O25N/1Mz7IZTQM56GfAf+DXE0rLU3GtKB2
NwqoaHFSKHb+4pcgoEOqioG4hPGf9zlUn4tpUVWolYh+saeeHJ6j6wRYusEuuNeRCkhI71+2rXC9
GPkmVKFmenGbtHOOHmKLr9pgqxZgHk7khI+d9Sv3CD1e7Wk1KF6IY5xrnMekWtQS5lLcJEBV1gy7
GnbbOtED+eDAbzLYdCqtojGKaOb2ayuBZhr/y1bCxziB9QBFwYwKYB0UtI/ef7lMIAHgM/DlAFkn
dehfH4PI1XnFoBXgA4AOYE8EALmyiho7I2bWYkDgJBj1pdpkJ9kWLEoPSC3fcEI/uB8doOb+CO64
kZ7+54vvCGHvJTMOhzWzqG3jVkWS2Ozp2hc1j2433U42JUzIrwGMY/fPvCor6wf/yAXuoIq+lfkB
HGSaMyHrgW3oiLdyBNrn/BB5qpN8GdwYcPLoDYHIidvdpiWGj8q+CWX8oFQJFqYTzD3Q7XK6YhI5
ylXjtvvGz3zeignjBR80pH+/cDp1lAIpNdElTIoXM/i06JbR2NtOsH54b/owjhYMTZ+PYYXUtD01
2PhutKMaWKX8mIqP25LYHOSDNoyFhnU0dmX3+3aOMCEjoJuRv5ZteK2hFUpkapVvijFWaYplVIVS
+/p0QTz2KNh4vKfvJWJ3uwzTeLpXXrdf292t4HE0XTs3hHogEIBhHSGauQoawFIFegPLNM6GjxLc
NbnLzwDjSMGuEO2mc+ogV+b5A1WItcwLoezYCngwlpKCxaN/84j9BcxQC0lhJ5pnLCdz+rSt4uvy
4ZY05hJKQsDEygmqzZmOpXOs86fheNv1WPYXq52m63jhVKdiBoSw2RxqDEgoAVgT0exJsB8gGfNP
7HlYcVjdqOmAXnHoKFlQWY0iPCdYj83i5W6INb+bsTqaCHdqVTiCpt5F0gzM2QAcSpmlNC2oM1ET
IaVVt6U/1oEXSl/KEE8qvLC6FBMmBkaGxtitwmgfLz/SXnOaMLO75LmpFZA0gTu1G3MrnL/UTagA
SbT7kY2aGy+BW0+hbc4vRI2vNX287sQK93p1u8TBmbR9ai3yDNImWqnTovoawwd23adXhYTAU+hA
YvoczeYp0B9nqnM6pomlRLPXt81NgjmUIi2cQI+tnKg7vKBAFJseMmE49+X0efug2Jz41esuzYKp
mUqCXot1Ag4s2kVcnFcGClcHCI7iVud/j+2si5fCmLdMm0Zi1NQY7Jt6Kxl/xIK3KLx9OOY+/aAQ
E4GHlJBJT0MUXEJhL4+xnU7yzjDQT+RV3+h/Ymxc1k2NGAZ2wkQ8At+H31BpkzHWkOG34kEgDzFe
6ZzDWYm+7yQwAT5ZsmkRSqQglLCvd4VdB1IUXKFObguPFAi2fsC+/ZGHBL8SKi7FsqGiVdtJDVoc
kylZQ5S4en43kGM4fV8KVzR4e6xs7khPDOKAYKejpiJiBuX9d+xRsZcKLNIgNSmvKO1mdQxAxbAc
JBtG6OfcudOV+PtOIBP74z6RtEgQwfsWFvcm4L8TpfHDNDiBlv5JFrQW1GGGLWSi05F+r+gh6MRm
wTaS/Jxqiw9qyNzhnDSNhx9t6e0bMFcCBm+BETfhJ4lRedPkL0v+KStbR5vbDIz2uiOng6WIoi1E
z+W48DCMeEfA9r9nLRywZIRrvnYNH6P+vnmnXKkO0lGv8pXE4oF9sSUv9szZHriUieW0kAzw4K/E
N3j/H0KfAso3Z+7Q78eVTmpfWJDGci8wm9leQ673khHl8CLSaxYIRqy2+4I1cU8Rnsrk2zj9yLFY
MygBB9pw3crexDKBSOh1tQYKFqxs2mXVfVGdypbzpuSJYDynNKMQODKx5qTZYqt55WD4yV3SgJOw
rAe6N00Yf0kV3LlDhBLUFPZObGb3WAnnfKy1bP3ykDTGAdolEcOhQPY3gbQbT4QCV3RnVRjNLp5e
wTeup8fxyOM04HxA1gzVou5yIUzRqhH9BNBv8zmaOZqt3EeXirFjGFIdJ11ToEDTxY/jZPcSgLsw
yadxxKxd5JgQlgAIgIFBJFeMLXR5Gi2NMsDcDOknQbioxMgSMzm0pAgwRrn0jOzoWtXBKRKBWKoQ
Tqrc/NwOY8yT+dWrL38DYyhSorTqrMR0IiTcpYfUpwvG/OL82ie9EMNyDURCsDRRV0LVzPSbDhia
ZuYrimyXcsMJzDxRTHoUxnpcLIMJ5qj8aLb3HWoNAkCVDN6y79pNf6kSk0tUqVgPmNlXnVrKnHFQ
z3mXWqXYOnVSY9Cch8XCzh+wJ8XWa9JRbOasaFQnt2Zb8ab76jq40feJZwJLy20d2Ys/defk1kS7
PHnkvUXWqhGXxqpQv7x4uSqJBsxXOv6g+uMT7dIPhkewI0588URHrsxTdB533Uvm8z40W//7oDk9
8QvR2ZQtVRPCHzUQLMRYc8l/zDc9cQfAW2p252Nf4Vl50HnblWuR5vKAGfc0MqL0cgHXqFWvzHak
mixj5gF48oQw/md2pBwqGmsyINnKX6TWUsv/GGfYSu3SG62edMjWAry9Xis601G7qn7KXo7VUN7l
vXb1ENCEmpSyGDUyxv+y1hwjTa5pQ/imV25Gzd+OWOv+/fb/Gb+Tpol0SLGxapQB+7McdnPQ2UKd
enLB5WJfP503WUxCUJFGyNsu/JXzYGDT1kSLXA0gw1C96iA47a7weVObPJn07xfWPpngephmfL+S
OMgx7RniyMR5p/AOiXGpJWjUSI9QSwHm3CJ9GQXOjgpPCcZ3+rruc2PAIYnJQYpOuvSjnp627WA9
/r6dDeM58pLWZp8gIKVTvVNmYAxGgTsX+kOmdr7SL5+2xfG+GJPtyDp2NeQU9esiF1y8+k9B1rnb
Iv6QEPxWic3pqzoIkr7Gy751JQ/8nbQD4PXOK6yYw+N4o9+Hfb9c+Cn7ZKzKYJaIBGFVY2AJebam
qTvGSnYd6uUpNbpjNRlftxXkuC5hSkyA2EXmK8Dq+mGx9BQ1hRhll5dqvN2WwzENwoQgcMfWxqzj
Nax8agvXHGcLFZmlf2m571IabLY+IhOMmojkZja/PookT/PoZqIA0kparAY42lm/21aM9wGZeGR0
QHhI5xyK1VjG8sUehTlr5l0YHFN/5W2/iEAzUduoWuBZZXkTxdeq4GxrsfqUvDQ9JvroQhuMQZHQ
2e34DqMGB4zzfBM9gDh7+fO2LJ4p0L9f6DIkpOjTpNacvl/AaJ0fCJYOwyD2peZJyCTO+XDCHmFi
Eknrsm9zPMrz9NCIX2XzWg5fthXadluAyL1XCAUHzOtmeHUFpjukp6Q6ADt2mk7YOp7U+21Z2+aG
lsx7Wf0yzlkkwNwI+HtSf479sXNF7jto24nAEPReTCZFY7poCK3Dt1q3VDf+HJ6V85zZwbWCcf4K
ZBMcC9w+J8I2XAWgsWCREHdsot21xV3Rn0zCCeacbyczMcgscj3qdZQwOk2xig4QjTkaWrNkFbqw
3z6m1//15yhEZCYKpUrRTVqMJLI/AIqX9FZ6Nfqha9qSD0CxFOSh3W6+QUkMxCcpIDEHP/4LdmI8
YH+nfURmQlPb5qCmH+DTQzhfJZXiEuD6Aq5A6P/jh6Vne+HRgpDLZk8HDhEDk9QzkqOcnqrxXw5C
/fPo+P+7GE/092K0JpnlyoTtd86EKjtdbAGY2JnGddPhgbOu2yMKXSoEoqrKXIw40TnIsVvvGPWX
FjTW2V7lEg+zAxv/aPQmhLFIRepkY5HxnqF9Awo32+xo+U488l4APG0YczSGIV6yGu+NxPANdAsW
wU2Sp22bX3evN2UYc+u1oDJIjJ5BHLgjVuBi06rMewR6e1sOTxfG2oKpMusxA2RnWALNMtKsZLkW
uB0Q7tkw1tYB9mzJiwVPNHmw2uSp6G2inqvUF1MAjJRXBJzKWcrR7Q/38NtHZC5HYW4HU2nQ+qZL
i5TjpC/s5UA3Fgt/5vWleV+SubgwcyrkWJ3B3SjfSu1VVfhZ8levjjd9mPuK5HnSAeUNd6PxnEgW
ya9QkN+2B943Y9NmsZEN0uSj6oz5T+1HmOyJ6XeFhy3/QcL0jAnWMdPKas6SCzXnjxH+t2Zs5jwk
UiZLi45aq3AIjaex4aRJf3h6vAlggoMqoFtrgPYR68u/1lrMK5Ax4/FBFz0Dni3Qg9hSh4kQSjKP
UYNNe0czsKsDeum8s9PwZ63edIAx167TenC3z41jfYSJF6BzneMkF1DMwWqu7MrRVcp7kPLOiAkV
atFJQT8YqtMIn4fqXuQxm75e41tfjQkS4yzHldAEvyZVBKtwtOvohq4/RjbtMJp26ZuYRxByZ/5E
ty8jN+TeVFz7Z2JGJbakHamh0HEZWhIJbsTr19cONni2z4xnJUzE6CMyqwRTwU6hupl8U48vSf5d
SI9o5ouGBcxY67/JY8IHFslSWa+BANgB/Ss7KQIYSY19OtxEemUvJgafKoETgjlmaTCpbxpHota1
+JrDYGJpzdP0lzr8vK3W+ovht2uzWOxqNE2VVqAWEwOlLX0qWytUb5bJFkADGk3+tjBeIDGYQLIA
SVQnPVx7PIyAhaP8p8sdGPAO6pHPQMRxOYOJI12rgKpjwokNwdclj61J5c0m8A6IiRs9EYZC7ECo
hlkRq8H9nze3o7L7jx+NCR3REI6tPISwPEfysheK6BLbigbS1PIaRHGcHiQndzKYOELCYKyMDJUf
ufXa6lRhtMNMv47E29aKdzhMpGiKBvuSJbqpmQ6e7rB+BHUxRxNe3mQwIUI1hd5Q6fMec0NetojX
gtY5giDtKhWMA6AZcbKgP2iKgLGpkPNE4PkVEy5KtQAweYtZvqLRHFm3ewV9GQym6S9TdsMd6+MF
Xnb/U+8wqNPSHfTBS256P/cDTzsApR69F95uJO+zsvufUqxPIxjDMd+hmNdzIR2FuXZL6RlbB1Yh
Iz0ciTV2kT2hOL1tNKtdZSL+jlYmEz+SQY67ZcJXLWe72KsuWCpu1O/IEmws9wNFkJI68B4sHIdg
d0HVGOCss4RJ2x7nF04vufocpcD7aidnWztONDGZaKLEJMLEPIo3Q3QHbvJ6PCbTw7YIni5MKBkN
tZTSFE/JdtkBIikP7+rBDhtOpv2HntzbMTExZBLKsBbL12FMyUteWj9wiJ2fc1u91wFnEdrFZ+VF
+76tG+9yYQGWl1oYZyXC9g59sNS3odvt9FP2hT5iAxtEERxxvG/JRBcRBZygqnBz0lwnBtBW5Mg3
dEC4sxqXAlqWkdXvUl4uTq1gI88zmcAyiYGpCQpcYLkHp3wN28eQX+hiD/ubDghIp7lK3P/mAiq7
F0j0WK1VTJw6g/44wNPi626+Nnn7qJwg9pE02QTjI7jucGEr4T0ZwaTZ6V68iF6bKd9nkmBpbnT7
Pn5Oc+UnoMU4qdC2/wEQ6H1Rx5CWhfS1BPFkcOX0xzwlnlj8S2AeptCissuBsjA3OagtMePTK24t
Agaf9O6sGt62edL7889morLrgCDjHYPFQLG50L8FBVB4I/Dk7kib2zoPiZQnigkqAbB+o7ZXMNVY
uKVeW3nwowGCpqbY4MvY1mr97sH0P74b5qwBEfj+jAI1kZScdquNNLT05lsSPHTpWRc+L9I+Ku1A
sbkQEuxu+68Tu5DJxGVVUMtSaFBTFDq7cygCKno5Hqov+4pYmktbcINfnU2gWfscdak6H07xQjTz
acMMM+3xiGYLarfY85B2qa86qNtSJAkg5/DmeVdD2oU4Jm5Lit4oGSZ+nEX7jod33GGwKLzBQfBi
56qrXQiiJnVRpm1MbO5rfYolyDq1sqHBUSpYdvhSjIFr1N8DInuF2rqq9LWMRQfjOX45HgqwgINb
gZfErw+vvP0Y9oLvTSJGVYM2nXnf7cXHyOsfSx/lXHv2RGd+kb8BZ+IoR0DL5q6XrI2J0mWWf8yZ
vfLbGOlpRAeoR3tylNOv/UWCRbnooN5xbGn14riQxdgSaYq2VxPU4BvHAMPtC+bxXSB3WHjI9o7o
JK7wwrMnnruajEHFYhaWiom0tALGGcrlgnGv9k6TnGZA0IIaz9Qe5olTGODYFpsGSFPXhU0O2xI6
H3SUllZ5M29Qc7X48PtbYgfrvf0CWEgW4ySB/ZaSq3fpTtaMfTZpnwYRc0fS53aI7AjEyZwjpDfQ
n8OBxLaN1CWuqiXDEWKoEgPk/rBrvebYe4I/+XwE4e0PKbGNo3wUtQo8PpihMEpvKPO75P9I+7Ld
uo2m2yciwKE53XLasyRLtmT5hpDkhPM88+n/1co53lSLYX+xgSBxIMClblZV17hWghWGoeTEbdt6
iW22j3fpAzxbESOYX1fcCEX3HPjpE+fett2oJLOqX/btKORQCby2h+kC7Ml78aBe6KJwiPzP4nVs
Vuevr3YNQq+PZxJzOQyIAr+dn9uD/gqeQjSK7ODuXd6zrnAHsDnfip2J7sohrUY4UScTgSV4Hio3
F3iP0fbrAGaWj4fqSS3peYkPRef60Vs5GrorH6SdYVE+2eBBtmDjks0rSPCOxny8KE+wspYD90wj
34vSjsAoyQPN5Ylg3FQpC76GkjM6bL1yyPpmn4CRTC1ettVwtSQgwxMYqkgMoPt8vD8DnGKKXEEp
1NrN1BuFPKbZ9wpNCD0XrIrXOFdXD7UQx3yu0CdGOEgDVhAq5OWB6Rmm7kRR8hqGCphXox1Izpxc
Lbyqj1xVKuwJuLlKRryZGMDslprLXLZeSqqDkYSXoM28xte/CJFuxSM4ckbstlWzbYAnRYnaY65O
R0yBuk3TeqYveiMIUycVuCEgkUTebCZvRlZfdHP26lqzxMooraivbTRMYlBpDRYBUIzVi8B1GNV9
5JsPxvgdW3VWG4mxVeb9jWL0oPWMDn4RTtitlSxN4Xki3o0xmqYAcz5sB9zYDMyzEW+jtMN6Gyf2
WbWixWdhdE2NjByTYgQTyDJWznQ7VHZTd0diTv2JdxY2wirDLlI0dLuSyYbtBNJ5Kjmjo7yTMAmw
L01TnNCmfiQdmgmEj/VFzV90xdk2m/W8fnFjTMY7xYLYTzLy+gijWgDOD73yVD/1R9FL3fgHb7+Z
c3GEKbq3SivXnZYQR8D6n/9MyNsY8OZ6OTdHmPChbcECOCAqdIoUxL/PpIWBDE6Bq9y+Op4c5hkK
JKL4sYgvImS3WXVOo6+5tB9SjqrxPhD7+CRKNrVqh1qudqGMp9LeuAN1MqETJRSRnjefwzsV49ja
OKfEj5it17I7grpOIP8UMteXFI6lru0Uy/pV8VjgL4FUYdGoUDxhrx1B/ulJ52qXEce8r11hp+/o
MpVxk16Kk38j329/uvXQeSGc3sIiRcpVEgElE82fNKmwPVPuqqa1OtKjmZxiCRYQLmJ1A0JYO+hm
Ym8L59kA4zwAcjWi34stCUF7i3Qs8GHtsjR9TkDB+46M/1DNLi+TCc2gPsKElW6NgKdJD3r7O2Wd
xUUy7sOIhqyMQC3qREq7E8T0FFWVrWJtbPvO1ssEVzkq4zhUs8j8QNfp2mN7UPfZxey8/hg+/QN2
m3jqXfNaPUl3HY/kZjUZWQhmvAkoAMWuKlAR/AdCq99TCszM44HqcsIXdnQflTBRGGvUO0fBqwcv
yTtk7T9S46ZDBK0bvPkTasWfcp3FqZhoye/mqOobRLRp8i3DktU0/Nz+YLxrY9zIFOhV788oUtPl
Joo89g+sA6+Gw7s2Jqjw86xrfeyfYyJtP8WPpoKQyNUa7HMplJD9YftQ6zXUxbUxbqPNpGmWu/fJ
tHcUaTs4ygdKWIxdBF6Zn/eJGDfhE9VvY+E9IWgPqafuKfQe8B1sEWAcFN2ZN5XO+2SMx0BnMuwT
ESoYH+imT72nfCvi/g9DAHZ3sU57oStbqunYHQjOfn0rVN+2vxPnJOwwf6yFoOruUUAID8ZR2ren
P9isu2oDOzqoAakVy/NQvr499upujBtrILYMGIPt4/BeK3YrsglTyZ80GJMpoQenWVFlATWhc7v5
UpEnqe3sdOKEHes7b4vDMR4iyPJBDivI/Af7cbILUJ/WDoU9AMY+ujCnyhF22Vnambv+ZtoLnEIT
7xsyDoTkCXbOZ3xDQVCsMbL6pwoYuBhsNZpbbXjqZi4gLj3Rhk9kqcaEqulVOUX1W731sdadOgD8
OWlWc8aetR1gy277q66GAWgdqJoMQDyFFScFjVD1EgKttsY2U+ADPBHgCEXJiQPeR7g/HWshh/FZ
oV/7/khnTyfwy6KTBuKA9KBG1nQJQHFkXtSL/5CcQVvlFF5p97GzfczVOGQhnnFj4FXSGzWDHvlR
ZDXYEaqmxgrTv+Kqef0zSYz/6oC8Foga6uuDdMnCY1y8iYB27YrfssbFiajmLmLHsFcSsH9jhiMG
snYsehqAmhO7r8+1eJmMo1heZt505TvO2sZHZEcfaymqYmKixjZPyS7Ihpsc1NhqVnidMZ7Echws
2cjvxvnRbIMbIzMe01m1gN1rKVhpjpA+kih/KIe/db31RhNdliG1MiH5numxa6pg1lNKz5/zfZuk
blSox6zUXXAKerH5Klbgxq6AKRMFXqYoL70v9FYfJV8aX3iSm9gJ8/y7Mn33i8IKo/BpmNM3gQyu
QUCfJUjBBVVbi2iG5+eFLY6mVShAhwlfCrO9rdvkG0nJcyj+Xee5LcTKQ2o0ruADV6ZGsjvcyjFa
vqOCvDQP7sKg+Qo6mdug8TmQehxjZIc889QP/KRFNTaYLDF39OTSZV+21XO9bHnVG3Y1ClGKPhQq
9LN1RFt0U2feCzfRrreFXeqmf6l3HHnymj9byGM8eK3lCbZEVSqvp+i9duwYB+RXgOgPvJDzXqxG
KwthjLvOJFU2Gx8BpTk8acJOTTnlEOomtgyACfSqTh/8WIUXy+r7powAMIsKUneWZhgb7+J4Z2E8
ppxORtfQ6g7ZxXcU38NH9cBSkJHKJxPpauDxVrw5p2MB7ntdSsmgIiby8zs99irtrNWHCdR6vJrF
6qt6/UzsJFNXT6Pw3r6hwHY0LKeRUb3jheXrMyoLOUzWVGuKhl4GQiOyG8/x1wSspL7jn+Paapzh
LO8xgQCmLR4UD+ca2QEmUapV0egxEpaG31TxjHEmK6LgUGXrDhInxlzf/FkckTGvVjfQWaGdMGyj
nsskdJUSsEmqeCjyZN4Fke6NRukYM1gvc+2m6AZrCIBFNCsn0oIFVnyuzYcAxcPC7+5n1XQw8+UN
ke6k08gDu+bdC2ucvQL2Z7oXPmC0Smgw9lHETqEOVpD96KaS4wo4vtRkTFUrC2GKKVwB8Dqn6M00
nLk7bPs23oEYC5ViUU1iOh3U5LtQ+VZi1nA6RyKK4gVvEZ13GvqrLF57PLu+JNMGGohFlfh2FPct
cbZPw7UWJnJppslsE4qNJe+wyQo65x+iCh7p7BA90xlD38ZGyE9egL2aOi/0lwlj2rIXO63CwWRM
B/TiuRB+itquRxIjz+dWedo+4/Y1fhpyisMgnocSWxSJeSM1du3fYQxoW8S2UhC2hBLqpVYm1PqD
HPyIACTU9oCNz9VTktvbktZrsr/ujqiM7deV2BoAm/pnOo3YiavFmFUBQ8I+xtuKkIsjj3N7KmPA
XaCJkWSigi3v6vN8buzCrk9jbfcABcUQLOAQUjvmQY1tKwhRGa3sy0QpswL3qQz1vaKUrjqVN4FM
PDL2Xp4p1pTw1vC3kwXC1gYAVl+nBsWc7o2dCuep3BT+bgw4scT2I4i9v48mbdSDYCgipFTFndDd
+IILUlQ70Fy/AxPPzuDVwjiKydYJjCgzS8FEsTmJH7pYswYBEaBo5fNByO63NYWjKJ8qBWIl081h
9OLNQ917k/iooqX4ZzIY5e+UsO9nHco4z60dY+MV/1G444rb0SsAmj9+JBISwcww+IYajr/DTMa+
x+AnnW4tkYvzcG44esfm4mOolnNFMTnC6EyAawmszyL2ZP15++Y4uTjRmHerrOe0BoAFRZvWjrmT
fDEcFXsalDmrtSavOcRAj0/tcCd4AZdFi6cbzEsWJbpWKdS4wOWKKpWtTrnT/Bb6yNUzsoDhmlLk
5ihBAbMqvdRjbPWDdomNmqOD9Ov/ezpAWFDYUcQuMpEQ0WjNOZ1eh46TA6y7CFB4E4Xopsj2EOdE
iqeiRG8PMJXEfCg13ZIAQtTUjhR5lXCsJB488b+8KVeR1CAWgYYqkabqJMQ04lG2Q7vCa+Jg/8qw
sRSKWJm7zM07ImPGzSzEfohA3ek03SXJo1AZ9lCPX1v1i1Hlx0FtvCmVON9t5ZSGCgDXX8S7jFlX
sxFkgQ/y+VkKLFLdCQZ0EX+UfYdoB4IFu+JLLgF48HvIK6J81pmPoql9LC7YNES1NgSg+Y7yuSA3
crPbtu6VBP+jAMa6ga3dV0UAeN7BFm06OJ5gXj2zAUl2MIBWxENl5p2HsWc5boJOIBBnNJ1dZuYp
CIj3h0diYoBaKYHn4vcSRmTDu9CWrOyCYg4Ya7A06vg33KYwVbqPdv3xCqnSLr6RVmXoHPVQj3+Q
LksvvRWAQD4jzjFO5U7jLDF9dokfxL3764W4pqszqS/BzDwLL2Oaf2+n3pLy8j8Xl6gUVcGoq6hK
mAj4eKh0blMM8/iSI+i7XnSS6Dz/d9zEjyIYsyJkljqSQwQRv1aiGxve3LymvNbN52fyoxTGgsou
KEshU3AQ+c2QdjIW5KXG0yVe64tWBz5rwfXCGEOawa8cZeW7IdHKVfjeZhM9xRUOqrOt4Z9js49H
YowIRKZ50nb0SLNvEfmpM1+MelchU89HnjF9Dmk+ymKMSdFivUuDEnDiwLUgdun1rwkGOd4LcqHF
G39e1+3rJTKmhBqW1AXU3Ulj7fa+4aVZuOtSTlVzXQrm7WRTN0zgjH/UbVUoAZg2dLKTRqKlAq07
MF5DlWOm/+JZr1KYt1FGLKgoIZFwc5Jneil4GAQ731Osp3aHWO11WylW0PXpl7rKYyw27EO5kTHf
BzSw9py5tAI4ZyDWHbEaAJbiH9p9zVGOddO6SmQMOBjGSAtiIAmBijtEY7Ty6nSv8jKfzyndx3Mx
BtyqIM8tEkBqiMZDl71Fw4tEdCucZ2toTrLGI+78HGJ8FMfYcanrTdoUcK/yzjg2O+3wv1Ub1x/C
690xNtyURplLjSE7ih4exnC8CbPM3dYI3kkY0w2UIgxB6Cw7Q/stNA9RdBy6r9VwCNH+zJ5I/7gt
jqvwjPF2cplKCVDiMFOtAI6uQKXW3xsO3cWkvJw1r8XMuUJ2vKYkSlKpfic5puyG86XsnrcPxFFv
lh4GZCoRgHiRAmOdX4oADFciM8gdeeSNr63781+6wBaB2kpPu66DIAManmC49iYEKUFVP2TG/s+O
xPgICVDI6YjlBaxdHDFOhp3x75UGQoz0ZVvOyqAcrEiVZc0wVRm8aYwuFJiiyf1ZAj/KZNVn3at2
6r1ySh/QCAQIOEBCwIokniZn3NFSIUf46lN8Ff4+mrCIkDqjz+oJRDlIw5ObbD+fJsUyf4ie7ABr
nse7s/qYLIQxj0kozXkwN4hi4gC0qgdD2w8F56utLDl/uM33BGVxIBHw3IWfIqKlEaZ+Bi5rD5oA
ymIu/+wnu3yRnenES+54B2N0pRHGNlJjhLWZkXnz8HfqR+cSiPl/+LGYR4RoTRfUHcTQCR4w+Dhv
2i1YmGy8kL8Voi0+FfOSaFIj12GTwSFiqoDYcFEX3+tdxY1ufyuQWYhiXhFA2hqDXL9fHrh7blA3
9s0/VXPmCRHAQ2RM3Yxc6sfk5g52WG7QyMFgV/iFt7a16goXx2GeEkkiQ1z1uLlQuKT1rm5uAv+L
+d8bfR/VnHEaQlO1UptBShWb9lzVlqg7M1LEBr18sJwmpwFkxdvqt/qGXA/GJlN+21ZTEcEhloIX
Do/mcPizv5/xDsE8EZXMcEW1FpxEJXwF2PhuW8T6t1F1kZgUGF5n1KCedT+JDE1Cl6JzCiMEwYSl
5VimUP/z2Cz9PFdBjBIYQa7H0azDUlviioLpaQChqXxeCX89jtDAEqIZOpHN90B34e2iWgChco/Q
CN7u78ktvWInChZG4w+yA6bKwOZ2fleTnIVExjEUvT6mRpjIvyhy5ifN+X9JzgPPltbLSQtpjG8w
FbSUjNqU3qW1IEzzHcHOziCEB1YFr2O2quAaWHRlgxj4F6OAozkYZV1DATMhxqyKftPlCac1sX4g
E7SEKA4T0LwwGqjVeh4GEkLm8EBxDxIXdbGf0vvIcfqN58VXn6WFMFYLi6QEEhiiPgGjAKU9il97
XsbBPRDjiJKy1lB4xqWpD+SoetI+2sWPdMU6cyLuHMV6rHQ9Edvamapongw67EbnG+rbcY8mj53t
4ldcIwrs+jGwSWv5bmz7N+PztvOgn4atWigSkJRFTBngCzKab4ZT1JoNbLodb4zgKSkBkK98baej
UBGOq12ZCAX7zUIWo/c9CVNDLZEfxAfK1dfv32bbPPLJI1bWt6kgIkkaVB5sMEzkooaxPHTjQIHP
KNPtfOhcxRt2/iGyo8OMwUj/DdPIe/PAjTyp8n2+Tl2lpTMVl8pYG34VoZxNBIODncvgnJP2qASe
zcYqn3obGGROcwu2nQMCOCCRutufcu0dUKSrbOrkFm5TK/xKiMAlDDw5x4y/xuWNFN8kvCXClXFy
XK4sYo8EvlmV2C5GF82I9kV4r+kY7FEO2vt7ahm1HTm8cfI1U1dkQvCPCP5MhfErkVllUqsgwAmS
h1q91aabbPB+49IWIhhvootRlvfxiDzFdLIss3rBTYafdbTbFrPqUZZHYTyKEPaRCApcqhj/DOFH
R9MFzNmu8tCb4QS6q5qArAs84zp2jllS7mlMCh2bmaDcE7pzKRuepPSYtg6cJuNOFaw6kIUsxqgD
BZW0oZ3BUBlZlFhKskK8ZjgZ+BaDSwMkjMGJ921l8ZRj7WFTFoIZ5cgbDZg3Y4HiUwN8Rkn2RKnj
KMdqJLKUwWiHilFy2ehaWtHAhgbWvfyvqptaBpgjEy/eTffbWrKu79fvxihJn0xiTxLouzgIoBDC
tHw4fA3z5tu2mH9Rxl9y2PwYMEUFkCGhjGTXn2mhBrxoj3Q1rwQZi/J1WxpHGd/9ycItlakcDUSE
gmTtyyDtlfSCtMX2TY7Oc/Tw/cwLMUFkZhMhMORaH2/mUrTCtntOO9XGIvc3dVT/87wY9YLXK2Se
GIACzehKV0hVUhBKuIr5NPicE3E/E7WAxZHqtM6qPDPQ6HnrHdVrduDPPMy2fsxQx+D1FDi6916C
WAiL52lUpwqPc1leItnTxS91sN/WhNUK9fLSGF9hlPo8pnWNYAMVcWpO474+5afJe6f/esieeORf
q7oHQmRwsKKHJbNNLF1pW3kC9yAm7VDPTYB72g22rhTfhlzh2O6q/imGpBkymIhFtuAFPsrQMIQG
MbD2GmN5PX9pyi/D7CnR4/YtcgSxxltO0dwmQYNcxdxFQm0pyve0ekPOp/qVty1qXQMJ2J0Jtl4p
ne1HDWwTLevkrqCZyuDKAG+d9xrAzGhXK9/xeNtXD7YQxjjbOB2VpAlhwWLxloSYhms8wJrZcXoi
MRduiAZDnwK1hTDG1WqjOZYz/VzxuXN1xGnGV7qdrNqZFzi8YtCqGhJAPIgyOER1dmu47GRBC5qK
9uvuEtPF0KKSh9g74A058eTQny9suMvjLI5p/YR08SEp+13o/yRyAUxL7nDf6uu7OBKjGVmkRkQy
IEq1Ri/++U4o6Zo/pJvO6Q5geLxETxxdpF/k8xcziK7JsihL72/14nBzbkYZMeE8pqMMrfeSo2Cn
J8OpnOgguH1mjcfgjk5a+ffz88BDNFstwSrkKp5xxqMgKeJEWhndtcEtndnL7yQLywnO/AVwUHb8
P9QQqcJvnZi67MWJ9dloBUEoYX3Vfhjcova0+G6oDqJ/OxmcV/pfTP16PkZ3skgBhFEPHRWP0b68
zezENi+TAzoIL+AGqCuLeng+4VJkAyEqsk/G/CJ/6sdhxMeMD5SnPs+x6RH9aDFjuw8OopcdhCMd
8DcP4U5/lu6iWx5k6erdXn8BdqegKePeqJAnOlF3r1Fq6cCa5zezeTHil3Y0rG3lXX1cF9KYtBBL
xZjWi3HcwnwcmmMVeVPI+YCrBqmb2MoDSgTKZoyyKHFWdrMP75n4d7P40vB6EOtHuP79jH6QxqjQ
3kNO0ZP7LHr0Q+C78graNGj6pPCU2FIykStJ7MzphKEuZZrR/W/cyR2xP5zZ6VMJOL3mq7z3Xf+v
7a+ysp9vqJjqxkKRIeuo5zBBXCBVmjIV0HnjR7jDfqHXPkSAzVRdzZLs/tg5+hGbZVztX/NkRFJ0
FUyeiiSx6VkR+QGZB7gS03gJesf3wRTRugkoG+RzOoDPgQcwszLCiYPi45iqBmg+wsZBQ0HqQlDh
rRt3dIzHEcPYKO/Mvg02ygPgeW0D+3cWdZ74X+yF80aWVh4mLM/IgOkFx7CIr/jRk5WoHGttiCES
YRgsqb6XBbsOKTTM9gfliWF8dDCrjaqMmOuQM92S5eS7pr6QKLvTgRq0LWnlExqmiZFRMLDgA7Ka
mta6FPl5jsdoetELABtH+3ayh8AO5ePciLYhH7YFrpjfB4E0nlm8BaTvC20e4EHK4aFogQzjH6eK
hy6/9sh9kMJ8p9wnWHY1EBVRQrnMLXb6ffpk/ATsqjsdpv10r90rP7cPtvLNUPrUQbGuqBot83w8
mFglsZ61qNXFxqsYlQ7wCG3ZfI77xt4WtPbCfZDEaEfSTZPSy/CQ2NW8nZ3QRl/4ObWKQ+WV334j
mP0gjHHH5WgCNj1EfpjGP4LCJbprSoWloR6Sc1ayeRdIf77QDKPO9DHKESW0lTMOf+WKaA+ml/sa
5/5WXswPJ2IivmkwK0WrYMOk8lrl3BuXIXYmqbXH8BBHnNx3Rd0/CGNygUkAOktKMnjm8KnMKjAd
f425uFtr6v5BChOFqKWUd+qA9KZ2JnBT0Jl2ytuUnkB2sMs8LbDy3X/fmjSWMlkwqWlsWqFXIZMY
rTcLgasal7KsQWGifq2S5I2j9NR8mCf1gzgm8pCDufYFHxf5PjngRS7Yf/Xa1r/QHZxpr5bWyJuH
XVVICVCUqHYj4flUA6/lVM6By+6IYBeZMLJv3vgzxtAIZ9x9rcxvigtBjE+sfcyeCyKuks4bqafA
HZ6NO+NMP6MKBgGM3+YAcwzwGljSb0Af4jsuhNOLX5hdrWJILPPfdac9gygDwPMH7Vl1gzuMEwBx
fjrxssiV/PiDRMZ/pWUagy8Q0YoJdm9jPKK+UALxGGsmsretNavWtzgb47wKNUDx0cDZRHFHkhuQ
mrTTblvEWjMIp0HDUFSQF+tsGyGcfR9sDJBBezS6N58CwGfRsgKPH3dlUZF+qV+SWBgCv4xyDLLA
cem3hQtQjhmolE7s1PsEu/83AKk7K672JHCz/vVbRDMEAa1uIt77qCFaPFVxo6IrqheXynR1vKG/
Mc6Fo11FMG7SaHJFTkfUgoJRt2fxtYnPg/6WKN+2PxbVrE9OZCGG8ZOyFA9qCBwhUHH5tqEMthqZ
+20Rq05DBgI40FvQw2Jj4tDI4hljTrKjDWLggC/iPjSnR1+u92MlcmKptbjfRAnhlzDmyZzENvbL
Ck+m9NBjqjm0lb0iWuZNi+FcUDXfTk5rp6NtOjPHZa2qhGLomLBDB01hC0HRkPhq2OQykrToNi0z
RxMMl1S8p3r1MhdimPOZhhLMaYdw309dtT2NxTFp92nPKYGvaQUGCkRkm0TUoOAf9Xvu2jCvihA5
fJ/fl4JgidH8ZVsr1lrjgAe6ymB8XlQIEsq2AWTUqLaEvTXqpjMJ30igvkSa/lXXoxsUeO2u0b8Y
RPAGuXNJKrpRHLoxtW9ADk2+eRPmyaMozV+3f721zykpxES6ivAVow8fbwCTj0UrpER02sRLAycy
vkm80dC1diuu9pcMdsi1SA1hKkR4r/fG4aP02gLiKr2XLXFfvW4fZzVCRtucOisFftmg5128aaPv
J+bo04FhjBn2B6Q1J3JI0aTEO8pF1Vx7zpbCGCVtpCTDVj8m5CThpYnfGkDpk3rvg0Nl9H9uH2z1
Oy3OxXjizB/mRBwDSsrU2DpE+oP02BedvS1mrb+BaaXr/THu2PRJNQQpWpKtQ5BeOBmAL8FwYo01
RqBFZ75EHi8o4MpkdFCvgsHoMYCLUZXZGx5zZ7YEd/yiXzq0XcVTuuONGfAksqWzMoxrMQxxSrox
VkQo31GUFlSaUT/vfKvemXe8oJkegn2AFhfL8gvN2Hg0u0wREekF++4dmE/YtfxQgX6gz3IwDqgr
GHDQ2RX5IUrR2GmRtf1DqB4742uNUgk21zVUmcO99A0ceTmwNi3eMu+/2N5VNOPpwqAzh2yEL8nP
9aF8CL12H78CB2pwUkD/G7mzravrJnEVx5h6X8hCqSa6CESNwhLT8SCZxIqajCPmX5TlKoex8qmt
FTRx4L76sLHHoPh77M3TqBUnE6UFICLJ/lvQA/0Zk1yJEng98KOHed6HMeE9JXRB/vO3NTQNLXuF
vsAfnVtRBuHY5YLohNMdMe0236soM8qntD7F8mFQL+A92r7jtfEB+IOrSCZB8UfQmQ1Y5XekW8p9
SPsF9VP6KNmYbAVEBm/Ub+3ZB2SRaJqYnVQJW1QHJGaoqgk1zOZMqp+JcW77yNZ4IM+rqnMVw9p/
O3Wg+0rwSSVsdBjyyW9USxYtzt2tfq6FFOZzha2vRDMSzPf8QDpHx3KvA9oxueUNf66+QwtBzEcK
hy6QU/gDrERYoDW1h7CzwYthJ+K9nHEiT54sJmTCnGQN3m18obSzm9l36grQYYU1igep5JSFeF+J
8SeGPFRqrOJYcphecKZDDXIhLqb4qsNUgcelopKNgIF5WYNRQWPAkGFUypmEoYXIwsLosZ7tTRVD
76a7rRXr93cVxzywWTQFfVviUEQH7P+AsT518Fr1IYl+YLj/YVvYWtXcBNbYr8MxT2uhmvIQFbSd
uvN3s2eC6uJHfQqOpq2/E6fiPQBrKmB8nxNv4rJir755V+nsVOgQgx19JDCz/w9GSzF8/wfUK6pz
n/ziQg5jaErUiVID+3jvDRAbCJKVlewaRwKBXvplOCm/kQMtbpVF+xjFFqMmHXKgrDgp7c3QHQl3
bova7NaZGDvrp7zQFBN6MnyZQItSgu1WB0J3dRYd/g1SS9oSxlharNcNiXoJwobEjSb9lDYSZ8Ka
Y2bslK4CwO+wCRDAyi2IQoTEBD9meJ/2xSsWxWag7Y+Hyo84b/e6AoICArkqHnC2oziTCgB2NeoX
NPfKI8Oay30R70bwWLctaCEcZeZt9K2HC+pVJhMumICUajKagTSY2DVPVB2xVeV0b3RnNvIwx8AL
Z9f95FUi48EqMZarcsZ4mpg/JBSstbyZUu6U5LqRXaUwjmvM4SkBaAZIgtp7p0GmowMBliMbZ3TF
yOVr5XrwsbhK1nuZs56KIQpstJmqY1zCP8iHxjHQ5ituQfT8tO0teZ9OoQ/6InkU+0zPqg5FlRiN
1ASraTT3SZ+UHVICa6wwv94+b4tcfw1+XarCeC6ihmnYgAfCMYh01LAP3LfZ13iO7CCKQQvGQzzj
iWMChSoXSKzNuFCCNmly1+SeWuy7yCF9wwl+OJbH9sRyU6yEqq4RJhzSu+4CTulDcSfveRO0q6qv
oUKvI2UVVZblbJ4aQ9IzLFYb06FMur1qDpZaaJxAZNV3LaQw7rHMo8bXWnwlILo6RWcAQko5xWpq
pUHumWG3K0X9t3RxIZOefKGLgOPKzJjqPgh9ayDvj5gTonMlOuDO4Els+cSrMvPuknFcBrpTcdxD
+4sZELeJnZSHPOatpvOEUA1dHCsIRB00RPAiWVnt8Wg/KBLiDsHkIBfwxDDOytCyTE0rxD0xwp7+
r7g8JQOP72TVmBZfiPFOfj6YbWyiVR+0g9ejpNxNZmI1KsCJi+S+bv7adhXrZbRf8rRPfKXAvFRB
5IN5taiFO1JVCzW9e79Kd02cOk2S3GVivK9VFQyDgh0Esbf9C6ya9EI+46viThHyKIVGpng4Qx9s
SqL0WPqTiyKxFZgtyNw72wxBgLctd/ueNZbB1EwlyZcDNI2awQfFhWvmXqh7A8oL+m5b0vqDszgi
E3QNvigbcvI+ZEIGh87/C+5bVDuoqHt0PI63CMa7UsaxCHGPFJjC7pBMt+Wk/q7nFboT1R048U7x
rD9E4Q9ZD9ztY24bh8Y2Kka5aogQ08kPYCEr38LZzRNO83s1j19cJONL2iZqE5lAV2YJRFgHXdm3
wp0hf9s+yGpfTFqIYbzJPBZ1X8ro6gA6/qgd4VWOxqF6U25o7B/Y/lN49F3pJ0fqaiS0kMo4l9bs
ylL3U4QJkdViiZ0yQQ+KheLTV0qek9r987bE9fdHxRoYaiMGMLw+Ok1tlPOulGH5+gRgq+6vanqQ
WvGYFKjxmcEPJfQ5pr5ucleBTJxgAJwnzKmpt+AoCesLIVh+QUO6E59mHkLp2iClKWlXYYzRETOu
goSqY3zwj8NfmRs7BHM7waUFBwAKT7vRVe3mNnLQNtl1Jx73NO9yGRtMW33qFYEO2NcHKXoR0XAK
5MeuODRwpF3vbH/Kddu7Hpb+fPH+DZFap3mI7EAe1NtqAuasEf6dVjxIAp4Yxv76SKmTXKbvX+Kf
tOw1To1jm8r29mF4asKYXyOFWZGrwHSYg8HpK7ALRoMnBPEeuO6WliQ+5yWgn+JTmrrQFMbwzDwM
W6gh1gPNnTx+r0yOna3fmimjeyRjwk+m7nrxcdKwCPsxRASUALrE/CuVTzqPlHH9CL9EsCmGgnUO
XR/hsWLjNmv9b5mmcooT6x/lKoFxFkXbNpM6wXaL6KkJL2MT2lH7XCPrFgzht7T5KovxE2qYi0Io
wxNqtWwXeu9pYbkXZIWjZ//yLl/lMC5Cy/ROB30XnbQYXDSlXHDyXHS7OAAa3hq4eOYcPVDoR1zo
gaD4gl42+EgtsY3wjuRW2XE6z+vNEu16JMYRzGOfBoZBFeGcHwAuczFd4a/WDfcikiQe2+h6ZruQ
xvgDPUfep/VQiu6o30b71OtPcWuB/fluenvfmrukEucN4Z6Q8Q6RLuQIGbGiR7N3Yjc7Adja/yBR
dXse0gvPrhjXILREDDT6iMyB7HZ6c0uUgUeGRi/ps/u5fjLGPURSUukAX0EjyOjdQrQ14TBGsxuK
37fdKkf92Pk6HXvf4USHwqbuW2Kiyj5YPXn6MxmMl8D4SJL1Ge7LjL+R8ShMh7F82Rax/rD+ui6W
LriemzIxacGolO7D+IsIAObs1petzNDtZuJ4Io7XY9kaG8NvwkCTcZ60fuxqfS+KndM2AhjPC4wC
DAHncDztZnmDZbEHeWeNaR86aKChyKcVnuF04Gaqd4PEh8bjKQXjLyZsRmmpAFdL5ZEX+RuF4uvB
5o4u8qU5UFQH3g421ecNfSeM0xA7Uvsi5gzQPKgPza7d/28wcv8SxV8VhXEUujzOkxhAUfJzsA9t
U7R8Z7rTQJ6DmYPp/0i7riW7cWT5RYygBcFXuuPbSm30wmg5ehL05utvsmdXzYE4B3s1zx3RdUAU
CoWqysxzecscOGluG5+uO6jgPOtczBio2gX9hBA8wZYMHoC0cooksLUkFcVCQXjix2z6tJG1bgkd
6m65wPoz81EUPow5dDmqQ+6DwDHwrq9O4DD81I1i1nLelJhhnZhpB7p0BnrHJkp7f92MYGU8wxz6
WVlWNAB8k/GLljpJJYq6IvfgqeXC0cA83bJN7Jthg77bT2671/4U45mA0YLQmS/RUWF2lQuyTYF7
8JMUE/QZVLBfAvHRkdrOEqgbqDl7bDv1rEWxIMUR7dbymVcpR0ClIZSWedU+mhwMWVYUeDLiXt+r
7RKSScBjI79PvHFBRE7KpI+WvreKik1rOLT9Ouu3ifTSp3chuvvSD2hGWa0IO7YZSFZmuUBS9dmU
TAuLY8To3iqgf1IOPs0Cz+rRe9dqu+zLW5qkgrLtdtq4sssFlrJsy9EIkc9Dpx5kaaAv3Zk3rU1s
FUqiwYMoXgrtcQGltwKrrFNsovaI0sB7087XHrTL8FIe+l3oi8pH25fQaoFcRlJmg8zKBTjx1/R/
5tatbXmttyilDl9FOdZ2N9m0DIDDdYrZeM596oTUYWSgDlFo6SFSDLfUO3cYrXsTjPAVK09GHb6Z
cb0zKrAH1zKE0EN37CZvIuRbOf5QoKGoqhImLWU7LmsvJFTk4cuL47c7a/UTOVdrNdLoYHPH6ydy
KLqmoSe3rulBn9Qv/UH+s97byh7nYlAjb2OzAhBODdu7oDb2Ufu1MgWsZe+N8mur4hyrgbImkzMM
dQUaO6oo23Wkyx0lfwvG6KEmulcNjZNl8i4P2cEai53epp+0XtrXXbeP5HHX5voZ2se5PVXtG6KX
O4ajzeLpjnXDsS2a0E6xrWlHfKjM3YbWt0zqf8YRdSwDSLDpCYBmb8zKEbpOoSPpywhi7EAc87mY
EieXpruRxl6fDi/zjL7cpL9KqAAUYe2k5Sc0J3c1a91uUFOHVsqhnO7zefLnXnYiZGt58DOqMP9a
Gt8CCiqlMXOnRiSOtBnMqQWqZKAHMRXHf0EzlpR+RkFk6A1vSC7DFB8yiO1BVUMQybeDLIRMIEMF
mPdvBEq9Ks/BnKNbBBmz78SpdmGPI5l/WsAqcuRfD+nL7/7NM1bGuBe4XLR13MtLkm3dFlni65pD
+ke5hY7GWc263XVr2xFuZY57iMtlGgxarfyVhS5aeolr3TQ+tTUHoEtohl+3tyH2RS1lZY+7FuUp
Qsdjqcg0Hj0OnxOfnYLCzsHNcxNgmAps+D59MMAc2uwZ0A/gxncaUR6wnYCsfgQX9vpqVEbDxDdO
EslTjNyO6FtWP+dp6pYjhhurxEta+VuuGgcNWt9h3v4INONrWmhOMA4nAIUF3a1N5Mn6s3BRTk6j
WZsn/CLVupkSgKVPZHZ6cpTDB0uzaXucotfrO7F5ha++ARfnjKZhrKpRgZFbIFzycMeyKMdIRX7D
gsBpMd6ujLjINZOJYp/AwbmDG0SxHGXgBXdDBqnMsLxv+zq3LSLvCQsqQcqnvpfSr50n7katidpa
7YKJGozXJJyOhZLYkiwdZmbuIpLvwwEkwFpY2ZoOQV6qPZkptdtlvESqh0utptB9N5+VybIjJQYe
GWFQhbZll1rHXO/fiFUeSYURDRUC6rl5imPrNTJzpy/qg6z/qBN4sZV742Q4mtztlBpjluANzdvY
1mpQ2CrVjaS/lR2oItrIzuQKyp4d9NEAOGWzpyjWpwKa82Bc8ApWPipB4LEUrgHZtp1Um8cmK49h
bnolnVDQ70IbE1qPga54c9HYUjHcAdThJ/VdoVPgFKqosGPM4DkyJXdELwOnQJ4d1vF+MhSv7z8b
WeQDAOVJ1nSOlPukbRM7IbktgVST9ZGdQt5pkB6UoHQSo3prqsxh+NlR9AY8k99E0S5XMA8jZQAf
WBl5SufObkviKLK2K8ruqDLJRosMYsvhbhx7pwyZWwXUjqX4OLYtJl4xNN4U80ulzRACwyMkGoFc
1nMsrAA8dg7tvkl1P4W0aFwCwNe04cmsl4FvIDGVnrpQA26dBo+kgJlOq+YuNRO7lbvLgDe8STLD
bumDZH2XK+x4DoGxaiy9BGAibO+oYnQU09zWT4M+4W1nz5Lkayx1SEY6uyAx3uRW+zDn3dnMPumB
5eVzc44D2ac1PTMWPSsy3tRF7HTS1DszDZhjhX1pU2M+BibbVf34qccps/AuHcLUxUk7R0FuEym9
hGVR2hkLbrI+hwZZZtwDXX2bRy91l75K4N7SC1cvv5fSj6BqH8toeDONzDX08kGF9qE+MjsNExOr
M74PxviY1rNP1cw3B/knRsEmu5DuzVQr7TYY3T4pH1WpOlZheI6k4GuSdJ2dm7NrTYjMNIp6v6zm
z2kcpE6mW59MtersRfVACvOXUW/PSvpd6UCr3xgPjIVvVpY4ldrft4bsRR1Q2Wl9lEL9PrXe6kg+
JEAZx2ZkT+qBQY+MGVZhj131Q05Nl0Tai4q4lzXs2RyXQQV1foSkzi2Eer2qNd3BlPZU0g99FjlT
XGJ6ArM7lf4yxvdBNPtkjOy6Rv2pGr0isi5yUN2ygWATY69R6GmE2BAry3M7FxcoLLiZmZ7mMrbl
0HKrsX6ucxBtoMMNCtz99QC7+QCkBHJvlmWgH8YFnp5EIOFuZBRBIjcIIbS6JHKC61tgg4cR4h4z
8lxPUdCpv6jquY9PY/DvlsEL+rJAkiYQEiL50ePHoYB8saV+GgZRG225bn4P07++Fq/pO+dSYEqL
nJGlxDbJ30z1s6TtGu2JIkf9VxvDEz9II1UbDUrwaPHK9qKsBZISe4S083Uz2xfsx4q4TCcv2jQ1
FcyU6jvN1/b/q0Lsdr74YYbLZQplDqtZQa5fDsUeBQYdEgflWRox/owXAUQHr69qE5+ufLi1yWUq
RaaxoJuRN0CQdnmCY6Ai8VGZj8+Tj8FjF5n4SZyxLVnvNffgshWasmSQy4UwbccOuTefktIdQV5K
/ege5Qchgkn0VZe/r6o3Tak2AzFRomo8GWIBh25X/gjAMha9WV+ojQjkJEeoV7h4Kwky5O13zcd+
cmHDaIBgnzV4p0S+VsrLqBpOD/6VUToINlLgn5SbjSRSECVQrsMD6pif6IVgO1Xk/6FneeR7u0ep
9sieNEe201vr+3XbgjXy/M/NpFuxFCE06qmddWAb8GOU4OaX61aWA3bFZ+jiU6s9HCJpUPFCRvHG
OpJpNzJBX1YQfCn3dJLmdtCqIIGPNM2NqsRIuPLWVeP40/V1bM9TfBw5uix0tRAMialWMiGnyetq
nyffI/CQ1Frt6cwybJl0FyVonI5FbsdMV+ljLx+/07a6TCEgVF1rS4Hlt9EIaTiMXMjmqYnBZRUq
/85xeaBmT2SI0LMl0bbGW0udPVqVt4BTQrLeFL3IRVvLBaGhDoZwBvWTa+C5iKJQAnrXJrGrF9B0
gbM8dWNXfri+C9uludUucCFIKsJAN3KUbLpigCgY8vi2dhPIqrY1nmeM+mnyPWjM275VH6zasjtt
Eh3ZpYd3zaO5qBQn46wEOgYUo0Pvqk4KFZHiqwk59f6zaA5XFB2Wv699jpVxV8lY7UK91uzinQGg
k3giXHCGeNyWbtS5Uc4wkxNfJp9DwHSUx+sb914J+v2rfVSKuI3TBlnJSoZ5oLC2buc5srsKdJEQ
/Y0bza9o6pnzk2k1t0qBJ0Gd7wNwVupJ9pMl8xPKdEeiYzJy/AGSs3t5xhi+HsuHbpTuIvMuqsOf
oIckkOCZvvZRBYJIs4vsSlN2YMX4nEng5EVzdBiLn7n+NquBT3vk1EHUf57iwtbz2b++2H+4nj8W
y+1bVgEFm9Ro8Q0RxkSGwJOY5lgSczMC9esk9dR5tMfxOQmgxjV/L6bokk6qbYW1H6DJev3XbCd1
v34M3/fuo4iMtMePIShjA+doY7jEUbK7FKVIEU/xtsN+2FrOzsphkR+UqNYiGkPZ+YDpxH3toYnq
i2aqRR+Yb4KHVhhWFlSEAPsdMSpYvCuoVZ9rXJjWLjrVjpXYoqrZ9rTHR7GTb4brmbWoOeOZ1Lp/
MXVXP8gB9Nk3PUTbun3oivQgRF+Tu3ISy0wLaclCFvr/Arjf/61TvJ0IfGwal7yWTT4obOk/ADTh
LKjfKjzqE/Fy6fW6Jy6R8UoM4DvfraSDFKLDQymZwSfduUVwrIw7pmg7ZfbGUnQKtwP1x7q4kNNE
cixRHY6PvOoIbPgFN4S/KN5Fni4oHYo+IXcnNMSagWfGymJ5FxCfFm+FXNhBKxra/ocq+MeauMiS
94SlxjLf1PvBzsTEEXue7zt3YR3vB8EFr25f8L+M8b1ufDsgNCJ0YTQpeOwapNyDcqzzH1GZX9ig
owVOnmIIGBWNH6eTnyXsoEIbOdKrG7lOH+ZCUuzMYk5XWadpJNCmCkdM1lvfQJ93ozS1q5JRkA4K
NoLvmze9pWRdgdlJqlZwqcIZ6HAq8sSGCIIgropMcZktMxhpCwmxLmEXQ3bDhqGQd6ClSBz6Ha10
5djwHXMrNhqaQpzNlcFZ0sjl58Ka/WoGmYP0htGpQ618nef63MmaVyamEzHM+dbgK1bDx8ko/bHS
b3RSo/LTElsi07NRjXsp/EKDwisq/euc6u6ovOZ4rPaY/LZRRPHLsH+YUNWMR+n79RjwD72OD6fi
ghpwuj3OBo4KuVi34C6/pDu86J60o+zmvuUqh+v2tnObD3NccEvMoCrbMEbC2L0N0g8NctSD6FQK
4rSxeMrq1jOL0UwyCUtSd4tozxKnVf9/UC/Zfn9/rIULaEob6C2hwF12x9lXPWUv3y2wPWjwupIr
4sEVLYoLaX2uWF1VoScVQ/K8HtS9FmP8v0J5vui9KdBLWwfrjkxFg7aiu93gQpwkyzoze3xNdJjt
GbIR1a7+SlGjfCduC1HdQA9BFOsEoY7HVFcDU7VUxTu86VMoooOGfhDpJgviBQ83oKVkBUCmY/dG
4zSEE5h+AyeNMJY1VAJU8CaPlfKRqvwGpS56CchSZA7Zme6086Iwm17UT0v5q4GuXbhcgsdF4lZ0
ugV3LuGe4zMppTrqcD/VbrBblOeUwKnc6EYB314hwl2KXIVwsSRV8yDVZURGYBxgTfsqyU7joqW0
Z7voskyGiMnbRNvIBZQm6SqIocFTAvrYh3jG70YVQlP/LmwRLqQYPSTQOgO5JqsOkXlh9DHoBFfl
P1Q0foUTwoWTicmDBZKLv7TNCuihZ77uxF57yqAtVXztfHZTO/iAhxAJvHknlERafOHKvUa4CFPo
Q5cWLcqJeu8q6uesdovEl6JPELQvVPS02I08PeECiqGXLkX29XtBtI1clInMKrLaZile5M7Y/ZyL
XZm9SCKil3d/v7JGvjegtkQvIgIzQxx9all6jDFKkqqJU6TFXVPds6j0dUzvtsPklJDQ7KzANnSM
NxjU6eXoFOjorEzgz5BIuteM7oI2Crpl9D4CQU2TxLeKql2q6rVnuk0iyVal5ADU221Vg2ZKBiVA
ktp6ZewTNfOqMH8cjdppmgyP3vIyQ+ZVt0qbhbo/gx6tka2dFVlOrFZOLLXnqqlvtPxpBjGpDSIp
Z4D6R9xJe6i2HFTrMwQZPncSYP/y44RuZjO0kpN2xkGROiSJYFZgqQjmKkoe+D6I0cQjVdr39Ffz
Iye/71ub4ZG5wNLyxwgNUUEO/A8zAb8OCd8SCUqrLssQFsF0eJjn1slLRFIttFvyBqayXZ/P5xQE
xfkoeFJsJi7QAQffFEbCfpNqUpQ5amiITBZDhUp4lpfy6bfrZ0Bkggsy1tQTxVpIB2k17KqG7jJT
fWpaoYLAZiqxWgoXaLqEdZ3W4IFp2J0HEnfdm/faTQSJhPF+dqADBRRa6Cd4l4VCudXtiuHKOB9l
5kHrx0UVUN+VN9ELIC7gXbPupV35GNz8GVnXyhoXVkJJq6o4gC4USPnKd5k34pqX5vwugyYWCNwM
oR/m3r13lXmmEkBJSoEvOzjl0+guhGulQ78vwtrdpwXyct1hlm/1WzRbmePKO23Puqks0IZMs9Af
JXVfa7qTp81bqbUYIQCspx296yY34/TKJPfKqiw9nJaygTsMr8NE7+oS48lpJtmBmolGktTFEa+t
b/ncq88pS/kMFULsHirmxwUVkIaz15pfehUjUTo7DBI0RYrWQRX6KBEUYrUnvU0wwpd+y5XnAeT1
aj3aaBDYCcaAUYl0DJT1QqP3MlL7YzHt+m66VIPlhlkugD5tH2ZiEhBuQuWB7yS1sSaXMcFtTujk
xQxUrHp822T3f7IdH1Z4D0j00iJLEpvo3kL+AsXu6I4Y++tWthM768MMt+tWpveyHgIGstDtRU53
Kb4baN72jo5hlIdknxyTi1oLYr3oC3K7X2q1lagt4tOUHdn8NYxOqS7YJJE3cwlrHyqdTFvUDCpA
f7vRp4mfjbsivxV8v6VteM2Rl6WuHNkC7VBQJkitkjMDywU9BH53bqGoLgp429/s1y31PuS3MtTm
YThi6BNUxprXpbtF4zz2ry9GdCi52yPXjKlWg4W8TjOcmhKMW4FIzKgTO5DNs54J286ioMrdGNJU
T2qTIwpAPdtpAdGBaqEr33U+sReeLVM0oyByCu7OSOiYdNDQXmb9fGqejP6blu4rkUaz4BLm9azT
ELrMxfR+Dy5MmfSg7ZK9uDQv2C2eTHHW07psJ4ROS21PWkX8cuwAcq/sMC99JjPBmRV8u/dJ15X/
lXPRx/lSerHa3agflLm108SWxbJgonVxwUGZs5JmCvpX8n36FuxG9B1QGvHa59hBdH+Qvkxu6Uee
0BlFC+QiRg7CtGCuEJSSA+a6EQnJAfp46LSGO/XbAmslN+GtIngaCk41T/CVNBjSCjN4ZKruCkwe
at2DhonC6+datLLl76uts/oo0AsG1MyUe0aVOgpuSOtsiQYQRGa48GGyRCaEoQDYAI6mlb0XU9nO
RsMb5UhwbQnSI5ULHGZfqTXTwBhGCrA6JGkGzZKltjqdqjl0lKjexV3jX/+Koq3igsc8od9fhsgA
NXaPSIxxTScXdfW2O18fSRgPrzcVaTDqEY2AJG98EyKd4dz7w2TNQJ1KeKCU9kxiV5VQGKxMxUZx
ywH0yoEQwsFUJ8HDSJTRv9fLV46Tsaam0oIRpRfFt/x5nzq1lx9wOaBaIaxSCD6wxqUiHSTZRz1D
QFtSEWS7x8A1QX/9bVGR6A4t8Eci4RvhArlYo83RHA0FQjW9LBz0xnOPJaLzcvM/KVMvC7iSK/Cw
fCCSVG0o4UFLlzFzlWcV3XWguQjuulHHcNV1h92uTa6cafngq+1r6h68sBOkhJbZtcjRd5Mn2Qst
HD2PC7PkfvRah4kpnJevdm2dXLzJNHPsQhlftfFQb0JdGbWDFFhfCha65jb0RUF0u3SwWigXefRO
y2aDIdnr5E+q+QwBLLsow5Oh/VAmdl8pz7mM5nggEq7evuh/5c4m9317GtKYSADFYqj5UiQ4Htno
0Vg5dUHnJ2q9q2j+FEZDK9rY5Sr6/QN/GOY+cExpGWo5HIkiRSrzp6F/HL6X8Y1U7zNop+m9rU8P
tHeSwg2KA9gVBRfKP4Spjx/AffAqJjg3CYhMtEZ/yNLC7VQYKQvTial+LtIJxELV6FSxcS665BTX
/TGuOg/cXo6pR8y97ujbgePj13C3wUL6JpUdLp5AfTUUPMnN01wLYBzbWcmHDS76S1FUj8UCAe2s
+iDFIJ+wEsmfJ91WJiVzQkUVvCy2e8KrlxmXj6QDyRJU+PAMC2vA0yJbNiY8lUynkL4kxpewYy6E
032jm/1euq+BbiAl/aah5WFV8V5nj3NXv6RgUtOmR02OLmb70kqtHxuKb0qiyezteuHq13Jnoalr
vWqBkMM7aPbj/YyJlL+AqosuZyGsFm4nAL+2g3InIC1MBXPNOPEKGL3lb7gTS7qnzamoXKY/Xnev
5X9dOW2Uc/ZJicsqmpCj9Zoz1W9a9kLZa52IENQiM5wXS8aQZ5aOL2jUxiGxwl3Yji4auPs+/DM4
/2q3OG+O4qnqEhNpxqICrbzIXuGHx/qUTdBVbw763rrLv17/iJtKUcqHSX70jZA6ACZkSUKPgH0e
4yM6SOXO8ipwmNugxT7FmOrJzoE3Celwtmc5Vra5Woo+NZCFsID1UDANFnazZ0SDXcsPUfujZn4a
eq12VJJHcGZdX7RgSy0uo4l6tJFLExdwkXyBZw7RU9I+6Orbv7OyXMera76mZpdbC69i1DxbSEzz
2CvazDVFaPTt9OXXmbO4gJRLloayJAKS+p5ONLv6tPD9pP7jHxECr/aLCyZZkaqalaHCJhWfKHH0
8r5RBFfYdk9uZYOLIM2Y6vO0fLWF5tjcz8+VXeMwdA8NXuzgbPupeMkR1EIIX9nndkcerm/atqzO
yj4XVcIa1DvZwok3mzv1SJxLjHwXORLoiOXHdv8teVMcT7WZYwqcUhSqLS7QyEMxhUPznp4tT+vC
r2W7tTNwURgOsmzXEpVdBPezxUWbQRuJknco80TNcTJcy3Ko4V3/nNdNaDy36JjTKKAWqhON3P1s
52avt4E9xCIS6etZgCZzgQQodYW1CopwVbLP5qeR3A/Tc5R+lUQZ1vUMD0Dsv5/phsSK1LQwZJUM
bUnyEhWa4FoTJHGazMWNyNKUgS7YQcNexqsbjH+QV8sxdrqbHwrE4Vz4IrkeQqA69/dl5VVeaulS
lZ2OgDk6w+fAXZpEoxec5L0oivzD++e/AUvjeUIb0+qKYFHrS87g19wV/niqLqiVPQT7zG7foKvt
EtNu9n8GGvp1tjWZiy1BYHTAz+N6JZfkoPjaQqA+2DOE2Q3HgpLTsDcORHAClkP0z1mKJnPxpIwZ
0+MZp5q055og/7uZm11Y5LY813bdfg9ECaogjmgyF0dmSjQ6gEbKjc5QgfDBauvqhYPnurQDUXZr
i7xHtEIujHSlScZsuU2TmF7icrix6uzcAfQYS2xy0FECbngM7brL3OvBRXAY+d6fpse0qGQYrozm
vlGnu7kU3AbX01kIUv/9XGCbtAJIcTCzZc7Ql46sYlFfWPsFQPUBc/rX1yOyxgUXSQnLYK5xCsEM
YFtFs1eAWZYNandxfanMn1LT765bFITnd1dapSg07ozaeieyoW+1seuTx0Akjr5N7vJx6N7D3crG
LNFOBxoa7nFYSKqgaO+akHc5aZfeCzBnU4EFmfjTvh/sHE1wEWDmeq4Hotu/b2FlqKyjIyK2/EVS
PTaeJ3BYENG42eIIV0453wVCecyIcxlZA2ga9tPnCOFzPk7nepddRPU4kddzAYUqjToXSxJGkkcz
vpWEU/6Cy+D9xbDaMN1KZ2lSMFM27aJPhq/szYdlj6Yzsh6h5u8/lPp+XQbv+djKWhibZjYvz2mU
wZ6a++BOuZEyd+HfArjxBxNlCoL8TuO7QI1a5URfsmV6qQ+F21R2e6rcCqR3eYI8b8AkOUbnIP4O
X7FDNxWc8c3bXZVlFYzfCxuszoWUII/nRE1RTUU7w4O4JrijAFtFfEzPsr+IvIIYoiwFkXLrnK+N
cpEltAYIiC6ILUuxI+lkTIcqfP3/h5K1CS5rkauxa+Z3rMGMxGEAWT3KXXUqCFhbIXJtZTkcK2+h
WR1m4CvEMITpjqi+p9Pt0L2O0gCcm6daIton0XfjggdGzMD43wAXBorbHMwGCkIxrm7QMAvcYitK
qbKGm5kSkKjJ3B1almnWj/AXV1XyY1grp8AyD7MS3o2sEJjaXtMvU/ytOTVtBd01fEI9/1rnkw0e
BLtjf7RPH0Y4L28itWwqSM25ZuZX+U0AWHstvwb6U10Xdm2JZhk3K82r7/ceZVZ+EWuNLLV/wcEX
lHS/jw/IduzYFQGvtqLv2hDn5pb+3wl0M8cjNKl3dSs710/SEsD5u2RtgvNxgtkaLQuQv3WlR+Qe
0geexr6l6YNFM++6KdFqOP9WwlAahmzJb8Cginkp0b5sL8UEKSDVqKWZnFsPNATdbI4SXQuZuuFM
wtSmgcvSg27eX1/JdmD4Zem34Z8UhDpk4UvLWHVRdO3Iguw+i3o3G0PQtAavUS7SOd8+SB8mOR+f
oqaephH3ZBkflMTvi5PxJxwRqiIjIlAFStm8KHIZz0s5BLOXIXWywi/Km3bYX/9wm/XstQ3uUSSn
VZNIS+rCvhUH3ekg6NZ/WublLQBEbdlHJcSTLpIDsCrup8QL0RAjFxF+7J3j7zevXy11caXVCQ47
sxvySMK9qOSI7uUlr83AlgZ6VihIitQC0M2celIC3jj9LlFRfppf5oxeZCq9jh2Ge9XhJtZ6TE5P
J9bSxzYYPlcFdEoDsL7qPwd8xYmhqgkOlGZi+74YnMYEPm1oMXFcNrIXKLPT1Ko/SNQ3FONPwq5i
alQ1iazrPNlAC0Fy2VyIkSvDzit/IvtEJI6xmUupKxvcNa+ESdHLyVJPvV3wmRFGIeuv1gVj5IiE
IknN5ez+vmEfC+Ii4cjUZBjfNZ8wVpoeLXAhQklxJ9KgFJnhoiEwKZVkMIx/pGGLJtXwqII9SJ3j
g9mCBbAanGiqnR6D3dePxebhXn1KLjLOuhQHRotPqbLWVuZvHcjYSiKSRd689ldWuLMXVE3KaBtg
Bj/6TNCXC/ZVg3aJ4EIRWeGOVhLLU5ONES4U+bUmXpOckqmzjVbQGdu8TEBMqFBTw/glz0WcU/R2
8xKXSaKqSMcuiqy6f7ApHxZ4OKYk0ZHOMg5yOXmUPqHDK4kkubbP0MoGF9VJElkMfGCo8O1HNMz+
YpfXdsDmAWImwje/zxH9dohW1rgTO6eA7wwyvlmZqMeGvUElzmdh+BiQzEuL8SkakGrmxQwcv+WA
9eEShfK30JowY6snt33UfbXa8hlDKZc2kF1atJ4CVQGSMo+GzSkujSeg0VMQyWX+9a3YfscQyB/K
OpIVlceuZGMtSZKGocQws4tDe5c8ygPwaYP7Fxo3v5UwbHS4bnTzUK5sculESElvJQUKPrTyzeBW
ke+72PtXJni4ShiFFbjekLEQ9bUGTlLOZVvtfl43skk/qX4shEdxgAENkl4l3mMmMCN2P1Z+rsde
BPY0gDW9Jh2+ym3jFfWMyTMQv+mLOHvUpV4bVntznFM7DVAhml+SKgb3GjsEDESgYYUCDvmkp+T7
9Z+7WVFcKEf/c7J/w9+WoHkJCMYKmPajADNduifprpqZPUigmog8XJrj7MnyQxGntvlHbyPcmpZM
qAKSYC4Uj2FQy3VI8ObTfTn+2Q2nrj8aojbaZvSCohjBvlgQwubOfaOag6WVuJ9lhRzSrDmDsWJ3
/Ttuui+SYIsSWdMJL0Ldk1iWjBHUNJA4TqN9NF+U+Om6ic25cfXDBt/OnTNmtImBEIk3FojFBy84
GvvSMR6Me8R8xJJPoCs+CbvIS5z6LY6tzHJfT+lC2rJl6LXx2EGyUVk/ggrHN3fZPv6jNuR6jVzQ
7MtUyrp4CdH1MR28KD4Uw5+EgdV6uOSmVzE2oQX4jKb2YwDgK/lctgIoyebbCImgKRuGouj8iKlJ
dK3SVLTGdOKqwU+NXVj3sw/Anifwic2n0coQ+Xtm3czWNDAJawnLzElTr8tviwqELIDSA9Qh0vHe
vkBX5rhsI0xpQ+NFEiap5eNg5F5ad8+JVDmd+TI02j5u0tuKBo9Wqe3mMgBdoiBcLev5zRdXP2D5
HquXBMZdiyI2ZDw6q5e0GI41JsDmMbtMQSV4O21bAnstMVTdMnmV0GqeqgKTICjFKsxXOyxRB81X
0/qmEJmzGTuMBdeiW5QqPHYaQE0dCiS4l9RsX7XgijwSWeDz27FjZYM7Vxhbl2elR6V+cAhegWg8
hMfpFTOCPYRxE3vaV/sJYG2B2U33XFnljtowWJMsaxKiIgWRar5vg9c805w4PY+gyc0lWxAhRfaW
i2DlHmFCo55S1PSiw1IAjvziFpKP9nDBpM1zB9kTZF53pZ91Lq7j67Y33zKrpS6bvDI9L2oFaYS3
TKPleL72dkfIXlIxQDt8DdrS7jMGNFEhyJq2i2MGJYqu6wTCj9yJ7KqSKaqKVC0v7ib11WL7NvJV
Pba79CmXfJadZoBkry918zpd2eQOoVLjCwcEZXZj9NP6yyQCe202kdWVAS4XHAJ9zCIdOUmaNgco
q5zUOt0D3bGnUWUXifpYZfRWtnKHAWiGkvEl0qxzlvYHNY+AEEsPSsD2Jp5b19e97V3//dYWP/CQ
tsF/eHCCMrWl9FbGRKIxhK7EOrtGf5uJpn+2gE6rVJLXP+/nsQV8GeUbDZf90u0NDkvtU9+LVrYZ
gT5yVh6Qb6r5bBY1okOq3E9fYvalTwVz7ZvhdGWB81PUEtKG5RhrT4PyiebjoQijL4umQ5KLVOPf
G3K/XRIftnhUc2HlqZXGGHtjZeWTbNhleFNksrorpe+EsTtQDTu0U3W7kqefpP1UUu19vJ8OjR/E
xXkZo73uOZv5wOoXcXHQYkPBagM4TxA6m5afAMGj6cepOHUi3gPR283kQ+AwETVPcZkMjn5c2PbD
EdW+9LJEv+Yu8Sy3E3Utt98QxNAxfWDpCtG45c1DyKi88BKBcX+HYO9iKuFVt1sP+NJluEmQBPwf
adfVHLfOLH8Rq0iQYHhlWu6uVjnYfmHJtsycM3/9berco13BNFGfz7OqNAti0BhM6F6/zC7sMWss
hqBvKhXnYlGJK10Kzd0QzKkgD1hETAKb2oPH64RY38LzGhl8j9OkC/0RgWmBWBsdVVN2r8ZXOkjg
eNReq21yeHQbhMiqLopsx1NClbyrwkCyxy/+TrVmMMAF14GXONmOPIzgN4EkCYgoZ8wTFG7wMA5/
g+8X9snnq0wJ6rSE5g/oOVTBDePwRaABBw7WAee8RMZjhiEup8hAfj2vBRuZhm9CEDhzNdjb545n
hnGUShwyUoL9xp5HqDFVhy7tzflt28byP35Hm/NSGMcQUA+t06gGKYxw8ukVUjfb/3/9ir/YDibG
l7senfYVUnxtne8M/ysiU0tSSkua+73cEqh2l06qKKYQN5zWB97SGNCuEz/vC0EAdVbx6Ps/VMnh
LG01aLpYGhNJaHJaBWAqQfbyUO5lO3/wd6CUdDJLeHagCDrZS5lvMNEdafP0MHimmRhDImNPJwlO
ruz8g4TWeQqS05o7mLN+7314x/vmXoSFZVEqIjV0mIGCA00ykN1DmgHjSDTh3DE82GAbmgyx8rVK
RapwOOT76Fp0EmfYFRbUDE/6XnwwdoUrABqhrnTKLd4dwHEVtkibGEqsx2iyslF/cRG8Pegj/fHf
vOW3jqZhoGqaAxfnB9Ea7cZM7ewt6x2KClaD+WW8aazMTk91a9NbXjp3Hf/PG8lAiV5GBsSJYZwG
T0Z/AAGqVQWvffKs+F+21/nO6ryBKO/X34XPNKIS6lMAXcpAHW+KaHoyStCQz+nLqIHGaK7v1dTY
N0q7gyjw15zIh7qu3IKk9qjW4MJ5FSgx1SYuHcwuWl2fPoFKGH43enL1q+xLBw8JdG8QzwiTXRTO
P0cfyh6pUV2PAvqnwDNTtuNuimMz7ee9Gje3oaEfoHxsV6r0OATyIyawdgQiToPal+achU+jTA9S
r+6iTDkEJUQetBizXx1kEWQnEPJrQ9MhbjF6DSItkRZ2VQU6Sglo9K5idJNMGUhynyaBHjIj3BPI
y7d6ucxV221X/er7wS0mAtafG1GtbpF+O81q/hy2I9pnCcgJYwXTQEb92hoD1MVSi/ay2Q/1SS3D
w0Qi1FXJy/YWrXq7RmSqywo0ddhsXyBXQiPTALX1cTxEan/XNTxK7tWr62yCTfb5ehdHoPdDPpza
HV7PVWgWKq9fZPVFo1ENJDwShXo1A/BaP3fhFC55Kik6Gn59Nahkj1lCK5FHOzYEJ40Nb/vTreeQ
LmwymN8TA9PWCzHXPxK/kBX2fA/cjbuFINHgPaFWYf7CGgPzidSOyQjlH1hbGq5DS34BUbBhjQf9
hh4KOzxA++jUuqk1HXmYuAoZZ9ssN3Epd52gRihpoKndKsmw08LR9RPixE1o9jrh4ePqXXNhj0nU
jqSKu6LEWvOrFIRn9Dh+1/fj/dIcPO1LC6mIffjtr/JkF0aZYFGq07aIBcTFenYtTdcV9NsW8ZOx
evpvfsMSFLexIStaq4lLhn2hX/Zt6b49jJbiqsfI5VETcPyGleotmkKS0sVvlB1oPHf/SmvwHt5/
qBadrxUmuEsGiGwHhoGaVNymVjsbZh8VV4pRWVPzBv7TEmo6oBNu++tZLa1G7r7FpIfohkahJlS7
MZjLopAeyr57yNrKUoTJyX0Qx5co4Cgt52GwfnbP8dp74ubyZgqyKcGDejm7o41nl+3vfU+BNCbe
IS6vbWQVAS+MMUAhZASCPDIQsNOvhfKgR1fEcDlOxbPBwANkYrNY1ZCgHCWz3CvQGQFxV2nm3vK4
ijGsAEZOl9f28IcExcems32qSkPbjKZ4MrxP3Z/AJ7DrdqMnfv2x4GBxJTlgvrjfXuo6OHxcWaxW
UI2x2SBJALuZPNlJdDDaGAxPRz/mkACtJwPOFxdbZV2Y8uZcQ4jb1ObkLD2w+s/ooIAmM7Baq36T
OXQe6055YZCBvaxRtQ5skgTPZeWgudUORVW7ixAM1lbObWpe9ZgLawzelXJZysayPCO6L4R7FWQz
NSe64GwVqx4kgosliWqEmlAsqPWvNPGC+V7kEUKt304fDsEmihR16KNEnnG8yNc0lzDDAVU18dSr
1GyG523n43205e8XuJElRVJmA955QwEyPB3ZcHncV/LrthXed1v+fmElTBKj6wKsSP/WVge5OCTC
qfTfto3wlsKETHGM7qFcx7sxmQwMpSMfNJdO1PP4Y9bvn/PuMOCXhRjfixVAREmhJjFarQqZOyGw
dD2xJsXrp8buQ5mH77zFMXDYGg0p8hARS23Hjws5lHqLbKWrXWsaiIAWmr9MR/O3vf1J1/N55zPF
NnjKcjkp4wRs0qeoMklCh4V3z2mGbBEb3Mc0PBkoMhrSfN3KpZkJ1W0l/dA13Qta2ZJy/Y7zg5b0
028vsIsfxEDKRMoeOq24esQ7dQe6qlNi/VBvpOVOwGA9L07kIRgrIzQSFZ3HAXyqd2ewsNBjDPZI
6c5AuSqyq+/bi+Oc+/fX58UpafzIn5sGL3Xdf6nRVJSnEIXs7SqFuuPMixg4DsXqCimGkfaTgpxE
aLyqw6nP9n7L2SyeieXvF+tBlRaPFxkt1droCrKnTfsh5d1pC6hv+QODLJDqlIW5gT8sQmsQqYRe
poKhYeK2u/hparniYBwk0xmQydRCokkBJOuzDNK1kuFI9eD5I3ldlI63/WF1Up9cODsDNXEVCGJY
40YrkuQ57O6CCFxckFgsquGXPoyPLdKAjiHlJ0IMC+JsPzn2f3dIlWgKpnUUBPAG+mc/byCmLnTQ
Tc6yLXizm/5sQACmQ3rTnGPw1yxxWG0pILWyalufOYD3u+98Ns34Tpi2mWGoqmzP2ddwzG9Ap2pm
ZeBtr5BnhfEeoxbTOWlrzB1lkbloSMzzjV7tto2sFH4+r4XxGWL4ZSJGjWL3U7LzA3LoW/CmBr3d
FP61UkKXax6dMVbv2iH8kpbzVUmDU13F30MuOcwKoH3+LYxLRVWJTo1ZBaCfervfp64PikFIGtlL
fWbklf0XB/l8Oj9bY26tXBNysIVA6KHTjr6/7ztOBp6zf2xrqq4H9VALomKXouJWbb1HPdHrafM/
A/OnZbDqHmOUQF+xg5tEkCE1LBRIrgv4vJyaMtiLOd7yO6J9Nrb8/QI1Wxl5xY5GMjj0g/vlJYfC
+c/WUd3mQeCyYnFOONtjWMT+KORRLtu6Agrf4ifSkf4gOjq0cY3u6/bKfofOzwtj0ESq5CGadLDx
RxjBjmxNKEy/Q4zAo9PlOB1loCPrQnCsqwqmuiDtSurCNEZO9YXndgxsqA0UxPs2VWzSXA3p9wqU
KbzePt7HYjBj6OY5FduCoj9n54+FOZa7QbyV2v+9zfPzpjB4MGSjorZ9Ids1qsGN1xUgzoS+AAdn
V56en80wQFChv0o2Jh3aPdY/MxJSa+oY/Fzm/8Xvgc1jO+D4gLr0b1wcoqnsYgWE0TLYoW/ncTKb
iOPMnIPDdoaJuoaDigDHLlPtrlG6Y9bl+7xO8CyE7rPI6xJbtmEDSFlhjVJEc1/dVLhCgqNCrVi6
rcZHGbMZuuwJort9UFfqVZ92i1XToFJYDv6McdwibPZh6hcmsuh2K0dIJWYQzWrtCEABvtXEktXi
WoGMLoaJ7TwSdnWRXalZ9iuZqKllxpck6C1fLDFXVKIMOu63fynnlLBCHOHcdqmIwMVG2aUzKptq
uVm0s63isbJtaWWC+fM3YVBFo37idx3Up9TT7M52gzIXcTIH3Q0vRMHgeWoW+/lUo2UvMTv07HHM
//7u+WyegRwRiuGZPyUy6rELSxUU0O9ENAkuQZjuoUeQ0ya7Utr+bI/BHz/s5IBKAVZGIfA1dsJN
2ATmPMxeMRuHLBF0U4sTV9WjuwosS9urJQscbLk7g0qyLPV5MQuy3c6ZV4y+6dMCRSN/NuPGMGtZ
u6KNZstSeT1iGHSqQGAi9V8y5GiL6K4tBxTQoDsVNAdVgKCH2JuVLphSja6QubjTMMokiI2rBK+y
lp8wqoHwD/RbhsLZtG0Qkn6vMFd6V8kxMDx0KN4mc/i2/Z1WnueXuySxhWWqdI1WDFTB6wc5ASsP
zdAuPcHqXMmqTQL1lPSNl3/nrYqJT0I5i0U6Y1UU+hfgFxyHx+1V/WHzlySsJGvqewh7gd1ECzu1
0lvo2mMIbOwPY+KmldPnO7k+CgHILMOI52+/t/O9f8cPk8uaL0wmrU7nqYxRAoXgKfnVI7+i2zpo
9FC/1qzOzh4zu0R2gVw3L+k3BEfbK/4DjH2YX77IhXkyZXJK4Sp26kOTLLe0GQoqyUHiC5ksm/P7
wVJVBcNDaGtmJ95B16TXgYZ4b7AGR7EWkavQpqcln4Fun/89/7t81g9r7AEQgh4To5ilsuWHHnKZ
mOpy5uvBnZaprj03V7PumGdrTGpIF+cqLCMNoAGdTOomDsrl3yGebUW3gbUU2Sbevq3fymeLzFGI
QUAiCHEt26GiWFUJ1uFGtlo/+DLoJaYjXqM84d1Df3CVf5/kbLGgy6LUkATEHWrj6oUrF7d+6dDO
2XZIToDLVgqMURfDRpsQqmc7uQuOWuc7aVBxWETXN+wjvcDOYwl9RiPBR6COMlIa3fSGtb0Kzrdi
u00xtdbKUlMoNmrnABPpvm7jg09yR68niXOE/wBa/+4LWxlI0SlX55G8SCbjzXYT7SY3hhoYryq5
7nHnT8YAFU3AvmkYeBwatXbT9m9xeN+o4U0sinZpTA9Z5e+2vyEvcmdpfbWprepoUuT3ipiBGs4M
ch03uF2KcPm3Jt/zGgN4vsdEOmVbNWBmBUSR/FZ86khjzgoHmHiOxwQ31dwpUE3tZHSkp8dcUA5K
w5vU5JlgIphSTsusCUsZnT9enUDhixNb8L4Sc2UkYRqqkzKDJ7txquRYS4eRV+XlLIHN/etBmMaF
FFG7DEuTiPeUR9LG8y12Oj+gahAj84abHslbepyPyU4+tQ4GDr18R28Fd9uXeQti4FpQq9hvigyX
XxWA5nHcK43KMcHZFjaFn2ESQZ4jeNYoPSfJkQpXBm9I7n3y8vc7/AMD2My9lHeRmjQA52xGoRip
REFrzax5VXPlQIfRNVJ51zYihIRujfBVNuiVQau7OOqOehK9BXP4MFSJF/exjSYYS6GvY9+5jRBZ
bZ98DeTJUUQdVVrpvmvaazVvBrNIIEMiqWbUaQ6JWqelxm6unztZcOgYWzV0sU0R3A3aEFiBmnuB
fJ3KqkUJFMiHpAGJRj6YaES0/aJ4KTrVLI32ClNbb6NQPolC4Fb4yYOiYrxcw/jGL3/G2D/JdoaE
HwJRTL2foX00/fShVqdoGRLO+mTH4gR5o8ZK0qK1jUQ7aakG+u/YiigFBfJoNir4FNsf1Jiuy/q2
AUKjgyOzCmgXmMNYOGNAIjwEZnOm6VUTcOeO1q+fc3SwPOkuorp20rLAX6I6rdo37Y2PiQqCEV5e
BWT9StBksgwKY8R1cckLM2j8pwoJe9ku7Q5N/pGHLl1I85kGklJmdLVIT6Pa/jRDpOuF+0xc9/ez
cQasw3kM67IWFFQIMI6+Hx9mvEBQcp1c41A+q1AmSS214dy16x/2bJSB77Lt+laE4gUM3ecCXlc3
YupOPNEx3tIYBNelavBjHduXiPvBeCbxlZG/bgMSzwQD4kKYaWJtZNTWkEaowMM3PSegJds2so56
H1+L7XULu0Ka4xxfKwSdYXZTdZyBgfXdOMMR439jOWulJAHy/PSQ0Nu+uI6GZ/Tgbq9i2dMt0GMc
Tdf8TkQpFlam0zRqri5jqPZR8Z2kf9u2tL4p5/Uw3pXnUjeURo7ezvQwYpwMTzJJe962wXm4izrj
XEUP0uGWYDnSDTrCvfyBBqZ83aAVJ4TImO9It/xcP2+jGG+D+PUo+y1QOKrmU4dB1rgBzXGTHkj8
yFkeZ7fYFln0rsrlTGS8UobvDYntMobcqApO6bZzA2Pcp+hKnCH3KWU5ZD/vNIQASETHpiIQ6GR3
hyLXr1udR8vP+1XMAzHSonSI1Ua2pyJxmzm5KuOfGNHcD5gShLqnu/0R1nH5w49YunMytq0SCtji
qv9aGm/pBOEwEEooATqi/cabMx6FJMdx2bnoCKoTAqWI1zrVVkFmEshmnQf29qp4iUGW97ysEwn6
ZzgeS8opWVi6zeJKRcTGu1t4u8XgStq2rY65XWTP6HdiOAb9pho7pbyTY85rgPN0MxhoaXEwBiPH
K34RopEh9zdgIA96a/vtL8c5fuw8MGQ5ijBpgJOC5hUN5NPhC2ix5s6s874bAy253jcUbSTwu8kS
R3ucNU/pH1JVMn0/c7bXxCsns2TmlGRCrPvwhn/ySeBLseERh9FZaJ158TvHGggbP4c6NBk7Sarw
CVt3cMarxPHRRJ2axg6zjDf0P+2XxM76NRSMIsOSAynbvUQ1sxMgovxNVzlYue19YGf6vKY+J1lJ
UBu1W/8Qg6lRAe9+6ijIeZMQ6U96LQy77U3jWWTiUrlWykLzFcXW4tJqNWLFSmPqZWYOqe6JmNJQ
ym9a9Zdx6r94KLFs56kulqM04JgFz/VV5MlHOcOYUGjPgYkRoR9LrNhaIEz7aTzyJhu2kRF0d5+/
cZEJ/pxWiLPU8odWRPc5SACqIeN81+2DJ7E853W59Akgp2XT/kvYUJsMdiQf66B2kpgn8M2ztfz9
IujHYjLw+ifA+iZyQ/+xlp7ooi1HjoRyit3buAVOxM+mqr5Ph3AGnviIU0GTPYBmOYcWoMgpOfHs
LG57saSOaFLU+Cm1e/o9LT01fUXW7i/zJudomPlwg68VsSyg3l21qNgZv8buinTu9gFbX8nZBvPF
/DLvQF6Cm18OyF7Ai7ymiqc1tWymsfJl29YfMPFsjPls7dBmSZcvpYvdP1JDGSbu6G6Ztwv4qnTr
fvdhjW24qTIpD6mKMuQyZgAOLeAwcSRUnKRvAgjPMAFNTOFWvR85dzTnk7IdON1UVQb07HGCfUeM
vEy4L8Kd1nAS0n9ISJ2Xx4BxB56oioIiB6FA/li6o1d79WSp5qLzXlrxU8xrkFpHpg+DbAasy0ea
Gy3OMYijjPQxqU6j8rLtITwTzJrKUiAd8pwocqJEH6M/shgx0xJWnMCQs0Ns5kuhSjvJoCyzx+gb
KV+RCrLL4ZQKP/7bapTPKJGAVy8ZAoQAQesWxmgKzbd64CDecj5/f2ueN4W5LuDeYkBHlIVDg5hV
JH+dhBK0LUN8ElPjpu7kq1SXOGkc3udb/n6BfhDtLHX0sgGXoHmDUhl5g2pe13CO0bqDU1HUQLdG
qaax8AfugLGt0VbZ2oOTQHZxFk3pfngvF+d30P/gNS6sAsaFQQYLxVbTSggpoHGl8dLJNzHpiC6C
ewGSTKPmbPvG+tvkwhiDhWWB9O6oEAy4+OjDgJRPbM2il1R7oryIotvGp3ri4O/q6TqbZJPkfS8A
fHO0yMrzdTbsQ7Cv8QhmF5f+zR0vTDDP1iCswRomohkiIpBxqGorMHhy2qved2GCwYgkz3VZqBHG
5zLoea00gcKOg4kNk7NBy//ZWgoTek6gviZ+jRLtP1qYqW3EVmKNFkHzaZSbvCfkyjgXCtAX62LQ
Qo51qW16tE2Jd5OF+Tt7cpYm5tFT9woUnqLSFM3Q4U2R8XyCwQ8p6sAhX/TIfrToIpjRPaWB9aps
OO7OOVqs6l8vYXJn0jDzIdEnVXESo9k12j7Lk4UdnbNzPAdhcKPt1b7yKzTyJhkGZOlVSyJrHm6k
/J7jITxnZ/CiE6VOyRpkK6cDsQSzfNiH9o/s6kVCYCF68leOOd43ZBBDzWRtyAU4iNaBT1Wx5j2E
N64X35DuBQolvvCgO+lePPIaFDkflM2Q5TjDdPYR4ar0ZVQyk4zHPpLNgPvsWlawceQMBj18WSoU
A10a74ivP2MG7/SPvFlrkcfotMgJjzthH30vf/CK1ZxzwGbAoqzuQgpWOTtIMMCmQcY+GD1fUO3t
TeSZYUCljUYV48cBwCt5atH4lySuX7xs21gPs89Iwqa9DLUtxqxTUHNwZVe10gcBTCjSQXLKHVh+
dOs/mmMgJOt1fzIqZAX0k7/LnOAAtjgoBi8KePmO1znD+4Bs7NGGNCnpCCAxpC99MII6LXMpEfbb
i+K5PIMhXdIWPsq9eKmkqLsZnqEAfqmTEs5DkrccBkJiNBqToAL8Rp1u19JkSnm8R2Z0t70cXizF
5r5IBvWArMbLa8kb5m5/pPfBFRRwIc+d2LnFHQvd/n6gn/ocIo6kkeekRyDflIlpKCexcQTy1IcP
2+vahkSdzXtN8ZxpaYsIOyoCRwKTB8J6s0wwTZugtRBJ5W1z24Cvs/kveTTKMFyqpLV/EsMEep0c
jOd9NhYe0Jgj6g3S4kHzVhiaXWOUaqgKcHagkLy9lm3P09kUV6ilUjJXCHZzzEP5qObQyqz+d5GX
y5hGZ5NZdZQKc1Cg51MmV2Lx0AynGH2fmgC2MSdqOQ8G3ooYaJASTSqiEYFhJj3OGG7FRCKlHBt/
Okjg3gXDqiKzj2C91zS/HNDFvQzdh1Z36j2yX4JCcBJCm0x73N6lPzj4h7klSL14aoFjGFkgivxn
jsdwmkMjJ8jcCTLZ4MF2dbX1ts2tcGa+b9iHPcYBUxILKqb4qC09pPv+UfJKUBkkFh6vtTM6/6wR
Ah+uwVnngnMrN/+H3eXkXaxT18Fg3+YlHB94kekvNZZYSfURzbX3YYNW6q7k+P+f4u0Pk0w4BdkI
Ms8kRK5QsyRXsqMDuNTnl+A0HxS3uUI4hRyvYM88itc/uOm/dtloalQrpAWW/l2/Du9zjCPoWnSX
pF84O7nEShtflI2ltMmI0MeNL1rboz1cy98XbsPgkT6Hh/nvUOtjRYyTjhJa+vQQK1LzI4Fgmv9r
oleSxLkqOb6pvNepL3wkV2q0wZVIO/jf9BERsObOnubEuSnuZ0u0jSfV1A4EbySF9xbc9k6c/M/e
qUwDJO9IBbrGLtiDdmdfAVv0ILF0YZbMNky/BJLGuWv+cBX8/0dVWJKUPlVFYghLinm6lUW7Hr/P
uh32nDiHcwpAQ8UsTRKSblxuUCRZfoF0E+MiIV6dmYWGnGyvoy20Pw1/wWm0wIxMUbFWwfXJqhaJ
6TDmg4jLR5mcKkiPJLAryRQLiFMYv7YPwnKMfz8HZ1PM3lUz2NaiAQluraEYBr4R0l0DVjB0UJVK
YWr+myy9bFtcb5i4WN0C6heOmpWRCn0ugPZyRyx6uYkHsaKT/zN8Ne6WhkEtt3jEcuuocl4ms49p
JSWxTvEWjfMbEY5q/NTDvzrmZxPLl75YVpQWiqgStD+oVfIUUemkgGItlRwt5RXu1+OsD0ts5h5j
snMkT2gcV7JjFv9oQ47Xr9+q5//PvDOJYORkDFAZ0MF9qe594hrB17J9HgYecRhvJQw00rnXDE00
CFIE/q46vB8sU/imm8s8euj4lsRZ2vuB3fB3dkrW74zaz4IOHZd1vUMq/VuQD7tIzk/a8Iq/QOdJ
pBkmNgI7QsE28b8G5Gc+1EcwflGzHePrAeRPEQkP6qDxShbrmHb+7swtPxWBWqgjrlz9qXMME1gj
eyiqZlCdeKdus0NcurwM1zp4n40uJ+fCbY26iCNhQJ1kYW+tKnSPVlY6Zmi//DJGVspr/lohQviE
bZQBHEEdA5mKyCSQuxESW9LRuEbL6z6ETjbv0PO+JwM0yTAbNRUANFlU7mOpe1Y61epkFdQAgsMB
tSXy2/IrBmCInKhqJeLtM901Tr1fpgmRDb3DTJVT2JHLe+fzlsaAjVhVTSiKuOyFYBf4bxhdT5UX
P/P+26rY2duCEl3OyJJMHl0QT3oVmkKy4srAHNVkNyBk56qVcRCBHcb1NVmV2nKZamoQ/d2Ls729
pPWB2PPtw47fzj0wOVDeG0+Ca/0wnBaKu8BUHFBo5Za0k6zwOJ4CKFWl75NUXOJnzoFjJ3KnGn0i
aYdx8BCyEHlw3Y4/MgVUPL0pC7eLgtH2gjk3HztXG095040p1osiSiYdwRVaBpwi2/qeQcVKlGRK
NJnJZkixbiR9Bmfs1QzuEV9n8uD+zSrOJpiLArwQQz11CNdbxQn7X2K34yr/rH+oDxPsvvR6mWjo
xkf2InzqiUXiwqS8UY/1mxUxnU7AxULfn88XYKvLUZuMg0ZQnBksjVyF4v1QGHjq2EPNk75c97Oz
LeY2GRs5nzoF9cEaxKYSvEveq/3NMH5BRnAaf23vz7oLnI0xt0gSdlHsTy3YV2LNmtXWDaqZ88BZ
35+ziQUSL75d0k9jL77PkhqilY11Yo7FLyVA78f2Uv5wQ50NMddGkSaVqjeYitWTh0y9LRVraKk1
1F5eWzR6HrT9qNsBKTgvbp5vMDfIUM11EcxI3UIV0hSN/EmWNCdPVHuMu30/aZwTtVphNUDfBReg
6jJAynxPcRyNsAO2x7P0Uyw0L4wxh1hNIAJXTaO+rpP0Wsi1x1FJedomqyn4S9vMcQZZfBEXIp7E
S+0aKXg7etOc7p3qiX7l1a3XfNMwQAC+iLdIlOXfDVE0KYwY4/4KElIVFBPSv2E4urTAbF0dQsIo
oig9ofMYelqBvk+4bGnLJ2EDjEsbzI0vBTnoRiu6sLh3TuSlrm77aA6S0RzE7y9fPQMX1ljnIF1r
lH2FzCQK1Y9+ijgtzEGP3GpmL7R3RZA6wPn7oQlUNILXbqfxcsnLad5YLqvyXgpKHdMad8oY2Flp
QcDBU8uvkyrttk/7GqqA+ZXoRJYhKs/mEcSuJUJooJJRAvXbfRBdiRIvKbp2si9tMO6BCal6aHRk
DfMfZDKXDELzJFiRVTqzRa9zT94pLvFyxeQFwKt0VZeWGadp1ZCEYoWGP7AdoSaKGCc4VZYPzwn2
olvdhgfeYVvft4/vybKuguShK3sF8ZtcD2bVQaGppKav4DrNOXjJ2bn3QO/iPhAXEo1g4aERQfil
g4iIJKJT81CZtx4GqWa0KFVjutCSiP5tF7Q7Uo6uqAZH0BrcbbviavL8YrfI8sa4WFEPDUAkdPHt
hK46trJ+pfcPcqGfoqF/bmbdkiXFjNrGFErfDhRUKw0cD46z8r4qEzXkfiiWQ4NcHh1bKxhOE50w
MGpvr5T3UZcfcbFQodMy0W9xuKupPxnEeAgG1enj2oQGCqcZ6/2j/Q4kZ4dcfsuFrU6N87z0cZtP
hxrCio3VoKz8Rm7b4+z1R9Vu3unSAKFPxY1/Xe7CnXgU77fXy/uoTEQRiCm6iSM8DqXaMRKLjNcS
7xnPO+qEARm1koWWNjgOrZ3vF1Kb+Vh/X7hsssel4XF4IZxF8TaRwRa5j7UskoAtTbQvFGomIWbf
DrHgbX+75d9s7J/CHMAmIqOkqoj84/0y0tF6gxt6/Hfnejh0vghY5nNZzzU1KZBQDtX7Vt0V+f2c
P0ujOYtOONmQP8sDHm/nanb54sCzpIy9QAs1SREG0ZvyEd7hZTvxFr30vifcLfTUhWg2Hghw3e1P
ynFHNr1ctVTEZByORDXcj512L8yPPjU4QMJxD4U5d73fF6UuAcz09FfaHQjiWWg6STknhcgzwxyt
KdOFWBDQdVv/IMGvwD9E/fXI62f/Qzj0ASIKc7iMLEBGPls2ylyoFptd743IgYQe4c5K8TaHOVZZ
Rusm15EeKPVdnzzmzZVOXrf3n/PN2PxxtIyRNhkwvom9YTyBj8oU0CMY/E3q4cK92U7vZMzVuvfh
AnlzSKZDVNxg1nt7Keux/cfGUAYd1LirqB/gkZvrnhr8nCA4vW2Ah6u/JYzVZJ4aeZnBcsjCB+Jm
b+0xfmmdyVauiOdb1d+Uti4/G3MFo7FyVtN06ZsTFTNJvXS8IppvZg+cla2VQM92IBv0+WYUAqNO
1KW2tQx8LTdjcBD3GgSMJu6413I+fgdxMBWBfhbyzWyjQ4pRFG300c1bSbntxwl0sKVdVz6L+WTL
7eCmDW9kc/0YnS0y8KN1gRIXxvQe17dgKMxSV4s5ELce159tMNjTi2ldNzNGYxv9pRlfZbAhBMZr
EX6vePJkvNUw+JMNVQelcOSN4hAxrpzvh6D+XmsGz9l5K2LAp/D7GdUlFAPSwmwjE/Kubv1dupbA
Vi+gCiFZSxclydC6BuIG3nT7H47ax/d8v6IvQjX0lPlSK4KLc2GWJGC0mt6gnYSZDd8cr1ENuubJ
DXItMkeg0VFklXN81/LLNFnJNbQpQIssVraGarmwU710l3HSWOuIdV4kg1jQ76pViAAp9qxnZo8r
se15y+J4C5tlBB1I3/Uq+kRJ5QI4EuNtIE/b4MEzwWCUIFYLQqGMpqa7ETQvwk4TOYEfz8Ty9wtv
KKkuToWPapiS7dLcJNLzRDgmOO7+Hp9dmEgETI75KrKWuuKqPWgQIRlUtBaSs6h+c8CCtxwGLOYE
s4yFDFsTWEWhdmU1U2FDC2C3vTHr4fLZvRikmKWpCHPwH9oV/aKVnqKAcL54ApupWYDLQ5vMNuNl
v9bDibNJBjSkLKJkksBfZLRWCI5GZLKT3spkXrjM+YJsaqHpqDIISyMtBb3AIB1nWmIG5WX7+/0h
1PtYDZtWUPOIVEbmQ3UsoM/tCBHrprdEXbzFHO8jFdtdqwnmhDxOXUdemH/nmOctkoEHgIFYiCHc
ZGG+y39CQlzyDKf8FUeW5KAX9ST8HI68mZE/ZB7Oi2YyDxKNJL9euMjmH0vbXuT0R/1KBQ1q7KFt
z+bRG3DtMfAx0EZssxhbOd8od/VVaFVWdhIxVPnLvwHvmtfwIJHjo4QBkyStBz2VkeyWVG8UXpsO
Qz5flelte/d4m8cEHaQAr2mtIZnoxw9i6qnZV1yl/80EAyOBaAj9MMA/wLXRD6EpiRN4pXkowlsI
gyIFupNDhSChPVe2Hh6a8Qv4GDnBBgep3oljL8BX73utmGWB2L74qAyZI6K3QduroxWrCWqUIH0S
eWS0nGWxhUqV1gJqYlhWX9n5/AOXL/Wf/9P+yExEEdRjoIcj8FeZrUqB3lV57MKB8+l4ICWzKKFM
QVeLWEhHv+il04hWCkVG6Tbs3wKocKsHFU1+0UQ4dnnfj4EJsEPkSdNgPGOuHTF15NSZU2f7+3HC
I5lBhtTo5f8j7buW5EZ6Zp+IEfTmlr67xxuNRjcMWXrv+fQnazZ+TU+pRZxv92b3QhGDLlYVgAIS
mfKypED0trdN92AlZJZ5+dnz29cpbJFn566PNzMFSSAa4mbutps9l18t9bbM7XVqHSVxDPUmM52q
pLjsqY/HOQezifreANrbHWM/gunpi4WAuf/1yIPBuYc6jzcMZmC2ZXDRqjlsoeBBOCVAghtQpFqE
S1U4HyEW+paUNUxZ06M8msEC/ZBGSHAqHohFEZ5C4RKMaAMezZDwINZzez5OAOxCofWR4TBZFwV8
cjfiYfBEUNECO0j427cG0M7Tle+ExdCU36JURY5Y5G7WmFctnnmdlJROBPGrNX8SwWo34LpFaXlM
I2gU6BCVtUAdnhtLmJnrcUlekjEiMBdUCOUbZLWk6IPeoR+4gixA81E7dKqQSblAqhX68xrxHYh7
yZdhxzrWpqZjwifWetuj9ScrRKX+L9XQ3xeTr8DmXd2WfQsAhhp0h9yLPdmBkEXQhP1n+VbEBMEa
bkj8qHtJnGO+CNvWWSaOMqpUMQ7wsn3L6puiDlRKCY5dh71zxLud2lSg8IsmoKDL9rIaJwtAtMGS
nQUMGU2v/ayXmHhqssu+Z5LzOFHay6icI8tqUDUoxKtGb2w1Ur1SsccsIQ4I9Rk5z5MkRpcAVweF
qBllAjT/tvZYYZJaGl4JdyASy+IczxzX4ijkqMip2uoXY+OJy1OCiKSqTTjMXdDUqC/VkTuvKmGa
cOEq54iWEiyC4oossp5Ge3nU6sGeCBAo+xM7e8bXZutygAC9hNaY2o+OBiJvcwrU1JfQv01Cq7ZX
9P/2vyexKL5Kmy1aWs+M3ExTvjf69LMGcWc7GkSdnrLCZSxgM+7HysSnsyK4qG54wu6Aw1D6ur+Y
t0fg3vfjUhRjsPKtX1E1UB43HzUr721uhVVr0Tdy1YMCwbfaH0/N5x5e8t81+n67MI150bPcojZ1
A/0cRCpDbZ1lXQMTfiQefu4vkopJGvvYZ2aUqI3Ae4SLDbVa6NBKnyGU6KElcT94m5enNjT0bhEO
by13JBIMahs5lyKW8qCbAxaoiZ3d9PptGX+T5IoIBYTj0jhfEkdGMZU96x3J+a8+P9SzvRTVMS3z
U1vnxJIoY5w7yVLooKPzh6chOGQz6EdjflxeHvMONMyEj6S+Huc/QJ+hgdANPGTgZiiq6yoPTYHw
+VRewEN2c7EURzUGcqcG2EM/pr0vb89DG8TdfTN5HWi6ai/bDgYqq6ZPnMs/U2vM1UFlDoqDkqxC
r/rjuYxlqS8xsAuWdjA0YFoGsK44QHXw/0eP7EKq+9EYt2/rlmTQ8sJRnI9vQHJoVZuuBihNcaSm
3y981I+2uI1TNgtjCrKO4t0RTejTFHan8nNhm7aOZon+IP3Y/5B/xtIP5vg9TPUyjo0VT5R+DfPu
09Q8ZsKdMBCKa38e/I9WuKeqVUSdlKl4RArb9qrVGyYuzMbthMKNAeeKY6UK9pd1Afb30SIXBGpR
6JoaQ0/o5XfgZJrC7+iY/GCT8IVDzt0zX/sxEnw0xkUCUVL7Zm1Ay6BeG7fJXW8DvO4rnSPcQFzo
lxqO3yiRRcoi+/czt1xABq2WYklFJPUU8VvREjGU+vuc259UpQNmE9MymB23pRk0F8/7G/Rnjvrx
k3HevRzyIhdjJPmJ6pmL2y9BN92sZlBH97Jy2Ld1offy0RjnLNR5bNRFwf1NDosreobfP6eBeatf
MYeRHSFgSAUv6lpxHgNaVmOjrKAh1fuHvHE6cBckhZsvxDaRx5zzFmtTiquZmxBidtIb9lhFPTU0
GX231z1TwB9iUQbLls8OHUZYVz0eZBT8hdm1FiMcJTkUxRKs7tTQyZ/h68OO8SIfemK0Q9PiRs3T
187yt/7BmonIT3l1XuhDwRNT6gQ8a4WlctqpAgXIgjz4rh1/LrE/VI683rXGF5l6nlHHkVf9kGM9
b9ICOVXvNQdAkn08lowSw7OrD41DsK5LmY2GA3EJqE/KuQzLACUjnk3ooy1rGFW6Xw4pXHDrDJVm
a1V/G2/Dz3KKfzKvuaK2Nw+t3dRQ2ZvHsJw2ykMTLoaXCIlmQOxHGYnP/2ECUk94EIAiE+5jR7St
V2ogj3A5BudyZiWVkmWGz4wKrx/8TvmFqQl7lH92wo3c6cT3ZjdvJybwnGm52jXZ1qHfqzKRrSAF
PzAbOKXuJOUBDM7T5GolLiWjSpsd0WFlDAa61TwDEokVEIb7h4jyAJy7SXToMqsDwElxVTtZ70Kq
CVKcv5KcsEOcVZ4fTTLnXMlLOGwYtCFf82Rqv/KKKlpQF5GnkBgMzCQLG/ZIDECONkw2A7snbvVi
YgbNto7DNdqzCeF3qLVxmYnWjKYlRbiHzdi6iiAFU1s7o2ERn5C4XjyzYtVuxbJ1AGm2EyQzOzOz
W0v+tX8cqKVwLiWuBLOQN2zTBN2SzpkS3VOU3v1vRtiPOIs6lRDrkcWiTqnZlhYY3VWmEQ1zwjPw
nGgltLmXOoYrihLZlup+C6N0BG0tpJ2BfnFitQgVQAwJD3GhgPAhyPGq4KqhJpIq4/Ox6XRw40J+
jKlwZFBXziI4QibTyIhRa5AcGwfZIj7shbf9R/uc67CqRAaA4y0OqUfQX3SA8xp+8SjfWdeonBzS
A1N4i32ByFoIL2JyXkSRN7GLDFy7qgvLwlWl1jbSHyoFFqDWx/N7KIZgdYLB3jae9b25q9zMzwOw
KUzO7ILpESQq8qkK2hNVwL58LQzD1ExTV/4gjtaaem37Hl6ysexqOGC2VO5e9i/FBWYDtnfvNrhg
Zk1CPwwy8mf9XvLTU3qsTsNLccJg9ez+k0SIYMimIIqXd+7dqvHxLvZWXIMAVZJdqKb2hdcZr3ji
qw2xuMuu690Kdy431cjVmH0/YTj22p1u3e9/POrvc+dPrLR0aiy8Rk1BCHtzPhk9pf39l2f87zXw
ADNzqpfVnErGPAFpJOR4QmzH10wjYAi0g/FKJczEmt6S3TMviWbw0K858AAoixfdaRAe9r/ZZRf5
vh4uanV1AQGkDvWkyXyWRFceS2drPyXpnQDf+L8rZX843G8f92wxmVaDgLNCiJx09EmzGnJooitG
abi/JuI0v6UHZ2Z02MGkFnATZVM4GXalvxkazKBQxSrCH7zd5TM7UdJNmRTjMROvlW0JTl43DPu1
v5gLUwUfPxrnEQqzG2Oth0copsdIedL0Q649rsJBqCHOHpi14lQkgxJ16jh/EGuLscwZ6EF6Jg32
aaRGEakd4jzB0ORdVFm4RQUG80A69IoJjQ6QqMQVOhLv8pcH4fsZ5/xCrpT9Wtb4gqlgeZjwsoz7
drkxOjeenyTBq/QbXe5ss3b3d444HjzYDOFQ7iFzBoQSyNBBJR4CGihOm7dvhbjAPNisyUCEYWmY
LsvHq3TNHBAD2NuKWe32sAkPIzXzy3b+z+fP728pc/4iXmUNrbMJsJH5i1n+kssHqdPd2AyRahF5
FNuWPVNc9Q1inamoMxHNePXKyp2Lh16+zwXJHUVXKoPGWvz9T0kZZLfi7D73miRucwXc3j8UjmxO
SPXpOSHqE7Jzc2ami+RNmCEd6o7ZMSmuhc5NQXE3HIXpaX89xC2TOc9hCUkhyAV6IBZ8u9y+yHUZ
ikqHmsTyfd/SX1Ky92PBOYzJTNFnAcWCawxOgynRSLC1hykUG3v0mfqbHGbX6a10mEMKlkfdMs6V
YC5gK5AvodHzJU7DyDpuyiOxuMs9iffFcf4jiay8MksFjKi3GgO0o3JiK19YDm1lNoUWIdbDA8xi
oeyGrWVJZuypxp1Z3dYaUbWnTHBVe2PFRPbCRCLSZbT7HOSUgNxIxGUiDh+PL+tE6FBMBd6py6i5
+dT42nCTi+sXK6eYr4lrq3B+QjQGcOVHcO/zYl0vzQKNtsSvYvM5kgcgaR7HOf3cafN/S5x4lFkm
pqWxdfBOy3SSLadFt2rqIWXprM21uRL3i9ox9u9nLkPZ9HYcNZTtMQa1FsdZelyj/7hfnLOop3rT
8xzBV108ywRB81OsewU1ikmdCs5P1PO4JUsMEeZGg4ZCfACPllOb+B8FAqQSdR5bpguRtEmMRjQ7
aD4uUdC8tJrTu0yMqgpQVyP57Km1cW5CiTcj00eoX0IU1VVnFQln5UVmam/p/z7f9SEn5BFl2pCL
UdVgs8biNC5HCbPesz2ShQQWzHciMA8QM0XTajIJZubj5jNll9wBGueoOblfOGQ3h8hkeHzYgFHP
oY6xY72nH6e7NhAzm9FEJb7hqZD1ykIx1DIbpzLYiEIRcb943FgBImVh6FFCVjrJbsXaF61ruZSc
/UBCWeHyC7FqctBdAHjNpg/aKA2KMvaXRgn3zVBHnx/O7WPFMPUNR7z7jDGvID62QfSUrZBhfes1
oyNB+EKqasFP6uKQ6EUa4egz6ebKjY8WaLB0t/Nmt/JWxPzkQA0AUB+T8yR6Y3T6piO5ScX7pD4M
2WMyUx+SyNT4md0h2jQ9UyLwQ6Bn3wdzkNxWoekazvBLfjSCwemCKpAGh+oCU+kUjxKro1UTTR0X
L/3UHIzT4qLG5YJq4Gp0N/gv8cRKQalL5R6EB+ORY+2EdnfR4ODE23Uf/yyKz616tUoUPRJlhss/
JF2TpYWp20gKuHmnZ1bNHgqwNwT/7SLwo714qnTTsKB4MoN/mHEELbb8OqD+unmlbx0oOoO/9B1+
J4r8oG8nJltb5ohuS4peQ74GkW7aQ2QFlhjP9qynxwQjjwXGE80oeinL1YtnDfQKKpAFmpEQ76e/
tJDefw7nb7KqK7eiRLlFCM1gO7SB4Ih34m0L5uUmaCjxKuqZzUPKOnxoAYrnbyL0prk6te43Qm0n
ut/3LynwQnVpZwvovQi3ypaxE6V4Okhd0wVxheq1OxjoZz6V+r9p7IC9X5ZMHZAPvq0rCUJTxCOS
LylOwk1Xnqbsp7E0lLNhaeofyzgzw+1WMXdg6mrZgLNn3EJkMpzs3FFvN+cffiYK3HLxEp6Z41JK
axoXbZVAhB8pGP+RKx/HxUUeZisixWz5VoPYWxr7LWfpa6mZVTxqaPXMTv6VDcBHhwxaj+ZT84IM
3cYAN+bSLLc4xm5uIyS+7vuBi6HibKl8qNhQd8xrgCm6/EnQfDWDqpG/b+JyzD2zwZKbsyW2A9CU
ywbkOQsVQJ5/ke+QLgXplXJk02i6Svg2ak1cslmKoCJeTWD0ivm0CBiKf2zix/01XXxXvS/pj2at
bBVKyw4k63TnRyzm0B+yIynLdDHKntnhw0ElQCWhQklJvV6P7VcMZkA1drATX3xV7cljgNTquJ6E
p/3lEV/QZMnv2Y7Vs5VWUoaBxVg17a3fPhXNT6OhEHJs33eOPt+uXQcrbooJvar8V6o7kNe2usRJ
+ptodBKZumiUMc6FGIkBXeEcL2FNuhny8QguhSBXE3+OJm9dF7eTJSLGEF7E5LyIoW7DokE+FlmY
mNhLknkVdEKmJL1WY4Xw89Q54bxIrS1Rro7YMEH8rkyRvaqekeKJUKHFT3HHUYeDcxnqMMVyauA6
t1mor8fMsGfqwX0xbJ0de85jCIvU6x2rgcvmaRh/yUZKfC9qDZyLaLROnGcF93cSfDXS3FQ7WEZH
HADCSfC92BkDPVNv4sjpS+P2w3wNo4dBTMAslt5mDUAr1XrVGg2BUX7Dr+7cK158AQX9CQcPvWZB
EjIHxBZBVok/8ly3l7Hs7DT6EWfzryjqr8tItKssfdrWGBKshmtMGbgp0JZXwfnWmiB0jCHyrT6I
mBXNhfQ10xNHHDUHxDNeqnZ2VZq3U9VCIWYQ7XFJYicVx0fVrH0jBuG3KfqLbIq23rXKQZLrpw6T
A3IE1Jkpf2vk9FatBtvSKyhGF77af9G29qluxqAeIm+tJLvXMHeWK04ums7WSMDc9ccRqC2lHVsg
NBs7anVP6j/Hc3K0ovTrf3GCGt/C2uTMqK0Jjd85CxMr1CrQB3v7JvavrcYzJLCJnrTpUT0FLsYu
9fFxBElipS6vkfytzDAJv29u3yNpb0+rM7cOqQhdGXoU8bfqc9pcgwKvR/z635kDUYD5fXk1XtSh
N6qiEDWGMMpe2kSxBfE6JwtK+xdYk7gLLA+yFMkiLnDUOI1536+nmcpbCBN8jwrNxXzsKowmprO7
iLmtrY4h/NzfkX0bkJf7GGiVatE7pUT6pUcY6Upel/xxaKn868+JrvMNUS2WXZ9te58N4K1YoCVp
xV4XHTrJsfpDMmPOcnyGaBFYd28Wk8C7UAvjwm1klo2U6nguZ5HlZJP8ZVV+ZU1O1KbeWmp7ro79
jLOlWf1cyWaH9wdDAtYPPbDAiRN7kAi0l6N+pR9m1HWGIHXbk3Gne9kzhUG4/JD8fdpVi4u8eg1t
8ajCQhmkE6AHV7jR3ckR0AGZQ6qws3+BVYsLvYUKKtXJhL+IswNAaHYxX2X1SSkWIjxeGBb9eGS4
AKykNfj4ZrTvq6s4FK/je91VjuqTPfsTCPfXsA9VUrmaOjLclZ7lubQSNpZRNU+t+anrfbLxsp8E
QqTw43FRBWGaehGuaRqduHsGRfhcfF2toNQDdfqxf7WJZ4/Gy8NpZlZvsg4XNXxmcJjtFDX2EqMU
DeKPCfT38mYr/w7x/Ps4arxIHIYz12opgFkBv7p8XCYcyNrRnzaH6WcVx+zr5g0BNcCzv3OayDmY
amvVJS1RbyzX23Z+ndOv2+ASX3PfiaFp/3Hrel1qYnUFcj2PXsT8xlq+Wa2TJ+EAwjjhVwrhrpRK
4Kllcc5laGelqUc453UsnGjCCMUmuYaSEC3Hy6Wxsz3jXEjcSvI8Tah9y8t6ioY+hPTzZ3FYrqLe
aO2uWL4kaRd0tWWvG5iGNr33EnPyNxWaKcLYE577gobL+d3XRM7JIBHSlFJC3iMGoxeH6lH1Nlt4
iPzh1Hjy547hM93+20qTAewnzCjjftxjq8oVAPBxPQE/eWACxHVgPbQBK/AKb3TOkb19SV0T5Bs+
Vd+lNpvzPqY6Z6bQY9UoGpTFqWo+DfNh/wxT2R7nfSQhisslx6umGgOhrBwwH+WSVw1+Qo0DX643
vh+pt38/i4ujOhZNxMYUe49N7xWu/ioF7aH0Y1+92V/VfkyCqNbHTWvqeYIEBjrmbX+lTY7UQLeu
PLWAEO3bITbozd2eLQlvADmuBbjTJnqODa8pj8lImKCWwvkYMxJKNY4BTi4SLZj0p3I07LWVg02N
iQBLHAUemaSPWTuI0obYoAl+Z30xZwB0y8/xhnmJgUKwEtFc44FJZd6u0qIlLEdZnfmTcCt7bWB5
xSdGZzGB2iMHyT11oYiPydNtR4XQ952ExChp51vo2TpRuuBtEx+hW32/fzSoUCtzG7f0aSzoM17a
qOk8VP5y6l7Gxmb0/bId3+aibTztW6QWx4UGOVkkRVjRhBKWG6U5rpijSJqbGpWXfTuER+RhSptm
yuCKwsLa/Kikq1ManlUFSgqZytmuFRR4CO9/GaD/7jlkzvuPooVKhfLWF2quhJDltMNnprg0nYxn
kCe3bn2IwsruD9M1qAyoVILIp6GA9NGdwDxw0A2yQMYFjNkeOz0KzgQJKwWMzdRsD2mN8/oGeIeb
LHmDtSHe2PO14BmOdi8EXQBhhJf9zSQuPQ9fGirV3IQen7bEY8+A2piSwtNc1+nVnJJco4S75Jmy
1GzISpkhf0xInGAAlEmpViIyTue1sZNThhBKacSzW/b3x5jGw5rSaTQindGb9uZjn34SU2//+xGX
jgczYToKaO8YDVFhexHKu2q+xwNWpDguqA/H+RLZELZV3wC1UK2XVXnUtxuUtfYXchkT8H7JeJIs
I2tHdaoZ+jCx2UAkNiexixfztbDHz1swee2dGM6Jv2+WWhn7vmcRdBKX3tLZ/HFan2TT25bb2SL8
InXEOe8Rr1GZ5QuQX311mgtQxxy14nFh8N7gv62FcxNJNOSp0mItmob5q1uhuSqoahnhe3lerF5U
o6ldAPSuN2dGiaGUQll96dLczYvSVpZDIj/uL4r4en9Al0azqEUJLC795gE/j9T/Zyf7dfYo1AQP
DpXk8/Cl3IzFKUYJ7S3Jh5t9yFE0Ye2lxJ0gj/Q2UTNcz2H+SA2eEbeYhzKhFjRXugE8zDy7dXul
lg/L5owdVXyncgIet5QnSiE1wJi7QpojXGpPqVFfZXr8s2EcWEbyC41P27DiF7McryUzOqyTZW9q
ReUmhFfkCbC0pNM1tYRXVO+jID21QelIN6Mb2TGDinmxS5ak2HN7xw/zGKdVFZMql2LFrRNncOOw
DAu3DLrSTg/pneYU9wbxsKG2lHMsuVIMhpgyx9wcixwC1rnfZ8R3JG6jynkW5CRJ1uXopiXaA2C5
7fMy/jTbQz3emD1Ief7jm5yHN0lGkUSSBq6V5Eo/Nn50twVXsyshn8yxYRRM4y2P29syLg8RZwvI
4wkZOnuvKf5yGD9th9VhYkbSKfMnGzRc/uwrzuBkYfy0eTH0W8cw+UJl7USM4GFO05amQs+KVp0Z
VBZgaobTxVT3jbgSf3BiTVljCC1WK6/XqXJfQxt535ESB5IHNwntmknpgLeHOaIYmz010tESXvLW
3TdDnEke01QMmdyNC4JQ3/zYivtuil1N9pMhgNSblnzfUqKzR5Qvef4rpRHivsiAoZJr+VmNFzyr
PkM515mqr5q53SxpTWRcl8F274kKj1tKey1VctbCZOO6mNbBe0D0KoyUMvii4gmH0cVgHMrB+x+W
yst53JJYSOmWMBlb9gqA3M7bK0AFSlPxUPoh3NflMbKzVXK+Rah0XcwHrFI8skptfuxCLRgPXUBZ
og4+l7Xko9xNjCXFVZvvRfUjorDP1IHk3MioryrUT/H36wr55PQaVy/T8qnOCnvA4OL0Zar9/Y0i
3MVbK/ospdTLWotBWcnmdbpgxoiVsJZH2VCJ80AcfF36mLmmYl9hNhIvJ6M7dEA5ANAmZdcZMHOA
jxuUhDqRhvEatmWsjZXSARtY6d9U5cYanVHoYeY1jqhGC2WKhfKz7ze3w4oRxgXk7mCqnDU7Lk0H
8JcCGUs3vu7vFXXMea1aYzPySOyRES31fd/biQzhUvTwa8cwvCxxlq8USJhaHTs9Z6uT12XR5gVP
qdhyOj11BOMGrJx1LtldTwRswuPrXAqSZeYy6RYyO9PyotQx2s7OmszeSupVQJ14zleMYqvVswI+
R0nWwZYaeRMEGiupDYjNIpI4nXcV5dTNsYG08R+qmMTZXixA/Rk/wnSNCX7ihlGeXudch7gto6RM
6K+Yz9VBdkoPMw127QhO+bkJGRcb48dPFtukQgzxQXmGJQl4bnNhjBBqYB7B6J3Y6JOZPxgUWWUT
hj/V2MbYEGH2skdRdc0wFcUy+fdPMRZTbJkNsDkKWiyt4GTR02S+QpX1VOhXdUO87C4v8t0cVyTv
uwai9iluAkK0GX8XGqSvxIouX7Z3E5wraae1q4UOnlGN8jt5A4XZgsJnVsXuqtbPmUnZ+0sR490g
C3Znt7tAb3NcZ3RMNJsJHCXo1pT3kcsoo41jZw/BGlIVtMvx7d0k+8xnJvGka8rBxFnJDtMVsvKD
FMxX4JojLgO1W7wzGYsxEyygLhPp06R9MaEanphkhe6yy3pfDOdJJCPPDXMS0Yz+zno0pVfcCk4c
KKhaG4HoghTLAQ+Jv+9XqHPP/v3sCwp9no8i00np1sdywuxwYcfyjyY/sPbAkBEJ8l86D+9r5LxK
Dbm1TDHgVWYIpFa1bQG93dxGLsSOjsZ11r5NGxQBtUpiA/lXjDYm5jZ2CKua+E2NPVE4FRFxRv4C
Pfm9NP4RMwrA1SuMT9t6XFzdATG5N5/EIPnR25IdezrOzItqVzddYYsuSmFh4ZBtvstN8fffwLkV
dWplNRnA6mE10au5tqEVDXcaBEWj8llqqy9C2XtmtwRbnX3aP0eXb6IpWoopGqYs8htbxSAz0xkw
OWDjP0AJvlF9RYRTu7yRv828pTRnx7VFz9QaUhlKGYI/gJUOvE4l5ib213LZc74b4bLLOG6tNFlA
IpKW2aG3IKhbKk67JCDplH09py4+tSZ+07ItbmMJh7NtwAi9eGoCmuFSJb7cZe/yviguHFSKAPrn
ATcvK6SXykCAU8pDaqT3I9K+/e/3l9fauy0uEuCExUbUYZdmZ8FrLfcSN70GM65f+5ZLYdMvv6He
jbHPe3Yk8jkzRGi2g7hKkL0EKkFrRT3TqG/H/v3MRIeUpDJyjDzm2zVaeqrcgyXrQY9Xh/hwl73x
+1q4ENBqUqlYBkrMuhL5maV9h6geeEV+QazemQXZ7mTNA1DZE/rNrs0Wwje9kyX1p7VQr0DXZXdW
7C6ycVyt1Cd+Gjv0f1ak3n8aFyjSqm61eUB0KpANIvvEbN/38sAmFqlS/l/wL++mOF8yQ6zeNBs8
v+Vr+VhlkGQqXhKknKAq3Rw2IQJUMoWkI748D+6MoYFSKEwIyhSPo/Jk1YdaOsXyldw/iTohJnHR
v1iSJluGiQE+nhaxNwttkaMZqXz3KS89Y75Jx8Yp08nu0h/723bx5J6Z4nZtK2pLGWWY0nJfrx/N
5NTVjwM1PEhZ4TasHqqqZqyIbmRGElLM3u9VkPXLQmbXSUM4sovu8n1J/KhNZ81daaToVLSa6Cjt
5PVFFcDUYf/LXX4Andnho4DQbmopI3+e3+QRe3u8rn/iyfVa/Jo8NmcmhsJTEZDaWRdP4pldLhzk
mzpO5gS7FsglrfIpj3JHlD9pjW9pp54cRyYOIz9000/NJM4Vy9rVAk8t9WWQlkc9lZw41Q9CuvmS
BQY+WbpWlRpv3NXp0L6LzOUmWwww9ZT2ulhgQKDqzsSRMrkQEsXrJDcMA7dZXyv162D4WXwrZEQB
9XIJ5Oxjc8GjytZSbsCw7pqQZx4TgDG9BqCGoXI39bCiGyvPvV2OxK28HCDPzLLVnwUUPUMhRAa/
J8iYRxRQcy+/1p96l8EMsmeKiu9igDwzxgWVLQfheJHjwsxb2FqfqokotbDb/UdkOPv7nI8xjCUZ
YwWL0aRfEhiVstRbIJW2DhjYaG3V+CbO/v7dpA4H529WqSmMOoHFaD103XU0hasS23Lk7puhtokf
2Bm0VDPrEong4DPk41tL9FvvykCQx7cWgbS5/H5+/478mI40T02kME4HJibFYqz0Tb8bX7ObzmNE
HHMILZ7q+39cIudtytWSq5UhpRY/ArAyvZ9CDWOEQqCGyTM5vsiSzD+PCkDxmqFpqsV3Ipt6MzuT
1STGI2tE5mA7zvBBZzezh+vYle72V3fZlb6b467ZNjViuaVofMbt90XevB7S26LsGDEoJbYbAQMc
+/Yu+9J3e9xNWxto2/Yp6tGFnAf68GU0Mc6EqmPX3pCMaX85nO/GuGu3xKlcWwUW13qzt7mVb900
J+ZD3kCdD/sru3zj3o1xN05JozIpMmzcKgWKcohKFxIJHUWweDm0/7bCP9NXRVLVbYWSbqHFYaZ/
nSXh2iqJpVyesLberXCBfZhmrRtG+MMOQCjVaXzgKR6UU+Y2p+WUgnNWWm0F1KjWbLcv1l0WrMQv
oLaOb0fKmiRZA9j4XcBvTloifG8W00m2OVji3BP17+qU2iBAsUswIzPd2l6ag/39vIyGOPsI7Kae
RaBVNrRFrLCh2RUjvN0wQd9Cs2dzYgeaDS7V0P5LoH3/6Fw8z+cJ7xSmWrvlV6nwwFqjVmE36e1Q
f9pqp5VMX0q/EYu8HJnejfLRXZq7dTE3Bc6NlWQGd/YY1Xz83F53ofBJu0cHH4UYBSDKA8UZQNnm
fE+W9tksmphvFI9pKIVduPqS1/27UYuzfeRcztgPydLpCIWNfCUMXpyYdicQ6Qp1LTlPY+WS0pVv
9F2rXydhif8a/+pJZKqiZMiWorwd17Pj2Ch9oa0CIu2GV1CrQPK31fwSlHFRVzqzOhDmLm/Ouznu
NG5bO1lWDRcgZ4fUdGch2PrEESZ3Hg4y5OvNiEo02V/8M/K9W+SOYrophdjImB1hXLgxUD+i5iyO
cmT0IqNde8YrlfZRa+QOoNnLfZPWOSq7+nM1OBowu8Xdkh03za2il4jawcsjBuic/N8Wcidx6BQ1
61Pg4szpq5x+1yrtKouz0NRidBaVIFoeGkN0ejnDq4HMnS4WPs+Mc0cUSCAhmRlNH+Nf0E6LLTj1
leqXtxQS4XIgfF8l++pnB9UYNRFD0yiDVNatIj6YRjBCD3L6NzQq78vhqxHlmKZxGSGRqA23mREM
SnupiCh0+Vb/Xgk/ciBXw7TUJlaCBdny+nkdgqEgjj1lQ/74tSS0FjQZ0sZu1x3qarPB6KokhHd6
G+3lrpYsipKpGIaoSDqvYJAAri2B8xdMyaNd/uquwATlCc742n5OQI0xf3/VbYYVd3/EL0R8uZDO
frDMLS8riwGdXswngY8ID2McPGTPN+ttfnjLwshS56XE4YNBLmpn2bRZJhtBFkLxqPl9MIRbwHiu
ZBv0+O7+8i4c9Q/GOCc5zasWJSoImIwu1ONHWT+osl0uqb1v5pLj+GCHc40K9EgUlTVOqiuIINmA
nPr6oTwgWl5Tt/dtyGTvrHBOcdQ1Ycpq4IhYUWe50jEfbD2MgTLY4mwztYHpiNPCUH2o9vuTYFdA
2KUuhYwn18w5S7S3ByVhWqF1Jt6AE+I0roazWj8383mbJm+es9heqzisdeOz1GfPxCe/EI0+fHLO
XSbpOo2jgG43kHbNAe1TzNOpT0vkaN7ormg1rt9iitGPvKec64zXJs7KGYdXvrZu6wcFErpNmD2a
rvjDgNZCEjZB5MwniM42AZWNUTeHf8oruZVDdRCPa6bfm4ZbaNysdxGml3U/OS4UJcql4uH5B+bf
8lU1KOaaYK3/TK28aVINNmjiXtRH0a889SS4290Cbtyn/a29EPU/GOZcktlnk7hFyDPEY3RUwiFc
jkkohyYx5Hfp/fDBDueJ5EKyBGVDeju4km/5PYbsmTq0ErBB9/4biWEmnJHFOSMVEuxosAKHut2y
UkwfRK5+lUDNQnCS/0fadSzJjUPJL2IEDeiutGXbG7UuDLUMvff8+k20dlQciCrsas4d0a8APodn
MrG2Bvg0HxRmvByKYycm45p6tRj0saGlrbk+plO8HyfBvv7BqKVf8UgsXkDWlloWAj3KQSl1jPdl
dtM0naUIDyVvGHDrDfavb8Y4na6W9XYGseKH86N8GdWOcpWnt/8xcpiMeylRU5UnFXOpNdC8Oqcp
ED/8OOGoOu/mGH+SJ/0UBmWHasH8GOuerr8taM9W90XScULURhqzujidhQnoS8xmDCHGDYH3q8ee
KHp5ub+uBhyD0ll0gLGflaowYbiTJ3moSWDGu3YawKr/ZL3sc86Ztrps/zoU4ymaCpTm4YAcU7yP
X/oX8IeCITL09Qfhc3rX3sYej8Ged4uMy2hmEKpFE7SCCP3eCGsXP8EVA8X9jzfJuApxrjFl0uFg
A0qa3W3sqomttHT78wU8RojlKc87XXcTusi4iaY2lHyhRVRVP8udH0RvnCPRb/G7k1BlXdGQ5Ios
xmnd5tUUttgUVzvBLcsWTZnB0afeEdK3tOpdYZksVaq+mqEBGt32GdPLnEz+D87j109ga3OaOqkZ
0ZAyCJloVVXr9bN66NDqm+XFC5YXAbBNcV7fNW34iXP6jccdNPUiminYgTVEDFQDUy3JXnzp/WE3
HPRDdc+vUm1r6EUQYxK6pIVqGaGkqgfnsbtt01PPM4KtCah/HYaxAmNQ2nFpICPZd/vMWd6nY9jD
0FUfQKvO+J4dijO4D3ml8D9knJezMVYRZmMdix9doAPdLwxdkNf46oHsBKfnuJZtc7iIYswhiEFT
l0lwZRo5KurnkWfh2znO5f8zSXxST1gHaLDNgeLNLj2YrupHwLvmjYTyjsGEy8KcRnECL68z9uQo
Za/yNHLKUH/ISi8nYQLlUA5VLdLJ8tFuTnRQJvcxoY9xSbIbj7wRhz94/Is0JmAmvbC0ZotJGSpN
dDMP07tOsA+eRq/dgwbsDP6z66a7nbX9ksiuA8wggFQI7XN2rWnp2Foqgl1dWRo2/K4L2tpfXJsV
uxGgxulYxdKIeW88LvTb8Ue8q/3epw8b9dyhYy/MWLDDw4a7m8I7I+M0wkYRJlVCApf2ikVqwyrN
vTo8RQMvrm25QdlAfqaoKHPI7CZ8EqhZPQu0VacGVibdtNGhVl25KwHN96mon9PZU7N3zr1uucS1
UEZnRqLGSRIh785nq8P+fXAAVslNtSs/gR/PJbv4MfR4zQKOTHYvXiZDSmINj6e8l+1aeChkDK+0
P66fbOuzrQ6mMEEFqO960tcoAevjq1pYoihbYuWUf9Prwaf69dXYJXiU51W88eEMoz19aZfnr71X
7iEM9QXexW0mkaifG6ZKdFM2WStoh6GcJQ0wXXQ9SwYEkls+h1gfn0+y1xyiA5dRd8tHrgUyyh8D
Tpq0IuoYdZ9ZmaxbQTpyfMimk1zLYCLmIGMbS8o1dHEWyZbClypJ/SCPnXgW3USVPEOqfKL0LwL2
dfWwtmRzebquK5sKubpWegurom8UjCBnIehOzOm+GBGc07sx31+XwbtJ+htWMqRq1mstMlAFk5y0
KSySc9KoTYVfHYL+fSVAJdIsah0eMS1MGVVsX01rqx/Lz5NZcKoDW/eliKKu6UTWTI2FpauJgcmp
lKLF4QGTWhX53NTP16+LRkY2IwYkrywqRBQNUWOuS5nMEsPMM9hxszuD3HTgLRlCSw3cFLClfBQU
qmPXxDGXV8HiAjIi5cD67wfCc/KkePP3/KxgDrJ2NAp/4jZWfZvVVvESWCgaery5yK337vrITD6i
6RFQkPMY/j/zxBll0mVGTD2Z7eykvDR1+wterpdJTIJkDLHjZiL3WXZR/2MwbIm3fsYTwUSWOJ0K
JVKR1WcdVkV005IT0QVnGmc6afPhsro2dp9oUSJMVoojXeb8ObhKUFxW/g9zq1sGpkiSqKsKFNxg
X/DxiKlbZZZANAOS3vShRWE5x1QnF9KP+tTfdHElh/G55aAUSaBj1B7K8BwAKAQ5FogSJKskvT8q
wUHCVuRUYpFjWg5VMFj6X9GmyOuzMj65XqQ+yhboYuMEfnsjHZtdeEpP8M+0n7njknzQaPz7mQkG
IwDCjOyHURbwagTqGGNK8SeqZg5wivBU7zNs//KYeTdfSpg0+UcWqzCSLC3igKHAj9qt7hWPud0B
bwgp0K3KcfqbJr0SxSQhkoi6Abrd2F5tXXl+ioB33g6vRmApreFfd5ib5rYSxWiNmcYNRngUVEW+
yimAoubdMlScLJx+hStfiWV/IHMZqWGFr0SB/ZVjh0et5MrcdaxtQ7t8ICYcD4U8x+NHLThEzUG8
bcoDIC7spv38F1cmS4qhIIqZJlvWaaM0FZIE3Cs9OotFo9n5vDgG4fn1bYVbyWGCC0mjXBFT5NhU
ubu7xULf8qD7pVM9/01lFuTEv47ExJCWUpe1GTqWpazaRJJPjdo6pVHYVR0612+PeywmhiiSKRop
Qd4mNt9awWq0r5Piat05akFgbrfjjZo/LlHJ0cHNxEAmgKyUiWKgYgYdXaU5GcmrYOrx0dJZ2yvy
1zaVjqMyWRKpraHFeBciJ+egm/qompJuoD4rmSzsQx000yAsQG+i309yans6ZqltOJMtxnh0Vjbm
02/MO1594mMK4DdzW8ll7KBphbHPEziqnyvBhVM5hj/sw0Nq9554F90YkJ57oCBzgC77/x9RwEP0
cmgmAWtbrGmgIgn4RS3ay1Fn63H6kgg88PDNosVaDmMcqI5oWjRDTiANtVtWOuZH0gjE9OMNKVNP
TRIs6aKJMYb3k1oFVtI+zXrzpelLewH+wPVPvfWlkW8SSdQ0Q1bY0LCkci7WIgbKSHNqjHPavfXq
Q42c77qYTT+6ulvGSrNGDYCKr2I+MH42h3uS74Kot80ptUosa5mTO8vudYlbB1vfMmOrggJ2sABU
0ACiiB4aSXKTgNiFNO3LiLsDummhq9MxsbzTtU6pqVulj9RiT8eAS7tq7fq5Og62TLujnoZmqZOL
3IYeRzZbkBrKoBq7WURBap6sBXxSUfykF7EVFLtcc1teGr1Z7V3dK/sg77KqNkiH138NHB/xy/g8
vSeP3Q4TZl/nT3T2sHyPNJsbUTZTxMsVs4gVUdVXxAwTrDWcqUdYdqYt384egD290OH5oc3MYiWM
8bhj3edFGSHvTVq3zt6NHsienCSeo54sUkVFtGkiow6kxMa8HQS6MzUelBbbYHHiXbeEzTGF9Sdj
HFsRxtUkx1iUbF3RDvzcpf3m+SzcDOBXxJP2Pt7LnmxVWMbmuZfNdHB1k/QaVrFLXxbFiKl7qaOz
Gr2ZuZOZVjY5Q8QpPPPuk3EwSmUg6UgrRI62tEMFWxry90BtbN5+/vbja3Uixq9kwzzUdYis8+fj
i7acKbMiv7nIOxHjVIauTIBcDQeWRMqnOJ5ckB3fDLl0X1YNx1dyvhIbBDJTagHfBh8SJaJv1vlN
oyYEq3vRgzznTikVM08lqQVdCfQ680xQU3jiXEIZXbrVDpqtA79WtzCvY2NLywaJr8ZHIKO5wzWR
zHNBXfpoXEQMf5kNtoRPBndc9IPK4jcJtDhENJMgqDKHqnO9E4BfhZBTLmdRTOwmwahoEi2f9EbY
dYBUXEpU3CbREbP5XiPi58mITlIs3Jq1hpXs0pd6VbBb0IkEKoaH5BI42sQmMgqe4HEySOiAts2d
E/AmlsFOyCJXbSO3KRYMy+nEakGpqwk/WmN6iMTBCUPBlocmsGo5ckqz3g1x5shd+3WeazccClAo
SW5dgfDAaO6kqCysJoxOsjGc6iDwJ5CWzQN5TGXNl7XBUwrhi6GqWNrV9kWTIWeZX8O0+BaPowXg
qRshH2+URX0MNemcAhpMFkFJUaNHEXf9URhHWxiDN6xRn9qwfUuAV0BS8BLgk4ujE0cVSqHmzii0
fV2271H6rehip62B7QSMInE8lFrjiJ3uTHr1zWzfa5LZogDynupTlRS+0dY2MUI3G4GoIgDKvQWF
cRZbVSDZySJazaS/ZLpkSbXkCrHkdmQAWs/8TdEjPxZKR86+BxrQ3mPVivrZliY8V8khkszCUrvl
XIaJPUeFmzQTmKWHQzwQV6xHu6xaaxnfAtTsSJV4eZ29RFOxE/X+3EWLC3JHvOIkByRJu6Q8600E
SIp21y29lemIm1LjqWbiCuboJmZqm41xSEl4UtPWMrrkCLjnm0EDM16t3ub1fCrTwtbU4aHBrxy6
7KHMMi+aAcowQi1049C15WuWNEBqVt+77KshGLM16vopwcCsJfXPQACoLUEW91q/7IIxdVste64A
y9sQw9eJYYcoRstm4wjlKzbdbC0rH7USS2gFlFgj2ael7O51oTkIJYD7ku9RpcLJfqunZd9AZ8RF
5NRctxPllT0xFpumpMxJjjD8s0QC4sC78EwpAylIYXJvYt6MEyk3fcRKIhP4RTnvF7mFj2jdn4MW
mLpNQGL/vzSMYO+0eSO3m25+JZJ58mgRiUshRGYcjLdx5kf166QcBG6rbbPctBLD5gAdYFHEDNFE
9LVDcxvsCe6xuun8ggv1uNneUFay6JHXQT/NpcHoESIpZc3iSJYCYCekv3eoUR7Jw/VvthW7Vg8Y
to5mwDOYVYynaoidO/lOVYHOIz6V9dM880jtt1LtlSg2aMngEGubBEtOBL5FX2JLyPdddSMVuwHI
6HAW10+2tT4pr+Ux+i/p4mx0LVRj8hSvuU13sRsCr2rGDHhLQQktgFVptQ/0KI7grb7sWjBrBmal
yt0CM6DQJ8oOI+A+fXjzd322lH8tiFH+qARlrBhh5rKET5PtqthHWBLTFB4c56ZKrgUx6h+rcx7n
6ceUNC1IJc5EB8NAKk5HczWOStJ/xuYBa2GM/qvwW0ZAm0V1eaeDd7f4qgg8et+tB/VaBpPvBtjw
LkvsLzpEG52ukhxJSm0JK/ULRm3kpPTyAttv8vgXNZK1WCb7ldSxN/UKz5Y6SZ2liQ56l9mS+TdF
vbUYJvdNjDmcGhlN2EG7NaXnNvOE+lnvn67rOec7sbgLxWKkY6lhwgLDWNgXSXfSNO/qIvX/mxgm
LQwlYVSrAWbcK+VekdpHJXvE8JfIsVqORrCMpmmVNUqt0sne4lMEX6HelOOhmpyq/ayo7+bEeXDx
Lo/xEeA+Q/29wamW1BtTIB8CJzCcOWfaTAFWisCCJpAeq3rJiASrcwan2ctu8qjddRbFZKXorJWP
2frrX4vndVlS07TI0Co0gIucnUTbQD3Flna5XzvJjfS53BMg/ow7Los1J7QYjMsYNHFuZhlP9Li+
6UvBSiQwvGsx4Hn2ffea88Z/t/Kc9bUy3oNgvqctFZCzLLXsTaK5G+be4dzj1hNvLYNxFX1IJB1A
y7QoRiFnq9vICZ97DP9SeMfwkUfSw1N/xmXoYjc0eH39jFmF12HOONqlHg8Yhqce7NrFQIoZo6so
UYuVvXiLM/rScU4cBQN70j0Ykq3YiYjFm8f9gyHo2KfUJFQf2M5No+fpIMgxHQHGbvy+cOrvExjC
pXuDNur98ZVrCNsGfpHIqOSiS1EvIY1zWv0ozncCMg8e3QVPBKOGspAFYtaFqDuUt+Kwl+PnduJh
UND/8XswvhyDUcOgr9JkHHFxxpmyrSjODASv3E2c+HvoiyBYX17G23GncJva2zZ2EcwoJADpxjxv
YNKR4EXDQdbeksVr1H0Wed3wpWtfO1Rp2wpzWp3VSU/lzDk553I/ClmrLDzqZpQ8wDfmoD1Esq/x
eFD5/plzux8ds5UQzFNEqU4RMpM9mN0dVDCOgq2f9Qe6edY/wYmBdSnaBwvHS2/7y1+X+5HvreT2
RlOimUHldoC5mZwEaLhBcGgVzJI/9Z3N8WU8cUywiyW9Uk0s63xwSSjecKI9sdIme/Pma4tlRRNd
4dRDI4dXP90sNxLwNf6v3X/4hdVBu6xb9E7DGnDYqe5gylYXBYD70NyiN48Ym7CUJPErbMBEQuFf
P/W2R72Ipgq2Em20ZW1UJspZ9Nv+A4AIOB+OmE09xYyJZKgGSmc6I2ZcpizGIhvGxFTgS8aBp2BO
chh56dHmU2MlhnFnYxQuQk55aI3yWJdfpjSgO8iZUXN0ZfPWVnKoxaxuTa/LMV00xIdJG22V9M+y
Mr5pKuhUMC0szPqhK3+kXfZ8/VvxLpHxckNZLpJEo5+Bel4h1if09AAfmDxeF8O7RMangc25zFMM
KjiBmttqdltgvCOqOmCjc2ckN93n5R7Z5BwT90lcYfzoo6em+R88EZaBBUfNWgD2DscivV0/HOcO
2a1rEKcCwKqkefoC5KVvgvmixpykaNOPrA4l/1s5UKqIlyUAeRAW1OvkXNafjeExy45teyf9DRKY
jL7uP4b1Gw6aXi3qSANQsi9vCkAJK/f1nnrkiPMo3H5dryTRb7nS+RjsoXDAuLl/uAza73TCSPcV
FxS0++ufiXeHjL+IZq1O4x6zJaUAgqxPZHzKJnwwwyvAlxh+/2/CGK+xTPlUkZYqfH7shDctlO20
9WtyjpZbMKdyotpmNF3dI+M7ynHKBkKdvakFKDB9VyJ5h+VXqwVs2zTMvM9Go9ZvqdFKHOM0+k4b
WqlEnYJuvIIZyUuJZQLDI3mgw9ymM3P3Nal+X5PI+A+hQxkSegKjNtEXLx+y8raeUPk+RZ0XTV/H
+l6Qb8rQL/5mjmtlC2zWXkgFKRPaAo1Kw1a7ymrL5Jg0UmvVRZxbYWHemG3oGXnJsXiOU2HXpies
blbpgIKJln+rzdoTn9SZR7bGURuWYl0tUSuJR1RLiI4OgdPgQ04AR18+NwGPc4rjlVmidQzHh70i
I1i30qEYvrcppy2+bdxEUomqKapBGHuTllTLBpOWziTZ7tpon7cm5p7Qpq6EE/BfgGTVc2LaH7zX
RSZjdclcBGOI1faPh6oE5ADAJRKUGCg2v3EjcdzX9gNSuohjrE6PW72NKGIcHRZRv0onaSdgcQ0c
hmh+xt8o9zh3VW7b7i4yGbtTKk3qFgXDragI7ZVTiETZSl5oBQXCHvVv153mFtcTIs8vcexmZTsV
jdKjs+E0be305bswj29xrD7KSXwrGP2DjjaZJYXJUYu7Y4AFI6kCAR0pbTPA5HfWhOhEvpej4KJv
eKqFwFkK9BHF4hB2wrdReYkBaCR30i4wC17te1vBLz+dKdapRqgnaYQ0UStv6unTMt5fv5vNhZb1
3TApgFyVARlalF5AuuuhnuXNyVF+7IC/inr+vaDaQcPJSLkiaRxYhWcTjKckKNFHo+V8/T0+5H5w
iveTC6qte/ONl0dtv1lWn5/e8UpeNRKxj3r4PApdRNnZY78DKoW44z0duCdjcoGxX6RlLCjqFUH3
JzstrT0JbtAN2B0+yg2IlHV7Iccm9PTqi6BxXtjUan6PZhddYZxVk2VBqitwhvSc9IGk+MTjU0Vt
h5CLGMY/jSGmBWeRFsOrws4aOIt0l84Lbx16Oxu4iGH80iJ25mAEeEJQaFBQYIFQL/SDfe/V+84X
/jLb1lUMIStYqmHh9cmky53Q4wUfN3ZP7uruGPKKZtvB5JcItgKSRv0Inl2IKJfCqgfU5W5S7VEI
aitdvDHgWDZPGuM5dA2Q9+WEbaRgus1ilyR+BAuTbwESheGNv/Iil6MxXoRUSy/UA45GW6x0CQSk
MjTl1n52WTGEd13gtlu8yGNcSJ+FUT/EKCZFQ/EZsRLtEomTam+OqaEm/I9GsKUOJCvqkOd4HKnW
4pHPxSl7SsHrqIdWcFLOKoqrWNM/o/uJTSRew2k7hbrIZhwJiWIQFPcoo+jj4zxh5Ka2YnPfFKjT
Wddv8g/pxkUU4zWGvk2URYLX6JxqLwHZK0iswRps8x4jPz53wHfbe1zEMd6jlQMzEKMOEGLSfR1M
Vjk+NkTiHIqnHozvqMpuRgUCpSJV26lkJ1actHDb014OweQv8VxJzSgIPyNYekj9FI0Ykbv4zLmr
j/H0VeCaQrBdtQ3uCrNCQfNZHOyw4rTNODfFYtSZYxyG44L8Qh2NB1GVnmJScETwTsH4hijrRS0v
8MhqJLBDgjgYM1AcEdvtiIutfqCSrW7KxCO8nSiHeueImJO3QJ4OlGWCcvpHHuOab7yZXI6FykxS
EfdS09QJnv3BgDm65JxruR0TmIwKqMmZW72n3vr32P5L42TGIcSalBnjBHGUHKK1ikeKvKf74x4U
7Zx3OO97MQ5BVdQCnOLw5X35Evdv+XQUBP+/OR2Z8QJ5s0xCkWJLho5SRW/YNtsJz+U+2jVgWeVR
ZG9iha08ObvXP4NZo2hEvOKwAWYMgVtH96ahvBhy+LkP8jcTSyRTV52TSVYtSWhtQ7KW2RdLsk/a
bxlRZuy2VLvrV8C7ZdaFlEY+A8oa1b022Svzj2E091VZu9elbJq3LImyhmU7+TciDLmLl9ScEMOS
6ai3R6PbX///29EDW0CiBloigkv+d26d1KMyawIy3gYNcdrOap+1PX05kpO44y3zcaUxfj2aB30i
wLHBsP8A0l6KiWbsA2z7l07sqX8zfUc3nP45G/OJpnZqmipC+Yv4VFZ8MD1pl/rCd5pXJwc9ceSH
69dJTes3K79IZB0+CbGhq0qw8qW+D5PSxTRkVPmREDnX5WxuTayOxrp9sVyySAHsjzMfmqfKm3Zk
H5804GENNqg38Ao3XOE0cS70w0ldOx4TCUwd4zqSgXg2Y3ux8KJHEw1j0JkAJBhACqFFwcF1P7CA
j3330arbq2+YA/UAy3/9/JvGt7pnJn1Mw0gqSwPGt0g/WrAHj4qAd27IMfHt0gqRNII9LiLrBmMc
QgNUs7j9KK1QSOLUDT8PR7JX3cbt9+QIApeQu/C6CcAJQ/wllLERE2xTTaFhhq1xjHv5pgdyfWQn
Tngv2NmjYA8gC6y/0riYWKkX3OQekLk5XmfbTle/gbEcIPJjjkmF26GA4LQ3aYZWjEqu4IPXgft0
27SaizS2mNorWtbnGobpVDw6cgX8qg74AEKTVw7f1JqVHOZFBfxjBVPa0Jo8OuvV62j4LZCDr2sm
vZnfTGQlgzGRoMUWbEUT/1h+M+OTGh6V6bbVdmU+WESwBe4zezOxWAlkTGGI4nwEYywKwn3uikpt
aXN5nkHNCVjBELNOiIyhFzWzU4IAxIh7Ts1i2xOt5DN5VFrkUSPIAF6TP2NTLbeGU+FEjulqj93L
YI+OarePAgjgr1/ztsoYqkQUEfukrP8rmngJl3jC+6p8yhD+MfRsDRoAanWeKWxGYHKRxHxQ3ciV
eZJoD2WoHvsxscs4O/TYiyuKyg+xJdHH4UGMExtUVrYGwsYKLedBD20xETmJ3SaEE1n9FuZbC4KJ
FrqOEZoBW4G0pDIci3csuqAeZgW3nUuXXUQre8a45szJ+LZsRwWUCBZ4DQWIIoxHiKcs6mTMEjlA
3bbMwM6DzJr/JqdaCWELLApa20YfNkhGxB+LAE4n5HW8zdEtzQGfo4a1GhUDcCxQIJZhtDmvW9kJ
5Tc5etQ10esz1El5TPebhoH/j9EqXdYUjc2ssljvg5HGKPEe9MBu7HaPiTO8ak64Fz3UkAqMrQkO
D8Z38zutpDLRQ5ylvFbBH+AYmlMY9yNyZi7RMk8GowtEqLSgn3Cy8d74LNyC/t0ND4YjP5ao7lG8
1Mrn1VM4ItnEKge2Yzdn0Pyp2acRQlF4lkLeVPe2avz6YqxTmStsOoFd5QPEyMD4WHA7Si531GjL
oajYvgfBDwHQANvySkdFoakb9GL6HPeONr1ed428/8845GBulLQlkuT0RuaYi+qNyV/wccqqBnQC
uF9D1VhoocQQeiLnyD474dAMd4a+X3jIEptvvrUM+rFWFYHOjKuiGdDXmCRLzez6ByVfCt3Yn2+N
28oV76ZD9SW0+eXxTS1YHY5J+kiPhShoOLSgfJEmpJY+KZ615un6V9qseKzPxxiqGondHCQf46yK
hwVnL/2+gLbbpek7VgjAsObx3tGbmrE6GWO3o1CQSgY4A7rlp7rzq+Tr9TPRn8zmPqsjsWufUzou
utohjxsyOzZdsX+TyUOUHMvWIuO367I4Z2F3Z1RRHJduQmpOVPlclupNk6ScVI4ngon8jWSOrUlB
R9Iq2RM18JPox/VDbAb09Y0xAV0EoRkBtjVt3kleeFx22tP0MFkUn4JYNHfKveI5Ondv3P33TYd6
0QWdHn5lXiRT1VCgsxoo4WZ7yipQU6zLBVB4qh19mR0sEvI5juh5rmkI/VUrqUPTRWMPHOePXvWy
r22wOZl260i24uZeENi8KW6ememMG8FGvLBkAgJH64LeBWUq1at90w0KqwOIQnLADqPIe51uPp/W
n5VxIWlSSAsFt0eZgz7fwKFw6HaxDXxlN33kET5z/JXOOJIeU3lKCacPlLDaGifDD0h/rnPtoFSi
x9FX+sOvfT/Gg4CFWQ6HDBtrwo4cIPGRLjKIePxj8Z/yr89Wf6QcBfrTdcH0/16Ryw7vgYJPbpB8
/qzX/zM6mno8Fnveh2NH9kzBVIaOUkBTWmbxS3xQb1BUOWle6hRnLtcfx8GwGzZB2s9dn1F/7BIs
rYPr70YecZcziME7v3+t33nZ4bZEDETpQC4iosL4G2lJgsIsEXQo2W34PTDvr3+n7aRXuwhg3Eog
g8sG8RMVosnV6t5StB7TZkfNvJn7H2rzZKARhgfxshwU460bnQALD73f5SpPU7c9zeWHMJ4G2QnW
DQjiw89d349KoxPDq1KK7dBT9v/x4IyfafopnzUVz0SsfA8WfZs1qDiG9nzXOnQwInKNhzmyBEfm
eZttm7yclHE2RVMX5STCJpP0M0aSQTlrJvvU+F5n/Ukl3DWOzRkJdfWJGX8TycqQNg0ix4h9lcAH
ccfBvIltzTJ9zcO+2yvnZrcj1eV8jM/JWkC2z3T6o3UTDAnDfafn1NYHZ/ZoDQwcw3ugMpe762K3
veovqYSutK4iVT6COXIoUNYYMi8hHV71T0Zua6JpX5ez2aVeXSdhilJ1I0dSL1GcwE/RU7zL70tb
ewvuknfFHx0AnPnCU46NgMTlKy3vjEyC02qDYix05zMwX2UNkAR3XeFzubz/EIIvV8k4HTUWtQCI
7tQ0KjzoTygce+Jb+Yl2GRpLe8dAHkdntsPFRSLjhdQkLVoloMkhBmlyxF7hTNu7vEbbZn14/e0Y
J9OpbaCmE3XgqtWmLwtwzNQdmAAdDA0JlV+D3818MaGuMWjz7vrYlkMe1zfvqIzfqaoO/B4tBik+
ZqM8Y08Xx/idbI6TIYyTUWdJQAkIgTEcv2jTWU9/CMLDku0ALnzdHrbfEIauK4qhIUQx5pDlWa6G
AYaT0jx+nJr0LczlPapCO7EAXrkuHfpk4uFCUD3/Pbu4yGTsAHzikhKDhs0psfTjV1BP5SbYV27+
VDqRy9vm3ra6izTGHJQpkKKoRqtblP2g9ArBxZa1wVto4klhTCDQeuzCUUKWOUfpPqgsaZrctgY3
xvz1+hfbHM9TtcuBGCvozUYxwgaiaKiNd/Eh9NWPUMAdz9vCEVhLYpQd0CBBMwsoPNXlTZzth8UJ
sY8sFFYQu1mqWWroAUbCun6+7ZzpcjxG9YO6HRKpAwKpUA12VsU3yyLzNJAng4mpnYL6o5CgsUbH
rxQv3NGmWnMkFrhKb2aLvyTFUw8mqOrtBC57Sp8IRBZHrW7q/D6SvCbgRNFtt/Hr7tiCrhR2QPwN
UMTROt0msWJVSWDFrV9EX43Mu/6d/pCYXIT95jrKMRTo+CS9RNo0q4FnaXVYHFTs6hB7PEPefi3o
MmYNFY1ieTOXCChHORngydAlG0CTHNnL0QAOSntS3IILAvExUvGbl7pIY6srVRLKy4T5UKeW+y9i
AvyuTPAWABonagfAx+xxRE5Uj5o/V9AhAqCNST4oxeKKQryj3s00ElfpYlcTMjebFUvosMSjylbd
y5Y8Rk5tmD5yO5sEYHnNdP/659lU8dXPZ75OW8mKMbYY6YrEu6V8VRNOc3o7zVgJYLx4X3eV3uaI
hA22T4hd24gXmC+g3CfpXWijxs9pfW3a0Eog48iFtE9JQJc4x+JYaOeies0qu+GSd25GxJUYxpMv
pt6ppETNZPBmN3minYQscIr3+a5zF5cSEZJX05EqwEHyGqa8EzKeXUFqMcwgKHGIdMBeqBuRWwP9
5pbbZKNXdU236Q9ZZdtBb7ZFvmBkqXYNXz1hluC7gVEG/Z4SQqMWyisLbb4pVnfK+HRpGBIh6uH+
uvALCR818mDk99f1necd2LpMLQyalNMZw39eoLELxIIT5TYU9rxaAu9LMa6oWkYSzgYy3jp3qvws
1jssLes8YvhNwGK0s/7xeGwdJiwXo62GjzMNzuK09rKT9z87PrxZIc6J2FKM2ChxDfh2+IvsiyK5
eng/Bk/St+sfaXOiZX0gxmk0mbLoADulgw6DA9Abj8C8mmNtV08CeFa1N1rZWtzhDAKNr6KDojn4
0aIzd6GGd1rGl8RaPyT6BF9inMUf2Hz3pmNXOuKtZhmfPpA0HWUf3Q9ccJJtw1M1gseSYkoKYwht
Uy5d1iBAV58mL7tTdoEj3lWuZqEAjEoer433BwW6yGMSnbQCCTZQJ+hjfsJ9F154KHbJTQ28Sx6Q
13YtSr/IYmyi0AxN06rx59OotovIMt6UxK7wfUcPoH2+IGBa0BJOPK7t7Y/5SzBbOxAXYcE0C8Fo
oC46PamdRfjRB0hEdB4o8fYL9HJGtnrQzFPfCXT8t3EoeEjuVkiGHcpRS8uxqUcLCDxfs+08L8dj
bCYoDWHua4y4LNp7gnAkhZbZcQa0eYpCGIMYNVUsBBGK2eFgHToFCyb3FjC1Zve8BeA/eOrLgZgI
q2BWNjQ/ekk+NQEs/OwWm06xNRh24pVgtws+q0/GBNWkz6oGjvTnbBXtnS8nWkOLnOlhseePqhb2
EuzEB3Q/b7CLp5n07+s4WydGbwLe0ykxOlOgL9wZYGR8NNKn636VpyKMWylDBRB6MjqBJqj6gL4W
toI9zs51IbzDML7EHIt0JhESozBAVVAOIgsLR/44A5BlyPbXZfEOxPiSZkkVoQ1hZ8C6FNP3MLeL
kXNn2++Xi2KwW45lb0SzSVm+acJAh+4Sr8NAZWYJPkrWTvn6n46kMgl5LU95MWB3xJmV8lk2ksyq
1c7uws6/LodnyirjLzAlXSxdidwkHpPvifhNbYhmk2Z2uxSYp4pip6R4qIviOBbCPjYz+7r8j9mQ
35PLX+bNkg/Itfk/pH3Hkts61+0TsYoZxJSkSEkd1MGdPGE5HDPnzKe/C+3zWTSaFv7rM/Kgq7wF
cGPnvRbaYx3kJ8AUk9rUafVnmiVeZCa7KaixxtXaSbl4RroAKHXcWQ025NPpIGkowWJjXgp6Nw/e
agUl7rp9LkZLoMgC5eLzSOR1RkpVlIDbtLVjLJZVdXaTp39VyCCglFA0mRCDh3zK0PLV1Q4fnKiR
Y2JgriSCATV9M4w/S+DMS53FyPE7tJeU8kSkCUwSreBj/kGZziI4y5KGGLsbF8yr/6QNZxFo6OeY
H8eYtUBxBZ/FYKddGcuMJkTWgfrvLuEDRffK8GIRp7HAhBnsJ6xE1GOolsqMXooqH6PkS6QvwA+4
D2Pv8hP4Q258fgLchxmkluRK+d5DGXf6U3yf/wM6e1RGQqc45pEdn4S1OkFkaXAfCjC7JUAX0QOf
0CQqgI9ZvbRvYFI5oOTpT2/Bl8tHFN0k5wyyUCWmnmOSYqijHTEnW7YkN9SavTSLfIHwNjln0NdD
p+Qs8df95pB54X16U+0bBM0a6DOrJ+uWCCoN23MiZ9dgct2oLJpCZKusx3fd76pPil07kasfws/h
PyDb03x6VPcpcKmBt4FE4T/dLE/QQJOkG7F7A7cE2on8S6P4Xenk0ut/k8I5ia6djTjQGJr6nHiK
RK7rSfdyE/h+lmRfFvW+LnTBIZhcbEmMAii4LV4d2wsZ/eQUfALeJO50wcKrW14D9+VEnPzA2CeC
hw7Nf6wrA7bZQRv3aAGBXWDUBIaG527Q6jIeOgL7X2ajn1bwPOrwaBEqqpCxO7x0bs7aBI3eaxHD
9Qik6wB44kDzaMdTljjEtMsOibY/S3vT2OeWCKdo2zH8sj8mZ3+sKSZymyJUM9QJ28uaXxJ9f/mr
GuyFXzodZ3AImhAF2MERc4by1ZTNqlN2JLIXvdsvQeQEMvHCVjXdJEmv2ogey4F86uY0cbIi/pRr
b0oJCOuiOpghoJF7UHTkk53Emd1a2t1I75NivNIouIDHJgX1pPHWBrk31cPOUoO7yfwiKz+UJN8V
E/VjdHPMCGCfww8A99py35yIhq2/EsB1teXQugDCKQgD0bJ4KOWmsacK2zJtONpagO3kHDFJEP2Y
YMAiq7LVMj2qsn6bS081WotWcKjbSKCBAutpctZzKAa9KlgZZJlvCbr60V1V+n3z/+9QNUCwUIP1
TA2VcnYzTc1c7TBCBIzhq2bwSvnOLARasHGQlQgwbP7uUK0qHKOiQozTgfIsrdt9schOHqEEjFu8
rHBb8fpvsrgAWgdxl1m1huLSR9VRdz9bNnnMejbIHWN3eRMIZBrMafhvAjkbaWmRbHUSBJY75Diu
ukuPVmI3KGkwgJnRLWCvCmfAysedIVpg3bBRv8nmbGYmByEF0ZTiSgrgjVFKUTH+/3L5gOz7Xzof
F3BRyVgyQ8Gsnu4bnranuxGDUGKQ8A1j9NtRODMYqyHeXEgUABufwuAhF20xiHSQM3bmsOS9xCaX
i4Z6QfdtaEcnqfNDEIo+ikgSZ/ICK9JrnbJ0nrhSez+PxyJ/1Kqny59FJIUzDiRO9MhIoXb5tF+0
a0t7NBPV6xcqMA9bdZjfPgxnH0jch1UzTgoQQ5prWOvjAKqE/MDY2cSsAgIt4FuTMZY2lsZCW7cN
59Aeg+Fbl5W7yzcneLDvycwqvB9HS82CdkCFQv2UJi6VnG66llGqqwTR7/bVYXWGgvYcTo6fyB9C
K85L7D+jrspqB2C1BuCEoxwlP/cw4iqKWDZf6kocp+Jo66Zl/L5Jpx9Bk2g2XlW5sfY9y49Ld6pG
kandvMiVPE7RjVAfk8SAZqj+cA1oHt1R7PCziRkN7IFgTippEXunXhQ69d84lJVkTvkDIEYqmYlt
ilGq7TB7WXrATRdY4BeVf7aPiJ1WbBwpIG3mDKzZEODrEvRH6wQ4IXtrPil9aMslhqOJCFN0a7kC
ixtnYZylJUsrtyg0IBJ8kk7pc3MovNzXP3V7+ZD9CB6n9xVi+BDRBvGmKVnJ5UxvOSJERDcdZTTd
0zCDnYdflMmO+x+X3922ep6Px6mnnmfqECUFC/DRBocj6eFIxJsiIjGcVgbaTAta64rbztbVPJmH
BQWCoHsDArVhlw0G62fiRNrL5cOJFIXXyLmvCBZmsZ9C6I4iO2pME2QXpWOR1tMHVZAticRxRplq
xjAWPdaRZb20u9aXiy99iJiKfK6o4LOJ1JJvnFTaiP0rbQRmHjgPW9Q/25sSBFGY4QBIK8jDm6fo
ScYMrWi8/A/m85fC8G0USSY6tr9iVA9e+50BlIDE8mJwsviYG2DdWiHe0qb3OT8EnQvlmjKWR4r5
S9hrRqCn7lq/uzJSm41+N77y1r8I+w7MgHyIrlYiOQOjDkYYaTkWHyePoXP2N5GbgvMQDFeQaD6I
qmeCp65zJmbuU9xph29J89My3lHFcBqAcoYiDFDBI9Q5k9IHLWnqoMNz6LtvUhVeFfFTAhhhYON6
cobBCIxdos4meBXsf710mZyFAYe52rX6gFClvkmwaqH4wjVL9o4/imC7o9gUlD9MQqYS+Hqw5cxy
ZslLBsOOjRYzpHgQFDkuuuNA/J2dy7Zlq7wKx3AWyumlCrjpKuzBFstmqOYdG2mq9jUGmjDYLfCs
W3X532RxCknautDzCQx2ykl5VLzhkB6b/bQHstTO+tS6qkef2EJzwwiJ8sdWIH77C55PyulniklT
YtU5trvyu2E+FMpr/BdL6r8dkFPNpDGNMuszBGUg/5WG3uu1zGlb8FehFnH5w21b6fNpOH1M0o42
yTCDgX12sOM/k2vG2Wrod6lA0B9M5VkS+yWrmHbuizEnDd5152I/0m19eqs9yIdux8aO5/96hZyz
W5S5AUNQgNyji53SxJBamjlDjP5RpjxevsKtIutvn4v3dFk+pgGFTTYeC9UuvrcPADnByqnpIqnH
DsdDliHJpsfck4TNONG18umI2kSW1Si4VobiSkF9EHnGbe9RxO/SnWhycdtm/vqGfF6ij9WiLgyX
LDt0B2X/k4U+OYp6AEzpLliw9zOvVEUPTDComFjnT4zEDqJ9kuC7oRGMTcPLn07wlt8rNStBSV2j
vzGgMpFJrm6dastTs91/E8GZi2SphxGZMJQD8M7T9DWjV6MobN2uKJ2t7/u0x+ocrbnUSYJJSVc7
0ZO8A+Gzg8ltlCVt+qPxx70ojdsakVmr/PvfVwIBX0Bao8TFVW54G/im0/oRcDq1W/mVcSKyVb7i
RiRV9LU4CxIj8ZAaE5l3gB3hbL8kj4HhX/5aWzPpvx2MsxvTkgapFONguWGbk28qb5Pp68trPdQO
UbBkh+3PzhSooUjfOQPSYEp4xNQfDoZwhEXlBqg1R62/m7L+IDjgdgD56wl/AESoSTnXMUVGnKBB
jdBqjy5lagLR+NpUvXq5M4ddr/xjyS4xXpX4m0A8880XnjYPlTD1S2WaLeKE6hvDIqm8xAVex3fd
zgGkiLkxwXE3DZYpm5QCOcH6MGltBW07RS1Om1LZi2cnUKxDqO+b2KHxLZg3DBEb2bYCnSXy09YU
XzKRUtgu3beOhTfse68Fbq14xnZrhAurLr/Oxm+yW8qgDXJkoazqz5j9N8EDA5SQA9aFj6UXAzkn
9URjQJsvcCWSi/KmUu/rvEIhXiH7qY9sJI6mMKfaVJGVEPb3lW0hgGxWlwXuVPXVo7rL72snd6IX
Nlk13M979UGgkqJDcRZ6mUlRdDn2oNnuLptNjTzyUD+1ic2W2hmowjDsRGyrwq/HftXqlAagl5Ik
wXCJ7Fs+mgBXgRv69IGBZUX77iaD1RZui7DP8+HxrW6WC/YaECaOUQWNUU7xLbjrr6xP6mnExF+C
JVPR+IzoWjlrDezBobEA/ePS8UXCHmQN0DNdNO0nOhFnrglQFvq0Jcp7RxZcZDeB+21+ZYmpmJRX
dCDOSgN2mGCwcMCodN84tW7YUp/bcVgLAuVtMdgcMwxVJR8mazE8UjR6jroJBtKulDa+CYrBLitR
5247ZjDPcrirG8DnQYEyw8YJFU/90jqg4gUdhRveNTYa16NNv19+aOr2xzpL5C7QIpM1t1mNZuFJ
Ot0A/HpfP8iw/I71ffRmN2O5IswX0ECvZLDXEc2+/AO2ncEv+XyVaNIl0o4aEuPc1HwNLNZkfNHb
ySFta1ej7FR1uDMkaX9Z6qZzP98zXyICAphZRBnegV6ndj/qEPVtjvwg6J3LgtiD+vi6z8dj17+y
KM2UKvPCOm0Ew4zY6Am+N8vR6PeVqIaxnXOsjsRZ6H5KJ0BIYh4gOhQHpN1AHWH4TUi5MeQuyuS2
SwsraZx9jhfFsoDZhIQ7vAGPLIDhp+KkKJmtktmuY2AJfTe752JyL1+nUC5noQdlHlJDQ2E9uPmJ
pIjZoAN2x6Gmf1XzWh2RM8ya1iqBHiKvUgdXol7TfTEDbGQcBCcSaQhnkuuUWKFsoYqeXOPRDxhc
AVX9abLVQ4ONoPST5gw+IDhdQ/Dyt+uzq/NxtqaLE2PsDDgeNnxX3WWYT239QLO1G+1oeoxBvbxK
sPs2vF0+Mft/Lz0JzuJ0WTgMUolx4oVI1+mCPeqx9k0g8lBdRqck8SzwMlwWKbhjfhg3gY0b5w4e
aQCv1iJlXhUVOw3s2ADp9RdAjl4WtzUVjijw16vnp3HpEGEsmyFuPi8n1tw39sFh/Jc2obMz+y25
DewMq7xCqHqBo+LHc+vWrMK6w/vQg+tMsefpFhHh5dMJLDY/gVt2mVWEEkKztNVujfCu1JRPmfGQ
t9lpCAG/PebaPhNDNzL7dUFt+AFOOaoWCiY5xTVTm+2bgNUAgDUVyGmBAsJQ/0Xvf7uEtPqKnK3p
utDCWBFcY40qju5gl8Bm/6Id6ywPhh9d9dehgxfiyCJjLvqKnOmxprkY9QEF6bLYdctXNgeQ/VWT
eXU6zu6QKoy6rkQWFh0qpHygPL8G7Q5KtNFOvCfxDsB+6etxxoaWcjyaEsoEKGSiQQkepeyrZBMY
PQaWk7gEQfbiROAHlb8zzkykg6YTOPLDZd39Q4BFDKLo1DQ+jE2rWoel4hq95+WUHN7hAdzBDjz1
NO0YarVoRWr7Q57FcR+ySIZyGC1EN5MEIhOy+O0S25Elqmcxb/vxds9iuG8Z6KSfQgkF41avX+UZ
C/uhqCb9B897lsF9wTwcpD7pUCRIgHmPdWxf2jHMe4YPKarmb5vrsyjOQ0ytXqBbAvOJZb5Dp+g+
lvb3SjDtiy52CxBzCpRCcH18uZbQduhjbGS76n25B67JQd+FO8D7fgEclpeBd+M/qgVfsi1lVVFS
MEqCTMyzdGoPbWGP6kFwLBZbXtAKvmKr6iGVEhNWZHgdXNYHxZS4Wz0Hdo4RWGFEKPhofNm2kGmn
t6aGmbKr9kcN64wgFBCpX03Ukawe0+kA9mWAtpUjWmH7Q+j7S1/eR7xXQXZltFgMNGCoR0dByYWR
SlmHxafYtBEX90Xn5LxCOBSKGpQIC+cwu+3C4LhUqAqQ1G+nk5UMnuAjbru989k4CxKT2RzG5d9W
AlbLsHacvXzrXbZL3e8XwVSxwF69x4yrm5ylnJpZhZdXjS9hGjtF/6zpiSCIFwnhLIk2mRHYW3Gk
BMuGRfOSdQ96JZAh+kqcCdGsfKJWDH+jptRJQpeYn+rFdCzDj3XBnozgOHzxtkmCuDcSlMaS2VO7
NzA6dbGAfkskghtO7TXDTCoTs5RR/CB3b0G7i9Wny4omuLD3OsHqy1tajD0lgA+6lJyM5UdJruV5
suvgXl1EUJwiUVymGrCNSaPFeJsM5q2pPkqY1KclUEbTT8kg2jES2HaeGaYIhlkbgl6BqT0FGHWV
haPql63s+1L66uJAZxipTQ9tHtTrQgH1oLEr6PPlj7P5/YkCWBKdyJpFuBsDavoEaCrIqNB7Y8MC
euQmoWAuj1mSD+5iJYTd5Oogao4FXUuGFZXqfTwdUCGxR1BPDYPI3YpOw/6+EmQVStvpSwv3fgRo
/0O6614Yrot6YIFf51sP0f1f1chXZ+OsaDkodVY06CABuzBL7/XwocY83uWPtO2GVkKY3q/OlXRN
J1tjjE3xObzHfsC3MpkB4G/ugj54kgtQiseao8XzQ9gOu64k9qwQYQVxU99XP4IzrlMBFDi9xCRE
ds18IZCAXCO0W4+tnape7mV++PXyuTefM9F1HdTrugq0cu7YgUXLbkTNUpZ2evWUVp/V9kbP/K76
fFnQtoKeBbF4Z3W/c12nRjJBb4qkPSkVPdbYPcl7+ZnqQpbKbR09y+JeHBZcmt5iuNva4/TNPOY7
cHY8jW/N18BT7um95ckvsbK7fL7NxHp1kdwDJNWk6BnDqq4GijnA7xUdbeBp9qVTm9+N7i0RcX+K
Dsk9RBmsfT97t7L1GBkKsNgtPx7+uXyqbYU83yT39DIUb4d0RN4gYwSVLqXTd3/jHVf3xr27Ya7q
ibRQQDW/atPUtpInRbS0J9I97lkVJgaMuhK6VwLNNTacmWZ20z9IhgA8TPSYuLjFlBOiY2UIOp6/
5Qxg0eztMXqg+XEURuyboeX53viqWB/2WRo2GMeZPDYzPO1b37rTbhBbYlqgeYoV57ImCM7GV8VG
czGtYkHFoUxfyvJL2t9riV+AAEfI27L9tUDxg5dvySaf0MkWrZYJ+ILuSEDlYe2LrHbaArmH9OPy
kbaLqOQsiTN++UCsqMyxTtG4M+DyWvR7LQzhAPbzULsWEp7+EUxiN6Ku4fZVnsVypjDtRiOLLfSj
4ho7Q/W+iahtNS/K6E4iHPhtI3EWxVnCbMzn0gw61IkQD2IeOlHelmQnuMZtI3EWwpm+soyLRSNo
k+Q/Fo94+b3ltqDU09EIBSwswMuFaJ+iG+RsXwvck86qoIw/sYLYhysUJyN28CnwGIZ5sRv3I8Aj
37Tvlw+7bebPZ+UMYjVWsUIYupMM3i1GYTZ6YNrzRfNa71MbH+O5sxx2Ayt32cyWUoFenmXF2cGa
7Mkbd8STj6rDFi4SzAtrn0nmLk5jl9eyq4oRVZlRvPQLOKOps0EIEItjQeC4eABwuyG3ylXVOuji
M8weoOC60qfGL25y2TZFKiX6wLwlTZu5GWK0N5rXcg8MvJ3sM3YT7AW/0F01290MjGPGpy6qXgmM
D58P1hWIapJ+VN1ozPdFWuxI37ih1V+P4Py7rEqCZ8MP7sykVowuwBm1+rWnP1rZvfz//yGk/aVD
fFY4ghiy1YA+7rZ5+V2fAlfBMDYdusaWCkCSNTEG2gbq5dP3EnyYaDfUxyGOBQvzmuiYnAnqk8GU
YhXHJEH+0keqM5qFGySqAxjHe9N40oPMIXPqKIB2jgLTj+bitQd7akXsLjmCIt5XpZdGN45DlO6M
yLzPkupQDG8MG1G2shukA2FMdUemr9WAIQ95cfsococy9oPYus3VZ63TRY3v7fbC2XXwmelSS1OX
V3BSevBMp2yXst+p9Yew/twFi6c0D7E879PO8qVM2QFdd9eb5ecuBlndMmHOQbZ7q9knpfFw+aML
DD6f0NaVHMhDg1cbad/GEnA/TeDrpqgxvmkbKArwVLWIqvPMTfFCgyEpYPEBbnuQQiSaABXNSkQ7
WnpVBl+jgHqXz7U93UNRTzXALgDgFM4g5r1alEMFSB7QLB7GB0wV2YkXAJlwmZEg1Qe25juJil3b
U5krqbwRBP1WRgZEdNgU9FhvfvI07MMGroaJ4GjPtvpAD7C/fNbNb7gSyhm/uQjTVjZwVEJ9Y76Z
RkDliGzDZvh4lsHbOUrQ2ihZvYCcWEOg9ZNHCz6b0WFN/xSOIZC3dSRwFFFNUTWdKhb7+8qdjXMg
aUGIBQMz2RfloWm8JjxcvrUtLBBtLYNzzYGEShGGBZHBH/sdWEb9obPTz4ErPf8sTRSIjUWofaJz
cVqZ9hLmhGtE4VhivlLN/saMmqOWW/eCs4nkcHrYG5JZjzruT79ZPPbBAIyBMc/wuncDG5D7p/iv
GGJ+u09ODUOi6V2YYLtt8OTZHm/RNHLIAuc//WBwHHLiCBejtnzF6hNSDjNANkMDqFCwXrqf3KEm
61FHa9FyR33JzbF5XF+J6h8iiVwKMMqplpJIxcjn2DuYCbiTTElQlt9svq1PxcX74xz1cliiHMFm
NdjgS3is9v83qM5Nn7+WxXlbuaEkQfrEVstkyyHess8dpdxNTj3YBeZBEBQLVHPLkqwlshtePe2l
qdskRgECz665/tmoGkIMeoJPzUvBJCzKnv5wREMziSpbxOBHGPqAZFoE+iwoSXqLqupjc0U/s963
bCf3iuDjbT+8szDudLJc/bsHEBuvZW5LKIOkusByiWSwv69uME3Hoa4m5mRqF2Pq2XRqROXhbTU/
H4OzjdU05XGVIqxtjPFKSslNkAniPOFn4UzhMEbhXCgwUcET4h8389LarvYzUoXivsD2gkDtRJfG
WUSAaAGevmIbXVjbZB3twKVOfsMGEVjm3j2JuSw2YxAqn2+Rs4gFMGrrjLI1OcVOn9ngReT1o0Od
5sd80o6sm67fimlemH3gM7GVWB5yKjbUzpgsvDDlxFZiMeflBtfpoT50zrz/q9SLghgbAAZYAVct
7pChGqWTnLM1+8ZeMDFTuN01m+FmTfUe2zxOdosBs13/VfRJ32OOD+c8S+atP3YQOzANJuhh7Itr
2U9nJ/mU7hMvBdFg7Vsui7gwsPhI/B6Jpyjl3lSolXTOE3TdHFKL5SkAFYxpZKvV0SCC6WqmlJdO
+METlGYNukGg7dZYIgX+G0ZZoje5vAnITV66gifCvtRHaYZJDMAMgraee5G91tMFhAk/N0h/Dlya
o8Na7AYBulbvzu7kM3BaLBbVdiv6npvjOkyJ/iefe6JdI5uWOs1slHzegVTrnpUtjF3rMiiMMLJF
a6zMiF06L6e5eJjI3mMELIG0l62bRPGlwovlL4Jr3XyO52Pxz9EwZ8PqB7jY+ThcV9hHGRjsm6+C
A3y0RZe4rTG/7pCHfOt1rQ3MEcsv6VTYpLsPEr9SiE3lk6bZuilo0my+AVU10KgkhGo8IWqD1DyW
WfWjwphlMi475Hm2XomWBDcVcyWGc6rjXMSJUuMZMHABDUuPKVaVxOhCotOwv6/8ap0mUhVUC/TP
fO3zL21w0Iq/in5WR+EcKwoXWr3osFll1tpmgCKADs49OXWrbHFGoJNkafBaoA2rAduxkhJvSF9q
YxLkB6IL5V66XoDNIUOVBX1D66jszXfqodwTFcdEF8o9aD3DQSUJ3y2SPAxV1+ORWn8VRqwulHvE
mWYi5x7gYycvv2V9jfj6JwJ05WS+aP9xO2j5JU3nQcracjSHmOLi4NGH6xyTY6kjP7Jl3w7LXn8z
OQZ+xH+f1wccAUWWSBJmGJ5uuwdQgdhp4VHROuK2F1UNammyoRCU3X/Xep1NjhkxosnBqw6Lq96a
QF4Z/Rjuu7OHXfIgOeb17DEeM/r2lxd6ls55uHKRl8TKsXTJSD4ZGfUIDDTEZOb7KiLgnQTGmGWE
H2z+6rRcvqPlCjpI4Ktwi+5YhcdgOfXT17p6NrsT0J6Oi+FGQooMdoOXZPLmC/ArVZXghlk+N+8A
FHxUscbAjiiiXth+cefr5EwYEp3FMCy8hkT6rAMEsX4cRYH7ptdc3SBnwZZkqqpUgpeOyKEuAHjs
G8WVKcS93fSaKzG8iaqCYVRSXBrbCVQRVTLc1GDPODhiT3RtojNxhipPMIwDynqgHyfGYZbRj8Lm
cRpm1yVRRYkI++GXtIEzWJ1BpDEIAcrKwFzYrkCBCVRAISMV0XyWluYeTP/4IjImm5GBih4plRkD
uMrJjXqljbICI5ukAfO3E5JPlmkX3a1UpXZaC2LJbT38JUzjCjMoAkcUYCXoNhujU+k3ofYPMQU3
KZLBGa7ZDFVasMmySonsrEidaNmp0l80Xej51jTOPhlA22pIhIKdmu+M8Ztav1w2SNuad74ozh4x
FPxlAeW8a8hQ8MTcKfojgp2jUitPlyUxK/NR786SOCuEXGUMgwVlkDgESBht9ymo1y6L2GyQAwPM
MnRKKcr83KONgijWmg7mZ2BDBiAZ7mSb3Eq3FXawR3c8yHszcdRbNGEeLkveDGg0U6UyBR6r9QFE
b+mroJwQVjEuRdZmNfz/S4S47f9XcjjjJ6kZkPoseOQ5fmkbjOeZu2n6Z8F2Acnssj+G8sM4+iG1
lUBwwk1tX0nmrpZMAMqY2aiXDOrd3rLr8mQMQnfM1O2DkqykcIZwUsEx3NcyQFjRQx3wCRcb7t+t
duWh2KUnEZnTpi1cieNsUlsvcV1YMPIJAfgqot7W/KqbQAQM/gGorn1ZRwQ3yOMCDCAKqCIAAoJN
LXXN9tkqyJe0LgQpu0gKZ5VUNWhNnAlAjlNv0+olqp+JCAZbJIMzSsmYq8CDhik36FEGF2t+NaUC
Ay54UPwQqtIQcwTSIUu5MOjiM5wZNjUgKqJsLs+Bg+9/D5cns0f5XkoHAGbBYpSZ3R8HN/A192u8
o7fWdX6d3gFBRfWCq//DDgO7pQu6Ttgtr9K9wZICddAj1DhBpnJt7NEDtksKeeDnwxCKKMYQ2Q6e
z16uUzWcDBhH3WcLbQiwgf3rFgyZiFXam0LgH7cbXKu75UyGEmRkCmsFTbQneiLe+MQAkch9dmX4
yi7agdFDIHFbLymgTahO0LnjnJkWNhONuhm9l8Yxq8/ZeKCywB//4VBnGZwbs4yATIg+QbKyC2/n
HUvByC6HglY7xg8uJbZIRzddtHaWyOlJqZNhGkwYKclCwxOlYkvz8uUKlSyBgdquF68kcd5Fj5SU
9Dpq1KPT72b/56RehDq1eT057TXbAhHNSv9BK8+n45QkGBTQCrGwkMHGsU5hAvwqnXEZAXZD9AZE
V8m5F9VskqhlWGdqui+qoz7fapOTq/vLhn4z0lldI+dVRo3W9VLBprTQjrizO9EgoOAYPIxB21mt
kvcsuq33kvYcypIzmXZNCpFCbGar55Pw09aFtMTtwNq4qe4p9MmIrobsfgr9yXxTB19uX+kg2G/Z
nGBAJe9/b5iHtzTrOSzmEgly/qPej47lUw9zE9+jr/NpQqfEcPLHUIyPvu1uzlI5y1HkeZiWHcJs
Bvua7iLG7eCm/nC0DtaB7QuYXo2etfHW74VMegKrxcNdNgYZsyFDSxeXHIT7SH6TRfDo20WW1a1y
NoSAQaGeEsQeo1OghomMFmSFxsN0ZYJ1dtgpPtZhsXpI3emtuRG9OtEBObMSgVBhSSgc3awdNeKB
V3YSTUyLRHBWRA8kKyliEEm35Z1R7/LO7QZBpU/wqnXOdjSAt0w61hUvyVWc3DXzp8tWQ3QEzmpM
wKnOE0bHPnS1F5LHelB9efpxWYjAcvBT2HHYRINhsm2Y6rnLb+rsgYIzuhc0oUVSuBi06GVJ7UvW
66xuy/BgGl8BwRgLV7v+ELz9erU8/oBWdbQDOAgmEk+YObLRcYgeVbQZHue7xZl2yFWAe2c+jUCz
iV1NFN8IPhjf19fatooiC1Z4SVqnk3XH6KUnNQ7uL38ykYfksQgQCpdxyRqcDN9xObCF08FWH1m0
Qd/+qz/meaWWTqoVq4WlmDFGy+hEA3e+K6/BqONRV0R3KbpCzjJYoSqXCcZZ3EEBb9pVudzmui+4
PoEP47uKuLgh1Ch2DXsFCwAk9CINIfZsgh4II0k5zHneAVWhHY/dmD4IhDOj8DHGP2soZzRKOlld
OSPgqMG6HaaanVvkawt8765Pj2Ob2VNi3UaTdhja+NpMczuvamdCgBeaxM6x9KOEmT0PemMHpizY
/hCFewZncXJFquWIzXEMoMksn9EL2rG2tebLh7KEV0BaDBZwQYy+3WU9uyK+HVkVZVsoFFfC1DnA
qgQiPgwltBnoclnNJJp9IaDcpp7pGhgOKAiIgZL/e6qFL00kSmKkWt/6nfyl93NnCBzlFkVq1sd7
yV86YX9+0wiuZLL0b5XeZUu5NL2OKQjTdIPFKciniDq0F8RLopNxgcsizWNMS3zD2nrs9NjNiEen
18taLJLBpTyjEpVV37GJqdwvsbhDT0KIrE3nuros9hNWl9UH2gT8I7TCY3VGYb9yZ2N/+RDbZnQl
grM1WRnEQ5njpjqvfI6xCwFN/8wyUcyGCOGctsPYlTQuIJGqKQ+7AtLoo+ws7ngjhbZ226ApiHSb
wWQFId6+TQ7CV82++AeTs5LMmZw6M7RhaCE5OpRXbOlVxzohfTAjO/2EtPsommIQaQdnRcAVYSbx
gk+X6rkTYvVDLU6DCFRT8Jj4HSuJjjRXEyQipXIMdFuWrwr1GIs2HEQ6wkNlVEqa0qHH3ZUMmIPB
iYPXgsHohndsWEqEJSG4uvefs9J6MxuVCfR8qFdMw2sEjq8+SnuAmvWCmuB2+H/WCR4uIy1bOSUl
nLphp1/AU4bxM/V9LSdAaVXBTs7iDE6VYUcl24XeINw+EDzv96LK6qDJ3JjxuCCpYzY/ArhRMNoY
1MBTaG51Vlvb5YI6zbZEE51IC7UgyhOjVvUcGVjEg1aaV930oJqC/fXtT/fr/+eLuXlsqQCVxf+f
BMepuxrK21TEebaJlkj1swzOa4VqVwHX+b1gF+77J4CSOrIHcFBPTexwV+0xJHutOKU7XlkoWd8N
WLcWWhNmpz5ak/Nv4LzYUpgx6PdY8NnAWKUR0kcWJZh3KeAhn4xbcmPa/YGBbU5vlw224AvyFeBB
1U2NsIn/Svs+B59LSRCIbK6sra+X/YCVUg5EKYq0gYAaxEfNId8B8gdOgY0rSl+kW2NHPmvHAhwe
QeGmX6N76W8SytXn5XyeOoRLP9UYPVjIQVcfUxGZ2B+s2fnbcR4PyercJg2+HQFHAsVotf7JBMUc
8z7Vjai9K3oQnMOrc+3fWZsgPQ70vqCPVLQcKjwQ59raAvlenk4gxSq+E7hWAxQ5z6CxqdCZR8my
AWS2bKdaaDciFJFt/3O+Ss7J9blMMNWKq6yKyiZy6aidr1FHCNAoeG4W17culqwsWxP0Q1kF/hgw
55hfx2EfJA+GaAtW8L0szrgE1ZwuXQ+XEFqvGvoN9V3ciMqH26HIr1uzOOORYl8YDVPMXzUAmG3e
wH9+x/a9c5aNIxKRvMsWg33+C7bK4mLhupKIpi2IUyuowAjE7fG+aR+a0m9GJ50eLgtjX/ySMM56
tLEV0LlGjYO1mtMjW6xluYSo+L+5uLeyUvwmEpBy1KCZcCh0iWbwqvR++U96DLD71LvEbw+A2nc0
0MsCLde9fEKRhnDmA0MindIw0x+WrOBl9U4W/Y0XNWRZ0y3TMjWNe1YgT8PuXBOgHq/o34OI7qs4
uGkHERbAtuE4y+EL5kNV/AsSPR8ZZxIz9GxIL7FluxAO6W2q4UoY97LSeCZNU2FUOmr2GubQMeyP
sSv6fZr2jQhaeNNerGRxL4wOidyWoYbVo+oGC7MAQkFGXcafY1nwtjaVYSWIe1tFPpNkCtCmCWMH
gKr2HD6EeFaXNW7T5a+EcG9KG6qR9gT2YqBfVPOgLLvL/79QD9gpVy6/VZc2HwEhijiUMYu3N91e
fWSLP81N4MQvl6WJrox7P1UbWZRWqLVS6V5NgUZyr0yCC9su4axujPO6ZAzmIov/H2nftWu5DSz7
RQIUSelVcWmFneO8CJ6knLO+/pa2z/HWcOTFc8eAYRuwMb1INbubzeoqNNDin+oxPkEB4EfyNT+P
du9H5nN4m7rcgMRzOSYJz+rULFGKPjWhlnzpj4VP3eRWwFRJTJ3lfgXIFc+hVVk8JYePS95vIXez
WCZayGSQG2VtK+e5bI6hagHLZpaSfupJ/GKI+S3InqwZXOljqnN6ZZxvyfbNRb0em0TBkx6tLnmI
ezsxJYlzZeF5J0tZYiSkmnoRAVf0Fld0JIzCgeF2Oa7vriAs+3rdPfcbcZ/byXbP27ENunhE/bnS
v5MVD3Ajv1Nr9R3xoKAt+l/Xx8SQXtIqOUNzDo9Q6PxBGmNtZGc/1+kK445XDPC+GBNLyNAkqR6i
zUiAg2kotRJ6Myr+9T3kGVn/+yaeEAGA187ABV5rRr+cWksR0/spmP+j9zGRRKqSRe9WyknBuPTB
Q4xHSR6v4P7Q58YbmEiSClo8RgleIdehrbU9BrpE4EGd7MiHvvC2jQkhgZglNIxD2daNOzKZKD+n
7L9VFmxvW60VVV7WoZe8ySwJzCoYdxjGw/XPv4831BSMn4BCBX9nvn8PKdQJmAk8xBtmkVnqEVcT
J7CjyBq/DeA/xRyw2+FuXB9687rp/Sj8aZlxib6WOozOonyfgkuevETSMRUwpeVnPFDIBwPD71H3
0xLjGFpYxk0pwcdXhDwkL9zeIcfWW14nUIrXZvYVgd8fz/JB+H6SL4ZdWcuKX/J5I/nrin7/HcTA
EJZEIHPHRA+cNK3RlZVhplbMQn2mcmPr4UnSJM7W8gwxkUOWwnwiNRbclfdBEThjR90gn886yV6v
f8R/OXSfa2L8h8bSoCcCTPWzU4ipb5SFNSaLEygg6SlnE7TSdh3XsyVMGNOUeEyf/+K/n/YZL4pG
OUiVFhkVN2dnsSs3dYaDdEpwi8bIxZp3ZnAUYXiex4i0776fhhmnCg3MzUhLgSJCnvwMk5tVTk4z
xISCpTloWfJyfaP3S/JPc0zAaZRBDoQab4BC7y2Gqww2kaxOeqrlwzDwgsLqiNcclSlT6k6shjRF
/Z+ctdvGV4AGhl4xJBxRZ4qHAEXT9cX9S93wz+rYpkGogTw3BlUiCFvNzCfHHmzZ1BkNCN/+X6jq
OeeD7RwoS5BNqQg6MAREt5tis1saK6IQbBk4n+1fKr7PlTHXG8Eworhd+/FpHpqB5FfGU5bbY3JK
49zKkpseTC7yyDn/+9np0ygTaIRQoa1QAKieD/jrMQn9klsKcRxSZ2JMIedZAjUM3HS+TS4Eiz2I
C5xyb/Hku8pRb1eyhflAn2LR5AnL/0vZ97k8JuZEqr6STSJziMf5hR5CByogdolGsuLI0NxROFiQ
3d0kuOHLFJ0elYWQ9bSY61JeHw/TY794Svugz5xG6nqgfjtwaAaDOYoohi4yB66pemUS11GdIY/w
omyGia8NgVlDsC9CrS5kTkffrp+53TPwaZJ9j9JXtT59RClb517dn/Xi3Bqg+Oo4R3t1gysr+8gf
m/oS4n9KuUBG3p5JhXehs6j8vL6O/dixWQhzwohqtG28AoIGELYtdorqpTnQywr3CLlwD6415mh1
7fpU2OFLAWxxljF1lGN6Mfeh7+yFLu8GsJ9dN2tjDtkYGV3VRPD0ztUB6q696lV+XNNadGx4QeNj
fOnap2KOVaggRX8M0kRQesid0tPAu0TeDTysTRi5y+zuNXlNfQXjVYXVnpTvHUbxOvA+ZE7m8bUg
9nHKm8WvHrxxnaXX6iZNEcVUSINb0JnGAFtp4Zr+12QVN4oF9Rvnui/tn/R/juFHsbGxqELmpo0F
nHQJvNH56Cvgbhw5NrgexGTyqhDFZhhQBa4viTAF1DyxsxdMXh0CR+Jc7/afiDabyEQWsZE0A1Kg
640188OXAYOAKngBhkMMiofgjDo/99eHYXKzVKiT/kxu0fj8AR8Pu5s9DSV1HHsBg4GduLgNFEmn
MTnKec1Jeft9pI0dpmdpLE3YV8nqLR/41+m1Oeg+sKHgrlBQBYaYo7N4o227NeDGJhN6tBB6EZEI
UsxBfW6S+xRUe2J4jlTN7EPe8eT4pswEnmjsUila0OtoJumsRNTrxvlUy4Z3/QjsJ9fNmpiQkwoL
hm8aEBK0Dn1bCaGC2OvdVUNSPsR209l/NOK+MbgufOMgEiqxdJmRiBLgh3ESgtKcADm/vqz93aNo
wlOFgsqOqdajKiJhO8M7JuoboMkhiZvXvK3bT6mfRpiTTSe1xXUII3TiMQbJAmj6q6/Da2wlN7MN
ssevEuYBlLvqzzzj0yxzxBMSGI0WYW2L5pDwORkPIY9yirMytj4PlAxNyxnos8zw08Fv1W9Fee4N
Tntt/aG/J6B/FsKW5YmRRUndoOMRDrfLfJdph9koHFFzmkazlND9zwaZ87sEE22GGR+sp9Mt3jzM
Jc2tBANthlBZ7QBiWwkcQ/T+ui/yNpM5yXoaNEGU4LIzYPBm8GrpR6XcAFh53QrH49n6vA2nhowJ
Ar/W+m0OGQwr4k46rPtz7YMxR1eoFWU01vKkwazjisdXqLmKv9Ij2HF/8K4c6n64/fQPpiBISWWU
6toQzTLBp134NUwnDF5DgjMab7RudPDA7Yikco3h5yzT0gTtsy3Ew40UPosl5Dnr3KQSOZRh89bU
KN2M+17rTnqPGi6fXzAJfR7byG1apTIxxXnK1NqM5/pbXSiJ1aitTYsOpYjQWY0BWqj+R5C8Rl3p
RGEKzZTsrtM0swwyU8paJ5omq5oGeJNQoe0xWpEgvF7/wvspD5cFbX14lIjGxJslKptgbkU0VZPm
WNY/W1VxWohzKunXritOMdX8Uu0coRDtsSyemgYjEurrAhWRmk+ZteZXxhcMGbo7BkBaIM9RGV/I
wFtTDooiIv9ClfdgWD/+HoCiNidK7Dj2L4YYL1ArzUh0aErbY+5N0fscOYSHots5ob+YYLJFQNq+
qMM1kIcXMQKlRWHm+ZcY0nnXvyDPDvMBm7SdyzCtcZEF2XJ+3+iPWXk2eIOoe9i5X5bDJAhwvitC
hYYkUvp6Z0lcchckZp+YELx39fM6l7relfLXUkcJqD0RTvN/J65v7bNPT9ooDVkphX+PJq2TsNCf
x+2MV0jsVda/2GFKQJViNNnIPuxkT+AkBj2/amqe7C7PBcTxrn87jhuyb09ZG499rEBiHrhfW5t/
SlN2H5Z/8Gr3y5KYXAGleTnFawzgnDpEd7MFzfI3rZzt62tZ/ez3s2vI4CzTDU1iHwG63MCjVoy1
zBqgGMQzeigpSP6UHKvhduDh53daAljTpzXmAEsd1Qp1xgGW23MbPAi8N43dL6PLhBAZcREFH1a7
KSi7qRqjJgSBVw+6dnCg2IncOjlpOJvGM8MWyv00aOj7AvkxKSYovJwxymxB7DnhbjdGbFaz/ozN
anq8kzRR2KD7hMljAThJr1pMg9dH30mtIJYGVAUshFSCUsuvVtIxkkm0IBLFTWaGuTnR3lSMuxHh
POAsaNfZNqaYoisTpjkSJDz4y4l4TqrOwfuTKwpPlfgUx1+bsnOvO/ce/uiXtTH+sOhtI0xwcFt6
XOFHK3h3Oq1hUHD0CGKW0A0GkkY2OzDy8RgBd30d7CcUQVYFXQuTSUDNrKGhgHfCRv4xJOjmAUTP
Wd5OEQYDnyaYJNLnQZpOHe5P67NneIAu8VcVTIOLUxwjh4eo2vUTAzKoooSqw2CzPDRQ8jgLsZdz
cAfNs3y8JOlbJlqNUHPi6/7OfVpiokQUpF2vLxqSFjnp9K+FN3aye642K2G+DLj4xzTXA5QR05eo
dgxS2WV9lLuW8312w8TGDvN5hgjosHHE+Y0yATphBq5oChKFyukg750qRQLFEhFFiUrsKJ/cCwFN
0aa2U/k+UhqQm/SmjmaI8V6iFdI8X3e6D1gbmzG25pjgF5Oqj3SM/Np5/BpqpTMPg2dM5LFXe7PU
DVtbImfEeH8jYxZKGlwNRP1i+zgYk6VEP4Qi9xNpBuq1tzFLZSryZKrT4khGa9ZGaZeVbEI28piO
ml+J90Ie46RqdjBjTfS7goOqdZlV4cIWh7ldleQcQDq9nh47LqXmnhtuF8qEX7WSimVWUTvlcv1l
DiDy3eYv1zdzt27Z2mBcvdHVQBE7QGaLEo+Y5WKuD26iAgppwQNfge5yWb/XkHft8zHOL+kCyC1r
JHxyCWsrPvRebQmYoW5Buu+A19/l8VrsxY3tEplT0Od9IKqLJNqx8EoXvLv5w2RNs0W5+gF74XBr
iSl25XggeV+o4icmyMleVYyHrG/B0h/cssGw/8+xY0cBVakmaluu1kZPLqwyecCDLMc9OC7I0gvW
qmgkS71GKmslM2/BJhu8r7MnIEzwa7fw8q/XLe6Fxu2i1i3elBxBGQdFNYMoCSntlKeK28/SWWsF
L8km/7qpvSb/LxvIJGeRjOkszsa6uPimeNLO5YXY81tQAxpcYm2K3/C+2d5Uyi82meCVtpmg6hAJ
sQXJVNzCBcTVuFm+DqfQy8+yO9ysIuWJlZrEKw+4/n0R7D94afjlJzBhhZTFUEUt/KZebkv1lWgP
RswJK3u3ru1XZKJKUQhjlSeIKoKA+hRI//q5WQ6JaPUihtxSs1M5mY7nNkxQGcMeoygjagOKtksm
fcs0BDMSWanOY0njnQgmmtSG1igEwkH2XJ605WsofuN4JW8pTBARQMs7qhoMCIW5oI/ka4fEDkCj
oZqSFUEMyWluMpB58tB46u5dffPV2KkssSlIYsQU18pCuM+GOLAGKbyFyMB9M1WdNajpkQiSXyf5
oxCKB6BCTKNZ3uL2vgz7s9G+RnN00hR6S2h0iJTc7nLRlfrJbicI/ZQgGhBfhEKzAm0+yUJjAqc8
Z50pTaFV1rNDAcOaR8VMdYoJwshCC8zXFgTPCi15TQMTDIlOKdW9IOstMRVcZWmOdbfIplAOljRU
3+KgvzPK4FBndWNPReYkKj232XdBCDFHXL22QXNKx9IP0hzyPfF57sglgjhlTw2QBUs3nZYdcqG8
z8TkzhBTUxxil8STPYrZKRCA2qqaYx68FNqEe93iEHFObClD3095S1Fs1G1uyvPwKKKlkpbBbEtG
bEJt83ustXYQAi/dFhBtlM+G9KNRu4MOKjpTjiYbd+DjgPf2NtfcMMgdgls2aWbM2gcxyJ81jCfH
Pjrt38RMNbsidQutt0YROnJCaXd6aVK9PC5LmpjQ8PBnpfOCVHPjpLSMHHidZrGlOnrQotiOwsqs
e8HCQ/IByuaWBNnYWgxNveihtgz63Rh3LwJCbTF/Qeq5V0L5vmobR5sGPyu6U9NCByT+qoypOVJq
Nxk9yG14mgsSmpohvemtdlzApjOp8oHqwbdWi/Ee1T0lTWOXcWxpEl5zhO5WiQIz7CAzLgQV+OLm
BaXZdJP3GvBp5JB3BDFjaWsrmAHJa8jwI5VvSmVxu24y/K4uHmOMO9S17Bh0MqVZcZNON+dUdjND
wHzT7SiSe13MbvNR/RLR+ADdP1NtbvOGfDWg+FrR4Umq1Sc9xkBSLwMwsoxWINWGHc7jZUqmhzkE
jBiyCZNYmAnBOJbyoLQryUzkp4rkqvNiB43iTyW9aJl2jAHs19TA7Yr2PQzn+4CAJGwgvallL6qa
mAQc0csCLRCFPnRjZrWN/IrbzKlMUvQ51NwU0fcVugGyWfFFozJAtzF1UW87EKCFHHvgpkVotXL/
HKTVbUgWa0aztw2Hl26sz7lQO1J124/+0kk+2OatLn+uoUHdLOQ2RfYOE+lEitnLhPayVBSUoYX2
oGjfpkW8mybRbdv5L1mYbrq4vZnH2p0J9BRaSFcZcX2rrO3nCTcVyOAKsoh/pU5KBwA2l9TvY+lB
G8hoqulfcjr+NeXkJejfKERxiqC7NEnZon85nKQleFb6YLayIXKTKLxTotBRusRvy0xDwPmApL/0
CcAMofAUokdYpWVt6iSFtHFYmmIAGIqVmMdpsLWfxTNe7W4pYE0Gfpvcz2Y4TF/Anm7RQvYhT/gA
8KrXUuEGur22EsXHqWhcQnOcIvAQia2rz/pPVVpWzeSvao1SQ5sdHejgwAB2N9K8NuqscdZuu0z8
OUVBbuGB99ToQerU+EWkCzK3JmCPnofXNhKPWio5qobBtj6yVQmIQ6k0CV2OQdxA3F4IrIZg5+ZE
exHb9jbvSzvTA1vWlydaC47QZadQXLE342zjWePcS4WNSQFbSOW/xiRaPfuLWpeWok+nXAVOTUUf
PVRf5CzADxNAcpHopzqPH8bmPtRBDprBi+fkaS5rB5JFX0YFlG4hdFooZv2a4YApwHMeSp4k5oNp
JIWnhW9QQ0hMrf4xTca5yWZbTdJbiZJzpLTnrtbcPEXVJzUS/v82Nmmr2wXpvKzSDm0CmNCcjGav
zn65hF9jhKygaQ/diJp+Vm/FJPZ7RXeWsXXjqL0nMbDeMcQ2p8alpHbIMkF5r3KSSjBlI3P1BjC1
aTJF/FNaVDtPUk7tt3cz3qY6pudUypiEMFQUKIC3iwo4kG8injzsHjwUbKoiwGAGdGs0VvFPnDIa
5n+riQ22flw5AwM7PeZWZ0J9Huw6GCX1/kzJ6Re7bAmNsBNXIdZGLhgXf1+1PFILZ36VLMkfVzg1
p2LZe37ZLpSpo3tjjIOpQbtklo9hdEhLL+xuc3zjKj210l/J+JoVXs9Ti9/9hLKiG3j2MRQMqv96
UygFvGAoDXp5y/RaJid9uQlr5/rKdm+OMsYeFXSMweTOVJWStmg49ug0ZKoT66dlAfEoSqALTtB1
Q2vR+NudeGOIKSozqQ+McaWHHRDV88xP62e59+l8W+knceC27Xav4Btz7NY1pSp3GfpC6yAXqc3h
VXyvP3Q65lNy6S7a/z+KER75zz6yN9U2riRVrlCdh63b6O8ElVfP63XtdzI2Rpgj3Ro5oCMFAFSj
NTqAFloGNVNLNVc19VY0eX2MdY+ufDLCnLJSyQc0tNG1zvwP9bnDOsHKp1jluCBhztbYTo08DrgN
UHyr4E4XkcffC8xP/Qk15y8fibmZFiXFLM46ITC5xre/JYAgjPxtJbWI7cCqPN5E2h4+7BeLzEUU
DblZHGZs4eBeFLc7Q3QOLPHiXY5BMfDHghoXyr6FV6A0e4a++oH3Cbkuw1xToR/T9+GMAYKVPXOy
wZcMaJpqrqitgktXst9u2DgoE03o3EoJqYGigugXUI7ranNresC3tDAt8Rxik69HlT0AuIFnb0oM
REmRfAynbJopnU4Bsl2nkmSvhLoGeFbRtxnPfLamPeTWL5aYnaRljUkuCSlA9IjXPa1XVsGSv3+r
/uru54Py/frC5N07MkDRoqZjeMhglWuIEchFT1Y0xnmyRefL23Re0+tkmjGw4LKPaTyHXoz7FcLf
XOLHzALVp8/jX9s9m5tfwZyYyUggc6BDS2FcnorsIs53OaQoo8TUVc481m7TYWOJOSnFIqsLGRBA
88h4Iyk0mifIIl/f1A8y/N8i2sYI8w01GTrlRgYws57KqZ3lBVAH1atWTm9GpN7XqXZCUW0uRXHW
au0mBj+AMam2WAo/+1m7Ad0KMYc4vVcq7Q0Pvf6k9X9pffu9Hzvw+0/rrd+Wy96boE2uJDkEsdQb
gLu+V1NnQoHrvpB6NPl6TqG3x3IIz/x0FebUzWo9NSIFnoI+DnjBNj+U6kztFegdoIUgwo7DHn/X
gOgFZxyv9bxbo2yMM3nd6DpAhVaNs7nFXWVeiB3l7Wjia3KO+m4BsTHEZHRNUBQKLQLEEcMc9dGJ
56cMV30peI3yVzpxgPVXrRloZ/xaeuFtWxSkDC+Lef1SF2cJxawEhNMTcHKT8XDdLa+6PmwxaT2q
q0jv1iathBJWUhazGZ+uW7gaTGCBzeRQNp5mGbD6hIDgRT8LqeRF9UNaNJyPtN9g+9+vBEtMMp+I
nAsZxQkj9wHYmWVPzUwVBH6CE3qDVfo6EP3UKs+Lk9v8vu9+utuYZ+IVUMollVYaFtHrzuUxPIZn
YgZmZyVH0AdywglvV5mQFXVqmC0Nmokt5qqm6HYwHsfovcJk9PWvt1uHbRbFRC26KCKJ6xhjCng7
MFVFM2tSmpDqtdoq9+IpvFkUAw2udjlcN/wv2fV/Igu+JhNZFimNKh28PXZxXpm3QRD0P7JAPHAR
byuZKJKpYrmMGg53mf1MCqtaHqTAyRoOUupqNsNymBDSt6OSBxGqsYqqVjA81I1uEvVbTD1Ncq9v
HedMs/M/U5orShnDlNaCxlM1ez4kcA1B/5rMMDrFho0JHbp6TDHh2x/F5M2YXS2/aMkbCU+BHJlQ
PCp4qYbzmT6O36bakoAaGKcSSbodBVOv7+gQAk3spfnb9d3j2WGiCHy9UqcQHj8Ut3hb0YpDVd2E
Cecb7Vfnnwfro5zdLKeYxawCXEtEufo3tTyqDld2+ovxMN91J/Ex+2udyFzetTswYkGs+foqeT7C
xo8qplVHsZuq/jgk92FoX//zr6ZmOMi6y5vl5UAiScWqUS5DlE0LhBsDSC0jmjjkgftmKLAkugo4
GPuAqi6LUCkpOsdD5ubJzYjeXMkpDnkmmPwVJknSLxL6Pbl42/YHQ/bCyrm+Wfsu97kKxuXiuiRL
TNBroW1tFho6z1LrgmhbASXndUt71J+o1z5NMUmqm4Ag6SfkyBw9TtKNVtiU34fFsDv0tNAKNsy2
kl7iCIwziWDG1LCH5EVYlJvQ6F1CxFOEx5Trv2k/Mn7+pPUDbFyljpDMFgOBfirA3hfgYSBqL+2i
+vH8GnQRJ6Ht3xM3O8B6ZqTFrfSBUfwie/oRndyTYKmP5bfRhRTvMQT4mGNy/6x9LpDJZPOImf1S
AJyQFrmVxqlLIh7j478UH582mCQWVqmBE4K7duKv2bJemRhVO43AaLZO64bSf3RZJp1h/CAk9Urt
O6jfo9SdIuALsy9qN/03O+yjaVC2sl4GcA5Mc1hzVN6PRnKYhB9QU/mjiPXPDlImpXV1uKRNha6d
Xswg6YEegGwOJef8rb78e978NMIEE0ATIgm3MRQ1VL6nUnWvLZOlkoXjcfvXMkD5MHYsAZvI6tmF
cpPXeokSgIggTGnwTroIqqlGkNGTf5ClEMArLt8rXXhOstAy5twLEXbSRn1rdN3K2p9UfcyMxq8p
NcNo5p2I3W34/HmsAl6L+Ya46dFMjOhkq4pwgJQgotHA+aR7YxSGsrHDfFPBKCsIWGC716Zlexig
glqhT6M+YZLjONva2nbj2Nw97BuTzBeWahro4oLE2kv3A7mveYXDfi9oY4BJFnLRtEKiCus0Rge+
/fpHd1AfV5jresluD9xvtZucNvbWBW/CszKK+qD0OBeCfmtklwrHD7rwIafc300CGyurx2ys1DMo
3NQMJLyCgee2Jsdr7XMVh2amWzmPXHX/6WhjjEkBdRjVuRBjSaK36s6D+u40HYg9usGBeo3ZWOGt
bgUXlfsywHMOJhOknUbyrEKPUvUaX9XMVX8eKcGaRI+Czgj811+H9+vZdfcCt1krkxiaukMbfUQk
WIdn1wmNtZEO6QnvuhneiWbyga52YiAJ4CCLs9bvR+Mh6SYfsYVzunjez5IlCkobLm2F5awj1uoP
PEKscLn6/IHyvhQe5UHKOAtj4fMDcIBNoeG4zdCgFoE0KaPhEKUL53rIM8OGjWwGyzypQKYA5KRw
ijCsIzz8p0+kMoEjxShpUOpwvny0jfGl7Zw/IZ5GvIVugIIhEIAXGf+moURysIdg4DeMbpHrjm3Z
gi9R8K+vZI884Rc7jFNH8pDTpVsR5A6ATW5mDwfxdtUcoXe8eL5fWW3WxHg2jRt5mXsJ4JSXxp+f
h8PiLcca1KbioT/x3kz2w+D/bqDEtv6UpCrGscbCmlg3xdnr55tRNyXZb3l5ZD+sf1piUmNFsxw8
4euTgv7aKQ60Js28RReQA17fL7f/2T5Mofwa2Oe4GruoxwB460z2ci7s0jNuVH+wVoBrZYWP5et/
cg6JbQOSaZC6qYRF8Vjf9F7qtW7tQ7DNQs/vT8q5zeKY3ChHhR7nFcDWoXyh/Q8tuEmKP6uVPj8U
kxkDGkVhPuNDRcTPJC8bbKl3rm8ZzxeYfFgmQStTEWPLBUBNWpQDdyhjkAHQP3miFSeE81yciREF
EbusS7AeTSRmE3jtHFoRcCIGwVz29+sL27/ubj4QEyhoHIPWJfvwhVWpczi0l/WZDkPEdmN2Hlhx
bOEgvXOs7gfzz0/GhAwlaMU8jwBsmDvFVbtLjxflYXqo48lJ5/BRWIBRopmDWa2bpg7wTJMcjKg8
iSXIwROD85rA+TFsN7CnkT7HCTImthxDh+YM0GMp8fQAOGFSYjuCoVQDFqNhp7Nz50ffVlDMCs03
js09n0CG47AfP2ZTLUZhj1HDFR0Ae6X2aqi9VZNLnvHmGff3bkXAUIwcgg7/1+C1RPkyd9KAASzq
5xq0cW+W0r3uLPvH4dMEc/Z6QxLTEEWaPSC79HZaPA+DG4+vAm4t1y3tLkZTdRlDREDcsE89GCdP
mmp9RDbIaKkBsLJqf57F5em6mf0SbWOHifhTHVZF/NGoRXImVuLGF/1plbheyWjy14WDftn1hY05
pqxBWxj0fGsnQo19LbsnqdsZVsOrb/cjycaM+qsr1JWUjFQArD/xO3ew40N2q4WmCuarp9lFvkZ2
CXABK3ljhtztZHwQMrwpDXsUoKsSBEK0C2qJh9Y1vNASTQQTTsLmeclv/tiIBITa6KgKgV+L1Gyn
4qklvKy2X8Jt9pNJA1O9SBMJgYcRaoxGZbh7ZdAEimtoUYk3RpVZZByAp16cVFbsJeI9Fu63Bjb2
mcyAN5986df++2zJRwkUwzX4tgF6vV+lJgEodQWb91zN/ZRMXqgCtRtmzH1/AMPoofYES3MgQWiu
0KbMguTS9aPIORps6I+ySJ1pviD0F09zBtmBFvOQ4FBLeAoU+9H/czfZ6J+E8hBACU60A7wiu9SN
dLN5DT547IcH4Z3npP+ykzowg0SnVGMVdPS565esgr3R+mCjNsNjcxogwRqY1TF0y8P1jdx/rSES
gRo3Aa2Wwngr+KdkgLzhrZo52PWNuoJN79rn4S6DIHBsSUcIOuJCoP1VWXNnogz8k0KTaJIMvi1N
VX4b4x/SACC/NfpkGBSxxPrLNP1R3N7YYE5+XIZ6lKojrvDFEaMqjrygNVLrGPTBBESVX0AobMfV
YJGEOHmvn4N6MMN24vUud5128zOYrU6WbhC0CS9HWpzZYy1bVJK8Oc5Bq8t7k13P22/d2I0pJgbU
s6DnCsGuZn7nQzfIXxXXGq6w8/5T9sYOc+7DVFPkSEOsidonEUxiymLpfWKpyFnNCej5qMNFSOM8
q3D2kT38gV7LVFpbzaSyiqww1fZ2bJ90yjHD2UP25Bez0RZRjLVN0nKrY6Ki7JWTUvU3eDsy5/zL
jBmnLNPvrx/I3SxFZeBVNF2RRLaXMcmqkfQZrJaF04fHdHExgn3dxJrQf3OOjQkm4UttP3c0RRHf
92s38juuRdcN8NbAJPZFp2VV5Jg/XlqnGm5K1UHT/bqJ/bi8WQRzpqU8CAmJMRvROgsYCddopTz0
ruCB+JsL2FuPy7UdY04uqOaHMF/faorOW2J7aTAUfieBVqn7sYicr7P+WddsMUfXwF1DISmixFS+
B9WDMn2j0WTO5EtUPFzfw/3Yv9lD5vTqYkg1dR1JjPzuHJ0x8HIrvakW5NMd44O1MoH62IV6NUpc
iN1ceEBezlJZjp20FkoxTWBfUhyj8IPmTDvZDJSHWeE9T+1XuZ9r1ZiuEN6gmyFoAAcb3PYoHzV3
icwJykji99g3IIVA39P/g2wHx3FYwh2x02KMrAOfH9YvifA+Yvq/zt0gOrdhjfFrTsTaLx42i2Ru
DKHadk0sIpmvr0KCCVzy1/yi26qZPBQQFOC2kHnLYyLJIqJUyddIsrQKphwMW62UwzBXwGtibCRs
zabPnetOuxeVVYXKaOCBL0tUmCVWYqiOQY1zX0DdteucAfOCnWQ2WGn2JWwEu+QWm7tZbmuTWWYa
JNEIoCTul3litdK5r58HdIEhwTfD3EkrnyVezbK3s8B9oCADPmztOiNKbPoAS2sEQaIi4qjAf4qd
q+m4/D3GlQ2KN4MnALTrN1trTMxRIlFQewB3PvymeyLWdBLvMDt7bEDHkjz/Sc23NcfEHYzfBLO+
wE1F+tiCOaJ7BmTjupvsdmc3NtjnFCoWVVWJcE3ZWwkIqItbEGgtO+hulu/Qg7V4t/W9pIfG2MpG
pUuKxhayYqbHEhhtsIfivQapOnWwxo7TEdi9W26NMFlP6Dt9VNdZCxJdFMkpYq9C3U4sKTsGwne1
fsJ9xWr+oCTZGmV8UQQJaZt+wFhU3akjDFdGwQnoJ94nk3cy39YO44VSNOXyADEUu4Ze6gs50lPg
J6A0wCgzRnH6r7wxh730s7XHumHSzFEQgCA0iC7ROrVdJeB1usRAyJUt94V0N3B9+gdbtdZykOsF
5mbtl86N/OobIDoeJJwgK49RyUflRrWdwREhMc99wdzFTGwWylayeaaMkxqImM+/VY/lTw001E7q
hD8MaH9jnPopPdOjeou59EPh8ejAOZvMNjQTog9FpwbouiRnobVqyVlkRxd/VPH36yeec/4+Ytwm
YhZLHafKSveqqQ+KZAXF+yJwPJRngskDhTFkIY2hOwNlXbMMDX/IDCuqG/+/rWT9GZuV0GVpB0jQ
gvYAzK6UDJGZi/U5jirvup29e9TWLZhg0qZxseD7ALiLm7Hilctbvip6/rxuZd0Utp7dWmGiR1+K
fRKGSNh93F7AbPeu6DFnIbuF7NYGEzmAQouFEO01u3vT7PhlssuH/0fadfXKzSPLXyRAiQqvihNO
zvaL4KicqKxff4v2rmcOLQ/v2tiHD4sDuIdis9nsrq5ixOuMpDzxcrfz1ofRT10bBPvGETN9whqq
IHT9OIFnW9bbSVQr/X8uUHCV+3b5s32/r4C7qz9f/qSbj5+z9f6YFzgzJ5t6pM8qYknvjZ7kgB7g
YPsF5s9qIOJEKHLBBv74+GfGrBV6uRGERjyZED+JgCYHglGwIJa1XXCSH+w3ZzaoXoAAqcOCujpz
tOaxLqBaUXlGHGRr7ebka5+jCv7R0nctdHFEjTvBueZpyuO1x6xkhFu1bL5aBMwc3+voSbBCkQ0u
dmgYna0rihhcU1D0rB7Gzj4mvVPtBs8OyXW9Z8RBi+xeNiu4dPhBPlNZp7JS0Mb9QTAPJ2EYmewg
YgbaTiBPl9uPubuz/ZNtiL4ZMUoyFC5pgn/gtXbT68bXFkdxTczSCmcURd+TCyvLEGuW1ODE6fWX
TH2e9C9T/xfIlfNTxkWVgtakLaFX7dH8QR8f4wb8bwKw+nYIhkSLDDJEGWJB70O9NqitubJqT26D
dlklXm+kbp3LR0oKQfvjD0HjZIvFsLM9iioNeOQSw1fanIZTZd8bNqBGpH1SjaJ2SFnv8xQKYtkj
Ro2cFbzButYIOrbC38C93sZuzGiSoi75A+IXzK/x9fKmQOnKvpNDoVduR+XTirkzZ5X5YiwdVsx0
tqq7Khh31NcOGpS40bkVxbBtjzxZY38/+77KGNk9mEXw1odiheRAMdjND5a33E5IskpPfWX8XJeP
N3Py38PmySR3g9dNpoJHExnzCuh1NjvRtI+bj5n9pqWijstmW0kHVfZ/XZU7cHFe4Y7F0BQKbvlN
fOzcbnbz5zgEbmy/PFG3ThwLXD6Cryo6INwZBAvLmiQFziAIapw5d1Pc3tT2ieggsn/n0pdkgfRs
8yLQ+Ns2a0Os2VWbvxSf6y+2q8o3rSW4CAQL4mte+pzPdopxOk9n1eu0cSylc+bhYRwL77JziA4b
X/JapWLogLpijV0GkJRucrfaQVwSuPkmtETdDXaYLnxBvtRltHEFvkv4R6M1YTWYuwJQ/csr2rzN
DN1E9QeoBdvkXHAeYimPZqT4IMYPpem7opi3ek2PKohL0AUY3T7P76rY/BuzJupNsmlbqsxLPGB0
hOh9jwxWs8Ms/tpnn1bIrw3g2VDudeshGwSjP5sucmaPC9QmBe341KGS0NNhN4LMKmvag2WUXqkI
K4Zb424oM/1aGxeQi0jumhUUy6j8yO64Tw/6vmTwtTAJL+/ddvw4s8QFY/T6wTqFFAIF2HjXHtJ7
+rpozuiCwQvxOEG9MHNoINJB23QZ0yKKAa+RcZu/P9fSWHdSbtl44wAfNFhOV3hm7loliLOsXWqW
Tk0N5/JKt7fvZJLbPhWCAlre4Pk2DNSdi/LOrAtHLlPw0wk/Kvv5vx26s+Vx24dWTkTNdfy5fYwm
ej1GwYJxn0bY69u83s5M8ftnVZpUaZhsiMowj1/16bXKRd32zfvszAZ/hfZxEhkLlmPWu66/kkoQ
SzWgury1ZsEmiVbDNvEs3stlm+gFYGpeAwnhGK/fbMh9aHIKvF60IPb3czOknJNywbXSEnvfzebr
aKsPmQUQQaM+2b0o5Iu8nbsttUKtmoidseKK7kt/PDZ+caPv/i7VOdsn7rYsJfM/yE2GUqYfCi8+
mGD+ZYpBOTpFqgP3E5U+BceK5wKKhglv7HEAuvK2vsn9NHcaUFvu7ee7BV2/0osTZwc+PKHEnMBT
+EFMgMInJUOi5XWluSsL0L7P0I7Ti78K+r+iBk8LlOTyGjcs6BerfJTBjkljO5xtEhIQ4/1TgOKp
gbISDVojgik6PjbZHMojpkXGxuua8fNlS6Jvx8UMzdYAZ2lY48QMq+hpVa5j0ciLyC24kJHNjTpY
DL02jtJ9SsHMQYdjFA9+V8ui18tmknhye4MLGpGmFhLUqFEJOahu507PsV9e08qxPOmbcYut85Pn
yK8fjcxVBW9R0TK5QIIGkaknC3IQpbwl/XAvke4+aWMnW5ZPl/dsM487WyQXQ8rKmqxEQpKl5LFb
lZGjERG4XLQYLnxIkgRllRhu0UIefBmBLAIZZ9nm7mDeX17MdmHitBp+yrLMx74aBkSNybVCAyzU
iRc/m37n0Rt1Z9yIhgIEK+NHLY3J6IeZYJuI9DHNrq30Rsm/K7Gom715rizFJio0iyxIw72/VpRE
Bj8kKybJ9d3QPFv2bS8CB2yu5MwE5wbVCuUHc0IWM1WdU8lBGmtOSp8MXYhXZPnQbznMmSXOG7TC
ggQWo5WeQKXFzhUrZuqOHFR+GojYAbYd4mSNL51C76TsixScwj3kv5oP3bc0BA8vLq4+ZNSKInuC
z8gXT8EaWrWtycITxCT1fdYFcn8siOCFshmYLAIyQwCfQEDABUEyLIs+y+xurOjBbOudbADVZpVO
o6ehoaYgxFQFCdRmZnNmki38LLOZZRoTIBsYFYcNnXak74N+Y8mPVAU1R5G8Xj7HogVyDt9UI5kr
meJ5TvdWvNeNJ7APzvrqJPNzlXy9bGx7z05fk3P9uE2iStUR5o30gIYSm2GM9OdV/aswePYJOcdf
VoCEdalD8a8MKdnryZ2a3i6jwDe2e8YnMzZ7Ap7tFKmbehwJzCyH8UpDqtb4+VMM5g2xvtR21/3M
FvfcSg1Q3jY5HFEHcZwdZEF/bCcHGg1X0kFGFZjs6d9MMmCgRsbjzgBJ3m+UblM5jxHT85tov8vT
2Esj6lM7F3xGthl8lCK6qWqYlrDM39SuVRtacSU7yODsxWxrHk5BsqOhqJO0FdkJAexKB0u2avNd
TLUfU9B+YTVyBJ1iKK7QNPeINe/+dxc/N8MlZrJVYPi5xj2V0D1GWZPkNh/d+C8Uwu1zK1xYAvWF
ocSs7zwG/b4Kfk7oir/ZVsZyboYLRUuUTTrF0KZX0s/p5C+mIIvdPEHnBrjok3eoOQG0Ak4gKMdE
+fIyqOVX0wK7JShgqtl6SZriWgERtKF9k+pKEI62Iu25dS4coYBRytBsw/lN+t0s20FcDo5kTRD+
XMMsS4PLrrEpPXVujwtLeZ4Zeg4GH9SxzVvQvGLOhUAi8zkFWsBG8MDoE/qMWLwPgs3Ltje935Ah
Js8k61W+0jbUVFpJjI60XDeB0eDdMMb7Uln9y2Y2v6gBCwYqhJA54lZIqtWO8gGHzATDgP3dBKWI
csxxuQh2bttxTob4Yi8o6fu6jdA6zSX5TjMxndAnmUd6PSwghNzE60OTrNeZqV6vEXjqxXQUW/cm
OfsBXDxu55ku6tzinI+Tk6bTnTlUQTOWgSLfjwmEixLhAMNWOndukv39/LpJjVrR2R72nvK2+JUH
AoIGk+x4AfpyL269b/vMr83kRaSSCLNf0oTWcXaFthUEFCWnA6ea5BqPQIE4XYJrR9R32coQztfI
hU8ts8vcrhA+Z8WRykAd/Ty6XifB40W0Mvb3sy/Z94saAcOG+ezolab6IY/lfVwaXy4fhs2M+Hwx
XPhc9UGTyhlj4PHLz8a0rDuJB+TJtRSS2Uk90eC5aF1cOI2KtfqJhOps89io6rEs28+FTAQZ6iZs
83xhXOBcMR9LMBcIuE7mKO1blUPl/Haaw767WrrDbHkKikj/+DG50NLO5mxCwYMhM5K71SM7hkKZ
PjAWkzlEkfuv8oXTAeerYjhra0QTXE2xdJW2QdpcQ73k8po2r9czE1wM0bu4TOIawbhqoBHwIovQ
F5t9qrN9+q30FcVLtMbw8zahjtVnjqlBquMmUZ4lyLzKQaKGSnPVxJ7diDpKm7Dwc9sad8bklTUY
ET3kEBS8LLH7NIISuAuNDCqL0HxFZzxGt1jUm95MJ88+KhdB1JHmaHKhmj7IpW/2UjCOvVfH+qdS
GgKFxgGtE0xgDtLb5c0URC5+7ledLSuWWvBYLNbglfGT3fiSZYUkE4nXi7yGiyozVBL0VQLypG2+
E8jajALkxOZT43znuCgypDGmiyOcbsZFL7/oz1mwTA4okDw2j2sPIEIV0tyIvh4XUXR1bsYhhbdY
duamNSa38teW3nZ/gzyBHjUKH7INdA5f34mjOE7WFN5BWo+Sj1HullZw2RE2QaHnNri1LLVelFKM
NA9CiKiNkQCFzOGmA/S72UHmzgf0/FULMTPqykfp6bLx328AAw8mXdYw32TaNl9T11ulwNxHjcdo
d5W1XmHfzbnAP0QmuDRkHqFfidtTgwBjvB/b2ad65Y29CEO8EbzeL4ULIHWSrZVRdajuoJ7EkH/o
SjC2dCYWjXHNz5c/nNAcFzfMKcbkawxdSVYs01EsU2QH6kp+u1+fMeDRCO4zm3nB+2fv++Wxz3yW
g9TdUpTWYkNKZaBeq7ePOh2eLTX10QXxVEJubcjXR9mLpS9f+lINzTW+KubnQRquO1nbmzkEa5YE
9X9IQ/VaCr2ZHTRsys/N1QpxHl2ZHtLE8prBBMll4laWeg9y3Ke27p6NOQ3ySHlZWnpV9IOjrmaY
dU7zrYFifVZ/G8s8SHNwzPW1Y5HVr6UIyprVF1mHBKWs30x1/oAZkdXLmuZ7X627XLOdFNBFs/9E
SuLLyeRivu8YE+Uz0FbOCmaCSAmlASC5PvaKvsEpb6/NGIJi/atkRvuhXzC3Tf0hi7x2NA+puR5N
Bb9gStxErT+DfetDMi7eOjSdM5jrl8ToXbsyPIi8PDcZOa5gvFmmdJ+kyrGpq8HJIysgPZBWqvEm
TcvHRlI+DDT7lg7rB8tCYqkMgmP/+73zfj+5sDylZS6D3hAo2cVHAb7UUJLc1fojnZ5JfkiN8LK/
/n4LvDfHBWm76SltY1n3EvK5tpJHPF0FsDaRBS6MraZkKt2UYUExpCbt5g4SeP8YSricDuh5M9VL
RiADOGM9xOAuMr1Ok/9qJZZCdNXE8DfhzORNFsmgDoQOcnaYpMQxVcE62Mf+/Sz/MsDnimDlLfUe
E1qeBhE+y0x8Bdrs61r7s2m5KqTALu/9H2LVyR6XOEaTnEEloyI/4HcMpQxF3L0OuGvlT7tOsLjt
eH8yxsX7RKK9TlY4tm540XCb1cdWhFLedrWTCS7Uq0M04qWJ72eSz3r0RVdcwQcTrYEL7jJE0tKi
hi93SEXB3eB1Yds6ZuxET9RHVuPM3xbF1T4IzG7EBEyZycCfahYxwDj8PsYrWlPpzRzDv6Nk35nZ
l0ipdh0lbh2BiWPNAM6JkpsRAAmrwjAolIxTGu/6sXSKAi2Hdg7BaLFP5M9qmj9Xc7G//Ps2Pvu7
n8ft7BrValFItubNiPBVS6HrKBw9YkvkjsY7G9zWtkAPFXZuAr+sXUkWBFTB9kCrXbHQYLBtNwIF
wvLQ9QcqGl0QLY7bcnuGehthZzLSj0zOry5FTevfc1bj3dK4G3xabVNbVoQVaaeCFJJVRzJvBExo
hHby5PVu7sWeqO0lWhZ3zcRd3U51q4EDxd4b9BBNL5d9YiOUvVsUd6/Ikr0ubQuFtx9F2dYZoKJY
7QCjnCNRf2GjjPD+A3I3TAHWeRIZVPfGGlKLyeLOquFaNHs27cVZG2VnKWUoqZWnZsnz5WVu1Gbe
2+buhJ6ieDiNGcsuqz2bcocyAV44TGS7DIajsHgnOAd8wbKgPZ2WEd/1v9zt6y4OGZ5s2YmwaxuZ
5fkW8si8OcPsEV1gKsp2kxpoozfpE2Y/ot3cE3ct//epqnefksenptOaLW1f6V4m31XLldW9SZXg
Bt+o9763wYURazBIYfZYExu3KP0kGCaHfGSVz+kopd5l5xCEbcKFjjXR9K6xDUytlN8naGUs1ksV
Xydr2KG8jKHvSHDDbry436+OiyS1CblCtYx1rztA9voOGCzf9q0PuZtY7uhbwXQ0FsEaNwht39vk
Aok9r3PbNL3m6deDH+80CJ2gVJEesNDvcqD5+WP92fRsQDkuf9yNq/idd3IBBtKcGMvWcSf2c1AU
T6CSj8ynfzPBxZUqa0mnTzBR6V9l426dIFFDP162IYiTfE7Z1VQ1owLxo8u/V2WQVXcD/Zi1d6pI
BHqjnPBuo/jkMjJAk9dkCaRjwTmjhoubP1AU0nIIauWSo11Hjxg88ptn00sOolDCPP3C7c2XE2qp
xzQyzbFKEMzKZglGAFngiIJblK9RRupKNEAb2D0djP0xsW664o0IbjVR/OCReYm8Kva6lsjQb9nr
nqGVtBsSDnsAU3aXPUPg4Ab7pmcPe2Mdkj6OIKFr0oOhBXpyjEUmtiM8SKVklShE5als+iXJSRy1
Gp5m95L2rBcflOZu0cFBbYCy/fJytvfnZItbDukwXSovqIsMjdujiiof2xXlfkFU2D5OJytcBKya
XgEDtKF7fQrUn4SGVvJcFaHZfqwn4cCNaEns72c7NGrAG+SGAmOoLGHE39lnQbRvjp3H+N3Vo3VT
CyL89jn6tTz+SpbTcR5sE06uLrd1fFh6gc9t31inf5/L5ElWa3NfINllAynaLg+18O+kL1koOpnh
buG6nZXOLsBqmU4tykLQTwN7t5kd0/g4igibRZ+M87tEqZrZNHBiy/U2VgI59f/Gr3VNszRiEzzS
3jsBuKLnJVKRvRMTHJC2U6WvA/UTyB1ctrO9Nb/s8OwEWdfLS11gHXo47pWd6TPCMFmY9G379MkM
99Q06ahJI3A84Ebcl/Muoce18uNBcExFVjg/w1hco0DSFXcRVO0M0OO2kCKl9632r1+N8zRSyoa1
WoPurQoIbpfE0YnttGCJNY5retNY0Ln/fHmfNhpWzLlPX5BzuH5NZqm1bCbSbN9qmmsG2g5654ZX
vcQYMwSwK/MjPw/+d7Dae7tc6GvjBdkmNXEBzmAYAXCi0kbHpKhNEF0QJrbP1GmJXOBT134etDom
oIeZb20LPOiVLnD3PzysTja4/G4y+9YqLNxNY6AEGqi7LeOKKelBWts177LRF0mPbt+3J4PssjyL
5v0yzrRrkKO09AYSDU4qQ3teJG0tcnwuWqitATYvqOV4cfQIQXpHjw6DWrnj+HTZCwU7xINo9SZK
e2mwIMOzGJiKG26nKRLMQ4hMcJGio+AcKFiLaE6Wt3XIX0luCnIGwZbwpAOp1TSYnkLMS1Fx7Sf0
CyEi5Vij6CYXLYWLElmuSrpu4dqTx8iDMPihrpL95Q0RLYX9hDPvqgp9pWSGCVQ/q/EOXMtDKxqZ
+rGrv6fZv1yYJxNQ5JhCsPVHeXL2WDECzPoxxvjW4x46U0+6Y+F/bJiv+jYpviIqxGywfLwLQTzJ
wFpGqaH2cAk1ZLA0PAKPFQoicUgedM9w1KAPY09/+K56KGndilArgrOlchEjS5V47BRUs3vQisTf
yuiB9FdEOGwqMsPHiS7vyBhLwKKPNFBBtqSb1EmIvQMD4GWf2U5miawaUKjXDF6/wFwXGVByVusp
ZWeY92Z3Yykv5fJNJoIa5PYBOFniDsBUDokC9UHdY8I02ZepvL+8EvZNfnfM07/PeX9m9FJVqine
MkPm23N6NzbKfiCMzQl1K3v9qBhEUOoRLYnbJgm5bDvZOfHq/oHKn/RBNO7GcpRLa+JCOVYg5/OE
wod1DSYsKPmUbuv9xG1LXiG4DgUfkM/+KjRy1aJE8wTH222Z2vCyPuG/B3AWLhWuyEgWcYRu+/mv
PVO5PWvqrK0L1p/vFJQHutpRRsibJ9ZhLZbwb9zDxIQUJm8hEcidXL0YFLTv8CmV1isBbKC30uhE
g68mfjXKgkvlDwnayRrnGbGu26MCjWrg0R26R3XHcvpXwwPyzIvdPuxvYBUk3KJS8XYCfzLL+cuU
Ei2lOh49w3ClNqYzt9dTcljNMiDtFzM/ZuPj5a+6HT5+GbS4sQKjSOI5I1hn22hO0s+OPHyQYsPJ
pxtLhFr6Qw3+ZIzLBmJpSOwEHCo/Cqvk2O8gpfWDyUbUuNi+SE+G2LE8u0gh2EibfESam4Bywn7K
UtciAnfcDh0nE1w0HE09N9eKwjOyj0XfPmRkEbx/RIvgzpZlk2IyWD1swtQ5hH97e3L6+uHy/v+h
WHVaB/sVZ5+KrFJnjyWBvkNA3thcyfqgHdhciXwUoRz/UHo+2WLR5MyWVpGorHOk68V+eUlcEES5
kZd9T/HcYZpmy878enl1guNkcTFjredpAewf7WRo0Sk7RpxkBFRIUSPaKS5YYKxTL0cNVbhIf0uM
j7P20ZREeZvIBhcZaNqo4CZD4hKle6nH4QzKRkA8ux3Mf20PP2KUGPEyqfKC90B3ZeqFm0/wOXcm
rSi4CrbF5uKA3c1ZO+c/IAWyW97gNRWm35SrIkiC0YVUs5vdANC2793kMGb+ZZf4Qy/C0g1VsW0F
Zb73Ttg1hVmoOQ6ueg0pmCtIuobVa/1cHA1n9pkM07Rjgsb/O/8aS3tPZrlzVk0LTZMe84OW/bim
r3oriEd/yOtPBrjDJde49S21ITjI8W4AY1eQoNo4HnM0sKJgAPGa03pAvUBx1UIjkIpoFbdvkpN9
7qxhBKKf9AQ1rlQ5jNIHpVedut137c6gpSfYQ7ZHv6dVJ1vcgSN00IBFwxtiVZwFU9y6O32z9uYz
G23Bo9/9f7Bvsnh+ySR3/kZb6TrgoBCNf4wgp34ZLhkGIlaXUfIPu0VENbp5SBRFhUAYMnhMCL/3
09LsjV5pAGZgsev/P6q2nemc2eH8Jp4TFXpkGTqqKOcWnvJqgYTdxtzF6hpBHkRuu7MeRL2ezWh2
ZpRzFr0mDdFLIAtma7foN1X91QaQ7rKXbDrJmQ3OSbRIryapj34iTgogTvppFJjYPnRnNjivQOIU
F+UgA0z0uAa6O4RzAP0zPKr7V9O1vupPo6u4sat8616pWK9zM2CfrPN9fqDylDxvC4Qyq9lpWvE2
ZeNta/ZBVZqCsCnYML6poEhTC9ITpG6Z5tjJU9UE1V+wGCFEni1Hfe/xGEVO03qBx/c6cHPxYS6C
uAjb6DqKCnfqwqF+yf8G3vbOKJfHqaXcVLPdoh0O/T806wJLc74ADYo0YTquHy67JHO534LI2Qq5
u6eWShNshABSWsAJ9cduvC8kTx1AhxmOqagwtl0dPbPGRZBUSSAUo1lMGEAJmjsF01R97ORXq5sc
s0O3iz5dXp3IHblI0ndSFSvgO/cq4meowXUq5qrIa2GLakhbmMR3m8aFj9JSjNRCiRQYSIyk1Yur
K8V+rtfjCpC92dXhan3U8H/HCbRiCnGlUf/fJyPeOysXXVa8RmtJkwC3Iy+T9UnGnMflrykIX3zT
X6GSXtaQFvHs5S7CrGicP102sP0cO/kH3+zX5myJobjK4FeSCw1Aj1ZNKGvKdQeJgT59yrr0yoKs
ed+KwICiDeR7/c3QR1kVoW5QXK1vPyex9SfpWnNLL7kXvTsEsYvv+jeS0RiagjfuotwXuLQX6pWF
6GMKnJ9v+kdGW61pAowGDda3BciJ7hNk7vG+Ub/GnT94PZhKup1wNlWQJfDZbJsDfNLVeCRSb8p3
LFFIPCBrBrc4Ji+MF1x1pDBzGjfyQYYu+rIi61yEifS4LaQO1pleNKSi0QpmkDYRU5VoA7nAMmpl
pQ8MYzMU3wdlvxjUmQ1BIUQULQ0upowa0KKAiGte8yZjKgMk566FBA8laetNdRJfhE3afnmfHT8u
gpg1BSgxRuNiHNVQLe8g4XU9g/N80AkGjJcro4ZYmE56B4x434tRcBUJwguvUDYVEPfJOxyKTqEB
LdBX17v95QAj2DaetUftZTI2ZEGWXj9VqZ9JbykVPFlFgYSn6mnrrCDDClR/54+4viF6A9qZFo/H
OiiehWNC7GH6+/1tyRZq7bql85PtFlUjsEgCRArypp1KzWe1kRzIlzttgegZYbgmm5S3rlX3qwXE
VKTGovVub9vpF3A5klUnVj2VKPdLOyvU/XU3R+6Iap1TOMCU+8uuwI/7enkfRTa5FKmZ9SIpBtxE
Wf0U2bHTSt5lA384e6dVsV9wVhia5r7XtRWt/g4akioQiYXsmCAqSHYlKArM/fIgMCjaSC5wzVq7
yKqE/gwjzOxu0gPwuOAqSnaQuBfAcf7goqfFcdHLHqYoWzJs2U9mpAo1tjQsHLiolwbCqMLC1CUX
5cJYncXouc4G+5TpQ74rgjze6Y5yiD/IGAK3PfVmeh3cORDVN7bvv9MquWimUakxkwGYECXJ7uKk
RGpGHCnLSxBmCmeNRdvH7qUzf4HE/ViuI3oBKu6dJijDEYrnGYL05IhIAraD2K918UUxqY4zkjbY
PWUJYjMJ+iXE9J7oALAy+4Vd4yti3dy2GqCjGhjE3VnxDRXK9A+W/bVvbrrlW5LeyJqgmydaFxdI
DFvpW8y+4uVqPJMImt2ls+jh5WMm8EWe1IeCYVKnNUpSpOm8QiLHCHwnsrXcFanmZ4b9NwVzDNr+
JzrbXBRJ6z7VbIb2HWLLJ3Yb1ovhSFHi/tuquNjRJKo1lhmql2vsGYB0Ns9jfojlgGr/uB4ucGBe
oSmKAbikvLqJBk+Tn2QRTYzIC7hokUhxlA1Q9PSywS+0/Vj5eX7/b5+LCwykTmI8sbErtLO9pH+i
YHmOasafAgoTQcbBzv1vxwgPOgUuYBkWTwmTpV0RUQvQR4bcB1e2z6CJpTDWbfr1yQxfd1nAIVot
Ec6OTb1hOWhy4eRQJ7GureXLX3y8M0ssEJ4FurSIiDYwRIgCFtjc1ZbXQVadlT7rtigEsVv8wrfj
JyvoUDUkb1HhkY4Gqzhez7iCldAMfxLti+Iq2/ZL5rikwmj02F4rFHvs8nbU9h0gpJXXIrtQVndQ
Pl/+jNtP3bPvyIUGAmZ408jwUGmWGYxz7qBlXjfsY2tnT9cQ+GrKsIoFzrhdHDwzygUKJdVpWc0w
2mHmASp+x3HX+DoyVHLDRvJpWLjSVevHbuJLdyJqig0CKBQozqxz0SMnJoiLmOvIoX4o/SzAIKIb
A8gPsRKocwOa4qQBmNxCUSbAvuWlneViimzKsWJMWHZOoRndDS9WZwryt82wdbY2LqZkaqar68xq
I4pTUD9PXjKhZrTIQbkco+j7sc0ohHISNXbm1WvT60lCMVeBft9rIeLP3EyfTiviazEylKJyNcKK
pj4Y8HyvhoemRHs8ebp8EgRfji+8mFJcr+CNQxtDforz/TpXjipS7ROthUst7HzqRltGO3TpogfN
Bm1PkR/aPDpWfSm4izf46N95OV92mdOyMbOyBZ7ry+D3e+0IueswCtS7ztPfevTx4iAWgUO216fj
padiJkLleT0MKJLMfdOjzmnttahyJrBV95O/UtE4xPY9czLEublV6bkxUyCu1Cpz1rJyFHLVLvl+
tBJ/lmznsmuIlsU5fN7kcapKcI20TBhXbCNrzjCGmajysO2Cv1b1I2ye3WmSnuQqqWFHMfbzV9t4
yu3gn1bC07UWUTzKmQkUzZh+bOz7aKZOEzuWLkihBdvzG/KUalW0KGgJNqmfYr5nBcR5n+SP2fTh
8npEX4y7K9fUnNW0xXpULZj11E1HtxU2VUVGuCsSyIwmMzTkTsPigqLVru4yUfXiBxzs96vB0myQ
4UAonme47dREHgaCyECG9qbIQYCorh6dvpUyfTQwoa0vg1PZlZPnUxiXqzOApqrJ9Ku+/pBNwOXn
/dXS5jdWJlPoPI6BXY87aS7cNBqudLt2tXwRFVw2N1lDQmkoRAZXM/dZ4iqOM6lQGT4GbfX7dbcQ
F3h586cGKYTajJtuV7xZsSPqkYossw07OydL1GByf8UFPrfo1rtF4o9INNUoNAdBprK59WdrZJHh
zFKSpaSJgC/1lsqnme3ULKjN/mUn3i7ynFlh6z2zYtkd0cmEykS212qnCaK73hm8dr9cZdAbKFxR
/3cb6XFmkAufU6lJ0qoqyHQAEUjc+h5DRDOK4IXTXVEwRUt7w8/2GSYFZEF+sl3zOTPNxdIho3So
c1QNqMdwGIWnZS5b7eoDmnCtCOLDNrDqZI7PHpLKsJdIgatQb/biYwG2xuqoO4Bf3MbBVyoIr6IP
yycRtWaguYYnGD7s6oGJ8opplrSueZPuAZN0yf3qs7od8qa/cSH1FD84R13UsjJJhauDKVY0ICa2
b+SvUOj1WOWT3FER5n+7Rn9mkPPZqJpiq+qQli0VKGm8pvMtUM5jdnmIdkpmuunUOBl0WgbR1Y/g
splGn9bKea9mF0M2yRjF7bNWBcdSs9PNdlcor5WSvyWDua+kwkns/r5pR6eTTb9BFbitumNjU7ft
BjePyJUZzR8UK/LNWvXl9uPc3NPO8Mk4HaRWc6VCCibZPkQrvQG5VoE0d3ay7AM0AwLFkB/7QfPj
FV+6T4JGkm6iJPeSubMdtdcqh7Smr61r5vS9ljuDBY49OQVPxAKhQLNInKxXfKnLXsHoAgpz03SX
enmw5MWvC/U4ytozib8VWb8r1S9ovezqIvK1CSX8FAC9Tjlo0vJBjtRdUqW7cvq+ruP3vi9ce0RD
Jm8sJ6eDU+S1U0gGalifpHUK07ZzurT116Z4QlfsqZUb3yhm114hG9RFbo0uMJ1M15Cra0Iqd14+
sw82p4kndSZansMVdDu8PO6fKjNzVGXeWcvXspZnp68eiwrUSgNAaTqiSTQ7nRK9jmMTmJ35is4R
vlwHN+wk6qjkoc/y3qnT+WM/V4kz5CPIrmh2GDLzvu6Me2suLEcf01ujGj93Y+9mGUgGcjtKHbP5
mlbqPW3b1CnnhfgRaidme9vL450sG4tLiua27J5kTT0YavERAop7leCnSN/kqmudOld37WzsBxkX
KTCjoTKNLwCIBKWtXw1yG8R2jCpPfYvhnO//eD65sEfXaRrGEplx78luvANX0Ozg5nIwhugq11Vo
fxUY3LwjT+eTr84Cf0PqnAK92vfXGL58swsKasvPKhk9W25BafZE19XP59wZ6wHNmWo3zbhr4vpL
QlIXNOFBEYlGTNgiLyQ5fC23jK0RDyw2YjJXvokZ6bxJHdqTx9z+jJFpr5uJo8mS4Hploe+SVe7R
pZFCyZSyA5B7vBqaq/8j7bqa20aa7S9CFXJ4RSBAUqSi5fCCshyAQc7p198z2m9Nagxh7tr7sC+7
peYMejqePj2kkZ1ntw0XVbVOEXB15UwwanTK0GkpqpKKdcKGMy+bbkOlCEK5siWru5sxECoL066J
Fnu2yGHS0vu2Sf0Ym/LsWp1dIow7U4zgEXNXinh4ntVQ5urXMeGa0SVqmg1ABobEaXPBTqqvQ87x
7ryrpr/hKpBRE3UONWzScMcQ3/RGGtAD1AIDaJdt7eadhfF2OdYMjSAUVV1Q1NxrluGIvXI0Zt66
qdXjXIIHjfmgYzHPUTnCqZYVzHjhJUbkydZXovecZH31YVwEsTgMudMR0VKuGHNabMCfmr618TqH
KBCSfbwcDMHfvsBV63AlkDkZuDfFochR0ozE+066I0MAPFkDhjl+tYhziSwOY5gkpdMjhESke8j6
c9IcM/k0x5xxyvWi3tWJGNWLS1IrGWVMar4Bl3OjIuqKXePcdLaIaJrs0zts7XJMw3bTl+27pA/n
N/tyJZlRxigfkOlSmKgIVkxsexV+bP/91XLb1d9nIq0+FyfFiHAy1XCMrMTsa2zLsV33SNxrLwPp
8ra89dDuSiATX2mz2UxViOyA+irKwRnehUG9z7xoxyVkkjmXx/jFJAFPklhCEZfb/mezB7u5l4QO
2ddPdNhx5k1lrRqOy9F+A160VqjMJTxQnXyc+jvJfLR4i4V4KQcLvMjDTNWUBLMcICQ7EPSZw6f4
xXjdAynbja8+LJxZOt6h6B1fWd1OSrJ56FBWlstnA5VrRJhdyZkH5GU2BmMxiniuxSIFGpT26vOH
1xAGJfPar47dT4wHPINnrXB6XjOEdzbGa6l1QkaEZBrGpDF4E5PdmMm7NK849nC9WnqlGPR3XN1h
tQhTXNfwXENvm6eB2K88crtCxGiAgia6uNOxZSj47+t/UaS9EsvYjlkcdbOPUaStpB9GfVLhl8cE
1cyEB7VYzZmuBDFGZEgEJW4I0ECx4At17CiSarfDriqORm0nynnOXcx7ctwa7+MxhqQx5SU1UGxw
6/DObLETUndBG7FtrXgyGAOSVnIjdCKCxyjZW/ODhu0d3MEYqtsbFv63UcBuCAetAaii+wTP4pED
siKnel0IOdzHHi9MXh8Ev3wsFkyVtVohLQT3Jh7CDx2xs1MFejzVSyg9HsprwlnctzdhQNkwMB6G
SYTtO+VEByZjUCLTSEqZoKqK4V89f+n65yw7WMadIH3cFsT5eCZjVLRatuouQmhuVs9LFrthBqhk
pHOUnyeFsSFdrQvCEMPoq+FZHfZGfSY8Ygqe/WDrt3Fb5l2pAS4wH3pP9CjNOAHgFDR1r5wBahCC
SYTzmXjnYoyHgY6+WBoqQp5mOijDvAe7oWNWOkcMTxsY01GMeZsjZ0dXosEEM/bjmcjFo3Zvpf4U
1n8pjDEZdTvWYaYg5NYLcBFngA80BgbDCltfgjL6vK1+nMjNZGxH2IbCXFYo7E+WfN81hmBLQv5t
W8b6RzJ17PyxDCAvGBkZluNJHYroYCHABF/8Xc8Hu+TCBNdP8ksKm+13lgjuhh4xYoKBBiDLRr92
cgd5ZWfTqS9lwooH4ftfnYzN5kEoor+uIMH6ltG2CqxciCM37aJgW8w7FePL2RhrNIHVctKMEPE1
3UpqG+g0e7TDCA7/wiv8SPK2Ba7r+0We8jYU0NoB3Wgdd5m1bp5WrtrvrSwgYuqSeLct6p2o6iKL
MU3z2BB5iFEySNRytIWpvI00IbEHAqtfSoU9zd/EAvWKJPWwI+u7hP/fNiflgZQEFfvqh1RMN1Gk
pe6SEU7ER63H707v8tOoYl9FRIq0tKEcY+ZVz2a7Cr9JueRkFRa95LyhFc4TsRg7NlialY2hjNBS
U/xSHpy4GM/5wONE4r0Rxo6ZrSYUcfS/qbf/H88y7ySM9SoKvQmzHtmMCm5I3VPNryVvT986YEe5
fBfGoOgRydVchYWk45YkkAIE4F4cJAfebAH9se8rgCHSkPJKAeguaimuB7g0MTAWNwX1l4lxM0EM
UgPU/gV3dnU9F/z3ZIbIQLqiUjYyEKgh0RXzQ4zVTED4HYpo8Mdick2lOXdm7QsRQX3Z+F7PP81h
+sJ5j6vw2V+Xiw2Fb8+cJWWcGRMuV7MBW6CwoEOH2J/aGR575LaZMUTGzJBYmgpLQpDVaN4cBwPB
SLLp6PpJ6HjDmO80GC83y5gZsVUx+hUh+k9AL6B6pY+GCCntCSOY5a7wjadOsbdvctt6YGn024vU
5LLMKx0YobB+UbEUNsttwXrkLpLhnoyxHRZ4UUMphJzqk/FYYSd8Cb+HVqbkl3vJ63zeo+BYbENk
rIjSlWbUzAa8A1E+lbV2Ky71Y1bGe6JjZauBTYIL+hxWru+sTtyZcuo3eRossmEDbOGXUujlWI/b
9jWnHb9tegyRMT1ZY2IxM6VBj5Bl5XoVxLq12GYBGrbtL8vxxwZL2RhpBakECv/CAjxM9hJP/Yyd
Di6dC7VcHokw7wO/msMrK6RLJSUsAZSk9bInGWMd0WmI7H5HZ7ArX0ls7Wn7fKsXqcqSotLhclFj
PvAUW5JWdoDr16p0VGZQ8pvJc5xInKRk1bpeiWG+F/bIECGzYGnkLLRNIFe0O2XZL+NeRecuTDhQ
43cOZYLZQTGwFYmxa3qrxrE6w9hoyoMx3BHpppo5IlbtmSr/EsHaMy1MG6HGTFOZf4+ywxh9l2WQ
Ux4jHiaDOrjf/NKVIMaYaRlqUUqH4cx53g9yYxvmLhkQIh1VaXGxvsbiJiXrxeUrkYw1M9JwEKQa
iULjCrfZHhN9TumkP0yXjuIoTgdqDtFtHILFP9vKyJXM2Lc4zuphKcAV2XrNPj8Y4CEQPHFPa9qU
X2E60T2l1k38gYcR4WgMWwOYIi0iHUbI3HkCyq7GTHSU23FcetsH5HxMtgKQFkIl9hLIP9rZLqbn
LvaI2diRcFKTFy3aL+G02xbIOxerPaGaiAVFqEuKp2DsR3pKecUAngj6369MliwrxYSGI+1Nu51O
sGbkFAvcOPAdA/LvezMZzRhTcCImEiqjFPEhU7iJC4znowzNoIT8ld/5hO7ocnmaQf/w++/PeG0f
XB0v0SbZKkzUA7QU9dHUzsfHpUcK/WP7Q9EP8bsYLOqlm68BKGVuUR3DUMlrATGL9TIkh6nm5Dfr
X+ny95n7M+cKEF8Rfak8bYEdi2x1fIx5SPd1Z4nf/+8pGG+yNIUVjzVqT/ppdkK/cMP9gsyNrhje
Ca7+sH1n65/mIo1xKl2IeKMnGHQEVK2qD1V7DgebmH/kIS9SmAxEblIymljm46pDHbSa7Bkk9kWZ
NyTLuzuFSUCWdlDReFXxVG+XnbHDCmNHOUkHwFCw+5AXjnPUQWGTj6VVskzHlHpMHkJzsuVqn/HG
ltaf7K+LUxgv3MytmhIJMnrzXANuUj7IgNxhlbApvYQLx3XwhDH+OErLGohQGO+h/mSG5xxwp6S2
i/xRzW4rbtOLd32MWS1FMSJFTsdIPmmgBSx2w0fjw3BMaP8kOVMQGkI1VXT+St8VxkY0VS6aKB+j
MI8d7+V9gQVDfbvXuUk3510pjK2wpqTFKj1M4Y556RjzxyU7yWOxb8CpsX0grs4z9iKZyrnHpi+a
3Q9u9QTrh03F0wNmjbzqR+htS1sP2S76yJiLFrCutkXZ2o1HDPkgcPrc5T/m4imtHrcF8bSDsRgW
SHUFbaJUMsphiW+r7IyFh9si1rvWF0urMtYiKmNB6bCDEan74C5ujNQ93NF7K3we/phzHHahWJ5G
Q6o2yEnyfj5aZQEwYQ64FK8uttJUMGURtJ6yJcnIHFmSvkEYx44MMLSLhTPJz5KduKkv3gFGitgP
PhEentdwXWlfvxXKKIVRxqEs1UBXjs7ovXZBH7ECyh0ccocyiAM4N6+PwRXJqAfUEBiehMBUgSMK
m9acBDTVdwQt8+RB8ciuxlp1zkP7Pbp4c0q2YD7KuhYXKaILMrU3REHWkA//uTP5VgTjUUJ9WLoW
W4zctNddC8CNxkgcLSo5J/ldGd+KYZwK6GA1Eo8pUGe95k+5sgO58tEkHJ//uwV8K0V5G9OGulYO
mQCQiybdlWOgAbo5jEHHWxf3u0V6K4ZxI1WSCcU8wUOKsmqrpLULPbmR9dzWmhexsTg5OO9Q9Gqv
ItmulnLAGmS4DzM/gcPLN1ISAGkL0Bpxt80T72CMB1H1thIUE/c3VPeD4ApzoMaHsjnNCQcIxTsT
40BAVSkVhhmrbjU+6lnq6bGBCkbvWVL4nytOb78VYyjCORwkzUSDoBRB3n1W631HCM+qU716mwW8
FcKYBqHrogR9CEpHIe10p/aVyFbOA0XTIMXJO1vg6MSKB76WaLJl77RYLFMBRybKW7C5QD9FB8MD
lxZyKmEv7LbVYvtrYRP2Ww0koa4kQgMLL1WnoT5o4w3RT7rmbUvhOBKTLWsTeZalWZWoTQ/96g7j
xE78WBwxAGbnGNQBctvLP27L3FZ4ky1vA1Q+LHUM3gax3WFnsESwVtg3q/2schR+pUL49oMxNsME
ejvvB2h8h7VFdv5QY/+j0NrRfqSclyeBW5TZtrgmW9vWZWOu9Q5996Q5ZORjLPxEvrB9ezwRjLlo
i2opyglhoLzUgdAvh65sbaU3/+juwAuha5IoqRJLpbkUFbhRJfR49Nf1c1IwBJbTuvITpgwQs1cj
51z0W/z2nK/kMecaalnVE7VCi6cD1H7qQdudBttXt6p4VyIYA9jmGZnqHLGmITty1dojYJlh7HVR
bOsFx6pTE7d1HMYECuIwpXIDWaK6C6ubqv5olEe5PU8wTwPvEVNHviWMMYWank5aaUHPaeOPMmmW
jvy58gQUerIPPMPE+VAskYM4dEM1dMDDTa1nqV+08Wn7K3FujmXNjGs5xjJzBEdl1TjpAHxClGFI
B1ouNxicyYiFVG4cON9r3VZclIOlclhybWysHvFF69G1OMkOGBZUflBLVTzs9XBAWrV9zhUSWVin
K4lM4KRWmIMV6fJhSiJLA3iMnRyrj9bXeQeHiTHs8QVezOAUt3jXSz/vVWQTW5MxEwUmyhDGo6H5
WZ16UoupZVCMKNK98LfKqVGDdiUwL/M5BB0Qsq9H08fI0imFGameX/FpLjdhWHWbV5fKmBFViHWt
jkHRJh4ibP21blEdCgb7W+8Sx7qvzhDr/3dGv7cfkrUrxYz11ROuNC+OUfshzV5q7cFUbyVwqUxn
EvFUdf25q2DzxCZOLBhkFCeOZJLkg/XPRJ91rJ0hWM6Ts6Cp+f/Ih9Zv9CKNURgT63sUgj6x2+W3
hez03WdQAidjsP0aeFIYLbGKemiaBCEj2tFfSKfaSXNXmXUw1Tzo6Uo5gH6uy4EYFSEtAcvx1FFr
uWA+mTZs1H3nqbvswNOMdY9zEcVoRjdiNSgAhq87rnvd0cu7AtQeZUC4FdHfUbxvD8X4m8hokgLE
ypTd+0YfPUAhltidxJdB9AsLxgvsBKX/d5+M8TrS1MfJpOKpyeZZJKldpYGA3pey/ysxLPWBXmnY
fJQgzjfMlzm8acVnsW9sgLC2xazMaL25QZYAQcCYWVNTLsvGTc/Lt8kFxSriRX2/HCknkuRgGdGZ
fO7Qy+POItNg/ncH/ktPWFaEGWgvAExA7U15y4FwAR2p4s/YmpIceNdJn+uWKMZ4jKgyL+WAZmya
Yt6vkfa1knMSpXUXczkNYzGidsinWsdNjpjzj2SnA6MYwUrKsxAGjfS4/d1W4+HLa2abQUqoJ1NW
A7tVlc2hLYCm1PLHIVVetsWsgKveqgdjNZSBtMY04VDJng7GZ4+GJx1et4NzGDJ4B2JsRiVaxNIm
9AiTuHD7QnTDOA7GvvuTGtTVvTEGI8ynKi5gMly5eQj71ikKT5a+bl8a7yiMhVjmsC2HFHeWY1fZ
dBLarynwutsyVmA3bz4M2wsaSCiAbQiB2+gU+/BQ++ZdexKcWgAUJN/TL9Qf5Qd08aynbcmcl8T2
hSRxGrEEEMNQdRU/tIVxWymDsy1ivf55+UpsX6gXMEePzbT/lFw7aF7m3goPMWbpd6/RPVwXRy84
Lkth7IMR6VoxNTC3ipxENnbpnIc+3JWtGZTgUxRCXkuc97AUxlpg5iqrpRoCTV20MbCOtag6Fiik
u4i46uSb1j40Pv/ltTLRRp41udSOEZJNDHslXqQ8xZS+I9vH3RHUvqb5xQJ7UDnuZtDFJueMFxTz
LpkxJnGBaVxxmSmN8SN2EARD+sUk1Q2pC99E/st5IpxnqDAWhejqWIgdHfie7+Rytpf2LGe8svlr
R23DsSiMQTEWJBVphq5iVvbnMn7sEWFlA3HmTPuUDOPTQKwDRiGCoptcMCCg1Q0KgUxqQEZm4V95
ajfSUzZ+NtXYEzvxVGeYEW6b2e6UCWvtIq9MQUM3I/iUGvKDKN/N+mOX/YyX8CBkCHcwETAPHy3h
OaxiHtMY7wYZQzYl+jzViPKxAtYjqWJPokc6Hkcm/SMbF8i2qQq9blSjwEMYdtiehh3RI944P1vh
6B7bopq0sRZTscDQe6hRwomTkOV3klKd+z65Q6gVcN4aJxpQaTZzlf8ZfbWgi4X+rxAIt8NTsdNH
Wzur3/vd7FKOcKzsBcULRQiGy98pPruGnRTapNcRMPRDN6LFjCVQVgX6D15r4h0rbRiKIaqWaLJT
WWJUpKI0Isz/Zx9G61iGnTq6Pbr6DsOqmI3l7SRe15WLROZSo0XsjEEBMD7Zd/vslvgLYhHwqnIi
uXeqIhc5jDcAi4qoRglORklyJDf1otpOfYowoxyhyQ/pbltbVgbcqDe/CGS8QVUJXWyEKA6Dbfl5
xmqYxSXH9JA76NiexdvkrO9iD5yoduSI9hxw6wfredRFPuMZapKETV4hjwqJfEzB/kIGe65jG9DP
OyWRdvU0ebUYO0YucZom7wQyF9GMUzC7vrSWHrjP8AdqUJ8obItCliN/OpggJ1p8y5/OlR9z4k36
Z383OxexjHeQM1WRJErrXUznMYsOgNbviPFzLFRO5ekdT3+RxHiI0qhAtzOgdF22mZOfVMNf/IdZ
eJCXc62Bqed+W5feKbBd5DFWWy/zaZJCeFmQzIL3HW4HChy7lqPcm9hJKYNBaz7yrnPd3P0SyraP
e1XRZoye4sWM9S7Uww+GGbqWMd4v47AXGmzvM/TI+7uTsgNXQlqOyxghmLcehV22F/0KDN/xTi0c
ygiwK2FqgUQNSo55WHeLl7MyVsgImwqLAsH0FPfeCBx/LH7KZY7/4Kgny4edLGYkkQzpvpE7hqTY
SoGO0TnVeK+P990YwzMkJekjOttFqQ3aMx3VlD8A+eKBDgks9/0+38VHOlLLG/R+px51uUXG5IDx
tY8NEw8QNE1AqCxhYJWY4F2eywbEt3NsT02GXZbfUlF3KpnHgbPe1bxYXHbGKpxjLCEykG+O8iej
+yCCsU/+0WHArP4mpZAN1ijZ71Kw6PEQvqsJlCVJBjh3sQaLZZ6WpCLMZItWFuuTpB6Tarf9LDh/
n+1UhOA5nSZTw8Rol6HRcx4tjm6uYLDhrS4nYHsVZVeIVi7j0yV7jHV9p9QiJYAc9pA40V5ylmfY
mNvx2AZQm6e/Oxzz9sxQGSw9xuX1w1fdzOyClwiuK8bV4Rjf35AJpdIah8MqnmfaVRoC+Xvr0mU1
8T2vKbxurK+kMe9PGJI0WXIgfVqvfc6+0R5Wc8TMygfDocNIst0C+UMX621f42ogdSWWeXxiWc4g
cKPPXsLahwpZxaB6PaoUBjbHpgBgFkb7se8Kjmquh4xXcqnZu4qKlbiUsmRGsN+4oR8dpWBCe5Ue
tDum+34vo8HKqyWshjZXIhlHn3dWOQs5sGkUQEiO5FAFBiitmxOPRnvVLVwJoqb26mzZHAIRpCOQ
0dP9PH3SBWeuH7c/G1c5Gd9eL0qWZCJiCbqMhA7/0pcX7uYdBX/o3ra01ZTpcqDfqCKrmHTtNGJv
sRa0IM1WDW0flnYZpzdCyStorTqiK2EM8MNIklkrG+TRuXaf6VgK/ojlFmN6m+qH1uCoIUf7WXYp
JN15K+kYQU/2JGhPxNfA/S8G7Z/ECZaqi6Zl6Yb+GvleKURqNlq6CBgynMDaN2amrw8TihEl5zTr
N3cRw+jdgnHk2aT0+HKV2L3lGOptim6I0tkaGIp4k/XrWn6RxmggFWZp4M9zMUdXRnu5Drrmy7be
rWdDl4tjex+qHmG7AFCX2Nmy7OogPFXAT9dOF1CujxmQT/AETl6HnmZ8yF0QUHLSMWqFfssNruQz
uqiGop4IuohatKIcYqnvbEkFeRutefY8yB3nPtkeCP5og74mUs0MY1PTd03d1cPP7ftcDwh+fTKZ
8Wi5ggUufQTDpADHrJTGU8EDL/AOwXgx3Syl3KSNHD3zSOM05KnO/yRfu/om9CdcPSZVV9RQLXFP
JEbpRMzcvs28pSsdPW85D2odHXYli+rHlayQaLUu64gNzQ9CgJFObwKsjnJTNvbs0g15hcOrI/Ju
kPFSQ9YKNTjvkSSGSlCZ030a9faMMbdtVeBpNmMrJksSSsxbAN5UL3YLUFgf3lpoOysDbyclxyrJ
jJ2QSEiaNkEYpSuHKHpMS6eyPpaNP2BXXs6bEuDcHtsMCVN5EmNKgNtWTlo+zCY4JDkNAp4IxibE
ugn2w5x26qWbZrrplr3I24HE0zu27RE2qpYoKBWgH0oC5OyPbWJHJ+sBdI67xh58YGRnV/m+rRK8
gzHWoY+nuSMzBg5jCWMPdlI/qj3n7jhax/Y6wrlpp6hBcaDVNUcn4hd5MHahou5B6fSwfRqOrWMH
YOq+mIsmhWsfQqxukcihbXSOeViPHn6ZU3b2hcyYAFQLBJSlClJeoOjEOrUTFRFt/a2JhJtBSvyx
lDllnfXPZIqqamEG22L5lMJ0MoWUxiwFKWxTl56aJrazaOFUq9Y/1UUM/e9Xpg9YQaueNBB2JMJO
G+zRuGnjhyT5I4W4SGGsnWnVpVLNcPCadbDUD2CpnuUbteW1FtYD2IsY1tqlrV7lYKt3yyQgIMGc
cj+Vn9vuaBDe0ut3IvOLLMbeDSiER4UJE9QfQFJ2UAItt8XP0r34CWthDrLFMeTv5OC/5LEFN7UO
YzWNgLScndmRT7ov3SzYHJS4SB9BcRQHig+ucyfdaZ+3XxhHEdmimxxXuZAX+HbNJ6Xcm8PRUj7+
nQQmx28ELTS7jFaGssGOZuuhjj4gceSUvjjKwVbYpLbP0gIL4sAyfJOKnlRNrpG6JXmyUk4esN5O
AN/V/94uu21OtyrM89IpVNHvvfCAeOKYffxnKjk5CHse/Irzhi36Ba/ecNLk4AJukCQuA1ZlOAZW
QYBqa0k5j5h3gYypwOKNocoS5B2FdVosEK+DZ/xBs7yk/LqtD+/4xcv90V9ydSBJzFIzNoHWn5HC
Z3cAfh/DPcVTzq4Glk3NQe4WbMtcN/IXkYzpwBaVCsMJEDmOn+uo/ZLEIZjkultVxkiHBsyxMeRe
rXQcsevu6yKWsSLjiBV4kQZN6RosPvmhZC/bx9r8+7rIznJYRjoKGkH9xcoyr+26varzSso8EUyg
hFUHfS3PWDARqZ/bFhWlgretnt797+nZ/y4Jh2DsQyWBdrUG37+rms4y/bSMwi6Sx2XAgFR3zqZP
21e2qeaQxsRHcz3ohdkiPgoxfyo4qRiE4b5s9y2vXMATRC/2SsstQtReAyuJ20ReDar5XNwl5LlN
PSJytGDThONIjIFY5knWxhwXSNqb3rxR5hNpOZWqTRsEEYxxiON80GcJ7nAZd8B3AO3glPFnwguZ
eWIYy9CXWikBZI11NIYj1PupfSzSR+7gIk8KYww0QLm1akFQJIC/Isa+diCR0m+9/N/HaGld/aLY
zOvvC7UIu3xCwU0snLKCddO1XWXVu22NXjsOnW4BAaOqojHHaHQ7FmCZNhYcJ8ZmDi+VwMC/K3uO
lDV1vpbCqPNIlHEEkBsA+Fl/tOYfIGR6UjLLkZI5ELgsJqs+9locq9OlWWK6qsYzneyQtj3fpOyU
ipnH6LX2iq4l0mu+eq9iZcb/rKWsTF9RgnY+GwUnGl+NKq9lsPodmksI/MU/W0qH1DFdDeXKFExe
4M0u3T8ZcrkWxyj6HGJmOyoROdTtS0I+tryVC9yvxGg4iOZIYgjAZMk+0NpHMKnvm2A4WL55jHbG
nveJ1jzF1XnYCnaeSXolawDhRMVdOu3lZMH21S+98KUybwYj9rbf1Wqn/1oc4/qsLs8KNYIOmstt
0x4FFbVYA5tnAkL8cYzsMj/Omr8tlKOFbC07XKZkTOgKTUu+IcldUz93+l9qIbs5sZ8TuVJqqIXs
iyA7b9Hvi740gfwpCeaAt6hl/UCqJWGvtCljFcbbZ9UTMw6zBWGlIj4rRAvCvj4tIY++nSeFiSHq
cc6BB0O9jYQwFU5a78eG82VeMdhsnCIBGvXvSRg7G1ezqVcjMozZtx67fXH7TwHbcuiC1Qw0Fs3R
fJoO4W1ogyrrNnQ6gC9BgiPxanHrBv/yQxhTrHRdYlY5fsiEPVt56pcalpOXi613sb2tjasNvusz
03u/MoqpZMZlpiuUdELoQRkJmNaO4vrzEuCp2aUEDTx2cK5MxhDL/QzeygHgJfnedDoXZCuvt5s6
ag8UCCYXuCLXYtzrUzJmuSBGp+l0JDpqiKNNzc/Rij5wbpJq4Jb2MLY4X7RQzOnSCUo7oToaWqWG
V7uWn3nZD175machjF1uB8DqdBVo8k6+KedDLhNbjW1F4I2vc+SwhdqoSiJTwT9uIzsKSFNR9sG0
sKRwGjjv+JlfGs+C1OduEWe5Q/rW5uW3mVh7ohV+Ln+ZRnKezG5X5TcaMc6JQvaivriToTiS2Oic
17Dufi6/gjUyegpCnAmFjDEJzOHJrL4V5v0wfI3rncSjT+SoJAtgH1QMJak1fI+wfC/pRrKe+7Y5
NpMt40ZyaNQTJRcyv+g/i90U5EG4r93RXe710qagVkHh8pKsJv9Xb42t6GIEJB+aCG+t9dIz7OYu
dOc74+Hb4pDPiU3c+FR84zw93kEZgyLVbRz1JXDylElO/VCehmPxqLv9bnT7fbkD71Bu8waU3gke
LsrC2BSza2Z5VOD3KIytPEyBdqr3dEUPD6q3iry6vlHGsqhZl3apoKPliPa3cpwA2tUwdiX/0ToP
0PFdXKDC2BVDITOgVPQdVk5b32jCgHDoOHKx/uvabyqabFoQyJLKW42VhiJdCdQLtV2LP7GccFsn
1g3XLwFsuTU3s6qP6IL2KYwPS/lJShfMHM5+AoTYtqR3Yv6LKCYASsdprIiB0IROxRFveQE/XpXb
6i2lyMt8hUcf+tpO/93TXAQyZqoPTTNTW5gp1Vd/IiLyQNEbYAGqiueFhZlFQBnzM69yrH35Ete2
yFtCxLtcJlAalqSZIwP5dXggntAds/znYjSce11/1JdTMkGQrJS6VuWIEjJrPJEpCUoA77NSe9j+
fFSjty6T/oyrAEhBUIl9mTgLHWfofewn2cv/jxHbd8zF5TiMjSqNuhZKGTUcPf6YAh1uHCysp6we
sUiwAz0LFr/wOlCrSG28rX8fmcVYKEKKWk4Kkyqmq+wM054kB1XYnWmL6IqXj7NbuhWW5zi8pVj0
D2/dKWOwZmUUq6rGWZfqPkyP6XCP4CQ3P2B7N0dJOHbEYuyVaaRTW1UYMFCt0Iml9L6WJX9bQbb1
UGJLsFEG6tNOpP5MuBGnYJIOUrTbFrE61Hv5UkhJ3yrhQMbRouhTfKnZa+5aH9t5jvVJHx3VnRCG
d47wefgQueVRfPkTdPS1bMaaFKCTVSQFzV5spT1YcnUaF+ugkOmZc8btTyWxddm4XYw+IrhH2TcP
qbd8rIK+f2Vwj9ATCB/mB/KRI3JbD+HX3l4r6KnLKaMz2VXmDJ+LvbHLv5SOhJmuYxFY9/2nep+D
i3M8apx4lqczjFHRZa2I8px2xNTWFoXOKYSzlbxwjse7UcakWKE6RD1tl6q+8YlmqPFtc6TgTAxk
o6HIn7PhHYve95WtXMqx0acFgQhW1ZJ4L2lHs+fc3Gqf9FodGdsht4AM9xHMPl3TNu2L2tsL5+oj
DVyVw+wCPnZbfGlf4NOEp+375GkLY0sEIcmTRMbppOFRG2Xb6M6ddBiiW1nmxgz007xvIaVXb3F1
k2XZhZWRvabdyy4/C3axg+c5GA/hDruB4b2Dxg8fJl5hYdvZSa+R5pVYIk91ISAic00gDYvQNqJz
KB6L+rmSnCSX+Vv3eAIZ47Lkip4D0UvH0bt97XcB1gWjFPonUN4rpXlNL6/OVZi5FjUSXoIxPo6R
cAR8DvurB05djffRGHOSFnU+j5Tqu9Z2UfxjaB8W0zN50+gcNXzNr67OErWiVtY6kpmsuI3KdKe0
plOPSNj0uLclveAR/PA+EWNFagEd+6ZDC7NuIy+f06c5BnJenfdql7hZKKPQ9hQWkrP92Hh3yZgS
cSThOMv4Ygty7bmPP5HQcssou0lMmYNEfCcj/TcOkl5NztWNdvGYVdWERh2Giosn0eseKQq7T2zx
UbWp4tuJJ+CHcGKTd4oaF7mMQZFHS1cw2Ykc5JZWuXo/3FteDY4fOpQYOn+Cgr16BK9pw9Uxs6YS
0qnEWwvTc5LWTh8XNgqxWKr5cfvbcTSUrfjqgpTr4QAr0lnxPqnJl2VEb70K77PxJuLRF6xXCzF9
Y5ogebNUdp1FuRixIhNIs4JlJ3r5If+Qngr4OYTpXv9S+TwowWoV6Eog44GUWJ+FrEfUkOepCyrC
k5yLbj4XHp6m08CyqAqv77H6Gq5EspoC9EyiYDOF2yGjmn0Tu0Fq00Ygxnl1qw78Ioftr+iZMEwl
juQCjztbjmw9NOrjtnKsp8NXMphYNtPT1pwlXN8/21Vo/Uc5N2B5azBiLD/8kTRNllVTwXo6FrYq
T1IfJRmw0kL2uVdre8o/a2bvKFG4kxfM5GTqU5TPTqRiZAB7Sfuh+MT5BfQ8v7ly6dcvYEukYapE
epHjTpN99VTBjVuOaoffcrdydA6CZ92SXcli7jbszXhQR3SC1fsKLMM1RkrANeyGKHXNO6xC+swv
na+r5uV4jAcXs8YIuwruoZT9RNvPxMdGbwM8StvXyBPDlBTGOhUMDdsMQEnpDgUqvElQVE5NSvfv
5DA+3AAUSBpV1IWSdj+pX5TyDuDmynjelvKO0brcGpMAGKMoCIQqRXjC3EUG5rzWN87hTn0sno1D
uUPBlzsTvm63LjLpFV/Zf7S3sVQvQXgCptlP4Umw7G4vBYJTBF0w3kE/vLa040A+aonNQ0KsBhH/
R9qVLceNK8svYgR3kK9cu1tSa5csvTDGG/cF3MmvvwnNPe42TDfOsSPmZcIRqiZQSBRqyTxzTO46
b+c+X2OLLeveCLSd5Kf7BCGsCJpFXsJBc6HTRjMxoor2ES+FWEjpq71fG4KAYRslTwvJofGQVqRU
Byxkqdyn9Fkv34r4m8BB5MuowbNoaEMiKRgfYJXuq1q5JcNRyjA+GB0sM1yWmzb3VKn+uzOmc+gx
1HLaDQvQI0KS2tgT202jwBRJGmyHPSdf4Jk0UjrI0timaFDfJ3ckqEPbj3bKwXJUL0fYI2TuEGwX
T5/R5fLcGC1ejJYJSrQpHK+KwPY7T/k+P7AooQ6GK2H2n+HRBdTXORyZBwMxQo1ZsWWQnpFAcZap
O4B1HsJon+dB+WZK8U1t6jdz/65WjRPZCDgXKrr9BHcPz35bNXSmCuPm1EPMQ2MOHIn67GX2a3Ai
pyKAEa0zhy9GUdd2yZRthzhouu+t9DCU+8vHQgAjOgcjxIjzeWTtJnF9Z9Fj0dzr5qcG5XeqYoEh
31iKgvTNWPbMWTlEwZjk3AwrCh5j2rjxGrtWdj3QMCl38iK4ekQfx8FKSYlW2+Af8irJkxWnLI55
9mXJrmvNwTvPrURtIIL94ufKx2S2iMzmDJs+u9G1yVG62m9JLIgpRUEJP11OpmRsc6a3gEfOdf6i
BUMIQoIHc8/YHd3IUZ6L5/9dJwh1qtO28TS4eYUZvAjy7N7UuBo9JNGVGYeFLbjGt68by8REqKKZ
UJ77+UZdorU3Ih3XDR6Ow/zW5UGdhHb1z2Wn35wpx6v0hxkOS2xZq9B7ghdO7fee9Mi6BxQnfbe8
qXINn9aOdqCBtC+U4LJh0ecxBzoLGDIa9UVBcAeVi5MNiLcOywQycFEpbtvvT5/HfsaZmZyUk56h
V9KbaRcqdnPTt99jpLZiWfcL7bHFNI5GRSTav/HKk1UeSiYozFoLPGT8IE+tHscr6Mx+MAI1B5TG
sNiiLobtA3cyyWFJVc1Jspg1OB5T3elwrGlm7mqt+hPO83N/4YCkbspKSRMkKjtfP8g+8r6e7Rd4
EbO8QhWK8gq/udD/810qXwFJZCNu5BrlHHtnhgaIij/YfkAcpbmll/ii3pZtSD6Z48KUXCf5YLBB
j9kunML0K9AczN1RW0onx5DO35wBle9Nr7pEk7oYxmjjSvGVMduurD1Hg6hQ9Ztn8emrOCxBn3it
GiuCr95jB7yAjhoYfkIWnkT+H4YnJ2scpFA6VkWfoKl/OUQh+OrwRIR4e8A2bPYLodKy8Os4KEmG
LGtG9nyrIMr7ITqR4dpBdWfyjBcxOZzQHocpXZ/RRvn3fTX5BK0t0fUKOXVWSYqFikKb8+3IWMhg
BbCIbvD9lFlEZXtkpKqr4miF2+yZAnGMB92XEcIaphd9Hd3o1goqN0ZXBkD77bKTbgLLmX1uNys5
WUEoiJTwaFk+MZP7qltdtRzCy2a2D/qZHW4Xm7XMJNpgF1kfjel2of2w3PU+ozXJHws3/XzZ3uZB
PzPHbeLUJtEaDYj2oqR1unhxrV7F1DEGnRfzy1x3gvT95vv4zBx3I3RyvLRaj11My8NoB3VrOHLk
SHIMQka3NATAItoz7jKQiToXYLrGnsnfrQgir9BikZ4vL6Bww7iboF8zq9R1hHjZNRMYXIHM1MPL
BxVAJgYgegEwP/vl0XNaQcIetWc3eUkVLU8zHadcU+9KUh6h0iz4IlVgggN/Pe/JWrIM5b9dlBUY
5dJQd+i+9iDatL9sTbBHvKiwUaTNtDRQxRtbybPy8UAI6i2riB5XtGwc9Jur3I7wPnAYj9dqeasg
Lv677+DwYVltaFHkiLDyXHc7TQO3U7/LYyLAB9FysX8/2/61g2SBWaPDFVJ1jjLeJfV3ZRLkXgSH
lHCY0KFcaBdMvLpebyRjN8lq0Gj3BCqTenRXJF//buE4SCi6otMlu8Uh1S1/lsurLLfdiYrGNARA
RzgsUBVMw9YVCOgqI/JpH2G2s9rTMroz6Sea/VH3zdkp5UBh1PKumnNQbmmqm1k3yqA6SM05Wgpy
AmFcI/Bti4OEWJageyKVupcq97R/6xeBz7EfewFyeM7SjqAmOGMaF4nFcd/d6Ptyb0E2XYQE28+F
06LxatEDpk76YQYUdH7tr4H+ou30t2bXefSaaXWxorViiF7OArDjtaNbM1elBYNXHvWtUPULCKq6
+tMSJLsmtN9GUa5juwft7CM5nIiUPtEmFRmcLL2GmNVkBFKcBatyv6pXTYXubrD1iIgRRRvIgUaa
KiqIEcHDweRjtCvg0l4PsoMoM7ydcT/7Ng44ZFuOJQx2gKIASpNME2F+ZclvpnuGGY19/yxKebM/
eMkzOeyo2mHQVtbPZC03g/ZWmm5VggRRExwA4aZx4DH0c0KlEk7CFrAAYQBrojADdfe3H8Thhk1J
F1Vs6mQpzd6BRE0gS2bu6RFU1pSHy8C7HcCftovvzx0soy+lDNvFdIwgi+dKD9VuAMMyiIg9EWvf
B8XHhb3iORBS3O+JHgOl7Npy87XbKQmS0oPtS6kdZvO4N8nrFI9eFmlBk3W3Rb16xSRfxSv6Lopq
vCLyl0RN7psZvMIm+jH0NGxlOQTHEQaMX0y63NCRfOuLx76V73VrCujS+YTGbrWSgwSSdjMG01I8
ubkx5F46ioRwt3NIZ+vJoObsbkYHDHjIGY/KHCy+jUiwIE70lZHxMiV1Gxrq2qP9VaTSJDgDfIIM
ZAJynOfYRWkyXX2Sw1x5melXqOaJoJLFSJd2kIOuDLScUQxOc2/81II0dnxVK3cI1nAJGKH0Unvy
H9Vaz1aUA66xr1bM42PEZgw0NN+4xqvkV1f62/pQXste66JumHxbhHkC0YdyOGZHahKbjLpMBpca
kjsoKGvHeF85eoACuif/7UHkYcyEnoE8fFx8E958hYdG8up1Cpi5/0KNgv25S/vIoZltVUqSNNDP
K/VA7YOsVR2zeY712LG62ReAjCA44buDM6Op62IE80/xqffUA0aY0CRpSk7jL1+6fXPPhlEum7x8
22Hlfj6GaPUcVVIiBbisN3HznNvXZh57uZ04tIEYEPgPoNh72aQASk2+eXgyiR6t6GGHo4L4G8oi
pWt69NPoK768G4hz2Rxz+99voMknzNZqwLDWhGkHrd1FaiBZx0IV8K9cfgOAt49bxHq2Scyoctao
d+Tcb5vXpHvI02BGt676fPl7LkOYyfcId11q6LSEQxZJ2NoBDBnSQ90IXFFkha3qGTybkzZlZZwY
3hL5ynREa7CDN2486yKcZDh/aXs4+IiLpUoGA1oCnc/SjFANGzwWBbFZlARt1oLv2p4x+IGSpszB
BzZvrYmlMKocFsLmHxzw7Y4iJ41ZFCQcIYV4H3fCYf7toagzwxyQlFNulSW1Qb27+H0DLecwjYN8
cmtW1YaCqtk4quzVrUgT5TKmmDIXJeVT0ZVSjSsPIziO0t+l+stlh2SucGEH+dbgNiL2YBAAsg4Z
QOmrlO9U4atNcML4PuCiqyXSg8zN03p3iG/1WXZS+z2Sv8Xo8BEOe4m+iItNpH5I1TrHVikYU03n
0enIAoVqUSpf8IYzP7JlZ4eskCPSTAPIRXBjBxN7UHllqD7l18muDGRUKopQOHooOG8fz5Izm2u5
FkYufTTdMLF51o017vD0/lCfFY1qiKD+YwXOrLXm2i6FiXwFe+Qwaef0ILm9swRWkAZ/wm9zynqb
HyHnmTEqq4tlpJnhmfJb1uL6WnOUY0DehGMtCV45IofkYMRel7Q2Z2xdXz+Vkx+tu0k/QhEwlsDl
qglCuy1jNpCe6LqsmZrBxZJz0qhKJSOWNFq/SULw7w7ZO8nuFurmIvrdrYDg3BYH/FlnJUNSwNbc
7fryXovAKPG5075L6RcCBckk+N/B49wcB/92rA+FSZnGJ1RpWx0qNkMDmWKyv2yG/Rkeo87NcNs1
KGDwNAkymvXiRsWV2r1PxoM26IJYQ2SGw3i7kuZlkSZ0FqzJoV0heWCoTrSg2UX4gNrCKLRj25hL
IiD54Huax9xes7LDvRllyf1iYCrVSKBFoVeiAH9zevPcEoeGlSZTNE+j6nE1BiaYB+MHxsdf3Foe
cV/1W6YNz7iSO8uJAwgJX944tjG/btzpM7nQaolLCd2V4JONx+RmIvNeT7IwrWVIqdCjVIjMiVaV
O2mS1SSSruENpQ3owY3Sw9iAPn6MBeixbYZA1F6DzOwv08Ra2yfo40EHig2SE/ul7PZUOJe0fZB/
2OATFllK2iRX0Wolh3poHtTFSXfDTeZZ+96xn5cgRpFMOyj+/FyFQsaMzW0jugqCFduyLV49MjNo
KaUWjCf7NVB9rOOVekdipwuUw7CH3Ic37Own6yjKvm5eOPaZYQ5PNBA7mkRFiwhr5iZBEeh32g1j
q5R3hfsnzLa2pSBVBxF10zC52g/a69O2pphXjfL+mlTKo1T1L5qtiXqNN8tm54a4I1gUiOKWmvE8
HOYvoB8JypsSIm4BuWdPJohviQoA2+t49mncuUvauIxHA+vIpowxzuxTaUdcRAkoyBffmnh3+Zhv
3nAWsU1VsXVN5Sd/Gymy5BrJXm8YnpPp29gGRRZU8Y0OxRgRA+3m4bMVDQtq4j+T/ftZmNAYcmKZ
jPdEpZ9bFFLtyp0MQYvU5kVwZoNzw0VftK5jVcHRxKMz1OqdRL/KgkXbdoszK9ytlmjrPI1yhjJN
6ig4ZuW75GefpW9sZg3+/qyJCgCbx/rMIHe/oW6nQoUQXhEtgxPnfThmiocsXmBCVWfRnv/AKWzM
SeiKjiYennFEShcFwSNeLlaLoAqJAjTxr9WVITmmer1mopmWrZSkJssKkZmgAvQUuJdSrat9F0cf
pdzkKbrRAmOXeLLkrKVDMdUsheqOgmgI4n6C62ADqs8N82VqLa1buTSwj/1ge+ok+TZyFdVi+VE6
7qQu+jQt3yYbx/zy+m446U9mOfii1tR0s5qjz00B7/woO3Hstf211f5BQ91Phjj4ymyz6xU2O6e1
NiaMS6c3Aj36lqS7TDn0cVDqgqzWxhH/ySCHXghfKfh54DlJNPpRPTiRKQVdO4syWRuw9ZMdLlwo
tAxTIBkazdT79lr1lV16M762Vxlx+kN2VDGmR97Gt+wG/FxPl/duC6B/Ms2hGDFRc850vLrz2W+i
h4ke9REJ/C8ZeVeRBoUqeTz4c/Zl6r9ftsy+iYvIfjLMQZtljZaqmniKt7bkokvgdhjKh8smtrfP
YKf+I0DicE3rrUZXVMS2CwRuJGRFjKS4kolokHTb/09mODSrRjmHeCrecBhpKLMvcn+YUKQSvvK3
F+xkhoOVvIZcs9wwGHsefNtBr+xV5DUZeC2YjHJyMPaiPqXfOMcPk/ywRlTP///c+bcppQOb3uh8
8IRgbpS+Xt6trYIfPOJkjcMRhcxDtVaomMaRHzcrivYBxJ3k8UkublVMUCiMvV7wJP6Yk/vVDU9G
OUwxu0Yx6xVVxmotvuhRExh68l0qzJe4U8J+rpxRSV9NBSP5ar46E4ZpzUp9zMoW2h7LuxJ9txbT
r5GoQrLHduI2uiZL79D0jVY2uvIoXqEmkjD6vaGvoYHHqYIk3VKqwV8uHgdV3djWTYSa80e/AA0j
RmX3oa4tqpZu3N0/7RKHVXOfgLE7RqYftCBoyHUMbTeR53ianHZ4u/xRgvPLT3lApapYxxFkSTRD
N303hLWGV8Ck7//ODIdEjRYnJplLw6OTZ2mPlXwzjC9/Z4JDIsseq5h0qFLG9XFaQkUGzabAA7Yv
/5MjcyiUdUox5zHwdAFV3FA41EDPJjgjTbeObnvlyl79v/smDo9GU65MUDJhzMLwlzhz8vVYN6Ir
/+Ptc+F88sMcQ0ZtigAYiZ268bCITh99weCrMy5oEzGrV6mK3vrV9OzGPA5p7LdKE0aL6k7t+Nzn
5HOuDntQFH6KzAaMJArEabXSlfXbbhy8Lled1Ey8uHtsmwZDsrZ0NMbyuS+VzGm1+mruINfZdHgk
kRgDT8qXuqy9VF1vpwYElXWkO5Py0sSyv5pQME7qm2w0fGPuHtI8cqV6PNqDnDt2vX5S5mc6JgdT
nr/abXObQTs7aezrMkeFtZy9MkYz5qIobtEs13bd3YyNJpoAFdwf/LhKNxE9VQdET4b03ub3eSFo
M90+rZZBLKSSNIMn66bWKuUTQTPeUn61O9MluemCwC287HVbjxXgz8kMd1plvQclHNj9PDVUgvRq
vSond3jrvPjO3Nl39CoTPVZ+cy+dLHKHF71yCVoZJZSWdAw4470wxZrTpc9L1zqD9YjAkyrPjShf
tlXo+elDuQOdV3G1UiYLz/QAUdFy1p26R1OPB41hwaJa2wHo6RO5s1xOCY0pnXRPktfWSfLkjdF9
tEaSOq2quEua3BA7fRmnEmwZ+dswGQclguS7TZ2a2AoE3LI9TSEJ1pOAdo9JhusR7RATKkVJuifQ
Y1e06bBG2mdS6hhOB8dAHbu6HoFh49XquqNF0pAu1h3EyI9rSgPDTn0lf4KcmdNnM65/kHy2/6xJ
dMz6AeKrY9hX5j+1gQpYYlAXDTtusSpPxhTv2jmv0FV9W8z0OoFIH0TbA02d93VTB/H8Pe+GndW2
X9HCdN33xbWel++lLB9bK9t3ICWz7TqgZv0uK4uLNMNxICqOcuPRRH+qFdkjVuvmcfw6ZnriWkR7
l9f+EEuLY8W6mxq9m0lL7sja0zJMvrGSY4KXUaEiaXX5IAi2jC+XpbER20ZbGZ42v6pD41rJsYXQ
WP08mw6miy4bE5ztX+pmDRnniiLEnYpDo+3X2RtF6oDs3P4K9D9c8CMWPUun1IZZdEMHoKe0vFaX
+ziuPq8Y2J3qXCCosn1TnixxoVJjRVIZlSjLMfUqDW3WExoPxcocmxukqOCvh/6GAk/4OT+ExI2Z
ryVqVk30PidvVQ76uSbagyPrxrb0w5QqAgDeYlPT5DOLXGhWpPK4rhMQowCJcWAE5DUJcsiT51Au
JcceVBSsySxzwXwU/snkzU/GmQud7V9hqQWUx/CQlA/TP8NN6bIpHz0gIWvJlzxVELiLVpe7Bqp8
MoyhwiyYoXUIu78ueJ2n3WEdUtc03/NI0Jqx6Z1nS8vdARLy41Ml4fE1yE851IukKxVtNFHwB8fs
zAr76LM1rPVpmSsb/dIyiGWQk/NyOXch8ev+nRkO7Wc61AhQalxoJuDM0dNjSQVnbKst9dwd+P7o
WssyySiAGOOXxQdjR5gytW633Jd3vdu4RSgah9+EqNPa8Q3TUSovnUKxdomSBYVtequWB8ssmh0V
+B3fL60bKhtCRF2zrdq7zIhuyrHxkLy/tmkRpmAJaZQ/QsazL+OApE1LmjQd+pxUA70d8feu/Cft
7jURxgtc3OLQo57qujT0EfGbDDE6N0pfdPVY0EFwb4nMcDgRqaVa2zErDNN9pflqd5vUX01I41z2
cXYgf7lOzhaN/YyzoxTpdGwsFZUAxShvrCz2zIaFKNCC1czPqqTvLpv7DfYaUM6C5B3eI1zyQq5y
22gmE71bt+B//kcLKi+/t4/5AZQgoHPByKgVSKBEr26K0BKc583IXjnZ5nIYaRpX4NRAlUxZ7vTh
Kf0zvDj9fc4BZ7ud00nCtFWvvPRjoCt4ogg+Yfv0nkxwzlfUOWrPLaJ6zLxOmMSO7IdaarzLm7Tt
eicjnOuVOjowsxUQAQUeYtHrGm05XTE4SWkK3EFkifO+MY7nYS0QYgzQTStvluRZhUKciK9lqwkN
IHv6IO5WsuJhzKIqNRDJFHeIgAPkbsE6fjtAcAxtEGHzbO/pbvhsCBZStFvcPSXPg4o6IkIbdBG6
5th6VFofoAobXN6vrcamn76Pu6gMTYqivECPoqQ/o3VlN9XpQ0TjB1qk/iirV7LehKn8ks3p4BCk
CM1scUu1c6xZah2jgpLJ5R8k+G4+GRGvRd/2JsRui7Rzu/afLi0OaDoUnIXt4wzaN8M2wP3Gd9oZ
emsgUYFIysoPiXmQTcFrb9s5f/x9/uVQJJNuWBGO8yBdp/Z1mjyX1ItaQcS0GWWrqoZKrKaaNuH2
LqvjXB9G5KOyfbsvD6BiCrq9uhPVvDa35GSGjzOafDBn3cZ1UhVuQXd67BciGSrBl/CRRT+YMtLg
MMF4zrswD7WQ1fBEo1ibN9bZl3AoXs7WolOC/EzcFU6uvaXGsRxQ+ck9YUpDZIoDdFMCbtRMt5zO
79J4lOrE1UZIDmFizhYVETa9+eyz2L+fXcRDTJNJYo25WetJyj/K9HT5TG4nhM4McKiexllK1RWP
bFSvVdeEaI15pxxX1Fk1P/EjX9SMKPI4Dtubwqa6lAH89NV+aAvVWaVvUdsLAuitdinGfP2f82Nx
2F7rVa3OFdatuI5CtFc+KR74ZQ7N6wel4Gvjy2gypo/FN/MYg11KsKjM2X4Jn86scwhv5gk1IvaR
lRVWmjMYnTcNLgHZUumW6ELId5Vkeib0sHqRVN426p/Z5pCjtjprIhGa7JI9E0iTHDa9EHn6I7kn
h9JLvexGNDq6fZOebPJdTmPVlkZqI/7Iv0Oh1su+pD7IRVZnTD7oPjLkB2LP6pxUvNSbcHxmmosc
O2Xso9XEcOJyyO6aQDpqx/IGKp6zmx0rf9lZrpY5+oNQ+Hw7wXhmmAOcpTVSJZ2wxyPZK8vj3N8p
mIOMd336KoP4cwjMMayL+7/zLH50CiM+ZjaxSZE+YC1dmLvxM/g0pmJ2RVgKLiHBWeUFbYeapDHw
AbdDcz/MN2U+Isn/JvgidhYunBVexrarJtIUqaWjqyq67wMLPluH9SEJlrshqEenvmYUcE0oPYnG
0ESfx0FRZWQqspx4ZDfQ7Ere1OGQiAJzwVXBd1SpEzVSPQf1gZr3XqE5eBbG4B5UJejLT4Lwarve
fOaRHOrEqySPZoaj8G+9WXFYmyHeBEh6p4GQVHSDivAcYfkpKRjTB+sjY2VMdxNULKM5C3NkdzrQ
Xo1xeYcBP2dYtUNk2HeXfWb7UjSIQWzZNDS+shmZaOqabZaBsR6V7D4TcRGK/j7nGGmrFY3RIMST
QPq/Wq/gd7v8AdugdfoA7nZSpp5UlPFe5tr9JI8uwdiJjdKI3H2/bOg3KHWyxPlElOQWUm8Ii2YM
NyArtptjZwgGTwM0NqJWDpVFPr+e5ZM17u7pTDOZcJ7/pSSrRgQUmDWAzowOAi3D13bZx1DR6k7X
jGqQ7qqD5AkbyAQ/gn9mGGvdmG2D0PmDMumZuknQ7gia8Zj20bIT0VoL9pIvDNrASLvsZ92zIggo
5AQaSHZQzLqT1pLAbX5zz/5YX56/zm4hSIc8KnrF0A+KfhIfLdJXduzYR33fed3e2uVB9Ty85r0A
W7Zx7GSYrflZGLoSBbJjwEpvlKKdZajB0kNuvK2LoKg7v1iTP2gBB7qcDHJxr5kPKPhTTL6lqxQq
8+SARfJZ7SbBim5fAScz7N/PvivNzU4ZEIR5eZY7xuxl82EQoYlo7Tg0IbVkpVmFWbdIubfJ8DBO
JuQoZ6fNiWtImQAbRV/EQQs+Jx7jFBRehe00mt+i30j6o7DgtGgcpmh2v9K2Qqqzpmmw0iFEi3II
zxTsjQCFDQ5MelOmKs3YjCASt1VGnVHEay44ujyv+Sql/dpWaOgm5Nam/lQ9GPlrLJJu3U7mqzZe
8hYr7n88wc6cLJpWJHlqTNfooYb4ZgSv2rxLXplCT4WBL/lV9KrfkiTF6TlZ5E5PSus6gr4Y5Os7
G027UGuqJturIhyjanFsrcucYXqLovqFUAUT+NGjOr7nIJxNmiRGzxZ10nLxs5GGbfU1UqrDvFY7
XXnWSRfoOjpjbCPoO9Hczrbrnn41dxgVpdGpqiHpLK/+tHyqukAWqhsyp/n1hjrZ4A5jU/d9nRlo
u2HUtyyvUmLMLzsI63nbh/5khzuGpVrNRIqQLJ3cNegHh4W17PbrnXbX+GnYH9I7UGZcUcHZ3Hbp
k13ubBJrofGwEgxN5qhUEiMsULun5CskYQXdvVuSO5qM5BRmSwz0iPKJnW4apqgdI1Q8XNk1MOQx
7pTXRNv1DtKoDigeYzCJrbeQ3Glu6E4Q12z6yplx7vVV1fXUVRkrt+DVoAU53gzkqDdOC9o5M0Ch
9hEDiA+XjW6u7ZlN7hKMILOuTBBbR+0FafwEqaYV6QvMvQ69qBy3bcpEdGupH0LxP99LdlITfR2B
TFnsV4pjpscp9ftKgLDbLwbthxk+VBpob/VkSlk8oaDkkgV2tSOYSpIhb2W/RSJSn+1NO5nj3uqE
plVtMRZ93H5omDaGZ1BdX96j7YAX+CMrFv6zPkKoM7DNo2oaa0bgyh5BLP6MDzL6fjRf2ovGczYv
qDNT3FmTCqVO0xnvraaobzGFesjTxb/8OZt+oKs2pgvx2lEsDhKjOs+RMAOMWNZjnt+lkeIm0UvR
/wHHuyaf2WG/42zVqE5joqE31DORPVXnXVPtdYgN1KI2y+1045khDhercoBMCkFKYTmM10zmNfGs
r+l1+hUdkKAZ6P8ojjyzx+3ROHQSJhBQ4xnKrxbxbPqaGKLF2z5GZ0a4SMWeai1Re6SCcoupCTrt
4pj1Q989UAxxYDZHxYwf8TWAhflHJ/hkms+8GencTtKK2AJRON5bGH6wPO3GQNvIeiPOtm0e4DNr
3AEuJEOaalz8uKE/Ta3Xk+t8EXyRyAQH7HYBBQwVKvSeanbuIBsPaABzp6kVsSFvpi/OPoUH85ha
pRqx4tiutP2pXZCflN14BDETCMnnoMekvCWq3m9GH2dGubgsb+yR6DFUUVgtBE3F/hQwHiJR/LcJ
TGdmONSAorhtFzLMZMXgyUseTtUaXAam7TTzmQ0OMZQxmqWqRnQ+Te8Y43LK6HtqOES7LQcnS1z7
e/5oDLs28sv0rWo9de4ET9Ltx/DZL+ChRG9KOVNx6mZI4VmHzl2vTDyJ81Ddg/n8iQnCWw/JQcRd
InJQDlFytYmUAskvxiBipG8rUjdrIkpiCHCfT661vaxAUxPzCMY8O/X8PK6Fq1qfm1hQJ7n8Mb9w
dKeKRc25xqS1iVHCvuscMwuycX/ZVy57PVr6fr5c4nEmRToyIzkeF4Nv2S/EuF8rPzXfWyVciMgz
2Bb8EuT/8Ixf2Lljs6kbGdNLGJuFgo677uJdFfSf05tohxQ9skCgZAOZO+ZkRHkSwf2myhysqEsq
jWONNu5/iW0oVExwqTpMOzcPUAMRoKXgGKo8DxHRRqlaRsSkjLxExoRwpDkz2vwRg5ug4mpc9OJD
xnwVZBm2/dNEpzrRbcMwuM+sVTJXuoFITpHeSekS0GuSz6qo537bO09WOLikEqT+FCZF0S0+sd/i
0q27x8u+uQ2VJxMcVI550k2VDhAh6RzovY2ejERwxn4THpxscFC5JpLRrDkyhGyKu/LiQxzKSNdZ
jgaOvfWP5klBafCfreFg0S5pE1sRolKpvWmG1JnQS6o9KnJweeF+43knOxwOTpgj16sZqbPOnz3F
G6+rIPaNh+qq84Zrxc/8+BZ5m780ykVaVqGN3UARHVB/cRnZOL3Bs8UjD6lLQhpUM9gvRMICv7lo
fnwpnyYi/dSplGAiGa366T/jNZP7Vp8STOruTQdCkI7sSF7hL6/CuioLdn4FspNlDjnnIklJnMFz
/qW7zA/jrr1iFWwIQYL6zr+8uts4fbLGfs3ZI6Ci0jRZTIKP5Ub+7dTQ/4vo5DcYebLDgceIFy+u
th/wrH0Gd6DkjiD9r+E4IJ9TBB8m8lWTAxLZ6NKpZIrOyX7+NLROfmTkKbUrudl32n2sJ+afBakY
AXrxDAdZFqdLrSBYriu8Ph7k4h4V8Ms7tg3DtiXbjE3D5ulnCmOJCQgxUN1RHCq/06hwpNkdlb80
wzkGJS1IsmIkW4biJRp8k/rqEkTSp8sfw4DpV2c/fQznFlU8pvm8TKjbkOeh8ml+F2NMzMZ7Ztxd
trS9MydLnDvoXZOkVYnbqzMC0EjKxZskZG/f3BpDU6H7gM1RLQ6ppqWVrKVFasUucZQyNKJb1DX1
1rcG0ZTf5rk9meLfgBBLxiUW9VAo6BenJSUem0+kDK02gYDlQ7/6tCu9yyso+DqeGRcVe0MZ5hlN
1fmjRA9rD93r+mhFot5ZkR3O85Zu6duigB3aXYOoz+6/gQkoEbHHby+gyXhIiIKcG3dl6mkbQzIS
TRX/Ki6mYecxGULRs2z7Y05muBuzj+RFGzBS70196xbD12UMUwWChCKZ8M2DZJzscK4XpbGSIK+I
x0MG5UaJuA0tg5I+xKr0mBiiUZLNw3Syxt+OKrLN1pQiuq8Xv1geusjJRT1NgoXjGX6UqoSARInq
41B43XCtmfcGxGhEqCCywvlanK5FnbbYnsIoApTo3b4xw5JgZpDkoguJYdkvWHe2aBzW1brZduuE
JtW50dwVx7Nfxx2UOP0Smib9inG4zHLqrtuNhuF00RAoY3ulEEWE7KLN45CwXbQlyWNcxVkBmXXM
JGIu2dMlESuyaGnZzziLLGIprsxpgI8Yqls2oZIEersvcsFQk8DvTfYrzqzUli3lic0oHmjmrCqE
tGaI6qhX+pw7fRVcRkCVucOlLeRAw6aGPNasx4+1GXSLM/mrVwVr76iTMx+McA0nDzymB/NhQZAY
OW1I9qbIj0Q/goMUVkJXJSiiQVveIV+YABzTNFoKVw5qprEVXv5okbtwyJIrfYUpK7hLi0nNlqxP
Y506lkbe/8oMz8QzR8O6ygh3PL39XM4uRH1XIWuT4FMIF1pberpUa4LQmgW7ORpjWtmpIPQWO4UD
9SkoQlmZC37pQfScEBnmYKZJDUuRIjaPtO5zw5vGq8wUvM5FJjh0Sa1BMuiAb5PS6wZstsP9XD9c
3iLmWBe8n3DAQeNRmbsWHNkdispVGi4mhiXVz5H2kOVh1Qgc4qOp/pI59sVnR1uRo7wyGHuLrsnO
HH2tup067Q38j9KGtn5IsVOtKG/1ET5fssoByqQnltLMiAsMp/XMQ+XVsxOABct4iO9TdJiufvd/
pH3Xjtw60+0TCVCg0q1Sx+nJM7ZvBEflnPX0Z3H2+dwajrb4YzYM+8ZAl0gWq4oV1rqNPPVQgkIv
dk1n5hboeCfJGJk56aRGE9EG8096p7oBQSawSYQb2vCZ24ZtfuVVkNfbFa6+iaWdKYxAniaCDhIC
iADM9/gH8hV8kgdt/zaLegh/f2ogZiGRMSv6bOpDVuF9oRj7sDwW+gPXXK8nYa4y2EkHQ8tCKQDM
71tdEKh9FlJljurqIDqgR7h9OzjHxpbG6x58tKqMBkUzcLvinOe7cuRklXgiGDPix62qBAIiiLDd
T+U3dBpj/7ZXsQ7FBmR4SdcwmQdf8v7WgeFIJEqKYh11cSPyHsWu3Af3vQXkDkcG6wYoUtARZnHE
rgZHC7HMtcsTXck7St4TnkdvPktW4KIPk/YQik5/g9ZZ3jpXa0ELgcwt61vgNqQzUmZ582REPxvD
NYTU1lJv6gMrNL/3RWZlvCz16gEuhDKuuy7Fri4pTrKhdAdhrs6dHtkgf+fsJjXEH2zYQgxztxK5
AosTnaVLx8ekrkTLx6A5R8b6+OZViEI3eGGeQ5lUQ9kC44M6U6A+RfelZOv2HYXrK25RI3JEJ3bT
m/DmVPCGLag2bCxQYRx5LWNcTSFo9zSF+9IHz+6ByH8S3tTXetIKOGgqGH2BRsA23of6SNRRQc6A
6HYOKhFgnwcABzBuZxdddhjR58UJ6/01C4mMi20ajGBLGiZzBvTXRODw8e+iI+iJAku3O4d4wBk+
xTtxD3v8i3MDqfH4uKfXxTIXPxOaTgD4AjWWozM7iZvdqO5oVwc01nDzZOsOZ7FQ5r4PsTG0TYkm
+cb1d9n+jYniLO06JwahlQ8OAB5s32rwshDI3HezKOs0Uyfa9Tlc6JCdVmb7osQwpjI8tCmxFb3h
lX5XZerosVDhhPDIZ+6hqBVFnE+oZRji9JQT9HrnraPm2W0pTm6mAxIEicjtY1y1MFeR7K2c4ixS
/RIvFF/MHSntzlqD+kabc4Az6G59UJaFGOYCJl0mNtGI9HhW/gyKvTpekqCzjeYYlvb2gniSqNou
zIwyTJES6xgglbTBbsIew52jA4ZhO49EO6sSjrhVy7JYGBNGh3KZpuWApphssgvdjvqbZvJ63gQe
75SYa06KSut1EUqo13vUnoQ5tUyMiW3v3LoQHZC+gDgTDTYXHQEFAbEPIoS0Iy4RA1sy0dtphhyN
W4+y9Ksc5ipXedOkgNH7pyhEbBiOHTlQw1F4wKzgJNjXz+cqjLnG0TBEZl0pqK9mbhH8bgFzN8d3
AwAE/9vmMZ66VZN6AoclepbU5n42yztTF20TKEzbYqgF+HiPrsthLESiqEMxAIXfmYiIWrytlrdd
cDTGE1DAMvFSJv9t+9hXdqUYZhlLeN10IrF6ObV84ltavQt5QKKcc2Kf2j46YUelQAgyiU9qs1P0
x7k4Bb23vX2rUgwRxPMEpUeUQ94bh0EMslajky5q9E0L0YSV302CPcX322JWb9JCDHNdkcLVay3C
YKnUaSBB6T0zBrqV9KkGkIUY+hkLU+eHoEowfJqemA/V+NSQu0I8VzpnMfRjP6jcQgrd04UUAy3f
Q0ED31ASbsYifdZzkaPV6yZhIYO5pYGs12NG0Q5aR7SBZIZoPrmh87eFN+0/N5W2kMbc1TCeQz2r
oNRDWTuRUBxF44LCJupiNeaZMWJVG31qtaDU882MZ/2oim1tJ3ODs1EsdF3Ads636m34lbK60Dem
ooJHCfXhE69gy9FFFmA2FGOkp1MstkpfZt1OpS/oNN9W9/V+2uuGEsa7B4M8jkMMVKzpWB8wQu1i
BtTLLzIGermyVsPOhSzGv+ekEUdxfgPkQDPLbNFmxib3RptOgCZe2XKaANdzuAYBwSfR8MhlO5OI
kcqzkSCoTw/VpT0TOwMPmuH4QPY37enL6Eq73q3Ryx6EVviMCZH9p2ZQF1/ALFk3wyEEvQYtBNxU
qmnF4C82eGmkdZheAwtUCYJ6k8VUr1K9kQiw2vE+ix5ABIEmucy03nrm9qrrH6V9tqv3NbIhlL+v
ezX3hUfbcYE5cASfnzv/4mjV6ov7+kGs76ljUCTmEjB3KJlJg36K0p1tVD6QI9+WtH5F/q6c9T0g
dgq7gD7blNTuAK4uaZ4Q/9iWsRqWLhbDnGGZCZOWYUzVMeb9jGLv9KWTXkgCXEd/vy2JtxrGx2Vl
gMafFJexrmI3ih6VOrsNBV7b1Xq7xGJBjI8LetNskOVHPg42M+isrHdmYHKTXyoZPHU8yLqtGcdU
tf16r/UvQAvTeYPT6978em50J5aeaYL3awUMQHTFr5Y8K5VslcUPwXjZ3tD1RzYGN3RdMRRZZ2FX
SVeAomVCbEfQD7jLwWxsgalzpznFFxTdbAXoe8FjuCtc/Y4HG7puWheyGe87FYFA+hZJ7figf0n2
wTE/0X4i8YnfuL3uhReyGC+chHEnaB3uQXfUdsGJchz3sHAq1pfbvITaaiS7EMY44WFMKiWiYJSU
fTs6lvvJo61uvA2kP/PB3S7EMO42NZVxKkukJ8dgVwihZZqvre6KE1hL3CLnaMrq1bsKY2F/BCEN
NfSeAaGseuom3Yvenp4GJ6u7ngtZiGHcbQ0EV4ADA1tG3HWuirmmpHPUSwfwsxZ2uTq1Ox4FNm9h
jPUSkGWaioLegOQx129S9DOPPXdEYl0KwGwVBXMsiNLf3+ekj0OlUPEAvWlc8wtydHZ9iy66w12I
5y6CI5BM8oqVq2YZyEn/E8lYsYZoSTULSCtprW5L9WuEZ47QhnZnTnd5GNnblmRdGa/SGIOVCYmS
tym6B4yxs6TpJKIRV5CetGpfD/el+Wdb2tp2SqKkEFNRMHHGRmVik9cyglg8qXS7mXfFeBzLh20R
a5d4KYLRCzQmyHFAW3xpTlfZU9wm2hTzGfVbimEUQ68mCeAR6JJrRXkvGhXSIIHbTrw0OLWlrK2Q
wN1noCaIf1lUMExE+GoVUcwmw1H7yeoqN2rvTO5rh37uhhzWTERxIDYCusKQOZWAIZt65gXgAzbF
U5L3piMG1vYprfrqxcLenMzSUfaioGi0N2849g5wEzFQpWPSNMOkaXGWvXY3WGgB3xa6putLmYxq
iKOkN2UvUMYtMNcnVtKg9XA/lpcYgHJcfpd1Xf97dG+Z+cUKgzbvZDVCXyANr8YzQKZ7nqlYdY/L
FTG2Im4Speta2Ap6bCGmBo07w5EAVEZO4ALi9KmsGXmiSJiYlfEHkJdMuUTTMyMRSPvPjKKOxn06
pag8/CwOhdNiVtvm1RLW4LAgkcgEmg++MBYxRan1vpLTWkJJTfLwzEks4UF3paPvJLbvxD+iw+BM
B7CgOIGTvcaxs60w/7Liq3wm1ImSuaiaLkNyBgyk0T5y0wQIxz74L3bSS21HDrD0eIWhFfv/bs1M
yFMFcSLnE91l3L/6Rk3uK/2Hj7Yq3swpd3eZeMdI9L6tDEGC9vQOZXOtdogjH2iQVTnSg7KjQ15F
a+m/Is/+RBLg3TKZKChp0yzt0kFyxr4CqiLZV3n02o1cSOKVJxvk6JpBRM1EqxljqEdh0METqkpA
qK6B44d2Dzs5SG565HmENZP2ThJzGc1Q98VkgrJSzwOD5qGz1aWj87oKINjanl51R33a1tAV//BO
JuO+MUEZa2JdSGg+/q5O524orUHfhz7Hb6+9N97JYS6CMlSD2IYl5KCknp57B8GQU9gJAAGke3VG
lduw6PB8/rviPut4a2QuhAoejsickLeOD8FrGlmIwtzxJIm2Pjm9bYLFsN4VPzDLxzM/PMHM/dDz
PtFTqcW4b/xtSk6B/0DAHFDtto9wxU+AtFACajG6EsBxwYTOBgqW1ZjiOdX2pzD2lMoDX9C2iDU/
8U4G4/lSEgxp36E3pnEnF727rvGrRzGW7lxqJ6/b0qieM7HEO2HMjWukoI66IMbUwjSCKKizTYlT
Ali/aos9Y65aMrWhUIqz5Gg3A9KiB2lP7nwPoy2jXb4MeABTnCaT1zu59vLFyghKoSLYH9Fb8v41
oA/iPFRtiWB5Mn/kYL7IlW6XVq8GBnhEUt/LmbjzieBlaWBrXAyQfznFv+JZ2IPclCY1LXTJqZ0J
bPfKvt/POw3vEAIQPenwmVO8CmPU0iRFhEljCJuN28APLaLx3oyrlvm6mywqVAzgKTKBQQDOVQMn
g4QZIZUm8m54YdL6DbsuhVHIThD1QRYUySnM1658Jmg6bYWIE1yuvDuWusHSbKtpIuaqhtX48dEU
buvKFaVXUHfK5dOsPqEzgyNv9ZbR2Ai8p3BfJmOcRgJ23iKHPGSDncwfDqXKg6Bf3beFCEbdO2Fq
ABsMEfM8Wo2Z2KHohganDL+u1X+lfJjlrYZxlNoGDpq6zdTpKktwpzv9fsZIlYGmEd4w3vaqPoz1
ikZWqoLQIVWR/U5KW5ifs5qn2tQlfTCBizUx9rat40GRCxmRFVw/qM9pbGVnu1lE7qp4UhE45iBQ
RiuOw4seeatjdN3IdCkSWiI5k/laJG6kPMwTb3X06m+tjrG+kiKDHanAiVXCq1od1fEhBxuS8upH
5ya7EesHot5Mn3LGiy2lC188p0gcoHOix8IUMXeHGKBPpHqJ8u4SyY30KX+Jgiwo0pFf/TAnPKWd
1oSDLzn5WbZDm85q9gAImjzNyx67/balXWtDI7T8+z9pzH5OvdFUWWkguPI6QBfXXghE2MA1QBuL
KY7fxkH4Xb9Q5MPsR/91W/aq1VqIZnZVFcVWDwlmbqL4tTJRGM7cRgG3/dc02Uf5l17hxAarIdVC
HhNHFmM6aUqMjU3m4DAOwzHwM0efxEMZVY/bS1v31gtZ9JIuNEYOW6kXeg24vgf/WAHQ0XSzs2+B
WPXIw3Vav3XXE2SM8ZCFgMegljKO3Hz4JU4X6TPgm++0hLHGpQ/U6aTJ0W6W/ynJtwqTKKPr55zL
zTkgdixKLI3JT8FzDF95UYvDEABfcLaliNecsu6+/u4YOxsFNHoAXSPT4CSJaYO/J7GaSv62rQGc
U9EYK0xGSc4TEadSZ57sfyOG1/PuLuf+aKy5rWYJMUxB3ybtIb+NdvORskqFPHgo+jsfTe51uxgT
gSnKqgtGmFzaa6gDkLT4DRpYV33DpB9+FD+2d249wL7eHbbxKvGrIiCR+Y+81vGPiDFukNB3JDuw
Q5eOO3+iLLLUb3YMqozqNKoHWkLoHa3+WSr70HRrzIO2hjUGn3sSLVbIWIdOJujGmYGiTGfUM6Qe
SW6XbudoXrlTvvLeRP8S5VwPkLEQaTrIYFzGi6VxBzd6G1Mf72k7LE2v8mAu6I9taQtjKlITDiVQ
0LQZhI1udXXq5CIwBxIwGBr6nSbV7pTxUMV45patjYPdVksGZA4d1AZfUk2zRAmkN1XzLBbiCXDZ
VlIP51lpd4BTuQOdI+9NSG/zxqLZknlqRP4QgreQAnLvMje69x3xQCdO6p1wEB84F4Qnjf7/wrmk
pCzbxIRtAVLxrsgESwy+dJj2TcxvTdxbk/y9ze+auHWBL++JYNvYlr8aYBIJjJuUK+TDmLYWoGu9
Ar4DhqRmy0ez8/BrziYAMTtlyRG1akWvotisb9AAQxEznwgRxu/GOLkiHf2sisP2glb9zkIK89wE
sGxrhjTrqfSPSuzN+2n0dIljRledzkIIc2hCAQa0VEAmaZDQMZONR2FseKHjqqVeyGA8ggoIpEpG
g45j3GTfu0vqhA5a31M6nUdVMXgkHFXknQ/jGjAG09Z+CVM9pRdR8DrNFXzO4fD2jX7CQtmVuVbH
XkdGxwSpYfc7482DrnrRxZ4xUWHUknYoQ9hiufXBMZl6HQrisu8fhL7ZR+UT8VGb1DNe3M3bOcYF
xGVpBGKHuDu4SLflgb7RtMFqLc0iXvgAwk+PX9LgXFz22d5gL4tORFol1J8BuK0ZmETKGzi4w1Bq
1vad4q2PcQNzlMeR2uClO49eA7BRxR4Db1vE9nKQvnyvGX5fjQqIY6Htqet3TqTeKbUnAGdb5wha
G+oiyl8dAUHUe0l1pKpNrbxFJJPbPkXWobCBq00TfhfVLsGybpkOL67ftkoYS34vNEB5vImDCjvY
oZe+wrRDOoSWPJlOZqicyJu3lYzhaFIp6FsJIV6Xn/zWifAmIt+Mzk7yL9tnxlsUYzASAMEFRkqj
g+qXFjtgnbJm1dH7p20x29qnsC1KGCbpe/w2LjW4QTGJpuaXBHNp20K2LZMi0rUuLFNXappZCwHa
PJPj0H7V1bvt318PhBdqx9iIQsiAiCJjs2JUIGUXfkmwhNmqvtCi57T3a5t8E7hZHJ4uMNFin4nD
EI5wInMfOr2o7JqC2HKiW2WvPRR68Ly9Sp44xlAQIL50RkMTywf5dz38CcDZ1d8ZMseNrAfB181k
uwyUSa7lOoSKg429iF6GYmdAMbQcJK7+jZ8+zS2mxQDJIhzKgXO73n77Q3i4kM3Yj7EP0lmlSatO
OQ4DKNxvsgpsjWUJAqw9BtvtCjRYFecFyrlqbxuyUM9ABn5kWyEmTdCNOx7K9m4GX5UqhJyoYzXg
x+NC1A1FAaQXvYsLOVqR11GYYHFFJFtJ74Dfxwrl+yq9MdCbq/IaAVYTgAtxzK3TgWovloCEcUJj
toHFfNOp5b7qQMvdBaJnNNHNqItWMQ+7Wizh6XjIQevbel0ucynNVot6kRKd1OV93R1HwIUrpa3n
vJHedRN2lcNcw3o26hSwdBTQAW3q2o0RNLZc77Yv3+piVEAgKmghVz9MaJYtRjQnHzoiqic9fkqF
LzLmPz5ZPVrIYcx+o2M2o5pHFNx/0l4G4KbsZXBGAm4RiKO8bO3qzi2EMQrZD/5cd7TqjuZ4K0rQ
tSSEx6DOOZ3wa+OtaA2/bh6jiflQ6JkiIMfXuMV3/HtDYYT1S3CgxU1x75vO9mGtm7CFQEb1xpQY
GPxEIVy+9+/pLsI+27h0io1ue4+HkynzlIPVwCg021CJUFUSmq/A59wP0uNM2Qza6lAa1aXzxZtU
l+7yIrBbCWGJJpyNwAQD6bdSPpJWtGbRiqZLGd9kY7bTmwTWVQBpXnovywCmipLTFPNitVWnvNgj
xp0kkSkWVYAyaZbuhfK1mn9uH8K2chE26OziTm9jA/W8uqycANSgFmklW21Tzs2k3/nBZfxdB2FD
TgHdKZoExDCHqJYxHcV8p2UPU3k2mtie/IPpG/vtha1HGwuJTLw55Lpv5hHuqEgbjuSXBlxYgv1z
tOXH6cuEWfTpldeHQxV2a5FM2JmafT4bOZqAGrU7TPMz5U3rSXkmve+q5ImzQN6WMkbI982+D2OJ
FvswfnZqHWMnOZIVhlb6Q7dbV3WDQ3VWbIDaPPe84TSe3jBGSaH05zm1gL4wOG2sWoHWnaviE4PF
C5uEtqP3zjgSpUHqcoiRhUtNdnFmTf0j6f4YOccY8Y6OsUUhqZVwQMrNketzm95q5GI2d1r7mPCy
XeudYgu9ZMxQNMvApJpx4yitq+khIxt76oVmoPVdcCej8WdyCti/eOd/y5959fttI0jYJtigKNRY
FZHs0oMHPb/pun1sfPFzzuXj7CYbnDal1qBLAKWpWQGXsHkyxq+B9BKR37nOidY4eviWSV1Ea/oo
hK1a48pF8wFd0GLUI67ndQ6vP5ivZ8bGnkIrRkabQkrpaCDwQUv+c+kVN5hrPo5AQDF0q7ZLblsf
1YQNc8K22+Xy/0KzZv6WVM9JbVi1dB+nsJYPksabEONoxlv/5mInzbId4qqDhR6SP1W6K9WbPjlG
Mye1zJPC2A3Q2LZGP+F5NPmma8QAJcDMPqiFnLlJOBlKTkCDEb/3xqOGyzGNGj1neYFGt9nJQI2Q
2T/n2iovATJSPPPP00XGhghak8x+S3ew+ElIeFuogdWWvN7INUiqpU186y9cHNTgV6NgqLCJZIeJ
7c6dvdkBzKeL2vZze8JU8hHezSL70KpRoB32Pa/3m7uxTFAiz202+xU8j3Yzotm1AYxu6GlOCnie
eN9yh3x48t5M6mLFvd6DaKCHyaSt2bTlTi48cmjd2TVOya156Hl3gXOSb0ewEKgUutilOaykMUz7
PCNnpS3suP9UgwlQjHRTNyRFZwu3xphH/ejDrIxptBOHzJOI7s5qxUnsrK/mKoaJhNQ6i3SfTFCY
3tG7S2LcNsOv7WCEJ4KJfOpyyHIAMSCrHQqPuqSd27i2gjj2tsX8y5PhuhQm5ol1lMXqsP9HE5I9
ZivcCQ+v2QX3Lbf58l9eDFdpdNULNagDMxLKFLAmVRLeSVqFZkTVNafK6fvSUYPKSjsgnhfza9cq
Z3mW9kNp3Demv5f19lGM9LsCVGpCONhVYSbWoI23bXpnZumuSQFjpZS7eujcBkDHRZi72zu1bmev
n87YPrROmyGqwMDtihxFAjbGTp6dYeJETXS7P3qoqxTW4vlJjYc9OhzUtrvEpvannLrH7YXwNIsN
l0RpbjQVmhWlZE/QO2FGZF/UPF7N9WDaMCVwGqqorDImrSA4UlIi/qthRttTR4S94VuS5JkoZMwP
epNytm79gP4K/IDMk80tgALo1kmWVLmKfzZ/Gw0nu7R+PlchTKJOUwxJlPUO0PziS9feSlwCOGo6
PirAVQBjWkBOpZCBtoNizNOhU+W4FNLD5NHyXPWDB9q0BsMP13cVx5iZoR30aADSNBzB4OKZtQuf
aE8Z+L2+ireznQFi1Yot4aDxWhzWA9qrYLrRC0sQxsCGnnJ4PJ9kdl0mtpaA8eJP1l38+j8qBmN0
kjSYKwH4Oo4ajictyI5xNOxCc7CUduCI4q2KMRKykIeJWKAOJBB3zpEpUwFN/ktsztPMkbSeMl6c
HGMpjEQsU5P2UtajcorSxKv1n0pZW0PVWCZRW6uTyl+JHlp+13nbFoS3SsaCxB3qdloKpZmAnpY6
/XQXzCgCNE5UfcroXrWEMSJJpXd6X0NL+uq+S3bAZAwQq/S/t9dDdW3jzrGQH33aj0UmoomgJhgS
EbNTWdScLVsf1roeFztcGmjoTjAoO3VZIHkSoKF8tDRHeEnO/0w6xDe8Ppv1npeFSMaUdIKQKbOP
rp5SOted6ZhkH3Q3YXlHyAF4GFYX4a/ikpZjIznqQRib0oSqL2gZoiO/161ZN3ML+2uZg+AKsCdt
wBu4WHdof5WE0ONdmpIEeUYxwTqT9iwnFyE+ysrztoZwj49+w0JGilqJLqCfDiPkaP3wql2C8HIn
AMjgYO7iU+Skdt/dbwv9l3fJdWGMNfHLZBgrOotfuOBB/FMeAMm1i3+kXrZDw7atXijAh2+N34Z9
i9fX/HVbPv35rWvBWBi/AuNxmcOhogEeqXJkwdo/YVZ6QvhrWxDvABl7ktZdoQ30AIfMrYb7cHIL
mXeAHL/KTsdM4HCu4gYyaIsbsZFswA6mp46Spp94TLWcnWNnYWI5R79IB2GB70byTkwuZYrKPG7C
9sZxbhpLk97lAMSNEjR4NplrYtCIzKBAUCzN3GsyDzxkfcruak7YiZhQmusoSrEoo3d6Z8QLubKT
5+LY/wDm45N6L3rggPFKsM9z0ZOpxdjQRJYZKzeiKMkKPFIo2XPmYngR7FsPSMgeaZlbOKN/b3tj
OR6BnZfJ6sbo4ga1taJ4UacHnYeUzvt9xpzIbVyIRU/fQcBWg2ruUDjl5IVWL5UGYAsJ6HciMZnb
m4qzOqYpXOeQA2/mq4i2v4BjINbTCAsZzMWV0kbS9RCRVf9F8ogb3IeA88NMKZ2UAgNjYfNMEm9R
TDyAiR9ghtBxnMx3i8FVpgNR9ttHv67nfxeFIYP3pn5qR9VXOpx9D/7eEpOyhjPvJow8mG4D0N0c
pLeFq+2GPY/baD0YX0hmHhdtIWI6JkFjRdcN51j42muGmwAkMx6RYRMr/15oiCtNInAwwt+I8RCx
GwDzAqNmN9YPUVgd9ECzhtbPONdhPUuw+DJqXRfuT43nZiS0fbXF1aej5gWx8h/FF8oBnNzGvJz6
enp4IY8JIRITMNkNRiQcxK/G/eyMTwnG6kfgCF1a8GBjSuLeOP0fEH229Utlmf9ygmbYfMbZN26w
H24CTEg3nhxb0v0/HTUqaL8tXv5x1YovFssYg26UqwyDkzRpZfeNHUbnHkc6NIc44TUMUd39YEgX
opiIQqyrSptGRBS0gpegQEwO2YEO7/D65Vc94EIQY32mtp+IiaFtJ1G8oMlsQ7GNrrESjRMjcTWF
MUHtOJFYQZGZktfVFqgAPeFiole+dstXZedbgU1ORmDxBlA5pk/9UPYJJH+cNQS5+ZcZGdTmOcH0
PjlQPBftR7rjwvhxTo4tAAGQpwHrPDDtiPwExMUocAPTrlXDEYrv/XjR29uJl0xddVLXM2QrQZ0K
lkhVQs1JRx+SL70G2mHb1PIEMFYlUEkWj7Q/UzYe22Gy/Or1vwlgzAi40UvTiADDlGWSFwnBSTVC
b1vE+nzcYpfoIhemsRVjrR1M7FI0WYhDRi+4RH8kdOPFXrKTvglQjNYyEm9yMpDH8CokHNvxVrNf
SA+rhEhAN0Yyj8y/Q8E0rV59qVR1NwgdpmEm42F7uTLvzBgLouWDKoEhGF1yt2A1p5U7tLriIfvs
75vvGOOwAZVj+4f4xbDKB7J/FBQruf1vYQAinPd7LkvFREiJB3s/PYqzYsvKi5HxEpgcE8ZWhdSo
a1GjRHzmj997ESNgWmyNSWsR8z9FapiWfr+aIJPiGAjiSD+ovpWDsIBUxBXajKOpHN/G1nxMfWpB
YoqTG2u30bw+fApLzrg0TwQTwORTqM+5TBND4l7Xcqvwd037e1sDOcfyBj+60HjdBIC/2KOSFPv3
frPrxz3a8bnpSbrnG45SZiyHUtfyUBYIBOjcd3KkpOL/F9rO9Q0zZVnRdI3STb4/+lw152bK8LCp
8ksVn3rgEvNmPtb36yqCsU9+JAhVE8NCVGpxkubQrckMawsir1bmhIk8UXS1y6PJSKCoAp4DQn7f
GgJSkaGL+NqtUWffVgLevtEvWUhqimxMJRWeQzd6V2l7t1SEXVS07rYY3oIYOzMardgFApy8CKxa
oz6a4b7wTxGPim9d2a5HxMQwioSg3++BJJtIXwv1MZF3Ktl1eoKG1Z/F/FMKdc72rWH0EkW7SmRM
jiakYx1mCDmBkolYl46kgSECLqveD3ezPTnkC42yaVoL3WR2vPsEO9HyA9iUaz3pZRgn+AAB5HXh
PojOATfls+6q/i6STblmeolG4HFC3v+xPIyPFOMAiHgAyZ7OAD61hz2vr5Se00ejcRUov9dKdP22
UpsBkMuofmSaZ6Q/5O6+IJElDV/VltOMwdFNNsvqA1w+KhuE8pisM9W9jnGTOYssoGnuti8B566x
6VV06iSmPyGUD2WrD0srbh+ahmc61ssZV41kwdTCogZcSFajemeJdn9obkB/5klue8N7bf3LW/Z6
Sozt8OcongUd60kxFf0WqKHybImmFe4TL37OXre3jyuPMSKqFpTapOMtS+GNQls5Aa7BUm+Qu/K6
V96gK08FGVNiGGKtdya0QtAObXGIRiepcmsuLs2ARxAPc4hjuNikqpKDFF2mWzkdDeBd16fWBYXO
Z+Asl8aCTaeGfWbOpMC96ozAHlC/KARHGg6cc+JcKDaZagL0ASzaby5f+Jkeogea5jeceALzpHIU
jplnHiKPC65PXfyG0WDTqnVpZGIxDrQBgyam0zfgssQmbwiukUc4xZl/STL9VX82l6qYsT5EBnwa
jWwaW/oBJI89OsaAB1+6lIEModvdfMfL4fJ2lwlDpiAsxAnDwpTRttXcaLAF+Rh3zvYhcmyVSv9/
ERf0ghxlMi1Z5NNFIDcJmks+NXZxNVQqYz565E9in47pJgjWhoMwulxeLN4qGIuRFqqsRxRXOm3H
fRXrlmhMKNqVHFXg2AqVsRVzpAmZqEHMNKFkFl0kf/YUPwF6MNoBgBwpAf75vx0PE3akzUwwr4jj
UepHUz1JzW3ccjSAZ25ZjJBZq5KunzCUQO9Tf8ih3eWptYI7JG7veLeJc1JsvxmGLUSliKDV4XAy
8NCP9/nobu8Z5+KwOCGGqKVdayQIdVHhKx2/cVSkJEV7WwpvIcxDhChNHGm076j1j1l3i8R6mLxs
i+AthLEAQT62TUQfbokiv8g9+IOD8S4SfnZz97wtieOWWHyQwFB10ygA9gBMxv+PskyhLHhZat6e
MZagjPpcIB0s6WgeFd/qxa8yD16StxLGEsR6oUnhWFNMgOpbZb4gDjvPeX0rptk+DySrFvqjzC3r
rOca/7oIjTEMRk2h1Qq0loRn7Si8jieg2ns5sjk8IgmOBWIpNHq/Cc1JwTNuaiJb7XeScR+AJFIX
D11wNpMf22rxLznbv+tiQUDI2E5DVEPJZeOiz45UPqmRF6pHQ7DVWrPUqbNCBBjtcyQ4ZcTJ8nDW
yiKAqKQu+yFElidBKTjRLppf2F38Ug5nMT1j6NnbXixHOXXmLZIUymiGFdY6km5nipNVZvEh4UaA
VAE3ohcWgl5XdQxe5HAYs9Kdo+pbVGNuS/DPo58CXk76j4tiTEjUdb5mBChB16nXDE8i5fD6r0pC
N3YRQvhaIFZRiI0j4FajT+MS7RbG0/BT9lIXSHL77XNa79K5xhM6Y0XEbDRzdcBla50Z4ObJkRxU
FBGA/QeumG1ZdHu2DouxJtUoSrFGX3LJFNmCPlyyRn3cFsFzvyzRsawJBYU7RpfAN9rm1OwE1/w+
eDrCZ2gGJ9/IlcYEFFEbZyY4Pf8JnmVAjFNyKN8z3wiIeUdFT2Jj+1i2YyLWoalq6P1UgaGD9Kyv
oSqrxpYe/dzexFWrr8saSIVUkcK5vlfBSZ+rSFVQUqAv1NTr98kBXNhHnv9a372FHMZGzEqdCiF1
YI07OsEJKFo76QHjfHjCxb95/CXrdfWFNCbEyBVNKVIR2hfj1T3dpF6061EtwOMDBKylO/5JfoE3
ZSeSHe9RvGqkFpIZszFLYyiN4H5zkJnWBrD1Vl8Sf9eTS8Of5Fi9YwtZjPnI9YQA9B4amYW2AdsR
O8ZBe8r35au0Sy+01Nqr9ra6rJuQhUzGhEg5gORCTIjChKDhzsFM8z3Ytg456GE+9YxbiGJMCDHx
8hFbvFZLobUq5HXT4MYHwnXx+h/XxMQg8tQmwHHC44SG8eCvRbdWvjd3hYM1cUzwqmderIkxIpUM
eESJojv5w/eY4vuIjZ340xmdoLaYFHu9rTmxwPoj/CqSreYadTT3Woce/A7g9sN3OkslEyu7afc6
EpNOYBeP/kV7HU6fqukuBDOmJY8M008EE97NSPZ1n50GPeWo42rksRDBWBUpq6RWkHHPc/k8FQ9t
cxlLXkPKqileyGBsiWAopS9kaHyT2zNiOE36k8qnzHS2lZBjh9kBPl9tUjWN4cvq+P+R9mW9keNK
s79IALVLr9pqd7Xbdm8vQq/a912//gZ9cLtkmlP8zpyXwWAGqDTFZDKZGRnxkmqHyI4dEv+qyT5a
funttdYE8AzRqpjYEQ2DivkYUCK14CY31MAkqqPbD8ry8/66RIGfneNL0dVPmgIBY+08dfopISkt
BifLf9jdb9TLi3EIzMXJieWqove5yDuYAKLKSYtRGhgJ811S/7CzCAPIwmoy3wpUOWQdNHcAz729
QUsrbMbBQBRWdhOk+NS95K87+6PtJlCNoaMUIOQX1QL4u3ezyUSsGFNUlU1rJ3kyn1ZiQmUUPINa
Xe+ypvs31C3mzRYTsrR5HFQ1w75ByW2aXVm9tOZpFiYIgiWxXRptbmu8PlGUn9AEUlx0awZHD7qd
8mEIID9/zg6rL5YX5Mfjv4tj+zbplI25lqCCI9tHTb4sU+eucBOoDA7GJZVFWM9/CMY3e0zAKlRZ
SrUEECJbdsxr8tAfhosETwnB4gy6teTr5KnucBXTYfMfpLdtZHs4xgT5iKJvUK3fWzvK39Tva/9V
rg5QkSgYBJGZnyhYim3gXaaQd8J8SwhS+3atUU5Yr3VUOpHaON2kPoSSgnoP8JrZkl0zNcbxmI6r
tYoUy+ixe5dBb+xTf9u8rTDkusZGh/FMY94vUer0Teqkkx+R7/W/S4osQyOqruk2MZmkz7JQWFg1
NA3Irj6YwbwvT9UBQ8pe4on6fvx93NhiAncqLRW6cYBWaDvrSEH6CNzKT9kt/XInf1ivIoPcE7Kx
x37HuVrLuQEMth+OxfxVMp+T9SEsAjNKHDMWlIn5t8XGGhNMrVzPmjqdcElo9Ud9+GOG8aclqp97
oz1o6TPB1JPTZpJbIWfqMwALSn107t9Y3Hi++ROY2DpJHakzCQvWhu+L+amcPVL7902IvikTUuXe
KnU1RRQYk87tqqOWZ5iMLA6T/q2GhEwnuOtFX5V9TWZSMsnVCtWTBhS/BkRyqb5Ycq4O0O171A/3
F8fnbrl9QIvJ+2aQZGi5iaee9TL431Yv9zCF+dX6lZ2zD91TvuuFhQ3BlllMVM3WLtL6GbScI5Ag
C3RWUq9LRIPY/IDy95BbTB5oN6ZSrAkkb+PnoU2epOH3UEnAzdZntYgE2aBoQUxAiezGjocKbPTp
istIGX6WYfhsVqIRQm7Sudkp+mdsYiQqusskm6iJrsZ+Nb7bbezWlhvZQR67Sf8M2kLB2eJe8huD
TDAZzSXLbYKzFRHT77IcXGKGZxl5AOGzQOCGdNPfXwC3/WJCSaqDHWnNkFDQKRzUNwLtawkhU9lP
j6Fw2pyPKdisjIkaBcnyYmxw3WVpvEv72ZGUGOR9Bhgl58eiwFWrV+faLFxzlT/dX6nIMZlo0qPq
2uQtdtHumtNkn6NmcesZIxjE12ZBOs+PXLal2sAOmu90Kyd1tDDDj1s1reMgmv1+WII0P1rVIYWy
6iAIJSJrzLmOh7lLhwgvyLV6rNWzgdmzSHcSYzdWn6yxEzgn/zve1sYccGW167SlD+WQHMlynMrS
m6w/Q+jUkojfin8ObqaY890XqP+rMwr0sz760Rq6GJ8J1txwFl0W3DV81Lp1s8Uc8q4lqWTKuFJ7
D0phECuUnMQvUBNr98sX9Kqc/qJPjujx/w/5380sc9QlSUpqM2nRWD7XB8OVodEUHaSddRLntqKv
yZz0LA0hOSHj7MlzUEWBNjzWEqCH/31uYgODjkgkg0vV1l4zs020VCatXHsQDeBD/oc4pbgYXucp
QYVycyUo27x3xrfGGA/Jl7nTGkvWoHd6itvW0cxPpnwk4M0uRchDTkr51hbjIWVeDFUUW6gFePmz
AX2Q/rP6bcBDJHXIj9AVEdS/P9VvzTGesZiRCQy7haVlxxWcYOXTFPVO3oIJ9doZAmLE977x1hjj
G1WRGE0ewpg9BaX52ILopjrLIiml9xfpWytM9M+G2qxWFW9kZQAiHUpNI4jBDOLo5lNpuEqzl1bR
sabR6O319tYkE/VzrUyM0SyRjoC8gfiZn16jS+4kOGPjBZqnH+9fMoJNYxHdS5FMKQa5Va9d9b1k
kXOiX4dSCWzIu5QWKKerRZADcQLXmxW+jixvztsMEfsqrFTtdYDolWEyiI7hWf9mOJZT+qmPSLI6
nYgfl56sOx+WBX23wEnruHao+Ln9ZZnRNsjcxnYW76H6mvr7CJoc7v1vy8nP366UuXkKs5CGOAEo
l0pwxMjP46f+SHUk28dpL4osghPxOnWx+azJYplSUWO6p7QOVfYp0V0pfwhFu0djxr2vyMSUYTbt
QgL02ysmL9OdDvLCmSBEijaKiSNapE1p0WLipsr9pvsyi1CvnIfM221hYoeiW2MiQ+UBoF5j1wbG
jrKQ5SW4FORHpXKmg+JInqh3JQglChNKYsXOFg3ZAcqJdMJs3su75vBvCl9v18aEDwgN5HLY2ZCd
BpB3wftTAoVID/Vb053RSZIagY8L7jOWMaefolEeOqJ5Y/o9HApXtlEOsgoHsn5OXAl6tRw2gzer
U5knKEmG2IpUlc5WApW6T47KUQ3UvXFA7w81WWX/NdrNaH7or2S1tajMJwiWKpO3luqStfGKEKL2
7jJ7mhq58nqayrNWak5b/fcwwberZcJHWQytZEqdCoXKFzts9pFtXXT4kSA/FoUplclJ1nxUtM6u
6ETn5FOZ5OiYoXZJx1WTQNT94zuMDqViQ1PNd/RqctwWc2ckmtdh+H+6RupTghcASoa9oDrCP3A3
Q8xmSfVsTt0KXN0rSBVkG+3/CVgsWg+zSaGZoTXVRdAXUA0nkh7UVHYwVeKk9mkNRbzg/Oh7WxOz
U3KndoVpg0BMSw9GtLfnKxHNO/5DdLzZYCK8pXSjrZmIjmMwfYrdHPPr0OJ6HuEPYAH4lvrpNxGe
nn+ubFVXDbjFO54vAg55vY2RgQ8lNC/yX12G23i1HdJmFx3UueOSCyIJ/7L8a5ENWxCyjgpwviIZ
WNEWnipAm5wkrl25FxaRqQO8vzFvppiYZaStAaEIPKPpvDQQY05+tTyqwRI6xj4JRGU6vovczDFu
X3bIctpIx6zWvKJmdqmk77mIx0Nkg/F5q6xAydN1mjfLTog3YPvRFPUxRSZYTzeWpFxamCjz8I9F
yH6wo69ZL5p9FfkB4+yEdGM3SxoSfP0UZ9c5PcqZl0/7+4kgPxTd9oTJaGoFgKk8xyWpSt/y8dcK
odn0qV+dqtzLy85M/PvmuCFJUUzLximGiDP9/5tMUNL1RI4lJFB1v5PtoKjlY2k9dGA0lkJBrsa/
Oza2mLRGXZKxkEbgZFXq3ecSSKPeKfBYgRy88y9UAnEjbqwx2U1YxWZGAI+Boub4qYwfbFOHDux8
sAu0E6sBJZc5htxG5Sqm8SUbw2fbGPwhLg/3P/Dr6Oa7M/3373jH74F6gaEOdoVLzLeOhpsGyyfN
z73I/xhd5tahGoLpsSAO5bbAFSpwJ868+PYz6Cy4a02zZWxaPNrSA1qpoHnVP88QCJdPoRftKNBr
vCAFsx4K6DspkSBduO9dOisZJKtxmyiFhpd3FijNubWCAqMe8U4Kf93/ytwQsPnITJRZC0wCy5D5
82bVs5uTOh3kQXBSuBfPxgQTZTQ5tKoow32K49/2B0maXdL5LV4AGEDNcsGXExwW4PLeHswqni2j
GxEHjEv8QQ/kfXYhH9ad8pNqMraT+799PybqmN2K/CfCKG1fXon0hGaKM2aCPRIuiYk12pQvcagi
d/wPrRIUGECUTrWDgnK3To6yir7he2D5W99nAk5bZu0aVdiyLPlcZL8Uy+0Sy7HC35aCsfqveey1
4af7H5J6wb3TzkQdgsyuHUMct7W6Jhip7URYLu4tpNq2YWsGMd5BTepZqW1lslE2HqHNaZGnRFNO
af1DU+zd/aWILDFfr5jbUM4leKDd7A3JLzTb0TJXHr7eN8ONEVAzIzr+ob0DCcRSWZdgINC8PC4d
OwQpYpDP7kx2SijwB26Q2FhinDwn0pqoA/KEdfocRrqfK18s+fv/thrGx+e6Hgu5RK1RgYJE13xU
pcJHOrKXmtaTE1Edh3+kNkti9oigWRFHdPSEFvZpm3U+2f7oEtSjJc/4eH9tHOUDnKeNNca5tUW3
lkkaNRzg9Wq9UlKVh2wf+SEoq8xdGkgATSaHJRgOYklc0VpZEGPXJsSWCR5ptEKm/Y4hBqI8ya7q
ji/hgwjDy+ld0LVS6LhGLBXn9m38BXWFVto1bb9iLmXaLSN0FnonRvPa8oj1R6pOkXZtRXNR/ILn
xixzy7TpQrK0pGUDvK8NYNrH8wBMO6kd4zBGr0xnUOyWXdFTmxu3NnaZ68Ym8ljpKmp1epg7XfJQ
JoL5cf5bcWOBOX2DVURakSF9lva9pwbg3fbzIPbiz3QUVAUCNfKEqF6FF403NpnTuI7rGE4txpNb
tGuSfQZHpVgy2q6Z9iJyY24gQ45jmipoTd71RYFCbVu9hLFu9rplZ4VB2wfy5HYiSSH+pzSIbukq
UQ3gjd76pgL+BrKU+JTxWTtq7vKSggrKfFR0jPFOr1pP64TmvSB88ntEG7PMDqpWVSfh2KN+F9BR
3uYSghgKo1pgqQgodYMs0qjhYPhxCNG+B5+3aWognXq7UNlOSSRLuOyWx8Xtz6gkz670QMcuJNc4
U5xc85TvAeP/rQtupX9Y7M00cxBrLSRFlECBW9q/zsng/nOGrwkSZrD8Q/ZQjOriOqthasDK6bKq
sJgZSNd2c9/g84K3Uy2/VN05VC5ZTyBU+thl17E8Z9CbyU5SJ+iPce/FjWH6h23egBBVnoaqxVeu
JD/ObTD6+Usqqodys4mNEWYrm8hI1GhFhh5mx6yKvFTbZd1jUYmIqkWLYfYNekpt0fboo1Sy6VsZ
Bkwm04lykUov9zWwWQ5zBEln5UplIWsxusVZi+KDgSPXp4qjr/U+z2RnhkLA/euXG6JNYtmqAgcx
WPaDbMjyBnLKmMw1X+T6SRdxpNDb+13qevt9lvZAHecCbEpIj8iRDlKNe0ouB5Df4f4y+CfL1FTF
lm2bEJZNC9W0qFjCFllEl3hNkjmZMhyGoXU7YCx0Eu7XEd3LfHaaWD6a5ZM0qr9qcxI4Pf9r3v4K
JnPK4miMEkgNelG67AGe2fVy90OwUq7Pb1bK5EtjPeUTxgbwRXeD3z5n+8JfP4/7zpv9wQPhjRf2
CCQi7j5+xeFmlu3TdqbSJaGN80wZQMzAOpaBkTrWeT7KbvsA+LarA5ca+gNQ1v3hJAGfPuwFSxd8
XrZxO4bA/EsqyrRU1UxxUfcA0QQkX5zkGfUOJ3oSMSRyz70lY5pf1gwAjpn4UjdhA30ntHvC4mGx
ztX8eRT1WPg54cYGXfQmULaoDqQErTmcEKpaAPI5AGhe6zZXUQuQ6zobU0x8mXsrBNMf9hBggqr5
BcJ7uQClswgawU+qN3aYOz2V8hJdIyQtdBy0/pAdQVrkLIG0M8B3+r8uiknHcn2xsghvMG9oQW/3
2QC+lnhEVHHjB5jNmpijTVSl7CdANV9hEYq7HmSn2qlw/OqgnMlJBAriuvrGHHPKGytZ9FpFCXW1
L9n4NImQwiK3Yykm+m6c2yaB25VoZUZfw3VfA/RgxS+FedFDP+6O8XQezK+CIyw4USzZRFf265IM
uLGpzh2YWz4XbuaqRxMjLaBABPd26I4CmyKTTCaSD7O1agaCsgGFcaDU2rPWPt1fliKywQSKQuni
rgsnWo9dMOmnB8Ouwhxq/UF2KP9uGFDJRTp6XXm4ktDXBPxiH/qyoOXIT+JvbmMwwWSq5FS1wWDn
zQFoC93hJfygSE550ncrcC1J6aS/1a+itEXgqyxVhWKYcU/oCexCxR/lztfSSVDmF5lgIgoUC+3a
GCK8EpY/KLJ0qLLf30G+Ac1QTUR7gPGYJlmR2JEad8jwGvNkjadyEaB/6Hl9lwdZt99nnLA3Q2VS
OtwklM6DNiko+kLZd//qO93MMH5o6N3YGyFe3OECMIlheaH935My4Pm0WQnjYsvarZKsAZJGalct
vqiYt16/3N8M0cdi7qmYVCFRKWxJaXOnyR70svBq4krxtS39RN916b9CkUDmidjEsGRwq7y9hIvC
nscszjUvDh00ZSXQCrQHdfaMUeRo3Af9xhJzj/RVk82YdEb1oDtE4yXDRBrYyImn5P79j8i/hW0w
VIMCXCFI79+uKdZsaNwj7ffiylnc9qADKdum7oB7uLtKnvZRYI/61jsX39hjzug021lmw8e9VXas
nebPyEPdHGLpaEdRrsJImJTyw93GJLNtlh2HcWqC3nZwB1q/eyVPiC7aFZqYjuKU4EcUCUbz9+/2
VZn9a5chylAhRTc9eWm1c2Pj+lqOECoW44K5MWmzOnpMNplhOhmDCs0bcD++Nu4xEu/3pxSUAwD+
H4wgPvaiwVZ+lnMz+Q6WMMpLU5QAV2MPqVTL2jujM7rAJyze/20PuTfnxiITeKEiZ0VzipMXqsYO
iNpdunRndXgWOCf9mTvOySKn0PPQ6ooOm4YXSmBIpxQzN3qmX1ER4Ln522ZRFTUZ1TSbicHWILXd
QOd56uIaWee1F0BH+B54+30mABsVKXqjhNOXyYsU/bAVDAMu3+z8YR1EvLvUmd9/tZspJoRMxrhU
c6ggnTAPyXTQMWltrI6cf0r1D9A6E+wRL4CAKAQweNtCK4rNDaN01iWMsFHAVLJH12Gv71Mv2TU/
ez/dF0+GaDSe9yG39pg7OR5KQ80jdPKg43dc9PA0J/CJ7EuuPedZJwjHvE+5NcZ4hRmmptXKQMdK
1dVGRlicDfU0a9dBjZzQmoL735Lng1trjI+sqdJUvQScQjh6+rI4yyS6x7gYgK0JxjfGsqgrxcaD
aL5ShqFhFz8ZHzqg9/4Yz7T6Hrkt6H9skL05IXErwefkiFnZytY8c9uQucy7YcApqP4svgHKyf6H
fMqokjvEpB7636LMivtg2hpk7pp67cJkpWVjOo6/eureOmjX/wFmsrXFXjKK0Zr2CFuUOAQjZl61
sx8Mj0JMc58iKwRHj5dwoQYPaIttAATH6lwWzQISONmgTXRapev3U2CggCMCO1GXYMOJQSzDQrkR
PWsWF1QvBMzaFV5ivfxJqr24pQJ/Asfgn7ObDebT2e3YVpUxoue0PGTri5w17qB8GqCsKu2UWdT9
5Z+zmzXmil6aMe1XmmPZ0Xc7ebSjw/1zfP+LmayOT2jI1qxmBM9lJQ0mU8FMXO+laS14nfBPE149
CvoheACxTzjDzqtmhiCBB9Wtx7xC/gbQ5S7/kf/pEgdWwaItxFLxgBTAWv61yZxgUGe3aVECW/Of
wld3afc64ErpUVgc5u7SxhJzdMOqbqtpoBWAi7Uzg/JaufVn8sFwlC8U+DKcelFjgptIbRfHuGFi
gA9Xb5HWTK5yXL3Mr1zJbUFCmHxQ/Wkv0knk+slmhYwfgnrNauMc6Y20BDVmq8ZdPAp6rXQ73h3e
mwmWeBD0TBqpKxV1tsW1rcc0exxiTxUijEVfjuUYhPxHl0DUnkpXLf60yz3JN/3cCa+y3+5Clwiy
NcGXYzkG49gMywiFCy9BQz4zGydJyMcxE5Z5RXaY+5/g0YDHJ4AG8bk8hMfySUsdmtkgoh9tT8dF
mQSisC6yyWQBk70k1RrhGlH1c9Tux+Ys1HrmvjI3jm7Sv2HzSNHGTF2qTqK1XgoWoW1UKjdP2evE
YBFuxrbxQSZkDOAPrk30OfEur3w7NDwjfGoa7Sqj8LQU6+5fBF9ZB3mdZeENzQpbSKGpyNaEW3HW
FGfWm49S88uyRQzG/E26WWE2SVKbFTEZIV7FREdX2eehAJWm/fl/WwuzTZaGLrs5gqUlARFYrGTB
VM+YIhGhCPhB4rYYZoOWkKxojSIrg6iNaX9dp29z57RhKchXOFPxyP5kC4g1S7dACM+8GotJSqQu
XQAyHxW3nC5p5KdL6HTx4lT6z9RwW5Q9jezx/kf8h9h0M8u+GGSpWXIZB0p39J/RnnZrokfLo9go
9Xt+FI0lCJfJBI2+TDF/DM0V6B9iYZhprdvPkIaVO4jlBSP6w2Ct1/aCRfLv5dsiGYdc6lWRjHAF
hRb5mlRgQvWG8DeoN5xx8kl0WRK/jD8JbPL95maTcU/cXsrcGrBpvaQHml5jWPFxBRk/pKfOow9/
+h0FIoVTDmnSWy9ivNW2SDJZMz6vtB9eSVLDD/U18kuwK+4B54EiaOTWboqBMhH5Df81sXFgJiWx
5IksmY2DQms7mEF1keH7VMaOnERZNze5VxR0pS1VMfG4fhuhR1OeLUj0UIAdtCL22W4CuAbKloJo
yU28b2bY/GAmZaFoNcoeTfVT0YNcfUmQHBjF1zEHX4XoA9Lv8y4b2VhjAkDdzQWZCKa4jP77oJ6k
4Y9KvsuNBC5H0Xmgh/q9KVslKEURFSwib7+f0uhEbaLXPNU4xq+EA5lbHIgHmJArIh7kb9bNGOOS
TZhKYzRr//8lRjeLjhWKfIJ/bSs3O4z/9Xo2U8QZCt6HFVrQdOAu3FNuqdS3vdoTHG/+bt2sMdmw
kmtTCIlI9AyOi18G+hWvTCf1TADCMSxZQn5TRYNKPIzKXya8XiOmrqGTzgTQSlF7acqxzCnrLmqy
HMc1djW1fbTKGDRwVeOmmZ6hPCI7zRQ6SYGszC67l/vrpxHznQdt/gomohJ9MJpyRM0/yp+oRoHt
3/997ufd/D7joaQeiAWdKtSW5qBD1aWyMUzw0ajXXSr9vG+KG6g3phj/jMdOrtMUrwAZ/KlzVzsk
kk5jXHhK14sueZEt1kfLriubCoOAUY4g+R9whHXIwY5c+/nDFMhu7wLs8/n+CvkfE9VHxSQyMnIm
XDZyHcpahAcBiPEVh2j6Lhmrb0VYOvqQBAURDWXQzXnvHH/tsQjkZc2z2hh1zUs6eW+oYNBb26DL
uuD+svg+eDPDBMxBS+bMnJA6Q3DJUYrqBDk1wQuR++U0Q0NzULN1YA7fBsq+xH8nLZBJg36yYz/J
MieVPlSJP6af7i+G6xka0EYEopWa/JqnbR4dSTuRqCrQairT8zocs/kZSGPfAqr6vh1+/NgYYk5u
E9b2bOVwBjpdUnrpVfmqXwaPVg2qH4qgg8b1BF1VdZBmm5QO5u33s8e0tNbWxlNqeZiyHamfI8W/
vyDuFumGiRauKROLhftVva1PaodnQKcFHdQ8K38ZUldRHGX8c98Sd4tulljgH+lmIBkbbNHrlNZD
aT8v6sd4rgVBgv/N/i6IFTxKIC+tDSpN4WYZpF+XIbRdaRaUx0RGmLR/LPU4KwcLa2l9sHAt4S9V
F0QdfgVu872Ym6q3xsiqbATWOSgeiE9hYCUatrUPeJ1TPkqeSNNLtEGMa9vrNBrxCtdOi8qR8snp
5frQy1eg7AQNK9Hno/9/c1pTJWyHukSfJQYLMYhXm0sqmkvnJp+br0cXuzERr3mf2OBtpLS/bko+
6vO1tn2JPPZNoCiH+64tOEQsWCCrAQYOU6xn7PU9IYNrdo0zFIDqzlkgqfGX++b4b4XN4pjsCRKD
azoXaB0lfzowo4WnaIFe6KMRf5yjQB4etepK0Ki9b1W0acw1uIaWXqUEZbiqSpxcK5x5fBkHEZkq
/0V9WxsLQ4vyVBmyBN9SflpcqlNhpJ76jcpHyD4dABA2/QRuzzYZSVktwHliPL0YVKftu0Bev4Kn
CkSBieDyEFliokathIa5DviCRu4r+jOxIkdFntSKfJ+7U1AdUywds9YKC30uNAwawRbA6doxbk+q
9lSInIE7M2FsbDAuWJNoiqBbQtG/4S75rgbjlfigNP4h+Y23/DQqBwMMfualmSMSl+MvTzUMTZct
Ew31t0c7CwfcIgWSW0W+2OW+iv1BF8C2X9Fd73Iw42aDCR9FnBf9KiF89N7kZ63Te9JPPCUxT02+
oq/4gL73kWqJNmfZJ3ujcETPWe6zz8CVTLCDOmic3y6ynCJt7esZIQWgakUJxh5tl9ipm4O0XsLG
V6fd/ePNdc6NQSb6W1ZfWYtOC3VF0KSfovil0r6X5cu/sILpS9UAfBoFCCajCbuqHWWkcF6a+Kt6
gSy09RKV+/tG+DFkY4U5aMmQW0abIQfofCpjX2IArN2DG8KVdv0uv1Qie1yP3NhjNktfVavpZHhL
eJlRqGp2/Wneh+fhJygX0fSeQGLuzP8G2WlsjDIbFhfRHE0V+gfTI8az/O4SB+rH9SO5xq+CHNJ5
OEWCnIR7z21MMievk628RAENlekpaLvTYB7QRp3UgyxyRtEHZY5fWPahXRboXk0FaOB+zspVGoRD
kLyypmmZKk4XxHsstpoPSETY5VDeRg2iPzQYf4SA6Q6J/OXfANK3hpidssvYTGwKhy2BcE6OLdJs
a5+LZMq52LetGWZ3xloi6Uxnn8pz8132hhe98owzWurqTgu0E6UHTF1xD59GejZUbs0ye7Xqy2qN
LZw/zs9JDmsJiB3jcy43TiH/gIz5/cNNP9Y7c7YGqQ1d0dBXYNKQXJ67scpXyszzsJLvRMTmy/t9
DFaask0toHX0NvCSsChKUNIiQlmHwviwtIKnAxcmszXAeMMSk4iosUndrvYsHyOUH9Fav2QX8yV5
UXdQgwHJZ70LIaojulS4c79b24yL9GoyhWME2xTWoV8N9L7lPYbXXqVS8+/VMx3onoW9b97dYtmQ
zMWAs42sgd2zJG0TO0WKRdErxKcsrZQXHCI7wfonAhZ02jd7IZyAu5M3q2wdZSgHDOW2Ol1suCu9
7kU1UV1MH2jb2PQqf/ohOugii8zttjQq1OEIqCfIctXNh6QR+L7C+5A2Qe9eMRC4VLagktudLkuU
CSvRqgCiB+4wjP6glqDRiK6WPLagjJJPWmXvQEFwqowBQ9zpl6glp9qIDtVcnNa6dQfgfyUiuSne
QuaY5C7VYgQExI2gOa9Vil+u1lUjsSDD4F7L27+eiRSakk/1GqMCQGltKaAvjZ3wPL5Cw+YLHrSi
LJUXmrYG6X22eQSuibwsRYjiRjP1zhIPbtj9CrXYNeR6HzbSGeIGgh0SrpH+SRuTaH2rcrSAKqEB
FziA/V4caF9r397pSASiJ2HHiqYybDjcLpE5WmE9titgQPRoKUcZzGjjCRWC43/AuaIjxf+e4EOz
DENGiGRio6FoUhZRQLfSBGP8PUtBsVT4mXlpdF8TjdhyeSAgcfHXGhMo46aOFLvE0jo/daEDDzQ3
HZ4xXDXIQCsdvcjH+RNlVsQQmbemgucuL9ehbXawM6igU3pXe1P1KLU14HXS8JpXj1r2o5UPaCct
QlJW7qHeWGKy1dnSx1zv0epMkkM7gh7pN6rnY/x0/97ke+bGDLN5RVbIRtzE6PpdQEu1l/foxXld
MHhIRzzIMroCe1zP3Nhjti8hXd/MJoJ+WlyNsQxqafZSNXd1BJhY/gxGuNNiQ5t5Gp3F+q2NRnD/
D+B/VhQ2DZ2GS/YVrFsrGYYCuL9+QDEmzU/DCjwA/l2tSu++Ke4sLPgj/9piTv0wJ+rcLRjmWaB8
BjJ8vz3r0FlPXrrMoay+7Z/Zx6DKU7pPH0Dc70Ve9EN0OOnd/S4SKLJqKMiK8DJm7vaq7HpZT3q8
+tPjPJ8W6ZAPH++vk3e/oZ7w1wQTwO05SqcWE/ag7/iWFpmbzo/3DYjWwATsjCzyinFANHi6j61+
IPJT1gvOAdctNmtgtkpXtQ76CQjQueLE/WeIxanydZUFVrhAje2nYuIy6Oj1VleQCthP4U7d2w9U
dGk5i/WaBeux6Stnc+EQbVmHgRKedP13VUcnhygBiX0rFAHWBJtvM8mNWvd53WTI81GDqOInuf10
f+/5v69BxJryjehsxaMzu4FMIRZS4q0+Pip2cP/3+b51+31qf/Oh7HTN9NTE74/TCfzsCvh9xsN9
E9zukK3cbDBnMJyS1Eqo/M0czB4E4fcQn3KNJ2lXBPlOElTR+RF9Y426xmZFqTq0VjthNofW4LTS
W/dqgQx38Kpn1Z91RBlRi4BbebYViM/RGTLgmhgn6Max6eoUb8z8DJ4ut9vNe9tF49UfLyKsE/cC
3phirsVhkkFwZuOgVtapbD5Dhkm3PYz71SJqMG5WszHEXIxh3Y5mmtNJT8najR25pFboFcbqRcOf
tfzdJyJZAnr230VqFTCtVwCJYjGxwRpmeTQT3ExLnToT8fPqiDIOGfaR/NCvezn/ft8tuSHiZo8N
EUZcJeZM0C6ouiCudEcOP4M0wbGl3X073BO8scM4xzDMUlkVOGG19F3OYmeGcNd9C9wHLFhLZfJa
/DXYTksawzFrSiBFx6qbY+KTyXUgLwIAU//S7TOnhaSwEBvDXxiq6YqGNilhByflUoPEeYieBMg1
d+roIMveI58IwuvipU7sl5ojekpy23+Q/rBNKOCg/MsOjc1rZsxTj+s8PdCnUvhV+QUEI32/xifi
RF6feppIl4b/eTdGmRip10vXFxk6FK03evOZvETHGu8JJ31YvlBYzrSXf4mQ6kKjTNDMszRNeuo2
VD6JDu6EHkYMTybYS6ioZeRJKEqI0lPulm5WysTOeM6yvu2hD1Vb+z78PJeC24YbvTa/z2Qyo1LM
i7HgjE/yTpqCoqvdNnzoMy+2hNhXeq7exROQ0FoAg8joFzC2QHk2J7qGXCNZnP5cB3FgHLqf+hH8
K4EI1Me9RTe2mPRpVPMwlwmyAMk6WvmPLDo1mpCQi7s5GyNMgMy0op/iEdfoCBGhsHHSADrJp9Yn
gXSkb5UYJFmCyMLdr78m3/HnNm2doGOAloGq/TDs3wT6WVpvQeh0gnSF9iwIY9wbYGONiZRWrKiL
1cDlrUuNNPTD9DC9xIHtalftlwFytcjNj/UuPfWoioii2f0dfMeW2+bGjPEG1ACjpAextORGsuEX
uqj2wr10NktkblUyFgC0JnBKo3zI2tIZpJ+J6si20PvpD/2z9yMteZsFyaNSy4aEpkQnfZ4xIpId
ZjWwl2DSP8d4ceaP8ZA7C9BatbUTjlVyc4fNKpnYpehzPRoJumZTD8HRrj30KXFHY37MIMggSfoh
HWf3vvOI9o+JXCDPWhqJ1tuL1S+yXQl6EVH7k4uDtjfLYiJKv6h2alTwT9UhLvH1L4rf7ABr/xwB
fjp5aeQkiCzxUcQjLToXTHTJ4qEf2h4HH8CtLnIlw5+zb1J9SOBAVf1M0kjwMbnV+O1KmVDThlYX
ag1Ow3CU0MGmaGjtuf4xmo5yqA7SMfNKN/vRAGgPugIieE/z3wu378yWqM1l/n+kXdeO5Diy/SIB
8pRe5TOzvOuqfhHaynuvr7+HNXcms1gaEduDnV0spoAMkYwIBsOckxp1gfv277HOwted6CCjwReN
HId9xdn3qtp7bH/xXFCmpRX1FQkgRf8RxSC6D/+jE31f7oUEuSk0YRlhDfpoHoTuuiT13ZKCcNh4
WQQepjzH9NhkpEAKXSqKDo1e7dHQPA3Yzh1403HFDkBE1qQ/AFJB+72G0hOCQMzifnQzw0jqBlRz
OKo1yJIf8cy5Ezb9JWojCmAodVRJGEUkJK4iw0S+UVpnS8J7J48to1aCUuGN5Gy/G8+i2Mb8pJGl
fNHgmmVfPUan0in8KbU6ZwVI/Po8BTz8g+2lAUlaR/vsZ97yvqsEKaJqYRCnUEHpIhxFclSHl339
3n6cUsTq/5fDeA8AYyyKARINWJMIYu8SMMWhJ3rQkAOvlrHpqC5EMaelZdUySDRZQTryXdOA2RKb
ftGpflzFd1lUWV35Jui8FMb2ComMXQQy42eqa0AaNlNBh0SEvrWm7B69GrNKLNKcVtBIhseivO7N
1pq5QHub4dGFYObSCddYSeX6vXQzOiqA9iq/DdLb+Ht/knwgpLpyIKDqxZ0J3s6sXghmbiJQwREl
Bi886nXqUfP043pI3Pb7fKL30Y9CBqYvQMKc6BYzA4AKq0BuwAuYttduAhpWQtHjE+JulMaRMRp4
KqRShDGro5BbRC8tQ7BX7j5vmgo5y2KSHuAwmWXQOCCBFI5uG5NHI+7cWkHDZzwGhZTYsdlfLaF+
hTKdXYa1My3jYhlL5iAF/SYVBLjz+Mu+YW1GHBcfRSOwC7delutKxAaZ/Kg8DUJsAWy8GjjtLLyF
M1FcCgCkbh7w3NVru0CurD11PcIbjpPddn0XS2HiNVEusY4cZ0nzB7ENMppfdaBaCqrQrZ37A+E8
KzYvqQt5jN3oStIOoC/CeXa1VYqrnSTONP8sBluZnzIe6fF2NHMhjrEWsBJNdagXaHXy0rvFppiY
K+YjIncuLB0o5pFNEdOzO9piwMP23jxBDJShZc3QNIMt8s9A3U5SQtNoyXqKosI1hQUt/42fTTVn
rmC7NIgiJMgJcCFLhFlnI82kIBnixPWH5GWn7H4O6lN2tXjaX5CnVn2dXtOIzQD4KDc1s/nevpDO
3DOy2i/5kGDWtNSkG6SyrUzMwNKhBtKM8fRosSTwcmYhJlFAdTJPo79vjttR44V85vKpEyU0zLSC
PS7AZEKwDJzqPkJ9gfgoLnH932ZjkXmWx5K6R/UoaquApC+tHIJkDmXYELR2ndejrt3bMQbEeLnt
TZ+LWRtDFkGe9wl7PF+HtjYjRFvAWV1HVNXSR1F2MW1rSTxA4k0TpTlFcDYRYPsz3m0y6mXoaF1g
qG5q05NbwzInZ1Qfy/INieD9s9t0pRfCGDfXtgOgXZHFdNKxBJI5/qvrV7L6dV/Klh9QRFFUMD8L
vKxPIM6LXjVjKVBsoVw+hFNtZ23rTGnlq3l4AwLQh7B9QM/WwWjGq6hTbuVIOtTF6PYkP8VG41by
r0FOfCmFIicaJuT2v29jF/B5mCbUUEtAKM2YLwE2eSqvIhQqBHb9srqJVKGnQPiPYhg7XUkfZkY2
A12mvl/AMC+tdsmrWG4Egh+WwtiiIBhVUraoUoRgt6z6FjVLcteUpiXNZaDl1QkIDzYm5J73d5Dq
CZP0uBT77iAvruR00tRwktAbIXeC1S+d25Q8hM2tu/KDDObFo0v5augRltY7kqdcYbLdTXwAbtra
UQ2G77z7Y1spCKb4Ed6qClu/bmQ9wvgJlKKpTh0qB1kXmDGvq2PjklJECYza+H1gOLP1q3Ve4ilq
0BOWRzd54SuanedBV3Bu/W0pBM2JqJSZKlvgWcrMHKIODrpbbmfByQbRSoxA72WOnM0tk/6RwxZ2
5CjuUCATQB3SDsdBLO5NrbJIzGu53NRxoNcZmg4+8k8oTeOwhAXe72A9l64m5bGR/Dq9S0MrRCyI
2VirU4J97d565wBdQ6FYfyLoetjW3DQnyVo0Mabsrmlvc/UsHspv73E+gFH2ZW2c1QdRjEcuCJDd
dDVH9015EkZLIG9lccRD7k+kQB9AMErkT/AUfarLYYxwwVGJHel3sXHTd1ZffNuXsuEVVGwa8geI
jPAfxmK1MkqaXoA+mGLx3CrJD4ELALi5XRcimAfKBHahcTRwMQ+lK2No27hNqqCbeaXtjd7sDyth
LuVhSlsEUxCjZd4Y3eji6wAWu1H3NfVVkD29R+cgt8Nhw5wglGgAEUHY8WnQVymhcdOEOKfGzIWZ
3jfZFZfecfuI/pHBZvwkcLWL4WBKjiHlJzLlp0hcOF5hKz5UdfQAYZofr9VP5cpQMVq1aNEXMHu0
HFT4aLMFCB4F054sXiFt65qANOyZpqAD6lOhskqXeswzAI/QHCa8N6A0KUETHbYATMEDlzLpPaHP
3H1I8YDKC7SsCP3Zga0ZcMPL1GALJWX6oifTSRMwua+2d6OY05yx+NDKla1IMmjRSmeUdQsf6AOp
ykYkeQB/Tu8ZbRakaJbJF9VfROl2mrTrNXqNCoIIQXgYzPFKafTaqvNvCgmdMht0W63QZhHJx0wb
rmclPxK9DVZxPI5KZYvaFRFabxT0OxRurbwabaGJTCtHa64UJcdp/NqCmbBL1F9tGXkl2ngtPRz8
0egbW2lVq1/fKrn2E11yJ/J9HRpfjsejUpeulqCggBe3poO+QiOnZa39aAUxjC5epWH5I24x6acZ
5VvVGLdR9w3wcHdmq9pZKL/GSYOWEONtNYtA1jDFVCNzRED2PX2PGulXOKVeNv9MdPO4gtNWUIUv
uUn7ArC14y9jXG1zya67InW6vHWBB+e1+IFxkW77CGxcxmIVleCtSn/CtMYjRhyOwC5yVpHPB/3J
MgEZDrAGApwB5K0/9QaJRiyG0zSLeLYDEsmluFLYvGCqLcqt3dvFrcmFL/5kqYxM5mLApLearKQR
HRQkgnb+Xq8SbxTg00OSEUGXfRHFoSNSiSZAsTiUOKpZreyo3lGkzHK10qPwtH85fLrFGWHUs18I
W6RaUedcA5LOoQfdu3FQ/O7Q+v9zgZiKUSRAiWNiHQP5zB0kJtXcg6lAdOKu9IdetVZF8Ocxd/ZX
8+mByIhh7qFxhPcru0J0SuN7UX5ZNcxuroPVAHQCXe37sj47VEYYcxvF5lz3RWGgI+ildygeZuwY
T4q/OLPPp6/43DrISGMUrzAnaVoVZXUm9VVWAbScRJYpuiK4RgC5ZDwm8anVOKB3vO1kNFEKKyMe
51F0zM5fzUOGYG8xfbFxm5l3PfFEMXqYNolWThVVED20Cjw24eHdsh8fl+jZrMTf+2fHk0b/fqH1
AgZtlFJrMaY2fcOrwlGW6zz/OYgPacLJYNJj+XAtMcfGvDbLVQp7bYa/qOPQVgw1KKOao4jbi0HS
S0UkaXxqHCv0cu2EAZRPjWaR7BswCeXS7YsDmNr+16fz+2L+kcS+LLLKGMkwo6dfniu7HdHjV4FE
Xuo4Vrzp15WzGMZZaHLWhGoCKx6i22T2e/E4zv6+AvBEMI5CSPo0KzoogEzBZStiZ3rnpcbC2bBN
7woiVFWE+9M/NaZ1QhKqUy/iaMzHMrozps4O2yCU7BnT8gNaZBQeyca/+ImzSEbhKrXv1UXvcCnO
X3XdLobv6fwzTOxwvhuTAKXXEuB3+5u5MfatA/ZKQxMc/V9VZXYTf0zAHI7pO1piW6+yh9gmp8jN
bHO2cqvATBfy6MltbpMr7ee+bLqcD/aFZ82laMYJdzJwPQoNOS21vNHqo6q4jeCuw88l9RouKcNG
Bu2jNMYJp0szKYmIDLNySwsFyy/1LkWDTgoeydDSryi9FfAInAU4uGPIe/7SpewtlfHGaaeQWc/w
EKli0DRMvgpDf9O+zvbyXmkjb9mX/b39ZCTM3jI+eS6Nus0E5O775KGIg7U8xYTjHpVPFsLIYDxx
NqUY6e0l1cmayNXAOxH3nb+AhFeqhveodEnnuzgkV2UzX6UTYMfa+SaN0t/NnP7uR8kiS+z3pWaF
pvpCBClYs/g1nsNnkv1WFNHHqMcxDtMrYprXbaa55Uyspo4PYb1ei9NyACiCnQjZ93T5JqxILNV9
ao1J6MnJYA0I8vd3lOrH3hGyxklAAKTpeIOZZehrVXmrCLw6BO/Q6IZfXG1aKg71aFbgm0fNLI7S
oAdJoKLxPNvn6Of94ND6QDAPhVcXYwpCvwKJhjI005qZ7KaYpjdd7f6vJhXCeflTTfu8b2dhjOpn
YgKUVVJozpB31ybwAVKj8HQJsyYZrzb36TZl1sUofRbN82AS1LQN1dNjvI4xISl8TUFPxuNUfA96
d1bFpmuzJZrbLms0zPxGv8Xff6HiFkAOFGwgIPzIT9VhBOEVnUyNHLQw/6934MeVsjG51qTKKtfQ
lIKgreqXYjhGyGmP4ZybzFwMZSfgkS3WODfcCGbtFLJsoSM7Wb19u9pWelSGUDYAZjzbFt2oopAb
PVGdCCiIMdD7rg0esxtPBKPvpE9GFdyRyHR3ox13VUDCzl7a8o80/bwSRtOrrmtM4ADC50Zobosw
kQvwSOlWLw77O7aRTKVX2VkQo+eSHOdtReFgCDlURZBjSAQpCcV4CjvgW9+2imJnvRdPb/tytzXi
LJbx97UmlessoBY9SJVV6Y6pZ64pBa3AGwrgnRfjapshHEuAjapOK/8Sl2Mn/m7WH/tr4YlgXK2q
j+MkqogGMsORhzeMLObVt30R+9uFWuRHbz73ZZeXOrQu746j/rXV7yvpgfCANTY6Oy+V4VMiemgU
pVqN96FaMHZeLW76owEQfRjUL+ZzBR665QRgthPvrvqXS+RvbTBExj+kqj6nYDrWkJOsVrSU5h7o
xtEdj8GNzCOp+wdpyY8LZcLF2ZzA0zkDmXn0gNBIry3TBajT23xMbwwveyz/9/m4jwIZt9F3KJz2
CjqVDPnYN7K1AG5gX0U4lmywwLPtKpYoxFMaNCAa6Ei0SsSqMfyie2KAeZB9afs6b4iM25jTdmjS
ERGMPDpxeS0nz1nO6eP4lyj7rBWMj4gzZCn7DLc9fU5UDyq6jEtkkNGDaxUHwJLfhFZqFbfaXfjA
o2/ZXB5S1jLmDTFl/gn4sEXdPDOp6OKUFEc0w1vrwKnDbz5ZzjJYyMNikMzENCJEaMRudKepQQ4q
vUyjXY2yJSdP+we2bdsX4pjXtDAOaSnK0MD5dnztD1iUm9jCs2nTKcT+2Lu6l3l6ZPH6OzlbqTG2
XYhqog8zwous/7ZoXtq0Vtv+5CyOms+nEOpicYw9x4s4RZmSYS+PxbfmRgnQpF1Y/VE6ghj+Virt
yOMlQTYDxAuR9JMuAuxUXctxLVINU4evsfE25ddz6apyIPJQHHgbSP9+IWgu0xY0lKhKR1iSlLTf
jCy10ef5ytlDqgB7e8iYdINGBTLTiJeaG6bKHsEch+dsHizoCtuXtb0kzSDEpCBVLIEQIExM8JKh
nTlEzy/iNNFXxe/7Ij4nQGhYi1az/5fBctOJTTOJAkXuU/32MPjgnfQNK7R6P+X5KarBnzfuLImx
LPTZaOiHKekAoOTFtnaiFiU8N4fejzzukC1PGmNP4Twn5ly939GLq9pKEDvRdXZF62nTiWe823Z1
XhpjV6U2pUtWALpAgs51NcBsp4lT5+DogsLa0apJY6qj6UmV39blOtW9UfL2dWHbVM+rYCxIHLt6
VWcVRJ1Jac39SUBD+yo9heKDKvEmm2iwt6cMjBWRpIvDUR6ADJLGp7SeHyttuE+m38USg+FPOhnS
S6LxAjf6o3tCmZuyI1JIeuSywVr1NZxTOyvfYrQSLP97g8xHm2KCaWB5dVMZY9S1jxyluK6aQ4YJ
Vx6ZNU8jmHi6Sw0hHguw9/Ztej02htuL1bU+jM6+VmwM0X5YjcoE1V1bNc3Yo40AnSpNbunHwQ8d
+SD+UK5VCzAGaIPldS5uR7pnr8Q2YcRLJYg1rb7TqXwgRHtma6uY6VPc2hcLiwc+yFEMNiM7aKNi
JNqIuRHpVx61B7z1rWYRn4Qo4+F4cU5NZVzFKI5avWaz6tRSbPXlfad9z5f/6GpVxlmE6NoSqhVB
TH4wX+k0sOCWQflb9QoPLFk8dd/OzFycFuM4hDoahbzGuyTG03iKZZtIA5p2iXgzaZ1dZvFhKBvL
yI3vsiKcmmrxulD40k9PHREKS1kUV0Ne0sJIijuqot2sq61ihtP4A7jHj6rMeJ0IAPSiOSFerVqr
TqzF7e86H1SRVLXCYHBw73VWDWCzfROi273jd1TG7+RAzEAnDvxBKr8AsFPjDuDxlIpxOAURMOo7
wFxyyoP9OJ/MmyHFqkZ3OtS+8HM6CVwCFK6NMv4nHmKxH2ikPHrtIXPXU4tJITpuXnjhDW/AnWOh
7CtAAc93NNdwQmYPNdPd0hicbDwWGifk2n4ennWZhT4HopnclQa2Ugs9Fe2aRWFN9Y9mDNLRF4e3
NYLmtFdJyeVloIa/oyTsA6BN1Dacwlx7zxCrduKGB2gmym0OzWjGv3jXh8zRSo3xREmbIPktIx7T
v75zjN2Hh86PXNOe8XYktuKLr/NxdjWQ9cSwXlu7xTuPy/y8fbC00wpjD2gcZ0xSRyspJpwXzN3n
Tl2DQxgFhv6U4P/t2+C/BLpnQYwRAhRJBcIVDtYcfxFRh4/K7XC5M3Iv6W0tulYwVV0sD/tSt/f4
LJQxTK2pMJqqo94WV7eteRfL3v7v83aPscEplMo47eHQxqvyNklf8sLqjKd9Gduh2j9rYO//pkzU
2BzwMq3QGKt1j2r0I8/duPKk6kU3n8KYgxtND+KzIZzlMRoxaPmSdRQAslsxLdx7S/wjl99q87Xl
jb1vu82zJEYlUkz5zB0FrZE6N9f9br3peTxHHAVQGQWQVGXM6xRW3UpOL3/LM05FkHc4jAIsUqvn
yYgl1JEjzbFt5n5cXNeYwojQlvabH7hz9ox1xMbQS23bQWDZudVUoAvgzshMa1/ltlUA4LFo/AZN
IAvGUVdjVcsVIMxCAUg7T1H91KdPuukrvHzje0nls7KdJTHnM4ctSPwUqmzugGdiZ9dXqzMeYns+
5T3ygp1DedIWQKvqAQGPaumrHBexvaHnL2BOMI+Kdim0RnWW2U0SYku5mwo/9/dzWwv/loFUIUzu
IjfSFXmhA3sMacjwLike1szf//398zLZue40JFW5hHic6gNakbrJRgP8UR7EYMqS42ym7r64fwk9
zuthHvdioinCIoJlgyLLqy6Nb6UHitDcAplc5LR1bZvYWRh7Ty5pnhnriujtoHlAoXNb0IvyMei4
i6KHeHFIqmyqbVqB6IeS14EHwCruBVt3qoPhIXt72N9C3olRrbwQFupCNgoyADDU6kVLPZVctWtu
1aUTVVwGempD/25jJpsEL7LFyEXQryFQXNyZooTbw1v6KLj4N66CXpflFMKwtDceNMS+aSFB/XGR
mlFFYmqCr33ov/bTVSUBSPLPkiZn7WAciEoy0LDQYbS4jGxpyL0ImIhVadhiMx36cOJcjtsX/lkc
4y3wvNe1HI1xjjLYtSx5umILaDtuB4PjgjcGFulb6R9J7/HUhYbMY9vLZQUNodhZkiV9Kb3kK53z
pQgH0Wvtm3fV932l5CjKe2x+IXKNCRl7ivwX9/dptfqN0Nn6JD5FQnqQxOeerJzawr9E++dFMo5E
SeZRXxY4RsriWIPB2rR1y7D6m9r/jxbHjkiugK/XaoJIIEeMXdidOlmkBQOzYM/ryAt26XfvmBzb
bpKpNUmXgWYLr7vf6FXH/EL8RftK6TenL7znLcfM3jXp4thw3eQCKjQI4efBWkevk3+tK08dOVfY
OwDapRAyEqFC2ytOSvGqY3Rv2jlB57pkKwB5L74vvvm0r41cC2DcRzNIxiiFCK4x2/CeQs6uc8Bh
CDaxVdOiU8LzZPM6EjkG/t48eLHOshw7zM/goZuVbtukrgYYcn10Gv0nZ3X02tpTEcaTzAtRp6FC
RxK9QyUncedT9NxjR98f8JFVcZpbODcO275TyGarFCpUEpQwzqJRImHj1mxDANsoQaFw4mLebcq2
69TxoCR5DALA0QNK/1XydQzkp84R/BZTLDbh6crm6jBPg9E0lJQNnblP575ekiZHVUg8NsD0zD04
ZfJQn/Qr1GCtFpQRuV98AcvH2/4xbtrehVzmsbRWtWoQAy1DJSDQJjB/grKEG45vd6xeSGEsoe2l
cMLsDWpeFA+BeIlr3OVO7JRB+ARcMG84UJLdJdDu/ig6vpDMXK9rWKjNKtCXgPzW9Ldteljml/0t
3E5wX8hgLEHMsiWNVexh69DePGDAnsLUypBwJjg6q3Aib+C2Vmz6s7NQFj+oBlWsWddIR6SYJMkd
sDoKdn4Kr3Lcr4qdgxCpqt39hXJ0hTAFuGEoQWshwYWOFLYXFm4Gccqxcp4M5kIt4VLmaIUdALGu
ywC3UtgEs2L7C/mXEwOoPaUp13R2tHXMe4BkjAAapFPVqgvfFfSBdP+ewLWTx9Dm5XG23QkS0H9L
pMd54ZYzvDcauUH/198gY7HTB+PxL1BinqukCvfJNV8Io5t8IWxMkkmZE2SNMCyGnFwfULri1ueB
A2+f1XlNjO8Ip0EWU/AeoIAElrMvxfQFSGCce5sng/Ec8aJUYbL2YJQWBassjecBBb6mzXk2vBnw
XGwZ4yfMQiyiFdNZ6GxQj7hjAGWSW5Ktey2gNQxOeEU3Zu98GIdR1mYV1hWKl3iyj40jItCXg2Fw
97WcowVs3i03QwNTjWi+ojwz6DJ8J63+g1kz2gBw3jm21EbGOOrzSUFnMrEFctPPTps/7K9k29f9
o2hseQ1MQ5XSKjQabR+G+bWtOOfBUTK2prZkTTXMGOQASMCznt4Z8UOc/Tc9ZitqLXgb62RAsx0o
Xmu1t1LpaFbcIHczJrs4C7rQC8OP2yVcNRlaTFskACqH/j7UcVq3O+hB5oRu9P2/HQzjAcS+E0Gj
HcLRCKFVNi1ANnhwhryzYRxA1ZfrMDfwZa15DFVLLUCKwzkbjjmyOVa1IH0/ySl8zHMs/iiM2Yrn
wyC3/1HLGKvPlCSNa4Swjig9LeO9ER652eLtKPIfQ2GTq63QN0UJDChHNa+yTrOTwV7WU2IgK8ir
N3HOha1zqdKqxIsAm4QDS4ebevpaCTweUp4M+aM6N7UW102DsLHCGLjZLwe88K8lBQT1+2rMk0PN
6sJsxLIB66JWak6Slt7YTsd1rqww4fFW88QwMYDUVN0wNrgvtSYQsxuhANYFr3JPM7E7V4tGv+Fi
KUrZTZUy4/m3HEF54czB6mtHGcCpPJS8DfivD35fY22fZHrdxkh90IkUFa299WkEKFXq5KtTn3pX
dHI3f55CG+VdEMLzAnuO0bIg9E0dAkZqgKtr1utSAka0htvHGVdebZxnUkxgsCSz0q8L5IjowBWe
GvVGMO803Wq0hOMfeJIY/6Apq7RWtE5GUAZfn6LuaxM9kPamVRqOvnMk6Uw6H+AAq5qBadeZzSPg
8IDQ5Eaam6nfkuZx37I2gCk+aAmLEwHwoqaUVLQujB7wi9CII2Hw4Yr4eSCCWU/0eXX+zRTg+QbU
GZfR6oMmliXVytzp5rd6VO2+Bn9l4TQElNBN4+8vkGPTOuM6kJEb0j7De0XNgFYCnPSg6P/oSfSP
U9cZt5G3zSyDlAUZneJX23xBdkxVOFnh94thx22w6QdRGtVeNgSMlBoNhp/k8mYpTLvV8tFW62z0
qqZ8kYw4AcjGaGdx9ADAZIv0eWsrXdFZCP/Q27US35T74wCQYyscimfArPlVRO5XHViVGUZOorVy
SPY9l1RgkL8sI60byEdZE56mTi9xOt+MOnOlCRQLsWJNJSDnwtCfig4DKy0AJhq03KT6N1l+ydbh
eS6EH6oZ2Z0WB7IRfs/j9NjVutcpL9U0BfvnzHE3OuPtQqlZtJQ2q1SJeF/1j4jl0E1OLG3QeC6c
p8LUei9cuKiUw2jS24gCUtCSYngXPlX+dNfTfCVF2ojdorPbydIOJmeZnDeDTr/tUraJZgohRLpk
ndLAQPoiW+LruTbcWb0ncBXxUtwO8rf9veU6CcbzjVmtmjHt1pvs2VkdipVpOAjHLNlDb69j/snQ
19lHsKmTKMtKPZrRrReqqR2VyJiML1q+2mvIaxDgrYxNmRCxjiItRPS6HNtD7c1B4mPKBywKtBVx
CdCsxtnKf3kqgZiSYDJcMpmtlLu1lgsV7TDZb9qQTVmXCzv+TYuOf21m82Vf4rZAgDWBj1BWRbZ0
q2qZKPWUjrCPXMUokUR82xewPVEByLO/JTAuPRbSrgE/C03WiDa1h/g2vIqOP4wYqS7DApyqVT6T
p5zXabnd8XMhmPHti6CHa0gjHCXyw+wFtTkdj6jELTO3BPCW+RaaDmet227mvFbG18sF0YBQhjdC
fGhelpviWPnoLo5fZnBY1/4Q0Gon2mWfOGK3o8azWCZqTOo561SVZkmv24MS9KfogEQ3/Aw5cCTR
w/p80ZwlMX5Ug+8X9RrOLf+LUSe1+iC6ol1/YiAoFs/UN3htEH9Q8E1A5wFaVGGc6VxOY5fTNn7Z
/yv+yDtb/Rnf/oh8zTe8+lk7hIvzR6P8F1IZNxo27bpiLBzUDcazNKEjbrUGmcfQsqkrF0IYUzfB
J7VMGrIWyCNU66sIJBKgYldl7u2f2WaIc5bD5pHEhsSgOsRihPkGGA+z+SWTOG6LJ4LJLCcEDcBq
h/CjKPTYUvpHdU1khAu8IQjOln1OJBllrPbw/KbqSvrXNT2qtQOIvv0N2y78XewY4zjkfFnknLJ8
Ej28U8XEzWdwAq4lIMIUFJOU0knE5WAWaM5IZM9EUdfSqs6fksHHZOh1nvFIwbbTzxdfxPgVUq/5
spYw8PeGF7v0GhtsPoHooSPpmVfP3U6vX0hj3ElkFFNXxNjmzlU8xH6+2js/MpvOSIJQB6jQmPPb
33LewdK/X8QtuTJOcwbIDifPbRTHFfPNXG5L4Y8SBRcLY7zJuOh9rploec3DazG5SyNP44YMmx7y
QgbjO5JmWlU9RLhP6b8oSMEcgIvREr0SPS48rpftO+5CGuNEFnktzFjBo3MiCrgTNDuNHrMWLVHk
ZZ2egap7EBvDRh3qT8KGs1w2UzWRRUczfY2JCX2heJ9D8rCvETwlZBNUktSEfdt1eNJgzs74TSd1
2y+JrZtgKyiPFJe85Q0ycLSQbcEewckF5nEa7QExrBkcHWsbS6eSnvfXRtXs0yV6sXmMf+nqQmsr
UGA6YqsdG21y4J1Pg4iWubS8NxpecYTjnTXGeZRiIulJjjs7VDy85Fv9CHD5/RX9ix4Cqu6daw+M
zx8NeOzJ3AklLpnlSB89yVG+Iz4dqeZpPP3Yz3t3FsR4iho94kXTQVAjH8n8MKWcpzQ1z73fZ1zE
rGSkyiIVDVbAweyGr7r0qMnPYvsaZm8qr6zIWwzjK4pyaOfKRLavEG+V5FDo/v6x8H6f8Q7oz9U1
gdbts/CuRXo3G3ltFpuRJ9CA/v/c2S4xCaMSxiKhq6lqMktXbqruOa5nq5WO+VJYuZG7euRXf5Tx
NxQFEGEaKEUIY0CtuS7STHnRwvFbvJLAlMDD3choPW05ir1pOxeSGNspslUTFwJvvqCxYrWUGZwl
KidjsHlKhg4cCaJImsFW4LoyFJqMThRLwn29LFar/NEizgLolXVxuxptU9HmKei0PLqrIV4NkQAs
VCHY17ZN93mxDvZUhLoWug6VRDHVjlWsO0pfuWsTWiuXsI4q7icrvRDFHAtIMiKyGoiHVJ/OIwpu
5zWH/MhLkr9P1e7JYdzaNIJWXhxwCZVkfsxJa5cERJqIn9HXDxqS4dCoawt0/3ug6R7nRn9d0BI/
TstVUukvmrHotrGottCpN31S2CGg7GdJPHSTagOqHW/tcPQAlOM0QxZ0yeQtpEfdovPkvLKSsnxV
TOFEzPQgo5XVzhTwdO2f2LbbvthHxpvmrZJFBhjHHKk3LSAOraaTNN8STOVFE/qkrtLZ0epnjlD6
GtjbVMbFqnqcr6kYAqXlCqOW92MweMSPQEGElDLHAW56c8qXRTA/r2K476PmpwU4KDMd0wqmPPjr
1B+F4i2XB1eQHlsMfSRSd9hfHP32T2s7C2T9YdRiSs0ccH0US3fUjNZZDMONqsUph8xCmowTN/PE
MQ8vXZ8JUuYofWqyRaQeihSkE226qfF62V/Zpie8WBnjRKS61ZVi1lAD6NwojKx4RDzx346L7ZEt
9VCaYiSjnbqKr9p+dEoMasVj6CrLm4mJv0UjnA3krYpxJKEeKrKwwr8Do8JZZDCB1XYZc5Ri01td
bB3jRdYhl9qI9vOEc4S5QtB4RpYYghZS+1Hk12poxcvr/mFtV/cuRDKGHXbNUgLXDyyCXxe/xztE
dkX0pKNVKnSmu/V3jMkW5bp3qyegFQU8lsTtiWBT0Qn+MQF6R/X24saRS5kodYyWYPqCTE4N0FPk
n/Kb8NVAksOu3dHFa+gr5WUtTh2obyLJ3d+A7RfzxRcwoVWoFk1jrgDZ1B7NW9o/U9gC7m+/ORRO
gt5MjnVst0heyGM9TVJNZVu+t6QRKz7UB+NbY8deHTRX43F4ba5kB1SfX+RrnmTeXrPMQjWaOPSm
hmTZp9jxymnAng/XyXUbSEfhOboDNcxB9EZ/ChQL9NALZ+nbPvafszYYH6SVqjiNPUC3YoDDYy5s
+KUOTlU81K09c73Qdm7mvM8G44bkyDTHoULWjI46507llx6l0ZuPtNMWBPCBcdPwmjU3A5sLmUxg
g35GXauR+XSG9DBFB0TqQ+fIZbCvstu+/LyPjCvS1FHQmhka27fX6/grLtxuugMiGxeUiv7Q5zvq
LIhxR4rUj4kq4gk1jM9Z9YSS3f5CtqcqLvaLcT5kSiM5b5G0Hc3irjNKP1FRUhQETCmGj3WIWa0Z
rFujOXjRONkc4bzDYlxPtfRT0xR4G9BUmY456vmq9DIfeFGHyE7dOACPjMN7lXLVknE3IFDOCqgm
5tODiDiAyVgdzFId8y/addY6Axg0Kyfx9If9xdKT2jtJxul0cS/LaYX3owpeYeXruL4u3IoURwaL
Yh0WWS/XMkIoIYhupMEKfdWl9T1i2ut99iShUzm0/4+072iuW9ea/UWsIsE8ZdxJWbYsT1jXiTln
/vrXkO/15oF4iO/JE3ugKi2BWGgsrNCNzvO/WpnJgIpkDgNyyri/ikx8HMMf4tw9tSZv/JO3bSaD
JpDmAuk07U4bPOOkHoAm5+483/VOfaTpuvxlfuApYfK+JwMmpj4MWUxpEEGn0ihoUlVO3K4Gzhkw
GSjBSG0rFsmEOErwtMkOs9odIkxlJqq3v03bkc0fKDHpYlf3fBLi6SypSDD8//Wobtdhr4hiMohC
yiSXciqdChxxzOg2Oyq/JnDCje2xR2NCDE4TTJLU03cunnBut3ejyHk/9JXWgCsVM9WShTHrfnHL
IQF/gA8hTI7bc+4Ak4GRbhQqNVzwHtPITZR/TUAzGvWP4nyRP9aYufqkDHaI0zAq5oJXWF/bSpZZ
YnmnE9569r8eZHn+6R/VQMYh0pBwr1Cv61srKO7xFk6ES5186k3exbN/tN7JS5OiEGRpRjLcnO4b
zW2LT5LMcfjttPSfz6axHJxLYvZ6aSL+yD9LXn5IMAVDh6bUEzROoKFb2AnvQtt8Lq8sMoDRD+WQ
KTL1fSTCQ2j2CqCKry+ah3iSkyjajwwgkfDP7cqzRJirHnW8OXwQjGdl+bEPF7wNYuEizgVJlTBz
VmYnsznPg0940SjPBIMUkhBKUafh4ojiS6XYmD6whvIjDSimLolUr0k0FWYZKrqVCsV4u5xotUqT
aguykGL3c/9rbTN7ruwwa9GzhTRCAi3u4mLYdNQlAtt1+jN8yMF4LZ8KN3Lb8+TShiLeLfUv76fr
GpkwShCbIEb3FpJ5J2JHdg2OQwdpMMOeKGP/gftg275JrvYY5Gv6eDLrBg1aEE4yBreUDhiwQGPa
r1G50+Hx9cSB2m1HuRpk8G8MuoIkE45V8KktcytZ3GDguPs2+v0xwRbJpmiRjV6EiTl4ikvoa0VI
9yXyk2EGjrikdtWUx32X2fqK6JOA1qtGNDrW/M8DbEKooxgE4K14opXb4CjhwQuZLY6ZrYWtzbA4
UQQjARkx4ovxrIl3RXdrzm7e3wlQRq54QpD0l7FB7toYe9rm0tRlTJA43XDu58oKQ85x3sT0tQXm
nGX90KVqC5HO4Xt1ESx4+6emdKJfwZ3mzQfhUnb8xpYtVF/bZM5XX3Tgs08NgnFw8xa1DMfI8mM1
/FTne3PA46Fsb4q6cIp4uWkHHt/dZjy1ts6ctkIOCeSX0f1v9mBBK5zIsOSvKnyFNiiNB83ltihR
z9vbRea4NTGR27DQfo/s6V7mQRHuLPtIgqOTOLOn1/2DwHEadtp4NPVlAYE0AeWacFNM6n2kyLyL
mT4OdpbEjhj3qZBpRknHmvzhQieoBRepNVDppl7opN/2F7QFV6sdY7UBaiXoU9FADSeivWtG5OX6
fwp1+MujQBgAwRCdooQz3FI8gVzCTk81OBFcyRe97hZTzDch2LI+AMTrlTFgQuI2l8ACCl/UfSEA
69M9Etn7H4/nDQyEjGY9hLkJCEn0wxj8GJfH/d/P2xwGQKIsbmMIuqEvCfpiI7mTo6eBCBzQ5R1a
wkCGLkRohhOwCvI1/FyhHTXy1EfptnPDewSfXBE6+kfvuTeDEaKC4R0joRMalR1jOCQ2rRBqvDKv
D467LgYa2lKvwkhHei2chE9dprhQoXFUZXENbQQtXGwlcfADrRkgiMw8o1wOkxjbplH/5XlmqZBb
Q0kTNUK4hSQp+B5iSObKt63THju4PZcxgIMeMpPhCIQZjEwS+FWyo+ylbvQk2Ioznfo3jtOGl+nY
eliuDplM/5rVQ52kSjDXdGI6Xo7t4o8JNDYPqnTUNQ6CcI4CO5pt5oFRyAGcVJ1vy9QXq+fyb28v
lgu5IaKRTw3qpnQYe3Ekq4isGBk+0y+98Zx+SPpl/fEY+EiUyUyHCU3ZSH/FOYQQyEVReGEO78Mx
GKIa5vB78ksnoELNnwbM407hr32gokdp50yz7bQkFeQupHoElO8mPWlH6fR/adLhHWmZwY5s0Qwj
hU4GjlLg5650CJzYpwP6sHbO+OnCzUL2eosYDBnTqppqo6UuAXHT2+VcHeSTBLZgg8MGxtkmtpt2
VsWxXSS6svhojA9ac4x4by+eCQYZCkOJ2jTEJi36MRQeu8XOeLyRm0/L1fdiO2kDcZRyU0cao3UN
qGBkTnduoU3fnVVX9scLQY48dITnxM78DyU01raZGENNVGGIUTZEwco4UR3Q1O699kjz8jyKg83i
2NoWE1wMmHMtxQjr7DB88LU5anbiBA7oWSjcgukpsEqop9ABx9DJfF4+ZTO/vDbPIIccZVI+Kcge
JrE1OcSWvtBSJHhd+1fRtBQPSn8/+zOPP2Jz5GJtlsESxHB1kZVvxzw8pG52R+8W8xbDK97siQ7I
/d3Qk+4r3sgFB15YouPOzKOq79BjOIV+Oxz17GtCDhh/rMvnMbxE6BrYhzPOrcZOfi9FkWRGheeu
IP6E+lMuPg+5bXQYuQp58MwJIVmpk2oWQRaW45Nm5DIkz1V82F8KJ9picwVZVkugdkPuMizvm94j
jVXKt+nAQS8eMLNdtXndm+hpewNmpC9RyCGJRY7I8niyG3v1t+7175bFxB2LSOZO65ACCSGvCmqD
YwTWLlL0Vivwmik5sMnyGZvzNFdVD+cjxpNWXqr2VuRSBfFsMHAi5pkolpBbdWZbt4ajOKHErzl0
/GU+UnF4cIe/8gr8vNPMzoT36rxowohvSIkhoaznCrem3aHljbIFSTZlKBIPrW7N/v7ebfY0rGCE
HRFfUikp5hDPGvVpAHjJB9AiZS/mo3Y0P6Gf/ZHCZq1bhhvc5pxM9PaHlk1DQtFA19imAj1fksqg
xfAodEehsVoQrk2cYGgzxymJVyOMc0792EdK+qZ9QpMgiYdyS3ambQTRSfwYA9raHHPvzWqszhCt
R91dvGvLb9HcWgmVY8ecbD3lH9u86+IYV+1HdHwnNdoyJkxuC152nC6IKF6Gs/EcnmKIQw0Y8c8l
K4ys6NO+4/A2j/589dgIxqpbRAmmZeFk5KFjdJNVTBxBlG3sv66PueNqoW9NM0AtwQjv0uxb2h8i
8SCGr4XKexduQ/PVEv1LVstpw3JMM0KBxacTHajrI04KjqmdWaY/YMA1QJzJO/U8o0wErY/lUvUq
Ioc0OSXqpS0ewVhghenz/lbRX/P+QXBdGxM3K12c9QFBLCbXs42e1mE8z4mT9yB8l55MnXOqOYti
ewk0DfGBRgWN6uJMQlvTP5eBNYwP+2viWWHi57aUorjsQM+UKidJuSPla5bcpx9hDlidZrZ1oG5U
LappjDUnuV/ktZWWhZ+GvJFSzllitTqTYY6leIAfiAoYEUhgS1NxKOMPUSqvl8PAhbBIchimKP11
GFuiU7rlJ9NF68B97WU+edzfoX9BXl2R0L9PlcsZtxPzFKA+IuenBcj2uLL2PZ4fNfIsLKU9dd8i
6ZMCjTfxUTC4bMTb3vHHNBtomfUsR70JcBq8wI/wHBjASEyH6VrJ66jEDJqEQuJ2vBwkb81s6NUV
VSSMlNeeZi1AEYmEMaS+L2hI9ASHq6BD9+v9wb4uk7nbSkzNNkmD9FLzVjeUD8Kj/qg5HbirJz9y
MT3FC/7/5bFzNcncb4ratnmpI8dUfYkGS/iu2bVvPqZ2+NydVF/6RYspPP5L7ldl/NaYOjluCYz+
zgVhuhwala1HU0Ghx9OY2xxHliB0+F+/ZUOxmCB+DibsIc1rTE+1H/sQs3GybzRoUA6xh/P5JPGG
bHguS3++uoDSAMpcivj2iKWe09ogKnHA+eKCSNsbHeFE17pw95O6yJ4LMffekoQiFEBphhI1dCc+
xKfmLB5V/+29fMe78LaB7vppmQuvMLUpNxTgaQeuK7lKT4EODhHo8exDz3bYcDXDIE9R90okUm0u
o7jvg89a5hipo+c/So2X1+bsGsvSQ4g6tVKE5ryuRcecfg5HNzOaY5dw3IPz4ViKnlCJF43EoPU0
U6/NFyuoUCPiADYHTVhanrKRgmKeaXqtuk2jTw3vyt5+40iiocqqYoD4gvG1URnArtbB1wZPBs9Q
cV8DmdEhcjeEVgDlBSRK7F60pNeA5xDbsLUyzTheJwSC2NYIJFt3ct7KeO1Zu+9RabCSA3h7bQyy
1aK1cF7Gm12y0sou44llj/BcLlERxZAIaGdTV0ksFVcupSjWeWPJm854NcbWQwuzgDRDgw2cMaCn
5E4nSt4cql4ztJ/3D9g2Iq9MMeGXHopZOeg4yKo1usTGuwo9Uqqr+yg+eLx07HZCY2WNueeaoK81
CFf/bvcVLIxbd6DuzXCRm2iQGQ/q8/7yNgPmlT3mktNqtZrlBr0/OhRwEiG9BGPmL52IVxQVDFFV
O5syTk3lrer6DolXRtlLriRRI2Q4HaM9OLrXXZBF/LxcaMbWqN50viZ7uV3s2Vk+lXfJT8yp2YG7
v3DuvlIcWt1CXRvkVYQaxds5eeNx8Zpz5Qq4abMbwdu3xvNX+vOVsaqSAkMVUXxEo4k1yCg/JrGd
zI9CwpuB27wQVt+WQR61NibJFN6Gvr+IUH/pYwt1q0x97sIf+2viIQ1hkGaoW2kZaJM4ZYYq7im5
z2CZn+iRJ+iBMOzC511CXJsMyhhtlWltANdBx311pGQO8iN5xRPPJk+0HKO96LiSOJcs/aU7/spW
Uo1YwVgQHZvspZs8qV2tPaYEUf4DhkGrXLASXpqR55xsNbXKzdxodXD9QC/IU8BjGLqpHx6JlwED
eGHg5m14dRm2mBpGchXGJowNtFehtZaGp0vBs8CgTBkOaV+9KYh6emZTEmj0lry20EtZToube+Y9
L/ziWaQ/Xx24NAnkbhqI4sThTSd9qmtOumYbNxUClV9CiG4w6DEkRmXIERJ6Qjg7majYcyJaRl3Y
Q/2tTiOHtD85p43eM++d8GqRgZBCiqa5o3NJRBWtIffU/r4JbxTjIamfMCu+iK6OoVPF55ilW7Nn
lsGTicxTFGcIMMWTirq+cNuds7NiFRYttKr36o99e9tAeV0lgykGepwWExOnTkYFvG8K1c+q+yb6
9XdWGBSZ076DKAXltsRY2/SgRYlt/hwx6L9vZrsTT/qzGjZBlAxTF3cF+t9bd4kt0ytvaodqfHTg
zSP/t/bqbcfHs1RVTE2CQPg/HT8wwBCKHAsyYE/qdxU1EfosRzCIYTZbcmkrF08tmrr6ew+5WmSO
2tJkBulH6A2gZP2aK8XtGAfIAEecj7l5sYHQX5MUzcSpY+KwYRjkQhaQ3U7Le3H2peZiIlmqH7TC
2d+1TbRfGWJCMKmMU6IHGPZMMJKXnrpDepTc5MQri2+Heis7zE4ZS6TlNU2gFF9mu4JYeeAg+mk9
0BoeOtCrcXMovC/IbJSsYmC7FIEgiUwsI0xO4JB05SCdrGUJjgYpPb2avcrUUmtoEwsX0F1SiRhK
KS1j7C8ocbtBX0FFuPH2v/imz66+BAOmupguoi4g6dEqA26fsyS87BvYfo+tLDDgGSSinBHaT6Hc
0NJP5ZW2gFs1cQQEmuRucGlvhTRyVWJ4K2PQsx4gOUW6Gf2HylmAQmcp/2d/ZTwDDF7qukT0qkD8
3rRf0vgrtGf2f//m4V59OAYps6kwgqiMVKeWKpQmxPsuBHt7m/7YN7OdibraYUMsiJnWemCikPs7
m4inwEPxEnlgcJxfJzTpd3Z3o752sb9vl7M8Ns5KjLZRQgX9eWCpqKtLFdyn8/e/M8HASW9qSpbU
uEAFVK4qZwrue4N3fujveAfBq6/HQImOFte2NfHmj9rW19PxOMmYnF56T+k1gAr61koJA0vmOYgb
N+0kuyq7YyeM+L9xg1o/gX/ZD0hW2GPW2yBXOs+L6YXqcjIH3cryAOxwomU21feqGnU7qdBBboiO
mGrnMpk/TybAv/kZav3nQZIwShmnVj1qGONUDklY2W0tOWTobvW88uqPFcpXi6dHZBXq6d1c1lOI
DyzrvpKe0xm0x+7+HnJOmcwAVLcY5jwLtFtCqu1O7u47tXjYN7EdK6yWwUCUqupD1TeojFBZwQFC
3oJdChYE6kEQNh6TU2ZrvGHYbe9XVFNXoPQEYdJ/frlmBLkvKsZYVqceND32SZU4vcqL/re9848Z
NgoK067SYxFm1Ds6bTsdBku/KY80AEIxlbNV9DO9PwqGKMvIumngavjnmmLMS5FuQWjQSATXGHmY
ksxb2vY0GjHn2G0HCldTDPZqsdEmeYCIhEDRRD0Yx9EzT/zG5e1dupphdimbAzrQgekU5Ws/vi6S
X46fOb63RXslkT8m2NxuqXZ1JFVAX2VyYv1izJYSHpoUua56ckDDZymktFWR8/22IyCZxnOyiX8J
c6yQBTL6kOBYoTZ7R9mBA1QfreIw2QT8DtVNxGGm2s4erAxS51lBBdGioptijAOYT7RDYjmIr9NZ
RH8X4vHlRjiiS8L4xG0j29zAlVXGJaO+KKq0RHgTpyd1vlTVPeKu/R2kv+Kd169MMK44IVwtG2XE
JGJ5HlB+U74uXW6Zwi8l+lgdZWWL8ce0T4MqkRC3/iYEx7QNevEWX/CLU3LD0w/czoRcrbGBQRNE
rdHRQRvidxfEbf58p6HNMbRTNDjylJC2w5CVNeaREcshVOtp/0CPjqhn0df8+ADxpZf5Rz9a5JlK
1+AJVVjkcX//qOPt7B+bglkG1egaQwSp7eKlxBujRy19mCpr3wr1gj0rTJhQlkYGaREkLRbjLsy/
N2Jm9eFZJi+xcVwSTm/e5p25+pTMtVwuOenKBCNLdXsZzceEB/TbPb8rAwx6JNqS6lGMMqKCTcIA
1qvp5ihgJo7hBPdTaKm+6CSueS+eQXBW8khUuI7JYIlAZjU0a8pvgg4DCSzxpo5MPYWuzo8eeIXh
zbtmtVgGQyBwXKiNLiM66C1ZubQlZumQaZrPZX7OodKb/PXBYyBlTqpBalRw0v2uI9X28E080tbA
Bi1C+o99z9yuHq3Wx4BKZ4rRJC/IQQrtqU/PEkQyxCCzQCIXy3emfhAEP66svnrZt8s5EWz7u9aM
2jJPCfQmS8GJ+pOs3ghJalOmVFOz8uHzvjme07DciHW4VAKJcdFGR6r0Nx3EY2FJUCCmLQy8znTO
vcM2xQuyKE4T9HeQtj6Nkmy3nd1KGQdTOI6pMJjStGmWkgGMmf+jzMAQJFyEe9rp79nBLlaxTJnE
WlUXZGXIQ+CXJwh2fpNvza+UiGY+LK8GV7xsM2q9eiQ7FS9Ifb6EaMdAw2F6S+tD00F+HOwa2mWh
x2sx5NzfCgMmuZzjsIXwCxPljOLbMn9L6u+GWVhVzOlZ235nrNbFIEmnQDNTlGGqdbNnCIj4KElj
gsqj0gWdPUMGR+Wl7niOyEBJvsT4lFSdXSKfJ+1BKG/zgLMsngkGP6C0DXImgrKX3kpWO4OzbJy9
RqgdzgHm3Gpsu1VL5ngwBNAH0dJldQ825Zslt0aPTiIkhwQc7tbEofDlxAZsoxVmw8ogoaQ+0iLZ
iMPFEcrs3cWUOVjI8UGWLnrudYOYE+YWoU07JrI1xL1jarnVls1JHkOf8yW3z5eBZ5qM6F9m+zxq
YajN1gA6YcT+EJDhp9CVTwb4gy1pNo9GKtukgsgOaR6JBrY/rbWaRvzgKb/+FfSvXL0IkmgJpTxE
eFm6VWlR8lXjCM5/WsP83f/EWTUNIN/D2NUeA5dt0YmKThkNRnTcUyaK+CH2qf5U5UecL7x9JK6m
mAAslJJaC2O8G4W0tQXSWVFdH0qFl3zimaE/X33BSM3kSqDPAVn5XsuqlUq/xI5Hg8YzwuBjAKm6
uJ5Bp2EY90l8TNXDwOs72j5m189Fj8dqHV0VFnUpIRToB9BnKJ8k41UzQXwGyTiOD/A8n4HDTJ7U
NldxlQ3e6Ipu5sU3INFFZIVCqMN7WWxHVsiF6GBjBq01YZBxWMQ2U2ndhM5Iqmdao9egca14yYn3
vt7cpasp9q2mVJ0SyhlcAa9RK1Rap5kFv18WTu11c6dWZphHWqGlxVArAMRe88YYrSvINKaNO32o
yWhlh8GGLBKErqXYIA9nuXZ75Aea48Rr/Od9NAYRMB5JoloI0cpUoUQYamdRiq2l4olMb6L7ajEM
GkTxtOT6nAANmuUQyS9hXrzGqe6iuuNkPRrC9p2ctyr689VpyqOxmNA2gZkJlLLEC8nvmpaXV9zM
Wq2WxICChqqVMEyYXqKeLcOzO4v2Aytn9bi/GN63Y6DBCPWsknssRg8N6Mo+x8pJCQ5iD57pjNP9
uJ0TWy2KAQcQPMupXGFRHZpq/tduhkZnKG7IrnDkNZzx9olBB7TIQzYzocNYYW6nSe6mBXK0sfl3
R5Z9Z8HDU7nXAXlzhtwNuA5UEAPM7sh7YHGWw76v4ipV9bkAAqmdrYCmXYkcUeQxfGxnHq579O5h
Vf7vyqOOh8zDkeqNmvhfc2qH4EUio4U5faoPxY3CyapsLxDVb5lQnnOWvy8uSqlpDVR6qjRFiqMY
SqtHNKHly2Hf53mGGD8spXkMJhmchEGYutCy8aNGOcsij1FvG8sNKGIRTdQUVumxG/RaA+cnxrqi
CxpIrbw7lI0/IzO1vxyeHQYrTKU3olxEtmboIgihvFRm5YULYs2l5Vzv9MO8i/CU64oYsBiHcDQj
CUCbNj8K7VgKhVvNd2U424b2LYa26f7Ctvfpao7Zp0UYI0OodbRCLIekPMraWR84rsD7dgxGiOIS
hJOE5LJE8Or4BE0Zq0hTK+w+5Nt/lsIKIUZ5EtTqhP4EMRCtrCgdUUdFb+aNEnK+GCuCmLbNLJUd
AqIiekzVW7P6PshP+5vC+WI6Ezl0hjzGVYOnVJN6cZZamIDudWjLcTO6vLUwwYOCm4KEFXY/yy4l
earQh8lr3uOthQkcqjRRikkBU5NRX+Lk+5h867vBrXlEh9vTuddzo9OlriIGSYr6RRcRbVGx+A7d
pOh8FkcrtvUHmnMMMM8d+Z0de8IPXqLsXy7dq+cx6JDA7cSigufRHm/KwDL3TurHqAqNl/ZOSNCo
v+8g2wQfq9UyKNFGQTOF0D120GvjdEfpoKF6iEkUnxe78DyEwYco6iWDCHgFEiU8GUgbSyQ+983H
8nOrBTEg0XZmLJIejXtaZaPhrSd+r6JuKN+PxZcQcUtwhqSpXKOfIz1lvEI2x0dZzvgw0pZ8zrB/
DajTBTuT7/LBbjNO+ZBnhXl3DEKViJE+IhEznNv+0rS3cnnOeRN99EPt3B8sI3wclEmWUPFLqtEK
8UvIibRHwpUS4S2GQY4MaW5Bo0X5KsJwZOYq8fd2biwle+Z4OsW6vfUw+CFIQhVkKUpqKCNTlq8E
/CipamOCzsWpRpVt3x7H39nG3HmQUlKmNB3RnhKSWQJ6ZHlVA963oz9fQZUuSUXfT/QBmrsGRnn0
whobtzE+7y9lu1pwPVMGAxKdhoxHlyNVq1qijfkIP/WNp9GB9iqYCnhtnFxrDFIkuOSXgmqHtC4d
maWzpHSgk7475gOX9Ipu+55bMHhRjo2sxSXWNqnaYGVLdGc0nw2xSm2pzO+QBnxVgsIL5cA1s6q1
zK70QxQvmjJ2IQPISbFuNwZcvzTbogIxSiIikIJy2QzeiRkt6vVDaePvmjFXEN0mSM8Jz+Lj/v5y
XJUlhY/NwmjLHpNuU+OkUBjvCtfsBk7gyzPChCJ6lhSpkFe42oo7Wf3aCqfpY2+SP7cnO9Nd1WJY
T1TAuluKx1mOMzvXKl8cep2zlu3BodU2sVhSCOogJ3SMxg5v9QvlEKaAEvudaCWSXTsmprIo8VIC
uWBwVyNeEEBn8HfbRr/46vQXS9TnZosbNU/vU/OXPojYOW/fBu8wsgzxudL2eVChNYbWGWj1KXzo
Dr8p4cI7XozAtcYAjUDEPCkDWCswipW69U8VTbG0D7m50e95XKbbTRarXWSARu1ys4trCDgKiAbs
wG+tr5ZkQZr2vkNqcnSm//CbqLbToCqo9FQQVyrg8f/nrjWyDrFUDWm2joRWrXmGctvMbmBYE6oM
Sw4m/ktsHgej4fjs5l2xssu4bIaiXtk1uP4yjL2UbiudJ/M2CzhXxSaarqwwPpmJDSroBg6GbHzX
9PauDcSPPGlWFug6V16fphLoIQgIFcbSDaTzLDxQPStZ4nyuTbhSVSQ4sFUyYfXbw8QwpHZCMyeo
9cfwtBSJNSucxCHPBgOJEpmyVoNgqZPRcccTWe7LmvO1NoO41TIYbxNzY26ltyFc4aJND53xXM2x
JWnnTL0PQBiolDYHMDaToSuLjJ+pZESMlWNRcnASF8Q9ydd2fFaqyG2Wx6Z9HEw76jKHY5UCw7tb
fGWV8btK1/u+z5GOSj9jlN9dzqJwqJ3sVrHotEl9pJRKyU2Z2NwHFP2Ce5YZf0wqLYpE4S1POroR
HcstrOHNNoT3LF3gS2Lx9pQByTBUqjGkFPLRxfDJfxSMOIeYrWnc6AVTPW50RjsrZcCzIcP8zPnO
2yhyPRYMZE51jDAwQ/tPdtF83VsOYOw54HU82M0hP6o27jwvgfoRZ3/pr33/kTHjpuORKKkaE6Rl
VbXocQ2nIiH4TIQfYU2sINVtqUYzjpR2hzAnnMP5L0D9x+a7LFCaT8iVAAHMCjXLwpStGS/HOI6t
diqeO9ABaEF+a0DOIW2dTudV+Ok52Vkymx3CmF0RiBBMdyLFnUFyb4jf9veS803Z3NDS6GG86BDC
MqXIwjIn5abpnSiYbHN6nmJOTm273QNsq//dQlZbdphEM9EnStvgJM/iZ+ltfD32tcuMuB5EVrHD
baLchqKrSfqJV1dFhyeykcUm6pu1atVCaiemfkfS0DFL9Sz10O2VNauZ0oMoNhwY3D4nV9MMHiVG
IaqRhjmfPHDxSqAvs7l70LkvM94msuhDSh39OmjppTycOhjJKPdgVILwuDw2VoPmVOEe2hIeeeRN
km8/VVYbysAQntKl1kvYUKoYF8MsaNDO3WF50Kz0hwjKvuRm4TWObsP89bMy8CMRSZnKBZ/VGILH
OGjuKwPElAP6JLoYCq8qJwjYjkdXa2RwB0+HSitahVb2Zpc2/YY3xVnyBxfCxQftL52GzR6ZRodJ
vB7Zo0mCmvjNrF2E0TVjXmWP4zMsB2BUB0U8ijjxy11xnHFblmCqTRztmPtTblWu/lAfMeYEqrJH
g8cKwjkXbFJJLkwhi2n9bQFhthH9RH8l5nnixpP1mcPuwAFQgwl9Qlmt01zC8yhJBrtPpsOsVB9p
9rq6h8EAzFhrS1xQFetQzu1BmayBDKcpjjlgwnNDNpeUkSFKWhM3PlJX6S3Uaqzyp/aMDqXeSSDz
IPMaDrgGGVhpi3xQmw4GqUoNkh6STalG3lRqKPmH0Lv7dxFvrxgsictlapCFeeMYTdDvzpub4rkd
gxt4vwZtStXtkxL9tDeZ8TRXTpE/7q9iO57/g07sGNNMgmwauxkDu2JnD/LoR/pzqvDKRrzNYXNE
ahxHvZYi/Ut5S9vbwhsOElq30DXpm8ePlSSuPs4mh5ZQTZccgtbIxk1IAKQu7WunfDq0v9w88jgg
OAjP0v+NWjap0JlCBr3Gk7hZPtda62l16udK7JghzzE4WMimjPo80iaZEuZF0s9ReBHan6Zso4xp
hZU1QUlw30He6IB2gjpWQHAswiaVKPOrcaN/AXPH2TjGqEJYplscIFOOWfzI7Q+ik3rjS/uicxCR
d2WzsoJ63s2BYCDX2XiKT2WvytCOb1JbbaDgOzvQ5kH3t8brbdx+r/w5FmwKSTPaoJoDXNpv7TEH
E7K5tJDWcsB4u3i28lQGRKIK7BBliRaS3zoTKSSZyet3zaLET8Etb4qdc9hZSUGZSJWCSjFmFpXH
NnxK55ewcvbdhYNaJhN96HRQzizR+Z11/oD0d387z7fj9HPfyv5C3mkJapiN0Rc6/q/pt5X8SdP/
Q8Yf+ya2G1X+bM07BcE6yc0pr1PKP0G5wBIv/4kq/qF5MW3039iJFT1ot7KVPPRnlfMROWfunbKg
mQZaO1D3U4ndecWRgIliOJSfcp/SLCFlawk3kju5CcZA4yeVE23t45kmMlGI3hBUuFSUt/IJ5MS+
ivSHHtvt+F3jPOd420iv2NVjR0KxSekSNEeMS/+lL1rMVqkXOefd1NvlcY3IUEFTVdNkpS6CpCPR
MgHCsov0RAsU402JelBxRhagche7saYbAULAww1PHW3zU64sM5e4UMWCqKclKruTm8r+UjeWmTwZ
gy+r5oeAemWLOXq1TFI1DvCugsBA/Cu5z46UoBhBEJ2tapFl0R/6S3gEHSYV7XN4VanNzbyaZ9vU
jHhO9Ay9uc7YNPZs6Ge9NDxl4pEHUZ94dx2tzDCF5DGOe2WhzKKg04D+av0QlTylCN5KyD/dcjTQ
BafIQJfGvMln31Rh45GDLvR37C2DOWODGQ1gDUbHNJrtCvTAQTPyNTurXyHRBz0GXpVpE5VXH405
aKYZRc0SAMsU8jypfmuEVhefQDmwvyqeGfphV+e5joohJJTuTzJvJgMkKK8TRtF45P7bl+ZqNfTP
WJmp5HLuE4r+5GHBIBhNJYJe7MvoqDbl6OFmDTbnDlb2mEs6iMUR4/50BEfAuErQWOPwota2WN5A
idcQvg/ZeUwxvphwogPe52TAYzRlI68SkAPls93pN9JyY1ROKrn7m/Yvn1PFgAp63A1ZZHYtmAUD
/NV4W6OFobnUt+kptzsrgBog9EEGX3B4/GLbrwHtapHdwCISRXFE5nvwwkNHbFQBUxtaM47ozOAI
Nvj55+3jdrXIbGEXRsUy08dhcvyvhOmfx2HpCMew4nxU+s3eH++rPWbrQggOKhntclAyR29ewtCv
eXTtPBMM3OsGhBvVGg/5uryF6mbUelPi77vGZhR83ae3RqzVQVuErElUGavQzPsqf6gywx00ZHUx
W5oeEvlF4pJ+cfbpLcG9stgmYVsF+huFp2jLONy0jyI70z6K4hOvGM3z/Dc/XVnTTGNIMxl3ieIn
9xhD9oIftRM8UfWO5iaw05f9z7l9nv84xdufszI3KfNUFPTqGvK7kdykyWAZuZd/6Dm62jUG7CPQ
xM8RnRhc2ulnMQSuJpAvZEAhvPlCCJdVkrdlDHykJDLBMYBVRZfJiyFpBEFb9OOBmhAcr7z5H94n
ZJEjj1XDoHw1pACHZeKp7f2sf194I1Ncz2DwooEuTpPSUcXOGV3dg4rQfTgBpAaoew/+CLYxDmBw
LTKIkbbL0NfoSMVzQ/KoLyYtUHiy6bMz8+cDzxl5IPz2/ll5Y5S2CenohPPvp2fmBK+BR1+eOThc
eepXHCR5e/CsjInTvIwN1atMpNu4MSwhtvQOb5fh1sDIeEk+TRHnEcOBR5byrpYXLQtTVPWLzsWQ
tV0IrtDx9EB4y6JnY7Us0g8jLR7/JnhsQaAwerQzj4fDvLUwwWIY9NDF0fFOGjB/9v9I+47lynFl
2y9iBEEQNFOa7eSlUkmqCaMsvff8+rege1+Lgtgbt1WD02dQEcoNIjORdq3+JcNsaCf5XNu9rjev
oQleI2xYT/MUsVvwCIz3/Lrfl67+Yn+3Hl6BUy/+D2vp26H8P/5QhLDpAsMa7Bjr73bwBbg8/fzd
CJlfAwDUvmtDP8vupvxE08kdrAsaHILf592x7PIEXxJrY0LaBG9NdowPSOwPbI/c6SRbJf2X7PPt
mIIv6cMRS9wzajzDDjg9KCQoLqDgfhjHYGfu8a5dkVuej7UnWblH5lNEkGFjjIsiNVA7yy6XG+OU
+9Eu3jdgnNsV1/rB9iaJEnEfdSbqEdclwb5WdilfdsiG6Iht0dGZSHk3hMoe+HROZWe904DT/fw1
Sp4EcXGyWNr/ZRmdcyCv+eF0p1mdkyWyATqZhYh4d1mdNczsAefH3wTOk2igAfXKolH4sTc/1Qdy
PH80mY+mgn/pyhysCzaMkgfKmC27iq9MN78EMwnGShfZUy65PnHMK8kmLaAB1CUEg1ijH4E74KhD
hs2FLz2aa6yULLZJ3BoVXI692FmmzMAZNgYvz505/rpMd+e/ILetMxopgs/VYRCZSYlMI2kin3Zf
umlRnEV5aqL0jhSpZMhddiDBowxJQstBxXDeSOCobfsij3unmyPJxO22xmPpi4GlxzDEsYTWnoug
5pOcABrQssXJrUMMcMRYtve17SDf5Aj3gx5DGyxYsQXrs7WjCTLtoLiM7K9D3zn9GDs1GHkwLv5w
/sr+RenfxPKvvHpUTaWtweWFO+s89hNzUQd6PSK5x3DqAZQqEhPbvrI3YcKVTcwuaIX/eRi0dwhC
rUhz9PHr+SPJhAgvQEyy0h4Z98Nz6fVVeA+gLL8xFon73R4ONd4OI8SQem/G4aRh/QEVQBSVXHaZ
7RRf/ZX9WPaTy4G/2gjMmI795fz5tjdyTM1UQYhjMlVcHU3TOSABJ/tkzd2QpW6g3MZAwl2Siz7b
YeTCKVqnGyS2/RrCfTDulVTBO8ZKYaq9gbIuJ/pdLnOM0Gm3JuCoXcMLjxXY+yiwhzE645mX+nX/
xGQOc3veavULhMBMH9sxhYGi58wwmqo4Slr4TD+VzSGtD11wWy0nfVicVIrpsOkCVoIF08xbJW1C
zqUZ56Vb0Mtp+BoqpRvRz5SgTINQU2WE6ip3EStbnOZYK6cJiNih4Uz9H7N0MIE7S7eCN930mxix
0DCY0xxleMY9xn7QyNcVLIgXrhF5pvmpmeKVKKF+vCi9uswDahos3dnFc6rfKwaID18kFrHpO1di
BN0Mw7mjNMUF6fv2u+bXaNxYl2Dd+jJw+HI0S5u72Avc8jDfyfgyt3XjnzsTyww9nZJcHQaYxQg8
WtNyVa05KPGvLlW986fc9GurQwpaGA1hN7UUa4dJDuxpaGIQO5WUKoMb0UczfzuP8B60zTAoPUDN
PXJTXepujo8ZfNEd4ua3ryyrkkPJdFF4EfS2VdNUh8rrxnMUMWcmoaMqbgTKIWn+KPuAwsNglYxZ
KpZEvVl56tRHltxkNHTPX9JmVLe6JOFRKHsFpU8L9ZmABS6iOWwI6Tmm9o+Z8Rwrko8nO5DgL4Ck
YitKjeEzK/NGAAEtj9ry4/x5tpujbwcSawmgMu27jvuk4tl8sP6gVuINh4Y52m3pgrXVwnQmx5xn
L+GTctvtZd0hyfcUCwvdOGeWCkgGD9YNsBG6YP3P9KnF3KX4TooGfEoywuntkGh1ZMGbWHZCaD3C
aY0u+wn2NT/yZupAbbD2iheOSFRmO9VZyRPeNQBVd4A9RiKXHFX/JvUB59N52KC5I350an/g00ou
dTt0WUkUXMmYLYHNxxbhL5GMO+k36yW+mg7mYwdq2v6mcu1bsG99ilFzJVVwLfNcKr05IL8yQncx
vtD5uQ2d8+oqsQhNcCdD23bIRyEibH7Yae2Q9tKUrcxvQ/SvziH4ERoXAJWN0d8zwc6cHgD0OqEY
RVRAanKAxMY1b8cexViwrsuGrWTnE9zLqE1qUPJlK4s5RnLdonDZSfIdyVsqlhVYVE9lyEVo6rck
+JIHf9rOL83HYrjp89o1ZfCdkiOJFYWFdljIDhDNBk12D4zv31ZDwTj3KSimt0sT6wm6MgFwJeQV
St2vQb3M9Au799inylwrMYLv0IpF1cEhxHeirRNqlFfpUdknJ5lblH00wWUk5TgvJOMqiIHPgBZX
Yf1Sq+3xr6xJLBlkSmGVPUXAPbLrub4aRpf2h78TwQ+6Cnm7fkgCbcQEk/4tSojT/wo62Uwdd2Zn
Ihoq+ATSDwSMHRBRK/VeaYybUCH7z5wCmwtU1RgHMHt/Cq1aSEpyzGWT1LpKdT1y1CxwVTWUzedt
n+VNkGD/c5vZ2VRBvca74KrDjnrt5nvrC99GnD32Vc6G/S9PxZtEIcaYAcW1qBTuQL/q/yQvmVeD
j8S6bBrnZ++1l8au2pdPsg3vbfX+R6g45x5otVZNFO9T0fvj/Myqy6CR5FrbgcWbCCEz0cYMPacW
qEEZmCenQ5VdTkCQVK2ruM8xWrr7KwURp9rbsCHtQtFvWsLvaeq103VaSMph/xK2vJ1I8AlVXGJF
O8RNzftlx3bkoFfOfKtzZmVQxgzSEXCJLoqz7XNXNazLgKMxnjAY4pqHjO+1LXt6l3znjMN25cg4
t7gdfTTltyMK3iIL22FKQkw9Lahts+OoHHPQMgaXaZt75y+MO4VzkgSnoQ7dlMQRdldyeqcMv8Lu
S1u52A48L0V2HsFvLMaQM4CmYrWKtk6dH+b5OcC3xI74WNZ/KUtwHWalAleFAzqzuTkMyw+wSu6s
rMAqSbrLbNky//YCPOZbVMu2bZWIoMSZmedAyQJsTLnELvacUDcdvdIALSEpMLade1ldOUVg3tZB
dcjz0un4taLwkavMp1O270vrdhirU5Nlhym1/NgeH5TiZVi+27EuKW5t+pvVjxVuu4sNldUmH9XN
7wrjgoaHQbonv+lwAD2g64C2tFDfef9GqGMRdU2G9B2xPcbki/+po3mcU9q4tS7jI/1T7wrXHB3Z
iML26d4kc0NevbFYtyYDA/2yF6FoRZTUpzN4ATCoeF6ZN/3B6oCCcZZJQCxbhdPWphC95vSexrmk
h7Hd3VvJEC6qVJXErJPoNXG5Zrt6b7xkTnoEZzVwB9Njf1QPxvWwqx4/1RReCRYstSdNPUQW1LnL
3Gj+VRSeLltHkimIYKDzmE/AKMcbUVY/7fqE0TPWnxSkuHZ0TGRYnpv+bXUe4VlXBsNQxyBH81Bz
7KJ2MnIyBjcgMgRCie6J5YM0MTSrmVEkp4C3iK5DdGEjyUu+/fC9nUWsEVQZxgXbDONmk7lnYH6L
j9akOn2UOtT0ivmk5BeWflPmO31OJTov+YyaEO6PHKC871Jscbadl5hYUcVvyGfzOOiaf968tvvL
q2MKDoTkdVAGEfRDu2tnAEBzFtvUtR+tB3ZiYOGTDmzxH//hDVwJFPxGMeSjtmRYfeH7m5m3/Bia
1xS38It9+QMw1+cPKNF/cUCBETKrNQDcvLIvfWWZnTgjrqU0t8ukPBr9vNfaSfLKb7cUVkcU/EmC
2nRVlwYGWiMMwPUge51vA8xgcPQ22dDRdiltJUzwIYAvbfp2Rmk1uxyxC2vtX9FSfPWlOw2HzuFF
1un+f4YUOrKTTYxvxhor6YJ7SaZBydsAEU2NUdolLVyMA6VReTshHp0B5nv+MjerCCtpgn/B2tQU
LAFeVH0fQFNTzOq0R3l5UGJ/YvEgqSMt0xiwPtQc7NHxV8a+51rkYpFPEj1tF+neDiTWD/LRjtGg
DVGkA6bCdCxuwjvjmP6OXXaXo+6Zx7tP5fgriYJvoeCraPQc5lcux175MzbHbng5f0sSnRBnEJRe
twZzxMKErf8q1cFNphuN3c86dhhkSGQS6xZrCXoUlrRrsNdrFeNuLCe3r37Pc3QxxSC5TJIX5GJ/
zh9ue6do9QGFgISSoe/NCs45OQJ12QtPihu7ltfukaXc15cUlbr5h4m5SeNaBoMhO63gV5YG7N+t
DlPXEGq1ia/SE/oqToK0fb5uqaRkJ3lkxY2bohmyuAIkh1fVzxQEz0gmot/nP6ZMhOA9GttKl3JG
m6tW1Bt9LnwNFYBcSY5/J0ZwG4sSQyc6JERR9cUarmzs0svWvWSWLK7OtHZthsPCtwBPvZ9fo5Ht
TAfjF7im0LSfrirpOKbk24n9+lzVopmp6CfMyZEopRMrN5YhsWRZECQiPU8tmNjrEWVU46r340O9
x2DfMT1St9wh8pJ5Q0looAuxiKqhRBNEaCFPu2A/7oEPcEuu5xt64sjflYwzTvYBhUAEOXJogggb
qOa9O+sPgX3VAi/xvOZJPyD/EassCWgcNZJZqEVFgYZsuy3mbZTOcuw2PCptiSH14Xut23u9Wl7K
8Kku4nvJL5B4Y11wGjkJgiJtUKgkD73PGRfoDYehDH3z2rhhV3jh7H3mR/7nQNXeHKUuBCb5nDZt
0qA0YF3NQChawDbcHfCyYV4yvZGFQdyEz0SVuuBJsO1lKzVHcOM0TOSQ7tleB0G7TIxMZwRPMupT
0CS6jYQtbwGzurhLjN30NDmcvzRJ0iuy7OhBXLLIRpxTpd8M5RDlT+f/vuQYIqWOnunjVBfQiSTm
DwlYPrrM6fD/fyeG2/tK+ZneAXKOx95mhs0q5hS5PxeyiqEkWBMJ3+MhC2kRo3ithHujxsZT/pJF
QKCJducPI8uUmOAv4qpImgDkBBjkHDy+lokhKcWPwStP3fB5fpIVWLaL5G8GxATfkVhlS6oet8Q5
oc1dfF+95mYsBc1D+Ot/GCDJjSFxGDLdEP1FUSDPnZC8RBrK/8aD2ic7LZMha0m8kkhTW1oNsK75
5pPeaq4FqIU2cHUwmCyWb1YySC3ZkQTnYLZmEWojH4qt2XNtXjdV5zTJ9xnL7QNhLmGjoxb0UGFK
pM6nn3nYXfBN5gyE73GvSL6vLDtkgg8pTNS0kvZ/99jgRTw+0W1ibl27qCV+RHJwkddW05J+YBTt
ych8VMMDZXeFJknJ+Lc743hFGqvciJkK/jtECFPhqKiQYCvQaTHlbN1NGCBPZP0IiWs0BJ9SG2ZT
LiYmuEfs3KpfOYJQ7s63g8v3y+KHdCer0Un8iyEEJVSpqNHzMT1FbTBkRn2iAHfOrh1bo5IASJbL
G4KLGceoivG88GU2cGDfTJ7igAfbV77mz71HQE8HLBJPv6hcTJ1dSGE6+Kc7d5WCv6laLVQNyh83
4Mriw+6MF3adXw4+n1TXZZjlHz0ACviWbRqUMkMzxCR77Kx5RrUeXMRLAZwkTIYMyNkidjJo7VZE
9c+774+mAHEADwB0ANoH+O/7t0ibBwVU7NhcSNV5l7LsNNo/WCCLKTemaN+LEW5w0EtSsbHEYFMA
LukWXYqpq48Ty56afHICfX7olvwmyGsHGN2SfsPHGOi9bOH+WlovKFow8NKf6K7Y5ftlb560gwzw
5KNBvBcjPBDDYs5moOuqF6gnXbmObSxT638W5c/5C9tAjXkvR4gfg3okS29BDrtRXRUr4vm+RUaw
PKWudtMem28s8WRv7vbZDIMyCoyTD6R8C+kwjDvk4D9ufyzZXYgChuIlg0QXP/owfrI3KYIPs8Mu
aqlOVc8sb4r5QKL/7Pbf/31B1wsz1cyY4O83+Utefaf0Oatk82zb9vR2BkHRkyFgGYiiVU8vrzvl
YgqvMtnTspE82aqGNXKTaJh++EDdFrXDaGUJbmMAwmB9X+yso/2dUxN2e4ayh8T7bp1oJU10SG06
0VxN8NWW5jSYu8a4jhLvvE7LRAjjAXOhYhJWgXfQJj+mJ0352VSy8GJLudbHEJSrjFpbB3U9aOGw
7+MtO80FnbAT7QZHBx7jDmMIj/89K+L3RJlqYk7F+EDKFKqpriR1hwnz+mfFt1iOaidR6Y9hxnsR
/N9XqUSuLbWSGw1eCwLQxS8q+NQMD9MHiPRV2eL/9hd8O44QoIHdSgvtISSeplyO/V0moyzafCQ0
1bB1qmlM/0D61NdR2aQ01UBbFe4Wmxx79JMY649UWfzFBB8FeKZoF94bevcpJX8TLTjvJB3Dpa1q
DNwWNwkql/RnIptk3HqG1qcT/HaR5gqtlhqz3jqyfs0f+t8UVYaZXhrLZZb+sOj+vFVtlGS5crwd
SlCOekaE3+sx8ewHji4GKnJHx39LF7iSZEG2VGOLBMMqDHETJ/iViFc/xE3vxQv60kzDbJhTq3kW
UY95l16N1uhgqMvtB+UGqyWOpg+npv2VljKulI2c9J1oESy4jLNANSOoKm+mtVf51QJovp+TO3ug
HXSN60yRfOtND4aVNdNGJKV9gJEf6sxKlnSGbdSRE9o26G4ST7EDiZht17+SIzwvMcDqlCGBnjaY
a2BY3q/3k2OAjAN7mg8y/7WxhYTPSKhFMGYHllBV8Mut3ZF5ARMuHhq64x00jEsnPoh0vNC30Z1E
6w4YKgAKA4JFuYu98sd5FeIm8T7yfi9f8NmRgcC0bmEyxkjQN1MrVyPZZcu0uz6LH6PJ9M/L24yt
1gcWIoRkLDKrqWAx/Wl2Zz/3yY/6lKChpj1gW4dDOoaFw2Qwuhup7/tzCrdqK/lSpJahInnLASBe
Ar6LnoivOXKAmtfF6HPflGvy6sWYJho1lZIQZDOjr70mitgAcTP0Y8tH2wcywzHly9TuvMtvh28Y
VwIjT+r1FwZQt0HM85dfXHC8EcnzinCvqGMZ2EnU4rG1jYNRzvddMntjNj9rmFs3xv6QA+nA1MiF
Zo9u2U5XWaO6zFa+SH4Qv+Jz34fr5Or7zHZqJcGIcEdDromiFji4LC+1nfwI/vpHehs/SQRyJT4n
UPDSOTGaifQ8KoVJU/hpZO774qDuADvim5I9ym0/9WbRgk+ukFuaXYxIqyunU6T+Cgtrj1Vcya1u
S+FRD9EN+wM+fNIbdRz0eMiDCY/N3DksAW9bPUi8oUSM6OXnpE+b3ICYId1RHQDQPpWlDP9imv8c
xRRcYKXbam6MOkASLwliRoJqvXlP9/0xO8kqKv/i3N9kCe6uL4fB0BacJzlmtxVwZPmUFQbancot
9rLneSul08ibMMHVAXWaKGGPl8TI/azxZzDWaC+s1p3z6i0TI7i2WbN6hXQNwU7i5VB5i/rSJzdS
xy2TIjg1gpKlMaiItNVgcKsRbrR4VDrq2KPss23qHIIqC8mXan7AWyStYQ4kJwQ7Ic8D1mIr80IJ
/pz/ZtuBsIZFPKraOkpAwnFUmkVLNMNH19UfPd2TbKcm+8lCV+Umtu6N/I7IilybH3Alkf/7yutN
RVpbLevx0seXJQaPyHeF7XLZ0N1GNxgP3UqM4FwnO0oZhjWBhXYa/Rvdjf0ClJ4XfKut2d8ZoSOb
w5GdS3CuhNAs6BC0oWjdOQNQhAN6H9aerktc0bbtrk4mOFZjGoZ6iRZMBcyGrxW9mw7tIYw6N5ur
H3o7nfJmvGAhCJuWh8KOPNBaHs9rDbekD+/I2y94VarVFTZqO5sJN+iRvHTGnSXbf9wOqlcCBFdY
DPOs6hW0knNPqd850HXtLSfiKqfcU6TEc6+wPOcOJLjDue+JrlWIihpEKt0tli9cejBG7Aba+yfF
bT2Oith6eCgBFds+tSd201/IliNkF/v6VVafVYvSMCopTq3tzWcAjx044KjxHIJbBSWwzzycq08s
eEudFLal6z3SeVXZLeYf0Dcd6062Jy4zw9cweHUmxTS0VpsSDTc5ed0X44QWEChrxh49byCoXjS/
pW+bTDsFB6M245BkRkQ8jCuDJh24lgM6rE7mZF/nV+ZC0LJJPiY3uXP6IzibotEaTbF4eACEGXpQ
/HHHsadlR9t+Ef5x1q9T1KuPWXY6kJQx0+5NGFauDiFg2Iv786YtEyE4F8Bj0QlTR8QDgYI7934H
zAldthkrESIOD5eBogxsgJB4RG1MOSSG5Wjx7vxJJP5YnB5uWdePtT4Qr212pPKodhipH/z34dZ3
z4w4KBxg+SfsBrjCIlaOE9aOloE6NAQ/dRY6erw4uvnyd+cSoqm+KYciKCHRAmljYvVusCB/SGY3
IzIqtH/xwybgnhGG6B8wchSLaFncop8xuj1YiQsv9oGEcgSljacfir2sWbp9ZW/iBJ+kqOMUWVGI
SfnZ6axfEdGB+3Nn59/Pf0FujR+t9U2MEPOkY6R12jgiUByG2yZMfDMJd1pvXWdwE7lSSRRxU9sR
XtmAdEGYJY6JNRH2RocYfE5BdiqBkkr9XtbL3/xwIBWkRCUG+QAwEutJqzYJWmuW8cyWEMMkvcvo
rlI+AS0KfaemZQDW07Y/bESOTWrPvL8HvEP62qFU3CkEwOLicmQhIF594qp0hGmabSCVFLeNunmJ
dBJa6EA1tUeTaId42E3H33M4+2UXSdz45k3pukktRNvAhRJMK++DRFGLCBWCHkVtY9i1o+mZiSoJ
n7bNaiVH0HOVpWUC/k40CPR+b5nzvjBzJ2Sx04RYLU+6gxmbp9leDgAg8aax2Ufl4lu5jA9o0w5W
P0Owg5BpKTE0vM3YVbugVebaPJ2xdVe1O3fESO/5u5R9Xa7Eq9erj4jWFxFeLxbYaBkUTmk9hqFE
CP90H2x7dSbhJS5Jg07WDIWx5sMUVU4/f/27U4hhvkUT2kaoImnl4hZjvo+6n8z4XAS8Oof4DhOF
kQ74Xa9xk8bhWtxyb/rY2EchPTrJQK8kdyO+yJiazRNzxN3o001df1tMz5LmLfzLnLka8UFeiro0
FRv5uW661p54auna17XhppjeJqfskO6i38N36tYP8gBNouriM63ZNEqTEhbXFtexdVEOx04rHdPy
9f++fwwH+XZxr/uTKy2vhnhCX1bBCIC6H/RLIzkApUwpO2j71SzNcrfvzSKmbqMABmbS9zZVjFXN
6gUjHPp+ODae6cwoqy5PeAL46njgqF9QEpMV62VChWzJUupRITOOaCWHMrmNw/1CJDNN2y4SrUyi
Whajmi7oP0Aw1UDJcLAOh8qvDTfGWgZILoHEsVyBgU1CUrjpNt7EieOePSj7tBIyPZv5g3bsxrtP
eI3V3xfuybLHojVj/H2juK3aB1P7wmTJwcawIjRvJUO4lpix3A5quIz5rvOurNlBfI1wTXfqn12O
1dzXjEs5BqV//mzbrQyG6MawmI0rE3xu3zdgekghmIMu27vYN+8X5EDaMT5GB/WifSquzC/nZW6q
4Eqk4IUbW09IqMDNAxjmcu4Hp1qSfY5R/PNiNuOqlRhBC1O1CWqS5PBV07fadMNpcJXwjznuz4vZ
Po2lW2jnabYtsrxZZroEACRUvSoP0PYZwcNpPXSjKgmmtgsM7E2O8ALHWjWYLIYc48o4mYdkx7dr
e5QYgADmRrI5wc1TmcwwgGiogb2V//vKE+YRiesqU7laqO4CfCnaOd1F7VkOdbMTBUNlsVfvz3/J
zQtbyRROiKWxcRkJZNZZ5NS96UT6zQAwylF5PC/odZtEfM0QJ6o6yB4s0/5ATBulhTE2qM52AyYv
rWI/KYMfMBP0b9MVqYlr8uZRVt2keeUpqe4UDXipmt4Jm+j3rJoXw3LdlJ1rmMWB5uQ6D/EGDuoz
scaHJkAoD3COm1oLL2ttPpH5e5NgZQGAMApIhPqquiBmecC7cEhIfNRge5qGwQUy/dKM/KKua69P
0s+Erasji00Qs22pMiiz+trPw5qNG+04kVJ9LMF4n+1l9bCtN5vamm4xpJmYURTcSmOP/QjcWeJF
bfOjWFjvtM18pRDrlpEeOBEclvz8pW6+OmuRglsJA5VOXVWraItMnuYDddOtnkxQ3nE89/aHJXl1
/kWeTZlpgiBKFTFo44CB3hGsKBxqtPMwP4Dtnp/mN6RTHPdfShmyZR26amiabaKhYIk4lFYQm0Fd
E7xyySMZrgfleah+sU7Wk9sWg+k6ZlgEOihcXEXNmgzWgurtUHk5ZlxSM3/qQnJvBbPMpfGUTDRD
5Ic872XMYGKCmCdZrYQEsiqj+d1SbZeE9LRkwY2eNq6WNa5lVnvwkznB8GTkxqmrix/2/PIJvdHx
C5A1ajZCMSFxpN1A1HzG9AInZuyOfAAmfzR9grWpZh/fyDZIN6aU4XjwbTV0FUDIJXZtmIWtjoRn
Oa/18X11RHx0Mi/oIfRTEH2MP9mp3BV79sIxtaWOnQcSH775SrrgZKt4MRaWvkpHaOtgr+lgHIH7
6xq7/EYa1vDQ6Jw0QZtI02DPLuYZHcUoiJ052qi69fA1Xwb4VO1bWJMrpgC9qG79uTUlD8pmARvz
3iD1URm+tGgzyVKxJtUX1FyfoxeUdq9RvN4hCXM1p3CHfSjdwdsKRVcCxeaKWTZqjrY20mR2aap7
pj5LlHXLr+o2txYVQ51UNE+SVp3dTHgjVTBB8rIeIGpc66XsvO7Et9QrkLYsD/PB/HVe8FY8oAMz
BvDGKmGmaKpLwIvkmP/xYmBfzHnmVFjfsYz/vvKEm0IKRg3bZDoM5H3YQahR5/Hr0HLQOWFxopjm
sw3JcMNmsL2Wwm9xFdzEUaQqi4KAPs7aI9B+dokSgEcwNb7ms3bL5uxYMIx/TYGTRzmgi80DBkl2
LZiCDRp7ZMRuajpIUFS2LpZhqpmgVqsz3PD736QVZVzZIdz7aKd/6iZfnMWEvYym/VAYOWYps6f/
fqNMM5B3mramGSLtbZvoVRPoiCdDOoA39WFI7Jd6jiUKu6U3Kyki6+2spXiWl071IlD41o2TKqek
LiQPyZbVrYUICVqn5n03Y5sXuKO3zHpqkk8pzNu3Eultjak2I6rgFFiPbB2+WluP4AYj/nhrwHXW
O/tYXkw3pSyR3nLW64MJ5pDpQNOPZgSIfKWER+FgX8MbgWSwOQHuQ6IRPEASnfVammAWtarFQ0xx
yrrwTHDGzPTeXlwd+JIW/RZ13nn92wo01tIEhe9brO7VvD0RNxj8gVvOv8f0a5//pQIK7506aVOk
tXCY1ugP+p52Oys+nD/JpumutIP/+8qd1JqBxSNEYl7Xous8HpL+z2ge4+GUyJY6tiVhclQ3DVRX
xLW/UFPmoOpgszQ4JsDRH7zZvseSjBVHktvhyfEHXaCUGohrbVsX879WCbQ0UgwMkMbfJ3A4m/p9
Gv1W2a+ouLVm0INNtnv+K27qAxy/gfYEegUixGkelw1Ag+CULZhYbjC3i9Wf2IzRjP6/AwThlXkT
Ja4qZI2dQxwid4ppD+VHqml++nOkMgL4Td+3EiO4pTos61YP0FjOokdguaEz61jW7q++mkiPomP8
J05svMu0OmjUHztXQ59cVnyQ3I0ISaIVCVjiNGjDEN0r7CoyUZFyo2V//iyb4RrTTYJiFGUaltve
G1JIQjWpohjNqNOkOdzfJR6WSgHm8kX1yofYyz5BfsFV4U0k94kr21WWgIwm72vM9lNXHW3VTZkM
/3hzQmUtRKhEzZm+hHGCt33Yzf5y5DCQihPf8xLf8CO8qvz0SMCmjBr6Y+QUX+vbah/pjmyGdtN5
/HNUhHLvj1r2IPpQQ1QAJtuZB8upDAfccSOWteZP+XaGD6tinQX5v+Dbx2gEDbGCuJs0flIAoPZ3
NnzHjLbk3d9WmJUcwbkDNo9jNb5uOKlueOCJVPxbcTloU+C0N+rT517klURBRbWOhVMJ2jhEAv1X
Hn1zIPLoB8fYyAtHmj9tBgArcYJ6lsmiF5aJpiYPAFqnPGGuaI92xHH+Mh9kNZvNMAp5ErqnYEJF
0UZQkDIJC1ajg8/I13h6Vj8z1MFWf1+ILwCpGS5VYxKvRBzY3LL4S4KxIhkozmZdZi1GUL5ujCIA
8kLPm92CfQSOyNYcikPvaTvM3HifVIm3zyYoYVKNJtht8Nkocdo/HBxkOiwoCaLfh1HwPRCGzrtJ
2TUJKqioaoHZSTjjKdbxoEyONv8+L2ED0RFecXVTgtoN46TnZmRhsNTG6D/9NiyAkMnooaD6VZGN
2P5Hh2AM3ZndkVTZ2W21GzVsLFkoWIz2cS5nnw3BLmlkrZh/+WUmxqiQA1vIRd/raBQUU0JyHL71
g30OWnosm9zle3ZvRCiGRwfjwHe86a/5QgrIsvmcI/X9/6K5ra6eigbbZbmqQjSnSuUoccHgG7eV
r+zLXXqT1Y52EXqWJCrazlVXUgWj7EjWxWjvYyP6ktP2Yqscg//p3gAwUuXUt4mDXN+Twb9vq9jb
UQVLHWqDDeaE2Jwqu9n6GhuS9oLsU4omyhQ1zXLkNUoUXOQkdwJF/9pbvcRSNsOW1bcTLJPV6WT0
MV9HjidQO4+uCQWd+hhgvosnMZltT/32yQSrBOFHG40ghnqtIi4e528Y0Md9rclIgU+lWiEYqNkX
dZI0CC2jtm+dxEIVqDCuC63y9Uj1MRDwcwgep9S8RuTmNUF/sjIM+Zjx3QTkhTHUd/U4Ppz/ApsZ
w+pjC0FORuOktFJ4dw4hxMEFezBzyMcoN/tg7E3OhxJbAh7rIIFB9Hy82DV39GAddTTMy/8D08m/
PCb/XOvr3sfK6Msy6dW8/N+2SQD+yMDTXgYMMzdOcRdcyx4TieG9Hn4lzmjH0TAWiBt5h54YPguK
/fl7kh5J8CgBQM/LacEHnLAWHpuAyEj36TH4yaH3dNUJPZkZyg4leJOyr2NMRyMaNIbGA+3gXrUr
SaWEW9eHdHWlFIJD0SKAkfUlGm+R1fi1EnltjvZh2t8n2lNW9v75Tyg7kOBXwqi1wKgI6+vVY5Vf
1ZbEPUpMSezJA1FWoWaGiEI9genmFO7nHcdu/8woCDN0zQKoBR96EVzWkkYdMQPkjvmYn+acOkGa
/ezs8f781+K+6MPdrMQIvkq3lTlV6x4cNrOf0UeaHHRy0TX3WX6qrE8ACSJ0WUkT3NCg6GbYI9/z
jG+z2xx5V8V2KbA8eF8u88OdlNx2U/cM4CuoOhjnUZV5HxfYY2QV5YDdETTVsPyZqZVDmO4sGhZd
FeXCblrb6fMgdjMbiDR1fM1ofzFUpttUg6sXTeFEY5K7gEW77kv7M4ax+nGCqprlgPa1hmdpIA4x
Dlr208COCdC20p/nb3lzi5yZhODjM41And5/hhlbQboOb+npqZP/KY7mbrnoDuUV50I3HsrnyY0O
PEKK9tnVZ0b417IFD5P3xOwq5f+R9l27levYtl8kQJGSXhVXcirblV6ECi7lnPX1d9D79LZME4u3
qxsH6D4owHNRnIkzjNHLAPGlV04JXvRAPfzdc2x3Ruaq48xS5caEHKQSqE/QHUxwD2IHExzGoUix
uF5mJ4y5ukyyzDSnBVJFa3xUXw7JoAuaDvRPfDDNnQjGA6yz2msLrfiadYTJ3OLSwG1iRNnt1Ojp
un6IRDFeoMMsOsAM8aSQtBmQYfmpBeKqrvROL2WCTITrcHanYlxAao+G2dCquRVK8X1RH5Xqs0EQ
DhASRJAkr774yidkWVGGQSdRtcLfZMf+VroDQJI//FRRB3Ymf8QiSRnM5+4Zox+C78kd3NrpPDs9
WBN7XSyCu6NAuuNLfLLd7QEb6Mf8svgVED8XDCX8vH6J/OTr7dOylCllV1ckXmiXarPuiY5dAmI7
WXo75ppvE+mpA3GQM0ajk1q5Y9b1eV01YdWHm2rvfgTjaZTcmJLitd1DV9MxM1mD/Sa9tEfq3luB
AxVeMONburiv5kzvcOQTHXxVDsVPjEI5aag7i68A2ityh8AUNuq5YwLIaAwU+1UD61zMSxf0eqVm
qhP1NbI7n5pj6dc32Av0jdso0L5XB9q0j90ySBMHyH9ScP2qqSv7qNdv4ukl7DLRoelTPGc0jEiR
6ri12CEZkwDDId51MdxUZ3dK5i4Bcz1gfQVavJ664xhOZyWUQv0sYrTixuidGOYSG1VVp21FHc0G
El0Wt+E21Ae1AvVU1txma/c3s0H7y2MCRWM3udkS+vWwrF9+Kv3Ms7zlE9bmgu5mPIsybL5zfbss
+u+7y1rnNbbGHr2Tofe75jBKKCPHgYyaxPXbEn1GJl6MiYa3ZA45lbE4RlwdrCz1ujw5pukUDGYi
gNAWHYuJGctstVIDhhhgNP/prMdEOxFwbtciCkSRGCZe6KPSbKWGBG4ygeZ+MrXvc3ImwhF6vtv6
95LYMWW56ro6XmiCFKIq6W3n0i2+aMDZ7UIjE240i/wHC1KbDmWuDznEVV+Vr69Z0TMYWu4keJAS
Y/t0LK4O6HPP9Jqb/55THFn4m70ZjPcwsIxqryptVLZfsZmeqy+6sOIiUEYWuVYy+ywfE+RH9HuO
IYr/gJyx3eGLcdsHkw+Iu7AfHBBeiR7pfNdoyRj4xbyvyk4VYZBYm80YPYCxD3rjNpNvZvnndUN7
3Wn46H7/lcFWOVp9TfUc7xgPLQDXluuvcbN5mGQ6YsUN7n7yzZp8sWWMGWeKddta3UnNQMrR2OdK
0gpUhJLbyEYjtV/Hg6GDb3mSfiXAGtLn4rPVyKJRPsEnYcsk7VDrZYdP5VVF7SiVHsSbeW7SVfBZ
+LUL8+2zMHplTSsesvQtGT2vbhSitp84AKv2wQcGVLviRbTUyD0XVteIrpkawaTne8eqosRO1ARx
gzalreEp6h82W0QCxq/m7aQwfs6OMQNsgWAMQ13kpHylLyepR0XLcpTGLW5rbz7ot8NXYQpJv9YH
JbMATSJrOpZQ2KEufRjrGm/D//NIg4tGyVkfHT0oTtVN3buiMMX/mm/ymDBFgANbWXMFlIVa9hM9
crvZdHS5cK8bj0gMc2m9tkr5oNM+Vt842CsI1ZG4TSuCLBGJYW5NmopBX2liOBVuXQLlagvyZHau
n4VD2QZPursjJjhlao/tEzRakX7W2KRZDqWf+p3iNufhbPijFzmdUz/iF5xxf357tj6J+SZfK0FX
FIUNXSrCsKHTSpGSGM9bhO3UMU9ip6hJ4c7Vzy7y8ik7LHrlywlmRazhXKa6p5EUKxf2j6rVj3VT
/Kpt6wXEshe7j2avyZowblunUtcgm26yzUBD0Mbm8IiaJwq6GrLaTfbJbGPYDvxRmGmYxuTXVmXf
7az1B125S4tZZIrcmPL2tdmgOYyavYBvAENJeeTYRulo8kPW/JiIN4uG1rhZx04U48p0NZqLBfOA
XpFeTOMFa/uOUoCf8cd1BeK/X3ZymAybxF0aLQqebL2vnvKDggaS9jPxJme9a1M8IV7VRsbwgai8
+BqjrmkNk3SXWt50VgS3VmAgv3e2c/p/hUxhXYb+pWuSqKnu8t9pbqp1MHBt2D1Xv+sntGDP6c36
TX+0Cgw2g4bLFeFxCazfYHzZQqahrwdkH3X1GbsMevyr13zB1dGJDPZYBNCMiHcKgA7Z1aI2Vfp1
pflvpn5uyO8iepib75GKNePaz4snQCbO6yeBTN65QKxIV9HgeBQ2q0pyOSH5Sr1aoJ5WnyBdjLwJ
exRT4VAUSOKLy3cimYyidNggL9cB56xrvwfVS30YRKGHmw7vz0V/w05FoiwqxmzBuQiQLT+DYP3Q
HeygDidnvp/OSBv9zVduuudXlJFQNHbPPSFwmrDkiRqXxQ7bJmPaRKmOOfi8Th2Up841iEWNaHu4
fnsCMey0rbat46I1dDq8mwNrscLCkM5xNormYXn2hvkQ5A021ns+INY2pF/zWsLz1rxrsR8GgEn0
kNZvhUNpQzJ/PYtWPLmJ314iE2xJH8eSZJbUiylBAybdHNuR2yf1TgrVgwbIfEHZhxcI9vKYsJsu
YAxXVxkNpU3CGkz/GbhhQddaHkmx5IzMXBDnedEA4PCWiXqPZX0ABi2mhcxxDtyblJytGsuK4Rzd
FdPxL/RjJ4UxtCxHabTFiL9XDDdD/aVcEqf8m9f0/iSMoYGfweyKhIZQ2QdpQppfVnLSN8H3ot//
g2vcnYRxv5a0JouWY3Uos5+jtXF6Y8KzyPC0TnVMCTvG4ydMgAoSS+682f5sTGZpjCDoJBmSMax8
objsKE79rB/TC03VNR/djUDUz+Ja9O6cjN5vK56gshnhIU3u0vS2Gr7PZnBdKbjPj/2pGF2v4RZL
WyveRhfaxZFiR3KNzekxZ6J6XWhhKb0ORF5ZcLrXPc2dUza0tVbkCacrohtJv4u3W2MS9FJFIpgy
arOptTlHquKtK5iwo3OefSdtKPiCNFe7oo0sz9c8p+MKll2492V0iBokvbOUN1H1RJRvPTiqMxuI
g5WjSKGRe9dlc8F3d7fHsn6lTdqM1ownMdbJLpT4InHHlzI0D60b3dO4prkVcbTPmCkNEz/6JJoa
FHgunfEpSo/x6QxrfF70MoK/rwkHy0Myf/2U3MbD/pSsV2naSFrpRCn1/+Y59S1PfjRCrKhj/Cn9
+TfSAJmEhi6GIT8Ak2LXf1kV6sMMkIgkLiXEAlHRiWaS4MAWuDK+VzHA5qFZBqVNYLxKoWEHfh1w
NvNx/rN5wNlElW4Moke8//3iIH7PUafxQV13AhmnYk+5ng3AyPXkJPdk/ZTYDytokTZyu+q/I1Eo
5SqIATII1MoohhJzdSuCjmRWLa6uAox5ljtj7DXSY2/8jaXv5DAhYbPjok0WnKqNA5LcAkw8lZ+v
K4boKMxN6XUNosIGWUGtAAPP+pavX7Ay5UyiVz/fJe/OwtzQlICDYi2gErML6nnwkmdBDMocdzih
s/21DrBk4iqP2u+/OZ6J7J8uGH9ADFtWzAbVBOljRmc3jzmwVubHJRdI4edyBMv32C7GI4PtbHXJ
Wo057SJQW1ZzJz1RYjsTqaPqAD06DkTjAdwYsBNI3fcuzGyNmqBUgdw/qcwwB8FS1YG2z6ovf/H5
dmKYlzYG4OwEjNe4NBN4br+7NnUl66wK90q4T3pkGv9+QMblprpSk4zCoyZm/DIO1kM0DD9sGXDD
Ve4sS34XY8Xe0hakKY+mWb9s+vJk678kU/2id8tFqu5T4awlVf0PPgUeGlupOir/H4ri5kQipYBp
9PPzVn2dC2yqaT/H8lh3gmjLf8pBO4kG9UFNlrHCISZ6pkqojdPO6PB1xhaseSiC4dyBgOzG8hQD
JczshKZKB8Yn5ZsoJ+O6z518xjijpCwGo4OZtJZ9ic2hxWRNdtLy1rel6twtQANvU4Fu8VX47cxM
jlY0kq3HoK3xCs21owc5fV5Eu8UCEewkQwQWktRcVNTw7VAz7lQp0OZv1y2EKuZHJfn3FOzMQmO2
Jlbf4aKz5ZzlN8t8uP73udVSQvERgOmh6R8g5wx5y9p4wsN0xvoY8JQAvfWDTogmj4ZffS7Oo7d6
lK0TlFkXysFqHMXgrNwZ9f2PYAJRYcx2DaB+hFdTu02Sxu0AzVrX0W+ttpylkby8qAIVRAFZQs5b
pXbe0lyaTf+dFfGTsixol5nOmA3BOqwi3iHu2AgSGxWsYYSiejNOasXAxqRMeEjLpxp96e3Q/DRz
7LJipc/BFPsN8SO/FDymuQazk8n6q1yvohGjc17XKw7cbmvHTgfEE8AcYLP5b/ac9ieker7z9oD8
6zdQ4SogIrrZurBIj3N/lLtwESEp85PS3bmYix6A4GX3Q02Rh7GJiUEUdPnvwWx9Wxzmgy3wANzc
YyeM8Xp5UnWDteFYyoCYmayYKxi6C5yCn6SRd92OuHYKWBNTIToF8WIeTZ1hgvuhxIUR7SGpT73+
fP3v88/y9veZgNzLQL62ZuDvkOFX03/JynCZPmFYUpBZcz3a7hiMrnemGUeRCl03h3BRXSO5i4fH
6yfhJ+87GYxuS0U061aNQgQli0qBH4yS4nl7WFw9AAvIoxT8zSgLoFkU2cSaLIaDmEhgWFqKsjqq
6sn6OMlfJHLKRlQjkktMOvf64bjX9CaKbfsM8ZIQY8SerN64telK9Wk2D7MqUAbuLe2kMMo2JKlu
jvEKFBgdPSQlCaV2deRSREvFt9adHEbpxp5M1jDCgJZA+lUF0XF7oOTioFMOYk80PsV1eTthjOol
izFrEe1IyPa9gh2ltsDyyUOv3ebRD5IKn5DcTgHmuHXNAJ4Dec0Ydz7P2EY5N2coRTtNj1YnhatV
+GUrO2mTgA4AEGHzfGisyE1KESAqP+buZDPpkGTMWIvKsLOAjtyt+iNHNk+BycYLtQLQDr4Qj4aX
EmMmxr0aZr59nAR5BbfVRGxFV7C1hl4927UYlaGJc70AkvNkHSbUrzrjT5Ui0TdbZ0mxNGUlrplZ
QbVmX67bCJf5Yy+acQBRUqTjFOOml9i+Vez8Z2zGLpKps1xPbma0gC8vXTIQp1o0RxpVgXyuje5O
Tq1rd/O9aoxJDuJOr9cfZu2xSyt3AI1sjF6q4KDUsbDJG6YELCDCASgQi73vJZlqkeiAIsHsxQ1w
nUen/qG74DnBpg9Apf+giRlK3wFzBspMLKQJfATvlDvZ7DiMYaZtoqra5mEEO0jiJmysH/E2+MDH
CK4fk+eN9pIYb6QNVlRqtFphj3hLqMAtm4bvaib0RqITsd4IBBfEUGugPj+PPt3sa93kbgIim4Ym
6ephvd4vhBjdXB+4Px3jlrakwOIXdlfw9J5RKMx9xXQAH4H3EhKlUAQaRFOSKxrzGjt3ujkuFAaU
gsYCMNlZpSPGl7L1aGJRW6Ae3JLC/lyMFZC4luRmgP+bQezSDtgFbYJqexzNsK8cc7nbgGVW3SWx
q7dfh0mQmQml07venTOG49GyAS6g98fPr+u/YecDUND5h3FYFFu4KooHBij7COaC2Ayg06pM7lKo
aKyEuvkZG31b9TdW8CaCjfxal4+r2qCoPMxfMCkLSspS2N2mGv5BO3YyGEtLEzJoZYwB5x5rvKja
ufkzAUYsHZnHDu/TdbPmquJOGGNuxkaKecTqtJdHo9dCUWIp8o3kt9rNTjPZ/nVpghtiw5FMxjKJ
6wb7rWrqzLkz5YB1F5UhuKkncuj/6IHBRB5rSNq2RMMevI20Sp372d0/hTQKMl0GYiBmXlkSJNAG
+tgy8PIMk/mKwyg3haXAab2OsAbTeXhK3KpyJB/4qk9qMEoAPizcQRTeOc7ynVzGbTUmYmm0ZTBv
zODrUBcK0hd50QHULiGdgs+9+E70juRF9ndS2e+bN3OvE9jZDBaiBAvf6YN1zI/ypXgQgQJyFAai
LDxb0QDA/6Lqu/MgUZNHuaXhKuW+cOry0GSnqhHhkPC8vwIsH7wdZFQHP1TiVRMDa2alwwg+N8ft
GJ+kzwCxcg1wXRbPos/HPdJOGOMUO7UCAmKDx4P60tZLsAKXjiwCO+NVM96diPluMqn0OKOkw8lF
BhGj1YJ3rQQkOYZcnfGoOvIhvhNVkzmu5J1MJt8twUySN72Jr4j1+9YfNxerBU7bHatUSHVLVYzx
kZBlABrTtgCMxC7VVTNRl77A+WZ39mVfcVKAHdiu7vQXig7ZfzG9/9pzvRPI6Pygd4YCohrUrpr2
UM66U0j1UR+k//5lidItGIxAjYZXC5tLRnElz6m+bB5QJFAO89uZuBHiQCaoPHHvChjGqmEZmP55
1Z+dXaXrVjRo2WDqJxufgODsSYP1uci/xasdaFP2+frH43lkQPi9iWN0HhM3lrqUSFPVhwbIDABO
rk/gd3XBCzkGckDnp0Rbglwz24lkLIAoW1YlLTK6arIdc1uCbJFC/BCRpXGi9bujMVqvJMra1RHk
2I/ZvYq6YQ4tlGtMn4LVVcjJxDfs3bGYx4YO+NQlX/Elp1+mA16mPkRX+VN8GT1KATc7myjECDTl
temw05Qqi4FgolOB2Iqn/Tb92IaYIbwzw+pT59IysYIxW1mwKSS4PpZXIZ7WfDLoObNicoj5eYxu
eiMUqCXNpD54kbePyRIoFHZrw+Jwd/KpvR1DyY+PeKZRukgwOv+PsthQHWebPU04kA6AUgngAkmQ
Y/86OYjRZbnOcXcsxleptW4MM62xlPFDkZ3KTZDXUx279tno3e1UQjEw+L+OyOLqBOP4pSkfpK4Z
PTCvBP2W3SXVozXFp8rWRMMOnGrO3tZUxo1EqZrmVQrB0U1E051DfKmP5Pz/0argWzVAR2FPNubO
mBwc+8ydnQF9HLQDdGNb+bJ9orNMsUsOkhAcl9e3xLnepDHpY6LEXVkRvAdpxj8Fs6/Dj1jegFG+
wdnc9ggGYfAIi8gd+ab9JpZRyXkG9EGdV7K3Rd9LpXL07n6qTpPe+2QUmDM/Q94dkdFJpP1aP2z4
oONpC7DIcah+1i7wVY9xaIZgfQyH2bGFfIDCL8uoapGNmFFcYArLL+mX5HR32C9zEm/9PfxRXKf2
0qB9RJHz6bqxc4qcuE/bsLGRg11U9iHaNE25Sqqyedq2OOn6NBHA2gF5qfwxWG6eCbYBudJM5K1A
PQZLAFvjBK1VpoNtAYOFOhCrh8lv1tu5a9AOXRy7S/1204/Xz0ft7IMD2ElkYl7S9HNaKVCcVF7P
qam5stF6UdUcTHBQXxfFTx3Qt8TanIoHFgvtCb7YJSk7+M3iov9poDilS9H5O3/xKRe9eOiaL9FG
uRQZC1ZMWIhPUhuguyvxPUfDqS7lLS1ckKNxo98pp9XDYQ+iSSBemRbs8DJ8jQ50R2DMv/eoc2YM
IP5AmXY+yS4gtML8hoaGQUi2yNufeyeJcaGjPdeACUuxOgqUoOE4XJZL95gELdIIoM1iY4yS0QCL
2E8fya2B96Mp0B2V43Xe/QL677voEZt2nAC/FzWAvvpijJ1jtmBBMNoyAP2r00bFecme1tY4JVv/
GQwih1jSLtjWcKTCcFJsyJSy6ch2/6fKzUuSp55clAelyH6PQ3wodNv0Mzx3ohxzhsCBI6M5C0I5
JzVRaZMJ6Om2irtiDqCMZtrHJv2E2AlTTPCbG7WbRHZwXfM5RgYxtgGNgBCQ4Lz/ToaJGq4VQ8xC
truhWw9V/rMbY7+OBSkex39glQLQMChf4+FBmFiXqriPvEERocFkiFqeMnJSQf+RqsBTVELgjV8/
F/f+d+KYYFeO3ahqFd6/aVaetYUizSY/RzVGnWstb+Omfb4ujxd63p2PCXNEjoZ462zYc+doGrYj
Mfbgrd+Gg+HbN5Rqknb4vSJcBN+Vqye7gzIhb8P45FiAHN7bABaX3vRa6sT94/XD0b/BeGKcDeQ6
BEmKDI18ryRTNi8tSLpRj8T2S0p+tongtrhaaIPAR7WQC8F63guI2hwgOhoe9ab8eZAvpABd5paC
2FQQxPgucCeIiSlpW47lrNENVkxhVZ8wreAr/eekymDfP9Opc+NZuh9nXZDLci9pJ5b5gCYpNsWY
MdyzDSddDawh7Nv/HkwGpvWfT4i10fefcDFnI8o1KHyn9igbFM4yoOoPKqs5F3gmXiHrnSjGlKWm
tkY1gzrID1swHfNT80X73v2huCfzATAvAuWjH+eD9u1OxpiynErqsAJEy5tR1XLsXjoo7XILJk1v
mpRfwIV0tmVxSm1yrdIO0X7LHXQMMeKSB7mSOoTUJ3md/TEmh0jTwkYaMRJkP0Xpo1rNt1tv3tuY
fWhl+2nMYkyJR8A8xhCVrxrFAzFfMNCEsaH+5zo3/qiA5dHM/FLFPy/LYU2Kb5ZieMbShhmmhfSs
/mJiN8JpTdDktTkmERGLnbrA01KpXL1vX65/HK6bszFKhKUVWCcb0nMpsiOjwuLKaj+u7Z8ZE1b5
d1m+TUQrQCJBTERvJq1RUwl3biuXDIvfsY9YWclPvfXp+ol47Rxo19uRGF8ATDQ7pcN2HoZ8UdUL
kqCfgfgygvwqdlU8w7SjQCJVoI8K9iaRcQpjv2jluiAVG4BoiGIHUIXjV9g3zR+eRZkJL/FTaQkY
3A8yinAszq8uT7ma9gmV9g84SezrxySIDhSepHkWV0x59rMXyESIqSOqtZCYQhVRhu3pkINbTgwN
ydMQRQZkvQwcNvwX4xXaTMrjtQOWt9ktYaTf9q3hZP05AnGRlIuYSngBA/wktmyZYPMxZUYds7ZJ
dU2Ct7MIzN5QnmpdCkBQ5E2yLgpO/BvbCWM0UpvLfGzS1xujZWDN0wCt9ms7RVBILH+Hoiow98J2
8hh9bCO5xVOFphLN4JQYA899NfY1cmqywwYvExNB7ODa3P5z0l+0y5arTbN0AERDJ3WUB0zlDJAe
UG5mYbrqB8VMF2dKu7CSjHBK5VvKPpDki9dKcyZw9oJ7ZScN4kzKNFOKKDRt5lLqAVm/V9rOnYgg
peFqq2KC+BmbvRhZZdK1It0q7CZhb2aqwEfUbG6CdRYS5LXmbljMvu5heOFf2QljLNBu+q7CfwBY
HvmxFsiAc14FVygSQf99d4PqPKn6rKcUI6AFJ7LpbtZ6LlUR4QGv1AFCJ5g4WpCqobPbA3ZCOjLR
9suMCgt0Baxr2QASJNr2QXUY1E7FCZW6J9EQK/d8O7nUh+/OZwxWMYOWHAb/Mmq3MQllERenSAKj
EYs2zdukU9VrPbN4BpOIvAg3S3ihZv/5GE0ga96P9YQeYIdQo2KzJD4R0NaFaCcFIshsri2huIDF
Z6w2WewLMtqmTop6vAzm8XlKwiF7mrQnWfSA5L71wd+m6xghxoYR+4IEnQfIlu2VNsmSJyVI3CmY
PCMogkJBj0L6HvuTk14Wd70MYad7GMsUF+Do3bARfP8bmHDQ20pdLAb8l/W9JQ4djJI+2e5y6lJ0
pxusIYi6kNwcWDENVMLwdZFrstEOK4dRp+IhQYePB5DIbQf9HqwRd5QETP903X9wA8JOGKP85Yo6
n0o3g9LtmAFhV/d6+WA1wQD0aVs5WYOo38T1jjuBjC3Ynd4qZIDqJCsA7g5KdmPrHlhuulRUseVa
3U4SYxBmo3aZ3ULSP7Bc7Q35nT5H2CaZXO2EylBgG64sYlnkxjuAOmDhG+1+29QZfQE5xqrNEz6o
cQdmp8jJfRSnvPipBi6HV4Nctfx5/QZ5x1SxEoFnrGUrMMb37mskhTrkJRRU7i5pQULQLTpFSsLr
UngzE5jDo4SYlE3RZidf1qUoyDwgCtABs+EeBSNvvUNe6SUPIu/CPRHG08G8oBFw7zIGIKGSOm0d
MBX00p9AfSMFsuhJyxcBSCkAbcqEsHgKRk+sAsg2GKs1nDl9SOXzkopCM/+T6dADSv0Grg8muStH
vao31AHwybSghB6smqM+ggQSsE9W5V2/IJ4hgz3qX2FMZleUUqEn44aPNvu2/r1SQGl77JcHs/3T
g6lF6gXy6N9j/eJeHpPXTVlDlJTgcKNKLla7YTDP9JQ8dYxZD0t1cFsh1S0v6uxEEqYOsUl1VFVy
ijBqlV5f5wfSJI6+9iiwzD+uf02+fvz7NdmS4iZN5WKsEJVvh7F5jkZXkg7/mwjG83ZzPCVyjQtT
jemk48PhaffUpFFwXQzfIaELgIYOSHvQEHzvH6Ritkt5xFHmyJdP5ESfvdqnDMiVtwgomA8SvTF4
a3yIGQaqsXRo+wPbU7QAXE02JbTKVgfA2E7h5QcKntsdhhVOsHProwFIesqpoYbrWSSfe3cgPVfN
1/9jCxct6Edn20DWIBWyI49enNQBETIhce1tJ4Xx8/Ms1Sj94JCUFYGipGghHWAQIiBRNfhgZzs5
jBMZq3HVOoIXYpf37mpfpv6PbB0TVHy0237wE/uylJ/a6MbSv19XHN74P6WP/Pc7Mh6lm8EjgzFE
IFTcaWDqDSmIa3NY3O5ghPc9/p/B6YCtM7jSve3RoYMYK5nXfwPX4nc/gXEyaqxm00o7FVNlHebC
ukfv/Ay+dGcVPlS5/syktS7M3aLWwIjK+mnDrB7KXdJyrw+XufmUaEdVveTbuRPlQFwNfZPFUnYb
ZmwvNSUmBtfHJRp1J1Ykt55EENY0wfmgOjsxjOVv0bwVRYcL1Ce0qmX7y9gIKdBER2G8mKzYTdRO
iNVr+aJNqVP1l020BPIa8D8cxFJVU8EjwEK1/r0LM1diEj2BGlBmkPFH24IcBFVRLEOEFI27wzow
usVe5lDOzvH+7xDPIPntFzC2sBHM+4IMEs56K32Ufx1ptoMU5Vx4Vhf83eGa/CmwQKUm4JT/CxtA
ZqejPU4Z7ZiEuZ/WZtkqPB41xTHVe7u6zZdg0gXhnH7Cj5/4TQrVpd0juMxr0MhRwBZpafxSVzDZ
3Dvj+hg32Mx4un4iniwgf2GfCVHC+oBOmZFmkDQV6h/JkmOP59R+iVM/m2905df/Jolx0ko827My
Izeeh+JhMytnHtOwHO57I0Vlv/vvcSqAgvF2LkZN26iUMViMFHldgJU4Lb5qY09AE6FgcvPKvRxG
GVVLaqcxReZQXSj8HvZLwIOGcWkfjf3D9Q8olMW4RRtrZhvqWXRi6Z9dltptIEv18kBUvua5Ek0m
oE4HebqpvSYyOxXMN3mb8hm1cjXR3aFD/6dPHDMTkdVx26kQAUQWDCwgR2EMKjGtSY4KqB95AEvd
U3WHsrW7ZK7ubafk0N9hP8dV7jfRzir/U6pYX0dpmeYmjNyljRU1A2uyp4avMxJ419t+eiSBehZd
Gy9uAsVNAy0Vlo0+oNLpGC+uJCwYYJHkZPVBCZAnFLSJCGCKe2NvYthX1NBMUm83qJxF5S156ZZP
o2icmOsqUGPCZLsmAy6fMamlI3ozJjgIqTKnL05a63fjnzoDKtdUCxwtVWXWBWogtsQQC2qQts3c
z9BL+JwTTiPrQZ6/5NjwQ/fGwRqk01sBYEONWUS/+tqRuSaTcbuTkkXNaqFGEVXndkh/LiQ/qvnm
kEhFcWJq7xZJuUkBQyOt/egU7XTRalDxdWDEW/rFl8lj2aFMqsin0sSwlAFUx0m5Jap+U47qrbVg
AKcg3YlENqbTsGDs6FL1vbO0eyyBBJUECqIWu4vz6hYN+XzddXCVY/c56b/vzLnWmwb03cgMJDhb
DZDAACnNg7+QgYcGLArAEB/gCkEOlSrlZMO/g1E2AyLXTdu710VwNdDADBrYlNALZXtq7ZxHWz1Z
mPw2HAzERfnBWsOpC7L653VBXPXbCWJUYbazGhydUD+jeYpj25mwmp2eJgCe5J1TNl/17dN1gdzm
E9Cb6HwoVkdQzX1/Q1na9lNJzbf3gXLwowqyQHLR8wL0YochMco/eF0iVyUIUhjUKXQoIxNMiE4p
i8BC4/X5CTyhcVQ4U/x4XQb32YLZt/8IYZPrzB7LuqNmrIfDsfASzwxArvFd8sHGG6LU+KI7JZxu
h95ajxWZ+9GtnkUJPreGu/8RzKdtyi4b5BYnRXnJVz8bXyg32uv8LX33Yv7r+qF5jxe8tBV0mwgK
j2yCnK3GLGULnrxZ81BId5txjM3PVndUjYO5CNpB3IICAHpQTQBoBfmwbKQUaqkl2HfCQGN8GB/q
17WVBVl4idlC8QuYG8t24ui/7/zIArryDA4NL4z8kJq9N6u3cnO0UtHWHVc5d3KYUDONqpqOEr7h
2hQ3axJ5bd6dKs0UfT7ODDjqqG+fj8ne4iEr1qKCz1pPKkYl81N8g2f8obsRlg64WrGTxJhb0qfx
oEZomw8epVNVnOIR0vzh0KKbtnpTCAC6o3ywxdymVL0/hLU3yWyvtSyraNsiOM0MGaqOlb467M40
Q1X/hgBm/zlfs66demB7sI0XCeYO7mFSoQlq3q4YiLZXr1+IwMxEqv9q9jthG4iZhpUCgdFxDrXy
URI51AW6k5FjHeAzQfYdXrdsbvjZfUkmKVktIk2TTce72hSgv7lrAOcLuOmOWmAlE32T6+L4jstE
qLNQFEfKxTiu3oo7ZabI1Prr3sB2ji4AHMbKHRC3hBio/FR8J019b9u61CJN1tEs6f3VB/jN+pJ4
uUucGZ2S/hi7U5idzHthh41vgm+HZD5qVRaz3psDsspYxUDWn3ScT70FHW2IX8EDmKl1XpUtALKc
SIO4UX53YibKK2UU6UPUY7WlT+8GYODXpo4i8xpuWnmQJOWQSslz1ddeLudhncTelm9+1useWrEo
+b1ELQAvlko7LFLvar31cP3++U7w7cswSVsbD3260W7nuFSOJZWuNVR+p8eCpIqe8qN/eBPD+PRi
HAop2xakvfboS319sOLheP0k/OeWpaCkQYB19GETcUjlaVA6yNDQiHsFtPCiJ0ofWJwywcOfG6Le
RLHubjPmuEbLAC698IztXGG2BgsosSm4HL5x7uQwximviqajyIDIWzu0NdyHw8H8vrmoNGARRJSt
vbbXP9zSThxjnTGWDYs2ijaPkOynqf4uttkpOqNxV6I4SyZ9IUobxiR6iovJK/TBWcwhIJIxeNU2
AqSmrB0wFZ1kpTqCd9w1dWy3RmCOHFdseaTfIglYSi1oFlMRcg1Xiy08YVBNMO0POIK9blalbuHq
8yU9jDWW/kbLi4Q7qFxb3olhInlU92VbV7gOabmtrF+GfqyqwQWS0jjfj9VBif8IVJr6pY8X8nYu
JqDbRS4tfYqem/Jr8rYLwir4nnRHWzEtlnviZU2+BtjgUHtds/2AKVfU2qBss4k4DirCArAAhSc9
aiCaGIGE4zUH4hgnAEn7NDjUgfZMF87TILkRAWPwA8XuhzBuc0NFw2xypDKGswXRafJUF3MRGMUY
UP+1gtnDPCWSGcH35rqpnVTGGxYYfMFS22t40r4qF2DigEdn+yT/skOKGGw2jn0QiOSGpp1I1jMm
Y2wrPeL9mqClcwYGs6NO5w4AEPWtNmMP/uuWixYauA07AHz+e81M6rttLTYMOgoQeflnbhQlxUD9
RqtU2kFyTbe9rN7yfUWXZz0YlSAYcFOcnXTGjMpukpI6g5uRk/lmaEmgxdLLpBdHo8fsai/aOBDq
EmNF/4+zK1uOG1eWX8QI7ssr12a3Wq3V8viFIVk2930ByK+/CZ0zIxpiNM+deRxFuBpgoVCoyso0
pEQvGWEz3vK2ehS99gi1QLx7Gc+FijcaXlEYfN57XmwGi89V8mPIS97WQiPoWOUPubvtiGeYgRXf
Zdad3j1F9Nd1P9reU1b70zTAwPnxTxQ4xWxhwlNNPNqL8KZoRyUJs+FhSPfIJzYvPzzm/zbF3RIm
CLrGmgEPJtAbFXdmGxpggMzuri9ozwqXssWy0EFoPEFuttxJqQvGPzKfxmbncbZnhQsznVnEGMhi
iWH52GqPVuHOw1M5+dfXsjUDjxL355ZxcQWzXlGms8ZcigIIQpnyEcpRghYowOjdKxMd1u7UPda/
Xbts+avni5a0YCMBxxCSz+IpXWK/AqFaMcuJLZHsrlYNHxxSLoXunVZOJzJZ/qJZD2OPQb4ou1et
vRGDzRwNmZkqyuCKQOuVO4rtPCa9FaG8W4Tp4Sk9ojkTQmnbaYJdtdetnGBligeP5GDYzDBbgcv6
0ANpbfnZpfBxfwbVqQ5bP/nx756ma5NculZIVhcZYPlx8ySVUGG1bKlWg4kUD/FMD0RLv1/3q4/x
8S/5AYqhaKkpivJlbFcgfSKYTLI4bptvqkCBm0JSJg8HOWlOrZrZtNCcforwUAV5nQdlrzSewzEy
HRHgna5VHUpFX+rfquq2Gf1BtEKJFA6Uyl4XoGTtGZVcvEV23kTbkfGfX81TUqmdQNFWQ7HArN7L
GvJ4UDvIMnshsmPod0MGFyXe9Z3azqQ/d4qXAwOThxKLLW68DkrDqIS79BSfQTAGpeHql/mvLrjP
BXIRclHmeE4YQi+xXnMaNIm7KK9T+zupdwxt+TiTDfnv9+c7W2gRxJGp4HE5DfcNmz+9r4y9nWOB
9oqP8dxUulTLFjVG1sViz6rmQg8i0KlsQqt53hfA3QwR6zWxNa9iFpEbQbYKZAd9p9hz3dy2Xe7P
RmJCNS4LIKZ8ivvWnoYC8xp4s7aJvrPi7Tvhc1O5oAmFg2xO2QQ+gND22M9BXM7ugnZaU++1M1im
w+8tYiHe15qImg8/CI/jaxQtWBpd8Gm/Ny3ox60xULLvupifq1L4RTR950m5tbhViOI9JlelYplV
vJSMNlyWG5LeTqnTKs//4ritzXD3Kohgo6lGSdQdx+KuYaTZy3yQSvGYNPq5zDQ3Jq1vLRD8NvSj
XqP/RvaETDffMuvfwDlSadaNhBYfTmEoHtVjdQfZ7UC5iaAv+0E5htwveyheWZKbeMk5vvuQ4HZ3
R+WZna8f+fPO4/ypV6Suwjglq/+KDmjffcHrwsZPwCYEOJUzPkEpYe8l8xFDrxnlMnwprYZUZ4VL
0Sodo8sOdTNDx30hAckwLm+Mz30FiVBoZutKf5jzBtKNWqhV+gv8HxTnvQ2kmBtb1aHRi9oR5f6w
TNQvhclvxFfFyP2WQi4jor3dFaDFE4b3IgWx8BCBHlI/Tkt6Kgfdo4CTU1odKjmzyZC48kzsuMgc
WV2Q+8ROpSm3WtX+WCTRoxGGZfIBE5dT5NExv8/y+GlAF1SOpJ1X194p4F4g5qBRTYxNFD0LALbJ
PSTF30Ugzcq82JnW3ey5rbxQ5+4CSahJPCaoMRLHuiR/Qdv4aN4VNupSlg1hYyf2uz3gwebqJLQu
TRUz0FB/+TOCinETQ1kBh68b6FEqjGMnGR7GbB9rY9jZyM0AtjLFrY5mLclGtpFmqaiulc1eppnf
WmkMajEKygoTFEW7t77Ny1xdWeXeBgaddDEW8QKxzMEexhlKTf1id7SB+GhT2dWiOVScfRo/5tJ8
EaZnkinuToTbuhbXv4GLcMYyT3XfYJMLRBQzYAQxqNWfjUBx6Hmf34f9c1/O82rJXDDT8dCskgFu
VDbSnbQ0RzFWd4qam/NY6yVxgUqJk1ZOP7q1nnmUj4qfH9AivlQvPbQWWp+E9Nz9DxM3m/FRAvuT
yq5CNPb/dNeok0qNMMl7cJMX+o+698o9EW5pK+XExMTfNnjgSiUKlYAUgvVxhhvEfzAWIRKjnCbf
DZ6MpYF20pcBK9wfKNo+jZ+mudM4ts2UZ7j/3bjDMP38ps6nHgpi2eRd98jNbZQVVL9RBgUJFOch
4EXKGqVGxG9QLKa15CgYtYzp3lTl5olfmeGcJOm6tshS+D3uE0en6j0kyMPaXHwtm/0aWr8gd3i+
vrLNHVyZ5O4y0iolWQbk7v1y7jCSG9U+rWtHUR+v29nbQe5WUNuqj1vWDjKHByO+k81zXjQ7b5+9
tXDO3onlpHQ9vKHSHjT5p2qeDfUpFn9eX8lH//9LuPjcMoVVHVdJ9Bz1GaQG8TBUenX0Cqss7SZq
QkMdg0oBwkQVvVgubaNOnAal3X5MbowsvlSE/iJ68gCug7DJpZuETBjxWE7AihpeFxW/LVIeiUJe
stSw8dCFWOP4jSbp3VhUd/IivSQxRuVk2YcO+o0GlKyoxPdxVtl5JfgkpsdxLnacY6vwBQ2Uv92e
H55L9EruSwEn28p/oCAfZ5M91acKE5fTnutvFhLXtrjbzrQmkNRNcET9XN2kt2BnUY+s0RSFuOPS
m7y2i1v1Jk3svQGpj4bSte/J3XhJTaYyZ4VpY9BLuy16byjuSiJ4Ctizot50lNm8FF3nG6O547E7
p0LhLrpBp1HVs1tBn43btjKR43XIm/Zo1HfiisJ+xspjh0Ep0OFGXEnUwZMgWT/Xoi+rT5NGw1To
3Ao8LtcPyfbCUMYE/lQFbp3bU1IJpqSyG7ykaG2IDxWkYC19b0x304oCjoYPlCHIzv5clzLNxSwW
8JmivkjmvR4HQnL4FwtZmeDcUjKtcjYYgUEX9f4wle7cC25H94SrttSQwJv5uRRuw/R8NKtRhBMy
ta4Ic0XLATmel/kWHjLsITXeMXrN+qXZ+VK7ljkfBFK/HSkrrDHYQHvUSrQp8mA4MtUPCCveYuz+
YD4wdrXd19tWf2a9aM4vSRGNpJlhWjxOYXkErRpQLeopdneVP9j2fTnjCiPRxdwDEjruagBXHsma
9KP3ln28VfOP9yHWBmJWYu/xe26mRJ/m+CuCymj2yQlldLMJQK+F4srG6LRm7/WVYStNdTRI8QTv
bXcCynYwW1nmjoQAmCshLbsDCz/uftftcwyOoUV5McjzXJ7ELpz2UDXbue3KJndGessoorwBBly9
z+4Ut382DBvTYvENgo0D0D6a6YBguECTau/XT+f2rbEyzR2bMROJEekIoBBJ/I7pEZTgc8g+ucYH
cx1Nme/607N1t/eFN8v/mCL526P40J2NxMhAEIDG15khI6eD9KLdlkA3u21YeUI4AiV+2hcm27yS
V2a5IwOMj54ONRxZu5gB4y2CllYbGF4Zyq7sD+hck8Oi2vuT9HsuzeWmljIKEahJkMAl8gPkse0y
gyLQ0niGMjyKJHKErv5LJOLew2nn5H5kY6u7K456UINQ2E1CqKkMN2MQAdWE+WLhPLtokQe7cNPt
qPT5ZblUte90tMeB8HVTaCEDJh8vQRc3XlI+iuqh1H5EnSuke1GYnZErAUrhApQlseSfXZjEYZXg
Pkg9alcH0Wc8BcnOpm7fmxgmZa0iDQj9P+9NQdWm0mA8+hqik5l6Retk/fP1o/lR7fy6ok8j3DYK
RLeGitW2tar7pimdPVWdZ5R/aY32rI39NzwpAyNv3RLiNPMiu8ts3solAVsN9U21eBCM7p2ota+S
9Lc5L84glsd6AXkFSGDELEN3jdhzP9m9IHuz/r1OQXXVk1sdlbK5JI4az74pD2cxLoKoke/FERIW
w+DLnfI6TKM3tBjxKTUw9iSHuWxvdUl4kKrKr+TJT+vkjixo4HQgj5fS2zatbNqOnj5L/vVd2i5h
sbne/34K7rsPRt3nmNBnAYwCXA0hKEcCuVnAIMAYAw0ib28AcPsg/20RKQf38dNRjlCaY7O2DPSU
B8SHpOxh91bYTDr/WZnCA+INOpc0I3jx9ccknNzpJnFSL7mYIbljqcUA6R52/ab+v+kQqSvD3HU0
xM1M0hTvswqYKTkJU+VRk0DBXqFCqjrXv9/1k4TpnT83U+mzSc9rXPRmkjhR5hnja10+XbexHfI/
PxiXoM0ZAHl6hfXMkEcbWzFs0W5sJX+UZ7vPs52EF4zEfCiSMQEKeQOMSGJaGENP3JqGXh1mMi9u
3uffrJKGCUXRWB701KlV5EoUlYK2egDx41lVCy/tZFupemeYMVVkDL07keZtQVGwBIknZCDcrMsf
cyt60i3ouygROSpR9VDS+SRb46tAyVkWwetB0h/ikHtLJT1TPXqRyvSV0SSNeE1PYuZpigl+PnGy
zVi9zxM8CWlzaCLrJSbaSZMim0TkWYy1+6nXT5KVeo0g+WI2/a7TCVjtCOAbA+IvMuhKihILGcZb
kLTibZkEGPqRbXOoY7soDUBYdYzBkvhuzCwnjqnfVYUtN4DKp9GjLJMG7ZbGntUs7KYoscEXeWgG
vKiE+C+lLo+NrvjKmLpCPgRNs3iJMR3AJHFratGbofxF1Ph5TLsDUcSQTt1tFL0qZHgyLMitJr0d
G3kgLNZN26WHsiSH3hrekkly5Sp2OsS8uOiOaOIdNKkJrILYiRndzdJ8tOj8I9IwTU7a23pRA1El
L7lUPMbKAOxtdzSLecLU07MZ4+KODTDnKu+lJZ8ygj7E1F2MLHvulvlHT57K4ncdzUGiaEFdmLU9
y3FAe53a0hjdp2MPEUWjvs+19GQ10A0x63OUGaGW9n5S0XMDxGZutlCQan42yLpMYbCVmjz0wxRU
ieiUMUYskx9CouAOrZ1WNTDOZNbPaleFo/xLjJVLXxXhbPbvyZIGXR+fknoKlCm5sZLURX0uIFb3
VzRptqXWbILd1pvpULajkwEJOQmGPYgZsM6tiVmzMdBiAIIBlZTnNgBE203b7pSm8rGKE1cZ62ON
BnwuR++yVDxPlQ7WSvPSpi1D9pxMot1LjVraA21t1VrumwjS7EndHujwSBOENPVxaNFfykExNw/U
rlviZ6S6M1AN6lTi5xnuDVLOoWyKFyUV3uN8dAbo3ZkV9XqhPFjdGBQCZv7r8Tik4yGlkCrVktjG
Be3HEOcCKdpjM9DDYjZnQ2ruJyFypLw+g6DSjjQpNEaMauvLe9RVvwsAi8VZc/MscyuhmewhwRBm
ASGUmbjJNL5REG2aRuyZKeJuihmytjlGEH/XteYtaiRbU+rnsdZ8QxsPSzIG0kQfBKrcDpbiTTEo
9sf7TFXdrmo6O1LpbZKPv0sZn9rCvIAASp5c+h31WmAKPyMDDkPN7pQLpZ1EqD03AjR8Y5tOhgdq
PNxwRd7aJfJjCGK7Zo7IkYDCEwPFaWd5Y6F8p1RzgGcPjdLsfFU0D/IYthWQ7PgYTQ/Bwlav/HLR
Y7AWGi7tiZMSHPQYebGcB01rnWMhRa228wsFw9cCpNPx9fTEcGeleZ6j4k3RIUSbG980DU3D3ELp
p49MhIoyxHHym/iOlImf6KYzGG3mDFl6mxepDelIbwY9fpUp9sKG1yXyTmvVNWLhWyO2l3HovFTr
wdNvPHRK+4p++0Hq+vNstg8pBQXp8nMAQr2M8rDQbsxOs4U0/qGNeDOgOW7r5uTRXnhYLAFdPWM+
9jNYxzP9FI3WC77EjWDJBWqLEP+U50vTjuE0q75W6m6umb5aVv5UabdaYYZFPz6KKKPp8ujkAshW
43TC4OrTQsBEb0XfKnWXHYU9Lv9I+djNoYDXn4mOY2aMuzlESH7/h2EiC9l8M+bFfN0tQybosjeU
+yW74ExxzxETI5wFaGQhRDLj4JkuPqgj9a6lHafiuJC9KQd2x35ZGTihgAWSsTS+0iRFckSLZYJS
TZ9jMjS7yRV5R4TnSyrBVrQywaUtfR2ndUXVxe2gcWLpU5gVxDEnuvPS+FIk58xwGUuUL4Uw6TDT
p2HbnqICSCTrvNBmJzP6ijVhhky01TATiQ3jSy5Gpw1dJWuLu5iBSWxZvp+Aa668ivii4Eflvdae
5Pn9/5krwagBslHM24B95AtdpJCYdI4WAEOnpXxtaXGmzRgMTT7byojZ3Lp8vG5vyy/W9tjfV6/T
IjGhD9BglLWSDbdMhECf07vrJr4W6NiaJKQdGNuGwBWvAkW1xWqNooENBG3VoAeja22h60KCl3gK
3G0UL95c/bQy9WbSkZKUMcjgClwMiJjig9I3rtARn6h055dtuRJmT3UQcingEuHJNBS0PjJhagFo
Fx+kBnj9kxVhcDHZeSNt7vHKDLfHujgmqpgUmJwgyu1Isnsh2jOxdfYM4PLZ+K4CjkQucOVGDR4c
FYeiyG6s6Zjl96n88/pn3NyslQn295WndKMlVFUGyROt/V4JtT2U50X4Pgh7gyZfG/jMXVaGuMe9
SYamIQ0qRHN2LCDgrPqJcJqsZ5o7AibwRdrZo3FvUYxmtjtn/gP9wIfJtW3uzS9loCIdRMhzzMcu
VIO0tw0/PbLePfU0h/jyexouDhN4AWzydj7sAVO3NxkSgSq0fBWEnj83WRAxZBCpy+JK5oWiXJRE
L60eTNP99W+56S7458F/DbU0SIP8aUZKl3GcK2xxJbkYohVHEfi5PSTn9odUdBl84YaFzgD3IXWr
bJfWgFNiIx8aKHEPxwqMX5ndBf+D6tDmKVtZ4z4djbNRkCpY07QeRRB8pUUHRin2wYn0gxQGCBvA
8B3J9xXG6aEP/tYgmY2K3lmg7nd9e3dXzu2vBT4gs2YqL9GZcbKAmA7yDPeMxrkJhLvdE6Pgc33x
2s+l89MEVVLXhdXAXOtRXwF+NfYwdIbkmZUp7lFP3Ymb2+7zz4f9OEWrUEBmfTaXGDejJjsUDJpi
0O4pLO2Z4JIJjWJm12ixJKn40XSTW6OYhXrf9e+0Z4Tt62odaZ9bsUgQ0oY+zNNTCoXmPbLfr/Ux
Fs1W34YL/rSb+wigSlzoP9vXKWzPcqhCBEsKiItXB+hl9qpHXykPPixCsEkGWxtwXmzVq1UldSxP
UoxVKQayhqFydFSNxgjxLINEe5N5Yz3YqSAdrUq+K+oXMbIcrQUXWF8Or/JsfaurxG0EKKE2qK3h
gZr0s4vGvxMvURghbbH/zVf4/L3cxVLRhqhDjRSkALK7gagzdEYcXUi962Y+7sCvp+TTDheO5IGq
YzGiLDRTDNamWZB3AChmowZpqRHzeckpo/GhHt6WuMH/ls6xgVdaZ0Y3bZKXnjiMgJHpSYDT/UL6
9rEBCZmjSvFJhO7jZD0KdasAy/BsmXiWZfohlhpP73pfSCCZ3ktBmWhABWTndMhDbQZHU4258Yj4
Q1L5uTGee1M+zAW6Ap3mIsG9FNUPqwTHmSnsuP3mJbPKRzgHIYvSKipB2mNFfq77uoTaTHyfJXuU
p1/qfnBEUwKvF5BbIFfibxma5rlodDkSaCt3a9Fpl+91iTe+FZLu8frH3XpNrUzxUwMFIBA16TN8
W8z8q6chRdHU7iRIlTnW8HTd1lbUWNvi7uihAeXGHMGW0oam+lLLL3Kq/YszAYI5JM1Qo7Rk/upM
04omAsA1EDKt/Rz1uikuoR05+/9iKSsz3J056XK0yGWMzNTAuBE0AOLGKbUdLZzN/VoZ4S7DsccK
swxGBPO1yi5t8txF366v4yuEj7majOk2EJuaxhfa42aiQlXOCR6FnuSjnGgzKLWJXm6KfoTl9LXN
5KOHc17ZjGj0uvWt87Q2zv6+Cri5OHdNDKJ/VCVe6+a1l19UMHn0dMcnNn18tUYufunEqqiiwEyF
mhTqPV4bJ7d6O/iaPJ0bWsS23O7hBjcfwYbyGTQ5D2mluClLiuAM2VkrH+3M8nPNcoUG80CybaAY
VvyKIpBRzd+vb+pW8Fgb5rxGiRUtMVIYVsDrnqCWeayGm0p0LHkndHxFHLD7UgWnPIiPdN346AOu
Pl+ZLImgs2QN5FF4XTT2ICVObbWuUqqXRYR+vBo/dXUG1R26N6TFbv8vd9LKNpcdZP0M+boF006R
0t0LyskS451W6ZbXrFfHBXtpUrJUYLlh2aHs+DSOrlUGsnmsUIDOvOvfjH2Ta6vhDkILbUoBtwGm
WkVAZYdTW3tGiwk+6a7TbmPhVSN/XTe4FVoYCTn03iwceh6l1QojxM4tOMncoW6ulbYMjKm8Jyy6
+ZFWVriPpDRj2RsaHmWygHk4sIOIeeZfX8j2i2Flg/tMRpQnVCqRtBGQmhZo8kCa2PKo6htgVxQP
Rb1jcNMtUOQE9kDH6ebrgTHwLoMgd3gyAPqh3mTz76ht7ER5UZYzpFiur27PGJfML3VqzXTEZyLd
TRXfzuYNdHz77LmgYUGD67a+ImrYcV6tjEvqpV6dYmhPsp2E8qwzBmgYuMMlc4Hjw0SN4pgvee7s
gS72lsj5yFLHo0lZHU0HcHzwU/UR4FOMSB5q8W2sdgaTt93+8+NxzhLnBPS3Es6ZJN9M0Hihl7za
CRu728id5dpIa4PqsDE198aM1qJhS2hY1sw5++kQx6emcMsZROW5L2FQWT1nqdOQnUIFs/Iloqw+
Jn/n1UQV4hk5+9i+TdJyokrldiK4bqDUfN1vti0ZEvRmVAVFcu6+GQVLQgmU/Ec6p7ttm5sGrAfN
Lr5t817T/7HDI+ugm5AoRksRj6c5aOL8oU5Sf5aXu8x4rugUzuNrZ40X1n4tk/uJjuBbQWc+117q
FkBXpXeLqg+vr33vN3EZbV/0BrgTwV7ea5FTVE61PIzaQ14/Fcve6WRH/esH/Vw+Fwp0aUINM8UH
ZaJkePK5mTucMBwUgNH7sBe4N9cFzS4JHR28wXmY0JAJ86xr2OvBsrvkVutehOTSAZmujHvHZetI
rnNAFh9WSYSxLGmsWkhA81wNc+Aciq46t2MFfSnRrw3Zr9PXIQYIvFQE0dbEAS1BctDA/eRg0vEA
doDf17/p1l28/kGcP89ZMmtJh1eKHN/r1o2KRmsu+GBWNigGV4fbSN4J8hILrPynBY4ZlMcStI2/
aILojWLVZdcuLjrnSL6P7T09WE4BOhoQhbjte7ePdGOOec0kF3UtMuJeaWFykb81EHPp3EK80SQo
veZOPQIefp823mBZO7FiMyteL5ULwKWRdnPGGgciWPsSJ0PBLQ7aGww9B3uigZuOBQw6Y61CZOJr
bW3byiQnPYqo8tEA2RvarPHOdbK9HLRmUKPFWx1AnT+dVysE9Gjw3wc1YPcOAGruANcW9ncZtfca
n9sLgpIRGFrREeJJfBdLnvWqsLB3xWORXozottgDpe2Z4A5jNRKMTmOW2dUQOou0detZBlZhDyG4
WdszmSjTf5fC7ZsgDGauEWTvxMlbpwPfZcjQnQDqobTc6Sj31pf95+ZWqrGyynNXNKocZeYM5wNW
wMH1b1Z20ThKcsmi2yR+uR5Gtq7FtTHuajAnTevKCnli3n6Lol/GcpFlTyM718JmsPrcSH4OVhSj
qhhjXL7pcpi0m548C+QXRsWs6th253zYI5LecRCdyxGB228tCzI1wIJchMa15HApd8Lhx0jdl9i0
WhMXm1qlVggFcbmbjKjn5ZgpHMV3yLKdO7oAjaMHRZLf9HQ6SVrhFRqwU1kW4LXtRBJ9o9Ak1QpM
yIu/ZkH9Jo70MFYgsoQWKk2ZpjXUNToNQ2LC3mt4M4qvfjbbuvVFJlY6gKs4O9bBvO9CMD555k10
GMHrhdmRU7uzTXv+xf6+MmcpC8WsOHZJGo6FcB9hBH04TPqOF29ms2s3ZpnCygykSxIjVwB/YPWh
6ZJ6jK8MdHkg65zd4lBe+kNxY+5ojm16GeY18OTV0Wb+8JCV0XJoIWNnwWg1Bb1225hOMfy4fjz3
THDbpzVtkefQx8Lkb29PgEH3qeGPWu5dN7N5Plcr4bZPGxo9K2uYUdLmkCLRJ0PtLGnD6j6oGFYA
p5pjCSDaTqOJ/btfztDKLh/IxVQachN2NcKK83axAI8G+AVqydEOeoUdx6+mdMiPg+bUQAn3Tw+Z
QMdVCtDWcCsgEBrrVrL2hv23Ul9T/bTABQQrExqriJH6Cm3YWGFMLln7QnRgIH1xeCmVUKpPC8jG
ip0jtr2Jn3a5E03yOC0MgF4BWHyYgTIbb5b2bakelHQvj9jbQ84b6z6Lim6CJTYDJnqooj33IFMb
7OwWlMYOeRN29nTb/S0dw+EolX9Rs9LisjEzVsWwxNnRSjzr5cltp1/Xvf+r8iSrLoOHBWK4TKCE
fxt2UwzgGq3hhiDoEr3xm+qxZ0vhgxjDTSqbTa9gwI7amO90jTuwBu0y/370cL/45+dv4N+NIypg
hhzhymKKe9DdAydf8RJWd8DLvTVeG6YZGLdjsC2OqHDXL9d34Ouw0McOQOgPk5CGBKGWP09HYgmL
1poQll0ug5vdNT4FqWmoefm5xdRO7UNSKN7Vy968G3ToPUB5DULdPNm+WZhTXopogpDlPMhvRfXe
ATsUPVxfG4shXzZ2ZYU7lhpGNupiQHuiXc7FT7kNx7HGTImIYBOMVuxet7b9HYE4koH3hjA3P1UA
slTwdk7Yyfo38VKmhBYOps1UbVnBj11H8vfYIZfcT36V/l7yvZ3qr8xz7++4SSwLiEyYly+imXsm
qDC0ht7STrH1LA506SXOwQCnoGMy9jvHdfuDfq6di7GpSnrBVEtWH77UeJWR1i0MaK7/v+kBmbeu
Fsl90jIVk8UgWGShH5Liecy8VPm1kPD6p9wMPisr/Jlo5SSF3jLORPLcN88kgmKR9y9MADunsLIU
BGo4E4pGh3EyEXha7UmW/Fq4aMKO+297xMoGF7TLedB6wmz0pdcw6iFAXmcg9v3STbw9qMrmDbEy
xiUSRCzNPFZhbBmPyfzQ7cmfbj/JTIwtQu1GsUyVe68IMpVEsMB/XEEzZOp6p3X0zJ6cDkMQfmZj
vPBlb1HW5s2+MsodKqUxJ6kG54ybd4ofiT1j3HPFFkeqyWMvp8WtNhQXCAS6aZY4ZQ+GqxjzUaX1
tnT9heq6T7M8wOs/LOY0sDRLsLVMDlMTZOvKMjuVXIQJySs00YfGNiPdr5uYOEYuhNqg2FmMmauy
Bg5HfaBx78hmeo6S6fJBzixUmJWgBcRrjJtYG+1elF+SQgnaLmKJ4g9rakPLHG2jT7xaIH+NJkJ8
hYrNCNbTZXITA9xEtDoWQH9r3W1sZe5M8h+lAhJgtPVJ23uROJ3rovP0AR4kfy+0QQD/A6BzgxV2
Unsjtb8bSp2qeQCyFdjmWbWldnBGWXDyuTu2QwWMfar/Son5IweunVTgmSIITYUdJ8mrpGE+VMF4
QlkJYaX3h8YUnmpKgCfIdlrVWwHKElUMD2kWJsZ5xMLCmJ9GFQ96LX4wNclurfc2fYiaPQzzZs9x
ZYjHK3RJnClQ9kFVpxWOptp6smQ6Ta84gyXcCkV/iqvel9LObqmxE7a27jtLxuQBpA1FIDO4Iwhc
SFxbHXPWFEWyHEpAbfJNYUFZrkLEm3C2kvvrYWwzxqxtcnm8okcKrTKDXXoSg6cd9ffJEf3Km3cP
41aEWZtiT5nVo2uGcg4hCksJ6eMsnsw9to3N7VM0DdNlOtTC+MbZXOl6rrdYSgky5kR8a+GlAuCw
cmccU+st7qIdn9y6ZiCABvFvoMEhpMItaOhILy0divNa61ozJG7bkOp7bYkdIx/+utq1PG6iqGGs
y6DDcCkUv7VhdIxot6u0FSlXi/lwlJWdTjfwnmM0BlDCmW3Nz4+CU9QudbJbHRzay7CTbm0+/NcG
udDcJlkt9RMM0tGenenmPzyV5RG9nVAzHPWnEJR+7Frv1z1+682FoQHD0ESmKm1wh0wyYiLqOT5a
pQKWodgUUQt0OuUQpihNX7e1WXhfG+NOlyxkDR1Y+4Z1PEG9wYjgf2GgJxhuB6cK8rcde+JGxry2
x3lkYcpkqXvYy8Ip1F5Y7jr7EK572RvB3QzHUMjTVAuC5l8YMMWoLudiQJRsykuKO6nNvunWbIv1
9+srYj+YfwJA4e0fO9wGJiSpKi3ByxzDkiEeVAclgJLtLoP8nhlu37IZfdSMtf7Y4LIEjhItUH1x
d3B5e9eAnQFbmoh5Cy5p1KK6MeQFZnCE8/KuEx80zZ6nZMftNlwczxdoPjGMqfyFSLDQFFaJxqbV
hvCNSpoLYtubRjP+IhV6FNPsXf9GWxCvP+xxJxm6a2iEEsK8TmTsSsV3RpZtnRYwzkqBeYlDIKz9
CeIX+42mvbXyDxcMh+fwQ5aH+1p/UtSb3jj0UWhJO1WojW/3xyLZ7baKjzGd+pqwzr4wBGYRVsX9
oNyn1Y6/b0T7P6xwHqIo9VRDDhgpv/ykTD60ZqRp59baynBMUQKhBsSDQDrPpxkDRK1kddCR6WNu
o61LL27OhfVaLJJvRYM/kMeMIoU09+p4m2tb2eXOciQsC01F4K371PSiRDjk5g+Afne8cfM7yaqJ
ZyYbD+MrQnKNmVta4oxV82mQ0MINl9wFRdSOzzOf5gITHn6IS7qiShLegX+6g9JaYmd+fCjGCqt4
kh171Wn2QUvFZhL3pk823XxljvO+ocswq8raInPyPWuOCUZj5feMeubw+/rCNiIhJBoRNpgsqQwh
4z/XVZpDJ0uxMQMxOdu67uRD4xgzdGEi24jPuYzcf+eDbaWgf5hkX3R1ssaoHhpq6fOHWJdgA81+
bA7KEeN8wV5P4yufEOuhrpbH3f4LhrfjqcHy6E/rEh8KvwziwDhrPzrwCUlecoycJFR2O6tbIDLY
Zc13NB2kL8ODZtbJXacLWKPP6pQgUG7+j7TrWpIbV7JfxAgSBN0rTZFV1d6o1XphqGXovefX74Fm
V02hOYWdmbgvE1cRnQUQyExknjznYLqKjwod6j3eEFz+intXbWuOOy600tMQ7xVUrKozkc9T4ayi
1vTeidya4A5KS2sTTDbh4ratCiLXYh6hAVIei3HCFBHGGUJjJoK4tndS0Aln1w6Eoxb9UEIY5CEL
FSyLVbHXq8ZhIscswWECeZd3cMeN/GGKi2myBHr2hkboq2BcABUBEsiMK1Nw9kVWOC+CfmKCMZf4
l1zpOh406waV8qxy/9tauNNQxlFkEkgmuhA79i2dnDG5A/kBQDOhKHHZFPtTnFv8Y9u4U6FKRU3X
GaaivD+BjeKoJPk/b6z9YYJzFyvoBlVJwZcxYjuTT+nysE4iieGd+/OHDc5NqLMSztACWDGl5sax
ZscgJ1mGw+W9IqLN4gLiArJ6nZpYSaO2jxAY/q5H43Ey+luAgjN3MSDJOMwuRBMDGv4Ak+od5nHs
0ART5jI8T23Z2Dn50TbJF4jwfJ7B6QHyhxtM03pDU7ljFwImXYtkdkW/mcuUK6kdWxXAbJC6om6U
6OdkEWHD9iqF293nSzAxtAvwQIMNRljV3nX2RG3J0TzdVhwTUkv/D7bfvdfoHza56uQKkIOWs5uI
NtwNa5AZnTMGibNCgDP3yBVIVE6GKxIb2svF/jDLuRkSyo1R5zALYqoTI0dMIHwHlS5X1F7Ycdcw
RFGvxtgKk83+M8iSTIU6wgS1zfLbWH0eLZQSPBQIyfTp8qH+mxX9NsTXK+BT5rJqEBfKcXFiTR2d
VTUPc/lC0xlSnIpt1pqNqRATqIrqUWB8JyvDKg0NKE7LxKuUu7dyOUnyYmGV46H5qrjqGUOkFZsw
Se3yC9pgqsDd7fuJd3vcDVbzeCE0xWJJ3p0q8Np0o/XaEUHGvh8l3q1w325IQOGfj7BiLGjctskr
iSpvqvVTv4qU4ndNsRln1tVTKI83K6MCWJ8lAdxHB6XVAHimR0HOJIuGL3c37t2OxQoZm5yvlcEu
PBgpwitpA6Op/SpUwKKSCvreIjPcra5iq+4wV4mSYIoR32x9nKy3OBFZ2fWJm8Vwl1gaLXM2TFzi
dn5sokAyBE/P3bu7+ftclpBMMYbPY3yUFnMUkukX+lVEHsDRNIhOmmi/2Eo3n0XGRFFYaFgJxeSj
TD6D8/NEJirIrURW2L9vrCw9kRJw3qCunQXa9N1oHCkVuKFdE1SxiG4BXYzR/D9NpPXQ6uOCD5+n
0XWlq448pddFIWI/Fpnh7j9pO6ZVgj64XF/pSHgwvSvij9i9keCG0Qla7Rg85DZLLtopnzt8krC5
I1OgD96kPSciqbP9hbxbYb9i80mIIk/obSAVMacxaEp6LsbsW5MJug27BxlPcwjZA27zYSiojuEe
qx5fBY93e61NELYM9miUjjk1zpSJMCgic9xpHpN11i0F5prwMQ9dGfqX4dMq4fKIuPp2PYCGD6Sj
KKB8gLNbJJ6GWoUlNX2ummMmpD/aPQUbA9xBq4cU4KcRBqSgvmrBrQhOKeMhvdW/TwcFVIc1qIO+
R7f6gyCgMtfyIZ/f2OVDT2/WXVb8sivdJoES6Mfwl/gikwgXU0WwP/f35tDn+/MY5hidQQ0b5qgf
wRgjkNQP4qLh7mn/vSqDR3rEVqiA4Qdm8hzYYC8JgzX75whDVuL93xNhyFxMSBY8sCK2kkK+tmSg
Sq8bEZfF7ipA9QAUHmqGMo/8GbJ+Qs26QDVZfwYvmaLdl5Z3+fvv3iBcVAOTuwhAPM5nBgsTWk/I
PAa1tDWQ/4HTL7yWltdI1N/dvUE6YOfUIPir/CfpiliBpBYcEGnKAySFQCmmBZcXs3u4IDNMCGhV
FHydPw9Xm8h1REGwgjI1K/L3wXQA9k1IH7ZXDrd0TUaBQpUBP+fxiqHRg9CdUgxWgJYgyz1puo1w
ijMI4rbEjrr7pR68FcN8+m1ReGVtQ/ozbYMhBBHsUc1sWU2cyyv/+LpRkM2ZAONRLN/UdM69L/IC
dbakUV3ZH5iCu9c44TFBhw+yg476ExVLp3SE3agPzuOXVTh7bAXQODxlTjovNItBsIxsPAqg+ZZ4
lheBnshTvNa3vluvonHvDzeCM8hdumVZqhzbQFytg9DOSSpvekMAlPrY0uNscMnYDEaspW0XChXE
u6x+qPLATG/U1Ynx3M7sovlSqj7ailR+GGORAPBHsB9nnItoKUnpDOEmDWIxTgiJZReCiEF9hob1
CVqu9/KBsVb/414fZ5S7N4A2LuC31CjzllnrKPMVbTELIAAUfyzucWa4MzqBwn7ugY6A1CObP2Nl
4PzMSKqXQCQVyKLlH2GGM8Vlh4umLVnVUtCa94Yjz8gPkIKOK1Bvfl1AiFzwCvlY/eXscdFbV0I2
7G1hXNhfnMWDIvZZhSK24Zde8iiad/1Y4+ascTE7jE1pzjOcUPWRbeR4GwOaAGobdjoWnEwbGkOO
bE8vklBd64MX/9M0/6wrGqLXIE4l7ohB/SjLnTV/zPLv5Zq9QUomdWJ6l6Bq24ZBujZASR2MTnmu
cZME/k70O7h3Hy3nfFIyaCOwvrtkd0BwZr7heIZfHST3/h8jT7hlc36nTnVdnY1SdZvCH4m3Jg9l
LTkKfexoZy+FInDnH5JBzhzngtbWVMAH2KouLbXDFD9F0cQw/+qxqOhqC7aSbdWFu2JxLmeq8wVT
6g2FE2eC8skJUoCKH94SdwnKSbAykROwOF8zV3oC5r+KhYzQN87gWpbt+YFlgXLwz6n5uH3kPM6M
UWWtCeFNk6g+hjMmQEHBRCsh2xr7Hpe2kHM36pQ1tbTMFFKsSN2d7EsEvOMLSHzvwFHuApoKZODl
ryYIhBbncPpC6YpmrFVXbT8X4zUYiaG09N9McF6mAdE7JfOgumESqKCAVfRDLBpuEQRblPb+TNnC
Ya7lAqzTaA0yaD0oY66j5x4kXZLf+lBUiv3Li/pYev7jSFh8GhrGudas6Pq6RtV+h5LBjwl0tzMY
h0Ed7Ui6+ZT3EFlRI2dIwCIzy1CIV8bnYpVuIZf56fKPuRylML375+LnXtc6S040N1W/x4nXhJ/o
4inatZlJXjSF/+qiY2ISz1cia2D++dPcWudhNS8ddZXpDqk+We9bel3K1+vypuU3mPexKXZ8mEQJ
1a6DebfLV/vLOM3kXEXcB/DMIw5Y/87kaPnNofRFn3c3LGxMcWFhCvu6Ho0UvqyOHGNVn5VKebj8
0XZv3sYE99HyJmqSLs9ADd5fkei0kpMpgp5/eMewM7oxwbl/UpNGbuqSYr6l9arSdGU6PI5merVU
w00WQ82MxqnbZKK+jGj3uEhgLlVbFI1JgK88FemneRWkSaJ1cb6fGJI1hjKy93hRIcdROCBVOqbp
p6TBxDMEaZfwysyFA+Psg3xwzpvd5IKAYfXdMg0G0k6glqoHJTBd1Dw/q07hJkI+KtHp4CJB2YKd
Ps9YJAg/NXlhQ8LMlsnx8hFUdx3HZkmc95dLyKHl1QiviX5hP48Qhg8hLTCecj2HsHkE8RHVyVL9
AcODX1GJfzKr6nVYI9/skpsZeoJVeR/LVAM9EIS6oedWdqg65tmD2kR2oVt+TaGmUBDXNDFKXUuS
m1jyWV2By1MGfCoLGHOo0KvVAsLA7KaGfsFYx1eDjrS3oCLB6P3serNcznHpWWTGE963buWxx23p
Ng6U2x8WPB2gACKo6wguAT/iHY8EHCBop4Pe/acWK2JKI9FyeBizAqRIuICmHuNkyiEGS07sZn52
Zfk9uFmlp8tnRWiN81cyycIpmRX6y9r42DgzOD9YozU8x/dCVTbBZfsw3d2sVGmrREU8Vw4KGEbA
1B8eOjcO6IvlaoLFCe6BzjkstUjbSutqOErjttAOdQzySNMNQXE9jpEvC06GcCs5/6UPYMc2wI6G
xY3uAozPjGopxSuPvTlE55B5igtui6/oGDKwfYoaY16l+KnRq6jAwK98q5GDJglyIoHP0jmfZVVW
bNYFTrzRH9P6UdJccFFdPoVk90XzfoV1zmPpbTEkZtXTX++15gHs/rcYb79ZACWCzG/kNFCPhVyn
4ku4BZZbY4sXL/fjoyS84Ps55+a3cO7EGlaA41juzN6OssfUhsfA8ABB8FHLE95AwdINLsVVQ72P
cgOaNrXxkA3kOUkGPLEMN1JEjlJkict+OqtIYk3C26qo3pDe2mvu0xJihSK9VcG1+yUCtOkldWlV
Nkldaq5kXY/NqVJwxyMQ24FLQb4t1lrQHd3P2d8/GM8VTzKja6wZQdWcbfJL0zt1JU8nzujdRM6j
eFROtJGcXxnNQpPXCAGngepQlJ+IFaMVe9XOgleccGWcRyGjHI/1iBcACwWYaD605znAU5yJt8nu
/LwEWRlcvoqi42+wxW++ngSO23lNUFxY/OYnY5kwX9tghZQIXlzJIfREkEzCDvgFT8ZjNrq+hGJY
itr0CGgkAb3eGoD0I1CD2A2vqmPks0AOgJ9rvWYYbfYE6xW4N4NzPWpfhRYdQoI97j5ph8SrwEqa
HiQHBbNv9FAcwgflVWBztyCwObGci+mTWtETgrezZPiG5mvWUQklgNmCdX2dpIdBSW0y36aQeJqP
Ygbb/SLLu3mTczm0tOqWFthx1mXrnO7HGNBHNm2DiV8R7mj/roC7k2A+HzNZXPTQlaTvAMBgGe/N
iqnJiNxoY2XTRBDr9z/jux3uM87liPEllsYrWmg35WoX1tcpEwBxPrZ2fj293q1wH27VQFw2awjx
LDYoV9NpQITIvPSWgAf4Lf05ez2LVcZxvo4Own4K26uPN+W39V83aXM1S92qdCXF25L62UOG4lgv
23JqV359bj16mP0ECp3LC3SjMNokOLKC78iTXY1zR9phRnWAuSLrNvRB34RyYOOv0H2IwN7Y3sjB
mLqG4LuK1szlp2sYFoB0Mck3euiyYzIdi/g5bE6hEIa+H7bed5d7VrdxgqleBXm3ejvDDym2EjB+
SvNK0ZEQAzHuT+fKM6/rVKgTLtpcLqDIcwwpiDLT3BCFweGHKgcyCjC6YCv/5t6/r5ALJ1JTdpYV
d6qrKJi/roF9V2+k5xlzOWKpU8F9/JXxbc4qaEDjYdHxBk2lCtPKUOYbcxvT36IQubd1BFwNQJRg
3uPDSFVf5ENWxghXDCuK8rSHFwXuhAX6oNXT0d41XOk8BULKmD0XvrXLftdmfTM0KFt0N/+qTI5H
xU4P+rH2qmMOUdXcF6pM7+3n1h7nR6VEKbI2++V5Zpd57cSDYJt8RzE8ifi4BOgykGsRu4jIKudV
C2BiuziHol5N7L46tkCnagI4994F3y6Mc6lZn1m9VKDqM5iPzXJfd7ld9M4IuaNR5MP2Xp8bUx+6
Uwp0s8cGCXAODTHJrh/jA+t/L655FquIsTvLO+utMS7blpUpKzoLgU9Tv7d189xq2cNlnyz4OBbn
Gq211M1FxnJkFD3QUEcdXgSj2204b1fBOUV1IFM6AgGI64WJC3DbrLIdvtaNP6ICboPg9jhARw8S
e+7ltRHBseDbTtVkrc0ACUWGeb2akpskTCD9Z5zAXgAqhvYWgp5PxMgf+8U6K9Adp0l76FOMNkB3
N68Su5ChYteX4EsZVHDSGjcyYwmPrMAY4+uWdE5RgbkReIFPtQwIRqWo2eHyEnbrAdu9Y99v6yJM
qynQhVRR2GaJLWtoS3hGsusan0RptOgwcP4o14fCNNIWeVZ3VaBdIWM4oCn/6w3ivFCrhFEU0d+1
KS1I3cKRb8GjeojvRTNvwjPAeZ927mkcsfpNtkrAAyGOmG0wG1FQpOljaWY/DP1rL0MEKlMPcQEe
srIISE7dJAYcYiluzQjk0iDYqGXoNZG6uMnGIRjy+FPfpy9j+Uj15TRT8ysAtp0dD8IYIfI3nGur
wOyVJxRhvUNZUodmYdLY5Ut2ZPCX8GGeRF/n4p3ByePyekuitACBMcvRFm89No4J2LuL3t/31mMi
WWDanGz9AUVR718ddWBUqUkJsCDcUSclZuo6HX3/1h3A7E296GTdMB4JQCxeRN32j6p1yMJh5bc1
7qyDCy5bhhixsPGGn9oBT1R39QHzvba85Kjc9J8iaNWbha0+jaLaxi6SamubuwGakZhLngNcwS51
eZeDVdie3+oX8y5DylGi4BD1jvUKfUXBFrNFfYwn74vmLoM8EnlUZRj+C9KAKndjx7eSA8lXG+Qk
fhwUyP4HYeLPDuklu9whXqSOLCW0wlzjUXbQnvPDo3Fm7+PkagAx1S2s43WOItLyNgTyw+VV73u1
34vmq+3lLMUgqkWWVYEMq1wBCyzap6iFItJlO/s3590OF6zprIPdZlLwegSpL56OyalNtHNdjJD9
haReLLov+8nBuz3mOTahgeh91rcMVCGfkgBk7ddKIDnqQ+OCU/zQXuMFV7xcXqHIIhfISzU34YoA
UQEBdDsmKP69XTYg+lTsB2yWNPVxLasq8p2q0s4k07xkKh/wfwraxaIvxXmaaRrVFvJFeKWZvhrd
peptXP4YQbGniGZoBReOr7CrS9xhwAAizwr5aa0Yhh68EKrPsygtFW0c71GINHZlipdSIf1UCnc0
rgpLkE2JlsL5jiLSl0ljTatJuspBVJMpnzBAoobBfzsCnKsgvabL2lQgXqNYR6Fa9N1KMsFN3a2J
bhwwXy9fwn5qIkgi/m+QY3P3EOzyMFt26P3kMfRqwebt4um2FjnnIONck3WFcyB+85WVe5Iv1k1y
ZcCmjN4Eytr30aE4izo8gnPBl9HbMaX4HwqTUFgHj9H1lH9tISR/+ZMJ3AJfO59LUJu3cUjdIQ1y
HQjI5dtlA4KjZ3BuYcxB+T1ngD5KemD1574MavD9aJEQ4sy+woU4ZXCOgXZaT1cAvF2rUUBc0Ln1
1EJRffTRG4ZaZ6+Cu/pz0cZuu9Jz1US6YCeFB5PtxMYB5hQyKm1LWSWC0TPLz+lj6GbgNMYMKSZP
nHh2TNEIsSgV4ovnpJ6qpKA4m9Q3T/337usEURXLSwFS8i00HrNb6270oeT+GooSEiLYcM6pxBHQ
NOA9JYxrCJQGmTcG6z0Ytxhr00E5Xj5Gf/OY+h0xDc63hEuSZKgAsTL9/EudYjyDEtPWTr2f+yKk
i+hb8hXybumLhTYo0KeWTfuvOphj5ysVjBTkubEc3fxUDH5eXQFWQbP7aPn03xbLA+ehtrwmYLyl
mPZhiAYdneT8jdrVEVwEB9Eza7fjs/FvJvvQm4MbKXpqyRIyy/xKORiHNVBStEBGR//GMrvUryXB
VRHEcJPLRVR9ScMMcyDuXD0lpWuQCESn30xkkrow02J/64JbMDn/E5tLvEiKxNJm3WcFjNQdgzJg
+qs6dE2E7SR2Di/Z49xQkRRqn/bIs6AgydJltJLqt8bPQDUyvpDj8m11ZLe5TWI7/ZGnolC110vb
fkrOB1FtLbNYwi0hPiMMLfz+1BwZyFTU1hEtk0ta+oGYFMJYmms2zkA/K0Zhl/OX1Djo0fMMbbGx
FpwZQRwxOW8zz4XexRbyPtnA2Oi5kIhN14eIFgI7gqjLD0C3OV26HKxJoPHpPGv6aa7dYVDKw+Ub
Lgi7HyqRGdT7LAOVjcKoHUVdHoq4uLtsQrAQi8ta5rjpGXOgCv4KNy3u1RKCsQLAnsgp8xVI2uZt
07OxIjCN+gwbLjltgP1yGXkaeJr/24o4t1HSLNdlE34K7MdS9nlEriwitRGcMr7quPS0VbMaJhoF
tN1vsXytVM9iyCs7rBecBI9yZ8XGLlZQuY2GCmV89aApka1YT01F/U630CcxvCZbXnqa1nYW5V5C
KrczaWCOgzsVmKSqe6edDKdJWkGLU3RsOA+ipEkMKA7S6x4NMJDRVGhM01aUO4iscO7DKPo4UUyU
lQ2MqDAaplbBKNrorT70l4G8lN8sN3m5fHwEUYfHxMeKlmFoD5EgGs1z1D9LmvZ9aavboYuCepUE
108UVS0uYakTWlcVmNbc4aTejleA8R3qAEx4/uxVbnIQFcwvrw70sX8G8XQ206pasaMjuZp1T+sx
+jO7SfjarG+X9/HytwO9/5+WlqSbQG3Ivh1EQQy3i1J7HQWv/Mv+kfLQ9yKBiq/WI7fUBtSxladJ
JDl9+aJTmfMlRpVVQ4mRbdcYTqtcOab63ZAq1xoFJ130Wbj0Q5bjoesNzBMUVuSAWz02TDenFRht
jph8uvxhdpE0RIaqmmwqGsSduUWFUi5J44zHXHqUAEL4RlnPASq7qBWC5Wxhxdhz9ZnxZbWO5IpO
4P65eLfOLVWSajNsQlZkWINolO1SeR20QbCf+57z3Qj7EZtclSxjr0e5DIiqLLs5Ig+EfByGl8mq
wp6HzB7q3ru8rfuf8N0k5xGnZCnxwgLqokTDKJsKe+zD49L0HspoGCIQMbD8jeN4t8d+z2aJslHq
jAOSopb+F4w0m20psmfMXnwePfSO7uvxeHmJ+7fh3SSXXAE/l3R6j4PTFreSadfJ4C8g0pyEnL/7
aeO7Ic4phl1nmWGI/pF8Go9tbMeHzFH98kU+msfoOHuQO3eGt/h6imzzphAABQWr/KDTkVYSrVg7
6Rc7eo/GL8EILV38VBFd+12oxeYqqpyTNNp4KbQcC9Xs4a+hFoDa/gKyiTp/gj1VyZ/nRZvBGd40
wFSzsfbklIC7Vvn1brt8RgTXm6cCaKOBDOiU4pUYPlXWdaRfx0KpRtFSOBeS61U+L4NBwYaFlvZ3
9lhDqd+q0DVlz6bsMJzX14qx/SGqiuptf5PN/j6cKudbtLHXekLQxFoA61qvcugtjLh0B8knASry
/7KA8m6PcyyhvJYSym+o3VzPGJBnejzkbjisXnUA0FLgOEVby3mVxdTkupyRjoQgNhumo0VTZ5Kv
2/S2rO6i9YXQxL18YP4GO/B7fZRLSTSlCluLZbnsdVBCNRlK06dctmtvxEVHa/Iar7fJ+FevhHer
3M2Ti2QiiwmQU6i7kG+JqqfMuBesjF2pj/n7uw3uyuVR3U+0wspa1/Rnt7NZFTq8Wg6K11+Lxu9F
55JyYZ0oEJhIYtyKtshPVTddkygKdD26keovhaRcy3LqDZheTYrls9pOviybny4vWOA5KXcvSZmu
yppNyJYaV9F93Ao59szkcNmKINBS7v61U2mVi5pq0IZ8k7VTKD2M1l0OVKForFS0HPbv2wibxxg1
wygKKILvCiVyRuOJGqdwFjaLReeEu3SVlsy1biBLaTHusmL0lym4qPdslCd8EMUBgYOmXBAf03ge
VoLK0zRKdiiHsb2UkEoylKfLn4l97EuHn4vha9u0A816PF6rczY+QT/+P/19fh60S1a5g1otm13u
3LIFujVe/P9mgvMRZVVq6PHCxJp8LdKbpP58+e8LDpjG+Yc6Ms1Mj/DdF1W2jX44EBN8nqE7DrJg
JYI7o3G+QbOSoVEtuHVlucOgX9edSBQk8UM/vF5ekuB0aZwLMCRo25gN8EV1dxrN+wrS4rrgybxn
ArgOSg3w+1KT5zMC5VxsdSN6GXpXOY1Unpv1Z1PqAi8jssJd/q4hml6xa6KAp2sO0u4tl4LLe7Ub
+bYr4e59LpUNwUOMNSuUAxTpgJYID/pd600uS830m8kRDvLtnYStTe76N1Rr5LRB3Juc8Lo/LE5/
rO4B7D+mPyOfgWEBEXlezqKRatF2ct5gllXISxboXo/mrVUFQ/vZmAVnfM/hbFbGd3wbs8iSMq40
yMCVmMN/noRF+z0/vbXA+QM1jTtInyDC/oVyZLLR2DnIdKB1JuYgF1njvMNEongKJ7y2GJKHAhY2
v+juCEqD+hQdiMCbCr4P3+AtZ9QTLQM4ykY/KCQwC4eKRoZEJjjXkKjgnU2KWgObDnFC8zPR8kPa
Pl++U+z48lEHfPQYfAcLhKLzVSctCxciz6j/Zwtwfc5SlbZVfwqnK7TEjUTgif7mAr9b4z6RFeZw
ERS4ZwxKq4fBhyDIamMO10kS0OioXnqK3Oxt/he11+0aOWcOcYnZkCgqDUO5OrTQgz4uGDe0e3kr
97/X++K476UodDL1Fd6pbY/68BSpdigqYuw7o3cT7CdsMqyq6uPRigsg9LqHqf2U4Y293E7Fl0ZE
hbNb89ruGefO10UhSt1hcnSEQEwMVPzg6xgFCMI7hs/ojs2hdiC+fQJFojMFYswle8RcOpecq6+q
wlCzCPYH6yYHJUhmxoAsB6N16OJns5ntaAZ0aBYRTu5lGNtlc96+kAtVGwZgXVvjWM140dVfFssf
zMi7fFb2no1bO5x7V/JaXlYVENbR8C1ltssqqOr7MLQzjFmh8luB0e6yxX1v//vo8PzRedeE89Dg
6ChKu9op1LgzPf8XycxmVb+qN5vjOfTZYFYRmhzEGAPAa04rlfyKiOR9BR/p18NuY4auRdJ1FRz9
TKlfFhm4oX5qlX4bd3EteN7vVg23S+J8RyWbUhyHaMiyoMIwhZGnY146v6mAxtCFapGipXE+RJMl
EoUWHgGybocoow35gVpPSf14+TDsO2LI+2qoZyOP1bnzN2dSXjUT3P50qo+6U33Jrslrd9BtvOyd
+guoKs6i1vZHTWHAi6F+8n82+XxjrNdQ11I4/8khJ/menui9eSpOyXMKuG3rxVCc6E9sIowgFhC3
9KXv/23VBpePJOPUDPKE+sJ623n5XeFVPimRQhLo8klu6rOOvrDMwP7oB0+2WTYX82SSDLFposCn
Svp9VD/OiXnTFp0j1ckXHV3Ats0A0AAipdWeZiqq/e1GjI117vxGTVXW0AFD8W3FVdRfIWt+pal5
gmr7YLd6/OPyFu/GwI057vzW+Sjn8oi0iEJJIT71ymlqBa5TZIL9++b29zWYzGoDTgbUEyEAWZN1
LFMhHHI3/mwWwsW/ZhyzUUpQaG4qLydBRk4FBGwAAx+y0TbiCNIVUCkt/5W72Zjlwh6NKhVIE7yg
exBzGQdWqQUp1VUL6D3UxAP16b99Li7cTTQvJKgFoiawyq+0yW6qnvhVFgryPvbVL10B3ttEFUnq
Be+AZQqfIXIdgLpGpOe46znfd46HljVSVstDiw5WHXkyBtqz8CcYH6JpdC9v2e6kwsaN8SCyERxX
s1wjIqTHxc9uLJSzGZeM/sQm3ipQrhBUYP9NE3BrlHMiGs6jImkT8hKgZ4Yf2ego471gYbuuArB/
XUWhQPugpTSrUb/oLLkc4l+YLiDIPrPMD7NBC5vBeID6pzf6kSscwty9bBvLnNeQ07QfDQWZs3Fb
Q40wvh0O6QMN/h+WRGvknIdu5f1MQ4AVWO2c+X8D4zSJH52Uh9AFZymoPLMDRj4LUZ9gt9oMSbPf
u8s5FCDFq0hKcbNZzVJ31ADNcVe7Jgc22Coakdp91aHeo2oGZUra3IWjcmL1pQ4kYGqA/Xi5wtx+
ZP40ZruBBlfzcvng7Af2d2t8ahlOZpygQsL64wnaLeEx8yJP8hIndL9Fp/IMKepPbJR2fi0Olqs/
oNd7+Rf8svDBwWx+ARfYlVgpLVQbWGrB+AMYw3l2lK8wpXwUWNp1ZRtL3EXsIH67ZAylQX39RJ36
kJzMI5t2VZzRNwHPEsFId/3axiAXwEM5Qcm5xvBZHZ4M6bpCYpggZesE9Qx2Ii7tIHcFU9WQ+sVE
aVUG4Hnwx7PqGyfyz5U6WQ64WQ13/2q5VqIyQZUwr7UbvSztOvyqVtZtNiWiM8E25tKKuAunrZll
tCy2pUeS24OPSOqoXxhANfey2IbKh8Ci6EtxsTsfrXZeevamg7pUYeX2ajnSinTa+iE4hKKlcWE7
XppyMVWAKRkjFgUYtrmuHHLM7QZj8iEKN6KYt2sQvFcGFBlB68/D4SVDaVKdoILCJiAh6nsK78ID
Gw3RD5lrHUXjabt8IOrGHr/AuG7SHiVtV//Su6G/HpUX6QGSQ478CtEcZOto5KKBjQsnHjDfnUsB
7bYpGzoEZTW+XyaNRg7RMNw4ev3XfHF2ir4sr+pqaw/UntzIKU9LELbOKEr/dqPTxjJ3ZHPDUspJ
QzPAIiC0z7/n8zA6S9cd4LyXDKh4wTnadWYbe9yJLfN8wCgwUum4C1IatJJdFHd0AUwd8t6K5ajj
00AejAEMvr2bJWhNCipzu1dm8wO476x1sbomFCwkUfPNqF1rfVarm4Z8FayTeZUPrmBjhguHcWwU
eFQjv1gVuz4WXgj+s7c5skenObZOjTGS1JuC6E1gllw2y3fckE4VE6R/ABWubP0E+YXzMNnSp+Q4
ueZBOvaac9mgYDc1LgoOrWkprQbwXaZcN0ttt93VZAXQJxCdG8F+8n24tBsnFEXQnJic9grgf7tZ
fCOye7tzwYF+gnalk5S2Sf3L6xNcD74pR5Mlz1QZiByzr14xE2TXKj5ilZCgXL+qgPBeNrc7rbJx
BHxvbq3MbC57IO/az6ZPPBW8NaPdHQrADF02wtGc28Nlk6KNZf++edvGBUXNdcH8akZKW26sziZp
7aiQLBR8QtFWcp4mrgu9t1YNJbTqNp+/r9Lndl7tZvgJ1K7A1H6tSTMJaKp0CmEgFlw2iyrWmDYL
I2ftYc2WvcIzj+Q2+2E5LGvSnDKzo1tRf2a/cLexyiU0y1Qa7dzh46VXQB1B9kABxxvTHVw/pahZ
i6Za91PQjT3u02UY9mnSBuR1KY2dTk4xEAx0aJPkzkStk67ldmJ010aYfYkzEQPR/rF532Hua4Zm
HjfSpKNbnT4rxn0yn61/xViibtbHxYqIIh6TFhXDztPBcegWYOcKn6ITOgQe2GpNYKvUVyH3537i
8b4yLkDItR5rPZvOXx8x+ANSgswL3dmwe7CQgBzDEjOk7CbCm3VyscLU9TExZ5AgxKBwGgpXySMb
BXOt+poQWxsLJxe5bdHR4fnHlLLQQ7gvht5kUlCm24PMBAfpJGoq7z9C3xfHs401UjxkOphb8HpJ
gv6Rdd70W6biSF9y55+LcLJkf2ONxcfNxV+iOjTDBFewvMLElt1d06MBDKV8FtZY2V/6GOB/HxMe
oV0ZvRLrCVxMCzHhPnVo/S3N743cXU0vtbpzTk6ZeZL7my77fNlj76dQ75Y5N6MS1QQWnQHepdNY
vbSi8f/dbJSiaoC5PcvEf3B+RUqnQl2imDXiGNoPT1tMLfbn8TzfF0f9sATJW/NW+um/yCW2ZnmX
UuhKprV4zCB3kfJ7lV7Xo6tHr5d3b89xQdKUQFCQAl3Pd5/Lri0wsYU6BWm+VeNRy382Ih6s3VHe
rQ3uFGoVmA0WkznmY3tQvkc3jDKIUVmrw6HB2GAcYA7I1Y7TWVTzYXvEn8qtZS7wxVnTU01BrYDE
j7mS27p0QjPMnjtBFi3aRe4M5pUSptBkRBqf2FP3JYzcShWk0CIT3CkkpNdzkoF7NinPnfrStG6d
CmDkIhPciaPyrKUGA3c1xkHJdGc0r5Jc9MLa8+7bT8JFMTC444nOHGDWnOXRK+nVMl7r2psCSvDp
1lREylJ77mFrj4tf7aKXsrbigdMR/di1zVka5MPlO7STylGigpaaWDqyK96nF9q0SG2K4vr/kPZd
S24jy7ZfhAig4F9hSTbZVmqjF4TU0sB7j68/q1r3imA1Nmu2dkzEvPTEJKuQmZV2LZIiXBRU35QB
YNdpnjbIN0LQ7a+L2/hMF+IYcyrzqAjmwEBqPhW7bCTWPNY3IRClr4vZsB0Fw2qYSKGclp/oObGn
1I1thZCmk98x/tJrtaMId1Hwz3UxW2HihRxG61LRUBotxO2N9uDkj789g3GkkWkC9LrodF3e5u2t
jsXoXx3Xg5T3ONZg7pVgZwT+yFsC5N0co3ICxjamUcLkRJnsFAC4mNmv3vSq8Of1k2xlRxc3xwRK
mqh1bTLDXscDCB5uCy//pd6Ebrfr39sjBrxSV+a0kTaMdy2RXTRROl0nuQmJwXzSleek9VE5JPpB
C37OnauMz9dPuGlY52/F7pqM4qDm+QxfMecHotwuzbupuzP2sjOOUnC+GLtpYoCaUdNoc6fKjtXy
Hhl2F74QmWO4PFVnN03mpM1AXgJfpPi0iKe+YGZtn9106LwnBwFYfRyHvhVtXnwv5l1qIhnZpIKo
TPG7/XiaXnrBUh8Wm+L0qYnV81YUtraDFOAho52NvoeiKUwBRM/HUZF7Celz+zjHJ7CETmGDhsdR
044C+NmKXWDugzF1rivKplGvxDIuUQXzerfIGCtImx/1eDKTA7gKr4ugRsuEEhcnY0IJvZzVGDSe
wAWQ3qbsJGu+BN5l9dcy7gL14bqsTTNbHYf5bHmfgG7OwGcj0zdFM+xq+REZT6RCkc7Pi9dgaDm+
fltRVhLpBa8ShVht1VmIMKSQ7MMdhX0W7ORFBvRahXl+Htwz/fnXrpLx+FO9QHdGVJGwptM1R1Hl
fKpNazaJAT5QBWy3bO8tELpSAts34pjkpQq8MMeuU+NgmIxza5tad5bzkVWuLi0yp1EG9Sq0Tk78
sB+sapRd/CxOIrD5cWRRlmRavDEktnyDPADFhRktU+GmdcNd4RlvCrhGdZ9gcYyHeLjlc9fCGN2T
a7EqF5rIxbOV4MkHzlWVA8v9peAFzVufaS2J0bkZrahEm9GP1TOsQ3Q3ah272FlRUo5z33wnQVir
6kRBBQzvyaVyS6KOtakZyi0egkPr5yfDqV9V3J64663pHvNHnC+2pRhrgYw7Eoe0FM2cuqPRyaTv
wj9dzGkWblQsdBTzwMitSroqfirpzWY1COM8oxJb3EvaY44Rpip4mJYTws1FfBDIQ23wQDHoPV3a
7aVMRjWIUCWRbmK0aJ7cFlMq6GnPs9e0EeA4K7uGV5LHm6r6pgmc+9zIIC8lM6pC5mVIjA6lr+w4
P9b/gE0NBcXKS08KZj6K2+xZPlBkTMyOcSR/toZLwYyrImNudmKCJDwz7+r+Sy/f6NoXKf9R1Ryw
6M8qA0GGphsSEL+lTznEWISCmPa4W9P8MuuiLaTZc6FV/6MURjH1NtQUPUQxTyisNP6p5m42vF1/
uz5b9eVB5EtjK6WCxPKEAjrBcEd+n6WmRQB1QKbAvS5ow6wvJTHqGM0G6foMZk0Th/mZ0mvktnRL
nmhVJjlgBfO/37O+lMioYRGlfdBhQdIps5ecCK7ZeXL8q5154cznWONSDqN1QGFttZRCQc6VbKXy
WxC+Y95NHCtrSXcdr7D8+Tm+lEZtYPWMScPSJ3IDb5X3wleSg9+sCE1O6Lt5IhA9goIRBOUKCz7U
ptlE1BonUpTB6nAO/Ussu6n8JBVuVT7+jWacpbEgRKaSxWInoDuPckz1rhwwgYDRg1a2ou+TC0QF
hz/XtGm/K5HMGzMZ8yjUFJSIVLMVjEPkTPmLWIa88fhtrV8JYky4UIJC0EK8z93r4g1f6H6u9Fi5
vVPvMTnlxHe8gIArkbHoRljUVsBiodOYVvOBvUX2xYvqalhdbyzlpv/x37OdQyNNWaMFFRV1FUYj
ByLoXQqyKsQg37TEHcrbOeU49o2g6lIGk6SHo7wM6oz+G9hxMgsFr5vcjkdg/9JNNnFXDRx3tekX
V2eiMf/KygY5H0AzAr8oPZXzQ544fe61C0fzt7Xwz8WxqMJJgsko3YSD0qTZM/rZTcrOycHYfN3A
eGIYZQ/qRSymAo+V1B3m9F6uQZKbZtZ1IdshzvnGNEbTFwQ9VZ+hqGou9/1yECYAkx5J8RamP1DD
s/+iiHuhESyFH/rQkdaXdFBbD79FQBOe6u5rA0mcc9Hf/SmMWp2LebcmrL0LegQL/v+sjuEh+DLY
ALUEepLG0QienrPdi3nK0L4b8OTrkvUB1uQEX6RH8anHnGx6N3DRvHm6wbxdkWkYmGrRKIz44ik2
cskn4da0KTe7ijN2fkEhta9fKce2WCI/pF5t1rY5who1tUgWooC9b0JPiN6vy+FeJuM06rHrB2NQ
QOQaW+q7cZB3am61b+ZD9pi5/2Jd4nMh4FIlGacxA41KS1rURk+t2+2hkTvsYdnDQdmHD+rjYE9A
zRExpWsCTO2/T2IuZLPLIkk/FmRI4Eva6r1UJBT7UASWxZ//25WyGyGpmKZZJKKuMr0PjuplXuAg
wQBLbQckJ96ZOIrCIg+31dDFIfbKAfdQ+K1s7OvmBfV0b4o7TkdoI2VBr9DQFV02CMHQMZ24Xvn7
Tmv6rK9HCaU32Ssc4K53VvKj2Ol+d1vZMUa4Z7Bamcjp/6Lqdymacc9IP8OwGQPJkYFBR+zCq4Ey
gzGdzM73dAo4G3b/9UeERJP+g8F1UyHUKawOqzS00xyGKB8d0f71KOZ7sFN92U6w1cP7iJ+N4lIY
42EGWY8aUqNuQEne5F23SxHvpx5vW+qzI7sUwwQhcdO3IgqdkjNro1t38m7JFJtEKsd3bex5Xsph
fEpakTQyVVTDoiPljhX92Q539YH2R9HTEZ+Kl+FAoYcFLCpBbwjvgfg8+n8pn/ExrdEngqg06ABr
hlVq90XygAS+SG670MsUT8FmOu8Lcq6WbSNMKWBko6kCikDb20PlgKjQrnkYnp/Tmotzsc2DeY4H
TRZg601zGpV3wisr8Q5BLnVel9psmOiYSjVFriJEjjpqe90oHji2Ra31Mly4PId8KUdIwFObSYOE
8YPwUffCg7hPbglGqLEvxwlNkI5tClNkRcXorY71hUthOZYIhkiC0isYujEJSoBL9rMKRnfKsKVh
ILUBMEoxv5eL8BXDjre9DoTLSn8qlt7KZ/F+znQ7CeJnpdGflTHy5Wy+TVsEa2kFjhvsQIjNS4oR
nsGcHrM8uklTzKV0vZ1qo09M9VtFgeBRPgD3jm4c6khWLaPKJIeY3SESzNRKoltRJ7YyvJFCexTE
b3KUfI1G7U5JInvJ0ZYyi4e0Wm7m8qmqe1sfJUD6gEneUO2yy7Gw2n9Lx8SupuRRSALPCLVvTayj
zhlY+lgcRaPbBUXjKKNoV41xNybvonwKMkBBjovbN3idop9SOaL5+qBMP8SidYF36mml6pEg3cnD
3WAunrQEViRi/2mo3SDP/SYGP1JoStbSy2iWVQddK0KrGmpPzIaDkSiW3GqFrcujYg1AHDYXDMkS
ERTIj1lk+HqnOoWW2V1rWuMS7eTuWQCSXRyh0FcTtxwrwQNAYQ1ypGo3ZegqqcODhOqEpncPXR1b
dRf0dpCpnrEIVq9MD3qg2GMbRVashHZXJM5EFtc0x9tZHfYmYJC6InQAafdaYPtOD8cHPclOYwon
IUh7JRL8weixxyztRaW+FzJyPy7A8e/CXSiAdU/u6G3Z8fxOpgF9H/BLSK8DGq5a3zXW0Et+Lgu7
aRiP8ay4DWYSF3gBpSkOhSo6SbTchjXIUAC5Dr6rJepeDRnr5lLjdZ1iTWPgGHJ/rAXwxlb13SzL
Vq7O9+pUYVJbxH9QpbtinHMnGJPHdhR3wiharSAFlpq/t1Lvh0VrF2Pu5XPltngm9WZwu/S5b2ab
DMuhr7COW/9ssVs45sYzMAvvweTqaxIaFkXriXJotUCp7drMXiTRb9LxNuhErzYlO8pmHzTnt432
EyxplpKkX5fwRSHpcUHnjUSlw3EO1Ml8dg5ne2VyCS1T8yQbqPP2G7DXlDaS2ONi45uC05HnHjbC
X+qKztKYZz6IsDcyY0HBwealgUq6QAlln8vj7HQ2H/h128HqKIlihQqVbiaMIdkw5ySGtC50BEBY
TYs9phzvuu3vzjIYJ17PSgLqRRlDDq07JjGQNzSLoEXQ5Jwv9bmQTK/uLIh1rODZyEMCx1rkXtPf
N9OjZDjl8iOOPI5KbL8XZ0mMSkx1CIeL5NlJweMkWGAzvasQdf4bajbeoRh9UPOoj/TRkADB0uP6
fkyVaJG6PqX9hApf4l4/Ge9b0b+vgswagL1Vo7eSUyk/l/op1U4hObY8LO6NssPll2LiPjkwSm2W
auLkYeERs3lNQ8PtBONNr76bcrUfDeFolKmfoLzyvx2QiQTVlKgytgYAEPFai3ban9IA9WX/upCN
IYTL8zHxXjWYfUQwn+IsSLjiXQ0rVl3xbsAQAl0O5NXMt6P1P+rIppFiuBRG1cGKaWe59bvd6Cle
A/KF68fiOAs2jZT7dOnkVpacfqoc4AXb+ejLPLymjfGGi7tj88c07RM1bWPaJlc9FQukqZ3uBf+j
88Q5EEfbWXgjSQolue8hqq+fG9EB+4oePJkTr6dHtfnzA3L+PIy3CMK5jfW6ozQrwNbwhp3sYMvI
6Q7NTgZkeYIBAERL5p6H6bcxVXt5lYzviMJSbIcSetFoGM7HHiJZUMeQ64d0kq0qNTzM2tk5gFni
unuV5hcjj0Ec/E1YsH6tCABrzO1G5k0OfIzqXbsOxsf0mBcNlgExgXpXu+JttDetycHsoB1aoRUc
jfuPwfAnwwqs4IXffOcZC/1aKxcnVDlYacWPjUkKzjQgtSUefweUJ4ZxNJHRayPRMVclVQ/AbzB7
zVKwwCjZleAuzV1ccx4/7sdmfM6cmv1SlniTkj1dVgKX8a/oxyxhiAGY8Z55r7WW+SRb4+4vQ5Y/
+s2CEpRTPspygsCVsutI0O3AkW9ln7ogfc/j8uE4oU+DBnkwt7KIlHMRvLb9VtYnI3u97uf+Q4Z2
PhATsbSZkUoKwSMh+oOTfQEGn0M5dDpw6BhYBQ3Q34rx7+tSeQdjopeo1uOsXCaCiZonKfxhlF8E
+e26iC1HBIAukwZ6xAAS2qXqG2pDKtJGeHbL5K0rdT8GUKI1t40th/WdnvW8QWTq2VhTXwtkLhJs
uZgTSuCAtGVXiRm61Ny9K2pH10Qw11bn+tTWBvpYo518GW+RKr+gh6tjDbHZde7sACk4tdodijol
N5ffDNbX52M8O3IPMVgMKAqFagRHq5dQlLcjXdoRHN5gKO/rMd6cRP2iFwbFj1AfxWkfdgdFALS0
2wc8pl7eZ2M8tCSNRSPpeBcrObK08Dlo/OuKyBPA+GC9xpi92hLER71vxM9E/nr9/79lS+vvwjhf
IOcE1YjlDieWkbQ/xtKPlDeGyRPBuNulWlBGCWGuWo9kVa6jF31UBSRQI+csmwHR6jDsCJwZdH06
UQ1X/OGYuxPlATmIVuLyO+zbKoalel3FChj6w5cOQomLLggL1NvC3I+qOyV18vh+6lJQ4XnXv9Bm
iCxJf0SxMWunZ4UY53ANyuk3Nzgc+f5d9csvtALLq9fTH/7ZS5ylMZ5PDcJWVWihksLct762H4G2
3fjc/citWsH6VIzD61qseSctFO8Du/WDwCv1w2O9z734jjvrzJPG+D451Q05GiBNKX4W0dHAwEf2
NE2/MjoAIp0MySvrh7YDocav61+PoycsL6MSNUIq07XTZb5ZspMSfgWbRVk3VvI3Cen6QqkZrqK1
ZWkROU2UG7oe9ylJd1Ngfl/G0lbq+PH6oTaGMAxlLYtxe5VRTOFCr/O3N+/2kpU45u1815agKUYk
eivziMm2vchZLxlHiGG1pll6iCzE+1J+EZOvhsjzH7yPxTjDNjDjzlQgo8ywl1x4wi0Bu3fkKKAT
okB4xo/Qaw/8SjdPLuNMUOGUM7nAStpQyXZKBk+rI0tKSqwrZo6STJyojX6dKybORqFiqAPqt4BD
EcOTAsD0DBDmtT+NnGyOJ4bxJLrQl7DwBDHU5CTlfqz3Q7SreabN8Vcsq6ICAvrQbPDN5kOzR/8N
QDWA3OIC1XDUj+VSFEP0+AJSgilpOBDMcveHnFf942gBS6GoFiTUexHJgWBaRqQCuAUV5ENNHied
R9fIE8X4Cnlu06QSVMkxGi+e3H54yMJ9Z9iKxtEB3rUxjmLAqF3VV3hNquFFrdHwWNyZB+fBk0EP
u3J8ZlBJgDNG1XRKgI9XvvYdEvLy+3WXxxPCuIZsisCKl4qSI6C7oYz1Lab6HqeQhzPIE8N4Allp
gI1AyYi1GFs58bs8yl478TDrNru8K//NjiTmhaGAIQsZcPO+gAIGn+dI6U8XdMo7EC8dsNcEKJ/u
F0UZFBwehBW9qyv+h6VMFOspqNMBhVoxj/zEGHdxA272etmTKLS1BPykpOW9WNTZXJPJhBsDQJ9L
ouLEFEiRgoEH992hPQJUjgsFzvF7n7qWeiujTQp8/VQYLQW3Wt528d3I2/PkiWEyKqyjiaIYjkg9
5sbSEVFoKRh7s84e+46zs7CdhPx5e1keRTlrC6HGYr/T6r0bZtMhanmn4YlgHEU1ZhpWC/BYjOMp
TY+JzFtR4ESAJuMlMiVIwCYDJN3fLDnSbtiF/mT/Bu7l7RTxYnaWBBFN5HaJoARO/NwdKShcbo/3
E7DGoBVOxYWD5Mpj/MYwlWknKPhCHUy52RdO8QS+9txKwUqHUbDktPy87g+vP7uKyAwUSQZJ60VG
tJk1/S2J3qexemqwY6fHOtCq0bodh8VPM15TYtN1ECRDMjjuMc3EfMV21kEhWeG1p4TR8yFQPOA6
SOluqT3Cw9vfPOJKFuPy1ZiMatjogKswwpumr6xcKkFg80MKvo0DcQvjThAH6/q1bvr/lUzmOzaq
LC+diYe5zJxoBMzWW908/Y0IlWimKgMMUqQ/YfVc1mVpKHqDGrsgZ15uDl5klPe6zAXc2TQ4cpbD
WHQzYB+oSPCpgq/VXrEpuCbSfwqYRo7lHW8+arNRJq3EMZoRkTxshmL4vX+R7pKn2Nd98SjwewW8
gzF6IXTm1KvZTG3b8AGVu4scE3jVeEyO8V+wPSLTWh2LUYhCyTMD07mYOWm/NqJ4K+ZfllzjOMdt
rfvzqdi6STDJqkgqDMwVxd04fEkWF3PO17VuuzZzPsjH31dq1/cKZh5a7HVIy32Z3bTCrmxsw3xu
53syPenwke1oR8vfxJ8rqfRbrqRqWZyGhQolTMt/REXCaMazUHBCw+1seCWEKS50gZhqaoN4RtgV
pWUA2Y0C6bTvHUYzgIaEEe5dyyuqbTun8yej7+nqYNGYVIU5wVH8bmQaKNNEO34jk1rNp7BpdTTG
WWAcrwe4W4+JDhV8vl8j6b0ZiR3rpzLfcxSE3tI1UYy/iFS9KbsRJwKtBEa1M6cEEG/kST4dN/wb
Gq8Lw/poEq0uUJAwhxUsKEjXyqsBEq/x1eTuqvBuj/EUYp2U8kQzuuxoALQy80JXuRcWAOMtdnUL
hj47Oy332Vce0tL2K3lWDsZpdGWZpBrNieER7QybkFkc3MjBiAklty2Fu1CsOXbGUUcWsoroUyMh
qcDHm229dARtV2AmyQgcEnyR0x0QFzkP5Wb0e1ZMFuXEDOMeiMYRkr7sW1E9hZqPsbqo43gt3rEY
95GYSzsqNcKqaWoskch2oIn73vwpNpMdl6E9RYY7Ca1/3RQ47phFr6oIKDMGBZeZGk+msZPJ99zg
weHyTsb4jzwMlN5E8wul8gb4zMaeEi7kHm8QgveZGP+hjHkcYIEF+WyyG9qXWP2hpo6SchEoeXIY
5zElSqvJMZwHncIuvNCqT81NiWESI7I+xsytwo8le3q7/qU2W8mr55kwUceygGVtanE+ymGBZjJ4
oMGwexgAJTo6oiN6DcakgcnAe3I4MQhhPMsUCks/Cfh8NJ1FO81Jv1a71qHt+dAh3NYh1YYrvplQ
bVo5yziZ5CEbUf3QLUp41p7o4sdb7yQ7cffTyWzOrW4m62fjZieyoyIs42j6UE5sK3jLDvsCyh0F
2Zx3hcDxJLznmx3NLnpNRoiFb7jc0QWF3I2ean8ercyqnmnrwwit/OX6CTkPA4vwEgvDqOiwP2do
nD71hcAT0odR+aedOATvPEFMaAIiYeA10C7LgP7kHD4V4KzUDH8WbkSNh3e9Aex58aTKjE+p9UUe
Zg3esjhKHvAgverDBAGUTPetaBgkjRbmaf63u2RcTEPd2BjgiBOCLzJqb6Q5yFF5EyPcq4p0d13a
trYAxkYxFVHGvxhxZSYmBlgy6Nyfm96OPqauTvPPzGpjSz90WDExHd4C6nZus5LJeLd0RgSGZI7W
uGVv9HOfAsy3+9Ljwtlv+pWVJMafVUFEAs388Ge/sa6lF9Cb2BTcI3lQ99fvcvOdU1TDUGVdl4Eo
culVmrZejBYAGU6m/RAwKkywxkY4oEM8GYxOGkSLNDWWJCcCX1gTYU7aAykbRwU3463VQRid0Pp4
EfIJKXUz17d59zOS+q9l39xWIvadjHivcXsrm8/3SiKjESMZpFGLJvre0U281P93c4zbdaWVHEYf
CiIgcatp+om9sfIQu8NNh/pweez34i6zey5zw7YCnnWCedg0Qwh7MUCfpfPUDKtHGOt2jWNJrMnN
gajBRbLf2jeSVgdkXrYsHBJ5KmHOFGu19oMPrFU6Z8jFWt0MUc6S2BB5mMtgiYMJ7bB/zDvsZ2i0
sXiPBQG3OYT7FsDjyTfsinL81cey26eneyWWvrWrp3vB8JKhFYiMandwmj1yAUxoVTcoFTvqy7Cr
fvR4xyXb8Do/O0lvptP44V1wy1uy2n4cVr+DfvjV79CHqoi6CSOxKgbBwVGAsTshRBSRA/sm2RW+
cVu7C28Vd3vsaCWVcTGplExjmcBO4ufBCQGmK7jdQX2QAPDOv2uOURLG10QCQB2XELM62I3CKuC/
NsptG0FHSwIngqSxg329IQiJMi/YqGycbHrWpgmYZnY4uqn4j4wplNqeKwRouRWBbeK6y95W4rNo
5ivKtVZrVYtAEJwnbhL7WAe2ZSxJBaZzXdD2l1OJrqL0qILZlDFMUVBDNR1QYC5MC/UADBYazvTY
e7MnQkV5eQr9NJ+s5CyNheYfs3EaWwHniimm30h2Eon3nBNRXbsmg7FEsSVFFqIK5qjYvHoFeK8X
7LvZAXWTDSBY8NuZP69L3Hz7UNzC58Keu8KWOJqhjQcxx1iBFDudehDGPTdB3nz5ViIYd61GAZIu
rJI5QxwcqjS1u/GxKRdfC7A2NoU2kRaOBm5/qfOhGL0Q4jHs8xo7RoW+V4blNc2jr9evbXNZWjof
ivXU8jDISivjDUr2gQ9X5adf9VvwJ+i3uj24WAlzhZ+FX+70yuJNM3BOx5Y1dGGYh7pDVapqa6sX
a2vmMbl+JE+f1fDPBX6wN60ccYu6UDLVWHfVUNYrlM6qzPpeXACNMCS2qj2TpT20qb6bmup1AbKA
BHaebijvlHqxdFG9V4dwZ2IRz5Ly1FrK2dJV+V7ECpw6mK5ZFYcuibCQRxyZaKLVEemmohCBhTFY
Sl5ztGG7rKyaGjGJTgBYxYReyhIa4xBjAJP4xV5xAV6xK/cUfauwedPbm75vJYqJuYZ0bBs84rg4
3S5kq0z8obypuFsdm959JYYJuUQxEdDFhSsKn3u3v5Uw0iJ9o0N4qSMkFi+32PYR5/tjDLjNgr5r
RZhTL7zEtXRoIskjs85JQzdfxtWZGKPN+qgeFZqjDbpixyp4V44SBvy74r6LTkJ3Nyw8wIPNEsJZ
IjvhUBetUEuU+2QUjpLpC/XrnN1XRWNNiqUKtRU0Txl2KQJOuLVtv3+ukx1taAS5jeIG8bKu7+f+
C+HN02zm86tjMe+vkEcyKNppZaS4IaE3xHe1Drib1poiHlT15mw/EPsBVQgwdlVi6VXyOY2mbIFp
qf3/A0+hbASpjR1m6gXDY/6lAE3OzAMs3n76Ac0FeilTkQwWnis0+yBoIhiackq+pLv6hM3O79LB
POTg2CWP1739pmqehbGKIgCsdcKC9O9GCmUg7z398C+I4jYVciWHef1RJNSmWkD/izZsAH5LQ98j
XfzgY/XzLtBktCRZgmnM6TLB7zUTtJKRafSgte3A1li+XL/ATQ+yOhgNe1bviRTnRaRLaHLM0iFD
+UzYh1ysx80sbSWDmt1Kht6YeRpE8In0RaZxU4g9N0CNW+3flAtQiwAvtmaIgA2+FBS3SjSWiP9Q
Q30d4peixtK6d/2+NkOmlQjG404q/klo5b1+7jpwp4khdt/9BaVi7XaJeNUxnjTG85JGbMahp23x
3tz3wDpYyD/DVL01pnSTtFh0SnhYM5su6nw+FmpmkYWKxCG+lV5+MUZ/7o7FBMj2U6nsr1/kdnFi
JYkxqXmpRlA4QxLtYeRu+zV6KnYaaOCwxLUXX/57rHYaQ//RjU8IYEqRZ+kIpBcQsMXlMYptwkP+
5h6JMaau14yxKTEv+XuwOvGUyjIf6dCEbItW9KD9nbNdnYoxrbadSl0s8VBSX5Fi6TJwpEfZb/fY
2d/Ff+MrVsKYaC2Ou67IZ1T8jHq2gDF6M6atrS4i7/Xf9BcrOUyoVkoTYs+FTpNNthmcuqqxwnS/
ENEOjZ2+vJp5b8XLj+v6uPmSrIQyvkPFPng0iBS50sBjVWI3M5rf6h40oFOxL0rd6jviE6nkhcCb
McdKLuNQSIxZXpmOpmZHCkWLxvnXwBkOMWqCAYbWm1Pc8kRSNfyUQ6xEMl5F6wrSglEWBU8nww5l
4eSnGPS1AxggKXM6DzaO41I+bcAIRjZJMRIyEL25ozZlVpr8I1ftkzANIDQIDef6l9wuuJ/Px+5v
hyYuI++wdR+EvwxSOEvc38NSMKU6fx8m8JahdNWk4LkLMsLxapvP6Uo083Yvy2xkiok6WRM6wfAW
grOaF0RuJ00rGYyXUaVBHZYR2AWiTw7EjcF2nO9FwHfH/N7FZtyzksX4l0DKtTHLUH/sRn8BjaSo
gtbglxjfK/JduLwkxl3aOmE58T4hvacrKqozrkZQoypcMhTjDMD00DwepWsMRCqW6AHohwtUzjF+
nfE4wPluDHQRkfViUqATDnlwrDQBQJQv0uSTdhcVj9d1lPOwsxSssoxqFYjCMCkYuEu16wGCgwXH
6VZf7NLgtvY4Bq8zPqYusqopEhqAgT2Pkjobju7KPiU/zR3B4Q2wbLs0RGCmhARAYxHc5rKTpTCB
/5bF5a43m3dAzPp/c39nEcwHK8ekbg1lwY6oLHhYg8hiT5AxMFurgOy5H7gowNtP0lke8zoYpTLq
c45KmX6Hjo2DSSAsFUkuueH28La/1VkS862yKUfzUoC3pINUqGi6wVvwhY6HTX4MSI3u7fpFbi8T
6Gd5zGMg5dkgTCrkiSiIiYOy0zHNV6hA+dOnN6mu7WQqQEhAbktUkUwxseUx8MQ4tPvmNa6Tm1xf
vpdjbelGjelv6dVIF07I/R/Cqj8/kR0o6BRxjHMpwoKV1+yBQeMBUm7XADNYQwIWoZR3/Uq2ffhZ
HBOYxkmrDtOCKkBvvsgA1lUDq22ersug+vnZv51lsO9EmshLueBIE4ks1MdR7LC0mmMkPCHMQ6EV
EumlGI1N4OmGEwWBKUVAqXOua1MKsi2Qn6Hsirz/MumSjCBIEiiIU88LKorSU5Etp1weD8oiczYZ
Nt30ShTzGtWd3oIYEJmxgZRIEO+b6qCJxGryyAKqWQ4dLjmTcdtllJVI5iGqpkqN0pk+6Mj4iFv7
sR+6qa22GEzC8gaAH+KX2OMVK7dVfiWWXvoqZW6SLusI0H1/42RTsuHiRnCzD5ALjOadeAu9mzHa
Sh7j38oOROFCScu+Gpag+yezFuwo2UfRi2A21nXd/w+HA0WBJBoYY2fBuKqk74PGQNFmeQLl8L7H
FEazM47hnuZ+ocerym8XVIyzPMbYUtPoRBHAqs6sAnT893xvCBJnkI5mbujxesXbd3kWxxhEYvQt
CROoTGveD6pbmQLIYveV9Kpz8Zc2w7PVyRiDUHRBT1VUwJwJdJIEMzumCHTkxf7Y+eYCxG06xpU0
xhbyKWumoSbEMSNLv1PfFbvAS1j8QHOlfh0yS8a+WeaH3Hxl65REFA1NNFVDJyycRwusczlK4SyN
E7EFtMBLOzh2LgVq5T6/W95sLYvRFcy6iBNcGrV3OsecH5Kn9pTalVsDEkW0hPvkkNkVJ9zdCpjW
QhmNAa6VbCq5jpZV5w/KN3PYX7e47UMpQMBHM1GFk770JsNSFmYq41CDcVcNdtSM9mLakfDzupgt
/SDiHzFsopfmkxkmlFlFHW/SxZ8aT5a96yK2b+osgnmblSkc9VJvMe2XExdZ+q2Qt+51EZvuYn0M
RgVELQWrCh1lj47aQ+D3fuRIANh0iYcVEe9v4HCIiAkqYoIXFlXzy2/TVeaEO0O0oVXAgSrBydGn
bqqY99dPteWU1mKYsFKq1VGOQrQDjEa3DNN0Iv2tq+5rLbfC/td1WZtztWthjL7NYJ7SpGKgywAj
yHUoy3OKsK20NYdOuXa+uU/s6PBXr+ZKrkKj+NWrGZbtWMoF9bwfMDWJN9woP+m4vuaJu/IHd0lq
W+H/fDuWoU41c5MkS0/PSbE9JKu2A8FqR0s90cWR6IChZeVR4NjAtjWfpTL6OVXDpEUZsrlevakL
x9QeiuC+EngfkWoEG6KuL5NxSh1mo5UB+DiOdEfHjeLvzZcWOBGGU4EkpHemZ/Mbvdh5Byje6/qz
beTnA9K/rz4jutvZohIYYCvcC/IukTgFRt5no39f/f/jYRKziMJDtZXodCmGW0MBLXveu8X7TvTv
KzFSGWQzhrxR2WtO1dx7oGqyqjDHeCtnAUzaiovXn4rxIXUAwx5FXJheWNEeGL9e+A3berGtvNFc
1Ti2DtZwHMTHVlXaMsft887JuJaoaMo0LbHBP0iFvQSag6VwJ9RkS45D57pmbH45YsgKwPDRXGTH
dyehpDhYiHeM/KeqHUCmjZ0OHioU2TyQRnSwxRoAR2PrF1HS1m0X1iiXxNFsCxp2HszMjZIM6MSD
pyea28yJM3ai1fSvo2l6JehRW9DKNwrAb0ByBzqYUyc2CKSDfZkZd3me3/8fade1HDmObL+IESRB
+0pfVfJe88KQ2tB7z6+/B5rYEQVxC3d7njtaWQAzE2nPGVOgxoADwTKryq7G4lSUCjC7ZB4G/J7x
EBG7tZqk6CB1Y3xgrsoCGUoVQRoBUGslHGNtsc9/hd1pwK0M5hXGMAABmjFk1D+WYxTop/FZ/im4
ko+RGlsO6uMU8JLy3cntrUzG6wFjJZ4mATJlX/qheh2GPesgt0xXvV0uaGt55byYe7q2Fcj4v9QQ
JLnIIHApqpMgjHbZFFYVxX8Qm2GP1wBNmwzIOrYS2AmqmasJVLok0ftUvbdL5w4yCNpn3nbybt4l
b/SacUhp3uQkVqDXqvUBRWXRJxkUIKByKF3QxXDc0t4FbsUxXslcZjmvQ1rDrU6SLFqSAjhk3nLL
blwDNVfAEIu2K1t9GBYiaPHa45WSULI9dglFY7dk6QkUqxzns6uC8kYWNb2NQ0+GepqWakFfIeku
03a0F2N5F8zZbkvDUqYf2Oi0FmV6HMX03gQcFWnng5ECNQfELuctcPdt3vwS5gXThNyMlAynNlo0
qgx4lupHXgRm4vdZkIhv56XtK45OREkD7jRmtZh4jpgpEfMCocB/4qrwoLu1S7nxaj+3ebR/uzVJ
+VMeW/DDiGDb9QX6+ATTxt1Vf98guurs5Bg6qktumwNqPnbtm878mD5yq+W7KqVj5tIATAGQYZnL
NZq+HFDVRFKdI3prX/LRotLnwGztztGPMKDuQkVDdwp4AMe7vR15I5sx0T6Tu3nIJjqxTysVczCM
LghN3+julFB6f/RdP0/KWKgshsB/SCCtfllQiKF0prrbOKoPJFVHOHDH9amP/hZSbk7HRAq6NHdL
KKJ+NxwHcBA1QHBe/QGbdhQK719LY7Q2rudCUkRs+lOyC8roqDgF4OXpeGHE75TRd/XM2djkt+mH
qZZqdCTKi/5ATtoBHOaeEvAJYT+mSM9JYl5fcYzDHnj2dHuwCcDL4NPMo4xBbmFNr+PJcFa/uiBu
/4gNjHcKpp+8c/SGYyEsdPWsmi1moZDflS+dq/yO7cSNHXDL5E76rFkSKANEy7zpUwtVbY7o3djs
U4VYKOsqG9W0jZBygQzjtr2hL5juRmBzEy7pOFZuq85y4lUQd1+yjVDG8cvtuuRSBI8gTCfNcFvp
qC+cQjNPBON0pDofdBkjdY7aHjMw2JhHgTdty/tqrG/phaRrFIwO91gxbXR7bmJbCF1z9Zvlx/nP
tBeEbtzYt6BGGxsp0XCaibLCPiUpJ4PjHYVxJAsCUGFKYAJ6gXLWDGIPIEGqqbM0Lxl3P2y/ILT5
/IwjMVFAHs0Kywyyb17TPSP5tXNWG0DqJz4j1b40QOTICiGiIRIm7pTJmOQ9PVvrUJTpzjbvdBR1
KdaufsNr1e6a00YYo9l5OURCbUInuvYiam1Jf0jzeyJy5vJ2uyhI2/45E6PdWtaPZqjjBmmhBDw0
cMYUtyxGJ0+7Xu2ixnte2rwNiv24ZSOW0XgQIGSoYKAeRPesaS819kw79FZ7dVGDcngZw67Wb8Qx
zymC+6GoDKThZL3SC7BXe+etav9jabomElFBKMY4/qIssgWjlOjnrQE4kHJy6OsrVeAkJP/l1j7F
0Fd8E+Y2XTQZZoNob/4x11Z50AEyaNXP040hWcNF5XWi9Wdq+CmS0fnKSBJlolX3sTnEgjMlpyxx
CA/FZtfHAmr0P/fHKHsqGakE6FOMRPf9Ycmfolx+i4qW45t4Ulhdl9txJS3Kc1pjZ9PDKh6nKeQ8
g9TjfAsBNidhFDsjUlGEPZqgOcaRs2PmZ4c04NPW7fsiU5QwEq8DV4ptHGRxFGVjiBsTb+nO00CT
7lM0whlRRkVuxLZrQJ/i2BgqTvpc0jD572S/wXtFZx9uUMai6OYY2Axo2BZxQpndj7WRyJgUGCNR
f1cHlMWbpyb+vdbgg4rb4A/sdiOEMSgiheB6kRAu6U0gdcE8AGycPEUJR/F2597QRfjP12Jjo6lJ
y1wgmLuJ5v4RsNdXRdFerkN0yEAhHZIFyahxqM3Qn42Zo5D7ictGNmNbozwpS4WMFURZDUAGLyl7
aiti9deZOtEH47hMrqXqRzba5++W9wEZa2sGs68LnY42CV42XU7GoVqd8yJ2k+3N0Rhj65O+amqa
D7ajP+a/QAJGsImiZoGUz7aoc6omu/trm7qTyEQbTUSWErTLCNOc1QM2c5BcVrf6XfGou+uRjoRq
7/EvEG/6BccWdr/hthTFRFWxYpRTvWoo5AoeGW1S+IKBPUCvCCsb2OhZCrbpUzNxtot2q9dbseyB
QT1nTDLNqtG1IU7lm27k9qfIR5XBpiujNPmNeivG0i/P/nc93EY4i6Ysl6EhzjLKb+Ffok3LisbP
2l3t4UA5EXnQqfuF089iH7v72xvAmDe6GeEWjqrYajAH6t3fsaSK5vkUDDZXJnVh7FuxPSHjfcy2
jRaJ7sgT9VGNnBjMyWrtmdNtpt2F008hO62tKxScr7r3Qm2lMi+6lEhEHCfUypaywti2k8y3ieZ1
8WNWepnxGDec2GjPD2zlMf4HfKo9mQWEejIp7Ch/0vXCVXRuCZAnhnE3wKMwk5CUtKbQvWEbyBMn
qw7k6zYAThGy3vJSvWl42/c8oYwDmhsCvLgWHkFUFkcc9XuizYepKh7O+zmeGCZ8lQ2jwUI4xsWm
EIiS11XsFo17XgT9Cud0kfEwc9E1whLDw2iYEZtJYpdtwnlsP3ZGz8lg3Ek2NKqYGXjSlfFuJkD6
XLBUUsYeaL2OBXbuk9Fwlmx1oiV5ADPWO2ZYbWXqHTF8mvFoNUnliqbhK8psl3LoxqpmzViB6eSb
ULwVVXScBpDl6K0bCbILdlGnFop7EEsCnOS6kmKgiiUu/pA3qslh0X+aoKrMo8bXgHmvSflVZxJn
STAyJupuZWYvsjjeqVmC+nHtJsZkpW15kSuLlXeypWctGLPSx6ocgxkUkWTJnwdS2Q1JnsescbsB
OEeteJjMwqsVtKSq2KuTxq5AJVnrowvoCBvYwv6cNkAy0ay87B9HYbwpBqwnS9gOVpMm9NpuPGEJ
PKhz0Tbk2i5zyStH8yk3kmPSPKw6l+mDGv+3T4T6gCmZGHoAJyP+fZNhmEUDCoIWg0Qj4Ktje7hU
BCzUadiTAfrsdRRbAscb7eodAZeRbmqYU2T3jIGVLS+Y6ECUQHq7U6qLblg5OS5PBGOkhbBiNUxE
SL6Spzq8kXhwhB+gYN8ubXMG5tIkJR5mXQRnSVldawIKD2vpZKHql3IfGOnvqg8Dc9SOmg7K1ohY
gxy5hCy3KRYQhi6/qFLTyWpsIhFwBrXjqZ4UV85TpwVqFdblCszszM0EAtramfX5RzjNv//A9je/
n7H9jsRpvc4YMQzn66KtnlMy3J+XsDt3AiSifz4zY/pyY2qlSYHx/zOPQSdPBr9/z2zhUQS+FIra
S2FpV39C1rURzK6hVimJF1mE61QWN1Lx8Z1u4Dxw9POe+fzsbnIcZXNhUNoHQXtsY7gnpxh9nbyE
PNCx3Wfg8xLZ9dM8rHL0uDAdge0rVTmlhcWPcXcdwEYGEx1Ueq0WpYaYJL9I7uhUbX+qJgx1U9z6
2pdSR7w7rxq826PWu/E43WzGtbjAOmeQkZe9YGcpFlCFqrNilKmLaH08L28/rtyckN7yRiAZjKnX
KtxioUS3I+YAyrEHz7NkVaV0Uow3kqUgU4rcOgbKYb089IXonP8JuxHY5hcwDmnQ0iySK+TudGUZ
OAQgy6Tz8jy/RM32nF4ybmnOdVNaKY9vt5AGWdjsNLF4EpfmoLXlXUSaS2zUH84fbSeO1kHaRLDb
bmqqbrCZrlqlYlsZWOYc7NWjG2yYCHVAXmclPh0wAyvZq8qR+V2DvopkNGgtp1ZvI7hfdcD465pn
R3UCvYsgW0kUX4/goD5/xu9m+FUeo0AFAed3EdUK2ISPuXCadcfgDSjtVPq+ymBUJCwrJRoynCkd
7PhGsSlbTmEDkoD4ixOfMN3O0ckP8NOv2vJVIqMt5TzLupakoCAPzd+tDnoFZLuWMMZgdJ/tOgp/
G0V1u2bpY5YL/tIBYTpLvdJcL7q+tIcxd0k/uUXUPWkDJoChcZ023mEnVM6Fw2pmnEedXsC5n8u8
WWUaEZC04uem433f20pb2CTDPiFn1ISnW8y7laXhkLaA+XLi9mWVAyV/H6e/BuFSW3ngnBytYtNd
QW90SQSaB6BjHiVdt+sUCpZwbo1zHDbLTftWTAQdyEVxo0VWKSGZVhOr0JKjSspgTv73uu4XpfpG
IqQlYS/rWLvOkG9OhfSYNaVtaMQ9b5HfHepXMcyj1Y2FvKitpDhhU1z02WSF2JhKBjCeYRQkzmtP
iu/1POKYzE5V5qtYxvEkgtQpS4tPNnoEuJyNvxaY7BscOv5OeESWPJfARspqOclrAnK3j9Hd6g4D
/kftQbHA6mJ399jN4Gg+x8AMxgONnUA0MQJGkRLJ1lpaaYRKTGKNgPQ+//F4ghjHoyv5CJZOKggg
tMC5aAy/mU6R1HGeCZ4cxmMA9lZWBLNR0GOwtehQFW/dYM3Rz393GsZhjGM5KWpUAI7fOIi6p0a+
JGAGQHw5L4aj8WxYq2dZVxcqDEvxVY8EiU93HsWAF0Ls+wuMWxomQaeBnbcEQfMIqD9RcRLptZkP
CkaY9JtUFS2QjnLU4L/o96csRuFIFafiMK6Ks/izt16UTnrdn8rnFtP9lYdSFe/F29MHXcSxcDod
0QrTYAjlsBY0GVkPJvCvVvOhJ6uHUDS2Wok7G7H3ubaymEqfZkSV3Omorqj3NfYki1twdiDAfasu
0/fOM/3WAqfvHXbuJxuLpFzX8X0CBlOnm6My/nHRB8nsADj6kX2B1OVUA8yrchKPF4rtPWJbQYxH
7Otl1LtFhUfU3idS/Ohz3UpmHurVbpC5FcNEYBI2DQ1Fg+O9xFIxQC8Hn0aY2WV6nT7rLZLJ+Ahq
8fMWxzsao56CWjXZkhdwH7ofyqdceNHznGMD1AWxQc32XIwrJPKqFghmsTvdGbZOHtS881tg2ag9
qvsohoXKxDnVTv//q2owXlEXsxgj4lANkCMeY5sEazCe1lPmU6B1APE/iu+5z1OTPbeyPSfjJLPY
ULok12Hqw1trXJYkt4Tc18BwlCTckWjOpbKtS4KFzQ5jDtRVAvQcTYzMnm3jVRWxOiaigyEcYj9+
XGurc3k7axyzZ+Eu4rbUVkkELhtN9DIgh9DJM+wtB+dVc6e9+OUjslNfpVpkoiIIKDwYVyDpk7s3
rE+UI6qIw+JVit0CmaXn7vRwvAqb6um5WphZhDdosmdnRjtMOZi3mhcfTU6NkGN6LNdrOYdtUi4J
6mtd44R0ykt0Zi7cy/duzNdLZJzKgmY6Jh061ICPWNVExpUc+0C4jAHFr3JiK55eML4knhQpl1og
2qjdYZgARHLKZVC7R4Udrp6S927Dg33lXSHjWYqhKPp8wGPXdXd57VTRnThyXAnHqFkoiyiV2qlp
EF/1sTNWB7MELQtWrLBSUYeH8wrPOw3jPwZdNRWsUypOBs7fRLbT9DCVvOYy/QjfnbGOAAErcRKW
APHvmzpRLQq90deZ4mDpOh5eszT/a5YXbxaGv86fZt9B/SOInalOqqbqBJrumeYtEEdKbKJM8V2n
/7Uqz2vxdl7YTvmLqvmnNCbswXh6tmINSEGjk6IaAQkrBXhLcaAzmvqNyXFNvLMxgY9uRnJfrdD0
RrVKNQD0+By+asVr27xV+u35o3E+GDueR7qwnNcEdZnCsMmo+Gv5UybEAvI5L/HjSWLCnHSSay3L
kYpVLvC21sQC9IUzBsIvoIrJ94NDZwGya7FyeBPwPMGsj+qmWMVerYJSc+vLdffTzAoXsx03OnpX
529zN7vdKgr9LRv9n8OxXwYSohWkjW66tn6/gHVLae/0PCw9FBI8THcYlqpFQdTWljE8nf8B+0b+
qaiMy1JiQ0x0cKZjk6LyO5iHkU8HbKu458XwrpRq8OaYZp9HGCKBZ0zUlzRxzfDUd++Tzhki5tkB
40wiM0KnsUeYNWSHaLxek2d9uNGQbJQpsdSO15feTaY2H4/dt53HWclB5QR5mOen8KKggcDExt8T
/QJ/xv572+CLV2H3bUMhzYc8RvKGbq2t5FYRpJ6qW7qr+1hgEgFlxAs/qI2dcc8K41nyMm3CMYd7
JvVDjY7snPwByP3XQzFp0wSWqkKoTDrv8zGBYqfOaEUXpj8CXJS3Rsc7D+NTAMJsrGELYWrymEzH
qbfP6/n+8/yPObELmnm2lIpBcUTMCdxJidPNL0lhld2dNnKiG47hKozjaPpIA0y1qThy3QSpWHp9
X71L2spx9zwxjH/QzBl7T0usOvqQXpJ+doaJHGvpf2dG/aoEjH/Qo6pfzChSnb62qvCuAMMc9lr7
xF5AlarGnAItxxux6PxlMnUpwS6AI+t2FN1LKkjt5NFq64oTQvHiABaZX5gHqVHCUXFalJktHWRQ
GsgcgeJG8epMh7s/Re3xjL2qTNwBoLFwCuHtkGiqL2h0B9SU9FvJVrEvxuUP49yjyniHuqgic0mQ
9Kn3o6N6UqDfCVftqfOk4wfop1s/DpEl/TvNVxmHUYJNaFaA5+HoyUUr3hXxnZRyRHDMWGXcBMnW
pJgaZCmr/ibVl2S4mhLd7dUrEeneeY/Be0RUaoGbp7Gvk0ULaZoyejXtVFrJUbnpLSwvu+Mjf1GL
980Yv6H3WLvQCrQOtZJ4awSKyqzzYhQfh3bwzx+N4ztYOOJWAHRoGOFDJeuBwBdO9wovHeKJYPzG
qmGKxsxyYLKPijtXvdu2iQs6Ds5JeJfGBBZTPNSh2sKM1/gO1fMETGBJ/2zIwfkL44hhwYfbmhha
DzhULEGBW+MiT49p44kKB0WM55TYmqyqlZ2hRTBb2lGhA6eVgCG+GaUowJ8eEi5uEr2db06JGEQW
gYWoaWzY0kh5r+UlrQHfD27odwCUEdxUtOa75FIFiMbiuDLYRIdnlGaz/51qEy/LRjjjo8Rwqrs6
gn73lQV0e0vNnRyhGq+FuV8t3chhvFItdCAKy0OU+MTZSpXkclVMywiB0pOCBHYpPUkULSKkvtg9
NLOQWyVZMYwq3SjAvSP6yKnm7IbCGPUygQJOMNPEvNtZBISPVsTPaY0okLWTEv9c9dcocRuld2ve
9t6uv9xIY82wCRWMJOALi1ForSi6KwIwi3XhYtJk4OsUd+fthCeOMccwBSyBmSFpomAbs2dikHIp
LrXcxoQQxz3vBoyfJ2MbxiUGHtthRKjQlFdGQiypfTx/lv2y4kYC82TLdRrWJmUcofFvcpKCyKdj
QHLAQ4ffV9GNJNYUuqmOlAWIDnHkRncJkgesn12EF2EwvcwwQcB7cROIXZe2kcmYhZg1zarRBKID
/DABGMdlPr4J5P5fXiLzYBtTExYDemuODEAARbMRNcbRRU8M+Gl7QYfQvC9nTrbJvU/m5U47aVxk
eUGzwqIwT509DI5wBYAg9J7A4pK6BqCmMEjCeYx237zNlTIvuKlnVVfEuNIqO6gKYGbMe33izsbw
PhzjQDC2lcxqjbcoPaieCKARD+w0Xo7QlbidJ3pI5b3pxMvP9qOhzeEYTyJ1TQ57mGnhjLJwyi4F
64VDIb7m0Y3u7o/eh41Axpd0I4aDpQat5FIa78xiOonVy5BngZzFzr9TUradrGWEUnKiB5+KXiWA
h2n1p/E5Tn7W0wl4/Jrw0nMhDjj+ix2bLKdhUoE3SQHyQz+2y+vYEV9zYD8C9cmSn01H5vhmjt6w
45PrLBdjkaJGESdvWXXRyL8rwSl5LwDHBljYE6XSSsMIcZVrcT1WwTxfG7xWJO/mGJcyx1JK0goH
yfP+tKDaqfXj83mN4LxjJuNA5rBbBalAWCkY1zF6cmY5W01RAmLYFUpOQPDRv/kWhX0qusm4jRV5
U9HPEiKCuvTVuTwOPYBikhWmLSALGMbXMTNsYf1dpd0N4jgnXMTDmuaOBNbRZVm82Pwp5aKLGaYj
QTOFaEMOhjTNXafkLh6GKyPMTgBLtrF8cJkUL+2gW3OZ3OSIdUaMkE1S/QQkUrfuV79PVmKVymCp
AAcFO/N9TZ4HLbmNcvCUNUB+rh+XJjTBctDM1iovNlkB81BUNhjbjqohelpanfQMjHqTaWXz4OXY
SMsAuRU2gyeU5qWqIKJco0BppWBOX4W8eAfkfzAL8yEtoxelzg9VX7ttWnrj0tmhGFmYdHPLNX7T
1IWzmPg9/jUkU1RBRqQQRGPsPJgQkwl814DGwK+z0XfOZ4BPKrKtDvasvGSSZWKz7rxm7WH1fJHJ
vvXmUsoZAG9ReBjwNmHOAzF3HygW5ReTrdJXeHt79C9+1a+vp2Re+jU0oARAE4NEuryaO6ETXlDa
HgpOxWtW7tTNv0pjrHMQq7kfe+wEaar1wYxpD6/yD9CMeeB4cziXKXKOxthpjT0CYVRoAlPH7lLp
j/ncuPr6c8Y+0pBpAfiW0ZKQtevGyH+fl81zdMwzXFZFmKoF6m8RVpDj02C8DR1PV75/OaRIG8/A
vLkNBok7Zf4gUZE8ii+OpS4FTwRtVnXvPPjG/WGIjTjmxR0ErdfQ8yNQlPwggvEDoIqH5jFD5Vw9
Gl7qolQQKJxniROsKSL9xpsyC/LPsR5p0jsj6a29wm9P6qXhiIfZnl0sOx6kG/mPpq0+b/YbYkGF
7cpBydEGVK36ggIMrYFgK/fNBbHpfiWvILejLEAIlrHNI8lIttnVWaEcu7ahua6oAIJGXu4HKbPT
teGBju1d5lbQR06zucwl0YRyXmB9U+gWTzXoi2YsxlqmboM8k27H++Fd6fPYgPeCwy9imVQp08au
0DTYYZRbtOFSe4kLuJ/bFe1BUN2bGGo7b30fdJJfnZr+RSLjRmcMEADQv8dM1/KGwcYnMfxV9bpV
DFpgGubTaNZO1A+WHHc3Y2dguLJ+DZX4vTFNa1rW6zZ9UofiOE6DPah95LRosg3xeieGqnv+l1I/
cO6HMt53RGoXqmqLYZ88GMuXVBsspbydhV8ad6F2x12Ymi7Liq6A3gJT0l8tyRyqEhNo6KHMHg3R
I3eVAFQgvDUXkhsDgY7zeu4kyIYoEQClA6iLfB+PxDhKJ8YLirFoMZuGl4HFbz1k1VukhUCcvE3E
2wVV5vPX+T2K/SqTCZakTJxmQ4uhafJDF4F59kZfAxL/PC9lb9ddIhLaqcBZk0z9Q+E3dmTO2NkF
LjHdUUkC9VRcErybZY+a/eIVNzJWvlNfDujYsfrAEf39KxoQDRgV2SSImNigZIhNYTKA1PEhWj5+
oE3gwa4qC9x0J53H5LZju5AnS6qk4Csq33YeE7XRyFgBaWe67Z3QL9ziEZ2CF9n7e/GbZ7k7H/CL
OOZNU/KqI0MMLAhVqALQWtpFCdyH+vew9Jzo4LvTNSRNVQwEd4oKpknG8uSqVg0NUGtOh2XZXrNU
THKrYcmx7z0ppiiDUhI4j6bIunZNX+u0EmljZ/aU5FgMh27iND32YAfxp/+RwXp1xSDTIuooq/We
4c8XJXg5sLcLcDPhrg30W8OSLco04fd2Bthj3qQw54QfEd/GFvJJUNQ6RXUqUb1mehjK2uqjweao
/Xc/SePGzzMyDr0M27CJYwwLikdUgZ/ja+O1ftcfF5CNoQD2TG5ikEyaAPQPzgvmnY7RErVsSzmq
RkqNHMTGAxrPA+GI2E8zPo+mfPXLjRqRMY0+GklRgLwmGMCa8/+Yg6Sv7Nen5kvozfr/WKuMcqhl
OoWAPNXKQFssHv6e8eS9NXtWvMmc2Gk3RS/LHIgR0AnRV0crTSarDa8W/fX8x+GJYSLSNezbta6x
Uir0tlQ2VtEdo+Up4TGX7evAZx7IhKCK0GH0GG03p4VnHztLio99wkvDOGdhN0rUSCziPEVoVgNv
Z7AodVjqqJGFw2G5/9CAEhv4hBRLiDcrwjseExckcpkMwHRGX1Z9XzErUsyZ3YqEY8FUi89on8E4
9nhKDKGLoeWdVILFOrmQJF7vhHeFjDpgDKEUKjqtvcARTEkZiMV0aGLDFseVV0Omdn/mOGxNMI7U
MQeNNUVEQWcM9TlspJ9qd0msFPX4KUCN5ryu78YcG5tiK4JjNCjYDcNnmq9VkHnV3oony4p68B+u
NnFbAFsNVvsBbLvccWTvBR1b2Yz3BbgOMBhDAB/8DUiXuZUNtBLM+mD35JKbaHIc1bcioYLNky7B
RPNkj45sd/YalKePUSmP5973QEm39RaTcb4g7Os6siJPb9zVS1/zB5QmT2pqR7fGIbFFTzhm3hDE
gXzCpJZjphbv+dx/2P5xLmwt0WyVbjRFdMK79H5AJmLOVjhfCZE98mhOZJ4oaj+bl7qJpCqfSiTw
eW4EjZIcpGZ29AiOOQGiSV4igr2PW1Bf942lyID1AZvaXOv+IsmWMGQ/h0Hw8hhgFPFbHTZWPSNz
VCNPLG67eHBagIEMIP00u8mvQ7jJ8zrIMW6T8VJCKrdyKKB7krbXMrmap0dp8aXh4bwUXn3KZNyU
3E8FYCRQ7NNuZZsCxAp3ukuhnORn3mIC73Mw7krSsTpLDKie0uQWBh3l5MegvqeGI8j3nFOdd77f
iihj3aDIRwthdWXR3G8+SXfxNXre7nCYL0s/vqzc8yLpPf13//itgtKauSH0Ha1/aV6hXWXtX2v8
LNavNUASSMvzxuc9hiIy/kltInU2VNT8R4wnEMU2CmBwTb9KZbXE1hHn0R6iu6YPkpoTu3G8siIy
8WFaJ1lnENhU83tyUWQ/xY5+17/rLvXKFGw7cSR3vsSD8K9iH0VkHJeZKhngUdD/yoz7RTn2ynUa
owiXjv/2hDR82HiNUkoaYwBCKl66xdVsZPG2buu+FMBZgaIGswNB7JcHMeCB3/BUiHFXqZjrnWRi
trDEnYa2oVr59GsGamR8FetP59V1D4Jl8w4oIuNeUiHUKyn/qKWmNzR30u8St/AbARVVw0qD1ieg
wrDSW54X2E2wP99WRaTXsLlfoV6bVjeQYUSqavc17XlLtpaArSuXbABmWplAbgRAWg0AUEkAl62s
jjaY//No5TY5AFz+119RNqMQ5mAhchqCgTlJsSUVBaLuxwQYA85Vn/fkCpuuzjrYosQE1c7wcbGN
Y+dXPogGsB1O/Og1xUARKIhF2zkvdd/ZArWJUgGoqO1+PV9Uz7pRoTMI0t+rKnPpw9feaYDmEzgX
yRPEaK1JjHot6aLPXP6lm7FD9Nhfs5/gf3RDUeLc5X7o/nkqRmuXxEhXbcWpKsOpzF9Reh3W/vmL
2/9anyIY9YyjBmwyKgxDkqzCQGuvE+24GayslDgZwu5hJFkVZYxjKVgq+vqJSNJgo5OodNPnSJ9D
fbZUgbdPzxPCuE3UvkFB1WBHJC/6QyqkCHCUq0Y1OWfZA4eUUM//5zCMvmnmYsp9jxhWvk1Ac3Gg
CJEUBgGBs1+eBqd+kw/Vi+AbAZ9zhndGRgX1PlFiAQwnjjy8gfdlEDJnjH+cVwueDEbzQAinKTpd
xpXD+6bCGuVFzts53A1aNlfIaN7Yx0mnmRUmErpA765yHkjKTjcEPm8jgPF59SqW65TXcESXoyO6
AN06KIcUmDy9lRwEv/fLSySS5+9t/6H5FPpRzNu4ewM5qiyXqMLT+ZzJn5+BFDy8KmhnTQ5QJwPy
Gv3GkiiI5jiCaQz0LSLbCGaaMAuYtJU8QxVDu+yeRBcLqTfNy+CkQe4OAS+v4qjHR39me8p+1PK2
BbdWAST9uJLsYpUAIdhzhiN4n/ADt2cjp9dLo1noGpQqWcJ9i6x4DEwTqGkITDwopwV0dgf8R5y7
3HXym7tkvEg0VXrYAz0NMRGdxKV48HRrGoQrt3T+G9xyHcAKIi7SNMckWMSJrplNreigsdNiF/HP
WrnnHGw3kN4cjHEdUaYrmbQAWSl6m9z5kBzL00wD2afE4yW+1LrO6SPrQbRhjNIQ4d2YCC7Qg7o8
6MZXfap8A/Feai0Tr4TC+2qMQzEHEDyqPXpta/QUY2gSI1XlY1LeCjVvE5Hn/tn1WJ0kgiBUiHGG
o3ikIAw5tiwoir98H7kCBg4/9gSWwCSW+cADjeNoCbsyC1yzrBJAfA3fPNrAJ3nuEoNTruTYN2Gc
SVu0a9QpSLgWrKtEtZV1twaPvWQ38vjURcIkdUBEFMWO9nAb2Vfi4xL+0uabbH0/r/K8k5CvUYeB
bL+Oppw4Ymx3zUVf/VwiTqq2H+JvTsK4C7nChGu8fLheujxPgvBQ2NmFgUXYFstyvP3GfT1XEWpi
bElGz+7rkbSVKMDZoWVxAKTGh0ZULXMCuV8gAV/z/O39l+fsUxbzkaRZ6Ps5x4yU4kdB90GPhMnP
V5iXPCA7RCPjejitN/GR5z54h2S+WzJ0oyjQWXKxe5PmGFN+pdtNT2m1WFk4cx5P6hm++6rPUzIf
MA/VYpRbifYzbkVyTKLj9HPMXurIEyRO/rCz5UGjkk9ZVGE3T1oRqmtNBkyAfdyo3fwKL/LflJZV
xGR5PXE+4L76f0pjHL4hFyj3F8j7hv7tA2H3gYvPbNBPce72GE9fKzPG/kvAp5USgKcJWDbjCiBJ
fe4nXe2oeeuaUxmQdQjqRvEVtTqtBO28qQ6WubYbifiGUP+VaNUBTBgvYQRSV6MI9EH3ozX1I0NP
sCGCB7fPrbkAxz1JHsBC+JBhthEchS7pekusjNsce8VFtJyMGRAPMcDdwNixivltJy2Wjv9XTCS1
W2G2htmwC1n2QqJflBqQWFdyMsniYtvRTZAyKErvaetqjWvoLqZqJ2lkV1P0ZizPq7DeijM6RYp4
UVTzUWxFV68bP4wmp19Ha6xVW1cNCw2XRzls3gb5h9lO+N2G4uYmnSEonblvUeRcdEto6xdZF06t
igBDDO+GuDokfVa7cWLcnrdjnhowTyNphWmMZVr27C/K/iTrQZLx5kF4Mphwu1+kHGM5qFgpfv5A
Bw0rW37VLmZb8JWT6ZADSKo5drs/TvlpTGybBrgV6UzhK5zkaXApykz4IF8bP81L0SvdKWhTPL//
6ibZNk0egkwHRDSIPQv5juTlMdUJgKxV7/9I+64luXUlyC9iBC1IvtJ293inmdELQ+aIBvSe/PpN
jHbVFMTTuKvzLMVUAywUClVZmf/NDBd35a5f1FTHG89OzYc0KvA4NyG81OeiDHs/TfsVIPhmTCuD
yRRfDg/ZUAnYqIvqFw/rV1b8m4LxtLKvdwA9/00d/v8TwfwWCfneTAldJk1SSyT3muTmOWoOuulP
k9qBwXD1pFq/mgfNkW2RWLsg2vMtmbZd9Z/kflnyUmrXCXVL+6jZV/lYI1ml/y0C8/juyoQCQCSj
wDLVLi16B+qtToNDftlf/iUHOX9HLgj3lj0Rk2EMWRlXd1n3fzyYPqOdxfe7kwTH4F8y4LM9LqJI
MakyKcE5YMOKjFiKeD0wZ/VXiMR5s89a2Ujy1Rs9BNe7d3mx+5nj2TYXaYzKBBEIqzC2S+nWRl6g
nZWemuRrOeqpIMRctmXw+FS9ysfeMDGosUa4RnI0i9rCKZTlvihWwZkXmeLyuhWq7WqdI0gvNHEG
+VjEEJAjhWuVh8v7J3AWFLF+z0GMNtKLukV00RSHhDoaYTk4Ll9xn2EAvnsSSyixBOrfUwSDb6N0
bdUNPbQZPSIfy+pUjX/1Xvl/HmHw3ZJ+HG1jtXEPUDxmZQD1Uo/+zUj4NmAZMrsBN6mbscozBK4A
UoJy56H0mpcRUCiwBzGM0vIqXauiieDLSbAhM4/ZGKSqWUzUQuwwVHcuglW7bUovHzO3B232cozk
A+heF/NqJacRzVx1Didj9E3wJU/Hyy6zD0L7ddMafAMlMi0t6hm+Y3IZughpTNADZzo8An95qzvG
STkBiAY9d+sgHUVESpdTC4PvoSxy3K3IFYHSir7Eo/1YgYBTsSzRsRB5KRdX8rmImlIFk5xURlfd
/Kz1N6MlX+MV5rek9oFoOQyd5Nsl+o3lc9QrgarNXt7rgjfC5QvK4DsoVE/NmKrIpHobgOroGohJ
Jx7Drkbn5l3Iprq/uZBdB8MANIB41o1CJYNZs1J2mh3gV4t8lagC79lvo0IF+//a+INvo80n2RzZ
ay5kYy/0qnHjz6D09gcIF0s37AAx6JN9EN5TLJT9GXnOlrmgWtMJnJxM4rEP0BxvjwV47eyX4adU
spAy9l9ed2dzXGSd1IWqSfOBbVkD61QGkNz21bv8CyOoFQ5J7jvs2Rp7mW3iA6hlINeSwxqZXkjy
ImV/5Yjnv8/sb/5+tSqSraId70F10V6/kfEKk7sMNB9fa83nyxHmXy6lszEuuqrTPGV2hghjOOnt
R7neM30FOsysVA89WMFp379tz+a42KpGBoEWO6poDebd7K54rjoSxCmeiLP9KFgac7JLTsglZ8Oo
9MDtM1uGFdYamKRrVCd72jlDS3xZxoR8gUG+AsMBQDdEiizI8kVrZQFn8x1tuuiLNADDayoQHUp8
Kb3D+8IbR8EzkwXIS+vkAqhcofDRDgDxDJgqH69JeU/Hm4iOzlwF0PqZagEwRBC6eGKOvln6TK6x
rqW614bUWRDEhMnSfjT+5Sg8LYdaFzoFxxtrBiw/FGDwMFaTePEN2ntxoDsY2PWgDfJuXkv3ojaL
4LsRLpoUVKKMiBHiPcqnXLlv0k9q9Z7Nguj80Va48NkIF0ZAobe0HUHhfDpFD8UVe0EoIAKd8I4o
A/Juo0NgOQ2GzOuDFnZHemSTRGKgqsB7CBdtqF3M08IwCnr4oS/4P9J6i5yGizOpLa2FJYGha1Ce
je5KwsLy8L8deMIFl6mlWmkQDPVSh0EcATQ7tQcDs/J4RQu+nmg5XGwhk9boFYPRNEhAlRugE0Cg
6QjWwzzgkodwAaTpqDr3ChpTKVm8zE7dNR2dJsNcmfxPlpperU/3eQ1+h9gK6mG50SBnNMeWaPxH
dEfwwq+kbHG/MlKm1lMCBuNpFVe+n/Bqad1ad4bDJIhogsPP8yevkj5TI8aHjKPJgV6g1vbuqn8u
iyfFfCWR4L7d73eqqqUwKWVb/SjHbwK1kiiL1aG2jyOw+HUAGsHH6D5/7YLR1/w6rL5Kx0iEvNxd
4sYm920L0tcN66N7jQzJE+VrXfyjWs+Njp6uBwTNZU8SGeNuiLSB4izVELHtzg6G6iWeGnemR7t4
JLqvGYLH++776bw0vhnfWXojQVAMoFLVsYu3QjGcxlpB/nFT1N7lhe1nfhtbXKIp19PY5xZYtfJj
f8wDClZ2yysPyS3BUM4gavfvnvqNNe5moIsyq5OGWkHeoWnxQ2mcTv4iWNHuod/Y4K6FIjfkiRKU
Wcyn9hrDP6EEKSzkD6HmFl7qCYu5ojVx8b/PaTJF4JD7KCnpX3Iv9un/HVxNr82QoSdGkYeIbLJ/
3xw4XWtrgAVZ+VM5yeWXTokdKTYF4VNkhLsN1Mmw+gWZnWfpb/UUaHYFFpwfl7+WyNW5a2BOFcmY
WsyXQM95yY/gpTXQfia3KK/+N0NcuJiHElLOBDlerTTuOIA+sdPGuw6cOplpfSe5kHpmNwnauCEX
MvS2NrU5BWVWhoO1gG0d6IVTDcoEJv5SHQ1UGkHSL1ilwCjfY7ckcylogpeVnMVBmp+U1Svm7BDH
gsxcFDb4TnufDjTVGGCt8yF15c+HHnV3O/z5HhbhFgSOyLfcB2Jogw0wtYdXR1e+TMSn9dNl99hN
4s5fi+ehthdQlGR68nN+FSLR/2MSJ9w3LljYXZworY2eO+O4TA9NCCSt9nnwgC08Ze4gggTt7xxR
0XKBrpvB6w/FbWfV04xLchk9mn7vpisz/XZ550QmuCiRGblZaRlWlBaHWEJN23owZ8Es6X7DDNjA
/7cOLkxY2Wh1RYpCaefPXnnPAIs0XFHAg76GY0HtQkR9yr7DH5njxiAXLqoqI5HOQDll132mFcZK
cipY1P5ZPa+JCxBgKVatmDUeGyOg8yGSvmXFwULN7D99H77XaEeWTasMj3gte0nHh7W8skvBlSvY
LL65aM9613asIxZVmROlV037fHkN+wn0+XPwNFCSnKDKrCJLgWgAHnkpXrLqPSvD6eCDMd6Jf9me
aEFcCtGR2ejBDAG09HobZ7eWKHyK/j7798313VM7kUYCnFIB3DemVNy1FxZvBO7Ftwst2kdzEuPN
oXzTgp/DamXAUpMPLl2XvC6H6FYUqfev818+zXcNsypNJQgzAMc8Zo+d/GZ2pukoZuOpFjSY4+r1
8nfan4uCDpQFmSvVAKnD7xtprNRc8xh5eXasbgsgZSM8V2UALFNPpK22/83OprhvZsEpZBQWweFQ
RM6QrbeSLexq72wfuseAZIECgOg2P02mxH1bmODKQFeb0bso1+mD+g45pp9PcNurMyyNTSKIur17
99Jvlrl4p5emmlo9AqyGl//sJe56ZXk9mkSYLxRq3+wvUyeWCRIr8ANzb46C0ClR1R5tL+MtGa7m
ERLP11nhLYrgHO/hwLCssyXuvdE11lJkBeIGQ8TinR9Yx95JAgM3xxIMmA4yveUhvxF1eneei7+Z
5dxSH5Mx02aUKqnpVdGn2PbS9NpOnrrsUNPw8hnYuX9/s8X5ZT7qGG80Ycuq7pUZg77r51HILML2
ibsOfzPCfsQmYHVG0Q0p+ZgrZtyUuUdv6kOHhnkfYlBAVE7YScZ+s8alFF0ZKQ0FGabXfsuPZtC4
SC4AT42C6Ll465FiQNqc6YXloy/mjNxrGf5mnXnvZq2Znil5NmmsngfsoAstnNgB0fqRWR2Qf/gl
kNT2dXZN/MgF9513+Xv+i89aigqtRl2Byt3v9qHfJ1ttzroXKBaxu664ifGGZczK6KmFrOnUxsCP
k7/gl7Kw8l+W+deDXKpR3+F/oOkUhf0Ts6zfL3e9nxyqJxI7xvfLS9133bM9Lg4oltaRbJrQB2rt
O6ukgRU131vbEDxWdm7C35bFBYESOt9Wpw64JCRE7t4K197yTHXwNLqIPh4jXfjzoJyXxJ38OdMg
8ijJEKQaYvABSl6RdndrXR71aH6S5+iQJ9m9RWt31ISiaeykX7LN/n3juBBF0Ud1wls6ulGOnW+d
UInzxivlVr9bfeVGjJXfD3PnxXJRYbW62JCklWWwg18toDlpcpcOtd8N/3SgbixS0ZyKyCIXGVq5
byZlQTwfisWBZMWtpqQ3da+EiZIfaVG4SbIEl510h2AOp0JTDKQXpgWqHD4edNKqpuqEN9RJB7FR
Hug9wl/vsOSTXNVu5I/v7CK5bHY3Bm6schdyO6urls+x6lUteaTRJ5q+9ip1COokK+2ORf+jTWbB
U2E/C9gY5UKPpWIcO68ReNMycRWgpalaPvWJ/ty10B8ZUm9pRp8OzVUixyFdbuPZeLq87N2z+usX
gMSc82E8ipY0wfmxxq9Vm4XUpFeGAt1cwHEvW9oNPhtLXPABZAnkKQ1yrRby8SpDSoDi7HjZhmBD
FR6xZCZFBLJE1GMqf/QWH2kV5puA+w00H3iFv8kENEvHolCtgNP+vndgjOhlqchREVch8aS4tbx4
7d/0u3Eczla4KJNBNVwt6oal3Frq4OyHtjsBOwdWigp3MgDCswCiu38Uzha5MFOW1SgZUcEs9siK
+ysjTDD5LBp53ne9sxkutmSjviZDie0jkQFiiR9aWrhGKgXDWAjO9r+4xdkUF1JKY8qKNgadGP2k
ugSyhfMVQWJaHbHGz5nALUTr4iJJbC6kp2OFP92Hpk2dmIZzU7mLqOLJPvwf18/GMbjgMfWVooM4
XfFqOcjar3n0z+XDtH9gf22azoUGA3RXuszW0WouLu/JPnWDoCQjMsHFBAyyRabBTpCE7K6xHJv6
0/jtvy2Dy0ZyUih0HQhQUg3EMfwsuZOSw38zwQWCBBosXVThwCx9MPa3EUhx6PN/M8FFgUq2OkDr
EAVGtN1nt5cf2vLxsgmB3/Kz8aOq19kMKXpvmTEscdNND43yw6qoe9nMXm1pG9B07twPtt13fYy0
af62uP2RniR3dLXb6nr1Mz9/EbXARIdf5w6/AhayJbHwdRiPkA4eofnQHkCbDdG16SBiLdo9lODV
JCbKCYYqcx4tS7YykgFFRjw0HlLbfFCX73+zfxsTnEOvctKMUYXvNOZuexzCyOskpwfhL16H7nJQ
D6KAtlcNBrf9eVGcf2dV36LH8bGDDHKVB/1XiE4ErBZYug1g/6Ky1sfA7h+xbWORc3epUMZCZu4O
h3QKiV4lvQYqpPauoC0ozJNPSwIxD21+6iTrGJWpIy36dVesgGjZtWtGtgFe8ex2kCxvsTA1ICVX
XXqzKPEnfcGIj5wJrsx9J9v8YO7OtCXgvZUIP1gN2RB5h9KHebuGdlifpoNoJHKv///bB+GOEKk1
y1RixM1cuuqsp9HyE+tumnzMSXhRcddTzxgjRynvs+EuKsDzPvzI/6Il+ttv4I5VVIOkPe9rVLC0
x2YNU/uLJVKXZX/ikhdwN6lcVHquTC1ycqWOXWXN7mStdfoxC9tUvo6gAXz5aO0mPpuPyN2oVg8A
+qKzG2940/Jn23jIZFdbPkeKm9uJM08Ce7vX39keD+AlMolMqU7gNMtJ7U5Vd7W0gmi7b8JA2U+H
kJDBI2GGySxmu2PFjUGChp19qgeo7YylAGGnsk/x56f6ZYcHwNTNQldb/ihYZQWGg9bEwQkA/VF1
bYIkDg+Kj0o4o4pLQV0IBsVTHBjHxGGQHLFuzb+cx/Pv4eIwnXQzL1MFVatjFLJOMHkvDz/bF+a7
iKJIsMm8tLgeWWo7J6A4TrPVHWjldkWFLGMUbPK+GQvylLpuMpT07+8NVZFjXUbjx+tMUFtdZ/V1
JjrUuzmAfjbBnbhKAx3ZtKigk0rcanmn0kFV7o1WhOEVrYQ7aKpeNnaXSwqIBGW3eGTtRQYaSY/N
EXQbrvQsmm8VrIvPZe3S0OYhKSEBoPt97eXkQR8dWXm5HD/+5aL8tX0653VVZYE8qmCwpQPBnBxQ
kVmYhp33UT4FwwaOYOZdtrmbcBiAgCHcMjgY2+pNEUppzK5RV4ThGBr2DYmv8ljkd3vAT8SOsw3u
ugGt99KqC66bzk8fZbyqs8TpUCJN3fhEQXkhhcktBoK8xQNvvRPFzvSQg7kkDYS5HNvAP8KMAUgk
GMXBc2lymUjXDPYIuDnYL5E7ggH4UH410c1HEAlNUe1rP4ZsjHFJiNrkepKO8FI20M5UKiLPup6C
xWMf0vIvf0ehNe5Djk1XDXHLzsS3ERxBZZAE+nPrq8EYJr6o2rU3l4dPet5I7pOSvmrbssJVNwbl
swoVB0wBvmCloXVsUXLvoTfaHdiwueSJRmP3pjx+s83FMVIDNFOrsK2H0rchLG4Wvwwql9xnP2Y/
60CHwKhTZ835HxxoNxAYtozbEO0w1Pt/Py6rNVdTXcGBtCd6S0LQtkNHbXTALnTLwGNgKbzDvSQ4
o+zT/em1Z6Ncxp5Mim2UGfLn0j6MSTBr4SIL7vnd+3ezLu5gNLotGXTGulLtVM1HabpOQFNnPpiW
u8ZU5Kvsr11aEHcyKtqZDfQKWJvP/kZyrz5OYRGOjL7NX7zluQ6FKa/IJHc89IJaUkltBU5T3UIP
J0CxiDqdt7oMONldiYgV95+pmx3lTkia6D0eWSnz0hp0sFnQZy55AtkAvLP8J3I7IWp5P7id3YQ7
F1JC6LAShPKP+WrUqeKTevxJeCsUE9y9NoAbQNVSV40/iP6SqkozMgOtAFYQJbCDFRPHt0xLpfKM
k+Emfo6H3eUIt3v0zib5bBcdRmmsMtwiSgdMjGF5NvkBlaNAiheBpd3ztrHEHfJhiaM6MmHJJgcT
LNrA5qnN0+XV7EEh0Er/tYMf8Xxz8faTXbeFhRefUtzZ85OyeNZ8h6GZyPrUFqmTNgdNfu9WIXJg
10s2drmTXrRqHtEYySajnK5OsW+0HxATEsiHXJRd7N9KG2vcSdcWqgMFouBWCpLnD3CvHx2KIxPA
SXzLFewpC4R/xJWNNe6Q22o8TgqlrFTDpko6F6+Gm9q3Q9y4oPa/bE3kJdwBV6q1s4ccUVlG0STP
nSa6WyNBTU1kgzvSg0YxxaWx7GzqQysrD41Mr83JEpQfREeLS9sxnjbMcw1MoE20zzQufGnKQsXI
QuSjzuVdY7/40ifiUvfeVuXBLFBOLRK0qLLEV9oBY2nElWzykpuloEK8+yQ/ewQPze+HiIIbG/ea
fGqP2qHHZBFYuP+yxLWxw4WMvtXjPsmxLHJTHxVor+dPCFDUKa4ZdDjzs39E7if4Zjw3ntJBTNIY
UcZLrDDVAqM4prrbqwJsx74DgivW1hQCHWHOAdWkgotLaGvmvRuX19rsdiLO2H+JEWcbnPdNUxyD
lJuJtdxNkPxkIllKyITq/peX/b7/nY1x/qemedVSA6e2nQCRcM3mqe+/DN8bsI9ddvT9G/KXIYtr
fwxrqlhNjs6oLU9uq8wP6yD9+BsTEPAB8RFETfiKO0TUgExgEYjMn7U5cfJGNLSzv1tnC1yMy2Q0
0kcDcvFR9yg3LwU9pOp3arzotnd5KR+3959x4WyJc7SlSUHm28KdJ0PGEA3KLgVGGEzgiCBPoHSW
BekP9SuURzxdzRTBt9r38rNxzgNbJS2SToJxW8ZUw6mIvhfFg2CB6m7gO9vgHC+LGgUK0rjvJxdF
QSA8IV52NPwKiD3x3bTvfL+M8YPwcAuijyXCUdsYYTfofqFS0RcTLMjgQp6ixMhwJSzIopEjl15k
hjV4UWyIXCr+Uj8r0uME7srZBd+O4Hvtx77z8thP2+RObP4/s2VU5wxwj661M5JnjQQELBmXP5rI
DpcrGcNsVxbOAPAVP2y5cs3svjB8qxIU5vbfCuS8HvY5N+sx+joF8gB2yE36OrkgVr2JjsbqDG+s
SV/ciToyIvdg52FjbzI1pW0WALnaITnp7XyKsvTx8tbtmjBVExN94Mr+QxermWurGVpcHNP8WVJz
Z50EBvZxPhsL3KYlIJloRoa46YDVAFmAbwRdWLgjQLCpawB3x6bHRIWP3UixMcrtnDG2UyIpKLmb
UUDkt9y4ssf3yzvHgs0fkXBjgou5JJrBDocJAK9LV0+OR7z3FeJOJiZhR+jByBq01MduFkl+7/r6
xiwXgCtQwEBCygRcqTnoySExPkvWVZMElxe3X7zZmOFCbdUs6TRoaCgw8c8ld4pbNrf88RyvPOpC
azjA3RwmI6bdRUxg++dsY5yLwXHUgcoiQTrNWrlAbLvV7NAs1J3ktgVMswZ7snDBgn3lM1ClVG0r
JrhClYG6igZt1WL2ad8AZ58oYSqVN/WY3oylfZUsX6K29zVdupKsQXGatskcLY790ah+XP4M+6cT
aoqmqpmWxXN7amMM3cEa2A+9vDUHjOQMAgO7iYN5NsBF6HmNShBdoGCeqbFTokiWNo4y+Yl8tNXX
y2thH+3P83I2xQXpPimSqCTo8sknRs1HwwnCZ+IUf//kn81w4cacQSvf1nhbRtlTY39a839UXTT+
td+33mwbF15yg6pamaJFo35mA/2Y8oVULQBHIRQAHkH3O3iK24PimxWRliv0Mb9hQsy7vJ8i32AO
vbkcumot4K8o7RjTN6VyDfNvHpubNXKBJsZcqhGt6BGl5gRIL3XlOfUXQwqiTCSbuJ9Vbmxx0SZh
Kp59Dzdcqk/W6MutM1j+UL23TF2wdiodHO0iJo8d1VhUxTZGuShTmoUuLeAb/RAZTH0axicwN3tZ
6ajvrW85il8E5rt6iKC2lXrSdemK+hz7vmoTguEUAEV4rqUsk5MZDX7kRzHmhlTQ52pDGKfdX3nK
LzN8lqmtZZn1oJDCKMPt2N3H/d88Ps3z3+czzMyqy6EHEJyCncAIre6ki269/TLcxgYXqOwSYPN8
tZQP9D5KRs58JaNoWnlpkIh41tjf+jNSndfDRSpFsvQytVZWg9YCRp0I0v7+9JNzQckc0Uzk/s1z
NsdFLKLk/UCphOvUKq/j2vKmogV/sxU0XSZIxkSmuLhl1HUBchCcs2kuHQrNr+y+hlhopB8uxyaR
HS42ge5kXscKifKiX0Hp0OktByMJPpUX57Kh/amOjV9wUapT+7qtFKIgVWDNO8g1HmxwExBvNaBP
5miYKZGu8+vhSljE3I+/58/GxayKJnUlEayx/obWAbQIEs+CSq6BqTIFMtfavX0vmuDZv63PJrmI
1axGbwwmstquyo7mYnrWKvlSJH3Kcedkte0LNpc5+oWDwBMqlWmvkDHBEj8QwowVkkIHkHyDorM7
vQ5OLEgR/iXx+7VAfoJtVKMqHzqdAQZmr3vEOwHzUJCXZe0YMIi+UyHLhOCs85xKAGAUVkvBaF4p
kpOzqcqxdPWkchPaX6tV7iQo13VJdojGxrGzwW2oSAlnPzE6L5oLN6alp808YpfzIxw4BJcjIHdQ
SBCcyf363fmo8IRKg7bklmEiw21ah3HRxb7pSy+tv/qs0S1qA/3LC+K8LC7WUDA1pC1mnz7ImNmb
j/7D5ouHd9tvfSls0XyyPfVgHw1RSU+0oVz0GeUZagUlS2o/NpSGWqgHbSh6ne/e3pYm27ZisRY7
F3pie1gjecaVlNUHE4cdNKCt4GbdjTEbE1yMKXp5ImqGx548A/KYgVxM2GjaDdUWqB4MRudp81QG
K1F6mtgadNsTx4yOtu1V81XX/tXJ3pjhvokMdvN2lWCGkaUySULJlY9DgGExEBllN5OojLe/c+dl
cR9HH7u0mlu8Xxkh8fiUBfQmvgGD7uizPrJ+Gz/N75ej5b5FDBcDtAKqaoM7xr0mlVqRssGX9NpY
Huvavfz394OjDTC+qcimbKpcmlWTfpz7Du3OFPuHV8d0kwTUzX40FSYoMSMCFfrLFndXtDHIYufm
hTGXkFLP2AujW+LjYK6HMRWJtOyeoY0JbtOaEiXkOWGl8c/a9N2qjrbm/bdFsEVuFtEPXZWXU436
viTfdAUN2ngS1AV3481mEVykA/3sYkUpAvhkxc+Z2jtrMgZTiqLqaAeT1t7PVX2/1kQQ0EVmuSMF
KoVsBAcAVlbXvRNBMZG05LaXO59W0BZQZactIr9WTUFQ2o0YGNjXNdmSbZmnpYgJ9F+LCeHVqG4i
4zaTX7LZr2PBpoqs8M5HrC4C2BoVPOBM6Vd79iaUWIV4k937f7MYzgGjuE3jUsJiEs2tj8YBL5je
YZTlMHYvvjNEq+K8EQqXUdaouINzsjiQJeyQGVuMQHj5etntlV3wOBRKTQWE3pZhfaD9No6vDYo6
kglQXb1NHbWbrjP6JV7B4S+REzgJDvOk/6iS52TKr/H8DMfSOuT57HTATdoj8px8DeZuOH1k8XT1
1Xx8nVrAsYE1L7MFtHejX9uSY694g2XkKNPqqCXWtbKOh2WpHmsduPzqVYOuU5Nl16sifzLG7rab
AMiUCshd/rBs3elsik6E4UCY5LSuthvrQ9iQ5HtSxb7dl29xSZ6XtXGtqA6qBl49l18rZXZW2n6J
DdQkgLBaezAc5np91PTvejk4eSkHttEF8vCulpWbNYWXl3MYa03sZG3rtit5Rh3qteoTv17qu7RK
X7pEdYtocGmbvsSG5qxjcd3bo1Pqcoj6kVdOsisprV9Vb6CAdzOtcdJxDlWZBNIwuNY0HnsC3mt9
vk/q/D5uX2VDPYxZFuaTfkjG+m1YeqgKqEFqrK+KVNwAhukOzeDWlu6QASN/NknvpLUOUIZ87iXL
KQfzaRyjoFjmvxpI1VUZO2zZpkkIfzt2YIqYqI5L/7AGBsSqwKx2yxg+aIABeP+yK+5dI1tjXBIj
Nb2Rz6hzeHZxp2mFAye5bGAXj7u1wCLlxtUlOspWMgErMwaLzwb6re/SI0M4ZrcfD8DagULbZZt7
F9fGJA+ErxpbjeJhBOTcro5D1x3SSnNnWZTK7rImbO1wlz7EBmzMZslIMo+sAK9cja+q36B/Uh+a
byhCA2JvvbEOiu1lk0teLq9yP4icHYWHvFv2uDTaiOah+SQ/MrY1elXd9HfzAc+y0amZ6PFyiHvB
5oo+KI//rfQhahaGp1nvjDfVVZz0AULZsyN1IKlgYi51GDeCbGfvOt3uNBeacSbtJW1Qn/7JN2v7
7BkmHofdrWRt7XDZwtQW9aoPyKq03DUC7TBqx+7dCKt7ph5NRC8IoTkuS5hywMkBcvxZzIJuzAM4
5U7VcQz/B3X73ScmiKs1ZAbgjgYHze8HccLEVVI0QG8y0mB2EPWjfPyJi69DIjqDQnPcJ5vniCjx
xBIv9OrTQ/4EFm1nBnXZHIJd5y/Snu3auO9G0fjVphJVziI76MSBuIjbysc2FkmM7PvheQ+5D6YN
pI3bDHaYH7I+CXu9ohwgWM5+ADub4a6AJC5SSR9RFO5A+UCmPGwLG5Qsf9OlwOS8ihxEsVWTH0yK
sqjWCYjVPXt+XZq3KBcVa/cyqo0BPhAbqzTWUgeX698U2yGf40fJ6T5kd4s3NfZYY558FY8uisxy
cVkrq7IrCpg1yxq+4Jay7sSRQ3RBVNr9TJpOMOkHaJfCDwON1tBgDBQQikGXHUs6JMMXS/L+Jspv
jHA3NNgnbHQCUcmQple5eOxYiqd3r3gAAE8WHWJV/ScrZKeO3yn51K/18xiVvko/N8rqC34K2ze+
5LjNWjnvH6VayiA2zY40RLsDpsoOxtkPldVGcAJ2H9RbW9wRkIuoUrpmZDUCJegeFQDaLEjtBKvL
5BmsR1GFYHcaY2uQ22cIdY61UqDjlKEQgRll1lDvIBYa3afuiCFpzEXELphPkKe66Q8iUMVhf/3S
1nJZEiBiJo0VTJ6kauUMVepYUe/qa+uk6HNgrFg0ZLYbyBToQag2hJJsnnAJ/AhzqbeIMNkxRV2T
hukxOWQnEcBy94SczfDsSutqArwMGjuvm4hXJsVNL9VuJs3BZc/c7fnqGzv8ibfSFFUlDZkYUN8Y
j8rdwanffpb+UUp9BGogXN30PUILuPyhIu7IryJ2992os/kN7DW7SXRJaagpmXBQVetWQRW+Ounq
p0T09BZ8OP4WbxMjNomMTGjo8Vpr8BbJKvpeyNfQbEJ3j+DxFjtRJImyPnbe/nDQzeq463zJwN64
EBwPNhgxP3c+wOGgwIUQARrpugIejxz0LvqtqAG3n0copm5Ytoo3GE9FNBoEr1fMvsFT22vdr0LI
St5Ux55xCbsif909hueUmjB/3nzDarBqOrBRXfTinLK7GZa3ciaekp2G1dOhPnLZb3ePx8YcF1Dj
tYr6OEXPqG3yb7SQfljJ6jSicsOuy2xuEC62qJY1zGMMyiqaY9ZXOmQ6PKQK7O6fOZ7Rv38xVEE0
E1jkRz3LwSLLrOJlElFnAJ9IdSvXQZHeW/pBbY8Rfbi8jfs+cl4hP1E2aUuWdTYqN8Zd8YVNCULI
5wnlaze7EjOA7WftG2vcQY+TSoUGE2Jnfh2FdRAd46MNFugWHJUiB9l/Ym5scUk7kYZVhiIqs0VY
W+ghqp31UbuNjqPLmt6ZH6MmYKPA3BwmpnV+eWd3T/3GPHfqdbUjUVMBSxNjsMw2WqAIbkrliHJS
rAkgLfvvyo0t7uxN5jJJWotSROsVn6IHPBkCyQe5LrmzMKHOlC1FVKrs1/8R0zYWueMndyjb2wx7
URUdnq/NI9UW0apEO8jlMSbtlR7MuiyPoY9MBqN8TW8Ys6MOB80fGXolcpXjKrrgd2+jzdq4dCZP
DbUlI6DzSnSTSj/G4YV0TzQRLG83gG2scKGlaiRaDAuKO5NxZVDbmVNXqr5c9kHBSniEDOiojHFq
sINleZe0M4LxkzG7zSQEY+8G//NieDB2ozdyi4EDBldgL1bjDXifB+JNb1Hp9MAcSacaX0u+TV7W
p8tL3N9GSzZ11PuQkHGuDwBjJJeMX2ySXtXqhsFMhLSw+zH5bINz9lxrMCxao5g+nWakt8MP2a8e
Ek+WHO2heSueWXIbB1Ps1A9/pReEfhT2ziJA/6Gs+fu9mpcjMVMJflLPr3n0Xo3P6L4oGBpRnD6i
LtVeLm/ofm1sY5Bzf11vCNXyjE3oTf74DFUfn7wTjziKWwVqwGar7e8Cm7vPo41N7jCo/VKm0gwq
0c433lhyBCjuG8tUMKD1LrC16zGYWTHw+kTWxY+tSFFvlkVKwNp10Be3xAKhJOlB5HJxFRcjORD+
yE7C+fjdgLmxyvnQWM/ZOmU6AiZtna56SRoMGC3NadTVw6JKTxN9LIntSb10oja67loCIJPqWqMq
uJc++ql/hO7NL+EcCo0N1UpLk1WVI4A7U7+67ZzMS7y1AFMsjitjy/sYEDY9NrqYBqIX6m602PwC
zsOWRo/ReECAber7OHrMU29o3/r8YJt+XgrcWWSL8yxDoemc53hGydD9qSRXte876ZbaP0gaucMY
/Dfn4iOuQvNe0xN8ZqaPs0Jl2kXlDjyOPvCWbnEFielDcqKvl63upzrnDeXDL1qX6ERUcOnsWvpm
35lP6W3xyMYN8x81aGOq5zH8P6RdV6/cOLP8RQIUqPSqOOHMycHHL4Kjcs769bfo/dYj07J44QUW
flgD7iHVbDa7q6s+GXezQ9lJeGDPzeC4ss2kdMFYj7U00XeqeZuHdxm5yMmrOPhw5rA7Ji2HfGXz
9GogPddUQwG1MfNcNetUzNBtAd3yKFi6AjYsAPAgluXsb+l2EUUzTCBHFIkYLAqmBNJGG3UofNCX
sOymbgCdRvFI2UIav4ASHsfeZnxY2WPOhK7lVbV0EEWgc9H0rWYcEdwvsS98wrwy4H6hctg3uZkc
rCwyJ2OUoEMpA4/hTJrgTcviJ0b/qJP81JhBxAk6m6cQSGBEWxH7yaJxEjXvwNKKY0Hy0Io0vwfx
fnQY5GOaWMPEabFv16NW1phYW/VDHw4pnqIqylHjAxUBEV31oCZ2mDiNK9mNhQh/Sw5IIF1e631z
W1fGmfBqyHUVqzO0ltrCDUc82g5jate8+ukmtJyszDD+0gulqXQJjnxMpAJaCd2xEM+lqHu60AMc
kdxEYnYOhMxK5oQTbjZddWWacZw6HsaIZLisw/RpHC5jw6l9bx7x67/PSpDkmKybc6rSsBh+oReW
UVodl5d2M+NYGWHiSNqbQZxLVIdGA1GzkLlB+Vo36MFlh1Ky86hwW6ikDlD464Tj/sHj7B+rThK0
8STVBUJLY0J5ohKcsuWRq24/66HgA44YzMAhPf01a0xIrVYT/UajTTB6Dvi/05wVv6ZjzT6vArvt
8ldjdMGr0o9Rt2MvpFjQOH4UUgM1tENUK95SF5wwsl0/QMdA1AiGjiEdyFjShKBVxBG4qmi6D+fE
MbOXOgIlnChZglE6SzjaQXQHIQeb/A2HKTFkHc0yGQoiBuP2Q1PqMelBJh4kx0U5BL1fxt6+Z2x6
vgHIpUFEUdNUJnY0cWskC5SyHC05FfnFCD7mw7f/ZoKJG5HYd8VCHSOF2DA5xtBRKzn+vV2OWC2D
2Skkl7XeiAARdA7lgqKtgAjuR6wFPUztXPjc0YbN03y1yCK6zUAajSZAOYJaFCzKPVOcy2PpFD6v
wbgJAAa+BLqmGPQFCIl+xJW3o+snhkuGVo7oG+DmqyGzMAJ0XL3R9Rle9ABeU2/y+Bxb295xNcxc
a2LS50u2DFhkcMna85Q7rez+jXdcTTAOiJ6m0U4q1iZhVkmTvLp4L4PnfRvbsQlnWMWNj1Elk4lN
Id66rVSiLE1JMXp/gMgdtDGBnI4hjs5TrNzOjVfWmOAkLmqqqRWWRPvOE1AXwMN7kDk1HzuIukiu
aXfICKgSnXlMC4sXG7cTyZV9xl2ktomUbkYyoj8tHnGlcwplEvqYRu0fCQgvHefu7m9egl7YUAD5
L/s07ck8M7REDH4JPkDp7/pXzsekH+u316Spgc1OkYHt+m20QQKBSlbjssag8IfZ/cGFCCEQ9aN6
GvwQ2GuHY3DzFKwMMu+NoYoiQWsiAiUeOhmjnkM3eG59ivpXLyhP+Gnl8PpTm+nryibrsYWqhz10
6xyIvfgA2+JJp3zrkVilS+Jp1fBA8opzEjfv1JVJxm3JuEhLRWHXRH7Iw+9x6yb1bTnGnBv1D8fj
+v0Y94yTsTZBwINcOfW0F8PXIcdruiEerr1XHhHScgtNXBfnBLMq8oE7TkE/1+/+g6sctS0NmR1z
VywKJnVzEZ9TtUa3OYIazclt5ULBULHHm8De9p2fxtie6lxrQ2fGuJjMUbVEcfAWMXMAseNs6o/H
IbsoKMzpJgXWaBgP+PWKiJtBFdMohI82GMBsvkEv0jOD+fsizHeJmd3GCkb8mvQQomZYAJi6hIkV
y1ANXHRrjj7LIRRLxOAvCs7rH8UEBtJN/6bVg631xx4tn8DbP5z0ethbN3N96IU8ZiUtrQ2TJxsf
whAkiDmQn41l8oicNpMMFRIZGNYHe6jMdnNFsU6XFMSoP8pYhVNfBLt1jMJW3dnLDpUv6tbwN7D+
tU3mUEp5nMeFgPX1KUB7i+TNUXYisfi2v42bd8baDuM/egDlGmB/FND/Dk7xFcnmvWCHsvUjfbcL
G2vjWKR0QL99udVuMs7RSwIphAQW6WNZvVnOxaE8zkd+qkbP854hxkWkWpNnAhAkprUaR23e+hhc
9pmFUkDbHtP0LhsGztroR9mzyGS8bQGeKqFG3q62rpB+SOqX/b3bCirrj8VEsApCN+UoYhIjN3q3
D2RXHeJDWHX2vpk/OIWiaRp0yiH2xbx9gnnqITUCcDNVTQfdEh4/twQEktUtDZVabvE6qJudAFCn
/LRIY/cq01VK0JfFEY7Y7GdHycMKZ0AIiNW9Jrd0VlI4goKAy6+6lVGsrTKXbTsXcyJUGj3Y8a3s
SmA4DZ4hEWkBe+IlH8nj/r5uXbSqhNkjGSqKkski+YxwxADSMkEbO1pcM10aEAYJnjh9F3Qx53zD
TVsyKmAGCIABI2Wcv9SqWjVGOL8QnIT5yyy7mG+wQpHXj9tySVPDKBV4YnV0jhg7cVKKcy61eOTN
bpu5LarrCQensJUSrU0wpyrX87AIKQrKxBR5liSHpQpwjw0WIsmDsqiXeqmf97/U1kFem2QOmhwo
IilpP3gUjaelqx+DiIeG2nT5lQ229lToA3BftK8t+5R4PUabL74QhyoHh3Z+F738P8jeOVvJDh4Z
JJoD00B7cab3pL1ATrP9Vnxu3P4G9LDv9Q+S2OSkvYV3vMnrLYdcL5c54VWcB7NJWWKNIjkGYXlf
LkANTLUdLgvH96nPsWF4bYo51oDpLFVfg4ozm0Hyo7ygDOZJRXc700GbvPL3fWUzPVibY67qRQir
ZKQMMK0reSlwetNbd64OtH6PoSjQunEbIZsBem2SubUNEAlCbg78CulsJUc6Oj8cUHD+R2uk8cMn
Xt9ns9Bt6qKmYnYS0YttZeY9pihG+Qejw3DMH8KPIfARECtsrQEsLYqb4jlU+Pnn/Ky8c0uMWymD
qRMRfWlDJbiSfr0dkkZFe6THxyynydZLO4vcTj3OoSsKrtaJFgZwrVx0ON+VeuRvbrSyynzXPF2G
sIixZL1zY+ExjtyyBwn/caktkCF8iANrFC2Rq62xGVF15JnoO5lU9PLXxZqdhCaiDlYsKtFa3RS5
K3NFWOiG/b60qw3mMEZiO7YD3dAG2m8EpOaQhDyormZRpZrwSTrub+XmgVwtifl+WYHRtyEDciLO
v43ih7l7D9tjkbl6zrlht8/iyhLzzSadLIuWYPPmwNUgM4mKhGCPkmW+dC6dATBuhXfuw5K3m8xp
lPpBmpXZpDMbkkfs1E3A71WdW4fWCEJPeN7fzc2GDNAZPz2EyaDNIgIIc8EiOzAtpEVkKcnihA3A
UTdtfIttjtJ7EnOs0p3bcxnmopeHPiWLgWJPp+PZvjSeEhrO/sJ4JpiLXkIrKwrbHoDE4hXZu2X8
FQRxvXPMva6JUzU2NWbBhEP+2h2lc+zLd5ol+Co0GHj1I/qP7ewYe8EvYvs/0qAfcr1Ab1NGXqDi
3f+0a+ydHofDIOtJhRpn21lqAgIcQ+W0OTkfhm0jQU5VaZMR6ZAanCJwT3bm6/4ati+0q0uzhdpG
K8POQJP4R6U7fqUMxqk/3zWZBSgBtIy53DOcM2vSJa8eHJFszlkQAYtOoUcgMfa00cre6MCaRkul
37jELJv5z2qFTJAAPZEORSEkJaOdAYZ6jGzlPL0Jdu3Ez7OTQyyjs5MHnnNsWsWMuYqiKcgTWX4s
Y1SXQZhwpELzLY2+QxfFykQbTxNr/wNuXlpXOywYpW6zIRbo/MvSF89ForkjSY/F8rxvZbPaZa7M
MHdjZLaL0WtwE0p7jvzOCZzuUPrVHUQxnNEzoIgxFlbyMvP4UeXNI7CyzNyY5giGrrKDZcXKX9Pv
ga1a5ERcTNfY873pLhbaTgfwFtiAdFmp194gh/d4dBLbb4bVr2Au0rgRxDQEFdoP8GPW2+VreVt5
ZLSqMwQlcN3YFWQ0uQBnjhepzGFpTBGvZBltlCVGg1xEN16w0t5X5Kf977uZJ6yWx5wRVL6FuVtw
gdXCTQxaQGAdI6BRvi0jJyHhuStd8Or0Z+FIGsBVkSYkJwXM72Hn1jGnCLoZ/leLYS7Map7EQFPx
LJgqPALMY5tgWCG8MQeMDekBBIw/9SIn/eEti7neaqNSlpxSSw/hJ72YnCi3xCqy9z8SxwjbAO3H
0SRLjCJUqbYnkRLE1pJfAzyxb2ZzWsgERYZJNJC1iCwsaoGQoomJATQI74JLct9atY3+Hea8AOW/
lP5wpoOqi0sHVaNL7UUuHh6c+bbtpV5/ApOQqH2aTEaIq7Vojnp7HsfzMHAQKNtH62qC+WRLG7Va
HEqIaAhjPdCRsV0Lds4l3Nxs1q2280d3ZuXysTl3AJnhNWMeZjvwC6e8oJwS23SQefzMy304O8ei
JyR1iSQpxc5F8U2a+kVxb07+voNs5wxXB2F1AVKpywog2SRn8qJ7tB+d/BtRLNp+RBi0e9ESvu5b
5C2Kib4gcysrvYXBGOiC5HZSTmLp7pv4ww0HhVpRBeRQYeFratXPJcXNOtOHwEeL85t5C9XIL7PX
WKDtfQlAUBB6/Fz1D+5xtctExE4BgW4/ITMW0eukemHDQf4KqhOIBjW+pHAON9ccExyXHm1V0fxB
U6dbi9Na9CINPCo/jkYAx1O2z9h1bcwxDgF/GRUFpSdZIZaQPqj1ZwLFCinjsdr+wSWvlpjTnEYi
kQ2Zvqs/0I5x4cSu/A5KcDt7VO3U42V3vG1knxhlFHS5SrktKNsflYEZzro72abf+eOBV4aROfvI
vjQwbafOS4qIHFwkj4q1qlZxpLAU7Sj5Mrq5sT8CY9EB2B3btJZAzoWdv8Uej3NwOxn7uc3se6RX
6nEmdGJ9CT8VaWhNhFNy5m4sc9T7TMbQuI741bqKp9VWcAxuiDXj6vao5FqwcA7E5tZSBnlNxbCA
zoLoAmE2YrPAigTt0E8ntXwrstbKc+FvLu+VHSaTmwKxAW4cGUKfQMinatUvQ9FCY4rDJ8NbDo2k
q8sGbNyDIlPRvGLyFvXQdN/n+hIOvMG3TT9YrYb+jJWZZBZ6s6Y0hW2rPepV/S2v67+Q1QE94c8P
wwSqTChBQN8h5tNHfHoy3dZpjyJXVmczWVyZYUJUP7aFtgzAtkjRo2qcsuFVB+mrjmHB2Kl0Oyp5
6RX93b8VJ1YGmUiFquk8Ry3m+NL4OAW+kDw0wo2gnSXz2/6NRn/5jiE2XcxIFw5gBAXMAASMcZA/
6fnwddDKB0EUrSXrrSbmXNM8i8wjMUl1qYta6nwtqNgBr82myNEX8yCKEP8GVVYf8WRVtuPFdTtZ
EtR4EJO5E5AMS7pPxAcZ0RhskF13X6l3kfw+jYcuONXkruedtM2cZGWYCVSmOfeRXOHGic0n7VsD
UHZ22P+A26X/lQkmZhR93uXEhAla3gTzAh7dtSM8plATWOzllYLpTEcF6Iw/8bEdR4gO6CMY2CQ2
jWx7RSvlBge8MS9BDW3pyZYV0IipnPC7/bA2r4bkXyOJVNdTHlGiNjpVSGmi9M4ScIsln2bILqd3
oLvkvqo3dT3MlVHm2+GzZXJKn2vZDThwUIaPLMPJP0SflcaiTe/q0p6lr5UfcJLM7QNyXSzzQWUx
z1RzAYhaFp9L45zlFxMjhtCgnhdr5mEwtx30aoz+/SpGx9FQSo2IuleZ+xm4eYmXZJz8jmeCuQbM
ZApBQwITjfR9Apak/lAsnAoozwRzDUy6OUdDj3ygVwYr+RJ0vZOCpnL/pPG8nX631VYZZJzSXkMQ
6YyD3N31/XFUjzqvyLJ91Vw/CBP5Id3WmRUVdmm0b5VuBbFuT3pi1zEOstB7SESsMYl5BTSOVRYP
R9J4KUgw/XOP/kvRzOcG2/5OwDwYgEsD88ssLg3mBWVkLE5M3shkazJ4DWeOu21nHT9tsEm3PgHD
keRYiphCQCuyqr/RxcE02L+LYPPsrM5zNFuogTazhNFrJcPWFdWuisdS6W2Jl0ZtP1tWBpnoJ5hy
VoGoBKm8O9uzq9kzsQKncvPjcAtu4RMXRE//wd+TgusKmcinwBHEhbLoUwwYreMOoMPTLCp63+Nd
sX+stlOdqzEm3JkjkfH8A2uPqr4Gg4kJqcpqCDlIfedPefe8b207uF6tMfFuWJRZEwZVgliYaesC
1Pe+1KIXFYdO9quIE5Z4S2MiX5FIQ4DnH5ZWPmTGFxOsS+L3yTg3f6OOuHZJJv4Bu1Egi8KoWSq+
q3Vta2D0nPWe8zrZDhLXvWMCoGoUubx0kCIQMbsnqnh24YmOkcGhd3Txkqm3RlByYi4nYJhMwEiE
sR/nLgQnXXsDUlVzupNCzqq2w/q/qwKR069hvVKyJu/FER+pcef8VIf4D5NLFe9ttwmwvn4klYXt
GVJUEjFCPtGA/UdGNaC2g/fcre3ymwTF6UcVNHiUikQ9grmwuYANeN/1/5AFX1fKxJHQkJVWo2oH
o13dAAtzDk8agEWSPT4JINDgWNtEhfyMWhjx+HVfp6Qq0nYCuFiPPyay6SWg3lsy9bTUCeSnPkL0
ySoxed0Vycu+5X2fUcXfAgoE4VsCw0PmTY0/qadZ+rxv4g8J6XUrmTCS4YJZZhl3AI2QjmY/L9YC
xnf1QusqQPg4fzVesfYeJpYQc6xnfYTF8WG2KY1NaRvO9EDBkJQcgVe74m0iG1HStlTDFK+0Xs3O
iYYWQmN6s5D/p+CvikxIUaQ0V7UM57tsH6P+vjGtpDs34QdlOHC+GM8dmUiSkqyKY40A5FJrF3R+
rKBr7WI03yNdO5hD4cmgmQc0/1sNqmOO7Y3NxBifpOoE3CSYeWY2s8WbOowonkf2qbBs4gm3yq3+
CH5kR3RkK0lBhzfxmHWpmzOX+C9Gma2N9UGLeoJo3RjaSajzm0Qo/P2F8dbF7ClphKINDXy9ALiy
6L2sLwGvTbcVtNbLYAsUVWaSZqZPd/OJsqWVPjQ9LiN2jVJFcXEHG5nPL9aY4oSYSRk6Xpi6IH77
iWKFImCFxB4QlNyLcOFxguTG3fOLOTYiV3EwQYoJTTo98+ZKtao5skzg+0lMvP/0rTQmHM/Zkkim
Qcc91RnIS+1uCGtL7Xkkw9SVd7yO1WBRGjyQAhmpY9WfhQYyZw00UOrJyjIBPPC8G43jgOx4jZbM
uhGoNBU/LTdgGj63GP4IPEiTQ6JIPHSCxX+ecz2SicQKCUkkhBMGsi6dgy4CGLaKc+NSRn1+54e3
QiZ0COiyNmmCIxYutMeZQpWSR1XCM8EEikxqs1CAjJyDORp7FAw7lrWzEvLyfJ6vM8ECwsbghB5G
NKar+3I+6ZrTx27A8z+OFZYtdxqGuIUIgOIUtXQRW9Grutwqy8nXxoKDIOC4us7Eik5KwJE7w1QJ
QpkIcDXc+kgcp8JuEk4bmudzLE050XVjEgkacnQ4Dg05ezroLmUKL9Ft5H0pjkOw5ORdrdWAR+Du
Dyu7KL9AYiDsX/ej0db8/jry6UySBqX1alEmzOIQJT/hCeihyGG1U24LpLvPytEbxMGSTUr9UFmj
GXzZt8+5HHW6BataTtUHZJhMJP0deVSn1DK7v3IOJPkiJsMxKcAYgIhWGja0UUwI+G5j6Dt8N8sv
Un3Wuaij7TvraoqJR5hpnhXJRBDsvOqo2csh6SwMUTntTYFuLUjz97du2zuu5piIBKi5lEiUZy3M
oWDhtuZjPXC6Otsn62qCiUh6KtdBEiFfCtUP1YBGS3Hb9+/jdEao+rsr5GqLCUtpKmL+ssEbHXzE
fnxQ3kxXuyNOcDN7gYWijp/58+P+Dv7B+X/aZKtt8ZKVZbMseNVKzzV5T5PIasGJXJbvSfS9GaC4
fdLTp5irMbnt9Ve7TMRSwt5oG5Tx6XwJsEfg54tP30y7/yCdRFBChd5f5lNXi0yCMwrh3LWYXkbm
CyHlr+kpfKFtifg9daKTzsmzOZ7JDoL2Zg4xlggHodbOlXBONSiz6M/7345ng27xKnBMpTKaZYfG
XLv0Vpou1tgeBC69yfYBMAjBgwS1UhZvG/ShaGJkBR9qcVUdPEyOKtyXybPEY7jcKkogDl8tMesR
gL4QCioFql0037R0bzlQjb78ktrjF+UxPs5OYslvoKdxFGh+8xr51ON+Txev5pkw2WikbIwA5uk7
erijBQkDmOISpBn12/6X23b+qykmTE5RhwFtgohMBYDCSj8VY+/sm9iq1P6ym0xsHE1BmzIqZ0f5
ISNo7YaQNwieJIBOqfiFxImTNDbt7R4TJ3tFgfgWTX+JH6AikPoUXUUOvHPF80YmRKKzMkxRjXCs
AJYjowDXh49DdgqNiwzd8v0t3LelsdW43tATFUh5PPeK1l/UxleV7kGaZy8xxTvQTR32zW01+VZf
7LdZWkNSawEtMMnpT2B99DA+bgu3lCRJfRzsBaN+7VNYcLkr9j+cJjJhcZaURZcTjGWWuiNAQk13
88U1Yj9IPyrRSWw5frIdtP51fciW/Bq01LZOlkFDe0ybL115bIYvCY9gdv90aWzRrYPM9KJKwCAr
uKX1W/3v8qnrEphA0ZKpC6SOZh2BOyyOYvjy8JAtdrtwsDHbqbYkGaiGmpDzYHlMxlyawBs34E0u
KuekSy7JkDvGJDxOU+USMXZmEV5BQozWCT1o66ZDVLTvf+OWqx/BOEjVTGUpVchPl9TLUeP7boJY
iPIdS4/V92G2JDs6dBiK4V7YG2Uygo7Ez9WzrhKbpQCBLoz/a+cBdehRfSLasRcudfsmk0cNRcCU
97jZ9J2VTfr3qzsVFBxlPs8IY+YhAooSTEC06jJ+0RxQFB9pDsbDv3I/MuNOijb+75nYuqJNdXhT
v/9AKbIbkCrwgKmbMW21PubmCaokD+QOZ6OtF3uQQLtcOl1fWm3sEt7bbWv67JcPyFxBSq9MzSij
+k0RUTmun/ioARSHoRn/P/ooc/sYVSI1MZg+kNtpp9ZOHILKZveGprX2NDoNALHFi9o5yvO+3c3Y
udpN5jbS47pf6gC6iQ2AxZJFBkzZOmMD6TzdbiLoRPJoI7Z4vtZbytYUwiQYW5O+VcNPkxPfiu7o
zy+lbz6qH5fT4nZ+fyhAvdB33Htia2DyF9NMxt5LppguI6qfef7a99+6prVTzXgq5cBuSH+XqNUp
rfH/xh5EBYUdD69NFVhof/A+9vYZNXTQShAVmos0bqzO6AQlcNxYAR1taW4WJ7bu8hf1lljZrWgh
Srzx/Hj7zFztMQtvgUtZUugCOW0cfZDkxJI0DGhIwlvcSMeu+bTvU7x4wNZXMsmszCzHPlOAEa2v
UBhV64Gcx5m5VEf0vP+Wtl09mK2vNFo16vKIjnemR9YkvseGYUet4soajzmfZ4mJrFMT45tBZ8Ep
qndFvRjGXdtedPORs3ucS4OtpkB2u4MeBloNlFmtxt51h9mj5NE8+q1tL/x5O+lMJBULAVAiGWWw
GQItsu6O7QfOUngWmPBZdYJQ5bQiT3wqNZA+UJk85Vbye0fzEhA2m185FulVvucNTBjNqhEoh5lu
3qUFKL31A6c4LycMHUL0kHvxbZ+r6w6y0TMETJzUqCcPKBbpnvl5gs5HcwiPsoeIaqMP7IrWfFA4
GehWw3QdyAw2fqD5Fi4RuOQ7ZwSCpUU5AMfMz33lQSxx79IXHziw9vd2+6qgNMNUJVZhKcXgKHNm
mrRC231KVczUhLZCgCKQPFXzJuNW5Unb/UA8/v4xf1pkKztNkZRBQXFUtE5bPVNS9QHTGvELpU6L
DrWHnh/qnBg9z9zxoH7ltkS2T/z1BzBxc0w6sZ0SxJYWktmDk5WnvD2MxvP+xvKsMOmpXChSnpmI
K5XgZdKTmL/PwUPJAyxsPlvw3f73+dh6Ti6b+dwYNC/U/QYoVvkYJN7+QrbG2OCXVxs0HqzutbHT
Un2EPO0/BYgjDfzGPSpIfvzSuINLs5gYtCuBVZwoRSN5SE4t7w1Kc+o9p2GS0bgwQ6028BtGuzi2
t9IPDv7pYbEniNMUvvK+v+YfCLg9e0wUHeuEaFWEtxQGrL+KoeJVLYSC2/eo7t05Tl1d1Ww1WQ5j
m/gReZkryNoGSPHG+qlAnIqJco/HZGqlg2YlU3zuFzQvAQXKBfEQps1xVqEr3CIvKx9GIiJQC/HL
gJzXlPRjK/d+Xht+JTyWCar+kugBanDUavmyxOl5kKDbPF0SVUcuM9mFWqAjMJmfDcFwSTY+dE1/
VBvFIjkoFfLAjqbsgeiRPeetW1bjbWRWDumUY1dI9qDHX4j2lAHyZWvFYOkkPhZjvFiAEluFaV7K
kdikK9wo6e4CDSmrHA52RzC42JaWLn6t5vRjMst2lX/OROLk+vSQyh/0sassJX3qIdVs5VMnWyJo
992STC95VkA6bZCswagdHbqdVjvLnMbCdvEYTE7/ZmLM2SvNDPrkIzKjriceOFrtSdPw07+IvX6q
FfM0ioNjLNXnNBMBp+eJRmyXuEDwCdYq6F2CcebXAxNjPiaKS5qYAW6eH6DC40Zvig9AtIU9OfAq
hJshfGWO8dUSHd4CtBP0Pg4PlHWAcgDI3AGPzWtxZYa59vtZi7RQy0B/pFe2kX8ym8cBrDVV6TUR
5yrcviNWtpgLPx1yg1SGKTnFTXdj2POpOmZHSqkggG0TcicZhrMoE0V0q3lowNk80Y3N4L2yz6QA
SxlWkdrgKgY1t11E0c0wJBbR+wOJZ06vaPvav9r67enUDxVI/hDa5vwJEL4ADPXL4JUNmLuOnQp8
J5iC/Bm1NvJMJDeMbrmz5Nup/eonMDdiUZUGSqTY7uzGOI0vVOBFBz2sYtP8ijzux9Y/HA9VkzUZ
VL9Qn/31eJjhLCpL2NN3EuAqdu4unyEoY1Wvig19UR+kWvsGN+9I+WqPub+kRuvFNAaelRS+Bn6n
+qKi/bdvY2vEBCqXVyPMmW9EpZEplZ0jfZE8WtZOoSsWOcptfKnxJ9V1UkEJOxFHPnPLDLwVMhEg
7QxxMjQYpy2CxYFUtktJMDOoJZY4H7gDXN4EBvcrMuFgJmGp9mVHBzepjGnhdJ2V4lgWt6CH9jKf
p/XHWyMTEow8yfouwBRWUJzz4lOo2gMPAMczwZz6bjbKuuzow0Z6NjSvlWNrSV/3HWU7ipqiBnIs
zTBYhCtUkqVCp9u2lA96c0nHk2x4TfM5IhyP3L4VrobkX09ZXkLoa9KgVVgud+gxWlqgoINqVZ0D
vYtGh7rl4O4v7Q91tWuiyLhEomSxpmpoFIin+LAcwGwC0nDNi7hyr5trW2WkjC/02tIFYkBPNB7T
rY+hXXCTNz7vXG1+q5UZxh+yBucKWR16Atk3DDFkrWyZyds4elHM8QoagnbSTVbIMiBmQHIDB3iU
ldtSH5xQrB3O16EffM8GE+SD0RjGIEL9hj4v/+H46g6STycWsgtvYH07PFz3jrDuN0Z9lSb4RJgZ
OIIFwMebDmwNAZhyS0c4SoXNhQxw3giEuVcqNRHimaDq2TkSSMwUBODcbg4thLkAO4usv6u0/HR3
wtwr3ZgVjRjgHdmLB6V+Stu3/S/GcT+WsBCaF2I/KlgPEd5SAxKVN4kJppxzmvKGPzcD3+pjMfeH
VkkN5FzQSlFle5Bf6sGWdE5w4C2G/v3qEako0HBrqD8ExZdpTu2ud1tDdZQSUrEDr2VOz/+eqzPx
YZDKWFwMFDVat/6kXUa3/9TapY+pmd5Z3MZVLp2reeAIdSRessEzzcQMuVQEE1xgKBRp/U1lghYi
wGRiqPppmFkF6Y+BzKtgcr4ey1w1dukSLQUOdhY5JXnTY1viqkRxzhYrmqaHTa5OlIxU9EUk462F
gvpLcQDFPhWDAMqY4y5/qOr/+4TTTMZfihJTLZGEBzhy/9iiNT/B7U5Ca00nzUK35iCNFq+gvh2F
rzYZt8lIlc1Zi3ebUH9IxdGqVU4bb/sQXA0wzhFOkSgMBmpCol4ByvQ5TAc7ye4D/Rlovv3gsY1a
ub6BWZRA2U9S2oXI6UcbsKJ7UDreVV7kaTfTIfAGd3Erd7GTRxqMY8iU8+qKNGT8fgT/XarO5jlF
oM0mKWE+DWqri1wz12y5Q5uCQ3DEcRTMWf8aWLRkXBQovdN1/hgZgmCJ+dicCx2eMrkFSog5r9PD
Wxtz0bRKEJh60WGQXLnpDCvXjzPhR8xt3MXqCzL3S5R1WiJ26DPTL6h4uTud28fMG87z/dQAATQ8
IngGbq5b+67D3VIacFaxOgTJUhvFuNiIr3jNHX1xi0+UDtiwqLiect/xoiavYiMyN1AvF4WkgKMb
VFmgc7Xj03DQHNXXvIxbS9xOHq+eyUSWWorUuFEHCULvitfTrrZH5V54yeP2o3r1+ZhoMqdBIRk0
HSEXAyKFydOXwRYeQujJ81kGeGtiAssAqMxcUY8chI9J8XEYvlbl7TTctdkjSl5txCmwbV5yikxM
QyZgU2Zp4JtxLnuB5gulek4LxzBDSqY34QQqj1HBo9bfXNzVGlsgies56YweVwGtb1EYAq1v8bP9
bR9c2WESZNRg5kQWkIRrxWPczFY0vKaSZrXKq9I7dVQ6FfhsDE8YbM5524wnK8NMCJuTGsOoIUIY
CDcWD2xgX1Bv9rR7qYF+QHQ7uZ2dPnU+D7O2fc5Xdpk4NpsRqri04QR9Fzu/RfrX2lSDtXdmZ/qY
OiO/UkH38LdrYWWSiWlKgdliqAjgBsQTUUSlybTp220BVTxvcIjjpGzHNVRFs64FcERUwuLqtXER
9ezRCIJzPgqFpU7tZYxrTuFy+wm8Wh8Tx5QxjoB8xbXXm7ewaSlANGYPSq1b0nBMyAdj8QSeROL2
W2tllIloC1it5LSE/3Te6Io/5FfV2xrIIPDIwWt4XNhbDG9EXNljIlvWV2VAMiwS2n5AtND3JOXQ
MhxpsaaH2SseRStyl9FaeAN7vFDAxLl6iidZpDzVRh3b43KXKblddoo1q85kmG4SPcQhl1mFHr8d
n2X7svIyFtnY00CO61CzI0BqIJwTox1cg0NMUJz9cLCZzisANBNIUkCMkvmaJM5kvJNw+6pGB/JL
L8tnq6m8fSN/8BlTQWZmGNDXYO74riogLJMEACM+ifYENEdt5y+DFb3qJxRhbfV9395mag31un/N
Meeilgs163MQr8mLnFthhuFSiQiH/2aE2bkoFaLOpIxQjfRagtYi1vx9A9t3+moZjOerY9EG8gT/
A9/NQT8vB8GewKdPcRzCkadO94P+8XfHu24a4+2aoUSzNtcgnpot+WI+pWDKDd0Coyt36fNb9xYe
dbd3CHKkzDafA2AdeTGU89lYSBOuJWEyMnhJbd6CZU0veRvKM8DcuVlRzLkuo2PaguweU01QVkc1
775zf5BmfwSo//m/fcIfn3iV3IKXYZbiuKcv2R7MeIUTeeFlONEymOAIHKTsdrz6+QV/nMKVsRBI
cHNc6JDCCcNv0Bj//7XmthOIqxm6yyszpOkSNTXpZ8r9OCptor3IBORdKU9RgrceJmpko6hGySjh
VZ5n92I3WRBNBtWx8H+kfcdy5biy7Rcxgt5MabeXtxNGWXrQ269/C+pzWhSaZ+O+6uhBD1ShFMBE
2pUrXTUeLlL2Qxv1/dTpvG+27co/z8dYj4l0hULBzR+lywrYOuIudvaku+YeY2M0FbqjON/8zAs9
eYIZiyLHhaiLES5W6A+j9lIW91H7KMkPWeqPk8fRzM3LBbumqEvoDsgs5s3E0OwyxTAuk0/ZbVNf
fSZ+6IaP/dtfrlwEyboJGoxbPtp30+msZDMaBLBkFS1NCR9HZlvFCFkWHYck42SWvBMy6pOocaPP
MjD9fXlZBEeUDlriLfJOg9DeONchrziw6bpVHSsZ6RIwXWXMi9rJ5aBSOo/sWXaQo++ys+XQRab1
DZ8Njd7RP8z1ShgTxsdCHIWajDpcKvjK8n3hlTo2X/nq9zPhetGEiaZY+P3Y8heYc/YYCtEx7Sen
75L767rIOwqjDqC/X3KdkskNZNrpAFGYBo9plieC0YVS6Ks5/KjbiHczwlYeTJH3+xmbEYpVXcBS
IRKf3mvsOI6/Xb+ibV3+VC3GNIyNXoMZD3xCFmJs7Xc+3o6paPfJjW4dUuLqU8h5PLzPz8YeeZEL
tYr01JI9snxvlmBU9v3sXj/WpsVbKRk99sqVjNmgkHimSqx6ceTKdR4Q0ECJzYidC7VTcefBKKrx
yqthq9eyqg6pJiNoQxp803e5k4EpUR/V85AOB13NDz0WDfdtuJPkt+tH3bZ5f39Btqbdh9USaiKW
2SnDscjcktzovFIaTwRjEjqJkuENKPjiHp3FKu06DgoeOQFHE1nmXX3usWI7nP+qj9CCFtbu7mFU
99eva7s+8qka7A6FhHRSlUeowxgPFOKQ3hiXxDGweAaMqBxZ9PH8QynQWZOwMUvBWj7mcVXlhNVy
FR5XmXUnC3WQvGscKRttaQIkL289ztE2lXAlj3lbk2IJRE5g72gROTpKxyjQAvRwzn9WFVxJoh9z
9b5qox4q7HxHXfz3dEP2KvBM5h7KMaOmBaK64PrBNm3GpzQ2de2wW14xKS3evJwn9LyAaBBKZ244
FaxNNV+JYdxsJGp6MhUgTpmrH+j6egL5YWmGf/0sHJ0wmbdEpCXPlgqpgpnZs+6EuitVhyk6xyOn
S7Od5a2OwzhagG2jSMhxa8nz4Bp+HQhOdyj2kZN7/I2GvE/EuNo+yyuLEKD3xPQwifeJcgFKo9Df
r18e90z0E670LlPUcQg1ASkC6jWUILHEf/qjEdRgx+CaCt6h6M9X0uJmHqYwwnuilUXZAR0jSBkr
fwKzuhJov1O7AELoj5JVDfTjoqgZIJJijlh3jW4R+C+3ld4E8VtYcozStpZ//n7mUCqalOJsoMxm
pocyPpDZKVvOe90ura3OwBq+uEgmI5kBm7iTsc0Y4weYF9vVqT2/Tfeti9Flm+4qnI8VrwXDOx1j
AiNTlbWh+TAVnqAeiOgMI+d027BOHYUtGZ9IRqzyVS3qWRYjqcOUX/Lce5I7PKR+s5tsELUF4elj
C6Mz7htnPkaYIzFueQWVTa2EN5Gx1BwM9exmiqbRohpIdrQKLwBZhvEp6u1c4YEP6CH+4btWUhg1
ydVRSSTa+QzR96lwNMuJ9iVmNGNP58naPhE6MJqFG7VY11/WjZDGwoATYTSbpsUoD6GEMmATIhoY
kweLvCtfeOOFm5bY+JTKmCwypSReZFQok+iu1W/T9nexXKSG2BJ5vG62eOdjnnQcwecbM0qvY9y5
2vjDGHyALAEZ59RpNpV/dSLmmwGqp6aKDGzzEHmt8gDQvsZb9sITwbzsxpQKoe5azJkldqmAV4wc
sUCZkyNsd/1XB2FecTtrnTJMWMmb7uOTfKCmd/FloDMxs4+iNaprDhSjPi1e6lW/uPpIffA/df9T
M5jophgBzFsi3GMH/k4Rujjtmp36wYpr3fIGtaiaXRHG0t4liZYpS4kuZK4kdqZqQYKA8br+cTSd
HXRXVGPJsggt+MGYf09J7coaudXyzFUaEI3r3e66uG0v/fn5WBL+rplzSlSExmr/TVN2UvyUAd7Y
fDfLxSbhbdE5MxaXWXXjLEbMOeumgppo7Bimaso6SzxdL9UwFSMQWhPcD7F+qGN9nBIeUHrzRj+l
sNTTUq43SWbCBnfDgwy+5KqxU+shLJyCiwfcVMaVKMbbKGEthDIlp/9rvzBwLyBopsvtMDEQ8CqF
nNtjF7ooYdVjNydwvRMC+njXEr/IOF13nggmLMWSZmOMKxQAQsOptZekD6T0+boCbtrb1ZXRJ7eK
25QYlFKkQr1Tqs+CeSjMbyQ/ShKnLMeTQg+6kqJ3rZwtBA9Xqh57wAXS0baWm37hlRu3M9bVcRiz
noXqQgwLGauwa07Jrg6Ue/MmtHNMjPGCz+2nu5LF2PdYEIsxt5DYDX77rHrLbrrTbcnBSswDH++x
jQ1aSWPsPGnVVpBM9NPgTT44P89yhT3BqktepGB0TZ+cjUfzngvr4ukgY+DLWDSaRoZ/SchBjY/y
fJx4o9LbIgwVmSlGUhDKf9UOIdGxdrbEsw3NHAklccNSRkbJA6TyxDA3KKddg4UBiEWz+SbMQVIF
MLTOCSu2ERbm51mY6zJDPR/0FDWLwY928Y9lVwoAw6FoEmG/2/iSYgfnbHHs+FZrV5YQYmO9OkSD
TPfrBUZqm4yTFWsQKqFfLR1jt4JWaAcqVHATkRN00N/H+OEv8phDYrcQAKiZidRy6oI6skH/hQUn
d515MslNV95fN1Eb320t7SMCWhmPOp/MLrSwvLFajnH3bRgfU17VhP7BVw70kcasRJizEkuqDBH/
f4Aj3kmo/1qJ6dGpM6ouVN1OwvLOEr3csXbMruDpw0ZC8uXGGL8hErBthWqkwQqaAWUvwwDNntK4
8IsZvCMx/qMTdaEICwtDTgC4GmBN18DqVXvXNWAryP1yIPpXrC6OSJNY9Qa+z1+jR8AuBOGbgtVx
trjX7cpOToOHeRBs9TGAYRLJ7rp8eohr6sF4lZZEQjLEEK81aC68RhqvVsP7YIwFNJUG9IeNrKIp
HgbaLvZb4gCS7xCvChoevd2Wk/xym4y5IBaIjiId6kFhpgso2TC5A2ZHxQNjOidf3XD8X0QxlkJe
agKmKMxwiXBb4eK1mMBfDOwfVhqe0nNEsSwDfYSlp0QeVLzhcqcH6Vv7VATzbfIr/d6BAa72M7A8
B7wKw7blMC3dxDYTSWZR66lFSsxR4IBWVoKo+jW3vuf6WcpaW8+cMHwXeVRc2w/uUyDz8eQOLKCi
2aju0j7IBphMzwkPFb99k58imI+Gea5OiZVadTX1Xs1cQVKA67onJcdXXhejsHj1ThpFjE3nqotu
U9i8W9mhmYOs42jgVpgGFfzvaRQWl66O4jz2mqRC2yUfW9NRK8mPtL2OiuSZh5S7rg5oy341VG0T
Wp05yWhZSCcTGTjWjczdoQNq27qJql0FjNJ107SFP/xyPMbWW8Os1aZRqsh5Zi9Gw7vZZSC3qs5/
kHx/EcRYemx6bKwe6zLcpsSUtKkHQyM9XT/Mdd3GOtmvt1dpiHBbCWeJGl9E4KSoh6TlpCI8GVQr
V66kS1QjyhYLGUK9t1onV1974+76MbjfhDHnRqYC/xniHHRasTjE7g/rTIfX/6T68uWbMMZgIHkt
mfgXboNdqoubeRPqgLT6QhOef2cWFJExC2WjwjDIheLq5Q9BtvUpckT8j0dJqmx7278fLAtBq5oi
GgcAXGF4JMcSF6dYhAMQKjdDBUBVuxzDWHjMp/I8FZJdCtmuEFIQrIlOCoaKLiEP2KZlaxEo8zJ9
V8bm3kgUrzdB/IatcUZU+IJVukqSO3I7EDuNTTdMGtuIK1sSk4NcgUgx79wMhIplJenOdd3gqN+H
b16pX4h11/kEamy3Kh8X446A/JcXLVHt+me08nl/jA3CKIcp9Sm+U998b5NDjfpRot/36j7KXq8f
hqrXNUmM7TElaVTrCm/JLK3vxQAY6Zj65qAeGynyhSLCrNjEG0PnXSBjhiawQpmtBjOUIeC08uFR
a0rHsAgP101v6drZGFskK7OWtwk6nDTkRMWR4hTPlVfvC58EvN29HFf4kfyvtEJpl6wRxQxRtBjM
2XGR9zHgYDwpPFf40YtaiYmSvhlySrENrwQIMBh90BIMTxhvhnH6k5bg2jixWSmIisxYGxGQNS6V
pgJwjNbW9/FNvfmYQwOUmrz2fzCG9kUqY6X0su90eVRRwJWdWj9ZidOGDn/nOUc92KR0Jp2VhOC7
gNttMO1cBGSHNQc2dlQ5aGVxjAbnnbHpaaqBAFhBRueqcuGAzNuxusSr0ntFEx0lqtxR+3H9YXNM
MLumvm26pBPHSMUATGUv/WJLysgJXLZIptYf6uPna2UMNewSrRDIkpP4jMkCv/ku3UlHxbDj7xqo
c8xdhauElT6PGNUyHoALeuHFNFvlmi9/BGtNVEwakbJAqHtDKyfNQwqSVc3LTui5OmB2CuT76ze7
Rf7yRSJjVyZFsawI0Am05aNv4jPl1hLQll+c2e39EauPMv9PRpS/yGRiHjVvqlk0EY8sje6I+fdF
wcIUuL9jvICiiQeB4sTAMhP91FoW5pIIryCLd0r3KEqBBBqUyZFimABMNAoT53lwXILMREG13E7I
ZmE9Z+M2ITfWrzz8df2r8SQwRiWxFEHQZzSbhBE0o36nvk68QjzHa7Ppq1CUlhoTdOON6babjkt/
STHY0hv3S/92/TBbTfm1OihMm2RsjFYG/Elxm9fqlF1oszD1laP+ljhaQI5asDgoM18KlwTGo7Xn
NU54J6WmdfXw1ZRkYrggiTCsvWjmnj5d0srJk8hN5KfrR+X4VZZ4yGiHrC8N0JSJzQmDQ7FZuVN1
0uSXfyeGsSKWvkxSTpcTV8beQBGleZ/Db93ISSs4RlmhSrq6txggkaxb8Nk67b6u7sTFvX4KjpdR
GCthDNlkFRP4Y6roXgr3Rv1CihJ7vo5degICgPNoeZ+GsRJdXundPFXIWxPBU2Jw7YXxY2YpNorc
vFiOd3OMgRhIqXZFjTV3tOAlP4PzMhhspbW1O8mh882jYVu765fJE8lajFDShqoE+irNp12+5Mcu
4dlZmSOD5ZBRq3YS4wiu5ONYHrjSbuqLelCRBRpO+NCm9gSvgn7UO3GU/YOArFDA0vPrB+UFlSzi
PooyQdU1xArkFAL9Mu0qTzooDjjLsYuOt22VozUsyQxJsB1ZXhA0SN2DXtzk094Sjxq3qKJcD/5Z
YpmhMsH4vEBhKL1WfwGVCMZk86Nq1/v6BrMvnKCAdyr6oVcvOxGtYcoFfMhqfm7UcxT6tfxEeBEX
T10Y+6FMaVroqaC6vZIGQ94eIyvkKAPHT6qMCRHM3lTTGal72Fv73JR/i0vp6lbP6YtzPIjK2A5L
LJNaFTQVVbbnEP0nMC07nXGMxkvWPFxX762RvLWzVBnbMeZiPIs1av9zQPaCTdE1f1FhC47hyK+T
YdegQgU/yTF3eicOwnseMwpPOxhTQmYR86ERLlVu70td9sqpB4qif87ikav41PdeyXpZbH5WZkO7
YM8iTArdhDRZvuAoCyCc8S7zk/nEa6JzviSLyMdW0NTqa5hJORF/KTLxwhylWau9yzrd7lKZs3ua
o58aE3pQdNlQx0jqaxIsILXpd73447rCcL4WC9DDTgMQtKcJxpOnY5drtlIFvYAJqzrmOND/0cb5
u87DovNzNcvGqm/pt6IrzlI/+lXtOhAqi7tBsK+fimflNcZ4zJVSWBlFSIOO+55aeQJ2EGrlm4AP
dqAafU0LGTMyd2q9ZDqsfKgdrf6QKp09GuD3ymwMjCXtZA8jRzE2Yx8MuIuqIeJGWQJXSRT0PoJz
cc2k/JEKgjM22pnM1vcBWwPqAcsc+pR7p5teRsWki6yDFdNgx//morcMoVxo129yo2PmAZ+9J+hN
tHv1iEmc6I8+4kog42fqWF80M4XAsYLKFF77ZN6SXXkyf9DFoLxR2G2dWYljdKYlEimaHqW6EUaT
ltBC4mQYn453hY/Fhn9Un16JY7SmLsSxT2OKZw49RbpPokOsHuKJE4Vv6uZKCuN7xsVqogztMRR+
NP8vbhL64niVCZ5CMochfS9kYYjimayUttbdyoOtGY+jfMrBXx5zbNYWCB3zkp/qzxzKSCMwuvRY
5pHZA2YFYvTXLVBuR16BvvrFCICh83LsqEs9HmZv01yuJLPutVuiOcQWDZzzmGDdX6+GdhZiBx8v
3+CekXGjqYGh6ShG+tR67TNCrf1fm4xBOnTOn8s9GFdcYx898DzcNjjn84QsmQ3pDUHTVQQr5ew0
Cu5XduYLyuSuJR4MjBxlPo87fdOpriQy+b1Sidhq3CNgmPPfWBZWqLfqYLficy/xsJ1bqLS14rAr
QrJIKTHii883+NYO1M37MagdQDMiOG9HCWj2IYK9YJdx1zZuDHB9kUyN6ypmbvswzc1ZRIJ1arAc
aTguQX/qgj9EuKxukzGaomQsSb2gx4atU2kBZ7fsCpLxnPlmcL6SwthKS4rJGBJcJLDofrMnIP1C
RRnD7jpyjtzrv/P0cjMUWglkDIzYWf9JHifplyaCLZMAZcxxOJzHzQ71ZaqcyDHN1jozmLGmS1Js
IE0Xhbegi3cWxoiQpBUSiWIiOvG2639j07AsetcDIJ4IxnpYST8PugULOUx+V3tVsVfV/b8SwY7u
FUOZSEvVo18CDl1h14YHlQeG4HwQdhxH08Uun2t4laS8DNljlPuV7iYSR5k3XeSnarFze30cLSAi
RIFPqtFAuJO1o57vjfJl0kTbEp5TgwMk2Y6EVwIZW7CA1GpBJRG7qKYbTX42M09L7xq0SrSzsuzU
yovHxRYNXiFzawfW2gaZjGmQYA5kjdaVtBv1IIKIqboJb+XbEHMxBxWEZcqbvKPA43J3XVO2K7ir
A1NtXRk/YxFUIjUo1dE0TXYA+9gb+/6gHxCW3MRuK9iD057avXBevMIV3Ont+h/AeQ0mYzyMxkRG
rOALl+JdjDVUJbYCRJxDboePq0MyQUltdUPX4HrdeE8LS/9tsf2nsMQxVRz7azImpJWlQkf4qLjm
/F5138KcM2LK/WSMAWmKLq0brIh083q0Nc0Kwqixa+z2rvJ2cRb9ewdq1U7/Hg81UAwSAQew3FOQ
xcPHFvo495RI9OAnMEfRErtRtafewC6WqOQBpjjhAzuw0Wn4q0oLBb3ONX7Q1VWlMxwxteeMbuRg
KPs/e1tLDjCHJ5aJWiZK4ZuK0GnT0jrbGkcnTp/SUT5qqe5WXf54XYW3W3+f6sXOb7RDpVhDbAJ+
ltvGB9+sdUE1B80/wKcaRIMKFkDcXxfK0TJ2hTEpiFGHI8orSvs4F2+ZzuPY4Bh4i7FIUR7pmKTH
mwlrPx6CSPZL8dbkGfjt3u3q7hj70zat1PQz3j/d6ET7R4ARjMjtktJOn7OA7qicXdnGXDhiag2V
Yfm9P868fJbjZyzGCpn5iNkzHWZ/advaFnrdjqTppZmUiywm59Ikzhh9FyxurCZvlScUDcMYugny
HrarFMemEVbYXwtgQxjA6Xjym36ioTxAFD9L77rKUMPzj1rIShjzRZVhxKbhFvXHFA3x9qVPI7cg
d+Fy3ySXPOTZ3E3D/pndsjyfpdzHPSbCQIB/J6JPgjWu6E+DWxf4qLv6scPilalzee5s8+V/CmUz
pE4ks0B6wBsGc7poJWDdYnVOW+zPWRAG5bzUevONrMQxhiYrRXUUDOzlmDEamYPkM92rzcuc/AHH
Ovj8Pss7VI1WTlpKOmMqI7gUCdwSpl9Y5zT+eV05Nu3JSgTjtaaiH82qQuOANK8qRlp6i1Pt2L4r
XVJNuCYFhLxfzzArGLnEwmnVrft7wQAFV5TZxoidsB3vMfMkMUep5EWc+gKPSgCoP9nX8suMzlXp
X7+wbauPEZn/Hohxw8QIc601Ub5ZELKpngSsve4WJ2ymwvtN/Mi1OMEp51xsk06T8j4VNRipIXwU
IskWCwcbwx2l5z3dzYRYtWCWNAMbulnwbIsKMxgecYFGg8lwZHTyTwOdCoxGdCiuuFnrivOP67e5
/XA/RdKzrzTcKmJ1LnRYi0iaUWxo7TD6lTZ+rikBgCb/ThajiRUQJZWooV8sFl5uLbYw7xMMxmLI
auSNN23jd1dXyeiiPOTY292PKL6lOzW7hOpjPj43OFh2aeZ3I9onI+chbxdSViIZvSyawtKSjBql
g/QAHojb+luMPYmg9rmT3rPBRhzvA9bKs4W8o378fPUJ41IpyjZDRqjdjKo9vEiv/QWkT9lZspyS
tyHxf7y+vxWGRb+WWPFqRFFHQ8sRdBAUEJg80R1CAkiFKHJuebuuNduv71MgY4OFOB+0pkPUHSUv
fX5L+p9liFIEpx/JPReTgJq1IkDpgeptBvVpmNF4T6tdCXBv3svfpHnyoj7K/DCLXTMWPW0ebGEo
bGMu7TiPOGiHbZ/weWT689UXHaKpJFoP+JUSIrBdnhqFY0M3w65PVf1AuK0EdNiGvogxKK4iGazR
wlNtEEeunlFw3LeW6Wth7PStZl//kNtl1JVUxtYYZj+iFAfDPfmK39rkIZUw/DqANlQHF2vuDNwx
KfrR/hF5rSQyFqeQQlMUc/Qmx4N6AFjkiLWloaOdeze00ff61aQu54wcE84iZgsw2HVWjiITxqTl
OeiSvaEfsvh5VL6l4c4AZSLZc0TyDsnYnUFqq8SkU1N08oy40tFEdnoZ/f4UOQS+ft/yHD3HabDI
WdGwxLhRcEisnumsu0oNENIa0p3JXTy7XUH4/IIfOflKU61hUUssuKRjg3SBNRpQqT3YOeYjiCfs
4yfOXW7XoVbyGGuzAJ9lahUK7wZN0SNj9Iey85TJOBZpe6wj8MFk1T5OBjutwKSagw2hibFtsL2J
Z/XSkXe5B8sEEXq7MYf3VjVdQZVf4+6cjOGtiDod2mm/rUJ60TJ8H2x7jkEOKorl2cpDRxIMp0gM
ADqzJ0147lptF9W5PWiVPy/EifLEm5QRxRrSwnkaO10nb1KLdoQh7qs6fpkRNuRF5SSS4av4HELs
JXMZtCBuTkv1bWi7ZzmsAauOMe+r75cKBQFVcvBvfG0wXU2IzhZRBluPrL0VRzC3wEoo5RndHRQ6
9OwEFg1bE59mMbSlRDuKVm93ZWKbOXFAP9QXnbeEoUNKI3UaQXomAoZxSR9oFcjgWpDpCL1XF/iD
m0T50fZNYkuF+ouk1oQhkLfCrNCEqHp7GntbmN4KDKH2fbizUtnuWtWeSm2PouROERe7XcCI1mdH
TFRndr6gYaEOjgVDrHS8mXOOsivM8yqioohFjL27uXCok5+y+auTg1b2/g+k5ZyX/I9AE/sci4JW
sNCw/mb50YGyEC3YiEI7Wy0mz69r+/ZM7qeys7gvcRTabCpgOagvp+sAs8nOarvZiTcfNER+72Lb
sj8eK4whz4WdvVz/AziunYWCRZEphSntkDYAXapPsnA3WJ5F7q9L4XxAFgkmTBj7LBdYK32sXKNr
H9qqwjZSyRH091moOB7gA+V7xeewG8YsddTloqBAY2tx5dwAI6dqZzFFbveYZXpJGuWU5hddFY5y
oR6p8sb6+6jFF3NJClsQQJhotUEXvVZC7GPl9XEoYdlb8luTCqcFZrQrRdD99jsZtafZ6v02rewo
Fnjh+nYh4e8ohEX3m7mA1RoUnKLXvj5h5fZzoQX/6tN8wCNX1r1dSEKaEZ+GACKinaPCLZWLWr5G
MSfg4QXnMj3sSlIqj5gtrpFmU3qA3E3eu6Nx39lAKH2jm7DBsNDZ3KoIJ8ySmYAni8JY0UO0g3qM
9mHdUDP8KOrdkpzExVeVm7D9ff06ud6SPoXVKcu563NsC6RwjXiwKXlK+Kg+kGe6aDH0Fk6Yyr1U
JskCsQjIWFUVSdYd2SdHKLKv/hQbr/MkB2Zjh5k8VO+4S0K4x2RMcmioaaxFiI+BagbbXh1gNd1B
CzB4Abw7z0pygnEW1T9WozFg0zoAZ4vs9DqK+AKXQZDz1Fg4f51MmkVCRDnpPr81A7qnvTmqII7y
saAduJ7QGY/kB0dZONZXYUKdUCZzpMGx0sb/jXnoL9mRjshVx+kwutM34g1Pic/LVqlKXLGObOG1
z8YuSSh/RixEntj1jjIIzmABrLJE4EaenTYpOGrKE8lkU6ksazQsh5fLT3UKWLV1CJHfpclOV4NM
8q5fK8fbsBD/yCh0RRqgLov020BMouxV48mMgrDk4N22x5A+vTcL9s8WVeoHGvdT6nmANsB4So7N
y+BQLGvmW3vh55+NH65ksgbGAEfDoFP4GdZAJ7vqge6LxVyQEx6rgAeC4SkoY160pq8rUcZQUA+o
Z4JJmvlWHZE3JhwF2W4Cf56KJSEdtAnwvhCMcXr4UlvxDkxNQT5/E6Vkbxq1XaWNF6rfZFlI7Thp
ETuHT40FVl5T2/fCuyzlT0b0nuQ8NnReTYLFYoN2rV1CE7pELNu8w8KXSx8UQesblwJzudiwiOXU
PBbnbbT06jKYTzyAECgnC5yWlouYLsOkLMk8o4mO9YyFmFLqAb0ZEKk7i0kXyJqFlefZoa8GXza1
5zrpT8JU37e19KCa/b1R/iDIo/SuerFCg5eH8rI1FtkdN01udgpm//QUzNZtcwPq7r2pJ5fMIPY8
3ypC7cbRc0zTloFTV+fYbJVxQpUkLJEkwAnF8eDPWXcDbJanGhpHOTnuh4Vzd2JhZkYGMdVQ2wT5
o8kjkeU8MxbAXUmFIS60d7NUop3WaiBZtZuVv6qBt9560zZqoNQQNU2yQLfyNTwRpyZqNaxbcMv8
EFUdKEHPcSxhvTUWboU//8AOr2QxVl8q2k4PG+RSYFj1lx4Zb4U9vG7EKxxuqsFKDv35KuQaW00R
igzPJTPcJMvspvN13grSbT1fCaGfcCUkVke1mEw0BsSD5meHJOg8R/Vj74HHorWpCytBzOMvlins
CM0Is9CzhgtwDqFyXyLHvv5xtiM4ipnUNRmT/mzmOQ9yCJIQJEmtR3mtM6yOXIIcNeTcCy81B5aw
fahPYUygU0voKSs6qoA1iCiK75S9MHxdCh4hPU8Mo92DlodLs9Dgu1Xs2MqdtOouKKmiVCM9X7+/
baX7PBGj3OMMGD9lv3UFwR8AOhFq8MM/XJex7QhW34jR7AmLUcSuRbkW3O3WjtbfBBuYFg9hPoLE
FGMl5DfWsjgAnvslOIvTgJdLb4c4qz+BXvlK76OqzjKxAjoLRgkzO3UGPHMSGHfi3rqjU38YKj9J
b9fPzfuMzBPQzRBLkxcF/k/6rUYPUnPf5uep5/QUuS+ACW7qTK9CPflI1brEpgxv2j1d1tpdkI9y
w27eoRhnZSlR07YGYuBx9khx0vqfJrAIYH++fnfbEcvnB2O9VVU3i9AmPaxu7oR3swd2HnQTHPEG
BVPZH4LMrUWbh4Pl3SXrwQyzICVIX4CWRh6qAsIXAd2JsJQmT9mDfn/9kNte7O/Hx04gWUJWmcIM
G7lYB2X0Z2lET/2odG89x4VtJi6ry2QMykQmGRuZ8dGiBnX2orJlFVl1i4XhlLpbJbu4mGbOF+Qd
jrEsaau1TZmhIpOYD6buT/NJKZ9Vc9fxqMM4JoydRqp1McSgFTxAp/+oezcrSixt3V3/Utsdp9UN
svYjKYc+BF/UR7pCm5WUjsihJA2S1wXK6PCKBdslkZVExnpIhiKaggUQeHoygwLJigusuaNdyM7y
jPfFKR8pxWFdB5yT0u/yj7x6JZcxJ6m6zLM6IAz5q08CesVxb7rqI5gAQKpIRu//0F7bBkSuhDJW
heRaJE8yPAR2s1Z70OY7JioXWaAdhUuz094pQRtIrN7mnWyL9h/i+j/ls2TioVjEQ6ujgqF0Dlju
sI3aFrDb+/rVckwnSyeeElIUM5Y4uWX7LESpnemtC+oDVGTD/XVJPHfHMoknJA7Dcsbjo/V4wa5Q
2UqC5YjOkHI3eAoaXksH7D3ngDzzqTN2xqhJLOYpxDbgSYp2WEhwqDAoje2KbnLDS+o5715nDEw9
N5qBLelASYQvEyYqc9GRym+cixSvvwZ2FrCr1WxUCrwGNdD88Qz2ttFvLk3wLyNLnbEvoCyZxQqM
yK5aHOMRwKBvAiq9vA4Uxw/ojE1p1SYPmwRpk1a/WmEwmW8VypzZXYzNvSq3S8+xJDpjSYQWc/Ny
hkdNme+wKPLXYtgJakqUglv15V3odcS5/r14OsHYEaWuqhCzlSC1EuOzIcaBWhe7XuEqOse5sSjF
IZUXNS+he+JB8V8Nm86Cl84+svWff6k7DNUu5cDGea/aYMCKUyuSSRBxoRomx0SvDzrZLkDwkATR
SdOw8GO6ZH7HQyJw7pQd60IhAtMUIfyrmLuN+B0RQ8/jjuOJYOxGLVhpKeT0lU039bgLp9dufLuu
GRzVNxhrUS4zwTYRWPjOXG701Dr38etQmgDRJzeSoPjdYEbudZE8r8buIK/FtKhbAdFk8zrSOcq7
5fhBHucnQevOfrKXnAj92HknuhipDIqX6/J55thgjIoSwRZ3HZK7wSd7ESE0zXmkO8oImZ9jTuDA
exL056sMCx2cPANrDFz4/DLHO718N62ncnwWOs4z4LhRgzErQyZkcl9CEOleI/1Fmfdte9elP65f
3gcz1ZU4yGBMCVnQFxoFlHJpgXp5/Wsna/RUYxQ2RXPD/DkdAZQ5EW+2d8at5KU2IDKpF97zIkHO
edlRsLJOKzBnoG5noFvbhbWji4M9J+b3JM9/XT/0NgLwMw5iZ8KEVtFaJOoIOjFmMwbDLtrXezpk
80fMqytB8ldtIalUarOJpzEZoZ3Esa2rlhvVgs85ELUcV76iyVgWyAGsRUREUgEy37XG3SQv3iTC
cEZS+Vj1mWeO5qOOtV6T0T7GyWhPDegaxIjzOv5H4e3vXI8dD8vbdi60HFaUqpOMtxjuo9P/be00
L1lhN10ZmZAvo/EfZKXh44xv1OLU+xK075G78Oq+3MMxhmaQgKTB5h9M24t3UW/aVZO70+DU7bsI
jHgB+hdVtAusXokMh/OBOWbHZMyOXgltbMQIqps0dAxzwmJ58zSk9dFUhlMnNOfRAGvJOB5lAxzc
CfHUhARZdi9jWaERF04URW+J3HA+NzUO19SOsVHoExqh2RPEB6CTGnXDb7L6VikUHx2vkx6T/dCm
TgyKWs5t0AjgmlzGaHXV0mqLCEdKEXz/j7Qva5KaB5b9RY7wKluv3trd07MzDPDiYPW+7/71JzXf
vbQRpnUOvBBEEEG15FKpVJWVad6wQKV+y46saz9Ogq0XXNr8aNg4zC14jXG0FHoaMK2vxhhGOV5f
0P6tTS2q6hRMHDzNsBnLaigxxM2Qvk5J0DfPVeZ0yrnMA3n4cd3WH4LfT2M8/FmJ4nyQ0xA3mPa9
SiJvCj+Rwq+bF631UWK2E4BKJEFF+Q939MUol9MZ9ViAghiFSbSbDiqEY6YHYls25g/cSMjPtZ+R
X4xxURdAy3hACwtBCBBC7ckQspjs+8TFABdu83pM1JwiEBTvTbw92ex6AUFa/YEC190h/qDBKciy
hDvIZXbAM00EKj9o3T0yBYPMG4P4VX/rAEhu9SpwEtEWsh3YpDmjOUtQ6WIgvmP7rr1vXkKkAvpz
HYT35olVknVD0J4XWeSCq4lJBy2PcHNEjdOlOVIAwa3P/oPfg8blo3EhFB3OONR7fLSqcMd0vrOq
Y5j7OW0FC3lDKV0zxEXFfqisQRtS4AwwqtGuXxuzdtQoO1BJ9eZOiewcXArmNAMtH/sYl3L0SZUd
khV2F/Ye1Nx9s1AgSL34smJ5JK58XdWdAgC8WtHuxijHCNcMzOlXSyn969+d7cG1n84HVqWUi1TC
+5zIgRLXXo2RIblyDOIIFRcEZ4jHRMckthRdQwyfrM7RgBnGlL6HGbXg+ooEbsXjoYm8WN1soZdF
m8aNanIHtmTBLSjYtLe+0OasDCBSKkjMkq8PWXZI24Aan2qMAy0CxxLtGBd1ltiqJIWdyVRx48Ej
xFtz7/puiaIMDzCsl1QvOhmnEPRPb6yK9Rs4TbVRLRQWf3cXRDRNtaCDpVOTO5Gj2cazXivgwwxP
BtKXPLGb5lWwot1cYWOEO42pXv+/mwe5/onx+6Dc+hgHqPE6orm3fb6djS3u+GTGpMVhiXwoPsbv
kqD0k8yOO8f0OldxDKc+mEe8kp24sUVVwt3gdrHMv57mcR4MQJM10IfVdrksdhc9aXlgqoJJ+X0I
9MYQd5FDpICgLPTm7LOreikTvwSiKQh98wAc3MPqwD6UGJog/Ny8FoI8QuAxPM2G3KoQX+pYhwfI
hNwrkrMihGyJtpI7Zm0aU6AXgS3sWtSf/iM+LF7IEdi0R4YVg3C1Hz2LNnY/LdtsLHe/51keN4Co
geaz0T2rCe15rlzFiA9DoTlFmnqQqfTQl3RrVVTC3E0/N6bZrm8C2NoWLfAnMD1nfkEc/Bm10Ayu
neFbhumJ6weSnYHfrpiNMbb9G2NTTw0V1aj/gMX/kYkx3hARMGM/km3scMElHpqyICUcNT0ytpDp
O5OFjd6lQQK5rFhQrNn3S2ISgHdNTeMBcVZqYHD+zWeK54o4FgZG0vXD9Y3bvWbIxQa3cdFUlRiz
Q1V71mZ3JPeZAi7CBkJg4WNUuddt/cEbL8a43avqNuyrBTU1Wffl/NhVqb1awUw0b9bvOv3bSJ0C
s9ECqztL1HVIVhsWnkG6xb+DloSSxFoaxdVvBzCNnkw/OWVIq6U762xn59lBS/yuF+Imd77e1iz/
ImrXOlLrocccdjY9KYNqU50GydD515e3k4r8YoYLnVZrjlbL0FzZUNpZMZ80oxSEZ5EJ7uXTL4jP
Sosyz7rMdrHk50ItDtdXsRMsflkFFx4XIg9xUnfYrNQENCg66kt7RmoNjSRy6Kl0qHIRS/de4eUX
m1xsXMysG7oSfmGir3+mN5E32rrq0MN8ENMQ7sT/X4xx0ZDSoYcwJya8zXr2ayu5U3VQQYTKTTfr
zvW9FH0u7kh3zdBLkwbH67vyKQljl86dwCP2sLq/LIc7yVlfJ1NfqgpqJeRUeD3mDjDUGWSYQjuy
0rwB7VbJBb7QF5KViHaSS726BSJdedHBG80gxiSgaT3P8zFZMvf6Nopckku7ijadetID7RcloT1J
EB3V9PspVo9pirJcPTqpUr6/blKwNP71UmhdGWbFAHVfgHVzTCTG3jp/EGquCCIT/3opkPBnVgoz
Wvmu1Ly8xRWWPf7bUriYMYQtpjQTHGijCxIkxq3fNKdFVN7fu4+3fshPR3WjKWldhwpQDs501s4z
vNFDBQgvC3CmC24SwcHinzFpB0ya3EPim1HNamb+OnSrwANEn4YLE5nZGJMcobQfqrXTRD/ifLGz
9OP1byPcNeaHm2wpCZWmWEtEiOUxucPMyaEP6AtjyzWcxBfpTImcmgsVRpqYvRTWEKZBN8uaC19T
5GNhgL+2FSGbjZ008Bd34GJD21pqrun4QklJ7w0tvQW4zkMp+XVYyqC1htbWzOimjb/2XXMcRgsD
fNU3LZ1sreo+K3Vj5xCeqKMv5jQFCvRXbFkKvaT9XFjoO8zqwxxZTjrGn6c8tCWZOlCrbCe7qUt7
jdr7JDaJrYJ2R4+zO1q8FpHhm/EP3Sg+9lPmZVXulqp8H1YlGFPT2SvNzi1LyykJcpA5/2jkyiNA
Lm4bk5coV33DBBNI0bfvpy69a9QRmcT8bmgyR6qtEx6+goC363tEochDTFlTeAVOSkKdaDNE0qfq
pplOgIQUwgxw592sgzTmpw3uA2HcsjTbrmX3xvC+9mOfTYyxTi4mup+ue/lu/N6Y4uJ30w1G06+Q
lS+qA2QQR+qb6rGuv8nNwRyO123t+vhPWyqvwGkNSp3SFLd7OC1BlkoHir/PEthplk//ZolL9yDf
q8spRS1thD4wwfXaGOC8e9bb5+t29vpgmy+l8gKckyZXizpi+7Tn5cRoA8Ojfpw0G9MVPhP8pN8E
BkV7yKWATaT1RKlkpOkHzTduZpdA5yx28XQ90UN0zO9YAaAwBTH9upeoMov5m1BYVcncrhjgciFf
eIsxUTuxTD+NnnpZA+/A7A/DIsiddm+Rja9wId6IepKNmq64YdTYVpXemkMuolERrYoL8J0WoYc5
aIpbjuP7ZTA+gHwiN4fHFKPNkQzGhDqxC3LOq/heHZHAtZPTkt5P6sUZNcObsjF1LFqgaiDEJrOL
n3up/xKiuWNJyqFdKgYmb9/QddBMfh3tFuD10vtfcEbvbsTl7cePjZK4bpSkxIWgfxq8FbB5zS/d
8KjIUIVmUI7Ej28ZYc5foSK36+SHSfUxq8kMOSNIa7Re1b+M6nxcp1wQs3cvvJ/OpPA0c9TSwrEo
ZgbN79Evyg7JUTqoYglCdvh++2oXOzxmiyRGUmTaqLjR+8GLgu4QHhMo9VVnYNFu8oMIDyO4iniw
Fjx3Tft2QvZoHjIKlffT32idbeKbwiOzmrwJW1KzV5Jqa/Rd0p/M8Mf1kHY9ogF0/GtsSZNVl7QK
l12ueUVZ2OVU2Bam1JTEuW5ItF1cEFuldJEsDQl9tB4VPUitOykVDMDtFlE2DsBFrYVGqtZmEYYg
F0icSdMpMtZPqzEfpyi7L7v53fUV7SG4f/k8XARr9BnsJCVeeQyEi9EkrwArJlhnmOxBdxxvc6jy
ghNTcJx2w8VmlXyuqikQX51TlCHy5KWOf/QdcWhdBasCfYdZB8mUqP2yn4tvTLKftLmA6Fr3o5Lg
OsgrW/F1b71Rj/SJQhHH8rN70S3LPOHaOeaiL6pgSaQVAMZL1pFU7ybROLQgHvEdA1r15bBQ5vLA
zIF7PdAODK0qakwIHJ6HWmVJkSdKzNJI47XCmMn8riP/5gp8UyCNKPhPDUQ8iroQ+ZQ1nxLQok7H
sUCxPouP1/1dtCAuVJC2GgqU2ZAUVF9XcMCMiw3sxHUbe42k7ZniYVSzPpZFE+FNTm7zd8B8u5oP
YCVyLBOPZt21AIJNvsYn0aES+QQXOuQiqyISNuyOao8ZSq/ZUffTk0jdab8mdTlJPJe2lc5a2ub4
YmyasQKNeA5GWe0pdGtP9Ru/9f6jXR6CWoSc3i8lbkxzcWNNlCXJWBmi91ff8BOPTA45dy6G2B8V
EZ+a4FrhGbbXlZoRmVC3LGluWzoa/61NRqcfvev+Igj5Fhcr9EUd5lzDexAkWXajP49dZ1PDVwzN
sYQTT4LAxAOioiUdJLkhCEzg6dGyH10nOM+iQEu5l1NurlEXhaUCmpT6HAVKELqggnv8j9ddOAwn
ONA8KTbkobtMHRGh4mNxJ72uQf7a/mAKMBE4WeIT8fIPiuCKFlxePCd2M6ixkrPYvuR60HQx9IY7
OzNHu4aDpJFyTPRetKmCvJCnyZ7DSqLSgE2VAnLA+OSNdTTuwtiG0o0Xe6XTio6awCkpF0yqejB1
fYSftOqPdb3prPczmjo9be2wCK77v+gTcilIbkBElkx4akPi/jRarOtudY9kMHLBG/T6gVZlLnoM
y1CmRoHAJSV2CXGFwTrO5jkvX66vZ6/9ton/qsylGpU8Qri8Utjl3B+7A9RCUXppISojup6ve6LK
d9xKaWybhSK3TrIeNbSkdvO2c6s5dqMSrea8/aQQTZADCzaRb7dJi4z2Oiszjv1h7FwLNTmF2BUR
1F8EYUR9uwo2+VoNBGDeWy3KOyvKhQSVv76EosC8sKqcHVkAjarTqx6CzWoGRXGlmZ5pqt71T/nG
X/PnPA59o1+zRhmJHCkqdP2UMP5haujrh5VXydEjrQq7NUHpR8HITIi9xJGrG6jgzInXDT90cAL2
xTdjKAKF6iDBUuywaU9y/TpnFKc1P6Q9FKOUInpd1idzbrwmXd0WVa0YXY+p7A5FodtGJzu1ce6t
2VtW6cP1te1Nfmzd9K0ytdlhSQoVCJrj5WzYi4MK6ofSr763gXoEY9cR3IYeY8PX74DnR9WQuiJG
pv1jb+iaTHUdlxl3GsdEb9WWGigZtGd9ORTKuY8E2d7++biY4A7iJBUhZu8wKZBU1Mny3Jly5SZR
IJtuSVBcmZ2xEE1diVbFXeaJPMaV0aFQAAIT1ljIjP9FY2E/OP9cF8+cOExF0qTglHBHLTuqgAm1
auMUUQVOyPq7bFo/rnuKYBt5+gpEzaSaGB+HAsbNNDmMiV80tZNBrkVtbCUPrptT9hPZy/K4Q1eU
eb5apESrPUNXU6/GYM57lAmTwZ5GRFMUzcg8JDYYPG9StAEgTnIrh+UPK06dJV0crQWMfzH0YFBI
MOnjbQgNTcFdIvoE3EMiJVk/xAR5h9IdLeOhIK1d1eBL/x4REWBZtB0spduc06zrQV7c4munxyTI
Thg1xqUvFmHbD+yXXWeevTGjZZaxNKyKgk/by66JkJv2/tJ/F3zd/VTmYof9jo2dDpG6pBLO/Qpi
EtS74bZA1WqfoCHl1wcrsulZNMizn/ReTHKhRqctmFQLhkwp71b5syyaABBtHRdnFKVoJVDJso5O
+AHEWXbMYF6F0p9WIglSQUGA4YmYEhL3KYH6DziL1m9Q2LklsnKukv7/jtXD5fBzy3hqC33Oy8Y0
sWUQkVMNt6+f1/T9dU8Q+DXPYxFLkGqoMvg1I6nUgv/eq60QH7Q3kfrLUrhwAsXefinCidmZFjsH
Nb2r2CU6/xB9qZG6QFn9rTItepsIvIIX1iWaPko18zopOsRaD3TsbZF+TDIBeu0P73HLIoQqJqW8
joKZWFJECQ7UfyU8JWhsEG46bAQQtIooNsgf2idGSADSz+tf8A9J2sU0d5ZVxr9prSinyIfVz4I1
kB9yW3Fkt3aWQCSatx9yL8a4U2z2cS1VKkqjVtZ/bNbP02oWNvrrKPhG081C9eKvUt2LQe5YYxC3
S+pEwuqy3u3nzp6ikild2TEkxK7v5BuA4vdE82KLyxvmap6HmlJ8RD/6TFGedJc7cqrumKaC5PS2
Ack0Lz1BnPwrIDLg58dMrhjTLdhiPrmPgYCWDANFUnN+bqUbJZrsKnbl7rnGk+n6iv9wLH+umE/w
56Yx1+qttggxYbyV3OJAHph8JGusgGDdpa4QxrLfFr/Y5ELBOvWdsrKQMzmjiz7RDfV0u8LIT3kr
KpOJtpJLEDIySJGV4fTL+s3YB1LVO5P5QsGJEi0CP93Pzy6r4hKELsuieawnVMUYGy0BV3dph9O7
Jn+CTq5t6IL6xx/etxd7XKZggPeoUw30ci0aOqo0+xPaxQ34ZYiyOkPS31uR5qxS+WDGojayKNi9
9TM22UNlggKxzrGtTEiQwbu7E1O575z0fnlYT8u9CWEO6J7qQuWR/XB+WTUXfpqCCcdQWK6VH2GG
JzcJInqwZBFE8w/p78UQF3aaORtqK4Yh/RAemvegwPNCFwIy2Yv6MPm6P3pYoUuPaoCOnajouZ9e
XIxzcWgKtY7WQCm42tLavVTZWe+NmSC5+APo4aeV3wB4IQ0VsK2hRjgW93T53oezp9ToeI7LMdPj
ANT+dp2Hj0ao5bZcD0HTS45BZ/96DBIslgfoJXTIskbCwbGAAsunNxRYq3y4bkS4WC7o0IjESxsV
rBM/uslTAUo5xpGkHFgvvn0xjtftCfyUh+pl3VRq+Yoq1ziBAYAud5IU24ke2c36FwNnyKwun5EL
PDRqojGp4KmYo7bmQxQCkDrbuU6B7xVALQQxjmc076yMqHKBy7/VoQZhfs+MhwUazRXYKtKbWflH
x2B7vIkyBqDkqxLCP9fZz4ovRXYuRPqagvvhjdphY6JUEz2MK6ROFBMi63CQtRtdgfRpl9kkeXfd
JUR+zkUUeSiSMZLxnTLjg7ZiYOtBmwV3kMgEFzeIvMZrH+PNjhJWM6FZArGPqBHpOAqs8DCTMJHN
NKUoPnbhQzhUNpVv9VSwWfstcVMFcatFFUvl4QQ07upsSPHxR59pPkHT6jbzYl/G9ULQYzWOFXhz
ROnCfmtrY5U7S8kgxXHM+DTD2/YI0aAgc6BAcmJ0/SKS3d1d3Jhi/75xvVaq6madEqQm7blWnURC
Gi2c3NshpcI0zWUX+SOUR0M3pygnyKfw1IClo4fGMHvhEwHOi3nWb5nzxhB3L+d1K5m0APSoKtCK
wViLFfXgpvIz/es6eaX2qhoicNVuiN2Y5M4TZuhGDYIooFhNpdXV8tGrzGEE0Gywi9J4vn5491gm
f9lJ7mil4VwWc4+d7F1yYNNQOQZQnMSRQAqa+YC1QrD5uknB+nh0AYGQw6LUqAxP8iFOoMBxktJj
JxoMEbghDy4IjZHq0YTnVQHlhNGqX+hwNiPl6fpa2Lm54h48vqCQqrgwLZxmaWh8yUiCNcq86yZ2
Q/nFHXj+FpD8a1rLwBjFEmjRoW9m21iOQw8adZFc7t54+tYZeGxBigGJsc9RX06k+iyP75Yp8QBr
8WotAnmJ9HWQ6ifakA9apznKWNl1N99Ncup2WfIeAs2nvMMQelJ+amjpp4A996bqF2ruk3HwE4MG
g9U/LIDQdZ1IHlvkVFzUScxYl5UObW69fJDCj4n5MkDhMRdkW6JvwYUdVe0rqoRoibXF6EwlsYdk
8aUqcsFAe0jaWfCKFQQfntlF6eVcmWJAPRguUAl61GahxSzE6e1DSjYuxkWcPgojpVgAfCi/ssE6
xNOjckOd5Lj4MaZ3ZV9BKMiFM9Gi5XGhJ8tMqY96JA7pkZXokgN7f4jHPQWRgAclSLFZ9pgnV9zF
eibZF7jpIBKq2M/CLzvIwxL0zmqJMiGmRe+tg+50Tnwvf5QyuzozQgzpnSZII0Rr4rJ+KVEtuB/s
mdJ4P1taUNLaiWZR4UhkRvv1Lp9mEoWTCWDA3HkSuozz5M3Vyz/FNx58oGe53K8KQqhc3lAJH6m1
Z+nBmvxq+H7dEnPjK8GaRx3Mo46hCQubJimd3SyDjR6v3WKeuYA6XWPYRDjQLNo/Ll5MUqrPhQQP
j2r9eY5e9CjUbCuxBEnKH9zPMDW8lgxCeFkuUkHYc2BzWqxIy9xv/QI0mCND8gb9qTuRQvV+sL2Y
47LJYWxbmjXYyFT38vnBzH5A2gKyUILwJzLDdneTSapx1KetpTHw9XeSBUytrwhvzTi47hYiM9xH
UsxOMiwwUbhUk87T3DrtGh+aPDnRXgQ72K0QmpeN47JJcLUsEwb5EWgx6Mb0R6Lj9Cafmbgi9Mb+
VXUxxcV0fSjaJZctbF50FybodrbuUgdFXKPmKng973v5xRQXx/W8NCWLaVX/X8bdBF+JbxkV81wT
cI4C9phDigQUo/TVXD/QRhZkp394Kv1cDd84IkmBtSg9w9dA3cyX7sDZOjvrj8qVjolwlIpF0N9j
0sUaF8iLVe0lfcBraTkNHiM0xaDvUxmwcfbcW15Fz5n98t/FA/m2Ee3TWCka2FMfsXvf4jMDfKFk
dEg8y13vug/DR0bfWnrxJ5FHiqKUwYWNiWRZreW4iOn0Wkl3qnKTWccheT9azkD9Xgv6wu2H+2Hx
okxwX+53QDbr5mIJUXqJRBIAP+0HaHw6xUnBCAl0F7zIg0zibejmN4M7o16vQPCpPkhnAxTET38T
aNBG0y2NGjIPqKIgBquKCW+6NTzp0bfU8gbrIARv7x+Un1b4LkuD4dOkk1E/T+RbucHM82OcHUNR
xWy/TG+pREEM0TSNJ+iRJw1aIAYqTFkWqPodCCdq/VNv+MC9zLVTF5971b++ffv9wI1JLqSpYaWA
hBe36eizb4iqvCvdRQcT3lq/iEomu/FzY4wLapWkrlGjoq6aLaU9Fc+prtmKdTPEn7XBvb6w3bzk
Yop/EKM8PYBzFLe3sVRgRk++lM3stdF0Ks3Ua9tv4LAVNFkEi+Mfx7061KHB5jIg7WR0t1H6IJmu
Nh671ru+tP2nxWZtXHxrM0j5xiwDYm34cHCj7/HrGOgQiwxtvGVuMeTixiDgtosvAsvsf/4tslpE
1olpmThz3F0LRXHZjCSWpBxZoS33WVnceGQvDOqKKHreiLyuWeN8c6EQ/9Xi9f+3yRsHgrNedppv
3hrlQQvA23xQ/d6pHeMhc3OHdPb1Be9/08t6OYctKjpNPXYC5KbnPPRLuJJ2zkdfi4TNVYEp/i62
1sGwOgNXZOOxnkN2B7D8KbrFk9gl4HRe0aJPvcgVMcTvXyAW1VE2RdxR3v59kxCCfY4mc66yAMCU
jgDQh3pa0Hvlk36TuHPvmn+hLKPrG4vclVUAPW+NMQ5Kfq4+qx7TBexP1Vl2y1PiixrIu3nUxhh3
R+lpVtRlNGB8JH1OSheisRBWFH28/WBz2UMu222TaOxC5qhUJrbSeCQ99TH4j2gPYPTNLEzi9zvx
m1Vx51CFWE7axziHrRse2m8YHYEK4KuOEWQT7Xg2V2QpXiU6/bsF4o1V7jxGrWIOVgRXYXGnu6Xe
BHWlyJGDJrh+7P5wK102lDt3qP/mRkMBAJIC6wAKk5MkI41gqijxKX4RKkzsn72f5vjmZpfVs65O
WFhKgiqRHwp05dv4YQ5lHxiVj9cXJzLGTVuUTa2aeYzqdzZ9KuO73KzdsDmmRVBlopEAgfO/BdjN
2TZTaD/0dSm7ffFRTw+EvEwihWSRK/LNy9TKNBoTvCH02mHErGboQErpm+5Cxek0HbN7iEDrt//q
ITzjyNjpZjlZeIOVZ8UvvPweDXfMdLxxEpsf5b9RctwGLb6bWYTroJkyZb7fH5mAE6OerZi5W+kf
A+RbRXnz2RqZtJGhYSwMjRjQLY/B4GsnzZHtGBfAIHib7aa2l0PNdzXzxtD0Himpu/bPTfkyF65M
biv58184PSWaoZuyRSweA1kk2hgtMcFTYVrv52my60X91KmtF2NocE4LAXXn7qIu5vjLlKhVboZs
bqSu7aa7h4Q5SCLH5PA3i6ImorqlGupbnrb5TkaYKrHO4Ph6GpTJYZ7PsXJYiS+FT9cN7S/nYogL
vFU5KEraIWQsPXRpZndQ0SoA93k3/7huaPcioxdDXNwtpHqeTatmSi7vhvi5b5/T5quUfu/lm7AU
ZOj7Qf5ijI+6iSHPEJDF9jFW8dLFJfYS+gxMVvjLFxFX6G7U3Rjjoq7crLFmdeh2W7SxZ+27oiZ4
XEHS63sqKkgJNvG3qDtaHSlzZAPxUT/pGCZlibJ1rF4kJ46d3tOc/gBNwmAIhOLOLHX6LWPerJKr
LYNRqEl0lq+q9K4Lv5Xh++v+IXBEPupOfRYBPoWlLSbGXI6pfosjPYvcXegZXNKWSPEqmRLMyAeL
zc4Fyh3B7Q9GV9BRGCI/FG0aW/TmGK9Gp+QhGwzofQDj8KzJHtvXzDHwtGAWxRJTol1kvroxiA9q
gM6c7eL4okbv8vlTU3zKRBD6/Zt54wxc1BgXWoVlyB5r59kFuhgTiKmL+XnzU3qnefUBMkmCrdzN
NzYWufBB5zqs6TKAdb6+HVa7lV/MKbjugfulxIsNHlBSZzH4i9ZcdbsSczrkTpJ7m46rbchOo3rR
/EwsX1VQCxKxtor2k+ctKaBpOvYhqhf6VNynam23mGVz6g6MmbF8NjrI4YT5w0BwwbU92P4XN5ee
et34Pq4kaLRKcHELNltjb/WNFy0qSYuMEUblrRunk03qR5Nm/2iECyhxNLQ1CMNBqlQOJ0XLvhc9
VKJKQ3DBMce4Erc0dkQ3a8Hso2IQdiJGn5G19MH/rmu5dwkYsqaqBB0dDeQ3v5oBfsGSKw0nwjBC
OzPcsgswLu7o9GB+u+6mezFla4mLKVnSS0Nfo+lfYeKYdNUT1VpBg2rv+29NcFEEJA9yoU7IcZLi
EEM9cb3N/wYitjXBRRAZ0Bitr/B4lulrEj1XbWMbmuhcidbBBQ1TV/S4tVBbzQcjwIDLsaisQDWL
4/UvsotD3iyGb1lHagWp3lJhBRZyWN3YSX09tavbzFEOI4bW7mWfkSNCckR/ikT4nP1FEkJUoskK
5VsEeqgtSz+hZNfQOzK+a9XKHoiIhXHfvS9GuFNkRcA0WSVC4xrjzaU/J1jfMuDtXNuFkOd07xIz
5Isx7ixFyzKjRQr3MzFs+qC5+XM2uPq3wU0eQFqMaYf4Mb4tDyLKjP2DdTHLHayumzQpz7FGzSAn
8Fe58dq61z1F9K24g7VOXUGbGQ6J+8zT6t5Rq/KQY4Tx38xwh0udMi0sJoQIEnrr6NMlMBURanuv
N7r9SNzZCjs5inUG0yih9gr900MYdOceL8lIOKkhcD5e6zSZ1RJvIVayQRgfoleiDZFdWneT+jls
RZPQu1XLzcJ40dM26umKkilAFNP3FhX9VbM+heb7WsrcTGvcpf28yN9N5VNsaqsdtykmv5XRvv4B
2QfiLy1DQcuJFcRxq3BPirajsTZPGE0JJcxv9XdyaKfljTw96oanWO+vG9v1+40x7rbPOiNWDQXR
Kx8rd7RiO8olQWq1yxG6XRB32VvJUnc9eHxdxGNkU2np01I+NfNjPjwqMDlhYn+hoy0ZWmbr5lNR
qTMmrBSnUUpMH6yFU1sfrUm7Iz064jl+Y68cJE1xqjRxhla/T4FIVLvR7glkA7vqQ9p0jtzfYnEn
ArrdsWmghrQCkIBpv0Y37ISEr0VSPq5qdhfm0UGj3WNjdG6mLJKTgbSyNTJQHKWnpOvvI/1rRlVb
j6zjNBq3CUDaVtn5EGV8SUr5S770uPPz9Wh1dW+3TeMpZirSDds9BBjfNpnCBgoCXOhAXW+uywZF
fJo72Qg9vRbCYQc1vK8tUW1vN/5qsgmdANRUwOH/ay6TZoo+EgXA6ql/UepjtH6oi2dtEt2auxHk
YoZPt8uhSdawxkFj4qDoD9rJqQ4Yh8kSCB9izId/O1AbW9yBIgbmy7QqkpE02QuULVsJYxfkXDfQ
gIBAs2wPInDmbqjfWOROVTc1uZpVQMOs+te88CH+Cy76vwkTYK00ZB3EIhZPHjt3tC8NHTFYKm7r
9BFUH6piACblLBD8sYRVlV0X3JjjrhX8iBZwSiyJjnSyOyprDp1osBjSQzcXHtgNnLL8smrj91of
g8rsHzqQYkAA42Pf9s7Qz34Ymvag/lXbxyCGjITOMrAVnMMiCOejWqG2xEio8ChF73B50A5xkJ5C
ZxbAZ3Yh2BtrfMce3dEOGBCdFZfa8+oWYI8jR+1W9is/waSiGBG5n19e1sdPR2ptra+zBRwrCHw9
ilH8o/xDOefQysscxKLig/rVfKv7IFf/eP1y2HXjjWnOjWV9XNOpWYBur95ryxdMEalCNKbIBnc5
KOuamVqPt33nKf56TDDhBskIjLctruZBddlRjpog+IhMcvlsNs5zRFfU3CXyRNXPVXKm+t+Q4xjE
wrWnGFQ1+IhdAz6yyCiAgy5mdRrAg2bF0dtj2Dxf/0Si+5tbC6SXNGUcgZUZ5CCFtNi0UEE+uZ8T
gegUt4Gh4A/u8iFKPFf1xFIECrX7wku89nWYbEbnKp9B5HoUNeh3r6CNQS7UxGodKlKBK0hRh0Oo
PSf0u5Godt/41/duN6SpmgUoH6WaydN3La1JmrCDH+RW+AzxY7uMh/sSrFPFipEbtD7/zRz3qYCd
zRSlRPsFeptOoox3gzE+aoP8QYvUj1Eqf7lubhf1Y2yWx47Bpvihp/mQJgpcUD/MZ8aqsJ6kwxvx
7uG6pd3ztDHEvufG0Bj2k1GpqA736Vm1zmn/ZIjUnEQmOB8s1WlQKxVvJ60HyVlqunPT5nY142Nd
X8tu8n3JtH5/AFRUrxg+sul6W5MX2+rfqSB06+8XE1yo89fr5naP78YcF2GzNJfC1cDrBrpzsQ0Q
zGjLQqmX/c37mT0SLsSaFYnaPEGmQORDjUGUMvKpSOZ6P0psVsJ5tzIOOpV6lO3N58kzMJcgOeWN
8ci0QTOfuovA53ZjxMYc59ylCtHcVUPcy1E4VBOwSk8YY1GbAG9swftFZIpzb7PqE62fcY4gRZBo
N313zltnTARvatFH4jx8iiFvMaWoIUrTM12e6DhgVFdEW/yHmHBxBS60GlIJzQW0/d4YhMBX5vb2
gokRMTeoaNO4rGyZI7QWI6SLRDpL0ATUPjSD14b/9ml4kmyrTsysDPGyzPL3iYlhhII6aQcmqkxE
vSTaOZ4guy50qEgwdnGIKdhjzWaq3peN9Gip472SZ27dyk6mlkciWYKm826DwLj4Ok+cXYEgI5NY
Iyk95g/Ku/I5dtPX+E5zUmiR2/h6Hqr0f1MF3tjkYobUGLks1WgNk2m8gWA1ZDALWxon73r8E66N
CxsjqSu1b1HATBObHLoO/A0VXme6Xb7vEXyxOgw2PgmfhOzn//Yk3CyPDx86xSO3x7AMG8Jgk73/
Q9p1LUeOK9kvYgQ9iVfaYlXJq+VeGG3pCXr39Xuou9ui0JzCTt/piHlUFojMRNpzplMJeDsLpUbM
HKqpzdvF57wrBuNE5qRRMAuEc3axaSnLaepay5wadAu+ok438GouO+ZHNAxTasiHJBOV4c9PclsT
UwBmrQgs5a9J5Wnpi6Ec5fn+8u3tSjFR/JYIyK5NNjJUpB4IKnGMlRnsqkv1cQwP4VLa5swJZd5b
9sx1EbRVfgti3BbBf7NaA4sMWSR2MUCRcQJnxE3slacV33VtqCZAiUEyfyqveKSA7/iDl6QzH1Mn
UTlo8yQ6fS0d1LB2TYGcmvKqBCZGEb9ptXjszMQK4+Fq1AuUtBonXerAHIARVM1YV0LHrqW2CAAd
mkdgsYqPSZp+LWUAncWKpc+h1U+ggM+ih8Ks7sywPvW5gRY46n1afjR1xRqzb50Kivrxvp5+hDGv
+s25SLbIirlfMas1KmJhw2/FQFIMKOZ9WDWc6Ionh6nEFFRSjWFCIbcaH+gUNMMPWX9TeAR9631c
uC+dCaoGUjeTQHFfY+FrNND6l9K8K8BdNtmz9iTz9hV2YritcrLh1RzpS4fBO0BdiaWfDJojL2pw
2dD2Xp9PMhg3OQEfreszGEAqAu7grPXXpnKkk7+ksmVUQPRIUeKUOLe1t4DySSrjJYt6TrsiHERH
+l4F2YGcqC8HkStch95iowz6AOZKC2y4t+OzzJuM24mHINvERDhRMETMDsZJxqDkI9i/nLant+ji
BmhA2ZHO29jeGwYnGpFQryKYINPYJHCocimPS5xR9dVfSAU9klgVPIvpGKjqEGzmSThq5yfO4Fdf
Urf8wkMz2wudP/0E5nKlORYipcJPyJ4wog2c7HWnXwEojOisYG08Y9/9spsTM7c6d+WU9kYvrpGm
StxeR9GdB9rLk7E6gk1KGKlFn0QSZKjggWp8DKJGBQftbtfsNsdgAuZUnpVBNXN4ZfO6kB8mHhsh
VzOYR0dS0BcZVJyBPPRfW8D2F/ZgRVZ2XzrUznzpTkbRz7TGV/BpYexK6xzyeNnseUdkHp6lVLV8
7kcUrimKLgo5qGBgvCxi1yP//oo6y6M16GlZkw4JaNaf2/5GVm4jtbPGxr4sZk8fdFEGeLOJPjVq
SZ/1gTQhhfdCe1XMDvnomeFVWHMywl0z2spg7iudmwywfMsaJKwLY9RvnsOz5I8OpB7oc/J8+Uh7
l6OLmq4aJtp0os6YUTuXeRcD0xijpz/i8YrOzuW/v4c+g7DqQwBjQ4lQVg0QnDBlvcaoANAnWP4D
Bh+W/tacDZ53Avn5X7SPP0llbiqUe7QdF3Qf0RRb6VIPORoksUy9y6db/wz7Rm8Px1yWnsmLJqga
nhagbvbjoegDg85WF6PqwqsVrH/rkizGjAShRyXbQH0qNrsTdnqdupRuZ3XE5J/c+WZaWbE48BLG
9zbtBalsbkoLQ82iBCqvXpVBGkwYl3sHuT0KyG50K8aUmQ/uTDwvoVW9Ga+8ydR9k/utPmzCGs/R
EM6LhjayEtpVlno0DA+13HJCE54YJtgqyFRERgXslrFKLQFwy0VvcVG49toua4ohmlheRBNUYYxt
mpZhiEN9bbusEJGJS30ltYndO8NXGfPrIYrrHJe1rzUfIhnzy7Sw1gQKDQ0j42xgFdRS2nVKOnWz
uDlkys9MQrp62Sr2vPH2mIzxiXpqSHQFiGsB/x5mKEh7JuqCXIyuvUnYT9+TMb8IOLFapOHW0DkL
AGUYYIHLWYQQcw+NN4rE6sTZa7UvjSLf5hrGZYEBffmo+3rz8XkZo5yGrgVAdgbuDOSOw+yQ7j6v
/srJ/JbBoqMLfV7NGRqoTt1Y7ThYoZBaPci02ht14hWO9z+phGEJYmiSjpz78xMnxvIytBnSgLx/
X1gBE5NoNyDCWXfDScAbylq/zx/uZSOOsbtuUqW0Qur/PtqIdWwsc7QB8GY4URb3WEwhqNd1UMku
IrboqKUf0ad3BRD8rOuDyWvn94fLWrFrAJtTrY/uJm4s1XqQwwRveFO8Gv2tRm61xR54oH68b8d4
k0huirGt4JrTd1qODiuf624b7zC7b9zmMIwHAclItiwDPh14DZLesNTJKcrKGmJQp2ice9r/cEQh
CK6I8geHQiI3WVHjVXXM+WZNmqZjCHozffhx+X52rVb6EMP4jZiCra2ieEoTwW1okAnHjJfr7n+1
DxGMYwD9ESqsOi6nMhFkL0CRBp5sOSoBFWNLb2SOH9rbeiYYn8QAJUI58Q+QP6U1lqRBIxfvNKar
X4ZgxR8ev8QPia+jANk+hs/hqeKiAu9VPj/JZVS9G0qxTWXcVR6A4gkQ3bFkRW50tfiTax7oY+6O
h5o3L7qb0m9Py6h+JdOlBlfMuzn3R/pMDp0zOQRc8qBTeBOu8xPokSe3A3JuaPMCsV2723xqxiCq
SNEauZMRoZflKc8rW48Sp4+jq6433Xb+KUtPXa15l1V2P3bYSGUe1ZQMwxQqiKNHW/BKMCe0PrX1
H+Rq3X3OPOFv5guwI6ZrBsoSJkyREajq1aguhSA6shHZ0pJcJfLkKqLI8ZW7hrIRw9jirDVRu8x4
3dTsQetORnpHjYNSfh0TTiayauIfT81GEGORESVxXqnok4d9e1012o2a8UpNHBEsrEI+J3qOkEB0
ouELKYIuCy4rwa7fQpYmGhgRUgyVUXs9ThWq1CpyKeNXobTuMEZnJRs4TnjfpjdiGAU3ItKJqgAx
/zfMQn3QZ96h7uhENmANHeqm/uWT7WrBRiSjbGY9iQYWf3A58uOcfhtBb5OCj+yGZneXBe1HAhtJ
jL6NOvjVsAMhOisQjeL1/nRIgbrtEZ96WHnjravuqsRGHKt1eUersgLOrx51tqoJQT7PnPva1wrd
NIAlJoqoMn6ONjCS2gxVjfZhshRndKFsZdDvp6Z3OV9u/44+5DAx1EQVEaEa1GLJU6fMHsvZ8OdF
dxQps0hfP5uTEpQCPVP1cZDEHzQ3f4Z1eNcKb0nd+yBEA1/u9O/7zUQHZPP/nX39/JtIizZ9lyQS
MgDadz6twfQ0g2tgaP8mi9qIYQxvBhNWBmeIVQ/5iBaKJZY3rYpl+GCIjzlvVIl3n4z5LaNuzmHc
ryWZ6JvagXY+pq9YAOKFDDuABZ++HWNz4xpAqp25fjt6tVIozlF3KET9SZPj64W0hzCL7E6lj0pI
OY6Mp0qMEcoTKVoZlUknSYImuiXFywzu2uYnNR85SrvmK394fbxemqTiCftjC7kbMTUlz0gwlM7H
VA8oPBfybczBXiKdi+x1mFMrVJ/ShEcDu/9ebwQzRzTg0bQ8l1DYPRrfk0PtNyf9tkfm5qkv+NSH
/jTxhp53FQdr9oqkiDp4U5gLFTqzRdkB0XM1/xqruyq/1g3O99x1Z4aq6IZsYlaV7Wc0xjwB6x72
JhWvHUbYte9/c18bAYzy1xPA0JLlPcwZnPFr5U2HxccG2lOCSO6yrD0lNCRZ0mVCZIKR9M++I0z7
OkR3GWt1xAobYkMplvlLDOClmoNZsDp5Vgm3khgvpYu5QIYY+WArCE/ZhLZkXh6kufFNuXwEwmKQ
zhUu7eXy+XZVcCuW8Vq9kE2VFiPiIZpgA2rcE/vqmHeTJc75bS2JmMMdLDMsn4HQ5lEwEkhY+Ss0
5c3MVN7Y4Hpvf34C9KeAeCkC2p55B0mBxWhayyjVNNIhSRBR0PKedJmnKRHnPdzTUUOWkQYRjP//
MbRqtMD9FTWUMJQIrW2pOszhzBmg3r3QjQjGuCdZjGSwfKKRGRWWbp7C7FuJjY5etvvpNER2Mqkc
Zd2z7e2hmO8np/iofQ93IlHkGZ3bp6k9ZI13WWV2TeLjXGwAK3R9KBkUwRElpqWO2ZUggPx4Roox
xM7QKofL4nabU5tTsahgQplUBLOjopMY4x2o4m9pCs0T5QF9qDFIqeHIeuzNFdYPgGNFQyuflq8t
ONzD5I5GiYePnll9I3hpHFnCnN0t2c8kj78Ac8i5/FN3+zLbn8pEWVoaVlk0hriAmxJdjNYHEboj
PvTO7BReyUWB59w3i8Edi9JcqyAucdrWU6WTWl8ZLUeJeSIYr1RokkJHCXYia6FN8ykYTXqIhfnf
z2CR7YdjvFC6VG0yhhlmsAYdLKDZYd1DSmPeUCDH6lkWbyVrpzItEJ0mKHRTfb6TiBn8lzrAPLCK
3pt6mCFXVW4GkKC3gM5Ug+isW7LX+UIgceTt+syNNTJeZqjDplKw9ebk6j1R7SgvLGJg+IbzTvDE
MK5lzrTBwGQ6Jj/0zs1M8zCBiDkSa9s0eBtg65/64xX4OBG7ZbyYWjgP6EMCuwc0QCteHTCCMPLv
X76ofc2GlweXi7k+7fgZm6ygRrE3JBRiSBOQ4moi1/QvkDWh1R8imLsxMElVLwlKiEgCWmIr9NhK
TzPvata/8uf3+pDCXE2RTFItAefbIfKPWXk0FZe2tb/Mb0j8zVjh+Lh9E8KgimzqsoQokvlsA12w
SNmugFjmIcuyR3NSOTezm34b8ocMxumkeDlbkEH9p7YQv6ROAXi7FZpRuhICXvK9rwcfwhjXQ9sh
bYZaRFUhemnHoxmfC16jebcUuT3Qal0bXZvmJu2HBAfKz4OzOOSmC8DKqME59KONiBJ9UWx7X5vU
Cr8lzl/FsJvPyWh6RTMyTCWk0xTb+un11N7raBS1sjVWnKtb/9SfuvjxMRmNV6dByAaCBRpzfAPK
kpau0xZuFj6WhnvZfHmSGK3H7IWo1evYpyLe6pPdh/cC+KwMg1gT6FQvy3qHAL5wLBZnKZxyPUl6
mFiPDbFxpNfT0jn1nHhD1HyVxLy3FBo+FWbsUblHhDyBB7W3DCO9HidRtZQ4cROAQtJJPfaZcW1I
qQVGH9toy2M6PdZ6eS3Viqdrs2Q1GrU68I+NjXxFCLgslelQZNmJGCUwN6pDowBbZ6pWBBVHBii9
lAIVfIqcBZQPnWiCOUyrjp1oBBGAJ5cU6/diCXLuJbGUsvhpdlJQlMmdlpOXpNKcPH0ucz24/Ln2
HdJvJXgfF9hoexEpYMpDgRK/D7S2sejS6aSNr2oE+OYQc84d1772EviNfbF4UYWRZDN4hNCZ7xVv
KR7LuvBErf3S0tBHan9DW9WlZWnTBOtIyG0un5ejiix+Xwa4nrKbKrir8JZGiJI8EAwVypn+BXkM
wVI08nNT0YjORsLTlMrRLEDQYt5o9TpqttC/SSE2IpgIthgw5bxWy5zYOMzSjYaFIEHhIejvutyN
EOYNaatSqdtVQcwmORBa2zJwh3Q955xlt9+1/V7MO2JouSAsBCn1aI/uype4HICu7ehBYtfgv4Sn
dRtMU/Mii90R1q1c5knpimYUFxVye0U6GdNsiy2SFSG7lUnlNappCeBSVeLO6ceek5xxZTNPTf6+
P9ZhazdVMDZF7vLuaABBbb5PzC+Dfo1d5n7897DNn9RytY+NvQ/iohWTgQWY2Kx/qNng9Mb0g8rk
SODjtCm6v2xuu+5loz3MG5NN0WyQEM+Zlpwz4RApV+mCAl38JW9vE5lnEPvBiAIuYXDIo2/6rmSb
01VxQSSBotK6AqkSIKmVpwVNDuwzQIF4nmw3zN4IY862qLOkLOuAdSYALaA/1caT1t2nAyeI2xWD
TVDNxJKrBNzFzze2GELR0xbbDFhEsIjZ2F3XXQOJ3p5inVPW4oliHAqpRxQ4J5xILK/NJnJ0jf7S
2tSqp5py/PB+LWtzLMavlICE6zIlhyIG5rG1m9ISXOk+eSezGK7mU3olc3RxXzs2IhkXM9WTRhsR
c6sruW4XvIM7nKZ3xOnK1/7G0DbCGL+iqVGRLauhYTdeloK2+lLlP9XpR5u9XDax3UvTFIWsKOUE
iAuMfgA7OEo0nKoMj9N86oxj2NaW2vCWJHZN+UMOm+plpGw6c32357S/yWTzYRgBIBUDfiRtb6ZC
tpaccuLG/RvbyGR0vxWSWRVE1GiEg+5jHOEAklWkmFgxc/mhN+dDEkb7o5R0mjEDPlgvfyj5F61D
hh69qcbd5fvaLzxtDsVofmPKQICJIGcdGkxOrR25zWE6tF4dVMdW5PICr2r9R0C8kceoPdjlykYV
sd3SpRgtpTG2giJOSeg9bLokg9H2SQ+xZdt265lmV3WFF+UQOqrTPGRXyx2QbPzZwexGbOVYi8qc
8bTcJh6PboGrLesFb7x/NxdaOsR4Tke7Ocu2jpU9ai/3hl97scuz7905aGPzWZmXdAT4Td2NGKeo
3dnGDshJuEHg6mMW/5w+rYQS6jfB0TkWsbtytpXKPDpK0Y9j2+FDj7byUv1AmHQqjijlWu0rXrrE
AoXgbXso7dxu7Nni8a/sRs+bMzO+Jh2Ap6JnWAmJl2dJ+kLVH2btJyYA814vG8llW0QX/PNVYi5C
kOoQNqKFx2b4GcXfVXKnt7xkcXcywsA4DPprmgxUY+YS+0wp9apv/mOLWBg80GPqhIEcrAw2fdDY
6ZvCOdr6jf4wFSwEvIO6ASGPMZWeqNgHj7AgskJr517mAxX6wAdo4YlhjEER6Yw1zAjGcOwC5aAH
o7fy1nPj513vsjkO8wXHosuBy4TjKECOyyxgZonSYcQqIfJdOQGQyaEynVE/JMPP+a3iwsrtG/1G
PmMQUqfrgEaAd5PvRndty+qBcdU7iMrQk+XtRL2vXV26vPWrb1xMjM5f1lQIMOlQ3aOF749h+5wP
emMpfeOYS+uJeWVJRfvUZ6oXRdpRjMFRAlIWpZzdrDWfaz3x6JDdjGmD4WLjDBIVZ6bCoyGEV8KI
YGFs20OvRz9rkj9gLO2Ip/1IS+N5GrNfZda+xNHwiK7KfZsAmAbFCaErsSAst54QPehyYoGvxI1J
75VxcY6FGKa63EZGf2+Eo51CsgseLExh6i7Jq0BbZH9M1vF4mtpSTU86Ge0wEuA6BPmla/oHbUIl
vCedrSUZ/nj6mKbSo9kNqKJgdr8dXsdKO5py/lbE8yspFldXY5eIvdM2iZ2T8q4vK1sae6trMN8U
5m+x9iRGnaVN4cuQjddtEgcKsKIMAtJ4sfomZNVDZN72TXI/5LojVaI3t3dFH3IC0D0PY66D+7BE
EZMEzE0CX1xusKYMvRGDeriK23P2vRF+XHZjqy2z6rIRwrbf2lbt6JLjjTAwpoyalEUWJEC5c1nK
7lGQGaiYcjKRIzABRU+MWGpkmGBYe2LkpUAiFOGZsXt5Wc4eGDExN4KYSGIoemUuFsS0gnhbkmMO
JjgxsVvlodJOVd54RHfnyI952/h75zM+TJwFZUvCtDAVFW8ewCe09jkNbWGxc/Xh8uneHS97WVsx
TLBZabTIMRO1soysANKtvVYhKge0ycCSrNcV06N23VkDEM2pB4avK9nTD/OB14jY05ntz2DC0Dgc
NSlZ22ti3Ph9NTuqSJ3S/Ktpoa0cRmt0vcuSBKh+TkWuxOEsJ364vMEB2aKhW0n2qIDwYeIkmLuP
xYrVpGqqKaEK+Nl9VhibaLMFRheTwlqqW5LnHB3d1ZUPCX/oCiiEY2Edbo+VHy2Yb2p6boYeuCgG
R9B+n2AjiVEXva2bkvQ4y4xssrjH8MVDE/R+9TCP1prGjgH2oN3mTj6VNm9XdjcO28hmdCSvJGMa
KCLdqRKQOM+Jb4ahj6fYpcv0s6M84MD9bH0jkFEWtAr6DjC/YJAuwNc0PgFf3VK+CW4XgQsSPDXS
z9jlHXLX3RgboYy7ac1FSsoKX7gHseqxcAu/AQLGFfE7P3rgtZb2Q8GNNCYuyyV46hhoY/8pQL4Y
nnJIHQKDV3xAfv7InPInN2PZtfWNzFWbN+GElGViOI04IWLBs2ovATYpbwDyFaieegqtwkk87lfl
WQgTsGl9OJCokTDqcjZuRlCuVB4mMl7V1/S5dVY2ivgt/clra/EOykRpmtxTWpqohptgNxif8u6c
0q+X/fceIiGoPKT3nXn8/x0vY/MxC61f0inBDOLKBa37w9lAVg1Q1+sMfSbsM6L/8pMEqQuCYG4e
sevYNrKZ82W1LEJRUYRp3SqQjzLQ6OIb+VZ8oOfQosBf7Lm0n7ufdCOS8aWGMGZRVLxngqPb3q8I
hcAJcELgL66nBQXSc/38331idnNNH8J6jHUc05CslSVYe66vgYXnYD12TS+oEx/XHeDqLfIqhyOb
c16V8beVmqhxFCH3VMvcLs36REgCgKXTFJZowP3Kkr60gG3oYi7NFloE1clXKUQ6N0iHaPxvL1xl
PPBYKHqBxYD/BYp96v3IzbBAK4LRZd13I7e8arO2qtAf4cnHfbMEzQt2MLUSTX5MN0YPcgJ/oUd3
sap8IZp0Jw65L4/iT2FRH5sxuZql0mpjGaAuUSD147GhvzKpfFK02FobkZWC6EYbXWVFFFRBlZ1k
vW0u3yTaP+dUDDJ9eio0zcpHhANRdxJalLeTFzlDtZScojwDekx8m8r9VYINXqDQWBoFWUmGRdRk
8ZLhGf0wvwmnV4wE3wDLEm17LOGKway/GmJl09o85fF4N2bSoQd0nq13SKCa8jFPeC2B/YLJ5rMx
j4gyj1U1reXR1u3O1UquYhXXK/FfYcffBhcjJXehJVrrXlFztYycKGHX2W6kr0q98UmRKSdzKaFF
NwlZMGrdz7aUnqhY5lhGLp8uWwjPQJjHRDYaqSt6ZMLVdErU2wxcULz5Pp4I5u1YaFvF5oSivVYi
rkoAt0lGw1UMgROL8z4b404r2WxzIGyjZKnaZfiq9EAl8goemftuFLW5HMaD0izvoirHEkBIW6sZ
fo3Yaxu1YOqJm2v25cvZr1OgRr8u9AExSmQ0oR2KKO3RY0R4IdrL+T/AHWKgHPNDyeWL278nEyOk
ysrnzk5C6wAnB5splJ4uhm3ki6eG33Q98i6faf/R+5DCmFYc5UZTLqjO0/nNxIwmr1fPOwXzyWjU
0RgEJijLgUtZc5P2RqH+5SPsF+PJxxkYo1liWa3alWtMHbA7hIG8Ku2tMDXOxFSdKcFEt5E5WgGe
SUItoXFToT/J8ePlX7Hv2j9+BGNWSasKfZWvz6q52DQOsHRmR7MjxZkzTVZHeajZex92m8czH3Y2
23Sawgw1O9U2wrM4eCKvdbOnG1sRzHdtaJi3WouBaiK3Ful+tAXHoPZcxFYA8836eSq6qIYrCnUw
w2nXg6hYJHyI5dS5fDn7gmBEpoR/JjvIEWOYcjJULHyFHchNSWKTxLgW1EfR5OEC7F/LhyQmpphD
3PsiVKCvAMzJ8t1YDknLcay7ORWO8fs0yucHSTeKnIgIJbDzBTgA5SC4YtC/tAGmsX0unOEakrEh
CzCyJAlw8JqBxZzPwuQ2NqJ4xv5KUsDB6m8GNkzkxFHrNyyD1ulNU2Cy7dTziMX3/PpGLEuHaOrx
rEgpQA31Aojzdqhhzup2AFeFxs2L18914YQaE5SGrdqUtYkra5wV5T1x5dTS3N5BRR/DKsK54KzH
7XmK7dEYFVFR7aYkBA7w0B7S+d5UHlDhpdJZD3srDn9c1vzdN2srjVEWswwNKq1s6WCP8NbTxU7+
jH0nr/AIF157/9Y0TRMlGSCR7OwGkbQB7K0YR5zozVRit7IHRqGx+No4+AB851j1rn+SP6QxEcY0
1apQ5uCer0nx0HdgxpobTrHrfTLjT+VATx5M0+jPs/xbkYHlGRSAV3SYNVmSrOSQY+7PMq5L0Jdn
V1FQnwECdcpt6mLtQQAGw+vlG9z1KMp7YRi7csBf+GyARboQGs8dWIua2Y7q0pqW0pK4+8Wr1v1x
0I2Y9WNvoty5koWYSu8HXSGukiMFBo5+s/abIi6h9u7NrWxma6lbxAbgZ2HFMLeg4IWL1DGoTb+k
UXD5m+2a2ObvMyY2qkod9SBJfGd6Mo/gVgPBilVoVyagoyUe4NRuAGIq676aCAcpsuMb6jg3qoBN
GSiJ5K0NZAkVX7A/riuFRjD7fG7fXZ/1IZEd5CB6Xw0zBtERiUKi3SJ17YDtNwGvNHfBB8bLXHcf
0I085sIUbWkLGuGEzSTmVmkUVlKrN4nRnaaGxz6y/zlVQOgCe9VEmZkJC6Ym1oVEhSpON70r2jF4
IPVbDQ1BUFI484nXENw920Yc40bUdlLmNEEKMWqDJRmVIxF3At6qfLislPuueCOIeUoNvQsreb20
Dg2JNX2IjmrQgZKZOuI3XlOXcyoWd9UUK3k0GpyK4lEzjzkw7eUMK2M8IvndGQpgaUoAuMTuBfrv
jC2nU7qIGU7VOMXXIVjR2QvByn4u/trBNU/zc3ylPP4NBBk4mXXgD6sYEmSxNefYMAuq4XjFcqNW
Xk9fCe8L7jrejQjGI4ZLjfa7hINF0R0Rv0xxIPKA+HgimG9HwXZWRxJOMSn3evQrHJ6L5TtH63gy
VkXZOHa9M8ecAFYDaE6SpwC7UEJr8SF8rU4rzUbtzc/laLd/F1Vtvh5jxHUdje0Ayuz3XNn8VXnD
oWreNy9yV3iNHF5tcTWeP94vTUEbmMiijNjj8zGXhgphLIDshRBAi43H3MA2GNXOo6mWYOX6mgjC
Gb0y3br8eXe/7kYs89KAi3wSimwCTPwgHAVM0wmV7seUtwO6a80bMUwQkEujkFRTDB8l3o16DVRB
yVXa71UT+f/deRilVwoTyGbjykiQyPdx2mEHQro1hozjC3cDgM15GMWfxw7Q+hQuXqP9sZizoB1H
+/JJdmPRjQhG75MlGstlxknMpnEarGbNjavId6KG7QRuKZl3P4y2Y/9DkYwZkzri0fAw4ws6I4yw
KHeT26AD1H7rLfGuP/AmyfYzwRWHUTEReyAA+az0XdJoXdI3cFHIknzVTT3siw8ODWoP2MnO5Q+6
G1R9CGPbsjJp82WqkSdNPcCybs3UjRMnWglJFSceKs71/cPZCFnJCmHTLK5rWKeaEhfgtOkcEbN5
sZ0cm4Pmo2nvp5zl9H0j/hDFRADKSJY51dY5ZvNmEWwyf8tKjoi9RAJAF6IMMBgk0wY74CHVeV/3
sQL2F1ezJC+2FVBkAN/Ai1zjer5dV5Ybd3QoQkb9HtMf+v2/vr1P8hnDLo08V7GwrToRmZ6NOXRV
objukshSKvnctd+qLn2+LHHHJj5JZGw8DrW0F0CQ5Ai9VRXEElRPMN1M5o0L7HXxPwliLL0nvdwI
hQrmYnfyhMPgEDCZhX6JT6ti9aR/MR2kaUF+jO94NrHjZD6JZux+TqOwp6AcdgzlfppGy+ypVaj3
Tf89Cnmwljs+85MsRkvjGlT2AubtnV6fQRlaXnfpwkl3eVfG+BMzWuak1mfViWOnLa6xXG811Qkv
z79/NXEUBWV0hWAzja3HmU3cRUsBYzDMK3MMcu1F4kVve1nEJxnMy5xiFCiuh0RFX37N2YX7AoR2
OiKQEkTy0iuPsGLHh3wSx7zQRSvMnRYniiPmzqQdtOKAFt9lg+IeibHhOQKC4din65HadxSWBETQ
655uh76X4PBwQPe14eOWGANWlllISjNXHKV1Sjmxu8XNGtnSeCBw+0b0IYex3yLt5MwEHIwTFtdj
YquG7AI5AJp3jggvTPwHZ/EhjLFYWavkQVeg4kBkvEmwn4Zmuys9F3bkaxjjFTCYEh8B+46xjb8g
B/ykIowB11pMBUp79CQMP8yu9cZNquC/VBHGggdBNOIkLqEiGKVdubIKsIUn5/ChD8QDn8Zx/+oM
lHAUrPWrbHV4zooe2bOmOgmAR+vrKMOmX/1CltQuk++co+2r429ZbElYj6s56bpSeR/WEiwFm4XZ
VfxQUQeQMmsSXflD6iyKxYNj3zPttQCOQbq1VsVGWWQp5ATAQKpDsTA+Y84uLqkrdLN7+YB733Ij
ho2v0Chp0xFT807c15aeYmLXjoengVzHaDVfFrX3lGxFMclSk0g5XmecSJMp9qpFKGLmXxax+9EU
WVQx9CuihcnYWSZ3SibLgLWWxNt4aB/yNHPkIfp6WcqqzkzWJwMZ8LcUxqSSJqWkFOHkU2ygSYAq
Xgfx/x8T8utjcUkOY1bgllUEfTLXCt/KErQcWsEajoO74v9riiVzosU9Vd8ci53RiccuL8K0Uh2Z
gHazwtzFwzK9JLyJrr3azfbzsfM4oZ6BY2mEys1HpA826EF86kfYPAuKFwM8t/Ex/oJBK+5Ixe5L
tj0g8zgPRhl3ggyXn5+boPXnt9QxnfSpDeTD8kVweEN6u6b1oSbs3I2qZRiyGmXFIa0/guMGzLZ1
UGhPJY++nqP1KvNCD5mIslQNEJAQjKx5XdoguTmUhFeyXNX6gjqymKOlOQ6lFCGYV+hjr3uCcBKG
t6W6ljRnKu4vm9j+kTDri/KvKmLQ8XOOGen5UEgiApsFe/bpjZIfi5L3aq3+5s/zfMhgIoAKmV7U
C9DDNddbzr2fYd2MPjZ2Zdec7tvewjZ0/kMW45gKdeiVIsEVgTjhDM7Fw+iR4/9nLZ334RjfVBQ0
MaNQkp2llaw2+V6neD1GXv2VJ4XxTEXbCQKaEorTlr7Sx1YGKi/t7bIK7FWut9/s/Ztuaogpnn4x
zRE0pcA4Lh8mK7PLp5XhvLIj5y9Ku5+EMY+T3lWNnrWL6pS6axSBqQUpF6mAo3DvB94cSMi0ghaL
ukbSs0u8/op+0c9Am3UaavOw2vffqN8Kx2b+YHJUQjHqodyqG8uuRo6VCGTsxnSU+k0AFIkoe5z7
4h2PcUOADQSy/gybLc8rK/06kVwdDB+v1TMvz9p3rR+nY9xDAeyFZG1e4jCIVLrqaskxBN2FtlJ9
ywxeDryv7SZYhcBKT1BV++yMEB6VoyHBeBtyoIvoTtW5KHiwH//wLH5IYT5fEkWTAtx25HJ386/F
UZx1admwi3Md9KAnW6G9I4eXHfyDkX1IZb5kog1C0q1v4jrQ3VqZOx2wOQbXtErj5Xa7eRCIlX9/
ScbliiGabEqLEHDwuiDDpDOxC786SIWV4ZiRDWata+lWv6KH3Od1E//h+f8QzvhgDFKm+iLGKpoD
k1NfryAh3fPaviS+fkAbnff+c2+U8cVqHc8TtvMwcwGWxyXQnunP6lvoVC4YM+38qHuFU6oWVtou
GyJPXRnnrDdZXi+ogaGFdFVpfmEGCTeh3Y3lPy6S3U8z9Q7cqdjrcPSr4iv2LBCc/g9p37Ect851
+0SsYgTJKWMnqRUt2ROWJdvMOfPp74L8XzcN042vjgenzkBV3g1wJ+ywlml3brEL7zSQy5l7Xs2L
p6hs9SYyZlELJYVGA7r9iv36J3BheaNTuMK+4U1dKtSm/0wOfikLC6VN0IQbRwU5vrZEdqqr4M3W
AdSqOUWhegN5Ik1rTVl3GyZYTh9S/Uh0wZH62FWblwZEKUT9WiYjlGrorGDOvrVZsm+lbDcEw24q
dbeMMsBVfhmKN1TTb4SZ3LSAWKv77CkRUrtO+xtAk3MKbdw7ZBxZIqGTuqBU7MighqBPCopaKJ8p
PULl89LFrdUfhNTLFTIOTVrC1DTHgYa7fLaafe4G++wY+8stJW7HukjNnRjYGtr+TSbjztIlM+SE
asn0Hvi076jtIq/Zmc/1q3xHLO1AS91YWD1Xfui0PBfDsTwWeXJasqHN9RlZa+vW2stQ29J0f924
t+P65VIZJ9bJgRYtDfz14AH9xKeJJGX45QVY7kUyvkspVGVOF1yk6gvnxWnOwd27fKb82uXJdIVn
2u3JbmR4a/ULL3fZ6sL89hUZDxYBJz9QjREV4T0mkN1lJ+7LfWM1tsDF4tnOJH7dJzvTUhoGKqgz
7lPtKwd7D+oie4t5q33tRx4BI08Uk2JKgUq6NsB7sNSsUL1PgqfY+JSHftDlznUl4Rk6i0hCwnEo
w0aQAX/SlDC9wgNG7cn8srg5Nm0ClyOO4yzZuYg0m+pUGjrovWRVsPOytigpnNZYs5N8pOvcTGK7
NnL5boxzmaVyAi0u9kaKU35beNNR3FMKV0DuHTC4aV8/4HZl5CKM8SpDQ0bSxbDrpNYsJfwUhoW1
gPUo5FHvbu0SrjXfZBKkKtQDcaQfruszV+knS+u1XVgYb3Gc3cpD5QVlFzvY/bsZBzDlgoEpBu50
bWh3eV07QhS//dvJGXeDwvUkNAqeRa0sPAVgTixkyR2aZE+i5d/SFpPxOIKa9nmTIstWVRHMZsWt
UCEf1QzOM2XTgYIzRQMslqSrbPVJL4WkmmsYPIrHo/glWF6z4euwHOrlphBcUCpfv8DNRGkljurx
6s0XyEJRa+mA/lnZumb0GmNA9bqETbeykkCNcyWhWxZBbHOktXoZHKUxcPUxQGewcheB7Pqu3F0X
t2kLK3GM4U3dAgCEdETzMfCawMsNqJ3kp2HN82EbpBTAB758KMboujGJ4wWgvkjXKV3ocqzAjQ6K
s3terONpBGNzGoqClTZB8SaPDranfowt2uTAg8DhaQJjSvU4ilMjQBMCYXTTon1uhOjx+rehJvJH
0rq6MsaEFgDACtoM7zGQ52V6JO2XIP4iR8dcdTLejD5PFhOjk54IglTAJ455ZEXGl1TRrL6zE82L
ZzA86pzclSOO7cMMaUXqtCxRnB6eB+3rmPjFskuifYbhmv7H9Wvcfile7pEdzo+ApKqYca04eWSH
ure0t6HoFuVTnuqWqMRWgQ3vOgcux87IbwpsClyXzzExjfEZ3VJ38tJmmGEogOf6Giu3eeu33Poa
70oZxyG0eSB1cogSkUcZeSMbPWRsxPjDrh4tilc8n+RdLVrkNrvhGQPHaX1g8a6dVomKdYZc3ZnH
L2r3lgMXdya2UN3J2uH6ZW6/wlcfk/EjAWYC5SQkSLt+9HbnoNvr5z45TTZWbp0JGKGZC9B+TkrE
Ox/jU8q4jyKph1PO5sJNJcynTmeTBO40lTdSXiuc2MkTx/gWXcCUjxThjHp5oxjgRkisCc1sxXCL
seLI2lYbDQvzhoogyvJ3pNFYF3qMp/88PefK4PXRJzW/H5fUGjF9IvMGmLeN4Zc4tgpcLKUyZSLE
gVsQvKe122RIC8T3avoPkPQIOBdJTH5eF+GAaRfUm5v6tc4+dYYAvklrnB+a4E7sjnXkXddMqnh/
euuLPMbMW1nuUmmpsfpsHM3gKKdfUoNXutxuPKwOxRi5puPFIZZocmR7unEPBko/e0is2OESq26W
f1eSmMSg06dmbCO0h4BI7VEEnCjCRhMtb+eP3LIl/dnX7o4x6joVixqMuygkvveYOFCO8U30giG6
G/0A3tM3kQNTyFNCxpyFttOLeYK4GYtnwvegOQ/VSUl4HXKOabGbTFKr9GkzqQoGHOcX0iUWqZNP
XR7vmnrakybfhfHMiTV/iXUXLaS/aeWJ64IYVSRPKhARrPyB2ImnJ/Z4R7/bfKwfBX4lj3eZTOYw
z3M/FhktrVmDIyLuFI/BXrDpYLgC8MHY0Z3kwC3GUmu6ojEfBY/VOdEyKLGRg5oCbaYXjnRsXsTz
4FLSCe0zL1vZrmBcjOFjMHMtbRY6MzZgdlXqZaY36o6g7YOpsvT6OZ78RnPi6qkdeNhkHJfCQqQL
shxXQYZhHy2OHtU4eZD07DxmNUdptsPNL51hsdAFg4yTqUJMNBRPslC54PLw+7n00q62i4HHEcdR
GJnxLEBjmpcxxWCCmH5r5vgGbSZrjDRHDBtO2OZJYtwKsOxK0KvChyXkbQK1QQU8qECMrUbi4Tt8
MLxf00fGpQSlNFRhockoMNPo+dov5s5UvwJfzxOGwJ2l/DDOoMRQBU+Lv01hZEdBuVPL5yYU7UwE
pJEx2kaY39YIhBjAsqR5ts3uyZS+Cov8SaiSY1hOmR1VwOabXrMOpxDmh3EAfrEiPCyZ7LZj8qXQ
eXC/28Wnle4zychchQngRpBXotftUILt2ALzFtBdUo+XRvL0nXFeeRdHY6ybaEOYL4O6S8jrxMMB
2fbJpixjjdsEMDhzmqJv1WhAzcZZqnMw7Ev1WBS7lnyXktRqEk5uta1/F2HMeRZZSUJlkZCCZLZg
3Ji5J5XveIdcTzw2zVcDjijWVhRZYwc5xrppJXlGmCmSk9Tt5eLNEPZhalidyXvFb36glShGyxdR
kMSSVlvayjaGmzz/LHGj5hYDgCyvhDCfCNPDKpYD8YCnlYLpqaUBxal2wu1y24EIvfHLu9xrjwlv
FXhb01eCmc/VT33S6B1OZ+7ir7ArP8f6qtpbE8qsaKhwnNN2Q2UljgmcfTYpQOHHo2l4bfbCG2XM
kc8myhUAUALxWOC2nLcT5+uxj+48Duo5i0U4Xs1bjKcodzoe+NZmVeRyJvaprUqKufQJ3KAifRKD
2JJbzugN7wxMlt0kkjCbE8ouydi4Uy5Zemx44vx+3aQ2vcTqGDRfXcX7YezUqsgwJC2nP3q8+FTN
Ktuz0HnFpyrlPVS2AMvWCs++nnMxTcpqgSIo59lWsDgdHrpDfpiwjJtZ9T460k5JvSu42zjb9enV
Oeltr86J2b0YfKYwtehE145lt74JgXhs675+0NBETHz8x8k2Np3iSibjQ8oZhf64RqWpk/CiaO4b
/T4YHyeBk+PzrJndAG7BJB+pJP7pRhQvBxRbh7YCXVfMvnP72Rwn/IHatbrJzpjqopAw56764BC8
LzEIAdi3c3DqneI2BE59/abs1RuJwy7AMwfGh7TtQvQaoKjAz+gtSeruhulr0VWv182BY9XsHrA5
NEMkzZDSamZqRUBJCnqZFyy3ny4XxWC3L+sMNOj5iHIn8IFPdF7GcOIT2ad74qWPpsPDRNhO6lfy
GFeC3DBXlB5mVwOWob3N75VbDRXp+jF0uLNim8+VlSzGoShzXddRQvuSTfZQVl+64TWpgtrq86MO
Go+mgNxKdkVBuI16zeljXt2Fe1om6zZBPi2NQ44ZPxfVOfouXKwM+AIKNlkIr/nDcyyEcSxLmCgR
0fHCbuiauhPZAKc/I/1FGTK8U9zIHY8lJzJsTyOt7phxLKqZyEue4HsGz4Y9eXTpfwKDFrAQh53+
nMpWHkM88laHthSVp+s2Qi3tjwfASjqTtQhLJIZ6idYaHWhpP4ZPKQAgL0XmiWFylCIAnHcDiB34
GTo3Q/YzBgbEHTc54Sks41hSQS8no2h+TtNGn+l0VW7X7x91hI47W8VxYzoD89/MWh3FGJhzVPOO
YA9VyRws7XMCDy8i6ExFcBKHaQ5V5aePrkNbCC3dnWw6vhW8Fd/Tt+sawTMCnXEwVWiQNK1QNfiA
evt4Oxmf40Poj6+LTbx5176hKHRdKMdVs8ONOeoUQU73oAYsgMzBTuDp+Xb4JqJp6oQSMTOebOxi
A3SSEuYa8cLVxe7QF6CnAl/WiN3X62f5i8/C3BmAorGZbDA2NaBZLQ00PekcCT4rxiivJe7BkbxP
DguvTbN9cxdhjGVlBjiSRWDKOEH6XmX7IP0v+xja5d9nLErviN6Luag48rwvpb0uPsjR19rg5Ph/
iaK/xLATMKHYKWASwzE+hjfQBe2sHMMbKWBJ7J+z1tzhDfrJ/3R9F5GMXZlFixpVu8hOf1i8iXJZ
DO5gEyvZdTeVrdyFL9f1YlsFL/IYuxrytFeEFr4JbIjHRSmtCTbWmr2fTD1HBbcd00UUo+3qUhdy
W9EHb+7qiTcXp1p9/rfTUL1cZY6LIJjdBJYFp0KfrqmsLPwspqVVZxz94x2F/n0lh5QgllQS3No4
zd4iR/dzVVqhSTg3xjNaduZFicFiMdUYk+3z3TDQ4nqu/EjP8eCOo5V9UtujPgru9Tvk2C675w/g
yz4Oe1RWzHmyhnm2cpGjc1usAHikXTSBcQ91I8SKvtBmPCBQFozICrsF/8esEkZlF7vCejCdfc7A
C9DvUWjHzPW4Ux948xrbHaDV72DcSEPCciyxfuIs4UQBdB0wLjmxKNpFUr/NS/LaKdXrFDy2acaL
LRzZYGv9XYX0ZeiiYvwoBXaAKAcsukvnFZPDf5rh+HVIRWQ8CkaDk0hOMedg1JmVzEcyfh6i8wCu
O+Euww7+uL+uP9td5ZVAxqWEC8AFcvCXI1TTbheAIlwiWOGN+E2lKSv6GOObvi954N00gP3dcwJ4
5vcLVdWl7SYZ3muQAXzcfc8xxZo9RGNpqTwwxOtOUxEZN1NleqJnGjaJzOxLiWiKib7k1PA+HLWC
awdinEzU9EEDNE4M7EZ+EXlRtRsaW8Lat/Cj1jmpDu9E9O8rhyYKAMIKMhl1z+ag1qolEAtQ05ZW
eNeVY1MOAXgIEDdUnbD7yXI5C0OqwrkUErENitAw1SEQGrRDr3N3rzfbrhdhbI1uMsVxnioUc2nx
U/daO9h3hxJDDbFHeBWSzYiwksVYWa4t/1fv7G20P73UTW/gxGzloXVGJ7S778Ftvbt+lzyRjJ01
rTGC4ZVg7ks+xRVoTe4Bq/dvIhibkpa8q3sdfXglBI6C300PXfjjuojtEvXq5hhjygR5MRYDMBqq
Tw7zQ+dg0szBhpQn7xG6J1f30Yi0Cu7rj6OKGmNe3RwajZpC5ecFs4CqFYxHJTpUxifO+ehn+MOM
V+ejv2NlWoFcGSExofLkS+9itedguvO5p6wQgDTgjePydILJ8utBy2qzhbCsyMEQFT9MhniHQhCv
HU8j47VDMRFcEAbweBcY4pnbh7x4y6NvqXRSQz/NaysePsX/qXu7ukQmUud5vCiZiu4PkVWr0HxN
HayItyK//ai9SGFrc6EhRCZ2NukbaXDiHXUYpls7eKh74SOvzMnRP7ZEN8xd3Oa0ZBZHtjq6SbGL
MqfkKQTPvAjjJerC0AKSYKQg/0EBKOhm2ehjAgWUFu2r6c+vqld68SNgGq7r/WYaubpLxnUo7dKQ
WkWKXMnf5u4syE/X/33uwRi/Ec/1IpkRdmiMmwoQFN2eHOhmZeDMd8PuvTwp9nRbPfOCMsfA2GKc
DrKlTs+gIvpwNPPaNlDz03k8UjwhjMvQi3zWQ+zjI7/wxuRYyt9zgUcWvC0DiOsK+BJVhQXSbcJF
BPqJjiY7WCYi0nl9dx+VnXf9K20mZeQihTnJEidKbCoAJGvkU9ifSYQzFX4XFLaSPVwXxTsQ4/pG
uQnSJkbaWffnsfM77S4SODq9/R5bHYdxe31X6U1b63gb6d/EEcms/iJL4EOtTavUtX0pPsSzfErF
/G7peQBsvKtkXCCg5ebBaFGMiOLJrpr4yQi/ZkNpLcWPem45G+acy2QrH3nSRsmsA7ZmIr4OBrz5
pLacy+SJYDKmMDZFpUxRRM9Gv6ne2/aYm851ldiuGl6+F7vsA9ybOVFC2km6MW6GE7GVY2RY5kN4
Kk/5vvycno1b/dt1obxzMY5vkupRB4cD8grp1Sh6d8KLB1jY14WoHG0wGe+3jN1S9AEqA6aelZY0
RVaxDB426xKjPGgk3OUk8ur8k6n396HxoiRYBjLzr2mBTb8A60Ch5oRVcNL1wo/MxU/b+LtRFJGV
y6k1aJ0HKjs378nZAJtN0YIPLc+BXLvX+sZDCtiPpqWZMR4Iy1BbYVN6mREdB2yljLHmLFPj1jXZ
CX1zm9X6GWvUu3SIb0Aa40fJaz7y6Nw3rxwlVAkwo6IkKfLvKZY5a0RIU2QjRf+YDF6W/ygn1b5+
49u2vxLCfFfJlJoBk/a0DVN+ld3MCwqPMhfSMbmKB2HNOxHzeYlUFoNEl53M5iUdfClxWt6M7Wb+
sToP/QmrvDTswrQTBeQfUesampPFewK+8cnnXBu9lj8yxZUYJgKkC6ljMYWiNqg7xztpB/INHd0y
YtHxE5JbMu8pRr/2NYlMINCNpI019CbQnZtdtOGxCTqf6ZAVVujt/4RFtToeExEGNQN3GgmRmKaW
Js4W6f0cnTLOJdLPfe1IjO+fAUTVJtnHkQyfDhArooXddTt9Aje1o+3zMy873a59Xw7GQh7pqlCV
ff3/a9+5G6IYaH0sLv6sfRc2b5hhO/1eiWQiAiknqW1TpKoDto0oNcKEqpEKyPsGG8nmE+dOOSbG
so2hrK9N4D7DQOhZc9JPlAwxQg8QExTgGyv3qCFzx5Q4n5GFPepBFD8oDZLHORxts8+f8nw4c461
GRhWl8h4joIA2IuU8IV0cQVworWlHfXbxu1P3Qdjn/0VHU6du17Ou03Gm4z5KI8l/Xajkdh6Kt9J
gul2Rsn5attiFFk3gVUpg7T9d6c1iEbUhwqKBbpZfxuMBaUj6ZsyiBxn/zGm+6fBXeQwt9iBnC0s
qP9V/WZPgAqrWyB1BuFEBihOy7w1n80vxe0ANIfZL2xK3hE65dv1T8k7K3OlTZDrikaQoXfGbA2K
jO7glwQJxXUp2/pyOSnjn6M5MBqpR9o8ARgpq1Hxd3XJAwPdIuyvS9rW/oskxi/3kpwZDZ1JCTFw
WwOQs6tSnu/nyWDcsbYAWSFIaE3MfFPD76Lhi80+rQ6p43flsUpcEYMw2E4mbsTDt/6Lx7ycj3XS
y9LnU4DaCx2jl4EmBEBhNAxVtMVpqKvLHW+7fDuE/5LI1ivEPChLcYELC0CoXLwE2J4fwhDcta/X
v9z2VJ1+EcR45lrs5xr8ptQc5Nv6Ey3qhwfM1rmo+JzocrlyaCywgHI3Ijjfk61ejERXs2LB9laY
j3Y9ZvslLzk6wzEAwrgUUYoX1PNxtsbciymArbG0qQLDQcSATc/zzpubu6uLZPyKZsq92Ebo+jRC
A+x4yQ7a5jik6SEoRWtpelupg+cqrmx48afrH5GnLIw7mZCphKMG84vmuwSEquXzOB7N5P26lO1J
3NUJGX8iGXpvSEGAE753pRV8SW8pS8+0Gz9nkm/6tPjOewxtl4JWMhnPQuYZ84IJcszgOfxk+JQp
liQYcx52QJsG6UUD+x8AI8sbk+JdKeNtiGIokgS4N0dsT8a4k+tdZDgy4YwhfKym/BmMfj1v2I0Z
AwCGfY6whz6GcE72H6wRNxShRv68+MIznVrq/MwXH0wHaDX2/5CZbZvh5RcwD6wkV6depSN34mFx
wLnkdm/Vi3jXe8oHaszUOdwsnt7dtUMzZjkCjCcdAf7qGM/EJzfxQ4XucPWGBs4pOFEyH4Ce4LOO
u4lno9tx93JYxkaHNOqBu4jMd+itGXhYkS3ULhoSjo692IZ4dPKDf8fbunSRypinrKpxK+X4yP2w
YKnmoW3PoiLYs/KfWn2XBFFmDDTojVkrNdpv0ayxP0/yPlTcbLj/T37gch7GJoMhzAgYhX8232je
lHVHw2kdyY5jIJ+kDmbye++6UBphr+kMY49qi3J6WXxkbRgcxtzg/4YAxFMQJtCPcYmaOu2KkeZU
ioe2UrHUz6sBc0yORR8GJaygz5qCTqn+XhjtsWtaDm4A772lMFG9rONQmCrM/8t1MFhGLluRMv+I
0csu5fg0jQZCEiBX7GQkXwIBLU0x8E201a9/tO1JiItCqoxCAgeunEGJhw5F+X1anLisLAWY5q18
S4rXsqPAIyAQczlSOVWCjwLbqvwR9b2ApjdwEuk8nGoDmNtWbuO95Mq7wF44o+WbimmIkgYYMcUE
+ufvz5a4xAn7GbUWpZl2Qi3ZWrdYWvQtQJVNFhvbzL+XmcSpGmx6lJVQxo/FSSmrc4LiZ1ckDglD
wDRkdjDO9iAUnNvctIiVKPr31WVOcQ1eVQlTa2b+WRnsSP8cizxt3czTVjJYNZFIQboMNI3lj9mf
7cCvwCeR2w2KO81L7YTfarzBjAce+unH9usfTmUll3FkYKOsgjj/UBTsI7xRMnrVBb3bi/rNjyJ7
+IGM6pDYrTud+bu5vEMzHm2cdVFIaZEuIXus4Nu1eVMQR4llWx85aca2O1gdlHFrhWSO6UwQcfVH
hTJTHuLn1M736V1nRwdefL9uEeCc+F1jynkOWzLjcUt3PH7iC6seHyh8M4v4dSbQYP4uBrTR8xS2
GBQlItjrs9KN8xILssC2jganCBHXi4jjz3gimVwJJaWg0Q36oFZTX8AewlC5LQCBJl8nAKGwr/ux
60YOEuzfD0j0iaRDhAPqpX6WzNwql3gP/jxwLPM6utuDXavLZByKnIbSWJZQxv6QndTD7LZ2fj/t
DICwyt7wYwFW4rwrX64f8LoFaCzcdTZUqdL1KLCOU+Yow3s13oygqepyOxCfr4vi6STjYcqoUUGT
hniYo7OnOr1yFAVip+NtpTwqza4Dj+N1gdwbZXyLmSx9jNlwCkZX7IvPLXL6GbnRSXc7l7KIzMfU
649cusrr7loTGa+Ch3yo5gFVUUyWVe+RsEs6jhVst0tWysJ4EyGOlnqY0fnVLIL1Cskq7eY4epQN
QN9fv0bOcT4SjFX00YfCMAoafRbMiPY3deQiwl4XsV0BuRzn47grGSSeq2KeIUOzmpOGd0GIIVV0
2J5ze8ot8ijjCYYZqdwq7nnH2y4srWQzHqXTeikFvMsvDMGlA9539xND8H8bQ+cY3ccvWp12Bkf8
EOkzZlPMx3L6rPW5pQj7wNzJDediOTb3UU5YSarlvinN0cAKxCHc0dmonyk7FzeT+qa/R3HkYb/7
ySwaOlIH2GAMbrK78j57zP3QJ5E1eootn+jUrcojk+R+N8afNKLQGglAcR1l9kh9QqnakkEIkDwu
IVgkvFjZB/0hKA6g21X0TxyF5R2YcS0d5mFFCZCdGDsr9pHd+/EXwHp8K2NLcjHwAx5va/xXf/Zh
Reuv2S0lwH4xUweOp6/05TxjWusNquorruihpWJnfsRFqeNkLtrHNttKbD7HxCxNnJUOesY7/Y0u
m1NqOvLGR+rmXCyLlkKGWRIHEw+zsgTn3lHlAerw1IYt96TVSBYAlCjArLSyU+ADNNSvjtVuOsRA
kP6PSBEX98IioyR6OUfCjMRalPwmOY+9TzTOvsT2G88AA7QO0nrdYBeIe7Ex5wILUHCflGpX+qB5
iHb5mWfo21/nIogJbWFY63IaIK9s1TKypFB8kwUeP9Z2jXN1Gia2zYSITaJAzXu9/wpgrIOSxX6f
jnd1qzmakpzD4dkA+qOYqg8YvrJBNXjWk/LWqOb/FPp+HZftACStmqZLhconoMf2vZYea+3H2PJa
G9sB9iKFyaKlRpnw9VBXSRDz5K/AN81VXtWNBrE/HfRFBhPkoqoz+9ZAAzFFBXf0o3MJcjgJ6wKp
Y95xAbg36/CXL8gW/QnlKJJS6Lz88fwYdopPmcZCJ+WkeNuR9HIsqq8r1xRPui4klLqgKQdbNRor
NjIrM49J+D1LXI7P590hE+Q0Ocr7NsNI1Ri/1ItVDE9j65XGqZA+C+FJaL+S4AZ4ruHACTY0kF37
dkyg64DMNQUNKqbzANZMDBtrCXjw8Dvmhffe2a71r74cE9dkM0r6sUWdVL2pTuYjBp0Ogms8YZ/e
WdxwTyy6KZzZy+frd8v7joxfEVtDrgt1wdsAmCLC16gwrVF/S9pPIhL266J41sZ4F10upmAZoZuK
fmiWN61APXj8NxnskrAoh4FZDdgt6RfRqdH1SpDshRrvycg5CrslTIYMyMUldo8kLcEGbbzvitFr
Ih7AHk8MtYuVkZFq6dslMdElBJdU6erZwRw4eSpPBPPOBnB+nQYSLkwZDu3ymiPN5yGjcVRMZ1xF
ibFiiZSo1xVxtcMGjavF5Td5zp7T+rs0ZM4/aZlOD7y6sz7sGiJGQJfJk31dPajGszbyegAcv6Az
foGAYZcIOZL75NS72R2x29QlGFvqXKDZHaKD6FHOAe3b9ZNtT31eXASLS7XUi2oWDeoUtE4IgGSn
v0E38OU939OhHnXHb978JWf75eZ1xj0omKuMiIikEFiSR1oi7P3uZbxTLdmj1M88SAHexTIuok5R
k1QzOlyvIOWdFF+sOs9QWy+o46frt8nRSpbOpEyIGQ8pvUzFNw2PFE9q7OZSZnUcD/uXYsivO2Rp
TJJBLMaBLu+Odu/KtoldhSyyyF0MMhosDiY7+aVu7fY48Bwu/ThXwhdLaCLo+VB2BkxBT0WrG+/i
+rUQzxOQghZXnd+u3+dfHiuXYzKeBLh5gK9sUPNpG09rbWwU2IGwi4K7ubDy8iTR/wk3JYJYz7FH
jg8zGAeT69nQ6yY6f1HoCrKlKDdh43NOx0ms2LUCE8vkVTroqFUY75pSHqJg8YxefQUSu2jponro
VQ1/eDcbzhgH74nBMowoCTKDISHoZjXvtXok/ejO8Wkc7EoJ7UyzhdgWx4gTR6mhXVMdaj0rL9r2
qM23tPQ0HyhSSfd/FS7e1slfqmkXpWH8SzVq0qh0eNZQ+Ithn5xpAUg5KMBn5hHy8bSE8S1i2Ue5
QLnKDGwxAHu0fwYB1HUtoYp25dbY7QLghEvyRMcJ9PYQht+CntNu47ljk3mwJGmytC31jwOoztGu
uQA3UB6Mxs74w6u8M7E5SCMqAGmD+nUA7nYmh6ClGCiW+llHuIt2IkbrC4s7+cKTyjiTbInlDsht
dOZscmTMOxdOSScVnk0fUGt4XfP2yTi+kt07GAHUmsUZAl2zNNZSu61WO2PxWRzuhv6zmnDqBpw4
ZzJJShsHi4zuBpIU8SYzP3fJXk1to+GhHfFukc1TVPQYJBnWVWHSUp7vy35vdFZff5njZwXAUv0+
r6wlW6y4fRiWfRl71+2B40VYyIVZlfLSCD5WYIND7asAIpIAJcXTFo5lszQi0hwkfdYjwZyLO4Bj
BNERDbHrJ+GJYJxHjP0QRSJ0EkspdgomndvZ/CRHxvN1Mdf1wmS7h0Wmhbk+IimpNSvIjtHyZjRO
nPJeSdswWL8ySZNtH6Z6NU4RRTlSULaaXWJrlnrAeNnBtBWf9rtG72eJgl9m3L5JHVTNGm4McBm/
R5ZMKsoOODAQnQAdI4+cnEzOaPIoUv6SjlzkMLrfhLNRFx2qjeM95eLLwXKofktPk1vQ2LK7/t3+
4pgv0ph4mYuRXiTiDCid8+SFO0r3imW2Xe/MTol1aB4Tx9YlAotZNCRF1PU/Gl1JjtoY5lpQuCqT
p7YpLJ2U99KYcx6HW+q4FsNofZVXy5zqCJlC5JvDN1VFjIkVS1J4cY0GETZwrgSxna4gMitNFpE7
/sQHz7AjIdjdwfSBMX3kETVsZlRraUwUJXosFnKIkpx4kDzwK+3DfX+io1u8lGNTLdaSmOAJ9FYV
UDfovIIxDUFs2ksfs5tTgyUhdRd73O2WLY+/FsjETSmaoiKOsCWBtZ1qT8/Wgh/LATsQsJY+enln
3jg/9zrpb1rniksutZNOay7VNwGd0MZrQAtZ7AkASfunar7v5a8cc+PpC+NEykipm8oAq+EHj7OT
usFd7LdOvaelTl6nfvPdvb5UxpUIoNCt8xmX+hPWJ0XfQritUFpd0HEKsaYEIF6O5XEM/KNauLrT
qDEHQOsBXBaOsSVeP9+N6v4fL5HJvaVSaIyYbtTIqkcp3BIv+FYqtnYve5kbesLTP8pjvEmt9YBb
7fAcVe8pCkHth8/pT7RFcZfZ0z/6FLafJRhxmvYNanTqPUVJqX3xbrBHTE2nqM1wDY/6jCsejG1u
VXOWJlUHjzx/+JRp99462qHDEg13nWyrcrFSR7avNZAwSXSaG4/24AzAWArp/g6a9rGNfqyXnmWs
LPDlfhzh2hEZ3wLmuWUaqulnr4uuSiSOkNjgzrKz8/AiV9Y7kELBBFt8b1/SF/OzqFvXNYhjFCwp
QNj2ZUoEKFAnFnakCbdC2ngm4VEdcKIem6EEnSBKOR2JiLLBiqN9rLtiVVlydv9vx2HcihEkwUw0
BL2g+BQpoGzH2B3nncELQDKTl/Ta1GaBigj+E7o58wRMgw4gQKabO+gKvV0/0uZ7fq2bjE/pAlky
WxFZFw3k9QOdVabgWPmdvOOdjbqLP9TRkDVJlw2Mn7IoltMcGUGm4rFdV8l+0AE2IldPipaAcKMX
nWiqXWWK7UjikZ5vauFKLhPusGmiZdJQY+JiUfaiUdxEy+iQXuMo+6aVr8QwIS4oBCGeMkwttumx
XUAFc65jV0l8TBBf/2ab6r4SxKghMZaJzBR/oTHOmmDn8mip4zEaB86BNjNyQNX/+mCsLgbBYJS5
QP2WaGMfyV6OSPIsHTMUlc9DeNoO2itpjCYKUUDiIqH5P1YdjAN6KJMl7XJwzvTwUstkRW6/E7zr
d7lZ612fkYlxYRpNswmSNUfprQL0S5RhLX2Ob+Q9phyejNcMoMaY5f0vz4+VWLaYXYt13Q0L6gna
OYhszWt99a40LbojlDuhlz/yntzbjuVyvWxRe1H7RIh6OJbGMXwVYzg0yWyAT7On9RmNE8ypTV2x
dbaSXahkkIOFusryVgley+bx376bwcQ2U9dn1ZjR2R28nFgiUBDymymBssze6FEK3XHXPBsPPFIr
ji9hK9dzmehmn6BA00+OCKjhpP468cBdeHfHOJK0TltSJGhWleK5mc8jF21yM/VZqQLjQBY5SYRs
ggBS2SUIx+LvIIXD6/e2dKJ7lVcOlzmqwHgROWtJLP8/0r5jOW5l2faLEAFvpnDt2SRFNkVNEDJb
MAXvga9/q3jOEcEShHpXe6IJI5SdhcysrDRrGUj9owPdiKM3Wh9i3C3aA3XhkefQvA/ERJGgL8yJ
DHjAZfmO6K6undvhlWN74qpGFFhS1jRVZulprShsEKgQqShct3Sio4KUQ1ncR7ttSeuW8C6IHu3i
UaEIYg5rQI4aZ8OuFPpdKPB4Kuh5/O6o7yIYP+oUVU8JXag1x2sU7ZCD21LmEdMHGWIuft7WZ/3m
ehdG9V3oUzVmOU4mYE6TwjYkYDK7pLlaISc28KQw/jMROQNdLD5PXe/VfHSM1NV7p8c1ua3Nuqm9
a8O4kdAngTFbiOFqZDwrbflDkkErY6acdQieETD+Y7RFIzYaArcYeCo2WUvepixPD8ZlYlPqNbFq
kQI2+7k5aek+7v3to/pDKvF+Vsw124ZZIYQmLLmqbVrbC716j54Y/KZ1+FUVjkYs3mZdCAIokFH0
LcP0KE+xJw66p8jhYVsrnhgaZxfmnARWMwcDzHmKD7J21wXHlnA6ApyPz9LMyko0EiW1EGpUv+tf
Ex5cKE8Fxv3zbmiVIUTBX0z2TeX35Ej+hl5KM399epYIB6P3upC0eJ0VgHnqpoc06a6x9G37U6zX
tBZSqKKLb2GlEpq8GYw4ORR3dEN33lWH+ii4vNf821rqRsTUGLc3CtHCWDod7ATnRuvSuS/rrsDL
Xtz1rgSGkyCxTXfwuwN5KlzxNHrA3doll+nEqzmt7gIsj5YJDVViTWZgWhJSZowbv4i79oyC9kn+
AXBFP8RDrjhkr9gRvvDGPuh/vHUGTMgAkQCoHSjseDre940MsIfLrPsFSAwJDx2KZ6FM5IjqXge8
LF47ooFlxVMrPikYR962Hs6NwQ6vRq1mJCWdRyjLyu+S0BPH5jGWarsJJ04NYXWLb/HNdCZomKiE
4qGDSBjeVGIn5+BBBiwB3eqesEQP9G2n/SkA+gxwXiUe/DyYKM59z+JYzI1YihQz3pWsK5oEUl7Z
+QRuwtGJh5+pzLmK//Dq+OX87HirkDWtkNIbn+C5fxx2hSOgHd3bUwcOrPJY8tmvaE60YZo6k2PE
4UDmUEfsL1LbxGpm8axctJ3ktE574UcDnuUwYYdANTkKBoxD1L6gX7p4F7Re2HFy6HUfsBQs68mW
DO/6GNxSNSFNKip4LWaFr1mBa8njAf12zmYrRwzb1CE1SfWiQkITFD/MprAj0ct4A/g8GYz5EyHW
hWrAbZAU1UXrjHMxfJLyr9v+/Idawq8De0tHFrdBZRah1jc4sMYDRJ6DOAWIGOmRUiNpjuxrjggU
/22Z9Bv8ZnegMwHJIQYs8P78+I2wbVkHBS3cZfVNkr71xTHF7EVe2lkX2ZN2lVvOE3vV9BYCmRic
p70mp/RdVaSxbVXyjykagWVnYr6jHX9uK7eevy2EMRY46lFRBNIb8ofokL1kR77lZSDxKsFix7td
Vm3kXRhbHMFobtlJJt72UZzbpbabzU9xx0msVuPgQgZjh2MxgAe3ovu45qdqKJ1ELXdSLX4bNMvp
q9oxAoEXC1dzuYVIGrkWRqnmXYoNUnyw2rJrtG+yHabFB1s+dG53roHlMQDm4HX7w61CtgDM539m
ydZJNGsQQkWBJ+DrHScwHQdq+4gypT0rj1o1p7Yi/RMo451aaI8JKUEvpOl2iRqsHmtOjeWwstIw
8TI5MfCobSGvL0D/S+1oBlSHFvKgZXlHxARvVIzCOQfNmNsBFauzYMoRx2vWE8XFgVDjW3yFFMNR
odlgF07d9efS7/f9sTqo+9DnJYo8Xaj/LgSRarCGivrnUNzr3UXkdcV5FswEnKGIe0HvkLSY4uuY
XBNrn1kjntVPafgydTyQ3PVGweLcmHAjGhbokLF5gHMDp6Sj7NsTxc4Uz8htd9tGy4lsJhNsYime
tIwOS4RT6CYCxl8lw2tM9K+4i8/ronRZlyRDtxSWZlcPyzKVyhEEMIKftM5YvujhLkyethVaTZet
dymMKUSB2Ykhwaca632V3Zf5Zyvb5ekPmdciXr+E3gUxNkGw3RBIpiC9VaYwBbr//2Ny4Z0aYwt5
V+cB+BjwKm2+GvHjlHzL2uPMg+xe718ujo2xAy0kWkew8/U2U4ivD6pq+r6inQhK/4dBieyc3gV2
BSrJbp8c/+5K/3WabBkhCQJSAElFxiw9XQmOgeJDi5Z/1/l415Pl1yWKWcppieEu8lPfSW5/jY9g
jUr/w2v4CRsKTuzy+t/rlmLpWN/QMJH0lrgvolOsifJkzsjD/gN70cNS6L4SbwvyD+H2XQ4T0cEn
N5hd999aaX7VD6MT2CD35dZK158a1rskJrDnRie3Sjqgf4SbtPCS8JWAC1l4nctPaQiAAYAKaXfm
+Jg2diXO3raHr3kE1iokBeOZqo4xr4/BvjaNMMpVeHgP2N30e61ezcw3dB6SzuqLfymHySEsdWqN
isJK0lEC1Wkc7Zt5H12lU/7SHo1dYMu2esqujelzuwZrWdlSNFMqkpOMhEWOZn54a8+UOhLtD+1R
vK8+GzvKpZT+Y96ZvGuHJ5Qxn0Ih6iRXyDuFqXV6JE5tbtwVpOZ8Pp4Y+veFN7RqnUdChM8XAZVl
jnYTSZx54hRy126B5QEyt4DeCXVaTJhvEQd31g6xdZkkp2x8onBWWHnaMLdApYMDt5WQeWTFdz06
BtEXgVf6XE0HlsowV0BDAFo8Gm9+LXzOvADLVCDd/CzbscvrJa5uOS9lMfeAUhSylpU0h72UvW34
8158pU85AO8B71PyoiNvPJRzguxegJoHWUhy2IPSeFX4M6lOfX/4VxGD3QxI5yAYghBjtSCnt6vG
TqXaaaxdWT1vy1ktOC1Oj6UeIKUcphKB3+Iu9cbx3sykXSxNhwRwQNUwuWKoHYF/dC4NwKGrc+cP
+dWyCreSEjsQBUcMkwezuRVYSRqyBtOC37d/IO+s2bgSJUGfzvh90Zj4JXYTiFg/lEL+N5M1y3Ng
QklVaG0ZqrjNtbE6WcGpK0LfUFpbSkWMbqv39Rj4UQR29iCyDXU4g1rZCaXZ2dZ29UJc/gx6HItQ
A3zQUQWeOcUZCY453h/xYXARt08N54W7mj4tJTHxJm4VzdJ7lMRRpH7Ub5B1ooXGzEEh9aE9AWjv
+qJjqujUvAA4MP62rSjnRmRXCTCnOJhzQnDc4U7qA3sI7ETgr5pzgiq7SiBkcRVUtBeLBpYdT05X
gDJdFZ0MttQO7r/TiQlEQywOlTTCVGulRnWs8/VxuA29cVC18rYtarXi8v71JHazQI7NuIJ29OsN
nmATD1gHzrwzsE7DH4ff9kFQV3w0Ssuy+qSV8OIyq+dR3svjrRV22wrxRDCZiyJmzSTTQbNK9a3m
RVVuBS9FWXsRL4+MiSR90+iiIWKtJMx2U/RQVLcgqO1xuhrlTy0K7W2FeNKYeCIAwE0odFznWCqR
yeQHRmo35Q8FwKzxOPqaNv7YFsg1CSZ0jKWexr0FlzLzHwLBwubnFkmucOxlz0o9S0XdZjdpX4aI
l3a+odmzxc3lyTKhRCVFqDQ5mjCmqroxUtsgLI9DCJS3eZoPVaZ5HbZHDTN2UUPzJvSBZCFwVAM1
Qj289dqrYE3nOcp8sRiwhRme9SizQw3McAZQ7EFmdJ81A6YOsPgRz46aycdcUR2z1C5NYX7rzTp2
lFn0x077pOrFWQUAIdiqbbkDgKVq2GSWzkVePOlWdjC72k5jFPFG0AhruR1VxG2CzkG576ia1UOv
fkqGYleJQIKeeJvzyno4whCoJYJrStWZtKiyYpl0FaJ7H2m3aqzBmpX0tiwAEDmRbSn+GtWmjXel
b4GtKRpFLxc/GUnrYWjBVvPcHaTZFjUAG6vGbpKBt1DUDgapMMfQ7azS9K3EPM7ht1DWdk0pek0z
HbI2Opdm5Bli6Molnh9l4/bD5CnKdCxAqQV+Mk6fgFr2ljUw+aUpggIPozGyK833gfxSzJz/f/Up
tzQ35hS7SKuLmHal6XIOmAoBeix4LXCiMNmVeGCO5fRX3qbzf9fo12dj2UBFXaqTkKKhiw9J51hX
+rIqcFNO99HP5AUJQe9RaneMevHmlf6QSP8SzRYZkFINMzhq0RA5RPcqNhV0N7oZO4xiednLdgDh
GCdbZ2iSua0GHVdKj2WTSLxXhcMcXZPgk8Bj2F6Pje9KMcFejkne6AWopzRszmDMJ2iummmP+X1f
Pivd47Za6zfLuzAm7OuGnpitQUcBG3hB2wP4SITLlZzL/w9W+S6HCfijEJWilcBI1CBEZti4ObBE
GmIgS55OY0IOcagljlILdmAEF0PPb2M32ymg1bb15R0ucw10ZtenDUgsXK28JAMK+K2dSF9nDCOE
wOkSOWnkeh73rjUT+juCTv/QzZierqc9VqWPUtRc2uKbYI3+v9OLCSsjshBNr/DMI925w2pcJvlT
N9hdszPiuzF93ZZGc7UNl9eYGBMIlRg2JRrhdIiPlkq1nYqyFK+WzQstGpMzahb2niwRTleb2dei
QOfMwCjzBL0Q0Kq+cCar+wKqAkeObo30j4TWTAsEwLYPPiequJvmyDXldL+tPOejsgMP4dTFQWLC
lPX60VAdFHC1eS+1nDoEJ96wow6pGI21oNPBsvBeE3dqfAsEXwDlYqLxXlU0oGx8TXasoRLkuu8m
2I72KUexttmV6IHYLaJ2ckwdhZeJcYyHHWtIUykQgKcGcUrjV/WXBN1yZcwxRdsnnlWPNgHQlVSe
EiH/HobNvYw/dVb9kLZAWMy/Ws3jMAZeGaJcosUzJzHlxEN2AqJNLRU81rC4IsMSeUlRvqpdE/FW
Wnk3F8tAOmddPRBBQkafDb4RvcotuP+Ub3lEvvflZI/BP0H8pZJyfy4Hb9t+eefPBCUsdMSSPiBB
aOYv5ZP20oEQupzUe6uZ7DCSd83AY0/m2TITnJo4AzlKj0smEdSbPOlul7a2aam3REp2ozHxDJpe
WlsGzYSNDosy2GsCBo1+0XcaluEKR3/6ThluMoryvds+zz+U2H5FeRaGC3jVhZzQ2Ds42VcTdQmI
e9Wfao9KzI9hbuucW5sTglhELjXucFNmcKHSOODLGcZRCjxR5CF8cCzFoIFjUW4JS1MUeuxAA3P7
pzhdLXM/Q0Yum3YbPghW7jQh5yw57seuOSWDFMpSj9hqVYeheAzNfWVxbso/tAHePxeTinQyWqTt
hCGn3ld8CsupYGkdTO+B33vWES8MQDajZ3RIMU/2tG0qHEdg4bpGVQHKaTXg3jSceFQ8yXqqkE4G
uWnLXFSbVSNB7UNEj0rG1hjjdZkilGmRAxEul9yid0vykFmHlHdPrVv/QgyTC/Rimmi1iIwq+9me
UYp19cRubSDc2xSlpQT6NY8wi36g39x7IZFx73wWwelWYW5MMbrzKJTPghVw0sS3VcENGew+rTIb
khBJkFEDBYbWGueT9Wihep67ERaOBE/FBUk7Rsh67OSutkU7vs6vybH79jezEGBE/d93fCtVLrzQ
wODApIhw9jTzdetHN/PcnGMo7Ipt0Md1nVCQ4SLsD5Y23nda6w3Tz9HQOI/T1YCyUIV5baRzMYpC
ig6c1hxn3RtNX6sesk60U/lYY+UIuy3bDreeQS4kMs4ej2anTyHG8qaH/CADXoeAEB7AWQ3GLwaX
IskZO/ovb9dp9Z2xkMu8M4LSIFEMBA1Xni51QxwtBGz0oMMXDXvK8DhueAU83tnSr7wwE0LGTOvl
7j8Nd7wy9tIRE2Y7XmV8NYQtFGOiCmknIQ0DTEm0euYSTNVHtW31ByzzDn81or20fCa0WGI6NJkx
IdMGxJpuRnfq0Hta0BNbwRsglMdTamp2o873ZDRP1Zz5COsRHgn93mqzq2DW7lQJ7tTN+1CKdV6a
wYlDMhOH1EFTavxEWDPWf/szpUfCzX8gb4vp/TMfTWa9//F++CydUGhZGSZuENJN7Hfqwo9M8Yf2
YrR+Yl2UYrLN/NDqHJ/9g1BFVSVRxagPCwY3TZUe1LT4rO7GM226pFi1pGRlxuGvnPVdEmPCfVjV
OSlwoK2Lh8gpd6udfl+e6E516KD+6SZAaqh9ntx1k34Xy5g0hOZCPxpokepYFTdfSCBiSLi8TXrj
d/PEXQ3myWPMOk9SIxN0uJCwJ3hgPNGJnOCeOKpt2tVn9aDgMQ1+hVeB8yXXY9K7noy9pkVnlkSE
3E7Gqr906rCfqzkofcv6N6nnvDLWL5VfwtgucN6rUxFTop9E/a61sp/U0XEc50sSmPtts+EcJ9sM
LgJRbUZaUVWk0BbJLapQkVDKg1WV6FHGPCNd9/p3xZik2Opmq1EMpKh0sEkEb7rXnwDOfOo9NH5A
KVdhEJWHwMtTkbk3h2Hu8hHkvBQJL2keVH2v1busuKrT9+2z5JjIb8BwRLBkAL9DUP5qBDujuVOG
S2m9jCrY7PxtWevNdVCC/TewsLhwQkHSQC8xRgxg2Zv0qfMAJYVh8wicj5H/XbXFz5Mr2+ORekP0
vC38D2nru3Am1qiBmlltiNKxulP83J33xIv/0cDyCqLqY+Lpj+RlWyL1rt8zyneB9Bsv7me8OKRx
LBC76/CrNbuhtJvHW6mKmKxyI8CaSLy0jqsiE2fmsVAwwYbMnBhjA0SP+JxlwTlvqps2qy95rzlN
YByEoEcD6XVOMMam9o9S3e9Hkrvbyq++6xafmgk9SiUIk6rAgPP2SIZL2Hw2Jc4X3Q44MtvzVUut
wIwZGphRnVwqMXAKkCDrVnvSJ5Vz82+7o8x2fHuV1MmQ4VO2BBMXQ+LEybMUfcqSJ4E3qMzTiok2
eTIMcd8jN+/yH6ZxnuJvOXCYwtd/83mwg/HRNqNArvXAwufRB6+IT+noGRGnFL4+UfHLBGSRycRr
bBh2ISBDMZA6eBF6RBKu9wI4fKmb+LorfyeUF8MdTphIdVOHi2tFT+rP/iezFFQKOMLGUMdyewNs
MsQcH2OilIFU8ShAEg8HmffdmPAi5xN2j2PMRtfTHTEwD/cokJ+TnHIscb2vsjhVJqoIUpD3cY/H
4f9gRsrIpvhnyde30Vd/5i1u8xRjgkqsR1GsKZRFohFvRCdfzLr8NPQjuNwVTtDYvmlldnNLiJNU
aNUetq/qh6brvgiq9O8M/y33XQRldYr7UaYbVdgqtEegZcmxHc63f+Vdb7XghZBmnooxCHBk9Szv
rBzkmDLQWQyFYwucL8PubU1RIOVyCycuxMnNOuPWiiBM1qovqSnutjXiiWLjRSwpmUpbvnEW2iQ9
yGR0ZPVWdwXv/U7/p9+9VjcNQ5TQwnobrlicXUt6EWtv/x1jV53hEvmgGN01GLhWT90LL0VeN7l3
cUyQ6oUaBIoVKp59MTypYHUyeoOn0noi8C6D3pULlaIOtfBKNdDZwY6l1dnBA+2Yh19Mtz3SJ4Di
ICe4k7z+kju8J/X6zfUum37YhWyS93WfU/2qqHw2kuFUapNrtqNXq6atDSLHJHnimOgkBmY1Zh2i
kzkJtqhWdkVMm4BhbdpjOHLbJtcnfKR33ZjIFMYi8rkI2M00FFJaw3n/BtFDIUl5cFzr+cy7LCaf
SeY4EDUVeXKeBSdg1PkGzjGuC04EXEVY0t91YnuNCl5NqTChV1NjDHF2QdU4OtYdOc/OeAthJ2AA
ewyvvAle3lGyzUf4tgliJI2KlXwdcHtt46guxVHL/Ejng/xxXILtQCqirJn5gJdA4xHdFmxtHx6D
fejRuejuPJV2eBB9Ors3o9h6VnjPK87XZDuSYx9apRE0uNPKcacHghvIwkWMy7+Kmr+Mhu0tFkjI
1ZQunUWtl7SfGulTkz3of0PjszQZJrygRUz0QqEPm96N+lPUOES4pDxsjT88Lt6VYSKJMMuW0Kgw
Ecz8KJ9lWvv6x3qcH7FCK/rVvXpK/zGeOB7O+05MOAG9Q1VnBVRrvPpg+M0lu8QUce843wCFispQ
4PHyb55IJqiYcpC2xETALOQjsN5sdTpbNafVv96RWng5E00Gq2+ykhaphX15kNwGL9LSJ8/yk3lo
APOKBUsXnJh+eeFuGHGuV7Z1mSpRLCQCWpetKx9HF9gyx9aOD8VBBkAwlpM5MZpzmmzfUkpqcyzo
iqqgfwPPmQ1eBz3bb1sJTwbzYprCujIULIyBHPhLNJ470deKjHOHr+c/v4yfbVOiLN1YCcq/rj5h
9CSxsREgqLYq8NIfni5MOiJrtWaVFDmfYJnT6G6NHNoy4XwU3iXDdiUTIyqyQAbJK4XNBHS4i4np
Y7uvvfRkXWasnGWucN/w2lq8S4blFUq6pKo6DE67ZXDVYl+VjwZAO6JLWu1rDMF27THrAeMcf82B
wr1tI/TcNrJKFm8gsaombtGNdY36s6rcB9xxNxoWtgQwYWOWzD6rMxihuptSmyYjiS8DT3xPa9mz
R71rBPB87PJBSrjnykSTJpW1ySJQrvcnZ3bptpl5CPaUSyLkJkIcT2DhBgiAopK0hEeLWWwTy5GU
2Y5qZ5Q45YP1gZn3GMkuCc6lCIh7gvIOHTlTTmR3xiWKhdLA+bFtG6ufDiUQSbYsxbDYdmtVB1M2
Ue7JWU3sKP4aonUOlB5iTXYw+GVy2xa3rthCHhOv5FKeM21GVpCgnlw8ALMTZQkDLYDkyB3VXc2z
FrLodbBI//sCOzkDXW5rfcmnryn92P2kGxKNE10tNCBGL721t6a0yZUHTMGTzcay0BhJW4LtITng
A+7bffe2NMsjG1kNmQsV6d8XKpJAUdQeRG/uJB9Dcq+mZySs259s1eYXIujfFyIUfUT3hq7UAQrI
AYiTkR3ajLhocGzLWT8xxVBNC3O4MrvKH5lS2KkZFgfE6aEhhx6jcbp8S9SngDwF3a0fOPkpTZ9+
C1ryL3lsy8YwyQS0MdB+EKmz68AVqtgv0/vS+vF32Eb6QhazNAN1ZdC6YghntGw6chi4uqtec3BI
0M6i5fKWC1Yj/kIe42WpAdvTCbxaTV1j+B7Xn7a/1XoOtxDAuJZU5GOV0UJcFKJ9ASAjIRi9ZgLX
jS6etca4zlH8JVKxMofaoJPVxjdtULweb5tG/6YZgMsqRrcUX8XWfNr+aesB7f2zMo43J3XcFZTX
oq/3ybATkivFutDN52K8aRkPgHXdOd6lMf5XdUFqaZ2AZCK8RImfImeeyWm2eJMdvA/KOKFgpWYd
DRhBnkALNczpuU9CzsGt36SLb8q8N3Q1TWOSIENpFflekvEqTbBgE3SHdJ4Oapl4g44kKYy+zCVY
obTGT0XeMgAnBrArepYmTICARaEhw10+u2rxUuQ7kZxq5Uva+C33hqBmuhUD6O9ZxLZmCrPQKKCy
dO0863PkxF5vK3fjT9A8u/FfoRW9hwGFbdqQquyBAfkW4gSURMtT04RObJj+tgtsRzaFbdiA+lA1
RYohUmJFPSkufYF9B9sYO7sAeu+/k8VEGq3C7NhE8cZiYFNnftU5ZuiMojP2nGfj+k33P09T2KZN
oWCtTFSQts+ZaaeGeGe24Akeibutzx8SlHc5TPywqkro0wnfKFecYNftIl/EXWRPQAPjQ9Bthw+F
7dKQORET0iOfjDLVM8PKK3vRkeYMrIOix1GMd4BMCDHjLs0JBTqrXQBQ3rRT9gwaYKux2yM2EvHq
SZ8lyZ95IErUAP7sYqA0+uhiRtLrkkVC7D7GgHNFNc1v9+k31Q6ulR/71o9tLXlKMi8RgLmqYTNA
yWxATWEobUmUndDsOFbPtRImcGRtbipNh9HW2v0P2b3S+SgYfs69Ya/lHH/mKMW2bTD/OeogzMNt
rp3QS1dHfxA5Zs8TwSQoUkgqXa5h9VLiF/0nVdmXHW+rnmPsb/fPh2ArWUFAS3VxagtXOozc7DKn
hSXU3nRf3iRP3FcnXiq0Pnfx61oD7spHA1SiZABAHMRGh2AXAY0q8c37/ET3BEtPv/6nA0Gu1Sk5
lxfeCDTnUlXeCotLpUmumMhsQfXt1WcUu5xxn7/0DliEfSGxeVA9vM9I/76Q1qd13nYUwCEPvSx3
Tf1cafttD+NcLm/llYWILqh0LEgjZLXKWRC/S9mpqi+h+rXkDczwdGECRzuSVE4DWH1hJc5oPkld
7AjKy7Y2PCFMvChG2dQ1ABtj7/deJXdyfkX6ti2CFyveCPsWJzZhuG7qKLXN4Eg+moheJOLNOzvU
3qW/qvW8Wzs7yW2iGGJZDRLFNPYC5cUcY07oo/ffRjxnCwZWiscF4G+QMjWGO4jxkXQ9JxitV9sX
SjBJRdTVbYBWLrLdJrqX9NINI7TQdOVBbHrwK2O/GVi0iThe+znH+iYGDsQkR1hJXWw8cvTl2LvM
hI/eMrNQo5uwHX5CkDmleo3KH3N8qawHjqFQtbaOlh79wlD6PrYMK0SswALcjsI+BocxhKlUB4wu
vvAqFNsPJSxhf5SWo77f9Tn69KZU2A3GFZufmr4TAoz6Y9G+Qk1yW731kZjFV2USkCzSrMyi/AGW
9F9gd1MDwAgdgaPFGBkhcdiXLt2hkAHXE7p/1Q5e/AA2oqC5XplwR7dWPb1108CWSq9p94XEUXV9
Dn8hiQkrphiFs6nCSQa0ZgV72CW+dhceDa/zO1f/TBnkjafe51E0caIZO6KNoTukJPUE7IX8U4j+
cxafjXnytr8j70pjx7Lh8xiG0fC8oPFMQjwDKk6LeEZpp4QfvJbUupkakqlaqqTqGvPRJFEJ+pwu
vWchcD4BJDYryb5vk5M4dXvRHPxUf/0rBd9FMl+PmFGnlQMMFc2+YKftI5c4ypfRqQ4Y2ULXjSOO
RpDf3B4PDiBm6rIFpLePjjg2ESEtZTNtkZi/wQmgGeWA+Rs9YF20wyvPD9Zn3FVV0VVTEnWVBdwJ
cLWaYoXqjZS+VuJBjCDM/EfA/Hm7SxJip6aLOT9OIF01zoVQ5lR1QJlbA0FQlwUJaBOtnbUBgFt5
vJyr9rIQw2TmYHNrzFHDaU5D5VnDLTQTp8hit5dL3zTrvSAbnPR83SF+idTYZ30fhHNTdbjg/7Ni
F/mFhk4+JdmtnWGf57zosmowC3mMweRF10c1Sopvox/juXEqBxNWj8Zu3JW7dMdrXdET+80+F+KY
29jM64mUPXoRCjCWzboDq/Rn9Klm05v753k4DC2v2rVtKhr71idw+KSf6INHehCD1OtzNyx5LMI8
IcxtWytaaYKqG4TuyRdizPdKhRUWMnNyGd7h0V+xuNO1ohZzke70J4d4r+wFLz5Q8EzenhJPGfZu
NYTBmGT0AcRO2ivEOPTqq1WS/XaoWs2FFpbAxGJlEERlqpEth5JgW92PKNtr/YHMvsarq3J9iokW
RO2JlQgAMIoO+tHY47XmlF5xCGx1/5dzYgu9mJgRWJmaAhwIpgA+B3Jn5G5G7iP9s15lHHNYn2B9
F8W+5bNRQbW4pD0pV0S7UrKbXehZGP0pDsgKXnjLPhy7eHubLMxvzi29lkb4riGjXquSV0kpz0Gd
/dw2jJWM3RINHVUp3QKkqaoxZi4b0aiMZoKdJbT1QPFMbPNHeiLn3qMDxwQbsmceW9jvqkGkoZgG
MDFM7bdFrZK29sqhEdGv9Br1WFQPenHgqPV7Rv5RBuNWRQdshGqoRDf4Yl0p9V77YqITS1dfymde
Qk7/s49x9qMwxrsKqwfolNlLbmQ95zKQL45BjZ3D/zuA0UcxjGcBOAUM7XoquhNwYRX/bR3L7e4I
QObpQkj2lOyBrJg+82oTvwePj3IZJ5uk1kxUCeoZ8Xke7gbkjs1jPh3kmvPg5ghiG3u6qQPhB8Vi
NyW+aJ6i8UcvP9WKL/Kwun+P7R80YlexcikFN0DdY30uThyz+xYqml3Nd73m6uPdGD4Y8Y1jj7/f
/B8lMldxGsRhA1ZBEWMB6k8L1EXt22IvuQ8dcPdw52dXLdJSkXkbGkiRLPpzFtED1BVRgKFW0RXz
W4JZ1r7/LuSTTbh+9jtNHnxY1lR4sUSB95jwIU1xLdepPLvmpTx0YOA2LhWGskqHN8n6e3b4URDj
0DoggsFtCduIi1slY5b1exHdBtWp5JehjTiJ2lqEWmrFODSsMDbmoRABPVJcinK28zJ2gR3KuVPW
zHAphnFoKSVVi/UcFIZ3tLdM4Ykkj/g84I8VfoiPZ8c48FgUhTJmkJP9jCfsAE+efMkPFIes3jcu
Bm5O6ctw32Adw9pN59YRDjze7zV7XGjKXp5yia6zZGU40HS468X8mrYgGdCrQ6/wmIBXEpAP2rI3
Z6UXpdiPyuyW7uzTtR1S2dIOje4dJVfOvm17Nk8zxrG7XMiVLISpjME1S081sHbTc8ktRdKclr1i
lgfIOHQ/GEMiaviE0aE+1J8K0LSr7nSlkHXiKbirfZ5eK/nOx2Okv2gRQhozLMKgy0VXa3fxXryA
0/NuuldtsJlHbnONuUWeldrLR4lMLFHUYQoi4K+5SurMfn/A9L8THOrT+DgeexCsYaZ7317SHa/R
wDtbJrSoVinVQFwX3Q6Q6mmqO7rxfy+JQzW0KiyspqNgwLKJ9gb61Sq1/3aUnFl91rpspw/c8utq
kFyIYYyxCOZQsUD+heZWfjBAQCNcVS/5pLsTQNVT4MWgCOLcgKHLJUJZdYOFZMY+B0XE2LgCyZ0R
OEaXXbRAOYRpZUf/d4DDj0fJ2GWWmUOrJxIy8M7R8v2AF2ZEbGF+QyTd9u3Va2ChFGOQQ69HeiqH
kqtJP7GyZDdYhZc+b8vgHRxjfGE6VhXWGpEMi7qjho4wPxtFTOe3t+Ws0GV9PDfmThONpsd3QaAC
/upOOlfAvrSc+IA5SFrxwBPmpN7pjb0tlWeQzA0ndklS9AR2H3WRp+nYCjfAdW+qD4mh2TMmU1Qu
ixW1tN8i5eKjMZedrgxtntK4ZRIbm0tH44R24V69aru/5SH9cK4stmecxJPZBMjKifyqll/F4Npz
p12o327oxIJ6llk/k7aBzQ8IjLKjOtqLgAI8QrHfP/Nenitz1h81YqJIGytja9F3Bt1A1THk3wBJ
1O3tzjevlOgSTyhHuOcypKxmQ+8fjl2hi1oxKAQDSqaFbX03/PGUebFnuvNDcDXPgLijMDEGAHIA
IYZN2G1DXb/uFtKZsCK1BqbuCphN8TO+w4yPS441RsszTBUBjQ0TRX+TYi7kMbHl/5H2ZU1y6li3
v4gIJjG8MiQ51Dy5XC8Ku2yLSQIEAsSv/1aevrddxnmL218/tftE2EqJrT1p7bX8mushaOBR1HIt
20Txr91Wa+liXPuwxMq19LnfSFLBfZUuxoQIO21eto3rvW7xz1Ip6Uv4lNbbD0XqCh7lACupIuU2
qCa/fv6NLpWHH4Loms2Th75b6xDosqI6TOV7ODxr/60oD8LYf77Qlq9c83kGYyFGvGWeNVeHAsLz
Ihnh/Ut4SiM7pz4l+sNGwjfK341QsB6io643Da5bWInT3od4Dg2goD17d5J/+3x7G3axfrYw23FW
jkKszjtxorUfGU6+0avY2srKhRQsaIopNNB+0Xtj2AfIvb3T4m1BlC5Wn78tfD0QpzEn76sS4cUo
5Z00n1jTRyLEw12gQFTeZeWsryfOdla+RRuz5STXQ3ILPlbLunMzJnPvKTRIz83A6pgn9MrKPDiN
5RpN9y2x+C03tebjhM6kdMcFdxqtsyP5R2Jw/OIgQZ5T4MDu+62bsBF5vLUPYXqwKYVb7NMZeu4g
lgvj/rW7IjE4jpKtGLCRcHmrHEU2ynIgnrEkC0JP/Y4yPArsZsPzbp7hOimhfWAEFvakj0G2XJ2f
sUdc7eBdYtyFgdPh8+u2talVQlKIrnHIck4QxKmxv7Qs6vRG9Nq4buvxuMZkhhFaaI4M7Mb270J/
x5oxqvl/zjr7R2bw11wcyO7d3D6f3HAFTi8ur/OtGmbDya+5PK0xIHSxzmnqmb98eQQbdSx0Ssmv
uXv+/MNsJBzr6TifzSBI9uA9kL998wr9UtOnHvIfAPZaceDSuKNj0hVy405tfaxVpjEqObIRsmzJ
ZB3IcLfwx0VcyS040UWrIyg4PcfEVMaa7X6eMLAzBPhUXScTA8qHRWs/0nqL2v7iGf5eZp39up7h
aGdE+ZKHBzalrnfiVRH59MolD4qDuYS/fv7RNva1ToVFYcyioIgsrodZ7xkCeiTPIK+U/XfLrAIY
ZM+HoC4dpIMVOQWVEzUYUJ6sLX7lrd2ci5kPTZZOlbnV9JUJFa9TUN4sy1vHD5/v5HI/7MMnWtkb
LwqMAsxwDm5mQgo2YcciXhAv1AF57W4rr71sEJ7jgsrV9Mx/mjwfdjQQNU4gkjSTxbxiHo88jAEw
jNzZX7z8YeTfy34DXn7pOmH6zbOJHzh4wj//oA8LFgP1gR2GBVaU3pChOrZnFQLq7akf/C/cLLAe
gF34DrRE10KiQWX7oNiGJ4e5YbahU/ugT9ytx4l/gGnrau/jMquYS5jRAnKCZcxj9bAAqCMSUOXs
AD+MnRM9oCI6nhmbvf34gsw7rqvIv9sM/Je+Y+hYoeOgqW9a/wTRD8fah+PkLhRPJH3aHtxs2U03
9R16Lalxbhic6YjwRrMDBu37dsS8mH9/XHxlsmShyPNLZKh9Wj9Z4Fqb90W23PRJEFkYR4XWRLpF
937RjEAVgWdQPwgAr/nTjPiCVy7FTfCF8ltQ8UOQMDJ4ulQvn9/GSxc+/LDMyq/Yjgq0aGYs06tj
YxmpOZBIyf9c6xDaNB+WWfkVpdmsMZWHKFo+53U8Y+h1kl8+38r/4yv9PrLVV9KOZxlMnrOOd5X+
S7DVO5Sw1fnI7nQi0SbYIhQ//5N/XY0P+zof7werVN0yL0SBAGls7QMmEU+FvaXZd9Fffjy71fVT
oCeamI2zO7c/UDzv/AcPz+Hn7oNzZ21458v2EAQm8YjtwbX8uSEIILcW4eg9V8GNj3e65su8JUl5
2bL/vcQ6RNtyMaB9A5OzQOfkGvfcuiu6FKzhn5vD1jKrC+RNjl7ALmMmYox4Dy1n54eF2nLCTPLn
C10AwZ2N+/eGVnfIyMH9OElMUijPAa2TN5Ro//IkJNUeKd2d5YxRNfCkFGBLD53089U3Pti6SxVQ
UdsuBqegGrnP3Toy/XeyhQY9FyB/W/nvDa4ulsuWiXf+ADxBniw0CVQdQTikRVt4MpKyeP98Rxfr
oY/nubpUTVkHBec4T/YyJgVEkI3YPtSQQyr30K7YzBC2DGV1v/hSdET1MHldHKr+joEtkL/V/63V
r0rJJVioX00VQAvjSbn3/nDTddd1/7xxdlvmsKolqTLmqfxXciXxYAV1DIaHKoCidRMNN+Iosjyb
9puPc2cT/8xCVm5DDxRSYwaiFYmm9My3dA6QbgQoEpDYWzRLFz8Y8jkXSRa81DqlYwHGR01oviXh
+GgtV037rPKHgdcb9/riUX5YZnWUHZF2PQhlJaHhntlKjnRxd6wcNrpsF0PIh2VWR8fmkFV9MKHL
NqnjVJAsyI0NV3j5Rv1eYz3LEY6505IJa4irAcbwD1tN/8qf0DnPMD6E/uHnZnipaA7dEFka8V0r
XDulcsmbSYT4Qro8dks6AuY53wzFfiIbo/4X4WIfV1q5pqkZJgibLvDyaM0c66R7brIxkum/MLM1
iC620AuXv9fvva280zL7XBTKWxIwfUX+tNdbjJsXD48AwxISTNfiX/kzBDu6sy373IkfQXjbmhEB
LXJvfy/6fVltuNqLJv5hqdXpKWZ7Xa+Q2Tssa53bvtyBAvFzU7hsex/WWJ8X5a3VVgge6BC+2HG7
K3d5MoAK3f91RmBumd7lLZEwIPAMgbcmf/A8rcI8P7fKy31V/GhFxsaNNu/GEmtYWOEUczWXSMiC
2drb4OUmi4qnXGykYhfdHPn3TtagsMmtXVoHwI344dfe+aIx81qCNnsLW3QR5gCGyP97YmutZjJr
b/HcDrSyKZhvUi8ujssBKJXndj+m/tGOGgzY5set14WLSQUJXduCoaOmWwXEatSF1hQ1VesikdCi
y4T3U/AhWbocaP62wnus2CKGunh5Pyy68ukBxfww6wbk0sODY9+a7v5za7/8zX5vauXM+2XCyFxx
hiai/WS2UTektXpT/zkjHjLO39tYv8zkNFhsVsEHmQ1ER+6aQIBeATL1W/TTl2uPDwutkmjVa3j3
ArlRn2KcHHEdV3e/ZGE2ZEayhcO97Pj+fXhrNkOpLLRNND7OhLkOGVhZp9xdw8PIcx4W7qeff6rL
t/j3ais325aIs0j8rITSlNbfISG7qQ28tcTKvXJde1Arg+srnK+1czs7R8k2DO5y0fvhC51/w4cK
FIhsbY4uWaC8wCI9x748TH5a968efVAg8CxBCi2yYUgkngoxouzHg84+P8nN37DKoJ1mnDr//DyZ
N5E6t2didV09h2kNmmjjmhw7UPBtYZzPN+mvjPPDvlfuw5swWRWeG72dPb6SoYvD0rrOa/Fml+EN
Sq29X1f3bTVunPc/qdJf64JUCImNhwC9HnYctDvkUiNkull5F/xsH/kLnmQBmcTsTHhTxH2femcp
rEz81CAqA75p47AvptoffsDqsIdOSMMIkB6ch7yMSEA7JTh0yXnGS2+m2pcdwIfVVscsqNHLcYGn
meqkRUGBl/SYqv14xPThbnjuN7d36Qk19DC+BsZ/9PrWSGHJzLD3e4SF8nBu4VgnufeBQgXSYiO8
XrbaDyv9dTs5aG9LHOQUTynUrJvorFRfXI/HMMMHvLf3IDT9332939tbXVcNGVVP+XjjcW7PtW2X
uZAt+ZfC3vaY6sVo9GGHK1MZHW+h4Fw0E3/AnCpYJdRBAVPebEnDXfRzH9ZZGcnEi567DlxpXZlR
H14Foo04f/rc8M//yN8XL/RtTG/66K+vQlFDGFmCMypSgu9WMxDa1iwGBWNiBDprG2ujsri8p9/L
rZo6rJndirU4O2No6qgs/SxwrO8Lffl8V1vLrKIQBU976/ZYxgEgrZRGrCsah6DG/HyZi3mP93s3
K1uvKB9YjQZ6YhhHs7+t6MbHuZzlf1hgZdcWncu8p//nMjUPSCJT9F3vm4NIyyO73cryL9CGIQP6
sN7KtGmuake5yMHVMbg30/G2Q2oivzRZEQ/pknr7EIlrntbZFtP55sorYy86Dr6l81CIP/tZFbQP
HqPfyDDe0xZ8gJLRSCwOVKUkoB+1fpgq6LKEE7CnD20BckQIGeugyiAHf+Kedf/ffeZVeltWJS1J
06KXQFAOs3fgkT5fYHP3qwTXUB3UV+dz9HnVqRv7X+YDTn5HHvROJ82uzswdib0v2xpeGxdlDSkQ
LtEj13CcaBwHU8r7W158/XxzGx5mjSZoebm0To50TZtNVDtGgte1QxF4qSNFYjmvn692EbHzwYTX
yIJOgC5wXLAjAVAVnTDsUHpPvffUjCyDcsWLrIfU9XnskzouTTrHgL7sSrygy8Z/6fouNu1Njv0N
P/EXBKEURh+4MO46l3Y8NxCG7scaUKb2ZEwuuohTmILFMRXSHGO/Ce7C4NEGEpnMAagCxu+fH9HF
+IWnTQ8TQxamCVbGNk0e8FQmGsF5e+1UD/5wN4XfpqLdcI4XTSswTcd3MASIluKfKbRr8mB0zz1T
pd9o/tiJuFFba9gX9xI40CcAQyrxnJWjH6BlobriXAtU872XiyEOe7wR5PKrES59RD06RAz1blvJ
dKTkzZyKyGinnR0Ucb1MR28I8b5gZYJ7wDRaO1ku3w35rUULeRgDINrod7f/ERR2xkvr8fPvcHYb
f4XeD799FT2aqmlZzvD2OkF8o1Q7iWldOx7yYyFuObpgn692uacHDtnAsh3X9J2Vh/VmsbTWdH7q
Pap0ONToF4kv4RKN8RIHO+NQXtMtXPjlz/NhzZXnXADd8zwDn8fYm8f+xTyOOH6AE5p7cIqk0w6I
CPC22UjWxIlkLLb/4VIRcR2HG8D4i9aISI0kx/Rh9qvdK3dWQrjoaCoGWr8gjGyl9sLciqDnu/PX
N/2wzGrDhm5c7Veon86zXs7+vMcz7cZWt/SC2Z91F3GDLSjpwvr/vFthYynII2KZ0XtWDcZrw8Ro
rjr1Y8Nm7L+388c6KxP18oIP8ny9zlzcxhiBIuVhwGxQsHOa/w8CmK1trVxG59aWsZzR2Sag3+az
MyWTnapw42ngQkD6Y1PnX/GhtpeWCDv/3ObR7bvNu1SE1+ACTh2/jU2mNuzu0jPmH6utDE8WgtSe
g8pLWs6bruvI6kk2UP21wpwEBCah615ZUxSo19km2eff74I1/rH2yhppO/KZ2lh7DkGcXh0XsCQV
p4lMsax+mQL0OhuJzNaCq9AibS2MwPynjGd7sasyBfPnmxKZFyi7cIV/2/+a59svHZDE47kKE1BA
o50FKw/sqjvwHdttQd+sMLjgqP9YbVUjsbDSAGzDcxrIXmzQ3BjFk+VaICHw47zFvEk17gAiO3kk
iKnX7yfe3xe0Pi1qTKcJ4Kj6oRmWa0fbURDUSe1b93ndg9LR7gA7J8/StU9h+9URtYjEgGmqYeyi
lnsnvHc/D8w6eaNEJSOXiFLzW13ne3+B3DM6rTK0WIqRH2SlfTIxEjtKA8I+kKxpZ/w7ZuFFxXT0
3QenD83IXvqXjkGawgsT024j5YVpa7oqzsPqrbdBaWWNx1rhGcGi5c4KjXdjhJyA5X2zTfWNsjad
Rbijtn9lLe7Rg3aUMy4Pzti8tiUXwJ/EdR6Nd0xknnenJBoNtquiN4FmtDhW5FWN9hur0b1x/NTy
/VtWzA9OPsbEJ19YD3EVBpATD29ozq4mzR5Ks7lp3eHg4Q9RoJ/mpmujYp6+lG15NWidKTo805nE
gnZP06QFlBzsN6Xaa8PCsBNG2FlpXLe+vlvGAIS1eRyMFcRxgPEX2kvDyj/RUF9XxXugiiG2yhoT
DfqkR9lgus2JB/mlsptdJdqbCVJcIe9/hXO4Y655418xEcbcoz9K9iCV/+4h02GDeoQgyE2lxRi7
Rrcb/eKxFeIH6epr2dgnlxmn0msf9eA/ctuiETEMXM4uLTw/CgXGmLwOqaFIFbF+zkaQgsTtdg7n
2zJAQusXh7Bf4rxsj2ErnSiv/ZNdjI9hNbeRE4yHpnCyAGjXyJOaRaypMFm5mF0sqvy1y/u7arGf
cmEcZ2q9GD3GL70AmgMUMwhhmDRQgDdFkZClyJTBXzHk+Kr9/tGiDGMl6klP+PMSRqIAYbQb7CbB
d66p4MfaxCzBvgqBQ8ZFOpQSIcL+FdZNyrSIwu7dbKe4z13QwhpJY4HdlP8Ky/lauzlkfFzzySL6
IFz7qSqalNfBaTEHoGVl4obsRnrk2Ff4s+X/6koPFIMGRh7FsnPr4Fg0Zmr6zcn35NVYdAnp7R34
qA5OQeKCWFFbL3O0sPBlqLwOPYc6iM0hjDFdcnJUccRb60tDhzmy7SWqFhiZtZSQtljGvVLu0Qr1
oR6XNpIeNL4g0m1X5I23YcwK986w8qtStxln4ckBfa8LjLQHxbGSVSxq3RJEWEseRiF1blBVXFtW
e6BeeOSec1wKyFNrB/dvUJk2uhKjNPqXMFs3qc32DfF+Z3U8tq3+baz601i6STviPs45ehhLHs3h
W0OsTFlfCjWnwgXPn9dPERf2tSrGfb78sseORuU0PJYBfx6n5qqAekBfFhEm3Xlkd869tm/stvuG
sTY/ogQ6i7bxswbhE+w78mYKuoRpFwbdD9l0UWAVJxxVg0Y4MmkzuFOcw8bUclAFGLjqaT+3YxbM
wPEvo4iJ9sFF3++odGPm9olBJX4cpqb50u1tlmc1lfuR4HJqKBgUZrrMddK33b5ehpj2w/XoFmAP
fA9mLyHeFPVnLYegRHZYTqlpL6mTY8a9729sgoGtcnpZnC6qxHKYbTdRbZhHWntR51g3y+RGY4hG
tlt+7fMXz6oOqCLSmXhfGwA4tPpKVRC50H4Xkt1xQ5hxX98uJkMeappZVZGHXoXPhfetc6kPL+Mn
Vdnug+mHZbFkKmDd4Dj5Mmr9HLp46RhnD3B8KAnM8y+KoCDd8r6YeapsseMOvSYe+8oku88rM+Xe
k2staa1VPOsum6f8wScgFAkpBkSHikZeaMSWq065b34DLDbp+zzVtHt3mZ26HYsdSfclrZOhrKeY
EAJqd8mjUctYCmgRYfrerCYez4sZtZ6fgNsvbhiJuDm88FLuKsOB2nMQ/FxmkAVRAWEQ6HupyB7C
PUqfm1wWr5SWSd9MXaRd+xqokSMgS7d+W6GuxuUK5qqCDq+5KxiHV8qbnwxE89VSf59ooFMQ7EUF
zAF92ajwCmRb8CvE1FCYzVO7r3821JWRY/HdVAGyhgshUKrZx96ZD9Nc71vSoZcTXtd4AXH8KW78
MGotN82F+0u1QVradVrS5WFh9WvXhs+BLiBH47wIjYEIAlA6ZcbNHAaHwDROddu/d21wIo74DpLl
BvNDxTfXC4JIM/uBaHVT+PoZQrQQ2YDF4z6BJFvc+B7F/5HtrtfTIw3lweNWXOT+Xs3uiUNlYRag
5DXLa0/TIho686Evpp2sFcRVmmHXD+wwQlcYgK7+ThVzEiLCUEFTn+kbsMmkfZk/E1rHBm3hc/O9
DPi9noOXgeaZ3VC4UT/ylzmZzfuib+90/qNmdoy/nYx5cQcEZWKXbcK7FwN7A3UQ7mptZKaUJ7Mg
oGzUGgBtK5XSuzf8JS1IDlnq8mjb9Y2j3YNnyDsngCNqoKgmC7w9euoAuPe51XwlBhu/CTr1lhJN
XFndNfpgmCJj1aku2NdWlLgQ/HvF9PMUVPvW8LvYc9s+khM5QPT+gKvxQ8E5K8c6Dt6Qhv6MuXt6
NMI2rfRyrUPvRSz00TPQGminfansdOrQh6jq/tDT4FrY5N3zRRCj75YOPvohuZWAp+Oq7+DyVHPQ
yMlGtz0B2JHysnvUjnkb0gWPV8Ye1Chpx4zEwWCEyehPrBJGlR/ETSOve7YMkR2SKA+L1OH1Hbx2
H4EB85vwwxOl+U71C+gZJaBr8ujW809p0IcGYATSIg+wQc3DIUVnzKkxHsd2/OLZ7JEKKyohiaG8
KjbcfM/8/Ggo70A8A3Adfd1MBY8ajiGDCb7UZXUsDJ0Sa3xqmvFkcTObdQ8BBnt8VLAi3yqvLQQW
qpYfXPUsahz6unQiiCbHAH+Tp66tYf5mBN6+nJfUMAoA1q2b3sRkxuhC4ief9vZEnwwf6Y3rnDwT
tBKcxKQ0YPXGT9GM0GOtjr7TVVHPjKel0u1uHLwMb7hI42znR1MQtEXY8rR0zm7U+dFx8rjjVVRU
NohdJxbXU/kgQnpQHL1KJI5UFt9py2eEevUedoAJz+T7NMtkZmHCeZFp/UsL65iPXsL0mPSYvBUj
3H9PEqecHyfaZ3bdxoMxZJTaaWFXV7IGTXJ4i4cK7FymkMbLrKpMwGwPwy6jESXcyND08apXMTWx
ZCohJd7T1YgQPMcjgdgjb1WEacWkJjTyWfEuaZGNefDYBkN2DmLtSL54DV77u7CN7Hnmu3FBD9aH
Ux9QpxnSJUCbyms5kpvFcF6ZbR7acnmT5byTgb617TEhsgBpBkk0N+7zmV7NvX9wXDjDOUFddN/Y
EAhq/QSqQi92r25NHT7YQb63gUUZi69hOKWox4p6jAyjfTsng2iJnyZ0iTCdqqN28BHY1LuJ5+Zm
wni9M/exDQpTjH1EfaGShubxKPNDA2lj1BldGOV+mfKBv8nJPsl5jhQc4xzM0WwNkezrdyPsEA+t
FF83j1zcsXpQR53z6xmSgBUPb4FCi8kIdWSr+6bMYueI5UWDhk+P1guzh9Sky61yxp0warhuspvB
km+Zxhh3zgCnYsMhyOIql6C6LmyYpHKmA7EpiSzQ6EYt8SMR4LnJ1E7EzCqzmZcsBMgE1ehTb4YV
xnGc+95Z7rnnRaWQ0E4Du1FRwh2rfTED4EJd81XO4cnv1EtpuFf4J+KpeG+8F7OfM1ZDRbyB4JSS
p9okP+u5T3ID0W74XuvuIWC3vTEdrJwfG4080RWRI7s9GcbDOLF9XoOeZClOTpPf1CwU10HbHCHJ
+tWeUUAQOSJ3FYe+UZHrLteBFO+ePUGFYy6fK4ACaSMOVU6yuq8eTTP4Ucl51+fIjQOLPPuuRI4j
ijvN78mkd0UTvDbNnI2udaf97kdDOh6JxrvG9OnO0S2i4rP0gQLQPHMN4zXvpptmRroxM97FiwB9
vxI/rVr/c3uKqc4TRat7yuDeLCvtwaIr3FzHNLROy5xHbRgeq7J7qI3pRtn2fvCg4dnTNLTKLNf2
aZi9XWFh3wYiBjL3VlRPheE+ItLvGrv5QR0MfXXoWarHugA7aWndE+Gf4L+SuuWZH9BTIPwh9b0B
b2/TXee4IEV58WGFUCLLZpan3GyywZcxHnwST5u7QdC4L1EMLkHCsGvTtzPJZCSk3A1q2OW52pWA
r0AwNjWsEExeAAJ4XlzhHpAcRAnTbTGjuWhc22Wewp7iEvBwtxmPlYHSlzt77ogY7+PfCsD/BMSw
2dRmxURPwoCIqf9A8ELQ9OaRASll1/iBAf/e5NVVSMWjrXlKQmdH5yalnrVHhrmHFlJEGpBdt/AN
k5XaRZVq+LOx5Td9vdwZ6uRVJFsqdbUs0ykEVzRncwppO9RbMlazfzWbOeBurz1QJWEoM99wT5Jg
nMqaFDpsElLupLsXC8yN8+be1eP5b6WOrqKxA8O23x7y3o4NVWMO+sWk4zvpIK5mzHg5CPfKuQae
45fWy57IhcHvsS8Cejuj5LfMBd8BMjVnsiPPkukcPiANPpV+Ey2URbUkr8YIjJzd5nHri+91B/6C
argemH9XaYIrm+Oe6NdgwcURFknrItxbnfegrA5NdPoGLt3n0WmelqYskYeot8ZcIt2yO8uv464o
n2TLnjnKqA7W4Fpgo5rYPVHQU16c2Jr6LJdVPDZk71vtzvb8zO/s2JblcTChlc5YOjT8qofAzcL7
aObAhIXgIQ2KyG6mVLRyZ6gQ/zvcdRXKQBuMkR29a7syrYo87dvwdpFTqoS6EhggJwaJqb3cgjvl
mVvhT78yktqSyQIJ3bwOY3sSd8Xw1jf10e4gkTyqPUJEFsryhx9MkYE2Cp5pO1Q+waNbOieDNEdV
yW/cxdTU+NJzSSNjzK/cyf9pueyIwZPIr+ZI5vYxxN+zRbObxRwxt0Uc978PeoQ2Mb/L2VPFf0r9
hrC471DiBVA2rwL+oyjNjDbt7ZhPIJIv98uo94WtIxQ6MmkncCEWYDIz5c7peURI8AUX6KVsQaDZ
hPdFCRo8fs6/wOVQouQKm1NjuDw2CW76ouajYN6L7Idfk2UkyoLpcPEmUJuXBE2SAVNhFt3NcmLR
bM86ghLeQ2fmO4vrH8i20Lb10OWHrjJD5DPocCAyN6K2c2N3HHeG5914rrt3ESUnFzPZFUH3I7jK
czshbIlRnEL0hN2JvvGjecb+7CaypbEbSYDJ1vyLa3qHBhBpXH4VAdW7r/R0pDyf8R904mrnaxmi
DTXxej+KgqMNRK8YcDbh7MQk6MB+k2OeeUyVMd0tjRlPpcNjwz5TPwwQlBnHF3Bl7kRnxmis6ZgM
7cnvSbyEegc2j5cgqHL01Mo7y6AnXy8oOYpE2OELzcmd3WB4j9RXwvYeZC3jrr+z7ZcOiswhEh4j
REzOcf2JRZ8do3wpR/Hu8hKcMlgdjW/0TVh+i5ONXbSmPNDZo0WAQIGv9WyifIL7eJzBj946EEa1
ArxkWXu/Km8RDjPwN+KJvHwhHtxlsNx4/oJI87Nm83NZ6oM/BOhjUP/JMUFlUBOUfsapH637si7T
QUAFr+jgutR7V4xodolDIIbDhPZ7PoJMXz0gooNAQuw7ThIaooXSPAJQnVohWp+eG5XVcMu028aj
ojft0D21hniGivGucvKXJnSuMKWcTZM60C5ARHRuSAjxF6eonnPTj/gyPBa+e4JNRA4SXN/GP6BJ
xHA32tG/58WwL7URVxXbKa4TXUPGCN2BhklM1vFd1ZJTqYejkMAlI1PuLAhwdUVSTKC+VQAi1dMT
nZw8sTr7uaUia0brEYacBme2vPa1lmY8zGChASXHYro/LFvFXE2HqnZfGpOgwvOu0N+JehNVpayP
FGWcb4A8RhsCzqeKGEEb1m2eSt/miQj7L05bPjkleWJ+iby9v5+hIxSP071H5FUwzdf4RT0aegYS
scW9K3uSypY84PkoMiuHJV1tf3FY9dyH3qmXeaI9Gs1gdK/PiYcqoJ22vPBiQXXS3DkuPw/Byoj4
zhHaHylX5beCqNR31L4vnAikXQl+w0kOYJVDS7A0MBk8TnAa/n3T0ZtyQO/YNmJgx26Kwnjw6yCP
vMKN8tZ5QCcQ25eZDOuM8TbNjRbwfCCRmpncOLMZBaaMZuXeOPR7hy7igKRP1XSnXYGdS341IV9s
ebu3XfILqpmHsjPTPuyy3AqTaeQI8W90Kg4LgdbclM60j61aZWMXRIXtHLjTZSGfM4G2iyUA3m/m
vZMHPxrbG6KO9ic6e9f+jNfLLkTzTB5HTW5mQW6Khf4ApCItSrnEjdRZ3vbP3YCyjxnsweXjGPkt
5p5GIz7vQFRtSvJh31EjpuBMLv6HtC9bjtxmmn0iRhBcQPKWay9q7SON5oYxK/d959P/Cfkci4Oh
G1/YN76xrWqAhUKhKisTka5MStmea1zHo245Mp6NBH0AxMLFKaP6GLX3gHdfdC1BYXG4lL3klLgU
0rELyhDdTlXxDBD7ZgvIfUPTbjUSRAPiKR64sgT8ZpN/IV0fFBRyynGBULZiMpCUBmbsC19tAX/U
aXOIwSbqaAtS3SrGf7iiOhlJL/XaXipwK4ar/m1uqnvJHGs7XTIguOICBYuhBxmAYedTdhnTbLAz
HeSINL6JlZ8E6gB2BR0wVn2iWgwBMnKCVNKxLQykzsYPbU5+tqrplzRDIiIpt1jNsdaVG7Q6Qjtv
xkMxqlCfRh0uTG+lOUdVewYbLs5zpGWXtFgDtTMeqKX+WOPSbzTVzlftW2+EbtbL901U3dKoftKb
+kj18qtaaLd4/x7irnPG3nCiTA6atvTGovD6DAwNlnGga4aiVhXohflAKtSxCqBIiuJQ4QWRg7hQ
UaQBhck0d+pMf0iGIgUM4LU3CX5a+KvTy3tWztVzPJ2XOke11AyYI/Xyz0zXvqRK00EzGa9JhB41
kr1hmQ60H58SU8ObNX3L+vxgScWR+VZHUDYBv0Kn1T/NMHpEs+FXluWnbvqco1jTh7h3w+ITwPde
mn3tElBbJMkXS49OaT66Zm0+yqbBctcnK6wPHd41a0POpGsOsvzZqIk3DDHOTYdSkPY4JRo8XglG
U7rBAPcLXNdOk+wyLORlirpPVTa5wLrFNluaUqevidb8GsshIMCyTPJ8xujiEXosTj9iqAZk3QbG
hspGe467H6uknJoMUpdGEUwdRhRQqqvz2AmjxbekHIHJ6lc7WaaL0siX0YiPXQR6QXSk9Fn2KJL3
0SzvJUgwWJ32zbCawxDqBVN/AEs7NEo6UuB1Jp0XVXUL/AuZ6p4i0wcDXNBoWHimmbgyqaD1YZ7K
uUcKvZb3ZjufhoLYUZo/1QWwAWV9TJbR0/W48WQNichiHLCRT8SKzxRVMwdln4eognhsTIIlJIdE
RseYvCDPRRxKLM9EEb0iyxdZLl/7tcW9pdy19X2P51VbL69NphwMKy5AAgJFXbPC21OhnrwCswrf
ssynKh4OoIlV7NVq7CqVvk1oP0ht4g1qg0L+ctcaxnk0R6fHMZwL+gKZxk8aGCTUfPTK6Kkm+bmi
X0dpiW2DjPdloX+BxKAtV+UFrDtncFp8XisUFufVb1D17Ar5aZXK+xYvhdDsjhPp/MVILjUh7hzr
eMsnLv57R4MfV3hRTkUmQakhZ8T/QakCeGAAA8MC9FzNR4K6vBGmr8sgf4vpHFTxt7oqnooMzzdD
T46GJuXHVDaCWCcgRa6/kshAObo7FPFw12DiB+cBj6U5/KGl84Mx/chV/XYxCyRiNQqGVYnXQvWs
xiier+hnmpiUNfLeockEf+1+jdrox034pk/FT6lVbiTUu6x6uEOvDH1w2TrKRfpqRXnolBMqWpL8
QwsnW9GaO3VQ3TBpn0GmfKOi2TlVj5Kk/EAJ5qGGQITUU9QPGqT9irl8J8snlDFuMFJx6ov6psWj
VFefexQI8cr7jqTS7qXpDKb/p9HMTjKV7udspHYWzuclKcByQ4+xmtwW8HcKwCie9vP9JJnPSWbd
1bJxRxE9IzwhavCQ5WGO1Lyxh3X6SvvwbsBIypzrfktqgjwmC5Yi/GVk0CScQEuoI+FpS6eoahvj
2fDxbHWSDJqvBrCoGln8GIIG0Zw/hvMbdMGQhocoi8UolcZvEgEz3VLflRPk11B5nLXqgnqRgzv/
i0ljv6i6ixyD/rCZUf9XCNJIkPbYS1IiV5FvKARConZ5XLTkSIfS6YZvkmx4NQovoTV7i4wRYBP4
bHNyoig94fVwIu3o0xGSO3HoolyDoWsCyS0TDzjo292YHXWJbjgpXsxEkm6mgnqI/i4IVNyy+zpk
ZVBWlqcXRYDrylvwhzQdKHoyBZmCwloHkSQgSTBW+JCRLvKNcLhQC+jmAfKN0RgeMik6TD364uls
PJE593K8Idp8QgcxdKS2Tp3BZPlhc2dpaDl25WQnJjk0eMJIoSEAiexNJPzW9GfQmA1KJJtWPaon
jM0AoaF+X7z6HqVPJ7ynP8In+W51GM2kfLZcxZVt8ajnHowR5jXZtAh6N6jP/m7eiDGL9M4Cb35h
3IyFh5fxsYLKwvyItso7n/j0KppIF1rl8D5FJ7VTWwK/MZy0k+YhS4O0jn6hNnEUaCJFrkg9aG8S
4rd1cpAfOSGRVZSAa0YvvfuX9HJ5sC5sdxNfSP+4j2f62FUO+pN04IIKkdYBz0RPsVPeVZji1i/q
qfLrT6LBK8J2iwOD/bY2DvozzhUdAF9A1urjjnMrqCmC5BhwO+ovB9BbBqLpHeFucoAfY0amO+bo
ikyOciJ+DXZN+UhB55l7iSui6N2B1GF5BoZQIU6vKTwlj1KtoKiT8ekqhLmh/ZVFktcANXEdw/QP
u/i3mXeA1eYgzlZX6+kEM9rD4nW2/j4tZyMbu60dHD+Q0ItYcfZhaB8WObyPgQJXgqcgY7u6y3Rb
nlobdG69IsB/isxwEYaAEmrVM3Q35fXCIKnKbVyfQRIm2D/2a//0wo/VcJFkAQRsNUKYafqbBchK
TT1OFH3CA/JO2UCNHT00ITs7+6PXjHKBxCJtDW4jANp1DOTofgaYka0ci5vmGd1opzurPwSr3D9r
H6vk4oiCqcBwQNL5jlQMX2K/fjWg2cIknhiRZ/YkgmDuY9CQpFACjTNF5zFofdmko97DL+VTc1v6
eMG8mBhRY/ak5+ur24XVbUxxDllIaVLrKPa4OWjhu8A8TuBIF8PqdoGRGzOcQ2oT7XO0JLGHaBGP
Xye0t7Uvcs9qppZ9fUX7N83GFueVqS6pJvTL0dqHUsH4ptraCZxlD/0hPBRHA9pqTMpNFP9FC+S8
crAKlKZCLDAEbiKO31ExMniI9RoQhVygp7t7vDcr5DxymNaolkaGf9d0n0z+XL0iNwMU4JNgK3fP
2sYQd6nRAqqNM5toXzTfDAoPqIwssFBdfhm+T5gnrINVJHG2G/o3JrmbLVNppqo18gTAQJboaQH2
cRKBx0U2uLsskhBAlBRxK+tvBulFJ5elPgi2bjc2Ek21DEgVyRZP9WaUUdtMFGO+aDUdgdEJGvdG
8XsISAji077nfRjivlFoJYreDhizG/XxEbUDoGDK/NlqkUPWA6CRWuteXxpz5T8CMBgtqCWDqIia
nPcZWhxLUcQmx3RA3X5No4D6d3dBm7/PLSiJSLVQFdGvX9Rz0VkOFMHudAvEuFN/1CqRLteuM2Ah
smZZJsU/sdxNEhBmGgS25wpDSrlLjAv6JuskOK+7QVbFC4ZaGlUMfscAf02qVcJtuFifyyy6pyj6
F0oagET2PjO1S4iBgabVjte/037KtjHLbeQYZm3daji9DGLPxFrocUTZ3589zGAee925bm93Izfm
uJPbFFFpGhXMreqPgjoGOiXWKFrTbkTaGOGObqkSPJMTGOmhvo6U7YyaSQbJRablXT1ZqD0IvH3/
Mt5Y5PxDHttEt9iyRp/Jtk3BelBvjUBxlVfRxc8+yB8nC0pIYA+kBkgEOVMQijDLhqBxENHU0QD4
Q6PQAnZ5fbz+pfYYRDDE8bchi810b3x+lWkY0YF1KKaHKBtn22rfVkMG+6X5SZlb9JtxR47RTzXX
HmIQzaKfNQ0APU36LcbZ7TaiNqQ2HwS/iiUBV5bP86cYSzx2hoZfJR1Wn41ao+yNKxsTTGCKFn3X
PZLM3/aAS0myqCk7yrST0iNqS0xxGcPr9nowMb8UutpxBMMpdsGN7sBp8SS59DY+Cdm4d2+JzYfg
cpU5JQsKR/gRjEkab6pDeVAxBwsVWCHF074jb2yxuL756OqalboEkKurIy+qHrugCBRUG9CheNAF
hDvCzeXviHRtcCnh0JA766A/vWdgJ/Mm8tBphNqc4RRHy2Py1sQr3Olcu+1FdJh2w9FmuVz0K1qz
TaYYP6EOT0AD0MFJiCfw2N2ramODC3nhrP0/ShzyFLYYP0OH6XW0mSJyd8zPLCoRL/WGg2imeX9t
uqpAcBGcan9Q8RCd1pXOHgiG7KizcZgH6s6rqFK1v7wPM1ywteqeVcfZkI8ZnzLgL5sxewRI+Fjq
iz9SIrgm9weatA97XPxrlz7V5xFVDTWTbaDhL2YZB03f+1P0bbCGU7QYR/Dmu53VCxx2/678MP0H
QQ+gNMPI7hUlmF3GhxceIWpmW2Bbi3yRUPFuBrUxxj26SKSo0TDCmJkeqfWoT4JIun+P/L2PPC+P
1VTp2ubIN5ruplxfyXAvA0aX16JrZD96fdjhotcaZhiJBa7pXVVmui1OWTCfpMB8/R+i1+7Fv9kz
LnrlLdh10YrGQ/XGPKEx42WMI9GXgtJjnPsiXu09yTtcD6ahU4DmkLXxEQyCXsooQ0nAOpRHNH4u
5j2Ar257qL5EHoYMzhCzsa2TdkDXunoy3iDgKsg8dr0E1XWQkZqWYvHEKlKymnLGVHQgr/o8K587
LRQcOJEFbk8nXatXi6kloP3dLBgasd4EAXL3q23WwO1ibI29XnTwROBOTqubeZgM/pY41GZPIbS/
RUOy+4//jUEu6k+LFtWNnoPuwE9u6an2M8wD9wd6gylFW74p3Ngz3kRWd8Pxxih3DQBdoxiEsfJV
yinGnLX1Wk7P13dSZIILxS0ZpT7C08jVw6+15VflW6u/XjfB/sQf6ddmFVz0rWuaVlGOVYy5H+mv
TXHoGjdtn6XhK+QQ3evG9ngpMCoNineTgjFRkbkYGOrlINEBc5b0MnjyV0DeHfU1dNPXECR28QEj
CKivLefw0RDspMK8+o91bixziR9kIQCMKWD5XZsnDJD2HagKJqHIiwLIAYAZHbAFH9xfTM0DTCi9
S95MKCQKdmD3dt38Di56Wr0y6cCTEQx058/Dif0QyCejv22vIDRiTQoZ9Oi1sJS/+503dtn+bPJA
s0YmmMsQbNbkI4Pjz+F9OADZcr80Xpt+u77KXb/dGOMCAKBiBdS8YayXVDsbJz9VDG8B/PS6GdFe
csc+rNDTImgauJHUYNgI+OuTXmJNrBt+uG5KtCLusM/TIC9ai4gZ96d2uFW6I0YHr5tgJ+2ah3KH
PZooiXLGCvOXrCuQ5u9FWVEzYj/p2Xwc7sSXc54s0oxd6zHrzKjCok+MLAFTPQF9FIlkCj4R32zJ
C9BElAs8oQY0Dczaa3VSNUCx8JRWjtf3bzf/+VjX+0to4+EYj43VWoEp1boU1WODkFJ6c/3puhXB
OXrf3Y2VRjEbwKeRkYw6hALN70NnD9JjAlieBUzVIAnaxmT3Lt2siosX2pqkSPrxtSawbLDGR1jb
JR4ZBE+44g6wJVGg3GF2Q4i2KLjlDQv5B+fpUMsYzbrEeHB4kR2g4b3oIfezQ3iiDmibghWpHiz7
Ieh7oYku/6vscmOeOwVGORhQHdFRCb7DeJtfBfnZAJFH8T/QH++fBPCBEarrGEvjVaijwYSiWYNM
FmhLBaGYFWwxFJQBNAl4HPrTcmRf9579z7kxyYUsNUpJNDHdzgRTLRixflNo6GIkxqdAjth1nHpJ
sQ42QKx+osUAvgyZA1zJE8ZQBZ61ezI3v4T7zlEmDYtMUUFm6vM9BpESjJqG9tQAJiSJlr37ZtgY
477quHa0zVK8fdIj6KUvsf9ds2cPVA53Ii2wPb5AAtHcvz8qF94wy9tZRgtT8ZEGCiAH9H66z4LO
Hz0V/ITd2Xr+N8yasAkvUnTFoJSnTwFlW9pTVsIjd6s/+wx2MJ+1H9N3QL1RM4QCBCAvb9ddafdG
2tjkLvSpryB9qcKmZtz2cUDkZ1MT3Ej/4K0f6+Lu8bGZxy6vYYPxyjI9QxNhDi8wKzD91skDRXT6
d4PPZlHc8YCqbT2uMj5eE0HC6xJZN8iW7GF407I7BRW5LkiM/7iP3DnQzDRbFgtrzJWbAjyWZTCL
NC5En4rzflmSJWjowoRaPVihjc6NPapP/80dOLfP1n411JHRwrQYZ47Hk9xjBln5ft3KfjkR7A2m
CXUfHdXk39PIdVCTviJ4LigBiK6RvONGeFh8ljxg8F9gjP3mPzKijTHld2OxlPYx/geIQvWBGUCS
2s0uuYt/OiAO8Uw/vCPB6GHJUNUU5Zb/cDl8rJS7eAfN6puUCQL3/urjBASRt8AVfdT4Thg9fb2+
1n0X+bDGneZmqqtlasHuLeu+DjkIS/G16V8hNzb7yR1n0mRTXzNqOiJBCyl81KS6d9EiezP1FhN1
2U1XPE9AzBbgVou6Mri+ROGOcodbbzF61dYoC+h3gAF60IT0Wi/Ck+9/Ecrdh/lsFsud61CVeqWe
4TwszU3OQCcy/4EoINiOIUZ8iVxM5l5f4W5uuDHJnXNJJ5isjFjdI/+1YlJIBsOH5nUgoTHN0O5E
bxKROe7Igy9mLNIRK4w1T27sQvKU6DBg/lhyiehxItpOXg6on9uqaOd3pBt7tac+ZrQnvFoBGLcx
9nBXfBMxrO1XdT62k9fsUxawQlgqTNafB296gUCQ7OW+5Fmf6nP8FfBq1qhJXJGww+47YmOWizpS
IktmNqDMjun1aTD8NgMc1bR7zCNcdxdRMOX1N6QSnAKpiUPPXHR97oIsUAMp6L/8D+FMtCouwCha
SsuBVas6D+Qaigl1tMgzbzofc7oeyGUYtGkqodsjKmiKjr3ORZ0UvVRtYlTck4N5hmeGbEpuGLKp
PC1nkY4gO9VXrgydizESXdYVIGLwUhdvYFbqIG6z+CkJEkWQGwnuJr4ZU0ol8NM1vp2eYkjckTqI
O48AJ6vgBzAcPNswASJ0mN30CGNTiqYZOkgXuRMPIt2+HpgmrBLUx8KbAW6qju+IRcHjYP+4f1ji
3+1FRfVl7RHKOs/4XOMZVkKTCyyjLqOPBc7+kT5qmeA87LroxiaXW9RGj/HmVsLbqP2JMTG7jPxs
vB1VQdeHefofLrIxw51vJdLyXGNh04gfa+XrujxfP9a7V/nm73OJQ9XWNM9nFG2T7mbWALMHK4Z3
3cT+I2djgzvNqaTq0dBiDUQHkU0LxP2hTlwyf+nQR89+JWBssBYHw2ULgMk1cTr5rRPJFe0etc1v
4M51J6WWhoFFtCPz+HMLXptaIX7RLF9KEO8s+SjY1v1oubHHHe26M6SpZs5PMDGNhnIEyjdb/tGj
btxeMLIg2GLmBn+6CWXgIHBRGSa3xWald2E14xqIlR8DOcjqZQZltekb9Uui3+rRZIOGJTfupfFB
YHnvsQwIqIEKOcowSBp+T3ujdTD12sBCodOAAWIknuHz4Oe3uAiFxJ97HxF4UywSRAW6wuOgwBeZ
KiFqQa5c/7L0SxGe6valqU/RLEo+9/ZzY4lPINbZCqcBzPMo/Sun/ojJKgAR8CZ3MG0hxHnsXjpb
a1wsgfxuF1oUZfbJwSguQB6MeLyERoHipg8imLxgE3UuohAwMUxNpQCZ2YGBRF9fcsC6SK6ccnm8
bXSRmpbIHOcfFemVWZvgH916lFafGjfdfMbsNFRlr3uiyBB3BHR5TpaU4JORHkl6/t2YNXcBqZ/6
tZWO100JPxgXTQoLKghqiep3elPic5XuesCw9zPDW5eOSN9hL0RvvYMLJSowhphtQqm4DWdvBMuV
OgJwqAvrJ3v39dYO2+BNsThPjXGSasSQtRodWenvrUQ6hMpnEP0fwkUGMd4MBpT2O8SXDtf3U/Tp
uKeInoXRmBTs/pafewzwNU9DdwKfJxHp8+yG5e0auZwEVN1607eoaFa/MFjsqAdQnmk2qNfe0pNI
DIQ5HB+TN7Z4vIYx5RISd+yn3h7H9kwmwa7tDmltDXBhQ0V1v5IYfb12mT+rmHfBfDfLtFZbchhH
FvCG+oPsh3blxw/pJ+Xx+lfb7Y9u7XORJAuXqI5Y6JeDxYEy5EEGoZefnUL3u744QJUvsA3W197O
f4pS5/1DoWFGDCTQEOHlnFWOorUYNZz2lqA+VX2fx5vJ8K8vcC9rJuTDBueWZVOWQ04NuOUo/bRG
ED9Lup9WqLXLA9hDq1uiJ2+hlHnXzYqWxvlob63gIwLpK1jdT3kXqOA8SgQm9g/c3yt796zNUdfT
pAMPLA7cUKAXpHagbMMUv00L5UFGZR9Mr9eXtL+ToO6ESA3QIjy62JQjCrAb7hwwbeAy/S/E4Eyz
/P+b4SIlnZdaek80U+K2cZDh7S+drH8D/99a4VxvKdthXVm/uJBul/hTph9V0XuN/dA/Q8fHQjjP
o2C+M+gMz4uspxpM7QDXkNOg9fb1z7LvaR9mOE/LowQ8ly0+i5wda+lcS16rPV03YQhs8Dhe3FNx
no8s3SDAAfY6RmCJb+T5U9gknycl/h4baxCHkwM2S1ACxneYO77HGB+4B4Zbo0LtNE5R6ssOeT0H
BUETeCx+zlUILqsJchF16lut+dhWGCku2uSulUhpxwmILBfdW0FzCrrzz01nBvqIQd1K8leQAFpg
S8qS1Wsw3WrOIxpX5BD2hjuU2aPZyeeiLi4a9FWyIb2Mc3osIGMMah5EN7X/3me1XavFKWlnMNLV
T9lQfu46sBPVC3h+pdYF55LbgaIrAXdjrYP4pouCRAJNDAWhXJ5JL8qYPpmW+oouml0Y7UFJYj+J
QeMta8esN88N6Leuf4W9j6BhTtHAUK1CqMr+/ea8NxHVExpRdJvN1K+l9ZLU6Ihq8+t1M3tuuzXD
nb++oOCeSmEGRB164VsgzFFvKtHQwF4w2Vrhzl8NNrYkjSwEE0UB4VUQWXemFCNogZStP5rkWesF
4x67acPWJHcec8DcDPTScBMMIOvT5a9DledOPkpeVPZ3Cc3OYMdSwM45fl9AapEN4fH6zu42t7a/
gDuqnQl69AjsIG72It0ZfoNpWoh3hAdI5ByXwyjZ+vN1iwKX0Vi2uHGZHgLFw6QRCCKHPomDxTrl
83/zSr490+Yd6CYGPOfUBM9wzGSYdqeKkqS99+lm4zQuSQnTOMKgEzZOC8rnGBJSGeQ/lkvqFp+6
t+ZGdSIn9lqkKWVmxz8BZfo3T3MgoEHMJRMqyzyKTJtCUG9qwAi0qJz+pekH2rsb9rjLfGFDmT2n
+JtDA1jNACpBRW+XOxyjYVbg301Y/XJ0DWA8MC+pPTHAWOX2F8sVvSZ3k8CtQe5o9MBO1RUr7kAN
8mZ1h4B1k8F4eSogm2UE6GJfSq98SO5EpdpdB92slDsR6WrkXZyywkMPYsgbQ8JTT+A8O5FG0VTo
/WKKDKALHnJhLHptZTIGyodpdtT1hY4PqYRSSu81KIL3zjS9XD907OtwX+83g1wAlUi6WhVTK11M
Z0nPq/mJjqZNw8WuykbgmDvB+jdbnKdMeQQSwhEHo1Me+sYjMzhSXGn5fH1F7PNfWxHnHglVSg33
wuqGMXgu4iNaTKPqSe25XUGA+Om6sd0l4UWgUCSZKqXMZTYxS4EeXSKBw8gtetWWQBoW+3Od2lMk
KA/tuB6K2h92uM+kmksKilm4XqkDxof+xEsTCbRE9oqmv9ngPg8Z0iXXEFXcl8VRfZBj5QDa+NQF
ZZKjeq3qJ27uiArpO9HjN6Pc1wqVrLXUYmXRg2C8qUMhCpwbD+ktq2xMByF+SrSR3Blu5XJZMgYw
WpvsnJjZa6WozjpJmKytz+Wan00ruzMm8lOZASEjilNWEEBOQtkezOQQSbVgAwQOxAvCKVlCNXAf
4vco7SPjszdD8rSC8TPViCD33msYbvfa4F7vjTkU+UKtd5TRI8Uch4+JDgQztC1WZzjGZ+VgHbWz
EFG5U+b5zS53Ic4dYBFIctmFCPJUG8Diox5QX3wX7QYzTcVjDIdRkXl1skJG1cpqQcq0gDYnfeym
0FFAaK+dp1AI2WI/+o8ws7HFFf/qRK3hTAau1wcMgR/mc+aoQXeDN4EvLsjt9ZuwhR8r4+JM1g3h
CikFMMRCByDAjLZXALplupimUp2/EB6iIuBuHN2Y5EKOGcZjTHNzhdBq9Gzqz6G6OL1xX0IsxjYA
b4wtS5T0ivaUi0CVujTSosBRWCqxAE+FnMnJz0wUOBHOG+1Hgo8t5SJPHXdURwUcfa6phjSNEpja
Gsy6Lhgn2T/gH2a4gBPRStJ11gYCn6kxgtBvBVHdvW7c/ZuL6G8zfPKs9JlqWjq2Tm8OlXqpwkcl
9xPl23Ur/3BHfJjhQogR53i+p3AKvb4k2jnPvGZ2qRaEIIbXtHsyQtWi9krIpYJ+k36u0LxoRPfU
Tn6N5EimqoZKmYnx8d/v3JgufSQbuOAjaAP0HfizGDUoUV1plYMRmoKjjd90m+aCxuhubgZpJKTV
gHfpfG5Gswbou27UXFq/AHVRJJldGwcMKoF3D/RriwMS6evbves7G4vcEVzrKkrHvsJDpT32472e
PkworkZv163sHvSNFe7UrZm6WqSElouV3CW6naLKoMW3dXiryXEAyZfr1naP3cYad+wgCiKV3QS6
uQGEpcN0KZbWtqTDdSN77RL4yMe34nykqtR2JWGtuuBnBB8OCMRTu8EthzK8v5xFU7UiczwcQAO9
d50xwljyRIPkoL5KDqjDgZN22ZS26IEncIv32sEm6UzKRsllC1yVFT2HTWzLoLubycFsnwS7KDLE
Xdw5qCFa1JfQ1ZIle6QxGF91l2bEUxEBkgIspFRyJnm8SSGmMBIQqs9rB6WE1Fna8XUqvmRRIjj9
u1f8x4flm7/GtMZ0tfBhZ8WWoLaiYIYGHLHzi9n/vL76nWaKolGQlIAlU0GbhmWum12GntAK3TtU
Cdi4LTThOsHu7h6Ezd/nEgi5Wy1V7QvV7aGK+M2iPlSwrq9gr4Tz2xLYT9gswVzyJsbYBYTGg8ED
x7afSs762LnJj/adSy8SlXd3v85mTVzAAkukNcoTRSiZz7P1PBtOW597DTNHjmBpu6nCxhIXtEAV
AZ5dFhq1gCkpudEpwwClhRcfYycQw113c9iNPS5sLUU7KHGKo6DTozY7kuFX1LemHysSoRrh/1dq
1Z+vr1G0mVwMC5u0shQJYmTgIX2mA/lkNjOqtvMngvoALSaBvwv8kefXojRSCinRFReYB0cGmar+
GSoW/2lJJpc+mJEah4kEh6zjrzF9oJEEVeDqVi6+UHn6b+fL5IIXaPRXS0tNrGe9XaIjuGXr6vH6
cgQhwuRCxDLqQw1QOcRAQLhr6fdN7F83IHABHmRDaD3rKUHKoUitTXsDwnnG6CzWdAZVOoinR0hw
XbcoWhIXMlRpJl27ICotaP9A2s1QBJ9l/678OEkmFyMWM1mIFYYaknymJQqg0in0QWji1U7kC7lE
BHHC5OKElGQ0RUlNRR9wwTRfFRAINd4kR+D02ABTK4hLog/GhQmIZhiz0jXIbmb5mGvRTdpKj62Z
e33xOmCq7/rHYn/tjzfoZiu5CNFbURt1/aS5JqhxunKGLNRZGTvHCF+qoWS6fYIXmiBG8K21skL5
V6+xm+ALPklq68xjdFyUT9eXtZt2fCyLp7xREjoOStIitqvwCdNtkswnJtQ5BNFo/zWzMcSFiDEx
ZyVacYnojXTsjPaNQNxEpi2GRACDhximRr4ivXE0EyN+ugRCkS8VeEUSK3GmBuQR15ct2lwumqxI
ZDKwfiruONhkDArj05oKvp/AYSwu57C6buxBwa+4GFvyS3I7pOAOtvxaOaECRtOH/7YgLpZIcj3H
8YQMqrFuS6uEXt/LWH79bza4aALy1aVELoA53Ub1KrMMEgyLg9BbcK7ZSfrzpKEaYsoqVRS+cVRF
XZqCrB+kvNXkd9IRD3kV+s76SdcxxyC5S/L8b9b1YZBzzVrSIWDZKvhS4X1i3Ff9icwC99/3tw8T
nL+ZqpQYZQvJBNlwaHbfNZexEpSt98PhhwnO36BZRnrdhAm4dDmeK8ioaJ97/bVbHq9v1z/cKh+W
OF9T0xoDZHKloQgw2z2kNlvTiUrJLqEEpJ2U/tADkgRl3uSHFIuA2aKN5HxQC5cRWHBkNcU0OFM/
v1bzr8WYBGd3/2b+WCF3k1lkmRQjjVTXbMczmxfowtW/vosiEyx8bN4LVpnKaxXiwJrzXd2d61zg
cf/wIPlYA3dhQQGSdImCyB6Obn2cgiqYwCMBvngPwhP++Cl0GuGUHDspV44uD6zVVDOpoSaJS7JI
j4oMMRethlDcAGZQ8zZtH1s5PqzQvjO6eyhZ2NWkCOL6/nX296L5OZ0qsjQpMlgSN0KeSl5fxnG8
SKvlrWnxdP0DCjyRR9qW82TM8Uwgo5FC8feC4nclAioLfIQfyokMTEaTHKup+hdZn16Movv+3xbB
BY06KcI4XwzEpezYWY+ZdqCiwpooXPBDN3k7kIQMeM4xeBgINT9JDpCMuU39+KQ9KoKjK/osXICg
5jCSbOk0UGkGC/VN+g3y49c3TRBp+XkbrcoAuppG6N+QY5XeykCZ1pD36d/yf8FoiaLChztzQWKq
MjzzcxmLaSACCtnpCqgk2bu+HJGXcYGi05VlJuDKg3wPkMeGfAcFUkHyLApGPFrW7OVYITH8rPOm
X4qD1mOgWq70SXpg3PsYSa8nwUcSuR3l3r/qHK9mleJ1ZbWeNrwlkws9JAiLQhPzInfUTiC9XVUH
3bpM5fH6jhJBCsPzn0nmqhazjmT3nfj0Z3nDGHjHswWe0NnrnRlUfQErC0k3pRiSwhb2ZxA2TFTs
wWGPlPv3m6VpoXcH3Vn2DFP9zs5Okgc9qRviZXfCJ9/+afvbFl+MrUdapRVGAFwApsojxqJ94zH9
Fv5YMTuo/FWShYyL6NMKVsgXZVczrpI4gTBoBVhP1YeuscyBzkS24woLNhOny0KnKFQIaIL3y9J/
XP++olUrv+9wHkLJfVQzDYC7GS8m69BhKKEKa0GKsN9Eph+7y2WN0GOMFmvAl8TFjUHXxDMeVcNO
nMFVnRMwcaVtgXdOfb6+un94qn2Y5S4FE6Kt6pSi7qvaAEY6fw2sGOB7AfO8l3+FnNbPfzFzjkD3
YZLt+CYbqpVCXlUZ2ZDRN5BoGqHZO1durUH/SbA49m2unI73Pd9YkhoICI3g33aLFhNNtR/76+Ab
2FLWJE8bO3sVGNyvZn4sjcslSWcsixLnKOYvd4kBfBEAsutlHoNhfrJQj4mCWfiEEjkod280jQR1
2Rxvz3A6mup36MWNqmAjRSa4KAPpZjmleaS79fiEBUDIxjeVR8HeCYzwSPZ1JW3XQXrpPY62b40D
lRgv/TY77dcRRObarSWk0tu/qgyC+TPLRB/X4BZWxFNcSLWsuLn5rVuCtPTIcKrGtxA6dgkePKWC
eVqcOjxt4sXtMsHp200uPszzpeGEjFGWjpoGgcf02FrLY4hppzBNf0lJ+EVeatFg0G7GvLHHXZNk
lRMrzPHaHiIF/ItAT58xkmrHIiihaF3sXG7O3f+R9h07dutMt08kQIFKU8UdOgd3tyeCo3LOevp/
sc+Ft5qWxfvZA8MDA65NqqpYcS1zjLQBmSOKB8UCanXDBciEZqt9fpxysK0WRvxpX3mol/rN0FcH
Y5xnF2JdQJVqAtpU/RE0aSA2HU/7IjbVcyWCcZRlTiK5l1AQiTowFgdvovRp0jmdcN73ob9hdW+y
PERTmiONU2sM6/oDSD7Lb0pcOftH2Xb6OsGSp6nqusLSBTSk6pQ2kVAEceMHDfEZyOuBAY49I5Cf
OfNLb03cIc/38OD3b3QRSg+/OlwcZIMqh4iTDL2ycvAw6jAuZQRbsNCDta9zm0g56pFsqeaP/fNu
a8dFMuOVRUwNJ0KGms+YP4JCr+dN9GxGgKvrZD2wHoVdouA6IyQ9lNYkpUjTHi+w3raqyzFYZ2Vq
WFoIcuKI/WKJmdt2ua2rZyI9KJK3f2Pb0cjlSGxyXwui0vS0Fd6ivylFFtrPNJNDAuQ0PlhK3dBO
LOG4cAxg28h+HZFN6UFNkNVhg9bc0kkAMvhuVJlbaTxWH/o9djSRzeZrXWkEowvQ4sbaQZv+SMsn
A7vA7YOiedL0V37jciTGNalyN/aJLBAnrTW/A+1jY6h2NLztfzDexTHeSc6SsEHihUhHup+H27B9
VXi8En94LC8nYbxTNEhRm/do/JH75E73lkPoG48dGKyg+K7pSBxd4H0lxl+A4swsM4JBhKQUnBEq
Dw7QPvla6uGhk08Nr6S6nUOuVJ7xEunQjU3WISwdvPqL6YUnIAffUmhUEXxxPSei2tpDAQ3I5TIZ
nyEBkkiMaYskmKyocXWsfYL32bwPyutxuFZICc7wp4xn1xxPqDIuRDGiTm0KaP4g3oRgp8vu99Vw
+wH7dSo29Z+1ZFkmsAA6TX8S9PuquJPBySyUnNtTNpPCy+2x+T5YaWU1yZCKyoJ00qP6vg/mT2YN
JsUqXY6zJB4AAPpcigq4wpvUApSln+pgeI8jpxRr8Jm+DmFsK/NwlwUJ0ComLOtnD6iO3fepgD21
prVCMbKQGtlpLvvdBOiRdPmEbMlWVdB+gB91/+Jk3omYkCnVlrDIMxiXcS0dtWvhltj4Da72JnwB
gaviE4+OWSm2bM1fM1s68qi5eM+zxvipIosbdDxR4qzak1YAj9JR52sSfjcMp5tAPa2jpjDNnA+5
PX+7+pCM32rrIYTbwrEb779JmvCkHQEP5BgYOClvM58HDMvzYuxmQay1DdCdEMeJmmP4GDfx1Qfy
VH6jLApYZzjyBL7b1M5rozF+jOTlrAZprDpGJZwaMwGBdfijxy4r2shWDALZbtA/G2kUW5UhjhY2
Gwswk0d235sv4GWLLKEmPxMJfcShtLp4fit00ObGmFuIWrcGm4goqAd1zl1T+J6Fo2/On0A2ckWZ
tQFNbtcV/Bgok40iuZGAcGh0/WMXBl9CrXjKRxQBwWVu1IDUihvPFINPahlZcWyc8uRBBOVpNocA
HAENS9zVxwBgnehQW4YS23WKtXsjtUUE9OOk2VoZHftYcEHRzWl2bToV4OIDF1ZU6WTqx8AxIqUY
ZRWylrj9OqS2oR118Yjket8CN6OrlRTGIYeLhum4DO5fqTGPTZFJ9eGLCYKrTi9+TFri7ovjHYrx
xFKRYc49mpH6zbdqOmJ79NhoLz2XNIQjh50sEIXIIEGGyqhyW34h7nI2b8a7fLRrZ0RhKXPnw6Ta
2fVfYMTJ5HKb7KhBNqpGDwwP4vSq1+t3cw+HDA7r7yXaRDpv/4n3dGuMhpR9tQyRjHyTzre3D/nn
7qD60WFClCoeJE6oxYlLNEZR0rJEJZKOwAaaI8rXMYZ5kvkIBF2ZWBIvKuHEdexM9qJMwTCGmHtJ
Mm9q/KE4AyRnXxOppu34J3ZTRkPZfOlUnKcV2oMGCmgzHywij3ZfHaqptWIJKVrAAwrhSWVKEQYo
UBqtQ7eDdFdxdqOnhyI4l+qDXj4rgjfH3v4hOfeoM8+riXemGkL0pTLl27BcVUt91ZOFc5Oc6Iqd
bB3VrognOvDdK3483wlYZd4/xaYxX15LnXkts6VuxzlAj9AA5rceYw9UuOqwRlWYP/cF8U7ChPo9
qRcFy++0nmIhKLAa8CPuS+AFwDo966ocQGY5AxMJZqzEU3yoHpHK2qBvPyC+OShHjiwau+ypOOMf
ZvAX1eYCKxLO2G0FvEnkhNeViwU8t/RijzdHzquv6IyLSEgTZ5VIh/1OoHOx9cPyFRWWc/FCnijg
feICxJ87urv5gK2Ug1rc6kLVvBJSs18QE6tWMFxrOgIOy+hP5t+NP18ksWVLeTGSsqO5C8WPJOCR
SDzjiNK2Lfi513/lcWtztJ4dbk1LUx1jLYJ3l4dTY8TOPFc+waBBOafOvqZwvBI726ppoqr0E3wh
wbaBdEj99Kh5jV8f9sVwvBE73zoAuLusO9TT8+IukxFGTZY4ff83GYyvCINCNMMBdYey8/r+GkBQ
ZvCwL4L37rJgMOUgLGk5o5s8eYEv/gCznxteTQikU6CDcel2tvXAkOgSIugt3yP7lYLPQBAC2QLc
a7wc8/CYqGcjtw0eVNAfEoSLGObiBK1RJ9L1dI52cPBx3PYZCA0W+aZ5IkpevBkG3qkYV9sEyVhg
4hPPb9JajRbDpwOhn1hNTXgul/7y393g5WSMy9WEPpqGGnYrSn4BWFkpdtLlOgWzbn9nBLcJ6KWa
B4DgyB2qD/PzEnDUnrq9PfmMG5bIMidVg+pD3GP4NPsqtT+HrLXIawHNiXqbo53bKfXluIwXnlSp
DMQcxw1vMIVgSVbkUFx8yY1OvFXcTYO+hLusi2rlcGqEnChORtwieMslp6q+/M1xVjLkj/69Jwap
ZFAqOo0SWyY033wo07vcRFW2RWfcwLBI4fS9i1ebI3mzq7mSzJQGsr4AK+msoPAXgPi5MyKkruI3
ebkNUdO3Jg3Autg5E4E/Fc9ZyvmMm/axEs6YYxCNDQAV8ZbWsIsSQzhxYifircEr4vPkMHZYzdqs
dQSDjvnsjm1hVZUvAJoYCwj7t7n5xKzOwxhhnAGoVQInFDjQu2N8ogBaiAhOf9UsuIgxGW2JpZbU
Y4NrG7XWjnXR1RLBikbRajGQUg08ZNjN4GMljlERtY7bSCOwNfAN2NHS+ACjtZtZOxah4o6Z/Hn/
Ered9EoeoxV9XwO2oUIVp3Po2ELugkHhED4FqBrNFnDIObVorjxGO0zSzGMlYDqjdpFhfkE+5pG3
4pB9obB480v5df98HH9iskpSKYKQ0uwojWw1Ga1RP5QhD9aZo4km446xPj22Q1ojyPdp24qCgBNP
PvB843aNb/WtGD/cjUtb6tV7uBj46Dg72p3hhMfJHq8ohrR5hwrSv10fEwpPSV4FWYW5j8B0B/Gb
0H0teJuw+wqP2auP3jjHHkVFZEwNJy3Y1IbBqpbkVFSjg0VcO0p4o9AcBZRY7KG+SbPIrGHPrVsd
gUoGWFkUOVzKaotO4w8uDcW+O5RExn+IwRIAggVRUIfNQzwtulWGYMNYersTJtlO+tIVm8I2Y9Qf
28hTsZRrDl9yKTjEKAY2SfyY5e3z/mfdV1hAFX+8c6PL1E4j0UVhRzBy8l0n7+iMb9G1QBnbpCNg
qXyqC8PrsG0/dckRW0He/oH2zVxiN9+LKBgSM8aAeymXVvt5GXtrljjvJ08G40qyUBimssL6odFe
mUVjKZM1avf755B41sC4kjofRFUKUTxNrka3/TK8Ax/nvvgYvSw+mgdHoO7fq6rNzex534rxLY3Z
zHXVwwzFk+i2n/IH7PQfUjs8tlfzN9FTXPmlPfCKmzyhjHsZyzZKA5ppTz1W+jvFknMdSIXjSe1E
ztfj3ex722aV9ORJ2pBQQYMEW1KOCDok+gABzweUaNoVqtN0li1/DLkvHlXy32L1X05bYscu20Jp
6qDHA1uYt5r8EnPhzagD2RPAOJgsAd6J3OFFpRS7QLo9hO+sqbLV+IXNc2fbRoApL+ybmwB8Yb5Y
hCFZYckRwRZoFaqmVXfuPCWcV2e7h2f8ksIOTZiDUteqQMtzn2lQgrXw295vrohbXxtO65SD1Tr0
hU2uFUR8/GXqbb28yGdqqrnUx9mc45uFs6UEXheco/C650aw28MhhkFkwL8qovGusyudVArTjDSB
yO/c7sHPwql/YCzXne4Vf3aEU2Wnj/pdx73ebfd/EcvYei60NVFaJEAUW52OqpZWD4huxRpd0Y1A
l9whFXo0HNBhAC8ZnN7HBlyB9RWQFkHXIjzx6lJ/CGwuP4jRqr6KG0FX8IPQwxeEWyNxo8UrItMa
4G21O7l8iutbaTz2UoZC3HMsvHHcLudG2JFJ2axHQc/fIzjFI675NXqMr6NHfArwNIZ2j0nNo47T
B27kRhz8nT94pl+nf7eGlRa0+BRkSVSUY37OdvJE64C5ryzWSNmqRqd9+g9BXfYlXuDKU8B3Ou2V
aBUkr4D6w0w2LUCKnwovvo+fB0u/ltAhD77GGBYVHF6CyJXKhB9TkGm13ONzgx9hcMASmdolSkMY
QI/BMF16/VXtRW7o/auevXMMr447l1oxRyVcZWjY7c/mOF5rSLePcP2v6dV4pWK5gBe0bzvMy8el
/74SadTqhHUyjMwNkyeEb/1gIx7iaO92WeEig4lMFjRV5c6kLwAy4fQ9E6YUWeKB99Zs+kVTAr+f
IWv4mzlMEAedGRvwi4o8A04ANBBFfRqE2DeyhWOSmxa5EsWcKa5lMxRKJG6DZ5xoTtW4WI448LL7
7aUTE95XMkRRB6Llx++TjwEQJTSE52kmW53cWbOhnsUK2C0quBILYTqbSfapRi9/mnN/BAcgZiAt
ALBbxATzrvKpIqMlYHtUrIFXNwIKc//jbt/D5fcxMXTdg/ZJygxc+eSJix/E5wLNiACjBdGXdPkW
BLyRoG13tLoR5iOD8CDF8CAkZleTg/1UB9ilXugOugVEbLd3uhso1l2f2Dzz3IyUVoKZT74IY6cA
QQ6fQjSPo2SeqoRXytxW4MttMuG1PFREmQMFY1WqW6EcMPe+IjyYvBFnnhjmgcViSxbnKQwyMQ76
MIPZzS6kK4GnvPS/+S3yMwH8o+s6UYEi/1F31TaX8nzBHGsXfzEVfywXS1FfzRQ1duJPBWd6ZFsT
L9KYOHNuM5BBCwigQ4rvqZx6ARN+weMsfO5KWxbvtZLTBf6DJl4kMrZpAnizGwNc43ySPAmEZwBJ
FOzw6i78Mdh0hgsExj8wAz39HXbi6mYZq1tqUk5jDe9jHno3PhQeuGdetEfw3Xqhx6uJbeZ8K2GM
wcGH6qY+Ifio5J91ILuxepfrnRUb9zIvzdtWzMuNMiY2Fl0kqRWyvAYB33zSy1OTXIOqeN9n8Q7E
WBlyurAFfxZw6MzXETxLzVygM7G4eo7Lm2uR4yJlqgd7dsCYm1iaEnrs0BMK0UrTOjDdeuV1isQu
cPDtvNBvHcHPXEzeOfrd9MavzdFvtPcTqPGsnnmNZINEkDFhue3zbCr3bSofgwycWvs3y/l+ClMs
U4Y0aFN8XqxnCk4lBVYiLydjglvuhqd9Uds9yYtavo+Oro4Um8X/85XZVdCAubH1cZmBrV/Tdxg0
ZTzwaq5AxsEkVQE70OFgZnu22xtKFGu60RcCpuL/j0L09mvzyxRYKNbSwLKBQWMZ4oegFg3vAZNx
V7kDlKRD4hzYCy/a3vp4qihL8NdoMckGoyOyOUvRUmvAOBdeovw6A36ocJMbHOOTt1RxJYYdVIuK
YZGFEEsU5xybiCHKxNPBUg6lbdrSfXlKHIF2SmzZkQ+Z3zi5V/0QPJVT5+f9COZpEhK56pYKDnTs
n8P0PBU/tNnZV1CeCEZdAmUyc31CKcLoNVQY0VpO9BvgHHLSs81ixPo+mVcozYp0rCK8soZM+4VC
ccwi0ZYAISo3tV9MsqMFGJMuMCaqpddR1b6mWnGUUqm2dbn62uT61Wz09+ZQ+8vU2dosXgehAGBQ
wP7+240wr5YoSIFUEuoH01OU3jeqp/OCgC2rWV8G/Sgrp0DEZNBiXLJTZqWdaYZVSqa9f4qtqGYt
gprRSkRT53NZZ6jl9tJxWFJrWa6H1NWagwo0QHPgSNusPazFMY9VWOrZJNJJlcoEUxRWW53mpThn
4FPtXDqoUNiEA7bA8QMm81yZWjTk4Qg/p4ZXYl442uiVUeQM3MmwrbxwfTTG4cyyMqkDgeZSILPq
Lj5V59lDlfO2P+x/MnkrNrxIUn5r4sylPnQGstxELH52wvJNQfjeyz14sHMAc6qFM6OmZ9Vy6yjA
RQT+UX8LXbWaKH3UOqP2+hrj3FLoiDGW/cfe7XvxkKTYjBI1wOOIx0kzraB9FbLGm6fxSuw1KwBE
ixDpnBd28yTYYzUkTTNNIjLqgBsDiYKJGanBG64KkCQDMxuNId6NbavdSg6jBEZIyj7Fstv7XhiW
xf3/sKSH02IHVnUvHAVO+L75vKoriYw2pIDVGoUAEo17+DFaKJafUL11kkPqRPe8usemFV+kseV2
OdKDXqZmNSqnAhXiUj0IwuugOiPKWhE3YN9U9ZU45r1Z8oVoapmrTlGAG1zvbRJ+I5HbzU7QuXID
O7vuBH9f63lHZB4grBUv4ZjjPZcb3WrHe3F6HsK3Uf06C7d9xRvf2P5+v8IHFCw++kVSkQgrqHjv
FPBNo8xjOJUL3PPHBdgYWDPhvK6bfdK1STOnGxKhyJcWkDCjTfsltR265k2LPmEGqPPQ+ZtW0Foc
88oCWS6NlN4E3g0ZXG0xrCEFQUat2JMQ8Y6274AVkXknl042hDHGTaqWeTu8Aunpe4b1leocAAvj
BoNUmQu6hTdefWOLF0YGKjfARXRZlrEG8fELjqoiJwbtplevnZPc9b5w0wuWGYKFnY58AvoDHY13
eFhvetvX1e0jX0Qz7ibA6HuW0/WgKHb02p9yFHNS5XlfyHZEdhHCeJg4W8RlmfFyq4DZEO1e/GmM
3/ZFbG5Xre6QXYwTZ20BiT1eGuK/w8McGndBhb7zeQ6Mc2PsZpwELtNCKVGs7dMIHEy+oL1l5Vnh
MRv+wc5+XRqLehM1gQLmRkTKCZaS3g07OH5TNAe84AD5MVyRM/FDlYzNVFXRFImqmRrGEZgIThiy
QJYlFDyrzB6q0jKE1jINh2AqJudBqfNk0TtehXIBcL/FvJmAOl4/EfUxV25yNcTa1p0aeBy92P5c
l2MxtrVEZNH6BscKP8UPxMWa4ilylAcMAvQO+KV97YFmkdxW5eb0/fo6GcMiidqOZYwYi/j5Te/n
PgXxUe0Kwnirrtux9+WIjHlVpdTKuoqpz7LqrLALH5Ss5ZTcti34lwi2vtBKbVDF1E1U45mkjjy+
yJW7/6X+kE9dZDDvmJGkYVnoyFLCL7JfHHVvdDFYje4TWvGu6bavtHfRfELZdLwqPQEtqP0fwDsj
87DNJJ3Qx8DCWDFgdTB9TaVP6sTLKughdqyMrS6YE/jIKwWjWrU724uj2eFJvKPUX7HH6x/yzsO8
ZkGEZu44xahp596o3tTtMeYhwb/3P/eOQ3/DypDHVjdmnb6YtduDK44iXch305VyoNsmmgUOx0Ps
6Q6NlKnP2v9gVK/3hLNeJNXrykxg2kQ9q2hTa25UADnwZ9c+xOF5lHkQyX94Yy4ayvgSAKn3EWDd
MOTQgLNXyeyqfKmQA4SppepgrxeB0mkrvIIbx4MpjCcBoEwFXGu8bFF8pZk3UlxbYB/lwqxtqsuv
SFkxmUBrCcysWEAOBG5BO1TOgfacZ7wy5ebeziXXUFgY3yBbMjhjDHDQ4hqtwFIQou7FtEOsW4Hl
DyBuT9XIMbrNC1ydjFFSzBBkbZ3jswWAtkYADoS8hz6XXuqRi+Cwn24o7Fhpl+uFqNHsLai9sL8C
sEapH/visJBXRXrOA98YuRve1C/9Zgar4zFaaUrgRCUyhXE4Rt8lq7a78+hRtkY6+8mr322HJStp
jDZGgtZrlQRprTtTEPQThhexzWhR59xGVuH/lVteCWReN2kwsSssIPEuTLDT20rxPTW9fUey+YD+
EkHYKkWkSRNgxTSoPojwirqxu3Gw9kXs6yCwBD86ykVO9KqjQGlCh9FOYEPFz91kD6hc/Zsc5hEr
y3TE0AiiRlBwd3RP/SoiZ6V4+DcpjK/I5Vo1xACeN9dDp50wXqAuN8NIrDgtXv9NFPOKtSboEIQc
nakOPLmFZQD5Vj+ZJq8Gz9Frwk6KTgLIWUDQIjvTa3SneplHCrv8RsfJGj96Hr/Wf1OTXekcVZjV
yylXgzobFKxpJqItYJa/kBR/CAp///o2zoWRDBCwaahciRp870c5xjTOY0w9Uu3SKa4MfCPhswb6
NdnrfCBt8AYBN5LZjwIZ3UgKrNAmFGYxrRIDJG+PYWvetnP5HMa6HZjkSy9U92U+gVO5aaxZlUEH
rc62GkUh2HqeSIFtihg45WZ2FEP5sH8dvz9yH38co01CmdWjjgEVYBBcV/p92jp6yAmVqQP86I4/
imBeGzDBif/hukvzC2YEsVlpactda3zT069cnq2N4s9HaYwaLbFUlFUI9AlAwbrKVYshvdSWH+vj
4AuO8rZ/e7yjMS+NEHZRgD9I28z8WlFr2xTQIpuxbaAoFmD2HufU5Pgz+l/u3Sb9SSszyXSzG6eE
frDeX6rXWW0svfgJPpQ0/ldRzEMTjuYcgsRAdpZ5svSs8JNpeBpIALzAL8MS8V6E3x+dD1+OHS0c
JzXQlBHiBuWTooo3ptz8zwkNlQDgfxFJBcFw1se7E4gialodACSwvSpyT+wHK1W/7KvE7zH4RxmM
/g066gZEhnsZE0yDyssbyAmB+JWBRu8RGGCw/+mg5imni7itFZeTMYo4khYtxBCxKiBm0saOqlNT
3OSjl/NGTXjHY9Sv0tIY3wbOTERdvL4lMca9xu+JcFe3T0HbWF36df8+f48TPt4no4RJrRSJRu8T
gKpt7Unw2Nge/YsF8w9iWEiKGpNtYTJhwFi8Fx6bY+oOh7GwG4DZAxToUXC4TYZtx/vri+lM/IMW
bFEBrguIcN96t3ga/cTRH3L00KzZU2wVA83ag/60f5cbvZSPp2TevkJS5ZzycYPcLrwZjuohcYaD
vljTff/+rgPiJv+378ciVISRKHahhNq/0PuB/AK+FSVxM95k5+Zt4i0Ha7lqKDJbRcgAp5WLMXxH
0Z204AFZJ7Bv9y9vUxFXIpiXUoymas6NHo4X7CTzUUkea+OpU719KZv2tZLCuKggnqt0DtENKrB0
OpW3YeWZzVWp3ZUySsWLV0qc78O7OcZfNbNhFEqHMC8KoXrJOSpmSy05p9p0T6tTMe5JysccK+cQ
ImIILYmPanevty02iClvJA9ydjvCW0ljfBSmxPIUk4VoVL9iBOGOhgCBM1dWCNzZQ+oFNyLnXeEd
j/FRZqVKWmQiJI9CN9SeDOPnIL1pzUtKOCXpjYILDPhyNELT7dXr3wLJcQ4Lmmzmfh2fch0IqrGv
5o+d4RrxZ1WzlIxHZrQxXfhRKOOqIkPN63SE18hJfqXnxiHsc5sMi7Vo3SFRJqcLBK9IAMaVvUQg
ux8ktOvH5E4lyx2Rhd5qCfZfjIHHxrEdWa9ug3FnWpYmbaVj9YH42XFyJLSiRZtShAqu+LjY8xV1
pRQI/3+fJ/14I0xID6SV0YhMCmoIiLziHuA1FjGuC/k+Xq4EmQfuwvE8hPE8dddr2IzqsIUyyc8D
Uv5WFq7jFjxhoWrtu5/NgHZ1o4z76RVNAorHDG8gYUPwc5PeD+V3I3kyOrfgvbkcV0cYzwMsSihK
hJdhPoUH5WBggIAgBdOP+0fazghWZ2KcTz21NehPcaYRHAIhgH+MI5ZjbukeZ3/mrmzwbpBxPmMS
EjFIsLJBy0GmJ7rg9/azcw50e3Kkw5WdP8Mj+RWXmWEzfl6dk/FC2iiEiNdhpjKuEbB5XDK37fDh
IoHdNktSNSpiAzELXZ8oJ6AMhW5qt16WO5hdAJLhlLg8OijO+8Ti8yqEqHPZ0BUs4SrTboFtL6Sc
ygPvwWDRebtSLZZpwoMhHKqjYGVY6KwOg1uBYQL4K/y1Huowf8vhVvfIuA8ZdCijjkAMfqs7go/u
OreV6+AWvIkASeFYNMfKVMZ5zErUpksJrH6jshcV2LlJZvWzJwIuuvcTDBwuob1vcDyJjA8pkrKc
4hJfTEZJWwGikQIAlMYP3H0xHK+oMu4jD2KMCLQzBuyU+Ukc0UfslBs1770klJ1/E8V4EBDeAap3
iFEKq4+qYEvd3TK7kcbJ4XiOSmVchwqwHG1soBYNBnsXh9jLQXl4bwJYofe/94o+PGEsLu/cVKMx
mQAByubHqk7tOr/NVXcUjqV2lEOs1/GgeDiGzM4jpPMwlCYlPpCXY6DUlhhhKO37/ofiXSE7i7AU
udpJISZNRf+9uOdJuqVjFWdx5UP/YnImxTi+np1IyEM1atUAtZgCE3Y1JlPIa5Z4ffDd6F4Dwhu4
4yi8xngNtVuAEdAjAVlatyehbQy23NzLBY8gcaMn9UE1NMZlABh4SKQOLqMyfERxh8grXlpndtRr
AgiN5KF0mmfeEAknhGZLMyVpQo1QSrx+trXsIMVPkXaewP9nfNpXEZ4gxm1g/a8G0y+MLJGBaREC
MmYRnd54w5yhJWs8jh2e0rOeQyrFahzA5YUBk2NtVocxS89R0vn7h+KJYTzHEmSSmfYIhKPqKcLq
b1/7CQ8XgKfsTHjR1VU9zRIuLpAKRzHP83TWFzD+vYXVbTpz0Uc434ktyATtqLZmiboPYIdne7gy
vcyJUCJBB6K4UfzFTazU4VfrOUbGlmXIaGRBQZF/xVG3y0w690niEA1bv1p+3P9oPFFM9lKHSdJm
Cc2824OiPJfmZE3BXWjwdPAPSSP4j2RdkSWNbbUJU6XOiQJBGYjCKBKlaYP5FBMI3FB7+0gXScyR
xKYvs4Zm3qgENleC1drSOfc1R741rPhOsRN3PPDXYajj+z2cukhlHGMwzWSQCzjG+NNwRQPu6aw+
VD9p6S51Zm6jatsQLuIY9zgpmqJXMc06ay8lxJrAGR95ehvbUXNn8kon29HURRo1/VXGP+glqaUU
hxNPNLNFsv8eTXGp1uin2btExi82VZEldfOeJdEp1tQNjsWZgEgO4xwvPDoYekV7whi3mDRS3UUL
YjcEVcc5q92plw771rXtPy73xrhElCU6RQ9wnjCLgBYOGqDUnpZrdXRNAAfty9p2vxdZjGtslQUN
4BCZl9mh6NSG53oQnC7VOYH1BhwAfZh/yXk39JUuyGahkILWwjWg732KD+Y5din7XnlEofqk+Ipd
YwyMt27G+VgsLgt6aQNJMmjg2JTnqJutshC8/Qv8Q4npcjLGcZhaqYOjB3Fb5wwOsgYnPhG0ZtNr
E0NT5FU4JRYWSh39f6cZ+3ijjOsgJEesm8KWx/xHUHpj+CXjlew4BvyeVK8+WjbFYKcV0Jopfxq+
etd5yTG9SQ/BcXwbAeCgh4AwJVZ7hcD4Ky+q4ijme6S3kl3qTQG6a/jjsvzW12dD/FGJnLL4xlzn
xytkHEen5JqIKj/mEYDIStzpEBxMP8RcJx9thnccxm3IJaAnNQXb1HF8JLEtmqAM+DdTfi85rm5s
kgNpKgRBcqLx3DR+3p6aiOOZ/lBuwPSBoYuqabII67qGlXeBllGm18mh9IchrFh3hWvNQ0nqwCtJ
bT/Kv8SxkdSUVlUt0Qr/ovzs2+dyPJnKmx7ykMI33YQmqQRWDGo7hfk4jTAq9Tgja4jE9hHsfadG
zr9x3MTmUVYyGKfeKnlWqDO6I9kRCN6RFd4LtvFEsRZmCuNhxV57EIO/wHKCimvENDAvgg4TOwqj
GXJbYp8EFopVW/NpkXxT4bQQtpViJYMxo2nMmyyeMEow33eOcaJrqJloGU+NGx2Kk3knhxxN386V
VxKZD4bufpMsGtZfx0V3x0byNbG5L0MAWnY3RE+cuBtdbKc+ad0EVB/1bQlzd/97btrz6hcwn3Mp
JanMF7zRaXYCkIptNMe60Div5rZeXj4e8zgrwYSyAxmR8JFvU3bdm8/7h9hOly+nYF/lVK7FXJLx
hrRu4LfW+By68lvlGmg2ZdgYCz3RJw8cmb+PVX7QSPZN7sKuj0OEA86ER7G4V8LcWpRbs3dUCsxL
jnN5W/CYnLbziNVBmUdalCZDNggqOFghszMsYgZNfavnyMqC7EbKdDssinMfDw9pxdum5WjKu/Ws
3LI0pUMkjFRTsO8xnpbKU7iLhjwZVJFWMooxKRFewS2PtuFTsK+ssIavpAe0FV2cwVTFZC2q3fPg
eXmGyL7SWKvNdUWCYGSZLkXvMO4IoJboPBpQ9t72VYd3SsbPSGmRC4KBSCtYcreeUCiQMao+F5yw
YNtT/7K694BvdZmVNJZS1KG82FTXoLNSZ7Bhd6Olhj//7TiMCyk6owr7GCFxgAWkyehOQtDeDSTj
VPp4x2GcSBYNnakHsDciPiWK1YaHcrkDrdf+YTZzFh1oUTKSdHQ2mEYr1nLaRFcRKqbEGw0nqSZL
Ay56/IkUHOf/jlf2Wwa2EsXYshSRVCZ0JZO2qYBrdx+nVuwvluxS2IPBro8ZqGxyR3AiHx26s/nG
62puZzOrn8DE3mHUBpKkwKYJuden2BLN63A+Z+2VKt2UpVfU57S8Ug07NL0Zi8yFNQFGUct5D+9m
M2b1MxizTwsBnIwzmDoapB6zC5qMs3al+7VXcEkYqDLuXTq1zZVR6MIcxrIBELkgcJsaw1Kfxx5c
9dWh1AtLTl/3tWnT0lcHYyxd6ZJeTQ1MQkb64Hb1S7CAEHc87AvZdl4rKUwUIYCz0wg1GDr5z2d6
GFUBKvtxcgsX4FS8KuR2nLSSxxi8bvRmr7Q5VdzRHW/AUSS5ut25lFkKCusVvAIM7xoZ01eHPJrp
0+Bo+k0jelN8DENeA3LTvVwOxTZWNSHIwhwMg/89Pf7gDMfax4yFk/r9t94BGo+XPXNH0Diaz7ZW
SRIroUqHpjC6cCRueCKCj3KWK1/NZwAscxSFmvOO8rNN1qxV40EbYO7G58ULAScbOMbVdAJupEsO
ocdby+b4UhaubjTDElhHBj5bchqrH2PlzdgbncRDPP7knIz6yr2TMR4kzppp6BuYQNeNX0W0Bo1M
PaVGaWEuyK319LE0F+A16D/iEkPIQnCjV7X/j7+BcS1DMYFeQ6+x8oi9M8Wj5TvpYbJBJvpOZL4v
jWMSbOs1LpWFiApS/qD0zfyYZXc9Lzv5P9Kua0luXFl+ESPozSt9u/GakfTCkNml9yRovv4mRueo
uRC3ca60L9oIRagaYCFRKJNJT9WtPWVgJdWtWRlVXIW0RJ4fEdGCj6Phzi7zLiG25pqSMR7WGUtZ
jmaAnpdHSnK+PFBCV8xKXypHOzQBL6PGA022+IoqbxalNCfUe+pRdXIPrGlf0wNNtsb3vHkhzlay
hdchyYigrVhicdB8ShA5+XTO97dyTVcMY0uvUpxpKL8WAGbzrm6cxfjQ8YZFeSthgpaGoAgVk052
jbXzotIFwZe7zp8V3Z5GyJIEGu/ZwTPIhCiWKQuKEOGyodN5P7aOjr/w2sk454ktuMbiXFalQlOE
ZWqDMJNUr33q/dGZZQusJsBwVnsN+WkoJRFI0X0rCa+BYfdVunEBJuIQxnixygLX2HKMjvlxCPPD
e14m5FUrOOD+i/qiaI6tISEcX8+ZK2mB3n8ira9IKSdM5h1UVnlxUkvB6NDQ75av0B3DFWk4wmVy
6dg6Ht7u7U+0n0nY7B91x018iM5OQzW6gTaAaGAVDsagRQUG2eHVgTpzd6eAlW868TaT4+RsfjDr
rNXI6x43JRVipYOFIHR1lKZ2F6E9diASWsGxXKQWJ3TkeD1baq0EtZ1FGae5n8FgNaFDNCQDj/Jw
P2lx3VNWhrFMc81axxVQG6M5VgssI9SzQJjckRwKndgDpNFnzlnjuCfb805GSPtYCbi/2vXQjQ8Q
SWpGf56eTPlw22N4W8hEHo1WiPoYISMTZSGG2mxlAn0UL7G7w/yLZNNmC+mv2LilURRqJ9GRI+kb
mESgQxNhTD/zpafkTnpSAtOmNzMII6hqefp2e4X7PYcb4wymJGKtCiNVE6b1z+ZZuFs+jd/0T8RZ
XMWrLhVod3gJGd6uMrEHhpDUYsoAY038VImuHKV2Jf7Z44zVaywSY8HY34IQSkVfg/jWReUB+MlD
FOoAN8Iog0GUNM4zs6VhFCU2o4FG5ud/oRAKsnYUC59jnztish8Mo3qhaqolSgazefKyrBJRevqU
md0Vyaz5q4Whlh/zd/XvecfVGvMa7Es1JaWKsBcqaLT6lPhImkMkCRS01R1CXx/Zp68cj9x/Nl1t
MntaVTqxuggrTJvcTtRXeT5GGOBBndIIrOYMJgTDdMea8ympn//6JX9aZRUwLbGIidHHCEWsB6N7
znvPNOz2/89DQ4/61QqTgYL0b70Uc4NKB0SUpzBvL+LoW4u98prMeMthQjkwv2Z6KldI6OK5ZHoE
HA4FVBxAecb5WvuH+boiJoTTTHCz9gVuGaidg0cPHUt2+kgyuOTqiOD0RGegXT7zIrp/ga2rWQaZ
9SqvK6V9v8pntwXfjWEg+fnOXzWekUzObcuteLwO//KauVplkDqW1kQcJ7gmzWXJhZ2eysfaib6D
rN2XXoVHKkQoNDavfL8fQVzNMhidqRDkrDIstrDCKTvWYC4iEGSICnsqXpqhBH0G5+LbdR+TNjNp
smxqKrNQkkVzUke4FXTrQWiORvax1cKaJ2W+6zumplkoeoDkkK06ZIU4DnELsdGu7j6QfDpVVX/o
U97Qxf5iLLTmq6gtyqyUY9uOZqIYcNGKvMXKMRL+bqRHzeRF57u4ZV7NMEcOSfGyMUa8AOhdQHuz
4mOFUj3CvJBH4EZh9xew2phiDt1STGSGRBJYcPACaM/xqNqWAcVtJAYHLy14auz0Trlljjlsaotn
fPk+SdKdjfa+nnpnKN5GPWg1TjfHvkdc95Dxu1hf1nQR8JZWMcgmyV/m+rum8i41nhHmOI1zVaCF
GZd2cp79Cg245Qd1cHV38mWfBGViKxlUVnikWTyrzMWtZInVQ8AUM03VpyVv3D6Kw8jitWXtt4ts
XIO9sUH+rUgEweTgNwdEyIEI8Qiwrao+wsfeuY3+vJPFXNVgghSKsUXOUWofBfC2zYtXSk9N5t02
w9k6lkg6AyHLKq/YOlX5mOQvlXaaeenMHbJq3MzXfbOYmzkrK2OKDSxFz7KznH5PddHXUezNa/EB
6Ou1UHTuxhyz5cTT5rd2iQNVKO1MA3FY2XgWyV0LB7JR0IXZKTY07fzc+maZfaCmsZtEo9cbDQel
918Omx/NQE4tNL2i0cfX5MRPk2Oc6UdvoJERX2bk9OLD5K5HzGSizMTLevEcjaVvGsAR1UI9Fmkv
xRl6p9G+5ZEBAYg7s3RrZPuspyaSbJ30vxVxbBbNoJHQRi3652XaYV7G3goCePSUOATZCl2uAkX5
u2lK9I4K93LbOnJc2dGCJGe5OvK62KnECxz3Kyab30O9d/N8i0mZlQIdvDDN+tAUotOk5iEvIr+L
1RdTfkKvzj0SAMEQZ6/rhAE8IUZLCG9ch3dGGFCb0eCnaDliBOyFXATmEDSKf/sY0o29cQ2w6qJT
mdMarQRvG1JfFrojOL7d2yY4FxvLSN3G2iwmC056F60O/ughcSN2rR33B4NcVl7LBQe/LAa/oqLI
La1EOF5FQT0dlqaxl/lMeCostzfuF1LqOSt0XUmR5VLbb6o+vZJef7m9b/uprZ9O+Asnb9HIbRTR
JjTtXnSocFf7YQiRt3W1AMloJNPG8P8vdblFTIiiMX4fp6Q2VwTDTVpi9O3zlCDmr7/cXthtt0bN
459GyqweTChR4jEoHop2tpvZ1VBKv23kdnzzCw2vGCuWZaRYyfxRtxZnlA9x9MXKvvNDUe53YsBC
ncSiEFJkvIuDgn5Owe7uY08/tN+0I22wG9/SZ97UAG91DDKIlTLWw4BLYjHR8dvem+oSWD2IzZrk
oybMwe293E/pWhpIC1XJlJGh+OcXW+ZaLMzmPaefPCAlcjSeCrs9L2e0D7q8Rq1d99gYY6KdrhaN
2dLxzDXGykGmAoJUUViYCyfO4ZlhcIIsShxJMp5D7Yy77eOkHfqGs287zJY4TtelsPQ8eoJQSmux
lME3A8pzFz1opQ06aEeH0qTkNOCNnUKIaeIwt6fi4+3PRlfwC7ZvrDPhT52Leq5F6MsVMSz+Qzn6
XV0lvG2Gs5GszJ8saF3RRljkAqmkyDpP0TeNcN4Q+7mBzVoYzOgjuej7EvlF6Xn2ZUeGYEziflsf
S1RLSjfxeKOevEVR+N8EAEnbL/3SAD4660IGp4XAFi883T3DmyXRn7AxsUYNOudMnOFRIee1e7Si
2AH9VSPnSAOMnMuEtx4GMKyxFzDRXOMjVV6hHHLijDyao90bcbMeBiTUri+r2ELThyK9VsNdOvyh
nzG4EK0yZjkLLKGVHmfhJAxPWc3BBN4SGEwoiKn3S4p6bKm+jKl+p8krJ6PAgwSWBFlMF7NONeQk
aedr4+pPrWfYM4oDaM0une6UGTbVyy4P9OqYMOTGuRd3Y3xDlA1DV6C0aLBNHtmkNqOGR+r77EHj
z2F8sIIMLJ98Pd89ANqaYg6RLCVmKXbwCGTtcTV5VXwixSWGGPkc+wv5K+ft7l7stzXIHCkSkyxd
ZKBEu4AK0dZBVgahHAU8Nrchb/dC3BpijtO6QI+kFnB50Nkb1enRAJcGsyNCX3QJfydxtzXGHKx6
Bn3dmuOLmfnfRMS0I5Rq5EfuDPOe82/NMOdrGotIG2htUVZOZf7ZSF5vbxrv4zCHaygMtRbFCIwz
+gfLQBkAd55J3EnmHGLex2GbN9Bdp+cSXtF4QUMqiZZT3qSnAQqf6gkaMLyum9234mbf2CaONcOB
jujnUYPaGzCJVflqhqz1CMZq5Op9Xp6cc6rYCfqGQN62aeB7JXpQRzfTnBr6ycJsm9IzqMJEvXNv
f7hdzNqukLl8xVRUainFlxuPeoB0kDe/GVBQq53cIfD5CrzjpteAKphqCfN6XvfdEulkU5EUTWWF
zdSqFrW+xjUp1q968hDzqir730+CQjZU0wzF1JjjVUXrOJmU1SG6dGAyQY7Xa06Y2b8DAwfisprX
uLj7/Tb2mHMmyaMwo0KLDLkEzgpybvzBld/fd5EbB+kL2r6zv3WbKq8Ih9/azY1x5hCKCdFrqcZg
YrkelOGvWr2/7St7cYYh6ZosyhiDkVkBCJkIS6pqJm4X/WsFGhgts7OZh748Iwz6KuOsTGj+hxFX
P8rH5oXyz0CDxxbvZUhP2rULERkeKfK/+Ml1aYyfRGQWCrUHA4IYjB4l960D404/zw4Vix9D3tDB
rt9vdpJxk7xaW9S54ZazljiA/1MlSBz1Oe6SGG9Yhy4tZuUdusxj9xx72h3Ef0WfPuzQxX5peW0C
+9h8XRUb/qTjkk+SAf/QL1T7lHbsxkF9XnHU+KRBHD9hRSa72jRFi45Z5iZCOVcSPs5p+Ef+rsj/
DOILU23zFEGWW7bfREiNJ+jAb59v29hNMGwOFcvUqEVo3p5XJOk6l6aEqVwtOlY6VCgR49DmYxdT
D2Zp67/T5781TH1080SRl7VtGnBuuu3kdoceAiQFgtXONm3JE8Pxd9hatuaY8K0cJlnPaPf9iGSk
mITZENlL96gTzrp2I5GNEzL4QUDI1TZ6AhDsnzT1SzO+VsllhGLz7e/GM8MAxiznZqnjtnb7+pXS
/w3F33Hq6ivv1bLL6bfdNxYqhGgyTRqNSopnVbYepCFlyIo+LQ/tuTppATma94s7OKnPG5TdfZhv
bTMQUlVV1BgmYgM5kHwZum+4O0MM5r6WBwzWH4QXk1cs2N9Wy9J0GbS5GlukWEgJlSbcP25UYb5s
Pc3kb6OQvBorv/399p9K0tUS4/7I8XbTRBBIdu6IIbPcUycbusMgeOgCmef8u113xsYa4/2aoORt
MsCaeATDmRt7abD440EMeV3HvA1k3F8YhtycW8QAcX7UFjzO3Gyxe14haxd8wSoLsmvRNKEG9U/s
6EdjFsRkAs93B+6+Tg9EVbHzUuJE+zwzDAAv5TrraYWsQGXZPUYqG+RBecknng0m/pUHo9YXFCtd
+WLcK36JnlbLUz4LT1SepqdfaLC5kyb0H2Wzd8Zm/xjnK3o914lBx+dyu/fy9EeEeLC+jAWl3XdQ
0+Y5xr7Db2wyLmgspKisDoiVLp/bwlO6U6MHE1h1e9npBXDdqh7SYG3zh9+QccjItOJ5WhHiG91H
AVRMU+Jqv8UUt91PBo3z0ijyykDQSDUMVih3Z+BGKk7vz5dnblsy9e5bX4+B5FrqInmSoAZC1eV/
MDxoR2jw2QXEn2/DFM87GQRuJL2KhrFEt+7kFvGnxHBEXiJ7H+WvjsH2O9e4LyfoFP/IWpVh6uXo
PcMjiVJz9idKUcR7JtFffWMD2U7nkkDbTaA0HBloC6QQAr2YqczBVfBHm8e2OqdSpKNfHVhoEKgI
YWq5qp2Ggx+cD8S2NkdWtVZCjMSKIvixfBKy48xV1KEwd2u7GLSIOqlIUvquo/PQNCFFTgaGsNGq
5Mc+79u813tuWWNwYiF6Z7US8qT6hbgaJqfyIHvu3qS7wVP9DCLniWe5S8DnX6CH9JZhBimWrGgi
JcXbWQ5ExzwmDniL0ZZIac6kO+MDev4/Vl4VJLyi8v67ZXMAGPTotNEcErTev+eUZAcaZU7pRCBL
1v38npfh2b2gN8YY8IjBKiWClRMfs/1YLpifbm09OqoSpw67Hzdu7DDIMcZ9lyeUJ0sNFD8B5fcU
gJw2iAMFrIWqjfoUMjrDX5FX/iFmsZ25yiIJUMkDGBvS321uEygpDsKfHW22RZCIfdaJFvRsoYIg
kvuuPI2YmL4NH/tPs+sWmkz4oUKNSZ4X3JhykL3IXhsIDrLN0pF6ZX/uwLdXXLiCxBxAMZl4pJpy
CP+ICx06OSjlJZNfcoXnGxxAMRlAKas26ogMxFfuKXGMFOrfC7T/Kk5zRLaPc4XxjpfJAEpmyMk4
l7AGYWx0wCfIwVF+X3o580fKeWGOyaCIukTCOEia5Frq00DuzPrUg2Yqus+ti7nejZEvTudBOf6h
qzAQkhWKaho6osj478XpZLRVg3UPiVSzQsUn/o5Bpf9hkFGm3+lXxATdjonKPbgMmTOeqnJbgayZ
JsNFEOQiZRyoh+qeQBgTXJ4OxlIO2ufZmw7rEW98u3TRwS45wyfO4vfd6efPYPM++qAvQhejwWv2
JV93IA34IB90m87aWpPNC7/2D8jVGvP2gJyjlsgEfWzRctTbQ4p8Fk/HcT8+uZpgDn6Gyn6fiiiu
r0tnx2lIxkM22ln/JKFDxwj66HB7B839q+9qkDn04lITCfzXqEhjbK+tBTTRWi8ClODyXjlksfiG
Xh3HIuSQSe0nbSaHoZqPSiP7mjU/9mN2r9XjpZ/zM/gXT8os2XLTQsxwQku9Eab6eh7L+lSp32dz
tHWrCo24fY073W1a5SkeW3/u04NkWIUtp51vSO1dnH1ZxfYuX+Q3UO1TwR6gkSF+qWfdFXKwjK3N
GsRN7hK1c5VKtltZtrW8sssx84d+sZNUOEPSKtINV53Kl2xYwmlJbL3XbFVrwhLvjFz9OkvNoVdr
pzW/rn0cNBmtdhDhEiEE7eXB0axX8O1Pq/qA0xXba7Z8FyKhc5b5LbKaOzUqLsa62lrZ+RWOeULJ
Q8nk5UrrGL1Q+8jqHvs84qlU8lyQwU8J/KGiJKoYLu/9sqvsYYVkNa/J6V9w8+oUDG6ukipOyUhr
dkEUlBAmrsLRRbcqvXd+rxKDhtr/QInCwGaPpgizhUiIa2mdJ47tt6VMedU0DlwpDEhamJGKukpH
4yVSZVEbB1omPXFO0m1EZKVQlXiairbFMqbJRXJKVh777K5QIK/5Kc045RDechj01at2ESfaxtp3
/Z24yl+rngS3l7MfLP78Kqy8SWtGU96tEximWjdLYifBPKN5KXhqjbtzMsb167NEO+WYp2q+4PSY
n/WjckZ5HUSazvqINjCXjgN1d52T3vOQfL/2uDHL4Gyhxjqm8dBdVHwcve5AyQZMMF0OIY354w/k
mDz1z2MIxtUQqZ+X23vLO18qA7qjTqJGmCBaQp9V+pcW92V8rg8YaHeyR177NQ3rb1zVrGZJX64F
mU2w6qRWfcg78HUJykufqzaJ/1L10jXTR87y6D14yyIDH2IpR7MOaMatXH951zWHMoVyHO/5tRie
mzLgYSktKQwdSAUeyo7cZcNfcRJoFg8/uF+MAZA5NpPWzHG6l2NzGAMSRv7kNjaVsRVcnk4l505W
mYeahfSBPIow1szkwzrNdmmq3hLBmGzaVsNdHO97MXDSm/MA6iUEc9nBDGjvDjnS3h1apuYt7V9S
Pj9xheXXmdWZFCmlj0tff3QfT6PbvCkX8zkJyWWxhcEVOcjM8RGWXEdD18YwUIhZyduwflvw7s2z
T2XHq8DvcS5soIyl1Zl0XepT+pgXyntS+nPrJsOlaZ6b9bNY+bOOCQfeQPhuOIB+al2VNF3T2SZ4
PdVmoZzpuN+gPtWdemxLtHf1HefNuwshGzOMg5RJM6QG5SUwlPivvFy9OdHcPAdlULXa0zB/McCO
wAERisC/gMhPmwYrfDwOetQMLaqsir6GMxL8xlCGpiVdVCkP0mi0m+ovBWVlCeNfqThhjOHt9i/Y
vWQ3P4CJ9uOoyqpOQqWctHh7k14ubSP5rdfbxghzD/VUOgV6xahNHvUjxnE+44X/EoH0ZnVQvA6K
wELQ9fX2wvbr8xujzPWT9ZGhR4jh35sFxQ+tk7jNKXld3CIcIA7DZRDaP/Qbg3SrNwVfTTSztS/x
qum9GX1tlFZRQJePbnsymhyqi8R51XBXyNxAqJGq5dziyEeXFeXDNkgv85MUrA7lRzC+86Zuea7C
3EJNp49CX9BjSBJX7MdnszY4TRU8E8wFlCt9i8FKzLl0mFYaD7LFubTf+6lvnTfm0pn1eTBTmpkR
P7deAxKyxO9Oy/cBLIRl0JyIQ1XUO8d6GO3am/3UTzgr3L31Nk7CgIxIjEnW6ApJf8ingzJVtrI6
BebDBl5+7TZsGixPLJgdo2xpgWdqfMnnl7l+0EXOIbsNmcZ7smjj8kKTl6BrRzKtmU7p4jT66MhJ
kIErHuVK7feaE6+b9x6/bMwloqGUMYgk3exMuaUqv3QmSHK8otvhWDjG99sIwts/BkDUEfyJBWX0
76DBlFZ6GKP1Bre6fdvMfkFgsyoGN7pMbMVIQQVPCCmVWoUJh/SSglBNRh65hWxG9cFwGy4J1H7N
fGOXhY80L/SxB3woguXERmvLBGFJF9tqlTi6YNnmnJxmSfiQ1APnabcbrGxMM1ASEaEzCX0a1OA0
LcY3SY29pNDtfCLu7d3lIMr75m9cpiNmpKlZprqd+qSlkl1Mn24b2PcS5GbAoCqqIksNNTRrBuo4
hJWxbHjSeCzrKIi04LaR/cgcHOf/tcLglqaRXlIIMiJlfbcWZ4gm2sTwY/UspPe9eS8W57m1vKUL
Ca9BhgLSr4h5tcwAVj0Li9Vr72Hzek6PSCoEClgdeG/Vf7nMftphq6SClllymr/zbNLqFKX9MZ4M
zwoqr7kIB14RZR+Hr+aYuKeJk6SvDYwSlAImR8idmpd2i6Ft5ZPV8eQ69lHyaosJfyxFWTA/gs76
RJ2fZUWyxaawM3CIjd0aGuKLVRjebX/hfDS2akpKsRnIgAmcUfVV802vgjjN7BZ9nUv6AU3j6sDV
RqVoeMNPDAbFIjFJy75FMaf3JH/63DqCE5+rLxEeWJSniSfTyFshA16VHMnEHBA4N8JxhEZ3dVjT
t1I9iMZhsnyV+9rnLY9BLD0dzXJY8Q2Jr/jGKfPj1h5KmwYMCoZNmg8d7xv+y71wdRsmGFpA8lmP
GQrFlB88CYjff6HiDcNgqy8T+AvQE+E2zvTGG9/igQ3LFWV1FQjma2Q28vxZjJ1izZ2luFOlZ8Vw
lTpUY0whOFMl2lH58bbfyruP9CvOsfxRU1315STBcWlVNUdOVgGDZAVlpcfmNEAgM4akUxEYRzms
ReRpYzd+u/0LeItnq6vrqFtCOgCHfrCWJE5yb7oq+norb/ktKjzjuly2zLqIxqhPNNGNaqGtkIds
QtPm2tlEdjrhXCWh3hAONHDuK7boWkLBWIOcFIBP0ZxFvROawulNTkzDQVe2yDqIUq8ILTbRsGyV
mNAZs5fYLUd0WAocU7z1MLizphKCmAqvEqUP6zgkBRjZwz/0CQZsmhLdIWWLkzj48Z3ht4HlzUda
KyjhgbybaT82+nns2QJrqYplrEcA0rL9MoTJglzYyRxfOUvi4Od7xWwTF+WNLpoyvW41e/TiMKds
zB7IrUNiL9/BleF3wbsGiIwhZYUzx8f7ZEww0y/jUDUDwvhheEz0x3J8Lnlad9xjzIQtRjsiVDMB
JJo9eWjAc9a3HwM3oB/iIybndmAJWXqS5RGxcKjQsXaYwKRJOUcUFNQeZb85QnrZu/35ODvIkrNo
Yq+AnAUOKUJsrCG+lPcYCeO4Pc8IE7Y0ZWGsBij3XFk8WiAHV55UHl/OPk4YEmS+gXIq25yflOOa
RwMO76xAenP8MNdObX5JUdTueUHYv6RnrrYYoEgbucrlGB6/HKf3EZQEPIh2ihwUdfYqqL9y08D7
O3g1Sf9+c8gSadGUZMVF+t9JR8yuT0gJFXb1Bd8ulHCh+Tyr+/hxNcpEKokoq63V4nTVFu7uFn98
l9uXkTfSs/+wupphohM56fB+tLCdenNHkpfJ+nTbxfdrZsrVAIMSmSovpIJkAwJKjE84/YW8lcFg
Y/7Ve6fD9dH9cOB15/FWxcAGWXM9NQQFNWGhDdYqOohp695eGOf7sDXHJFryoq/RdC03T4LlycKx
GN0y42S6/gUAf24fW3JMLDJ0ZY+jpd0vr40fHQZ7drS/aS0H5CecS5hrjcEKQ1nQh0xH5KcjaDGR
+5zDFKIWaLD4H25IzkdiC4uxUa4mSTAaDS2gcG2hS5jxpA95H4n+hM3JHTKMP8X0+qgTZxl8AvLX
IjS48+R0W359NF0/EgMQolVlcTphOCk5SD4Ciwv4RN/W4+qVGIVGKv625+3f+VdrDDLM/Vqvs4Tk
pyy+yOpzV/hWB4YQ2V/11a4M0ck7XjS9ezGqqiiaoiZZEis9V8maItWRRRGwf50P6IRzpcahKYT0
PnKSA68MvIu4V3tsFqHpm14UGqgwRLndxOfeCOOFI82zf5FsbDCpA1OaSrOrgOqT05xpV9hCSbNT
rIpye5qizT9fu+6oGiqsyhom4hiwrUyraJsahzkfPyxLoKW1W4p3OZfYcPdkbewwmNskK5mslhaa
mwx9RF8lnjjaftJxY4EBWA23PbgVqLoJneoy9PzQkMTRdNGRhAIDyushThVPTzChYckjr3i5e96u
1lnsBcfGOplrhkwMasCoBPvoOP2eHxSvCQqH95TkbCaLwJG1Sn1pogC1Gom9pu29lcecSHr3RKOw
ZFj4DxRDDH4YxQRR5wmX8LbRv0Oy4DZw7J6qjRkGOKK5q7KcDuPlS3lsiWpXRLvXS65z7L7+N3YY
NzeiaSS6Ra/GsbS73h2U0OpDa3pNC1+SL934SSKlnfBSnPu5x41dxu3LtBNGjQ4ZRB+Wdxr8BOyX
xgdMNHiFJ7g8TgredjJnYETaMQYDFcauYq82nKw8SNPhd76YqkiaZUBc3mAco9QNrbVAeAyFB09c
QLn4wRg5JvbzU9rVBuMV8VylColQE5n97mBeFq/7lB6xc+cZaSrEGTbtP1Z7iGTyksX7G3i1zPgJ
6vLakIx4/mh99lAoy72Ur8e64dWtdw/wZoGMW4yG0psdJfWIpZdJ+l7xUjH7vdQbA4wjzEKT9laP
EfL/PlLnUD6IvuItIa94S7fkl0jjaopNa5nR8p9kYiM9aNGpqx/iwllEUBY6tz1v/3rcWGKux7gf
SGTNiGlmn6qbSacM0jZB705uciIX8Ja8Wbwbme7TrcUx0WcTCXGVjDCZHeKTdh+Hxpv5sFwSN3eM
R+tofaaJw9xNExvdFBwIpk5wyzaNgDaRYq+K41r2uFKmvrClQvfUQrazAR0OVmOLLQY0mqH/ytnj
faD8eQB+GTCQ8lzMMoSnBMpWBqRbwQRwMO3Oru9/hy3P2HxOBkmiLhVRllfRWBd5E8iBI5t0z7Xw
OUme/3BRLJ5MUZ6sGerVxbk7aBCsVu38gNYJZKD63woENqtiEMTokOeV5vdqBQgUkWmOIeqm3r8L
IvncRo3dsGNjjQGSsmgIZDAx0PhDFYGOTxI7Pr9rHvq84VcOOLKcLx2mFjDljfDUrDqEwaMD+Wdn
5rF7y7uR/XVNbMprWVSDWLTeE8svg5oEGGZ/SivN663Ym3TUl+QVBQLEdXM3eK2weqR7EfT4MxGs
u8hIbVWFEnk/r7joDRLIWRVGMniBUzSTL3Fk2GQdO5vjYbth9OY3M9C0NpqSjj2KRlTky/xcnc1j
4VOUyM8iZji0Y3bKjrwpSZWDThaDTnOiSvG6wK9lsQrLKQ1B31naUpM5c4b0ePc9Eldk8IbC7sQ3
ENDbZpPdx1njJqZul3HqkEgLFzyv7Gp9RJHtVUXCQCiVYBQGu5ZbtPRHxDPFOhRVcjbEz6Zluosa
nwqlfYkG6aA15DRahWMZgqtNH4y+Q5deNLp59L0ptPMUo68sEu6U1DoVERo+ted8xARWbmJmGZQV
kn7Q66x3b3+MXTfVJQmxqyxJ4vs1ssFN01SsSY/RE2ZFx34Ku/mey5W6/9jY2GCwC7P1ay8NKPIO
38ryYagcIfGgp52r38zq0pufuIKq+5HkxiKDYaSNy3lsMTeHk77YlDmydOQHUASMLs0yRk8r5/rZ
jyE2FhkkU1NdjpecYI2ZaKvKp5kstjrcK9KL3gfp+GLFYQP+9qkOb3+/3bO0sctgGjSou3pQ8bqR
kWbsBFduTdsQHpro6bad3ft1Y4eJkdQ4EdYcaUI3b75F2egMzWBn9YLXvV2pkS1w+wZ379arQZZ3
tJatOrXAH4xPCFIOVA7iY3z+H4fpOJv4Xg7dHIJC1RDBRjrNcUbBcqGDe02oGCDKWHxaOc8+j+E8
2bxvtx+jbdbIQFJqlnkmTwDv1lsw2NaDVtV0o0/SXfWqHalAw/JbOqrGxiQTJwkC0SyrRlq6c0Un
+aSF5JSfy4OCbrvuws+Cc+DlfbRvs7NSFZlRF6Gv1UhGVwcXk26W4WL2h9veyTPDIAyaY3q0reCy
bZIPU34qVCTSMl6qfR/HNvcWs3eR1cZF3tGZZgw6ZoGG/xFqSFuclPwopXdDfMh5BTTepUXfRpv9
GwWjrZSOhixI6NbH6DD66UNx5E1r88ww+9ct49z2tEdRm5/b9nOF8Dn6toAoT3+apec24fSd7YLJ
ZiMZeC4JQfJdLtA1IkoOGU9y9H2J7xI0VxOwMHB75ekxuvE2sBhsNlJhEEmEVzjVpopDPIsv0XmF
1Gd3XEKN44q7WLJZGwPIhirpJI5xpov+uCAASL7N9SnhkSVw3pEsQ3ylz6NSR0DHxAzb9osutfYo
PhT5YOfL19tna/8y/bmiX2jiQZ04miradVGxWzx0ODt0zN6AAlz90t7zGVdvP/d/oYwfS2HpoL0G
UFwzp52FB9w7328vaRcuNiticNccmjypGyS41gVS65bijNLgmXLl3zazT06wscMARplORaPSgaHs
IDu1jUbZILUp+U6NtizlM6VaTe/LZ6d94xi+7fG/MMf3vUikGTLrSLBWL9AXDRpwj0gOUN9JXd7k
O283GfAQslwYR3PG8ETc+oU6+K0w+UvDU1fcL25tdpNBDb1IpkWXsJtL0J3JQTrpboljTHn3Um75
lrcoBjOGLoa0lQjgnUW/l87NeF/y2LJuIwXIO/+J7SUYgwozwVUsVnedGdbCU2/mdlw8cpyBtxQK
/ps7pBM70pmUlIvCXxqCycqPvlMxQFlCPEzzg1NYjjzf343frl/r/TLdWB1kJZL0Dlbp2GF6QgrZ
m/walNByyAPD27eXwra/Z0I/lDElMJx980hJ4qmkshy2vGzF7be28u6gmyWlRdLTbipwdmKOEw4Y
YtDjEWTGqLDS0gVXX4iHvO9/vzEoCVWnL7S70ryYASWmI2iUmDAMSIcj+KOA+4Oqm2/GRhuRYbYC
KGzhKatffKSZQ7Rqu1qIYXfM6a13ABGQJlLqLn5qlOOm7zQlm8VOXd9aVQlQlup75CqlordjhRN4
/Eu6xDDwTFcxPscWg8q1ghZNgmS5GMBVcI9FruEgCxJMHhJevuBRDuJ7IKXdBdohiu3M+R/Ux/fh
+formPvHqFpdAXOMBGKSKHgXywzjy+RLXv/b9+nVGHMJ9QkRiVagOGVNyrGpkXOpC/s2xOx/uqsJ
xm9IPedp1iH52oqhkbzldVgN7m0T+2B5NUF/wsY7hESqGjRs/B9pV7YjN64sv0iAJEqU9Kq9qnpv
t932i+BV+77r62+w52BapnWKFz4vgwEacBYpZjKZGRkBKj76rQR0SPo+qUHTCWiuRFbY33dW5Lys
CnlgVVbzrojdYSugIWXXmggCIHr5yVxMnqu2GlPwobr0C5TgvRwj4bmDstTN7GYXSHa5f1WOfH/3
8eGY5GpulD2m4gZQxmT36OQls2Cm6niqa2eDq+vJuZW1po7UN7kZ3rhWQW/RXeogvq1ftFPvMjyF
FGTnyFMf03vyWTyhzQ7aH5n+7hdwjpWbptHMHeNk2qDJU6R2sgXXz+ExNHpngnMnQ4EaU2shgoyJ
Yz6yseL47p85w8QHT+ndEtudpzjzabjV/BbqdqKu23Ee9P4LVO6Q5ktttWqFX5CdrFc2Qb08Ujuy
dad8/n/MUB++1XbWuEQoW6g6pDnScZBTqmfNUezMHULSOctgRzeDRxwTFbUYeBJbzCImXCuXI9WN
0a7LrKGQp9tMGB1SD8EWGI8LOsJVIJIzOX7h7xbLuaWkJU0fZdhapW9tA18xU+3FXJxKRfZe2nN5
UZqHIv14/UwdM3C9m+WZhWYI+EUKIaDYwMjq+pWE6U8o5YHvnxUr5081qDnFw/GH2czOKOetdG3m
3JIRgjpgglSnAhe+dDfY6U3yxNjwRWN8h0nazhznmoOiYk6EFYEzjAyyJI3NTnTCcbrDCL4zw7mn
pSUWaTbEIC02AF0p3cwynF5rgo0soeCzHdvSwOFrWppFeM3rZu17aWHdq+ImAoylvTW8waOfDY+J
DLPhXxNK5bOQQeH4w72b5XxCLZM5Lxd4JGufUGfDO8j4MnkUWLXCkUIR6uS/+OC7Pc4pIkMuMYiC
08l4QPNwCTWot0Vo5TK9FRHsXmSN75DnZMiNmUnk9OA4pZAuT3zt1ED5ovB6ITT4OLj9uzR+8INs
ptUuVQzHW2J3sUCKWN+WxJstWwJGTlR8PXaBd2ucC0xJpkqRjjKzfE5BG09P5en/wwf6X6LYux3O
B4p0UOZuYg9L2FEupvudcTw2tyL4+3F9g74b4vI+FYgdM2mYA4wo0lOnuI/Aj/BlQuF8cxZv9EdX
dmm4sikhEcTw+Kp/t80lhGO9brEUoxg7Snlojco9Zv796w5+mNbulsf8f5cNpvqWy1uWoX6ybXdx
s9l13X+bMvl03YxoJdwNq62dRBfU7N0p614StX9Y2ti9bkJ0zrmQYapRMyszznm6LM5gNf5WArIQ
0zCjtU+1b0MuCfKkY9z4bvO4qKE1yahlGhJ29bE7Tag7tMFwQRPVk11GOIFsBVmuMFYJ9pJvh3dJ
MWK0Hy8rNrjGhleVEH1uf3GScLkF5NqfPl/f2f9yd/97DvkZkKofRqhBsaT3tPkyNN0kJ/uGFAlr
hVSoQ/BeXkSPoeNVAstrmdQ0DF4GfSYa4+1jdUXtqUVXUROVzI8j1bsB7uRHMmmRdsOAUUv3HVXs
CiExXyInbxZ/qL/mWxdWVCSIfhy4DEWzdAjZ4BLnApe11W2WNnh+WYNTl2FOL9roNdFnleZ2lvw0
e6+RRKw2h5e4getbMRWqafwVoGdkRPkSS+1Kxd6km7S/TZebVn4RnBPmxX88TXZ2uOAfL/0yDCxW
ml/mwm6guYVi3IVx/052BtbrjzJEAK2TehH1do49cWeZ29VUmy1NkQHT0wIrLO9oUD0ooUbsKpxf
yduI2Rim9381wrGzys7wLngaaWclaw6Uey/FdkIuTSqKMKId5W4AbaE9nga45rTb5bXubPJ99So3
OqF9WoDZWz/LAPHVoGwQvcBER4bzjg7cq3KeATPR5ZmTZqk9EymIt/x11NLX//HYsE3YbSPNjf/g
e9THNShO+SU9M2YKIOpeyKPxaNq4fB8LB0Dd64YPQ8zu83E3hjLhIbTM2Nx+NZycSKjrNAI+osPr
dWeCuyHmWIYGLIVHaGu4SU4Cbs5VcEYER4S/DnplmQd9Ruoa9SZwNhiXpqUzxbPdzCn0sEUV/cNr
FoLW1MBAnmq+QZB2HyuTt0LrCuABpQG8/Ns3dQ6X4mdNvia9r0Xu33yhf43x5GbzOK5dzkpIY/5s
xi9J7l3/949rVO+r4anMoIIFIUKCd8Zi2c334YaR6zUXJdDvpByD2ICcfBPGKhYF/4yS74vioiQd
1XoEOgyd9fQmmk46SCCK4l7uAciIH5XtNV9fdSWYRtfqBKXhowNvKkDvozBMiUq5aBJTcPsVqYn4
bDxr1Yv+U7CbRyszVcsCOY7FNpU77Ypp5TPwW+yN353YSP1iuQtoC4DOvtVPwubSkXOZGuQxFZVd
bXyhOx1GY2jjXnPbaH4k8nap2+WcpsKeiH7kYntD3Bcra1PbtHXU3LQuwi5v7mct8teivGvn1C8V
8z5Ntu9lRF3STX5nKuEWDd5WU2eMqW3opkOn7YaS2m5WUFUYiQehPqfUwZWk1l4yGud8giBg1biL
oZ8bY3xJMMIxzzgXxvKs1UkgJepjXKWuYiS+qoAgulrcngyB0mr3S6S5WVGBy7Dw1bL2zAjP9Dq3
20o5L0D09EUFyQnDGSs46LrdtWttl7mM8o9x36qzPc6brWqqp9Wps2Luw64nyJbXHxb8xm156bbM
Xtr2PuvyM7hnTkUc26iwh1EtfyuL7tKl+oOSJKiCrmBNSORAyit/KOldYsmntm7dIV/PlomJL+C/
qxhEzIYGfjnVB639K9IVx5j7UzwrdiyVXkm/xtrmorx5LvFPUnkKlkIv7GSUb5dJt3sL+XQDsGcC
3mJDRZNIm4M2p3ekr8Ay/Etee7vJOvxQ/Op6zf1pKbG40tYf2sRRC6gPkfvRbNxyAD4R4zk2tNvO
va6FmiX7MoiIoswIoi0LFelXXsmVvSwAL9IUeMjsfsJK1Fg9gZXcJ5tudyX4PiVsIPiMFvJSJYMB
4GOc29IGEiAFTwC5cpUMshuQ4JrqyJ3xS6wF3F9SdNcssxcN+ncL0XotQC0lZc68RTbIHG3UXr+0
4/JX+uAmtJhUomoyFBQ5/+ymZllWDUgl1iVlpBeMiEwDu/cUxL7o8XronTpBtFEVjVp8Am81OtVQ
RwbdH7CjVnWS5+elFcDxDwPazgaXpcS5UkBhneAGT+egGtX7PlFDQVA7KkWZOxtcdpJtVdHMq8aK
NatnQE/QdGVAlPDwwbOncNJP1+0dPUv25rikhA5jWug1zE1vjV6UoQMNnH7CV6R8cAvt7XBngeSK
PDVN9J8CSmi6IOzxTRT0hJaOMoadJf4SXzHfmskayJUxgxkQO/JqrwIdnqI4K7G/G4GOMgou2tB6
EKE2DpvLe9Nc/bfJjVRezVLDgYe8j5MCex+/sOlkzS8huFJ+u/7tDotFe3vcRTHmQz9ts6Th42UP
CUoCstf4yrcSpe4WgmQg7H+q7rDlF0iwXzd92Nfem+ZeQDrNpXWYGwQen8nbMprxDBTMFN9V8ho8
wdhbPQLBbo4OSvq/Lpw56i4rTNKxaHMLN1Hnokrl1XfleQmVJ5juXaaP1qJYBp3WYBOVCQRRRmd/
3xketrrXqxHLLsagI6He+SMRRACRCS7IgOq5KUkR6645f1gMN2q8RVRJEjj9WwKyW0W+9HJeGxPa
86fptF3iwAiA80R3/vohOSw87w8JF1wG2iWVqeEz/ad0dK/HNgnImYWyLJgywaE83jkkg7piwixf
68jjwhimAvmgNtwoY2zrEMvNPl5f03F0ebfBnbxsztNyHhO4nPa06s7W3c75XV04Lf2R6AJBysNC
mAm6GuBv0BGhfCElVZp10mtoeM3O5Eo2VDruGPJssntfXyGxTDzpAbjc6ys83MWdUfX3I26NU4fh
3hyHI/8y1OFIPiaLc93EYYK7M8EFDwmJO7h5QV2Ip51tfq0WCGMbTrn6tSSwdBySd6a47zWs46Qn
G2UEveVX1QHYIQThi51DdA3Kl5IrKmQclob234yLEFW5lWsVL5qrBiwe5970LfasJwYOm10A0N3a
N2NbdI0fviz3ZrmoUTclxDEyxhwxoqsLLe5w/WzdtW75YQrYKlNfNOt77N27reUyFasoWn2uYRLc
mo5ys4WMKsB4owpIzqLal9AaF0u0dtmSWEKiYr5NMjdQMm3BcQ4G4iEobkV9CrZd/KN5v51curLG
ct+CMwBPsG50AMBwrTyxC/ViNs/XXUHgbXw5JY0LJapHhMjI+kQ1G6RRo0hyU+BtfDmd9EPRNCqy
hCWF0GD0Uo69k5S/NCtsRdyFoojFT4T1ZFoTKIlryF6jQP2ZApabuIY3AjYSdsB94UUy/o8uziu/
lgPJ0oURLzAuIsUtXCYfXYXUVgEGnkPRQ+PwEfB+7C0uouDBCGA/tXAQ11OdDHgACq4YwdmzuAgy
bb0pMaidu9Fws04E9+RQB1YqmK8SnTwuYkRSlWbJgDhvlmkYzxB2M8pnWsYCiKfIDBclhqiZTHku
ddeIn/TuU1V/7Oe/aTjsCybcfWK2Sd7KNYZHEslPxrDuG6eGbvMou9ed9ZAYYG+I//ZK23fdjE8z
+KwzVX1guH166l8BURo8pqVc+5WDKpSIT+dwF3dPaW4XG7ka52kcNDAaEzvRy0CHRG9ZKoIFHuLN
9k92LsqOej1pwJ0DjpBDyLBdg4QOt4v61HdqZvfpdGuosr2NUHhZ4sE2jTmoZ+XUNhAIVBc7k+va
BkPXnRW9trS0Nak612XyYmW3AxG2tkR+wv3WUq0oJvKRxeo2a4bmT2yyenJAO46pVytAuHGsz8I3
Hkt/rtwM/JgIqZgy6CCjCIbi7RZgzrWHqlSZO8rmb9qTOnvF9LHL9XM0/bh++q7H8T8UFfDcaYo4
gcNGLeiNgowQe65esjhx0ogG121d31tD5l6y6QSIimahdKskTxT6yd1zN6bgvhByKrB/6L9vpyFz
2Sby6W0ga4EncxtjqFrpbC2qKjs1IptARipq5O9z3djbanmKtXhSZr1eX+l/yRDRHGX0USpW9Xu+
KxfQ8OxjPNpZwQWEPSAGdyyHBCyxwKVvZAAsXzd5+PxCi9mAQ0NaWOfC1ax0TaawEk9W30+YWsGI
gpp7FKo32zbaivmazt+vWzxe5M4kF7imsaLWquLssEUC5ghNAP3uH4ZANTROquDlcnhUd+a4K6w2
R2A7FhyfBDzek11KJzkOVozS/l25bGeJu8WqaNQSPU0YkoqCWhuF6CZywU85+uVD/VwFG1gkBEHy
OBXd2eSCcZX37bCymhmqDyjzQA4DhPaowHvg7XNLwf15nNmbClgDZFkn0Ez//XzOqxI3bY/WaHKT
F8jtG4w8qaf5uwGyRZbhxMLM/vCyebfI56RyVdXVAD1Ad1wdSfV0LZgKwQERrYpPSlPFWuN6xrxi
h6a9ZPdOlTuMjbj52mE6GCJvniIqD7xxbv4Ra3br4mJNIeG5Qnok9RMUy80hfqrWLXGIMtlG3PtS
PtnJqrxm8U+9xv+XE4DjFLdelOX+NmkXJSU/Jk210ZZ26+im7iU/U+tzAe6D1LjP5BLvPX31Fr0K
oL1art0vbUGPA3QHDfQVVcgg6CWxY5V8FDj3obdhXhC9MFAOgEbt9xMyQRsPQDvoWs7Oq3ZWvdRL
MIQR3aQ3bDaflVrWQDzOxULGn7v5bpW7fk1iNFa1YEat2xbo/qGFAlq16ys7XhjKH6alE5mqXBjB
sopaklHQwfyiDRFztXs1q5tafypyUUni+My/m+LiiDZSqTD0DZ3ZTgfv7OJ2Sx2geCCKHYex31LA
O2NBvs7iHytDa8Vm3qCFwKjPm9lefIZ3B5fOctFOi1PcNV516d3lY+EVtyIlrcNPhuqYJVsymqaU
u9X7zWiJ2bOG6dqflaV4RLNOcLcd7uPOBOdjajrIVYmxGFfKfBkjtHT5QUpBG+Y4S90Z4S7QVI0V
wExXVmNhcwIgMsCtBmbOb12YDm7nza7O6Dn9OqzdKkAlsP0mxLUfns3db2B7vauhyh0j0MIcLQJY
fscGeKFr4hb3kvednCuPMbmmEM0VPT6PthdNUaRepqqqGt9SL7RlLocZrp4vNFDV7oNsjU4t6d51
xztK//ZmeG8olKSxEhZR2qfWuEmaX9P0oV8FziBaDBe3GklOy9XCcZynb31R26t0UUUA4cPLer8U
Lkz1CWkxb4F6nHn7Dzly6Zgf4rfI2AVIoa9vnGhJ3GWdKQ2xJII2Vy7fmtNJqh96079uQvBteCLQ
ql+bLp+Qr7a6AeohCqKcX112W9UCLzs64LuNM7hgoZU6SAVqVLrj9iHBazrrTxoEXpMbVSxYK9g2
g4saXaJ08gziJRT3tDNwDIATBJK3PSnQ/EXrzPTBbhNsjeBjiVbIhZGiHLJNKnWEkQVydPLXGIM4
5KSBoKQX1Fre5hb4y3K/mVy0UNtR2mS83QGyMZ+sfv6JOOn0eulsY/N9M75SSwG3TelnKQ3BPWM3
XXuSDCgd13VYRITiVTT4EBZy0Ob2rJU4dd97RZvaMiAYVXfT9sspM1KH9s+Zjswwjx1zqO2l1IM1
pqeuAVBBj32QstgTwcj80mHyBjpI8k+9gFC1FHlEkiBY3dqFZdi0bII6K91UnZykT7xUtiCEuNqr
vjlVRW66VL1ti/o0x7Ut1aa3zNENzWq8/w0bYof3g5k7Yz/eLCjvy9vk9s0jyWtPn1+npfalMfeX
VIMa9CcN8bOMqvOoA9MwdN6UZrXbxo0zpbFgDvHo4t1/AXYEd/G6SBZdBV0p2sKdK892DqWT8WEx
nhV6Vs0gUyTvupsePrksjRpEBv+mavLNm3YzzCgtWK0I5XHGtkM+sQI564p25zk0BRn1YVjYmeNc
yOwA4FBWbCvkatyVyADkjCe9+pWnmwDWJbLEuQ0EHEi1lhZuPlCNqPrkl01xWpI6kGks2sSjjGW/
iZzfmFleK5qO9k36i2KsdwxSKCySu9F6GweSsYv6j+vf7TAU7faROyel3GepMa7oszU1AFVZQIzI
gUpGcN3MYZ9ovzK2y7vzmKKLXCcz0ucI3wqVnUvb/Fib4rXJip8LqdxyikIFQutSBu5DEM3pAHCr
RXuna1sgF7KnN6Nos9kR+SNI6bJCqWaqispXQkCyUqOuHTP4Qv5V9spzJ9tWjx5Lf+oCQ3OFZE0C
gzxUY5zRsFUGpBnjkgWj8lzJidulwGYBSpoM0tcZ1060fMr70lX09bJoImbGw+P1vmIejzlUBi30
FmXViYZmDKnOXOArhw0Ra2eBc8upXstS3gAa1J91RALzXIbseaY+bI8IzTeDU7381QzR3ibnoEVK
pHEChRmwEc0pccrH7hnYjJP1ktzFjmwn3vxpYMVRlwpO0PF2EgohBl236Fv5fHemB7OOO7rggd0X
YdncboYgJTmMPPr7v8/lcno9L3KxYjP77JRIQTo90vyLqfzN7L1FZcamLRMKlOHvrtmqZlQNCmvA
qL/i6ZOaeKUi2Cnl4DoiUAYxgFNg/307N7utSlJLMWcFGE9GkBuBYpg6WWXrl8ztBpu6+tn04881
2rZtKH8T0coeoXd+s84FH62NrV5bcfky68Qe3OQBKE6Mz/VBjTKM7jHwkOkDQORkuS1SChWtncv7
l9Q0tibH+dQCxiP4/51bPfK931bJHZcWuE7gBFFjYvhDPbUxSAROzgvTgHyePMabGz3ln6joWXP0
5IBdPNAU1TDhBdz6xnpuG0wCA4roa2fQ+3l5sDyxeanSp0+ihgRbBBe0fzPGLXLDTFHSKJhDI1OQ
ZBCZcbUa4NTUNbovRFTXPXBAYFEUqhuqDh/nlc3bsmlJ2SFP1wDLnRNi1/mXJSq8bQwF1+NBX+A3
S9xDiqxxNY+sTpKN2W0mP8KPwAIwDndx/CIp0gcoBNtF151GMIbmuggDc1Se3Jvnb6YpxQdUmIOs
58WPfvVO7TAkH5tBzh8AOAhEQ7oHb5HfDHKvrUjWiNVFqJhT6yHPib0Ctgcq1eKcqP71rRV8Q527
kayymYp2w1NE6tw1rZ0VEWY4oSzqXLdzcBn8tiIuigJDL8dJqYKofZTOVjV8lMtCsJRjD38/jzr7
DbsoaqJGMcNZWMZi2P8UYSiEBCPXcpK7/gSQT6h8vr6sI1rS39bFJYhdPy/jCAw3jkb61PioEt4z
DqbiLGaKOPTt3fLYp9wtr8hwjfcpGLOGyRmz7zOew5iEGZKwzhQo6QleEEcvlt9WxsUtVKyrStJw
MmiBVIVtZ/kogT16HB39jMzhrzopv1nkghdEHmZqZvh+DLrxTyHPdGNQYzMqChGm5/Da2e0mF1Ly
ipBBZehtJinBrh0dUGcxXYLAkylDQu8+mkaq3MhXmEm0j4va+NTy9Q4wOsOOtUBwFg8SaOyfqauW
Cv1clX9jKr3eq5GUsyxicplgSwZ5IgqKVepnj0Jk9bFHv1vjIseU63nVgfQZyGp61kP2vdBIBJqu
vJGCPgGjhkh9iRx/s3eTXBDRe0sbSQG6rslc7VnChDUe6kah2XGC7qwEwcx2PWcDui71cIH2hIub
8DJitmmbccsX5auSxZ8jo7oty+mWFt1JGVFzH+avRRHZmmKcaqN0TRUcHZGBLlcV6ham++XK10ak
fVBFPedddjEx7yLpTe4mK6oFeQx4Ua6F8roFqAEL4stxbqbqmqwoSAxlPolWDKJOrM/z1iHoFxeI
7kv2TMEZP7ujO50VDHrjOfZQP0DB47PISQ5P784655HTgNEWq0FN1kjhIts9SOfsZer8uHfXRpAE
H37cnS3OIdNtSJM3oNPa3knRq94/FzrqFigv9tYnxfQs0fvk8Op7N/i29XvXlHspMzdW1l5PXf8o
jaD81y7JJGBtYjfAHynZzgx3l/elpeoSo8CoMJjWnKstbEU0/4euuDPBuaLWg2+zjnG5Gu1jXY12
D7SNILYw17q2Cs71aophxcbCZun3rMmif5rCFC1nch5PTRDdiRKg43t1tyTuLq9qswMfDOwZkLkg
YXex9SALwSzuuYKVHeaWO0vcDT6uyzC2KSroJDMuSw+QrGo4jWzcRnrzOsnQm5jasz7oj2Zj2aW5
ffgr++CBNxRVocTk7HdGvC4lBMpcycjtMR79uJtCzLDdVhY5SZUZytHLVutOT6GuJD1dt358ON+N
cznFbHZpFJk4nIYWjtF5rvCSFhwdkQkuj5jnrO/MHl9ySZ4UM7olECJvm0hQWjl25veFcJEKUJl4
HBp2PheQk2GiZ6YeCoX69Pi/bRgXpZJyM8aOICKqoG3sniXUokQzuodBl6gqasWWroFW8/eUQVXl
KVfSDUuBygRGCxe0Dzcn7he7EvVnD3dtZ4rzMoh9E6UzWxabPvSqcVnRd0v7OmR6eX+xbztL3Cmn
dYFpuWKFdE3pL8NdrznCetBxxkp0A/1scArDm37fOHNNQX+VsAT5P9BfgI3vNJvaTN7KcjWB77DN
+SMk7sypv5uLE2tstwKFC8yDfokG8rWav13ftCOEKQZX3lfEHYW+SKO6NyrEpnvDlR/zj/Rcnxn3
ifSSBhroNBz0ftz5mzC5OwyKxEI1HU9NReNhRgUIy4uS4gzGK/lUJuZLRSEdJ22uFRuQ5APQfpaD
YR0+FpXxUbF6USp7eN282+dBR0PdNqi640YrbijoG+sALSSfAsvZ2ZmXCrnaDj+lpuomBDqoheHU
3z/lmsax3k+YElT1zNHy/qM+64I0QGSCC1C9ls4L4H/Q7y76oJ2nYJBFhAKH3rxbBReblmaIrFrC
hO0Wga0w025qii1DXaYrRN2Bw6D+bop/1tS6HMXSiDhLQFqI1iJBxy5/vX76Bcvh8SlbE63FMqAI
spp3m/yk91+TNBz+KqDvVsJ5sRVJUlN1KroOMmb4XkbjNOcfri/keLNQXFQt8DXpPMpHMvDOnFTA
ANrGASzMJA8Geb5u4jhS6GgsmhYBLwa/WeMwoxrObDClrPm2vpW8DsxMzYUxCneB8jm9p6ChFqEf
D7/Rziy3e9rUKnq9YnYryW4q65uueFMM4p38rwLhzg4XCBOJEMmocBaYslT0i03TTrKNh7Qb2f09
RnhtxkLzVwLk0BYEXYVmKSohKu9SSzbTGX8Fuv4nQcG2w5C+LFjc4X3/boMnp0xTPY+g1oDRC0gj
ScpXWVucqCFh1v8YaCwq67A488ettbPGXZJD2ZbmouPKnx2mT9IH9EH12IxM5Me3ycfRVbwaAAs9
84wf18/oYQTcWebOypgomZxvIL/eOtPZrPluWVRBS+i4BLizwZ2TqczMJAHYDchmgHGxrjQAEuvB
eFKfVx8vZcfK7Fb0chVtKVv47iE5xboy92AiAJjgNdPDYVRtxXpomzDJz1L5F9jE/ZEkXCbVZPIk
JyXeK3PjSE2Y6k5rCoiDjr3631NP2N93C7KkqB2bGHWWNiOfc6l7rKrC6c3BGzMRfOC4tg71TsxQ
oTtCee0QrRtrRYnh2cr9BO0QEpa32g9GC1HgnjfcDhyf14/hcUOGEsWimOmTZR41lwzFMpPJhAeA
bpPlFuYNtaHdiA4QsLrOdWuHsX9njN/KUrOSDpHZHeuPQ/dp1b5TkRiFyASXvIxFFMkxg4QrmHdK
APbt3G0SrUO4a1z+ojVGs+k5rIAq/zEO8zNKszcSKJgHiEOI8s/DA7jbNS7sWtGiLVmEV1a73JvN
3UqeI/B4SFN4/eMchwtKcdJNgmvzDSO+O+gM2z7gAYbCyTOFQpTx/a1f8Dn7VENGJMie2MSgkNCQ
xbk/IvDOKBcu8nGwRjpicSwCQ5QK3aTpAjzFiYazUA/1uJCys8aFC1DIFDmt8Eph1MdsPCE6Ded/
FBlFM8CHcXBnijvr26iPBURR8MbTfjVLd5/iXUAUcNTQ0ZG1H3pMXwTfj52Da1vJHX2pMJcijzCg
Rm+183Lqb8cgfym+yScSWOfWB8/7SbqRIMjyV9q8RMEQBjVN2aAmP6q0zcA3mRK4H+bsE5QGPWmY
Llsvon84ftPuzHAXWpvIbd4RAIMWX4GuzXYBCie+/WdWRw4hES3qaB1+xJ1B7nRGANhrUgpUhSJ9
6araTeg5bm87/UGDggpK49e/4GHsMghemQz1gPD/+01D6dxlUoNdzIyXdP08ZJK/jSJlSoERHiMr
laNCCwm1Iam63+gjkuRlcK+v4/gae18Ij4+VtCHOLA2Ta/nH4gPxxyCGRHQaQMMJ0m/T43r5q8zb
ALWRbOg6UCnc0SdlghZEK6HSVX9stU9J/WCadjGdrq/reOverXBRH7TchkbJDBwhmKKsLg7rRbfH
shXckse3iykTgxqqhYkE9jt2gTitp05qE+TZa+M0J5z2C+g0WpcB55sv4lbqkcgA5kje7XGhChPC
jRY3DDvkzR8rN30cQLsNTMF2N/sEOBdI8YaDk3hJML1WUNT5qwtuZ5/7evVioWRPcCSn4dRR1Rli
P010W9jjOPx+Ozvc99vKeAJPAuxE6y207HvrrE4CNPNxiNrZ4HxYopVhRTFuGOAUGCcJxGxyh41d
EEe7xMIu4PFT990er7RRRlutJQu+nQpRGdUZA/M0AZaoPxkOeWSSX/OlxwC2L0ocDy+bnV3u5QSd
3zyJVoRia35GTfteN7638og0XHZIbLpKNNvFZorgZ6LtfXOdnWtUWVPpkoEEmZEojF9aUCgAehJI
t8Z5CKTP2/N1jz9MvXar5C6cYpZNsCiCP0GXzsCNz/UHqXbmXFANO7xldlb4WybTwTCotYD4G89p
9SmZf6qVrUEsLupPWSqawxCtiYsu6jaX0wbMkNuD5a8Mt/Upsk5aIViTKIi9gXx3X8pazCJZ5QT1
Z3/ECBJTVNUh+GAFjHSrDa9/J4Fn841hoquA7SBPdjviLBC5Ue1hFPRUhAvioodSqHmjbfDsQVId
mdFELo0NBlYbafOdCpoSpW78eVROKZrg6YxhyCoTDbwygMQfKZ5JTKDnZCKjKfL7zaBW4xghr8KV
sDUBekfPK3oTdPmldKlbgC+xNBNb7hqn7/Pg+g4f3+k709whxcfcSjlFEVq3MUkJgnVk6rmTBkxV
oL6P3VyQDB3DQE1D1UyKlPIP8ayt6Zd8atgB+hcAY8S2+QDBNYhpAn8J3RumWmv2NrAKgp0+dpJ3
41x5RpPaWWkrGB/VoJd+VINfT36yiDb1+Ny+m+G+5zLJEm1HjZG1TVCk7530XAaMQJ6NQmhhFZiO
KP87Qtfjtn+3yX3IJSsx7ctueymcXPVXjwFj6SkNQGH92J7YHdVf/h/6L8f3xbtVLup0ZTPPnYSo
w77mBHbf1JPuejuF+PEAXcA3OjwXvAJO/kwEd7LoW7K/7yKRZNXGZlBArxcjKDJ7HCZbwVCpKrgr
/kuAeF8il8bMw9BpS4KOwwANQuWGPS6Ly+SwQXQwJYhSXtHR4cLRBKK6tqsmzTWGERrHpgPUzE3a
Dt51vxeZ4fKZpVTi3FIZSX5izw0oXLsQwnkiX2fn/M+49u/W8ZjSVa1pFW0j67DZLOONFxuyHjZG
zf9RfhEnvYJDoXP5y5Qp0BRnVEWr1jizeaOomIttXSILAolg/3hIaWvlcVYDEO3WspepL6iG5kI8
CjtY13aPiyKthtn6akJem2jfpS26X3o4dkMdBWS3aAOLbnYWIK6Z4wKIVSVWOTYmcWXLtFuoFqp1
YiubHIDA+6wBsUjK8pNiFI/NOt+kkuI3xc+oBONv1vv/0+HkKSdxNHOCOjoG5bawMIKh+05EgI3j
qth7uNS56BH1qWFEFRvc8Mo70IP45a35I7pZoSclhxgbxByCKhJdOk4I392BiyR6WVF5wHguiKGC
MfMS0Div4H4uPunxs1J+vb6JwhVykQSCMOikDbgQGPgTEzj++FIG8gOBhG+MR0tyLsSyUqIjy4WV
fhpLmqZIpmTjOV8Kex0/rBHkpMEyjVmj6wsUuCDfnrWiiLzBTt2GCX1GF9k45bqg1yIIJ3zHMUot
uVBaFk6ai5k8dCQoZdtIBcH4+PkDQIeJzqmMuhS3bWQx67JPAGpdzyZm/kqv8OkDyxaaJ8YMYpz+
YufezfGPy4TmIzRaUYiQwLUN3pPzRsdTawmXdfiFdna4YNzk5dYPMx5A7FUH2tXQPNEfLbC6iped
pQ8mlHREsyHHadDOJpfhFUOnxB3mNHDqpVdGHboYdnWJb9j0S2ZXt8ZDebFOQgb7wwx+Z5aL1XLf
LBAFAMZsIKlNYzwUPsyJ24xulsz2rN1bpdeI6Oz+j7TvWpIbV7b9IkYQNCD5Sleuq72R9MIYtbTp
vefXn4WeOyoKzSnsqz0RehlFKAtgZiLtWkwrPjnslUzOYc+dAghAC/Mr2q45tLthP4IYUwH2yf+m
Lewrr+KsempGCQV2LL8GRwvQ8fnXqhMkYZtmtjoJ54zTymoDJWGOkbxKAK8AFrCtNy+aKhzx3Hzk
VpI4F1ylWlt284g7k9IzSDa8eZwelLnHQryyDyaCNCs9z0ABSgBrFhuD22fU6Yhpg8VV4FtEVv+B
db262KzP5yg1ER0tBNERAEzR/cG4qd7Ys4vFTBcABM7/9ik5P5OgDS8VFULZppn8dsj9QGn9MRIi
hQhumZ867pNcDpMJdVuA2EyY0s/cyB/21V6zywPeVzt6EG1PbT48l+/Kj8UFGi3bxkINNzPvlPRQ
VTlYp25zyc2UWvDuiL7bB1bL6ruVzQiq4vDy3ZYOUW3sfHw3zGg4/0U5UOBJPxipVyKVqFblmuE4
BeeJ7Tz4xi3gIhzrpXVRgvTmvfqV/LiuK6Ib5bxLt+RjIRsIH2hxG8SN04aqnff7oi9tMn69Lktg
/zzqkao2etzPWLMASYw+tXZWO0p404WClv/HNV3xmDzpbWwpk0UzXKN00o7Wnu763K49lD1O9Znk
9se2G14KAjAbRlMuu6n7X+TM7Am69is4H9QHlhlSljMvwVnT7CZyiAI8PPKkJaco2evhw5CocAOm
rYlgQ7eT2ZWdcEGhNURqY1JMxoTd90Yt/LEgaEZVZzJRrHp0e4BGHHLrXR6kxyx/klTR+yz60pwH
6o1JolYAO51CL8YQVf0Wkls9Fg0ACZSXHzeqM6PSewVvFsvZzVf9e/lC7y3UlmRXP4Ne1e/OsauO
Tit6YASGqnIhDwH++9gRpO9h/Q6Iq1l+lRRB6ilwrioX4QxmhDmuBKk7Rvr2loUFGZo8XLdHURTF
zwyEY0Vro8XMALu/eL+cGMjwBDZCtiVN9ypCqeZF1FoX3R3ncVS5sBp5QtoXqIkjBwC8MEx7noQY
DJtViYsN8MNFVjzNpvK7/05Rrfr/8N+CSO3TrFGdUUQ3iG8qBfg11q3ZljbgPpXgx2S9zeSxiURl
1m0704gCDDkNjVPOxyDNKGk4QQ8VAMWSHY3QE3vTRcVzkRTOmyiYdc8w3Q/sp9z0g0qyy7g5p7Hl
xqFo/mzbotEGxmwp1kh4shstAkavmSCkyCS/lI/dfKObb9LkKIZwE3pbPy6i2KlXj+0gYciemhCF
GSOAXabe8n3Ya/cYfwCNT+rOoj2g7Vu8yOO+FWBzJKCVQl6RDfaieImKSnjzENeNIHIRCeI+l6ED
dTZIMVXXh91eU2UvC1Mszf+Vp+MfSMJ+poW1LwOgAB8h1OoKtbFZGNSJ4obFzyxBJeVdL3cL+QNP
uJbCOQxrKEAFM2ADhqBWagW6J8WiB3PrytYiuORHpb0VVQNAK7Jgpw+vS+BR88HqD9f97ZbnW0vh
NC6MFqOkSIFcBeCc/X3ZuGYqcOnbB9E0xdQ1AH3we7PgtA0IRh5RTIx2alTZSf2UtS8huLD+5CgX
OdzrpCgqaS1GSpVhzWaY3/MK0F7hz+tCmKLyERRwi38dhsu2tcXKorrBIIoZOW13E9LbIv0SNg9R
9JR2gjbDZh1tLYzTssQKxxnoIWCYBFM6ALfv55fE1e6tyU4Pi5e7TekYqk1EUG1bPLbqWi6nelmk
D7IxYdMnOSw36ilyBwiUb2Qht+tWQLEWxGlfrPdmpqIpiR0f31gem+z1+tfaTJjWAjgHp1WNIVEz
ZnWg/hVex093TQiOqPKZpbn9PvhLIHDbni76wTk6q6u1erAgcPCzZ+LmRxNjC99bnyKz7pymttO7
0FdEBfStd0ORgX+iAW/U/ETcSRqlSLO0+5XPlzXyeY3FFQAN+6/yws3N6ZVIvsEy9RVjuoduMrqc
eD/cgJPqDo8VLnf+SnbVnu3Fz3u9c7Vb8LsKbP1fPuyvE/Pdllg3ynDSUfWqvhQ38SMSN6DwjujF
+bOrvqZ+4Ak+LPMenw3/IpDzLoOcRVE5WJiZ9aQ7XPR+sGu3vmFjzeKFqc2x0vXtcm4myZYGGCXo
fBQ3gF3ZBdj8T7H33+1YA/f6ybY19nIwzslYY1ekTYqbNCvsZrkm+WlEIjNkuce1y+McyqJFixwM
SBzgUFBEyEGjCM4yY1f72puwICr6UpxTWTCPMlUfBVFkEGwkN/SaU48CJbYUD3+SOaw/FOdgolnT
gTnGoKVqV2kBoPalzr9c/0CbgxIskpGBl68aCl+tK4oCU6oqshM9n7CQEDtN3PmDMh4T/dGaFhBY
aoU9E2pXkXmSQV6JgaaTTDuHxqL+2LbdrX4Ll0WTrszGdoDZM2z7cRd6JHCmhxlTfY2T/cx2tYiT
eFM9LwL5gl5XEtVAyskiRz/QajdFZSLRIv/6HYukMAVeRY0SUSdaYGjRHZSbSvoaN6Nt9bnA0kSX
x5fvrAXkvQWbAWFYXOW38AgGP6/90rumX7Adsrfrh9qMVVZXxzmRpsH+GFqNCIW73tFUPyxvculO
j++S7nFoBZCfzKo+mfhKGOdGUqInvcFoxtSa2DQhPg1qJyzLI1UFb+xm0LCSxDkTo4h7tTEQe0/R
TlcO1vh8/do2JyDBawrMbkBT6joPGUCNsddA2fc3f4MGrOvgR33GBJaTHtjwQHoX3IJ9ficJqvLM
VXy+wYtYzm8VhdWZVELosMz3Kv1J0QdPqvu8fQP/6fUTbn+riyTOaaVDprWDAQqfSrsZ1LtFeS4q
Pwj/oLWyvkYuFFKlVO0qAlcRUxfYojZtDqX1kNdP1w+zreWXw3AeKVXGLtaxgwLTfe2k3u4qr5ye
iuUIagCjFmj5v5jwL2n85nTV52otDR/lPbbvUbiRG5ZO8p3aGcg/o2NFBJ5pW9svAjnPlPR9liwh
sppgubPkh/oPWOzV1VfiScT6ALQLWY1/n+qnCpPZw97U99e/0GZND88WUBw1jYAxknNEsZSkTdgj
djIq1ZHb8J7O2ouk/1S6zJ0xTFzOX5MacWr4M87b10KS3EL9RsbcL4InC+u97vXfs6n+AAORQSuu
gy+Zu9IpNdWgISOyDnl0usiwrdlAMaL/K24Kgb5svisrUVzUmJW9oowEm+9N42r17Fpkh6xecJ5N
FVkJ4a5XiQ21DXWYc9nfqMUxFuKqbrWYQXWBtFc1WfWSMzFkHfMwKANq2hL1B1r4tbkcSFU5wAWJ
MFO87FBxeSZdZycZFRxuW3kUMG4AHlTB6gLnrEJKSS6n2OxnG4wKLE5vgZoZzbb5THZgCXfQbxtt
owK4i31dTzZbFqgaWMCNUamBLfbfowKzHUM5jFGL1nazVz+AHvpevu9QjFP2ZiKeo9wMXFfiuAeg
MqV4yusWizTE1v3CB8XB2/RA7fGm24UueDtFx9s0hJVA7mo/qo1yA0Nog9aZJ9mW9fLUNa2DaU5w
rCs9sAEmJzfKczoM7pyB70eTDlUinVWQu4fS8txmqVNo8LgqZhzS0lak/lTIBFN32q4msysHihOQ
OXGMNDuCFgpvdnfqiO4QtfGCPHcnWT4qgfXXpHb72Xpq87turlF6p06q9LbZVq7SxHaqFeekL+67
PLfpaHlVqN9gQcfupfl7j+7gFOVOmwXfFK16Ncz2aYkjzTEDDMxU9UuiVz/CMLopJSysASGnkIFm
WSU3phrtZkXCZshiw4BOlhV8qyj5MemNF8WSO5nWOY++qkNuY6AIENVvZDEOwIGycwNc78kzBclS
BHDAeMbiM62+K/oPYxhuuxbUVtjn6XMNoGYguWoagA3h/tB369LCMYowtvX+a69ax74gGLKJkK6H
gBrr6a5EhBHZMQaRe2cp33ITY1pj2TnTMBwzfUZzrm+cohm+1XOKim3tKWXih4NxaKbhZEmy3fY/
adg+5gEGT/Cul4uNN+ulWQxfm7yuKATmyVTkU9DC8IexXwasYH5PT4uBCzS2eD4s07AX7VS3mGeI
7Km4Cd8E6src8mdR2MhCb8HQVH6ZLdYXmRZEIh8gBezpDY/KQfbZ9L+ITHnTbeu/RBnMIa7Sgakp
NQpKIgzxZM3T1DS2JZcvURI7148kEsM9RLkWq03CErtSLncEgbo19w6meYSGvnVzWGLDY0fgQHmE
DEspwxCUjWwldvQYtXF4ZOUhRkQ9n0R7PJuHWgljr9Xq7pIRRWszY3DHanEwzOUYtsUpS2RBcXRT
jMZ4WYArA4Bc7k1qk0kxBhnOsntHQ9seh9NQhALl3n4ALkL4Zu4Qyp0eFubfeAfUYaVQQP7eYap8
159ESM3bJ0KoKiMmkU1+VV8ypHlICywuR4UzRXeB4qX54brCbTp8QPj/I4IPyakeDXqDSCELjnp1
NLRTGrumLhh2EB2E+zRlo6ODi5/gdsrPbojsguwC0VrctgxwK4FFENgPPMpAoTRyQQ1cViNl9hR7
/WjZ3Z+gakG1sKFODEAo8L3oaTLo3LK4pyDuBFTY6TYaBV9k239eRHDW0nblpKAEx2BgnyT5MVV0
W5ILWxl+BsIRtM07W/lqzt3QYEbNtglVN56UV4KGjKnQ9zIQwa1vi7k4TxbmrBxANkTRsCDudVsd
01doyeJ/HAZVOMTGrubTe0CpAmwLQydwbL/LoQnmvKwG6F39ESSofr0DHpkj3y0OQ1JP/eyPMG2V
lUAuPqNdjcEyDeqgV4pvBKdGukmluwBvn3wO4q9yKbCj7SrwSiAXn0Uh47NcYK7ycQRbJtl3+xRV
UyAOnUVLPJueYSWK8wxDGeuT3MJrL5ljdBPIbLzQPDcitM7tltZKDucb5r7Rl2qAciCVBcgsXiOg
/HmVV+1rF/yAGgiIjHvRMh/7R69oCj91jLBBkwYGDsbqbunR8saPWXvRuOp2ofZyuI/vudL8YIkS
U2LrwNou2BUg/mR/uhPIFp+sB9WrdrWogb9payuJnK2lRqY0kwqT1hfraM2xXVXmSQu+Xn82Np0U
sGMw0wGsOtQifre03przsWUpmDLdjfKeYtxiNDVnDJ6pIlom/RcNuQjjPKJsxf2gsNeDYQwNz6ln
JI56nmDVoYP+xwu9FaNNbGv/RSbnSprZSktZH6EgZ1p8N4r7Kf7RC9nRtj/WRQrnPySSKEMzg/aw
9VR2smPqRG/GmRk00P8c/UfoivRD9OU4DxJj7xPL0/AgSflsDLclpn2y4F4GnzaYX64ryXZpbKUl
nAsx8rnLBzpDS3aMGr4AOvZkZyeKDV1wtd6L8IW3rc1g8Iky0DxRy/ldK8MioGqd4aMNfnNQvyyH
8FjtyS68R4nWr30J8EbXT7h5mSuBnLEpNAPPRIDvZ7ReavqVdJTM5448t9bDdUGbirISxNmbLnUR
CEvgJA0gzxvHOPQMETIt+xifXKKJUg6qGyYBCubvlzf1ejcHEeKnEHv1euSqS2rHX0MpcozxoIc/
/uBAloxWPhOIXPF3aV1uhkRWkSXO092SgIYTvJ9AUd79iRSAXKgm1c1P5NKkIbHWp6jNUtWfg/1g
3RixQAWY8/l0bWjC/T8RfNcbqIwaDQAa7rZy5cxS5xLrj3LPlQjurlBAnaeZ4MsYxCWV2+hHTYSY
uJnXoJ0Iuh18e2DDcP6ORGZjlROOMQD2xvDbnfVYfOxwYC7/UbQtu+nR19I4v2eqRROpIZ4PbHxa
T9Wh8hM3PmMRzQWCIgaelZvmRfgWMwXmvxTYfmSDGCZMia85W+qCsSaCXlvzhb36hQ+6PfWxhJvd
qZ68l35Mopdryz2sJTLdWb3+Cg1R+cCUs1vpaBQBIqxWyZ2cTe+6BWbFqRBEhyJx3DesSZHMcwBi
bBP0yIZvxqAyCqiNGfZyEk0/bI6vr8/GfcKkK9OwplBK1HX2gVNh5RoEcc7sTDc9yCMNLIwpfowN
C3qwzmw0SXJFdrFZCF7/BnYhq/utcqWgwYRaOps40X3jC3HZsnfxJmGEdvZNe3iITeFW9FZosJbK
vWpqPkUWGCHQRGXQ71ZvOpQ271paPfXgeLzuwDYD/rUwLjqOQYOTWA38ZHGDJVdwj3d269YHhD3O
nyzkrETxO4wks4YOG4YobWSdG0zyLjQUO6Kzc/1IW+/MWgznzXQ0ywqzQAAyp28ldrGR8NpWsSvJ
97R1DeBdXBf3L57NwC6jQQm6O5y8odLGIaIopWnfFj/eZ3fVWwHMYUA5E1h9YAneg62XWkX6+Y84
LiSYzX7UCsacpHdOoB7n6jlXvOtHUrYN/SKDe6plvc1RpACAabcARa8GIqs2gK0w3IctKt9xhNGT
1pV7eoiTxjZROc/N0tfn5KjWodskdgfPO48/Sd7aE3rKXWDuDCk/JDP40osO5f2fZABiQwoQdEnU
vdl6L1FztDTVUBmPMqfQIXA4BtTYEclUz/qMSXfpx/Xb2TTPiwC+HzvMAWmXDjFZMD+Mw0MCLkeU
a8eH61I2P/NKCqdVU9STtpoR2qYBlh4ATlQAHmVSe8FU8cckz6dHayWHU6dx1Cwj7qa/h+r629TD
pFTgIseiYCORZjt3q7PlTveVkznh9+tn3H6mV8I5PZOARlNRRAWuOd/FdXvsFKxeVPREMW2T9ADI
62WvCdOdoSbHoAVlbmr9FZj9rhvVM0BTDYHeC38P9552Y7DISg7lrT3W+IucGqgehwWILRHcPVs9
G0ZQ9TqiOYxtH0KgspYB1FTMkf/+0HRZFUpkYUEeZpzSE8ZYvHfjG7p+p8LJ367f+rZmXWRxz4ve
lkukWyyJUR2dvBijVwjB85jWfNaqiwzOCOOlAlGkBCOkI7YWerIPTcOvpt4vUuLNneqMUuZEc+zK
WWxLk4yL7gUv28f20effwFAIKaqKlG+lNoCDGycGQAAG0Mgt4anC4ClMEjsC86s1666uNPh9L+Ak
Bv1PuKC+ZnqF3u17qfmrkQe7JN1+TAZHioFmY4S4LAD1UOV2oYkt0WxvjKk9hqHbEfl2nLIf6EZ6
Q52iopo6s5xqIu3cdjyXA7G/X0Uj09woIKVHssGiEUy1Y3z+ZB4qb3HiM5D1sEyLLBR7XrJgwWxb
YS5yOeUspLBHFTLFA6f5qnSah9NsCco9IhGcTs5ZhuxqhuGBvbkCOxN6strTdbXfjnQQmv+jD5xO
1mGSqVOiE7dssIEMkLmvMGxGRlb66H+KMvftZ+iXNL6P01hBUbc9ohCl+T6miy2eGWMvwBX95rfv
tEVVx3qGBFa1QtnPB694A2WgfnQ0W1twewLl4xfx+jE0CVZK4TUU0HOZy3s/K7uibx+NfPCN9lZW
5lPy3ElI66VHDGmfsRW9S8cgdmJTcpqu+oNRLzRJFECM6lSz+AbjUJdkGQlyEV31ysyT5/tpsSOR
I9vUy5UU7kEwRn2IgOYO9k1yG4KKSb8TvfObNaz1QdhPWFn1ggGMTif536N/jD0YsJxese+88QYz
H7ciY9bYm/pJbVZH4rxI2utgYbfgRTIlAvxgHHjDUHhZhkHaPH7ulsZOdeOoBhZ8mHRIy59yCLD8
YMY0wpPWN7fp0vp6CPCphc2MtB2x62mwKa2cBEza86zi1QYXvNR5+VgejLx1y3BxtEo5zqrkY8jy
dlbiowztsfr0oZN1T8YEUdN0dpGUHj420M8tL5iwUKp0S+QFaSqYetxSZR09PEDQqagQqZyzCZZu
AsEWa0al+xo5bFT+6HS3l0S9vC0XsJbDORxQLaZLn5goq6g/lv61iffXbXIzRV4J0LiZAdp0UZ10
qFs3rnJUdsmLDrxONiNYY2k+OKr7wDVvWtd6iF4X0NN2L2Jc7y0DWf8ELkxN46hoLEMFepEElDCj
fQyQ+2TpdLh+1M0wdS2HC1PRb9fbqQZ35QfE9k2H3Y/lpAC78DQc6bvqFWhPWQfq9UcRfsy2tqiW
oREwMBp8z2/pslSWW2hLBl7Y8JtsvnSWB9AfwQG3L/IihjNLrYgLEi7wZ8qAwkJRnsbQuo2p/tMs
6F7RsydDm+0My3Jx/NWIlNOAxC9WUzuUATAmp4UIx3n72Di0DHhQAwQLv7slRauniJToEgfkWNXH
OVvsoMOYayB6WLb8EUiygQYkU1nHtObvgixznnWzwsGDc/0XiCuAhoqHjOH3z6hCzHvR99wM8tcC
OVVKI+xOhBTx7/TOFrRaCJQR1dv1TQKvqwFjXHJFc/HM1Hmnq6tY4VNkFRONPOZR3itzGwR4PVUA
RGFpAwNHtl7EbqSeSvUw07NBBFH+5ve7SOQbkGj/G61lGMjrpmRXoG+8DMbe7K1bjP/8SWSlwzx0
1cIBdX5dGZCIupywNgwre7Y7W/I674aR1IgGfTbXBNeSOCvppSQvK9C1YavHPBaAWSG7+qDsQzdz
rtsji2k/fbDVkbiY16IDuBEYUmg7ja5GYnspb7umsKOwcjE+fF3Y5vg/VF83LQvD/xbfGonlPNDG
BOlfnk33oSHvxmQ6pHhfOwmTh8WjvDSeCcScSNGPQ7XYA1hMtWY5BQiv8nl5TvUQT7EmqA1svl+s
1YVpF8w88y0UyZKwkyBj+q1OW7tI/1MIz81M7dMt60SjAAhXWRj3u+3XeZnqWZ2zpgA9MuKE0At+
tD4jM5i/C7e0tmaK9Ys0vpMykIFEEqPliZMfJo40ZphrpNlukZNzAHOxi065KaK3RJ8EN8kiiivn
5FcHwWQ497UOCOYpNO0GC+i0PBM0QtSzQW91IVjcZky5Pinn4mYtRg0sRe188KtD5BRP6H68tP4E
sJdhJx2EWH+b1rK6We6x0PoojWK5RfpW3EWtG/X3UhraxuBJw8N1U9l8JleSuIA8KqZOnzQU3+bA
M+LK1uf9goHT60I2YXvX98fF5IqaZPIMgpEP3uX2lk1hAzXRbb5j7PhmdhU79vs9TovtPhGZyKbf
Xh2Q83AkyBLAr6JIntF9o++X7sUMwOAoUMhtKZisQKfKAKgq594mNZrbKoF7S7NDHRsYsvZLFD40
UfPyXzTxIoiLtaVOngythmYkN6yiNp6n04CNWf0Y2GBU90Uthm1FvIjjHEoVFGGIbQF0fZOnXtob
FkbCT4F5KIV1U8EN8kuCQRcjOCoKln0HuzyzO4DSSZ70GvwIyw8s4M4Bt8Y02q2gCbdtAb+OyLcb
TLWu8LYHxE1BIKnfR5h0FO03bYuAfoO7FtMafK82KGSpV9IE73m26xH3Be9VIpil3b6+iwhOzcM8
x4RP2GEfrAMlVIulmKBxNROEUWUuWFUXnYbTdcB+ALvDLDEbSvfB4rXzfZ741x3GttpdTsNpeVQb
eVeCTdwt2wyT+1/GurNHK/KUJvLAFbW7Lk10d7ySJ0qNSQ28mkWmH4wed9eGRxLedW15uC5pc+AF
Eck/msD3OmizLF2HZxFaHj1PLjxF4pZOZ2CQOx8w81jtrEK4ab8Zd1ACKhRUwtHp4l4TA8S4oCSH
aWnGrdSF9izqb21+rpUA7hHBLhbtQwqnNIAUnu5reKXhVaWnQv+Dyqm+EsS9I5o8tqQbMAWfhF6k
79X40GqCIsBmaLESwRnSUElDDZJQZDPGLihYJ/7LpB0IPlL6ponKtKIvw5kSlvajNg9RCa6i71OX
HCeMpAo0blO5V+fhTEnDUFw3Vfg2yo744y7eE5BeKvfFa7AHN66HBT0nbh2RU91OLFZiOZsa+0At
5Bhii5vuQPaRDwMGcqt2Ek29fjwMn2JBymoZhoVQn/ffrdT3g0wiKN97fgtsh3MOwrrgeb5naGO9
r/ghNkxAkuMkL0g0ZFHMvX2/F/FcaGhZU9KQBei7tYTNvYdYfdRbP5O/XP+M2xbGCA+QYhp4rH4P
7EvNGEeq4Dqt8mGW93MEpvPkTPPSbqo/AuZAj+cfYbyTGusxyxIstiApVP3mDsi7z/T57/57ckzB
xibQ0W0ruMjjKhZarBWqVCM6pEO3q4v0llSpf/3+Nt+s1ZG4rySjTBAPIRKG3HJGchrKk0IFkfS2
IlxOwXvZcVKaeYaXtZZ7tJgb40kD40jyev0gIimcq21Co5C0CY2dsX7vi5ckNXxD7R6TlAr84OaN
GcDFQDyLUTy+g0oIdu2Mslawyq7YpZ48JKH0HCQCvd48zkoK553aOIuCtkDwlaB92R+W5UyIL4nI
szatZyWFsx4DeE95mcGn0xRY3+4470frFYv5gy6Iwrbd3kUSP5Kj6WkSyLmK7ZxDcGRd53in70w/
9UUJx3YisJLEGQ3VQL2ymHg6WGtd9SlYQiLX8lq/PJSu/PZHo1uAY/tHHyhnQXlfD1lXZ0gUH4rD
dGDjwRRV8Sm3yUNyGwI7RPra7EQzgOz7f3LuK6mcUeUxGkaNhECwQaIv1V/j6lxSL8C0q2E0dq05
161LoCiUt67CwKBjifBsLF/H6NhgorbP0dYMgQrzeF3Udii4OhoXyxiV0Vspy/FZBT6/xQf08l11
yg+hwzLi6GgJ2jRClWHGuOqMVYYatloFM0Dwifw789XAoW7rEiDFD+h2YNBIcEamFNc+Hxff0Go0
WsmCkkY3i6/7GFs4h4fFkV1oiyssZgqcCeWciUIyMsV9xW509ObXj7bNXQDqWuI0duMwDmx5LxyN
ZYZ27Yycc8nGRS1AKk9Qb0fFzWYUSNpB37GuscgaBD6Z32mVozEN2wEqQ5QfoX4bo6cYtoroowkO
ZHCepRhQL4kkXCPjQ+0fwmOBSJE40zn2hSVEZr9XLs9gCrRSyUaWa2WaFlRnAK+v7ZCFOQ0qGfSo
JW9dZA9YHu+iM8I7e+iwji0awBVdKOdezLrTpSFEYg6Y6mQEAOltQHfXbWBbBIpfgH2SsYfKmTld
iqBKWW6EFdocdQ2YX9S8XJexXV8Dzs0/QjjLruuqWSzUn/DJ1C/MziIXlHG+5Ole62q+smdLWYHX
O7qQFOtfvMpFNmfjpRrF2dx8pLThfrjrz3iGgC0+YRFsOGN6RgR2tm3lF3mclZdVMOrq1CCzKEqb
6mBYa5yg020VLIPXr1X06TjLznGyQGexVq/uoJKFcohE/MoCEfxUi5XOTV6EOEynjU6EUc5MPlNF
oB4iIZxBB2EWSVRiXni+bymxJVW21SAV3NZ20+WihPxEy1TFamQsiBgZ1EZ5TFzzXn6qAXxnghgn
2cdu7mPiUheOU20/2r8Ugl/xVceylbIc5Zu6SGyzfs/HvQV4ioYcIlGVbTNTWR2Riw9CrTGKPoUJ
q9Mpi98yYfwo+lTs71f+cIqxeV1kPVYe2Hj+TXoqd5LzvjjtIQdcKHs1F0HIKpLIuQ5s2yy5WkI5
8v/IlV/JDwH567oZbTeIV7fGeQhpaKYsr+Ah/oYOxD7l98qPfADpV47sM/jF4BET7AKp28/YRS04
PyFHcayAfRoleZuhW7JgvNvnB7Y5IuKqFflflfMUbWOoZtygjWpMmpcr4N5AXhaPuQPgpxvTah3E
6pkd6J2nm2D8loZdlb2WRb0zWtnBGtReHiwAbAEDJ3uZA0NgmQKPyY+1lAvQjeUSWqsUo98UtS0n
ma1lmKnvI4GozQ0P/fKt+emDQMLI75zCoVV6YuuluwD5cnQMc2eVx0h+KtCqGF5AwkywIZ/Ub721
k0lmj6J1139JxH59fY0LLIqpbXuawSmA9iyb8R3upmGvzn6qg+o8QnzfeJMkeOo3p47Xh1d/t94s
SDqj7mFLfYWJ0tmrfIZbWVq27Bde6otGIoXyOHfUqGlB0qlly8roqBv74PBOn6zdtAN7nZBOezsV
u9wo55qGZFLngPk+YuxpndsGbrV35dDVTTeWHwXWu+1psalsgVobDXPuKucsiqsAi3SIaIJd62D0
CsO4zuRkj4xX1ESjUJQebTvCi0TuMgkoYPRgwMB8gemyFvNAdyCAuX6qTUM0WQOIUsys8IRgZojd
bCXB94qnu9q4p1jlHbXYboRvsUgQp/1DUMGnm6iJUu0LhrC1/kHujqQUJJQiKdw3kvO0iJaux15V
4y/jbUOPswzmW9F+yPas2urauC8T0ThdggSlh6x32E4Vg4nQnuKH3AnPPYYbkLv+ZExnaK7Z1z/Y
toWtRHNKn8tSq/YRGg6AuGLrCxOGm3SvMJEPqZ50kHrvfxTI7nwVAKjJGJuqDL1XHhhXD7LJnXFb
3rApKgzL/5k0gO8QFHst9RMCT6hraFsjOVGATq6C4D3GGznf9W60l/dDIlD/j2fwU7Zn/hLHR7tB
OfSKyhL0qsiIbYTxcyt1tqF+j83+YC7znQ7SyMGc7LqPbqN88nN9eKzgTPOwfR10xdbqPrYjM9zL
obqLaAs8VHOnxr1bBpNtVdmhmN8LUFWU6de+mvxUir5HpmxrJH+oF/RyNDo6aTHtutL0VW18meRv
JJDe1Bx8lXnmC74le/WvHZeLu5PW6kqppthxbOz8tfzP5Ep2+23aS6/Nf1hJguzIkYF7NyB9EjXu
N72ZyRgUKMEfHokoKtQ5MTQ8RUX1PBWHtHogmqAZt23+FxFcgEWbousw3gywI8waYuJZAVee6hvA
d7t+jyI5XHCV5LrZa7NJ3AgPabTXE2wBF/exJcJg3M5k4ZUVS6cqgBI5f9ZTJQDIJazBxOAvPbLX
G0srX4CGDtz3yBM938xtfVKPlTjOrSVT06Vzi55EX/wgmBTP9tfvbTMvWv37nO8aMGibtgXcpgmi
jqT/UluWQ819shyGUqDqm59oJYr9/cpryUlsZgNG0t30r6zdLZGP+ZDZEOiB6DxcGpGHxGoV1uiL
CNuWloOjYUh2h0Jp8v36zW27/dV5ONUmcmrUzYTzTF+AgozK7LRn/cv8GZNKbiKYpxBK4xTcWFDS
yxR0jgZ/9ox9Ahj86G30o33q61/J4frZNh3D5Wh8MpAAaZdgPQJ1/NnRQuyJHSxRXCASwfk9EIik
Rt/hDRtHLM87qnoio0AXRCKU3xWuN5ugQlqDoZ0UbbY3CQUHEQbW5n4TlYF6gPvAfzxYISlVrUvB
dIpy8oAdAAa5pxzUY+EVOxG60dZxVqI+FXb1BWP/cEju0h6p9FOaD4YkalRvuRuKwRxs8eqmARTW
368sjYoqpwu6uvpcu1217Iyi+oOAkBJVZcvCClC9OAeqKS24sXLWMyQ2qnLF/IhHlwpHGjZPshLD
Oc6pi4Z++rtI8tHHcBn+yW3jkf+wt3Tck6+iDvXm91lJ5O4uK5eUShmyWqs8NIYN8M9GNKe46QXW
l8f50NZMB1ot8DmNKztsdhd0NNh6Z6kjeiWCt3szpl5L45xpbMrhYCU40QzANUdxUK/zsfOQnTD5
XKMnNKIFlT8xhhXLTQXudcuRr2Vz3rUJFC1vMFDvSmhg0MKRixNRsa40Kk4iQjDffNTXwnjnWv4f
ad/VYzfORPmLBChLfFW8qXO32/aL4Kicqfjr99CzO61m67vEeozBYAAPbolksapY4ZzFAv0lkrgM
sQmtu3fj9+jwT0mIIj0tZEndF6hq6H3R0Fn/gTyNdvjTVypr9vuFYf1gHGqMJVherJQ/6qT/hoD7
LEng9a0UV09fTKs+k1TEabE7ygTkrn+/gttjm2RWa+TozZ5ACAvgOcD43a0OfcZD+kseNj7bgfp+
ZJSGyL8VL+ajehDRqu7ems03cFvfJnrZRAyqslVWJ14sDLJ9l7Ve4NDYr/Bh1GalNutS38Qembqs
GOuXWdqZHosAI8boMxJXoncXo2kId1ULnfV8836Xd4Y5V6hEK+t6B8zf02zSoLNE1Q2RGM6xyWWX
5kOGuF39uozgwLI9U3m5HgHsms/NSjgrbVlV0i89rHRdAkXi82IKGmqZan04kM3vc+ZZMypz6Brs
lCndT8lBBfN5kzl9cQP0ilFkS/YiT6B6/nssbD83py+tadsMCOm9JH6MgSeDGuLcurMl8Gy7Gd6t
HM46p9SKMD+CRwhFYh6tDyfW/GD568HyGSO5Fq4uKBkRHRbuKkIl2jcpm0VyxnptrbZRW7wUisJl
RdnElVuASlBHNw8khA0/FJIgwBLK5AxIPjejnA3g++n9yc8PRdAgC3dL/cUrPZk6kXCQdt8lbVbJ
mYtyzoFeb+D5ZTjprRQAyIDxWgP4+pwDaarzJ5gqxV2O9Z1whG2vVrA5Xb7jrZCGpKkUXIl8+TPK
Hh2Vx97LbuGMhTNXghtOuOhY0sBTg8l5xVuUsFsu1eRV+V/UdLbL4YyIhH6EIq6QZzTiR+TdVXoS
UoQKLjmfnyWavjTomlY8dfUb+y5NDr31glz7WP+cMYt33WLtx0ZvqkE4kyLZ5ZQUMTKNyudltJ1B
DtERoM+3xqS78fQK7DDHmI664Uf17F2XLbCWhDMwM0Vldh0RKBnap7T80gqB3PZ1D0w1iqoT/QPx
W9tp5qrUuNyx7XZHNoMnP8k/MB7ugfxEsJj/sZH/CuNHtgy7HJpmgPJll+G3BtQ4ZFKP2kN8j3pp
KGrN3S0GmSDS00BQAJxbfu6hiyxDmgEl6NGAPDEAN3rGHLWnPNjPjP0wduXXyLWF00ZMvT84oD9w
woqu28ACeO8TZkkbaphrPEP+0E0M4fgdkyNuec949P6mJ8dE67FlyXBCH7gtqFS3U4Z5VC8qvDI/
K7KfagKHvVtZNwHxh7FBDSQgPFJ2Toe2K1MZwRwam+jRvpl81VcOxSuAIxzGM66cVl89CM+PhU78
RlqYIrZlC885lZ+ytdKq6xbGBaGGjMLOPjIj3DnqQbSJe5dsI+hPNW/jxWmXyNWsokJM5c5PO/1u
0BtBmLhnsLYiOKWghR7PpQxdrKvbaXUGLb5ZmlNfoAj6O+kKwUXb7UrfiuNMcKcOcokkLGM6QEOr
A4aJQ/3AIobuHF+MMDto4ezX8NxdYD6uIgy1vZh4K50L8cpiyGN7wmIllCrQjGw3X4dvLQxl7ndD
YOWi1yT7vSuK8qfXcXN+mbySLh/gP+cfI5LciZt58a/5ZIUaqF0AkiDKmO350O36OKNsVhLawTCG
5yW1E79i2DW0guEmBz6K036OAvvODLpQE+3qXqy5lcrFgGqvrIkq44VOx6dKDuolBICjE1efr3uc
XTHgq7HRS24B95I7vMSYayuPACgyUO2SojFOWpozHusnVEkFavpn9OfDwW1ksYu5Obhi1itKEly8
qk7QFJQ9DzI5LHHp29W9RrrPwG0/lXYEmO8kcan2rVbzQB7HI1Fqz0DQuaR96sz1q9E2+F/Wo26a
l8wu/CiLbqtK8fvS9nIk7Ws1O5TmdNegAKNH9VPSD62zKuiH0/IfZm79AUJoxuJA09aPbCo5Vrac
ABzlqU0Vjpp8aUFFMYPSZS2K27x/XdQ8lNHKoKUmcCsLcNjYY38Z8RmZZRVuLRPR6e9lLazNVnE6
B3pWtTMZFV9fdx4siB0ljp3ObkNcdHK413Vg11FjkFTHP+Bm+oC6pzXFOBQA6wEyfnZkxvdPXmbw
1EA/pIEIY3pX5YCjYJn4F8rt3AOjTZMSVPCwVmt6SeTbdjxEzUMmwlfZjfBB+/KvGO5NEQ+rVAFJ
UPE64lRHMM7WzuopDhDyiJ9fVp8+1rVTHzW3BmSEqCK2axM3wrnnxRppxaSbLZtqSQGq0AGbIjk0
wo713YeTpePeqiC5gdvk9MQApl4/FejFRJrAB3xlgF51X8H7kL2c0r+a0N2K44yS1K4ZZoZGhMaD
q6WZn6uKg9JIXtyhvUDgQ3fd9GZpnJqQpE3JbEBNymVwlmV2DFEgsNsVv10OpyK1RCW1mtFl0vss
GK6emtcoyI+KX5wKl1yqG1HCZfdab9bEqUVZG0qWJkAvmaqwIg8x8Ewt42yBiIRWL4JLvesm32Tx
9W+7ldMsW7B/5sPkK56BaNj01ofJ09z5ZTksoUDebsyDiU8EwTZS//wjjRYkkdbuz2ZG4fIVLXCn
AswaiIXHT4Cl8sgX4xk8G17siTrimJJ/8CtIf9q6ZkAu3+mCKpMcxQv8SkJPsumMRuaORFTR2H1f
WJYCkk9VxeSfzMV0lh0nU6suYHZB4QxdNafxXOB9sd4CI+tPqQ5cX3dUONWwe4wAQbdlxMWKzofF
CTVXFN3B2KCHIAG4b0Ojc/X7CnTZ9La+A2JbKjjIXfP8JpAPj+NuGda6QIEwznpM7yLMqutD3Mi+
Xoq6ePcD140sbk9RAqdDytB3e794Tg9fLUd1e/ShhOY9dcoj6ZzIAcckWrCmg8hE73u9jXAuaiaV
iRhgwkL/YbnqEUfSs+6RsAYXgCmKWnev/kYaF2h1I8NQZ1ErwhAGpqB5uZ94ZuOgTRqOloElmbes
sUj4DBdJ5sKucSpxKxdsMgW/Nf2c3rI9XoGCTV7M59lFM8BtF1rHSdRKsS8X9xI1WANPVvb323Bv
7XtjZBjgY904dLhdsk+1eZmjJ1sXVet3u34t8iaLs+SAZY0TXccaWVVbuyhgWzd8/d5CrtR2GJLz
+qUUgWyJ1scZc2XRem1u2Tihljr6dFKADpOarrK6a2OIQjR2E3gbB/INQL+jnVxBpeX9Zi61KanR
iv4KioKd7gKa+bvu9ZfKTwP98bol/5OyuCaL30yp6QbMN7HN1NgUty+5YOxEPasI5kMfMJBK9Vyf
0THlAdnX7YLr8vfM+Xap3L5KNWbIhwL7Wi2YuiOXWk2dtP58XciuOd9I4SFAqIbZjhhZFo+2nxe9
DCYDK8ELT9fJgWrtpZJVENcALE6ynJxaZ7Pu3SZbwqHtw9pILsOY/7z+SXsBz/aLOGPYZZTKWTWi
gyu+adSXshOUSvYM+/b3OXtXN6leJxqifDyZyvi4rG7ZPlixQIrg9P7UCje3XqsSE4jheLc2ODaz
+D7PX7vpcH2nmAZcUVCVt2gp6GsnGaGNHjI+gTxkQGL0RpipF+0YW+tmLbI+5rOq4yIYTv2JNYMm
d/bz+tBrgGoFOSbG/M3YkZ5Lw7m+PtEesu/ayDVzvYy6FG0z4EX0hlxzkiUPIlMVjMLvGbCtQnA2
pR9iXDXGfwIGEceyf+ZDfylI5uaaHo7g3ri+KGY1Ph4aGk8UGy9MwudnR32alGImuNZFGraxAxPj
KEZg0N+j+iDkydv1CDZcz/8Tx+0hWfqpVFiHtQF3S2oHT7EAULb++ki+/gPuD0oPYbS2b6bfpHJb
mtvZWhtQGsQU6Ku4rIcclAyMNzN5EPn1feV8E8VZaVWyp7FgM9LT6lfDJ4KKleFKiSBu2Q3RtvvI
WeMyiwtlsUFiZz5YFxM8ZaiShcqtfUQG2iVokofXc2Tsrw+0V1eIrrd/Ff5dJV8sm4m9mpEG8fbs
N9J5NQJhp7BAMfka2RgNabqaUEyLwHUPZ0CjFLI7DJUbZ0EtotTcDTs3G8oTqJdZuVhlhHpZcZHu
2Phk7oLO7hMbak//is9rK4yLOhMZmdkpQ9sseCMPJLUDvQAXSm66gPfw65EKtGU3H7GVx1nmXCvr
ZVJwXCym7p4ZsDU9dOd/OotU2RE94UXqwVnoYmxKkgN930v7S6a+mNKpFKWrdqd7tmviLEkim5G0
oiYObwNAG6cOTZRAzEA+1AK3th8AvOk6ZzzKiNp5zAiLG/1x1O5Qpbtugf9HzPMmgDMZhgbW05Ux
xnaYF1pu49xBY4En+SnoeCKnOul4dAUYeBEEr/uWiuioKpmqDarf9+5sijtZslfQUxXV3ZLfT1MY
RXf1LOqa2Hdnb2I43RvUebAqgPZgNp7hueU3DCEesasWmpcaQAdIQdzHEdrfRRoiWh+nhF1UAhrD
xvqsKFBnj0ZnYpyXQlSH2Pctb+vj9LAf0Uhrs4GeOKYXaj1kMj2nkdk6pTk62iQj/fFSK4jXG0yM
YCxQoDzslD767zfxnHaua92U6Qyuodx2GVDs+Ep81q1e4vGDge/YE71D9q/Dm0BOW5eklmqZzTlG
eNJZt3Yu2lAW8F5bEefa+lqNGkumCIhvwB8RrAflkSEXa26GrluRkuwmG23l3+XwaC3SVGtGbtks
11GNjuL1oe1Zta87lROhxfOP8Sfjf7t6fGpsmOfKKHMsMZ2/rpVTlt/UOExFhmvfpyEtJmu2ZpoW
n4YeejujXYR0t4I0dHxGkup2CDCvx6awhUno3eu2EcbdA9sYYtvWcQ/quHO05XEx/FF+SITj0SI5
nMKD/jhecwXvUMwEoQqOKVbkTWp3PMwxkpogkr/LbslJXJ/ed6KbBXKK38VyWlUjCqqTy5I1jBRW
cqMLQK4xfYZ+cMEzYLfdzN7I4+6BJReknU3cbIYArQQ9eIRin6DdjJ7NS3q0ndhVbtqn6TB+ESL9
7FX9N7L5LHWZ0rG3WvboXX0SuUl8AupiKv3Wu5Ot35EVsHuCfqVds/K2Wp55I1Gb3C5iDEqRztel
R70RePH9l8dGADM7m9db3EVGvrCHzhjYIYYGkObTPWjN2UK0LIX0hnxZv1w3zgJV5YeJGmVMWk3H
s2O27zLNKYcvRX1OB1F0t+uBNivjPGyX56PW5ciZkER3SnS/Z7ObF2GGoeqWhBEJJlVziHlvyMF/
Wx/nYWNdL2TKwthaDvPSycyHIXLyxr8uRWTGNM6yxHlfoyseJ6ffsGw7qKoOKjKkKtybJKxaiM6M
My/qhHJ4XKPXy4wfpuhRMT+vg4cpRcGadt325sw4Y6LbtDDB56R4clgBTZoCTbp0DdQIkef28sQR
9fHsRmEbeZwxITLpl8bE5Eel/1yrzyoUvrvvRn+1PcHKdt33myR+uEiZQEHSEbT+she+zXpksTL5
XnqofLCeCaJLwbJ0Ljm3IK81TgravPQ0uxid5PboxhirNcRI8kukJw/XFydQDh5RIAcBVzepcKiV
DnSu9Euv/8jUO1UV2Cp2bz5EQJst5CLzvm9aTSIoLpH4MTGPVZ05Zf90fSkCe6tzRkPNpNWQUkTH
0viU2M+xaIpZ9Pucbegz00y7HHmQtB/cgdQeEUUCorPnzUKnKu3Q4AotbewXaXeYjG9Zqj9PpDkW
pmhuX+SOdc4w6FGWaEmGDetQr1n8ymtd+2i91mEZjgg75AvrLGQYY8WLyI+I9IEzFkltEOkPFHwv
H01gfQJWnEi/rusD+41rOscZiLoo6NCjxorzSl1z/rbqNBhApqF7heG09vN1aYIV8T2oElAD+hTc
a5jdOxm5W1JPq8PrIkTxmsHZBmr2S5souEWJ6gD29pGhsq3sKQEILJC6oUFIELGJFsVFGGqeNkU1
QSH1oXQMLQnLofDRTCVamMDC8g93azAkuZDhD6XDGozHFn0sQzD6QFVypL97Rb/ZIoOzE0sjoT4B
HgtvRJZgujHt31H3PFCB9gmshcG2dhOcjaZkmnLDzqpaj8UcX5JSxGH6h4LqioYbnL0wO2Q81AhN
OXVZ+klcgp9O7cB2MJRAh8m/Jig5p/10MLvBMftvOSuUJHn2IufTbR9hBkJeQTGDg1V1vzM1v8sA
rD4VXkrBdNFL0GH7rhsG2dXa9GCvXxMVM/16dkh0O+js4UaxGjdC67g2glUwTdR7o45frWSVXaVd
HaUonOv6L9pSzl6pS6muSYxMOzGPFigpDe/67wvvF2eVwE6WNSqZ/ukMVv0syG+UW/k4ghBDPqD1
TjS1LHC+BmehrMbMertaMBZVhmlxjpXfRo6exZfryxJcYj4fQCOlLQnGBb1BtfxIxjSRch5AeHld
yn7a4e1a8RkAQlIMk7a4VvG38szmeQxWxwq02544UjjfJL4I6OPPdNoV/efRWy3aSiXV4JEbXbur
VAOzWaoH6q15LDsH9QQMgrd6oIOYyqC0dArLRj9ZZDtEmnNXqQp37BcvU0tvnCVPobInV4bkzuPv
dSaGS9oo1BLz29zHx35Bq8/82pXEoZoRmMq3ootBtvNSLasP8gp3LCq3zotnImdOIXX0aFm/J3m4
EG1yCnC6AQvakZcCMENT49iAxm9L7clIild7ml/7fLbdZlBTV+lzV7aisEgbd8gtV1O7yWu171RG
WNsu6qep0c/mYHhWmjvWkLpWlPUumPrY4Ag4sqc6/q0b6onMAHZR5++Eml+0RnfnuTmN7Us9jp9S
Qi+dBvyMcfILBZX1fHDp/NWIpkeBRuxadaRpWL8v2pgId526usmqMp+RgQLaUYVGJvChn0pwsYPv
WoiXt2scNsK4u5QYvZzoBYS10T1tnsrWF6xm933zrwBVZgmGjUEHF5iCnLmOpPnnf7r4GAqWBUTI
2S/89E7Ua8aM2Qfd3ojjfL0ut1092MjR2+NL151i26donBmLczIer6/s+s5hpvT9wpS2safexs5R
66Aib9cJ4vJdyAGWrvtHD8Bt9l6ApBlqaw2s3JAHdtKhE/E0rG4xJ45mPxGA40z66nTwXpMuoP/c
NX06uOk0MPIBn4rbRGWp7UxCr52XjK1rFoZvkfxAKxEjtEgMt4NIxcoJjeBto/oHOisOY6UDhSIR
WdhdlUDroUJMCwBiPK5RMhXpbKUL3NODcvwHywX29bHwgAHoAIP1OJ+SQ3aCR7+uIPvpijfBfO5M
qWewf7GHQnGJb1klUXKXeyOUveIkbiNjF/WD4m+EcWdm0nmJaMne9clLXzyl60MCaCz7rGN4TDMd
GPXrq9s/PBOUaiboIUFh9l4711aLMr2Bdi490FZf7e6QSrVgB/dP7k0GZwnrho6JREGTKCUvqo23
9l2rfELfTV0dri9md/M2Tpi7amWS2cmYofmvp/FxxDoaAqAFEwMHUfUaI4uAoVCAGIqoUnZNyEYs
+/uNbcx0+McoR2J30sebyZJvrEyEYyQSwY5xIyKP0tQyNUQxJkZobd2JdSF58e4pbVbBhdPV1GlD
hqqypzzNn6XKIXe6q4DKpnRbzRl+SJ8avwVhoXxoRHPJIsmcDs60m7OiRiCjo3Joou6WOWbldN1j
Ai6d6xoiyhrzeOIj8DikUkOlRm9cDSGafT87pqc7Xy7agxoUgOUwH6+LFB0d55rTFN2LpEOtPqrO
eX1Z1/D67wuUnseZKZeqABECupgYVkJ6SkM2u96FIo8seh7wEOKGVg2VPsEM9j6eOMi324D3PlM/
AqW6eijcRWR4BWrB44jbI6n1MsbCanLf6W40PWhz7y+54sTa1+t7KBLFGY5Vn7RUKzTkOBFvGKPi
ViUg5uJJD9a8CsjQ5N51gaJD40yGOajLWBjo4h8D8Esj5aSEyOAKp3V3rfvbnbY4s9GC0zRXJJyZ
bZwb/VufPMrat+srEYngzEaD6Zu6IniFT2VoJ6ekue/T4L+J4OyDTKc5T1m9IJq8pmiBLHtqicgI
CV6jFuek8JqIJKNF0SVTwAwRu6r6pM+vqchX7EcT/4aDAGh8b8lVDBpY6ChjVcDJl5z6oQYGqobT
b+/QgC/w7rt6vRHGqVkaRWXbKQhu6+Wr2d/lFJOxzzn1Tenz9SPaf/9uJPGaRuIIfEawcnPQfqsf
GUupOoGJYgiqb/GXOqh+1aLJgl3N24jkNC9Xqmg0mMOK8081sHG1V0NEzcgO/UM0thHBaV5kozdi
kWGC4hrPjxU0cnOCanEO3PNV+5rZn80lF3monVItujYJKjjglEaYy/kLuwQOvgYsTW+RwxIhi/m9
jn9JGR7YZiilr0vXOWkuOL6drYQ0jaGIgY3K5IfRy9kk4GHHVtY5PVRr+xjLiT8hYBJoiUgOd2T2
PBgDxsJh9j6D6h4QRm2of+le8ZAPyanw5XP0KEyTfDzCd0vjjjCuW6tXGMxEssxPcgp9nOgJnE7u
rCFXaAFfVvlxfZU7tv2dRM6SVKTXDUsacIC08RBsSmntlYm/GKFq+rV6v6jH6wJFu8ppTN0x7uCq
Zd0n8P2m5eh1eTDhJ6+L2TEmWBe6ywCJY6C7jbNctJlw3ZQEk4LNJ2l5oso3kIi61vS8kt/XJe3Y
4neSOLPVI8U6EkCHeXr/DSikajG7lv6ciwC1dvfNlg3MxioyAc7De1MsaWpJsrpERjUKysbt51uc
0fWV7EVNxN7I4DQeLAYd6QELhqhJCeSbwjMzL3vtfAx9oeLoSxqwlQXn9D9kagCENDHjA3DA9+ua
zHoAoTnWpT2hTQg9ZKhE34Ij0rpBN40nHWklcDO750WQZ9BMTcVzn1NAioZKvdQUjOggxx7PxwlN
vfboLNbz9d0UyOFn5iJkqAsqYzN16VKDF2s4Rp03isYe9qQQWUEi2ABZO0YR329fnsnDanTYPiMP
JGD6Ws8DsAhE9dS920QwsWVZAB+zAVLxXkpny+D9ZX0JGhk92lG3Riqo6aoLqFj9eBKxUu4vygbK
tCEDGJpnES96LZNJjUhAg6TsZ5+82CRc6k6keyo+m/OYcF3/yuELgbPcprLVwHtRrzmuHiDqguac
HtWAhkgyC3qMdheFgwLGjmUAvo2z7eWq2mo0M3Sp9ZMd/ejq0G5np2u962q3ZyfIRgxn0LM+nsqy
6hBF50+qck6aH6UqiKJ37+xWBneFzFot+oaNfGPkyY9OLMmUvc5oGJY9/RD5UvCflsSPZVlRnFI4
fEaDg87I7pFI91rm/40M3bYNHBDmQzjzilHI2UbbJ/xFjd5VALrWn/Lp53UZu7dIeZPBNGSTF1ms
bK6UDBahbn80420ZzUEzHefSayxh5M68zgfV3sjitI2OmInOi5y1+ACAkT3bksB+to9N6YDO/VAH
iQ+Kmuvr21e9t/VxqocBJXMBpRxskXlQUOpQf1L16bqI/Uv0JoLXvLRraTXhxgLx324uptI6beI1
QylYyt7Lh5C3/eNnTEa7q8YmgwnCI/637iP0ex5RPgBilJM8RP9N+fhpE3ud46qKaoyRZ8Eofdbm
Qy4LvNEehNO7BTFbuFE+mstmVRn/17cn4LOIfeOWPNoX42txZvRqKubxwXI9imbH2alf0UT+DVmp
g65LDI5ihqMtBn/sn2bp8zA9ad2nKRVUEfbmVLFMhrkF1C/mE98v07A7yRzhLeF1QXQ+x7DpeeWv
6qd5yr+3yMxIqeIAlvyMhuX73OiCbl7RaT2lt5NEb6SyOlBVRbERgPxDbri9mQEktX2OlKgVeJ/9
fXn7UnaDNweSZEaMLhTE+rS50fowyu716i5XfXkMJxGU9P61eZPFWTcrSYe0mHFt0uWONp0fNcNn
LR9PUywJeuL2bcCbJM7G9XlpUVtFrijvAip9yetn0CoIdu5/XM43IZxxQySQN0uO5cw/WJN+fyP5
IBPq/P6IofUvRGC291Bj3ukUZ9eUhErD3KGYw8JiEhQBOq8DBg1gHtPWSV3GtfgnIQLk4tq7bvCE
a+UtnkwSuR+x1unBgB0HQveZnsk3kKwGxS9RlkKgJ3z/gT5rcdRHEGYs99Zwrw4PJiikJoEtEugI
X+qrcXiYycHwVL7eqH2Q23elqMWBXZ4PRkdVLMPCy4IQHoGvMtBsoyt4ZVbmo0ZTBy8ngRKqzGBe
E8H+fnN/1TqhM5GQbhkjetOt1U2N2M7KCCCpjJ+jlniSJINIGiW+rvyhppIfkfFY9sDNmNubzpqC
vJTupj7z9OlnQjAWEddPJO+8PqoF7mU37thsBmcTk8ggdq/C0qggWy2f+ilz+ykYk5u/O9mNJHYs
mz1Jo5pI6N3DTYFhXVKnYplc4dTRXtIJR/rv4XLWTNILCW23iDMi+WQWJ50BcV2W6svKxrtuCpDI
DaKLsauyG5GcWcPTaKkp2no9ZQjnBLB5LHQfBS18e3lJ6CqKxhqK4Lb6gWS9aJqUtpAiAxS9TfNj
sSRnpa7C2EwPQG19KuXCmxWqufqI7hYdFDb28l2JAGiRV0eB4WFvuo/6/e/H8BEQzdSoXTXod0Oc
XgsHy+nboAexF8Z7R1g/IA6nmVMnAgeyr6xvYrmn5oxMozpouEq9HKaWayqncjxQPDdV0Q3edcBv
u80P3SImiYY1gbJW+egmxYsd/VqkByAHuYYJ1A5RrnTXtm7EcbcQ/U92ktvItPXrjZW7aHuWlDAS
TQSKto+7gUqx5nJj4mk2U+DbNSep/T6lfqqEReUJFGTfAL6dFHcNBz2qMqMcWU+yHa7H1o2O1aHz
WWEyffqL9tbt1SDcBQQlZUtBggD4g9lbpx+jcWuLuHj3ml8gA/OoAA8GTiAPQleoWdc1Gp7OY6AE
zNEuX7Jvmt+EhWu+XN+8fXvyJooLKTQb4xd1F+Mp2H1PjLsRgwNUROjAIoOPF/hNBhc55OvaZb0F
CKwxYPh9ko+a+LEQckLvoQEQUORp6BxD/w7Ii94b/dma2xwwWMjWAO0WDWwMfBOMfA+SG18mLztY
SAzYDmwmSIwkb57+6qmGYgCAWRSAB/JdIVE+SzYYD9A5hKt8tALwSKzedC/d6IH2Swzjt8dsgPW+
yePODj0va2TqsFDUzG6WVv5dAh4aGJnzr6E1AlWibtUWP41Sd7osgSdEtbmTHDw2XzGYe0uU/qAY
WeaN6fKoWYjp5Pbc5PNRb3t3qdH/jmbIw3Vt29UEnai6oQD60OYrJvpQTWveY2qxLH/qBr6FLq6i
pzekt5y0pze9Sv1R6wUGYtcUbaRyV3bUViPOdEn2TPu1MS7G5A3jUVqPi+ZfX96uZd0IYh+yiTry
Uh7NiaAtSFJ/Wpg6Ho/a8lUWpVR2pQD72AYTj2IAUvq9FNQZ5DwzDdlLQSNgjs+0KVy6hFHy/Ber
Qf+bgmSuoZk8ppxGy6XRgInsdfJtF3mAUjTiYO4Ee7ZrgIAcBbBENOsjRn6/GjOx9YbaeKdZy30b
AV9NCptF1Ai0u2UwpzZLt6MGwx3MoifaUhENFB9TdYzk4mLPGB+NJY+MVnB915hf+2DsNqK4Swnq
GmIM4FLypuzJlBLXSD9dF7C7YRsB3IYhcVur4FuRgQ11HIYL/ssZ/yoJieZLBuNt2uiDfH8oeo0R
AAugrN7aHebuibZuawmgmPYmiQiO2zYV7IYl8/UWe0l1pUrQyF4c6dE8tafqrkRRfz3ND/OfLJB8
YJmg2AN79cv1LdxXhzfR7Aw39zTSVjq1UiR7S32fNMdOvevb5wwNVNfF7KenN0vktlFbFkuCNsoA
Wh092S+88VW97z02s9w+FWH5V2H7Rh5b92Zdej9aC/oVZS96me87j15IEJ/il+LcLA4J26AKRdHQ
flbAMuFyiQVsTb6IJeNiDWOCJaLN8/APHJv51B4zVOnIUfT42Q+MUCYxbWKoeAVx93g0ZpB3tdBL
jA2kTq80jqlEz/YiuQn51SqdA0A0V54MZ0CT+th0AlCGXfe1Ec/d7dUsEzUCny1UFrzN5+bAwJOa
sBec4+4N34jhbng0JN0EAD/Za6TR6+o8LDXTHadJ4BYFq+HpgsC0kCcts1QZLqBySIGi95d0QQDU
+vfM+JJds8xtQVco5VQkTmZgRRGea508C5/ju6YX1kqXGYQX4UuQaloPPRj3UAC/yW91dwhX1IMk
dNuDwgv0JbEnBCfYfXlsJHKGxOxG2lqYYkJkGx+aYD7rP6PD6ANu6mQdh1hkTz6KIzL+WKhPQ/9B
nvz+fneV3djphGe5Hta3pV+HqoHWJBCjacAEIT+FvUIf7SSTh3FHGbypssXnsEGTOYGcDBGA3Kf+
2OStYwBeIraSoyFlwkrHx2zKe2ncZpZJkcQ0jhk8GYiFAE8W3xghJsxuRFPgO2aESbJMw7R0BpfL
Pe3tZcSAE7PLUeMypqw8nB+MBwu9NNNBVDPccQLvhbFD3RhlCqJOYPUx/XdnQKuiHOWXN6ND0Xs/
hstZyAjwMV3yXh4XHtrIxKS0ylB4AGBG/xD7jDsPBflHWUiL8dFQvRfFnZg+1nZT5djHqjvITUCU
53UOr/vQXREKQkMViPOAb+ZsYWksutaxYJdovhIBIB3UbYOo1f6jJcQ63oTwGSbAMzcRKAiwDpRl
zNbVSevKpVdGv/ouHLKvVDiWuOM334vkVJCgUtjWClLP5gN74scn+aicbIdhUBNPNKQo2EQ+wdSX
VgYuMrxL6uVOKj+r81NaClzjDhAZFsQwoGXwNTAo2PdqrkYSgMgkLIjd3vzQ3zTnBXZJfHt38t1M
kq2iMIaOvw9U3clo0qRooRI2IMJCFWEVmMj/lEFKd35koForMOZXP72PzkBmRpglwt7ctYswv+hQ
AqT4B3pkWhYLGl/x0EdZNpozV8lObeMk0f9/hxBWupHD3a8FlNkVhvuRhpXuDTNchuea3uSiTN2+
OdyI4Y4us2nTzAkqssWFwfeCGPGYu1NATt2NiAiRffH719H7FXERarzombJaSNF06i8jvyllEQrM
rovUMTnIiAlVhB3v1dAsytxQKdaygn/FQIks8ppD+ZnxuOdBLgs88k4KBuvZiOOMOyafl5XMqMgx
KoUZYcD0sAa6m8PEN6/pL3RbfZ4uMTC7iIex9JAhkSlf/sJCbj6Bs/eDCiDgpME7Sq6eKjTW0vih
UUWgr7savxHCaSJ4SvW0ytF3pSonIwvmxo9Q5mheri9lXxM3YjhNtC11mDMLTWQ06D8x0DPDn38z
cLzKFb0ldjVxI4rTREuqgIzApt2BeXlcs/UwVc/XV8M+9oOu6wZGZ3XD+MiavCS52iA1jcWYi5PX
3wwJSY5K9v6TFH6QpRonEqURbMS83ILhbkbYJEo47Turt5XwQyxLrXY9LdH31MfEIcXoyE3kk1x9
LBrLW1CJWsr5LKcgLsmlO5OUXqylguQqe9ld2Ux+rAUD1/FQ6GiLmvLTWD3b6q2sxc6kfO9EbSL7
nmyzWu5CZSXtJ1tDUA/sWjn7aRqOlD/r0+uo3jXx/yHtypYrx43lFzGC+/LK7fCs2lutfmH0tFok
uO/b19+EbI8oiD64034Yh8PjUB2AhUKhKivTN4EQrmKesOW2r4B7GJozeNuyBaqyraAekYA0w5p8
JXXm4pTwSII2CDZprPqwwbxe63gSM6MFD1deGZekMHxByWwrmfaZYF5IlB2nsd/Jquy1IhiXJ3HX
Zs2hkitIQVY7rbN2SSJzvup2WPn4SUx2t7S10vcTBY2KvzNtX/WAvIULVIQEjqGNCbZPi2f5mLIp
V4zShKUZ6YnhY/71Bzkkot36+Z7SpaZ/jRARvb9+NjnLY3mZ8spsxEUCikHODtJI7L54aaD0U0z+
dTvbsezvbWQJmaRsNLWiw/lMJuWYRIhncNrrJnhLYQ7FEtdZUipIeRJzN8t+m2S22Lij0XPsUCf8
es4/lkKXunotzbmQhlYLvo5R6b1KXlB4NN2kasC2lzt5DBKlrvOuL20ztGiaAXA+hji+aLULUIfD
mcTSLCO151Z00vRUKkHW2mHMQYVtgN/ghlBJsHSU4aBnxaQnhTbEAH3DI2i+MLiTm3sTKi/SLvlJ
RfAoH2WFkidvVze/ni4DZ47WmCKyVbraFGuUztApKuXHTN+JyV8TOS8D58LbKOlidR9mWKS5Ogtd
i6Fhyg0ZQ+PCr3fR79hX99a9dOkO5WAXXnEeIxvM+C//D2rKzQICGHJ0E5X+r3rjcaiSAfgDurky
8tgaWrl0qpP/7t08b6jjI/MzoOepMmnKYo2gLaVKl6I67cupvbfQNrvulJsXwsoE/aKrc9DGhWj0
MxLLsbsfETO06KZe3Os2Nhqm+F6GbKkiUhS0k5hDrWbjDNU4PGIoSR3VH0t8iDLezbfWRTsbl/67
tYuc2c7OcecatyFveHrz2b0yz5z1vprGvBVRqYjrFy0a7ofoZ1OEt1YTQ5E9yuywbG46AKg4IWZz
a1dmma83V4k1FR1y2cKYPDWKPDVN3NLkDk1vFmIwX27oMs47lKc+f0I5SktilcBZ6MYly09W+bh0
t3IcmCbgeelTFjaYtL80I6exshlBV2aZXS3SkUhRgsvALI+zCYD6udXvNemoo3pScmxtf8GPJTJb
SUhhxaaOdneyD3eVn++ifb2XA96rcTslA8wSbzraamBHFoZOSKAUhLDZWN2PEfRR6iwijBgwSQq7
BTAoEYidlQ/LUD5ePyTb9buVbSZtSjVVqer3ycIdnQsq3lXshmMRUAlCOTB4qeDmnq7s0X+/OvlC
q5pVVGKtqaIHqWVhiaavJXIgj00ARKtTiNO+nnhcdByz7GwDIW0SSx2yXlo2VCANkYJ0h6+ETL3v
y/3+sTq29KpL7QDBWcToon6syudY/8fDLQhpq78vM7unYHRs0ADJA6d0nNd2UnVQxnxV+rvrbrF5
o2KuD5OfeHV8EXTusqFRLBVJQw7KTSFGFW/40QJUHqoVr6RB48SXLcNoFYoakmrhcfB5SYBkhmYL
oKFbQ39+cQsfyyLvujLGG51y4TJLbL8UVhaZEJJC1UWYRtwLtDjZXygZeOgLMyopKOkBny93tvA6
BtFf1/d00zdWZploEladKksyAmbdQJlveSl5I0kbuEZ4B1WOhpKzCS9h0i8EF202SAXoG9ilLIgO
mq711HhUhSv3C8dwu5frS9o8VSuDjDuih1lGRoKBin4sUb976zQjyAdwdIxocYAZv+k6P45KziFQ
t13mY52My/RC3s86Zf0J43hnREVpiz0ogye0i8zuZggtN9Erh5S1XUL+DMQrNzrQ/klv2eP8GEby
gSzhZeij3ZIUdkKsQ4EWay1Pt2VC/JJ0j9Gs73vlYTJMr0h6WzLUQBCFXWaWfgLKc7OOIT+bdZeF
oJ9vkVMJsrIuTv1EJH5XosdjlNUJw9N/VfVwMExe4XSzkIShC1WE4KJhYtDt85lZ+k4r9BpBlErd
kAB6j57hzb7uo1sbXP/EmxfE2hZzQXTDVHZtAgidZi/fm70OW4In3r6L9YEpjSsrsnk81waZG2K2
5DZcFrTlst6hA1XDsR7RT8pAK0JDNsQOLpCH4crGbuVNK7PskGJZi02iq4RWoxFXhcbR2+Joqo3L
2c8tO+I7WJ6+JdDq//zt8jFcUqvHmQEh3+SLjmD359iVEscSnc5O30VxZ9GeeSIIW4mTRKu5JrwG
wBfGZ0ipABNSYn15/jAPN3XnEh1C9qjbAmegVRzylK1Vrq0xXtOT0qDXPKpM4otu3EIh0BaKe85W
bsWBtRFmKwWrixq9QNVjdOQD2F934b6zRz+7UJZevtbI9pqgsArBcVEBeujzlxu6qsOnQ5Guju6W
+GayvJk3QLTZ/cEf/9sG8zASZn1JiIi7acaCcq9/Ky8FELLGO/PmfAtGmDsTug5ILewkaBzxyDvv
vEUybhKOYxEjy8Bxt87G/KwLOcIfJ4BvlqvWq2S8g0S5UrT0Bi6+z87igj78BvCCoIKy24grWHri
w0m314V3EbAToLNgx+OySshkUuFuXCRbTr7FnZ9J/nV/5Jlg8gpUP5ourXCyhRI9kQ7S9KXltBYP
7bcd/enD9t9LYfxwnKI803NMDNDoD1JLpzyHvrGjepR1cH1Jm29oaWWL8Ud5NIuQyHAH6WYGmKDd
xQ+mgvwMxJ/Q1aZK14LbBxmkKCHoxi968LaU8UaQcfYKEWmCAYyZ1dtmvTczy76+yO3I+LGfjDeK
DVGrjI6FDvJpAVFwr96qxLNqXx/9QubBdXlLYoKWCjo1gWTLe0Mrj1Nbbf4fDa3NFOnju0HA+HOs
MkgyGiWVHgiHwq4rdadbUNYZ8ycjRYXKSqRzogmACANI3QAiJVhH9C6BgIUerkD5KMnoaV3sTPqv
bpH9Qa+PHTYorGoABpTvHYibDSvfK8KbnBmvqD7bY45pDmJUnj60tqQM5zwkyKkE31C/iZi7FAQB
F3rW2bL1IhihI+XoLIcyOJWE9ixKvFHf69/0S6O0FUk+zxXOiCTe1nHm9ORoqA9963VAgKucy45z
SkyWL1SZFnNIDIy45MXoL1Jqj4Ka2lE03qZT+nNZsqdETn8PZWSTvrmvs9hdkmeljXZa1OyGOH42
CKiR8nHfLn+BKsYZukTzrjv5f8nj8CygMrZQrWeSZkHSBCWSgCugUxe6kx7IEwhAbP1dQUobbS56
bNPRtQ+DbDiM0UtqFTTD6ZO7eUj8WbB1MJr6o/suuOf3x+gZM3KcddKQwL4nJV2WDcpeCXgv8wjS
5SapQwHjGFQGrwYtHfLjXdY6wrnB+274KSI3SHYG7s/ddctbb+a1YeYxNKXKiNc/RqKbdLArY7fo
d1qd2Dg+1+1s7uvfIRnZ3OejnRni1IstLs/B6iDHsthFFvRcbl/eAWK+Xq910oL3Di2YKD40SqkY
wnQM/XA/OINX3Iu+6Y8BanCdzbt0NjcSwQs9QWBQMAXweYFTrZNF1RBuxsgPjdOUPljJrh6+/cE2
rqwwn0tbaslA4IIVUDcIb1p8Nv+5xAeljPlYCPOlLEMuprlHNYjM4PbZ6aCo+6PmNQonmGJ4p9Ng
p4JSUouy3iHR7vzFRwA6JK51EW8mr/CQvfGKNfSrfzlcsiSqikkxmuyEiz4YpBEVtAZG5710gsdg
qNipo9t0Akl/Ho/Ty/XPtFnUAIbxb5PUW1YFQ7MoLcgewd0nX4fQDOCFjtDiPbg4tFbT7KQXXit5
0/9WFpmkoyBRadb0s+mWo+unQdrjkIm1f31hm8d4ZYXJOuSBaKAlwA01RT/r5QCBP1uJ3v43G0yu
AQHSsFsoPWfaNe4IAFcjozTU6pylbMYKYGQMcNRRuifGz9XZUCE9jSRxMHZ9EdmK9VgDaJXsxvyl
1HkXGc8aE5kQlia1C/Hq6/xqn3vLUQACNIlt/WWIbMoRkD8oL5iftdNn4/X6fm42OKXVSulHXTmj
ERIQqieov0qYwVMdVMsLu8QY3q3l1a7oaxCSzZ7ITYOOyz9GzdPSoQEFegoNBJ7zs2VxHhpLoFO0
oAxINVcUv4kaB+S4fbg/TDARURnmKWl0QtsQZ2vEzWVyZo63v9yHAcZPAFAgRacDlJRUidtlhguV
pZfQmp3EIA+5WtzWOHScL0b/5teI9WGT8ZbGqJpMGuk4sCfcRIFf+Ikrvszfdd/pnniIiO2n2eor
Mf5RdEpexzGK2aNj7ia3tclBu9DCXHP+o3RjZYpGsZUrxloy6VKDKdppqI8hGGlrggq6Ob/NhHvk
qHN92USkjJhrpKUPdoptDAcBJMmoAY75ccEQ0/hAogfDQh0CU03paIuTtyx2CDq5P/l6H4ZZ+JcJ
AhVCBprr+Np3yIjfWCgQqI89hlxlmzxEHc8gZ6UsFiwR5KVtJzQ+xPks5a3bGntBjHwxBAXsTs/O
A3HVxun/BCkkKZSXD3NnIOdjrhxdmHOVUEIHMRxtMna+qGJSec5QquAxNm6ecmCYMUgMSxI7/GbI
cTYMMybXi2YEcUTvxPMj56vRa+Wru3yYYFwTY0RzGwshilhFm3k12H9qQdi3ZbRPm/Sxha437j6A
zzooh2Syk/YTaHnSnVxD/yAWFW+Kpvs2tXZEWg5zRd76nkcAul1nU3FdoSkiYgKEuRnHcSksi7Iu
xCfjxnzq0XlqbsBFgOZTFwyYpFac3G1Bbf6vlhBxkyceamW70P3xG1g8CehASy2jRLLinWbZ8Wvs
ZBCErjzzcTpEj9ZBOZi+sCfP17+Ospl4gE5AN0D5hzow42uCMcnLDFILd9aWh8iYMKec94ciq92k
E4IqAf4JMjIHqC3chuL8gHh2EfviaSEPqaHGdhoWPrQxvGTCXRePu6RS9kL6BkkZOwfiwCjquyTL
d0KluviwXmco/pC1ODj5MRvKnyU4EmDilGXTzRSqjmzw9Pt462MSK8B49VzX8O4cJ09ZLjVgTzqP
0wIcV1s+vtpFxoFmo8hHraL8f0plg6s+spdYeQB5iF2lS0AqjHznvbQDmwLgapMLto0bjE/Dz383
FYhYcRXaSmLdNU0Z6KN2kGrjXu/151YU/EwYnFTPv6fF8quIgAvr9R9DMh+UUDksAmCo0XAjx4uT
ZKJXKmqQKD+rfvINaOVCNcxZYkGwM8uwB0U5kDZy8ZIbnShJTkmS3piFfknyc639yqRHM/HKEA/i
ptup0WwjLgRaEzvoghwIDmarp3djpgcd0b6VzSTZIFSxrRbkbJH6SiAN3Zg4JOo025C1Oenq8r1t
RM3WGvFXKEbnJY9+T0qf2kIuBXI87wDCDzTQgFladxNZii3HumSPlvJYEH2X9f0jqdOHDJJMjZLs
q1gubLnHaKBV/Naqwh8XfXTmOdyNi3ESx0SzDeG1HqHzA8I/wGkaeVe20EkrxqdK0T1FjgF5DJu7
QQiDuZ0eFWHw6qGebSmVdBfzdXaYL5dirv1mIZepAR9JhgOIMb40nXempTt5q4IkbnKnyThBlupI
MB62SNavvFvuhXq8ZBOQS2mzK5MWxARhc46LX4baHgoxdxZNaZymKe5lLXrLzeSyJNqPTmksJxty
b9RqB121F0HVjlBcgjp0k97nKfjirOqoTdqN1pHBkZsiA4jmuU8qu5TCyDbH2i5ElP2j20kih9B6
Kjv4FpnsSpa+GapfDoG5V+70NscgVoHRjaGJoVKH6Q1R/lZaj11rto6o4l0jVmdV7bwetEGYfd0v
lvJztCJ3lCAGVZPZiRUrsrO6fC7j1A1T8akOCxvEybltLarlQVpSx/dL3KhXz8BOQg/iVy8oJxB8
2dEgPsaZdOxS1c7ab7NATv0UerFZLPgtsyPUQLzHywVE5OdRFy6yXB3SsnBDKfXj+rmDllNbDK5V
YqxLyC8tdCemIQnAe2inquTV6qs6x3cVruIyVH82o7kT06W2gdh2ck2Cd0PrrZ8f5xiiuAYgH6bM
0z2gIfLLBbeqMTGJrJXVVVfSRNYa+2BamkNWdp5Rpn8tknRYhpRw0hJ6YX61B0ZiCeSzKr4P/v0q
10vNMKoz/G03WoJkulgdiILDpzic/jc7bA8UilFC2hM870HTMwtB23p1d1Z5PFnbqwERh6FJAD2x
cCctJsss62AqlMQmUCwMhWWJ2+DOmPPv1++67cIsnaRSkOtgspTJx61ca4iRvtcgFaT+0xEtz31y
UwSlkzu0kAWRSBesItap9SKfq82+eUmszDOJUJSqZt+gYOcqTVvYXRfuBE0I0N9z9NkIBks9d8Xw
WGlR5i9D5UdtzEGwbd6FgP5KVHAJb0fGUcWlVOU2Qi8dxwBkTzbmaAyDy++7+UFXVpg3VltqehkR
lJY7V3TKS+yQQwXaBgNVGloqLPeFl53NySa8dH3zHFICLwzmYV6N7aVLuibMiS6LrjwuqDoswMyl
ri5ndtGmNml4FDgcc+wgZVLPUqVPmMCOSuOyVKbXo76LG86b1Q7V2IpzGjczddMC2FHRABVg+81W
Q0jTCUByThpWhOjXtCbHxObsi7SywXhoUyWkFiZ8Og204FTHiuy087+yX77M6Hb5ZGWNST0HwLQJ
tLcxcX0Y9hhSOFCOR8Mx7lV79hcvd8XODp3GVzl1y81jsLLLpIS4eFrc6bArNUFWPRsZum6c+szm
GViZYEI0ipSNXuXYSCKFfhmj02NID1pFbAJa0+tRbbOM8pF6sswGcR8lYBrFbQCdUxsEEQSJjpBd
DIyl5nfmP2d8QeFpZY3GuPXds0yxaRQxnuDC3SIbtpRwPs42GmBlQf5sQZwtPCxqrKdzF1849l6z
r24ErwjUffiweGYQ3Rju9S3cLtSsEFTMxWDMcayoFspN0YV20MmPKihs5BuHOeC1MzbhvStkkcqc
Ma1QQlXvUTRcop8o19+NyWRLnfltGUVbFgFETVu/WnJbkQQeacRGxJLAcKQCpA3WLiRfn7e2VCBW
mzUZLiAregBg0Fei0VND6OX0IX5M/np9Wzci1idzzJdMI0HpIK0qumUWIJu0m4UXE3kLYi60pUJX
sepxoyZhZrdieCp1Iehj6JER8CUmOuf+3DjVnxZEF7xyfkGxWrwnYW4gwympi8NYyv40ja61KM71
vduIUZ9MMR5pdplqdXRlqnSmjxDU0a2Yc9R4NhhPTMHhpmcdCvWLntpi51thaSvL3fWFvHeSmWz1
00qYKC9IeSSWkANAyXVy0fwCk0e6C31tN55kyJzycLVbd5gE+DCYLoCnE0Hm9fkjxW2XDElO+S5S
uziFOzp0lEESFswhoEj0/4Bu4JM5xifSIV9EOaMIKXVyBVxXZeZUosfZxM1PtVoU4w4JGGBAw0dw
lDz0kYndnTDy40zPeLrdjCC9PeS+5f5B5+vT0hj/sIolEwx6iSkl2VXj8rSkUO8Sx9OgTLzh8u0F
qkjMZcXC6DMTmhCXRChbgJA3MfZjfQqNnVrtr2/iZjhS4BYi+Pgwqcw4YjP1YaUQ7GGkPibLnvD+
/lYFD2NFHwaYvGIGPKlURXRMKOAaz04SpFD0zZ41r3cXT88cyUv9+q8/SGdgVgXBC5rjlI7is8MP
eEQ3JQjngIpqUDcBsntYjub4zyWEAGZcmWG8QUvaMI6KFNsnVm5Tia992tvqLHEeaVtZ4Sc7zGdC
22uZUprFD2joqREe8a5vOeKD94KZnoTCNX4Yr9WfNFA+mWU/3ihDxLWAWbNsHHNBsaR76wEIBx89
J8uWNzK2T6aY5DDOinLI5Bhcg66+i/dl0LnTCehOVJ0hd+Xku8GhKjzdUQpC13C0O4jWYl4yfv+H
B42ixr6E54/PykrX5iVAyS1dd7LHKMyxC7RdHPBHYbYa96hXQCMAMRk8eyxWAKoB8QB6Xyxa9cQ3
HcXt2AcE5zWzpzdyi6r30eRcb5u39coi47BiBh2CvMW5qLOHUHMlZa9Vl67idDE3A9fKCuOu2QTE
nEmPRZj9FtNLqlDeL/d65NpciYEXLSXDUlEj+XzCUyGN0KjBgyUpo9gWEs2JCmWXdObzKKmc9Wzl
pwCQoMpH0eHSl/b9IneGJbSIxPRVBpJ/p8NrTPeTA4/5bSserw0xN2dDTHW2LBATluKuqBp7bB6u
bxvdeta1VVkHo6cFStcvva1Eb9K6FhKsBHEjbs+hsJ+A5o8tR62866a2vGBtivE1VWzNrMMMrSsB
U1gFtRFUKedJuRkYQb+D8Svo5Ugm+3Cowr7uuwmeRgdYxdqRPeLhHhZvyX50FdCuaAeMvIiA7nFp
vWim/mUnV6YZJ8/NjDRoMSMb3VWPOdDn8j47KneU/G0O0AG9vpmbKeN6pUwsVguAwYQB5iiuaIGO
bPoEamNnclS/w8QHT2pi8+MBw2SB0lHXQTL8+Xghg0uaqUM8npPFGarCywmGv8KFE/c3zWiUhcUA
odOXsu0iRmEP7Txs4nwGYrYN3+Ll8frOcUywFdvCaIWhLYQFMto/9PqtCJ2x5b1MtgPExzo0Jhot
OUS1LBUJfdFJ9mBl9lx6ZXJMrZuoPfedaffqb9qe+N+WRl109faSUrnpYoLCQ036G6WQg1SzDmWb
cpLEzecD+FD+85XY50PXWGJdp1gdBYySI70RVfCJgizSEfY81MZW4UFaW2NiIJnFWLZmuB4F79Pr
fwmKo7ErcR1yYRubh3i1MsbNZy2fIfyGeLvUBBXENHnu6vhgFtrjnGFwazLdeQy9VGn9UJYh1Cvf
oatw/SNuZT7r5TJhUp+1ZlQipOAa3kvtUYUp9XYAO7pyNFvO9c/dWyZo9Zi6UoVuxs18pkUdyYZk
FaYUdD/1eRxp7zDiLwFytbdMxBJUtVU7CPaB6suaAcGNH/o5cfJlDvR8ciER+1c/oJvYC3shIc3B
qouXqIVqSRvOZzIJbi5i7iVunFLJg5E2MWfjWTOTb2as4eEK1JwojvtEbD0jzu2sMC9FT0BRU99V
ueLHmWwPae1YYe6U+P8L6J2Wy6te6s9TXvlz13uGpLkqBBfQQe1t4Kz8sM51O1uEU6eUP5IhOvdx
6cQJOaRE88rmPpeMhzAvcnsWsz3Io3K0gaHmgm7yd1kNvRJk7+Yo2ZlIfo+p9qBnoj0uIR4EUF02
9cXXDMtVovS5NwC1LyJ0kcMchVAFJafiW6grjln/LEi/R7pol5bxeyz7k1mPqQ2a5HMkjLxK0VYK
hScfpvcB8KCJzefwMSWtkvcTWh+DdZiBvK9Tr5dPWv163cG3A/CHGSZKGYqZi0jSRHeq0E8adTuZ
czSEFw61ymZms1oNU+NIkWW27RDCZ6LeX4okKKu7QmjsGOOokkY4MVHmmWOilDRo5mR0yD/nqnkY
SHI3Rr8HY/HTNnrS6s4xYziKmb4MefuwoAXddxU66DN4P1vJKxbRTuT2sLSmhS70cquPwvcR+taO
1YrHpleOhjT4i5mdxqn2pkS964Y4+IPPAu5tQ8HQM7JoJvQpVSWi6IrjqfWo6ZopGDc6f4x4Trb5
9VdmmPAmmFPWTwJu+Fo51uIxjt7C39cXshlAVxaYmCY1hYTqONy4m0sXURodFFtGJECDq8rB9/+/
xlDmqTp0Vp8AkYC7/jR7rV07paPu870EeQ5eDN3cvI8QyqpghUJcqwt9FWuTn0x+ox1bjePIPBNM
EABAx4BKC66fdszsfvDm5tGYOTXizS+0WgYTAcDaHVfgWQENFgEDrtS7iWLaQ/wQyYCpzyAJmhZO
usxbFRMMpgijTaaBjUtEyRkAkanM4SCaPccMJ4K+P09WCVgaK8ogLxCW0ELhtOSZN3XkSHLBU7uU
s4eblbRVtH7XhlvZEvRCGtQBqQpNwsACgUay7GhB7NI2/eJU9+PNH82EIhf7O3a/Ez6tjJokLZKi
gHeQ6nbqAihxSxEnP/8v2eXfNljiEQsuCNYWnN9EQqmnVjMbUy8XgQhQUJA0W9bHk9KJGIuK5Z0g
tpmdCeH3Vla+XQ8j9Nh+SVdWYYRJV9Dy0Vux/XfnVQoweYYEN+aK1PDMMNFj6mQ8wIFgeZ/5ojQr
CmpLIlhqr6+GXj9XVsM24ltrWiwho4WE8CEqTzFPamDT8z92i22bQYxSVmMNfz8D4DEEWiN61dvH
seM88DfP8coMEzlm8EhEc45LqoPMml23faCh5WO0PMFY3nKYeGHWmTEYlKNbEJ8b/YfeSraSoZNr
/r7+WTazhtV6mKxBBxtItxD4elldquVbNrW2NfwyuwdobXjXTb3XuK+5AN3b1dlNC11a8B/4RE1x
zubbJdPsXPhuluIF9+UhrVE3qzLixGAvxjw/eGNL1xDiu3lRHpAveKYZA9en2mNbHOJMP8U6mAtT
DAZa828x+xYJ9W7WW851tB3mVjtEv9TqV496aEUFPYaULb27rXeWQxtkoava5QkVHVs+UsYnTjLE
+y5MDtGPzWhASgmpcJbcFsR6nOc4CHHZJsrsIi78uv5ttt9huqqB5gIyUV9QR3WkS/nQwq+FBuP9
0RHbWs3f5jCQm3NXOVXp1ZkTtjwc0rabf5hl3E+CDHMWo8oJ0P6DRPCQKU+dAXBuzlsfzxDje7OG
8KDXCA/6OdzpjnYj+RS7jYa3dFFtvXc6J78pHN50Cf2zX13+Y32M81TdPCbYb9FNxe9CeFvJiH0u
59NtB/APG4yrtHITNgQS3XDQxY/uZ697KJ0OcnODB+Qqhu5Cu/SJa+xFdHKv295aHuQW0CgAp4ds
soO7SyMsRR4h3RC6ylZEyTN70zH0P5i7g0d+mGGCbpylU5bRancvT06r1XYk/KyAWr2+mM2a2doM
E3O7BM9tbaLyI03mKfWhmyanyr/rwh04/qPSN629FPPGSDZPHmQfUC8Gg4iJkdDP8SVpGoycVsby
TsDZPMQu5UPR/eKOT7q5+UZc22KO29zWlSTFCyrguvUGvH0EmH2dOmki7VM5ulhZf5supT+j02Tp
AFPjEdY3P3s89+a2vIdEtif15GUe0uMc430+F6DmrdpTrZgnQLadNrR28WA8p9HiTYp5o5CGdy9u
lp2BqgU/JMR9aDv183bNkSZMqo7He+dK35NXyHM50RMdLQXgbjn/EYOMpIFSH/xcCBEWO6xbAVoL
GgUEYoyf5+pdVe3inPeA2zrBKxtse08XiarE1EaL2XeQtUsY3QZp0yE602H/6qfqi9CdCkYbPBDX
fZ5nmdlNMhmJTBS6uuGSDbsJLNmGcMmAz4EcofEter5ubjNefGymwhzkui4TFZxNyN61owDfyl/U
enfdhMJbEnOe8qbTjcXsaA+zOA5AeYpQO6+NZ6nBIBqmADAVcN9mSOo7gRxiOSpBJ9btQrCVSHP0
IM4kkCppPxfJQ6LGu2w2nWhujrVWnup6/o4h4x+oxF7GegjSqfQXWdiVnbGvE7JHQewVCq2ZrYvQ
cStAOt7HjgCVdFDA2mX/luJIAZ7E6QXS8M5eMWvnYc60rIRiXtOXZSvuyyT1hP4pIYEQnRUr9q7v
7XaEXH0/+n1XuZA1iWqdE3Rr8yqyoQmFUqLY2IWinLUCWpYlqqpR45KwDmLIqHOM85yHuUuVvsgq
xCxaKs4vKgBDPcS2XsPYBlke0rAUhLDCCeWr62Z520v//WrJlZK3RMx0zJq1Byl7LFuv0N30DcPS
1+3Qz3TtMzKvvQZw1yLpJrht+ZIi3xU5brJ5LMBBrMgU9f2ltT8WlTUXGv5+9DZbmPvSb+XyYoaB
JmOI7y7EfPL19Wy+okFbghwVhB4YXKM/aLVxrTkmmVw0MGg6WeVa1aNKDoUSLOWtGd7Lky9M50oM
Si7k+71M/GUr0ccFd7YGnQOF2coiFTpxNGv0UOLyIBuNLydgts0V2cmECWSlUKiX54cSQ1FlW9oG
PmVmqm6GX2wXI1CQTXQjT+a3KZc9I/oOkP6DUVhOL/EwQe8U79d+KLNFsjFIci1BJrhLittMGxwU
Npy8JE7YNxehGR/DJjz3VXXAZOgtEAzfGqsNjNH8Hs4Q5xnAPZM1UDLunHbBIvXBaSzrtRNBCqvi
f5dBm2Nq9gS6j1gTbRQlz3LXB7KUuGnUvEYlzlBYPk5afNQtUFFI9W4qwks+NnY7jEEqtrYh4nhd
94utRBzlkv98HJb2XomaFjQeGO42+/Zi6dKtoAp2iXE75Y/gmdBvR2oPKC3YzZmjKxZilGp6j8qG
+Chh2kgWer8NQ56jb57clRnG3SIF3TkzamkBJVYdFdBJINaPOoKS5sh+fzMHvCGV7T38WBjjN2EU
tqURimAtk94S+a+kRy1q9lud1+PfsvM+iGICDwQ8HnOV6laNIXIo8rnydNMtOCbNr6W8b4T9dZfY
DBVrO3SHV6GiJ7UaGeMADAg9p0brQb3DLeEXEJJxUaZ1pAlz6mYUOko+nIUCxBER8JXXfwXdNPYw
rn8Ec7eNotx1coLPKEqY7QWGTd0vFIWS+GT+hf8ykF/XDXKXzVxojanmlajj+P+rgEpT2dgNIeFY
QsLxT8rqYNsHahPtFUNiuysAWQ0ZpFmQN6uoWkapmyF2YMCCc41tXZc6+ETAeKwCQK8xLiNXJrA+
Aj5lOzyNoxdhfkg1z0njzBPPFD1XXz7YyhTjNTmph24O4Z3QzfEh+najSyj9JcUQWD3xUKXDczvj
Fb1phnrNKOMlVVyWgjTjVhMC9E/98hB5ljfd1ftpV5x5fFybm6ni5OFtbcn45/O5kNUoNzQCagqj
eLSkPpgbFMDkcVehhqaFI6dfuXkAPqyxFdpoEgclB1fQO3V6fhgCZQfBrR2vELylyYCs4O9VsZXa
OcxzEtEboHNHrw+s4p3qvz6QH9HOOvd7Y5fvKo+SIxY7Hr5iK4fUDRXURCIkbXDcP+9o1NZzKdR4
HCTJvVG6qXRrDB7nWNO/8cVFVjaYR84sJC3QAtoCPlAq+pChH0JpqinTL2+odXs5wEmj+mJoX6Sq
U+Re1TIhqSNq7nQ5VPuEyZ9DmVP03nx0m6D6BnExtLy/EOBOfdNjsh2uEe/n/yPtOprrxpntL2IV
CQaQW6ablK6i5Q1r5MCcM3/9O/CURxTEuXjjb+ONq9QXze5Go8M5TvZdsTHtda3Zy5H+ZLy6xv1l
FW4dayWOt8S5quseMlGULk9K7FM8FktBOrzlWmsRnCEYZgfQ4hw9U7S4pexRWl6D8ceCWV8RPKzo
LJw1tMaiDGza3dUTVt68NrEMD5ajywoTnYaLus2sYJ+CdYAn7VtSybdxw8qpjZtLWEZv2+fL0ra2
vzDaiIIpu0nQJ+MiL8Fj2FAXrChN38zGhpF7y56BWWsP+dXiwLm8+EG4ksUUxbvVWihT9CpJqJtE
mcGmznBlVMDsLvt0v+wJ46j0S9MWNbp/wbd8EqcTYLsYYHT8BO+SlsFkFkDtc9PFfEisx8WMz2EI
Y6zr7xkNQO0wnogxf+ujYK8lrUPl7mguyk3WYqVVDn9YiXqsRsDtTbXdjmAM1yUMnSanCDVoajS2
AbCAugN6ypCOXw2Eo8js7uV5uhpS84eqAejTqr7HYeANND0ZY+VYRD/koaiftf0tV+fkstdUGi0z
iZAXRAcGRmed0q/xU7BvgXUBrDbABb1Jd6JVvq280lzJ5O41vQFqCa0QhY0hPFRF8aXJUaW2WrxV
BoGfb7rfuyj+uYFkZOzlAFldrp+U7Col3+v8fNkdtk8DShXMpWLdn0fnSbt2qnFLw1KMU2F4VfRK
47OJdPmymK10x8RS8W8xXLYYVlSpBpZ5TC3whsy7pnqWY2qX5Lk3qJ2Gr5fFiU7FQs7K3Shp+yRY
oDh10m0z+pGUd13+khai9sX2B0LXyUClALD4XOgaq0BO65LlOCBIlwDlS2vTJWbsXj7OVnIDbtZ/
xHAhK5P0MNcydoN1aDoyKFwTc1n3BBvTmDAKRr8vDv+bRC5eIQMf5UJDdm8Z8Ysyam6czn7Wx06B
raMxVBlChw3DERx0+65enZSzE3NaQj2JWQaOBafCxRi4ZA9v3Yk65i2jnpIDUXbAgIk/h8p33XKm
Ek1VX5kVEL/K+t4o74boLZ5vdHkv6Q6AXcoQS7Q/Lut202hY14mN2WPNiAsgKesBgFoLDaF53md5
dJisdE9pKEDX29yHAaXKbzm/6qErJ1iCxgw6A2vA7IWWnqIvyPYx4c5aaoW3/IhdU+Dkmxf5SiCX
lhRVqyU5gcDInNzFbB8qoH1hgu9bqRi3SZbuL+tx08lX4rjkpA6iBIj/cHIzCJysVhwjxuhpkqhv
QTQKzIR52CcroapqIfNGPYYf4IekQFYnpP00OMrTF7kXIdRvJggrAZzhF0bQoGZVog96NHeWH4LA
ejkqDnFjEFiLAFFEp+Fs3mhr2poz1qb1Jb3tEwWoyI13+eNsGvnqPNzNPEYAlhklvG+VRvaoPn4Z
++moqkUhSB5FR+GdqaklQgEA5GalvejY4Og0gYTN4Pt+En7joQsLWlcBlFU0qDx3bwSU4gruLPX7
VDohkLWt58uq2z4SWPdYYxrbntylUtQR0OJGJBgmdm9qwFelVHCkzduYvktgv2AVGZKitma1rVBj
Jq3fN6E9hbobZy/GrFwtRe9IQSYwh81GsbkSyexlJdLKlI42Ji4UbSd9q4DqjOL9MdvLSNKEiNyb
IR1lB4O1Wa1PiNxJ07VNUQJTET7lke6rVGCynWAkV1swqv6VxM1hJp2tB4F/+ctttpjMlWTm5atT
jqkWGpIByb9Yv06Wp6G/gwbo/k8mbIB0boBbQqfmp02fdJgyqVYhCF8rmO18sqf2FKhOlwoC02ZM
fxfEW38dSTpdUryWkCj6WjpDDrWlErNLIVqtvbkTaJBp6FOgBUykCh54FFr4GVCaAd9LH9UFu4HZ
9x7FFAqwXXC9zm7jxH76clncZrcFS4//iOPClKUXxFpYuYPsgl3kNA85gANSp97RfXCX7hiXVejE
X1LfDG20RF0xAKjowFwAQ48JHFr5AhBcFJTAGe9GrnY3HYnf7ayDaM5wM7S8H5cfDi21qp3JxJpL
ZHG7Md9lhigJ2LyVVyK4JEAiSaQVBguXtfZTL6MDCqqFEy39NfoygoRjM46tZHHutoTjUk8UmIhS
cwyzgxY9a+M+Tp6W6SzrguLp5jWwksVF5ayxZrlrca5SujJiJy3vivCk4UpospdGc7G+ctk0RZ+K
i9GLHElFjkKFOxS3hvxsWu7lv78dkVcH4iJyQxVpITUgYLOrCWthil06+g0b3pFPwqopU84nr0bu
RFnpEqiznCyzTKMBuRraqVNynNSvyUjdaAECYGJglw9YiqZsTzKdMb/eAzrwS4Fihd3UooxxOz6v
fgeXZQUBRufzCc42YeQLaItAQKceVqt2FpZ3q3B+ikuyg2YAKV73f3QFroRzWVc4ZINWmSy07YrD
clhOyy59JDYIsYTcYptOuBLFhbVaT0c6Y1gf3GJ3inK/gJxcOQCs6bIJsa926atyoQuVziVTFriE
Nh+C6HqavgapwAu2RaBCjLUq8A3wHZlCqkkvsbqZPhynyC+zWyFt7nYRCTPiv2VwnpaqVdBlFopl
bENS9jLQTujUjt7IrXFLgOgy7qdbWohSBRYHeeVZIBlQGIE0IDU4awDNgIpbHDkYaySkJ9Y9k9E9
KF2w4gju8M2X4FoWZw6yGWVhpOBDdW79HO/xrkZZX/qR3dQYrWz3YvtjP/7S4TjLyEp5ymkMlc6Z
S3vE5psY67qJhe0oUXq+dQeszsYv9Uxzmo5ggUelQh084K/YuvRFj0HU0NyP/XFJ/8SLgYSjWchN
ZLBfct/NUsss01Vcn/KuvKnA0Rvsy0MHHH4xQ+CmFjG2h9lT7I5jewxaXmWTUqnQTJcRMKIGa9Do
2OlHoz73yoMpAhfYrLtYK1HcB+sH2jZSAVGNO3vMB2pwBIId8Ir4GB3NbVGOvhWgVvJ4nHW1iEKr
S5hFNrVLmvBeiVM3BPlvMGf7y1FKJIpLSKqpp9MANBnXXLwSdMoaJkYdIlq9F2mQcrkIGDoLa1Lx
gB/K/qjrXw1lvIo66Xu/yI+N1jpLTJ2ijO3eHO/iaLwlM7leROQlm87w/hn5emS7RBiYmdiP6Msv
fRE7cp8/1c0LmRqvxFjA1GaH/027XPDU0nKoC61AW6A8T53Tp1h7G09WlNiX5WxuMqwtht0UK2dQ
Eionks6Ohg7KDJ47LAoO+/mWnoG6fV4A3CDv+xdQsQrkbqUua7nMvFZyLWLmRkbg79Y+vlF9hreU
Otrtb8hKkWNsXXgY9yEMKEJXkTB9FFeRiJRBCLIRo2jRcQvh+6OfWobgWJR9l08ReiWH84rOaJpo
CCiKkAPWuZViR4LuLgWKsVm8FJH5hXbtPizHm3CID2Y/+nnX+03SnCel2BfhsMtqTJkbk2Hr8/ee
DGdj7ICqNbtzT7+rA7RDk6/RSH/gjW4AQro7xEaNnegwvlOXFtjJBvBLMhrbU7S8LQBgqtsO7Zq5
uUqW8GzMyXWRoTunqEAgLbTqPurV3dLUp6bU7pfAdNTM3NeFaTeGvAutzKfz6EZGu2tC6Ujz8Zsq
18e51o8YnrPn7vs4LF6oT97QYgbBGHwjpKcG3LuS3LxWwNEOLNVVM80d1c6pYvOms8hjqneOPJb7
Nlv8kkpfLtvV5nemFsvRCL72p8TGGpJCt2BWev66mLakfg1CQfdo8xOvRLD/X1luhsJ2M8WI6QuA
wuvOtrAv8r8dgvPJpqzrsOngk1DbmB97cpP/SY5prQ7BuV8aBsNSdjhEqJZ2l173+r35330OVRTg
95gGwK7pJ5KpqJC6OGfcfWR2xqG0scUlz9/+q6ogA6MbGHY00AjjKYuMEVOOaqoqboXHRdPu8hAE
taK5gM/hnwnRNAY/TZDQck4dtWRANgFg03n2ItTE06vWek6qZx0TD/3PywfaSCo/CuMuvKqrpnAZ
dQjbZQfdT7FURg7aXYwGA6NN7k+KKI397DMfJbJQvTJozJVasUIrMIn8Al1MbptTcDAftYfsJgSs
Nk1ACmlTgRd9TsI+CuW9aNYHuZhBnzkBbF56DcunNNrl089UBFa1kUF8lMR504A1Dg1vU0Y8Nnv6
XvdjEF8H++CBqVMCr7gr+ILsLvl4B3wUyPnWQifdDJaauJX2fTCu1fYwtT+76jkfbnL1sEieLgva
KCyNvCSRT54NEmpqOTCSv3DfAqUT5Do4nLDeILIU5igrSxmAKtnmIVRJrmts1lxVD9a9Bgr1Z9CF
oh7b7KJr+U0V2efngPtRn1wSraCoHk4GkM/HYwXecv0tcqlnRnbvsuREuw/uRbQygnPyLb5kislc
ZYgqVPfkDlfZ8yBaLNsWwUjfUY9F8OIONUpTIg8RVInlMbk/Z/pdLlrE+5dQ8o8MPumJW7NE2xdm
MVdYU/2KSTBPcoyrorGJn7tH6yCCGxMcimddyqVSwk3AIsn4kIB3RL2f/jsgCDOG9zNx4TGWhko2
Q4rweDbUh2x2y1ngv9uR6V0CFw5HLc6w8ofaCNDtNONLUji6ikl5sjNUQZIvUhcXA/W5mszJRKAw
UqwSWN+j6m6sBKfZqM19VBj7ESufpRgRMRbAbmFDhgGBxEdyx+YOwSDjXY57m6fBZoUqE0sGYAsX
hLpBbSKJGIxJp3tTTTC/qPKh0kQgnBsT0jgQTMAAlr5qfRqtMfs6zIsMVh1mtvxVO4JOzAeQCrWt
M969wqC3efmvxHHRHH1KgJrqsQoswnqPmogzS+ZBT5bnMQtONKxtOmFH+bIq2d/8FM9XMjlVjg3S
GNkCf0duOmnlKyiUaXb430vvHxXJRfMYLIHjVCDKzcfuoOy7Pbs1xNzfIgVykc7K87ScYlh5oXtx
9D3O3ULNbZAmE1AUmaLx6O3r/l13fOyWxqKJuspk1I4ThrELP3fI63LfutYRrR8X9OaXv9UGBRlT
I3ABGRUbINq5eBFJKohwBqS5yWG6ajHaq6LbhDeB5Cg7usO73Q1sYidfAwdU0r7picuC/3Lm95/A
BZJQAU6Z1eAySQ4y+H2zB8lpgdHKSDTJiR7it8tH3vb0d3FcSDFiTRmmOlHdOHb68Eee+XpfCtS6
UZj4qFbO74yxr+ZhAWsGdmyN6+ZAfTASeeZhkp3gynzontkouHZvtALBTFeffe/9cJzv5TJqdkkK
Il59Nu+1pnKKdBH0vDb1B8xnQD4DWdfkUWGXChjolQ4THYYvhkJsdRjsPwCthP5WQsjHuE/GZuxy
cCm5pNgVy1sdeaPorbJt+isZnOmXKA0s2gi7G4+DawKaEDX++B4EOF71AgZ6P9tXu/GbtWM84QWI
ZGH/okfmZqhc/QTO9LUS9eQ2x08wZgczX0HylluvpuVftvjtS2clhjP5pAYuZpswD7NsogFzP7Zb
8trXh/LXzU1rOzV/6lJkgzLsfxTNOQL6vpU0ZxBNrju3OaiAllZv1B2YM11MHgvSBZFpctYfBgY2
BdpJdU0D9Y0Xy7qRNEE+v3kfrFTJXTty3aekGpEkBsDrjkEcH/c9ML00vwCvmGI9xJGoDC86FHcD
dQaW/CRGhzXHI5a0dWdA20uuHwQfSmCK/EyH1I4tdrLxch98+gX9Xz84qvvwyaoc5Sebfw9dcj/u
RavegsPxoK5DqKDN1kOdS36rtG7V/1WL1jO3RWC1EAQymCin3BfLiEbiXoEIbdDcsL63ovpnKi0v
l/XHTOtT4EUR57cU7itpqpHnQSyB5Fp+LVRbsqhTL3dBfk7J02VJ/xK3/hHFM+/Qes6icGDejApL
4Wpeew0GvJ3mom1+BXTz0+CMrondHApy6uwgvy2irGFjTICF5/efwNWUgtmShy6aWNag+qBDP6cO
CC71HcNlrqQ/udNWwri7gGpgDx9ACYydsduselCl/WWFbr80QV2vgcdAxcQ2s6DVI6NdCqWSQSmA
+WI8Mu4Lv9yB+NZwJye5D53KyUpHtA/0LzKBL2OCgwQjcJwG1QIrdySEV/fH/DncF366W6iTvA3O
5LHcYFHtReTi7EL7ZKP0XSanSIxPgByR4pzJVfZY+cs+R6KV3ChO50Re4Ygut+0kaCWP/Z6VXqm2
RHlGkSmw2I/io3ObIK8L7gy38axd5v2UXkU3wGYUW4nkLlRjmpe5ThU8SvunoDdP9TLs8mS+UeLS
uWw1mw6/ksQZTVICrzmMwB+oKuntSGob9I+OUjb7JchTe8wi0UbU5tFAZ4zVOB3YLTz9Yq50QVSP
FabsjVOSnqXCmRc/kAXH2oB7h2ujGI1XMDG1T7N24xBh/pPGBM6gHYNj7AFDQL4zHopTZisOAAb8
4qkDLfttL3LDzUC9kswF6jKhnQ4q4r+3KPUr3WfQQQBz9ehx9KO9tgfrteitup0arYRycTsr+9hs
AwTT1mv/MjDjlzp6avf+iASl2pmi/XPBGflZu7BR6rmSoN0xexjk11Tfibxu00xwzxkKOPsYVedH
pyNpttRhjRJTXJ4GIFEYpq2TB13aXTb/7StgJYfztHrsVRUjJKgsZAu4YfGcUjWbRiBW1UfUiBlp
Cj3jcvfJCIBJEv+RnVq6hT6QZln6ryHOVXDJpDAOYsJeOg/aOdzLx79ZniSsLs8+wuqXxWNhTRRg
tv1jJZcLonXYj0EToe6gPNCH8B4kx27pgG7nZ/OCHZxr+QCubtyCTeJdVvim5azkct81AlKxnuq4
cnNUbdSyfFtw8zaWII0h7M98uiNWYrjPmiphkKoyWNNZMT71kgd0poAiu5vgGs2LctN5isPOZy72
4EeedQeXTK5F1TjmdZd+BVPG6uM2KMV2iYKqy98tgQ746dE+9YUtgc0gvjotc6aVnK7SJbOc4P3D
N+lKfVB84gFpurOVe3pNdx1uqekmdvuTqLgtksv+fyVXU1MzqwH04qo65i+mZ+QBWBpP6mc9FPmJ
6INyUZW2tWIOTapClbNXnzHIZpPCYShc7QFsBoErOtt2SF0plQupfbxIY0bgIa03/qRIMySn8Ypn
RmUQ+6LJYoFb8EBj1YSEP+lZgbOO7k3AbY60uy6aUPCy3E663w/1i4l99cVqIzPGckDdtm1stqyb
uJZnXOWH/ib1hr2y076wTBHLsXvd7r3kBHRCwU/YDuzouKgWSnWfaGYnvM8bLYClSJrh6aFsh2H5
kvaL33ciGJ9tpf4jit9WN3osA+k93AL7M0PwGrdHCUWey/FsywUMpBjYVsBF9WnUUQWkli6pCDRW
u+sNXzfPI91ZxmmU3y4L2jrMWhDnAGNHl3wxUUqaCy9WrsrKNUSrU6KzcBYflCQaNB3hqsvjHVgn
gwS0TMRbOrQZh8fLx2E/lw+Nq+Pwo43E6DMrkXAc1IodDCjT9i4fnJx6QVTYafNyWZpAeTw2oZ73
s1GZaIuk1Y3aOuZ8kwqrUyIZ3I06lSXVMwnWVll2cSBe/zS8RC8THrHLWcZlWu1AaixcvmcPrM96
BKwLgPkV7ROvcdKOckBZIUfGkgdb9w/26pFNDIhHNjcWSjCoiUni37K4ayYy1EgOyxIk8E/0dvnO
uj71jxycw8kNynB+8MhGbyvcrKEz/UieSsFH3HxsruUz+10FLy004wBDtgoem9p59IiTguPNdBVM
uDvYI8eR/+gSAI4YQEPwnCAWjwG6YDwuzjqkoePZ2KX7+KzdMeDW8QphEoWJy1b6Lwd8l6Z9PCAg
giIqUSgYNUwFBYnsNnwqd9SrY5u1LyKvf5H+YARkfUBm1SudgjlezYII9hNJXwGQkA2xrSulXcdu
bYj2Gbc95P14nP30U1YN2IhQ3dno7jt0LMoGmBuhaKxRJIYzE8xHlGPewRHT4rucnALz1hK9mjeb
PWu1cdG4kIZmAKgRns2g+mbjHs1LfKC/mCpzP3SF4xdb6c9aHheaE7MDakiB0Px3sUx/yx3DJQ+9
yxDhx1MsIhTdzH5QR1IoChuWovIRsza0cp4BkOLq9gz2gMgpbnMndljXWkY367LhM7v+FMQAfahg
EQLUeTyU61gGakNVPCdN8lqH9/q4v/z3mXY+/X1iYLQdMRJ7k0y7KyNPMLrW9TGKHCSP7Uq1TfIA
9DCpuwnI9yF0xllwVzMLuySP8+MZRASS1cI6MH8a5t+6akeWm6nyi/Lp8sF+UTlcksS5b5Kw2RYV
tan5PLjEGdz81KA/QU+Ri3143a6v9GuMubvFTgR1t+llK51yzqyZtAKRTktcRcMAIyG+pL3q3R/V
cTBj8M+n45x5avMyCJgqGWiCdRvv42O8q79EL6w6zFATQDV6yNCDvKxY0ek4/85ArmOMOrtWlce5
LOxu8frxT0Lv6micT1spliDSDoWiwtrNwWSHIK4yzZ0eftPqSPR+EhyIh1tJEiBlqh302LiKb/mZ
m4KLBqVhhoUICBt3QFs+f7msxO0o+X5CvscKDD1Fx9Yce0IpvnxdY6jduGpdaddg/zP2RaM8m2Fk
JY7LwDIpbtTCGombWSbQeeYnyUjOgiNtzRWu7FHjQkluqnUXAi3cjSPHAteXFNvl5BbJGUD8cQnJ
jjGl9mWhgnCiceFkactOVgGr7raLR6uzUf615LOtBX4/i0SJAgrfRDDbUW2bGnbCaDIXl20i5Lv4
a75rEie9YuXEea+MNlCQ7qXHy8fcnJJa65YLKXKUjU0vw+mSwy/KuX2zTw8Mne2/Qy4ikV0ZChdU
lJLMS6sSfMT0IQmvqOYbw+7yYUT+xgWQtu9yKSlg+lHoJaqddT+DWuRem7n/6hhcACnHsZeGEG+o
5CB9aXfx9XTU/NqvsK4lqk9sp6aYv5aBEKsjK+BURhcSJHmKSZD22HuqP+7AngqQ5wl9HhMDBn82
U2CsBHIK7Cx5miQsEgES97EOVZum+yYM7UESeDT7O59u0JUcXokSOP+Anc+CBuiCzjmY7XRHL36a
kpOE3y8bBTPgC7L4lqckR71m5bgzm9Ajld9iM0WJbM16vSxmO3l7PxPflcunOJCBqMz27hWg1meu
eSCHzmPDwZarHATSNsPuShoXdqtornpw77ABFHMXnlhpLnWC/XIc3Q4P0Wz3JxOuK9MwuRiMOyWf
1AwCpfLc9lgiv1lEm5dCFXIxF/guCcijEAejA1QITHNGQx/YQGZ1/x8tRqaiS4bBoskqQaVtqI7x
goCkP1QHyW6d/ClGtbE8mCfgYIlyAaafT9Iw0wSYRZ2g+83pz4TB04FtisvnzmVN28A1AG87ObOb
oWcrlLfpYqCuAUUwxQTBr17E6nT6YuVqLeNZG96Qe91mAzQWzCRy0aUywdCDR0yH5eA/G6QxwPqN
hwWQHD8tIgEFJgvNpsH+k3JV05OV/VSFhelNn17J4AxFCTByUlsAf2EJanpCWERR+lW7a37VQYK3
/i16CoWpjkgqZzAp+JX7Qg9wTYN9rL+bW2+orjoRBsXmJbY6G3chL4oFppWeYMapei509Ifi/dBM
AnP81Sz8ZI6YIGAPP1Sx+BZYmvcF6LrYitJ1j6JOvyt/mO5yP/rhuTr1fn1o7MYZ3wyvfMaap2hW
dTN6raRz0aueSWvEFhpwSevS+VpVBRwior/POVvS0TIzJ7h22/9F6HMlRB/ajB2rA3AGGM1dlgAu
CIhA14pf+dP+W3iwdjqahpkjSgM2DWIlizO7OZZBLK4gC1BVJx2xMLlTyMPl60QkgrO5tK2mrlvw
PTCCxjq/+9wgdjgN7mUxmw60OgmXz+ThRNNCQt1eSv0xiu16vhvGv6hk2JflbDZaMRfzj3VzeUyz
KNh2ZW0kM3ODHeu4pLvMl+4bamv27M9u+E0CToG8F83msMTlkltxiU2I0fKsWBB1WfMxPzL6wP7Q
7ERoTQL75jtX5dyBoKdG0l5iiVGjz7O1F2hQ8Kn4nlXUgnFt1GF08zm4Lh7B/MjwJBKbtuB+smW/
P+RuUtu9bU6CjyeSzMWGos2GHNcaRraMNyu+VVA9KulRUf83W+TLU7JK5b4AC4YrtUe1AIUKuknA
RZMo8QSqZMHmgk3w+MDoiZNh6BBqW29yARaAHF6/jx3DxpTBLnr6A6oRXL7vxq9y8WIaFjJYdae6
w5fqwAhwpZvOVnfEr46xEBhmc5ZjLY0LHU1ZyuAhY9PWu+ow3tRO4MZX9aG/FTcGtqOUroK1xQBL
HA8An+fDHHfsSa4G10nlkuBbYYko+LbLJ+Y/Qvj+JdvNzMLFYjt3g9sdsEVR48llHnqfVVAiUzwV
svmiXElk/7/K1OZuHLtSw10y+PkvAJDuyABAIozNigZ8NpPClSjOt8gykgyZoeLWycMy/UAxthi/
NqVHzLMmqtpsx6h3RXJ3cD3P2jKm8OMmnE5qO3myuQh8eLt4sToP+w0r1WHebUlGBXNt8uRZHZB5
+1twt9DcnXSHqsdAv7KE6O+iz8W5V1kpab4g4XaH2s37HEMDpwITu53p6vXDUO4S02t7J7cET2aB
8Vucnyn63PclWNnceLpV+2O6THarOIJQJfpm3AWtWz1dtBSh8O8Jnvy6o/Z0LpEMpq70mjjyeRA8
m9lf/Bwc362Eu6lbEgTSEg6qK9UHczoay25W7yJ5P2HD5vLhtu8VQEYCfEPVgXL40VZKYMg1PcE6
YGFdGz90U7IXcIPPwvnm7RTgXQ53oqTLOzlVa9Utf2ZIovblMfKX++mUO31lhweGf4N5+NxOfW1f
OKJ33y/SuM8KfRfPZSDTKOdajlFQl7ZSb1tBfdaKeZ83soNGpxPHGKA1DDsrGGFhlh/0gdgKkR6n
anCGefDAjOLPEvW6YLqLl/ilQb/B7rLpUJEcO2vpKQOfnG2oqZNIE0hoLK9oyGNcYrKF4HjK8jhH
TzFQTC9/vG3r/+dU/ORCMnYVWYYOb3X1Xg/sIPrapLvLIv4lmLzL4OJw37RRDYIVVlIJduUxQMiP
77qdmHhyg/OD3dDvkrgwPJIkkUq0vwEQRq613eSi+mCHXys/8sldfKXf1CjXIzcwnOQo6neLNMmF
ZWrkoyxliCNFNR6yDCmcapwi0go+2L/co+9n5EJzSJMqjUdkPeA/JUeKufjwqckPAwpUrLpsABHv
u+ADMrVdMH2Di8xNP3Ra2MJIpH2FrbnwOGAY9+/BDMkVFu1F0riATPqQgPYcw3HR/KK26S7sH7H8
PVmYNZZGp+9RvwpLx4pvhix06rn3L5+W6e/SYblwpjWZijoLrvIQ8CWVNd7MaiUAV9j2CFDtyBiR
pdjZ4xSaF2lpNDIyyfkY7vV9hzHuxWHvGdEw5eZhVoI4XerTOJZJgnoO5hJa65hoL5eVtRmTV3+f
U1Y/N2NrFUj2tV13wJw2YCIwUig8xrYYSwYPCPbkMUb98YrpLbBy5BQRJDv8jUah7thesej1t51z
A+rntxwufhSz3PRxiBKbhEq2oUp39UjtRv4rSCJHg7XNoECgc+oHUu/IdfXtsjI38A0RvlbiuRBC
yiGVM0DiuXrWvBV6dDaa6ViQ2mmi8mHWMF3YlXYARmI9ShhzGCaT9GFfDc016hihoy3z4fIvYp/v
ky+sfhAXa5R5QLCtJpSThgc181V5toEl6U7jdY+txcuytuInlQkKuKBSBA8Vd7+mwxDEVoXx26o+
DyNgw4yvgag8JpDBP+/jtDKbumMLYf1VED11IEodBNnQZgEQIOQoDVsyA/fhbBVsZV1njihm/k2M
sOzZrUf30z52BmxNYN7WBZCez5oJlvAdsvXBqI5ONChzCOMS/ugogxmpRcmeqG3uGdqd3NqWurNi
J4n/xFbXkjhXyUO9pLKCydcW+1ls4F7DWE3iDnvQwx4Qypz0wXq8bCGb1/taJucfczcDpjjCk1i7
Ds4dbqIM+Jj6zXTW71nvH/hntuHPe6zW9adSFLOZ6nhfoGzPh4CrB9BNnH0atUYVUjPntEcALyLF
fYqvrB1LOkW9400zxWInnAsYACbfYjDHLqRaABMyDHVvzoqTatqBGK+X1bn1ZgU3GbJ2AxCZ4Lj4
aCtTLheAw8A0YKd+B8Gds4BnV8rdpXzqtS+tJPCLzcWztTjuKurDJmuDEWNLzC/G6xDNheiW3GWZ
Hd8Ru3KkA7lPfoge5kKx3A1ldXVRahFmzcbj4md3zGK0u3xEAgPoO4yx6gd6NQoZ65kxfDKWlW65
t8rYZ9qsEZQr88E1KuwtUq8cKg+pfpLsa9VLNMm9/DU3bWYlkTPPVptGdWaYVCluRslrzAcA518W
wb7QhUN9quCQPJnCGQYjFY9Ze1Dx1orbfavuL4vZ1h3iJyM6sj5xO9ZKbijxgGL2YOXXY1zt6gJL
fHP2ZBX98ygrftrUbqr/Uf2BgjHwt1zusrOaJh0AkIiBcZfa4Yltf2bP0o61SEVzqttHpBTs9ljm
wzjYR9eLlU4fjQKlDraqW/lsV4G9S/5kEpHiJvgthovRRVegZm7h+k77wc7GQ2wJFu83jQ5hD3VD
BZxRfOFQDcY6MLoZ+QHNr434ex01T2MVCULHthQwAmK9mWEBcYHKTJpUzxVEjnTZdz3g/WF0ytNl
o9uOExgP/S2EC0+lPEdTEqJY2H1jw9iFG3tAXEFhfrkvfrKJd+0ldstTLApQm6ZgKuxiQaxV+Zns
1FSl1GIbJEooecWY2GSKnc6K90D/B7jb3dRYj2VWCVTKbPmTK6+kcrY+B2XXtC0MMC7vUvUmoYK/
vxkqTDA5MmYU/MsZOAHe4NQwfMOoPerF9VibUKVfSyJMl818ZyWHs/AwnKtwaRBng8GV4xSVu9fG
9KX8pzRXgui3aYUrUepHnyWpUY0JgyyQWh3jantCfqbl4bIVitTGfZY0sMxqqGGEeQRsEz9T/zIW
Pxpf/0CKhR0AtlRs4CN9PEnR1XNXjyikyclDooG0iGoe6AfxrFYFOts8z0oSdw0WQ6THsomcqZQf
ifUwaF+7sLE70St3WwymP0BFAiYZvj4xBek4APoMgBUa9szSGf5THkbwyJitoP+9WX3BpfSPKPZT
VoVx2iVSEURYbWNpb/WKnaID+J8celS92I9+ZAI/2nwSgiQOeSBIVlXCd9PMbmmLhQ17t153BXf1
VGozaEQ2Bs3WYipXckWTp1shCdQ4iOjANlY+sddGrWqFho57Xj7qvoK5xRmPenkv2ifd+mprMZzv
GnMbVEaKo3WaV9e2DnpxtbzRjF5ghJtrgqasA2gEQzPWJ/paUqpKqEm/BnexbXnMj+YRI+ZArmvR
ep1fgShxA/Q6t3hSHdPXTmI64M15w9UvoGwOd2U1RjHoS9thlte41o6W30S25KWoZfmLR+z5pXkC
ipjAyTcvNFO28H4Aryi2BDgvj4ADnc4N6pHzscWGUXfor/PddE6vyaF1Fy934wcxMttmZWstlfP4
IaWgiewXXGeg6jEU804eTT8k41WXtX5VS6k9993PaNTsOLIEIFjbBvV+YmbXKy2jPi/XSaxgzL1q
HKv4P9KubDluXFl+ESO4gNsrt17UrcWyJNsvDFu2ue87v/4mNPeMKDROY8bnxfMwEaoGUSgUqrIy
0X9rnXQEpZ/17XoApYtgb09cnpSNwdR1EBN+NLTIuTpm6AZ7DZDL5RqkybCzu1OsvyjhMV+/XLfG
956NOfZWGPM8ajqYoyhmE2Sz1lcqB6494FI9pcfBKUXsLry7brtAJuMalTiaI0zSeFP1nLaPZHoJ
iUD0kLtZm0WxgTSpUc3NVzBnLJWvZ19TU3JCGaUuXVQx5+U628UwB0E3TCPUYySpRQ6KrR70a/Hh
+g5xP5cKEV8VhH0gj2Ecr+wso8pH5NljuLqz9CMEzXoar39y90BrTkVZB116wJY/ut2oF2Wo1kgV
i8lLP1MkLMrgLgCjg0exjiBfFX06/nHWkMSBtQJSumw9aSrCirT09SyPXhkGBabo5t6PJLCI/2zS
nVLepKnomcm9Yy066ANmfayWLX9oM2ZHZIteDB7UKT3FCVOncInTnSh2TvKIiB2d7s/Fed4YZIKW
PK15XbSAx6o760jJjv/CJIjIVLguvzHDuInZqF2WGEhTrHynQzi1PFntwRDppPIXA8lAgpRB1tiy
jgKVFUvP4SV/0TRku+yg+KkvqpVzF4MkQFNsvP0I+/Qbw07vCq3H02+13bYBEXseZMPt0inBHxyu
d0Ns1UEJrRCOgnZQM5GfdV76tVk9dVopyrRo0L5wgo0d5skipbEsN5BR91LQ12P6jGBIEFDiz9pO
c9tP4vlYbtDY2GPSH1M3CzMeaIzNOkdDjylTJTeU8j+JsxszzF01GJZcai0O06i54RS6nXSUp19S
d3d9l7hBdmOGuaMqqR16KUbn1Vr6T40BiH5f7K+bEHiczVxKvZGOYYkOPF7KhauV536UHE3GNJv9
+7oh7s5AJlqGiCx6W2y9AWWmWS9brCXJLZAsHG0ZaLnp4X8zQle7SVbUqSj7zKIPCQ1w56L1oyw/
FrJIU4cbDTZrYe6MYlyLVgf5uBeDPS1Jbycg8dvHCgOOXews6n24rIKDJLLIBFO7lHStoC+WMegP
3Y5yAP+TlqBok5hg2k9mqSqojXuRdIpzyIwYblyL8iD+WgDztyHhKetscQbPsnE0B4A1jTZ3rOZW
I/sl/25bro5OuIUW1eG6U3AbkBYQeJC4AJUfIutHr5i7bjLJMmlvCmfRXnGUGxXkRQjgD6IAzl3b
xhQTfxLNWBpM3tEaZLij+p3RgZLPiN7m3Bm87ZKYAIReftTPdDwteh5+V7d/AV5X06FATfMoB47i
1+6+fhIapq59EdCxd8hcNOTobEOxV8wh6kME9MlVgs7XDvQJ3aFTZX3NwLE3tg7lu1teREAQLrOE
9W6Y7TKmVtp0ZQzD1jk+TT6dO4z89gXvITcNLK/zonskVPvRlz2o6nqGKE+kTnJl4SzEWIeMp9mV
lOYBHP3d7Zt6wxeALNF5FE0W81+ZFv3EmK1HiYIJypGSt4qRwpZxXlxM33ggPAEx1U0NmqZ+J6E+
0TyWruhJz/VdOgljm7oK1BnjU+h+lp3ZIMaQvxO2eF8Eovo5/+W1scPcambb5bOeACLde9WzEmhe
ljntD+VhgngdTQtcWcYL078eBESLYz6pAXEyVM0QdP6TwP1D6Q3ulb1ZHHMDKY0ZSlOEdLSFriGB
TFfq9T9Gh+rOg1HwUTxkz73AbYXYCkAO9J+PwQ1snmVGUqTZsdR+zocwMKXndKy9UBMkIwJDbLlF
HvSqk2tQDq/9rsjuDfM50vx5+Hp9n0RWmFidJGqjJhPABOsCQecFD7Gfc3ajQ0Diuh1uDRCAo/98
N1awzpJDYo5GBFWCQ3vIblU/Oiq3swtUIDyQUqkkgQjtKLTJnLC0qfo8zgAfpUOX44E6R/aEHUO/
G9yrsFu7fzLHvF0mc9gss9HXokCqoi6HOPmqgaVjPlz/lFyXBzWhiq4YZKTYmpimhaFZQFbCW9Zz
mDwr6+763+ciFEBS8bcBJvlpOzkBC9gEdlVQ+oA4Pwh7r+/c+qb3V989AvIxOfGxeaFNRSF7Ejcl
2hhnzpc6dWGcKQDipodkj/mcQwqlgvgHxZZpPpTFdtYn0bgsXc/FVfNukiVisCKtIcOE9dbmAWxh
cTt75npI09dCc1pM1l//vFxszebzstia0QihnJHMQKuiEjYewjOkNoMEQn/1HskEBMH/UijIH+Iz
ZX37H60zGdPcxiU0rGG9gvzxSXei57+4SYwDeOr3xFFcxc9OBkjn/slYLd099lNDPxcKaxh/Iypb
dIylqOhnCVC+9A0DN+61XbwXQ+14TrQ1w5xC0iXQYUiBICqJX7fHrPmcigR3eE6zNcFccHYUad2c
o6hUFxoQlocp+hnOj6F6m/anUFQO4WWBW2PMLdeombwsGa5wQ32Y00AOfyYDVA2Hk9KImqr8T2cZ
GA42bAWKsx/vtxkFwqrIaH2nxFtr/LpCf7wXwZBo4L10g7+NvFXsNu9GazGyfITYMubHrN1KVejv
IF11R2nK/ok+NTd9t+V3e8wtlyr6RLJsgNtFPiWCo+NqI8TbbpHoGffJrvOoaRDEA/EsLpLwAvbW
OnPkQqme+jDCK7mo00NflEeyhKKgwkuXbUVVZKC7VAx1M0/kQVmW1M5QiLHO1q48xff5veJQKkkZ
LAP1jY5qoL6jJbT8KfwHZJnccufWPnNnhNZQrtmIGBp+KxG4lRvDG4/0bYSpVHT3RIADLhnA1h7j
pos8L6pFy6tk9/Y42UV+4eaO4bS3/+D5R3fowl/fvy7LEhHJoSw1NrJZEI/6AMcD7BKeZpfCXaa9
CFfDfT9v1sbWq+Nq0UE6B3+hbz6q71Kd8xt7V/rSvej9zD3tm4UxrrmkYSpXNRZWp+DD7m5U48kW
TZOLbDBZ2BiBIhPtBoxbz/a+sNsHNAD8Kuvc6zcbNyBvlsLEfHnpu1RuYWZQK6dqlmNSognax+7U
1V4qTc6Irsl1k/9lp6C6paG5AJEj5hLISKUluAXghecR2NFhZ30l8MHiHoKUgov7v5ywd1vMHTAm
sbaOKhJoqLns5PO6t37aJd7hk9fcU5L9SRVZ5H9RjEkjNwIa9+0XbaK0ZKNinqbA1/TBiCaG6mNI
unAwyDPeaOcloNodhYIsms5yap+vf1puzKQj2v9vm9nNts6XeuljnIH6eenPYP6+/ve5icjm7zM7
V+VFPI8K4CNjMJ4Kn47zDCciBOPznleAjvy9DGbTLDOWOqICBFuGT2F1ss3ayfS7iIhSdh4H1tYO
E/7tZSrshaoadfVzU/l1fu5sfzY/j6BOl4uHqLuRza/Xv+B/cf73tVH32bjH2K+9VkcYmzCTyrEM
tCTDnUo8YvyYMcOs+CMGHZvsFGuPAsMi32Biv5G2TarnwFaGZ2Coz7TwF/mgSH9aj9oR5agbYRWO
e7uiRoMeEUVNsxG5yUJ9BjkckGA4e3VQ7Eqk6oqrYvAxFrQ6uIduY4qJyPLQGatK86/RJq4pZT5p
G6dK/KqfoM/j9IsAb8D9mABXAJVj6SD7YA6CZEymMUWYWGjJa92oTll+ur5dIgPMEWiLvl9KGv6r
8busPP7Rc9jeLIBxfamx0ooUQLyW3dkYPhuaSB5DtADGzyPFxJB+is0fw7tYzjHvKLLAjRKbJTAO
PYXpsIYm9gCw5xUsmLPt6pZXqSIgFt3LizTm3Q7bhUyVxWjaCMUJ2T4t5tMkecUs2G1uzWWzHTaT
aldZjGdFivdlejCdc35Pc6UxAqMQbgqneXzAdKugVCxaFXNi0PIP7TJEp6tb9ur0lM+zW5kP152Y
e11svhyTwxjrmmFYBE4sv2lCGof1OBxQA9lfNyNwBJu64iakLqRQownsKl6/3Brxr0zaqeFDK6rN
cgER2z1izzyk6QZSY4/6oD0MuxnIbfOIWSxXlF6KPhtz9uuYSGapoFRFq8AUi04xCb2QPJB/FW22
h4kBdlilC7IjlLiD8kApt+WDCb6df/KWFC2JiQYFNMhnZcHTNU5KZ51/qnO/D0npTIkFNZJe+lmG
i08iUTLGD0IAKdiajmyCFV+ppn6ANCLAdzp5zbOzZYsyCL7rvRtgXG9SSFoCOoMoR/zidtjFXt6j
jD55g6efKRtJ7k9gFRR5CPfwEk3GvJyMkSQWgRGbilkZKnXF9CnRbvXS14TuTgPARdiDlIusqVC+
IGwrfDSSpk2oghpyPZCrFZBVsD7T8bXcl76KjjB/Qe/GGJeX62XR1QqM2ggWpXo7tj9AKetcDxP8
1y+lRUBnnyZgTDgCJwjQWR2dkPMBGfdBHfvLdGfX3hWBdC9C0vJPFxBmaFPRQS62n7sa7aTILawZ
AGBSnmsoGWF0tXsUk7hwvXBjionlzZoXZpFiLpz0xJtGlCqU33Z+lIsvf/QF39fEfEFp7HJrmPC+
SGfD1cDiIi/zAeAMb5Z7v0q6w0R6aBhH68vSKK4V5uBfF9EW0FBx4ZebxTJHDh0Ru4sU1EyGcXXk
1YEuhpOtnypJdYreNRNRmsGNIRt7TNgvZuDoaxPnoE2eSvJFId71jyraPMb1DQml3bIDl2ZCgqHE
KMOrrjwUo0h28b94//veMdEeZYQ1VikprbZmuyQBrs5egEVb/WZWfMmyjq0Jmm31V6mRG2u2gyFM
BPe08Ccwt0Aup0Od0QKz+lAf4i+rE3ojoAB67tBrVPT258aUzcYx+WEcdoNq9QiSVnlb6mdUmGcR
QI0rz2S/22DbjUNvSEMUoRJE2eVXDw9jii5Hxwydfwc5KXDeVLCWeDgJh/kc+1bkiLjs+IkJNEgU
RYGOOdQdPuY/cRuB1ynHjxgM2dWb3TjsNOmw2g8r+aJboUuMnTIIHlzcdpf9bpRFOkhlOSgqhkvf
+jF0teUdCCMLt4T0d+Nhag9X3+IML8lLIhSH52YThmZg7Ba02wjlHxdctWWWmpRyCfgVqKImoB4g
QX4UPWC5DrQxw7hrVeZRTNVKPEn72aW7FF77R1U+E0TEgJvhjmDRDIZujRDkxUoGKl9bB3Xce8b4
fD3C8Av5GytMyMwltQOnqUSpCN3es+9WkKNUD5hxy3D6ACjeq4/JPW0i/AMuM+5H3Nhmwme4llPb
NQhvrUZBIkH/Y/i6goxlAOl9uwv9FVU/0cZxQzaEPFVApW3a7v3oH02UDaSng3XZelaU73IrSPu4
a9r8fcYxgD6x5jRDia9oXEJeKuk8qoJyjcgEc6ajoZ2yKu2R4TUHMn3uIQyaCS4efm30fRlsB5dU
lQ7RU9QAityhcqCJH0pOslPaN5EWyLthMucgcEX+1oAwCgg3U7vQt8+lSW+aFQCp5bh6savsYVK7
zX+Pvu6mvjk5xQ9VEKr4n/LdJOP9bdUAwyThAreTYF72EUDlInIJbkCivDz/vyrGyTuIuhl9Aoeg
XCgUdPXPSEqo316kPhszTKqQN3I7V7TisTyAYN4px2cL8z3zT60Uoay4ScnGEnOC0rICG1uDCqwG
7g8ksa5Zmd/iVjuVqfUqcAlumXBjizlN2iBVUKmg4N74Zs2/hFFgKTdj+qWKvEY75Mm+Nhc3E8Fc
RFvGHDCIxapaFS/0Dvk3c9j0x1/ZMrYHVthyOhKZvqJU9Vclx64xvJaD+Y0A6KlZDQqUwqq24Iix
ZVezQNW1V3Azq6aLx/1sBW3zuGSuIu+k+Tmp0GjvHbP9thiDQxZ/GH5d31Cul9pofJA3bgkWqaHM
rdT2NT0M2hc8FYb0NVE7R0lcRRWhQrhL3ZhiHj5Z2OrNDDCwZ+p7DULfGAO+vhYu6y0Aa38vhnnx
TJ3VVwZFnss7a5fv2qA9ET/xM8iDgXjrpvEoQleshMmNWRuzTMzK4gTPggHfUF8/9SSYQDNaiEIx
99xtbDBBq1kg0DVnSG/SA83flJtkR5vdtPEswsWKlsMELtmIpKkp8PYgaV07c5g/tHl+VupEcGty
UZvb7WLillmQqMDUM205a8Fyhh47OOFlAJL8GfKzfYWum/1T4CIiJ2TiFxkTko8ZsI0D2E0xOvKG
SkpOK/B5rdvuSlfERssNzpBFN1H/12X1AmxSlMasTHAOLardMQxI+60OfTRaBc4vsMPiTTBF2oRp
QkEtiTuR+wikhfNRyE3M942/V/NWR9lUb60qygzgfJEgdotb6bKftpanJSL2ZW68f/9ob2/TjZnQ
0KEOniPxoFe0gkeKvqOceaLUk//G3dhhAoYhh7paUx1NilOTHBAj3RleD7w51QUQ4b1F344JE7Fq
1rJeYofK5nNJeicEg+moiHit+A9M25JlECxals7CZNYeYsd2gbbvMGEKfcGbvQmDqhv2s7y6eiS5
/fKlX1cH8meB4HDRz3Vxf25MM4crWqGfPYEVDmjyAWP3pTfvQeeImh0FwIqBfpyc2CaGoUHLSbUx
ZmkwNwrS07CYbAApl7F/yqrBjS39RiGDJyvRrwQFpmGqPDK2O0N6NuR+X6NWE4v4Ji4jyscfwfiQ
jlm0EXuLbW3PkXVHiAAkzXFSasAAcl818PHYigEkhczOIiiNTO5f+O/KzXbgtQCPqgSmk+t7eOmk
wC3KQOpDGA/PXBbuUWlxEsd2hCtUfSj1whliUE4IKWK5VhQF6hiUAQ3s2R/ffAaoEmw5J/Lbucvv
ias48z4PYu+VojPX7/2T6PBdpnaAshNFxugbHvAXmL80KciQUSafZfyR9HIwmq9oeJ5IVDudjdJH
U/y+/iEv4/EHg2w8bpaVRGReZE+arcUtc3DPWkksO3orgRewFjU3BOu7CMxqlFtqhPxgMjDqMNyi
OKkt3qwdk+Zszcm/vWww7QsmWMzUA9+qYxM/7p+E5r3etNrq4Qpw8q51quGLlHrQTrj+ES9PuArP
1wzAjkA4iAk/JkWYxlGPzKiXUWfx6n5frahaGSiK7tPkK1TPFohcVaWXk7NVTU7270voOFsqyDUw
MIPDZ+jMuyPU9HkFTA3mAeKEEOvRAiRODiIX5bK9KO+6CCQfjbEUv002DWs757K3qs+h/anS94KP
KTLA7FqTJcVi9sb6Nm+0go75OxXuwPPiW5kAGwpej+hOWO+8uBOYVTExeomVZVIA+IBRa2dXDuX4
lZ7nt3kI5ZdY0/yylcMYZOJxHA+qsdqQh0wP46G8i3GfL4EagLpuJwKy8Nxz6x8Gc6XretYv6VrL
mDta0Wemn1M7ry6y5h1IQIN/nUsyS6NhdZMWtcZYxZqZyV41PdnrqTP2RLkdRsE1fhG5qBWiEJSn
CVhc2V7igOndOkxn2bNbf5W9uTjI2h60DNe98eLhyVihv2KzlrkpVW2cZdnLQj8LLaduEzef8N8E
GsfXTV3eoG+2MJdDSRnQUWS+W1ap6RoXOFl04MIiTgUJqN4vPhvB/Cv691coY41ZmbWAG8rSClxu
Bp6D+9ly5fJBsKKLcM/YYOLiSLQ80Ru6ogQsl8QNLb/a9XjtRn5yrk7xPvWHG2m3JB762YKgfHF5
M7bpb9vsHFHQO8yIuXqhATHUut4DHHhO5UawayIzTOwlaai01oQlFmoYyLPlkKwKQEsl8EOuGWgL
gmMLI/YX2ZXcUHkhGUe4MO/78n7UgnB9ur5bl40n+sXebbDtF3syUxBX4Lqc3ORWcwZfDyCciBwO
uHXoOBvuegPxhIfmUBzeqC41x/bkfwshevsNmMKUdSorzrZhitZsSq2XUcddH+X+XJnnXlTg4X/K
dxOMY8SdLg3a3MreQoKyOWrSyRwF5WF+dAcbmg6uE2wYO8eaI6mcw6jCjdw+50Ug57eyeirjox7f
RfH3OHk2Me6dCY4bN1ZtjDInuihHU5Ek7F8ffs/iw1J8Hax9MQWr9Cc+vzHEHGu7S0OrKXBZStW5
ytCGLNxQhHXg79L7F2R2yZQlJP9NKXuhHN9PlXxM1dzLZTO47vT0m3x4C77527sZ5vjGoEmM0x7X
sFadjfC5ywMZ+gkixfCLQgG1gqAOclwLbG+s1E9ikSlKlgYkLW0dhMbdMDS/41BzUGh8MFZybnGd
jLNIZpV/72/MMg7R1Uu69C32SX5Yg+E77SFL7ita8lA0gm6NiIGNm7htzDFukawd5kAWnF3VqJ1+
ejVF7BOXkEbmOzJOgc6pFJkTLOSHN8mfHX2SjTf6GcN6GFwFW99O+ArkOiIyDVkGqzGuZXZVRgpa
jRp7R2pXi08SOLNErz6uE25MMMtqdanNVGqiDDNvNspDt6TuVGoP8yCgGhMthnF3cMQ002zhVC32
C0aAHRXFiOnz9SN1OcRPd+l9OWwPMFqswWoICNsmN9yhkKHtIUn2Nf5NSbVVZ/4VQnovuTMFiuGC
j8i2CCLVjKBMAGevojOYfrXOqaK9XYqgO3QvLgIG+DTwrgTjJZrQH9OKXGrMcSWD7CldBy+fy51c
gjXGnKyjoTyG4XTbybkAGc5f2rtN5hxr2Qws/IocQ8esDslmT1FX32hi367nZ8HmcQ8xOITxYAAO
AUNsH9eHOKVNto6CgPptcfXX1cv87FzpbufN/gQe9vL8r1HDb+7ybpFZXWnWWtkOEqJU9qiiowMF
nPDx+qr4m/ZugjnDUJhcWrwW4JHKjpBzbe1186EcM0/V90YrkjUUfULmOIMfPFYwJYo3Q/dsaIlT
5z+uL4fvD+/LYU6x1A9aDIfDcoybZX3Ik7vQPnTz7+tWuJfWuyewbUbUU2wzkXGMi8UNUYk11BtJ
O1fq82x5Uvg7n/fX7XFXhesRJJ6Ux5OtCOtGkeRSgau4SA+Wsjek3VrfR7qgTsmNgBsrzOaEw1jV
U41nAeTKdnLVOyux7pe69/9gMTZ4fizKOHfBdBeSri4BhUZdDdrI4IuJfTUJWhEhLncxGytM1WJO
ViOvqZXRzJywPlnhT3kVofy4+7IxwlQq9KWL9TxBvqybB9vYad1Nv961+sv1D8Z//W7M0FO1ea8t
elcpWoH3KOQXEyfZh8suDkzgW42gX0H9Iqpjca8pwJ1B8auAdhPExR8Ndk2b112o0Gtq8rWT7Kou
BSQPqMIsgeZWHhUREI7L0uoVe39srOoMd6tcRGBvVVAc0ZZHK71Ttc+m8lqM50x6Suf7XvET6UmF
xIbg616MpSHIbs0yRbWwlI0WSFtkMTr0Zqq8c5bUOIWddheX5alUoWE4Z/dk7G/J1JaCOiwvIG6N
M25qQGa6WJdO9nDhHPJ1Pix5Kwgel6y8zAIZLwWpaWqNFdwnLrTYmbQak6coK7SgGKmzz7EOUrxQ
O64yZH7qHpdA/mgtc9Csxm1ozwHeo8eQQJVdgghsqRxkIzvYdhxMYBJIW0MQWbmJ+faDML4eSfYU
Dh3qxZ1fHyBDBLlvDP0ee6jQq3uxCj0vkoPs2UYOixkcNNs+evqajkYmtUibM9lfk1e18ovxR6e9
JFkKrsUT/r3ubTSGXvi4hoaJZlMKerYVNBeKmmPMXvbytXf16ZRgGiw2f2T54CKbPkRh9nrdIP+D
vlu8KF3kqj3CBeS3s9x8GgCXGsHDTDGcBbAHy6fr9nhxVyNE1/EIBqM1+7yP4jE3lzaVAX5cjxI0
Jcq29WxJdCPSfbn4jgQUHeDD0kFGzvh0EUXWgEFjvAuinWR9WrPP09o6C/kuiciH+MGQjmSYGADH
/cvEhzVBRTIKUbDofCWwRyc8UtICDUI42jHeW/0bOZCE8eLrH5LrKZSNHKSwqnbR7yLEIEA62yhZ
mAdp/Tklu6o7GNbnunViW3AlczfNQlqr6BBJuxiiHpJWIagmr17UGidcC55e68EkgsDwbktIsP1t
hTnaadokyaLOK0S3ZKcsdKdNDpOlOlP3eP3TXXbQacTbWKLr3VyY1tiMU9qpK9AHxnHY/aX6QbUq
RceZG743huiSN4aapM6g7DOuXjMoO12vvcQSvexFe8NEqFhe5Sa2sDfG7M/GYR4CpRBUFoXfi8n8
+l4zUAzBMhRyaGPfxK2wYFqs26cgpFodC4wji3oQbJLo2zFJRkLP9hJik3qwouVfE0iNU040yxm/
05nl0hUVUC9JjT66xdv/3+zW0mto08/T6s2BEmACz5t2CdKa+UVyiRPe2cfeje40yILLN2JXEX3k
NzLDjXULwLkMguewrv4iRmDOuxoCyctxar2ov5ukb7beCLKLS4AWs2ImvYhJsypTvcJ5HuY3/G/7
kt7Zrnm2H0D9dbRW5096C5uj91ZJ36yymcqmKQgOeT3fNPWpVo6tKB/mO45ugrsTQeli0D0colVZ
LHjrVCbw0PqsJo133Tn5oerdBPPdzCIBPyj1lFoOtOlkScdwOhWi6ME/2u9WmEvMrIdl7DRY0ZXf
befl1b6WRdBing00vwntmoHkm51dTLUJ5LsSbq8RV0ljN27agPGACIpnvC3ZWGGHtjs7rEszRaGi
tO4081gsoicQ/RTsfU8UTM9ioNCC2B8T0Qc9BUF6g7SiB0ueZTh0YpuAbg3VYeg63EiHP3oDbS0y
oT1a5j6G0A1eI4/qUfWpkoQbK/7r6tLEKfFyXCYSxrp+XPc87pElwNTgFgZRDKhFPl4pmrG24UyL
dVONfjvxwRV5M8rO6NDljt/TfXoU4el53r41yXzcEVx9GLuPkSJG5yTZo6QV2YdVROJwOReDYETw
5id49EPrhO21y5k91CidrF77Sue27GCFoqZrvlDBRjkwQYv0XXmmAnWTIzppXP98m08BhQQOAXPX
mIM9WANU2zwrfNTJTTUKblDeMwIJIuZf6N+HXMXHTVuImaKhgNg+1T9V3F3LpwHYQCP0qmFnJhDx
tQSRnXusNwaZpLRXJVNOTRjMmsVRwacFOyKdNl6OvV0UEwTndiLTGuOjlVNzky95oEO3MJxmUIRh
5CwVFVNE35CNhuCgVUcbSypPFDLa3ixBvJeFNMncLGC7LOaALYNZzZoJbzcMkLSvuPkj26mV8WC1
CTIs65PULvtc+YZHI/JhCwyZjd/PnS9Xy9FW01Nl1zsZ7BdmXgdSBXZAQNBcQRDglUK2v5E5kTHy
MU0FlxLmdrSg8CnGp/fVIEVeJBpu5x7+jScxcc6I0rwDQhO5f/Wa1K6svhBrN2f+9RWJNpfJYiG7
HqZlg9qiZCzflBkOq1TfizI/DpXpZUW5CyVyK8X97rpZ0TFhElsVcnyWOiEbUaSgmw5Guw9FKAdu
5w3kAHjyqugJAOH58ey3tZKpMdoOAKQX38kz1QrJXNK7xUE6ttBeV+5RQRI4CO9xuLXJbFqcd//f
m+2LO0yttc0RQRvzQ1W/k//oXOLWxeyCRTGD7LlMNbmzG4RtbTV3a/5tzCAAGz4ooY8zVEuRmwgV
TLmRZ2OSOaIdaaMmWuGTnd+qeH686UdBqNibToP3YoH3MwWZmKhJK7LKbORS2h1o6Ok1qJzV+bNV
3I35fo33UfN43Su5TwHULP7+pMz21UatQ44Qn5TEoENQlb2i1pMrL9P90kVfLG0+IsEF1b5Vfx+j
TtSE+S/mQdSOgV44LVvR6GVjHntosYBrorrV9zST0iGLqe5F8Dru8dPeDTE3SGXEfZ2aNPFUHzTr
syT5fSxoAPI37d0E451KpUZpV2Mt6grFnEh2tCbzO2hXLqRzUC32BVvHDWSbJTGuqa3d0KwVInMD
cV3ABW+SWwhFgRgXXOyQnY73WRA90rEe8XCv6Gsy/hlVSlFoM31a2YesfQrTp0b7fn153MuAyKaB
3BNUJCxx+JyhVZz0MKEudwSMnMlLZ++I6I0osMKO8dck7eOxRftsjUoI2663mt3tEUSDuW4FUDe+
r7+vyGQSJTte7QUoSWRmRxlKM9kxOlOZDDH/pmhRjK+TEXKFZgVHtLpPGODYF40dxPFLqKkCj7/k
AqB59GZJjMuDdSQxMNBIo+Ps6cGwUw4zSGOyfQdCHMltvsS3KhDO4zdZiHDmuuDGNOP9eh12NomQ
Ek7Rl8qe93H/ammT4NLmlqzBYKegAoSG58VAObB2Va0S9KSlvfJq/aZq58l5uVcbrzhgvPIpTb3r
bs9f1rtBJk2wrQoq892MlNC+1dDmSE+hKdo1bkqHeoUGGTu87lh0RBFjfoW0eCLnttONnm3d1dE3
UvgZ6Plgtfld5EFX/AnajpZu/2OVuWnUcNTTbsHKyK77junU/fppCmYf4zw7TTQUwk1KNrZoqN6U
fmwrzqqxga0Q4iPy46IrzmKdQ+1Xr96UieBgc+M+5kDolwQgkiXpbrSqHasIMSS3v5WR6ZCyPlhS
/ViabWAr0v66g3Cj/sYa4/c9KWOrpE2UUL4LMQkFFmap2aVlUFrBoj0rVS3wSG7Pl+gEziJjHM9i
MTs1Zlvkhs4SUPnT6VPkm58IeD40d36SvObl+vK4/r8xxsQuabTRya6Qb7VD5Eq9EhjqK2h4gutW
+C+vjRkmcMlF24xlhpKK+Rg+5PcDMGpUsMX81B/JYXS1nX7ERNRX2+uf8p0oZeavEfUUFZ10NC3p
Fm+8M5OsRLINAAKq6mYw7jNyKhdB4OJeAfrfJt7uoo2JWCqadsxgIioTT5VSV22zfSFjcE8EcxEs
5g1ku7EEMPwImVNESMO8rcpHXS+dbnm+vl1cG4aimWB8AeaYBZ1EgILIS4HkLTfAFPGKptOYCEzw
b+eNDSbwmhBaVJccMwpF+6yFrtl6Yfa8pKepOAMiqYZ+IaIp4h+sjUnGDwxMRjTxhE+XPI9ef8Ap
phRyFaT76GNNhNXl32Xv5lioUBe2YW7niFPmI80/QFPkSbd/FfP621YoRC9aHjuYp5Vqnowydq33
kluImByTJ21nUwmdnXQQ9Sj5xUpaggf5ADht2GHDfB6K1poBmqTd+ilzYi96WneTp78Rqud+uSOf
/sQr3y3SM7jx/EypNC1WEBdnc59N+6U7qsP9/2aCuce6ScvruQcEQZKCObnTG1e2gv/NBOP3WV1V
Wg50pJfUv5fxEPXHOPl13cR/8QRL1TG3bpvgLvz4pey6z5pVg41YJefVVA9FsqauYvxeWjI5fWUf
xzpz1kK5V8zlmKElZeQirUduDDEVwPwtcEJejImmSShppYmLRVINMJ9VhyKt980UCq5nuukX3YGN
Geb+0hSMcKkhLpZ5zHZtU3gTiXFVl54tC12em8eB9QWkhkjDZRYbZXf1uJQhsu++w+THANm9FRJB
Zutobi8+znSTLldmAU2BFIDCsT5uolKM5po3GG6JY689aHurdlKwSgENM55Dv/W6FxH/LvdbQvfW
xhlD9sFyLVuLbq9LAhTv0H83pMcljByiPdu5oGJOf/jFwiyQ0sME6iAsVyg42yvIMWBhcvupHV5K
cBbL6rMSP67lk+Ag0OTs0pRlGRhURgOJbbwCo5cYk0GrLTst0G/SIP9BVZ0s7BhEbr/mblc4102+
/clrJhmHjJEHFwm27m08Wr0Fi8k5vieY8LJOsYdRTV9CMct4Ve+pZGy7m0UPGu7AEgHE8j9rZg5/
mdZtvWCMEmUKJYCWyDk8Rrf0tuv3b7MOoFRRdjSdzPcgMkj341k8DkuD2MVHQEOEjhiDWo1tPQ64
HFID8FivCH21vhmayl2bY4hBYNu6kcTNbm6webfHNiHjaGrm3sZVO7nFc5G45AkENZKrfOtOYMcM
pjsDWB1hKVZklSkwyNk6N7JOTygkdsabOH1JhMhzbhTYrIxxp6lW7L42EXPkB/tuBu9ht4NM86H/
vXjW/5F2XVty41jyV+b0O2cJeuzZmQe6tJVlVKqS9MIjUw16B5IA+PUbzO6ZTrFzK3d7n6Y1JRUI
d3FN3AiwatyqfV41AXSBAiG6Qq11ZXRymWRpvsQeJQLhKszJ4E9doMQtNeir0CrrYqDVMyhED3Sa
jXmJoD1KsLlkSM9YUbcBx4WvKRxPFHe/yVuv0vWD+cf8Vi7g1KFiU9h44FvhZGjRquNxABFzPTpB
m6jQ7vsdbewbofhVg4eMxkIgbKHjaTlHF47LZIPM2l66moW+19WXediaTPiCbdLq5X3rc2ukZXsv
RoJ0VsO0BTmm9G3NA9We7O4DBLBtpm7Yuetn/485rQ/KwBlHCRsj9W5QZRlwYxn+91YL+lUDfrF0
q2NS0K5L5gW/0BvHLnmyrO37C3Y1ur/4/avzMEylLG2IzIRu3W5Fy79BaPOO0Er3U3s+QbM8DyAf
/Zgz58ZOXT+I/16/NTbTwbwcN0P4Y0IKu5x4zOp+1znu3gFnmDZnoTKLW5igW2Ou7BUoMDOSNeeG
ux9dhbpidUjNO8ccfB3hya2X8MYJMVeWqy+TomCOt3hLW83Z6EBQ/pXGLRBn/+tiretTZKpmxmuk
nfTxiQC9XX+0bgliX21avRxjlf9xbZm6M8flVfvfcFQQew/IfjG+tzgbrxvfP6azshMaCN1yDtBf
SKgXARL2VnveZiL5R0SSN8799dLlxdKtLAXxpkLnEkunzOy7m8o4c40oBwdhQ82d65En3t9rM9+l
bhHb6IkbRzMEOjukox14tn6jTe16NHnxOStzYvGhnFgGUC9k5L6Yc/+ZtM6rWaDdf6ihzOH5ul1F
3Cs/FIxYvixQdDHd7VyOr0IZ/z/TZi7X6MKI8snmzPOwNOnYfGoK5RNmPltOGrxvem7dj5XpmUEx
rA0O8P8yqwKibB8F1U1i1PH/fRgQQTgEgGygmNdc7HSYKpEvWYgSaDnuOxBS1P/CTGwdzEOgeyH0
T4wyg11ZfZmiF4ax5zHZ2jQqxe79WVy9hpdjrKyJPvZj6iQYY+Gb65hfxuyt7v0xrJ+MbXersn9t
by5HW/nQ4PoaiWsinVcU7U4n6RYEfn4+i7+S6r0cZ2Vcak3jxUTPs1K/ukBFFQE7dseFcqu9u+Xb
XXMOLgdbmZdJJXRiOvCAwvuQZMEApfDkjhY7mz69v1m3BlrZFmVOhcsz+MXFvJP6UwIZ23rngbJg
Zj/eH+n6PiFeNZwlTbnuqRhLPlaNjp4KWsat8yVxnqR1IyW0bME6lEHID0Qy0ruOvuZeaN00t0Bo
h/z/UPoZ+3pbLeHas2wvMH8P0k0QS1jZPt0cmKZLRIz5ccFD0zj/oAUuJCApAjXvPoWsBUgHj7f7
DK62B12OvLJ0RS1TvVoSGrluhp6W+TUjk68l6W6iaZCWdN8Ct+fLmn8AgDrw8DezmR6aitwRp/hS
eipUCSid0gFEROnwWphF3E1A8QEt5jrNLY/iKozw3GEJ4Coqt+vKjysHowdiHTXqDaRpn7ttubNj
5DkhkCmwWsZ98bzUd1l8i1ntmpto22hwdpaGIW+dWk3KmpTJbyQ0C/3HsBVngNotGMrVs3YxzMrI
1ZNVQYwTF8csisOo5XHK396/MLdGWBm2rtcbjyuky6auiYuKR50jbrgWV4/zxSSWT7h8Pk1SplBo
xSScIQKOJdQn0EFr6aMz5pHZm7txuMXEe9Xg4IUzDIMsrYurp9TMq55D6hCtdNahop8K8zSq1ySP
J3LDNbia3QGP379GWjcqlmYG3b8ZI81G5s89WApnJ6TtGOXeECF1FkjSbuBiH7UO0tDdeGhrKCRl
xt7kblRWIrBoGTnovyv7BAQX6Y/BkB+JdF/f3+ardvHiM1eePqGtVkgLRkuvDnbil8ODvEkYea15
8nIpVoe15EhaChNjuPf9rtpnd4sG9ri7rQ5gXsu7ohUVZQaCtISzzoTyShRMLsXDRFOvHodTCGfE
lzPDf3hBn5dhRbpHs/oGBzJggAi0cx3z/juxBHxHoLab52Ic/XacfTWOkRRuYPIv7SyOUiYn0OA9
Oui0modh06Jj2PFSwFyJ3zR6bM/a5/d35qoluZjLyuQmsqYpr5YLGDt7QNkPZNPt0H55o0b+PxzU
P9ZsdSVIqiy7n7A7xcsco/ofwgEMm00SlgfjQb8nmwmJ5HqfP/JDErSfblmy6zfy38Ov+20Kq/Lq
cUQeyeDARGpPzD6I8b6vT8VEbnif113DP5b0vBQXBgeN/6XQyhQQDutTkQwbI532ngES0/5rKqr9
AK3VqT5pFOcioeH723n9ov0xz9UlGFpOUsCxkTKXH5FDKoejuAUwvzXEymR7QlaGx5bpdbEqH6oh
zN0bGflrgefFBTNWJlvQxumMGlZNkw9OjsypCjScjzR6f7H+h51CVRktBwhF1gWGihaDqB2cCsiJ
bBZsM4+XRPQA6uZbNf+r9WXoxfx7rJUTygtGay9HsqNvn5FPQfPzh8n6pE3Pnp37HMJa5FHewopc
3SoXTxAYNi10p662yhFVQzwdae/MeGbOifWfaPbj/TW8aj8uhlhtlTvUjIGoAZBc64m7nu+NoTZ/
dPh2qH9YfDNpN8a7+ppfjLdM+eJyFd5caHa/kHjWD06X+wMx/UKcmBUW0wY9gu/P7upBvBhttWmD
8EpBOqQBDNnHTi93pfnF6pq9lVrx+yPZy0L9ya+/GGrldbNa1xS1cBanauI+ephCmtp+k1bhxKEm
VGQkGKYCz0E17aa+32c5C61RdBFLJhcE53rkZdYuZ0U8OEVIq4Vst9MnXzn4XBDlGzL154LFpfYk
U+3E6Ex8Mky5T/TK7/ouLDIrVHkOetksgmJN0GhkUw7lqdRZoLr+hBpOjG4A5G6zyBjSqK9ZiGjH
ByHnc6VPX/HIgWr0y+yMUYLznSZpDtRr5Wdj51dVEcxNc8NMXK0rQ4QVfcIUgtLoYf/5MICas5FZ
CTthILDLQJrs5xkUAfbZvLH7WNf9Apd5CnPrVuby5sirm4XCPNoIlrZe+15Ebsz2yaIXD+LTIrxd
17n6eF1Mc3XHWpDiinRE0tkt0aSkAzlXLtLSfVA0L9lEwvdP4tl9+dNJvBhudcVoMSWV0WC4pcEt
DTBUkMTdXRUMSG+I42/cB9Bxv3EDrqYAL3dzfdlsQIrtAbu5FEebfbOxfvTMnwEZycGn7z6Q1leP
t5IQV+0XGGBQG4DaobEOp8esaLQxxWSXJ2DR9jTh/1g3W32u3W5oZhk4q0h5gf3355PqumRskwUL
I/K7RItp8/T+pl2z9Je/f7V2FqgSC1cB8guyv9rde+Ig/8+iAMD6gjEcLjbYchbVlp+nIMzKdnKO
anwvDPDNQ8MNFCTDyA99qW4dweXiro/gxVhrWLY5ApNtLy5UviMxCbtN8tAeLH+hKddftRvJ3mvX
63KwVXCSQ24pSws8KUT7YpMnQ2P+2HwehvvWu5G7uVplvBxqZbAqpBF0jcHIm/fLvOrcZxFoGWu0
fNdRGyRBE2exONx0Pq5GLBePy8rLF01ijTzF1SrmLe1xp4sjiLIDj4de96GsH8Rc+JUd2fyvcCra
LpC4CP4AUln7wl7adrkii4XuE8jxkQcq9WgwaFCYxoPZfums/gk+8vb923Dttl2OulrmtLJJPc1L
uAlYETHvTe3WRi72fX1AL0dY2f9ao2mlS4ygOfN9QRc92/R5qvM5qFkVJpXmW7njN3n7IS3niOgc
L/hwVInV++9P9brVvFjhZS0uHKKOF1Bh95Ct41mQ2a1v8Lhzj13/WI8P6OSfykc57Uc4Z9URTEZe
873Obz3DtxZjZdxI3xZD7SCGNDbJRpwyHOkxnqLeB6AkuJ0mvGqyL2a8snWitGTZVyjkZR14im0r
sgrtYGrTRgiIMbp1IAjiBU/dmuY1o3S55ysPjbb1yIWBPe/PYo8OIALDIQP1ihG2H2/JiSyTeO+A
rW7s0LcsZzOS4y15UdPRHON8+lqNN8LyW0u5sumt240ocGFKizZKAdqLYufE6Dq4cR+vltMulm5d
XVZMyyvPwwmxP5SfipMVyQM9OWGybRoYdegKh9rz+/fixszOOZyLa+EkWqHEkm9YpLR/U4pcWnhv
5RWuWvTLma1Mjc6RIkotzIyVfr3TfLFp3tyIh8BuAFdFggV+ysJb5O1XsbyXw67sj5sNjW1RTC/5
OIRGAD09f/pWALfOj/KuxkPy/mpecy8uh1sZmayestpaYAnM+5CaPkFm24n+yhBwLeBcACi6hmil
MrfnrEJTikfbgMn56GRG6BbyFtLn6lQWxU1Pt9FMvEYUORUxG8uF9dBdHs2SfICkxsH1/opDBhIv
iHTriL4xo5/NMgr0eWulC9nFDEbB+2KOJ+PD+yt2zW8Blm1RIIGoBAqdPw9hV46t5gk+X+EFU3rI
yYYkfiJjrn68P9DVbonLkVbbz7Ws0+jSDy+CaXlnjKg9TjsJ0prmDrnL/bCfIm3DH/pHkI/e3bpj
V6/yxTxXSznWJK1n8L6h/t35juXrOvMZGDCaBzd7ttF1Nt8Cnt4K79Z1PK0eiNsiRA6dMqSf0qAL
vJ3x7LEQnMwbrfVvUaMs1vxP1v4i5Fpy2xfWqpcpY8xZQp8aTOAZ29C+96U2hrPeBk4Peazxr5T7
L6OtldcLujmzTCfU4dN6DItU29guC2Vq/GY5/uO7/E/21jz8Ngn+z//Cn783reozlg6rP/7zvn2r
Pwz929tw97X9r+Wf/vuv/vPnP+Jf/v6bw6/D15/+ENVDNqjH8a1XT298LIfzmPiG5W/+b3/4t7fz
b3lW7ds/fvnejPWw/DaWNfUvv/9o9+Mfvyzhxn9c/vrff3b6WuGfRXxo6uzr+h+8feXDP34xvL+j
nwdoVxQHwNKPLf3lb+Lt/BPyd1gc1FNtMLdRqN3gDNRNP6T/+MWmf4dAEiCOiEJBWOQtx5E34/lH
7t+R2YDoAQpYy2/Dj/71YT+t/R978bd6rB6arB44vmblwug6CIPhOQFOTaDHZKwbaeZ0zrXCYSRk
RM/vsTxq1yVdGo7UbOKEfiqNsg3yfJLg5mE5cGCy8UcjzQM2eE95qY8PKUuOXdYov07dO4untY8Q
ug6tzkKqNh3I0amYdQ8YiXvjfbCM1SXBx5torwPwnID0GGuyOrHCHUCLPSKDava6PEk9haQIAPA+
Hov6oal4+5y0ZEQXr0bv7UTaYYZU1VEM6XAPlSYa5CyfY21Anzvwo+qByBauY94p5gP1wMPR1XkI
jwtuyaCBN2ira0hr6sy2/B7qVaFVkDr17bxUJ1OXPJz0CpkJbiaf57mlTtwIMVS+qWoLHNN4L32S
9z80C/nxFswWftf2EF2u+ggUniW+Odl2OW0P0Kf90ffHvkJt0G0+SmgPENL5JiLwDz0YeANoFEyB
JvUhYtaArrixjYUjf21mkwRprrl+Lzua+3UhMl8n3HcTXY/AJsR3CL7GO6elH7y2/eGWtgoBT5v9
fODJvu2RO02bYQpomTU7Wol+p3ck2dtQdoDm05j7oB2dNk6m6juSs2HXV2O366QxBV6r9HiqCKn9
KuvmOKtd6pPCpVuNmgnoH0Z5skxlR+jbKiKtlQAvauYYjFbrHksL6KLJcQKdQ6TFqwgPJtdloB3o
zZdBzPdDLWUgMCn0hVSTTxwtv7MM7aXhJTSDJyMws5L4KVdWaHY2CeTIn3k+U9+uKdgLqmaOmVWC
wspgdEOFmk8lqT/2pH5h0hjipkOTTlMkArQxdnfXTfzQIZUaabIqIpdimbsmm2OgIlwIhNgZlO9Q
NrbNVHueGmH6512ftBHbIRq6SaXAUCYW00ohv5flLc6QxYwnLxFY27Yz/cqagHjXSmAUbEi/ljbe
TQLkWtLqYL80ZigZ9RCqtKqOh/qAX+LKXAWtZn8s0a4SsZYdDKpMzCrtkSowv9RyxG6wH1ODWJpz
4B+EMp8nMQFS3w25L8cx+dxq5RyTYjb2SvQCaSfkyYlTJfue4XNIpdeBo3Wg6aDcBCkxPqVPGu5P
PHtoNFHvmIOdVRkk/86/M1HS9VWmiWcp0jl2086e4wo9NY+ta4UokYIVt6fPuByPvDQ+FxMOoZyN
bosD1O+A7cZi5HoWOW3tBWLSUhRADK8L0ONvf0TXsPQVl9NR14wMPQCN99Ep8NgXI4eQlAT57XdK
3e414wLex7DAEJmlq4Mtsx8tvDDYgLLjr1NaWui3Kfp9YTY8rOqmQ4mtG0NV1cm+QnHstYKS8o61
Q62ijvTJ3ljOi0c4OVazM/kTVgPoeYMcBRlo2Jau/CSzpOx9t5JDhF4K9mkWdHxxHSWj8273muqe
KCvtb8bIjZ07gtpZZY3p6zKjm65MSqQBsjloUvlYk0EEZZs8QWHZjGswu0G/sVmK8MZXg2UIwM4T
nlscDy1tndrvB1wmJFH6nZVXW91phW/r2p4Vwoh1xXNfLFbIscFon1NkhHnuoplixvF0p8o85VkD
Yg2ODD6YKV7aFEFK4qbZJhtqXFkdophA3ZPIplyelAOdN0uvy22pFd+GIYVBGfEXgUTvcJUcZerf
ah13oybekPq97omdnmBVqll/nSeGrBm6kfa6l+F3kXb66loVjVqUS2JKhXizZ2jXcW8EvwLr7lkG
O1w4M/45JDfiUS9FVFMbuYNUvNGU/ujKAkcUkMsYuhvfm2aATHSj0S1SxNIv8bweUqKBAnostedi
KOhGsowGEsLmgaNY8gpj9tqklByHZgKjLbf12OpgSs9nmth4B3ynY+lJZRaAVHVmMfTW5dLXM7nX
wXUfc2NofjALjpgLMby44v0TKwmOgj2INkw6F01PAjlpmcpypxi6hjTepiEZJ3erKbXvjSQ5COm9
9mmDp7Swim1iegnmpBuhM6DZXptdFfb5VG8Kzkb/bC30rAU9RMWpnwKf4nMPt001Tr9DLPPqdUYe
kXKygnJk2SOzxfxo1t5zpaUKBFE0C5vly3NhmHtVlTW4M6zkLh3QedczawwyT30kwipD1YoesFlX
R3mkXvg1PA+i4l7+6LX0npvLn3SYZzaZyNqZtfqhZfl9P2nmkw7pbL9ssfKJqHW/Go1PshrMDZth
7wTtYOoy0u8mOEBB3up9rLz0KwEX476cTWAl7WqMhNkaPm1E49tdWob98qgkRYf7VbWwl2qASits
7UHlbYm0JH7gJJO1qd3S9M+2vXW8Q5txA2UuM0L7Dq6wjiti2HUZTGQsocO4WLk6wwpeuHq/e1SX
HtQqFkEsZ0N0wUGTP0ErobtGfE3d3OZOD53as6Wuq3kKurynm8mBKqNfADmX+VpTFXsYNv0bTyce
vv8Ba8wZvsCxkUc1gaBFPh6pvZ9DBeGJIp/sLotEggdjTrLpzU50mLfOgS+UdRIZz5zeUyJf09bA
FSo1fO1iKnQHZTlw3vtJruEsdOU33prYqhovxdz0/PXGl64i7eVLDXdp91xEfFH4WAU1aU2toRCE
ReenuB+wFnWdGKM/Wg6+UuFfRdpsZ5uxKT/IdvCCxmN6jC5echwNhV1nNn91wVL9xp22/y0w+Sku
udzJNXfJ8nmgygKPlAeVKQgNr8JKmieF3ad1EnKT3s2OKaOxLLg/d7gVvVfOvi0y/a5Qrrxrhdvv
IAiehC4t2j1WzQzqpb6piRQEW62X32nC+zZS+1mTUJIyrcm+4f5e/9yFFdmyFqzhOWS9CBGd2sno
PGdJKBPsZZ/BcsKkyBN3bPkwmg2EQL3qxahh11QFMg/hpFFpkQ1SHead1mfJPhUDf9XMofviZAx0
+m3LXu3GcTfazUbHVWpCx547BHlnRDPU1RG7rw4ptMFsbhRO2Hm19Pt+tHdwWreeN7sP59epXN7h
988b2KJ+jqLPo4I+btFlRZsxaFtWo2a6SxkpQE6ha+SYzRpO2SRIdU/AOrrTa6FFeeXo38xOkZPh
Kue5M9o57pDVfZpqclfOFHXGuQAP9OKgEaXE3kKxItY4rQIpM30roL/mQ+gKgnjewE80g2y1pgj1
mTupQJaDEdiTrgWOjcc4qdVzUndDOMgqgN8HP0WahToZJQr1xIQnDbL/2NM4XBrwrkgFOny3gyRO
h9qTRMyQIywZsqSKB5NlocO8/XnfOwmfbaEsji0h9G94XOXD2R6BsJ4cVdrqG0u4X7wWQirAheCt
HqQ4OHr+NnhkRGJBIMw/W46zP28sd38q4Dk2jnEyuuQkJJdfW4/3O68aTVzY5TbSVHOjQoPprp1x
2PCW6jvQT+mbKlHTW18oeWoWe8iTxniiRUk34EwvAq10p23D+RB5PZzoooDXnE/Jc0lN/mpqWB1W
a+MDs4QKYbTQfmcpGnkTcXeyG2sofeVPmhraRzReIUZZHOSzPanrLAOpS0sO3Zz/GPEk+KNbGMH5
NemcfIxalvaHxEvKr9bQGSdVCHsLTVTvzqKJwJqYCs5AhuUePS2sJ8FfdZyOUE8QPWhtdZyMAaKf
89AdczUXaF6jDVQlFSD/8HQR2fcmGqPYF7j7D2NifyN8cMGQPk172RMtTHW+LxtYl1537pIpdSMv
ZW9U0Tya4IvUGpxYm5abCmHOp8p08zacl8lNWTu8MJEJSMPBncpy7oGYLbGyqEA4K/2sQZFnQuQN
EmCxAxuCt5npSPwq0bo6FNBl/WRTjcUJKIuDOkuTzw6ACpvKTTonAEDd9NFTWQGgLqqtlecJsCyY
yPkHHTX48rj3znNWzCTOdXTm0xIL52t56mzHzCnv6p4/tpAr3utpqUXe8rqQqsMBXFzBWcGdFmPq
RUVv5PHZIUwqvE6g3VdhgxDlMNp3DWi27A7ho1MyA24IvMRG5FEzzNukgOCFpFbzMLvImSpu4714
30446yQIjBOsPoXRR1MyhSLwz2bCrIF5NZC+CBVYVI+zTZClT4cyZIbFItNc1GZarz6VDHXu1pZd
yJsqQ1Sgty/93EL2ZE6tdN81CsmORMNS4USf4+mkF2Pk2Hm3420Oh5RWFZCb4xYhnLXLEmHHQ+rY
8ewNhW8aTfnaU2VEdtvh3mtecqhS6MNwqu2Up46e6IZPtVl+mvn8KrUhARNOZ8W0yw7EE5UvvakO
YD8OyuqG2DVAWjnVztYFWzDw7rR/wP7zpXvKeRzHmQdFaaMWAZVBKwOuSC0hRsbwKmSLm6mXHhSQ
TPeLqorJL5aIVageHanw3tuX99f/Ty4Ulh9MQosAOQWR6jrRTxDLlrxkLlp6Qd6aKA0nUvOeSx0e
MZPWwZC4f8k0yqeBp2z7/uCrshqeCDQ2LGoXCGuA3V1zGdW5J4V0JwfIQoT602LXmtTRtpIqEIag
XPxwY7w/zxbuPAXTsIOQxEOi/ufDRlNv7vGu2L9nBSQAV5VVIzBcnN4qTeTJFjCV8HSS/fn/Uwyn
0wcrHQ8LBXcYTG7IY8yzPDEH8eLZCjJ3NOsI/Gdpskl0O3npE31EQNsA821WM6hCHPJUtHhhzOVy
z7OoEv+ckXDazK6Cc9Cf027LKHEA+lInPZV2DCQETM04mGFetRTC1B5H6snCl5HliXBINSD3L12c
e6dH+ihx5MPZehRIFJ7OQ52fAbDa8tB1kAoppQm77wpEBcsEz/59q3s7yPpAqgw2NDonnQoXLvQ4
Img+e9TAEiDtMBF5Ksp8COFhgtPFUvLhPMQ5+bKY4PMvf3+71tX05XyAb8JF7hZUXmBPXuUYPcjV
z1PVGMC01r3lY/IjlK5wLyxzazP5a+9oni+dr2ku0Ia+pEcSQAN3sLp4PRQc8nr2yIZ6+S1n+srB
dZE3BoLIIJYJ/cafz1FSQ+VLE5MJzih3iM45GYPbQ5SSdtkUA1k77k79rvFAoqLnm4xpr12NrJ7J
jHFXwxupjRnVeVMAIGf2P26s259dL2u5zWhHWdRvobD+8+cNVEPLul254TkFWJbIivUDUQcJAeUt
cWsdaLzsVWmtG4KFxT50E1zT97/hT8ltE5cMsigEu4a2dmvdt+SWTT2lhcDdZkmABBXeUtfywtYc
E59U9Z3Us+pAIWERtWXq+FlRlkFb06euLdqjUVWI8S24hEM9vaVJhayVaMGiabq/ioS+8K47iNlN
HrR8qG6FInh5sD4XBSAdKSWIx5gLCA2OK8DjP68fK5kaGR1ZRIoGzuJkuvVdpqQVO3MCAGMnyH0y
mDYwV1Ni+UB3GobPDKP9knGsptSN7h7oLEiiDmx0QXmXN3mkuJPGc90bp8xx3S/orNKI304t+1xY
Xv8ss0xDA4Lj8ljrx/57iZew3qihyfbgK+h/RTg5/Cp7q3xD53dc2v1W078NmfqSkiao2n4zeKNf
EHHfgjd5au1N0qL1yuyDgWbIDgGLOQ5BUXvfeaXi2lFu4LpV5beuW+xE4jy5ghgbs++6u1KBr4mX
w6MuyuoOuYy3xjKTmPPyi9ehsyKpkrtWqmOK1jSfG7Ac+HC90fIwt9vvpO32E8uR3QEOA5/RAPnR
VHYLu6Pbfof+4LRujiTx4M9wEZCG3IEpo/D19FVOKJaDorKgu4TavpY6e/gEhm/S9EXXXgpKt4U+
fC9m96XBeXUK+iM1kSfWBaCvWfvMx6EMOrTNxjpLephqDdkLqD92FhiCrdJD5MOasAFql8z4DyGs
EELbYd1UqAc42qHNm2NvGUhfcg/fOxp24JIHFwTgrYFMEmudCPmgGjmp8oB4c2Mjq+Fbo+XXnf2i
7PSThuYTzbCH0FNGILP6AfQnhe/C4dgkuXEPmrmj9OZ9Cn1hIODBXzwakNNTuIPZR7vyrJCXDZ4i
FRmpwfzeLLfSAlOJ2w77sYewgA4FS8mkz9EW5APlXfq9u61TAILH/CNuVxeMytpbrgqEbJ88tBu0
c3tfufBWRi/fSafZcJA+aKLfjrmsw5F7j02mH1PPvKe5B6PkjqBwLn640DRTWhJT8QnO296bkMZr
OL4JPc93KKkAT6UPT63ePFkmRJzc7GNrCeQIrdDVxUOjAALXtU1ZmZsmaXzXTf1C1ks+BpTNbdQU
PPaqEg2Drm96CLmIva9q5bfWKx833dxFBpVBMlX3tgE1OVFGZYrfTJWfmexjlu9qYsQFmU9NJ+Ik
/8Az7KqmPec5fNhRPRtQxOzdj3ahbRN6sIsX+HQhAayPg9c9kd/n4Yl59gNsT6Dh3Rj6Z9EfaD75
jMWjSR5Nbu57DSStkiI588zNb6AijSq93aEHPW6mp7r6jGznVvesx5kNzy7SwKPGD0UDPxTmvwdn
A9AZdy4Q97UR9yVwKFQApkGfx0IiLzvGNqirS5mGHiO+g2aUsat2OtX9HnUnCxqbWSa2oECJkXWN
lFshF1IGSPoFYFyLGQOnlCjayPZABpGwo3AJDVLJtybK8ZlNum0/ZsaBEmtDaE2Rq0RY5zjc9Qd7
aeDkwydDacJ3uAIT8vBEDIE7UiOQ9KJhqLa97XwfAS0vwb5eDFmk9y88E5uiJNBHeHKmPjaheDJp
RcTq8othytfaelIOH3zbRha24ViR7EnN/alGBlZItJgZibnJU+Mt7/P2we56eVcVcgql7J5yyd9c
S4UGOSUuaN/J9Dmf1bwzu9Hcg8rwW1v14vNEhi1ek5eUcieoRA3FjarYsJS8taAOagxIGHfg11VE
PbdFmpx6p0pRezR3isJD6LwPFmEPHHSom96WVjgw9YU2HLF4xQ5uM36dyasl26+NjeNqk09CQVJV
mUoLZ9QIaUuToHf2Ro6QNxmVnzN368IKcCt9nLHVvmJA4DIdKSi4TtrQRrOwf0VXeIqMh/3NljN6
CEye3uUo9I2BC+6shSFd2bYvHGQNvlU652i+UmkGHgks9oQW1kI3HBVnCTFRm7S/u1aLFi03GUOu
YHSbIfuMQoYRgMoaDQYuUAnWlEX/zdx57EaObWv6VfoFeEBvJj2gC68ISSE7IZQpJb33fPr+GHUb
t1J17kn0rIFCZQGVEoOMzb3X+t2Sxuwn07RfjSAtHUnrNPYH/isw5tlPVKGHb1wYRrU2GX2/mzTt
ru9yhjdI7alrrV99F6vvnYCWvQK5Gs3Bjwyl2yI2avx6jB7KeJTPCEvfotakXy2nh8bqW7jB5TIn
jHULAtJrg+Atj8fEhhFL9pVU6naYI8iXU8VDjU0GMpxbMimJk8RmkUBXLR9BoKZ2WXWKQ6uIfGpY
ctZM3B4Lve0dcod0L7LKbTHCVykZJk/bMJUvnQ8TVAORE8rQHxshZWpRUFiu0rb9F8h97OZ6azrV
kPZ2Vs5fc1wUtJRVArQxrLsJcKEyrtMcxjLbW9YK80/xnVYo5raO5IFSXfgYjTp+mOoqe1X79G6M
ixL+se12WSRGjk575AaUeo4EKIQhI+E0SMLcmUONbKQuDu+lrLqUjVggnyJoVLf5hh5ESfokvKYK
3VIc6C/apgXXIepsPAQRiGXZCeW865KMTqURBMuTs1p7Zcq1rG6WvEBxY1W6GNuy0AR0sIoELxcK
QfNIBkLfO225/tLMGhZhz5tuvQ1dElzEUIyHrRiuaG9vxMJ11uhGdDFsaITT+aTmeenPgolidimU
h2hRJ/j12fgATq5dsdbv1GTWvVsHEmpMf80kayHdLoCyp4maYycdhuAUB0n0s2SAzU6rQm2ypRWJ
MPXAwlMFxadWi+J2zfCSirHh6nI47pkL9xoORvAG26gsfhRSH9s3Nq9tBnooYRi+pi42fip9JZ1v
zQ4hcdOdFeQKkACUnKCPXKMf0lfB4Hzsc4ONkNHITQHVV6X5LjA1DtLbR7kV64aVLRAijXRKcG/I
Nsgz+iVlhv7u+ZE2nDJ8sbkhPdy6ijBlX677CGbIfONcBQck52LPjDphI4Cib6NQYhJQrXypYcBP
dmtDZYBwXvsy3MSm9MM0m4dMkFU3i6XQhaLvj23UNvaSCUA3lQBZAz8p8Q0/hPDn/mSFUKZDS42J
eoV7KIO3NtL5qDkHsyf3U+h3udHaWrTk+3IWzafUGlSqPONkVGXxPtU00zfyR7XocsccuC6UsCP3
S9k5ldV9LkNq2lImN7tCRq5b1LNwMApttNEUpR56Ro0mtTIuuqQOexFYBCczvykUcyBZdaXgxYQW
R0x1ZgQwTaO2k6KcNQfsFsag1PNr1ptmaVeiPjg3LDLUIAax6bdUPBNLwehZimmp72bBsNy6HyHt
ajVnN8ry84IRYCfFQ2VbcbTOCu+8Im7shnJ9rykrQDWFAwgiEForaqzxMOw+jFFVEltpgvsuSaSf
On4x+nhVuQZpDlwEyMc6aq5DaHZnqNfAqVu6/xLPFnOcEkrPuPxQq7Zyeq3dT1H8YPV8nq7giBYn
2LTbY1T79VtaVQ19IYibrNJlhzN4dGjnmzs+VeAUGoDBjcMOZI4UXQhM1gO/U4uUkDAEqTvVZhLa
g1FIB93SEK1AEs8x5EGUF7k/NcySkSJZ3N+WdqqZi5MDyewYzkCkuyHGjhAFht/341spVsldmBcX
kNuQUZcxwF2jz7IbF6CGUtPEtj7kdP/DQs8f0fgXuqEKLs7mkzbJ6nZMI/khzgwWl9BjJ7ULS08Z
wRz2MbyK/Axb0/nWVCvuXEQ53s8wtcMlaa8oSJRdLafAlGqPmIGV0b7IdYl3slI+xpXJugGrDTq6
c0xoDjpVCewjW6n2RCmBKcMKznaBNHTTJDHdG9AisdHGmwHN0MPImWZXpP/vtKJi7ZSRwqbL8rDz
EuyOsLaHCcHvbizryjdyKvaoMcNjXEB/3mAVNkuU/8EYDn7XU/dKWmQ83yQFN/zbqozqLEiL8Nrp
1I/9fZcvwXMQ5G8sP+PCBgM/EZXN7vZG3xbLjVqN1i0x79WJgDPqgZIBRQ5TnsZjEDRyZCstSXE3
eAVnOfTQqmHBc81HF2AFEww1B2vdRcJxZreIljZ4uyFJCaEyXqnhV7AGYXydJfqOiKbLK6p+3OgE
MB0RiY1Q1Va6uQEuoEq8F0MxsqcksVfJ5YfBswAMWeEbFaJsXnGdVC7qdwLFOn+5YbhSk/LaFEvi
V5G0tfQ1iD2RqwdBJ/hRXAdkxP38dVs2YwrxoLfq8Bd83RLnsVeatDqVVjCzK1aKbs9BQJtSmmdh
AKyZA2U7RkZ8z9KP7EzUWPHpkh9ubIEZ1eUW/VHGuZ/61ip1aeUAvTQ8sz9mBjeyFPVmyigI1Hgd
whTp0i5gXAiX0Rr7JhnpV2GNEpkGjkxZOSSN+nq74dsXpOXVdFcgBzxKA4B6PsXpMTNJcs6jyLaY
pWKXSzbt5JTqrJY5yYWGd6qgknejeb7eCM8bjgYqi09yEqVTHM2V2yYdbHI15i4aPLygKTeudNaJ
c7W7Kytwghqqd0POaPeQdeK2MZPsdFuJcjwNXzd9ySgj6rrBd7cdYkiiO7yi9KDrGyHqiHPkAaC9
0oGy1FVXF47WmwqwZeOxQOhDPUPlJ0JYzCUvhtiFT2Kc0EVmEtquQWm2cmQmvlxG4qFJYvj3Waxf
pLw9GvkweVFEcaDrCHbXM+amZpC6QvBCcU48c9HDoyXn7G0LB6vENEVfSPTYm9ejaUig+4WVPLg9
6ZvIKg7lciPE63A/Zd6WofU+hbLi9SIrboUEb3vXOOQwbTJukIK9iftqUnDMfJWuSBPNdqVUtEcN
JeGg1Id4FaKMy8DBcKNS52SCyG9xnafMnr7TmqzejKX8WiTaWY/qARq1iNxu5ZsEcmUiu4Mw2d1k
c0ATtPKqetIGvLTFJM84YbXRhYCxGylcvGyVJQUhK5tqfXBuAF62osFYi4FbIRccpt/9YtYu/J6g
nMyWpnHSH01aQeaA6XzhdT+cm7KCMpyzH5PAoXbTidwUXEzuSey+761NBpZkKyUq90ytGCVqpOoD
TJFxVNY1mLaE7ZVWOJ8GoFDbHFtU9xq1QUCUCLAsWkljBXiXmPm7hljKW4ltg2qRHzNHBsiNsD62
teSeKAjaFTq0+HGT8ugZ2HDZK5XTxDPSr6YGJIYShOfkGFfn/hxbJSKjkK6oy7XpTkyNndysxeQN
iudUvE5Rt9jSrF9kSf41NNJi1wMBLXzDwSZqOv2szqt2AKuPKsnFRk7hOKP5dQnn1uUBQPZKygXW
njQJvor3jLykv0RuTdu2L0UpiDBcwCidLB7MSsafrIrpRoBr81rBTBw+5ezFrZbuCB/S7hL0h5dc
UcaDpQfBdlyLHDGK2EL02Z6n+rWj3urMjCRk+tLjDfru9YjPqE1tb+vImDbhKigDV9bvNYWNQixV
V+76s8WDR7VT6HaCWs+rK2NcJQ/8/lyVjmIwRo6YDru+HCu/FGSBuIXFIps4rY3Pjnmdjjo26bOR
K2NlG1JDTxcCcTpIzigiS2Rhas5jb2F8iYRpFBQBM4xOmBRQ3kXHC54tP1p9Vn3YBOkoqI1wvd1e
ro6kdcbpWxcPiKLacDuYJI7VxeKpU0lBMwqDD6qsbefSzE6JbixPolW0Lwxu4GDWVF5jK+ZX3rai
Sl/gefXApLOnGGulsn3pAhkQRzQFTzDU6Twper5tqaFE21KqDAy0MgVbDy3jQn1Ea6vIhL4qg179
iqJ6PBR90gMxWotBFlTJVG+b1mj0Kr0W38zFXE6y0WSPA53FWc5F8TA0ZozkNgr6Z3GZhuduNluv
hBOpHD5i8Jh1DR92oNUxxC65AyhTgeaUkSYbR4ozLQLjros092qOC0/sgg8lG5RTE1jNfW9GeOsm
iNsoGqttE/IELMEcDqaVQYrzGhpzXjt6VxceQGGMRyM27KJAMDkKub431N7ahoHWs/ACfskojr4s
ZsY9YpSmtXFn1Q3SLAaLS1nSBy5e5fw1qfhm3MREvMBIoQA4cPilT/O0IdQsfEgCFhgYIAGXU0JE
rxbVLj33XdUJ0TVSy97vNX04Fn0WbOWlOStdFzijmRhurvb1MQ6UDAq0l8b3tGalR3G4XLJJzDaa
2FZ2Fa6VjakLZ2Hu1Y+6rk3ZRRuD/k8zldxTeAUaexgqeWNJiA4zQys+CN8Cz25zZRcbleilpWK5
nKvzYeijpbdNBqg4iHz1E/Kr6TGq8px1FCohQmizjENn6lJ9V1lSBBtaYniahPHFEiP1SrYTGg1N
Rayt76di3Mv6ytJL+gOqcLYs2Rw3styUnAdNIV3VyKhhRESz9NAwVBq8gBEA24g5zYRm9eL4F9n8
/2R/2HyVq3Og/d3q8Ltl4n9fy5x//uNfOcU/gbLKX933v/Wbo+L/DwvFKs7/ny0Uuzb7aP+X/9WU
X3+3Uaw/9JeNQtD/hWLM4EhSDbbx1azwf30UgvEvnfl/kqUjLNINBgpAuf6XkUKX/0UcGvQyP6AY
iI7+y0WhS/9i5vBqoBBFgzwuqKP/BxfFtygXU5YJEJcVVRIl9G2AqKv66W9SrJSQ8T4nacqJyAyo
GP/b+tZmnRb7pwkhv8uo/nmhb1q/KBSkslgvBDwhD/h375LAm/X3bPqTumzll/6bf/rnlVYa+2+3
VCjFmCGaEZ361+hJbuXXDrP4PjVP2bQ7+aAJ9p+CF75Rrd8vCS3/+yVXK4ygmFyyIWRQ9DK/plpw
zWvjzW63zjNOvNCX/2Di/Z2O/+dFv/O7slTWap0Cte7XiSTdYfRV/8/DEoxb8NrvD9RC48BIQ3g9
lKLfiWRkYiMjBTLJqTSKdmurKQ8MDNnk+aYy9jHWQ/jJLdl6Hg5SGkXDjYdp12PxxTjTGupX0dOz
EIk8UWqoNHTZCLxG1VZ+lPXPGnA+aAkOQPOhPyxa6AsR9hEjt1v1sMw/B6lGMiLYPRqbenrvqtGV
zE3TvTVMuUMDHU+CPTXLrhH2ZtXSntR+2MVuPXmWRuvXNedFP89Sb5P1ZA8a86WhKsAORcFOmDkl
qIWfKB9ifgm63BelaTtModulZJNsxgIUloCY0HBwkmxEafbQE7SztYty37Roz/ioLbzhmhKzE5af
pTJDlSDz7RcP0ZOkd2CcClMFTVdY2QbjNbYOuvIatz8XYav1+6I65RVGHH1bQGdGviLspxKRuniV
FteafGxBcf0yqKPTaLtqfii0XQMPlEOJlVtD3VMG0B/j+EjbU5Dghylacqz2pX7XdF8WgQHK4pix
p+qOMnXbea68ofvVtlgPGR924w0pt+baExrdHhCIe9L8qAW+XD+heuim4gx0YovCfUlcpnWN4wtj
CTwriLcyGQsk8hng3FHBs2PAhK6cxOW9U7dtfzKFy0jLDUMgSrtueB3qZmuNPxdDcQkv2wg8Xr13
IFe3ce2rxp3Sb8rUW5CIUAG0VFDG+JjFrlIR0zP6hFzr4xXXSwvckRqvmfpgqvaKsWskhrZqsYmt
lNTFR0vfjIykFYTSXnR74S+0dfKuV+ZRa4zdDAlpN6OvzJg4KAVYGfNsL8GrJBnHVq9tI9GdQtiP
Y+DgDFsQ7Cm5g/dVs7u59XrFdGYLMC11NMAguwXoCrQSFriTyW5aduJKUQfTZUrSR205SuK9JNul
5Dfyc9QxUrA/GEnkJtXPEZG+pp+y4CALR04HJyva90Hcy0pEgIV4ynnLpKfC3Gnqpld8MbnLzPek
vyPwe9fjIxprbFYAXGdJPCsLUeNHqWbW1/JDi3HDmXztMOmDS0jck9R+SUOJNzh+DDqs6mZ5aVbY
MNwojI3A9oHdyaxyf4kst1kWx+pM7kXJbMl6alGfEhu4kcRNBeCh5m8MwwJOD8ZTk5706NSOhj/z
C4YwIxPjoWGmyQSAQVe0TKmfJGNky8zrVvv7afTU8FNW60s8+mb/ppqpm09E4yEllKtsU47o3CmX
LsOyXMPhHPZMHFWY59SIvjJEG7Xzmng8mDFElbqWPuXBSr802QDb2ZYJHLkjc7U8eNCLszDJTh4y
5KD3m8JtcAOW0zlP72rTcEoSjgAR5iHwxoUeYPmy9OIpGF8URgZkoS/qpQPAZAvSr14Q77rQrept
vuzqSn0j8u8pRU9Upn4bYZkCP9yX/L3GY4adPcsxiZD4fMD+tF0xbGXWZpZtO+VOLl5RidOid3ZD
LIEW4aI5Z9arJL6NyrMi+l39vIRr9tdXKFxLIXPKYZ+SVzSxm5RHXc3syPqo49GWJYewVPogu5TB
hpVfmXhIwDf0ELdem+GgOSJGsceE1AoMv0bnI693jXZ2RTbervkJwI1KShZ+RNLeCOb1GfXDXWnZ
CsQ44GpVsrOBGlq1Q7iWOJ8C8Yeo/8qV56j8KTU/i2HYWNWDbAR2OB/JScvo9dNtGvtq+mEGb1EU
82qjb/VheXyxmkDbrkqH8zLXP5OuOSjlA7oPO1PEXdFVbqe+Ywl38/aghY4mO73JftrtdbYQLDXD
pxTiAhQ+U/N9kkacLUg6aRYlk46a+DAiWCDzsvlat72f9gdceSxItsEcgEkHxgNsesI4FcRns9vG
nClRLBOZ+KbTpU/w98jGFrTJQ7yfCSbrykc9WpndmBXjxhZnmebKerfpi/icI7RDy2TXWXswG4LL
G8EVp3st/FKZmWWI+iE2wRYpnVJf0lo7fm3nXdw1j+0U+M17Oma6jfXdQTYyxFBFytkozqEGpqYB
Rs5eW+1afG21ltnJfAl75sGjPyHLxx6m7UT6fp1uzHjXRde2a1HNtJ4mfg3V0yzClw85ZnI0DrIO
FTIC3r512kPBRhVvRsyi+laZDkATbImQFuq2Kp/Yfxaw+2gdHeUWwHpBOrhSHDhqHflzwxmCTFhj
PFKcmxxDE8jFkxy+dVXjtax2TfNMsAjN76PMyVW/LfbVDKYW9SdpTl5zKWZf0iOXmRk8tiB6awPP
eu7g9kfzqQDjZ/6krQrx1sxSJ1h+ztVGHn5Ny31RXsWtjikKkdXPZThUwaOoMCzekUtXb37EFb/J
n/SjzDE5TqQim7wUXi4PrjCcwuVr4FutyHPCwqSUB2V4q0w3C57LgC/upPQ/IvWlkxAXXML50Gf3
yHwErIiWNjN8+5RPl1nBM7wP1VMm7kY22dDNc7/HpYnGQBJ3ekns0GPCWBPx0mq6oxGFaX2YzSbI
LVtGi9rw4vSOVP9CG6wKpzq7qskpU/a5lDnAZ2JjnHrTEQd2wc08989FXL+3Pxg2XjZ+9SSUlxoj
LQ5HqG0vDcRjU1Mz7MTpmKOA7go8ufJdMp4SNkgohYItt7IcK559jmGYZGxdr2Nc2R02uXaR7aEv
vMzgFDOPFlFN5K3p0z6Tn5fa3OTZvclROB1Cdto0xi9WzstBa41jOOCgt1wr7p3ZvDOsZbeAlKmt
RNJ4TlamDp3HbyHDLNHsZtm0scUujyhDYD67sennBxlHdUhA0986q3/jWPoWFbKWvBbxs6YKnoLX
hZbq9zq7BcmT52YWHVavH2/rTfFDxCDlsqo9cauGtvjwhyv+s5n4/YrfmokyI49oAAd2rG12bCCj
9mu25nxZQI0dVDpecPen9JBvCTPf75I+7/e7nPUopdcvZYfXheEetBPxVtoKTuMNuasQwhK7f5oF
88/ujNuk1CAXjTg083umW5EBSKkjFd16umBblRl0XPzqhnsj+fGfn+jv6sD/ujlNkTTaYQUZKKEC
f+/OYiGe8lLNZMew9rqw61dqRDgWwymgpkzLP62YtQn63rswGUjkwgpK2O/BIomRzFaFIsRRN9X1
r1hU/ISubPMM/9CP/S5r/evOuKG107dYnt8DCeJAi+IBszBCZddcXlP5Jauf5uHzPz+/m6z72x3R
qxPHgjWIhJnvoS9MPCbhTLNYkd22W1UUH5UsEH/2oy0es57ElBKh2QVZGUqZQy+9YuvekzOK5yt6
gp+HTGBT1zN7IsGZ3XXM+70Z/zBDDnGvVL2k3Ckg2tWXUCOJHGt3UoRdGXnR5PQxi6PpUDKk7iJ5
cTfux+SKNzP+C2n6n/1s/+atk5RVf6soyK/E79J2eSnzmUNJdIQtKjGfAeNeQrXPzDxbcpDAinx9
8p9edfmfS4WL6jp4C1E66vdRtoFMBGeXYydSN0CYske8nAdyrtsoCJw/z52/5cV9/yIVsjAU/Jf0
17eMiL/hFJ2M7Wdi5ooj7sOt8UJir1073GNxaDzoOmaQGft1nSab7m3wrcufgpC4uX9zxxrOT1Xh
c/Cov4E/elBmeoweF6MOXQXHRM2aiNXBNnM6KZmHvVSbtH5synMjFPsgcOKwImXVGrwk2C0JytL6
oRyvtXrtYgXOTPVZ9UQsPDZVvyEfyaNq25oK1edoR9EBSqKxdtIMfe+KxIjHzkJlQROfmQAnDLnq
lp+mgQ25wNg1bBTxKiv3akQJpHlrc1bqF6GefkE7P5tDMtpWaN0LS/mkRMWrlKQbZfmpiY0jtbnb
of6n66W8xAfZjbM/q04IWz+MSN5fw0tQbVXBEYLSacp0K+bZHo+FZ3VPK38bxomn1XwDa2NDBxPA
JyVj7qGN5M9TK/GHvLe00o9ipMBMq26ma2mEXpTGyFecQvfjHwNypVr8VCEYsQTYSqi6UnoYVLQa
HVoBnfZB8APCZLX5rkiRtYh4Aqad1qPXf0avyTieo948SP2wkfp3oX5dohKa8a3RZE/qKhrj0zRQ
FHUvlfLTWF7gvLcxrlil+mzmP4xZ/yfUhHmCNhjcEQzzlgTz9007xO4+FDgVnWS3JpDpOzS4nvzH
ZNGb8fP7K4H2jG2aEYsiKvLfDwfUQ307iMSYN6Sqr2Osg53mwYUBa1nun86GFUT9fjag8P/vq63/
/28vYNOlWtFL2Bz78tKNvlFf45kCeCF4MPKbYRNjwestZ8lfQZMauYNoNjad7pbqRRoOM+1xhMLZ
uHbDRq0h4emfGzF1e/UilK9mfNANfxCeeiCCtN4JnQD0WdhRU71Jevg8xcKEUMG8orp8JDXE61pg
BBWAIX3VKY6N8VryDhHC32Eun3Wkmq/JfLZwcpjBjyzdJ2pyP2QfVIEEPWyH9hgjKBCj4H7pA8xU
QsjIOEfVuwsH+xP6E8jt5akc1lxlgaiWjviSxA0K2irzV25AL+f3//mkQnX9b/ZxrCfiOvEQ2JBt
9fcnbI2hUipCJTomamraWNFyheSs159GfyfrBy06DOM97qhknXUsHAfpxUqvxXKXWoErpxdLQRYU
656lPMqhny4PYdofq8I30ZYXb4tR+HONMno6ts2lUDmQ/GS5CO15Ub1VHobWA/0nWMpzO18zhMS6
gUgBO7ubhk5Q3lkJGSYl/eZxYu6I1Nm4fPL00BabMtss9VbR7qDHQ/0lj085p6Gq+hIMMOnMKm9Y
1l/y6sJkFoQ6xuDL4gaFeVD6enKfmCekUGN9LCiMuQG3Ep8WxVGK1zS5RP2hhY8rW4T2FKzRa7i8
6oVXlqB/BVbYzoXunLvzaFpOM/wiZMbNQXfoG8MaXX8m+B15HWXgJJGy15IjITp9Q0fWXuf5PKxt
1fTO/qo0LzLQYrdYuKM/FYRtvW43RFKlZ/rUEf9cuo+Sc266qUwey8LNIyUQP6rsaZ30K74qGLT4
+CEC8vkgTS2jug4GI6hC69Rb5VVTaGh4PIkOBKnT1w7bJFq8RPqQEZiqY/iVFMkblYUO6qhFL6OA
yjLBiOoT0L0pIMWaYsCzspuIxUuGt7z1DdK9sTUnvhCewya1x0DwVmJztVQMc31qm6+xQ4wgAuhD
glYiDlL640p61LNdi2FwjB/HbF9p7+0ENtmM28CMmHV+TWa0gtpZKKwfMZ7HiEfaEK8gRoOvNWTv
WD2+Tw5eC2gBlrjbxNBXUXuKmk+ic7LssTIcVLGLE0cr4qNqZ8x2TleVzqg327ij+jJ5GD+C0K2b
6KCqXkY+TCG9q6TUhz4irw3pE6dE8UTzo8141+rRm5KPDFF6Or/H8k5ZHoru1CMia3G/4VXY5mHs
G/GxSa9BvhXLTSI/AXp3+nNgNnwp+t26mRit0NidgIhX6cEaNfF1mrqnSZZe4zR8AJ9qRpwBuS9I
2qWITsECgNFOzXaO9mLxmFSjNwC4zuWLOJiPUOSkqnta+FxX+Dw3UqE5fX9QUUiafqk/EWZkj8Mx
pGzMNjJxSGAlEihBufpCDNNVA/mhywvXqJG5jb3qSEH+Ay26FMifjflryR2tlY8GsAmw0nKGFu+M
ybWWyBkLSjr13pgvvSHa5vAez2itEz9OsIhEMLDFLl62bNEEQchzvh+D2auXyQkrLzC9McZySOBC
jfZR8FogyNZKvdocnQA8PhLEB5qavD9HwgeUMtPuSjsePhQZzTpOh/KYCeBCjDlDyef2EzhF/mbE
Pn55RtCEOi4GLq3uxHgfCYxhydvtIHyN8cu0jhI6pePTyPuC4L/u3mPxEJdfJEqC2nXNa8AwFFyR
QCeEpFBkzHsJVKZ+12LQzZW6QFyik/M0PyD/dpvmJZVOjZ54Hcsww9izVToR4YpXtUQKAVPNOugJ
clEUudE2s4grGwAdemScgZ1i35CtPaZ9WzJXdmJCnnAMGbYpxu/LCB8hV5vEvAqj29X9E5hwPGVv
pjY+LRkkg3ppQA0k41qzJ7X1p8kXr8xHziS7hlQhouWoWVxRL64mx0u4bKqqQm8qHC31vdZ9OdkE
mZcr+4kSqc/3RbtPghVzqbfW/FpHpYsSBh2hm8ifRvTT1NvTAn6O5tPJE8vugn6bVwGqv7taec/D
yAnhmNUCrVUW2X1DpOvsI7ek+qq/IpThoMM5HhDQtjHcysgCU9XwDaidheeQpE4kdG5m7XrQgbJw
JLW0y5EM34lzVTvJzbmtPkus+VIQ+mH+Y8qiHdoYW2VzMgdypO8tvfLpiHEPAeKqb4EFM7B4UWbs
0rFyzLn026l31fGg9Z9deBLLJ31QfZEQRwU/zZzgRsohKaLdmH/MvTsIxxw1eq3HH+lk2hknXN09
s8kP5hb/kNdoLHvF9Iw2vmvDzaAZb6I8EIqRfzYCExGUo1nX27n4YRLaWEa+0cpYYSteu1dLnm0T
aC8b74jJAdXUSfzeFMo2iAVs6O9qDJzjZkbvWJZvUkvXxo/YYO1vMq3fITFxctw6LTO/ghLrFMVu
yDY1MrWe8K7SboILQjFvWbfHYPjAi7ELy4WC5o4nb6u8ITjCSmgHoPmlpq6VV+pIQqVly122S6i3
Z4KCRrpH7WCojhVqm7AwHmZzOxTMWbgLu8uimp8Tnz0FLOTFAK/T2VF3rQWqbD3GU+cuy9sk3+cg
qkOM8aI6CYOdSFGEGhSZXt+ruxz0gGEWrbGBaUeib8Z+hqkcW7Fvcjqa6R7VkKHvxeYhzV4WSKXp
RanIMvMM/h28pEv9IHXbQdQZ8LBsejguaTqk6iktPyX4qqUYvbD08hTTQ0/Yj74ltsCRIi7Fziv8
lJNnWdqK8Z2YrEETTlAh6x16gHt6ji230Y6ZE0anpaQo6fRNhUcb+gS9r1OkDwRq2eKkOXmXbju9
/lANWu6o5JF7khge+4Y8CaXaqVHoyvRH8vKKWI7SNDSfFTygKlFUdqshNJcnHILvIukJkWyEDlKw
o9zod1VxwtsFB8Oa5aSJa7RGyzYTyLSARmucLCr8EifOoBHyMBcO4s27MHpKGY0hEVRmS3RdWqt4
eMZcA3AyKRoUnSDPpnnoW/LcJAaHfhZA77UJqbXJitqOg0taPtbN6NXtVpO3s575PUQv8YMDB6Wp
X1r4sWq2HDV7rsfSVYXLlEu2NVquPp9k0+vzx0h4D5uLqDyGzM3jgU/SS1qxn8PK6tBnqrcEOBMz
N0a4s0zRJik6b1JEWy7OAWKYts94OK5lTm+B/hwH9NcdwzTq/0PaefRGrqVJ9BcRoDfbTDKZ3klK
mQ0hS+89f/0c9iymSlUoAT2LRgP90I/KTPLy3i8iTtzX3eOgHTU1eZxxgGiRVrObdM8mZKynV3XO
dGl0WJvDKleX+QyFVO4HtATvTudYp5BTaySY+gpxr56RS+UoquLiGHeIIOm86eV1wUFZLxGgQq/i
93wTvYkQGsqrH5L7fKbCHYEXdDz3MI9Ni1E+TU6KhtwaEF5zzR7YBY5diGzYudgDacaKpw18dqFM
9/j58aa1MBDQIKdwJSm6I2cfSv7QYf5WSaZkQrSr4o+eufawMUlKx8pZ5e/MPgEmsY2VFjE9BOMj
i4I/CQuTsHBG/Uo/H7WjceBZBrRzmnFjZthcFO+l8R7myYCf4bRlGTZeM++lbfd5jPNXqiP26/0m
lC51d1CEiwE1pv7slMLF3bS2xPAST6MbTxEQRspYpo3Ha6KGERNFKBC16DJ8z2M7wq7lMAOmNDxd
S15lLLBxsCwMq2lAm8QvwjMp1OIj7wweGw/wi+sNvFX3Wn6fCIe0tcMo2pvjlGxU9gm+wSYhQG5q
u8tI4Y2HtGbpWHF7QkBG3t3XgXI3SflRwEPthcj+gV3whEej4A7wSWIfE6PP8Z9CngJW72rmS4wG
TXvRp8GTCj+F8gi7LcrnIUJOF4L8wwuvhOwUnL9x7D371gkykaK8jGEBNmerWk7Picsg51bvDFxd
ahLxqO7IrrKCk37sTjlvNrqxYbesWjYl00oHXid3ylIkK6aRmyFDO7zV/W2Gz5DfFsFLlxwl5Xtj
Hkm3si1rH6lgF8ARTGsldXdCg+EadtGkd2vIvBjxnqKeHQ4SWshfbYT1qpZvSrBTLAN0IptO3hiG
vhwU7973I3as5AHGxz5CFWHXI/cic4urEK3V+IryFPDmge3gETBPiUNAQe95J4xWc68kPg/OYSyx
jvgg/b0L6WQZ6wdnutxwjBihBblL3Q3yUbNOYe7kGZWw9xMkzX58H/q7+bP32q4KPjSEJ9b5LOu2
BOdatFzDQtkz2BYs6FoNs1XWYfnRbxnvfB3Y0CQ1l1DPeRBvaSxRS4WDWyN6XkfcgQlraIOT0NG6
0QnYADaIWn5wgr7v+dwEaN6qwteeXg2yniQmet20tdAEKmnTtGoaD0JdYcZOFoTUUXXe/exYqY/z
ly/XOLIp+bxW/cFL5vg4Q263IU8rGhesuF55h47eawZ7v3wplg4MG4Zvay96ElBgK54MMYg30UT+
9EMnQKZDgFPAGhNPvKhsDyWgOb7p2Vq9b5GBUky20Ztsuh4Y63QnaCwS0FRa2+waexTuSzNehhU1
fATpgpWUfE34KGWeYUCK3Wtd8mtgrwEv6DRUPtTz/qlf6/3jJG1aUsNpfD/oz52i8s5bBWO7QwJy
egZ0Tb5XrL1XJauh/CoL8SCM8UvJXjhupVXqNXu63x1/sh4LgMwm5xC5LbeyGDMIvJfx/kKKUSpA
R7q4DzXuFxYtBtvLPJeWMBpXHh9iqBhBo3YOVe1AVuQek9ngANXsC1asQyd9tgLeW6hLd54XrmK6
EutDyTgAq09e3jX5rpBXmnxjdxVoHXeaJB974y02ZkNCqDpwQUaJGN1DK94gPjDqzj4rZC1N3SkZ
3YaElCIsnVP5CtmFaOxxyJrV0DEAvLKMOJXwUvCWMMyz33/GGRJoehOklazwF08vte7G47nu2NCp
Sw2hLjS5q/UeSE6WL6xhIOi7N0mRdTMBSyClqLPEgUvxN4N8j+y0FC1ek8lhjNcg2NnukeocS7ZT
m7iQ9wIGALXB4x2+zHEddYN3nsnnQpQSJhzPIRswrcd7Mzq971iht0o7t2OqkK2GOcjOZADlVjXc
OBLXsnLtzXdPnK3Waw6sUzi6Tbkq/Ve/u5jWJmTHM2XjNRjZZKtYcDaiVlFZvpSip67bC8OTpxtr
y+vOfsTuNrNLxpu5V8wF6HYfJDfYAMpwyixKpTOCb3d5dC9og1vJLIUj30BzbYGNWR9xBXxRJV/P
aisTY2QHHsmHiNEI23BOUr5Z79Lxw1OEZV1ulW4kA6MuuKE17ogAY5Fw5P/ndHjFKpYBVrZboPsH
/pJaE1ZTGTuNYS7b6mlqqUplZ3bTOfYMwTkycY+kF2ZSRfRVcrD9Dz7gGNcbT3kdmoNOmQT+51zp
3RGPNgFVu0t2EjtCSWcSmNtJv4XnwdAK5Z9D05Qcs2SLMEWmnXXRgjggEVgzkapjUM/xSkycgqMB
yebuuY+2tfw64k0T6u2Yby352oVHKX/1ovBMvBE1O16mCWGt8qkDHKyS3BFfIeF2yqpgc0uVFpb2
TZg86Z9VuMuTmO2d6QpDtoSkSKrf5xBnSwW/BUciGtlK+dnSHgUL+YZZQiqxlHLUUQlT1THjhHXD
8iCLJy0/9JW6j3sOBgJTjXfd2lBpzGHgOESZ7dFIHDEToHdz5SsvQuy2HYyCdjsxtRbXofIInslp
xW3ivc1wh7z80OV1GL8mzFUN9T2tjoXwriYrhpC2ZJUEAxxNw07kubxtE/0u1Tms9l+aYH3mPvkL
OWWgg/UBNFiZ4NornrJy42lOUsY4JBT2SE5e+PiBnny2DhPwKHaG3vjRq+Ixlm+DTINpeTgmDunZ
Q9XWMIvc1vy0OOJY5qaTgDNs/OHRTEoetpuin5X+6osNgVbGIadQ2knRBwF0c7CDCcH/iOCIYxA7
K3e5poKd048aY0IW76B/7DjQcGMsLGPX1eOSp9qEMeoHz4LyIQ6TkxnnlNcs7wROdv1wS3rb515W
/X2pvaSoAwz6oKwstHS00wCR29PdiJN6fK9ImFNmW57u5l2/xtI0tMve853Cb2CzniZJcPR8kbKP
wGalQ8myOnfGhQz6evQW+nitqfbRWZEzKAMJuy0eZt13NAZKYwOCGepq+NxLrC88OL519CYGXQAL
pvRtatwcaIUwXPz6SvS9kmwsJbGp87YZ7NJ/DrJP8B+KQthTWo7NWsKW0Cm2Ub38e7j8l9k9AqhI
uhPrMoyZb7r81KSq0kUVToDEbsb3aCCuu/r3Jf6mif9yie99xEHl66OVMrwm+D91i/IhQV0JG6zv
h39f6K+2BirWqdQUVUuRzG+2hlEK9BwGhrhst7qrrTi725i07jQXYDDCh/hfCNW/Xu7bd9cIzBan
icuVyE2qm5DJH1xet//+VH+Tw3+5ivXNxdCLUBRalaukbMRNJ2fjbw5s+FX739f5xkr6X91dQ3Gn
bQArO0C030WGMvJaDsYN5uv8IBNICTCTBv4iQQEnsp9MO88FcBEzrajpLCbU360DeTuY+xpoC4w1
Z9R4ZydLKVyiS/3wLfz1Pv3lj/umaIl6k8Whz860QNADqKvHSKC3f38Df5PNCGn/3zfwTWYJeMeN
UZXJy9phaVjHTreejgP2lHRl2dLzv6/219/1l4vN//wX1SyW0rEyYqwiOq8taW005957wAD476tI
fzNu/PqZvmnTfoJlnECRiBoPXtyWmH4tedUvJYfL/iSF/0Xf/O0L/PYAKi2eqbDi/WBOa+hZbEQZ
bnMyZ0bSUyHA8ieFP9y20k93xrenUNLgr4USty34WkddQjezOTMS3UH89xaM57bRS/2DHeZvnxPx
kOoJLDFEPr5d09O8OvMFnEVz2iPfduvSzo74G3+4zN8+2q82rW+/nWkFTeGXmKY84RylByZf5U+d
WH8zSUmmQlOqoQK54yP9fhvmI656TUIqrh2OG07uop5mu3D/bC5yDFJfQI9+uCO/uyUUUeFDiQYQ
TeBw1Gz+fkUL4T0rSW0vtUXBGc1JHc8uHsuncoM6HS1+WjnmleFXLfz75eY/55fnTKlF0W8MLmeQ
zpzoYzXHxX/xiegyxBmF+8vCHvXtElNu0fyKrA80cmWsSjc8TFtiv8vUFuwfixu/3xXzB/r1at8W
jkKGokw1iMQLwWEoeGxd31E3csuJB1/P3IfZPlJf9d/8bPMvBh8PtfyPaim6X0YjAqmyJBkwu/cC
W1jG6JoMoPZo/Cfp/MO3qv31g/5yxfmX/eWXI8XZaGPFBxWzLxGCMwKuuJODgzEabh9l+5YZZC7l
TpIEqxQFN/KLBs8L8kT3HCOF9UL+ILZXRXwEcLMYpYOVwv8zk7uG3GxN6woH6wbkJ3LaSgRMFcsH
tbjRH6Lnu4GxojetckNjiiXuoFBhQklcacC2Q7/vBHHpBL2V0PYHRIQ7X86OLZjUut5ocniK5WTV
NOFK0BI79QnYJL26DMPPcHBHLN8B5JilXKcro2FM7j+OwaGdlE0HOF6OOQO4bbSLzC2+Ha3ZjkAG
6xwJ6Ob7yTJT9hPjqQKsZ6M8hIhHCcPQWi2Zuz3knFZqVUBzQ8lpfXPjCUgW6W5kbFxPgQ3oeNU3
JzVeGbwLSBwMGoPlQ61ck3BXClv6FlIV+u2OX3phwJTTCn+lKSuFzaeKf0epV361HqSnXj1MiN8U
UJkK0uQI++/UZXtaSPCMv/nx3mhgC65K7xmlyEvh1nUMHg7meMVDvwVd53h4BlQASiArBusmpyjj
FH/kwLip1ShOakhhXcLfCHXtEOK2A8kADTfCsd83GB0H2DSoEapThz92Ds/7nO8Lxq83+renuSjg
BIc5t123UlbNKXetpXlnXRRnXEfLYP/T8/znXa6KKslEXaNyXvljAeZqaQt+iyQNeouaQ9n5Crqf
Hl7zr1eBN0uCcgbdat8WXQqNgTimrIJU6KEMg8Tq8ifVq3amjN84wIR2TOZZMmGs0UcJQ0j1sd0g
SZveWR7WGiaDNNhoeWRnindu4nBrJA+gBRdzJJn5OQSBEyWc9qRdjeQ+HjZMtI5YrEbpToGhU6ds
FiG2jOMB4LhL8eNOqesXRaBQnHRu4MG7TXOGWrzmDOLeXnMfc6dMJ04OTt+X7gjNFETIkkbAhWkw
gPPSFxEZzmTaacC/9AKGE8NayMhrVA+BKWEe2gzKcMF2JIWvQfLawCiMkgdiwmr7XHNKlwXFFiC6
lW5LWIjAv4ZVvHcCRrtdra398dL1sT36m7p9w+CWgR4sgthVZXg4wsLntiAbPE5LJQweCR6zQF0H
KXCl8X1SXthAl4zlGsAyXrRRWuWBZyLk1ZAujcS/T0sXFQDixtZEIh1DJsspmbiI03uu2HIwLluW
86J/NghqI2hKhZtXPRaOm+ytAvGSDa+e/5+vqw5dXXxTA90xC7sVDo3o1lQHK9Qx7VgQUH6fdYRF
oT/4jO9JY2jl2cxmzvnwIef42aM7P9mPTXiGR7YSmd771rrwNzQfq01zTNhsRy3vmZGlDaWh7VCp
wY/A+4IzB9lhp1k3qzHuIhFCQI+PxJTnrNpGKoab2mJNiR3PeJMNCex5xuz+TMQrTy5dcJDFH9/E
fz67Ktsyy5AhtOHCVr6dYcQe+N/Y8JIS3dliV7uerRzVBSE2h3fx5seX4vfdNW0RxM8VVdcwLNMz
8G2tEKALqbHGK2NYSSu0PxfXCSYYOpuRa0Ln32/EP3cyukz6WaWZAtc3gIjf34e8MIgel4OC/w0H
l2jj9vxhJ/PnKsEV5viyKWNjZzDw+xWKIeoAoIDfCcajau1TDybeD0sRBep/rK98Z4RGZXLXgIG/
/0Ye1BajSE3GGrxzU86TPCNSe+hpvp6DN0nDMCr8rLSvxqucSn1Xp3CfMBFrkNIhgj9LKA7kziZ1
2VmmjUGNd51woytp4SX5JQPfIUkBOIXqnjRNGlXLqHGKplkG01lVCJbxkpKT95QTgxWbMLCFDz3B
F6srDzr/yOOB08ulyiuPYryDr9RLaXjXkjeUUZMgQaVR+FVtojha50wzBuiMBtoDLFQ/tpYhIVKm
YhO2tMGWo4tnxMqyCkLG7xhKBhvOxz5uJnvI9nTiOUynods5IU64pvvIktKJM1xemXhJoMCha2pB
sacOilE+2kI2iexC4oDEl+UEoYmVIBpOsCDh5zGgqtHiUngos9tocsBdbKp+IMtZ33fVGoNIPLy3
uqCs6gmvGJ6LGk+2RfjNoqhadyK/XgYkP0y53hpsKadD3/hOj9kFMaH1sWzhXYJ0gSoznkwYaFHD
0Bmks7cUBwRXRyirhTV6m05HHdSaW8ZSlM0jhISl5msU4lVQb8JgrTOzU5UT6dRlXJ15exy8uF8a
bb8TvOLogygr8I2tJ0ElpLPzE+Wuk4tLxjZEC+jv8kmPkuOFFXSRlJCgW/tSqFRoJwkpNAr0JOPc
MfOfcBNU9RkbxaycT/12AvHq11vFt4k6meJuTvrJ6LtMoSlVVhclZjh4wCLqMu8nmUnDECh2ARh6
xGM3Gpqbhdp6au5VsTrANl/0M3uOpja9UvZSyi5KsMvpMIQw07WnAoGfSPSlqBmf0wyI3G9Elx6X
smwuvGZwcPu/aFl83zGWZOavGOiQiSAtm5lUDOxm6vaeYF48HbpGG2F924ZxsTJrngTp2Aj8DJ3I
vwpHiyZ657BNNz6Fc16Or8XzTyZvDF6oOdaowyDv8dDW2k7Oi42c3XFTrMxiNQTtwm/4Emj9apSv
vD1AF3MQb3vJWFkGp4l0DjvbpXWIYkg3SrfATxVF1q6qrxVpswzLZyqtq1x+GfjWZMqWYv8jTZvT
QJCvVsc7el7ua6+nKVLKDjn29bHwHrJAp6yA00o9mq+mUWEmPSs5r/hVQjGNHq7rcWgw0WZrPHF2
ULbPwmgiaUXK/QS7bG5d0fy9DylWSVq7LT9nwFIofU0onAG7fFT04Ssx2UrFtxAzHauDZeGYhxeL
gzyaKnfMSzeWAZaAdLP7sHns8cinNWqDkeYYa6A21tGN/GO5kqGO2J2KqQCClQueNYpVp/TuEF0n
hUBg4ehY5GuyauUJwLqXJRehYOpt3LcWxRdXHxiiyObdZzOA6zwlc9l4Ja998xhMykGf8i+rRkbK
a5yqlGgNFMuSHMBCJUt2OMibmVta8KMmrbFQsyePgseSByldR6gWVrVqw5WMDxLdL0rBsgSfwri2
pJOvrNEPulB3a+Ek17uSrUGQJiuB/EA/feHVrEOnxGaC38/iBS9pmDxG47n0hUMcrVideJG+VTMg
GKbYsfTYqNPRUc7qTmvNAWtbG50iJPtcvXclOUph5LdoD3Q/rXx6GidaurwGSaJzE/2sZhrT/BaB
M182tbmysAn0I6cGQpohlQsS56xkTTQC4eaqtvS9kONLsQ7XD16R3ykppmaYZgCEOKNd8aRW2rqs
T4OxC/FgRhzLUui01wyqnxFc+uRCBxuDJ+b24bUBoO6VLokdtqLVXhQHWMcxPhVWzXqtQvpmQ5kY
tjr4O8UgP7wVJRSic2/hSKL0iYUxOIwpbC26zJTApceriG6KcMwwR4rIdAFYA3YduK2Our6HLKAK
GyllOgkfYzy2EdLYTZduI3a/RF3yOiS/eFd1/VIrgVvUHGZYF65Tf4YPcRhb1nmzCN5bJocL0xfW
USQcVTq7fJCSQtG9ZHn3opQcaqNllvu2keLjZSqa7fkqgpSlof1ix7LzkQmNpWUqXDWW8Dv3OBwK
9T6A49NM5PKX0IDD/pOvRVPPdGrf2H5a3LUCqW1PDwHBorTXmuH6ksfQGROTQVShVjeKB9u2QddI
3QwOuVXlmyTsz6SB2LXPQGe2qzhiN4IsbrBifFJa8qhjOwq1n8b9f24k5t0KBbmixLHG+D6wbgvo
W7kXqUv50jpztA/0MU+Ceme4mdPzzf2w//pDX/hPPRgyCXsj2dBJcvy+PcpyL+vwOKqMGoUT6tVS
WsObfwuOikNz3/NPJdd/BCu+X2/+An4ZgGixZAZpZxLBx9BHEjXpEO/k7kUjvJBJ+4QzmTaL1t1E
ZP9Y4VnnzD63EenY+etOXNcRmM1tpDmpv9HZMXa8UlQs3xzSGMRWk7yr1JSysmAfWjC+TWekrEYR
OerclO6YRucqvktLFlGycJoN8wk3C5YOnrB4eGySNVmikHUmAxU5Be4kz04ZazVykB25NRKT6Ot7
aF2L/Cpxhizlwc7x79TDZ4QrPmr4N0uO0W7piVqq6robz2ASF2ES7aR2q0hfpbqpdWyAP0kqHC7+
sgc1VBgsikZChv30798sCc0IzFNJc6wvXLIZxtoio4/pOvHZYw1W9hQYlJua4inPHJX8LnQ4zzob
uH8UnKFJWmMVBobIlIWQf2dcdS3Zg6Qm6sWe1AzFS4M3XEsIKeXeNcs5nHXqjhqghdGdCcNeEuwB
qfxYtjEn6Nn0KTX52iuQ0wvcFgOsfe8mkSaZma39gHtLnkDWv6kiO4xxmQXyuiq9jW/xhg0v5EaY
D52b2t/FkB4S4F5qA6mrIczfOoOBxwAQAegGsa4xML/gElxY7S4gJxHJ5d5U70Tl6HWWo+kKL9Gn
cbiI1tYbL83AQWObC0c52Ma5q7dryQ+IEOKoDF9EjsQUCRGzw3yE89Hx5acC2TnaD8pGEBtIx26d
3HnRLWsugQQfRnPE7LWSbTEYd1qGGtAF69bbj+a+EV5S6SUrbLED774X29jB0eVmw2efPTTJPSXU
yAdugK9PS3kjdG6hUetMFkyPcDxUInb8p76BvCo+FBgATEZ7SnE35es4Hpbk2No0Xg0Q+Iz8fRwR
nXG88BIw2YXUV63RHEiYCyt4LDCj09hAd5YEut1oY7sWz1XzMrCJrH1s+fDD2NC0mF608E4RznrD
FjqqV7He4wh2cuuNXCky5yVU3iyDP2BYysZp1K+BoNk6gAhreM2mp6RrN0qQ7CgKI44e2pn1lRS7
TITVsBTnr3PiaQ/WJlMoHxEzO8HnXJbwOxkpSPmXit1Mladlh/6WFJQN32tkLkoOSSXnKcv6Krtz
Nr4mXkzAfk9Gc6GJZYiZ8YZ/jHMNzLjZtKb167TzTqA1HYi2oWk9+nrPtuHWV2uBZb4EEhPkb1Hg
x7Y4NVurQR8nLVjsu6DbNjrZhAggHwA9yHF5+iDORReaqtf0XNVXPSqByRhrcPyj1lAbtdHVVwtr
O3wXQyvsWB332CwPQbny8CDW+sFTr6X3YHGAYYZZQeJepUl7lxmPXiHsK69EWxSUSxZHr4wAlkOv
HRKrPVTwAoYktpDYzW0sCz+ovMRq/rZYGAbne7hNDL6/nYpbz+pHzmRIJHS3jQrmP0IvqJGPtI2E
iojbJbzTYyA9APNrI99J/Leahk/FZLip/zmWQD/LNDi3OQ2B14IsQZaDFjDXrSo6ZRbuaXKigQ2+
YmuDb1JJSAqSMwLazJiGeXtzoNvYbykJu85NTYIqM5uaCyiWzE2VmA1xTwUw1MrJ+c/eVqBOsMtu
vfeVsCfn8MnZc6zJqAzYzFblEKw9o7vo7Skz74TxCgJ4DN9H0+7MVUIxx/SmdxwWwvlfCcbHNG/l
wMMhYQ7Cm67YVXFoX4IQAJL+VAHqsPAvdcDVrUOGAL+I3gMJCnfSExfKDnCDobSAKxKNvT4VuyDj
FaG7JuyYxF8DyCAK4cociJmd9WelYY6tRph07lRMdBLZFl3ZhcEBPYTzO+UB5iqNZ0f9LpfuBSCK
gV5h3eq3SnMfSNcaVg6MqehBULpPk2gBpwC3TJRl0d8VMjyPTyzM56Tz1tSpgYfqKMczAA+px6wh
OhPVby3T00XNKRV3qe+/qjV6KS0QABwxeHi4oySVWWN8SocdJSJmuaXd7y7FIeR5JLHGEw+eDIJG
9l5ica8qL70YLCQsjlGXOkCUzvQ8UqyHSTXbhlAPKUJYFPJzEawZ+yxk3RWiO9ptLP5TyOorP94S
kvI2gFnTSPdpv+kH7y6q3Jx3fYE5vbOWce8Qe1kIDSdncmZWP+AJxAAZplco9Y+Gl+w0fbS1FAi9
B/DDeB2Nq2XOTHfTFjrRrapqFwroHc14sORHpPuib15bFnBhxGKFXU4lLymtS3I8Oc9/nbSXWnps
00uv3ozwmER3GVkgOpJsNYXgK/eUMgROzkyCOspYnm6KP4JZih7+PQ77Q/mdh28GW1iVfi5Vlr6n
IoXSV00qCDg029IKoBAzjUXopMtwqZ8oY4VkIXwoHz9cdLZb/K4O/H7Rb+qbXI2T0edcVHb9deum
LlxMHAKUX/4g/v7hRvj+8b4tO5MSTco019nX8PcgfG2J0LqGy/FrUbg/qaTS/Hd//1zoevqsylIm
/N0IFJe0rk0VV4NStR8RZdOXHmGRo7e/h7diR5f2NL4xIPr39/nnxBGmhIHZRNUlE4b7ty111MVx
pcy/YZ/v2sjhsYr8H77I/20V/uOz/XKRb/toqWlUOpCZOLaGdwSEh7QULQZRfx0nfMxgtqyTYXx0
/lRCgRnPZohPoeIhlq21Sv6kzJJDbOxiTd9LBcY53lL5NfQeQx8TW38JyeV0U7aakquaXyvpOVV8
XlQ+Qz7aL6n4mF1nyVtP63shP0jGSxNuBlL3FfMbZSJC+sbcr0ibZdg/x0xdJiabsVEurSraedrR
GMivMkRS5v1iIRDzIxjU45jusvytkbptJjymKGTtfJaUc0chYpSI4NSCcqtNUQdIifAJlR/mHoPd
IhL0dTGBR59cq2Tb+JyJ46NXSluPFRFexEPY5GeBiYcqXTTjYniXhBC5tzPGO0KmlXzu47vCN11j
NJ+GRr3R6/aZNxbxmNFOimHR4N1WOUy09EV5X6ohbxKdQgvpQRfmA0ZCSk2NyeDqj81spY9fJ44k
kyMxnfDL7hiURPEi8p968MHWVGjd2edfGk8VMmdPL4QZnHXILe2bVO1KEGK+umvMfmXhHcRejwlz
nUQPRouhkFCBuM69m2w5FiiuKnqhJU9P3jN4H3wBiL1yfBBUZJ+NINlyvoy8g1SS9arphHmWDFpt
YoYbh17jf8D5xNCjhFadMYIb7Cl4UEfC6SyhigI9eiEwEYRYBIyOsnFgZO+6bifBrAfIiWuwkzfm
GrNrw6oYhjdVO/pIbR4D5ULMnY4SdjV+r+J9gL+wYDhgKS9FSj2dy0ADF3akPeDgRELki0PuNTaU
3awiaO1DRNvgLa1e8lh06vmGiUhAkizqlrF29mpzL+IWC1XOkCQA0aw0fLOgJpuSZiyf1/lWwIqp
WMdKGueU93mK7iPPd6XmrLcltzdqnrfWyne90VcdO3Ax2mKmz1uOcWhYCS2yzS7J0k0AJRDnLMQy
QxYWHbq5IrTMWvNNLTe7jHnQ4B9yRu+RsJdw/UabXlhK+l4rAUj0OOKZMBsux1DcQlTYMvzoI3dQ
3qmPQcKyFkCCb0rsFKrskGGRtGE95ReDXHLPDsOM79tq+DJ0wQ6fVbngbt1aBADz0tp1iHSFHBKV
0bZDy1dZ3ogxBKO/bMddlECaJMRZ9Oukvk7xeQzoM97R3WSWpwQBUF15zV05Bz/qQ0gvDCE8Uidz
GnIVl/emRU4u7PZTJRLgtFPCU1b0MEjW3lLOSbTpGH4XZkWUUIUzHXZXag24awu3oE1EM4CQX4QQ
BFhyGpqTLsinqlQvnrmVOFFHarKJ0ydFiR4aXzrV/NjjZtJpDAMp4ugwPQjLj0eLaTGnESN22vhp
aGmL5V6fUgETMaTk5CyZ1XPbFu9ZG8JPGE2G3zEjSDW+aBPHUspDsMB6dqmSippw1ze99CwS7FZn
+Fo2urCa7UbeW9Qa/Xvl/8N5xPsN8I4hy7wBeI+rs9z1y3RDKfsxJi4yc2L8db1MTsKiXuZLYakd
IKqtKh5I99+X/MvLBm1Lx/yMa0v7Q2rnafAUvwNrKGt3DN2beEdC9t+XmF/K3141v13i2/agqiw1
sgouAbe1Mp/rEpe0sS0AehXhD5+GcuK/XAw3EPsfKrv5Hr+9PLsizzvFwq+IdgxMvtgK5nAXNcab
WZJLaI+ltJlLHqN3I7DVKMRArdhSuxSNcymeUmS+DBEgIB1MSNvQ5a3E9FwGRkfV/TLxz5VI130h
DYvCo3VO6tw2CY+VgJ8kkyPYD8xFDW7U3CI6ru8tBvtpWDqiJd0b6k4otjErT+Hdi8NK1R6b6poz
+4waYur6SozJaIUdG/l9zBpq9OGhxwUeZQUAhENe+bauBiYh42bZ6uFGg72kMd2Q1dwZu2g5NUz6
J4R/tOQwT3ZqgWcGbUMewk2IdbwnpNIHtzjLd3FaY5HBhfOlmczDoqWUdvf+nJoamf5GCxHvc6Zv
EJ00jYPH+GRUd4PCOnMbYqZbTMAt9MZ00FlPBbsKNEwxjLeyw6ikF2nkeFvuShZsWk18P6Vnz19I
4A6YbtTpYd5zcPs8CqPr1/dqQxSOuVnHAJHZO2VWjKKx7KPTxClHgmIVe04wUbCX2DzuWbeRBTbh
ON5RR+u1CRiXH0ZonvXoKhN4UeLPrn0lkqDr23Y8euIjdnu5PRf5hxAe8HHL/n5i5C7Ihwkmj+xy
Bmk4lvYNQUewDX6+4PHcaem2s26AKy2KOYbhAEuHE9kezDyrpLgqQ6J2NhNeyJSyeD9kLAvpqST2
26M/TaAVjYXh3Y05IcbpvUAN8sjUJge6vidFXKf9OYKukx7M7pZka9bOpyYSxmWlUu5FQel+JHdH
DEQ3cIII0wsdfRYnG1JEaTVeYsiyBSHQMN2mCYUEpgW8WGaNE5krVnO49FiOyaqQ5aUOOVCk1VDQ
CLBEefgmzqCFKalv/L/AMZDzaCvWx38/73/R5BURkp4xGxoxTn/bpLexpkqtOieTGmjLDTlj9aet
+Z+rFiPXXy5h/r5OIjQJccrgY0nPKgc4sdpwp/z/PsU3P6umIAzVEZ9CUN+l2q1b7Yev6c9l8X84
O5PdxrVki34RAfbNVKT6XpYs2xPCaafZ9z2//i1WTTKdho1XF6g7uJVIihJ5zomIvdf+8x6szyg+
BQWmaYxcIJkMSmRMGKseW4l1wKrx/a18sa38falPiyJZChKJiDTp2zfhDeifQxCg3Tw31mxYMIu3
0xvRez9cU/5nIeaaMv9IliHqiv7p+4MtM7TxyE9UocjkZZlHe3ldz9XFJByXL99f7d9Vn4upXMhi
BgH07JPGpXETbywrblAx1pZ0C4oLUmRbosb+/jpfjDsQpP2xvUx3/ccGHTbZIPQNKmdQJe5ScVzC
AG30enOskQ4haMv/ZX/mPec4gLCam/v0Mo2maQaGl8g0LcmZIpcVsgVusZ9uy/z3pVVB4smWzEtr
mLL6aZPmXFKZBPuA4SIyOfPatVKlbFjHMAKUk6w0unNZNkedP9P7V6W6W+lzoD3AdPNKJsEtwsZw
uCP8khEzmk1iewBFab510NqrtwgaRbcdQqQjm9o9Z4REpVI6732QLdhc4+I9EBs7yxe0pSTjgsNs
3ejDEunEc4/flUBFSGoYzqh60veCHj7BIJdu2qmCXyHyEaVTyaBUu6URa7CGN15184iO1YqHkWxg
xoQOlA6lRV0hvsFzjjI4ODU5PiV9dg2scWlPkyBGF375YMq01BNHKzdwST3jOZhypfdWfgeQUInP
I2iA6l1TjslwHvMrGVoL4jAphJhbEsG4CoTZoCx6UCRUuaoprCajlhwcICoo9aHOj3XVb2TkoPFb
TydLaxGZAmgI6ETn+7J8qVMagTu9f3dRz1fRisjKpAIvpz0zydWe20R0wP4dybRee6J0V7D/tdFd
dkFtnHJNx+RrkSrmb8oofSnd5yzHlk7tnHgL2upqPEAzUWelQkA6oPqkT3aQMESYA0b27OeoWnog
tKHdN+cplKtVjgpxQjnSvGk/mbXJOWKIVXAkDq9puAOwz74jMdyxbB4Bn+/UiKyNND747YH9qfWB
cdzN1F/H1UqERdB2cNfkaxO+t5o01wlUMcznsF4H4kBIEhYoRLutQMabBBcGUssENkZnVyJEkONT
G4CXTHcGnCUrWVcj90kcVnmkK6ygLRqZZbjmgVQouBwXFx8xCYkzjelxSXexi94yeoKgEqSC7iSU
GwOvMwQ8GbkzSidY6IwEAiQo+LRdGNwAS6Oz0Fo8VMYeD77jk1KsZdov8sZvSqv99ovKZPRXATUA
SVNfA6YQhcoBBnZY+Ri72laCZyS9Jhh55XBb+A1FnHfTSF4uq/gm1yZ6NXQkVahdzFTPEbrkJ5ax
h8QDFx4MdBkmJoLfLIxyKZZIIhljDmBcZCUK7ZrTqNFWlyjUMkpHKXT4NVCj6N1RZ5LgUnsJUbn1
MduaurhIhHuGcKbkEGy81rTRmWn7HgP/9DGtVo18VCvYYS+INjI0xdj//ZOYPTJz7APCo1YF3HtV
2uj5ht6uBvC63Udx5OQoQyhykwwZmXgeCnRrDIa0Bvrvr5aGa9dAo8Zom+P4Ld8scWfCQrcmxk6O
7FI8Qk/qJRaN+ACwhlXbTELap2CceLfl/KLGLak1OhW6W9yZRiH52EdVdFWJprEFT3owoCeR8Zdh
nLc2ZDSsgKhAkcitXR6BDqXDtYsmq7UVSC+uxDri9RgGYUMGw2PFf68kYhTCgVHNIYRPANB5kBem
sBkBh6dDu8ekb0FaQVB7rwgSNht83PmC1lOcu84o3HU41H19MMY3zGd4MrfEntsWjSpVhig1XJGn
jhAAyAS2iVLEyhkyNispc5Oznm4KecklV5JBLmQ/wArXvIeKwUlmnnFQmirOUnUW12vTjF96C2Wd
KxTHThsf5ILyRr+UQ7Tz5GVHAmgqotrLkZHpCeo58ojjuT8Feq8iOFlKD2alyla+G69INEhwzzCj
JSExOvg9pvIC3E6blMcBuSoEfpzIWBhiW+nco+lzeB+06h4meGPbMV+LgCG799JIFgHilCB8CoPb
1Dr0yF99HsbG8bSFStdZkNDSA3ELKhZbDZaYn42O4CXdUqr4aVguOMWdeF16lZAra9Xm9mhdFf+a
9h9Ru0+6Y4PqisVxCWE3YfERy4oR3Bges/7awylo/Xw5kl2XTMo/zXoNiQRpZeXRpQmgjW8BCae9
twtdrBlidG51zqP8LR5Nxdw3zrKyr2tWYjU4luXeg+WB29YfSWdi6ECqdGz9sqT5lOYR0hFQ7725
JoPMwaDaYJyADEILa0zX7fAo82Bm7VpkfZWJp8Pvu3DRcOX6S4BjLoedmGNoYLyY9vbQ71UX4coI
VYq1k3krljfOyOA8hyOO7VbbwCbLraeJ0tNjMOw2DGRZhJpZLmjnBpOGimKvYVit9gw4aEpk1G3A
ZecFW4g2vMkF+SOx7ETlYaotp3hjZqmNV9+1On3pBIYrZDw+CiX7ILkb8BNSALCs7wZ5HqoaM3iD
ilUHv/IJoAjKnrwrC3VZaqJRyleFJaxSr95mOL1d+EfRKTd/Rd3Zy0LGYaAoyRwOc54LjiuCZKDQ
QEFPsC3EkoCP3DmDkT95df3qBYcc2TeYdkI4cXLvCSpGXonCU9/SIOiZbJUNtKpl0QvPYSsdRy2H
9HH288c0SV4kAJnuPO0NO4i19RApDwIMdirGTphB/0L6TtjKohkS9sOHDGmmj+tNnwe+sscZndaQ
KUaiV9RDb9y6DL16tmHUO4o0qMmCy7aVJThVDMdky7C9R8Yob8qmn49ZRjIttW78HLKMSAEUewCN
IS+8D8ePk7skO6WgY6L2H9PwDl89tzr23ArcTEP5mhwH2T01FKQQG0SmWvUkqZjFNF0allglV+Cd
LXr26BjLeVfvLWkbeK9okOGFrc2+ss0wwFbbrRkg9lj69PoVyV4pni0chaUvLbUJrwdqrhzFA50G
1fJmDUNXDcBbKC+aEXpLe3NH8TGQgk0t8VJHNKk7RxXviDA3YcnvNKZz3zuKerwaEpb/8qHQtK0H
/T/2AS+EA5oYYEohYTOrSR841UYg8CtYf+pjkAOpTQ4CnWyXLvkI4PQI49WGA46THreOcJfQjvXt
ryxLd54ng0eztmzUFR+kl84UuqL0Ti7NZUweOyVdqzRT6KlGmrRMTbDJ/W9oLLgm0KMJ1ULBTuRG
L03/qNERSM6p4NqZ9qKWxLSZq6gtNuOwycjWybSbLh5cJJHhcNUqk4DAGxyruZuwmisP5DOj+21n
chaTB3fOIuR24d3zJNqX4zqlMd1ZCETZFHnQPXfRVtnFMKoJJnz24quHrd4t0FaCdtRK7SBIbQft
vICds4tlc20A95yA/Zx6PFQXcko4BBD2fNxmbNgtpjF5aBdGgUpXo/eRlMU2Em4DemJFPyhB3sz4
yg/eG2Uv0DhuuQ9XluHag+KQ8EISM+6oiOW/fTYA5CTZmUyMAQSk3+IuL0F8HtE+j9nCSD5CE/hb
5xTptcOUYqwCE6VNQ3O1vQnFpY5/afRHwmDDkNHW1bcGRXA0bi3axOi/OxkYoeUEJRl6g23ieap3
g76u9ZbTMBJkf26pzaxI9ujfQPBJs0DRnAQrR4IG3RCPPiEpRvvUiBIoudqOs1MbbUnAGUtEMf3W
ysUNGtOkVZFAvNECs/PiRYGTIstvuivMVEN86aHqGp58GadXpzrTSTc8bT422SUM0ieBI25OWiwB
qUABeXcj8m0HeZmltM6iZUqODprhNLkq2on0oSFf6bp1AGCK7eW57Y9SXaJYj2yoTHMLqIg/Eb8y
FlKwU/5rPICBGZdJN6xT4wbQsx79beKh8kYbUIjy1pLltRE+NACW+LcEakQBvsUkyltGMbRA4FCp
e6iyTcxpU0h3vd46ffsa1IfGLzcuGDJzKO5tmrNYMkbOBifHRxSyC3oTjGXa3FA50/coQVQXM3ii
oXbiWKsn5TwRT1JY0/DhjXT3AFky/L4aZlzjLQBckiL4fDHCQ0MelEEQoye9psLJaJgZTSeiWj+Q
bYbaNLwL8og1iYqPQ4XE6VANjEerC89FEc1SHZwkEy+iwwX/tenXSRDYYunO8gm6Y77l1N1Eqebk
+7S7mk/r1hsCquxg3DJxV2qPBR46RIVNIJsLIbqiErgV4BBV4DRCeVmFiBYjwEMct8R2ZXoMTV5y
GmnVVjR4Nz1aneOrau57aZ9RF6Bao4NGlk+S7ITyXmgrkwqwQHDA6RFF50LsThUe2k5fR80+C28J
ozU9RZAUMaj2x21UP6nKb0Xlx0bnMCKcqd8aNV65yIG8TsEahprD8OWrhoA0Ky1UT+IrDbaG49TC
85VLaTGFxvClebchYTQjDAL+AWV8sKrKVgcoX5pOPrLSQ20k6sslMkVGeEKkzMbIr2bOrIb8b+tU
oRE3OQ1NDLh1FwHayH5BgjRIbE2QHSQte/1jSlnN7tCJKE8TgrwsmB66XXoPmnSVx/chx1UYX1AQ
K72y0un1IJYWUCCwPQ4oI1hnm2Ji3XkHZr7cATDTpSL8jqoDQ8p+bBcRiXKWBf9lsDUBYwQGNFkA
B0mYmV/VjuvikzAJ2EoclVkuZiY/OgXKUSi0i9yeXGurFwyVgzlyHO4Lka25pNzWipdaWqoQomH1
ahavnjKvngXt0IOwNODQQCSv4eFnQc0ESF9UTMIacgF0IomZ94OOKfpTAZ6/hNuqo5P2k3qhjiAL
wY5hLVHldVsv6kg6mqiGKr/e9snBD0saBoqDCMzxrYjUVNMe+U5UGsyheeoGYzcJQ9NVpqGThZ+N
/UxEFS5gwXhx0z118UxC2pYwrQd1213lrmEgzDcT6f6UV5AzdGUr8MX5mJqr3K0XxIvOoq52VP1F
S3YxpKpmQFiuOF5Pxo76kgCDUbATsvaNxNc0JfHgp0JdNshnJDJ5pGvUvZldBM/vN2N2IoU8iXA0
x0oOgborO1ZzODskUWMIZYQ/S/0eDiR0uw+3ObvKrqIGzvoDb1sAtinDs0K3PGOmMNe7XZUkex2C
nN9yEo3OnsXkQGqWWruvCDD2H5vhrRqrucqwLwGh2R2mdniEoki01iDOBmGbYKDDMDMDrV9Ky7zu
HF97cLsdKTSEIqPD38UUopmk2RWZfhLR22GBdyCsmXp+DKxRZXATsq2cZg8RBUeaX0RjkbWnsnU3
eUELaHTGgt5a7Qjp3DTvxSBvpwSjTnkp+2Op+9vesl4qcN0h2y4e2lLd+uopTRZtsG3o/0WNeTXA
UgKk059d1jPQoyittLGxJ6G/pjFfEeT1WK6KptohmFKJ5xYfCy+dB6E5G5Hj6q601GGgiXgtlN5W
CPkiAn3Nm0VFQAxZ4t4MdsIkWfcvMmZKKVSfWp1CPOZXrnt4ga9efdCyZUAHomSgnKWpbbjVb3hK
ToO2qXvApDmQ2W3c26KZm+CmNOnd4ov6vqv3b1OUlp6ugCowVVnRtE9N0UpoDU9UpImS4h5Et58z
BRp53TsAgt9faWq3f57w/XmlT2NLD4Ot1ftYdVywZ4L6Tp1CqfMkkcRGE2DAHvb99aR/+//cGo48
iawX5jHq9P//0YYdFBR7xUSBqJ3w6q20lbRlYGQry+Ck2OY2twXnx+gcRfxCIc1XCRFCgqMj02b7
+6oZMnFVK7nNWCzOOjTIrnjECxdQiWnFs469PqluxvjQjC8dw7cp5ZzoschsTyFagRsw5BqFboMs
1ctPhXcs8RkpIfpPXnSWwLi+B+0vGsHULNAbobmNJ6DYcbEJikNV3koS6i18H4X3mI3JDAOqpF3a
RGAW/y6kR1UmUQL4nNGrNrpNjHBwy7RNXm2iXsTJAvnqiE8fI7+IFEaOEf016t7NeqfE0csupCMi
qMlRU8EMa5xuONowVFob6nBOQpB+SWqdR7kFzv3GG+aYvXLAh/Xke9tujCGdA0ari80AFLXz3rqY
bAyQ+j0VUh3AIBGRyScINGjhlC13SIf13gwxumairGVSq/xGXyTpqyp81NXar7Yj344prAdffEkK
6dY08RFQ7c3QCKOLJzV/Hft3qvUjqXkUsUsNS9OwrEi8YnQfbnx1gn+HbPxGfS94Y+2iVpVVNwEa
PSHF65MaHChZShvTipeFhbgPEK/UJrhhqm1YkFs7LJXhECjSqSh+CdaHh0gArPDAsslaMjTMH3Ew
WWQfdMKHUeXP8VQIJu+V2LL+XXrzaLgoXgbzY2Iise0MZLyrIrdhLXvUCTk0MHFQXmMFTEJepNT6
0tKSmPLn0EI4pD37dF/jZqm7GJkE41An1taThJXC8hTU1VswJQsOqFk1GnhexSdvReTRE/bZCql9
PTzpCCf5rrTuHQjcMQljeyRoMG3m8L2AauHY8IV5XldHQ8BsuLAithAKKILfQIpa+fNIApsrytNs
MoglJ9VBzybeNo7WBtF7Rkhx4AsrvDG9X94qshj0NlbfhF5bGhXnX0VPD55liSeThC8R6NU8SWFE
jow5C3fZDO7OpeQpkrNRRHaP+8dIsVR/9Cp1yYAnWly3ZvcQh7h4OuXWtdkV8ccuibq1O+J9JBcd
bfdoPYiYRGfGKJ0S3XrRMW0PU8CGVFGpOGqx1BPiYZobpExIzvRpXOjufTHHAUW/B/l4T7SGxhNC
mBxxcOklENecJej2rkssavTgtdZHbjZnPk0ROt7akykm7+SUbzNV+4i7cTsOUyQAWlPwcTizFpUk
Fk5GPRbm+lJW8cqLBfD62JhGu8JZgtdogVAzqm5VZ96HQHEz1h8ms4AxxdTm+vMWhDOBf2HMKaSV
Llr3qAQSjfd4nhHoF4u/TYkmmLHu0MKpe2vkEOFC8/eecizepB4anFN8JixZs8qEbYv+LBgeympD
gPGhwbik05bvZEdSHuBFl1SYCUmBSrErhnET6TXhjfNaLt5FDxD12BUEOg7CSz1adNybvZdlS1Zh
8IMI4OKUqD9r5Vf+XTCaC+bwvY/zzU5GD+ClUOpMFzD3GogNjJDqNGeiEURtZfeZ/xR27YOryudI
sLCXunNA9ynk+hKFQdfLK5MjUNk9GU2BOBBIO3ZKDyqruKlMZenisY3ok5jCverIpXCJ74B/7+1c
SrKR1NmSSGAD0AEibWMrExco7CmvZ7Fwiwu0irRPyJuSClOFz0s8SkLghY74sebxTspVZDoSz3yY
8LvKHKG8+BCmzXNrtYdIYiAA4IByRaUS/ZUJgGb8E4OjHPJu/xIk5bbMVplk2hP2nT6u1gnLgOuP
NCw4Y2u0anzWqhQFX70ve5xxfrIsWSmrBmJo9kIrdSvlyoEOsxUiX045R1fAtQcmPshg9xxsZuR7
05yfxGDVPJbOnX4UULWVOkcw0dvWSThj9nXQh5T8W7T42UITN41RLeo2WLC82rhbcQusa3lYjG1J
68FJGgglm6jGUWydq2TW5yhoQmGbE5zqLkXZhewdbLKQp4GexTiyvoz0T2sI6zw6UHg4Gi4EysEo
xSSeMNVSpCfaVu8qBz2MvMcoMiaxC8GqHMYLJC86uhnTLQgEmY67LJCZsh6Yd+aZtZmmfNzQKF4D
w2mJ/6v4Q257icjO1J51fh+N58/VKw65U+7joo9JP0TPJaHRJQRrIbiI4DAvgT6lhlDaTeleXfdD
ph0NVR2fcYIazeeEa1QfOQqyCjvoEfB1rhJIzambGiaimRcbt0hOsA2hBLKtoX4pIfPKLJJCgyNE
umZUfS31MnzfFyJwVmQat4q+NchyVVXh2uMslKfzcIVLk75UUTIx29NwXsI2CdtH+hUzjUcO20JS
LtlLNebzU/pTdk8Z+TKfpCVGK2n8NWi/PIsOgztXmW23/MBFUiDOFwhhUA9NAcGXwGmFGeJrmt81
yPwiUtGaSOG2OKPACitaq67jKe+JekCdIeBlz4JVZ+3z7FlOzM1YrfRwyxSQPZXHbmEGxUOGXRpq
z0qJ68fE/e3mONMQGbYkSMb6VkZLWPO758p6xKLUub8FPpZMV6DFjVMBipt8NBU6ZvMxUo2tIl7C
6tCVV4NE71G4RrSYvJWJp7h5N4ZLZq0jvpXSZwrWI8viBdZ1wqceRBwRuNFIcYYwqbxqo4dAUl3m
IjM6WnfWQ6w0AOodTtmMEBnr0JvMFkWOeReYLfMnFP7TvJck7PSUjsvWBZEuf5hij7TRnboS9zRl
OkZSCes040lENiBhhHf2x3DY+MahCy8WyinR6Bf1hPcVT4HLQHbj4fABZMoOQt5JLK8zBpny76xn
TmKuPHODQCvE7VCUdo/TqMobhrruNhesvcZ3HyFHhvCj5+CGpXgbpeFLSlsjL41ZkxPrZS4iLB8T
lT3rIaGw5KD6IvKJKJLhSayYPyFBLWnrG20LPHStjpuMlkMrUoszDOfZq33e4wrAe790kXga1Tkj
wjtSFDzyiNJIDxUSZqXyx9hotjdEuEVYImsANWV5U4QHlc1HbuZdxufG3axxMmGtBOvaEA6oE+Yt
hDaB8Tb0kRXsViG50Pxwqgly1+mO6B3wzs5r855jaazMS0bXeziC/3TlFYhkioQRDa8lLSmRNJxn
AoYn7Vw0g8p/FODHSrbaGWtDEO7FCCw0eCxc+nJ4Grw1dIFcIlWJKbqGeoDesYu6VIB1KbD3YeuV
lgLurWgTIe5KjCv7i/XbBHlt4hAvU4owj+xLtXEskPN+6NR+/1xOZ42rqDuVfvKNlZ5w6lHFJT3V
WHNvPoHHpdvsNQMJbforCn7h/NSCj6LfgtcdlQW5d6em6raytk6ytoQ1dch5B8NIvqkACAZ1pxq4
CJQAUk2TrVWvoHPRHjg+LwdUuowGmvo3UK6K447YrisD+M+5A2jhaa+GB4WV4RDHFUl/ygjdyEqm
FUzfkDh00g1I2iwSiffmIcc1NNAQhsKQYgcUJESAdEO8qf92KPJJ6CsR5yiRvo1aAwsc+cJ0sTn7
yTfqEdxLjOvHIETO/BBhZjOMpzg/C9pdSpwBxHNoSTMdm4+/VGhK0EsKSHMSdPoWPoQO9uwa5x9B
fHlxoc/iomDGGoxpv2b3q/5zdvRhvHbZQaUzFRTiL1PrTx3fRyTuXX+8tKm2GBhuhl5/8ZFDELV5
c8FodtC28oZ5duw7YsBP7Fmgvl4S9TUwwfSF9NlNSDsK76LvJnvQ8UuVtF6XI/7Yg5vw4RtZFOoa
AWY41AVskGykGl+XNuI/8F4t6Q7ZO2FHK8pm0enYlWJaineZZkKHtFp89A2OIs0uSBi/tDXqTLaW
0Iu3JvlaXVsfBo1oPr3YjfABQqm/CuZcoBOi8PL7I11JibYiRfimHcVZXGgID42HNHRfCPt70xvl
pgXVO3Pyna6rGj3QLF1qVbUj4B6ZdW/jGLFl9aL06Ouzcj0mJZsfR7QOGLQ3hZe5h4g7GgXB6Qn2
6eRkaZknjCx2hke1ocKoZHE3Zen4zUMbUsiWN87sjkhaqthgzSQVyDMOYk26WfGcydeEfg/dPy5w
oS62aZSxqmoz1nEO+lIg2qFwqUws0yEymOioROfSPfvkEPkN2laD8VMEIjje+2aNLc3pTUfWdyM6
SfOmSFsTtQkeBNJFM8zTmR7e3PAN80lWvBLhqkVHSe8XVvkQqXDZh3mo+g5G0WWegtO2SiQi2kNP
j93rn6ciVBrjmybjsn7WRmsLXLmOdqO+Zwxt0dOXGb33Jk/ch07eSKLNg9R7Suj3K/6qG+YpVZUH
qT13WvUic16J+I4z8QSzB9UT7eGGsW7Sga/zb758E2n5Ch8m5AwimTwTN7SQSJZDFLKZR1czehSr
gPQ37cFin5eCtRWldgjeCdLQeuiaJ5avrDqKqv7MHwiaZcqSSDY1DykV1TIeH4wQKQfEgLSTD4bM
358T8SWqIP31AQzIgHRWdKN0MQmbgoJGtT54r5EK/SEltkHObdqICRibHGND7TKR27Xea00uCxEQ
fDgsEEIwdyv9rDZoYwKZ4gGqt7VMO4DVS5k2Lg3Zqjn4wWGC6bhU8lbOEPgs4VmIkSZrTPVoLUQ4
uyNszZIArq8EjeLNB31v9uPCDF8H88VlJx7Ofb80fWegjdzRDvWlJ4EmkUDOS1xv2mGtqOuaiiwA
aCTCvAkgf+Qcd9WssJmOR1I9S5hbFOOBObQIPRCNMiOS3z3ZrbJ6JLLc1cgeSb15L+xC4rssSIzN
ewF9Krvn1HBhbqNoW1jmSw6ogsFUn2EwbaCsqP5ct7KV7HskbpmrxE1mBUKu3LibzUkhG8VSFy3x
SD7c+huroZfRGF6K4UJndhokc4J0GkpwuVlD9wIBaLXxsqdmozWud48auOAApwy+mgigHWSxmnAq
K+wQY3UO3a25VdaLosvfWHjgB81FrM4Z77IhuI/ADR76mqCxdp1HVJDsArG3ccWrB3ctDfV1wpgP
m/MJp/yaB1ZqigeftaJFWBVnyg+msa8kgnAuoV1ayHpF/ZPo1ncpOdQpCSMvn3QJXEl4/b6tZ0wN
tM99RPTCJjU3slFL/CR2bHU0fA1BPXYPoLyeC5TqxKIA7aGt1HN6Ztx+jUGdx8oqVxivEuAZn8am
xdxe7zLauj1iPSVyvBbXaLL3OVQoPdyrhLqJOQL27aRHyle94Iy3OLGkDKlVzZEMj54Qyx7kmtal
SG+ljZA9VoVgjwa5ND3xXlSYnEX7gSMZ1ImxO+ftDjLJItMQOfgWlYZpG/k2j55M5SMInmu6FMFx
zJYu51v3GrSUPQRxBeilpj7yR6bMQ2FBNmsv7kfYM9qc6Ykfr4Qo+sGs/VWv1JqAvBhKNNqWn342
q1bDRCjZkrE4kVSTwm6XGP99/9N95ZUkvJXMbQyoxP1anzqyEV7GuB55ODDh7pLHel0sOVZsTVwz
M0R8Tmnz0iIAvf//ryuLEqZ/Bc7slF39d0+2KuS6bhUDHnDnYUUQqQLJUiwWxJwjJaUApgGXrgex
WgwoM8qbqZR2Vj+k1pPb/P7+s3wmIHPr8n8+g6TpOv/7pHiOCqlRogrZPZSxtbSKlt1igqz/RECG
5fLvayKLpkJkjopzBBf+3/dsWDXs+oxTndsRpqHsxNpAehQuadDaYXPK0pMO7MqbizGYcjZ6EV3D
oJ6adC74R525TcPeGLaTjGgdS3OiSSO9XSQTUiOkSZ12wcmbZp1Emo5P2EpqsjzLEWTZsm8mo3my
zDyfCqWjzLNm8VtJCVFNsUJq99yOli0gJRLZU0utWgNmfy/HtdX85oMENOamAOYpCTtIb1WrHn0S
XSK6b3Sp/JTgy/qVAVJI5RN3LaqbRz6YV7xINKp8Rp5pg8rGBCRCxIbdtq9WvEZMMps8EJl57dgs
8nRuyCzzjyovvUEcKDlB1DITNWEZ9teg55GoA4KkPgQd5nfR2RHbjNDeyEHBT7Gc5HmDfq2tV78x
l7X0mGnr2MC0Ex468lai2zQvry+mTOE2a+EchT0bqYxEkcllk6+CcFwUyLWM1MeAQnJHf2zfRx5G
smqJymDuSzNPgdFGlps86/qLWq5zsaJJeazojBquSZ39BpZLZtZEtk4crPLwFAac9Loec5K1n+I+
pVcfJc6kTvFz+ja6PzcBwPkaoffGQ0xdkwXSa2OojgfeFE0eA8yFzwmc2EMc/wmJk/CZnIhXxR3g
kD+r6aYEFpxvR7Bc378VX0jm/9bmfxoOiVnDOjyZD5JHop8WBWe3NeCsNbNcO90LKHh/Ytn8u1Hp
jLUkDNuKTrdH+TSnGeUIamEQ0UqzHlDL8et9f0v/DtZ0RYMYq8BZAhL+GXUuyK7HeZ/U76xJ5gZa
JF43/yWQflhTv7qNPy6jfEo5MMSgG1CAqHas/1KyO5l739/GV1M0GQYViE4FrBIjrb/XETmIUsGz
6LURf0MC4NybI9fwD7xixGKTPOgI1/Inh94Xj4MqS6KhqkhhiG/+PETzYknRYSEoAKMmNj2ERbqp
y3zOkXfe5ju6Osvvb/OL/U+WpIkNisHBEM1Py3LVemoj1zgCkZLU/bEGExP+hN368hpcwFIkMKv/
0M4rOl8EB4HT+O9NUeGt0kWyNOzGia6Twwad5q//4bZQpXBLAMhl69MmkPto1SMNJwpEyEB6dCsG
4c7/cIn/7OhQklV+sb+fD92LYHulfHNBtI7L1vlvJOXj9xf5YnYs047l2PCfi3yOQsnzSvNK3JM2
5K5CMJyuQfpDFN4AvXHTNIvvr/afd/PTEVMGTsvBWtYM6P6fViMzbgevkfnaiggFjfjUgmzKG3It
6b/Q4Y7gWnWMkkrNQRKq03XTiLzQtjFcuekkqlDkJQgAP0jSUarnMXwc6WhIPvbkBS8oAkqBkDaL
P/f95/53yVFlGS4XqBVD5Xz86ZgTBPTBR5/ZXutdinEDtS/mhDH+8IN/+XLKOjZgVeRy8ucVwfRJ
tSv1gUbxLr7Kcy6BuWncIB/lGYas98P1vnpt/rzcp4W6MDKtFwOJ1wb/aDMSJOVvBH/7/VcnTcvY
Pz/5Hzf16SdvkATqVh5i91/m62Ter5Q9QHwbTZoDlfWHW5r+su8u9umHGrBwNYHFN1j6zK9wmGjJ
D4/C9GJ/d4XpUflD+5CpkcCSULOAUoK30qQiX2vWPX9pJOWnde2ru2FvwIioyYzS/1Ow/XGtITY7
gd2dHWIfHNqdjHWwv9PZn8N68+zcpqPxw6b01SEapNRURBBhppqfrIoVZVndFByiJ1a1siJIbeGv
GAPOf3govnr0qGMNSZU5LLOK/v0tSsxRE3d60nOHIFYIvofYIShv3W+QMs2qU730jsX/v4CWNdYd
WnSgMvTP32ZriUWjpSNZOuNKtC59+NOT/oVAhQvovLuSJUl49v6+KaNTQvSX0wXmwxz6z6IBC213
jjIfSLL+4UmXvipD/rza9N798XAEblt5Q897pc1aB23KqlxN/k55+5MH8usr6SogUACFmBQ//1hM
+Lva4jFMd9IiX0AbW0/JKCzJP7xbXy6APHc6PkiORNRWf9+TEPWKHNeeYqutk+/4Iu1gLmA1WlTO
fyOPsvv3D+JXCzsPoChOXmlJ/ud5l3Or1sAq0zjHWk4Uoeba04wctvP3F/r61v640qefq81lJdPo
f9MinlVzc6nOQ0dgP5mpx87BMLL48R2b/sbPK5VBISwBYeGV/nzy6ksEGbTX6AKvg1Vxdk+ofpRl
PyfFfKUf/o+7M1luHMuy7a+UxRxZ6JuyyhyQBNiTkijJ5ZrA1KLve3z9W/CIqpToMjErh2/gYeGu
5gIgcHHvOXuvHUgXnumvHukPw52ngpWp5Fk+lkBA2CtPPZn9IR8fvr+IXwyhcCIai1dwYKZ2dnu4
+Th6UpJwDTugEkhr41Wi/x/j56b7TtKZ/n7tYH67I/RBCiJKHoyBa6TOTz69XfHSs/v7ieB9tOgg
UBKaXNNnJxLR4Re9UJ5W4RgnFyxYbXPNRtia00Iyluy2NyUAsQuP16VRz0pRNX6JvGstBQuzuYx/
ivhSogufkPT7HMj9JokEAhmyYrAc//wEi2aE3ccaJt+54ujz0Emfg11rQ9iEFvFvnM/Hsc4eqSn9
CFFgrrCBmoc+7aPoKmruv7/l1OmifH6KPu02lbMTalO5ptzLNrCm4JI1Cvpvxxzxs1B7aOwi/JFk
/twIacB4Pz0UF0J3z5p6Qbs50bELvcnUTnQN6UdBQ7mcC/o+x/uZmSHyj7kFolj2mVDr7CEg7l0h
a1fproYAgxowj0qkCZivIg0lwFjSHL8XB2RTmSP7xJ3C7KCCQB50UR3qZpdItGPqC+uBL6atz6d/
do3LhP1bK6BpxF0yp608D4mJJwdgpr5A14JpTHDs91f8iwXj5yHPlqWq1ruKjBIfzqitLw0nsBEC
HXLyQRyqZRct/l8waxiPVZaqi2RZ/FavaI3aTBvXJcQiu9dap0LRpY/7Qlt0BHur76m3ii2EJEsd
Ay+tipkYnzqPNXNnpzVmReyTfYROJTkYJnJxuxRIbofhZOIc1y/c8ZAHfr8dJUODEaAQoadb5zuR
XBordSB5hlymZj0INsTUGd9LG6edRciZBH2dEXbSNNsKfNYgyxuqcDMlIatBL69EsqjSzKT9P6x5
eLmZFQL4aHcLOELS8SAFDm7Ta7kX15WHyk1/iSOTW7Jy9LZ0XJfBBAbSh+Ao+h3ZKRXMweLgRcFP
t+1vfb2+rjBYNgPu9TrClZEyRhSfwuikYKDEShwph8hcmWayQlVLMbgpr7UWaqf4LI4bq4XK7uMu
8eZFZ2Zz03jF0ZCWP8XoJOrhjg7ZMfK8gyI5A03K3tPWEvm9MS4FIFemvwrRFcisKn2siGbvbSwf
8HSDxRbNmvcoS+gstHWTLbzuKqpw5xxLEmjZNBDUE9BUHT267nLT7TQTqUNZv4TmvYT0LjBchJpP
kPh2IRW9kp919T3ulbWUo7Un3l5Gwtsv2vZK1rjw+0rbuIVd53d9tQqmHh3Gj0xcWDDyIjQRgHLQ
nrZGa7vS2jKPcUDTazjSc6li+TimvRNnzM1Bssg6po781lKeI/r1lWXZonbLKn1btuJ9qbc3nCG5
m3GX2qQR1cJSAT1DVx67mAwqadzU4ZZU205ZowaCSxBVO2WEH2hFW2wM/Bx4aXrB2tLqllp/qvBc
w84kh0MAvMOPyDLiDECk/oufQU89+fLNQPE56GD3NmgQBCZGX8gwOblzDDWjqT+kvXlviqoPMbjb
y15he+bOaBWire97yc0xGchXSh7jZ6vrTQogN8+JFi8JEZFlWPtElARGuvfS9LnFWN0JD4nhn8o0
QqaMyjFB1RvumpbcW9JsA5M4XHAOMdrn4MoNw/u+C32sYtVdXLHoRquc5I5IkrUn4O0Q2WIo2C4R
GCJHsYCPkU4fj3ci0jVSUIp2lQy4HZDDZQ3e4oMmFQsek2UDf6LyNyoQtgYhZ9951yalXKlE2WGI
10oDUlXE/0SQVd5x12lENPGY0FmMI5+GQDtXtI2gZncJ+8WwNHg4kPIgF0jSO92F7QzzQznRigJv
4ImHTsDTOB/5FsLaFXnVwYgaLGcsgSJ3u3EYHBhJeoaibFlX77p1dC3XFjHRgzdX1BZdYHBCr9ol
gLf1bajm9+Xwaoh3BpsQQ76uJj3I5CAW3/S0uOqIQsiL9xJQAAYhql0zT77JoWj16Jj83kNglB28
9mrKp0Kt1YdXQFbL6FWlOMm2YAGi5BEM0VxR8+s2pYEvkgTf9hA4rFWDwMp/HajJ4KMnKpZ42k0u
PwVSuIppN5dGtReStxZKu0DmVJur61Yul12whSVg9qjJn8idq8tF2b+OzPziD9+8NWObOzpo9tAr
vXafjytfv/fj6xr/nb5R8LElCH5Qo+ADLxZVdS/1j13Fi2t86ahFAxTRgcbkUAfCjWWsUKKCh63Q
QNFNaKgujSohCi+KtZUiAqEfqPQt8og2uEEPQJeuIaKDrEINUb5Du7cT/GgwjZtJJoJ3OW2edTot
5IfJA2lclbGRO1ZBxatJeIzH8Bj3hl60BQHGsnKbutR34nqRpqDDBWhlSTszksDOjMCmIqZrxWI0
H0xMlbwR5zX3P93tFJWEAQ7Xcmr0ZP5Ao/WA5txR4h9hZ+sGQLTXFmOjqe/RAmPeD36MMpkb6yxd
QVTPSt6kKpkQBIHUgHrp23HPDMQRCzmPx1uJEdrSZ5aJGkE2b3PAKmFwaiKcSvTs5dHxERfm9Uor
j76Ur7xJZlic1PIHLxgCH3Mc2cCRNxnMwOxdZnFUx9sSV6xvHQN8V0okIiJ84B4r8s3IQ69fGxnG
sID261po7bgjNFt01P7RRdaoEVUycUjr964ixGG8RcCloBSSewn9wc4HT455D4IgrWCsnt7PLt6G
YeTEPcEx/qIZnDIA4ypo24getcFiZSCeL0scLJ1KfoS9sIKOsGtQmWXWMpChXLIAF9+Ln0a9d+EE
+OANFPToiDXQos3dDC2bttF7cSK4wI1wsul/AbibVfQeVGCcsVkVRv6MY64mTRRaW1TIj4Ap9qqJ
793KsnURRy/5sBm6F9lEhJXktO1g3NYIa3n+aogypoOfgXVFfuhqGA7muGaJO5ho9Bvg7dqdMkmA
3ME/hXF801TYqoTOmqa7RRdi/it0aW/UdwXgL6PuUGElz3W3RnVDQkyv9xj2MZaZUIXQC2cCixc0
9aEyHHVwa3QaNUiZpGlWd7wwbdW4STrXNpIM9hv4T95qV42G7u9UkO8R9oKdConTtcBr0OkIQro1
Pf1aJJakHreqqP6ICuSs8ksj3qnms98d3QY5uBvh776t3e5akveK9Vbm2ZE3wkwQf01uPeHSihBe
lcqprMNgMYZXBfdwUfDguRILHxnskTI8BRwZPjSl3xhcaBquVyiiyI4hdCIcevqKAYFAvKGxGiaA
RPJ0aXR2mFL70RF6bwSxf8ngWEAUmSyx8EfSmDkR8vlbNYgH3axWnuHfVuKwKMxgpQ4uoQkBrVf4
OBrmXTI1o6aqZsLYXg+he63z/0bu1IguFX8/Ihf0ioU2aHs9dJTAW2QQuXOZyUnFdjavcVC05ZNZ
IK/AElil17LYLONifDBLR2cZZfX064Cgk1mY+bac7mMirdHs3FrNsO/p3n6/8P5ie/hpHTxVIz8U
lIxgyrFLeKGrlYlSA1BJtui7CxuKS4NMX/8wCLwedQynxX2qVDOuu8o2xg8vaC7gdf6+TP50LlPd
58MwChLbeDRJt5Gx/LGgT0FNdqu+xgmf3Eh8foblr9mmhXTQccVY7kZkOaQ3i0ITj0ToLYD31s3K
hG8XLsNAnQ/uPK9a/i36UeBtH0Myz1Ah18kulAFPYcBJ5VXBDNGkTyErb0IvNCyfsBWtWzN5UtHz
ZcybA3MX+vsabQuFDKKs2GsQdEQ4ZVF67F65K6zrRIY/zKVxjTV6yhTrlhiQb9HeWZgYzPyxBlWi
8ubg+BNwunFL/Ed/as19rhAGwRI/qc1ZVwEfbFdN5bDfXEQkoKXkJdb9osBK0UjXta5t6/zgl8Y8
LV6IW1q0vnWdSnu3v3LzTVNvhsnmFhBMFmuPAMbtDNV9wws/Ex0jvQvctc4ayNBvlTD7ieAXfm5A
/mNdm3AE7ARpNHT/ZhCmKx6M8avGAxgQsCLEb0p9g2u6kMndIgCTbdU4wrvBfkxMSwKOo2BVkb2n
hMi0wsLDkVc3yiEZtm0rzGQMbQWty3gnDeJKNMFCPja8JeJCWNSmU8Pv1apZwkpAPLZFvKBAsDbL
rQENzUKViqGoCzditjVhiWDhb1R9VoOj8KALy/B4Ih5OsgkmbzGeIzNfDR1CRfhlhhytZbTQLOb0
Fv8FBCI5sHW/W8ZgZ9L4h9ZYu8ZLHgTlpxCTX5Rt236l5wGvsnoJxTqiUFGX9yM9qgH4Wfgw8BFK
rMX0huVrtc1qVklVsRWKmWQey2oxki2sd2g5iD4zG4RvB08omcvcm1g4eskbRKC0QxQobtsiXeWd
8QRodpyl3lsb7QBLEuyl2iNiRhUFumgYc7WkE4oK3BR5VepIjsfNBKgAJUnnTMcbN9wkwoMWYdaN
Bj699k4dTZI53VU/HrTkJqu6XVCDHfXzC/vaS7PCWT0saIamj34VWeSdyl6DdWxzoZlyaYiz4pev
F7oZi8xuY34dG9dQlQGifj+Bfl0s+VBJOOvYprhIQJswRvmCyOLoLnmLnqx5biymqiuxjBfqiNMs
9lttSqNjT9qARNfwrDhTawP+bpXxBjKTkhQHeOa4KZFB7YVXw1c1Gck0aOGjtqVWcl5LVvyo60q5
Vebe058qEnMBwKefEzpAiCn2vgtX8qsyIsVyookkBe/0uUyBmScdpEmp081bCqTVnJbN2lgqdrq8
1BaSppvr7CqinfvnWGfvPaZaDWMwY9Uv+lK0scvwJ9mYP9VFaxPUsSnW/V5YuJfO8Ys78tO456/C
ttRH1aWTWJBzT/+hXueIFpAGLaOrai3Z9TJwqtX3F/bSuZ69Fzs3D/Rg5FwN8ziihtRCsCKsLYRF
Srf0+7Gm63Z2XWWg1pPsg2K3et4Os0IBc83UELDke9F7ccvTv/H7JcSqlOvR4p+Xwir4JH0BjJSM
AeRwKRnMl1C6v3dDdVmRSIQ1FAWt37nSqLR8LK+RztUKrLtOx0QIBHKUwOVEdkq4ZdMcRuP++7P6
QhZEhpyOuIkGoqairPy8dBmrQJSJiFLQMWpOtRSYeWf5NrhTjzgM5tGiI7jImyWXhGJf1Lnp7KFD
kknTFfHZfx5WNVKEQ3Sb5414DYhOZ9MM5S8DHzMxKW9+neR/vvT/5b1lV3/eBdU//pu/v2T5UAae
X5/99R/74KXMquy9/u/px/732z7/0D+O+Vt6qsu3t3r/lJ9/56cf5Pf/Nf7iqX769BcKsUE9XDdv
5XDzVjVx/WsQjnT6zn/1i//x9uu33A7529//eMmatJ5+mxdk6R9/fWn9+vc/LGay//z46//62uEp
4ceW5VP69Pp0/gNvT1X99z8EXfqbYkzhgbSX6PYbCk9U9/Y/X0Iyo1Dy5W5HqyMzWaQsYv2//yHJ
f2NGRvxkTo10TdT45Kqs+fUl6W9UtPGza4bGVIM66o//ObRPn9E/P7P/SJvkKgvSuuIXn90iZLbJ
Co0d1bJonovmebO0U3pPiARYxTkEdnSx5OXheMQ5XqbGwoTRVcL1qUo01mOAOhKvMyZsqgJzclRD
33h0mwG/6U1Q6M6Hi/jXkX48srOZ9LcDO3sP6nKnJUXNgRn6fUeY4FCvovrSzuX8HfjXKLRkNH3q
UJ8/IW5ZsZEOS2i2S2obC6JEWbjeTD13XKOoZi+9H872MOfjnUuzEkmSDcEswkUDulIlT1dM45lS
GmsxR8oua8s8QcBHs9yjHfr9BT1HVv85NvIMiaRwWmzn7/s0aXq1NrmivSQtcrFwfCqXVPXnbTqS
aeVtMgrfpcWby6tXDQlStRtQ/RVtqXHvvj+Ws0n4z0PRRQ6EFjYNj7O14Vg2quwLXPbGeEiVZ1z2
psymuD70AFpbgpo175Li4ezN9duQZ2vFSi18PQXFhdVurQa4uPwLG9Rzvf5vI5zNtkXqe1Y61NgG
5w1ikegARWXX3An2pFmkH6PNs+O/suQ4W1f9OS5yfR5ghBy6frbmGMRIdBNzGtfNtj2L/0pSVsNY
/2TtSkXNh7EIYFRX8rU+yjitdLszN00ows1ki0uHMYp4xNvBqejm9O1WonYxoOkUS+PgY3iCwvOz
7shVxm89kHAuR5PLmdgTr7/y/cxJVcMRhMeAPMi8Fbcde8Imh2lByrJQ8W9leROW/aKR4yWWmxsL
qomvutg2T31W3eAUuxnSleWOjlWEh7ZCQs4GquzctQD52UwhwdT+85inB6GnTwN3LGlKDPbyEVG8
3UJjSqhlGl2yt/RsyouYCZZ2m8D4rWrNCQKVApCHLcR15ADcEjlDeqJjg1KMZQ5BL4mM53yklIxb
Xy9dnvr2VKX+0fK9Da8LR7bCVdl4GlzJozv6joAxaVTlRaM9Vinu4SThgFP3FaXQIcqgRXv+4NRy
vBVLnLiWsCyk9FbyzYNh6CvwBkROaDsjbY+FuE91IIqUUXtybGKRfKdYXfkqSdqaiog9UWYFNgBM
GoTZhWu1uDcbjOxJ5lDzXjIf84FdqX68yAn1HMaYYMdo7lHfEvt7PweSJKuHurX2QqFdWa68T7AK
1BAFaWsuPNrdmkUFQo3aZTV4qxBaeGRFS5f2p+8n25SopktaSHmasz+sHv+8Uy0VIZWMGAgT5tl6
xOtSIaiY/UZmIcHLwCgnsEHkY5UFWxOqwJCRtS6W+0boCBGXCbcuklkVDScBn2oaYS4NrJUhbIKG
FHqjeo3qxO4EdQHB8vsJ6suHeZopZXZHbFfOF6JQQ2K3qpmh6F7e0jC+8ucwQBYZtJMFEv+Z7ih3
yUkKL6yvv3rrfRz2bC2vjUNtZgPDSqUAlITFfA7POUzsC6d3tmf49Ul8HOfskxhbM+5Fn9lQvvZv
RZvwxYM+pxXQrihubrpmDmboDq2DsLik5pS+mvsR2yASBDiFBPJsuvIRD9Zl3E2v3Jp+GvWWDXZU
5gs7XdOm0OfKD7O1g535gq/VhLmxNNbfn/2XRyDjNpjk8r9Dp6JI7ny36XHXAACMw59q5kEtoTBV
EZEKkA9n1yLINt8P+tUnK38Y9GxHGkD5q/HisdCKAF10ySanIR9IyuL7Yb5az7HBEHEzoX1jYfP5
ETMKTTASJeDcotNYKQul6+EPr0f/taetKhmXCsxfvVY/jnd2Wiwouqjuk5AcFYPYdIfEiAuPxPle
/te9ijFEIzaQFfFvulIhShuI8/ictSM5bqdwna+FWX7CJWjcQWcmNHoVzmI7cIzb76/ltAD/bb5S
WZfr3CqmSVHm88XsW28AcEjZuFzIGxKk5hU5WzPzHufPHCMl4L25xbsdYdRRd0AN2rS11Gfgv3eX
CgtfHokhs1VgN0Bt6Ox5LTLMerFGfW8w2L+V+2DwgUabwaVrPc0v5zM0chlMOLJBcehc6tWmotk1
CvMPkQ1XPBbkOc/V9RQ/Wdvp/WjXnGSBwWT5/ZX+ajpi069qyOZUgwn384UO6yZsDdBiC404eFW9
9hI4lRDb2i5YhV4w/360L1f9ms7DiKKNXda5w3F0uwS1RBQuPB/DWBusLG+nTgCOZlsWkZ3k8iyK
MGeIG10HSJ4MP74/AOWry6zp5FxbuspO7rwUJnFH14qRhQs3q68tQaANHI8zacAhhKne8JHjKME6
hpqi0m4Pupew2Kl5sh7lail1r56PRL0NwEpinMjddZ/uS+tHKcQrcUjXYgWT1b/XxnhvhAQhWlqw
TVJzXVvg/pXWUcm4g7K/TLHGZ8JtrSgXrq88fVzndxHx9RQXWZCyszxbCbMN7oxUc4GkM7W3C9HW
VkCkfGk22JxacpOsaLYdy5Wy9K7KJ2jRFLGjl/Bav/n+On+55dFZZ2BVYnmFK+vzfdX2Ql4IA7MT
qx6aDbMSs0K7tajZz/yD7MDvci7Vb798v30c8+wVbhYQzY2ER6iwk6d+AYfVhsL8nJ58J0D/M4vW
9T11yRsIsoR+1Bfm/6/mY6YHybBkjfLxuSBe6wMCZZAaLAbCfY3myjDbS3PEV3PRxyHOpvxYk9U6
iBlCXVovCRNgj9Q1WBYP6gMBwPfsY8Fn/Lx4Xb/aOut0BUFFWpZkimc3VWrhaOlFrmvTqOTMtYuy
BgcE8gqqnWtE8yxO4PIg6qiaC+uFX9PPb/fzP4f+JeD70HkU/SiNyE5j3SrnS7BvtOxVO2gfE/yf
nrhR6fYJyCuE8cqjd448+LaBCvP9vfzlB6tQsEQtrf9uV5JIY5LzgGeK4O7ZMHWSAXd9P8TXj8uH
Mc5uXURhgSRFXGL6HNf97s+cRPCu19VucisJF+shX837VCb/96Smr3+4sLVGH1yO8DnnQm13RjEL
wMA2re9Q8COmb/f9+f3S9f72OX4Y7qwG0IokowwS52fuYXgzwbO6d+cKXovBlpDnXruL3DY2ZBcc
qH7QJ0DDdeK/TrpR5v0y3DSrYeVfaGJd+mDP7+skF/Rk5KDUAOj5QKdXu9Tp+fKJ/ed5n1edUMk2
aTxNSfUCggj9kGxDyhZnSE/7gL7tXzAd/bLSnl/r6V0+rZ+oLJ6XeCp0J/jFmSUqOiHxGsbPvLmL
MMQ2y3GtPdM7xSxRb6N5cDsZx8QtPHIE5f2dtS6O4YaK479TATI0qAkmS3/LOF8ae3EtlGSTIwKo
ViOCSSm/JF6fPqrfzvnDCGczo9fmve5ajKAug1W1rFcDuAJ5dWm19OVzauC3pJVgULLVp4rQh8cG
N9TgJRnjwGw8BDcubqF1sAn247UCCeDV3SanS02m8xbGr1W4gaGGpolq4q05e5U2QV90fg98woPf
ERbSLDP6taex6gBjC1M9kzQ7N5AB6E6adU6Tlau0UXako9CXSn5+/yR/fQXY4VAZtzQKX2cTR0Yb
3GiaacE4i2nt2ynOLBE99FadoTW4oQ4EE/31+0H/xE389vlSJWaxzSsW0cDn6153jRxVhhWgNjSA
fpGA3a7A3Vvwg0oyTpFMz6FXIU89+bEBaMebEReltJXd63etZFwnVTNr9ZvClHdGJdtNj5Q1eY4T
cd6nqjOIUAChj0mEK4cRxESUIz2JxvhHQaOMu0pobF8Gw+d591WX2FlD5P1jgzUnhrnlKenzoHvL
Xo7mVSs4YYu+ASpxAHZL7KJNW5nLSNiXsetoxr0OYM5jrimGN10N5iYgS1VunHiE/uAPmBvoPY/y
o8q5VuJNz97coPYmkvNidqxPKQ5ahFSFwMVNo9lJcXKtJb490ZfzsX+pNAh01bHR/H3tGovKYONQ
Gnbp9rcG0eOe+ZjonAehNm1Jic4E8uV28wGgXgGLvo74ERJW0RUH/e0wUBLy+pkGFLGHPEO+qj+8
eND5pjvODN2DpjyXxOlE0J/0/NmCc5vCR1L7nN92DEm+SVVWKLmAVgLsKmda41UWiQuRCe4B1gbl
kEwKjBsxCzK9QuBsdnupK2cmkUX6RkKKo9X3pQb1K1XXgYKGvW620ZSxTLqrCAFqAiO0gGcCGLCu
pti4ihdq6c1E0Vt04ObwXyKl1ZYp8RFdx+9A91JIj0n7U6yGZV7IdilnlBLhaTbC2lQ5cv9nn7Xv
+lDMUk1ctvFjBFZT8u78FFCe9pzHCqVR+FUdVLn+gWb3shl7UltRFaPmkCJ9F7Hk7qMnpYYqV6DB
DBss2FPYsockVV7E8V0qE5oQvI9dsSybahEi4C8NpHB6inQ8O2nkT2UnSaBGorJrCHMy5XDTgTzL
GoJ6cFLQa5inNC4kUXeiGo1LldwIZNpYJAlgBajl3o70B8N7hZjzppNH10arFilOQ3pJHt+B+gTf
xuq/RSusPkUGebxNsTKAAyWqQapaeCT4YW7EDcKdnocIx0q8VpGCev4tW9W9FEHLJxxLJx0GNnU2
Gqg3yfvIxl2kIIDpYttC/eu1U8GQRDbENT3SbJwcupo7TSfOJs17icIpANKd4KIqLMMWuKYK92PV
tas08qCK8oqEAj5Jdt2ORClCFKopfoyir35TB9FJIjDX9Opl3EgLRXn1iN5Tx2DVw7crPVKS3Nwh
jdG2Ii7BECM7xh7G3FXlvH/bbKXgc2pwV9DxevRb+dQpAf605odcxldhk9wFSb5UyVjSK3MbmPvM
bW68/GWsm73Z3SoqJE35iZCArdllb9S2DrWXrLw4oKDlA7NuWycOrDelNJ8IJ7cTmT6EJo2QU0Y7
l8UfiOoBfnUYLOq9T3Oko1+sKeOdGiQ7U0jvUAk/ybn6o2qUW0V8q5g5RO9UQAgdvInmC6crtNZl
2ds+WTwzuRweU0LaKrWem6iYwwRkfRnbIsl+Rl5wrMbOL99NZKiFGO/SAqpOoTQL6NJOquXXaq+t
Bvp9alnBpRmukpwOg5U4ksRedxDupCK+0rqbohauoUzOXaM/SUyEEtYMoUBRLA90HrSVAcVNFYpD
Egin3qCsaLQ3HkhUesC3LQmKmVYCeAFgp+mIR/O3IZuylzy6HUW/6oGQSD0crLRe0nDZ612x6OWE
UJPuFjY5fQHjvjbDzZAoxNPkPwoFcmLY3STsKwtzo7Tg2tpyA6gdbgHZ0tKbpyP4G5LbgkdiUsKF
oGtDcOXMhhW+WIWAA5kJx7qJSImrEo+J8T3s1VMraMcsluDQpocRNWPKGtlPtwh77VIkrawB/Qdf
xjV4sCULpMRbD5umHG8tWVhqJcC7bGkB23blAIApudW1qN1INTPF+OixFzd9j1aImG41cIoyNlav
GI9eCIc8FVEryv2sAVPv8bprxe7Wzx71oJhXPfK0plnLHrwWEKlyiCl/INE0PI0umsLBRSoJuifY
KIDdc82/cQucFeFrbfoPklmQv1g+aLyuhyBwUZ4p11rTbSJDW0riXqdLoQ+6oxGrIAJ3TMZ67cqi
bXCHgkyOO3dRq9zC4VOs+0QjePrMGCyaRIKOBek9bNbEdm3qQiEBrXf87racGMAagXcYvAQXdXSk
UntdK+azDLWIWMJlWZHFwxW7B2uwUHN4lc2mitttIg7YpUhb4N6WKfxJTBYctj0AJ3OnNPsAXwVJ
No3O9cweGtbvSFBnOdhHxcRJ7cEJZUWgTQni5VwbHlQq2kGBepwXkQWUjtiZhU8mlNw/mf6bJg2I
DVnNRMmdDvJawThQwAmR+dVduekQQpb8McMFsDCk+oPjE60CpeT7ZY781Uab2By0BezkDZQjn1c5
ueEGbU33bkF8O1HmnI/EYsAkpuNdAMXujayxyBxMOm3el6eadB+IzYloizoZI6xRWvcmFeJd4+PJ
yrPF90f31Y7R1ICu6Qb9Y1QVnw/OsnoJy4TAEhv9ZsYrTlGZZLu3tHruA+nSxn9a0J0v+LAkQySC
QzbxwT6P1ghjYMUNowmr0ZngHcK8crSlx2Y4cP4tccDH0c62p4oP31+DxrvwDv1OWSVLZqN1t443
lxogX2w5VcnCGTkRioCSnG05vZ7ewzBObyAJrFa3E8e37z+lr3YLH0c4By2hLGy4famYaCfxnYd3
NW47aFo/1JnsZI4ezs0fwcVqwlf9xU+jnt0cRakkQ6L+2hXA/zYW3pFgoPlgt7fd0l8UAnpD0mc2
pHDtxj2o5Gc4zc73Z/5FZffTIZxtEfQhSwSrp0wjI4FOC6ix8UPeNPPCKC8UhC6NdHZvtmMmSULP
JZ4MV8qjP9wNMp3qS4/AhXtl0i993GsqbIP8Ih9oKF2nu/zql1n4MF1H+Ll24ninS4/BuXd32mki
S5Om1hz35m97uzhMM6TLfIq1rO4H9VCwlJtCrQMSG8kFJtuC+Lbs0QphcTc3bvSC8tuaPu9Q2wYD
hblU3bZ4YF3huW3WomihP0djjV/Uwv0wWqxD3D/v97+0Z1d/TglnYrezv/7/qn3j7fCN9i14Lp/i
+qn8pH7jR/5Sv2l/gy+iwR8liwCpmqEwpf2lfuNLuq5IyNd1xQDBJHL//qV+U/S/0XmHFkJvTYHi
MYnS/lK/TV9CpaYz8VPlsCQEqP8X9Rtt508z/FQ6UAHbTUeoQ+Phnvt8e7uj54danr1L0sxfj2ty
uW+kB5Y/FqtXEG5kHr1Gm2Tjz8edtCIxI1t2y2hlbK3t8Kbt2lcEvlfVIb3F53aMX8NXSoqr+Hb0
beOlu8dkWzxVtjgHl4kiGDfXnIzxlWpb23HdvrLsN2RabN4mXhTXxUZ/8q/U92CV7bWd/IQLuIlX
EvmZ9+Vtvas2RMfZ1rFGpEaCNUrS6F6+zned7V6HayDpN0Cs7fhqsItrIqkzCIW3iY3BCTy5kx6z
6+4O2iFfqa7HnbnExjERRW+Eo/Iib/DrON2SpJlldNDgCbLGWkW2uDFodOrv4VW24SgPytZYuffT
Fm9mvZjvNOvZAPhEL60aHQj3rMCzUi3MTbFxGbSelUfLIQbuDvBlscmtq+dmH2wSfq138K+GjXUc
7rmEO87hXbZTx12Ps2DDOtnWtumR7u4M/vzJvQX/v+QAab7eEm9rJ3a+EzfKDi/KXHT8g3nrblIn
srM5kSOzZMlawCXo1vYftFW2kRxAsjZ6tr17XYbES2yhggMSVU+wrftrGmksYFwHxgO9XUyJ+iIS
7ZTv9/cs1LznWNoq6bzbYjGf6/PU6bcKx9Xvho7OqPmzPg0kGLMvpUbwMO5wwF/n22IZJbNwXay0
xUTLmEqtMZclXPtrw0lWRMht5U16Wz0Kh2RvXjHCD8uRcOLa/hqatcllj5bBUl8YN8qqqGbhqwcB
9Ee0bY/dktC3PXzy9od1Q3LaD2Vbn8qjqc8kfzm2LOVXLEh1bca77hDAVhAX+bKZS07zZG6GTZ3O
F5ZuJ1vpKJy4P1v4v+kxSFaAjmfZnp9fENYz8xx9i5kbTxCfyBKB0c9qBin6ur0K2H7UM+XARUvS
ub7oV9S9SnEhkcjh+KSDJA4gzHzXOojgEFc9awvcSbx8KUx4+6tkPmPLcBM64yx28Om+OvUtjmT9
nq25F+4JnDE3j5mt4dKxMZ8DHMGINWerSXvpMdmP29QhgxONVUKA6oznjduI4tm6p9omHfWCglu6
w1HpzQDNS/pDA17cqt8Fmc2q9R67W3TXOstWZdUr+3p29VI5OB56O0X2orKUXtR4FO8w/p20OyI3
zJSMwi3/plH3gOPP1uylWZDgfIdfWZqTs2xTdIFNgAOYvWyCMrZFUkfqFa+mFo8aatlZTY3opVcn
7BH3vu0uVXCoT4To/gC7HFobtr8LaR6GG/clu22ucCv5qa3jvewxKaR2ZDzFm+Co3RbvgayD5ji5
B4NpqXaGTbpDQ+OwKdfuClsme/3YnPDXG3NJcapjux/QUs7GvXavOtI8mMcLvQctzl2cSU5q1NjW
Z7H6/6g7r+W6kWRdPxEm4M0tgOW56J14gxBJCd57PP35IPXsJqE1XKdn35wTM9GhaLGZqEKhKivz
NwXXEFdQEdw3bCXYwVLvGwZ81Kd7FZZLt1HuucpeYezzgFwUCWOX33DpMwDv4LdtGnZ0xKv+3UQs
fTWs69qR92W4DoadkRyT7+GdsNM3Fnd7Wyg3w0/BHbFtWj3NTC0IU/RcwEeu0h1XZa1eNcp35ld8
rgFcqE+6i2t4isnfk4C/roukJWpOPUzTraqvZPOoUNp77QU71LErdZIQ1CAelXb9bXAGG2DYbemY
LoKueBwq0taaVrjVsyAapg9hDelpTDUnzl+oZqKXSikp8d68MFnDusZvbpsG1xCSm24vr+JHSGzS
N/VgyMfsoUx36VP7FE4UsXwbk0pkVCq734jHytSdFwN9EzxJHuNgreuPTby2xKcaNN62R1CARkcI
udwVM3d6xulGmzY55KvdaH1nrsc76Lbmtr/r7yjRdg48QWe4bG5n8zO8CXS72jc3sXtn7CDA4jyY
Obm5Hvv3wLzwrRtfcPun+gmoP/2AtUh9mSqw3WxawdlSYMkehGvztt6+c1ujySS6CcYpR+puxlFE
GaJ9Lq9aOMTcbzCsl/xbVPCvWt8ZNDt7MdqHNu3tsETHiOQ97wRneKPUSEXTxoR4N8v+NW5424N7
1b3RMY60v1nI9/yeZ+yAbgJDs+euAHhTV0AIadUWR9k66q/4H9vcBFYdaI9gx7YBaw+R/CcF73Vl
U+odYHQqCjZlJvPYp6rL9jbLEHeu8IgRa/rNQgy7seX0GD6L2bN0VTUvko8bBkXji/qngqJ/Wbxp
1YN1paGPsU+tC5xH6M1DXLzSWhhxzkO3WvVv6N3rqDXzJdoDJZEnf3qH857A9y5kF6xPsCqOHf5K
XMpY9oPBvhrzFzftuom4s3exboeheM2Bldn6G+zDycweVYSF9Dh9EtygP2Yol2LJ7KBabHWQngQs
TPbtrncp976atyBEI6aiOQK+x+dQfuUfzTHZjxfeFaoSbvmK2eaOULzUwtFXyYWJtW/FTg+wl8NF
fQl27WtR2v2hfVWu+6160HC1xRUYsf/r/IK6S/nca9fSFpNU1GgZa++gugKWlD8A2xK3lCU8eIAC
Fbdgy1otELueL4hbDfHreFMWO0ysgYW2+bbRnijI+O/t7pclOQk6xih7D9Ez6PPGZh/sWWSs5u6o
pjCS7HYbut8p3Q+2xP3PXGPW4TVYf+8T5LIa912sHFHd/MpF/1FWfp+n/H9JMvlETtn8yGcmR738
oTnO/1BY/h9hopCefpGNQ4bJ6h/jp2Sc/+KvZFwmqybJBUFHNxZRQ+vvZFz+F+UUia4eP4FOqWby
V38l46r1L65gBgQW+o2om4ncQ/9KxvkrdVbZg2YHQM6imPCPkvHPqTjNPCBZs/wz7DK6jPqSnyDI
kSYHidrb+nFaT266Yg92VIA6Pd/ff4E+WAZcqtv1Zp34/URAr3ijhokX1kNprpCZiDvf/vAi/rof
fmSzSHPp4UMl6Y9Yi9IEtowRDqhKj8fEt86cZXAS77arN2XFZ4kPtHoX5atSOwM6/VWg+iMsbVJz
rmH92YVve7nPs9laU7mz7kiCVhhluOKtd9T37ca4kmYg43464HbihDvlZ3Xbr0c3okjJIcuRavvv
AD9eBPecKuSiePF7Oj4817LURbdsyjqey28uzOQasZ66/FZJZ0qZSxT3H2EWhS6hrIq+0QhDh3EV
b480OUjDLOzDV/R4VslNepc557Cap9/134PT5wLrh/Z8jmuBVnu8ax0FpXLa4AVk9/Fl2O8R8CZF
RH4eR/sDFoFnFtl8Wf3zbas06XVab9DNPgemIV4nRYKgF54ALurwoC2a7bSx0AEHPfvtTLS5wPRV
tMU7RFVU7kudyRVvpudqBzw+c94GB4eslbDHZfP3bs4m+x+oaqfj4YMBaPIEfmPMq3pUgl+jU9ZJ
C4bQXxWHma8MRySzkJE7hzlb4Gb+Wj5/R1zUvsbRCJLaY4QSPr/evY9TZ3OuwHbyS1BmzK1mIdy8
rMUKIHkn1dTpAA5cxA4KOhViehNgHvr16zq5u/4dZ1mR1busBaeGxVplvHb9SxT/V6/nQ4DFDqcj
gRRnFQOh4PETkYKtt/a23Esd9IxW4dU5KdST7+ZDuPlb+PCRZb6XWUPIeGjpSEjI0Fovh/ev52xZ
UP69AOjw4YiHvrC0xOkOoc7bmV3O5c3oIBPYXKS3qhNdZy6X+E3aOsbD5FSX6II41YYsJ16HrnL9
9UOcHOiHZ1gsQkFtcikTWfZVvYpBmLTJhdr9rl/+x28LcPepj/lDlPkpPkynpHtaOsw75SwUU0Ki
iuO7Fvs6v7eT9EG2OLgaRKsODemn8mCYm8rYByhKlFCmI2FrtAfTepKzXauso/glI4eNRQzO6ocG
twgRuaEHk+5iNl2X+cpXwIliYZkJ26i07Cz4HkUbK3XEWsJUpKAXvpZw7RJ/jirtbVfsLqz0Iq8u
FDjS9PHj+IhwW+6r23x6xIJLlS7HYuNZG0+/GUE4TCNCq7ETIKpCISDhEp9yTxOCCyQ0Yu0yMrCB
o3V20JAOVPL7ol9LAgBO2o01cAL5ZzO959HeJAQVrjQ4+jC02u61RLVp6vZR81PsH9L+bkCxrKLh
W6cb9GTiaSUkmj2CCA38C9H6MfHTNfhB9VGl7OQ3BdCgJ2lYCdOFH29TlYvS+CxxhTMAVaAmMqUS
CTntiSx2IvXew2bL823Zu2q699pfh9UzQltjKLtl8xjTiFTQJa2oaxS0nmFO6dNDA/Kk5DqK0RWc
3OhqYvdHVI07s0UphqqAiDxY4HNVlR8s8d4oKWRohxTf6gLtEu8YlA/9tNZSnOz2JQQrq75IKkQM
8ytP5FYBP9hKrjMqNUp8k/jHtv3RJTsDn0gmUEFCs4GidocpngZChWs4BnWrAZhdqINV9XditdUG
LnSvfYRuYnMYiqcBrZ50cqJwq4UvmsmD+Tjj1B4EWM1paO6LeM6b3+TooaEaNdbbgk9MQBxARWZO
ujGhLQrKRYcinDShwpbtmpFqm/6iqThflBwMQJSS6lozLmTgYLr8YARckoOd2m+mzDWCeu2Doa2N
Nzn4FnfbqPumiHAXsWActpmCDuRl2d1wh0qRiyzr2tXl9RDvxWI3Gep1B3E3CG6s6gWVOyG6bITv
UXEcuW9axbUM5sLInAIJxwYhw9TYBRb29dmlmF/FiFE1Qeya8spq7nX6qshu49AQ3YER0LgcwWjJ
1Z/COZuQX9yNP87rD5/4fBJ9+MTVuACvlbGR6C9T5foAFD3Xuwgew4cRENRPYAOXIhdQ06EKSb1i
Haxw9vl6Lzt5CH14hEWCUmbNpIyzvKlVVni8XE3nnJzkcxEWScmQpWlWKERo3hD0gbIzZwnD85wO
Za75DWPvEcbOtKLyg3+IaCNBjojLuR7WHwrD813G4joFBB96h7bk0USqlnXNfKrj3qdjn5vqT0V3
NIE3jPuhu5umtQThI1Auhn7tcUNWcJ9r9aNcIiY2UoVcd9b9wAvwEFwOHTGgFFIUJJH3PsUHrneu
OAEXGe41dJ/MZjUAw7dYcKJ4TMI3yhShts+Hh9bYW/mNNyIj+NqQ9Xb+sx68oPXk4XgJqOHrlzu/
vOX6+jjmxYmsG2ioKR1jNmpQmdQR4ugh0S71hN3c+TrUkmTx62D+GGvOFT+s5RixDYSSec09vZW5
wzytx8eEmwsM2B0Qm7V8RW9gS/n0bB566jxG+cTA903TVO5Un0PXQIcbXQWR2FqXcnxZI/bZtOKZ
D+XkzeVjlMXHOqVpKvYmUYyrniJ4uUGMU1oltnX0rtCvcYJ9fzB2+bmFe3pw3MVpwpKOLukjVVeq
UjWHBUwUQmsImFnr59cv75eowh8LZfYj/CvIIqPxlGgYB4UgXpLuhmbVetYKV9gu+xbOmCZt73vP
KapXqXglY7YcZ5d9SM26Xaf+Pa6MVQsYk3KRee21NAmkK7O+NcwbGRPIMMIHFT9TdLepNAJCw5Ra
BnOgxReyFuwaj6VfVkjD/RCNaZ9kKqCAHt92it8Tn2P4NCTYh3N0dNjcC0CxYs4zeXzqpYev52AJ
kPi9gD/MwWIVZSBjcNRiDtTNTJCCdPYjMTnM7ei1Apafu1K/FQATnltX517wYl0VYY0Azkhc9IhT
jKLseWeE5wu4ztFetAydenHru9KZJPbseBc7v5TX3YT55GBXmAv/RHBxciED7IcINxz5DbM5FVwI
xYn3r+f51HFgfZjmxXGQh1ySU5GqY2ehJX2JfOrXv3+erj+WMlJdugw1Cf3/xWtM+r5pjYDf31t3
w7BPAc2Z2F4X5xxqTr42biHq7MBmYJTwedOR2lo0+pg4WblLq4cetTld+v71WM7FWCyNSCnM2ByJ
oQrXWv09rTaZsfrfhVisAsOfJimTCJHWtzGURn2rN+cAK/Mr/eOVIJWCxBNFTZTNPk9V1JRoYCjE
mB1bJBc/3neav65JjmO3rmfLF8H+t1GRX5wZ3lxOWoQGTIC0ASeDBKlpEVqw/NjH/pwrcA4qdnKn
4S7Itkp5ZUo/ArYkUdt8PZ9LJuu8jXyKuNhK87SSfC2ZI64yZIbX04EvGv8yrIT+byqmZ+Mt1uFI
GUOI5njiHu9LTL/3bN1rqlqzitX5MuGSeffX+HRQQLglgfhbFBV6PeoQN2HboNd2Ue2AL9D2t1Vb
2nffZwu49OnrCT3xDTCff8db5DC1ZsSRYXj0pDBdz5rvglkgg3NmUzqxQj8FWSyTpDVrYRyYxASH
GLRMYdxhCbHS1fcGw2+0a78e0+lV+feYFmtEGrsiHBrCqZu5SpduUEbZpetzoMJT94tPw1qujZRt
y5vnbs7JBre2x01wP18zUmolKIts6UFeRnawmktC5y2Nzr26xfY11XGX+grDlPxVLe4l7bnIb7+e
yROnCSNEUQ0NE8qQv4ooH7LOKu5LtZAIMVT303g1jWfe1H9Y7n8HWCw/EMB+4MsEqKhXzzeWAZ8B
h4Rlk2yx9twM52q4J8o+n0a0WIpaodbelBMw/N5Bet9K23ADMXAWL6WY9d+UcBXU7zgnARarYMM+
780FeIzQLPick91xgH7Zbm6FlXJTg3Htt6bz9ds6cTZ/CrY4+/smbXVVnlOO8XIw9maOSZO30chq
v46z1FD7vUl9GNX8AX5YForlt+gvzoFc5dl/NDdo/DmQSugU2yiDXygbVDyv5/d3Tkzl5JrHPJyW
nkhmoC+2R080NX9oiFxmh0x7sWjaKGdkreZX8seZ9iHEYkmmllVO9fzKKv0hDG5SVO3hFIzhi8Gf
vp7Ic6NZLMa4tCLVmnPERN8O5lYASyM2Z4ZzclGYkoniHfKgNMU+vyu5kH1rTObsgFKASFUT9luW
bZpg+/VYTn/KHwItVp8vpoNQFgTq1uNquI/3hbQyXrpVu2swkncS7ipn1vvpw/lDyMU6hP7TWnFE
yDJwvE2xzp3YKTO2D3k9O7v9U7vUX7nH/4SjQfx5Kq00MPEoIVyAsFXy5PX7qPj59SwiyXFq+X0I
sljhkjmR6s3va1RUMFXYWitro9yFxqbtW1sBIQhyswyabQC6JJU2U/miIMqsD98n8zEBEtngPmrM
ui34IFBKzFBK3iWC5ppJbXvKUaNKmYW3Azr8Za8f8wlfdTl2veGlrHS7ZHdqf1rRa4nVuVz+MMzc
RaDJrdJvGfgGKXoQ680Ib1y4SKzHBi8hlRJnisTWNxlOoJZ8o4Nk98XghF60UsuLEn3BQZ3WKL3j
uDJ6z4b1s9dAo6Q/MkO3IW/aU32f6JBJ/UMo/sx7NKbXZfQiQ4xXQnNd69eldOeDTOpahPADtmkd
Vkq6KyE5FoK20gphPQWXnnFvqN8biMjZ2s8fVOGuMF4CUFfCsPUx9Y4ArQwCqtYlEK5dBPtEWQnm
XSOTaE0b5ZfwI2ipjq8kcJX6SREuhNiyW7lG4IxHoAoVutbou4WGVtI6FtexeaNE95rpRtqVKq8w
YEK3fDtRQyz6b1p4xDYIYGKFNnhue5jTVOpdVeib1jNudBNdNemt9EM70koHYklVIntVvpbBwTDu
EGaHO0cZXxWglL2F3kag/goDajj6Y2EHQrhXUflNaiiklj20+xx0kyXdh959MLJdeQaAcUt1RwFr
rfZZq6uNaXk2j92GwWGQsIhJe3dQYahqOJuHKz/f6f1T1hUOTgaez4su1r6wMxD1FgEAecfZyKG4
MQGcYcSkdVzcw6t+uhwB90RH3GZRPd94/lVSXAnatS9e60WAm/m2xG5MSW8HnmOwnJzKvFAiM47b
unwh91fKBPDO190ppCjc5kjRrnJW/Nef1IkcRpW4mtDPMjmHl3j+eGwnJbfCwVYi9vOHPjonNnAi
pfgUYJEG6kVRmtMcILnwNu1m2IYX1gYsESID5074U5vsp1iLnC83WznEC4Xr9y/PvcSdDrnT2O26
3CUrwf2nzpLseJ/CLQ4P5HywHcoIp+l0FlSAcBGuJM+idmYOT7wjeBX/PqSMJShdrQxhMufbfiD9
yGCc9tPd14vgl2LJH6f6hwiLo1aTkgidZSKAubyY7T9LdLE9W93WZ87Bk5ePD4HmoX7IjTTkzNnN
CDSbz9ZcAypsyavNubr/qZXwacoWqy6ofbGLtF8DmnK7u09cVPTZu6D7eIfY9d2zagBnDqbF0ivq
ZMwNn4BZfq9Pmyz1beOc+PzJybP4UmWklHRzefvNLa2LjXl5N+tip22Hbb1uL87r4Z1cbh/CLFI8
Lws80eoJE8/sw4YrxznFipOZ3YcIi+UGZbscNCQkYPVytZCdXH6XrDPpz8lE9UOMxUprvWbCzIgY
o+c5sniIx0OKArtX3gReeSbW6eX2IdhiuclZZ3W+RjDpSt3MCzt8APa+MjbqGimG9Tk9+3Pzt1hs
wxT3sIAJl3uwFmT20lndIdt8vSucap5xLiCMBvrO1NCt/vyxZsoUC6EZ03SAblW2AcrEN/EQ4U6F
jyJGWN0ebYFyRKkspIsorIryqfHuBOtQjqUzSFs/Mx2le88yaZX1j0oLLLhU975yxs71ZKL78TkX
iW7JYR4KecJyAowsIUcHgN0aSTcuRuOgla+1FtpdsR6sO1PbfT1HpxozH+fIXGS9auEVpe8xR6CV
3e6ivOWIO3QHaARO8X28GI6gmY/66uuo8/tdbtcyQt20ThWcrn8tx4+7aJQA0ZZSNgIMGtPyEhlU
xGqPZ9XDTq0zTeJ/KPuTIywlcvIyyZtUJU40wNdcSXD8+jMTeGpPA4SK8vMsT4ZD5+c11qtpVyRy
NR8IDdUoPMf4ZqqzDqCnOoTKxziLL1QZxSYPYW6TGkjryq0P83da7iN3vhVp2HmuJ5BjkS0fPPgw
X7+uUxvqx9iLz1VTvVqTe2J72bsS3AOU/vr3n/xQ0VVC/mZWgeca+3kSwRRkcq4QgObXZnieHby9
nbehHouv6sw3ih6nWwTJNrIdrlXM3oVv/nm+8nwuLFflh6cwFp9CIU9lbhg8RVi8mfImoSlRWes+
dXpIJJqVbFLtWFeryCidhNT56zk41VHiW/ifOVgW46So6hD3qElh9vqGTv8vDaB4Y33HDMf2bO+p
38pnuj2nPo+PIRcHZQ2kyShVBjwC2VcPOfeU/kzqdwo8+mlYi6OyEYbOrOZhjX+5pHSv2lz/WwnX
53KzU5drtFst9npTBP+9LB9pud+JQUgOMwLD6f215ItclDE22poxeAQgs8r9mLROZFRuHmo7ob3N
+7u4uRe9Y2ZCMkMeW91aOKV+/W5P7BEf8+wlJhI/1lE1jfko3//aIw7hLmARn9vLT2QMH8MsIZG+
lJZ+rM5h6tewfYmLewkSGPrO0vPX4zmxbj4FWhQxGl+y4sIkkIpLu4rdXnur42T4dZBTYMVPURar
s0qTSQjmBAi9IFfczNbO8r64Rzhqpp7BjhRuvTWNqeFnu0tdFJfzq3MF3nMDXSxe1ECrKJtbiEqi
OHGr0Ud/Fczrrwd6MgjuGDRCZXCZ+vz3Hw5D38epcewiThDrGJfrQroRziXeJ1cGEhgKOrhAPZZ1
6iBsIs2qCSF23yOYtPUbcqd2HRw0/wxC/8TJrkpzhNn7mVL8YjCYs6hiMZFOqNO2wLkWSf42V5xK
Es8kdycDoaEMHglZXyJ+nrXGbylcyeRMiBCZHO3KFfpt9Tl5jlOp2WxxI6tgYxjRsiFeVND3Qf4x
c3tszhR32mJtQ6GNlk/sjttzWPuTOwWy0AhXW4qOh/bnURk0ZJI4n9fCLqR5UaG4p6+LzTmw8VKD
ei7xqxgs4MdCZqQgXf85jlbrcSwODAvK1BtAVs02nqkJrWgPthS4xhXJxKrYx9iB1ed6/yff3IfY
i4zJqv22Vjpi64mbNYEjKhTmsKhVzukin/ywPgRarMVWUAo10AmkYWRbH8f2pgrv/otv90OIRWZE
g64cVLTnQbpAwBue9eQi186c0ieyr0/varEmEIzDXlEixgyTNaq7VvzxvxvE4ppkcK1stIYAtXk5
SK+Csq7ONubmBbXIrT4NYpHhJdbUlFFLDHkjrcvL9iiAHIYR2XyXIeolG7M+k0/BBDsRkluVSDPJ
wHhuua+qaWTV+DwPNspWipy7ibKetLcGynRXvIzp3vAfPOw70HtTWYU6EmzR7ZDcYjFeVpcqTuGZ
vhVA4pMNatEbAl/Afn9UIJvRS6SVgxAzzOLXSYBTbGF3+MvYgl6tqRxQf7dDMXICrA8nYRtab2Ug
2aa+Eay9JiIfdje2D3K3odFQ6NeT8mjEKfLn6WEw74QW0SrrNSz3JkJPlrDLjQM4C1MrbHCQanLU
EcArk5sSlLhve7ViV8MuyL9NwlUZbCtvcvTY1Q3At9eiNjvxHvr4WzJx40UgIB2uxAJGvsgf8zcV
sa7haop0tx+dybwdY3w2pUfEDrIYk9jqZuiuB/0Gxs9YXAfdXaTvp3qn5JdJC8iUkrnPTUCLuUIH
N22MOIO0i7XR8cEVW2O7nST454JbhN/T4D3wDNtSVmO0UXvtgOOkgsN4ANNVqnbBcDnGP+v4ySt7
uLgm1/Wrwdsn5nqycF7fCuOxb1gi2aFr2nWrQL1FIlRQqfULyT16YytFOXTSdDmM7GOWxFjuM+2i
CdaahL+mDEXTBJsg2JQ39WQbj88YsgjN90BGMNv0HaU8FNZ7XV3m42sfQmI2dpWeOJ64ESa0dRof
rHVj55W+TdL0pipEaKPGUcJ7E2GvTVKL1BYuaxnb39CwO++yiSQ7yppjjMTbOJXbcoTEDoUetY4H
eWp/aIZ4pA3pSOJlocjXyRRc+XmNn4mMVbuyAptloyuPufo6zKWHXLpC+yyXLiXBd8fyui7ah1HQ
IKG+W9plhhO1BDJI4rT17QLXz748WNQJPabEQoBRxsUVeFpbgqiJTDttjC2+sGDpq7BZi1KKvHMD
Yw+03lEVD0GF2OJ454fogY4/8BV3vOKiQDgxjFcmuZZgrbBFlvCsF7v7CoGwbjYueAZE6paBeSPB
M4/ESyFGYLO9yAbRSaJ0U6IKVr43FTvkGLg1lIJpVrCDAaHXya4LptsqQZ4PtbVG2Bsadjplu/ES
ecfJsI+yWSWxvYwxB6hNz+1bbVVxJytNZRUHJkyNxo7VyQ0aHx22fm15wdqCZ9/hhR5kumNVKHPG
+yhaZ/VFHmduofprcbBWGUJsQcTPo8ZB8wqJgZan62Lc66bmYHYIkWRoOD82re6OMlSHwO40VApo
EyE1YCFcpyB/Npamo03fVIgsGbQDvQ9WEwj5ygMW6At2Q+NEHehZFnde4ar5k+Q9hrpsT72MVGK7
1lB2zGt3hJAwis8GenapDrHithTXQ0X5n4unEPxEHh0vYt9NpHhlSfqtZHT7NDW3Hk15I75LS+x2
Wn0TVi+Fca3MG7nQuEpUgNnqnFgBn5/Ezog5dgPlWhFtsWjWjYa2wGuGYF9hWICy4dhXgi0ZQFmm
7NAnwq4rpG3goyZg1chUCOVW4KYYeK+TipaJt+uLegux3cdYy+9Qo/L4pobasQpEmYv+chzUtZ81
61hqDxHfwMBlHpMlsezRPOijrTI8jn3Bk3IxM9/1Qt5J4WNMA07N+8OA+KaCCO8Uy06C69E0Co94
RtwbwXCNfJyXi3xryV0VSxvVZEnJjwmE69ATcIH9Nsw6otpLlr1rSYXlzl0tbBV9nVAk0b2NkV5G
0TFEATGvRHDssLmRlPfjb56M+oNyI08YzN6E3qH09hL8ocbb9vlGArc7KD908x4JSt2CquLRC1Qp
EEDhaHvuJ8Ft1l6N4Te9uw21jSAc4/QtyJDpG7fs9JF5FWnbWsrZKi7mFq9ZHeeEJwhMmr7YU4jo
QwvRysB9W7H2InAiEXvW6FUStz26J+q6rDYBBovSzmN/7pMcvsVtGwj4N73X1myP5aoJ/BodW3oF
8VpERL1VrR9r2YQKZGOh4hh94ibobOoXUeYCsrPN/qE2ddfMNli0IsfgWNZPmr1De5PLbt/9zHG9
Mv31ZNCfLO0Bnkj0yjGLbGuIX6bvesmNjue7FD4odJmt737wowseM3RUy93Y3xgxUjriSpawK2xW
nbmbN+xEeQ+r61x+SIKNTEs1Um7a8CpCw0HZKT56CgrpJ94G2Xuu7APlTqhck/a/UEPmP7SoByAk
mPbrdFzLzVOPPoa30RPge/qNxbtVbsVeRCTkwfR3KZ+hnB7kOLI7PpBsWpdzlRfr87zchLMbxs8y
fLdorhcDu1FzXU8v0HyC6clodKRut3AcVP/YWY8VcEBvPWoHzLXN8DoNfWAW76mnrAY2VUw1sq02
5kiroHLA/SArEePYNLhx00rJYEihheHjBzTsGpqghrWJh58i72pQ7lCUc2TvSbdQ7EXdRT0GCDTI
1VqR8M6CuJy/etAkom7rKRcTJm9pcZWiJJxcKbLrmTfD8DwZNLHLnax+F6ObvL8Wkqevk8NTrQHk
yyyYnAhlQ+leXBWUKR/zuiWNii5mXXlrHe79H7iEr9nBYts/yzU5G3BxP0gjA1XomoCI9O7xp6LG
OfPmJ2d6RMjBOQczOXUdmdUXFRlfUa54i1vCYGmZ1WUUqNT8uzhdOk4RvX49hacSUQ2WLxOIVwKx
Pl+2aqEbB0tk8yS/Ns3HLll9/fvn/36ZWyNlAEUHNQMUDBblGPzJvMCLsK2Q89qu+4iTCDw6QkfD
sQ7P1PPkU4n8x2CLqoxZmkIuVc0MatJXgkceUUbOkNyP8d4LqMFob4q2GrMruWIT7Jyp5fiOrydN
xNYctAvmZiFW7ka+H4bLEn1ts5NsERGcX1Pyj6Qy/r+zZeXe9YUYRvXjLfz+SQqDn/8thSFb/9Ih
8OBMIxt4aQBG/LcsnWRh16qLiJ/O4qJ8v7zOfwthSP8yNITsQE1grkVpg2X7b1U69V+QxElD5zKO
QvtE/ydCGJ8/MIozyHKCdUYDg5vYrIfxefmrSielqq8L9tAldEnRZEet2a+D9BaBDjJutRPOLNJT
EZkIMHEcR/MgPkfMErGupLHgzqMoxUrFagVyiFTdKbmsuBK6i/+oP/J7hGyNFvBExojI4+d4ilji
lKl5gl2XJVplRZ5HT0EAgfTDC7/+/UV/FN34vI/8DmOJM6leVeECyIuJ5CPva98LfccEAQSptuvX
aopm8ddRlM+AF2M2dcOOF0sAyk+6LC4JB52n0A+UUTiuJaW95Ojuu8mDcxoVNRlZXvlI+Bu1nm5S
KqIBmaFkJLYRhNIP4LBkPBU4WROiq1RyNGoNeYWozde/qcxybyWMWTQbDQSddKvFNTUgK/L5GUan
fqvUiCMyaRtwbQMVxsss1Wt1a5Z9EuzlRCxgqJuZiP1GmBnwa4ZG93dWGHbn3GmWK2ieA5N+OIKO
HAqUoT+/0Twz5DQskIqWB2m8T3LLukQOue72CTt8A3kYHJ779bz/GRLBGhhqOqI0M5ds0X0SxVEN
+jpGKrusMjduYzm1gTalm0yN/QvJG8Xt1wEXoJn5RdN6FZEBEDU6JlQEPw8yqfMklIZSsD19MkmD
+j4QHM1L+aePQx0iSrWQyWuzsAKuD63pU+UIomkdW31Z3n/9ML8W79+H2K+HARiCD4WqyrKlLIcv
jPlgTkGA54Wq5PhEpunYXpmZZUWXujRmsqvjCy84UYpAvB3koaf8HHs8CO0RPJy0GSfPjA5DbGU1
xhmIusPVtyb9zSuGMFnpWIGiczAZWb+jHK0+54MgNxcYq4oo2komBJNc8YRuFeiDT7/NTEfzpu9E
Uu+vh7moJ8/DpAw2qwLBp6Fq94to+6HYn+h9PZZC6tmppGFVPKpTgUKZ3BXqXp+gQV3Xkmi+le0U
Gs9JkuUUQAwgo5tRKv2aQrcRWHtZmxSv/H1i/kfJhHnz+Dz/aHbMe7SlqIakWosVH3dtSuoiIWIH
nZFrjxwXnmtkw3RPF6Q+t8ngxr2MRyOAlBILFugpf75vZcC53jN432qkyIAaoTt2TtTnwlbXRyu8
RMQeKUm/Q9cwmVLBSYoAJE9AR2jE47IoEWKcNZ/tIQmz3Clqw9PuvVgyYfAEIb6yUmYEmi1WAly8
2Bu05tkSurQ/9AILxqlHY6SQL2EK4siC2pH3m0MrrfqoVGLXmoa4dpNU8d7xII4fk05tx3WLwbNk
x0oHTbfthOCukPkqsVXw0FrzNBGIZ5NFXPEGfUSyjhsp9Ee1DqVwXXkpUFU/EQzzjpiNcFvLOv8m
8wJ+XsMNPqYc0GUXre73CTLpTY8YmpDNF8aJPT7ayUMkfQ9imYBFJJbaVlVKszpYBl69CJvXlbXR
YkqeqA+IWeTEfqU+iKVMjVJtJB47Zd1dG7N2kuNXwfQcAP2FGmpIIlITYYreZxpmjKCT1STbQlNF
8z+QJ8ZBwdB4l3tzQoAnDrnz9ZI5QOuGAUmpTJ8wDY4VLRU2RVYpD6LU8ntFFTIzl2s19VwVVwv8
Uupc6ygJVqa889htenQYPDyatWEeUtNohegOeT8gt28ZPPUUTQgnADBlDjMIRrErC7H6UFZtm25b
S860rW4V3M+HMuZH4kEX0ZwfIgW/ZoSp7qa4U+nfF3LYN05naTyOgM3Qs5+wzzpplGoRV6lhaJyp
mZi2qe557kQLrOpe/fVMKjUCz45qsYXC+n84O68luZHtar+KQvc4AW8iJF0Uqqo92fTmBtFDg4RP
JIAEkE+vDzxHCnYV/65/FDPD4LQpAInMbddeq+t5Bsi4XXmUUnB/ruWs6rYEgstcUDHL6UuZOeSe
kxt0wbXlVjbEHUM5JFeIG/JCxsm3sDUjvQSQDBHn+4hasq2uCg7HB9bY9PtCRqxRO0W8r27qhuJ+
Uit3CHd/VR/WOuCXaoC0wfUcIsqXerXNVYLG3T4fhw7m15HsmNEtK3Hbuj2fM3dMxCCFsZEUhCZk
GzcCgp5UDYBzDqWb83VktetsbzLJu+kH13wui8Z8JpHYVkQ4I6SVcQiCujYRi2mbMFN3EZsf2CNy
1sGOgldOBF9Z8UKw3zGPe9SdUNku5uCGwJrdnORNAaraL9nqfRiJDJAhRgsA1DdTDeiM6ikKPtZN
x6scvZj7dr3cL1/7etTm0DvYPRhCojzU14XxuLAavKb+BiX/ZB/yIWKRxOKzGwrP216mX402JJ2d
U77ua8XrqmWxLaHO+RlNVwDS23oMeXe2mdgtci1YydXEpng75pK/d2vMuwC8oBDCC0PL+/DPlawR
5oYoMs65UxQDogGSDjscblrL5dNcbzRgf2aLVZEQLbXfPJmwdzt7YM2nsfY/OIjsfHYSYqpDnheS
s9ILuzgGuRd9X2MHeWS0Ctl4kOc3wbVa5w6qBYfJn8cy2LzVMAFIfuWVJRIKQdtE6k6qidNfNUg2
vXMVQeJ+DFvMRyMnXhdnnvXyg4XPLNh8PPLg1e5ttio2A44n/m4Hung3RnMMHZAT8cZk7mtancqJ
IDz0MJvXla54gJlmSXGsipCtpv3CCe7LrmA5mBjm061cs9Ky7jqoJ4eldGGL7eLvlSqm/qitbGVt
7ZK/+7PZ1NknKll3sl2S5PXir0Yd0WFqealSSn1rImelkLmyrC1OvG9iqirEMVBHq5GXazCN6lE0
cF2nrtdm7ivdGvtpGMvGvW2UCebX/9xxVW3DxuOtIZuq9iruEP+AWZoywz0PUibWqzw0YoXeoW2H
QzTWfOTkuZiJVRHWXxOPEUIoz+EIsJ+5rETbG1DuEPJnTFCO5t4vI9cy7gP9abl2HAHRDVg2PZRY
jnzaFjRCKh44t5U54TFGIar9Vnj2kNw7nYTkQRquGGJzA85NwTpbco2T1zXc8fNrzM/k7a2pXwxq
9xiRBx2svXq0MmtZHiKAu/kTfFj8fD4KPEK5DBzmVfg87zT7bFYVFzgZPW0HOQ6M+VwFyDdDuDnG
39dOupDcVEOGhB5iMYCbpjjSPbTTA6e/n102RdZu3GiO3RfvaCiwgmvYsKaq6DGQfm0wV6Nd8fU2
XldxZGfCr7k6SUGvKMunHC5rOWBtUPbBRjmiFt6dhwBsce/zBbyjFfNCMrS3EORpYs/aVyHjlzd+
G6uKokFh5Xdw7YTJAzJUVfihsWY+J6/bxL1Rwcgu4uW2LS1SOjY0sQt/mNdDVLhE02vUjdUbj+WP
3y7LbFlvsqxVzl+QtwzL9eo4unvt1/4Q7bCs7URDYEiYMzEh0I9ERWH11RKR+GJFDg0EKwqpszgI
FqhvRbEyeKJb9Md8ChxJgeJtHrfiDh60laENmRFazIkor9cAAaGos8E7Bv5jxsbDAxbOfR0lzZWQ
VvEh6Zf2W9D7iN+69Jus2XoIe7pKm6wADyU4AL7XoHBfffHb6lCvZp/78m23dGlo94hStLD/EDVd
B3p9Uvj/ppePg/6WO8t9HluvMo3mGbOgH/tFTke3pR4ZUhGVRkIyMubJtVXqN0gBzWj/hP59t5iH
IVu+WMHwgV7bSlfTfxxNFD0sMT21zT2CGxuavZ41PEwlNMTNlDX7SYivDjpmbBhlfyxQwET2zFWf
jFDfRjnrrXcS1/AkiLFLVym+VuHApLX07m0pnBtRjeVN01YIAU11dpUMsTwMUfdTWtUrE4s3ZYmU
VeKNwSeApTQv+vh7Q3TyaKEmek3jaDj0Gco7vrB/5nGcKtf65Kj2KneEONaJ+2Y1MJnbSAePm0Tn
Qo9y8vJb5Rg6XsnkP0KQ9y4faHKpsq52/Tq7h2zqvgvHNAcKWvluNEXz2lE0fGg/RFeZYz/1kVZ3
2RDR4jRjQ2Vs/ogAl3MdRTW8830V3RZjMR8C250hqhBRecW0Vnuv5PBW5U72yQttcyyT+EfhlvND
XE/fzAy387SCjPaqkkZXzr7uqxxp4d7Iu7afPLnX4BW/9IyZ75Ohr+5M0X4kcjK31D7uQBMzBCu1
aPZuVL21o+5LVInXpQ5ANyZ5973E2qdlgBrQXOaArxE4QRXMDRFHs0oU1i3Q0HHgfrLydXnKkaHa
DV5MK050tb1fTZfnj4ZC+KsyJ1KOk2kJb/HL1WM9DRT6tQVNv/IDoQ9d42Mpp1zASM2YVF6ihgBF
2pC7+8Y4SMRVvQ/FMDu+/JCZLHiyg65/mNb27dqo9cHrs3zdr0O0flJR56dRRW3BX3Ja+kB7fzaJ
sFPHWYx4DMT0VipdvBpZYJoeax6moq7p/pWd/3mC2ujLvHjrmCpyiHRCme992dLAjgvwnM5oiSsR
xHcIPiENhhl/T8yFVKweyT0MpwkCt0k2Q9pnYQABmDM4X5IMce0q12ZrevVZ6s/oGAnTyQfmhYHq
l2S0ad7UOccuXBLI13m11ZsoXpZPQsN5uVNzGMj7Qrn5e3c08lOb5+QgtSD+nUWBdlf35KgQpoWu
HIYiNd6Mp89t1IEHEwweXNlNdQyVMs6uEL4ZrjNdROVhWCb30xTzm+i09P07X0A6HeW9swd2RAU2
ZySQxhaN/6hS2X2WB4u/a91wYrwrYgxxaAabAq81/einbErXLHaZmaMlbxXIKC0dtaHFq5Amdrq/
dFh+c8Kx/KGaUDIHFkv1U4U6epdo4dhpgwi4tYs8pMqoQ8bHIgz1g7J0skAS1iCERxSws2MfWuah
Dn8m7Ix9l6MMRglG/JhGv7qqWodhQainF+J2lBGvnHVZIVy2/cPKnMnX3p4McMquK9Ia87aTypXD
PRnUdEdriNlvu+Uaqyzfqt5pfy5JPKFLmUyKIHuCJV3b+VWXMejWVp63L13l/wwKL35wG2mGO1eT
yL0NRG3ltzMilIdR1tFhaGO44npYook00Q8VdYZkYpFLVCXj0v4wJsX4OhtC+yFIOHMHwvPxxkg6
WU4/j9eOgD0wXSBF+mocV38TMqyY8FFRa185k+e3aT0rumO9aOPh1g5yOo2Q67DutZxtjwhzRTBS
d7b9Q3V2jjDijMybkN36swjIZCEdYo/bLdg4gEMOaXA1ApSUcYg3mNV33TTIAiO3ddO13vQ1nLzo
EM2yg1e/HRVch0MnPoRkqndRkOf7araG40jN7sqr4ec4rN4w13dugbk4ytBRNWY6iiG3c8T8mn2E
zMdUS4YVOi9/hJTYRzepVM7HeCgBLlS+7cF5EYRNfhxggES7sZcB07COKdAlyN36g3QQhW76TU8x
UZB/+P70SK13fPTXrn9LERaHOos++OCqInF3bSgiSAVCuqLBaJJjjAN7mtHwuo/KwkM4ERMPHVIU
1Og8dmBbaK4m+7aZOnomMXyY+z4uyVfG3JP3bTj0FMOaZRYpniW88WrrB16eisvaWsWndg777jjE
tJnRH9iSgbJZ914D7RnN5ngdaSEbZ9yFpbs+oclbNvuozGfcrw1tvteSn6digpr+IJQ1XfdJk3zN
Te39gJA6QottnlCko9gGKYg3eLAlDHYL8l4zqVr2IrwN++GtiRM2zG5Ak/7Kbix8UdNpMEqBJZN9
RWkcaVYD6MGsdP2bXBBhw18AO3HvrtaVP0arlc7KFGhOLFn1MfAHBo/tSj8MVhMz1zih8snM8Go3
t4WnEueqJetpD8KKjPek8RpQu/HjrFgZzkRcw0y10HQigH7QkRTr2jaL/E+mhN/7GDWxCF5DdhlY
h9xatXuwYe/IrxITiBlR0cL2P9eRpudc2nUHiSEIm59Zxm6kRUpxn+HZFc76VU9r9V7VUstbIUHN
PthUS2/bWi/ylny+Cg7QFG+1y8KsxbFpZOlfZ1SLO4pLaF7emiRQ4+cw76f6TiUUANNSVmhkFuTh
FG3GaZAkEZJKqJtZVDwHB1d4N0Wu9p5gZ1PjTZl55g3AcdxauEZszLUTDL12SdeAYhvqwH6Vi9Au
3tuV13nHwgNxk/a5taAyJ7sWKVxqNusuESEAqpEK4bQjX4+D/RCICvqortYZQhHaXEODUMKpn63L
o5hsYrM1aeqPi3KWx34dhk8jgqaKIskgvZ3VQJX3ehFtI/YlSF82b6eC+lDH9tjA2WOD8/KlTagZ
ZGoBED4vjzIa7c8jB8Kl3WyQRLVr5H1Tf1gXPHLCFPlNN0VLBZeAHUKg2kW187WIgjG+02E/jY9j
EMIw3jFgMx/nbp3nnTGGZ67GarVuW+HG4a0sjYOSiVN6NrCCLJ9772irnLUaO5wPtYk8rA8mXJbH
qBGl/lQ11JeOk2/EjE5BqTdtxCKmLGtXQV7d9FbEbgDiTnXXZf0HZHuHbNtDCJRlQVr4sb/cCSdY
mDdfqUk0RwXaFP2V2BV/ATGx1d6xFOD/AS+3gqkh8SVTcAffg4xt7U11D/6W75emkhU6poOqHxNt
seQ7L09idaPL3hY3wuGMXdFKpsLYudpHriJamvhtAhFce8DX9+Od8aIJWJwlzMIwZdNmt1JETbC3
Rzm+14Oxlyt6elnJRF8zjv3Hkclf1PiqeBRvhrCLxgvV/ufIYiTIOCrwDVFuhcuJxt9JTyycW03w
ARgq0U6v7wa3873dvNpqeAXmaKwf/MV2vLsmy2zrxxCy34/5GATz1csF8NMeFkkCulmOD/yYropz
2qvG6NAlDjyZTkSh911tkscgWLoLnbLTYjZXgR2e9p9NNyWO7ZPOxtST0qGkqtI6W8f2IRwEnPTW
4o3VIQCf8fdQ29vaRtGvFqdtu15knxKkz2UzR3UA3CWZA/mqihzj3/quV8mdyQywy8qzAHAgWl/1
10Miy/IxpI55iW7kpDW/3UaM6rLj0YX0QAGcNlorJ3dnxyPiLambV6kVow58QLdWxeT9hnWQ02Ao
aTrVArhbL5155Q3bzzS6wRT5DSEY7dHOeVymImvufJ2P7avax3Pt1xmzuSmETtmBQkGw3DiSVT7Q
tOAQOOXKolpIqYeY3GWqLvQkzzZv6HlM9iDpAF0RaPzt+791TSQI9qnXXZs6vqyegmXwgaq1VHKB
nXkN2NzCiY+BrQBmlZbMHgPHaqrDyzv3D/ewNcqjYGunh4hHPL8HW8Kd2FB4Tl0dZOZmpMoM1jVP
9CvPJSd9Ddej/t5HDkX8ocyG924xWfH+5Xs4wcbwipmfgOuAtwxtE/dwcoorWZROllUUqOzJj+4r
P7aq1I81PQO/DQNkbgMZhPDx1nDdhUoEfzV2rYo0rKPefYsnnz46M4Bv9JwNkJeX7+60g8mh9rZx
zsSmt7O1j5+vUNWFre3PuUwDCiLNLhvreSX9tNd3VZwFPlGl5Vzo9J92kbZL0qva7JmPRgDyec82
hufVpV+tMGWO0AvcGmuCfGIam+4n/QQQmo50vR+ObC4BDM6sGJdFaZT9GHsbtPxkP2ZNHS0ZLY00
TKrlSz503b2CU/yCrfzDevp24MaYSf5zTvv9sh19tbqUd6ymdF+vQTxT+Imnj2tQQQfrFFRnX36B
Z2YTIQJ6sGC9UFtglPWkBa3LTil3KzqMY8SOypccYmoowCEfXf++jQ7ZzFA8Bcg7xDG97+evjiJu
U0xUEkDVl91bUXTm3RLpBjRdn394+blOhhC3Y+MDzvBsKqO0mOPTsZp4CmpmhQoAoAhPJ8d1k5y4
iwWS4Cn+EjqWcI1R1SIzRxdpirslohzZJNYbgi++AsKF7758T+drTfc38rAo7OBtPP354weVV8wz
GjFpvGYkET7tb9SKVkOPZxy3HsPLlztr9vshA5GxG290jnGEDXl+PauV9JsMYe2/ekR5s7VF6oQS
rmN3tGbq0qK11v2zE9KH4l3r6eg74dzFe/nDozNyDioI4jQP3uGT0xMaiQXxooLCMmUToCOqvp/z
hSd3qWOCgfpflNQfQDN/uhh7maePwD8RrD5/7kz1S7jVi9KuGJQRu1Xk1vhuUAsNGBpq8feXL3du
GcIg8LDOG3AKWr2TZe4VpeMl6ou0mx2q7uJXS68oCjq2f/dCgAloVLGbuR6+4PlzNcKXqmA8LY0K
tdYPv/pHgxN6lwZ4z40QmwW/S2wBJVt4OgBnFZZbBMMKiX+J0kuWzTn8LVbzffAUQ5eBuEgScm7S
Ix8x1Bir4KPfdGqEmsqv4I0dAb5bGXr1wzQtEB9raP1uQ5pZxMjjPBbXYxaL7gKZ2p8ujYXgDQLm
2lzs8zWNSYHrnrnTFHamVf2olzGW+3jUQ0Khwp2DD5lKvB+Szom6YOqd832DD8O5I3WDA8UuPr/0
WnSRmIOBolDoiuJGroqKb1KoHpFOEQzv58xSFGidoK7JG2Tv3kRsa/0GUEckbhJrpAjjxF2cpEMo
JyBTKo/aS3T3f9gLYQQtMIG7l7g4i+c3Sf4dMbxgN2nZmtxNF5HHCLS51XgomQX5XtpCXaKg3Y7n
77AUvDpa5UlM4c5zozPL7Remkf3EvEdoClomuawyyG79Wsl78IuLh7hG0xR72WtjX9uUzvL9y+fs
TzcAcNfmPLt4/NOZciYpkeAuGOFA54uBLDGt2rnSTj0kP+3Mm8j+R8sNAHl7ffhJlJWZ3rx8A3+w
3Bs3O8Ybr4T9Ph3eDfTQr2vctuTilfL3wVwHJbxana+ZAQIg835icjW8TnoHGUyz5rqAuERMxXUP
RLC4YHb+cESg83TIrUIvZlr5ZAswUmd5YyjqVFpxp65mu+HtN42qe3BiqJ/sexqPYTpApddceBPn
lhzzDXMQjAURmfypx9RZGLay8spUwdlr7yJZqPfo2cxPKI4w3/Lyqp8/J7jYBDIBbGy0kcc83+qL
1fWFoqFBKxL8+34edQxGv1XoD/ZDhph3Ew/i41B6lLxevvIZRIxowIHI0+Mh0XMGM/780qFPLhX1
cK/pTeD5HaCAElI2fzLR9SJ0Txu+FepzK9aeYV2766urpRPmO/e56D11sYQQeAoS8XjhvrZHfn4U
SS+Z7PZ576Twm6be70nYEoRKLn6Gx9EF2q756ldpNKCjd41Bq8fDWNRZ+I76MvtCInjlmZ07euJN
bXVEys6ydnfl3GA9SJR8fWFznJsmDN2GrY+hyA5ArT6/udhqs9712Jfgt+z2itqXzcSnjKf2TlDx
Kx6DxVADfnlJts1+uiK4X/6JNxTbqT2sRlxUY+MbbauZsztbSFZHySSfLzzdH2wApx+UHC4CPOoG
yH629qQ/dZy1W99n0npifMgY9F+byBcoGse5UTSkkyas3tD7Tj4x2LiYnTIhRWQmyuWlqfgzsCYZ
jxNG4GLhJKfQcLraS+TM4VLR0EZTQFWv+sAgSBMtnW9ol1sUBAIzgbIu5qyP90Fuqa5Gxijz9K3T
C8X8XZ7kT3kZJTelDUzlNdVOFGkz3WUPOneVp3Z+JkdEpjNIoo5wFUxemoEdar8GNWwaB0rM3nLT
5TGlDUktfzjAGmtdYus831MJohHUG9jwNmpm2+v/repgV8otB8qdqVOOS48OUlIH9LgnsoaJAmBx
ldPN/Pjyljo3ckAlt+UNyAtcfN/za5YZcBhpySElqIMBc3V7RVO+8CbGhpNQXCwonFc1kohYFaMa
kSGdZWEACQJH5gyj2mLVXipM2VXXZvYp4eiokP5hWcQ4H63O8r1PLkpXziFbrZG2BFBtL41G4WUf
Fs+hfpRRdaLepHWQ3OjZj8JjwGTKdKXMPJVot1rUnnS2ivgSfdYW6j47hhElB5wCxIJ4pjg+XbOi
7+reXSQxt+8zClm1eX/VaKpt9i4u4qQ5JlS+5usO1BZDvgTJQeqp1gsesrBtywse8mxFuRtcJMxW
wLm39O75GxRNFpUTRA4pGA+gHZnuB32Yq0YuN3keZOOVtkFLHmwdFh8LIt0hbdd1su9f3kfnd4EN
pCZJQdJ1yeg3//bb3nUCFw9WlTSAJepqvQUPAtBukf9cYj8p00JpaM+iqlbOAe2XbtqmPTm9f/sm
QNBT5yVuI9c/rTk3OYqDStB+CJRl7LdCFka/yRO5BIfMW2A/rcd140fWRUwKaE0dwxOdRlTpgjM/
O1RbqkQhBW0ByqNEks8XQwxxUQNW6FLmEKaI6fEqR/mwnIovIOv66vjyU//pakFCmYF1d4BunLoi
wpRuahZgL87QfgzyepgAOYhhATmHeNiFNf7T1SAKIdcMGHaJT+PTMjKrl0mrSdeR1sT1IOv2Y2/Z
NDRKcCt/t2jBQuJiKUgR/IXQnT1fyG6sczMor0nHMIB9QNvOxLSZU5U0jRx8wv/hvXGamAiwKbue
RXxmafwkBhRI1J3JD3mW1x6tsqLGWiVVc4kE8Szk4+EYg7KdDZi/VdyeP5xo/EqBSq9TsHlS74zu
GkCQY1Sqj+UsJZAEA5PdTi+Dl1yg+PjDS/SocPvxllf5mOPnl8YHrp0TizbNB7ZMk4z2bd05KGXT
vji8vDvPa2GoEXMKsAAUD84rFLVlEZw7DekE+Hw0PNqpZ3+OQdWBzPK27ljo0YS+p/1Wg8AA9oeP
LUKaGb3tluOhKNv87+moUJ8DwgZNY+wxwobPOw2kGMmaJpeeG/uKBuHRWi2vvW6rSr3uyKguuNgT
fvtfV2OMlUvi3Kk8hicWuh1KKVdgEGmJK4voagM5eKcXy29u68QpY/LIyH2KEWTpbpsozEB60eTz
bgeCAXWzCEE/BCbpJrgpylz9FLEKFsD97J19RN29u60CYDf7uZzr9m8fQLwKIzs+mtZUnk/nkkK5
3WXjEJLMgiKlqMIwv1LdMKp91g1G7l/eLGcREF00h6IEU0lUYpjTeL4vFyL1oHQnBUcAUAPA8NH4
1lkAAbJ0RXTH4IyzXjjzZ/k2l+QMMMOIIAVFhpMso3dC7VtAmiBuSEJgC8a96utS3dQjkFgnXJ2b
gCbUNXy/y4WHPXeZ24TiVv6hwbPdxPOHlausm6hTkPuV+YQ+l0nq/GpowbbtAC3o/t7uHP8hrFfn
rlwn8DrrAIzm5uUV/8PxJH/ZZJG2zgb2/MTE2gCGxZJh4pK4lNnrgr7+GxSUoIKPVz9/LAtCifus
rAt105hSV1drPAGS8scMKgFajPkls3hum7aSFEkHPFGMl7onN0Q9KqtsZfqUYjZ1TUZhqveZjjvw
kkGH2sCF5//D5TD5WxZHBRDNoW1L/ha4wP4OThnYK5zzTgnXhoBpY6/qIo8PDPmMqIjFyQh5Kzkv
/f9EOu16tMcRBNwyAW9A6xwgxAOVTHe8md0xTq6hr1A/gTkN7tXL9/qnW2XD0PHlhjmOJ7dqY7St
Ec9EUhbOQIdXR39fLUQL0kVDJfPyxc5bf9hFhrwJKhFqYXLqxD3VNbZFM9EDYolBiDR0Ci8EdmtZ
P+miMMzUQfiBoGddQ8VOI0S490HS9d397NdwQBhr6aIjXjsIbrLIHpfjy7e32cznMTgtk4RdQmmQ
WPyUJSDq26aOJ9va1fQfUeM0Vu6Djeyz8kI57HzRQybUqMhhmdCR/rVMv+0PsUZG+jY2Ofaj5pOp
fLAZdtvrTZw3A8738mOdXy3GDAWRa9N+Jpjbvv/b1eiUM0syQx2EGO6AjJxgdiXNYuki8wuQa7kQ
B0TnNgi0AlvKZgaPHsmpaxrzFmAwWoLpbBCpTXFEPBhcbRopAVd0kXvdFjoDmt62HSp7ueMzUUDy
6sKlPXtwDelVmx7ikxE6nIQRrRmM2mARYtegea9JuSN501NTLa4mx4blx7YshnOmuMzXjcskgHRV
Rk1y082ZLR6SJck29mQ4nJLORtZQrtZQ3gPWYdUrGfMjy+LX8t5uteUesyi3NKrfHJbbRS3AzHcZ
Z7O5gyMp8QA1qomFs2QT+7tiCLoJpiqVz6iYdY0zol8x9Nw2wHw/u2psFLGPWW788lHHNo/g+51Z
0tpx+bNZcVboAIt+BQQb82o6GY7z3mq8ubJ3wZjY/e2yNj222yxQDLTh2D1lYA7N1VK4rjhUrWnt
g27bydyAH+2Xv4o1aMWHxsQ9fFSg7kTLqWm4+8iyuaShUYtWcFTW5VXebrdSKAIMCiwer4IxMeiT
3KFnlZuinvL9Eud9eTPMbbc8MJfGxaSKMv/CcTg/dwwoM0UJrwRm6CxycpmAjkGu1WkzdgtwSZPE
6Ksu9vzt5YNwXpWELJCAiSYiPMr0O0/MD9BML2OKok7LhJlukLaZ0jtXBpNz500dAF2b0szXWnug
5r3C9B/NYJqead56Yw2ykpqYIY6W/IK/PD+gyTbkT3U+/EVleOK0O8eM8RhKEG65hlSK6DE0r/yk
shktpKa/Xoi/zq1wjLGn/ElhNsQtns7vOi00+UkFeLdVyPukNeP68eu2GOc5pY5sf6ynqDXXFMTs
9+7UkH9TMW7ghMpNbF+JKWnHXdwH9nQkylnzv2uEsR3uVjQCk0DqfxbBABpligY1HtWIEJwhaE6m
nucVGPrLu2HzbM+sPYkKj0M/mTXcCuXPzSKw3pXBgAQ9kaaMJbUq7f41ZIpC0Zj1A0IptQWp0cvX
PI+MuCjF5xAiFbZgctqd841ugDLhbu2ksZdj4WpeQ8ZYE2LeuUQ1ZqpXJlEYPIN2j9sqUQzMB632
7jxoOGNpnvw9HQAyCbIHAiM6dhBocAhPDgUgeNhPxgGX0Cz1X+QVHSOIQjQfjKr85EKmf5afcjEq
GBvRB73Y8DQyLFcUmNQ6APtcrXD60sxNX7xWynL7Xe9g2K8BcsJHmFVWf3h56c8OGQPrG1YB/45r
4qU/f92JIvMuLTgnsq6cFLH3SsK/rMy48vfmkg7TeXUZfQ1aLj4LSvflrGXPtD8JeO3LDYPh6deM
jin1Si/CBkNXlk17yPy8KvbqVxjglGasrnOqfO+mICNKzMJy+jQnAX8VpvKecum2LaVyNzF7EJ2F
ez+4azGiaePKcdlAUmEPAVvlNMdBDeD0Co9xsIeRBFGhhlwt70iEvfrdy0t6foLA2GwtReCYlB1O
T9AYaStsggEeO1nV3duu9gQS7pPbDDddljek/jzRdOE9npDIb/uVrbohpnyEciK63M9f5NzDxEE/
s00nQfR6LKO4KCC381iHIbc8GAzpLwVpifQIivUTFDEflkowTZOHIjP7esmtBBJEk7h3Qzu4T/no
l+avIQCPDsslKTFD8hOFmbJqYrOPdUF6/fK6nW1Fqogkv2SkOD0Ardv3fwvIPB1Mck7UlBYinz+U
k99+7mBpvHLFYC4Ucs9cK56Vo8bFWC625MnhZovlg2NNzL84EcTCliXBRrPdWbK/+0yUCmmIcbwI
nHHjz59JLGOmnc5M9FSt+lVh2dkV22F9sCYo6X5d6m/xIr3vGv79j+13vnUACYpcjP/1H8/+76H4
RtGg+zm++FNXP7pXT82P4fSHnn3y8F+/vp3/6PZP49Oz/zm0YzGub6Yfan37Y4Dk4Ndd/Osn/3+/
+W8/fn0KHHI//vPfv3UT8yl8Wl507e9cSdTzfnsn25386/e2B/jPf09V93TCrvTrN/5JrwSJEp1W
BDKp58IDjeP7X3ol7x9wKlEn80HNATPegID/Q68U/iMAwQL+glcK1cUmTPUveiXf/QedPFyGDdwO
Bmaay//z5I//9LIs2v+TuOOsN4j7hRGIESow1ZRJT62zBntuNHjE3ayXerciUyJ2AcHap0lN+i9f
t95VkMDzOMEcVHV99Kojf7sQhp36JkxZYOOSUYwiNUWh+vkWxl8rWy0IiPXVuNy4xXrjKz18GTqm
hQLQCEz6Vv6FZGn7zN+DkO2aAJNI5aFpwRJ4z68ZwRbhZ+CTdrGwvqpWjZzROgYCy0g50wYwWjJy
O36I5WwuxFl/eFpoeni5W30mJEF8fmVN4oLSwGQR15LsT8zbgARos4PW/vDZCknGR8/yLliJLaY6
eVwSbKJ87AQXPq3FQbTQMn+k8nTyesg+pNdfd5W/d/SCIPTS61urCUParIXcw67dXP12Hv61637n
ngo2I3RyeWBZlGUA7tMRPeW4ytzANnYb5qmUhZ1GSes9rGG3QnVqmfgGn/udYZfplpJnfV2vlqPh
HNCoKgPuv6Ozs7yK5374RFe3Z6p2HMprq3fLtxEw9D3kHdQzkgiq2qgqpmu3tSGBNYtMdDqU7vJY
ly5fmDrbPEDbA26Z+Zrx2ovke69izgkq5towUS+Lm1IKde3lokv7EiJue2AWfb8B5L6GNbkgNaXm
qbFd/QQEUaXUiJI3trPkt5bIqrui0cxzzvFy1Jkud+tK/X8lx6zSsB+zL3O5DewUnbjYw/nDfsLA
0DCEfBV0jHtyetQylaIJbZiIO8u5J0nObgUkFZ+DMa5SphCTK96vd2le4CyX4QBRZiQqoDW3qQCf
+B0geFGTc3jgmy681GQeSoa21fcrpRR/I8fO0JK0MCyaYfYR9ojVej9rrW7CjShAGq0+rVDgXFAQ
4Aifb7UA/jlY6al3bTCj58er7cQUV5a0dsz6Zm8Y5yqOJLSrumPeKyz3WkPesqcnzvBS1VWhu2v+
m7DzWI4b2bboFyEC3kxRKF9FL1HUBCFSEjwSJhPu69+C3uSK7BBHrWh1dKEKQObJc/Zemwck0jWv
ekkyK083QQbyVIkC1yiehL2vDOxZePcfPSWCQ4P3eBc3yr2U9qy/znblVMhTsmA/FEF+FJmL+6+D
geA7rfmgasO4AN7RcX6n+kQ+k5b7L6Wj3SaJmd9LI94b9QCZBhPApTW6mLZDO92JJdeecKa5z81o
6nCFk1aCSHH9N8wpNkRezOkPMujabdqO8Ys1yekOi629wUYlX+hIfR0CatUQ6+5Xr0+xCRlM2y7M
8qcn+k7y+6xjm8qyJj4J0852TQ/OuZrr9HYyguEM/E7c0enWrrQcjIdKL2ISHOM+uS9NezppyDte
e90hGDQre8xf+KfRHntfk0F1p6ESOJbTAiIPkJgdOAP5YjRBfMRiXO1F5sfrsSuLCk1/cdV0Reja
kilRlPu59OzQdipIJuP4mAx1+2WY3ZW8VXDjRF3w6gza+nZ3uWU8DJyh92lXaE8kiPOa4wV+mVXN
fe30Of4sHuZ9yb3uF8RF6AxLgcL77rtWQQyrtp5NqYWBSPOTbJPpl0BUeYDhY28at54/fZA/Psds
ySicEZMC7X7/WgMr6bLRqkCazeN86D09kpPzhcd0+jam3XB1hdYguJakwC9SdEdikDRx+Pe6/eHU
zLde8yTQkzEy+qhRgl9jCNgIfGtaSFHWF8CM8+Khiqf0WY2+A5IIIkhtgISvs1Hb+uyhoVmknwkS
3gWNQS/kQqh3GCGs+hZaqn+/1R2NFSmzAQo7aVl3GB+opg0qlHDuxBzxI1o4zmN/3cPnAwuScYE2
M+DX1c2dVcCqkXV6o9jkHnWwb1uVqukT+e9/FBScqtcLxCGHWuDdMly5AkG4DRBeQ0z62nmDYXNx
pbgdAj05B/aKVTWT+buqbMJ2/32f/uPhZAOgiYVYgqPG+8OG66RdT4Ilnw2O4AoPrN54YHVI7XVe
5jgbfv374/5UC++2cyoJHVkTdS1mnXclzFTW2uzRptxMY0CiGN3XL1kNltsUzaVtJqPaWzLt62Ow
LNONZibooAf7m28sy+M8Jzck0sq96Hu5jbO8f65Uhhv0/xcx7Od3i5j0135hV86wMpylytvfMyTm
TT9ZjIxmZx7YZGiH3RWQil592ek7RaPws27d+ky9+5ZQHFeQI8U5kr93p8W4K8sElE6yyWVB5tS6
3NdAqZDcdKVzh1skRb/rZ+Yp8SHfeRLFvmkJL4gq00JSFzf97HzSOvtwBuc9YOjMSY9pDjf6fSO1
wmZvmf3CriuK9maazOkIIYSXgZ5AdxQBiQ7ofYdffeXNu2bGqK6X+q5h0WIc4N4LzSm2CDHTTd07
6slzS3BmfQdnzXT77WBJ9eOTR+X9OZjJr4XfDdMIDU9q+3fbceCBXsnFSJ29LtLAmcfQHLLhTni+
dUhiKAGRbseOFklDTXeJPiYRKdcAroVU6aM3J0xwbXbOrUX7YMXNL94bE6ynwJiLc9GlX0vpj9HY
Aa7yMzG+dboKdilioB+21xff/v1tPpZaWE7WyRFdY0Y675UWfpoi8c8mDfDXQAtpTIavVVcH+wZE
bahGz/nia9onn/nx3eYzYW2u5R1jnfdDnWrudLNr+QERO2X3eVCK74Ez2t+0Ekw7Ct7P+gkfzATr
HWMiwHO2Kvo+DCaVtgyyVGmyEThCHgldmGDdVcmVZk2+LQLVHppEp7RpneELbaL6C/d4AJC/vNk6
UBxblFvMwjBf/v3b/0fB+efAS7m5iojZC/7eAgI95iSwDgkFasO7ZHRIHpK8eSukbLilRuifjSGP
T4Om5NaxtJnjpAtZXQm/vgUkW76hnZGf3J0Pkw1+rfUEjVgBvzDAw3fLPvWQUQwzV8XZongo/Nw5
e7UYi61tN8MPrzLhUta+S06l3+9cBqz3qtLSnV5wys16LRs++Zn+HFz/XrWYTuPTQmBi0Od6v0K4
jYahWHG8lIE8o52EvZ/Zxa4CSLk1haZFi9+cG8gB3zC7Et6ej85dsTjTa5wX7l5avYlHxtE3rTtl
O8WCt/Ln1A/Ybe1b0RctiXBQAgAZ+MPZCobqRpp+v2xhrdVP+tgmW4aLHgEeBo9sgWSOm2TivyEe
3XZPfaN9rVNd7FW66KAJ9RcFHvfR1CTxxBO3sZX1z6RRfDKQ1qixYKRVFSccAijA/4q2y7VDm4zd
EJluZTz/Kf+WweoYI6RtoG9VYEqdv1PZPq284ps5Q73/5EH8eJbm7fdWqSimeMSv7/YFiBQuPExe
kIq67/uAQdTbjp6qiqM9KWyVebmY7aGz7NTctAANDdAPGt2NJRmnZxpChvPo21QCeTuS69IYfq8O
NFrEdzifORqJDNoM+1uVcFov/eDpk8v/uK0x8tLZ0xi9rATfdcH5nyZo2sc53VekABwdXFIRQNTA
LyW6AyEufgSd0+tLWnjzMQHhp0LJSCQJF70EN9FDDlPToO7/fUnvwvrW6g7bAkUToxn+iDf270vq
KlCJVcauBhcTRJHly71mBi/z1JrjdiG45c1ahiWJOii+5BcVqX0cm7GEPZlrZ1G6TTjp6bDRxsHd
N0FHqArQx73fmT30JVDhHKpEHiE9GNzNZIz6FhJR/PDvL/Gxk+Y4PA0Ym5igkQjw3mGSpUWLOIwW
C+QZoipsCSUs969Vb7RRbAomvqoodtit4UcxdDyJQapP+izrYvP3u88l0NyhPlhdP+/Pvilc7NEa
ZLLxWvGdaS7U9Di+m5D9/Jomw9pY9Du2mReP20+++399MGoK+pIrh+n/D+X/80wNseYkMDITYo+6
ftcHAHiSUQwhK/VIIkZrXKcqqaJ6Mq+W8KeoT8r6pNWJGVpTwU+T8OhvGpnz+PmA/5CnuBekc/Xj
YrXWJ+Lmd/F169PmQMle+wM8b+uw8++nDZWgNw8+dV2HUJVpY0ASBaIWouVxD1NuOJkfVcmk3Yge
fYRVe2o/CvNmke13L49BY06Tt9OGVBQbxYL05HgtlC/OcJ+muq5NyPf3ky4GfV7IG2sB9feVzgk+
PtTp3E+IJxcmkzWdCA38czC2j3Up72lnc0BUzIK7ADpHIqbvo59MRP9YPwXA88/u839cEFIBdOEQ
znlX35saehyFMAso/Am7ZX81kaXj5jjOes/R25Zbu0qDH4tZWCz9sR/msJND1lEzah3H+eYoYT/+
+8n7uBbjVMS6g6P+z818V17qibcEaDcSGis65eMITyjA1hIV3dy9EBxLZ0dqNuAwa9hZaWd9stv+
x/bP5+MsoyEPQeCDwxCxxmongiCfjHX+UBjFD2sZjcs428bFwulyUYipD+YIjKrM1KvXa8Ues5G1
ZW3+pGPwsThlpIXYee2iMzJ4P+E1IFFVtW/HEASZrkLidn3cE7a5K2fbDoULkdNasumTE8mHeStV
ME4zk32Lbjr/WA8A//Pqu7OeO6Ng7VZx2pYbztkXxynObVvNX3VArE9enPTHUmTmw4Am9l7l3KM2
Dm6cRnVo82xgDw092O3cZ8OeI1cRbMu4JuRBQfJHpVPpW4zw+74qm91QBfax6Ery3cxOf5XGUnaf
3NL/eKKQqvC2IbhA4fu+76IzB87SipYH7o76SN7XtAPf5dzYjSG3QSxJtdfFibh7D2dPpn22O38s
9z0OF3hAqCVXkfW7ozUDQtcfdXZjW0vLndeNZqg6RJQQhytjZ7pN0aNWics4TJLUrOh1ieDnn4YH
GDCi7uLG/JbNigNUDdJ22NRZVQ8hjg3H/uSH+qPK+3t14hcCMM041Vzbre/ufJ6RbpCDKd+o2Grm
Ywf9NN7MSR2/wEh0j6jO2ttyLMyrmzbWsyiS7KVuU5hZk7YYeyXVo2YhpPo6GGmD4HnK9EMziA5/
mmW1dUhhWNzAYpWRXidZhANI7bqkXQA2KfKjtF70d+1ESlylmeUr3YotbiIclgkT+6e0Abe+idFf
pRl8rngWn5/FWYDfr88knPwZ5KBeXAuqd7+A1yZyLnI92+Ay5oZAd+zgsbvVACxYs88a1PFNH3jD
9xz30KaWxaCHidSn4aEpDbkD1djidpRTnZzgBpOtV3rNl3rF9W6B2nY/dDDT4hIXXnXuk0O9eqxq
zS+2oyhHUg1FHXFUEz2aY7DnISqpGkl+6npfBu7LHFF65sF+xLXQIGZpfxJqwJW5gTwGSTrMkQo4
pS2uNv3KjdG5kBkHY82tYbh2SvbbVFp2B9nByn76CKM2Y845N4w7wu50YiW+UEfMzbayphaKcg0a
DjkP9tE//61eprWAv6XLAyhdvOdICL9q0kfMxCO65hegqalLbwknV1PnJefZVXHuiEigQLkCiRyv
babM4+gCs8qnLtNBDw2kMWr9j8ogm6EUgGzSdCp/mgWQL776I5LrR5ms4PYpBapHeude2ktwtOhA
EVabmc5+8GvjAXmp8ZIk0C+lq9XkKCxlQgepWJ7hKJMJyAWqOSjQh2roZWJlE5umj48lO8k2WMPb
M4C+JzT0KGNVw5crvHHGwahhvAOMxL4jFoxCCMtC18uhiysNLZsK8ttRE/WV6bM+bSBO2yd/tg4p
eujjYOfTPutNks1tUgBXy161LUp/xB+NsqZmOeAxJtGYuRPYuN2UB5yBmR9Wgz7fsOB2DoTGpvli
FLP3Te8q+HldVh8I1kseu1r3b4p+tsIk1/vnUpsuzKFov9Foy05BwNq8gSkPGA3elH9H/7L5OSEG
2VmNz8Kj3OAgaqS52HRqvkkfVyQtuoO/Lfs2Pgyx80VIOZxb0r6eB8epd3qgafuFgw69+ym/bbTe
I3uFLt/ziJRtw5zAu68LGMIkZWq3KMfLLe67S07XQYsEDyiQAPDh+wR6aZRUoug2lV1rewP04WbR
WVIWt3sYUZLcm51sdvDCf9lGmZahSGxWidzhvQOuv0GWP561QJb9JiUd78ZYkvaUsn+eCrSOx3YI
jHJTxLbTh0E+l4dkchaiQgN5O6TZr0EzSm6Pc3T06kde59q+ztIWZLy0Ir1JmfItWFJunExH7wLg
+x5+vPNQzWO5M6A4IfFfAL0hfDwupnXSYNVFOGXUpXO0x36ZD8ZipUhPIW6mOQy8cRKvDBvrcAbh
EgoWzd3MsYjsEmiNcCJPzASSO060ecQUxN5h3JjIohjTm2AYxr3uVzq+A11yFzFTDQ6ctI7xFzmI
ihSdVEHZx1Qi9/SQZCQ6AmGZk4hzYhbZCTwmtTjWURoCTbMPEqlCWk9kIeoabOUlzXh2Cv00wQ4E
XCW871Mu5w00zgvhSMG3vvTInXa1+JcnluVCb6I5GF4sr74K3KPQAt75FJFUpw+KQzrQXH3hRZ1x
g+7kMj0ZpaVviD5Fr6ytHM8uNcnHa0oQ3LH6IpgNHJPGN++E48qj62YLMlWId0IU5aM/9/IyBE0T
FVnz4vf9t6F1ZDg5FivB2HdRGszeHTpf/5TK/DsZZB0gN187xARHW4UFyBYXWmRnqqKu7dzdMI3+
vRq89Oxm/ku82P3NYmjOj8zr7b1FVtE3ZPo8s7L30ovoitEAPunYp6FJp1fdHsXFaTzo+YHilMPZ
kwyATvceynl2H1odA5wXg1wNG3CjPXmDQXCwgtw6weQeyBBOUSHCft6ZIFYjz1mat3lW87ktnIIu
uzk9Ok3QHOnKG79ItbGjamXxGPPYXTM8tKTsFOqbwVfepQP3JU5+d0mtIrfArJmyEJxxCSfRUpZE
oYoy7c6a23rsGqa3DVr5VFdJe+NqRr0tLQYKyBNy9NLpctZlW1/mnA1L63v8XcHM8Mf0dlWgE0TM
9PuenFBsFsyaj5Ua5n0uhYyaCVsRu9wal8IOUTvmPqOODHsYk+SbeJCoC6vL9jMTu80yjAvtqs7u
dHD9c8DPthTnUWTdIbFTJ4otURwhKOff6EGUDV0LkV4yfoe5c8Q2sAZ3p/VYvwINuLnpPEsMWhE7
c17x4Bu0WurM24MPWLqQfJA32CNGNJc490JBpM93wpl+uwOTfb0t02ybDYV/u0wur3maAM2onTbY
TY1jB+QIzTm47XlHNAhQbn/o3IjMG3jNrmb/nvq4vDKWz06r5fHc2oPze6yLdNfBWn3m4qzTCAzl
sGrYj11f7+2EegaRyrJh5akOCdEx/GmsN62FfzwbRX+LLpg1Jq/87xMO4YlFkcos7JJ0Deqrm11O
RO8Z9z75M3HqWXvqggnif7ZOsakHDOXwWAdCPRYITu2NsbSj2tSqVAdVDEAVHKVtM63qvo3spuj5
JpvYBmcCtQtCvdmi1jSqqw13+gingKxPU2+2OjLdQz8nGkRZW5BI2sqDl8jmWsOSKSM0PFoHUl7N
21LD1x8iNJrfUL27OyIxmqhE7EN/bG5OPHfNLeVjDgTBc87+rHshG2X51bFU/GNpFah+wPuvcmzf
FrJh7qfeiO+pD8nGWeblxqk8FcG4GZ/mwcijNm+X77Y+4gmQOk99SyrAi0o9YjSDchF7jbdtY6R6
C8curs82lKeNgdyJM1xgfcsJlmGsnMuwrJqDs9T+m+eMr3aWFBxxkodsmIq9byblV1mWt80AnQLl
NKBooGfGNqCFdySxhAfLK2TYr1VuNeMHtSuO8bEywc+PS3WfCpZoMy3tl5wH+KvkfPnayLR6MbUK
q6+V6jzP+V7LWdr0juWGRJAF9nAddPSxy9Q8ZyKxQmtNx/GH/L4wkZo6INtDfeYK2DdIcO5UcdAL
YhL70SGZORfIQ1129NmL6yLszOXVa31/XxYzJPkp7GwwOeFAN8To+mTbuM54g3Fo3FZySm+a3pZH
swfYgeKzxvTZN2QK01G/YrIannGFOOeuSM4WrzMlz/hdlo5YQtUUjH0WNeN0xJOqS1sSSYohgzyj
+c3NJn7W2ki9hxYIDrA60ii/Jpx67pOOtp7vLcu9hjfjYAPj2Du8UC7pKsrbEuzrhKof0sexBHKn
fAK3PUqpDSjj79i4ZqpEf77N49g7Ll7abyEsKkCsleVRUHfLmaGerm8KtDsvxuBDiVKaUZwgvOna
GYw3oSNz8LhatDZFoeUbpnnjltywH46ovy2tzqPRk2e9JE2zsT16L5bXxTeTRC42URn5ElY1XZvp
NM+5d6GvtBYunn9OtSwJ0dQEmzYjy7ogonXTBUq7pPSh7oggU4DFYU8vQllrlAfhCFUpqLxo5nV6
Rr4de/qOMaN+SsGZE4ghjd8JrNzIDLr+5DSxiCxvtKIuDbIoLc3yWoA02CKFIkiY0tIwq2Xjd3oT
2uO87POuJ+IWJczGVuxSYVGgm7LmggxwuLMbXtRi03RJdsnaPNumvTuAnCXPT58ouyqhM70LfvH/
NI8GacwXpZLmAMYdlZWmzwcJEO5odRJcOt1X4vrMIujvFHnOu8Ts8numyMMugOcR2gu5YXMi7nsV
wG5mmSVm3deg7lUyX67FqOPRGiF3DouHOcFc+j0WmW3rM8EENPrQu2kXFmVDE08EV2r/FuU1EHey
ZSpmh4VGwRFUmyAYSITIumtjF+beVYwk0v4J5cC0T31tCbW0Jy6dOtyjWSp/BkgCI21ir7OrRjCT
RByYKBLjiER2zoSwMOPH3xRSkz2MdqMu3NgyLCrd2/mu7ERoDS2yqIDVslLBz5ZW+pazU7zrOZbu
gaUzCWrJvmgq1rOyenKgHR9WbsrBIHPoMbc649BY8WtWlRTQBnSaMPcriTufqcLkzhl66mxA2JPH
oFwK6W0XO6l3fZJNF5ue/tXqPRLdKw0SNaJ1/JHupsD6dyk6a9mIpG0PddrUZJ0Pt1RD42PbmMHv
Ht7vLc4ZsbXRDr3NrQxIS09BeC+kGVOpe6G/2sM42FQBWSArh3D04mue695Z4KPstuAZ9RdOXMsc
Dt5sbhdhq9ex8ry1KT4sD8zT+siYdPsrXxRU+uTER8uQTpRYTXsIlto91GyeJ7scf/Zev/zMmO9t
HGjqGxE7xp0/cOBe7ZXhyHl5E7MD76qYl9XXEvHA8jbtgtl/k8WIq2TNA1Fl2V4bKyjQyaPlh2/G
K2tW4pG2HolstQeUyYhXM5tzrxAQEUeedXhROkXmilfa22yO2z3bbrprcZKQd5j/cO1e7rRMFGHa
t320qIkTYbf4bLqTRpGT2mZ8ScfmVzXK3zIlNo0U5kBLK7D2Ij9guQ7Ok100DzMkrt3cWA5zg8Xs
tjMBN2wo8WQAXx364WmaCueA+IH3WM+WCIj8DnZWeSo4xiwbOVo+dr6mxNrWYcKNqHV54TRCZKjf
24bEk1w9zIRbZSETyg7efJDsE9giZHgREghoseOLl8l9LxMdPE1p7T1jup0o6O6FmxHZ2RTs902p
yJNOuaf6PDmRJxnIyz9EfNeVe3xT3bMCO+WxZGVelA2ltSlo3d6KKY9ZZFCHIdFMnRU2VuUhu2r8
ZdAXMn8KsjLzKe0YzljWsc4HuW+sxnwxspzTduvK+KragGq0VummHYNky8ASCoo9TRkiN5925ygK
pn9aFtw5NGWjPA2WHQxNGSpLNLusW6ZvhlWP10zvNezBmkwPdV9xQG5W7m03eZGbkFaBjtLbJs6K
osGO92s2lHGoaul/wUNoYBXq7HZDJGzBGdNTN4UWfyny/ieQ9BfPBWAX5okcto5dZifX4KTbxaV5
zagtzspIEgD+TjJ/s3kXn3IFBixrgvo8etb4XcwFgKua6O50ToynMm1IN2vcNOGFKJyKHwtWE/xW
CyRzIm9m+J+EHaQ6nzi412yCuz9IXk5ENeM1TvLhiMFSkm5CqOCNClIBB2lKnR3+nvxrrHHIQiLL
l46ZU51SILePfbbEP3R65Vbfk1CAN63YMEJpWAi7qvnaiYBVWGh1ZCRqeBqGBMI8ofUaSSDFxuwa
0jXn3NhDWrTuoa6zJfeS7aovJD6ERkzDDQD6fJss5lsS4+gLlWnnX1sC/C7Mwq0H+tU45hMAdbdZ
xgxv51hD+rNxWF3CPp05dKJyuhlHDiBMEtW2K/sSFBRB0FnaBDsjY2ktNMJkg9QYftUoeMkaqcVt
5nXTvaEk52thZVt/yukazvpGd+OAVu5YEtVu0HTQh6NGqNwmzSsvUjpZglBfnZeJEcaGwAwjiofa
2ItOfwpycW+4dXyTW8yMlMPoKvOkEdqtX/woBoetNZ5s/zAp33gr9bje571HoMaUlA6R1vV4KJbR
M8MVSBY6Ji/p0mTOndm0Xy20jk9kxKp1DtviL9IA8s+zqU5DLAU7dipPDRGod74w0/sZLdtJc6q1
K6XXO09DbTU2vkHau5H+IrDTO2FPfgb9O91Ja9KeOs+RiIECog1c74Z3j1Ap2PMHd3T3NTkZz6bR
e9/SxUtOHITWQi1nD5cUzrpW7apG9w/UohVpCi2NsQwf3URtfZhpmnMY9Je9Wyn7ZsBkc1cRCx9N
qDQIQgu0/kT4AxfRNpa/V7NI/U2/mGZ9V9qIqWh0YYhlMIh2cylHsgla0hbmEGYinZswqZYy3yok
dWLnNN3iHavZto7j4IzWbRI4Mb23ykIWqi+N1M6V5q/XusQv9dR3X/XRdQ5Jv2JKrF577gkg2I5s
P78cv2e51rRUnk05xS+LZqgn9LZlca1zj7aBLTpqoTJtF2tPR5G0gWFxqRml46FXKuuFIgHnW/nm
ja33i9253g2SZEEc/Xb8VObI1ttAOrRcnaneuc2K8+kE77XZ2K9e43nf51S/txBKfGGvKv2d1brt
3lal9jRDC6MfYyIcN30J/b+tiEqYaZ4YW9ko/ZUMgby7H8ZOIhhwnPhkWE3wq+fkqUIYN9qTSVv5
hpA5pGGlu9BFHFeVWGp3VEgqSYpnw6KNuuE02F80MeZvf/Rtk89CFApvLFxOtbM/AAMY4m47xHHu
R9Oa+hfmgXgVoJIEt1Dlv1xSc5uNSdgBTXg4VTd0YYsmSqYyfnEb12yOFRDKaGyQd+VWteyGcpqc
jWpoTetk5kViio2HOs1oPZkxQsBx0QWFk2I2GyjKvq1bmsRSVplLsbl+K+Eg3pQ0dqCYdvTgynl1
cHOO2lD9Tg3hTYRAUTtKLWK/b67DNLVv9oRBjfzbc+FrzW1fjF+xXspt65bpDi2BsS3gWJ3qCcXE
BuO+TrdeY7UQq4vKM7Jmuxj0h4WpZacM+SIiOoCJtBuT6uI2ybR1erPYsdYMVH8GXT2XYJX1BqIJ
NHry6gv6W3XW9xFNMUJnjEavrLB3A0SDfRa037ux7/cEGuBEnT23eiEWs6NRhjN8o8Ey4d9aNoVG
3RJVGmdK3ZMv55Af23njqxYPKP7MfPiFWJNH0xom8p7iUY9D00QESEvFJFqucJCrYbN5IptLO8mx
puE5e83sEtmiBW9TJcyHnKPrRbdW0lSdonoM0APdW0hYN3IGBJHaRCHuDJI31rGU54dxmzYpRL2i
+J0uqGKoL1x8DouSutxMS0E0Mpa+28wlKMDJm2BvxXV1kzqjTcRhcsknJ9+lEFNCI1n0iBW2YT/M
u+dapsTzCa+6k2jOIza9+ZCVzHmtmqixkXBLQrSX0FrqeZv66rtOTtAtMUqwAaxxDDZ0lwCaFGV8
0WbpYGnSemz8RAtSYQ3QzCpRbTmvk9AiUGzBMGOWAEfNI1reoFc8OsN1IBHxR5m1RFYnmqkTqZc9
DrMtwW0PxCHQAE4pXSpTeyrNBCV6UlddSHi04pZTMe/tlrCUMDHm17mQ7FrMqaer2TOoIUj3uzuT
WtX0DnFMMtPONAo2vdNSA1QtsD4vP8PbvgxLOV0TRsuXSsQzWYoMkJCfyjRrSJJzs9vMUebFK0uT
JLLceaQPYRP052qh49JHCKVRiN3IGaaKRtnozzSpu5u5WBeNxG550/2KvMcHZ8RtvgtkOk1hizqT
2WvT6xw/gdMat3+erqzM2Q9cTrSwz3yNEHbDxM3peIKgSCcnSgGY0A9v8VlkEmQov2bRVUs4Ein2
oJelePv32P8PcPyv2SOYZ33FWaLkwM39nslOeDysJaGyTeByqq9kwuJMCXiqxmB5duaFjGwnaYDH
0RNL5KlaFvKGSq0c/NBvlP3DGedga7glgzYGP2+Yn7/YzfTTSxxwkoF3If+FYYLXma+dMbT3HWlL
eO8FJXNY6556btpgvGntPP4W2+YQjXVNqW8XImOwPxY7NZlf5GR+hpj+KIPnazNuZe9EDors8N3A
sUFtkMvOBdJA8M/tNAzulmwOk6gSlMrXto4JI/Sfydak04H07mTTXtsmBv2SPl8YKrQ6whemb1r6
UEmHsyUJoOoTRcAHHQLX6AOZIWCCCY/zXiTr9rNNGiHX6E5NGSnVCGJBuyScXdKXQwYg84WeYnL4
9xNhfNSHgjJHlkL1YoDvwDTxtxDBDDS2eqKEWROREHDAxtXVoq9MnMQIZz+LfwbOyP4D6bS85nOs
HvV6xSPRwdtKpEckUXnWEEmfCIgdKcW6scW7MgOBTMRwZQYrZdRndBE3uZPmTP8NjPNh6Ykui9qg
6wyqRtKPffwsYatmI4Ld4bMiZPp4X3HlLwTTGZEUeneuxowerOUY19HwaEb7LPMhxJJ9zml0hoVJ
vb50vX8p+K2/uZ2sj7LHZYXklQGraZkL6OoaKfDGn83q1kTPtO0KNdZRW9NjPolc6sSUG62wEMUJ
Y0D5SfDtvjNtI93h6Yz3eWyf9dnMVUgDIr2qQg39oaO14YWTaeuMMQqN7CsDrcSeDvFcbKkbBzzb
9E6p0ds7ExQnAJnhGJBrdW2HaR4P/H4NrjuCsdWOH63ZmsuoPbVVlXwvXXOAuOTRhwZC1R1t8Kcq
5O8TekzJcEbtrl8r4hTyUBgtr+//L1CGPrGeugYFYZTnjWVHy6BqkwlKUl1TOaGUTHkWOTx7ztqW
MzSkitjg2kmwyP3RnMe6zcwzaWTk+0t3UohjokAXZ8YTzkmBoH3p6Tf8ZvpfbywNbDv9PHPdGXCo
ebSV9ks+Fy9OrBnJJ3Kq9W39exHjiSXtBDjvykd5jz0apT+7BXLLTVKbPXGviflMhuenxDrr/cdg
XMJh7K6YCZ0PW1UM/6PQETalVmPyQ2NPBnY++hcx0rvVsnW+5MNh34ycFJni5Xd+MAleA1t7sa1l
OQd+C7KPrurx3y/rR43N6mEwDQ+Mng6u6N0yloMXLFp4C5sZhd1rOdblVRGBFU0Zizi4gNo4FkPu
XUsrmfbjIIfHf3/+hyUKMxMoGtNBBQhl5316CF1MCk/la2GjHP2Vo7gMB3vSLtJf5psRsUg4BO1n
1sQPd5sPXZXZWK2dYJWN/H0bXMLBgJ5UyQZ7IgecnrPMpzjPDz8sUhx9lWOtLgX8me9uNd1QOrnK
SwF8ta5zBbDDGSQrZ0UbQQk4ysP/UXcmy40rWbb9lWc1vghD3wxqAvadRFGkQtIEphaOvocD+Pq3
GPfmqwhlE5VmNag3SUuLK4kkCLj7OWfvtalQZsKVRsvITxYkxHbTNNeb1DiDTVThJEVBjyKCp5UE
s8m6GEYe7mVkn1u3DxeCrCeewPyZfx32WUBQVIX/xueDTTszFBSERrcjD9Wcp3bSbpkvb7rEPZSj
/tRDXGGyOagr0E4k08WBekfwdTXTI616Gls9+6AFE5wz63q6jLvrWRlW+WdVKeTddZ07nxDP+h2h
y3OpZye4Qd5NNDmLLuo4mmSEm0YK0bU0OMtsj0jbu4SOxno3od6jwrcgflk1tvo1I1iOrnCfGvc3
nqEfm8yvjzRPtAFdjHIPe9RXRsbQD7nsCNTmzp54K61DJ9J3SIc25gIlySeis/QxKRmM2XVBoKkX
VjotZGtJUIQyM2Oboud6OI4EzWqYVf0a0Ti2yKJMiZFuW/OoRS33TU3m6KLLqFZAdLmW5ddNWX0O
U6G/wX9HRQ4qPb2Xppfd8QCiq5XUe4uRpO2jx5h5G1tKR/hz3L4mVvmQSaEt3SF8EBBZADWOr+Rj
Otu21Kd33Q2NLdot6WchiasVfjqquhlfhXKfyn4fEW46Iw1z7XpTenI5NzFmaNwKeNeE3rmUinPK
Yhrdogrz36wj2lWq++VysyMBpEP0jO74ay6NyoDEcTINPWptGfuEQKCt0w/ksIa9tWqS/LaOE3on
JoQDvyFNDyW2WrvkIWJBSMu2enaZ9+zcVLEkpVUm/zyU/E8DM/4ZCuO/R9X4XwjMsFjb/l/Mzt/z
MhCmvPyfU/SGl+xP/sbm/T//4/o7fxIzFFf/BrAXgB2Scge3p4HuWX407X/+h+I63yBTgU1Cn8kp
k/vhL2KGpn3jFzC8gNdySDe77nJ/ETOsb4B+0QfD4buC58FLfAFk/Etgxq+aP6Tj7FnGFbVi4YAE
pv9FoKlkU6eykCcEV9r0+F21x/RUpPVWaTMGkV5G4EPF3O2Gmtsl9NsW87RgbkX3vXhNeEyffrp2
xz9v9p/ZCtpVBP5fzwDna3otWA4AmF2BQH/POQ6BgSb9Nf11cLUzuGoDWVXjzenqymPe9dEKWLi3
p5lJvgEtw+85uwdU+Ho6/+t3Qvv8y1tBt8rmw6XBzHHFTF23p59OGjaJnoQltvqi9SyaAC7uZQua
5Sanp70DLvROWNMwG+p6YBeExroahqIhSqtnEe8Dhp5Wrh2toMqR5BnGI0mq1qqqh2xJQ9O/eruX
nWgh+0dZ5h1aB2lug/6YkYt6qqz2LdAZWxOD2lGJ4bwIAJmh4R/VLYZiymvUWXCbyJo5Nt2gnBxR
5Dd6huDA68qWQ3c5cpz3bP0Turi9osQMduQy5uRx286sIPe1QFJAaAmpY0glMAUY5lvWEtrQF8kz
b8RYE5w8vvftlM8G5GezsjFJHHXCk5mmu8ELTcyKTG4iIxteEs0US8bqaUqUOqKgN0dJnuxYvZGi
vHDkcZYV6x26yoiuu0gf4blS5ZWauAsDmkrOwAX2Gs3a1yo6AFWrxgUdseYwQY+bGzJARCCs5pIj
PJm5Xt5s8G5bfpNqxoYNgBz3wUQPmOsl0/7EuCUR1nxjD4oWVvkjADV+w7FGM210FfU26BR5h5gU
MEJhBEwidHX8IMWH/PdMvaru+kSftSQ9MaQUdm2+pJJTx5Zbd69oIgrW+MhnSBX2tl2sGzz8mKQf
Skt9tJ3riCqsPNRhje1DtXpVxnprNOITP8VzUYmW5rAhUOe16jpssSr15NPukDHa67Fz8/mAr89z
g3juaUzPvEJuaMxRtPUIE3LTaFedRbOEvk3sk0e6U2NPXPQIMgYBFApRrUjh+ompS2G8xh5z2UFT
N0K3snnUInWUSBPPjhfZfiIqRvSiXCvl+B5nob0o5ZUXJ5V6pStSndW2+NDiqyU/f4QrovkgHdp1
WSaSGUjcroOE/gw9Rt9MqzVQSMufHDcjqtu5RTdJl1Fx3WqjtuiYk6E8Bai+pc/eTV+8Vo8l4rFh
icrBW4YosY/gzMf1OHXehbM0X2mluPsJrR7S+iaItgEiq9sC/NgxQqyRUSY65U6rG/uYw4Hd562s
r3dyLc1F6STgujq9VCjWFXtKZl4jxY48GHce6Xhr87wMU1/vxpdIVZM7pbJXCkkEYAcSU3EOROQa
xM47iR3sbKbr4rbobarwKLMV2pYNaRuTj1LYG/yBoCR6iGU1aHdqQaYK04R6LJaONfB2TFmmsQ+8
41YGy4HI3sd8KjZWnJ3VqLTmLXryWRt0SMxb1O+MUBCMQUrkR0W5JZ/aYozKQCOcinypg7rNfKXC
F2gW+kvKAfCFBS851mSxIwfPHHXTqwSgEAg8Ws8ZKKAPtEfdHfHu6lnpw/xgkKwLgZQwnXelYDBc
ULIskQ45KDAQ9CCgED8wbz4adH3twI9dxK5aIBWOBCTvdloZMs26mTWIiLNRPH0fM5KF5aA2lzGy
vZXr9Wt6wxJ3SOR8JpBOh7mqyeYJO2t1L3LGZ8iJM3sna4I7mRFp8saLiVHvqSZxGZplP4/A+tCQ
KnIYL0Y/s0ZutFqvJdEVdP5POXcYaxq365EJe/sgCNEE8oO2NV92lhJvwF2Q4D150nbPMDUydzVo
bk1jldDtuvy40kwD2qbEht5EphkvPY8wNz8muHthcG+mrE8lZUauIkRmTGo/OIWqnQMn3+tjYN4m
UZAfXQsWHlI1QHBmQjtj1KcFoRumnIFd6t5kqnWzq5V1A+YUJ3espmgF235VIHM02LFiOadNLBdU
BNrMVSNzY5ROtEryjrNq1QzFsoIzu8WEMCERKTqmpxBhgUn1DZxZhZYew7Qa3gmNoGdjCLwc5KQ7
sU7kMFcSJ724zDgiCFedjr6+iOO30bHuI7rujj9JgAS5BXOCWwYhUyu8fV6UAp59LtCRNk2pna+c
+LMS8UOem1obGYBZrHoWDDVERgZusLsH8y7XQLCy+3DkYK7bypHnXW5QJSeHzuxo0sPsrQ+h5YQL
fMHaImTNRXKfpusoo2+WAs5He4Svdah7bvB+yk623fdzozIgwuAccPeISDelNNQIXVhfnsFuG08j
yOUOfYWntfeRgvSv1XCL0ZwBwthVrc3As0AN5Bu1WR4cYYKcYR1Cyktj/NBziXEOpAwAc4ccuarN
wh5FJeZJ/l+1krUgqCJPvD2lZHJnMDPxHZIBOkRutX2X20LrMK4oeDqGKncXYVVOt/lVbypA4q80
WzHShZ0Y6Qkv4EJ3y+RiFZkVrq2xYBnoh/acjc5+MHuk0DEr8xiB6EpgeTLx1AKeF/oFV99n151H
jvrHMK6nu7wvDN+bDHVFp2/aZxqm46ZkLkcXf6UEaALSOrC2mpzkIjST6imdCBqiVDWe9LYAxdrF
CN4DpWJxEPm5qePqKaxU+yAytTwyqetvYmYySwKSOoSrSIJaMn6gSLr2EjYkazAt3J4SiffuoyA4
5MF1ittG8WNN5OupE5wJC1XWDMPrYDeR2n3PtD2NCRhVVeGXqWJsBPqvcdHFHYJB4TSk0bpm+eQx
stwHsoLiE5cvkYkeoxocz+dhcF+SUWerU+JCHPuEQ+o8MJsK+FHEmEeK8GKDGpr4Ud2+M+qqI3Q9
HbPvKPQ1+gXQBLaWwB7eB6hPJ3C47P126xLo0Fy76W4v6q3VRHk7NxqjeW+HMJwnrb2onBpXqxIH
R8xmLrM0nB00b/M7T03LA8AU/Z1BksLs7voM6lPKzSJyApsak5Ht2IppTRyAiiy5i+duOKprPcVH
ZlTaMB9Fn25hK5VPPxaIMIpIlvA8ZrWpdOdp6wU3Jc1CgxOcypMWJHm0GWlum/QUjWIRqINqM8Q2
1XA7SaMzD2qR6ue6pdXU9JF+BlNgRpHPlR28uRe7RnsfVGn7HvU9S4FtS5YZF7bSNHRNdBGMyq4+
AeGYawCcPGtGmIl55tbc8GAYBzxqAac6G5H28ce2XNFYyfy+qbzPnACovVe4zXveqF7HgDM0tTPm
Ia4toWdqT/ZVrV21exqTChSxQT6bGoIKlvjAx2PdtARpuJp8hAOJcL8PgyPUr8zzu+vh3jLa8sko
puYQeFpPB7Myh+OPf+SkwQ1JaDr/i1zcuDaEZfkkGLD386KzAD4rscUHKMyR9c0DxT4TQ2m/CStL
Pm0jMTfgXvg1fHrmxsUXGy7koA1HVbER2ydj+dhIhfvTc64iRK21+U92Xz7RZVCPPSd/ZucVLx6l
bjVrkfFofhOzD92TGy53ddFPzcJUWZjCseNfXbMLjx6qxD8vP25T79a0qj9Llf/pwvyfkiz/F9bc
tHp+Ktf+rujeNOlL/h79UnL/+JW/am4NGCX932teDj1E22Z68lfJrZvfLBC+FHSgqIhruw6l/iq6
bfsbfVTgFxiqf6AoqU3/Krpt4xtsRdX1rlm2POUQLP+tqvtrmctQB3wx4QAEUxFhYH8FNqamNYnM
KhVa1mF4i9U9WZJpJ/da0XuTX5WyXE6amhwIsAk2ozkUZzMI8re6dCriDUxp3+idac8bo8jSG3wH
pnJr6UE63oZKCg3AZ46GyqS0ePYRVQ2sVn6dRFQmuqkwdzZb0ZnSr1vJwaWTWdC9JAmT0Det4nh4
K7Gt5gc97fXxwBCBKYiuw+rhT8SMRWv0OPPI0WtlU+bVmK2EggQZtyNoEI5GJgIrNhyQbc80daV6
42QYBC4OroRxXg+mPCcjIoNZKXS5NLUuoghA1x2uUerwcyKtrGzXumR6LkNp4wT32yqy6qu4I+y2
DcT+dmMFpnPwgry8kEwnJSoSxSz2ouurm7gyRHng+CkTCquqvj7gaK022PUIcutie9gSD+i5swHz
6dIZveCMtqjcxnXt3tZ6bkFgqaK9oNLNViz18UltHTddKppHUoAeuJioCII7iNG1VrUpI7q1iSgu
SulWnHs9ceMiQO5QbBjVajLbaBNiskDyH/f6WgkUx53bxNa8AUtp3sXQNK9ILIqTSnjDZ6PE4zkp
+uEe7QTuIa0zo7UZ2s2N7aZiA3nQ/T7IaNopgR4+mS3RLGFZBUzz0cnuA4IGC3gTWFar2oFdp1OR
O2wudxFeiaunY1AvRdfVN7HorbvI7pTT2IjygTtLeXa0GiWsIoxqJ+1E5ZM2hBFW2LaQE2fbCJHh
Ft9geiR2J2dg7uXylBtuefTAv7+kU8dxlL+97ivD2hFhrT9ZeEC+W2lT31qWmq5UrWzujcGtTpyW
5EuFm83wNWEUDzhglZMmRLWMozZ8qfDqHFArJduq6NWbtkybdW4NGAEbxd4rQTK9ZKgTdg6Whk3W
V88Mdy5BYyXZAgSieBjz0N5aqWEvA4L87pLkGg+rx0bSooovFAbLDUfVKqvxyCAec7Ikewnansuk
6sOFgbixy0mJ27a6XSwhjTunPg/GxzGfyp1aKQrIaMWpjvYwUfJ5ZVvOa7Ut7kkF7GdZhwI/H8vc
8DHYxDcBCVlIc8eCjnMhe+ER7ICdeRm32lU+SOcv+BgUK31m+tpxECvcO2E24dJ03Oq2E9J+4rTI
jYi+P7XXHUqmbKa3eA07gAYmT7NoDm4eeU/4q8RqCIv2zuzy/r7Asx+j3JhIeHcVa2HDGTPQt7ic
saaQ1rHvjjmCewEJ6DlQFGUtMjKL4Uewc85Sw63u+eJa7IGpbe9Jl4SE2ag6KgwUvwLljhiUo1M4
ymPTRWq8gL5TbkDElKuwTaJFP0SWsolBID2UNeJh2KVTf6hEbJ55QpS3jhNz61cRAhKCe3Mt245V
DBdH50QOBxwhcAIAK3N3URo1lwFB+KrKCwuFTWW+Ypodth5N8V0rWjdcWQ4j2tmoThQBvbTFxS4H
5EigwsQJ2yDP4nVwS8WcepiMFAv30zimHTWjY60ru0j3rlpiD5VReMRCqz/UrhrMGT7ibcBxGW/j
zmlOFT6OS8ffZD6ACfhF0Q2mu0ZH6oMv1b7cYcmQ+65JaK9MLK6vdSfvS62pXkuJ4f7HsAL8VDbL
U3yavkrZv6pCDJ2WE483ZerUG+bZzSo03ei9UXRnphCvcN8wL8S82AZwKRwXE6iIy3GfES7yWI18
baOHK4OMJIsUFrWN5xoqpZMu2/bSMjoIMV2UCc2z3GScFIU7IavmDhRQYFNRBiMuDlPuRvxuG+5s
7qI+Lu/MqMm3jhO3h6wL7ccBpzQa67Z7Nqjn7JlodXVhJZ6zaYMkBtxBCxJqQjc3lLC7EXpOI83m
EIw/yOKELqzR4R9Aux9FBCcIqwLucXCP7UeeCnlM+3o41HoxHSBsYtGMDZ5ERbPMlWeleOjZy99i
IB1bDQXwjQd2CPFvn2wnYyDjo+oZAxpuJD8tS2g3dPPc1XULZe5v5tMlc7QyR+ApKnH2kIjXs6gR
ptiquaM8AzXP351y6j8pqvW14eK+VvMoGnzLnAyFfiYuZrYQdY3vH2e7XbRnk8cBelPctn5GsYbW
3tWqW6lY5n1cVRMH41Lf5jX4XtbK8cngjX/mrSa2VLzxx5gk4yXI9CDzRcdkwO/zzG6Xat2q/CWl
iQ6Fpctna8SrhAO43pJQZ7x0cOeVZQVCah9xIr8Q/qrc23UfHFG9GRtt6GR4TZJJvntBHOBDbHEO
NF5bPXhFrIEQCYbuJQVpsw7HgLOyd1S7hk4KfDuxyvXKea9NkR8HnXbHLmLPz3HkXskEIiYcb6ZM
1bRm8qg/lOirQiwbKnboaECmOIRjdbFgQJ4jQjCeIoWm9Kz1SDH3h7RSvkc5bAdCPka2gN4oqE1c
4do+mO7kvlIacWawbL/VuiW2SPucD/av9JRmtZvCsbXRbyHjyBd1EJT3EAXC71bTNmcCtrN4xj5K
laGNBXgCp2oQq8tR5APsZNc4Yisz1x2jR5Y5N0Dt5kxFESKOasRhUlrnEKPiOLTDFIhF3gTVubVq
3AQsxF43q7va3pC8qZ8sLapf26z3vjt5me8du8QpDe8Eqm6pmqshmcxNhXTpA5oGbjZCi3P0yFG1
lRmHIN8dqupFONLejqaX7kuv02f9yOGs1HB2uZToh8Bt4ObCYUIwExmQtOpU3SsEDL5bSm3MjbYl
4V0pUe8Ofb2G1DUs8jgq7jJEDQsXeetWK6S4DjPblGDViA/sdNK5wXQQrKy6kPd47Nu3LLHatR6G
701nJCshFPV77TrJNkKpvPUCIbYVzOXJH1URoPyGpoCu15z0hR4YxoqeI04W0rxQfVPUaMR6FO6+
ITV2IWNUxoQ0Yd/KdfmW5mX6YUNIBhyhq8UjX2d9kREXE7FdG8z1nDCFpZoCTZvZdWAvIg8ZuV+C
Yrqhh9xb2J26+oCEtNmp3iTXkBCLddJIZ+PlYlooRYWBEPj0wWrM5CiISnqwmhwkSNAY3eJ65rwz
8G5ThGci2+dZwGLnBdop0THXUp573QttMfXgYhpAb2lZ/W1t4B1VRDmtAgvoy6ZybYcVk2ybiylG
7W5QjBjlrOlujUgzzm1HEw254ijeMrY3HYy8m034VTyGss4Ul9tQVvY9gLoxnaHdHNRFkYWYqoIG
9akPQLjat3LE+6LQjX/NWb7vXBFGZ91UvZ2pT0iQxgJruIytTZ5n41FUZkKfPVCL59TsineDZtGd
2schjXBhmJe8c8xdxzRdIIhTNCYQBMNjMynibQToGXJJaj16sTUsFFE0bxkNzLvWNdUVbtImmrs1
5JNZ30cYqOveBuU8Ns+IWPVD2SdV7IOdiu/HmishTSVaKm2kf8dfOXzGSJ8hFWVq/iCHLn0KndiK
ZkTeRJ9DYZjlwpIOHgBYYfCyk7E7OwzojzRfx02F+nQVg0Be5GqGi3fI6S5qHItZuwiXrHBEfA+c
pNsk18zLWWMXE3ZTTgV3uOeq27SMg12JePXJVCz1JDslZCAUh/sidpVtkLig2NUY2pUXd9b3FFr0
2dDj8YhGPL83TGtc8cm5D2NbzpTCG3E1eeYeXED40oM724l6mjZBL/s7pQztHRQbV19OTtOxG6QJ
i6OLVchJWOBgktTYCo3JejV7NXtWFeaVLaLGrWJpSu4Hdi9an0hveUIH0q+0pPJujdjMb7EyFvQi
+FxKZ8kjfqDsSApgSqa0xFOhTFy8mQJorp1PnpXfOWVMWkFeVM/VFKPCbyfVWkOedu6UplZPFrBy
6sY2yoQfAQzcowwx52Nd1relzEual4zU9LLr3vvGMveFPVScFvHoyaozEeizlS8Gz56UuQKvLqJx
U6mbuNH75ZV2cBnAg6E+MKxXrfM89BigWd3FpJQazheNo16Vh1cNylQ8ECCq3EZak+7VYVJWAEYL
pg/9WPq1UXByVAOawIpbKBfo6vHLYDRsWSohSZBw3IE1P6AvdoqVYLoVpUoRVHZgxleT1aKBTmuP
9ShtsHHqReo9THGIhaBvwjfsHFG21DRZ3mhYLgk5jN1zSaXM/sc8+UbpKaDcmH4hapPJuGeON9wQ
j5C+CntArowZNTqR/u2wikSG5muMYB/01rCPHCmdTa6oYDwoQOQbm3F80CpNBd/gWDgocUWt4FGq
qBAzgpYIjPV20ejor72TZN1cM1infGl5YD9ATGI1wYrzSi/MOkUpqXJ+WoEk91s6z7coOtN1x1H2
pnZ4Up6yrk2/G7UCYMSm5Z4TiLebRvg4Pkj/bI9bvd8OsGiySMCISMa2+gD+YLI4DzVzXVO4Jx28
+1ZWg7rGGKAvG+kRqVJ04x1Yl3bb4Q1pmZmm3SNMlJZxUOzSx3KqrNlpAzcqw8YpwPznBEa4I8km
6hboNl+xy+Troiybk1YF2iv1kcdMmpbFDRqouLmkbJbrDjGLPbOmBhWeGI3tFSp960WhA/lh7B8M
TvmHpK9Gd1F7mfkQupaDNyzRaMNa0yD2OC/UmPvBRSKpTnl/CcPepO+PpN5vskR/aYswMWeo/kKy
2Ex9OExGEB+vpputEgbTzua2THwlqNt3FXbkIcgJe8SpHDwMehbsSfSrzlIN81Wa6/WtgL62blVd
fdbDPnrVr4oymt9O8ekapUX1ktq3Y0ffPnWEdYvdvb8bE9xxkAxo0lSFXuxDbOxbLB/TCwi8kIGY
JY7C66xtQprFuxym+DtEiXDpYO+HJtAm9Y1ZV8qSlD/tyem6ZlMSKP9An3HY2GgITiQJcWzK0l7O
kkEOr52pyFWSRfVt3JjFLTGt8i3QqnQrvD6UuDX68DOpBv1Wibt+i93dWEWFXlFEm8MpFjRfosoa
b7C6Oi996OaHiSmw9BG8lXuYA86xYiryrDKFISZgyJtXvGBAbBg7p6CoOIaaZcvMCOfLjU7gx6Op
DC3T59EKoQJEZvuCr204EPAzRAsp1W4z5kMuGG/lxpF11Kz9DA3lpUzVGgq87awLK2/WU01hMDh1
tsZf3z71+hRuWogLTzXrNnWAA5c11MRrEpn5UXMkT2rsDk+2kta7qes4sUdkRDHCSHCrTbhmzsNY
ljucXOabYO9aEZoqUA/YQvVpmRl0VuiJoZiu8wq3q1s8V8LWnxIcOItcysdC56CDCK3Bh2wVqUW5
5pTOG6idiuSDUd7pTire+1yhY0KxOdw1Se0sMPrEaALRST8bFWDwKjD6SyKwlGk4UjiesFgdJGX7
W2daDo9IYoYMA6uM+3QyMWprTr8IR1Y/qFH9C6ZE986zA9xm2H0fsQ3D3+pd3q2v20a6p/qImxmH
WPeQNE7jca4y3VsWgnqWcymredm59XqybL5P4q8htLAIs96CfgmpJXBShRPXteyak8d0UgP6KNvj
hMsU06yriWFOgkhRIb7Mgs9pct1jTqVuztlzE+8k+1hlg6Ub8OSAwwAKMwr7GawL2ExHGDiHajuY
6qVrxVW+YHNk5zVC7Waqa2CYtqjeGXVkF7p5WOE1Whi7yTPdldQb7Q0KmfMxYdbeIxtAml603Iah
dsxtoBiyQGA7M8zhPCI28cu6FjvuCzzdBZtdGplMJhsB/0PItCco0xCC9hi7GZRS78x/nw6FmYY0
L7QKGqs53cSx3aGnIPb5NmAeQdYUS8msNIU4kuiZ3MVm0280AgwubUs1wXbv0IsjDHuXkMS8K/qx
O3lhN3z3iqmizB6Kz2aqi+8jrdMHblauSJMOyhtFMXqgsujnhKcXB6ZSnMZIhzh6Zjli7u6iHREw
xndKLWetGVVzZEqpMYcP7fvRlqmchThweQ6J9lvR0wI1SM8jgI1XN6yhU93RICm8gaQM1Yse3bIR
G0f2IN4tAKXLpm3VQ60myGJj4jvwH5eKsctyhCc4PMPAmLe0YVeakYawB6713MD39MBPJudmxEGq
2kPGxjg63auQpnsRoLaY7/XT8Aq+Luecm4mLm5XaNiwT+8J4yd05Wd+8eYmh2XM1TLWVQ9vp0rS5
xk3qcZfNUaxzTlInlJhC1xI4qaa+DvQuelTbPmF5soNNF2j1uSu04A1OzMjmoKo5y6GibjTZuaCe
e0ebS1OdPtAS8KUbtK5eBltVafSkMdkaRTVFMwPWXLhs8bYeVFdPn/hM7slwPHHMMVbcN5rBkkzq
q4pmlMm+tvb01lVnUQzsBPPQgJ3fhNt/LgNhZgBDnGEr1axGMxwJOBL6yFnRp6kP+yprpJagiU3C
x6IrjWJb4leGPh7V2ZEYYI1l0LFAs5xUcN6WQwIKM/xFjuJu36dJs/cykbK5h+pSYeG8jE1ffaR1
Xmzg8CXbFjzSR0t6wn1JMuwFAWJxkwTFsPiD7aaw404rFwoXf5v1rl0u9TDWL6mdh7n/h1u6WaEY
Sr5g6hycOBi1l0AY0v9jysES0q6uF4YT6oxMWcP9fIi6W4c+FI2UQd/00VC/q02O6mGq+z3KaeNC
gsfE/gF345MsW6uY/YFhNXGcuigWLgOBJZd6xA1CPiKnReH/IQiNM71G7xbjNDUfmNowTVLDQRoG
5ceoN17/IVDNkQ2ThIsOxF0GeIYHWlem9L6KamvBiznzn8ZHx3+gO/xVRI903kaCSQwBYcNIPWju
/Sr2M+qgn7BcdQvb05VlpvTBR5EP6l6CLzo6RtI8shWHG57u/jYuuJNx7Xp30ziJDQP7+i7Nh+zi
iMp6H6ZU3xOfILeMg/PfSLJ/QHJ/0kdSUiLF9q5zKvMqGv3qsqiu5LyYgx0bhevNxNRpB12wRxip
lR9oZ1/rRT29Lyrb2ykyheenaSa74sh2soamyCqKoJrlDGOel1fGp0tPYEkW67TLsYE/h6OpvMZ9
dd2pQfH+5u1/sXxZvH0AWqj5dcAJBqa3L5pK8FWDZzJomrc0Zu4ny0RJH0vt0EMxOaG4Rzk2JmVz
9NRI3IeTMeLxd+hTF0qvXxNHjJhDc1/eFw11BOG6TndKrElb/bgb/q2B6j+dlv6iY74tP/L7tv74
aA8v5f8P4X86fpp/LmbeftTNx/izkFm7/sLfpqrfPO3qMCHaDlGtqnkIlv82Vv2G/QTvIquObmvI
Svli/5b+533jV9RryB8Wuj/1z3+NVU33m8fwC+oqCHNiXE3t3xmr/oDZ/vxsYE/nb+ncWxbMW1wp
vz7DReBmTm7msCQ2+kzMprV1M8zFLJ2LOYsykMqF/tT6xmpYhDPV955CbTYs6810ay6zZbhUlj9d
un+0pnwREINO//X9fLnZDUKclIY5md/OtaXN+9AX8TzY2HNsQVQWvtg6v0U4f9FPf33Nr9zkBNlv
jUJW+pbfz52ltnbnb9bKWJQra/OvP96vlHSIRb9+Ovv6Tn6SR+f25MZ0lPh0yqE1V4l28JgGDGtP
rpzfhSx/sUP++WIcEkiXNByLmdQXKxDTES3UUj5W+aZvnaX1Gi6cBZWRnDPM3kXz3+0H16/m11sJ
d5mL7wgFAf4j68t2kNiE0gojlr65CtfNKlkxql7Wq/jPhYYlgujOf3SLfNHfcxF/fZ0vFzEbWtgM
ktdRx9vUfAG44NNyt6tNms5t7zCW3x3sQtpHqv9mJf77e/PXF/5yQRGsBqmkLwWK8z6LH2By/Ou7
44uZ5fqN/foCVx/fT7cHNkyrc1jbfSWcj5/mrEFU5HszDgPewah9fV4SvuWHS3f2mxe+/uF/9dVd
P/lPL5ymWqNV109mP9srJo+z9HaUPh0zwBorfT6u7fp3L/m7i3k19vz0kl3CUEG/fovNYphzpl0g
H3u15938es/I782u+p0/+Otx5evV/WIPjio74ADJULnbunfDngARFrxooczGY/fo+tqiXuWLaBn/
5pP+w8eC2GE27ytR/KtdJDFGN4gcXjbeGMtupSyapbIy17+Lp/tqvfhx82j/l7vzWI7cCqLsr8wP
QAFvtjDlWUVveoNgG8J7j6+fg5ZmRFZzuiTNakYRCi1azUcAz+S7mXmuKBp0Xyy1cMbZN1QG3I7g
GrO3fJsc2fHfEs0GabVO9x0VapvWye4ArF2YOJ99xfeDnn1FTRhMsPdkUzS7Sm0MLyRgJ27gaUfh
yyx49ZGLiWdc8m/4uAOYSECLuTddQZj76DT2nI2K8gJMpAVNOeykleoVa0rfHZPTAaHZvfT9zuqO
fh3tbN5MyCJd4VdcV9b1NvHu282welGcyzvb8oP+XoW/DrRM4HdLouccbvB07O0QnbTCY0q8NoL7
OrrgU/fxm/05DPPQou9YoVvHWjaDd8PECbUCIQY60KQo4ZcekktGeJ++sfcjnE3FKFDlHORFb0PY
vVJWysY6Wl/kFXm51b87dH59mLOp0HciKeqOoah82iibf3zofIwRfh3nbBLMQ5Q0ccw46nrwYMF5
9dfhefbkzWAb3y8sqo+78a9jnc0DYcyEKjbodFVv/BvzLXdjl4xIi7+Z3W3lDXgh48I6vjQlzqJA
q0KSRRamt1Z/XjqtBkybLjzUZ2vW/MmEwCmSrvezwK5IqXQJW16g9M1fj6FNMs/5pt2Ux/lh2F+a
FWeuHD9fIfdRjXY4/lXAAH6c4yBPhxpdmR3CCXtbI6brN4j9+NG41DNcDH0+Hi2/Dnf2/kRFnupQ
ZO/LQyyKnDlDwzvQ20PF2YXX+PE0+V8j0UAO9UQn7Xr2GhFFkepVRlqOzehRJ9TKV75i19D5tq03
e80pX2dP6mrZeIOnC6N/sgoWdypNpnkdlxHuHh+2jiVN6zc6r5XepRWqnoNtwd7g2BS24frCWJ/M
SVPkakK5JrErfZYfx0onmfLNmm1qvhscKH+SWzkY4dqR5jRus6VTwpUuvd0lRD3bgT+MebbKM30q
LZ32Cpu817pcjRvNaw7FKrp8qPy6HDQqWXWFSFk1ud2fTVDoBA2FdwsM0+1d/Jqdea8ds62wC5xw
Z106MH99lx9HO5ufqmmOsOF75mdhD4+hI9nmi+7C73srtqB6PZLfl+yhfz3MliHpw5X5B3Oes88X
0iiTqTGErFiGll05c7ixgu+C7v1+mnz+ZH8Pc/bFBvTiMNLZVrKGhoLwmyE9/36An/Ps45zgQWgs
/xlscK05Oy6THoklN/lSYXWP33IpUZs4fjfjdCMLPybdy3A9EuJ9Ci5IDR9J5dlS+0K1woUN9NMH
lUVIsXAdkPXPFj7UQDnQug66mHJvta9UyFx4zk8HUBTzZ1ggI5d9XG/Ik1DN1KWxjexc5yirhtVt
YK1LKaYdfZftyB02l24ey8T75eXibrlIIwov+eypykLoynn02c5iOPk0un2VY/zcFKcXfvTZ5j89
4v8eTTm7oQalNRkt64BTAWBevc1X8QnofeYBHnGC7/j5rS7eVn/dMpk+fz/h0sn+Ptpqc9GnV5Ux
MQ5YZd64T5ziOdsu6gK9JL9/wGVN/eZtnsMQEKMpUU95m2F1NfnY6twYxevvhzhTFZYDiOdRDY0e
ezYv9VxMJUsZYr5isS2fcip01t26cBLHeBid+Ai37OIL/HQfeTfeMm3fRasm4V1YpLy/NvR60h6G
xcWUtvLLtoi/hl0fn+xsx+p9UH+tzwIIkZq23VqPbXjQ+t3sUGFpxzfGtf5w4WVeeriz3YsKc0Oa
858TcvAKy8ndZCc4UONrN99ra8mj5Vm0h6dLy+7TiYL4iN5AgYykny073Jv7KJCZKJG0a+knLb/F
mvv7Z/tsCFpGdFNltiB/nh1w/HwcRVS2TUUhY3efYCHpGxf2rEtjnB1rwIBlKCecMaXkJqNK2Erz
9eD8/kHOHJf/nPHvn+TsZYVCn9fUwHOSbceDti8QSJQDDnjKk+9iRr1SsJ1aDRsiy53g+pdGX97T
+Zo2gIZbNNMgBqtnx0/XlCDAC97jcsEZE0cL3dkF0JevsnXkzOAm3OFQ555sy3vauC88+2e7F2ud
gmFOBp0u1o+rr4FEq6gKb1hdw9tZ9xtws+vWqR3K8S+N9VlI9H6s5c/frfRMxLaWyjIm5cT6K1eh
C13/tvaqreaUa9O78GifnXeGDntLlU1d0c8jsNxsIVXUfNaFDEFPtNs4yCXOACUytUfeZ+ZSanDh
IS8NejZjAcDhmCWhekW6alutYkf1pbj509f47rnOpuucSL7fjjxX48E49hYlP7rq0JxSD73+UmT5
2QH+7i3KZ0eqrtV4W0Uzm+ahXy2RbHuYyR8sslr34tM94oKwoBvJjq+yC3LsJzKDJlPvohKyE0Ej
ZXycMIEupX45sYupLMnQ0X6uRwPhvn24JNxLnz/n32Od7dQTVj0g2AeArxNXH6j7d+ZWW4crw6Hc
ioKha0zAHMtFYbuscXx65ppkikhfQnghoj57UEMMsr5PlqRIT3uujT57128a9AA5cxKXnMj2PyyO
9yOe7TpTBQ8qK36mROTdkhCCUrvcoOVvw2GR2YZN9PT7IZdpeb7P0UW4YOE4LqDsfHzGjB7RKu8Z
UdwtV9p+E22FNViFS0/22X6KALGwe5BKRfVswvrqiImGyTjYga6QVlamWzj9Hq4IHGWv24o0j9na
93+wk3+29k3QeVQrybJlnAfYWmJCre0YOXukZL6/rpzC0Qk8JUdddZRcPl6eOWep7z/Prvdjns2c
qi9Lg84qnnbE+/MwJ74ztLpdQg1Vn6YCLwVx29EDVJlvIUaTw7DPSqdIwFzsaOqEe1y61LpDIbg1
upfff/BPz9X3v9vZHKP7Xo1xWFgyADO9fs+9u2Q8kj39Oq5yK617D1RFfMQt8iFwL11PP13Q70df
vta70yYtTLUqKkYfnOhV38mjnZ4ET+V7QNl0ous/N67Ipe/k4pn+Wdj3fuyzjStTOFSNJTPXeP46
d5sr+qM2xlG1Z4csxJXviGv/9tLR84kmhm7zbv6drTB4npKF4fifu8jyqgNP35aexcGQXv0H+ebj
aMs6fPd+2wHgupksqU63yVxtlS4qVUsB59flRKdyhUpvp4zd30+qT7ZprpKkWSU6Zkzkh4+jToVE
vqCTUZ6bXWziOIWlVi9tzWavB19F7cvvR/tkRX8Y7ew0F9MoQnxmtNTYxu1d1tz//ud/sieSTuXK
jyOsqWPa/vFpkngujClCblPJPCzitrJe9sR/mTr6uUt8GOdsZkjAi40k5TmIvOa73mUwd94ox5jC
uUO2/SfXukuPdvahMD6ZKf76+WjtVtpEJIuXBNylR1ve0Nmp8uHJzr4Q/VJxrfnLF2q8Nr0fGrrw
rn//kT5bVx/GWB713Uyvh1DvdKALP0/ndlvehW7iQM+322N9dUlP+HTK/T0ljLPjK8oMCjVz3ps5
v0ThlmZj+8LjXHhlxlnIn8qZFDfLCPEBe8fbcsU2ca0cu9XsgPnc4hOzly69wk+X7bunOjumAkWq
gbTymVoX4o6reupuSQnjCiXf00j/HG7qdbdJnoCErC887nLKnM8QRSRe5haM6voz9nr39SgVt/qR
qmPWmPomP0Ye9B2i1gp8OKHVPzh4lmf53YDLF343YDKZei8v7zfcqjvVm4mqKjc+Uj/6T5KXlx7v
bAuhlGauYBIso5Vb5RB54Hqc0TGfl3j18v3ms1DVeP86z7YSfAzDZmh4ummnPLf3KcGV5eC2CYHJ
TdzLmZeztPefe9f7Ac82ErnGJpHaU2RLd/IMWoVjG9cGt3FHj7UhvGHmeDmI/PQbIleS0kfAJ1D+
+A1hz1BE2NBSRFHxcbmJ+xsKgklAlw4Ib+e/TNG/RzsvrJmDnmrglEfEju4VXXZdEDDEYM5dYd1f
6b7zH9JnGgULUBwlTUfo+0XzbnBqChoqdOPtfChuwhVuui6s7O0S+SvbC8/3ichggMwFLoKsDTT3
7BMaXaVI8vI2IS+hO3N7vGl3vad40d1/e7J3Y50dCNhSylq0PNky1s8CkJvM6R1jDYp3FV79hydT
F5YKxn4yJJSz1YcnY6gousnxc4hutQ3d9zYHw3O7zp1Ls4QKq082lveDnS29uShHWfg5TfTsushk
x8JADy4bLWleOxvrwOhO+Nl4MoX0hQUQOi+/5bLIkjG0NyOjY77GKGq8pSXWCbunQYA8DPrA8NdD
K97EufogN8pWqMMNRvNXmVm+0gu8FTT9a2Ae46ajPtu3fcq/fWjEmfhFF+91P78S+tlRqd4bOoGe
/Fv8Y1R51f2Q1/4QeY31vVPzNfAmRwPmNo3UtVtO10Noo2JGFcL9lL2WTesklbQS6NGbgvuypV3t
66RquJ6LjoYVc9fSOQNTTK2NXQVNPZdR9ulbwfWgD6k7r0foLfiCyDJo+WedsKbH7TJM6UoKHqxW
XxmqI1Ldn2VgQdKNEmGBdehbiv4lUGEdhYjNVqSUHIsWuzavsli2dfMg+d0ar1TYEPVaLJKjZlDy
shP1uyC+ziYQnp6BKWihvhbWw6w+N/1LaOxpjG2HeB3RSl08mtZLZ3yNVCQnJXcDKbiSae4vH+Oo
W5fhU6c+6kbOdSxzlDhdmWBTknnVmbEn69dpVmxUX3OT6lWmmSej4WZuNyNNL9a61ADM0MIyp9tW
UUA2P1eIlNkbpspbrQFEUqLR6Ld+oK8jbJpNY6Mp26rLPVHHZSu77scD0OQkzd2w9/Fw31j5ru1P
xeSvk2GVAD2jDcrz5Tt6K22ZBkVAbH1+NKyDn/dwH4etn2u3pbatGX2IDUgi5mYI9npbwtc5mf2T
YW2rpe1eP0m4QtUawZLR7PMguzE7bIQBfQbrSOMm1lzBKxX0U1viYFRr3EYFO/W3RYCRXb/GNzqL
w03XyofFnbBt32gZ3Sah1+hXgzY4RW6uJSqu2i/9/HUSD8qY2XW1TjRE9hgq21050KBNfks3PM10
e1rxRZXJ/5DJEpgsr1K2k1K4UnKMjIcmUtZiypTVXKl4m827KXqthqNZgGbQtmEaUKJxNMsHDOWc
rPkRa+upX4vjbhSv+ulGC/D7iu5Kkj96bVuyR8PyINDAmbxN000S3ObmpkiPgYmt1bFiIrblq1Xs
9fRV1L+VxU6M3gRzq+QbKQtW6XAr0hhQp61nwiRKsmvVfMM1qwbEiUEIBhHHuNsFBv33z6PoNnwV
Kb+ywlM7ml7RYDB5U4NMN8rdYDxYCjKkuE+77WKm0CR7czyazbadD3myS6LnmgJLH95kFL/VYbxR
uCnPX9t+cQm0FbIxtAg7UnTwdUeHpDscJTrgLIir1JC0zXULJCAQZ7ewWDvx6BRjhTGcC0ITAy0c
eN76dJMGL5lFj3/nrwor25jhbpwlLwueLPPOMHaG5WnppsJq0c/vpfGVOn0aQOmGGVO7se5FmvHk
el0YAFnh0z/43X6u6KbHxjYkdGwRq8nZTt2zPlPOKFPC7M1S4EZ0s3cz3nz4jKvGKqmezISiZ8Nt
+mJDT5WtNaILyTOfXtr6vrFStylCqOfTSeqATBX6QSrbU5gIiRcVFmgII7rtzFXd0TYWYGaJJdM1
jLUVeDu68W8LeojKPLwxzGZn1NM9MEA7IaWKyRM+l045iNuIV1PM8nqaOdnDBKeQ2ziNcNou7ChY
W3D/smOZRLRtvmUj9onCZI/9nQbxJdvqI9wSCypsbLdp78TafVbS5Yt/sALRH88jCn9H+KmpHLLU
Qm9Mt6q8Tdg58vqY0mjl7wpA+dauA+SZWM5QPeaBQRcJtbWxq9RE3oDsNJPWUMAxdKiv5OJ7CtBR
2VndMesOeXqapcyNAR7LyS4sbgVhl3c1qUgsZXsdSP2tGW6qZBPS8KKC58H5YVVm1Z0cJVtdvpYw
6AU4L0IULtorJS+8oL3CAXBXYMWpi9+z/hqkUt0P7ox0Lqu4J8zPNYl/SWVP5MtCmXUtjaamsqDR
ubmL08VF/rqiOLGON5X0MEZOqd22+UMf/GjNa9rrbKDHNPKOzpSwlb1O+VFUXrJoV2GU4yfpjZqt
aw0u13Hq9E1ZvEzTbsibg1rCXwBSarH7walZJQn9q89s2uzAkS1qxyAjwSzHq9y8CxP+A3KqopCX
moAx7NdqnV5FeffUCH5D43n/Vok+lNqEGS1YubJORoy7DQPKxsCGfCtkmqd2yk6ETJMnht2BL0qh
Iut4Gze4Xnfty9yIWFBnL0X/mPKe6ugR3K4DtzYPdj5FJe2tGH+FZDP0j1Z78GPBjobTODm+8JKG
3wINWxbd8gLUbV+mWx3uoPFU1aHXSvuggBtivkgmR+ic7OCFbDvJWgccKJ2h0HsImqs8jODOhPw5
E94k/n+pEdhy9FWHN1tVoq+qxP3l5JSBeBPS6e9YWnEbdjH9BKrlXgi5Prsgo5OTeDRI7fyiABFw
WXk+MS9gp3rQiJQnwVuu40vVO9LmtbjRby8M+Wv8CgFPR6FhSAX6ylmUl3J5LSOJjEvrDl53i6nS
fkLNKL9cjvI+ERs+jnUW5KUKn59syJLdoYzubt7I/m3v1I8Yra5ieSV0m98/3K86jU75DuG5LNKY
T1PKx5sOEAN4RgmiYcpNINrVm6UxIt79pdP8q+6h//f6gvjQv+kLes3/x9UrFPSPrUH8nb9ag4w/
cKzQKcE1TTIRNHcR0P/VGmT9gaGZRI/PokssPWu89r9agwzpDxCMlMRBWgFlYfDz/uoMMsQ/zKXU
xKT8e5n+2r9pDPoluQZpjtY+7FFI4C/33DMZKFK1oKubAPygOyLMJ17yQ/NGZ/baNcHJuxdz/af4
8d7B4HzNLmMZDEaLnqXSWH2WCYhkP+zjtpqIq+7F4qa4+/2PX9bfe8WFrJKo6As3ErsGMobnc3hU
Y2KuDF1JfR6wpAMMjr3e/9UY57pcZXRDJVrQGhN9L3QB3rpb81Le4PPnQG1QRSrScMb4uBbrqo9S
H8qUG07XGdKYcBN9+/1TfPLVufJjLCeSbTR/1c/hgVl6r6qzq98MnkUBZL4Jb8F//AOp6NeP/nGo
s5t42hpLTSJDJX5lzwUBW7P6/dMse+HZd5dw4KC+haUiQiH9+L5SBXcaHx60GxogCr+GHSwhrg0A
zX8/ziffhYkrUQiBIR8mNGffpdQguotxM7tx6xXtSW/AOl84Yz59lHdDnL0srSAo8DGUdkXtGbfl
mnCiK+h2unR6yp+8MkNiAmgsExoXz17ZWIoSt3fs0VW+f7KJdpaj3GQUYNA8617MEX324t6PtkyR
d1LoPM8D7XCB6MpXQKWf/6zwNY4yDP8tFRj0HRmkbi58rV8UwyXJjHWMqWCa8kkeliXUBC0gbFc5
Dd6SmKJUoXWX5Nt0SL3cSR1imN/PkPNTdBmS5DZljgQmqnpeRpM2fS1nsc8M2Wq0QyxdCoukfUnM
/rNI83zKvx9o+b7v3+hSNW50JoZeWF3jpqHfGGkdbwet2/plyQ0HQ5o4cLNav+J3WsdAWkURyqT4
WknYmAzXHFeuP8j445mEh57h440eCDaMcFscyKUVMKl3hbIztfoamwhgjx2UdPypjEkP8A6VaJtG
tsG5Vf5iCp5UzC7ICc83J+rbDhFW61l/P7TgwSgIrrVyHcIlqIf2S2LOdzJqtU2PHRBSobExHo5c
gGzSqtdCL5UomAyaVWktaT0dur8P2+nH2FUgLRePAxC3vmyu5jnZgnjHj4I7H9CHSI2dOhH3JfbO
0WaW9GvxaoiBkUP/pL6v/RIu6G34ZQ+pb+3iXL7Tx2mjZcJNpnGnajL4IqPuxvUpb6tjhOFATBZu
Dj1Vib6L/h1EES5Y2C3wGxv941T8mDCngGriTHp0Z7UbMXbHUFzXkNj7jOsKtzO4iy4Ost6sfAe5
6mkSxidy5RqG205wWdjaMazMQoAD4AdzmjKuxhzemod3V2S5zXRSwAPVkDqD7xTJtggwynSMVfjn
3H301OBWcrv4zwprQ9/KyXIS6dMGW1vVKDEKuCmK+i5KuWQAGsy/g+Qso1M3cjDe6UoGMhdNC4he
MtdHTUttLd9okehF+M0QYZr8ahbw9qjc1NwnVVi93ddmLm118jIZlri6qeNTkW4KcZ12Lp7ZGIF2
8bZPbxWsyjKwUZY3WT/yemtGN2q9EmQuUvCVvufTIRhPQMaC4rFfjOgawCkPZbdSa1uKVnlxDelr
IgARDhDDMzwcQy8Tb/q7JDrW9SbBckF6rIPSQYmQFAfpTgGBwG+dDCHNVBA6gs76ljbPbH1AcOWw
hqSBCXoqr8AeNp4yxpsmTa8wJKEnEPSFkyaijQMNeIymDdqTL1eBq2PD4UIW0dZ51Ea7QZ7E720j
zl5YWIgzufRYjc1ugLiDJ95wHHPBtuDYY4bc9EdZesU6eUup6aFkq8n0jZmuc6wuU17QfdaKq3YI
bX+CjYfAxY9FAqUYVcCeRqLcB1HEChqMZjy/EMEBILBE3licKmiHkhlskkEJPBxA3LpTV5gnIFdo
0SYT3XkKnP4H6H0aVBru5/FeEnZq+JRar2ZgsZTsjBOlkgyb6+pQOpXolMIWZyVXmOeVJkCGNZ0y
BUCXeC3AkmKjT9v0u6Cu88ZwJzTtbmb2wytrPVH1ncIor61kU/8oUPYIVdL4YACdFW4G/UqiiHDY
+9yQ83ENcUFK9grFKZWXKo+F8iUrjmlOM+EutsZjiH3wQYKZYWN3MeA7gEoUMQOdSRNk19cypiUA
KmEcOzv061PfZw+jicNUQ/zVVsWX1kAEGqpwO2Megs8QRkJKPANMvYtp7igOlAVivlfZS+3tyIEq
YG6SSel+0o1hhcWDHTXBLmuiFRzpW6tK2Y9QRcQosfhm2t3U83UjLOesU+kH4bWWsAI0Ga1FKE6q
0Dt6AlUtXRmt4cLiuItby9b8EWmrfAil7/pwr3DWIo054ghRwkAgaConM/s9xDQHoLiL14RrSMfR
Er7HgvYV9PRK6TWgK0FqAWM0bvPTsujkYVtpwdav+a2tbZKgW1bQqSwVkmiLG9kbztMdYgdoYPaY
xyzXbXgxbjHjIv4ll/I94B6flzBSciMrew00euWJgf+tBzKTso4rLXnCb+NoRNphZLk2CdIl+YVG
FcH6Le4kB6YpjQJTvJuC5z7ixZR0ZUz3WaheL0yySTrN5YvebyT5OpFGR5DAmUFjCvzBDUOQHBM0
xS7HXCYVUQhO8hy5ofVAcKjNuRcITzWlmSj8j721zYf90Lmj8ArwMVFejMp09O4FTJE1k3qYoReb
mJ5h06WZw6oHwVimhVsiJKkCZFxR2k7jdhJuRz/U7KFpHOHrZL5x3OXqgHLx6svjRi3uM79wm8Z6
DLP2m4YlUV+Ur1MzrmRDPfRaea0Jqp0pQeXp+rCVO0ppqsDrZfU1gSXlYaOReL2l1pirU97VBNp6
0MCkdJabVfJdr9776cn3sUCn/MF/teIGlFFieJ0SQoaqk+QK22Gkqbra5zUGVbztYxNm5GwFYsyF
Tj+CoHICek/6jEx5lvROHkgwh9hr+gHTXHwjhK8Q5pNVreoPALWvJAE4YDqWLiHgGgC3iIm3svaj
BwXv9amBVjM96GqG+tjs20nfRpWCzItHVZiv9Ax3NFy3kHNTONkdFCCnr78Nhv41bODhiTfZmD2O
Pa5LhtvzDNaouv0En59809B3pEKgSlIClDq+v2x5pT2Uglf681EV4OT5r6IW3fgCcDorADE3vc2j
QD/xK0pxlq06PEqmLvR0akmbxnSSYPKQk2PxqqPdf47IvWJlIq0lAPXxsatit2ObDF+FikXVbzX+
oxXSOtTzjakeauO6xBh9Cp06fG4zdZMBZrQ1dv+4Ncd1i3+n1JWrskgehwCHZFl79A3dg03q+v1z
WD2UurCx+DxG5rsqMaqu8tIV7YQp066IRGdhgYWB782T+KzEnNCGIrIdCD2uIqXpyJGHDxmeYpoL
Nsctp/DYjw9leQibt7E8JspMBUL1PeAb4Wypk0QXRKwGh5mVbyKqi9Fd2CgYOcmuoO/VPFqTIz9Y
yFxmuI2XXaxTFkZVTCI+dEFZ506YkfRoJ/xR4jazOxXabQbfqIvj2zrUDAdgn+gUSiPSZpF5M1GS
9gXkfwuEXGrpgOheRYhS0SrJ8VPFDcokIhROzfCFrgl7EPnNV6J0Nyd2Lb009RonXw5dOXKbCmvq
Efhnf1KAjEbaY8V+4o/5bd6z9NMI9L2FiVUsROXBL3r16/LeZJWdGj66KHOI8bg0Q6uEouDRQd9W
X5JePI1EAVhKO7HgBfUXcxEY9Q7Adnuf6H12hzXSQYoJWTkbWlN7bYY75dUPVxWMaG1q7VB/VpQB
mNzszOaLSZmhejf73+PbKWEzFfJDVDesCZI78xNQXgdnVreI6ptJJ+mWFMwN40jT1CYpDoXyKEvf
0+4267whfPADxeanChnpBmmjkSTQRG64jkKVAPlEsPBtcV3L+kGtaLWF1ikUW0vQjzkfnQhRHiQC
SAEKZPkNBKWIXKE3J0Vb4zIRy/tRolhytlvlKTO3fYj/grAvy5nj9BZs7TV0zVbw5hys+nZiqwmw
F+L9bI3Kzvy9bCwOh4/w0HF1upvCNc6Cbhe4LCHg8K7RlK+6n+zYnsFQsjWeZFoO8IcmxnSRUBxp
YvNVm+u80Nep73fu3Es4CJyU7MfC4y5M/N1jnbQQHsfl3VSRYwmSU9Cv9eTZFL9OypvhH+Z4m2pu
KN9I9e007vPy1srylUCc4BNY6rMridD3AdPBASbvNBvjbas314UPICxizY+6+orN+8ZoEdYtqPJs
Ockz7r+5vquLaodHQj7dkrewmwnC4INRfouIi/unur4LKaUj8C7IzXpZ+2KRJIJZO5tPaXTKBRyR
gsJtLYHM5J5j1pHIWsADXqItXruS08IlkETTvIqYjHZYgLgZGGqyLiEzM8FqMctVu5v6B6sc1vXU
HEv2aMPg3iCLlKIYAfi9NLnXSr1xDLFM3GkhmycKVFlI9AVFTkyvEYMSPZlvk6ZcKxkcV7fWS9d4
jPJtgc0UflNpqdo+VhaAjHdtIVCVTlKFU2a0Mno7o+7F7PGf6DnmtdB4+v1l9hcN+vw2eyYSoFnO
frpcMs0r7VlbRTvDU0+D21Eb9g/Kps/V9fPRzkQCCwt7oxwZLVcctizqs8onrXQISzzBvaTlf6ZI
oAzAy1FN2Gby8ufv7s91DkFeYv+mkP87/D0/35Ch+vn6/v+Wupcy+f+z1H340Rb5mbPQ8jf+FLpl
EyOghQeE9S7ZER3t6k+ZWxb/QI2gx3txsF0yDEykv1RuzfxDRDIR6XuiVh9IBV/9L5lb0/7gZ4D4
04yFM4Qj0b/SuSlq+qB5LVkiWWMUZYGJEDH/5K+9++Yi3pwT+h6l+CEG7aux6U/iUB6MofRqyMNV
APS4MQWa+Y0Ssn/JzdjqQzsM44d0MhKT3Vji6qMJJbvXLI3qF2HSxecK+BLpYkP7yj4FbqY2J1sZ
5p5IuG9fozgyMReB6wd9PvuWp7PC1VK1SR0Oq65QZbxTkWH8Fh/YPOwix6zxmxmnyjFlXXUkjgfB
zNe45jxAld/NlPv4asn2UE6bMAEMXRYiYHt9pCtFfxAqY/SipOtsLai/xhpSTV9FryIujLh7ZHjT
CTINj9gKThmn4DjJbhQPnN1iujFqfSMI/gahhgx/qdFvAtg2rtP8gKo/ou301aOv5gYJ22BfUxhi
yERJQtYfsHETySH3rb+KWl5RiQxGv7R81WN61NbDvdkVIs1XScGNDGhl5eMk3isiIdzcGk5dD26i
1nh1UOBhC3X1MnfpqZCCt1GJ5psERzr0ozzhMCzyPWxBr26ecL1E58dIjlRso3DcYRSFVtDmFQxu
P6SHmktzUa4m0MXBlQAgu56ElT70d1gy7Q3hJRvF41R8T8SOXLe2z9m28/SbSBuqG0/+dU9KfNLG
bZ2Z4Dhhc5OI1ofdqPXfqiBYaeOeCTPafpC8JUO6MUGMawlesBwDIx/Bx3eQatTrPIpXIXnSZOBq
JHCyFgTOs0Uw2X+VW8LkRD0ZS7E+6ttmHstnn1hlbpXmpHGlpS/3ULVJu221+W4MLJ/JoEZXVSut
RizXx34/y+Ep4jrS9dq4ieLZxQXzkPpEFpQrr0YdO4jRaJ5mwsWpKtYIsY7fqi5OUJEbFOJTPqkr
oN2HvGMuDUOywmCAcJ/ejOyF9hbXmiTa4Au7QxRs1U3e7hJw6BhOOHJ1nejlfcttQZfpPotjUKja
tAHD+W0MCA6qhG7aWNzM4T6SjHs8ESDy0l5kyTd5UN8YGO1YxkNf0Y2RBG7Qv87K7ICLX8+VIdmJ
rFSuFmKOJ0+GkxhxuenbCq8F3dVGPdhUWeC7BkEkLFcuJXmyyVQzJnpLoys9pdRqqlMMkdXgHkjr
XVHoJ6MU9750EjSkJX5Sg8hTJE9DWDtFo1FOI9udRquGtITa+rcUvUqgspQgmcIyc4Wp9FbIrzJ9
cLP0UY+fUVGg7/cbMOUszdbGdgDeO87fTFYtb1eNJa5E47kwV63VXvErg+v2NdFpRZyT0tG/w9OP
5YnHIHKbn62LcamBqDbxNHHHE9Bslzq5cpM2+qookj0KkzN3GjW2RY88pZWoTTFFS1goOImsvwg1
dw6rJyQvVf1usUBIKb84qXIbXst0toK0FHD/LJvsSotNjFo0pqwhaIvrDrVjcUBxA1mzfjCbAyWO
4yHq4fQOc77JpZ5guSpvkih9y9JO9Tqr7zwZ3Wudo51QyxMemzGqKVY3nua2/I7L7GtrgMHqUpdC
GOo+guOcRvdBCCsO+TNR9NGJTEqOWlduxy2kfQoCgW/XFh6MYUDxnD86ciPYOIm5cy4cojBYDVaY
o9CxG8NHCygrUyS2FSj63PfNXHPNTHvJDOGuTPEDacpHTZlDKuqITy1hHSrbodOcvsOBWv2ST/5J
NP39iCtTFZtuVdz5mKraGC2sx6m+NvEEFWkBNFB+qX1Y59WL2F03VgK2t+Y6LXK3HgTEjYTWFjWl
yjJtr9X2a5JGGAgrOEtPbetm5Rt1YmLSwR1APnKEpnzq805Z/0/yzqQ3cuVc03/lovc84EwG0H0X
mcxRmUopNWtDSCoV55lBBvnr+6Fso+3j2+3rdQNelFGnSlIWGfF979iFdronSJvn1czo10bgVIAM
EZRrsRK4ytunc1STOJ9EyddQ22/u5N7Gom7PU/5h+eJXEhZvWoZUiUSPYQA6pUKYwOlVDABlTPM6
kxMqN0C6JWVW6uuonDchDdiOXa1Ldg9I1L1Rk0bSpMCu+UGNaNkmbpLIFM+WlwT17FwG9PrrzjjE
4sU0Chgisz2WLu1s91XkBmVk1yuC5E3C4zqB/DSbsdmNPYdsTChpqf0u4uilj27Huf/IKOmkIytI
JgW85oNNFj2ugymkWXQGTx72udHvDRbsInVuumQ4W2bztQCj5BBQ8IF1L+MVoK/KqJwn0ouPAjSy
y1ga5890Ug59wc5dylCsXO0A4L1xnBMBWKyu1pZkjw0NWYDd4RONbHdaSMp8HgW93QR0B+xaazrV
Mt/ooxEQ5L6Px5R6iGkNjsB8WC/33Q4d2kVW+dlQBpqgYhelfHgoXx39KxbtqbCqdZ1R+UGmxuRt
3Zom3rA7aSwKM+nrXsI6Xo5bPrcN0vmTFO3BscH3kRmxMOTruXrvNBb4Vmw0g76QGEmJs/yAd7nG
otDZLE3YCQJXgly0HFlWgU98To+G2cLGKHc9+s/SB+bI53PsOZc6trC0NfwQVpLSpl1RzMkQYa5p
k9ipkEuTYiYeH/VIfn93w+O2yqT7qJrhRVhIhqpKNsHkLd2kDitpPJOB0qORXCfUdnBhauE17+uv
MBa3jUv3dZmfvSEqAiu09rVrnkq/xmc5vVYT2ENU8eIK9YbQABZDsYVa19kpmGbu6qLaFKm3tcT0
2SnuoNDK031RfzTpsDVqEJ9BrjmzbgTp372ZSviQugrmNN/Vrnts3Am9s7MRiYU0mLzudThlexnq
PLgLg0GXRvSZiY5CLiBCSiZA+ptEamstVV965cvnUs7Wlz41mwrrLzUxomm/aWUAM7WyE/WlaLpV
UaIm9XZTbBrHrGHJ1J77vDwrMghEZW4R2PO4MrIBne00qVOKdmh1IGwCx9dVqwcRyso6b1aDfEga
+6Gx9W3bgqn36R0xT+vWc46lMs5FzNf3jTeQdc72UN9WeXNCU/EYmvWWauaEld5/n7i3ZDojghw5
sQ16hxzg+3R+0mrvQMrSrSZgaOJflMt8aV26Y+6+c+gjsjLrmqcu2CqqqpXRiXNGvl5ADdetahmP
6Gs49Rqdvl03OsTCQ9CI9MFpSf9wLDo46Rx6ik1Srxj5vmbzO0J355i3la4fhEj3aY5zgLrjHgrL
YFhu0NmKVLuMznRTj8bbDLPoR51Y6dkQ6Gn2XLDe2dqpKvacjzfeBFLRBVTYHDQFDzDoqKD9UFzD
Ij+r/Kz3ctW03e1oXHxlH/0IOren7G08D7Xa607L0mi5RZCIGf8SvMTBnlFAs9uf9GnJ4yaUrk5j
Dlf/cwqby9AxYzQaijU3IxODCg+QtA7gz+GokLc1g7DLDUPtyzofcNY76dEd/TfHtO4iK7uvvZ0T
xze9u5vKZ8d+SotfumzsADTkmWj/jEl1SDeNgRBa+S6y2vgLOfXGgZPoYumAnc1iE2v5q68Z/DNX
N6rtQP9LDi23UGevmZt34ZUeg5pNIQd0RtWLw1SbZ075i1MpDEXSbXZ9EkNvKpVUPRQtgBD51xzi
mvJXQvQG4EER8zmn0oOQpfKF5LdILLlvjmagk0+9dRH31MS44kUyi6+Mphm3Ea3mJSrHdlKbNDVP
ao5Pgnz3lSbjUw6ZSLT6cUTL6KEe1QoAQU2LtmLwGDWH33Wbp3c2AqBo0e2f0lDc88Z+5UMi9hHQ
oxI0aSiMhxqQmAkKNEXmcJBxSuuQoAQimu/p/qlek7kQ58LW822dqicX0e6pNsxNKQYGsM+sUE8y
visYLzO1HZtDG4tjWaZ39EnAu+pHc8xPZiM3tfvsZ5K+l3trNO8zWwUdBdIeQl7H7taEUXDU2/n3
ZFndbxFV7e+5r5JjMTtGuYs62X7NrtfR9p2QEUOJRPvYDHX0Ru8DH2CKqeadpgzzNon1eJtTApFu
1EAbEV21HrJH0TaXKZmcG8qp6ndVI1tiY+CzWUkdBmMYcuMyNc7AxqFg8iyPQ6UbR1Ju6bkmSVQv
aNUwC48n0ZN97VAxr/vVBqynOViAGHQ3tVW5qkx/3MWEq/MzkdvvCnBkWx0JAzuimNmbdAnSTxrb
j5bSxhe9q/pADGnyOvWZe7D9KonWbgTBAdlbAGYajqkeHFNzz5kOnNmCA8G0jGK6yStLBCmD9Cbt
CuvguxXfcNuWH7WuVc/jUJs726tUi23CKja939N32DaNbwbRLO0P6bvaBT+V3Iq+Zk0c+3wHODDd
ZbUgdloa43vK+d+vSls2Jxod3MDu+5CloL20/GI/OO5wSuxKbpmz4sehL25tJ2ZPKEGYB8SZW8L+
7UD0Y3RliVa7qhl+OwoaIvPreZvVCaMzTaPFq5mnMgyqQfOvlH8jI+/zrF0Widy7Dwuu6jBOKZUY
DckOIcVeaYV7rEpP3ZmkvK5skWDuiJxiQx0oZVQqwrUl8u9Qg9MjBx+CLB7rvZ6ogV6S2L52oWjv
7XywzrrrfSQ1AWmTDHFks+odpr5gITaQyUAI9fYNF0N6iym4AAel3/Mhgkyq10o3u002ZsNzHIfy
eWx99nOpNUi2Dd2/8EpnD900zefGbfQ3ZH3jhkhXfrSOzkcyYj2K6UFK4zJwBrj61mjq30MTouuQ
NQ9VYyvIEjV5GncwrHVP7j+8EXrt3nA2RjSZnF011eEITezDVFnzdWZpvU3oS06ARSMWpRZJycEm
ymmrRVxYq7lr+O9TkW/BlaiQqEpjaSfv7foNdaNo6WJw7DIYW2JgA+r/8t+5llkS2sQDYzA7zHeQ
sJA8T+xJkgZ2BN/4jmTGH6IiLeUVKll9CgqrkCiMUsn9SK2RumcIo6M8dWt4f282KfOcohYhv7SK
Y60i87FJG2Fj5k4FvGNUhlec+iFFiTM9NMofaLNMTckLQV/moWyyybtJ+pSkmjFxjo6eioh9reu+
urFQxnayS7IUxlZjGimtXsRHw/NHySA59sWmDN2Kw9Z1jSMYVXiVQ4OHZHJjRZKdHx4zYSN9sWps
RooejuqWokGuH1g0w91RJMJoZsFoR3tDSK98lWlNE5ddR2bBOqv7DlUUDgb/tJz8m7Hr3XEXxn4I
d+5H9n1C+ZS9TcIuf07SOqmwmwiNpSzKCloM7MWtkOd5PK0tsdCEStWGTsMFx+uqUJpX3kYiU+0W
AYV7KrRU94OiSC2IBm/Y8iPQ9tFi17mxqMaUezZQq9v2g1lnG9kMmrOqCs1clwMvKruMqZPaC2lF
5MKoxXdRTFHu2m5ldXattNhP0jJYvOwR4YxFEejazs10KQKmsDapJ/FMHKZ+mFpjOIX1IDZ0qopf
toZjqulTDAg9NhrIMOYwfaqmJyiQQIv8axvaLu8wdRQr1xrcbFdTBvPZj34LMQk2+Skiu39vc4cC
HEj4apDuypiLcDVRKHEr0hhRe2i2N7Ejgrac5482jfN80wwjBE/O80dFx4DIo0zym7Fvs1NfYfxh
vTF/cbn7zXpIZPU0OPRO0riZV+9WNSBrMmbT+IycOuc87VDECFYDH4PhaqkhYfdMHHs1RYOhrWs/
s2HbslA/er4Hi1DnE0qNAWHLg4NWQ8/m+GFGAnlx+MAAlgDcvCobGPF9c7hGk+Lqdon9fs7a3DpT
w+sEo+/PuFrDuLyjBVu+ZrXX0PKrwD2oD9rNw2jc5qCzy6M3zTt36u1zqcvilde11XbOCMMb2iZC
Oll1q7SG7HaLXN+5hZG8allivtHtOR1Ea3Y3ZjhPVBmXdr7FxEWRcqpq78H2WIgbu0izIIvm7sXs
8yRAIMx9x7zDfSPnxcFlzcO27kqq+8zEVeMaHWh+18xa223SsYp+4Sj1b2s3mh2wKTW5awsw8Nzw
44MKttZbri14myr8x8wamAep9ViJ3La3VuSO963rxodCc3+7fDK0QEliT1eOIYn/8eP50GRFMW58
K/pt6nHbBFnZVgdjZmpShGVtZDh8Z9IEVZkahFnWELfvpU9fIFCscOM1TWkYY7Ji7vZ22nOYNp0b
bXRmxHWicubbUlbTgQxdP70dW85hr/LujTF5bKzO3mhJaPZbt7RxrOpzctBlN73E0qxfazxw+2SK
bJQrTn7torh4DUNj+GxVYu57TW+Pmm22175R9h01N9qDJgT18EbRoSZNaPPkxzk1IuPoc9vYWuUg
p7+9uoMpdR16feMx2vfYJ5nlYjTOasqLwOiN9jW3qOTOLeeWelf9fYzinO2okfuhSGFlEV48l60r
yABtq/us6vVLIqL3OB8pMoUxMPZ6g5aLUjkke6PBYtf2yKZUbFaXjrIbwkNnRFI9KOHFa1g59Kji
sZtyNG1ZXj8JM+edIBVkPaSSYJs8QwgAWB0lwjjpM5HoRa8JG0SJmndHa1CEIeda0TzFnYXGcEw6
42b27XI/m+JXarXJmcjW/HEie23b+RSnA2mDgTRZiK/EV6Z5sVv3q+kbZ0WJafpWJ0xSSMYYvTdi
Gu3x4otC1juhsvQ360MCHc8jHTJkW/F+0uCnV4pS84+oLuTjxD1C45DuKTYZnQts1O9ZjDt/Q5du
M+/+ffrpsSr435+rV/6hpOW/V+Wy+65uP4rv7s9/1UKGfVX11CZR3Hf/+fPbtDsEH/3HP/wfrG1J
P93L73a6flPi3v/n//xLD8TyX/53f/M/vn/+lsep/v5f/+MLiVC//G1RUv2j88KGWPx/UFhJLz/+
icPij/yVw3L/8DFceLBNPkVzusXv/B8SCxbHJTvC8ShyWYKr/kZiuX/AUIGJ2oatuwuX+DcKy/rD
/8mnWcJdsIDQyvK3H/yvbgk+s798EP+Fe4IkgH+msIwfgwNZi76PcPtPCnTfMHrg3G4IDPJqHqUX
d9Aa8fSSVhmHHr1QAfViCRWlc7143BoPC/HsRe8qLZ9RNEF31zQ4ZstW6mK+Bq/tksvkITYrSGl5
lIWL+tvV9Z0Xy3kDZxdvR01zsVPXFd3eoQVAnjoyeqGzzz12iFU2Y9Wma0rE7zIBteTE4ruXTAWq
5l6YWBXWieUVD+McWutiVsmWQQyZ0Dg6d0U+pjdJ7ZWAevBLt1EkyyP54RPZDmO89j1QetQqlXml
2EqRwtsXvzxRF0gohYrfkQsArRbj1rInKBwvRfiyogu63wi/LXd0UPb9ph3H6MHrukUfNzDfRZlZ
HlxjYtrsY2r9fPSIepOI29FT9n1tRdHvMVbtFeKpPmczXl6L/uyNSI1zZFikDcWB78T0877VZneN
kFTH0FJ+rOx1oSygOOY32H1pribYv50JoAU3Ngfo7b01O523jpScr3nprA1z0eEIJlzVpC9GVOL1
mO7mSAZxzUWayWJNo2hQdtFtlCNhdsSWrjc9wDL0PbTuL+YiuEf17hR4WkEEY8K133udZDrqoM1F
TfFJP6mGkFf/9rlAVjM/GcVVb6MtIAN5DrrOug6huW305N53s/hFr9XvInHrFdhXH/hcH3zqkdx0
rluuUns81nZx5PUw1s3sJ+s4nw9zGO4i1rCRVjVkyRaNvg7T/9yIVU2V8c6o9fKKzZk5cSB/t/J2
pP7ezX55Kls5rut+flXm+IJj+Gnopi8nmzDMozzSrHCrDUYTJKWpBRqlnze6KKO95lQHsDt6+xZN
FI2BB6RE1LH78KqZMG7ptJdBVninyphQQ0s7vc0MUgf0sqQXT4P4qBN/XFs5OQgZZ79jIktn+FnF
lrutIzRxloTdnP3nRJnBnE3Vypko8eO0OEEcPvmd/yiS7N1WNibwqdhoqOpcjYwJCRpqJOtK26ix
2+tTegtIubY9PvAqrwNS75ArCzBin/aQoBEzGpN0BAlYnJJGGvK0NOF3WWTHunsZ3eGY1aUClcu9
4zDlw80446zWrfgtywbYrcqfj9Ng0ns/V5+54WSfvTlUgWb60U3oNjB3BfbrVqLrjT2eIzmFxqtf
q3SdS4tghirWrnphTPsipR+T4CMqlmFoHBP8iGI+UCXGYXrhzfChhEREaXzSw+oqc8Nea9ZwAKo+
Ul33u3SBnkLHtzfMeslGUgJdZdEYVMqpgokx6RJZDMpDATkaes2DzJ1oQ9devOa0n1bKIBZvTKeT
oZx+m/oGTDzF729jSRyvVV0rdPGsr8jFwaOAFnXxkGewcrjiIf22RaE5+1AYKMd56ddjTrfqZLT1
uh1I4zAc4zRQi+b5KTgq3Y9xfcM8hJjTfuii1kBIRnmtb+XwvlHRb6cofszp9P2wGyaxZEhuJM3q
TSdTAKDhEGVpE7RDf4wb9pmMmtVVURi8Ou5z0abPjlnsjKbaRpZ9jOaPBTXz7ESg2DOmLYjGmya8
X1GUHiaU0LR9lwzQizr3hJYvC8Cb3imPnwJfRPc1jXSrVprzZoZbX9MprjMW18kuGhc7vHZvdCMV
1hPC7bR1j3Ce9b6IgX9Fe5sls9zkrn1tVBgMdrx2EbBpc8QRUnhMyXXu3toyPBXeln+o13zGYa6b
9/aMlJeqe0AD39/oxnkqD7ryYHjCa6vyzZyVjLK1sYpa86alkjCOkNSfO2ZKI62DrAau7cJAcNAM
jrEjlHjtozJNCJLQC41R7myIdzSkuacfbWv6NOvuxkOJ3+f5QzEii6y6xwQJn8PoZafh2c7EvagN
Nhm9Xcn2U0V89tj3C1qL9czeN8q5jylC1jzEhiyqPHZTbh65QwhX9pPyWqVL+EI5snp7pXNusx7d
sVUVxFeg9530lk0jkXGCj8VtvidvQsWrudUrZIO2OByIGXb06VVleYcyw0SEGU3ereztr96a6Smj
WHlLj2q7rtvafZgKMYNmRKBnudqmmD/8pIFnUzPifc39Ci07CBvd39fa0AZ57C9hGsbGtbuJe7X8
JcyMrz9q6AVr9Ch5/z7lkgWWKqpdLvJxEybyKBbKsRCoNizLezelJoPBT9rnXqsWJ7tVHxOJPM1O
YDSRypsPVTwRvzCQWWZQ2HW1tR7kwVXakzWmXwCy5OelU3ZkH7jTyv5atCQUZHEfncyRutNy8EjN
6PXpnGReBfYxTpt6dm9UHM8U14ibini3N7SXbtDVUAD6BP7GmZXo4s5L0o7zKQVjaNRjkyOi7z2t
ZgOuKjwasY/Xff4YR0ClkKXUrmE6uuZ+UF27V9Jqt+XQ44bQQx0ay31SpOtsIhe5bq7F4TqPymhj
x6kLHTWl91W3yKHJvLkFdOif2zF8ilGRTsKEBGUDy3yCCuiMTxljb5iQAuG6mCeQd2dJ+zim+S21
nLiozF+ONyEz97IxMCGOb9p8fG6Mhnex5fGnW/RcjtFKdHg/E30vip6rMd1kOSSOmvtr4jkIUGgi
bsx9FKFLNCN7FTvZ1sWzEBPlkMXRpjLaezywBqfspAXSBSEo7WiGuPTIboHnK4TazsV95RirpJAH
I2uNVVuG2ZpEkJsBxXnqZRtdKl44i9JpVciLHPUbv3Hpy0g7PuOEISwJAzP9ALXcSZ8MA4dkl0o/
TwaodSgeYMa3xljsy3L88lBwqKYlLEdBn5EuEFXHqqPMx4LFiYghRKQxWrCHJp2edEBHEKvnQTfX
1Qivyj6Nq3ebgwwNagxoL127af9tjRGUeP0FJLGOXBWYMrtgR0JsPAUOmnV/yB6biNSh+uza6HOK
303Nac96qJXPebWj62HvhNqNZqoLJrF7konCXF3gIiktCFcueFFTq7UjPsmdofuFz7YR08VsulNL
DIZbM3l1ZXP2h8e+pmRZlzthI28QwHXUf9z6Qm0MGV4M67flAE5xb61LeOlwfE274bH1eG1HYrek
c7GdmSQZ8xAj8dcZdxRDbWdph0Xr0RG68DRYIwgW8pv8LunynZOSh9B2tIta2Vo14mrOdhBlPQ+4
fak1y9glpXulo97bJL4z3ZHJ3e2sPvVfIrVA4znRrMzShAzol5FnPFDol69pa9E/W7t3I4GqK51S
9k3GS/3gTsDW6GmRphcTvF7jJ8duzubd6C6wPsDyQ0iH7Clsu2hDj/TGJ/nGKNUx4u0vnflaViEF
kDjpNAv2fUTXwQ2puWpb4mQbJWkUBHBo/dkf2605ujtPGQESFKb5/K5NBU8NJ75pBIXrE0F1dvtr
a4Z3Am28g4/VHYHmsijZ97a2ZQomx+hBz4w7Rp8ddcobGXHBgogiYceE4zKo6cWFeOSnLr4foVDc
JdSksxrtubCSZuNrTqoQTSVy3USYc/Sm4d93yqat+bND1z/7dMVm3S4rtvWzbc/L4h3/rODLMj7/
7OWIG+I9Xa5s68PP5h4uS7z42efDn90eORJ7fvOz8/uxmb61CxDggAiIBRoAkFtQggUw6H+wg3mB
EcQCKGQLtIAe8hcvS7VXC+xQLABEvSARCyQhJpYes3bEW/mDWBgLeBEvMEa2ABomY+uLt2R/kBa/
jrWYU6S3qyduuGmP1sI6a8JNt3IBSvQFMvH1TjRro20BUhZIZf5BV9gpmCwXyEUs4EsfhhqEQh++
oZnTLyBaWPAXuKZZgJtxgXCKBcxRP7DOAvBMC9RDye+3uYA/0wIDERcCIiQXcIhysWhPSobaIcFy
X4sFRHJ/8KR2gZa0BWQKx3re9QvwFIVAUPoowgc4AfvO05r2KheoCuGQuZdZOXzixihePb3Prwne
9W0unWKfO1X9qkNovvCgJ4ekU/42dW2j39YWIJkOWlaWzv0Yw8Lkju+mt9UCqqU/+JqxQG3tAro5
P/hbvkBxjNZ9u8KTDkLndXkXrlMQovd5gfDyHzRvANfrLYUzeYH68gX0s37wPwES2P5ggsyvM3sk
QGE/lGCG3g9+GGb278GZlmpxOXJeATOOywEJK0OmSz77j5Qno5xfgMl2gSjTqvfQTSz6jZ7ycWff
Zp1/my3AZvuDcRIekd9ZP8hn84OCImIdtkUJqbYLAeJZnRfI1FjAU3/OkUXKJmGYXMDVbIFZKe0D
cQVFzLfWX3DYQetu/AWcjUDk37wFsHWFmHeaUYnAgcYnEgdmnSVaX+WjqLVdtQC/sEc21zRgcDwj
rVhpUWHwbAAW2z+w8QIg8x3IV2cBldUPvjwsUHO+gM7eAj/HP0h0lLTDdTBmSCN8S8Oju4DW+gJf
Z1kZP/RhtPMmo3loflBuMjVAvLsF/Ga3Bgdv2lnXOIc7Bh38IkDlhUV1BoANEDx7RGQji1JWaXxy
vxNUJxbIve30hE+7jasnHkEmgVBLzF8KWB8ZTJydYKfym3qB8YsF0G9/sH3iHbJ8MwCvfyRg/4PX
tzcq9xED2L12q4wEc5PRuCvlMIeVofmo7Lp/H8PC/6ybBnYhl5r9mSSVk+18qeHl0HLdXYdwEgbc
xLyQFDiG4CtEo1c3TYZz1VnoDGxS4he8vWA8pEvcbkv9gDtVPA+1Y95pnSmfzRgj0zqVU/xLZ7V4
JX6oDRoz87a6nXIN0W//4deRQ32LKX25wnhUB/4AsL62kXmZq8hy+2yf0ZQ5bYGb0cCPTZkT3jyP
/pMF7UtQWla58V3e8Ym9dnoBuJTMLT8Wk6V6w7+VvuuWxRRtpXb0pGxFQhcP+20XRupJ8+V4a9mi
OoxdQpLSIMeDV0TG58ybSJy9REa0rRtlHEtnGh/swsFqNvVa88ljhz6tzfP+RY2IVMeu6wxe0WXl
550zIIYOtoRyFhWTgpFDsCXCrT6ysI1vnbaQT6ZftJ9lbmaXXqTtg9Gk7yJ269sEyhqW1fX5nqcw
0bOLNB0mylQf9Y+5aPxma/sDhpW5SlBw2nO6rsyyeorcXqOhtRmMwGoEzgcPBQ5F8OlJpBxT9ZQU
j9qQQ1Pj/L+BioxPXNZfFaLXbeF3r1rnPrs9auOuas0H5DpUumEl2yRqbEjE6O1+J8yieZxG3hZA
u/EIO4BXso/Pppn0e5wKPNvjZASanVu3ooyRXNp5vO1ta/iOh2QbSu81690Xz2SC8Yx6+prkgDcp
05hy/crh5zLVWfNogZFaD41aCvsSRoTcVXV4HNN62BEj8OFJ45lVT4DRycUUmdyxQDOYxrmzns2i
uJpOpg7sUN2q5J2/0ELUY3VunMNQ6M6BrazawZXrtxnexvtUH/TjZKbGU2rmh6LDOYfqvQjPYgLn
iFy5CDjjEMW8VQReaosSK7zI18Tq6zelM+LhL8oe4UBjvfd9GyIgRtxYVticW3e6N92Wv8C20naL
ep0QWAb2g5vnbaD5EcTj3EMM+KW5cYu2SdZdKnSC+/BqEQjJTbgxQ5eAMlWEVtDNVfWdT5l20YfZ
RkKnF4gPip71iTyuUtPIV2RPgg6Wvt9ejLpGsWoX1tmcM/cBFw5LZNGiUu7qIb7xojImete3SbOc
C13AC+MjRGSZncxqmVmcJHp1hNz607T1SrCD/mbQKbnjozaGYi3AtPi2EL7RVZsa1w7hgYJRrJW3
NRl+kt5bldjtO0tu2tDfl2F6M44u97l1RW+CBLhch2kVFEaxspF6R/htG5a1rFEnXxl3jfxuq/SY
9fgMm/nG9Ydd3LaHZpCIP1F7eNopanYaT+U4VSeh6xsUL3jK9FPYEJqhfWvA4GvDt147U9tha5LB
lD+g479I0l03ia1/ZObgABK1x96irgN+mFg69qam+kp9kyT+zHt3Ugjzmbs8dHOmeTRkNiBKv+si
g+SDhIvN0zknDFSNEs22oe8U719aa0iCrSlAULlOqvsW9VgsxktfPZrdKLBzF5Rtm79zCgz5whXd
K4lBtICNeEwD6yA84pi7090wE1CpP+BMx30NTzQRwWZZklaAsN+bqvpODJQ7g6fJ1ZDPYtd65t2E
mirrm26dNNMhaZPX0O991D4TCWl19DuXhc8HiVSQX+1rWbCHGd4LOz8qS/TalqOtIJoNtlB2hXuP
pAH0cCBsLtECgW9wvZ4am0/cmhM0EwRsQiyH9XiWHqMNiFpzl6aEmdjojbggid4oyVlCsZV1HR6B
6kHx47KXzM+TZiB4+juS5L/gHv4xl2bxzlAh5WCccXyLijz3T+asKk9N6iUI8WlKOT4zDjJSKS+5
T+1SBZE+JcHP1/u3zFP/X7JXKMD47P/v/NWhyz/+49c3iWP/yHr95c/9NXHM/sPSkQIsXVL0QOBp
Iqfmr4ljNvwWlcq6zvZuEwG1pAv/jcay/1gSxYCfTYuQux/26W9Elv2HbqHB8S1hGAsv9W95sf6c
kgOAqNPzCdFG7hi6mj/5CjNHxKiaiGciG3gndxgfd82BV/9fRHX9c0b58nUs4FVEbvzi5/f/zvDl
NpnWlMkUrtot0ksCgOLAvHM2mFk34DPB/K/S7f/xJSGinN4sTiWi1Bxh4i/7U/5YPhImEeY62g61
NcRq3Girc/0Qcjuu5mIT31rHKSAS+l8Hh//ZzfinL+xhyft7N2PXDUz5yxf2jWOIOjvTOXTEc1Z9
26jZvfu8dXdWZq46d5/227nBYfSBFO9fBS6ZP8fA38cS/XwjlI9Y1MaSLO79iZ8MSz2u/IxvZDB/
D/JXlr40/sYELI8pJI2yu0q82OH3zPpA6rQAC7ORvL9OI4Ki/toRYQIAMxesM4Ci45UtYNUbv4fh
NrPPRnkowLH0RSFDbut0cfpb3X2z3F9hMWNEttdSfjb1h43FQj2Y2bPeP0lwJ+cuKffSkxs/+u6a
h864JyjXbD6z9KsmpKYzzq5+Y5Jo0EdZ0M7jmdnssSYTuuhiclDts8AZkGKSdssDQk6QpjUm6iYx
Vl6FNrxAkzl4Ky/nhrHe2BrZd6oLStBtCYwMlLpuy5MH2kt86Sb0SCby573nXNt8ESatNecyi4ub
VhtUO3jEm3UNbIpyGu+fY516eSZwctcK4JOv0j1oxvOiNlGbUruEvRsQuqmGfV+rnZZf/NnZ4rEj
0OCliumr8oGp/jd157EkOXJm63e5e7QB7pCLuYsIhBYpIkVlbmApqqABhxZPP190k7zsZJE1vIux
GZqxrckSERkBONzPf853onQ3uhuzR8Y987aFd8uJFseMwXbcStANHotpP5ir0IQ2u7Dvq/JJdfsJ
7DeqgkqclYG2N2OCD2IFPIkAcgrtBx8cZx+b/QVzQbMKfJffrAGPYXtNVCPU2E5Mu1R9ei2Q37XS
TmV57OrAN8zvekK8qcIaaB1LMS6L4Qmg0dLob128lCkC8KHtXixrNeFRLU6m+VrW3TIbi1V9J83w
3ZFvpO8GveRMuKsGwCTzDu/Mqp+e2dQE1TkPL/XVuwzJsltp1okpnjMX65Gj3jzfVkytyfjrCDLO
4AcExpBl+oQQg3NnGri9oL2OB3tYNgxAx/oUD9co5U7l5qGf1kO5ljEPeLbQxryhIBnjNA7OTY4L
tgxvh2sCLP8xGd0i6O9yuZ8hRAujXmc59vorQCW+1zWTCeqw7Odq7bGj7Bv3+1TLld3TRzHC9X1r
CJk01tnjWxHTqYnfTPMEo+NCYMUS/aOlfMvLsAOTMrjFON6gJGnToXXVRnUaZuol9BZbZxJobjJ5
14ZiX5uBDQ6PEaT2LQddYBvaoqmzR232LkXPtl770YbjZtCZpXvVy1wGBzcsoGpbiIF5vGV1zXFO
FYg/92kKVRmoTw7qoA/fB/dYEJwLpmObOasmOpEXYG5ywN1O89KyrFYmm1x4QjZeRT7pftnmL0BG
SNutXO9SO8eQfMEU3uUugdxu6+LBR63X5GfkHoXTn4ripq1eMiMhnJgsQ+vBSZ5qTHGzecxYL2Bq
GII4fOwbI47aOVhHmGpd4nijvLVdddRmv46tDXUq8KQOEYiypGBABQZBJviBN4nzLnQoAcBwddNl
5XxhGaisdR9AZIGx7Ows/gDubN8rqQ5jzFKALXL5n/CxExJX2bzuEYvnHDCur7Ht7F0Db1KEKbdc
JhEw8KA9dtzgxsQ22LuJtUsD8DzHXkHwn0bt5rn1mHY9ySBZO803V16jMh3HvAR0NXnEgpAdhlpT
e05V9M1i44dZv3EUUCsLWvvF8qqPvnNYD6L7jFxmFW+V9xan+H7lfL3m8/7VgkTsDavOSDZpdSyq
58xcgr5Y6dqqJ+JMuGFKN5xVl7iaEHQhExA+NIwW22+3KPrna0CQQax0H9rhUBZQ1XSWAm4kj6sg
LtddA7Je4bsMfd3qLx6dFT2nMXkIYvQRxgiTX+oh8Iu70ToH9X3fpfCASEqAXLGQJHB/e2Rscz1e
CYoKLINeA+56byeCalO2H2XxOdsfXeNwdtuJceUpv+2f0dpb79EetmV7JCO8MIdXnYNUrj+WHTrC
+9AfhXhwwfoD8g8HeE6Wr6xuE2MgzU+j8ZRnYPLPDahwopAtI1fheRgnSEN1G6Nu1iikhLgZnhg/
DETAcaSdM3sT3a2IdzNe1vC77V7s6gyJK50+E/tI3QArGmGNwnfEh5zPjbZ1s+fM2kHgqupLlDwy
1aIva3VNR5ArKZCQszzFQXZo+ydzeotL4kUrdN02hFQyMDUzNq72OcmNkiCspvFzrKL9wNg6aPN1
ac3w22uQRnhTKCEI8JZ1ruYrh0mo+4yC42fNTjR8Hzonw2iXVU9YAmDSAG43Ic2EjUmgl4ib3f1A
5fAWOIrRDQg8tMG5duaX3qYvoQa1tWAd7tAQK4fh45z4xZgGftEbJ9VOhHob923QCwoMwhIaO5RH
LUGEHYZNSiBgDcZIbbVgZBsyJ7R8iuk9SsjKXWXvYTRP/dxOz3lj/iCYovuOPhW3NcaqdZR67B2k
hhUmq18DKJ8MF9sflRETfi67zyrk25lmb4CFIp4yWhT8sJkEJLPy5Hj5jV3igpWxEfhjZ7+2iXGr
8VPyiY93mcsTLdLzva0z3e+fWfBuUknxcNqB6skXehutSzzk+BK5VNEOZkbjorkgCd3rqb6aHX3t
AJ7yblkXwsTlcHfsuysW5bZG6pvRwoOTAUbNfR7KXda4e7deETMrPP3WMCGsOM8OpaBudjRCjlCG
uS7oiwCpRzefJNEbzIwFaaEor/4VbLjExCEyxvlaR9RU7qGKYGNob1a8UT2xI2tjGStsMj5ntCw8
VdLnO4bxFae3CKKLqL4tY2q3Hw3m2pG7b4rNxAgWGBx3zAIfVm9mB4/yR2YspRUsi/SgUnTDySQZ
QsDEuAWasDUc5IlwZ7NNi2FtB/s+OQSE+gWH+65xt3N5HEq1mOWeDdfGg+dfXPONzaE0j1r2pDH5
ohGx5Yk1dohBAd74/N3yzln0fWi3eI4IlDEXGb+7KlkKFumMN+Ui9Q+rHB+mtTHEHha9NWlw1yit
kHfldF8zngVh1Or5qussP+z2bNoccTdcdxYa1BfPD1j+nKuV+QnkBzsVxAn2OTS7m9GVS8YTpmOQ
8902lsUc7m1rIzrWUBbDiVn3TRoeSuOpLLcyMzAkt8uiu0G+Kz1qZdTZkqe4pdjJPTIA7gnP6neK
iLpx1zLYTQOE0UNmfbOh1cy3aChdcMjDTTvuDZ2KjHMQPhXtdcOeLYwQwPypw2ymJl/VC917GItH
S6yd8awjvtjylF5NFckp5oMkE4xbhEnYjBd/k3oUAJyl8SoIjRrqaLXYFdRbyp6u0jDlFLdmnd8O
eCHa4tlJt455admDWca3AP6SEwJbSJcaMeAY1peTPqM6K/k8Ocwwyf6LK9CuW9jWu5A/MiIBw7pp
zl2E25t1gN2qGZ+jRLDDd1eR9c0bKerY9yAKQraRuwpepzrhJBDFS9NcskI/IxiQoHnH6BBjLSrn
Y6Ueyvkj6tY89Y3rwFCdSHAqjihlGMICgvofM/2ceLzrTM+MvW3sSvgIZvyW4Bnx0lXAxR6Rbh1g
l0V73dlkENC06uhGj5kR+lr8Q/HVEjZaDvGaS64e7kSz60K1HEinZDD0mpUtVhEukND4wQZyLPcW
y8Ao7wzvR08gtj/QMuqn2kMpaLLoOz+WUIhWUfFC8Y0OoycLx+1Izr7t6G2NXNYdid3h3Y5f0u4R
PB940vXY3UwRrCRBOtdwmIy9J1p27qZ6NY5HAE8Obh9VLK30QlZ3kbJFN4enIO7XRcqeESageCRm
SzoeF73Xrq/7bgY2ufmYpo/OtInj69dSxaFfG+8iJ4GmI/6OYlOmpDrGlzg8V9ZNH6gHHQ+3eWs1
7+F8UMnGu+bHxZq+Ez73sTjY6YNpriQqmxl8ChbhvlFLElR4L+pi7dSv0n1MUlb4b0W3b/VvBY1q
8ijZdOCuiNQdsfKeWy0eAp/bbPCeK7WDkpFTKDLDLHpSDSlxg81Tv2BDyeBeZYc2WDX1hTmOxmtV
8YrMCw/kfG2nnPx8emE8MiMT60OFhKsxvONJ4gxPABn+KCKigkNniQ2cRyMwWQ5PVnA/IgxCGuCn
K4uddHtOTGwh8D+mr6N4gy0VN4+pvQ3NhzLazyxlZr/WKnhD0QfuU9gvdNbcBNXTnJ5GNjiet+eU
F4ynir1iTULPdMRSyY84MldNdhyG18LiS2FziCI868eULST0Y9+NeHbjjAtCrBw0IGJeSDdMoECR
Ah7p6JVkkFczxSTQfCiG75528ijwKDSQhzcuIWwnBA4GqoHg77LN3kFVhQM9cuA/IwO6wz2mNIC4
i5jndF6vZxPy+TUXClnLsuz3ykGadAz2yfISDsMxyeoTsqNvh9nTUCaHVDEdDNnNjcSEe3djsbdt
CWqNo19Lzn81PjJ0a+84h6vMs6BH2su6f4u6G3N6hiC/l9GPsX3Lynct3jkuVLKUrqYNqxUDOr8g
DB+ULJtqafOQSoS1UOa+nWkQIr+V8uosrTrxvce+xfzaMsE40J+9mQZt4aq1RTDCZW2k8GV+NdN4
UVv8ZOx/5EMg5XKmezoclmn8EMSs8u26bXbk9/WXktIY3E7d4CzjCA8xI9drszIH9yk9t+qOGdIx
DVZd9FBk7C8E15eFX7929PtxBq3YFqzxs4MgdwxGgAuHCauuSTxSilMZ3bYOvxecnRbQZeb0G+YP
B/Nq88Q9295NDl5ZFsAHuz/koBT5SVONYHL73TDV0tJuh+ld8iwvt6JIH8Ps2Jpn5v0jnunyyQtx
FW8KbT/l6S90XOMrZeuq0KBQUZvqIhEK/YtGlaTs9sIeyoSJ9pavyk1DAPYbdid/2oKR+ztp8ieq
8c90KV4OGDYhc3D2XylbXVSwc2S/wtZwYbPx4qEaRy//+kV+N71/FZ3ca2u9ZV01auuLnNjHMQff
CkapWT122O3m+nHii2dEta4VZTz9Mz3sEyiCmqEW8O/0WNlHV6GjpHeiXP3i3fzehP7l7QhDor0T
3BEw6b98wkOuR0XQhly7FojjMfOr6ya3bA5ZtcJCuGoSHJabcebuZdsQ58tm5BgF+IA2GGmzOl0H
UNx6i5G5JVue8G0uGbJ2EA3dVW2FiyQnPJ2uM5tyn5PsP7jNLAW89iZr7sb8TpmvZv8D6PsCz1Pf
r5LyY4hBWT0lbbniEFdEbCIYOpfOfYZOaJhvTA9A+PhNd9IYNxY9pI/ytu9wFFUrEWoratmXWA8X
RWtewuLVJBTQLfX5fnDumLkN48cwnPXq4sQ2A9ILDOxgviedxr5i7XEgNY0SNEu1jIG853ddf/UP
fxPuQgdh4t1P1I9ae23Cb3p1uW14Ygj7m+PeBcUt0q2DSNZNNBJNL2F7nOA8NdO75Z4H98HkbOkm
BwVt0Xr2wENTREXa0Oo3g0am55CTgwhrzuCnbrr/19/yT5Tev/+OvwquQ2YbbtnwHVv6D87befLe
V9i9f3H7/APBnptVGKaBWC48rqdrsuXvdd1ghBnSY1elBIZD7DJeBb48U8jlXyt0wdevrN2//rn+
Afn3xys6npDClK74Ks2XqoVxI/nBmtW0spfZOv7uUKoj1u0Gm8mvcPk/fznLkOjlBsUgX39AUt81
klt0fbliN9IHO26rD3uBTE4RQf78ix/uJ2sfoyuDAhKDOQbujz9/nHUQlyZ3J2cCKoNmn5n+od3r
62JVbKrtL17rCuD/h1WAJYmKDVYmk4HJn746y+1cU3R8kEPMkXz+5kW0KiId4t2zupdaf6jHlRrX
oLsDU/5CiP/JssvHyeVi6NK0+Nc/vzaGiyIKa+zcef8W1re6SbFH/4tr86fLHPeAIK5u2g72mj+/
SGbVsx0bfJji1K3ketgk6/BEg9gW0/LygxA9ZSIg2ldjtfgv1CNd1/SvHy8PFJ7Its4I6euFk7dh
0GYtIyR9o12uVam4cpbiBruyLxbF5leNLD8bJQkeLSS/mIReI1h//mnb3O6YM80MNtbTqr2tNhxt
Spok7LW+TZbTxvrFLOmnHy+PaNCUJt0VnvvlKdJmcxNgQ77OyKJNt6JC3S925orB/LJd9CvOXIv4
VK+I0/jFyf3lQ+wfP16GgyYzMwYNFvOsP/+4xHQx69hcQYizKGJ+5s8UuuOI90Eq/7LO4no9fvky
TXYils41a1GC/uUBXieDk5aStjIb52lcXELz08NGHmW3g/jVffmTC8cULKfMp67V8V8vHKcabFxA
vJZx6b/Z+2vrtYeDfwEqa1368dr5/xhk/9cylv/rarFMPtt/PqjmvFP2b1X3FRfKH/pL1FL8ZpGi
dK8LpPd7cPKvQ2qDEOZ1cE0mjrpgzzXNv82oTe83W4en5DmOgZuJxoy/hS1N5zf+H4P4LxAesm7O
vxW2hKb5p6uSyItpw9I22LVa7JmFuK7wfzc9Ri5w5r6m8E5a85QTfprRTC0nCe/dsbbvh8KOHBgE
MlQrREss7SPUcJ3kTBLe8eO5u8JoGE24gzQJTRqpeZenA1EXy30Q0qm3MhH1hcw8VpxCNjQN5m7x
XFWy1KBbzdYihhcUxExN0GNlcehiWVFFoY371uvNV7s0m/tmBv4b1yGTKitjFGHa2cOIdf/oRSo6
UpC3mW2aXMKkLt4x2EGwLA371DRBsW4YGt6OrEDHgu7XYyJy1HwZTfMNepp96syEc0xTc9wiU/3Z
/m6E1ZzmQcdGHWJ3zZu93gpz0wut3EIkPYuibzaOMWUf2P4Y5sxGjaqZK59fnJ9l4HjQfgy9PSnq
jc6FsoYNMygigUMDIw0bNGDPMHq0ezcE9JCjnwyzRVdFVeH/NFuSFTggKbyspdoQwhtvpJa1dxpx
cL/QiphEQZRd50p5sWxESApM54AbEcY/zDUj5akc2/ugc4O7JrDeHOB1fFzmk2nPiAFRZm68AfG0
cif7NkHovgnMjNRDPR0nASslnnVCek7V6JuwcAA1jcnga1pGQqXGr12p/sHKSD+oBrlkKnRzk8v8
Ar0kI4zatp8x4FnEjMho7xi7omRlLfnJdgCzrprsQtpuuskTyFVGZIX3UVaNhd/NFcMgRBa3v0bO
NGu6Ic0hJfMxxnKx7gA3s5xjA6po01cyv2lRqOl0dZxu2Ymh3gYuvMNSxfMlGwDjxZDvL3Zr8Bnm
tr7udclhG0SiX+TecAtjyYTNz9Aj6S0Ql+CLPpOSYBNfQIUFdfJgmsMyLfsUxRBk0LCu6M2Jb8w0
yn3shYQH+Oe8N0K9OALUnJnbYJ+1a0UZSacmtAdNvzG8iVMg9RmLXoGQaDAVUUt9LRclPbiBDhhT
C6EwDMgxupiDVjxUoldUUKKtQe+I70Xo2u/zOOJ2VXV3o8J6jwdX7EZzUtfSEyaTqdacqtnDKmfn
ujyq1IBr7gQ3HFJBe6fN/WhnDWU/qMihnTCyJjW3DKtYUlCj1UBhYrIbmQVxvgGov+3pvl0m7vxY
t2EVreJGa5dVUZQHOIrwWI2O3w1RQnwLOq/ZEGRCoZGY6PI2ombYcNsciF0TzjejGTMYMGoEu8jA
eVcLTfrS7gaDZo2o4iATds+eO2WrIasGZjpGeRdjYl5nJXYCO1Q25UCdK2812+kZ5hj6Q+mOZF/x
gi5wm1ZIVPw1Zm9wNxo5CnABmzwE8Um4wgwPZmpVaKzqFJSUNMzjUcrKftY4sN7kpM0BX9SiXgaK
pNOQduu+or3XGTl9mE3VPkCrdJlEqXxDvx8xjaz8oC7gijqntaC1426F+cOXbvjiWB3E/Kze2PN8
0al1cpLXtrIvXkELKAngJVyzfdCmatvOpvkshzPQKW9tNCaS71S/xCp97LT6INwU1pjtTgQd5aUc
8ONG1CY7c/0UVQmAxcx+akL9tSjvOonoJkzcjYlBUzH+dEAgaJV242GYNJG5kjmYbsMKZy/4Blxz
XVi8OwHd3W2vd/f0LaxFhxxYm/3Oa9pdNMu7gfOmsj4h/OHxFIci5T1OzbX5DyGwnneUH08IZBQs
6eWHrKhmwPugB9VGSDBABVUW8/w+WMF3amtOLBZ840xU57aXRETL72k1M7SjFeJoYrNfl1p3YDBc
73rjtg8t+ULcfVoJx+OdRd7BpJbIFvN5zJLkUleW7QOFonUisz7ccpRPMjHMG368yvbFlZVBU7H7
rM9T9E4/svWiS9c56VTXUB0StusaXMNGVwUElsqVz1bH4kdQXYJ+GrrkAE45u+uoEl7mnSxLv7fI
KoiSiCjqJXoqhmTmnBHEWdaSkLyBYKq2Qg2xEcKj7TCYAXziQJ6jslA3hE9gHQaqXilDBo8Zf3BB
sRWVARR/hE+RO3g7AuPJOWtr0Gw1Fs9BZfS36mkFJCggwt6reZ9HXDNLy+XBVPBIvhTXNc4jG/ni
DoNchp4dI72aPQCDUMPCb4XLJsgnCMfQJkda4lgoiEIEnt7D0I4rAB2mB9YQjAqM5+DDDgIIcKq9
9gYzYOkVwY1aNTgPvLJLtralGE7jpb+NRWXscZZX+4gKuKUQ8zfiYeFjCTBwJ2DEnceybNd61JB+
7KzQBzqHZE8vKNTwK3p7HlLAdiMf+WQZ42piH8ITNeHDbDViWfa19xvtvmuabjl0rJX0nQG+dDK3
pi1J5hgjinrb9wnD/pGcdJWN2F3aIc5eKhUhfUVj6FKGQtEwhL7kSVSidBd2WOYH6EkKRiCP8L7T
Sh84wmSR5eUOD3dEBh9NW1ULHpXOXutsarliyC2Z6gDKBPU2hgK1qMsGPHg2TczpvPhsJ/IJ3xv4
g8my9lPZv0xTXNFI0jDTn2ctPA7i7HTnorOMvZN5OdkURHAvziUGaKnWIxWnj4SqxHOeFga7BU8/
1lc+acEKvWyqogELLuiy7zFY232iE6kBA1PL9E203PWuRZzD0gWObUZVKWxZaqDFtzzGQk0485sj
yfyjDmZnHHI++DN1gYvHxKMB9KzG4tUtE6JDIQqtpO2AmSi3EEGR7xNu3F1sy2gTZc5xBp47zua0
GaoB+3ZHPRA5gnAX6erJJKvhj04tF5VuDOs8YLnWDNgZaihhzaTysYuHdFX22csMyWtjxIn8gCvV
+APbl5vCkda6q/TkwfIGuU5HNMG57QgxxbM8dIjWdWRFFLTQhgOCAOCwpobiyOgPHyNH1kUtYo2F
tXyrBowY4NEoTMoaxLMpMzkgaix7y6GlHwhIRjPurB48roI7s26s+PtYmPGqEFV2hLh9DUm22S7I
2JGSJyYFrsdzSrmIdxM4PcHMynDvdcdgUqgU/vFA5zSs10xdSPn6Lt1HfmklA1+gNE4aassz2AV+
9WqTS1JCv66di3U8qlEjQ+aKNzEIpkBsjvmHZPzqpjbhGIrgIoOos5lVryHDilUZklEtVUVLyzx3
LQ9g9qvUxARpRJRjsnbjoJlwZqE0LqPU8FXodTsCuOm7CrJpWXd6vZF2kX+aIhpXEaUea6mcJ2I3
aU53VVf4U1+F10zhDIUJ+XaLrZvb00uPhhMyc9ZZ4665FNSqH6Oa9b3rxOlWOtTIt5bQKJYLxgdF
SnozJF2HYgqiMKwZCyQ8+ffSJerchzMD9I6Qj1FDSSsTC0Omqo+AEqjPxhKmOzWZ2BLgJT6Y6ITN
5gmwm7bqagfawOhhiBuGzFcB3SZ8+p9ToLRjVFoh5Sg1FrokSHbEPt6bjnbFCLT2ItagoUhnBC89
MZj3s1kxFS1TV7wqnRzYohMTK+6YmNXeGmwDW1laJCcjKaEbt5HdknmunfCZ6jzbWnATFSDfCyD/
o0WEqODOOulOZhPOLd/LOSvvrCHNd6J02KpOMrvR9LHbd6Jn7p3qyrVX8+h9UGWySCHtXFrpKrLS
AJn2JGHYIIbtgFSmtOWQ5/MDdnaSPnbKdtaWQ6fIs+E4CRmlsdbEeBSo08EvaU1NAxI51d9Cdm9P
05iWFwKd3g50Q3tb2yR/QGGYGAYru4cBkdUBXYeZXlbYC5rYbRn51cbAFs5qpkVAahPebd3W+0nq
6iBhxj45cH9BT46VudDdxHnpHTN6iEC7XW8oA69ZoTvJXhDOoQ8AENvKHRXDTRhD+asedryoTGNg
f60oJu1sT1HzSmY+2PSpDcw0nc2qp3TPISpRYaILCP6w36SKpuKa3Abz/FJBrFubUf27SSmj1lLC
zRWROM5x7S4a4L9kr71qpZXsC0iaVjujyI0PXY/Qy6noYuimW2zrCKFgLpzosY+DLiJnWrjiPLRM
zEjjdT9cQxbPbj9Q90I4KMUoUWELyNOKGzdyLQDLhhk8oAVy9JijPafN+qYiNAd6QEh9xUYA/m4o
6Cqzi/ESdWbFoHoSR86M7Q35QOt7V+TFZw3D7DLX+nS5IksBy4iKZ1JuFT96I68OSaPJhwE9yK/m
TNtVZv2ZuyIAIdLSghi5YV/zEBLYF8y2bY9eEFFllehZf06MES+FrfTngHGr2/lmY0b3esbDpJqK
aZ2WKtG2gqfQA0fGgCt6wFShuclk0K4o83s7qVsanIrCee2LoaOEQJFxqMtSsAmeorA/cHYt4rXp
BcH6d3Hkvy3w8D+SxIXQ988FomM3fs/fuzosUYR+J3vtPv/j/xgmf+gPgcj+zRJQ4XRK1wgzSKL9
fxWIrN9wmDNQ5D9IJVi++ZW/hhj03wwXZdihccYSFNnz1/0lxIB2BKaLvws91WTg4P5bAhFhhS8C
kWHyHiyy6Bjecf3rXzRhzgZRCCzIxODU0kHajTwLr01rXpnVH5Vi1jkqEAsRVPq7yQOXbFWa5EpN
cj8y8L30KamAJqiZDteu2CBFuU+eyN6tZm43szHA5r5aILyQFpncflNO8FTW5gsww2VUSWfNHflD
CvsBtxzcWNSPhRFBYREoJAyvjy3Ayr0zhfeO5n6aJpaWhsPpbpwrZwFB0PFtl9ixEJl2KLwJdFUU
vFejN7yQ9Z7AWUTxZRxisH4he8+ZIP2pNQKJRjuBrguvjuBccOhrSyAHqqEOuGhmYFOG7kdlbt5A
7vC2gT2MR68ecFmxG/abttg4cnp0i+A1zFE1UpHeRRB/w4XOu6QNsq82iQWRpNPoxkhjx+YEYrwy
r7oTUTJuwDd+ONGY7b02Y3Pd4JQ0MCtHEIcpY3PpjsVPFg9yE7d0bRZ1WK0TwQl2aOx5rc94t/hy
APypvgG5zwO/vPqYbdoqhpZluh/iFmhs1O7HEdZG07qvqqlDsNa1eC/1ZMz9AFj71hQ5PNBkxkmo
l79bS+kdpz22IF54yoix4nCEOZVIgRtfq2s2YvMud7XjlUC4pkqgOg8lec7WZQsfTxPYDDwckTla
2Nm9xlcF3noRixPPpIQ3WuMaiSMaVcYGc6yqn+QkIPNUE/vsCmdW7FWPMoGDY4Zg1EmYPtld+aD3
gbt0IdCAm8Fxo9p2nRrTyRrI0w4KizEk44om14mSxdghrhwBJYm1iZZKTFdmAIokMvrndiiZNojq
0hj0x05Nf2pN3HslEshKr3OuXjWtFY1pRInpC3Kzt0ABcQyMo1W1dJsYecwpMzrPfUBfRSDecQnb
K5i+fHp0MypTf+lsnMqpQJQHIuCzEhwydrfEw6nvKzyS3H1Mt2wx32hh8Ti7Niu5DRB01NpFYz1n
lRas2wBixWS5PHJ60SB7jfWyFsQ/c9mBeFH61pWYcMhcfIaDxey0GJ7thtF5UuraLmqYt2du0qy8
mumcDB9UREMLDMl+G4cJrpgo2hCOsiFaib3A6mhIWnm1QNm7snLEyDsHPg2FvVihBWG9VmOz0wtS
QPB5XhqHEwvI1WspjRNsiW3jqW37vd5347Zv5U5PXHfrXU2+YGI3PdfXs97W7y1HYN+AR++X1y8h
jOSwtrVqWse9+6p34YfbV4/EZ8WCehlChJmO+Ml7AiFDaNHoYPZFDu8z67OzgpmHa54PumycQ9oZ
3q4Xaj6OUaiwgwp0QKilfmKV9M2OEQRUI35lTYiWEZIUR0qBV8DGGujWTIVNNtlOM1yklbzE8bBq
Z4XLSfRUZss684NIpYseMRjvcQsTvEH1oSJ4Xnp5FfU+M1pqSbSWvPa8mlwYF+01E+QWSm6tGFG0
UmwqQvCMfGqpeT85Dcb/onBBxbID7ubMuAbbwfsYxnTIZbtrENO51WzqNjP8dSJtCiqR4jsdV44o
BlYVLeZ48QYCZryvQo44Ugkcj04NXgjAsjejpw6iPXvh9A7FOt1oyKnu0gqCzyjEyFcp/hs7j1Qd
dIiFeLwFI8hF3M2PXeG890F+zNjPkXENbVrBK7kOAmz2g5fC+Yy2iEfhKq/0dxwgcgNMuaIOKwnW
AVu3rCZthPwzHRK0On/Ascrtw/sx2pH9X+x8TznALPQMqIYrexIt42c5acQP4mwhhwY6RRg7VLgP
7h+D5P+2TQloy7/RQf/v/yaGqMWw55/vXE5l9vnWfxlsXf/IH/sWyRbEltfxleVe9wXW3/Ytwv4N
YwgbEAbmV6eSzZ/5y77FdH9D2cAtZDFnRhBzmXn9dd9i/QZdVNgeqczrnkP+W+FL/srr7Pj/zVsd
7CRYEgSuHZfXQfn7MlueQZcpu6L6Isl1/S0yaH33+0DrPogvUu46yJT8VB5EGgSigDs6CZNTlEEX
tzmiwpPLu2ANLY7xrAkxctF5AcC52SZZbkzg0zy1xdaBzXGET3qsNWScTti9Q5eYZ99wRs7B0Y3D
JUssDqN5k3zYbnGxuY3MbTIoY2fY43jLbKhh9WbNgxZuYVE1J8PZsvGBEhh65TpOMMjmdVHtWWba
+VbzcupY2DbxVI/hDLCmTxU9bJX7QTI+9fW+r9SDHGn1auGF3eugStdNiayxDjMDxrJbUDzg8X0S
4qI7gy4jERxgP9Ge1GjDQI+q+SBbTpPIS2KH3y2zFiFtDU+FKZnPRPp8zHPCOBuQBNOtCnKQSeBV
OdFWwbHuogk84Zy0BrYsC2Z719K1poFDsGeEgKGX3U1WJmrXWYNxMIMkvwk7ZT0GXf3e1B2nYzvA
2yZxDHOsJBeJkLEngKlv5jby7kRmaXuICtHatTtnA6JD7hsX5lxVqu9BOXqEKphRWajNfdjRrSsq
5zbr9f7cxS3jsarp7Ht407OLBMBTe55E9qPtuuKhbcIBpWfMwMFYoRm9GbWI8EDTwbRgpJ9vXc8M
3ju+oXOnWkxChAFwRUfhf7J3HjmyZNl2nQrBvhVMiwY7Jl2LEB6iYwhpWmubFofAiXF5Vv2PrCog
PwiwQ4BAVuar916Em3uY3XvuOXuvbbB1Qad7gLne0WTJJ8PrIZO+Z1qGrMzMl6PZFsstikGFFrlB
AqockRhIgBsDSyx0hdLWtZMbUO1Eflgkl1jtZyZZJ5pOOS2CiiYsYFKygJoJpKJaBECETJJdAZoj
jzdTHBASXBPK5NFWlNL8zHNV/FxANpONiyzeHRQgFpUGlKohqsrtFULiutGET9fONLkbTXbSfGk2
YxtbAaOK8WZEA5QEQZmdDBAKgUnhhsCCxibI4oWgpkF3Y7GDKoeuiwnSLBD7gMK3SswONrv0JJGi
EDQSBwArLsjJVg0AWQVpK+nSt5duTX6kLlLcZcKoLCbmdjWeUjMRT1VmCbDUH8VamzGg4TAjdH2i
1s8KrpYipfBNU+Con0KH41sQd1CtpheWNXg9Y8qXEw3p4ryoxbTrrJFSr5z1Am5dDAR1TNLnIlss
DKx19WwUeAniskm2Cwhf25hlUqDRtGYWIRg0nDKPM0JJ313AQL1wvyUJ2s4Szu5WB4FM9xJm7tjy
w28V2ns5SF+wwRlBL2QkgPqLMiKkmCp85XLZ0IkzSSjWAT3t/+DlJQkEo9owAXzL1dUcaCVG07y8
Z/P6KhpG64lFiutW6yNra87iTyIy6JHTsPQ0K4HcQZMDv8pEmwDKzrcsGH3Qm8t7l1X36HAAkARu
lWeUBffmXhevD0qkzvtFGWdHGQvGQgZC7sQqn5PENAKzqTE7MsNAnK0KQNGkddlR+hPUJshR6dWx
EdOFU8wWJXOsPyyCOLka1bNHM1M/kXSQEZOjFY9mLNFkJdTC2nWQiAKduO9NtlpDICSWcRsV+SGq
8xAIM7FM2G5TNMKWiUWwSUT5UUwyUB44+ikwhRF5v9DlGxYd62ASx0IGAQeeZ52RIfl7wKmCNUQ8
M4R33L3Zj/2ewXSLn9V6FRZD/xhWWKJRL9H1p6bJmGtIC+XtQro5zvS6VXlWusyLc9CaggZzMhO4
q6cYN3SsnCvkbMesHEI4tzXNK81aI34qYwzpap56aNA1bXeBWCoDTetBLeX8ZBBo9xxVCa/IaJDg
aR1fR9mvTD8Zvhn87t2cQ2hczMW06r4WGb/Q7dawaVfhqaG343T3URFRIBIajKYzcJwBv6alJ5IR
w/Gnmmww4Vjqhql+AQgIM5ADmGErakzXqhBHj7PIuC0VZvnzJOYu+5O1w2I2b+99PCR5RJiRurUd
suFVTpDBT0BZd2Gn9U8q6gKi3mB78p2WaSNJHMPwSQnmJquZz8MhGRgoGZA9qlgN7USR8tVW1TL6
0FeMYnRXsx9ZZIuhS2ac67Ju9quo1HvBWm9Nl/TvTcQIA+51taO9yOKcxUPjsaBrthx2y8kMm9yn
Mhw9xgjtC2EjqV+0qmhn07gTEs6d5GRhbY3wIYTrbDPnZdQ4zUzsBXlCs55rC5lQ6/w4xml50pKi
s5WoS3emCCgfN5hVbCKDKFXAXqVDj51/LVO3V5lveEVW3ad+QhWEZi67QxRG2LWi5QGVVe0DtBEf
lIIbuWwTTO1pbbx0Zbfs0qwlFhto1Z6eR3KVEBFs1zqr3XgeRSdXspcua8VtOvapL0lpCrZo4Oho
68ksnISwVx7aaEqPQzzBUVHY7B4LdTIp7qdwX1cYWhjPASRWopmuv1pPNyE0cK8V7Cv3qRq5rqIs
LLRVU1B+uLHSlgVGFx9gwoKVgW7FPdVGA8dKs0gagGraeJz6JSUBMkK/bXc0Y+BFizMk5zQ5Jh2u
fGlVvbGS089WqGENS1Od7VD35O9ioijPjOhIsqMd+inmCtOKrm2KO0I20ilaegTfDU+GoVjRk6DG
tGBKpRxe6ACtb2RFNDaqpuSlNIx1ww+pdkahon8P96561KhW9kOrFYgiSKoiYFgq3D4PjQ6M4CId
QnOt/bvgPLDol7xUaEleBlQZr63AamuPVV9/9G3RbjpBYrC0GpQcqTo4Gcii1M2kTqfnK2u/GVqa
5zILR6ydsjsJDRajNZDaZiogFHeGj2+v9bV2GN/imFKMe1t9mNI4emiRO7A4yjVlo5pwhmZe+pyz
ObjiCivbbiMi55VYEI7RgHm/bjNCloUKwFCvIZ4su3Ajku/lrbpOC36lu79JML34I01ZB5ErfMkl
3EncBk7VyZuacxpPWf2hhNCiDSjVpFosF/SMCznuBqdf0WrelkFKoAuVw5tFLwhMnkwgfIelOvug
ve+lWoswQOUI3zva2m57capQeo0D9/nwOYvRD6deR9K1g6SlgIMH6wy5+LlAqGWh3rpvca42MRSk
StE9dAY7owCFB7DMahiCRWVzJXP318wUuoJDXh/NMhVnG343VqRc+CDPFBB4fGDD2YgW2cNRwvil
Clf9pOUfgjV+LVDlakWVt5IgPebDsAePeHearm+QIUGbIdo3Q31xkhzndNvF0YU9XD6AB72kFR0O
1s5NUhoLqSasjN1KkL0Sq2RBY5mNVbxTo9HWj/Fo1jRtotqvWiF+IDybWZEwU/mEY+xgyUVdxTcj
C2ofwr7b54rMvic/jWoDzzOTHnSKeBM/awqS1V21O6G9I5c3nYLKSoZNg5KtMdXfxYJAOw4TWJQy
982Jq+kh0bEsDTCvJqWfXTobxYWIAejerdwyG+Upb8TeJx4k5QcrMVZIpsBsWXJDkypDmgVrF0rq
oV/BXkfCWh3Vhp+MkkXAInH6IYlx60LMwHK0OIKEnFgeQEaYWqsqMA2VKCBuhWssSe3H1EAstuey
Nj1Dj4qDgATxyYizz1g0cwDbKc5e2nsOsZSFK+KmxOUqOIoEvUoo78K36Kyq65NkRru143w0FQx7
l1I+FlGfktDU4MXLw888Ea7LkD9YaX2OJzyGgnhQlrvVAhtb3Vu+ps2jn9YYRdMYq5E5MZPKa19P
UjCoqfWWy8obKGMDh26leXSKh+1wNybheA7gORBE3WPkGsLqTU80vxmV5JxSFiNfvA/Gi1GFKTZ9
wZ29tHdf1ozU1xYXEKFKCv+TrfFDBfnu1zqM+pjhUtwB3nqJ9PC+BpkfMX33G5me2nMCTvJNxSYu
2mWDF4UuxkeJSGc/CZ3COpme6GD58xQFVazBgIg6YauU6pdSqIdQO0xZTI+YRKW4Jai7yk5pObCd
NFgwkyZjBttltP5Ew4/68sxZydrRXEKKvKziRhMUEBFzOm8b3XqchLymGhBqFEQWKhU82f2abzCt
GUDpBV30ECdRGoRAZXJl9dce5GektpXfV9N2xUk6aETGjh1U3Vl41ckdBIHQ5pdIEBNniWnEFGv2
pibIOFcNb26Va2gkMqrssKgajh/CsINu7yG+OixW3riTHhrwDsq7493VOXjyuprH0MjjoqnMEl5I
lB2Zbu6hndKGc+CQBmFYvpXpTFWGv3HuQMbI9fiRhjJHT0WpjqzKFUtHguMTZolOw7XQrc8ky5wM
edll4cFEBkJkZUMfvpuL/RCNJLatCPCT2fguJprR2mScjaz7zfpwZIig2ZJWv9P03qq1xdvJiDHl
VprDeqdR1bgpVQ2tbEzxqngdo8YbLXFxy7iUfbMx3QHPrJzJLLDTN/zDgMwqBvcgVPoleUZWulFN
OfVIl3boh12HkkJrWQmqMDt6CpLilganxxpshjEx9EUFOHlxNQdFAr+fe32vStxJaUQMM1hrDIl0
xptWhb2Y3v20sDF4Pn1hCU9626uOwRx9U4g62wbOfrESeLud/NzU0euaqYRWksDgAfnBlJp+RgJ/
zGEA8o0sfCexWFNsIiZIwvZds7TnYmqvtCNL32oWRJThcK7gt9KhLBRw7Zg4iBXgIEYu5zCFXquO
wUB7HAdvz9sSy2MJG3yfE+HaNiVpv+SLC5FwYyoA7CSPYPbNxBvgUqWBsXgao8jRLBdEp+hY1a5g
P0EmJMPymbLfdOVVdMRIGioTGgzPeaTfeos4sy4hhZoMydcpYZU1ElJOaIO79DDOhAyLDIjmnFa5
ecsy9Q1keo0dON53SFpsua94GsZ750HHmdY1W9JBN1YzBXMuYTwG/zF0w4+ZzAQ96yXRCX3H602k
/RG5Xc0imIDYcoaEE2QDLtlXFnVHAsoLc5AiSCfrqU7lUyvwSIPvEdiZVaF45Sf4NJT6tbF6JETp
g5XFW2RIhMDFAP8WnQIpXRrXsDKn0awUFy6ut4VbeUQs5ctgz0MCQuiETvuVaOSptd7RTHb+ahiL
20EPFO+9Y5ReJNrDjc+FwzyEnWsaq2gXUt85JFK+9dx7ABIRXMMoCqunKqdpvwrlaSZmImIDByL5
mYB5FWczCTKo7HMxPgCnAQNTJ7sIYvAHI0HOxhAPqVR3QkUiaaG/9Lm0mVossnRw/bbtjtzwbARW
zk85R5NL+dJEzZOO6o7ObuPp4JUASO45F76uZfteFcZb0p0BhD8M45T63OpHI4repxKTtFwHVF2H
DpOZ2dIRbyHTSOSLyEIr7jUqqGKu/LJpPqDKM4LIoA/qLM2aFd6i+mW1qm/qz1cClgMcJ28NNmI5
mhobhSCm+Q5rl9T9kOQjHpnkeAg7c5zuM9AUkfTQ7BWm8WQjZb1NKqmg9NB/amGrh8mhlA5R3T1I
fbNpJ+MYGjdWp9gXs+xayS+RUW67TBecRU40ej5MwhB7dCEnVRg2vYarfqAaCeGlCTyF9T2MIaMY
plWAZZD8eHgmt1DSz3NSXQQoKpb2aXWmQYRBCBg/ZjbWtj9TUkzwB1qv0Zqbrsg/02K8c/B9T+gA
3kWwPbvrkHnT/EBb6D1OmLrq6Fk0QD0ZtDQjgqgptwcFjAMKt9dG5tQyTT/r+NW1BJR2pHyaqEoV
NJ2syTi2FOFTrqe7ZqhxluSJbJRjXZe2oS0fkrz8lmAUgBTgqaZq9/Ii38wTt20HHtcBcnGGlekZ
PQ0UU4RUrwmtXWookjUTpVM6IAYxGHg5QLT3IZr4QLyLDHNL8JspI/6hLm5pGEEha1F8rM0MvICv
6yrAphMJGK5BQB0yTUaDVg2rxWoA+3OY4eWp4+YMTnhXEdKYM7S6n92zqsIJa5gdMzyyVUiTXVq2
JQRUXmaVXpeEBBZm4IGFEBlJqZIz0L0Tk/XAUhhYBJxzlH9bJ4XOV/Q0mhoZTKZ2SAzSoDGki3JC
6qk5BG3cH1Xs2pUiGWA9eJjMIWaRAYsLwZLpH3LQgVY6rtnwpMkY12n9ckYr1J0a6d91zsFW6Ti2
hHPx1ufVB4UwaptMZeGb5UMsWWfZJLlnMe/TnPu5FqnlNlbUHm0aG+cYzwj95Rqh/4AnQb6L2AfO
P906KHY0jK8IyxGXzttyjrbRkG9Ho6aS0LVn0jW5i6zVWS3wQSsVFDJwwqfz3snN5skwJsQrEWsn
6wu2laeazwXg6FdUvUYto63sjs1RH+ux9bNk3Exav6d1pzqTkO0FQu9FngZOBIyIkmN19z1NaCsz
xfhAmAKOeuaE2n9MpupQDrHopJwttdXw9bs2Ro9vZjKcVqm+6hWir2Lgs/0x0/aExh+4dHUazC8m
rO9R1f/UVvtUWm+60v6UQuqJGjPP1ehpqNDt5C/A2wtak65LN37nArPyisk5MtqeRL7YERbuefAC
nGpBAifQpO+asCXUg3IoPyNaIJhefhexcuSp2uD5RVCs6899A1mVMbJrafcUnYGKTJR3a2jSt7MU
SDu/2YB8T+AyurHYmebglzL/hW+ORnsb18ZbJ39HKntJxt2TaB8CKQdrpXuYOc7trH6GKTLZZYnp
r7GxCZKHEPV1lnCa91BVaJg9C8PodagzjCkCt3pHEdZQx5wa5jECbN04oDF+muXkaxQJqlxmFIOC
9atMIo1SwbKR9cJ2Nt5ISHsNs1nw8V76A3d83sXbIgalIH23+v3RTEziRik6o/ZlNMNXqadXCZmr
H0nvNeX6yyAit6ewQ3dGwEXptvVw1Yv6mQ8KdViKx1aVCSVt59Fbmkco6J9hxSkj1srYbqU9j04w
GUT5akQuTZH1YUDyQSlNJSJ8EzqWcZCLvWzId0Sdn0KQWPTn0ucBlattIBBzrLVm/UjNrSU2D5n8
Qn7U4yiJj7KyUcBeabABCUQmMGjiYDYZWDOU9RoX3ySSyHS8qq3WIv0y2Le/jZkVOVS2PVP7fKgP
gKfq8TANoeEsFohBQf8Zde2nrc0bZS5Uh8uiy+gImh1IptcUZeFgFT8WzSAljN8kekZIGYAeTKVb
q8CvIwr+UNjeJZ93ddmlmAgRIXWOHUSA1j13+1GHwsyRnlqZ4iimSQv6nmUxi9ywe5EA4TvA3F+Z
tmwavQxUZjFbYUKmykQH0g5NMKtk7xknW2uqwh8HaCJC8Z0g82BENL9FUfiSJfHLQgZtqBlEN4qf
5ohioh6POs6kgs0lVagsUhlQ03h//gCjr45QhxkzgkFBf1IXLqG5oCKHpnWzMA4W+Dz91I5bwUBd
n6kNETdcb218pHoXBwZWAH6YYVBX07fCntkSta1N2qYbIuQS2h2WQXdOLPqAzqmXGBIUpEKhIz4R
T5rM3aNZSU/izJI+dep2lZRHacqearYJl1itB70oU2fGthKpJAcuymZZMhY2M3/AjfaG2I2jSt+8
UjgYi/7VEW+6IHmRjHcjWjZAxnqgN1G3J3rTibLxEAEKS3LJVqz8oUbZcCi09FzGCx84oMl+OM86
Yr2GsYreDNe2LC0Hf+1DFK0ad8mCxnvs3wqj9qp56T0tB7JpfCbYkZw7r0bKFHTe1WfYtJcyUeug
ieVro2KD1aTtEj43EkB2qQpmtdkQM1xyJgI6QE/XoVT36t4ABZBv6J6BRdGzvWrVQWg8TDUxEj3M
MmcsQWiVZBDbjWK+93Hu497aN3K3sUY621OJpkg6Fr2yJy7oNhdBxzCOVhNaZhhjHI11YSeXotdF
A2Qm8AUoMpwRuwoT19wRdLIBieSqF4ajdeMxnT91ee1JY2zaQx2H7oRmei8bMztRiJoREcuShcfW
vKVMO+tZZpnT1b3O5xvPDdSXxcM1dIZ68NCoWG4KeJ7x9DZwIgz1bmfihlsVGRf0WFzHQvueRMS1
BY8Ps2GsWfIuixG+4rSFaKmTAC8SvwcocbcgBbKZgLpNJh37QWKqOQp8vtCVpkcoNEEkhi9LWzK/
RUccLzUIE/l5avPvLPkg63h2lpFCdckvS/soDWwVsKx/sEj+FpL0OFXJdew5zlQV5SHa/33VWtX/
1yn8XRH5X2WdagSE/oVO4X/9z/Lj65/llfev+LtMwfgbIyIY0dCgdey3IEv+Q17Jn9BytCykkrgn
aOQjEPgPmYLyNwP5AF8lIb007yDo/5Qp8EeySgcbB64h/hGd+i/hpn8Vdkp26j+rFOjDyxrtTcy8
siWq8h8O+T/5b41Y1JZwXEa7ka9d40TusL9qLqNNH3m0O26Oi+EOzB6jR9MRd5NXukWQBMZ5XfyV
eQKNs/0twupDmnagBL3HSkSaW2vvoIyB//Sn12Wj7TCA7Yix0fSdOEC9tLvTrfMgam2KjeGZ/toe
FuIiagUA3UYubiJ5iY7CiSKxK1yrdnEctYeaBjUXhmjSB8WHltgnUSl619zBuQ5cxZWq1bPcPIi3
uhcHiZvZ1T6+KqRZL4dhz2FhsG+DHR/Ek3zNtyJvh4aAL+/qgx7IAcDXt73g5nwTwRVf1E27yz35
k9gHb9jc6A49KjYhXLwCKmUDgYWtHEJAtWwPtvgwvslHDp/2NXSgiJwpNDT7trvebpZ93N//D/aI
Q77tvHfVoby02wOWBHvZAQ3k2hnc26/+01Nkf85ufejdwSseKn4zuzU1wYHozQx7LwYyXWODfBAI
WfZwi/0ycYn85tu9J/YTn5Wdbnu35/dm1/iybKz+jmHan+0bqZ0PvYuV44Dg67RADk2eJcSQCbiT
IEVXC9zJNah/lGvztQbiFtfgnlkVjpFKoRKzNb7uoF2TS+TUQbdhVIsRdgRsSZiaJ58Jihq6Hf/o
5nkyLu3r6ueu6SaHaMt9cMN9ZWuu/p7vGsQVtBCRKLoG3dXp0lBKXxIqxM7JrvWnyqZEWOdPfUYT
r/7QW70OwMtzt/+6a0Iye18m/NgUbftOuaVhK21cgGwuBfz6Mx41W8gCxU67ILOtF2aA9miLzwrv
hg/uODqh7LXv0RZcED0R5GDx9lLG27eWAeXvgNQL/B5aSmgF/V7cIok5tG/L+0Txg4kkZ5ek7beh
qw+T1+3JkpgCcgcwB4vwXV/WyNHyk3Vlj3ExT7/Ux/ggH5XH9jAFw7NuXIRPC/8GVFdMyYjPqMn4
hbjLTrErnJFDOKlwnCZPhGB3qDjUaX7Bv8H7MnhAhIPRtg6mg8HZiQkAHmZ6ne5SerJ0VGDsMaDV
7eEXlISM94UBgObXT8NHzDnm0BP8zdVvp2U3oHKMN3DxdvEFduiBwM/hN7zyLd1P+m325XLYcf2N
Iz42IEZStwJSxlD6VaCef6JHwuky4XD7q7/rx2IfB9Y2NBHbOoKn7OgTcoPdpdaCp311fLXpSoEb
e7guCuhkfnSlfgPGShue0If5lbuO9mjyIl0ygmfeSKC1w0fxK/VtJKk27b4N1FLFQcvIsfGLN2bZ
pR/7g39ZNuzclEd7Th98OohBRzc6KefwWfBBtvEEi8ozSe6Z22GA/uS6sLKUTv2qsW5QgL+G1/QS
7edvEg+bH+GTsh5fqXxPQfObeaMFZfTSRI68gBFwpc1yLH3VgUqyeLBO++3qnmGm7T9h6hx5bJJ9
+p2ddObEtv5RulgafsDJwXRi83/LPwvBbjfy2yU6Wh8KPQe7TC/yg3JJLATFCESZYWyxFl2Vo/xm
Hmq8LvBdp8H+ErfSejTP3uqgk3gNbeFYHEYHYdGnfNkqD4HhSKf4VzmZFwAK3vKo7E7NNt1UPkx3
EU16tq3tEP99yxtqTzWW6A0+Mzf1Pj7iTdo61la0H+NNddmlnuK8eLBa7dPiehpCcO9LhlfGTOtb
PvArW3TV1/LjTWExR41NA8PvvcGd/PiDXCbb5HdgGnqzl2/IsfGmwwnQoXMCN3Ujzlk9rzvegk3p
W2yhlLu9Z56rrchfoYdmM4xydNJ+bIu/YwWUqPlJ200uF8Q/LwfJwUxUbTgWWMpWZWR81N+yrRru
+l+aGfwy/30zgj+u4tTfFsmh2xpwrrwZTPNtzoeYysjvOEz+gG4G5ok9/qbyrnM5m0ggy53FR1TK
AZf3VGz55cEKaJkpGltVv0MiEJ5JZaPlLgXD4kOGorVma0Gu+QLQFtOZuT3Fo/oViaAZNR/Q/kUL
3oSjxHuwoO/D3rbjgLvSNQLJI9ld+XhO7XT36Gx+hS1ZyvJe35v+8wlPmZYweLO1D83Jti37pnGU
yCpzlkvCRzT4jdu4SnD/X+8JV0IShXf2WC7fCFAoR0/lRwbszAq6AxdlviJLPk0Hpkc6cXV2fLSa
dxKbhe9RdY0eNCHj2XPoXckkm9i+8mBJziN5czX7nPaWc8kCygDm7KZfCxtl3Fiu1IuOWu106x/J
Bv+3dbD/Lylc9b+Etxw/8v7jn2w597//97pRUv+m0d8jUYEyT5b+UKpOP11/9+7gvcGYY1EW4q9R
TCrKf9SNiv436jlFtAyZak4Ev/WfdaOi/Q1CoKxZ4JUAjqnK/5Et548K9M/qVgpFi4waXWW6Z2gi
Y1rqyj/VjeIUFUJE8pWt0d5BxuXJKECGO9NYH64lPJdk+egV5SLlH2t8MYfnoQp6ObXx5V1F5nAK
8os5Bd+QeV33OHEOqrpNK96oVTdKBtO0kLy7o7ZN0bmvG1O6wo50dO11JcqUBsT9paca7GjQUymM
e6H+qghMEDyytqNnfb6KeWC0TyjSgGw48Vxu4UpQe9gV7OOwCl1Iw2uTB+ypesjcMm53Fb9l4F7W
Ewh6hdtihxY5MSbtTw6BF9WbLXaXmtFWr/6o1UUvWPehjY8g5LP6d51YJazXpQbpXjSfUrice3HZ
Cgp+kQyFfbRpgRhnYoG8jGDE4tXMPg1NRtd0l2bptsDKpMP2kxB9TZbXLoojZl9yXR8q7VFEVxGP
H7NS3TQz8uZw8rUFY4xCE7AIb4RR+VId+UVF8C70DEOJfEb5W2YmfIi9P0mjX0WKB23UzYx6gy3G
lebfeSoCgO61cV2Sd7XZ0r211eqN/m7cYM9EbiJmLYD+E+IdB02NFyLjmMIv1pl7wJcmb3LxR1q/
zPVJsD7oBTk9GQsSTPkYeuAq232UXHAOPg33hpmx0drIa7MsEEljno1XTM/bRWicAfC0AEN60Ppj
iGUI/nNYxR5zh44QVNpHTrRmAYLa83zfaunmyN3sZwqI91gJGA+AMCakqx49Y65PCoeVDssCzEkm
WEhkO1JQZAghdx3kR5lHjoAZd0LHKO6nMd4lzN7xGDkdOdDjkqCLk9F1PioNht3vkqFAg3uoJMZC
7Qn5oFXSvosEIciAfAjVs3N2UYHFdYqUYAZFoGu5B2rFuY//Sr4VjZytziQWoymKzkCdjINejMSX
KfiqVUqSJFjNc91r9D7xdtKXkvMdo8dxfKtXAsHy4z07c0DHUvIk3F8x0t4lhHTQSpyifMvumx14
ElHByP5lzJNXt4s7kpDS8LSZNciGBt8q+9LKEGYJITcSEUsvz1eTdVPGdNgYutCyRdQ9uwkCkVL5
KrJkUxZThFKDYGt0LX28UBVJ1G2ze4fx5sZFb3nj4mGUHutsPoMB+NMZ+vJ3nfx/K4cCIHrZd//j
vxuI9P99gYEoAM/CEFXR+Bc4GvFKshX3+OmQSCccTrriOaMSJ/jRp3pc5Uuk4NoTJHdtzYPakPdu
oModY7KzmXOFCGOQes567Y+K5I/YRSL1gtreh5LFlxlOLX2W88MKosV0+x+CZx1kLxXyQgmEkrrc
cSM+mdUwjJE7jPsqfiBLpDIEp5BjZ0EbrE4MtZR3+msyjmRTvFlC5SHVA59A18vkGcdIsh509TtO
4e2Uwp4ZcFP8kRWQxh/ILMAkQOYNhOmJ0FL3notME4Ep2rmLHwp0FGS+/vWHKrGd/OWHejdb/mnV
HgxYt9XdpLjmz2IPtL5Cj4iJaJ2JhSjflxr3jviK83g1Awlc9oJ9+68vARvFv1+CimHyj54HZox/
8XOWoyDcYVRIoiXAXjp5lDGecwIFLnmMK/BzVXAcOivULw3JK3WV/KDq21J4bYztHDJIO7NUiPJN
TA489cKynbV9ZJLeDjEGyYe+qUWiWobzX1/2v7hQ79udJcr4mPBdmxodmX/+4CTuGFSxxA+11ufQ
Y44iYnQ1DvR1/4vP5/6N/uQa+ccLKboBGlRWAQP+8wsNDMUGcSrgkCBd4QyNogIJ2xwk5iZq/qvX
Mv7tbcGutO74NQCT9HNl9Z9fbTLR4shhjLpAOJjEZRuhRPjvtImKajPqaBTJOSitGDWT8gothv1X
CSRtm8FEBZ2STccc3Epf0qLJlvTZ5KglZbkfpZwOcsx1EGIi9vlYoB+ChyEvq8c0KtxJucU8vChi
voUWB1k9OQh6tgljCvG+mg81o6PT1H2h5w6YX18IiOhMMqP0djefEck0sLkUToPRcm1j+v6SRpTT
70LgS6vgi+fBFIwMai2HwgWRyspMJqzfx0LZVuJ8mHGgIHqxp2n2jDbfyBGZFiZrbLOtobwJsbCJ
CKNafwvhQu9912JK7GhzmzKh7jNq6hO+OJl4zqiQ3USi8c2GaIKB6cMnMd8mSP20fmOU10pZWNVr
Hz8qmneEYXwMcA2i1kc/LWhAwYlYbLNA45yq6rbS3LVO68aKW2dklGmgOkxmexGP08xhefmWADyY
javfC3nYuymOz/x7MYsdoQx6ChdmQMJgARj4NvgIYAUIRHJO5ceQJTgUz4b0gN9l7DeDuM1IUWDn
0NEuNcILUwZXbP7YAYrqpR8sEG2aIxIlNAiIhO5yR/euwRYWenYVoyhzsKd4CVYyInXa+3dGn0rR
1pu7jJiNrppZPYF2k/CkcuxCRN3quO0YJUNjIkqleKKPHoCZusvqNVcdJxhY6gZ0F+ZlHL3VZuHN
K8grLLa2ldFulH7JDc99Lu1XDlCS4ljJJm6DiOD7NJQCYwH1AuiZgkfhOalk1nv2vqF1tOiQR5Zb
qfRLqM14uTLWMaBCIBvJLW5vmbHuJh27aVAqQRdjGqLhEuo3CYfBODQbQ7/0yMXN1djct1SF7INi
Tt2aQkYAECQKxHXmoJuRlCbf4UAvBQENriWJSSO3HioNv5BfTXJHZY0vG6KNMqtBpGG/0PYjBpps
iXdaam2JqrcnkwwpSCXxXQ4OabnsHlZZe8yV5xHttKIO9B71ncSMJXo24xLRJ7nXZNh0sYew281A
IRYhgUcKELFLHEqONFyb4WuasXy2ZBswxVTF3bhQEiCQmwwfzTFmFU6EVLFy8TsQPY/11zMr+aFU
W2Yq01aidSLXvxWsqJ4BFAnPinvPm4c+Y08qvY6MM3v0mjDjW8TURUNBaJG8ja0L5d9k/qx64ZhE
gOSWY6xskdKtMc+DRr79ulGouAqFTbyw2KiFJ+TZw/wkKuJWIHXBmuLH/83eme1GjmTZ9lcK/c6A
GUkzksDtF/nsmlzz8EIoIyTO88yvv4s5dIUib0VWovvlAl0ooFCIULi73Gh27Jy9105S82zug5Uk
Zb02r33ClJyy3nfNV8Tbu8Z+HjrC270QP89wxJByt5SUAx7jDl1FRqaaTbZaWH7NmyeU8XuTWnNK
rm3YfG33AgHmwR6T9dyIlUaHT31nNQgKLxtvE7iPvcNJiRcvCj7MklITKY2IHGh0Kxdl0gKZoiCd
WnFWIF6wMr0aSI8N4lOKb5fQgTNrup0pR92OzODLgG226Z8Q2hCowbqU+HFJq7O1CZBnXE/mcyGO
jbEpFc88wRdhccjpt/lGu7XMk9zjV1jbpJWFj5URHgMwx1ORPHqAUIhDXLmMMZerRCfTa8dhAI9/
2cqJfETQrnL4NEzOeqJXszBdGwyzGL+fEe99DWoIxe+4j0mfSPXBqqlbsMVr5sANrdJ62mImRrsp
z8bhEcG5zD9yaiXcisy30jUzhYM/UTvFj41DXE8h1/FdOn5TXHuqotuPWclL3zL/37XTfAwz2iYw
Gsh5vzGa2yqZDygvyVhFe1cTgoMkfR4wQNPIwPwOyOVstsYNvkWOhkaGZMKl92I4D2tWKeIR8nmM
N8kIcXkrLdM2aZwSrMsO9xVs7WAReadFTVmFP0MBUFcrV/LYinptsVppZGC/2pi8XKWMLQtpG1LV
BjJfdZxDCTdbbNibgBaT6TypCXdEDn6JQKWkOMbuN9nSzHQxBMpzLuS7gBFDSKMcttEv7nzsvf1g
08RRl4xdzv32IRH7bqDzRJBMv+/Fy4A8J2kvqoieERIuZV8baocmPBluyDdBxBKIHcHRdnthjXcT
mezY4KgKXHmBpBwYHClBwB+aJfrWeG/GZ5+7F7WPp+iuJyZ7AeFCAKH0bqhe5/yxXF4nS6+yOn41
fDrjqnqFGwvICnL0Y1Wg4IMGQHWPrPUeHtEFyIR1z6L1BIp6BN3gKFbdeJ2oCfd0t3LKYDWVzhU5
uDA2q+2MI7zui1c32iek6hpjdd4OMZbVrc0dlsAXMd7L4lDoqz4B7vMqzfRB1nply4+MDtM0b0vy
lKfQOkvJgcsYQIX+2Uwu1hya6/l17GskuFvaqj4XojA6WB1R7/7GRXHd4S+3s/UkmLMg3CDFBREh
iJCbmS8snmmcIYcabU5tlurYNbja92mpz+J+PUoOGZNntG63FR1gh9Z+KI9kca1VuWMsve/lw+zZ
ZBiozeiGPCzJLqn77ejiIfOMp4qtfigAVnO9gno2Nhddh9HEI3HMLy9ketdwKrfGAKI23HjOM5f7
KziKq7x68Md3w5iuGis7GAw+TNPGLpd8CCBpFUqdOTzk3oauBF/Mi2Eh4PaIesJMAwR11SJ/9TKf
PAM2YsK0lM91/h6F/wp7LO2FjuRq7iss63KJ2xiJE+Hzuwh4yhDMGxgv7HEkBwa7Lo/vI7IPJgYv
7pwcZ8gCaI1pmfqbeDQ2WqC9N9cuQUxjjtiD8LkZMS6LPQZLMfLbtfiEymeEOOdkqZeIf8JNyhGD
8hVlEOc5cNICJl0u9mEWE2SD+QqFd4JrbIIFZxXnfc7hW6zSxKY4odcZqVUmxiuDZzmkr9L6HxVU
kIZIIFIf1so5jd6x1KhU8DxGIJc0UX/2vAtsY43xmaWvUIPChioURpf5wuLGb/jxey/wYxD4nWTl
rmYqZDcLBcy9CpcqxWqu42hkWCTWESFcU7adGpJsUlaPKC/toCAo2ubSXqyT7nH0SYkhYwIxbYYQ
sMdlp+PxKk0oO5PssmyvM4RUXUbi0HJrHfM3M66uujo4mHXiE8FOlh05lln3rWHL7HV67Hp5CIAS
uvbAdbVejdVpnqJNk8XbWM8Hj0I0hHNRBjgnsm8W3DtIHyBScXjUr4A1tubYnCV8jwjn177D6ZDJ
FYLWLUZz5H4ZmqMtm3ErCFia1+MiOzVgLOmXzL3rEMr1qLbc/JnVbPtoC8TORrsTk8G5OBOTIFyn
/msjqUyMbG9PXJWLeT0Uj7U5b3OL77t4mPMHLgUmoUOCjFQ7ndnDtnX5FqS05vvLbDaQ6gGdseV5
FT8H7nOGqt4YCJKYLq2xgIHeADMb6quBedbcVkT3DDuacHjAjz2lU5ZHt7/e6v6nO87/Hln8/6O+
tLncuv+1ouG2y97yz+CFX3/it8606X1ZZAcWwdJwEoRNj+G3xrQpvoBP8GzXU55FT9jltvmHoMHl
j5SyQTiBkYKzwLX3D+6C9UWbgBrgsvAv4upS//E3BA1SyaWB8P0NmmuzDeReA6HiSovi4vOdFsjM
YPo9rbdxqhr/Nem0s7aNGJRekNRQW+E8ltWt6WcO2CK7sB87HSK2yom1QvIZc6rZXtwMly3ufSjQ
s38HYM+/CGsnguriVMapm2MZb0LT7i7wTTjF0UXDoUKy6vop/OYO7Zjf9DEhTbjsc/CeMiXyqsld
uIX0N2nPWV1kVBuAiD73px6wwte80tx0SsNuSaYrHFLdsH5PcK/jzjvg9M3ESkEevAlqdnafPePe
mIxs29SFTl4sa/SaUzuZvIxKStGYqyBt4z1ippLzUbuXmTZgy0LtorZsqsbx9tx2+4esc5nBOgmF
hRl4vL5SkttXkr7JtiWBLKgmDPQgT/KLWAtKgSGyhqt2MIebREKROuusZn5t5qR5COiPoDPOe/qc
Fkzqs8GyqnwtosqkWNES+/g+aLvQe51a1YXkmyV1vUOBzb4PycUx5004+N677I3hOAxzkZDOR+5M
NVfUjako/fzgi8JmlG85wU3bFDReo9gqT3ibIEjgir/rWV532BVmcgar3CGTMkfYjeC92luWk0EM
pp3ZBm65tnO/f04BMUy0vRKTehcp9V6ZoyPX2jeBJ5tUNThn8MrOFk6hUnWMNKgGkjJD6t2G3IEq
giN2kOMNaFveU9E3iJEdbEBF1HDMACk7GFEF7DetEfYzRCOeVUdpghElqE8YKkO4swGM6bqls9AX
LnyFOOGODNwkQ+cyBdlWYmrc1vnI7DquUb2WbbqxnVJq9MzTK0QQtCR0Xz4GbNV8W8kS2NzUe0NX
7pNZ12SFxd20CgwcPGbrphsukOE+1ePwDQQ7apoWDseqhIa1N43oVEAmp5McGMFxxOvJhWGwywcr
ADCyBiQ1cmXGkstoPwdtOia2RbKk63ca41Fl7w0ZVHgPR+fDruo2WcOCpwwbjfLKL1vasKlhb2qB
GjrgTFupjKk96CScWJKAEbdVFHZMaPRY2msJUBF4GGoMhrA1MIosoSeUy/zWAzB9ptCFJo77BmGf
K2VGxScXeJKBcHGkQ0Dx5Xyz0OcZYgIqD9L2LNMVFRI+Hkv6X+NCXgNi30i7XDn8dVpj5zAHkEwE
7rntOKgPbRDGCB7H8zSNiwtk1/FaDgh6S+kT/h2u2BcJ/6vrr5iXIvr+mH4clCcJ1Z/FNpJYsLnM
KHyMXf88zuV93S4mrsh3d8IjWniu5pt4UUvKJL5qZnU9ymnlJiSuhUbPgT7nV7k1/GKgwMwI9K35
YMUizWTwd28uek2/xuhQ+OSyLQHXdmetG5iU6Hv5txfFZ9QJbB058DOALbd5F1/rgOiuWhXRBl68
sexbrKaITSM/T8HPgVcozkHqdNsW1dpZUhevVkB4LZpqKl3X2NYjl0Y92dc2BGhuwfqizIdpLfKJ
WZ2DJqdEztr3052sPTLcQutyRLakjKyj0qZsRFTb/qqupcQbCeumWlm1Y/utWGS4bdyQQdA7lMwI
IVUw9KuqnZ/z2sJbE3vbVPk0niA0rJ0uvE6RC7sGN+UeOgALcygYDi1iM3usnsC37xpH79m3CXwD
T2cJuR2qbl42C2MHi7MmepLmsQLIBR97yTLelYo1QmuWDU2W71ODJB0zubvmurmr0FbXs/ueLUQH
MC3Fmg4iQnFFeC6aeheFdpXTIgjdKw2gBOsFYu5F1a1dVMtVOFzYiL6j2rjVwr5TbTORw0m3ul/0
4kvCzjZ06PJ1mXE7tfrNc4C+SRQHZRscokWS3jUTRm4xfRS1hY7OUPgwaS3Vi5pd+xnWu+7G61Gu
9HHUYgsgWZuhCrmOwrs1vZ6mbcKMbfAv22pcuU3ygEaxu+tsxnRTEOJGBZxyVtInkmn04FgJ2aAZ
nfTUJ5ZSLTJ+dxH0R1Fyh1f5oeq52Y+JfPYkqq3M781dYUAxjWMP4t/iHmCjOvOy/LHN6ktGP9c5
lXtUhBduANtGAFymXHRWIGCP00jPAjrAjeNFNIPA4TU+4gU5eKu0xok7Gz7dP7wPAr7HGT4vQso8
2m95JI/2bDCkSF4G0Lw8ez1wNmHfaNR+YjFbgE4fibDUr5n3wgfctZhzVmb9LYgZK+JWu1LinSMI
9DbCIx0nj6UN0z9P9lM2vkVifm9H9DJ1hIVSb3IpXlRFH6iOio+IVjABF6iqm3bc5J2BzQvmW4t1
y3TbB6siX9fI2tdGDXdBG7TrfjmWyxkmjMm+xwDoUHsTeikI0C4BIkAiXM6B9rnITmEnevp0xIGE
DQqPkD5hVzKWm7oI7Gw392hNMN6ATtXXLn4cYzHmtPK2HSMkfCr7mhX93p3al8pxtn7JMpYCZVwf
DcYqgp67os+FycIoPwYDk084ocbq8QZVzMSisfim4M8RqEqTYrDyPfQ5dwMP91642aZ2aevJcn4N
yRWxPS67BQ4cUB+3o52lq1iVxk2Ni6lwOSMVhiwxhW8FY8267vJd1xc8MgG3I6hQCLA9uisa+TaN
VWSORmrtB4/MUO2X/ZlT2vfQqNEMqvqNZCrMU4sRi2KJzmPO5WaGIU1PY7woavPYNgmAE+3tSoc4
kTmgYTaK5op0rrfY656aWjEKNvhAiJ8MLvZzHYkVjAV7h+0RtAlFYA6MntIUp1r/4WIui0b/SVYS
D3fKVcfO98D83y0cabnkoG4ZSmxV5j90MOe9PnwiyO0668zzJiwuMATj5mAzieBmJIJVG+GDowHO
sdpKuaoHe2c4zB+CmseodfiteKok84RdayLs7rpPibgJaKlHw9Ccy8m9i316b1OFXVoGUX8+pciv
cKDxdU94lZDVF6rLn7GjPctBhltMVvehqvdJheTI1UyX6wuNbT5oBBa+sjl5IAfog2TPsRXflD04
gbSyGRpjSswnWmnlhJgz9vikE9AgZdqLI2cXOc5zLmpgP1iL4iIDvJGWJJY3b+YAijKT4tzEJzkv
hsmm17c1DsoglBfJIE91WxSHwJa3yjU+crt9tbBi4kBcnDDM5C0qYdqIZ6aNU96mPYdb2tr2uDuD
UAUbNZr7MGXaklGxntMhILaqzK+mxSk6YBnFILWRi4c0xExKZbnRLlLJwehv6cxf+YA3Nj6ak2bx
o0pGHpjBsp2bD0v4Yxruijyxj06rEYKZBSwAkMzY28w85PmJYDn4PIhBj5O2KXS0Hhq2usrs6LfH
xs5aXLeDMG6swrmHKJ7t/EQ+2Xh068Ws60uPLzpzV+Vi5CUXEiRLljzEA5WPt1h+M1G/BzImarB2
vykbR/ASIQOwv4vwYOIqLks84g1mY724jgMuGSDM0ueEuIh1sXiTo4XWkYdU5vPiY5ZMT1iTTn2d
9RKkA08Rk95gn9okvoRVXm7C1ia6JKuuMM5fuqMc7uYKChiG8XZfpbh7xplnFsRkjrq6vYHjiv5U
jfWmrmE2ARchkNwNfukCfAusrk25+L5HyANLis1T4tDMTZj8boVOoA4Ir8a3Az1j4DjnwVR6VbZ9
ukFt3K39aMw3PU68IMGl3tvtTW8iW0wK/6NPpxFlTv7m5j19NGHt5pzBuWdSjHkjO5o/mNllLXTI
6aVQh9pYnw0YF6uUlutWxCR9tIsvvxxc2uOLX39uo+E6UOO9mWJ+wc8ZOdJe844KnDqyvEwWAgDX
GSAuCH3qhQ5QuQh+E0MiVjJIyM2H2roDc002TXo/wP/GSz+uizLbA41z1lAhKlrmxYUZEk+10AoK
UVgfsl88sYm4jerq0lbaw/RDpxzdSIcyV3WHuiAhyOcRSyoFSM8so13d4NELAqY78F0B+jjDwc+j
5chpE/OWXAlnO4M32/aCLwyXd36KDe6yUL6PblldJlVBFy821CaLI4PyLGehUYFUW8ZDJAwX4yh3
MWyKsmu/ZmNH3bqwK6I4iq8VOAusLS/ulKSrifN8H4Zz+hQBfmDnczYTXUXukdAzxsFON9EC1/Ch
bEQie+A95gdkIdWl2bXDwUGYRUeJsrV3ivit9TviGEtZc5XUDCSruJxvozjxXpqM0IMzuYBD7Cpj
xFhN5A5lIVfRYAqeOHmJHKiKy24BkKhglHsXZyWB5k6/Gy1k03bsHwKXRTICGhVzZ4qjHPtDl7nh
lYrzGowKTuuxbXfI4+zNMCHfZNAanmvHZka0wARs2R3hQmJXX/gsjCoAsk0y/yoSttqGjfOZlKk3
A4L0BqAYJy+OuVOVBaB4FwRDYHj0NJ2+WWeVJ3aSvis9VxfPaJ4kmzTUVyU0GiE94LCVKMHRxzgl
6RG845GsbhajJMvCO9oL5gYlF5MMZkJ0MKaHAZhEk8A3imClrk1H1TsbWNLGzgrOfw6XInpjo7wf
h7TBHhD10bYyHfnST8AVe4g9fm6/w5oA3Gf3zFSCGAgBINNgHvK94KSh9nBwAqYn3TYGgzyGGQ3E
vjnSVCquhyC1CY5BiXPY6HvU3hwb2VxzdGBFyBf8uwjwMQbzDbyWtyKLim2BDiAgn22s3HvChJmu
5O3TbLQNydyc/EGan5sdJjt7OqnGBN5Rumhk7Ra1XjoBuAMJ5Ayghz1p3IOi+6C82/dDGt/HQ38p
w/lJJeHtNOoZPEvLgQ8BeE3huI9ML4ddhMjNguwIfofAAag8J9sDjRgH5TtBISC6OL+uM6z977PK
Bceq31aI1uMoOIYL2piOTF9GS7gX7C7UEeyoWHVuO1fEOIaLJNYn3SHKmPqFxRjSKU+avv4m4Bec
N0FEYwjdInv6WKMlcsR0NnXZY7JsgDrLoAAR6HDT4vWExabpn+rE2up6aJh22kl2ayvIt7KmqbzO
irHZWl6U20cFK/Gw5JbwWTSLaIqd4LapUWil/ix23oQX1uwJgYKcmD4qUBjHOMyHZ9JxdjUl7LqL
uaZD++aUC0hkWznCGC81wEQ6HgnN/AJxW+vhGfe99DlMMFnLtr8fHB9oFFlEl03v6V0qgurbUBvM
qMcO719T5+9NNnrmvmk8e6tgsp6XZTYiscucq37EQGK1nXGZl+XXvlfPmRyZJgH4uittbCURUoL3
LoymU+PAwKQCDdRHFyg6HmGLj7jFQk4EWfxC62DEZFdxFSnc9NLNkv08RGYPww+IeE5iIFqCBCxN
BUEN0AB6jxx2WkKrvmcHA3GZERvGMHEwTeAHAcpWCIrmRYL9Hsmb9+AMtrzslIs8gytJn2qMRY2I
t3ksNWaVCAVMnvmMwOauTlZxrPsLryrf3cG98K3sm092GXIDWEiOVhntgCrejTjnj0KPmFadliAS
nIvgh7yqg6E3dNywW/eSMQeZCj7EGKu2rzIVhKd6xC4lppfWj6MDnZ5qnxruS9ep+q5sMn0ZQTpW
AAmRf6ItrXMyzDPgVYUL3Dhcvl6ijGmZiIkuSKaHYzS0AwzzBphdHnkS22L3MU3lTo0h5J7eN5ls
Oi7idObGgFxysNmmVWN+mOjtiBz+2OAM0DUqbFpWcVQGeouhxNNMuUGLJnHOe79nTsayuazl9DCF
PqaVUpYNhKeiL3b5WGeXAUoSuB3dMemYG8dGdkvfgolmkMn4oghQ+orMWY2yLxGFMp/REV2VAb7b
tWoptlDh3rlBNkNlz9VJtsZrGVo4uFxt0G3M4EUNC5QgdYdyi1Mc7hLe5rkpnYPGsc46q7+llneN
6z9f/Lnhlt/puPPEIHZdEZvnAGEXZkOtVjrgVhZi9GxXdDE3XjUygSnj+Wb0rIch5ooC36hd+9ZU
bZ05OGD5m46VUeVHn6Aami5qQ6OMyq9b4PraOtHQKM6TKPhWjxiUe67fCHkM8PdxWd4kVR1dpKqL
7gBO+/NG+EVwHBLSEpEYx/HBNWDhAWukWz0gVEFpw6DNzRmNeu5s3ITKGiewUIP5za3npQWUpqx4
P0j2hsFlo6kzyr40WqxBIyXRKuxa84NIOZafIuHlvqqg6uggnC+LhKyTSTJ+Lrvwpq8yZlbehFwC
aKiVXU3BaKwLg51p6HGeMlbzjp6f9NZ6DOcMoOdMuROUTnLVVk1y7UpEt4pOAbfOcm4/GoMIg9oJ
MfaLZNjTlX4qErvD80y246aCpIOnxY4MyUQxk9d2RgIJ0IzuYMgqmNAAefSImxKZsC7taE+L5Jem
zdOHNiXChNgYa1u6QYXF2TwJUTE2VW1dXceG6+487v1MApzluW1S1W6nwix/KYupv6fgkM9+pkIT
H1lDMaPrCvWDNAu5F3RSx1WUQDSvhpOGHEXOuueGFzyEdLizKupuWnKjaM0hjnE6S15LUyMut7r2
2yQ6RpPBSBQQuaf5U+hZ83VV6+xBV35EhEM0tiuBHR6TfT77+yHU0bVD2CX32yloblTlx9YKq3nK
ggeHRj3I7bQUedBARZpBCnUZbOK5z+1TV5IHJFSHNqIZjKkmtIdu/WrwXOoLl94VP1cSh2grSHvU
PrHvYZ5PkwaBCply+6qVtF3GFrrdVue1/VVD3IdggHJL9inDYV/PKFHy7C4RIucby8gA4xFPrGPm
acgegDYYQnOpPhOl99HHMYJSyIzf8irpvGPVWMUvfTlVt2FSUq2HbKNQCiAhtEpX+kINWYTTPhvg
/Y5eUe0FlNKG52TowjWPDMTRRls2k/U45KguHS07oFgmYFkphxiDvY1VJS69jdQM70v62R8Ar40P
w+PCclbAzmVJktE1xDlKD78VJikKSQ1mx6FdfKYLh5m2UM1ijFeKWw2ZB9WraEeJgK7zxNponWYV
to2V7OLJJKejMOf6EqE5pXOQgSqpAug7aoAGpGhfuy0PBEq3hotXpZj6el6ASRPlaLNvPLy2DO6D
7OQ2yFsYYIuHSSCBULUmSMH3ckbSg9mvuRNDDvTpO+HPacnE23rO4PDlZrE+w+e9BFySW00lNU07
u0rlqYMp92GNlP5bf+r7j9b2Gd/nMPLo2hYkebgefaRUO+nR0X107c2IBVeI1wlImbuQypuAEMFV
ifSmYz8XkF1ax2Gzr50MSmCUCzE9qMYI9c3YyBn189x0zSoax/LGkBPpYxzu9I0qfsVfo1q1Ghqf
3T0Ug935Z2nqVMF53fW5ixSiMfptTxzuRndtMV5GQqQnQeuhOGvrop7vh4HoP5Q5mOTXblhIuvam
ZTz7kEU3jZd7D13VjuaxyCgPqz7I3jJO3eFsDNHkRmXhA+xG+jWYafZQ11LvNMzhGxBQLsDsehLn
JKojnMgyMRjH2A5zeWjDoGNab3Hl31YzPWJi2RBb2OjHFQhE5Xd0AXIrGcrDGIJBJqBJXYTAffJN
FVbGZhYeXwxrtoCAVvVGrPBJDr0rTo0IYCdJtsIcWDlUPYZ+VI9n6WzQBzpzhN+ObyDioup6SMyc
SI0gjYLXgSVKNTIaGaLoeZRihhmTdBHY6bE75I67dJ7tqSof/v5A/N+bdlOL89//8ykQ6de57T+j
CP7lP/Tph7Cr/z6vX7+1b5/+D7E2UTvddO/1dPvedGn7x2B4+Zv/7h/+nnr0Fx5/U6JT/9cT8QOX
u3/cveXt2z826Xv+ybT164/+Nho37C8u/iqGjUrY7JR6cTX8Nhw3fjV0mQ72Aq1+FV3zR79Pxw3n
i7aZMsEJUMqiOa+ZnP8+Hjds8YVJusJo9WuUwd+bjn+ejWtlujTsPC0XtoCrMYp9no0TakTsYREe
RRL2gDicQqAx5wyq8n2dyz57sJUqi1+CxB6ZYIWGVfe/WLLDSxObTog067tf4unPJg/JZ/5uVq81
tFhtsrEuYndl8pv5/H5Q3k2J6+UtqTigbejwd7UPlbzMamulramIvhp9w56KkCnrO6Sus/Ka/dhA
BU3XkVP4TCO5B6L29cFMX/zFu/tsVdCaX9Vio9OuDTiagPQf3l3gZannEBlwVrQxocsrQrkrAB+t
E+KTbKfe6MhCrm0mCj58B5tEYgWr6kSTegQx6liGc8Pp6oq/el+fPQLoKFhcNiILci+ExOm3/Fa/
c3GYVmXlho6ONUCzYmL36eyRXoDX6WZTDRS38AVIsaWn2okkrx7HwSJwN5GQi12O9dhH7W5RLcwO
d4a8kmtbT018n8nUeZJ9ko70J7gPh6DeezI4z0ofPVC6+t+t5t/CiWDm/G4dLlvZ71vU1Vv2/p//
wS7zj8u3Oso/EUV+/aHfnaHmF9ggPMG2hR9Fu5LN4rc9RpogRdC+8B9Hw/XyWLB/CHCsL5xXNCqw
h/Ks8b//tcPY1hfX45+ie+xx2bNs++8IcOzPixNdBPofD9YJfhIwJYzaPy/OlrgRU9OFPXMcGtS5
HqMdadu4BYlCXRcTzmQztDY+be9ro1c7SQaCHaMPEGZyDzZ40+XDnYoQPnNFrS7qQj1aGYJIi/zQ
jYH4dhN6FbP3ngxnnUIASZfeXlP1xTZMYhe4lP+emgPjBNihGAORd47C+XCgh0Q9CHZ2mycnSCF6
ji4tmE7e9VrsDYdhd2VgKekz/o5qXsqAc7Z67YqAWrHV2doglDHrzd98Rf+rQPur83YBzfzr8/au
f0t/eau/fW+OZv7+hznasngEMEcJbFIu3mSThf77IyC+4Izmv5awXQFb57+eAFd84a8umyY6Wi08
DNB/nLGO/cXCUO0gQHPxFfLP/q0n4POZ5mlhStqwmmNcEkBhL2fwd7tzOFDUzgMRJD5yj1JzVMxf
v/td/D+Ozc+uLUD1P7zCcm599wpTV0KFJf5m5+D6cF78a/vJNp5//ho/yOj+/CI/HDIJGEhlleW0
qyEnVggPQIOHHeEyyZHhKt3P90AN6xpI789feNkf/inf+/118bYLky8QvdkPJcroeHgLXMxFtfLP
nGd6zx4o1+QZCPzPX+gHM+Rvr2ShZJTYS0288T98Qm4W5CkT6If+hMxXpx8eWnu4VuBf8uRhmlCa
u8F0AWMbXGpyOVjhWwXuCLfIz9/H5w3z17dhCsu1hUtKlGSJfv42BaHQjtnzgQfnxHWFPoPct2FO
5CrNiBTekhcffv6KUiwf7Ydf8qfXXFbYdysoGDn354j+10BHv3SNK8KZYjCV71hr0DjTjt74rqMP
adkYN17bkL1j+/a25MJPfiLjSHjofElM7XLnlnVwJmrMQFYQPhCQ8T7b3DozBPEotcub0vfAcfc0
pICt4zgT6pRBDjjVgFWiWYhtYaR3dqhXTZSWhwJET2u75T3TeQGoA4SuVExAQ7Mx8D/167pyb8cB
lZQ35KfBwCPgj9NbOTSMd+sp3w3QAQhn4ejp0vB6mgnsceuOxHdjvAqRm99HFvGfqznuh48+9NZi
1Iegcb92JBPMy8TPSMx9Vdikz0TmURf4Ega0imRtwKMKJ1KXLBUwyS/b94aJ/HVkmBbjS5RBG86P
q15HBEWjyDHxDiXW/GjNOTw/PUf7ZlQ4VeIG9zzR1nnj3KFGe7C7qljLaHQvA2H3W1QJ56rsYCdV
/QnSu9hMicGPtGV7P/vjcNQZo+6IEUdcOGdof8i5q/Q+xnRG+PAvP18oDpXJd+vEsSX6Wkew1XKZ
oRiWPxzmNf1ZqxVGuePabe7JOLKJAvXO7FjOjz5dDucsihk069zOkfoXk3MqMzgB3eTMCsm/DbIp
pyvCHLvbZlEMFgbcKOD3ytSnEbzktsG+cgZJ2KafVYNrinO8fWsSIXEuBh6SDt0xw1xFnZ0TYdyQ
z71KGtN5nBvuT7ScSMrCeVAsUrCvNE3kjNenn06WHucDLQb3riqM/g26KuZ1k0+CMtYE2Tg0tQmD
SRqruhvtPahloHtWmBIJhdUX4pYjiBEfxpr5CMJAz0PKqLNaPQVyEKu+sWULSFMSQU6LsA5SchYh
m5KMElJNbFkHpDAk2bEby68KNWUC6YPCG8pjaNQpbe/wnF7ugT9J0ZomkkBJSXro0pVFVA9sGktp
9/Lz7/LzNrN8lQ6SbELxGDLDXP5RFm3kNIbzgl793PAUKxWqdxK2inXY+PPaHx3/oW0bQrRwGP3F
C/9pEYGwA2OHxpfaU5AL/HmzYdpB3GPmM0lxFfss96R6Gqp7moo5/sL5QWWF2Lk9yF+G9IekGV5J
9XksHJ8yz0diwAgA3I47XZk9rc3JgSmGcmlF4m+KXcpNcPIqRnVtBrO3aIGkF61gNptvq5h6rUqD
x2yaBSdXh9dqJlvXhK1hDD6mvqryXwdPX6p5yRhR/UtfZua899t4eNaSwUKrqu4sDnkDTdk0146p
7ste037UqQMyyk40XiMFuxbtFM26ULLzuVNRDatMeuQNzXNPvpdhha+ZdPKXMMjleaTc4W1gfPBW
cMG+oZtD99ZvyvrerURzRPmh32uVIsC0m6siCEkQRHe9wjNikMwOENRB2rBJkzi8xcIRnywnBQoX
dzOhA0l0w1Uay3U14dDqJJMGQrQzy+gfY22VF7Tar/3RvqT7BD5sRJ/x8y97OZ3/ebCwyshV5Jum
jOI6byH2//xdKz0btUEc2zY9BPtm1+6tXbgX+2b/85f5XCT8+WV+qIDaqFAyCuZ521et2NpBu7NC
qEQiiLZjXrxURnr18xf8q8/1Q61QtTatEMELptat8dUNT+I9ju4BbjXX88PPX+qHpsifP9wPBgYZ
0g6iNsEAd+g2aku4wE7cjSvmADtvnZ3/N19teXq/KwX+L2nntfM4kmbbJyJAb25lSEm/9+aGSEvv
PZ/+LNbBTEuUIKJ6Cih0AdnIEMmwX+y9thyg12G6Jsxiy0X0unCStfwbKsZat3OnMRb6x7SZudY/
ZpudSpNHtKqNZKfSH+sjkf7k39ef57wBg809HhNmG9WgtHT6OFJQZjIXvzJ5NpjuPaRNnvqZD/EC
D0I93YNPH4m7BupC1GCoPovG7CM1nVyGLe4RO+FQ6uSNdVMQVf0kNQhuTbVsd33ETmeVg9y9GbuI
+5pGov48FpjtpOZFsGRvgzYsPSQFaSwkFtiqn0xxvhWySKI3WYICH+upnm59I/qpMtihvN8InVGj
Gs9Rr+sZOy7WU5AUsG5FUMiEU3BvPowulB9ucD+FlC0CUpkOTsBoODrC2HVQptV2lIqPslASm9Va
WrmBuq2ITgcwbCm33mBApWPNX9jmTgXVa59+OpoddzQN0x3VO6u3J0DluCHc7ZDvDEfZBvbS9HD+
cU5moYnGetwUZF9LCRpmIa95q6xbapdI+t8DTHH/trOdtjPNGkdjJyRJzPUVAd7MdP9F5lScY+8o
CmehmX/wIteGzWy/bhS+JxJSJNli0na2EQzag49URThYnVr8NbqqVh5a2VOQovXWY62E3VOdWTmW
Ueo+VD5iyUP+7WvPcZWN2xLYijX61bvlwbboUcsrrvgsR/p3gf5yza36WlEwpYZmuBu4U3IiVwPj
WQbxLoqLBqZ7qWYf2BCbjZBARvWlYV8a3UvRSQDAXdAeFG3hsAhs9Vxv2BttkBUkLZDWKLvaX3W0
ilestLn4VEoRkr/Mq4c3KWsLpBNR/clq2e5DgACx4iPazAfXQwWvho4mdfV7phSy3eXcrQ5IKBoU
8h7wUEs4xBSMw1UnecovzO/1s6mkL74uohb1XiQyOd9qpb/VS/RlQ99rn7JY8eBxozdfgeETLaJ+
jAUGH0vkmrsyvfswy5qDjjyAi6ifHndSRMMQXa3V5jbW9Z9JMZKaM+L3afV3uS8ecIs6vJyfBX9Q
d2i+uT/L7lw3XFsFDKHKi0S7EITufRC6xOZy8C0KcjO2G59rRUK0ZBsJifRjIA4p5orfNYYt4jGu
pY36HXpQtsHEdUhE0sY9S/HXbF4xzGNiBRi1NePglsy5OwMRplGG8Bp0RMbEJxO2ZXC4Harhi+p1
sw+t1H2UC5Q1KYYbEfHL1sVUwgmPIK9s4BsaRfak6tE3GiL3cVCwb5ddwG4ZZWB8P/pi9YXOR7gr
FewHUZfoCM9rXd63bcwGqm4/Ja/7YxaddlNqCGod7hOknc+lqoO0URWQWGVDbkc+NeyNoTfxWkwk
75uZdoqeNeQGWy0iQRdNFcEC4DkIe7RhPrV7UWdzrrSZcKNZETftMa613I97dvg58e5K1G7b2oLi
y/3MBxGqohOAbtq4Wt7/BOfGVJz27b0/sbrSMgYqgb09+zXq5fhGyTwUtkKFbjZymzjmANqQycj5
NCYSFs2tF5gF/FRUJqu6MIGehHWBhD6REK/Tsx4ZAZwNCThzajdA5wz4/wXL0d6so+DGGqtyY8VU
G/0Q127een0I/F9HWqNSF9UT8t53gu/H28rEZLOVa1VAbRHoGJ8ptybaLx8i0RtCnvBVamU32hFI
J2wahbT7pM67G0J/tXKTpkX5rJJpJjkcjTD+u6XKmXgczZjILybfLfpG7xniC1GWbq6GH41WwiIt
0uTVLWuwK1mBjM0d5fzVC0RF2Jkt6EoYNawXrXVnWEiMagHVM0kjmzzg3j1vESKF3RhRFECSLwGL
I/JGz1Y9QDpgI7LevohNDOWlaDF93JWu6ALZJdxycnp41TREOPeGUUeQLflzbELGZJLV94oOEsbz
s9eCBD6kFyr5QCLooBX4lCcfR99dEvbxn6CqSRRlIlyROAk1o0Tg2JGqiUseG42gtP5v4hF6snF7
NHBakPePWuKHD2KL4Gc0SLAF1D7BdhTTxvPJ07J+k8CYZ4+5WpMb35Q/21BM9oaGqAtJy5itPb7D
IZa6ahdjanrNFJQCnWCo7xxn5HVu1P7fuJJwe1kl9tGK+JG8kEenSzW8CaneyuWW6qF1V9Gr3918
gjX4E7KOeFLbF6zUHrUaOlZdSOxrx/eceuJ+SI27MR18sFNau06DnstfwSNZOD4ofQy+wR0JsZIq
Upp1cr/BL7gbFym8kZV7PyV6QAMDXLbtTe2a+0AOH0WiVFyftL6sEPHwgfV0BSD3ff5Z9Nr4XLYe
OQADF0hKOW4jJc1vVclQf6UlJhAV8ORK6sOfLUec9UDKJ4IH3/tIUPMAbw4BU6vJoR7z3uE4lNg4
jR5DndlO0jD0mTWUkEr8xu76ha+iOTSmEBxkq9btNvS+K3lk9u0F5aFXWv6fgRq8cKhAECRLMYV+
Eg1TOFIi559hqEtnCPObZpC7A0yTKaBuTLZBZHRgzAQr0naE9snihqg2xCB4yPRJs03ow69BrjNY
vWzzioee+8VNENQfSckll6qN+0rsPuo4oFjTwYJrw9SuWuACZZRuuhAnbpTKQLphMuJOC7wuf3P1
QH7RxxGighlL8AhCrH7IYJMa1b7o9w9EpUs7z6qaD6Ku2VaP8CUICei40ihrHfwkGvSDJEnNfuBZ
Vywhf11X6QBAt8PWm2hziFaFlTGW8FP8SiWAh95Ed3mPIy9cyVL4q5EMhmVTpc4YwOdFkkiW0lgK
oIS1x4pLyvteqSBCeAhr8SkC66TMjLy9e2wSRIqm7/6otaYm89ZMoy2STYNEvsHH6oH1ZZx4Hiiy
Vk0HEaYKCyRQxMfJBWDMXg4PA6nuT4WIUyVj1xrjicUOAzcCKtVWJEuiDYtxH+I1CQfMnrLfhe9x
7js+DpAdEtv+OyepEP8xkPrbRM8rsraqn4YyII/sM9yvYd/I3hTsLkGlTwu8KVH4t5aJtdWNEC+d
h5YnVCjNdK7yQ20M4Ru64UOXexlCDz21bLUzRNZMlY7UqbL56PGe11FAiPfGVMJ+wzWU+NFUjfIQ
ieUzcI3SYTkk2TMV9mPSP6L31zE1gAsELHIXN7G7wbP5mliBDfFM23XYiDfpkFkP3RBuVZCmkifY
g9Z/pYhod3qOF5D+X7Dxz8pvlztewBWCYKE4xHLM9PFTqPMPUSDQSQ0SnchJlOnEV0xqSQUtc+Ih
KsbLoeDbSaKE/7RaCERqCuHdCp1qiiILSlFAylbEj4i/hoceowReorKTXrRYXGLHzarn//8ARF3Q
YrWnYMqN5OneV0Y04KnkmdhkKt1qduWQR/Y4nRsZmgcyYReqSJfOdcfNzbbaCo42ErtlyXYtyKAo
RLdE5V3fZp+fGoAGTP+gk+CydH5AKZoIoFsFLZJg3YPuFrbWwcbC8NMCfPr3TWkEPyiKruuaLs7q
F9Lk1zRozY7Er/JViO5M66G+u97GedkNtfFRG7OShYgJMdLdCJyPiXs2603d8bM6WDjWnX+XkyOQ
PjvVdVohFl7Mgb6JoZ1Fe3wjdtctKB6WGpn1tcbLpJHMbsk2hlvcM7tQcdRmPFx/X7Mbr/O6y6yL
uSkziKdIuBUNDZVqrz6mUiBtlZ50oIHEWj2UPgo0ybkkb0rNs+yF9hdqTMasdlZ2jeJZSPKcKDde
K4lsNt8jfsdQMGpiV6QMHlnKlHw+/JI552MySVcZ9J5VKOYI9JviUOes5JUC1S2UP0exg2Yfh8bC
71QWvoYx67y+y8nND0bP4Vr8MU6TnT5+DgVbOuslKCyu7H+5/nirVv7vpsTlLVATZ6Vde4r13Xm2
15PiYLAPLKJy35YbCY9fbwAZ16SnVv9sxtxJxUOgYQOqb7yhO2jJxqQaoSNdt0fudwQPQI/pC5tQ
wK9z/RvIC0WKf6i0Ryd6AY9yqbpW5uhlSl0iFMnoY9IvJnR+X/zoJEJ7/CkUXE3Ykio5cCT8DEhV
8eaKQ9LtAu6mHjOBHUidwWmEdcAdiYtoyWO133WQmXdtDJXq+u++VA/VNcrszFwGAX+zUaibQR7J
7HJt9IIr6VX2OI5Uz6yoYvfrekvnk6SGTOs/Lc2GoheSv9wwr+CfU7R7Ue0/Ko6TPxS12KpiGy9U
Pi4NiePWZkNS09k4Zlzf2tqvoseW98v8Iyl4eVS7qcj+Xfj602+fV1mOWpvf3IuF1fZxC6VZkv+U
DybUpQ4LLFYjzfGjaKGifLEepuuUEBXkOGDeZ8MIKHVqjinFIwzs6g+LzW7x2d+66kYY4b89Zi94
569/u4u95KjF2Yow9nFdu2AwbOuX3GyMws7HNfwPS1yYIf5Z+89e5FFDs+KoCZ9c76TBtYlIJXSS
4ElPacrbhDrorcE9BinBIV62Vhoci1xWO+9dw24Nxb1rJQ5bIjyFGCXTSiJAfZtq7vCmS5EFNTB5
vP5GFj/CtIgejfeIK8sEmSTwlCpKCdoUg02hElzSKtWN2g0kBFZjMZUyYOcRB+iObbRDLiAtvLGl
LzNNuUc/Iy6J+EVMSmKe+AS3ph3AmuyzDGvbQhdfamga3kcNeYWbW+jYRZsHWbdIkrHAB7fCAYjp
wpu9OHSP+sD0S45aKgiTzuqiTh0dc1QwbqXayV+pKNUEQIF0H1ycpRJkB6QDD6W7dW+i+q+bkHbI
vhy7UAh6+/ovWvpBs5kryT0XgTUKgeK9egsgroFzc7zPtHdEDyak0S9808t9y6SqgqAIkLM6m7zi
XmglRWG4UQrZCCsYIQeRxBNlmzq+818823+a0mZbh6RAwh+bMIBCqffgA6gQgpsSul4t7ws1wsE+
vlYKN6IuL/x60xd71FHTs2lMjEzuSTR6lPCrCB9V+TdlggJ77X9zs4gS93/epjafvPDP673ABoAb
uFQirvK902+z9iWFUwRbM1rYPZ+vBdwjMTPLpA7+s6qedl9TGvwyErXOTiMb+SFiju7N5dDegKhd
WAmWmpp1zKoI43HIKwLVJrvHIODGh7eJ0OgQCvgTP69/rwvb3NMnm3VLpAhA4DvC5WtTvFM62bjJ
jeQjl9VknfTuplRIJZcNTEOT4NprxnThxvF8+3h6QzdbHCqZNAhBpLhh4rLtccvh5RD8f71NOW1k
Nq/LRqtjoaBWocYb+Y9V3qofubYwxU1/x+kqd3oFOGujjXF9ACoZbA2cwDjFpjcL3+pSzzi+ZJwt
C43ATjSYjnC+odtGBd0UlVUZI64NzewWEpxaDPuF7jG9/rOnMhQRIbGlI4ictQl0bYCRJHcTfYPM
lfhtnK4wJGk66QeYtXHMaRA1KCoXeonRdijhP3bvHDuAxgwLO5aLL+Dox8yWK+5ZfDnPecVmt6n0
tS7fJwBxP0r1UV461ly4dudzHrU1/ZajBavnvqwtS8bFWLdvU5wsnIV1rnRQsNQeXXFmYViKmr0M
MiIzm9vO13ajzLnn+ge4NDxUScS8itBPM4zZuln5QUbKJ6UBLkEE497AiNctrBbnUzaFjqPSzWwE
DkomS4DZJGyT7kdjJRxdJDg8bQubos03AsSmhbXw8kP9p1g0GyoudN4q8TXJrrkodVVhV5QDfsxx
d/3d/SMOnXfe4yebdV5IhglZ5Cb4xKrJbDMN/kh+QfyiWysb0RgUeNVcR+I+xw2dr+Fje+sot77C
RiAyKP/ZVsFtLSMZryW2oEQmS7e1KWS7XB/qhZ3n0jeY9+yyxCYSMbTD6nXoxF0OwWnUXlJmkvh5
4a1MS+O1tzLrUvGIOKgeGMB9B6uvPWiDdytS5tbLQ5CiuI9em3qfgo73wUZn8Kmvt3++8TotRM26
2+jD9ot0erTqlPvoYG07W7VLJ1xoZnpj86c8rnfN+phZYGtp0pjxW26Fn3WyV35o+cLgvPTVNEKv
RAwOKrrO2ZukcuyXsuzxJqsbxT0Q7LAdiEBiVtZwJ19/bRcrrMeNzSYkQ6naXg8D2VYG5aGrwNTF
uKMKPSaTYIi0jdYaz5FQKDcNPIOG8ramuN5uFEuI2wUQv4Wfc14a4TOaWLXYzqFzm7uhcmIbMBRL
kh2H9ecYPgRD/1GW+e96dGrvNwZaHJab1CA1kkC8621fmj4wp0iWgr9lyj07nZpNzog+wkvJHl8b
BFdwifWFCuOFhYbZ38K6p5kI1+bqSFS7YUQuwGB7wzeh7dMEtevvGZPZvy+YGictzbrpEEGqYMMn
2bBbrIyk77VYLbyuC72UCV6hrKzg60Xzefq6eszrel2NHeTGeCUSyVCqz0nQ3iucyKvR/Xn941wY
3setWbOzB0actEQ+0NlVGWxj64miRrXFCQfllptRT7gVOwW6eOMujY/pL54N+JOGZ72ibsXWBMQy
2AYh8euoEf9qEgB5bqA3lSf+ElPZ3DQ5d5Q9uPUsMRZ2Shc6Jc2DQsblNJmnZnOBl4SRn7VwviyO
0rK4tzLzXajlhY55YVY7aWU2CbhZqMpNKHX2kL8TBbEnc70Fa+Piur/+GS+OAJyFBlYYLiUmS83x
9sewSJHQYx7HI0uh+jF4Bpz56Yp0A2g3Xip4XHx5R63Nlr8cIAV4F1exxcp8EeAJ2lw3vwaiZy70
kovv76ih2VdCaySEhaX3uP7t9AVRk/bu/7n+5paamH0iXanQCyMLsYsghRqgNr8AIgMbGMYbV8Px
/39rbTa4kXaE3KpTNtQ+sz+BAL/oLiMX9XojF2eQ/7w1ZTamRbl05TigJBJxvQCcK1f2cSuswmZT
GK/Xm7q072Zh+d+Op8yGcahUde1JlEncLEsJPYCMYJA+ogGW2Wktjoqx/mpGgZDVwSBw0BXRV44b
0SRG5PovufwdFUIzkKmraB1PR8AwGJIfTl1FF1+tz5ogVBJiX663Mc3u8zmLCDGRicOQROQ7p21k
wDVxIdIGoSHPmhA6Lb6R601ceozjJuTTJkw91hJMDb2tvje9Q0py+6Y0u+ttXPxox43M3lWNrRiv
Ekl73IM4cVoBECPfqH3yAQ8VRsMl/pNa73Iz2hXqg5h9XW9+6RFna2ihG0MdDjyi9UnoDomfKaxL
deE+8NIUZcgWdlpDJaduvopCmJF7U0h6uyD8shr2bXPbu0sv8uKToGog8E0yjbM7Z8ImtED2JRrJ
y3WOwAkVEUqeej3iJrn+0i52PQXNH5B+mV3O9LxH59tmDBqzrnXQUZjMMFDWb6U4eguj+dIqgveR
TYemcK+tzPoFSh2zEylC2qNgt6+eEW5JrKzfLPHGy5YqgpcqWSZOZ03hvIypeb4CWxYyw8ylE7rx
nxIr5LgBg9jiAUagxP43/Abis/ASLzzfSZOzuT6pQkWPJZqskETqA6G1LJbpQ/aSTpEzm+tf7MIs
fNLYbKr3QhR5XSr29iDrb2Td47faxEn10ujtNlSerjd2obsfNzZ3brReIXgtX9Uu0qa9KYMO6uwo
+FuzXIqAvNQSbiQ+nGGaKPdmfaSBYea3IYklWfnM1ZBW/BQ/rj/LhdI7ppmjJmYTRJ4JfReqtWKn
qaj/zYXhMeprHXUKJO8N4QLhd0EOzypVxX6Lh+6AyYbQTg9QlXP9l1z6hMc/ZDbooLxB39NrxveP
Rl35bbGtv2WCjChLXm/o0oxs4r0nsYmAZ+ges5ayNLWIsCAYt1t3W3Vdrfsd++CN5WS2Zwv29dYu
TFuATqiO0xZFQm3+CTUhsIhtU4Cg6Tfg40drRN35ARJoYbxdfH9HDc0+ZAFjrGl8xltB5ib5pEjr
xrX8YfWf1x9oGkqzdfnkgWZvDxVDBmKEdsiEWKFj9FAdv+cFXJHPoDokS4fApfc3/fnRXJxD4TRr
XIfc19y65jq5M/23pdvepUeaXu1RG43Q5h5XXlNpoBHfB7ILXvQBMUnUN3jUqmgdWGL+WblyQNyn
uXTReOkJceDg47YMA2/zbKPDjlghxYO5K40CR/IMZ+B/w/zZCpe0DxcGOxMXHBm4wobCwWX2oIBP
kOBXfo+/8I5gSJGc0AMl8uop09aTDl+GR68ulO/OH++0zdk6UHeZZfhpPdhyJ+i26w6HxDV3QuVV
N1WcLnTOf0orp73ztLXZQmAIVk6tMFbsJEX1hzp2K8opCQNEsnIbjUJfQBWxGX3/QUnxSQqxd9Pq
7Zc6FmQdY+9Za25QfzYQfNaF2WRbLoD3sRBsi5boEyUlsrLWviSr2huD+gY36LHwU/2r6IJvQHeJ
nUiuI/ctb3OkNE0QQ5txIaDKK7nPcfiJYfa7UPmucTuYFl7mdOdrQbbq0g5sdlP4DyNE1yxDBhSQ
arAxvVF6MoZS2F4fwxcKZiY8IcWEWAkrSZ3bfnoryLIIb4otelmzTmMxWxdGvxd7yGJFId37pnjf
94nxoPRj/DlQxMdEHn2Yys8sIULu+q+50ENOfszsm9VxZ0kEoFGEweNEQOdTihl5yYB0qe8ftzJf
tTtDYw3rDO6gpD/DLsbQjKzZakpbbJ7U/r55tbqDVy7c4F3YeJ28aH02uJsmjEItNAe77j6yZ9N4
qO7y4IO8VP87bfbj0n3F+Ux22tzsRFOHXo2YLZftSUowvIOElG5H45W0hiB9UP/9zHXa2mxtS42x
Ukc0xnYu/1UkAtnGCkvAZjCqhSvmC0v21FUViUKdJXHTNpu4AjJ3WjlgFc3KzJHyHGH0zoBNmPm/
czkmLzioN013b+npWgl+k/WwcMI5X1wh8krTWRQI5sSSmq0QA3kA/NOTNwe9GjbqR5/+TnqyKhdW
cUmf5sOTGUzBL4n9m9tlkFrmHCSQJF4W6p4b7FCRI7EJ5e5PnGckKFZQ0BHCOoXX11ujs16UnPQX
CWigUnvKoZXbei9UAB4TTzXdXTbIya1ek7WcAjcEbpqKe9yMoMObUapCLM+yRc1T7TqH5Bzw90DL
ZPmg4LH/62oj+e9izs3XWhQEbS2YlAfXrhSJxo3A/Z9JEKmobXxMZX8bw2qMbY+Fxc4SIXrIkHzf
yhhbcKMMBejpGLz/o1WVK3+iG/VtIqdwC0Zt7SuYDSpZsAbHEyv1r5G42KMwR+zLuKwca8yLtRsW
foaS0z3UKo4OtWr0DYRLnyhhGeNvVMfZvhcEmxn+wTARuhHaCbOrMPdSr742ktBupch/7ypi7902
IYpxhH/adSRhUK1L8rh987Cbyt4wOT4LkvzMLC9JIgvcyX/z1MU4E4x6ijgkFHkTD4j4dhXpnXdN
BKI20ivtDgYhrH8r+5EXzaOVqgSbloP21cWB+KoYvfDMFwPR0jRuHm4Kpn7E56hy403pV3288/Si
HsBEyn2z0SH803AQyaotuwRMkCUq1Qq3q7H1w0jjLls1Xk4cc0ENBnAEWve7livSlSuN+U9Zln4l
IUhzwrKmuMfgjYyzZ0nOhRcJK6EElXlg0XPlhsxMz+rXkRiVN72PGN9PoSmSYpj8A3yUo5WFNDPn
VcsqkTuDRnC3awIZlVgWV3XYYhAcCyXeyhV2ttozzD0xsrYVdZ9lqb+ie8W3WqE6rd2htoWyRK2v
gXZocuEjgZm70dL2XtRG7bbM5XRdxxPSFgABRcHa30HK3YUGqaVKqGzZgEkbM6gJt8gFAkTTxzKr
3vKc2zl/iL5iLXbfCcYKP93WhA9S/qaajtEhdetgHQqDd1NpLtq662vW2YRgcP8xIcUgfcCrVWcT
bSrUgGdCpXcMT9hGxKNIWv3QeD8SOUaYUu+ut3Y2J0ytcU1hwqaAQDa/6UbRXca6mvXOhDkV5N/M
7PWDVRvr4rH51yvWrK3ptxxthuOm03B7oPVquS/rhC33hFs9A8VgAcAwiY76DofsriMH8/oznu9J
Zg3PtgFmZNXYuHjIyaoWgCfHWYNZ+1mr1W0qo4T0+12lwFL/Gfq7xmzpQs2//aqY1clj5FyoGxjV
5dlPwD4LoFoPBkeB3Y7cDhr/7ah7T5mu2rWl6v6NVJaGc/3B5bO+dNrqvISMjU9SIldXnSKoop1C
rvABcrfrGIrP/Ade8ruBYPoVxvBHtoHgQYBJhKHYx2mK0lcFSHgviBnEINA4InnyeS78CpSQ3Pha
Gqn/Dhlx5Gb/UIuoSBWdgGkxwtkYNUXyokdD25C0oG7aBk8WGaXqwu7ufAukqiK3kVywsdFUxPna
PaRR6uayQdOfJQI0Ep5eSvE1/5aaXfOgLYEyp2PuyfI5a23Wfduc29Gy1QenFiHtdvIuo+55/YOd
7VdnTcx6iQddRKrU6YFeQvx9xJZBDl5S1Z1veU5bme9XNVesx6IyB6fcjDb8p22yHr5wc9jiLl5H
H9cf6WyCmRrTRDJHudGCkzjb34yBnHd95Y1OQlBxw6zu/yJkCZ/COvbxa6v5/np7U5Hg7CvpRI7i
F4UKMaeZKl0P/jvPBqfKbV0aXoQwsqXMWxhZ0lIz05c8msvkIDdaraQzNFH8isrWFkQClsO26g+1
HxjPRpEIThSKH7lbv7ZCunUjjPGmjw1PgG9lAji+j7hNX3j68wHP2z56+unPj35WIiouNj9twDqh
b3LNMft+7Q6fedneGP2/3blOX9ZCDzAVbaZz/2lbcNmsgQStwRlLPG6EuhLJHjwagtasBe+XGWDZ
+C8+LVVtPq4oamf6AIAjeI1TPm2hQ0vAFQmGinN1Icr+wmu82GmPWppVvFo5JcA9g7s3SuSt4+x8
GkGUkyDkvUV9qG7YGKxK0V3y813qVCqyFg4C6vTvbPjnvhWoZpwMjklE5FA/KIW+wcV5/S1e6iJH
jcxlyqkbIdLR+sERsD+q5Gl4eGoStfzCJvfWABn8L5qTQD5ahKKwcZwNlN7oFBV3+sDZ6o5ILLZL
ufw6fCjtkizo4suTQa4Cj4Q7M18M4Dkxy+Q0ZPUvoxzeBiYHnWzhuLjUyGwNMKKS+6GQRvpE3kbJ
fSYZDkHl11/ZxclFPXqUWT8wKo6q+kQjLKJkb4nuk17iyEhUYZ9XRbmWG3AapKTk1rPrygSuWdZd
HfVbVUVHHBnkNHhctz97Ytc713/ZwuPPV46CGTdBbsvHjISHBsWVl6U3Zr7QZS6tgkePP18yzLbP
NWN6yUr81fwAOxGlD4SqXn+Ui8NA4dxP0AzqnPlFc9FRgfWDanC09kbs151GpMw+fyaJ8no759Uh
pkncYP/b0GwuESzWdPKhGG9KRRl068vJpuGAlVaOIbt3enMP52E9KiZpjMF/8yZV9nVc9ODQmlPf
FJch2bjj4CSI/b6G9mb8kS95Dy5+LQ1kK/OWZAHpPl0G5ATkYNKSgWCwszeiV9Xot20ycoG6xK26
+MmOWpqdjKjr5rnSyrRkje1KDMRHfHDDuxYGyqpWK2z8cbEwWUrK9Jee7CcMlWIJGSFYEGQWvFkl
qrPctqlDtXX8CjGwp9TCMxvB7ibmPvCmMpXyDqlyv5b8vqk3Zt7F6PVzhfTvXqjJ2ZK6zCRNrDKC
BkGUnDp9phlP6tDlf3NA5j/QodUwR0J/pVdk+gqNkD6gxOCWbIqWLdqWzDsyqNknqU9qFebrgYXj
JZqkeJzCBf1GzRud/Ekfqdma0BZjz3VsKnKUL8u9KxThShh9YwM0Q842jUE6D+C/Ub5hzYQ/lyi/
EynVbdOwSG4ThGjThv4TZ1JiKZB81GsCkqVNUVvVJvf7u0RMs23QDu+Ga0LHIb6iLPadkkH/I01w
sJyY97Min5pDq0A0dqAXax2D3aPgudJDVobyQ+kH0R9FESFyANGUV5Vfk6XCxY9nHEhY7/2DKuBB
uyWexc1XgmBKd5xO84PZxTj0Eg8oDVTYnVwEbrGSc0UhfAfEwzYNE9ZKRA5CE1IDgf5Lacd3ScPo
QchTmu1SfYd/H8BL2Em3II2BWMpC8VemAkgUBHzPkFK8Llg7gBM3rS+LQKSG6qYuGuKEhG2WWcGj
GVCi0dtE2HrV8FLHIdT5YfhO1Pze6yPNxC9ikIMW6CDxSIEZo8fGioRyPakaVyV5XGFWbVXXHLYA
FYKPUSRTe0tcGJddhIJLAIfwu20Upa5v08GMd5I+ZK990t1GBOWsZNft3A3HAzCxgl8lxR6MjSSs
6HXktClpMNn8DGFhojyb86fDswYFGMEMYQFzVeaY5n6UiiFZTY33VTfBfReYe2pfC9PktKbNxhnE
chT3nOb+qX2cTiMQy1XXy+PeKeKi3pAy+KcVgTEOHMsF6aXrPML2FI6WPnG5YMwJQCyzdWlIT1ru
7c2qN0mVJTBcItq6dDPwuEWcrTulXJjOL70NHai0yltB8DAPb7BISBp1woOcPOWqq9lY3ML43sLB
9sK7AN2o6rCIaYSyzOm7EArJj+seenUSkUgHA2UIO3vs/7aN+2x4L2ygjCXh9vmh0IDUJ+sGcYv8
yxnitM3E7+TMnYw0siPZ8ja0hXWdrAirXklbkSTvhV51bvKetTebzMWqyQfgKzAL/NYgMCsm2qEO
NYY3pQQMLeObolXdLdvw/iCGpDFXhfBk6v5r4BU3sJjGhzAwzB2XqeOqSk11VZvmD8UtHJE8nFWf
hXvZbP91FWf2o2cfpms8YwB7jHOTbfNTqhlrlbwogUylcKELnG8bZk3Ntg1JHatCnyJRdu/6DUmA
N+1NsJ5IfdHL0rc/O+3Mmpr6/NGhMdNjNkkuaWzVD8KLNfVBHyB4/hY/NCJ3rw/zs83CNJmAauSI
Y2hsYmc7WznyQHmbUImkgcA9KyL4M91ayiGAhXS9pQsPRRmVipYmmppmGbOHQoCfE2HPtqsr881Y
/S0NCFhIFzRqv9L4kHf/9jQ8PdlRe7NzDvDaMTF6F94SZoHIUxyruONKh7ioERzaQu+4+BqPasSz
wVoFg1frKq+R6v9q0Kz70CSDb9iAMFr4YOc1Np7raML758+POsdYSUEyBEz/gK+3jfLFgg0jDnf2
4P5KfDZ80Wogg70Ll7wOl2darABIodXz8kKUk6enjX7vEMEB5OgRAdFWzvbXe8l5I9qkWQP8DhdZ
lOcyKEMNqWHALXdaIYcpVfkptyUxWIN0cR09/2Y0xTXfVNenHDZfOeSkNKwMDrmj9EK6IRu33uh+
Bl45LYSN7krb6092Xvs1NJVVirGmMb7PVI0FGamxb3m908FPkZvnbCA1J1rpWHXzbILf1XvuZJ6z
0bqtpXaXMssUyXsas85WFOsSj7y2bqW2JCayvxMoFKjqXVtxTxptPSMBeSTdwbjYQEla6HPnQ/f0
l09/ftTl2rKHtanzy+XhoXz0a3LmrMck2PpPxWJN6dJXOX5LswkpIJZ8AKXYERSh7HzhzlOFjaqy
nxUXhuz5oX76HpMgjvgnmdyM2drR12rqkvzXOaVV5quOnXvT3GTdLqWEUIfSxtAI7JWbR7N48os3
VQM3jCPN7+7N8fl617jU6Y9/yWxpcVFmVDF4CCcqlW0x9jej8AKiceGBzzcxPC9RziY8J+BU87Nn
AptKGHOzc9CxbxKFDIXuqQvHPbW9TVZsCp24zv9H2nXtSI4j2y8SIFGOfJVNW96/CF1d1fJeoih9
/T3qC8xmKhMl7M7LYICZbqZogsGIY+qVnXPxQpzn+GTMxc4JU0MuUxgX+qzVNyy9JagymfSQyIUj
r9XR5lk6T1jPx1rsHAabgjqEy47fR/qeJPI++vh5ma5uzX8+BmTg82PQ4S1iBBoG4JPpo6Pi0bCy
gboHFP/nga7PGhCEFOnmJV6Y8VYzQtxTAMJJtgz39xkt85ypN+l/DXb4uz7/GWmx80aTtz2JathN
aG/9L920zPwmi23y+fMHXZ+5/wwzH4CTAFIUBY31GGlaJHnySyttm1+QQ/h3Y8y/4WQMDkMNGDND
DXgcN1O3kbTQpboLmMzKMboaN3RZMWE1BQc6bVlfYdC+FHFjMM+UlBtKILMIacnqaDRhA+BbHfuV
3IQbEUOyJIdbG7iQ8XgLhW/pW0/LzyxXS1DPqvihxLNiZQ6uBZLTn0bO52AMGh6zoFM8iBSHFqwb
n+SMQJ0zCMTKwb62oqcjLYIn2G25pmRYUej0TLNQp1Pe5Wugoys5N/qIJ1O92J7AJUx0SpFzzzLs
/DF6DA/ZjW5zf9joTz9vn9kg7CJ8nI612KM9103RKAhVgXIvxgPJg2Nc18cwfhHSU2u8del9HtR3
IQR3KX0HPmnU9b3RCDyN05XJXVvGxVYWZtGUuYafAsaip0qaw8D07+KXn794bZQ5Cp0cGAPZcSV3
uP/aAhr3yMQN+LfTyP15lNnH7cq8UpQq0CBCtWJxBbAsGo0k1AZfC+oPJqLHMW6PMpzFs09TdpT+
eywzBQK1rpyFdhWQ9zDw0Fha+RnXUhjUzHDVw7dlLoyefyyknvOuUyG3I5Vc8yc5ucnT+Btq1p9U
qDZSdeB9WPNfP0Hg9nYy6OI4whu8rYZc7/xSFHBtkuRnhd5oh/bz5ym+NsOnwyzOYqEWEiQXzM6H
nnKN5gNKgnJXruzJv1D55fV6OsriLAq0GQY4PnZ+onfHEfqqXVC/ZGDDtQ2aLzmEhqHLAu2PB636
nY5vjPtcHWwwe9EQBLifdOFuEi+d+sDN30DI7uQcvuzkTxillsQfS9n0RhW25LGMB3zLPkUuR87Y
lQ99/yBgwz7K25zfG+lNn1CvT2MDZkXyvsnf+BBCgEaHiHqE8my8SaRiZ+Z0A8l+D3yfbTu4NH2s
ODqEmTp5JttORgWdr7eidsLBeG/VP3VbuOYkbKDV/IICZJd/5PHk0Tb2dC49MNT45OJIGn1DUu7p
wE0dKtZ9ivhYQaZ3oNs+Mf1KOU5Dv09EDtZVb6v0ER1fJhGLsJuwlN44X4tY87r+tCLzAT85wPD1
iHtomvY+NKtlq5N12UkNyMdEAdTo1VpD2V+H8BE8L1NPZRMwH3lH36gq+mPAlO+iQNHk5524dsoW
gQs6e6i9FVj6fjJdIOBtSbWTR7WrD1H9O9a3P49GroXs0y25iGBpzWBahYwcnY7QhrhiupdI7Gih
rc+i2WpkzbGzCwcwNWeT7swm+pt4Svrvvk7cgWuRpelwtXrT1ZvcaFBVI0UDrtknBBWccdJWJucv
nHO5XhTEOXQtYP0Dbejz9dLawIikNO18QBE4sTvFkDYmHaH5QQVMR9HL2QxllbmwXMx8YyqaF5Yp
4zcMHBlQr/RulBo4D+Qv6Whw+EW2f0QKKvvPc3r1yj39kYtwHYXop8LErPdLmsue3KnvtRqwjQJA
5R71yO+Si11WSXsG83BLbYfsdjKrtYv/2j6aFQdmbw04Bv5d+JOdDQjUNMEyARYiWXkA0aaBTfih
JW28002kGjpogH1VlM7P3375QMK7HK1quNqaEO5eAv3KssQZSSJIjTae9KZB/J38BgWEZv7wCnTR
vxtsEbRbQSQgKWntg/llj9KdEkWvkOu2tNgrYJfElXsY4K0cmMt3xfyBIJ/AKZVh/y02YJCFaR5L
1ejFf/iTnPhx4o6PjblCzr+yhc6HWWwhKYhqJUD5xus8bQdvtE2xKbfEkq3CDlZupdWx5jU92SlG
HxhjPkF/o4nSfZHQLbp+NrqsTqRov5Bvf/Vd7cjBUxeVe71b89W53KdnX0oXL8ISgtV8IHhz1OOm
C3aGYYX497KymhBG9Svbc2X1likMJMLEKEWk9k1zl1I4ksgEdvKuJnErS9by+yvBChLWClT6wG6E
beiyzap1MJqVdOyVcdxOcJOCrUKwSVBUFCU0VaC6q+xFC0kgL6zwX5wQRaGsxu/Bg2Dl2a1dfvj5
T1lkHjrRGx7JJd4a9Weu3HeS5puwvG1veLtL3no8uNqHgL5EHYwW9lTcVdNna2KvRUetjoFWl7wW
dpUZXO7EroegDwLXBCUO9tLWcAPQBzd+o3ggKeEmVr/Kx2iy084uOxdiiwOU0vWN+SeBQwMAzh+A
f/D2Ifno1ijPl8n4+Tcu7nIYPMg87nvZa9LESfuHBjUMna1hLK40lc6HWVzQUlVIIVIGqHmjE84f
zVddtkvIt6dWMQIWekj5o/qdtitafpf39Pmoi7iTwj5FjnVR+3oflV5WdEeo5cRWNsi9A7+0FXm0
qx+JIjJY6oAIoNi6GK5kGTwblGjyKmWWVYUnyp9JYsHBaKsCNeVG/w0g+rMs4+UDPG2mJrIb610N
bWI05n+O8lfiEwjsJ79lEQtbAiFIUWc4QD7doaq90W6ppdqNXdhsLe7O0eY8vzgfaxELx0RKplxr
ZQ/2iaD1EpgQ5VCHs+svgXQncscVLMZl9Dsbbxn9gryV+cgEbMtaRPnstq7Fk6ZmthJvo3jXKe2/
nMxlBFQLYRiiN0K/bbz+WUlTkAmOTfKGEKT3m/JR0NpeFUG61O01qYlKHDCzgJwoaLyfXzF6kBiD
OSIS4olqq15r1zOL2AZK14/t3ilu0AK8Tfxxs6buf6XVcz7y4rSWUcJrWmHz9MjV/UEMDozMYQgR
NvkDYRCm6+Ugt3pGADehx26AkNn/sH1Pv31xlHghB3EUwk2QUej8speGfsYFuy0BBcmaCW3f2QJc
vlOoQ5tg8/Pgc1hfbufTsRdHp2vhDqS2KP7wAPX5AC02p1er3z8Pcu1uOR1kcWZYAYMv9K2xpR50
civdk9fW9OJVUQZy8S1s9vmce1ro5QP4db6HAjNuaVwno6fcds7sARk4ySsgBK62Cb21ZuSVAHg2
2rJF2BbG2DD04VE2C/z2PnZjf/htWIaX3TNnuP95Bi+jwPlgi8qKoXCtgmEKVAyJO+Y+S24DbtiR
7Ga8d7RxJQb89Z8+3xXnw80zfZLw1dqQoaCqh35PH1GA3XDJfI5zl3S5HaudO0n1Bu2U/RhIDlyA
NqbgW1jhOBUu+L7MbFQAXfAjYsn8LZXUq/XGh+tUvdULsdpgujozqHoBN6JCx2Qpa2MaqjGOUYzA
UZfvObyca4XXVllx5iTgTJlxc1trTQrbKAreTUaGjTLJ2q2WFYcmVnUb9zTYZlkY2aPRHQRRoVqc
uD+v3hXYB+bz5Ecu5rOH2yLLe+wVcJAVEAJ6HDKGmoWlVH5Q20P5zKMn8zVu2cuk+PAYxqsM9tKg
YnoSdyiD9YhTtavUpMt86PxnLZ5HENCZyqHErjJgMiv7aWx38K7KHPiP87s4cYI/rPhdTh7OK+QV
mjVqyV9WwsU2O5mWOTidbLMIzR49C+UQCLoCzMvYK9XyGWzQnAW+AWoh9CBhGmRRJXksOhkFRPM2
hjuYBuxTZWZeGMCohr+SFrJN6kZRD6kkPwDP866b+x6kQT4Bg8Y1J4iaXSj0PwI9SHixKXZWJ8e0
gs6qlA9bMWgoWbQ2EPZlFN0lmU9Q34hDXxhwV3qTG7jZBrcw0rwP5Y3eZM2tROHMRgyhOBxQdSEH
XlNM1iTdhcUbC1L472qdXc0W57Bc6Ghxo6cborI7EiUbmA1tYWKWlOLp5z12NR4Bcyuj0Q6MCd6f
55NJ046MjGUjKJxQjG4KDVST0S45Sn9VPMIOMRoAraQ4nZFsWlrUwIEQhD6+Wii9vFJmyOg/P2QZ
GFEYTlrOEsVj2gj39ih7MuSAO0YxvueALXFjUiy5Zrcw4fYjMWxyUkZWV+lbIwtRW4PYJNduWgXG
x4PaHwIZ3TkZ/xjGwdG4eDUAAKkLcC/yyNxzrYVrNZTFy0Ts4hCxMG0/uVx+1kZki6iB42IGV7e0
Ecj0KUWFJyhd2H5RC3hKhzPhUho+C6l9r9TmbtLLXVSjQbeyNPM5Wu7z0xlZRG+Ultq4LJAzFtqM
hH6e9N8FwIsCjMsUTqpG84Z7GC6eeNIGN1UHIxNokv38Gy5fB+eLsohAklZ0QHfgqFdsB7axBjae
+qCHK7X4a8H49EOXASUZ5dEEiAHFUq8JDdekv3pWwFHgO53NqmXyP3yVyaAJSv5q+izhe5yVqj5q
0egNuQsrOVhm6H+ytY+6FiVPB1lMnaK2Rg2E6OT1N2qxg2GZLK/cD5f5ESOnIyymrUw7Bm+KeXHi
w1hCR2o7QtO14zDfwvvp541wNU6cDrYIumUHrGGUq6EvbVCo92qfW9Ao2ipu6jFnTa3nYkNQKC8D
xyQbKjA5kG89D0pDjN5XUIHIXFOWOYibJjjzaLmhCOd0fNioxpCClNoX8dqZu4hCYDeApiWbKK4A
SbUEYkiphP6EAp0bmSYvA2vvwOP+A6pIY6m9q8b6XpgHich39fiZQae5GP20vzeTldfb5eti8TPm
CTq54sY6SAt9gF5FokG3XDXxnmjGJHOHevjsDdMmGYltRG2Hd+oBAqLvK6t9OQ3nC7B43ShhBmWA
2WO71jypdcN7dHnqB1iMxPmv9gl5f57AKQiQYgd9mJWx57B2FvYWi79414ignQr40WNbC83toaDO
4pFbuSntQzRO3A5ERRuvD8mNoZsM6t5brIbGSp3i4vAufsNi/nNDAxczIKEPSz3yncL69Pvnr7wc
AGqKBIVeqFkYhrnUo6p4OsqRDlFMeBFF1tCSQ0bqt9E0nJ/HuQjgKJefjrM4tmo6DsE0FADLZ34t
rKHfmigprb2G10ZZnFegHicWlbMbTDC6Jrj3fOLfQW+8CWUlDs3pyPnmOP+e5cY0JHDvM5hqyFV7
M97oEM6T2tKt52c2TD1t8fzz/F0WiTCBkFREmQgW7Zecf3jhKZ3ZwAQcTqiyNZL5Laq3lolrWZux
iH3tSnXoMjSoA0jfp9DuWPkF80Wx/OTTX7DYi40M0LfGgDgixx5vxt7vNsahdUandCRnrSh2bV+e
DrZIB5WS4GJUgR2R3ki/FTdCWlnAa1vlZIBlYYqOA80TrSl8iOL0H3Vhx19gaPw8ZVfGmFH5Oh5x
MjPkJQpIbfHiG4rZNgquX7kVjZ96bberokKXgeov+P+fYRY3/NRFAU3A3gLqHNa3bunL2+IGOAnU
D9cO2LVtePZJi7seevRFDiGYwocHRuJX6i8G8RVPFfHvNNThXZvoGw0+Y/BgBiu9qndKlv23bE6K
r9XRfIPRJNp+y4dC15TRMBoUCruR3d1JlT/1K7HqUnrifIjlE0AnBVpkGQy81ZLbHczq4b5q7JAi
WDpXPsGJ7zZjCgN4CLneNYUh7lkOu95RM9DeYGsS7lcizen3/l2RkytYD8dIqhrYQY2/Wtg1J/cU
FGDluS6dQS4tVV35+Gt7FtQ56LaiZ2rCY/P8xtfh/pIXwIJ5UDA5JnH7kVdQoIkidi/38BH8+YBc
3U6no82/5uTjwq4dejGbtkPjdA4pkac88B2kJb3YWwspl8mcaZyOtbjPQ7zU+0GGjVX/UokbyLGF
96YAxpSCgPVn5bsunkzQp4LA6kxkQBf1ojPWp3kU8fkZhLfR31pe5BgOeRSzx6sbemsuVlcW7Wy4
xe1aw5BC5iKdvNiwSq12xC9Uf/N2zWGFXdmLZ+MsNkeoSCUYPXkBNY3Jbio4K0CIht6lKEwMRdKA
9hQ59QhAjTl8aUMkWVx8NqTbR2ODNj1DoaOQfhmsgb3iODzHYCTkCt2mQGNQ4N2hVrJXAJcdYTAO
eSCISoX5XaM+ANdQOoVW7aGKa4ta29KIADY5wGjQeGZlDufqMafbooBEQ93sawk8MxJwsL34J03N
ZwGBI5jQy8+kyZwYrS1LbTRqD5AXkpVSc/I0CQ9VNb0UcWtDdqnwotTIbiX4yWzh0KoDDCSjOkj6
fdowuIz3H3oxWqyt7KRt9+NYeONUuTyBhLlAMadGsQn+p48lhaFYBg0nWE8TGb0cAy2BgTk0l6R7
QclnBeAnwDhbtdI+c1LVLsR23HBI7QhKXwMbYWedfFAmQ5WlOI5Iz0roi5ntuyFXrp6h3tZX7Kmg
SUetqtdQKCmCLFAtlnJQBoYR6cjPu/raLgPQG29VCjXkCzJEzkz4UwMRiDs55ccmd2XI9ycr4X1l
kIvYW4SVOeEl4dUPDegc7ZeoPox886++ZBlTWc40tKixj+sXSNtnLn8uupU4euXpZJoEcEZImsCq
8oKrnqC+Dh1IzJaW+U3j5IVFRrvXnDJ1BwPGODgxK+nGHMAWCdrZiIso0EjFQItonjrYBPLbPPEp
hlQLd1JXmrWXr3DEt9OPWwQCqItAKq1muZ/RFKgpFye5Qsf9s9NMO0IxqP2KM298HcY1iOH8F198
o45MmBmQqrwgrk+USX0wz6qRQCDdQrXeXFOqvr5yJ2Ms8inIelIjmfd5QqdnPVAe08Ft1doViuLr
bQCxug1KsTLe/V8/b8urC3gy8CK5UgEHhwI4FlBq3PZhkt7yL/Bhk7V6/vXVOxlnsVFMqMdpDcc4
mi8c1Uk882F6GD3Dq3z1jjz8u49abBUioAvH5Cn3QwNu2o0ap1bLS8WVMgmMHan61IwkXTl8l7qv
8/48+cI5ypzkFUIhQwRxw9lDU/3sNeJylAiSFpS3uL6NSskOp/H3RCsnIjNNKlHsYY7GmUKskanA
df3KBgLJuhg4FkP/ymf+YdbnX6EcBx+CK03vqBRWigkwpCaFDGA/E9HiN4mJh7YRhwZMrIpp7iB9
QDsx2HR9AjZIDOL7NGi3YAbYVU4r3CEs2Jstl391fQQX6rKV70yCVrVa4QSna6zwZQYEpraK4jok
f+FDbAIzfz4rNTQRFEF0rDP9TIrNiHYfme4T8hRW2jZha6nk8qwuh1s8GM2oUTKw1A0vioGQg/BI
OdT2urL8chg8omZlflj26BDFk7VFeTqNw7yMQzhDDNN2ei0Cl69FhOW8LUdYBIQavLpOx/b10h7i
Aqhi9BZ6JFD5wR2YROFbWjfoqEzs8eeTc+0qPP2wRTgoVAgPZEZS+NV7Sl7zd+mrbVfUmK8ldCoY
h3DqBYJBWdpytUkseChQVeBeuOkBPVH9aJN77cp9e20CT4dZ7IRCzmt0VGa4tLBkoMDHNzgq23za
IGfqVsvqc/ha3hGnoy1qB6OJ9ozaSrmfgug95flhEMz/eWmuRWrQ7WeivwbpoiV8yEwhlDXN1Zha
9qU3o70t4drwHBbbn4e5GqlPx1lMHEQGE1HXmLjOg7X7pvapM/mjJztoDTprj/u1j1rMWwGJlJ5O
au6bxnacjvV9R7gFL681dZ0rBxYpEQTHIVwAnvDSH0QZgMcC4xK17dQSsgscZLMmynVt4k7HWHpr
5SbNprrCxJUud/4fkCPZ4h49LJgI//dtApCR//NBbBGBOq4HuhF3mT9G6a+xgX5JJRTmEciT+LmZ
vefzc4OFkbJSnr82kbArA4oNYHEYeSzGDSthBHWi45UpbkABBOE2WcFVXsuF0H/4zxCL0BeWwsyS
CWulMwviBg5aolXXWnpe2i2xmme4Cwy5tbLrr4SLs0EXgQ/Y5ICZFZ6z6rAPk/ux+NLzAwAFQt0m
w0dcwgWCWf1RbkeX/4og+9kZdyy8jd9DvpZJXKtQnP2WRa6UCoWbKg+AymndNtxQzLMMHlQkv6vw
h0juewXoUfg4DPbPk7A2B/Pan2QwAyiAalm3mQ+tncyWAeyAUvFrRwPFRlMg8oyeOfkoqytbam3Y
ReKkN0ktiW5M/ZEhpw9LSODEBhyPg4I6kj59ZxOYSvlan+dK5JkbHVCY+AvGvGiEjlwleYGN3Cu7
8l413kEdUhPoxng/T+qVG/VsnMVulrpSLyWGdlbeZFBrkoD/JElwr43M42RaOTtX7tazwRa7OMJ7
LFVViHhBhOjQwpq63FXFtBGj+jI/0IOWu5O+9oXXQgIaBXgZ6fPTc3mhdxKvc6XDxdRLhw7+qBhy
Jbe+tlanIyyupKaWk6kM2OhVKghkk4kCSqkp72iX0Pd4SD7MNq1XUKtIQefJWtzpcwPkn+9a3E1d
quR9Z3TA2kCA+DXWIGLp9LyAcxHydU22xyAzQYMu2j+RiJDMmJO0awzh6oEW7OFRMGxxXRvbjEGX
q0/wVlUSg8C4NzTuhkGbHmH7G+80TugLV8d8AGCyHV6MVtPhm6ImYwLJYTgm3malDt5NLib2GdEy
IJYSl12wacmgJVYd1hWUdyodDtN0bFCP0fp6pyuFsp2CsPGDaLap6mN1spMhHQBz6bWwRPWxrL9Y
wFRAmEQ0AepC61KxSKdU4qmOYshf1ZPUCLeq2kZ2JXkKiGOGTfciD605OzGwJHOUSkHVSBY9vQkH
k9yhM2tux7TWE0h3Q7ToZpKDkNs9XC0SN8wUHltNq8uxPYgpQVcpz9JfqSK6Z90o0WDSQjLILjTg
pdDOTS36nOUnd5UpBdBtF9S4HWgYZVC75RyvuJ6Mb0kwBa9DJdLEik2DD3tIkiPnF5mhPpXmDLCX
QHoYuRJCJx7QnUaDUnip1qiXGZEFn1tX6k2/LGd5d8kkB+jsdW99XgA/1r0Wpck2RsJyMAdTOC2a
kb7LkhQ/oE62gHGnTpQl5jFqUVwJ8FyH6Ogs/Q/JX0hgDFHaWSmFPluWg02VVfF9FQzkDjQYwFeY
dNSrvtki10q/Q7kGOSxTHEjmWyHXAG5TIEKuEmAaJP0DjCMEJh1y8bXUe5ImURTiwALAU22rSTWc
XIuKOyXJ7rWUkkNgRo6kqh9gfeclap/GK+q0j53OXhKWsg9SDaj9jccyzQAUHrvKQTXlrdXa+ylK
pw0dX/skqN2o0FIX4pjULfnQ7ww57f2mgyC1AtHMPKjSW1QNbPx83Eo8tHkHzCKl5l3fVftoMEsv
4Bq4NV22pZW2aenQ21FBjzWmxW4jWrtaDJMIQKma4aaRa8QpSR6dKM/6jdB57KuaEKHF4RuAxF0p
O2sM4Vc7QhjvzhCd9M2QaZtGpR6ltvXrYLg1Q9ReR7CiiFAPospViFKhMF3kClTiI1p9USPVXTNN
yDGA6rRqT73GUD/i0E3nJkGtM8jUTQsdObcCLHLDIeB+MIMYumDdGNAdrfLhO9DjsPNRMYG6SDJV
Jlar5haT0zCzCyWtfkPCjqEHpRfBM8lV9lCVMj/qUVU/sYZUAFpiCf9UcDe1FCjwHeOOp+hLTxEQ
BRCt1kZcs0n7W+uaLt0rqcg1X1bjmrkhLQmSoCI1/awy4N0uTbdxPOpOiGyl0Hh6k8ih8oTtlqtw
M5ADW46OcA3fjTBjKy1QxhInznUwnQxaHHr8X/vMrKTbVBdswqMfoK8edkNgefGp/k7l6qHiSn+r
otN7B4lN6NebGeR7RKwcWmy30haQvHvopCY8NIb2rspFv5v0UYC8LD11TYzzFigCYaUYpfwWuv89
jMRhMfSlV5L5ksdRv83aGk4d0dBvZDEqQCRO7b5sxtbK2wjgTbmKjyXrlE1nwi9TbkNqd0A++kmT
POXZZG5CmBjcNYFqIFSov5oOVqtTw5sPraCtVULdw4pDQo4aG6idsLB9a0ysCJi4GczCU7XHAYlL
D8KEDsSh9UeaAQKrgSKGimmym6IEvpL5gbDgpskzr+gStuVNumlIU+3ilghUvNPUDVR1G+Ukdqtk
ir+LjmwxevBq9MrvSVP9OCrIMRFkgOoqrICUIjlopH3kiG0W1Gq2hZo/KkbeuJPCn+C+Vrt9IOfW
JJB4260CzMsEHcsdYjLgNpDMzj+7jJuP6Hg0myjOgsxJoC5dWRQWkl9S2KmIO7ICe12tTqJtyVSG
tYeOW2ZFCIs+ncz6bhohuhgF+AsF8oOjNobsQMFbdpmWUYvUffFgZmq1CUQRWHrXSXYcDKpT8yC4
U4KheeFtJRzWp9SONdg1dLggIAgUoKwlBfxZgqz7XYwVQm0i4dCAVGS7F1CtJCXOXyNFigs1t/wF
Kjef6pjodgaU74x0kUCEkrodnOezXVppmh1yDvybYUReqxRP8JtI/SGCu2MexANWP+tv62bq/SQU
r/M5dWAz0Tiw/D5Skx/6qXvhOejTnSK/mGYn+SYkME2GZgwZssCt0/Y2H2BDqGVpDgcNc9xHYdY0
yLP5lgR5YOPgqMcMouBuoDf9R0T5SxrDYdcs2GFEbb0FLgf2KPJ9FuTpPuP4s30fGi8EfwL2I5mF
/bPtmjTeh1JXWKnetzaHLLA1Rqp2bFuwnkVfsE2UI5ZPuihf81SMXlDk4kg5OpFjux1NdA4VbM2d
COVfooUnXQWJpSghMqoYrfqckrZEKVyt0XlXuw0v4eucZcBMmcTX6w5v3agDujYM22KbVyC4d1Wm
/wFy0i5D3SngGGeFuGweJmRSLjCgLz3jEhQ940NlNsZdqWS72GAF8Fcc5NNY30FUwMTN2gRu1vHi
Ngl6eY89MlSeEsQvEZDs/miKwaZGnd9VJXFlpPUCCoxWjT7WXYF0AbP7IQ94gGsxYCNM3zfNMH3o
Epm4nRvVtK2HdjgKUqNTNkv6obOlRly3+oa7fGKbrsitAQ0r4NpN0x16GQZD6NupgupWbZBv9KP4
Nm+n0NKFcQRtpriH/MozzHePsjztSoP9oSDYWQ3yJ3dMtQqvSajR+5luvA16hn5JoDzJZUa9ianB
XQFUXGGBnjejYDq2MzM23gYy2vFCrqadUSupVaYGAX0bzZVphsVK2ujqsAKqyw5Xo16au6jTNKRm
KIYO+05XIJ4XyaPutgPMYialAHSmDhK7x7wCryu1z/0Y4VhzpWu8QiSfXY4+Z1PNwnQTKx+4EhSV
24xjs59CEr1QZOVw48lvApAeXitW9BAzHSrZTYNevWVTWd7I02g6oHT3VkBk4sNIBo0aLQTIuuba
a67kYFLnVfOh4JAqsHS3O1Jj7TMVrVMexh7iUA01AzMxbJZmqRcAfb5Tekguh+a4zUUibZW55gyB
0eTAiQhvtMEEu3US9EZPQr4hrGwgrTSOe01P5BdaIUoFslEiAVNdKUjSLWyYy0OatvJG1kTjZHir
/O66Kdq28PndSSEcfdK2KDJI4g8Q6sFF8o1YUfsh1QI0nOIIZPRI5TbuJ4pdnWpoueo9KG2dlN6R
XCLPUTNqLyBS0cqWSpLAWqADYL5qIifh8vhZVkJ9KY00gQ1aUeE+i25FYxboigbqTTkJNLjDgL8X
09TtM0QcK5AiNFPzEYwICFh5JO7KjVlUZMNGKUQmonFuaUMMtGDGC99UMA0SVscxh5r50NzWn7hc
kTe5riR4KBn9g2DjvqZwmyQcsXiaxvyQayDf5zmY7FHFwwdDY21kJ0oIZiRK+6pNilwHhi4CXs/N
SyXA59LRSQOS2LBklrFzFan4VFBG2SVcR9+5AJBbDfvqvpeN5FsYkOULlPo21YRsKWOsA1k4hF8S
Nb+LFBpSROqjLxKJYhsJXm+LSKd2WBkBrI/SFP5AfaJqNo/bucieiPtcg+auRFCDtwoZ0QMCrIYd
MIrWBDbLkUxw2LSY4LkvmgDOmhQ0AKBd1D3YkmxuIyumDX3Oxm4H2gBYVpW9hTYnneygn5KdgkTg
EDIGITT01KFPN9X8XsWc2oiLwulzI78N63jUcKpSctc2ar03SjY5lSrMWxbCmT3QZDHtigHCqGFq
EqvSqOqUUiM9xL053bRR+qdH5uiN8Ffaj6wB/B4S/1VxQB+grSFDDJaPlQCv72hNB/puRSn6341S
h60d1WUAM08iBRu14TW4aD3Sn4oAFCG103CTd6hkhB2YBU3ADJcEurbHWJKd41K1RMemvUoDvCvQ
eXhTOrm+GTlpbVWSmAWiS/BkKkF6UKDxfE9CWMcBB/ZH0f7mKkrwLgVdhHs2HJL3sMDfh2bmIzwD
mQsVjthrqfxapXm5CTMa7RreEZuYw5EMOW/AIUaHPxXZhzaW5qYBAvdOlwseuz0yoYdBUaNfRWXc
FZOu+2plkpukNstdbRqRz2NiHgeJDhwIh5rcD+Ba+GVdkq+MGpLb6px/JEFW1+Bkt8mDylV6DJP/
I+08luNWsnX9RIhAImGnAMqSLDrRaYIQZeBdwuPpz1d9B0cqMcTb9/aoe7e2UAASmWut37VDTqJT
2p+6Tn2fdVzOrVZhbYe73LZ20ikK3HKaDzGVI83wUNsnzBCtfZpq1X1NJtdrWpr1F/Jai+vcEJ2f
i6o6tnndfGUE3J08p1eEhPU1dIZ4TI+qHatN0epclVzybjfr5wgvKxG7FruXHaKs5Gqqcb+eQQo1
5TxlaZFNtBDRQyMIV/CT1vY2g1rTK5nPWEvnevVueOnXSJEWO1ils1Xl3A8hbAn+hGfvbDQu08Ho
ZoxqXRdSXGdWX7pEs69J9MT6OnWik5sP4p3vqL41zRFgbyZ8sfTOviml86OfPPybesO6X+wGn1ph
PdF3dj4SM/KmZ+0pi0bvmE1mckwVvSv0D9gaCFq+xYlpB06NfoTHuR37lUDxmG4wtEU9HD3VJkHE
WvdrZ3rJewICzHTRAgvnmF2mF822L+Z8z37PDu2MS/lLukny7ExYvk0FnTlp4vVmrSC6rp37Mg3E
oEkjDietfGAUIf2S5hbD7yVI7ORWSTFQgg73EkVo6dddKcAsCzIf88Fnbdsnw3ORr5T59wrmol+3
Vn9IOqM/1kWJB2UclzfnzorZSG+xJnSyQ6RlbTBSEicIavMRn3cka3kXf6tsld4rqwEaVbji4qEy
zT+ifFTbFFb7TSsW96BPjf3dKXO4l5AWkuu+74f7QaG0GJskfVedWVxlEyyGsQZJ7RvD/d5j7p2G
jqad1wPIDBlhimU+4TwdRMXo7qekgYV09j4RTg9o67o462R1+jTPbhpUVcofTuwj/+4PbR6trZ7K
08CpFEh9aTaacNOHymqi17bE29gn024fV1NFNAoBeL4TCWMj4f5TldXVrujy6EqUGeyexuhvp976
6jkjKZ2prE9RSjotmhm1F7Ps39AxaUGtNHvf5vF0HK2YosFd9KvFmG9smRshdb4KXKHqa7u23hat
eJtSZkpu5lxlBoo2I7Kju9Jg0UQOc+75a4T6zNfXrLgpuuw9mgfjsc6N6To2Z2Of96bxfW0mUYaZ
3WcP3eJ2z8h3hoO+yv6XyHJzU3jRs1fPky+Lnup+6XArn5S8d3C89yutTZEazCJI0/qLRk8XpC7K
wrwpBF9v627caXZfi0b+MrIhes4lgfUp7ubcBhbfDXY001jZB52MU1z/19d14hhFSduj6/JsaFxp
doMAQvnlZC2bPBmScLJHLRw1vd92aZmEaugBdMlYeE4T6klhZ9ZLprvJPjKTEQOc6DaKc3dT2PVA
5bMCU7nVSjk95+cMw1G/KxNjvO8mszwlmm79cHXrrfRkfqgdMqC8orUDlRGaRgTzCZcBPfRy/VtZ
OsohCrQT9HOJDsymln7PP3Q36+pGwUjD9zw3lPRZY4dycPhh8QL2UJv6vpoa71pOjLLSmGgPz6CU
6027/bm0uX0vK5UFq0tUWzeb9rYsDfGqa2NBLq1HdkzQp8m8kdmMUD0fyeLFpP4FT+3bntr6Ku2s
o9NF1lW6Os9tNRYwX9OI8J7WOzGgl7uqUc3jZCjznIQ4pd8lP6oZsi+V3ma3Q2/Vu2X1ejywc438
tlFnOxvbW703Hmh4+pd17dqtcucBWZfjnapYg7IMTwGfAKcm6tYbIZt3djngIYv1BA5cVjDYcvpF
wyDuyY+1p3CsRxoFW5GDOKSq2/QyS66rcl2PRtt4u84Y3XuhVmHuKV6dN/JCi1NupHkTJGkv2yOT
leRa0CDBJqRyuCblEYA1YpybqyrGL2BOQjHp3cO8ukoLS9vtTq4+uBhS2lkIt9MW2yKXbRm2Vrkc
2zhnWJknsn6rkuF7P+oa1kBJv5FF7u3zOm1242IU+9FOhpfekMV2lC2eIERVkstYzT0zh3JRJ28S
2XfYo0yV2wUnfZF77O2Ow1w/tvnkh+SlW4nnCpXTUj7oa3UcehRBqRuZ26qwe39qzjEBdVF0O6ak
ySmJRGXsMresT84UzadiapYvRuPVd9VUmI/Kms+7zWp3e70ss30UU8jDOCqfcFPkYInkOaSiaRmL
pvb8HGcLg65BpsOWOqVgf66LDq+F/n6Zqq9WktanJbHzx7bWGiLQRHfjTk5/XyVathEllae/RukP
IiruMMKEWmxiT0324g3aCfO1O1sPe9pzlbjisdNJ5RREXlyZWvFNG+W6gTpBCdZ498aotNM62rVv
ufxt7fDoLaa5L3J2Sn2GgKlVP/V43Yy4YBMMQTYBSaTL2G9gU0d3fT/l19Y47IXZyPeq75iXViyM
znPUVTVlpfDNpi+uOw3T9o4FpjO/9/PVKQKbv1uvHLYzsjRsTJK9hiKw7I2YAnHYYuo3h2dNteoY
yTBzHk8rk9H7tJ3yL1ldpXfd1PEMPKIyk5kPdJi8I8l/szjXl72vgFPWQ0Na5QuRwUzyMmmE5Jp2
30xXIwAiu00mK9sPq7sZKY0y3b7JV7dG3K5pLMzhC7gB12/2Zadt60Ut4aAZgcgIM6xV2QWGWR2k
UCcbabwxUKzGzRWldeg4yWmpsaDRm+xqlvF9k3ZPcnqPJJ3i5GIwqyqm/rxcEVmIe4v80W2Mg+3G
216fHiabUJy4dDcii97txXu0YrzblTPtyM9kumZhCN6PiJM9cnqV+yUZ+1sjN+5jtVxPjC6plHDz
X2Y+sxr5Y0lpEhnWGrht97Wp5i9egxO2qI4mKeX7wUtoqTz2P/ltpv9fihqNcKyIMWFD0BYmkjoD
oqe8mJeDyNLbCu0K7ncGi2WKd3FpowSCVKU/uZptP1qalf1sUrhYpJTsm67v7ya90kiBZLZ/zCI7
zbHrA7IjCaUdnPJ9sFQfUUR0KXxisjxASgStWtwclRG/J0XS7xixb4WeVQcbEgyRnHZ2iJc5eaM+
rLZazjEQd/IrVUp/rnsks5+q9/GJ3M6tTImddAI1q2Y798kVbbEMhjSLYHYud20RYbvhjP0zHKSS
O4ZQFsvyym4i3S/W5tVNllCr2zbE11KjJcCObWTCZhtteROlY7GBE+1+mw3vYTbSYvbjdUIaBdhv
BkOMn1ngLEv2YqjZy3xUPtSK7CavIJlW0DnzF4rU5GHyDAIyu7g2QgNvxAGTW4ZZpniqqiU6DCPf
UGds3BjFhpUg1lm8EIfCm1iT7FBW1/mrU+76vN52Cf+9Z4JXZFV3jWX8A1LssBi84cA8+HYE7tlr
rT1elzO+h665J1xx9SHCrNdsAIic9fR+heoK+12/GXNXJwUravYUAXdGP/TfNCjWEO8jL6+CyvPI
UXHyn2aCI5SX7rWSpzRO2BmY5g85mb6L29EVE/3uVXgY8BSl9bXpF8/vUh12KRk4J8dpGRFUS40i
qr93c/Et9ez3Os93xE9cDcl8Yvp151T5jWjsrw0pcEtUZVdtvWIAiKAQyVqzaaZWQ87M4HE/O5qx
Kzvigo2iJ8XREbtozYLJJWhGl/B8ehvEqpkHRFYOu4zWOw8MiQ4squ5tIcDWF8bwlenCYS7b/FaL
8x8yYghYdMzWB443vZ0DEsDjTdUlL/U5x9RQ9a0es21ZTDLH1b6bGcGEInaeLL3cElxRoQo37NCS
8LMGKuGMd8qhVamdiYhBrcmvRsZBnZnMzN3dwBqo1hEeI74aiMcLvzXwDFhS/anK2dm9uCEALb1v
CQMN7CEO2rQ1A32xkwOyxlOWy2uCY/Kg8YpTr/dXFSXeqWrQ43ti3Ios3sr+a9p42ynWhhNTigPl
rhmS/vUYezJwphWR4lL1B8erqoMzeieNdEFw0uXINu4Xkd7epFW9I/CDcGZZ3syd9osWb9twnLyy
/UTfMwSCjTSAKdyaieMyD1cAdKkvknwzx4YK46o/FSo7lC3w72i1ew6Sh2Y1jcBevZ2Qw49x+Job
Fh9TajGAyQ8qi5ZQxRriAoWtYqw5MWxEQpv71l9HoLUyLcKcnmYzOXh8RhHpBQ3DTL6Enom7oB9e
a7c4eg0fYJPVP6yluO6d8agzRYn9WO+djXSGQ7IO9sZrcl6DzndRYpgBuaDzI3s8JxEmv4xmWG4q
8MT9yKwJhQODJ2DZvlPxdtC7gBFWzddYHGGVf5OExw14CUe9B192wXe3SGJvkxkggAljSE1X9+fb
sdIeecUazEUVenF8KCugpz4a9tPUn2pyLmmN5d6jermOmuKoM5ZeIpkDGrg/dHcBSmng4kW1kJvE
jXbMiW6TdR3Bw/Ovs8srBnvIA1b3da837xlbGBVdt+elFEc7ya9rz7iq6MF8N67J8GGZQLMNHTN6
IALIfkrEwiCjGYBW1pNw2q2hNGKiAPWEKogO5n/oiaOFlpOb+7pjek9qPUOWZKMPS/2Yr3SdPuVu
diexVq36yGJL6xp8q0SrDt7oBKPt0cBkEP7ErnHZAKN+PHTEvmzjlGjzMneCWf0cSjmEuvm9aSC/
2sv6PEyMH6nPHXZjOp3RJohrSl7zWsPkfK4IqvEo/9J4u/Si2EBuYB7vxC1OsvqmllNxw7yp4uN2
IAed4c7FDFcGLWE+d3g+eYn0kzp7Zq7+0lXdVz5BiG7mLUY/fj97RhhR+7KYxAb1IKO1WNw3ThwQ
cE6yXKnwf3CGjWmtmxLKpDQQ1ldpOBaEq7siCVgD3cbqHYpnI7u3LRz44jLEDPqO2wRh50TL8d22
waIxhfLjRfzs4ihoYlQv7NBYRruvmVJBRh6PuVhvK/yXKiqDMcmeYylIy2xuvc59UxxwG8u0gqhc
9ymUbStqJH4VCW7TOVipLav7RaUBWWeM96JrNWBQsihG4tAFsgS7OG3crqK9j6jZAagB1lqN2PJG
uIaPe92jV/7KZbJsmKnNfDHt88q0pC8Jpm8aXAuj/k5q9e26aO0ReY0eCGY4v7TBuI7t6VDp436o
nOZWVdNupg0Bl14Z+FREmLXPc70QsO4u3n50K2jeBRgcuHSN2kxLo1BpzHdSZ63soOInZ7SiNjYe
ltgKgzQJAweDq9QU9GNQvNt0uJ2bpjf8wZyiLab4ML41FUryVAZD+1FrVINjfmTdPFnlUJG+lB7s
MQpJuSp8mdKhWOyIzDJTewgzzXEp7xbh9/j4by0Jat1rhto2bfngiR5/YXsw34TGaKyZywehWPRa
fk4eoa2+6pBfGVUOdZzvLCKr3Z/yyCQ1p9qlKccvrW5IgkOzqZf4ezQo/TUW/SsY4YAqOvFTIJNX
jpJ+b0Vth/ttkmRBMpXi2MzdqU/Ho2Hb7LdOujNXa2/PE6mt+mT7a0ZSPKkRTIdT1fsJ+Js+ODfo
y3vOyFJcN+y5Xm3ZT9CCgpTmqlbd8tVmdLCX1SLCeel3k1E+JAyJoAdY0a0HJyHL2g2NYfpLgIj6
qScYI7jDrdngGdkss9zM6y8Nm9dgisue01fLMT/R+2Nr1rt61ndD5olA04f7SMMjxYifEyavvp3W
V0AnQbP2MuCo9VdlnE/xwt31pX6faxkecXmwtHzo5zmgq9UbkO/HVjKQks21MY04jaSjJP9O128G
3W1RhACVqP7VSAURdkiuzFQ/ltXgBVVp5u+yJIp1FW67j5ml4X+RQZkccuylkma9r3CSeuxaVf/w
Zuc45v0b4MqtRsL4LfvCPdsqpYbqFKBC3hFiH8evBWtl1OzqxsHKlnok0b9pRvRF5WjUFkoJJyvi
G6RwpBct1S1hqst+Uu7OyEszFHUtblNrMd5B0fLR12rlwePQSeHSJFHLrb2+6+4w35M2CTiiYdpr
r1q9H0RGqW1ScOUxtA2jken3KcJyQifL0Vcmp3k3mmtQZGa0w0OsvWaTulJ2YoVuOwa8HC2wJ5cI
FI4yynEV6AwhQn0sTL56zOq7wtpR+cy/YAzcE/Ie4xzcMH2zul95Oh4AEjihC294Bics/HrMixO3
+SWdQT9lI25L5T3x9CZ2SGFRKo+OFQ4wIduqefOM5Csg0Y1b6GyTuDcyw9QV406njEwf6fwQxObQ
7RaDHq3iSA8bDYO6ttXrA4GPY5A16QvYdAWdS3fAPioIL4xrOsYzg/1mt9V1OvbpDhOlOKhaaCJZ
zr42Vc5WLvZ3veccWBo8iCePfdoGzvASgF0cw6nmayjpBGlte7d8mEe1sj7kSZPtNxZL4MT6U93k
IQfTN1txCDqGs2VU/ED0973hyqNeZl/sro5xcaoeEqe5iiQh7ibqv9rTdgs7Yg5ZfM9wzOMg5MiF
rIW2vWHTl/QD6+TuUmzPNhONVdbihj2JysUkuV/who1xJBoaVWxrQxC9VQ/eldmUxtWizMelsurQ
qmioxzgZ+WxnVDHJ9Mw2Ut0XHUVFwZxTzuI4DDyaIl6PQrPUlnLrXbd78wbaJ1HiWWtsCEj8YVFn
M7futwnpRk0+zhtlkeaIm8FpLVk7bWo94+uUAWaPgNzdw2DrbHBA5rOf62eORVZZX3DREsNmHHh6
lL/Wz9kZn7GeZ3ZfDEAvmqaffbL6a1s1lk9rgzmrQSNi6ZISL7ljetqsPr5pOCmr7NRX00nLUyba
xfqeOHhjFSz+W7lK+d67E5WymvnjCehjZopXRqUj+p4UGMsqjnMGdKwp+bPSde9opm7+kBvOcJUI
vQyasX1rkvVBm2dt00ffmdOaL2qe532/9P23VEFJU6qUmz63iodC84qvlaKHFuenPM05pIpWB5Gp
7zzCJY+1UR3LhnPDmIdry8js3TKtxiYW4icMdOE7Pf5PbiPO1IrGbxzOamPlvNJaoPqxytEeZ5FG
EqVyNkYFzVDCELtG9GvtDG3FZQSaeneXSzPKvxj0MVCYZi1JQ8DSmENAJNlbOqzd91oJ8hobQ9CW
m7Vcb/F0T77MUOMevapHJ1dXDCR0aSbBsLbLVd0O/JRFGSTHCdXtRbZi+z7k+FlVFOkZkDoMGKd3
bODpam3CTvSEhxp27V55a+wMDMgn+VAVrr5Zzo8mmeI3mTEH60bt2nFU/2MZCuMXbwxCoqdwUHf0
lpheQ3dgqdpm9LyMenGnt8sUIPjNOLyc98g0+sDOBmQpfZoPztasYy3ZiISC92iTMXWKY74fZ8ye
XHsZrgvM0jRzgH1JzaCi5UXos0nZq/LxudZw+7ItfrOoaFFW3FXlxKSbci4L2lKdJKrJcB5hc9ei
70L+ZqBRr3/UGlJRtV4EHZpUG/SC6lOQOxy6Ew4ba9Ee2hJcZdHnr0pffka24Wb+4PZjYI9ZCA8C
CKu2ooeCIMgna25WEgUWQI/Yu9KTknZyZbyVYu8S9DwdzHTb6HulF2D5CjOo0nW/rFkWhf2iktem
md1ARtY5W7mC+5ObU5DEHDubYklXjRAyu3uKWiM6GAyvNtW4zBudIZgJilCa4BVpWrhWuOZVehji
cdB8SF+6G6xVW663et7alHVuB7WsUROoKUB1YQdCFlX60mV2fMwqhm5UaUiGruqmvZqEy0JMJWI5
gYfMo7ST5mCKCHbmstIbeDbmJ+lcva4mjFaCipaNi7Xlc7L25RROagYmjqx9NHT1aya0WIYdA0PQ
ONMFaS0hmXscY0y7RHy0hlTbyraDnYUNwj4t5yWYkmrZJkbxkDSAhCRYbmG4GqFFQIlfjfazpcNw
KOENbYFrrNPYL+sjRDDnasYZgIVoTaC03XiSitVsWcu+yEh8WEt9n45QVnn+0fhMnd0Fs0z3TVSl
gRuTizC6mAX2Wge6YskA0gGugmXjt3O2H5leFIGnRpi27WJqbzncK2YMEp9XZpHFEw8vQrHq5kUT
uiN/lZ9KsX53115MZ6niip8zoF04p3Zza81AHWmTajjjVk3PUVVNoWg4TiNvTJ7l4g0ghOltzKyU
xE/VvMQKnDScrS7rmAlAZONSUSY3RTy0lq9cC02jaQ4AraZDHMbs0HZmlCabJubfIFCi8VOjrE0/
iuBQTm07HbvY0t9cd61fOfJ3YmUWr6eFFRZpopPyF9VHl0DkF6lRm2vlgqun8liZjGad+9zNvhbN
SG/RiNnXorXbOJFdhlzR9rs6kdctLAPfAzXyHdGmLyDM1zJGHRQ2sAyI5lpMOFv90I7PSiQdUb7W
mZdomEaqb5sm8caDHuMM5xN1W9NGWLDixrRPHt2IsapA25gUlhtKMAz4qS38gHap3F22uNpPWwPJ
82cllpWEJdniIg1QNRKPXHf9digme73uolT3QIBjwWSmgO3hYxhPBwBml1TbWMLRFug+WABuds0X
uTzV1AejX1cm90ono8NOnxptPCR6Q4dbLhK8UOWWfLPtsgNPNLJTYknrJXHsbtn2MEA7f6RWvhl1
QC1faX3XB+a8dN87W9d+Qo3QdN+OJvsu/Q+npG9654ol39CsRw4NkEOxYIhsU0jrtphrAyolDQwE
o+Wb2ZOZsa0mrcVAtTLpAxGRySmyfArX9Ko8s7pzBzqqhKWZzWYVWvmSBKrCdF1rxhuvMxjaZ8aM
PNC71VftWzI05ml0dDOEwAiEb4zvdjpBSVZkK+9yIWjWazsF9NFcmKYZZPfQ9Bov1FsDj5ipL8SV
dcZfz4qJgMaGM3PMrfeRpfqjqvMHxu31/eimCTQkCVg6jbWC2+twf8pYD5EdT6ufmvyNlksr7UJ3
CXSnSZyT2xK1AaeJE/jfQpX/SHH/0juYtq27Z0UrLK8/5T/4PyalV4l5yzbR/ljTHm5/JXc2ILE+
YrlkxN692077HHRawOg16+rLEMfomnFPn+GzaQjU2zx9yq3p9d+/7UMByG8/7UJEY5FXipQNAYj+
XMABIAhYf29SDCA/85v4SIvk/HahCwGNx5fneTFN6Nzqb5VYTv0a/1p7s36qrAXEYo7xULWsTzSX
f2uE8PvTUSMZiBMd/vPnkx+MmDl6aeDbIHVfgoS37+RCtOITfZf4W9Hy53UudDQ9OVRm35wf4xKo
A0LisA4AZWCv+9N1sSk+VSn+LQ3684IXEhqt9SCuu0pu9Ux2DHubbJ9hu0o1RLP87yXygfwSTayJ
j7WwHXTZ/wmK+k29VozEj8YND7FDfomOPoARF6TX/3fyy7/f2J8XO///v10MYJTIEoXWM3EOzNYi
K0iRc3wmAv9ACvnnZS4WRsMUtio1V27P0h3v1QUzqBLzOlLLRj0PWtjV+bFtP7NI+vsjOF+VCEbI
UsKWlwbRBUG3AAcSxutE3UFkcLPYd0SaLEGeM56Q6tua/tcWLH9e8uIDX+COe6sRr9u5Ays7xyNU
UX/T9SreiUV7+39aKv97gxdf+eIlZRxNDpBbXx7NmgHuI6Hy4CjaSernoCxscY38oXky1+FBLvIT
BfwHz9dlf/Uka9WxxGW4dZxiE7EIVuq0pJ7fjPr4auSVuzEQlbyc550dr9S2P4v2+XsTRVz0v5d1
LlJhDBNuEdPjhdcqYZSTeOqdHBlKGjSxfOLc98H38ce1Ls6SbLAn2M+D3MYTKIrJJ6/Ow4dlNsVB
H7Rv/36hH9zZH86lF9vMBCUlhkctt275YjKXL9syCwrt2a2ivamVnzmlXu5qnJDCPXvrWWRmeViW
/fnxz1q7lm7O5eSKnGkdhzaoLFcc6nKYfv37zi6f4+WlLnZslF5JSc03cWcZnwQEhVenPpmfKHDl
pX3B+TKeyQrwMGUAVLx4gB6HE2a6RGas6UwFSzuigVL6qCMWuIqlFRBUQp4OCgvIRNpZwgUts5f3
Xg03rxPFTlZyOQlliR9mk0AoLevvGhTuAD0qmWWQmv2SHgxszHTuUHx8iWNUju6ovWFy/6NPmyNR
h6i9ZxcWVYPxlFteoXq8ZfSWhSsyt/82Ee4/N4yhlGd6pq7DLv7zFRoR0YA1wsBt5fQ3s6NCaLRP
XZ4xDcH/sZ2/T9r4yUP+aNV4v13y4lU24zApAw+u7Rpnd27TDJCduuE4RfHy+u9FY1xuMJd3d/E6
nRgkUE8kdCGg4Xe0BRHzK6rlQllrqGWmfh1Jzaw3Ol6ze1Bvm/FArm+MGB4++HESCD7WsGqBEu0G
GkaXO490IgWDRzcBfrCa3Qil4zQbxbzB1m+AwpW6EJKLwn3NKZd8vNA4OdYeUlPO2O/f93f5uf/n
9jw2KwMTEYfozD9fngl9nR/iTIB6vnpkPp3QOIba+skLOz+l3+vhy8tcnEmeqXS5zFzGnv00WZmW
eUYwZboTuE1ynVo3rcWILT38++bE+df/67IXh1MCHJ7F0yi3Du194MLdpgZ1N5kruiDSOrimU/8s
k/QNrD7fkNawc4X1yQn1V+Hxf+7dMS30YS5BQRffhy7cpZTO5G7xmfBlf4qm9CqvBsam6lDBsnEV
JqYAMIb45MoffCUGf7vOWQTVBdegP9+tgJymDXExb5nyqLsaNOj9v3++BgbXWKh4nIeucXGFPpuy
Edr0vC2g0Pq6m8cchH38ohR0xMFk/ksmp+fbKxHNBJfqh6meb7oKHdW/f8gHH+kfzkgXy2tNeM2D
1ZKmPY3PVU9G22jqd8ppsmtHJd6JPjUJ5Ozl239f968+j3f7x4UvFlhVgSNaEV5jc2ERdBWrs34R
YnNdjsdMKIgQ9frW29mDyE0Dv6l0eRQdwtdxsV1/pHGPSUIdxXM8aFHQ9/CLK2vtN//+lR984zjY
SdvmXKKWv7RniAqGox7suG25BOfQw7dIf0YjNdL0/ftCH7yGPy508RossytGu+NC8hXnOOgnfqf2
uAw0ooUp9sk7/+iusL12TZIOLQIfLnaushmSeIJzu43Xm/FLQeiLKfGsDV3YL/++rY+2EeP3S13c
l5drjTt4MUUmfIMjoNAu3ZUwpEOoarts9++rfXZfF0vKzBo9TlwuhsBxUNfqLukCK3vUX/59mb96
PJbuHzd14YySOOhQ9YTnZ/nT5tzjRQe1n4P2UGCxIz7ZiT/Y//+42MVGsQitL0ydm1qLNxndquyM
8O+6It052buLh2hVfuJz8eH9mfSwFJW6lI5x/km/tZUIXA1PUxFHzrcJWjAs4hIfh6tZPXTAJu5N
ujyQsaKP3//9XM93cnHkGL9dVl50Bq5s4c65VJmaFmK0Sf7L8NlyPC+3f13iYuWngpBj1fAwk+th
Y227XRkYB7lbN4b/ue3ux/fjWGczXEE82sWbq8saEigowLaEeRIr8yoeqo0m10/Oqo8WiGVI5KW4
JcPGvbgnT4loqBh2bUEt68Bd6gc16ehObSehRADVSCp4Ptgl3RnjZz7fn1374vO2XKzg0R0h+FVN
qEGwaN5WIhGcELkx/JPd+PTvJfLRF/77vV584Sh3mxZc39i2ff6r1TQj1Fj+thrW3RDdDsP/56O9
+NArai/LHdxp22bRHEIDu+fAusXdWMDzxwRKTQ1KiEIPXLTOn/SuH26dv9/rxfIpcztyJ5Nn224w
69kU2wnji90aiI2C9/HJl/HZizx3gL998rXIyt7TzWlbf1vmL3gS1NnX8euc3JkuNgibf7/Fjw67
3+/s/JZ/u5gSOGvZFF5bEywVdvV8WMtx/OUNSbGr7UJdFz20BSb0n/mvfdDHGpaUTFZxUfX+svg2
prydYl1OGOEkAxREc9knGug1wp1iAHz7922eX9DFZiPPZu2GR5lnuObFNkrMEeG3aWpsLc8xkeP2
j7q2pm+9AOr695UgPXxwLcOy9PNRgXPif2xBf3ukE1aQkMNJmZi9bvTjRHtw1CSRSsDoNqfSCRPy
3361jShO1WDZOyfq2mKH3TnhhEZjOQ+GA4/y6AGxfkOiRrsrvCZMJ0ebAIjVeO3Ah3o3Yx3F8mTU
6/3qZfYVHmkokPn+pdwmWLUBcRaOiXijHqOrOum8Lpg6XKqB5Vy/7cmOVb0FGo/9zm0xSdfvLLAt
Bv4QqZNhY7Rmf5UKD5Wm7UW4IIBOVUZW7icBf6cy4Zvi0iz81eiXfTOOtx2kzt0IwxWnO8cqg/8h
7cx2G0eyLfpFBMjgGK8SRUme7fSQ9guRI+d55tffxXrotiVBQvVF90MBWZUhSiTjxDl7r80/JNsK
6yaemGx4jntHXIkxaj9SpxhDz0zNtxRjLzGyKSLO2sAyZxdj6Y5t9QJBLbsLuiwJV2iWl1DxbKGW
FkFxFyuN11tJhOk1SP9EhA4gptKqTdwbyNqkVW40U3k38m5+DMjGQg9e4MVAGhFO+g89aJK1bFW1
d4k6ddaWXefrDq8/dnus2dZo925Pe/pGMUoE1gxusUVluVxro7ngKOaUAZseg7KI0fs2xoDLIHEe
Qry2WYMULYn1+QajqGCsWIzNDU4QevfF6Ncuic8/lBohfRv3P+fRB3I5YO5P++G5a8eZuLgG7eYy
ZEoqZWsy49lpRbnp0mK4sXIELwEGS21TqX34VrdozlalTwKfnyqokdp5MbSS1YeEYSg6ZL5zoCO7
RGC+Wjsyf54RbkYy29tC3ftSMD4Ks8qtSryiZYKrVCGpY6fjt2GSvziVEtj0CWPr7/E0qdtpKtJn
g3jNzhNO/1CVsfCMyfmLiMtjPoLJSMsJpyrlpocLBJJAa5dfj0nnhLmIP2j/+FqtQ8hrRIrKKbqy
ypxI5qH6A91E32bm8KuTsMlKOwnvZI0SoUpGZttaZFcb3Zi2NbiFfTcTpVymvy38Np0u+r+mKRA6
gT5IynsEJfCAcCf7d2GgIjWHjSK6YJdMMfKJLHBHS4zX3ZAWH91YlE+xlAKXXgv3U9QzcvjAgphl
9SVxhiH6vlxn3Ja27VsTRh05xyHoqjige2UMr1j0eCSs0vrR8zffi1lVb5RA+Qit7GpQjXdZ1vgs
AW15hPGUWxLptSdpxsNNIVrFrfQi9po2CLzExrlb5thah3L8UXV9yYVazN75R1eb0ucB1cJ7mwnj
3anH+M3Sgx9tJnHAt1aTrU1pVHezjj4fqbj2MYHD/m0zjFZhTVTZyuDhYoZMcp4hfvUwCaymFbui
w4xtJjeqU5jeIntb2U6TueHIX43PxgkCw8NOzyR79PUuXhlzjCtsDpFxG5iwLOBVK6PRg8Vn91Hk
EACsyE7/zmQzIovvHg2dfytMJ7IAe0k1l1lbI1Nvcek8+4lTPNJNdHY5U11gaeoLmRIKwHmE5Ymu
EI1bg/FAoqf0u6o0fYnpPxkBPvXdO4o/7KlWSYsqUIEwNpiZYkOwddhar1zo82intovPjOKDYkMj
6DLuZpx8UaBhAEKugIa5VvZmzA0J/yMpN3Zr3RaajagDGFShtBjotDm7zZiAlyNqQjwc+4yS4dJG
dqJsBj/0393loDqwLAdjijSQBzt0fuoeb4LJaAb8VHJvmR1yz25S74d0fAjjCQqD7Ct3SNt4N/al
VxpYAJV8MfZ1aO3auScqwdQc/N8LkUfrV3UaXNcDPXkZjtcO4u07PazvxoicTZv7RMVsipwvBNWA
4hfkf41aNFHpiWSsHSxR7y2Ylcl8UXrJSByPzRUxqMi8zGgiCRUXRJb0NDtb6nB4OxgERrnSbHIy
e+OvgfURR5Z2b7eGBIY0bqGA6ZuMN4XX18aFWKsTBeyXb/Kg9NFbtFCciIVnhyhMmwWohvxgbQa1
N0t/rdXiArD+RMnzZcGlFvtUGCgpjou+0jWPLEbeCF2EytnufwbIFdG1XQqgvbTaQckD9GWcdBQ2
HteZfvNViA7l1AMesuJfONTfz5c9tCxOlT2WxhBLRb/IX/z16iIL8xPNZdurNBMdRJJgQy0idN6S
TlZkKySJx9LYs7XIV1Wbi9vS7vqrlA6IR3duvGtiqbyFzPInDjJvcdbcK4lGeEdi3hRtON1rZTcE
aLJq/XoY82mD0pCnEvNAG7JNlwaykcJDvyrBTuj2TdvJcWXGxSKu1tNVlpbJcy6j+BqF//TSTh3f
i3q76EknW3nQF/rLRP4LL6q5WEnbqvdVPTwgUzXZYYDUJfWvySwxWZjWlT3XxrZtTDerOGv1YYZF
dCj2VR6OqwLt6ioby2eEYspdmLKrsz+vnNw0QreFWnUFmiuZqnf+Wyw7hLk39qYUaJMTxHRD2mCb
kBztUySp+FZnBBWdjlLN6TO3MQtUs4BeJ6xA2Pd11zZbL0C1l7e2N5bBQnPZhkb+KEnhqqKaB733
S2ed6np+beZ2v0oo97ctjJNvOqrVaw3nZkDlAqsNSPD8LFWm1kPhg9Eiz3tl1N+tWuDEFyb1Xon1
JC4L5UUnGzTHFefMmbzwjJx6KD+/eQ9OWnnNW6SbCTscRXCv5n9R6exr0Ji9flsY2f78TXtpsYN3
KQMPK/Fz2PDIG5sfwWOm7PvX/s/5RU4+h5+ei4NzeV3Gg+RQPHtB2DrbISpf7bK901NlfhlTFFXn
VzvVMNLFp+UOjuVFhzCyagnwzhQT0nmGnYWKAVBUWUV7u+qeYU1iCSIjdm+aprzNbF7/Rt2Abxb2
hbPQyUvnheAs/U3VOmysp0U9QN9IhdfMrdgGI7mfJV4KJG+1q9n/Q/NFx+3pMKMAic4k6OsLKCXG
qckVbp2kn3RMEqmPVtrU3RJVxkpN5d3QZ7dJ135Ias7z3/rJG8khPUA1yckE0/p1aUeEGONyPDSx
6WwIEgrV8d6wnwFfmFZ+4Us9WZt8Wuvgfgq7FLOhQm4G3UjEzzAhCmSmnmYk389f1KWFDr5PWeVW
kQq+TzuLb4Nk3zrWtoNS9/9b5aDUqiZElUHPM4jYMBmuZtwsl36dSxey/PmnfRcyizr1IUs0TenW
4QpRqguw4fx1nHzwPr25DiPhugZ+l6qrFiYYUsSgFq2TtfaB7nJDbNP2Uo7YqUfr02r/jOs+XZOV
pSrRhI3l5f1b8yP81vRv6vP5K1oKhMOeyeclDm7qUMkKnm1+/063brMJdQj+najgcNtOhcvM+Fun
yLe+5axwfuGTHZTPKx+ULuak6Kaq8IOpwqlW/aB8L7AGe1hDrhXFLO+s6YXNKrwbs9raB0PoYDbA
tloxSXH1NhBPZt03+0T5gwxYfYJn1d7FWo5pKizWmmWBjgnBLmPKzGjfw3HDtmliZiCcXW2xcSzF
MeJ+FSvmNwvURZaX3wJ4G3Fd/AJHkr0WSYFZq/xmjxj0hPLRDHO6VxTtwQ4VucZxpKKNt8XaBjoE
Ui5+V/pZvc459f8RiHC9qfcxRLebTuBhGz/iCA2jucHK5Krhi5wCCHmOhy8Uu85QxX+sKryC87NK
JzFAmviTdk16m7Hzg8ssbqMunf/WSOJvm9n5ixr/FkIgSnhQZNqovOuptpW8njYFwv5k1SPuB3uB
vSC3X0VYbivNulat8kK3Vlse28Obh9mMFJah2pBKD37CjlZtzDBv8GY/XxltR1u2cjXMMjBxtrr/
0pLdnc7KNpl+C2HsjNGi8Bf7Rh8fz99Mmrq8p858FPNglhHURWyD6p69TAz45FLaLkVfAg5lSAlV
BkTvfQGZisi6jY6Lcdz7UZn/VScR7hGHq4/1aBGypoH8s/ySHPv2gRNWPq2jjExXDSzlXp9H8416
cHiNp+yVrqZHH+KNzqFPH2J0bo28GugoJBlGkWQYPxpyHfXVGEYQQUasod/nzH7tbb160p2ifWjr
7s7Uxug5TFRjL51OeVA0oKwKzbQpGVWGTq26GSM8mEpaQhFWlNBAT2MD9rN6mT2mJJeuNRmtu9L2
vS4ymiuyIUAFGS3YXJlSOGNj21Vwu3XQoW8cDoIHWVk7EjMVN2SLgTZgqHd+IZ3NSLhAHafiVe0W
E5MC+Knuf6oMpUBkLXr0/r5veHnPkhadkjVXwOn2VuvEV06LFDqF9xq3eLOHYkiewqxxy177zmka
KHWi74bJsbCm2SBJQMh0L4QP/VTGydVaigWbYM1Qi/udFYJ8W1yJ6p0TJummMIphNcSz40Zq8tuI
0JcMnS5d2eI4xkJQX3gjnVI/EJ/6n9vZPHgX5tOcFaLkdjYAhUY058zW/Dla6N/hg/Z+5yXGfSzh
ycYXHiRx6kX/eeWD7Z6XQDjgE2QSVy50jcm4F3Z6T/voVyKVzSTlbzufH8NRpf+SRXurUPekVtAW
Cf3xZ2HiMbeU96Bygj+RCkmJOckt1Ll9aDjPuJBeMwUJS6Fn0bqysseggL3UZujLzz+Ep7aSzxdx
UErMhp8nRUdBimAsWdPn8d0pYHqqliGebetb6P+dG+tJbWBVnV/51Kn088oH5YWaZrRyrcwizQzQ
KS0H47puawlYgZ7mZE3DvswrsM5qvjm/sDj5BtSWQBY6FrY4zLlCK9Wi2sgtz9AUg7dMvuoNeMHq
DEx2KsKV7P2Ic1f06GuAHsowhzivf7fy/trRu2Y/2O+NY6yNGegCqevzBAhfGg9QmlZ0bN1Atjfx
OAI3HfMLyttT0y7ifv77yZfv9FNtQY0bqHNqGR59lzv7ewFVOLpKERbrlvEYdTvlQST2Xhj+hYVP
3uqf1j3YMxpI5tIomZ6GhL5KDShjgku1WgXZeCHL4VS9/ukKxcGWkJDDmfkVd0WmituKjuQUDh8N
tGbP1sd9Nk3ywt1w4dIOBWoOjOc8aUj6AHoOSeWttJIN4p5VHf06f9udvDJiyJY4KEk84cGLChil
aodzoKIhQl0L0ftGjpBMx6TbOVXaQwO81NU6VV0T42axoKqRQ3VQXQfRYrG2p5HDpvNgamQh2sWD
zpDo/IWdvCtRZ5k0gzRN4u//eleaY6+APaS/NEw+GFroaWVgGvtitt+6SNq3Jso1utLpo+qbw89J
zFsn1wPv/Kc49Tr5/CEOHg2eYsOieYZHM66Eh1J+3REwte06kAJRDKR9rC02V06iF+7Y05fPxFQK
m4EpWpCvl2/UYejDG7e9vpvGJ6UFsExo2kcVFzeTpjm415h4OcB7yM2iBTXzlm2jC3fxyav/9BkO
XqajNeBzUktair5xUxNCpGvNfux7aJhZcx1BtmRcRsb4+e9cnLqnUeX959IP7jBsSHgCF/2jUgPJ
ETNVQ9breyPog/2IzLjhyJgqTxXo64ccTxzmCximAW7AsrHkbYAm4WVoIPJpPOLY6IwNZreV5sSP
ikJK7+SvarP/bibWMzlT7S6nhK4VQ25qtEeM2Qp9ff6CTl0PAmq5iL5QfB1qeirBDTwjufdk5OR3
mlHAUwhMe0+lxRwPM5pj68Xu/Jr/SNAPq+BPix4qevyJkhRXvoM8xEq3qYygyrVV8qTbSlKRAySe
9bkLrjsyC7bVXFNCTbSPgSSm/hvpKTgiwOG7RTkPH3XXKc9DL/GnCR9TviiJxWr7fl6XxWSviyK3
gczMtbxSfGP4ptWEkydaJm7ZqOdfadCnnKlMJb4nYasnVgr3+VUNU3at99q4U7QhvU984m+iupuu
h0kuiX1tc+FePnVXGYuxTao2rBDr8IHS4VjYbYDg24nJjLfnq6TRXpdqawM/DLtpmgYfKP0f7LY3
N0Vi341q9+RAbMl7ZdyqCW7lsUqAPnSqV40CiHYqr0il+VGBkHejJkoeG44AD7NGUkaehNFyK73j
tfpWCWaL53/e5RE4+HWX/AFbtThvQWU6eO2PthNZs81ZPcozAIMhVlAcq3dBjEvo/EqnZmOGwFSF
z5hXqnO4w+SaAdxDB0qXzigJCnOO6HgIx2PweNUrQ+zpCRNeJa/nLWd0MCDdlP4KswRy/WzgcIzn
bW8K5bYxRLL/Xz4bVbohBa9J+x+726fKJXb0tHKGYfQE7Wnc/BXteONnHlvNTVMUpeeU3XLisrEQ
QSpLjf4vpl2QRO01SajiI4fiZPe54p7/WCeedwOXzX8+1cFrs3EIKS5yn8kb2Qehbq3GYq9E+ToJ
nb3evZ9f7FQfyuCu5ti0SKblYakxE0FkIbFnjDtC07cquS6yNLxTFAKVAPRQgWS/gPk2txqtkDfY
1FvDie7GvhUXfo0TBfCXDyK+7lgjYz8Hn+vsJalpvBAEY7/3nXw6f7li+VsO73x9MfhRfTjCOtSl
D7iCQzZA3hFx0Uo62ervJsg9KNfbwddLd2j1bZnjwjbt9HtQNl6FbfRqgBzkZYGjfHDo03G0ky7T
MDqy0lS9NeDKqL1S42MxPI0887u4TeWFYtdZasyDD+5QMPOkaNKhfjp4ZDGzFOkIidUzA2BJqtUw
TaK7qvnWz4RWzWoEhJcz+s+gmPZggvN+eMFO5A2qfdUF/lXViK3eNt02lzSv8oQZud5uTDmixW+G
PWE2IdlPGHeEjme+7OCxSIeAqXiw3YiY4UpvZIz9HluPN5CeAuFinDep2YSPYdq91dacf5t8BkQh
7NFfWSPmm7mVkuAj8No0MHaTbXiJmYBME6K60opQdVGq+OsR7hsk0njkwFP+mfW54h3gWKQMgWGb
LRKcakPEXiI5ygxR8TezgZnqEQEGWlQhyomqn/6s1euiFM6tJfryjqivJnFJNtDKnTWZ9ZWmm9qD
rg7mdVyO/VM2EU7F/ALCjqpOzbjQ2V/7FAAzrUMAMNuEwwA8/YDaIAW/h+n1fylPHZ2nDqcpm8nR
G9hKq9kE4kXueUsWjN06bhb0GzDWP5BFgF2YSb8oy6h7mqZwr1bGTdoV3YVN/uQQ9sunOHjmlHIJ
W3Pw87ZzrLp5CyKy6b9rQ2etTTJBxCD3vV/dZWaDk0LZ9o5OW1JJb+vA8L2q081dHIl+ry+BUKqk
8jHj5Mamq8O7C1f3ihbsdlC1aovd7bElwGwHAPotLsodoa2qq3WCOljS08usZ8vOfzmacU+5AKZC
gwvTjPMPLdDXUiFAEoDSWmmijjN5lhNrrsv3wuBkO8m+vucMAam/LK9zM/0eG9G1gGZwj0UzvM2r
AEZbUII9tET7Wgdduy4GLiztRn2nOA2W9Kjy1NDINkGbO+sYuMZq1isUMsm86lSNJ4FyyNOJeUPQ
jwIoZGh2m5jOtSI60rAK0gYmpQlXWu/vSwn4IUrb6xFw664niOhO2PRvcYRshQbpt470RzAFFSd7
YGgozH4nnfGUkQfnBsXQ7scWzqIM419lFnEsIfdAkxmY6bFyQ5roL3VR/+wRy93HeA4AHvhuxX9B
uOlwB8T4aiTezA1paO+GQP8zmsW41lIIupo28j5XsvG+StILG5Z1otB3DNvgdUrXi5yNg7MWuVTD
KEJc2maNqit3KttZF5ENdnZp8onA/FHECkhaM5fpTwsYvZvXtAoDX11RG07IUuDwJ6UJYNEyQNVA
vlwPet1C1LL9zVAn0ION2uWw9FTH2MZ0B3hfH6Ba4hfG7IqIJMrDKzGJP0pJl0P62tWk8woTIs1/
zTSRVlMbYg22dsE4g6ezu99kfcjbPo3aTTAZG6f/azX5c9RYACq19t4qRXnbZEkEPdf3vWKAUsSc
fKihEpZwLMwk2MyQvo2+WhdiQpcy8DpSrkMG0uvYmnYF0UN1kJJjBxWincbeNfvmpu79jKN2jEbR
V8XW6C5Fvx7VDowUMQSj/2cggvF6+aU+VTSiBRvmhB0fTDGuhnZwM5Hd2hbQToXkq7y/UBUfLafS
q//0wx8slwIOSdgtcbHnUMj6v0ugG7esJ6xuPdrNBQXOqUMtA1sNMK3OiJh359eri/tpaPyUsnXA
B7NSzf466P0nvzHGvdDROEamRm5cTpyKajE1ljdseur2fAVxonT+8hkOqjOdPMMZJd3kmXMFIHxJ
DpjLV8coL7QO/jnWHW748HZsE3+Adlw4q6ouB7iiHPvKgbnMDPtGe7HC5rpLMgZUjJ5caHjN3i/B
8EX+7xDVbw1ZePIzDhf+b9n4TxHTB2GlYlvWv1ULMCzwxbXeZmvD+QkGh4wIsSr88qXK3i2HY4ql
Bi1koEv26lPvh8+XcrDNTNKHPx2Wkwdtd1cvAUmtjtn325C1H049sCFc6n+cujE/r3hwpxDXHdZw
FElArrRfxBzcG4j+E4BagSCvUx3/nr8pTjX8eeTQpts0m6BgLJ/n03NXzH4bl7WKwDWPH3NOr5sK
1UASBd1eqOKm6DIOyLXpu0MMZpz0mEsXLJYrOrhdkMVbHLEEFqej86lK9GgYwfzxkMQj3jS7fCYF
FnhoZM4g9aDbxltgNvdJZupbu6l9UKvGozYwqCQlDgpR1+VmsjLLpoedzfmZrFjlm4FWb6kxyYGS
kBHbpP0RcJCPG/mztLLf57/FEz/al0s4eLSEnZtBwUhvYcHAzYPgKdEn1uQqa1DunDAOXaadzr9u
r0jNMoVpaJopHUxTX386qzTUJAKV57XWi+67WjpuFXOP1O5OdR7PX+DSkf76G0nNtpaDnS4Q3Rye
N4OwDrQa6B5nLWSvqToz58RZ5EYLSnKI43/QXcMqdYhCUNP27fzqR18vewM3p60ZKO6gPyxvtk/3
6KCMGu4w9gbUvep3IiCIE7XIwyU59Tpl0OFjhLjw3R7flQf70cGXi7g9Q/OMbUP4AdYEDIXmM+J9
BpsQIlvXKaObIWjfyQHZjjbJtaatt3vCOxlOD+OVr5q3msQ5rJM282hGvKHmRO1QolvFfTEq2V6x
x5fYsV7LLM1RRdrV6vx3dvSLLRIdmhd4mGm9GYcqDbPTdTMGLUczIp9fownNeEpykdIYYePykD02
JimNyL1De4r/tbOH4YYOXoCETTRCR0dzXv+GGlMYepZJEt4Ednm4HvPupSfywQ9JWwmsXTt0F6q5
ow2OVZnDc9Sk3+VIZ/lKPt0mih8oRg/O0IvMYZMlbh1pm0i5cGMc34sswl0IsQhvuHk47/cJhx7J
SV4MAYTPfDOKNTi/VfNAMNy//QGXhRYnn2brxpHKS8n8thN1ytUE1d+x0z9EedPp/UPdFZtJd5f4
Q9+/UKec+AZ5C5NkLnDR6XRuv36Djl5HI+YThBvlkwWsLSaDQRYXfqajERE8Z6LFbQvkxgkARcGI
RpEGT1aV7gYVEX/kXCXzE3SOp/PfoHFiJZM+PS5IXh7MJg+e4cY3pMy0bkIOngJ9bHZtNN1g13VN
Rdv34bua2Bs//4vT4AEAHgqmLEHNr91bwa7qq196iFhQb3GforJTq2dSUNzZokZru1fMqoKsRe1G
i66QDz1R8NykWXiFDNwyAHj2zZORQa8d33Djo16Vrl/smqzZqoRaFXdzwBvULv+g5tnMkOZjGf4x
7b5fp2Z9YbB+VMKg3MXuIhjMLl/G4QY/ouNNQNL2ni5w0iqBvQWQQQhNviR8DCQZKJuqqcoLr5/j
ileD6IWHnZJT11UCNL7eSkzmstLP0sHLRW+vghYxh8URnOLXUh9ruh5+pX8oYbaBnhxDhLxQhB53
B1nfBunicOH8w+H6nL8IIqPZ4hkBXOLSue4DUF+vGdLpRNs1Vug2hrPRxLOT3crw9fydd1xVHax+
UDdKQfqriaPEw3bmJoR2cMIlvXZYzeOwpWW71gtiCsDnMnG+8N74Z6b7Za/WdE0yCVtYbjhzpf71
m2/UETV6SCAugL5vYOrfrHz4sEGK7FpN8yaDZAC7BRpKElyljRa4+dzNSzj0qfG3kNpjH4jrOKbZ
bZPO2sFYH6ynBgbm+a/o+FXDp+S3wT0sbEZDB89mWpOo2JTRgEfgcTE/Dc1VXei784scb4IMCTgO
8CrTDVpVB4sYdO2m1lD9DSOakkzTahUGtKueUIQTub4aaMWdX/D4Yfu64PLnn7Yg38jmxtAJ/apb
QH0pqc554pmlBfd5vKb36CIBveDZPf4iqYr+acahyD3ea2OzkQ4aBn/TKympFyan9HxH8uGFNu6J
B4r9HOYTVjNbWBzvvl6a0TS2qDq+y2Hdu8Y6XJOFvjPc+E4HQFBcMiYtD8jXm/jragdfJBI5MPck
SW6M7bQpvZBuvmsgMSVizM1fSK05/7stH/7ccgcbn9L2Io07zd8AIU4KCe9VeRLodrK53vRp8v/8
Lg9lGbhKOjK9WG6+b13d67a+i0Ky85Qthn1XPp+/OAgb5y/vcFRiMIca55L1shR5TmlqG4jJ0WMK
B9QNe1Guu2batSWSLz3r5GomtMeUjIyztt8CzsUuR9vo2g+rGnSo+stk0uyNUQEXnc10NJgeIDB1
XEekCVK85haVFhVzu3UULaULWEPKGpeONsy33G6mjZH5ePKyH31m9qRU6Hj4DVD4U5qt06jBcijG
d2ri62RO38LY3pKE9xamdr0HIU18IST7Td2RcS70YhsYpYZnozDmB9+vvMbyP+aGGGU10Xjcc4Ko
zUy2e10k5PGmgRto4q+JNxWR6qbx8y25g0+m3gjXUJTrPpEGsTjzDcXk2+D7KA5zStUWyzjJEXiK
WvM9NEDPWo1NsFz8a0wJQtSHyXX06cdgFa/9rI0bk/wn2xiurBE7ZcwgbLDBxFhGOu5y2iH93F5B
wGHTzZPho3P6bdw6V51MjB8itPx9O4gbOyHRKJ3bNRGyuHcaL5cOPLGuvQ4C0b8zZdaXuc5GKPYj
GiKil6toaFeGv/jd8AWAZiWneDWa5Q7K+rzmBr+LQMffdLUFVybVb9SM1rCdEvWbINdh5LSa++Qt
ALd2pzT9tdZg9Jnrp6pSvM5OxtVEsMytbdONtZ0422gkuV+1OUTbSpvn684R9wzbvxlt+EcBIK51
IyVOLDDXBJjglpyvu8o0r1O72CzyqjxW/+YGFAOlWKKkRXA1GuVNEQmSlEM3Kgi1rez7eVaxkZuh
wN4deo6RbYdAIkwkAn7jzNo6VLT1LKJrZhHEGKb1a+XPIDBz8snnIiwAtA8fsar97OGnrAq1fyb2
QL3qwoKAWsfam5W+LdqGhLacaUnZEicnc+Wap/9j0a/uzz+HR+UokweT/ga1AUF9R9V1VpvdSCwE
M7vfI7FbT+Qm2xfUM0cbHuIRfGn8byn2jghPEf2PypZj6sX7aKft5AaN2e4y9OZoz6FZA6LF0QWw
TNo2ByWGxQMRWkFJlpvqqq8apsWX81/VEa91aQchVliKd9pTR98VtP8h6sc59/JgO9s/msdAf2se
Jn1N4qZl3swv3FLtbRVf6HMc/0RQUyhMdEgQ/1SuXze5Eb950Fp8f2X/jdlHzhyNShHE2vnLO/6Z
KHu4ESQG1xMgrigNItJH6tgjQULWrtk9NHA/9d51do4egUHfnl/vaHtbNGEOUCnOVcyQDw+tE1az
2EQOw7SYPDfOG+QAYjoVmXeRoHpc+OOmUjWGKYJzv4FY7utXSIvXmccKFnUpql+w5LeBMu5qCygt
GYll8IeOMRCtwQ3YiTr137rqTFSoVAYaAYg6ko2DxevImUY1HNjo2nSBhFdubcThNh6xUVrYF+14
vDRDOr5guiufCqN/Bvefaj7H72tV0ShVyNtEI98p++mWfqR13TtvOuJ7eNFKfeGgfrIaozegclS3
qKEPW2IWPmYt71lU3c4eVtStsiZudB+s63Xg/vtWBN6GT4stT82nK4wJHLQjXJ6b0eAK1wjdUWjr
1lVIouoIV+ISmOz4+GTyGxo0/DQKTcc67OQIIlbqUu1TL5/uTPVv2GymPwXobfV5rH9Wz/7T+cfj
+NtkPf5vaVAxbVwcB+VfpzbMZhgBeq07bDS3Wjv7YNu4yjbzAi+7VNsub8cvxSaIK0kZTQeJlzWd
769fp+K0iFD6Nve0RvupdMbGJPQ9EFdxFm3VeRNNZEAq5GUpVxbOKqkubtnuwqnh+I3ANmTSgTFp
EVqADr5+hthPRBvHDZ8hfXemFWG3zZ/m4aKL/8R7nN4Vx6+FFcWQ9bBxPMUOtdg8Jp7v35GYHG8w
ZhfBZnhWQw+8gVS3LZlvW3FJJ3b8Iv+6rvH1+kagrZMVsG7J6/VaNdfjK6+g87fN0WGP/Zw+5+LC
ZMO1nINDvpkVVaS1Xe5F2FNu8/hb+aSR/NPvpHphvzjxa7ESz8HC9BI0w79ejdLCkmUCntB0XA13
WugZiQcrKdqev6BTy5g6Mn4HYcgidP66DGV9O4ckbsCan+LrcFoN9+hQY/Nff282QwTa+OyyElXi
QfVAUHkop6nksIUvy+uT4RexPWJdta+zqdVbzWHiHTTOherr+OK+rnpwR1QUMpNmNJyT/fTPGJpk
uZZkSpVPIGIIZU6sC62A4xqJ9Xh3WfQe2QoP5eLAWyxw96bcJEbzHo7hTYp56gnOzHjhfXLc8KG/
Z0rJLgDLReVp/vqzkbOiicgY5GbKxUuloc3OBJk/c+j2uhJcS2QTjYq93wgDcnH7HhAJR48xix9q
LbtW/bG+jegIIeMR3+Jc/tZE8r1slVdEF5vzN9ip78RGCMGthV2EWuTrJ61jI5NdqcqNIol4nTVm
Ry0ac3t2LuyPx48meV0A+FFuUogwg/i6kFGkajKKTrJjjYStcSwshm1XoT2raH6aAu5WaDd/zl/d
cVX3ddGD98E8II2cskZuolpkBOL1u2TOruzWCujNyI20ku8zwSwBL4vzCx+/7FhYasu0AA4Xre6v
V9sFBGTPA47sckrfM7W57k3SvKXId/CbsgtP74nNkvuWAcviE6PvdHhjM9FSIrRmnC3E5OyEQthc
E++tpvtmt8/SCV+iuRR3YUc1YmBIDxnHrgg/uyhEWx7Yr9soxg+pMpC0IYoejT+HCs1Zp6TE94Qr
kj3/CXUgFfJZ26pe4Yabf+1EZibCY+xQP1PuHV13G8wGTwfr9YGr/gkgdrzmL+d/yBOFD8eBZQwv
hEDVdTiAEWWTi6Qa5YYC4rmO8VUKnG0lPZo1gVvbLqTwgtiUenanJCthN+2FA6R+fBPTWgOFwGEB
WdRR6VWXZAFzOyGGGtTkJlXiVZpbCXIhEMFBRcwePLtoXRKsszG0cFeYfbSeaRe05Kt6E29RYyrl
uz5810K9IOquJrSpNp+GgrjLRfOVJ5ncNG1fPU+l8jikzh0pvpW6akmcqXu7frCwgK6Cgml56fwp
k+KqdiImlnNCKLCR35X9h9SGe79LXjLMfo9lhxPy/K9w4itgE7QXjh78OBTGXx8nfS5lJzJpbUJb
grOEJ0OKF9T3wk7foEEFazhYuVdjMeginKLnFz9+lpmX0A+nEtU4hB527yNiaGQX493u6qfmRye0
FY+PzC/8zCfqMkdnAemQisgjdPgmNhI9F2GT2ZuW9Cfauv/H2XntuI1sa/iJCDCHWyZJLXWO9g3R
truZc+bTn48+N25JaGH2BgZ7MAMPxWJVrfQH/JJCHJ5M1LZWcWu9uRomKd4v5mxs2joq3L4Bb4HM
Fyoyi3XhnU/Cgk5xsbK4FEZFiCQe5R19oWeFhAyVpw+u/BKOgJIvPOEkHugIZhAcSWoIPyekomqB
Zx9xsj1Qw1tJK1ow01Lvq7zsk6qOmySRo8MwZLvvP+ZJzvH3saRTJh2408jcgmas41nWvcFIH/sS
dZ5J89SsfxMQJPM6Qcy87x94snV1k/ktOiRrQWqo6lEI0oq+GWIrmL3RmOBYT/dtVL8JSf+jhAaO
rt+NHlKtLU0y+N8/+G9l/eU25qoQGYvzF0yTk3lfFwtLykldvHSuDjRCMROsN9rBmqtrQ/0of9al
5Ztv6gLaVUivou1oYsipjE73c2ov1auny87hITrpEp1EWPVH0d+cR6lXY0v2kjTboR6Zevi57lIE
W7VGPnRl+fD9y5/uX1SLERZnaxEcGDp+vTBiEFRJrncKn3ZjvdXBVnr//gGnMXfVRQb6TzlMTikd
S22quQp4GeyZpzx2brhtN4JXbPPD7OYunLQL1cZpRwOKgU4HUaW9gNTLcRSqqAP0aJV/jnbopXo0
rbclrQXIuO5/RoqsbAYmdOwYBvwnnyoRKs3CthzY52Z9rW4L89yHUX/hXJzsCB4DaoOG1Fp186iv
X0iH168O62OKaW8NPlfQvWrxf1dw656+/1Ynm+HvoxRYKYiisgfXf/9Ps2TG6SlB1AO9VxXLRmH4
EPC3Ap2WLxc+08mdhl0J0AO8WCSVQKEdJdOiVjbJqLYiWrnxn8ZcNqGc/8m16UaT70GGEUP/M/Zl
naOL9LDZ6aTVx0GjLKypD0V19jPZxdcbK0cGEk6Pb7R1yY3szCoCHKL7i1cBJIPjR+GyItUWCaYv
Zxk9tKQPuC2QCpWGdvP995JO7kzeikH0X9alqSCq9PWDNXWKraxqALRppqby6iW50ktKk6WUdQgV
eu/h0wmXIyrDl3wSa1s0ClqJsog9qRbKP82uA5JYjciNtJnLv1KehDnAKkCnrYT2BjyQ73/xmQ+P
PxVNh78Bk6/x9QeXRJqUYe/sC+k4b+UabUNZ1Qwb2bYZmm54GAdtq4jZJcmtk4SbhVJRktHp+q9S
V0fXaowwQ6yLgGGxVbH8tDXGvVZFf75/uXNfA20pMi92tUib/OjlrEiR8w40qIGG6s8+7qs7qplf
UL3lnWBWua11CPPU4yLYtTb+Z9uxdeLw7+PX9Oyf05u04lgobQn8NsmCXc5nBFOqtz9jQ/YDq1Na
D+w6zXNp9CoC3pXRCPr2+xU4t/VJykB8EU/Wa//rT6j7EJLKLMDtQ2XWjswq+TD1XtqLeJZeyjbP
3Ivqv89at9o/rwsPRS5bbHj82LSgBQTYnWI6Xud7oPPX2AFe2LlnX40r2KQZuFZRRzuoy6tQTHpA
OdA7QIuuKaUkBQ+9qrx8v4an5E2+I+hD8gAcHZlTHT2JoNI3sFewOgm1wWWs0+KKi9e7hS6rKzXG
LRQp07ZwfL8RVazejEZ1atOcPyQt2oObJB9GhHyQ9Au3zZkVwGmMJNeUVuzLcacZ8+EhMzOQwj03
rZNAPvOSHoZeBELp+yU486TVqItijmNEsX50S2h5pOFZN0yoqpvzVSGoyn0yys9DW1zCXZ45sjRz
JG5Obk/1hOatpYPSVkM7MXTsdtI+3Iy+4qV+e+FcnNYsBiWxvsYdYM9MmI4269BSO9O6mnxhi/a2
n3qlkzvzHayZTbcR3IsYlBPiIs+jrbB6U64E9uMYhNxUIo8INPvz6mmqL6UT0DS3i6aTPrvql6Qs
iHItKFwH9Vi4SOBeamKftgP4BfQlcXvill8Hkl+P59QiOp2jb+N33equAH1nriaYPWmwMcrMh5H1
pCB8lC9qzhQeduT3W+jMh6WxRJ+WvtKK0zraQpYgCRGaP5NPL/NxtTRHGTdxqiVsGzsb6tDtkwUM
OArVSFZHF1p4516exikV1NqJWBUHv758Uw15p6UQQdVFUJ7HKPXabG52OMV7aEGb16MZAV+0YIEr
6Y/Mqi7J5p7ZbxI+TBjdAa/CWvN4atq0UiU2M1pI0uOIaSgonTv4J7Z2jyPs/6J0x8ySzQ0L7e9c
+Ph9lW7EG53hs5/Mq9OuFt4ruCQdckSshSi9kKWetBm4FcgZZfijMoOZ4yktMGkri1p0zcdkDMGA
I9MlV0l0QEB9QxyYL+ykMx8TCCr5N1Rtgyr/71r/E2gKBeXuIa6w/0HRb99k0PUlFUFwsUD7vVVG
JKRRKhxNeZNUyy86X/V/vg5XDCy7WYY0sY73v+6mHnv6ZkhMKBoxjtxtEoWbvE1ugnwJL7SPTi9e
GQAGaFuABMyGjvujOSYaApUOS9skuwZ+Nbyl9hCM/e/vT+e5NYWzswIW+IhQ544OSJWrOjUh9y7i
5ouy08rXEf+mZ6nfWYqb1o6iX+ganXkzbS0JsZegPcit9HUNgyTFoCyANJdWyKB10KEkOVJtkvNL
rkrrxfalm7DeOpDFJSoN/uY4TI5lUgObwhqkQGEwCX9IxjNzjXwIH+fsNuyt1++X8tzjCCmgZRmH
qsyBv75YTwaUhfS6/LgbD4uZ27OgvaDLCKfmahExgg8u6QaeJl40V4n/KzQdJuIxUEEexFqJVxqB
lt8ab1N5JQY/i5/mpUv0zGOIX2x8QJsrHe+oRtTHEVJlW4y+JaJNLdyE0J/AkjV6WDpAoi5UpGca
B7QSAR6t3BMmSsfrWCcCRtjdPPpxW9gS+0OkwziAA9HC+jmLi1dBkz+HptNtFBtzpxcFc/P9lzz3
E9aWBREL67RVvOPrpyzSTs7HehyAwX4qdbfD4k23ihuy+UMN9TLQCeBxYhuhYpvBpar1dLkZB6+t
Y1VhwqUc36rRJE3lUrHcGm7udd7sxGxGzNorzfux3X3/puefBTkErBdqRMeFErzLZWyNdvAhLTuR
VDr9sotlE8j2aMsALb9/2unRp8HFPI09yzCTmvzrsipyLIf10Ay+sOh3usqjOPhBsf3+KaddRFYN
KQ9aaHDaoPEcZRwQktMgZSLsC6PkqPnvuUT1UQTNWIwq5uyCtqX0vUW7MrzV8u65kKvtWIaOiGwi
6EDp3ohydP0K1W3F9L+X3QpZNN038AzInBwf2bSzAkUuWHBaqu27kL413Xv33ATb8vH7VTiz1hR+
K9OOBhK4/KMtLFtZnmhTtq71L5j1njxZjrJcKv1OkzsM15nCMo8V+aDHV4PcQkU2Ul5njl6ZwCAc
3Xpl8RzXT1QOVEbu2Fx4r9NbFhA+qhHQTdf50vEeqsYp18y5GPwFzqIxVPFVaeQ3aEU4Y0vuiujr
VZRb7YWdyy3O3vwaTBQV5RE+G0ks1LCj2z2XpHyKVJQlxcZKX0pjVHHAAZuKiFhUDwmlXt3edmMT
bg1EEPay1niVKW6bRn1TA8uknVIItqXAyZ0s/OoBtZbJu9QKJeaFul/JuUBZWe+HpLPcWeyaRwEO
+yE0pu5VWzj9yPc0e7MM35JcKB19gTOm4rzddOrGiMYHucAdZRitX2Nv7OZZC1GrSFIXTeLPaR4f
u0G1m7H4GAPZlvr8sOhR8CZpmsO0P39oVvtXIYq2ami6rK+6U5hZzc0kVYiWASpfzBSL4vkzsKbS
NyPQt03bv05q2z0Nw+jI1rCVY+lZKFPcM0DtTW04XCPstF3/YFZJlMWp+IGu33DA+ShABngKEfnH
/EJWXvD+EPxCwBpNiSevnjMSAmFgZGb+jie18agsOlsYV/xWJl+nEOQxCcKMqUaKRsyM+IE5yOQa
3ewouZVttSxCKhNBrKnWLKwGlXSHeuZV0xtYrkmuSfx3oqH/KKk7aruXWy/vKxOEeOgMS9s6Q5WY
GBIFaN1mizcQpK7B4yY3c6GLb3QLOmfRA1/paslRgrI+DFETP6VW0iAVW/iYNmNMnAUG6OjqNmiW
XV4vW/Sm8JkCrNKr6vzbLAzow3gY4GzlMEZ6ntrYazRtZ2UyUrMAc1rtRx5UkR0GVWNLc1NdCQtE
drtGasRZailD7qsbMm+ZYJVFgTLdKD1CTHPVzLhc51rl6IFOXZPWvRMaRXyHoR/w+BJB2EJ6LZt1
ezSfFy6c0xNCBqKAxyGZXCET8tfbveAf9mnbjf4Qs1U7nc0KSivbm2HwbuKerM3ZfK/0Tbsp8syJ
41jZFQbi+rkYum0b4FwSx67aYz+R6ss9fcL7MY8/aF8ubHcJZXqruglXDx4ti2WkbJMrGDhm7M3T
FPq6WbzrReXOihQDiMdqWa+0gxzU1p1cKr2rdHhrm0zAdZP1xSDLm4JlfqVB/cNqo8081q+IFm/7
vM03cRA8YkmW7YYmuFaBeTh4WqDLLMfZe6yh0hsaemqnYetKaZr6k7Skd+nQqYB0LikonknP11SI
EQDZEM2cY+Jdi5qpAA588K0luIuy8BpRjsMEI1fKssppV8hT3ogvORWs1GP78P03PZMefHn6ehn/
U3AFdRO3c0YQ6aQXHGms+hpzanf4mNGo+f5Jp21hyik00lTGjVzsx7l6VaiDqafz4E8ohOQFx7W/
ULv9Lc6ObnCaMKt8FJblJJbry/7zMmUoSlwwtAKMt+hRhWFvZdcZsiyNkdhxjUtW022C5Xq8HqP5
quoeQRbdj4wZE9g8eQ8rvnAbNBBVT2wl//u3PxPUSDXRqVx5hoBijhKjpAZ/IKbkmxVWT2LuNpNK
gGhcvC+9UHNGy7yA3DydBXJSaUus6FFA+Cftti4qU7HLWG8LZ7cAjzO9ie08eBVW1xhDvOaWdSKY
FVGoPE75J3pGzvevfG5nM2GmK6LBx+fDHyUoeSygkj+m/AJ85DIsP8X6ZxIt13rioy9uFrfqcNcs
lxwcz/Rj1qkDlE5AdQacwaM4jrVOX0k12XVRRwe9blDhikt7kGq3UqW7Wcg+hEx1+lB7atP5XQ6w
EDe6LbZdl3T7z1yXf7vLFFXkT/zv63bsWiwEZRIoXymKFGaNIvoQ4cO7uZgLJ8st8ULdfWb/f7mf
j3u5ZqiPcMVnyKxKWrqzYF5X+otpCYgrG51Dz8XJFXNHO7hBlD+/kuDH2HUuOav5q5474roEo/WU
6U9inH/Exq+8faQP/Pz9vji9CL78SuNIbLit8DwpwoC5FH2eRAPppl5aiPU0fb0Ivj7iaAsYVlG0
0TjwiGFA13PBnl544aKtnVAO3U7BiUvQpAPB28S+TEEodn6MR4jfhbxLyAuIpU4+1waMo8xDmK20
e0lKmNvj1GgJ5UEOK9kR1UuN3NPL+OvPProkatocFZ2S2W8EKFSKvs+mMnAC7XcwSv4SXvQ5X5fh
u2Vav9Q/96UQLRrOffT+C9URDHvk5RSngc/VJU5s7cpHOnQoVnnff/9TLwSD12SWKkMzh4dx3MGU
wHciri8NftNO2bbuxMrBeHTPIdkhHJNu9KWX7CwznkI0t8e4txysAG1Nn2/yUkCKEK3RC7Hp7MKD
5OKaWvE3xzXbvJhG3wUaJUeKvSsfwe57Uo64NT/CsF+JffOly/HcKQBSz+vTl6NePgq8yMPOTY/4
oI+uBk72lKGhUmBCqkzuVJkvarAg/VcbVwPcy1qS3iJcp/JKQYVKaF7GAXHB77/KaZ23TrfhN2gq
sD4Cxte9gBY76qSdMPht87DsZmmvJPdmdJM+qa0jjv/Dgv9VdwCGSsQ+GRmMaq0pS8nT5Og1+WFi
NpY9TBkjxQsfdg0xRzucuhVONzkrJexxTWcoWKAys6dRIH5m80KPB/5Uckk798zaQao2MLNB1NTU
jrvWiWUUOlC9wQ/i1LDxkr2folr0BiQlQT+kr0uejk4em2Akk/jCdzsTZUE/0EmiPAfTdfKK5gza
rutCrLxHFe2rbFLdHEw+BhcItZXxm5Gov7Umdya5cJOh1/9zYsPo4y9EHzwXI5CjINcO6FuBARz9
SYie66A8FEOzaYK1bX4fqtWm1Zff3+/UM2H1yxOPTs5Sp3XEKHhA+RtRjjqztQUyJ863EGLFC9Ml
9czNYIJAJ5+Ar8bI/+hYSLDRpFpeZTFIKaC+Zvhy9hiiOGg3Nl7d1cWblZYTcs/9WyjL17LQ25Vu
TLtyRoQcMjEaGrkub5H/9PJirK50pYz3ed88Rnr/gEerrZt14eepNdutsIrtVfX13Iefs1i6g1lg
k5zvNENC/1Cx7oIl+BHrhptGqm8UMv2ApEdnKQmvgsK4Hq3JM/JFt9Oi4SxBXC4T3C5D5OG7Bss+
U2VboJLmi9J4ScjjZJ0YVINqMxjFiYgkHiOnom7KWwxYe7+u8N4cHMR1E6zdw7uLdJrTxBaRTPIk
VEUZZqzzqa831TxI6ijl0eBnd3O+t96kBt2E6lp/latNkdn9nfYjGS9k0yevB0ZA5plQIyXw3ccB
IsD+lHKWMgkNZV9R/oSa7Gl9clWMOIHVl2LDyQ7/WwtSEzIAAwNxHCAjTQq1ETdIvzEWu5yx47Wm
cNv3OEvNumr3hXXo1eChVJv3fArsMAwUO0tpicGFvQ4Fs3TaPLsq1OXn9yfv5J7jd5HPcxCIWnBV
jlYeEJ6UDwExS5GRLI8AS5hSvAPGhnq8nvXeuMI1oIhLrhxkyYWL7i976ctdztMthcMI5h022nGE
ygREVJfQYovlpfjUFCYjpaS7Rm5f4/KZ1CcrHHvBy/MiuW7xZx0LOm6rJ46EMpqtKGzJelmgyoXd
UxYJC60rbE7lRbuP5fJX1Te3rTxlL5MIeL5uVp18wx17lDf1VuNIWdeaOnhyhyaxyDCtxcjHHufR
EUYOmzA3uiMN6kYatMhTAzDuwuAFljjvZq2v9hpVtVdlQe0B63DMWea4G2aF1gCyTbsuk7B8X0fY
Y7iN+2HaTSln9fuPd8r/WdcPAhDjY6aNJ3PAYYVUV0JDxpGhRhogNLuUnsqqII2LFvDewGsuCEWv
lZyuzWw5JWRIeFlPj+34J64FdzR1TDnf0m5fBuGFr3tuy69sH6SC1zN2jGbqJOqwCkGAlWiYhxgV
Wnb5Z7qEZz9JB9YlgFG5+iJyjo8pZSqGd60u1YhGG+YmRl42QB5uFOXt90t9UuxTO4sEQ/I7HkST
/usNRalbdHpl9n7+oFReWT4LuADcwuuBzPn9k06j/99HrV1rzDVOpw3SMKHs0OaDT0fO2gla/5Bq
uOfUuRNOarSRh/F6NpI3wdKfs1S6cCueYiLXp6ObQ+ZMj/ZEwC1oMpRzVFr1gBA/p4D2t6U6TZ/l
dtUkd7Eg/yHJm2zBCvfaZL5gUXtQtaS3U4xLfM1C4KgMVzHVyV3q6XdvYagM4PvCGp356OAJ6Nsy
8AMueJyhdEOUlEXG1mrCh3rZ5GK/0bGL/P5DnHvISrpcMwWmUseXk9ZbldiJOp3hoWGs12wGhXSv
v8QlPbfiK11wxWoxjDH+6hH+U7KhxFQKiURPRbcGGLEjEqlh6JrWWyWYykYqisyBnGk4nVWouwhZ
bdmIi1/T1LuYb2/GLL0ti+kTbOQe2bsrMY7v27btL/mDnQkUdJ7+DnklZpzHp5nqO29GMRz8OgaQ
+yAYT2a7kT7V6UY9GBfPgHqc5JMQ0FLjEMCeOJU2sqo0HGoEq3xZELBTKzBwM+q3qE8qr6ujXUM1
KY54eFVtO9qk0jexunYFkIed4Zu4KFGWb9/vhnM5isbR0Iw1ZVhhEF9vAJT/2ox5PtQR40Z4Q/E9
Vt3qKXlsw9/aS/m6PEeXjI7ObEDKyHV2xR2KiMNRbCbnjKsMmLqfSrOLgliIBUDfXdBNOHOxrTgr
emtMNuUTfc9WBLAcmzxE/uyIfmZoW/fZZNNRFPUf3y/hmS0Eqg49rhUlQAF3tIKqKQoFS4stde0O
f8Z+N/3Kx6v20D2P86/vH3Um9vz7qGNDRDmVpcZsedTUeDDqsY5m8p9fPLryyTYF683vBtpEpAX1
/3VPBN2k4h+g9D7phPwSG4f8XhU2VuZVD5XhhW9G7F3UtztdRVkE3Yr8Co0/+qHrrvnnulDTRTDG
YeDVQlcwKAp6e2k/VfEjflv67aWFPG290j4h4tFFgWuJMsNRAysTlECTkm51i3GHOzA5xRvt9/Yj
pt5Q38pbEY5ahwz/f94rsCDVVSMBORaO29Fb1hVT1wQXR1+S0p1ZWL/M4E6Y6PljjZBSJCmMlKpx
9/2uOSkJeFc0bVZGP2igk8oQUQRM0yVmgZGMi0J7b6aCraqJrUt3nNILyduZC4WsF6CDQscMZsrx
h5zzuI/zqWv+Sk+oTuqFXurIt/8vPSFdeLUzu4arFAAXMYZ0+7iYyxEU1YWQyJztYNtcd1vpamXb
XMLanUleVkIFEHZYjJyN4+3SaVq2lJVZ+Wkvu+XsycnbPLnBMtraZwvJz7qvH7//aH9tnb4WETyS
LsWa/AESPk4GDLWRSih9kOCzIN10OoPDWBv7KyU0NFtMZcXtpqT9SDvcEFwhzit3kYzWj7Jc8tt4
UGypVXIbMxRlk2X6RpOC57Q2ZdQP4VgMffV7DOJdMXTRs5hgLxcK/YOlN5g3iBNC6tCb7zMohjYy
aMhTRbUW24Y8t8/fv+UprB1yLhk+wYdpGH2v9QP/e+wHS67rLAw8i5EoWALrUbPCrZajMXgV19qP
YqFrUhMDC0TAbvqyscsBNTsW/sIPOXPnrVxoFpr7h0bc0Q8RmXXXUWLWUMRW/ZnEB+FwwPDIk7xq
sygXHocswmkYZN6lgqck38Mf4PiBsTEoeZimgad0aT/YVoD6jS0UUYdNpNAsTqoXiSfnpUIfMNIo
xdK+dmRj3oRFVdjL3LwoakJYM5rhAU/p4DnBpcUNjPS+Wpp612tphoWrxbA4xIlra1hhi+1Dmyp0
XsTokI9l4/VhVuyqbAxTNyq05kbNjdKVBP09zLFfSCehqp04mY3fWLI0D6u3XW3X/WzdZnhM2ED1
n4NarT4TKy5u9FSrbVj2YFErbaAzBDxj6qbOE4phsetBzh9VLcJRS6+zVakWc4g5jkx8dZEWD8px
G8rV4IqJgpyDjo1tUBbLayRr9Rb3vMipaNDasVh1L6ah7cFaxTdRrPaftSE11HtpfKUZavAeJUHT
eWUWvmBXon3Oy/CmdjjI1OrqEJXF713TC5swJkKrvSC8m1O0OFPSsNMbrao9hJzagyVM0T7WrV3a
xa3dRsaBvmbiqlnb+pbGopNbt4h1l/Gu5fy6QyCO710ZWrQSjcyh8WQKdjBFwkuh6fWLjHXYbW4U
+Zu4ytSVOS5FqiAjGCvN71E+J69KWN+UCMq5Id3m5yBrZ054r/2Rx1Z868dGfBtpu0dGUfQeeg/G
A37MSraRKjShgqG+EuRkwJJ0aHqQH2aQ2HJbLG4qtzecnb3cgYtyYk3fWLqQOIkxwjxPRG22YyvW
9k1Fb2COy62uZaXqSHoco5+TDtlDH5kvQADfFUAKO1XD1zfuOtmL+7JzNQA3rlJnpR8WiY+9UOx3
YqEeYih8+7lEmRvbkUOsRnjq5HV9ZwmqVtqmNlsHEphbphex3dcRsh1tmOh04cprQEKZDz0NvT8h
kWHn43t3M1BBRFbzmUaitG/SHD7uNFamVwrNPQngYIty+WwtxrBBkiEzcRboi5TWClDIHOhHpmSZ
K5theFcVSYHBdty8GH3Vf2hFE7tToRo2+MINoPjqCgOuZNuR9ati+DFwPlBbnOwKyOOnMaq2Kg36
Q5xOrhrKQbWVclOkyRUD3tewcyhx0fMAS2LAEZs3bVWn15rCRxvKUrSVTkGFNpYABKVgiqA9pXY8
jcGNEQftqzjI04cxAOiyu4yRndLf0jFF/q8aH01h/j2W1ctSDH+wl8jsRFZ7O0RAsLP1Wcs3XdfS
iFlaZ06E0K0k4V6rlsUb8YF15KI278x+Tr1kaRcHHaZHI7WgxhsiluqCXtsd6nP5UBQOKojXc9SB
4GgtNCsrYZsv8WOodL8FM564+vXbqMCfKY4CtyHu20MTPUjzSvnpEJquKqV8At+EkESueW2hT044
jNqqplDdWmb4Ik649ZhLh/BuKV3PdbLcVgSobTjXGKsBqjLHct91HQaZovUSt1i/2CHHAD5eTO9j
8gaSgD3VsH4Vjk3wQj2fbOscMCWDE5ImI1+H9vEdlkSGm+WDfkW+Hk7OEozGbzU03noJ/BEeW+Mz
1l3itpaUfDuXZeAJRNe2X4SFvpYZulhVV66EwKafzdbvwAwWfJgzJw+bP7BU3I4K3ZHLrLXsqcr2
jIb0mwHTnYNUxVlxJYhTd8hRCSmcvs9ekhbdiTnWgoOWIsltRelm6ouNOncPc6Vs5g5zFgbzmT8C
BwF9ND9KCF+KAkPE2pj2eRmPXliVUAvi5ElGA3LUxB2ls+X1KaDugDmKqxhR73VpGAHHSQy3MQL8
NQppNp2wqvr7vFDvlrDBekPELE4Vpvq5s6YXQcIFnCpzuoqXmv8IgIMrfZYKV5m6eKMmc2gnaWC4
MorGhqN3pnyIa7zMqmq+12uxuFdo9K7+8AaqqiqnQ2jwUBrM8E+SFMxiYwDTkp2MaeJNaUwzzgwA
B3UlwtGt1l9J8qI8K/k0/ZiVrv3ZTRiw59PPPLMGh2pdd9C5/J2ofejUjcjY3wDPGVeRvjWUuHOt
WHqJDL4YF8shlLlwlrJL72dypMMQzvKuabL0R6xWyTYcB8NVxHmwBcUAoG0s2o7ap7wes46L3Azk
u0xEUyhasAWxaOX6NU4Het/ujUm/N3HZOKRiFj8FY55Wdh4BdBL7YdmmYyfdCmleelidH5ZJ7HNb
baN9kAmZPRA6wrEb8YqS5YO6zNuE4aLhaDFYvDKydIb6nXQd1vrPuC33aGHJfj6nyIQoSRy+lGou
3QipegDTp4827nbrsMbSnXlBPhiwhNN3ZX4Q1HGNToRNh9xY9cUKBdway4DFhvrU37Da2WFQG7uf
s/1Sl4CLVGknMhuarbnhAjW3cdjIftirpoNv6D62ypwDTnPVHLRf1BK1B4LwbelM7CkKkjMGvFM+
7jRz+LAy5W2xwmc5yukVdr8juUbMqxGfm9gIvblrh6dQbl8SY3iXVVHf6VKi7QPB7N1Owx5K7Sgr
mUBKjZJjTYrdtjOPQwkdXzbelw7LYGZFvZ44fWlBZByL7CMsMJnv48XywsGyNokeF++G2eCixfC5
QZMhGnZTo22KpFO3fdxlIDqVRtiC2ZscUSoxS+wSNyTLum2mikebi/knBx8LOUIWPofQbHfMvwYy
nHwcefVFku8zMaLz1yXYsuddMbhpOuz0NhFZkPI9EY1bc2kDpsJrOUWanm2WmHu3yVX1aSFdug2Q
Cm79INWRmxWWQtxVXZLfL+ZQ72OhriQwn035VMlh+QSTu77TAqxZLWPJQTksBioxbaO9mVbxkS3Z
uG9rrpM+ye7MuvbkmT8pVKbBNZ8WrhXUB32w7rGY2SqFEu30kNvFpu8jHIouyH52THBUe+TIh0jp
Njem3FKb1UCDldz0YjVvd5FmkuEEPXJl0tB4uaHeWUEQbyKZ1miC5RN4W6UgfBV7C8TWvsiwqiuH
Sv3ThPm4jwbhsalLpmqz7LdLEzzq7ZTvJLgoWHYKEJxbvRX/oAEp/GiS2XxQ2jQL7amIMBWb85G7
R646gk/T3JpCPjyWXSH6XdXXgT8uJr5ehWgQbPI+mW4iM/szCOkHci8/ZsROXiZGBp2NsVtkm7rg
zTOReRaTXRX18zURFmHXqnoVLIFMS7ezSbgWURuyp0Sad01u7WcljB4sAXPbMZH2ZiDU+1qtrU0w
hZu66d+zKPPkdqIMKspiN2eC6EnL0G0WIbrqO0RwgSfapS57JGB2GwD9jA1R2IuL1uCokRKDAY+W
YJ1tIyFLtxMzytxUmzUbXxOX+wDUpBYuTmDg0i6siF5xyVfnHf1Km0kkgnh57Eo+Ie5A+S7A2K5w
xqmSMOLBeyBUBsUZDYDJ8oBXXr0Mu7Qy+o0ZtP6wqHv4oMnNGOnFVlisF91INSef0Bu2tBGPPQEk
srWpmsJ4DfJmGHfgmcHTBBOO2EzpPtSU0tCeFRyFgf6KXCl5VfyKG4Aqdp405Y0kA1rMQwleA/Iw
7lhPGwsqBwVIN4aOaXavcmeYzxpyMbahN9tGmahr5nxuNmIs9PeFbPmjJjd33SRlBz1BNicS9nGN
TLUGLk6tqt8TEKArwQiNe/5LnUvsf1Wt+UmpSt1Xe7zeYik1P3s5FrZ1GhD05JVU2uTmLrW622ZR
4eekOd6+Qw3HU+kay7dqDYxVHjxJS5d4XTb5jWlVu0RCP6/UJKxnDYMKa8h+Q+rejm05YPBQprmd
xhXfBj33dIasWSVv9F52+DfdUstWjjakW7ViuyPRERDk1WovJ9RsSNpdmaH6V5i7W+H68m/dmtPP
qRCK0AHRP4FGlgQ7zmcQ85GJ2jcea78CA+g5KeQkjCx2xRCQP+l1fSL7S2I9cOHUzmiKmaP20ypg
XCY6RVrU0F5XdS+Uy9idtUx8jPXVur4OY1v+P47OazlSJAvDT0QEPuEWU75U8u6GkLqnsQkkHp5+
v9q7jdmZbqkKMs/5bdO1L5vOjD4nq/mWrZLmHotCm7aKnaXZj/V0k6b4NJ2lvpJa8UI+uf/LxzjE
JFtZV9EkrOWavRCD3rl2LOca/q3REOcVWXZWsjDCybgru4m4KCjq9jrvUm/pfDLlZJ6bQt+7lfuj
CyN5mTy/eqiXVn560lsiLvmnbJLXtW/FtSLZ8ZYshCKkLO03fVvv7VnuBy40up55ga7YjftobazL
Qhhh4BlzFiZSFwenWNSE9hrkoLXcNJr65VRx4XwZedbFlpgaUiAd/rpeWVgV0h/dHCcZmBmGvGZW
5hYbTU7JaaefXbd4GT0r4cWnjpXC0nDUmv5cDwZI5Qa6GEv8E1+mQaa37Lz63Hjj02YY66tSPExV
yZkaZcT1xXmRXS143cM40RTeFhdg6SomMetUconvrcI8JCmnlupqRGRjO39OruIPHtNrmS7vQyl/
u9ma3pkxMFxQN/I+ObW+n+XiF8Hkte3rKkkHXQRXmlzW/2oz/5Op0YjdaZ6e3CVxPqmbep2H/JnI
tQ72kik5td6V5o4vHBZ6WA7EGWE2lUFj+f2HaSFYWAa3jtqk/RkdTns2243Dc3H+YwYpvg13rnm1
C4eStdGMq2xJ5tASKUmUdNbCYBMnERhpap2QtjqhmkV6890GrEoM1ZdZ9eqt7UjbJ/DA3m/VqLc7
v1ZvCJDTk9CYiCLlGSSrka38ODqUZ1Ze2XIcm86OhKIlmsssZXdBAp4bkESJlZE1Peln1ZVOF+jK
IaleFd99uuancSmGC/Eb+cPG3cnuW2ehk9hOuLV0rNV2fkOwv9y3pOdh5O+vXTcPy777485dDbCy
5hHZVymPuHHQRy+/EOGxQQcCHXAa7y1cv2+Jb+6mRXjXQW32TzEnWaTXrCGU60yotv30cxy0/p9K
VuOqDzb3ManZQZFrvyqfxH+5Mf6nkwaHJd0nikQjPtexvkZXzrd5SsmsG7e4zZbhSLWxdbUJFUd0
oW+vlrPIk7fx5/naHLotv5nZITYw2v4s/c75ne3NG1hwKm5iVdUS03cuvMfaVcXNmVfzfZnLI/Ni
syeMhQ7wId+OjisyvomaPX1R+R6fQbIvarqU8ol63xUTzdrkGNrsYWe1VXWzMi2JMp01q5lMrpAk
AS4oOPq6x8xw6CdJOXoKLNJt67khHIMMSdbeIi0Zza+NAL64tvL+QW7SYAtbmmd9tICUEKRrO9AQ
rQydyitOyNR+q9apaVBUzihQK2v+juPV1UHOlf/XEWPytnVSnMrKNUJTW59GsM1OFt7/52SuWqd/
c+hX0CJ2Nl8St5ijZKVxtm/JxKv7ULv7m1bBEDrrSxamjWDFXkRsGfV+JS4sQFtDIVcmb7aZPSel
vkQoosDt8kbuGqv1OKU24Kpu5nVKy7vbzdL6H2Yxg6OZFkD7SR/a4eS702u/gY5VjZ/GIpX/DFk/
YWS3gzYtqlPekaVctaVzGeyVhoLJTd3HMjeanTEC3md+on81Aphwwhx4a/MVRWivvcqFNhgDGAiI
X25WhEr0Wgma7IQ2/WbcfviBpn6X6525p8b5b4NWZo8NkXrfepBRxfbwWvhmFuHb/wIwvDqVSTKF
DzyZZuNBTm2kEXaWZuDLUssiDuHY3bLDZtq7DtkeqwswhfqgMOnVswcncBcxH/tBN2IChq3d1o7X
xaYIo+2eTTWd+2mNF9C7QDMpRaz825rKCH7mXqWdzj92L2VkFKKKCcc8bma2Hjw/ea+aDkPRBl/M
xhFNo330SvMnc9YX7H77xcK6MLuz3NEMvL5YZnMZuGnwdgFnKzbSMaPowU7rv3mjvhOEtkeRdBdV
CT/09Jq9OVcfXML88FV/XF3zj5biuajLJNDvCTn0Fvex3eW89rClbnO1l/y66dtPuxQZylf0M4pS
lBj/wmOTSV44rgprN5nmTSS6hpSltJ1P35bOGORVz4iYuBWbjXlNfK34sG2tOYDbBVZZVBcnr7rA
qubl6hvtdclHlTJK+8u/TigBLGT0Imq1fr1lrfEsfHIscsqRnCz1w3LxmJgH27q0HnI+qzae26I+
0bvpBl3X9EawGbBfDYRcNObZbtma31FN1IM6/tOSA6XlK83h9TAFKHIeCwBH1rNP10RCkfE5uFoX
d8SG5F57ToTx4EqJwMM8Q0UcNPBoe1TRiOgycOkCSwzxt6j70+AMv2qql7A0SqKmcz57jeGWTpZT
V6b6k6wAQqZ8ulh8AosqxWEekrNDw2zHfEmpbTI0n4MuaF+3mOqKWW+O3fplK9OM+elobCk0OxBl
hn1j1g6GjY9jkm56qQSQTV47iCA7tTeydTiIiZPGW/tf3ZlO6CP7cAG4WDq1fkHGbdSkTJOMvdbf
gnVsP2qjpOYYQf0tGzPz7vLDntN1+17XTvqKTEvM+BeLCiB55fbbTvclEbWkdrJF8rw1/kkrGFAl
KWOC4cS7yy4dDeFBQumeMHuauB07BkfR43zm1yOn81D7ZhF3af2gTWyR0nnJbf2gddVJjuLF7tMn
vbDpka9KPlCfcM26cShuNOCH+ZIN2X5BRACa0BQQNrUDss7TlC3qw/UEgQepvVNqiEChUiDOluLl
kpBWv6n2nWFgbuPAEM/e0F7koJf8t7AIM1XDL6Uq2kiZfKpEX2u3weR37HmxuAYUj8S4z1E2xe4C
x0/4KT93i4Jp9Mn2klYVqbJtvprGLH4Iz55vWVH1JTqz7u+guY85NTM0FmUimHKvf53W5UEMXn0k
YzT7N1Ydh6DT64Gjt7+ZBPhmmzB3TTW8CVs995WiRIbp+Uupto4n9pMH9DtzYLv418umemM++SVM
kR6Xpe0DFIJDpDVzwc/l4ROuhcBUr5zQWJdqPxlGForeWa9mUWh7t5bxjEwprvOJyX5kjsg8AZDO
aElO8b0Gj7eNpFVtFQmHa3r0hDeBZI72M1lsCWqXuWA3dl0i8Jv31vCTYKm0a0Z2YR55VdZ9e/Y8
obL1tAvBI9vNoTEgqQuF1bK3D9Jy6ldXLuahy2eCYlKBbRRVAIxEkj3XYuA71EEmEn8Ef8/rf/XE
QoJwP/bUPLxUKk+RrusBm7V/0vvZ585acbR65qOX6Ufhy07Gw0KrBHNTt2JucMf3GeYgM/JnLpgX
P8/bb9Ar8Zg32b5VPg3isqMZcI/1s9iXnkiZMOTM4mZn/rE3xFgCH1rruXHGGBYpMK2WmRBYX8ab
v7DMU2ZbKr1dIsCvYNH1z74az97apWFKel2mYQZT/dq/zO5afkhn3djvvU905qy/8/ZYju5TMlGb
s8y5oFx73RAXaQ/6ChmAr/99hJAOMp2ajHwtT22OP2UoHwYKz1vdMc/poN1UY9dn4YuoGLbyu0vc
qJ/qoQ4WjR+ocf5TZv802+1yWf05sOxNvPiZtnBPOM9r56+UOCXvM4/8h80y+R+Q9r/ec47LVhzg
+2Pp0QSd4SXcuhKDdubLD5XTXm47vHHk7fGUD1ZIry6qVOqK0jx9nYspbVABjeo4J8MaVUMD/6qq
mc5ynll7709b91SMPmWdPRnCswsYIbw4kdax3PKdGid33/jZo5evt0S1F9KG38whexgNPV7Zblc5
xjq5+POqx5ulhdSHQ9ikVuzW4k0nG3j121NTZuhKAVAPmey7qGC6OVSutL/VkvhPYl21LnCdBJ7I
JhJwaufXcijFUaeYuFv++LBMHMNO6KPL9LqS+uUROsfQp8tM1tP92dmZsnJYD9QbbdeRB4u1c9sy
kHBmnuRcNMx/cvTCSq8+Kqle9G7iOsraPavXrTTyaz0VWqjdydN87B76hvdS4Tem8FNczdJ+TooK
/Nyj9aoji4fgq5+pZh4aW4cDiKPwWrbG9kG0jSFhXnvvNFfFa1lRD5Ua18o2STnXv7ce04/tDNx9
5WMiuiWYKsiqssKCZojsq6QUWXRgO8Lbuqhdvae+WR9cHRM2Utse0Vb9roocD/i9B8wDbAfzi0pR
/XYk9az2n9ZbAi4mVPcaQeotavhgKTmdnEULHE9l+4oLkJ9bC9N1W095hXHcwI5UpPwuaAjI/tGx
u+cyyKrkYaB4i1iiaADSiJatL/eexRuY8fdr6ykx6dRLtzr20dLtCo8k1GK8VQTWmtnihQ3Yb8au
AtVp0POSPIOy8p5Y8yNPAXjqrHONtGU0lD2uTGmcxmQACxq/WtOM0i3b25iRF8cayQ+AomeK/2Ns
mNpbNvh2goTFD0U19npI6v5zzNpQzu3XdmeC0zkglDko2BNmIa+TqLwLn2q8jdXRWUHdEos0MiIr
dptbjtRrON7JW0F8oW/rWbz3hvvrUuMVZiXiQc+81lJFizLaqKns5lz5Rh7WnffHTQR9QYD+iY5b
ybKCoVe8ySUVYpW0I38x3w03rfdouq6VKq4LfB+7/zsf+HBQmr3v9CJq+K1FUp59gySDHKkQfc6x
TMBl0/ZgdtS+s6rM9IpN9ijjpuy5NOYZBcOCquqfI12fqPN+8N4M6hs+hkGzCFHOfeOfyHWrDMAX
8gv/UwOoVWP9Yt5P9YLIBg+tRGB22m3sWfDSZoW0dr1jnsK0322zzIzsPLGrEhbXzZwOk0k3kcaD
LbXhMttQlxNnb+NUQd3mUc9FaY/mfuThHLCjDzzJk1+CL43rvu0RHRt22d02Bki9t06pv4TOPH0u
RvlJqd25zNy/rVG5ASV059r/mD202I3dQ3/Y6BV5ksDHgkE6Z/P+vacem2nG9ajrBbkU337W0iae
5E3oS74GUzwu7nIUZUFlHNNyQ3y6I/lXvE7PgTHzuNCtvZXYsVvdiSaVhFu67umyPk4+TMbWBT2Z
MRD7tAZgISHEokPs7jZ4RpGOwGzmrQZ+Dwg9CIb4+8OGaa311T1hocMLZewX7Q8+4wBBH5kAIwvm
4P83Lwoyjg5BG1q3cROCfrK/qP7nUE3W2yjTsBUpUE75lWCCIWtJ84NJ9CHz2lehbw+87AQT4VZM
pNAi1Tn9vuob+OK2MmLe3viuLWYEXndlZy4csgPa9oxEjZSG39bUo5SH1JnWQOnIcmpiMmRZh9gX
JB+tDMBRH0ZreLLVZ5HmIQtyuNGQtyZL7BdMDY70nmCEfnJzfpn89ST0/nnxOXfc4Unk/bEV1Wno
0SI0sDIgwauVR7VqQq+xL1ONONjt2odp27wdx18E4P7dD2bJXlxp8WaOYbJab/biGLg/CJd8l6gT
92RgDOdi7I4k0QZghQ9kkH7QPWzRwooYLEvr92ScBzzvbpQC4P2iitWPpPvupFT/DJdMfYMES5gu
tHiWnTyqobvNPVzg0tC0LddIW0TYm+rUtMVDOw7TUevdq0vCbgzf0pCvle0JzETFUJt/PV6/nQZQ
UBhFse9KE4HK1EI7IKegPdV4HmhD1/uch8NU4eAUHy3xJVam4iEF6PZ4jDL5byDuQxVe0MAWNAIA
qwVOvJWpxXSmHAxQ0ruTZ8hQOI1epgzkdQNm4s+Y3GAqqmjRSi/gnwcY3L8WjQ7lymuuI/klJ2UN
kTtA9OWjF/eq2JV5F9fNH71pBvJH0OOmSR03bD8nqzLPDMwEt8zLa7lsB8QJ0IQ1v9L4MCYVVDbH
F5La/sjelgTeaO/d2f6X++2b7Ppbdq9KlMMhGyVHuZ+EjcW66mQu/G3x7iWktBTDOQMDXrfiLPUl
KKu7/ksXmBBgKtoR8cG9ozAXLcoAwdSYnzjlZWv+qDaLNguaE+65I+CDVx6QxiGGv3TR2U959rpN
6bdueO/rOJKq0ExQpsu+KN1/uEwc3EEibob7vFm9lfTmrF0RiTk7aPTOh8CbQSMZyDJtoLdhiZrO
jHtHfVRVSnDA4uJVIexl1IYQPOPc+xh8CKwiWsPZ6egzYLMRTcGI5abNesJP2BEJtM79C9q5qHF1
SFxr56XaxUtQoYDc2nzdo60+WM9pSJhsmlZoidXVDcw0qMnbmROCTEBsRqrf/oJJNuHQ8EjVBoeW
w0viuu1xtZbYoBO7y7dLaWz7Gk7dzbunuW7MsKGJ0l2MT7+atMOWJ1c9tShSNmIib8Ynbk6LG+V3
sRMtXEbPJenP4osHfyq8zbjZ1tY/Kt0P/AUx1qLPXQz3vhLDU4WJry5GN5T7erUe1qLfbTofQ2Y+
8rlwSA9m0CqYbbz3uAl3GsfT2JR/xsr5KAHECR/qWQr1j0oH7qy0lX1QvjprEo2phCumifRdGNy1
EC2htyV72RkySvL+IGAJw86krHFYtYtKTKwFqp9+J4KCXkpLRBggaarZkt+ZSOnQqIo9jL5/E25y
IsFxP/jmg9tvx3acY73LDtLJQylcbkv0K5k1/nOz56bPjWjxdQ5dZwmabvnGv43CQB9ipswQqILd
Ay7doxhzm30MidVc3ZbMzc9Mr39KzfhNNu3IZU7iN7xs4rTD2eEeQvh4wYryeUfl+WN/LD19TNr5
nT0ZlYl4h9aoY6fNRUzqznPqOY+DRX8EP8/TcGdw5lKjkdr29rBedYhCgKnHFbtKcZ5Uhdi5qQgA
/5wDfSgBCaQPtJqelqEPNlSsB6vAR8ndugaeTLId8SCPSz8AMzC4UDMUp41evbIVHQgkmI+p0vKI
X7mIMgMsTOY7So64Iz1AdklWQOHKD9kPG2pOeWrJEgpGhyuy4CDB2Rt7JduO9NnWndrzUclUNfeG
94iE620bV3Em585/yxiv8Se05rrPm3ZHDvBRrZt8rQjBax3nhB3hhBebP1ZKltFV5btiIzPHUUvx
MI5Z8lBR04BMovnKiiGxg7SoHzxLWw/bzLEItoyeRP9TzqihuH9DZxM0p+km25DQL4umHhK/aSGa
xPZl2D7JVjU1aMHo+gfylg1UiElPv+4UrgYtbN1YXEa6GgqZMCuYuxxEkZIhTi+zjBX3JP/Hk6O0
P7pFL4bgl196yBGeib3ukxZlMf7kjnJfRw9LIndBVo6XMk/rt0K4KAes0b+TDsyqvOVysTfQzPE2
DNClqz9+1nJ7nwcvWguX62ihhle9FVIFZZY99etYvjhFnjzy2sG/2ePHQhzztMwiQIxWM/u6O6NP
bqOXoMoUPULE0oYaSu9bWTtHgpkrSZmX7fF3adfuyV5Rq+f9O1u4HlV+9ZlP/gv9UX3QVmaodeRG
GOZtqJx9WrY3gPqASe1vvia/kHGMBasTJdV69Tftp1ScmVVG2hbhCr5SV1SfXGU2BsSNBuHZHI+d
116m9S58NLSferCK42ZkJ2tS6uTmdnmwBBp2EAZS7bKXtRlTsAWourJg2Rqt/earjJ4uh5+Y7C8f
iYWn6yoAE5/o7ihptU2EGzntCHe6lVaoIyHa16IWB+Qwod3bVpCuXMjoPcclYG7Uj9NkJtFsOskQ
loq+tZp0Fm+cgbDzWsfwyvkxuM7Ge9s/pBl5GU43hbZn8HY0FyGta0dxVcn22aTEAPeIue2luTFN
hr6PAdIft+KSLMo8TWP5kMxubCQZMOmQjnEq5evqqAffXw7K6w5pS377BFusuD5XzzgybE4siTMa
MFSP8apMFWy+CEiSPOh5SU7jgluW1I64m8Z304HfxJq+1/TkrmNbHsqKg7+w/motRVC9VdzWqniE
99SZ57fkNJetsxNFd5sYVgIP/ogxmRs5Sbt9STux5wAnFH0tItsf/iL1iNLOAY5GzfDpDUnk5X/m
tauwABhfi+uekA2fu0F/bVcMq0k6n7uk+6xzfHkrgpxmIvJf8P1RhlJDhdgHyy7XY70mjKirH9PM
1jKMzWl/9gwKinPHfiFNZrwSFXWxFLhbljnWxeMFD5AbH2rihLTUQkSmha4sMAD5JL8hP41QoAMG
bPV+AyokwQTDKszhLXeWvgmgGK14noAx6Fmm3sZeio9xUt6e+wtEUq9YsSoMOB4ykNcuSdBiStkH
JkDNByhD/83XVwDWc5IQihgoMP4n36i6g13rl3LeUDYNyIvSf7AwAavm0UzKf/qg/evr1f3D1Zd+
eh7cRtagUfALa+8mC7eTf0BbBtuTRb2bHcZubCNf4FwZwZNQ0KjJqwL0GTNIN7autJgpN7FR6Q9O
7e9QSQF2aFa2Y6x6Ev7CNi6BdJaK3UP5Pc2ZrlqR8A/pd+pVkHqdlywhoiZYxbkiSn/ytNDhmik7
elm3CuGJkXAn2pD8C9t675zl3JOXAmdlcJEXB3PKd5PFc8bcvxOt+zpZgHwtFa8qpcIZtmhAjgZk
V8zMUQjlop66y9AutgmyjtEB6Z8baquzRoBA306Z8bT4Q2yiv/VQ7+06OrRCklqoyhJr2RCX1tG0
hXqh0I6lWM8LXTbvU1M89p6Q3+qe8iPEfwr94nNb1QCTKS03VduaL3qexslcmndVE4rULu0RM5mn
2kM1mt93nazy9P+k56xHexsLGaBJH/aF/93ZiY0WCUt1j7zeuQso3bNtL0KEswkAmUlRzIhbiFva
VFKFrdm02XWm2PvRN9ybSnmK26QKmG6IpciaM0/gC8gsRKjprDNy0Poz2+oxQGsXjEb7QGaxikod
2WUrXcQWqhHP5gQAWFnE7s/mRmZr+7Y4k8+ZZD1mSpqHzLf/VmV9cO5TQr5QJVRLsp9a6aUf4G/I
AkinO6+2fa3nHqUUF0BcGb0Np8pbvc+81TkyE1XPG+fCfr6nzK2lXINOS1AduupFeQh+rYTY2rIR
TGeVWS89epxa7lrheifD4EAUBP4l7rhFdr3V782giv+KKncfFgzfYY2sfUel096imz3sEBC95nM6
vBLTGCTgh6mtRzVFPkxVyJYmP6c6zOmNEhc7ou85ux+Vvd0deBm2K/L3Vzkv3ildxF9hS+2vjkHh
seyWAxI7cekpv0MNTdyVrdBp96OHUmjFHYJr3a7faqs1IRRKJ+KEeuknKhCmO200MdBns6V+Vocn
jol+2Tkie3Ea51z3uc0HWvXo7aBz6NlW5X/2YEx/mMOTk9axR1q1EzPMkinValoMMHVZptV5XfJM
C7vEAdqajDO5euJaYD1BKa2tl961zdd0Mbp3DhefLvchuwjiJSGtCEHsEvz2bAKV96FcDUkJE7kV
Y7GH0yXeVsZZO1876BTuZ5W8ZNlE9rvVH/tKPPqldcyZSo9Voh39vr2QGWbt0WGa0Sq1J1UBW6V6
+ZLp5vrqJgDhzZCjDDfpJLTy6cMTc/PgVR1UcC/raO7YQdrUHOhwGZgEYJ7lS79tftiWmQq7igiK
xuzkOVlaO5oJw353h+pqDfK5na3nouL2G2Z/p1aGq3Hz/5sqkye4dfaukH8mx8bS23nL3hZzSd9D
fvZMzT3juNDPWpNlAYSxFfty+9dpFADDASN3E4l6U5bGsLklJHH6o66qyB76LN4kHBeZSru6791Q
Zv0UoskfXiaOlluO2vCK04J9kPEAqL24pE3u3YebkcQRNTYF8czQYEcvcZkp9LbSAMqa+iFFbXLS
0HQcIKI5UzL9QTqTGXQELObAugRjFwedfRkaxXgpMg3UaTDBkkpQFgQYxqXdTDDsyvdfNOIH9y23
9YAK/lgZzaHxGWMGn3CErJp+6xaPlWXl6D1a3npUPxmSVaFZHrsxONls5hNXA8r2bCnYJidjN8Ds
clPkHZpRkNxlmTAByOV+uknC80NvNNeIgQfpScNFP0CbnGe6NXBVY0FISIkIs56EJt5ksEhpO6gz
NArwMr1srTCfbWOLFNkP2a1YCxQFbTF6x6al4UglhhmXfeb1keNW6I1VB+C1lLVgkKcfZsSu/5MO
m2SPnNBJjkDXUeV4f9ZV1o90hI/7VLeqv1rmnw1pP2qTtR2aWt9Y9O0EKK1eTstsPFrZhHOG2psw
r0T9RXg/0fFjZeYRj33SBonWpCc3A0RNF1oCkk0nXl75b7qVDTsxADVQ+ccowDGw6yyWZjSEF7cc
zGdDkmuLvwkXis17WDlzNNgluUKcqOtgn1OAtUUV80NypycSwwH5hMjnZ0+B34wSESX8kXXYlkQU
4Bz+npBZ9ENjwifH81sU0/JUuOpXMZCd09IgT7h03O4HlWV9HNrCP019Yj6r1dcfcaZf6m4VlzKh
AjiZeHjsBogLTYeToWdVY2l9mZAtgwr4yAKrNo5rrh8zTz5oHfJOMVdJoOpt4f4omGXuCCZPytgp
M2LFPhlDcc1m8+a3Zly37i710PGWq/fTDQLLVkI6fjN+DtKrAxx7O3/Jb/r915FaC+Awnup6Vjfp
zs5Pk6xkZnRkbPt14LdZ9yKL5lFz+B66kR6S2R0fa9X92ewOI05iQlPrXkcpZlrylIp3J6kRvpmr
utBelEdInP0TyXOsDAtUXZNjlpsmXf8jnawnx9scbwV6wc8SDWWsD1n/7CPGDDiiU45586sgrICn
Cy2ItE0a4GbHOKwc4pDwNSVF4egqKyKs27r6KyElgzbq7FgwNvyKeNnEakXSQD9OM6x9duE745mV
OOyRZWk4KF+BaKO0ck4VEHdU14y07YqXPi3vPpW0PvY683/COGnp+XlJRfIh69xII3NDV7Sao9Uf
OGJz0Mp1Cv21agMyS8YPnUPrapV0azlTRXlJmj02hjgZk5EEZT/GprdGnii9s5atoXKmARhBofeq
RXqo7A0qd+FIHmvituD5TlLgDdE1e/1a8nkg2kU41zlxWzw2aoBfXk25L6V+0YSNjsJqkRT5fCc5
ZSmLbeFzsTrqoxBnGV13cO3xxRjsDZDTgQ7IeSYcbYm6zHwRenFeMAs4jPNR4k1oLTAWEMauf2Yl
u9ZibSiI59hegBZG92sZbeS3GDwOzpbFju+jdEFPCcQ3PLUuEVKeLLcDY8Eh2YCey6rIcb6Qbexs
aqf7HRSGN+x1dy1CUOFXz+kf6joxbjnmU9xmlzFZnv0sM6GAJ6pYk+QM8PD3ruOc3Tt9gDlR/Vv0
xDuh5+YP9LMnN+nso2SpC1rHVqQI289lPeIkacRTm1byeas08vfmrkHtuvb7ecsu6eb7weCWT8Kz
jI+5LUg5dje0CB48wXHseUjTIgW2dzTkVIjRk11Ti++Re9p3C3nsW62+9ZRFXDPLr2NLy25JWVsv
aa+hW8uy8YJsB/hxrdHdLmvPPdHo0HtbZgxRwVVxRBl+WKoS+IzGaPOk8ozueOw8SPftxnuatiY/
GS4fetUXv7koDAa6nGvYFToPH/+A53q1tu/JT5FW5LYBTzT1I1qMlVwtZ31hBBjeLT+tH7O7in4e
t8/ULwDmySbA+JLo4Wih0WK5//WW9tnRYHktIoJwRayh13tjMG2FBooCQjSJb0cbd+tiXqQ34Gir
qicfHxuH/JVvDX23zA4V4uo9gcVlJFDQBoBUy1tSNF4k+DpbvUbBbusSAKko0Z1UO2cxsYaCYpbF
l6FpH+5YPZvMH/y7WDDEeMuInO6dPPLrLQkGzfmrjflOenC+pftBJRAsen6qeJ11CcGltvWMTvN/
HJ3HcuPIEkW/CBFwBbMlATqRFOXNBiHTgncFX18/B7N7MfFG002BhaxrTn74cmmYa533wu5Dz6v2
rmi0/RCxP1AHZ05uKto6Hp9UNVB+LJYVOFHFOwr4jJDiyPFwc11l8FJnqFxbXOyZrq1tQfGBhd6V
/Z4DWueOPJH/WTuky3QaDXlu8v5ST10SQermUkzDqN6bs3fvzOJeJDqkXm3eJz5272KAn0p4v4Nd
il64MqltQdJ/2OiLaSwHq1Uzb8RxgomF1sdex6da8p4j5P7YOzSp+sE9zUV9JRYR4AreaYt91XgF
hZFZA8qbElS75BK5Oo3A0XY4s1gdnfhXSE7NlkhdEjqmv2/16GGOBYGK2T/TvNsNJTmcTSTxN4Qd
76VTPAFt3vpdvyN3WbyM7UTSR3H3iEZxIwq0s6j8eTMDK1GiB1RxdS2bSW478k+rn3bMR0pGikSK
29ND7aYC1b0y4z0KTwm2uLOfey6ZALazhO58u4QQPBAqCa+RtAlBjDEB6iUNsaXfx0m705a1027P
R3PUhm1D2YRnuQg8erPX2kWzjZYVBzXj8xjZtRsmTka/+JhLd6M0bt9mQYYmF0cg8uxcicxhbylE
d83meTGn0Ko7FoDm7bJl1dI2WxrY2r13yPVaP8020ZTEVxXefjJ+twpKWUG5886QyvqY2mVvVhHB
j3oeiPRPO5JkEXpWe2h7MTAa+m+9lY+0hJxrA+/vpCP06QIogoF+uuET/VrsJTRYU3QPlpAEcleR
SIbjutW4WCqzxe9q//GivWjkJbh3/MQtwKIijndLW17rLuazmClo6cgPlCoCm6Q2PSB8Dy73ZalT
6KJdFLlc1GvCXEdCH+p7AR6r5+W7GYmXRPlHY4zlQadSkmZi2Sct2oNkmbVr93cIdXckUXZMFg6+
s+DVUNQDb1U6dQYOtJl5dqDqKjtOTsrWTA1japEg30s/eiTC3O6GuWQHQVLiHdMnXtLWCBJWXg+Z
/Z3DpDWYETZWS3dkTpnPNz3tDgKFM2EgrfikZnhxWWNwRBTKj4L51C6qb21OTzqUi3NhjAvIqEZd
5npxtwvSIUOAuFgmBXXXi3odyhyTQDtP+klkIjDS9M1rCBqYK2FjSconzyFrGteX1HPOUUMTJieq
yIWo9uu95uU9AxdJrnr5Egy/faHf1bq4DPUCdjbtd9R77gaBf2pwRUDmKUOnZ0PwXFM911u1Kir+
bjBLDETNWMiYoVa60XBslUlmO1Pm3TiyICIyns00q0KOrq1tRM+j2X8aldHsXDNGMTVVMHpDHNbJ
8hLPrKM3yhenNusHe6rnwHHJlyIlevuxdY+javJnLnZEgPUlodRfJftWLLybjOGWFz2NKw+jb9iz
l2BLrvXMVEzGxpx951mkWb2dOiu+M9YDz03Bc8ad7wc6mpjXGk+pxQfaTv9YhdyEdu4x5vUJ+Qh3
JJLB+z+j3QhPYrZOLBQRBIc7vtmzSP1QZ/rRmRp3VWxbYZc082HE1TRd9S+WmnUEP8MvxIlnfes6
xdFGvkNUmJ1d5PpTMI9WWGQovwkBJowUWsVLdkjS8ZQo6hl6wzIKixRLIFgkj4EhdouLwjn4eBL5
kjR3NIuPpNe7LROcEVJZ/xyL2LrpOsnYSL1QuSg2nYbTnhdJw6cBmRDWwkD5MApyTSDRuwB19ZHD
SCFvE025WzTjMKXilRjWv8iQb/jPyXvfk5bA/P4rVDrvPadpAz3Sz54RNdx7BEzTVHsYG724i9a8
PHfnF1D2/Hgn8X+zHIVtLvdUwANp8BxZHGxHjVpQ0C/1hdTMtmtT5KuhNbhLce1dMlx5rzAdjMts
L3TjX8nu3MAtSIl1SY1jxKyDCVacK1L4Fir5jaSh2popslFd5RujhNjAKthyyznQa2FTVfR4pVf4
Nxz0nafl/sYsqleHi8BWrMZ6V/WkrP0k+rQ6DDuT+tEX4LiLaufqXTNdPzQhO1EoZO1IkICbCZpx
jWxxgmXwFwZMMjtid1HbTVDNTRRRq0E5LZOXPHb78+hH7oGLUXPsDccPZDn9Df78HiXIe7phRZ9U
unCCEjqYUyMCLafGMTQyhLC6o1r+s0y8z0sSgp+OwfaTQFPYTV428Kcgrs9F1Q0Se7FfjYnZlPBr
cavcojqbDTlg+hAESdqOSBrL/0Y9DRpd876KaAjUgmQTW8nGLmvqCg3I0KLyTpVLyoMSX8bjskyr
EcqIPUAhCMtR7ciGI17UOpdWJznnFhYRLtXfnOfqnxS++rPTT80Vb7roqt/ebQ4MiLfCqfZj7RR7
QWqkJ2BRPjizemY0Vhsj4bk0K7zhMiGmak8E30f9ZFvue6Nqzhn5NlndvC0UZ75OnE4MtnGPxcxp
kFtFee8NFdmz2fubkWDRcindYTYOQ45J7lEiZujzr9mcgK/C5IGb0G6XYaJv5k9xeoiGLL2rsfcw
ilMm8n4M/dGq3pGpCOkN+q7u+GnsA8kObA15czVNbnPi90CWjLc0Ni9KGGRpdOtQUHzlHyPYl5rz
gum15h7O2BdnPSNv0ZpfRUsvgq1N6WHs6DaibRHInDJvQZJdUvawJw/GICKaWakXVOW4BodYvGpL
dSvyic/Yn7EnK+Q+VYKRiX4xihg0muKgUWS6WrU1Psalau+Ybb+KrCA2HOWkch3tlshovQpmPZGp
VDlBkac8SHqhu6HXK/Ga5PxNzLggiyZYCuqZeRNYK9K1bsuzKKi0ZCOIDG6gLFlOuZf59Z8Rl7wX
0Ufv5miEcEexQVZYLOBxq23aM14YGRJgkWmFeIz8mDXzdS8D1WhJiPPokNUz0vu61vj1TXq1i2cT
k3JZWnim8pX8454Y1c6M7YoA4+JvVBIxRJEv5reYjJfKzxQZspqWjG29AF/0hq0yuuls0+wiGklJ
zGfR/VqC9IaDI93H2h61IJl6Bqcl4/av/+UrgseuIYHpVGab+Z2OyBIYRvcmveE8OyMLcwh5veaT
da8iHRBpe7SXJLSalKPM1QU12bq69Kn/m3iTxa6S5LWf1PQ56thXPgbFWYtQsBbVlZ9xp/bayKpp
bLebNjs3O+k+Oqn9m8lWsa9iq8p2r3pzLfw8QzKCfta/tgWioIb+y43kodHbd3swZgLxJaFrwIMn
mel/M3cLBB1Cifasj1eadwyBSr+f1vZQHzUP+rJGjiZnV+vxsvHr+UgQ0vJ2Tb1AUOl+bYPSxcTl
W1CQfZ6KieoTYu3WynpMEee2lsUyR/GO9vkO2+NDs8IpjFywXYshGXUv3+oieXUoTpQ6+3PoF5K0
jpcDByvWZNXt7b74GohVtD6i1ZSjnxeaRpvaIDloJdWuk+k7bO1Dx8od24ZrW8P6PbsYFns+AoZ6
XlVQTejB+W10mrt/bDh9jkyin7BFioMPJ8GX8L0TgxaV638Nc3xKDQoPpTkG+MgXCqDtZtSzB7gA
LxOlRwxb90Gf2rdRilMm5QWs2Zb9GYepSbMtWpN9NCskuoby9AaKVHtrU/+9TKwPquHftb8W2SpW
1iXui1TVQvYColJOBayMl8Dh8rsht3jOPDL8Q8vKA4wyF0pMnJjcmOYKybkt1K1KuhMshxsvpPXg
SLQQUAmSnltQus8pvUV+3t4V5GznruMKaGZbBorHCOzSPp4oMxZW8jRnjCQezmg3Sih2SegrBg/M
qw0hjjrkVVhhWsviyB0lqFGlI7BztBT2kdPfLUtFHXC9JyecDuCZAj83woQ6ysLywVhD1q+z7x6h
xo36ZwNxal7I48rU3uKwYu/rxrlsifeBgeDC+iWq+Vlvo71GHenQ+mmHHFst245QHfTu9gK+Z5sv
rjpozmK/FBrzLVlGfqKxpE8m1vxnQm6928StpT9Nne7tB8N7bgg27OwW7oSNo0AgYDP0es1RLEP6
q+JZNqCC7QyxqMkAF5mSkrz/nE0cLpA665CSzX0fl3uMCfY31Z+NQw1nYBtvhgzRiINPvlo2kP8H
/kfkV1uvlVMwzrwU/c5iqk4WUrD6udDS26K4/uLq32ldVh0WS9tNFOQyFCdi7QybqnuKumgvC7Xp
7JS/HHUZhOpzJkvxG3kE0vgi4YtbflDCKqsXut8azYlF20Jy+qXggI21/MYy/43nDMhDetVhy2/4
a8EWGo+Vle8cd8ZmVCeVstfOzw+507zyBWDiS/tjUQz3s9CfYiO7LEDpt54JM6HSjp3dPdGuO6PZ
mRsLX2ljmvm5803ngWLcJ82+HneACpFaizf8nmR8ZWOUwZXV+DKs5KrcYt/pmbi5pmn9OKr0DhU9
b0L3dm6ITcFwkWGFExhIRCffrUzVMqhc5pQC7fM2x2Zhhi7btnjdf8UIdoErqpRQxEJ8VfrfHQnR
zJx2tCNgVXiztmeHXx66oxeW0v+xHRTfCZt06zZ5TXAe1pAoxug0Tkp86/34qrXZH3gJsW3o608U
931i352bNV9RnwawT9gqRtGho7w6WEvgD9HR1Fte+jbaFs97YltB7Ii9IL7UTyjGIj9aytnlkfxw
I56EYZ2Vux4BRZRwciIJprohFSfc4kHVbROwDfBpSOdA85pXI+rD2W5+kflDy7EuKufcgRRJMUpz
yd5imY770aZpIzgIPuCVEu60wZpodVlfa48wcE7xNIrHg9NYR13ULQzJeGtE5SrZZOSrSjfF2iLh
XLkGBBAk75V8P54EC6G3vKHJ22soq/MCIMCiJ2/fKJ5NGyW9Q4yVhDEIg1mqt3yIj8RPT6kNT31c
nzbF9G3yPpXGZDyVFXnJDrB5VIk0tBNPD0ubi7MUxAWIPsimD3E4m6CAIJiaOlcThWzuJjZSXDwR
Oo7WiE3tHgt/sBDb3IdJJjYahZ2dG3dqf5sCrQtUVjivQ/KYFurYklYD4b1Ox13mlj1Be+pd7Zxg
nhOq0XKTGzV1oOOYTNMbHziBpEH79WP5qWjXKlLIvpcE3GQI3y9bW7cC5VXNpTXT6YiLyWa6vWUw
kJrZU1QYT2NP2Wtp1VFnFHkemCZekbruci8GKVWPM0FCC1wftpI1pAdTMeOP7UEl5rItMzxzyRtk
YlMJNsk2BRFAWrx5LyaOqSYhVY8poLSIDUDt1wqBm6BJ34uoeddWFAU2SIpOplW8zwlvml0EIqEn
Z6pp16khzVcNx4QKd2ehwna04LV52Rm9/1iR9wxFVA8/C3GOOyVQ8ehDEIjnz8XQpB8yt9nFOSq2
QdhAsrOau6WJH2M+G858A4uHUaU+y8XdlOl8zOJxTysvetYnKo7kPCE1YJy5qWQgsQjFRCSoElf+
63sOBhB5Lc6blGddCEo6Q978azLL3Ojp9JeXfBOh7tC624mqicOmmYwrLx9sh6g9pOUkdy2Lbfs2
H1a4k4crLgAIG9ZLm3ZfrsyfJTnhfUoZ+CDSVRn11jDErMznmpJYvKUE5QW6IrOSFvXTEmu4MASL
ItPyKT6IjcaXdO/hnVNuaLP+iCOabh038kGEqWkL7+6x1lk8V7EGeocM02AcjeuhSrox16pQH1jU
XHSmhgSDa6Fap3ouFBHwmlHvOcE9ZvtfrKe/2mT2ZqDy2L8kKZ6/YKTdsXz+xVMWWjQrnmbPYXOF
l9fHCijFa9ZoJjPDTJ+Cz6uN2Cc4ZCjDTrcj7NBfYVQw+C3pI9HFkmyuzwfDM1rf+4RoN0JG3VMV
tYETjT+1Me8SRfKs1GmZ1cqzQq9z90bGbbUuE97wy3T2Ke+0lajuwMxwvYNCEmNAdfzOSqoF9B2f
2B9PgGRxtZeGGPuLX9HyqXuR3/V2OqzgH670acZmPop7GNMJcX0WyAh0byM7RFNs78c5sne1aOTd
0DnegQRck3JRZTaLC4KrlEJDd/Xt2LN91mJ4UZZf96+V6xmg4BH90Y/jgOgvFl5pvcdWDqLL/KXS
U+zmUUvO1pLe2Uudozhz8LcwP45xLwFoZP6RjubBX9I+ZOcLHeGCnuSKNvOHmyWj8iTifpM1E9e5
9pQ18Q5CVEeRukiCOOHlLezCfCnJc0Mj8+W1ZnJ2thRmIQpWvrOfS+ncaywgmgOyTtYBYmdzFLZE
bGhy5BiSJ1tTkQaU7Na7s2bDDw2Nfq2LQYDYEVNx8v5aODlL7B4GRKyz4RBxiPK+zjeFng03r6sP
k51ZmPrUykgUva578MYo9ncukYoAS5EkuL2wjhPbi73Fgn2dxIbKiHD9LIFrgyBIbqW1Sr2V0en0
Ubr7dWE6nyobEcoWMbXFbznIGUXAaePi37y0H1z7o3fuQymJKKYn04YgUSyPyL126HbOQUTjXzGz
yWubV1p+6JfuA93gShiZIHLp/rK872CXOq6RxSM+dkZA+9Ahh0UEJKia3v+a3e4WMWWpBfywo4qQ
rBWeiBMVnGs6GAIzOsAs7bbgRG+zC9ajiN/Her7PBuOQ0gn3Tfth5FS+40p7kD4mCAc9YdKffMge
jLIFOVYbQM9AgW/bnmEgmZgmsXVusSCL3OZ3bUZFOc9fR8/YcxE9cZ5dhSbuJJl79HktuXDV21Fi
ickWlseEdRUh7zpeNywqmkWW70SKBM19GMwZgwnylnXh4T6Wuv6bTuUrjxD761od8KVFAOvDzVxx
n0fN3VART9lOpf9RLxpJV4JyUz2pg8wRVWYP+zmbu3PhLacsmxBcbGtHruneQy3oAWxsjIr3TJWf
B86UTay7fHJchQBjQ32Ebsfh7CHZWBZGJr8emHXjYN37Zk9LTe+59MmmqD+VY7xTLf2wrfLkmzP3
Z2IM+IG9afrnUfZ3pe1rv2KKjnBasT+JvTKutSfRYf4bLQTzbKlfFIjITdVjssOholVjRbq3Umj0
XULVdGzY6Loe7sxcO2RLQq1r/16UhDPFVGxnw90qr7sfqo7BTksgZPY1Qfxq+sza8XlYZkI96fKx
xNKVQckKo2lvjvYYQXerFJWUoWr3+rhKtAoHfaMrqArMqkDXPJBgD3ZDqmuxyxxXpWOvIzNjMpDA
qGiUl9YAz4hccx+FfF8npgQssaa5luj8vp1w8CxDvyMiH3HMt/9Ib/Hr7Rb3JB01bBjm1pV17Jel
SALnLESbYt0Lr2BpgQ4ZlbMphatrG1WJ5nco7TrUKJpXG8/PbHa5Ge1zGzn+ez7q8V/vxN45b01U
nMoVchenZfdiJIhNvOn2mcaW37xjxxxrXYA/KM6CLLOc5270mORmr3/l5mqMG1BEw6HS9PbBjmuS
cd3E35n+Sm95QPy6+TDpK0pzIsni2GlxoGK+lszcrYeH6uLuk1eptrM/8E1sIe6UTZz8jmV89DUB
dC3xk5NhK+tBmBaX6qUURXuKOkP9ZVHOG6620h+74F+C89dnj9bE/0kV0qaAlpesrx/cNynmhh5C
U15m11FqD/zghz/vpYp649718x55lowK1Cdws2j2SxAhKMaGnp9bhNmdHY1cZNYKXRVrVxMyz/J/
G5U3Jbkr+8qfywyXyn1YTDlyHHg+BI+i3cfMM8XGkIYIOumEgwUngNbzJV6Gj6Hy+M8yNztPtWJN
cS+owjeeSsGitGtgVdYrb5M4oPohpzweBl6Y2sbptTQJ5kSowHVczdlPEd3sAsjSGz1V+vId/R2s
giqg7ruEhEGIEAPmi2a0m1jrD7k7T2fYDNqla8rlIZuxRBCCnE1jpPSxdVQa12mIBuVEyep+l9XW
0ZP02nvwzDoGkj5g22UK4ZPhmIVEoy8lDJuj2yQNnZWCPFRMmv/YtnlN/7y2ysd2oG+AUKtzl0K1
MwfOMxM8MDQ7lERwBZnjYbrJqSHOQZiF1Hp1Mlyua1k0sXywFgFUoPxBOq7YW+ZQvucOniotnvTm
NF3PNuy4OseewcvTHIqgtlNSk7n/2FT1eMqMOblNE6qd58cjCATkqnZy6OnMxY9pFtNOOGSjmYmM
/TQx2vR8QU+2Q3C9yzMHB7KICmyGtVI5cV5Go/xp8mx6B6bBFbUqaFbGaHtxy9A4681bEQFUNHgP
HK26V6A2WCQJ35t13QTgm+KhrJb8w2yymgGRf9kUcxyOXv1q6a5/c3Dc4Irq2C4YzFYcFpZjdKEf
J+63wDOBo+sSPc7BQlFbHJxw4l5/qb1KPRKyIoYwFHH2onLtX+sm0UAWX3defWvSfoxE+h+a4iey
dgg+gMMRM0zV86B1x14pOqnwvSAddLtaljfdohjhsOBqM7hueeiT+JNrRxOWtUd4gEahLIwHd1Uw
NK2+OVmVnPjVbxKyZfMq77quz0WczFDL719S0Fvm34zyN+xqOBUPs+QjTyN2fjdK33qaEC+o2wew
QBAbyPs6oHefDVzzsOzq+qhL60+PynfXTa8QVcWxirGcNuPsflrD4Ky2TndU85R2sA/cOcxQTBBS
M3yx1TsjxR8WEEsQ6Nqn3ByYlbr4PYKLtQFHEALtiQLfU1+uwwbtnps9lwdnhsfD3CCLL9e2n5oI
57jsUEcr672jaRv0VblvG/WhZ2i6IGzyh4Kn7DyaXHTjHgQBy5yOsZTfFLzTo9bXpNES/Wy4Iyn1
6ckqW7kpFs5IaqraRq+1EDobUbpxCYaGk0IbOfBTufbIPP/moQwPsNjChs9ig15HYMb1dwXFWlaY
krOykACMynePcSVPjfRh3K0R1M5+SFPy/73k6W4N81pOpAE1zchP1KIObmGeiKgExCmfkram+iFu
MZ/b0GBckbN7rmMupXrv3FHrZUv3hDSoD3yJW3QMscHI8vdTTQYM7+t/AMVPX+vaq27KBzBXT7XT
s3mw7sf2PhO1E9LjCCVsuB8SK8W74m7UHq0RkskewVVM26L3PFLR1viy6AlRfYGs7lOP2FpDPaM9
e/abBlRMcWJUGGuV2VHPteHE1jVYr4ZyYzPDWHHHwySdF7dTd2TQQkM0d7PZH3kZjXy22SsGGMhd
ab83A490ksskSFJKhlKWF91spkcs6uGliPtjzKh4aStKiEZ3nUobNhHGAbnHnEh/8d4R3XMIDtM5
XIb3DnOI20NN5abtXtvB7B8TtnkHfmdeaImOZHUHSFQZG+ttYtXfuZkvvAy4BlqtSeiq/DVsbce3
/o3asbk1c/sGLR6OEpzWYOB2CTWErFlNh7bP7ddR119IdD6k4BEC3+FQoJNDlhNm8mg5LUwilwkl
2nGF22sLX2ddcUx3qQB0uUI3x50gAbFiXXrvr0A8mjFd7lWCXR1Tiv/SFR1/q2jUe1Pon63jLoeC
TNmfRoQS+yy7n3uN9uWiDcSd7LOhF5+Ufb/hcVh7kCEj13MjzHvYcFA+dqKpUlouWrWj+bNjZesJ
YbgN7DanhEdzBLF6ScNSQCUrCOpxfpThAih6lCAxa7L48ZS/pdC5SsODU5UgGpWe9mKVtDY4cZZ7
bIJtM1fAoaVrIgvAJjxScfFDuWTPqh6g1ZnldJh9cShkaWxVVyHLQaYUSCxb264fK2/R9zX3SttN
76cB2UIzPXmT/vjq9d79kDpUc6EHYiSofeGqOw/EaejTexy3bAaZjqsJuKfWjD6dNvbB98ZHmZRv
bqXVVEam1dLCc0YyQc2rBqJFi2+9DROUjkpW6jXh5R1GlOmBMMeAyqwGAG7dmq95ZHbHCuYcJzKb
JuuUvoKfF1zma0VJM1YqefQrofZJbRdfjHXABmCiHZn9cQS7uL3vAKr71Nl5O9dRS1vGrKl6gZ1p
57c88uSbM5ENt0xBVF4b6f93C1Uez7tYDqN/xxrioBtJFzXkziDNscVz5SsuEXSeoX2HrjJs3Ryp
os27I8HgN1ai3iO2/CBhUzCgTQgApQHdHzhT+mY1c/G6tJjgU6P9TgWZL6K/JwmIDh2XOM+SePde
qmGfku0r0aDBvlUY5YRjF3e8i/ToyeZIZ66EJFbHe4JQ2z4R1blfyH+TEU4wsLwciJVFzDcKsjV5
ZNPlJf+Ag+cYqKDmn5P1MBGGaywG76fh/hVGjqCFjTshHyGMIryvjPsmM6ldFNi3ZSr3ZU1VyJjp
pKUFTiW7oJdl21ij+y5amKJm27Ci2PXqf/QwYSekiZ1Ep94qUZ0j59Spft4beVMRUKJgTXO7WUF9
rT08cPnhYI9nvCTiSh9RIUitu+pCM3NhGrT1Z5OJYWI8x5VKEuXyMekC/sQij7zGg9KkYJpNztuQ
Us1fRG2eUerzlntHp2/6qbkYNT+T45+rsx5H4LM0Uw6Q4doD26Pi0EQ5jlhIwRejjg+5jx4eV90B
6FRyl4MqoHp3HEv9lDoxP9RcjEPjAjahtDfjJuHuTvQ/vcyls+pUxzSPn3t9zfsr78ZjeBMzc+si
wVQpPxBGCUCquS/q8XVlsYYw9jgmFNHAziS4x5/5VAh8yFSQHGlMDMAxs+RuLPNuS7ruDXZNgfQi
Dz3FsJ2dGg+DzUSUpk5+r/Msf8o+cr/jyZK/oyJ+CuhyF0fzh2USeQTcccbPzk5+nUIm05UdaIbh
nEFbw+fElyItulsMAkMdjQ36vud0fR2ABkF/YmKbo4w+KqR1mwDhB3Gn5oj2dUxN6YMdXx6SInGR
QXWG6grImaGsXb/OO47By6hupi/Gu1AY8sPyWLhhwJADSnnMPP3Gn5eZAuUItp639Up081SyKq+2
PVTh/Bglk/s+4sSbGSH3VAJv7hnSDjArbpH0+1d/7Gj5ZkQpAnSefAP+gt45gMOr7XAN8Aexn1iE
oZfjPw65fyMwUcN0XpKRCF+Xw3UqcyBGYgph7Hk7SFpXu+nxRs34W7KoynPVSDshDzJD2/Vz/4+j
L8bXKH5mSeAOdy3IxxRmIcJsAJRc2zF2mcfGzNYPlRUDXm8S+deyhn2TtLNt9MeNT6HYndw3oab4
phq2e/B6Uqo3wjlJ3aBdlqtYSFxkovttIzIelf6cpKzlHtuMBfYl/Ja21lFQJTdGIBDqTbC94d3X
vDefCtymBl5z1EtZbSaqt+e8mLGkUMIlqR88uib6jjvqHzqxQ8UyA1YkkLSJcaZrwSddyeFUZxSg
yVZTuSOJr1qX9FdbCGIT3rGxa8qBC5QZNYPr0lvkQId47BA3d00+X6vBGa4i7gKjYAejZozlHZYg
bSqDTkkvnj2PrTFI7oekofwOhq/Ur/0sro6sfnllwpnKowdNUgGpI/PSWE17IAGM8UNQXn/J5DI+
lS4Rn7YGz1E0416tBCGobltXpuX7YJM6SCqEuZQso8UGC4qrYHETPb4saXSEegljFh5eKtkYwj4c
C7wjRRJyXiY5O4YPCFVe0T/zdKEw+EMRrgw0vjA4RQA0hmBeUWED2+HJNvzL3OS4oMyB/RjEzsmK
mzHb9dOsIYb2iQljKv5h9WIg/eZ1WpxLmjTGu+2Lx8WbzqD+ADb28dUQrLepOuPCvhC8sKmt7tGr
8m2Mg/0YO+ZV83tMVXlxveJ7jtI3O7fx2yeLTOX81kVMaH2F+FMMvvFKPfOUC8wcOCovXtGJnT10
V/D459ltxgszKP3x9MqiiMdijB+0KXszoYp3JraNHSUPej3fxRq9/IY8nOmx8ZVRy1fdd7Oop3il
fHkTBNnKs66mspMHkh1M2C0eXJYO32m58sPtRlwFofSjiFwVFAsdRjamTsA1hr3htgNwVp6J2vBf
irzmNzjdGtL/prAuhAg+Rm4Te4CMCKNQqDcV7A+X3eJkK/i6TTXRUh1pVdoHBqqcLoxhAehwn9pc
Prvc+TexHwM9hxBIul4Pq4iFtNQAGDB0m+c7YkENytG8nSYXlxwe6RqSKfI/X1MCRwl8TiRuygFr
ySK7U1pH2jcrV75QrGN6VtK/ddRsN+Mox0PUDV28p8dP2DYFgvCGRIDZ5CNWGN0+t52f2oy+4cbv
Og7uXeHYF+p7XdDB66cC60q+ZeKpJdrS6cNrE83HKKrzZ+Wyr8Kh83ji5fY3eBNqAfVIyuJx8uKl
qKcL4V/aueZGawqeMK16aCaL2URIcsw6L6c4bV9mR+SH1MEcifoOrR4k1UY3vQMXWyIYguUVqZv/
EON7Zl44oH2ld2D+0yuXLHVrUm9cq9TqxStL7kS2wV91TarUH3JCah4rbdobBuIdpwL7bBbTZ/Fn
l8/iXdUuGCgp0Rso+2QXSxgtdyGn4fxZlB29J6UdpnOkflg/yVA2DDrqJm9iC2TT3iHSjStGthcP
Oqy9uT9RFiclk7sqg3atQTGCIzeYPML6gOmSU0ldqJN3NStXlhlOfIHCBIUpD1kn3B3Mgl0dgnaZ
jMw7u/uPtDNbblzX0vSrVJzrZjRBglNFV19ooCRL8ijbad8wMu0053nm0/fHXdF10rLDjn3O7c7c
CQEEFhbW+odEv0yhjbpUqW9KU1O3cUTv3owUOmpFDcLLiJ6CWlAtjucEFt3EBaSX7iL12so1ZxrS
UAchqJxWsS7UUUHcp1Sv4kzFwabTkRbq6j3orm6F6v69psSPwAK5uybPQjWlQ0WXzpvXyjsUAIOb
olVj1C+dVrnqUC5+QUgKUw4g942T3+ZtfkCU8QeEtEOsNfVSjHOVL9tJLwoBkQAK3BqlRJEziyJk
BHh4c+LT8J4OJjouZrQvsupZgeQEVj7qlmHXAXHE0Y3KNIiQEAlIn9+G0xJoCA3KgdO0P6y53owz
QqrnzogUYgP/PBPZSxAZ8sEMguGo1GKbonZ1mKiKXYgZH9ais4+6fbxEIqxHtxCYT1ByBm066PwT
IELqqEIlkODRmMOpVwZtYRfi0RrFxoFOspUOxDWBHMy+F5Bk/IhuH5iceK16w92QiB8JRQm3LEH0
DHmOgZkSNxhTD7I6BI3wL0TabCmFbqn9/UzLENMq3FGKzHnVEGxOo8h2A/Yo5lDaTjeL5nnwkXPU
U2uZ0k+AjgBxtdTKm4yLB4QbAKOESgbWK7bTvpj4023rDBqSJbqdZuCuHXaZuQ0z4M12QrqI4ivc
AN/DEZweyaiq3bLtybxlDmOnRb+vhq+rOjtNocCl69ZcVNC9dFXizwHrK/7thDT063Iq1iQI+wBS
+p0hlbB19dEP7W2henJceG22KkvdWmbTeCNz7xD0QXJKpLLLK2OrYWiFVtZyGvzqxoxU5Dn1DrAu
kCibNmeymsEN69ZRm1WQ0opFSSJUn6pp6raiUO5KgrArnBwgsATYT8W36HbtX53PoYuvuoSOxUIY
WnBoiuqh50VgLDtvsu+tzF+jLGD/qhOJvl78ZoMyXtKT3OZyyl/Nsiq5nuNhH2ix/tY3/atSI7oN
ZW7Ez6u27KXWjFBufLvde0Cmrml+vqBK1AFDE8k2r2JYfUGTS8w1mkgAJ6hL56l19OzCUy3zRxag
Z2v33Dod0h4uzQucPPRWPlsloIAFfIJln0vn0TS75q4QortpayMSC60fhqssoeSOD1yyrzAZ21NU
sK9qO5/WdNSzjcKrEJD8sI9DHIG2Gc9oKJhleNu0Ittqlgnh0dQy20YxIUsefbN4jnqtXYl6DF4a
MvLfuadn67IIKCWFKHDQq1KuvdbXXsdc3cey4xan6F8c8XuX25Ib5WQ6oXoVIp6DzDeZzaFUu+z3
0A3JMW0pP5PvBm8iH2CeeFpq0OKuwh3gAqw68JtwvPyyqj31yiqz2lVaXNQAJyJkiUBrevJrT6Fz
WcMWnF1SKOSOa6/kdvDbih59j+BNVk2/klx9VTD23eke/Ou+duB5FtOzjMTa6rFZGMa4cfsqoZio
2wCdOSQYljWACYOpXQVdHEExndAqn2YPBbCrawWc27AwrcS/bGMfEkAxGDQdiHzd1vGn/hr8fr9R
64TntQfdjmSmFxuEcY2axYPjvAf8SHMA2OJ96sNV4b2JGFomwXCVjynPPPDq7UAMi3qSiABVIxDf
YMkqCMoeYADq7dXRT9sJqpnoj3bX/uQvgLnG9it3aOCOhoJcmazNfTtBWqGhW5EAmUU+6aeMELGR
3AUSoQ0z6jdeL+OQW54vus6jxHnISK5zoZjPWWHovCkjbaVUClBe5G102QBTaKHuK70a3rQosqxK
INGwqtlPCzOfroMZQlQ208obqzepoUeulenRF6+eXvk3oSoPvIuydWPx683iBzzyC8fq7zuLurPq
p49+gmevtNuHJu3IPEbWAB0mKJQNflZZiMizVQlo+5l3OYb+hW6CIAAN5m+o2aM6jgNT44OO1NT4
lp6esq2hsQyVD5Sjn34K2KBlpz9yMvZiZliiDeIfwAv21xGkC5SBpmM0prOgFElCWoL5UUy4CiPk
XITXSfLoTV1NpQLVoymFgyY6+q5LjytvQ1ox4TaJlBLab1i6mkR3QXM7DhoedekEjjfEJ4xiJzXf
MoXnaLgJhLEBpNVWC6QGOxCJiB4BCNcEVo/sZ0/DRALHaFKVA8XTB7kNO9g49Hp6f+TODfsNZM/o
ckgl3ButIDPAiUhToV6bqI40QbpDl2FlF/aOVm4NGwcwkIdxhl00DZy7oHYjo6R3nFCmqQqa95mV
v/L84+5L2iNMiYNpDcXJkv5uMGc6Dfg6gD/ewqo5IthOrNDfiZBccS7rWj5n0tFwcauj7dTkOmbI
Q7bDunBYkrGJZZLr47gwKVAsorG/cUhZplqqyy4mvkeIiG2jWLuiAFmjzq0HEJOCX1YzvCQGbVa4
w3fEu3ItpPFDjZCON5CCXZq6c9GQSRfpFN+Iaap3vkjrW5mHxjFKCntTR2Zwl+JQB1nHvIkCv7gA
FwlTIPd/2aV9a1X6Tvb9qVJInvyw5eVVTuHBV3mbtMQC5LSbhxRNFOiT1riawWN9nv8Q+H2QR2Hb
M4QbGHDOuqSXsUIbYSMAG05goBXRDmsAO9w0EW3ZGgZJm/lbVfgWHEQAIN1clUr8q7E2vKt0qABf
ptrJbqmQ9n04iywVGx8SzBDmvWuhFPMirNR+0mj8U9Wu7tteIosyv7aopCuXRZmmN9i0gzZuQDIU
0cZGU2Lj0dswRouuaA12rjB3ozYngVH/ksoodIBY42MeJy0FdmqM8dQSEzXrx9hNNWpMCmEQZrbW
vljSATQgaR8ndnYcBiO5NegvzpT6iXw8kKKAuE+ArWvsckpwGGENNoFKa+KKIPzd58EthF7J7+cK
ri2WZArgP+dJdjcGur6LAq0jJwe/CGmtwbEsvRxhf6ce0sR2HvibmkobgrsUJ3xbGoegCD1EEcDS
ZthoXKsmzPEWBuAtPWA45mkUrFS4czuAZQuqGQZa8d0rN5yxtTJ5F8BNpFIe9j+6oVyVHZr9IhLt
toltSFJloBuo/fT1VTE1TvCEpnV+O06NcsgTVF3ivtzaEqGKGMGY61GDGee0fg5nBqnkJnCAUfGi
2DVqNXf7bFnZ6wbfFbB2AH2laypKqd/Sj7R/SsMeb6Viiz3nqxjvIy5n1y7GgDa8ab3ScqgOeke6
n8IERnGgjm4gwNJn0DNMmooGbkdfc9sAAx4NM0QJwG7QfuwReah4jSP3V1Z+cwE9OwYCbmjl7IsJ
NcSwFFxmiWN7NbaHHWqBPTXeQh2nZVkDxewMnVLg2E4b5P0ffaNSdmmdhOswjK4mNBUvQmrIlGTy
pW70xpWZFhQhEHwFYcsdjIvx7yy1fgtfnJKwRxPLGVuTfMJHlNME1EGNP1jpM7Czk3U8LoOuSWDx
2t1KsRGQ8jDaS6ceLlYePlVxEIPlxH3Zp7kR+d5vCE/LkA3+nAJs3KhKSWfEG6l7a0D8UM1AuHWy
l16Nl5Ju6Hu9IFMHIYZ5KxjmhZniT5PB1H7A1bE8WYH5BheGl18ZkHCaMNxCY0zu9MAJSXTyYKcn
8gUQwzNpXEmJsEGMD8UGXMdQPW9SUF0WVqW/NRjkGNpmRnMfwSY/OZhV8EIM0Z8tgwHCrojusxg1
6qSApjD3+JDtBs2rVG9wFipEE0cTGpUohjvPByewNIQHjISU/FZlntCKGkhavmk3SyJkw0skvkWu
C32mGd6DazUuTmUlUHLSQVx1Y7Tjb62RIDVfZJ11S4E0P+U0GgoT38ccnxEwtXZh1NEeVyFNQgyj
h+XVqBKCIUbkJ/C7o5RK8soNwDXfmkhfQPGmK2U7W78YbFrAA+QSCdf6KMJCPvo2WxA4uuXda14+
npxOKjegFSNEentcuZ0Bor+DPcgNasriMKpUF3XIgNUqKSuefLNOwCFpArBC5UlVffM+rTDkXMza
B/XKlnF3CksD6U0qgS65ZYUUGkLR9bJ2SA9X/djVVGQhMk4KO0s1tMrF66mGP2TRyk+dyHEWUe/I
X2PNfySzcSDtwFo6QLJAayavggvwV/p2AqZEVVCBQpIFtFIb8Je6G5dSf+7x0MGSSTo7o1EPHnI5
UYzEJUiqS7/T0QNzzIYC6wTJF55qAQUtvU+79JiL/oRazYPUcaeUY3SNNM+pc6TjBnEgAVLNbbmo
bYvr0QYeZQLUWBQ2KkFQRze97nhYk2QjIC97PfQ1mqw1O0qLnA2QGGuGvuGmRsx9NGMNi8C5qg/B
KzkoBgK/WkyjCA6jN96rSH6taTHlyEgM9OgSUH9L3dQCtFftVTggTpkAVuuhgibRTWtZCIBUrSaf
cj9CjruggxmzCfZwZ0reRRYN5BrWMh1NJzyqZhQ/eGyoC28qhmJRAJqcCzX2PQphYl9yua6NIW0z
ftZgnMygegkTnVKz71P19iLrhHLeSVocNZxmoQJUXrKxNbmh2qosChmSfIQYH907ffOomOjoUFXW
jKMfTvbeiwPISgh1zj3nSxnCohYJhCtDUPDucV/Yi7BvFxLnt+c2yx8HUxluqlonYczzLPzV501/
LGyDhhDeUS2SEkXyUxt0ZR3PrOVkKEFFBUFcoFLOcxz5EsRmUNwrkt/IUbYXjVfyMNaIAXgalCAv
ChVbb6Mz1wba5gBUKILVkBbmOhqOk1F7aWWoXMrYN7ZDCtQsT2IEhGqwgIp3qVkUMeNQgn806bl2
3qGmV7pNcnjai2r0PWTe4yw7mjXGENSynDfaNiALYYdsNQMRIsCDuE1oWb0zFGcCvJhAO65obndF
+yu1+u3kK/vIyS+jOppwMvDDU4NEmbOKq1l8E/XKaNXbSKybOaapPVoZXSkgLQuRPIgAEoBfRfIA
OgfksDE3bNUuLzgt3pMegwvUWuooUPU1VMUx4jgmdLujwiy2wHODuTsIcmZ2kKC9jBET3gTWDICI
5L7WqQ1gITXdocGhbHBXB52X0y+8MA1Fex2S0EB/pBZQL6Z2VLY6pgwbCNHqnamX/Z1VwNu1DR+m
E9qAd7zivWePV9AT0DGyUH3oTrArSZj0rkEkmRdxMDNoJorKG6vlhK9YUF5rkAl4BeYXXAEnMUoA
lSF68Ej6Xfl5mlwVlopHa5ToC7rSHKpw4yBktPOcCc7T3IYXk6R+OfrczEN/5UMRJ7sX5HudRJca
kIlAOJUOR0YVBMMqj4Jy1G272eWTU8ajecrQ8o2CfFhgg3MzY4UQp0guyroakVvN9vTr52Ih76Ik
pHCJx1Sgv9H0XlttELhTGjdgrtuWR4wWPVeB9dYp0dqs43vFo9uOsvhFwB0C3/mBbJH+AB3XXcPt
sgHk96pJ9C4qDdadDooFVdi93qlLVRLqFvFkqsuqSPc+Gh9qTzEwCLAGL7LnnB7f2krbkydnsQOq
AOuk8ii4ZzGulw2qBqqXU7ipV5b2l8Cef4xbc1rrDQiaqeQ5C7Ur2CtxV2EgYB4LiS5wTk3gACPx
VevtlJ/R7GJ7VPguhXblzeAEx0dhjBzxwHUA2xKUJG0wlb8lyus2K9Yo9bGh/JIFD4tT3w7yIkoL
0Ghje1IHTEprHRZLW6XgOKR/krb9lvbWCr76Pdo6mYvQxXqsxIAMWLavRKC7QQpIJUOtatL3Hi5Z
S6vz+yvSyfjCqZ0fToPDhReG/iUWT4gS2agRi7BDWi2Fk23g3bGppDONbk8l7zdL9Qx6l0JrNUEn
IzPRghBMK+33e2tka4NhJOS2W6XVrsp+GHlsZDtK7xpKKJO24IIUdI66l7Dwh4MYQPKD0Hy0i+lV
c9TkSliRfZHWUUqXwh+Hq1Z2KySu44Vqe2vbQgKUkhPvjca8a/UM4m2OB0uQTfW9Y8kr0Su0/ZJW
ohLWjXTIlr5EW7UdTRe6YH0dWM5dV6mB2zXs7QE+S9Tksy667Tc/IZb7u7w0JUQL1BALWTs3iDEi
+xep4mKcOPEFEkmLRlA2z2INUqtQLgrfplyrlehHh9Slfc1LHjS7DzexgQ5xXOPHi2QEUhjAI2hb
dP7KASQbAuAzgIAr/bEDqrPUa1osVjbo15OBFFFTFS1VHsrq9lAleyNFlSVHRMGJJwtFKv05p8KH
hqSzi73kGDbVwcub/LpAfsQH8LKRvAlwGM9dagYFDHRyEsOivQXSDSn/hBbPnVn3VF2LWRip8/RL
1UdlQFFTZ+lEmvXgY3R+CpUmc6sylNcEd95rMfQLvBiL2FEWUdPprsNvomgALW/LlNc19cUlijsg
8ElKNWDjV1Y0Fhtkr9A6j60bAMwVpRvjUg2T0VW7EIxEMUVvTZi/xBWKomjYwT0MsicJ4WqoQI40
aOgso6p9cur4kmt1D2KWuwoRGU2l0lCl6NHEKUzKvE3GZZRS6ECKun+SItHvJ80M3amy9N3I2/xF
IMa9GPTIfM1r+KuOZV5oGroL6rwIhbIYReksrLaBr4UW+5qaJBRVLVeBHlHkaj2KrjwSbsxCi6FS
JCE4N2W4CwwnWQddElEzbcIfnJITOFpwBA4cH96IC6UBbBsrTvCg5tpWyTqBeSq/5QIptH6L3gFJ
Lfy6DiwSmdJNmgc/rCS4sqbmUqPJstJy57rTinZcJJST9pMS/5Jlumu4IsHIAUO+V7PmmBF4ooXq
OXcBNaK1VmEga+iT4qJ3gweMV942FOSuMx06m8xRpQ1xjCp6ntYyo0oxCPsVjbp7cL0pFlcTebpO
9plV2LgUARLCzc0o9B8RwliTkJyENgqw1Rqh9JrmE0pQiKtP4LjJj1C6gawbF+bPCttjXshi9sHt
R+i4uUgpTscd15PstspcDqqMo6brlG214T5pcRgyy+eupH3oow4L4ASBkTCu7jzJybXKe9RdaUya
GEMkgLCMgr7K5GA/nMF6RNdivtjREbD1l9qzyoe2asgsHMB0Je0zNABR1/Sw5SNvWhQYe6f0qg5z
FhxOeTGjm2/IOoNZJW6TouOXd92d6dTWDhfcAtqoD6kks1CXl4V1IJK9CbUA7xfQBkclmeJ4yAvM
y8PftkroiBUVaoXHfo70faMls3QrVpxEDpoDyQMs2fHKNtTrIJL5DT6GT0pEpYkgfItb0WVWqS/A
jwpIUYpY6bVxioGqX8VKHWCqoCugprtsXCsx7uFQ5UBB9OURXtmwwgcj2hm9Wi58y7pCp5ipwwxZ
6/4M7PPj9FA3I3YLyLbHwMuHFWKWV3SxvXVudAYSqXZ1M0rQtDUw/0OkmsqVmpTIRA81yL58nEFO
O23Q5hYTRri4saH3QCwRRHYzi1Zdl9WnehjlAjvOW/oqPCZBIWv3TcKlHfQN/gSFfihnhk/KuzTS
eYmApDCNF57e9dqokqOtCbysjIZ2vHIdwtBzSTW4ZetfvmNhZKhSa5jj1gGlfaooafTAX96YUC/c
jGf/IbS65EoLQ/anQtJym3cyutWAEq9wGaYFWzzZ2Kf1qsXhg5KwUmvDx9Wg1XZ+HbdbDXLosqnk
q146zZKEQWWpkgPwjcchNx9qWzeXBH7iD53NBySLPNAVQ70swYuuUGocX9SgyNCBxAIImPSy4Zft
MYx80waKfMvY0ssfTW3+HK2y2xWVRRsUD811Nph4GqQljP/G2EW98SRQDaZM7cANwuUbSbDwOMLa
D7hH1uFMsKjwn1GiycLpLLoTiUAHKaWIm2JZR/9wtOqFUPIHrATurBrrUIwBxSNN1SdJD2GZljmI
fWFGR7sqTNj0fO/E0NF/B3mxVLHI2BiWvbNtJI+GWKJ7P6WN9gyZFwJYpwH3GhoU3JJoevVI3yPJ
/xWS6foebNEBw6NNZqrlnVc1b4LnWof9CUxME0ZD276hnfd7EDVPjXhSi9WIsiHpkaU0qyFLbitd
+Y2xUH7dx9SXTLBObMEYSEmEaFy5q/p2z5ledsjXbgM7LFxs1oy7uK9LF609nuYmL30VifVpqrpw
Cf7cuG28JLwbcRDYKKkv7x2atwSrWMEKbe41dzYESPSm9wYG3zXKBssmy+WFoTrrbszAzyDkeqPg
XXgMMByYqajKtlWLYg9XlLw3SytaFeNg3pFFPkNEovMjwpbrUI0AcFBPnavniiTxsAGYN0rfC754
BgpaTMlG1nXwu0QLfTdKtJ8b015A7TgpGiZkcVXtwUL+zksosJFMJYX4YeL9Whh3vZaZLsU6iXpa
FK3zwT/ITL/IlPbkDM1lFhX5euwoc1iN4TIcs8J9i8YQ3ILAeKCaqd84lJKcpZqadEWT0RguTG9q
1jKS0SYwh2wbK7DxxaC/jpDPXbCP2AhVQbGmCpmTgOdXIKuuMqVRr1SbPnuIU5mZBdo+bmv9CVX6
aI4dGfp1qMIlIKKn1nDwwqkH3L+N4ho+cP9q+Pj6BpbgjSxzazNUQ0AjieN9KXGJQQ6MzemOdvvi
y+42VVCZgApNCS6CxyHw0/IyZPXawj5ykhFbsse19G1e4X6HM2iSjK0N4ylvt//4j//9f//Py/Cf
/u/8Ok9m24f/yNr0Og+zpv6vfxj/+I/iv//r7vW//mFJ09Z0IRyoR1K1VFVY/PnLz9sw8/nL4n/x
D0aiUaYCCu1a+aFAXYgX/8IIBimSISxh6JrzfgTdgnGeIE28xhO1do72L3Lrvz8C73NVSA2msqae
jSDiOLTKVCtcRV3p9O7VtfXwr4wg0RuFWAdC/WyVKGR1k1BUFIwpUJEV8bFWX48w/wvn30FzDNU0
VUszLXv+Tn98h7Dk7ifZ8tYtTk5EIEC0NMSiKl4Hz1+PJMxPhpIq8luWphvSMMX7oZBwGYwWZJQL
cmGN+sCq2BXusC3Wxg1Q0gWiw6v+0fpmfp+NyrexdMu2HFWy096PSjtBzatmahHahO8yROWpsXS8
WcW4Thp4YKOoEPgqrAV4l/QqzRBRTp0bw7GusfVcjCqAVzyTFy3FzePXC/LxCOgqx0CqoJiFBWDi
/S8rYE2GRJrWpXFI02bZmaobRqevB/m46PCRGIGcHG8s5/wU+LqPQIrVti7vp/YSzaTm0nj6eoiP
W4ghLHhXlmo7Gvjl9/Mw6iSxK1VtXUeB5oFcU8Tj61qtdvbjvzWQo74fqKdRRZ+5b12a6rHjM5ar
PuYY73z3ZWz+ofeH4t2MnPM9Y1ZjCGq54+17AIbUwTtMnzXbuKFE85QFb92gXn09te9G1N5PreiV
slWUrnVB0o4P0bSKjV89+fgWzbCvR/ps16FJpKk24H5TP991CdoYedOwIRqvoaUPUTl7083D14PM
n/xsAYVqIj5pOhK2j3m2tSvFVzWe7K2bVrfUEhFz8VERMajBL4w37/LrwcT8OT6ORlThXgfLc37E
k6KvDHj8PPyXKH2uspW3w01+k7u+q7jfjDXvsfOxBGQ8zQRyKHR5NrO+BQtFd7p1sdCzfvCUQzNO
7SgVX0BwnLBN8sK/fY/pxEviv86SSlvX32+NKUV+QQvh+1GkB+5eqsdGNaAskGy9fj25Tw7yu5Hk
+5FElDu6X+GEas0iOYhL3YO2XDgPZf5NUP5sINwaMBhyaOJb50EJYbcWSD43ATSNbazBEFp1j2MZ
HMpvZiTmc3P2uTTbVO35zpHkAPMv+eN6E6PamWU+Imz3s4phpsF+wE/wWgebhbrkvQMRGqUT9ZtP
9nH7S2FalsEmcRxSg7NNUkoKmoozJG6Hm5Pan3hNz31JZGLjo4R5kzRuAzn+m1E/nmyJ5pttW6rO
jfchHdFsq2jqnFFN9aa/T52jcf/1/vhsAI1MYc4VVHKe88VEOUL35mlF5i/IQVQWEY3GF/jrUT5u
DkmFi3atrXLQHOdsv+Or6tiFZJSJ5gYKFyse6w2IsW9W62PEZRhHM0yDb8U5PpuM7eUZv2Aepjiq
DyYGpgPVDPwcflF4+3pGH+/g90PNP+WPTagHPQRlsHBuBqC639b2prml4Pf1IGJel/dbXXLB23MY
JODStX8/CqAe6NkqW71aATlZiYX/nG1JXjbaKl4lG2X/9XifTcpkAR0ukjlqnN2RNqjPooBj6PqV
25w0TKiw69p9PYb4GG2lZkrHYdM5zOg8UPiVPdkyYOVKjF0Wg3YorlNxUKfr9loL3KL5Ji59PLe8
SUnKuLi4IDm875dwHDUDixfmBF18WaYXJs1oaWJ9rhGqEuu2n5sLKFJ/PctPRgUiTDA0bbwTgW6/
H9UbfHioOpMUKcaTQJ3/YtjKTWjWJ4HuWTqktxSi//5NBjNLCgplmmZqHzJ/J0haRO/ZL/jMWfuu
fy2By13xeja8V/sRLYG/P0u+oj4fa9P58Cnx85ztq5iltrEv6o25610sTDbRN2ftY4wyhC0FqQ3Z
qM26vl/MBrpS1U8MY5j3/TPOnN43+/6zARBfs22CrA61+Sw8cRcXFVYoPMny6Fh1mVv66G+i+fD1
cn0MTxyp+ffbQtjmh8eSUYVc8BFXJO0pxEHHX779M6J7cRjtbzbCHBf+jBvcw44Kb04KR+VZI85u
/d5Usp52KRNC06F/aLs1kp29fFFPf29G5+PMC/tHFMR3HoSG2iauB142RbS3hI9L6fsIzQLULdzx
7dcDfjexOYL9MaDad1jJWAyoB/ZiAjbvKhrMJytYAgOPV0oOz/XrEc8/2n9PcU6sbYMQIs82X+cN
zUAI4d4fXHT3jLlgfhH9nJHA8puhzsPv2VDGWdAYId1EObQXUEAMk8Hxhj+GYlbc1St0Z5VvbpfP
1/J/ZmacRftZm8xKkoFiyiRWuV4py7xQ612UpzuKnxogS5xCvjkC88b7uDH/Oab2/vu1hMVKojsP
e0VQcQ6uuOL+zVU8O8wiDqwRWrGNHIVO3LXNHU2GwYX/21PPjbxvVvGvs/TVlOYp/7ElHbSsranE
+UeE/rGwVJQG1Rz+IV0yqq0YYqPnHsfqJosEQPfidpLqLKJQv04OKjnlUP78esN+t4vOziROWohH
RHxWv0PEtdFv8T4+IQ12C9v06d8b6uw0gmWdFCDc3toAn1grCNY6GAEDBropjO+KPt+cw/PcDkUV
Q7Fhrrt0q3gXrge02PoaciXmpm1zF4T1/deT+27A+c///K5YPXlNBDbYlt7SaAEqZMnlVA0z3oaO
LiQEHDgDWiP/3rBn8UbD+s336bGSgPnWqrm2aTd395aCHtk3B+XDG/ss3phn8QZ8VILfjI/t8aJb
oQK4mPbGenTxV9ma669n9Vms4c4jFUIUkBfvWayJugDydUtXzRjyldni1JPFxwY4G01wDCStb2oV
H96I89T+HO8szgxpDxgWNIxLS1DizdNBu0WYG9Kah9LDkvb6M6+cp9oqNljILeupvhoGPfxmhbX5
rJ3HBq5gHc83aUj7/PLIVD8L0sTM3di+9N6o0Pf3mEpbQDn9W+XRCdyxvRHWqb+HbTxrFhRgOG5S
mjVK86q95Oik7XxoLRnm8nrmfv1J/kqbPv443ZKEY0enXPl+g3spbnQqkkW4TkRH9NSuEv1VFKu4
NjdYt7iOpRPSQBp6J+TYLhw53uJJH3RvuX7qOx13ZZtgOg31mkBWrkDx7Doj3Uk0gBBPjpGgR+L8
Z4TsHHRmKB5Niwpz2webr6fx6c5y/jmLs2OK/4qZK6C5XJgwS9obOyRnXjALvXT8+pLq94+vh/ss
urJa/7NoZ8ezjTunxnaSLwq875q3v/Pmi38hBAiyNptsQ4dwfRbB9dmyEFRl5OYTrbg6/YUP8xIr
L7koEOUIy2PRJt8dmPlWPN8M2pzKO1T3LP2vl+gf0c6iUQr0ocnd2qDNWCPqEWLXlGxr8zpIbRye
SxcheZyoH4VzKfpt4QT/QmqgWRolFkdYhnkeInCTtiFrAbJpEhuibIw8RvcvRKE/hziLCpFmtwjo
gwRKYPw8V+oGbe4RHYtvZvKhPzFHnz/HmRf7j8V0zKzgoYdq8UANIq3qQ5cikEHeKCUIh9J0y65Y
BRmSxUWs3tcKock2IUqM6MIgE6aCZlSthdYhKfX17v0sHv35w85yFS2snTjreeBgo2rA82iDVTnl
32zf7wY5276t39Ztk0wZ6uTL7tVxlkBevp7GZ1ezZjmmpENhaPI8cumYNqAmwDS8m+KqL59ba5O+
tMXjt1Ue8flc/jnSWXSxW8xerYyR1A1GqmuxilYD4mcLdJypwYgleIiL6frvz87UdE0yNZov57Nr
KFfEeVWDNhOrSkMsdZnbb5q1TW7E8E00+2x6mBBYOg68jinO23d2XSE0WFQMNfusGxnS7PAvHO2b
e/Cz7/XnMGfnDoMtIEEhMRqviPQmax8qa6U/aCqiORdfr93nE6L6x/OXAuB5qUARTdd0CmuXKO74
G1sATtTXI3ycCyUWnvAGC8aSnY8QNT44IZN6UojXFv5F45Be9OhwJWKLTL87gfH6esCPFxztD1In
SoA2VTPrLJhoQcW/OQ9o/Sg6kD3xIn5S2l2F0cfXA81X1/srgKIfG06lgGSRr5zlA9T0K7DbFA2s
8kdaXo9Kv4s4XsOApCBQMVZyEMY3Y34yOZ2MkFYpY0r1PEGCtYsSIE7vrswuuxNVfL+40R6T7vT1
1D4bho4BqFeWkBrg2dS0Ds+z3BlyV/8RP4eKudR9tLR/y/6ba/STzSGBDlB2oczzsYDqebztxmKI
Qf5jEXfpI31/OyNC8tPw++sZfcxDDJbLRovN4Px+6I+JsvG6ROfkBr626xoyx+EQ+nsYhl+P86Fc
C85C0mXWaThbFEHOm2NBEuHhg3e6G7TF2vmRY892NF9gaWOmugClGj9+PeAnn0oK6n3G/Fagk372
UtDsEqYf1EcXc73kGi9XVGYX7Z2WfRMpPh/HtugKMyvnHIYh0yKPqxSMeG2utAcNCeBhXd3gAPr1
dD6U8P9aPybz/8eZt8wfuUDYOm3YqcxHbpD2Wg970EvbZAEkY61uy0fnmx342b4gKnE7aljV0jJ4
P1xpAvjnlZy5EyZ8xSqt1wMa7t88HT6JFPLPQc7SiIq715t6lLrADy/KSweqKfrzqDdccK7QU/p6
Cb8bbY75f6xgE4EtK8eIO/jCcBED3+B4sK429vrrYT5eHca7Sc0r+8cwubDDIcPuxE3VDY/8Qt2I
b87sdyOcR6E2xyMDjJlbjPvQNh5MuS1QD/h6Gp/sa4PzqukO6rQfsQCmPUqdOykDQH/ihCbhKZp2
2mP0XbHys3F4JswoF3oN5l9P3z+Wq6kxFioly1U/hM8TChhXybNvfHNIP/n0Bq9mmnrU/zX1vE9O
7awpO6/y8Uq8w7d2oR+6/iUf0LB5RY5WDx6+XrtPDs+8YnNGSdWcMP7/SDuzHbetpu1eEQHOw6ko
UlLPbffg9glhO27O88yr/xfz/vgiUYIIJwGCHBhxaQ+sXbt21bNOt4CGQkKDdFBEAdtmzO5A3b6H
+cqQLlwOtBMj8qmRXk4aCkoNjtkeUcfXSPociRmavtmKhSvWni3A2BsfpmCv99CH/ZhGqxSiL9X6
VrCy59cGvPAWSSFwAVF00iTfimxfv/TvdMb/tzld+Aqj6IPBQxzSLX4V9GFQcYlIW73mZee/ZRG7
8NjB1WY+DilPmT+9o92YcML3bVuCT3L8fWBTsM+/3pau6XYzOwsDVoB9fWAXPoD5PUqmIF+kCG25
N8MRTeVZ1H5+AUYmMtOfkzedvrS1169LJ4jOlZh6B17o1bPcGYVebaAJCi+YjuQyLjdwLdu4n2zd
hd1liyulNxfGBQCCYAmjzKa82J8IdygDrYEkWqG5vEGnijyn+9K/X5+9C1/2iZXFzvN9ORWleVDK
N0/bmuCX5xKw3UTpsPputIfr1tbGtNiEQRUIYtvzzfGsUcwSMTv93XghDXndzKWlYlQGImumDvtq
GULDxPB5W2dU4651FJegaWt8MRzkJHaUxD6VKyfjhQyuRmBBZCsT2YrisiZrpNuC3NqItGU/7sRE
+25VjehavqbQJAEbSawltGTQVtGFdDfW5btaJv2KD7mQRzz9EYuDU+pj6pYNnq2KYPihAhncZFbw
gwwhqs1TclBE4UOEWbO3ApWHj7C9pfdCvWmTYDdNCqK4Fi9bIJXKW5Qdojt8PpWALRKzXvWCFN99
Ifb0N+vfx1r41knZTxHN3Q21JuhwmM09NfA0WRqwYK8v5QXPeDKz8446ciglBaW5EJg0x1H86G2J
BryJ5OfK3ClrZhbRIWKhZWlUneHwkp7cqX0g39CRl3wU3O6EKgnstu66b60VP6Ftpn+Iooiis67u
CtN8qaDroAWjcNUIOuQODb147+MeuAdtdvBdIDBG5di/xcAJ4OYUFMBCuFK0ClETX+73cQedopaa
G1qtb4YYAm7RI7zKKj5OlvFrUvIvUq1at61M92w+Rdj+F3NMjPK/UhDu7KdznKQl2fl5jtMHy7Nb
sh30gq2dP7PnX5wM81s7tR9U0HCNXhghsalXMncYt+MO4XbfRXFlDS+8NRDeE3DNlz7c9NJCISi9
gT4UiUvX3KlOvjPv9A3yJDbs9e3a89AFT3ZsbFkvO4jImOYe4Z1v2c1wVxmu+Q3IhR99vb42l6bt
aFDLctlyoNtKGYlVS/EZxTLhGY326xYuOcuToSwOmqSfCrwlJoZHaqV37Q7Vwr14CA/0m1HmOe6u
27vwqZ2YW5w4A5BmtUWbxI1obvfp9rvrHtrAvW7k0nUZK5yccwipnoXFXiuMihZwNUrQkqLG51VS
7MbcpH1sK0DrHsVwpcr48ob4x+A87CNHJSaGkUgecbjyTXqfrNvoQf4ZV39YIMMl9mRUC29Iar4B
aM2ui5DbfDF1R/l9fd4ujkK3TGTyRLKeyuKAjiqINfI8bQKJyDx6U6AsSMVdNjle8/bfTM07/2jC
ejUpdSACfK50Mermtq1vdWQ7DeUhbdOVPXd5jx+Na7E6ag0FA1QZ2wH8RvOYKw+lYTce8pkH6b6T
btGigCk9vXlrmai1CV2sWKHKY4CQON/vmwIb3tjQB2f+VFed3/zVLN2rScZrLoyFVLhMVouAk6ZW
DxHtfh7t6kBKfmvZA80fsovSk7v2jnzBLVnUNVH0SBqPfxY3tN40Oq2F7M7nRdamsrb9X3+8O04M
LJxSJcZVRgt/5sbW0wSSGolV3uBaWBNrFaQXImCLzNMcastkP5eXTUjEPu12qAnl0X588xGvgeHy
RfioI4QwVnztmq3FqIRQ6ULA4pnbSs+iBMaU5nfNJL0b0bsOC6l8LpH5uT6TF5fqaHwLfwt7UJXb
dt4ZoKTeUJ8Pv103cOnjotZ8blCZI25tmcJLxHo0m5FRzQfIvPcQ/LOVe5q0t5T9uquVPvMsLfY6
9rClGjzOnL2Rxl1LD8FctCPuRpvoflvaqW28ii5vo6sVE5fCihNrC5c4GTRAJ0iIYg3VBwepkb34
pG5kN3fpcv3ztOGJsYVTtFQ56vRU4KE3vR3fRNi2xqF4Xlmv+eO8Nn8LZyjnitHpukBpizu5qINQ
EmXrGzQitxScrKYE1qwtPGCD+nmQqE3kDuIb2z5Bzwc15HBnBtYrkg/jeyF+al725yflyUQuAvoG
dqWeqtw0m/CufBa7W/Pnyiyu7cJFQKsM4RQXEzmx8Wa02Rd4XPEDXCr7AtDnirV5Sa4s2bKOuWjR
AoobL3KLwa2eEL8wPtU/L9jjxf+fz2pZdY4qpV7GPQmHMjxASfXRvX0x14xcCsxOrMzTenTsW4Go
hXlY09f/YxD/SsfgazJQWjPRfO7dekBW1JJ8QDhYK4H02gwu3GCqd4lAzUjkzsIwGVJdaEWT5Rj+
sPGQCO1keAtvoU9qnnSjGbmdPEsLbUzxs12JNFencOEklFhBKE5kKAoUMRpw5Zdad0Nk/OmYahxv
fOher+/1+Udf230Lh0G1aAE1QY/cuQ2SLwrWcZ26122src/CTcAw4vobtpEbI+AsgJe3FOHNEGNH
Ntr+8N9sLZwDAvsTXIYicq1bPXKGT8TVxcq+buNC4HeyERbuQQtCKQW+ELlNqynuBHodMl4SoBsi
pU5Xi3cFiu+b/2RTWRQS+kojCkJC32EwS6flaM0XCLu14Q41GARt89W+mPkvPNsYPHOQ8qLd/KxW
KA/0WolmJcZZmC3RdmX+Zsq3DUK7nuYUleXkyLwk/r+JDVFkpala1XklX2wV3RNjg2Qa7TFopImI
Kn8GiOPUj6Hy/fp8Xgydjgwt9onSVFOldQQaxUcMCvGrtlaYeDG4mDPXNCHwJE40feoNVaUVJMSj
qWp3Ac5s+e8+uQXzxs072Ukr2/6i4ziy9vefH/neYvTgSpV55GqP1UHZm4Qx+ka8a3b1/s8n7tjQ
4noAJbG3lInHBlG86V4EWDYrK3Pp6zo2sDhFeguxA0XgeA/DQxod5N+98aN4oMTx+jjWzCwODQCl
VgbEmZ32w3qvTLY5OevN6sl7MYKeU8eWRsXdeSd5MbR60PWAtXsbwNlbaaO6e9A3VGxu0614u9Zp
e8nXHplb+gmIeE0myVxKRZ4W7kuqREn/flyfujUbiy2giCmQbzR33baZNuWPMnxrjdfVBt41K4t9
oKHoT76RkUT1jUU5GI1rGupgK371kh+gi0tRJHLRdLouvlLJCnIzny/XwrdEf46/icpK1HBpGBQr
ItaBYgctcot9JpVano5ztFomWym2w2Ynva12MV7azKZsonaiAWzgFevU14Qk9FW5w4j63UdDkUdA
z45yCCfO9ZW/ZIe0G32ZJjllY1mpkox6MeQqb4Bmc9d8RRYhDnjmGbKVb/N8UUhRUZ43XwEZ0LKW
SKM4ts8RqXErhIXhkadQQay1SGHNyOIEaMCvyqWISIgwTdtSe+h6VMmitz+dsNORLLZXP1VZa3kE
3kN56F5U/U4YnPalz1ac8oXD5tiOJi7Cg1qkDLu3Iv9vL0OxvZ3b8T3FRLyJjfty5QJ2vgtOjS2+
/6JS+7ycG5qHCoDtBqqoeT+88qx+fe7muTmNQDDDwy+loejdcJKebmrwLUoZhUbgVjoiJwadID9m
ef462EnpXpv2LdK91y1e3BKc2HNhKJWHy9RXiboTrPARSdpW4e3LsB7KbmgRa+0O/83QwrfVYiKb
wyCCSRLAcBl+tC381tb0UV8Z0cWlOhrRYg5Rt8qRqtUNxxhBptahQic1lYZJCXoR7JMUdd1K8cXl
VftnDhe3JK+teyQULcGRJlAB39AVa3XYCWSBx68IkWz8dq1Uav5Qz/fJPxbnVT0KfdQkQzBN5YU2
VV9yiBQKxbX1+LV5rWIR/bk1FYZzhz5vy3/MzX9+ZG7ycgTrogg2NY0X9hjQNS5Y0IHLdoQwnq09
eK+t4PznR+ZSZKLAF6mGoxTm7ykDy6hn90IZxreamu0zpNX/xdetiSRLqUrh3XCZNG0VLevVhgod
kfcB5VF1ZITNVFsMX65/AxdCVh1Zo38MLT6CURRAhJX0iOvVRg4PzQsk5Y22q75TtN8+IpK8Yu/8
qos9Pm2dDmGO4uXdAom+MppSIr4yQmXRt5sXD/VRQHG3fXMfd89SJdvolomxm8QPubq7bv7StqG+
BF+GR0NwYuE0JbkbfMhRhLX4sPF3NXzxK4rGrhu59PEdG1lMKeKraul3muHIqEDXPwK1OAzDZA8z
J/KrKqjbGJT7dZOXvr5jkwsP09FuPfQjh8FIdcIjoJ9CuEu+o+sIGei6pQuhNGUYR1O4cC0o2WdU
k3JiK8imKtv+rVPo4TU26XOTHqrnePpifZrmh7qW57z0CaI1RVUJN2HxrOIdgcS8LHKuvU0l9C7g
9Z1aABUhEBsAMCg2beCa82/G+o/NZRwPlnfU/E4ynKCOaY3U9iJAGrnIftao/DZJ9BKXpUNc+aQj
IrtHFeWhbTmLM2RrVzbupUPxaPTKYuMGcQRRLyFv3Q0diqnQRYSh2HoK4t4rY770gR5bWuzevJy8
rirr0EX+UMONqyZqziTNUZ4cxX2Y1vJ7HnXSjRVr+j2tgO2dmPXk0eHMzmWM0Dai7Is6Js/Xf9fK
8i/jkBaAMe9vxCGQgqxbfz7C7OA20Ve290UHcbTii91NP49Oa4ClOaJ+qxeu2W6S7m7t9n6hnOnv
UiaqzlDsIMuyOCwRTA+LROcbEgO7+ir3N3C2zaLfxH+J1W1YfK3uqeO4Pn+XN9BcRf8/k4sDUxpE
w4cvCa49kr8IibErukK3USg31zbQvBWXkQB1Wv9naV7Jo7OyzTx1SIdGh/1Z7FrjNh+EW7276xpU
Oi1J3zfTc18Y3ytkeydN+Hp9mBfPs2PriwvFOIFMDQQ8fN9/F34NInBZ+DRbmHeoUCffm3ClivCi
sz8a7fznR6Pt86430jm2o3o/6J6KCY1Ka6cUdx5NpJGgbPVGWlnKy3v0/ybYWFwz8qJAy3XiYsbb
cP2lbQ/5U1ivfAcX7zKUJzCVpsEr9DIKB2bgGZI8GU4cjnzc5kHsqwdY0zdxo20os56KvYiqONLy
diXk2yFNVjze5ZU8+gVLRwSwOKVH3HOaJm8RgZXK91BWn/o+2QaVf++rhf7sRbEJb4iKkyIOspVf
cD7Ppv53sojmVPVcZEYXIwBZeWE44wAafppmBWs05+0KHgFIhN/Xd+4Fa1RSWtZcWEWD6ln2ANJh
rCuJ5bRTg+a7gnbjGJDaGYrJRvh0Jb+3Zm3xmbSDlXBZLUkgC+EHTbgH2Ye+o8UjJPT88/rILuwl
lJ2Ohrb4RoIxK6ho9i0ngiuwAZNrGyrouNCMmk2m+QBX9Zeq8vtbeRwL5PLjL0Wa2EIEHO76Lzl3
gnNuBn8rayjTnF3QMwUoJtruhhN5antT1J659aahOxitoax8QBdMmRLVsdLscFECWIy5NDWtFRpd
d0xowI4BB2Bn1DyMiX8qbMbxodB1ryjUiVCfqi7c7dTKiNUPneLgDYxmI5fbtRas85BvnjHTRINu
lqM968Hq6ABkZ46a0xX3dARvLWNnleZG/iGhbcAbXPlbN3EDKk9lwRa61/VFmwdwcp5gne5w+vU4
KynBmWf6yMOGWZDBOGwVp4ru0mcr+ibVd/J70Xz8CzNIMFLaSM7rrB/LnNJwFHXmsR8Pxq3WujXA
tSdl7UnnLFJnNGwJqszUWbxq2eWICGddNCNm1NJtg32gUD2XfalGQH3DB1rpK6fxpcnTaKacZVqp
XVr2CwxVW8UwJxSne4zCR2NXDRuKbiCVX5+8S6NCIMtEkk6auwQWu538+v8301q1rfYeEjuTf9Ai
NMe0JEbKZPoVtdG4sjMuWmW1+MgoeKWb83RnwPQULSikiiNnPScAUWiZ+08Cag2Bl7ROVtdOD3h0
ZUrPXCcrOAfIXJp16ULjXhokjWg2ijOxdiJcHpFNEiEG3Vsr47u0ePMBbJK1BrK1PBJMLaJv2WJ8
hIndkxncFj+S7zDNr6/duRVDRLODev25LUxfPlqNETCBWsaK8Ct9beqn7o3aLHntTf0sKpRPrSwu
MJ2etVIsYaX1Kcbqg0a2u6TaV1xqbJOarKqqKItWUW8G8Cx3BxSupJVNeuaS559gkE6hWnXu+FBO
t0s2imUnB/NP0DfNeEg/VGV3fSrPT7rZBC0R86OpQh32PNdHvqqoisyXCkxALaKFheqYvXYP5oLO
nPUGlovWdIzgHY3ZMS/mtDSLTIaAgC+5b7agYVzBCX62SNPNZcXK4frYLswelY+Uf2ORr81chGND
Lg2Z2VeKo4/cvQshSLZ6IoJybLq1fOn5F8ahdmRqsVCwx2Ofbn3QCE33MUYTDdkeSkReIIHv8f21
5rBz8QOiDx1Fd7rPRf28tlOJ5EbTapxknCd2NoLNgffW1cNWUKrfshzQ8oncWjtjy4Frbgote9VJ
rKALc6dWGZwp+FPXJ/v8hjj/JAuHynOSQkfyYiOVVtQEgsdGymBrANuzw8S7G4rOCfz6VpJ3Vj3u
LRB2zWcJqO268dlZnx64qJOIbGJxPnHpGj7dxEhApfQO1qx0HGzGBML6voR9VwavkHQsyfXW5LXO
/fipwcWle5z5enJSKo7ifbe+NSE88EflE5FWJvz60M5FzJhXusgBmRBkzzHg6djyZsoMWSgUx9Qb
dzC/K9nH2KRuJw4HQ7nRhzvNcIXsUw4eUv173o2wbVYujJe+IxTdKSLmBqeIy35Sf1Qrgjh+QSFt
uxeDDrcfK2M8d7WmqSFHRk8bVQ/06Z+OcZBjySu8QHH+J3cV2OGNeBhdOl52a41ZSBecbZZTYwu3
gCpjX4DpFZ1eqZ+hVoIIFnZIMddu5pcuCGsCwvE+HCYa6qUw30xW5W0Ho/wrABZhZ1ZkN40W2Vmg
/OWFnnQgGQ0U1ZMzu1DFF8BantNnWrRvy9zpS+O9D8UY8Drq9hG5zmBMSVhLdzVgOoScgl0dlndm
pDUH0SrabaYJPUFrZL6NJkgXrQz2Xh1XTselI/fELZUClR36qm/7AuD1wpI2iTXddGmo26Gq1/u+
J+cFhOvbVEBIzfxcuqmjAuF9NfudV8lzEMY7v+q+T6ruQTmJYS3yMLzpJFGAZU0XdxYjIZSLwN3q
aTv5DaCyNNBM+tSqh2goGxtJPe+xp6FuEzf9915J/F3iie07oBkd4kfaUkXVCjUQaQT4AJtUwL/D
UErewyAb37O6uQ+aJvbtUtXzTVMrWz8v1Ic4g4mjzwJbahV/aazwoTIser376ilFZhmXVcY7Eeb3
po7lF0EJm2Lv6fEuaweJjp448rY13/zDqJjDXS2FhzEbzccgl6qNlPYHqq0esxyQbJ7B/dhYHrQB
0w+3+qBv20zIbBT1nTyZ4o9Oq8VtUIr7vkweM1Wqdi2SQJMh/mjr2DUaOuXCLNH5raJ3n+XaS8AV
ZGtKXbpt4JC/e10BWg4Syc4Iuv0UjHY3QOQSeB3aQwve1r3fbKoo3cUiupWtCaYprr1XEkCOksua
a7TVXZVZhlMVM1JeJW07+cHWj5s7rSit7dgID6lW1o8WaNA0UveawXu6ITzFocAWGBUIR7Pcnxrt
DdEY4WQI931VQlygYazJSvlBY+kCihc2heTf0EWLT/F6+qPiBDagtpUU69208tewHL29xf9ug+fa
mGN4j4DhK2oWhpv6JpxGJXIIrMEnmdm33q8/BrbyJlGG2PZFC3Net6drHwKaJOxEUci2WmwBFRUO
ks9gG/IkeiF40sZLGu0hnBG+etyU4LcAagspmVyorLYWTE/xFPSOWc7c7Lp5qMbme5RPH3rC1FDU
+xIaGme6pd3EBZJ14ZhsYyn6XXR6t9MTjZ7SXHpNBT+zh9IotkmUIoRAjG1mPiSUPv4SpZXN0hlE
chNANlmHR6o7U07mtvaAtcUVMl9JdyO1IhQ5TQggIqsVAK1yP2Z5tiHMuE3SdIDop2pPIK2NDwXB
lo+Mzxh8tJLvpRKKkVSA56OWRHAHCeJeICX22MaQA1u7FfPtCLFjr4xT2EIPkuVDj1owcLFIfVIz
ZBW04kMca+lA+VljizyffBV5lAqdNmoBzelR0N/IVZ/bRWfQQSWFNqK9ri/4j5Oc+JvUQJ6sluqh
38AbM78pXg26RsTlyf7XtOQS16mArHj+2eA/3kO1evGF6knzKusGcAbpD0C9fYMOxxiYOy+fvmY6
z7SpGm8BNN6MjXhT9cZwy4104w3wzH25EzZdZX62VFvjk34jz7hvSrFGkMAz7FYx7bQJbUDe+MXw
06iNx2wI71vaRR2rbdw207+mXUYhAurDbi9kt1qQUJsrA4JLZZl7u8FrDtxGZzCmrTb4n/it8q9O
yY1bX44OYaDs8ponHQ1ceeNXb2lpjG7blR96XLuGoNI1lzpiR07H6Cj49ARAQjxIHSLJrO6HwIre
BE0gjAgs8U3uM88NovCuFdIbFCall9Rrf+emOd5YVf3YZ+D+sqh+A5hYfEyJuhlaGcYpGLMoGaP3
rO1vhXIoPsuxNN/HzKj2QZlwfx44GNA3Fv/CaZblxui92kZlWfBtpcyie4ke3U0RdsIjjxsb1RNE
iHiteJujzLPr8ZQE9MHDnLEVR+KuqgLSYQ7pTiqCL5LZCntKqe2iET4nM7VLmZbSAVnHRqS7KhuG
Ycun2m6VVuvdLA1QPavz0BYK62A1FXg4eEsmlKe4pRFYaQao5Spk95AdVAkgWVOhtkfwjWQaXw1I
bMZobBRCIntS+fvrKX1FmuYr2s1bXCCf/3Bf+AzXiNItkQ6dT3OekC+6FQfNLhP1s1G0m1QYoHr7
eIZUQo7A0ujUJKTcGHSJ82GP0sYwMv227hInpLvWluPkRlaS5ySDrKypIRkdiN4lJCVquyU3yYTx
tUo9yJugUW2pKvcle1irfA7boLV5gE82WtUnnKHZlqseRF/gNTrUzPGvTiWF2mVe9KQ2ngZVWB42
hajemInoWIIybkqgeqmqlbtJTXNHjDWAx7MTl5hVKzCfEEPYKp0GbKE3BV5lokjjy7QQYUylzC6N
SN00afrNb/VHMHn7APA285bRNR0I5i4z610xhG40jv19lo5vhsnQ/BQhq6E37KCFzUwl6oYQRbcb
Sb43cuWnhxBhaiK9bIJGbtOGUEWEIq204/2kF3d5wVOfVPPJVWLZ/Ao0Mb0XcBwGRXnbDHdvV6Ns
jwYdQWrfH/SgfUKfd0Nc4oytGkNziALb9wCMDlUzIHyBJEDXGIy7fI1q35kS8VO1yr94+HrxqTSo
A/orjcp3olxADtZqvkhx85ZR5JEUVgbV0Noaoc5jutYhnhiFtWP1wqs0itMma1snMMXuDvi174hN
9GCZ1EtXAUrZoCXGeAodecwO5gCwVZKedIP7pDV8lZPhu8IgKlO701sRfwsLsWsa5WsaiBszmiTg
oHxNvQ5EPB6JqPrW5MMQ/TsrKBLbK7TJBT4fACiKtWI7WF4EzNxo+FLjzlXbbls38zuQKbe3Vc0n
ntaFU1gNn6+lfSqdbE9zUKaJ3UbIlDtUE7eimFauJiS/gfApO7XTgcBP0p52OYCf/XBnTeD30uRN
QNM/T5SC9Fr3E2FRdTvlBlzXoMbvSyC5d/kYm88VneieofsO/U5buUGM0g/Em7GQDzx27OUm+Yj7
2AID2W6arm75qalbW5m293X5dy7jN0C7Exkqv0o/2JMKAoJrwDGPoMxlyrhruF34kbAnRJieJXUa
vilmWbUbATYjaG2CubQvn8opATFrjPVvvegP9HqJO3RkN0ViPne9vhMH9FJTkmmoce2aLkxxZOVN
pk/ibR8H3itY4l9VW9OYOAzGQ2tYL9JQxHbXRzddADQ29GNCJVqS2Bz1jVyG94hub8SxeCYavw+h
99ptrzwGo44MXyy+5b3wRfXA13bBj6Ez6br2vuVRfmNo2c5DjMCypJ5Ygl6CtCsc6jx2eitFt52g
3eaV8CVhFw8BEUivK5RbEtBLSefvU4QhzSR4EsCX3lZFkLte5t8Gs96NwQpGSgpjU+hFe0AQ0I+r
xyIZnKYutoUHR1DQKHFTkzvwHs9aoNzyVgF3VhGQlCTxh1aA6upR784CxoqP88p90RboYnMQV5xf
cHQ+Ge0daaK7rsB9Va2x8f3RplX6xleFxM4DKLRDo96GQ/iri0OQiqzJpAuOlfXgkwvZybRkT6X5
L0Mb9uosTlARm3bUKfGQWT6NKoskyQjaWBo6uNHX2pQ3desHuybVtwUVwSuX2fPE3enVa3GXtSAU
J6oPQVL5BvYThV/K2Np3ca326fzCCpaFtL4I2AR5AXnO1hzltIy80YEWRmRHcP2obey9TtkSxuxX
rq2XbpLHdhYpj4Q4G9XOQHVK6UX4Foe/0E7Z6vrAAr7m6iPQ7G0DfOa61YuDm2t1aa+ce20Xd+WR
xjk9GhrZadNP+qJ2gn8/+mvNvBcSdUzhkZXFJdnXmmzwjVJ2SEg7yjZ0BFt6wHnBkCAt+OX6kP6W
kzjN35xaW+RvpKoo0NAQZdJZHQ98UZ29BUGV79rC3PmZV+89SXC0JDBsVeFuZVXcnwHpPdLATbwg
5IObdMGmUjVvK/XTTYSXQ8nrVzlpgWO2qrlR4CuFGt3dQSwOd506SYBze8iqI4WGZVPh7smFR2Xo
7atJHfctVWZPpaW3j9DA+TbSdtoKuuzz11fxduqLv8jAUQxhlFxRc+1WroJ0pzbqQygklJpaxdvQ
FttOK6G09MW2FL0JBWRcZ1YWG4gZmwl92wTUrgxf0w0k2JdcHXrZg4xM/ir2R6cMpU2UcLW1ut+B
X+V3bQUYO53qwc618lcV+1u/tlwRgaOV1TjLj1jk0UDl0fw8MyoWi1EPlQqnvpadVLu1vpXZa/e8
qqN8IVt4amSZQAPo68UyRgbfkXM7jfwtpAiBa8Rr0d+IkmPpTtC+XB/Zufs5NbpwP14WFKUu5Gxq
Q39toi+jUb9HNUrnEeRp/c9fAU+d3WIex7bqYjpOFccYKPrkCQEGk9tJw6M6PYBaWEnSXZjRU3OL
GaUSuog89Iqd6G5yNTe88e6sZ8WOnMz+Y6UTnlaPncPCFJducMeRJzuSysNI2Mq0wKBUZpJb4Toi
7sfec66v3JrTW6xcUidi4vmGCjZ+O4YxeZedl60VxpwndU+HtTg2JmPMxIH6Esf33tWZXaCMv4SU
RphIy+/b0sR4+9f1ca2ZXJwgigQle5gP6rFU7nS1eMLETR90056a8kMwqG4RkAa8bnRenoW3hVCJ
4j+Jch2s3sJongblwMWbCl1pIFwZdckZpn+x+/EeqLHPqlo8XS32CNI7TVJ2iuo0lnULFnyj6aEj
Au/R5U+1X6P2nT8AzAK8/1hb7I+2wlN2da86fRO/k9JAgpGa1XLTTx5aYu1u6B5FfsP1eTx3J6dG
F/ulTvngqk5VHbXmDgTJ2ubm+U3Lje9NVhGIKe2w8hnMf+Ny5XganwtB0FRAfPE0sOGq2hqtgkUv
5rTSYbZLmmtNiBI2K7HNRUsSqwfEj/K7Zc7fUOOmlSVJdaKxsc1q3JjKtEvJGdJkubIdL67dkanF
NPZ5kUtGoqvOENc7OSQB2Om2OjloKwM39d2QyzP79fn64l0cIOK5c7kUtUvLMCowyOXQKSaRdCWN
Oez90rgJzG3Qr9WlXdwlR4YWa4b6oV+0WqI6mvi7CrnBbhLSK8mD+PP6gM7VK2HBWkeGFudNnGbU
FpB9cpSgc2GCbslJCQQ2UfGhCM0m7/zfg4HAUt+Lriwkgzt1UhhsiiC6qyf63tFGmvHwZXSIq05e
qWO68IzFr5vbcfA73DSWvVmlKLfU44QTRciyU6bDa8B9elPr467KMnPfeObXcWzfhkbZyJ7ijN5M
tx3DbO9xV/Lleq04+3z9iQUkkX5hXtfwhoswWvOSgrsintfPam6tkytOFbr+N6G3VmlyfnZhSeM6
olmaaSnLh1GqacuwEUeqFaq9Wsl3cfGi++bK8X9+kHDbmUFpwCKRaF4W6UxeW1ZxElPi0ezEt144
FChP3AXftT8F2qLjSY5aVwwF7TaSkYvDI2mgnlueoji+gpZL3iBsUbd7P0+L7fX9fGmBjg3NIz66
xE3dVKqNyCVOfDPDnfTWvtNQft3EpZWhCA2NfXrG0SlYjCVLSlLiOZMmpvlPsQ/2Yy7e8Ah33cq5
A/j7ZEJGA7Sihnbn6UAEUi+jp/Vcen9pP0tj2Mh3db716t//wszMyLWQfJqLOk7NeGBL/FjHTBuT
SMwGet9Mj7Rolh9mMlIjrpUm/r3Up6cRZ5FOQwyUGl7+l8UcYRQXVkT1itN3OU8VI7mvepjUH02i
1nzFat+5nqKTbyoUP0g2jdI/GHVh177hSIVwAw5g74nhfVkZj16gbfpuTcn0wszz2aksrgWllU/v
dEqSlpfXIuPhuv9EWx6pxR/Ck7/Wbnjhqoyqw5GVxUaNfPQ9mhIrLW+mCIuibXswXkFZuured9P3
68v896wuZl2a25H+vqJRlrdYZ8FHXp4/I2YrEBuSEpobSRQVE2+UfsYNOim/J5q2t0oC12Ew822o
569iQsJzo4RJ7ppiD01OR6CGLJcawukQgtsu7eJDo8W9zTtxvOL7zw94KiGpPuNfFSmU5TJ0nhVJ
Itw6RzJoudFiYZuHwkttjDeqJVSPCuIuRdy+xDgw9/pkXfCKFL6x/DRQ0z21LPLjOcFSyrlQTNK1
d01O7GCS75Pss895dE1926vXusUubLm5K5yAYv4iwBqcbrkWjlUdyBQ4jdXG2Ne9LWVvwqcv/rg+
sEub7sTOYtMJqgzsiLS2I+7MnexMe+8uQ6/Jtytb2K51UF1wxVQhUypJJRWvv3+f7UeuOJOQd1Eq
TjAO5A2apdtCn+5Cy7wJ28m5PrDzuwmFpkemFru7j0TBrMeB2mBox0KWfunUtSL5C0vE1WeuP6aY
BXTGwh8rTUNkXmCCclc3pZ8jTfwnP1ZvNPU9GPN/M3kMCU/JfYuM3SL+6yGsiCPS/zQHR3sp4QLU
jY6WhrzOr0GWL43s2NQiAtT1kDcSVSLvqUY2v2hnZKbDKzHPw1SH5On++lpd+K65MP8zssUVTx+J
lfxJZq2SzpZLn+5+4cO3btS4tKtY/6Lqvxp97ZibN8DC/RHlSDRxGVREnjkTKf9/nJ3Zctw6uqVf
pWLfow4JcOw4VRckc87UPNi6YciSDIIkCAIEx6fvla7q07bksLr6bju0JWaSIIb/X+tbeb5IjUWH
z5pnk2guCiaD3STUJ6/YD4DW+yvFULGywMc+EQ7CX1/lCuV7byG4m1E5NgfOxa1zLk3F3lVDfZlO
tf9QdOYSiSPDGoaPFwK4zaAGZ5dXLdh9OUsdin5y0ThbmusD9kw6iQoCZjwwQMmfH8Vv7gr2FrCp
noW+vxFNqwacToaJbqLPXqt3NvIz9amF+eOsw86CDpgEUHqGweQ9m6a2rpqHFjq7vA92eQFSjGGX
TgBpg91VaKjZqHwo+zD1BWT9skTyXPn65y/6YSrCJwgYQrBBxqFArr97eUPuEO2XmPfqrwsheztm
8+Ng+k9WrE+u8j7ulYZD7veQJq2msbr0jExpUd45040LR9b/x/eBhCGAKPxcJnn3ytrYaSArwpWg
omgbSBtEwt6Y/U9hIue7dt6owdfxm8OuP5WVihjkqdHZpfKCZuaCzfR8++fv8mH6+XEVHAvgSPjN
EQ8xHdCaSFwFvch7Q5uNsOximLABRE27SHEXPlksPoz6dxd8twj2vpZSRVBh2rjaB8gpb5s3ouUn
p4SPldV3l3k35qoZggrP4HuZs3anxcsNC22otlUHpYPx+zQcxw1RrzVqF0h1/SzN4HffEiwL0KCg
n4M88vzzn1ZfMrIhXPCirVou39R4LQr6PH/Wgvmw7uI7/nyR8xvx00XKfCZh36ADA2b9t1BV39D6
+fPo+N079fMV3u2MylEJE3KMdN6ED16x70h4AkUTWhz6yTv10f3z7su8GxcVm8uAWoyLyJnH+4Fb
N+XgMp5o3kdbgwMhwPQ0bndn+VJVB89DWfPvUMysUBSCbkPS6jOT7m+e4fmdoKiDom6H8sevt7dW
EEfCs8BWyHDEUgIcG/ggKs/+fIt/8xBxlXM6hIcagPP+bI5YVWhsUEFZ1Z28X5zxOp/Xf77C774H
BQfBQ4ob5MDvx6LkI05aQIOsuAbb0jqJCeost29/vsr5+fyy8jIHhSKKeKuIMri43t0t6EshjAkw
4h3k+5KXvETs9lOov813sf3kln08xOJaKMvgrmGRjz84ErzWdRfjNGylPBFt8xhRSd1YbXP0MU65
Fx3qtiv3VQCnfhe04gbTDYJXrXEPkiwZkjL6m4XB6UL5VsHuHyajUZ9t9n/z5rg/Mr7OhR2A9d5t
RNoxiDtXo2vejDVUodW+k9FNCeNjOdKXP9/5D5fCiQUnNCyxEGEDmXv++U/TACAJI3qa3ryaL5Qf
Z8ysydcg+qwi9uH5/rgKyoGI7UGp6kPtTcZ9Lqk7r6yAlgrykutC+5fDRSVPZv7POdjvrvZuAw6V
jE97bMXQpW+P2j65PU5laL3q237oknjp0KBrrydnZ6DNoYcw/+zl/1j7jGCLwJ4FnpfzVvJ9cY63
oBOcjzUrPTq77iYaxtUETok3B7v5OSK7qKgOAnqMsQshR5oS4SypZ+x/Stg5fwq8Uyjg4YyF6f7X
ZzsqiBGHwJmhuhXrpmFpdXDnble4w7a9QW5sGetPVs6PtYpfL/neqDVIOXgjcvdWMtQb57lmdRKg
FrWEEZTBUPQdIqsS4i3bqoVCnm0rL1qJslsVIkr0nlngYyq686hZ1U8dWHh/HuzvhyEmljOUDAnQ
5zpw/H4yQ6N7qDpXOZDsQQttU+I+YMSugwggFwhHl88Mtu/3R+frwW6IqqkXYhl4Xwie+5lozipn
RdHWn4PH0RtWHbmUzg3K9p+tgedR/fMcer4YprPzRhlY7A/5MwhIGWOuG2c1WG9l+u8VyXccca+x
dBMzlVvhzxc1lBWUP7Xe9Fi70e7Pd/d33/bnD/BuKkGXsRORh7srgf2AgaRM+3JK7EiHjFg5ptNI
P+s5fjDgoy92DmY9A1dgJYEh6NchzvxY+wtqUatO5F+4rNbjBLcjVHBuWuj8CD/8FoeHo68o3vvm
k032D9/yL7ccV/cpCp4+vCzYzbJfr076KK8FY6jM2fIJ0yvaj7mlyLlSaUMHfUURWGMQObgkVKuD
UoVTJlPg7hRVEN6rW+wSYoJQ6Ri1W7SMXrCao7DH6V3d+QYe4lDi/GheRiWHJBJeDPIQFMj1AuW9
s0xpUEXzCom4ENYOdYZgOJnanseJUmVGIMMPjDdvlGlhYYfSGdxoUUV73Ui56tRwp/KYuAnq7TeI
WuNIfhesWpM2YmXawVi2Lkuog/tgkp9sCz+8hOebFp2dTecN7ofFTU6DwtmodFdeK0AqdosL+Fau
uplCdkkjzAsaXoIJYvntn4fn+5XuPFRwkDwjFlHYQkX114cVQrwqpQYUZ/SAo0A44rDUj1P7tlBy
9ecrvd8z/etKOJTjezg4O7+bd5kFDdcT1l21VZmVjUW3NkjPWqQ/X+bDKoPrgLyFPRmOX+dT3rvB
L2O3h8o5cFbazgdMqtl46mhz8mfvkbs2de9pXez7BbLzCGA1HWyaCxDWPvkQ7DfPk4VoTp/LA1hn
/PPPf9pB9MOST8IId+UvcfxW8uiL4fy1QE4RZJmTShoRyiKtg8ZuJojDK7885gGiuN1i0wwCH3eA
oFe3axJV9QbuCqgaa5N21gVPby791QQTRlpENpVwICTdWUZOIQq1EJ73elg7E7/lLaS9oWlWskBi
TdNdmAguTJC0UoCftn00smTs3DZRLL+rm+gNbdKECHczuS8C+siMKe/GomsaBeU1G7x2PcTwRvWx
gSa43gy9AI1z+MJghYrb+dlQJtZg27Jvdhp0Rv3idayRMsTndevMKQCUU2L6Cj6yqUAnE6hnbu06
Ns4hIgvcV0FDbylxr7Dwb3zo3BPE12zg54lfOTYUiWEGRJhO1N8VK8qVHVHEjub6vov68nlsa54C
BN9uqYmanYODThMPRQblNEs5rwGw8En8hOlSXIx1A1JFLDIhoawLaFjuTRHrre1i70JW+bDrx+Yu
d7lG571a7ueINxtg6oIESVNXeorcfdh06oE1fb32saVOZx4O1xVp79GdzQIXvlISNBeCIsXdd6bX
JhCvsUJLYeBsXdZNppYcqrsiOtZ5g0g0DtXzYIKV0n67I9LL13IqMq8qt4AK7GRrEoJ6xsrX2Hs7
0c0IhtdV3MNslXBTrPGQvwZiEFtZQ+H951H8m7mBQfmGwzaaqRDKvNtwc6Mb4tkFBP/FfXWarDLT
t+FhCj7p2f7mMj9ekvMxBzK794Vo5Ir1Hezy2A8MxZRKEZ/mAQYxxCHBHdB/+/N3+rAcI3yRgkZB
UYZGu/M9wKkz1uilGLDfRhT7cOtGd1arjbk25hNOy28mADg4GS4DASH7wAGEdFBwOEScVdWpjXPy
i+IRaMwjdY78ts7Df32t/3qZ/hd/U1f/Wl67f/43/v2i2hm/W9h3//znZfvW3Frz9mZPz+1/n3/1
f/7Xf/76T/zmv/9y9myff/nHWbpu5+v+zcw3b11f2x/XxGc4/5//rz/829uPv3I3t2//+OtF9Y09
/zUuVPPXv3+0e/3HXz9IHf/189//9w8vniV+7/7FPDcC1ep//bH/+Y23587+4y/P+buLoGwGtvqP
FpOL5WR8O/+E0r+jHA4AKRQNZ+3zOampUcYW//jLp3/HTxAUjbUWRzs0p/76W6f684887+/nXNWz
xRhtcFQO3L/+zyf75e7/36fxt6aXV0oAIPmPv94NaUDuHJwcIRo61ziw1Xm3BukB0bOyg7WJ51Do
Efqilbkq2bwy7LOjKrYI74Ya9c9Yv/C83uH0DpjMuR7y01qDLZiukRAwZEEjums6dPCgFNVYkjXS
vlFg8cwSt1C6RwuWi6UOh9WCVV+kNUpoR67Glq5hLS3aFENZ3NREeKfIeE2ZwIaiRBKzkmDaMWG/
FaZgy8pRaLHsmSgbfUsKRWFA8/S8h2NQOpdt4J3dALWdcaTB/9MmCHRUz4ItCta2yrkV/awoIjvH
8d74TQWtv7t43Saup+req5RGvzh0NGK1aAmHjV7ODruuhi80nVshfJhQHH/nhWqmWc6d2b+HzzO0
ElUAuYQbR4X9M+9rb+8W0S3QUs2WqL6DXxangLy/ciq3VVfIOLaAhztAnmXUy0e1G3ndmj2PAx6k
oPKo+RSbYYnTsWF8OEJCIF57xHHEW8TFChgbBhCjMYt7FiFqfRl7bUrNEsSJb0cdZKIt0ACajUvq
nSxy/lAvTILSxPRwIFjWT2M3qRghvljC1gMvNW+TvOsr954suiVfeOkF8sYSZePLkhLdPla6YGxH
p85OLly1QQO2QjMFiImzZsSu1lWjw7+xxtZ+CpN272QV4L/9MYdF1cm0VaBND1g/4XbqJJx5Go8i
7ftmRBQtTib1vqdF5D03+ELdQ1eEKoZPRhYPUVTl7NXVFMiwDupd5adFLdzgNsIpWj24XPYwTmhs
XzMa69xBZmO9YOiYfMQF6rpn/dqVpou3RZEP42nsB+HADKVrFHKnprBpWS9Tno3KRC5KOdox8dbr
Kq2w723gxTnksibLvlHCz6+WahqwbV/aMoSQYh7n5WbsbBdWaQMFBt/3rp3dleonGGSTqBqj5hbb
rDDfBXooqlsWKhLtIQ+iE6A6poCyXLR4NVDlGuHtdCqPrxUAeNUm+vHfNECod1ICwOdnZnERUBaP
/QJ0sqMMTUhAIrEzyL4lK6M1+GLgH3NAUXw6xuuupjBqVTPnQInGld4FLHe8ndXafVaca3oF44se
s4oWzU0ED2q1nYvc9kdEhWqWGFsXLJl77b4g06E8iqruqycXHYQ2hXR7bmgyCc1XbT17X0aM5CKB
df+tD2CWhg/KbCftyG0uZgqFQ8PBtI6BH88oGZp95ELIW5cDvx1GII/SJRr1oxz67jSEvtk4aHST
DKByCDlwLrPH0QWpWk9nCTcf1Kv2ne4iIL1GjSKqYYVg4rnpDII1yKQCsKyoT/wMbalpb0hYvvKh
MmsO8DrMcEJshdPmySKXHMZNuYxbRYi88dph3HBkrN55NXUAhmvAxO455IHGNi9NwCDxDzolszzA
jLZROEbto3CcMZ5Ufh/k7IKHkqbeIMLVGObLoWNRfDICJmDYJyMXHrc4PsWzwAPORZMAwQ3jHve9
LJ/LkaRhYaqHQi8DWL0aUa0uoqZe88nx0xrFV5OqaCzuGacq05UwGeFVeMtxiLiI+fjV1wrRwO10
zcbIw+bY3BOJrNDasiHVpds81mLRqe4885jj7H1UrK23GELgIlQVBTxSlVXmd4tOdFjMJyQrmPIt
HDtvhwyMgm80AMZwmeqFIxpNln5CnEKlTkvRvJryyq66mHbXNZCezxbu9SXruPs2O07npE4sceNw
7oNXUPvkJLBYrCc6zN3ZwrEgGETTDZy4xROlE1TJNSCMF3M9830RIDF0g3AluxcBA0BPQcWhkSk9
P82cxjCHN5Nrk4Vy78SX8iyJBU6UJHUuRzAxu64/slxHl7XiRoJqa5xnw2MkW8Id30c7Go82Tj0O
1sY9JnrAWfqws19H7GtjaGIcOFZK3ZXfB1KBz5gPlu7MArEiDjADHbOALr24kMDa0L3btDgdBcFi
HvgIV+CKalDr8L6FnYEvrI3y1EcUtobv3ouHewQKlGY7YA9RZGPrk3Zllk7M35yJAFyCHmHxgBzO
8pQXRcGysIaCaK3DAcY+gjpDDY2OV4VpI2PWwHYIlENBFxNedMzpSILgb1an1COt2MVNWXgHXQ/w
HxSu9eHH4XmxM0J73qP0c66feA03YZq7jfFXeEPiG98fGvXQBLnGHC1DGDJK2yq5DnWeM8xBVf1C
moVMrxQzg3rrFYiybeKPBsH2Thv4ZQYJe9tDXgvEATKPWmAy+pFGbOdAgOHdmlBKGOviKoACKg/L
OyVgxryzwyD9BdLXwGBPifrtqcBXBkmtm4FcCicKXVrsLXLYiKiXLg5ckbzVLo9O1l2AlbT5KN/a
CE5mrPa1PHYO4W+wuTXTCkk/5lFNYXGULqW38Nvh9UYKz7IKTUx+MAbGKHVYTe4QTBptwtpM120Y
QlnQzrAjBlNVPbjOmOOikvZJW9bBCfz8+XLAe/RUWd1c1KZk19YBa3IqMKEncij7YlUrrVMW91Xa
TwUMuB2AkJ3hS8Z8C7qAV3v9q64GewEhgtjWfTc5GRXSXuOL2jATJPY20h+RiBWMFQz241xgAVCj
DSDqW2STFLKBwa0Wzlfwqlvg01gcr0nf4pDbIFfIWU1wOTeHYnSHYFPmRR5kjc1dLwXYLZe3tajr
h9DA3OvqwrsMa/o0zaq1SeBImSGWK+9WDpH2Ku9Az/VpHoDhH/tbXCzc9FEtv7da+oAIcFBCYt7T
I9a46DIPZgO71IIOLBCqMN4DJR3W26CCnQl6DFDdQB/W8aYs2vERiujCy7qyH9QWJCWgxL1qCOds
xCDbTQEgX4A5LN5FS6LwGNdLVG5bn3cvJm7bNSZ7Z9sM0XxXdgHEayxsvsSTC0ZKkVdoiUULApMb
GqTLnMNNvAj9UE6DeBOQHl0FVQBvexQXuZOUU4gnvdiQvmE4dStdxQAiDkErj040D5iOJWUHNoNB
qTV3v1sT+ruxjiy4Ay1Cn80s1R6Os+gQnkvWpakF7Ke5D3/yOHV7uTTx17avR7LqQWdfLaGaVqDP
kXbvowCTJzVuxV645dNoR3e7CHJmWGB63JBo7Ndjz9wtgffmwaFDnqKm3e2qgqj9UFp6FLNAvpKZ
1toDS96nKlhTo+Z9C9hoh9OsMBLFCyu6A/7s1qHGCxPfM90eObLsSTAwY1LJWr11+67/6ti+yJOW
EHXpgYdWbCAorjJGZ++6bHqnS8uurq4QLZXDHm2n8bYI8ovAwtNddZqdhnZA4BNstYptc2z+HSA+
Wn839027qWJYP5N6AmKiA8c4JUUISKk/wAPIohFKnnlGVQT+avLYGNe7t7mcU0Bg+NZ6obyqS9Zv
WkB2jgtVqLZMtXcD9KjZhgCBXlHTwK5HwuaWi7i+igvsM7LWjWlSi6C4oGSGe6FwYrtFi7B50LB2
7FXZwnMWcn0vEB0O0zNmYJtaM8x5FiG+AlbzkBCUys8LTzx1gHMsTn1jGWgmmcYdwJJDZvPW6gga
xipo8/zC8RBhsIOjXNosjAdwcPp5uG9ZJy+FDNlaUZgi4VWe6fUELagGnmUUD7yO+SaKUa/OdDDK
NuFjR98cVcTrfnZtcUWxpVUJy2EADEsT3oYLnsJQle1hDimOO5ZqfSCDH68wLmgG6XEEk09UHsJQ
4/1TYjfk8yVMjze8Iu4xkpg9Kk28FLh7MHd8BODmhcG8OM+vDYGsKkG/kA9J3VUerMEAUGznxRxj
uB0B7SmkyEzVk1XUnotw09zAXik7coUU5GhjnNG5cGIfIZxj9UUjiuAYO6XzzOswuLKUi2M4xOXz
HEC0ZeQQlWkEDs3bbCPYrhDccZriKt8q+EKvsc1CZ7ChANFQStj1EAplQA9wij10BAGG5JSbZMYb
8EXpOj8QnsO7XzYGvQ0WDzsn7pe0q4DFyGsI42fY/fGWaweMAb844cODQ+5OFo6AMobPzPXmk65s
HW5LW9UXxhWgLoja6Jc6z/NjCRP7VhsN9wgZhv6W6hjznJo84FYAqmEsouA8xPHGeARN8lFqHzAC
xpqUlVVToHo4aLiFqvLZ92Z6GrFLaFM+KrfL6Ajm0aoXsr+0i5bA2JDotmt9K1dkmrrHZm4EdmsT
0yIFOF3tYMLrs2BEHiR3AJUzTg0R1mLUpTadgVF2HKvnPldwqka9KMB2WYS8xnhaRgAemvkbTjsA
NfBptlns6+i5dnGQxsGXiyFZQNs6UaxbV11uQAwAyZ3vYaA8Z/FVbUTXWI3Bepranj+XeT0MmYdn
Dp9V47wqHkIboCSDzb8PqNpYQyeTMAxQtW66uTvEwQTGytK0akjdido+bYQgz63bTDMYW2OLQI5+
8i67VvdXGjtHmkakQ/+mHWGiV4izWw+RL3Yhmi1XdmqRISCixt/1DYT/CY7y9bMEb+8CxT4+ZQ0O
dd985eR7Ty2uvS5lNOUo9s7jXYjVRaaKwWObov6Xt2kU8A5gJBRzToIWZq+tE54TKYv5JmzGtlub
COsPWrZEZmqi43ZELeO2dZSX9W3onebRwaEi9wK+nuIyR39pkPSSOOTcB6icrao7JH7EsQd/dVXf
hdodMjEX4m7B4hmvPH+8DCIQYPp4GZATwiakBcYqs6IegHuNMBh7D6khyYgNxKobqvm2LmoCQ4si
kuxBCjbHvhIcjIdo8rBOjMAIGbT0MU/lcz99wSmv3sQEJ52hjcK0LKXs1j4v2R6DHOcwkpsvypuH
btNgW7OxXHTyESOXiHQ4awUyoFjg0ClR5elBqEERHuws++zVDsEuD/7DNUdFw0/YgBLOupDt3AND
w8H0sHbS26iV+IBNE8yJZLIoEkI6/4ZbFsI9jRUia1nthBfIrgJ8HSff6aWP4EymJY33FVflswgF
mEtdDKdU6OMcGnPbn5Qt4kNVOGDw8Qjt80oSfEvGJ7zwchzB5RqnXGfA3ZHu2yRgPd5omBTEBuyf
JdrI1nevuqKfUMkYIaS9DtCNjtA3CBYBwNR8pugo1TrFhgccelFsOeLivHHXjk6dUaJnURQi3zdF
h4M2D5XYNLKKbmLUAGBoK9V4teAmfbWB5g+T1OI6YEt/YwNMQztDEBU6z0F+IrBkbiR3ght88jDA
ltzaN6hN5ivRMPdBQzAAAFYpEy8g1UURaCcR3hkOF0Y8cYS8wqFz1bkQUgjaqaRjw0OnZuws3e8N
Bbx+MX4GWthGSzplAzGoDBicDokjvLRoNBovYXELPpROweS7LwS7NTNEP/CEBNlgTbda8thLYlkl
QTDcTEywRM2FXJN5vOUlvc2dcOu0nlhx428VzS/PV/cikwZ0uGXGS2bCQYVqt7WD98zx1p2zPAV4
9ICWL3jHSsgRKKiuNSZsR+f3sDlmfisPbjFhD0ouSme4LUp5DHjzHE3VN3A9NlwVKI4UFlib9mro
gz71CP4Wzuf7NozmdeDZE9YCc2iG4qJ3nBdoau9RL0Nkk2sAl8k3E2kusElY88gMKTPdK/EcQLpc
yO7QZqENkinKcUYCeBUA0FFu5iXgpwW0lNyrvoVg6RA7HYEmx2tG5EkXNjjl7iBAn5QvHps2WK9W
xNLv2MaCc1YCFYDDlJugMP+tMkiwCZYuyx1AJFWXyaj6ZnSZdZTdd9WZdNvB8UkG7FBmaHuLx7Lk
m/OJuzMqQAMJwQ990yGT1b1eouFUkmblR+wI5fO25CXYF377mjv0K+pWVYaKKfhoTV6tcDJJSTUd
c9VncOXuUIFfjcBzENptBYGVzB1vUHDKsAtIAhscJHh3nSnuXFOc/Np9GXz3TPm7QJPDZl49VGfi
zZpwr0lpM6y7vo+BNgv34ZQPmDpBLIKU1obiUEh/JbRzTwGIc2V7mvhwoRt6dJf5DV7d79Ja2GCW
B1Z6ty3EJwlWqJu5zTHdTfc+MFxO1W1n1t8QtpykJ9rNhCk6YGJbUfHiqGY1O8X1KMxNR+jX0oPB
S3t+lbStvZzYFCW1W+JJmnztcXIcJHIyiCcO0tIHP262ODAeBlatuIOA5QKdAcuKFA5YsykoOVRV
vAId6QokiaTP+RYtZhdwQg9njnHdAzDVKefLsmBE0CHCWwVlL1jCmcA2WNoKmIkpXuVwNEL8k9mS
xVdjSSeQZtyeZlVe7dAiNxsktbfrMNJZs7SwTTMcAfMFrKoBfWIUxiIss9TZY9Yiq7wJTpgsanR3
Ocq67Qy/JH+qJucFQDNs3lxGkwqE1pQNyDvufSfJDUDXgxVvbcy+NKN/Uk1twbIBhC/OX0tUwuDL
6ixPdJTftlhKsiWuYacWBu3TssxqRa+1pxSGJdqfYokx9skLgrz3zkJXg4t9BFnkWolqFXYL5phK
02Nf8stB2GOI8ahmg9yrUKXEIoh+0I9t4GzqfphQyHlUHrKbanklQIhJUNC8BHvuq4+ObqJz6Ndb
ync4YCKIw9/VHZ7nAOlombsPmByPy8KOigDNSO10CHm9D0jTbPoahXQAkvQZm+XsJXenzRjxaEUC
eORUba6jBseo0pH3bdtcWcv55VhpeLKqqLhGyeJLNDnfSuN/aXFER43dK7GkUne5dDm7VgMgsHMd
ANMzhjh6jfU3FNFwQvANPgps7230jKAhdueH2P+k5aCW65KyvDpOfGzHtA67/IJhH72aIlFeNiUG
XScIgl9L5MCijlvHXdLj7xdZsJDyKV64t6Q1ECs2qQNbtVljhK3TCjKYGWeGWQ+g7OoqGV2MnyDs
NM5wgAM6U5003XTE/jatvXjCQxUvcUdQm2lHUm28ZYm+RH3Bb5qlpMHWAn6LqOqCYHZaKl4e+Ki7
PhNRKyb0jWVzpRuec2yz1JJCHzoA4FW5WSBnF8gXHE8yZGwPGZ+I2S1zDxDeBGj3qgVFS6LOb8Dm
04E99ICYykSadqJZUcTtmuoQEy/PqXpom6n3krAchjtwXO1V3XvTDVaRyIOEyl+Ow9S2G8cVzE1Y
FC6XlRPXl7KuvNdoipbvdArnR+xuNXCfUwlAmafuPBR4OBT+azRk3ZT59SkQLEpmCCRWmo2vhcJ0
K0n5xUTC3yHRYL+M0PbMtP/WF+XXcsYpxK+idM6ri6grdwufdpW3PAM4mILDuXN7lCBluUY3ZU5C
n7yhfufBU901GfKc1lPf3JN8Oiwx7lln7xg6CmuSUyeZ4AsHDvxCob+xljM5aC+6wyswIgB9MWkR
T7soHve9gdaiWrxdUbv3YNvhbO+nwCU+NaJa+1LjHGa/g6O/4VDPhe38xQ362wg4TsSd+LgtSPaC
qI9FAwT60GcYd7Vg4SkW82hxOBeL+72d7BtIP9/KLoxQRXdXoOw9uj2/ccV8zNt+wy1/pnN7YJRu
a5A90QC5hpEqiaMGQVowkNLwqa4pyqOh/o7G43euNPaTU1a07dGjot4Ozrxn+bKDMmWn2v5i9BSA
dWbf5QJ0NwQKgYKRgJyWzDHKV7H7YJZbzxVZPqEQhGgIZiuWTLME7RLblXxGWo4Bki7II50wEido
SJ2ReWJVsGl6Ywsq8tI+GSXGjUW5IZEegF+91Ydqye+5JF9iq4dN44Ea77ZRgwc8XQRt8QqnIviW
2OUlgTdj61Kyg8ZadVUvMc4YHpCn43dW0BtgNe4b1lUv09j0SW5RXEPtItjJcXiYe+fs9CUTBuEc
oTMo4pTMHAYJY7prlNzjBOv1La160BAX4FN9pz+2vafWVS2qC3dsDzkONuulA4DI5Jp9xXsp9oPD
i33ZyPyIohRLOFB2jh3Y2nc7cTuFrVxTiFcat0IFsX7xixAaacBK50z45Lpfxm8NW2SGI/NOewOS
5Ui5lZFL7lEFv5JT3QBKMAdomGKHWj0EYJUlTdTEGSi7Y1K03XhsDAi9dR08eGULb1nwv6k7j+XI
dTTfv8q8AE/Qm80smEyf8lJJVRuGSoaeIAGC7unvL9vcntM3+kb0ZmJm13FU1ZViggC+v83ffBG9
eIyoyNsaEcT9In86TTA/kH9rvSE4E4ew5TIgiHUzlygptfnG8AVKaxnjB5fXYTv3cAkqHBW36fqj
cG1UFw6SXBIzg/A6X4/3vVk2h5zoX52QH7u+maW1wnIV8x1hk+nJkbXxVViEUfYIoW55dcv9CDe1
UcJ+J0yTtZNOzk0AH3E0SSP+nCWRtOzeJ9WGxbMkUpt0dhlAuoSfyo+2fFwu1sidSoE4egoGCZw5
zgcJfn/fTNrYIbvpNyzGbb7m/k01ew9eJyewmdlIwnn1DnUQFbt5WV/06m3p/pluiLR5DSrzmEXZ
ise6SkBJ3+2q4BZGR7Jt6Q16sB92zVaU24QhAT7nsV0FH0RIPJDTuOUDTbvIpByqyIR8y4s1O+tO
l481KgWYp+Wb1wC2zkPOWJbD8BBK3gaPsnmerF9ulwgT8uzrdKcLYT/BR/F9wTidoSL6txm5H+WU
QeV9d960XBZTLFtMef2ZoESLlIFoQS3GnhWEs3cOV8ViW2CVZmJBTljviNEKXEKOxDSeDM1GcC2m
2BiRCavmoWmu+r0x6puw7n52WbsejML29m1ddpxqrdxEURvc1c3wqCE7j31r5QkXFUrkpefckJt5
h8mW+2HefEwBE0wDar2Tne1sJl7VmOzCYaPYW2PbiGAKsvS2Stcb5Raf18gu4gV9596wdHWSpdqN
puNtiQ07dEbfnjxQH6Y36BJnoWZsABEZyy6MkZK9INJcr5GBxdZyuy3XdT7DUlr1canYgSfBCaxB
6s4pkNc+J610b4YKqLy32yS3DKb54TNYlnxnkC50LBpyArU9fMzK6XYZANt5GMoW+tM3zETkTn3E
A/4+tMF9kDVrszGb/CkyZo1ebinvvKIt9pXBfgKe372JgBg2OiO2BhfbC18FAWQFTGYomixWtaVP
BjBdM8vmZpQAMQKGICTNbGwrktvMl2sb440mJXsvxio4z3ZdxWNnvw5mb28CR5yymrDZsS7mXWO2
waHJWO6FzT3VVW16sFaPlM5CccRDFNjx4DQy8f1+b436e7Vz6h28odzlINpU8Tb+dOpNcmPJmqxj
XgGuJeE1urRx7WMq2+zGXZajGwpnt3h1MkyTf6OXWj1VRvgzMGW7t0XbnzKEYmzkEkBUurdtkLox
t8YbqKKe7Ij0ZhkWyJcBp601zPXd7K4QcEZOaYdMc0BSpHErwnc3nrJyPU2qL/dNH5W7YvIKgp99
Mj6t/KkS6SUv1VdRUj5HlUKLS6CGHE0NouriBaXdbrSVxUBXjjEtUGlsM5RzABX2TW8bLzlQyLaY
2u4QwK0Dc+h2AUnN1a/Q0kdZmo+kekQQSwSg40FSfGT0MXvBKHviZLFHwNTqEFYN3w/dldwDOUgm
4ISfLSV1CWPmsrVq7hGMKpt8zjzmS5QUwLT2fJ83wvgSLg8yBAt7mrJmn6rwaY2Ct6brPsDbjBuq
YcpkLaJbgmjnDAw4CM/hYsOkN3NkH4SS7Rc6g60oEPzEXTr2n3KM/D1NtgsUfZrSZjk+k4SuNvki
mzeY1CAxIKaO0RpUjKHqzrG65UZbhutu0uu3bQfs6GBoHJK52huOOb0NVTOcJh3UP8hZtXZeOkiq
yANzL+XEvbEMskeXu0u+iarQuR+idT6WEVjbScPG7/K1MMtEtEJvqO9puCE2ECnA8RyHuS9+zE62
EBDvlA/L8BerIFwD88sPQkBJJ51lv4Ee7EaIvxaYxh7Hs2mn8hORMFKdpatvi/F6goSwffdDaJbU
m+F55u3iOk7WtleeAOpBYyMP2UliLD2M9Yjpkeu2Z4Il18Hw5ZpawBJy2eaa8eVFzAdDi8fdtUBL
6abCpIQU2afDfpOO7YEbqpWUNiUBtGatOATKR2+wXh0x3xBgXj47RHevTfk9R/nLEtRJVMoHL4IR
FiOlNEiBnn0v9xJXsUHCBt/beXNmJZyjjMNqMQaVdO3A+52hu+3DZ6PIHlpFlrUl4GJ7/S5y68Ez
M+gwf0zCnsUfqcyn3MA+A7uu3PXykwMPTVC4L44KAWiBduuWW/85GOCevbw4VXVZHAqra9EDK5xL
13R+Ytfz6D41VvOUZ0Fx63EkkwEsdPmSBV3HvNu2/BZRGgYHpPTjT91quZvyJtihFUyNo6P89rgO
5UQt4mK+ZDqdVZKRn6STJZsrBCrRDJFrZZx8IfPTG6eT9RUKo3roiyLY17mNzSdcuoX5XJIEa9cK
HZE/DGaaFKM0Cd5tvU9sGeAXTfEzUJPx6sEOxHlGuHgypGCfuLXCPfUP/kFSQEmLqGcRNmsrjyzn
yqmbX62GcDyjq6XmpD/ljq4uk1Gk7t42+8pNTEf0u8pJc/EoPMsmYrhcpmu0cNn6lzQNqKkxnG76
YRjk5MeEs2S/dOaEW5wKxdOQX1mhNZo9OgvMFdzakqPWGydYy52spMkVGZlHBeHm6W49E/tWPBid
W51XBGnfzhL4r9MYTiK2SLd9FI0ldpxt5mPTivw27aWd9GIoP1aHAiUekzovNWHlEW2RZwuoxN0N
XpZ+erW3YJ4Pulkx+M7RYVy5viXhapxTQOqY7Op1B8EIlmylarmtEOLEkeFVV+nZeA9QwoPp55zy
Pifrz8y6/bmO8uDOQrC/M0KPtOJuWK/QbmD1m3oVKSLq3ggPHgYSRfa6Nx0W3yB02THaYoM70UDd
tXavpjU1KO7aBdXDuImMawaM6DOGUF+/kf3VPAnXCNZLLloaL5Si8AuNNwdDAKfuGyyaWHARQ+bs
euVPVWGRgTiueQGd9ldFht5C9L6JBMJdCg/5DttetvGFP7+QpSymeKqjKN9YC9aibUt4O5HzrU43
lm/Ut9mUK7ralsr6JPi/unShvC080idA9dZ0M0FyWHwvhfPq9dX0O6wVEFJYmc+FlXvmJtSSQGU3
mGBWF1Lv96iCKEDoCtN+miXaE8Bi+N9NCvbS74hDGEsqU3uc2IPvZrFTjutbjxCq2ZeR35DuVrdj
EliS4SCdLSQ7juoQk7mAnBs+NDGzYPQHl0lvP+Z1xZ2bxPmtXcn8QE7hde6fm4wrZq+Liy5a7yG6
QgDEiOKm0F5z7oDbw6Qndfej63OZHfQ0zbedU717k1kn0k4RELoExjbpSvMIzCsbdV2LQ9QZ1baM
dMRXjKhETKxR7hvs1jhC18osGVvATkzXVHR8VNfhtw2M7qksQufWn+rlNqIuco1NscJ+MjptCsue
H8F52E3XjsUVm2Pjn4qwMG9L21AXdHz2aRj8Ymd21/g5CjH2/oQPoAuHOzMVJftnW9xbUeFe3GUO
0a955bP2W5c8dL/FQIW6tdPV1EChc09b5TxvkLx+WR6bqzWJ/Bq+bdxN2rVQTEz1nb2Gy7tLpu+1
bQRKOgzTztpIvOVU3WFIYdVl5qkoqQ/Ia7lYu1BR1Ow5SyiTRU2QYVHgleQ00ZA7ezxJi3KLdqPa
fP2luonx2DDs6lFRjUJZTTcAdpd2adRbVh6YmWcXBfeGVRA6WWQo6JbFrr+jwfe+urQsl51X9Pg/
TWt54eaiuUkzbPrm+Lw6mBXtgNJqrxvVOfB1sB/Xrr/tBqO+AotB9NSk81vBVQmiOnBhA9q1jVu/
pKyHhzjeMSend45d0Z5UcDZnHVLP2IHva/H84AqbRPSlldPfOEU03udW0Mq9pfr1gswZDUXvidfI
nlMn7kvbpiPHh98ZfVBWTMXct+3ZzfPdAtG27hcu8PoHIq4g/ZEpUl+2Bc0hR/hVQ8Kos1G/etcj
vBh6O24U/Ml5HEtJCF3pRyzdMbyhwclND3BLZPvLHixNLWl9S3ZDaOwHI+A62TRmVO5b5mZA09Vu
FXBvF104ZQzaRuomHWJlkXmJmxidpGXMdJ20vetvI4bTzxnOf92HeiHivLfsItF6Dr6D3O2odDaQ
Ok6V6zRbtw2uHQuyNbZdqWaXttUgV4me3O4F6eGCiZNykRPCpfqn9IEva+p6DnBAFrQ/7AEynnn6
dF0KI50hrLcZOWu7POXfhe+Q71lAE8ag5CEDWhbxyDi9Q9rbfnsV8mkzt345QUfzclusTNelDB+Z
21IEvjRQQ8U0u4VRh/csJ56ehOVqPhKe78QjjpTNWKR0Owxks9wzFwAL63FJPKdDOLxaBKcDxjTZ
0ceQC/PYBlySRvWB5uQ1Qv65L1Yn3QM1A4QvTk+V2OAchKc5SNYrQNMEVy7OtihXB3oCgpoDK/GK
QB3qtrKbuLKHlSOgTcc3lYXIkx1aXGyHTTDv8v5gt262N3GmwdXIiBI2jTHkqagbXh1qgqx9Ybva
Q8IcCQDDok9Z08JT9bZ1c/k4FcbI9zEV1Pr0xrC8ecQJpBsflHVkFpiQrNEg23qX62VyPfk1eHBM
ynNmxeNiQ6tuSraB9D7Lw9C4Z3Pxxx2dMNEMY1y0vjqJdeEiB3sPR+6klPcknuH4RPIPpbpJhd3l
B7dk/6d3R0yP0zS29qYyoqRiiqdVYMYqEyIx30pfU55B0uN6svu6O/blYtT3+cpcf5yo5bN2gsP8
vMgyXw6oVDkeSE8Yz6WTi+CQTxohsK+9FHpQCNiAkVH9amgKs4dyzabqgSQONzwRP7wyrueI42Vb
mFdzcWAS0QH1pTehrTrxmPmQzfGI8/Dcl7n5pL2sP5pVr5Z4caN62nd9J+KiK9ksazE2cT2X+gGm
FR9WmbU7TWUhgeR0rSa15yv8WrOj1B62qiMsM2z4px3G4gaeIx+qW182/Pfe6rXaezn2kHicXGt8
ptmFEUSXxB4c2fGnhv6AoOwv8CDOW2mWrnwaoXBN1Fu9FcVj48h1u3hltv40zUA/IMbVb6CsfboZ
VDabb4AKPGHbW6tdmo6g7amm8Iszqhy72NaFW+xcs40gaccJT9umhyYu7yNuqdUFESAq93RR6MBn
ZTmE1GXh6j9NfZQt83HlYUVH9l1vuSEY1EfTzFWqtr7lSEnpsQobr3lsUtsSObITf+emlQh2AX0J
aObgly4kpkfW0cjNtjjS0OLgRBjm+YxCXe1J/2fMXKbwmRGre/BHw9bgFs2SsHPZzb4l6f0OIK/b
UpAy55t8VDBKzZD/jKoJljll4vU2V0BewvuZ5Wcfdc6L50wAZKPIKQ5pZV4mBXjbI1NlRrcwEyXa
boR7r2opTE66aJ6bTeZf+7KQMfgnr6OSW6z9X4gOujkcYT4tje8dGwEpsydcjmFQL4N90jPSl03X
ReuTrkxAdNsLyo+2inr6nPqSHghjhHqkIsZFOptbEYU0dBC1aBvO9EB124j/SxrbLFHqgz9I1FCa
DEUMfhwCTxmo57jJkLM/lEsv7kLfutipaTjnSiCX2qWZvzjYTxDaVrbf+sj3nPwgG3vUx6nEirey
JTSjE66M88ZaI1JePPtsq9K9G+1mO2ZS7eyCltIgHZenSgV8nZyQvxA8l59NLSUicKCKoPTlkPRc
zNdT1K6DPiA82WS1oo2GkTSZsj5/Z0NfvjJepI44+sWiu7azemY1iyTVVsNvVn5usFdbWh3g5NZz
T+xBdQfApGPTnqv8za2rsNhZQ1C+tERMlgmPMa+Y5vL+e5z75c2lomneBRPQhmms4w7xRscqLEXY
3qleCbnvaIBLkxYt3WVNi/zUtpF8q6PaP4RqhJL3pa3MXWloukMUlCXFR00dwIgWS8rdga4BcxHD
i9MBNCNGjvazjeqNk7myip+uDkPOT8V4GmeBR+wdSB0OD+/qtIXK88t9GBZWEo01TQSu6v/qjP63
rG3PgjbA5s8mtj+b4f7zpviQQonv4f/7p/Zf4uouU//8h/7klvsfYo/z8GL/a3vcptCf75//8flV
/8eP96H4eG/Fn6xy17/9V6ucZf/hen/JQSCuzA1wvP/dKnf9iXuN/rM9zw98G5va35xyrvUHoaZk
CBCagCfdsfGc/d0pd/2RaYf8eWxnyJ7Cf8cp5/5TeQhJHFejHtIIC0E+mUNXK91/Ma8NnWFnCOus
ODKprtAPhfuQDu9pSi/KkKj2sJj7YH5ivyqjwx1gyGNU3NlOtk1zm9sMWGrT7ZzMB1NlMpbPbf/D
6X543J+nF3O9zft7OKekpPYcrcq891Pauh588REGt9l8CdJHz3r6y9fw37Ze/ycuxYBv7V8vRbQK
w1f7BZL/pxV4/Ut/XYG2ibnSJPia0BXyjMgD/b8rMGRt2j7XscC0ItNl0f59BTp/eC7RFcTjWD7/
4xq9/o8VSHSISZqt5RD0e7Vx/hteTYJ9WGL/JbCCHCeHuGCMJS4fhPfjn5IJ0mGcsLTV+ASq8qkv
SrFXJJ3BTyN5KGy4SZToN6aCmehYzFyp8wbhOJKBrBSHjCxDvIVK74oRs5gXUhGlXYLGazVRTzfk
Xawb4g570OB+LkP2OUaHKUQNGthx3pRvQ9NRnBpxL/fb+WFUzRcPcsUF0Kl7kL53TQhhXNWdf8wL
grtshTekzAicmop62UWjPeP4Wp67QIruKGAMjKuEC6FS6ATpJpKuQFrnheMx8OvpNwp1h6owMwNd
0NJAxtb7xIIZ8lyHVGSak7s8w5LKr4LDk7T0Jkx0WDjIjD2168NC35apnpJgHnLmv/S3aa3GAWK/
OkymKU5+0ZhkbFomxqpUH4CWk1YF/Ub5nt711IHtGN8lfcFRgebBmRPuPBTA+u1JuAxWzpSKo8iq
7AhJIzlHITASIp2vdD6QRBee2j419iHU/z7SxtPoNzKeRVnsSb4cY8EchuNoKBK2r1f/mmLv1M5t
jrFvw7WpP03Y8rcUnVYbojWOBVYGVN3uOSKeb28gjcsjx09qaqG37gTjVkghzgOA7yXCwr/1Jhvs
ROf+Dj+Sf9P2voVGuyWfhCEIOxvmt8LFO+BlWXOnQRBnZ2WmCNRtilUudrkrYITjD8iSEtkGANEc
Cy8pJiVeVxsswwtbgu20o24tM+VaVtF3NV4l4jzy4ZRONoWmVc5gg+Qox5GzjJRx1EgE5+DVbtKc
FiQsUu4w59BH14xDiicQVUzxWHohqdMo0rGZ5hcUTt5GYahBAuF7O/R4w+MYpdWmmlEB+GqttkS4
IqZVflYfVWr79JTWeZLSkXBw87m7Hb083V/f9y2aCXbf0e6f/ayrXzPlRBfX05LgTSdLUhb/qQ70
iRv31zICbwExv7U07uHpMC9qWuaETttuZ9ZOfzTGudj3YR+iW3GGE+7da+zKEOxE5hl7Z+D2p2av
PhPz7uwLBf/jCa/d6hyKviGPDX9Nt6CaNJt941MXXIeYsGKXpXEYFtt/68fQuDhV124V89dDZIX2
aWkMMmfSUR4ihoctItd32w3SV1uCU9L3wIrtrvXGhvIfZqvQKMNgE0EY+vzSoXndIt7Fs+ya9bmY
QPqNjmYdj7axuz6iH3mBGtzBlBFIrLrhmaF9vMkNKqTdLKTbUaXTIW96ufXKqceUabj33tBRQK+b
Cka6JrgWVw2AxwexNYjobN/e5UvfbsfUkrdjX9bXatABTiBPD0qBay8E5+wW0Oa4TeUCSiWxceY2
/Bnp0wi/cY4shWEiaKn8z1qn/i+YTOgzL8rOVQlzM9Yl/Qcj9ZtIhZtvfDs06HU+Yk5fWs996kfH
IIuYwAgTQz6Zul48oxutYn1l+EnUDJ9qI432zKMZtsGrCDAiyXajPG8P+wZzNxYAXhkCGAQsrkv/
LXnDR2MlI7pLQ+vFxB+xs8b8q1VhvuU00adZNN53RMkrNHZZq3PXlhX8zRhY+66b8x03nynpHbg5
Jkoje3dmu7xrQHt2dQTGFaPYwWvCyHnwkb4jC2r5696whDerOw03ftdXLxJKtI6njqRgUlUWBL9j
6JyitBk2dagUttluwrTbVsAlk7/1JD4vVat166quOdUZEq0gKL4Je9uW82LvJsSQ+0wFzm+qHOUh
7GsDS4ZaLxVWiXRw5dkLC8w9pcQpUdsuqhHZ3uG4mem77cavUiCPAElZ1xfsVSjhyZqILropr6q3
9h3L1ilYqykO3GsZLL0u/K40yuC4oll5Ngvm0KhhS45kRg5tsDTXNGSxgvy4RbTr9bGaVkLPDAfG
YuNKK3uvQXmgxtJugYSa3Pq17vL52W9C+xis3fVHKvV3U4n8oc96+WaMJtnGkS3fIh0ErJfZ8T8m
s1HnQdjNoVgXHn1WjrWRDFYqz3PkNgctTPlWRIF+Wtu8fcDEhO+1KcJT2Pj1TehNzbpThnwa3Ekl
0nN/1FctaTrrAnO//iJ3JdbZemPCBW3qVr2nObc/OSE2W2vno4qsh7nKMP8FflyN482Ss8q0F4s5
fA26QMUmv1TsTxxHDkbffgWE9cbTOmtEuFDSsS2Qj+jpyGr2t2yW7c4ug594XLidUpZOWs8FBGQ+
5UUxHPpRPzl4OzYdlFaMbAIzGgWf8BEoMvophEbD4y08hBAYCXl9u28yHfe4MM90j1zvDV5sZdW3
nvj1hiW1LvlaX5C+94gmVg6b1H22iv4NQyUvP1sHnqaOb1GYiQR1F9b6w/IVYJ+VAgcIuEtej19Z
iYJ/Ga3HIuseORJI4nE46DrnoQjSZ9fkXC/LO5qeNQr+mPR5ahjDud5BqF6onoVYrPwfndvdp0F9
KUxvT2P0ctVWDruu9xBxlHd+tCahU9wPOniuvRwBp3jBLFlzbqDWo43z2yGVBgULiHw7R2++hEQ3
DQIaXPfnqtonuBVgLdPFYdOUIHKB/C5F8CW88ttaQ7il1TG2FpJayryzZhsa03KdWruNbMdnbxrC
J5KkiT5a+4nO2vrL97OfaQ4rS8G1IfGfTPCHU1n/xmG3nSx3X6nGjAfrUzbyLcujAjq8smPkLM5G
B+6+Ldont4dYUFcJbM+iCbHyBcLbczXsMGC4RBuYqL4cqKl5gvDoyV1qmsu4VLfTlafjXghznf9e
0vlnGfr3KxLxcbKRWnj+ziF1AggDlnW8s1wkq4hecFCx1e3Wawc5fl2WB1MJCpOX0F0ex5rojbHl
YYaExLnIvr1pPZKgvcWguxXh8rF4XFJnG+tNuQgQRyx/3BHBSQ/OjJK1N7bKrQ8Vjzi2O3U3EPyP
Tq7K+SL75Qro3vRhYMTSVScXcxE+BDnGjSeeVIump277txIl1TA0QCR4FUrfPQv0K/BrsHmCtVQs
oKF9eGvI2dr4pk/NMXew0DM+nbJwDt3sH4llCC9R5wOVEqvWYTqKXd94LkfvJ0VmF0un9+kobuus
yZOqRfuaS8wjRnQ7dXSxerN3K7vhbVHVt9mWQ8ItBrlOzdtcQ6c14U2eh8eBDCars25kn58CPX04
Q+vEVSrf2my6ZMB+cW7wTBbf3FWG/pz69t7sjHcqXOJApF9X+GOZgzcSsh7AlLYkHv3QNrp3s+Te
Ma4/hsg4ZUZ0ko68rSlxNhp5hAi1IWIrRCwDAp2lPTVORG4176M9YeAcgf87HmddBqgbQrKRix6T
hv3QZcOdU8jToKPHNZhpGFbp07wyZJRD/5aabANVpH+TqcOX5Ron1fN9ROkWjw/DRcvzy5T9QDDt
DPWEAHRZh8TX2IiKtN9MzSSSSXWf9no9ybLljkboV6MkxsDFop6GKOW7Kr3NVn3foGcVS/DgO+4r
m0siDXKjI1Im6ZTdsol4aFxqzpz+WgwZIJdCZly0ewQaeyGMjxmLHBKJ8VUMEkOH5Cms+Iw5fcrv
HIfIzsx9tpzJf5571t1cFFeJL+laCPyeIM9/kdlwaqPuLq9dGP3BRoxab7UlMd+PbzBUp1pMdawi
1opm2bNxkx38XEg82ZjoXBE8FKY4NPn42HUhMZkVHwOTVOJl4j4bWEnpaF2zRTaE/vxUqTi0XfcS
VMVZGd0ZyupRMv1s+ia7wwLLBbYBayfLLKlcYg8c4mE28+hGHCHRujNEfUz9gBt3p/HOAc1dNRj9
rijWl2IURRLYRnAwMrNKxhGC2Q65zbji3oKE3Um7pPS5KAh9W2FoTmmLIM1Km2sfgVV9/feCD38K
jfrfBJYFDPX/GqF4+pK//ylK6voX/oZOOH9c4QdiQunv+RvW9dcoKSv8I7S4mvKTa5If6Nk/4An/
DyvEPRqSAI1ZmTzrf8AT9h/Ue9mk/vn8/N+FJ8DW/h94wjJB2SyLxFqTj/JPCJkeNONaSpbBpBkR
EN6XcUvYwQ5QJd+uvtsf2myeMcl7g/70eyN46I05+DIyNEpVPam73sPdXc+DfFdFJX9PI50MYkmb
ZEVgeT/XDDtCWtUvaS2fdTfpGn0AxXNjPnjAcVW/TRtf78lJQ/UeVFNiryTzW0MV3JRTh6go1Hjg
tFAPIkgrBq+1OzjpONxjJKDoJmunxCEX59T4pvPcKDw0VTeF70VOSzO1e0+8CmerL6MQ3cjUHpuo
7fdzk5NH25nuLwwNw1YW2nzImfw21egEl6JTCt8KCZ2JW3Js9vl8i2AblcdKrE2LLgqoG19QZTxF
PaNTKOAcw1UOv3KOkl2ZaX3b4m7YF5TSBlzCr/6SuT0qDYMla/VeFSjJVr82Eziq+n7sArZTe0W2
EBU4hsyhfWsknC55L8QJUGulMJIHgIogNGz+uUPyjQ4ufA9HAgODXV0P6uLJ2mn4bDJlLws6/6Eh
xKpPVNpVROE6HZRgT2LiMobnyTVeMnKKaa1jfm2c4EcLD3lAilIfyquG1kOmQCXcoi+oTPXdKhuf
DxwgJSEjvF6MrVGwr8typtQuw5omQm1slsIeEgrPy0dGHYkDAMxCFdErk36VEG1Q/mBvWl9A3a5p
5pqHyI1wwhvHAJwVcVMtQwMT6nOhCH3uD6SdqJwpTDByAY25/oNqUkCbYkIhvccioudNJmx1W0dk
35ahJEZ7Drw4rf1Lr0UV7cJqVm+yqKo2oc6CX15WQ/lTZNY6xX7KPrsfRCAuTetGv7vesY6IfJuk
lMp7nvOgrcEwvKgE+52fVsfCTafCn6tuRrmdjBAV0yqR4cJzP02N0ZfxyCy6EXM7nN2+Q71lc0yz
m+tzbjbrOc+a+TKkc6rjJXTy2zZdgZHxkC1bpnm0rqBEtPFg0t9g+pDvuCLQ7E4ODppNhR+Qsr55
eOilRaSoatbEndL0yO5PqXEzp6eyURodIIAItH+evUyjrM8uWVUa+xYZk4TeRC9NhaLYtu1rPpM7
c98ZUFZHBf0z5I/Y9MhrKeT6bC1TK+LSNOt700SLiHFjCcw4RwEn49IV3Hgdx7i4rP5Xz2qaXwR9
T3v4pjrbth56x4nH1SXuvGYXcV1sKxFFLWjfGH6Ek+X9bq2Z03cUKaOhZc3VQfnBK1aqbi/JBkPw
IgYwNC+vW3LfUs0G4IkW0YGYKxGdcRp1P4pmCXA7KwckjGwT/knR4lqXmPpOhau8U+/U3nkAKuXW
R8wuo1Vn/GhDTP2rWqyPVcjywcicTwxJ8jnvbDsiyapr9r3XnKKVTk6z8bPXwRNINqZq+BSRnT4Y
zWg8Q0ylw8ahmur3iObpO5sn614MHmhImVFPGmbGrZdPwaXJoA/NuZynXat5pptl1Wjn1nkFPFyi
W1KfutdaNN9c98g0QN+EdEGbn2jHJbmlHglGbrYchgjhXKT0AASSNffc75xfE5zqm4u+ViYNVfJ1
YtnB8Gb4fftOFeUcm8GIU9DshHjrg4p8LmfcEm7SHtus8TAxdAOhgSQL3VTXCK+uArwUvNlqU095
us10QN6MjswEpbVVxbXw+1/Mz/29eQ3rWrMqfK3zjEQ1+i7teKyZXQAijdy+3pQwzo5lsyv9Mg8S
xuvy16iDHqlbGlab2laojEF/P+daslOVnfFdT7X5nS8ItCucEEYX2K/CDtov9GVEQ1hTuYGC/z/s
ndmO3EiWbb+ICRqN46vP7hEe86DQCxEagvNsJI38+rso5b0lRWZKyH5o3Aa6UMiESiU5g06aHTtn
77Wdh9wq1YnjdTCu46J17xKkBmhuKTGzVadx7qyqLs/F2s6rK+GhFlmZhlPRBVvUjqsWa8dqcX9f
Jvkoj57finMVszpu6slyNPGrArBCmCP8dnFWmrG5kXNuPnKIBRRfB52G0pJFr3NXo+2V9dRcuyV+
5go3PfoPut+4fsz4OlHl+HmAZffiRDayTkO5Jlfil8Yx6UmiWbVuMDxHdsPVqDRvjmkVH0NYrVVr
snohhLI3upjai4Rm+Utjh+E1rg76/NZY+Hs3MFA0ln50FUrrg5VH8jRFNA5CPILPYR8Rix7b41sI
/GHrqupDT/DC48QS3GxzsDlns3VayHgdkmrUVasmMPu7OQGYj91Fb5FQq23SqQ9RQwd36q3mTNLM
m9dKg4MxfcMRfyVi0SS/tF1et36ampM3QSeBk4uG3kKhjDAppjk4BN0lXrwRDREsdtMIKwJccGJv
+Hpt5h6Oum37GkJKOxNJrkTmP5Qs31vf8cpDF6PjSHLXu2fzw20b9XF+XwRxv5dmmCwG2I+yky9W
W+SPhsI5LLzCWgmDQTbAgOKl8wL/U5II8iwNS74EAHDX/jgXt0FvLeF7BeJvAIO0XFSPtSpTdEmg
CZUqLo+6CrMdxkn7tm45QFVDV6FFwMVJffTUhlG4U2F0J5OI4WDef2oTMGDSYII4jKTrsm0cBOSD
FV7XaR/JQX4w+5bNIESTLuewvODBouSRAWAUFLAgoFBSADmZi5fYxpqHdl4tr0Uzf9SDSDdDaIwP
YJ36DUf2+aqocB5NnQhvTXN2bocweRla7w3iAwIvW/bha4j196mT+DIwYbWXRW5OJxSl9XVdTfUp
yxQHX9fAaEBi726ch+lzZrSILIq6ZydqoQdwzvSrfONGqj63HFoOE4R5ForOuJuNGkST19fbma9o
LeNBHjWCQiIl/Lre+mVoETcbjsUh0kmotymn2Q/mUBnbIiQyqJUgeix6Kv2akgWD9RhU/X1sTu4O
Pe5j0HQiXxWuO25CqsA96CnJmQdVzUWmy3rXRHGyN3KWapjvCFc2sZTex2FkUY0pJK7RQmCAzAQt
mlyG6yJQBQmNIwxQpwnWC98F80dzjNHFHkbpOqfSkjGuhCxG1jw4bxH9+5OMiuQkWNfPhmPYb52V
zWsoBuMr84DgowOY8Mqir/00JTNY0Kw3UeGJ0TojvTtxDivuOmGhlzKGaERIDDsiBpoHsqia+g1L
C6ledZqtkIvktKuTHB1VcU/brZhXVWYWX13V0wPx2EzYBcSJ+qH82s/dQKe2de8t7EkrC57U15mU
A0gbmZ9SOrUOEYtWjr0y8rEJi2F6wUCU7GJl6V3mYaPuRHRRSCu9qJ3W2AyWK64RNzFioHZ9hWfn
XBmmbFi5tQAfHVUzI4fM3zVD2OzqMc4eu8Y6VpnKjtjHvEODk3HdpV1zjOK2PIwamXygxnirk44L
iErWuQC+yk3vJfG2tUR3jqP01c0zBktzHWdrugruRRwMw7OVLlkQ3ZDDKJvz21F47VFT2GzgNVf7
vpvrXZGVb7kzunsTaluCFqRmOQgbUMcIS7bRDO8B/fdpDspLNr58jUVLnWe6NxeN54EpiTRNdIzP
0xBBjLpkl0zQz6fTupyx5HpTRtOBppQKp+K1M2gcCM/kkRqvRGgG6yQaIoQ1AbTHtIsH2g1uQFFd
hsj+ixAyaQ1Jth4g/qyMEjTSSmRjjnfJ5Kln1nMNby/bQymP1qndz3yTTjLGV6QHNc2mosgoT62p
Q3+jOmeUayYlfC15Wn1GVuFzMOgzGBeeyI4RACZ0xdrfSzdpD5kS4qrsrehqAMJiLrzW6IPHWPs6
nEMgFljf3C1iuIumIfODSBaEhR5ionxgo4zi6tpMmJxBhnLLi467xuZomqdqGZHwFEU2wC2iyNcO
0Qd65y4SnrU3xbTpAUA4I9DDEjWtLwEerJDdqbOsbTTFeZD0KM2Z9AhK/DuN20DvzHCSx7aYp302
YI3XJs/ergtFeJ9lRnyNwd54U27fHhep/qe8CdTZy2YGxGUTtEjzcXvZy8grXIZfWRpGEodEQ/pe
BKkXSiVMe9q3nQHggBs3ETvhRldwjlKJ6A41K6kNzvJSLpO7zpmyszdb+NOY9cK7dwdk5yRzsYFX
VjnUG/hq1g5m4lsWtB1JcWHtnUYdhW8B8761GXU1veY4TY91SOcvb/NjRJAdi1tlrobeCOnWC2vd
DPbAE4WhPO7GcB9NkX3l2Km5Ib2C445wo69jtwyvEpJ/LCdSnxq4IFtcHpyQ2Ws+xkX2kRFHs8lI
+HBWmZcJXteFSsCIagAl0clzZzVQbObb3mIzWWFKy1gesizUzJYD2lX1KDvGZYyCo6lbxvkyLj+2
E74D2K+sOIgXaESa9kNTQQTJG8AvyLH7o13OL0Sdj+gusbedwsHtr+q4k5dkixvMu2IJ7SSO+ItW
BRN3IDIuMDB6rfHGK5oPnoP+rAuQPIfcVXvEATi1I2BUUxan0J6Mg+9zwJuhSNzhhgo+RxLFruIF
raAjFNOFdrPq1kw8Q2/JKkJHEJr0Z6fOtLr13JsW1iBAmfTKWmNbzWBJWfOaeKcUj08qE7wP+F+P
hVXPHAeNEwEh8fNchC842LAlNnZ0SJPSuMbLER7nDIKvLxiet4XvXtR0ck9T2iEzRgMeneuax5x6
bInPKVOoQNhHDrNVFHfonLuN6VF3QnQ5FDV1auKpftMOgzrpTpG/1oOy8+jkMxmat772um3SRvUG
u92QrMco07vBGPIdOBVAA4VD0SV0kj6UXgc0NqxeQkGMQ9gn842thmo7W1NLysnUbr1siPeAJ7Nr
ipTygz9V9VXX+B9BOzBsNYwRCmS+QzGYPubKR1ABcujYiNi4pNZ9JdCh3iWhX36ORmy4gIH96ymK
7W1APU8HeoiO/72Nw/8PVUsBOp5/bgnu+1f1tXjNfwLML3/ke1PQ8P0/LELkOFkzOw5c3NL/V7Nk
BDT4AMibvs8/fdJ0/tMWFB4dQ9dE2EucEkEuP+jmhPwDtZznk27JDMx0yVn6F6olVHo/tQVpVQYo
8Igx4NpgJ/v+krfyg3AO0wu9sLkEItLo5JvsdFVRim+KUt2YiV9slaDtl6XRm5+K8sH0WmPHVP9W
h/D10qndUKV0O9pe0Yo9amKkgerGyjzqUr9DHJrF+7FsePimCH9NJeQna0bZPtnYOTkrf0R0Qx3B
4X0unf6SIB50L4bHpEGat5k/fCBRh/F+OL4yNjdhFg3Rm6dhYDQYstfW2Lw5AlMDjg+cwRJGqFdn
+6VswFOEIgWsPuO1fmJ58Zms9nGP9qWTCqqbANd5KLs+2qnRfIhEio0l8eQmR87/DGEDMFIODynZ
g4Vlc2Bj/owHVV1OYpI7fts9W2AhbjnYQgKQlHlgsmW3wfBrc34Kq3mF5e8K38WV5l6e/bErd/CO
TkPjJXvpNwu8HrCW0WAIQ1vQXfSOwSy1jAmSiGXrfGzCHlavqcxzikajTlE0hDRtiyxz93NpRG+B
YzAbqgMcwFHMAjTVdoSd1Hoh7AUwc4W+PiuyGm1WaRyg4tSrLBoJckrOdtdS+BW28zgV06MDYPNA
+RydMQsVR3AK1msFiTPaNJOyN0i24o/5qMhdEjMCkJG9/eTo/AUewfTF8ZruMrFzFyupOwFwhM9m
Vc0rOWU4tDNqBUQDEskWnk097DN4Mpq7GYxsY8UIvk63yXEkV+U6WFDlHIs5aVZ4FdyibB6UBbWu
drGlJmzJONzyD7MdFkc/Ww5KKAgu/G50v0StjyundbMvCUZLbAUM1K1bCh5pnNXYpOqgYBSuRpXp
4jIclZFuHSfOTvPgpAy8gVy1a93mjH0dMwRKCuT/wGEmrJ9DP2cb6CervIujPE9XlsZZbI4eDQHH
U5dz5EhoeP0dhEO9dYYhXpd0sFbtHIMjbv1nHG1XgY+VyJDoQVA2WYrpWjHVT10YoFRrp3ujse17
lP3ZhQcLrV6JJivMTY9VCWVXDHnguSYnovkwGHl1dhrpH1RLN9sh6/ZZQ37eJSKha6zTtEb1jcnJ
7bLwVCR8gREi92czHLudHgt1n46qvCyARj+YVQG7F8Nst261419AaOD1SH3qDYrqu6xqMd53SfFB
TryyOWqLSxK2SZ0ndyGtrq2JTAfo1YT1lKNvPFPe6pu+tKgZJotBH82VYUQfAY5nPxhM2Gqnu21b
/WaGAzUJqimqvQCkgN/nm1kInIf0efH0YYlEF3kNqfNDhoLFGDxsveN1UwHK1I6dHd3WTQ5NW3zt
9UhKF/hsDi8kj6dM2Yoy7xkSLC5+iVLILm39IGh/lyH6Lw9jWFlEO2hWxl2YRFdW2oFWk+qritsa
mkYgYmoYOwuN4cIWeFYesw6QY3LZgmjJuyt8uJg4thHam3TadkRHoX9xMS4Bd0QE1z+BTryYQ1d+
lm2WfVH0pz/QznQBL8f2qWkE/AJ1A17MgbWsfM5NTF8Nf84PTYOgBRQqE07ECN5tmjifKXFAEC9I
HSus92XMeBmFFmVOFA8kK4CqL407F+cNlEHXownL+njuG8aDeZnCavWz+CUNFF494CDnMCmic880
uNla2Kl2cWu4V0XfqWbbGXKHnudSjwlta48OD1hBrctPFrV8ACZxNXQcOGGUrK1EJ7Sw2ntsb2LT
BeatM2sYNyVBixh+YTI1KCJTrXdGhnO1al5wCa8TifmOcYK6KKfGv2nzMEFqVw/XQQqIEJNc+lQA
hVnVuVnSQAuXMkqkqEuUgoFK0kYGE14v4h0P45fA507ZV4yMnebPuWPf6rpDgWPKEc8zLvdNmcTy
bfAckBpYuIx+mG6XNZO+gItMyyO0bhYXfF9ybblmdYTHAa+9oU0X6rh6cHHfegnHZj83ykOpiV6y
nCzfjV3n3uDoESetkntCnLASt1P1IN0Q6z66ynVtOiY4GG/c1hZ+WTrI0Zbnt14DoOXQybDtPm+N
6m7otLtKdPOBeXl+oRpm+x6hXqxTO015vm5M3rgKUMTK6wPSCPDCzPdKBE/MpD2iJmOOBEG2mQdU
kjWiTKRx0Ua6inQsc2pvIkvzPGqN3AwXbduG1PLRBDsSjoiP6YtzTm7uXBr5hbfESGm1DwWKm7gI
xmslaN5Y2SNIQAIDOG6t2qbRO3/pEcDijx48FT2GdkOGWNr5m4r8gmGcP8yYUe6HLm02oT0Ol/ng
FAd76GIa+X28680QYycpGGsHAS0sJoY6ZYVwvr8icgCzWmP5F0EKcd1O9HRUeBEvYt8Si36qBdLI
PmaGPj/oOEn8Rh7guilZMegw11wiCM3GuPXpvrGkTAulN7zOQnGVeZQfZLYMu8xOQxq3Q3thuZyY
yMXCyjKzUqksfOg1KNTeBvtXYBGE/dDckSYMxQ39KjZhe2El2AOxGDFJlCtrSa+m+Qco88nIowwG
hj9YGysjQ41quy6v4V5dlwK6LiUGHu0nlm7CZlwrWauB1DpAOyX8qDjF6GUdVDnYz0LB0IHHd9Bk
S2DOvSV+nkzVYToTndauZRSzAwKrZ9DlJhPIuGiT0g+H53qM2rJdVQnWYV+AHyIxIUqe2VZfhyHa
wiYcVgGMfrqO7Y2vx3U7NTCQlAtjUV11CPRYGeMLN5iOkHO2GiBlN7Sf+zqKz9HAMMwY4xtK0btk
EPEu9nCQGhmSMQucNEUUux0i58UPyzPPyuWHGbOGWNzXKsPAttRpccq5ewydR2es440TNgu0rw/u
R6vgXo4BNI2+BDDCyHXQNkSdhT2ovfbWaPuBTSRUtDOz9NINfBOJWW8jhIo3wTQl6bbPKby3dc9U
XcF2BaR0btuIE6MiGC+7sjspnXPWM0tMV0htU+9o0LkCgZXQAzjaU5wOzxlKx+DzBFzLCr+nnv23
+Tf+p0ooYMksyVL/fGI6v37++oWkwddvpqMrIrUQp/wnnOvPP/8fTYWkyx9IW9Kq9H6I5zL/sF3X
9k2aYyRCBc4Plo8lnou/xpOIHDgr/XB4Iu7LBw5I/8azOYtJ718dnqT4+fAEJ5Koa85pKA44SHB5
7zUVIpUDwU80IrWu77GcFoemIl4Go2OyFckwEvHSsjsGOujyfTh5HpmKSCg+uDJrX4rIbU+Tu8SU
GoYkw4ggCP9s52HONCAtNn0OD1Iy+9lM/kAWDVSjxzAD40fWnbtrOc3f9uSsHwYiFxmMZ1ofJpQQ
VCj58JHxQ32ck8E72ZOojhR5DbscHfUGc/3n3qxfyY9vWBG9ZMMhlQyjyGQWapM/ZANTfugryz6I
3J7eimmWO2DQmxx263Nj85PMQSq+tqiVVpntE12leoJ1BpCSxAn4UXi0UbSfR9qsO85bQCjLlJ9i
VU7ik03jJF+PCEA46nikyNT+WB+a1IivtBoc8LNRbz/Y/hTn69aEgaG4AflmEtbwubAIypCN6d06
rl1/iEkEO5QpBI86i0gdpbU7r4ewmo4FJ2rk1FCkCExRsEtNd0uIVooRPx3Cj5Mflufcyoet6RFJ
Y0d9epPOtAhtsH0bHCDVfjYN6wpiJFetkgEGKfQBgNxzO5xgKGHhLfGENFYkrpNmck6EcpdPkGWS
R5eO2ZauaHCvZZ58MgubPRHo4G5oWufWMjUDa6ggOA6QNG5rntUbFqVoO+TYwwenGr7GDpxLOxZH
EWBoLcbZqoE8wrgNl+SnVRg42Rlup3toEq84eQG9JqA0HDdrphIMwhuirRBseJ/qcihuaGgVDMYT
pJIckKiDG8nfN2ZJdxi9Sp3LaN6aJCvd5ak1PZO8FKJS9+BWlWmO5JRc8420aXE5nQfbEuUQG5vZ
QfNoDAZIIfOMg+G7dkbOjeC8F/A4bIGQXNuj1THoCMITNll0LcwmtELbV8T7BCldCPEZ3Q4yIZ/Q
J7Q8JK3KB3vR9+QwSjZJH6S3jB30zWiI9BAyvaChO5q3nRO/IaTVJ4kK/CwXCdEwAUioZw5yjBTo
M4QeiMnIQXpUGyECxg49Ur0Ik6ZFomQuYqV6kS2NjkNqNz7bTzoymtf2m7xpETpFMZKnqUq8ryWr
z21XtuOXFFERZLVck7ARkgrjoZLaTQDdVpKz7xlOuL/XtgQuXZAkVRpkp5Qd4FujEv6neKx9BvtW
cxSR4TwXYYSOWNvBRZ2NjMWajC0qGNLs6NOMdiKcFg6Q9VOPnn1dNqb/pQpF88Bm6rD5KZlfY3AO
LuOpzGgdFP2D0QMlZJr+eW562oN+Ne5gtfU3cZ2X13jS0guRtuXtRFN3XcoSiX0CDJPpo6jtj7Ia
guuxzbNrTR7ylwT3GRJ/6r3Zi2QPW86M2m2iECDULZxENBtiOgXaRqcLbdfhQWYB4MsorzXwOxg6
ppc+pTxJwHlyr0DM02hGLYNHzQqk1G+xaI7iWCRLrE7hPY4Yz2yWxhLJe0iWywTr8W5oEue+IRda
rZrKr85gBcZVPvUGAChuus80PozW9P1pHuH4xrRJEFt1WzWj3MYOMc9rYp+zL27JRHll1G1KPIEo
9xRkJCGkUPkwm2eTfTl3hKGEBbKoTdUTlDM3iX/BUmmdVT/79HVQu6/sGGZ/29SZuS+nMDi2gWO/
uKHbGxsKVsffxX4dXlWM7KNDMzviFJN2ajNQSRG3hHhCAEmQrEj5Yr0kjjOtOWaniJ+U412ozJpe
LLMKCr4yc+lFEZu1/t+mLNv9P5cY+7b6Wuav5ZefxZoBf+jPtqwQf9jCwlcGfMHxzG87+3expuFZ
NFhN1Jguck1OJYtQ8k8zqY+Z1JMe8gzfdKg+TH7rTzOpE/zhoa30/YCixP6XhcXiFP2Pk9SxhIcc
1Fz+HtZXC9/qzz3ZirNcYOLkOje6b2CL9yihaU2oPuGgb3WRNPzLqUCe6C32UD88joV0m6fQH4r6
N6m6Yvmsn6+FRgYbMUdUwKnSenctnuOkRBp7AiZi5FrMrVDMqFOrktF4VAX6w7PMqi4CgKpSr8+Z
fzVD+pzkGp1H5yeKNkeRYcvyA2Paw8yR/i3g6mT+PnigCv77qNS/3DJf2pbLF2rbtNI5iv18ywZt
eqF2JMN8iyzklcDVqc86KOUIlbzk2FSIJEr3Y2tFUESEG7ebrmv96vmH5+zm+335MbH17y7DEx7f
nLk8Q++/OdijFYCpPD8XUZaUn1pJQ3BnyQIlgCxcju80CsjDIs8qqhG4mUOuTpHSlf89yPcfb4f4
We3rWLZJUcxgAcO07XAt7+5HmKrUsv0xOKEcYGs+uZVC/YLooAjMizqJZutBJdnYocyfmAjSVcjq
Y8r5mCjA0pwuf31b/u5yfJ4jGsmuJaUZLIX0D1MGHcCdG1PpnQhf88pbkHjxoikr4oXYRnEMmi5C
1g5PKzAo6fXGGQj6GJiwJ1V2SydbTodfX9JyA358rh2OKTb6ap/DhaB+X27gD1eUyykhUUR6x97t
8gr9T9S00T5VkbOAV6PUW8R1OUo5WF3w0NI3R7UGGWK/vgqLJejny2AuBLvAd0li4pzz/vVS0qDt
h/n5GE5BXIYfkWB1SXvpkI/iNOsYWCm2YNCD9B6vPLRX1GexHXzzldP1g5WZUZOlb6atmfWWE4as
CfEWnB9rTf+Jye3W0sY0XUTKM9zXWGu/YxTiCGdaYYhtsteCI8zyM6I3y17Dweafig6A8je//knf
PwLSk5zHbElgguOYlvf+JyWnLCjaZAx3jGxFA5eBfB/8mtLpMq6y6ERp5Os5aobl9/IB0A3+KUUJ
wdSkDWC0W22r+IF/fVnvHgMQZgjNTIT2LGH0C76d8H54DGpHJhNHHXAoirQo8jNUU5+IEkbfqXAE
XmF5RW1tR7FB6orfl9Hv3oxlvvbDc8gFMKE2TWpeaEWsYO/WV2cMqcPZf3bCaIQ6A7/PgZlNk/PF
thZxUizTTt20iIStlZdp9RRHWW2uOqDLzlEVosec1BUJMH0WvomEB1PPOONyPX+vIv5xSVnOsj9e
qM9OaAubTRPMAa/MsvT9cKc8gIZVF06KiFIDIY/oiJxdWWi2unNZqGXgVgPX/vW385eHxnf5cjBP
SAuWrov04+cPVbnUBsjEftdXs+lfDeacuI9hmhnONT7/cd5xA6rofvB7/AteW4b5mXMWkCCFj922
fvOwLO2Gd/eA5ZRI8IC5qePhyfj5csiSHrNR5t1uprtwDft0ENteJGlxnAst2Px0PNy6HBNbLEXI
rN0g7W/JCe1c6Fbe/MKwNXS/BkbK8LAj7GtruznwM8vNJImvYy1BzQv0azT9EmX8u70Jj4kvLCwg
RLNQuTgBVpMfv0AxNcAIoALvsrD34RvhQQXsoBIt97TxlfUEZXPW10M9J9UbsnJCKmj7Ot+tRf/4
GL3rmbAhuT5vP088vRvGzeLdZdgK4ygZtNietJWcdCbFbT9CjlmnEaxenA3R6AmMasKpL/NEpdEF
OYdRSw8l1HoPhzG033IYPkzRfvOwvX8VuTLHpLLj6jDiSPluk4oDuyekyq13seUMpA91I/PJKG/S
fiO8uC42BlZvuccnUvbrDCxes1EOzfUdIvvce7ARzMNhhrBd34Nty5xrbfpOds2TXXSnX1/rt2v5
+W30WbAQeVFuMsB/v6H2LccET/n9ru684lF5vRdvp7wdWloeXZ2dCsGANKRaFT1O7NFBxj6J6GDh
PBPP3iQLtSlCWaxxXoxodzlW77xR9HobIUVBjk5gOqe61OiOzMq914zQR33SRT3cjZ7ZgGsgwZW5
PS3gU0K4vQ11sCaJ4BxYXkR7oGWEeu9J7Mgrt7b5BK+s+FP0y2aFlOL/lfY333/mH0uu5Xl5dydo
8Xr8h3/wUi4r/A/rUkT90tY+VBFNBlFya3ZQ01Y5dkLnRvLlNSRjOAnDS6N4/C98MCncriN5pJk0
/vzByq+iYhgIJldEhY2Mjrtm75D8DkaA0XV/shMTlXneLS2oX3/y3yxDvkfhYHoBljHHXR7kH35k
r7QUullWxSKeHX1PlrP3HGhmokS7qODFg+BlbQjVA+hasBXP2EU43//mdfmb+065Ivjh6bbiUntX
QFUSdQTBpmpHcm0D06XXhB8YjkiRUTsiGm/rwPWhXGRR9Jud6O8+2eHctuxEJvf+3ZYpGk3byK/V
Dq5P7zL+DYvwreOdXieIAaJqpXw4Y9vaD9rf7Ue4+94/bBzwJDedHdDkw3++81VG1oeego4pec+M
PsLBv5x/BLbeui/2gWmkjLIX580uEgDh9h2hBaSDMJDvLiqTILn/wr1gcAkPyaYfLt5/C2kH/L0E
UMM6UIGqzPyg/ooLIrgEYW/UX4dWu6fZ13H/m2//fd2EKREXoUnVEpiMgN7vhHNdmnXrsBM6NmpV
MjlL/6Gtre5hrBvE2RkiWRq4kUVfMiInKN3++g14fyz9bpgkBZti0raoJ9+99TSSktaaUR7hJsuD
HiVyM2xJQEg8vHxzthbmkigENbem34KC1LiudJddQLefxxPeR3k9qDpA45o1uFPE1A3u7teX+Nen
dLk9Nv/1fZ9/vbvCHkkK/ceYK8ThrjdMoP3pw6yFcQyCUHQf6CdKJrL+0P7mq/m7e8NRnRAFQB7U
le67N9MuYgbHBL3uYG00D2gN4mmT8jLBNhWYezYl5GJGXxCjCWjK3YsebtKlKyLrFivUjAmLgYET
XzpVFr9a/RD6v9m8/qaqA4kjlyuj3uV8+m6jreNhhpeC4lwlc/Z5kHHarpAZZyMxc4XprukQp3TK
bOsO9Ul6zKOF5CghhDe/uVV/XUgR9Fgegxs6QCzh7y7EUtlQ17Rad1GAp4BnufCTFheUZRxLqyK2
aBodE0lFkyLwOEVWSJy8DXn/7tePili2ip/3MCpKWyzn0OVpeb+sBEjUnSYwml3vEs+1abJezluA
J/SFR9zx/oagseET3c3CA3YxhC9lRh1EdFleElsDPX7PM18+joXw+t8tecs9eHdty7BMck5CxchJ
6eclL64K+tAO9CGqEVwN8eDnlwZCg6vGNKMLSovisSf/5NEAJlFvHHLhLGAtTrkX1Vh8JaZ+Sn6z
5i3zxJ8viQNTIKRDZC2tp7/A/jRGk1ozqt8hqpPtCu5V+4iYys43DvxVl5w+3yY6zk0+AevWZwDl
QKxcANgIgwrws5Rwits3sDg3SBQ8esJ2iaYHDm/crmfkwLu+t2AT/eZr/svuwUbpet++adehg/hu
4yJpB28J+vOdPbq1TJFQj0Xy2AvgVhvW0sm7g+xa6y9KRmX22o6pH9+Ustbti5MJZaysQpLUufrX
V0UdznDVMZf+nnzfOrPrsgZLXCS7zqwqSB66y/slhMMC03Zthbnvnvq+Mwx294m68Al7kjfczSPM
J2frFdWcwgK37bK6//WFWe96WFyJoGPAC8pmj3v+fYumhKs/eFjato5RtvThQaxZdD5JtM6YxWhv
cOxDZU0xLt/B00X2WpoIQhuUpoXbgdty+J9Ss6ajkWZmdsWf086hFspRl+hmRvs02RwtMBIbWDcP
dtCl5hfX9Rs+qul8/Dq/2bT+siMwyV7EwOjAgA3yNv38Jk2k9tG8NYPt7PPXE7LYm9WFoeBrbTN/
bJNqFTLj0yjJ8bhe/PpmBu93BYKaBFBCm1VG8Oixe//86aHVasliwoSqBiAYXOusm7lZwWho/pVy
xkJ7pI1gHDR58oPtDceM7YDkmmlOy2uo5K56Gb/1jFJJ5s4bshhGvCvcRUuTrE/ySi+hmZr8DrDx
CnnPHkVUb2B2zVi7n3QJYe8NErmRP0TQ/Z2XtGE/Dld0SV0UVcClfS7AbBaYesFRLLwv5iHEgmsu
WVNPcuITqk2Q5TZfDSK8IAy2BRrQb74PCKDY+u02Jfw98YKJ/8tYVOY3JFzf5MHe7JmQVxu0MBnN
LdbL5aNDZ074lQ8OEDlT4QXLwyQ4V/UBsPl8eXTioqQ/Vcf+0hPTqR3RLCTCveuSfcTcnYeFDn7p
6rti8NxRb+rOHKaPfQHo8ZmYjkmUJ9ulucQiPpT8eqtNtwnlPhwMI8XZ7iOBAj6cl4TsjADW+DGK
ppTL4TI2MrRPThZy5zb9ECy/V2du5161ToJpatNzvBPOAdBZ0M2EGSpmdjuPm42RBlOPO8pbg/wt
y9ynjZrottUuPtO0gcyAB2H5fhJOdhejYfGG3ZhioHq++vNqk4YHSeCQ1B49uFT3KGZXLuduy8Ca
4ZLxGk60Wry1P8eCgJC0dDrezrAl7r088RjlY3VhamxirwglB4wOoQNEPNsxbhcRaWNVL3nwYrqi
3HotU5N7bjI75sYycJt7TvwtsQRrABLp/ETLoOMNz9w6fQuiNOV7qv9896sx5ksHzFRwS8KyWV7g
P39VTfPADfISdM7V0bWaoHqyIit37nDV5PPTUJetugrcMHpzGQ10j7k/j/Ur8VqmvqyFLnpkiG3D
EHTTiDm2+xVwvpjvssfPxIdqSI9Mkd2w9F7txkGIJiYih5oVxOXl22r7jJVc5KXpPLoWjdddnUzI
Qnrs//2Ta+Upl4xDbLny2KZ/+4r2uWSq3KYZJcdtbY1GFhBVYIqOmXk/V/W0EZpIPbVWlbms07Yi
i1QSQRE17lUQEAglj9Y4LR3TbIykFZxMuwxUfraqgNiFMHFacO1FQVbHxaSEu/ChQm/sbtBCD265
TRITLDXpXsOsL5vBUMT30fmbCTWGRGgM+6h1JKtCLGj2Omu/ZGd5GKeixQnWikGvEoXHzgEJgdqa
OAFrruTHuTKWS055lyh6UZrNuC1TvHRFf+Kw9H/YO5PdyJXtar/KD895wDZIDv5J9imlepVUpQkh
VZXYM9gE26f3F5LKrsb3HlzAA8OwBz4oXEmZySQjduy91rf4jDtiDiWPlsnpa7iFrgaYHuRVky8P
xHhUXOsRKgdcJJP4WnhHDTcPnRrXIxHtOrCwK3mrwubRqneWC7AMpTIJq8K4JMOPgTLoE72FwOUn
1AJjmeJm87284mbzSG3iP/kA0YGPaoRQx96fMkcN+pdcDs88tzaqlyGFEDFaBFXSbKzzZzB6Ce+T
zKSZZ4UlRn/pqRu1elmTSA1e4Ww42WeLUPbmEC6uOzyRIus57QYnaxEewDOk0W012CUtQyDf3NYF
ICL7uzkB2+Q+imP9XEwEAGavMYMERT5crsRgr+ty0LsdZmsjWPcZPcSbEGFA+lDbvZnvrYamMSpj
0kaJZnEdOWd3rIBDeIuBYeF/QSaxkKWcUO7KU9RwBsJU+/49LR6mhnHFT5ss7eU0sOG/f+A0yf0Q
9UpqjSHZbqph/le4df8V817cP7Z5nOoIB2dkMIgRDf0sWU6yXqotjH/sxG7MPfQNTkxjXFhtW+XI
Fv0+aG9UR5LXQUD7SiBQGL2c1l1PIlGu+nggnKjInPIwxIzNLtEGgqoUUQTlY9sWmKBIraqJTn5w
49bmDSOeolH78Ug4EUT6HzMNrh8idTK07Xj6lC6+1LyTpG0l5BKca3zZI4P/+bwJG8U/IhnrmU8f
+3qrDIbAms9JwW7zZ4cMM27DqeohW5H+5oGfjSKjDG8VCil+ldHLxHdKl17PNcYxyrmgpaekDtyr
aBlDw2wXJWgl+408Of2Qor/ORdWg1WotImGsgs5Nx20SBMh8DMACa3fMmPquE5HqNa7usEeUWwj3
VGebKkSZRRf1fWOjuPCwWyTgbDCvKa+1kuuimaLxhdBYvV9/1EquFenl+mMvJ/crosCsjFE/R8k8
g6rf8uzrCdHH9pslUhcKH5uEHXkxj2Zrubpcei+8PAWAWG6Gymn4NV8JvYiXPULAaGUult6LsybV
myoiKr1/IuVI+boKFRFxsx5dXz/6H7uedOwUGwTz3Si1f8zqhJHoddMXU4t2bq5GskNMrjrpJd77
kAhg2dtfxg/IZQ/lpO+HGLI+X2NFXAfXMitMihhVjjF/yqsKvieyUDMeWU8k5Dvczma0FO2nzIga
A0ePmZP8lVgS86aG3Y08lU1g4Fw/uu91KfPxiQ/cxmNISknHMxg4Z3h8YvZBpaDJWnjAXckv+IwM
2ENM5TH0WptRp2sKUvb01pf7pb5vqGv0o5dWcO6m7YDAWK9A76/g52bleht/pulgbvF56A3UixG5
m/vQQfzCyVBIvT0RtyMa9QlLuVEXDy2sIS5DGMFtzZ4SO9JXvVn8luUS00sRSSjIHlbU1rrsSzto
WRsHpW9zR1r6vXUQC7kvpFOV/Mg85JAYtsS26U9BRV1wIWtuafdQm3jKrGvSSso2e17wf7XWVVx5
OZdCpoOHLxiMgsFfJ/lGmdR+KTBpnPRcqSrx9esnRcQ4NDVE1xQPH2WBleapeqm7Oeg/4adxeBjd
KME7NmUFR9K1Wyq9DKeJn+o3DXqS+8nRCgm1FonrMEOFJcK2T2SH4iKrWeR8HR+1R2q3kp9vLFd/
yDIBeCrvxrYRwy1B1DFf5oAiLwKfV+g/GLXI4eS51/eShwg1gTFRWq1C6LmCiToLhnTdeWU7ob4r
PLPSw8u0cfRb+/gTfkmxizazVpK35jmd4ifnpCt5RPCFaasugWKuj9DeycgzupDv93OFRErfz6Gp
n6IPQUidlIK35ZQOdQBK9reXQw3BnyTfImRc4jUoy1/bLmkxn1Hhx4uv7xD9MbOiVd2yGbM+t8+L
Iu7ShPiKFFDB1nAMP76k7pfpgw81ovockjzUfPdDXm/dW5Xpqj0qxLr67GLhYK7foB6L0eyb8HsG
0sbgzWy8svAITmxdKs9Nxqgnf4Tq0rRkppTpgsYlaWhzkh3TdWF/LfNlmR+bSjpltemRneFzq9oc
6SGUCL4Z54J4GI4dqzwkhjBfLRINYL/lhg6S4tMUzzb/KcFZASWf0c7008bHLO2jfoXNBf+E/Hb+
MSMYAZ2VF9xQ1/xdj9ZFQs4OwiKVDKol58VeiBDg2uS+dVJDILP6NkCUQ3BSaGJzUFdumE9Bv6+B
HGlPUxp7N5ZFw0od8rDTr2/GAmvWltB3/S+3QHN3iPI5LzU1wO7Lq7pDoBocpkYF3XIW+DPgSebx
S+KQ8N21eUoEjru4jbVjNhjN7JFVBoF46iRemVXSVCgT0hWxQxbTnxLjt9GSDUqUGFo8bm+94mWS
DTx6r5o/luw6tUNkMdQ2RsFKLIRe4xnnhNa4VUE2Z9rOAJRiVUZdA01KcRwq7zKMawQsYIhB+Zd4
ZEM+ZnYe8M3Ce/MF5CKQSuV8oaxiRPVm4Mkn5NCovRoskJ+OKngMFov7RqRRSxaNG1upd2F7vS5X
S9nqY5vzvsllE/sMWKAM9kyDgv/tRyozdgMoQOViKMj1zCBYRzmAdCwZ72dTr63033I7E9VDCzN1
uM0ACi/TdRRBh9hx00LhWHGjUEwub8eTDDWzvkoFv0MWs6P3ememLeKs3k+6thvr3VuwrPVQKTAL
yGlH4zfK0suP5QIRRsWO0Nek34Btq1n3rWktmWIm7akrO1ult5wToUmuBH4UspIJRdFVf+sPemkH
uqJrzCwo9QbsBzFPKusVrHUKRc+O1FM0C1FA6ZT5W00alfqyfOglTCE5ZjlEZHHFAmhR7BndYPIJ
QU0OXFMbbCXLT1YaqIJ3ee9mbX4QBKXPJPKgKptwyphVc+MopwGymvZcNlYN7hoMkTnyR8+qAUT9
2MbJg5tYI2dPvF2X92OM0XWx1ayEEF21ackCT9ZMiBQrm7mE3GXrJQkXfsuRiLjIH3hblknnzTkg
vRfOKg5p2bSGowU5oEX0ela+L3kqgf427D8216g2Ur4QotEM4KKgruiorCBaLNzD9XvlQ+SoXvOc
2dSlgh3EelFV7+V6rLGZBAQwrdEHitnmiFgmjm41WNOkd7qgT3s2iKCzdKFlNhC05JZIhDDBOTZH
s/00Q4sbl73HBZ5gGYJhD+9Mt1Ey3lR+aMbf+7hTEcQXuEgHSMxGhDg9MwYE5wDGJNGjbtK48zqm
RWG1B1p0efCdNoEJoiFqpqcE9Bo6qCTma9y75ZDWRxuF/QzbPC9HApAXZ9nHtXIWpPrt0hj7Tobe
lJ7NNJqbdANWnPj3CWW9+cWOSovsxyGxUxIkML2g/Y2tvmtr4NJ5L2/TsllERn6jQ0YjfW8DD224
zHO+VXJyn62omOyjUeFVe8mUTbytu0h/j6SbPJQzVSyDOC6Ywoe7kolcdDXEqX4uuwr4YAj1mQLv
NVqGLCZJtguqHGh9VwrOLEVee4dZsmIR0lLWZqXR++zp6YU+mkV7KGSqquiRceUoHn3BmBdZvWkV
Jy9puuXl48T1UWVTBuiq571J8H5eMZxIb7gk53GqjMOaAt4n09WoNj5GpMBeJ7gXuSm794N6zOeV
m/f7f3qvoez3p4oUeNqNI90jbo8U8WX+/H7kJqJcl5ofde7HI+F7gy6rG7PUVbjhqMb8QtugfmmG
OdUidVd/77vFCeoRW5zfY1zUTqkRZstokyo3b2Dnf5QjurROs0avFl2+tHgiaJFlV9IOkh7DBfZa
fADQZ3Ohg3T1kkFPV5+DDA4IvHzo1hMPfy5L9PorehkcJVElW+R7mr1FcCdSAL5huUG5EPHM5Glv
4d4iNpSla6lnK9zmwAGmdM2pbCzueaREAlNMzq0JE0MDvY/APsrxki+wHi9jArZg4aamg40Cbluz
mJhh4qn77sAq6b5TS/TZSxI0TfaQEgbNbdi1s8peVGbgRFwpH21Pzn4hWreHyWTq81Q6j1r3tBBr
OD/VY6nbX1Mla/E9Q0KSZuRjlwM/585QmQt2XUBSDlEfg2lxl781j3xm+bJFOqWz+KDeEIlNi6GZ
TBbSloqB2gjZOf8YuqAVl8qJ9E4wWXbFV/WxhvHEBbQnkm5wqHBSQh/zzZx7UZgBTm2NorwGvtfw
hYn3faiHhMLbgVajC7HWdPRpA7W7Xr5I96IW9Qybh2JT80i4y+bHJq2bTlx2met7ILc82iBitHvR
7mfPRLpI0zSo7VMFtlBfnMaU/Pmyp6Imx7xzdEOjEXXX8WJM9mRD2KMz9MRUe4jsq7PpQzxIE7gI
6XkQays2crHIvyXvLgTPt5nfewA6NR4jkAUJ6dloJp6fqIJxK9ahpWZ1DNQwmI9LndJxR2hZi0s/
rW0uW1BQY93HrtUP9x97qknECc+iMyL0nLeRH9XzS+TGDXFnDmIufdFicDX1DgejvmiU3PoyRcmE
j4POMk+5BGEwE5LGFqh3zdayCYvfZo5LM3jtG3bJxTDT1upIKMunQoe+h05kYHKvwd+O5x/SRoax
utKgAZHzhtqPXh59WCoHRZgwi8jHYTEeoo4jBfCbckFWgtl9ImmlGSZuYDXMAnxX4wxgMhBZRiwn
LS4V3R2KOzpiJHjWI9+LpYCQKUINZQBFMR8y/Z8qkLwnmnmN58LDyBOdfE6Gne47xIbQBX6ZVnzv
oEP1P4yk8jgCECwylAoC6HunJs0H3zlx3eHCFIp+3/cF3z+UOs+alkucCyNwUicMxsl+fJso/Hcb
HP8R/RnB2FealZwtE/WPU9f+B/JgNEHlP/RJm2f1/GFe1IFw///ftsX/u3suhmdaWD+7GvUv/SDC
+H9RRCOAg/qiU6e0pvHDehCaf8F7wZeKngMejHYR/LAeWC4Za2CgQ35Jy4UdRsgf1gPL+Qu4BEAD
BkvoMxFm/gtAGAQUvw5XtZ4COjRFgocMTksXfp0T+WTA0h8kzger3H3PCP8unwz5bLdiOSi6MgWU
L09t+7Au6ZZiKXPW8F6tU2uV7bWKJZPWNECsqnV+uLRtgwhN2hWQ6qxuPqfmZNhZiXi6igPyd8Es
ed3RCtWEb9+qPllekT7BUKhuO0Eixgp+mXXDERWcZmjl57UskwNu+ZHQJRsbPV7uGh9+A1FD+v5L
q8JsY2Nz6okxHES2RffUbntUhBK6m+k8Jqnh+CvPy+fPVdbRS88TYV4kUbc4RGuVxk3GRnRTWqX3
rU6J+d1wDLMB1XRNxEy4JUOCx9duOOe4aMS3LODy4BQ2hJyIzwEFlfBamrrEH2FcKm3Cpqwpa760
sI1Pk23luwZh9FOqIAataYvlJP0iG4TyP3OSqsfYfc5LDw5XgbioCKrxye5xHNHpcxAhlO4mA+ez
mrug/mZUBVFfHucU3lLtekRyWyW0noRkgMJ2Wj765FxYEwCzbUVn6Gysh301qjPyNcVmEcGrGXsE
CTFThpfShc4GUcZMBvJkZ9na9AOilQojA3BdXrsU+N+kSCbywmmRkc0NPwpKXNnF5dozgKdisxLR
xq97+YzOxnTgQIcJ9vap/mzO6vOk4TOZxtCQzVuvFJxNXnNsNxG0mtJl3r1BeG+sMs+4jN6oNgMO
9tcIUcKeJIuMloL1KYeC05nKvGg1GEe1ofs0tMlTnozLWr2xc1Dvd+f+G1FnKMABNCPemTfcDtwd
RhwVOwsoHqS1FwTKX8YdLDX/jddTBlPHRcH4iNDNYDzCofgmakxxkVe4bOIg7e4Xv8y/euT+olVh
br/3QF4A+k/ABS2L5WwSjRCCW3i/0CLd2RovpN5IQ2WFO3+F75KgH9UhsWwVVKIs8bxdW2RE1ab5
fgq8dczhnYwjVWxLp3oVY5+sjckmm4v27nfP6kxG8/0z0QhUHr36PNrzTSEdbw0ig0OQNfQn3QuT
mQGlJumfBHLNFeiXalMBlGhEi64zEUQ72aGx03AExqJQmiIvMA5Z0c/HGK3eytI4pyoEdgp68zCp
8KaLcn5ew5/yJvzeaRxUQC7PlmPHda1RURIP5QpteLgyLAM/aevL5XZRtIbWpeFDx0PpTNCya01Q
iOL0STKc/ty69rKL7XG01y5n7X0u7BwDrn0jabSu6yCTm0BZKfYFEyyFO5W7ohQPKCgQ5svJebH1
aQAnT+d8bucBAoaKQP+A3CbYpqmoKrEbi3Bd2tZ12wPmKHIDS54xOxQ2EqiJEXgbrJRo8xpvoPE7
D0SCGDZ2VcKi8shFO1b37tqp7PDWj/p2RQPMAlLnwok0WnpHnGF29HwkkXCMmaJVUnXhgz3RJ4IZ
DgO0MpdhOyGfcDZO0ZCXE5Zk/2qDYXxpjgHMrNlbOBpoaFSP9MNlSLIJaj9S1wCXmrOwabrHOXbI
9Zjn0b2WIcwfug3pGvLDS+4uAz3pOWfSOk7XkInEHRUBua/O6E7XeZqIbBNbs3VYKALvGJtE92rw
l4Obq3Af0NEiooLgkYB4wE3GqrETPmE25TwZt+Og8pzhDwlKyAwy+BG0ljCXkOg6LBkK8XGyTnIq
dEZaMYXQrrFWeuPEWLHmhAatD045wu/pes4yQSRJi63Z6/UTNnUMVyuXPSOcquiVE1idX0dgKB+J
F679VSZqcVc1fmedCp9K++8UOH9ubgi9PK2btXHVoPH+dXOzK6xgHg3o3ZCElzVTwlUj+q2pEEyn
9hmIzn7FwJZ5MVm1qW9jkUXwucsJBJXNY15xroaN3l3/VCFc/6lgfrO+/CSxYsvV8ABXeMj22MLf
5GE/6XkdNGX0TVNv1xuJgwQiegSo/LBIWmg1HePjYMFqJwjd7KuvhDH2GGvB6eNJuc9TcQlnn9qS
DGRMsRoHJsON6xHTzRj33il0r6DrX0lKXlZdl53pm+efv/03ysHvb99ytYoOVb/5h4pOtDR/48jl
7fdzRURqcjYS6UMz/zlgiMk8M7oXoWT8RNpCbad7Ji/u0cvAgE3Nthf5niK7PCBuvfjnb+w3vc3b
ZbW0zQBfFXaN8De9jWtAblfosICR1Izq6+qhSEpnxdQFvagvtox338Vy/9018f+6kGFkbT99NX8U
xQdZfeuJBfm5In77lR8lMRUsBA1UAbg4ARFqEuJHSRyEfzkeSmuBNhJXGuax/yyJfTy8vhaQWppc
6FvI7X6UxPZfIcY+k7/1Xkq7/0pN/OcNjiMXxVZo6/eHcu836RSO075IciF2UG5hZ89kY3oVoQNm
duMYnbsqxLRBDWcSvMlG3DxGY4PqOi7t4zAZ7daK4s0CKw2zUnr703X8r5aO36SQIAoIAsT3QKgM
kjLnd1MPDeLRVi6wpmW0IsKwqggKNvEP1bp2HGjEI/n2CB268simbBanGk9svhLIh45Eg853SzoT
Du/03b2RDB2qDdm5G9ewILZZ43JtK2WdRoBA6XUGf1U3aiKXnVKW9ksqMhiJvYyi76jEw3abJS1H
ggj40slw3fb4zz/qmzHol2WGc5FAZMpZ2cT68jupkrGVUybxBLzMNMQ9k3c1MnIHMIZ2wT+ItE/v
UstYjoGRG3uCU9IvgFYNMOVzAh0Qtkp6YSibwDqIyfsgCoNvmDuIwojr7d+80z92GcdD5clCzhfD
fxytA/1pPaezZQ9mmCb7bGTukJU4dAIv3LYJtwXnu/FqaOfg05RM7Y7Jlnu1hHVwzFAjbHKpYlDN
vT3hu5HpuWAa+ze69N/V12/LokuMsumbXqiNWL++OyEnUTCRQoqEgOBOqmZiUzOD9WgV5aGkofBA
WXHlUrOcdRYHO68brb9xPWKP4UV++TJdR7tdTTp+6NRxKf/6Jphghq5oY4dCVBjFRYXOxTmLy6BG
YJ1/jjO33swM59ZdkSGV8Tp3Dfg+p6/yaeEYtsnbyjrPm8WGwzeaJ0Nr2ZpxXDvDQpEdD/KWurcm
4M1gXoYXaycqzyZRwxuhdFggJbOnmZnRupVm9iC9GUpIXeUPHf2KdekP+2K03XULkT8RSX2B7pra
dLaXgaytPr0HcwGzWsT2UO0H6T9nXmwlVJh2sYsM25NrMQzVRsAJ+cSEt9ibrXlK4csHq3FwKaoq
V58H5ng4yjbMyX2eyQnLOi947JnNr+YsUg5vw4OFWgx1SDizuQ2t7B5qzrSB10d8MNXs1xFZ81Ng
5c0hbUhLwGgkNo6gsQx9UgfkMDkftyNzVwnIGS02wxKL8XburVMkOxj2gZT4dcYpHWlh+gB5eQYv
KMbDMpXNU0j39dIoC7zDdTDvld1HW0RU6RG+hjwYbkNmZtAh6UqrUxAsatfMQ3nG/JhEGXCoUGSL
9lh28hLufrnpaHOdKvr4eykKAS0TvlE9GPV2FgCOE1SSJ9+1k+8I1YgxCprhyNTwzvGY8pUtFFhO
tDv6BaTP9PPy2S9kvS0hblzBEIcWMw4pANkuDJ/UGH0JgvF6mc2hWQ+959xLDh1rfBb3GL7rYpME
M2lwBPu8Eo+aJedIXpmXO+W0DjtkN75dQeMxcFKtZtqgWOPS6TK2E84dRmuXd2Kuh81ckc5D3zvd
w9m7m8taQt9v0MJ2BHOg+y4Uw/n+PkmykBBWCzI9BKeJ5E1pbMOUL3GyZbJrrMk6ckBLv9MZ8dZM
84utHIMv8yKpmuT4pUhC47tBaxQJVpdce458msDsrAWKLaDa5rgVmYj2UG6/GjOHg2gKj1MxtlfY
dF+sxrbXUwhqOvAdYy1RjEnm7oipE29bCMiPyHq7TcqNVHaTfT4sxk3SZDcFMVTXuR4itKI/Fvni
rHkao51LGM63vPCuPSta9sRWXpZo9HZJkQbfjcX/agwqXQ9jXK2sCJ1jlpI83Icp35idtmubNG06
uRGsGCYT59MQJa9OO3eXrDUmB8c+sb+MC1x3aeWCXDuillPShNRaLq2FNDKej+3YwnSsw+9s1R1j
h1ituSfHq3rOl12epeoeA2S4otntXjeOtyWEytqGWQEcqPVKpAXo3k5e0+ZE9lapyVnKn55KUkVf
HCJ+j9mQCIJ1HPeprnDjzqGbnqKSXsa6L5i44Uulo+F1y620w+VysoJyX2COuwqa6utcz4+osKjQ
kUSeulo7LX0v2hHi7D60ztLdJUl0tgCCOpNlGd3keDZOSI8IUAvFwVqAhCO8AqFOQztDOAA4Bq5O
kNL5kUn/mvOMPqFtJLw1KmzoqPEUH9DLkwhGy3cNEOc4E3O4Idwk26vWIfsICmf92FeZc8zKkcet
cM96+DmvpreMl2AFSYomJnjZygjT+CoWeXaNcgUYubA/Z/V8arGlA7RnGQscVAaYZpuzRJTDtsTR
d66n1ZfBEovH1Av8at2MU3XO/NWFFJl+6cg8yYkauTXqoLl047g4AKsExFOO1Znl01XzIVPcj9UC
Fp+Ldct0XG5Mu+t2QiSUUKQkMIew6O0ha0rhMfXOTvopJA+BJ4e4k67elEO/3GQuygMVDwhl3Mpq
ccE0Yi991Z6ZYBQ28KurNfdEufZDm/h6MmwFAZnFTZN2uGz8MjmWRMZ9HjMr/WTmlfmqZY94WMuX
HLH+ue+FNeouw7tnsohvKibYkpSi11A0dz0pySswI1i6dEWVxHW1S8qyuYjnrDrm6EyJka/9i8bn
tEEkanSVifKmXNQDwVpAOC1xxzaVnDkOYTBj209HZi870yaGSrTjKRPdlY8+ZQvz8rKGTbsyOoLz
8rRtj35dAsNFEHLIkTCeo+MB3G/eVH2BPDkYCcAQUEZWKOGMm8HLyZIQc7R2mOBtzDZNdlEWvQAy
8jdJF7HdNaI4kFoAQHqoH9smls+oIepPqZ0V29Tt5Sp08KihGSDD1rcHwvHc7LwS7rR23MQ5IKEi
IoAKnVHLkByZavs3rgoSoGWQ6UuivfCt9CWptK17hV62QWLlcn+z8w0Hoxow5VHxfUKwfIfW3v82
2cYFeJlPqMSntTVH180w1NsWaeIrgT79BYq48iKL/PTAKKZCchONMfTI1CPnOy1e/bgfL4FIxOTB
KyIO6WjQJarMazwPdbfNDaNEDtCYQLt9okH8YzdEpB5msWL5sqAJ9qsgnobgNECqJGmuh2Jz3iII
N7akMdHNYIILKC9Hvm/t1TBJUJx9NxXOHYPdFpZ3GhVVtGdymGxGI63slderlrwKzwqLPZOw8mvF
5gSnYMhG/1wg12JAFFRL9610fAjOTCABm5rcQISNhjVJpfVUqvyOOXV5YhLfsz6RILYaGCkpdFmO
FIe46XTTkqlDfDTNqRE7e3Ta8YZMBxqvRgqydl37HXhiiPMXCNziVxzk9HvCJBnvbEl9dclt3nOA
aet9NyXVySMI6xItItfDntFQreY+clCmkMN98gNhE/toz92jaxXWp74Fuu4OQ3FZV8h7trNnbDBV
hc9mrpwD7UBnW2UBOV0Y/zqfB5ZgmC24d6yGg0nKuJ+TP+L05BL0y8zoYOjimRmf40+gaekLMfsb
JljouEnlFtkXCB/0B+DklVLZJ2LPCuO6dHtyInoRX/dJmu8GWrRbVhnzfGEEe4GJmY7SKKMvqHc5
qijbz4ln8Ac5bxPSFum7kod4EU81jT+oo9GZUZrRWW77jbkRblcd60qMd4jmmjO77zEN2ebgw9Wz
7AND6vmFK0Cd1ldRTQ2aiVuJioNs74HabClHqqfJ2kVLNaBehHqAsNlq122Uptew8JxHWZvOE7W2
s+VHlhdmFAvzUdJ1KGBJs3YIrPLJ/u3cOyxjd60Gh/eyeiiblvlumD6mXLd1BGUcQhPRz95jp/Hj
i4vYhFKUIQvDkq2dd7dDMzgnWc2AyzXCvE+JAlKVmdMxJiznNmKVzQ6ZvQSQz0dLVgdm5BEt0rjY
oM2Fkl55GAjowHrZWZkg2N26Poo6cmwWtfIixJgHK+8tg5EKWsabdAkJvVoQTH8bQ8wTJuXlN3Da
zbkZDLRILbtE/QjUPYHuLgWY92nxU/yfor43pID6XsTNWT2ErO8+xA3y5oDFqxZs/FxDkM/eaPKW
BssLp4Exn73x5hlkwCK07ep5HMfuJQi7+XOiEfWuD6y+y1sCSrPsy6RB9kAjYdonsmZC1DFOECm5
bO6CkH1jLsp+zpjFHGe7iS+U4Msm7usTpCDvk6MR+mMfXyCKrT9betxRvU0+hB6CkEbIPMTVo5Eq
YFlbdyIBEZ2+TU8wtjFJgWuZfSuZrtAdzy55fsuL+m32QggVc5iaEeHGsPR0BsY8tQ0Tm1KPbkpm
OAOzHC33PTPf5juhHvXkeuiTeI26avQgiCvBTMh9mw9Fb7OiSY+NUj1AqpkkST1SKh3JsDrXgybU
febGDNQN3iZGShXZCxszq6LH/G1AZVSB2sNfJ+iUiPsrYkgOFXjpqPDZUhMfrrDMCijLw2Cs4zQs
T0EDUj8M0BsRb0WKD0Jt5Ljfi6GfrnA1Hdl3WeWiSr2mb9Oy2h+C8NALV/mESCtRkvaj5EG9zdmK
YgxRV855s48ttXRHpL3dBdf8tTJTmM/h7B0c2UFAIu29RWS9CkqU5J2THElXVDehWd6MKiXINg8e
46ZZ0Ac2FJNO+xx35HcZJBgifqRRGU3FTZ7l1sVU+tWnwF5IcCXuc/4cv00Oi9AlDa/RtL6imF5Y
UZb90OUbkiyYUMJLPnLGqnG2jN4KV7V13vVBcoxZgDekyjMVQKNH48jNMz2U8Si8iPkLQxLYCz3J
TDPYiSQzZmuvoeSk+B5O8GSTAyVdfu7qMWijpvFeeO4RjCwz16a4m4XFzU6aDoljgsMc7fbqU71I
xGN4JAcGTZ2Hwcw1nDs15ZoP3ZN5A9oTtTf5W+154s4s8g2reThb3iUeNxvsyeRsO9uJv7DjQJ3M
BnvfIiPCtTiYG1cK/9ns24ea7L5LAb/ypczL7rwcw3GLZyehZO3IscruQETkX6JkaLw9+o34GLZO
9pUxXfeYTMG4S8UYP1DYGucy7K2TtrQ8k4LWXi1zQ+aOk7Lh8s7y5Fir1HG3XeVQPizS/mqO2EJW
1lwHOzIiyQw12QyOcFisk3BMe+OHljxPMzv7/tbc+b8W7/1co1/4SiS8aufb73Eqq1/6tQEShn+s
e7hMvz7zsPTPf/zOjx6vDVYRRYNvQoxAYiDw4v/o8aKIwFkOlIhmFI0whybnB3HR8v6ifR/QPrRB
tEGa4Ld+9HjNvzSJkQMVzU+6yf9iEM7v/ShP0BETtKN4fYStepbwU8vOL0zQgkwodhyKyNYk6/oO
JYTakZec/03z64+xhHbfejSthQs3hl7mry8lhVN7WRq2O8Bfx6ZUNxnVE7z7e7eNzsG0vc8k/iFw
6c+X45Jr1iW8yjAkQezXl0M0F8wjpr+d6CHsRsHWQbXAYTgD7zsXF0tWxH/TYfyj/am/ZL5hU9g8
ZUCVfn3FAQ1UO/e8Iu48vQo322kgCrOgnPnpFvuvut+6S/hLF5FXovMP+IQ7gf//2zgPU1ybVcHc
khgZdQcdu7FNEVtRVtbxzNae5Oee36l7b85qkhOGYzKPd/ylpwF+dDmTsEzRAVdtDJfVLNor043q
rbCjozYe3oJ4af7Ghv1n8xX5MxIdelncY3o68eu1yWzTRmQXF7vMUBeotuF4dtd+HM6nkoSLISFl
cqDjvyo5s2yXsRu3//yS/TnL0G8gZPpJ3hMPoclT/fONPnGYtmUREF9u4TFd49TiAEYWwS5kjyKI
rVolIcu0ZawDsr6X0j/ZUXg2xd6zaY7nMp5QyJnLV+gYfwci0B/9ly+TAQaKW7rS9M15rH97BFMU
+Ynnl+UusnOv35KkwpE9dpAHEV1v0vSqF4QRNU3L0fZGd1PWrvM3k1gR/N6X1hxGTUhjUQEABrbl
18ujm/BumpK9Sopw/GrA5XhCB+0l67D0zaNhI/jRUbb5dZUW5RdcnffRuCDbNCoaXxVquy38NK6b
HXi3/Fp9RsPF3LlB6O4cHyVk1OOZQR+9DnhCNmEt7znTHGcvzj8z2bAHJ7h3uygxtvRh3XQ7lfYw
7ikQfXuLJyOtt5KAn/5kS5QAW0Yx5ouoFTL92CmslwAoIHnj5L+zMRrhF+Ss6rHj/x4NGZkv9BVH
8NDkpvibiiMGMS8zhO0MJrJNvQmtvaszZvx9Sy0B2khnSJnVObPk6tLXDl/K5G74ni4c1VYjYcXN
2sef8kweY/TQ5tV8ZBnKHdw107KvFDGETMyNPfF+cnokhMvK9nNkznoGMiALBzJ99EWrD5W1qC4x
kUgIPkCLSl7snkxhcovx6hUnSHp6EG+qV3tGTbXKrSAiVlNJ5BFde6pzPMEUl3ODA5iywV6lwzLI
PaFFxclpffWKCpIxgCHDxyqM6JT7KKo/V76ILqslHC8sXxECZRX2sYCJijn+39k7kxy5lTbLrogJ
9jROnaS3Ea7oFdKECDWPPWnsjdxNrqU2VoeqLEAKvZLwz2uSSODHEz3Ymt3v3nOlPYW4hyGKDwWB
26BzfOecpgNiE4DM5ViXMQ0ffcZid0cDIqXSpY9BDC+BP2/Z9Wk8kG5AERGJnIIN93vjrz0I37w0
+y+SMMCHZHTkcsJ8LrGvJpgDIkGhiR3Ba1rXILbydNhzLnFjVzbC/Llq9e7kJ5nkj3Tgx7shJNl2
ObEVoTEUgQgvFaElJ6AIw9tjLSqCqZVU6ZC/r8QHEwYRmuRi6nE4WQVCwAhpJqAyy+jIBg/PduJQ
WRlbvXozbYh3OyOXU3suOooWomkdluR27RMtZ0+Q2ztVFPl9XNjSp3Ws0p6SBkLxrmNtGtYtC9to
LCZ8Bs4qEB4YN7mAGj0JFCvuPOceIGmcnsQm1DSbZNN5i/1d/NBx+hZ5u9jEnRU97rZ1xHDLicOZ
vYlAziLuiMcgPJXJMyUPt5hmvW+0wT7KTULy4LBdNGhQRyjDBVWSHQyqapOdYiQU8j1IUdkmSs0g
hzbet3u/bJIV1gozcjYZy94ErVXqKlg2kSvd5K5yE77EJoER/2e2scli6eo3z8Simrc4r6HmI56Z
5GOPpUTIqDZpjfqSL3oi8IFtslu5CXCrge7Xb6JcwuBE7fJNqlOIDzys9n0zqbOwpHeZN2FPSyF2
lZvYlzeuHTRbMq2xjGtDk32kmeOHxRhvjE0srFANk5xWyVzvyIuBHj8CWX/UPHQ/FFW4fBqdKnWp
fdAbiz26kVDe2w/GiZRQdRoaIW9LldV7i4EZdcUImhSlGkyxzTsTqTM3dDTPjP2/s+mgcAgkk0q0
UfDqX9pNLcXzv/6jNgW14r352m2qKmXZVUi4857GendnAYlJdtWmwxqbIttzTkK5qbSAkd0DocPu
wMwOETfb9Nx6U3YVcAkZyh+C71yVHzfI8d5FDDY3VbiXDQIxOd1NLGbjse82BblDSp6zDFGZCZD/
hHZjhzWScw08B6vkDx2aTc+13LTposoDD7HaLkybpRHAFdehQTkgNOV8JBxRXGPCkJds07yNTf0G
QzGGTcbWSZsb72Qt840kO7yvmzK71lV2P2d4PXfuD1ldbgq76AlDTJvqDj3W2nqjeoYhdPsOP8T5
Hzq9uUn2rjSwbyblqdrkfDasHpDV/htjF+gaZtd+MIpO1uy6dO1Aw874z5BwrnfljznBunTl0ZtZ
VuwgBWUBEwfCf0mkC7Xe2Mr17+vKX86GO7RbRjw/e7lnvaS8LA5J0pgHDQHmxhgUAhOTjGIbaczb
cAPDEAZy5h1g7ZOjoB6jGxuXjaKlGAmt23gETImNk4aRSUVM5LW0hvpcbgMVtxvU5xKWRuR7TPp2
mdZYNwOcRD6eJDyxuZXLQVaWc0ck1d/l2/Cm2cY4pIdmmrfKIWg9K48gaRhRsg1/5hTWRGbqYAFI
T03HBIvXfiADCVNyJahvpZ8QX61DATSAHqltssQnmUqhzG+IK3btjV6VfSQyEyKlIk7Qpul6oMa7
CGyr/TLV6xkuw1shmZtSFwdnhT8BGSH+0vN6ikRVP/g9iSu9tO6s0QzKNO3eCADnh6Q1Gd7KBlGi
SyJjyrq7NXU/MHF9rLe5WitNam9FF06ICVFa505IpE7BBzQCVB/6viaMbw5ZKNyS7Zdlm9912yQv
1qnG8yc4kt5XZlfxoYb1HAFeoeLNneuA0/m5WtKUWWc9B+T7tO+mlz8Qs2b4uNJHRhY22nBHgbbN
GEn0GyeSouk+81P/fuxKRd8WYdagxIZHL9NgWyTlC3K/khdVabvjPkcYIC9pfEEAG9/SH1PQxUEY
XrfRaKq413eJ2dmvrDbc67rqtNjSOV5NR0W46znT4DeHPqNXuc1gqeC0nqZSjG0gCPnGNEHLKIXZ
E5bbKLdLMjoz+dHQU7Pps99pGU1aXUH6n8q37MKuHy/KkvqfgIe4NmNGu6TLm4jzC09CdqI+sgPe
ptXt94JC7QFx2xle18VI7w1tVodMxolHETfeg50cCyNGLbLjOsgmC+uxsQ5E1oC3t6wlMos1XSb1
TOKkxXkUskMtGGIWSVsFhBrMD07qNHfaqkZ8phv6JCamr4fSUWbL+NyvoVC1WfbUZDmmAaOfMaD3
0s1fCDRDJ05F1//Tj6OSO/BLDe3LFAY1O+rd5VO5uRqw0pSfm7YeQ2cteQtJzbhhUmBfM8QP+1xY
iRczSsxVf3Bphb8VIsu/Yesok4gxpXXq3cG6qbpUHGViDw/+UgmeQr7PH3PeAUFvD/WjGpvIqmx1
gSZudztXH2peWXr8aaGb5MCYcr7Qajofsf/I22wZ7C94nVlh7py+9j+jv4p/Sro9Dtzl6/3sJfER
uAv4S9m31gFzvrGjRa0htRxPi79jgOPRGl6vyMdjuSaRWIrlLgdpMD1kPn0/4ZjpFZ9Al7Zvb7D4
Z4GlBWr0fBm4fpVEhIz4f0eTl0wz5MVN4YlcHXRZq1djrvxbvR2d1A/jYdAt+Dkpi9rUqtPqGY1S
ffXYWn2Xo1geDWRfPxxK2dEGDdImdBRI7dDsdP1LRnFeToWl3jyS4yrTu4mAA/1+/rg4Ae8NvsJL
43Mt46V5aKmqSQ4g/7UrJhpkSCJ6JbVrM1lLI4XwmJr+a8+/nUboF1XoDuV0b7BHOGdNOjxQgqAd
yqUcbrwZq2+PKTdjQQ1oZ6cz73iRy0IDSQd8aGJyuSonaPHdNydQLpS2OxUB0KCK1eS+lJnDQqxb
SVJTBQCAZsjdaFO9mUvadr6vltyIr0wbFwwfqdPJ77zhu2HdZUAVxQFQghBPgHPT8gUjPcPkKWVF
QGmVBr9WOcNLQcvSXUUmgE5CVxUPrdmhd9oLxaoz8aeg0puaE0FxjZZMUwgRLgbQlpnpYTI1voGd
JFBqlb5zSeqev5KtePu4GnP/KR+GSoXGnHn/mH4xH4tlPLb6wi5E6f2zosVm5/n5+nHIZHY057Ia
A1LQ68EUdRpOiQ/Uae4xpihlHlNtpdthXNNbFP6JbwJSd1J37T5uCN/6sdd+Iwk7UPQ4JTWPzKhj
1ffG+/8vENZDNix/Ewg3eub/WyC8e6vfqv/137/Ig9t/8T/yoOf9F3Zsk6ooun/hGwlUsf8rD1r/
hVSBLIBV9wdqGHfo/8iD/n+5tgfNnEKJTUtzN8/g/8iD/Hu+ZwqwgZbr40omx/QfxKLMTZT7WZwg
srWJEpsPFCnSfY8srbEX9zatR1E7pOneR957NL0Fq9TqtqTLlYlVahpOE1sJC74PoQF/K210EL1v
LE0HLzTiYSPevZWOsaEYhqTtiS8NWujz4jsQqG3BCTsi8DxVn3460/+ik20C6vtfLwwTrywYfTx/
1qZ6/KRuEuRxgM76VlSC7r+r0ji7+FSL5husPAuH2vnU5MRLlmUzg3lFnZ4XrBQ7SxoOHjo7cw6g
KOv9pGd7AgB2pGzg3y3FLmdcdiSW3fFznzYP5GvbV3axfJUzPhEMh/QQ1G5OPp7pe8A7Uh1aK50u
qa8vYcwXNwRc50YwX5qrPlXZsWm0HiCUtjEKhLmnzja/dNDR/qKJ/n4+yMtt7mDbQ1n+jbfqdHrV
4OqxIkHs4KmUWQ8lfWzBmfpwT5bMKl5bfQV7MHbTlz9fi82V/O5auFtlIOBilDhIANtv++lasAut
EjH2FAfM/B8ohv4zCXoKSESmsGTG+9LrypBEOHLLNL1o7LXJ9Muvf/kZOODf/RAuBFL71vWxmWqh
3v/6Q1IjHhLUkCGKUySgfZGz/8NOX53MRrBfktKVn4Cr9O5uSpTHnDZzqh2NztWH2Knqb0pk2cek
JnswUzx3qntH3a2xA/J8xStyYUW8vArq8E6mnP6BwGJc81T0F7MwyquYCe7u2rh2bDRP5n700qhp
r2VLc4dR8FNtGFfdK40jbDj7IkWz4dKq59Wv3qwaf14KZ+FkQdr5yHbT+8wnWQayaTYfqYWRBpWB
wmmzvYPl4gUUOvkP02LL62ybvcAuPDIfZQZqnTS/7I6pyM2nRvcamFUaE/i27o6YEySBfd045DH8
7pJlyM6qJX2MGfSs17Rq5ucs6Ulos38ka0dbXCDbPMkDn02aH0lrY79XrAxvsr7sP2ySB8aCZmou
Mabgaef10/qmFaP2phuW8dTPlvPmqJalMfy5tGHJSMIqHwz5SbG4JTY0K+aSY7nHjrWe9IG1cRmL
5d6g8DCYAE3jDzI9Xis5K7AU5DGr9RGJVrMm3ac0zVmdSDJQtcK+rdtrl/Dw7QvIDEG65OoWozR8
oFSnliGXWPqCWCOWjlw3cC74wj5Vw0Ah8Zzo8hNeLngJbQU40LA0/2pkhrztRwVhoMvqz8Jq04uD
WrYvG9bbfuKajIVR3SbX23htMNRzup7r6tPgFQ5rNEphmCA7+ZFAo7eZbMZosWiBX4o8P5pZW3zT
k2m8YzUEzKfwAbYZc3otK5UDcCVO4uXZzCt3zbEIEyzq9YpbbWH3mEoDH4LOzpVumzQcJh/AkNUL
7WyUqfNdDYuEg+HqCd7RpVEsSQHH+wdKvoUdQGts8ffExG8WeqLQUNyJVzt8V+oJJQIU5Dwh2qPO
MinKi5Sxdz6B73Jj6ySqNjvYIhtxN7rZOc0TcSw7ttK0SgIYziZ6sHa0dC7n1VuSe8+VKMaO9G8K
i7XMmmePBiPom9YhFzfITn/pqDlHipAO/tAl3vewxABvZfV4Vl3Rhm3t+qzR/GmvOuF9ht7CJoTy
8zaw1yINVLFUWETqdW9r9XIbaxObaBOw406vfPM808sbYCSLDDBIRLRcjYeMpAL9wfJsN57/sky0
j3exox4gHNDLszaivaWBIt43EzvlafE4I4NxHeoEhKBp2rexu0Sq7edzUxjetWk6yK6JMELXH8CI
ZdU47Dp2mS7ao6Odh2Vur46bd488Jp9Gr7NwpGPV1YZ8Ogyd6Z38ofDP9Gtqx9UZsnCFLPQEBtGL
VBL7r8rI1YOC1fRVllxMOGJiL02vfCh40d6OuhzCuizEdamoavS8eLrtxtX7Ao20/gosiEsXV/mr
dAqTORzXdO4LNyrVZorKFNKVHJbmYkg/VUePaFzYV11FQ2Q2DbexDRguZDRtPLGvUA8LPomjwQQm
yKhFuAjmUB+0oop8lNW7sTLVA+FFujxV3uynWceoBdIJRU9oER4HlwpvR1zwDLLHq/K32VU+nEC4
eIGuYaUqXefepSrpasvOj0wSGHeZSqq7OqFfACoSe5yduWrrh6FZLQpYvRwnB8i6ZJcXDkKIS58W
7tfRunUzZ6L8q5zpqmwjtOD1McMGefVy7l8O0VFzSXDbhZyM8arrLItAScMlhseSnieo8B3HN5s5
il0s1yX50CtOOfnJHLv8gvHC/YYnFJGihZEG8zc7VGhyUVWTgdnhB9KJTXIiXhvd5jcaaqqvTjMe
YQRO57ZES0lF8mHyRbfHxt+ebY/Xd1aU4l6Ds0S4e2wfRlznn9euzz66i73c1376WM+N9t1dPZt3
D/tMuJTGFQJQBX9jqvEMreOdF9Oje9ISY1xuJRzG3Sj7Lbdb59L7IPO8IzE51eLBxot3hgg1GyEf
Uu8Zr5hiHqP7ZIprkJTqWNNse0/taLaw8ygaL0pJvBohn/5cYf0hmFIkBjcwnjQU+YJN5g7LMRU/
RTutJ7kach/Lur6HNYpVXbRuE3R591wqfQ5AUrofmjluvueGpj5uRnCO2k/zfjJU/NHSsFlCycRE
PvdT85oLbLikDjQXf5xyGOT4XcGMJh38CzUQ38gFi2ichv1QOJRaIqsVqOzOLS7h/OPmOz9ksUfQ
swRDRC49m6GY+NNnr9CKt0Kv0DGkSvbUZDJWAHtkDsjaZp/x7tbWT5o91W1IrlTIgH++OuqwYK58
LaPZt8p7kxYybN1ILawuvNrYDf44P7vKWu5I5wh0WQR9AAFNtTNzaZ2NNG/3SVOPl8l1X/NCHhhC
zhGGa/tt9s3hynxUPcexL9e9MugNjhvb+q7r2RcsRN6HZHC6b9AO4emMANqe1cyrhDXsou6koVjM
FFJ4z+tqssZqHP1KFL04UdNkhmoZ1BNyt4cnuSgvfEnLT8BnfPAGHRXHdY8libx7R9+UXkwXmAc9
plrNIDeQXMouv3edqabHtfVvNMUzOgEcOFFCLazIjbW1OYBwZzMgaWnXHFXDlyzNg27MQ5h6rvis
8rWCsNevn5bMTvU93+Y6YQG6rSnsiSsE5f5opKl/XhQxZSexj5XqMF65ZQ8Ya3XuylkDT+g5w8oQ
12z5uFng8SkTtjq+6F7NLJ1zItQdNNIUW+i2+PHHhE16Kp1Tg49pZdNe0XALRkrwG29ZpfR3vD9L
8EbeS+Vsy5eu9C+uhVddz6f72UiyPV/s/KKG9aKPFTlstxVPuQ9MrtL7gze2WYBzEBkoLY/MrCre
m3iewPX2u9H0PtYxoO7Uhi2keQbfYfOfmJvq6Dg1jcbgkyIi0VGl0fMC4DBDkK1h2jbzq5uP0ASQ
nnZqlhzQKdIXzlDxpaKeiRAv5vhCAC6E5HrXMSs6Fc6k0HHNnjS5cE/jQNFC16bqowv7/tyXCS+e
Dr6WrpfDBQ/5fmgYSM4lGqAx67C2e4XYqRp0ciWKk25ZBzBG9FLQRBXJ5phJBWcqyZ94mkH2JOu1
wA1LqkMWUb9Yd4M76zz6hn0vYkP5qE56c1JLRn9QltYfCrhid1ujSbXvOpleF2ODS+r1eI+URSE1
FojruuQf+KSNxGiZYxxTJMZD1bEKnV2/J6+Mac7n/XbvqLGAmFs5N3mftQ+zlfg3wqi+AjpeoDuW
rGDc0RU3avsf9I6OrcDWM4bGDaC/lOzeptKLqFdFh60O/7o3teqczsoBQZqMz/w7l4mn6zx5+pDv
h9gY3pLqDaqRsydLPYcNdy1RoIWFmBWnh9YubZbHcX5jjo7LK0tyDZO4jbK4umLiNq6azb2Zs7TQ
RrM+xn2s9mnv17sYVw7/+fzVcjVYPk66XNPYWlFFjfmk06DyrDHuvinhYD5MmZGdrKHQ7xJG0yhP
OnubBtaXGxr6rKoQ65Hi/WksN95qVoe2s5dnd5bUZftN/kDQnc0vkI0+8CaTBA6alnO7NTEA8608
fMEN1Q27dZ5Zvftee6EYnLIQH0iut4MMwsMzrgb1i5jNi72fTmmUAN8tghnPEe5Za/1OWkfOYeWC
sMfUGcP60trBvWMaanHriK75nHtl8jhpdHEyI1KUCMWzSEI0jum+l5RPB7lOfqNlVoqcZ6p9a2oS
EChjdT+AAlc9jZQO35SWzZR4XF2++w1IBk72q0SFCEd7BQmBFYppiK0eGPc7b2qq8DkAIdozwsTz
p/QuNDPdQ/sTMx1oobnI8jDbjsA4TJNzslr53ijq/CErUecgYPmfQI/WHytY4ciDc3Zotk+9kQJT
0mHmZbuVcYwL1qsRDEFYABKcZO9FaPyD7tZYCt01O/aNWUfEtWWkSq29qsoP6smBszDo2Jp7Rxxy
TRAw0t2HZVgpjMTZvjfAIsdBPxRxNGeWdwSlOETuUsqvC7dXqCees4+F5u3h3A+bd3Jhst3Gi3ZH
yyfDOG2U+CuRHAab4WmxVsiGZI90ICaNG7qdMM40qcogIUIaSBqPduxrxL5f8d/nGXoO9ZRhPzus
5SyVMhuPZzzvSbcvTS4O+f1z6y9Xw1XGyyq1b16dJy/TbGVfpkHX91TtVF9HreoeepgXDKKG+mEu
x+TcO016A9GUdztzzzCVi7VzaFRPdnPtG48+uFwVyNXZLVRb71JIOVEylTdi6AwJEqarCV5h2+60
qb2ZhHmYLZZywyC1YyuLNqpNbzxTRWUflENBu7FaNBdqgwwN0sNhIiQP6+bXNZN6voy8rKCadGxb
tB6R3XdWoHlrN+xrg3/QGcAyMoTJPAa3DSOdXdEmwxNVJ+7WFmDMUBqpQoyKuTx0WABvwaaKXWc5
DCTn4bBaHataesY5i1Zjn2YFaSOxFnfXZNb00TaL+SSlRkQi7kvu35oImN4JkICVz/euM8MpfQLM
l56ZTDcAUlLWiTA3EE8k39PdJDoWdRtWsMyfkjmLT7GhQ2hEiUB4WB4B3brnZaJeMBN+AkG4scdT
bBnTvrYoX6/Ip+wLnVcSXRBVjy6/yoCT1hwQBJrAZ8ke5aCl8X7wBvZpniGd8GlUbA752gQTyZmv
icppx6CzxzcZnC0l+NYdauZdss2e0EFs4jqlG1B0ceN7qHHu0M/7Nc79yNKa07pCx9Ns7VV1OVOd
9HttbM5me9uyzQ0tb/nqRmolEMciwT90A4GlEXAM7Urr00Rtyo52Jfg4ytBPsFajXMf2zc4k6Kdi
Cps5aRE9lpUH1c8pufC0faOTUJU40FPKinYpnqNDq4r5RuTMpk2bEFIsYnpGYwTjzqpD3cN1RyLb
uzUsoqVOJm+susgi0BQM3VOD4emiA6bN1G0NoIcXX/kQY6uBIV/53FkD61x1MF39mXP/NiT5Cyfq
ZXGK42xDu1PUU+DDu235ENvR1CWyDTP8E0BxleWzMlkXn2p1j/GLYNF9Z5V5fzZM1j4rwDaPFyQ9
9LZDdC4jT3wn1k7d21nL5E2S6XnA293u2iQ3ryCL8Tb5Ljwdo/4IC8ho6L8ke9kTDdr7PUjVxR6S
IIZHfsiVb3/lMWJ2vb3tyTCa+Acsc9hJpKEgYSdZU7qAqOnexaVLIteYrI+TYT2JlWTxXFHU7aB4
7ohwfMR+leFXXoqHXhjrhYkFc1uu5jFj4hnQ58A+jAINFkAWvCgjYfeeWf5ns1+fSzw5UckenY8n
WCC55N+QIoqg9bNnin9HlOp0Crxy+DbG+Z6XHLeczVba7kfzzjEnE7CkDwDLs8W9JUZxzSCch4Yc
8yOkhuqaaMZpIxwxwinjdFdD+eWzUGZ0fywNX+3CuQ7pYN5S11BedRoHwqFN9vpsvYrEIJlYs2SI
IbLcgmqveKZm9+g6uf3qwVk9GmMfTIyerhMrAqTPQX3xZ00+NLkSN/iTvChejfVsxHVzVK6FNuYo
T2LWaPsjzr3qqrV5fLuRYb94DclJVGfQQjtOANpZqZaxC5K21vhApLqbPQ9IOmQVBFO8r87q8V0q
DZeoA9th6zrpNuvgJElCqY/pm4cCcoFUn997XINLMrf1pdatZYMNe/13311SDpfm5oGo7XCkPCr5
4HnYPRw+xd9UnmuPsrOKf2JZLTeqTOSnvrKKB0aTeGs8Hf3Ka2s9pF6MEFnsjRjfejMskGYiK0m5
eZrECa2uFTyKZveamP3yZNRZd1Ck5p771W5wUY2kxocxS49xzHonyfX8xsNFEo2WkJe6IbkSsc1R
NAnQ8YKnKmE3PtgBfrW5C6y0WUOTQ99C6crIJnXjKW9/pB9y8pq9LfYLaZU9vXoUpBQuUMJpSe9G
Og4eSWR3xy5zWMyIIimWqGWOCzKIbZF6gOKGk7H1qeTAqdc5b8maIUtQteZHsLe5TCMrhfwCtoLY
gvDKL37H52n1ZqBgynH8p9bFx9ZalQzWsrJf6sVKPoIN33nN4keiaBsSYqalhQBEG7lbFF8HeNB+
gBHSesmAXx4GTyWPvNof0O8C3WYrbBSKFcljgdbI+szZt257UFaXM40R5DP4bgkB48lI9cAwuE1G
v/w8VEgNPf1gkfQ0aMwJCNoUDC/Gld26jnaEiH1M6ZAIMFDVoSYSJF4qWf22GF4yQfOob41fuxFp
pivnPmxSdwx05iSyadH/YkKQbZo554I/fUfY0yHPoTWHlMKSiAafISynYjilaNYA45v4ux7zZR6c
ytzbq+N8X5ThB2CVrHBkfUeMnvXI7E+XDCrqjUlG74Q6rwVaYjphhyGy39lTVQWpX5dByn93JjFl
NZw6dD0E1/5xxDO8Q6yabmXCiwKvoPFUjCOtPKPlRsvk1CmL24T9UC/I+rg9dNdxACzGNljct4hY
Nz/22Utaz89JWhs3Fp1bod3nw05fmvQo8tLhazuLS9a7ZxAfZUoMar/gsQQ8BxbmYDbm+GjYRnWY
bBo1kKZLbcd0KD9YE20p9kxDrWkN8hMhF++tzrPitTOG/gUVzQXqjckxD3MzbS7VpPpvMTOBC7AF
64Thk8ICFjo3gI7lnZ8U+aFekrtF1BCz6iV9+fN45X13Gb50h7gDf4KLy5vU9ztn+qxZaMK62UYA
tGxAvO1mvfOf6wIFupQf6tiQjw6/6pkJy3c+T6xVqD70lh1Mc+fN3VbRFLu40EXZ4Zd6+UzuuDn3
zQrtL6tT1DTH/8tvft8Q9uM32xsuyXJh7pjv3fTw2eJ4toouapvcfl4y0F6pslLW/rKAUzjl+357
45hj8y0FSbrrGRFc8qq3b6WowX6Z+lKyJvob+OX9sG47lXB3DAuTNL/qRyn3TwMzCy55snpJG5kI
3NS83jN9uqcojc9Rm5LVAzizI/9aBn++hD9Guj+PfDkuicutd841SDG47wZ1nrNyRw8ZnITGKM8+
VG4yAgCtSHJ5TzK33pjdPS8EgQPR5RM7A9bnDuOB3dCK+q5cZRkV7K9QHIpbnDriOmd2c/JaEHSr
xmytWs3mQpXANpLqDEYH5OBwQqT/dFTQ7tCvPVZqkteAnphf4669xjUxakMaEYWv/qEi4RU4yajh
La6rr9rCSNWDQXLGLFPwXVgbdtuu+4QKA+tnWqdPXWGsYRdX40HLe6h0vkEVTVZ9EsxliUzkhvt1
5dnB44zcba/J8v3PZ/S30SeYIrIvTBsBObk44N+dUX9pmlHNLXKJ5izh3C0Hn8jKFd29OGABQwRq
XS99GoWW8bopvmUMUgNs2NBv//xLNobpL5fWZQpOCkK3XAY2vzXxkSfVwcTrTTQslntP+5dgMmHN
f0kTvE/eEKWEbIN2x1LJ53F69w5oUslHT4khwm9Mfr+DXqzP5T+aJ15ss1pPzJqzv/xh72e6HFI4
NAwSL3HcLUjx60x3kmnMG9kbiD7To2q64pUFJsvK+m8Hev9Q/jiQu31FHIeHRLzLsdQSC42zukNk
51iYQP6hb8aNw66wNe1QeR1kh06Y55wWq/80Q7Mdm3gIPgZYtYT53h2bT2yfSDkOhPCH5lDJVkbC
hSov+sSjOL57knUc71TZh72xvmxuzr+c5X/747cTzWudG/q3s9xrCZHHqUNdcuJXPW7eVItSbeFG
bAn5zoNB1sh9+s9uWf5oUEn4YjZoMF2d756dTJtnxEAULZBezilj+By4hZDPfz7K7/ePMABswSfm
+wE4cPvff3rXjjRk9LVHQN6DIBnCQIGCsww9cWAezj8f6rcolOtzrK0AWHfB3eLH+PVYKEVz0RIV
22ibvAe959ZwvkO5zoNM11kQ5nyI+KJgZy9Dc+g//uXwvz+dwuRV5GA58vAbvX8Z9fZKJtHi8INl
foMDfqOr7jN65mcrGRl+MfAFarjLlBsSDn5kqP95zn1Y/Ss84Ew5ByYkiNaiyILC+/Tn3/YvV+GX
n/buBidnkk5xwk8DQHI2a//Ot4cvXJrjnw/z2/uYK2CStyJzBjLKYjD16xVwNbC3hP0ht9nq0Rv6
g2isl3Jz0SIyR72Wg1pLb8UMlhanI2sTJcRfHqX3b+IfP2EDV3Nj25bpbW6Zn244erBgM49qa0Dl
u8CUzw9nabV/+Ut/S3Vtf6iPdWtLQurccL8ehcIDOJj6xFFy7zlZvKehHF5qHE2d6qM/n9R/u614
gISNv8fc1oC/Hiq3S19vnbGLrFV2xzXxXumf6HcmdIsDfUEOhBasL38+5r/9edbmnjNw55OFfXcd
/Y71C7UlXcTA8ynxfQB/afdlsD1CC9a3Px/r3x5b0/KQP2Db6abtvXts6UJbTcIZXQQ4CDiX1rIK
wR+BRsp6JJX5fCCqPdGjJ16bZA6ouTD/cjX/9b4FGcdfawtbF9a752OcY01vh7aLOte+9bFRXTJo
KswhVoZ44/eFy3JjGDlFk1lzwBv4kE2d9pdz/q8/wv7x/t+W98zxfr3QxIWa1kxrQEqqebUs/WEx
zNvFGJ6kIV+wz0HNdtdd6/xjpz6k0+btL9dhe+H/vIbZnpytLdzbkraCu/rX409VXlExk3TR1E9k
yCbWgYXeHMjip9Hg1Pve7lEVQKG4NIvvlD/EGpKek4aUvUbDQHKjXgwac718R8FdccQlpYegA/Tw
zz/095sTZLZu4f0DKI+Z6d3NqYvaS1dS0Hy47OcMbeKc++LgEUrerZM2/+Wr8vurk08J0Vq8vTb3
qP3urEDDdGkjLwF/Of30rSiyR/a41j+T9jcLofn7+ech52Bbo7fpGD8Ihz+9ufI8RlMobKpNWrpx
Svm6WoUdLHV/x5S4AwNEk0nSLfW+rejbSEwmfr4+HyXOEaoBUcsh98BmUCKsC+/z4IrpOMzw5WVd
mYD2WUww7L3vJq6PXVbMyU2F8WhYyO/BpfZ09TXBCf+fXStP51PAx581zeaOfP82nqmldWXartGI
STVynErc08Ll7MRqx1D26r+9l9+//f/P8dhlbXs8ygq3//2nc0jlRT4xVQEZjgPy0uRs7vokdv9y
B75/JW9HsQ1DCIYT5rZm/fUopZ0ZFdmCNTIpdAxXmX5ZVfZ5sCXFXIAVt0Hwn0/j+1uDA6KNk/Bm
UWNh8tx+0E9/lpJziu0SXcxMPCZvbWHiDWn/N3tnths5km3ZX7modyY4D0DfBi4HH+QuuWZFxAuh
KTjPM7++FxWZnZKHWn6rCg30QwNVD1FZkeYkjWbGc/Ze+1GupWeJ5ivm7ghMR0Hsx9fj/mbuXgbm
TAw8jPEtVsePA4OMawmWNEcvRcSIyQWNTqHc+gjt7GRolDMZE2WsxXfm/DPUzRvgKQfdzPc+JyCQ
rt9k6HOwIPkE/Pp3Hb+U/Cw+FFijDBXwAT79jz9rzIOWLKh68ixy1V1/DNQtXhzLoc1Qbr8e6pMi
hmhC6F0+gICTK8eq1mSiLJpCvGINDMhfnvPACZTSVckhRuuXJ95syCCdZulRG8jJRM3poK4lMK5Q
KYLSm0qHU4DsT6YDJFlQCGwXnLOko6fSVWrIWBQg40ZvV3hqModoVOysxvxIz/Vb3OEHD6I0XJ24
F8ti936LAMPAJsmXIIkhUFa1o8UQXTzrOdGnpMslPzHhUmWzCDHISNbOIeub8bwf8q7Y6Yj6Vn2c
1Ab976p9+fpn6OonP0NGngPQRmTBPH4kXVopPXWK3lPTQXnRSv970keHQZS7tW+0r8nQ6beoabQA
hKkVXNfwBzdpOruZbIVXgllvsQ7REOgT2gA14VkExC5me6God5UKQ1dFXHNlCHV4wHqvEYM+S1uL
tB+vENP8u0bE5aYgiupHW87U60lgXXdh1yGtyasVEMDGoedtE2yYkcTdZxfFkK8rrI2OPOH2wmkn
b/GqP5EDYZxJtOIfm1Yar9us4Ed2JITE+JpzWb6vBoVCaor4xhxA28k0rS8qQFnY0dPikDW4VkIo
AoiXJWzUS0PFDWD3n6cJvi4iF1Ge6/Q2d+MgJXeJUcTaGpOsMp94GY/3Y9RqugH6AdABL4mlHh2e
sBeZapLWvQcHSHsxwfzeybRYNtks3mu1NZ44D/92XmQ8Sh+UFZfCBGMezX5hqqZY6+ACBblyi2rp
jmf4VBjlj66hZRAthte52VQGPexJeP566sm/rzxcrLkU8CCEyCz+H1ceokVzM9TTngp+4N93Eqqw
LDI0F5iD/xxhVYxcVBWCI6fCeI2QcXhIqdzehmlt7AIq+z/7uGcixqOwazPkojZ5g0rnEDhDd8Nf
VrNEnMZrDEuyg+kvcuC38EetEddvckn6bNH662v6fTVReXFplb8VBHT96KVOtWmyakQoHjgo8Idl
HV3WVmQezHJk7uihvwU1G3gt+lf519T5p9hH/x67/kPq022R8Z//sQz/dxTUxz82//Ptz8FrsUDl
P/zBezMlXXWvC62o6dL2L3vP8v/87/7DP7Obbk+wj949od/g9v9Vd0+c3V/ffs725T//we72p6lJ
t/54q48tyBWNz893UU+G+Ae0IepYHFY5QBqL3+kv5pH8h04NXuMVJaLi1z/6i3kkg7yXTJmiNPgI
Teaj46+rvvy18HPDuJ3crz///B/UhC+LKG+b//wHZ/APK7NJ7YXqJ8dObCB8gyNZ+/h6+DOUADIR
kG/751lC1Upi7dLdHh+8MPtOkcp3DURDpKn3oq+sNPwPQXCT1MMKzcNKMa/9SHUHQ4+8IDi3ELJE
iI0aa2QhjwkMaQ5NUXlFZN7Mhe5VAzExZDdHNomFzpx/y/R23Q0whi23wEOtgLPVxYehSL+VendH
14ei7F2lCN/VMLjSsVX38a5q7/tAP8vgalIDo0EcOGNR2XJ/IyfPk/CDDyY0jnzpDN9MS/+eyMAP
0QdY8Y2iNNuoBc/sBytpvpwldW0CI5C6h4BcliZ4EGsajiaZO+kVQdN8rANIUl9TJbtOpHXIC9fk
JflVgAD56ENSSb8RZ8Os4QngFBmXkCIMp1YfJ/qaQ5XdBNG+nowtiEkweTWJncjEcGQKaE7NWyOl
3RzRCw5vAvk+FmiyBIcmvTfQDg7BA/mIxizhEeATgc3Ab1wSve1BnfHz/hiL+2G8a+XU1qtzsV2Z
keEU00Oe3pXLL0MYU3wDBmGH6b5ozfUAg6RBVRF2NJd61HcxUjFSgAz0EUgDbbUA1//KkWAFbNjW
FdnLyv6ijSuilADw9vOGUjk9DnI0vD3w8xvSM9eathMwzKTBeRrsyuxbXd2jpntT6asv8YjGe7xL
9WarocaLxctePEtKWEx4L0VESPmLMF9BJcSovg6rbj02G7PPEJP59McGBByKlu1UC0mwypyZG+RP
hfAsyPUa8sqmsUrVRfi24fztCepsS9HkdHp3Tqy82/mIcYZmIAhJjK5pYZ8Zub4nxdkjutol5HGt
peQLiel6ysKfXZhtUJcwzPBYqM1jDCTCNpTbHDQyzporX1VX+EDGJUEwHFalf8EG4BEtu1WG8rWN
VGymxCcbXFVtjPSWJXGVMo5ZJWd6kntB9b22frLNO2h9w3TcUp15MGUgof59hogsrQa31R5UfUI8
KP9YIr6mhpfDaK6rKYcLHG4neiC5ehlWwTdy2K59evK0leicY6s4SCLqBkFsbZmnDjtDDM707FvM
TYtzOo596sl1lzilER5QjtmVUrgoAp127tGzgmX0Q4S7pBAaAe7a+SkyDioJCbK4nX2aWbS/SZSg
p63t2CNn1KV84Jq3mUQ6bNqrdkVWEraX60xDYmSQm0T0Aj2ymV1yF5BmyPHojC4VL3jqae0P0fo+
pTmiGh58mz23+r6IK9cMSJItrdZtzWrVlQcrfq7iYZcr6HdVLJEGnan+Qhj5pFYgbufEkm0AK7k9
b6MhqK3TtQhkiholcCN2K/QdqyDRdlFiXFtyueG754dGw56ITgcTNpzTCblaY5vNlnqal82oBuvz
MvIvgtRymsF3TKJpi34vkZgIePoGZ6oXZ/mqjbOzsPv+bqv4ZAn+eD75cwEm1AJ9DTQ49vSPC7BJ
7kFuKrnhjsHakFp0Ppvev/56DHn5vPr7M+CvQfgc1DGBKtIxAS5CdhiC+0Op6Ekr9S67iuFPP/md
W6357rlltXLx5MNtv8sOtA7zVzSV/om6zMdvgN9/w3IqffdJ3EQamfF1abjZvOkj3Oknv/Lf2tNf
XebRV3eWdnMwlAwhbMZnf427wg3WSMxaj9yuNZGwJ+7rWzPtqwGPTrZpB1XeMrivgzPAiPGQTa4C
jw8Uc6+tEUFfpl59Lr2W58ap7/zP9m2KagsrjfYiX9Qf7+YgKogFAtlwJ4oJj9N96JDsCr3DYS1F
KL8mBObEHPr4Kfnr+fENKS2nDhWlwjKR3z0/dIWRZIywWftVsGnW/QZqfPRq3krIXboVUttV4CQu
aKg+9gplEzxVXvZw4jd8No/f/4ajqxbNeZTaujPc1h08wU4BM7vjQ3cXrmjJ6HvhzljL7rQRS0/Z
dpsUg8w5BPCvf4T0+a3/+0YczTK6xFiGo375EYY9u41NtO7G8Iy14kHOPtHqlJcD2PEUe3/JR1MM
XDraaJFL1uzBkx0+Ve+mu6iypYfQNZz0pt2MzkgSny157KsP2ezCdtiJwYmr/myZQvmIo55GET2U
o3Ni3bczRzNeLZTystP6XhvIk4Pd8Z+/uZQq6H1pzOvlw/HjLCt95liUc3PfZpmTXKkg2OzOXV5g
P4MTd+K6jj5O36Y1AyJ4x8hOaeq4Xx6TH5Rn1WC44hl315Y29UZjEtXrk722T16gDyMdPUkOhQJK
OkZqvMnrD8FZsBdXBY/r1OLwyUqLmR97OaoDyk3Hq/0wAsiqegbCMpPgrwrhc5x4TJ9ey7shjl5E
crZbBKaK4arrdssp1bM8jXVH3JjeiZE+eds+XMzR25ZFk4lSn5GIenTRnTvzznRTe1rJ7um37dSd
O3pEUd1rVpRJhjsHYMBVt5n8zdfXs/wbjl7nD5dztN1b2AKkZGaEGsdWkV22snZZqvKOqtllrA/X
WExPrCAnrum4BBhN9H1IsMaHjVQSnPQqg8z29UV9tiS+vyrt6K31G5PCpzEu+yBZK5d0PNbLuiQ5
44W8i0+sEcvcOrqFCz/BwkO7/Oe4tg710Uj7ihlRF7ezqZ2JwKYMSUY62fwL1/VhqKP5MEzWXPuh
ariVZ7D8hk50hrrSWXaZ+vzUdR3V7t+WIkYzECNRvTcRX3xc+7Tab8EZMhohROUW8/8KyfImXGXr
ea1cTS7q3dfA1U4ugZ+8Yh/GXWbQu509iVO0kY3GEji1j2pY3OGInp0+SyQ70igSVnZZ7rohvQ8i
mIlZtE+7/sQy/Mkk/fATjg4XaolzLUWm4Q7xBkzofSkaNyfm6HL3fp82gGBUztrUoo8WErGqNKmg
RuPm+/DSWBWcfPsz/YC7iYWEhIPt1+N9fkV/D3c0dRrJRxwVCyzC2qoIfFdK1VOz8/MX4e8hjtYS
EZ8NEFuGGBxpJT7yhSolTujKkOV3IDu8wl2+2cgtm92kPfHAPh2bt4q2mkKvVTx646d8yoYYy7E7
SGfiVN0YfK1jrcmqy69v42dnel16N9Ayed9NzhGwh9CABXdJ7F22aDzVP4K71p6d4IVu9frkW7jM
g9/mybsBj97CPjPmSpQYMN5mu8bDyO1Yq8oB8CntfNLAbfUgr/iqLs/8E3vd8ry+GFk5mqHhAFEt
GJih4lm0ic7qjbGmZ/7XQeT/Qg33UL7mN239+tqeP5Yfy7K/CrH/u2j7/0aVlrnxf8ZP/RflWej0
/zH9h/1YP3Uvj+8rtvzNvyq20h8kxeJDN6muq4g2eUp/Yqh0+Q+aF7KMsgevI71/3vm/KrbGHwtq
ig4fXQa2JINZ81fFVv8DnrxsmRTq6Twr8j9TsD1aVRYBtEb1l5YyrCtaOEfrpJU3yAViZXDF6qko
yQ00Xt/dk8tfs+1DRXh5n95NwrcRFNRgnIQ1ejbHzSGAA6U6G4wgGE8W1d6lauLjiDeUjFCUK1Ui
qbxpPYz1T2UYbvPB3/TdXUVjDkdDn78MmQCXpHALSVnHlBSC6pz3yU3gFWNwWNDimzZ7ktMfWn03
qT+M+i5UbutydL6+jqO3+Pgyjk89htVnvlVwGSaQmhjPa0rht2stWsGVG4+nIjWX+/7FXTs+AOm4
QLVxVCnl1S3G3Vu/kddkptpfX9Rbn/j3YRY9gSEb6LyOVogq68I5s7TBpZJnPePrqs6kh24drsQX
QuktZzzLtpKTew3sZzznJ86unw/PWr+oNRbR9NHsk7q+wGatMzc2Hd+i5CmthOv2gAbMSRzdjm71
VY7ncR243akr/+x5qhSvmPIYE5BV8wDebQNlhMyCJMOBj6d2zx7gZdeWaS/lK9J1fyr3/Xl12a+H
zaltHInCJ48WvTqkMNWQSEE93unwfPfk3A1uWp7X8aOKyH72ETkPrjrcQUpy4phqr0x4ZHYoU9+J
MDGVqCjgfbsAbdb4mG1JPiTqPcJ2ALmupoDQkJ4I2bEN9UolzmQQNW+anoqiP5Rq4WmCvw3Fhc0S
7LO+eBBLwkwmaQvL0hMngnuKwNPZj3DVrvul1EyWjvkjykK7i0MED9eS1G0Mmehwod9aUbcPfBEu
9EBrMnIp3TpU9p3ICDeDhotaMhy1oQJI3paML3M4z7L5rOtJFZeBN+DVztvvKgzl0hJWZtPd6/CN
d71Kr1pWOgDf/uVCKxt6eddDOmroihQwYdOudUy9tC0hdBW13sRoHyqRRm+FZVs9U9UbQA/AgxS7
M4HCBJBpfAnLmuphQXLHKsQTVO7iBuAHle9y4y8eGv9pNAjhIzVmDIlatsjYLPBbivGFRq1HR3PY
SMFaVzMvsh4DwXTE7KeGlya9aTAtJqLmNCXB33AnKKu5VtVuQc6vdPlVkp4yPLdi17oBPi6crWsO
kY4gn1Ph20zTTWHdgtZZYdXY+Eq+pZZJTTzEQ2bauVU7rRZjT47WwP/sueztAmJFWN7E9FfgiGqc
mGV3lq5FQs8w1nujj3m8TkF0ZE4vP8Jgs6cGCqmoXOQdcXFmuDbm72PWrOlMMFdeU590L0lfd9qE
auy81mbXKEc7x4xK+p2Dad7WRGONwsqLxPpGTHTULBiCWxi2mE14b2kPyOdqRpuuScBxyxeEglBv
3yuj7sytCtosdbrBdKSCOmKW3jfBN8xqLvGCronfXa5hJBRkTE/XFrzghK1HyO/18GbiT7Bt7QI8
GhR7ezKsjV7T5IElQ+oaBthRfwn7K026IIvW0RQaOqpOH4tMQOzrEfjapr+ZKV12kFMb4RUcideP
rwZQ9FS2bpkhWH4PEkqdKL4uaEv2VnQQk84zU0JZB7sI0vUY1RsMQo4uCl7I4zAhDJn15BQSoUA4
ZrUqpzCpOXmRuCAZ66ICAqF5mfUTE44vwpglD2Usm0uxoWfWEPWg4mvrEemkFYyYy0GRbwYceinP
E7a72/j+aiToGmL+qivuSOuFz17ZZBevBVPgXtLPiHK7UckBBn/bDdgT42/1jG/ZhOwzqA6h1W5T
dzrMuiV5eOxoQfhnIAF2BhMAHJgXG0gWxPQsr6WHcqxsUex4Hby5fsjjxO0H2ZsG/KKWi9zZ8UvZ
EwhKEkrJ8Wdlp4f6baWFOzUOLwZNhoFRrbRGWHW1sCYUzW5pz9X9nZaCTNVghJFDUMUOJujnwpzc
MT8X8I4Qm2dbobkfhB/j0iCDLJPQOFNm1cmr1iUPk6orXVJuhswky+j8BEGIivRQamcjQIFAfskH
cHoFSejVPkqBvKl8kKj7qmrPx5nt/2XsH8rgm6Limh0PQnWPuxInV+OQMC5YJdCG+aVUyaCTEi/B
4d7nwUZoWzLoMFxPK8jXDWg77sBujuSnMUX/7OsXAP8J8zNzu5yrQxO8jPltUqgbizkXjGuzH7Yw
RQ4iYa1wcjCuE1hFGhfLDaRsd/S39UJ4nyRbzbaktLqECQKEvBJBVc8i7Ho/cWZ/bdYDtXaCU+vn
xAjuI/WlsHoHVBmUJfgQZHaY8Y+oSDY5kQgxcSKAgh6l6cXwVbdmiqXBhcy/uNXvtQgHNayF8l4+
0556tXMkbjE2MreXQGzDgorjeZVGmCdpX3a0dRelEjou0u8CrhTcrwWZoEoaNwxDcubok1X0LGXk
oyQLgR1fWDAsekVbXxfmfBmHCuyncVOCs5GjfKOrTzoepSTp7YxIthIZVBw8jAaUYsTC2lyiTyU2
OohIkB+upsH/iZD3Sa2GrUTURq0rjpqDxi53YswCUmVuUVV2IIl3Us49RujjCfFLTctvzMU9wpjX
ITKdTFtoHM8jN4yoCmy/bCh1FDvqOK8A47iWsQubaTux8OlWk9p9v1abGya252ubzjDdgXzmcCy2
UiI4eReeifWwbRX9m5FNttWco2Hd6NKlRmS4aD0ty6vFgwjhFRdCtSrJGERE5gTWax6yGmjyLhUn
7OnlSkFHndQWmjJ527aj16v6vixgAkabsYF8hxl4ADAvKLx2HLrSljDb4RoS2osZaCu0zqs8efLz
83FMvBDgD3Y4JL+vlrXPLRKgBQtxthpeQ7valqZwOVWmK+HCt/T5YOb5fgIXlxic7MUcdkF2l4z6
OZ8pTtDE68GHtlyEN4pO5iPgwp8NoXb1eS3+GLXGCebuTMsHGl6118WTpyFNG1AXDFp/8JvmMVPD
baqzPZO3mbZEDaacF0TPT+5V7dkSrk3VvI7zSz2rXCEFPJdTP5Y20BRcXcwPUqRt/XRD9cfv7kyl
Rmefrv009hSUlrk6EDxZeBP0IALWG31ckVMLji7xYuE6FntblK+M9FYc7gnVcztF3Yhxuu2jfleb
wba1XrX8qWMqzKq0SopdUdwFo4EHBR6qJK/1PMPMdZkEBK0GLEzamVbcDLR0/fC5ApqkiGs1F27L
Rt1nUkAse8QLS7IqIJ/OvwBp4eKXZylOnyplUaTcJn34Hb6Y28rI/vAmG027J9jGjsLLHCgiQIFr
lbNSXYlbURwOXaq4cgi3rTRMO0AZ0vAFtAD2iwQ9C1x1acAm3iUYIvwboio67dDS5p7KdRufW0gM
Ac1kOVEM4oU1GysrBiGfsMIZ445lfh1rDx3A8opMRJhMbhRwwIA+JUQdHD6LFMtLvPm2VP8UG+FM
i0TX5AXuovGK+GS7LuH5QGmBT+AoZbAqFMuZK3y7hr5OLKKaImKIORoC3nBqyBmQwveZCXdqDmkY
TtcxcE4/4ewDuSICr1WazyK0Ck7iJJ9Vlzoyil4ebyjKrSa21ZF72wqti3RpO+JAQ3G0amTw2/rk
GFa4aqZDL6vruZyhfL3OGZD+AGUEiGCK0E6q7+W49/xoJrec/OUxXndIIcR6dvMWYKtl62Z8X7So
tdjIlMqpDaQq6nwnV6aTh91DrSEgnA5FsOzPl5pfuFZ9JcIUicNo10+QDeNdZo38T/d+5T9mobBX
poRyvrXqzIZBwbSME/ZZhf3lvAohLotXsERY5NnDeZomQU9z1pzN0X7Wb3TOW5X0zBOBSrrl8LgG
5wknuOYgiaSIv2cOe7YghzCKhxPfekf1yrcvWEx+BqVzVAGWfPTFk2kdma6JT2f+z8ZH9QrF0B4d
3y7PolV4/m+Od1Sw7ESrXogRy3jRBVu8i7bqpfQs2pqJG6xO9XKPil1vl6dTRlP4nqOCeFxAVNI0
mkFZsDdu262yM7fDSl2pO2N74rI+q2cQ6qfgUUUISuzexw9HYlzwvhbCADkove5z6EPlbix3fiC7
cZZso3FcdeRl4D1zBGlwcmrcJ37BZ5+u73/BUa9sEABIFQI3dqBSaocvAt+DdI2LO5AYNilYodO5
HAn13enP5lNDH80hk9ANuY+5ePqfnjyyt6cS3YXzODI56JxsJBwVhX8903f3+mgKzdDbp9LgSjnN
ewNqCB1VgnXROzOtILJl7dCD0XOi0vNZ6eX97V0m2rvKwBiBcyxyrrGRCHPaJ8V3azhV+Ph0EqlU
7+h+Y5JcqnvvxxhMJaD6ANSzdUcXUpkDgrDejY64yjkf2NXD11Pm00tSdZkynMXX0HETPE4GozPa
YHTNiagx6MUGAe+5dvH1KMeqoF+P690wy1W/u3OmQj478RijO+XpZUl2bgb5cdLyTTIixEsedR9C
pnGL/n1X9okrYk3Kh8MMGXyq2ZDVykN67CAm3+BDcmBduor+b96JoxvPfjqFSkh+VhOcR9m9NB30
+PvXt+HUzV5Kru/ugjZaURjgwqKusB6kb361kaeXr4c47o/+eaepXVkY7hXCCj6OIQSNNRGsM1LZ
zy5mV9r4l1ABV+Gm/pH/s0Kr48HeFA/vLmhMC0HUWgbz0RFqUA+Vblh/fUFvm89xIfKt/vzrgt6s
ke/GIC+saHV1odyu2xVReZdkzziUfUIXMcCGqHBX3/bb6opTpdt6xAUPq/oiK+1wAyr5IF9//XM+
q4q//zVHEzmWJ5Uocq54qmfC1wnNPmWZkE8NcTQRwU6JZpUyxKL0qrc6HMZLrvt23k+e5NZ0a4u1
5bSevNItG7Zl5WSRWx2E05XQZaSvbv3RfI27wvJjcNdvGqj8e5bYWFRcjLfX2iOcQlc7NXk/HZCG
A7ZABZXicUegDtusgvn656VfduvII3jFLvbdtgnt05vWm0Pztyv8e8Dj2n03ULMsDK6w55OujC8w
EqNcIAciB0IkkdXuGxzjessxZyK3lVeN8iXR3uuZz8eSU4VNcqQXCPTRQtFtM/z9S6Fl9hcyGfzX
bJW18kosJ1jFnDCLzJUmeovDPvX5IvvemYFiG1ntBiSCB+F8lQ/qWitDG/0mWKkK3oXufT1/3+r2
v12xoRh0j5Y0hmOWhmGUMawQYnAaL8WbNHuNPd1JD7pgc5z2yOwhy2ut3BsjDc9TCptlU/5ibGup
f797laNYCRIlYGyx8t0B+N2CXUOIYAclkbDzWUPU54nL/XTJNVDQUWYln0U7epmqMdPCQiWeXLpB
Dx6ETr6VvYrW9aA5Zu/0tb10WKODcmKp/3wdfjfw0bsDgU5PEmhn3OfsIpttazduwB96ae6Sf+qc
bJh8umqYBv1C7HfIy47OXz0UWcHUWTW6sxBS45a2xbpZDSt/4x+MM9lOz061r5ed5Len+W7EoyPY
CIPy106jrustOIe3Y7W8OTXM53fy3ThHOxrIN/xSPYtCvzLPekTDtuA8I9Nz+qs0sU8O9+nJ8u/h
9KNJqhBpSywXD65f0f4pbaodXuL1G7Sna8WR7sTl+a1PHS2PHP7mr6303bDHvZ8ut+gF8Pwa4QGc
GYCQs2koVoP1WM7I1cvJzvRg1fUIz+dTy+6yaX3xJI+Na0JtNWPVL2N7ooOCwwtD+1laC+tsFd0o
269fyc839HdXevRKApBKSFRjNPFK9/J9uSUmZC3tJHtRXNT7YJMjbO7xpsOIdnhLH6C/sc+JLiFB
/40t4MS1H72nVjAYRqDwa4zmfKaflvdXX1+v9NkSxJYt8l8QL1iFP6564kgNJNFYghZFfLJRdsl5
urPJO3ZYfHbD7qd0Qsjy2Yv5fsCjr0CjBwEcpwyoLxBxTdlP42jT7Ni0RuNCsQDxOtBgUE+stZ8e
XN6Pe7QEGVMQtrXOm6MG36KY9hH9hGDi236krD6MF75aE7dAXKO/n2qNGvN41+UxvHp9ly1nR4Ow
EXoZox7gk+xcS6O9PxgXMeBTKBw2XucTZ8tjRe7bS8feYPG9hQwHYMTHR9P1aWjySbcclqNNcgYG
j4Ny6QjuKb2N/OkzsQBFiBI2WPV4EhhBR7JV1S0nG+Mg0o9z0C+sM1ra/rZHdNzs1VW3Si7NfbPq
3Ldd2PG9aoPbd13cBG7sfD0r37LFj995mB54Ai2Fn3Xc5a5zX8ujZv51tmvs9nKpw1SvvjtdVuft
Rjws1R9yMxLOedJldEMn7PrrnyC9XfTRb0CpgsNwsR/iLTi6/frUynWxUCaCWriofIV03ugcLkSy
lBFrZ/Try6TaCApIkyq+SwL9koSZ8wJPkUH/y5dC9B23vkyIavdg0JatpuFK6fO15Q83hup7iaEi
2y8fhLLfEya/hJYM1JSXUnpunOHwu0wGZd0r4pmREYtpUBhV5udRklahDhpXn/Zq1/9oA2XX1dmZ
kebbrIwgmTTf6ral46Vs6zgA/lsKz7WfL4T52IvKxUSUA4gp6XYVwMwT8i/yPN8SNTzYvWLqdNTH
azMuzisopVMhrNViiRjXV4Kib8qe+PFQJVIn3YS+7IoR7feec6A0B66gcYbxs/Oua3lN4GXma+ze
dOwPNSLRooauggsqqZVni4AmGyIJzEuQ9IqvPelyRGJcuR/I4x2nnaIqF2WtbhRzRrlNj7UwNq3a
rpV49kT52RqedWuNbf4ihdWtiQcwCi0yCCtAZtAY574yujNvDvXolD5px9+htTuoyo80h14vRyqa
tsa/spLirsh0zsjJd/Yk2VGS8ixsB26joR6UFhVDmtYrvSWAhWACoidTl+89VNdWAj09J0M01GX6
+xHwZ71+kQPciTQRszLYGEl6JmEkN6NQXVlqL9IaBus0W68D8pikAGLc3QUwYUuKQpy05Zx4j7ze
kjlw6GKaI6WClDdLd0kPss5opleq0pdJgocNVVRCq7MJHEJ16G6HweOJyX98XoNMCA1MWiA1HMV/
q/OYo6gXUViOrnVD9JVXnFXnoUsLeJ29LOdDAmROvPG/nTAYURelNzYC5gB83R8XuzAwLdmXm5Ge
GU2LCYiSUngZEPZ4+KHzHKgC2ZEEiM2XvCatTg3/yQWjSgOCJiNsUUAzfhw+AQCAcqMfXe2mecwp
Q9pjy/fkM8C8ajvd1k5MHtSJnfC3r523a/57UOPoMEdJIROafCAUnXNGQ9qeI3ROdq06kSfQLYbP
4Qa387286R78Ux/yx3pS5Xjwo+Wt7bqaDFsGb93uZ3WRu/OmfaBxm9rCmibm7uQ3x4lb/Bv7Qjfq
HvbmMmByYaQOh5qVZBevTWwjSjEGt1pFB7U+8WSPzze/LpN6E98duHaOtaSU3JtJhz1JX0WzY+1H
Kl8N/u3Xr8vnV4Z/HSgrDvLjqlbC2TiW2okrG2+0gcpLeJIQuJxO3m9Gb5cB1gxiG/gIcDof52fX
6ZM1hQxBv9GF1x15/qW/Z056ynpE4Fw61lY+/xeqLG8DUxVHbbmkiB4XPayBKI2ZxhdF++Qi2kib
xHnWD6Pn25kLd/pfeVp/j3Zc8bAAPtdIByjZhQ+g3wkJsaFTf/20ju0Fy8xnO6d+baiqqinH9gKB
YwdJL9Xk5n3oplYCrdP3JKJUpPhbxJtf55ZHUN3BAJFRl9upOMiW9AiU9TqJv4/znx6i/y9D/sfy
sfGVDjnoopSd6R0vgr/wl/xY/gMuLUw7IA+A7eDT/i0/Vv5QUWkZqImBm0EW5Nv+L/mx+YcGEQRP
DH4YTHML/+8v+bH5B2dpTAJsZ5xwzX9Ofvzb4ZxxWVNI4eWNl1CAHtUXJEHMmk4PUBaQnR4CGabT
I5lPZrAqq2/xuMv9dcW+jXbMblq2knY/9L6bZTdYqAdbidxpRIvWrrLsrF36CebPscrtwrrUlXVB
wM4CX3BC6SJTrmpza4n32O9RJiqqJ7RkJ6G/0s76ca2R4A45x4lk2KGOvg4bV00B7m8RNJL5gXRe
WQwDneevtR3ZSZkdf8sSGhuPNfVLkhO1s6j0po3pRD8zxCVUcCvSOomR4H/ZNFfxecwByiZ/CKlK
u+cdQWuabWT+Qf0cPdbu5MCyWnVn6Rrln0EBq7oWyDRgL5s8YbMcFDgVIlupXyz+VggN8TGhLh54
ggMz1B2vRkf95m+n7yR436a0kmZvuq3c5LbY155+2T37RM0VFyg9iaUhJgUUUDMSYkaZJeUzhRbb
lTjszJe5tQd5FVn7qj8Qj1IhRrPnnfBkrnW2U8IKQhtZz+RW3wX5gBruG6m7Jqh5RHWrmbSVZB0p
q17cS9geA3cKvptO57XNZrH4JtD5FTeNV5p+JoCbpniVkO6xRVmXTo7frpGOksv0s7/of3akZNSb
HiDFzeAS1EdkYOmaLkpNr7kta6rhdn4T3Jn31RUpFGRQJCvEp6KbepZb9l4br+XezvN12uyEV9JK
Hn3C+6K1kJxb+Zk4Ol3z3Dht4lBlt3ZS8jOZLjKhJjjFVp3UDd3EgTyuXE933RWKyetscLDENlsi
DKR9QX5N+XPmlkf1OSEPrXy1eH7i4KyVNmGKFFLgkOyZ8X4IXNMubtEMZWvAQHO5TmRbRcV6XtUb
Pb+bQyfqQAMQQrYisKlHzy5cKj+oeuVeKN+qKAxqhEkrjdy2IFupsC0IQfXqyk5N9AQIbR0OANE6
Lq8nfRvj8nBRztejo7wiEMPiWqziDUHAl6QSjj/Kc2vNofrAzuqUV9I9Veqhd+qr/FXdC9vioO4q
xaWfciNb2/9F3ZlkOYplaXgrtQHqIHqm9OplkqydcKxxoxOIHsFuai21sfrwzKz0MI8KyxzWzCPM
3JGA9969//0bKrW75txONuYH48VTXxa1Jd81m+umT0+14hWmk224JfExspkSeKUjH2qUZu51f3sw
TprX3kuhLcIVcdKd4USbSra1w3WA1LgM38kEw9/EUlgUimX+qAYa4EneLfJNX94XCSy89U1gMf2y
Lx7+dsz/qkX42p7Pe40somMFCMCM0PwCXVTEo6K3EGQoAvPrCPcJisD3ip/f5qA/r4PfsSbO1uRY
7vyxyBibyrxNUjrvacKp0SzNzu+u22Kd+epOeIgphRNrlonNo6v0Hp3mYGvfzGK/mNYxW5m/q4Jp
ICwreQFi/MfPAJOUSh97eNRpODS4twAjKXdhP0uWaDn/Qt8xF05/LKy4HiLK2XJXQ8w///wX1D8y
KpKuzNm7Z4VhvMqLwag+dHo7ua2Nd5zP/n3I+OdX/OWSczn5yyXVvs+nbr5kupy0o+5NgeIYHTq1
RWJP079yRYz6/+Rrzj5nuAtj4o//3pdrKou2UtOKjACfyMF8ssPrLmNbnbbRdTVPHeriWfMnx2yc
5Eh+xM2TvcLTCndkBU/DKQ/dmPAP5TC5Nz92L3brzefXTvjo3jIvO1+OlacE133vi2sBPGhYIVIW
8AnyAdx4isgiTgPLHYMaSxYPUuPFIUEnQaKtzQSf6XvhcryMT/nwkcuv8e3c3mCEm8e+f4xpuSWX
hjpN3eZ6eLr0IygwAvXHRnGIcOWAhArIWOwHYQy3+mkhQp4dyFl+mFJcnK22JlNguUAmh4kTlZw3
SnbihIyynN5RoXC3XqTBQf5QyjUBk3GIZbCSr6CVWcMcFNKwUV2fF+lLpPCR8n0zbFSFj1AchWjF
EdKgK8+DzEvxU2Lu6kk3F37zSLARnpfbJrFvzTmDw0jQDLIfU1hpJEXoAVQs1yh8+HbQibX6rVCh
auulnSgwxfoK5vxBNE84XVs3su60vrNGg8QlDHSn9moJSHx7UEhAocy4M6oVQdJQ8aabfc23xNXl
XiTPsAImrBYxghDBQauFTzhd19C/Mll6aO3bD9hw9UuFz6PfrSZ2uM+OqKv4mE4781lz8cWpbI7D
SxOIoj3YCc+yXQ3FTu7cuH5qh5Xcr/WFV60za/J64dVoN6rhj1mQSApRQhbnkHVrVllllwXRMy8f
4Q0C6TES1nHkyq1NRvNegyOJ5AKK8U9KSe5qMCVJUH0McaxoVw1se3tqVkb52NkdZsJuczTLbSb6
5BhjwvOeLchOslWiVBP+1+Rp9zUlDLEOR+kZ0o2XB0lgmla1jrfEl+2IfVvXMrk33uWHYafL5Jh/
Xl9NmZxw+O4rslU3HTscpU+VW42rCG6tWN2j6nQuLnfaSmE6l1zthrWiekyVnstzSqjfiUsT5Hle
nOK7zpqLJyQt4X3evYl4P5mryQxKeaPDmnOHLWZV6Ildcg2fxk8idddyt8LDi1s3rGGO2v0mfKEE
6R0g8XfAvtKqEfkf58ZPbZbh/WjLkS+hPQIUchC3cJSeWgn07TiLHAIWmGJP2AQBmZKXFrsSLOb4
WA0E4ZA9a0lBaI+jc9HtheDKHNiY/1m0kTAlefvgeqKzvCzlbJPIPMX86oUYqxzHLehwidhJ3NaD
BRO7CcrMuT7jlGYTy/zUyPcXcESbklSOHOlIdCt2Z97cIS7io7a93Ie8Qr3DyrXnKXX6CrpVCahK
afa63O1bAjAclbeJoQBcAU23YVBehCXUZ56N1ljqR2f34sIJs2Ds75XeaZ/EF2pVvMHmR8C2Up8X
1T4S3Q7zaX3dMNLG/YPkHDdECCYiVF3L5d4QHrUUTrcP+JhHz30XKJ3X6xuhsGBdJrF3S6ldazxF
KkKgLIP4ODcXn+uH+dZQMSBzsqWaF55t1Ew3Cc4PUCM/q9AthNUoLjUKd0JX3yDo8xBDisVEdaZz
9lp9JsfbmYH9gr3gQjyKY77LSPLO+a78mGKS1+ykf4Z9d+2dOVzzatWIbqmiHlQPt8UMazF7zN0K
FmS6gZOsZ57MLssNId61oeqhh+2ImfLnoJBTUtn9e/c5umXiwD0XVWyhLPjOtBCasEnnLUCBxJpA
mRC38JqU4lBcZfsSvmYIVkjpliZr1Byl+Kifbvnz0L/qekAEdUTBLFsjgohuT5mcW8T6eMysof/e
KRydeoBpHm+zaDe7zMUCTyMDcH7iOLWYjR1+3mQ7FnciBrwV+YismW7HBm/Xa/NekfhQHhGiRQ+u
a+cRdC8/PVcPfKl207Bm4AHoSgCRV4C2yhgupjIF47Wkl4wjx0Yehh5o3We2uGqC2tMNX/baAwFN
cQTSjXILGZMn2cqDkp/Kxgmn/QDsfseDH10NYj+p0/NhoL3ibFZPXqu6aXK8zOloTsONy7mDO7Ki
tWlD5LDh1hkjIexMa0sQjiSnkY46etN4WGT4bpFanlja8NI6Pdt5HB3o9BjkGYVLd6RgUzc4jq6x
e2Euxkapkwhf2qytpER0wFjjp47IHTiRqEdGwaoVamoP6Ngs9jKAMrfRGSpLF9bJtJrSPUy84vmS
HpvueGmetJurC774osr0mi8p1jgvJURi1j7UkdbBddwDUCYVznDyyypieyL1a9PKpJitG87Fi5cb
MIMt0c3iJYyEZp3DC+2fKlLtHdQ+C/WTUIpJCWJ4TnCyyXLyLo5HOlJe24W4WyhuF+9FzklCdD7g
Cl8ZjQBqKq4u2Yh7HFN2TcqedeymvgLEPLwal0B7WFgETPNV5A0Z7YobP0MTxbt4CWGU25OgfFlO
xryELh+lF38Mu/iM1Wizm5bN3eUk2OOzWdJxWZmbxKvwGdUGvs9eZuJl7ESqWzeekVLgH9vsLFyD
uTEPKp83Fj5q6Fy1g2ye02yvNyej3FQXn/TzOqIv2inCYaq2xvVwqwNUMbwTwgenDpMd5+aZ71jl
jXbRumM3R29ta3PJMaLibpyHO2lxbjRsmvQmGMZ9o66pHrBOYguZ8whHLzQfOxeTRAQ3i9y7hZZh
nswOxdsKH4O1oVlswGrtmKwFtsHe4OQZX9BkieVHT0YrArigQdZFlKeEwtBlJ9Jqq42cpLUAElqS
c/lyqS/Ea7RKzTKXnvFYHmENFLWf98sx9ckg5lAjUrbJMEu1Kb2ULJB+klbJBsawD6UXBokUfi25
ar5mUla4VYFj3DIZXtPO1y/ePAMyLA1rRt0kzO2oBjLEfQ6nlErytiRsNvdLF3/KENoHYZ7HDBBz
I/KQKXwpAei04gfkHMvO05zLAzPgdG88z/HdTh3c1hcYTS5NHc9z8HDts8vd4Eme8ELOL2Ch2zmK
hyzHVw0bNztLWdNE2uSswkvNwCnlZeZdIqt9zc4Rp93RWF7Ww3sdKIzubw/1K8vWTSQ49JYYWumR
Nu+IXsumfFQoDGp7+BApHAPNAxe3LwHhtBwQq+EJb21Xd4UtOA3vuVu7gt9gANZ4+XL+wSDbowMT
jnBiqznzRtj66uq0fnhqluUnLbxbfErL0bgHavF5ogdkAq0lAKNYWmeXj4ltTkHT2WhN2tUknfXw
kfhyqAepTKtyUMRDjX2fYSnyfdZSHDo57SnQg2xf043JaatbMZMibBrh4zHK4HZ3F9soPBCj8T5a
CbIv3zIUcBNHErsbEoomdskIcQoIFoRhwoKKDORsVxuR1XVELbjKZBtreumzsEhHNkyreb+9TXdS
45ZEe1B69tmqN3e6nHnSqZJ3GUUokXhpubqZ3oCcdEAVb19aV0bqe1lRwPPyXFtP/DFz6XSohFS7
FaqM5fVigz85uJMkS0G3TFfSAsMiWCB+HH6AHzVWLKIPWYJFJxZpfkVoK6DFdxMHIXhM4xZ8jGYD
aEA9TFp9OwXSc+MgyQtwAcUnjGhDjmwtGIY1SZO2JXDiCGNwu/4wrtuhPE8Dlq/btN3J6hrwRRps
maTS0SLlOQGX6AUnj5YK2xeeZzf0da+L3CmKU5Ic9e7VpOSP2mpO4UDCdLPS7l4uPsZi380yFRa+
6Mfpo05/IIyI5S1BXYWUA7KwQRlpML08mb6yESsUiD72+Este5FwUAVrgbpQBNOQE3nMyzLlbheu
bumqHvftrDUl/RUHG2WvWTM10ta87oCp4yrzQqvZdHsOCFTqADdsloSM7vBf5d+3b8Uhup1C/U3i
zZYXqxoP05/rDCGYsqEvQe3h9kfsa+2GuwcGwJGOzx3NuXhgQfM8X3JMEq5OsyUIGFRkTQz3E3nj
qznn72Wyi9206j8prq3Om9A1WhrdNUG7sGcCpnwroLd7UCmv9zMHJSsePyzJOUvO0g7i8rrRd8Zh
GCx1vQjYnxz5CBMxchc71YfyflO9y5Vp80pFQ45Eya0Z+LjgRrmDYgg0aKFC02FZlJax+MTL87gA
biPCCA0yS3Q4JUtKdsSEvVuRHUk8goMSdjwoVaAA+qSr0NY3xcv1UeaF5LRM3qdoOWZ3krCub6tU
hXOFb6YnYbWaOKS279t1i9siaXzxbgzyxzhDYnZE3oyCBHARf8n6k53BGgN0xYOEHojK2ZXi1xjR
sH/r3YT6Qr9bZLvoeicr50yXMIjlBaSlznIEynBr9Tfy3UNM1TE6MDC1ShlcAJLeXeTnES9ABOTv
/QPbUg0ARrxb7hIIGcoEKa0zg01OW5elrwN+goIZy073e7zmPg19WTTHarFh2N6azkhHk52Qw/Ac
OLEwFo0V9hAqvSv7XGNQTaxVTj6BWswu2DBZid7wmCILJDUTSQcl/Rose0IGYUvFj2ZxH9WPbfwZ
N6+x0PNbtLjnUDtm6g+1fTNEfHSFiKPNAsXUBqIvvRy1T3XziPlme2gsVKOAnIJlCMt5806eFdlB
+X3tnFIme8QtKh+kU5A9ZOUmTq7DiaDdirVZo24z10m76oD7Lq9MAy9ikPm0QavRax9k6up15fB6
LwV2sFX4PuiBor0tjuXj4F04xa2G+OQ+qARgdQtIuqg9gXQbKmEEYuia14DrcU/3ELm5sERb2Wbb
CeNmLAhCQuj82jVjOzT9FAxecI2WEPD9rTzpyV1ZupnioLlPzB+I8kZjH8ofJQYC7HhDxqmabRgF
64YNCDv5nSM6Oa+RsetQtBvBDOFWUJmo8N0sestFENxJXNWRtM5YzEoML4JZculygM86FP2o7Rd2
Sg4TRhnzPRygn7jx6wSdTbQSR/XV1QVJ8Joq6/Yo2A008hXns520LJXcAaqFyxBbQmUTl0uPjBNu
x8NvfZgMBcp3L/mQazYMaBSxZ9q9q68I+eDA5I8g8zRaqpWt2JD5Vc2bwMQvoOPM2oB/P+vxRcZ3
1p7uG3mTdf71bNfNRlLcYrHSmEwjcetQmN9siiuyvf2rzyNg/xTNFWMYzh8T24I9ywRTalSS3KuW
2pCNdQZFhjW33/B4lQy8IrUAxMQ13lCt94iVrZrVmd43tCNnGcMhjFKBYTrrlRlDD68cl42DFESO
eTYd441TzRZ+zNS/+f5L/EzoNrfiwbCIxqXnAtQp7NkM9OqAFLEETQcGkXk/0ycuhtsgYQNfNJZY
V74u3PCxdMk7ttV7EeXAy2Xhj5MnZ0FU7pNoLYA38+WIZjfLHTAWCYr81wFkWzr3q/Fpcttj7AqH
JvJlDjU6S/BzIB9QPqs7iSgIEaeyC7fsH+9q6P01Oi39PmL/yZD6X2zxC2QryBG6oPaqgOBA0NxI
q34zzyKuPB+60ODiRXcwiagUqMu8aTW7suqA9c1j/h2LRP19Es9HgTDHXM4g/OjrtHqStW7qC2BO
IMzRpq1jkYAxxPatclWv26Kl5v03CGzloy1wDSGdlAOdN794CS0QumDuI4cHUNI1T5m4bCvag28A
imK0gIdfBO6+8LtN56U7mcOPs5t/m1Xz3Vf5mQTzFZj+5at8HYUjSZpKpeOrFJSpK+muXPbxmukT
/ZZLqbic1pM3s+JiT3HCvYLlZIFFHum0nGH085a4nF9ZWtqfoMXtoC6jZe+qW85Ce34JI0/aA1fw
5Vu7vecddxmOvAyBvsFg1J1+fI+1/9kY49dv9GW8UF6E9mIMPzHoGVzuA9n/V8YYfzpCgMlIlroO
sk8u2R+x7nKRNN0trecxBsUm39CpbNobp+XOsA10+5H+85s18Gcv3q/X/MJqVcS46sUZX5+5ml2E
E8kJJoEeMEHrDzEtTev2D4yd2AjpGezEM2aodTVH8mh8nu8YnXOcwm9jDZ0sLqJuVPy4vpKmjb5E
vpGM4P3b6hNIsJZt2ctdmSbqkVKelz7OgvihYHeaHPnRWCroxbuC84Atu8bHwOOT0nlE5/RV2FbL
3KMweGrzvXlq2Uw5OpYNpr+DJfr6e7pRAsHRAEtInLeYnr2oZ8J/BckGRbo+Mk/7bnUwzP+zL6gQ
fQo/lHijr4St8JpdBzwcsCaFmkqBQf/xfnvu35Fgy7JbUKSMlrCfhwyxGz7IONZVTr1mloHG9maB
bFHAv+W6TTU0OuabeHEvi2OY+ikGIliz4H+zkc7VYOlHsIHhSZLtaqOJOErUDsN3pPKU3sW6eM1l
W+wYVOe+HmR3elBt0bTPJ72KhRAexYu3wb8FU3DbZCvTVU6qFEy7fJvfFZkt2MbGwI/HDR2Of/rh
Q7qjvFLvqGhhwA1LSm4OhdQFUXVSl75mKQbXzeQyLF7mbyJF8y5sQGMvSyqugTK69vtoVeC97bEB
dqNdOiQxj/4Q25Inr/j5bIcVnjA/CfDv96lTa0apc19I0YUAxRolJDbcMVvc6U58n3iZRwzlnfqc
61a5FbZxMH8OqAZFvhchAZTviYjKITopuEE9//WikucN4esWyATwH8/4Kz8uTC5Z3yY8Y8UfHjCQ
cJU7eclc2BIc4nI+ZzVAA7424IDd2Dw16Tl+uMFpwBVqFth5nNWby/23796frnWo8hq+wmSTfFVS
j1UfNW0+Z/t62BkxKvCN+eV6UBDQYNm0jd1vt5ef/K7fbsUv1/yyv+jhYpjSbkHxCxf0dHU74M14
WW+GlX64BpFhm6fBxdFt/GyXGLFQHka4jSysGc2Gq4y1FtEbRyy1FHeA2aA7Gm3RDNrN487LgXG+
CxobnofDeBgWTvlw5ZUA+NyP2/6cvmcvoG30jcapfaDV190cUMIO92AKYHKgTx51tGo1nrZRDiye
fJvdKYdodZOX5Czc1tLBZJJzaHYlDpLZD3o50Hef8YzdedF5BLha+MWRnAaZBTT4gzs51d1trboh
mfSbWRGV8ZuXnbodnxsvPGkb7Xla6usZx1w81uvuNWfI2HgiXMJ1iSugZ3jRgfSVKvL7FZ0/aJOG
d8hKfus58PDLumsfqden3YhBh5UsVRCfuRoEtdlyKjp9wJZNVem1x9LXdkyzNDdx+m3hl9Als4fM
oRa/ARLP8xSXTufQrZXk5xt39S7+4hCGruCVO7JZWBdEUwgr4EvC1qzLbqbOFdBlatPK8cZXsYjx
Kas9wN9u07qapzJ9tLSncQOO/taCeR9mUoS5qvkXYmDzfUSXDPPezR/kvRkMgFuAftvrQ/QQbi/n
zsX//gBssDaX8UbxlVX0qbJ/4UjCbnxloJ3sMW338l2xYfUuIERTwgJnf+/k+2fTdQMHc3h28Inx
bPzjUTxlI3azscEuTRU281pxLWEiakfM8xOHFnz4RuaBl8GfbBq/XvLLSoGhSW7bwCX7+qlQbVjY
QFF6uLpgX4ovGhb1xgfgy1h6o+yb4yksftTZvTRuyQB1Ft7CSVapZA+TG4pn7i+HZvIa3mBQlWe9
crQVPdd9u5axl1VJcLEl2DgpocwWA/LlhEUEtMgFahCrfUavPrjt+fYhPchPIy1JsgXhuY5g0Qje
6I8JnPFRW+BtdDLty8NlT0ouk2z8GQF9J0ss1uLARCNZ00zPL4ebEI4H+GczoybJ7jV5k1NL1hgW
CBvtpQVPZs3acesrL8Z2vt+Mxhz+dXkjPlyPzAFxu7o9IfNh/Id5UmYxg1ls8hWrlclHIONcMuE9
tGxHWgeOsHH0IL7gyCKSzuMnpRXBoJJ2Y0VIEt1byzoToP+4nepeD/UO1isQJM1x+Vacxvvhyr1u
rcVKMQJz2qMrYgtJH+lLes3h321ZPTQ/ky+Y9qCDeOxE5VFQfdo7NeB5LfOdIFnFGVLb8xVTxcm+
7uaNHkqIn2yKx3HAoITUNMYNDGhciRjeEiwMHRHyIUfplnC2CuhZG7aV7p1IvfQz0d3uvXqn/r+C
LLJPFcJat2lN4PFhpAfAmmOL4vE/FJlBxpKd8Po01jAZOO41a5b+Jjj4ANy0mXV5gUIFrwBsV/0k
TG0fv2BrtEOYUGUbOuKZLSN+NFthlz8xf2F6jnUinDCwE/Zw+r7HAt4gJ/P7At8qR31lcKIxX8ze
op2yiunC5/lp/KPNALT8BTk2zP+ZFMVnJnxoIlqG/cu5OgCH3Ehea1/uhiB6vD30vpruRGwmONj3
oscfAuM4y4Wr2+Y6cLOL4JY61wDS1qHaRfRokVOCeRleyi5/b37MBYW8B8po0n0fBUq5mgxM4jyM
nEA1DFvpLGMPZudG++/CUeSvKtyZHGNoUHE00ojl31Q3VzQC+nARFJzGy6VAA7M2PqcnmbAWKM/O
bZmvjOXCXwQ47WMcUOOdBUMM+ji9vjc4KeWJyQfTX68nunfYDVRZDgv0J5Hgm/Lk950GBrEBzRSx
BNqBr5zsti7NXEp5dW7vhh+uTC9cze1Y6ULXcycfoKjyj5mdAnp2ABzX9xkbQPM6i5i3uTMEBnCa
yYS6dvA5RK3zzV64+O4DzoXML0SjPkxvaVrBG1NRVFgy7M5w1fihU7NCeJ25bTK2ytXbtxUSLNsv
hZuGy++cuMCNUbBI+uOFLxXVURlxZ/RTdFS9RWA4/Up5kmlGUa99w477TbI5Wy/8cjX5i4wiNxJx
zHOuhiZ2Ka60o7pEL9UhMGgIOuUe/9RTmK8mS927vRJY6RJoRufjawwpre+NJ37G6P6xWps/0UwM
5s0Q+eMfvz+BS2MW6TC8ppN5Ut8FnHYPjC+HT2bPsGhJHoO+8d57E36SVrukXndvS3RGPuN+cIqF
J58oMo7kRpXn6jjzWaKXMoAt+4AKT7LMFUMFKKbTjrQX6Zw+CHcYpI6PggstFo4R4W3ujNOFtP5w
NAF7rfwcnRfuXCdMJ/XEi7cCTZpdW7ITMU/uX68M9ffCHQIhnka4xOBI8xuJL4uJHJVLzuAE0jKc
YKKhhYB5+rLwVKypHnGRc/WdGqibaje/HJXTPtxWi0/THfxiH3tsjLKvusYeUQhFtbllPrdieLek
O0L2Fhg7FQqovb0dJN88D0RmfrN0fhP/8U7Nygf2oZ8xvV+NCAr9NmWVBtg8YwiEHnwkny28IPlw
ew+P8bJcTssWBTa93WZmOrf727ryaaF/zqseNco4NHCUOtdNfo8r6GKtHhesPIjHVHKP2RYVs0e1
e8eoLitBJinNZKvYIGl2lONsd545xQ8A4GN0yr/JwcCp57flaZCZOFNKCXxRCVj84+upKZ1WRVrF
UHrVuXPwrXvZGH539WcRUA1uSB0BTkIR3h1LI0hRJ0EFzSxypJDS6wBP0Cy85qU+Y9fpkSbdn5t7
FdbQXHWG/rjrXivGAUsQN1d5iTxIRytj2zui24BrWvKTQMsQH6TVYtN29tzGmetBXxPSWZ6h72zl
J5CEqLGE0K/8xC9PtcPoi7Sl3M2O82rOj5EjM0BHy0Pvp1Et4RiHKBRGopvNDgMw0Q1fAeOboL3Z
va0tIY1DFuIJOmXlGtiU1BR7xaE/hOKydHi2OZxCGF0pxC0nflY+jS3jDUwvZxzZzh+yI3XBHHwB
cR1MDvRqCubnOfcmxO/dTe50T+kTHcodI1YybXzCMXqrfAxPCzsRPcHXgbdfdL+NvLCz4Vf45FJL
Xr263SE2cw3JynyKjPe5g6zYB3BZpQqb3AqDYET+UEPtbiNvy8Jt17U7OIuHhLG3bJt+ZF+Ytc/n
ItP2p8qflXrQCqzyOPsQ3ExbbjzVLl/w+ZvZFgtIjW/6/ejhRFX78usIccTWl7PThOAwOVw3Dtg4
jCN0xkoQHm/+bWX68LOW1VlZX1twxdExPHiDjDjjIAadGN8MF24YppWbOLKS+9uqu8/9cBOeqBIu
FFqW8cSuRCzePDI3vMtLwVbHDAHOK/aMzjwt65zkkBs+I4TEXmz10mNp1LseTZMCyROyEXbNRFrN
IQ/Uvo8zhPm/EOW/pcX5/2b2P8Mm/7fKZtlcXv9j99q/Ymz5q9Rm/lt/l9ro6n8i9EQa9/MUFc25
Jvu70//8I6zGUeEgwlZlU+Qk+6fUhsgL00RPI+oo62bm9D+lNnjkiEjh2GM0/rb271j9S3OcwC/l
hKrOblELpKjKHJ5DePGXcmLR4DuOWjV0TX0Pf6ztqPodWHJZgFDlgtbALw8Q3lJftnB57VbaLnmA
NVQqNgAs618OFht9byYu9qH0cFCSMt2pmKHtMDFb396lu+kkNy4MG8Gi3Qtgc9LZiBYBm+QJWwa7
Ud8+4jetN8sFivgbvRgEDOH+Jpxl5V7DczU7aBmrF4H89VUP7zJ3ASoTPgh9TBH9kJhHqV84HYQY
EbcDxfyckjOBkxPHY/xed16eUTgWY9COQVW9ZPSBUK4gI9AgfwzFPcNFHGEIHNBhTs5NmgkPQLQB
aisWtki/CAXIxuzHaPxJv2sXMCVtiAIRyiKNZkMMBCBC+tOMcfUy8vSP2tiQalOixzhG79rCXWzn
P9sGYM7dPDQr7q69J/Ve+RIeCc/yBrqj4ySt8dO1ddonauxB9Y2duMsyuzmJIkaj3nU/vCXNo3Es
76t9jXsE1p9LOGbs3gKoCE8seR4ZLw7b8pg7Gm2Pc3UrAJVlzv7LSq/WV/ZiLFQB9k6F8HBN98Pl
bhRsQbDU+whKMVYRw1kQAyUY3uqtDOdvC8AMTAkj8TkXrV6ixGnvhcPtGe/YAf/ij/KHwXVAoThn
z6p9WXVrct45jox8ybQHxnm5urIRps7EPZQdAQxL3l/hq/JVS+6H+UzDrn5c/3YO/1t7zb8WIf3/
bUdSEKj89Y7U/If9muT//V/Fr1vS/Nf+sSWZxIiw8QCuMsNA4cdu9fctyVig/mPPURb/TJL+x5bE
30K6jXEGwCxbhk5f8o8tyfxPIs/Jdqa3xDhf5Vpf4qH/Ki76SwAEO5LE1EGVVDZGEc2K9qWCEvOc
vWq8MjHb9O/NZ7aDDW5f9uEz+VDv+eYKW4PGXD9cXr6d7PxxM0QZj/6XnXpB24mdCVEQX4q3MY3L
Ma5FluS4NqH6dAlWzlH4miAqxMjFZ6Pc6kNxzkWYOTIDr3rRvozJRBrltRCh6gqjZ4bsOFGeROci
ytbRpEAtScZNoxuSqy3iet9k0c0fDUzF+0u9S4uEyYk6MiBJ3sIEBxS5X+UN2sKq7eAkXuBYYnH1
1JOiTQRZDcp1S69wyhPMfSPmzotxMF1N6oaV2rT36qC0yz7LZCsNYxzr+20HCVUbrlCccqeTNLtT
Fk5EoTKFn5e0Xv7yuh3+1of9KqeaQcdfurP5DiItRQSMqSRJGosvcirBTMp6IRiip5apU2JpfKtr
W2wv3l9f5usE92/Xwe8KaRGjuN90xpHe4xcXCaKnjZlu8Uqt07IEBs+7VU4IxTCEW8whQKN1WNil
+kTK7jUVtsOic6NOX17HwlFbgztrEEAhKRenN8yVFBukO+vhjASL3Ochc4hbSXGd5BoN0w8CKRyy
a+50qYAgDphYyCkl/eVyrsrhLWpHEmfxvyD1FwotOb/RdJ1gifPgR424hDaJfUWcqWON/indjK3Y
AWloUOO6OuudShZwYJ+zisfW1q/aSzHkUMN0Bn09oQI5YNZI7olo+lmlKFYOGW66QeWrvvNOQ9H7
22NUme6CEM2qOAyCv1QFkipoA1puGN4EcFmFpjuh8JiPEQVopz4NMUnTA6/4XZgkoXXLprt0ZFFc
tlIHu/sm9kfCnF8laOQLKX/O5H6AHw0cQF41kg3mJrmSUaCLQyCQwTYOB3PsbaPCgB7blAZVVJzt
sCwiCuBzXLQO7IiTwBNMhjLkwE3uGohWuOZ5cnUV4TiqrSdPEkqUXvyhkY5e5NOLkHfb4lJLAKLp
oQszQJmheqlVCt44vT21wmQVVf8h4heJEusmGgflhiJFva6buEB2K8r+dL142gUL1gSKinjd5mWb
uI0RiXY64ZJxQc6jCtQ1crNO4fOIqCIXDf1YJUk220HiXxRQSQEWzWU4h7126o2OwkpwNaXfT3J7
dxkrcF+YCHbaw+pQEhO6jrg05LB21ATrXEEGC82Q32SKHy9y+wpJLKz8S6x+xij4YNQr2uJRIpN8
zF+uF2FDWvVDl+p3eq8HMhz5KjoMJZSriPJjyDdx8iAqbxeS2FNKMHnw8dlnSAkXPWPkFuNmqA+v
LXHWo7Bqr5DTc0jcgh/LgzuU8WydYqXUiRJAwyTEu7z/mBohUOWdUt3WU1YQ47AykU91jR8Jm1A3
7UzBA15wxEmnfjLuh1hfl4C6UZsD8Ps5EoMyhZ0UYds7JwFKn7n22RiQcW7NAQkjpjEdUxotMLXs
JAvt+tqX/hhWxwZlktwWLF2SvlPol/pWKR7MSFvG0VZU/aikApzZS4vSWyRrsaiWXZF7l1xAzlJ6
7IWWzkRhUlPGzsxzs/GsR/SVOg1UDtlYgyUlXHkNQncgj0Ikv0Ou+uVF7TBOwO9HkoJCYfgbXjeG
sBfizJHhtMlC6Oh1wZjgtYHC1d3wK2K5GzIahJSO7Lobr8U91jAQZMUltEJfR6OgyRBVcYu8zVIT
rWLqABzAALI1LVXLV7VWn2b66m1APSev28y00+rHhODEINMgh6bFnKPMPvXFMkJV08wj9pDYipZ1
W1jVgPgaI13IEmHoT3BzFSgLkeBPkJLZVvhdv7xMKOEyy1wse34hYW5umEFLUacCVMv5KrmNlvg/
7J3HktxYsqbfZfZogxazDI2IlBTJJDcwiiIQ0Fo9/XwnebsqAsQNdHVtx9qsy9rYRY+jHe6/EH/i
uYnZrHQpBI26t2sgg5ikeC9+jgrTXTx8Gx6y4Zs0nFp+0ug2qPj6xSkmfmz/lPyTApPcR5osyVE+
SldhCIISzTcoOHJCIG9v0jpV2RuaR/kZVFn1s/TcUEY1nh+SWbtQvIg+qGq+FPjzKPJX6DhF/AUd
cKIo+GCg9Th0nwy7PSm9d68p1Hk8c6UOr9oAYQKChF0WlPiiPyIPanw+wk84x/f1WVtJfrPx1a9x
UG+D7qOOQYiBfKIHHVPBGOVjBSEnZ0nk8302UDDRijX+i5sRzaMg+xGN0trJn1opwafADevnkW/z
So1WFhWLOqP1oe867XzQinKlc4PYnvLgKNz8TodMUpm9dMYPzXhQJT6jAvnVKWggpC8FyLmhPzXD
c5AeJFRzqob3vvswDtti/OF5J614wUUi6CkbSJgU2c+1aW5LNXyStSdFoeMFqc1wDpUZugVFgnNu
gOZ8tXznVHXB9hxuG7/fanZ6Qg0PDpGzCopHZ/weQCcy7E95Rh29AOxs5Cs90g6RBLImH+hONei6
USRtoaLpjyVtjqL50FvGgTeZDwNzXxfmvmtpWcNNsGAoBcPnyB+/BHAPvR8yDI8qcoPhuyF9z72P
WCaY3fcgALQL8X105LXVU8WMLZq3bJKztMqrYw6GuXAOEqDboMo2aknZO/1yDsuj4iV71fsStw7f
d/vRyflQKZ7q/kXRaJ737zztZ9Zb3IUl+ExkI6rmPRjqQDpDQza3VtTvUdBE90XHksnBdeW5tGC4
tOrGxtKpHE4KZ97vkkMAJT5+iIZvqv+qJt8shNyTM8BMCGU5bM8U0YfQA8AahYfWqJkKfFv6AMY/
j0e69ZovZ5K7wD51AZDmDKIj0GmJnpe4fksTDBNyX6b6Ak4mkejV8VD52GI4NfrYQ7W2DTfzQdYC
tjJh/inWqbBODoUiEtpdZKcv/uAW+R+qYFS1CnU7SlsUfpy7Tj4FtJw8eFL1J4O6WGFhj1U+SQXX
sQUXm0YrRnCrNA9S3Aagi9loLIx8o/VYCA0BRNgRwCWd/ARtYrDD2z58hcwrdcPalrdO6a9K+dT6
EvQO0LdCCSFZdSbNSXJ1vGsCsk22jdI8tzAwQhBOaoUeRwZ8goWFiSlkoDrGDP8u6o7dWGI98tOE
VKC3ZLRfS9DT9PUc85TKr2eDloN8b/vAujV6oFCraqCoKk4QsoFfYH7fgSvqe5QhdpsUDygFbpxh
AyEGtSTnu9R7tMcvaMZiY/Eujk9D/+zIqwpiY5Kuh+6dWfEY4dhqe3eS91gOwWMq70Y4rB2cIywp
PhtZ/KOpvznDh658l0DSr1v6ALQMbLOlSIAZBTu2eM7tPwwATX1vAxSRKIrW1nZAObgAJDaYtMf9
Uy83GxA4FCxAS3EXawFH5fyiKuGWSULg4TkOpYNcda4cPyvFea8M2T5EKgAVibHMd2X0ch7wl2pA
hyk+fDptJ0f+l8gcNnJcrsLKu7Pld15V7FJccVQz3pwb/2QW6t6jGp31H+JI2TZ2vXOcD2c2fmOE
m44aRWT3G77AQAZLGyTbDQMEL2P0k9hV6m9jjQwpRkD2OVrnFVj6FDwEXzh4QFkm/RU8ZloQ1+XT
CM42oFgTxfeV9VoZT4mlPuWat8oie9eMpUv2dfKz+FRF9Z0z4iOHh4lufEg5fMnAe9l997yvkL0U
OdrUVP/b8/uAh7G2fnYF7Csa5bV8yiNINApeeKxEiAzcULnC8qaGB2JRQCX5b7t4U1LlTfWHakCF
TzEQ8fgSSC9NhbqdT8/Yo+2b1fcaaP+a6nxGwjnShQV2sY7Kd5Ih9SuMOKjvRNDAuZPwNFEjXmyo
fGr+2aS70HTvkTTq2kfDu1OTDxaKLuN4P4zd2vHHbeh/6RyMGUYq08PzYJkffdU+naN4PRbNWu0J
ZVTgvY1joYYvSldsx+ixqjKKQOCErCczxA422zfWeVvQVnRKwGjFQ2L42wwDEiuG5rFNvc7tbRfb
nio2D4Z6N1jF1zQtNym0Mj5e39dUW/QB5Wfxzie0REP7u2Qnm0QGCt+dFWmt1OcvQYkmgBw8n4fX
Rqd23Gj0meqqeESJ/dUE496g2ANMottWhbTT+3Rn+bm/slVKpCa5hEMnPY4MimYQ76qcRB/Ne7J5
jdNV6sGHbETvpiCDjPPu3o+D9zbSJYqC8kkKC3En09kYR3Ad42tePsgJPmn+62gC4gFVIWuPkXQf
Vh/J7sE04PVQr0ewIEWxUaRmU1T2oVazkWyOtO/sd59gZStRuUmgzLVj4zZDcbQrUH70riN9XNlx
Qgh8iQq0YMyYqaZGSh5CTsXkuDbgh2R4N5zZnVC06zu11T46VX40+uqjjliOacBU1WouZ9D7kBfl
/CmWu4985mxkhxbIUJ+CiEc5Lhq4hwbcVcp8Ft+QxzRTXQWfO5sBCo9jbkttoUs46fTzecz3G1aS
1GNQ3aP+fF3ICBwpG84d4oi9Fu6GArQyAj1yRGWX3azGBzlZcHb5/bv/OuCkHT6qoJF6hYBe1D+L
l0xVwIx4xsK4xHfndXmBMGhcGyYIQdt4KwtcdN0RDy67rgz1HbSvtTT+iLx3BjVaFbKmZdgro8/W
YVYtBJ1UpERZ6Dqq+Fq+iNrnsSmdU6LKR5iz8j3CAQLbui82hYu4zRvqIHuq/xNLUrFQvw+YVoBo
9rKWkw9xJ0rCwdYiatkoVNgdbZ+RGy8OH3tn/KoZAND79p4c7aQooRtacIIScgaOwe16y9zy4sPN
hlIUUwf0fD0DthINtY9t/K7XMUIz7x2djvtwXojye/mNFf0rylQlPhsSs6v0GLZpna3PHSDCl380
DGdS39Ow+fakmGGo/aPVnALlQx8viOwI+MF0wS7HMNkrbVBJTVgzhsjYeaF/GHOuRV9B2Olweyxz
R+Ey0OSI4+/FFqjFzpDSTTSOCK2WoKk9vs2dtgVyRUJmgkjN39+OOxW3fDsNl4EnR90f5ZEWN5NI
I/XnL4QuGgLoCAkINE3Q9e14S5tCbM2Lw6dyArAZ4/BJEmC5AlIgvNTbIeZ3t6kgy+TIyHRPipZ2
USiNbICnSGy+tOFVwqnUvM3tIOrcUVY0gAGyrAG7nt7JvAVV4RfMm9/RjAKkm2LG6dHGiXDxrDUw
AtU2RKy/hzUW7aTmS1WAgO6HO4cMl5rHShrvcnpF/Xjv+Xdd9TDk9622AGCYnQpd01AANFCrdiZT
EdZt7bTiR2ooVgSoPUCaHUdtoXy7FEU8XxdrWvRSWoU6UZLhS619PVvf5XRhTedeQOViIJMbC3E0
pak7QjQNqBgTvTvnRbPztRG99mRRaOXcXt6paOGvY4H7F/c002e/oV4uxiS3Y5hofs1n/lrZtY/n
N5RC45YfFw0fJhCTX5EMmrWKTa+FV+F69sKzX1XnssHJbB8/Ie9y+I6qyJN+WAo0u0riuaUIbpua
NtkLZTjgyNIM+s5K7IMH5cZJlYMxygu3/uyNyazRgAbQhgjb9XDoi6degj3wzrHvLTgSljl+8nv0
H+T82+01mr1K/oo0NS06l8juxKhV7wqSLsl4NpdsnlRxu/92+19EmDwwgU9jAZtTzvhXhD520REG
Cexc8BvpFjWJQ/HRcxGI2MG/tl5yqm4PMhD3fzZK8RsvNuIQOb1v1myPXIUzVH6R4oUXYP4muxil
uOkuImTgXf3YZJTA3ASMZw0x5950ZTe6A7B5gsFw17/EWxmzueDOfHYOZyx0Fq6Qt07SramePENK
lVHDLxhmuZEeqwO2Oa52ACINNAypx5O2l/YtampLdBFl/lT8uV3f/vxi8JXiKH5uMXiduhFer0Iu
eGNtkc50+5/2a4aCn9C/ur2mS0HFGboMGgPSUHwGq3bFwVC8fQ24S43ix9thZjNd5WJlp0e+7g2s
bmGGG48C4149K9/qg/Ls789u5gohzTOQRtQVIEUvRF4a4eRJ6CU9yP0ewlmkPWsdViSD+eAILaoH
E4mfQaFoHXjtSk0QZWr9lwRif0NvoYD03Py4/VvmrglTGDmq4CyhOk4OsY07cOH7ZByG/EeMdleW
2QtX3mx/DWCPDrIHoVtzerVmdhDEdcZ6Ct0u/ySK8xsENlbQiU/lfbXwqM+9hZfRJnPrO0WqhGrP
3BYvrfez0aMdxrQIkD1XQ+FSpFwY3txaXsab3OgqHOKy6okn4yUbAJ1P6QdlC1+cS3OoT6DJzhhH
qe0QpRaEK2sntIYqQSIA9okszX+Th14MSp/sikIy+nKseQ1ziAvhDzt9vr3rZvPqywCTezsINK03
wo6E/nh+558E+PE74riCPig4Z83CIs2+VZfxJrd4FwRgLzzmD/hoA+6P475uTxRGjhK0yWDj8DwJ
PvPGf63uiidAs3vDvT3mhY3yBk67uNZYwixzMubUl/Nj3T7pZXOQu6fbQeaO8+U4xY+4CFJEQ6jI
EuPM8ff1Q9r5xeZ2hLkMxsJ+CxgCGQx4v+sIecl/MDYX5+tr0myi7pNWcqJN81ec/49q+j+Cafa/
o5rWwTn+4wrNxP/931rm5r9AK6HcjzGHCi7yAmDJ//oXrmgWNAEgPZjz8m/9D5pJUqx/6Y4NLBPk
5a9/8U84k2SY/zI0Ul7uflOwLKAg/B0803W6jvGGjbOApcmgqkDrQ2i53h12kcu1Fanjyewh0vQ/
YvtbnyG+oZMbFp8zpLM8IWe5UIeYXI8mTkMWHAHkfoXar/Pbl5xTSOex1R0O1LF4QAFrrz4KjkyM
yjKshIX8ZHJ5iWgoCpsG5seEA5k6uUxUOqt81HnNYXjWj+XneCetVcDMUMS/ogW96Cc4od+8xXOw
DnJkYR5E0MmhrkyDInqXOq5Tk13L6/4OjcF1+01/qlfyd7lZC9EGWlifL/bd06/08hLeNMn+TFIj
WRfSB+hgAE+j/D1ZzMrI9ThPardbo2Tpjjtv759GaBa4PHtvihDpfpGEc31NCpAvxhd4GKK4wDqa
9uSlS00TkXw1RtUmWxX5+r6Bx5IdQ+ZYOzl08ZW1/zH/yX+vAVQ+oSC8jZ4ySK+I+h5uj1/kf38l
3b9+iYq+v4NpE9trSs+2Ql81is5qDuchMD8FjYe8XRwmyae6q0Y0mczOMDZ1WhbRwmslUoZJYCBl
Fg4yHFpLm643bPVQOeuS4arITjbsZmFSVyOnent8YvkmYXDY5C43wSEKuZPr5TUbCsxa6ltunT2W
9U+nXdo/4hzcCDCl3VOTVzIDdJVLkwmJEWSboUN7QJIBHUOALhYyv5mdI5DifFYbTB//vB6Pj++P
3Vij5cqSs611CAGCwOQvFW6XwkxOI3S0sepEGFPLVrH/seYfRvPl9trM7D0OH9BQXlpBCpwESdo+
ClCOtlx9DB4aHR2aMfqSmjC3iuhg8+7eDjcp6Ii9TkHQxCgVlp3OjTN51e2yGsvMz4eTMI9P4ZQ0
EE3A3y1mYpNPWREJqQPT0CixgL79TYM+07LU1iquaoQ2XHNLGZCyDqAjJA+ekjshbZh/Sd57D87d
whB/XzcdOw/SFi4WBBCmaE3wK/WAEReCB6jpytt0M5hgSlcwszaIwGaQQKpTer/4WFznS2K8gn/K
oyjTyYHHNpnZPGg138Mb9wRP/iV58H5aO9qBR29n7Okp5IjJQZ2UmIm/O1xNXB4Gn3Uaa/pbic6D
l9WYEcMVJbrxg3Eq7kU5xtrTY4c6FmwRr/mxEPO3G4WXkU6VZmroJtGLm9woY1IGVWLZzSG+q13r
kwMd0VkLgTqIYcfgKFD6tyNOj4nD7UwSSseKmwz43+QlDgwjOiMF1LsBUsbGezV8SOyPDbwukEe3
I02X8VckelO8/eJJmBxILVflJlOa3jVQb9ODI72dlSIflOjb7TjTKZzGEb/jIoHXKnziyjNx/O5j
Rk1L8t7dDvC24S5vZRGBriLpO8mLDbD7OgKyfxltm6bjVW/h1SIGcKg+JmsLgdX6hFhPjpqZ0CYV
KUX7eTgE+9s/YG4mL+NPPtAb8SLZbdu5dvApKu4S+zGPD4WykKTN7YzLKJOtyFVADzwjiqObJ4Se
ywCc0NCDkAVFFC18zoqf/NuUKoZgFVkKLKXJGfeo4bRpibd21eYbD5Go8Hujf4/P921/jCP39vyJ
X34rmHq9fnofGmHcEyxQGE84WveNWv5sE/9U90A5UsOD69f5+nslqKyFtZveoW9752Kgk/MWjkVk
txqxO6Qt9OSrEUIkAnx5e4Sza8eXhKXzDQGLa3LWPLBVOY9r56Y4F2GN67yk0l3XHMH+LkSaSHxB
rRaH4SLU5Lh5FVczxrWdy/1B/RpNmXsLOQDx8fBLWKRZ2JeK2Au/L99fgxODvzjg2NZG3ugTcTgC
UXWztYeeX/wOdeXFt3ZS9fh9dJOj5nt+2NUFseByP3pfBHG2fax30VdHaJmhGmzskfNz9vG2tTbS
ER2G3f+Qk773/9f/I3v6NbDLj4j53frXcCfnUAm9Ag40P0HzHrN853ClmU25VuwPEtAZv0fCOnq5
vX1++26ZLOpU8a6TzTxsRMz+Uch5QYsPduYmSKBSn6GnMtWPzWmpZDb9KpxupTcu+8XCRoMEkLUi
qpDYQyQVs0t0Uj+gjgl7FhHITll4/H5LpfimV2iNKQZ1W8MGyHe9lQw5Ts9KkyPUtKu246v0aL5o
B//oCDGQ4btIa5JN+dHfZJ/+9gRfB57sK9McykpGHccF0yzo0WBhj0gjIRko3edfgdOvJXdJC2Bm
fq+DTnbSuaqiVMvK2m2OohGDlMERBvUKfD82k2eUaxYGKe6y64N6FW+6i7Sg5V6XGGQHs1yYdsfv
hdQomqp8+oKUXajc/X5QrsNN3hAtUDCddVjM0BU+8wkyr4Wr/13TIHEnXMeZPB/OUGXZUBPHu2do
f2RIL0cuClFv/OvF+1X8bbcmcfJgDGamZN1INPve3idQ3SNu1xjtUcHmXIy2tGQiubo4gnpXxrUt
xjZ+Fw4hHIbnZO0h9u2tzq/LgiG/v4ZiKi1Z1Sh56fY0k4rauDEkrWUqpW1O5d8+mNZCZjFzl13H
mBw1j95FmBZd7VbbYZs+VfvyW3YvbbF9uPNeBXfdQTt9c3vr//7+EpM0lzQRCJQxxUVw3WhG42i1
myFZ2FcHQ3cz56fu00eW3t0ONa3c/dqOF7Em46s6GtVOQSzpwFOASFa4s104Unv83xDpW4g2u0Eu
ok3ukFGOpGFoiYYuCuIPQrNOf8LKASmprYZ7IRSdhYi/P/diLqlNyg51ScecJBiRJJme1w61G7jm
sdnb7pn7KkQTAZLSeiHW7GG7iDV5DxQz01upVWrXvC/vhK3QeW99ESRs8bAbC5tk/vW5iDZZOSeo
ZWCicu2q1lrf28cE6wFc73n0hBgf4uJIPL7JlC+Vx+bPhKiGmnyN2b/VxyRnjBpq3Zy7j+2GU7FB
b21FbfBNl5U3L32okUFamNzZw34RdLKQla9aQXU2a4pZ3c/sYdz9kiNCQeMVJSshfIdN1YeFoLP7
9SLoZEVHwzSyyLNqV3+GAvcifBmFHIwzvGlM/7c36EXAyaJqcZypocIBESIlES69yjvzTuj/4mRx
VD6rf7Nw/+v4X8SbHMgsBNPrWcxqte22QvYqW6NJjGVBSve9OCxM56Q7MY02fdKrVuqSamA6ZXLv
ht2K9upaQsO0WYo0dxTpEFD7AZhM1Wc6LtOq49RPG7c7Su9hQlE0d74a++AgXO2WvqhnL9GLaNqk
Zm7YVKSTOiGaEMG5w/km2JzXv9TZa7gwf68b/SuHuIw3yVV6K9NMKWB0mIwhZiQ0sHlndxhAcAwW
V23uCr2MJub64lWXyrTvzPHfowOBk3w0tkJyCmflpUtNrMs0X6FFBq1bVzA/nJasu8Ypas/MGxeh
e054tEV2zHJFFV7Yx3i7BIm1Bx2e3a57T9luIeecu2Muo0/m1SsbJMi6rHHr+E6CTygr8BeWJKlm
L+7LKJP5POueZ/cmq1dSlher5+3TXX9CORiVHyBppO9nnqelB2NpasVdd7GMwVjhugYOxAVL5Fb3
570htPHvl7oaynwcSpDoKVD6nGZluuSZNX2l2oUz9JC6+Qdkwxhk/0ko5Zdb/bvQdDU/ZWgYLW6f
ucwJtP6fsSfXZ4hhdBuGHvnF47iTMaFCdRbJVvT7g5dqhz/RTjB61xVGgAtXm3h+ft+4f0WeXDgy
8qhqmhDZf+n4/tQ2/lFWTjnS6KJV5p2yRyg/2tNimXnuhboYsTm5eqIOqgsWpeKzRWQcwfvQ2yCV
u+42Jk1J1Lb6/cJIlyJODgn8YtMfUiJmW/PZJ+mwnyB0YQUj6hj/wXfn/KH8c2anCuhp29q53DKz
1vscDZ8jLkN8M6GE9WzhTYEC6lao4C4MUr+9nFNdkL6CcG8XDNJDX0ZFnT9G20pId6UPIqlyFsUP
59+Qv7auKX7RxfGUUqO0Rp1hIsKO9pooYOSfnI/CAaL79N+9WBfRxKRfREvDti/UjPG9vVgopo0H
iY/rQXQmjoulg9kX5CLaJHeznYLEzWdsBVkGtnMHiaxG5BjS56WRze4WHnxQAaLdNEVGl9hJGJ3m
Ny5m6VL7Rwomu61WC7tjNru4CDIZz2BHva5n54as6ddKjdYKVOZWO4qPGCRYF+LN7saLeJM0lFs7
D5OQePq+eVE2uGHTN8NqzXiI4ARhsg0BdqEcMpvkCwkeujriIp92p0Mtjc66FZJjHFEbRk2ZBxlR
PraleKjQdrNezrulczfTHAHZ8VfU6fuPyVbkh3Ukoo7CGHXlHIzvDrzbVf5eNLOQ9T7apxynt/Qd
BWI0ohamem5pHcMG5iN+x2+gg8poNCMfa5SsIq8bH+WmUJ6GIDP5LWcu+G0EGfR94wd9+TiiqqZu
ZL+g6u8bKbY+fmg1R91rlzrrM2VyTbNtFcYSKkoOEPnr4xrVsXkukmh07YpKcWMEWIp6bV7+1PVS
1Vax0cPVCPI2eajVkc4Aj/0mdIJkX8lRZR5AENvPFSI+H4IMgRt3Yc7mjvflnE2OQ1iNVlElFbTH
o340DsH7ZkeLE2eicr2YXcy98HzGUxcBMoUe+eSddZqqsTObWEKIHG4whp54giTrCl4uRn/aGovr
HVIv2FwsjHJmZ8CmMVHIswVCZprXeFk8BnoNwVLoFoqMRqlX0X2+FTd0ChVw6Z2dGelVvEkuA1Ve
1fyWeKhzYBe1EeL8MrXz+4KOOVa+OxUPJ4Q6Uatb+iqcSWbABnDmHYFL/o0loam5kedK17htvNbv
vXvv+ZcEeXuIurXvFnceJon/AThBLN4kibqMO+VMeHVchLZF3NgViUW073bQdhaXcuY6vQozyWB6
O4gj0+6Z2Rx/su6gjUuVUHV28f6awbfX/uJ9zaOxT0yNEOArIMO+IB2wQdU9ekBbReaUjHfVHj3T
lXNvv6o4Yt/hb7jNtzjvFS5U8MV7bWlmJ8m/5CvF2Cj8npCZRVyDma3ccr+4aWd3jiYbFvcnBbcp
bqbNh64P+zfIGi89yu8IoSPMgekjKqob9VN4EsrRS8/GzKOvcib/HXX6/a2ljYViGbzrXh34ton0
p0I7I6ZT2AuwoN9wOlTvgVVAjQXvKZBwv10/Qe7ITdq6kqTj/RiGyN+bzviHh7DWJrWRiJC78GFw
IjTyQ5QfizheUgOfm2JmV9FQwOMCnGIuejUPs1yNajcu6YMgfGbJa09emc4CnGtuy3DJIp3MY6hr
0/tOHbPSqFv6L4WGWAqp99mhT4mYsby1+7sk2Pjtwr0zcy6BzAAPMinYgHecnMsiGysrrKTBNdMf
SfiSWO9uX+Ez2+Tq75+8orVuIgNgeYObjR/PyiY0PqCsdDvEzOJchZicszzRQ1WSCTFm6T7REDj1
wlOmYOqD5MjtULOjYRPyFoLkov94nRN06AMlQeyPbiR1aPqhMZWHK6k/3o4y910CVw6cmAze2QBf
dB1G95oWxZMAgSXHuZd8DIypiiLkpG5tL/lmaEm/qrXPPCO7rot3iNXtWyda3/4Rc0NFChLpWBqt
BqX869/QWDz7XSP3roMMdK2joYFkVkNa+o/CTJ8fOeyKzHCQuYuzz0K4Cr6PtliZnNvkF2N5wydc
vAzWeXCSqiJIheE6X3krRGC3Pu62WA6Ve2ejLhULZ77Xyd+BnvOOk8dP94kxeGdFLgio7gUA4c3M
3XbrFX6re2TKH5Nvt2dxNlm9DDg5ZposZcXYDb2rUIRJ3okiDMKvX4UKdodALBIyC/fGDKZDuxri
5NQ5ihW3sCF7NyqreN9ElrUZEsDL2ogibhUgJ657BjWR2DM3oWw/9hSJVpUjLzXu5vfpX1Mt1v5i
be3UKwwlY6qT/HtjrlX7a5v9N0eBL1sw/nwQysZkqEGoaoXmq0yuc5R9N5bvc/8fhpiMImycwepK
pXe9NlkVaM55aF0qC6/L7FRdjGNyrdSeZqhhzDh6/JmVr+Awk/ofhhB39cVq1Lns+UrAOFCv8eO9
kz2Ni/nO0jBEHngRwzTaNpPeYqxwgGi/i7aG59of4lO/xnoG8zJqRUvA7pnkEjMGILwqrBGw1pO5
GwYpqIYRjKJUr/3qySzxwqTNGAJ8axf2wgyEiaN1EWs6iWgeSmFJLC+xj74MMJHdoGdryvRoMWEX
yJdB/5g44TYdHjsvWI28QmP8Q8o+KgoG4uVKRV9A3yDy2ONLFHSLHV5xnUw+Gq5+4WQJnLTtvF6u
e3d4zu9EKT3YDU/W8y93xqVMc+Z9pzFhm5aiiAxwCo2rZSfvzx6wxnPzVc7eW8nBgWijDQuv7swj
cRVmMutWGGVKpAqMZnJqrKeheb19R89s26u/fzJn5ui0ZT72GI7RZUwOcoR52v52iJlNCm3Fdiwy
OSgBU0R7XVM6QZkNmCTYqA5D9uaHFr3Px2NupQubdG5RVIWOkSBfaWTG14ewyJo8rnPEy5LItbCN
Pn8po5O9VISZm7PLKJNrUdOtAFFAooTj+yDH4wntJnQlb8/a3OOpIw3C1AHSJ6mbjCXXWzvNMhJI
7LBc+0jj8jMQ7i1KhMKBGFN7dDLdhZgzJ4iYcDb4rNFEgnU9f3EWloFfaSImH213GEs+iSqDQOqR
Wi4dof9liH+Fm0xkXZZllHqEw6l7g+D/Fi3AaJ/SKhENmvAZMULrw8IQxRAmlwQCI1gO2EAhZTxt
rofoVH2UlLYziLJwvxNGwskXCcy1CWgAxMJyT3iuknkVcZIFDXpwHuKQhSzgWKjxyvvDH8BCahuR
DTlf83LVvCJptz67eASOWwGhW9qxU+Ka6LfzG8Tnm00PCPL39ahby+zNyjaY6UcwbSvlIChAtit/
rj4LjLm6Cr8MyqKIztwnA5wZGGuwxwg8fZ9Cq+qSKA9HN71TdsJr5nsNlk5dDVgFagsHRlTBpgt7
GWtyUwaGE/RKfB7d8wAjbNdi4xPgzvYjR67XttYL22juXhbwK10n/xIfI9cTqpybpBsSvlDVe9Gk
EV1pC/0Hf29St6ERhdPq7YgzH+G6IfTuUZcBbzM9mvbQFLnTs4J2vInx8umlz8n5xQy89RkvMNuV
fGfhC3YO53kVcnI8q0KmvqoSEpDGgFUQNn1r+zFz0YMQcKLdImxqdgkvxjiZVH+MrdhxCOiFn3LE
vnv5q+o9Ru1jeF7n6JfKVrmOsLoztnq+VaKnCqu9wEXlzkues/L97QmfeUsMXnZhSwDnkDrL9QqH
QdYklRPIrlYcvPqLgrtE5cb5AtBgbpKvwkxuB5q2WWe0hKlfiXCMjgLa6txbe2Eqt4yUnNlGoOzR
7wESwxtmiCW4SFNbO+ksp0hkvgERw8TzqNlxIBfBrbOTR59CQCYhmU1vWdODwWakZzzN1Y2ifEU8
FfHi0Hq5vURiP0yOPEV4hfIb5DwbO5nrwYTwc5wxzWQ3kD8lyFgb0I7l7e0Yc3fYVZDJKUjgr5xb
nSA1sjMaphAYah2+a0dgkVvz3UKwmdfpKtjkBGSjV7I8pezGCg5Wcbunx7fxPxabyHtUd8km2i21
ZGcusquIk2szS716zGUi9mMMTxN30v759qCWIkxSzCGp+WzIctk9B/eKdn/+eyKQbxioqxFMtvQY
OH7QiF3QGTu5ex7K+2Cp9jWTwl6FmJSdHCMPIPKISQJH4XwzvBYd5bWfhStdXmq3CpzGdFNzMlXg
EzzUuDRdb+puDBQ9impOaGHYyW4I8bRbjU1AzmcGablOkh6P+QqlVFwByooqetqgLy21qv799sLN
HS+V80UeCJ+fQs71L+nNIPE1s+V4xZJr+fG2qQB0t/b+n4WZrF9ppPbZrDrZlQNnHWQ07zrs2Mwl
H+HZ0fChTM0eVBBUxevRhJ6jlI7EGnbJCZf4NLq3u93tkczdegblCpPJ4itgunRSi3p4XjNhtbnl
Tl/JcGyqTFnr6kKivhRoMmVGJQ+1JwKlSrIJBmRhUsRvHzV1YUBzc3Y5oMm+H/xzhOAVcc6FtfLw
m5WHJ2PpBpoNYgIuwE6aS/yt8HDxJJWlJA3xMMguFn9Jt+37d3a/sJPnoGhCvfXPGJOXwi7Tjvxw
lAWaAKRdumnuARFszfeqa20FRgrHPdi/zgf1nfLfrNVF6Mn7YXZBVFUGw1PxXpCHVWsjYP4j7ReW
Siz59Nq4HOFke6OfbQW1RZgeReP4ofepyqfrzESNHxl0QAG3t/rSookderFoFB/rEakP2VVM3I/D
rWkEVKAW6nZzTbarZZvcQDD0bF93GFTrqRmuzulzHiTO2qs07Z0ZY6JSW5lzHFPrwU+MHs/oONjc
HuebVsFkXsFaaJaOHzB9B2NyBHAurlS76Tlqd+G63zUpHX+0vTf2s7oGlk1JG7yPsUKH9G5MMGm0
9gLl72yWwLdzn5EgUSyETpCm1knirmf8nITR2Sp5RgXUyP5iHmHPPyfvzDXmLJvvnbPCuGFjb3Cb
f812wfNiMX/mzrmKP5mIZBwbyQ+Jb9/nwcZ8rl7ERAAs+WxvrHusHXGdF9/P0afbKzCXgF0GfvM+
vdhqcm1GWq4QOMW1NN9le2BHOw1sLJIj6yXU2EyychVskvWPQasHvl/IbmOAo+lWIWLut8czc3Ku
IkwSft92MlXySFfGUF7JgVuZ3RoXkdtB5qDFBu1a6+1C1ZEomuwWS2tH1H947RAdwE41+eJvwRnw
sK7an4JSi7Z+usr/WKyDi58/OS9XgScT2Nil7jsdgbFEfhGSKcIHNHp6C7hZJKDMJUuXw5xMpq2G
jlbJRBO8F8EjsO4FCTFfL3WWZnb/1bAmDwiKA7ibVQSSlWOAVXFfnozy25C+3l632TBCQQHLH9zy
pnUadTSU0DfbkY/ODucMyVUdHAeC4q6Kh4V9OPvlian1n7EmVzj2ET3KpN3oerJzCMaa/lGylqjo
x4a2z8N82/nhU++leDIV29TifcamI8fO5/aQZ06cUJWlXguKQeNqu96pmWXFEV/ho2ueX/Bz0rIl
pMbcnFog8DRUP4QazeRllEw90gdTJ0DnIOZsh5VxLxdt87FohzJfB+AodnqrRfV66HX/RNtXwY7e
VgCrKE7ZntdyVNhHa8y0cuX5TnbMs9y2Vm0TpPn29ly88V4mpwc9FDAWpkxnQZ2m3AWSAiJ1xYo6
6B1jG45qeUotr2DubZtOradGmIjaQSSvq3PlBZS40RzGQcPPP2VRiHeyJBTwsyiLV36ZDVs16ExE
Hgtp5K7UFBWnGMvJrFUTlurnXD+3Jy9vauVQ1Ha6l7LcH1aFF2sYdkq5yUEqnAxFCvXNAeUcBq8A
EBOIgU1aHu28wSgobBvswca2952VFMvYSNutkq28WvKw7Tzb7Xe57EKgeY6cnoK2jp8T3OUPSVtw
isxQSr5XToEdq23m9kceGfUu1s5QZfoMr4lVrOsVdtTnZnd7osVjNZ1noT0DsI08HbzQ9aarjK5v
mf6RW6q9E7dUs2vulrlqM3ubztBfYSZvdjTYauZZ4+h2mrGVYu+uCaOF4yN+6a2RTJ7lvlGKLlKV
0c0bfB3+H2lfshy3zjT7RIwgwXlLsgeyW5YsS7LkDcPDMed55tPfhPz9R2wItxHWWdgbRagEsFAo
VGVl5rvUCr1qOrRQ5EmUVmCMc3eBOccEDxdmUi2welxuWzpI/TTm1uLH1UNsEHdWDtoogjVxs76t
FSYwZcoaLlEDK7m5OKmxQrjr1BnnbN7N9dc6RvEx0r1KkkR3Ju/qQn4FHgraOnrHYSORVMdcu0m7
H6vq0iEKOiuGhgt5Jmi4jKKKNefTAbb1Zo+JfLYJW0tlLHhbf2/aaZe3KCDrYISowl9Wbmj/dX3M
11OGeNCtFetbTDqdBon20B9U4MeXZ4zDHUUVa96LBOM9NhqklJCFrc6pBXLYKW9XH7SH/ec2g7jc
PNUq9MCMQf61DpmcObFtNjYUmEj4z/UDzvHU7cljp2GghgDOHpUecIj4xMMnafgOPaYP2MCIGu5q
MPPhkXB5GuYyB9Rbx9GLofMV9UCTqJqjl+njX5kB9wrexUAbq/hHgeRMKpfbizRDm8nwlxIanyEQ
ZI0NoWd9FB4A5ou9s8TkbkqpDqNUd5IPwUb4R3eAPwYyily3w8sArDEGUE7NaTlokWMK6uBMpHxn
mknkSDYNGhiXDD/VflrD57UTBHx2iuGdAeZjLXMtr1oTGv74M71TwEjQHAo3OuSQATsvXu/SEan/
uijmgKe9VWg6Opy+tM5OW301RK8Vtq/3blXMkR4bAsh9VoXIf3P7gMlkDIB2jVO5tju7s+kVD+mx
dXGdilrFIldhYnRMX4NoIod+PupHU7qJ26/r/COtQRaJuzz8cf0IiLyDRtLNE7BY1hLdr0FC7e53
aDzaotDIRIt328jc07YeSYsaEog+ts+T+pJDzbX9yzLXHxvAZ4LsS0fGYTM2pL7NiLQMwARBe6vv
oY64OETEOsy21P9YQczFND4BhaDGuPkqo9QlyaXx2sGnD/Qw9TL4Ah0UKAPIhx5EGCT2HfHOJOPl
UpOPSaMRCYUJ6VYDPct8IneJW/kWlOWTvWgeiXrWJuH5Yw7CRESjoiYApF76QjoZBSrWWKGE1BYk
tuEJ+3pDrOZckjTxrjsezzEgzoLxVYKqMeaQL42VuiEVZEZYssZsJzfLPkriU9yMx+tmeGvammEC
76jUQ4GkJ/SXuT8sY+i2auSUVf5o5qHoOcRkOa/7t7XFRNopWWvQzk2UC3SCOgQo+g4wRicaIWpw
GKe/uyTfmWMcMjWtpAptLC1W0n0io32WdH4JZeDrO8jkUu/MME7YtWujxnYT+mtT7ypNOhsVSK3a
aDfogDpYv69b494m201k4q5SS5Bok6AHC8lkGyM5BvhLihtyZ36i5Y7FM/+hJA0Co7wouDXKeH6z
WEVqjF34+uWazqkCkJj46b10gy+Hkxa65F5gku8sKMujlKQQyMxc+n9kVbWEJM4A3loHNfygHRL5
nxqyyA6E0ryoqE56LP8YNbQH8nFKd20C7IPeR85//DuYC0DC2xa6dVq0Nz7PmAaEquS3/jhj+D8+
kh+i0TLmcfg/X3pbNBOpKXFRbpRNuU/90VdOCWSmKF2EqFTGP/RvZpiXW0Kishgl7C1UwhUoMoWN
drLbvalUD4Ld40exfy2xTM5zFnVTF2L3pCMJZg/azMEf+hJwN3yilblSSIEjWByLNc8tpP/RIhu+
noGbt+5crXvJQM+iR6JSJ//kvy2OiWfzIM0LmGZD36wK26lSzcNYzoM1Wk5dNhBPDjuRXAl3bZTM
FVS9wG683sGbbITYU2eaHSSkew+MBofZa+4pH0zmLrfhF8gBuv1BuhNOHXJPv0rxgLAIBBcb4ZZG
lrreNvwKcqB98Y1U1Q0QqG5tRed46qBWTCAd+Y+WYER9hPopmH+WM4ZPBFcVC7H/czowhKojhbGo
IttlSKjnuS/UCde9DASJtpuP66E7/ynviobn2ErAO1vMScQI9zyqiR7tcx/TR24FrY3CV3d4qx6u
HxHuJwUPsq3YGFdDfna5qCIbW9Usa1zAINoimR8pEKZufg21AM7Lzc8onQmUzjBIhVnZS0PmFBlZ
myzpPj9nn8KDuadEbO0uvJUOVEAkEQqIcIMZaKQphzyUNQhd+cZZwd5Zq5CVlvwMs43y4kuda3Qj
RoT3Sg2J0uTTGAvWSJdwmaBhQgj2oP8JjJHMOmpSojsH4QvJH7TFi0DsLNuLt6jF90VSd5r+M4GU
7PWv9z6+wSKwRgCtQjYB9bzLNWpGY81SXSADbVu3yg7aDCIxEe8wJ8+FFfT1UUJGQmizxz6pajPW
S7yOzS/WITkmwQieq/LJAgkhMO+ukMby/d17aY/JMcIl06uqaehBs+AoEewNaC9SXRaxtffR5dIY
4ya5UmV5GsEYKU+V+lXNBJM57w/Y5e9nosZYp6TCxLrkl3DzCQLwN4pceiNAuNddQbQO5nypVWNM
VTmCxtusnbn4pYlKoHw3AKoNkR/IGyjHXTpbqdbRamewED0Nu+qTegzB8NTuyifVpYA9EUia49uU
IBr0OWAQtzQWHWFiQCyKyKT4EsISWS2v0xI/L9Sn6/vG+T6gmzdAj07PrcoScpUaUku7lZu9bfSn
AV1WfdzZGPVUhJywHLemwYFOk4PKBSrBl/tXKFkWmzkBYvVoHciOkt+Czcmnhyjy/v7RDeTmmzG2
diY1km2sGuBL2VI60/o81r86EUny6y9hAh6A1aj/AYSIBbGd+QpPj1lFlwPcr5ThSPXWykl/0dBu
u9kZYtDyHjSbh+wOrDie6otak5x4C1wAHAQ0zTYqrYxDLkpcavY4RUFVJd7QofyfeSA39juy6+Z9
8fdPYmypRYBBRocKY2dsHhLas6xEFoKtbA0OSY0MqLskyBtz9q77JO+o4dlBHx6YD0MTmzElz+g2
GEpv4ailD9ZTDhb7EeVqYA20fQ4mRVEWwAjRAVwBoC8doTUIOPsBjmWiVJ1XcTpaiILzPuocmtpp
wAqtxxBjXMOz9Fl3ybH5ClVxoQQIf60b00zgQl3XtucYd1jrJavb+wpoeEAp8Zk8/xlLEF0vvLgC
HDCoTeC5BEPzl8dw0qzMVKOZ+JlZu112GkGYXozChxv9NezZ2JphP2GYrENIUsnPo/ShTRFR4m6F
drspQYB8UZyWWG6iQDZHnW9n7HkZTa4FUonc/EvE0uu3taAZAEg3Fddg60Z2BD2M1gyxwfb3vnuo
IRYyaoLUhxdFLbgQen4YyUTx/3JTiaQM+rq0kt+3NzVOvHImze0s4moUWaE/36R00gC5TxktXb9Q
rLs6ag6Dbnp9oj6YS/fXZRXIvW4WxByIqZ2XaYlLHPbyV5t4ems4UtI54fipHUQeSX/XO1eBZBoe
FSiPwikvl0W6JYpyRYqCPkbPDQ1lR4lb1R3b8LymRHPSOBQkC9xDB37Sf00yh0CVjCbrDQvFqbP0
ZTzTu7w8RX6GEYcKUCZR0Zw6+7UVMochTio6NIIydtWMJzNbj3oWCz4Y53lGvxgUZPDV6Lgm44JK
3nSpRfDFtM/Tjt5B5anAcmh96GMf7M0U44dZFXdl18IPtbDyTfOhT1+UcHKmInU77e9T/ItlMY5I
pDYfx6Ux/Wl8TOynGKoY1X80wURgjMIMJF+Q349FvFeN9tDq3UtXGd8Ftxrfz9+2jUmAcMVg4MOq
ERK11Yu6OnRKTfWysju2IwY+8sFJE9nFzbs4gzF7ufU0pvVprdXzssTOpFt3ZZztylxUqeW8TS9c
hy12FxWIU4zeps2k6Jh70ENuHGDUlPvCD8HgJN2pqLxp3vXteP8+hVHLQlBGJQViQMxuYGxa0doc
IVO2v+aQ0cRQ/th/SaSf4XDoUcTpZREQnHsK3yyyOWENWdI6TTTFr2PZ7c29HAnrFrwcF89tnaYt
qNWwNRJdq/Ow7hFXjMcJem0FqiTpDx1jogdjD1o40Yq4cWxrj3FdKwS+GFe84lex+0dlQdcO5Q8V
NLfZ3gZe8iiCo3I+G34hTQEhDYdWDGMxT1sUFUqEsnT+ava/OxS+AKQuMN2r7LP4PlNNQazm5Cu4
UTFKiMAGJjo2yVa0OCRyEoa+vJSeic6Pbi6J00umMGXhfDzMX+DDoViCuUmTidL2qtqVPYYVFErj
Oz101GNxGINxBxXD1k0DURmYtzADWwkWbR1anmxFKCJ5OuiRKvkYdPpRy/MuI3ZQGKkguvEuBgAK
FaAYTWAxMAh6eb2mhdlpWl5EQY0Tlj2q8YNCvKT3kggNi3BfaTWG6XZdKMBw85a3Ncucbwg15Zm6
AMkYSt3RyAxPNtdDKmzUcXKi7erY9yv6P0MLfWxk7tkync0Rz6xV/wakRLOvUqMROCMnhFNwJvQ/
UQeAJCPTr+tSEGhVFoKWjVFedb3Pq9arP42PaSZ6XHKCFSxh6BMvPOjQsY+7aKpCyZzqOAiL34t6
Vzb76+FX9PuZlfQkxhYl8L4s/DqvPbhQHq4b4H+YtwXQ07ZJVnNSZnmmoRqoxCloWFTPWiK3L6M9
yQR1edFSmGQurUzwtEq67Wdp/lsZEqhkIkAL9ov/5d+WQ/+IzXKykuRrkiwobo5QV7NbYvtN39ne
qtQQV9OVh6ZbRNgVkU0mpcNTKK+KCgurTNUHSCdAocjtkwIiOkkJZGgvwOKIPhn9+XaNtmTVY2fY
vpnty+lg1rNj9J+NROAZNOAw2fCFa9Nlb80UUT9PYGgNwm5U9hGOmZuFdb1rOzSltBZaBk0DhVol
3l33SF69BtABVOANqNXiIch8w8bMCrscZCR6+9ZfYnSkHeMgY5pDPVICprKBgKzu5k/jboWo6XQS
4cZ4idbFH8B80IjYfautZhRoN0XupA+0oUk5TfUb+5saUB5X0SXD2esLi8wnDbsmMat5wjHX9nb8
Y+iB72pBFzq+lMmxRgv7+hazMxv0sQ17KKMAggI+DlYQCfLEtUbszvbb5/jhj4oOeDk1BRkQiFJP
jegpwnHZC3vM5QapBDM3MSwURMAeVwAkp8NduhAvFQ3+cwxdOC1jyMyrsgN+wvbV3na6gjiW+nOd
iYsz8vdbeGGJuTjLuo8MbUnjAMP+xqv8bOxpPuCTmAPeS55yJ7BHw+OV48hm/5XRaOhMTaYffsOd
Bn8EVlzzwGkKSV/KSSGadea45HZ9LC3MUFXp2K4rLoZJiVxpwD9LfQCE/2UGlHKsK3dSRHzN3GQE
4Ci032SQPrBuWa0x0SStiwMN2c4st84yA7lR/xZsJa24vtvKjRnGSVa7TKqhx6Wd1+WnSjbOBkl9
qy+fqlTyWj37HcfKqU+ng2JJ3odsgxoP1ETIztnBHySSzbii7u039lfTPjRd7pTZY5VCEQz8RJH0
rc4wwyuilqO3+PsVY0chYYyOn8Ws2ICYR4N5I/t13AiwMzCzj2gMvzLiHlSBq/K/4psx5mT0ZVei
OYaTIS0nLfkW5x5JBQviOidg7v9bD9tRNNsVZSEMZwM+/LvEoEI2HSNMXSfDARBHogoyF441NF6I
AjAbfUpZTHTW0qaqQGAOeGMo64dUBlpUsmMEyjn8vBqAZMnQvHHSqPtLnsM/YXpjmLmCFykx5q7O
kM10zS7LpaNRAwmbiNJl/nWwscO4h67NMw47DgS5MdA6zaAXp9yvASh9EVxET1OOe1zsJuMey7zY
IGg2EFii+8HYkwVjO5XgmAlssP6RQC4R3DCqBei+h3CSNDfyLMjCeI/67TpsJjXP286eVDuJA/W2
+Z3fDTf9yQI/UuK0T5T/CeIVhejOoZkPc4wvTNJjvknJqkodM32mXaMFJO9h0EBDqrpZdHd6poza
JmL03QcanBc2mbS9yCSzlUsELDLSAacTSe4TYM6vh0XRwujPNwtDptnnco2qaGlA/cM0z8oiYmrj
H2IQs+MZj9k9tpBlxHa9JGOL+7qoflXFeNNW016R/knV/NSPmEhMa1Gtl7+qf02ylaxxsfKl6uHp
1iPRHUopVd1Q4OiJ3Kaf4iOEVYIPNBvBd0QQ4XU0HMFMdrmR+ShBNlxB7mw1SErKwevCZi/b66Ep
M0yUpm49Plz/dJzXz4VFJjiW/VDX0YAHZFhOnwwguvJkmpwiQ/FuMEPP6FtBE4d7tjdLZIKiMhVV
OpEBuWv6GE7HhUprotN5fVX8kLixwoRESZHIkhmwMt/mo6Pvy1vyAtLEwRvOzT7Z27+u2+PkrdhF
isgBNwXIe5ld1LUGbZcZ73wiB1P2VVnuQ7VzOvJ43Qx37zZ5PxN7tbEdi3Qe4kDH2E1TQhOhdCxJ
4Pfck/ZmhK31ZEmfpk1D3b7/3sXPE6glgQU/ZDYGcTD+oPnX18Tduo05Jg6HVlvMZELDW+7s4hTJ
YeLV04pJn1RTdmOciu4WrsNv7DFBmECHUcpVdIJJ2DhNfFMu97nuS43pWLWIT5l/yRCQR4NWQJff
Q6dGK2zqGOCBKUCmSGfeaNtZPYS3lIlOzD/FDVmqCuwM8hxUNBm319vSnKZFRR+nOESd5kDnTnCy
uC64scC4YBcapSqVuDaRa9fTT6k6TZ3oHUF/x7t78s0GiwEaq7LR+wbXfz8d9FkBXPDcZOcWj3lQ
z3da7lixIlgW1ys0NOuBcwMIlBU/qvVVivtUwYdK+zOww74s6V5sgegbJEFGvXy57vTcXcQgMq1L
A1ViMrvYQFSyqjSgagv91NUntT2PhSDO8n3vzQYLS667TKUcYXHQd5r9QlqrfzBzo8Hsr57UxJmy
BdKgKilA/jbF82HE1MLnKYoVyKBq5nOjV3dR1qYCoBpvnxWK8cOyES5NujGbTAGz9svSjkhHpjh+
Xkv5qKrTZyUHSaPSHodMWCmh0YN1pa09JjDX6lAaoMmWgDxtmvOMFudBzUfNU3vjqdVVwEMtMu9D
Q5L+mUNlcomixk6TtN+vf29ekFMA11R1ytVqsk0PA0KCtZXP6OVWEjRUolZ3TKt2qiZza/IB3wJi
SQFvNVjk9dfhiu0Wp5lU45NT/MJLYezXOncNEUyZv543G8y2To0yDJCiAdoDrquCJwLNG8ubB/VQ
EP3nB/YOM0cGlSwATIcBYNWD2XVdTiG2+uSVGI5s4qe4s7x8FZwYrm8qNjB6VOUY/136poln72TZ
GUZLUHFWtG+h6Y31F5SjnNr6yOsDRDP/2qKBfPOR4jVTMqXMY1wMENDbdU4SaJ50YzkUpix9AKZs
Yuj6zRxz7PI2t7RywdKq5ViQEqM7mbMMnjZ/leJDq5UeqMeufzVeFrG1yHiIOUS1maS0iqA8RfHD
HC7gTfjejK7RP5rCFzDXHymiDLkXWt2vNEOb7VwnFIWGxFr2454E6j47KVAG7U/hfnYVtwWd5uTX
B1GJjRfEKcfj/xllN9XQsyQyVgxFWYdwOURW6xjCFIJ3o2+NMPuYLRjBk0w4yrpiHcULSffXP9Tr
y+ldiNwsgx6Lzd5NQ6yGfU+W/XMJYJjihVSfuvSyep/dKIf+d9246YoxXspjW7uh+4HUebtAJmWR
CGSO9QW7WCfnyPak+TySz5UI4MJ9EGzNMDeuMU2JpLdYZes1T61PmaXaH9Ne/02O0/Ej9XL0uHHk
oOcKqjpmS0mF3spQpus+Um4t6T7Pvjb9l2YRHDG+/71ZYXYuX8ciGyTM/qly5ETqvpYfJxFLrcgG
s22yJaVV3iJRyaNdb/uKvGtFDG7cRGWzW2yistqokwFkvADgq5pHis3MZWd0y9wZn+r78bE8iL4P
d1UaeAQBgwP94quzbFweQEKtbBNgkRqtclaoTpN/9FaQ6bAcUa/VP2Ap/jXCXCftAFCOmiDm6k6C
d9NT90k5onwQ3q33xVnetyCgrR6gQRWD3ECQzXKDxsY0c7uYekVmuUY/qpbT535Uv4LczL0eNrgm
QDuNYGtQthLGxdslnqWpG20/N5SzosQ3ajX/RxOsf8tgwDND+tSYS1cn0OYevOuL4PkBUDYgL8I6
sBbGu/NVG9cWwi2QeMKwxIudB4mozigwwTJldGZEainr8LAYHvXKb6zvlYihletpEJED1QmQt+Df
ZJ60RlHNYSK3UbAc9MExB6d4QmUb1LYVJHmlx1V3gJKnOg31h07S1jTj5JYJLNEYD+gyF5Wrx7tB
+jkjsb3+mXi+tjXCuPOSRipGuOsogNyLub5oouPCS/zA+m3KoKIm+rupsSjKzEzpSBwU7f2o/4qj
c7pWoJGcnUZIbU5dir1tIaMBnBV4DymM9PK2Nay4A/FYCLRBGYGg6fdinfXRQ5vXy7T7Zf455/fX
N4+XGm0NMs6R61XarCTD/EKG2mWySycoOOKN+5HJHRDZAq6GiIqhAvZplyhTaJhNEULKd/kdBgmo
thuvOvdPugsRB1dU2OZ9tK05JjEqyqIOjTwH4MrU3LnRD7qKVm5jTV8QzWsiEmjhJhAY06bUs7pl
QOfp8sOlNuTGyhb46SEYdtFRObanejd4f8YHRBgGXtTQUAZGs+9VaYMxJldDA9dB1Mj1+yI7leWv
GZN+1x1DZIPZQEnKmsaqFNxP8Xw0l+lBJvneqtTn62Z4/qdBbBaQBV21IXN7uW8jrXTnYRwFClr6
eePpqLSp5WEVkTxw/QFxHAVYjEdiBuHSjhVBI8VqEYkiuZfcQal2tt2ddQUY99Qw9mYnUojinWTI
eUCgFOQVKLUxC8vyOkkiPBr/lXpUD6DuF3K9c+EsGIUDqAOwTIDpmRCbLnKXNVOSoOjrzD8p/nQ+
5qdC8eYA6q/QQQ5d+dv1b8Z1jY1JJuCmBmlmyvnn9+AsTAq0EWF+UkQiwCIzjJejblrqpO6RwIa5
Y5Y/59UNtcP1pXDdb7MU5iuZeROqCQpgfhShUalIzlDtm6Y7zEKiFg4sQd1+J+qgm6Syk0M5G3ME
iGSWQC8/D3dRjJc1iHRP1VR0QRP3d2BAi/zUzv3ZqLRRcKB51+T2D2DypWI1SKwW2E4rql4mMwlI
bQuSWv5ugtRPlcG5jHHuyzXKZmLkGEKIgq58Ivoeo6bZ3DqrqNnHPcsg/fqfGbbzVqLXHY9WHweg
RjwQaT3Lip464ZplTjehZ9o0X697yf/nkL1ZZK5l0JdrSRThFRo99efm03SoMDgp++ZNeKvstFN0
awsqQHzffzPIhCujK2JgSVJ8pPbeVO7iaHZUEciJ7xBvNpjIgWfATPQUR7ddPmX5LjcFoV20BiZM
JHqat3GKTesjcJeN0R0ExW97W9Qx5F+9FKALiC6AHGxxflZwWNYZs2X5s/5FuqXiOiBdMoCeAh3K
XqTmw1uVDlAdtHw0U3+nAR4q8RKaBRKLUo3dXLI8xcoPVtILMDBcM6gN6CgRYGWshsdooiQ3YM17
q2k9FTSPev8DQmQCv+YdWAyR/mvlnZt1hpKt4SvMTQYWM3etQ71PPdu1gYL5tkDHG+TssvOxVtTW
MuN8jTXEVt9jfXZZO2VqO7YqwL6L1sa4n5npMkSJcIQUco66JxNwzwa125+CLeQFo+1C6IfcxHVJ
yfoFzRF5rzsggHViV1sO62l2iG84ahA62hkV29SpwM3qCUzzDvDWNHN5kTKd5G6B6ckd4YbH+Ocw
gwoJgtaUcaxz1gIDKKJbWbStzD1WoyO/5qA580fL6nadUp3iNhwgfJzkILdQS1WwwaJFMteW2o0Q
X1KiJMBQvLOglBXPglPAP2rAkxG0X+h/l19w1eOqykiMaZr681gfa1lDJiBqjHK3TaNTCyi8YKCA
8XeLKO2UFDIeqZi00tG6/JlkZ3t4EbgE1xs3Zpi1tKQ3G0MGsEE7DE/1r+Fm/poFoCD2VCgxUrV6
ELbdlhjnPFw3zP1K9GUHmn4C3CNj15hkMwprGzd/2jkp8Litsf9vFphzBhJrYy50VDGmDMRzne6U
wmhIox37+IbYH8pWeCjYyJUuHSEpG1pR6pW9fksWJztGn62HNejOUgBeOCHrDXfLoM8EoSa04fDi
v7RmFPI0VBEdY+nLh9YwHsfy/vqWcR17Y4E5Osu6akpJm/EygLDNI8Sjp1GABuW69cYEk/ENLUzY
YZME9nInRXcm8dFA91JFd64vhVsFpmpW/9stNucrBjT9U0uLg3FPAdLVIRp3mjN5qJB63Y/1bhHs
HYfcEy9S6GaqBNAM1OiZlcWlbQ8t6ml+7IcYmXL0I1C1J6iIoAsnHeYDOS4n697YCdZJfeydD76Z
ZavdiiGpBNPkcWDdrHs6Qax5iW85svdB3hnwKhqAJcl0SowlZx+1Ic+HEpUthcROpZzW8Mv15XA9
cGOAus/mcswh1bnMq20DPqZ/7qCT24PJPko+UgHcroM5Sqsap8sAbQcfMh39TsumyOujxvqQD25W
w5wnnURrAe1BzMjv172+RznEb49g6gcPHgY9PaFaJu9woZRkgasKACGwbl7u3jonc5UtSxRIbVD6
ZJfspN3ySwNVvuokZ1DM7lJMBoefUhEXMV0I64QAJeG4AU1ugo7j0nCJsdMp6ZEWduFOzg9tNx/7
8VMVfTcw49eKhpC5rytM2IH6C1wYlHz/0lyY1Uun5zOqxPYul0A3RnbKMTlU0S4JwTPY+MU+v6kE
6SHPNUGCo8MmcAOErc/Iia0XJEZAqRJfzo9Z9B1Ksn/v/SbFJAA2BLIPdtSpqEpQ7oP5D4+46Wyo
0l0b9cdpzY//zQxd6eaQRfFYtk2F8Zs08iLyq4VWT/p83QQvrdiuhPlCihRDDS2Jk8AKv4Tlp1gB
AwVxlfbT0rrXLfFcj1LcoKWHbgU0fy4XExOMMqSYNw7mMgmGcdgp4RjU+DjdzwnkQVUjavLwruGt
QeZpH5NhiYcJATccvkvJvq4+UkjdGqARf/N5pnQp9LXEijJlcAzrpkxujFzwWuRej1sjTHqppM2s
lyV8QMOwUgm6MqB0If4yecou28c3wslY7vW4NcgkfGDWz8IGFSVM0ZU+xvifsl28B1xpNwfzTndt
TJrFO+nhunNwzywBIzA6swZIkJi4FHfJGk9Sg9WBX0xVw12lZ8A+D4JkljetjUz2zQ5z96vZuGhh
pCNxClbiFDuktXuzdYjXuqin7v7Tolg4oz1V7TRWMCYNijP2GA10lXUVhCKul0PRREWmSRVzmQOc
WaMJghcTaYVRO2gcRNo/11fBNwDaEyT/qo2n9aWXGyok8ewVuWZUxM7Y/OiEktzUhdlLCaNj/2eB
jQxK1E8Y+l4x/Hc7LM7yHaomruWPAYAA+T24oT5AEQsdjI1BJjJE0NsajRh9RVuDqvBaWk6cxc+A
B7+QRDQJ/t6zgebHEwYgNtz0GstZMTSNHsoz8mhDz094oPiqCeB7IgI8vv9Kl2aYAwRAoV5bfdUd
5VJyivVnJKqnv36Fy690aYHxg8zult5qjTSIfRDig3ojPCIWABk0HP/W4S4MsbP5saQUS9bMqAvA
o2XltKgCj+bE1EsLzPefkBlh+EFPA/2LFpjHIoj34T5ddoajuNUesJPeu76k97fspUHmplC7Ykzl
EfeeUSdHiN5+wUm770jzQlsCZrLsr5sT+JzK3BnaMlSTPSAYLARkmhIEfDG5K2gVcXK7yzVRj9zc
fm3V2tAXLdtj6+XIsxya2kU30519M+4IFHVtsbL961vwig+yLExSJOthFElZ0CxOdKxfeXLzfeGC
XeoxOlvOcKb8dSZEhG3wIGr317dV6DdMrE1CzA3nJj5jfobf7PE2dsOjelBceiWCBlrwGTl06Nhi
TUc7BPhhtN2Y1w9YzzI7JbA3QV/mWIZkOJp1jHkCNX9p60F1S6Nvd8g9FTcJh/l2lKHeUyVgg0ib
UdutUB3zwqGFD/QiJBU33mz+NCbeTGPSrpneZYFcPRXKqRkEmFy6le++9Ob3M9FmGrVoUhNEG0U5
x9FpTp/l4WAYAius+iOwWtsdRpOBcWI0eZc5a9ujdsCEu+KVt8l97FIQaf11RK6TO/VXw5td6VDs
E3uf3YrKa7zIgIyYXkegPXnXvV70uUFgGNHwx2TPDOBg+jMiBNTe92MoiKtcUya6QoYKrXtAnS/X
umDGrGu6EF0hFWMVPxRAhibtqCD9KUSXBc87AMilzyNcfYrMxDvIG1fZihZR0Er6r5HUz4sqyIt5
/kHfEtB5shS0bJgPF8s9lOQXMw368a6BHvCg+X1+X4sCNy+Sbs0wN4Vp1OPS0daqtvhqdu6kQ9kI
Cm3cQLq1wWxWYoFxSZltnHI3sUFejdOLNpd8KxkeRF8qnwZTkdtxEmGUO6j+Bhg76GdiFzZbXR7n
aQYcOmX+V4/a3RxQyHQaSIKOJ9cZNqaY9ZlyuIZ2kyVBmqeemjexgzzl8Xpo5n6njQ3mxpvTvF6s
HtQfS5hVhtNZ5XQcSBurLkoTpgg3xmlMXu4ec5QGkHE3OUkQ/T5TTFB3yA7RmQpU9K96EdfXxr12
tt+KLn5z02pVqeZ2YSRB/zzt6DVLGbKNW4AmXpVhRaGde7Q2e0l/vjGXLX2zyjXMrSZu9S7fGd0X
uZqdVd0JFka/PBvkDewknnx4kkG07dJSKoEspUnBndXtZo9qptS9Y7r9jlK1mC8fwBvbwPpBSBwV
UUqSzOxjPSxj0WtJGkRPyffwMBxCD1XtDsOh0mG8yW9EBnmOv7XHbGRF9AV9UCzPmqQ1qPN5uh2G
tvCu7yIvrG+tMEkCmKCaVTOwKkm9l4dph1EER27lPTH6XRKLMKc859haY+59vU/zyOhpZJ8rr1sP
Zdk6dvWrmJ+ur0q0d8z939jzGtcd2l3TWDgkAS58Ply3wCl0XLgDi9BNcblUmRJR9gRyAINu7YcB
7v5TvActpO4Uvh6kJ3KKBTcXN95vttBgQm+oln0/ULdYPpu3rV/uMbJ5gFAJHVkBXXcQ7kSOyI0g
W5NMCNYbOQUBAWo6lPOe7NB7SB1yp3yuoPoAxnWQUfrXN5cXj7cGmXhs1CjBjspEnXJnQ2PcXpxp
Eo2L8j0fAeSVC8kwGV9MU4WsY4wCn6w9J8MPdTlHzeQMYLm1iEhUkuuP6H4iSQN5ITg1mVBlS7Fk
KgPyUZWOUFZOLaomiiww32gY1QnCLgAIJ9FNaT7IonlrvhNslsB8kzyytbaR4QTlYD8CIPQIULTb
gb0mBfUjKheHsm+CpYt3dfXD0sIvWZn4ml4IPIPv/ps/g+7D5npZW4PMc7PQOoIVYM5XdtrQNUHQ
RclQ+8fSnSUwQDnX/VG0uWzoN7taMtYc6WIduSNGL/S/x3UhmmyWxQT7oleKStZz02+zQnPKAR0x
Q/k9J5Egi+cG4I0dJtxPsg0F4CYzcXFpO6n7bJJb0+73Jdlf3zGRHeZwrZOSx3ZOq+eYIx20r+WK
d2d7l6sCZCE3UmzWwwT6Vc2XujPxZRAp5Pq82qe+E5QqBEth64sDuq6DXNdpkCV+U614Kz/ZU7Fb
pL9uPF24wGvOvfHsBU9icBrAs7PlVrVfEmkvJy/Xv4rAj9kBJtRJMTTXrmlQzI9x+U/TfWgJYOnH
fDqEAdg3ot4kaMaPDb6GMjsTEMd1cwTZvXd9FfwP8maFOY3WZHf6HEuAGWuGk5lP/TC5Q1q4eaYL
vJh/yStvpuifsvkmVjvVWa5kKVJMK2jP83700G4N7F3n5d/zTwY42D4iLkId4c0oc0ZBRD2j7I/1
VeU/YXle0kdTd69vIT1+bOqMRoYJpUYFHX52DOv/kfZly3HryrJfxAjOwyunZndraEmWLPmFYVk2
53nm15+EfJdFoXEa1z4ve+0IR6gaYKFQqMrKlPpeHaYBE0yTLtV2PE73jWb9kqzhexmmHrpegNxL
nGoJ86hubFIhQUrWfoB+j76PwBO204dicIa5sfxpyriDvTxbVFhIF/AQ9HoW7svn4kk9iE945kM3
uvWa2JV+iW7h8qc3OTbpgfPCqCVzWRHC5/TbMt52A5IJHvM/zwaVRyjA0pWjmIIAIg+66csSXqMF
y7ns2Ffsx4eyqFRibmKlNsYqPYyDDekUD7BPsP5DjVLwsysZGh9TYK52aHF8kr02FWGDUDwAv/j5
rAlLizYOVMYB1pBttbqz9GP0D8wqOFvAov1nhPyIzYGeQlQQwhDYZvEueQqBaQ3dPigD1RbuVu//
YwqDGas29qgAMiZlmpsi7qcYwQOlBQmkogaY+P0BHdh2Zz7LduJCYYezl8za73adVAwpMGI5YgYy
3HeH2U9QYpAK23xpj91kV8/JfvagpADNOk4xihyrs7BC0lug5JDJ0sCGPmkGAYW1DN3mCLyt2Y7M
tuAxvr8cvZjNJMzC/bFDfUXd7Ew9q7MMlXTZUR0yVDX5mKLhtvoYM5Lwl40l6vvFU6vJxYxSjXrX
JrYQzCCnLbzxdXrpfkRfRk9yMKa2s048NkXm40RRoWSIljbmkqhsW5HnFOAlFNjK5q4a7CXG0zJ0
u1lx5YGTQjHLUajn/rFFHbx2FfMolmHLvK5yNEY6VDaUG+Ebyhq7zOeik8lPP3eSD3PUx8Osi6wX
pPpVtLZ2W7/z8E8v00m9JYAeYa/wvIUZWDbro75hm2LWIMnIXiZ2qNkK6JTGoHsevQWzUD3ohAuA
tLjdF/ZZ+FgmdQIj3O/gJ8BZ6DyU3Q7FscWrbz/sxlfdHfxiXz0rhInTLdEb4BFlMvO8zYqpqzZd
1g4sTwnE6aL7tItsS+DtKe8jktVv4ijwSzHKzoAw9T4pKua+cFN+XXeDG9qpnd32POQZs+KMtrsJ
FRUThCR0q0U30C+aK7Qfqn74KcrlayeCXU8dhHwPGNpzn3atg1k440mzUM/PyzCHflKv//qnyPPx
M6gLeEwNQVwsNJZk4apqSlvOg2LIXdXaWc23eHLn+XoRVM6NzHbgD6PUhazpUZblbYgsNA8SoXLm
/mWc/iU7I0FbMXUZrkm5jKkPi7hm6IhAR8zRoQA4r7dr7XO2jxy1s7OvAlKvmVApAwTus9tMgqgt
sRUhcFf28KuOPdHLvBD9ij52xl/h7bjY79Vb1+B0ES4blmj3EWspaa0WYJp5OTWp5VSrctIU09En
jiF2nUQDoB+gGtSlaUmMQo36JjMBiYM0gPO7uF/CUe3VkSCRmju8AUKmc2zs0VuKYcFQT8YU9fb9
NO+V6qT902P+wwSNsV6a1oIADmrEI2ami3VXY2g/sQKt5GUtzKiyMUSdrrDRFExdzpgtfoi/KD5R
fjIc5Y5U2ElrhHsVcfaOlnGMoEzQRQSsFoJM/xvBq61BfAsRds1Gn9y0SfISP/KuBqYvYgwSHXm0
bCGq9fkQaJiRtaICfXnJVK81Q/FCzCBV088o5sF6mOvbWKICRzmBQEzskMlL883S+Fr/fYx4NwHP
Bvmmm5tgMIZVnjQUHjFkV9xkYAJ1Q1c82eEDRsReKlcMeKyZPItUviLWSleWHQFOWpObxf1tWso2
aBkDTrBi3qKb3SO/Y7OySkqlzLJQ+Om8yrZscJL7eurlxwXj0/UOoFMIZ79dtskzSVxnY1IgTekS
42mHOcW8qpF7S+JftsDOnZFQYrYP6AUAuT+bGMeeTH7iIk2KxI7mzmlkiLrJ0Dzri+ywlnVq9/Hg
9PVPceBJu7G/3IdtakfrqMqgUo/6EBqgtqp8aYcnUM5wbkv222ezQmoTKwx+QpEbxfY6Vqo3cYDW
qD0sy5DZgjiGLjho5L2lVYriLr1YTJhQE8tfWSIur4mapg+CnOCCQC5R3o7DWt+qeaa/Xv4IvH2g
ckNR7owiNQpjX/xShgdZPC06p01Eruuzi3azB9R13pTWLPXhnB6GJAOv8hATCucZ4uDhtPhDVKnH
rCpvpmxYvMtL+192HzTs5NUCxnsq5ihKaUrJhLVNh+h7/kX1skPktcfqxwregeoEWky8RDlGmccG
fAoAp8igL6ShskvZq+k6I86F/VVYXRspp67JfgYiVBPmJyA/6Qmwoc6mNBvguP1zBsXzmw5k+snP
/Ovik9fD4o6oKZFS4Mp5UDOvio1dKrgaUa/oA7KJgxAe0vVqFb3RdNOBw3TPdMeNFSokdDOk7rIK
INNuWm29cuJi1zdvl/2C+aDd2CC/YRPZFtGIoYcmQymswWh0D8BU4ibKDy39OWNI9LIt7ueiIkAu
rpUISQksyJMUZ3ahgJZ44d7yjEfpzryVHNEdr5ev1kvHuTPYqyQ4XRXIMIhQfV5l18312il1cogm
wU6W1c7yY9OJ9oR6eBt9vbxMtnN8GKPyCMsAi6ak4rPV9Zc++jZKh0RHdzH+J+/4MEMd6KSxoITQ
I5Q0M14Ega68mf+CGTEszNQBpwi5BfpO6o0sVosV1x64o+flSctBTDd4GPy5vGHsR+TGDuWEHajR
GyXH3Vf0WvdQyI18BbKDGXfR0EEHa5DRRw8LubhP1Ti/Bjxyku01is27RADzGy/bJRt3FqM3v4by
0iyDgXARU0gJ/KYGKhzlJnxYPaK5/ff0BChkbYxRV07cKZYwTwtQQNadoR3z6Q7saJe3lxmFNyao
O6dOBF3IK0yHmQkEaRvFFtN/ccWNBeqt05tTpBbLBKWKZbLlCXXMBjqdMW8EjHmKP8zQ0I4EyFet
HGQAdcfGVlLgOYEKhnIKhj0q//KekV98wQdoNIfVx3qRRjjDufJkFq9jD5jbzwEaOLlxEtd9xmUs
YQaNzdqo0xzlGDQQKkSobnGmX0RIG2+569jvv/Y26KvBa+h1D9ORV5BmmTXfZSIVSPCc8f5NQx/P
/Swh68x/hcVDHr0YTesYyY/L28n6clszlAsmeInEa4PtHOeHYX3spr2V/exWX+gW97Il1p2JUIVG
J3oVCFxUpE9B4qqNHZBM43LT906mX9U5J+tgmkCpAnzfmJyBIOvny6QqWhkJALq1I9gN1MoBfB3s
u5wMg/keMCWdZDYYXAAJwWcriT6FpahhXkIxXwfDS9c3QfpeK3gR+Ga8UwTZS3ndR1ag2JqkwnAB
IaRMUGHSIBwfcuvky93lr8OM9FsTVGytlGRcsxp9l0I+1FPrrZ2tRB3oIBV7bF056m0rKfZS4izm
l8ummV8NE1VkPhasiiK1uDEPBW0ukYtGi+jWve6slfowhqp32QxzDzdmqAUudTjlnVaBrrsfHL3L
3Tp7u2yBeWQ3FqgbQ5CbbI2Qyx/MtbSt+iU1X/rJsKOakzPxVkK5uWE1MarzBihBMRdRP3aQU768
EOaTBHK/4FsjLOpgcvjs4sJilqU6VYCkPqQY2q99sAT8lE9kZh8dHFTlwht0wS8bJX+TDuwmiA0t
MKnrUAilrqpV1mslEUXMqqLY2T7MaQmgFCZw88e0eRT1l8vWmHv4Ye39kG+y66RvxExsS2DZJOS6
eMs+jtXfU7da+mZFND7FqMbRKld4nAKRlyof9lUi7/5vy6Aup9YyzCQqBHyosv81y+1uSSwOmof5
XfBZ3tFWBDj02RfWRs5F0wS0MOkS38wPvgSocAfFGsu/vBZmHNgYorJzo+xSuCOcLp9idzFO6fjd
RKZ52Qg7zm2s0DsmFpamNECDWmpnq9mTIKBU1Tjx8kPLviYDkJoWBB7v2tHlGGZ6HNiuRIxogN3S
os5UOkNoI5PwIu686F50fk+9WDdk2mW40v3MF94uW2SGI7QNVJ1wb5j0G18J16gYUjM5lIVoq81J
QKFWzpx14fgg87th5hJZigw3oQm2Zq1oOsECDEuFfHBe7TV5cTWeNB/TCzdGqM+WT2a/lKg2gQEg
d9LmazbUnqH5tX5qWxNXE+dr8dZElRHGbu46TDaAqbYzxv04gYDNLkJFtBtoaPy8/J3e37hnkW+z
NuI5m1gkttIgRwVOGBqfObqtUQGOFNTVgYsmXZDIKT3tIFyrfuqVP60T7y3JhK+gS4hSEBIAKC5S
nlmhQTeYA3pM0q11m6PehLqt6WrfwDjYP62edJ3c/r3+FkLjxiQV7BcIeMyGAu6rkJDlVi9Z7XTr
ZHfGaxztZZ4UEROVBgJRQhEPEmoUVT7v8GLqYxwrCSg33MVJ7q1nxV0DwVFd7Tp9ym/mXX2tnXiY
bPa+flg9exWlRqUnYU0a2tpzZ5eY4s3dwpnvZ2dxw6/pN96UEfPEbwxSEVQaaw0NX/BvjXPtyfUJ
w2muvChujBnlyz7LDGYbS9RxFJombJUhEvZreMjNl1rjQSyY531jgDqAyzSKVSFqYMK/1XeY4C4x
pCU4y5uyI/2tEQxcYBB4NdzhwOtiMI/+xjJ1GnNMdlbmNOBF1B1k5VgWoOGSOA8VZr1t45C0/lyd
yEKealMC6Kqt/VAdlEdvhRvQ8Qs/CRNT4aZ3hC0w8YvXyx+OiV3ZWiY+tAk2SSe2oRUX6UG/+03/
ZDnyrXLondgLHV7jjvm63OwllREPmhYn+Yq3sxQ/rmvsKhHYJso3CbQDQ/gvIXtji4pieoye7mDh
u1lte5XE0aFt41OZypyaDfuMWUCCEnAFQH+f9w8P2HVS6xoyakbu5uNNVD22uWyPmXf5Q7G37sMO
tZzYHIpoUVtjH+vrbTgC5wONX7FS7DnrM3uwhPvL9njrokLklBtGapA0Tx2t2zL8IYz6vp31nZny
mLnYsePPyujUW5BCWVGaFQcs/aaEx6Xm1Lz+l7j7YYAKg4KyWoCF431kdSmeeYkoO0I0RHahVU9S
WuJrWUZn7hpManpiUSd30VBeZ+FcuJganq+FONLtBMko59BzdpjGkqdVNmOwKkoP4uot8Y9iPoYV
cjPO6pmBE9yLIvJ1NJTorK/N0zmsDWQuUqWsh8wY71oNa9fmvnOrRfsBtnzhlEZTxOmfEf84S2I2
dqlNb/Jy0cQEzGGjhDGXZJweOktI97qOcXi1NzHYXeF5nyrhda7Jg3/ZedmffGOduo+WSdCkqTYI
alS+0w+1H3mmWxp2doWaBd6r6S7iBFLm19xYpC6oaJpkHBcUzkrxJIe/pPZ1SNxR+rf3igV4qAyR
MZRHqDiwKFU95RHCWu9O3nibIoHQrq1d6U38STmyS+ff8MMWFQOEMM4x7ICEJbzObsBnEMh7E6AE
wgwYubwxZfYG/jFG046Mozw2Up1beyiAH+U8u1fC0UlaDKYqQ2tz/IN5qQMlbZiQtcVjiPyYza1X
iuqqtCqYjVGYjOy1HuudapkPUiulTj5N93qo9wcxq14jLVvtfE00p6zrn8KA/5OYwMDjBXDV54n6
9fIPY51W8Oij6asSHJlIeZGlzkbYqHiNTl3i5WN01TYn0HEWeWKbhSOJvHPC+sJbe1RykxkFOHPS
EqC1H/IhC9Zj4ah2MkINrXUSLq8ue3WAdZlA7uAVSsUEIa6nuU7xoo/ruyVFcaLxaxm6aLoXJt9H
3juUCSSDbMQfc2Txm48MFNlglDIeoiEYH4n7goIWyhGmrUGQJXf+JVG0IBsBmiYVCI33HG9jrsUQ
fFlOAoQxxthdY2WwAWODEmhc8byXlFjoc7m1RMWAMVribpaHcL9Ac60AFRB0ivdqELk8OV/W1bw1
RAUAUa/jUldSAyyTldPLpj09XPZ31jncGKDbveW6jE3Rt4jTSmIr0Bgcxoei5LWz2VbAnIYbXCES
rZ8dAXoR6rokaJ3X/UFK/Fl/buJ/OkmaSoQmoY4i0bP0moDp0aQAot68NnfE2coAEwp4rBNUA++7
MBekoWwEeKQKokUq6QSpqiFlBbRlpuwBZZwI7s2tApBQc+ZkGxvUps1KH/VtEgOG4ogOETWSjv3X
zMltYK79XAV267IrsI/rxiDlbFBJDMU41eNDY96UEP0GC6ibQnlbs1vMuO8aX3CVF45NpoN/2KSf
5JPUGpJGQLudt3jREVxGP40I7A7aneJAZ3y245/cMgAz5uqSLOuSiUBI+3xjFiv4RsIIwhROuAMH
HlKTYdp1oK8gMyXQwLy8SOYaN/aoqAuKb2PVBhOYsfZZM76oBc/1yWV55ikbA1ScXaNaUVICPmif
k1f57v8RqjqNAMSGLVyHiLeZm7gqpybAXpdJCHYxLglZDOpUW2o5JTFO3ACJce2UFY+X9415yPSP
v08tq6rWqEvmOD4k5UmwBlswbpSQl4nwjFAXft0KYFrUQD4DCEpRO313X3MrzWQjPn0fEwEJjVaI
YWOw9KzwWyAwzdlaE+pyIjCJ3o2KQb7ZW/bCPu453vZOqHduDUSFmNwwoPFHrSgR+yYcQTkSIGdJ
blZ32IF+wKsOgEQh/YYuVW4LN6lvee0v7TDcTsfkl3k94mjr3j/or74v/ePHEB/a3MmZULSDoWbF
IWkLr9f3Vn0dC5qnVi+t9SaMqz3yKmHnTw/KJPniG5NiPoQz2J/0gMgWrG7s1LVruiqIhPIAOKav
4P7lPCTPIydlkhzQjcmoXNdkDPGCjha7tjByaICntEJRTLPlH5jqsuO75a8n+imb1BVktvOcK7ls
7Wto2SrXo+VdPn1nQYX6+9T1U1ZA3wpFpQeZ0Nj6bNix0rrGUrtj8tclHMoUdfGQUexOwX16EHDX
iFNd26NV7ftxvW7Kcn95WWdB67MtOvgbsdmBmAOTAGqyvIRx4mSC+OWyibOQQpmg4mLaq0a8xqa+
n6TOy+vZDjPR7nj4WLIpF445jfxvpr7t1Q7HPN1HQemP4OETQN3+1yVsajFUNBmaxajAZ5wfMLH4
daq6F0uZ3HhQWtuIred/2DgD1wl69haSeMqlw26R0jlR8kNR1SWkU4TWnsbZa3QecQrTCTaGKN8e
JXHtilaF6mWfOFE72TGP1Z/81LOvYypQsiN0S8hhPkeEpOvbWZETkBaae3B0+ygvg0rqwRzeMp1T
YGJHn40tKvoI5VgpACYZQXpl7rIjKhMY1lEOC/RtajwieYkp071NkKirmI/F/D21eTIG7k0UQXJo
L5x6ydaLW3B9XHaE8/4Q8bqNDSoiqM2wrIJBlrRfPNXJ3XnfOGgR43Fc7Ys39Vg6uVMFHKvsj/Zn
ZfT8e1qvY7OA0DpAacdwTZAhFYfoThOdzgX5R3g77OVAcOfULnc83UOyaWf+YomSjNIDtA916huq
RgE0bj8Uh8W6SdrHur9ZwX1nNl5r3oLVjbPQswyYbO/GGnXQuj4WMYjfV4fW793Fi530QbsBBTlu
yHLHw20yD9vGGOUvkTHUhMcwP4xl5DQAgmnCv1xVGwuUt2Q9RtQhQqcGSfmmZYPbS49K3rtpydk3
Zsj9sEOXck3Uhqx0hkS3bI27MJmuqspyhqILska7moTJH4TIiVsu+od5FWPSxcJ8AOR0aK6LqhbD
fFSrHAqc6k50RG/do1hvl8F6p+1AdObGh+HI4/M5h9XBSWSotYJhgxAk0qfBUKY8buo1P2SamQbt
qEj+HC/3XdXOzoSRKdtY4iWzlUqa0Aupml2F8rfP8dSzSgv5ETJQLqjrgEWaBj6Vk1rqgBEau9nX
DxhbDxp3woRuz53IZ0U1DEZgqBiHENh3yoesNRKsuE6LQ13eKsNNWayO2f28vBrWSfiwAcGkz5dC
WDTZbGlAXMbyTyCpWgwqXTbA/mbQ+UF5D+RVQHd+tqB3iNd6C1DQNLh1fLIq3TOTq6S8VtNTqb5Y
5ewUvOftOVyCfCO0rjVCY0gqp5+NDpky5qbcWPvO+/2czl8JFSRhT4CnuLK7BAKhnSH9U5fbP2V+
uI118u+b3HupFYDQpTw/rLemZhNWw8rJ0JIWa/BELL7kAc19r7xd3mjml9wYpfbZWksrXGcJ/Jf1
jzG9jefvl/8+68SD2lUyMGEMGjmT2tKytJRCmIf8EIezZ1Wj04yuFavBWPFSIdb2bS1R25cWcS0J
tZ4dqrnxMFtWppE/9pwUhWeE2q7U6NY0MkOIyhiPqLsI023PAyiw7m5IAEB1m3ACgdf4sxtoUZii
x9iEe6G+lXLJjbMHWdvH8ZtQ/nXxD/6+NUVdaICNiaBUwhNCiL4Ps13NDxFv7JW5GgxuAsIFWfMz
7eCqUKo+m/vsoHRr8SBU1mtZTOu9rtWSu+LgA288PV52OdY3AswT2Y+pgoqZfk9Y4dxOjSTlUMbB
ZMLyPIYYKoleLhth5qpQl0RAR6seYYpyt6YxIHUVNfkhvZIP4xdMokGpPbcr+V0HKuJ2PNir+rBH
eV5W5ZKU1AuSVVHZlZjZlyPZrdfW56yLFRBIaQeClqBI1GimcqsT1LaLBHNfecatubP86Ft/LEO0
BiFVDPiIldoqL/DybFJ+KBVmG+shmPCMXnMHqQuUqOFkPMw4tFkWdSvmhTFNaZ1ZezndAxRnV+E3
Sd4h23Iv7x8r/f3YPp2+GaOkmfK6w8vPLJ+M9aZPKldD0x/sgUC63yczh+KAlciBcRwVYAssZahO
fQ4WmZi3UwEcLSTXCP/oGAw+5vN3vFm6c2wPiRQYUwaQz0TJiebAyTCnkvdTk4HqUT1IKKiDVj1Y
fqzgTbL2f99uo6xRlwZkqqUlEmL4eu0QWhqilz2nzry8A7SIYPbIm4NgJhzbFVLnuWgB04BwrB4A
hAMw8uwOcv0lgjq9rU39oy5Dp1aud3ja3JYW7419Dh2mFkwdbtANplYi4TM2EAXFd4zd0c4XYCQV
Rw7i3WUX5X5M6oaJtBAvOmixBZOz+vJ38OCg5LJibDZFWlO9XrbGPHgbz6HOdmJVba9VOrIaMFwO
qrPIV7o52EP367Id7h5SJ1zo5yjrBBhqPP0ge81OcIQn447wA6y8iQLeFtLdnlVH5Q3izEhPDQco
QnBVtEfxLbsyoKmUcPVcWaccfDAqYaggUAPKPYYKoNZxUcx9pPmz/KOI7iUUZ7M5xTyQ6Qzr3shO
l3eTddtsLVIuEufy2I5ymKGuBFSkAoBpV3pywqth8sxQzmGknRaLsQUzTQ+qgyurHZx6erm8lndJ
c7okAXi8Aq5g6LpicOJzkFTKUJniQleC1g+/IbWuR+hDNE7/KgKEEgbhLf73R2u/qzfueAqBrLtt
a5yKZeEqJLWVoGgw9d+F8Jk7UcPcQtUAcaQCMASUaz8vziR6q2mo4Umt+gVm7JDsRBPvOcbK4qBA
Dcl4SUYiR7+gi9GM5sGQ0MAqfsq5sGvHzFVCAbMUqS3WAqdoxlwSINwqnsvgP6IlxNqlTKWxBWN4
Xb8kkt9Gd/3ocXyCVTjCrv2xQUULkG6ERW9WIepy+kHzEy/bgUrZwR76kWt94VhjOsGHNbreEjXT
JCZVDM6hK8MubhQQ5PfH5dSBBM1GT8UbAh5bAdMiMKuSCm4nDVnqZ7cY+zyLBRCmgt3pdu1O/d8L
8eLKgojxHwPkI25eq8qaC8IUgeto9iUgR6pd/SqfOjc6kVcyGFMu7yBvOZSX55G6YPi7QLbdNC5g
q1qY/8utiGoJhDxRAIBaDNXsiOO5UyM1EYP/JAwEzA8cIVUK4qFyJ/K6Xsz7amuPeOhmA8H9YvTj
gi8EAbsrpG5H/UuU2Abwd0uArPHv908TUdvAyC/qbwrl7hCWW1v0PMIgb6DEZYE8m9c5ZLWGNxbo
Ya5YzfECLyLQ2Dr5FyL+C3zb7Jh240/HjFe5Px8jhPcBiAoUjokvhrmnz5sHNdnOMIQFPaPOAxlk
cZOA3+GYu9mu9gTVXxd7fJKuwZMQXN5HVmja2qUuLFWs8qIyKyXQxKd1WI+CcFPU3OBELiT6wkK9
BHIaQCiec6jU8jrE0gJxLIi3EzkuksugXOhX+9/UJryaPXNVEplEB7Ed8nsqWJQieI4EdTL2armz
2tmWoOyi5PeXt+4ddnm2KqDZNExpo6D33u7eOPxa6Uo7qAi5vasC2zShHTJB4OIpd2N/OsWu7mo7
Mq0WQg5zuEKXxLO80SFToQCJ3navy5FHOsZcN5BWEOXCSKpKD++MRViiLIyxWinPKm+al7e1SzOn
NVRuL58EqLPFf5iiE8aob7RmNNBralp7lAC4FezlEfyTV+A3W9EddGW/BGrBsbipKnHJM8u4t9GM
QTX4bAhaN6Wm0Drw1jR40GvP8Yvhd9hb5b57mQ/KIcKbfnmtv0Xc9horZuN++GOYitnClEEvuerx
FMYcrJXya0tMgMTWAhUFRjPTxCatw730AKgQRl2qx+QR5dLxMLi6LwbmzcSLPLxFUQEgDjsTSHOU
fdSpwMDJTV5x7iGmT+qY/SdaWOcD0lopzNB+w0B+CWkKSfZC6SuGcC8fRebdA5EeS8VjQpTxqv8c
PqsmNqyxqMJ9/zy6SYD4IgejQxowYlCZPscay/dRAtQlFIBFDI3SN2snqpaWJ3pQPA0HzdYPEL/1
1Bd1D42PyQdt71O/i69nnuezPtXWLLXIzMoQh1COOUxyZRvdzVpzHklM/8MgBERLkEeCYYC6VQtg
lia1gfh3+A2XUHRvHpSgcHpb7HfCdRzUu+E4cx4zxKXp0/xh8qzzEs/tGq0dSmWxkNl6nDuzeGfV
uZ2Kz2vCcUXy889sYdYDZR+8OS2TOsBSJaip0o3GXgaF9G9gBsmPecAM9jZu7FDHuJWnwWokUtrc
5XvrOUZ0EqBSPP1YkY9n/mQrvA/H9MiNReoUj/EsYVwHz3f1ukfB5UuG9D8UfQmUWzawk36+W1+y
vx8lQdJCZmf+20/KXSQpVHo97hAQvxWaHwWFR+o8FrjwviWy3QF3be15I1GscLKxSb/cwnjFwRzQ
qsgb0xFqTxtVN1Q4XRHmSTNMPNaQOCOiUB9wtRSzhmh8fhDi0p5S0db/Wobwfes+LFAfbNDDRRX0
2QyM2DbMwRlr7g3N3ClTBaExmE3RpqWqBKZeqq2eGfnBCnBHt3sjAFdeIO3UL9ke4Hsn98odlw+b
6Ygbo2RnNzmROs6tlPWDsR9/1IOjtvbqlm4MlB/wrlPk6rdLggdi5uaP69vlqMxeLooG6EajU0LP
1tdqW8V4wkWHJGxFO55XwdEBkznimSrb/zdTVCDuQq0SC3VBHMm9PrpaOgyPcW40pgeiW/zfaqiP
JwliVIYWyu5Z8yQknb2sGWcR7IaPBR45E2KmQMpTq1hTYIhUC/6R5LaBICUF2c/1vpPcYk9yqOmr
pbiX9425qI1FalH1CsHpGgP0QVEvdg6iMOFvcc/kVG0MkB+w8T6QvUTNKqPVCDEQPGWiUwKej8tr
YG4b+piwQi5IXP+fbQimuCymkRsQF05u2n3nrMcRCgHVPrTrOz5Ml+XWeGKYmHqyDKCGyb9vlgSK
xqqT0yQ/tOZY7EIDVedSjO+VRsmCyytj3Y5bS9TtOOm5MUhWLqCCNF+RGvrgT1cow3HMvB9E+hZG
hwfiaHihyCpNUdyOoab3CYjWQuByDafJrPaIh7jS2e1Y6f4UQ0jYLiY9BrC1T+bpVw4+i9gWF0X5
joFNSNXXYNDDEyPMGh8z6AbIHvNx9PNcMlZfUgsl0DHC6UlC0nxvyjrbZ1W78oSsmRXz7TKo41N3
BvhmqxqaZYL/G1acfo2utPo96xS49x7bHigZSM1DkjGy+9kRxmEeq4pUCHq/vkpAegEq6YO2A4oC
min/cssS/of/jFHXkzqL2YLQYOzGQbMzNfHXKfK6cXQuuxwrICCDUGAJNT3oDH9ekwEkXRlbNWB9
+n1d7HseUop5eEgqi2scmJv3Pd0cnlZdKqtvFiVQ2jutOxbqVTtx3Jl14aHA8McEFdNAkhlr49io
QZitx3UoD5kq+XJieXHUc0IP2fSzg2NBVdiAPi5SWMrjzHaYJHPqi0MTTeqNGoX3TTFiBGiF7l8l
zYqnFHl2EpYy4qRDPMPUGidBlfq2Rkm+NLvBEdTwugpF7RRZoxaEY30vyFEKrqNk5rgH2+c3K6Zi
rSpPZdipaCOCQTo+QV/WnoPlZOI/0JhZAl75hOmOG3NUrNXHvKniDODLZXiMIsXu68d/8PeNASrE
Kj1Y4zIdFYRKfdaVO73kHSgmPBfw6T8+QkWJ0AQEJm5lPai8xVEnNz+R2kjohn761PwoczsOxKOg
2DyELvPy2NilAkYByum81UpjV2V97g165PRr+FxN4OlQ61i0S2V8TKM2dZKl5SCymId8Y5p6haRZ
tESFqb3zi9t5+3XVOgfM8Zx0iXnOP6zQ5eBlkoyuD8FiLi/jgwrFozCSvjaZ5oB62L3sJTy3V6n6
gip2XdJJJR76h9V/1w34SuB6mBXz/4F4BDnTxmNUKqqkSbjUU4xC3iiCm6MY7TXcIVr7U3M787oe
rE8FhWNVR+sNYCbaVjQUxViNM9RylN7Tl92y6E6pclJnVrTaGqGiVdFPKslltCAKzV3VfRMA6ohe
CtPpRk9deB+LtyQqRCFhA+FWESJPEsfDMqJIYt2oEi8QspoR2zWRX7G5yEqtiatowADo5BC4ZmdL
QXRdvOuvc0emeCuighSmjhNtwFgc0V9HK2x+RpK7m23BGVAy0d4bOng4hsFlp2d/NcjvAL+HhwcN
P5umZILiyYgnN2QJp/w1r4y3almvhSbFiGvR28oqPl82yV7oh0lqoV1rFQDbYVPD4phHxxQSTnXG
O8sk4NKXtiljjhZej7UplJHaTOIpSVU9GJ/NR9Rmrgib3fqqnjCBpj4ASPVE+qXmvfR2eXGseLW1
S10ENXS3FBGx+CAXTRDhrgklZzIWO8se/8EQ0WMzVODRzzj589yaIUaFXZSHxzTxMwWAPr/tni5b
YcZETNL8MUOdaisTGy0uOyMYDvX+N7lH5wt3i0tE7nhC2MzN2xijDvVSTK0EcrT8YAB2O6b2qvl6
F9s6b5KP6YEbO+TfN8da1sq6KOMQ9Av9MN8m6fJVToTpJpu4lK7MCvl2/yg/VPu2KGWhQ3t7gFQY
YX1JdhBIh2wC8D1cRBbZoDOv3yyM8r6yaYQVuE49KK+girZ4RSDZkbfi+k9A06c4IH9JYptXeOVt
J4kxm+1MoD48xrowBqaCm7II3bodZzvTJ07g4DojlXKooGYYB4xFBPF+Rovbb3aWddQ8It4CKN+8
y1453s+MIhjlJpgYTF/RDDCNiRtanRsAtLGj/ZX5i5C86S9tEAbmbXKKg/aQQWhO+XLZLvscgGYW
PWkNUy7Uhk5LqKGfiLGrOX9E7uqX4rd0yt2m49SvmctT8QqUQPCC0jx13qyqW7oIzF2HvAAsa47V
wU61HIwUcWjtwlAXXwWLR3L8TnF95qMbo9ThS/oaAzM5xhPkO7O10/360LuSD9XOk+WVBRnZtOFF
doSsi6cpwuwQADv+Z8HUaUzDRmz/h7QrW44bV5ZfxAjuyyv37lZL1mpZLwyv3HeC29ffhHyPRUE8
jRmfiXlzRJdAFAqFqqzMTsUU3eQsznhYCnt+SFE97/3iq+yDUJovSLV7ODYmmSPZ1qSexhW4LWKi
c+lO6Us2h5fdZbc2tl0W4y8CSGgnDd2bo3Jv3o5XSih4853x0l5RYimDK7y2G2U2S2KOIeJP3Vc5
epdWVtRO2UbEibJbzpo4342tUSQkx3h1a1RH/QWPivGqhuSMqdhdaSdfhQBvnQNEjUNeNXt3aZjh
xDQgXSBbnCVZBJE7A8VZoox2XRLbmDzOwuiN+cH/NyaYG7UQRlHSV5iIDOdVeDTMPpPG7kHNItvD
OXa1H5ct0t2/ZJA55WRaO6OecSksBZTOidv1YZ2abhp/jUZ0B1SuIO/u1hm09YGmvQylVeY+kFN5
FFZDR53ezZ8q3Hq1cwCX6b12Vm/qKwqE4l1B+1EFvEq/5w0MtusyKNayUJIHoK4mD8By1yJ+Ubtm
Zc+O5Pzmjsy/lW7sZ7iCeXQ+u4F0Y535xFK3aJmpD3poJudELhwld9EXsRPrKu+55Bm7DrQxRj//
5rq1ylRJqRhwWD0vr3QtGcQWq1C+odWZ1Oe9tPajy8YeEzQHRRvQlWu1cPTrJ82XwtFOHf2G9rIo
k9DfgIjMjTkmYCbToJFZxPIEC/IVkC6vJclR5c69fCp279iNGSZmTmkuTCTDcwtSae4yXpnTUUK1
emrv/zc7TLCcZ0y+V6qE6YbCukV1Hv39KQlxvyu2mqn+ZWP7J+/PKWDHODplieuWgHZjmSGIvhyX
4qsJ4ffLRjhfTmPKJOPcJqbSZxram1hEJXWxU1TiM7j5nM7iMovROsiH6PW2T2xEbsqsBIIFrBvV
1W9dYUqYtmDEoHP47GK8MMLOp4hTaomFuqLW+yu/Qxu1eDD88gg5Fchel4cidbTb1bGOhRf7PLbB
XSzixvFZxSQQWwHfTXpoqz2NLlUZTXpn+oKrYYAktYz1Zj+NBz4EkveBmXAySFakQHkiP2KgyVfc
zAfqW7xBRdFtAuGKl9rSSHhpO5lgkg0laFtLCCSJ4m1r/ipiTi609/uWLKFiiAlcw2TrhWnVJ2Iz
AvI4qnfa+kWSOCdsz/m3v884fxPpUtkUK8hLDQgOlvYA7p6u9UmkB5dP2e7LcWuJ7tsmzBdxUepG
DEuTYwYJGB+sawMM68CV+7xBqf2PBs5lWiEERxKzqKSITXDUQ99vHObncv0kJsU3zmr2IhOoQf+Y
YFbTDnGhzF0PqiGviTHo0t4CuvVDt02IA1e3BgAL3t9RtYCWVAOfOlrHmBp+/wmzQSCxpcflcVJK
R14CdC1tE1WfiuN0H8myUcxFawgQCMRewODoB97s1TJnaxeNgxkKYXSeazDkL9dtjq4JHqffx8KW
HAXL08P0hvek2f2uG8vM6U2neB4Fs1LCuLmuZtkGaBnaKPbl3aN3FHtot8tjDi2ptAljslEU9rXZ
Q9cZGOmhcZo+DWap8gmJen+BItM6kefLhndPG6VJlmWRatkzmaRQLZUuyJjrEczVyVfBHgiKhcjJ
icbpte11cEyk/UCw0AlFlAyZLZQEzFVkoMyoOxABg4nZR/iPgsqNvdJJHek21e6sW+Cm/yp3fWea
+bzLVIPaheA9VXtCqN0XmCQhwRpaTotBOsd4jA9KgBsAnbeah+ffSVzRn0VtA8M4mozi2vtViwPQ
4WmDTl9lBhk036s0WCGnKqRXEZcBaMeLtrbY0DxbhVgoOd4ho2YEihbq6UmPBrsZOteE6flz23mX
3WfvXIKrg7KfUuo3gODfLy/LozYRc+SSUW5L4Fd9Wt3eSUBQHEEM/a7XHPphY0f+TL6tXzi2d4Lq
O9tM8OnEKUu1GFCiwS3x7sB9jkFCw5duLZSindpHMR8pII+9YC+LgFnKU6JYWDdbO1qlCEIZVm8E
vaf4eVgeoVJEyd5WJ7K7I8iPguL2b15feBejEA2TkgTG0fffGZzMmRWLGfj8iErSswSV2hqdeEVo
3SqX19mJ6sw4CZoACh+k8+ajZMZTIIx5WdtRVQ0YT8Xhv7baRjND3aoM3c3SuLqPzbn3jE6oTmLU
xyonrO26x/bPZs58E81gewU/SAgoVvtEUbdjGD0AMqe8JAMejhiiRdplfZolP/3McY+dV9y7T8Yc
+hUViLiaJwuvquwTnYQug8zHI9nuftEHcs7rZdG1MDH8nT3mKJDK6K1MBmg0Eo+x6OXg+BJSDg5s
r772zgjj81WN3TaTzAgVq9fv4zqqT5OY9KGQ9PkdMCHpT7GqVsnDTDT4o7RoLTtfl6v6DFItDNNn
kxn5ZlsaJ4wD5C+Xv/jOXWJhL0EDA3QpJrOYDGQiWkoSYbUOUf29g3ZrnH2apspRB86Db8+rLEUH
tY9mQPb0A2+EXE8VxvQ1yOKilUe85EfipAAiGw6iXjAB5kfpDwQuscPeOx3YeBAiSaamqSYLs+5S
vDJbKuYFQHfQYXZqDuk7PbsbwHpmufVfBFeQ6oBYR9ZliDixH3Rd9KLNexWMnYcGnPaTZ/jaN+0O
Dxbz3rzBkbYhQRFqBx50/eNGSiKwWIACmnALpPrvg80CdQaj0xrKSK67a3c2ZOLVkGHhIXk/nhhK
nYJXBBICfFf2e2opgF+p2gqH2rwW9dZt0TFUeCP7Hy9FCf+BIQNAQ8RsVlobEk65pS4J8Ym4+NYy
OXhOh5264A6ObTD5YMhutcWCp+u68w1hVQJKWaYrY9/wltCULd6awqHNtGNdFUFEEhuR2p2m75eP
3ccMg67vzRJz7LRcHcQqE4WDJJErcYE642IcBd06NlpM7GWuOEwWOwQM1CDGfWUwVwHvwAS6Ni8S
ubMwzJP3d0kSaPpiQ2HWnmbwrJ6mZXAia3Ql3gNn/4O+WWWcUlRmY0hKOMvStSGJUrvXJqcU/SLj
HLuPaQWWp0mUq1FRQTTBpMTJGmmQjYGCUo0J7aGd7Wy8u7xj+1/QhMwGJo0xkcJ2vSwhaSO90bBl
6VWby7YGhejIj8fAADdvK96ty7WYP3CMUj94fz9hWTjOoNuBKojKnjYQDTaTaCF6jX56NwXxUTub
mGrObDmsHF6Nce8jYjYKC6T0PoARvg8ha4oiKgrfuAu0U1SU9rg+c5azYwE8ASZGz4G5wdmm/rJ5
EeZi1JLUxDYJqEiv/nCQMNEz2qA6QRuWhn/eQNlO4gfmlo1Fxu9J20VKJ1NpLd8qHMFOnPaR5hPq
d+WWvrJzPzvz1JN4q2S8vlRy9Cr7NTqso/RNpiXvvCDB5U/5+nhmPAMUdIaEVxn8EUi695/SMpqq
VVeZFkLiO+MHaDmC6kEPZld3wCPjanfKLeVMisLZwVNbdIHZ/itAODJq3HRoaoCF6gM/Qp4KiaZJ
TRlMEp5pKygv29rJMp6s306PG7BctE40kDBghJx1nAigugjAsfio3oJUBSO7XbgeqdP8E/mLnZwB
BwC07yIOnqiCJuH9t21zY5GSdMjAPjUgFQ+UMHKVc3pQjrI/OP+gmfDxmMMgykyQJMCzDGqZ7w1m
E2iGVAUSQ9lB/UU17nJMdyMXRLvXrRzeofgYld9bYwpbgtRKVh1BQ1VtC3tY/Tj5QabOXkDff9lJ
9z+kpmjQwdGQNrB0pXNdRkJu5inW9TrjdlJK27yaj5NL5/Drz+bKs0jd/v2xwNo2Fpnz3ipS2w14
sKNBWl11BxKYh/Z7HWBqqnfJFRDqSMBEG9q0ls3FmXx8vLy3zRxJSFfpclxEKSbtJlyv9G3rYWD+
ZfQWtwSxPg8hvPOweG+QqVNo06imhVCmmJA0bymFOQ2n0l3/PLmrp4bFWTtc3tCPke2dQbb9rBij
IXSZJIAIZbArNZiG578xgEIThpcxQMvOs+hNk+F4tMnRAH0uIAERj2V2/5vhVOsGFWdHKHl/1NBm
0kuZxNQl+yd61CJ/8KwAUjPgQHYL5/J6dt1xY426zObCM4xY6lMdI8Zym7rWdKUNwBpVd5VmYk79
JFW/Lpv7mJxjf9ChpwVXKlvBxBFN1qc4t6QY9MCfKqVw1OWTrBq8M8azwsSPDFdaW4pzfNTPoiM7
EEO7T9xODeID3nIghMKUvVnaeEr/b4tjdq5ZtFIASw7YIc3HdA7l7lksOWJovJUx27UIukhaXYeW
SvJLhIyqrKYO4fHx7UfFzS7RU7ZxCtJ3c5EvCnKS1iUeBjQwW596lhMpnuhTXDWvHM61SNe9sRg3
Mx5OOpQ/RM2Or81jeczPBqBNTnIHmkMn9rmjl7uRYrNGJtPLBL2ejB7HjByThyjoA/NT/FiF8yvd
OCqLp5pDkbK/dYYCJCTG+zEP936JEAJrMV41gTQXU7Lj6o41Gna8ctH+qt6MMDsHwDbCSooI3yWl
QwbLNr9d9vGdgruio7SPYowoYc6MZU0nozYa8QKxlLj0NPL/GqMZBplRf4tad77LniAUEUaOfHfZ
8t732xpm7hJs1gwtgghspd3znPmY6JfnT5dN8BbHNi7EuRhEEmf5sQREI7fjX8BlHahmcZI5y03y
tNxIR0p6yK3E0ojEZgXos6nomOPDfnxGQfJWnWajCyhivb7rMU842KA+vuu4BNF7Zw0FCxChSZIM
UhB2kTlJiIgOAnp6RywvBRla4Y6hfqUsjvHaIuft3I5TgriUvgPg9QZsvvd8DNNK6ayCZ0UoxsVe
VPIy6MbT5a3b8Q4DsCXw12AMjyb6721EBMRl/YiBk0FPbxdd+1wIvWOVPJqoncz0nRkmTqmDJvRR
UeRHFaidOhiiU9dej7yLZOdRCKKczWqY4BSRRRlzaDocx+cadGGUERJo4Phq8Gb6VKJ6CFPI1Sbf
9QxsjwlgKd0mlkxOXaS01DNITxo3+q/ebp38LAXFdWQr4OARXK5Q196m0WIPhFGQEIAh+P2mWSM4
o8yaIM9/mUqvOajefBpOhqcEkeSO3j98ce+549YqE4hJ1xEFWhlIsK7i6zSUQv0LRq6iV5W1wZFP
2WM82Je9c6e4DJzuZqWMe8plk6xoG0CwsLaJJzsUGJAH7bl0MBMFlHd9NYF3Ir5ZYjv59wVRahsQ
O+QFlLyVyblIZFalKCLnSo2Tkjz0omvwppT3HBbsDChxYWYDkzev/765v41aGmu8fsHzLKHZ68zI
gQ65Vwapo3R2PJ8KQHY9+jL9myfGO8vMUamTJJ2NKaYIhQhyeQgAop0HcfAbfZPd9r3DTdGphzDR
GjZRy8NZobPmjM1oljVwRyHYjD4IutIwPb4KzEmBAQYrQHfBscZr0eyaVCQUptAchEQZ40Bt2lui
MFXWQdSmW+m7AdocAe3urnYSMyzqQ6uLg9OTxJ21yV4K4zYdC+64JHtLgUgQcQFT7yAnQtdZYd6u
RpmISyHOBnha0hC8Xa4FEL+E+/Dfs0exppinqpTMkE7BzNFBwkxkU/4sdPfykWRjD2uASSegqjdj
SAYtdGsdnNZ4rgrTt3hH7wMaiLHCNs+TkoDlfNT1cDqaAX3MVSc8Qf5RJZENa6wp5tGTAtWtRi0a
1yX5qlcPGOW4/ME+PExZA0y0zru+i8yBUInD3+pvy2QbnnY2AnofxffrJx6sm+7B9pyxFplIbVSN
Ms1taoJjAfKkR8pTnIR8vNGHtI+1wxyuVWzUQqzgbOoZU20AkFjP3aflsbgRHPGme1o0L/4i243D
49Xe3TJU6qFth8gJxvX39x94kRNpzgF0Mqtfc3VtZv7lLdv/fQOcAaDmwalldmzOICWfWeBtnTXl
KIxZoMU8PO6HyP/67XCv/McGs0dIVEyzj0sL9XLJ7+3+dg3Nq9VBJ4xKNtnH5MgrY+2e3I1F5quZ
c2OZjbKiFmkIzloVT40eHddWdC5/vFehgA/et7HD5HqLKQ5q1a4GcnKUIKEoG4CJFovLg6LxVGTn
opu7zaPpDWes9AzeoG+8B8nuAdj8CcxFI8nprDVdgfslS55TQfjVGBj2SRVJf7IGUbVbUf61iPFN
2Q7LXx33jW0m2Fd9bRF1pu/VwwhtpfTUn6MHKRi9yAZNo5ve8JC0ry/gSx+ciflQ/2rHsSqssPuu
B5rfOvOhcAXPfJAwGSN8La9M1JvFsPIapwgSjwqB8h7pvBPD3ArWNA452nTl0UD70+lVcDN2FU/Z
8kOezZyZD9V0pevEOUf5Pnocn6OAjhd2kPnt3ejmn0jffcg+WXvM1dDVNUQJCKYs1psKSbYSZn4a
DKVtXcfn3oe8I0imxG/6HRenxjmqrBZHEzclkem4twFCe+F51B2J3F4+pvsfE1J7ogI4AyqmzDFF
s3WWCgPhQEmK9GytzXcLAcLpu4E81nkkBsCiJ56lm1dTbC5OZjXkrmmkx3YUiC0bCeHEjV0X2vw9
zJldk7wH91CSHGTxtgLuMVUPnBXTsP3hnGwsMCezS0sZkysC7axBmFHzATl3X0FxGFCA6LrPa8fs
x/iNQeZg1poiEG2MzQDsNk9UwzkH5NBG+gcgXn/oAunMx8XwPiNzEmdznMTIEItjXBlPWt58levV
vfwhd73zbVlsMTpHm6tqpA7zd0Zg5oek/JXl3mUTH/qCr0dvY4M5emMUk0TtiI5BbOLFeGxq16ip
uv8QS8T5aCy2J55iPRP6GXNwmk3n81+lM4BEmQqn+kpBcYsdeeLd5TXyPiOTAUTZkpSziixNFSs3
Fb2+F21QmvDuI/ozF7yelZKaoEyrzJUEYOZ3CIH4lES0C0cohKCkv0AlgzfysL8sOk4oKzIV+Xmf
nPXQjJvWOIrxtMqcWj6ZceMoQvg33+7NCOvlmqzJfQ6pE0LQ6YTYQjXb3HlhzkrYwT7NnOqqHCCA
t8ZAFPTps5WlmMj8t4xov10dkHqQ5KHFyfZSUzR+5HUQ9FANKG5iCBdfxWuYVyul0e2DH1jIZgE4
BXOsQs/AptQgmCQqcgNE7dDJql+6pUksGy35crZTUSU3c6cXQNKpq/R8eav2Lxpw5kL1iTI5s5Ri
XS7HySzHdApZ8iVw+M9h/DgAobt6pV+c68+X7e3tGr3SDKgWAhX4KmuxWScxzErUhwywCK2Ozlk8
isQua0sGdAikrN8uG9sLHBtjbEbSd2k85XEH2DGZE1RwylO8ZP+2hkEdBO0PFC9MFDIA6ny/c7VA
rEmQzTpcQNSjuFKY+IY3gKwZsrIhJLN+XF7T7oZR1kFIFYLW/8MYgtGXwC4VfYnHt3UjepVvfonP
0vXgyRjHiTKH9zDZN4gOi0VVRoDjZhYY553atzLurOU2OpfXBPdy7gxH6+X3iCfPHv059iQoG3NM
HjCD+lrpGgH3l3BbgjO01P0MqXHGJRbbC71bQ0woxGOr6NKaYuKf4/Z1djXxwZOeOMK5BatOE/BW
tuv7OoaQRYC9wPLPnPGxyeVFmUGhJpL6B2gVXKLihWzw4JS7ZgyKNqSYOZzp9w65RoMuTZpRh5Hm
m3PpGJovarXDccO9gIXmxx8rzGKSRgTcqshNUBGKRxPyWdW9cD0FLSYa4B3e+JSFzbFObJVzL++e
6Y1duvpNACnSfO3WCelNk5jghoxsize1t+uAGwuMv9d1k6EgmJaoL4yeIXfObF3ryU0v8OrnvKUw
nq6B8nroLTzLZA3V3US18f/lXeJZYFx8sUYrMXMF6OTqVPX32sjDt/IMMDf9AJIyS2rha7MPbc8X
8QxGT3RNpSMZ7YGiqFpb47Uz6W9+CBBv+8NWH8F/qK4CdM9D+aVG4+2WEm8WN5H7vfOKb+ljgVpk
dz04f4O7e431YHqURGA6qJTUe+erQENSKjHkOJPuIMzfB2SjesSdMt79qBZq8Tqa0uoHofVGX1el
7DB7i3yXSrZGGd60yxfxHn3G9kAhM8andnH/wlU2RhlXybNGiKwY6ZRSoARfL/mhU0cOzmO3cKxS
tnzw5ioyyLXff78yHqyyn3C0pmbWzsu0ftdHa/okNuJdoUJ5qc7tVNKdVQFMNY9dk6entvdlt/aZ
d8vcmvIM3DtUNDvTVUCNaPLIF/aC79aC/H6FFUZaR3Fp0qNVZXeyltwrI/lqNDxI716M2pphYjzU
cEhiJpIWWrmU+dlgOnXdekPb90ewI/9rmmjq91tzjN9b8qrqIOMtjtINrWH1QR6s171Pqeyhlejy
KFt528TE+K4dxkqiIgeGDPiFCbUYnkbbblKzXRET5HurB+dsNxphCgTmUT9SRpfcmSS7vKoPdB6O
R475AcjOfkM22gtz2WSaBh0pBRXeifh6VtY/FDklTj3I61Goss6nt6rdL8n6aUxVObh8xPeu7O2a
mSM+JIMM1RI0h0Y1s6Wmd2c9gKynHRfETVrO1cNdL3M1RLNGTKOC2l7Z2a0qPFi1GNmJ3M8ghoMI
u1SM36c1Ek4jhHSDzDR5qkZ718RmtSwgRI5StUu1xgiAkAsVPNwoT/I/ALlwnJWlsl4GksgCIRCb
vhWPtAdOWc5KJw7i2qY6P12g/FsREMaVWISBXM2roVY4H0RYvI5ons6bSXhFdrOX7PbrMQFmVLSR
VFS8ExMZtrk+9loBFEO2Zt7cG2D4SzQwGrT1GQ1HSFk0pWybfSk7uYCJoQFQSDtKJv1gCZ7+kkgH
jDHLegP5JaRrWhUKmO1ZSuMl7lFQ0Yjw0mg8CfDd6h5mQBUFnOkigNDMVdOKM+RHdas4znhIL7aI
M175kWt4JXGK0qOQSdRXzoRX0dm/AN7sMldMPcUFgKlKfuzMwZ6aH0oueRYPSsMzwtwy02wKdUT1
EYse3V1FTM9GKaMQ0vByLU7IYJ8s0WomhgBRL/TBRnd66q+T5+ReAGYHKn/mfXt4nQNQ7OSFh53c
XyFAO6aCaQvM2L2/R3UjW5RkUbLjag2elovnklSnpuSVI/YP7x8zH4pILQBL0rgYQaT6UYr59poL
jees5DUn2jxYyNy3BpovZghJPBeNCqDFI4iD4bLx1fr/dbW1h8uRnrcsxj9Wrez7bjHy42w8TuSh
lnmvP54BJjwYdWHMUY7vRvujwKd4QH9aXu+uGGAfH4UDOfG4l3mfkf5Fm884Am8/9J1cguskFPvK
7qNDzcMh81ZF/4aNDaVuC6G1JHy22S+G3lbkz5f3ZX8Rf4IDy22S4q6TtA6EMHqTY9zQ1ivo11h3
l43sQho2oc9gdr9cp3VYytjCuBeEpq/ikATRoTlJt8uzcSx9YOw4z0DeslhvUGZCOhVF7HnJnXY5
miAXF5XHy8ui2cnHG+nt2zEOUNSr2UUSKL7VvAX9UqWL7mjOvySy5kEpJosjlP2XZgXG9bJd3uLo
v2+cQix0LW8FlIk0UIBZ41Oqfdd4BXPuljHp6NLi0TS0uK3UlwakXAWaHKoXHfSrbLGbX9oRj74z
D2TGWxiN/ZuFLdEsFImABG2SF1eQYn8QYkeYefgqnhkm68zqOQNvOr5fFwthkmLrVrufIvvyLu0f
3TfvYO4LsUtTscPsxdGSfjZ1WCZfL//+/oPrz++zL9csHSVQ6uPkZniOCMNkj+PTIj1JGPK7bIjn
CiaTQEzl3JltLMLP0XDQvlGCELmxpRfrnN2NQXGOlMDlmKTn88LRYhtsfR0JxGwRzZX70R3A9D2G
cdCB2gwlZXc58RCyvG/JhIuxFgrkLZBqbyTBWfrlbi30U2yMj0AgcmIhxy3Y9lo1dKMuRjhXC1JP
sQfrNrcXyvt4THww8QKvzBV9a/1Mifpp9o8kE2AhKqAUcxkJuf7BhApMKihyXb4CeCYPI+wNyDrm
u84zIfJWeeq3+J73GNhFWmwuFHaK3UqMVZxbAfBXd3bRcnCLGzOz49ZuTvkVVdsEqcOjnDnCAw8h
yts/JnhYvZYVhoWbRagbG7HdHv+tHMHvt9TbwWYCB+QA036SYUGKzqt1Iqqz8pAxnEVYjL8vMtFF
PYYJpQvl4qu4cJycc54+JOnotma5BHK2driarNxZsto2pcfU4AI/Ob7OEvTPIoB9FuUPhoX6CRXf
oAy01ZaJnVxTel/owXAypv1X/J/tsRhvh8Z8EYNglIJz6WTnEE4+iK4DHmZx95KSJNBrUHZ5U2e8
QFUwt2QOhhEOsavmT/NyMIRfl6Psrhe8mWCHONWuXCRNQOcTlUEXo0bX4jRwVC92HWFjgrk6knVN
BnPNs2PdiIm9NG3QGvIn5ah+u7wUztdiE8xlNFoSSWhcKLmIqFrbmhgKc/C/GWFOzTiKU9IWoFsT
+2/TmDs6qkfWz8s2PlBsvp7+zRejm7bJgfQ5SaNkKUoEb/WWYoBIYN1Rrx6d1wYu9KnBBQhxhpLj
17voXNBT/cfjWIDXJIkpgM14zyxVSQJ11WWIKsmeqAOIXo5LdzKVKPdnkwynLE2j2Z77u6Vs7RxS
JmpvoeKzioUR2zUaPI5lDbwu4v49s/kDmZMnQ+DWILFJxRbK6+YLZSYfbJ1ATDRCawd6azc6p5XO
OyFMQmrJmWLWJuQ/DNCklOPDOD1e3m6e3zK3ySxDPC1uUaqrluaeCOVy04zDQ51bBWcqkrcSJpyY
aRtJZjHgIYkEwJztkltm2i9gv20Pm5AWo963RKqB8TqbgeoAOHQcMGxfPlByVv7kwn+xZ+qUGQia
fWz46pYKGshAoRwHyZ2/w6RHGcKSz6KEKqf1q/SNw99s1ptBJpjJ2qqkFYQAw8x6IRVko6urvuQl
2/sR882I/P78y0kizmLRosx0Q4FslS9nNgGdbwxqTns+6qCVpsK5pLTjxL+8PurNH5Ju6Dj854My
8S2pc4GoCS1Q1iXK8esJBfLEHs3RnsvYUeQvl83tF0Q39phQl0M2kGQ1blLxGB113VE9TJIffnPx
kZv6vkJFgqumtvt9wZdpUMUKTDAyJ05Vp1HqIhVvTFGL7DJLe9dKM/MspqNul7LGWeTuAZcxeamC
QURSWP1XUWhriZipBcnCZzUOhfHRqjkPwV3sI2hc/9hgXGaI0kFARAYrM0pfdPhFPYj3swMGchSU
x78q9W+sMV6iLqVclBGu2rF71iA/Y8ycnGE3VG0MMG6Bvp+VJwkUAMqm9WSpCxMt5rV96S5/cPWN
Dbpt21s2J/0aZ+gtqy/VQXKVUHZUjArWDnLVm98KVlYAuAB3Ap+3OOYOA1hEXHMi6aGhSJ8NuQeK
MwkvnyueyzGXVi+n0jilmHZReuWkZa0jTBCc59Gc74dfTPtqcGuw3LHTxqXSz6mFmWMozi6e+VT5
Q4hBiStKGDoEqc+7ivdX9WaO2bG1K2dkwxiTGOPMUU3hahjioNcrTvx9ReB99Iw3O8wGEb0Z0Tx7
BX3T7KsHiVKB8aQzPqOXOjVgWJ1DB/FKd/iZVjavBLbvH2/mmc1LhJo0RoVay1QiX14yd1UlzhL3
MQ+bnWNCIN4u1hhlOMFd4TRgxskAMB80XJqyy3f4/Xj7tiAm8RBSozUSAeC5Au9lsf4VNy9xhRyd
B136L1HwjyGdaa+JzdLnKH2Ux+a5uaJkpWWwfCoWO7umYZB/UXMcUmeyAWUal6SfMVyyBNmhGm1z
wYR/hjma4Zgf9B5UP6DBd7k6eLsP3rfN05lgD75eAVyTOHZyMIMACzMJN51oD7ZqCwHOXe7wVMd4
62Ti/URGS62lCUN7jVPP56HzZR67NMfpWaGlpSD60FAfWcoTZrdlLpkGzwATPJZSNSA5j1rs5Eye
6uReh4fDoTilkjtQTiZ0IKKMc8dwHJ+FaROddEvS4SGXloHaxHaWn2tFxpnmTZDxFseEjHwarNwU
EO/BvO/gDWGriXf5RuHFep2JGHoaFVBwGTOQNUu+Do6a9NycaKJGwQT6ncRJtHcT0Y2PMzFDBvEs
6N9UdNaa27W/L+Ov6BcSOB5Xi4dzmtg3xNT3dT42HRb2rAeUOKsPKPF+8mRhwjw55rwoxVkZ226T
UmvuMznJjp3ysxMw5zACghBqtb8OHPfjeAVbEWms2phVgnBYNz8W41EjLscneAaYuBC3SzJWIgIR
wF0dgQgDdIwC9AXa2E2viCuB0Z98XrjvI96O0T9rk7l14qhEtPyGIsCI2i9oHJ3khrJRp59GXMu8
Ji91tQ/pAEZTwBYD1mBQEbw31wDcO0sKPqM2Zv5alk6ZIsuWD+Osuwj+jrbg0ly//c233VhlDkCf
LVbUprihBfOsB7KXguKhnWxCbCtH943KXESezCl27AasP0ZBuf9+qcVUqRngs9lRk36KoLBQAxmc
ACMXp727gxs7zMVZ98KYLvGC/P6XcF9eQ1XOE7ziZBKbXKFsH/BgV7x1MTdmk5mdJK0YjgTZ3Kk2
ml9mYi12bw2YlYxLHrpi91hsVscci7KRy6xvTFQlUuCUFIhD2AJpHI6D0L/5v7sl5nPe71WjAamq
QgLlGJ0p2gE8b5AaCo2ADgkshv1viUxfi5KbRTH3Z9VAK9aMdYzr5rVdoPbQ8JpWu1kG6jWKCOJL
EF4xFqRIk6Y6JRhDLGO7aI6qnNhx8zcvy40R6imb2CHreRoPlOR97C27kWwVlBSXN2Y3vm8sMHdx
nIzj0k6gzC/rn4MM7PCcO6My2Xnv6jknwu9nvKql6Zpl6JbJNsG6rjSbYsrKI65GYBgPpUdBPLUZ
yJBP5Q+L7IbCjTk2FMb1lKqjYSDdTQFf1A+/4Yu8KtvuAdqYYWJf3KyTXID5DJXKxsnLu6z+eXmP
duPBmwEWh0eWJa+mVJ5CUYzdKboS8sYheX2ltzrHG/ad+s8GsUBMwTQkweplcLhJD5YE0KngC2CS
ubyc/Y6BIVKZEhmnh63bjyDuH8QJIvfzdxVzL/0dpMceI5TGB68+GHiMTAir3bk6c/l5dte3scyc
J3VeRTJrKCpTNjXV6e3CBCfQHNv6FZQsMIyFvFoDTXZwecW7h4ySzoO1UzFVlvE4KjtJWAD8PFoT
5O8G4gGZHOrAL1tG5Cgtt9m86zBoi2jgdzJ0k63hDVOmZYqAgUQ1wPSo8j2+q6/jE9UCA0XFibIB
z0U48Ank9j/vm13m4oKmh4LLEqXg+hcGIa8K6ETKXxrDbjroQmlHKFaGgLr+ax6r12C/Wa7yPkrm
q5rpiTYYB1l3y/kBw1q99jc7SPn3LEyugKyOub7qQlGifsB7QkvuUgtTFaqNjMAjpLct68dlb9kP
kxtj9DNvon5XVY0ONnMTE0GKjwz/TM+G8EIHBfoTD3i26ysbY8yRKPJYS4we3BrGCJ5hA+9N/aWp
vDTjCTLtRuONIeamaXKja3UDWU00AsPZ+BlQOUDqU0EmweldKlCXeIWjOZnHJ47eh9JvrDN3gTKJ
dSUKSIslRbeNzO/js9ChI7gcGgNRGwTSUNpauvv/cSuZuwHgGW0cgdEOiys6Y0XpsTsvuY5f2b95
oKB9kMnbItmxLtPILbBqGFo43cqBdUNr69DDFGwxs9UH9YaKvBe3qV+0Nq8Xu3vyN5aZFBmMgWs9
mUgioZJ0EDTFy/QKulC8hs/+u35jh4kwoMJU2zFCC028lY/zVXm07pZPKoblkrB0k1uV88LYbzFv
7DGhxRQqSYi00gjzJzMA+6ynncC5c1gD6dggGbdpXxtk1e5lt+GcSZWJNlT/qh5oQ4GsykFBW6To
XGE07JL3uud+TybU6HGadaIVA1HR3FK8ZIJy4P+R9l3LcetMt0/EKgaA4ZbkcGaoZFnBsm9Ykmwz
58ynPwva5/dQED34tva1qtQDotG514LBliqnwdga9CXaKYKB+G1VYbE51uWxPMxdYTM1tCcaq50V
1522CwE7Ywh6x3851kkGd20kmwcy9GZ4xHYclq0YuPirtjdA9/Y/UTWwf/chuWH4ov//SNx91caU
BfOAoWdg0afPmtfv0QNdwCyK0cb+mGKEbRF8RPYfz0nk7m0E/FQMlANM1AbFZTTL10uc2OeVUCSC
cwwyqgh9kSfWPmk0rBPe6KVo0W9bAouLdNNCJMgfoi0ksCxLoMMr4/1QAbpD9JA2Ay9wsP6fBO4M
rUYaUuYaliVNJ4mrHY1gAfOXVEEpsBbwUW1Pe6yEcQ5uwnxfUxUyVmIuEXId8l38MCROtWOE1ZKf
3Y4Xw/fzV7TdkF6J5LyaOpGwouA333fe8jTvJDv249rWXZboYJTs03CCZCWTc2mlNDajQuLoqFig
eZCuKyQl54+1bf7+3Bq/UdLkCYhlZARbUfhVL1q7irxqluxcEsj5i5k4CeK8Vh9NgxnUb7AM2ZGN
4gVuuB98VmH/XyBJty3fSRxn+YyogbHViH7QAQERPlXkKYkFKbbo03GGT4sDLZd0+CtJdgvweo76
ZT/WdtEKlF0khz3tVYiqdmFshDpofzuMr5EmcILmKaj3qHQKrJBIEGcj2nZoJyNAAGXWmj2xeWcA
q4A4tJYEPkNgjN4igdWJJr2dQXMP/nArREdMumgHsjuv1qLr5+zDooGoSq+A+ARW3qsmGPe9NV8m
uvm5QPukZpxR6JJ+DiRNZ4tF8m99P+4Ut7lhoBLKNUAFvNFV34Lt7iH0RH0Q0RE52zA1yFzkRY98
Kv+ai9BeFNNT1NA5/yEFV8Vj0sTBsuRBi6qYWTZu1/4uxufzAgRKx+fPRFvUYsyNyFfHGsuh9lIp
R8CB2Si4eOcl/SUv+XNZPBCePhahDIJPEyNFzbFEaKntq2vVjl3ReK7I2PE0A72BcGyEx/Ub18ic
BisKgZt8a3ZVBq7m3EseRM73L8Hz6WyckVCw8q7OAxrO3av2Kmd2cxxuMq+5KH4HvT3G9vKI/i+4
ZUR9gU2vD0YAFBl1DXDM3APQEyKVHYpmCI46O53dcngYgG1NpmMIqecvcFMXwUmtgeVJ/0i810td
3pB4REJSJFjNVnbgDRKI2E7rVjI4vzGWgEJvFVSt0t/Ta3GMvhDn/j7c6S6y1tbV9uVxvmz2ovXR
7TIE+4YAZmKUzdz1GeOotnHOSvYA8X2juyXHEqv9zDlK4qWMzUe3EsdZ+rybLcSb6OagbQqwomNy
Hx8KbHnGDgpZl/8AJd0KEQyZRfoQSK+ksl+1MvuaFReNHAEBU7+6mF6NG/qUHrCK6RbfEMKHl3j0
amwHF9Eu9ES8l1uqg1kkAKEw/lJkD+9FV9AmMrbYacgT7HQnqdMPAusiksBFA23QxIARATCzYhaB
D37IYV+2IHU7/wTezCH/DdcH4RTFLIsKeLCYTcNKQ/5I/Ow4M9SVysN+6ev8JO1BgrvT4116KXts
tNb8OoswebeePAWlOIpzIFoDCcn7b1mHcdAqLO4Zyu80xuynXDplixX59ikrhC1ddjMfD3ySximN
XBpxphsN8nPglbH0EgUsj+5nNwH2rFBFt7LL9dm4uMEy5ykaJJ3NMjBfHu+wHYXZrh4gerkXetb9
+evcVprT4TjrSeql0zppAjqUkdqp8ru++2//n4sRAiNvpVGGtljxj7G9kYr9f/r/fLdE6ykdAeKS
+WjKgEzTa4RjwILr57skcWxFZRuYuY+xN/0WpdrAkRH/1mkqO0mpdrZh9TIQZLP+prO0eTc3+nM6
D2DPsBSR//nApsiK3yvt4K1IlozdEigWUkBoBziC3QH8CvEtxYpZuKtelD0QBvxib12ODjayd9HB
PMSeCJZty3YDdxFwTlQGNAMP4Aeo7yS0LNR2y+ZFGfbJQHdUAtn9Z0AbMDVsMqxF1j/kLE28SEh2
K6w3pFPjWflRySvP0ARFv60gdi2EsyXjYPZ6RqLCj4yjTt2yPoLO/ryOikRwBmQJJyk20cv3k8Q8
KIavB2Qvq+5/E8LZDR0DA+ocFpjn6mLPCvdVFtuzKiKW2gwT1p+Lsxc1q3qADjkHdyBbaSj3FYg7
2VDt/0IA+Rdp4EWlcJlAAOSc5lCipRgkgG6MLv9ZZyteBmDlgXvJmS+EjbRNWwjKV5BrqAaKe9yE
SVzo1iT1Nc7mMxSx8mpAOeeWrWs2mPsYL9oLVeTJtgISuhLJ1SSaJY3GQsVTUkvgmGPipHQnLN3i
A2Psv3MXgHKLLOb2R13J5D7qpGVamYxxc+yK7xpB6aO5BDTxIe1/NuEt0AAINkjKhxZIUrQ/nlfS
TcuxEs2FKIbWYzS/y9AVCqznlmBjLA32wET83hqV4D1sFujWn5azHjU2Jho0+Kxju5vcsnAVO3ED
QC1OvrVv7Ag0ip5QgzZf+up8nDFZAl3PKuCJgakC6DluuZ+vMXLrkDv0u0BfamPuwREB4QoPypkX
rUiLYUq0Gf1fzRuvpoMV2vFe+UoxIwh+9crWc1sUpogOylmbNqJZoUoqRlUwQRKBCTzoXEP6+d+0
hbM1apDLi1IQNOmz1gkjrDOadyF51KA35wWJXiEXpJB5ScKMIOYKSfajr3TrWO7bzLHCm2wosa6b
jsbo60lDhJhfm8HFSWH44kauqNVoNFDS0ZGdHIuU6f6120n76Uo8K8gU/kMcu5LF2Rrs4dBySLGL
XOr6pSoZx0h9Ov8dN+oboK4DxYgG9A2wmxucWiykgmVNYjTObYaLAP5BoD+zIVxhfeOjJXkvidON
qQI1qpxTkES4gzfvdKf/UV6ZbrWzrqYdIHVADGGGn1h/eC+VUxRqSFI3J7J6aBUkP8l13Qq+4Md3
9U4Av6Qog610UieaHmlzCONDYPl5fiu4pI86914GpwdzM9Vp0AMts3EZ/nKMuJECuiI6sHX0xjsv
jd3De6V7L4xzNljVnUvgJKfHkHgxijPpXTNeg93DybMHRZyrib4f52DChYZT1hsBcHy6Y3dX/wjB
V5o9Bq/KDngTCBtiVxM05zbs7/sjco6GTqiNNxruLGlcelexObcbU7PptXyXAX40fY0mwO2f/6wC
9eczYLlYzDZjelIZP61nE/zfipcWgrtjr/Xc3bEfsaqWzNhObAsTQswM6KKBM/elrYWeqeo2TWLn
/Ik2KpbvPyNnO9ouzouIQJqcRgDIc9PJrUo3m3+r2le5zx0N5HGDfBiUp5A60SCITITiOYPS6YCW
wnAM+ENuBgbZAa5FqcG+HYPsbO8sF5R8//HAnDEpxjKUtUmz4LeBt3ihO2w0ZgGMTHyve1gJEvls
gc7wqXJkxoM1E5Ie2+F5Ho9SZkco2jeKQGs22pTvLpJPmCe1qotAx75nRnbNpWTDd+8ougP75HH6
atxGh8Q3r0UtcoGd4RNjFZAhU7zAH2hD41dYnMnNX5KKhckcefJQe9i3FdzfR3fKjkkYC59iUKwl
v38ddQzgga7B51Qj3VZK8j3UzHuBimyf6iSDmbvVCwy6qQi1ENlWg8UWCxNi845gp0pyqgv9TrsC
D+gj6x4Yx+zpvGSmex+f/kkw9/TbQtWUKpatQxw+pRh+Hzo7NG+CCjONz4rxNA6f2Nd8/zm55x/T
plGqGZ9z8P6hyNNmd0Gxu3QxRvidfBXNjG+kQe8Fcg8+1PUuDPIQRMIHVr+MnOUAdAjDmT3MM/0Q
BSyiD8o99qbGbEyaw7qx6WQGBzx67VHMivFGB3Hm4viNITVUpMQC67NfPC1YhcpTwL3byzcsvoDo
ablmI/iRHxjeeKHtQIfktv96hv3dV+U3iKwyNYIwRw7dYPKOKNKXPBGBDgo+Jb86NC8tsdSYOYr2
tZ6oI0kXsvKF6heLuYuyb207uecfg+ClG3xQEQU5SDjwTS3Lj+NXXTT3/1bG+HhpJpFVkHwQ7U1V
V8+8GbOmACBbiCxgQCuwcvvGpk/Mci4oNg8MdeAm8IoX/Sb5mthswqgbRe5329mffgN3SGXSqTlF
NPYDdEGCKLaTsHdRnwC4cmdHfXiY+vkiXEw7jr8lcxfaWlc5M5zIUqaHuq1sSaeXNLGO57/9dkB3
+lmclbWUoaCSCVomvXImFFtngEDGifKpGz5J4eys2pR9ESwl6OaXydHC+H6eRcOFooNwFrXGoEZj
DgwJSroyBoBmDNdZ+jnXezoHZ0SbrA1RbB9AtogB1OQL9Qqs/Mb7idrj0+JouwqJmGgsaaMhxJ78
SShnSGkBrp0O2KlHVn/oOme6T1D5yPds60312CAq5uS8IAQITn2P3XRP9AtEqsvZ1kruwdvQWBHq
q6VdD7dxseuDx2CqAa0p2mYVXCOfsEdR0Ywaqh++LlE7QZsrz716fjmv9Ntu/88X5ScSJCOo8rHH
Fy3MFyv3SP4czhdqfgQWeiMLPP1fwrWTMC5DI7E85mHbs8V0elM/MpyJ6QJkYaFkM5pHljhpiS0m
N9824ye5nMHp9EGNyxbYW/+39Dwc+qsj5D70HvipdqxKl7rWdyABibYm2Vs7Y2/5Xre+kDFNsyny
JQUZRZ8vmV2m5bxL5LK7BKmDaCPkL7HG6aycfTGJOZWjjFgDE4n/cJZJTtLgfYyXpWe5sii3eFPD
cyfkrI1qFXKJBg54N8DaKQNu2ID3NzArGD3SnWLYxcXkTMDpAp/7TyxpYFhSiECw7TVPZ+ZsUbS0
pqqFFrLHQto3cWsPYSZyWkw3zx2TMz1TS4pAUqFDDFVZdxKvH214JOx9ywfti2jeSaSxnJ2xBmM2
xhhumiVs/VW8j48shvv3UCLv7KnGtSGWpjbLbkBPoENLT7qvpC/1IKhZCO5G40pAQSXlvaLCwMSV
fqmFWDU062/nbZjAUGqcWakmGelDBBFSoaFCfK2g5qOOv84L+UvW/kfJeOqmGeW4osnguEFs0x0z
z/ySUX/yZY8Bvy53OmCpRATYom/H/r4K1rIsHcBgAA/QYf5bBvrvLFo/Ep6KMxdSpJGyHkdQAz2w
QbECgKXVofPprbRnMwAivRaZJ56wLCKRbIzsGQ1YQSqwJx/IF4MjexQIQxYK+7F7/tpEn5AzDQa4
EShpZmCT0MFWpb2eCQZWRQI4u6DpXQPWUNgebawdc7wvjFxgejZdiK6YmgluMhUjU++1AOP4QRjV
iEvb1nC6KX0hDb0umukq6Q1BSrWtDitZ3GttlKCcSImqOmv6W6U9Am5Ya7BFpTiW3+0LZyCCC9p8
vCuJ3ONNNZovTZeGx1AubJJc0KhB3C+IVjcvaSWECwAoSHIA4IZLqsfFjqUfYbw7r2aiU7AfsHqp
Iw2Gpa8Z5I7RA6hD+ipZgWMOwoIXu+sPXmh1EO656mA7nDIDERRWkD2QOLpK1TgBuWpMh2KULtot
pVcFh/OH2360K6mci+8mWmMuCQVL5o2ArrLv4wsGDMIY6vsOmBfH8wLZmzl3Su7RZpiCiRMDUwzW
dKcalxZpHT3cW3lvy7WTaHfnpQmVnnvCudWVkxUGMVz7vIuA6RJ8GTD/CAQv+HaM4AjGQISfk3Pu
VaOEljHD5s77AgwAAFp5WPZsygswScIJmu2eweny+DRCmWimTmYFlXk0bxdXcVt8SXuwS8uWrtC2
daJdXwoeteC98VmF2YExGnB/4Ngc0bDNNKeTBVP1AqPIj2vUSizPeapKhyqrq8mOyqzzpn7sSrs3
MKPlxLpEngV6shkCspENaplYf+bLsLMV12Ezq+mxX9CTq7NuvwyFHWKuoSkzZ6iKfVaRY9jHTpfk
XyxluSJVvxf8iE1Ls/oRnAWQMew/lXINyP6nFsvQjMm9+KbfJ78p1sJqFPOV7/Fn4itLNaBEqgUA
Zu45dmUYW7GFDnxcXNPcMacvtQgtYvtNrGRwb9DqRqmJiIE3CE49THhOF7mzGB52Wg/ljZIIhx+3
PiORwfYJvD5FtfjOgWSA1jaNkCbJ+UWQUm8IdilRducva0tJ10I43zbEAckGC24nKDCkbj50tLKJ
jlaPYZ8XtJUurAVx/k2ZdVWy6oylC4GfAX+QIXH/DyVf9n94w7yWw7m5pEukpVekGI4A0RvwNZPA
1X8Se3RlAOZFuqOLppY2awZrkZy+Z/FUlUXAwu7I6S4rj5HZfJW/x6PzyniQ9UP0o78YOoEB2xiN
J2DVO+kH5/IyI7GGluUU5CpfDv+slXeHCantPo7tlIIhSAfVdNg6xSfIP5CVIdRjPwD8WDyqwyzp
09BHWHaRVCzM3gWx1+cCD/sXn3eSwfmgzJCiPLcAyNF4wVVzBEYgGpD0qsduLttQE22Qb72E1ZH4
BfIs6eWMoj7vY/vJLQCnbWCMT+kcJRWhDm0Phpy+HuFC2KBqjByE3ONhSWltx9ldYCSJXS8DbLU5
d9NjmhvPSQE+lbHVgc0xKo/nH+Omyq4Pyz17BRsPSU2r5IgaYXOZfG+BzKV/qQ7aVfQN2E7Kb9Zo
UiuBZ9j2uQBSkWUYNJUflbWSvldbsgA0sAEwBkYyo0LwKLZtpmUBwNfCONubDV8FuUW5KElqmjG4
T5fLpgFAbGBd5LUI3VwkhjNmHabEZcVCe07q73r1bqkuKCDWBXfE7uCjJTudhbNkPS3igaATAovZ
HckvAJi8JTmyax6SW+HcHPOQH6RhGRkYEARxA+GORAJqVSqryKPbAjuWvFXKWIM13JluHe7mDClw
sRsPqSeUvZUy4Mb+yOZOumRZXzYKgvdQAzRnuu/SK2X0MobVkHmAs7IbOIrp9vz33VJGQgxDA6oJ
A0LnzCdINfpprvLMr+ddG1ZuEotozkQSuKDECkbMcgOG3I9AmClHqa38e0pOuIDVGbiQJKYFGLrn
Gk61N+7pFCC9IsCu7Ox+1FzwgDr/7ZNxFrky5zap2gHpVUSfB7W8bZB//ycR/MiXhkpcOtdt5LfK
vqlf0k5Q69tU89MX4+mRNJLXVoA8+5BVk9/L9Z5ghTtTqmvalN/buH44f5wtp0KwHYCk18SakMpd
UNtFYyoBjsjvhou2/9oGP8vpbu4Fh9pMoNZiuIsxU3Vc1AVQFiw9rL7cx3izAKFPj8+N3eyVUYgx
txkMryTyZdlpKsMuIGPhTzdv3N1YqGwO/dM/rlk0q7MZCmArR0ekgfV3zDHDeK3M+iCbANmvcoQb
B+I33zExcFW+ArUq+5oBMIegmfb9/L1twC7jZa0kcg7Smrpm0jW8XT1HHIl1Ltf8mY0uW8VLC1tk
ATf9yUoaZ3znLC1ooc+FL8tHuXrQ1cckFrIws4/0wcKvhHBWtjSKBKuhaYK+OtulUmzpa4fpb3zB
vai9y9T6nCh23tV9JSGQ05HTYDN0cvv6jmSHGlFU2T0VvZtNgmIFU+5zwjhDDlJipTLMPIGfjA/K
gQ3Z6p4YUU+oEpw5p8psmvPYFSg8DqhR4PthJwCNudLrX0Sz8yKF4OxGBeLUODQBqmvW3qBkmq2k
tpnMg8DabpsnYPxQTVOxwsupREwla7Q0VLFM02mln3k6ODTdKTTZnX9O28c5yeH0AXXToa7KBuCH
QCuzrcA2ovYqrdr9eTHbancSw2lCGWVylteAgy/kzumqG5gSdw5u8jGy48bVq8+cylAMALiopgyg
lfdaPoKZwkiyMGKg0eNwE2JnUBFN/W9+uZUMzg7JE/ZwjEAN/bCodxJ5CoBn1Uii2samV1xJ4ewP
iA6khoZ1dUiH5LgssQ0GWOxLtbZOQKUzPp6/pm13tRLHqZ3RKzXpI8xEot7gJveAeXMij16PFUPM
ZUNZYDkXFfE3VX0lk1PBQRnq3FpwWUljeVlwpO0vsKljdEigFNtp+UoQp4QTjZsM06yRb3WO6oOv
11a+FTeJS74otyPmyqOvaCS52S8RGYHogJx5apdUUvMpwZBi9Shpzz29bo2XtvxU6rM6HmeZRiuo
KpMEkd9NWgQqy/4xNtBYzAgVsMJumnWDqqCfA1ymwaPmNtPYqU1Pkew0VzVNXGp+16SdXBX2QENn
ApvqJH3ucCeZnJK0WbokNStEjygjYoMaowhEtAO8fU8nGZx+wGDk9YBO2iG3TJZqGdlBlvrGWWJi
euNUilojW1kIVZANI99WDLDTcVaKJTpaWE8HuoQvIAu6MRsRKMlmQQPIkJpqmhqW0Hn4/LlOSKd2
CC2IcRGgJlrMXh//ClpPBTJwV2PKcrxts8/c1loqp/FdWcZmGQbmIQhHp9RAnTl9s4ZPZSQoKb8N
Nhsyj9kWtwEQZQhyrHHM7Kk6gFZc4IW3boiYFD5YwTf8AFuuY/6mBc527k/a6xhcW/MkyNs2/aJp
gq9etlCX56/HSpTAGEI59kvl3mwrxxgco7ie9C9KcaG2reA4m9oAyF6TKDIBaihfhBlCSSqKJEb9
P5J2hprbRh1dBsh/c4BsS1FQ2Xk8vmokuqGpLrAam/5yJZv3ZKWa06Kacr+TMiwrLD0YR7P4YKFz
e96JiQRxPqzFULihL2D0xVy/Ply1li+rz/9eBAWGCyv+qwCO5s4SIWqasHCX+6TuHoywcOcuzmyT
lAL12PTHa0HcWcgyDsuUa8uhKm3iy7vWKa+Kzqb7/jI6VAA8SXxRxrOZ0q1lcqZWAkByMY9KgxFw
65WtTqcOgOl8xTHR74NEwRm3Ipy1OM7qLmU/qI3UYLW4eNQzCU18C9TmkuqHCVHdvIwFScmWegAP
APv6WIkgQDp5b3WHctaVvo1jP8FIArazox9DKugvbpkNKjNdtzArDbvxXkSWDHGPeA3QONVjk4LK
UURfs+WpVgL4WkyTKTTMVUx696R+Sqskdun4kjfZM+0FEyqb9WgKPPm3kW+sBHNhbjr0ZFlCRGfR
Zb/TPOMi/TFdAI4TKPnpF21X3MbilaPNK1rJ5J5X1cxSrIcI1GZ6EVDXaC5Ncjj/gjfLJOtzcS8r
LymuaMySo7qPrw2v3lvOcpsfQwD99gcR6NTmfa0OxD2pUs8Duaus1JfmR8xtghTwxwxW6VxEKic8
FfeYrFKSW4Miz+r04ItBu7tMRz9Pn7BmNHpUke6TuNx1tXLUzerYWbKjLSLe5b/8Bp1QHVgYFvj6
3ms/4LUyY9QSxhLEqL8Um6G8BZ6xLzDXLVqP2XxqykkY95qLVs302gjgVeZrEj2apUBPtm/u9P85
9c+7Pq/6IUS1qTZA0Zo6WnI3mG4y3p/XR5EcTuUjw6rkfIY6DtbgjtVwpKN+VWSAhpWG3XlRW+E7
XX0yTvPlatJK7GUC6paEvY3U63ZKptAxjeSYSsXlaNxHOnjHx0XUxxNqBvcMtLbqk3qGLZl6myEP
jPvlYAL3DcU7xlgiKtX8xXadLo97DQZKauVkjjls1+xDF3OHwc8wEvf2yQLsLjnEd6IFKpFCcqGv
khAD1IEIDWJzdDFO7Q6/zl+f8CtyacOcVIWBHUJGbRzcdkcGIwz0yQaMpv8LAppIMTlfpltpVak6
A16KerdKPGICfKz8PoiwDTY3wtY5A3cspYrk0hzh0zJMGe3MyNER76RociH8uNPd4JBktuyFjrE3
fHIQXRtTPb5UuZbOHRMr+mAlCpCxSMPcOcMclHZSNPG+rbrsE/HpShS/+hbGQ96YURT7C03tRXuU
xsWZRLRp21GcikkjYspA6XuLLFeF3gh7wkqFFSE/RW70hjxQO4EbARcVOJuqW0y26BNui3yDHASk
AsIf7nkbzVShMl+jdX3sLhlHQOoPBzDE2dNjfyMOHLcfwkoe97yLsKNLoaeglQa97lN1BJWEa7pq
7Q7oBUQ70S775ssmMpVZyQMEFpy4xQpIiE5s4mfRw1w8TyLUzU0VNABTZaLHi2Yv9//roYowTo3W
dV0/lsZlod229f4ztsNEsYENh5jofr33zRVdpEHWxn/aNbW/HChw/xXQGwBM0RNlz5uR/UoY96Jl
2sZLWwFlZrBulvB6rjtPr2/LUnFD8q8Rhgl2m0/n4p6vgjpHWsHc+4PmtKpnyr/GypcNQeqwnY6d
xPDjkFUZSalm9gZwnpZXNvBeOpLTV1hAMm41zHvWB0OQNW/7MJMqBpA8iY7k/f2NZUag9NOQp2/j
s8Od8k26Jt8JzCGbIUo9CoyByaZHgZ5s6vpKKqeLIUDQpTFsWUeKQXsyNmQLHBHdjulKtos9URbI
/uEH+7sSyCkmuFqreakwgBKUj0UQuhYKsc7c/j5/LqZx56RwGqkNZjstGXyMVbQukdFaMWY7kHc1
xlgtL25F+00bYLNML0+3x+mlWpNkkGaMdgfoEs3OVbCnIFS1Wrv3lB/JM/FkO9lFv0Rcbeevj/Ic
dGmg10VfYmIq0OVbElc3Vftw/ktuS0DdEnUxrIXxQylJJmVUqYGiK1nYrAVPiSrEHGLf5uNlnUSw
n7DyYF0pTXmkmenbOoGOar0ObKrb9mG6S8F0p+xHN3RmFRV7kOBqkt2Nn/HTYAAgJqv+qSr3Bsyg
mKp0hkqaeGPdr+DFKkSlqu3XvZLBqb0VSXSSe0wFD6/t76fAx8AeUiUgiBh78NA6frUXlnc2b24l
knsD44RhuliFbmRPM3iLMTF7xGSiVACT6J8xIus+EW1tb77ulUzuGQAFqQNbcTEeCOl+5WNz3Q7d
ddDpO8CaC2ovok/Kzz+QSSnoIMF0dYCdxNpTA2rmfD/Mjm6DotbFvLd0TG+EuMQsQfugrRbFU2DV
fMrXfJKllYmOsUif3sw7UE36BHsAefxGB83WmbX78w9wO9o6CfxQA1osNdK63Dq0u/I5+l69EflY
zuSQxu2/RDtRF2s73GLdClmlFobfOF0d5nDUZAMUKb2PSfnwAOgZrzhMMxjKAO7hCeVtK+pJHqeo
WRjO6L5o4TH4UWPx9bm6b53E7Q5AzjJcdIGw9CV6HFt6qqNiB/4XmDWN9+8TBrv7qcERtcmrpets
fkkbEE9KIka7raOt5XBVCzlqpLBsIkC5l6i9N1gjFi37bBnPtQS+bpHScJHMGC8OBEEwoYcWDU4x
udr2QViXHbx54PTgbCSQZnu5TGC/zMUJO9lLJNHkwFZUjOmiPxI4raul1BqlFHjf5fSjlUNHqlM7
ANbd+de0FRispXC6ZmU9zQt2DoO2SHGrgwqA7SzJnUmL3WCWL4LaEhgqkUjOJpKaYvV4UdJj3oye
HKqeXlReZXTAnASWRkUvEjkQbeixW+eN1OqYvM2QylrNFR0ymW0EquaB4btYexR/vonzs+3H9Ofm
+IG+wqjMSML4/aFtX4esdlX9Mo4ntAM/wReFfExRUc4H0DZoqLhPmXWR1OYGGFPUH/9AorKiQXbR
vrIRIOQ1x/PKshnVreTxFU5Z7klWGqoF+MzlMr4GmuVXhtlJXOlKcQrAItIHyRV5mM3PeTokP9MC
MDzdIIUR+SZ4tyb1V5NfDQBR763v508nksNZjqlf4qUZAPc1GctN2U+PqGc5dWDcDIswHd1ymusP
yVU9qRapPZkwFK6CEGRxxz3g2K8CD9gmTnuDRQJB/sZsxQf1X31CZs1WEWUhjVhRZQh4U7dHv9hK
PQVsE8OzrgvS0c1EcX0wLmszk1wFwwhWYVHl99ikSehn0+UALIPQQacVk0KFo/x7bqx3z4AvIEzz
GKh5QaxDnXcuuDb9rlMFRmvTGq++IGeN5xQA2pKKbUdVKxFxY9G3PCyh6CAiKZw1zsowJaGMYQ/D
3Ef57RJemcvX81q+6bhg6t72HRSTb2tpwdyrHZoHfm0CvSjAPocQKWxb204iOOVe1GSaIwoSjqfR
T+4rL77Vv6T75lA/BTesVls5AED/Gb6cP9hmXAhmsT8n45Q8rcI01UYoeXSU7jBzzCgt93plY7IA
ZJalKRyR3QwM1xI5ZR86bdCIDPpDchU/636/l3bJt+z3ssMA64MoLBRdHBdxgJWioWWvAdGX/gwB
6zR+ZnZwfRpOxUE9nfWKju8HuvEpwMZ39iDUPpFq8Ao+Kw1dArzUWNlnKMDJvpw+WMqlIYIE2zbm
J2XgPGNVDTRdFIxna9NPI/oWlfuJfCG6wGVsv9c/UviKdiqP6lgW+GRxezlTt1YeF+lwXq03GAWY
cTvJ4ELmrAw68P4BOHHwwq8SikOsu6g6Bkrb2ut0WR0tT7lA4OR08y7EKvtOdruH+UIRDPQLPigP
6lYEKp0jBUcN5puxM/fW8tzml2oWiWIMdp6Pvup0Xs56pFVUTnWJScykRwpbeMNLll4ZP2SvBibe
IhqKEFkNnsNgaEg0kgjFFracme6Wi+AnsNPYciabiWzBgi2qDouUhrMamTbmoE3A5HGx3BmRareV
G7YCh8/U+9xH5IxFA56gKE6xqKs26c6c96FkeeZgD/1iV/GrSXYBEeHDio7FmQ8lVeMqtFBi7OrZ
kejXYQg8ubk7/xqE18UZENOYu9y0sJfFJt6Jw9pkiWwjSGOkAyzNC7pHgcjtb2lRTFNjtRXJ3vvg
yWzQ8MktaD4qKypSMFt1+usU1aPwwbysvklXs1t7mtP4YQfHJurlbn5WFRvkKpJM7JmwX7cK3WDI
DOBZ4ya15AcpO6+SHaMTCdn0LSchfOmoLfopbDrDOgR1bNfaIw1Fr1okgbdijUozqQRmUu9P3nTZ
X0WucW09AKjYV23ZDm/Sb4JrY3biwxNQMehkonMFRlNOYhyZy6zSCPCv+wxlmjfGLKBu/NZ82WXw
DaIm//ZFneRx6cNYV3UzM3hkwP0Dj/F3Od9NVmMLTrVphlULnTLswwLXhlOHQDHyuklbQKLeSDf5
dda6QBD0UP3y6V72+gWTasjbnc90KfSTWN7RZQgWZ5oPKA/MTig12P24K7WdYf06fzzB6XhwUlLq
8Yx1DDBkDb4cvuaVW+ovRi1cj2d38UE3MBtsoJxnor3E3VWjJuoC2HMgjl8N7uJiuNAxvk4+Ks/7
bP8ZMDvsZf0Rxjk0RZKwAhyrsBdYMe5LwJ+pz1LQOt34/fzX23xjK0Hs7ytTMZO4iYsBoX3TurR+
oZVgJO6tCnjus7EnsBKQAkZjzlorOCw38bUECqMhttnWUXAE7ifCbcuRroA4cyV7pdtciWqUmw9s
dTzOp3Vx248UYxnHQj+EykFHoaoUIb1uysBsJKbTsdqHzb73J1xAb5p3GoAHtc4Zp+ewpXabCXLk
zRiY4H9jRswCcy9nmBJrDrQhI8BumlX5kCdt5WXj/JSYCT0oYBB2JgNl3/OqsZ2Xr4RyGl9ZpoLy
ttWgrzm58YXpa4fuYgRnmXUL14Xp1vzlvMRN1FGdgKhQMy0NUxGcNiLUqMJF7bEeeVX/Hv0K/H2Z
XaBYj4rRMQURMyNe0TK3TmzTssnbiK369fyP2LxORsfFoGfQouBikiWpxkSiqKGa44+y+DrP11bp
nRexeZsrEZzGjH2qVUqDrpI2NrvQAuSS4chtbY/ppVBzRMfhjD/qYGoYVmj2S7mjJi+5dU819/xx
tgOs03l4EPpBKtUpUOL/R9qVLTeOK9kvYgQXcHslJZGU5H2tfmF0ucrc951fPwfumDYN4wpza54d
oTSIRCKRefKcGd2V5H7dDR5e0a6BCk72OHulJ2TC5HvmxiBzHOa1nNWwxh6tb+POPGA0/TCkSMAX
kIwaB+jS7bRfl9fI/4yYf6ale1X9+ASbMBYumZ3rNIe0ld9rT7wiO8+WUM2a/t/fgqX+aYXx/27o
VQP12eRY1o92sx/t+6QAMwnlcsQASnUM5cwZi9+dIvB57lCosTFMl79ZXpSFyMBNGxpOV/Ouc/Jd
5apQCsWY11EEEhV9SSYkJ+YAnRl6X2vN1Uz+ksOT8CHPNYEbWtYAwUYkYXx+CNV4JAOJj1NTvUVl
fO665VwbQtEt+jvftuvTDsu1YocShuQyIwr6Q/WePqoYAGyuyORks9P6kMqEbqbuVjf1k307nESw
BX4lCSQkwI9BgBRj3l/3rNTauK+MGqMbuWt5iJGH/oRp+fW47okvVhrin/KNPWbjxrFPFHleqcSM
/ibv8w8AmfR3t5Po8PWV9Hj5xAnXxwTiZiF43UQd1Umg9W68nnbR1XAA+7T/h3SZxmZ1TEyu5XWR
OpuSty2OZjv54+QVT/JDBMXjvbqT/VqoCUyvz2/es7HIeGlnx1mMMAaOiCMlpysxnG/u7b8Ut9qV
3h8l45/G2AdpHkZqCDhdfKz7Bv7ZudaiuHmWOWQWXOIiP9GZ4FwoEzHVUQ79Zl8CZqicIF7mqje6
RzWj9NtCUGXnZ5ibpdHvvIldRd0VbZTUfSB75LgG7Q1axNCPDXcjUAyaKz+m/pI41mFx7N36oIMc
+bKjcm/zjX0mV49mUo3xKpOg7j19VhzdBB1848jKNeZ0ncu2RIdCZ26InBSlseoywKKH8Qz9uxf7
HrACt7itDvlvXXAE6Y9d8FAWoyqNWh2GlIhXGh+SUYaU7L1gObQOcskCE1O6tAclrgZlCeK1AVKu
AGjzoHVLtxF4Cf+G2+wSE01KMuTlXFqTT2kjhvvkWJ9WUAHhaL8Isb0ij2BiSaNrRWSGY+hNbnI9
NK4KHuPHxq2g8dLthnO/OPXf2nMDdgdRwZ97821WycQUvewbW1JxFhLppStXp4j3tSIcnOGWST6t
sC3dtm1Ve+iQLdSvLbDLA1hT5GA4VGeo0O+Sg2ggiO+GJkA0kKtQQXP09YBrtjZbZoKOdaJVV2o9
QDIq1O4Ensj/cp9GmCiSxAMZTa3sA91ZXAUk6nvQbmVPSMxxle5oCyqN3OGlFU0AUQ//dgJAGYWS
AiA0JguFGuyY1Nk8R4GZgp1Zw3CunoD1I9eeozD7LVgkXcQFYyykwYjaTlMagMDlu8XtAyo6pHeO
Bk1JcApeiTI9fuvfslRdB8QLM/BMhtLZS9rlCgZ2KZO7tguPdLzJCNRH+YEqCMr++qN7iQVPZaFV
JqagtqetaltGgeSjcNL8HbuUp3F4i6ETOhzS6y6o73JPFZjlOulmrUx8qZcEY/dpP/shUEom1OBR
pf+j3fv8nExYKZWhzqcBstj967jTDprfnsyr1aVAPTGCjX+t2qC3wcaZBGzYX0/d2rcYkx9AjN/s
1SOGCo9QpgYByZ1FT3qQfXBRor2Co5HhzFui8WvuudiYZ84jGePSzsdRgljVQifv58rcp5GOfgsZ
ydtkpKGox8JdsSnrqHjQeW+NbXN3etaoWmKiNQvy5Q583L3pqDeD5Bilm780H4NX2WGdnO5lKZzl
fnFzEcMM92W7/R+YZKLMl3mtdEuCLBhNCaMjwLvXpjvtQkd14jtyrQq6PnyLwOzKpoYZX5md1IiL
ZmrNHoym8l0dlFD83sc7MK/ZAGOCmR5b2/0UPV14Z8VUbMW0NQIEqMbsrTQ3Y4k/x1DmuVIT08l7
QdWR5zxbA8xXnNI2bVIpTY9N/TblPzGc5JgYqIxFbLDcrGJriK50k3tmDZjBY4wXH/NAdWM3OtJv
Z3rIODHecPn4c9ekGpRwCjVAzIt+NTVrXRWuLSaheu25z1+lMoaaEyYA9pfNcMOnubHDpBCtGcux
3GMqVn8AsQfVe02eMAmlBjmYz73QARWba96qiDqiFI13BW8sf2sYxEU99lZlB6ntTC7yph6t3Bil
pD7f6VfQ+vtHA8RadoIl865F8MBqYKdXNNBGMv6YQZejq/Pa8q0rGxKj2bHAED+wuv9UOUVPMf4X
1qBSrYMQRkN/8OtODsU4zLIJ96eCuok/Pes+RjlKd5Ic69d0oFAQCYXx0Rdlh1wXAn+frCmyhZyD
8dapXhfMvUsS/cBQo3Ar+701Xcm2BR+UH0lRVzd1WccYDjuHI2M4Ed01tKvpxZ+csr0NYl9ll+OJ
Gx663bRbFIeOx6Bm99MAwd/L5Q3lOtLGPP0Om1NJlByd2apHW9nE7PaetK+EeJdN8FJ8c2OCue5N
PTMblWCu1EqHx4qku66Tf6x5daNJ9pXSiGYf6M6widvWHHP4pdywzIEs+VFBgclW3KgUcWdxR0q3
JphzPxZlQ0hRYxp+N+xx99Dyzg9wQNc/y1Ppj/vQSXEBzV52KCHLI4o6F78nZnCYM9GklYTBkhWD
qxXy73m3/GW+FCDTsJHgqNAsqd3Ybw5QdxcZ5p79/91IGGbSnCwps36wATyLA8ujBB423mhFoCLK
RUL6jo+Rwf+4j7DGRBqp6upiNQbbl0BnjxlTAAPeV7Rj40N0Nd/Ve0wmK/pBdQrIAf5Jw/7fDYZt
5lK0x1S3NIIBb32Is8OcW4PfhpHocfjdU3Vw8GGyA2y0cEr2iWEpadiNcVIeVzyidAISZuL8t0eP
WrBUEw0ihElWj9zorSQL9cmGOMBVtvjJ+KSW59kA5a6oHs9fy6cl5tRNoxmZpVKB2iV6MofYmf57
MZOvS2HOnCHHebtoMjRzymtT3yfJCUHr8tf6HvO/mGD3o5hJIfeFmhy18aT04D85YHLWLVoRz/P3
mPvVDnOOzMQswaMAWYEcfGo1eIhBtmwMoWDvRVaY89PHctYlg4KxYg21lWnAzNJTvr5e/mR0W78e
0q9LYQ5KHEc1yXrsSkpqb8nl62xEvTSV7yOzd3WDaki/XbbIKevBJHwZtCdgYNDZlGBUtGg26Loo
860C+fbypTsMuw9ZlL1QFoW7wI01Zq+UNbQgFTKGeNoZHnke8bIA6no+LbfSVRMged3lmBjCmOep
EuV43CO1Mc1sYBWXqSwDMUQFApePuajxpGqOdZ4O0a8IOBQIo4mydJFNZj+jLiJlnFWWr1WPal86
vSkiV+O65WZV9D/YJBzVakuJFbbpsRy8tX3pq9tkFI3Hcm1YoD9TbbCrQaLqqw01T2JpSTAd2xmV
E08Yq54Gt5dEci+c8j1ccWOHcQ55SOx5neEc7W7ZG9Do6V9s13T/V6NnEq2Luzsbe4xHmEuTpMtM
ZwEbP7ZUt5VEoYnzxP26JMYB5DSU5qxuwsC46w9g1oPQn2fdIrn4a0E7aXgUz8YJTTIeAXMZdDDl
MCii3l8keT/FAFyNmBAfIJUQG343tm4/Lk6aTufYmn9kOYinCWCJusj9OUOeX5dPPWvrnaGVpUsj
W0H4VLznQQ54fbS3XTvfZzlaJNOO8uFLw/5yTBPtK5OEDxrK0HpVDIECdd8uyhxdhNfmnghbp6wd
lgLMHmOBqFOmqYqNmeMsdpoGBOi94RWLUKGEe4WCu06WwW4IBB2zlzIZ1iKeC5yIt3aXBnVQg8oA
aIrA7BzTdPEqxZT/5AsV9bhHEWRiIDOAHJBssdJLEMGsSlTzDd9+kG6o8q/i23tys75Lxw/InmDH
uLeQBi4SkHaYwL6wSKYpkvXVsnHxNXi2KefOM6+tcwEUAAR+H+T7/94/NMVAIDNVVIFsJvfRpqqW
c8OIjkZ5nceTo4rEKvnL+deCxr4p1l5BUzfvJBx7+20E94+1M5y6cSOXpteixzXPGzWAs8BLaVsY
r2PiWFpUxbhaaRSoXby6RVFNd5WZZ76tdrmA54J3tABPQrKAujpe2Exe2g7qOKsr5tkqTcYsTuZM
6vvlzeG5/NYCszlZYql1kkOvItffW1K44HS3ZGhGCjyO9802ZtiKzyjpZraWheQ3y+BgqhMUNU7W
CIxwinQfvOBgWENuBXofJvyXmlab1ZLQG60OiEvHA9a7JigO8Z1ye/m7cWMtXif/2mJiRbeO4dA1
uh3Mr1f2K0oeO+maNmhHtP927+DPcIVlM/rvs+nq1iT9yJvwXuvtvKoYgTiqd7SclB8yT983IC4C
Hxp0iIVPdd6mbe0xYbcYwilZCYZW0OGAxMo/4VByawBVgQzsn/F6Pfwfns6iZTIVF0kHk9dq66sP
dOAdHfKId8au9BEOab1sF3uXd1K0SuaMZZIcd6GMRHVZgiZ9rsobW324bIIeom8bp2F+XtbRbVAI
c8iKRO7WKkemRTz9ADEIjBeD48QXYWB50UL7NMNCP4olaSqzIxivbH5GIXjrhWxkIgtMytjbUa3q
bSOh40aOEA67WSRItzjyg+EorrqTAhI5U3y4/PW4G7RZFhNvNb2ZB7sewkApH3u8ndPrrH/9AxNE
Q61SB7pXJYwP6GWFnlsKOF4STyWyNTV1KtN+HnoR5Qc3XdQ2lhhXiBdIJeQmhKy69+K+vYnuwl8o
J95l539K3nN1AP/w5cVxN+3TJOsWEDbMITQQw6Q1BGvePahyJLinuFsEhTXKnwwCWZmJFOilxbq5
jnGQV48DpMHMpHH0pXMvL4Qz7YY5dlyFYM8k5Pt4atIYVqTINjzhxn5oA9OnQa+DjrOLQsddBbk1
5S6+Vg85OluZC2a86BbjHKAZufx/UG9gjzNIp2jDlKpdKYy3jGEBjSNtbQJNv4+k12xO3Vn9OS43
a/MO7XbB9nGzG5rXAy6NWb9vhOgQAliNmHQZ5hGGPeVkzTyqbYqgj+RGNE/PvUMxzYRmnYx6vkWY
raz6RpeGNFSDZomvp9nY0UgSVsDd4i0TaZB6q52GBMs0u6toEOh7bVhHa0ZRwcgOqjfoVHy94LKi
RRJUldFxsSrroJJee+j0+R6I/M5L8tB0Cr0WUonRBbG7uTHKYpohflDgCyPHal+X9/VsuCDePJFf
LbiUxr1xME5149yJxj44RfgvS2UHkMoqNeWxblCqGJz5Vcb7W/OjffLbCPT9fFwXRz10QbGTsMV6
0P+47MB8l/r80DYTUjMZWq8l2LlpcWZPgGatrmxkEv8QQ+iCVIl3XLYfmN73m7RFL+KCaOGASyM5
V+1Tos9BHEZeWqWOvfw95yLWEm5qtjXIpGZDr5eyMYbY0bfqvT2DT/Ula5z6RJXl5dGBTOKudDXB
KoXflMbIzTLLsgXwLLOgKYBjSmEFQLF6xg0FbYiJ4YRrZI9pt1jNMDaY4fR0skdv0YPuXQ0pzQXS
d4f2WnVK17qHluZlzxEdFiY3K7slndYeZpvyee2DfCyc4awISc54V9Z2B5kISySQEcUdWD20B+OO
ateaoAsHHOO1ONMihhSEeJAL7jCRTSb4lK1JUsOebX+tylOijrdWKpqfuPz1LPaditI56PxKII0r
243V3CUgfoH+j6sBd3J5n/iLIQYdVIL8GKsvXIMyU6sMMwWS7lGfMgedGtG1xF/MpwlmjyBsYqXo
QlGWEvXYn83EQXdr9/v3+WxorrKvDmKoErdOgofdv8ti9igarCQ3c4wUkLsyoKm0+kPqnHo/oYDe
eunvRVSz5N9I/xpk361Gpi6zFOJQW13rqsVtMQPxvw5ume0T4+7/tWfsfCPo5AdbnUAeGLY/a+ux
HAUO/h8i1OdimKhvDm1nqxQskyZovdIQJe3X6+GVIGHKPREoUOCCJhP22yYFEKmhpXL1vZHfQYly
+XPxcs6NL7Cz+UZUt12hxdlRlUG3eKi10cmT58s2RGtgYrquNnnTQgAW/ONP03IbkuDy7/+HMP65
JfSQbS6NcCqqrMlwVcm1mz4CxUhpBuaTsUM/tc131g1VRLauVxGXjODwsq3VsFuGeq6hhxwij9Oy
v0gYOYVs7GWRdpZol5goEQ6htpQqLozU8qr0RKwbKxWcG1FUYJG1zRSpSdtZiApX5o117LyYMjpD
y5qqO0KJRLBpAqdg+zNmjXH/GOlFoNd1vNe1OTqORioSY+W+FLclM+atvchjOrdopwTrTRm0v1DN
RCl/elOOH+QTh+EkKoRw4Eo0J/232siyeESNXKmZgTmcDnrxlMcwuZojzO+qP1bP9LQ9oG6n5mUR
gYj4LvJplgkUkgaajaUJcalXrqy+2MZpEr6B6cXwPcn/tEH3dHPOpMhW+6ofURqR79IqkKS/rbZy
OiOYoco5TYMzJLvLR1u0KiZ0LAmRmq5PsuNiJDfNXDmGlD2UpBOY4YgXfd00JoKQFqgWqzb1oGp/
jZkE0cqzWuDlaxPXbh+KXEYLkTidenN5efxD8PlBmUSQkEVRwKZIU/mrRH5PMtGhppfRpR1jAodq
RxiWrXLJj57XAzLNm/CR3NBSZ4oOjAhyKdosJq9YrQJdOXWw/DT0svlRAhBEer/8wUQbxYYNA8Xi
qA4xmLUcaUYL8tWjCgCQ7Ijik2AxFhM4WgioaH2E+CQpZzIF6zg4tToJ0j/B/ltMLlEuRjSUhpUH
Bg6PpPkzBBgFH4ye+wseYDFxoSxAZJUtyIcottBwU9SBlXsC4vzUR47kzoIHHAfL+OUkWXTJmxix
JBUppkoHh/hdv1Nz5+NdjPZf6UP7EwWX5JcMJhfZSVCCFs/tfVSN2OUaKGUYBnqP6GAwy20jE+zR
cwetBb8OYujbl7c5EmrJDX0dokLQ5wiAjj+q96KFc7BqKPhsLDMLX8MB9aUpy47hX/3brGEOX8XQ
J0Z9Poq76uPqrW7oTL9KT8QDwM1/tqaZKJm2MVWrs9Pj63JUDsM1XXHv5M6L6Q1BD5SIqEbOvVa3
Fpl4mRhDHZoKMq7QfG2UR7KcCWjgbLD3ore8FmdDOWTVTVgD02Siz/zXJEIF847n9h9gIqcEUk67
TZIh0DNVPid21D808pSv/mAqkSTI+XnHdGuMiaJDPMsL6cFz00PSPbYew0pwD3DrhQbm5C1Vs/Fk
Z0u/vTmmBLAOyrlEmcdiFxzPQREgWziJ9u6jf/ftiGxsMZ8uLqVYKswFmRfw1BKwTKs/v1iAcZuF
U54oZh0tqdiJDnpAlRsGgMujG2FbTObEpe2KmW+a6kXbzWWWB9E1fYJi/NShqgOqP/iXIyDXUzbL
ZW4l0IDK6HcmoV/Vb8kSLPLszNnusg3eQ2CzmI9baxP0ektNZvQOJL8DJKWIXg1AHmTJXZEzXDbE
zS63lphraQTFSFoALO5PR+21vDVPRebEN72vXWled8b4/KH15BXVToFd7hH4/Iofr+LNClWrTmqk
55R0dNpTZIVSONawHzFqA6E2D1M+4MgXPU65b+3taploPkN/xpTSBswErgKqUwquIrvZlbzWE4Pt
REukf98sMSUTKkCVRIK081MAfe1UKMZO7/MLR+8jkG9MtEoDItUGPQ/rqkDfARNL7Yu5X5f9P8UD
UdwSuP6HM23MVREKuACWKn4eHrN5BDFs5MxCRlX+ZbDxDSag6KU+q6aEjul0VI/Ls/wU35QnBded
5I3X/dV0EgUP0bqY2KF3U6Vpy2T5pL4124c2uaonkcPz8iYD8puQN9KIijmbr94QzqZejUtG8f20
uE8pPmw8HWfA6ynvswjpyY0gwEEAaI7pTwCnvppTa6XPl6lagkK5CxevUB/k6DTOAnQz98NtrDCL
gjJJ3RixngdLHjmpObhD/yrPb5djhcgI4w6VNtjmYuGVGM57Tft71g/5ILovuWd1sxDWA8paItUS
hoH11z+zneSH/Cs5t752pC/s5GUUper8JGtjkrlH7KKcWqmRQnAUys8KGqOHxFt+xbmjHCkzYYts
FlEwFfFeCFbKDo/PMzGm2jTyANPcjqq89Pn+D7YLHFIWKP1tA4isr543pukS5kaNIndzW2TXxfg6
iiCBPOfGuCR1bRljYyxQLuowRj3G4K3symsS/bISN8yQa6ii4XDetwKxC+B4QB1iNUwEhy5lGilW
AYxcjwdG/qqHh8vfinv9msRGXxUxAerQjG93WZ8lUYYunOyZ6J0D8he66q36aOwmiFDSOUYC4ePd
IAKl0t9lL46tXWaTessu5XDqwyA2/RxP3sTc57NvlG/t+OPyEnmn1zQA37RVU8ZYL/375s5Iix4z
Kc0MxoxmV4+nTkucuvr7sg3uPm1sMGFIDae0W0IjDKrh78l8Tsfd5d8XrYHZpaxu11xNlDwYxp9S
9x6BDd0U3UGiNTA7Itt5a2JTwBkcE0epXgYRapGb/Gx3ggk40ZCoCynbCQGn/SCGidB+hdYGOtoH
W3L+JFnYmGPZmXSzy425wiNnlrEj10T/GYu0iwX7QpjkVc9kVCiBS/PXODy1Y+UvdXscWxEsQLA1
LPXkiFn3WW1JAgXjAxl/KJpgKkO0DCYrlcK2Xw0w8B/rEnz70qnUZcfKRBcON2h+HhJCV7k5iHNq
mVVp5CBXtUAlY+3By+tIqEkKyZJFjsYyY7WJvERkjShTFTJRpDrhDheppx56L9yLcnrRspizv67L
2mddATWUQT+3BYi/hnZfKOnBqkX6vdyWxtalmTgw2amZpCuGrCQfowwf/B0ZlJj7vQZI8yKcF+a+
4rf2mJigpSD8SnM4nuqFHhW/Wr0Go5F4Re9E7AtcHwTznQGEPfihWJV4S50wFa3kpo+Wl1y8SeEJ
MqOCxyb3HG1sMB7YJGWll/WcBqjhhLHmzJrIx0WroH/f+HhH6tKOcx1iDNo+wciMfSvZz5fvAv4i
DEtWUF0BdpTxNytX49DUoZbRKYHW3cuzoDbEXQLYaEAyChC7xipXLUAeQDgGd5miOHF2M4S/YiDZ
Lq+Bf0I3RhjHqqS+X80RNQz0nIe9cs7uIBPdOlGwYs5X9jEnIzBII/G3fAMwMaIrChI3kzHY6cVQ
o5IKboGADvj3/npUXEAEHWkn6hrQn/puSkPHjM5REBYqFyqtHSvZmAfK2u4lCzEoNHZjUtz1Vn8b
ZcnTQsDke3l9PKeAQikQkGCGQKrDXESZuVpRkWHCKVd/28Ovsjlc/n1unrg1QAsBG8eeOvD4jwX6
Vh0GFOlUmA5IbwrpiuWmOlNNs9oNr+MJwtgiyzx/tDSgVTDwC/AfO1fR1poR2fIQ+v1uBaB+DQb1
MPrRk74HLi35wH7bmtP8CTzWwiimKhs2GNRZfRi7q1eFALjl51F8krUSnTpVEaSN3Hhu4fcR73Ca
8U7++lWjOhrTqgS4KHrXQDzR3+Q7dObm+3mB/oh1kH9moiFw7snbmmQOwjr16J8l1gIeNCo437nh
DxRsUMgvIVQqQr/RjI49CltjTMYnWXLTx8MkBXkg70uwMLV7OkwkQt6KviP7pqzKzlomKYWmFSgA
1X3jLemOaFBxGSB7CczbUxn5lw8E7/2CsrYlEzryY397AaZGuWRlgpvR7Fw7fB3AD6kXt5PyUhd/
8mIGM4kCF1FsoH2Zs1eZldol/YJgmT615KbRBRGf2+nZGmDyPyIRtYsq2w6aYj/gfIMS7MW+Nn5B
jAGEfMVt+DO5MXeVv7v8DXkne2uWuY6rZQCurrfyY0WIE2vTg96lTq1EIoYjnhdCihHKpLptQC6a
+X7NJCsYAUapFx3DV/W9s1zK7G+BgHx2jVf9SrlfXqvH3JfhKMnL5TXyAvPWNvNpK7BhNsaM8ftF
OmvTW2YKCmCi32e+oT4jpYkKTFkO2rCvVrj98Hp5BZxdArk5sgFbszCfzuLPUmgqk0VWQaYCIMao
9o7VIUQBzX/ZDGchX8wwm5SOSdvbk2r5Fcbgf0o9Bs+qWRINnPHaqSikgDOX9jZt1HC+RtypAXNE
T0CsT7VAKPNG8ZTsqbY3pTWjZGbFrokd9Pz+D4NTnBxka5t9kK4hKi1p/KFOrRxoq3+ZgMxtzmCm
8ohIr4D7PW0DdEYovoJdkLarNhd2JHdaqoZKGsTgo5eN1iGlgPGO5xjgDQNnCEZwvzMX5kSDZ7fI
dfv6ioBzOCqdRSR6x1vFxgaLjigsebanCih8FEfB3H81tYJF8KqgCOGYCjRAOoMxFbrKzXdq43y1
pDxR0DxMritoi7z9M2Y75G7+vLrGAVw+8VE0LEqTdOZi/GKVSeLruCTLUABzSaLuZGdq7Grd8hiH
y+JkIo1CXjvjizEmy5A7a+2IhEnb8pw/Qp0cyk9y7VDqwBWJm+p3JyF7H/ecbT8rk2bMi1pV0ojZ
28nNA3DOPxi6s+4A1wCdl/o4HIzBWW4o/erii7IBns+AgQbsMLoMYVoWxCjX8kyaCY3YbtL2UT7d
Knp0/98Hq60JZnXxmktZaaNBZE0rqNmfLNu7bICX0cAlPxfBxKm5UCDLESoyzXoPiZ9hdKl+qfeW
s+4NP7y2BSnAxyg565Abe+xB06ZlWCJjBWaRoqp2EZAe62Pj2dfKtfQs/yAOToEPZdfrPnWM+6p0
wmuRGA5332wb+TY4XqG8wNwAszlGSZPk2VHG+EBjQ/hBNEDAi1iYpwcpGU22bbZbaRWoPxk2dJF0
IPCsg9Ys1nU3aJEZID2vc8GbjAftIltzzCGf5zpMZhvkxvTNSeVj52OH6gkd3RF4C/U3dvc0FQRZ
IIK3DEVjsgw5lIoozdEX7fbaodjHwKocot9AaULniuyqgM62TLKTX82pE9puI3zP86627T9A93YT
RZNWLedIRl9bUhzlYB9SgGauZRtq1z2UpydR94B7PLb2mKid9kvaRS0OYHqODPB5aL7kWufuLQsI
inzgkBFUSIUGmb3U+tJO1AFcE+qdfRP5xX72FQyfvJJXyocopt7mXRAaSBFs0BZARElmzn8kSZmK
fj3YOpbruJudsgiK/NxZwjFC6hrfXedfQyzSQ2qNqiIduoDTMbun/GfliYBosQsoAVDo/vdczuBX
/VzXR8Vx4yhV3DXDVFVZgGpCdQeKlORlIGEiSCbp17m0KCaUNGo/yGUz/3PyIPsTLP+nyWpu8rBd
DXPuJkuS+ypHL1O5ydHToJMTder2RwxBgmUCGNujdhsJXhQCz/i47bdfsFE6I6zQKU7SIEs1BxQr
jjFdW5kiiF/caLnZKuaMVaBRXJDUoV6fd045/G7lAKTKlyMXTT0ubRRzrLJxwmR1KSeBqf2Wl2PR
HdLxvTEgODRMu8umeCWsL67HpEFFb4KQxwb/3aI7oL3CeGN3NSNuzK712oHcN/rQNBKGRtFnZHIF
hWTZoqRVdqzfIGZUPdOaC4bydmNx6nYrFLBpBjSLaPh4b/ovq2UCyFSllarNJQovHvHGAXM94L04
TYD7vczH/lnHYrODfZt6/88T/oGn3fjnlE8peD3Qsx6qk5T97tafl/eRlyZg2luHnB3I0myDcctF
gbZLUXWIjMZ9Sf5as7fLv8/9clsDjE8aapNEWhfnwQy51HKX36SHx/BHi9oVvc2SG6iU/bb2gguG
F7G2RhnnHECXhEpgSsEY+oFWyigXBGbXvMuLE308xhmXAZCwusAZKKeHRJ4cq3n4EwM2ntgEElpQ
S/qaCGhWpVXl2oWBNtmO1JhoIYj2hwZvNmZgyp7oBsrBoEZi9qeoVz3s1zSDZ4OpH+kOuKXWe1rC
JP5yEsmgc7+YooN2DTVoICvp3zfu3OazkRZWmx01tCvl0HALTSi0xgsRRFVBZIVwC4k35q2OikQS
zzWoGFQQuDyTI/rJJ9A/XBdn7Wp9V/YQv3b/oDtOWZfALaUSVENYOFgRlcsqT6De0eo7aTxgfndv
2Nr+sjfwqs04pgYYpVAjpRzjX79eHmXTNINMDtXm5FrdA+94Mh5ml7p2CFLgy9a4W7UxxvgewOqq
DimFMKgjBWg9Xcp2UqytgnKiyAoTWBtiFBboBCEpqBtOWA6OPIgUOwUm2JwMpBlJmRcKGGnnv0Ll
lz0LogAvhdjsCpuEjaCHXqzaAA/0ULqD5tkL+Mz01GnD98s7IjLE5GGxFIVFr4NQrMZzjkC1rxvu
qgy8AuPhsiHuCfrc+o/0fXNKAdPq1ajqMKUd5k6YtgetelHqUeBg1Fu/RZ6NFSYWjBEUv5pYMwIw
6YzJLlefYm10TMApiYDAXuQBzCWX4j6wzN4MAwkyYuRt0QR4Q9FK6MZtvleKyp2Grlof2L25K6H+
OhmuGd6PTeKqtYh/kb85qLERxcDzni1FzkkXooExxceu1/b1GB/lZriu9PjuD3yAoOID/TjVQiD9
uqY27JRqNYfs2CBfXVLPUn/PIrg675rGmDmagiry/m/TONUcSkqvg+konU7SdE7jn9X0YoO9rg+f
G9mz8ci+vChu8Q4synjYA0WLr8ccIZUkSVLXqICasaM/1MBNpbvxZFd76Xdz1tx0P7zkom45b8PQ
+4QIJ+K2BUbar19yMZXaSiXEh1oqwHh0alAzsISdSI1zmrZWGB835rSpbTwFMZ/bvxrHyaswT0V2
ZD5ox+ow+aXuXv6WPKffGmScHiXBLl2kMjuulebWlnoK56V0WtLsrbg/N20tyFS4nxFJAzTAAd0E
3f/Xz9jEijmRZIH8jX6iYkyV3jk2XmuXVyWywqyqT02rAgc/QoX1ZAFGOaSTYysvl41w6x8AcYPS
H8ThaKQxh2uYyjWpdIj/ZWiSQI7ySPblQ/I0OnV7gJ4VVUFe/6DvSSyU6XDSTBOqm8zKBq2XSj3O
IROin9SldiRDMNtHf4CN5wAUgEARpWJUHhk/h9jEYHdtFx2LCYiTQvnd2z8rXbtTMu2H4PvRY3rJ
FOMLbR4val31NtoM/1Dr4P3utntKSlV6i3fZGu/22K6L+XAyAVaUtCgRdMPTmr3qtuAgcYMSwMJo
mKBWC7JLJigZDaqa6gDAILmyH7pnCrErvNLXDbAOqjvImgXrw+Ul8QIvGFjtD2F2VG+ZFDmqqrEf
yhx8usW+Va6z2XIqxCfZj42XZb2WFBGSi+vxNnjsKfcqri2Wn7So6qQC8XcM4h7DU87FMawd41d3
oKWk1pteZpG7c5cIEWlsD5r8wMB9DReVohMjs0v6BKSP9czrwPWE7owgieE5h70xo301A6bltVjy
NPSzImle+p4sEmJunMa7yzvGzf23hpjTtepZW8RjnB6H8lQHtGKKgnR+Kt/H9/G69UR0r7w4aKOt
ixYrAWSexYDExQQY+4LsopgHByLZ4eAXyNAvL4r/8T6N0Dr4Jm8KSdv1qYaQvoyLPyf1XgpFvMn/
4bt92mD8oJyTUuuKBQK5imMcKeECqja0KpvcUqLmQhTa6e+xoWn74RiHyOPCAMMyRjXjs4QRAFom
koPpTfJSSqv5J/3WrTXGK0bN1NNyHCgQbww6w4WmWApWPuVuAlQnv7MO81N0o4jKYbxIv7XKhN+l
Xmyln3rkbclTPf+ywiu5PUFp47J3fAjaXfqUTOBdFYXKl4Pcpt+1wAK707sGKlTowaFl8DES6hbB
AjSyvTrDD/2ODqYOYE491t6fEPYRwJJA5AyYKBJW5sKeqliWszyWAsorAOk2PznbXupkYI4TZSDc
yurWFo1sm1NRLl1f5CWWbfsLpm9th3LCzqfwsXfWu+k1KtBopoTV5P7y9/4PR+XfRbIP5Wr+H9Ku
azluZEt+ESLgzStcN9Akm17mBSGJFFDw3n39Jnh3RLBY07WrOxMxLxPB01U4ro7JTEY8ZAAjIxyl
X5vqCp7mFQQoeUBX4yI8M40fK3TqhvEsgrvs4zG1vlHqeJ4iUPy99FqI9sLl4zD/PkYBZREzqgDg
pmKcgApT11o4TdTdD+Qm1d3Lf59pBKaMf0XUsj7hKKaNMpVVMYFtZL3Wsnujf9L7r4L5fFnKplif
bOBdCl3MIqtg5DnGiwMNbBmFVTpdJvl53TtmaQaK2nxVpZLnlpm+fyeTcsvEGpIkr+ok0KZThZWC
qgnUlDc9zsx6AO39z/3R8IiaIM+yvuZWsBzGX1tEa15RQlVdKJzqFz45p09/U0zHMxOdeVG0JLxr
P6pcNPZJbqVyFk79Uz1s3O+XPxZT5QDNiv4f0hxo3se/3wxrpyQLXpe6+UWIMONKOC6R7Rt2EqhP
U2qVslYzyYL0SrPs7EYGKGt+BulHIDxZd+n9hleanXmega3q7+ei7q0Dj6ywJAC6q9AP1s+q2Nhi
fl4STuxk6vq2PKdh7NoA29HH61MwomFieigNpEQ8oLd5UxXCWcNMO8k715IKvCmaH5e/2Fu1hLIv
7NTiH9SJMVz+hoa7c7brOA9qZRZaUGRHQVlsUwwkBd4VK3pzvNorUCblc9EcpP4lXgM9hyfMetRD
vq9oHieSZEfCqwZCxAKTTsYI/u/Jqasns/taDV+i5Gmuy2MVa666+nnMG79jpLgffjsVhlHdMOpa
1IRABsMmEg0s5Wyr73/R5fggZtOO3RXJVWSU69A2gTQ331TxjKbz78tfgRV5NDQ5UAZCpo4nEP3l
e5RkpByGmfaHNLJFr3PInfitrG6310Hu8CBRmDcHboZtKQO1LYUyI7NohqokUnTsit/RiFJtDbbg
HvAIRmDUiW3WitMJnJ4UqxOmYSYOk8eoBUkGDRnUGU0HJz5iKMg8ND8kt3G2KaT1rgDkDpYnWsyN
6yCxjpzpjnO9m9/5pOQ7yZT99hYoWot0icO1s2wsxVeqa+S+2YpOpzyv47EZDorMO+6W6F4SSiXC
eqTNVlbJ6FwWWHfCLIQDDM7KU+0+B+tl7wiB9nL5nIy49eGCN/e8U9RoILWcbGnpKvjJ8GrNTilw
agFMEYAvR5MHUBrYffkoAlWHIje7MglkdXxoOmz3ru2VQP4GCQJzVX/k0MOtMdA05LLDmq1mt1dL
bhs+ZmrB6iQ5Qm5nPje/ZUQuyAPNnAVOBxDNUTZuCqaaGvmShXByZaBi5l+97QQ7x07P1+I2dgAw
6czfLn8uphHuZBof79LIxAaGJi4A7MfI0akHApPkySfe2ZhHwx6cBVIb0JLS7Rk5X6PGUgiGIgh0
r5cdq3q6fBDWuB82199FUPYFBHNzKEusfasHlKNCcuyv8Bpz0jM53MuB/vA2CQ2K7sxdTvJxOvKK
v4z4rG1D2PBkALUy6LwDcPNZt/TIO6rlKIvBTPy8JLYWczLqt6v6ZNI7OZTbLECgo84aAd5K4aXA
W5acqvNL5cqcw7G7UfuvkX5djX9j1Tuh9OUadVGqAph6V+ml1TtQH1T+mnLakEy7RgqggCxuW2yn
nFWcSeayKAO64G1u18ZLEo+ulBwv6wkr5cV3epdCOSgT5aFcw7TrUTjNfnFfeELlSjeqXQWVi5wX
QOTcqi8LA31b0gNuFJZrMFdOnQxBt5Z0opjo7xPQxaPSnPvFU97bMXhNjEMXoC4RiBiE7R0oz/3l
E7Nsby+cOrBYdrEUASYllObeQabidjVHJzcnQavkXsL2YXc+X8imTo2tTgkAfg5g11p0wDJ5m85G
4hhC50ipyVtlY2SpHy6UcpWW2GlJD1z1cABacSe89uVBSl3JeigNf2qdyxfIqptq+HYSOB+2XUT6
lRyXFXY7lw6MxtfAnPTWU+YgHw1qGzB1Xu7w1q9ZDwwMA23mhnkgDXGOus98BDtYqWBs+I7ci95y
DYyq+WfmCM/Zo+KJRwE7RXf5E2+Cn3Wpe7FUAqiCnL6wCmkI9PWInY6DOGdOVR9rETXO1hFqXvOK
5TF11L1RF8YqJDh+Px5Tl8w1FhfQPZDyBPxpNLkHB4VIv1t5oZzlWfaSKPeVTgJQHAHjGarlaew7
e02Oixxc1hKWEaAwBSJzkMRaGH35eJq+VYqEmB3encKXKDsV1nkA+a3hCrykjnmYnSDqMylNL8XK
1oPTs9/zENtScTB48Zqp8mgjAQgGL3TETsqku8qMwAtSo/OsofSlYv5asNxf8rmDl9x25Yvevnx9
zOfHXiJl0qq2Wque4PmxrTFto4xAAfai4wblZAU82AGWT9QVGV8JhLvqpw2wXkwwlW+sCNZd7uBJ
YCuZd/k8TOXeSaBUDgQn04pdXEjoDWdUgpKUNiB4jxFvuZ13FCq26NYwwJUUc9A0mLaShW91UXEC
M+8sVASRIrVZk1ZNQgnV89wf9buyDPvSv3xjrFR0/00olUP3zZALQJ8BNlYPoQZgsUBgDHmbBSz0
U8zZvX97StGGttelaXuhaGfMN9s5Vnj6K8nNvPEoHaRQu7buwBbrlU/NT+GvCssfpFNuQsxJDOwi
9KrUQxuMD92hPSemjUwgmL3mtnLX6+JhsrngREynsTs05TRazK+WBI4V2amnzteiltkWIbxAyXrj
7q92+8S7RKARzVXIZisNi+xLTvKQZDfa8KMZ77LYlZXCjQChPNxeVhvWxPr+Ruk9H9SABg2etwyG
MHnUkfgj6Xctr/PNh4HYG11C7vAoNNhKhGca/IepGQY9mTP2ammUIpBkBTR7iB0dQL96kJ1NnSLX
cAimnGzhOntMjhvwceyuvFNvwZHOuTADoW67/IAEo5f5R0FYpGUEu/zWDIHwwADP8daRyJ2B81lZ
eQEeVmi5gKYXMzTUV1X7AaBdhWwGqVg+ZlHk6gmwChSV2LlWPc9N7xZyzatcbP7x0/nehdKPb6m1
0thYgV6rXm9P0+4wH1XXfPgPyQzv7cYOPgbiNmoKIpaONsXeKW5nVPESFwlqX+BC1Z3msKZO7eU3
G1s1KAl4GR7Toe7EUZlPW2uVUJIVqC3a1xgUV8njkhwKXlrODuI7MVQMUqW26BZSJCEeohuP4gqu
VfFh8KVQBllY7vA2w5lOBippqMCoUz/NsceGNJRZ1KFzVcTOWOZ+pE4OtuE5oZUZ8XZiKAeOqQIT
u22pGgxtltumFgXZunKeNDwZlJtOa7kbWhnLg3OGkRCS3k6gxb3suBgiNqZfdMc2zD0QeX7UuVRR
y4EkKtiiyrM+tfZkPF4WwPr+HyRQEbXHHlQ9YnQdUKbD7/w2cSonclW7NcEXAVfh/81iyAeB1JdR
5qGH2XZ5qH9ffbRFvBJblW4DPiPL1s+zV2E3VlPsgieY4aE+yKW+FqmaVukmVQu6pLOlEQTQoBSp
4mcrfpKG3u8njnaw/MUHgVQ4LVetmMq43A46+1vdHxjit9b3bfZpw2TmfEeGL0QvWpS2qTsTDwxK
2qL3g7WuDZLxxNkQ9UGfdg3QgocNTLjl9tkZVvxBGuXux3LBiJpMwHw19k9kikK1iK/Htuaov6x8
9vA7OaCi/qj/yjoqOTFiGUsp0aG6Awuq12NkkoTFwXKwouVXoBOzAhMUS6m3oXNZgchJbFkv7Q+/
gXLE4FBvgFGCaW4MvK8vZSDYnVNgLOUEWmrMsk2tuz7rx/rAA1RiVfE+CKZc85QYEgHuL96+4veq
r91yPKjDY6qat1F76o2fc3UqU+RMnFmVy99WFrdvso9zyFgkkkpg4TEf8l5xBnV1hYyjr6x+3ofD
UZ4tF7O6LhsDPYDBzq9SZ3FmvOimp42rsv2dn17no+FgU8wrHNMtvg7u9sjLD3jLxjfRIT/U1xEn
ZDAC7odfRHnCRUZ+2LVyDDiY1zQDNIuWOkqf2cvgX7ZVniDKA2LB0DSbcSQYCH+Wu/NiPsVVMPEQ
pJihAwhS2+gqXuc0SKNVyVUpdhgOaBDZJ+ll5I1bskPHTgKln6khdfMAMCCAHcxufdt9r/CpZkA4
VbfNw3TkDQWw9dIQt7lYXfs0ttopRiJawgTbj26EMujKb4v2/fKXYd/ZuwhKBdImMtpKKvIw7oiz
9IZfjzzIsn+x6ncZ1NcvNEGPjGwBi1aO1cvmmzLe1uI3Y3Yb4TDNrqWeJOPUzbzdYObt4dKQv6Ka
hiv8aNVCBKybQZWTcMg6O9IquygSH3i09uUbZL208Nh4l0PFoXROUXPNhhwr6i35z4r6PXjpnpXD
1jvN7+rX9MCr1PDORkWj0mqbRmqRUgjCdzB4ZWZmN7zaE1M1/pwL6+kf7682c6wQrtiEH8rXSvqd
8mpBLOiQ3cUpIhVmChUo7xPgkIPRb0GmsO3LSifr3norI1uH2OkPxJdvQALCCbJv42LUM+qDZMqO
F7ndeFj6PLQqYt1JtUUcASPortlnw3Ht9ZtmsZpDJxWrh9YLemTxwIOoYLrE3e1SMUctxDgFxciC
VesCUDDPSvSl0c+ER57Naux8OCoVdTDQkI3t3MVB9bu60Z3ME+KNsjtZgP6t++M1ZoILPjLrZluf
Lxj4i9vcuKwrlO1NRQ2LmNAb0LWvZfMtSTQ77SrHkG8mnRO82RdpYBwYyF8SdhY+qmmmYtGSiOCe
7tXeK+ffUiF5U3OulvvLds6TQ12kPoAdNKkrK9CxhbrGtpZd18uPbvl1WQw7iQZg1T/noTxyI2mR
qS2EbKOl5K27vlEAFQHQlG3i87ob/2KE7+Io5yyCckiLROCKISupr6aN9iiOke+tx/7Y21XiAsBn
ciP7R/099nm7qWwX8y6cUhOlbZu+N7B/RLRTXQHZNubN8vEkUM6ZiAZRBNAMhVXxUkSAhDte/lyb
o/2s6O8noBzx3E9tLW+7aEInuGhwE7FyWln6NRr5KckAyDVJvwqNt0jMdv9/pNJloDqZWgko5EU4
IIUksjub7jDwsMiZ2Q5WPzBZDDw4NN0o/1x16EVliSwFcV0EZlI8Zp36qI1ygCXqL10kOmJe2HGk
nMhgnicteep6DCgJBueKmRahS1ir0g2wrct0n5j08SSKwojN7IcR1CMdCNANz3xAoowZ578YKUPh
8F0YZeZEqCcr74Y4GKNwHBJsjT38/zVmL4Cyb0kRh2JpG4yyHPpAAljQ5P+foDJZLngvhzJsYihV
o2l9gjmd0a3uMyC+AMhmvl+AImJLgKOYgMLvRthK4oZXltHtRVNmXZlG0tfAVA2TytbO2legirgo
Rzla7Uy+7Df/B2pglnfei6TsXB3NMVPznARJOtqz9SvSMbomfSMmj9eRGVD3VkHlDuNY5EIlpWJg
PVQ3qlefY08P1pttwDH+ivaJmzxdVhjm0XZmSAU4vRQVsUgtLWhau6wAu1R9i0rTaVXB++8EUaov
51MjyEaPgkqj4B3g6FbjRObTBtZ5WRDLfe2vkDaBHKyztVFagbwUZ621Thh0vAW8jnNZDFMNdxdH
WUC+arHZTETAe7B/LQE9quqgEbosg6sOlK7Pegyk8QaXZj2YADrYusKp25+0m9bLf4huz8XA5akD
penibFSIaRCot/ed5WE4uFFudPO//UZUYBsAGZHLdZ2Ho/hzXB1So0fmXr47jhrQUUzU2kKuVFEI
MvGQwRPKL0bFgbvjXBZdElgLzBWu4FcOQCFz3bUJwDG7X1iPeEEixxHF0TZ6gj/TSdpJKoZvzPHJ
1J8sHhAx8xm9sxqV8gP1LNaRMkhFOFa13ehhnPhR+qsantBPsIX82KYPykCclEcoxftMlFtQcl0c
0qUFsl1r2WY7eavp5PPjZV34FzsCMgqGeBCA6TWmyBjQOZySOIzS49tu2hG7UxF2e4Beua1PyV/0
whZ5E1PMIImpg3+kUlretdUyis1SBZqB5S3RxT6eaxTHdLpfIh6jM1MXJZwMG+KKip2tjw+VRc+n
rIl1EpJidSrlLtMdoYs9efL/5ip3grYfsitnasJWZVSVJMzxfviquGi+ftMf53CjNVOvsrPl8nT/
bYyHToMxv/rnbLQXjECVntatFHTe5MXH6X71V3fDJ2zPlZOhbt3bMvAk3eHrtumaXi9wi7Uz3jdn
65bXRmSr0u7HUB6yEJNl1hdVOM6oK2jH5Nz24Hi2iTOCPkO0xS9AT85+Xr50ppHsZFKKJCSdqeWq
SYI2M+VgGar0Fo0QrPtJqskp2V0Whf2Hj583QotZG7JCCPr4R07OpnHseaUZtggVa0JbJ+4T+kXX
1hJJVsCsG/NtVnwpJwEkiZx3+798pnchlF/JpdGaq3EeA7LY0d2MTiwwuFzBM25i1dsGrlGUXN2/
+UzvMikblKOuLYxCEIJ5aW2hChvrLHIpuTf9+mwM70Io+9PFesqH+q2utXjT4bsMcLH51CPtFu5r
YItNQeU7AFHmrY7wvhpthGWiR9PUIGQPnla8dpKnFsfL98c7GmVakdLkwC+DiL7z0uJRzn4qFqD3
5daZ4/tI/ytN//MW+zTNkQETbO1IHFbDfS1VdiqfFtG7fKJNyz5/rHcZ1KXprSyOY5Ni9WVsrpN5
fEjy+K+U7l0EdWlxOqYAbwfBvSzdreRRx3xVxBsMYQeXdxmU/yli0zSruiCA9R2ey5fEKe4S14iB
lzYC7xDv2PFePmFR4vby7TFbhft3F+WM0G3JREVQ48DA27wNjGPq91+Wxo6/R250lH4nYA9JNoDf
ivfKZKvinxPTcPXDGlUCqacsLM2DLh8KUFm1jSeipz6DbzBWebxFPHnUu89MjblrJ5kExEydFhZG
Jlu2DsL0KkA7NR4jINOYweAJMjtp2++mvOMqLE0n4b0SWqRz6uQA0CNbrDnoUEyt2Qmh3GHSLFE2
FgJSkuZlkv0lwQO9PZCEI4ZdwdnJoTziqHW9mYqIJ+n0xQB5zdhjZLKfb8a1Cy1sKda9rQ2mbQIJ
aMxAOK5InGDD2oMBBJ6EziCA8DBaTSXPGBQok8Xs4zAJ6iv1Tvmq+Xpo+KhzfiFPyv2I3GAGVqZ6
Et3GHwLsunH8zGaAn/zM7gdQ31PqrJTEBN9TxoTjcBiPGIY7IBU6XDZI5hfdiaG+qKC1C/IDIN30
XTj3QSVdSWIg89D6N6d46TDU97QmZSJLEifIdq60vHJb3Bk5FQvartOvywdi687uRJSDTrqyJdG6
KoDeba+w/vVq3EQJmhfbo4Ccex44C9PuduIoZ90N0pIZnUUC1D5to7iu4sEuees2PCGUt87NCiva
YI4KBXChpLWHXmikcRc0tvrsha9Ew7H1wCxUKh1UTr31NopZHMQXXN3obbucLRdHZ3OAl8RR5eKo
V2d5VKF6LUbVNyZ4ZNnXhqeB17Y88HC6mWFb0SRFx1sR8LCUBor92BetbqBtYQR68jtZf1xWO7Yd
vf99SuuEpNRitVniQMeceiKCxuA6K0bsljec5IBtSu+CKH1rrS7V1srE7AlZntMEe9pCdGzEn2kX
Xck9r1zFOxaleD3w8FtznctgLs9Tmh5664u8voqEiwnEEURDXLRZWfRiBALDIXGs8+IhB/ar1/6L
dKMBAGa5ElFZd4Bxw8uDNj/+WQkxfCxv65sg08X/3719SWakihHHU5BfbWgo0kn+1tvq2TjovniU
vnWckTe2Ib+Lo9ytZBSxEBXIHqP2SrF8sBHb/fh4WRXZDyXlXQil66tWNkVdGCAH/t48k/vhkDyI
KSr5w1fTFt3uIUKa940jk23M7zIp/RfFpJYHkknBZswiiOCkE7nWDsmxvBMwdMaRxrtGygjQe+qr
csrNwCptEwvZ4NTUnPoEZtLWGz0NpAZ66qg3PIR15uiGvrtZyhzEyhyVdkGPRL/eBhax7PDTVFCm
6FzTBp/YaTnlT3/T89zJpOGr8omoYIDHa2BKv1j9k8h74v5LwPzz6XTKD/dDbsqVKFfAXqix6jti
w+aL/ti5TdA91OCC59Q9ufKoxFgdsxxAs5kZdGEZZEdypwbRMSa2BYQ4IWh5ysL0/DBsYH8BdRoZ
3UcL1zoQsgCbMw3nMr2dpfhunEaOPjJ98k4EdYMzAqc4dnocdDKowmbdLprWKaPlnAkYEycyx9g2
Lfvks3biqAtM+tXCzkJCAoy0Pk8tUNuzH+NArtVktQVzeTBTIIFG7d+4rp1UKiOedDMhRMBMHpoI
snme41Dj9sqY3ngng/LGqdx14mSQAV5k8iRUd1bim+7WKtNPJLGTxua9CtlVcpRzN/xATddoXPIi
NauoXo04iJYgg18GIFWKDdxDZDxH5D418UIM+54748ZUGQBfS3hcYMifxr8eshYDIqTGZPyGmWk8
NM/YZ3bQcNjGd+vfpgQgDSHsnZo7Csa0h51kyncOad8nstINgaCgvVu+tpVz2TszQ/lOAOUkhcgC
oXcBiJ1BvLOA8dBH7lCbzjgdL8thf7p3QTTIV5Jall7pVYx1ky19BHq0owZSmBzBrhFwZG1e4pPN
7WRRJh7pbZssXRQHIl6BOdAQdFDY6P5y5Elifx7NANuxpiiyRt3e0IrVvG4Pz1kfHKA+2ut0uHwW
ZvAEaPD/SqADStvmtdnogHiIluu6DrDTbqc5b1eYfQxLMrHvZEjYe/rodbvEtAyAMRcBnkdOq4dd
wQNAZh/jXQLljzAzoGJzRQJSResnbe/E5CQKkXv5rpjjThil/XOO7Zy7/LCuurgGr8oQKGei+Ypf
uuljdJBc4glYq81at/tq3Flh/729TjjfiT1Ps5NNJYuCKgwkSs0snKtMDSOz6rwcU2BB2earo6Q1
cSfJyEGflpXfZhOrcmTo9NsiJZYbVeLPArVKjmmzY/fuJ1GppVonQ5frGI9qY7e+wqYe5r7Kn1Lt
LGBsy3xedYL3jTcvur/9wchMILHiiQgQ+qn40fThUnJMm+muANuni0BsAm0EpUdKsy6K0eOWq+4+
Va80FdMFR2m9u6xITHvYSaH0SBTAV5isawLcosXBKqdSdpwkhO0ODWwXAoEc21A0Lq0WoY3Y51ke
Ts7obig7gpfbi6+AR4a32M68MwOVsQ0Cd2OS/PhdhrrM42hUyiDqsHShz6i013fdmqONQHjp4haP
PnnenSwqXilyYwq6OZWhepivLF+ym+v4Lju0qaMdVuy0dL19xBJWaNzyMlWm9mEp9Q13V/rElNmS
RVKmFfFlnU6xChg8T0o59XDmRZqK/IZNKwKQ8+NFjmYjRVOFWGmJz7N4ayRnHcxsFW+7l6l9OzFU
UFHFRMuNVcQ+xfjDBFRYxymXst3kuwB683MGd0keDZj+2GAH0toG9BLmnLJr9XHjDFNQJ40KuzsD
j5M/nL2Fkk8KspNNhea16NKsi5G7TSB9WZE0jkdsQzky+N7yA69ZzNTGnTAqrqXYgInmOs/DNQKK
z40OaoQNu71xps4zxpwTApjqYQH1cwOq+AyZIkxpbcxxqQethcLVaneV7En1UwxihsvuianqlqJt
CKaASn4rh+8crUEgXp+lKFgAadbHV8b4VAzHyzLYwWMnhPK0st7qUtmipC0Y7Qy6wZ+joZ/WdvXB
MXxl9eKLXjV2NVbf5wTEE4t86EfDu/wbmOtyuMg/B6X8cFSOydiWSPex8tOCM6F5yg6pm7idHwfF
kwVecAtzDxGKTfIx8kxv/oVeFG+ImmmOux+xfY3dbRdq3hCpXklYpctZMtRbs8o4kZr3QTfN2okA
LKDRaIMiBqhKr6Zh1/MPI3m5fJmb1/hkeIDSROFMsRA8qWO0Xd3O+ZLHIREa7E8NNvbCHQQENTkp
YL3L/JE3C8u+uHeJ1KmU1TKkQtE3ALQeE+4WYKCkmPuAYaE141jvYqjwRtS+qJfeioP2l+6VV6Iz
P0qn1dd88J/e6e4aZk7vWc4cDm57k9yg3uQnT5is4Cgru5C3+x1UdBDaJJrzLNrQ9LWz8mtbWo3c
9qhmvg5g2fYABOkvlz8pW23eT04FCnnqFKlTUclQ47thDJLqZhB5TwN2D/j9WDRkf6kRsR4LVNGE
k3y3IUJXh+Vb9grj82evC8YDcfUblbOkyjmZRkUJCz31whpAKmKWKFFGxF+F2Ck73j4uTwwVH6KR
xBZooOKwUaxjMqVulcoPUy7zfCk7Mvz5UBrlS2tZSvQZJImh/H0JtxJodDsbtoG5irsNWnGjLDS+
YfwtWjlpJscE6YK5WQqtnDeItpV4V0s/Mt4Tgxlgd8qxXfDOcQHoVMj6CSu9KFRgSeGqxq798CgS
01bNo6pxEhfe56IcSkqqOjKLsQxjzJrnyegso+HHjfU3tbPdoSiHsnFZWkXUl2EXjfZiTfdRXx0J
Uf3L1stOw3ZyKIcBpmaSK0aBqXZsL4IvTkVZpDlg1hcT5/cgLld/wW2gOh6foRo8bFZOOKArF3qi
T4NstEKQtEGt/iiHa00/aELrr+OZFC+pxWND49gAXciY09SqEwm2pqkAF6lfyvwpExNHNXgo4iyd
xyQAwPKBzwcCQ+paDZlYXa7UaUha/X7V5/tMebr85Vh6uJdA+d0l6pA+j4AyETCp31nxNWlRgC96
778SQ3veDgAPVacADqbNU2ec72Vyjy3GyzKYaR6Wd01NF00DXI+UpxUSYIhmdZIEeRCFOgoEwCG4
Ut0FqKEg3+D5I5YS7KVRDjcVZE3V5ibG8Kq3ZKXbYsNJ+tFLL5dPxf5A74ei/G0MqoEiqVozmFR/
RLsp8jseQAVPxKaFO8+HGrUQW0DYC+p8susJ6PE1OLb+wn3vr2v7ETshWolPE0moO0fz91z6UZgc
T8fMWfYCKI+qFIXeK2QGytlDlNkbAG/qFk7Wu8tZP0/uhl3CPRSzUrYXSvlXaRgrazYnBexCW19O
xyhB5fR2VtmLC2ZWn4d0xFM6yiF0oKZqRmCXhMlwEMy7fHhNF6fAA+2y0nFNiXIL9VCTbAHWRJha
tozCM6qOznofleiVlYBI4dWeORpIO9R2zgAYnxd6EC9e25/i8iyaj5wjbYZCPxrAYiSDs2nzDwal
5SKZ9XLtuxlL3JJv+A2W88Tbzl+BT9IesFpceRyB2x/8JBBwsRu5hYrZONpBVKOypuAcAvufq4bK
W+UWI0iY31/85Qp9Oqf4wgVIZ55SxqTJhv+PahzlA4eVTGSq+xXAD5I/3MMErk0X67FBesLz3Ted
y4dkhV5jJ446I0mW0YoKnFFZW1sfj0L92BO/WTMHY8WOlK9o9DxdFsm2OTAqYdVzo6Kn4VwlkB5k
USKD9OKuvFp90ds2BnP0j53Zw9qUyOWnYhrdTiDluowSsBBCGRWBQq606HHEtkK/HrgMmyxwe8vY
yaE8WJeWQO2MhTjo/QlzKLkff5dvyff2jXk5DdOndKMjuud1Ipl6uhNL+TAzroUYZlMEUXRTrpge
+otUd38symfNApHbsscMWVaeRO0BMK7TwJmm2f7EJ1MD6YUKDlLAM9OtdmvUWkkBHG3YGaPh6DU4
m8CRbGMr7CZPkHeKwnWicxELNuW+JJW2NWlopHqK/1N7BOSpnT4Ijmp3V5WbhLw5MqYS7o5IWZow
J1acjMBmTNLoVCW31rI4k5X8BpVgwDEw3m1SKcdsAgJlbHGb8mFGPT8JJB/Vv2N8WL6WpzXcZnky
vwOzNQ8shKmJuzNSLjqW5rIzFyC2iTG4HIqXpj5ePhr7ZOoG+AhigE9A3lWkraumE4x/1+herVdt
B4gzbPPrEZAlfEwxc9wjM67B+f8jjzoQ+O4XUa7BSlilD7L11YAsNeONsDF98E4I5Z6yLOnGRRBJ
oKUVCrVAFBYtR4/Ba3uTqZ66SnYm8UopPJmUq5r6qs/rDPxaqfI7VY5RdlT6V6N6qfOg7xoMg3iX
Pxxb+98vkvJRna4B71ddomA2gtn6SYTfiwFw0ISTRPK+16Y/+yR1UnOlX3I5UKTXVPGm4ShnT5dP
wlPB7WZ3IlajNEUZvJHbVmwEqDJF9nVlcpp8dWXTNkzeICXnS9HwqunQRYslxwa2+DV/QySY3tgi
/4LDcYMC+UfTaWKWYZXWRRyAwZPWj2JUudUU2ZcvjomFsxdBeUCpTBNpUSbh2GMiHgXJYAxlf0Qt
khcQOVpAExlkE3xtn6Axm8ruMn5TF79KvnEOw8zTdvdFeQZJgYhsaAB56CEbPcZH8JVe5z9HxzpU
fiY4vIb2ZiCfY5UJnlIT71Iwd31UOz2K9cIS1DSMcziIfnE0+XaOHHMYjhVvYIut4u+yqA+F3lFe
6mkHEo25xA6uAO4hTQcT8Hxfq4lkTxHqQuOEXeDLd8oUC0JvDaAYAPOhC4S9iX2vJVoJ4Mdu5Bo5
2vIrA/d6V14r0BHeOhazmIy+PUZzgJcKVEdqvE9RigW0cmqEAd7VL2/hd2u/u7ZuDM+4NpDrOPpx
Q/P9G+RgC8w5wEoCSYkBCu6PX3JSx8ZYDXWAQae3tV8centwjVC2a4fbOGMG5J0sylnVQp1YQK9M
gvh58PJbzKC4gOZYzosPkjQ/CdNrLnMj0zDeRdL+ymqBICFWahE2WNBtb6vvwj3w3jBMgE2A73yE
Lc4Jab8ltzoBxS3wn5QoFJNnM/+b5Hd3HMoWsJuhDk2XguZzuTUKpxOfuVD1zOIr2CZAcQEieM1S
qGCcCsCvIoYZvTE5C7buqKEYLl4TgvHCRSP8l+zjXVSAwJxHaseuE+xEU3G5XZa5Q+kIdT1X8jfK
o+xQngZXOGzSuKrP1o33g1Kqr45yNSgx2L8izJcbfomVbd0FzPyIGejUKx1e1sEcuzY003zjOFOB
nv3R1iS9KcZ6GLCMVdnmXXk73LyBk98Ulp3kWO0BtGmYvlY8QDt2LWsnd4tQuyTBtGJBEjfAibFx
m+fVlezUB5uC6FZX20rMcMw5iSr7Ub2TSOnQrCazvMxIIqXCWpRj3WYDmIkyQzB8YQDUsTdNcZXb
kz4oYZETQCyZs6C4C0nI4OtJSSo/ker0RzSt68r5ccx4vPttlJI1A2DwVA02OpmObra2BADkmMfH
y/bnOymUciVKESeSMbbwq/FxiR3parjeEE8bC7BicuFsPBb5VyPlNuV5x6OcbFXMVQmiVez7Tach
9tXxMavuLodGjggawGRRq1bsmhjz7tFtb94tZkAaTur8L17oj63QCCbJuGjpsiwb0/DwG2BKQI9+
RBMIkNX6lWjZa24TAB4B2GAj/OXpL9uNvwun3Ow4rX0xKQAPlMTnbPbqiYe/wbxBFNR0QHDgv/Tg
WatEYlth/jCQtHu5q2zSud368/JXYnvTnRBKBaNIBulhl+L9CzYC1cOE43HeRkLAkcyPfMyMEIkL
wsZG3/g/pH1Jc+O40u0vYgQIzlsOkihZsstz1YZRI+eZ4PTr36H79TUN8wpf913UqiKcSjCRmcjh
HB6VumA9ZqWXoRgzDe0kP9fyXsKUWxc7Qygapdt03IaOLpYGGmGsCX/0Z3WSl+g0RRnCxORMYKZk
+4XKsPKmnb5LH0TJ7ubHehfHd5uyflCsSMLGdTPsJeVsARVIBEe7fIpP+fRKBJdPG1LVVE0DOD06
114kp05PnvTwZMSPEYtdTRSJNt+/K3GcfRu6NSs4QoxOs+9Fvaf6jfanTwUzgZuDnHjBobQKdi4V
NGsfP1NoBmk8ZrA/uY5uuhRvRRnWkOIWZ/lzMRi+RBRfo7LdSUCgybrv/8b+V/I5+5dnA6zdjSWj
gRceqgd0bzAWNTvkpkKxvBTUDLdvG2BFTWXJ4i2yWNEqyMYjLTo2NL0/HJeGQLkvDuyNRTR1C0f0
ptz8gCthXHyNgkiTiNxibILsu/GXXFPcuWOqiObpRHK4TzjL2GVMqFH4OdnP6ZPZ34Ivw4klQUje
zhdW+nCfqikIoy32F4/Fq/RgHpVT+mR4jddNdu13e8sVkSFsequVPM6DVClLQU+hxX5F0NmNUMig
ko++pZdqM+AARHOrWwQxlvEuj1/x6BTJDMtmQX7bJzkIolM805e9IECm5fb0c4Sukxti/qreLfN6
/dfrV2HTg63Ec+5FkkCyKfcAeo+xCEf6w6CArUXEvi4SwjmVMe/l2KjA81O0HrxYKT9b9OG6HtsZ
NHB53khRwRK3RIbVJavUMAitETV/kG2/GrsF7EPJ7ebQH41j6WZH1Lumgwief1uxd6Fc2l5FSaZE
WQY8vfm27M9WcTGpwFdt2yMe4poK0HNd5e6zVFaERQ3gyJXyXEoPbYCd2uR3Z31vIsERLpb9KdJg
aeVvSdyNNoNxSBQTcG2LU/wLhlPF1Pm/ipkrMdyFrqW0KKUej0hrSHa5Vh1Ij2V8mroCg1iM6po6
3EXuKG0TayqS41L4Qr98J3nJi2qbYHoih05UE/ovfuo/p8enAhqZ9KImA97ffvW4bM/od+ZjgLQq
OqCVUtvCF/FmJvp+jnwDdgwkXSppHSGqVD7xaqc+N4fmz7KmCxJGoMDqnuBEt13+u4rcNY51rYrH
qkdd1K3Ahv3ILnguAtEgeWE/mdv6oTNiQyeyRSXf7RfTSlXubqdqa0xWQghUnXedrx+72/qMiShy
N+/Jjt7oL8Xv5Ek0ArF9ud/V5S53klRBkSo13hnopNcgktfUnWG8CA518zOC1HxhPNbRvuGkKI2e
ZSjxxcemtOWdFNvsPB4GTHu9mj/zu9xtztLXVvTI2H73r6Quuq+8JSsCAGH0+JTqXkFKUj0Ed+Hv
FFi0wMM7halj3IkeTttZ0Eok58jCIokHqoWBX3vNwrgMwBfLq93o++zRQyzanduOB5auAxzZXBBu
OGPFCJiW5AGhqHvXz01vK72de+NBv5n/yOfwbrrpz6GYtW8Jl5+czkoqZ6lZhzIVzTXNV/PflXyX
BgcNnoD5lnEOtBsdnLCYNy4b0c1c/uw1sZwR1X0KfDUZ81o9FvgGzMODTUl1Gw+7lZ5+GH5EgmLj
ZlBaqcmZT6JqdVA2DcbHrWNYn0rpfpguTLuhouL39u14/4qc0RQNELDHeJT8Nnupot2k+4Lrt7X1
apJlugMbE0BB4jShidErpdITvxyxvmPcjdnveN73JXYnMjC5k8wOs1urNu3rcrdc6Vosp1dpKWOt
mizwk/FEpfu5dePuGAl3VDcv3VoOF9PnjKLK1gO7G2ECkx6YrrovgDjSYbE3BTG3wA43QS/X4rjY
DoKDoBvHgfj6uX1WPflHi/08QGUswCPjCVUZp/a1bwv4SOmSg+WWqKUSN7qAZu4sQpXYzKyXiag3
onUF/IsffRy4EUDO1psyWM3Ohl0rR/W5dsp9uO88sH8Bv30X3DbfsRPvstMf0QLM9gd+F85lH31j
VUwNusafs6psnD5LzcEO5FK/bZMxOyelpO+vm9RiqbwPMCng4NGWwgwvr65EQ7PoMqvwJ+mlCb6G
6dMgmuHdTHJMEAm9vdoX+uKPR5qGEiOWPucY2Kh8K7ZjL3JjB3wI2hEMY2d2EvILbTmAlUS++SVV
dJwsBmwLcO8WN+aymo5dJixcY+hmstkN6sWn/N/E5HfLkXk8UQrCDJ3JoH5fUsfgub4vHtQ7PUOF
LHTah+YJNJ1fr3+8TTX/Y6syT/ySmiQGNFCHpS0svwR/8vzL9b//XxzB3/YIfriPXy7KESSrGPbY
AXeiuCt2kav65LYG8CZI10XWv5lf4C9iA0zBzqeqcf5NCrM67DOIYw7IuomDKsvOvNNvxmPxXPpv
8FcHgYab9r8Sybm6YJLrOQZsOuh6y+9J7I6P+XGB2J+PWe0k99GJmLYYNmH7nr8ryjuZTi1BPQQM
RCxyBMEp0n7HVmgH0Y/r2m0qh2FLA2QPGC5/O+9VvjaRuaTqDA5IJn+du0ur3seJCJJw+amfHAim
1zBICoYYTDd+NBESybGUGyXAUjG3qnqh1x3SJybZwAquTrmvofOl3YVI71+QC4u4ZJY/fk04d47z
wAY2NgnWhMGGbgSPUf+qIS+d49MwiGiwNi8bhnMNNNMNFdMkHxUNq3nARi0gb7UMuyrLO6IWBMJt
+1+JWH7C6nuNKKvEgHfEpsgNPbYX+QDGmhv6SG/xXMHMnvQoAm7ajnYriYsFrSSa0RtYOLDQUWLZ
tRdc8J2ByndxOxI7PrMdoGndyMOOsnlI3Wzfi0CIFtf/6QOu5HM3Pi6GqEgURQZLI9Bc993bLCkR
ojn+lxD0/vE4K8UaSVVEMqCsh6C2+/ac5a+KtY/By23c9Vh5VTrNaVEYHI9S8qpbj9fv4aaZrrTk
zNSYmrFOFkIIq/wyTgYWMcAMlDpyciCR6JG26VpWsrhgGwWDkoOnCs0Fmrtgj5rcvo5Sz9Rp7JBc
Gp3rqm2OPZnv8viBiEmO579wHmdm2djI1gHIzKJzBrpFWLMTpb+6rrb1SdCz2XQ7K7FcBTJCq91i
khKBReqlTtysOyPDsMcmdlvqjOgUCdQU3H6Ti4QkYkGnYEwJ+Lz6UdulS1LsaB4grXBD8l3oioKh
SEHO3VhaVOVKgtGFOZgPevhF659zc7It0wP4vdPM++sKboaK1XnyrmcqojaeYaIqOdJwV0o20++v
i/gv7u091+QuexPGStTKAEOQH3Dl6J6gcD2c873mlSrgvMsdKqKCLsq2Wu8iuXsvqX0fgoUo8keQ
zdhoqCAqmeN9OFmCVOxTc0pFkRX9TwNlebwKKV9xLdFuC7DFOKOSJ++q3XgIfQC3YepJ3KzhleJF
cUoRNRsTUx5mf4yYG7FLj3uWiVBPRUI4n6VUjRJL2Tj7pjITu+5Dsq+S/LbPmsoV2AVfh+D14VxW
Iql0airoM33RHgJ0lkOvB+B27AMlCcsvopvFe0hOHF9zldEBzqYI4uoRg3e0dPKM2FrsaMHhumL8
FeYFcT4qbJQZ/2ASXRU6U3oa24PaaG5V7dL2S9Oo9nVxn+7Xmzxkzdh+xgz1pwyl7GbWW9o0Y0QE
JCM/JDSfAP6onUuk68NButGf0lL07Ra/tw7gvEzOb8TdwFgwQWa/i+8V940D/i696b2lXs5Ebcrl
r12TthjtKl2RjKEcS3Oe/QgR1JjuByLoMW9a/eoIeRfFKGvzGgJMeR8nJxW8F8o/XLjnT4y7vR2x
ogCuFlYBAsQOKETo/yfJz+u2sPwR7qCAO4FVU8BXaorJY1caZSyxuQsVPzFvKSnsFrOYmOmOFDvD
bb4ua8v1gSVYBdyRBWxywq+3DEk2sp5AmGwBC0wtQsyeMUCVWHKvfrGiSXUsZdCdnAwvGtNLxLCx
tePZEnw7PpfEwX74Gfx1o0TTgOWj+FY4uKFR2k0a2dUs2WZ3p7eD3WenbHy9rvuGL/kgc7keK4MM
SJUpVg2ZrFbsCRzGxpcISDHF6F2Xs+FKlvqJgjkY1E8QZD7K0Zu80MkAOVLt59hfj36VXeKM8y3w
Ze2AiYbZt8wH/EHYYFM0gMxQziM3Y6H3NTBd/dasnLq7jfr9UH3RCmpH8u66Zp8SyOWzrWTx6Nq1
2RmlKUFWYWRYiXfG/LVsd53iT6R2pJ45nY7Gm8A1b/nKpW1CUbvFwxVT2R8PtNQ0S4oTVfHDMnql
ZXA2S+ZF9DlRQy9RtFu5NL2KxrdRCoRg81K38x5Aab5KZsGX3fA4+CGGQUwNCQTu6scfEpSd3KMj
rGLnJ7mP58F6tIIpsLM2Eo7AbYhCmXUBaVJM0CHwga/JSm2OGojCxmdwll9BAelkt/Rrduoae2BA
hmqcyBONRmxcyw9SuWtZVIVVgNZB9TOl3Q1oM3Tyd5LcBO15CAOH6Xu1EziCT2UrmNQHkdyt1Huz
mzsGkQCVJn5TzcWpGgI5wU5VVzV2lxTT78oKujtSGMq+nsaM2s1cWJM7WKHm5TILf1+38g0/gaF/
KoPpUwaL71sJfOUnWl1q+yhLFL+Kv7fDOYgucnOprOfrUjauLaRY4O7FGCDgGBYDWElJ0lJK4ylT
sINkOYTu2+iXgWeflvrx/Ou6qA1b+iBqUXglqjTIPAKNBM5W8cz0edAPLPj6v4ngfN6kq+VIVZyZ
WfxU5B9y911igurVhhYmkZGwA3CWGLiBH7UYNRS/NSVTfaqiphM60vw10ESuZiO9/SCE+yqxRCSd
mRCCKe0JXfeloShfrKdht2yrF0Ig20+LujB/a1kyQXMY86CU997UDKic0Rbm32P5Inos2GVqGmem
P+j4KtfPlXkczXinqqWLAUxvIBjYuwyNYoNO0tY14bY+3y17+z2IW9iFljHJxi8xtGmOdlLcq/5M
SrdNfhfhSStBuOdNpeLk2Kfvj5osGq3YSBWBTvoulPMBhdqzstMhNE5bu2v/4I103Ty3LttawPLZ
VzdA7WpgysQTTnnyTHZbsP2s7gdyqSpBqWPDSD9owhmpVddpm5YQpMTfe9mDX3dCU0TXITouzkiR
WqiMTBBiRQB3fohELZlNJQCGhtK+ToFGxl3mRlUSs49K1Wfzbc9+9Tp2CQXeT96INKjNvsvgQqnS
11M9apAxW8eiTFyM/gegkS2IF2TfA/2UA0w9ln9PyssggzZhNL24PxRIEIGX6wz0Ts9PuUQFLmbT
TFY/ikulcjlnc9PiRxXMRDqKVuddlnb3gBupbWaoMxLhOt9dN82tw17HAe4g1MBY4jziAFIOr5qK
HaGYa8NqwnUxi4/nHhkfYgCnGnZsE6QpiAFSrTtT2bhBOB2Trj/o3a/rkgRf9q2MvbprRA2znpg4
xCT8EQDfN1AxQRSfzJZ6lXY3pPe6aIRA2TrDlTFRLm1hvcIi1tS43hmALIOnELv6zWOJOJFIty1m
a7oKtNnRa1vtslGza7Cd9b0jdZjFzDCRSZ1q+hOG93HB3LzP8RZyAZI6kX2gdM7YemQ6Df1zMbpZ
nNkZU3bpeNNnFwUDh6EkqrDQrS+FrsXS4gU2LYoDH31VOGTlRAOmAsbyqam/Bv3XlMauPMngJb4L
YsPWR8luTd3VQl/Dqz0H8WT+dZxVYHfuZkQEK53PUTyf205x6vFCW9NJyDHLvQo0qhhQuf65t7Lz
pcvy9+/lx1sB+aNKUo3fm/8Bk4vxM3Kwf7qfL01jG1/U3Xwu9v90hP0tSK1E8t87UtS2bSGyLpAn
jigv6I9F8ysXIattOtqVHC4uoeCf5XkEOXJ+W9SeKdxCW34ofyvXZ8fFJbMc8jwcEPgs9FHVfY+g
0fa2ObpW/Jg05ilqn5PgUFiCK/p2Ia7JXRRf3dG8MNEozqBYND7ETXOmg+WU46FQW39KfBIeAM7a
G4+qcZ+ZzB2r57Q6DgFA2G6zInSsHHNV8iWSvg1xtReY03Km137actdXP02d5DLocDX95rV3zSP6
al5q2dpeBZdN5oiGo7c9/rvxLpdxJW0IGDOJifSrz5lbzG6sgj5W/Vpigu2fts94o+WiaizTMiQ6
FBswOFYfsH3uwjNamgaAESepLpIIaHTrtf7hZnKhpWIBQEUySLTonwKuq4XnQjG/UDxFO7ZoAZkD
QB0aQRn/U5+SV5RzYEWkTHOULw4BfPHSKQZ6D0qPB/R+PVWK3FGHQ63sdrqLg8zLFhh4s7dbVNaa
6NCpqF9Xh0kKETd2JPz6L6yLYhaMoFJCUMzgPsLMgjYPwgaG7zf+sA/8eW/s31jVsEkmQjTaCktr
Ydz5B2FIuqSDsIH9GKqbCoxQ0x+BQiIZ3GHXxtC3COdwUbcDxrCyXfdj2IeedaEP3R/Zy92kdFpR
aXf54fwdXSnG9xHltIpJj6K4P0uKDRcwYIsNppSh/JIep+Gf4k4sBrUWx7n7GStGQ758NPWNRjDd
/0UjKBpCFhwl3zbUmJZTU0UWMeDVN/1sY5e2grvxabORV4Vz+HLSlE06wt9kreo1MzmGsQy7jzzU
qhr1Z9R9sVTmxOq9rKp2kpyt1PTmodxH4IYatO+yprrBPAnSXpHiXDSIk2X2OoDiMuiS5EM3oRYj
cOtbfnb9CZefsPKzddxUJaMQkZPRsVDdkZPWluZbShO7Yf71SyEyT86pF5i8LIFkgwzUOue6S6XI
Zq3XTEdF20X/dNmB/6KcRwlQvwvbCZppyX2YfFOtnSEiO9kq2qNabxgmApWFVR7u9NQySgNzHpDf
JsNO63qnm4ybJvzWYECiK1DBV7622e08JY4lhEjbNI6VbO4w2Wg1ZZhBdlO7hW/sEjdwiWIXCX4E
VuoCe+lXpS+RJXiwiORy52qhph3LSxpcTK09NK9y/kPXvlw3lE0ZVKaoKOGpq/P4F0Yht3kkQwar
gNpECjdXnzr54X8TwnlopZrqTE0hBAdoWKjzAbZB0KbaylNRsPxbD94fz6Oe9XTJU4cSN6veZ83P
6zooi1/65PFXEjgXLGlKoSoVUomJRZdwktBbuOv7l75Axk9Kh5m3SQgmDbyqujEB9TH48prZBYXY
qWtDO1Py44zx/FEpbEXKbWzcG3jsyrYWMiend6X5GAY/TBU48i/D8EuZB9uK7wPtO+i8ryuyWCuv
x+q1zQ+bzmOvpDNDnVKheLwN5w7khZHlzUwwPk83fdDqwLinA50i0mUNfJDaYjoS2YYaOWbmx2pp
a+xiYkFB02wQjmhVhJXKW5kcc/0SAHVrBFZ5q0S29VsOXlX2wNoDWBBN9hBFtWdIl7zBwLpxbkjv
/POjWRvRYgIrF610ViuZM6Ksov/Qpd9K+tCZXiRigd18Lq7FcMEmLVMt7ilsFdCH1s/iZllEC9zi
oAFsz7IXopf2FHy/rtpbX4r/7GuhiyNY6WYwQpIYRK1woI6OT96XvT2U1sFkNxns1EKJDiHKMWt0
X7vdON5g21tRAJmR2mr2pQsetCmzpUg6kX5vGODyzO/HwqXlsR/Pcz3YWX7CNLiv534diYqjn3aj
3iIMhlRAWbQ0gt7m5VY/vuwCS2sxgot1OtbeA2JZuVNBhILCRZizfVFouWyTSbMGRxqT1FXGNLvp
ojkY7Gno2J61qe5OA9Mnt2W52bu6IhVuUBvVv7hbixPFNANouVDW/njI4CuO1VrDikqLWtlTaMXl
jyLq29wtojj8XZMmEaF5bF0yg1ITbXNFMRU+m6/Rd6uJnuq+GeX1JVexR4XJ9X42sQnBQCIENhDd
kYRojSInwikaxmAuygLU0jLrbGCLS/4jS/e16D5upUxrV8V5EKu0ClLKkDLM064IMKwbM7vGtFxp
JTujFLGKbMXCtTju+oPQtZ1aAnFh7AOjJeqfAxFk4ta5rT/X8jlXhmzMrdlGZab7iuEDEq8JPBru
axEXqLIcP3/ZDZVggoCCJRl500cxychUadJmza8rNDA7yVFAdNHlJ31kbk1bGwupFtqJUXgX1E4z
5XihLvAElzp9zfqbyjTc3Brsmv2wwsQOtV1vUq8bXvQMJCrYYpNqJ0YACxWbadoxls9Slwtc8eaV
X6vAnRQrJeDfDVChx6itXjmNXwCdi9xVXgwQ/M6b8bCLscPnXveTW3nE0t9foGt0Q+Eb7QUrtGTQ
sVEnSbNDMbQQDIJ275aVoaACyGQMoABxjLMyM2+qIAD7l99bxzxCgyu1zVagxdbFMQGiZlKghABl
hfv+TGWSHpYa9VXrLsxOIwYDqGr3qWtlogHeTVGaoqoU0x465i8+mlpaGoY+a1hAavR5300WXHLk
sARMjvL8vbWq5+vfZzN4mggDGOEHy6fK40wk5qTWJWD5fCAyAK24wOiieTdj+k5xMO7xRUwftmUR
poWPBXIvDCjxWyvBLI91kENghldHyMYzCRLBa23LK6xFcH4OO3IqSfOA+iV9bJo9aD3tlNlRLLA8
kSac5VWkpoiUOvWX3bXoYnSCR/SnsfUlTK/1WH7AyruFSaUnCoD2sP0KHPULwdRxtFPu9VvT1pz8
QRHoIzo2LqWJkiYjjQx9Mqa5+RQ7Vqc89bMBiIdY8LwQiVr+f6XZ0KFWTBbN5vEStKUzyaemLh0j
E6i0Fc7XJ8jdpnAm+hjokJNZqtPPsY1LYHe4u6lxW8sdCpcCoKnN67uybs7NBu0ELuAGZ5ibKEim
05EET5X1B/UYuxANmG4f4tuwp2UBMZi3v1a3RkmWqN8Bw88OU4BwyNIjVhwuRaAKMrFtW3+XxZli
g6nz2UgjxSe59WXU27sSBGDXXdH20b2L4MxPTcu4ChjmCHPyKOffqPWsKj9V41brD9cFic6NM74I
s+CN2SEvGc3bITqn2KCViwse7gKFts4MLHUg2sAwrgLqyY9GXmU06uIOZ1ZYTyY7jMr+uh5bkc8i
y9oVGMRAxcoljRGIBMpqgK0RVL4adjTnyCGdIHHY+iprIZwvJZNFy3KEkJp+LXUMTD+R+lWec9uS
hFSdmwcmyybG4CwVU6ucQZd5aujxBFkVAA0bGwNqQGyc96E//Sy+LxPFeLgKpis2fayFuRRs9mJa
BMjbHz8SdmpNPIIQ2pObwq/uWget8suCa5bfUTveifKhreE0TOa8y+OMD6QLOenAqeNPx7cF50Ps
LAvOzf9pVWD7QE1MOWLWEafKfTwLNJrmSDAJkCYvGfkSiKAgN40DS39//33ugw2qHBS6nmP0Vwps
RUXn2PJBYIYsSSoFH2rT2FeiOAc0Y5YenXWoorT+2F20+DyJmv4iEZwpaEYrlQYmen3a3CTBF2M+
A1Hv+pXdikeY5vnPgXFfH4yckqKHODBq3UVjjZmBXT9ggyjwB7z9RkHJSPT5l8+3irJEGaKwViAN
vZVzTZMvmSzCOxGJ4OJd00lDI/c4s3F6qbHr0v+Pn53zoZ3ZF0Nt4e8nxlOZvaRWZyfG7vpHWQ6d
f92tpzO57x6n1UwVCYGH0T3w9x01OFdDaVNNkBuI5HAfX5EqRvMGcYfKx37YKfLT1NZ2wjL3uj6b
dgyKFaIZsgwYZk4fRineShOSnj6nXqt/rXTtzqCipqxICqdNCdj+YeghpbFul8YBxgjn39cV2TSu
lSKc/SZKqQ5zhqeCNOQHNVTdIR7310VserCVCM5+jRmMiwqDFkE4/Gmy6JcJQrZ9iwljJ5dV5llB
JWIC2/QBK5GcSRtjgndfYVE/CnOnqaUXfc5Up2yDP4lMMEpE1fMY5gLb+/y1NACWILai66NiDJkT
2lCMJKSxIfsFtY60luy8ZBdCRQHh8xf7IIYvhsuASDSzSpf9JPlmjfe5IjDtjXD9UQCX80zELPqi
gx46htj3bJ/vs2hHQFZUgkUID1YvB7+VKjCSz19sEQpoAhmvH4rh2o9+1DIzUI4WEBpj6Zs0Jngs
IluWmccA5K4MrR/VscD0N7/XXys8BgqfOve9QmMezDHAZnQXFXam7dO+dBW0Nq5bv0AKv7rTz1NJ
4wlSprFA133w8sqWhSWNz34Px6fpMoYjLB3nuPyKVRhqur5vK72Wl+2Voj4WGrOD2E5bER/hpjYr
OZxHCruwj8F5J/tVSlO7lyK0iSZQ75qG4Ni2rXAliTMIbUKqCkBp2WfAvVuIK/Q76mvn2VnoZzNH
+/UvPtNKHOekyFgNU6tCXBh4BTZ+wsirhRusS672MQp+/EqcxaWWXAeJhNMDY/dPFaRVxhsC7uhp
2AoBX4B3XafPjhfidAs1tQXlV9O51LEZUgM1gFT2KZUsvJb1WnLkIp/ANZoSoLRURjInditPgygM
L4p8UhQvMuAiYnNd45cxmqjQlUlvZHSlfGbetPhqQFCLQFysusV0GwC+6bqqGzk/dF1J5L5fFukK
01krg/ZsdN+o2E8GdscXMg0xFbtQGvchh1CKLKZDmmYP3oLOHh4tT7XJrvBAfiYYP9kYzfqgG7+/
FbNsKkI8NHxy1F7/QoWuXzu83MZDdyhOWNRsPPV1WXQw0cr6Ef8QnO2W2QJsZ1lr0lBk5uulKH2o
klku8vfMU3AVAx8N/kPrqrt8Z96LuAC3AtxaHPcp0zEZJAJmLSyO/dSK0R5ELa+N9Q005PAA1PFk
QwWMJ+YjcziXmFeEsXwBxmXlx99ntwUE1TDY88U4V8/SNxAYuJILQBXBWX5uc3wUzd3JgfVAOOkg
uvWCfY5aY2HYbEd2GVqosWjia9OJrhVdjnoVFsISYS8JeoSFw+Qou9wDN+VJOaMrus/A4ihiuhbK
48IQCQI2Zwbk1QA7WQjsjEtw09m6HR2Q8Z1kQelxM+qtHBynnqHGZZBXCQr5wADuFaewdq3ZHGmT
CrKTjRL+R1fKKTaBJWQ2lQw50Zl5S9EEayLKJbxJAa4J4oPjONimcKtny1bW/psPtpVSMVKUOM2q
pjvFkqJTW1vdPov16IGFyZe5JH+YRWJXHeqbqipHO++B9icw2a2YvzYi7meMMhDpjWhYPqq+73YT
QKO0k+SpLjZJnfQRZXJwwQlkLlUTPoCsZXLRX2+joCMSrgmmlTwZlzM/x07jWTDbYi8CAt9WEAui
qgraTFQSP94SsAnHklwv3ny81EjQpM7BuINzXaUtW8UG3H+EcF6tNIHtORfQKJHv8lTCzOXDAI6g
UERKuBX013K40DRPSN2jkuEVIt9HqbTLl+c8sKMML5iIoMWwdXBrA+UODnQhWcZK3Aq1K/cKBr7z
pt4Fo2hXeisgrMVwR6dGdVG2BvKYtGrcWZrPAFXaX/86m5oYGIMA4OTbdudHEzDMOETj7y3meI0J
fJ3xQlLZvS5kU4+VEE6PiVSpKaUQEtTYFUzGb7kUPl0XsdGDhqNayeA+f98oRa62yGMHoLslN70b
H+RTfEaU6R39gewWFmR6P4vG5Jefzt/XlVieXwQ8lIlcREj4KtkNlJepvc9RS5Dkx0Q5zcUkOEiR
ljzVyIyhBCue4Rkjn2X2ErznE/k6/colqCk7GihGagT0F2G/QSh5cVyriDqPzMhSC+eLBSNndlMA
LUpO+dRDbv4IzkoHOEW+CPhwy3esT5dLGsLeTJDgQt2kfGx6zc5z0xn7GzV5vG49W75jLWcx4JVy
nRkX6qhDud4CuBRRalcu0/0UFKMDPF/X0guRV9zOpN/tVV0u5kpkLKlmnWVv55ncIW/fmX75CiDQ
Q76z3PHrdf0Et5xHEKIz0vZMwTm25R0NIrvuDopojFmoEecUWVGB6D6HRo3b4yVSuCWIEf7/2+BW
869rJLIMzqUkcjwFmQGNTOIDVHnXLlwIjReLatCik+PcSpe1WltQKGWETxaUSl5zEQCYQBUeOyHu
MEGhLkaeRU80z+xu/DFE90XfCgKxQBUenz3O8E5UQ3jhUrqx+n1rfo9FI1ObefDqImmclwDvbErS
AsfV7eaFNWKH6es7A4PXS/FCv4hoc7flmUC4AB4NQROKL9klTW7JDCnaQl2VHzF0VDitBkJsAn5M
zGYGTiqyiG2ZoA2CQAztyPz6JqDG2FRqkDkCljIHolT1g/5SF6qsJcSEtugZuvndVvK4M8UmAsal
xxFZ2qRjJ4DpXlxpX/tZK/9NLrAqJXCHCXTyFLPGSAel2mXYecp7pxWtNG0a+0oGp4zBsqDsR8TL
eaidrt+zWrWnHnsBoaAovf1yWUniYodeVioogZF3Lqa4UKUXstPZywuw30susLL20f94flwU0dVR
6bF/KWMxxesxk4fNVmyH/ZtbvFJrsZZV3KBS1spmg1ucY/cs0NMTm05KbXnX3evyUz+lNSspy2dc
SWkUtK2yHKbQVRj/0KVYPZtKFQoKPBsrfygKoGmAYhmGkQg/wZf0RpxGpAAmvvUwzj8o0sNCOkXY
hA6Cn3MaYxrWHweBblsp21oop5s+BZEh56A6DrTckaXCbuqHurxtxwj70ce4Eym5mPT6LBdWVqpg
lgLsswv1NhcXE/Aqdzom/0AW0fnkCevl8E/tzXQDZR1d8DLZoBn4KI0LjGaatiExUkw/3XYYSXpe
GDGqH/1x2BGfud0l3xVnEVg0f6l5DbkgiaU+Mx/CuvSjxpfmGxMlz1Jx5b60r1vlp0VgThC/OZIp
iRyEdZofsRe6QAInt8jvk+fsNnCrQwG2OD//tZSvxq9RjL15tGyS34ogV+Td8dtvWEYoMX6so7XL
ebA20vVu7MzsOKB8Xd12xWUQ1a83zxM2gyKdgncZH9VCi5qZnEWgNTWe6gDLKVhKqcLJTlohsN+m
NhasEtcPdAPG8v+ri86GPLBGbcyOACycXxeCumQH1pZqP38xzqk/ucu+VMh21z/kp8XCt0NcieXu
ILHmkWoZuDcqV91PnurU++ZU/tZd45uC/XgvvbH29S47x/WefBPI5n0bL5u7j3TQ0F+uSYGXzOhK
r9YOTI3+eC8fTexzoKb1jQrupOiM+SsJx2CmFGfcl9pFbyY7N+pdRaeDQLElon1yNKtD5a6hmUpK
h8XI7EiTQ/nc3BB8zcAPb6i0I6+z1+0NQRIuOEn+OoZYoRhTDdexwbJYr/m0z7zrOokkcClJ12tG
b+pjdAwAnTDNdgmc2usSPqVzizlg7l5HMgcCP5XnPG+bPMWW5xwgTwAgBLAEgAtfvLQ7+nOp8tfE
/sfFaV7iovTqzplS0aB9FASHWbbl0APm3lKe/pEXIGv0wKz2fyDhe2s8fbQNwJYpKnD+KNQFJPNH
mVSp2zL/f6R9V3PkONLtL2IECfpXmmKRVVLJtEzPC6PVht57/vp7oL3bTUHcwsx8Dzu7ETuhLBCJ
RCLz5Dl5lwbaDVVIlp3yPLmCJVnrMX9TjYNgK1ZpLY52JCjJJ85wrL3wVnIz8A/z8qRPL0WAwfFj
IHdoAjiGMUAm6JDc6JaxCOf3Wg2x8VL0Eg9yRtBFE3zuG+Hz8ftojYk1ubiamZDEhh9mlv44X+TK
oi3IZbLI4/BaP+Npcg95Kk6etuNXMEszGwmTxCYGOz5+cVmO+0wLxSyIz4MruvJRfxDv+oDqfopH
VGg4+S6b1bx/0405ZoPToejaUprTYDCV3isjvPKjqX2T5UKwC1Ac3EDeGJmwJOS8Mjn9y6xrYR4V
RIcAo6qohzALXYy1Spo4D2K/9DHv4xF/Ri0qskFi43BfX/SvXbPGBFN1iitZEpbZj36NDphHDpIl
4M3lti/pS/V9OlBaX4z5R4+EB7nlWWbCq6AnspaJAkgYAHuzSR1/x8ykpQwAulSr6alcnmSOQbb9
WS2zpqhpCA8C11KTBOZ0NosOesIAdPbO9TD4OdBiRuPPJr5PKW1iUpnmldzh9YIe0u0s3hMgAa4b
2D30WwuMg7aZbuahEmFASIPih2DVFyqbYkLG3K2gQMAFw/JWxLz/ujbRWzEuF998rG6r+/wR4NsH
8qU6Lw6xxLcYEwG8k/A5b6MfEYUBCYrp4FNlfFOa0piUHXQc4rMCCvLkqL6BJi/8IvryPTmkx9rO
HrXiHxcI6NHfmmUcszDCdhbQ3gGb4V0VPUbmkxxxcou9GLoxwWKvxqw0tLI1Wl+W7kzzq9jcyymv
lL7zdPkYMZkd04w0FgRTb1FAjFZ7esaosasXVmaLj8INzV8Gw/rnlOds4GRu4zouxLXR5NAXw7t1
/qlJvzpz4Dj/JyQDa4S58cSomjGdm8SBatWYIe6wMuEhOecvqrt6qpcAD17b6c16WVQrDXgEVJ9q
Iax55gpsVjWE/Nza+mSxJ2TbpdN48kMSCG6H4xdN1r/oZLI2mWuhh7T7aiy4dsfDhE5m5oYU/B7Q
fTQd8sCJLnuxcnvbMkevjGOhU0JjAdT+HQbjz47k1Jf1mHjliYLgpy/Eyv/i9Wvpn2Vvo61Z5uhN
KngEStlYfX3V7A68Mkqc24V2HtIHsmBinMs9uRtGNxbZS0HJaqNulSqC2Px6oDuZOoVdHuWAInC4
1QQalK+sj70W5qgcF13AZw2fJiQx0C06YPaoOg8+lfQ0OA8lXs4kM3fEKJdSrBRpHDStRWVbMDF4
KuzlR+uSw3BZjryH9q5BAFaRFUOBSlRYhE8tCsj8B7xg5u/i5MiHASKQ0q0RORqyf3KMb3gt9939
21pkHBUiFSkKYfWC6jEVoksPKYhUD6NLUJCsXgpe8WnvFtyaYxy0IHM7xuqoI12iBsF29+iHP4Sf
UvBCdWClkpP27l0UG3ua+DEZxCDpolaNGKKZ4YzdZJuCuxCdE045i2Ip6EsJiBBDnJOgBzS3mY+t
8c/lECmv7m+/YJ9LeCZqht6amm/Oh7X2p77C+LSb8u+8vZRha4i588p2XUieKTMIsYz76EF0pSPk
rTJPcWQPlcmH0Ssu0YGHzaW7zh7rrVXmziO90BRK0kFSZ6jcWkzAEqHIrtRmzzrB45CEd2LbPCuZ
ds8J07s7h1cfZnN1FYomzD1YoiafrN0cBRI00cCjXx8SN7qRbwyr/5bfik7qCj84JnfXujHJ3H2C
YbRinqiGj9c2IDUHE1Fz8IyvkLTFKNZFvEDo5DjfQFPAWTweUGt/vSbwNSKeuSobPwHSysFtWSdB
rj3U2avZcYpZvL/PBMyoSIU2FYnhp9qxAHFUoXOelbsRkuAvQOWN9gMI/QWbh8FU1CUxZgxedQUk
Fgs3dbQ7tbM01JVv39v+F56k1W4euDXJOImal/kUT9oMBHT4V3+uD2njQkclQk1w9Nqb6dTE1nTk
Ptjpg5w9FFuzrKN0idKiGVEDW2FAKQb8kscKKLe/U475BMSkydHWFpMcxcbYKTFaLAFA3p1LzYEk
I7LKNyDrzivezqmVHdIT9NHc68dhz2G2hpnrB7ddhZHPqAKkqD/Pc+FNJU90dS8V25pgrhyh1+Il
NucZ4yDL9DoWOii/MoEUpyhWzYcoz817QZGVt+sL23XU7ROFqbdUojrMykRmCErSxChzhVvT/a6g
39d705E3z76bUm/NMSdv6dsKA5BxBsWpbrFKHyQKtmTFB80ZqOJUb9cez0P37oqtSeauGI0EGKe+
xqCDBho69ayCJrfuLIlH2L13h2/tMEe+qiNlkNVS8BPwgQvR7Zqadi/yAsuuFaglG9B1wYzne4tg
E1jkpTLyQg5133iiulb06xWKpTm1a96QQ2+nwXJsjtedZPcLbmwyrikuBSA3uWb6SNptU3yQxu99
m1oQsbtuZ/d8q38Mvb8HN4sTNGMGyQGJghq1DlqHFx5yp3mCMJ8HARl7fIoOYKsK/pWHbMwyZ6Br
u1zqekH3VaG41ZGCKYlwrIZndCed6yvce/hsF8i4P97MVZyGqDkMZARgqrLENLNk6aiHd6qgWGH7
ct3erreAywUzhxCgQHj5eA3VTSGaGEiMgrWqUf06Gr1p6fXhuhHezcM+ruSwb1JzRgyBUh0U5DJ3
fVNAl/U2HRYntTB2llpyanEr1PTgfrp5VIhEoD0MshlW6FTNaj1OI7QgMK5Z+rKTHsAiLJ4Ui5bG
luOgW7wm5m6M3lhkrgGCoV3wB2i6H0K9oVqqkzZJ36cEMwHQ4TQ1LpR67+ARNLmRRqj4bxbjpMdr
G85DWQTZc/Ws4pkF/R0A7VR7vp9tPWit7hGENwDufL2+o/t2IaMuw6yCyfiPblMpWbsWcST4hrY+
itJ6m9Tg/uvqB9I1nJfP7ssORn7bYoILpN+UuZpQHx6zA6RnQKhiOJNkLYNFMB6Te7xg9gmS+Z5E
/DHIemtFqiRLmlkH9zQmKLpfs6O915Uw7PRXSGzIxXc+gai59OP6R91fqS6h2q/oikRYbRO5NZOo
h+SQH/5VnxMMBSRe97raHYoCEPnhRJq9LQR1EESGFRXiM+xTLF+MucXQSugnxVTa8DDFqjFBC2FG
YEV+Xl8ZvdnYg7i1xdyw0QC2WlLXUZDptWU2by2PhoK3GPoDNvdCuPZEnCVV87tprY5G3qEc3Y1Q
EUmm0WrBRsYZFNkLm9sF0f9/a6+col7tMsNXqkx3wkpRDlrYfhP6lUdjxbNEV76x1DdjRaZO1/04
Vf121Y/DZB7WgjsbshcrtytiMueVtJ2aTVIaVL9IYATysT/1gfbYPlMOj9AWeAUUnj0mghhjVpMy
QdtCvEe6dace55N+2xeo2QheGUyY8Xm47oO8D8mEkahs0K5G1c0X15tiqO1kCMqBh6TZu743X5Ed
zp3mXG3lBd3CUH+U5TPaaXPypaxz29RfVzCpXV8S51jpTFrSj2KplTFum5j0p2qYMyjA8l7a9LNc
Obo6kyCQWUQTLh1nn6SB2PyMmnMRPvSlo2ilrUo3qVF61xe1mywo0PEAFAjskRja+ejxeM3MST2i
dKM+zgeKG0gzdPHLN4qzou3P5mKA0ZyTB+1d3FujzIEGW9YEZJKi+0n9oyOTpeaL1ehfVOI1S2Zd
X+FusNoskDnSJOmHuNanxh/VtxnKIfIMwUdnrnjdkd1sebso5ky3KTS026hFh/6mvBtaa3Tee/SJ
W7+EEdRl7M5Zbdo2D91/kwhtTTPHW1tUNU0ngqbuqDqpMYM0sZcuYBv8K1Tje3nAnPD1j7r7cMQE
JqAmwI/pmBL+6DZF1YwpJJfyAOy5le78p6aCRqidnNWQahU7f4MZaDeKqUC5gGZAppM+H40umbpm
2grmv4nq89W+fkR545TdID9p/Ow1dnmNkU/QTpqcoJ4ugfsPZEtI2z9azIHVw01HTL+CyE28/oBE
CDEvZnIg6mRnmCXUBOTSnOtu12M3Ruln2FxCLeYil4h0i9/NbjfX1mzaafQj5I3h7B7CjRnm5AMT
uBaVJuJ1t2aXOM4ei6Q6jMpgCe1gm+rKWdVuvrX9lsyhH4zWnGISAUFqo1REBWtu2uMcUHxS5PAi
DNcac+y7TEaRIac5iktnvDt7PhoYedQ9im/nSQzs3nabT8kcfbnW9LXX8ijQZShoaS+iqR0SjXAu
IK43MsdcNowRJacV0DivRRETgj9eA0qP2ub6Pc8FmetbX5WhT1r6UL3Il/BesSnrV+ZJt90hfpaC
/6hOiw/XgwrnK7JAvGWV5DwnRhroHcB/YORW3Gb69X+zwVzinbnIWmokuMTrC+aNw/BmnPx/YcKg
AcOgrF+sYGkyg+8kCg2k+pLX1U/q5Ij5P6Steg9LAJ5BxxKCcZLOHN1plhW4lyz4iqLaehX0OpcN
dy86ANamE/DMgTJWZHxN18xyTEJp9qtfLSUNz+8kJ0H3u3HyW+OiDRaafYfZi7h8CXuutzXMuJ6i
p5GQFYoJNb/Q1qJgDiO7LI4Jebq+TXvpHMZtftdimCg7yH3RR3oC8K78sCKZk3nkzjwDzCYRJS9H
McYZKoS7WA34ImC7X2qzAjagRlLf9qoUBePB8Fa//AG+4pshRddNuQCgYDcE0pWWcctDPu6d0+2X
o79rcz+hMlaIqiBkgT6diPqyRA5IwK9vzm743tpgIuqggXYqmmfD1y90Xr2wBTs7Q7XFAi7O58Hx
eDvF+LrchVkB0KEAV4itWQeqK+ElTPsmwO4sg6cceFHGGcwSaxHHMgvKGVLCUAEvAJS9/s32TWCK
DHB+hWI1P25LqBtNsWbAbSWCKzQvUf94/e/v74kOPhgV8mlUH/mjgb6P6qUGAw4u8NGh5eDKLmzR
1yHSOnGL3Lur2RhjnGyN5Q7ij6hDpeSXYeSWyKURoQecfWthZAD0wBIE7UV2PmHqm6jT4ipEE4kA
q2WYGlBukql5lZ4D9mZCWanI478aYlSn1BRWq5Dn4ZT2eKt0Q94f0qTW769/4v1F//lJzBZmubyA
myxPg278Vua/SMm5mmjsvLZkJuZNsdpErbZEAR00pNSh04GONPLkeXZfB9tPy3j7EqpNoVJXHIEj
+hZ6mKF0zFvlS/yMLlp5Wwemv3CSh93n19Ym4511PAuRZBYLEPAQznUnjyxB/0buVo8OgKh2f5M9
ZuOh/slb7W443PgR46lqoo9T0ogztOBv5/w1Cy9debzuF9wPyoTDKiqh0mvkQGhBl7WyzFf1mD4O
kwV8dDJadGS+OORP+g+OWd4RYQJjKFUzmG3NLMjP2j1l8ZqBY2y+965ySP/Gmf+kuUTzmu0eMnd/
o6pLLUZ4kvRpfYzr+AW9XbuKx5skTq1+9YaosjSS4rCCEyGTOC7EOX3s8zKeQD9Z5IngD9LXKJ1t
ueTVCDiuwqp1iGWfFtDpQYiGZpAyOHLyos7O9U3jrYKJISbqYXUMiis/Vh6g1ov51+frBv7HPfA7
SplMFEkHIiVhXAKkH9Rn6hXK3WjTdFC1+Y9+3iejy90kG/PQL6VWoEOt6I+9UliEnKeMk07vTOR9
8DsW0BNmcx1qYhsFS9CCIUcLysOIpymm8dDFMm/X2xqFWYyS2JU7fiXHgXe8OefMZEJIFCb5quRi
DDhk+gV8OTfjqTwViYVjZmWPusOrF+02XVRoQsiyBGps2WC+qlY06FpXcMQuwIAhANFHJUWHkDxC
6sKW7dbODoL/N4B8uwvd2GWCdCTNFYjeQMj+nxQCzGvueISCA+o3uZs+/ZuS7XaZzHcdV+QQUFbH
YFz8oEiPAw9XtOucJkB2GPzFNBLLGSqlogk1rUzwy/gpm4+TnllVyDnP9Dd+urP/2GCjkpwuYxQq
mJ9IutySW3R0pKdYImB6PVw/1zxDzNNYLfDcy0b4RFQagyVm/bewL099ndijySPL38e5bFbFRCm8
O41pnVNkIjeKN5/lY2GHZwzRHwg4bvhRZD9mbewxMatWw0ga56L1u9ZKv9A6d/Izs2N04A7dJfdM
3hDFbhTe2GMO2DiOQiMk8AzxvneoOQHafSfhZ3V+Fz59LACm4OwfpOc4rsKcrj4zqhbd1CLQwYsK
xFcdj8oRhUThshjlACqLIlROmham3lJlXXbUIWySWmQUksRadVn4kYWTeBi60HgUO23ArOKyaJOt
z0Nigatkyj0oPA4PVU+63FaSXoztco5zb1ZKkDUPU/sqJ4UIVb9GGiRHV4vpSTbq9UvfN+WtPM/N
RcoS+UDCFFo+a52b51hfCmyIMoJnKDQ7QI8qpb5V1Sa7rQQiHU3oxtmtoGMyuopzzVaaQTfsZkm6
JzMnUmvleTUHMx7Jr30b9TexoeRnSQmFn2Wp1EctzLI3YGOExRILQ2zxo/PKGTVtCnI5qV2ilBhV
KAqyZhbAlbonlRPILVH6ql/NJFEv/SAXWOqQhLdJ0Te+jKlE5a6Weh2zWhIB6qYCYZ5XoGLxpZNL
+bEmYvIWR7nyYk4SKsX60t6ViZiWFh7M6YOaJei6iVKMLrOSlm+qHpaGNQllgSFeKHa56jzJptOt
ZnkrmBNOuxDnJebAMwDcoqRfvuuVAsbWahWVxioNNTyqapW8NVkUdtaskBAvpVGrgfdtayWQErEM
KjWdewxDr2Fhy0OXHBUThY9AVEP5KM2L/GOY5nC2175obmpFzY5EHNR7tehKzdInpEO9WBPJEVoT
MmPgL2pyuzLDQoa5SShsdTaKv0rRLEMrk3v11Lei6pn1HPrxgr6jpUdJyknUdptWaKX/N+6y96Uh
tU1mFLngk/vimVKmhE4vueF5tFdXf9behuNy/095Ld9z041NJgXPOuB2mh6008mEEnmJUdPsy/UA
zLlNTCbbLnt5JfOUtL4+vhjxkSx3mJq/bkLafQFuVsFk2JiU79SkJnGQrUkieqOSITQlYP/yq6lB
VS/LOxG4VKEyPXPstRc9W9LX1NDU78BUS60ddkK22E2iFV80bU5PdZPXyDFrrW7cMBWlR4igaE89
CQ2f88t3U4ffv1wWmeZP0nR5HufgwhsC6VV8xoi/Y7rQaW9syY1dNNh4Bq+HcJmVYaqIqY59MYHR
ylU88JT1yJIEW7fV+/ACOObfAIns1lw3S2QuRakikaKsMS5FtbbkDAWW0VnmVzkqD/rIyXmvO5ss
MhciJmLQaCZY3Sz9RJ9JTW8ynXNMrycUQOd9TN2TpjXNvMUprUK3MV7H8XumPIv1y3XH2LNCZxUV
FGjAMKUw53IFqntJUoxRhG10mGbjrdBWB/+mn0QpJ0/nmWIOqDqhk1qYWFDaN1Y8BgkpHLzflOz1
+pL2/GC7JOaQxjn4DCmHkU+a7/Fk2GH2XUmeSqG2c52nKcRZE4tpM8doIJUZYZZBdueys0tInc51
ZM0SB4PCM8Skl12qEEGWjCgoOwwxfJPEow7+zIoDyN1z682n+0Td1UxNJ+bgNYkw1bwalgA4wyjz
5EF5VpjDM4+VVLUiDs8YPWjTvdQeah530W6GvF0Jc3ryWMbEvwTwbe9Ih+F+tSILvQqA+YPcbSGK
4V33Od720CVv39lE61RiAi5tkPnBLA4QzvD0GZyxFecQ8b4d/SEbQ5FQ5FmiKopfJSA5vU1S14w4
52e3Ubr9dkxMmBLDbBPEUt8QVAuzjBEkWgmEJSdBOdTVScoFVM6+yQJnabv1q61d4+Pa2rAtBMBj
6cxH7Q8YTSXo3i9ATtKmc8UbIKNhgH0Zbq0xYWJKwCKk6AOt5kIo6Si4FM2FneNchJwNY4fhFDJA
Gi4c42BWH0rjPpxO9fzluvPt1iM0UTEM9DQ1PKYZ75tIFQ2yqJv++F2InOy2PsyiRe6Gw2rnD4hI
w5kqV6Af6F43vL+2P3YZZwy1pTDLWF38MrfB0mm31S8To4zXjeyH8z9GWG9Uh2Gc8QANjP6b3L8a
8XMEgEzyVGlcHn2aBH12iT+mGAcUZvB/tUmDG6q+H8Zzkzz36cMygP6l9Or0OQF5SBbyJi3+h9v/
sco4YkfkNMT8H4bTBAiNS+nqjUDQa2nmgvr+iE6VXZT9awheBs2ITkLyT2XeaGq+8R62RCJkEDgt
lgrVrLCxhsEx696CUuv1XdxLB7dGmPtrGboxbpesRy2pvO/i6EbpW46j0N25snsmk/9BiGGIRxFF
kTEpbG0U0Ysczu3afKuF0TLSwRPwnrq+qt3CCJpfMsHkAWSuVWbvKrAGVEqugveksnpwZp3pEJdp
h8ZFRD239nhA6P9xr/02yIaTWRqLEQ87jI34PUAs8SWzMWmOgy5jlKQ7qf8utPyxx+xbmSUtnvcS
neCXQbaGcVsJMDXVa79R5EzkNEfzznB5Eka7T9TNd2UB36O6KKnW4kw0w/AtkiUoTypPQjZZQ6IG
MrjexzQ8la1UWUXan6bIeBvH5JBnugW0+jPm8V+vbzTZv+D/fAcmZ5HWsC6EBPOIlDBsdRp7PskP
I15RdJ66AbyH0twOgyV73RkN3ZN5Np1+sir8Tx6RL/fjMLkNii5jCRkhsM/ZJHgfc4sPpgulkXdN
CuBBsSPXl7/bQdvuB3PDdHK7tGGHgpwKYKZgxfaE+skhPjROFIIxqrWXY9hyQgbvkzO3S9lFTSm2
II/optQ8FrHZ3ekt0RyS1I9xqPDYmHcjFMaHMJdsgL/FYMzFM5ETki2rn5DGbWQpsVq5iTgBY98I
EAAEsCB0TZitCwdz6RYI9AX9fKsuSKlWzjth3zkkWk43ZCgisWwGytQZ0ZxWGbBno0Mw5YzimXEn
3wpPg6Mdak8E98yFp9KymwhsjDIXZzzMq1GpSRRMoqd2hp1LpdPmnKXt+sPGCBNrBTXM1qwB6wWR
AWiJIxsYTFdES5coiXPd3znrYaNsWGVlI80JnvdgkSfuLIuWKPDw95z1sAwGSSdOGOOrce9GMxoG
b2KPQaHEycQv1xfDs8Pci0lsYFAHD2FQ8z01wi9tPtXjkYyc07pD5/gO2vuv47GCS7UC9I6YIwkt
Tas8Jw/1obINB6zIX41z4ywH2dZOMiappyN3Fmn/VP32eY05VfmUZf2StBCJvMyH5EFxAXC+02QL
w9vn8hZMaI1VvF3/qPsRkRARLH04xiAt+vhYqWRxIkCEADCB6c78h+ysL9nPxPsuAhMyYj/fePoy
uz65McjcxGnadfI4SiDswRNiep6LwOBhmukJ+pRBbUwwnqJgunhKB8SOqvxVrF+yXrQ78az1nR1B
FiJN7Cjk9ef23y4ykTHTSSCPa7KnWhxKKWvU1u9f6cWauVVla/5ykVUoSkUoExqFZbjKDW9WZD91
+23YZDdQSaRi1lTzPxsIEp1DhFm91TMpHuvEC5B7HmqopqToEPojgLZ+9JZWi0gvhcLiZ9VthOGJ
mUcCsbscLELWqcwwQXn/o4VGBJvpYgDxOeHxrB/Wo27PAR1BoaoMPMjfbokAUiEG8FRQ3DM15rKU
wwp6CBGoJKEYB0lTy+gUILcP66TYbfkS6l+I8VehcPTq916C+ITo3GFUXAN5yMclCnqsLWMi54EC
jvXpYtQFqLVvqqG28oSX2e8dha0tZoFg3INODRkAnPDkg3zMPNmjWC8eVHzfDAZiDVVF1UZn0spY
jOtQpd+RpvNoUoMHTMGMC688tftsgK7kbztMhJy0ZF6krssCjIJj9paW4utj5Ov3kpu6w5HbTN3z
9609ZqtSQAaLIkJ0nMA11t5NN9JJuSODtdqUeW950YHMeOFE5L3339Yms2Vj00bLCCbjdx0A6QLp
TC0Al9NJ+aE8jr/o8HYNviqqFMd9rtDjywbOrWmmRoGvuyri0mfIyCmtYelkN1SAj9KoQrHpyFno
3k2wtcYcdU2Tewy2oBb8XyXF5Q7hWQGQjfJtIhO361ee1sbufbc1ysbpDENFctwJ/uJp9+UX+ugR
3D4wHpfDCh+KDryPylklO88gr1UmrkkPMthwtbPiTZxlR1Q4fZxd3KOJ17uJwXAk5e/FmU091SB5
IpUkRm3lL8o/ob5lN+mh8ECm8zLjrePKkKYTfhSS/a9ecVvLzJWQmFWioAcIQfN3egj53NxX9ogH
ZP0tsusgc4aTwcvR9lJB9Ngx8gBmSnR7mCMiTbJYF22I6gHE6NM7uono/epW/f/1DNH5fTEdntkd
q7Q4omuqQehsNrPSqRQL0KQMhq+lwZrlbqE8CORGT7kTPjsXhAESfYKHD6icgRRnLohUBQI4V2KQ
R+bg72n97JQEmqNZL5It59bf4/HZCXWgL5ElEcypyGHYgZUlmea2zFCfHJbS0vRn0eCd910LWI0h
K+Dlgc7Jx2XNc6sDNiBlgXFT3JJnCvuKcB+BCekZYm3grKqd6xGGZ5A563McG8k6tnFgVD+Bp5jL
x//T32crjhle30utTCAtSGeAVNpfdTRx5uXeRyiZkGxIIAsAQE9VdZxu5qOJ4hpOFV7aNCQvQfcc
BhSyHf8S7xTLsN5xRGC4JlYGhmIuLcOuJ26sM/c6GMZnDEqR0Z8HS78kt/UXOgRW3Gh3mlMY75hq
DdyC2i1wJ9e/7c5hw7pBzKBithR5Et3bTUCbZ8jddvIEpuAYgMuoRyfci9sMDdcv1w3tZZw0DaNZ
LVjFJZaxJAl1AQActNjkS+lDaQ05xWiT7zTjFPgZ565Pbqwxh6ADM1ehVTIaehoUhbLkgcThzQri
LAGXhCXM0kWpzYcejY+sQPGhVbw1VDGZH8UPQ1H+C5JKrB0y9zIGyETINHz8yr20CHq0tCBquUgH
Yk+eH4NFLn6oHOpOvCxxL337YI7Z1IHoYjnNC9QDwN8ILXfcFEjgQNzanSHx+yTw8Hf05386PLgk
wJhiGojbjD3ZmEYTUno0w6DyRo03nwQQjHZgyasupsPTn37/XKw9ArJFSKQYpqKxcIq8MxG5BzMK
RPA9/dK81RnwH0xNHqhOSuEnXu1Kt8MrPvA5v/3PmeU1s955YK79CGbRKUlDOUwwmNXiQm4sCPdo
z3T4NbYjl3yFuAH4OVtPBF0+ktjWBj/+SXViV3IfRct0eCk09efPvwbi1SredOgsML8mFgVBUQsx
CVaMPEWaake4ysraMoiDh5k1GhIncOxVDjGJ/scik7MvSj+UXd5hAv9pfKUj6SAy80UgZp/0G92T
XQHVMIunorkXrrZGmYzEzNJI7HINSE/hvKxBKqhuXR8iUIJfj1Y8O0yGnjfzDE0EJQ7KZbYgpAUT
vdXLBykiHEt0Yz5tHF6owEZDtwXCEh9DQ5upkRY3a+n3knEuTe1Jbhvv+mL2slakUr9tsLmxkodm
MlE0XX+AwI56oUTHUKZ2qExs4VOQVXlbOaXHRXXtfkYkOgYxCHgLdCYKR/EaJ0rdJgFVw15c/QCG
7u+pM1u6HX1RGzxA+puSS3q38xQwiGKaREN+hVcsU2uDgmJTl7KSBTI5q0UGHM9Ji3moFHbfUJ+U
6HQeNLFxCAw2BmXqNPazUIi+JP1cVHR6V45jfHpCsRboL9hczaAL6EVA+DHzB5LO59pXXFBOPBhf
QGBLRaLFY8SNrGwe8m5SB7OxLGLQGaOTH02qgHpqldZhUatyUNf4qHXgblYiUDYpumorOo+bh3UQ
1iBznuUKm5U1rQj6n9aqICGuop4nzXaPAtH1Q8CWTlhLzInu5Kwe4gyWoIR3UtbqXsSDIht1e9KU
2BqW/OtcJycdilTX7bLOyNpljoAoYdxkBM4Tur/wEnkZg7rqz63Ao9D8lF+xhphAYqp9v8YZDNEM
FnriYPkerQQEqNUhOnBPNnvlM9ZYIjFNAPBAV2GNXvkyuOGLG8OJfOqY5Jjyy6+7x+2PZ7KsuIkk
FYueYvvWi/BIa1+FZ95Kt3FuAf/sUcq7VrX/TzsnM0+CYej0uBCwxBLEgUX6vTYhEHK4buNTPfv9
O6IdACyOaeLNy5Tpo3gYshKDAH6B5IG48glAhMQrvNGaAz1AtubFiJZ3PGDArlduzDJrq3uxSAYR
ZivJy42vemKn479x/I0JJudNhr6QpwImNOU0mk9mfNF4iSBvFUyEJJUSYqx4EH0Rgx+Jmxe/6pkT
Nnb9brMKJiIWOnYombCKNv3LiL4PyvG6A+xG3M3fZwJghwH4bk1GOFmbuutagDFJeUkxgNnGsW1G
vKnL/SixsceEQdAVdcC7zNgVHZN3yTF3aLZq5g4dBRLueE8RNi1l3ZuJfhkB2KXFmIePdCpINHTK
Y/PY6dO3wdCsZp3Pa8mbL9w9UhBrpFUdQ1Xwz4+XWJ7KGbjqVgnTQIC3tb56LMCl0rvaoQTKLfJN
L0eVjlvx3IuIW7PMl9XACNVMFcyCC+q+uZWPVGBQvGiYK6yDvzFktef8W3vMp5303MiqGfaIR6mE
2x/oYjoheqcYrMEro7XFF95u8kyyV8zYFrEALSXfAEqQZM5aQOiTJ365d+KgXqyDfVMFB/t7MrtJ
exJRztsRww1+OIELpV3OeoUhieunbtcGuCHhICIhuszEJrXvBkVA482XlO+aBEgADy366QlOHR9M
B78tMKEp6+dkUGKJastLUDUGsaeP0T57xQhcCzETnpQX9entK4I1x4SpaCynOEFe568UTh7H0anJ
0LsRG2uMeHXTfVvg3EEDSkM1g/l4AmjBkh6PUF/vJ+WrKapItOUJSeqk9E3mTlE1ckGPezbR8wUB
GvQmaeL98UzPcgisJdrqYNlNjgvmAS7gmjpknvlEkQKpm/9cdCvncvHvOfzWLBNKpCXKV40IuCbj
6utSNu4yQ6RXiNPn6/64G5a3hpjgoRSjVulpKPqNO7jvSL2DchceafK2vHDLjTSpYL1la40JHd3Q
Gdokw5roUUlUKr9Gaetp65c3FExDwmdTKKnSB64ss0O7c0ZActavyG/qzOqXR6O/9Ji1VlVXwmxe
o5yllQst2XeW3zbZerEJxPlSKDTz+Iuqymdu+th58QHZsA9RKDw6NbDkc1n69qzCQUVDB1+LiA7G
RxfN5zZMpygmviIFIlgTZmcsb5OVV2vbc8mtGSZzI8WK4UOUIfwFvDC0SryAwfemgSaTdigcSB0c
0ydetrgXLrc2mROvpHgWNhNsCsmDKd2XXO5zngEmWoLwZSg0uijhSIW3wYvpGHfJTWJLv0JLtJYj
arbXTxzPIhNQhmhY0syAxVT5mY1uyetZ7G4TGoWQwACDIhQdP3qD1gCFqNYpNJWl85oe5vJHVnOm
bz4hwWnQJwqq9yoIwvBaZ67jsBX+H2lX2hu3jmx/kQBt1PJVS3er3d6dxPEXwclNtO+7fv07dN7E
aprTnOQCgwsMAri6qKpisZZzSDtMYKWW0uZzBNDoKanu1qryQnl50Uqya5rFbWNtL7XfqtoSTUB+
KCv9kg86btogBPo/E7TWNLbNHOCi6J9h8ucG60wgkHypUVJ3Z9dC/2y4TX0NM69XIlAsrq9hEN3S
DJvmQIxBSsTqSImp1gAKhhnYlE+tcWMn/mUb4UZlWjYDaj3g/gCzfv4RR3Mk2TjWFEBh8skuAwhg
DmYwUA3shytRBZdb79lKY6LyYikDqeOGSgMNt/QYvfVIdE++Xd3yJj+0e9Gc7oeu19sX3CjIWNDc
RZk5hlDQekkDfXEyWhmkwHOJO2iAptAPGj6k+WLvsXYK4EjR7cA3IRu4GGh+mUAFZ37A2NSmtpgI
mtrt/PyrkGCajhHoXu9L+xZVyWxnB+m+En1aaiEf7iUNAI4mqq5AVWX8v7NSudQWHWWZPVZNv8S7
SXKWf6bd5DW75SrqsMcmiDhcXYFJhuYLrYSiwnZuTZFs9EpjmTKCnLGXnMJPrsBk5IdPPViFllPy
ZOxoN6gVVSrp3/2g6kYudaZNQk1xOew5Q+40oVJuSJ4N9qKoERzoh54MNaWtdoyvpIbVqjaVot1O
Pt6V4ArubrJjhh1eC+Zk3eqK0yUOkrW3FqrlKo/ptWgIRPgrGB8qRuAYkMKW36Ykppv4bvVqbCLE
QE9LrnXvC7AWdtKRrjehOeMu34Tsd1y72hw2Y9AAZe/JGOIjg03eOJKT8i30jJN5P/vzTeuaX0Ua
fxitY8797d83Xxc103bRE5y7vqd8MiBFPxB0X+q9KObybszNB2ZHX7q5CkskeKiESNIJmAsergRR
n1Qkg0luWqkNk1XC6a2DQxzrWB3BR3IXYlACS2nElZHiqw9/EeTfk2E0FM/dI1diinCBZFjdU1Kl
am+dDMxG/eoaijIp7rtwI43NTVfLauwcbytw+dnf11MCGm/b7Z4pF+Nb7uYKtOPa4++HE9aOzrVT
p0kvcwkOkZ/6oNvbD6a/3mQB5a1fDuaTCBiOG2s24pgPOK9JKkURHkyNNDm94acaCpmJIPGhX+RD
QNsIoTpvTN6u9b5YY3wxCqz3a9iyC+SDqNohEsMkpU2eWiuYV2TsMgHJBjVZuvHZC2c6ebnM1iKY
ayFdhkzNahqyxuGgGdGnZvpRdqpr6+39ZWMQfRzmIoj1BvziESRZOQBG9nl5g1rjZREfusJv4Wjz
bZhrwE5rgG/a+Dadn90UP+1HysjZf6kP0qc6d6ZTj7KUyKlEJ8gE/VqzzEJaqD0spVfMR6kNhkjy
dVHTQ3R+TKRI6M5P1EJOu9wo6e2y3qWqYGmFGwB/H5/CTpkby1SXigkRZLkpwA1rWF8vf6DLRv3h
lRq2SheXeaQEaUCpS1EZ3XeB2KjfOP7+u4+CKfXcR1PAr3YxgSL5afSiHZjcfqYnoA/lgepn98BX
uCpsp0Ot0nrj9NZvFw/1Z09kGoJ4i6m7898BDhNb0nv8jvK5B1lrjSW08FQ902HbHnjKSnD5eC+b
yAeChzap4rVTacyI9h2xnbHNHBIqgqjOl/Je4GCCupWltSLFsxwsdeT302elNkCMJKg08EwRyLYU
YwkvHwBsn5/cPFnL0GY4uSEkThJ+trBvdPmwPuDj0GCBIqKJcTB0v/CMPBcxgT0kiRIYY/+dvq9m
r6DweLRWE53CR4JaTROkN2BpcRJPFeQavDPcymaCxmSFyxJSR1imlyY/KKniN0Cjuqwh/SOsF2yF
MBGjl005tgxchxKgs1xSl37YNVer3Tq2PVeuXOn7ThKhH3OFYkFAxZGqisJ+OLPJu7IxYgVBcHqJ
1MlF3RTjQNUx0VO3NvW7RYQKw30oA7n8t0jG29UI1eeigZ4UPmMMMHHn6V74CCgGcEn91ZcDqygG
wDB9YbOlFVNfVCwZJwpKivRMfWALO7Vom5TbRdI3UhiV5kWSoqHLUFHHBFfkoxUxe5Q5W3K1zml9
AMFiP4HOeP3F1vabX2xkM0GrzKwsGbVUQTXYvpX95bpyM1d9mnZdUN9HO1Pg6dwywFZXJtNBaj92
RII847oM6Mt0xXDmiqaZ+TIfMlCpzD7dcqoOxkN8En1ObpzZKEsddZPNkRQDmGCkVbAI+CmWv9q9
YA1I+CWZtCdpwrG1AGCLMhU41q7VIxrtLrkaD3hX0FL0tbzTsHfRCHtAIs2Y8GakTd+VBQTrLzOm
PiUnuy/c3lHuV1pC+h/gW7klpO2HZIKaHcl6TVq4RnyqFqcOwIMLdtHxKD8uICcvdqEvYgvn6UhA
C4WlRlsjMlvAqZOlwQR6qgf5/Fh3N5qIX5EXpjd/n53lavM1UrMp0QMJA3gDWnXla/njcpDmqwAG
JGyn4Spih54iK57T1Ij1wB4fq/alzQU5wYdVV+rOBCsU/xHAGGBcEjuVulDDe8U6hvvm5lbDw2+9
akEJ5lVP1gEoide1S76KBvP5h/cumDFA26omHU1UPcgAySN9w/9xAQ/y706PMTkF+E+NbeH0qui6
ih6jVuS+9EeydyhIA1Ef1EHQh6nL8/jQ6ro011OhvxFsxmArtO4oHF3hfp+e40N7TfcZJI8IFgL4
RvEulf77JiqhqDIjDJd6MBXgX7WSfdYJi5/0l1/SjIl8IQDhdGWAZnEwJo65a/aWRzClTZvExkFM
i8g3h3edGDvMxlyPzB46GYvsjToGwuX8K4BmvMsWwXuOEQKIf6R1aA6wpdVxzO3OWDO4rNxcpVkZ
hLHkx6buqYWIQFMkitGobDqpWmpEn3CVXqYM3GkGckera8B1bAtyOa4dbtRinCnWK7srFThTpz6t
ibe2wC/yk8mNon95foxHxXNJ8jSFUnroZ/XDPL/kxAnlT5e/EtcYNuowqSnJVtnsVaizAJU27wCd
NfzQU9EMHf8D6ZjGpQ0UsNmfu1E+qaWRaJaG4obmzfXB1m41ZG3aur+sDT/GYoflP4IYfy2yXrdj
BTFWegzd1lNBxhu7Be5b64n4ANnzjVvF1w/hjQh8mG8W74IZJ84x4zxOka0FTdpd5SUYM0E9T1pt
19fFXhZCTVA9PsSMjZ6MxYOfZzKiEeLq2TphANpT8lFgfyIRjKHn7aRHVYKj1Lp4AGocwQhOYXai
L8aNfhtNGDMvk36VlBqmYT+i8XNKPSypfJafFZeCfZI7UXuNb+/v34mx91Kb5iKzoFUFyJbiaCQ3
eiS4MwQiWBiQoZywD9FAozZCaPV1+bOsfrps59wGB93V+n87Zx93+ZzkWBeAjOznAAY++xDem7vE
l3Av4s0VKC/9VbjLnkDd48oU3NsDHt+3y7+BW1PZ/gbmadSjvbUS2dQwiwtSPsBtjwdwy4Ht7W3P
ZffH6AFv+RN63BbGqVTDYjMAOV7R4IihcxqMgYK5ugw7PujfXIv6odynAsoqvyWxUaRSFeyKQdKK
JtbqTXvtS4Sz1Z0Jq0wqJvnQBN0J8wC+w71LZUIIyYGEkhSQ2vmUvQVpACAKrkY6xAcGaMlrd6IF
f66lgteRts7RrGLDsmqbbWg3SNqS9RZ8wsCinkX4I9zGFAGiEPjM6LIrO50gZZrVLBqsRD4CtdVN
ju0hC+JDvRfxAVLP/RAS3wWxo+g5sEFjVOq1IA8oz06P/hc9OdGZicQw9TDN6EFdZb+J0UDD0R+m
3f8ihntjGibqbiqyPyyan9+Yg90Oare2OkYb6qO10hmp4bGstCdguwtCMFeUqQNPGmsymM9iNGrV
pjQsHaJKa69ap2hETaN40XvRjimN5B8+0EYOEy/KdDDXNemQ0OBDKX5pJyXmjZVEyV0tsep9FOVT
7uNxaREvyZu+dy8HLK61AysGGy0oZcIaz480atR2iRNVCxLyXClXtvKELPGyCH5M3MhgzrIeAVIo
jSsuzVvrnkKAhN56Q1/6dN5zOohAHXghAzj7aLFifhWwT0xehfWYDBSfRAuK/qTMqzupueDQuOMK
WxGMIcqlmZvxDHu3D9rtqoB1ljZH6yvJT/atj34+HRAB74Erivd83TAxCHQfQ5dZs1TyqpAbA90b
AMkcwlm7S/tW0GbhBidsB/+WwZjknOBJOZQ4vxxAKg1W4cDrdKR4Z8KxcJ7xGYDXA0ycATwVFmzV
0AHxrpTIOygJS3ZA6MB+aLZPP6MF6+pXFBTxb1KdrUgmR4ym0KolghxRwnCsojlN+5SMInYlXjjc
CmGyRDnKm6iIoVcaUFaifxMOgQQGmj0DoPBY+j333bgg2CMhgx6oS6DXu3y+LVu3FLFH8iLhVgpj
DthTiddyGgFhvBxSYz9lkadkB5LL3uUwwTWGjTaM284WSdp2gTZJdZUsz5F9iMPDZRHcGuBWF8Zv
gW9AWb0gIw3yuy5z1kMYLF/JNdlPiO/opGCMSxGFP/q12RBv4KZXLWxj27jzzz+TZYbtYpkLijT7
xdV/AsPgUGNr0fJt1DPeEM7mBnTcmG/aieDcuGcKeCdkAKZpQr1z0Q2JSDUqE/Q1R68GsOpa9G6f
ii4RblTaiGGcyphW0KSGMy5L9WdoY2MwElThua1zwGP9VoQ5Q3msNLKoUGTZT8d4dLrVTa66vXEX
nbT9SnZ0RzfZCZf3RYox7zAzwwzroEGsdDC/5//Q2lp4whjXXt7JXnuf7GIRiA618g/GslGUeYo1
hSzn7Uq/2Cl6pXRYmOPvd7OruM1uOsiRE3257BNc63wXyBaRMxRmkySFwKrYm9J1mN9JU+mYmeF0
CI+XZXFDCWpfWI/AYvCH0dRGMyWjDGUU9VbdnU1XyQ/JFDrkTzEn6aMId4qK3A1JGtbwz82+D+sU
jBJAXR+lF7BcnNRK9ccsEzxpedoADuV3isgELMMcpVBTEUxy20mKQ5tdW2A2GgUx6wOX0tsLbyOG
iVmjQpplHCGGTvSUXrWXsb8aPyY/tJvOozDr0a52S1d+wN4Wcg7xICrvNtvqyQQRpL56R1JcAECN
C7IGvaE0duVw+RHJ2q1qJF4I+iMS96JblH++GAbF1QYUFvZ6q7p1MNu414NWnp3KBN8zZjQntymE
vXaeDyDf+S2JueKqQm1zVEZR/L2mwInKwZqc8ovdOeFTtzPfNmjD1el6R38QdfhESjJG1M6o3hsy
RJuqF89gTiqu2vhHkT//uecRG+CaigxTwjLtuUfEVtlLqEpogdJrXqhXjmUowGHNXRJL7mVR3MPc
iGJi5pyaKyoSEFUM5NaWe8cqfpSDcTuW9q2xRq+XpfFuOCA0/uf9IjOuPsiWXPWtgiIq+ZbWX9vp
NGMp+LIMftpg05CCFhh4k5mPZEySVUj0GkgrR/luP/9CbKsP5kuOXb8d4LPFyHTcq2cjk3H7Wikj
JF1UZhAexxMWWYCpab8mpyLA0MehkR1Rq5t+mA9Xz0Yi4+ekUas5HCBxyI/14KXZCP408H6tXp+E
jqGLsgaRPOoamzZStgyTCsocZA3LLhu8rEqcHCPRfeIWAEyxvcsfkWcoWIj4/Q0ZD1BmcNBpBXIU
Nffa/loGwXaWivpxfCEW5QvHAw0Fj3OV0igxAE6qoNY4YNEQz8ICz0Kw40YnIM+Ur6vfvg14yw+X
deO5nCmjIIISIBoGbJoXags2lzHNGtTgSUyn2e9VAN3083UMdIp6FjbvaTxkLWUrj/lyWrcUXWbg
RjBry1XtE554jtmfeuurrT6pkttM30v7NcKsRCOYTOJqim0aG8TfyKbZgWTwK/x/trJWT20LcD/l
U9o/SPFxMARnyvM/E6epaxijAaMT4w1t0RY2nsFaoNp3MVbnjUGQPnALqhgeA76YiSEBMIyfG0vU
zmlotrX2BgRPWzKwfiuor8xr6XryaJV6+gKYoCEShDPelbOVy3w9i8xWOi2AeAaTs2ON11F6nZqy
OxGBN/CcAR8KeH7EAp3DW1lo49/tqBmhVo3QTwPqsFr56gqqpYEIJp65A1ZbOUykxG0zGoM6aIF1
HYIbWkHBPX6l5LEFet8iAEaeWQDa0gb3AXbXPozllb3RhWuOwyM9dstJf9KUVBCpePmWpQPdEWIQ
K9i7GsSNVmnNOb1Ac6fJe8deb3JA9Uz5rTI8zNpNnYsgernvq61M5tIG7qKUR1Rm+6zvjf2Iepbi
UF670c0LT/aK3XIQdhS4Z7lRlLm7jVDKdauGUPU+eW1P4VE7jIfkBCxdvJNRGjTvRCOo3KMlFEkK
9X0UApj4LEkrmcseTp2iHF5iR5qOrQOTZX85HnNdG1EDXobdLflDfT9V+twmYaVhemFxF994o7XA
lywmx0bV4QjWHaxujWAZFRkPz7lRHgeYOgXTA570eVBRmhnFbL3TAqMrfAMj5hqYqnvTU0Ukvdyk
aCOJrRwXITD70hzu3eRejyVHc5d7lldjfL5zFDyQNfCyp5MgueQ6+1YqU/Oq6komedZDv+tUdcYT
qGh8001ib/H+FyJEbu16K49ehZsgViPxs5R4Qn75PXodT3iB+DbI4pz0My05AIA/uGw6PJ+wCSDB
aP0amLbMpSB3RUPkaUYPU160HZ5dT3ZWT4IIw4vMqFwYINyWFYLZq3OlQAjctUOMov86VJg8sfco
Anya4lpw0XB1AfoXnm66buCaOxcjt2U1xH2IhLJ7WKoHPfx0+ax4CSSe77//PhO0qpwUY5jg7yvj
l6V/6bPUlbUv/Yjx2u4aUzYCdbinthHHuFZiJtY8LBLGntpdod+Y6SHs/yInQB1XUTXNxj7SBxBz
sxvBiDvHJCCPg7+eUDu+AmossDed1c99xW0d9aDd6aIuFM/Mz+TST7kxc3Vdw2wII/LWZi299WCl
ePxOOwox3v4A271oyZRzmGcC6b9vBGZK30hjAUXtHnPKhzQJGlFWzAn2ZyKYPCfVs9qyE4iga6w5
GvHTDjNxwt4nx8pVZKJYTDFsIEGzETcepBKFayTflb2eSmyS15EI2ZF7WO8i2FBrLInSqPT9WWBz
LAP3LUC3+kgUWmmrj8nqVRTm4KfomRnYPDj/JKqxlrGEnlOwHOkyyHioffMIxg9XVNjhWxsBRypB
TQKb6kz8sVE8iuO4piWtPmix5CK5y/Pk/YK77Q6iUU+hPCaI52TupjmDvN7Dws2hc3OsulgnGWyI
6pdc2KTjXY2I3ARIF8QAqRw7+ItUClzcOUp283cDGoI0t3BGB1uh96OvY+4/elQfLodCroW8S2Sr
uNpgRdZQo1Y2aw9556Xqa9kKYhPn6QWlgFNiYsQGvBjMRxtic1RjjJIFVrNThmdjfY4A5TGaV+UU
CfInvjbvopjvNQ1pL3UpRCmRL4c/cqxJF4J7ViSCMfaqzue+H9Hfl8P51ojyq4U0V70QR50rBgML
SDUt2uBkrsAxkuJWkaAJqVUfzBVgX1MHN0um17/4/hs5zFW4TPqcKTMsLgvvdPnQd7kTikA3Oaml
CubL37ow95+ZozIWKpBRYWI6WrzB0t2mD9a/SGG3cthRMaIvpFBGnFnUJl6Z+MXoAzbJHcs/z4LO
5DAGreULidsS+qTku7w8ayidDH/+BD4TwRhyu0r5XM5QpTH73aBF141ZYNRTRNErsDKWLyqMKmKo
tK0pS3d9H6MWs5NiwVgA95p7//osMdRihPOkA7craDNgNJNjof+4bMK8N+jZYVEtNynBKi/NoBs4
LGDTPZLYM2i3zcMiwHjEqAjmVoF3ke9F/S+RXkyWMKVTosQSAoE9NihyJs4gKohzJQAGF3VjoIB/
6P+Gig3+ZAuVx2R5qcpPc3y4fHC8v68owFZCJQkTIWw2D7BvWy+SigSN8dxbN4aIb5Q37YJduXcB
jBXLUWNXjVWQYLmfd/VTjnkQL/cylD8AxCldDyd6cWNUaacLbjXuRbqVzETpZE5I3ptQDQhq4Usd
aF5qOeRGfzQepevuRIG0O1F1kxfmaNkFIIkqFl7YF9i8RqBsUHISTFEdrEvjxUP9ICerU0uJc/nL
/Rf93mUxxtejTpuNJWRpj7l66vG8BNlasO5B1WxIAG/r/wf4f75+2BjBC8OiGOWMm636kBr5RIJo
bvTeyUupfCHNbD/JSdfvllAZv1/WkitQU7B7hcE9oMowSko1mSVVbkiwGhVoPGfdcqqyybyxU0K/
LcdakKhw/UGDOFRtQYXGJuRFtzZLlsFcO7O6tyvjoRp/XtaIF2/RxdYMHW9ndNSYWx0oY2U/rx01
y8JNku+k+qcVbbvzZCAcAvxWV0z8h4mGVm+OltpWiLda5CTJ57r5Zxz+IgnaymC+jF5FaV5i0TYY
8xHN+HsMzzuxiEuYVwxDPepdE+a0VFOZc12HlP7ZII76s3s1XIrH+X2M3f6zjEkvjA7n4g4aDQ7s
ewYAlqCJU8G3imrfuaGnoI/r4b/oUjxqgNYBRU/i9wfwLOVu/Up50IXDGzQQXpJILXNzgxVWmSfN
gGbu5Faf6c7SG43HcwRwFkmID8Uz8616rIFEI8nrBRdXnWBeI35SYoF10EDAagM2Zv2NAEVHcnqu
ja5kaVOauLeKElsw6jdbPQzNLole1faLjJZdIZp94QWKrUDGHPNujPK6oA3B3LUfx1NylXvjYdgl
urfcdp7iggZ6dqarVRAwOHUkFFzAzQEITfj0xyXHhLYQVD1YzREgvEcDzbq6vzPGXaF9rpovfx48
ttIYLRNpCkG8p2MIxlx3ITDVowGIfpYIFpR7mAgbVDNcZezLo8mLRMcwGmxRt1THSJPdssyPzRju
1zz6ixYM6pUKptswLI1uPOPiiqkuRLJocogH9hvU0vV46J0GN7QMZp7LB0j/2Ae73Ahj3jrxAAZp
mc6jROthkB4t+/NEfFO9CjXR1BnPxUAXAvZfSmiGhsG5B6zTmFS1ROdCXpIbYNwduuv1kLhZ0P5n
YE8EP0r/4kfd3iUyxmEasdGo9MGgT59ach01t4biXz4+rgjYOqrLyHIAEniu1BgZahYrWKEzljq+
yjvJ9hOt6A9qIhnuvxJl0orTJh4CwngCOCK2HdXpU13cW5PtWObTZRlc50VJAmFKIyBiY9SJm2yK
0hXqdHXnRHMAaPAUvYBo9fsYaHmxQBz3lQJmUEoJjRlrrCGc65RmU1nYo4QW0ilFTeenBkzAYh8+
kZfoqQnGfXSrX4kGpbm+vJHJJODZbM1aH0eo7qiqo+GdMieKMy41ANEFnsyVhDIFdlQxsYr/nWs3
xplqSQ0kKfOXZHFBEuoWnadag8AyuMeoo0WFsgiGJTCdei4oLyppIpWqBlHuYAyJ4u2EnnZTms7o
UogxY9fel3vl62Vj4dn+VioTOrqqSOyoplIH1R2n1ZeX72kucDBuuXErhTFJuR76pBsgpXxegHBN
cXXaK/0J50hJLK9FMYPXE1M38lgKm8gcq3CcZBUobXXQHOn+twL2Uw04bYlnCaIv/wjhbgDwRrGb
7U73+joDhMlQg7Dd6VLs1KA4VkQItP/lCN+lsB+qAH8SQNB/oYvS1+Z4sDwA+b7limbwFysjOEF0
hQHWgC16mQm7UxQN+lxqapAZ2MLqoxO4EUXQM7zLBCspaMyCSw5MVPTfN8GwwjZRE0e2GpA1HFyl
ta3PppE1glyGe3JbMfT7bcQkqZa242KpQb+jcMEEOJrAK7mhU4xSIGbd5QUMYFBgVw3AfOjzMeEw
WTu5jutIC0J7fCGdgRBcOBPBhKFeigqQ3BPcyGLCYKzmptTXEkyv+r5Ey3HuRYVnHmywulWHiX+A
B2rzOoEIimpLEaTnq/5ISRESIU0Mz5EQ+2i2BK424AGcfyhAma2rTRIgX+hIzdL7Nfm+1iJ8Db4Q
HTmtgcvqw1s4LM3R0FqMWGASzMXydYHUttG8P4+qGNDFZqSBhPPDU7XFQzXODdhArP7TS94ctb5a
inC9uFEOaxQK2ta2jNYR82nMZRhqNRqUoItdSlwxH0xMp4SPwN/9H3CGeAe3lcZ46xDnVdiOkGa1
D70daHbjrNXDn5/bVgbjqmailrGiTWBaSNSdIqmegoEfo/YvS+ElSAZ2xehyMJ29Z+xsmKehK8YF
SDvp0ey8Wnkcmu/qeI01EG8NBSkzVxiyMEs3MSUF6z436nANIyPDpjBM4SceHq6RvOjkHxuZUj17
hnF/WTVuaQGy/iOObYyqprREMmBtcfO1gfWjAUU1aLJe9KcFrd43MN1dF7rSk0AsNTU2S9+KZY60
GZEBWjHELvf5LzbSTyAJyp0i6MG3EAuhe7nGuFGTCXzo7EiL3UJe0j9Y7Q0ZBuCWCZSiBn1JJ8a9
CmM25J5+OUwFXpHBPNhx4/zLc2OcKsSKa66GoGWRa5cCMI0HrXUxE0X5tinMVD+5on0/rlo2KFxR
CkTOzqYrQ6NLYzPpEKk/h/mxQYVLoBTX5DcSmFQlr5aiSDAdAIwuJz/NXv9UHOka/oB0DwQ3jwDs
Pf4dvhRtKoILWgeYDKWOVZkcOrUrIjVGiWlt1RuxmazFojyMPT1WAqMbynqqFtZgzszKxZkyP9FV
wfG9tY23dvcmAswQAG0AOcQHoPxysMqwzd8IKWqPPC7+GAzX8Q4Zy038DeAJfhOApM1Dzudlt5Mj
Qm5mXYsVz2i4NL1sj+E0BUWsu6BvcRC+nEXyBEZCPfSSlkxcLKNqsItZSo7liYK+xrfdV/uTgjnA
HFNywv0n7mf7faY6i5Razlq5lpI8BZrxLSwGZ+geL+vDFwBUekVTqf0xwSLqFCmKJ8kI0uUxHj/F
wtFQ/md5F0B/wCaLrUI9lhbFDoHL7oZYXTzRolLqxd5YOJbmA5quC7Dr6lZfLiv24V36yx7eBdMf
thE8ZUufkblKj3RUpA8gdAfuPl/3RsBvvq2I2p4IGJrNoVmZzOsjtY1wULCgExCQ0rYq2NVBwdgY
E7ag7fDpsoIf8AzfhIF/CW97LFbpLOg1aexk6NqGXpn60TjWd8h0f5o7BazEnVe+yh7e40D9A6Hl
SYyy9eHCZqVTP9kcL+YNi34wUV9od/UpOkz76N4A9p+LvAcr3/JTQVFZrkU4RPyvSizQgKjYfsJe
4LlYeSnsLCeIlNHP3rOO2hWIFPTJqb9Jr/FN7VRe+8kGPKdo3/HDY+yXuu9yGT9R5F4b5aKKjyqG
qsE5AhCzBrV00B7THR79Ydlf/rrsXcTKY9xGI2sRt0SVgt7AAs1K0nC3zirQucP1i13kNyjo28d5
tkpBFOe66+Z8Ga8hZEi6rMiSY4ibLrtJkJ+XD5dV44acjQjGSWpT7cDiZabH1Mj2RFWu4rbfXRYh
/FzMhdpKk9liUSg7DrVsHlJpjk9dQzAiO60vEVknB7321h2r5Vprq9ads/lLrLejZ9nrsOuX8o8x
ctnvydxORkwsTHb1+EFd5pf1LahyovpnUaFnFg2O8qfVvzdxBqAeiYrOEuoU527SjbVR5xhXCkjr
S+TnJP9IoqtR+tMFFFYM8ynNtWqjAuOvQVX9qCdUJzCzVJbOHH6+/D25JoMeLQZqsb+Dqsu5Olmk
agWJ4gjZyz+1eZ8rooYVdd8Pt7qpYFQSA84qxqnPBZgS6ttDEqXH/Fl6nF5pKbi/6gmQK8mRjhaK
UPe5bmZa2ObH6dDh7XN5fTiMDcBG0yAOR38YFw8FmWurjQ6Xz43rB5qM/gBImjAowMITgSBs7Xtl
kg4j+EHsq8bNPhkn8LBgKSl/ibxVUJXlRa2NOFatsU2auAWD7VEbr4xF92Zzp1nf5sTeZ4W/tE8C
7ah5sV9tK455vY1Si1pCGCVvC9XV/XrIrvcGiotO9CSfKGhLfG2JBqxFMpkLSB+wSgZiQCkw+k9D
fL3oqK1nL20imlH/UCWhvgV2T+TTMkoxePecm0hd15PWRVV+7HxK7dJd91++08IzAN1jYfL8YTKI
lcZ4st6sfZX0VXYEY6pKHPKsu9oh3smlWx6Ueyyx3QwJJtcz3OqFIFPjnqiCVQlUHXGj64xzK0Nj
kQZ9rGNGnrPZt8zeiaTrvCj+4mrTNnKYzH0gamyB6ApX2+Qp8/fS2OXJZ4FF8vx6I4Od3iXaoBeV
bErIySZf8cgBjDz78WBe0/lr2xswXCXKsHmxcSvygxOkcVVZqD2Z9qesOnWmYPJR8HnYjIuQFkns
rEbBVP3oq0NTfl00TzjFSy/kD678/nHYmuA0mbXdKmt0rGoT3T4ZzNsnK5GWYT80ZO28vND00pG1
qBD0ybjHh71FPFkxLo/67bmbJWuepFVUpcFCns3xe2UK/j4/BG8EMN9Hg92BnMpYgDwyer/o1Wyf
+PNbKSG9FjVAuBa4EcfEJ7DGgKaiLfKjjEJnavhRemUSWeBKXJvYCGGy4TAE7UXVqtGxXjJXKtyw
wBBxtCejJRAk0oa5l/Ws0+dJTtHvUH+sNeZ+7P0s/fM3TotXFH1Jgc2WrauSyBhL2iUDTNbiY+Xt
UPzIXEyrYlUHxazaTbxKdsLXfymV+VBLXIdl0TXJkV7O1esbJs0O/Ln7+djFQEWUDzmgQC4L5R/n
u6bMd5PVrtGMGIyCa/ja543TpQ/EFsVAatAfXHlznMw3S+oxUdcaL37jPtwTLIKGh/IGJdxd6YpA
Jbn6APIG/MkyaBkII8om49KaK/KNoryLmochKp26e/mLM9vIoL9h89DViiyV0DILA40kjrJW7hje
yMIhnw8DpL8u4N+3IKtKGC9NWSObwb5Y99n6nHuzgwqJ6ZJ9/FD6xaMpxIr9gLL6JhI4A8hADQPQ
Y+yFqHYGYFbL7Nj48V34Eu4Nd7iWbrAL4Bb73lmJk77StTGK3ma5w1XzKP6C/MTj/UewkyWdMeZR
qrTxcb7VHquf627FuHjmzwcY6exrewUPbP0wXImyDmoaH6x0I5cJy13bhms79eDXiDMvs7W7fs5E
2TfXPDcyGBeP674vilApAbS6HN94bB3tC6aC7zPitv7klWhGprOgcsAVqmlvYnUQszL2agMPRpaz
JaI4kL15LPvXtvl02SW4Z7cRQa+HjUvIequqwGVMj1arOSR/thVRGYJb58FIE13Es4DcYDBJoS0Z
QxTGyGpo9U7+rPqNm8YOcFNQjW+C1im8MnLN4LJeQqmMRygYVEiIOmRHa8JYqS07hTF5oMf2DHk8
Zq3p90hF0nTymkbe1b21qwCk1PafUpScLSI4ZX5IeD8D1jXaqm70sUHNqfGnxaGorwAiwfhJHzkU
/BUQDKUrBErjvYTRhaAjWAA+xPrg+beNqhYMajSk6pQ1263upYdw10m73qd7q8NBLwRews38NgLp
v2+MycgjI4lrLQqaUreu1Kps77PcLLC1ai7K5NlAPwEj4mrMgjc//ZYfAsAmrjOKAjIp1aIBz4G2
mWOnMQpA5YS+YYzuTJAChMNpGPPPUyLi9eNWTrWNYEZhTW37qIms9GgrDrYFAmUnOf1d4ief4p9J
QI6EAIJZPayiOVK+wjowcAG8S8v95wc91GbbNVOSH7W1dPWqvk0ALNBFmJ5e5yCM9F3TaIeok4V9
NXqSH0/6XTDjy+BNqg2SpvnReCkDBUzldKDajhxU4ORAuQdA0aG+Ro8yEiEbiAQz7iyp4ITslSY9
hhm2TpTGl6zITefaW4XQkDSUX9CRfUY0aT/3sSFnx3kX7svdfFBu+iOoABHjl4O+On8TqIzfR6ox
t5c15FqcL3JxXPbk/0i7ji25cWz5RTyH3mxpk5lZ3kobHqkk0XvPr3+B6pkuFoSXmFZvelMzugni
OlwTcVNfE4QPo/E6ETN3UB8yL9Y81ZG7fPmXcqmIBsR/HTWeMT6CtcGyVad6EDzrG/DV0DOvvsUA
agEK8PeBW35nfl7gXpIcXQWTF3WTU7SIgrqhLN3JQE60RLyk8vyUVaq9trNbKtVBSK07cxWfOwGg
SZMJXDT0UTmnZ7oqNGp1TKmiNmNQiqz2dZtJq1rCNxa3W1i5Y4CB79B6B2oXD6AEd6NTyqf3Y8bb
nVzq9ApWf7ZVL/KjhKwBWPRbiCz0IP8oCwdQWxiwDPR7iTN+xkwjPmTSo4jGNJUr5p2Eg1yBphsE
w5NgG/+YoP49Bd1JofS4ms1aB7pcGVbDcUMzw0p/XL4z8ml+s8tddKGuDMlFmkdFDobGd9j0PCD0
YiIfJ4YdNjFnK2GZSEIf/7NznXpjk9KyL47pc34tehKoxeJgCyZPcZojwIu8y8diejZMXP9XHLm9
XdBs9UbDjgoosFL5C3qNnraMcJ+A/eSBrZHv8/v3+xBERcmhjORMrqI+1NU2Rue0t8RWtYtx7DYn
m9K4eB1TYbytxjK9kTZN50HL/TbH964hH5b/22BQMkaVZW7CO7I0eRssp/hsYQYSXGaHyx+VqfI7
UZQyDmahtoAxQr5VWj/MqLtZFPmcTMnbZTFMa96JoXxoZ22SlidIMvPtJlfejOj+3/371CN/Kge5
6pXaChPMazW5vdSc0TB2mrw7AaXselTKi9CaQijd6MF4nx8nWzF8FeUSAi5uuep18ZR/v3wqdj18
J5RS+VJtlCTdMP02OxuoigmMYvk+DguOZy7ZLu+OKLXXQQOaiGg4hTo+4KQDQ0VWGo4eMNXtw/fR
g/OtYayG1Gsp9h3exuJaJJCUPPfHfkPsHAWV9PWGqEyxhKuKF0Fyq7IQnVYzbUyxvGrlt1KyjpL2
lhrLdRO1PppSdqV1b7mA2vimcCIK85vufgrlimepH6J1UdOjWP5c+y8DlySe5xTpMJkbabzlTQwf
PJ1lr7iBfsS2+uO9S4/F5txdT5Zi8wiTOedSqQrykpSzarToNafZS9s5vfBP+VXfXeDHh6PniwFa
WgDmr8/CsfqpqE/FgOwuftSz22H9Zo28mhq7YL0TR/knpRGyXKjKFNBq3aPhl2Cnj68wCz54QpB5
EbBkQo5pM4PnRzlZpjRDEsZNTFZtJcvTIZmqim67U/tWn8k7aD6kPFfCDGo7eZSi5KZiTY1ZJRjg
78BYqyroL3tpV5rqeeznBhNKGRjRnWo1kGwO2axX4TCqWeaOgOWt7DVW5gDc7KvsNyjhYpEnX8sp
aOROGz05ltfKrrOq1h0rVqTplfOxyOf/LSJ/uA2Tvh7TmmQtEzBjhM2hFDl4Dk6kwU4MAKeRqMhL
NThJr0mFE0tYqhU7K5hE6RIv3o5y8pyCYlEFjfX45fLZmJa0Oxr5+y6rSTD4mQmGKBB8hUTb7HTj
uFy2bgNPHGyRgE1D9vdZwrJVHWik8QbOn7tQPWp+ejTd6JA+dtdkM4BLzM10STt5lKZJY2plSwz3
q6O7j5fhiBJOGpDl+ddhtY33zZ7macvsf8pY+ldi/fdBLcopbYqWKCBJHTH1ftsgbxvlw+W7Ysdj
ywRpJdbaVUDkfv6UVlf0Wd3mxdG8wlAfMl7TTX4l4LHOQcAqcDBL2EWTnTTq4oTCjKutyEnKsbyV
18UtwRTRQfJsxwDx334RlMn+O69IzD0kdX9pPsiCEskD+rmbD9SI3klc83EAfpv13AXctXOmI/zv
KTWstX/+pgZKQ+Uq4ZnbegRrsvDRWntMUfL8i19He+TcISsFQXEVWA5k50Okqxaz1VliJVVC2Ljl
c1E6C9CpCXNLd0rPkuHq/vT0h89ZVVWATwbABTCeUnl2oSjqkDd6ftRuzEB9biEQLf8w+TYTZJib
yPmTnuheIOUyi1EU9G5I42OpxMc+73wjXWN7nVpeYszylSogHkCxi48q0b7Z6sXS2KYyPhbn8Th6
xVl4IytvZIgck14ADP0L8htAFhxrZHlODEbpJhbfgQZCD4tslZ4pY6LGx0q/z7Dkr6Q8z0kMjA47
ewlURjxOYlzPDWpp6XPtLb7pzU4FFJfUm04YVl8lOw5gFmAkkyOHCzPHPJ5FWJIk3VCxAvPZLuo5
m+DN1izc3qJAcfunKIzOZOyaDDJld0Zm8yZ5WZaBMbC/JVI6upklILqlDnPRzVW2nmrrfrU4d8b0
aXsZtFomFbDLMxETypJrjXb+rf62ermX+IYXj87ae9U3AMcEscv9nqwcAqDEskw463SV7iwofW+Y
ydqQFK+8z0/gpHRAnXOM7OJYXXGDIOv2DDKLCKRxcJPRAz6AjjbMOktjLFqL4AfXDgWArbBbeEv8
qAwIGTt+mHhLmr+xbZAIuJdKue5CkI0xlgFWM4t3XV7Zg/atjw6RGA6qP/aVWyYywOieFdSChbQG
NtA5j/OzUb+JWuoo0g0gQbcE/0/8r3TZEavXP/C9u99Hjwoht6zbfsUMhVHZk/ueGjzMV9Ftc2jf
JnSYHmtAqRi6d1ks+y5QQJWBcAkXTEVtAWurm2FNKImLoKKB6nW8D8+yHJSl/pZAHMmnJG5Tukmc
MRuixz8HTTuNencwuEMbLFe7F0Ndb5wIZZQNK1p1uW3dbG7lWjfxAVnBA2DtztV19RduOD98Mb8g
WAuByCwCDp0uSLWqngjCKMVHYcAm4fCt5ha7WVkAZjUxiWpi4NUwqTuSRAzVZu2Cgbhfk2uAo4JU
OiynhU9wSZbKo6Jj3thOHnVjxdBteSJv2XHbskO/DcGcdk+ZzJkjIxdCBxAM0WDw28DA0W/zjG0u
5lsvJNWxsZDaS1Jf++Y2xba8RF5fJ6cc1BRShiajMvmXdZ6VhO8lU6FLH1JBFPs+O3a5j6HrbOxt
bQtn5U92rDBCBjoDbM+Cw4F8553mq6tQTXUiowcEaGmgdQstZxSFWc3ZS6BOokU6OIqjDK1KdMU7
2VVB3wZaOsyTXVl3SxXkk8OHxX3X6N9uDlvHQIW0GAyaAGZKukjCbGgky4ODBXvwemxgoBarUE3l
OyW3HLmvPVNJHEPnjmYz7W0nnYqS4wIzsWANYXGWsAafeyVe7GHnYfPCiZ3pybr9o6zf2IkkBrq7
yDLdRHkwxwwzKYs/hNIpD8SHxdk8wkPAGwVnvjH20sgH2EkTUnGe9booUdiUfAkZVeSKt0qQHHLf
CHnvQqatY2EI5L9kYVmi3OaQt8XczV0bZot2sAawr5VjdtU0XO4D5rV9CHrfXtqdql9yrVYXbCpj
ouKuk+K7Xvp+2aw5R6FhbAugTouJKiKj75XDZjmVAgoT3hoZTwilfYq2DFZjpinYY61nucgPQ9xc
LyLPRTGd4+5rURoHmNx163qMv4qoSUiHFG0q3RcPvFoO0xPuxFCq1ujKOplxWYZW/E1NAPmhNfaC
0e6MS8TFyjBNYFbJ6L3pBAT/s1LrS2yNWtvgvd6CPEfB4l361MaueDN5up8cKy6dACtoArobKm2K
OnYdqIRdWuYksWQUSZMQrILjt/KQHodD/Vojwbydguqq5pUkyL9Iu8W9ROqIvdimg7hm1VFD/kYS
kPQYByvokvMbLg0F+3RY6DFQeESFjLq4qG6izrLQdzevurA8ZH7yDiVvvmZ25v3hAwFUrgjXBhaD
QUf++fq01tRBHYuz9Z7kk1ZLXiMDIeSFkjcEIi8DYenlXhzllQDFr4y91WYAJAZl4dr2ZwsJJDiB
XXNJ7y+7DZZj2smi3z6r0Qrb3KVCuAhfM0DsZjwUV1ZmuhdAaWLcarMGyi0jBL6Tk1XTOdN0wYmW
3IkjzCRo6cI5EbMft5dIa6IWLcg8Rh28pJMLdAZnfTJEu74yvPocYdVVGBG3eOBtzPHRvVTKZwH2
v+lWMU7/o/+qB4T0V+GGjLiTImfrClfTMZEcAzBQZD16kxHPeFRnzOi5/xWUZQxZvtRylyZhiaQz
+blhmUQJrC61vCizhMrTRXELE8sC7Y4uSpPhjHmplw7Bk/yaZVHxM6t7mffKYukzZlUI+wOG6ESF
upAtN0ZjjDo0rZv6eyk8a13pNZYz17w9P5Yy7wVRd1AqkzLmBWKgjje1pn/ReQP4PAHU563rcgVz
I+quyfwQKdeSeLhsjcwvBahjFCBNwBtq5O+7NAEch/VgmNg/t6QfmnHs6yfTfJIGztuDZZIAeP1b
CvWi2swYjdYM27RiOfspRs2SqA4b+WVNeyeaJ/fymZjfbCeNcp5dLFWTsuFSZKX30nR0rZwjgTk1
vT8Q5TDVJVGTssRyu3KjHzXwbVduD/6cDWBhBFxTcWpfPPGRSpklq51cGtFd7OrMzMD6AE8TXQGa
fvU04L1hGh5gWHiCNGDSkU/id16OzMrC9mIplyp2gKwvNQ0V4/bOGH5Wgz/nnHFQZmvIwlsC8CJA
zQMe8GdN7KJcqtQa7/rJB2UueWgsh+yl6+z3mPcU+9yJBvapQFaqyMCoRhXps0SQ0uWj2gsZoCRy
23js4LplxzjVgXI/Fg6Ypdz04Y+Kce+M8zqAdFGOo465FNHYAspeQOlv9RIHnxRc7Ymvu31t518w
wHbPddFMeyAk9/8RSb7DzsbLbO3WBk9L0FGSZ2to+cnDcIj8AdSGt5hjtisulQszLOyPSfkVM5f1
yooxZIMFaPlo+Kln4UG+2QVGxx8JIKHM24VmPs73Iiknk8hysRlSl2Ohxwzqe9IqInAI5s0KPhQR
AH5/kjXtBVJ+xlTbBsh+ECgD+TOKw1GS7QijKgvv2cD9mrS7UcXeiCvkTE1td2dScjAV1G2REOpv
3bHCSALHwTHDwofK0MVRVFdAzafjaG2JDE1qT9GcO0vf+PoYXHbWDCMEuZqOSizWsXVE7M/KORqV
3jWLlYZNfBqV27xyzJ4DtMg4zCcRlMkVurzKYjckR8Uq7Lo9tdEvUf41VjxUJuZRQNGFtpoOwzYp
nW8w3Y0ajJQfh9y35pM83kWad/lrsVJNbOGT5QADDLqmRmmCnDe1laXKFo7NT7n0MysYRkeb/A3g
XKo392+r+rBJlauThkbyrOkv5pjYnB/BeA1ZhBYPOy5osgE36fOdiTim3hp5DGgXgu0HEm34rxTa
SNCZYp/H5EbORD30gMmE3gXWk0HIp1OGHc2tlNYbuHR10GwWWNjJWkx+zLC0eEMq0c+esTT+Jqmc
rIUVbbGbBdngrYN+0rsYpdUCenHD4PzsiE56AP5jbJuag4wC4RazA52T3WWxoxo2ZlP+4BvvZVOH
zjutE6JpQ3b/kF6jBnYQvORlHcnMAvC94D15YYJlJXuBlDczyjpKShF7xmZq+uCDsxuMzQ8W2FZE
3tmIftAXCsArVMCwMwgAAUp/Er3MoizOUnzXLrWzH5WfVTaeaP7iJNfar+aYuiKPjIJ8r99kAqMZ
PBR4FKBP+1lnm2ptZMWc4qNlCIatNOiztUplt9b8GGv5TVymt5wbZH1QoKD/LZEKu+uWxrFaY8El
C9MDIZqvbnOvduIr8aGtsZmgePnDZng8a2HFQdjJh1zKDeVl3ylGr2kgWlReBRuSQdCMQAimmfPs
EmZ7HhA7K3f7JJJS1iRpFzGKsDzZY24CyAUnfQK54+JgbPnQOFbm8YbkeN+WUtaiybERn0wAZ5j1
0Nw8udEOq/pspMHlS2Rq6u5bUu7W6GohV4dpDq0VcJ/6k2C6lwWwYsbusugybbLEagSyLCuck8hb
LctJ49tqvvt3Qqj0vUv7JjKTIT1OqldUlZNmXxO555yE86noiuPWAFAlEXQxnPKnNrtWeViR5Ep/
M2Bg1pL1SSwcq1S2ruuzKI5YGQslObVzefXronJRgLZTDJqmN0n08AcfDZzBQElFwQ9sQ58dRpn3
WbLJnRgmXdiN1x1YSq0vl0Ww8jrgaH3IoEx1lGcYTrMIB0my9SPcIHhftxIk522o4/mo31+Wx1S2
nTjKTK26KS3QiwLGp76egUej1Hb7T0Hx0fb/dCTKMlNAzkZjNaL0sl4V2CgZMWI0cFwr7xyUVVYt
xicmco4h9QDqBOrt66J6uvyt2Or299XQL+2klRB+I3kLN/FWzk8Vmpbx4BmFnd40QutcFsZ2oB83
o1MWauWiUG8xtj5Bd7/+IgwrZGopderCh3Oz+T1npgPdCaSsqce4SJaXBfIY/ZDoX8F2lRWuzKuM
sjAp99pA86lpVlEXcyXJeO0ubm8noXlEDAzGp9rJHdU27dVdUDPRjjEGUQRX+8H5rkyntDsm+fvu
6QtKliju53FEV6K8Hqb3Wd3U2ZzludJt2U394h/jpP5lAECiRm5DKDmpB43Rl5K5bkp67IVutaNc
Ee1F45Gnsy3gQwh1rkgSBBFYacJB0WvxCMSb0TOLcjzEesP5hL8ryjtEFmKUiEmI38ZM1dWUct0E
lUy0oTOwgvPk5zDdGwOv/PN7fvZZDuU3htKqliSuxDB9lnzC1wvaOjd7NnBZUjC7JhZbMme74aHa
Mo9H3hRg5CTPGcoOsPccA60eI8+T8VRN0cEoD7r5fUy6w2VN/P3CcDwZsQsQhhj4en/X7RTRVMpJ
Shp9C0V062OtdasiTAtOnJd+d1qfpVDxJNKA5IDROTHs3oQH/TiEOYh/6iA6T45ynEP9pj+LLmlY
tZxm3O92BsGaQqDhJEMCbMBnO5vVfG1lvH0RnJ9767jKHAfJ+ffpptFA0G62UjUIYH0xPW8yJ89j
JM2fDkC3L9OtlNINXhjzzU1qdyFhQ48zd8F29OpmtviSPSmPf6ASH9/MoFQvaRLFmrUexHvLDfZW
UuWHMduXRTASDHIsTBZLhJJBpJOyeRhnVLBmcLp4i0tGYa3ovY8oBCAKqx0evQpTy1H7AOexjg1d
euo9bdMs0mPU+Wf51GUPmnQqE96jnHyWz3kgjmSBQ0hBMxaiKP+6RmIjrpMKWgYUH3AkPxMBew2m
E8y+arcqp3bEVLydNPL3nd2mmlADkz+xwqLMXCU61Xn/J6q9k0C+6U5ChBHtFO16mE4yXpUxypea
zKtM8U5B+YVaFCwArwlmaFQ3Rfeg8AjOeP8+lViq0zbGa1tKYWE9pdZzKt9f1mOml959Iyo4TFqb
WquST6Gmeug32mnmacVB2xqOvTD0F1YCRicQM6sGhic+38W6Ygtv1BQjXPr6ayTK0nGQy/4B1VBe
341lmZ9EUdeeb6va5O0qAvl+dQBZADctfyGbtSY2rv75ihxaDbtzUfcv9VINi1mNsJVruxd/KSrn
wzEu6JMASgGmWBkFWUfD1ZRF22yl20aYTp05HUDS/HpZFxi58ufDUMqQbnFdZxlGw8cjgQKWTt0p
/ll1/6mMGY09cZ5pDO3+dDgquDWjCpqC2tRCGX3MbwYA8Txlmf7tuehlkFKW07oSIhDALHZ6LbkE
VEJwmtVVH2ogt6NJw0MkYeRc+4Mp1KsDoJnSBmhrC3yiK9TiIOJFbVqLBz6sSud1vji2RffkO/Qv
pKxu9FDvzpvitunTymuW80RQoWEuCDlwCd7BsbCCWJrvwffljULrXdZAnhjKS4giYBPGVNpCSQ/z
GASzzZ0JrPHLQhiVfqLmYBADv5wJekH5sy/qu0SfsxbdhMkH9JCjvGzf858I5G4fInY/laZtAfv7
slCmpqPULmItCDt6Cjn5LhbVab+agmqNoWXl4agnXo7a2mURrBwVlfwPGZQvGttMlZZcREQ9T258
aD3RIdBKsWovqMteqTdk10r4Mh6qn7xhQkZBH990J5tyUwqgp6V4nA3wieGhbQayR5Dw5y/GveG1
r3nYh/IhuuYR63HFUh6ryVRjTCuTeCwD6HLVrfxE9nbMR+Nr90zIl6Pv84krlXeZlNtSug7ttqko
UH9G2FzOvY0xssDw1Afwtm7eeLMeeAgOvMulF4VSzJNYiYWoRlifyHZSdLuBe0L8QuZpsyM66m7h
qNfKF16EY5uLBM4kbK9h5od+dmta1hu5ANtXyyB7NH91jd0G3UEJ+nO3eVaCmQwCic97iLPj+E4u
5QzkTRBykDDr7/gYAB7BRx4Omkc89sqN42xpZD4CvTfgSauUAjflFgtYnonASSa9EbMpUUeZOpRR
Bud/WJ8lPobKtYFW+iGOUtxklLOtkxQxJCOWWNjFciL2L89kyLK44w2ZsAP7ThqlsG0OZgFk9nBr
ruRPkb1e1YH+2L5uzvZceQ1KRi8cX8Q5H93mButSIXaTjPfyK1aAjtJJu1fd0RXd5vg/UDYwDfLj
fBoVblc9jiZ5kMzQvMpulzBFMyjyJWDUEJJGrEb4PHNkBqqdQCqESKoZixL2wcLBupKag4nk3+C8
Xti+bSeDirk9WF6aMoaMye/OhHOmPqIue+j9+jyeyXBJdxVd8+b7eAejjC4rDSM3JuhlW/wyjPt0
Udyy4FWkyC+/oPx0AyCKiwFv0NTC2tz4S8HMBalZYh6pPmMRAbfFo5zgqQcVGGWxSSMtRZJe6BnA
P013wobcZYVnpum7y6LcR5ZKeVla0Pelt/yurJxYBFvAlr+ItcWpCPFEUa5DABHfAMgGLZTib6s4
2qUk2UX1Ikz/9poor2EaBfCJi8wIkxSLaPFBOUVhdVAfrLsRidJ44uVIPDdFdwbGXsIuc6uhyHEk
lcoWLrE5SEeyDdMFfIRW8vt/U0OMgKOgjDAj0fWOupTzKpUjVCiBulOB6Wv0hWAIeN6XXP0lMZRJ
jV3VzkNcR+G4xGEpla6sH01jtRvgcKQc3WCa7+5I5O+7NLMV1BW162IMC7TvKj0A3Z498kjQeUIo
cxJjqdAiGRBdI7BT6vnYRQ96dbhsTwx0LCSUu5NQBqX0cjdvmMjE5Zjo3+G9a7/M5y6IHE5pl2lO
O0GUOcmzVWpKg8paaQ6+0Lhp39qkf5foLudITDe0k0TbUzKI8SouIIxyisQldMKJW3xXv2BaUPax
8PUTFGK8ugvbpj6E0vXdERDgeTcLYhg/54DiJiuXwwndw+6XeJ4C4dZ6vHxKzueky71zNBVLrCdm
mCXZo5Vafq91jwC+P8xy7F8WxbFfusyrqhH8eBdHaEFhEedQXs3+eObb7/+jijrhryPETDTz7qpH
w9RlKlJDV3Smx/Qo3xL6Z9Pvnni+gp3moyP0X1mU2hdaucSYIMBD+xhfz3hblN74RMgWEnf009vp
1+bFjv4yn3gZDTsB3kmm7GCNZCVuJh11+sXf5tkeEj9vno3yayT/tCqnHxMvW7wmupdLTuxk28XH
mSm7aKzEMEYJi6uG5hVrbm8o01zWFFYTggAC/Pez0qvNFQgyYqylRwBL3NAtbVu7vBKc8rV3QWCG
uR3Aq08a51hMNwnQCmxLkDkXmtaxz/VqXfTICqPqulC/6tm55c1f8kRQd1ZGgD/fFhwL3TY7qs7q
8JrySG2ZBr07BnU7fauD2zQD8Ycg6YNqC71aYd+nT4evudGpo1fJavIHUUwCIAZMDZ9Oo7GM+m0p
TaXHFIK+guIziK2bMeP4DuarFlDBMkAiNB2wwVSkbCrD6LS4AGiC3682AMHQmFoOkz3ZRm6rN9Gb
4gGIiuMcZdbH3Eslf9/FZxkxRlI3lGhmx7zrO1t0CPBj5nd42Gb+X0uyibsFRCtlO/GAAnI0AmCq
B5F32STYvwRoyYSFB0M41C8xmxZ8P0sjh6WCpAeb1oroyA0m1vPgsiCWjqLQ9rcgyqOhDleppZwp
YT9oxzqvAksQ7X7iraYw/ddeDmULq4DeaSyL5nuBhLynswfLU+06BH7ZFbcoQn41ndTtpVFWsQ5D
Yo0gaMAD0F6QPpaAicIcfncSfgJm2xvgU4pge6oC3hAi597oHFmq5wrMBpYWlvnDIpyK7LWdnEF5
+VeXRk/N6KuhChnWrMNKuKnW71Nx2mYOfQy5jwtfkN4RiQRjQ8MJIqLo3AKyA0iAdpK6+mY6w4Lk
1Xq+fCRmJoQGuo5ZAUsT0R7+bHtSLWWqHKOepAarV3rbAU07T78xATO8Hgw35XxCpobsxFEGRvae
t6YB/UMuxEEz3MllGLXXmH0DEvvAMWa2N9sJIz9m51fSdpZNocQLNzmvzor6YH63nPSwdSevD6MT
JkVd3r492+B2MimDK+IxS+eU7CAC6F3G7JE4uPKDEbT+fACkssjpF7N9504eZXJFKqljXaGnsgbq
3eiRPabotg/aqw0FnwgzLQ22bkABJzmZDfAEdw0Kp/WLr9rtnxRJdppE12IHlPjrqSe12Fy21/pp
m5/0nBMqeOpKY2OqYlvNS6mQ18LsbcCWx3BhYGHaGBDB/vzyz0mGQbj68XXppoiIgUxdrRa8E8qf
o+YK7XexcS9bIDMS7ESQstBOSQUwULYYXZfDCQAlcn0zL5mt/gG7HB6OH/kKfTnFgJG/GUgBeDgu
qa242wGjv2H5iBoC2F54vTd2Zqlhz41g5qBETpUetQYw7Uq0bgCaI2S8hGsdg0HOOtuLA9S3xJZP
vJ151ncUdXTSgQZgsSgWRUWLZasP5+Jtsh5S8X4T/ctXxTRuERHTJHsE2Myn7soQ6qY2QCQTWg/1
tXYmujfYUwI8eOItQVh/WR7zCbATR/6+U40i79YV3d8NZceHqXvIZg5+HStqiphpIQ84wMzQx8Hy
PSYFJfiqXrPN9Ecef2saxyi+XT4Fu2S7E0Mdo9nmyhI3TIltlp1NQDCVsKsO2mIv6+y5ANoh2mB2
5Wizzd3C4J2Qim5q1tUtMJe2cJHOSXEzTaOdNi9TeuAckal8uyNSYW0YY6XOt1TE3JN+TA/SaToQ
OPjBI4gNeEihD8QjFOOJpIKb2czgx6qN+CiZN9N2avrBrgWOAvI+HxXMOnEpBKXOADO4xLYYV6+d
GT8DRAEsYgnHDTKD9V4ZqUBmCnLSr5mwvZN7FgDXmK/KQA/BnOcAv9oxv0exzUP+eV93oNMtNJ+B
aootNzx5KKHToOXdmGPqugN3PHabzav8ure7m+JhOG336pvh9S5a+458UL934NcLLusNTz5dh8Ie
olxZJfSzP7bP1sG8GlEI9TCM6ke+cKW/Tt7g6WfhqxAUXuzzhlGZ/uXj9HRVSpOWKG+nUQuTQvZr
6VQJs8c5IE8E1RJqNX1cehmGMTvpdXYrARxmeQCtx4v6Y0ZXr/eTZ4J2Cuib60KwV1tD1zTmbs7+
P8r19z0blONuWmxiRSXWGFfNnr32GsFoAaVGdM7PG9n47h8zb/4edRz7YaYrO/2iNxeTNULfSMD9
FmeMeTY/yIyN5eXngvCIvw/G8jwRiawXNNqgPd6kmokcZX91xBF53eXQHUgDtXzgaS/3dJTXW4DO
j332RATV5QaoLjJDXby07uCRkQpkFY+XlYmpS1jZN9DVx39pZtKpJPg7eoMNmf51G54G2b/87zMQ
TpAk7QRQWiIrqmAWFpR18otQvRpqW3ZkL70vD4UPkK4fSKXLcHVL17ojDdQIbsHCfMHlX/EOyfXb
De5+BfkMu6ifJtVWmgYoTBCsCkwRPG8YzULXJ7GHl2hytjsd7Xfg5wHjZbkSuGChrLiCVBHAQzrw
X/Gfz+KbHAldpxuoO86aq9T1w4iV+sUcOX00nhgqfGEOrMpqEW8zK/laSq/tMjlrw6vSMRO2/WGo
ALZEyrgUEupZ4IDCayz38isQNUE/0VDl6if5x+iL2wujgokhLHpuLFCfZlnPWSK7XTM4bdzcrdhI
jFL9RVvLh8vKwvmKdPxIh1mP58haw6r6gorhc62ld5028DA+WXnAvvRIXdY8dJpklVhrAeFxIEVf
yCrc3DxiVZmn/Cwb3z+4KOUX0zKRtgV9pz5xGhQfywCsmFt1FHIs70T24ADwvgOCPycQM13ZXi7l
Ns1s0uda20QAtxNItj6IXJhakIeKU3hYFHL/4N52jz7KyOo40ZVpwpaLgBrukIr4qKi9zAanOsA9
FnVxmzEbc7oOUYjxMyxjduc5AFalE3UehnhaTIKtBx5OFNvmdmejbE5q1aXJSetQBIY6aDl8wHC0
mHIhXDGFk36//CWZrwtgwCkGAWgFzj+VYfRGMi+rgE2KcnXmY4WStVjAbxdu5qeOLVc3oFDHrNIf
VQZMBeBzQP8kvfLPbnKyAIifTY0WZt3dqr3E220e/QFuM8oPOyHU2bK8BiPXBDSm8ageCea+HkpB
CZ3MPPSeeKkDCW+/+S8g3Kl4CQK1le7866Ux6N2C5rL1oAFR6J1lLg+S57JzraN8MLgVI2ZaBoTR
vyVS1t4JfZoCmUcI0Qia3WZ7h54z3eFYYhvrTSldBUAq/L1UZu9yL5ey9tEoi2LLqykUhMGuzGOs
53akXbfQ2PYolLdAtHUKZbZjQJ9y1JX3kSnLF6vhP4V/5UEDllPlE/hv7evgIQMHmwfP0TD96e4L
Uw7AzFaAyI7onHaCL6G/vki81Xi2j9mJoOwdfDhGFk36ECqj3f9SjzNeL+KtdrUkToupRCvkITHy
zkTF2Wwrl05ooad9GdtxFuS8vWVm+WqnH3RYnaKiyGcVehmvXhHKDmmcRF+yl9my08lODoT0ilfJ
ZcDuEmP/2xjo11hmxJPcqCjRqYF5HIM8kAIyeh37f+hWPiRRbmXtQWu7Si1A9Re7/PZejwnMR2D6
W0HlCV94GkJ07IJfoR9fQEEsOqnDwZq0uorNKGhrMKAD/jkbv03xj8sGxhNGuRQQB6Div6Ixa0Sq
M03ept03MSr/eeO069tlWexQt7syyo8Ialk2AhnZU242fwq3gwEGa8Ly0jn/AxgbM9nbSaNcxxiB
ORvM1SLmOQkAKVTkKTrrZ+2rcqy8+VC+6E+8KMe1BMp/pCCWEaRyQJ/7ZD1EQeOXgXmOvdyJJECK
kKondymK51Bo2k1svURKhoH+95ZUfpqvEt9s7N6XfcXrnBEzJpw0ieNQDMqhgOtpltoYQx6TptvW
kDoGjy+WI4Fm1xyA+pauspkfCzW2wZ0ntrw1RaYEYOah/YodDvDzUPlIpBTtJhYmgexqC7t5JG/G
yFXD6leaoMIin/rTxsFFIP/mb4b9t0zw13yWGQ/5qs1YAwdbThSUHrLMwArUAy8xYer9TgyVahlq
vpTqiITSSlArhvcdddcSONkPTwjlE0dTxhs3BdLhkD/l440JcKvsC8ddMGP/7iDk77uXfbcqetKs
ghFqD2QVhaRzhgMcNwyAZ3hkcNvx5Ddfuh/KF/ZRmUptAvc0vRE6VKz2HBovlm0RJYwi+KP+3+50
lDMUtbmKphGTPQVAzbdg3G5N7vwjT+MoF6gV09LmIOVFdUYP+uvxCjzIsY3NqO+WZwCQUnKSU3Os
AhDXdj959a7LJgbUtc/XB+xntazXGhwxknJs69LX29r9lypCJVNyvMzl1BuYoBgdAdPF+bF04I+u
jED6FYMchmdb7BC2uzXKbyyIzGq/6agBn/VA8RXgfsVnMGy9Y99zgQU5VkZPnI2mOE+ShtRtDfJn
E8Tnv0hjsAyGI9guthUTnyWSYF4U41zc+3NgZ3dLZP4fade13Diubb+IVczhlUmiZDm24wurwzQJ
5py+/i64zxzRMEc41/PsKm8B3Ak7rCVh6wIjpjFFC4j4s7+bScf5Et8veSXAaIW5rEa8JxYp8Zco
fBDR/7S7rn2MTGOvD/q/8/ZYIP6oiuqgNpjyBM+cItnqHdFtzO85037ZzZkDYE86ahN7vOEo3sdj
3MloTTGcPYZYjXovjt/M+TrkorLyZDBOJOtyJe6qiiJ7mXeTmyJa7rVrDJ8pd/G14hRgm2ufzcXm
mB3HU74XGVYf0GpyBTuC0JAO/Wq6Cht5gjMcLMAW8P0ydVKf3TLFnAUnoWbKjB9J20xCkYTEh8y8
If3sLqI3gMBUnHmn2uoFSNZZEONMsg4YXOhjA5kcDUjkbpGnB2GHQaxsj7qPx7nD7eh2lsZ4kiKU
srmNZlgZsXuP7g4I99UP4Xv48E5tkdjGr38nkd1grqRxyCQd8bQ/VEGMtrJwTZzG0w4yeq6Zw3tL
b+vmfw/IDjXI4dwsmog8pFOJXaZuCubXWeR9tG1VPEuhf1+pYjEtREWQMdEyGp+wR4npS0zvwPnT
NjL3Kcj5aArjSLKY9HUzIqb9Da2ZVW5zbDBiiWjzl4BRFE6uvZ3dn5WSpTZAiqpL9QgvUnvhibIe
Lj/kVwLMeAEk30lq80a4t53/+T4Zj9KEYoa6IVKGsf3R67ehztFC3v9nUpI6rGSQ1SHtadOHDFR8
tbq7rOZb7gKvHaT1FnZNgfb6USHULp9KI9GswLAOOTmR8Dd4yhJe82vzu8jAXNIMEzMfwFv9KKYN
zWnQgI5LeWb/fuphk4UQIBpT+JZxL3NUYcue1hIZP1iXciqTDCl3WT2NwL2Z4efdy3e3WWFcy2Bc
INHEuI5ryABSJMB4rwtXkZzmBkgHXv+aXKev3VstOOn/nxoKG7Ory2R8YdNFRtlj7T2oQVIaJ44R
8kBxt9RuJYHNpOKoadpogNop5C0Kf5PUv3xzmx8HjAbYhUKgUlhokoFEuaTk8K1Y5Cza+2Y4CTwE
x22VW8lgTDPtjQwJ4RwDl1W/o5j2YaC62rX6PswXPfDQgjavbCWO0fAySttSVhsg+Zj6bT0Mr6LS
cPSNd2uMSgvpYLaCWMtBJbzNyq4fLOBccCIETwaj0o2U5Y1Mh6w17UcCJIE2sifr5fLX3yxGyqu7
YhQYLwJp6SfUmigUcX8NboOgDGS3OvFyc85p2BhutJKgCAThzlBne6h/jEtsi1wIaZ4UpoSgWm0b
igPssS9+1ZVfJA+ptr98ZfTTslnd6sYUJm6TYSiGWcRKmWB9t1onFQ5y8kMEkyT5dlnQZsdrLYmJ
2ak0SsqU48mm6250T2vTkWfcN5kr/NXEGKfDegSShfgx7Dg+gSuZWtgqNwFMltUuMYpM8tvsNFc0
5QLo/Q57UZWn7arrBKj3IE54vnxgapeXbpZ+3JVUeZgzfSqg8EI92Ho5ugApSTvd7wvO8P1mX2h9
s4yHkNs6tWpljg5LvR/V4xhljrXsU1Gz5eQ+VHM7i3exeGzULwBmSWvBjN8Y+1qv0iRVA8xaqPKr
FPF2vTi+T2GcxlK1TVSLKPknUeiIquWW8pdiHmDLwTQqm4BKY84g51mvdiIasUN1V0y3kcI7wz98
nrME5hCo6HeZHmPHexB8wLwiNzY8c/JFvwBE+ZfeMxSG/e/zMC4wLoShGpIcMPCoNVWVXbhG4git
PTgWdo8kHSX+/Gu+/b8y2ahe9tFURgtwDaepJYZdV6oWCKMoP851nEecYPUP5nyWxnhFdLXnXA4X
FPf34Ymie5i3Tei0gt29r1fFnlA45Y/e4c6T/EPkP0tmnGUmhVOpT2V8iJ76zI5/UXZ3ABA4oerR
IQ/i83pQXImM00T5RzN7DU5keCkXhwLcgxTKNlRfA1KMuE9OE6c4vllZW+nPe2tl5bYMKa1zYyCY
ELgqgj/NIev0h6VW4OLCbNv3+UIZH1lPxWjNMkjUpvBGKq4T3r7atg8+/3/GM6qVUplTAn4Vo7oj
dXSbjkesGEelwRkL49n4OxPS6tbysR+GVqAjD9hb2dP2eDva1om+QNBJ5kSWzcXi9TdiPEqZIMfJ
sCAbSA/GO6nw6Al269SOCYJoP8TgpOyKe+HK6LhPb+oOP0e1840y7gXtprmcSBsGCkqFTdzbKKlZ
BNA6dTDUnJcWT/tZ2PdhbqUKu8zifzDsMl9/Ve6l69lP9tXJvJ5eL0dsjjaywzFGYbVxTNB4CDMv
pL27uXAuS9hO6P57eyzQaFrUHRBBW0ykRaJTj6cFi5qDHHGkcLSeJYsxaGG3HwAD25ViJ3ryYpLM
BonqcjvrtdjagtF0xVfSe1M3TU028OBnNwDrslsK0VjUQBd3slm7cl84Q94El+/v3Y4+qR8KH7Ik
a0BrZQs/bRHhsa+FIYZ9csvtvfT6fcx0F4dudcRY9nWuAmDkyzUneSWaas/KxMskH0EViqG05md4
qrAkGgZDZNcv5RWdrEDd7hvnrNSKL52VcY5tPypArMZS5eArGDHq/9KILTxjEhtQz4M3EzTE1KMJ
5gg9cXg7PNumtzot4zmrOK0iADHR0nJ4h2liTx32xNF2qt/evEtUfnGOS4Pn5+MaEl7tAPRTNeZ+
LW0qrHAuKeXXgIE/wJI901UU7BCAukn6SpiDAoEAHhvTJpavPn5NReiWVK4JINevBmKrXvtoGDZQ
rX7SIVtx4UI/b/nNtTzGZZMq14VYQuowjagZVpNtRr2tmr1ddF7VmRxr3Px8a3GMmxaFKNcaucLW
PQZDaY5ETg3Qpij3kLoXAl7WueXXzuIw0/jxNqteIYBiK+KDJcXOYJWOEpNbfR44gW/Lsa3FMJnf
WJtpLElifJCazNfAirqUO2M2/J63YkZ17ZMunpNotowkRn2VyNOYHoiKDRuQmmiqe1ndt44iyxLI
PCkINEAkP96Y2NTZHI8K2Mr16zTci5ZfR7uS9+jePMdKCmNTYGaINCFvQM+Q3whFS5yq7jSOrm19
+/VJWDdVVf1MJrAeDvpe0gIiXS3T3eXL2q6Hrs7BeKM2wbamkaElNB9o7V05xqZtjk61n5zZld1u
l1aumdu8/Xze0RgngSZYFw/iDGA/SI4PVXubRL8vH433hVi/kBZxGgNaJ5j7K1G6ylJODsXTM8YR
WL1QpDkd+O1066BVrT9G2m4AEZel8gYNLotSWScwEi3t+wYfyapOyxyi1+T3vYfFeY7CbWuDCp0z
sP2vwoQ+2o41pT2mQ8FU1x/ib5L1SKe1Q7f1SVBepenjn/jPhbDc8uAY+f2vVBq/VvFfRoM3SirU
FuNgKW3hATSY3p85h/ZnGog+nYaZdv8DIOKmFq4EM64Ce6jtmBVGF2ixTZ7Ug4IZcRloB9+Ev4y7
5Tsw8UGBE3Opyul5PvnAlVjGd0SSFkZ9OBmYZ2sXx/BRUcLCet9gujn1s9PXMo6VPMaPaFU+Kxam
LoPlp5l7XdDuun1a2sNsF9+TfeyN9pc6OSuJjFdZTMpnJwCiLkainyw/49FwyvHpsoFvziKu9YZx
IlXYqnmvwcLFO82yxycJqDR+4ptu4yXyofte+/NRvOcI3cwdV0dj3Eoo9TFQq03jvRBOpyxg8Pfx
TXmX3JiFE34j2GfHkpZvJceex220XaDBaqppaWCsVNiaclaCkw8rzGEgl09S7MaO9oxxcScR9+Nt
k9nAVXSSa9GV9zwPtG0pZ8GMpUhpX6aZANzXNMz9EM30BHUvjYfivl0iWZ2PsQypAc75sEAMGKl8
wwckfaBjrLRB+56/2LYZIFbCGLNQK1GZjAozM2kW+bIFENSMs0/Pk8CYgTSPS79UJhQUfL59TK6q
hMdszb0yxggKohlKZmZ6kJV2uNMdvD9z04t29VX9bXnDjvLEI/XgnYqxgDGrkSr2mh40aDIUvwWB
9xTd9I94OIiAmwSbqcp8mAzMn2E+w8QUCUfqdwQ4N8/S7NC6LjCjj2Zrc4x6M8CuJDIfKpYjoV0S
tINab0QWlLnpKb2L3RAgsjMYC+V95Cu3MseVvFc9PsWBlVTm00WVaJQGAbKm9LMJWkccPQxbvBeU
JSe0izvgN9+Oz6K9OI1deOiK/uCZ9bZDWf0E5lvmRRw2k4LH2nTzB59pee5Ct9sbjnaXXY9BeyMe
+33Fq9Zs7rTKK7lM8tQUjSRUS4r2w1V4Z+1nZ3JVB0TirylQElqXAtS0wXAa9xjv2nM+9qYvO8tm
5yc6RdJjTct1vP5FJzzk+7a2B8mhMFgiACY13UErJNmV3r+UyyRXpKyJ3qO+DnhpOu0LJpE7fbTJ
X/HzdJBfTASrJXFLbvTfzK5Wx6XWtsquuqyezSZqwoCMYOL0+u/NzXS0nNpdnPwbkNhLyzZOwGBB
XbPmVtk379pQJBXAZhhEZ0f3rR6pndCDmJO2jf9Eyw5cAqclsoUTnSlK/UWwCW9sdtOeDSBvGQrG
VwBl9fHMVdaaS6whTibR9xwxksi22f4WNP/yJ90+3VkMc7UqpoiypIhQZC9eSbxvy1eSfqXiuDoJ
E3gzQ2ulvMdJUhOf71Z5TnLJi0qOTbw/uz+5opUYJvCOBRH7WSImcCdA3Ez3OoT79Ko+mW5v2eqt
5kmH1rd2+nHcUwQf2Unt9gdw9L994UJNEQTTgAgCGzfjFkg6KR0pQaka6ke5xKLvcJX2nHfbdsQ8
C2Fr35Mmpuo8g8ycjrjB2fvmLVb93hdSxb3Ec3WbOmIqKmZmEM9gAh9VUVCXUSgwBh/IVWrrNZRd
z0+xmXLAILfrtys5rCdfRjFRgBMQhCf9biG28RDte2wtv0NaABw62TdPCgbGe47qbJ/vXJ5mClTY
qK/iKc2kQDQcE9No6Nvxdll4IhhrHrsKQ+kkNYOoqK6FmRwnqXLmgbfUvqkY6yIYY849SXVZEgUQ
+j4uYIk45EBrq45y5JaBCO/4lfHptTjGtOVQG1VTI2pgYqW9lBRnzB67nmNRnHolIIkY/VOGWDCq
Kj7I2L5W3Hanj452TQc6Zbur7eiGh8pBbZR1JRgP01EAtt55KT4KnKckrsqYZjXWW2m8kEixi+Wn
rnhE3ZPiLS363WWnsf3dVhKZI6plY7QjQf+g9Wg5P/Hx6OzwbDB9cpM5zdf0ZCWP6usqospaPZhV
ValwIGbohTtlP+wRRbGusHglpVHg2PZWBF/fKJOdjlg4b/Ie5xOwllxNoW2WJ+w7ZRh+bx4u3+WW
qa1FMd6qriy1FIQF1e32e5yoGHNp3ZnX0+VpCOOqhFwd8b1qNUimwlmaIwkf8nRxyuhFkoFYWAPs
yOJ10TYH2NYnY0JLk014bfTwj2m679KbMPTzwq0T8On2e8BZ24oGkhbO/BBVvAumwGaaqRYbY2eG
ZlCYsy3Kv4SFkx1wPhfL6KGZyK6yDIeaq85u+5sc770hfLqsE5t1ltXVsTg7KZFMqZgghbKrT0G9
s2ZQAy94o8h2dqic8Jr7IttWeRNYi5ZOkfUYldfqVi4FESq/mIE0W86QRbYxH8w+sS2V17Gijvbz
ZzoLY5S+D9VoLmIpDPRHDTTYuRf7VoMktfMArGBXp473gt7+bGeBjAFM8jR3SgoDiJsX3XKaLAZo
ICcubzt++SyEUfgOm8iCmmXxf/i7qtgOb9MdHVaKj9ia7WyFc4+cU7Hkm1mqGyQS8dCIze95divK
i9+qPUfjt5VRQSJlAixZxHrFR+dbiTUafqBVBlGqfgCiAGYd052Kkt8fJCbi8qYNN4viCgCgZdWk
bXh2+V83MPklNilmsPxwZ/mFXzpD6cbP0gGgEIcISCLinvts27xMVZMtHTkdCFSZnEeremvRy9wI
sEbmKIMjN7NjcOttm5q/ksJc5mz04lxM6EWrOzpbI9xjtkZFvSGC3gu3csTt+2x6xJVA+oNWoVPI
UYg2O0wZ5M2P0fhecE/EuzcmF6jqIjFDA2Pq8l17oEwENAumEDfTnXoD3gM8OLlFFPotPvmP1aHo
b1odqh7yajELjCjFAJvJ6YYOFsVkuwKQKm8/ZzN0rkQxfjE101zSBGTb6g7kyuA5Kq8ojA5vMn7T
/a7EMB5x7Iu86mbdCPROj22rRp8WDVdbJDPKmGgQ5vLL5RhDf/elK2Q84jxUejgOEJjkr00P2Hfg
mRW+kvJYDXnqwThF0oj1PAlQDxG9pvmmrg4mdyqVc3nszGbblI0kRQPOchXfCu3e8vPHCPMW7WDP
Vxiaf5k8sInt4hMPvnHb5Z8/2/ss3UoRRzMqInGsgbR06L8DsupV1Bzre+sqv4dd8ha5o+Ff/mwc
c37PzFcCATCckXgp4Bql33PpJA0Xp5h3mYzDGGqxLDsVEvLfg1tet07pkL+KH0ZrS29/gEAbZ/7R
JK706/LRtt3+6jIZT6JL8VCQrAUdVtAh5+mOoQA+Px1DqfT7FTvltgI/N69csP2YWYllnIk4aJk1
WBipB7FnFajIRchpBJfgiwi0C8yXcFddOSbxXiJefcMqFPIFs6kDbSCQaw3xjdK+drb4U3jsXcpq
jQHxe87l8hSHcTDEyjsS6hh2TDEBYisv5gHI3Z56u1z3rtUA2A2skTuOTE6we5/9XB001ZK6zyv4
GGHfgVeo8NM3qOyzamPAcif++FI6tPqQjKspCjMr6gIT9lJ0n1VAilSdirs8SQP0Bb/J1rLMzhQS
jOxgmRHw53TzAxxxp2UH7CggsfBwljar9opqGopsYo5MZGsJS6hhtsbElFBm7gBgfN07tBS4fFv2
zbN4az0COrUFCRrwcSmUKXdOYDtInMUzpmGQNs8VscGSO9B1ZgzmZm78oFb2eKs+DB7FrgNetHrN
dau0hPX5ks9ymaAbt2aWhBHcahKQfQ1Q0xQA37LLb01sm+JZEGMVyzjITQg88aBJ7qMws5PR63ku
myeDibSG0tdjo0NGBe76eq/hJNLXrPt8Dkb1lbEF0U8eY0nsLs9suvkdu4OtvKnfJkf2M4888AyB
c6pPMVcVmgRPKjMg1VNaFXZiuiXhgCxs+ixAoL5TnwIHnTmVVuqLooiYVsrDa0G7m7O7yw5qU73P
/5+15cGSgdOrLfFBl3dx97sTg3zwifh4WcpmgFE1PNllUVY0kT3GiF50XoeYzQBl3GxLbn9SE6Bi
2VINqOX4LvQM4l4WufVxVhLZg0Wt1kcxxYwySeSrQ3uFDHZXdhHnxbv1fVTT0sX3rg/4gz6m4dmM
h5QQpVZQ1JETS+Bzrnl3t/WJ1iKYbCTKY9mqQ3yi9LeWOdF9eDD2xEOsBjabtuujHVIEQMHx2jNb
SdBaLD35KnJJ4IqbiYFoifkvpQvkLvelfNeYt3oqcb4VTxT9litR5TjXYg8M9MDs78u08QvsLzbf
U/VNKTleYlMrVp+L8apLizH0qEXzbBksPxnCe6jrTu2+fUH3VlIYl2omRVMOEcFO+bKXMU5eHFuD
U+XjHYTxqGGvYjc2GodAbTPbsHyi3lu8ecnNssdaBRjno+RDnrUDihCj03tV0F6LgDoyUYYbPPKr
u/sfuJc55vSJISSasU9htBQJgly33+v7DF5cujcf4vvlSXaJH/EWBjnWxXK5xOVQySTFPEle/9A6
bwpBL2kca9O/rBKbz6TVXbIIsZkJrlHB6Idg+pnqeNQ6KZiQQfQMeG9gpX1rDsS3fnFk8m6T8RwJ
OLO7IYGSJEDj8XMsV2Cr6KQHyls+oG2QeMkjr/NPVYJNW9bHpD9pZcqSvAA8YsZ1JkvqFJIvGD+m
/lZGEbqs0UK+WSaHc0iO82AHd8ww0rpUSeCngP+u+dJecMKr6A58aU1ua1iSFO0oto1bynvE8Sab
e2Lr0zLuJFdQMEzG3MR0Bco+HojCH7IjnRiiM5ycc24lhLSfi9Fo0dJQnft4s4rU9ujiVgD+Mh9b
0SsSze2N2i5KV8EKiXaUiTcKMsfNbHZ411KZkmCl1KY0TXTawLKxJunJDvat98axxHLa4Ah4NWUo
yYNknr8sSUPnJ1VaHZj+faVKoPEOl0gEl23jzp4MDj69cMCUQGnDb0BPxGOi3nQEK3GMsaSL1pRK
h0jetZ7YYUWy/WvGWIJQRzbnS26a5UoSayO9JRaZjFmg7Gpw6ds3Bt4E2A6xddqAOTxyZY7ubJrI
SiATX1HGNYahXIZA1mY3BSUrxjaFLLTH+lDzOrHbNrESxtgEyImGRjURNNTd+FT4FI+xpqANmGv+
krNZiWLirEVKQ5NiPESTgKKlAzVmR0sHPHQI3vdiYu2sjtqcVPT1Et+PxaOsBhyF2Azmq3MwcXZZ
eq2tE/S6jBL7PXju4UVt3AM1U9zlV8Yh82hVlweDxznVJzRQYmL/BswLgTnve+Pla5skK9dhMq4j
VY0lG2K4jkK6NdB2qoHIxcNi3BxnXAthnEQuW2MfFki15JO6o4++aR9Wdv9qXKe72sVYakCf6PUP
3WsBNtbvua0hjtswGbdh9kMrZwOa13noLT9DChe3nx8FihYnVI5Y2tGvBlV5PhIvR2lMxotEul7V
qQJQIVk9KmnpEt0LuZAlPCVhPAeJ00bvCSys7w27K55kkTOtzDsF4y1yM2pnNcc89CzeVcSrk6dG
ertsXtQ8L8QRdhiqr6zJ6GSgixX9QSKaG+eHoZ/cKj30Ewqt1l+XxW2/dc/WzFLkhlnZtQN9Eo4H
c6dh0UINRp/O54PkjhsleerHuA5dWPrRpG3kZnqOyswOm9ovwXgwLt7lY3E0gW20ahie06YYmIi5
+DaLGI6feYkcNdUL38li/AV6oVon0MGF8BRqNnmnu1HtxnQWAC4L3ODB0TyL8RzjPEStkaBVTVBr
b4/T4sU6pznNuzPGN4xWKMdJC0hnLS5shN4x/n75o/DOwPiAOY5QNZ2xozW0LwQl7HE+9ubdZRkc
DWPZmIt0KNS2x5i6bDhWVdtj+rMWb8tCcS/L2X5tnu3GYlxBo3RKr48xHNpbZIJ3Zdyh571XZad9
KZ4oO1e/5yXwvLMxCYQWT1kiErwdUvOhil7l4MqofM6xeDKY7KFrom7OdQQI8jQ73VUU2c0v7QjC
lWP9YsRYeDQHu74pTjyS2y3l00RYpaQrEghCGN0Ycysk0Vxi0s9MRVtvhcImOce1bn6ztRCqoKsc
XZmWokEFDHvl/nyQAJ5GMBhhlW5HO/omkFLn/WxxFGUrm13LZPQEiC2lBThuTKZJkd0lmq1198J4
kyy7Ks9tztfbenWthTEakuVoSKSAnw+kWLWjPrV7cDhab4nhironKC5ROqedny5L3TLrtVBGZcC9
XEemjBR6WCSwLbti/laMr5dlbIaptRAmciQlRggEQE0BB5y+m9ud4Khu9iQCt4vvbHmKwtbK50WT
8jxBNdG4AR+cH96Sg3mbPXeHwcvu1SNxex5i5WbFZXVAtjGdCrpSCglmQmlK3VUuiFKxgJAGFN5Z
lhCLJY6737L0tUAmomTVkEt9aAJFzlQda76K2huiA59j8P7dp3s/+crqhNwitSXjZYynHLq15S51
er8MIuereeb6VIwfaSOiZTmt6AySi63VBa+Fgoe3w1H497b46kBlaiBTIIgx6W/roX9q0WSjBYb4
RxRYM0gKqx0IVp7/5S0yfiQbmxpEeyB/E3foQld4O4An+1a8AXYRHpG86RaOO34vtKyOKM3aIjUC
rlEZjzOIPluV44t5d8g4jVrtVUBSoD6k9lEgZyjUzMlBFgxemrbtEXXDNBBTsBPKaPlc96o5KBYm
TUjzqOSi6abTsji9Ik5HwA/qtlZIml3lxujN1bzYqdjO+//3p9M1MFKBC1E1TBAHM6kiyYp+7EJs
jsg7OjqJl7nXu3Qy9H8Zf/p8sR+FMQfWUnUQs6axQGrxms/YvTVcgXBJOul/+Zj9fpTC5IrtNKRd
FtUmwJEojeV40hN7utMxJ1D6xSOPc/ZzDIU0VdIxmq+hJcf6RqUTgPXXSVYQGa2jjt9l4XdDgqVt
3IaXBG/44Y+ymPur2smyQj0y38cFpivFrU+CU+yNnezOexmbfpeV47MX/iiOuchZ06xFxtGDMvcS
sss7cCXNwWzw4if9P58+GDqMlHlNMzW2fkISwzA6pcIzDwMJFLYo9WLMsAyOAf4i8cgrQm1UYum5
zvIYnc9HIwu71lBQVysC1dH2xrM67kuMoVKwTcVT96VpK7ozH3mVon/4goDgBZW6pVsqkwTFQP0T
LAHAkPOB0lARD8iQ5q8WxMASNkSVzuV2nrY/4lki48yyFMyVVZfTN3R4Byrr/Vj6U+Ko9p/hIIBg
9s8x6NI8Xj2HJ5jJiiq0aIBFnqjBJAoOIWjTxKcuHu2h501VbkoCY6VhKlgYVNhLjca+wQ54owXz
aLpLKQUGwFM7gLoI5czJmDdqstCdlSzmOvNlTKx+Kaju0Owrf6wws4JlFQWRtUl46cnnUPdRGnOH
yiD3chTG1DJKu0S3H6Cw13SGjU4IWcEd1zQ2fef5eOzKw0LmqAQYrQKB82/4F+RDtds8abTi4vLW
SznfjV1/iPJOK8gs6sECxAfFawFnUV3XPa9LsBl1VmdivOZclkpeWDUGC4rXAv+9zv2CB7dOP8Qn
F7aSwbhKudbGPBSggqBh24lR5oN2dz+K8S5DCtGpndsohhemPLD6jbWYDwrCYoO1w6ANLYYlggnj
TOYLqX6aVub12Vsp/iDarRT55vB0OSrwjkqve5V+qVa2tGIYWQECg1jcSsuvwujtJTmW8pMBFsQ0
uCxv+/Nhu0eFZSsGG2BT0gtKUfQAHxzctn6s+52R8HZKP2di9BrPMhgVAYRNqNZ5AratzOmw3EzM
JzH6HTY35lzbUnZf9Fe1LjuXD7Zt3GehjM4YUZ7mo4jUC3MaoUKRHl4vC9h4Kn48Fv0Fq09Fsqkv
+xy+P+md9Inmd5FHTvKv6RDdRq+NUzi83HxbOc5nYpSjhSoM4Two6CNRcLXuOPrxvuHTHPHujrqW
1ckEIRMks4cbVuzxMGNLID8kvhogz7N2w258NtzLV8mTx8RtowO5bzguaPgro9MI2XMja5ynG40c
n13I+eqYyAKrirHbDLsCjcykA/tO9yOrd5LCk8zXBNC9/+5E9EuubrDs09iYhQ6hpUuxviTb80js
yyL+IVgC+vIdlxILpR9lJLGIVCfCohSdvCw6rHZaQEpUPODg8bs4/6Dtf0uTWJituixHzbQiKm30
FDc/kLvhiFIMFmIWL/0JoBjeu5da6OdPdpbIJJKY9stka0BkwR4YNnD6nXUvB/ULdgUC9E4fuQO8
21p4lse4qSpprWZJkCjTVabWKR4iL3QBX+hKDlYTsLo68FbdthNWUI3/+YSSyDipUEYjIe1iFeOG
EvaP610078bb0afcTXpnW7ei+CXFPEukl7BSzMWqmjkFKk6gWTc9QARk7ftltdwOKGcBjI8qDFIK
JINXDMfKyYedOfwmX4B6oq73LIRxUFEoLRhpTcEYAlqcQgahl/qYuZFH2ZCNO+FuvtKP3Yn3YuN+
LsZPZaFkVIARUKCRCQaTADG1PJOTCOBeDHsk3nwUOF1HrtUxbktSUjHWTF3FngXa7YfMDTFf3fuU
NTXzwPYc8GaFN8qtH6+W8Sq6MeppXhQYLwGURfs+10azVG1n+vIzL6BtKosuy6YuWxomhmjmsNbG
pRT0CbjtQdlgRVf7FoeeMvGeStuXuJLCOBItVkZ5kuFIKDoH+M4Nn2beqq3dtVcU9WHc83Jv3rkY
V6JVuq4uJMMSvJXZitTZqXTbpd5lS9vAJ8KnAsCKLMtYvQRs3Mfba7IxTesMQab1JJ8iBIUHFP4p
32zjLd5y6k75bXLgQQRRJf/klldSGZ9FDG1Sopimp9Zop/mh1jR7GK9mYbZLjTNVvq2NK2GMuyIy
oNWEJaOYZ7T4Tw5k8Crvzz7DbNgGz942Y85KHuO9QjktuyZFo60/aGgAtLvkwQz0K+GN4vMWf/Gg
ADf2qD5+QsaRhZKm94aIbnWb7DMAAh8AeAiWkFZzktm23vSfY5C6hcOVuxnrVudkPFlST2qtTFCd
zi2C7tv4RpEBB6DzLQSD7uAl4S+obNvEWVsZVxalhZGoOpDRsPUAM3xS9uZtdOpyO3kChtc18CQL
23LRh+BYCbWCS/rKODRSqXOop1g16g/6jpZoBEcOzBvAEIJ9hVuC2pYGbA8T4IuGbDIKlLclUHrm
94sdPe0qDIAijwRCwXSnEPA+4/tywOeznaUx6lMNqSwqIdFpg+WqGTCM0AKfbbEXeJwTLUIV92XQ
AilcxryeGdncisa2vZx/AKNHI1GjSRXpcNYA0kTViw4CpF8TIBOGtn4sTjyCuu0YrJ8lMmpEYkHo
VRkWmlz1Hh2+iB6BezD2tOKGrGkESJHP0aBtj3cWyWhQ0UyCHMn4phLI3q46vwgUlIqShxwjytnR
SmkgCeS9ldhcUuJtO/2vaHaaJY2nSFcLZQj0u9Ez/KDchXvdfkVX8B1tnhe3eOKYSBkvU7zMIyLl
qB/DCWOYvzlXue0EzudhQpbRJgJpY/Qo5rsi0J8ywAWgqLiLv9cudeq0f8Yd9KSf54KRsJjX/VD3
3Wzg8zWZY9zIjmDXd/XOuM5fgB6gvVVPdPJuzFGknffIKPeXj8w7MRPB4lSrMPaNV1qRvZlgg5/9
qHq5LIKq/KUDMj6nLNJqEImCsreGd+ZrFvuVuRfy6zLF9qiwuyyMpyKMy2mUNh9DMw8xpeYYPbGb
gvOA2G4gnC2cxcifAIKeSxFKUvKu/13//rMhl0gOynDvldkOBVN5Xzjc1Jd3j/Tvq2y0MBeQSoVw
ZuOB7osq+wwpAIVMMl1A4Sye0YD7gC5v6tdfWO+gicDZMBgfY8agMm1aKGls3YTK0QBWbY1SJ68U
dzk8KewrXiVKGs0jtQV3QjMo9dJHw6PXqu6zHe/1Il92nAqL01HV5ZA0poy9DmA/tHv1Lr4CUCk6
M+Jf+Sl1JsDk9D7omEGfLWEeZ4APnzyKZ8ufP/yHTPLvC1ZYaJSobluV9CNNlmeP5GBK7gDjPnj1
L/VYONw8gJrBJ5s0ZM1SgR+P9zTzspGGWsmIBEdHu25095hQPEtQ2D+qtmkjvfMaFeFC5aY7mxF5
JZhx4WDDTcak7+hmEjaupmA5qt+kwdVBc12CLbzAWv7tZY+w6V9XEhmfLghtMxkFIrJ4oGstYLjz
VT/hr6jz5DAPjymN4qoxVTWoXsRrqkeyZ/0AfqXfHGPAO/tIlQPJyYCKagS8M26/tVaHZNw4WNyi
dq4bbLXgIZ75YCU5koPlqDe5ZWe25NR+9BC2ds+LyNuP15VgxrknqtGmMxqQgWb3v62fBt5AglN5
5ZX4ojk6BpJ4xdgNmie4opVExsMbwjwszQAN+uMjMnc6qq8U2ORXCeCbN6C3uLEHMrfasMXcRuC8
rE6bAWYlnkkp+0TFBL4E8Uqs7cc+/j/SrqvJbZ1Z/iJWMZN4ZZBEpV1ttP3CWh/bzDnz19/G+hxL
hmniu/bzVu0I4GAwmOnpduSh5YXBxUv5xgYT6Wsp79VE6nAcwaef32duo+LVpTyQUw9FQavYYIrf
7hXOypZj0I1ZJsgryX+JpKyJdtRu5OSUgptJhYK6uG/MnZHvcgOQm8JJpz+6Va+22YlFgUyDKNAx
itKZ9oJiU7qQ2Mls85gepk34IDrpvtr8kY7AT+7EDi5mea1LqdIQb35MXgQQpmKi0HdyoErbb9ET
CHrQKOH25Tmxgp1iNGICOkAVDyMIo9G7HCbvs0/Fs0+HQnFez60rOv4BtreSZvPKCBz3UplIJQLd
FFcUiWPouzSBY7UvFdeHFy/Xmw/KRCTfFMtYCRAOKXvw5EpO7ZU0LtnKHizRRwhhYNjtf2An4dll
AlJikqQyith4f8djbASNKHKWziDGttLaMi6Fp7/TaxStlXG4HpdTw5s1M6EplP1CjhOkhiOOzLmp
3lmTgws4zr5Q0ab6rQQuFITkd7ygyFs0G5QMyYhECM0jKD2HJlS+40MvPpV9a+Xxy3r8WyAS+fnA
MMEpHI2kpag23KfmnuxS5E65I+3aw3weX6MtpRpGE+4QSNaw462TF/xVJkQNUhspMX3Qd/s6etcU
TDC+nx+IYWlnfyd/wITctvJt/Uydi7NympusJE0sPsIfGkVtCUJFfJQ2sjvv5ocMaNF3vhSXY4uT
J7HwiCmTeowcw5XazbwBvw+GG5UHDbkwZSlIT+rDuj3OrcaiEcdGIXqEoATSbccoXseJK0/D2zwm
6FSxLnVNALh54xZvBubLpHPh1Za++x9Q0jxbTOxpukk1Ak0e4KL1k7LTvXFfebUd7/kwlvWNIyIT
bkTQ1xYTvbcaPbM782stckaHeQaYmKKmCkm0voJ+UKjZWhAc4knmlZXp//i9YxNW7ZdMCaaGAuhQ
gLcKoojSBzrhPh9CJ30V78gl1i2KiY64GCBO9giJkp+ftGDMAZi9x+6lXnoPMl5nhHqBhFCJKa+9
iACiOet+voyZ+RGiicgEkGZQ5XCsBsyItnblv0zG69QQN0if5ursR6UlR68zr2TwLmC5sr8san/o
xEATOxP7+0Z20A/YKF7/T3RGsuwKrr8Z/pnt0CGo+GgXDGlZoKT8vL5szgdmYTS5OJiSgZ6/1yuB
1au7WX/SwK3cG5zLgX6vtYXKP39PoZ1mEo81pNlb1QnHDdE7W0p3BtggRPFccqW21zMZkIr+bK/q
al0uxxH33hBY4+wZ8Qu3vsqzwQSTLh6qSFDBJacBC17tDOmiclktOIecBe6Ho9zngol8kFYiBjDg
bJRzcqzfwl3sptvgld8C5HkE/ftNMcnMAHPvCU5e1HR2Kp2HsbfTPMSURcF7VvA2kElOzEIkSjrC
+SgZCe1Kx07bbzI7sjG3Jb1BHsjz7YAnI8GzyoQWv+2KqgIrvNck33zIbyvaQeexPv3mxaSLqB1B
FZQYjL9PXUaEaUbVpt8AheQWp/oQoL4wv89acOUIlrO8qzXG28PKB5S3MDVPHbWvypA8qqH02sXa
rpFbe57N7XrQWO5lYDzhv9Uxnm9GPjEaETlI4SYvlGPWdwy3+kDlMqGR5XC52pZznqs9+klvfLIx
i67KTVT/oheDWACcS+9zcP1ejI+yU28Vj/cSWm5w3iyROQZGKYyRSV9/0QuUFwoLPdVT+SqXlg/q
1IsyWZNHWfZHbjq0fOKva2UORTALo1x36Bzrl+ScgJmu36WHrABcic5fUO57RDTO91w+ElebzJEo
wibQzACVMP+5+ZZ75ha4FBdMRJ6PQoYtXOi8Dq8d/5uM/WqUuXAxuJuWakGTZuj0PlIhGf8FryM3
2paugPqCZRKLJu3xc7X7/0tX06fKD9vsbME0hBBPoPpaSTzsdTDMzZHucDZ1+cq72qC56I3Tlp1m
VqqOx3S/AbnTfWMDTiF8BpWjHb/okEKSbEw2mlbT2GDkdTnGOSfGZOJPpiPMjYqKYaVoAgiNYnEL
3Zge1VrWd0PQ5l4s6R+LPAucpAxf1bxod50a6FauN5pbJUPA+UXLLgb5SV3CPAc6zD/vBlHiKS3G
AEom44zaW+xUhVPw2Cp+E3avVphA2EfKmNcdmlblhxJVheJrjNk2l3IDxC5QHzMPLvmbPPVqkImE
UFXoi7hB4/EdykIFLr+ScwnsnboBPueAj8sjzORtJP37jVtNRWUOfQg4QtJrbtjKFlRU7LTnAViW
w9B1YUz8G4k4yHoLiaJuH5wDoA/6gw4FL8qhg578Nt9ygzz1gF9SRBOS4TJkpUSDpaxVhCEJpPId
79C59FLR75UTyONwpaRbbqFtcRtvrDFhVlDkOE4kUf0Xg5Q6BMJEEpq6rSvZtJKa3CkqH0yy+AC9
MctE2mkKoOgz4FyKW6qFiJHZ1iEnSp+JJw2PonExlbsxxkRYqa2lJqAR1ox2mXlowvup2c3CjhNr
OB/uVybIyCTV/N4ymjd0GCWorNbSLRlHgNxzoQWcLyczcbUjVVFhvA5d1U30kH6MaFF2F7/QIS3Z
Cl39AQUel7NEnk0meinGQOKCKmWS3fjhe2MXZFnpZ3+XvkED5647kKeZ057ifD2ZiWVp15eND/S0
J0VHRf7c5c8xOTTx0/rSFs/51UdY6W7wT+pG1uHqH6ZdRDBgp/AEr5cv+hsTdHNvIpYe9P9i4czS
piXB8LEWLf+pdHVr2rzLxTnDbr6PHHXHTTJ4m8iEsbAf5IAkwKEAYgClpA16B+98YL2V7zIvPBAA
UqG7zDsSiwn5zZKZ6FKkEq7BELvaVw54IchdBEbRBJhzIM+bjRLa9QuSSIxP/Q9tMN5xZEKMD+Rl
3UCB0hMO9NEIRuyTNFvShfZRMQ/KpRrn2WOiTFxlqRCG0oAnKm2SUO2OaJti+E3ClCYvseEcRLY9
TSKzk+McNeZGOwTzdojO5XT5kxOhQxxEkvB4MxiX0caq8KcOFJmlmVhqfgzzx3UDC7p8yD7NqwXG
O4YhHyEQioBJBTqKfXOi5NONY/4zOdmn0FEdCpNuoY0dbAxHsSZ0SYbdxM36l8/G9WcwjqKKStca
Aq4HSpOXf2m2pmAFUOrMv42XxBscjA7c5eOW97RajjhXs4y/zERQNWUimicHJ5KdxuZlfXuXX6fX
7WWT+1moZGWIUGsabDCmfGmsVrAF23Cnjb5RBpfPpLjslD9WxBKxTVqVp2OB56nvv8b+JgjB2K5F
NmdZyzHlaoW5g8K+FMpWJbS9Asoeq9lqu+xrNdhxbOuAZtA3mjFYTYivxss5OZ+M5WAjoRLHTaQA
qBAMdkJeukGy1lfHWxz9BTd3hBIVYDuATD3aDA+F7E0SJknKc6q/KuRh3dJyoffGPZjrSCk6MEVM
KF6kHqrZVrBXPZw3YOh4CDrqyL8mtNcPxgQSKQyJCuQFdC9FzHCbdoqpajV8yBM3lvYYAs2yD5yl
re+ipDEpQ9IEc57pKKhBmm9fbuhon7QjZ+F53lPFY2k/u/rOf/Df1u2u+z/kAX/+eJGf16VfVvh4
DXKI2DXrbd2WPP9fDlfEMFTR1AxVZ/y/yuVKEGd8N+WuhCBP+pjFB/NIZ47QwIFy6WG+j7dRyMey
Lu/q1TCzqwLR4hFKhBT7KX0YHSLj7EWVpUNAlb7ita/+hxwMasGGO9m1vLFXy8zGQmrCnwwCy+FR
3ZK7XrV13K6CDRq6ANJY8c6EdCsPGy3zNpo5ILPot3EXgIUT095b/yKfmpf8PrSH5/lgnOetuIFO
1r7b+bvebQ+JHZ51cIdRhlpe2Fl+zpvX9TMnqCv1QAZp3feLEopPFxH1t418RxmAh13Tbdb9mLdw
6gg3QSic9UjP0Y/00iC3TKm3w/gpIpdgflm3w/uszMVbgnhFmEdcvHkFWvnZMvPBzTJOGrPcjr/Z
POae1WbVnMcEWcZ3xlOokGPQ9zBsmxO0rPBAC3xLwUu3EexEsM0zF0lIj8Wv4e/Hx2P5lDNVwFPX
hP30mD5R1Fl50FwQgLuBXd3x3Xa5Yntdr8G+C0uVVEOIPrLx2HZ4aDTQ9MClf/euxI0HtnEvH/5A
foamctdFMkGpmJA/qiUS/RqywxSXSmV2ckDdybbYdAdukYS3qUwsmiGuCYp9n9abBkBnwBSCcJAf
WpeWSbodj3GL46kGE4AETQnrthqJR/LAnlXPl75G0Xb9NCzna0SBCq+oEZRlGUcNi3wGEBO3VnhM
MR+e7IEue5Uuyp7i6pV7Xv5JT9cvfnk1x6aHyVAmyNeAAxK1Q1p6kRZuwBrlN44+bwadV/fkrY5N
DiNzVkEqjtWVTgcl29zBuDPIOmqXknVA+okDEVz8YjerYxxSB3uG3EsBBluG5wRhut3XBqcwwdtA
xgeHAIwMao8GmgIahLnInU5p7FErNw0BnQs0rYw/m5u9WRXjh0WiFC0UiHXUX/wTndfBEDdKTJ7m
gmk7um/tEhLY+vmPSjA3ZpmbcMiGSYspJXxfaVYVt5aEQ1clFmmd9TPA+2rMRQcx8bI3tBCcSsV9
k26r6JPGE3ylW7Tm9szl1vmDX6QG3D7GEBD4Ttqht/5uEcy15meFUECWGmAG5aIm/wTkuR64PWMa
xdeWwQSLckAfQRdwnDRLtP39f7DtdJ/bXAgzPSsrttghJmVE+31qkQ+opwYVaWjvOeXBQLU2AyCd
d18uvhauvsZSroVa3fqpT8MS2BQlcBpTNaqS33bj+AFLy+tLtaJFObVzUffTCwXTCpDFTTyynd3U
FRxeDY5nkAkXkyBNxSiCjT+udq30bAwix++W0ZU3W0d/wU3eJhm1kHcSnqf9ppat8SjtMlBtmg4m
pc8dIDQ0zZle4xNQ3+sev5yg3lhmAkQRBH3c6uhq1ejx0eDue+lr49DQHmx4YynrG0lY3ow0FVKN
GCUY7BqwLZijawzaw/qCVk3oIjtmEyRFBEmIAopbU2GpgTuPvI+1Gulggc3SQt9MZwWLKOYcVMeG
peuR1WucW3C5L/ffh4EZerRvXCJr0nmqwtoESjL2knPrAYe6a/fJ0XhvKHXcwiTXIuPmsdiGcjA0
GtoS7ZEOzkiilZ3qXW/nZyhLfo33wpe/+1iM2yd5pxd1D0ZDUcv2QosxOqP6E4zhzTYy/i20c5+Q
AbyhkmT1TWmBFJ93hBYfXTcmmKtPVrO6DXJ8qWyy+g/ZG906inKSgc0MdUvdUNLJlBvcV8MtHIS5
DnVtHIVkgqd38kcoIIJu/Syr22l4hIzOJN6P5re/+1jM5ThnmRymJT5WKzkCAaGDzuN3550s5mbM
AlKhViBhNgQSpr3S7qA0vWvJzHlXcsywkMUuJ0mhpnQhxKobCH2Od5OS2uu7tZ416yKLS1TlOexD
GuumfX+kguAQjd8OoCAFXRAGGblX/WpOC3tMvPCnKRr6Gl44bVtnsmU728XQbz9Ep2aw5LvqiPeV
g6oA5mwPXMwPb0uZ0CHrIG7wZ6BRYiM7qSM4+XXfMYfZ42wqXcRv8xkskgkYneEboSSBji70BHSk
ZjAKqA65iE624RMvLc/4Xw82C11UFLUQgMWg2k3GXfRQ3iu7bAvZ24/Gs3CqPOnUP6e2gnGIDHxB
vNorb0uZqFIL2hT5owQ0b2BakZDYs1ZapDM50Ytnhoki0AMpVTnC/R/Wl3F22vRR50FAl02AdwVI
IgUEocyFKWrlVMwK0qcqhE5wYPv+0yBw0+rlKHy1wvi/MqRjM07I3UOwE6j2pycqgJg914foWL4M
Xrj3Xf5YGd2dX/3xapTxez0pAjkmALe2H0ZIvwKle6Cpm/IgXYqn+E3YUqYL8mV64JwD3mKZc+Ab
hVzIAt7IjTtixjV31M4R3MguvPLhO4lIfUpP3CmR5RhzXS790jc5Sap0cTK16AeQ3FK3su1vZRdD
ilZgJbYAMobECl9A2mvVdvic8ii7eGtmDkRT52Kk0jJEWp5MyfPDs6ocK23L2Vr6ydY+KXMg8jnI
fWh+0CcTbXpLBzpeNe5p5yEBPQuv/sZbFXOrtnkQ1KlMn5ym3csPleK2M0Cv7vqqqD+sLYq5WcEB
GU4+6Wl8VvbVbGwDiYdH4phgpxyjbpq7uAQxWJSelRSq8t/Wl8CJIuwwYwo8Vyhk8D1jOKh+YEmx
p/CmGTgfg51dHBPwEMwNPkY1OFEKOaNyU/cvQSXxkgNO3GDHFLsSkspKnYMh9g7UyBvpOJ27LVAl
O/04fMjPzZO+K0/hSXn6uz1kwkYcFSLwdhjW6Bs3aj6NuatxqRx4fsDECLNQBVkPgO7zP1HelAaD
n6ju7jOMRdZW/xUiMRx+yd88YX9EJZ0JDMKMAR9BQDXPmDvMgZPW0nqwbJf+VtVMW40FlyjVG9ow
n8ehfa5KcT+W6tf1nf1Nunf9EUzYqMWQzKGe0uVFb8WZAsr9J1DincIdWA5OvMYS5zToTNgYe9FP
+wgNyzF6hixNE7ok4LycfvMevC6JDRol3r7jqNBI2LkD6iyVDcZ55Tyfpb26SfdGbPFI5znLYjsu
4ZBLjdTgU5rittMkqxI2ucqDc62fckVj/MWXtZl0Pj5VDVGHsMztHBiEtjtKJOddJsu1vv+2UNEY
r4gqH73gHmDJqI4O8xA9AwBxloXBHgPws2NmKO2D/VDWGOHorX4uNuteub6disZ4iai2UFTvcGU2
dQu6GOSQ/mPbf1w3wjl/isb4SVnoZl9OFBF6aZ1gB3YxR32acV8CPMmdpFiPnIrOsHtAahQg7H4E
eLg9ZoliFflJHDsnlr2ZcEdyecaYzDWrRKWd6QOAwtA6zDEE28ahEiAEXAyoNHrZgUL/wUrD2dL1
IKqwSIEwiJRAkPB4FPdJY0lWehe4oLygfOy2fGy3ER/wx/EVnUllyyrLojHB9CDeq6Gb9wDCodNz
R1zDNgyblnJTcBwdNE4rhmeWuZKiUWwbTUMVo1YfgJhwxamxYpE3vb6e1Ck6/RU3iWsp6N3YaTlq
7nfZQ4nZRDruowBQGNjZ3cCVQ+AtiokwZpGOQyrAXJQ8GtUrASVL8pf7xkQWUkskiRO8hP05hvJ6
bMtQ/G0zHjZyGemHYbnvjzeFvWjycJCjDjqgnnRnPOrbyc1Bchc9x3emZx7BzRR+m/cxyoMAfz8F
Z8W6iAfi8ITKePvJRJhezfo+HegItxxYKjmiJDRnL5wzx/ER9u4xRkMjKaFloX/pV++SbeJBv6K5
y23eU2r9JQX2958dkiTRXIHdDo+ZAHzHxanxv8iyK4Sv8eBN3ZazNOpvv0//FXZ0RfWTJByGSsPS
wqf4Y2PVoRXfgQJy3yGgaF/zxCoRq3lJCieDgIjFz6tsujbNigznoHHb4zsBpOs/aZ+oKEi2iRzz
/Ec4rqu3st3+Lp+1rlZkvMcBiSaCE+WnPIj/qGTy40gYTDApYq0TAOIFnaZ6aEQM56bnseFcqpyb
h+25Z5OZT0olo/pjnuroQapeA0j0JcATRLzYyHEOdtCqLHVZMOlcE7Kh7Ky6NdKEz6EDetDkqH+g
nGDiofkso3XMCWGcS47FZPpKWhh9CcNmQLbdoOyaOP1Lz2clcH0Qi/sqBsS9prSTb8GZipNXJ/IQ
wfez6X2aVdz5NtlxThznfLNkpHlfDU1iIGKJ2+is2iVmaHOwZIsY4sI1Dsz+S7YpT+ioOJhVX7fN
CZYmc/nMBZGAU4Hr9IZqQ5dmxHB3HPMeXZxoaTL3jwrVCUiLYoEUNkRHZoptf1C92i3P6o44f4j1
vh5tVjO3TEQhbYV3g6NTP42yBTZJOzvFn8NX2tEuNn5sV7nFa/7ytpO5e6YgC3MJJDSeUDmmcYya
ysK55Hwz+k9WAjTbpxcLhZgRdReKp9cO7S6hzLE7hXPieKk626IvymrUEw2LwfMKeIDE1QU86JQt
2csHcj9zgtiiOSLqRFOIphJIQ/0c/0Wp1cQsRs0mxESu6o67BOJXVIUQlLz8DsiSS95YYytQk+Ln
s9Gh8jBdZnR2vOJi3pvHJgBsnmrDNp95M7iLc0G3FplbPAgLMxzAEwsgdrAzDqIGjUoLQr6giXsH
0JX7+iv5mORWIANcy8shFlEDt+bln7c3UqpKEYOBmtc2+Z3y2iR0PiewvhNKC9+aO/E1txu0cXlN
8KXYfWuaudlzMfWFKEOlTAGpwwQ8pMKlbFsKobcm2JfBPAVACgoaKInkPfLODZb2UD9Ge+UhOhYe
JWIqA1u4DxwukwrdOPY43phmb1/wRqStbiBvSY+1N52K06RY80XcSMDYmw/cGdylEHNrjvmOZqiG
+TygLOen27TeB/Fx0HkXIW9JzAfDqLoog6oCz7t08jRhOA1l8ZoXEGw2zHsp76y60+5CLbcmc3wO
qmofGcrz+sW0FORul8l80E5U56zL0IonKNHNKnDuzd0cVk6Ez1hVWyIcY//Dusml3ObWJN35m3ef
OPZBqRWYhCJKY5UxsYwB9Lxuwyvo8r4gc+cOlS/0kQE7ZvUtnRJLVwNraAZ7fTWLhw7DCbpuQDQK
/OI/r0bvm6qLc9zsvuhJ0ls281KHxYQdRK0/LDC3+jxKXVe2sGCeaAuZbMJHsOoQVzvR0aP4Ig1c
ZrnFrZMMWZdAZwAdCiaGdnOjqmgdg1dHdKf+oGhOK3h/sm9XE4zjBUkM3nIRZTA/3QfBm6LzSKYW
D9fNGph7Tmp93cfXQPF3OzotBkQBX7AU1IjoABqvMUy/wS/B6WqM7UqD+D5t2hyQTvSN3CR3jHCy
i7y0pOKrGn1c3znOx2En2lNfG32zQVHIz18k+d7vXmUev+tiVLhZDrt3gtqatYbUJ/ZMgCHbHeWw
lXe8PhtnJeyIt6EPaaqB1cHTh9FutW1bpHaZOOvbtXxAfzgaO9gdT6U/tA1eNEF4KkhoSf63dQOL
ZLgEVU9T1kBtrGp0mTcBbfKBC0sSLKN29K1UWOm9RtWLTjqkMuKX6Andhl1bcOXPuHaZACeIudDr
1K50B27E7YhqKNhVgE9sU4BL6IO+3ILxklMHXXT162rZmuQoxkI8qvAN3QA/lRck5zJ8C1rNqiUe
a82if9yYYmKEYurmKIb4dKLvJtFjo4TWWLxxvt7yesAgaRgSgawu4+tRVpCpoP03/SR/Sz+qaJ6H
jn9sNnQKK3erp2qDOozHxQbRi+GXkKH8sMvOHGdJkutVj2ytAQO3ABnaApn/fYeDlm3ir+lo8YCe
y7t5Nci4aRLmk2bQoG6KT2WOIdkvivq4vpk8E4xHBlDXzYIBw6SSZIlBYCnyxTBf/sqGyiwjjppC
aij3aJ7fhfEmbM6iznlI05+58mlUZhmQ7I0JaJdhgpxCctFBDZXPdwnI5daXsny1X32AbUWNSQji
Oih1InLkkaVtmm1mE9vvLLsEJI0/+rYYC2/s0fT+JlIlnRl1hoDuYVFMloBqklh460viWWBOkzb0
UgyFJtwc0bOevwnSbv3/Lz9fr0tge03FpOlBNyFnNk/aB9FNXPJQCVbtAtazMWKH+57juDTbyNYa
fVQLWrmRTzTIvkPbN+Jgl98okAiqzaDL5/W4OP6nMxmfP0kE0HbYzNXYIpoblZpVAE038LrJPEOM
PwxlbmhZiwA77DuIZoEqbyOcs4vv/CPV1nfiEzxUedUbjo/ojI/MPmgdSgnLSzGt3EhWBBGydS/h
WGDbBpFUkiKnH02UMxtSB3b+dd3A4lgguboh2ytAfUVHJxc7p14mVwehdogKLbLy5wqYCgDMQkoG
3xx4eSbHG9mmQT2oagjWdPTMDMhomyMuXa8e/8gtdA0tOeiWSzoLDiR+XOjyhNw8PIa9Rf6h2uGh
08d2/E23yjcdNxRAVyfx4U829cYuTelvwpORgQdYRPzAnICVg/MYAkpu8BwVm+Kf6CmAxB80scLn
lifpTb38l3B/Y5Z5wvkxtOQoS5mXDI7QPAVhZElaZ+davyl0N1Wd9WUuOueNOfr3m1Vq5dyMIM1G
EJ5rx6wGb06U7d+ZYO7IwCTa5HeA/qrJY0a+pbxG5yKyhtysgbkhC4mkqa4CWEb1PPqnbiugJa1b
xlYHsD7a8HrviznajTkmIKqDNIE5EXe+CDbb7AAYukUalNTUFCJ7vLrvIsT4dnFMVJT8MtNR41Kh
stc79HSnIWYulAO2E3yJIQbUS6vefxOc6aHkDmwtR5abtTLRUcbAVtj4qJiWBMJwso25OkDGP8ev
6p0U2qMrg24nai3ly7rLLF4FV7NsoRZVvWkWxBBrNCFiCCmodm4sLc03pdpv1k0tP1xubDHlhYx0
xjy0sEUlNaKdElkKXue+M92/szc5I0Dc5Yl3qy7GzhurTHSZ88EPfQEhW/ZfO4AVJ+Nz6PPuBfpP
VmIJCyJUWwPievTJQg+GYNEZg2wbbI1tDoaYhtcm5C2JCSVtjBm4MkUtXz2pWzqbnjznByjq3FHW
doiHehyDPHv07zehK1JEaDKpgEhK9Yc+L7eJnzhk7jhWltPimy/FRBe1NmY/x1ipN9lQJtpUl9G6
85+iI613JRtgN57WHZK3LCa8JEYm6oGOaKYqmZ0rb0WNfKvlrIpnhIkqCPqZ7Ju4ZcroOZU/99Mn
ufmT59fNvjGhI27NQlFEPCcSMMGgxZ6o9sybc+eEYlaUQE26putT7FVRxZjl6+xOTywzeSZQbI5G
zgOJ+u/KaWKhA1CpTdRuRiyU27e2/RqIzvqHpxuy9v8Zf/ZD1TcHHaO4qOJaiX5OtI1WvBTgfZkh
P1qlTy2ft45nk3HuLG2DeuxwZpXH/JhmYOEK7RwyRu1OxoyVLT92Tn1O0YQOt8NnHtEZ5+I2WJqC
UAX3fkQGw0smq3sxNigYxRZQ1cZ2OtIhBeBH/y7uGmzjpo4qU1JaNG7kySbZU+PvVZVXxFk/XAaL
lwDXfaBNJRBrgy3vzckaPVRxIGp83zjJU1JCexMiro+EV2NevzQNFi0RhkGTmQbgSaD7vZwon2lh
568GhNxmN8ZNHYFp7W881mCxE2MpgFtYoRZTJ3uR9K1A0BJI9n3yT5NtO51D2Lp+AA0WMoG0ODaD
ECAlQX0uw5OkcCIWJxUwWGBErujBMCvoP/nPyVv8BCUm8gHzK9AYLF0y74wJ5N/yQfB4dETrpxBF
sZ9vslQiUTRSCB1lUlf+VWmTd7zxe97+MUE/i7TSz3OYidS9WJ4ID6m53G7+EfINkwn5CZmNNMqR
6TdufTRTC0hNyu0te7gBHDAzFpYAUCy63RD75Hn/+rvJYAES9RD3gNgXKMU8gwYTmr6IZME+/iyA
kOx+vMy26IzP4za8GPfcsgx9k/0+chssaEKNIZ0qSdjYaV8hjFUonKlWBHFfytslcFXgOPGFpTdI
TDEHHW2peVLg+DVk3oK3CY+QvzrbrDJrE86NDO5y8x1wkm++d11qaMCum+HdAYQ67W0WJ0iQAoNG
gQcwf/SgONprjKH5j4FXeMU9SIpNS3haN8mJk4S5Z0FRp+aTSEdR48Lqp1dB33djZScGb2n05bDm
FszlKk2Nb+glwkllSAeT5Gcpm1SnB87SyY1GdWaS1a4/KcahSIOdKhzRu/mrnMVg9VoHoyN+Qo+8
Ke2jMLFyLraf5/tMUJFmKRBNExcqJsvdzI03yXO5oxTagQ1Z6wceOxQnhrEEEaofd/5YY0/L7DnT
vlQpp9q+XNL9EcNMlh4iTmUx0yjQKj6al+YsYVZBDy1tS9VlyUdu6Fhfj8k2tytxjtSUgta0x841
TZDfgTvJBZchoJZPtHj3PyhE8Wwyb0/Tn8o291EWrx3xm+gqB3glmvjQJffCXX1JHEOwSt5w5nrQ
MlloAl5qpjCZeIsmwUmA1lCW5pZvbNaP9sIlgJlvEVPEkgEEo8JcpH6Wt0oMjLaXT49hjVpJvJuH
iwHcSL43q5ETIheW9JM1xvWHqdCUrDYVTwGwcbxgfKya/llf0KIJKAlIChRWZJG9UZWhT5S5ojS6
7Wxl4Ftpv4TZ47qNJZfXUX/+zwh7dRq9rw5yDIJ/eZudqQxVYreutqeyV4HDq29yVsTelZKZYst8
QfEm9dJKbize9cNlfUEL/v3Tehj/HjpdS7XcRyqganZdQvsw261bUBZXoYi6SkR8Gu29aHBza5Gm
UJpZxZZp72UxpBq776MP4V22Lz0V+ngGePIyOxStdg/5dBvtGVDXaSGYPgwaTKxk02K8hAoN8NLJ
pTuVanL8+HX019/8utDEvFAflVRubsKke7qRCkcH6z+4lx1kX8o9T/yRtx3MTacYJeKJKGIsdvbK
4UUtT3rwcX3LF27tn9bEHO0mjMs0bFGOT8qmdtQ8h0SzDpyoYH4ag57zfXnGmJPdqiDKMBWiemr6
FRLKVpHOVmi+qtXr+qLe8R5MivDTqpiMORpkaTR6KOGAh1u5oxwS/TE4pE6/60VbOb93EsFqS+Vp
qAYdMMaciLn05rn9BSzsRZCrYG61GtwjneWfKOts7CTbxt8pnyiRpQx0f/cZ6snc4uTiKb06KQuF
mVQtGVXdBAUrpa2XX6YT+n12B5jSBZ2PffUYVxYP57Dw0PppsUxk6NWhwcM88wElolxnVA6bFie5
SS3nPPyia6CEA17i0Pmok428p1J37S5/BbOrLFnkRKldp13y+gdgGKzO0GQR/T5DNhivjfMsVdQU
nKty9qUTznqRW3WkWTpy6Kr5tu65v/GbqzHGc9UySWOd8vaKFyqijnHmgQLFUaY/FV4Mggfho+H4
X6PP63aXd/aHWbZklAP1CM5XAGRqQHzD/TSeh4n3lFxIaW/3ka0RCZkWtFIKllV0xCAThXaqg3kh
a4C4K2WR4U25LDvldUmMU5rJNCeBiM9WzJ9K4WMwfogHtxEwj2tS6qFHhbjre7g0svfTAukG3NwP
8kyStqphkbLHFw8NJVw+9+gPRC6Br1LYR7epvO4JX9GbHgbIh0aP3FtqOQBc103/fvsrojAUCwm8
stJdggkY6GJdTEd+NO98SwPZJXF45+M39+LVInWuG4tFmKtBo8Bns5f6iUCGtbdGO3pqPM1OHD5K
nJ63X4P71Ry9ZW7MyVBPVMqxBvo+fEjng18cZTXcyFVlR11mTQXn0loaNvjpszJXZBjooyYKtBru
fidoq+8mKImjEidY4l18VjfJx9RNKwsdu9JZ9ylePGCnb6rW6KfQrClpZefOR+icHZLtODndRw19
WJDriLY2WOQjL6TzAgITh5IIWywnyuCVwsZXDkKJCjI3nq9HhF+mrbu6TqPSoKwDJ2nTe8Pz+JlK
uPmPFOiTAk3JG8NZPxsKi2ucq6hMu6hC6eAbCsiqWz2PlonKcWgNH9SNuQtdUI4knNj6zjj2i8Oq
ItF0QpGjbG4ud6YwjgXVPBw6q9WB9zG6YZ/PEK7rZ1BoozJPKquRiD1Mo0VGjfP4pg66Zp+JhDUB
5rbpcGAy6WQqB21Alpw8GMlZHzgxfvFo3qyUiYCQwgNp1oxIIIloeDROExpWbGzm6lWrz1zS9f8j
7cqa5DSa7S8iAgqK5RVoumH20ax6ISTZYt93fv09JcfnoWu4XbbsFz8oYrKLyszK9RyRNM7TLQWp
xkQDHcgQFo5el7bSX5ftdRN7tRqYmmhiZld5Nofj3NxaxIaqKzhc0yKk6/0myNHPxgP2Fj3RAL7O
ExnIrhFuJHKeDnvRKfbA8aDkUnioKuJoTeUXfSvycLt2+Lcc0E6ce1QpXKhZqrDDlO0zudVz+Mdy
3weLx7gtTMsV5TX7Xk3TkHuDn1m1+DxvxGpfrmFo29e+5sDYrO8NBOfFzYjhqpvoqbwF1MKN+TuY
zBjYQuPINE1CENGcH7OdrWyadNhhhImEDC2V+ZDF2GQKfYHT3g09NoI4TanrrK5RTtHgtCdgu8IU
MqDK1958ZQHQwfRkj7jZl8aLD7kjKsPu5z4b4ZzSlFKmNfFcsyjExNyapQGmt3JkH1hh+WF9NQ6D
K7sDcMQkt78pSiQi4mrEfu1j8yO4N1NbKovGDYIQhrmtulEg+7oNwotfAYGw2revvx8XyxzFJiKo
QwNADDXarVPABsoQgKROcjMGKoothUdTO5VswRWLRHLvowF2zmioMdkNbA4nOVXWoTpaDmhs34of
Y4UCj6iry67tsxP/+4z8KLm+qtXSxYhCGqOKbXRgD9KweNh5eg5j1RWcjr0Il4RxwzsltqDitoHj
0W9m1QE6MUZGiQ/yMRpUrtjP7XW4dJR7iI71ZV3W+Q5hT6pEowvy9QIcsvq3+J3FzgDmcdqf80G5
aUDVm/0D4Ox9W9nI5dQ0LzpqqXXI8BlYtsUo3tBRBqcr4GaGNxD0ORVbDHBrN7p9UW1Ndn7nQ29+
AKe5axEaacOC9QnlreIUBfUp8RePEbzGh+z1P0rjlDaailbJI4xCAAfJXdnu+LPmjw7rHpY32uNl
abvP5cfR+PJn2RCzqjM8l0R5l9VbsMpd/vu7j+Pffx9l1nOjt8Y0bQsdHZIqjBzdAj7JcmsQ77KQ
/0czNZS9wckHglFOQ6hezr1ewhIYS2v+I70rjkiSD6tT3OsYFEQ3xgGdTGEbv3W6D7mcYlimnGOl
GnLl9nrtD6pxa2oC5du/IMxl6GgbGGCOOf+AUW2l6ZpIaMuDlyBWv2qiPYG9GS9Ys0JRNDEMalDu
iuJwrao1SlGLCopbrIp0N0BywtBcgG1XN3KyOyrZwl3KXUeJApemGYQS7NRzxzKkqCBrgW0eDCxl
jZMOd3J7UgohgvvuE7ARxF0RyeqythaU3FmxurulJ8bFl9sj1hRaRz6JNGKPlYf5xr8Pxlnv2JCi
TSxLhSqGD4x/LPcIONy85EoPSo/hVJmDPVxrJ3l1C1BFC7KIXXv7EM9XNLtWb40pq9Aebw1XavIg
y7Bpt4K0S2Bygu/KG/ZQUmPE8g8LYNrKTk45IP36yE4cFrgU7vRdNMAhOhlnCFVatJRiRt5fo8cC
bFy9bE9zYl8+1q61YQaF4pHTEblzaknKPGpJW1I/H5bU7gZEXg0SictCdlJNkxiWSdA+UXX8x+lk
24YybWidBjlG68FifUS562ABGbZ2REylnw90LopTR4wNF2tJyso3MAsig9t+zQQ+UHQafsUjk0mp
WSaYpNdBu5mm0HIyxPBun00jGvyxiWJPjZ0FOsq+XKuKg8EKYOLOuXDk4LNPOTsrvwkSy+nQWeog
nVpPezCPIWrP3XHubcMx7xq/fOwRZkq+aA7ss16eS+X0spCRuQ+rYYKu7NmcXdrF2BASNPVEMpgx
bkLnlLbzotZT6Y/hTbg8TeR66QVhh0gEU6StiCLK+qKZS2zP33XpfTO+raJFc9H9sJ+wETG1klVa
EY2DVh1711AA6oCHhd63gzwcu07OHwV29tlHnV8N+0EbgTrIj00ryaOA2gQ5BzkkQdscl3vGaJfd
mdrvcJyfS+T8R4IzDVGj5gFDqsEO4Q3o81I0lBWEqIhALPfyCUVflHMkAFeps07GpcUZ8aehvcrG
IYiN1SsWEfsA++Xnycb5yThHkiS01S2zNE+rdadPsrO0vVdbXwyA3LXF/B99Ct/psOIVAK6pHgdm
eZj7yl71ZwsDpINhd61p0/KnRTvHSJypFpjBzvt9dk6+/2EqdB4nCoeZvaxYG6hmJ/1iPUrfyGQD
LN1hEJPoZr8iXZUBqLQK1xwFV8rHe2ZD4tiwAFdbNz5pf4z6MR/+aLDQdllzBObOz8v248CYEGPJ
p9Nrml9LvdfXsUCGQGX4Cdkk0oxsAmOp36eJT+Te7YfGkcgYWEp2SERE5yJpnHcBPW+frYpmnYbF
UVGjKos7zXoxxueqFT7gokviHMsA4oMQi2lJoNwlL2/tLzqY6PAn5ojiV5BJAH2n/lOUqe0kOeea
yT7AxpvJXdcNBvaB/C7Qj/VTew8oUJQ2U6/HosnqEGKHV1gCEe7HC0IIvrlRTWPRZOOaBzrV7jSz
s+NeE2xk7DSnzs/GeRejNiZtVtB1LF7IT6T4OFmEYvtbMdqdjy7DsRWNZLG/eMGf8Ynv3EcofrWm
iX4xZi7nWHmNlcSVVfJcLzVrPeaNo9LIMSRTEKL/Co0vieYSrkEp2q6jtXmKfjKiDsPL74obGSd+
0N3Bre3Ga3+hRjBPk9yZt62oLiZQX36GdlJMMCRXchGEmqeqlSPlkV3HgRSJUKrY+3PppFzckmvq
uswa3icQMthzYRyBNt5IT2tylNQKtN0ijyPwavw8rTJ3ZKryPPHzTrqLlNFTwsGnUetcdp6iY3Gu
Rm2lcc1MAouQj2Pt9upjiBFrYChqSY3dYxEzuEgc523o3Jm9vjSSryCTJNnrNKPkFruDQu1O1h0w
bgrCip3C8Jk58mmQTKR6DtUlCZpD8/IXkUx9aF9YHQW4pIKvKfAvFhfEdOlY5ImsRMHcPNHlZo5E
wcReGIjhUh3lE0VGWsd9v3hQ15qG1DwhYvEtj03pqnjRC189xAGw30QLnDuLo+hebARynnoxjUTJ
2tQ6JWbdPlbDZNmqEVduUkTKW2fIGP4sSlbvDttDl4JJO+8zeIOhNq9qufiCnsvgl9KiH4dUrUQN
MpaP8Da5/XHc587XbO7nHHfL8Mh7bCrq75o7Y02mDuKDSJP27nYrjPPrZtZqypBXlU9NxMNYhtNM
0ZLw7tuxkcHHiga2SfXKqpOgO+RPmoVay3iiHV5E2c0aUB9Fbv9+2f733MxWIufA53IxQyWskE3U
D1jBbMv7Khb0aAUfjg8D+3yWm2KuUsCUfkcb2spPl4+wa+KmTGVDJSZwxXjohz4bCZWWOQki0tZO
lUAG6MTaJjpZymwPZvbFqiUgtfVXUxs7lRLeF1ko0MX97/j3b+ArB2GrptLcIaJJrC8tMFHrMbdL
VRBb7HnPzUH5qoDRjyjeG2sSpHHndBomQPvbqKrtdXno+mBdj4IPuxeHbuUx+9uEaVLXxH2XLUik
b4rb1l09BibDBibKEzzOcXCVQ3vMneL7Zbn7CvPxLbmndm5Bjj0NyHUbgEFmjU3GPy8L2GkHM6/2
IYH9gs3BspBGWa1DAtZMqxxzxQ6ma11U2p+MZ4DF/8zu2fsgueRRIFh0NO65leYojqRaY0n1dCDY
skAuluiO+cQWEwo3zw7AE6RPl6XuzImdH5d7NRSKbvswj2UwOeHDL2DkY1jbsp+/sNFmTGeoD/QY
2pVXHslN9BMT0CfrCUPq3uXfIbIR7i1JSy0hcThmfhs9LlVhj+EtFXGZiGRwT0KUZnLdSpl1WgGs
O2DMxgw6+h9tnXsJQPaXW5iwKVGI9KTo2hwOZfd8+VPtzICdXRn/EsQdUrJaya0TOcqtrXgApHqW
G3tCp/fwg9FDpKfqXdLs5j3xwsNl4btKSiwFvQywGaJPem4dUd2ldZmGkh8VI1b91GKyzTj9La+9
kcIpZaGn8TKlSoZlSdUrAMrSVB5odI6MSX2qXNGC065ibMRxytfIVO8nUiA0I9dT9W1V3tEosi9/
OHbxn+KRjQxO+WYlB1CubqQBOaooho8n5Sgd+9/hRYZyqITqimxQMN9yDjKMi2QExmHoJy8MoS+/
C13yh/U1tFELRNfacn8vDNxI5BwmMaJqHQxNAnoJ0Ahd4yp7qABFmFyz0ER/Ja8WNssvf8zdC9uI
5LQwqVR5aKwGhYl8tI32ZjEs1+hK97IUpmWfrmwjhdPCqccO2lyEGCWlwP2adGfODxMSSCIf/psg
Tv+GKsx1YtaRr4817DdbvrdZ193HXTcdSWZGgkxkP5TcHIzTxSiMCi3UZwmtUBKQA9t/K0+dO6EN
ipbW6TeQlM91knOKSyuFkdSi6T6/qR6baygc6SW9ZQjg00n4jgqUg2d2XUI1bC1a5sHo5X7t4w1X
PbZwPUSuptjVNYrU2NOxBsEl7nrGj4/6q3+0iRvqMWzjvh+sk1rdJc2jpZYCDyI6Fzl3vSDFDVc5
rmO/IeNpSV9m1IbjPhNI2emTs8uilmXImmliy+5cjL4aYOpsGulULE6JLaf0Lr6znPYQf2M3Bh8i
5DDeP9iHRO5g6tCn5TjANWbR8lyk6aNijnYx/9bTpQFY07QAtiTzdEqpQuZqqsIkqAB9GBXw8SK7
Yp+GcxgqdjPQFLc0hSg8W3eXdO1UlFMWyMGvSAoE0NGRDS4mnqgBvmfDkIXhQRlQzRgklM+vKZmL
Pm8qWTotQNKjXu7Fbn1aj7NjBATUC6Ld+x1fCNZWtD40itxVJ5/uSDOXuNYlX5Yf8k51Sv0hVman
qgVP/44VqbohW4BatRTF0DntM4mmzP3Qzb48oOMCPHD562Vfu1e1OJPAnaTUY6WNIzMOFGzjhkcV
CBpr6ijgP1gd8GrZ2Zfcwej+Zak7Kn4mlHuViyqc5ixfwhMp4SdsaZ7I4obqRDC5C5Df8d/PlmP/
z9BUAyDebFqAkxdiAULJuzUNpu46+VYTe3VL5DDY+QgDpcVCFOoF3vLvX+UzoVwgoCe13ssReK7W
6bUJf9b0rReGUb8Ujbex7cnYl964WbOQ5GVdgQ6OnsRt7Ee3rY8Crwua9dZmg3rK4/BjPMiuDCMg
t+EtFuoEYcH+XX58Wy4s0ORhVRrFyAKzuk+mB4V6mSHIIvat4EMEFxCEYxz1EojYghFFCsVInVbx
Livkrv/YfkcuBpBySW1KBd5waO2ZEdN4sUcP6UvmLy4m8I6i8uf/Y3cfZ+KCgDbMw5paUYr6VXzP
gMr0oGDTsegBlN/QBLTjQyUCuBAJ5b1kVlmDkqpDFpCb/Dr3GfSR+gp8+ZvhDczBgJXMjyJsrz1P
Cd9FqUZVTbH4PpIaZ8VYz0brj9itaMs3S1btTn9J9AfBDYoEcR80nxOZNFZaIHOvr+M/os7uHvEM
eCPW81JMRT2sN6Nmw8wfLwve1f+PA/ItJboYy6x2WhYs9G1Zgja27EUT9R4Eh+PXVKZigDth742W
Agy0fo6t4yQhhRn/uHwYZkmf3MnmMNxrsDKNVEua+2NCfQvMTOUcYYVLs0FJ+GiZ8W+J0zC8SWUM
OvLgvvW0VvJoyMgCk/5dn7S7zpqu1CnDEo7qlpMmeHb2SgWqbn3I4xyJKSfFCsx7VgVnUcJ0k4Ab
JjvKvoUNzm+hDfJWhj5xEHH17TqwjVzOu/QNFrkTvQVnZnm39ldd9nz52vbd10YAp/xDhCGeCfcF
5Z8O8stwLDBdtjrjNzZd9g92CAQH4h1J3zSzFuZT8Wu+MjsBZBG76dpxPY5A3SInmgKetqWCgHLf
0v6+Pb6mS4dmLeRMW/yy7t8UtT3SubgzE2HcKpLDGUFXaE0v6VHn9x6egtXO3xkkfYuUUDVZPOky
WP9/jyyMEOXjBnlaQJA0ZYUG+iC/DL/FJglWnXrR0ggaDHvlXIgxEbuC4Q1BJbvYTbwAJpPC6Gkc
B/pXhq3Knpz1iZU2E2fxCiSiWCKQXFFZdU9dDBnyCHbsDJRizqX2Y6X2ndnGvqG8VGAH1FT/sgEw
/eb91lYAZ2BKX0XyksM/jtloAwZRqp/ktjysM9alvdJwFPJ6WeBeXqhuJXIWJ0tGOzejufjgt05t
EAPZBmBe2vXZSJBYd1hHGNsGMZF5KjTDTevak5cZWN6zVNtRq3y7/HP2/Pbm1/BJflnTJJF0NQ3A
dkrttBpf8yy/lmuKXe6mvY+aLncvS9zVpK1ILjUBkH2Strk++Mpgp354xESrkzwrj+V3aQacISO/
UKkzXImWbXad+FYwZ56xaoRRMrdpIFfWj1jrMbBRX9FhwsY/0BwjctX26bHTjYNed6dIbZyutsCD
lzmYpT9qy3jdF8sLkbIbXROFkUzNLqjhLze9sa5ZAzFeLBVZoBLJqZbRMcdn2QRvZHVraO+yGR0u
X4LArvhdvTzUkRBrTRRIxXuGBk1RCwTsRozbj8185eZEUjQbVQa2KKwBMzzdzpmwk/YwnnR3BKgL
dejgxl9FTBm/1PXSd2Th0EYqCJ3kVE5SfEfM1MNbdF5qkTc5U54jdbyJx8GjmPoAGop0rEQTZbtv
KXJFGUULTTE0fkiuqHWqtLIaBclLGmGgs/SKo/St+8GW5ACK0t/8xrQ2yiSqJhNZBw/rr6bt5rS0
KrpwKlcs4pm5aymHGCB3l/Vk70XbSuDy30RVmlqeSRSsGlhu+7i2Q2sp7RFjnJcF7Srk5ijs3zdH
GaaKFsD+TwOtSrG9fS2Hi0DCrqfbSOAUUsmVaNEH0vhqoaIfp9pS4RJJt1v9Nk0FVDt77fKzm+H0
UKVkKSOLAEvuJrul3noqnNCjR0QGIAcRJdL7T8rmaNwrWSdDuKxjFgfaQ3JLDu2deU/umx+zAyJP
7KTSd1Futu/DNxK5Z1Nq0jInml4G5EFGXxfWTV3pNrxeQfJMvMiZ7tpnzbBF9Fa7WmJosgLMSlTy
eaxzpTDDpqQ1FD7SbR0LoPkkmLbbVfiNBO5xkvJOB9TOWPiLVDpU86xSgsoL4tF9T7GRwr1EhjZK
HZaXsiDUHTlM7G66oS2xhwhkd6BizVZMVHgdGI2Azp8eqkL3LlvbvsZsfgBn12YfV6m16mlgfcmf
GJtu5RRONdmMTTc/pEH5LFp739v7UI2NSM7CQ2No+zIHEudS3U5A3JW+x6vuKUp91Ycoc2HMIamv
Q4KtO9EqkPC0nOlHhToWdWwA4wtEMH9huFiOcTN5E5aPAFUo7KuJ9JQz/74m4WrEhnRqChQLl/yq
kEXr9rsRw+ZzcjbfxeEiW2U6+6qctld5S5KHvsqizp0zbTpptaK3dtujO9PqUhofLuuP6Hyc+ed9
vJpFKkdBXvla9RRhk+uygN2wfHM6LkhWpkVOtbxEJxnQb0ZA5aAjgW6+EAqKFpo6GXm+LHBvXHqr
njw8+qRItWE2RRnE13IAzN9DFTBCZPJuYB+DeKoTXpGr6SQKSpkmfApYYBZURcCFQj1niMsyJV2u
LsBoUAyXVroXz6GTwx5X0WaoSBJnf7lGmhnJjukPufRnFWc/dR14DOV0l4bp6+WPua8eH4fi7E3X
1UQj0RD6o/pnWD01ikA7/h+D/hDA2RdtlDYalQQPHsKs/ksK1Onsuj4NoCDXsds9Al5L1Algv/nT
RZmAZ7VMRsBMOJGdKalqZ6Bw0bqAI3jJDvmdfq/cdq7Epimc+MG6F6E+7D8TGLcjFPO1gIjmrGBe
my4N0bv6tafMaMFjxhIIcMLhukLFlfzO2/e3OIuHc5VTZcT+LRrzVubFVWPT8F6z/j2mpakalgY8
EgMk1hY/vjtYoMptk2X18+YmNA9obljC6Iv17Pi7QvqCOBwtMFPh4+KRTkgywxLV6uwUAhWjzV0j
OxCkVUt2bY63BG+t1goGB3cznq1UzpSbGKqTh2Ya1G9o6v3BIDpi13Kkm+S6QLO8d8iV6FHdi2m3
IjmbLrRW06TcGvywrbFK6MfrDxkQIMvwamq/oRzAcUDxhwAu/1PjcmoAjWFqRuTnq35Ay9TppcgZ
ckExfs/KEBbr6H8REzRdnOdYFkAnqIWe+Mp820VvjfLnmvuXndPeN9uK4AzZxOTVNOs08VPjOZ8n
eyIN2F5vw/Z9GUROg8VxvCJuZXGPtGVNFrAb9QjzVyFGejA8jeTmuj/Ep/6m+d78jgZuxXHPclOV
RgbIH0Bd3IU3bDrKfF8R3ISAMFGAapC56bNmuZOoKbubDWzlcn4KmLtYIi8QlkcLkDn1Z0zteYw+
h942P5RguaPH9SAe0dpbjAHY0N/Kws/vUWvodKVKoqB1qxdGgpcFNZZjGKcV2pgO2J5uKVIgjMcA
TRb9st/43JqsmliYMC3FUPgJj2kEnWputB3Gf0qUanx6NZ/02h4Lez1W10bQH0uwHApBY3Ze1zOx
XPIQFSnAYsY+Bjp07IwUcbuIgHvHRDQ2tGJRAEkQ9M2h1ptkPAIuDVWaUTpNVpvbdI2Pa5eclGH0
Zx2qZIYvl01yx+rP5HEmiUtUStoh+Z+s+xj9lfBaHo+XRex55zMZnCmqcpLXVaJigD0HXfphwtpY
Cf+cOUruNtqhfGGBg34relOFcjmbJIkRK42sj372s74mDLP8zng0OoAMLm+LWx6mU/U6ivh395Kt
s9NyFqlaaR4aszz48tE8YvbIk/3C/2dTRwJl0dljvFWWdSykvsGQMcjeUEtVrUR3NVkqHAzbYAhP
SqTv8pgLNGZXKDoCumGAvtni+39m01UxNXsMLk4AAym9Ib0qlhZYPvfGKHgv9qIwDeMyWAZSNQSA
KneDeZPrtI+NJBjfItRyGNVrb8cv42E9/BPI+T1jAIGjLFMNNQ5MB59/zyLNgcg9aeFpMW8jAHtK
D7Vox2GvPKVtZXAuJJ+0xUiwpHFioNeK2xyNyI6wa/BXJx85uMD4mAFz7+CZPC40Gs24WbIMwFrk
WL1QTzmR+9HpT9G1jP/L3oxheBXUfKJZYdGn5MIjtZ1Xa4rGxu9BQFY9Ds1DNwkUca+pgFkMBSzU
Ksvh+Gm4qDfaWMoLzOm+1NfLYcUUTQUNqa+6d/Wh8FncB2iv9Ea6Fo2S7WVBZ6K5r4pRUCPLq9U4
sd5tXnjqdXIAVAYm5QwJHOIpxuWEpUb2Nz/d5Oa43CclXamoq9QOQBVMTvSqzxzMUL7Xh85v3gvP
cmchcsyeqW8/MPcY1W2kWFWNsLqNDtrX6DW5TU5JoL1bjnZnNV7fApyHQRrmjv58WW131WdzVu5Z
MnJ9Ck2aMrDhUzr/GSs3lvR4WYTwDrlnKVPbZFpbIBfkPkZ6j9hoxiP7+L94bXgtvtPkeFnmrjFu
jsX5M12LRmwckixIQDe/AjURMLAIpWyZiEgf9ooqZxrKPUMJMftMK5PYJww0kU0N5V/q7/oTeWpy
B8QdDC/KBaOjotqxaGtZJJwfNQCv2LR2kQHg6+Ny7F3MQbIIvHJq4NHqrvTSVbaKqLi+GSr38hfe
i9AQmWqWqlg65pJ4F15hcyVGuzrIp2o6tFblk6hYnctC9rQTua0OXCCkuhZfkJiUaJqITiR/LvP1
66xrbYll4jH5UnVkEa2/7xkh6/3LeHJR/ODfQCTao5FYKA0U1LWapyz+0SqlCyYnpw5P//pcFFm7
ZrCxVdXiqQPrQVOzbFAz38QnU7TQzVsnxwrXZSl7hkcN1QIxgQWQVJUnZF7UolMnc0DMuTg1uI0A
nUevqiM9SPOhus5v2aLW+hv54JlQzmOHcjQTQ02KoEicEIjBqRMaV18TW9Odvv8m6U6i514xirY3
d1TlTCzntCO9TeXQhMWX9Q1R/DC+shJBeWBHQc5EsJ+wiQIzmeIxsvLwJIXBMGb2aAzYNv+RYkIq
+3H56nas60wU55a7SO31acHNgbHVxr5WHQkBO5hf4l65MxGcV67zBgxzeZv6sa/+kE2HOMVhmA4F
1jLhM5fr8bi4lR/a01OGoZfq9fIB9/LpM/Gch1ZIks9dVwD56AdqjeiuKb0d+rrbudZRQ0uvP4IU
8XfyyjOpnLMuR6WeJ2CPBlb8PIA9PjOfLp9LoIZ8vi6pNJmVtC8Ck8bKscgbUCelxXhP9N/o4m2P
wqPyKHKhLoo0Ac6uumpod+zqU2Xo7n87DhdES+rSDtPQ4X0prmIKLJe6csZJ4A1FfoofKpjXXO+q
EKpY/ASwkVy48iE5jKdf3asBathjhVaEvSuwMB6JJ6UTbdEvyINIvqHlD00VkFPuRCBn18M5izqZ
rLJlZ+qTr0UR2rMZ1MNLqogI2wVOiUegDY1OahcdS+t533iJKT/myWznUuml0WxrtQh4Q6TfnNcY
dYQ6I4bVgiV5XZIfo/IQaYIvtxfUnH06zjXMVYJ6lNmgX3Qnfclu0/fsil6BDOYxQZuq8WXXwETD
4z9A8xXdGecdmryNs17BnclB8631MYgNqo8enBDzCz0qjukx5luRIu4lqtvj8jPSBbBLOimdc8Rw
+pEljtKvOQoGdSO5InoEoTQubuvysiKD2qfAMWGb42D4uO0DHUSc7TFyRcHArpFpOgGeI9JGhedf
WxfMos1mAv5g9TGeFzs3BSObIgGcqgxNOdNxKQu8+rVtFjVqMaIKqEgEpxSSChYLVc+h8Q/YBVMX
Dznh9V8csDN5ik8sIxRRwOx7xI8Pxw+BWPoyxW0BoepgR4/seYxLOw3dCEtbbPVonG0Cfj7Boyw4
qsbpRkzBWqoteRFEBsAgAMdifr/8nOw6q82xuOckUmJ5is0x8qUR8y++NFsVaubqqnmNXjdX9Tjk
uS2VEj1elrvrtTRsKaKSjoF8HgIWB1vIupryKTaHGRtbSeY0QJS2sX/3fFnS/s0xfUeQqwAxlSsV
qis1hlEGNBjgBlcFhEEaANY1H0wdSWKPCwyNTZ3HIrHsy32K5jZiuasrEnntUkJKbMyAPAvF0PI7
PYyokLRYGyei0S92iEvSuHuMTTNbRwn7OWru9H7uIRcjls0qa9gmfLr8RXfj1I3OcPlENFp5J5Ni
Oo3eeM3GDTtQEeWBaM7wlw58OtNGDjOOTXSvDRWprbJj8XB224Z2/zT7DbYyNdf4SrzmDon8U3E9
H6iznEhkt97lY+4V0SlW8P7nKzWmwxv5RhFWc9yVFipdq1fet37sNICdZjh2RtDca6fIEz09Invn
sgxam9LQUIBDJOvXDhQEiSCwE/19LlhYR7nN56XJgiaf9YcupNId0ppWYNz7T9rmy3GPQN7X2pBW
AFHt3ekAgFsH/FzvHdi5Km8A1K37Hy+KexC0nuRSg9oydsZRWAZwlb+imGXarU3sxF0PGdbi1af/
JpQf3ekzo0QDkmTYKVmBc0EOWOGajhWKPOGX6B4sA2+ZJ5opE1wfj4IuR8skDSYsQgJaV60cTLR0
BMcSGDflHImVafk6LWt9Yqh/1W1/391ED9Jj5lAkgRim/lJjyzZ+BE6YEJ1k/034294o51emeSlm
SvDY6UVyatW7KZIOk6jLKPqE7N83Rs1qc2HRKEkQx88duPDyn5c/oOj7cU6jNHUJO65QC0xdYdwj
saXltU/A7mm9x+iBV5hwUfte4KqYW7jgKSnnNpoh6U2jDDGArj/PcmjH810zBs0kOJvogjjv0ZVV
GY4dYqB4ATy9CmgGyzokRLQ9uF+J+HAflHMfRSah9KjjjsrcSa8ZjEGDBzut3O69emNVagYBMWM/
U1if2320N5I5TxIlUjFVI7YyuxT4pdlpPdHHAgMh7uKBqPb4H+2ZD00yuemjNYKytN07tqDcelB/
y+H/HWf9euM26q7hwswhLqRTUrZf5zp/ktPGvazx7NY/K9+HCE755lxKpzjFIQz6qKA1o09oqpmu
LFvO0j9dlsVu/pIsTgPXuFFJYwK62ihRWa+rSkUziKo3hr5YLgVNvW+BMelEVhEP7L6FfRySU8k2
UrNwmeCbsqE6pClmeFbHDDN3rZ8vn3Dfxj4EcRrYLVE66nlbBHQoH6Pxa4dtVGC1W+//SgwK3bJC
dTZWhfAbKBScmx8TRRnTXs8CjMU5SXObjadKLwSawXzp5rY+CeEceivFWSOVqOhIZfKaEeWPafjj
8jFEEti/b9Q7MicqxSMwW0Mrd5XaXRXiXpbAXfxfZ8DQoGVRg30pTrvpbKHZigplQPXFlkc/6ryw
f1LHx8tiuGv/SwxmPGWIgtfkN+LkKCRWiUGqIFnukvkQWt9iYV9sVwaoAxWqYcFd/pUobT5WkaQL
MDwhA4jdABmtQfShgm+hdOZHJWDFDfk1kW1ZcDLOPfw6Gci+gTsCkkS2QnF+RY1kjaEFrgXMUlc2
nbxi+rIC60zyEklwVSJJXMZV65k1J8s4oBsAv+oYE7WcsYym21EyDIdYplLYaOnq9uWr4/OETyfk
bKk3jGyms5oFRewYjasfGZ2w5GS9a2U20mfZY0mfefivX5YzryWe516JW/W0WnrhzRa4d0IjMz2z
S96qOlnwiM3zUXBY9kd5m95eJ2dx6WDmKxA0xlP4tVodBl0TYrdOtmzpAZUXYJQJ8adEEplab9SW
TOOIsFBGWR2I13d/8V9LTl3Y2bUMdB5xlM0nnp8ulLN5dDIzRYpr9aQd2c5xdTSfMNp3ZT6NTnr7
1/BUC0yg1FkcMV0TF0B+Es49cUlEB2kYCZb+g9YfjiPmy6fr/ijkAOKe0k9yuBcNqE1tWtJeP2oP
qerUGKzosHkADP/5qr/S3fZg2sV984d8Zd2L0ESYjnzWIQswVRhvMuGJzm90sRptGSbcaJ2BlWdV
nUSEA7rntXU0WP8ngTPJGUwQ2tCD0WsqvmQx6EKu4vwUJsKJN/Z3Lp2EM8EUE4qpSdCNYZxejJi9
/U7uWJFHPg32JNpP2b+yj1NxtkdqXSnkEXxJcUeOcRNQ+oeqpU6kP3bJXbqK1jD5GbS/VISwETSs
emKogFORHNC7RpagI4hm9XXrY/ENS9PmE9ss7e7lE/Uv+5Zd/70Rx4U+tJXp1MqF4SfhwdIrR9Ne
Fel2qd4m0fzUrgKqAHjBlL5hyAZnYw0dV9lYKu2UD6CupLLT5wI/uXtVGwncp7Okuq40KTZOkbQE
/0falS3HjSvZL2IEd5CvXGqhSqtlyfYLw5Zt7vvOr58DeW6LhcIUrnseHNER6lAKYGYCyDx5jkXm
n2rROTXw8tWgOoQs+8IYnq5vn8gks329FWlEqhLwly3uot6EYFWsEq+xdisQDcq/iuGPBbJt1arW
uqkv6zzII5w7g9G+NbKoGMF1CMwZW7gWGZjfYDbR0LuwnsYwD5QwPIytelyt/rlKH43F8Ael967v
H+96ZFLgkA1ki6q+F7U250w1FOFUJYBJkC4gEFxVHsGPfN0ENy1tTDDpwqg1cEWOFVqcdeJAlc+Z
Ow30Cq+R/Pm6IbYC9yd0N5aYVNEZStJhEB5b92lxKdtB7CV78o12bsUE6uwA/IU15oieQHal6E2u
H3S5fk6a9UesS0+drnjTPPuWXZ40nZwULQfvQTU615cq+mzMYZ2tuVYNFoaCtel1tGsvlDwLjYTr
RoQrZDKGvipZpZkyOUZqkM/xLl060DsfyjJoMnBnpHdKflhFvTTR0hj/l7PBlqweE0UdqCOMbDRO
Y5yEjlKstaCnRnPDxTm2cRcmd6RaZJFiGchx1Z/a9Gst3avklaSYU0kGJ5PwREy+Xt9RrkVDNmwZ
pRzLZjlWMnVQszCPpgP68eD3zzDCre/kg4g2kptCNmaYLSRtpRTLWKJWb1jOFB9tPzpOYe5ko2AH
+R7y3i+wdUzXsGC1Ssvmwoo180DCXdlR1YubcXkx5iep+inbO0V7WuPH63vItrb+xB2FomMUBHPp
7OO0qg09tswaEyi280e5UUbf56g8FpVTHelNtTlkRBAL3MMTiRK4dKRJjcVp2HliJupUkkNY/uxB
xF20Av48/r1jY4FJJ2RoR2LUpfkOMabIk8iPbgmVRN61++GmEn06bpxBNEvRQVmpqxdq3qWVzlGv
Qv+1Ay8rVN/qh1n15Wy3kKc03iU5riJ3yfJ7RPsH77mxvm/nf5XGNn8Ds+ZlqbOly3H6zOrPeXqx
1N+ziO5FtEwmUy6NnRQmSDQCoz/U2ac42xsiuWe+Cd2mBPxQTGUVIdDHLXrLQB7J7E+ZIjuN8mns
hPdSrgeC3daiXKMyamXn7wcJjB3GSBDUycua7+oHDXqpk+YkJ+mbtqI4nEFOQ3j55nvlxirzaikb
s22kSi+DwXBAW+nHu0b3UOtMTn+g4M2PPP03V5KNSfV8oeoYJm064cIPIras8lVZdaxB9KrgXko2
RphLSQlqX8yTmdZxacldo4IrrEr2q/RWpIMg0LjJeGOJuZTUU5RnYynBAcvRzS3HNmqvVp+VHq06
aX89N3J9xKaUYSaEQxQ2pkmpZHWhSSDhBE7DzmNn/nzdAAuK+pN8NxaYiM2UItGlGRE7uTJ02zEV
hFnpyLcggkCRBeXLH+ltvXAUEVs13xc3tplQVqJ26CAanAXrffWyVsCY5954I73UlrucwHN+6EQ5
mbraxQ1hY5G5ABVKCM2oCskjPQ0+iDTAOr7ujb32rrYk6uhyHWVjjDm1O2AnSN1ha9MuwGjekCIZ
u+bwmJgCADH/nryxxFx8jGoYi6SGSB5qxzvwxPtWigO0hfCyfkg/C08agVdqTOYyoC+hrjYoWOTW
mXJH9bMg9ciddjsNbvxEBRK0BxGbI/+W8LFGdjDA1jEqtxCU4VsFzTQVzbT+MMy7uXXVT7SbRu8J
0V8iGdjo0JjUlajA19YxUG2r+mLOgIKFggsk2yW8sMDkLXXqtXk1UZm3Qvt27l+KEoh66LMmNiQO
7SXZYxYDOnUNolFHmJDnaJ5NyCWj0t2NntFqzmJl/vWkIPq+TIYzZkuTepJAdK2InMbuHSjRXLcg
CA2NyTp63tZmkqKIv8zNAkrJ+q0N08Gx2hEyb20LotV8TnfXbfJOCIue5oZp4h+LaJVTtaujsUcF
VjoB++P2Kuq+0c6Kn6/boWHN5hhLxVAJKK9NTJIyu9fq0dJhmhMZVFG81Ej8rAZMV0MCyDqnzdB/
aWL3uknRB2MSadslqpSYFt7J7UGqXmtdBMzi7R0YLP9zDrGAy0FbmsiKkDflx+xFGVyaY+Kd+Wyp
GEWyHNlrdriufLIFMExRYmOfI5g5rlqzwAmh7/PneocZ8ZPpQAkI1NqSJ6LX4D3m0N7RMXUEiv4L
6vw1qYswrwgOB5SRAeX3/zzmusP1j8XttIDrjhJBoEiDdtn5fWiephoVVxzqBmjh3kbbiR+yA+RK
nknm9IZTL0C89fvwSTT0SIOKdcytXcYxcx0K4ZW9kGM4GPdJ+quq2hOmL73ry+P54tYKE9qtZYx2
iyfKvmtcQx49UxkFFrhesTXBuLsqr41e5HD3DuT5plvtwfujPxdHFYCKRHGFRw/9IBcbh7kqDBZj
aoyw7wEMkNk4X4cYd6SGeJSc0Ahdit8eRidywY8oBm/zTVKlCJk2OVlcVqbldWNnjX6YgvpYem3p
0Hn70TUeqWKP/dV8uv7VuOcQJrRN3SC2RgmVzp0yXcAamEnIjtKhPM5e/bCg64euWIcT1ll/D0cI
pO7Cu1U0Z8w917eG2QeJETeVWWX0EpifaD833oXP0kt0tBAG7T69FYHHufG3tcgc6gVYMRZFHwkG
/HWwXoBgUHIIDlt/rd0BotP05tlPTjbsru8xL4lu7TJxjya/XWoF3Ha27hPi1GiIxaqjJo1z3Q43
PraGmEDvx0IZrRqJbN61RwptHYMV05ryOy11LYpG3lm+tcYEfFzFpjVKhXUYAvNxrpz6ebrLaBOp
d6QXJWiOaeuOe1oUE1XvuQ+IrWkmEWhVUS1WMWO+2Qup0NROcomrPa4oscgYahYxKvMS6NYc83pQ
6xjHRqwDJKyB9LYfHX25S033//n1mGdD35C8U2NTO5QnBTw086F3pp26o/DuyRFdcLmXlU3YMy+H
PlS6coVTHpbit54cSX7SymC2X8d1cPrm2/Wl8Y6Gzf6xIAophSxpk+dgZ27fqnkfRQ/Xfz/fHxQV
WRrsFmh+MBGWToXRQ1wd3eD9iuE/9K2+tYcEmSR0xtsoFmJ2uQ6xsccEWmabzTiuYxJY7a6Ov5rR
50L7Wxzh+wsBEKd/FsXE11CgZK+GgDZJh/Q071Q60/hqPTxJ9R7wAXrqobUZ3iiizaRpkD31tnaZ
4JohX5S0zRwHVeEXd/UOFJDSHu8OI6h200H5VAhniHiHHoqHoOsjuiKbbCF4Xivw6+kGXpOVs+Dc
o9WpZB8epjdgrgHKEAEXWQKK/93aD4NMQMt9IjWdBX+ZXGWnYZBZAxNS4gMLgsPdOiaYiQkd6yZ+
FN0B+Y7zYZiJcbXqegUSWFmg2KtbFI6mGO6YCTKzyAgT2yjzqVmWA09rR/WBNOYOOm7HNDUExxo3
qj++Ggv6MjBv3o8g6gzM8kGPXzThVxIZYG4Idqjb/Zrl2sH6HD+HQfGYfM5fy8PyNnnxQT5oqZP9
ECQSetu59P1/vs/7CbvpoqqQkM6qaLWOYbX+kOGOyYzLAYYOOkcpZ2fS7buwsfwV9CRaJyqi869E
mx1l0lio13ZaWRPVBKdBUO1TzDD/HN8ntFrX/rpOji16lAhi7/1v2qy4C+coGlJEe0Zwlg77/gdi
4En+QucPysdkJ4oA/iVFAU8WetXowbDP5CmC1EivmjnufcULrUQX+/i1gp7nuy6Ucrz+Rbk+RPs8
aNNZyC5MwC2pvdikG7XDUr+F5felEQ2XcoNtY4ANNn2uqfq5eWi/1IB6r6+WZ52UPVX4SYPQnf4L
xW+ByXcA2OaTQbIlHaocScQwPzeQeWhP0Im8vm3c8rD1sax3HrmNDbNdlHJarSSwIaxZj24VgIAB
MPYSx2r0DBanXZk56bfIEwHmuBeTjWHmkp5lKx7/ZoyWpyx7aL56Vb0Ha4hjoGdFwIaydO71pXJv
5xuDTNDNZVvOmYZsWSWYi5wL8GO3u8Q+ZqMgX7IEY39OnY0l6qubPa0WvdLDHtg4fd8ftZvCRVUY
irkUXimkNeQe4htb1IfObJlFM5T4fubj5NORQdvXnQTy0RiCERZQ+IlrY425MiStqmSLUmkH9XH2
wMjhm9CFurFiZ9jNPjiV3eg+JILtFH035gxfI6m3agOY9gHFStLdFsSX4tbRYkHJkn9Z2CyOSSEY
G5HGUF6zQJK93sMY9y1SCZgpo6C+adCqe2sXfMU/wtyil44gfalMdlm7LtVkDTilMflcxJ8j0SNO
8PvZin6KKK8XG86fmfMTGZa3Tti3VejfeHGmfuwfW8Cf67RbwggljSJ3ZshalB75UdzqPiXbxLg4
ihuLp3xXT2bmivG3ogUy6WSFNCopQY1zSJq3CWI49ixyD+4Bulkekz9INxvKkkZ50NughHL+HNzh
rvoi5253KiFnJ6Ix5z93NiaZRKKY5grCO4DS212cwCLFwmduVIGKXgbVSS0U0OOfOB8ldCabKAVB
2U01kbkQYRUUf6bVMUXwsv8j0D4K6IyVcFrXwc4wDjF/6Y+mHz5GB9z9gM9O72QUwXQnvKc4/8QT
RRl3eRADsQGgANb/wkPbxQqXMMYnlNCfHpchKPIl8u21e/oXZ83GEOONkqQOtTmnmFYJ+x/lkr/o
2vxJ0/WbzNBFFzvuCbCxxfilscrq0I8tfePIIOPp3PUGRNgQC2rA0vSXglp/jjYNjAyaASQPYVE1
i7bW4IPsyiCF+Ld9m6OGru+v7x3/4rixwbhHkxRUkhbdKaUqMeCfh5Jfanq1A2n6z0mff2PeGrSk
5gg4c2Mbi1PnVvkw9JniAZsyCP4abl7Z/DHMibeGlRppeqEdjPGmIq1jZgJ0FD2+LrImSNNBHYbK
LLA95wd4ng4tyRtkzTSu3XGd3N7Yydl9o0luH/2+vrXco3RjiznhYlI1UOpDfWsxcq9Y96sy7YZw
r8siICJ316D2g9o2hmkM9sk4p/gccg1SLQMZ04mt8qu9fL2+Fl5B24J8NAraQN5aAEmfb5wtg3a7
IDm4n26tRwpsgBSm/LU8NJCK3Clu6+AGdL9ETl26Asuck+DMMhPd+jKvwzIreHd/Kr73R+WgY4bW
oV2yPJiOYmJJTtqyQC0HOmcCLBH4jc9XmhGiFhA6RJNa+rZErlb+rIXyfNw1bWwwR02nD7NqJ1jT
AoGH6S7xC3cF6SmGdG9kTKeLoBOXnqgAvqyAKtkEQTRhVQe1GDzK5ZAOh2at9mQ5aWiKreq9uYrA
2e+PpPP4OrfEfCw0GCUjiWCp9pKXeHSyu/kEbcU9HRafH/vFWbzCa06hsxyp7rioynb5zAF4H9wM
tLWEcFCZbyf1slWBvzkOwix22sTvusiR64dWrRHosrNOvsA5L50FKHkIw2oaWtSUevXcWeym7eo8
wTVlclPVgW5wQBH2X3ofwqaYhV8orYeQa5/z5Dm3ymQWQ16mpaCXo/S07kBwvpcfKOom9/8L3qPL
5HJui7krt3KbSr0UGsDV0QPPBG/mfHgbPNRpWkqZ6Yqeqpx72JlFtnemjbYWqm0MOiJv9iipTnGb
QQoU9yPUMuwHke4i5wSEPVPVqL9AUoOdKFisIcQUEB7+tP857fE498NdBgAf1f/rRGVZ7n4SwBnA
OwOqpfcSweYJOUrZUpVFDDHrrnHwf7iD/HbdKS9fBljPxgLjHVVToBjWACDY5WCfANsA7mFublCI
RuMXodeXsbOSl/+fUcZNUpPE1jyYBqDblJg620+7936j4ILAd46PxbFVGtvUa6MKcUnPXuirBxTH
nzNX2xu/6UsRtKOCsj03vm0wz0ODRAdDJ61sbr6WovSjkedFHiTkS1kgfeW3JPGubx3XIzY2mKMV
IpSrNizoL9rK6rVIXEUtOr1FJpi0XM9DYdmgDw8wXiKBrzGg2uD1IV8cy8bg1nstQdh1v7xrwQ83
62KTsT0YamjD09Xe9BJoVhq3c/Fr7nO3ElWbROujP998JgwepY010+pn96Xr7hPRRZzvdpu1UD/Z
GGjlpeyixJ4PwGM7q2x4s32bELdd052u3c1d4pZW4ZIQIS2Fjqq+kDhzrrsJN6w3fwI95Dd/QgQw
eJbaZXgYinR0bTLYe2OUFmeYJX+05f0AcS9Q0Z8a+e8HQRTMP+EdByEUm2gsYMMc87k1MKd0qCfF
iwf7RlIXTNXLfgNdvckrpNwJE8FFnVMqVVSMvGMUD1y/l1z3mB5a4m6q0NO5T4+UMCgDRlHyUbsv
Jsf8NL4XwJYfmLgVAaw5zoTDXDYsQ0H7zNaZYDHXhiyjvtjHXlX3PUYP+6kVQEw5aUVDNsFc/7uU
MMuYvEBcrpwl3DFbaR6csU2f6yhJ3Bnzm9edhrMWjaoc2TJGNfGPOQu6NmvJokGFNFz8Wv2um3/d
g1Z0qqAECSUNL3yWItlskiWcjSYO5AZDa+BGTsjT9RXwjmcdpHBwPwWuYBlMbGcQO08XGxlf3U9Q
CMh3pubUBzw6UODN95pofJezYzo+vKZowAkRqJmeh1lWYWofhAxoAjegRW5yxxp/X18R5+PTV5Sp
vpM9o6x0bqEAe39XKRlo7sjnjrj2DM5AEVkrJ/dCyA1ObNqKIkMe89wGSHPHZCYtEqLyE0o8TjWB
kL8nEPNN/YEIvJlvDIM/Fhg/icpKJRlg0pNQR6BQ0Fcqm5jlrzq6sHXUH9q+dq/v3ntxlnliUI26
f6wx24dTeMiNGGTfwPadVg8d5m/dfrwBwOOr7ENIZVffjL4dGCipfaUqpzXYBxpfewuhd7p+FnN1
8j6niasjUgW6bxDcPd9qPZIyHHRAUheoCmny4kndj1T3rq+aZwQ7i5E4XbHxxKc/3yR/ksuRltYK
Ktal5UpN4eXa6JhzKDhjeM4POhMbY1xg5bhgPLdACNQrHYbwjap2jAiYj+H5+kJ4Jyn6k6YKrhmo
HBqsSkWbAy6nrZjTsWMH0aX/1hDS/aH8ncVgZevd8lb0+uX0UWhL9MMkE9L22BWFGSpA/7lqEA9u
8lTv0tiRXNpjyHQX6kiuCP1KvZD10q1NxiumBBQ3U6Xph9h8U2rfXOGIsxvPX/7FdiIzgrYVWwkm
S2ZtSZFNyVpNGpCN7+DNb9D16gPpVt/Vj8DfHYQjT5xgx+gk1AexOhm4EvrzjSdO9qyvmr7qB6tI
j6nZe4C277K29SJi3qxDdhAskOP5gMbAKcHVaeM0Zk4ws53STFo7sh9BqLfcVvvlKxJzhIrJ6M5+
5Fa7+lav9wKrnEBAkGlob6Oghv9i7gDFuNoplOEwk5F7xuBQujFqsnprpB2kVEDlACkzUdOb4zNn
Rplv2ZtK3i9Zor3jZyjpr/WwHujTVwPNXgFykeQ+9EW9Kk4jCUOOm6UynlrqS28MOXDMYLT8Yt2+
aDsoQ+2eLM0pPmPma09A7Q1xk1tcaBXBu4S7yxhVhYwy8ic0vs59KVMxx0yhEgGlC5giLDQTTJdx
t3RjgXmWQr+hnmr6Hfu5cTtph9KQXuB9cLzuL5y7OWpr/yyE5WwLWx1q65o5gxymPcLYocewkHoQ
ojx4wbe1wzwV9UYfm7TNNIiIgIgRnyoDAfv6Gnv6z+mtvuv34LT8WnwS2qWex2Szs/Ux4dA2ZjTZ
tMy1BH9Ukwq3fOc8lQIQP/rCjC2yx0RCKOWZFa5oOsv7+jg8Aonqz4/kcTqpTumiOSyUhaIbd22B
TBAYehPXKG+jkADYWoKCZei9TTsqxCbi2BH4vMmc5Fpmy60GOtegyob7uE9upr53r3sj78A7+1zM
FWksZKvU2xEVLXBEezR5pZBrVe4AHTAe0ztzB5ErQQSIlsUcC1ozq3kaYgqjiKFi8zhPgvcgTQXX
PhCTKmgBL8e0IQa7UIFMPk89BNF1R0EXohkAInu+voO8Q2cbZ0zaaLpIzuYIacMwAEvTIeikrbu2
EgkDCbITO7NcAqyPp2ZrHKf8YBSNi5r8IBGXiMTqOTwEyPEf+YltAJSoCOqjivyUqmSfgPKMhKZX
J6qjLj9js3Jy1OZDXxESgwn2kZW2CZWwmZWIzIBxUTQouZGe1IdonxwpN3TpWncYghA4v8ARWRlr
W47lUB+L8JCoJVQw4u7bJFXa7rp/iIzQn28uQZphJKlM5BgAklM7Jk5ai0a1eDunoeGm4alIVI1t
nsekUdV+pvEE8E3uzhD1XHxQCbu2q8BD9B3Zl5Aa6/9Fuw2XgY1hJtVnpIvyfkCgtV96Lwy6/exA
mfKxh8YgiJOFMm6XO4kqiGlYJkrdaE6xrydZIgOEYtMkGHEDQTkIGktCOeTL5A4beD1pQMtTGg6m
iJto+VCuMrpt2v26o7NhxM+//0EWiar7lxF9boo5oEMoXnVt1ITHXH2o56ey2neGuGJ86RznVphv
1FvLbCyLmgbxdBNKT1N26v6SEhnQA512kg1UdqBpidRx7uHZaKZSaNVpYCgQZIzhAkUsuGTzPv3W
BJNk5z5J4zKF1qq9zk4xHDVVcGbwPsbGANsXT6SljXFrCY/WWP0Y49qvzLFztLr0QAz+dD0jcM5c
bJgBzkEFHob6BHMAzgQsiL1kRsGwuLhCPDWP8S7u0Whxoe72B8g2vSaibMfzhK1V5jMZyWrX+drH
wVrd6/Pesj4PlaCEyHmxY2WoVhEN47cqavrnrmDlZZrWA0K082ePkgoUbnTbO1SNBP24owhbfHnH
hTmqx06gKIeyIhOtU9VLqTbr1lGLarfOT037GWJN7jIGoH92rn81rguiZ4T8qqsAhDBLm221HkBz
gYmTJvGkUXLixbtugdOrpQQyFNMiUxk59v2qytOay6REIGU7MwD8/BZw38WnIxjTjQjcz3OHrTEm
pDQ51g3IYlpHqXpeM3eaXksRdoG3ZRsT7CjlJCcz2N0WVJTzyIFcVhKLSiec2wqodXVULzWqzoEv
c+5wUmdFUzagOj6l8fMYajdKJXlkVTNHyqBYbmMAPBuVY6PU+ywevgg+GCdrwLoJwT9VB0yIzRpA
SrQ9Magcwm/yNp5id7hFTcX+rj3W3xU3h5JM4hlf/1Y6gCZc1A8xEk7dHmzjzKdL1WKeEoLhu85P
nqxfq4OcCyJ1aNKWfiO5BijaEqHOECfWtkbZWMuSMAvVGNjppHkpFg8MPg5gerZ+V9Sfrm8rx23O
LLEHY0mKTtLjNKjsu6X50ouumhzPP/v9jM9g8sjopBiI/TF36+y5XA6NKsJZ8XI80hKSIY1lHSio
c8ds7LZU+7xLghZKC+BhBfGlpzxVqYNG6urWDp3k0v6ePgmOsTHKrCwErwuBwG6C+fbPynJj172j
CilP6F9+/rw6N8I8uIuugUj3uhKI6eYPMqR7gXylHXypwZ1PdGhdRpgB7h0MjqBvpMg2e1SOaoXe
SgzAxQg8oaGD+1KFVH2CTkssyL5cSxA+RfcImVdh2yBrVHSy1lYRIHg3zTo6K5oB3Uuq/7VzG0jv
qIaqNvinECXnfpGjKTyFjRIHCiZ9yhZcniIdSN5CNPRyNMh/43LBVs2hoK1FM9XNbEY7cYjd38jt
9FMpMlBhpIID/zKUsBrAxHRK7wFFUuYAzpJcrQ0ZvzZU9435o63cfBKY4ETSuQ0mkvTCiCydKv/O
imN8eq9Q7KLbqPfixalOkLTExWIggqch5yZzbpUJJSmH7EGJ1AsvVzD5+WcauPPoaLx+KF3RY+Ay
54E9Du0wAEfQSFRU5naRyZAHVaYwDfRmeQENoBMt5PF6WuUuaWuDOTb0fp37WJpRqRhsb5xVJ1PR
gVOT4mZI66MBnl47lX5lcnprdr8Gu9tFseGosahCKFgqe5CALUkroD6sH1robyRq56ihIJS5FgDa
RpuNznKybWDbrMnUQtk1yJOnKP5cpYLqOy/C8BBFWx46xqj6Mx6pxFatjSumZefG6yw/S49Vca8T
gePzYss0kM1xkcZQNWE+V5m1sz3GuK+HUNy1WhnhG0yiBy/XCG2ZYGQbm8UKddpajAu02tjHTiGl
b7Vk9uUI/HtDuYiGK7mmMHEInnxkQFyYzjNfKS+oLJEoC6xR81NFDdQFBeFuEnx8zpUQY8zgZVZt
imVAL+jcTmHix81o2McGfc8aL7qYuHLv1flL+JQ89+aXSSQRS3/j+Yl4bpH5UuYYLr1WgsC/7yHs
mz6ZaDYXx6q/Nbo7I3oVhDHPuzfrY3NupcuNicGrOJi/DCXm2HJw82p34aFqPUB8NJ9OjAr14URG
GZfPbVuruwLOCBYlMxj2xX4gvvrTvrX3EcCk9tfihy5CCHPgHHRfKRgFdR/Aq5kvqU2xUpQ5ECkd
VNiTmxyMDJnb+uSRwgUNzRFsLC+sUT+T0WsGGoIQxkHRHlWNsR0tKHKNXvkTc7GP2S+FOOFp8CYQ
H2P8uNYdW3NEyV9kmLkTWEsUy23bjgcwVjvNui/K+1j+Nk6CM41vBjGBKg3Oa/aGM49hA4Vcgmd4
S7xufpbAfyLHg4dBdYEl/pfDu/w/pmgu2BQ9a5mYYWXiy6mgg8D4Bzqi7QHVLRAY5HsRVxUNr4vw
2xhjvlvatGWJFaNmV5f7MDxpoNKoA7Dq+w2ArLLkpLYgx/BSGfLLP8tjPliiTQVRE4os7fLnoQS9
8YKyVEoernsk/TXXFsb4f9s1RALRPHZx/RorDw14c9Sdne+bSGCIezXYLojJYHU2KYWiVfYxP1EN
2WZvHeUaveTVpQ0g8y75cX1l3IyJKz3qX9DuxMzGuX80E0RDlxK4uZaMfg6Y7Bj2PpHy19yuT4NN
DquaCq4/3G/2XjcG/gHvdZrhNi4ZVfUkLQvYjpb0U1lARU17lAyB33MjDITzAALgUnxBo6GbIICv
R3wwxcLIwrjvE8ORgGgl6dv1/eN9MEA4VEtXgQun/NfnqyFgtwMvg9kdKJMSnS7O3G5HhRX69/li
UW7kpP8zc0z6h1qunNdrAqoo9ZfWf8fk+fX1cDbu7Pczt+1pVmaTVKh8Kcqp6jIgY1VHtw6T8PFK
fxETUmeGtPN9KzQ5nYsCIMTWI2/yCzioXhcIwbXO+NI+xpUr0jrlYFONM4OM25W5pMgphW8OraMG
ae0UyIUgS/LXxzloTlCFc6fXCBUbkfwp790Ey4AyWQgzKEMxS8W1sgobAsu9pwbRYfpFeczoQ90N
2sd/Nf1BV/phj1lpksihWfSjdOz86I7SFCZ+f9CPYC44tkGJ5rjo2OSkxzODzCGzSGUdVRmcpk7V
71qzrs48gn7VUL9NceeqcxELvJQz2Xa+ROakKVW9nYERwSD6YQkUgF/ye+lOf8CIy+JRcANFEHYC
WAo/9D62lTlrCpnYkm0B3NytpaOZX7Nufz32OLn4bBuZU8bAs3OV0hjHZ/ltIUUQxhDI1WSnzWvP
rLp7ov+9UMv5NjKnjWQbVWHGNmIiPSRRcyJTssuhyQHsuAPc4vXl8VPLP/vH1mjX2OyzMtQxE6hY
I52yvyuqonBbvQf2DT3t69Y4p8x2M99L/JtTZrGqaRlK+KTV5g5Rvtf90zr61228Izgvk9jHkphs
CXm2Rc8bRHYMptosOoKivy6fG8g9DU9KdFJapLVsb5Z3Cojoq9uwfTRFd3PROpnkggFBGXVUUzpO
GELJxhBo4RsCwP31lQoi/D3FbXZTN7MQ/IRNGuCyhUZ25OR1UCYeeuq70DpctyWIMxY2u+ZTkqG7
mQWp9C3NfykiAAfvTnzmGkzyqDQrNqoR+dG8pTMKzb6m0lxe6xSeGGnM93r0xYC0t8GsyhzYbZMM
qGgW1lGtCWRWFV+XQEeYjGhpyu71jeNcv7GuD1OMN7Z9ZBnFsuJu0BxI4Q42Mn5TOrL+Scp/J3bq
hPHuukW+831YZJwvKcd+GBQ06Uv1pR5BhRPu01CIjKJbdBllH1aY8wxZaoqHkHSHItZd3Upd5MMQ
k6GyFPpAQTr9fE+0nd7uUCm7vr7/w1U+TNMN2Ph9Dg7AzpQQXVT/unywwdKBeD5Vx8rTe0d0U+B7
/oc1xjElUmdoiAxpsMTra9lVP2RVqOgt8kfmFDMlpYw78EAdQuJmL9Pv4ntMpzX30ndLcVYMyyXQ
2qZjviJmCeFeMsdb0yl6PTWI63B2xp0eaB7Ash6AMfIOd2UhSIW7ULQiDRkFfuDvGa8xKzBrAcCC
WhAqm0byvUWnOCOBHgoGKfgvAEwuq9AbwQuKzVdZaI1N1inScQnyZwIuVUgqO/GduqNolUjY/uM6
ycYc4yRzQxvWMWrENaq2kOryMJYiyPb8Gys4oNEyw4ztBcDHGJM0iS2pO9DvZO7BhburPttu76dP
0zH9L7pL7yRabIxjvAYoJp3qd7J4BTlu47hJxxTE09Ud1LVv1AD0ODCFwV4gCGijbvHmYPRB9egP
svNbdIflpTI4ClonqDqBkZp1lwbQwZ5MOMojP87vW/VQLC/Xswnvy6moVGMSBi0NuMt5MmkhZFjM
CkzYyed2/JU3T3//+/GgRjVcATb74i2vRxgiVm20Lsw6dcZ4l0ufrhvg3ncopzvqLRizwxDZ+Qo6
K11lNMNRbondUQFIVfPWQ3uoSlce4PIKGHbVQ+SJEBK8gw1+qOKZDdQZQC3nZucsU7pqBhVhVP42
x8FJwfi/Rq7UZk7ZDu5YfR/SL9eXyvtWW5NMssrUMgy7tadMV7UvhV/U5e9hLAYW9LEo5u6NCWLQ
zuqwoMvf2hFDNasgigVLYO/b+mhqk9XN9hEFirTz0rnppX2DecOf17eKl9h1UG5AvwcDeKrFEuRl
WdwNagThtnH3Z9hPcpcHOv7Q7kNfxOBON55JFGfGmCCyMN9ZKjr08DQ0nklZO2vn9yRoNDvohx9T
/+v64jgX3zNzzA0HQzV6s8aY884AvB0I5rdSEJ6rrp7j/lH7143x4uvMGv2km+sGmhdEzqyuQp19
PJlus4+9WHYojYLmojhyqz9NNyLqBk7i03UdRXbMa9J5OKaApXR1XPSYmznMGWgFhzuCYvQglX/p
jCBwhxw2ZjMJpiiR35mVjVqJa4fW5schSVqvmFbyYCS5LjiL2bWwVujPN/sXjZJkLAme6JP9Wi5v
le5PqwDkKzLBpMDR7ONS7ezumOUtuCeQeJrUnEGengh27KJgRRej446iUYQCBuwYT69GE/z3KsoB
cgBUjO5i4u412U9fM7d3fNPRUGFMZ9xBM1lgmfX5d8OgrwKUC7NiFy3wQS6mLJuXEPLbY5G74Ktr
boxJbx/atm/9pE4gwjREY+v9pfezdpmMaBUSsMBxh0fmY/VSmI4VUP5EDMoH6ffwbXyBRBGoWa4b
5X1OIAn/s9aLHniX2MkAat0gCx+s8mlcj5Z+vG6CuvY2Y+ECCgUUSqZmAJ1rs2Np4Ty2szIClbt0
5LmKfkPs7/m6hYu8wZpgslTTobAZ0Qpj9tIYGLlrnxUn93BeAojptS+gFOnd5SAUQaK/9nJlKOXb
xrtiCJM6anVFpyLHytJT9QIez4PkmyfyKO9kL/WjnbS7vsyLS+KfZX7YY97S9RKDmWuqpaN2Hz+r
ew1CzdWv8MFenRT41t7pgdDU/P42AjIE2igH0ejbpbPQL/lhn4lIOS4T6GuuSRAWQVY/xhjAENX3
RSaYL1nUiwQh1DI8jvW8n9s4IFHoN7YliDWuT2IkFFgXG9p77EVuxWkwSDka5SMax9kvIsQK0a24
cA1iyQBkAg+MTHaeiUEz3LV6KOdHqOV8p+SF+oPhT+A09yjh0d+i0t8d48MaSzATL6k6jIk5HEn1
TOr/Ie1LltzWgWW/iBHgTG45SKRa6tFtd3vD8MgZnMevf4n2u9cSxBDC527OxnG6BLBQKFRlZb6Y
s3vb8za/ytnf5xxvMhu6GhTdsEavTnFqQcCv+06tXARWZJfH1a4hscYlCegRZqovd43U82ji7i3D
fIp2U9whKaSepo9P6Sj5t5ckMsU85OyqbCDpNchqPoQzSdza3gGKuS/Ww4y8+rahKxjIx8c5WxTb
3DNL9qyqpc26+fKatn6HmXgMwrf13WpNFENMeub1aguu+ans/aYgZRhlSSXw96scFT8CA8EAMADx
YiLt5q7tMpaUatTxvmQ09+wuLRAu8KxkSap1L2qEXz2gP8wBQcZmCwB/4V8sFlMsa0tcK9OT/jJ9
1sDiHx1RYnkp7lUXIhbB+nh7l/m0mDfIvVesHJ1cpamicJ0s4i6kw8Bd8qxLrRNBYr6cE8eeqv1t
m5un4uzDcntKR9Q8G53kh6RM95mxOsAIp/qv20auWj3MfdA1A3zXRFmA2FzQLZV6woy1KYXZkUB0
qzqYKMJJrvQ6gHpAcZY7FlBExaqtpZ0b5Q6iqlKLru1shkn7pupHK4KQS/4ftg9zTVifwUbkeWG9
kaqLkdRZGeqqn7S9S+qndRDVhK+qUx/bd2aFW0lX5Ephx2uDO9PaKz6Te+x2fwTLcEd7ojt6y/NB
YPJ3VVxcwSBDli11WR363bxDTuCBAOg+PTEdCcsxvy2BsLG7ddUwZBK4bNBeRZp1GV9WWRvQfJTS
j7ljcxcf5HvWf2dVzCkQzjls3ZxYnmwCGYl6Pi/QsfTQSGtYy6ffNRNkAuodSvsv6Jeph9a5D/Kd
qPixFagxygVLf+qY3E1qosReKQvm7XV93Ufl9z4/xSoU4PSftw/alssDkKFB24uVMRX272dhOsYd
V2OWCBEkgobefsxfmkXwdmI/lb/ezk1wASPDUN8odyiArbTW3aqGvtYyzd/LqLtLu9b0O0l/Mkrl
pQRTjOgW2giQgPP+XR579Jwtb5VUgIgnKJEaT+yjrV/6wPyaPAxgoZmfFtRqQY363QSe+JcwO+f7
F+wIQugOjwzgOnUQFV2a1pYq6rQclZ5xJwOD1ewVCgZnRlVI7npRd2vTXc6MceFS6qtMAe0YRgLS
2s0x/byYn/PhLW2EbRl2rvivCUU4KA4AwQZYILesIp8mOe2a+BB91Q767oPj1T5VBQTEoDUEVgPb
8G+76NbZO7fIrS3K01GNoM9+aIqXWPq6joKX2tbenf99LpIUudFgwknG5EGcvauV7NSkCxsITDiJ
PghKFVtn4dwWFycBz2hrNccgZZ1igmAHBVO035NZ8opEs9PDgMP4HmU52MWjzm4gjyPN49Pt7dy6
G0zbBAEqi57X5dx2HJocPUOoGvkMQyEHCC2vhjd4LCsyMlf0/bbu8guD3CHUCqmTSWNEYUT28Yrb
vHPnwHatn3PiSjmU7mU/OVh3/05rjiN4YZhLj2IzMbV1WqJwhnxGeepApVh/E+zmhvdc2OACdZ/r
0oLhOAttZcgHHqO94iYgZWGs/v3v7N4+lNBvEt63G350bpUf7VOnUZbbAUI50PvyOrz6Jb/AzP6K
e772O6hXB+ZeBxStI479qRVKF24GAfAUKBitAnLd4hYtJQMgvEkXHyqwSTcuG7BiZF7yHiDo2a+Y
YKIokm9Ggb8m+YKlNc2ZAWaELhx3K2odUGH10hMNQPqGmhiE6QJJcG1dESSzAA66JrCPI8FAUs95
T2O1qa6krLHy1B4XOC20Gu7LX9FuRV12wn8j0Oqm3nBn+OZjIVrvVn6D6xh9MRTZMajEWTeyNJ70
pCQfaGjmU4WXeEpootSR7hJBWNqKCeTcGvdB9Zzq6jKivYi+isfWmu3GLyPeSvqB+tK76OW+FRLO
7fFdCimRG6tUCymMXqvGtZ7GI/Mg2wXLVyd7xgPDZTDRlFFUaRGtlEcISYmRtE08amHrfSDIvOgx
+ml50wdJoTy5IoKcjfhwsVLu9pLUQTVnyI6Gy1D69UT3cz36xtAeWkN3bseizSMCT7XAlo/hdp6t
kEq9nq/m1IRS8mxAKmuKRYyLmw9q1MKQUNlA+SAxvExqWkJJu6AoglMINViv2hdf7Fd1/0eEfBIp
AG4sCPfTX2tcctrr1RpNSiaFmpa5SM6ddhXkFls1VLAAYB7QxvANG8K5XFBU1ZEmWRAylBbyPnZg
h52aNgbEaehPVIqGPUigF7futNqfzO7Hoqa9a7b567oa+tNAFaiODFR1oBn+z3IPiD/nP03j6qyT
PEftOEGCXXcmf8UwP2qe/uw2Idjxgiq47TsbbgpjKqKdhXYN9vJyHzRrgEZytCBJj7+1xtfOPlnJ
vtYF9Yqtd+KFGS6qFYla63OZQ7H0jVF4Q+fwhX5hQCzr4Q9JqFDCmPkIl69eWOQ+cNU0ZdWxIfik
8yEwn3/DfYnoBnVMzY9ephQ6xjXYqEX3lcAsX5u0rSluyCQroU2dJQlmWXUSYxFcEltGcAkrGM7B
f69uKMss8y5W+iasf+i57tj0kQyiqZWtgIlrF06BZpQBzn7mOWdPKA30iFJMSga6NfagzcfFa4TF
3R+iu9grv9x2xM01KWB4wHyfClkHLl5aCwTX1RSYQ0156spvlhZEIjnibRN/q4Ls389WlI7VWsqz
HYV94klqgcmR49hrgmC86epQsAYtLSaoNYz4XVrRl5zGkFLsQmWfKB5jWmfNCv1J/8oIehgXogjX
uxUuGQ8uLgDDxLOTC87RYswQhSF6YA2pq8dHU4292x+HRQHuMIHnAdEfgBkMXvI3DGRkJr1tlTac
xxe0kJ2huJ+o6i520KaiJHPTFgYvMQqGMQvQ5F/un2JOgxqvGRily5+Z9C3LH5aucxtyL0+i1ueG
Q4C8+q8pLirV0TrMWgaHSIGIM350mY+atcAfNgIsXgH4KGw4hUmbXy7HNKs5tmLZDshyolriWPM+
x7hZX/m3PxGLZ1efyEbDCj4AkgqDi3frEFmZMSLekYO6o7sxAONQqAhJ5DaX89cMP0FkmZI2Alti
B3F3BHG136AxVt7rwhC3lXEwMt3/WQ9fbzDXWi6VfkyBxSQui93xId9rHuPaiMXsiZuecGaNiz6G
GhG7MnVG7cE4Wpu96mUPts96BrKrHZfvUyCCoG2uEGQEGLRERgXH4L0vlRdpNNYShaIVo+6J27iV
Sx4XcBqSOxGn4VZYQkXxrzXOP3okKtNoYwq90x1WEqte2YxIdt991NVTr/jn2XrkMecW+VzfZOhl
0N6WB1Pu/brtvmZme3/b6UV7yGf1aPVLbaF0gCRDOrz0wZKyZ62CJAAYyRXlFFtOcraFHz/m7P4w
ULDsJESmg6K9zd3dDJ0BXdhKZfGAP8fnRtgT/MxIMaoGHUCJGmrT4Nb9voR4IMbVH2fyiQ6DT7JP
huRRImoQCneSu0R6qEJPKbvux1bZ55UGXicriHN7dCITjD4l5qdU+rrOL22UBlomPYJtYxbEyi0n
xf8GamsoA5mAKXHBkmFjzHgoMjzSinAGcTibPZZ8zcvudQBgFuFjf+OT4kwABcpAjsTmo7Nh9zqT
HraDRPYi7WWN/F4X+OjGfQaqMdwB6I9BrICvmRRRPUxKTZFHgRJEmQxX0n5Trd41muHHpijT3sgF
zq3x5ZIUEVMviQZmkO4bvk+qi65nkQGuDqwXaqKVHSbSjbxz4qJ07P/QArlYAheLLbltKmWO0oPa
+k3a+Bb9VEa70SwEN+bmt7dUAgEUHaPZNnfS7FHpaEMQEYFmhMC10ymK04r64Rv3JR75f41wx8qm
hCSLhD6LrP62tJco+tqnT1n0fDsOipbC/v0saGhIOJMqmUAxov6wmq8pfR9SAfnGxnf/gA2ChE3H
tD5fFVuUKOkkigp2VHYOLX9rkuBRs/Uk10GJIaPsZSJ55jnF6jmOqkSK0PpyjH2rOAwOVvpzMNRO
2+D0J779E2S/3j9vHaxijgb8edCW4r1gUBq5XXSgfKDC4VDiGckrEWmJbOzdhQ3OCRZM5I+mNNMQ
aLdBr5ymUf/b5v1dBucBFJRE4yLJHSbJ03vFcNDpClTi1gHea5UDx95HJsjBRaCwzZUhb5IBJUUr
kUe7TXM9VXE+0kO5kt8Y9IMc5CSotG+ZwHvQQDcNGg5gUrz07WzRq6XL2zEsFWgKJp+H/PW2B2xB
VvDW+GuBe7GRvFdjPUOzENBLqKetQX3HqFvBpBretvTRVeUud0D2QSMHyk4FM/hcyOnneGnR4BlC
FCXiLxOoRJg6BkbSvkz7KJR83Vce8nD1C38Kpl3zFj0w3WpxlWLzrJ3/EM4jG2lZh9SykXu+oerr
dK9R5qCEAPZp+cDK2/Q01BiNtj/d3gD2ra7WD+g4rnHDAE6MuzzQBOtaEOoilZ9mV7YPOX1eo8H7
vxnh7o+6rYeilpHLS9PLYB2T6IsuCeLtRlTXMT2C+jxexKAC4JLpwhr1Mp2s+KBUw+SDcgNPYsvA
qHDlUlMkiLph7LznwzMoDH0dk7hbo1CXOyjCNx46iPfJYu6VVVQh2fKLC1vcYevKZR6bVlJC5QS4
GyPDjA+jk7WO9Wl2WXG+eYl3opY5261rr/jf3eTVBNMuXweMeJsoLvfhH2G6BNCKbP/PfsGgHIgj
FpOrsLljXoxFMveoZIcS/RSDSVF9K0Sk0xu53oUJrnZR2RAOpIoMyOiS72T9d4pJDEp/ScOxs3a3
V7MRFi9Mca9HRU8AwJcIKF+Hb3p+Gs1/nH/H6w04FMvG/BIGcWyN8wTLKLpm1lWm1wa6sASEsrJ/
ewUftWXuu2NCFt0E9NtMJOBcNCjtfih1JmuRhQMK3ZpPH9Y7DPaHUcBcbQZ3LW2cTjgDwbaGt4uh
LAR86DuC4YsLftm6ZBZw7fkhzQLL7PyivaM0dnTwrcx3fS5YJtuoK2ssn7EABleROuHfz3Izo5ih
PEQA7DfV1OkbwzEUjI0LAtLHNNktK9yaSCNFa8nglLoz/N6tXuk3r5GXESff1z7jcGTTiQ9Pk6N9
9eqTKGXfej0iFmIqEq8osCzy83TFakeSOmNwhhyq+3pX7tUT65NmQGVJoShl2+oigu8azykUWUHx
yTdv0rVJMC+LD9hBbKXCnPVHpCr3bSC9JvKe/GhC7LEb74R4MPax+G0+s8z3ZjI709c6Rduo8Sef
+Kw3a943XvFBtDzdibozWw9i5qZIrMC/jpcK9yAuOrMoG11CL/q0AHS2q3eRZ7sxcD4PrE60BPrj
f0CGXZjkTmU8Zq1aZFAbj6PHOHNH60UT8VRteuv5srgrOtJKjJsm2MZstE6lZLxOFnXtzrqzo9JL
mCpwpT+qAIylFICK7MUkFJUPej+UqhfL5asdqe4KKc5umXfdIj9YveESvEhoJmpFbt2IF9vBHV95
qJt1sKbiMD8sbhvSXexPkzthvH7HaCmtXfqglY4lGufbar9c2OUOdAoYYJtQSsMFbfLZY4I/+Stw
D9+MXeJH96JEftseYj2A6GhbXNWp8wrTfpTgCZnhAdFjneNdfRcFjPSt3EX38qMg+G8FYeTzoOgF
ZSCmjrjbWGnGaojTbkSpx3xpPqfPrOCDE7VDlTf11tZJH0uUJjMffMGiGsZWxg8Farz7wb9oW6hT
XsZkukQ5jONy0/bzkT6k+95n06ztSZRzbG4r8P3gRcQQMN6XnPssrWI2mSwN4fqShdoB5/e9Lz/E
0VW3eWDCd4J93bpuzg1yfkP7drKjkRlswD9ko35WB+13CMtQJw+BR4cixZw568ttsxs5KlpPf5fJ
ftX5JZfqc7qO6Rja6yPKbW5jvCbmm6JP/yHrObfDec281q02zoj883g3kQc7/i8lyIuVcClcXEuD
vYDg5aC+1CHrO4B5PrTdYdcdide6y51oJm3z7jxfE5fJadM6Q7zJzg+t6kZ7NUg86xMyoB3AiA8g
VRc5CIvf/BXGZBAMlFmZbAm3hdrcZXGigiGb0S2CTt/NHmqgxqif+Iag9Ml87ZYpbi9TKHlPlWQt
IYXiAs3eOiJwu60gcr4Wbutmc4jURY3K0Oqsl1EftKA3usLDAWgwAQHciDSW6L83o3vb3T8ICq5X
Bq1d0NDLUGPkTllcd/VAMVQVak81ih4uroWnNoj34Ldof/+RkshelfvJnSVnEBjfOGtAcYKHHvVq
xC6be3xWOkkHRZqksKBWvMtWs7qPI8n24rX4Wa7Nt9tL3fiGZ9ZQnb882WltSEQa8NQt1F+pkjiG
cAxavfYS1rlW8SZD8e+qD5boaFsmlQ6k1JOxBwM4PNKT3MYDppB4pRd7QtTbRoxEaxFauBhWwxng
yzAkBxOWlKws/C8oMWa7+Yv9PLr6xxB7sR/c4pcIF7J1EVzY5DwGEowgMYMu6qE46m95AARnqDwY
zuwbuwzVHpHY11ap6fwlz8PQhypbDbMFUlR5sl+U04ocGcwecyg7c2CBWbX/PLrFS+Itj7OroKmK
G9DvXmKhxPiW/5yhjvkKoSUtVdnXdAl79aeiAnavBrcddHtn/+KadeZfZ3ePDr2LXk5Boml8bVMH
bFyYo9fCdW89lJ+IV+9Fd/rW+TtfEfcl40HV0hLBIrQNtKfomxVFfpH9KurX2wsT2eHvVNLNw1oX
xWGKHjsCZvzUcJTsvRWxZwo3kLsRiL72+pqVK2rHLYTo1O86UHf3KkQlK6+kDt7goikekVNwF0NN
mjSN7X4JzSgGoxPUQmuIsTq392/jcrg4AdzlQBCie7S9i4NNP6Xd4BD7syGDjzp1s3Kv/6v8L+ol
F9a4qEzXWBug7w5r2esUH+zqPhF1EjfqZOcmDC4U13OpJzO6FSHLWrtTH+h72S8Ooir1VkJyYYd7
AVZkUCFthtDR7+J7fYdM4X7EmAfg1qwm7t3+Spux+O/p5XFfLUkUUvfAyWr0PlG+jy0kRiUhgyRL
6Ln7+mJJXIwgGcoFIGGGZJqn/jBQDgEsy/I0j36Ogdf/v4YIgwsRuQXQb1SPABbZX9qycnrgDTUZ
vJWiwosgRvBSlUWmkZWgVhIm8Z2aPejm5DX5W2I/3/5IohDBA8CaLpUooFIECrR/0NPz9/QXsmLM
jpQ7K3KFQPGNCIFswIBOF6q113QYtlGphjGsekjAZD35ZcCItkZ32Sk7EEO4YuY+dcMRMcD+QWyD
utIVJRTaj4akjukapmtfzadxKazcbbqufSNlOsSORpUBLwIz0aXQho4m3anmYO5yczV/jfjImgtm
aqt0FqM1JmdU1Xi/Rpnpl+C9JY7UanLmJrk1/LJS9GodKoH42W1GSNmH/dipIPjQWvmzgWlDCWiZ
JIl38ipXr0ia1pO8xEvjZFS271qQSn1uq9oEpnCsO9urYrKEhElMO/FMy1+CL399crAnSHJRGYDi
kq1wwSCJ1n61lAFf/mDtNX8NQIQHfWXWlxKznV1/g0tj7MecXeWyXIJdVgdXYyvtZoyTyp+IiBLv
2rEuTXCRwIrbjESAbR9yjMdY7UGa/32m4tICd/jHCJovmBAsDqhL7TV32K+B8ikNWYEh85NXUWZ5
HQIuzbE9PdszU7L6qWmk8gCaHUdLfmnaj9W6K/W9wBFEG8dlCZEyspHzuThkqbPuFj9xy0PsG1A1
Hv3lqNxJXv79tkmWBVwG7cuVcVlCvq7VsJJ1DSX7Qa1tZ84/ddVDrD5amJ++bWqjpHxpi0sWoNCS
ZWqPZ46VO6MNfn5X3QEvjodIkrnaC50wJ8e0hm1P1P36OEFXyzSAegYyWcdzhNvYeU7rCCo/4LiK
PWNPfMvvvQ8ZOgCH09D+Vh7j43zIP0aA6r32rIgcdvPLGmiEoBYGOsqPIvSZB9F8bqM+AwPw5BKX
Pg77DGVtw1sPMsZkx1P8IIQ+bvrsmUXOZ4fWGJu4i6ywWhzpoXsuDxm0hTRv1dF/Xl3G+mfFjhSK
rpXN+HJml9tqZdCiXonWLuy7t77s3QkM+BBNF/iSaD85v5XTRq6U3KYImWPlSD8SBmRxo2Mc6vvh
ODy2QhCLaD857yUUjPUf0yyl+k4lN0fLbrF3/b8yloI3CSodrF2H57oOBbzLUEO7dbSraikOSVE5
pDzqJLy9ddcpuwrEL1QegYCEDZ473bbjKiIkLg8J3TVjiLqNvjw3dSgPwVKLAhr7tfy5OzfGxem0
mFNK0m5FOh0H1VPsm6uTHhe8heu9cV+LRrW3vOLcHOfzBKQuU1/WICyQTqR9y0WE5VvR8vzvc74t
JQUmNiZaHKTyXRmOqlGibat4E6Bnabu7/Z2uXyKX34nz8HyU6gjUlGYoQXq2NGZ0pL6o+UM8HwgE
JYaUOkkizOFFzsE5udXVpl6YC9MQQMcvt9xicOUfNV6ssZ/uqx9K7BPAt38wZmexDuNW6DjfXu59
V1mlOVCw6oVE2y1FqOQ7rRd4v8BDeMA0ydYVc2/pFE5puCgo1Igu1I2O+8V34/E3jbpWK0bZQIvw
2nqD34d6gFj/MjrSa3TskMyj3fKYP4jeeBvPh0u7XOCQjShKkgzcMdOhgHphGcx38an7kYEeB7l8
5mj/XHhm9uCBYJKRAbXizgItopGY6zKGVCqcSj6aRXD7AHzs1FXwAIYJNEPAM1kf+cTZnbkSq1Fr
iUphvEBnUgNMUQmz32THZqBFj7yNdhWWc2aMO25GVVX1AB4+6Jton+fkfST5gz2iHzzOjZPMMXTQ
8q85Ss1Z+3x7nZsH/cwyd+bkaKhlLbKxkZhwV4P+Lg+VnRIISw4s6761ndzpkvSUJs0EHejmN5SZ
8dhD6uOWR/L/H3uinHnbIf+uix/TS8bB1hobQB17be5I33urhR6+mnspSfajkTiYQHoCXM+fS+qR
tXivE8nt5lqQem2e+LOfwT2ubJ0umDiNxnAZv8nz96p7uf35NoPW2d/nzt0Afp6xUPT4ELe7lZ4y
803OvNsmRCeBx7dIIDVKxiIqMDqTPtuMkOfJ3isegy2K0jehLbafZ6eu05qqH/IsOej4MuovQz80
0n2T/FRTL8+/q7T32nl0FiGf2ObVc7aP3N1d63Wf9zG+U67uKjCoT6AfkL+kfQHZsION4gD4cxTi
LTgZo0eKB8t+LY2TpP7S5TAVMUxuoCcuwgEf3QbLpn2XaguKMcSNDuU9eJm/YEQ4wD14ml1zXwO6
tyPBErJyHYpp1r3wAG1mGyb4f010UUDkzXmWTnuighFyBWZv8uPA3k2nOWzc8mR4rT/6Wulqd8td
theSimxGijPD7N/PXKDOGzsCji/F1BQiEgipJZ/eje7sJgHA1QERBMDNE3RmjvO4BkUqKyvrOawj
yAwG8/xMJhEUQmSD8y4z04p+kNYooJUDvmHjMIaMdAIL053mTT6QYzs7kI8TpBsis9wlGRn6qmsU
yPey/9bJpyhFlUpEpbhRS4avnu0fd3URpSv0piERuOXnY41aMtp8j83b6KvIssv/0Eu8NMffV4lk
GUMtxejs9R/NjBn1qt7Xf7Np79gT4sGYm/P3FvILC0wvAL1hnZfeKDdyLq8lBUIgyl8KU/0sYeBm
VWy30OrZAQuhn/WVY1epU9jl93o0Tmvdfb8dgbeCE15MjNfTBsyQf5UVq7SM1mSg80Bkr8ownaXG
pznpnGWp3Cqmp6TORS67YZMJraF3qumANfKJ5GpCH6lVEfSVvfQwPxQfZH1MbTt358Lr3geP1Q7A
fR8Kc9iNLb8wzW15H2WyihkxpnFoHSj42MYDmNk+KFmgKy643djx5r4vMDtAb6IMrdqQT738vkNu
6IVkV11Ym6+6VDmFKoDZblxpjC8VECQAk20Z1GGcBUXP4nRKpo85V4YotJ/TowToq+2JsuLrZI7x
tsNPQC4Dcm5e7HiOxzJSV6sKc+WdSPdmB+q13Gmnb9IUDvWLMQmy8OsAc2mPS+qgWiGbRSQlh1S/
S6jl6MO3AanVbe/foOu5sMJzOoNmjjZrV6/oFEQn4JTVyhmPOUhKWARVwvyoHui9NHmoUaKshHq5
f/sHbK4SjFo6JB5kEKRxLtJnsY3BmKIKy15r3qtc/pFVmCbLinh9vW1pI5gCLI3pEfC8GCoIArkN
NWsaSblalodGdyrTY++OKIwzzyw8443NRYtQgdfuzwwyiJ4GqQ4Uzi6dswL0BeOeiRU0xh2dPk+G
YKjseu8u/z4XrmvNSjOoNwIUAZ83wXlfhjURBenNRaBxYQKAB9loHrNb1EptYCBkCvrWS7TKHVdR
PXPLAggydFX+YC3lC6jaSrQ46uPiUA3fSuMISbXbH37r7+MTgKuAwY2uxob0yVzQ+tXLw9RB2Xjo
MLAzmM+3bWx9CszBMW5SgqYbP41uxsVCNah37/XCbdPamat9Khr/2QDTomp4ZoRzYCNBHFxtlLpX
2QHaDU0vRgqHLoJnz75teM0xdpGFeJKIwGhrB88M86UVK+9olBk1WtrajwkolKXZ//v2QfUL5x+D
cOxbXZ6UxbDaGNTyrPqm+IM+u6QzvxmziLNw6yuxWWIFlSboifBE21ENSKUBKqsDCKVG81PdunMq
upGuM2xkMn9t8G/jiEwkTvMoDht/3TFBSWDcfYZ2Zr3eQchAtLkkJC4EYDoQuvKphFJLRVrYK6gX
oPW1gMLSUH+vVAQG2YydKCmDacFGmoS5rcsPRLUyIXpiQ3Ed7IdlCeq8ylXCGUS1/XNFHRFIaMvh
LPgBJjLRvcbNfmmuHGtrbI0Gso5l79G2cCHzftvjrl9gOmiEwYILHVp0ZxUuNudaoTRampUHxYaq
LtJOcwQnFXEUbXJ18nbb2Ob2nVvjInU5LG2sy6gcpiNt/ZXU1Om7fPTz1cABTiPIcMoYasys6SHq
xtizV4CIpqEEnVupfBL8GAZ0uczKQGWvQJgIY0kmcJDcYatjW1s6rcOPmdLKmY1PikE9WqnPkhTH
XmF+WUG+5iSN9mIMkSMwvnE8wKMPEk1ou7Jwz/z57AHaF3qXROoMWovebX7/UQGu75rCXd5mf9zD
vnvb4saHhrQkYwVDbEGpkfPcZJknVquyAt06rUYMerfEWe27IR2cdBYJTG59aB0Joo5BHkzJAZh5
ubyWkDRdh4EekmN+nwfxoQ2WB33PNB7ssBHFGval+C95Zu1qvqXByHdnwK2koA4TBqM9qKfkuQe/
InCfghi9cSbPl8afSaM0I7RI1ATEAhlUnjSnqd9vf6qPb3FrPZxnAi2bjZUJToH1RQO9WGjvqn17
N2C6NyA7xVsCu3ZEtCSiZXEVEXTILURsLEvWntf+VZIFzZ6NAH2xbZz/QQBhMHH6MdRY+Ga7t41P
s0hXmz1yzrbNwBsLSl94PismpOuBp750unWs8yKvUxKOVe0U+etCMCZnP4zTp9vfZ9MOBjHwWMcN
avBDjTH0MYq1gexLMitB1/8cZEgyGxomyEQtj21LoEs2QJoF8ifuoyDwVRbGG9ewqz5n8v2U/UCf
wpc7Ud7B9wb+bB02738McV8nNay+BIP2Gsp2Dqj7w9B4Nd1l4PRtYmeoT0lLnUnUO+Vc4sooFwOr
oqVaZFTYx/at1oImeZUXgX4wj8i4ssF2+CzONp0it2oNG1DH8qLfeM8xAigQMvWO4STP0gFT6nv5
520HES2Mu1QnOqWpNMFoa/V+VRTYujJQ6vXfItHV2rjbtF3NZWoWeEdWHOvsqS6/314Gn2hfGeAO
1EC6iBoE62BKpmnAOOi0MNec1DUcRgtWvEqqI3oGcRcVb5RPHOcmaapmxqra7LmevFLdZ2pgSIcS
zwnB+rhL+MoUl14NdUqliWJ90Uk7yMfGRYHUr/2lwqBr4hfCsjP7IFcBygQDhYKpgWsSnzHV7KkY
lDWcoeU7q9/78XM3giHB3hcE49GlIN3aiB6YMjVBh0ggHml8gPvPfT/LU3lgO2ksp7rzesV08v5Q
WP9ITse28cIOd8YqkwLpq8GOOn4h7Q+LHvMaVAZ6cPtzbZwqoAeRq6JXihyGX04xUtIlfUJCGwrg
ZMG4Ec2dqCx2t82wUMd9JOAUUeJi6Quk1LioFNfTrM9FRcJ63uXTqz6LKglbn+XcALddeqNGeUWZ
AUsy3cmyMq/rtRlEn3qYaYkl8nLmxdcLwm2FZzG02fjJhlzKplijI2FNZisOqfnZql5T6pnm06jv
CiDS1N+Ufru9iyw03DLKXSjI9DVK84kAFsPYGHpMogEXcBA9kPgu1ofvIYf+38VxX2swUKWsYyxu
3C0uxnAC9jDLA8VltOaJRwP7q7JrduAJcamvfIfOqCCv5pO1q1/Afc60VEpLb2aCh661Lx7Bieca
71D2kzG5jvHnl+FOyEK9EUfgon8Xzd0vlrpIbdbD5PoDDOKOihG8+Zj7mp95Ue2YJ+nEMBhWIAYR
bATnC8vsl52FlDIeq6pjvjT2rhEv+0nzi+R3VVCXDuFtD9o6JuChtjCgD14dmZcylLR17CGwS8J8
TXSPZkUG4SckvmVHZEdWh6+3zfGolo/vqHxoMYNgE3URzpMkhc5NuwKcvhyYIun0mXqZB93OfQyK
UqjTkSB5re6wpSIH4t6hV4Y5B6oylazVCMMVfUx1ZJG/zHWXQ7dY3/WKaw22Uza+YLHbm8uEp/8s
lvMgCDGuqzrBprbvSo+BVMsnvXQwxWB6JlqF0EcKcbUfhU+1jSsXsiZgykMB0sLzm9tlINSLTG5W
goHt9ih7xS7x2oBiBoXJR2QnUXeSf4j+2VwN/QqwY4KBmH/kR3lfroNZAx3vjR4bxEUrLxhde9/s
6F40Lrd1dSCFBjsMKLANVIguT0ekGnEUqTBmaNKdOphB1NiCaL519M9M8NyGTa+SykIrFDfFj0p6
SchznB9K6XkaoN44ihRYt94FBgiiMXiOKx5NevY5z857kU5m0jUGPheg4EMh3VEN4+BxeUp02bFK
4g45yghF+jCZqeC637YNAl8GagaVgMZlZ9OQtasVE0S5ooghrbLmXyd9guJHXQX2UsNlO/k1NYv3
pNdPnT5VgvR382uCUQYwUoK2Hf/4anNNa8YRV9g0AwRpfjcNwcnf/JZnBrg7Eq9VvdFqDEWM3WFO
gLZAZlZHu1p+H63GKSQqsLe9IDRhIKeLNpPFbWg6L7001dhQA1SF2VA6piHwTh4R9ee4gQvnf0wo
l/4CxZjczDKZhGrvzjv7TXPL2LW81XSlU/XY74vGEYFItkKZKuPdi2yNoGzOwuuZi8p1biCF70lI
JMwddoBI96o/aOsepNC722GTBSc+qTk3xW3gIoG7tTfwwdbWp3ZgJl9I8XTbxFbedG6C28A81pVq
yWEiHZ4LzBH0x2jZG2TXoJVr+0oikCnZus9VGax1iFZoB/C8hWpqj1oGmGPYZ5jRlLu4dAaIbflV
rsMXy7Zz18EQEbdsbiM4+KD8AsI/JGiXX2yc7EmOjAKXz9R6dJ4BuKV7aNL8hwTiY+YI0phsMpzL
VUYFrbC2mdDSVdR5R2o5P2A4y3ahA/OCwQFRZN70Q+ha2YQBVUA9e7mq1Ox7vdB7PCbrBbhi00vr
d7X+f6Rd2XLcOLL9IkZwX165s1Sl1bJsvTC8NfcdXL/+Hsg9bQriFKLnvkz0hCKcBTCRSGSePGe0
+/Lxuosc3mlvAHqQJaFmozCXt15LvQiRdlrTWD1QTPvkJv9OaxoUDdNzKfypy33weorX/9scs49K
sWXWVsOc+EC5a6DY6/S5k0S/0Tc9D+F+uI87c4x3JCOYOcwO5ur5JdZ9TNs5SvlZ5jGRHoaq3S6y
Dd0uixUzX2FnPpGz4VcPggdZhzPNnclleOHKex56/Z91sdfZOiVlWdKv1vyVfItPADO42i15aTUo
tS8eeFwgkP2dR8N0FPL3i2TCibAkcg7CZyhUK6uvSc3nGRTC192RZ4JJERS9qYeYYF3yepcrryrv
Qx3uG6KEhjsYqQjbSliGHhxsorVGVMrtHC/DeFr7rPGl2OLNsB9dyCjSgogDY6FUteL9EVZJQvGI
AhCP8oO0PepyIC13GaBJ5lnhUXQfRV7KXUkHxlCeYRNh5E2tWiw5xtLQSB6VT5b8bJXQLzJDWec8
bY6+EKrHoKkAlF0Hxuv9svKxM8xSB4FK0VsPqtmcS6vkxFoWgPR28QM0ZhnAcVqUju+9jUExhVok
KwrIvSfOz70M1i3D04zTknxttzsBlBGD5mRDcN35jpwD3VFTpYISIBpkgy6IITD3jYpasZEgzaEc
KmzhWhPvupnDYKHSJiyFqwHKwtz8llDos5CaCO6voqOiw7Qg/XT6yo6f6KCZGKpcAR96btiwuzfJ
HF1jzHUQQcJk/yX7pp8oH4Wc28qFYudrL3/ljWUdbuVuicw51kFsOZUL7NWqp+KWNHxpCa9vI88E
4yRZYbWDVOmof651YCrdbHexDuFEiVvzOnJ5NOlVKNvA8z+4fL2qo2wumMpKPk9u/hPsLHjKjzVm
v9tvVBvM+ion9vXFHd1be5PMNZl0Uxq3FkzWZtCOHt5ECfFik5MfHoWNvRXmdtyaohQSgoBOpio0
4vnJbLqgWiHyJJXfgHriPBmO+icU7fB7I6FHw2TX1SZVjaJiVfGvCU2A5KZ2x1+Jl76gwiV+odPI
QNp8BUnS9c28+v1gljlvcaGYsT7DrFg8pcrdLLrX//2jbQSOA/cJKhEYi2W2URSAWp5RFI2aPCTF
c7U8DNkZ+uJa8/j/MsRKAyT9EEPJqZkibUV7IY5Kcms1m5N3fslLnI5urzcEr6KggAW/fx+C02kS
p0YBF54gPUvVuVi+jgBMDz8nYMkmzv7R/WGD094WE5y6XiRFroNOO4+SsEBLbfYp2S4vJh2dqb0Z
Jiat8QKyeMraDR+15Uqwa/KY9EAH1/71z3SYU+8tUYfcvyLTbRPEiUyoI5epC9KA0PK0S905q0vA
E8Edxjp2QLxW//5YzMWFS3+ppwX25FdMLy9uEmohhh31KAmEX/GT6PegW89P6Ss3Dz26V/YrpXu+
WymmUCZZWTEXa17yT0tExU5iX3sA2SmArfmFO2pBXeGaq9Cd2Nlrliou5An2Bq9A2/B2wEVGmfCk
v5qvGNDm3dRHd8x+eUwYHjMLPbYOLgN6TU91MH3/VDmGB9J3W3Eav3aM+3/LlviW/OAdAgpZsPeA
8Jg5efkK0lWQ2NMlyqfyXrsB6jGgk2d0NLHyV+jw8PDCRydjb5I5gBUF8IktllnlYWqdyv67CdUB
Xof+KKTsrTDnr8vKsa5zfDt9aN0hk+5rZfSXuXjoxO6mFc1AKiXOc+Ko6Qw2kj+byZxEs5rFZdNg
MyvtsnLQ4niEcJczhUmDS85NvwlBH0DEi1e8PXKcvV3mRLZb0XRyjo9Ym02oJsvnSpSDWJkDTqQ5
Kvfv7TDnr0Z2CiIz3Ai9/n3OiV00GO9vWnKnDoKbmEOwJfLjKpceNoGXoxyuUcJ1SmX/LChWvj+L
Y6vogqpAA1vPQ7Qa5uzcFpz18Uwwjknv2956MyF09trfi+Ivdf7C2cOjGGbKcBJg2E0Vycn7deQW
CnErmadIeaLzxyX4jNUoiagMK6j+fB7k6zD939tjFpU3Rk/SCfZQqKXSpbA3Inl1F4e2LcqLzJl5
oD7Oxsy9PebclfPWJIIOe2N6MaHz0HHKfseHbLeBzCETCy1bmh4GhHD7QZU0m0us2LQTM3mYunya
LvzuCNcoc8IkzD91Kf1qYjB66DkFqmAnz5YzvCltrS8xBgx5cfKwPbvfSua4kWYDR+MGo0XqJLeS
L7njxXqsb9rUwaV3piWzjgdhOQyb6JOChRIq9yZboJvifNkqml3GPXjp4qAbVHuOL5g3tIcls7sp
s68fiKN0zASY20TkxC6ytcetN/qh7XIYhCqIKTePdTJetDh5FkA2teazjXJDuHH16A/POujE0ViT
0fFi2ZcLA8jRaTGQxKwQerjNm/uCR9V72JYF8vkfG0z6IK9rJZUpbIjErN2lLZK/tMIQw37S4pt2
bQ1P6JvyWZ/jEsjPXEZikZnI22LM1UNowpCWLuxNA+DJbCnSl6Jdm1dpwpSCjcZrqYfXP8TBjmAy
6k3RQzXw8ZnANNQkWSfFmqOlEMIsaxxrs0obgzi8zhxdNhMhaL1Dwb6jIPGhj1qlY4fpWYxc9Wiw
zGb8uBbTaas1/J9s9khmVc71lR3FQLAKoXwE1DswRTqzND1N9LVKB1j8W0qxeEjdwlECK2jc+pkn
R3q0k3QKExEePQKwI7wP8XGhzTWq9QiBq6MgtRECceNEwUMTGLnC0AAIHrC09ybMRSkVNZ3naMuf
G+lGj0+x+u9Gk2hmCGgKhhIoIxMEcBnvLcpFGoU+mVFU+WFUfos7seEekYPb4p0RGo52GXaLBKLK
cxih2JcNrANe4RivTbRC/gID9IHpLffXneFo5+hIF5WLhe4z6wvqJuGWz/M5Uprc6Vswcpjzjaak
PIr1g7iGlf2xw9y7CSlqUyuKOSqty6ISRxUyW5hfhdEVOr9QXCMjnEh66OZ7k8zVG2f6mBUImW+Y
R9WhIKLk+Qe96Cs/8bmzTAdXxbsVMhdxSmor3TqsMPkMrWfzMny2njbw9Cen9X78gpRXSwFd+j3P
xLumjteqoWeK84WRIxYcoaBLtUCXYIwmrVCEEykqc3VLmYCYrRNT0VZnLdnCYTUSDFn3xi2x+hoz
V+uSqTd9OYF4C3fg7SALvG059C8IxqCijJ8ns+UZLRnNNl6mMTL609r9Qp/mDCSqf92JD4/NHyNs
aWYtx0IsmmWMMD9Y250gvGRrx6HmOKorYHznn5WwBMrmRrD7E4wQwafMh7lvOSDlaf+aPM0p/Ni7
vqajHOudPebEEC1XVOgejtECcj3oLnnr5P2QoxTKl+DIudcfLXfh4tFo6GcvIw0QGzyAKaBIYc5M
uw6NkDXZGJWl/1s2GPW0xq5vCZbIe+Ef+cbeGHNiTLmSVqODMaIX9hbbC3KsaeOFAd6S6K/YxVRt
i+tUEGAFbAptRCkHMFGNMS8zsxuuohtvSUyOKoMWptuKYoySVhEcFXTDTiM27kYGzuP6yBAY+3Ww
GlEZRjYxNapKnKdCGyOl+2Tkd7H5zdp4qOojGwbgVqABhIy4wTa2rKydFSPB2SUgFdkGN87squRB
CA7PFQq4EmbwJBP3N3OxJtNWdiONEJ1XRzIlXw/7ULlQ/nExVHgeTj8A6+B7a8wN26VVLs3zjEDZ
ml+qOI/tSmrRtqvN1TN0ntDj4eIsAJ4wPIXsB2nDe+cTh3wekw3qG+U5/4RCyMl0laD+ljiUx/5/
wM9gaQaE6CDLDmAes5OtKdV9p6KSlKUDKKCmE6l7dxYNd5g6jvu9DZay+7i3xezj1ipTp1awNbSO
edEDKpSY3ylhF0Ce96m9Ue9mIC1Lb7znPz+PoMJgb8bYDt4SigFg2ftdbUpNARYQhSUZCgHD43SX
utklxqyYGRkehQSO7gqlgPREx+9yJ38WeeWXIzfa/wLmnM8jWEVIj1+wqn7XO2l6t2UOmcL/4Q7A
rUJ1rTDY+GEOqqiMVdeLhFZHth8rrS4PtvViupmTyfYI+olbimblQbGPcjWq3okmM/hDkBW+314V
A41CIsAq1d+rIcADzVCQfPHC/9GDkJJw/2OHif+6OmepBCByJJ4IumC2gpEe+et6P51MqI+HIAwK
Y6f/kT/zcPtHT669YcZ/RM1ctoEuMBHv0obqrBStLw+nqeNZOoI+vlsj4yjVSvDYr2FKDd4AN54U
UDIPPl81K0Hy9kDZL4o5/SZZpSRGuI5GcOpBVFZyte+5qzwChvjXfAb5ilc+/1ZB4zUGDg4D6jIQ
BpQB78agKOMvjaE2Qmxm4OeEskt3BxWUIa/txnKvn4aDBNukrCjABoBkD8QH790y65JeykcsECC4
MFXCxnIy869ZJE49XfKKc/YOLj9YM3HqaK9UYqEWk1DqnTBTa+r2LauIXar6Gbxm3vVFHZpRAdlT
MYCIMhPzcm3WtlKWrET1v5Axfzrai1zb+vZ43cobtIYJ16BZMEGfDkAzkCrM3g06IdskjkvUK8tI
3EU0yEVY5byJlkWLb/tBKyC3uPakc+fGND+bS7N1oMMmxZ04ScknY6ub6lZN2+THgFk1RHikNLex
uK1FKMp42JOGZC3YhtYyHImahygd946RE/WSppL+c1w1Kw9aQa/u66EH03aqTwaojZfMSOxWFECo
g1l9JEpaOXjdWBTlC4gplBEhT4zTh1wc1NPcWUowaGJs+ls/KX4nlaVip5OUAXkuWFnl1K26Aq1K
FrX3h1InXjkm4i+QtOCxvihreUmgAHGKM+DSPHnui8GViyVNXRCiQrMt1lRhcae5rlpnSqUhs5PE
KL6Pm2b5YlWrN2NKKq+UlBTsZsqgPpTTuJmYeCcoICdr+W0ua8mTBKmAr6xPeqOKoHoqAEJqBaG/
Q57VnpR1ms5QGa+ts9DoYPRSkCI4+laYGAiWyfgK4ZLtdhS1OnOh6qP33lrOsnpfKlB7sAUp1SUn
wyGUo3ErxcJTrC7+pEuWNoaG3FdgC6o1UX267j1HWQyG6kEvATQwqisGE1qkTay3vomXiPi46cEA
AcYUFQTYtGQOag5eF+4gPFvoa8BPqX61yZrbujjZLDEHiz2kLRDJdLNztOGcGQHJuOTMNDgxJwNP
HYpLRy4B2BMTvKxungYZc2IohhG3+yaD0V5wUOhbbfpUz7h6WwdvVczm47TThoeE6PI+ilmzmcmb
aIAcrwPXkrrZKw9YcnTnoM4GsQR0MNFRYSmkpqqbtVKpIL6mPycvcWncTnX1M2vNX/FcRwDaBGQd
wsrUOQH6IG+AXcgz4NvhPmDzzzkFnn8u0Qk3wH+aQodTCU2QT0jGqQCLOmUAFrbGv+6bB/ETHDjg
fQDACvqI7KWQZvW2LOOEu2dLHsY8tQdjAA5zHH5et3N0vb4zxDzHxRJfTk9A4AIKC6pOW0v2FOLh
5WLMWgmKT/3tG8uwVzvqo8Epbx75zH6RjI9uNaqPbTKjEy6eUkQqmccVzTNA/757I6dZPheyQg2A
G7RqjW/Tkr9c38CD2xsPIQQfqvONqU92DWYnWnm7ImffCsPeeqlwJUkIU/FrXCNmx7Gj1SLHOY4C
yd4ms6xmJWlXLGiSom47uEqVRng/Paty/bAgFre6/O8v83drZM72KnfZrGtYY6ZqTt15VlM6Fq8t
e5BtgRcH/VI0JYDQZIGSW5KDdF2mi1IHe/6VV9PNQJwq3Tibx7ND/77zib7shrxJJeCdQIW7DG45
yLZpfls73tDxUWMP739RAYGZCOAFGze6DX2hwRDhGpcZuPQzra1ll/Km/t56mJf42Qe8rOvIMVDC
p0OJSIgAdX2/NtTdCiLqKiIkEp56WDRbFSwoosXCLcTqP42T+P269x+Fqb1Bejp2m7kpRhavmwaD
SIuhy5GpHUitOL3mo1WhXiMDRY0n4wf97LjtUhkDJ7haSsOGrKuXQ33Q8DOlvdm44IejexNvNyi1
gvDRAPH1+xWpKSlXWVOXSHsqHje39TGx+hPSRqsru3grJlw2gaMYtTfIBGC9JWWn5riorTJ3e012
NF4v/egjgXJRtzSqvIF05/2SyIxcy6RN0NhCxVwGZgO3q7NshNcMOfR4C1kZlEUxn/qh6wLYZ9al
lgDQ3ZlKwiChCrXa1W0JCOQ1RHqMaOhe98Aj/CeIAv/YZPavE1D2nTv0loRQD/ofxFVPVOpQcKRb
5VF6IKutgiOY8LCMH8MIumYS6PYgEoGnFFtRVodOSgZBnFGUSu/VxFnVLJDVxa15C/zo/TCEbqaq
wxshrcucaTj/PMtmjQbdpwzYeM2NUVXuyV2V8TDkh0ui6uY6Gi0Gmrbv/URLRQkEZRt6WX3p6e23
pdgccXkiAucJyubdaCeBLAYjBZCCsfCfb3/fRQ1LLXKpVfsq1B8kH6ohJ/2e2AZ0+GS7v/AGepnz
9bcxOuuK8IExWybeW8JWqMkkQ1lrfTLl27H8dN0Bmezw978viSodAwVpFdukSfQZwqsr/v08Uvw5
mMLRN05yyAOaHi5jZ4Y5xFIel1krYc/y9iKlX2WeKAPbl/mwDuYc5caMmChiHdA86RsbA36SW3hV
MDndWQMSq/RrtGgKn1eVY6LTB7tMArW2CWnErQb9zLKBa+1mtWKIrwbXPxLj2h+M0N3deZyhJAvZ
lrEKx3j2xsQv5RJlzW9CzavDvzUPdu+u35ZU1I1Q+MfgjMXkSm1ZNZZQGlWYkfy8QEHDRARsCzI7
6RgDbzaup0yuZlepxxvStng/THmUFtvnYdT8NWl8XNSFLaLegGHYKJXwD5SybwjZjSjnd5mq+tra
XyYYdvot865v0wdfRhILFmAM32IOXcGUzPttSkarFXtQnkdi0ttGr/uWXpyzZrpFrzVcktLpIFgu
FDyaZSbEIS2BWRPDlkDKoanANlO7uNbM2cSMTIl7KY8Nx4jRR5BGNzb0G5R+fl1f5bE54PxwzYFF
gYU8qFquSWTCHElVxJtdaQNg1Fn5LZ7my7pCfHSbS82/bvItSn9wCxQsUEyE+Dxw/e93VpWFkpQx
jRJmGg3xctNYGEHOLL8UxdnJDSOzyVi/SNMPRWte56x8RcwvfEy/mk5SUo0888syTaZtFuoZzSYH
2X5Y18ZoF0Y7uWrfCXbbZWdtHoPFSG4WwDMTTbsfuu1nb1iP7TQvdkaKUyaKN3pObhJFC5WmPedV
0tzpteDXICJwt0HO7DUxFbtuBTnCYJtv6OW5BjsUlCPu5iU23XpW/xJUgPGU0cptQRU2G/H1U1yK
y91cbYXbdSA8xw95mbTyWzL251YrXxpJ/WIm3TlVhPPWL8ljn3RfdYKaE0Z6N9ucisdsET9t6QZw
O7HQkrOK+3mTB2etrNetNR+WXPHjbj1XPeQH6rz1hbzovFHZcrteDcOeh6y7WYzhsshS6STVbLer
dpc3gycs2o22tGFXgzg/n38KsYVUVSNuNWp3fac9ZKL0xZDzwCwTzl33IbpR18bALVo6dEifnQ1E
uNjammCgSJGnwouX+NZSY/O04Oj/2xD33hJLMQiyRhJjKgXTWNrjpp0LubNl84fE1Rg9ihH0qQvw
GAU+sSsyhzk2lh6HlQzlKSuJ0yfPzZi/LDMQ5UuPiTrxr0kZ3OsH6GPOgOWpKJ1Raio8qth6VqKI
0wLcHIZTlSws9DQ0jWoNtFoVvKUAKaU2uX2V2sAW+JWuOQkg54Y88n4F8zp4i1QoFqIaJGoy+oQ0
tOzukVVcUMMdQA4yeNDIdCUbUhAOiP7PnQ8aRIc3CnEUqfbmmOdVPNTK0jarGNUYMd7cfgz05oyC
UDtH17f3Q3ZBd3e3LvrRd+uSyzkm0AQFw8ugX+YKcUTkja5+uILfTJiY8UTJFRAMZusQ+3QQzOFu
mTXRnrQ70va2VITzmDrX13J05OigJ+Zx6ZTsG6Zot5YE/eKmEFQwgrypBv0oyblqeEwV7Djpb09A
HRePbBBv4KJ/v2NJr4ypSAxKwqUR1bfMjsh+WvRkc9dCM59aURl+pFprCDZuM3UJ8VK2MsRyxMZ4
nhTO6Webjm+/xwRkAg8v/Bxcpu9/z6xVtbDSVbdL1m+eBp6GQOlWybBrcPsPTrPWVeYZyQZ+ki4R
BPRAiWottiLr6QsB4cMtzrJ+ahVQtZidPHzW2xL1l2xrk9s+3v6ljDT9ubJJ6yISStNQVmC2rxz0
ScgA9I/G/vtm+dL8uhU80lVmjoG1wTLmgzEGSFiUoqMM94DeS3a+JXYn6aA1M57TuLzZUjma0soT
p5STSB04u4zWAt5sGODDRDiT1HZjvRbbGm+RJryulWInhuH23WBL9fg/WQKng4J5OowLMimbQEol
LVQNc4gxCPrKG7WdbXkKJom3mwehD9MMFGMiSm9u9t7BIGROkaQCZSMYvepxDDDrO3ylyHg9bB3L
nXjVhIPgtzfIPqwGSZIasUoobUr3aoiraseJ5fWN4ZEGnavh078OG+/MMRs5WUs3kx7rqzXBH5si
NGszbCTy7xMCPAyoBKmuK5CsZszUUls20lBiDJ1MP/Rs9RLLCDWFJ2N74ICAVsh4iNB+CXgx3n8t
zILncrbWGC/On5Lx3CDFatRfEq+CzwI06Rl7Z4cJO2SYx1JqOzB9KGbrGOShaau7TekfUR7xgcjs
HMA8Vltf0ZxRU4xIrkNnJ2P3FVoznJNw5C90qaiRmHjBsBWZVd6MthpF8BXQOUxTbSenRD3ZLiw1
DXQhHaO+MBIOfPrjs5luwM4qvVl3t42cr2RJUQNF+Wn0XgHH9adQegRlJmR0CzcsneLlup+yRbbf
Ww7OJwp0BwkEWxDq9GHtCGWNkV+J+zYZE6j3JAHn6faGAR5eePIYbI3tzSTOPYQZTBDdfQAmWQ1p
EjDFblHrrifJsvuoOk0v6lcVVZvlZP4ow9SbQ4HTHjrc271Z6uS7vS3HarbGDmYXVLMhArKFsdve
DK4GxRNiN1F+A0a2gLO9B+kDEkxoHFA5EzxIGaMDmWqr0cGdLNyYFyzUS59wfS6Po4/3KEZexRdl
titOdD3Iv94ZZY5rF2cb8mYYbUkADUlbHTl4+EOv0TF3A6pCuA7K6O/3Mi4FcdQ1zKurl+zW/CyF
9fcksi7KZfKo3nMiOYJ/fSfpv/juyYuTsbP41s7dfT0zjY1ZRj4UjcYT4tsmpbiYznNnuHl7Lsfn
OeEBOw92EbVSWkGgFB/ILZg1Vou4Qkt7iQoJzA21Mniozmn29WUdZVqwArQOoEFgemUfQIbRr0q9
ZOALeTKewKTgowFcf1/veq+KFi8BipnK76QBz0cO4hveXQjqGOEVUc+njrvbz4xgHi7NC0i0DabT
DphRxswOWfJTnd0qOsdfjoyhWGrgnaMjS2Lb+VozQjd63ZZogO7BanyW8jsJXb+yduNU4uzo0WdD
zUmx0G1B8ZlN2FMdVQe0LpYoXe8HK7FjnlzawZEGK6+Gdg6dfv4A/JuTbpgFc0VPZ0sdfXayTrPl
l+tucWSD/n6Uz/H0+ABOIPkcN6K6SlGj38xDbWvtD73gMXgdfRUQraMwB1QAZqvo33cugAdpAjZX
WYoEIxjXCmQDN3P1NTF+tOnP68s5yB9AEwkMIx74+DIsg7ycbkM/560Uzdsl1yJpKWwreZKE4LqZ
wwXtzDDBViiFpbbyRorMzlcEDAR+NfPvovUaFw/XDR1+HpQKAX1TAThlmQUx7ltWhtZL0NpuAuS4
QSYXTmLxcJFHrkyJmf5jhinz5cvcVUNFpKgwyhsc1qCRFvffrwSXsAWEPGBv+NjvfWCV1iRbDLyc
siy2hzbDmDTg11PKid5HX2Zvhl1JE7djvKHMU5VP2nCrJ0junq0FvCC8QcEjV9tbYt5KfVttRgrJ
5miswEmcuenyo1M+1yYnmzi4jjDw+Gff6KfbnZ3FIJVVWViQCj29ISiC3huiPuD1aY4cbW+G/n1n
JpukKVfovhVigPKq1NwmG8cDeBvGHJqxIZpOdGxY0fsaSCMA0q69rI6u+9lRxe3dhjHBZh0z8MHR
qnzv6qCNHoPqkmGYsv9GVUvUx+vWjg7OftuYd8TcyeBOUyQ4QXyvZvcjD8vL+yxM+lNgLrRWBPz7
tbS5Yg0iYb11cD6vr+LYign8G/qaiNGMK2MIX55jWnHohPM6e0J+MrnEUfTgMWkVPssfG4wfN12f
qM2EB//syKckJE+NkwWUPGT41Dxxs+FjX/tjjXHnpa42qx1hTQ5EJwvTiP7v2zCEO/X27G6gM2if
O84jmWeV8XCy6Uqvd7DaiBfcduh32P3wAwIk9vXvdRzk/qyOcXF5gl5LJ8POCo6SSrK1uPEGK1iN
zKsm3mwFzzkYF8/rAeJ5KY6tJAEPrUubYbfL2AaWIPBe/8ex7s+6GG/XCitphwzrEuEhBaSNZh+v
Ue5U2NHrf++LJq3A7YLdBlnd396BeRyPinoKia27A0RRY3u6lAGvHn4cJf5ZF3uLA71nppuCbgrK
nQ4h+Z2+bJwJII5LsKTus2YppJ9xhOsucToh9du6CwFtPaXm0zTwRpvoN79ymE0mYMRabBWKDmuj
MbuCpFyaOgkb5Usv1E+TJTqlxmOR520hEz4UY+4NMYdFiVh+3UwvRlz/D7nWLkKxSL68HInSDzDR
mo9EKStoOoiBQEkerp/eo/oAkmGoh0CeGx0FtpFby3FsxdOCKuudeqp/Dk7qF07+WfOUQPQbtw3S
X9zhnsPwu7PJnOJ00dq01CEITqltJZeGwj6szpsnh4lrfOKs8KDo+m6FzEGuKyntpA41LcoVJb9p
SJr3haPaoDTw0X3lyTkdev+f1bHSNl1sKhAqxerirvDaMbWLDcK5ZahbvtpVLmd1nL1kU1krKSGT
FcNab9lxADUnV4+kR9LbaSiDkcri3CrscB8tY+13823+bheullGqVUuEPcBZAHUuIZ1rtF5y0iPh
W3z+zU8MZUu3V91Mcngj48fRcre5zGEXgQtJhwLmrXDxqVgROIHcwQfICkN9CVe24fhbangnAgxq
gkfwfXCuswbNQwU1JV27KWPVkZMoFWuXqKeGO+x6GFXwHvmPLSaqAEoJFcOeMlkHarB6ujM8L2EB
hjEtsE6Kt4bdd47v8FbHJCbVZMkpaWExfkXv/m5ypfMbP10Fsp41s+UflE1Nec58Hh7vv0SdP2tl
kpOmzxaSEVhOPmepU56FO1qZzL+PGHI6kb8QCTBeoXMwsMfZOICOtKSPiWJ20ilbtHEcZUQCMWgh
t5eciC2B2CRxCkzc/lvFj79Pyh9r9OTuToo1zknV67BWEgsVn6fJfJjHU21+StVTbt0Wyvc650SD
w5xlt0DGXQXoKJjg5YdWWET1ePSIKm7wh0APs7CdGcZTS1ShFn3BQ4BkGJ89Dfl55MHlD7PXnQnG
NUkliRl4FbGSPhqgKyCHi4G+nHf9BBwfgD+fiHFDsVOKBbyFqAN0n5vWjzfRa/WbSr6dtZjzadgh
kQ/uQH/Lzh1iobdKMCBh0/zRkz8nj1TOWCF2dZmgyGLa4mSb33VfhqQx9wXCWydz4W5amq9TiWxi
STwDcg1AXATSIw6524GefHtYHCr0lv7iMZzx7DJXb5UmvdBVSNcXXRtdVHbWUyKUZVBZSeMBJgY4
VWrxCE843snWzK0572Whw2KH/ntd+1bROcak2v8vz2GViEELZtRGgSMwl09K+WXInLo5ad0jxk2v
G/ovN94/PvoW1HZ+M1jQ2IJ8CD3TfZR+yU5qBP56zQZh3Cl2ljuJU7XmRUm2lFxMA6pvNPXMhsTT
NC9FyzHub6TkhnQqeMfcesodI11sQTzlIPu8vl7e12NiS1dqRTln1HpxAu7LXqZvA3Ko60a4m8qG
F9Q3Ky3D59NGuz4r/hjEeL/akHk9q1/oXSs/XrfIOQlv3cHdV5zHdpXiGQZXQAxa4XleAPZ7TFHa
0IrP101xPyATafQaOKFGgMeUURuJngGiUpDpnoaIvIIYlRfXeCtjYkuXmusGrllU0v6qbnX0brPL
GORPNHGRLWShVkCc1kmewCHFWSfPVZjokqmjaTQbLG+jXUbqaXPB9keg5QUxLeMhthXUVbI7XiP3
LX9n35sAcaObgi4gGmXMJVskS94OMyXBv0PedNdGiruE5V38KTlDu+WuijZwTCiObK8vGA3ndQQP
XXdvnjkgaQsgFeBfiDwP8kOLju4bEVgN7hB61ZeB9un6Nh/dxHt7zFFJZrnrSpArRno/Orr+0vSW
q6QXWXy+bufIj/Z2mLtYbTdlkiVs62YI53LOMaX0VbdKb5Byv8x5wJgj39lbY8+I3oN4TsJ5TLX4
Ka3ar0Uv2mDp4pyO483D5Cvk3Q0ZoLL3lz4ovIUxT1Bsqaz5XsvzsKrWyyApd1lf8+ghD889yqbg
00PnFiBB5iQWmTDE5WzRhy7QzJR0Bdp2sS+ddH8Necn0Uaq5N8Ycvi5eexA7AJ2VSFZYja65FKC8
uhln0VMwrqTjWdhxovaxSXCeAPIDpj22JjI0SaEBd04rcgDZASPSevXtFBjR/+CIKDz/xwzjiNVY
xXWp0fxBWD1tCKXMF1RcRESxJd5DiB7WD7FkZ4txwzLrhbYZEMLAD/RdX9S7Msv+lwQCPZt/1sO6
Rb0OprVg2zpv+0Fpbc1Ijrovk0cplvPLGlzfvv/ihn/sMZ4xjFtu1rRwioFNSqqV+vGnEnVuXwjq
UxnwckyOV7CYbdkSNEHsqKLF4OWLL28heh8WYC6Nqwj3CW8c+jBw/NlNVhjeWjBItlg40RrRM9vo
JAel/S+lwuuC8pYlv48cpMlROlrghZR7X4GcoRKkYR8M4fWvdRh1d8thAlQvpNlKRDigYJEbAyjL
Vcpu8iyFrLr5C1k0B6PDM8dcXlupAyGbY/cGVQlMsGGjtavKbiU/KyVnZZyjxQ4RidmMCRIFbmiu
F0JCaa444YjnCUycqHuhT1sJBmKzASlKFrVVG0FxjHOFHKGkwQbxz3lisWrjNDSNRqvN4ulvwVtf
dwFMBgUazxsO94zKVmPMDwkOe12paqHFhLYrAV+3B/PXxBND5Bmgf9+lwYYeZ61V4dqVhOIJGO9P
qvZ63aEPb9zdEuhX21lY+zQdtBUWRszZr5jf0GunUlNbA6nodUtHiD4Ukv7sFuMAggZyGlz6tLn7
u3NDvicPFlTTZ8w505JSDgwT73l26HU7o8yNoZdzmme0cQ1lgCdpI+5myZe05Y3m8swwl8a8Fkoc
0xKPAtZMQ7u087dM59wUPBvMRVEZuSAOtECWgieD5LWnVcNlLS1OzDmC7e2/E6sBl2EtmkrfXuIJ
Yy8QUFZC2uT4P9Kua0duXdl+kQDl8KrY6u7JnmC/CI7KOevr7+Lse201h7e5j8+GYWNjgCkVWSwW
K6w1eOm95NVP0SPvZcJUTBFFTBKjgR0zupc2aIlFUgJoCJ6hetFEpHgGD+AqHOtjHqWdEOooVXWB
OS1SVTaepNpWHclO7khVY/rVnzFjCvPjgTWzb/adSKL37mzV6JIxWpBuvtdtdCf1JJRfPYIl3wXL
bPMyqMTGPgRHO3HU+VJXs6siksiZVE9rDpqZo0PjIVNeI/Um+np9OZmyUNogwOqEQJjqCEJJyjAT
A8M7oqTeW6nhY/bOj6f5dexAnjwrx141OP6DaSWA6kCnFEYoPzQ6rHNtAZs8EzG+cdZ1uyh+AZf3
L7TaiaBsJJnzOAdyKuaFmjqXPOBYoGFLbPNj3GJ01d2qsfUUcUXmaunFv8m2A3Ib1wgZ7wFO4aW1
WPKaoRGzFIFvqfj5qXUEBwhifvb43vvCk8Y6DntplF+c5KKcVLAwAfexCpczBlXc+MZ8ivwJYKFd
kNzwHuKsi2YvkPKQgjRqQ6HXEFjM/tyct1oP9OauHn5e30OeHMpLood0BFYN5CTWYI/FaVJlZ0Iw
oxaSc10SM7WwU4nOnOIFXstD0sEij+ltVNgoBrtbac9vsxu91X4RrLx+Do5ydBq1HQWgRTWQWKRf
WvlzmseIBc9j9Df9cXvNqGg6WytJLyvImeJbJZntVfdk/RgPHCtkBe17MZTj11opEuIeRmgu1SGP
Y3u2NF/AXEEB4u6pEXJb72MnjXPOZUCjnr4XF8Cz+9uXUJ5Zj5qhVsxUBOJKetv58gNgM/0BaDkR
8BbtzlP9wh4xakAiExPoZf+i55+pO0A20OgML/oBj1RdtmUSFsz+AARIXO3NBf4rqrOpk90uqA6X
NwNmie3iK8muAro3/nbdeFneFC3dACqxTBPXPeXA28lCKGFg0klufsR5YBVPLReCn7Ti0BfSXgZl
RVtjSHHcwWOrqB+ily8YUXgm3E+8FAT7JO60oQxp6A2zHyNoo5H84rl1aidHUVYE7iCSqSmAa6+v
HvMc7uRRF8U4FtsCvEYYbvU9RVO0pqFjvT/Mf9N2uV9Byk6lLDGbVIadVmoepiDwQFeKN3Tak7UM
nF5VpkFIFsY4IRCVRGoJ9XU0iyUjZzFxail29PQZ0OacdWO9ZwGc81sItW6JOkUDRmShT27ao/AI
VCyn1h5F/caUOo4s5h4BaVEj8ydokKZuOKtKUzFOevCSCw8Y5Y/Lz1rqiLxomblsOynUtWYImw6o
SiIFEGJjAZgco3xKMH5y3eCYHgsYhL+1oa61MkIafR0hZ36IngHujfg19RZbdio3u1PDf1zVeNYw
WyN5uW+5vE4WZsDw5wN0qu8O7VV6G824ErroOONxOHccFZnvQwR2QHPEmD+ATKgN05MxHQEGI4br
MQqMAyryUDFyDUe+60mzk904IzB73Osry/YdO7HUDhYoaY+GBLFZmN2nt7KXHqvT+H3ykhNpkfmb
ruO9ltRGml05VvMKcRuAfdMhKDrOpcq2yN/LSD/fqiYvUI5EECuMr+biDEVid7zUMiv83ylBg7Yo
er4Czq4SQ0P9kacAwxhlV8ow921+TcFErXO6+5jzT3t51E2i5tbSSxoWbXZAw4FLxC38xF3v0MB4
nH20MIZg2wnaVx6lC884VOUyKG/MdWpmA4up35QteN579N5tQVWg8AlSEE/gYpoyd2/3CiA/370Z
tz7WhEzHylaAwgXvQdthDhG949eNniPlPQWwk6KVupLLMaTM8xdr+5F0uW38TePsPrijNGmSzaiT
BQ4jLo7J+JJz/QUzvPizVHSNeEiqaDLIUv2T6EvRc7yC6y73eTlsprXvBFGOCWw0RjWSp4tY/RgM
IEXKvmr+zDoAWfcv9bL+l5tDOaStVEwA0TQIZqSXYTtn0nHUOQEw05nvNKKckBit5lgvWDpdfysA
G6pxiijMex7zb2ROG3jcdOkpTfLCKACAHJZ9/V1N+vvSEGO3BWxlkI3T7KWN1nH8OFskCl2YFcaw
FX3dN/IEpvVKlEJJA+Zf9jOvz+ba2Zn6uel53SzM46P+kUXtUG9olSWomBJYOoBkm1sMwhUrWtyu
SD//xUHFXQgMOXBKfZi8EjSjVRrZkMJIFifXxDCrOWuVveUCpwedGS2hyQ9gC5ACGMpLvwO2+G7o
hRlTcXliZ6krVYsNTI/e9K8rxOzrQicaoBo1CcghNAqHJGzzFAuRBCop4Ce9gPbBS0I9mELpANa6
m0nDfLfszjn4hXmd70wTAa0TqNMQ3wJG5VJHC5DXbV5AtCC4MWZMrf4mz06NKtpZw3upM2UBXIwg
xCPpbVCyYDtCUnct1lNW7Q6DHbr8eZgFW1AeVnBaXV9U5ubthFH2WBIuvMzCpCFo1RQ7n6Mj4uyb
qtFWL0sBW3pdGsP6Cfk4kF8AeSDCLKllFPMx61TMaSYzHlqt5ojKWebaCbnSqcfjhRSi8+6KWvIM
WDcjFpCAHGh+4ZeB+oM0bWTH2JUfr6vEWEAIQ08/qAM1AKZTuxXrjbpYDWYoTSNzEhmjK4kLJLN5
4WKkMzzvhSRqq+pSWhZjg6Qs9uKvsH2QmoE1dUic/jO5vQDQ64j/pXaUt0fvVpMLywR3VYqPmlbF
hCbgOU6/xX3NU5CtH7wwms5Rg/tg9+lQVWPTS+HW1F+EJX2KN947gWkZoAGC28PUKw7zpWV0a5Jp
2gTLyM6bb/jbIcZcJdANkcQXXF5dmWkZO2GUsSsrZnHiocIQrz571vwzMQXbGkYn1Xj5bVbdRQO8
62+9KItHumQDTWYphatjRcf/pQxDL2+B2abO1k85Moq8biXmdgEOieDDyJjvptSTmwiXJjENaxN0
Dz3girPMPa9JkeEMcYcBmMEQke9CqfRyxyQzTVtkMSAFLxHNLN0WD8hFIAHu65D8/IuzvBNGLeOS
wTQya5FCHZw3ul/WX0353CXcciYj/CQQ7CCjIrPxgIq+VEps8qZtVSxdqW1FuEVG9WOLq8LR5f5Z
jpBxmMrc8FJ4klnUB3foEGRf15T1OgFPJ+FaAKItwWm4/ARzA/HcuioSJiUTzUsPhS94cbi+CQ9C
YGL4jtcYzdrHvTzKeamlBVrDEvKkdgkU8REAgwDQd8UGBKsRpwzJOnh7WZTTyowRQfekQ7fqXl+c
BLy1GggnM87TknUA4EQQiChAurDomADFnCyZcsQ9QKR4rkkTTCJzQiueCGrVtCzREyEaca6nGJyd
3VskNpx4m7lYOy2oxdomAEmVGWxR7/0Ejbmd+Bl93Y7Y+n9hcQR/RAZVHhAN6I6HLRItgHcu/zzE
JbzCa8fwCH8JhnLBBMrDH2FaOFw8mAcAlPWROnhtgA6rrZBnPNXdO+dgHUTn6jQdy3C4/RdpeZaJ
g9BXBaI9EMVF2h6UKc/VIpaIgmDiCYHjdwA7pWfdTM722Lqbo6NrNMUkQshZWdYW7gVTVpLmiaXF
FQTDU4GgJ0ieSPIr8tW7xtMBBZ/Z9dN4SL9xxJI8Px1m7cVSljNkMEgUeiA2lHzVq4PqoByBOETG
Kpzrst5rCv+/LOCuXLorjFWigLtAxTXQH0hn3XYw3fZGvp8OBD69OUhBG2pOebcehhtFsHmtyMwb
9o+yHwaaphGY7XCoJGNAnGX+rDe2dEuCBzLTlP0Uzt3M8dHX7Ql4Vpc6t6aZwWeiUG5J4EBaCXWL
K5afU/XZNNPD9QVmNRxowNwHbYyMPmsAG18KU6SoVdYZwkwALpGZeVAk3hgPIjprBJdrseS30duJ
bh4ygoeTApz/S2na3GBCpwaQSudOrggqo/hnGywnPZx9yRmc6VmP7fL1uorEHK/JpJazWQxNzxW8
PTbkGfUst+fkptpu1N5py9Ge9cVtLY7PY4oERjRguVBEgCe6VBO0V11cgf8Co1VamOnWfa4b7mBq
TtOI7pA/Abv6UKQ8AiDWpQH8oN9SibvYPX8KA1VsrYbUSjzrQ2DKz9cXktUmB4g/dEYBD1ABMCal
VjmtqrmOAO/U7Mnd3N4untSQPL0HLhw+K317IYtSxtSaulFqBUt4bg/qw+RO5/xQuINox0fUrrOv
m7eGmZepXKYLllfda0mO524Z0WKI4Wm88MNFcfrq27ABiVT8Yc7fr68mUwyoY5HrUkSsJZUmNidV
B9t4jjQNaA91M/E7q3cqJTnpM6dMx7RGPFMBNYY2EY1GAkv61QSB3Ij23XMX5scBMAv/BlKGefGi
EgjuMDyJAc9OmUfTG4U8CpjkHfzyJX4fHLYc82lzCBvoX6W9MRqCNwh65MGuR9d+xskExDGZ9sur
oJwPrf7NSv5ij/YiqAtWjTW9B+AGRoq6cyK6sfUzH7x8fbxuCawqFjQB1yHWDutGP4DbuRpGKUYX
Vvpre1swYlPdTSfVLd+6w+AtXmYXD0IofLoulewG7Rb3QindVsWywAoI3UxUy8bJHgDLOPy6LoN5
e+6FUKHCpidahtwhmZeoXza3PpKB4PTGAAak4rR3yRdeaY51qjC6AII3GQxCH4LNAoQHi7U2KxCi
/UQCRopVg+nHl+XmLx4ByJEBYBpJW6QlKS9RWl1cCtK0hmtqHcQVBE2L9HJ99Vg7tBdB7RDIE5LB
gtNFFd+r0++A3ui3b9dFsFKrGuDz4BhAcgJWK8oLRXODAyuC6U84KG8WqM570pLkL7GtbbZuCw9K
MLs1WHE2JJx46NSsC2svnPx852njqgESfbWtYPyRPmXTYP/lNgEczlLAlYQ/lE+KrToTxVIBM+oQ
GOs3jYc3zNyj3e8n9rhTQZm7cdY3GXu0gUojcpLJLYbavr5LPCGUrS190YBmAkrIKMy2mD5KwOG2
lF+vS2HthgkSMKBCkcoBnWVPBK3riww1pB50H31a2BuvNZ2FSYDOChGxJum2R9fi5WrNQr80qoX6
nvhFsyX/hkyuqMDktbUARTj3KXLS1+tKsZYOhR00TBGdFBpdoraMVS1AKBbmMshiVOO+rsBIjfrY
dTEstwOAcJO8b5HXoY9RKgvdUhWIVsyxtMfmnIunNfma/OeURGCp3cuhT0ysi5W84jkkB8Unkses
DsaD5MRO5sXuX4CRXQijzg4AhuqxAoYkYP3P6TTZghxsFcfomAunAVRWBgsN0D8oizAwv14IER7r
SaIFyxA7iSKfUmF7VIeJYwpM60N+GcCkIDUlECCX1lf202qME2gKFskGAMgRzg6Z9PimOwABcwMW
lH6q0MV63TKYHhbo+4DRBr4JMgTUk8cw1WU0m4FwMWAQx1PO/yTwJWC7OaJfvIDF1UmOxU072LwN
ZCHJEHq937Kpp8/a9W3cdpA9O6IjBpIvuca37dC9rnf6XfzjHz7qDqOLRsiTzdzYnWjqYgG/sGRk
JkRr06lKvTb6YUZBxkPjYB1vCwjIKEEiu4ShzMstHYWsVsHjQqQ8yTnAon6lvOE3piJ/RBhUBqJM
UHfOJlTyx/Kp3N7U9V5YH8yNE05wFDEoKwH3XQP2cEhZ4nulPibWfcLjMiBHiQr4EGGaYPQFUSsw
o4miu6sqUdQxl2e0VmrV/EnWlx+ZNXrZmt7G6FOPx/GFY/iMZPeFPOpoz1KS1FsKeePyJcP7vntI
xG+pUDiy8EMDJyLmCWeTE88wlvFCJhUybUA1NCtc+aHck1bxr22LJ2LPm9xheZILMZTZVcJY96kJ
MXFhT37c2wDYcYXH4bQ4s1sUSL1JN+uJl0pn5Wr2Yuk5zGVSMxnUT6A8e1IDgj6T+MWpPMv+ACxn
XiTNCAcuhFEWqU1JS2p9Yjjk0a9FsrJzgooI595kPE2RBEKC5B156QMxepR3IGVf4CWi6r7EsD9u
zzYPMtW069YdFSBW85iOWE8SiERgqeHJCNdI7Z2u1qjpzuhjmXy/vC2RvrS3gHj/Afm8yuFlMJnL
KAPmnzC/Ezb7y1OXllIfGS0CkLSMbEuanyJTu79+0phGvxNB7ZQ5GLUqVDNSJcoPaU7tav7acmeh
mDu1E0JdJUaxiU2lQI/BN79Yd4uLTL6bP1du4htOcgsO1xk1x9pNPGm2k+C6hmzLB2A1ggTQaht0
mDCUG3pDLDJlA4A5xe8xdx+5SJAGtZv6JqcbkiuN8iLzKtRFVMD0e0/ySZrZEJ3er8PKW0/RV/nx
unJMCwF/DeCrYSUgQ7+0kE0yq06LcKotUICJhW3wWdaZFrITQYWNwzAYGjC5SVf9/CIBT06IHMHL
XhtvwTtctrMvhYriqn1dMVa+UAfhy2/NyGftbpxYSPJmJP5KOKyOgpWcTvInK6g8K+RZCE9D6nLb
9NyUVzLpZXSJ18Rf2qF6NCZeGwsrU4NQFdMPQJvHy1+nNKoMtRkaBbQochA/9l71PjhueduDPNrC
DVnK9C4LuC2lLO32YintqlRoZmmAWAx+gD027LGJuHA8sbHNhDzTg/RtfuWNKrNysBfaUjf4OCeC
takQOyBbL7ka8ABXr0FXzXCsXupweiHdrPIjb+yLpy11/NSuEbJohdhoeNTK0IpvQGp/3TR5IqhL
oM+0sZssiNCWV2l51Ex35QGfsRzmbs/ouFGQrKnIMfSBMzeEyikNtADQYwee4TOdFUb/wDiHrjER
cfDlIUutDMD1BZljQVJedoC+CdBwJQDamJ36fwEbru+E0UqBd7ctlirBiTZvBMvPUkxWete3hpVG
hgzFlGWSJVDoerGal8M8lYA9Gfx3NpVTFzlohiMOGLm8cNOchcfIQc4PHRqjiwZvCHQgYYaJMvRa
MqM4EzFYJY3Hfn3r4yDLT5H8N0a3k0LZda30ayFrkGLlPnpp7U06TiaXzp1cxNd0oeyhVra0EzdI
IagWKLAdo9FrXdGvvCqIREf5dH27WCcJNAIS2vpwO4NO9tL86nxeskLuAQYAAOK4uJfHKmw03vAA
08rRRIAGTNg5ShnkM3ZXCZAsQY6bALpIDMxA9lCmHD1cWd4SALTzgDma61oxXB+Qp8BWBqhQ0twq
UjemXA1NP1qRiZQ8CXdUp0eEXzp6WJyE1s/BoILWAqe4SWbnuuSP60kEg7hRRY8OslbU9jW4uLIB
bBPhnCmDUwKnH50zkWbXqTJz2mXIr7q0lAtRNCx2t6nbMpSrFRagNZ7GJxQ7Ohv8gM9ZVRtOniYn
S4i+iE3z+bqKjBN+KZgKWLU1L1atW01Ec2ggwMIuhwlBOFp1/BINa9yOEHJ8rylKjszOeNZhtKRq
iiMUwPQjMCHtDIV1T4uBY9Z5ViCewdbqxndlz4du42wnjZy9DbreL+lkhfWvAjqeizsAMjrRU3OK
ntQR+MiVV9wIE8eIPoaUlwtMWa+YlJliYl4zHAAZhSSe09eH63vIlgDmNnLnmCAyu1zSOF+1WEuI
mfaP5fA5S/7L308dA0ED226U11HYzK8L2sv570DimC6NwhTxH+jqSflDph9morRtQ4xiEYL8LlQO
dWB4WYYBUMlp/fnQx7by4/qSfTxulwIpq6+VcY10DGqAz3n4nPa/UmH9vppioGizU6FVbTIr0ZNX
HhHLx526FEsZf5SNypgDqSfsl9E2QHKHycnrin208UsJ1BUQjeMAIj9YW4SugAKpVHPwp9ryrkv5
eEdfSqFsegDN1bylixkCFMTepuOYnprcchrr5b+TQ7TdO4sYoMJzj/WqQSQFPIzaWOxcexRUzqud
pw/5+U6OWbdjuWmtiZKB6q7iQVndRO69YeFcZTw5VGyjtEkvgF/QCnUrdkA7jFbauAYjl8F5NfPs
jPII2zjlMubD4HO6FbTWj1XNa5/laUL5hLzakBuQRzMEZAlaJip0hmjLLWDkFsfIUk7TBCPHB3sj
4zN4vkogYaUSN6hcV9mIak/YYXbgmB/i4/q5eTWAadN4hMGQxFMbxyaYa7iTSbuISU8bAWHq+wRI
1aUYEOfc+Yy791Ityh3EUjOlQ2xaYfOmB0B3fxYcgCeQNgMyBgcgp9frx4lR/7gUSHkHY7OkdF6h
U2mvTv6ofZdcCdf9YK9+GqINwFtd1CGC0X7gCGaay24xKYch5k1dGmkXYTzJnt7SxwbA/eBd+FXh
FfGMhkUQL5Sv9TfezcgWSzivMCz3kQF83qzSBCJMFGrGMzp87Fl6Qpp7bXj80TLzAtP+CKL0q9dF
jk2yk5Mv3OlfAMnizl8SV3AAlIoJ6OqFpCP6s+4vaMAx/cSLHG5kxXT9u2+gnKW1bG0HFsoI5dX5
oZaqxh6jzHR0YwRSs/gyd/VrJpuPPQDpQkVQixOQDxIb01yznevFd2O1spdh7HkBJvsc/Vkaskc7
3zro4oBxI3gKfXVUzcd8NvpiJ8fq/OrXO/uoG8V/MxUOSwd5n463kImnPyV1anL0IaAFIRwbh0Dk
qBBrORrCCeAyln7kSeF1E2eqiScRSJzwUkYH8qWaSVdoKBkJZqhiLqIRWlvnHV6eBGp/Z0vdMHsh
mUguNOf4UfakQ+6AwfUoOZuneKnPqzqwrXqnE7WI9drlQ9y1UVgmThPOQYZXV/8Zf3vLQTuZIKKY
weWsga1BCNfHGnz2fEoK5hEGoADhsdQAYUtdmfXU6F1sTWbYtW+DeWh7zcmEJ7PjrS7z9OzkUFem
MQ5tpgk5DOa4+ZovHUzVNQwb9PZnwrVRPgmfe4Atf7tuNWyPjI451AGR7QBJ6KXZGMvaWcDews3m
R1/QX1yBqAEN67dR6tZv0gOgltx3fO5b5Z7HmMW0p51o6oIrtaJLdAVBt6WkdoGLZ1o4Z4Ks2Yew
fieBut+QilgSRUOYKBuzN1mHplztEjiFSolu+LyHO/iPXyqmiBknA0OA5CGkUEckFcAKmPQw2ET+
VQ53k8K5x1hLtv/91IGwpEZpojbDY1k8jvWpTHiToMyQQAIVKKrooJ6x6Npzs6ZVYSy4oZNzdDOd
AdTu6m72S7dlPMcrh9cRwbL6vThqhxpT7sZtNE0E2LFmV4WaBUWZNbY1Dal73dRZawdyZEwJYFrN
go+8tPQ1mmqhq5HFidQ3qTtlPFAoRj0AzLN/BLwDme8uGrloy25tZDMcCRAvZiGc/IbQPxte57Uo
zNb3HYaSeTAJLP+0l0qdoiEDDkjbwMa1qXKm/gAGrln6ObQv//nqSXCCCICR2gNf+eXqVYI8gaIN
djHJP2cZIya8FDnbEn4LoGFHZMw5lLGKo5P2jzq65kbl3FScOJ58JO0PMJyr4nBi5g7DhJdKtJKG
MMnQEApY05dYjAO5UBwVYMmCur4a8fApF1BNH1LOa4jlhtDTZCnos4B/oA1DFeKsUXtEgcUG4JE5
sZP1W5w9p9VbvZymvLCvbxXTEPfyKJPIBUWsxRx7JaJVXnbGYDsJGLKavMmpwDBEuH7wAvSuS2XZ
4V4otbaNJqzIn0oWUCfOa3OvyYem+oV5uOtSGBX79xX8vZbUC6KYtWFGiUOHbmBQCqu70ukOQOlD
E7HoVsf1xEXhZIXWe8WIX9kd6xwtflM96ksY/STZIdVrnenQZnbvyv4SNAEv6uEtJHWHiJku1Jo2
a6G+AC1yOa39nTh4Rj5wlpJ5GHZWSb5jp1cyJ53RDIaFjj7d3pLMUX/mW3Iyc2dKwYpTYzR/dK7v
HvOM70RSsVQiAc3U7GGYWfm5qcO4e6vm/9IMqTDKspYC7OADbsju3Ayancp+03buUHNUYaYE9mZB
OcSpzcp5izQ4xNZVj8QqSmf8/A44dbP6hOWqRPX3+vqR9fngv/6sH52GqOaqr8oKMX4mLva0ngjh
HRIDonYWeeOzbOtAkyxwGvCHbkQoDbNSZGC6YdSN0HGmqCKSyUWeRjwx1OEqNn2Y5x5vxizUfFKs
nP3kwB88/n/cxh91qEM1jE2TRHiSYYII/jb5oYOTSfAqw9ZHW3LE8xDEvvTj+m6xYyn5j1DqhJUa
MIk3hIqkZF7bhk+IF3tffyKokNnRcnnlX6Z5oGCEsREdTX30HS1KWdSCCUAPgY3qJGWgtacUt029
PdbZ23XdmCf5jyj6tp66JF6WGPsmxY1TSqfMaOxu4Zwxsvm0uWNyA4S2aKJGpw/1NsnEaEELNa7r
0QCRqSQ8r8bGuSsZM6V406FYbhoEJMfUqD2SI0MWsmJB+683nDcXaHj+cADaCjiYgKWJugwYwlJ/
CPI7kAY7sctjWGTt2V4++fnOC09RvkWSJkfhXCWPuqYFaFxx8/lHX9S+iv6t69vGOm57aZR3BMvO
aCHTvHpqQOZnJ7AcQEHuqWZGIArAOzAiq2ICTKPk9GYhzGWSbt70vS3s+DASytFTgzHo6JMULC/v
zcbuyOuvY1SG0fyA3joVGM9ApKBx5fA86lRJjVbPvGlCtKgckHIJanQ/NIi8edJYi7kXRkU8c5/q
g5mAtIQspgLqyNn/N4vJgG68VIoEKDsT0UdTiqe2F72lQMPb5o6gtO7O5lEnGOTuZBs3oj/cEsRS
4LpHdyLQwbndP0QX+ijudaX8dILCZWJZOO/aE17SIeZbAoy0e5pDnjS8hWV6a2DEo1cFBxNwopQ0
jJyiTJq1mxfdmMf8K5EnoBrXHHqg6QIuUDxEnLCBUeMni4zYElC6IA/Sqc2sqjkpUzVVPIDC1HZ3
PwfSIbnrSI/aTRsWIH8wH83X+cDDlGL0xUGwLmFUF/9oJn2nD6UOlDsJJpu9c0j+LJ3FQcNOF/Da
dZjXEVITGLaxAIYAb3dpRxP4ija5nGRPfyi/kuyd5eDpsyByJtdRdsPL7zDTd3uBlBfIgR1V5XlK
qqoz+FXboDnLgeKjP/quBFJyderd5La6HYLoNr/D+xhzoTxTYp7R9zYRS0SOi25r6EtiYHjd4Ywq
/v+d0X8B+0BU+XA+dnKoJ5eoLWnbAq/Ys55UAuStvYJ4Ho2pBIPdejB9jAt8ElHbAMvq43/u0pWd
ZNpw10porKm0wjhzlOW2zTq7jp/aQbJlqbN77TApnMIU+6yYaMbG/BZQAhRKWcnKh6WYRbT/uXPi
dOc5SAHjcVudVNBJe6svgo0DPaT9Qb7h9ceyHkeYnfktmtI2yiIQZVSw4WVGQ8o3bUA3wPhNWXh2
8/4m/7ChO0GU05WWdI6WVcCb/TzC55ZefNAdBTeK9AiaRuKHIrtzisU2vUmxC26rOPsq230A5QPN
DpkxwQQCWxIWnwhbr37WbdNGz+eBj2zHDIP260rFx5KYdCOwiGRvALfKmjoSppNQ7sabBjmDryNq
FjLUbRwMh+BvdD5z/C93vak4LJcToZEwnf7+AVmA1u7CRgMZQYV4GDL4xB6AqeP96mqA4y5ueO8Q
Zh4cMExIFmPOGW0slE0386zPG1jEEQe2L5PqqM9LYqu6E6FM2HmyL34aelsGcewJtu0on68fYqZv
3oun7JpgRLVbK20e6WkvN3vdgF0sIGEzmYQrFjQSXCBh1lHCUxh5fwBTgDGC2vK6msdsmwXUYrsf
m/EEN40+x03hbCzzftuLoTa2SsZkHnWIUQPZEew+sDwSJ6H1xOZtIlMjxJyqCWIR3OLUfVOjVRRF
sARNNeXPfnossoeq/iXlHI1Yr5JdwpVeN2SsF6S6oFA853apAR1ZfbpuDcyIby+CWjN1zotliyBi
djBbIduaL6I338fjxC2DFiuI/zuqmPRRD/lTEtvRiYBuBte/guw/7QH3H0GFC/mWdaBQMI1Qaz7F
YDXI1i8rr/zEW0tqxzKtVNQ2RvNfoq/3xpzeCeJ/3s57mZWnTpZs9JZiqMiZkDRXiemsOy3J3Vx+
vr5aTH+9W673YGgXpVsmcLP1rrHCUZbuACF3szWC3w7taRFeaiN38vFVzKNASIdjnWjHAk25nC8g
V9KVDZOpGyNRZTHN8cYF1pXy/Z1j1wWDid+QETQyFGZyDgLTae1VJha0U7kylM3atBq1IoSuhAEm
QX3WuiFog51TOQIne89dYupYtIpaN5MVGZDXnUkAO9maF90h0/YvIkeO+dN131hWZSARooWpGNHB
HPXmg2qCAgbYHC+cfSMH6dq+UYeg6JRlIbPXyE1tfhRA0K/3k+6g7xZPkV/ZLWiz7hBafboumOku
UaUEainaNvFMv9y+ul83uW6hITh9/Wx7jCXghHUPReNfl8NeyT9yKLuc51KorNhCS2C12hZYHLfq
h5nzMJXZ1gHAAlDpoVsaOFaX6oyAzcEoR/lujYCTIuPc8n3jtWHtVwHPFpk67YRRzrGwrNLoNfRC
yFpjR7FTgyzI+nl93ZjOcSeDsgsgYk5GsaJTuahEG3ylfcPxGDwB5PG0O7/dNIPxW4IShiyjp1y0
RY1zhzDDOgRU/7cp9OvWGhqhHzAyEKoPqOmZz6gyBKID9rTTGNSO5WFSJYjvc8wpfpW87MjFGCMp
wg9nayefCuviQRqBnIKbNGmj9DhNCCXjdZDtojGAwdeCsVTM1PV50zHFaGS6H20SjxCWs8oKdQGB
9lxSBIA+hbq63A26/CnO364bCs/06SkZDXNoaT0iggNDJjiQkF8WVadJC3DHA4s4076vbfWSmiMG
Z6r6WIyVPYoNp8jJ/QjqmI96ISZyr5rIdku+4gJn8ZPupmfRl4EYw4WLYTovi4DtyUD0wCzIpe1q
CF/7MhHNUKrnUDJGJ9Ixl5kjEuI2kJEN+mhDv0XROQSh7aqpMnPiWPJ3KCvByx0Qdq7AwuE/xTiK
mZTF9lObCDOwMcJJSM0vdSfE1aGumlL1ZkS+x21YtzuO+TADhz9raVIWuij6kI49DgnBefFT5DIz
F2hTtraiWkwSfLykF9t7/llR6uZJy741i2g2w3UwT+Ug2NXQ39YDj/2IffL+iKEsMh6WLhtF3Ai1
WpfBuizK0bKAbnV9+VgbhiFyC05S1CQMr1OWKDbrrNUTCoHC5oCZe817VyjsKnq8LoeZFd0Loi44
y6pXqa7RL5WgO8LL7ns79xKEePITJu8IByUXr5d5pnWkyFQVNQigxlEil7aKy1rFFUTy6YobHyeQ
m2W3BO0y5kJls7YLDZMi5kiwlBLdejS3ctUXMRp0pu0+nR5MHhAjy+r2v58y80bAaDVuPDji4Vz0
YEAyvH75dn2T2DpYGEy3AK6H7NilMURg85hSnUwXge8OiCcH2eDxUjHVAGiSpaHdRgfc96WIFLiZ
MASMjrSSatedo1W108vedT2YRo15bUzDkL9VauPFXCz1QYVRG2Z0L8glINRMr2rBhJa9XJfEVAd4
ODhAgJGU361+F4Ro0zqjv2KA81FFZyvPQ9sehPHhuhBmyhKYT+jdR4LHwOpdLlqzpGJmki6pKLcX
f7vP0CBdPpJJvho8metox53bnzHTjwHC66LJRUTfHnvJ1EXVTos+yDNGSBoAmNt6oQTIxRyV2bIx
3vccAc7VSha7SP9mWf8oTAde8zREBZYWy5r0J00YAnl5WkX7um6slwuuIuA76jKBcaWsJM61zZRG
UQvr8ghAEGdd70cZqwncOIOzg8yDhbwcqtvAfcC4/eUGxlMX66tcmZgBa31Ae99GWc55X5Kv/bBT
cHUKLATDbO9ZmZ0lptuWZdpSI6ZXPyeIKFTz2SjCAkBu11eNJcdACyJKMaRbUKMOsBYXWhXN6CjO
896WrIe4/VKZaHkUEs728ARR12yiSMViDitMzwjFOkiFx4kQNeXfruvDTPHtFaL2JkdLyrLWsDXr
ST82/nKKMJ49hv8mcmDmHADbhYWTMPmLov2lHUSyUYMypMUl4c9edOyD9GE6yGEOgrfat2aH11PB
FUgpN2Iud5EE2QCnr2M8qUcFSThVdbuTdmMFeDGXd7yOM5ap71UkHnNnhwA8iSs97uDgR6RuJN9M
v17fMKZd7NaQ/HwnAKjASh2pVRSOWfZtGaWf+qq5caz9D2lfths5rmz7RQIkUeOrpsyU03Z5Krvr
RaihSxM1z/r6u+i6e1umtZPdPkAD/VCAI4OKCAZjWMvD9pTABPei+1YX7p1cZM1cGGtnnxRN/dLb
5tNKDaexRGjHIo248G617YgeGYbn88KztSc5vZKtn0P6ePnc9pXBTLSNRVcMNnCmUKUgtNZ0JGDE
fGrSr6CFyIngtthN8kyA1bMWF8GCOxcc5oWksWYhCcrOuo3JCRDGuaMz2FgEmN3hxFai/z2Hh4VN
FYKeN0KShh339+ZAbeCNYWIIdaDYvsHa900Vi3LkfS8ygbEkgzMXQZwb5YlS4KgUafdny1sFio59
Uz+vB0Y2iSv3WRiSdg0CURzTQxAJOFNOp0mjEUAnkSufkxHHWAbJ7aC7yh1GHX2QJiJOMLwSUWt0
13XfxPITS30/Ynwzsq1TFz3r0TmyBO60f44YUWDeC9wZPiGvTKvtbSyaoZsiYXmOouTaO1HiDJ50
wMjAlYhtctfkMYGBYRrgfGMO8P05riSR1yGBya9dmCZ/awTU6QLYr32dNjI4+zOjeIwthdVoTvFN
dECADdpjcTDOJhbitR+ilYPdmpS5kcfFpNZY7MkwcF3JdyCD9O0rXI3Xw6FMnBxgNqMPuuYcjfrs
SfVa9N1E1/+ujWzEc7FKtxsTPDeomi/GVZH/KPXny1FqP4QAPwoImtjnQU/z/TebhtkCJQ8KTslZ
H5yCgvYiwahQjP0zqzn9Af/4zJ3FBrPZhDvcih89jKO0HWULpXlDvusNgHcKcoy9LHrz9/l5wx7Y
xJlt45tpDPHoFdQGWJmHz/S8wGVtgZQM8zGKxpkGuBGyaWlREl+ayIsz7W6NpsGNDTX2Ln8k9of4
XHMriPtGpkS71iyRxlTZw9KmntVVTgF8Bls9qKJR3j0ftjAOqgBwTtP1V3/YXPeJpcy9EeEtp+Y9
S/+Ay4bxBqclImCWvaC7FcSVrgqtJZFVwQhm28miwVmy0tNnANnLuiAOiiRxt2RfzR2YwVXsRjfJ
TZ/+aLTkFhAtsYuGhghwWdk9PzxOceMDiAi98vf+1Lf2MuoV4tMY6C/VPeAhXPmv9PRnnUd1cg+x
QvBEEInkzAMEMngtZkibquVblx8abXJ1IdDRrhBMv1qo8Lxi+77XC/svaQcSLbzxs85VjEejeWwr
gSJ7wc6WwXQOPjfc/K+DohvbS5vYnsD3hzHy9kdBbiz7cNmPditUWwHcx7HnxoyqGkpE16zqDAjf
w+hKd6zfSV0RGNleFNoK4z4L3lJ1V+YwuwVsbo6tN4+xNS8BLhPZJ6m63CtdfkvLFeMag6YdBaqy
pw0fM2wZuIC4vLCeZ7Kz3pylXLVkoitihvZt9KIDW82z/SgYPKDWYH9dNJLDlPkgDpO0bAwTrBQW
p6w8J0kUNxiZ7xUAlwHiJandZrGb5GoszDZUVo2oxxWYTz8Ka02E0FU72mJVywaePl79eEJwWcHY
DrreUhPW+SDF/nxm08qYbZOwjXhD/Ppg3YgwWXb8AQsdKHKytW0U8Ni/b863lXuDAr8E6T3x9eaW
rE4tAkAQieCUMjOtW/QE6VuK5t6PTE6UxJHNeXqJ1m4sPuN7mw/I5cBRtVpLyuYBRjDaKtl1On7K
+d4k8Fk9nSPaKyP8QQ4ZBij7RAoQyNlkXBoYn2kwMXsAvwKeYCDzev99wL+R5iB0RJfrxbhrTyWw
B3W/XV6nG8TL5/uRZSOOM4eqXbKs0vESIw/aAuruOojR91G0YPYZ9Jxo7WvHNEBq+6YdZxoNMcGH
Ttj+42Jd1VF0VrPatabldDmK7AbkjRguXhZ1UlSNBq0KlI5jkLNMxLssQaQIFzfSQcnTRmIv2Hx0
iPq9rio3njNBBrArBUAsKOaihEZ4Y9CtVItighoGHibLcmiiW01Ewbsr4s/GJjqMIJZ5b29p0TcT
6zyerPZelY+dCfatT92PGxn851jrOVMjvFNnE8xCzeR0oooC+5UfwvhGAvc5wE+oJvWI5dNhvW7B
bwq4n0VzDe3b5a++KwZ07aitq69Egu8PS2oyskYFDmuOI9dW3CSLg0Q+llQIJLt3Mcgy+BWw5oEx
P741oRWDTZVcw7gMWrAuq5AkmNEcwzUEhyAgh0WOufc+RZsZtXSTXUgo/LxXDfjQQ6+OGRsNxRpX
hOEc1OwxFGqhPuMax1T4QtwLPeAyAq8WriENvRGuWgIU/1iyC2x8LKES1AHepxjD1cMMuWYszDV3
vtw7YVzWbrarRICwGZ1U9LTV0ifA37EdaXq6bCA7/AMW5IAZHHxQKN/yb6tFVrMZSHFsqDG9UQ+L
qwfNXYy1oLZwNBQw8DT1ZKc8aDfpregb7kQ9xgXKEO9B1AnAgfefsNTWiYytDFyG/kWpvmairdOd
UIG//1r+U7DLwedK1WqCohO4yqdlvo2U60n6Von2q/fNcCODu84rKc5V0tRA4wirG8PFdPYhd00U
oVuH+qmXfOp7vcnjL/cuM+0yn+zFHxWnAXTOnX27YIsjC9Jr+/syOcVLdUYxl+2Ts1xbqO/emcJg
QAyIXgl4aDi7XAACMEgd9O299iy9aG4a2q50Y7uGo7gLIEb/AcXk7iFvhXIPy24qgYZiJFhZ0QFx
4I5ec8NILU13AYcedlS0Y3cU+MVePINFaljbJLBQvrNFh7SjcjZi8j1YRo/xLjI8c2w6dn+VX2df
Ax+HQOKex4OzD7VezJUzqOD33oC1VGkcpwxFeaCZ3RmgAllRSYx90wddQXzOqCNjGQdY6r5AMDs9
7i5C0EapHy9CFLlt7nTJgg2DGIUchIDJ12DCkaedhgCcBQdbCIzBrs5Lwti5b9L5yRppZRB8SlDB
uym964nh9wvavei66bnwvSLSjbsldDnPMpuVfpUHGCyy0yRY7+eQ8TFInshodn1jc5Ds3ze6lZ3R
L42CkSTctldrlblD3P6oC1GVioWUS0fIDGkjRlpMoOwO6eJTwAf/Zzs784UGuReet3bBZUEWVmCj
coacP1ySiUvAH+tqjvGzddjOVHQvQk3ZK+pgRRR1DzSUUUd/7WluVBssUg9SSmYsXMgu1sNcC4tw
2IhTQHEGeJPhUYZc8PRe9oBdRTdSOQdISpKiwwwHKNWzWj9ZoonOvdovmCXwikXiIAOvirPCKo17
VaIQ0AfaAYuMbDE1+pU8g4skdV63Cq/Wvy7rtB8zNzI5YzSGpeumjjIIKfOhfGQYvpKvw9f+4cts
1/g38jirTJXIaDXM0p86afDUyrVq0NMmogfGbhKmGDoazbaigY+B+1ajEtGiXzUdwQqDKV7nsm1i
RtPEwB5FlaXd7AjUlTbe4ww4is9QUMlvbW1CtBqDNmABJPfTEIM918BfOlsPjNaLWWQRAEHol+AD
7h7optTCGY0JmOc5TfFiM66Xwq8Ruxg4otUdAKzqRc5ywr6tW4oS+d1baCOVM5vBzElvSQiYGK+U
j31Xpg5pl3OvGoB1ieoXgZJ71yzagZgYAJMN5tm460CRZmXuFnzOyioCLCUFFjASqt5dWvNhXR0p
HY/lfBevD3Gne1J2FWMJ7PJP2HP+7S/gjjmLaBQ1em/71vRjliUnFXKHspSIj9dbCdyRVoXRoeae
IpVnDyNWIJFPWP9QGauY8F20dzlshXFuWJj9aOgl1hb+0A/1Rx1YAp9bPUdZ7u3D8ZeDqSxjxJ7h
2dl+YFoBy6gGA4B9zcTJnyi9vxPHvZebFetqU49qv518I/IXjBJM/b8n9ca6xUYldrSby0ebQTwk
NxO6qiCclvvaa+vb0pKcbMDU0ap7l+1uz7030vj+z7AaRko6hBaCydRpdvoeV0H0/bIQdiwXTO91
wXSjUp+qqlakNeoxJF6cqEiJA55tzJvHQNsb3Iy0QTaKYKB3r56talyMJnKqSZ2SRCdyywaXm0Ph
oiCOkvgfyvLPDANtPxy/MmPnc20bHUCu7NKZWsc6sMdBfD2DNfdWOrC5gs9Uod6J5KJGPqSUVj3R
WQelN6/TPvEnIije7FoIsDpAV4lK+4epgppqY9Ms7Bit2xqzGa3pxM3DZQPZW2pUVICuIe1SFZQ1
uG/VVNWiyQkyriGUwz5IDgTD5quX+9kt26vGmN0QaD+7c/GlRS8jCeUbURVgD5YExK+I/oCA00G2
yD18BipTQNRW4Gvw0KP29KC9zTwLYLCrKx2yI3vIiseahVK5h+xoTZNZ5zhds3RqimSiuMHg6SEL
1L9UIHh8N35idvsfsI3tftWNttyBl9k0aAlmSU6xfJ3N5ynxZREc2+6VBioOFOMxi6xqXLBMFyVN
Jh0iZPPBqIK8ubtsNKK/zwVKPS31daK4Yxbg1Y/zfU1EwycCCTzyv2V2eSYBDxNNhQFdps5la9f0
Wf/WnLNjfY1V71+XVdrNK8Gd9p8z0zlzWLIhy2OFzX+EbJQhubVByULu/uCs1qKrZvdFsBXHWUGc
lnGjrTjCrnUmROZD4RcHqXPk2lEOCrDLqyD7Jkwpd7OtjZJcthURGiWdDpuvX5bf2Zci7K/iM528
1TVec4RR9Ahhany4fzYC2Xfe3D8poCt7NYPAPvbS7yxdz241tLRBdsPAvUVT3XvFhe2pcplWbcqF
mcd485Q9OrHp72FWbpLFDBjQPV1EO8z7nvxmMlyqRSq7JaWCV12uBRL5muiyuBMhksGlWVppGdWQ
IScprVtsSyvy97Y4Xjb9vYx/e2hctFjlFP3PCOPiRfYwG9hYJ1jZ0o+aaFb8f7iYCZQbTHNrwH15
bwxtq6ddk2ACym68+jQcYr98Tl1yiH5in0kIrPOaQH20vTdx3NFlElm0cWxk304cNXH7M9DlA8mt
W6RaThQwoMgeDdHsUINg77NT0bjY3n4Bf7JmqlZJHRPA3PQn+ZoBv89hdmOhOptjR01EpL0fVDSE
RZQsLUZP9P6A49aYZqsrdLREkkfV7b80bgK4NHLQUUAEQEjpiqbmdl8bG4ncTUDrXinmGN2DEqVU
ZyzK3hkV2cdO40O5vNip5s4rtg9i0St1P8V8E8xfEK25kqynQL5afzZfX3G5T/URXk5CLKz62bWw
ErAbOrEXANQ7VN+Rpbw/W40Ya1lM9epr14zejwD6SscN0YMboUBRVnSwuxfgRhwXycaFaqBOQeui
UP7S4qd58C47vejvc76YV4uO+SNEygwMrubwa11FV/hu6H8dUlHRX7L4ecdKBZN8hCof0MLqkwlu
jhhIOYrbu+oxFq4u7seWjTTOEAvdMEpJmTDDfMq+5FcNEGKGoP2OS4a5uHv58ATSMHv03higmdY3
GsM7Av/d6pGjdUrPk9c6BZZqRVXlD/EZyaBtmWzsHAUSuPV7YXYvlyZtVeO4qoD7ILdTFlRD40yz
LVDrw13DCeJsTjHLNJ2jhoYYOg4opYFs35JRcNt8iBicEM7wMKyfq5FilyGpruvp11wEs3bQbKxf
xV6Lhk66BoKP9cFzOYncPbCa+tDSKa1CBjbGqi+0PGYJ+lXYFMbcfpJ5suwLZLJs8d3dw8nkIjHy
8gYDRREN8bJozxom62vZMVGBxTh47FXPl8V9cGZOGmf86TxFYyIV5pFYmWOSAzEeLgv4WJd/L4Gv
g1q0U4ZsyYpw/jnigcbWH7Rfye8Rq+ve7Jf+dMQoSV0KDPIj/BMnlkvKG7QfqiKTylA+oHYGNFCn
uCsAtKPMPkAVpxcbj/s4QBtUBlGccPNV4A+vUWCTvMatOUXgR09C0NS4zXBuu8Et/zXjJKcis96N
EMStlDYrvFsub5LhZFh/q4C4uvz5BPbBj0qA5X2uVNKZhzX+YpXf5UFEdCO0Dy50gMRtpFKcVOEY
KAHrRsfjSacAZGPDHyXYwj11dbRvmmj4TPSJuGiCicdltiJEE/2BdQPQEnfN+yLzlcpnDUzm33S4
Np4un+fH2gH30biQAqC9uE6xMcAA0Xw9MAA0PSMhmNEK10Cy3Trr03QUKSvSlYspiirlqW6NIL6z
yvWYN7N2otnSAyIkUgWO9zF3Zgpinwp5JG4cDNi8t0rD7hZ5zVT9aFzTU3OTxo7mk6vxuILeRTks
gVY5it+62jPxMfwSiFhzPqZ3nHxO13KpiskG4Wto5E7/omF9sTroN/LD8MK2T9JAdMd+vNE5gVwI
1ZLKijKMGMCAacFmYFiEG/z0ZIftYayCQeCS7AA/XBBvB8xXf0lsAUOZznkoRw9ZhWVjT9Jlt7T8
RoQJ/fFV8KoaRnWBMKpYOp+srHPXFUbS5GE/OPnv11VJgCknkZstDtv0Ym0kUTnlteT6Ub83oVzk
7m3MW+t6ibB2IC/01P6k5/oEuMaQ3kpueZUsKHOwdxBGUr3SX9l2z+HfDzZwmrMUdRNbJTsvx2Qk
xpG5KVvLSq9NYBYypqc4sAWJzcdldk4aF8nrdlHz2EilY3auMbJ1Dfh5wJnrEahTNU9GySqsHulR
vcr+rkSMcbuhAb3Q/3xiLkW0+sFIZGDWHmuvPmdfGOx9/iSfpqA4rbidFwyriAaBRCLZv2/OtspX
3M5syBgUMc5cvkj4Hx0FGCi7F9dGLy68x+245lRJs1CdY0/JVnfKBZFuz/HBE8/mX5BhowTOiTCb
gvYDuxs73zo0DqNOX2GZstcfSiF86I4+74RxYbXTkqHrso6Gk/0szRgtrU6Xb6adr/JOABc3q4hK
JS1145gbhauU1+DqQrPn8TNCcC2AehlteH5kkE6Z1adUKUI6jvHjpLXmU54lw+RMUj0IZO08F6DQ
myxOoWLEHuJCcWJ5W/h63jhd0zsTPamr4s6VizKqm0+CF8Pe7ccaIhqGvwzwOvHBecQigllgbwZx
A22B++lbd+gGNl7qv9YY6pslUDBfh1T+AfBcEqjHRFbJYgUXPvELMLEIEAcMM/O/QEmkgTBCldB+
wEgWulmSG59633JYTyIWUhTsJTTv5HHhuitLeVVyVL/jr2wEDK+k6+w28cwnnXoAv4czAOn0hoiG
0j9iFGDHeasnF6GjHrXNkeDJSYGc3h1mUNdRJFDZUbxEuOt7myPlwjOIVWhF14WGcgzaLNlwqOi+
YbZ46aOxX7AJiXmljkWyJtpRNwrZdDKNrLeJZdfhlJfWjT5P2d8YXqHHFje/CP501/E32vHhWKJS
lksyDUebOhr2jtcnQg+f8PuNDD5UggtiHtMak/d57MjdTylqHEV6uCzk9Sn58RSBaqSgAIU5U84U
o7hGNSQr8J0azfDNKnmCK1aHcshrp9Kl8ru9SNOhw4T+13Gi93nWi9a5mR6XfgFnlKlSR8a41OSI
fQ+HJH+VZuEm7dNkCuKMSA5nke1EGgOPCBpK5m1hecVaBboezJloXnDX8tHj1cGhperALH5vl3KO
/RxrNFDXkb41eF+WgktH9Pc52yOEDhlmH8mxWAtHrmoniX8LjGI3Hm5UYEe5ca1Eompc9BoN19v1
hYGoJp76JR7cJWBLZ9JZyJoq0om7qakEQKxcjuJQu1Z+9oVbgCi0v5JPJbDYfrc3GG3zpEeBksyu
PtjdRknurktTABKuTMnZvibWL7N6tJYwXYD6Nt3VOaiTrtQUL9ubsnkSSBZpy71+GhtY9aadj0dQ
4niAgXTycH0GwoVrH9Sz7CzH4sdlibvh6r+qfniTZDF8PF+ham7qLsBOA7ucsZAsyosvm40uc7Gk
BLFCXaV0PLaedRcfFbzRtccWSNeKrx6p+68hO9htttGKCxyUyIDBjzoMSXQtdYY8/lKpjUgnVlv+
31YCuNH3roAN7pHSuRqPEemtgxLZceLaAPPMg3mQpdSpFisDUZglaS9aHqtmkANRtECbvqiJ83/7
isysNl7ZgvZWmlassBcdprcnpXwy6/i5wUDFZTn76cnmYLkIk2tWb2kFMOLSr+25uZefMjyqDE8e
HO2XfiBAGi5qUDiIZmgvuwUGJt7r1+ea0qVyh6GUfHDszsmqXqTZbn670YyLMza2jNJOAebiwOaW
sl/N9/K8uOkxvwPpN57nydHCMMpN+mu8EadEIi/kAs5S6y2QASwadtYDCKPk8UES5UT7Gd5GQS60
aOvSWlVj56G2voIVsq2NuTvPvu6KSfr26kZbD+Tr1OiLVAWWtfMweuoWIGwMh+IQBfR39Q8F7qZ8
KshbgE5mAMuI8/iMplWTD4hjvRQkClgalps4MR2rfVH6W0xcCW7avVoORmWRnQKICFt2MvfFiFqo
tOthkS3QXJXHdMR+iI2Sxuxbo9PcylfJnXA8i+nwIeBsZHJf0JD0EgCNFabBXkZvPIEC2VvvipPq
yViys9zLrs7s/YIw/gPq6twTmhXkaJqRk88nSyqcfrorG+LMdBV5366Dv6nGrxuQVU2JvcA4gd3J
ODnrIM9B3hSfZdtBb4G1Dq/XL5c13DWZjUzOZIZsXOsGnzFslXMyHCP5EBmuJhlurINrOU0FBypS
kbsuoloFw55a52Gm9n4LqPT8X7MFsFtvoxB3C5RkqqJM0/OwU/4aS8cu/758YLtp8ubvc8G/mI16
jAYjD0fNN9X7WPtSpSAOMxPvspyPw/6cIly4b03SllaGbMG4lgYn+hYd2HK5VroLoxVlZX02tTEf
ZlQr5aPIz0RqcjcBSbSqkyc7C8HMcYgnFDZskx7mmaKjR0QNG5FVcHFE7jMlUm1cO1H3Q8Le/Ppv
R1e5o+RixpDQpElNKQ7XZPDWyKs6zVekX5c/mEAJvkiCazMdWjKlodJ4Jm3ceRQhaYriLT8/LXep
LpkTnjZGjRIywGmd4pvpZ4Xf+8Qd0cyN3Fq04iIwBB7w0lbi2TIpQuAyPgE7Bw2CfvxVi3LV3bv/
zas+zEzr0trFFHGhHfXYK9umcwHY5s+S5v/fvhL7itskUU+X1siAJNspxXlqhxslEnmuSBcuQpSp
VcsdwlyoSNTtzMyvUt/Sri/rsZ9bbE6MCw+g1YxLAIWUr3MEbM+X2J76yGZaGNpQ95yYnzo53PRA
vDItm7+dUktbUuCEQq1UPxQo41pmIRCxb2tvIrjLaLKKzioyFMUSJUZZNawjzanjwEiCTx3emyDu
GlKrdWzmZYK5/Sx+Mxr2OIREQO8uL2xfRP8i6onsB4c3gZzZybli1AhxaLDViOGj4tX557KHNxGc
2XVtB2ytCvdF5ytYcwA7SOkg3cTgun0YDxVjhxK1Df+HEb7J5IwQQNZGXWVzHDLS6xJw/pgZ1jsn
Otroi05H/VemCxKI/Qwe+/kMCBpZLk+5Yve01tFyTsIoPaqh6tPAOmELbQElcCFsxLIz+5D/bYRx
F9PCZpAi9lwoxtqL8x8LKJXL5XDZGveFMAQjYrP/uA9HC7ugsYQSI1XOa+rn7Uube5dF7D9ZAdL0
Hxnch5qXZIyHYcJmemgdxkfwO3gJABQZMBT5bQSJL32xfNFO0V4P0sTOugqgPEB+ACf8fbDNSRKP
st1oRwDygSEvOpQMjPI2P8i3DEHRuGIY8eLF5/17ciOX8za9Nhlh1EyOaVecymlyc3V51KqmcNp2
CMox8+opvbbiyc9z46ZISg8AZId+wvhAHwkS7P2W3ubHcJ/XpGmXrirKMCqN0JPKvH7+1ZLMoe2D
1OIOl48KOUX9cYnvtdQXfPfduLMRzn33NlL7pFx7Gi6mO/j2yzo6BlZv+2O7uPMCmNPh1ydzx41Q
Lndck3rtW201jnr8vVghGLw362g6tfwiUI9VzD7655uBcf5pz3PXkAElA7baZQbrMTpLd3/Gp0VN
sF0vBWGQBVAEYG/yjQCyKLpRmop5ypI2LNUmMNvpTIgIpFgkhrsCKQLeCJBCjEe0ilOp17mNl+CP
y8e2+6rdqMK5pZUPMx3lxjia802uPVOASGc3fXy3WHeXBbG8+sPn2Qji/BBUWIM2EFqEK97N+fy9
qB8n5SXDmqn5OJmGE1GBwF1z3wjkfG2uZLOaVikP525yVEBLpaLhtb3ZMlPeiOA8yqwategH6BT/
Hny5AKKZcsRQReFIT+1vet+dm2A6tqINHZFinEsplWFGWYtXZ2MvP9r1Yc4TUQLBfvilj8X5UtWR
TpYpLC9RvxYWOMUwJJJIiiMJ6+C7XgsOFJ2oaNcDofj9tbAa1qCnMzpNDTIV1W8ObYY+K9v6qQ+t
aDZ//+TehHFqaVGSJavG3utGfDvr/bkHD+1lM9/1JxOoVkQxyEfOZNpMOnLj1sIUU+/kxVU3Usfq
r4FQ54+DYAZl/07dCOP0GdVR6yjGD8I/zRHq0S+MK7n6m7GwTj8nbzgNDyQTIqXsBiakJwqRoafC
f7Q2ndSCFOBwyADdilGe+L5d/vWQPnunb2RwupmFjifNWmqYdFABajUdolMU6KEKTmQxv9B+8rqR
xlcFrNyWAIGcInllqKBZULgpwAIHj+1sxJ6ofC+Sx+N+g1V7waW4sKE+EhR+EkyTU17ho2HkbDmu
pVv5l+1y16PfFOS5cqRRLma1iGmoZGeAj85p7mWxu8Y/L4t55Yz8EDk2crg7y8ajA0sBEznKIcgW
3LJ00sMQNGF1GB3Ns8E8z+Zu0wDI++CYBFILtnubK1G2uevojB8GCxAG0P642K9UMfA5pKIITUgs
n4bqKFCTXYsf1XwTwEX+US/zJAEU4rHxjcPqsbni9pg/1UH/a8VMHSb4MWfnZb52xhBhyAx2DP41
Nuirh7z9Bi509rMupbY24qhjo3UVtZyc1ZRjr55pJrAe0XlyzthptplHaGCEZit/VQmQinTRy+d/
uMSbOpwL0kKbZK1EsRZwAPot25SPfSTm57RClwnPklARZeN7PsGA+iyAWjEYFS73kbU+yZPeAGyK
X59N84jmJGvgY5fxpgdw7Lf8EfUgPEw+M74P1uE3wey4N4WnOhlWUmg2DY12vAL6TlBlXe3kii3Q
cC9OY7sNG+y2DlhAvsmsxWSSzLInx6k7D/W5Uc+rKE7vWcZWBOfvY7VMq0LgCBV91uaXJPt12dP2
7tPt3+e+Udvrfa9TghK+va6eOlI8jwosXSeJO2jq39JaC+rDu2+0rUTu42SSVWtKiQJ0eUbLQwWR
Olv4t69xm/5i8eqyfruv8a04LlRlqjXZOTvAxl9cBqwGLqTDeKVhf291sRDqylfi5ch9y38zDD58
LVKZgs3bPC7zd4K108a8R/69TgeBcuzr82FyqxwXotpiJfkM3LGwSwCIy2ZjUHpKnSlgVIjlQdSi
E9k7F6Ywuh73taqiRNOZbmG7fWq72b+mU0Os2OrExal2biWgD7ZJ2EU3E1H9Uv4GfFxPcHICu+e7
jXVUr7KFfsvR1Kf+qwwoSsVrsrSbTlOiaYuDt+lyBrUMeamaYXwAtLj+vNppK7tjkw3PqZwqA6sw
kDCpi4D0XZU4ZRaZktMMaWMJAs1uFACaA+BcQZKCWa73AS2eUjpVA/aRpAzX/N+1+u/JetmpbyRw
cUCps0RZk9hE+WihToF1D0Cv3QF+UA8J4LWEYFO7prSRx0WBZeiHvi+odjSic0ZyRyU/Cyp6yYmE
cL7fa3VWRGNuHm31VxmfLfX3OLsCQxLJ4Fy9lvpBbizMHbRBkp2X36qL2qxbuANxcJrrb2xZACZM
vb8slnnaB8ffHB/n+BLqtQVQi8owo242BasU2uRbtoZScwXYH+eyMJGKnNubGl27NCpQ0KyKkz41
51ibnSIi/mUxopuB73qQioyyXOAuUq8t02WrP1iePFrAa7z+R0CfeyWTTaR5/T2bNMFoVCWWCQq1
c1ADai2/nwH/AbQdX3MsBwSefnW2HCNA2fTUPAt0Zf704QOitKUb4GHQAFH73qM70GXYhWShSdHe
01N6TAG9aZfgKfXT1JHAhUTFkHa7t4WiYY0dlDAMW+i9TL2u+iIdMhqq32bqlmjFsKxazQM5YCM5
ogGg3RC7Ecd5hpEDR5X28Ay5xVN9CVf0aY3BIfO1ZAiYAneTW4zt/1c1zh/kKaILjbM8nO7i76x7
nwSGtx6QZqoB9dHWEtjqrkts5HEuseTlpDVsfsrQwMCaKEByCSZdkCrtRv2NEO4mjHs7khszLsJm
Wa4K2l71piJw7d048l8RYCd6bxIosXR9waYx46456s0Po/3Sz1FQxqdK/iLFopGU3bxoI45VqzYe
Z+aNnhoYHjwpqNpZ1X3bI49IPZL9uOxeIjnMEzZyrLozpEWC6Q3Ss2Z97bR7OnrU+npZymUj0Ph5
TGOImzKZ6yLU0+QoUUwPgYCjpVFwWcxlM9B4FABERKp0JZRZl+m5l8zaqetc0OLel2HahobHGgj1
OHu2jHLpk2ohoMclpzGpfS3uDpfV2K2mAXAMRgY8TXTHuI9fgBApSiiIG5MTw9HQ/CKs0enzDY8c
WNlCdTJ/aFAN+kw7YSuYs4Z8gbtiHRAr7KRDklZ5vX2jGaKRsl1reLuSPxCgS11vrHaHRejuOJVu
of20RLBw+zfkmwweh34dNSkGXhp2PYLZMwPM3buGt/z8/310QYzbD6obadwH01clIzpGjrGis6J2
jO6vFx/UB/DrBAs2R4Vombteu5HHxbuIKGVvGhameh5swGugLA78hOqgmMDswa3YWu76+581nHa7
mJv01+bioJT0fW6TFenodXvuT9Xdeky8oUSZt3g0jiDmSBxMUgscQqAv7xBGtXa9ZtY0LF+ib0Bb
LQynu2EU4iBIPCdfLeugh+wZJ8LK2nX2t3PmUb/LvGmx8oWtkBVdG6wkOWAhE6i2m1ptRHDPiY52
Q6XrEphgr1G0SJ31Z/k4AkK3ejJv6iO5I9fFWa6c/FcGYEHjXiB9N7naSGcHsAn/7QBQcy0pUOqi
TkMBsVZimo/cA/pjAdwf8ILj21I0LCE6VBYeNjIxkla1dUZwqBZ1qObKiWg5SeT9NrOnjYjCMC0i
GWkRKixhJR5GnTyauNnvP5vxon0DkUZcTjVFk6LRCWYy0tHVtMgpPjXTsnU77trRDUldEgkev972
HkM0B86+32FQgkErSd5nBi234rgAM63rjMFfiDOjsEDOnXmD9UMTjYtddmuAG7//TD1wr5JWwUwa
xd6xW1Xd9Vh3emDX0XUj0efLtn75Ixl8CRLzMlhvtBBDYsSnrPqaiMoxgtCI5af36li9nBKdSZhv
rWvjbvYkR78qDtMXIwaoDVsPFWLBM8v68Dj6r/+Cb+K9yISCRVAx8Z3AwI2icaI61Q0egxilKK8c
7QG0KCvuAqBQpJ4IakMkmgsd6UDjFETX5Eh0KehSy+9o/btmgJcTkD2EENS7/RxFtYDxCg4tFHi4
0+20elWsCiUKQPKe6hNDg2yuJYQszc2QG5VH0NoAwY2Gf9Er3AYBmuzi18xuo337K7gDXySlV61y
QPcKvCGtw0qJkUduEFzyyul//+maqYUj3u/Zt983/bnzzsHUVymoZx2TE+M0KIP0zgCe2+wqrnXs
n2xPVMPcFUgAe/vKKaryhb8lkZs0yc08rAvpOErlX3oiGkDczQQ3Iri8Samw1RPJaK0qRHLX5Eyt
yE1tQQNXpAdnOFI96+2QxNMxKR7BIhup1PlEZNlowdmERiqpTiQdi+jKb6u1nch8vCxgd7xQ2Ujg
vj0INIuoihFZVApUyMJHI93VsSPkq2hgimL//kfRsdrP+AN0vhmlFRWoZOUFxR76zbKxctU9pvK9
QCN26B8CF3kTwmlU/z/Srmw5chxJfhHNeIHHK8k8mIdSSqmqpHqhSXXwvm9+/TpqZlsUhEns1Lb1
Q5u1WYYABgKBCA93EBqb1lCYO32X30lOcwl8HWAL5WtxEFNKcKcWlJU1JuXIo7iZRgtLCr/SsjAg
ZqfiEp/le21H1Zsw9BE63SZwAFK+zLLzNzjytXk2HYmGYNYy1CCj5T7oX3CkiCIYeeSWJ1YrZFIQ
a9GKdFHQVV8Mczz2VmJ+ze3EfmursXM0CS2ITCH9NjNVQUFJ5C1MYiJFU5FV9qLtW7AIjhBzSkYo
EijuX/mLBawoyoBAozJbqIE4oIiWLv43wAQcuVDqGKBRA14gX0SWzl/TuzFmM8kwG4sJegI/bSBc
Zp2i6TWoBFGJ/8HebTD7ljVEUsekzw8Y5HfCZRchYdC2YfqlrDy9ery9fdy7Wns3xqRzddkm/Tii
ox3kRuckrX5XNNl1VGcnrnB51tNfOcU/9gwmsQtb8GQsC9KSVC88TX7IlMIhw+b2ogRficU+5ksS
GSlJAbMEbjW0JwcjJ1oiOFf/IXS8L4W5PRAAYzvo2gSgfHKBInlau2BIRMKRuqntOP12LB35h7kD
6cgW0LTd7TXyc0qoTikG/rGATPuY4PX5WEbWjKyHAqtAKgiln/yMEAadq2mXXvq98KXBTcqhsAU0
IaYnDZbsftCyGqPn4G1rvPIVQ7bg3B5czCHEPortB9vr//BRiV7a3I8JLhfLQoUfA9vM+ZbRU6+X
DBV3WHZa6Vrlv3oRYxv3yBFVA/KbUpizpTuDDE1mxY25k3UwrS6DH1aDP2hJ4Bhgpw7lzs9VW3Dy
uLu5ssmcvBTj0VqhAeps9GBnqzfLgO4XWk/99rajUD/4dJ++22HnvGJdL4qiU4x9hCKMdY4RVG4b
4IaQlQEmVeuGcUyrGh9onC4p0EX2rk8XpDrnbBJERn41bWWKOXKzZi2kqPGd2s1IMDTS7ixvApHe
BV/O0/fS6IqwD/yvZCu2QaCxAwf8eMrGIo9mqV+gPYUpIrvz0xDtLGDf7Gh/exf5n+ndEOPmUWcW
eiRJZF+0z4p0zOuX27/PdXFQL2kqkW0QIzE3VyAFUAUwQQWl97qXAq5RZG4OfqZkNwTDbgoE3JLc
5azMMZdYbZZVOuvwbsX4oVqX2RCFP26auDLAHJ+sbntVG8E8hgf1wd5S7iNlV/oETHhiMJQq2D0W
CxlpUif3GRyv8+bf5XV5Cg6VP27olOu4S8+ZNx3psDzZQHDta+5Toub8Uhys/bJskoNQW46+Gz6d
6ffFs0jJoCqVVgpxpu19c5I3lAy+2yffdKf2s438TfSgF3xMkzl2A5Qcp1Sie52jhqvdlaHAW/gI
o9WC6IJXZbmpNbNqbGgv8AvI5jVQqPyROyh3zT4MN22EVJzO3ogfANzzvTJMl74yPI7SbCuSApZa
yLNo7TbVj6kVHuNBFURJfuxaWWIiSV51sVkVAwDJJzvcBL/zQ+CpP/VHw5Fmp7tT9yJt8c/iNBSP
srLIhJQyJknbzfhsGtQbta2+SV8hnXfsvplolYNW0W82WezGAPTKJ/3U7ea3TnQ38DiIP/wNTNiB
pKOZl5EJSr1mSwDvQcuqBrLDxgVRObo/3s/b7Fp81bfoW+2Vn7djntCtmCg0wakqNezMXfUMy9Dm
xKVxMDzjkvwGOO/fHNagh9/ctktjz63jycSmNrd0kvcjnlxVcoUcspMQ1QlH4kpFQJwCpq0l+xap
ggYkv7j9/sHZ1pYEEvTE1MPy0LUhECwGmRCQwqJcHOjeGgdNatpNXiv14zTN+mbMTZBtFPkip8ch
GpuvJJdzQbr/H7zeBt8GJCswQMGcrzAnaQU6DrJXv6u7YKeBeQZUMDHI7P8lkPp3oerdHnPKjHSp
LAwlGfvcbt0ufInMUnCQ+cHw3QJzqsYlkppQxc2WW9N1aTFUpT/ddh9+lxeY8P/dNObQJCGZp6Ee
QDkWOdrj9KPwTTRfpI1yHUx3ASgDlb0MiDJrk3Xebdvc1ZkgY0GKD2IWVqihBtKzTul7UJZqRwqe
zUVwNugH+HQ2VgaYD5QlcqCWQ4uBMe11SH9LoCVJYsHTTGSD+URznUh5OqAkkMXTW5Iv7U4dp9y1
wnB0b28X76QbSA5RCwV0Gfjlj9cHabJY6mooxA3b8i7fDPv4hCv4EAlONm9BazP0q61uKQgLSEsf
jglogF7U1tGj75IIvcg1gYedZdkYl1csxuc0E7NGeg1cajBdYrV2ZstfeoFj09/4+O3xvgJTLGix
TdQcNGYZfT1rTbss/T7P7V2Ya06cbCaVbEAuCeKt6+1P89mTPxpjHM0eidmNgQxyoVDak6xzQ6Tt
t01wAu5HG4yjmTHEnzVgPg9z5dJu4nRM3rocItfBRQXiTba92wZFa2I+Umk0GjRVAWMJZVRPstRN
RAMb9C++9YnYG5Nk2Zw3KNqlyMjOjVRWLiFxDfrgBDd1GvSCC4LrEia0YTWT4GHH4umSRhoHm/KK
Ql3RKa1N2F2T/lentZDtFoEFPrs4vtbKFvO1ElsLgwSqg/tOepWtjZx8aUPBcvgmIDhomypkbwmz
fZGGoamglzAqmI1bSWlcohQeiUXpMk24P30lSzXA8onRuk+clIkRh0sToFoczds/SD3AHZbmD5NV
/pJClOm2231+/WDjbAygKCj+2Bp7bsNIn7u0rqR9P12W+dgpoM0vd33+0oXbsRKRSvP20AYlEjxC
QSySGScnCtDkXRHKe6sEBCAsXrosfSBSJzi8PM9bm2E+VaAmbVsFE4qEjVQ5YC1+zctmdIvSdJox
2RnlJEgcONkodg+wLYIxaxUiwUztcxzruIxlE77+XT2UmRPv84d4NxFH/Vlt5mfloLjldj5Kwql6
egux7rI2zFRo8riJ9CXF25+YO/VgQg0g3cXEBRsndMEdIHPEikIik9SDVzdWYcjgwrAgKkoep38X
aoK9sptcGXLPYgpmrs+gAWzBOw1METEZtxoNRdDXSMqKdNv1xJENnO2326eAU3Gl3+8fI2zbU8/n
WbObytwHqRNe0Wj1lKOdO+pT7Gd31l5+K3bEv21TsC4Wzp3oca8OZmfsg2AzmblTdok7lyJ5Lt75
Xi+M+Vi1rlBlQ7SuJZiRLCeeKqfWHzP7W4PyfNQIMLnck7faR+o7K99YkMxEeUcne+xvcfV7ClXH
IvsZ3TYhpllkisk4AOvQjGyAkELjZT5pvPbOgKpACCby5SDHjnVJ7lQP4PR7EfCH8/D56Cz0y64W
mU2ZPslBk2BofNlCPWEbAQygeyBCBzt3exTpJ3AcBUcKlT2q6o6HFnPEoyUeoy6VokNDOgwEahqw
oLkUe2FiiwrKIlOMtxR4HiiLgsQqkSDYkkLx1uyebKI83Xb9P+xgTNTCknS0OMCUj/uH+XZLNDVj
IcP3E2Bd5a/2M4TJvhuH5CUFzr/atKfAGe4g17dspl3x3b4XdVj46zT/kMirUIdg1pkY6HRny0L2
/YI2dPfLyLZG+3h7kZx0y6BFGlnGdWeahFljh3dJE6Wp6cfNDyXeKo3mNKGfBfvbZujPfNrKlRnG
GTtpKKY2xlRINCFnxM0WBrvbFnjB8cNKmORqact+TslIIOpDeS67RzpHZ5+ti+L+izVnDJ3bJkWL
omd/fcLmjEipASrIId0W8Ws8iID9nAKa/mFNTIpAOqg7h9lMo8e4MTIHOEGvOeqAQG4qVJxNlzzk
T8Nu3Pee8ayeQKvoiaa4+Q5C214qSAwUNhkyQA/Z6JUMCr0Ig5agUuyl78q8C2Qh3JQTKrHYd0vM
YsvEInVIGnrc0jvgTI8j8aTQoUK+47Y9KZthlz724Ll7E5WzeZYBRYOGNk4ZEFzMQcNwTwjwFMB+
nZzsUWhe3GGZnzC+6IcSplrLTkiKwnMdVSEghVM0UMOxUOUmGTSA/sAdMh5mt3hKUQ+1PDzcKAi0
OKOz74lSaN5T0VBpxm6DeFb/1K4tjTGsLdrfyU5DidSv3qEAOrhkp2zGRzDMeLcPBy94qSq6Vvig
2FU2eKVlULVhD3XdIbGcEuxVcuNA7eq2kc/VDyieQyrVwDilrUMe6eMJhHiv0kxhYmDgEYXlfbrT
dijkHoR7x3MQ9K0sQ0WRBZrcTGwZ8OpN9RCu2XnxHcqp+ZVKlSk52BpK3ALWttsY2+4s5tzg7SLU
BiFY+gfzxM4j9JI1F6WBuKlUZ0X20uhLk97f3kOBCbZma2tz19pDZvoDgXJIe1eCGGq2N39hBEhZ
1Jo1ogOl+PFDGeZUmMHS4MpWUYjO7jXjxVwebtvgQNFQ/1oZYXLwatKHpkzJso9JLB9tcJiBA39e
bMPrSx0qg1I7DyD8zNUUE7GNHkBbx5qsrdqUvXlVMqsTLJp7Ja3+II15b0m5oc3o2yeHyLd25jZD
yLa88R593ENyCD3ii4I17zxolo75HiQNtvrnPlndSEmCp3NCIAQQ+R3GIA1ISNGxEtF54LoMYhce
5TKSTLbI0AxSOagGSqht+pindxXY48tFeB/wYqROO96aqeLiYSNIlLT/ZkWL/Dly41c6bQS2v137
rIKAxi3/D7K9vIXpkM1T0Z4GHTiLWS5nNZLGftL3wHqDds70Sz24N/NYUKThfaa1Gbry1WeSzFLR
OzIkBxlAEmvcyFboqNZJ7mynn3/m2a+l2wrOBndltKSBYg0Epk3GZJBCEmM2UScGW2xTOjmg2NFW
1b0GMQxN23Kbg1sDzxARfIF7BgwddRQFERowIeZuxThFaQIeFx1GNJ7+iMhF23xA3w3UDbh4unPg
qrJ7e7W8cA1mOVC6Q6wcM2pMtImmGiwHOsrvGnjW7Ze5PPeqE+TO3Iqaqn9KJmxiayGgAYtqmuDJ
Z5491mLrfdT36cE6l6/ptdoSj5YbqFRF69m7EuNW2s74Udx1AGGJhnN5bzxjbZ3Z3ES2ailMFQnV
/+Bh8KleeOpWG3LAqQeuXnSncz+mBdUwzDqDxEBhCxC2rGRGGE2Wb3wJILveu/UVCBg/2OsZGL3d
6GqAU758u/01ea4LtS5VQ3HWog+yj6fFkhoU5BZssZEcZg2txdOS7W+b4FXGDBCR4XbC7U45kT7a
CPXKmIDLSkBtVfmK1+7A+1hsKfAXmcvPaK9BcKQ6i/aT56d4l1LmGdCYflJiA+Vj1WkB5hKq+DRY
+9KKvJH4GHSVx1mQKXE/3doWcybCXAZCH9mvLx8gj5n+YRW1PDTg71SncpvaIaMjqkHw4hzWhdo6
2i0gKmN2NSjLpFFoDU4+0Lmgbo+SNEi3Rek7b22QIcPng94UzW6ZQ9hpkxEkJWUMfQi+g1cX9cUM
DJoP5AHQA8ym1d9ECqecL/fBInPw8OESK0MO72dLPn2p4kQ9hrHVXPU5UE5qqxWnIjLK3W0vpdvF
xJoPRpmyVdAE4M2rUxCIAPOY5b8aQZOPF04+GGC+1xIY5aCb2MdROhV/ZtO6N/k+2Ffp/l8jm4Eg
UItWRI/+6iI0lSBTphEr6vMQGNnICURvdOrWt/aMydyBeUnMqASnQKnOXpRdBuOqZq/N9BrPhRtn
gh0UrYe6zWo9km2Xuaot6QGDRk5U/jBE2oYiA8wpNkczT2pqIC3niy2BrgpSB3/hZShio3+EyIR8
4eMawlgvwGeeS36ZAydRXGcREJB/XNHd13WL2OixMGmxbiQGWSpT8ufdspU37c6+WidpgxPr0mw1
uAqHVOgvsl6gWMAoIw7paP8ya+rjqkjbaUgPRTU/g+7LI721l8rA74fpsCyhG7TzqYm1XTSJRJa4
qwWw18bdggRIYZn6ZSVNS4CgIlDu9l/BJby17+hAWHb3L46/YCMiiePFprVBZrFVa47VMM4pBiS3
So/hqyhzzWTwLNsrpdfbzsK1BepAE61TYCoI4/DjTGYNuoWoY0yWvSlDPXUHoyy2jbIMXitFyEGW
7m/6WJQCD3o9BCVnQ2cO9TJXgQbA7wBJm/ja0j4W+iCb8kf7TLko5T3UiN3o4b/HgcN1VlaZtZZy
FgaLhuQnl891B2i9sSv13e395FVpTA0wJcXCmx/EjEyMxzTOOMlhiRbxD2R0p34HevqtajvQ8ISc
jSgB4VzQH6wxrlKCcDy2xxpFGmvaLAA+mkW1maL2u568BFL9lujFWZfU6+1FchI6U105DRvEssGI
hwmX5whOmUD3qmJ2ct2/bYQX+NdG6NJXoXhumrStpcjyx3yXGX4CTdLA6ZFhqdlWz3vBd6MbxQaY
lTV2qqSueqXMchkYWBtE5Xnn9d2X2+sRbBo7UhKTSkpiqt4ZEsuxB2OrNd3OVvrH22bo0bm1ECax
yfVYlZe5gIgO6X9FxewOcXDKmvlL3IvaOCJTjKtrahhphYIVNZlbKW+tfSaYD1YFC+ImNSoqnhgZ
ROP7UxlBUioTQjMthn8fqhOoKx9QQ/gyhI7hdF9RMv+iiCCnXM9D/QATigj7ps24N4CXQZlPFhQy
kFWH1VHS/c6Ot5pyJuV20EVNAhp2Pn0xgBQILlIQ2rG1yUiJ20RdEO7bLARRggE02zbRZk9q7uNA
gGvjfjITr3kFms4YSGAOVWOolYEHp+3rQ77Jm/Spy+t9oj3nkSK4WHgvMoxT/2NKZ5IEs5YreWqQ
uPWHwh+eFIcSnYL991CetEMAzIDkS6fh5bb3c9DCiPGyhaI1niWyyqJFAV5NDFCFWz4m3XZUdL7Y
VoVjHiNPArjF3iUAC4JJRPLIvYiNSmibSYYnSUu1YoG3ULl7CcQpkWMf6TAXBavOHnFz/096tIlT
V3QRcE/JeuHMlRrWTaHlXRUdysYJzuG+PEh3menIl9Q3kJPZ95Noq3khU0NSBkQUckFNY46/GcWK
XYUxGNpnRz8YrvYtP0P6YLu4/Ul1pi+SkEKIm4qtTTLXXVov/VJJVXywUgfD0BQLHm8kFxO2AZ4e
j9GesvyJ0gauJ6+tMt+1H2p50CcEIIIEkJaGtGIffyn2/5rqlY/BW/XFuAqbh7wLY22W+aLEXDJd
6kK8RfLfarnV0sdU9m4fF16k01BlRuVC0VE5Yd7dtpSWmO6FiRqNuWUHovMSc5XRtTZbxxIRQPFd
dGWNuZrssm60LIbk1ahCZQbQzaX2RzlUXmdStba32Mr8TOlVvLJTjdiZlFJ7qNpxeZpHNfw9lXV3
DuNIBIXjbjNBAwr4ctTd2fCbtWVgRbSTVxrPi9k7U/C4hD9v7zM/NKBHD+1L1SCfylPKWC0Z3pVI
ZhAadPfNT7Za6Jib+gfVr2ocV3aCq+Z3orcgd3EWlKctlDYh5cGc0VHLlnKi7H92+dDKLil+JqJk
nnelaCsTzJmso1opA/o0k3KU3Gqagv4Km03SD4J3Lb2b2HtSh7dSCCbclZ0/09QFXYYp7tErpATW
KRjXpZ26b/e3vxX9e2+ZYW7/3iKtpA+YN8igbVDi4soFCQ1vw3SN4Kq3/sBtmHCiDDNpa6tAOFGt
73ZY5u4y9q6RmzuUwASNCm7sWhtjgkiYx3E0V526m7YKKPiTreG2KDJ3x+o4YWwndPW3XnZEdW2e
262tMi+tMal7Pcd4gm/UTj485uB7HgUr4+8iSthwbR13PfOZ9DhIKiknkCRGG8aYvKI391bYO2Uv
gspyHYJKb2lIBXF4mSC5ZFpHUvyfvXbJniEx+5UiN4p9sAfeWAYLm7gtILLIBMqwRv9W1nGk4joB
sM0tzR+3fZz7fdD4o0h9VbfZcsoEJ0eipACgbztK9pA3zwsA+7dtcBeB8hCFU4J8nhVvnpNkCY0I
3KoR9NHMxpW137cNcJ/aaBjTfr6OdgbbW89sOUx7yrstg27UOBQAyA1OMjulr0CUXtQI4zrcuzW2
za6WAXIdPOEOiX2Rq1cj+GXLD1IgebdXxds2vDr+zOSraM4y336uaykHFxHMqF+l9pdSCs4N/8p/
/33mRlgyXLg5PN3PR/vH2OSPthrnXljNP2ObFDtZA+S8Jlkr8AZebx+KaO926bpXz/mknfWmJhFU
acpL1R5LVA5s7a0oFreS3LLfFdZmxGB5Pova0CrP2deWmXgbBYo5kwCWjbMF4qwO465kP+3jw3Rq
nWwruT/sc3ifXEGidUm98umgOvFWVCgX/RFMHMY7n6CmV0KFs7/09mVpL4VoloT3jlyvkw26WYYK
V4183LZmpwm8XD0T7WJppWeY29tOKvyaTPQt8L5c0gC21A6UWcbkWEbtdvbipv0PpV5e8ijbBW2+
wbjQph8DgTNxNxPD9Bq6iehLs/AFAxMfMuQDMcTSZWclrjboXJ/16L8nLqf1QgP/Ag1LW2sfXVZP
MYyRBxOk0wvzrtQwd6jJvpUughPPvaPXdpjNNKVInmfcPL4EPZn0Lt7bb5iuBTQpPlmX/mRs88t4
FLX2eOFsXQxlToWGVFwhIbKQfA59rYK6SxbvMjxZAQYTeAvPFEHui20kmgV0y8d9RN05z1QJ15m5
lDHgh6/AfB3UPtuVeWwIXIMX3ta2mPCWd7JVSi2QgFOE0bComSMn7mdA5fROd8zU+jWP6FK1Onm7
fSJ4Lrm2y4S3xWqR10Gk3o+LY9t8iSDMlz/cNsF9RKxtMJ/MnBPLjLJq+sPXEuwMF7DG5lLubBd9
jzuKkk028WOzm7+JqguiXaVfeBW8q8JcmoRGryCy3cb4OQyR002Fs6DDVNZergs0v7i7CUZ2nDs6
9WsxKVdsRGXRBeGwr8gPoObs9pc+/bq9myITjFMWRq1Mc4EIRoy3HqPt1kXKBWQjXL9frYLxxTFs
jSpUS8nvhm8L2KvMF0Xa2CKqIs6sL+D6KzOM60m21sjSonV7/SG+6tQp6p10TS7dN+mX9Vi90oZK
+a1WMIbn3t5D+svsUwknGjT2AHDKgHF+dIsmC00blwBuHPX3ZH2bIsEG8sA5mER4N8D4QTIPQ7fU
qCEO23A/nie/uESgpyuO6an0059U95lSdUiPmjO/iR4x3HrF2jrjIkPXJVYADTFgSoJdf5dtu6P+
BGY8NDnB9LmdRQUSrktSdJdl4z39aXIaU/R4ZiS0YppvKu2LnT4uxevtLyYyQf//6iDPy2hgVi3A
TEl1Nxl0hKsVNYe4Xr9aBRMrmihvUezAKnT9OHXgQdoWC/B/gkI299IkaMmaAIzQajZzaSpDLKkG
8vEDVc4znyUnPsbf41/jfe+p2+GhfKzO/V8oruGorYwy5XO1QV2eGO2wH7IiebPkNL/kmlxtb38k
7rF6t8Jiy3NdLXQM+g37vEwcjMk4RrW/bYHrBoB0Y1YbQElAkz+6QZhNw1K2WEdhXYb2W2q9Jenm
L0ygh6Ki0YAYThhPa416qI0mJX6RjZueuFr2bSpFrFvcgjDKaf9YYZwN86YFKIlIBwlw41CabnhU
3qQNFXkOHPsXIZ6YppW7d5AMwcah9PAJOwv5oX4aqobsE6DnpAkcGdcexf6/2b13I4yjLaBgr5OC
hIcps7/QIOsUYbgPB9GzjHtY3xfDtj2TIFSGfMRiJO2qD5duug7111gVRB1+5rIyw8TxqVEL5IC0
lL2Lv2a5q7olSN+cS4ihicnVDmYD5V/HPuTgWf+LAUjUP//ZShaFXEcNVIxJDibHYXaXbtm1XXGd
LF0wkihwC5bHIZJztH5CJLky0OrTl05+6s2/ACetV8Kc2r4cg1pT8R4JlOA6VrKrVmR32+/+w4F6
3y3m2I5pjGIh6jaH+SC78ibdGJKjv6QuBfuqex0NpaPwnuXGu9UXYg4xJrVtaADpcMJ9vwnRX7FN
R79XQZ1K22Xhpe4c0WQe761sEMhgWKqsQrGdyVxMpZwby+7QJrSGTTdirtNuZh/1CVeryVade6Ee
PU322FxpbZE5AlppKlD9QTwctpD2guzjAeJK0PVaNlD9AdRXlExw2KR17On7EpnsBaoojVxESb+v
NJcSWocH0L/ctZ7lyJ52oAibUNwqE+0rk/LiUQ7wWYRys77rX4vcnZ4yD4iNe91pIByNRkfj4sWO
1qCovsLNB9bLZQ5HRlDqNtTR9jG7bRDHfK4gjh7/Ck7z/XLIXvtT6E6/gqtom3nHfm2WOS8dSpNG
QEB1Ek6X1vIsKXLt5IfgUPJ3lRAgxfFJkQ9/vK6XoRiyeVYtXz8XADc3j9BS8MLDkgAqXvr6qfla
bGKvP/am4Br6D070bpnJsprJ7jH1ieWRZjNtZwRuG3Jghp/hPx+HzezV2+IsYu7mLhfJCQHYTsfQ
ImPU6jq7i3UwCBmz6llp5GBo2Sn6xRmm4ZiJCHh40QeNMczQ2oBMaioTfeJFjzEEakIoQNPPamI+
WMIhA+6CUMCRTVvHU4mFUXdNlYelGaDjY2KKu56cID3Jcu1M9VbCKJPAW+jBZiONpcgIbIBuK59A
6WDO76LWnvGyfaxO8T7bBtDgmp+pmMP/YaKAl0GsrTEfq2lVdQqXJcETTUFzKd7oX7Wj4U+HBtOu
V9mjI62p7IgGpXhfDY8kne4q4PdsBwPCxFABHvLk0Ckhkksrq44NaXvBA5Rzui3MVWNyAcMhn8lY
miavZlnBjdsnj0q4mZMNad5ufy6eCQVjLrTYAVZNnYlbplwGymwBSxc2IEoAC7t+tgP/tg1O59Ra
22CC1GRPCkR9IqBn58lZwrspfepj2ZG0J9Kdp2wftoLCAMcpPhhkzhS6QkaczOjMaIrkBumxUdEa
7q+jyAv4m4eHDJjGKHyBCYxWqhvN0IF2ol0ekhpUdMEpkEVBkONqWMy7EcbD86iyNGtWu30modzQ
IPIVgiMrssBk+8ooxZU+1XhSJIVTS9/r+i/8eLUEljfGAnyZEnACipo8ViaY87rBmdT/XnsLjVgI
ixFwgKEixVKcgqNABbtuPuy1sF2cQsm+DyWasnXu3XZn7nYZOPyYk8Q82h9a7VURYwLFnJZX2K5F
ax1p+CHn29sGuG71boDdLpIb6NW0VXJQy7tiGLzaBm+pITgjPCOqjtEaDL2AVPfP1btaRVzFgwzO
Gd23QCc5nfPx0IhkpUUmmGPYgMkw6dLB9o0R+uLm8Kws6JBPUSlYCj0BzI2DJjxtjYNMCsAM5oTE
1pQmOkGYbHNymDvy0yiabRYtm0LSTsPYP+WSUKZU49lENZyqd4I5j5VhCkE1YONvxKjLYfDkTbEd
ISbtUMUS1cm+B3eqCAbA3cyVQSbWNPY4Yuei+KDupEt3CmZHOVEq0PhUnmZo4XxNjvP+L8aUKEb+
n1UyOzvZ81wkk22ABVhxEq3YKm3uWCBVSMPBna1e8CF5LfUP9phIlGUjKhsVus9VfjLSbQRKuvRc
/4Tiz6/BLbtvUyJKV25vK/TiP+a2wRyXtaKH8SEBPyXZ5eHVjO9vH2dO+rValMJOl9l2WE9jB/fs
NdnLxuc5+T7akxdrG7MQRA56oj6dhH++F5Kwj6tJjNruuxx3haT96pqdtgB7mm6beH97RaJNo4dj
FTvUbs4JZJBo86KqtsDq924A1k0gToufty3xYu27A0Kn96OlBgTBdQ0P9KM2Lx/AjYeTFVkCTAKv
6vDhC9H1rtaTjJM5KwGsAEoaPEwnTG568kv0rcWbMXT7wpn3opaWaAuZ2GioqRkrcWrsJcjvVdEd
9tTNRKwJvMQLUwU6sJWqrgAL/XFdY1a1UwumlYN8ACbfVYyfce9NXef05uwU40sv8Au++/1jj724
lD7pxiohhq8Xx1mSnVlqHLvSQfglQvfwmiPQiwIaH01kDfP2jGNodSCPcRVQRg0Kswb9CZqPLuWV
7Vz5W7gdRN143tqAKQOyG5NKn6lCsnYuk6TFtIEcnu282aj2WU4jz5QFnQVetEBmoSOxsIgCWOjH
b2bF3QIkNeqFQONBdeYckrc0varqmxn9RVyiBRodRWRIRrDv3EGJGnmMehSh4nCXZMTT1CZymyrY
LEvuKnNoC/JMXpEEIxRgQbEBLPrM+xBhSgiADYB/xkMKB8SEaPJoje417KH4N3oaOIHJ5MjfchHP
C98y6gh4qgGJasnMRUbyTu/yFmHeOE9QsaL1qE16tp6kr7qjuIHTXqKHUCgzxvVSuMw/ZpkDuJBG
sYe8MPxuKz2G1/6aefluvo99mfIlVKBRux0ueVFlZY+djDSGaQlzq8T7tzDcCB+yf1M7US2RdxIA
WAb0EfkjJQn96KGq2vw7+gfl7MjpLp1Td9G2jeT/xWJWdphvNssRBlX1kPjKcj8nmO/VcMBbc3Pb
Cg9LhFc8lWeBQAbEUxgzkPgLEGisCZwnk6e72WO3J7v5hPepJyr78j4PkN4mponw3kY97ePO4RWe
ZJVhhoe8J5u82rb6sFFEPMi8opm1tkL/itVtBp1jeUptcOUol6F3ezATv9IAGXm6bzxWqIP+jvbd
ToRb5l6ia7PMjTYWFDjYYhZQj339AFl5oCHnysmOsb/8XjYQKEOr/Pa3o/vFpjsG3t2ociKE2Syy
Z5znJZxbG3C68DXPX+R4e/v3eZ6OohwkRyjwW2Pvs2XK8zSdwXdaqSd1Oo8pmhHdsyoUgBTZYYrz
pYwmUVeO6E8lfh9rjtR/KfNnTXn8/y2HyQ6hvK2VRIeUc9Frnj6+DMTaSHr41M4ihBzfGeDnYBcB
nwKO1Ucf7EOj1euypq8VWjKuH5ItSD/82qPCu2XhSL4ooeLv4btFNtQWoQQN2RoyTsa+Vs8j5cLp
XEl0aXKP8PvC2Oa43puSpS8Yzit7cglH5UUqW0fFeN7tT0X355Nnm5RAH1hYgK3paldnOOtj0LQa
kQzqBHVrWMdiWlzZ/KFFl2DZ5lMsOEg8c5iVg8ieLYMqxWLMSZaSZlXczvsuuabLhLwjcyDR4qaK
5gXkq1R/ub083i6u7TFXiG2FXaIGGGky8jsy/ayWPRGBd3h51NoE44GLDT7hvgGhbqXGzti9WflB
buptZrtD8vX2angQKAyhvW8f43taCVZuaDZQiG/SQMAVguWQCAHuPNxZ9/2W0vhoh/y+EzKX8AKg
iclUywQ5AeimmEVCx5jIEjFwzMhxCUenXd5uL+1PiGMdERQL4F1Dj0JHA+GjI6qjkkgmpTdXH/pN
4NZ760v4poICpiicMXHMc/QK1O1O+jJtOpcKwt+2z3XMlXnmLisyEgd2L5N9unxX5W5rx9809TyU
JyuTHS0yvNvmuE6zMsecg5CAkKCWzOhQtQc7+z5LX+WWQAX4LmozgSluSrreWeYMgLbH1sqlMIEd
GTxMqLhV5KDFdm9EjtE7yeuy6Xb9cXoxRK9CrtOsFsk4TaVKHQHXLjBk9Y++9wNRJkA36bPLYLaI
sruhsMhUB1o9STMjtiJoPZw782HQX1sFSFFL3dz+WNwggvfY/9phXDOZpmAwc7imok3eEl8UHdye
9tNtI/zNQmqoUFEJULf/D2lfthw3zjT7RIzgvtxy6SbZLclavEg3DMm2uIL7/vQnIZ9vREGcxj8z
V75whKoBFArFqsrMj/6PuNjoUyNg1rv9OZv3hAeB3I8d2rsBxuVmZWwtyFXovvm0vJJrytBqBspq
K1eJ6QCrDEb1yY9f8lfeoNxusQ2zk2g7wg0x8sf4gSDoxtAtA0pfQfkgQ9UItMsPIMBwohMoj/zL
+7j7KQSMjISpAPRUgaX/uJEQY1DrYibQUbJHV8XzchhR+wCKnkrTJt70wmuN791ljFfg/URzVZZY
rLlRWd04rGXkW2PlqrLiqNlTOt1q0o3CkwXZ3cqNLXaeQ5RWdVxHuHwCpufFK6GjEV/FZxr40xuB
U65i7xeUhXFYBnQTQK8Dx2R3knSLacSq4beW6iTF17J/XSZ81PK6Nqzrv9mhHD4wge6Nwdzjpar0
DMwz4IWXquq6iXrxYHQzr3j/KVVkzTDXWJ0kzMobArRuLDv+RjHV1TG+kqejei/cxhhOiW9K3uQw
GzpYm8ytrvJhGPMUBH9jekbu1ms/Ksm77PC83WPudaOOZtWgsxbO0LuxEsmuDc7buOsHm/NhHpC5
wzyW3oId1Byf6unLrADW87K095fX8eZO23DO7hXjbk3UCUpmRUD2E0+HIj3QdB2yGxA/dtBxorxe
1uMjRfnnBx7mjesbTGKV5elQTlJMwvqHfvUnrxIcgMO7w4zhLBEVFIVTdPgUp5jlskPlcWxAaLJv
Z59Cpel3M7lqTymk1ijzXHwwfnG2l96iz9uLOjZ4/KDmwaIIsbNRP4EPDmnAAnsZSANN13CgHo7h
s8Hn9ZHoaV0wxy5PAJdmkUZpFqa5t1Y3Yv9oCE5tnNLoUeGVg+npsLaQAmAEBF0yA4HkY8iPtMEg
pG0F3xSXgzH8IuVBhox87Lc6+vHSoeZ94O4e3tYi8yGdRegDZpMQB5TPOfeqr7NfnyjHMgUhzNM/
1zCm3rI1yHxSG23ZRYmsTH6R2skXGUWPyhEnu/arwEToV098wce92IUCpoJ8HOxVGhv+1XbSs2xK
SZimv7KkchVNBgCNU0jci15bI8zFMxKx7cCwho6I4Q7las/aP67g/9m6v9bxyTsSgHkMpZdRwW/n
e6m5aoPhKICsHfmePXvE5XOK78aTzbLeFBs2n9UZ+Cby2hQTNERSUKaTr/oX81fyXbdNW/EWH3Xn
8Z/q0bHLZDwknc0uMVNcuCg6VyWxrYUzXLH3DGzXxDzT0Pft9ahQDL+R0pPS6C5AybaW3K7QQLkc
q2Q2pWLXwjzVAwB2GrTiogD8yQcFLKfCdfnSI4eDdredHMzJHqFw/ZMElbv4QnoUHgCMedPU1jOH
N7fLW/enN9zU6yVBdJmLCmIvbiM9yeqv2fpxedGfcjt20cxDvhqT2hlrFgftQQcJN5B1Z9rm/zPB
yktady+3ZFJQCbI7DLIwIVMwjHppMDxXRV8EyIOoT1Z9x1nQ7t3e2GDudoXJDwzogRN+upVu/oi+
Jd/XuzhA98zLoW2kPVy2uPfmgG3if4vSmHegHc1YFOuehBMIcsXiGRKNtqG5bfOtzr1hcS9b2z+w
jTnmEZh0DH+RNY0DKAbMbgK5HHzY/KI6BfPXmDvozNlNFjBvLCU4O/MJ6WtXeolQvEoo0nFWRH/x
p4d0syLmis/aABBzlUM98YiJIHw4tR6IaUHaAm07Xv6ze602tuh6NyGyhUrBCm1qEsq1k4HaN8CH
2qnCM9ba+v3qdIFsi3Z8Uzg6DwzC8X0WsqM0BENic1mEYukR7UWuwpRHGbf/AGxWx1zmOZcLOc9L
06eqpDUenORGD6Q7XbLXMP0C7YwjFxe/n5RsbDJ5uhBPXVwmOQGOb3bR8sT5Fd81nKB+WPzkiqcZ
zDtAJoSsWRLFQxcJPhm/zlHrKq1uQwXIrlTryPFLenEv+SUTSbS6LNtexk1bQto6S0Nwjx0k6IXz
BAM4a2JxQtBLq6JIL0goYYJ0zm/z7jCVMVhJ/2FL/C3Wvx8VS5K4JJJRtrGVhGuFMoxAq1aZM4zf
5sVrB06ceiNu/bR7EHyzTIi+QW6BiVOxZuUihllQoXaXUH8qf7SH+gyVB1eg6l53w2N6HPHdITnk
3AWtUzp8QOH+fdj8BiY7qSyxmXuxxQfWz8mhZ0jLMilEgjyqbhwftEfeC7d/HRSQKInAE9DG2scA
ExlTolnAS6A9Ob3BbfSgO0hHigsh+ILk0eLtRpWNOSZ2lroEUL5kgqpXOJPW0bUXYebcg30TKDOB
UwnlSHaGTOgLdZDVyvSlEZpDjz2Em2feDfibbXs3wniLmOuCZZRokwi+UDh/GKgiX74RrurrwosP
vA9h3qKYY9LbtCDZjH3rqi9GNDvt7Folr4H7qfn+duGU91UxpzMlSm6OHYGmfACogFt9Lb/3IZri
+FzrKs6F462IedkSU4sECISTsF0O9frS1bcltJsvh0T6Nz7d6c166G/YvJ5Rko5dNMFGJ2u2YF5X
g+pctvCpvc9uGfOEmYYyJP3Ux29J+BhIvhnMfu6oN1SyV0QHZnIMXub/NjhyaV3MG9bNdaGXWYTW
8VlGBUg6qYGG90v0ufkHPfFLlpjnq5okIqlZjVNyZxeyg3gvAf/D86weyMFyeROuPKdgnrBS1kgr
icubU1SWl/WyUze8kQyOEXYsR5xLTMD3KTIbYbJ7oUOUKA4kqjmvFy9GvN22jfet4mC080Q1FF0x
VA45hpzKF8MpIFVfASil8OztPsvv3v6WiW/sETJ1plSi5w5xSlCTtQHBR7V1Z3j6eToU1/MxPWCO
7T9egLdd2FhtZ0UHYiVBPxeschXQBI7u4Ba4iIaFM79SwYbO54lx77+Um7Uy0WNAPZconTn5tdu7
C0gUSwyvCQ4uHrhV52vZ53ZMOLGEbT3FcixnRWpkYd2IqCGr5gp+qno9Zeb4DKFj5YBpRGLHKkG8
1BNyTPQoPnfQ1z5QuLMzzag2YHqFJ47Dc2Ym/kRNMealkPUB+L5BLN5pFlAW6Vh236EMrCqcbx8a
WC6Eg7f22eawBVVu4kmrBF+pZE/p3FhI7S4GFSmwnNBYuRxbeTvOxJ5oVIUY/D1JmGWDu9ZHMyM8
56XP5qX1MPGmNqOoWtWZhKSAiBL9OM1/g7N2gRNRfNz6eHlFPLdlq2zTGo+R1MhJWBbO+nNVoPyo
O9XR8ITmUL+mD1Ow+CoHq8DZRrbKFtcg5BRSkYTWYB1URTh3HVeyheOFrCyUnksaKROMZqUl+ZGl
pRcXYB4ejdk21GdJnGpbA+FoY5heYZDHalHctLBuwBF1jGTTG5LuB2ejd7/RgQiioCAT0tiM7yR5
KiKrhXA6kcJ0dgoz6FoVbFaoLBIYVKAoQKLj2N0JvDL77nZvLDMuNQkWhL9M9PNlUBAvpZ0XvLXt
Ou27Bfb9AnsWgFcrScPeFd8cqHEERwyo2GR6SDg0A7snuzHGJLqjRupMog2YOtGFo6JoGPqcvxn6
wqM63H29NoboqjehZU2XeUrHwfIh9P3clr3bNJYjrF8zItxddg6eJZrzbCxBWLaHzoXZBh1mPCbD
8KoUFA0Q5Y2zmHfhdwPmZlXUWza2LIFMZi8WKeC3ZgLkPaImUihkNos9/ADO4EClqEpHOPMyqU8D
LW+J6cYyPdiN5WFdK3NSYVnwu9c6EL2EPsuP0BoSb4xbI0T68x3oe14Sspswbswy75FQmYI8l0hN
pZvBe5MldRt3OJgYLMD8Hxfpz7lt7IM0SPUCtnqrCA3114h0zkg5rRfeATKBpKiFEsxCSBZTsGBG
a5jjq8sUentR/Uj8etkx92ulUJXBPIEuU/DcxzOrtE6qOoKo9YcYGhNruZ0jYRRugQ0PZM49oJHo
0+O3scZ+RTTmOOU9PCQLqJ7XH7lVvrzk/nV7XxSzg53USnNb1qC4KOVATEZfgoINiOvsuahdzgbu
n9a7LSb4tko+d4sUm2gXr4cF/le4q0+OI1QRraOEjxZKCW9AauCy3X0v/MssW1KPugl9x7KJgzEu
jno6XOkrbzCDc1gaE4etaFrmtDQwzxgTx+r6zhbHAiSGUe/WoMZLJPmxrXpXbyuTs6m8xTGB2bRS
4N4h9x0SleKEMWigHy9vH8dD2BG10Ug7OQJlRygbUHj9NYvPqvhlVBdetkc97YLDs2CexiLLMsuD
BdpOqCIMrzO+HOpD81u7K31lcZLnKqDjT+JJerQ4HrL/yf5+2T6V0+tWqAoRV3sJZQf6p2HtLyjO
AnTiX95MzhXQmBgi92IC9G2nBAbm8PooiC1geLSfRe6R7vayqf10drMoJoLIhUiUqZwFykGpesUD
8Bool+qo7LnGcQjaIxeox1sdE0wUZV6bahbxeJHOsDV9fK5S8RswsF+jpHOMlTfxynN+JqCsqVoR
vQB6I4qvTOm38k/xZX9e6b8iB1tKN0gUrbGBr+e4POoTxv2KkzCF6+hMzffLh8UJIGwxPUpbeZZq
MFY3skCcOIYoRx47jZlcCQbGJSZFCVUN8nOrWXFa4jw3YUm3OismUjvgoTGvIPB1LdmJC6avcA1N
W3b7q5SL9OKcGku/1SoE8pH4AAiLHrw4jV3Evy9vJscNdfoDNsmVsoJxODOy6IiBb6eXM0+NDRvy
5bbREy8yeXXMtzTmQuTSmWQuGgwpHmd8VCRBdWpeM9y0zolvBQfKGdbtdBAP/7cGOC8j0ZloMo8F
uDY6dEUmhwLrqVqA4JQ+HaUUXF6Rm+soTDyBrEyENCtH9/acPSS/OnyPg2yoswcIY9CCozY5vK9j
7gqZiJJq/aoXA2zKR/1Ii1erb9ylzggJePk7r29Az+nSOTLhZIl7Mq4tnaArRsdE70AlTs+d5dl3
f0vHdK8CLB2LEqgg+TsagxChrWog1XpIEJbJsfa1K/2muO4e+DnerkXK9KEDYgSEFuufxWRYRBTi
MDVrW4kaO9J5QWT3w2JjgvHEWo2UQcsneGJo3Uch1Z+1vq7XPc6pPUqP/6pRpQGWAoUWAEZZRYnU
6AVpKNDjLJSfuhjEZu6qPDjHbt4DVWvoIENe7JPYjAxaxwmS9W1gVeU1qctjG2W/RlF6TPAAXA5Y
+1cL2gsQrYSwLlAqHyNWnbTDki9DjAhCJ7vi2/Sqy+zp0JxLjFqJ19HdzKkV7o6qwiH+Msk4RWeZ
Q1znRhQo9z0oK88WEBVH1Zt9vbbVX93jCj5LXGuq/D740uPlBe/v7btxxl3MRZvitMqQKMSqIxPB
rpbeAUhMVjgFkv2dpVJB4EkE2J6d4TSqTk/7MhXAcqccSjd/Ehzpmgpf6YcCRGzkhXA+SXdf8o1B
5lOgkgpBTRUN37w3baD4/UkBQFb2ebFqv3+xscMk/rK5xC3IEKHDfJVVdv68YnqHcnSuC7pNtK4/
K/blQ9sNj5DzEWUQBoHEmsaAzbNqxBn4Miy0f6LxKZuuDQ38mb8um9iNVBsTzD2IlgQkaxUBDkE6
F9ldlPK6S/vbBuCeqoM1QEcA/riIJBIUrR4UFLJs6wZNfHAtlj4dHECg+j9UQPY7kBt7jKeTVSqj
RcT0fHGWDpKLSdSnyPAsMFNjVuFLc7OIdvZV42zjvtdvrDJPtdmZvaYteoy2T/KgYn4TrPpB8hKn
dgWNgvpoBQrPO3aTro1J5qWWI3GZ8chYfmHouSdJauUV+to51qCA5WcYRadKEh5z8a6/bIwyL3YM
xpNIWQxUFArVUUTHGlNOaN51+ncLLFGWqiZRuxZzHKpd8tDU2rW6WIekTDlfoLsBcWOGiRpEKIEg
WSk7WomECkgYcXXrorB7HiaXHsOnHGdjiAkbeRYPaZNAS6K2li9GW51TLX8oWu1GlMYXaMkdCi7z
M29tTNwoLSNWILeIQfN6OnQQiy/K342ouUvKe9Poj7+0OCZ8xIIEId0Ebl+cKexS8gWHDrQDHfh/
0PPleQYTSRpNXMaoHUnYAIW+aFB/gvTB8O1yQOTdZIOJHwMyg3gZyyw0BvTAoKGY20jiyA9S2SNg
HaiHvFQvKu+TZv8yq7IpK+ALMFhlZBDDRfmYgmiz7a+M0hejAixWbkaeCa9Dvftcgo3gf5aYIxsV
AsrSGV+fRpY5iXyvjd8weB7K5E5U4sdpvRNbzgO9747vFplzy7p0lDXA38Oi0exEWuyifx5rKPzx
1Ap5m8gcHYDAhdSnOuCQyB/Foywfm1g4av1L2vFo9nhrYuL9NKaVgnw48qus/ZFLvxtDtcW4vLJ0
3iTe/hfZ5sCYOD8us1mvgHqG/WHE1Ak06n4DNmIbR2A4EvufMhW8VWCgfCaZCrwQ1JEfn2vofgxK
J8P9xfw0ZJW3NLdK8VMaucuiQehz6Hg3xMTFNs1Gqcwq9f9Di1Iv/d2eMEoDAQlAi76T75fv9V7w
sERJ0lQkpZ/ZphIpqjtRwLqmFd1YYkeRmws//pMNtp0tlGYx9FmUhtaKTq+BWbt7snDerd18CpwL
GuBYkkFV4j8eUC+rQ5lOWRYut+oRTbujntni4xhKIbR7j9oX4+FfLApAIosGDOCJmEsFTg6pbhpA
ROrIcrCDv3UoWcWt8fuymb3EwoLTQUEJbKz45+OyiqLJMHzQz36UJtlDIQ+qB/Rv8+2yld3LtDXD
xCI5UjGkQpIMQ0GTt2KAC8LLx/XYBIVnBcKBY03c8fGtNWbv+lyVzFjpZl/Sr/rpVu1Ntxi+xVB3
EuVz3IPUMsMQb+NyzPL2kglOWSMJRgZ6c2j/acBQELDrEEchfufOHkatjvId+ac8sDRsbFfKBCk0
HvEwWw0JBzG5Wk3tOVpXTslj9wZvPIRNPdN4BCkBShBTdK8nXxo9TGLOgXFMsEhpfcryRE5BDJMT
qMSByyTvXJ2bNNEQyka+zV6pTIjV+6gA75xchA2kc6js6NSDKNM4vuGSBo/jDHsp2tYaEy9S1FvK
Qa3ABQrIqHImqJIazoJGu/5SOLyRWerQl5bGZJ5VbWry2C1gb1gDRfKa6rjMkqurPC7OvZd+uygm
WkQraKlNecLIfWk6zXrUMXglTYFOeXV4tGU8W2zIELIGg+JdGgBzUlnnqrhPyA9dOefLK+eoOPeW
7XdLmi40eYWmmHSP2jm9uNlBDaBLcGhQYljcggtd2M12txvJhIrEtBZrkHGpsvPkUfyY/FhnjkRs
9YYW0XM3uo55DRDeLWNiBaxNtVyrgEAJMqSKUyhbVmMS3yix+HR5R3mW2JDRCEXV0/irktOgnCrz
a78cL5t4o6m84PJss3vMxKYwx5Ee2uDRyffM1YhduBEYzVSb8gaKNiCdbutMp5UzXrJ73UAZaAAj
YED+gLnb8ZDnemdGbdAQXQFRZ+31YoR9jAp0tBTes7KXsUFs5C9rzOXWOm2dmkbAaOvt6KK2B0lZ
hdiw6QlHgmel+s7ZWp5B5pYTWYutUkEpQBZv14NxAI+mqz7oEMjpgACpDhBJ9C+b3HWYzRKZu651
Viel+oA3Ju9diBbaRLubeKLJvFOj/78p6+ltnJSlGGfh0CmHGNMKgv46GOWXikAx8PJ6diPKZj3M
9e4NLZ/rFpTFRVXbc0/sjMe3uPc5uXUK5jIrWdJhv9Cx/ZOMgt/8SLkIeCOVvINhbrIgF1k0ojIE
KZH00DS/DZDGTv+UOfgtiXnfLbb0lCpxhdYHUt2+KB2lPJH8Nup+Xz4RzuGzgtllthKSxWh5zcsh
Hh8xb2TX8e+CS/qym3pu1sKEBh129HlBtVpZ3aE5WWl0LnvxKIoAUhn3qdtLnK/8/Q+TjUUmPKRj
AwnT0aJIwsmDGqE7nuQvo9OAawByOof85fJGUtf9FHc35pjgMK29MUxalgWTqtpE+NWD8CseIBFR
2GPy7bItjvcZTFgAp02GsQ7APpT8MIu5rdaWp+kFJ8Hl7iATGKYY2QwE7vDM6z70B6HCbP4ihZMs
ALFTxBsfYLL/PbTZRSZAVJkizopUzqjOg8r/TrLnU3okQXLCc8VvofD2kQkWZTUaXZ8ZQKu7ys3w
WjwUXwg0WASnO2jtwQjbMD/wBoB2GwKbCMVymMxmTypJrVMkwGDicnMvAjdA4sbHGb6p+ok3+P9m
AG5jku2B5dVYoN9skDDpQoNcxdndZX+k+3TB91kJWKU0oriZWtVPxXa41VJV7by6LnJiz5mhYdJc
xnWPFRJVtjQAWsvLBGjwuGSfCS5FoRbWMFhZiPqQQ5VtMgCVR9DCKHSCixNYOG+YycaVojTnWMB8
d6siVg4EqhacV58Tk1nm27i1hhV1UYwhzK1dK9/qbnRr/aShe3P53Dj+bzJxpB3FrsUw2gzFgsqd
RuKsbeFA6YljZrfVvPU/JpCIFrQLJ6QYgXxbowv28kK89ZQcUmghV0F5/UzFkPnij7sz1luzTDBJ
i9q0Yq1Og+xcn9sAw91+ltj5VXSQQqiEHOowe4q8yru8qTz/YIJKTIa5VyukpfgetA1Bs6f89rIF
XmA2meyjlOOobCcow0JJPZyeqqv6BQxT2rEDU5A3nbSg/qd69UwqwjK59qVSGJUYW35fKQ5JHaha
RNmxa0wHoJHLq9t3Sg2EHhChgSoW45RSl6AgoUIsNhcaW65fG3l1rYRzxf4mCr9bYVySzL1u9Rk+
k0zgga/fZj5R8Y2v1mvrVnqlTGoCl/1if2UmGs8SoCwo/H5MtHtprmtNTCx/GQrrrrbm8XGF7OpN
lpoK50tz3wnfTTGbmFbaWmc1wIbVnF8JBYSdFF7Cw1sNs4MthBRyuQX3xQTBqCFR7DUL9Mi97Az7
ofB9HcwVLqKG5FYBI63xNVZOknITqXea8Puylb+5UO9mmDvbFP2q1smSvMGEVQjUxE/pkX4tg+z+
XuBOL/FOh7m/6prJmTWl6MFGz1Z2NfI+HHaR4pb813rYwiF0tQRkv2AqSECOmp6bJMXYV9BD+lbK
j2r7I03OBhqJS8cBs9F9+vwQv9tlSolVnU0Rpn4xBSbelmYoaCe5r+ylDOLxmPJQphzf+ERoTkoB
Qvd05Ez4NjetrUoooOu1o+QLZ4iIc17s4IvZ5paRKyAliaXKLoSwBs6K44H7Kcz7ztGfsPkIxwhu
mpSo6gE1NnmUX3T25aAALKI6gK6AU6fhXF2ViQ71siTdJOQoZOTBEPmJcWi5RX+eDSY8ZN0it3m5
UsIOzJb9pFKx6VG+ya5nKFESV3Bvc16asV+fed9DJlig36mOSStTxi1gB54HzCDKA75VqMxUFlpf
jH/V+9pcMyZsQCxMkNoihvIzJO9zDzymX3UIW9HZMtFvvvPodf/m0XpfIBM3FHWcWyVGVJfu29Ru
g/JAjjKYpn/1tnY7eoonBKblxi+XfZP+1U+XGmRlkIuD8I8kMlb7eE4US4ox3QwFBui2egvYFydv
kr9BzVEUzjqPS3U/cXu3yEIol1GxSkOmjKM/1fBmfUi9/iQHVLxLQNqW2AtGpnhCprt3fGOTCV2d
LuatFUmY5pCO1vBbbr9f3sXdaLX5+zQAbC64araCTkbVCizrqZ7PmF61Y+lF6TmhavfaKSbI8CHt
p2hsUCyIXFWwBd3pDiMbWXpIY8HPpJYT6PddcWOH+QqqNKmq81W1/GZxIIuaPQh24lQVBtCl1Vbv
JdNJ/MwrnZSrTrN7yzeWmUhZFWpLpmZNMdpm3WgH8Oo5813k00a9DEIP8e7yufE2lImVUtwLqZaV
MYhj3UXyjdJViuCyCRqXPl+w9zNjQmUUa0m3QLQlAMHjfdQurmSi+VEtvhL9qJaV99TwVsSEyapu
WnEUsYGUmDBxDs2xOqZHzVsd4Vg7mAK+azifzDyLTJwUFq0t8YbG4bQ4/YTpueuWKytA78+lTWSi
1BoLPUSnBuHYu+sBtCtOHEJay64CqB4f/+OC2CbLUERoPlDFjgKA3QiT2tmY2jEgxJcdg7Nv7PDL
AP2nvimI5UcF4vx51H7IOcfEfur7fp1YSr5GrAnEuA0Aj17z59jHwLKPOkPx7W24DAAx3ng0x9lZ
NCHpxGbpCrCKNnHytHagcC9MeyTQWu6N69IUvMtbuB92/7pbLKhQSZQ0zlQSBVhmCdzDvTHGZwy8
xfZq8DDyvKDIoggFkmtKnc8ITaHwU/aKQyt5MuSVTczRg6PppIBtiE/xwttRNnxEbboi3TJ99Ta+
RrodHTs79bTYVnzBMzBo3ATzN6uBRBMPfrf/nbFxHiaUrGrTSk0F+DUdX4HeD8o6ESYHZLf9yp13
pw/whQuuMUFEEaau17qcDg5glPiO0t+m4Hpr7vlSSfuXAjT3po6ZM2A/6MXcPNYlUE4DEU2wfjrt
WXVQrgIoTrpeHS0E9e2Jm0juJh8be8wRVlMiWU2ldkE2OORbf64PYNSDQfN++RF/kd36+K8IczDF
99cSmaOTjQIsPcsCGkJU9skTucqv1NIxz8uBzofLMUov3r+qQ29sMkdoTJEBOGWaBFIbO8p4SNHb
v3zddyPmxgLzCuhFmvaQHQJ+dzqN/eQIY+N1Fa/7xzku9vOarHFWpRaAtUX0rJvP0+r+p1WwEzmr
lsxZ1WDEUpYea9kRree052wUbwlMOjqY6PoOMb43c3JM5cnWWk4FahcUuXEw9qOZyMWcKRpU0oUS
6oXtgTy/oSI93Y0CAQxNdv+KaQQP+DpuqOB4AYumkoQsz0mFUGF+RV2gP0/H1R6/W95cuNrtn6+z
7pR+v3xouy/Nu+uxH9VqhrsmKRMea30MV7OzWy3EbP0xmjX7siXe2THRIm/LUpsVDR2Ixo06067m
jGOBt4FMcJisYRInGaREQ/fUWt/l4bcxcJJe3iKYWNBDfiwBmMj0G2iCddJJtH5e3qX9SZjNgTCx
IJ7kCY2aDtwg32hGSFD+T2+1ys1zW/BGwG9AGX214pycJIzuVh4eZn+W6d0+myQWUB0xo15Nw+Rs
3UjnNxXNI1X4a4IpyLyCK8fAOTU2XTSr0or6BFLog+How5OQ3pJJ5ngGPZZPr/BmUUzcMOViquYJ
m6rVzVVTEq9UjHNnDEczNR0xER2AXj3OQXJuFpsyZh30WGtgj8NZssVQBE/PdIw9UK9IT6Wv3VKV
PCHgpfg8o9R/NymAWkaDFi8UARGFxXrSpUNZvObdzNlPnhl6phszCTpwY9EoeLB66P1hmB5qg9Fw
FOuWY4iX07DME7kK2BsQrYCBQXYn9THp9lsO8mByNae/mk68esrfuL9myrIoqiJGEj+uTOzFbtAT
1ILrn0WgOuvDGxrH1n8kz1QHJT3w3v79iPJukDkxpcrVouuyJDDa7jmqqh9QeuYBjHg2mONqGzmH
RC2Q/iX6mEgLUdNMvqdnETDZ+lhMjnvZ9fe9431J9P833jGSCRyVJWCyyTDZTWvaKc3wz6pyvGyH
tywm3kfTYOglaLfR0/5lAhUz5ZyyFG8hTLQvKjFDXxTQUWupUPhSQRHdKl9TJXtq5+HH5cXsD5FA
5PR/nscE/lUwY3m1gKWrFcQKhKYv8bEPybkKgKs7JF8vm6NH/jki/mWNDfO92ehF1s3Qd4+9TMK0
D7h//hXo4X1FbGQ34jw3VHBBh0IbNs3irkVs92biXV4JxwvYUoBkLcYIvkoMgq8K4FBGnJ5IuWb+
ZSt/czyWrAEuYpgaO3JWq4vYJQI4rSlpBaUGjcMIA+fWsT+WDndok7ru5+N5t8Y8WJO8qGZZtaaf
Bflz+SCdOyc7tC8aMsLQuKW6gUS0x6+Cy/vY2eUUsjRZtxQLAoIWy/MQmwuRhcmCUG0YHWtIFVHU
eWSrPo/TcL/usLHERCVFapSxVSzK4JJ9KUd7rOwStBLAMF2JwRKFVjgep87hjTLtev7GLBOdSiup
+9TUhUBQ7ubpy0h+L939ZWfZTTc2JpjApCnoZBMNhEKL2efnZTTGa2D5wZmEkW35BgBFA/K4kUVO
LYrRnKDIWx4Ts2RZS7NUXiK/ba4yCB+IpZ3yBnx34+JmfUyo0mpNA8oIV06wDvN8RzoXtHUyD815
0YohspzriSy2lSqBR7WWzqviZfqVONyK3X/ZL1hhOyjjskqtjFLbNFe1YItgM6ptk1TG4LaozvLy
GXpxP11szdIohYpFyxgf30ZjGQjKJpgoHRzlpwb+5t6vqcxaAtiZec0jv9nfwndrzOKEpY3LMVeK
cBaI3UIg3Hw0rcIeWo7D78bgzaqYcJUNqEd1GsCp+XA3Jd/6/NvlC7Wflm0MMGnZnBbJTKCiGRqJ
HYNW9xtVU009wSlkf0QLB8gzTFryhJ24Zum6N5mMoVh9MVQ5MgyXMhVRxpvRtsAHLSN7/3eE/NZm
lUxEzMw5rSK1REQUH5TGM42bNDpwdnI/Pry7BHWZzZKqTorUpkBXIwkobqo6Nqg3iU72WgWtDaTK
HVDZUmYPMcfz33CblzyfCYrSIpZ1p04GaBSpCkXpJm7uVOCiBDQcD6nkTGdo0Tjl16a3TS/xeBNa
O2IcGhrBeL8hpAy5bZZPWAF+y1BRu0cHybKfKO+8Fdvlqfze5FC2IjjVfLQVDPVFkhd5mpu/Tide
tv9GjPxxFz7+CMaRkXEZjWwZJJhB1tx52o12T/V3ksMYOZFPzlQjQwnFH9otWIWdGTxmPGzyzifV
x5/AOLU2EE3JhyQONelsgjwWFZmT2LhgVqdgJcw0cqnTPvvcR4uMX2PAfEnyAdnMVDtFC/rk38hu
OP71+c39aIPx664xkqIn2NgGRAOy5awWuHc710h+KeoVgFH/0Rzjzdmsd/j+HbKwbM07WctCIR6d
pTEXp9C1M+mqp3bJecXJz3CEj2tk3vZW1ZspE+o/2nbKCTRfGJ+UXZRO/MtR4nM8/2iIeeCnRYwy
UvSg2y9fhaq35THh7N9O9vfBhMI8hLVWCGKrAoGdL3bvyq+UT2w+RYcFMrdv94BKJ6EeeXlhHE9U
mAexqaS11UpB8NO0tbvcjSUIiP0Ltp6Pa5M/xlglq5W0lnUU6J7WQ47ZfDFzQVdOoFGJ6QJI9z3y
yricA1OYsJIlQoEdTdKwWgJFPcnLP6+tflwSEzTUqAQbWzH1eGQlW4P4JRmdZOJ8b+98ZFErlqxQ
GXoZs4AfNy6TK8WMshK0xMc2GG8y8AKqIAxBv+yGr7JJI8LnUPxujHHydLbA3GpBcs1UI6cr3cFq
DlMn2W0hupe9jgaDC5ZYX8/qvs10pekDfAPc93L31BvpvWFlnmR0nqAZnMGFXWeQdUnUDZVqfzNn
1XTlDLlIQwh67SuaBzXw8ZfXwzPAxHNDjOppUnB3a+FJBGg45mUpu9d0swImmMdWjiG1skArRDO/
DFHiriQ+JBACubwOnhkmiM8imgWGFZegOvEMpXXL5tSjXHXZyL5TbxbDODURxLxLG/AYUnQQnfHo
fo92jxmPJVhOvALwTgMLV0i2MENlSCAZZLW3+kJEjXuFVy+aHf8/0q5kyW1dyX4RI0hwALnlIImS
ai7bVd4wPHKeZ359H9Ttd8VC0cJr98ZeVISSCSQSiRzOyd0K7XaBH2BUzcuf03P72h17F0PQCJdl
2RNounmiVrI5L9SESlTrBQyP3hXPmtfegCVhUBzrluIYz27oaKfsq1YeROmSbXu86MwZvFbHxBzC
rjjObbJvSPUZCaC9QDfmsz+cYdUyddlQqarwN8cyh2SUB9AVDDtlJ9n0AAhCzIEgXgT6t2haZ6OX
ELu4ksa+ZhWl06QO8koOo6MWYxTP6KdXydKPkRw4sUT8GaQlSd3b82x4rVm5ZDZvFql2x0J1FnM6
0SK286j5q+0FmxvwFxUgofGpoTTRx5x0eDooPa5s6wcjsosiG/2q/rzDWFH7Mnms6l+NgiO0eU51
EN6Yuo7gna9cM5oyRZNQ9S/H0qMV9Vt616kiKdsHdSWGCw4CqzIzi07shaLsrJ1im6/hvnUldDOb
oR2JLGozmluJ4/YYaK3zFFlxcRxb4iy5E8V3lfGdlq5l5N5o7asaWaJCsImbV5GB5w9wVWUAxHBH
ZUbCPFj6tvPpDLL3RosWv+mNxiHa8K2K59AuC30UtV1u+oWVULa/K2uudCvqyyDHSDDIRRheTOIG
AB97jXGObopbYkeepdrqkxQLtN10DCvB3D2SRmEvWy0CsXLuPb0wbohivFx3DNsiqKoCo9aUZX7c
uerl/71DhgmwoxkeUPWv6xK2H2xADSIGAUIBOnveL5+kT3NoSloIqBOUhL16nzvms+71rrFjXL7q
T4E8ZucfXN1FHo/AlCyL1ABEOEIKuP+sguygOvQWwjDGny1knN4Ys4OrAy4SlEO+WzW5S7iTSFIC
PDM6Dj1MoP9NQDTa3QNZfh99Xx5KdIznuLCYjQSOKJHJDO+jphfZ3NVs5dYyA+gyOlrlA0XjmfxQ
imaBNh86hoxUuqkYuDr4ybAxIKlCqj70w89N74BA7ZjfZIo3HM276TNxU9fEMOZZBDX8hgjKq7YW
y5n+oLRLOuMN4st1Je2aZGifujmM7+LEwuxYkJnoZeqKafGavA8TRyL5oRroicqlkWJYOssru6nU
6ptVJu2DroT9i9wuiXVUhkK+V5cs/VmPSFcBr400uZMrxPzVAeCldZSiT4DNG3ffkiSLbgpL8uZc
ezCDlqZ2n3b6CdObX3QpMBw8ZevErvJFa5DVU8FkO9LR1NxCrhZnIuAFc/EeUHZlEJkHM2kN6g7Z
LH+GXFNzpiiJZhcVOaragdUki60XqbEcAzktQi9I2/62bsv6obFMuXC1OG0Wm5S1etfWS4lO27xp
ci9tlMQzjCU+L0YcTn6mWeVjgo5OzQGXCuAs23wyn82yQYPzkuQ6/ZSHihJ4ch3OgjLtlmu+7JjJ
Z6JjkndGvJT6wQp2afJTtgpnqH70433cDa7giG9FM2tZ3N0zoszV1mOP6SokNlFdQluiZuO6AeV0
Amo9gbQtH7mWxsWFmhagLdGqA5AIa0e0Wx4yVsmanMUBxZtT3PSJ8GSLRLK/r66czFTlqFPwIO6K
O9C9wfAEu7WRG0YFBNB+KoDwZDhmzneESUSypZ9zf8AYDZgC76aT9WieOy94aTCIKVNb9Mjf8lZr
ifw9sChVNI01BsbzU9V7zSDZVSC4bDazpCsh/MxsZUljRwcs3IgChVLZwCR10Adxqo9gBENjLsUr
5kj87tTuegwaNnYZ2UhlivqQtkKG9WdwsVjShcPQmGDuqsufGinsuTy31jdiCvNQzPY++sl/t9Hi
TkIUg9IkSwC4sUzgZmYjtYhvQ7u2bPmF7FhwL0quiVTjT4PVVklvhJYfS7etlrgAGAAUYOdpteh9
u30ILrpxh0BaZrMvRuwlKCUrBUhvT9cPtkgTZrCrQ1ZaRQG+D5Ich6y0JeK1832bnvFsvy5GYPcW
d5WlBi0zMi76QR7cJrlbxnMT/bwuQqQJF4TkSlBQlSbRMR5R/ogrL6tiNws+K83oXpckUoZzG4GF
Rt+KlsmRzL48vGp0HwWfr4v4Q8hx2XfOUYyDYkVWQrqDgabBCH2s4NF5qmRbpTZ6l9WH6DBgZmZu
nZna10Vftzj0UL23iHjSF9NoZOpbiuoa5Hcxfr8uYDMYvjgGwt+SGsjFdCMCUEEL3D+gZ+3QlUvR
i7n7Z+hUOtdCoA6RUpyL6LUuKlCLDg7yftlNZ/0QHudXeoOueofYKQC0hte/UhJdJsBa1WQMMb5f
xlGvuhpo7yYAZTBX6ygYigiPIIUBXm3hkS+idMO2TV7EcQqqaQDKO10HAysBcMEpSb5Yxv11lbbX
8CKCc3p9H9ZFoBj0oBSDM8XhrgJ9wnURm0kTQ77IYN+wckeyNCeggUtiX94zjF/Nk3+xGqP1KfUn
T3dUL3UtX/l5XapIMc4HkoF02WKOwUGfn9Jur4nGSkW/zzu/SQLsToTWVUo+9+a3dNhd//4/OIvL
qnGur1WbJtGHwDxE587tgDiVaKB/0Ow9O1D5k6E4AE/aXxcqUopzgt0sV7QZ2+QYq4M9drK9ZN51
CX8Izy5qcT6wnUctL0MAckgnhEpA+A1cBVVXh2EJVs74ZRht49N1mYJjxPd2xPkU4/UUFUd5vum0
n9Xwg0iiCslW0mhl4zzjltqkRocB2gQdHTsqexOqMHHklmRvIls0E4d0exJ1goLC9u3471ryCIkM
/zEPZLgjM3uywrNBiTctJpDj/y5guQjivITezXM7lbCLoarh1avHYi7+apMuz3HO3Om4SG0wxuYh
aw4UPe7DAiY7UaGWOcyPQeVFCGffTbUAIrlHT/uwU9FwG3raq9XaIGBzC6+6iTT3uuFt789FHGfr
jUqqmhAmTrFLzEHGTeWQ8XNFRYA6f7h9/yMJ+a73LjYKkzywDLzGm5fWw7MHtQXD1dwZ2Kqdk+5E
PRsbo3rskXUxCOZIVi49mSJJiYMq9EdkhdgkTuQGZ31v7FAaEngMticf9gzI5hrD8KGEbw+ZaJdO
SpgmfjPoNiGnId/PoLeybrtl34iQM5iVfRRmmhRJWB3kw9w6Uk2llNRAb+1Q7Ez04K6h7U3ayHZr
gTqp6ER9J5sOF2/U/8jjAgptWaKmTNEVWKWlXXWhncuie2TT5lciuCCiCuQ4WMogAUfkgCRJahvl
fFqG8Qz4bjfKC6fpEzcECRVJ+xvs+E2eqyLk5M0UvrH6CM6BYMqj6qTeAniW337T0N1kOfo+vtdZ
676wrUW0qJxxlmkemWYJYtiyiV1AJzmV7l4/2CIJ7MZZmX+v9FoPbtHkmBD0R9TfY+twXcDmlbVa
L+ZZVgLGLkuSsQTJSZB5C7JAgDqRPv+FCFbMR+2MaMiBvhfRKC0ZJoPSw6Q9tvl9gNG5Mnu+LmPb
LyHFJFsUKXyA+r8XMg11os1m1IEHgf4ANicwmC0n9sOfKtCXC0c0Qry5bCtxnK2nqcTm5jo0r8SB
reLxm09AcagFz2uRFM6YQSiFBJYMKfOEW/6Z0Adxh+PmqV1pwtnw0pudGscG0L0AbK6DagxAizcV
gIHRe/1F2FzOtuGD21tJ4+y5KmtGliuHYIduMF0DcJ0bVA53xknc3bHRyI6rYyWLsztjMQtNqvCk
T3xlxxjihiMuKTTr/5VvZagluoESNOpA720v0aSuL2ZlPmgZtQ002U4ic2Of+nHZLhL4ZQNm1Ayc
JcRfhYWuG1ZGyOZP5aD+DgYR0sGmyzH+qVagAUfmTFtqIi1PawqmMWqgIfJg0My+flg3776VBM6s
rT5I03iY8EzTDX8Ck56iFp4hRUdqzLt+IYJE7fbiXRTitofKcTWmMY39OHwh0kE3n7psH//f4diZ
tV2kcFs0BlOcaqySlDV+Wp016aEcRD2H2/7gIoOzaCtR+jgtZf3QG+6cYUTi0co+X9+bzSBopQYX
Hbd5wXjJgGQ/KJGtBb/q6ldnGW6mPeXklxLm3nVxLDD9aNgXjbg4WTHyloxVkPtp5tYlSkGGR9GE
q4CIpY93hoLHeyx4y2yHCCsVuWA5SBodc4qAoVTvmMcDxZxq9xUaKd8w5r9qsnNdR4H98bBQRK/D
tjZAHUGMwOnV6pDk6HKuTNQ7RRxRG8PD76zwLZxeXedUi+qhIJghS2KbwfRmbrlvOlt9DN4AvvSj
Al5f1v0zHyogzgjuq+1o/bK0b0u/Eg+yFLkHVxHySBP4WGhjmF+kRvk9JsRyDb2sPCu5nfWTlaR2
G3R3Wq8K1lpwQt7ChNUHkCHWQY+FUx6bw0uQ9n5htA9yTh6ub6lIDOdSMpNiWFNPA58iHxd7JeRM
gpOxnb+gqqmrQBS1MHT9/lYxNLSMSW0j+cHN4MaHdl+0DjwKM9PclV35EMv2JEjSbeplIkZTUIfH
4B53+ic1amutZtHggilRWX/qrcnNIxEQ+Ha0tpLD6WZVZaXXQyW9AVdGTnqM3BjJTfUN9D50yeP1
7do+8ibVLaorBP1p3Gur6lN9MgbARmgP8SPx2Ejv5MyoXaP6Lo4HNlfRUlh3jWkwGqb3O2c2Y2+M
CkJ1xOx9nABN2idEdImKhHAmaACU1RqpEhykBjni+IdMfgXkk2DdNm/qlSbsI9bHaUTv91QzPs6v
Ue/ctJ8nsLXSL+WeeupxNPeTZ+7cyBNNKIh04+45Sa3KLqqlwLfqg4ncbfetEJWUtqIcCmBAbA8I
dhXK7ZFa6iVYmpXGlxLZTpvRzgVRx2Yyei2B26Aqol0RNpXi57+BaUdfNIwrgdJEA85ih9J38KO5
zV1Md/jX92zrtlmL5bYsDswcCABgv5mbR2J5CuZ6JbwaJmEdS7SC3CbpwSAHBKzBfqA8EzAUh7kg
TNz0EuhhRfZHlYkFtrb31tcbgRUik8Ug8+YG+FCogYB2qUDDPiDftNN8EpVBNn3uWiK3eIOhdBiX
A0IOeWiIjem8Yw6ap/ZHfh680Qeh3knUgCQUyS1jPKJiQZeeEe2O3nAenlPwjKXOdOw8xSlCu9qL
TtfWoQYxoU4UQg20PnFOXplR51SUJsbkyoycDECjk8VV5MFpqszpQlHQSrZO81oe5+yrMiBkMALp
MB6T5+g8vJBjDiecPhpO7Qx4lc274jb0rQf9OJ7bHergu8STXBGyw+bBQH+ZpRKiAWeSO/Fo/gHq
HfqDUeH9GsVeMv7QuqOeuNeP36ayKymczXbV3JJWYzCPgAHXkSbFf313uC5kY5QOVNbQw9CRqITz
4qSkpI2oMSJzuPSAFmHpjhSprtBrDvJ9q9r6V/NOcRgRmuFpN+poiy7UTS3x2iEaLgd0mnMhdE9D
xWpjEOJQfbptF5RTZnKoLFGSVCCGH5sgKp4jUZnjFNapW0qSr+nKrZoZn68vp0gMlztCy3oW0HbA
tI6uO9IcjvaiZ19VIy4FxsG2hX/t0Muy8a35SLOAWdWg4TGud4aU2NQS4iJuWjlyyoZpymiVNjl3
AhyEQTZmOfLDb8l9Z72Rn6VsshEsCUcwTjqds8ROsxeCV23qZqqmrFEAJBB+5kQfsHBmk+mHZtec
2atq6e8xVsquO8Vr9pN2qyWOCDt5c+dWQtnfV/GJmScWwLRVoJzGsU2agznep7ngQt18U9GVEG5J
SbcAcm4C0dT8AGSOGpPH4Lu0Swd06Kl9Nuzct25G9KeCnkcMVci80geTWQnnnHUCNuE2kbt/4APR
jAhKtNBLnfiNJaS4EW6jaEU5Z11kSoAnKkCLAH/TO2/ToRiyBo3X8pCe42c2k6f74ZfrB3AzPqcm
RWM/1VUAAHNaxkonRR0J46P6pO1ZVWk4yL75RHboVN2JcuqbicG1NE5Hc2yQUpcxKbooli1lkS/R
84h6RRbqHrWcIjvJpeIoomFy5hQ/buVFSc5pzoqRlkuIPmdaNaiXaWNmazKGn4H+mtuqTkwHxQs/
CqbALjJJWObfPqD/iudnKNS4aaewzgGjlNr5N8vWnHFfOqZqm6GrOLqTeVFt/03i0pQBl2LoFhAP
eETKZszMNFhkCwDEz+kcO4r8SbLgB3LBg3zTgkxFo8RkBbwP6CxpLmOWogK4XIKRZoBSnDRX3TO1
kGpxRBHU1iFZC+NSpMlMY7ACjemxC73e9BLrXlVFR2Jru7BeGNBARzzBNOR712bJ5qSSHuQUvQOS
NuSvlUOEaUggbfz4x9WIstibkehaIudM5arA/Qd/4/fH7qx9YuAKnT3vRkBTYKjnv3BuIhV5x1pl
yoyubVTqKOqe5achEiyiSADnVswJj4u+R+tMpuVAb7qjwponSxzwZ3q9ZpwrIQtdKonqoa/tO189
dYflyDBzQyFK2Na9jmuAlW/Z7BXfgZFl/TLFUonZgbHIdwPgSe4lLVDdbK4wSziowl4qZsMfNbsI
5MJlSZ66ISdTAAAidUdP9c0C7OEHBrMqn/TXTjRR+gfru8jj7D2lRjcEwB06xJnNZoTGx9YJRiBD
aLZph69KagN6bX/93tm2j4tMzuLHfOhlEHuB4Cm+CfJXq/h2/fc3cwDrXeMsHFMGoxGNYD7Qn4re
GQGohDrUd+MV9ffkt7Uf9sXXYS9m7Nn2hiZ8B8o3ICMinFw1MGIaRQGjk5Rxy6D2ZYG0KniagZqH
Uauf19Xccoe4LzXLAts95iM5d1joRdxOqmQe0m6XJM9EdiVVNEG2FQehGgXmecOUTcrfXnpCe7Us
MuozGOX4QEyPUnuwYSvAsGuJR0fh3bWp1kok9ywYSCTjSmlAV5X9CkLNbdInzHw419du61yv9eLW
LqowoKaiAeaQV2gCp05Rq3ajHgcROdtW8LGWwx3nstDmsSa5ibR/QZWDJvXBrVWEkrqzGoM8IDtq
fEtRvj9pbV3Vp7GKq8i7rurGemJsFul/WTbxbjS4E55bJDTysAA6NUaPYv0WCWBPkX5cF7KxnqoC
YE0NLcJI+PJ9AGbVTFleo5Y4LeGTGdLaHqUHClSOGdPB10Vt5afeyeL2Li4TRa/mUQI0ZfkNY3nA
sfGDXeNhQoI9eTDWlQoutC0vqSqgNGGjwTLB/NH7qIBUQUWsucHYDihGOuSKEte4N87Sp+qzscse
zFv9+bqSm5u2EsgdgqUsKZlMXHBJvy+nBy041qlABNt37qaBTqaKIUAW57w50dUjjpIqLEtVSXyQ
RmD69HWqd9d1EAngwoCyanLwgVrIxyt3Zufo1eP13//Drlw04KKAMkjHIutUpEKXh2aZABwNRrGA
dl+ybrIXVb3v9eqlKzTdlgfJHWrz+6ym7lg+AEKmsq9/zPaGXb6Fe2UUS0tQwMUDDuNPLrJ5e3MM
wXYn+9fFbJX61rvGN7BlJErMqoLTZw6ZgXEx7BZ5p3qgrThclyXYvzdIpZWBVCWZ0gFAun6nyMdq
yENbCUxBX61g2fjmP6BGd8kMamQ/1U/KuIupbyQCMxSZydvk1UqPhN1shoJ8tnmDfuSH8kZ/VBpk
euVdcooeopvltRUlX0VLx/6+EilnUSAZtYpmyczFqI4dyH8R4ryzA7awKwnjUJKknk0s3Of6Wwkq
DkaYJfvak77X4JFCTEjEO9EDbKtn/Z1Udg2spS59GC9kRlxzGFDmDnU7fxhO2k/ZH4FW+QYNDF5J
gR1uhVUqaqPUUCwZBO4qd7b61gLdUgICsuFl9go39prvxeFtIuN75vSCyGDTIi/CPrh6yWyWWjIZ
UeGuyRvXkgybigq+CvN9H5yvYRpsfN3SwCDyfiHzOAnHOagBhnmIGiCeMYAS6UvoDTb6RI277Fv/
hukg3sJN9SgelAxPVSF8p0Itp7IVNa0EtKLAjoaXSq/sYRbVkERSuCt6kFoV09doVx613WLsSbzv
C4Hn2Dxi1MTFRalsAaHi/QpGuRTROShKPyIEOFkpUioiX8u+8sMmrURw1k6yIqmBPfLPsC5rgkZl
FJlVC7NA4U7kbbfd1Eoad10mc1mGJAbfZ3usYntACjnGLH51Sn736DtQPoU7TRDdbxqhSRAbUpgg
3ivvl7DtZ8vszLFAM5hnjg/z6PZI39CTkgh6f9hF/GEhV4K4KDjQQQmnmeiTt8qGetJQHGaq3E6k
djQ5d5emSO1KyNK5sXsMyerfpwvng7U67DQ2E3+U0GPJaJ7DY/W9dpvPDP99uf8/35XvhHHWmA2h
EQfAkUQHzlMkn8OqtK8L2NirdwI4W5SqvpmlBa8iJZGdPDUOSkftaShdHbWoaerd6+LYz3E7RiyN
4RnBVWAQjvNP+pyhG1+dcGcG2UuPLH/ZGoVtWNTO+04U0LNg9qMwE+g+Orp3AQz23g5VJdCnapwK
PDIHd/ABU7IDw9g+OTTiRPumVWgXWZxVgNzckksKU8RM4Qvjg0Pr8i58lt2/w5h/W0H0RWsobxs8
nVRopF1cKBkGm5f7LHlSQ8HNuLFL75523MKl4RzJ2qShxDtbftTG97gnz2oKbNGm3103iC24EFVZ
nWFu4chYdyEKdkBfspvzsBvc/DH3glcAxT0bT2jwfWzAgRztLVcSSGY/zFnHO8Hc0ZKjwoqHocJT
XTlqmKrNBkHLyMbReieArfIqqFkAuWGUwCPxe7V9MNPJTrLyZ5Yr7tBL9mRqnmAlN0zwnTzO0Tdl
0w4l64qaj8m96qJBGp0V3WfGIi1uito0kdW2Mde8Uk4vJW2MU5Tqikiz+8G0rfxXGjyUheCyZLtw
bZe4GC1P8JREy6XkT9LyaZ7Vb9IS77pcFFiwn/mjGIxBcX6pG3qzbpMMiBYagJs6v5V+l9Zd1t9H
5ckIv1JZcHO9ldSvCeQe4rKF7GgqtyBvOs+/uzPdYSVPwyl2jG/DWfZKoDOke3ZFe6ozP2mHWQZg
Ved0++FW3EKyHQn/ZzehPjOt1W4G4VwY6fTmKUGpelt+ZV+CljpXBs3pQTg2sG08OoiI0EhiqPxj
U25ipVdKGh0LTFp8mz1rB27Vzq6+AL0X6GgvsmscEKK+LqLX9HaOByCD/5HMLzsGWkCpsiA02UX3
zX3t4GEfsZo26mXVTbYXDaFtVZtxKC8CuZXNZymkgNqkh84FKI7spQzuKXFt6ZtmJ7farsMkU4iu
saC1Tecvev8h3EJbh4F/DL7ntFGmXo9lczio1nc5e5Tn2Bb4nE0nahkI+JG8QqKO896d1FkgeE8Y
uxB6rBBb5ntLdqaH4fgPvBTJhagpmwEta/QDfpyM7p8Pt18c9dRc+sSX5f3kSnbzxErooa/cWjdT
BlzCbi/qwtvyQlARkBGaiScj3+lB+zSNSgtmo0vIj6hfqHarCPHx3+IR3iespXDX7tAXalcqeuen
v4Mb4LtjOUNvb7hAZdKe80/DoTu2Z9XLXdBWoo5Te9mNKCMpUpTbT5oYodyNSAOZ82GQf+Zp65BF
1Oax6W6wb7qqKhb6ofk3Vok8LuZAdQspQpsNcwP2AT1yeQ+H06GgITqEW0a6FsddxBUyaIGUNcYB
BCZ2234R7txm9mwtgbt6W0tp+izEMfgPJChIzf3/Lnu25TvXoriLF613ka4kRnbMkV7N1B5It6ET
aH5Uja7gcG8FFKi9w3mgY53IJmePtWmZSxEDH1LeKzvVrfehZmdfWCJIPgQh+qAF3mTT+FbyOOPT
F2M28zACoHsTegT9dotmK9LTda223oxrpdhHrK66Bch1WjtjjKxfbhQD6W+/6HDJAXdb8wgRpNNE
GnGWp1eEToWGi25Wey8vc5vhnGXKy3WV/nCeLhvFmV9TVnROBgXg5eCDSoFkihnuO2sfsuKgK2px
FenEGWCUVkBObPvggN5Li37VtVOT/Lyu0LaNX/Thgj7Ud4DPJinAf42afdN2sT2H9BSk1lGdWpGV
b7wScYn8K4wHyEqKqZyTBlau7fNb9LDuzef2Zd4RjGSYi8DCBcZnceGHmQOVWI9iJAH73J6ocj+3
AFpKidtlkm0qrgkC5+tLuZlaXavHDvnK3su4KeZmKCUfuOyzYxzzQ71XUal7BA+VG6U2ObMHlsjl
bj7rgJEMsBtFU2WNL1lrAEK1egs8b2TfnRd3uFtO8ujEdvqYHtP9sh882S0yL7+TfGGWcKsjTF0L
586DGQYDUQMVOEnY0mqXQ17tGwfx3PCmoa605M5C0sYx8hbAI0XTqV1Ft1Z9ojrmeKrd9V1knu9D
ZLCSwx2IkKTg8DRNy6+Nbg8EmWMeiQixtl5AqzXjm3ODPCOdqgDTNSDVM4CRIycviUObZG9OSK6V
WrebgvaY0Wl/XbdNfwL0WlR5FQOTVpxuixzlY2Mlud+0GWZfyjkLanfRqk63EzYWe13apmECnlRR
WaYaE6nsc1bnoYkxREysMYNhDq6Kay27M1/pd3B/Ac1jPPfPhZccgVP5qvjXJb+ZPL+Ja8ncZVB3
WkLDGeQz8W+Gmzt/zo+zZ2BoOnUGDBbZwa4H/JXhAhyDAfEB4IC+waSii3/8G6+w/hbuhOgzQfu8
gm9J/PDUnDG87SW71NG9kNj5C4vdm5u08q6vwMZOo89NQV0CpHioDnNLL5nA4bT0DgV2emgVIEd9
Xqbn/58Ibo0NfQl7EiI5m1afR5z85DyroguDeUxuH9+pwa2dnOlDFhoY4x8xYi/ZEUql1PvxD/+n
CFhJtGScgxmtspclVU2PpXyn4nIgrTvL36+v2Vb0CoUwIijjFgRcCiekVXpAl8xApSj+wWCbDvmL
2aMeUbogKhQc960mqnfSuPMeovKhmXEk+VZhk/1ivsWW0S6+WR7rH9HtQoEr/9+ge2wv5b9a8nO7
Km3mCQDSyTFPv1jTuZq+ViLUwQ03vVaNL4Lh+WZ0BgZkDnlLbbX93Yl8yFak904Cd5ujbSsM62Vm
BFYsJE924S/jed6x/hTL7anITWzERu/EcS+AMB8SNQri9A1WVnNSz3yNz9I+B0q1CPNftD1sbVd+
uTdKSU1nnNwczYg1WvGHCNM2AoU2LjnoYwK5GcU9ovOpAzQNlWmVNcztARtj1x1GoFX83fTEOzmc
p1uSJVrqFt2WjPS5C+zWKUE0lo525zFCqOkGcFii7sftBbzoxrk+YCeHJQBGUPqdJ7uWUe7FCsro
ar7uLURiOO/XarNa00oOfD3+Wmlf2+4YiTTZPkYXTTh/pMdzWmaJkh6r6tkAHQnRBZn5TQGYB8XU
labJYKZ5b2uqlC5VS5BURvaf0tup+3/+PndskkCRu3bWE3+ZvmTpjbKIfCj7gQ9X0EoB7rCkfdIH
lUonn+FJ0t1kYFgMGBI76VjhXf4L7AaiFg22rR8lWgrSiBY6JjRuT3ptAZWPVNR+0KMnTv6VSSPQ
HUZPMXZV8Pu6iW17OesijLsi6jDqp6wj6dG4qXxrl93V076zwXNyzu/QhreIYNDYx19Rjq9KJmCm
QckrkXw9f03SZ4I6eWXcxKlsN9qXNvz0F+opcD+GbBj4hx/q0pQpnDSlS4+ZH4JMKr+xMG3nTV6B
ZqtpdHLR1Mbmeq4Fcmc2zyWwUvckf6M9/IdpERwuHrvg0ztdEOdu5dgxRnhRjzOVyVSb0jCg3ls0
gfkmtJoHu8kBAR5wKnQ/e7m+nlseaS2Psxa1V0mg5nXig3X+QFs0uqh14/S6JJrRF2nGpwrABCd3
YQK7bD1W+EfR4ovha26PkQpkxG7T79cV2zLLlWJ8tqCsraFVQ/Bhx4mOptfXKgLgKfCMg/JQq+dG
+GZnbo8/Bmt5nFsEIq6lhlmfHqcf4SOrYZvoOARstuwmXv9dNKCy5YTX0jgnmedj2AHcMD0uwxMd
HHS12deXb6tQsDZEfuZGR2PtVDYJ9LHsAkCDgBcOPcuxKJgZEd9Gh+zBckUdtkIjYea6CmSmUTaT
RUvyY/ey7OIDI0ch99NxdNE/hzloURebwPp5MO14bCIyJkhBxMrDZPlWHtuRCHyVhQ7XDIPzHy3y
pU0iZ/Fx0PKbHpVrVYlfQGJ0iJJe4D1E6nDOY9Crpct7CQUl1MlV1yp+9CI0T5E2nL8Y2nFu1GjE
5Hgx2yH90hS3elDZUelctz/2O39eNbTJvzeE1Oox85WzgKxuzip42eNKUuy6B21FOPw2hnoXxI2X
6qKU33X9FB5Reyn6uKm7Kj32NbXL+lazfhpLY0eTQD/B+cJZ5hTU0SY91Ug7t552LB+R3q6B52n4
xrkB2AEIR4ZSyKS+bR+6ZYF7BYmEDyASbRSgoS0FJVn+KqcnqfpRiZJtWylTNgf/rwzuBPd0bltV
Z1SWv1uv/MaYLMFa99q6k9c5oMQCRrgo5P3DFX2RyTZ15TUo7bVgVGH3nZv56D/Ag6E5jXjYmSfx
GPK2hVyEcec5z+YSCSAZzUp0OPTj92Xs9obW2uWiCWxEtF3ccQ6X3qh1LQKSbQCUFPNBMka3lEUs
3FssvO92jDvSYWEF5WKAkq8DmVvwOT7oh+kLvQ1v5Kcss7Pb5ADITQcs7QmK7egKRFXEu37Yt+9q
C2xqgAgiyG+93z9l0dWBfYKvlqpTSomTJ/cUrXSyvp+szKV/A3sGlS8CueuzWRZCotJM/OzcDDYD
yGQgSE2NbmnQoLqi2/oPh+Iij3tykCjuMTWVFjjsLGuZ3TPs3uq7eUb/BECsvGpfI1wWPdi3LfUi
lTuKU9YXaNYBZESR5Qc9+dT0qm+Vt52oZfUPt/ZFEHf+wEJkhpFloQHoQQNXKatIGz55bjz9OOyz
PRG0yP7Bd17kcUdQqsd6kqYuANvMhBcuaErqfXeqDrWb3I5+9csS7uB2vHWRyB1F0NuUy5gWuk+a
XQ2mbKV/vX4ERAK4Q6gaZJB6FZCJkZHY5bSXxk/XBYhskK9RLHXT0HIG/hbIfvPZJr/n2/xT9j36
EqOf/kHBbEJ6F7ogvbsuV2CE/BAa0NnxxIgNhP3F/RS7E13suX9RdUGvr0gM50KM1GzNxkIGzJRk
1dFmHLNmioCsl56bpNld1+kPF86/5sCjmslZjSxIOpi+fpc8w32cDFffp88MX1dyRTjOb+7vYyx0
kcZ5DzVvVRoPOihscb2pwMBjzS3RTnlEgfDV8MP9dKxjGwhJeALHna3doEiwv66xaHk5VzJOoZpg
iApItWZg2VMOoHgrbdEjGU6AD0oXEcg++71rKrPvWd3o2hQpZd3r9GDMN71Bdnp+CupMsI0iIZwb
yZLQqDBBnqOIisRPPXj58BK3RHAAhAeP8x1gNUmDkVaajz5ZbT96/+QQzHv5Xr4rz4tX7rJfov3a
mmWxFPDMoT/IZCMl3IbpltbVjTkgSjkuwKnDuIejob8s3FcemxJmgFqsW2gRuLFNO1mJ5fYNr4P/
Ie06lhtHlu0XIQLebGEJUhRlW2aDaKm74b3H179TmjdDqIRh3au70UYRSFZVVmZWmnN6MaiHyIe7
yeRXMfw5TJ4WMS779v1biaFOLhW4VCsqVOBQFf8Z74j7lu3cF9ERyEbg23Y3K2nUAWqdUAvzgMxF
mJkV6vGRlZwCG/MS76Uvf7BOsvC5yO//ov4riZQ34GV94CPMLuxnUTe7yJvTNwW83Eb3hma670SZ
Z1l0P2lbjWWzqNLs10ZljsmBGzIMFjCEkB98YUH02KKwGAbGt2rNz8sfatYnpmGMZpyLswUA7J0i
VcC0ih6LvmEMJG1fvtXqKL9QzIsyg3Eg3Id/uHt1X7nLW/jY17ZyJE0UGDztTO6BieGz6c1XUqn4
EnPsDYYaShUI7ODv/KWgbSSyCe/zaHd31WSGTCfBkkj5iMbIgeKbNoCo0E+V9goXe9kBsC7Bl/pz
iJJMz4FCJrmCMXGqeyzoWvQHwA/qwKgDUCmrrZy1JMqWJGlShYuK8JXXbC2NTDX5X9dEmREN9UA+
XBC3cugwloD3Pr0NT6mFDgprceRdfOJ+MXaRqNule0CZErnjgM2jx7Nv3GcEVLFwOQcWGW3q9gcA
ps2QxzAkNDgdcihhZ4x1C+ScBcyMkdXd17+n3c2AgoBkDXf1KT39YjofxsnRoeYs6DGfz8gdjlby
INgZ3gOatVxP6BRH7HkybO3q8jo3Pfn5vtFBZpI1/aLJdbFfgluV/4FMQCmxaGwYW0m3MQ91mIX8
MpA34+wIdn9UFcwetsfIVq7LKxI/R7dK4iWPLIwu1m5SxiRWZL6dBIS2WpHYWmHzGet9yto+8gtW
0dZUZGJtlECXXTRvVGqz5va88fC/HREdkOh6I6kVgq1MvmuQxIgmO+gYcQHriCiLAdz5Ltd0bvSH
sjIl7iHSH2rhphAPk8YYQdl+8qKZnQfRARIJBnWRexABazr6ypA0Ab2aaIpOvAdSqRXnBOIPTYHM
OtS2GpwlUjFB1mbZEhQ1ABN/EAxsYZdb0vV0p95L+8IZd+kTC8F8Wyv+FoiJw89akZWwVVIUt/40
gplWQYsXf8Osm2wHjGchVFOnorSRNGoA8BdryYm52jKUQ5iedOn3ZfW7vHtfcXlCNVuWRUN60PAy
9I920ftlAf+iEQbgeABUpqEA/3m71EDjygZowx8Dk50//s6twdTvc4wxovJkd4xIe3tBZ3FUYCOi
kqYAUAnEqQDqbMr3Rrq9vKDty3QWQJkdgROmQJkX4Ndzt21/JQUvWlCaCu8D5YvxRNrWtLMostaV
/RmjlgMnMh64RpfYQYwsBMq47cQCHWRtGWWCkAuQxUYHZfCsp3iLTUWMKpbYM7OLLDmUGeIAVTfo
YJhCto+QKuQApsnxPhms5LoxQaJ7z+psYgkkR7naP0XOiyJAI/Y+0dKrDs11Q6Lal7Vhs/NMEM5n
RBm8Iho1cZnD1i+uCMMzL5sVpk4eDUdC7qgx5UMIDjygTzCJpbYjTxG45KgQY+CNrloMs8CPFWiJ
9ypasGfzo3S8A6VC53DH7FqC7csPrOGvTY1cyaRUJVSivp4TRDCakrmyeJ8lqT2wHPvmDVsJofRE
HcdE1+oYZCxxr933bQLSjWgcbsSh7k3MM/2KA3liXLXtp/NKKKUrTacqqSwXaMDcG/eECrIEsqHc
mwtKM2xkiy10ZrSinA+PUhs+KMdGC1Skat+VE8lbDZgWPE1vst/tU/TqkoT7/ITk9z532XykrGOk
fKa6DMD2NpAniFrNBi9Z1IpWEjPemJsu7LxEujdSkLI2mSXcvhTY9n16yI3MrFs7Yg2Wb97ylRzK
wUxaM+SDjFi+TZ+46a5kgXdstrKuzupDdVZmJOiVOQoSZB0iP/D+7vxvTAJ3ycppsi71hzddyaqN
OBvqEvXdvDFn2S18jEihJsL9qDtPv0f3IoQajFcCS/c/ftRKKFfMRp9h8npflughBPGqI+UljOaD
mhlgkSoWb8kXU4+k27rh7tr4dao0RgfgdpiwOkXKskRZnmoxqLj2oic8S8Aqj9ziDWOKfu1nzvim
M2oljBtAA4pNWvn/jY0JqOYSTCMG2uNSPTKcA0sKZVSWYunaeEExe/YwldxcoYZ4mN6CqyBwU5/E
P/MueyxYTJ+sC0HZFk4T27mu0mTfRainPesFi0GHqTCU/RDzrhG7CCmIFoOWqRPuDWfCUC7sFogp
D0wiTMY20qm4vg6HZRZRVojkuzR0+/hKy1j6x9g0OhNXtSidxVym+MIpvhadGZjLKNCrDwMQ0Wtf
eJw7s3y7rB4fWFBfsh5nnafru2mWR2jnkyN/jjBXkIVNj1fSkCrRVdtVfX0Iyy6IrLHW6ieRG1DC
CLJWfk3RJilfNYbKFe7IKdVJbAItOWmjxB+SeMZE+KDMnVelPZ6sRhkW8VulLagaN3zsdWVXRKaU
gMh7P3RjvcuDrNJtFBHC2Gt7QdNtJSzmYbf0QDrxWkNvrriplQtTS9vQCXQDJJBDK/dvbc8P9U5o
qmYXYFJJuZaCRjWAWKdqiSNKPThTLm/Xtm2UyNSozBNsQ0qvxVDPG77Fw2tUzACD4aSHwrgT/eJP
0JulTxoB1ZYldNOLrYRSql50pdaFMYYlCEuvclV7/eBo1xEmVgU0bqQ6tII7RI+s0HUzBjqLpZ1n
qBRJEM/Aqg709LYvdW+uf2GU9bFL0ltxYWamyJv1iyauxFE+dFE0qW0aNG9US/Gw9Ls+BRfXIc9A
gVE6OgeMZ8EaCt29fKKsRYpUfA42gFE30Dnfdz9i41gqgODMXntJcGSDlZgg37q0QurZJscckEW7
NvP5ff1Tc0uvOLSudvvXcDj/rRztaj+JtVl51C4B6WQitegr6A2Tj9+KfHd56zbN1UoAMZkrAYox
KDUeBug3G34m4i7qGEdD7tKl7SLXYvV92UjFxFBjTO4FoHDSrbCNLaV2xuxnthi++nR5NdvliNVy
KEc5l7nEjTkaDlun8o8kNZpb1SG+6m3BSe177YbFabvtwlYSKWOSCkVE3DPnlw4BmShcObHLd+0W
8lyBM1mVqy0cBkNYyaPsSCkrdSt3Ogrxj/FsDgKG9USgtNXIBH9QVruGlZJitWJJx740BfCl2IBU
ZzL7sLaadqbZ2BWFEnC6X9npD2ToZKd9bA79C6Qn15j6P+RuexhZ7Q7b8d15/bR/laQoLHjCqNg8
D3YIqjrOCj3pVjVRKbS/R+CAB5YKFBEMBsrASPyswIOcgl0tCpGIDJTMTIQRxCaJHDl83qju0qmL
NRbjrxSjo2YXlD/EMP/D0GliUS5cIdq7I6AV8iHGL1BvRwfQv57sKwu4vUabMGTUT9+rrq22mDJx
Tb0EfZ0g9yrdC+/JTbqLnfiR+xmWKGrkNwNA+UJWkxzzWClDF4VBGFZDDJaf2q78yu0GsNaY0vVg
oZzuTqGPrjGPsbHE9nzZWIQAhARE07/0wEpFX0ttjXRO8x5xpnBCI6yLQNet96UXW0l5PTlkyJDV
yr5pcldiKR+ZAeNHDjiSTRoMU9BMMWNGOJuB7koE5RD5Ns+yMZNJgWiRrMCLrCYyCalD4IY3eIsR
jgXOZuVbWPtJ6Y1ezKoUC0ARleK+MVEXtgB1u5va9EdQZqwGenLvLh0epTBqPtZx08joYKmue7m1
lQIYDC9ptZcVRqKWtZmUi2zVued4rUD3XfvGdy9670kT69WwuZqVlaG8SI8hH3mS0MWVI8XxE0CK
xLIFds2ZyrHHwLVoIiYnvXee+q0H7Nm+Uf4k0fVoGGV19tUqBr+jeio6tEqrosW4bJtx03mFtLsA
mH9ZKBwK6JM7O5K97JTQbF0Vgw5A6vBZ0ymbZ7aSRt0xnjMiJelkztcryeT461Di3JiJCbN5k1dS
qGuWAumbM0gz+4RprKp851n4H5s3aiWAulGasKAloOxS35j5wB1GMQgcoCyn6P1ZxtssD/qIkWz7
l3iGRwsMKm+ECfGzvwN9btLAD3Y+sqXybYXZ+2kXuHOItiY8U5joypsrlM7iqIPixKkSxGAEJFFX
2W0127Lwa5wOWcEaCNg8q5Ug+qy4ZqjUBXmhyvjZiCeD9X3WQqij6gdO5FJOA2YeNzmpehMECEnU
32LxrYD9vGGU3ZP6MmxkFXS2TXJVVU+V/q0k3mqjKHM3BZE2VJhy8fkPDIrCDnz9qrZR1kP7IxNt
j2zLFzO+kka2dfU+0HpS5OV01CdfBVdEJccAk8HRsIjRG++/ae5W8qhwrgQkihjpmFFPUEmupfl3
wmtWp8z33zF3KzmUQQenfVgbRN065F5FZ9lNicXfz67uYuTmQfjFELe9jeAABoUTLwBXj9rGNp2F
qCbLuuJO4BJ1Sstw+F+t3fqoHNnCy2V5m+b1HCHSUzxCHygNqLYQFGc9eoeGdw7MSurcsnaRJYe6
tHEWYpCglDVfPoq3qlcR0Ll9+Jg9aa/tFcqyXnFk9VEws0Nkq1caOStDvGDKOEIl28SsLRrggYoF
wNLpdsq9+AEAvXhLsarN2+W/1Y5S17pJwKEzG+nkN3ZTmiDwIUFw4C+3vGRmszn9EM3EiU/RkQX9
/i8G/5wNo+67XOfaOI8JxlOA2oCl4sWsPyjeAtSGfscsERB7/vW+n6VR990Ywc8a5rKB9IkBdJLa
wuQZYI8JoNU3cBHXL2WeuuqR0RX5MC7RPlXLyW75+GUowj/TVEfW5duwGbytom1qTRVqLbE0YPgD
+FlmmhzCwlbgyAAToaXOZVGbXmwlil5TVGRLOODJogihGU7PdcdYC0sAZUh44M+Js4D5wzb/0xu/
mogV6W7GgasVUPGmOElpH6kLEk6ZaZwI/2JgIyWO/jm09fwHzcXbhyNpQNhWgAOqUDsmKWU+DPxC
8Ox1T77tACdU3xG07dQqIos7SnvByd0otFjPy03bJZ8FUzsJ2LtFiYw58Hv+thePiuQ1/Ot3tOEs
gtrLqhjUPosBDKyFBmZzhEl1gfzJwhTajGzOC1GpiDBpprjqQ7gypOnl5n0Cv506PA2qYF5eDWPD
VCoUHGVR4LIlB7uHepCFQ8sdh291qKyWQvmTPIjFTCtkVMuRil6mU9j5l9ewncdYSaC8R4Jevypp
CDyI8JHHADg+D1Jv1azM0BqO/Y45rLVpUVcSKc+RzYZRTREKC1AzdMO0XvUU3C8AYi08Vh/jds4P
xJci4fwB2izlK+oYCJhthAePHUxm/mN2Br/3Ild8adDB5kh7yUHafcfY0m2TdBZKmdexyzIcWsMB
U1a/nWzZAohdbjU70u5aONUdv2O9ibdtxlkiZTPyatRjfUCGZin1XaPu8ZC0qvG1mkpPaN8Zy2MJ
o+yEIJWGkIoyIkU7ewBtE2laTr3GsI3HDi30nRdY6VP3WFgqw5f8i66el0mZj1JOy4nLUTYhFAQB
kHutD4av+/RmuO08drPK9gX/Rx7NMjMLU5VVYYRaFE5QGd+V4J4bGBeQJYMyIkadTBmaeWO/GlXR
1sC94MY1EOAHAFky7BXrNtBIPVEhaGUwYW6FR2wq2OkBiN2j1Y+m4HFelpsEwQHF16fLCsO4DjJl
YeQZRWxRE4CjmnFeKhp74Owy/MoWMLhBCG7//57LlE2RKyON4gqakSD63S9Xhltbwy6+MqzoXn7R
wAyLUSCvP2SKnTGtzKa/UQA/Q3jSCPPS5wC8n7VujhM8LtLZEeWXKT2N0xMvsAB9t0e4FBl5X/Db
C1/o+zS9q8tOFDVfApk96Zx6a950W73PdOSca3c8BJZ0+lEcWUXSzQu/kks5oUVdBC1bymI/lr/F
sLQS7nnR0TwyHFHnu6wrm7dBATWhipQNNpM6x5YX4iYY6tovpRLZ+3a2i0J8bIbG/t/kkN+xejPF
qlLKgx4afj+qR9RQbtoIECZJxiq+Et3+8npYrYdyBXyVzHIbo/MzuuoddBftMOqDiTsyTkKoTHTr
8rK234IreZQjQOFF1vNJif3WQX2HJCgKIKYYTuwHEvjt4WO/w/dsCCuRlParS5sKQlwlvszvc/E4
otltGhlqsWlCVjIowx/HrdEqEYKURfqph1fzwFAH8hsvHBNt6PUx51UjQbvSUOa7pbPQ64xhNLfA
WDSfW0pwd/mYGMuRKZuvLSAiMipE2tJyo3cPosp4szBuEW3ngWgoVIuIALidTp1oLSJvFY3M8iab
uo1ZB1hdoFyKGqVr7agImtioYJ0lOO2z05r9Y/govU5AR0HOIbjjGdu2aWdXAilN02NtXlpUF/dj
Jz4KJaqb2Tx78iL4dVR5l49o+yathFEqlyplU+fKAl5FW94nidm+Ep7g3i394q4/Jc74xOIW2zw1
FSgsBNQVWGbUs6XPclXMlzbyBXU3QMmFK0G9ubyq7e7blQxK84Q+56MerTT78Gd6Pf3K7NwbQF19
R9BYdLTmfUz9w0XOt5pdHGfWpm6f4HmJlCcJl0zvez0qUAvXPd4hXQBAN1Als07M9Kr00fzrYtR0
1EzWhP7XzYU7AUUC2k9kEbQQlCFGmz8vRaif+knyWnCxK6RPsMsMM7LRMPtZCnUljD43ljqpk30P
AGvkwyJXucazE9BwbuiyoOM3wJc/S6PuQz9mkWYEyfTBr4402D6+1TmzevtQVHsG3HED1pnDLrjr
Rpaj2d5PkHKKvAA2YYX8f+VA6xI5uLCrgl0RAzRR/9MiL8ZZmWZqtwu6/ws0k4xPTDSwr3aarPgs
lTpFHqNBaddFk0+w/uS9arWeYEb33J3sL94IqNvhGAFl0Azv/3vExs+SqZOt62kSOgX8zMTTzVJl
pvlwPcnDro50q5pjhsPbSK9+lked7ShMBmhZNMKL185mdjMe82ODMX2z+4PgyBUsycpd/Xpgcfqw
zpUye3Iao1yDmfI9Gg2Q1XV0/k/PyjkwZND5manloq4skVFrUjdAxloGPoxYMNzTV1PzaQPp5Iwk
Crkx1EOwM4CyGf0uqvdSsqPg92WDugGO/1kMZdGiglebQezQPTtWTtIMVqQMdsMB671XHE3vnbYE
gv0CuKS+ZljTzW0Ez6ou6DqehRrxz6srGGR6Imu9hkYusbvTE3Qk9+qx1F4ur5AlhcQyKykwMgCS
F5Ba0ASgf+9VpHFnw70sYyOlj11cLYX8iJWQpu9GCWzPOSwZqbVLh8DOnmJgKXRe+yYxnOCmZqyE
UUZkrLlB5dsk9Dv5V510pqru8n5Xjj8uL2p74zQwn+oKkKQVytUWcSOGXZCp/tzdCYGrq1eiwXj2
EqPzOWwl23YWQSlfUbeZFiOxvp/bO1nn7HpCK199lPm3eTQY2vY1Zv0si9K2rFa0dCpEICPOr6Jw
z6WM728EXJ8FUIrGBWOAeGuugeGkvbfmGwhyvOKHbppkIgicGgwPRgzZpb2jVK7IAdAZ9zwKE1Ll
Dc1hlkozSp+7EeSq6mMdV5b637PvfV4hpXhGwRdhE8B79eKLbAC/oHOkmKHcGzkyCAFnDOiEeFVD
SuTzVTI41Kv0DiQ5NVBVBdAMKbmp/yIIBsAW9rSbjjWruamEK4GUYkhVl0m5qMq+DJLiOT6W3C8N
w4AlCN4LRql/UwdXoigVwaBCkEmDqPulcd81d3zsXr6y23YIMDl48SvyV+z+TBBbfgKvtB+8Brdk
pFq3e3cEBC5ezjETQ4yc9xcVXEmjfO0gxHGJYTTsXDhaYV/e1Fp+O0qFC0RGxso2jdFZFN1VL6W6
GFZLCQbw2VeEzMwzV6zvL+/eVxka0OME5G1UTQGVHKV5YgA0sV4AaXUcuuOUgvjRTvmHyzK+asBn
GZSylXwJlvFhCPc9nMWkjTeizKwvk298PpbPMigta7hBypU5jzC3DZzb5IZkUFIvR7vsH4ByuHFk
1ow0EWvnKFuUVksoZVEu+0DnMJXaE/U3jnVNv9q7z6uijE8zxG2kVTnnJ3xT7cYsL50lCf7ovNzv
QkEzdlVWtG6+yI9FHlX25WPbMO5EukwoYmRDUw1qhbVQgK+GPN1lT3KrU+hod9FbAHp4lGEs7gWk
RfPd/yiSWnA2tE1fEy7mcV/40Uvr5Zh8QHbCan20YfwOHBZo5fYpntdIDOUqiAmQmS2bCnrTtXuZ
f5aG3Cy+Aeb+eSOpd8EyaUkaYHzKR8ulvs+d2sp/qzeLp4HuXG8tVkvChjv5LI+yUSBqLNRRR7Gu
c2cQ7BCSDO1OtSuHDFoXRxZy5OU9hOjPe1guijEi25v42jKZ3XCtK1fl+MzQjM0LLoCRHmYKlAX0
COQCYge+bEv0M18RDBxS0Fcfgt0C5KLGi46s2/3VQWIdK3GUXhRCzacB+mVBM3VMYoyZNh6fth5o
p51+aSzG4jZ3EBTdgqQA5k3nqQNTGnTOBuWUIwM82cJDfgsABTwbVVPZ81eZwx80Jhbg11c5WeA/
ImnnImc8SLQSENgpY2PGU+lw6SlRjonWWrq8Q6MJY42bTmAlj4qslRxDd2oC7LA6TrXbsi0qc2rm
/u3yTn4MZnzxAysxlD/rxy6Vehk1JdmLfhG0vN6J/MHWXJDa2f1LDWIn1U1uk2vdjV3lhonvsq03
520laryyJ+3c9mHWlDGqdaJihtc6RrDLIzxEDMJrVHz0HfCFEBuz6ag3CoWfT5RygRI/NqNBpuLq
xtQVU5OsxU4dMN++drNV/Bh+6Iglg2tWkoV1sJSXKCdDTwCqhBVno2XU6UuuN38unypLV2mvUBVV
UBk65wsp3kryQe5OmeIUMZptqsoEWytDV7c9H3iZZQMUrYgsKS0qRSNdWgOJo/IP+uQCr4cfAvDb
CQ3r+dVfLBUzzxJKPvpVdc9CKdVp1EpUwqkmlB/DFVgYkZwzHBnMzPmNuGP1DW3kqoi2nKVR2pKF
tTKMIbkoNXpHQb7tDAfhTn5QUhMjOIDdRtfDuKsPOgu7YltfzoIpfYmTNhjldsh9jGyqORIg4Lq7
rC7b1vQsgVKXXknzGACW4FGaToLwpkpAa2lYyyAf+XJapIaiKOCXVj+yyquLbizIRugdXlCz8pwD
9FkDct4gDGbAgizbjAFXgihdVPoMHnFSdB+YvzvhEHuzG+0qj0WisPGMgkKs5FDqN5egNdXCOPpw
sH+hcbausEf/K4Z4mD0+m1qwkkapH5/WPK+34QwOQpBj+gRbh/g73iUIJpXFNo+bhnklkFI7GS1r
2si14V4Nk3cuRalQn0KnVtOr0UAjbMlGjGUtkVLDvFfjEvEkmRKNr7ln2JCjeBPsQgCclqQVMHBY
6RGWTlJBS9aGcVDoaBVRpWfkHx3R+I3mcVtk5YI3KlKfdYUKaCVpMkBrjUr83PO5Kw5V5ugKwHWq
sQaD9ZLolqBG4JbsksYaOQM4AcX8Gg5tbY1DCuifiXRyRbxgheL0OAzDawk4xbtprhYMti43IspN
zjdsAvIrioYqHSZOKH0b63BqujEP0XF6GGR0kd+0rNTudtgtiRI6IMDK8IUiHYP3Sy72KHg3doj5
YzfeA9D2QVNM3RRtECYc//vaKo5hJZC6snoV1fzUagCP5l+yfl8px1n4bSiM2a1NPZYUHZsmoFlG
p7SqrrSqjQ0u85vpMKm3Bev7m9599X1KmaIoqP7qkDGEP6A8rg9yzQ9OF45oexDr0kXQn3lpwsxd
bloEyRBVECKCDFWnni1qVGiVzjWxr9x3oIobbd7J3OEQHzHjtwvu8wjoyqAlPhr2wirYbAcYK9lU
NCyEZd9mrabtFDASA0rarEvg5kRviWaPgPQs3X7XMVscN/3iSijlSUD3xsdjAfMwWtwpUG3SjjTt
ssCqn7lb6Q9SjbD0y6/LF2/br6ykUkoKLhs1NiQ0VvKKCXRWdy5d2Wz+kKJ19hraA4vYlWUEqbeU
PmoZxwuIRwspNgdtryaDiTksifMuL2xzN88OhR411KIlBMNyWCIX7YAM3FSMQ8ez/CTD+X+ZQ8+X
Qk/7Pt7XiikonsHfD+111namAs4JVd6lvXt5VYzdo/OBycilUjF04V7Rj+UQu0GKBl/BB6LfZTmb
RmW1e5RWxIY6DVHQoVPDOOn9A1/6l7+/aVRW3yfyV+GZ2vNLKQAxxg+S+6VEx0JxWqq9UL736ilj
TlBum/6VOCq64MtYLGFPcJ9PxU3vTW+cpV7Fw0cOOvsdWKz2zO3H3kogOcfV+sTMELW5mSMfnXC3
i0vgzGuLuyt29bN+av3cDa6ZPeDkTC6EvCLlCCTZmFK9Bhlb4vMW75C3ZfgIThtL23deeFoYVRHW
EVJ+YWyWUefySfXbLPLCOTvk3WJNsuFpWv3c6dW+F1hNk9vGarWtlPEQMnjALg+4XWOD2NGOnfxY
oAWc89CHumOh5jAsCA2wXNVc2xoAEvHF0E3Tdr8U17wqMog4t4UoyEjIUAmMKn1WlKAphSQJphAM
cHu9def4teasy3dt+y6fRVB3TdeHbOC4RvIr9WdsvI3Jw+Xvs5ZAXa40MNRIUtAGlKaIQf4k4UNW
MYpU/3KBz2ug7pOOt/DCd1qwG57FV4zwOMsBL5LEku8NT92hfMB6gLMWRV2mPhDQTVhiAFYPHCVC
Mqy6FlhA5ayDoW5QK4naBMgiIKMvdxp6fqSUhRz0L3bovG/UhclAIpKLLUk1AyIGgHElEFqmneaE
V4byN332b4FhGf7lmv4jlfa9Q7tk4djANCj3BJtV2IFfk3scHEICHVjDy2X92wwUz28Hmqx0jgNA
BTfIzoKCwOI76U3Je28JQ0fsRjuXFybJ5mYmaCWQ0o1aUGtJHlGUw3Q8wXAMndTCnF9rk2a7/wBk
Z9uw//M40ik9CUHEJGUBsCeSq+hBcTNUC0S//4BNyPZIAu0u7+e/XLazPEpp5jwbKiHAhvL7eKfx
ZrgH/JpUfSDrNlbxGOAPq5S2fd/+kUkjDiwpWFaSOp58ELyN1c82OvQZC9WAJYOK6hN1LnjRaML9
eIvxz2gwFxt1SFdz+PeqMZfbwflPMJJYUqmwPhrSMg2CmPOLSXZUYbgCIq2T6wqjP5l1agblSbou
NQoNlXYUKQQ3snqv9FRfc4h3BOrrTfTI0JLNda0eDpRb6YNkbgcDD4fuObyr74QdmiLUhwQbuddN
gaSJfmuSGfy8LJYllfx/FVjx+mIoGJ5A4Ij6ftI98fWzIbDM5nYCZbU2yt1kopFlkoyKYHKVHzpb
9dS9jKFz8UZxdBsDB7tqR6CXJGsKrerIaqba9AuyqGGGXwUYNE18VdVL1EgL4DCGWtYcPPDB0l7X
vy9v5OZLYiWEOr4u5WMN71wUPTtlp+oGWjIki0M2bErNy5K2c9krUdSZDbrc8QN4FfaEC1y6Et66
J+G6fO6c9KEEaGmAS4iXLQthaftCrMRShwj8116v0wn0Ke7oDL8APlS9xVbpd6QmaSWhJd4xFrpp
qAEPhr5BJEwAGPZZOfNImDud63Fwz5U/3hGsXc0B9/JCoHvAR/Ot5+dKHuWI9AmlrB41HVTTkCzY
o5bk9f5/UIwgqZYvL4uVHMoBYVZfqGIF+H14z+zBpnLdgAsceETsssema11JolxP2sV6I2pgyuZv
y3SHfH352h0AGPkuGubYOeKBBXWzfdXPEukoP6j4XJFynBnmUto/mO7BMA+hBSduPbY6ZwE0QfSD
z0CrSnDAWE+a7bv+j8pIlE+KB6HuJwnF+aQeTTkV7aB6vqyVLAmU/5H5XI6qHqVyWQHYCSqd9TcQ
fJHoXO0h5XrSIuKToCEjCECPiHNTOnAOgY5vb5pXNlUf0YEL2kjPs0VVsai41zDHHmhovW43urLb
eKwXwMZoIFkVUtKSxBuqrFEWEuNRel3K/eKHP4qHWsNcLAgGTMnT7hSw7Bhe15qZE9tiYLGUcjv/
uBJNWcwmX2ak6rvQl05cb+peAE4t0jBVOUA1ra7VAzvKJHf4666eV0vZLhQKVA09h+E+0jK3AaQ0
0KyW9FhilgT53aBlZK233wirJVK2q9aiLmgwx7oHwgrwzv7CQheu895SAMaASrhz+Rps+jsF9RQD
86yYWqeuwbiUXTVIpOoo3DZIHIS7VP4TCtb/JoW6CYEglLHUR4s/JcDENGpMdBrT09D3ljyyZleJ
Enw5MfR+yYoIHf3CPtiXY57KHCqCQG3Vh51Y3S7id5roViIopeCbse8yA/nNTn2rSs6q52slZLWe
bGv7SgqtCkEshIqCeEc9Yi6DDPent92uJSCi86m9IjECEwWcKZTyaWWTDHWqw+6P1gyk8YfKBcCl
l18Je2BCATnBDZnQiKwDo5xbV899mzcD5wdK72TLmxFGlpLa39FAAyUTYIELCs2ZpBRcoUqgaPL7
2Z9ytxp/8dxJ0xi3afv64ut/i6HWAuoOQdQilBizWYytNg4tIS1u0oj38XD0+KlzlWl4DhcM+XH1
vlXDtykRHy4v9V/O8O8fodKdbUWI4oFa5GipcWAWH469x90B0sMKnkGVwq5Rb5rIf9as0oBXOVc3
ZQ1WAT/r9rN8q42IKHvNUoVrWXoVWF3nH7n8r/f7vDrKYqljhFmoxkj2ZWRN77wludJOMEiRxg7J
M+SYX0XX8j14FPzO412ChMXygdsae/4JlDkLW76rhy4r0BpsNfq+5lw+Z7zKtwOw1a5SbnYI2nEo
eQSX9QxPJ+B51XqhM7/opxugbb5M1vRHJK8Eazr1b9/A1oaTX0knO7B6T+oqnj6ljGBC0n/Ky75C
uuOykm5GKysBlAnV+Qr5lHAJ92Vx0wAWQpzeA+OmC1+N5CgPyk5hgisRc/lFb1QJdDDAtjdQFf68
JAlcVUnSw7NyhRkc5b2BkcnYCyoTzbPaEZFs7hMs0djWrzUmnMimm10Jp5Q2B4XRwBOP8VeGnnRJ
yYo1A7jkxLtgv7a1lwY389h+K/2xEkypattXXZOEGqiTgNgGwMrSAnH0dUpWKzj8DoaINSu6eTlU
9OVjp3XA4FAmUC9zoZ4HfgYk7FUf7bT6wLM6CIjufz3Kf0TQU32j2Kt6P6KrtgzuO2m3DIy8+vZp
nb9PqUqXA0VM6qAqzVRiyulH2r3gupth8Hj5ErDWQWmFkFXKWCAl6y/lKSmuo9C//H3WOqjDx8Bj
31YSMgzyHNhpNVs56Hwzw5QTRrmGtRDKWGGSSdSWVgr3fK/bU7E3jG+96c9apVIGaRC0UU2UhfMr
ZLb4yTQ4sNeMvRn2f7rhJ4e6chwyojzWoigTlRv5EJVpvPga95qgOzXJGQUBxk1RqQAvLIKkUTrA
ldZFaTX95GhLYSo9y9SytIAK6Ua0LS3c/H+kXVlz3Daz/UWsAnfgleQMh9SMFsuyJL+wEjvmvu/8
9fdQTiwa5je4cfSqqmkCaHQ3ejmn7L1lcKXhUzk/aJ2tRyL4PZEY7t5LY5AVrFNQGpI/kvS2klWr
LV4S9fG6Tu/nr941wVyzMhvXNDBizGBVWTDAGZ6681q4ib4ZVmCpYDHon0WKt+82ftgCk7MFfd4w
JZeh2pIB1FXwkgR+qI22TE6hsBVLoBD8QF1hDughMjByJLNLhb7JNaIBEASzYgDUlFZ7DtGDLc6X
7UetJoBwdCTn9F/A3sF5gueLgvmVNUeOHl6ga5u2edGOyJA7ogL57iI3wrgNrbOOFKhoxJ5RNzYN
vUH+WDRfBUqye2obIZxlXVq00QAJNvaH3poQHL5E9sp2FbuZBZrZLwCiaI8rVAJ7FTWW7+BDIXTa
iOaMbikr4wycGvTsHUAauNbjy8+Jg0jjXGLMtHWGQ4MJCZvcZBd6+3uBxkY6Z4kNbVALZSaxR5/A
hmV+eeO9uJtCC29G/UH1k5v0TgQJJ9QfzjgXg9yb8Jc5Ho3jQbIAi3y/4pesFRbJEc3t7CegNkvk
7HJo1HPV66HsSTftJ2jrBfy3B3pfnTBTdmYPAE1H+qlGs9FHgVLtPnQ2gjl7PWqREQVGCb64O/Wl
bK0VU0Q65KNdPZP72DbAY1gfu9LONKs9EUFmaNcbbYRzVlxWpqEKZ9SV6jLxSrp8M4dM4MVFN5Oz
4IMpzY0aRsgyoyk2pjfNfJKKfw8z+dP14Cd4WIHCTdvi+qf5N9Idx5EJXhb7xf33neJ73HsJrNWz
lksn+XH2V9he8lQ/Rcc+scbMpqCIs4Gq74Dl9bp67L/YNnI5m2O0kVaOYaYgST8fNFjRGEDTeHgb
Fn3V7hXPdFU7OZia0wGOC+2LleADdiBhft5azvIEQyORpYLR02Y7PKmgtNDWcSVrbawKHe036GZ+
lsfZmsBs48kwqwi2pnNiXADYWPM2PMva0XRrgHkT4cjZbpBB0asMKlYKOBhOZKYSUF83Otjc/Hhy
uujQefLJ8CjaCh8XkCfZ3W39mB7FSY7du7ERzJk4Kjd0nKpF9YISo1GxAaIb9UGN8sN1Jdo/w40c
zrjJWq2zpIErBjbT8Tu/wFqaW8tkIh5M0ZI4c5YuhU7THH02KeLoLC3sHGXcUvQAFUnh7JYuMb3u
2BDDHU6OGVuYabOXk3Gf2vPROKZH0EKK0TR3jeVmF3lLJo2TEkp4LUz6IU4+h6kgOyP4fT4GzRo2
hWT1BEXr6fMXNf7ruhrsehoKW8KIIlOdh+cuBiXo8m6UPB0Dh6pyj95yu5sLq0HLd7e4s6h/dveQ
mKZoqOgwALxwh4QEDEhoaqiCzO6y8KyOTyRw/v2SZASYqBipoCnnQXKq1KgnwEgU/kC6MHPMqs/v
k34sksOc9eFDGA/lvSLPuoOGVJjq68L31qcQ01DAZGTIGAj4+c1AGlIudNJ6b5TO05xYbHxi5Dee
i1sZ6zds3iVZXWiqYRaRz0LwUwejVU0CAy9aBWcbSpMM0qigUSfSvo7jAXTvlAgyH3uKvV0EZxNm
pa+7JjOBPdV0T2HfW2msfL1+Frvp6a0mcH6SAjhSzpVFf+vI0Q5A4Eks8zAAsTiwqofY0VFaE+zc
7qNxK5NzjTO6w3WTIkLtjssLORTHMLXYIThFf6yPnOQvUa/Knp/CSDRy7yYxKWprPysDID4XeEYl
9hYpszrpoWA3NWEWuDuvb+aeSmzlcIZOqwETK2lZ7PfF7Sx7WelH89N1Ef9j736shW8FkOq0KmlB
A4BUvJEgOKUdu4bzvYMqPIpoEPZUEBPlgJMxgPUGcMKfty7F4AwN+g792nlp5XluKcnr9RXtbtpG
AnePlLTQ1SgF+qFZ6VYiTXYY5uhUFF3XfUXfyOEuEx3LCBFZq3sZvXQpap5xcgjYh7n/bIBC3gCK
XQhgA/njFAKKA3MmqfZHSHL3+mJ3H2coeOmKhi2Fief2E4zSCAzTKXvrdV3pEOND6mpoyiwOkiN8
Cq4XiU/NbqVxe5sWmtapUbeOD1Ze8iqD4Td2FzeOwY+3ogL1orB7Xz036+N2GUQWddDGDfO6I3XX
p2AVOIBiO+juGzXYczUcBDu6qz8bidzlNtIyyKUsjxGESgwl+hBw1k7kpHZzIPNxOryVnP4S2rBd
m0LR/qYoBmqYfOMFKSbWGEWZ+cplBu7pR8NfpxlKWzWt6lBklvQg/0FO40koeDXI/JkqsGRw2jrV
DJ0705AUKujJ1BidJfntOnxVO+vmhvZsidtY9q7/Vhh3nEtcR+WA4Xw/DDFtWViVPgiCgb3gaiuB
O76GZOkwZH3mt9Hohjo7hzXxB2rek7m4LOylZ53Aq+5G9ag6yQxYGYpK6LroTWwwdU2Ud1Oc+XMP
RWVJqNQOEBfIC6DE+8Mo0y624J/K49BGxod4GjFPTFnijqgPlILl76nR1sVzy6/icCi7GfZAB74D
GU45YC0XTxGNMu3aHYxv6ADjwaiirPFypDBpxxCJU8UdM2uleVpxAQjo+5DEFCNc7e/xRh7nCnVz
nsZMURK/mFSnmW+kcLRicEcbsSuBsVL+Y5R82t1jPkewobsJh+3pchY2y7sqqVuyeFkL/B+s9GYB
UddokVf90r5Bd8wnYlr/HsDcBCTqu1Jx17LSprKkA/rtl+BPeWF22F2mIvyNAGMrhLuOczX1UZ0r
uR+EtpH/IS0vhS4KztaM76/25X0hnKYsFMg/SSKFCDCmo3xkGGcNTqVX+eIJ/n3r8i6KU5LF0JsJ
XXkILuIPKnmQRJ0B+1r/fih8w74ULLUyxjSF1vcZ+Crkk2QTj95FJ8WKfFH31lu27MrWMS6ZLpM6
Ghck0/2FNc9pzQ5ZGvujCeQUOX3QgvaYxrJLwaWaq6KOmj0vuNEMtnqNjU1bZBoamVGCqFrVLFrK
jWVinnRKuj8E7lZwZnwHv9TklVZqzQSOkzWbDi5lN3Kqm/mFuTpYkcLjJIgP9y3kDyXhp+4JWkyK
Pld7ryaumYN2d2oPeUftBTWY62tb1e3a8XGWAy1xaa4u3VrLoj7omg9r0lw5CWeoRVvImQoyjgtb
lnXEw6du8zH+UDjRkSJMMpCSRL6cOSLywtUuXFsZZzeWvOzNvmsKH+TFNiYFCeqNpfq1J49spIJd
FF46zoAkIWmYGRIVBHEjqA/Swzp6FJ9XduTCFZndfe14zyVwej8aqHQkAWaNZ1RrO/k+WFKPDH6a
iwYU9y/YuyDuzTqpkTGRLsg9Ont587ns3c4UBSa7Mt6dJg8En6hFMy0yCf3KMe+GzNYw0FG6aOT9
wD4Xf6yDaUzYnr+rjBuZnM0iRTASI0RLLWjU8uhJErIFiBbFnRAGO9uZ5COg+ICCBHDVbxqalKPj
rFqmiSwD8ys/BuS8aLJiV+U36+LOawQAXFy2MeitevpBD6ymOkTLfBPqXwsRm/S+xm9krXu8Mb4k
JUkoxSGCOMyOKDZGRe4ooNdWaL74UeTU9vfTZKoBNhhD4ycJAUySKGmVohG1G8gdVWd60UdlvC3Z
9DuAJwrY5InJ0ECk8BBWNKc1Q/ov85vai4zPcn6jKQJ/sntMGxHcMclmSsBAigcGUzt7UD1E+yNw
Ctr40GuLwDLt7txGFndMQcZILRmAq6MJ7a2qLs5a3X3LDWFdZP3oX8ztRtD6IRt9MMtsYWi8kvAk
TT+sZYMOYFijsxwwiGWLOwZ2beBGHOdPhmYYa6WcVoh6afYAfj4fcuC525M0vfYT/XjdS+4+8bda
wTmTfCTpMsloLWnA/ZGeUMl3iufqIEHbV/CP9E+BvF0LtVke50+GQVrkUkETNPHXOhq7pV/bYwl/
soKL9VbvqyJoFdGGcnFpX3Q97hjehm1xI/WPk/katCd5Ej19BWL4ukWcx2Gqtiz3av2oZF/C+DYI
npJZtJp9taeKpjINhD18EKxkaZdnCthFF+aP6rEpP3XjSXBGuxqvyobJwF6JJyZ3RpKeTUrDwtDP
MpsALjS86Z9W2AOWOdktrOCxfhZI3N28jUTujKo4Jnof6yrIn827ylOd+a/Yn04r2R5QeM5FuOLL
OqWgrLA7Joie9X8Wyjc79mWSohmX9igrD846mrs2j3Y35LXzJz+4C0CAkV1Y7AhWuzrJXyzKRizn
pTF7paSqujSeYtorskDiYM5BtdQH5Zgh5hZFVft3fCOPc9p1CMDyZG0hlE4LuKTUG4zJH8hd76xt
qtFFFPnsquhGHOcFyoyGspqDTCPsTYvUYNQcnEyEEbXvpjdSOPufUIUEEuZJkQ39DmgLXo0VG5Ee
i4v0dRL0E+6+JjbSOCcwlqxWFar33oBKXlISt9KqoxmiSaWdDsMgW+kk2wkTIqzszUFuNZTzBo25
EnsuCHwkI7WUaLTb4TWTLksFVGty0MgTBrCtNvD+o4ZyXqFOkiyJtCHFQBH4NqP7EWyb5mFGq7xP
VuAyVyBv1ytstpezOIk6pQNJwdzFeku6o37qU6cB07BHXtYTXXvx1a/XZYq0lDM5cmYEepG3hW+a
IEwGiZeZ2LNo1GC3oWpzfrxX6DMtkzoyTh6dDom31sdaqwTw7HBK7cFWI9v8TI7/n+EzPmeHyvaK
BKcYsG4GeuYIt6UmEBVYm2nYwtluPHCzHOUPQDq6JSvl9b+0aH8LYxpFDp0C6o678oDhN1Apw8iB
FhRfcsAoNlHwOAyaHRb1CjJyqabRLeq/9LZ/YVquWPkQC5q4OBfy/RNUhYFxkCKgeduPTZhGFlKP
JOsyTBN+GScfU8pWPsYW4Ouv6w3vNH4RxFnTXBpVqQzDaH0Rmw7FdHLuGsUxu1mJYUO7uUSppXvh
o6hWwN2Rv+UaeCmgTLBWPn+OQ5dI65uORig2Tc+yWTkZWiAFS+McEy+CDy5qKU7TbjDpaToOkaMc
ZHCl6RfTBdVAaJOTLjAz3BX8RRznB8fBqGma6uapDMKPQ5e6w4AqcipEF9nduRXlkeoAC8fgxM87
Bz6GqieVmfvTfK/4Krw8gtzSIb1VfCMvqFI7AFYR7eX6oxsn/31xG6HrR230MekMBdj1WXhKPEAQ
AJviWAIxmN6l9wZYPsV9ObxD/C5QR02UYDoTzztOP8AilCptkUvu+m4tPxR3EbjGDWBGpK+gERGE
TuuP/bK6d2G/Fq4ZqLmjChk1dIrrJ+qNR+bnRxEG7WqkronhNIQakd4qAYo7Tf2gGnd4NiTlbUHs
YPg0FIKLvauNmyVx9zpJq6SVAx0vExMp3g+G4WnjX4ILtqsU4K6TFRSMmWqu37BRirA0jEZrUe5b
CRTyQ+5mf7avCtrrAgx2j6epOAoE7i5qI5CLH2ZZlbV0ohi3kY4rld1iSXY5Wp2/+NPDDM9DTuq9
qM1gXxU3UrnwIcyTccToonlaCd5SxLcREijSZUV4nCHv+hpFS+QcXaIP8lKlCz2FQWurDZrPSeNk
cfhwXQxfivp+vzaL4u9XDF6jkcwMsMuVV/sZ7rPhpGfdHc/gsD6EgBNhp+sy+b5XXiaPSKpICHMB
xJJ4vd+9rF58ek4v9GtBrIiisWc8zuh4LR6ap/Gm/bPsLFmwt7tRBHqrEEpQwMLAnP2ssMGSN02g
qcCAjqrESRb1ggkhzTHBI+zKU452olnK7DQgt1U9gGwynXJHBXuRwJrumZvtZ3AKNZct8CziOUIt
GcV4q/aj6dsUoboa3KbBsUiFgFt7LmMrkFMqvVKHmfYYEdXc5J5c5FMG/rfGzvDAUIF/vbr4xNKE
uabVnvH2biuW0zEilVmXq1LsV7B57UStRf42L9rdGGiHii7PhfYYjJEzAjdZmtTA+g11A2EShZNE
cVnmgX3RMchokyUg0H2rFWYOvaydsjWKQrVTn1c+2Pw8g6DxLfElegTsRR9b6dyel8C7n4whmk7E
LdZxyovmwELZDYBsxNXKvXAR6gwERDBpUNNYLfXGEpdNqtTjGEW+UiGLYn5eisauNcVicSfY1V3d
NVUkU8BDq2t8yauPVC0I6zkDSGaIQePUXcFD0Bgn2r59Oaai6jpVAWDM+S+iYDxmmIzQk06auzzS
h+RePyf3LdqEpIN6iZzYludD1FrGESQmz9dVZzcq1sx36dx+jnqizPFcoZj9VHiLI1vZY/UcjG77
WiAEAYep3XcWXq1dITAN69X/5cpsBHNxVinn6pyRUDqxeDiiBWxiJzb11pwWVqgJ7PGuVdjI4tx3
VBgyKBkAbIOCH8yBiRqVIK7iczVvFn+7j5zBZQEwcxINlVHjshxNIO+FT9Gfxnk+qkAomTDMLXg2
7QukoKNfp4rXufSfL0IBXsgkIjHzMGvggonokmKUSnlcO8hnJIdE0Im79w6kpzpwUw3EQWvCY3Pv
spB1DV3QaUUzVwmfzeQy65HVVgJ93AsKQFH1QwwXOM4q0WuzrWN/hu+sC6su7jBOLbjZu+qwEcLd
uBIkJ0aaMXbqZwNsXxgyzTTn+r0SbRd3rYoxBVbU1EUe0sG2GctWOb127be5WY7XBfEdld8Vb7MY
7h7NoCYldGgy/22aHa8VG2C+ly60asd0tSMShU/C/KvolLj7REO6RNJEMj/9thzLDwycPNVzi+IK
AUPbdx5pkZkUieTuV8eMWFLzGOX5CF0V+UNavvbLp+t7uWuSNlu5/n+j4zNqlfOkptIJON1OL+kW
SVEf7Q0HUIJWOohOTrQk7gazEUnCdq26dS8rcwZQ5/LaYrfVTXxeUxKKpTxHusO+Xl/knvLrBM8Y
VTVXsnPuhi1SnKgs0iK/iBF2G+xQoJ/4uohdndzK4C5YBXQyTSrm2A9SzJmCL8nLHqXF0h6Hb6Fd
OskD6hPC0au909OxIJAfaoBHNrkYzJBYVA3T2HhV6HSZPRyRM7fzNRdyqyk25tykz3j2AsyiPYno
Ona96EY2H++D7UcrdGXAe/cIsgzMCydOOFmp/cV0QU+F+WR0Oh1EV2JVed6DgtMIXbeAdEInKqeu
UdZFMhnG3J/psxTeDkyy8qK1F/bh+nHu6elWDqen8VKrZlqPCOKB3DzllSsp8U0NC3NdzO6jaSuH
O8BGSw3WM/SJTV96fzyATMENJEt2MmRdpaf6DP4TBJTqIfLBRXLzb5um3wzpRjyf8k2aUR3MCtzb
y6PirrUsQOd4a79ifA9iJVfkwNddu3J6/BA9wr48ZjXSkSY8RJ5jgv6WhW7P0DKdPwbaIgi3BIfI
z9EvRieX4BZnXrycBrRHJ+VNVfzL8bm/t1AnqqwwXWfK+hEbA6r22ZBpCe59lx7n9GYCjs0oes6v
nvPXfXuXwTkCo63yUo4Aw1OO8t2ydOQkN014Y7TGbJWo8Dj5rKZWuUSGU8BjuE0cBI6ay/pDIgfA
Lk0H0e3f39r3L+LuYRAVemakYIuJQHti+ml1ISLsx/2r/i6Cu4IYAptBSYUkeTzfFSul8ELtpPyQ
goLn+iXczZaAB0szMGuC6Te+s7BMgDRETHTRJGfqqk72OK2du1+m70Bnj9Lx/wHlub+B7zK5ECaC
3Va7OpNc81FGRe6WAcGwWByKumB433um3zyIH5K77mKzUE5XBykfJPiLFHWkD00hHQNwp2CClo7H
qRSMRu6f3vv6OJUdQJEhlwnay1uMjisNtbIhPhjI+tSitr9dSYrMUEHS0CrEOFUc0yRGdWwxTzWa
QTFQoxDMlCYviqIKjPXukW0EcQoZEVomZtfEvp61TkBDS8P8RUuP17Vx94w2UjiPINUBo+GC9t0q
VCKrLIKzoRjjq5FpshMZ83Ndy/3jdZG74dEPkRjm/tmEIWfddOBpMU9SZ2dTYLFKZCR3X25gcfj7
kDC88rOIMu/zLGowD7RCQ2DOaXSHk9avYHTWckmPwUGEeCVaExeOKWM5TW0BKsu5Sq0aY35671zf
tf2Ib7Om1WpvLP/YhUBGm/CGH760mO47k4P8MfbV3Oqs4aCTE4j7HFECeS9xst1HzmwMS5lIyNGs
mMbvCRoxsp1o9zhDQdLSyKssRf0udHMJyOVd9J8uk0k4+9AFYzFUekdPkvEnUS4mpnyIEAVl128q
ugqsctmUicrdpbBooik2UcKY3eWoH1u3lazAG9ATV35UUEgTAhPsH88PgRp3k4w+yvt6zYfOISC2
osGfzMgClgbgZpLcy+cAg38N+B4mkW3atxrvgrn7FWeSmc5mZ56UwenVygqHzKmHRyPVrRyxgEDz
9y3huzTuclW13udhjMRIFeU2rRJ3yaULBetuVQNDAH16Fyblp7Yq73DMxy7EkFiCcf+yPjR5eerl
WOBs/od5ef8g7irGcpIulWJi/tUnGBdD8QH4sjf6pTybfvb/mW9cV/hLRPauWRp3DylmR5WkWL7D
GWh25oBlmdlrxNC547OoK2p/vykKwrCgDNr8s6XRsjFDuNAzgPIWzmReommxxvKz4FT3b8u7FG4T
27phJGwMEK6cCi89ATH9GfTlLgWmVn03PotK3cquPBXItib468BByt3OGfAs0sKiHOlD+kDcFozs
D8ED8sBAklYea1eyi5v6pTzn9ytnAroV0FYnKn3vP8BURihGKTEUyzumIohzKWCp5KamU3nyF6SD
AdSU27ENFj8/9XIPM3gOe1gOjY1pNVew57vBy0Y8d7IsrerUmJrch53ogYyh2R4G4R22lm8Mazqs
ENoNAKKui9017xup3EkXamDUnYox+EGOrEY9K5Lo6bX70tMRmYByUV5xJ3/W2LSTZYwtSCA1GJ47
tbNC5VOpP1fMcKIKk8+1CF5k1/5t5HH7qM9d2iUEDQXtQfOLM2oygKGR3xqX5G8rdfVaCZMc0QN6
92LqAMsANQv6hvh6ScoqSSc17D0hryA3sMj0KOV//MZhYf7dJIieZE3lfHFYl6kSVwyzXc0Lje5/
q5dgna//5/c5T0xATmYoC/I42XKvYmwasQwVksusju8Xe2kaFFCgaHrCnf9ZH8q0jPuu6iU38hRb
sfECuR2RtVdOoi6M3RPZCOJ2a6iGmMotTkQDjJ18Fy/3hqjSLe8q90YGt2OFurSzFrZrZ0T4YUD2
S0cyWBkt/RYAROm5Bj4fYr+76K8ZxE7H69og75a59Y309Spsws5AK6tomDJ0PKcqeSmN2ZStKulL
jNZLhnmPrqvlzzTR+k9FowAYfM5mEDGpNeLv266qUQ8H4dnXijW1cZ8BYxsgZZ2UpBbBMyCziyQz
D2ZjRKPVmPlQWbKMmdYjqjwhIFYj9PerVedpQd1mdj8VJLIIVLayYtMYmaPRREHKsw4VGXwUzeID
uDi/URTWejQ36WNdmzNCoRqDaHbdM/NeRTYIuFj9FH7CIwSwdLNueloulzcJWLD/xBh1CyKzyFCP
sd62T2oa0kvWGlqCNHWmu2mOnloTYykHdRjGFAQtjYlrXtT1g6kNtd0yvUosPG0GWNeqmDNnWfpC
s8syR2MJiGGL2GbRCNhdqZPSUwYWj+BgRqZJ7aFuqWmHrZkE1qxG8qmayfzaLabuKloY+HOcfQR1
UX1Ea9HyKerVKHGUXAVJXaup5INexNVzAYYa3QlaffocDXN8XAZjXokvYRedAN8PDtFeLmerw5He
FwyFmTHLjItUjsRLhgEcvG2eg0Cw0p1c1nrF0XItPrXAj7jUJAFZWCnVn6W0lx60fpbKR9KgegzM
mR7cO0sa5edK1+TzZFBZOrRB0CWWUiejJ3dKV760kU68qe4zgAIm5viBYX5NmZjRiRR2N1Ta6Cv3
bAYy/5RTGkZ+dl6OMeYo0ot6qz8Aitjvb5b769dj17NthHExBTohoHEUuFlseBzIUxfa139/vdpX
7BifMEWLiRJichjkyMGRxXcqGuJjoEv9hn82NJh7TTF19MVyV1xXyhEhrQn2B035S++au4AV364v
ZG+jtiK4UynmRKcNy4JTmt0T+mT+jtcCcAtQWBUFGAV8qbaXC7QTj3iQJOXrQjILpur6AvZOwljr
HniBg3uD7/YJDTmv8x4hP21iGzyzmOH6VJbRwZREZ777usB0G669bBKQSXDOqzIClQbIMyFQ7UHY
hwFdOzgubv9W+sPMrOjG7J6NwQxEozLcJeN8WEBIAPS3IgIy0uQE39Bzaqd29GdzWKFKCTDgjsKm
6N3d3Ihc/79xKk0azbKUovdutMlK6QxIy8Bb63KymyIZWeKxXAOCR6Dn/2Nn31fKKXqOmSPNjKkE
JunBCfz8IXK+ZOjBiE7dRTyuthcboI3mx75yOp8v6zxXu2he3J4n/S6MPvSzaJJ2z9ptZXAGKOzy
uWCyPGFFGXpLJCsGNAu5N10Fcbwo2NmtwUH5CVCZmIJudk4aMFIQcOXos17TQSuy7QAcxFmywKYy
+SsDG0AuJ0sfrVr0cFp/mTeEG8n8xHA/KFME3lQMPwzlIdHPKuks0lw6uLrqWEUXlhyu3/fdRs2t
RO5JoZFuaXI9Aa4BUogrnm14MLwKdyI7sHvRZO3ufTANGF90sGNrufuQmkraViN4uBX1OaTgvOpu
WJM5gepeX9XuVUe7lU6RnVpb2X6+dwuqulqUYBtzs168duo08AktoueRSApvUGo5Ujuq5X6bjMd4
Mh+7KD7+t4VwGxbnWTL0MwqZDfiRJEAOS6KM4e6RoFuMaWD+01Gn+Xmr5D4BaI4cgQkjOJRRaClN
bfWaXYDz6TeWAsRFHLwBIGy+BZ90tCv6CXxddZC5jbF8KcN/Cfn+VjRcQR3/EcEdeyBjMJLpuLdG
8XUyA6ck56l7vb6MPWtnKvAgzFSgXm9Vr41JlwM5i42KZT4GluwkuVOy3oqib9eF7B3KVgh37B3Q
CcZxNkDfOd/SsLGr5dQWD3kncBQiMZyfAHFnBPwPHbD/U30J68wd5tIaGriotBSIEm0b5yQwr0PN
pdMXr0iPSjBZc+VJscCWiZbDme0MrY+T0UstCB/a0koL8OqpCdI9Zols8ZQQgUILlsT3sRngWzej
QAk9nYJAKlHvuj70FCkTJCr2V6UBPt5A/6hqcDuX9CAEL3p02eSVQm1WVYYdS2iEIeYh1Zgg0N9f
07swbgvlsk6Ussfc70zcqPFj9OCKEpQ8qs7bLQVW3j8L4oP9uQ20Whsk3KCI3Yaq9JpK1G7CFsCH
IwDNFxDwJOx1Ya1N2vTL9Yu1W10yFUChYigOzT0a5+50GoErRjOlE6Aqj7KTAk5KOgTnFR8TJLJP
mSsahd0/vneBnH0t1BmzOnmbeHNn2hmdHKPXLAWN8on2L9Gk/t7Yd1Hqz6Y87ZRKG9Wo9/LcVZcY
ReGv1egJNlC0Hs7Gth04f4MAQ4WRtxznw+jmfgk6xOI0o13POGIW4SlxRbH7rloiS8cAkIG4jE8I
jiaGbwHnGHqzDqwbP1f/auJP1xe258xNsNppso62VJ3HeurVsVkMdNb7INbJu7tqEhin3aByK4BT
hGbqm1zq0BKYeNO5OhZ3AKQDWO6KbL+OcNSP+R3SDDmxREGXUDKnFxMKYzVJQ9B9nhkFfSXwWf+a
cmu5Vd21N1AGbtxbV5nw+bNaCz6a3S6Z05UuqckEXowUOQrNBzQ1Ot+B1uVMz4Zqhe5wIM50qezx
JCdWn9iide9q6uZEV6XaeOoRsLRTrxfspHZuXPhGGFvp8kyn2LquObupw+0y1w/ZCAoSTUN2EJxa
K0bmP6jiDWinxEDp+1pKjbVmhTwDT/80m5LM+lbXTslCLpFa+VFvfLy+nN27pv0QwSMiyCsKQ1Hg
zTpgoG++xPO5nZ3rIvZdwEYGZ4V7JY0KOUqRvPKW8zoQoT+s9MiFLSrs7z6FzY0k7tZJY9Yoel8H
JwTOI7U7D3P0t+qt/GBY2kv52ritqH1fcET8WEkyJHoIvpfulJwzxQoeGm/lCqhO6gPIAtL7zk7v
/iU20nfDj/4FWV2zW6rCxXFGmfToNhrB2I28rByeZ6N2NEVBsvjUq6JOmt1rtRHGxSNNmbIAGJ/s
NBa3ZXVj0odUPivIyQt0RCSHC0UkXR4XjVXr/JVmohawTiIDUVh3Qzt3MkvGFBaxClf/el2uQCw/
1qosZjMYQUVPTegMFJRbga0viQ3wn/8mh7sC2pDpWZhHzFMBqKkEicO0xllUNO2kkqCOr+yqpA4Y
E11TKUFR9mcD1chlIy9DsGBeXT5mqkUudWqlbnNQMIe83FDni+7qh8meHeOE5IbbP6fPUmEL25XW
y/aLP9h8x/qdG0MplZ3CwEwYIeM3HuITODzc9Nw7QPRFEVHUS7l/kO+L5sx/39ApIBXRT2ZzYXpv
ydkh1S96cLx+jqu6X1vT+hmbNUU0nMclAAiVXn2k4clYQTrUAwHu7Nd4Ke3rwnZt82YDuYvedloj
1UbKTjRpbyTaDFYzADUGEyH/TQ53xzOpNdVmBIhcGj5M2WWR/UgUiYuWwl1vWR0WfdZzdorR3l5G
31BcCsjj9WXstqAi/fOP4vNoBpUSRkEZAyqp9fNvayM2BnYlS7mf78zP30efSenIgpu9HsIVjeAj
ycFou7Lr2+CECrBFjOesa62CllaVooNNCD65VwIGiiHy9QC8wBAXp39BX+XoSC6CE+qKdvI1uQMU
hRu4Wmgvg+YM08frW7prSjbiOA2MukZLJjBweQa9bdSnSXu4/vu7t9bQAdOgUt2ghDMRTALITh8N
QHgtMjupTgp6DOfkqRc2W+2e0kYQZx502WxIOzHptLKVyhgQkB4Dt1gVxJFdhQHsL33Nj5kr4rna
1fuNXO682oZ0nRbO7BTmbt0WFpEuw2+9OTcyuEMyokHRkWdFeAVs5sj8NGTjTR0PVl+Hp+vHtR9f
bURxliKIylYy5rYDXkhcoIoDL31IPpEX+kU+pOC3E/Gf7uarkUH+oSCc3RiLyCRSgQHM72xoEeZj
hhuU34FWFz4KXzD7t+uHtLdAdmPdk3lUpgqlbD+jy4dQrS0jy9HfOB6mZrQYy24pjeyFag+yIaq5
7qcqMJ4MOiYM5sg6d4qkMCqZTrCQ8l3yUbNHN7sDkeXN4hbfxnP9CKpwUbvj/9jcd5HcaU65pNSU
aSgG+PHtfADw5REjAvG5+fQ2tyKa7tq/7O/iuLOMlVFVxwIrzAFyXEQ3xbLYZafaERKEv6OnprJC
buBP55N1MkOP7/+Rdl1LcuvI8osYQYD+lZ493kkjvTA0MvTe8+tvQmvUg+E27mpfzomQIroEsFAo
VGVl1jpeHIMHhK8z/RxlW496sBxW/kacQahseRgozwxy+d0MDs+8GGUznPfbOHlStC+CFR0GsDMD
3MsGszFx1pIMo9Z3o8uwmVXjqIsd/1BuVchBoNcXbG/TW/cmTs0PT4WBEpqmyAb5wKYTl4TulQK1
PNW47YA9SL7IOuTIPdk8JcqPJvYXEDMIlnuYO57Z5C4GSoDNGbYOkw+QvohPhde/mddFxL7fgE/p
XTZ3GKUNjOtD/gUIZx6/WGZSkY7zHof71qZ4ZqDr8HPJSxNv1IYI4Q9HvmIRCK6ZELVBa5q7izpI
2QDSQjEtmshPfUXL+w3A/r+owJ8b4S6eLEuWPl0yAJzGzq62V7MPC9m9vG2ihXAhq4YUGfjsgROB
XIDdrSsAioIPcxiizpfBhyiM2uhDAngrI7NnAQoTaPFzcs0ugOJpSf3LKzpyBIuA/gRFQRk8EdzT
ifRgwmwxoXKaKz+F7KWFms70fNnGYYHu3Ajb1rNbplzVtq0UJf8NEwBBgwMt05f8rfnevWrBhtoc
k003M8HdzXbqQ5565uNcAEnBt6mlqoJ5QfKgdd5EHqbeqdZTkQEWnItYSw8/nHFmjtvJctGTJV07
kOgG5gODe4yh/rTiFQ8UhPDxx26OS2vjd7Qt+6QvwIQx+0zDcAwZLLIPRMN0wkVxJ3eScnCwdGhr
MYAHdX5nI6HhyX4ebqEIr36Iqj7fQu4Ir9BrkqFcU0XZZoPwRtWAyV9uO6RAxu3g14bL1HFKuwVn
ahcBMR+K1nt0vs//Adz5JtY6SAPFY3dfeghv3ZhK5V4+C/Q4zv+JvNz5rujStykIKaLGA4eJn4QZ
KtUAcENX6SZzBldV8B8DWieTu7mVm/nKYm+ixOQ49zpzVi4z6bVWWyH0ADbDB4ZNUkLplt6DEtYp
7oF8dIfP8uPldR/GgLOt5TNNfR/GSl4hV748mF+XT1UIMCPqoY9QPXqNw7kEEe12JWNm6OWy4aMA
d26Xy1OsMQGnSdHrkZHc5uRL2l4L2W4PMxWTdW7Q5QWom/OaElqR47KhDSBl1538Cs33bPoyyLex
/HZ5LcfH8cwS5zyDZEhWpcYxFB/6CDPfERpTwFqBfcZtA1DPCMwdHQcgTFgaBK4H9LDfx+1pLSVp
V3crNCa7+QYEtsdYS6Wfup0+Kg65kVwRX+KxRdBwWEi8DMrnJXtZyo0cAzNHdKmzaZFvwAvr/51S
8e9yMjji/22EW9aYzumwdDiCxIiyPLc765va9fblzTtcCVGABZEJm73hYpkpKWUfj5DTzUzZH+WX
srBEn4fdKPwlAGwhbFgWXM/iDvFI532bmhktvZN6Gh5LDMBs91kEc07zhJe9IHQdr+hf5sCa/d4b
iDT0RW1uZqh1N810t/zN7C8KPCooViEiD5rV97+/trm1m9NQnLaGhNpGT1BdhM5dfAUocvQXH0cz
oegJYmyKGT/O1K4lbbkMRjiaee/ordGHTWEQ77KVo9ADG7KO0QUQD/FlabrVNF4AojpZejTkNzPS
KyggXbZxGMmRVENegclFIrl+v5RB67VG36G5OZyMOxYUqhvJ0e+yazSAkBEkrqj4clh0PLfIln2W
zUlSClKxeTbCBdTe87URYvrD9K3dZtRx0glnd3EKkGvcC1bKTswHdz9bKXeipnpXVNCHsCfuBMqL
2t1DmrvlW3L9G7To0av8J+i49x+X7R6lWiY4YACHMlRGpPZ+ua1ZqGrdY9Cl1nE1rt623xVL42bo
bVMLGmj77TqIhtNFNrk4r5A4rXIdBBsMoMn6h5PPmOlEQNBDB0X9WEbjxFQxyvN+aUo7pQwukJz2
+cmAzEn9YxDJ0BxeWYxt7182uPt3t0inT00F//QYS0Lut5/pfefuDtNz3EVqYIcx6swaF9orWZdr
lcZqOBqQgwW4NBN2XEUmuDxfkhIS6wT+wFjZJRtgg5N1O9pQscKwYfuQ+PTxsgMe1iDPt5A74lmy
1fqI8Q/QcpoPDGaAZAaoCkZUXrl1IKoNHJ4zEwhGWWVIRl6wpVfavpcKXQqkkdh9cttjBrmVPWsQ
gYGP8iaTjcBBXBR9Ox6ambWUgA8hBow7eZzKqJ4Te4vBdxSD204XNefYkfkQPc6McZ+tS7udbCla
PirZ6WQjmK5TRPVkve2ksUPmDQxJ4lZmPl3RzczX4PJHPPSaM/PcN7SUvhnMfctPDTp0K8GAFSZH
L5s4PM1nJri4XLYg1lxHHVVxzSuWh8QIq/nnZROHq0A908Q9DagSnwKAonRPUcwBuYryUFAU/T5f
/v1D1zv7fS5Y1BgNI12bJhGUfAIC8eMFpD9d5g3rXyUzZ5a4QBHLZd/2bDgjHaPdbF1NKr3Lazn8
HJYOzVzFIuoH+s09UczFZJ0kjbZBk66PKeASabaF/5sZzrEkbczmJZOSU0aDYX1QYk8mb5dNHL7d
2DCO/vstAHDz+3uiox1mzZa6QLVB8bcbdN8wup665Da7Xl7rb4qHV51hiwQpDlMb4D0oUKHYQhBO
vTdblAvBOF4jgRp4Wdw4mAKMODsFcBFPA+q/PZqAtgi9eRSTzm1yfmFpmA7CwGl26tL8y1qQm3JU
Pi8joyKoZrwURlFWc5TEnxvk4pLVoXRPm5mxYYKDYL6u/eIlC1R7xIjC/K3yjb9IfTFehbcqo55C
YsNtaqVPk6LFadSZyucxRgu1jwV4jCPPPy/3sb8/SxDTXgYhrMJqis3zThTAdLx8+h9tcC45ARsQ
D5NphHPdtu4ytKuNl+PiLbj+7cvuf7gcaFWiC40cHq74fjldtkAiWi4qEIxXN1M7B/EO5QBVwKNw
FFoxMfIvKzwHyNoDZDdQkFOqih83D3v86/Iqjk+TgtYilBWAruMFoAt97DCWisZiHmmvTMl7ukH9
AHijBSI549fa+ZspdwuTKLpiWRhaMLgkNltYj0gFXLctK2cBV0BvXXdUEP4O80t0D5kN4J7x1Hr/
daR4lJIRFKV4jcRB6qAoAi5gGk1QLxsD6OZe3sVDX2AiC5apUhkYxffWiAR9irql+UmRvpbUQ+Wg
FmFgDqOtdWaDhaiz4zNodathjA96r1+r2/06RaytXsYwDsdf2X1vN372pN1vgvzk2D3OrHJfq+zG
TtlGBeVrMsSF0xllhXGcva6Me8Noh1c9XcnnZVba26qXhs86dv0091s6OBSUh9eSkdA3vZqnJKi1
RP2fN4U7hHIsx+OaS4z1Y2IdzgC1DqBqa0fHQ5c4I/i6h8/Vm1CDT7QvfGPVKGs1h1RhHHaajaFr
FeIaTA4SkHpEa/CeQtWtDkQoAIGbUe7mS0CKG6f5Up80tfxRaP39Ar2XIjMEH11khrsL5nGOzb1A
07iSvzTFJ20Ew5ZUC47M8QmFPg5iDhsqUjh/tiRUu5MSI/dMtWO+BkgJ4iTyUxM17vImSoKZm/Jp
Pibi/m2Mc+NO6wrLisc4qlOUJuJat7vFDOIqf6wGMG3MbOyQDqLHxeFGnlnlvLMzpn6etykOiaT7
taa5TWfepKYm2EqBGf6OyCRjwUg8iPjWdgO/AXqDw+SgGPMXDwnLpMgQwOmO+UIuJZEya10mGSnC
NLdunVk+OPvv07Lw/yKWnpnhMlcrMduk3mZcQnPuSbOW2SVI/2RjF0JtD+/WM0tsX88i6ha3fVZo
XYzJaMY4m3igEfmiYmAYpE+OFJF7WdCLZtfABy88M8hdE1U80rxRCjPMalA0jNJrRdOgGAd3loVj
5uyQfrSlGZplgItIUThbqV5n6rAh2xrdGX2kfwy4di4bcC2FKrXHO/nHGHeWuxUMZWOCTr6cP4FX
y27ih79xij8GuPOr5ksG8UDIpJG+cxXQbTBjZS3i+WMH8uOmWcQCBk+TUT9/7xFjMoEUQ22yiKKR
MgVVsJ6oPwaiZJsXR/vdagDLzz/tfOBINJJqNVtNtsLNcFIoJEWSjV7qi3kvfctvx28Y2YjvrFMf
iOeyDmMF2g6QnANAVObz/MlQu3nqp/xUKs6cPyuMz1CIWuGiLVixQeQP9Uz0H1jRnhfsildNg34K
qcJ9srt9cuP1s6kEdRk269chF7Rt+MToH9agHYJ0D2otYNd//9EkvAfLvTGqsOzd6hZocvS+lc9Z
MFisWZr95vqSXXGZlB+A+WCYC4jNAmBOR2F49vN7pjM32qsDegM/cUU3CX9bfrDFxaq+VtNNnmDL
ekqfGd5QckYbcnJY2P+DyIwnJfqHORS2IX6Ds6Dz475VO0ibyswNnnTXu8PV7Dff2PNeSmzTnXzw
A62//sFiJqIT4+uaH2xzwcQsUOrJOnjP4hB/voPgC2TXRw80hE4OkVAiempzkfKDPS627GW/5NuM
teaRBbiyv4aT335iw2nylfhLcncAb42XmCUYSF8VC6oTQ+pYWWurzRxUaW3H6iqImVww+2CJC2b1
3mqQ9WL6Fk1rV/l9rLV2bWTeXg121vi08qkQqf9hdXjVgagFJHxQ0MVkPfftlLRvQVhBSYQ0xJmN
3E7S71Mx25lIqPP3L52FavRc3lvivhpVdIy0Ahsebbuufc2Tnbyp+QwpVPBPlZ0N6i69tUetAWot
SRv6WLdDjN5XAQCfrbWW+VyO/frQlQZgtMM2rc6wGObuQhVah4urffwqSVMrfVP2afle62rzM96t
+ZSbJFldubVatLZUEsrN0H7Lm1K+TeLVkOykM3ZHBgXeU5+18+24zNnbmGTrfbvLc2djWzCcn5Rx
6pjyOkuuLm//5Xg7dgaqBAjAUNwhkMPh08FYio0Fp1qGhPZnafENVKkoGGaal8tX8sdPrRI8rAEE
IIABGjxOdyCFPunjTiMZIsUdNGGhU9DezvHPy2b4viJbDrCWxDIVSHGBApB79EwSem9T39JIvzHu
Zreo7M5pHNOVobSDXA1q3StI7UVVCv6B98Esd6tQFbRlowGzO7EHr0LwQ+8SiKr90bpRX9Ow8oUz
DR8CEbdS7j4ZpGYgM+koxn3t1e+jChQs8fPkAwWzuaqQ3O5jkOfscZm2CkZ0GTKlWOKd+iCfiC/Z
g9NDPcgrHNWeP+lPs7dEDaj7RZN7H69OzjR3nVV0MOdyg2kICTNQ3Iwpt760h4jJPAitsY17Hyve
uxCXC8toTSyz1NAo+xQHrZ95iSdBhJbxRS8AjP23PJwffIeLglOZa0YvwXfyaIw6B4yVrHgb3xvg
dN3cJeqdDVOZQs3IgxMJ4C50vdA3U3BiOP+xalp3Y03lqNtCTXUsBYrsj6No9oF9Gm4z31nhvIYk
y1a2wE5E8Vbbyv5oWE/17AoO/cEXe2eE8w+5aqrWZEbG19m1XlPg4MYQ5IKTI7t4FboiVc+P+RWC
5vnecS4CbBGFai8Mak/9NfPI9m1/GD3iYeb4RdThPNxCzQBFLMBMCKJcSNtaJc7iIiORmkVN/NPK
nKQLLu8gc7EPX0mXUdUlqi4DBfQ+KV7KqbYAMZKjTOoVJ1knfCvMUPvxWlKXaunnvu3G8LLNQ/9D
zigj/8fVz6O0hnnc20br5WiSH/Yhytrabqyw2f/GOUCkoYK2B08o9UOSAf1fs5YmggYQgBCf9NMU
7KH2OLxKDwz+L3qtHX2tc3NcpjGYaxLL1UwiWVXtcrgy85emjS5vHfsN/nOd2+A/V2s0mTrBhjRB
5BD6LDRzN+17Kv0oN3erBNaOPhQI6BRTAbvKRzaQvksmMPykBM0eVzJBoLp+7jXwaYpaJCwU8KuC
N7CDiowQT+r3TpgrtYwOTE8iSrK7Nt7dfTR+Xd64o4+DuRYLMRdYkg+cZdCZ0ookgc8NS2XXXWCR
h70QOdzRYTozwtOT5XOqTJIxwog3fWIUrbs732OMF20fu4rMcPwG4I+LooRIQVGwOo0LFN2qjkVt
wTDU4UmPgVHYqkWo3yNvOF8dl+mk4IWxUhNbuEPQ1Jh+UekhS4N6Eu3iUUzHSBdUPACw0yBI/d4b
2jLpSymfcHFA4G9lO+hUDqM5h8h2e8qEKdzRmTq3x53bPDYbK1tW2EOB3izvO/q5jz9XoARvXpbO
u+yHR66OSraFcEs1dIA4zFQqG6ky9IMcKbjq86+FKXjMHXnC+e9znqBlaHVVeitHKUCjCBTuHuvX
ZFgEH+nQDJCWFAo2oJHj5z6mbp2pVCkksjYa0h1dG1l2jULUtzk0A4JrXKgQWZH5nN4yG6ruuUwi
HQIDKwTUorgSdIKPvBpyoJgNBpITFwWXDNF2LdKsTJFMbzfoVzngVSJW4hjJ8+UPf2QHpTQDSA4N
CqR8rWvOq3xerZxGJm3tTfpBet8cJacUESccbRkODkUtl+rE4k8PqeK+VGvksHEx3BR9fwV+JS9e
RKwuR358boY/NF3W65tcw0yz35gtpgTH/C987NwEd9cV3QTmjgYmSuMltQDJ+1Irgo8v2CxeTW7b
k72aejwvKtQ6kvy2yL5Btfjyhz96mGI06t9fxOSOpC4tuqRVWIf5FfxCCuSCcxdc0t3r6lSAaZwo
JiZK57/kd2Bvi3dWuWi9mruhLCv8oOkfl+3rBiqvIrH3TlAVO3RrRq2OZzeqqrwQmWY1FgENI41A
9ng/lqVHRvPJilnduBaEtqN3KJAnFNOpEIeHeAu3kYthLJOyGCTS7OLb8g3iVT5dMPKLNygGe3LP
cvefvU3BeiIaLTr0E4Ph8FGKh1AxdyVNpJyLdI5JtLR+ienizkszQc/n0AQanDLod4FS5pNimm/q
ClleeMkA8QXjOWlmO24ER+ro1MIC4PGokQB/xx2pKdnHNdky1Eiq1E6n1N4MwYniWxa//e7MBH/B
Jfs+7IsJE6NPT+ZJ/bR9Le8kb7TLEsoSqj/foqQYSl9EyKujQgyGMkD2/xtphlHY92lDXyAHKqaC
IvkivgLF3JcYgs6/u/u31B5/gtk3EJzs4+38Y5I7YylaQ6DSrphJelpdxV3D2Z6h4bF6ifP/4bc6
cpLzNXKXVbenSTtBSDpa6DOKp6YRbNonwaKO0q9zG2zRZ91OTLBhWqDAiQbQxzfecqjDdW4R5bfE
k0Mtyj4L7LFN4pP/c3tszWf2ICa6dcmA7yY/6BiBsocg9aE8ZmPqHPL1nqjDL9pCFtDOzWEKJbZ0
mKu2u1i71+RgE6UUhybA4gvQIfSbASx6byKeNXUhu4X6Cnkwt9M4vukiINHxMYPnwb8AbUSf/b2N
bZK6NBsMOVK/as+Lo58KjO0nXvwDSn7PhofOS7QGdSA6ZcdL+2OWc46ZbsUwFzCbLG7b3KA9raSh
wCEOT9XZ0jiH2CmRZqOEDSYOqnoMlgUOZHd/3MFCaXQo4v6VTxjgjbdAu4lGJBcWq92AZsNk4oNp
s72loaUP4AoQpUyH9xfK7f8yw4fGwjT0HH8pR8upjsB0iWLVHE5ByfQX3fKTFaQhAlUguSDPuLyn
h5/tzDIXGzuq9Vu1x3JUorxpG/J6nY4NNCek18t2jrIBTEvKCpi0dIDpuI0E8wgBe60uR3P2tWmC
Ybyj2ltlCLCOv9P+DyHDBM0/ShNQX5Q5D6mgupWqCzxEf6huWU2/+MXGi/u71De8+hc0MJATLK7q
6+FyZdwLm6xHHmpC1BkLtNBVULnt7FHSyi0Jj6xM9Y07NtfcBcZj+qsNy19MFl4sjXf0Ac8tcjdN
MepLHdcdNtZ8Wcz7QX9rtp+Xv91hnnpugwspMaozfaXChn5jPe2+5RcPjO4HTPxf+0+a0wbmrUjf
/Mhfzk1y4YRIUq11M0xu/ePQBFsetBiGSXzByo6utHMznL90BY1HaF6haGvrgfG6RvuVDuXv1cuv
IHUl1DU4dA/01kxAz5nAEbeRvVVU0q6goEANV5kzO1tErORHFti8MJTFdbz2+XcxnUDcJVc4Z3R+
Uceb0vIu75jo9zl3a3vwwkNvD2G+QvOj/KZuolufvQ/5I6xh4hBCLBomKXXuk2i1WTbNUslR/33y
qJOFbQSu3IDcohfp0Wcl6KLuS+5Nb/HwF7Hw3DKXAMhLQ/qkhOU0/0p3bwP8I7GeL+/f8eow/AYh
FaT0fFU9z2R1KPUUDgdNt/Vk1a+S3Nim/phto5vHghuT7dXHvQSCS4FusQbE3ftcIEeynwPCvEdx
Fs3lc85ye2Tbl5f0EW6BByWGKLAYPL6Y3723YrRd3ld5DpGg6/2VdT6gkWQnkXmnAD4rbqweLupP
oYy/k6VmNfZ0RKGMzFfmeL2AkroV3ciH4edPB5yH5icbbVbk01AkSl8K3d2NL8AfEFEd46hnhM60
iSlJMO0xgiVu58xEXVYQQ/xmwYgDpllfOagAnnR/C0Uh9eDooiSHRo4M+luGrnpvLDYATFNSShEa
Gm9sXSPdvcueILLAHSCFkol1VSiKzUjQm09qHPyNAY3pYgOPiMnP90tIjRE1v1bGfg2KbVVhuwsS
iCNfZnXLf1vglrDU0prnKZagPSnfu90jbumzTm/ch1KgXrdBLNgz9k/mjug7g9wRNWij9q0KEESv
AVSzOUlh2kJN6mNHO1sWC0tnbxtSQZUMvTwagY4g3jDQwJABhqdVGNJgFA+iGpNwH7l8b0pHUlk7
lmXe5M/UI2EFQMB+ym+ZbiZYeZzLjnFoD9NHkKhCYwBtWC7xMtJcNbsG9tLM3i2bQR8Sz3KMr7KF
fI+C7uQvngZQP/1jkbsJ13It8txacZx0GcICT3W7+FT+i9j6zgoXISCtp9RSAiu9u3nsXTCGLVJY
PHg8CK55otG4g7j3zhw74Wd+Mi1GIikTthHMAr32g1hhWgH+2/qCz8U+B+/155vHHeQmpVoH9BIr
JVBHRZJcBWxiCExoYpAK26JLtrgjTSraoFu5oO7k0lOPd2NyYjlebOchA2mL/OIoCJ4vjTvQdNCW
bV835hfurD+2k+i+PYoY5wa4s2xquzE2ElxCIbtbTCNE2fsTJtIvfyLRMrgDnI3jAiEgfCHafpKK
G6sSSaQKXI3ni9azXdJbE/sEgnHQwIDvG1hUb4DOl3w3VyDvmT/hD2yx7NZRPfDcyXkxWNnKs6Yf
4OTZJ7ny+sxm/X/gh176X1UKfHsetoHIK0QBSuHChVzFuWwW+Grd71GB3E9eYn/wZw/ws8B4rgRs
6oLPx2cWWzOssVbA6XXysJh3vaj/9h/Wg4xPBvceRu25wKQrpZalNfwDBF4bBqdqfw471Cq0/rcq
w1+V5/DV/hjkQpO+ZKa1ZCiDy5tD1ZM0v8hqdNnn/4Nn/LHBhSUjngaVVlhUDw6pKwbgz17icHAB
kwZeWfXrkxz+FbbsfGFcfBog2jvWDYuFmd03uLpqP78rAsOBzPT38lEMR2FHlwuIEEHE4wrMCAwt
zN2VzTRWWiGjAVRfM1p/0BlCf6QQDgTz7Oms4P/ODufyhVb0SqGgCL6hBF6Ehg1i/3vTUYPOvmFq
yOp97M8nQwNlMEagmThcdtddia60o9yHouUJHkgg/AFE5wKytTTdXuho5W0nlvesIaCsiP7g1HAS
IWTgyIXeWeOic41RGn3IWyQ+paeC4hbFvOan5PSbYwCuHbBVimXDD2LpO6NcsJb1nJT6hHeE1jxn
7aNp/YiHG11/uHw8DmLKuRVe4EJre3mTN1iZmh/Vdi8WtmQO8cEx/3wpvlFTAtA2GRK+VO8a9u+8
AAN9bcjyglZIQXhwjb5bDeedtKiGqpGxmq51JqRv8b2++Jc37ChIvrPBBUlNX5tibEcWJFe3vyd2
E/Th9srEYwp3ubJEao8HqQ7saXhRYg4e6vFc/KLLnKaVjhNHg+1XfGIzHrMzeuqrgiaoeBD7P6zv
jz0udLVtQfeJwp7xlD0WYXaynPnUeyzh7m/EeJwj0C/WB04yVUFtC5AJONBZepoVmCNWaIoWzS+C
eTsQGL2QR/OuDMcXVdB1/Q9r+2OLO8jl3GAsgOQsRc3C0p+v6JcYAFKoWHpbqD+SH5d95fhw/THH
HeGNSctaI8xVZPBSDQrVmbDccJB1UxDeG8DLQPPzw8AsaM902mc4X/ENI0sta0ziZEyM3kNhSNQD
PVoQ+H8JeI4xafEBPpMM6qrWnU6ifYrjxZmG1SLOts3m6+WNO7rNQPQDwBQB0xRgo+99AhRaaJyz
PBL9NDCW6pEWsLeRaDnk2A6AQDpBq9/g2Ys6ksSaOiL/iG+YMs0Yjs8EQPfpi3ZTROuv3q7cuLKb
z8WnOhDNEhxepRpDIf3TOOf4o0SNmEoIJEyCl7hKCI7xSPbq6yRMHeMtjjq3/aQ2NqABOOoILpqT
elZUvF3e68NDAco5jFGgeA1IPBdgJpKkcpKhhgRtmV/WVQP83WjrdvKj9pgKkTBrZuvib4Rze1yA
keJhSeC0NJoTr41a4Dp0t0JfLMX/CYSwKPhiyUvmivDVRxfquV1uv/dGpuuKWhpgHYltmH5Ddl+f
B3uWRufylh5dQ+eWuDCTVEasoQKIq7u9mWTqGONL04uWIzLCBZd+MIwxQUc6Iur3Kv1ZjKeuFAxR
Hh33s3XwiiFG0nYkl2Ci0V+H9TQlongsMsBlrRrt49VsFIC+rtfGZgOM7ec5savXf+iRQFRYi0To
nqPOFzTtTPTRCQW8hz/0ez4upZ7j64Ad4pd66m7ZHIHp7oH0IH/f3DUQ15XYB+dd/twk53rJ0Gcz
7bGR036XphCurN0xfSJZUM6PsejFIzLGeV+uLamk9Mz7kkfNfE7N0ARlWuxuZpSLxj6A0j1Y2rmP
cClXjuZXzvTZ2akaQTfSacXLEjcDSnbpmONPd3pShk3P7EYt28eiIuO9GZtbZJWGMdjbokHOObGy
VyJLUusOmwwN0boGG/vWSglEwppeeqw0s17DFJMsnytrSj0t74h+ostYnTJcQU8g+Zsne81mfbH3
ca8XO92tIvdA01m4Sj9pv5Y2NjxLxpPMzkrS7/Zq0tjtMkNZ3V1VitweV6mNdL2f7uXNGLvPBQSM
O4dQyTJtCEHkpj2aU/GFKts8OuOcYEJ7W0ftpjKSYrOldlGCWCXpalfjVPrqWGuPW6dZUEDK5PXO
IPh3+ljnHvu6PCyxnY1mM2OwapNzdweTlO4lppVByFtdtu96LOcnydpz4hr5rNUIUhK5zcdu236Q
umm9VY3XCkuryvoqSUCVbDe7XID6Y4CMCgHMcThJbT3ftEq5K087WBPSH5AYLai9x1TLT7VSmas9
5kYZ348G5iJdQ6mnypbKpAzBrtqbwWoNTTSWCebq5SJNC5vMVXINvP2mAzi7NFt1l0FhFu+vzVhe
+6oAq2dXLQtI4dtkN/xs7KfBMZZ4IVezurRqgKKdVrqzhPDvD5va1W45FG2M0f1RD7NsqUIjI+ng
DekoFQ6qEaANy3IDyjO61SRXwDQomZ/sspZfFb200yBTYjoG+FuagrpjxqBunc+zGYHpNn2iehdX
Tp0t5gw42kzfVm0xy0/pmkk2+IQL1c90RZLdblAkrKdv8zAxGj3x40FZIegGcPVdU5OuvMnHhDwu
XddYtjoOamwbHWZaw3Zeu1Ba+/kkKWP+VEkAsHpDuU+NA55M6plLa7hEU1I8TMsaMjoySbdPvaaP
38Fwr4J6L1+SIJMscjM2S145rSLRq5W21ckc9u52qlLF1WJ5b/y5SdUMPQT0gFxFX5rRNck0rzZd
lTxIpzy/hQRGqTv71iQZlNPi/F4B/i+zwVG2/TQHrKq0BuqVS2FC+TGXkutyWqXvYwYypExr6q9L
I/WD3dZEc4cqyz2dME3WRZ8WdwOTdG+vja7fmPGWd7aWWxg7mBYIe8Xa2NxWyjhHEIJee89ohn2z
ST2v0VYOAPCncw1cXtmB/wh8wPXJyJTxy7KopmOmifxVI3Hj7UkiE38slLGKEkNpvkEqRL9Vknz3
mk3SrvRxwWjstFVJaY9dTPOHOk4gZqyXdds5k7FiWnrcNNSC27wM5FHaC7+d58VuZ3Ntvamcl2ut
2eJb1EiM5YEmxPg9EVwPfjt2k3JXqElh/DLoUn3ukc7LTmep0mAba579bJa+GyJjauTbdNnb2k02
ZC/uUizxUwJ04pdO2ypQNBJJPsW7uXa+Siptd61kKtZAQfzIbg1zWyFeAIUljIagTh6Ms4yJqxWd
d0yIgP/lTpEIBJ46QBdOWq4nYzQleu5OsVYWGJNutFtonbXPOD+xBJYVY76J9RiPwK0oajvNq+a1
nPLq+7in5bNa68vtqBRz68gmxo1tc9anYKmN5adeKphhV1L9ejTb9LFr6PZGTNrf0qGJX+a4Xjx9
GhNw19VFdq1gRLy2l5oO7ijvKvj0kz7tvKVLrWCqtXWyVUSKL0ucx0GJcQo4/7Ctd1PaW8FeatJJ
0jvtiz4CW+MUqpG8qLG2f4v7Rn6bh6Xeba2c5QGqYLvkklQmmb2siSqHSzsVjyNRUcXdym39PC1b
ctVbqezp41p934p0xVmSB7SFOijmfG22qcsdJUmqF5KM8z2tNGI5aVstX9tcrp6LRAeuoI3Broy6
+l66GCeebmaNDk5dbR0ybASdAGod1SurKk12a5bq9wLyyKjD06HafC2TtsSJ5wpz4zpdzK/djKOI
+6Sw3K1Opquqopmvb0TJHFomS+euemOAJ1TJoMdSNWR9abo6nr09TWnlWWXR30yLls/2Avz+qWuU
5CSDBW/G5PhsPix1UrhFYhpNBGaTHnSGNDUetLXaPT1p1WhSZQzRr9uiRsqcAkkDBuZIznMw6A0b
vc7zuo8wn0aegYzIQGPTmvWXBgwfqWt0zfhU6GZ3PU7T/KBr6hT1U4VyvamNpm+WbeoRcASYGNw2
zGdjnbba10sz9iaiYsAyn2MPl+32kE4DpGCgprv9KI1h/7lAMjhQl8T8vpnssCbyvgdx1gyPebfX
/0fade3IrWvZLxKgHF4VS1XVOdovgqNyzvr6Wewz41azeYr3egC/GehdpHbiDmvp/rgO1nWBpMwM
+mkuE2cSlqXDAFAExrusSovDKgiF5aKo13euEiX6oYx00Zu2TfoRdwinXgFUoa/5bMy1s4CcabZ7
gunnikJXpYfFNEuEk2bdnKG2JkDIgV7a7rK5R5RXi94KOqMW4boGRX3VtCzV7LJplckmSwEYJ1NT
yfSWvjX9SazKJx2D7YKjxmZ2P6RWgsa0Oa2yPWqpcpDGpHI7dYHD7uSBbP8VWFyx5W0Yy0A048aX
+lprHPBVgSxBapfG1rtK9GShmm/iWex+WCIJ3rWWY31brgAqjgGV0Uut1XruVrMLNFEuoWjDqtxX
QC7E3k3ZjS5WLGPT6/rKOJWFpT3U2dJhxn9Ut5u2kIRfspQtoYFEQ3alOl5dIZ8mzQZUW30Edaga
dtjR/R4Dbs2LJnErbbPRBbcYVOVbnAjlSy9ms25nSd2hpqnFYyCZcWuDuk/9ri19fmhHdThGa16c
xazHn1y35BGjI+MM3NVatg6Xn1DM1/E+ZaaeN2VWSWjaI69Ug/p6dYCQdYUCmCe89jbwRrzez49p
MPs5lsW+tuGEOcrI4T/SWQWC3a+gX0CR0CDgk7dxFhJI0ekgBULAr96z3nJYA8AYJSCOMehIvQ/0
seqULEX3KomumvE6r2+WjNM8Yr4KLF3BoJoCC6XrsFXSoajX4wmyRMcuPstVaPVhp9yU7Rd58i9/
PGZJAXX5P8KoR0HSzEurkaGRziWo79jdcKcX3U0xBWP6iFg67yHJKpLuBVIFowX2GwP6BBd4rsLp
kbDA5E50AD3dWSY4EN7lA7IePXtx5F27q1lGq77KKxZXQgTs18Kc75IIJYU8CTah4ohitjr2soju
7GQlVq0jG4Ss+bj5hr8dcqfxkCe9rRzwilKsqWUM4rx/OXLynTQdI7iZUuLLAd3iOvr6BhJm518t
8Mxo3uagXYbhUADuPPCmPWTeJ6RsQACX1dYTBZ2P5fUYiDrQ0mdvA8ZtGUzHCUv3+Y0R1FhPmN3+
sXTFE9/c2bWB3fGpt7PZz3hkRjBEgqU/5sAtthzNS8M+LI6xa5KfcMsr5LCKIPsrpzzdnE9mUoqQ
2cnnaPjS8xYUmO2rnQAauV+qMrMxUYd661hsbuFmN8J1jhXbxQOMxy+LW2nj6axB1XXWohxXmZij
+bXCXgmWPNzBHlZ0kUvwW3Eriqwa+P6AlLuRhm4VhgmqU52NV0A1nXpfOirOdsXvBbKm0fcGQq9i
ZOYkSquGr4XHkLOAkqnyt1dSv009bC2A4iGUb3SbtCKnX4D087mtZXKYT7UkrJmA+kQCzS1drhXa
OkqzGUMHAPgPDFRPUdn5SRi9cl945BbL2Mr5Lo3yB9HSj3E7QVr+u3xW8bKD+gjedl2PTnJNUM2K
/xbP9K3FDFwAC8gHJpnFony5jMejnCsq5pW09tR3wk0VoSoivlx24azIvpdCufByBEpSkkOKbjip
dNOB6Fv5ESsHGVG+vK9797I4Zkjcy6PceIwFnhlvWzKEqMO3KBieM5zhSKCH/5OpdFaE2oujvps6
aHKSdjgeXlueIN5Zq+DkZWnLtcRpUJIfTusjyJcwuonXAoGG+xgxlLozpQVExaFcBuZ8yOpTzuM5
ZOUuBK3ZIOPjGshHPoqoJbnF41/fQlPrnVkMjfqwRj9W9Cnk0tHKxbn8rVgnwp6HhdYMRmrRF/oo
LjesSoKBbWHZZmFX5DiWdI5b3vIk+TP0xe3FULFGXlbd2BppCy00P5NUDNK0c4YtfxGV2l2j3Lt8
KpYl78VR3wmIGOaoLOoWyhVqs/qjnPmXBbCvDWQPANRFJ+ltiW2XOgxiqwubLm5hjIJ6flKGpx7r
EJdlMM2IjCZhMRdIchKdxgpiJMtlB1XoNTsLCYv5ItrNyRxtAEURHxg5vGET5sXtRFLRJQZ+TVUo
oDVUjdETZLj1Sv92+Vgsa90X0SmXt3YJNghIUBGrU5bfg/xymO7XnqPXrIPspZD/332gdhJUA+M7
6OwDp3FMbWmoOZ+HKQHFFZiOogOCh7IcMNijDkCc3NyAfxdgf0XD8TZMBcA08B8RlNVMeh7PdQPH
Nvko12PKVHCWe7z3gUsvHiJHebz8ZbjyKLMpDXWeGwlH2m5GzzwqhzyoC8w9mzYZYMmcmBOXmAnG
7oA0SgH66mLSYPce60sEZHNyJ6yGdzaZExY8abOFrxLokNAktYUAj4AbPlszM33b/wQqfWvLIjPl
FT+hBg1TetgO82xPCFW6Dz6t03r//7tikzIwBTXaLcW0Vxg/b357LR0itwPRtjO6zT1hnecKZMUT
zF5gbQKdKfh4ytwmYF718kAW/J3N759RmsbbvnamQ3XQMQySAehZPDfOesp4+/IsA9nVE+jkTU/W
TQSOBvy9bEuvBJp+OJkuBubuInBaJhhS5c04fI4yBGcJnIxYTZZQy6XOumZla6plDhaoPD0upYTI
MntFbXppN932Cxf/gkDafIxqRJ6uYYBU1wib4UcnM9WVuK1bpP0BS1YxS0DgknnAiG9g+pckUe5s
yZvciCZIEu/m1a7vp3PvtI7lbUFz6LwFg3nLb9UvgbubgNmOtxb6OX/8eE4qJ4kaYUFbAdKLFOs9
k5cvrpbcFOMZRPQb+pYDj8SE8UD+KJFK6bKxMeakg8RFsuU7NdB+iI7kYg3WFZz5dQt+Rbdx0LqS
kx0WTz9gKpGrTAxvSH6DBaYiAuKs0eF3FdHmzI1KD0uYquw0/nbCzhswE43fEy6Z9zRmX/K7OMoz
ZOIK5LMO4mrprozDePg+Kd8267Zpfpvq13TkpEifw/DH01G6O1ZlgtJ6DQLGSu1tYZ3HQ6+bnlHV
t6Mg8g7HcLMfxVEKDJa9GNgaOJ10U2AeDaEMZU3zZgV4c+pzpTENE1NihPhEBIQAdThRnHQ1MkUt
zPv7OQ/ANok+MQLoINrYwQW1gz1sjjVyRkg+J4U4404qfcY4boy2l7VwAIaAIH7XgAs555y0g+ZJ
xpPxoxTKGNGFADwRABpQb+iP8bOIEV0Vy1BqiN27IPppXW2BERh3fZgdkR/eiAdeCYJ3TMo2+wX9
BzXG5W6dN4i+gPmOIuSESaZ27q6SSq62phyNFiuAiFozlmiRZB8xVe4SJmgjKBA6rFA+8MIH2+J3
Uql8q2/aYqklSCWpyOYmzgLcUpj85K1nkJWHvOD8OTZ//JRUvjVkktgPAuRNirMohYN+VhqjY3cQ
IrufeKvVvOPRsMgoNNSZjImCMAn1QPRyDxU/T7laHIFQIgTcad7PpaoPx6PBBIzRaq1qgLw4e9GG
61L3DVV2aiusMS+A/bbxuhRuC4VT/OeoJw2G3wtZpg8p7KNQC7/VeldUxztMFvNUlHc6yscM2IWZ
Yh3WXoQYNwFAzhZk3xZvgD/jLV1zvxzlWWo1ygqjwZkwh+qV9w3KxDlSRvMVzAlYAuDFe/LnPmUb
73bwqQYxAeqxJB/OajHrXy+2qfzmGDhPBOVExqlOk6V708XkNnpanQ7TkdNhuxYlVwhKH11yDp4X
TyLlUsYJ08mSvmlhs2HSyjgbyhfOmUiEvnRttPvo+gYDpvhKg1+ExH20GP9PvhsBst07Xm2UdxzK
d4jRamKqGMfZ2te5fpJ6//JpmLn0uw7QiJ/tYibzZOIwW4TuY/ojkYHoFqe3mhy7w/R4WRijbP/B
VdAwn42Wt9pM/P3gS77sZX73olw33uDpvniQ7zMulyvveHS2tYK6a14gsJleUt0dNSxlLadYOywq
R+94xktvmknzhAVp8qUkdQY31xVS2lH9kom5r6jXqXnIrFu5PkqYzZPOhulybpa4oc9KCSxislMB
QBnKTU1RpphVZWgooZNUoQLJFFrdKhpLnV0c0crjtdXYivkukPz/rvLStUptFIKmhUL2da3vZF6B
lJ1K6u8CqAQoH7dqKP850eZKtvbyDxoa9mFPiaffX74/djR5F0b5qRY14FQeTKQEUmxr1as+WrZV
cYQw9kKI+r9LoXxTpCYxhvlULSyxH4Dvo01fwV/ThL1g5rknp/Hc2tUqyYWfVub4JGipiCHOOu2e
zDEaZY7pv8E1fdIZgj+EXNOQsafy8RMqppAOloDXlzRVTm4lfisNd0aTB4u4PWq14sf9dgBqBmY9
eKwWXNmUE22Wsm0kzIJhfDhcgSMpG7aZh7Jy3VuYRK0OJRrDgupd/srMRGx3YMqZzu1aqZMOoWX7
XSwPbeStmjtLsr2IX/uEc71EZT7d7u5jUyeUxo6wt8IiO/O7lTxuCiY51dtV5JyJayfUoaqhXXQL
aCdoMstHsgIkoL0bP/6zSvV3j4I/Gvxpt25C1pWnEGZ25zo55MvDItiXPxLvQPSDfFKVogd8GgkS
AEwh3UjBq05jjZWREgAJPCZkdhECry10HwErqdLdnnacNgwkI8PrPRFL/qWn3Jh3mp97+q1033xf
0BXUb2RgPsauhrELsghdvlw+M9v9/PkJ9EyOWi+ZupEnJWCCzcFPlZ9JxolP7Ej4LoIugMpFK7YV
yWN71VtkZ05FWwHNbv0S8SCi2Zr/LooKuqZq1pJELrQuUxcjtV5ZDQ72e50YUPaXL44BI0hc6rss
Ku4VfTQvRQlZ652I5UWy94Dd2dNgK8FwJPuzlSfc9gde6YEY1WfjfhdLRb9m6KN4JDlgtB7H9ke8
3iEltBU0CpdbfXVri/Pa+ZfM6V0g0aBduJXaSgAfD86J9t0j2Q5uXuSfgA3xY2cIwILxEwsCnKsl
n+nSGcln3ok0lcUUR8Bfhc0QbPLT8Oab0+JOmE9RjCnN1BYAyNttnplpPNlMT737rFRoworZpDVE
hRYkitpZPpI8e7PN0PpmPW14yeqn3B1P7UHhVnvZmdT7TVN+O9diABJ0EE1gWBOHAAao4eKYGH8Y
rmJf4IQJxnzORw2m/HeSFQKZFSePPlKN6O3tNJywPJbh5deGBbY4wS1e/eB83MunxNDsx4+rNZqV
aOv/nlJ3SNTA6Je7oQ9DVux5s4//kvr8362iiv5RHnil22ybcEq9+i2YzWksYlBm1Sej+J5Ja1Ba
sFuxsfNhfMr7O85h2bnqu3DKIUVSFVvaP8aj+OlJOuVX/WwPBJ7GqTz5oBq28XhZ5mWPDlgz6ry5
lZJdB0T/5UXMwXpoukv087KMf3lyvJ+L8kLYeUhVgEBByKsZWOA0Su+AxPmA4W6s71dXvJSfK49y
QuIsjPgx+IiTn9wuIPxJsJeLvuEroR/GjozDOR9Rwn/3QAAj/niJVmKZBXDHtbBFf99UHhfDM/qH
KHYN3bEsNx4zr+Htjl4OXppIeZ5GT9CBAYY3cvTXqHX6FWtAv8ucp5KXnasmUl4mwyC+PhP96D1M
BLo9mL4iF93JsAULlcaLkjxrp3xMo42DoEV4rBXn+Q0rbDoUJ4LzrALqM3Z54wVv0DQXPhwNFDvp
baH2NS6RQGoQ5/0PVKzqaofuDGQjL3+DSsyv3iYfMepc/aqOKQYditcnK0C1iwtsw/msb/5pF8yU
TRMGMMAgcZ3WU4NFIBvAnfYkxf4mLX9ZvP9jmG8p7k7aNFcW4A0gTbxDwcEZbosHApcLtDlXDeNw
c1AIPrbn8ZWs6Qth/ZLNHNvhnZfyP7GVZIBIxy9IFIzGpC6w9u1t88aOl5hwFPktcdkdVYy2tsFm
JgR1B93wojLGQsr9YLhJ7Izx6AyVq1quVXlx3vKyBKZ/MAxAphiyBXBC6pAdeJrrLIMRJSE6pQG2
MdCYBVwWF/2OMUOMIL17OVLha83SEnioFpEkX2Epy9nOYxC5zUl80H9uwegqTosSlvJF4fl44sM/
mdJOMhW7MmVN8jHDm3W7AfSrrxwSYC+qbn3GtAbmpWE0Hsfr8iRSt6pmbdNWA95f83H2XEwSIPGK
rwAocFgBwQBowY33HZnBcndGKo6NYryupoLbXYClWt0C6wfYcZZHviYZC8FW6oHHg8YTSYUyS9A1
rNPiWqMarJbX5vSzqjgmyH7I7o5Fha8ciG5GScoNchAFxmE5tK/kRUKY/wrn715C79LoN+Q8DNo2
YLWQLFzU3XOOURrlUYi+CHNm97Ir5lem7JXRwUyxiRE21rGcH+oqbEXOOBMzdd/9DspUVKVcpYYo
7NAYQW5gaUfIT4uCRU5F/o3lVLDtlAFHZcnfvGAkFmUkYzwti0AUiOTQoPkCxIt8awAhDZUznnkQ
9b8kizKPRUm1UU5xz71HoA4zP72S7kkcIwCV+nX6wjkbTx5lHMMa542Qkvv01aPmYw9bsPWf2My2
B6f7pYIl9MCRyHYAIPrB+CvaoDQc71CAG6eM4QCq1ywsrxsQPseB8CQ/EggDOFeHe0aSVH26U8zy
WKCZUS2R7kRlnQDEeuxwYgJ9Dcyv+TWhmDFJo/tc2Nk3+aYFO2fs//dQs/DqO7GUga6LHudYD9TD
ZH0p5edU4HkA5k3uBFDJpDppkmrU+Ha9dzIDLLQfo3ByzJuN9A/Rz+MpJ9P2dvKorFKr9W1uUJ8L
lzbsOsXp9bvN+G5tfoT19AbDEJc1hZlk7MRRaWVJuDnLLMYgFnr3xs2yHsbJWUfOJhTnUHSLSsyV
uEoVSBkjT9ew7/mY6V+ndrDbycGMGOdMbK/9fii6R5UvaruOKuwbiIHopPTOgnG2H0bwHyXmnBvU
KMeVYHY1igp8MDKK0D12N/UTIQHHojbGnxwC4ZR/jxMbKAaXvxy7nrQ7JfE6u7StguqveQvBA2AL
3jBrohAjHsLzcuxDOJag/15+58hkpms7mZQnU8p2HA0T1jChraGsrQP4dHfJRxtAoR6Qp71yBO1x
09tVkroc2eQ8FzyMRsX7MR8ErCPivI2rki60chBKuzvlI2pJaEOH+U3CCUq8T0s5F0Ov0OGIobby
rLpJqdlabNllXwUE8IBzOqIml05H+ZmpUrAVbMCRkfgXHUlLunSk6zqU3fLmLxZoPrhNmtm9qBXL
LIm3Vq+EB8UniXDk5wGZilzd7MTHmmEXHnaaQzmaJS9AIlPi6wkH7ELeggQVEKxvIXc9rKVt3Nac
GEj+4IULpfsca4sagK6SI2KxBfhtWMslc5c9RwwzC30/F93qsMpmQ4YEHYkWG3gWrXSueNNqDECw
D19Lp1zMtNQm5oFwlNEpQNqiokIOHK4gv1oz2/qm3GsYuc5s7Vh480GdOckg++G0OyHlZxqANsyV
CG8KeGZ3CLVT5ueHCsBYIGS9GkOC/mVANIaw/59XSzkb8NErVkJUptJ+SEo4yY9qw0kFeV+P8ilT
GgtrTpSkWrEEnJqAvVDu5oxXKmImt4BUAzedZWLIkbpCgBpI0VqTxB4L240fhVsAwwZ42l8Op1pY
UTMBLQ/eZsqPYOUp36QUDWo16AC5mgbA4/gPyGDY1vUuhkT8XfAB2Ks85Q1qBuNwv0T+IGFuE1SS
uuj3M6DlgVc33V72kOxP9S6RciCaurRq0+BgsXCr6F/b+JvJp0dix5g/Qt6mu3fHksuqzuceQiZf
A5N366BL4wEV1AHMJMa3eOVRdoB5F0c9tAA0aBVZDXFpZyvaQd9eK8PdsDt0+epYYvC3NGTlb5SM
1NVlZZ5PKzB0wkEtHABa2EO5HbA9cs6X+8uSmG6ezGKr4htFokKrXyMlmElDmVIM1LsOAMPYmjiA
jNg1jhVobnhOntn5RVkHXCBEpklTdCwRcK5GMJKgTDm55GkVq3aEEds0t98c1Zv666e31k8gnrRb
61yLtsjJb1nWsPsVdLG0SSXBinP8CsJXR9pNSqCi28wbe2V+R6xLgIxdNyzp0yKTMTRZDm6UcNkS
dGNv2ui+nBU3Tr5c/orkI9GhU9rJoYxbVyIwB+eAgFOj2FGG343sTPGVkAZLy7k4ZhILSboJfl3s
z9G1RzPWBfA9ZbBqCfgf9pYV5ubIWxf9MnpD0bCyp2aP2pz2gj2A7vW6mioRSFeyGD1MZq391Kx2
uR7UBF2pfuWGPpY7UMA3Y2G5D8ajUQlgp0ybsBY1xisn3dYi86rW+/tYgHfLylAd1299Jfu52lyt
dRpkRndsq8m2BpNjv+S+P30PgO0C5drEYpBK2W9TYNJmUVQ1nNqDPqZur7lxD4Ag+bkb/KXmFvNY
xwZHM9hUZYLJIVNRETCnTbrVFdrGtT0/q0C/Fe77L8l1cr8EyRHE24+X9Y3l2vfyqGsGGpfVlg3k
bVllW/JNY54iybssg2k7uzNRjqmJ9c5SM8hQkt5J1Nzpx+xFFVVfWavny6KY3gDgt4pOwMBRDPkY
GzHJbE5ZDJUEFlWdAM7k2kKsn9EgUj1TeMwzzvUxzRV4rRgAA9mnSQ8OIgdYEj2FloKSzpmL2yXx
6ugQD5qtJL8vH40tygIhjmSKn8lPLACp9cWaYy5k3NqvgAABouIQt9kpShJMS6ZSGt+YGTh4Oc8j
loYAQl5E1xlxCRi/H6/UyBLFLEFqGY4acIvyUM0Eu1l4e3Akj6btbCeFLlMYoprL5bBgGcVGzwu7
DDXeRQNA4wlJErdGx1KTvTQq+KsY2+sUssOQPo/Pgj+4xW2FOt1gJz6G/e/683bcPIxLufLfMJUY
EjD+ROJ1UVSlB6YGfN086RFJhh/FmWDV14F4K99oAcA30JDgPaSZaqOBoBk6A25G+pGUx11Uk+QE
S+XVN7Nar6RJc6zadEe5dpVq8C9rKUtbpJ048p13WZwJpMYx6iDOMHF/QAgrzcTOE4vjlsn7g1YX
XBSWl8EOrwO09aOYNUqtrq9bIJ8BSFtJl+tVVIO/OMlOBB2Jl0bOsxUiOuMJDazrtfsiNDFHCMs1
krV1hBbQfxo0soC6qZaQwzuGcPzHJp/tOMa8jvW1bnnpGuvD7CVRxxmSZkX6Yqhhk5YYtfKK9pfI
rW2wlG0vhPIVdTYYcQHEoHA8jsCwVr38Ln7SQXh/u/qk4l4dsZTkli+8pWyWOuzk0gWH2MAg/gqc
iFAZX5v8OPHWZTif6ZMRadUKcDj8fZL9TcMLwBodtbnpq9f/XudkMKcq4A0WNYMmUNXkqdRaEo0N
FC+l2FFLXy04Mph39S6DBv+ptGrM163Eg3gCgGK16sC8jA3LuXwSZiF4dxQa8Wdsa63XSf42OxJ2
uAlo0wLFQ3I+BIpg855zTPXenYryO9NsjE1BAvESu8X8KwH0ZBVePhJTCXYiSOq2c23Z1huzluPj
lEplF+vvVX7INJDPzzz6TeZLbn935BPuJMkY4M0xgIDE+iuhcQM0TDDZ4s3qLyQocRGEWNFwL47c
7V6csK1l0eNgWTiE7VUeaKAiFk+89grvE5H73YnBa1tv0xhi4soTB3QH0jCNefPIPCFUYMDTDWEB
UMvg2fGAW2aLXWDWL5cVgbldur8wypcq4myYgkFMCIhLKuipzWMfaIB+eCoBfohaJyBLD/lL6a7Y
K5UBD8gng2HaF5IIWcZGMAnslDZ26VjNco90kGy7kUYLKVoDCQd7VBWXRoU5ZrmXRmlkPTV13hNp
ww89mD31G0lbmpPwlD2vKYZGxNN44AFfMKeT90IpvSyMqcgskvFKo12Fxa2C8c4MVOAgRbvKChv5
b2SLdnKn3MqcdJSlRXvJlKrKYzcD8weSzd6w1QQlSleIeC6L+QBXRANdW2wYgLOI+oTN0PSdWaUY
QHQJKBphayTEfwS7pLPrm+rqbzq2e4HUV5SkeiqKCK+jqNGO+pBdC5jRu2wbLF+yf7ZTZ1rrTBfb
EaZRyL/S6DpPf64Zdg9Qy5heEq2248a9LJCtJbtCAXWoqlPzBBDReBd5mHOMDyWa33IG2DUAkWre
P7wBhdPh0XLFG/ZhqslONKWgKpoDWVHB2cy624h+ZZ2kmaOJxJXQie7+Pil/tlWK0qsNTocXtG2q
j60e2aNpm6lbxL4oHy5fJivE7aVRjq1SkzzONXy9zMhttTlr/a01FHakchhYeXKoPLHQ+3JRFMgR
kq9z/32JNTuyLKfhInfxtIPODMdunbvRwCcinCr9feGXV6AuvtLul/vBa+7lQ/IkhdWv9vvli2SG
8N1N0hmjldW5OLU4of7Ue6TxQAbPwEh5JMvPfN48zoXSbap1jiZpIukPuvyteNwKUP0Yzt8N3iqg
4EEZABxDFj2IXoEDCP/gGJcfkxsfpAP2NlS7PZPXsuAmHOX/l6/3Lo7K6go1n8cFRHbAcYyCLQTU
qQd0kQDw40cdaEddMJ/wf1e8jjDbrt/FUk5M7bd4SrGXEa5x9jDGS2ilw+1czZzpT7Ztv4uhPNcC
2DCrGHGZBva55cFXgE45uoL+JSpqWywazpuZ7ZrfxVHeaqrgl7cOl6kGhEPJ8mZ/w/j+37QOFYC9
4U0L9iA0wj6meUomJlm2THoIWqgbsclv9WK6k9qc46okpsqjcIEyKajQsLT7Uc4qbkU7Ww2wWTBJ
9oa2+ShOB8PrwIRG1npQLb2SvpQWJ96Qj/LJIe/Ekp+1y2IxlBhn49ah6Tzmnilj+hn9/J+XvQdT
/3YyKKcfrWsvaA1gZ1rtZIGDCojok+RflsHcKQGRMkCmkYDoGk3oXszS0CgLwGa0tD7na+628vSa
z9KXHCAwSlsHs2jaczG8Tit4phqemrATWNA1KtjpJehB1CGXrO3S3sBFag8jqEUJyBfQtkAnT+pu
vPYNVxoV2VrVaNvChDTQU75B60SP4IEARlyBdPlvHiGKhvc7sjrAldI9qWxCeVonqllIeWBVrQ2y
GvBcpJxci2kBOzFUFTMf+qmXhBZjFkb72qallxbba6NH/igMnA4wTxTliNu0TWSUQDCrVidnBW0g
cxUeagtrx5rBORXTTekWmZ0UNaxWU15xTeqkazOMHiTaPQzaXA5o6tuC+SIBOwSzv9znNlG0TxZt
AMga/HKKoslUMtJPYqsJca+HsVo6EcCJ50ObY+7ePCTYqbpsdUzLfpdF8yGvgyYVkwY1TPTtIM73
hdTfKREvfjF91E4KpRiVkv+vaS35eu4s7W4Ds87lgzC/0k4EpRBWnUxLvuHSNNHtQOJsYdlHt1tJ
szdpckb1ppQ7jkje3VFRucrWak3LAWNapivPjY0ajynzRvt4Qijt68oFh8pwrnn8jtlhuzOujYGT
1jCNybDQx0GnSjINyhepIGYxIiIjydaHRRvBb5Saja0lBjrXYPvhNHoZzAkIxrsODvk9u5BVLRN4
sISRzLcVQBn0BVt5g24ag9jTXbAlAMDZcJTgHwRL8wW7aP9JxYKV7ux/BuXwMRVdC8qKUQjwPqHB
Y9yQsN06wr38oGMbQ7a7YHXJ9hKv8MS6771g6r7TuTBBT4RuT1TdCtuPUUFLEJAY8stlk2Dn/Kau
W0BTU010JT7ecyO3liWUGfzxnQVc7BYLhd2pPDfYfcWqyQM3pjF1dSeP0tW2R3IUWZBnJbbutZ72
KtiSjRGxQPwpPIl+csqOPNfCdJY7meQ37XRpVec2B0YQJl9jt19A4PM7nR9m88qoni7fJk8QpbSd
KbRYT4cgSfltZs+ziYeGHkRDbM88dkZ2crA7FKWZA1jWhk2BLC0aDnkdnUdV8oDBb0vi4Fjyq55v
VxMeV7IKhEGhXUJBqzg+gYHyaoBx8115KCU1m6LOwM+F32Anj6iYxzYWRP0uTJz+yryVf4IqCNsD
S1A/gPEgQTGDZyXsGt/uF1BxsBFmQPQLuAVQlMf39T1UCY5B+tp5pr09l27jYNrwb3z6u0z6eT7D
n9dzREZTB0+oc3srvy3cVXxid58C/E4IFQ4xIzrVswQhxbl61HzjVD8Z19sdWJRs6UkA9xvnUOyn
yU4gFRzHesPSNLA+UNhD9d6tAwvQ7vFRcLa7yZvD5AgGoMLRvcsWw3EHOuV+zAJb4Y2JY27pORWd
HEJ66ftlGeyaJd79Mp75pg7Q5Y/2LxKaMLXDzK1m60ECtKQpxIgKEJeVoLnGInPAWzVj+oGdQMou
yrIBsgdGSMJxmc/CEAdmNRBGtxglvf77sMQO54REGz5py04gZQbLkkrWPEMgQTCQn6RTdTIC0y++
xj4PQo5d3/g/WSjkU+MqutEksiS93SZgndF7UdzyWAbgx8NIMQKiQwJichRjThrK1tCdYNokwFVX
qymGbxV7QvFZdcSnDCAGql2eO7C6RHbtN1fGT87VkoD0+WoVsOEBallTPgXIqBCzZsWTMy8gltCA
gPPAw5wswLOBUntKuOGKlXNg8uiPRPKLduHKkOtBGBtIFA3RrtPGM0F4mZTjl0JdgzFTnajT/cun
ZGXGKvb4DVPSMbYmUsavGFspzSTFJ8PvFYLxiIYQfyCRZe17MZS1j5UIjrgaYrq1CstSCdZuCaJC
4vgyJqjyXg51g0k09aBpxMtvu0mfy2+q031pncfMRcW7s4EAbm9e83vE+p54SH7x4Ah5hyT/v/98
wzZhwhQv3Fm6m81zGQ0gpPx2+XvxZFCJhoAiRC+BqiBcmx8dAWtVbUn4fVkG+Ru04u8vkfKaZoEx
/pFUH6z6KtXQBPlaVN5S8dYFWL5yL4bylZ3S57E04SjZuX4mmxfg93OaF+MpPZchgeogKJjbg8p5
YDC9yV4u5TKTNgV8ngy5pCqc/MRap5sHyXeMs6zQ/dwfT7q3fudNcXE+HF1lGYEzkUQDUQ4AJclL
7y5N62V9wwkInEulsQ+SdlGkuoMB1ON9L8+2gaWZKUiMw9RVPLdMjPaCnrwlqjt9z5dt6QEbhxb5
Myb5D/kRZHaOekMcMmn88zqQHFf19qDZiZOseEpa9c1VkYowoc9LABvMK/UxP9Tu/Ul5RGGO+kjL
8f6axOcRvf/ifhLDywbGPMlOBOUNBczY98NAsFXQuOotX85/gyzYHi3NHdTXpEts0eB9LFY02z8r
Kc+YacAjRHuCLCxkj5ikwcJtc7CuJwfrtm7zNJ94n4vpRXaHpLzhAqqAoZtRN9hyUJykXleAQ3t9
aDXOW4RzmfRa5ZhaoLquUcGvm+tWd0CsMhq3Utu5GHjXqhspur/88ZgPZxXjusAhNw0Rtb+Pbl7E
XnucZqjsFGiDj0/LSblPz/KPBWhx8wH7GdsXjkCicZ/sbCeQ8vlquQyCtMLOCBwF4XFMf1lPBOIZ
5AA+D+KZrf7vp6Ocv9ynVlNHUP+895XlWQCUoSD8BQ8OKfK8S6F8f79qktTI5EiNo6+OegTt2WGt
HHm011f11fTTB5H33VjZ1V4mUaSd/1g0tewTtAdC5YaAfYGPBBNeeO4YXn4uLSw0mraG0kcLrDzF
jr9zPiLTWf45MbLnj9KTqupLvXuzv9XBRqOjvRB2vsarYX9da3PrLTyBVNIs6nWvxRWOqwbrc2+3
uR172nXqzL4V1H7ZuDzkocuaY9CpZJo2VRZn0Byzw2iyibpdcZrb4PI9Mj8iGnXY4RFRrbcoW1i1
YhykBmE0Lnt7GBZ37i1bW58skAHNyZWS8fB9mDuV6k4iZRCNKKdW1EFVrQcJMOAyBoqAcghcI/22
OqCbHCp3i/cPPAv3ac563e1lU2aCAnUDZqUZ0yLScW79bLytlJ9ie4qsxR6KBxGFjvWkgWHn8iUz
S0x7uZSpGMJYGcKKT6lfzR55+YBE7JyHbzij3P41MzL9uWCTtox+WbH1P2Bkf+nCsbxXBU7jmlkq
ej8NRss/ml7V/A9n17UcN65tv4hVJJhfGZpNqpWj/cKyZZs5Z379XZDnWhTE05jxqakzD1Ol3QB3
wg5rDTrRc1hC2bm9XwWNp+hu86hj3GZ9kjJaw73K7nkfb9ccFEnTQPYFzHjWHORWBLF4hLjUCl9l
wLUJX9O/6dwpCnpP4KmBObBcS1qsiPlUp7pfRqWVKbdZOdq6xlGG3fi6EcLcXrsMZlGM0AXdnI4q
KKMtrZROIyqrnm5mmbNmSDWrsQttc1oKziNhVzc2wsnHT5c0oK2uRQ0FXGlChBel3K3jKT+c1/f9
T4V9GB3FcIyKMGYGIJ0hA7018ZME9HKuJD40PHiQ/YO8i2Asqqj6ejIL4KzIXZK6PUoOji6YhX3+
IPu5ifJHDLuYEo2w2jVD0iVf18QKA+loODXi22qnd7KbHXhRZvfmQGemy4b+BiLz8fs0gq4Ugk7x
oxJMR3kzue5HDgXL7vwqVuoULNdh8x/cbB9lrCQheR/hSZOeTHRh1FMSxM7q5wfDb48g0vYnR30c
sY5SY5K0cEpv5bSTd7/d+w9gzSydByMVgKLh69qjNjs1UqLzn+3zERHPJIkYIr1G7RO7dYV5hwZe
pPTqF8Agjyf9orwvLle8iQWMWYKy7WVwzACAXJcKSL1QV+ATRHwyc+YnMJamqWFbFoWSBEPZPxqR
eJ8T4a6t5Lshm0SrUXsr16aLQco4KvtJg97kmtgmASIfVheZr9ut4aJjazcJFO3Qj4M1LoFQv5y/
X44Mds8uH9dRSacmDuQlPcqhkwlYiMAC5nkpn57eH09iMo4S7XosfI4ZaGxKb0rQlZDv+/5OCUt+
FeiTRjKimI8lFWa5RhEuLZEVi6IRdzwQlV0JBDOBkg7iNcCUfDQ6QKbF4RDHaWCmjyXaWDOQac5f
16dMjp5hI4Fxui3RFvAtthh8ktvVUnLlZziN9yrqvFaNHpeVF9JFJakcW95VhY1URt10NMUWtcoF
v85HS1cu2zK2koQTT96KOR9ebB/PxnqMKcllsSkEGJP6kmiVpWmCY2QgQqzvheFa7U4KrDr7Gy1/
P5rB6F+myeloqqXgY39tqX+qC+bQFc5H46gFy3UIDqe+InIcB0T60qaN1cxP57WC5u/nbo6+ajaP
NGkycz2O+yRoxFt5OTW3lfQzVDkDvZ+nyd6+Dwh/EbRkUX7LGDdSEkPSwUEdJ0F42SIhjA8FBgr0
oA74qw/7Cvcuih54I2oqFQBML0kcgMoQPiF8qtb+Pqv+e+R/O5JpwleCeFozmIsD4WwZiVmeBJ0b
3QF+9EIDMLBrXFO2FcDmCP+9GcoIpKqyORiyvl5QWjUJ1K6xMFTT1Q8Cb+xv10fIQChRNRMThm9v
s40MKZEL4I2C+VFvY2dcZy+KMyc3c3tWgMHXdNeKxlsJ2P1e7yJZYI9JyPIxSQyIBJZrZlqDHFtr
zyuO7cYKMMibeB/gi7F2FEaJhGJElQblEOh6YAiv2NFX5h9L//O8PX2udtPPBC5bAuALgv/R826u
EMCMgtgnNSRVtHn2I7brEtC0xgPFVi+v5qv5MXaHIw/oYteON2IZtW8TGnTXOgkkebwesfFddMq1
ZERflzrhFPT37/L9hEyoKsqsLAGcij61WTzqVSXamPk2MQS66BcraretISYe51ZpteaTm9ocjwle
SyVGBfC9QGEnOZF8KLuXlthyObqp1tmkDP15ejRqntRd3dxIZYIXEEa7YgUQeNC/RIJb6I6Gulnh
RZ682KZqTa/pVXtVHHhUpRyx7BjgpJWKFgtJGsjCYZofInLSxO+cC6UZy5kLfUOZ3qhpAbyCpDAR
WLRbLQBSSfCqWHQymmKN87DNP3cJP9qETH/MRlgli125dFDOVbImt35A8fFCcnIn/EK5JOrCmm26
+FDbqArclLe8RxPHNliQp6WelBgvmjQo2rvcyA8wSHUtgoyXYX1+DTLnZFw04PbUqJY7gE7/mitL
H8C3mrjKTWKH+hHD9BbQ/53z33HXYb9rqMx4m6hR8lyrijSYhVtNa5xWCEh1yiNiKQPm+UreTAJP
NRk3UxFBIH1ComBqT4V+0WPTeZl+nT/Tfja3ORTjYCIsaE5m06SBOKXNsVHMqPekQQe8St3icZ2q
mGeeF3I5JWYVzPq83OR6FyYu52fw1IbxOUUzGV1VyEkw1fbUHrIrHWorftFudFfypKDswA+CyT0u
9hQvhMiM24mSvM+KdBT8/iX3AYft1F8o0aR6RR7WIL9q76RH3efuU9KE5YxH+ERt2YpxtygIkTFA
zQ8GShnRo/ktAZoNkA4FP/X+ggWF2osugecERFmmaDL2QrqqjHJtjpBDSQcKY/+GEfUbF6175mJk
0oScPSERMdcCRAX0OxRWr5R0TSJNEnwx0H7VhygQfYqqmLzwN6727HIritEdWGVtLHKLrMa4lLGQ
RE5hdOjM6AiUgDjlOPM9oySAnlIAHQI8JLbVXfVzPhdZh1RUOaidIxcXJpfPbPfuJBUMeIB91fGv
jy68iColG0eEQmFonD4F5n1p6ZI9Nq9GBoClyRnVg0G+z+HxvBVSFfj0zTZyGRUBHPRIogq+u58b
W0lSu7k/L+DzaCWUkKCgK5moawIIkHnGtbM2J1WJ1KJ+CW/Lh8bF6lpkUW3UbsAr37s62AQkDCBH
N+Bvccwb3gzb5+o/8wuY8ChXZdeuNcLjEoQehTFuXR0Q1L+JSXmZ8P6Fvh+X+ZCK2YZgYi9Q0wsv
l/L72P04f5/7yvj+95kPlk1CtXQyvU5QKs+HqXHMmaMT1E4/68S7CPoTNulECqilmpjQibLA2usU
vmS1alWacbOo7UM+S7zXK+9ITNCrQ12PhBK1GeVrm1jdr9any9hgNa6srLLMy+EEMvMDuTt/kbwP
xXirrG7TPimgFaOWWmn6HHEnX3kSGCe1pKohZROVcGhPops7saP5hq+7//S6Y4ur6ntBZmtsTGiL
E3Q2JAGfjgC7osY9Rq7pCk8DeqR01YoLOcORx6bScIxdNmpGHAxBeaIzT+CVOK63g6McUvA1/2cY
nY+WzGbV+qpWCbre8Fb9Uaxua8FXuNydnK/GJtNAixRIFkEbi/S4gJatCRLXcKSvimQZ9zTLXCze
g4R+lTMGxybQhT5Mc11WcFAYrDWiYC2+mOaFoVn6PNugH+njn+d1n+cSZcaLqLmhh9VUxkHrSAeK
oQGiMKd1f49gLN55abwbZfzJQgpdXyO4xFlOQYyuLS2ADgmvwvu5LUqVg5h0uc8wJGwAfnRbyUQi
nTSpgfRDfJIs6Vhd9t+xkVoAFCQ9DqVFV6QL3uPr80w2I5bxXrq4EFI1As16ejwLnt7M3JE98iIm
bwMYkcMd+ds1O7q7ieOimK0wQcYUm4UshoCy5a1+/dvswpN+KQM3LXUFh2fm1FF90s+NOEZb0rxZ
q0WNDD8p1MTLUpCQTW12u+bR4imt2X0V9aQ79Gixu+c1ZzdVf1tS/eegzDc1tFwTWmWKgvRUnmYU
0W8kRz5WtuEs1/EVOUwjcK3SgDfcuFtQ3cplPqrYdktLcrhu837BbEsO+IAFpBwU1L7jtfN3zWNz
u0wgkusoLiuhSYIWUHgjQK5ju/ga+oolXOpB4cS3PHfDE8jEJaMewHNSQ2NXJbGk2iUGJ2HeN0VF
/odr1dCYIyU5rThGcoTIRzHW4WAOiIKAw6VchKHVfhVuuK8PqgqflHQjkznVShZF7wmqOtNtDLpa
H1RdVmWTG9Lbs11btVWAnUzg9PN5Qpl4a6oZkQ05RPtleh6VJ9DmWtrKkbH3TibvB2Mhw9S+Lcu0
V6JgKQCHELRgrUWxBVNsDsfYaB585gZZ0LCC1HmpKhD0/89FwTaAxUh5U3RH55xq329ujsVk5VIh
F/NYwKksXukTNz/4yg1VDwpmEbuGff5wuy5sI43xmJjPU+WJXiLF0RQnl5hX2KB1utEGj5DEy6B3
K1Xbb8Z4zHKWFyL3MLHOFa5lp/HCh9VLfBEkVMtRuuFSVO6a9OZ4jJ8EHqMulVVo+hhKNd8iApiw
NUe6BS4OAsJkJX8X9zYiGRcpRHM5aCrsDVTUa+QaIPjCOqmtXqnuLAXVibIO82aZd4+J0SPAAaOV
i6XxjyG+Xcdqhq80gYZaPWFW90GaH87rya5BbyQwBl0laotS2Ii3SGi6TQNzrlJHJ5wS/65Jv0v5
VAvSyFCSckYtKK7BPhNbUxXZEzr4au+cP8/nJSeanmxEMc9vZUprgIdHSYCxVP1VBgkbNp+vDQcs
uNgWpwAMtu7XAcBPOBa3H0M3khkDn4zUnOMCV9mbFgVEjw/giKysGTL5TNj7Ge1GGmPgAP0lfRnp
UaA99k58M3jxIX/OTsNJxVocd1tz11VupFFF3TyRsX3f5hi+TYM6xzPrber2qj3Kl+KBnMQjTxxH
KVmKqV5r80lGjy2o1stSPGVQlogHTLnvsjZHYux57JayneoF7x601Gj0dAU7/T7flgsqlBViZxTz
NIRjzmzBUI6Btx7S6voUrC/JHUXRCx3pqjGRsdM+r/Djrx6Qm0MyDiQbVUBsyRpKk7M7gW6mOar/
eYiRMTjGg0hZbqho5aZBVVe20JR2lALpuFwPHMPmXB47GlcukZkqOS5PBoIL+UUHwEO/fB6+FKiZ
tOAOn46dyfMmHE1UGW+SSKmW5BkO17RvNh2WtvGwXJuXowsmFtj1cNQfePiyPKGMI4niZIy7YUiD
SEYa3ob2mB3FwufcJ8ek2fXIwTRn0AxQB3JZ+vIpua1TG+ss4MBAyFZla+KBXfAsTmWcSCl045wk
eBcrHi3Pr0dUJi9qt3cpj7WGFfQj54i7RWYdc+bIyNEY0BgTr+q+qVpBKD0xSH/Ix/5C9tRABt8y
yM94snbVUwdKGYg3MKLMVhjivDLTAqATXu53V8MT3YdAM/K28mdPckWr9Hin242phoKVTwxXqJ+G
XrF8qYQaYH6Caeif0vVnXoHvI2oGpw+F+/MXyRPFmLgxjYtozhi6aobVisfGSvrRWtWXLOa8DTmC
WBvPpQgrmB2GbdLksWxdPMTtGZGcfPuL85iKSflLAJnErhw1xWBmaB+jyznKArEjzcS7GgDFwjdU
gOt7edTz4LzE/RfiRiQTrvFsknK87sF1GeY50p+udpJy+CLKygWZZdOeSPiiSbXoqlpbHY0eg0ZR
2z0K0/paVtWICTQiWG0d15wbpy9T9g2E1WhsSIsKKklsb1BbpD7CTg1GEuTOijunSX6kamHnzSFU
OItee25tI4pNAru6b+u1xNBjTSKLjK5e/Uh//sU1Y/8aw6giEUUAnX7MU4CRWQiKKERBtlj1aXEp
9a/hm9+yk4bNpAPIfbxesP6mi72Vyjz/ZzKoSqVhzEmUsTYZt9dpWgGViDeTs/uElDW6LWDiH/ia
j6cDB2ClGDmqmEkjuZGR2eqAEbGk/9aDkamUnlpw8kn92oO+TnuqjO/tkL6E8k9Vn39w7pmq6ye1
ef8lbB28qcQ+7gq0lDtX82SCPaz1mNjotL7Ud6DL5M4l7OrORh4Th4u5ROuikuALci8jF6p60RgH
zpn2AuLmdtlCeFaB+CeN4VALw6YQy4K7Xs227i2nfzNpsZvAb8UxHkGMpZyowwCUk0lDKVVKnTKe
MdOaAHNm0RKnXbLvxUq8QVrAlWJgFsMUUNpJcvv8uXd97sYzMVF5jPShwGS74Y9a8bDMz4ayumVs
OD136GovRMoioApQKcDmJYtEVfXAuahLzAiVpkV7NXRvW7lJv08DsPEEQEnjnctLc3YVBxRVQL8C
vY3CEvuIsWCEdY8yUhfbZfgQdi7hcZ7um+VGBmv+K5GGpYjAi+fKL2EA1plD/RxhFkANhICOc/FW
Ifcv8v1QTFY/m0uOuUrM+pvp12K5UXjLLmQ3KoCmCQFBBsEXW4IjpK4BYoVkxrhsEekPopu+ms9d
Y9Gljdwq/OGhtQE7flHb1ZfolqJOxMcyAHKjq/s80qDdvBEzvn9+DWP8YzJgF6tYYPzDIz5jewLj
8MG0R6ysqBeL09sC/zG/NyC4lcnk4L08NtMSR5X3m1UZyVzQ+MYFnxlu91tuDse4AeQ7RkQa5Kjy
9NwAqWSYOBPz+9cnA7ldIyJoiljo0n4kQqSNXRT0B8MjbhIYN3JkqZe/GeL1LxIPdpCGoU/BYSOQ
CcKrFhphWOL5PhD90VSGJwzJOEU7W2HX3M9x5spm5yptTKzznox7UsYQwxb7LlGJKZlcGQonFLDs
kuqRbA2qETpLJOlOU3ZOV2kX9Zraaja7pDf8sgDcD2oMnF+z51eRV/25dsZI82XoQg303EGveyuS
q0a9T6vKFg1Oarnr4RT4VTg4MKqwQ0/hFA2zmY5RoOjZsc10pybY4iokzhrXvhh0GjURSxaEjfiR
IWttoiPH6St0HHUAMknpXSRzpOxe2iYdZayByDmqgw0eAFk4WaMJUOn6oZVv6/iVoyq7wX4jiIl6
iTmrzVKhMEJuhXvaUeyP2LeYbdrHLy95YFm76f8m92XnKscmlRZJrwTfPKpAOmsd4VqwwBPmgV0g
AaiORUF7TH7TYdeNbY7JmGJjGl1bD2HppZ1s11hlmoZAC3/VJZavl1PfD3TpWgU9Bud6917e2/My
lih05YT5LoR6c76XAXokV6/LaANHy+oUO2ovWsywGU+JzHuFU/345Ho252WMLolC05ilEL3F3O5a
ZBmKOx+Nk1TbgMT1CFYMeROzuxq7yUwZRTKWQc5UkWaNUtZZ+ZoedenVaBPs+EUK57G2a4MbWfS/
b6qwJYDBVylFl9aocjutj6KcWnnJ8SefaYBR0NsmpozO4IVWFLpCR/MwVAAUmPykBYNXeLqtArQz
AULMb/Yw/pQj73yM1gzmOLbygPcNEIZHFTjvleSSyOQdcNf2N9fIKElcDnIdilCSIQbsDS3U6zal
RCOH9l+A5e92JLb3ybzaSmPKB3NpBCC3xA865riPzWUMtjkA2D4MzgqM/srJHP2Gp5m7c88bweyD
u5qaSCio4BRkxPQLRn7j/4ZlOm/unO+mMAlaVddF1xQlprDIaAlDZI3pvczjpthNlN6/mkK/6kb5
W1krwJCGos0AtsXlZ5SLnIDNOwUTeyQQs9cGRkIDQc1OdVs4k0Fu8kx0zl/WfizYHITxGFVWlKtW
EKxKoBnl6wc/dUx3Fm0RKngFQPIDOMs4jmP/ibKRyXgO7LBNVdrApgHeat5ThojIzWxRssi1htjT
Up40jkzedTJupBH7EWQpGMYeqhthSi0dpL3lHecuOabMdlTEuMoWvKHRKVowSEn5DTEAaDeg3/hX
xBfcb8e4DrGqc8z34h7Rd+6eql8LAClkYMn3FuKreWtg44W/pP8/vh5g3E3sWesAcf6o+oZemJUa
FRh/usQWWPwgWKUTudHjfCvfFg8iwPB4Qzr7H+9dIuuzJKPVM+SVfpjJD8ZU2r24HKuG44l3n5nA
4//nXOyunqIu41yATdxH19SLmvwIioWHaMRUe/vSoONyXln2Hci7NMZLmdI6NEMJ+26Mzu67xMaI
3HkJ+w8QDSm/ikUEJMo0Hdv4KGC7L0kZQj2aX7VphV4TVICbpDsPoNjAZELGZVPbnRiTsQULBAcN
MwIsukI0gW8zl0RM5LwUAFJAx5vqBrLZH7NqkZfkhg5+J1yYKZ5cdkU6X0ajm6ccQ9Mv46t2q6M9
NgEB0LzSfkSA8nkpr9BkvzYfzt/wrl4CyBw8HJIIejXmgpdeU6dUxuSoQF9UM9gkiDXzOpqfIYNo
BoSFVQCKgIMWfKUfP2OpGkloIo7hcZA+tP4cIlXPHRWPZle9De/ju/g4e9khOeSPvEmJXSXdiGa8
phx2miRNoe6HzdVaXDTJl7+4wM3fZ1Iso1mNLioMgBwUqTV388HQkAINHL+8mxRvpDAOS1qSUWxr
jKZGNekcUyem00ZEsyMir3YPvJHn86faN7yNQMZfiWunrjpp0yD1J+C854f2QrrLkWLRYS71hkdt
RjgHZBtVoNytM23EVgKFXaWPx8mVMfSen35PF9Pen+ShAHhJYAt+4Zh+fMLGs8N3AByFYTvUgpLH
aqbRabnmO8HIYc2xuP2/D/4AE24NmOGMwuTpqFdGgcbVHJpe08oXnZD9PP/1do0auDD/L4LRliUX
awN/FeucyUkl34rpXg45InYVREGNBM1SAGIY7ANcm1UzCUekqOv1aFojVtLovqivnarOBZ4aJvB4
IXQ3V9iKZEx5MWt9BDkG2vi/sl90PpOOiw1fsFsSAfIGTeFjai8cw9vtKmyFMp9rBP7wsJqYHZiC
6ReF2RRc8xFOUgS5dGjPvNri3qfbimM+nTwuypxkfRos3qJaZuTQ4aAoKC+M1h0OhR8fNdRMef22
3eCzFcuYe94KK5gFMZaxXi9BjKbJK7jrUXYnPqZf08XSb7UDag+y9Z8hghEZNoLZJ9UspeAvMiBY
xupYnJpW32XWpB/OGwS9NbaKsZXCZCo6ydUymVJ4s4a4ayeaVta/Rnn2IAom0Nzl73JqdrzchXCE
0v++yV1WMhuFmMEKQUAJZa1AApucdI9CKprOwCsQ7RVqtkdkHlv6ghUQA9wkgXI5wHXiEe6Qm+jU
g3eg90KXh4q556+34qiX2xyuUTUJ3FT0uwm3TXuSIny54jjwmAb3nOVWDDWXjZi4aYUxSmHyXfET
rOGosXnnNYNjbwrjU0SlnjXAucGn1E/9mFomdma4oyy8b8P4kF4qFKEjuCzhKL2+FUgcBbQiuqtg
mJGAZjYf/fPH4t0b40bUNFSUTkP4npcrM7k1K45B8f4+4y/aUQqBv4oT4bus42sYOud/P8/Xs/lA
VktilyfIhpcguoquWkpT4L4+F6fySbb/DQUj50Rs2JeFEvj+IeyHAPswjC0h5Yzsco/E+IOu7UU1
VnBnoteeiCsd086mDfHVbvGigFPwjTve5Ntu7VERAc0LNHsZS02MIphhJOdkhOeLfi324tYH4a5E
qWKarO4wo4gLXAcwDj8anVV95/mI/xE734UzWtJoCnACdJw49hVgWGA+7dC7kk238kFSxPOAeyXy
zVHZUBIlMbB525QC/tBpuMbTV/QffrMi1dzdzH2b/nM2tkSX6WM2lgSBmkozftKlLeLH39I7OhID
/84b9tt3uO/yGO1RolSaixKlamG4X7G7NF6KqMxInBrTflonq7oBcCFDVti0LtTkmoQCxEjX84G2
3ldLsKcv5mNzMg7LkXuP1PV9iswbeYz/rXGJiyLUqN1F9eRMU1ZfdjHKyKSpBTA+5KYtxSvheJdd
pw9cSyLh/3BMJlYmTSgA0Bnwdx32hPMHWXhRZ5467qYcGxnU32wiV1aMRbvSBTC5gKsXv7bNbGH4
zBrbO808LPqX8w5z/x7fj8QESqEa0lZdKHicuty0ZeY1Wn+pRMAb6L/Nyet5Ybz7Yz5aiY6lUfXo
xDbrZaYEmThb5t8gXaFm8OcbMTFTnyqAs3dYRF40vPOGW7pkrcwvJvpQ6uAmA6dyxjsS4yfnKZ6m
IcGRpuoqAywUHjQimB/P39uuDW/OxPjDvogzdRZxpkQkTpzVh7QHiiQoSEuV5wypO/hsV3+uj3WG
uYpPJJpQv+xpcrPjeoy8Pij8t+TzhqfrnynqaBavgIZUlzUUxdm5YFGJ4wbEYro/AhxMj17bzq8m
d6kAJdhhgTYSgyQGeEj+XMh3eXtTAmq/bexcyq1mPbXtEyB5nkIZmxCt3YRYBTKPjdpZEi9r2a37
KpjwNcE5CfBUhTFKFbhYYLHD2xvYUACt7mxQswrIwn6jOSgXqOLcnf/ku82qrUjGMOtI6HQjlwUf
IDWzackSAOspw0Zhg51S8urc0h+Lk3lb3BQH3T8vfFepN8dl7FTsO9Cj5BQXof8WFcGY/+xl7y9E
6IAplSRZBHwgYzedrunaNKAMkKxWNGA5p77SSl6heTd1AhYqtrZQCAYpK+MMmkWckEAD+mZAfSi7
InbhShdA+RzAkfVS+SCTssvLOnXPn20vJdxKZc4GoMQW+ASQKgLgtgVefMWrb+99IKRlhgbabRnw
MEz1tRPFeChmpCxS+5IlT0J5MfJeArsKiJsDHjYdNDFYLOdaiJWpjgA+M+XOeqDUjYk7eRga/h75
o9t/a5/e2Ekcbva3e30bwYy3W/psiosEEyFYT0Og7U9YY8Sk+6XqVhidMChdA0jHuVsRHLHsyyGc
DS2LzRQYX8JzoQHMnNcj2/1oCnV1VOsRoD5GdlJVeV+3tEQT21mRW3V6nMAK9Be6txFC/fsmfajC
RFwrgwoJbxrpXv8byDVMb/45BJMCmUUnZfqMv4/5fFscFNCxYpxkWPy44e2W8u6Lcboj9gIkUuNl
VavRdWEs912qekqo/kUEV7F+AMpy/Av9oo83pqStXhcUHisqPGG+D9PRGsbD+a+yF8C3MuhRN1+F
TJFMxhzYkYCQtOPsIcPg/TIc6obzVqSmwUbvrRzGcRvNHBv6iLk7OmhQHkagegte7/Hiw+6G5VYO
41dzw4h0s1db7POUN/SF3VsjMDyUf1Ni3MtItrIYbzqDiGk00DRHIRU1fZTDNAe70/DdmcMfAt39
UGBvAxmASGduGceKhRQN3JQTwtIw2Lp+XfYXo/AChClenrXrbTaCGGegygqG3HsdPREruup9JPmh
M2L7UHQKGpa86Zk3hcI7GuMZcjIAPzU10QqavulD9sWQTkvUPOXa3+zXA2f2zx0yLkKmJZ6oxpNC
tTD5RWEYYie6bJz8YrbJAdr4hVuG3nvCb0UyNpzPvayrUyKASQjswtYKsP5XCpqBdV9OakQ1+5OF
wUkYogIcWM1gtDEOlarSJxWWPAIHq43TyFFJCPIpmrSqQom1xLJYOE591xNuhDIRUVdzqRyaEOsm
67VsHDLxJuF5qN0HvPoug4V219AimcwYW4gUmEcGvKVgS3cjiky0P9JcSJx73D2SZlLAOdpwYjOz
pTHrOpPQt1tL4jbgLJ3DyBYqni7yxDCfq+tSMF00Iq1uJ9/yB/2QuIWn/JAv9dvOV0B6Fh14yBz7
SefmaMzXEvVSDCsDJcjxQOtJ+WFRb8rn0aabqsVBrQ4VOiRcbgXOSdmGPPR1aFZ1BJBu/Cilh3W+
Flb3fBTbTwnfT/YWFjZhbGzMYhbKuvPUa7JY/cm8SL5SqroRtD14ZVdW56PBBbgj3kORK5lxXmkK
BtGigeTJLt9MvMPknnSMnVfjOrRSMM/QLeDq+/kD794ptlU1bP+BOeLzuE8rFj3FJQGuS60Czsk4
yvrTeRm7gQBcPSaGRuBWWB4mwLSRLCw1bFqW10N4l0XO+b+/6/Y3f58J1RUGKOpWN6CN40WuJVaB
DUsD3G4l0HnPS9odc8S+35+jMMYmLMnSqspCe//VVYF5X8nLbvBtbG5jhH5u1gujCAyaGYMQ2RQZ
SXqu6UQcMUHU/4MiFsqWaYOOFMPb0mTxECX2vtFWHGPRRabHydqLoZ/VqSW3udXx3O9eWNlIYK03
EtVpGBFMggRAbPlwjJqvMwgpJk/RvnG+Er2bM3fHGrGy1r1e0cls4fi74C0Go6MfhktMP2L6VsSk
0oBBieUi9s5L3rOm7RkZG076WVRIBdhdcSC2INlZj7HmiiNkT923Qpjko1SFfI0MCUIKb1o9s3w1
s4um5ZS7eZ+LyTcoUw/AfPH+TqorTbuSE/jAOeiIMwxchr9d5VOBNy/pILvT3mpoG6fbjXWjdK2Z
BsblkvqzozzRMpDhNI66+tWDcsJ/4Tn63VvcyKSfciNTK5pFaTEC5V30TmUld+aBFp4S282AJNRd
H/ldGGpCn7RyI5H+oo1EMSxTKamS3nunT46Prfc3z1dKzwx2IBSJRTbt0Ek/CmOMMVXSF6DfcttE
cobkjmAs9ryy72YBW0mMi1qWNjPlFS5qPEzu6pROekNdItDqfvVPFcyLD1K5m8NtZTJ+ihhVOkly
nEFVwGHursfMli9nW7JRvj2EtnA4f8Zdg36/TNZpaX3eavGEyzRbV8x+jOVVqfFK37x7ZN0VMExI
FbVSGuSn9bA601UD7Q8f6KmWB1BV2fxHIO9cjKNaiyjKjQbXaM7S90wV7rVJDKaIN924L8aUiKzD
tAFZ91Hl5wq7xEUrhX6okcKqmuJAcu0Z/Fict+a+Mb/LYZ6arah3JFOW0B/hcAsRszhLaqlt4maD
e14h/ocCvotibs4sklKVqoI+IkZnATdufsC243FwDKu/E4+86b/dUKa+i2OdfRhmgmnAxrJZdFqt
PfaKajfNz3Ad7YSUvhpXnLvc6wSooipicxrFawkp28eP1kZZUzUxnmLGowG4FhM7K4Bf+ipd/QY3
jxze0u3OGbcC2dHsdW7lXI4RrmXyEwxihzj+TqZAV5QbuXT6wf/vXxDi0JLBzDSSUZ0q7cYPV0Ox
1hKJAY7XWrmfHPMDtu+96WVBZSJ3TYeXFOypzAeBjONfZBJO+WyAbKmRwFIxRpbYFydp6INapHvO
a1UD2TB26qa0EhVJeJKVKDxq9+PMm/b6Hx9X10xwyWDTnkU3jTu1UHMTQ804fLXa3VXnGY7qyrer
nYWWbJdB7vG2/t8cGBP5cAHvQplcQhT0sNYr2ujBRjXGVcZj9TLbi5Me+TOqe5MVqoj8CMRGGKdG
EPz4eYmZG6Qp8Mo3LnvMkqxH6a5zMK2Oh+mEKUiOMlFz/3Q0DS8C9JIULHHTNGqjTOLUDWsoYvo4
jCe7GZ/6XrNLubXN6MEID1Xvg8Gxa5/LxRdTzv7qTtaEg76LZsIvRmaEbkFYD5TlqKG8INeP5w+3
41U/CGAcQad1+qLXeBsS435Z3UTLA3U8Ye2ZE2T3OFa2gjQmTGjrIkb6NANx+ja+IfbgCXe0FygA
AiB0Vg8gNtgft4mF+lNzHR14g5b0HJ++ITimsa6uG5LK0h5NaT7iaQzxqd/6GbBUZc8MWi5Z/O73
2ohh3EAdgRAtjwHcqnV3jSE4Y89tbe8UCVVxI4LRxmVU07KMAY05txKo6gR77pAErlloLyH2N5ti
cUlWHPu1cMU+9eKi5+WENB6du0tGKSuC4Q5xxi+InhYsPMooU861V5yweAjzW2v8Bo7InRwDZwZm
JcGXQ9BirjWttWYhMxrXnfhFau/r/FeaPp03hL0vB14s9FdFYqBRyAThAvwtY1zCENrpeRgeNC4G
xt532wpgfFZcJXWMmkPphZfEVuzsdrqavPw+8WgOaNqU6UMFBoZ+k1wTh98M3ytrqFv5TEiUhLCO
NfCW4mlSXA3wz8OhvKJljb9pq3yQxHwtjEqkmA0zwXppY1TlWF6j6XlLGSqQOj2f/2r0T7GquD0U
YwxFJJZk1MH3A55ISxUdvXlulF+Ex0K4G963chiVbyZhGFsRR2pfBpeOsAouAXBJfIU5eGxD/R9p
37VcOa4E+UWMoDevNMfpyEst9bwwutXTNKA3oPn6TWj2TlMQ9uBebcTMU0eoDohCoVCVlSlj2xUJ
wH74hFxYXtoOrHAdNgvTBG+KnwbxfgXtaBaUkD+wfWPxs6O+c3fs3eAGTQ09P9m1JzkQfCW9G8ZK
i3sweWn6uRzvSSNpWMr+PpfPNwrBhWZ1ycnr91nm+KpMQ0xmgMvii0Jziimuwf3gkgNQCPvyC/gF
7JIDFhSVsea9jxVsEoN+ytNyMmBh7uO9EU83Xpsdlir+QhKwNcM5eVHZSVvPIDqbisQ32v1Mf1w+
RWL3tpDfOKA4Y52MjxkOtIjNuKcF4+dh7McaJlCdoN/RKPaLg5x9S1QHB2H0v/b4YT+n09c2nUmN
CPEPYft6ABosjFENYsxNdZhHMbpeMvpjURKA9A3gJ4h64w7lcpAsKb3WUEH778T5q2POz5VlB3rf
XS09CWmP82zkv9Qh+X358wqDFIBAgAdhBhCwUu7rIolTBr3ESCXkYEqnDOY2cqfO1wup6qcoVdU2
prggnykYz9doDH7W+xrS13cW5nXWB0vdZ0+MhlNfwv+/pXGh3nCpUXUmKAGsakzDec5u454kfpra
vkvI/rIxURawXRx3DsZa182hAZ6rm2+sZG/pR0X93zkFra0JLs5TcKXaBuMUVCoko+SlBeZpdWXb
JFwI3M8FJB2DvR4XmSrdyNbJBMVOq91nCSSCurCb7i9/LPGZ3hjhEpoU1B4whI6M8Tij4mSCqAk8
jH5C8QKEawSyxrzw2Qm1tH9Xxbm55ZQQRnCAcADOj/xob7SrOJwTv2Njw+lh2Geh8126SqHDO5BL
Q9AyEIO5I533HSVFoyI2uklQUTDDWL+aJY5a2oRk1m+qJPahA7oDwfvJ0VAsVaTizsztPuUgm5/A
XWTjnKlmP0I8GGXtM6aPwIp/n+5AWhHUZ29P9yxFaDCDdHl/hUFlY5XzITvWQcFlYDScKOfCsn2V
PpbWWxLvLpsRu6rjWXjaO6rH9w4xwGCVho7F2dlLY0T92Prjlx4UEIhj/Ggo2tg676q9q7i1uQIY
gCmN4TyBWqQ6eM9gDz0WUbKTybEIj8bWHuepTmzNFWUtnHbxZ+fwD7l6FrQ4GGlYIadDGi4JlO9r
4L1ka5N96E2uoGTg9ek0pP/mnp6nBxJZP7P7/K7ZVY+MvIUNqiVv2W4Jq8i8Wp/r2/+ChE50WLa/
gYvWXWopiQ5m4T1r6WshOZFnphXZH6uT+yADEIgcdGuMi9aJmehePOGypd6tYf3V9XeA2C2ODDQj
ctCtGS5iu3GVltAdRJpqPzfLY6KsgSITAWB/4/Pewflx3gwNUNWPexevQ9WmFqBALjrpuxHUmiYq
QY7buFECWok1X6OlIsH/fvIQnw0bnAE4Gi5n1GoGtY8tUF5p9X1qHwftSZdRxwi/3cYE75Ot5UF7
BSb06m5FTZK6wUzuLi9DeC1s18E5netVsWlT4EhqUJ7X/nDsbtPQUYMkw1jtBLZF/aUI0Dm4bFa8
NCByINxpQ7+TC4/p0sbEA/YSV+yeVKsf588GdHUvGxHWIUE+it49RLO8T/QRHYpK6xQvwIiRXXNs
dnVQBso3HXrkEZNNkAURoR+aNsrZjPEUQvUf/XDtS7IkDhblOo1ftBFImMNRO0x52Cv21dJGkuWx
v/fJ7zf2OBesB6L3veMwmSz26u335bVzYz79M1TrTFKCdeGmbexx/jgVTZnPHdY3JdfeAsB5dx+r
krcO+82X1sS5I2KwlakdiuNq3n9TDAiUqNPr5e8mjHybZXCRL+01V+spwMWq99Jhbl1zA0JPZSYd
wmOZxaW1cLGP0LJcFzYUV52Z5iNDqkwhwzDJsSqiJAcyKJCm1RnxPT8fCnLoZG1H5N62a96llesr
HgHu+ztp3MMopdYROsLGGnd6SW4vdocsGQwO4NWEiHOKl+8kvTuETQudzTg4mof3KA9KWAHFyrMK
Y0+Wvfi6cXS6ows0hPkrJTtvTP3Su7bNby6VcXmKA8fGMOfpiq4mnlJ5ynE5mScH3UUz1E5agAiJ
go4M9yP+mn9Wybl8mWgUlxpTu8uPujf7Ln2Z1Tz8350etxSiks0oDVTOyFJW5jjnGO4ihDb+OK/X
w1oc4rYtg7ruosvGRCtCtu8A3GzqquNw/rEOw9w7HdqXLabjUO73h24MiJVJrmBRrNia4eJtVixk
TXoG3Z9fnPkhT4+XlyF0g60BLsCmVl4AEoNT5R3m3cCGvAOoP0GFkBEHyoqKoiO8Ncb5XFZbS1W6
JuasvVEN0qS8t1eyB4Q19VOlCpX0C3Om1tYg5xKG2U6mDST/sV5vHSVQlxvXPFz+gjJH4EKtNWfp
7ORwhKU/N+SptH/2swwDIwrn22VwUTaxWmCh1RLP53h+rh0t8+0UTVRaIwtcZRmF6MpFF4JNq2Ns
3eKfQr22WrlVLMDbvNmgAgLLYpDt9cf4Udl3+ySU0UMJn0IGxq+QX7qWinzpY0phtUxOe8QHzBY/
vmZEfuV+NBD4fAN3SYWakdpJTpXUJvdgpp6hTnREP3UKdChKp681ZItMnxz1DEwAaaQ8XXYSEb0L
JhH+LJILF3WRmXW6jCCKf13frFcjhFz9LRib++/1ObvTIY88HeJo/n7ZrNBvNla56JFi1nWukinF
tExYUMTFnxhwIwCtXDYjTLC3q+OCyJKPtKwdXGJDmN3Yp2mPkjqYDYwTgzGz6RLZfSK1yEUSupRr
25UZ9Ex/91GJNhaEk666iEZ9yMhHEbqiy2sUdo+3a+RCSWem45immAhiSNkU5GkE5AZHoNHC4QWy
FffVjb1zX2ZA0yGOFmYyKk/hRWAz2CI7llDJ/XhKnEVPklaFdMxi7brp97T8fXl94osAjQT8BzkO
MNN/NKBRO02HEjeNuteRD6wHEO5le4p3RB0qR03ZS+yJwgxY/kC8rZtQ/OVZuOp5sep2Ba7AaQ+1
Gnj5dbycqvmxincmRhKbUgl697nBG200fjpKKvFZYdjemOdCappaLSuB4t4bLT/OtKvO+k61THK9
CndtY4W1AzYlFzJbCZkHKzkl4/MESZy4kCxDeML/GOBbZA34UjSaYVjB1O4HTMRVhzj5YZmSF7Tk
Y3lcuDSLIlHAdqccjfnG9M5pZexobEpOmDgob9bCubgOidTRbbAl7nX9gx5Zsdj0l1d1p0ESWR5D
hIvycOHYwGR4Dq8TlOtlms0u8PyT2kap+Rf1bsxeEvclNngSAPCxJ10BlbfTah+o9nMF/YQ9yFxZ
/OGQ8mISFukvBmI/elk2jUXappjpeKfuC/Iduc/2A9rDY5ge1IMmK0aJo+/GIHevaHbuxWOGaql+
z6QrikdyrR/JuTx6pyJKIzCfvlyOFuLv+GeF3AVTJXXrgio8PmZFD6Gln1PT+KbzdtmI8CxtVsV+
xOawJtlSFxAEQPcg/8uufo4zWjB4yNZJeNmOMChs7HCRNs2XMrNK3JZGlepQpZtrMPa5SQc5icuG
hFkHCHkwJ6+aKEPx3WHFmrucKhpAas9Ji3zR/4dTLttPSViDLBNThNivv+LEl7XuRd9ya5nLit1x
nKx+sfNTDFrhto4y5feadn5iS7pl7O/w9YetHS6MW+oUNytBi6kEcHUYXk1ISJUaZnKIn8uYFkRU
TiDlsXBHoqAHKBCXqdp0dDTqmd0eaAc9GJ4KULyBPmRX78keeP4z5KmD6dj9F2JRws+JBBlRCpm5
/YnkIetIRjRAgzSdgMSmDmu7Mfx5hcK4MxOJ24gOm6ljFNfDf2iHcP6ZqHpq1gaA4sQpwqm40dwp
ckfJlSI6BFsjnIOQ1SsxI1wBs028oEHDtmklFoSusVkG5xooU9rL0EHgteryEErDkbW2QWmM11T7
a1wVSVFPCCjYPpu4EIVvWdsVhTn3WYVS21Pv52CkSq6HxLfP2bk+a2BNg7BsAqlByYaJzzmIQFGP
wP8QhfoYuaDC547JQMEPmeIJRW5MyLDOB9SQXupX77o+QkD6zo1MKcGiKIdDldECva0N+TaVOxBZ
vRpqlhL0+t8J1VoUD8yQEYwZmCmXDy8KT8HGHJeGLHnqdmPG9G3sNzDn+2o5+h69jU0ZlFjonBtD
3IVqomzQezbUqLr82baPy1d02tFl/PPhuAu0a61uhTIbOTmMX5QJ+iXQFl9emfSTXIRCmNtvzXH+
0S6jovWMCHMtvw/Oic43ifG9W98IOatm2OS67+VXVnasZFrcwjO4WSd3peqaolUVwRjDCrCEda31
v4m6U+a9an/hpbtdIRezliFu0z7TgZqwn5UU2PbxekZrleiB5EqVuQYXtxKtcswiVlCF/gutpOQh
O5DIu3EiKHctQYuTVu2/hOzfLo6LZNOsTt3aYjoDY4avGPLed+Dx60MoVUNlwzvKpH2E8X+zadyj
RenUBS1IjLnETfe4YATQR8Zy2/fjt8vfUvIp+es0VhMzq2cGDzFR4TE9w7xenFY2ECqzwgUNz0lq
FSSzmKVFccn723TvL69C8rXez94ma6Qaoq/pgr90HTFmCv33IqwMaZ9FZoULGH2WTc1cYHjF6iIw
3iyRDRKh7Fn9XqQQaajvhoDhMGXdPtm3Y/++WdtCJp0sxQpRY/2XTo6aI0sThS8JZDV4gGEqE6kG
d24nlAaWXCHDvtLC5GHaUw3Dkd41G6Sogea2r+QDkmKboOiwMLnoMmXVj6uqUs3NNHNBzP2GRA4s
NUwMqH6On6rDuh7MXblD1H/4gpdsbHLrVFxNWTB+R05ZmfiVc/KGZy95vGyDnctPubCLPhIoTwAu
5IdudDQKnDWZwQi8pssLdbRkB4VxD6Akw9DaaLWJNQYe9AXejFarbvrV7qXEBiKPQTEHAyOAODoa
X0Xqkh65Ywu6YIALMWELzobhp3Vj7YsfsZ/gakvC6UudLBvNaAdqv3j88lQzKnUhLqrkPYQNl6j3
sxMTL2Hy84yUQgb2EI1RojbuAr8JrWXd5L8yjZWuTNjgj34/hMMRc3nEx1DVwbqeAJ3R/Zz4Xkhe
Lm+t6PhvjXIHcSTQDjEcFHJHLWvBjFs/OlAxsYAq+IIdkKEx5noEXL4oZ05urmQ5gmVNDsNwpVa3
SyfxUqGHbExwl5mu5pD7or17tNpDC6HGxJAcNVHOYWN/NGikYzrZ4o73PKLgCB5J5P3U202D91D1
dTAsfWBW2qH23r7yxf5Y4w426UDblasY3W3dPOjQhi7s1y6VlniEDgDSRFBnYKQQZZ6PMYvayqrn
VI+P6hz1yGtuQOWGlkWVB2CfyNAP8tMHBq9dJXmVSDgEuT1enJhZsk2w3340PHhpmhEKj3Cf119L
0Bx//swOTObPbvzBN/2M+vHb800aGZLnm3AAAVhOwJ0AnsKLm7vyqtWrSK9jdF7fJzqmEOawPUF6
6TqFUKpH/PhRC9Rzjd4u6LvHwLjtbzMpXYros29/A3fuIOCjjWoJFICSgS7S+eFp16Dgv+xBorDt
gAcXmGncRohi3Bd2J1sjdUZO4OgE7t08Lih4Qv/ocNmM6NxtzXCJa95OTZVUMeb4zFOb+3SR5EHs
Z/K3z/bvcx46loDT9zkhp6a5z5OrTN17KQiklufLyxDvyJ+vxSWns5Fhuq3IyalV90nnV/mrmUmG
HYRP+c1S+I5kojcTqT3Y0PfN2botfzNgVRLFvwD3fsaYYPftne9yL33IS/bI5XLVsquqslFRNeu7
Z9055FRymiUfz9U5V7NK05tiLGzpfnrDkVon3ZaGKvZHLjgCP8ZG8tlt4gERgxUFWCOpObCmHCsJ
yA+o8Gm73Sv+hHpem3ZQiz0h9NLX5mgd4mNzqKbQ20OLbi9jahAdVnOTY3HmbChhIRcHlNAt74z0
B9V+GHo0IgXQ9CcVWKTx78vuLoyCpoe2H25jUJbwXJfuEJOlydMBcyrIVNdQ85neItQl5sMy+SMG
ZLSgigAJvWr25Jwe2kc5jYOwwbD9EZzfNLbWjApxGGmUtiOH3gdDcJjuzNA6NSdyKyMuFR2DrTku
8pdqZwwoEOYnLT612VvmSUKVcBM335TbxHnptX62MmQIsxOWlN7YxvRtbatQG8Edr09+1UNxT0WF
6fJmitYFiXOIcKGI/Fn0rtEsQCsIihSe9bMloYanwGUDwtNggXxO06H9oaHm//GAL2CbyXUyMhEn
5bUCkEJ/XIMYkC68Dm9lr0NhKry1xn/HgoDiuYQ15dD+UPzpgVY+eSZBH0LyJNAh3uTrBxnxjCi9
wwAVA4VgkAnd8I9LbLMSVOEURnP6mKkRlMD9AULuaH7J7gFRtGQ5JBi1LWCg+foEYDw59ChAn2sN
5TfUEXzbWn575hdSe4CcQRIB3m6wo3ExfzVJ1iUKXky0fqLoeYMwd5glg47CAwzwADjFQACK9j53
+WstRBjB84Wq1bX3yIgklUj5AfUJqIkF9a7aL1KEjejjbS1y2wSq5YnO5gBZyfMcQt3x1ntwvFB9
ZBhDIyLh+DMfQlPC2iozyiUHmac2U2sX8RFocncMi/hukQ1RXzaBqcuP7ldM6FoozQLCtOmlacM2
j9TsxxdOMWhDTGCsQaDxaeLFblpLUynK+ct+3v0zC6keDUzxlIDSyIAtwgVhZMpFd0m1AFX/uCCt
w1QxaOCUo01Lv1feUu9x1J4lKxJFPrCG/2uE8z/o1msqaMvio/YGMbsz0+ogAWQkQdSKine3/xKl
kmWjH453g6er6E18XJbVu+hAUrQ+9XH1cw+z3yCkJrGsHiyKRtv0g33dTYVs6FC+qgewr09l/TZ4
a2S72T1YAvfj0AbqSEPJh2QB/HNy5SCyM0FOjEN9tNfoKkArC4C0LThOxqB6Yomp87AgLcBpfm13
0GP/JbEp2jwQK/3HJh8HHSNe13ZA7QoDiRRDBkyRluzrtxlyBvmVXBxW5JFbe1xEdJM2AUEm+uMa
yCTm8rovvxeF7EOy/b/wIfmyLRQUMrLOSLX/UZKewUWwom0lp3gWrkbHSCI8EXU2nijNSwrPUdjz
Lkt2sfaLOmfbiyQ7JLPBBduyNj1Coab2LvOTvoJyNnobovaVcc6CYkSrgssGhR6xWRPvhRTou6XR
vOOaRLn5rMUStlnhqfrz93mPQ3VIU+cB63FcDGejjpicchNsm/PjLJvolSzlEytamg2KruDZms5X
iXnTNsfLn0qYJOFu/c/+845mxHlftC32H71Z+obaPUPMzFfLHVRXf3dR+sBIqmWjmRKHeM8HNmEJ
zE7rGBOAFevZAjWAczMpLcQTDMkpku0T+7gbM60+NUOiwkyJWVcljexsDrrmJqcHRbZPshWxf9+Y
IpPjgdUQ/MPlXEYQVvM9DHiPjqwAKmwOMFAiOtqM4oYvJnujvRZlXaEacz/v8rs0qIMUfOLQIxtD
dgErR1kaLVwZdI5NlCpNFNm4C9jFHMaAkUhysttgdNogW87TICO/FLo5kKNAdmLGxFO5F5w1Dl4z
eTBSg1xYzW6yQfKmEhowNbALgM7b0HkOvnxdjbls0aBKqszXgJsCqEhykoQVJhM5v4O6O+guuA8F
4v+ZDul7QXDd9TfTgwaIhQParX+U0ZV9u9OvZM8NcTFoY5VLXfKhM3VivVsdfcNvIG+fRFCt2mkP
tt/4Ufv9N9Q5JQeLBexPt9PGKBfQFyYbkWAw6KRihv4APqmUBLOdOHj2k4R8B6bQeLYVVdsNlVmZ
X4nuG+NcdM+NMtcd4D2B3cII+XTOi8PlnRRuJPp9uBDBW27w3GlOX4A+iiIkGjMJavRprJO2KKBf
kXiM8GShFYDxSEyO6+9nfRMzGtrZbVkBZZEvVdDNb6r9NqSStQixN3gk4qHIyAyhJPMxMFlKo0FY
HhfIsMMgAUTvWHpUgv/X9UFzMD8nOxlZo2hmjGk8IZ1A10uH3MZHk15tF4U5su/n03A+Y0JjnxyV
fXP6WrP0gy1ueWlNtMaYMJKmHIpj+83YGQf0hY75NwIl3HIX38jQB6IP+sEid+A8rYfkQVYSyE7q
+3UH5kTwveY7FxRt4xvFVGvymj3KDpzAVT4Y5Q9c5hVd12XJqWmv9fEpqQKiRZe9/v+xMNDbAMOH
lgafuyNJG5c5AeCYvtr3w1mBBPv6Yh5RRbt37r19FWG6+0ZWsBTEZSzsX6N8KrVmbeMlNhamJvoV
o6PsLBk4Qfzt/pjg8/Umn4sygYsk1d2kHtS5A0RREpNEadSHdXAXGKkw3KdBzPc0BdlN9VQeWPvL
PpMjC/4dhIzA7SEJwlKb7DG2iR/9apbQeWfxQ0czW/FJlLs+2c+nGjJu74JXJzksXYQy/bBStqMb
q3SZaKwSuIldESdsu/nKmzHCmFqrG8aqhnkJF6M1Vu34g2vSE7XbPChJ7fqNQcpgbOZHSrwpmIr0
G8Cxpu/mtMD07yRDHcq2nf375ncuS25TmuCcZvnBAU1tG5Hir8tHRnBRQDGA0cMC1QjqS+4Rb06K
AYouDL0oVkRfUrS+6XjrjS+XrYiqph/McA6smFmseVXC8FVoMt5Uu7wBMTI5e6fq5OWh8uuyPeGR
3KyKc2WtUJIs7pbkRCCluIz36vh62YAgLf+wHs5vqTI0rQ4S/NO8DoHZXPXmi2uDqajyKZX1yoRe
sFkM562WPmNcnlFXw+MiDU3pug66AwUUDgSCd8BCh8W+CS+vT1TO/LBAzvW6tEqdHgJDYEeujkxQ
jcFdlcAJmFRNfi/LAWVr5O5AEPxS8DugyKMN/Xxr1qtjB+OgNYvfzoUiA5+KrKE9gIqsDWImyLd9
PFeQETX7ec07jF8tVwlejfNErmn9fPkbipxwa4Xbt2TVYrvxZveoTS8TuEgbSSlW9ve5LVJ7B1zj
Zd0f4qq50ZQyKltNYoLdyVySjJzrz4fitqWy+wY1emyL6plNWDnWtWK3elCv43W10DmowV9yl+v9
t8tfTrQ/KPmhLQA1P7wQuVRBxXjeMmUVji/a6LN57Sl3lnK4bEMYklADQ3KnmhaSZC4J6uy5M+0e
TFZKe7BP2ZX23nIr4xNrayrHLxSBmdAHmhDIFVzN5XarziFHp07oiCn6eaG4T7znqUkld7jww22M
cPuVNYpXDnjqngbDvrLXZ5cx81DZ9II0OHCfrp80ZWxt1kSPWEQi0ClyQzO0/QkDGsnuK/PLH4IR
5w8GNYyqsZGZzLdDyIicvJv0pUc1UYtYYaeUKGaIEDkf7HHPs67KEgyIoolv/+XddrFvnVvgx+0n
9ZGJqLKIm++LU/00fG0OZWubzybnpG3GucEr31G7Q5UMV3FrHez4e9ZJKVyZN/Cnm00tYQJdVTWd
nzlcVi13OreLj8NOe61/WJh3v+v3sLibTxCOQarT3LQQxJaRRom8dGuXu53bMlN0N8FRiOMx7Acn
SufyFDuNZBtF8RH093gLgM4EPQoutVGUyl3RuQBxCuAyboUWhaSG+r4Xnz4gUFtQGQaxGSC2H+8R
MOdUNK+QR5ZD4ddWOK83qClE2gyFlZt0OWXesaBfiVugSf7XKBdI6GrXQw5RVaQDakCP+Y6+FIOv
3jp7HTCtTqZRLSrXIQz/scfFlFnH4uqmjoHl7TI/Rb2uCN07/Q4KuO5tc0OfvaP1dDk2ixwTwFYI
uWKEQ4XeJfddR6vSndWKj1bi7HSnCixoGMfF01TLurbM1fgd3FriXNEiELSKQQh6gsoUY9fJ0TRT
/p4DdVeH/wUlKvvhn815uAfAZcgkcT8uLAZssqsTNTvN6M65gTuEVv66oGI9AEeThxlwaSnoVKRP
O1G6igP+r13OZ8aMetNqr0ghcwOTe41vuaPv6M1+HqF837wtgNushu33cXOYIAlYEpAQxzWwnKDT
bWvkfQRT4qDrif3LOy28Sra/jPMu0jgVySy8bPMxUE/Lby3sA3qID2Wxm0K2BzJeAxHLgA0mHM2y
Ab91dIPb8qU1qOm2qL1BPPCNybQYV/VzEepQyk4hHNRF1beaZdW7+S8llEkyite7sc6lnrmZjLpi
gIpj3i1R9318ZvONc7D+TpN3GodRxpEmPEsbg5zLYYDRHVR7wQemE4gxSWCbb5n5E5FfspXsD33y
bRP8DSYGOBENuUNb24biKO0MR/LMc6XH152Ma0NUKMYk+R8T3NbNs6EMTouhMTwer+fMZ8oC9am/
jo/2GaBBZ88K1JATfkklM7DCZJGNpTIePR24Ji7jmbW11ylj+8rP2o4h7ryAnB0I+ZFdEo6SLE74
JTfGuHQHdlaPjaLgPamBRrgL1ufLp05kYJPW88IwaCmZNrCk4PvMD4P2wzRlT1aJgfczuClcrEVr
D3kBLHV6rCOWsqUQQqIH86mLzB3d/xeRlW09732bJfEgvibTCelypKTp0d0z5V2Ck/y+QWDBlc3U
iBKYrTHOD11rmmJ3AJGH595q3d6ungrZWB/b4w/rcVWEJpBJA7CEVyrficFzxVDy2BsPqEIHy1r7
1Vz5jb1LbYjw5g+5Ijm9n5bE2eMcXCdZ5lkxeKOG4aQMvxV9b06ydInFtktr4v26a1a1dqFHq++7
Y3aFsk/QhuWZwedYJq0/XPbyz7GWWxOXxvdrlqbKhIZm9m3dDU99kEQdGyJBiRtjfTsq+4afU6WP
BvnOJvi/cwzJwAmz3wXiBAOOVC/aXwRLTA9gijxKXyqf3J6zyAXdYbFGb/HwSQuQA3ovqD2j3c0U
Vqqg2Mu4xT6das4Y5/bZ5KAMrVA8i/TaH72HcpDktjID3OWopRUxwC+HcUWv8A1wyboSA5+xvtwS
2C/YBKbR8wx7bBvr0L2WPlO8bfd/g4byJkNHaTgUVwB0nMCuiPd/e5juW9UvXy47pWyJXCZWTIz8
i5L0ZFa/Eutn+j8LtXEL5PIpE0VoXR8d55iq5xgON+08aftIuAZDA2RT9wC05aO7budpivufnDTN
103AlXTEWzdc3Ftjvwb6O7HyLLlSxDu3Mcp5+pKr42qkOtrraZC0jEvWDabT+FsP2JymG9o6QLFQ
wCI+jhsm49CzYPOaX/q+m5/BnYHYXtqmHFewKk/Dc+W5odPqD7krS6aE4XhjhjsJ4Poeu16FGWr3
PplRfJ2iRZcBZz7lhsxZNla406DnE0R+6xkbOfrrm3LrniABDdT5cmf8Nb5W36qbYa8cpQNPwntg
Y5Y7A6s2QYmRaubBO6j39qlCmBwOTWQ//oMykFXexPeAgd4xI/AFCIS725oU2UFZgXXGGn33xChF
8GDGyMQO4LpDd50+O5KbTnxA/hjkLrq4Vnt7LOGrIG/1M+NqoZr/hTCyWRJ3tSmZOa6e7SHdSU0/
H/6O6f6yAaEDmmD6xD5hdJinbqJLp8alrpJTsbzU9ZOmHioZP5nwK/0xwTM3VZM9j7mOWExWHGZn
T8u7y2sQbzyEWrHrKCYbPDCwhINj9BmnSN23v7OH3gel3N64bjN/jZiij+xtKTXIbbw5UnNOZ2x8
VfvxPSNTjsP4rD+6nq+HkAcIZtkShR8Rot8aiKKBoOeBHkXqqa1SIMcpjslhunZUAHbIHq94PJ+N
oL6NNYisXP6sQtcAN4+Hh5DOqL0+3qFJVZjxNBreccGHzW+0+K7Mny6bEGdSro0SkAsiYo+fcEob
rbWbtQcINzL376P4J9qDd9v0rdN4p15NB9kwpCgWmjboeDC7yiYxuVXF9rQ2jgn6d6N7TcpDpT65
y2OaSBIQ0bczASfRoQWOIVO+6dAPc049WkNlUHlJjcMcv3iGJMMQmkDNE/y8NoYd+bLnbORL7xho
OwGGECRpvvdM+loU0uKnyPMwS4kSHRD0DianProB1NXQA23AsT2/VRDf1A72r6nxwYQdQt7eb57X
3F8kQUl4vrY2uWtxiJNsnDvAcvooyQJrB2EM0OGQo7dXTiUoKWX4BNkaOacop0JTGJfYCew/52SE
bJEq67SySM0/imyUOQ3AwdCGUrm8pivqvKdtYR1yHOARNFfjDpSe0pke4Uo2ZrjdGkxnzEbGIl57
L3rxI52DyyeW3aGXlsHtDK0KNc2L2jsaWe0XdIjqccCjFT0Fy6h98HpJm1DCFWEGyzMZywQmiD76
n0fc+R9UmHXLdC4gQDcCqlhcMco1gElav1Z9IkNkiKIERgIwaGFqENX1uHt3ylIlw4LogapLcaA6
OnjQPej8viholONtIbnnL9v7BM+A2rJlZV5TgHTHNs4uyZHEDE29I6pD/HEhssqGyBv/rA/XyseP
6urlSBO2vhxHut97kbFnPTZZu1+0d1sznDd2/VCUamKT06r5g24HrrmGl/3xc8UOue3WBOeQdkGr
3kL//egm6asFQt7aBJ/9ukaj/RRjTirJi0hN1dCuf84u/d0Pskkp4R22/QXsI2zemk5ZrGpFK1Sz
n7UCcrklXkkZjeZ7FI3wQtdf4gfz4fKqhduHVADhxMNgDi+IsVh54lkmc08gJZsdhVaAsh+kAqji
j6uBkgFZFdoYvJScmozEjjVrOCiHCmjd9aDe0YAxyjAmYpmzCM8A4KXv2QbYAbnvONm5WTsUZDJj
i++YD+qzoynejtbzMc9lotJCYxhngsY5UK2mwf59s2kFSWlOJhN6gtPo5/mtl9nB0p5K5fXyTom9
Y2OIBdSNoaHNcLaVnpzK36SKjMwnV8UOnKK+/TbWPrnLV/8LkzLsUGyMcvlpOkKfF6P944FkM4Lz
bR0Tv5X1OISHe2OEi5GtQiHzZE3uUSFF6FSQrWhqSdorMcE/HdzarfW0HcgpVtC5caLe0iT3mWx/
TC4StkWjg3eqco75Ob6Hrtq9Oe8Nxx+/l0cDyMQk9Ql4JGTdGlHyttkg/gBD76AoB6q6R7roh6Ws
X0y6BLU2SRIp0W3N5L5UpgQJj2A/Y+N8jdVTdUVCcFigAGlc18rsl8aZuCWYoI8SR2eBls8Mtra4
E5Ub81BX7DEMFmgCGvE09Clk05Am/EMjLsvZPqM33p38z+K4kzUjmcpUfdD3w24J5hCIuX2FogZ7
99N3Ca4hUPA2YlSRMh458fb9Mc2dL70ZtaTy+uJkpk7zkIMJCoDAdPT+8uJkkU1riA6Bq4NcGQMn
rBjHnTPMusReDK6qow2Qo5s4IBypJemHaD0bE5/OmcbmBMvWPhoKXCPNorT6W8ukk8xiF0G8xdAF
YNv87HSW9JVTx4gY7BFLIuVmuEJJIDurOxDuXBHVH2Xf7jME+N1J/pjkdkqZNFVd7JSB7ofQ2GHg
KcghBfNs/0qOjBytg0hB9ggq0fqn7OUkvKQZ+9P/XS23b8DhmFaqJoBWdkbQK7+V+iZts2BSrmgT
FCQJySAJZuJL7T8WP01UGyiCmBCwQt+0/O4sv3TzjlTfvVmWPIoc8p3W6n1hOp88rk6sZVWtg/VN
Iy8e1a8olbqKyCO3NrjMcXbielzY67aPYkxdArOXXTuR6VOoAjBC1PF2OsjKeeJ0598dw6zzx3DZ
JY1tNhQ7xoz2fn0/H8Dbf2IA3Nz0ZVUkcXD+s1vsM2+CM1kwhddQB4/c4UfrXs3wDcyspdWtY+8u
x2bZx2T/vrGktEVKIeeDVzR5XJzz6t7otgRhIzPBRf850weMEsKEQ3atsVswj44HviRMXT5RSN4+
roPajZVSA+Uo0hF/AUppWN/UzPVdM6DLKzW+00WyLNkeceHD8JqhN0AscZrawV/Gwi+7c+3ZO7P9
3pSSpF50ehGtICMLggyk79wuZd0Se4BjY1INcsnpsctuS+8W95vkI4p2amuG26lm7UBFWaIZkP0f
0q5sOW5cWX4RI7gvr9yabHVrtRb7hSFrbIIkuO/8+pvUnDOiYE7j2Df86AhVgygUClVZmZIeSvEE
AFD8Qwf257LP7X25rRlmr3KlMONxGQEao1Z3X8R66+ht/UUXBYA6SG8cJ6keOEv7dS4IFrdGme0S
5lmgBlUhsOgOrlwDNtcf2sfIjVFtWVEjpq9BmuaG93LhfVIm0mftFHUQV9UDK0t+qonpWqMF3eS6
9S5/U44djUE66nW3pAlIGsOsLQ+KmNrtpB/FouZsHccRWR6VCHo+IDJG/1fLQOqJ0cil/NGmXwvr
5+Xl7N0jm93S5M/HuataJW0hSwIFRFeTXsX57Q/+PsZ0IRkJMDZoHj7/fVFcEkXtNGSkmfEoZVB0
175etrC7IRsLzFnqsiEylH4xQ9KhKdkqDwsYCQgxefIDPDvMYYqWQmz7CHbiTLblJvXKwW9bzmOL
Z4Q5PE1eJYkKDFnYSkHeh0p1angEfbuvrU2iyYqvKmhxRlZm4UH3SE+9hyO6wkwFT4FEJOAhyytf
rHd3WZv0ef3/zeUXi9QUy66Kj4JqeqNGruYiOswk50DHeGYYV1AtEmWiPPdBtUCUj/wYpcluR/+y
v+0Wxrffj3EEHZxzszhLeHNfKT0mqBU39ZEYtbYK2hJM7MxXJm+On7cwxi0qVYpoF+EKLAbVT/LE
63vtOhm52NX177Dvx83S2If4nJMFzCk9sAz2YNmFDHYH2ZG9dUgWjOd3ys/4Vn9r7FW/hld95SyR
fY0nGPxWlgYS7onql52vp6WtKZwRm9378MMNWbJbKyoU8M4uVtgok6s0Z1phIIXatIhtVT9cdhPe
epjMUu2Uvmp6+OJQta6S3BbJ137migzthu/NitZfsTlYS6xYYFjtDIwVlE/T2zqvkR/Apv5Sl7Zw
yH3BlcLL6/oVGLre7xuTzCEbrVZr0RfSQvVO8sH5pvnrNI/l4EGVn+jr6v/daJtgb+W9eXiflDl4
UJqpRRVltOOcBgTY4fqtMrzLq1t//KUDwBw0NIhSeTRx0PIZgVcVdLQ1MpuKmq/UM+fi4u0dk7FU
czEuQ2mRY1tcx2WONgoHGsH5XmyqklAlpoKy6OFSolkYtWEHuFypJu7lb7Z3oUALFUq2urgSB7BQ
vKqO66jLJD2gp+SefIFDBOt4e+eJJZr/qSdwWb72YjA6QrKurUodq4jNZ79Xsg5SkS3mTeTD6C1u
4eaAloGoz4md+sa65Y2d7y5Rl0C7YICrDIwdTIWyGxrMe7UK4HhnE0Dowl2Cwa5d7WDaotugxvUH
+D9la5DJy2aqR7StC+MgEeF26rLXQag5F9k7Tpdx9k82mKf2ZHWzKlYQf+h89QBYFbgJ/Mg1nKSH
aOqMEh64D1+sQ+nTQ36VvWqpLf1+uvPpFzBBMoJCXysoeH530Y1aaTZBA0B85LjnzjEAkBwkBWsV
yFLZ5rml0bIXZMUINRvZzs/VW+hDFKYUhQzFyV21A4Lzj/bPXNs2yHrRvmQOtyGWGkawI3rMpsaP
a3AFtpxjt799HybYgqGWy/AScHmE4kG/wzW2jgdSP/3a3IBDzZPf6tD0KzsJQSztdvcVX8hjJ1gq
+uYHMIdi6VHmqussX7mgjBv9mHtRCFiC+WU46naEoh4ocn3L1f66vKG7+7kxyxyNGhSTRWdiQrFN
VSexUJqqdTfLTE6ysPreL6djY4Y5HWmiG0JmtXhQIhWKyxPVeRXfvVoXmDJlHfoCeCABR/I5ig1t
g2yrFeixe4vOKziP+IZXzLZ1AKCSK3a/t11ba8x3E+RC6qqksMKKHOKOutH0YMyxM3Ox53tfzlLk
9xoKqA5Y4M2oUDA+iRM5GjfV2+CvMwKxJzhofKiAHcpwCt5e7SUl0BL7MMnc201RCbnRwCRJQCID
4WennPCsSf3coXY0+b276ieQs1lyFX/Xk8z6CTB7IObBAOT6Gz5v4igX7TSnMR5N07WhHWLxq5kd
BDN2WtFNjO90erns/vtf98MeE1maXjCI2ghaUBfEFgWIHREes++uY27WxN7ok55jGnaUMNvsjtBm
oe4k2tWV8t7gprVtfLm8pN1PqALdvLJ5gbp19dxNFov/6a1pEKBWAoXmwgduEJZASu1dNrMXOMCe
9I8ZJn8sLGBl1KaPj3quPliYyhvk7p7GPy9b2d2fjRXGH4oWE0UYWAF4Gq0iDSlQq/Pw2byFMC6Q
Cu1EpNaYAukhfooc3YtfS83WD4afTTaYfVfJc+Gp8yroB+NF6qg3K9tbc7BcbseRs1rWU8xcU5pJ
06egcYUb0Mv7ALJc02ftrN+QANMnKfdm3XfOjw/MRk0zGsWpFeEtmP71W1sLYk+/xZI96MKNXO6y
/dCyMceEzaYnnZrmrRKMjrGmSGhvpq5Y2xjShZ6w7Je+8BX6jFbIa3DuJrkbf1WYG0gbiLlMUowO
J5JOw09vTDcuIVJh2mswixyeLClvL9f/3xxDzBL2xErwvurnm6J6aLXffxKD6A7itABSrVRfq1tv
/r5ltOMgj5haFMdvXXxFk5sE2maXT9/OJffJBhNK0jZJVasTsmMjy7ZMznF6u1BUoiXOwDvPDhNL
Ik3upRoE6IGVtE5FC6fq/MbwtN8mHgH/xvabsdHEHFS962JMoNfUqWrFFtXgT76YqeLtJoN9hNVi
qVWzmTpi0mOjfbcUNGGtJ1EVHCL7l+3suTOW8mGIiVrSiPHKJoZ7rW821ck89ATOBki7Zb87RFyq
MJ49dnRGWoY4zSvUOdNw9EQ0naer6KTa6whccVyHji6vb98j/lnee7q+8W6zqg3DAt1CqJR9oIja
l0Q2nVlXH4cy//2LbPsl3+d3NqYatVDipYCTm6o/K1eV9pLkL5dXw/16TPCJdI1IetcoAV4XB/PY
AkuCzObUu6uiGJ6CvGi3E3w+rYkJPuvdTHoti4KxN6E6h6qc5nCWtEZqJlP7ZIKJP+0YaXoza1Mg
H9DU88DwdoDIlR/jDVg4PGjMzh39yRgTiCpzFuu8RLKR54ktT2FjWl7e6H8S7qCfpKrApWBMlnlB
RIIgT1KBw2sRDNkMSWh2kz1VgqPXPDj9HtZHFTe2mItQQ865AMmECu2T8CA678NgxyUwv1ZgmybX
zSt9WgWYx0D+Fn/nbN2ud2xsM95YdJk+1GuaQULBX1nkx3WYP1Bt3VZfNAfkXOFli7vbtzHIuOMy
glXXmEzwpqDp3EN3HG04ixcSeatiHbJIMZijd/iikFlLk8DKf78C+GnLGCc0CehvkhJ5fL+cR+12
VFpbgLrL5U+1XnW/HKt1PkXFYxbPIMYHu0goRJOACEnWWsfQblSjdkXlHhciMec/OsMbY4wTUrxa
BoDspqAmki+rD+Vg2KNu2aT6QZUHrXqLC7/KHuTlB+WxWO28UkDgI4MlBewzuCsZl8DseCcqAuCq
/32lNN7/BPhdffmX77mxw3hFomSDVGDQONDP6mFFhgtOZ8dh916s4vNC7m7fxhzjI4oqyJE2l1Eg
AECXFnedpNpVdIqlc5J+vewpu4dqY4pJmgZTiSZKMno0qtrHlMtpbPtreVIPf2IGooa6AtA05P8+
55kxcA8QOQMycMZIoBHd1cVNV/+8bGP9Kr9u0ocNJi+TUpPWakH0QBqvquYQT7EjtiEFf85lO7+y
dq4JoPJhiMmaBKUQOwsKPuE6JVAepWfhvnqOD6274trTO/BSV4+8wen9ffrHJltdr6Ax28glicJM
+jq/ltIT4c3c7qcXH8ti8Q2YsKtjokkzXlWSrzpQu/xbbGedKIE61MKlP90/vR9rYgIHRlvyMlJh
UD10oRRkuPpV8Jf8AQwF2wVpQ1nGdBvY7j773kxbqygq8ImoUqfbVkF/CBDsdelSlBzP2N+kD0vM
uZUEQzGzAXQECL12UWB8vj+PNa/KvAfe/LQg9jBFqjpKCXxBPGqJrQTJWbtv+0C7k/3Grpz+SrHN
MzCj2bNs2LyO317f5ZN15piNcZHrzYCZnAHUtIazrHwwV8UVaXz6NAGGWDl8xpF/8c2PL8seuS4X
pAksw8fBXx8OQOL6Ajoi2gFLhgYrD6O6mwV8uAx72pISj+JCwhqtuHeVlthqxiGe5a2IPW0dxhTz
ckzEYD5GAGgnd12QCACGS87fEitczO/qFb+Gx38+IQsr0upJ0adWn4NOXTIA6Gh+0tqifOxKAl3R
KbJuzEghv801+h4rP6yuN+vmXZTFtdLIOQJ/2jSnQS6coVVdQ+DNrexVoLZeqTGZgNkuRCszzDrr
38ClvOot54fuWIAkATRa/MlI3hlkNWDVqbUS0uAlu2JidVS1ddDRqY4CktghBh2ddGzD/mYlPem4
j6b9bOTjmzJhpqLpNHYdoIqFZWs3Q+Ou/bMJrGEL5NheRJc/PrkX2NBMxmQwlBFWUp7Pu6gKGubF
DPTFh2jw2mU4qbSKwfvc/QkSam1b/2OJ2ceFpqlSdRM9jkfrJr9H08CxPONsPOKog7TGuOUddd7S
mNtBgu5gk6L3cqwkNwGFNc4BKZ45GcNePNmuitmxpiwA4sFwy3HuhG9tvtgaQVDJEiugxeKOneJB
0CK1FbPwqICIUxinWiwd2ooPJbi4L/+avUCw/THM9aHSZE77NRejcfsja3q7qVXQDeuGG0X5qzpb
vISJ94mZG0MThGTouwGl5yWMppcWEog8GNFeSfiT3zAXRDUpA0HrdVVVqX+Cjlx7W0ClF3tDYDw2
eBFDSGMtt3NzGM7a2IoW5MIxj220oPoS/Dk/qnll15i2vLxjv+oxIIputowtZM3SNE2qDGYgSQLr
Ww51H1AcvIn+/8LAuu4Ge09sbTFZGWkKlWhRDVrU1i2Ety6+77CgOSvcVPliEZ6+2W7k3tpjYos1
KGI0WyMIZb3JF9+FT6LTcFzrFha3Irh77W6tMfHFyCdqZANQI/FP89xBKAliz14UQOB65bzkXxSc
w8YW2KM4bUQ6GgkUQiS3H0q7spxoIY4oA4H2xHGTNYxc2jomzAgp+p7yrCVHDR3XlbW8jB3hurhq
3TGxjeOqYy2frS+8ARFOdJOZgAJCjNy0GoTQaALdQiT5jW7wlsazwcSQBpyEWhNh35BmnpSXtScp
eJGfzhhpW8uf9Mzro/E+JhNRZKUbCEjogFGZNbdqNSiuTOoTxm4PE8k8zs5x3ITt2WVFS3J1ENYR
G8kvTqNX3+dH4lpOErZwzZsyVLzqMMY273HE+a5s587ohaiTTMSvfvqW9k+Z6HJWtoaLCz7J8o3G
pM7iTsZt0yyFk4znbOodFSyz5Rl4Y00rbKmSvHa4LbOTmnK6srtZGpIJC1AiyF6BB/lz3kKKTmjL
FtlEmtjFi/RWheNhutJPSaidy9NyrRxW34ndkiuG/is58nvI/jDNhFHZRJYmRHmG0lQSrPgfDMq8
kIAcy+fLX3h/Bz8MMfGz1iDgXGHiOBCth1l+XrTfB93g7vn4+6v9TQav55bSFm2iB3H9NogY9cnv
/n8LYDOwsunAAJkYIbW+C9NJ775c/vv7V/THApioOBqY4kxJaQR9l3vDmNp0gs4WTz6Otw1MEDQ7
gaK1Neqhrl2R6UmpOd3N3Xf3dh+YCIhBNdqYq+ZGekpeoaIKSQpEwEA5DNSeoRvHL0PuL2nlZQEx
EIhumJ1vxYoI4sq+oU7fcusvJf2zJX0YYHZ+qpLFrBcJ9B6FnTwVYeWnD4JneeDWFs4k6CBtxS1f
7HvDh03GG+IET+AZws/vs1CiB/L+0skyUOetT28g5AoQ3C+Dx5PUApfSbiD8MMw4yGDptCEN8px5
zqLXtslkf8xUcbSJJrdf2r4vv/fdTO9MlSqNYypNq9sNVfQnI1ma2q5Ji+GpcRzLq7KOYskeCzM7
FTSlsV/Mi+WNqiCcIGBIFhvJcOwKtGtMxxAnzJMNUa67qaRVuT3XjXAY03QRHEkutce5s6zANJPl
Ieqm+jBAVoM60wAhJFul1nRc2fhPqlRAHROYqsKNrRgPXAyOjABkg0I7szrpCxFM/WbKCkm3ZxJr
pT13QyhKdX+vkk66EoVEAFLVHOmzrILh3zbnDPQ4WTmVj8ugFoKT92X8pJFaOxU1EQxHhJpv4mlA
l/uZkUg3emZWgYnU9DFphKh3jEaoHxo9G67zJG+/wXLnWrRErxzUvsoj6jcpUgSNzndUMmNvIZLp
GZVY1V5qSBNYJopeI/aI4cIDBUP0Y140reGkVdxq4Sga3WMzG+03Obb0p0RpqkMD3ufGNdWieMzq
PBvOEKtPwllRMxJokjp/l/XCig/Q1EjwSUpdPVbUWjCsUUOgLoy7PgoXubd01yL1VLoG9OTyY4Y8
G9g4EcQ5PqCIxeQuulijjEAzOh2IKeaY4RQ08yDWzfxWzXE02RKFdL1taWZ3I4IhTLHbOZorTzRm
40c+JctLDQpWxY4ELbs3m6oHIdqo1a09ALxc2TPNky4c26leoG+gpQmAmlHehMAHagqaaSUxB1vp
MRXrlIa6JF5WZG0OonZRAmeSFl2NAJd+X0qjVGw911rFH3tofqoDGA4gY9B2Ps11YbDjJqHPrRp1
iYPfrgDmlJcY806M6kdPI+2vrNaGG6mqhd5ZonrJHBNMMsTvNHX6SRQJiutLVFWT3UA39Qv0/cqX
vK7IXTMY0m00JcK5hz6KL6LgC8qoscdxSrTZ7yHdqABHuSgHAtHk2yoxoxTfV2yeJ3Ekz0KvY06s
HVTr3NRDFRSFAg6ttixupmVaBDuu6tYv9Xg8lOOQn428BMuQPoMWwpy6+dXI0vZ+ILnmRERNcs+k
UqL4BekXGpajVPlJRqr7yVKz0aZ5nvtzl4w3Wkz166qpheemSgviKoY2XhmQED8lsjTfthYlP5Nh
VG5y0Cf9SMqxHty6H0U/mYlQuE019Ue81vGHlyb6Bl+xHmdIbD5UQwKyz0ai83kmUv9WgFv9bqFL
dRI0KRptNCnE1xyDI4cmnguAV4UyvYq7ark3C71/HDJqhVEMGk+vl4A3Nc3WV8w2KIYcmjON7JOy
c1OZyFAmFahwUGbZeJIhfZC0rkYL+ZvZS2PYSfn83ZKaHyPEccJIazGG9Ff8oMepI0GdxxXV+iVC
if8xGtrpBXxSb0IqPJWNBEnNCRjzJh4LMCC1NQqQ2VKfqBSPmWNVRntY5LacvdQSpm99ZY1XbdUD
v6arOro6YFWJnWQx1MoRgL10DeiOvkh1hbGoIYp8XCniD7ktetBvL0t/VRItdaVh0XLP0EkaTqMp
XBlIau7raY7o3Zz38uhGNWpcbrwky9kwWvWtMqGFZjfLbAL80HVd5VKhlP8q+n45SkMlH8HCUoXm
aBpBlpH8Sa0S8RZ+Rm/xc8YvU13Xgp9aPf5bmlNgG0qZnod4QHy2fpjWqzLfEnPMM69T0prYUZr0
eM4jXPmtlUtfuqGor7RRKhHSprkKE6WqT0ABiUHVNPRJiAbof2dTRjESrdFJC4E9N56GzpCAqZcg
CmxbCAeVHatRiZ81LLc68FGBoC8jAkxT36nFSPJwaOLGr/V6xNIt/Hiny9MmcSw97kKE/LhH2JZX
1EzU4K0sz215S1JhvaJTcQkaJcpCdbKKQybS4SYqO+1WGwf6AsCZfkjMsXiJLZzRUtUqXKxShJGG
ocRV5lppEQcz5HznM/ozdHSWhlDEG8taDuqUkGPTLrrpNGZCgZzQhuKO1FCDMSpqHLO8B7a3kZPS
CIVSrWNHK0WdHnTNjM4t2Hm/zGozj3hqm9C3awpRSpxejqMQ019L2BRjmjhdLQHzLKlyeSzmRrqJ
DHV8jkhbpU5VVIvk9ETEXKQ5AGWjpqpbA+LrItbNV6LUxIWtNlM8OpWi3NKupLoPJPkY1GVJ00Or
NOOzPHVTQKe4PJYFtIK8zFzkczFS+bj2RxN3LooOsoJriMbFNQ7nqozxvFNHEvtal8SnmCKchqU1
dHctEdqfWabqxnUEipWTukhqATHTtn1NMIZ/UOVJy11Jrc3bLk2SzK6qdrnX8rgVTsvYyIEhF2M4
iFPiYjOFn0uv5dca8GVXlWjkB7Dh9NSRLQXK4XIyIEfQyx7zJVE7+/WYy5Izw93DqC6a0S5js0vO
TYGRbt+I4A52S+pSsmnVk7tOyx8gqzvbJcaE3jQhlYBSjgXZ16uK3PctGXVH6Ql51Qi1ABHJmvYV
LGXCW58b5DS3ggSmFUHpPMwWy62jJvMsnxJwvQFSqqBJbePLD48l+ABQqpGRS12PYGXx02G2HkBa
V+Fbp0jlGmXMAlGXa/POaIjlL0Agto6sE3Vy1GjJn3oNV4TRD4XuUxMABegaGuDjWYr+ZGqgJImh
UAXafgx4SnYylBJ4NZABedJQx66Mj82jlN5NtCE5LK14IYChmdEpmSgEimwJ6jZGfd3p8rkiPOaQ
3WrGxgTzEtZTKMiaCiRQljx25PKqlUenbc6z5f7BY2tjh3n2Nr0Rq4qAlN6oz4OMJx0ci2Nij84A
NGgfn4t58aYJSNCaQUGPwGlO4t3gWi/rayg7WK/JSTu0JwidZlw03L+UDj8SeOYBluaT3lRRiQT+
aB5kD5h1t/Xhq47mEC9yuANu+4XYD3tMAarOZVmYMfByFK6S0dXvTDDBgqYHIi3lmwwdm6As7ZXl
Vv8+cjWqeItlO6BNOZlQIlmwjw96Y89P6+AGWMYfVMVZB7T+QCDuvV7yz2rZfmg69mUOUT0BdE7j
dZKX8rk0kvlmUYaK03rdPQqIsv951rKN0EFQqIWkUAkwJHZANLINAAGW0sI1w6FJ2ffUjSnGU7sl
gwx1hVp6405ucYtoYkdu2tl4gNgrWMQZ8MTl6cRwXrhsKzTS4rFKU/iNGN3WGt4UmDgzODUb3jdk
Xu5NDvYtXRrwcrde6fwDVHFBN+IdnTl/EE42H5B5rWuCqGdRLlI0Pp4scohaPJd5LBK70Xdjg3mY
i8i701wHBCofVLeTFLupiH15Ge8R/Ncq6IfPMbGDJmZXTGqtB4qdhosvOysbphJoJ0jpeMmj/q4C
kr3Jzwnc8ZY3yP8v/aMP80woWbqmkOuuwoQlZKwwPZS6aFg9r5JpzeOfVZT/saUzl9mYLe089hi2
UfMf2fCgxf8/l9CZm6ywClMYVqR1bQA3mTVISiDnjSF7pW84Nw3nJLFjqm0lJVUTwTPSGLrHE5Tt
CjtqOEdpf3NkCSSBOuqcGNf+XGCNjNgQxxQD7rW3MleUh1GDuLvoF8DtJuWfLGljjPGEmZKorwhw
C4qagsTGHYtH1Qoue/v+5fFhhHUBrRBkSpHsHvFAAx6+Ct/bbI7a2y2KGeizVYc/EKZQUd//70dk
vUKMxlgw8PI4DsjZxOqqwMymSjnY3f0a7MYKk91Al6pV4qTRDqsWsegRZ/meYeJoJeqDDDEYFXmH
aY09v8SNjUHmAqmsEizqFdravaB8N+b6Spho5qRW9wxJQntARYsTqfb7FhuLa7TclPuzUun1SEQ1
XholWydf9Po4C7emUdtqehsp98u0atJa3mWX2S2Obqwy9wnBe3FC+QAtRIKygxqWQ+Vq3fVMtJDO
x946WFykye7hVkwLRJHQroQU7ueFVhScuxh+0dESBQQLs75rW127F29MDEorR6gI8ZtC63b9sp0b
m8xRb0Sw7ANSZoTiXXFae5j6reEod727eNSLfW4KufrjJXvMac+LHjTFCyDz6ak6dWF96AIIGSJn
9TJMgZecc797kX6sjn3GELNTimaS6bGFNlheYTi7oNnv0xOoULP4766xHb1E7+m0jEp8BCbcHjSU
krsw7v3L3rgfwDZW2HMOXKpRt+j9ClcrPA+v1qvoFnP06XVjY4b+QfnKMcjZKFaS27CGQVZRxUFg
EZ38vj+s+EYV6f10DZLFw2Vru8nbZnXMEV/ieG4MQY6PEimP5viIKhw+Y+3rFsfQbvTaGGJOtVGq
XdtUshL0CZ5qU3cdjYlDF+Vc5EgWy7zlBC/OkWaHlss2XkRrxOMTQ8Wpp0+Ywm7AMW1PPFF6niEm
dmSmBDjOLJhhYb6lmmnX6CvU4eVd4tlgYsUwiSDbnyIzrLpwguLYAtwk+aMO3MdT+h3qvon2kgaC
bxBJIyAd56cKsFqkhsm58gwUEcEWfJe5bevwhr73j9fGKpPV1+h1pJO+xEcKPMx7HByC+a/+TTmM
buFBepQb7HfP18Yis2GxjuR7kce1Gw8mAshMDKLTA6+/5ljidc0bed3du405Zu/yWdFkIiW4zpKw
jn6S/jVPeBpIu4drY4OJ7VTuC9oseDBXaWULyIK1pjjN3dd4ssD8aT1f9sZfUh9Nwj+IEmNKWAMJ
J6s3AerDQRESaPfqZ1DSAYNG/OaKXkH4OUSby7FCXsf0XyxaOuQtANwHG/3nC1rIo86cFImG1YtJ
YLKHmpDu1qh8/IxuIAV5BLaWh7RjP+rfq/ywuW7s5jzEw2RCQQ76dFEG7M1i+BAgO8tW5I7RK3R/
eMePzQdYc8xBaDuIk+salqgeFF/BY3CJbfSE3L/hPtLXmCfgsf9RoWoliZjngFQCc7PpkiSPgowQ
KR/I7apdT/BNu6PhdR4m6gIVqF7Oe+0XgN/7IkEzqeoYZl4nzT9/U9NYKnBVRWo4OoOLuRKH3Ogu
tdtT6RaH34XzssaYLzqpkwBqoS4/NiQGj+uYRj5JI8OriTZwqjvsIWdNMTEln6RZblB6DjpweaFz
aceS5JKZk1SxlzVrhQklfWtVkZAXKHaCvU3xcpBpSgeSPXGO964nbjaJiSZWntcK5jrSY/EyOvpR
C4hbfDceKQSnBgxY8ETwOKti8W6KVZcFul9WkKTBIjX2Am26KP6eTofL69o9zx/LYuFtnVJVgCMI
JrA/I15oCWqoOvHaYrnNarTI8px6lw3yvJ3Fu+mdEMctRXFaPffe3xJoRbAcV4QO8bhni7e+dVs3
8cqaOtpHqyT0clM2vnmnrgw7buTS5y62keoXT+NJdEH65EqcRJy7UCY868VUzSgsgcc99lY+oRQY
Gulb/x91WZ7qGs9hmCAiagTyshONw7m1FqfPkupKNCWU/Qu9DMRCWjhRi33LMMeOFUIZ+1ocJghg
Hel4JSIV6rnT/PtbZ1lon0IqUVSZgz2KKiEok0Hj0l98zUfK7xadnYOXyQJHjATavO6Q3VgoeHIo
Wf9l5z4sM2c9I8ZI0fRMjqPhrPo1qd8F4l/aefb/F7Gjf7ly/jHHthLGFFIDs4bSTJHY8b3sFG7p
GDlq4FblvIsfH8bn5PvlY7i7fWhQrM1pQHPE1Z0252JKaF4KA5KjyHiwshfFdC///d3NAzWSJUqG
jD4Bc42ayUSVmVDA77RJ8LPMegEFe4wQppaOguYzmMo7iWNz90OCtBnyAgA7Q0Bv/VGbRYFOr5lL
axEOrVeEslOBV9TwJGjOSs4KXafO7z7o10OwNci4aBuZ6lyVaRYq5vcuDwlXv3nvM24NMJ5YVEpT
RwM1g9obPTwHm1tQILtAcaENr5+mI/rsvhhMwzk980bkfym7Motjr6B5SYXS0OYsTNpT3/kdyKcq
q7Ut80vZj3YG2Ej0ivl6e/5t7SPWMlPB7qGwYFYNYPpWkP8sTtWKe/ShcvCIht7fZGw85ovdI7/5
0Oyt1ELqKU4SDcg/9C4VUGVK1zpIi7RVyodLBbqXGG2NMZdSGcW1NI4Y1rSM12wMdOPVLMLL54+7
oDUAbM5ClfSSFVUQqOxc+bi4kg3KbHe+LcPaT3xexNy9fDannVmQQrSq6mM1DiNVtBfAdGLMcgA/
mBMu/+D6p7YVu/d7Z2OKWReWVFRFh0JofyRfOs1bmawtb3AoPYruSvLMI3n5ZZqdtcjcrDSpQKGA
t+TK01c+NSGKXc9r8tdB8uZFchRP/26lmCW+vIF7Jx9CQf8EUCZAL8acxAh1SijSB5IXdj2CQriw
R/M8JYfLpn4pN7ArXH/LxlcybbHKslLB6Ygu7KqwUzrNswUWwjqkXt9x+cn2/H+7NiZsil2EDtWM
139HruP2KBpnpfAvr2nfhAIUlaTiqL1X8TdLauu+A8oN6qNo6NgGrZ1aPfW85+nuHumiZpkgUTSh
2vr5u0VDBJHJGCq0ZQ2BtnooXLUlb0MmO7UJ5EzF6xvtHrONPeaYRTTJKVj6DEQM4IylEfTLxK5b
zLR3vKt095ihsmCAyAuzDRaztHGKp7KSC8xfJvaU2OngKC7SWFeWbM108ls1SHyuIiLPKLM+1K2F
dtRQja8x5IOE2deuI1/z1jbsDEFfmZfn7TrJZpFMLDESLHwaJuDeXowb7a1/UoGSmQLlnvwsE9t8
owG5453rX/pH74fNRCsO4/O6+TcMfuOZOuDJVqwomNTvym+lIgS5iLmfmh4SPXJITo5z/1MUJSeP
a96LZL03f4mdH6YNpvPcgiBLUAB0OkJzL9SCKBwc4SwcZFtwuXu5+203tpg7XMl76CXHNQirZugN
rN18+h0d1fxFOgwe6PihnqXcSrzu3Lpjl1bIuC3VtTqnEx6XWnWXEVDQTE+X48ruETRNEM+ZJgh1
2FxdTDJhao0RqvedJ6N8nlRfdPNO4UFw9kPyxg7z+UoC8g89IWgVHcuf6/fDAL0rPKVPK7d17PMS
2d3UGUv6Z13Mh5tyETMTppKExUnyk2AJ+0cCi9pZu1sJg2J0G3kZyu5p35hkTnudVbXeNIYZJE/q
MYNA9KrVLP0fadfVHDePbH8Rq5hBvpKcGZITlCXbLyzLn8WcM3/9PZB3LRriDu56XeUnVU0Tje4G
0OEcX/nXOf7fFsB/+d3HChlnHwUg/LYFHZyvE88oa4eoJZoX/+bcWS2KusXau4EBIESLGXotSJ/0
4YaMuRXmj9eNkLtb1EpXUsBrbCpBB9U1mBWMbPJDtsMjGI7P5NzJ0F9w/O8HdVn9MZeEWdS7luio
EOSNFZq7DmX2oHQb4o6YneWsb/NgXWmRuSAEg6jlUVyGrv6k3UyOtr+hyItARjIvMap+9WNiPcUP
vEHB7ZD1YSHMYwst0qUY5KDQAmxEi37XVrtvEt6Zw1ka2/oB8mR5yMkM+HjAFKuUxKbapU+1YJnf
Wye8LXbFAU3p+Utbc8HPObGLbQFJIyUG5hk8wCweSVMcl6S244kiKnAmInlrZIIJai5DsLQZSiGy
aIXjqZYfMDZWzYBvGXhRZHNRJiovEkIywJmYKJItpBsTE8lz+az6qi256q4G+ljtjCaYbSiie3HW
LwKvMMETy0STjmRpvkChiM7KF8Nv0Lm4EwBhH56y5/C2fRwu3dm4iPccx6Ca+3S+rVbLhBepr010
/YcUmgIzW4cFNF7Ibkw/UunWLJy+v4TZg1k9A8OR55L0bnBNMhNyxkHsWqGbiCsprXZbT6PmGqb8
DZMiX+Wg/R4Z6U+1j1R7VNKHYRx5tYRPSI40/KzfzMzKTV0sqlYdiUtH98v79jCJgDOuXvXRlh8x
o+MVfuyUr9lT/WIQ+M91xW/dK9bSmdULZjtKaLSMwT73XKW1JYycuLAVe9YCqEutInqplFlZYpzI
L35EaeQsAEGINc4e8mQwUVXPlaxD/4ngaiiTCBepvQ9U+7qettxivQwmhIa1rhVGFIR+oCW2aR6A
xdotkz3z2l45+8HySJhG1Tez2sIaUYiJKmsaRc5KqDJYe1+thGVPAY9oJ0ViBZK58jlB6ksGfPZs
PrUyustx9asO1xW3mW3TVp7NGkDT47on48JnDENtpQRt11qBVq90eVpq4zmgypRVK4qA95O2rxiB
4ljH9qVi9QWMeWhNVwtKhC/ArMgP1SbH2I/Re1W4M7IcGsgdZh6T6XZqxVRNjQBaG7y+zC13jKO0
qgIgRUs39DBs0XVghefkpd1TmpPxRjwGtjlwdnb7br2SSoPsytf6ISiTcUaL52jHF4oCgtTYQ3Ci
Hee6y+/35a6SOaLESWoTQ0cXaeQNuMtkexD//ASxtjM7sgUsqrvsMN9fN6ct/9BWS2SOp3nQ0Jib
aLkvT5Otk50R5Rwtbnn6WgITjztCMe6KJvdb83bo3UxKrS6Hzc48x6DaYR1xLYgJvcFUdAomkyny
xwCy7vfklKs7v0AXgwtv1GgzcbqWxzhiXuhaV4OpGNax7Mv7xattw9F2tUe+8y/VXGmM09WqsChA
fw9/XwfDnXrb7+mbKzvzXnlbB8B6aWx0XuRuBrQzYkzmxCEGIAEOKPD2i+rnyn4ZTJKhTpYw7kzQ
XNW7zsFoDEWELR4pIcdwFD01w0yfrQKUMDv8XUOMaSCxYog6UqfM+vKkbiulg6lEXr+jjja8LEfB
Jnb1rO7TvU7++5mn91fRb5GKyKxWqcZOzUrkyerZWvbdY+4jd+r2PzQsHCL5g0dbfqeLKNuZgGYH
tzsTTOKhSeY5QVU0qQDKdEyA1BLfCjw4oa1NXEth4odZatPS0/tOR1qri3LFqsrl3LbBTg0wKz9y
+4q2AtZaIBNO+kIsi3jUQn9KzAsWfgdshN1/HxPXIphAQsIhVws9wvUH5EgEENkAkvvfJDChYxjE
alrQYOMmyEE5QFQ1nKwPlb+IvOt1MCEjl6pCwsQPhsOjp7yenQRg7VJ/M7QG50awbQToadOIBphs
9pIVTIMqBhkKH0VXW2EHyAbpqwZeitgXwpKzOVuhCZnt37KYm0AdRYA5ApwAGB1GdMBiOhFIBKXi
Xt+gd5YBNjiB8Y/QqjQBYAujOzLKQzUoceglJ9pT0B60++I4WfG33O78bhegUS/yM7wkjJ166G2B
S5DyXoO+9gVMjBriqm3KSsl9oqSqr7cjCgVJlp6noctA0mcsAcaL62wI7GroMWs9mhisH+sFiu9K
JfoeCwST2/EYqaAbMJYGozDDLGrorerS+CDEKjJbUlRXqMEB9Ki1IjmuLoVBUg/YHcohH7UmcqJA
iztLJrn5poMM614micGBltp26N+aZhOlOUBD1GGeYz/oyoNetadI5bkb3awrqvw0ETkIZZwMmP0o
MZ/YqSfBeMz7Yxa0xxmw1oW2v248m2f1ynjYck+Knk9DKGD+SeM0aJLND6GXxhYdTgC60J7XBbwd
6T80yEZ6MqagJBtRDWleCRn3C3kYil0/S7x18baK/n11Hy57uco6JM597YaSsQ6vM/BRgJv0q9dY
eyxfZU6C6BMa5ftr/sMPWXTYOQEMzJBAlbV4CO5SF7OznpFYxbHa5d500B/IIbRTUFzwnhw8pdK/
r9Zq6JoIZAa09qjiXVLYPSDH5DugUVw3le3I+bF1zEGAuXy0HmvS5CbJqS5eqynYTUVmdb1HSh7P
8ubzYm2WTEzTMFQ6DGi4d8XZliQLYXpfnuND9CzeRN/D078KBn+TAKOAcQpBMFWM98nelSIVdLJ2
bYdCiHoHOCPxPD4VN8OLch+eRsrb9aQ91Q+APuENmG2lodZiGc0aag8ouxA4gEpkWKVxSuvXVMbA
/vBSK7te+RE3d1IUc07cTQdZrZXRsAlg+TgWBuICn3VQkdCXXq/by+brf70s5lToZKHpOwXZLaDR
eORY2rkNAIYDnbHi9Wr8h0za751jp5AKiRRJidbAdxDM7nH8Vj1EN5NVufJN7gmzhR43IJRndvEl
Ubml/03P+FAlO540qn1sxhmur8IAQL5aOxfJm2gWl6rN0VJUc57BVG2fToiVNPlPb08aZclkEqeY
3mi8/jC4YGC+dMCc5mwf/Z1rcphQXYmBVmvmAMYr9BtYg4fOHgBTGkCftlOgJzaciM1TIhOwI1LH
w4SA4ufAlam7vVjca/19lL6q+eJwlsZxOLY5XapCWRQHMfdnsXCKTL8DJJKNhr9joQm1JTXLXoqM
pzEigwVIsJfr0jdvhav9Y6K1Kas1En2x4I6aaAvKcy3tO2Qzrgv5BILJpJZlRp3zpElmUi840vEK
bzzFDQo7hEN0QJOzB7RgAtBhT/tM73A3M+47weJ8wOahtOpbpGpYxdJZ6cD3azSGG53kb+RBws2U
HKMb5aw/NDvgxu0yN9237nWp27r9aJZkdItss6hE85R4ZdochKAx7VDvJRtXTZHjHpzlqYwX9jEw
RrMIz6JFVc+tCpw62fRrs9u1an//N4syRdFEPk1EWvFPTWYKAJTaGZBSmmyX2W3ZuONwe13EZp4U
zLe/ZTCxuhYzfZ46vI0Fd3p/Q9TJQf4HXMZOSLsFI7TtohuaYyPbLv9bKJtVaaQkVMwRmHjZ8pbK
jROK4CmQx9tKVJ0sDXleT7fkc0D7EMc8x7rOUJPKxDWJ0klQ3jvDy46/eNRMh9vlypNG/76y/zaN
mkYNksijs6QyWh3IhTz1Dp23weDd/fX9ez/frq2NCdaCVuDdI+ahW9KUTX3U737RguV3emK1CaZ/
l53qCmfDCu3yIbzhIWzScHJNPhNuGsyOjWY7I6iJBYYIvTz5fn2F27frDws1mHhSGEauKwWqhJqV
Po+72K39xBEurYBrfXmiyTdFAAXPyOU+2Y4pH2bDxJQln8cGUE0YLkKSD8D9jSQ6Oi+3vR1OPoRQ
V1lZSwEEN70y6sgz8p1Z7UziJvk/QTJa17XIE8OEkqLL4kgqRxCdZQ8lsvXd6CxLaSnR8/8mhwkn
5hI0lUaWxM+a6YAKqwXk0xuSNFa/8HDI6SdfsTyTSVbmXZ/lSoXLs1wYL6p8l6ejl2u7frgjQHYJ
ov3/tDKWZE0nMZKGJh6wIo7SCuWO4nsPFsY259ROOQ7F9ioC9rWrpBDAv5GOvNEXyhh3fSE8h2KT
rnpfA9QwohJMK30bZ3AMUIyY9NC4yjmarR5s614OCPLiUPHscPu8wZQG4gKABE02kwKAU6WX0iTE
RKIELqH+HPrhU+BSYC0KT0O+8h5Zm168EsgEfzENm7CazNivAlQ/gT+ZuhmvwY0ngwn5wKQNlLwZ
gehmnE3ZicpnBEPOrtHv/GTuq3UwgT4DbiJJa3oZyEdvrnornec9kTq/1jLHVLO7AIPB4iJ8JV35
jxqmPB6R98fMtQ9gIr1cNosylsCOD86Lg4Tw6R1aaJ/uJje2waiA1o2dvAedkRPsZDd0Kue6BjYd
Y6UA5hwAU6M6dSPN16LzsqgP48S5n/ME0Bi6CsWVJBpysIC4ZFGXvaEunqHxIIY2q7Uw/N/mz4R7
ef63NRY/2nf8H/T7X7Sd+U3c07ZgXrs/b0lM2O8TtPvHIo4wQXzOpCdd5uzJJ8iz99fGaj1MvDcA
sB2EvS4cAuBQngS07uVuBjCLzqoBuw8yA7j16f9RaeQsjG0809JFDGqlBo8P9AhE47NwwRiPeJMd
tQPlTlA0PkIfTyYTSfKp0YcG8Ldeu+tOUmypsPzUnuz0sfVomoEPyb4dqj/Uy0JSARq5Bp0ITBLj
J9KN7KvAIQQUuN2ElplagNUF5brpxa/483Vn204PryQz4aZsB6FPlTR5L+XquDOH53ZP78wNeM95
RznPLXSq+pXrGX2QS9qEACoc+52C6cjAkb3CfU9GA7qGxxTNidc6E0pmCU1exgx4zDr7qRg4Et6m
lOcZVEFXwuUnBIVgLuWiBhXMnDndFwqKRScOsgizPdawe2e34ojcXhX6noHjoWNWhNmyaCzEYKnC
BAhO8y4TU4tMoSOlvBcjPcw+L+xDDLNXoxD3czNCDEXFonXpwJHuKROr7AY2r1WNtyZmp6KmU6I4
7YHJFvUgRg+eS8l0xIxwLl08MUzoN+YZyOeVGXlZ0196xbzJltq0hLTecdxq2yo+lMfE/yRYajGq
CwExZAI6Qobh2OYILEpLOFBWGy4k1Pat4UMecwAAe7noegX9H0rQRK/AHSosNC8tFuA3B4tIxWOW
6tEFabHHeSCGPRitZJF24AFtUJv4ZDOKifIbiDlEwt7Vu0RtyzQvAOIh3ar9Y4xyH0exmwtdSWCC
s6bnGBJMdcEdAEBHZ2WXg3nAIJszWryqy3bOeSWLesgqWnVDKWR1lwQupe8RrNrP8PQN7fansIvt
YTd87+4xUeSQr5gfzPjBktrINWUyft4Dlxt0jkEKynFL+lFjzod2o4C1S7mA+slJ3NiLXFpukr5e
VzI9zD8JBjK0RDQiarrB6DjPgkYG5brwLwbXGAyuOgZ2eaXCTWNZiWHUC8hiVNRqQQBi660UvCwT
B8ljU3+r32f0ly+ZMYyNHuE58DbkkmWIgEERX0vA4ROTY5ebj9SVLCZYRlMMAoJpMt1Geh7TiwaK
LkV0uq7fV+j+J7z73nYc+9ghJlwuPV5cwMzHI3VWPKMAzJNyykAkct0O/sMj7kMMEy67AjxPEIWW
+N44auiCqkFQMfczXsPlTTjE1tjELWg/1L2ZJZcMHMZK6+nkSa95tsLTLxNPF1NvJSkIDHcOhUsc
L4dlHHMbWbHXVhNPizY7tc7FV+UZEBNUozGRzVSZ8aT8ITx0J8HV/WIf7VWva6xD86b4Em6gvAmj
d1C4a97HXLWFqDLACx2GXl/Z0w/RBuPhPX18yXirZy7Fpm4xXji4nVWeDEvZza502/5vrsPGcW0U
+lxoFeIKtZc33yPQdcRPc4Y9/3ndxKgFXVksm20BGn0hi/qQ+0p8aor6WddnqzBbB2wInNovJ9qw
+RZ1kuWwkA3A46EHbc7rc5mYHK3x/IXNuAxSB8QbXJz8ELRHnZf65F72NN0BHRqwHAQPtS4e4AFv
WUzgycH0Iur0lpa396rxZvJGVTiRxmQizaCGyiTT8zYVPUk/B/OE+Xhejz/PCpg4owlGDVaVCNEz
zm2tLq0hzA9DcMp5WdjtB4iCLipgU6kKxhH/PNIFI+7mokQDQPVFMq3hVMGf56+4A8aPy060RJd3
lm4/7VYSGQXKGABJMP2cAyfrvVvcTnU7fFIrS0UPjmI66r/AIcZq1/R/c91dyWb0KtSTMNbNlPuS
ussT2QHFUqvFznUX3oySKyFMaA7aSY7yEcc4inOWPp1iIjoFCo+irNsR4bxKNs19JYwJydkSN2qj
Zsg750VuRWQq3nAsdN+uL2nTHj8ufmzdSjG1Oigb+LE5L04XwX0VL5RQNA731wVt6+73ffnTTUuI
1CCq88gjiHtZX9vF9DwOkgWUZVsS7q8L2w5Pq2UxFy6hbUA5MhR4/ZwmBwMEh+4VOe7m2O+bZ2Qz
/SHhEqRt9/msZDKXsF7Mp2DQocr8zTigEd4H9/NBx9hCYCEiYoobZNocg/wPTv6hVcbJU3kaGoA1
AMPqy2xTPN7AEW+1nW5R9tnizLubcOUxLq4PidRhvi30lIfZps1ohgeill2K67noBjtuFoXu06dD
c6VTxq0BADCEUpPHXoqpsuUEsqzDBGJysEHZpsMF2dx8yq6kMf6tmaRsNBmERKM/7gIfGaJd44pe
64B6dh/e8PL4XCtlXDzUF1EYTVw6ld7qMjttrAL46Sj/eLFpibUDxKJjc+CliniPPYO5drXA4xYj
BW34zQ/Ksgum+adsD/JwJHPQTS48U0LaZEeA5HvUbrlbylEyey6Bm05TGr0I3PRtAV1ye5felbZ8
G7jBjXoqDS5B7OYTD0ARwMiWMH/6vgmrp21aRpORJCTyRT/EEDt94iG1eeBhEm/eHgDEjY5/g6iY
lfrzuFWGRYqXdAGDdnEbZ89SjH6NXLc5cY0nhbGYto1F9BnAYtRD6DYnxcEUstO4y6H/QrNV4U17
5JnLdj1+tTLGXJqmQCqzlYHa9Ta+6b7htxegqSRf1d3ihofkOxwSvUXWcs4DC4xqZ2731qbF/P4A
tDP9qdplCAnqaybwN995a5RjejYeB3+xI1c+mrfxy3Ulbx6JOiDKiCJiRNZgYo7Siip47CfDLcxX
TMq6i3kJi6daqzgn4rb760SSFNkAsqjGKFZOZQEsjxUAFjJLbKzxGeHtjOtS9Ny9yaD1De7lIy+C
bxoQUUxDkxVRRWrjT12KTRfX8ZxGXl5cYuU8g+1rqjmP6U0FrmQwSRW1nEkUC1Xu6+ZFrZ4TIDmm
4cXQDtf3iXrUp7NhJYY940kSEaImghcGt0F2aXvRlnBHitxS4zWYboLCwCBUGdxWKu7UjN8JTRXP
gFRPfamtzxoaB9uusyJakiw1Y9cuyS5TQXlXFWC95DX7bF4EKeoBIP4NEOgy6swVpcRkRhV7kzih
H+Wxi75cV+T2qb6SwGgyk8e8j1Wt88RDc5J3EihdZG+yacNUgpI5L6WzXYlZyaMOvwrJhCC1oaSQ
px4MsBYsrur1X2ixVXQze/h6fXU89TFXJBJMWhjLeDaWmMPR1dfl5/Xf3/QoQ6UZMfQhqux5lsrq
nI9VhKG2bF/FN8F4FHjt+JtHGPBkQBpLFBVwVoy+hFzU26zVXBM8unroVeq3Kt/3Y2sHy0WKQhTJ
eY/t7T0CcBYdLEIgZBuBDaAvV2mLLp5mT25+wcCSnfBtoVXB/d9gv+grYYwBTlU0SpiYjnwhOQXp
bSgujhzku+sbxV0SY3ZjD+pTo0flpe+CEzCJkbwU0xu8qRYrqzPtVanJP2RqzNsi1m6WJoebS0GS
uphimTixazNErhbMGGW41IM4t6hFxt1+7FAzGY/K1DsVb9pz0/hXcqjxrjytrHMi6pqMzlX5Ng3d
YH6+rlPeOujfV79v9irAxsGx6BPhWxedBh2NWOZTyu0y4MmhZ8FKTpkm4qDQalYqnDq8tqXubsgq
L9Q5+7IdClcKY1xNqCVVa4b8V5E4QpE4t3WH/LuadeAhxvH2h7kCaCPoh6VCBLV7GFrRvAvqiXMY
81bEwoSq+dArUdnGoHAjVn0ZnwQ7tRc8onInRWcLz5U3T+UPBbKA1UMCzhaNxLHfa5UdDbdGfyr6
N1kKrYG0znXr2wy9K1lM2Mi0IJlAuorBfRW9C/FZHY5Zz42EW9dPzND8ioKSwlbylUxAx3KJrE9x
Em7EHS1whj+l+8mmr8IMaEfu9VVtJhLWAhmnNcrQXFoNjNuRBy5t2CCozMEoja535TLuKRB3oTkg
dcakL0fyljmuJTPuXKaaqcgY9PWnvt4nUnU3KJJtBsFPKRoOUjTfgYrWETswsOYxGN7Th0JTvqcx
KBXzjjdEsXXorb+Fcfl40tq6WzoQ5eCpA+QJDLzpaNXgvdu2IstaDOPwepQQUSgyECYUz3W4nwEi
OmBWYmw4kWXLVtdyGE+XxtIMSasbbtX62fQGJnVDfbq+fVuutxLBwgcORQifk4E6pgOIoe6ddLzr
AUWckNDuFe+6rM02KVwNTDyRcOkhIrM9Yls2dRsauZe+CQ80E5Qf8mSnnNHE84saEjy29zEwgH5y
BG8r8kMws2FZOJJ+rhFglh7t4US20HAJaKfsaJ7FfWhPh+mS7nmJtk2hEu7foqnKOt5/f54/aamm
Rj4IuR8jjagZXxtA2wi9+Dc2QqGydFPSVYOl/zHAwN10WghSgdnKdQ2zwV7YPlzX36a9r2Qw+1Zq
xViEI8ZKjOFJRd5pLO775q7JMvu6nG2NfayF0ZgUaeOSpFHhj2HqDN3goB3FUkze8bYZsVbLYdxq
rvK4E+cFkJmNA9JjO+10TlDkSGDPTxBLkLnsieka/f2UH2WNM4i97UkgGMU1zASliUE/YHW3EcAG
H3cFEJMTr/GQc7yTJ796BazPXnRUDCFYyVPe2uSRhzaybQkfcukOruQWYZy1UTZjznA6DvlNJ6bO
XH8xSi7sO32gsg91slogc6p03Vy3cibmXjtbuq8AEMpKMbdlAJzT6g68uanN/ZJl0TCA2UOHtv5c
VhvEpEU7F3Ak0wch+QIMxOuGzft9xrDRRhiXiglMJFk/kuQuTTn2sOk4q+9nLLpfJnQ4CRUaJGV7
ng9Fez8onPFuqoJPG/Ihgm01rQtNj7vEiLwgc/JZAx3jV1MqrbwqrU4IOEFtW18GAOCQvMDkGPPq
aju5yxTag6zHL0H1lJL76/uxmUYj8J1/C2D8p6+NctFTNfGnmxljpMU+3IHY+mu7py1ozcF0Fk5l
blt9HwIZxynrWEvlAVcGMzkl7WHuzxXuJ+ZDpPGgRHi6YzwnUSczGMsYJ7pZPY7K5MRj8Tfbo5iy
bhAF/9i8dbZMMWB52sQ3gtGSF80CqxlngzYteiWC8RitrJOqyEM8QtE8/SW7JXtzX2M0I3qeGrBv
zafCDx94broZ3VZCGTfSZDMGkV6a+0UtOAU5V5lkd0ZlKcnfPRB+i/qUUzXUZpwCQRU8YK8AAStz
EE/RATnZwiHbBfcax/w2V4YkJPIyIlKC7LxJrmjtQCQZ2bqlcBNhsg10KqTq82g8Xt+4zX0DfICu
orlfU9mTb1JBEZA1deKTTt0LSrWnKJY8ROjNrAzuVRoFMqfAUMxGRWrSZJpQIhUSe7Iv7zLQBRQV
Bmvl/QCMLS683OaqPuSxyPNVrary0sidq+Q3YvUk1uc4cK4rbrMTYrWmdziB1dGqNl0yZ7GMEUIw
hqGryV6OzXF5ofRv2nkAeymFsDH/6cnf3FUovpaO/7hGMvEibknYmJiedCuxtjGFZw0Zp7dos2fL
oHFcl5DwxBn75/GaVkkQLgoqUN1+tmltHXB5Zzy9neQZaITHyDF32ln4Ft8OB8ooLF+KL6q44+h3
60ax/ggaoVf6VYy6VZbQoJhzwaEAw0SfWNVudGiLmMF9FW8lANbSmPgVGf2QToBF8MU7/f0t2h1N
caellnoj75ECOGQxR8ubeBNrkYxT9L1oDlVUAuuxPVTLS5V/SQw3Sx4yc1d2hyK9pOLe4LLGyhv3
gpVUthdubAVBVOSEAi/+auAJbg107ZiHAty+vDC2WYZeS2PqGnqbmn2WAeeCNo4rANSILXNPid2F
xULf30EG25KtuoBcBZa0ePybh/9aPFXGyoYSaagWIRwjXy9vzfE5bdy4vhkjzm1u6wRfS2FuP4oy
aERo89SfyUOvvMwdxxW2DoP171P5q1UMgqRkpBFSPy5+Zl8Bx2Abxr5RHq473FbMNMBujZgiaqqs
MFIUsRsiEomNV5KjLI9WL78avGnUTU2tZNBvWK2kHwph1iL0FReRcFvW3UMtckkPNuPGSgYTvIYe
HWJNrQMhyuvQEDehxzS6R2MO8FT+Zop8rTImRIVCn6hFgqAB5C5zMO2q4s1P8jaFCUuJERbgCAOK
9yA5S/4FOElh/fI3+27owJbTFNFkYaCMesg1XQGwDplmuxzJg9biiRpXHCPeDneotP9bDrMvsV4G
OTrVDXcK74F8nKpu2itWKN8M5W2dHofyDR13ThK+XV8e1RD7DsJsCKSiQ89UVMY5SVuEYdJMjRcH
D/L0NQGHo6pEVtxOlhCcc14H8GZidy2PcaOoU3K5AHw0XiraDcWBml6bY46p//3i0ymHyI/OemNf
X+SmmawWyfhV0Q1igHFe4oqDk4/5vi32pBf314Vs7aABFkDATUkmkN7fb3kr782lNA5QwRTQ+yna
ImiYA0/06MFRHLgTQBuR4g9ZzLYZIaqVU4EUlnJD8Xol13CSl6Z0amfA8ODsTqO1FBwtUndlTOUP
mczWNYuUoUOyNjxd9sfsIkff5uZsjnddxLndbz1n/5DE7FdujLlZ6UICZhHzoX9+Rz92UlsGWNi0
61B85eU2eepknC+sSlI1XY+ut+VO1l0l5o1K0R+4pjsmFJIiKLpcywpPECOrU3UAlo6WMqqOlvNy
ARvGDuOTwDAo6ZqOuvWfhwiZVFEQ9SL1hMISM0sGWW97no7yY/S82CbmaNOb4olHYrqpwJVQ5iJT
t122lEIDeJQWbNLSz4XXUMNbFXNVMYd+KlITRcl2mQHvIiRH4LG8CsLgcrx4c6dWK2E8awmMGu2d
yNVUTuYtjgkAzsVND6pDGZ3RYIaKYe/y0ilbF8E/No3xrUCLajWZhBDoXP2OspsHToh6j/gU3cSH
wS9PMvL6hZ/cRT8nnl9vxWQIx+vTBOGTJrFnQN3Nab8scLekR0MrWMEd3RuItRxSoOa9T7Crl/b4
F00pf0hlllyGVZynqjR7adfbpAb0YMbbS/pE+OR1q4UxcUTIwZJqiGgNHvFMy+9VO94Ft3S0FSX6
H6ppFRd68WlfhD2JLF7HyrZLfGiViSlxhN7HStETv0nbR92UfwY9j8qAJ4KJKlFGqtSI5NTXU8/s
LkbxheMMG6+hP/aI3h5WR9qSkrpGBok+MuedhEfmkgAEgLYp0aQiDhmOPN6CmDefUWV5KAVgV2t3
wLEBrxvFMO3A81c2TkInrOlhWvNSBlvtnetlsumkNE4w+dmqGZq/FGt8Q47xqLwoe2ovuV0dLbl2
wsfZEXz1NaothZv/2TxZP+yURYklVZWmXauARlixKf5GcRPhtEss1RHRqCseEa9v0IdmCbd/MYn9
x8qZsBpGQ9RPwQgjrT0JyQrjQY73nE3lrY6JqJKO5qEYeOB+0u4i2WrQp4AzCWhPNkphy4zZ2vE0
o6bfoKOdO1/HCQEaE2XGKU6jsQ9btH4Yh8Up9slNd9S/DmgpSPbyE53epxTb7vBK6zE0fZLvZ7ef
ThV6DJAnbV946P3bB8zvuPD5QZGFapYRYOZipj/WLU1ULDlwjPmBo3eOM2lMAOpLs8uyAoLK2RZQ
5dyBbvgG4xhOJ/k6SHmpC3Nx0rZXZyBbip5eRTUZockSLY0gljkSwcZdFe7ie+0YfzOc6AV0hSrM
+32bR4AKXF/t9v3gQy4TCkOzNgtFLVtvqr/O6SWTfY3L3LdtSx8ymGhYNEYXql1SoI0+Rht9g/Ik
7dfkZWXoz3w+tT7EMEGwLqRJDJss95Len+TWqoRqL5S3euW3JZoJtL+oTSAG/FseDPPPIK9OQaZG
ojqi1wa8woNtvpY2ZSQA4f2+j518j7hwlrzr+7XVk/WHVObGmCqDWSoLanyjrf3ADMQht1Wv/dE7
9GzBfP0/1+VtB6GPRTKBruirpAe4fuIHwe2sXjSzttTwECWvuc7R56bbgerLALIQSr4Ks326aBIB
zY24QA7qviIALRsO19eyVS9A87qGkX1Rl0RAL/y5Y4EQEw2tFyGOyeCA+9reiA/arvTKPZ6ap5CX
m9he0Yc4xu6JSZIacSTyu9JQnK6NMBetAtuYsyqeGFZxtRgDRAO3GVQMSkDLuRXwcKN9eAimvQxW
7Wdkfbk5qk27+FAlWwoZFTJNkVnn3qLnTjMSbzR6P27ixwCw6WKs7q8vkrNGtiqiZ0ozKXoIjJoI
LUKRac/Tj+sSNgPwakGMoQsJIWVZl4LXoAkoskHykHXI5+gc/6Wb8SlIIReKfg2RUnwwh3o3iYse
yBGSur6yzzGgLh3kfXfo3eur2dyelRiqz9UFlBRDXizlhFjYOEM237aqnVSTlVCcyLTjDNBuqm4l
jHku9GKDfjsQL/kF8u5NfprRXd5q/5gjlyF80wxWkphTcuwNrc2FqPSJNjitGO+borDnAWzJmWkt
+XCYEv04pNU+Q04+knq7KIqvOvCgms54va7h7Y0Ebp9qUnpodiZ/yIO+Msuh9hKPDk8a3ghmHzA+
8WIWNYjPBvMhh7HLKZuisVVFcHO+zWCDpq7tmHb9BfPf0w7DocCXu76wzRuBYoJlx0SClshMOFHa
sJkHGa9a8GVaYtlbQvIwgoftupTtc+xDDJtuaWYQU2hDQLulpT2Y3h2MSh108Dr+GuVQHq/L46yK
7S2eBsx45xKoMiQ5tArVJcELivvXZWyfL6s1MXslA0iykSPxFxSOjldQXCNB277jhI0v5H9cEhNK
okbFjSdT8OjDSPmMlgGkkPq/qBQY2mpJ1CNXgWRoBL0bgir0G/2QZC0cyanJA0dv9Ec+2/hvk1OY
ABIUYz4A3mLyNEu0kXizQM3n0PfyV9mJnTfe42Y7OH6IY6JIFotdOXYSrlC6aOvtD6F6EMPTFI52
yRsK4Imif1+pL48b+JiyIN+se4Z4I8nV0ej8SSAOBuc5LvWO135Njcx9I5FImycKCobDlwVwWvVB
94KvKhizZryOC6c8qLcVzpvSq2+bg3EhPrrBf5oeDxFm+zj4UC8TQNKYFEveIIAYuCymo+H8H2lX
thw3riy/iBEEN5CvJJvdbLXUWqzNL4yxx+a+7/z6m9CcM01DnMYdnwdHTIwiVAJRKBSqsjJjufXA
KOGo3SBY8kf38MqSeR2jFoO7UTypg2+EWVTezbqCl2Ggzkl2lywmue9SNac+qZKidY0RE/auTPsc
5NCg1yNe0E/l4s55NKtuRDGpetbGMlvsKk/NfaaU4WlILbwklFiOjINBOmk4TW0Vv1lZ1LRusRTU
2KWzhL4MeGL1wsD1F2tKftvmRVMdrDGS7qy5bWdPMccpcst+HKfnjJKosa0kB9t8pZeA57dSKCyO
bAY8DHypioUmlcaT+xudnuugnEDrX7Icc7qNsh9aLNpqkRHuJC15GhhDp2FAuslsQgM3yJ1W1Pva
NAKEq6zh4UM/DTFOLeZQ8h66EjOAmYqnNA+qSCdAZIIL3CCJiiSqYXq/nukXvQ2dSppBG0AmQcje
PBqrpXAhO8E4DZ7CsuKT5FkNvkhdaxskscn8dj2ibgbUlR0uaicJ4HpZPIPGRzpXqmY3wlbT9krA
rGhQzMebBhfY+qjPzHjSGHPx8gae08cOyQLGP6Vd/kaf2QNfx1cUs1ZsBlTG6Pgfu1yMm9KgloMK
lIGE2O3O3DMiSetu6D3N7Y46lIVyN3gM7oKdcMJl00cMQ9cwow/0nM7tnVKEsl53DR6P3R/9+CUt
36fRub5tmx91ZYLbNlpHWkkihfqTBvrIBpz1sZQ5Ux99acr4/botUbLCzwanbaFWRlujvHhijF3h
Q4o2Pfh2TKgbzodWVGja7pZcMgleKiIOw75cqipnyOEZwgMEtUNMrHe2/B20uHa0C+6yB5Eizuam
rYxym1ZC9XYpkzY4gHPRDqKnzDDtJttd/5SbPrkywm1ba5pKEpR1eEw763vQFT+m6PsYQNRNppC4
bQTWtjdOw7sDz0cUMfgP2Um6Ag8twyN9Mo750bzv7P7NBFUM6/Cmr9fXtvkBV8a4D0hrOdViqccz
B7zCMbWH/LC0AqDTtmusjHAfMJXkPsmSEQQ/Z9mpfOotB7qrdiikuVDZcZ9CoQAbCxOf8oaVRbbs
VV6WVmoLhuuiOJLQHcm5jNJdi+iPCbVUcidUtq9/ReGecRclzeImRacyOqpnDB5hfcp9hpMGFgpb
3JXf3rPL1c8VJgt5BP4pHiS/RvmnzQ5oAtuxaNRwiwHd1FcJBleIBAO52vQZ6CDQbtIaO30coQUb
sUfPPj+1QOJqEPK19r2v3Iy+cRPtRE9j0TK5S7vUJVVprVjyraFcdtaQoR2a6e2zkgaJd33/Nk/4
aq3cKUC7fOrMBWs1DVfC+Il8m6KtlsS3tTBMsl/12TMvm8edBWuypoqYLatRzju8i70Z4PDQxluc
8UDFHug5a0uAGWW/85PN1b3DnYZuUrKx1KGHYYRSa2dh8l6FuXv9E2636ldGuCMwDUrdYWYoPaZB
+BDPla3X4J8ZUBOtJq+WfmqK7Jq9epAtTEcEE4QeqZeaBaRcy71Z1Mdh0p1Cq+6lLrEjzRA9dDfr
Oas/j7nAKiI0VZN1YTalR0XzSkgx1IHbxwfZOJnKAnWQr4FIsFR02XOZTI0Mo2+tOvHjNsYYzTGY
7icIo0qi3Ha70rJaGfces6RaqmiSMzm/Ec1o4D2f41N5wkQsSNotV8TStHksL+YMLvrMg1mBDrWX
/EXpY5tm5m4w4yet/3ndn0RmuPATGxXoGJpU8pNuCF8Nms9OFbdIpgu1FD0zt4FVqzVxoUaTEmVq
CvCoVG/Jl+4LYOMua3BnL9JDdMAr+lYErNq+MFYWuYgTl8jeF0QzX9kzvWsMcu+XOzYWknuhJ2oq
ib4lF3PqSpu0OUUB18j28gLtLnxFEUWmwN15lnk9XJqlNZE+63r4lATaAwEDDi3VHcYFRKFGtB4u
1IBYt7eWBamtBK5Me4ntCB1cCl7jU+8Gdv+UPDLxPiHZFPOCK2GUfxPVutphOgRvk+iEgg94+7vD
eM8kp3KUaUVsTEIP4eLHjEYyJgtqyVeoEzxIdusgI3xcKic4M80HEeZe9E35KALtXSTwc+Kn+V5R
bsMJ0/367PxPh5ofQ9cxUV/H+Rz7gfk61yjbj6cuVwTJmGAllIscUw6qxTpCFxBN6W9DVuwgNhzZ
RTgL7AhuVcoFDai8mwpa+glm/TCDK5c2XQQtU5EPUC5KqDRNJYbhB9NO4Ss7SO7cte+aTRzmAYZQ
jla0Ii5O6IOZ0TYJZiB1F6+4z8G33NnW7eIENgOEZbeibEi0Veznq0tZAycBcgYkJqryQ+neR+lW
DCDfTLgukZZywWKeILQtkyIFsjrxg33lAX78bj0vDuvLAekheFAJ4iDl8owahaXQKJvk2CMqDKj9
hbtQP6jB4/WTJLqyeLnEGTqGyayUmFGhTvRlwWhh4ppucVNEjvrAQCz0vhSkkdtI7tWn5GLEpMcy
rQMl8S3ygUADFOv74gwvAC/tRfFP4Bo8+2xYS6MsF8hq5im6TazEjzQwgSOtFHxHgXvw5LOQQJIX
k5omMG4mBAwXIMahN8PKJOyMUTcU+IdoXVzU6LNkybuwQ1jve6dDkO0VRxVxSG2/uC87ZXKBIywL
PZWWMcGqpjcye4tLPfW1+1Z+n5ziD/WDqssVXSGC8MGzFeRLrwYVQQqgoYmfxL4uKlZsni3QnIEM
3QLnDg9aq1M5r0BQit/cuu3wJcg8Qz3gPr7uEpvLWFnhgpKZWlNvRpDnMUrrQVtar84z97qJ7cC+
ssEFJSlHq4AaE15kt+p3hmvOndhZIsDAWC4hyjY3fW5ljYtJiRVofSARye/N17GUbNM8N6KBGeGS
uHwlKeqyN0MFpOIW2tgQMt/Tu7BzU0jrgbDgfhTqMmyeXFNWMKCOSg9IEH+9PGopG+ZmRsaCeZy7
ya+dyIWgqm01uKxSzJf+Djehqa8McptWk7Gm2lwEIBuVztSLj+pj77GGdoYZSCGLjmh53KbFhlxX
Ke11v94VvrxLd/FDDpBiCLB9totSW9Q13XR7E4AA0yCQruF5bKLAGGM1HCK/iCG3ANFmSzRjt1mU
W1ngro9ykdJgnGbTT+fCjvObSYPPZz/lyqUhtZv6XnDItr/g3yvim4dzbSVyO+OZwAB8jJK2udG+
tN5/oPuPInVatiGfngeX5fEF90FrzNicUAAnSe6Y2lOqKGhVHvrGx9tScG0JNouvEY+5Os1lCHwy
HdUbsmQHhYq4WTaDxmo53BWih10SRXIUHesFdT5tH1ehE0vO9T0SuITG1rlKACvQLY7opUIXAOR9
8okoGZDPu2a61fOdpAqu3q3Zexzgi0PwESMjYwhAe3Agva1+T+7/GqDqbkLizWeInILUtHqI3b6z
J2Gewe71a97BBY/KkvpBSSmSz/3gTowLwmPc1qnPCqitIFPbvChXC+ViRyoFC7FMuKIu/VErT9r8
apbHohPdYqIDxoV8te6AVG0jCvX1yWMjCX+N+E+4xrKd5IoCsMjpufgRJotSGhjtONL6LZGfyY/r
vij49fy0QxYk0KhQ0KWItMc6/RYH3vXfvz1OcdkVfpwhVI1MS4wlAPVDc8r+HO6zc74P97llz6MD
bA9qF4k9/Sic7Fm7jSA/KOD22c4KV38Al3sqhCgq/qUAakd/osoVHqGjpfWw3ENEJ7GBon4EVfL1
ZW+RWK1PHd9Y1cDwoxiDBfjgW3DLAG6BXzFa8tGmX5UvbNUMn9uJ+E0FZ4BPFksoYgCKT9ElKV4S
jOoo6T7s6Dm2HgTrE/kNF1WSKWjiwZwxtfDQufkdCypM0JHsWWnot6cyV9vIhZLeAhmjSjE40gKV
YeGhosmC64WdpCvBiifKMucW4gppC5hWrja2StBHM4FAV01HCuqz3hiPgZa6dSsc0hRESZ5Me5lj
UtcBfEXbdz6jD2kLkOWMLmZ3b/Q/fws0CDC6gdYP4Lr8geyzaAjVGuDmRo7/mNK69Jc++EOWE12A
oN1ODS6GuINX65CRiqPW8PXydjH1JzimrWe5SxTTUc1EEJe3L9WLNe7mjpeiAT4Ekm8Q0XozRm1e
nHkJv5VZKtnDMve1nUBn0pZLRcTntJ0zXCyzo7K6zht5mjNJxQeV4sesu1f0HRE9Mv/hEr/Y4I5b
3xjSQpcWXbPvGeSllB2bmUr3BBM0IaS8MaoEZnI62qAjGnPBudiOKRfb3MkbUREtQVYYHgtz2s3k
vYScUNaHu4KKgub2QbhY4m5wpUykqtMZ7r4BZjI+pMfqpnyL7sgu2Y03ogbBdgi7WOMucl0d1CFH
f+w4F7OdoKs8CiAAIsfgrm5TasOsJJl5MEvLKYafEinsATLa10OxwArfmhrSiLSSjB5fPPW20qW2
kg2OEQreFZtWGPwRqpCg9vqozK2cPBq0vmA6rZgfO2jy1zjS7G70r69ku6m3MsJ5eZx1GIXLcIbZ
TFXmxpONpo1+N58pRq1zkF94+pfrJjd9e2WR8+0iKKOmzvqcsZJEmFPPSArUcergbttdt7TpbStL
nG/PTSsPHZ3iYwFenwHghUoEHRB+Ps6hpwHsZMWMYaPIZ+jzeq+9B6fpMUcxYj5QkF+9X1/S5oW5
WhLn30sB6YwEQ02+miEgdY0roadfLvuy95tg3NUYCe5F47mCz/iRbq78UA90ipc8pmOr2teUB0sT
tkUFnv4BEVlZWLIwM6uhACOOV52KwE4bp31IvMiNnW7X6Z5W2s0xP+v6b0W/y+dUuPsyHCs1JnOP
sX9nKu34UCNNrmbMOZMdI/AVTWdur1OTVQN5EzX4ubF60KyadkXhN/k5JKFD21MB2O51F9lO/62L
Fc4n8x4P0wSUtxgNwlS/dFjAdUi/lXvpI8MJMVdILUfdq8fQafaYp65EhAabWcjqD+CcNNTA2ybV
SnIcLHM3JvcjieysvJeA05Ofry/2Yz7sUwZ5scXPj1ndqFhWCax6MNS7vD8ZVHPUWnVAv7qjxg16
L7fNKMjEtw/E3x+YHyILiy7IZRJjsLeltqpXNhHxvQm+4EcNdHUgwFaq0jmKJh+UwnH23QhnT0se
5XZym+BPwRfcjseX1XBZXDJ0mSLNbQ5quRdgDf38mN/+iOp9ldvgdYRuXLWfpr0QBvsPofNil33l
1RrbOC/CtoSbtjuMRu9ADeFWhxpYLyh/HYOd6OyJlsnO5spc3tBYNeTG8iHPBQmbc5mfC7RrtUyQ
ggvO+McrdWUnNruejnUcHUPQaqgtKNDD8RHsM6LQJbLDXW7S2EQJUYEEJGfwJnzwHbX7ch/edsfl
2PwBhcEd5tkEviLySy60ECMYFYUVthipJDlN39nOEdCzzPcGsQHJtYtd/hS6oulh0WL5iBIPXW6E
ZuBPufLUF/NebyIk/ur++voEB5u/6Zp00lNMdwGAa7zp5Wsenq7//u1mqgVUrcIYghC2fnXCRU2m
Jq+gVaLsCeTuyGG6ifcx9BkZcjl56G9+Q9zDhGbg3wY5jAKpZq3MRrxziYnCT3IniRRXt4/VxQB3
g1bDsJhK2uXHLpTuK438QL0AXArF1zEQ4S1EprhANSdEGuYQzEBDR+xe/ioV7jIariECC2x7wWVJ
XGDSGkvVaYHpuwr8O5BWcgLy7bofbLvzxQL7+SpGSIo8xwuGg456/dYNjlxpNtVe/zcb7GuubJRt
WhHICuGpNe0W3e8wpzUIQt1mKw7PEwgwYKRGUz+IWlc2+iLSSW9YgT948y7flfvxPThMDnEYTYwi
hI1sRZ+1OW5jDG3OgoZgeLtxMaI4sdE0J3oy3d7rXdmVz9Zed+ZDfSMJqtwiu9x2dUoAtbogM/yx
eplCy01KyAjIpVNIhRNMiyCyb7nfepXcxmldFJXdiDdyVXY/x1oq7Rr4x+vOsXn5ro2wJa92TplB
sr5Iig7OCfL9L9FWfUe/Mr7/3A09Ech76+iuzXH3BnCjkAVpcsMHFUo+FG4dn9rsaxKZ7vV1bR2s
tR3unqiLYCmLAJjRRPqqS7ddbbi1JnoPbcJTVlb4kWNJ0UoUMSTTt54mF0EIIPwOA8eM988UldIF
X46fNy4nOa2pVPXYqMmbM8BhcG3YiWvcU8w1NC+y2xyzh98QMAAT5t8HW+Wi+ijNdTcGBCA95Usa
PVuld32fNotrBloAKIkCY/GJ8j3oDL3UJoy6SM1uAYUijvJD+dwcMnxH89Ra4D0b9vNN6ope7Jse
sjLMeaIZQbEhWQCIyIbOV+XF0eP+HGumYIEiM5wjJpMe0CKC1PRY3JXUGfNHXUSDvR19/17KJ873
oaEQZV4AOGswHOwtZpnamaYvKAAYmGBIjBZQfyvCq28279EaUaCilEDXRdLUfajnoeDobf45FLUq
zFYqhoGZ/19DijqWsrY0AXRhAQ/XcBkU38Z7NH0YLUq2V9XfswcZUdDDgxqWb+kuJbXSuUJOyOg+
GcE5Rv8fWw9kBl74JGoJbra0qHyxxt0BYZFhmqJuMXhja/uUnUMMHHj6bnBiX7pl/Zffg9OsbXJf
dG6HHBI2rDphuDmaxbR5lLQvgpO47alQwjSBczKIxh2IWFNbvItGyU8Tqf1zTOoGT80C1zkC3MnK
wuUdZMwYFpHwqj7JFYnPSDZHtzHUwausuH9o5Q7dvbaedXfopWF3/e9ja+Tf9wgQmNKk1AJFLvcN
1LjTCAGw0p9L0ytM9dmieFKhGGVMnQAFy87kNVPcnRhkNQBhRFl8Vu4H7d2hdaNDtxfBuzc/+GpF
3AcPCiKROIbaBaldOfyp628d/On6V9u2QRmNJqZ3dYuL33JVF3VM+vg45z+wj16nGwcpmAWX0/be
XKxwCblqFQpZNAVIIePbEi+2Xo1eQU5q9huFcMO62NF+jSxGXI6Bls0AyrVl5MJXlfdlniGBpyy/
U9pZBzH2YVd5UQC++0rPJsmPjTc5mZyq1X5na8jlvHE3gynPGJbNAbdPmmRnlMAwBKDe1N9/wwEu
VniMQTBmRgHdTUxJSOTPoQ1/WijHyR19vG6GfflPR2ZlhnteTq2sYCw2nXwZte4K/ZxYxEr1Ufu9
ZoJz5bwNQisk6LX8JQgAcao/yJO2bz4IbIpXTXG0MyYjPMOz9qU73vSiXpxojZyXS7IOdoa0lQ5k
oZBWlv/IqlhUF2C/49oiOQ/PM51mWgeYVfgS3AZ7xs2TOr1nff3/0S1vhwdZgYicDOY5/qouEvyv
rl5AgWi9tul9Hj9PoX/dM7ZfGIjY/7XBRdM51vD8tPrQb3fkQ2wHMyV33W52FTt/CpxO4PCbu7Qy
x0XVQsIjqTdH6SCNT3Lwox9/Kwb9fQ/xQum0hKRJNteNbyk/k2S0TQs5APiprn+17Y352wrfWMx1
GpFyNmMfInzoVp0VebJHsrtuZDv5Xt1A3KnVk2IJlZDEeLYPp/6OqV93h8GOT8ldA0xr6Gb75jbb
i0g+/sElLqvjjnJdzn3cJF3jyw8ziI4ZyXL2isapzSabwvPvoJHXqQN3cOe41bsMKZtPY91Xyhz0
K9JBMwXNAOGquLNLum7skxAaCOZXarOzWyJ1kH16K+0hKnUWiUptFiNWm8fdUNk4WX0cgSqdJjSz
Z9RcqOqxW/hYxf0PE6zHAp/cwFXhXEFm0wKk0VA/ZYhtoJNAbqvZN5/pOfszchbbvFfeW7d6ISDF
bfbaAexhAqufTwIzamoQIyQyVM25SmneBFQrQsNC3vcSj4kTpycrELXKPgcNGNHRjNM1hCmkGL/e
9oUZKEGWAuAUmICQY7CqehYcNeZjvwb2Xy1wYYkO45DoUK/1F4gt6KcMwnCxAzwC665jkv1ZJPmx
8Qr71SCXXlhRPJCwCiU/z+zC1712j/rYewS4q2N4FdBvgnTmcw64tofU6ddPqAXDAgYXffYntJ7T
ZA9cUzn/oLEgZm26w987BYXZX80UuUJny0oAsqNOTV+CwG6qr4K9YuHnn/eKylx4KvKkzqMBFdP/
Sg9ZOUQiDZsJLNF3UXRS2NZfM8eFJz3He7LLg+zYvC2e7mWugXKmtBvfCdMMsDM3clvdGT3FM27+
OxmX7Ftgj0DhK7mKKM8RfWIujqVt0kiNlEHyuThr5Fy1pzR9vP6Jt8+bhVReI0zUjXMWa+zTsOlx
GqK4OfZd6wypECu87ZAXG5ynjHJMujRUMc/1ID3Fd/lju7fuoM01PS4P2QsbMGyeqWoLFQS2t/Ni
l/OeMgqKehxC1Od6O7gdd6wiEe4wsam+llA71+yo2I8AfqeulNiZcNmfrwV2Di/mOW8yaWHS2GwV
n0lVD6mTOzPwvTj1jPA5dgMAulIv2CGEu9f39B8izsUy5zd0mIY8zswMBIxKYy+nFJx7WYTs9S+a
+pD8zs2wWinz49UTDXNFnQb1GNWXZydqXjXjIIs4AUR+yhUdIlIvemShjBxFjw19EEvVbIYaw8D1
xqAgJh/ORqOmRlygcaI8LB7jsqY7vGIc1WEn+7eu0pUxzjN7CTzP6NmieVqX52wK8Uib3tRO+9dd
EnjgygzngcrYKQOCdHZcVGec9/38WJI3DS20QSh3uRmqVqY4lyN5YUF6Cpecqv2pVk9Zdkg10ftl
0wdWNjg3q1WjiTNpAQTjjSmC9HtG1dDZ6ak+seG5WDg8t1Fi/PUDcl5XZWDXiIYsQXN40nYMwA4V
WX/Za2cpAhBDAWxeckUJg+hTcikQXp6Q/2iQZ8VoqQW10/UvRBaAMj8mkj5ddatvyWVBXSdVRqxa
kk9pYRz1VCtDWzbz+ZU0abdP0pG8ynVsuiWBGuYMPh63W8ZxtktQ1oLxIDFjTFFjiLtwKxKOJ0Vf
sr0FBuTnBSiZ/VBW0sugmgDDqdX4BpR6B11nOQv3eFOTndlH4fNSBTSHuvA8+63SEh+EXo2b57Ok
o0YOZXW7S3owrLYa2ObkROnO+aKDdHWZ8qhwx14ebDkv5INRT/NhnErtNHamuqNlXL1dD6ebbmch
LqB2B4AYn/fqIHmsjRGnKAQVUY+xbuE845YFFXVM6HzLKtX4x38yGU2UxuBAJH3tdmXmNMbr9TVs
XYVrC5xPhUNqSLkMNkfdGFxFOWqVV6WGM8iFrU6Qk/Sum9t4gUG0fLUizr2WdpTNNMaVr54Ze8Fy
g3lxxa/fcl9x5wN4euNvAotbp0aVNcByZUp1U+ECUCYP6hjXs/YxZNUodmEeQkRxCdf82DuRsqdH
xgwiArRu3rVru1xQsrSqWqye4q3n0rPqQUaN2uP95EBeY5/V9m/InLEve1knF5LaeM51sw6Xv4Lg
CQBXDL8W35LX6EX2VCij9KJ4tPnaVEGErWsWxq9lHpI5LIqWlCnGAdPGq3zVjXfdTZ244711C7kg
l8VA7U7yRZck2XRa3SDUNDCgoRrcls7jMJeqHgH786L9HPzymLnda/ClfFuOxR/SvgPYfz5EP9T7
SRAdN31pZZjb02wCuEBNwM5VVd3PPlycrk0KW59E73i2V3wQVld2+L20uopI0EA7Kv2jNZ/0IrSz
dF8lu+tnQ7Qc7vB3RKuk2EA6GCqDvZjHcSicXjv8b0b4E1/ppCOWNPlto9pSdVQlzGGkgpWIPhj3
lI408Px2BkhRlNi3Fo+kt111P4pGKDfDsaFCfNpQwU3L87/3QVbWGsZT/WK+R7lKTO7CPvinfV8Z
4NK/QleQVeQACir0qcDDR4+hs7CLuzdi/fyNXVlZ4jLARC8mbRhA65I3KKUcO/IlM1+um9hA0CEi
rWxwx3Q00A82aYPx1oflu3lUD5HXHNIT47RqfYz+3Qo7v+zB+On7MZpYDa00omucQ8/o4w9FowQ+
GNYO/W28R4yHSEqFTF0ETtj0uJUpzq2zIQOFEEEpsZI8EqIe1d5p1dvy75nV8A3BL8CcjlgWn2Ms
na6XY4MjapBbVb1VoDAzCToam1EA5ULD0Nj9aHIrkdOk1OpWNn1VetDNw0gUG4WV676wAXRn67gY
4Q5oWGmNWsbyAgQAI6TL3HxfvRp46r+iIQ3GvyW0m4+GQ+oa+M/OzZJ9KkgFtk6XQikqlOAzMEGk
+utrtAzwCWIzRaOts1Bg/oEbza7VH515Q0CBeH3Bm4nO2hhX2zCU0NSriFJff+p34aHdq4yLbGqg
4KC4kq+7wY/rFtk28b6/NsjFDjhRRkG3Eh0l4zmXnSSsbHk0bbP8OsqvRfgbk8t4Aq2+JhdB8tEM
56qMmJhDsDdeiB25o2oTjC7Qj+EF05MPums8BChmgF/1/fpqt5x2bZ2LLak+TcpM5dbvw94Dl8IJ
E7doaItQ1CIz7OerAsYyZkGVNipelsZsh9PDMva4iQWvcdHOsVCzMlIvshpJSYAJyYg2P3VLMvdm
FI/7wUyJbueRZr0MjUViG00SUwgvZH7B+83qZH5Sce9bJZqzzPSlm8JPD+GD1drSDzavX+yy21k0
+r11CFXM16LbCDZjqK7+utjWIKkqhX3A6gFmfpeEuqMq4MbIWqcXUbhu3tcrW9x1UE5pN5p6YvqD
iqZVZe1yS0S68Q+B7bIeLnpGZJbyfEFg0+3Fg4YscsHKMxM7+CL72lN+IpiRmJ6hRvgNMFtw0Igg
Kixw8tu3PgjcGq1FyZtOx7EngBoa50Ap7KlGDPgStapdSHc6iQ7Xj95m+r02yS25GJtYTjQciub7
5AXH7By4xQGqB45x6j3DBszRCZ9kyNb9e56sX0MOd4mY5liEpQGK+8X8QxlMuyrvJPROri9v62Jf
rY7H/dMYxEhhnWGeFyoQCKSx+jSVs02FA20sQF7ZuY9KzOrYJ2HYdBRK6fCcwQWu140w5QK5VdkL
WPnoPhdpkwmCGU8QU5N61OI0yY+VtSfyo04dbf7z+sfbfPUqJuQMgDBHvYLHgIHILF60OMoxZBk+
qm7xlO+bG9x6mpd76AmK6Cs2l7Qyx3k/bWhaaW1s+RP50SY3IwoIpfCZu7lRKyOcv9dxX2ZKD44R
/VwhQi43FDqc6WlkROWe5Tbe9W8oWhPn5VMUQf66RpoCQFgP94712E7Kx+tGtkLjap941s26Jyhp
97HpV/l7inaq3Oz/NwNc/lOGIcXQE8EAwOzp4/cmebn++9nOfjo9l03hmTa7shvqVsKlOZRfaJY4
C0ZRkdZhfCZZHq6bEmwIz7gJ0ngNnecwP6ak7J1J6ioMkENWJtb6xr1uSrQt7OermFDF9ZDLkzX7
Msi/g6Y9REm5u25CtBr285WJUSe1OUaIbzQ/1+3XLnit/j0yD3F6tTfcHa/RajKzwsiO0ljthhYq
qqkgSIviDOUOPjDRXRXKiDPd98Vjuu31c/JaNTY51t58I6ZB3cqS1kviYkAZ52YiS+aE94tyZP3C
Gm078gjAtBs9iGqH216Aei/KahDFpFwEGINRk1IFPJdNr7utMjpCcvvNt7kCVZP/mOCpNOUuAG9i
Ty0/OWnH4Ng6pWO6ZL8cS19H+cxyRW63da2iBIsOGjDIeMtyni1FZkY62Vz8sjZd1Xg0lA86AU8X
DlVvrk1lgwoa/qnAgf/q4VNXBGrbmRGmVTM/v6NefWvdje+hj8lcTzlgEkjEk7f52lub5HbMIFal
aUPKGEPjl/4nQ5xDo8ZJKFSpdWji/HvBPjyn/17ip3kCrYob01ia2Vfmr4b0Q5meqvzb9TixuSYN
NXNiMjpFDI39+hmNsJ/kss6y4+CpXncGg9FoG/eWk5+Y6CHwdHknONVsY/iYrpmqCtlXyLVavNxz
qOWBBg317BiDB3rM7pQ4dqSwtvvei+l5zP3rK9yKhGtzXJga+r7tezIB4tD4S3XUrXvN/HLdxOZH
1EGiJesavqLF+2LXgYSPhH16rJEDHdkUXAjaDrd/Y5GjeQ6FTULmafw3hBgMIPgqBUqKH7VQrLhY
qClDLKkywdYd20oDHP6NGtzQ5qGw3N5MDoI1bn3HtUnuRgnGYekMgjqfTmwIg3QnNvYEMQeIsFuO
coZ818F8TAtb9PQR2eX2bxq7bCa5OfsV+MOmhyx4WpL762vbNKGiKAa1TwxO8gSYQxZMahGHs09B
Z5c91N3RKgXlt61grwNjoxCFImvmGQqUCOCaRIvRJ4oCpw9lx3y9vobNeLi2wO629Y1f1LU2a0bg
B5M9fNeOqjvd0N3c71oXxJRQ5VbvReRBm98NuuY6VTCooptcPOyqvDenwMB3i56lxMvb2rbG3zpb
FyN85SKak1xRC4nBhxK/Ab1s4E7UxgQXVFlRJ32SBDu1lXJC/ea/i+LL/x1maPu0Abn7VD4ERXXb
thlY+zBcilDtqeimuIKNExnkNk5X+o6EA1Sf2t3kqi5GtRz1ENxXr8VBf5hd6Cgcktv4LGw7b77w
IXrGFGlQdAav8q8e08WyPCS9jsIJKBy703DKwTc0vDKsbPDEKDGHW+A4vORW+ddjKkgRVoa5q7uC
8hUxk2rx58Sww/mdjPrOwuCFUu2vf9vNU6crYAomkLLDU/XXFWZWkOpdmJt+PD7XEdgflNC5bmHz
CKwscNEpTKZR6TULWmvRYw5lpNrPRIvYhKHoKxvcPilUn7slUUy/gaCuhsLTcsPA6DcAdDXofHyM
djfOkgju6Q1dH2zTyi6/TXQhc1EZkp+dsi8DmHTnncc4DodDl9sAsDInwR9wBozNSUSKeaIPy8WW
WYkiKWg1LLqL3H6JHZ0SQEx07/r+bUDvf1kkP5eTz1ZKpolCWtUjnrLLH3rNDhK7g5yq7BW7+inb
z3uQYoWeqI8lWCHPQZguS9b1KdqARnCCiGlMXgJRqiUywYWWrFakGMKUIKjMIzuQdZuA3GUQFZeZ
j39KRhD9ZQIUKbqmXBFgKKakLUJk4mV502mNo0+PQ/OsL6Kztn2aL3a41RQmsTppQbxqYwVS8fW9
0RWC4P8PZ+1ig+t3NFPdZnoE7u34Z3ynOODOP6DMm7xq596lx+Yo32SOiNx+M5lbfT+27tXNHXS9
WcumXByLU+Onx+6g7qNDI1SO33xNgxlMZvh92TBNLlbFmqSCwHNYEO+RpELiowCM2YS4YAqCAWE9
je36J6+glk7QAEaj1uAOcEaQ89S6xiRFgDnC2x0CCycLKPv5IETFbPr5xRZf59KsJtGsAcyQjZed
KiSnvuHgKjsYJ6Z0/sbKktleNPex7Ssrq5zfU7keo8EyTMTHpYTNfp8i9YIyEHnI/o+069qNXUmS
X0SA3rzSNltqeXteCB1H7z2/fqM0s1dUqaZrV4N7Hi4goJPlsrIyIyOulqBpbfln5GiceIF5CnZW
qVNgdboqmHq7hlP8Js8HCci98y6RNZmGKokESIVLmsaEx3Oc9GOLxD/oAK3IjsvXYvbOm2CNYW+C
mrminnPQ+kMO1eiqQGmT4wYuj/MmeKOgpqkDpeGWjQ1SOVB9Q2+9GIFZjVcXYhBPAG+mAt9goTsB
aATqSDUdWM1UQSOstfVV5U9gNwYrrwNUr8Nr1mLOGQDKeDCr+GeRv++8hGp2RbEgCg/j/L6Pf3cb
J1ZiXveQ/FURKmHxTZEay1zlVTMRjHXzgny04gv2HEgHEBo/LEAo2euIHhkQ1DnZSbnJn7f78+vF
fEPDKEI1WcPO+5J/1eZq6TJTD9u/+RVEZAEaUKEhkT/ofubFrv6NLbg3R02nFsVqkmZ6dmyiN6k6
6AIHRMZ8j+0NkA26W68yt5pOAMALuJjqMn8jfWixV/wsOtu8nwr7HQjZfSMa3dukljCvcm2bdBmM
D+XfPLuKqmuEF5x1Ir9B+/W9DSoahej0mGTFZJB35vYLwYQIHt7YKwPxd9XZbW1Do8oB4wO/H4Z5
ge1NUwHplMjrnOQiQGZ4KUnufCJNufq97BPO+frn+YHyxkndX6ZoTWlRIpU5o7Mu+d1b14l+lSy8
U8fyU/gtg6QFGARkg9DGw4Q+AIhv2EmEYyc+NoldAjrq9O7sLm8Jep5+VfwuETJZX9fxwzDlgyMZ
7qRtDdR3XfNWe8euTqKd3Xc/V8XuXeRzbPHn8rgeqkfl9/mpZQbd+0FTznmSkqRQ45rUDyVfd+ZH
wwJ7lALiHv1y6nxgwE0bGf5nsYSKFud6Y17be+NUiFcabVz2QlUe58Yxf5BESeanJ/lBuU3eANuB
3Fns8pz3f/AGH7NNuRujjzpZyrfovRuoD6aD0V1sd4SZi4RfSFarUEROeEMlQzm3xpQPGltLWs0K
vEjqjwUdbaVHCOp/xYB+ef+Xvpb/4MM/Rkn5H1XXpyRK1CUcXMIgRJTJcgedNFC4LTxQznzjjjcl
BVS3Msm80lpXq5RP0SjVTWgWCGSTE9huvInXN09W5ssc7oxQKyeYEBlXQI0Udsahmn8b7SPnMDAP
oiyKCnJOpAOAcjRT0/bxrEo15H6KML2KAjhUnMMICuqZs17r13gMnCxwQOPfDW8K2Uv2YZ0GQszL
VOSx3BHSTwkbJPOtu+J5Cybg18QDmNTXO85wyf3wZT53Bim/Mwhiaq6ofYXgjLQJW6XhFz7w1YNo
xycEGYOnQOQwu1Uyd/hOUsHc2ab8TjTl3VYmaFMCixaoUda6sfXs4b8cIO1fgE5dCgN02kTnmdxU
0dMYtEEZFBeC17pownMyzW5OOe+1z3Yyu+FRW7XVBV1dJLjV7T4tQB4v2Oup/qM/mIlt3M6X6Aq/
4SH0ZLJcX5dTRxj8/mIwqXBgHBrwKhdYThUEmkT7CwWBAemTlAjbdgBRkFtMdHMfrJAA7qGBJnvk
4UOYRxQvzP/9BiouGJRe3vISiarRulLER339TlbA3Bmgjmgvx+II1h4pTGobD8yw9GKv+am6xo/0
gTSwVk7lbJyixDtX45mZpRPfetouXT++6wah9ewuc2tnxH4FhfkxDzLfdLUgvyH9F8WjdRl56sly
5Tud452YUdDHyOls+KgASzxEwA1uy1XRhGpv2ut6v3EhmGwn+M8S0vxIm2CpsWIUa5hFb1N80+gn
qb+shYdIu4QwD+9eJBjgc1NLHdFmi1Zz6RUpXI9gq0FmIj1pUHPrTrwaPzO6A7s30mKyTHif8CG7
R8AwJ7K1FroUysnBBPA6u0pFTgTJxCYSTZh/26Df6+s2KOXQ9rjkA8XXXn5eF66Kiz7x1bDzhqOC
GsLgiIf8WhFsXpaHefJUvNV1S7csEBR+Ht9SJMagJCpSxBPqTYvoJrx0B3Nj7CxQ10XeCMq46sMa
xnLridIUbFomOWnX2VMrHAH7LJxZ0jhnj/kWNndWqYtikSJJntLKwJw2IYAgQX7S0NwVuSiN/FaC
PlQPstsF1s0a2/o3qiOoV+gGQCGqAmmOz3MqAAegoScKaLdm8YXppZKADJHDcuLYYT6n9oYo1202
Si3leq0jWiNFp8IV7gwPVRio484XvECD5Uj2xigfjQ7hrq9LWQpN8RRvYgDZddy9r22Sc84D8xbc
W6LOnGxNrRJXPcHkFxDrLr0BRH13w3HwJCd21J/FiXf/8Ey+H9HdMTcqJeu6rTMQwslHotgo3CF8
I3dfZGuOfIAoDa/2ShaHdmG7Ub7fyzuThag2hRKnW5gllb0WT4b01kC6sUnuI4HHkMZsAdwbo45D
NNZ103ZIlmTh+mRAsz677n5Gl9opujaOui/aRJW85HYAsp4vAKVomkiUX1W6QFmikyQp54SkUIxf
+aE9lWjnzFOoliGgcJsTjzmBOac7e9QeVaRYyAVwkULlGESL1lHWt6CcJT+b3DGr3fNxIst17gdH
b1MlqhWLkJvAmIrgV5bfzhtghvY7C3RpK546uR7HZANTLZrlkC5B97ob/+l9MKD64LzgYYmYR/xj
+uiCllGL6NjaFDiuNty034jHjPZXJHvnh8WZN43ai9WKhuwibeC1JnuukCBIuIqN7H0HGA/IlTTk
dqlbrddyJV0TEFqUf+unKEA1PoT8+kvx1EOxEYmtu/MjYi+UCk+vg/oNXYckitid5Q4k6rWMfvhQ
Pcng0SM8pvpv7YeEo7Ue+sN3+lstDWlrJPl18FGSGd6ZMyqQMica4KfScCjM16K4SDLe3cLcCzsb
1JBWcxy2WoZCc4P7+TgWNq5PZAMsPNNBa5aH1RNJMKVuwmNAZ67dzjB1expZa5aLlUM1o7Pzt8Ud
rwAbgmzNuIK3B8Qr3EIX02nsDJK/72azkZI4BQBAIEza6Qalwdmdu5cetN01L5pkbv2dKco/9Zsi
mHFVo6+sfC3ryyHirBpxOV/uFF1VVJ2kU9An+HkoFYoPVp1Y+nuSSjlY3gwoZRd8p6nS2pmhlqie
10lvM90I61IK+i1AZAkO8gT5L8PmnCzm4uiGgUc/Wnm/ILv0AvUGIVeLY3Y5uXiNO+Ut4eAi0XHv
pw8SEtX1a+rzLhLmQqHvFYEaHDAC888TSZ6KeMyU8VGGbP1s3qJ7jTMw4uWopUIVlyB34C7wj9oK
MZjam9ycFrxg9KNxEYWDrQVGABYuJ/F4kCiy7l+MYRyQWXjHbVIOo4hFiBsvWno0Jgs8+4adj54l
33OGxLSCd5KqIcKVdJOK9Ith24RYKqAp65VvoN/y0Tiq30hBdxi8+bLGja9kdvqdpAlwmx9mqfuk
jc1GBV8gpCAhdRUflEMKGajS/lfWcgrqxh0veM8mVgIcRhUMEoQfIkKbzxsEBMqjkDUqKIdBtT6E
0gFE/LpjXQlvhH1Rx6Erf44/C9XmuRD2JAONClF4A+B96uyhJ0AZTRMc3e0iu31duSgAg7mNlzBh
eGHcLQBlAw0L/nH6kk4Wo++VKrHwtEDbieaTAfZ+65rIPING/vCNA/fJHvmenRM2VSHptgI9Y037
IE2ZLWW/zu9O5rztBkQtWLZJo9QIUhdm2aUYAxECgvGKEwcwbRiA9CoSBDzQUv95EFNV552pVdmx
HFBPW1CfaOy64C0Nzwp1zOoUiozoPVlConhD2DwERw6bZxXMZOXNOzOZo/L6pBn+UAKc4J+RUWcs
GQpLmiMIJ3aaJw6vpfjz/OqwHmASmBpUcNiZOtopqG0ttlPcrgCihOJxfFOdHIpZFsjWZldNbcLw
Vjm8oI38Iu0T4YENBGwEPU/HiOAD7bphRoCTjBZ6kn5I8rWWoG1k5TXBsNYLvkKWRQtkBxrt6eWm
lVsZHe1hnix2rFl2nV8uGy/mZVsx0amL8wptS2oCpyhbmnUywEHUzTYoAW1Zj/CslGzOQjFCDAkK
CSL8Av5DD8DnPd61cz+PEqkQtW4VqnhIRg/Ck5HbkEA4xo+jawWKh4fDw+THvsQbJWsf7qzTPAul
kAIzLyZmOM+bLeYTurw5A2TO48f4aJx32crxUrdCcayiH3Mzkk41SeOEabxRUKcp3foalFxoHCqj
m2r8MxucEj97DCZCNBPNBaCk+rxGyzQrxWJEZlhaV7KIfPP6I9Z55JbMQcgyLj+cINyBVADTZqrW
GxkoqfLxUUa1wuBW1ll3kLSzQG21aJL6OjU39Ehcbz4hg4pc8xLNTw5R1JkPPEUdVjoNe+ufEdGb
qy+rTBRlsNPoJ12zs5sxSB9R8lmd/nIKioAnn8eeQAu4AQMAO0khf99debqWdmOqovhpyCC3sCNE
S5yzypxABQoUeCkCNUij6qA5k0tRC8r6DqEzyQ9aGfj2SM26s+UL65WXImSlmQAhhSY3WAsNIpL2
eUgKZKprQGZipJmqm/RK9EC56k+1GwdKsHmVpz4jIgKjrXN+oExXrinKexMDOnWoe9ds+r4TZvRm
pImTlgdLRvHqMa05p4q5XjqYcmTEfQawqp8H1y1WqWY62GWl9V5LHqqGk+5hntqP36dzkEU+RFNv
4vf79bqa/syD1zecITAnCo8axKtIjiMt93kIS9NLoGACI9cKwH6KGiYobw0NpFKj+/9fEcDpSA6c
UAxb1FxlEhxDkTdgrtTfDER0y13aoZGQx1fDGs+HGbiiz+OJp0of0ToJ5Qcgr4Xp2GY/Y/1OyJ/O
j4a1MnszVMSFRJI5GzrycI0gnpZ5c9XF/GONIu+8Mh67wM5BvwmtDvDaOvmOnUfoR4gNVXls4QGl
Hn+UKUEvu8W7aK8WDE/FnfFGNHTPD461rfdGyRzvjM5SJSadoKZHyOceI2O5mpqVY+L9ANKx1t4G
dSHVwOjP+tqBKA0tCL0tHdRwhrxEE/BUtpgeaG+JupUWpUxlvUWzEW6kUQoIaK8MrDcwP0EBi4BY
BDcJ9AuBDxAil/bXMVqo+Zik/eW9WWc3j3okikLaislx8YdL1QFPhGu67Usbln72yHsFMuNlJERw
hkEHhX40atVKoHREa1DQXQGqa8JbtNjdQUOrmBH8CyzdcNaQeQZMQ0GziqVC35mKWbJJiTYxFoD0
Bf+sITid+pJxG2VYcwiaTgXMYHjg6nQf3zh3SmSZALiDsCTQLtCba7nGI0Gt5u74vPKSMKwxEfZ9
wHYITJouwZhLnM16riDVqPl5Eur6Qctvzp8ulofam6CmTdAFaL3oqPIg22MLXbAlirsKP6BU6Z83
xBsLiQV220+eIWrXWeUW5iCUmbLrJQdQo/h13ggr0Q0k1ceMEWeys9In8jTVab+FwkEPDH87dBf1
bKs2xFaBNhIueeLsrBY3iTynLUJfiaIp5XobEEhpbYwnNWrHR/kvVOd1dCJkvnBV/FzuhB8WjnRs
Qui1vB4P5wfL8sZ709TS4bbRK6kC1qhobuXmapl7e0pDQ8EJeDpviT2tu1FSi5cspYC+GGkLZXDW
HyH76QhOjRwFmrPA+U2E71teBovl9vejo1ZyQit83pomNDbyo7L+bLtnzpiYZ1kFDNxC+lQCEePn
rVIrUlS23ZIe++5d2i26sbz0UjoSJxz7vAwn85ztrFEBx7SIVYxvwCM7ip2sjQ96h/q+bNqTtL2c
HxnzpH2YorM8UN5UjUkTi2My34OfR16vqoWz9ZiLo1qSAQ48BQ0oZLS7Y2Y1embV+gKuvxnQ1kp+
7hWRk0ZimoA7BzSIdGrQeJ0iQ/v5KOFx1aQFtD3BZo/JOz9RzDXZmaB2dd1r/SBY2NVFt5zqQbhC
DheMSeboCd23an64OD4GRG1oqSzWErzTJtqMq9Dy28fpQnWHo3ELJt9TduLBIHnzR3bJbolQrUiU
XGoAm1Nr2xJfZz04P3tkx9LxxH481B6QhQKvkHxUQmRcrgRFf9PU8Vci6pfIZDqo9Hg4d17ZTIVz
3i4zWNsbpoK11JqRwhxqNayQTScakDleb9+T7bM+rRjlIdY6mfJsxZW1AlpoVvdgCgw6IKk542Gd
VzhrKGQYqAbLCjWR5dJWXVyAy1r+YdwTnEx3n59SkB82T9vx/yYzyQzP9japOVxkTduM2VrC6UUP
oBNOGixUSNqWl6PbPkDW9pkX+fJGSU2moUYjeI9SsIZ1J1m8EKQg4YpTk+cUvSX3o6Kc7JyITZRF
XXZMJNfqTiAEDCro4Yh3XXrR5U+LdrHwUuqsY7YzSaOb+86M61oBfFHUtstZ1h6zRnTPbxDWQdub
oEIMVBjnrR6QLctQWART0WH2kwOQMpzzTJb8zOTRtG551y8CchfFsU0XpC6DkVTH1Ju6fCgVXusS
y/OqIunlxWMf0uqULyzqQSv0EnQmGhSLxs1RoUdmeRqwYSay6ROBndrgBeCMkJlAAxWNZiL7A7QR
TfZVaVOazjM4pEmx9h1uF643nWcc0U3kS5zImr3hP4xRt0u0pjNy+Ako8eM7S7iIlSeLy+zA3n0f
Nqh5LCOQihTZJL4TLAA0dS9cyTe9P3kEMwxCqZiLrn8nY/+6TT5MUvdKHC96PkOw/Ni8mB7p8y3C
6Fb2Kn85NIYt3qc1iiIaasTQlPMglg5AhMnxmOzd8/EJlMPMUqUTcg2sIAL05KRQG27G8djx+tB4
60e7yKiBxluPAETudSxg6kGK9rkTeL3t3E1JOcapMcZVm0kLDTo8SzRNE1RfikJZ41guD+zKtgYe
IcRVGnI4NGGF1K5ttKHJPZzfy/r9H9ONDmNtZ4f1QoXkr3/edzGXameOWipjnMsO7MVrOErXtfjS
gr5nsJ4SniQZs9yNJ/k/w6IWazIWYdxaJTmiZ3A9Ki8boQ76qVfoDYp8iK9BGJs8ALNH/Uq+Oz9E
VrsXaAk+bFMLKA9pVwvimuAkFDcVxNoLX/Dy2U4RlpBzKD5bYc7NxRGv/+Uc7qxSd93WKRno3TBi
Qvu5uYkDptHDCkKJJuAVHpgn4cMUnZVVJisGYQGymOLyY0oCybxaRU7FibNPaGSfjEu70SIkfqPl
utJju9V/jtldyoP28UZCPZlBUZyXo4AzXUc9MKUoexxWUHJeRGKVcW7t/7AlDdNCaQPXnEptfX3U
I8UAu/VxeCFBXe9ILwrSpW2g48R1kOq7KzwFpNa8fCmrZVxCgg/8Z7hYNYCtsHN2kX+t9yhVzxs5
4gt65AgnX3RJ0pnZkZfmY87nzhT5+86ULmhJNxuko1sQTo0kBasiB0ISc+aSGZrszFBTORaG1llz
D928Nsz6W2m4qMTbRvehDX7+LPPGQ7mRbhOXSM1UsEpLT63wN9sqOxN4zSFk/r+c3N1oKH/Ry8s2
RW0WH9s6+q3jjo6V8uk741ANEGODbQzsAZ/XZSms1YIiByjN9F9a9NLUXqoczptgZrIJhu9/bVDD
2GQUGIrK7BB7wOmlduPHt+kjuocgg3qrOP11dVsFsTvwOl2ZroK0ZAIsCBjhe1fTbs8JfQtpcEHL
j+LsThCJtpJnMVU9vWi/E2bsDFHnSE7XKZUEUIyr3aXe+6D2M5bF2UA4eX4mmfE9uCxBsgcAyRfW
lL4V1LwA+/BRmO7F9rJD51X0O5JuBDS4jU+W9R1Xi3wy6GbR/CHTqjeT1oizOmTpsZYeZsVP67ct
vx8XHiKHHWns7NC+QYoSlPlTPZxxNx0AOXYNr3/RghVxISlynJ9E9q74GBXlIkptLKo0ieRQtq66
/FoqD3IfclNr7E0PAgvUkJH80mmpotbMq24yIdcxuIZN+Fuhu5j/eIf/AlgyOMUxv15Fm5fqZSZg
SS0FYAlJtgBz/3yg20icpKnJ0BZ0IqUHIJ198yYOpqMGotrqxMtWMv0gEm+kK8IEWwb15ByLWpTM
xFKRWhaq3lOWOnvRU8Kxupq9IHHcO9Mh7qxRt/IsrbLaLrgp0+qPLN03Ouf32Vexha4m/AM9Iv3c
rDctVkDymhzjv3GBcMmyVWde7NKxHMNy0lC/JhrlVQ6dVe33+X3JGhvM4o1LmtYhVPN54TbdHHvd
BK9/pPdObqKphJeBYO4NDTII4HggkBoaba+pWRpLPZQlAQpRVeyOBm+x9Wb0RTNYEGI0AS/EYG0P
cMQQIWVU9nSTWjAJO8GCVLMImPhtL0nQlmigb/p6fuaYq7a3Qj2gxaVQRqDVwLn0ot92l9GxukZK
Yhls0pg6X/YP9SvhGEhOvFIic812wyN/390wmh41qdwlCqodoNDfBmdZODgH3gRSvhG5j0hbZeyK
RfDhrVLpRuLFnzwTlEOcqrlWoKwGTABAnlp/saIsqnyDoRvySCa4OXU0eoh09svsJQLnl+VwgGq9
oF6kvHcBe3PvLFCeyBjzMhEmdCToJ9BukdaVMlDd4m8N9uASrPk8iBB72j5GRG3tBlJ0M3rrlbAv
IcishFJxP+mcwIJ14QNnqSgKaJagikwtjQG5tG7B3gpNa0N2ZImyF7WQijfU0YfXyZKi+zFR68tE
76MAtGMVt4zN3OC7D6DCQ2OU1UStUhHg6dI24S/iI16rhje+EEbC9cCF5zLfJPshU25wkRLwMceL
EiqJFma5NNirrB/HvgOfn+5tK17qSb360xJfjUXkGBqkQc+7E8bCKiacvw71qHeKq8+HWrDmFO4T
kvalhftZv+myUF/0/38oByPAB0PNE21dNNBrqKEmuGYtSrLzs16XIKv1o0bDWJ0kvcjBezp+4zEB
XmGQapkQypDwv5+HpazQYW4HIrsj/l3R5JfyOMmZ86YqugViYVihWbO6KO1QEQO7taXelaKnin/j
/vn80rCqEYjmP2xQDtdYpQ2UrUlxFG/JixWJTNR0ukMPKosI7IHiRcuRSmJEi58MkkHvPHwRSWXd
gXv0OLY3m4nSR1raw3QbKz84I2MaQieSSK5/DTf0Z0NyKWVCA0QbqDq6sL5VQG9aXCPV97sy0E5D
JG5m0VYkv+YMkPwu9cZUzJ1d6rwhJ1WMs9SmR91wjehYK7O9yMcKMhoSxxJ78XamqERUJqhWVkVA
QBB+l8SZT2PjQ2TSm0CzYqh28wfMMrwMMOtxsRsfiEE+z2udl8ZkzGDq3H6tHviVXMHRHwq7uFIP
Kbd2z7VGXUJ6rEeTNaOulF1uYDmSDs2FeD15hHQECgeH83vm/JZBWvHz0Gb4SqVcQPrYdz8lPajl
Z30M6olTnWBcAZ8mkAqupkyMREFGNVrILtv8Kpk55XtW9PbJAH2mFfC2yCa2RXZZXg3Xxf1io8cV
gpfe65XmdEF+H/tcRmGms0I3HoJ5KNiqNKDYkNJcUMi2F9X8brRyRxy2R3X5BgYfY/swQ+2HMSnQ
AwqkfyhJl9P2C7NozeH5XfAfjtWHDWobGGKyaFUKPFt2aV0PIcniCZ4UjL+IEiXZdzy4N3vffRik
dsQgQjQhKfFIUqzcTZJAVTRbXJBPzjhbjxUMfJo+amt0abV2hp6V4bCkHRrilCRB/Xk2ks3O2kF8
k9KpKoI0W5LWMxelvZ6GYYku48yKChtiiDoPa/Qu3vzFXZrAjaFjDXSytJpcNkeDXq3g5++9Snab
h95uneW5/gW/Am4x5agjPJr9PjSf8V3I2MZ+jTXg1SeZu3f3FdRlobTiZG49gDtShWTqm7Q8bNHd
+W3FM0HdC6k0zFklA5ap1NbVKI5uo8snLf4G7lkxdyOh7gS90dd6QHo9nKVbdS5sqfgLDbmFV6Jj
QUH2dnTqGjDXHII6BE27SZdJ5vf1Vdvebea91f3KG6/pfaP2/6sJ/IL3kxd1VNHhAw8jOlEcCnXn
6A3nCmDe3h/TR2NZBbHQtjyGWmuK5nbF/KmPJxN9ZkZiQXbcss+PiPXEwiSaCvohoGaKsuDnC2es
QWKrpxHh1Nt8KHBedIfFmV3hiBJkEPu8/C2rXvbJHnX8QQhTSaYFoMHkl+Bhzb3CtPGoe+hd8qSb
n5Mc+TPeEWcBNT9ZpUK+3FTytEsbgl0fLgHTNA5tkLjrK4jEADoAg9Fd7ed+cTJCXmqSedUCKwdG
BMIjSHfE5qKBvmMpX8M6vh1KIFE7gfOgZLpukEngSpLQRqNTjgMhWGr1Rp8dFcAwkeo6CLPlVqJ2
k/UrZ//zTFEOJBvAlxKnWLzIQK97fpXCdS9bsE2353elzPRUuzFRLmSVcxWNpD1INI8Eq9Fdz8f8
brrJrhOXtAiRhF0egAcOar+Do14sXo367nrxLZ/88Rl0RAER4DouFRB/b1ltV9Gj3L9ClpB3BMll
/uX+2VmhAooI5eU8M9UtHH6tjuKPgeB1JcAUZQiSUpBCcuxxFpHGwQByYOnxitKNbPY3qlJ7rTrd
FqJ5kXYbx5UxTztk3EA7CWppiCZTLhpdzdUMqVaESIfiUvslIX5WDtMh8pVT9pTdtX534j1+2B5t
F59RZ70yM6OOGyjVdBayvYubo/wA5K0D7uD8QUHwycvPM4/4ziCZ8N17spasJamrbAvj6W0TX0WJ
c8D/wwvkIzijTvhWWbUlayjadO9MWjh6AUg0bCsAz47Lex0z12wf31KHvJajBaE7iilzZ6PY4NdO
HpjgynamY3Qd2WjBOcXXGRfEQXb5l1NAmAMsCNaBqIa6iNaux3NZysClEcaH9pi4k22drCMK9Q6X
xYXpXna2qEtorcWmKdMY7FaheYTkLc5cfJzUYIImJ9FNze/N0lYTjvdk78ydWWpnpn2swrNB/WHw
hWsDZJaWE+G2JbxhORiteXAfFnUfUUn+Z0qpjblUEcLlDq+I1hOuAcXFghJyScKaKz9Y3uRox+JN
QAcLUesrHB5yhBnI7MxT2xbcfdaWEeEJIbnMpcNY/myEF0N+LeWad0KYR3BnitqzajEWsaQNEu53
yKxAw6Y9/UtCXHKSA8BwRx6+j1UL/DS31A1VZ2s3WRnqtg1ihhvRI7soPemgH3oQfuClBg4xwivP
w1wwnffHQOmYt9nSdLHq3AqFqQqFwUvRqo+o1G8t3hOUZ4m6lYxEa6WhhNPRbPkYBSpo5+o/IzjR
B1u17PlyuEvd2J24isbM23A3QvL3nTdtiliI53zegIgbQvmRKCAKpz4s3RIwTV50xnEEOuV05kKQ
hHZqorAesmC1RC/e2ist5sURvLmk/E2yZZO2CKBFkaw3NTlI6bMg3NQD52nNPgT/kkpTQXFDHfdK
aZq2SDREZ+a9Mj7VPMw/8zx/PExo1pVUMdZKWLUIbJxXdf4895pjQpdN2eq7lSc1wL7zdsaolRlW
JHGUdDND+Xb2AOMO1NA6gYoQzfWCyytpMmduZ4xaH+h2qVKp4F23yq+59aebX8/Hs7zfpxz/0FSd
VE+ZFUI924Ye6yU0dJ7Om2CGzPtQizqvda1JWUZYisVgelmuxSPp81QucrD5ytezb4C+abIz9H0O
tm4jbl7vq0C9O/8RzNhh/xHU4U3FptXBKyyF9d9Yt3twDaFDo3uOAx30JU6n24RnaTxwC4Ws4GFv
l9ot6xoJ0ZyNGV6VZiCDZjyBghmS0AT2OfACaNZq7o1Ru2VKoB1WSBsAdcWfUuzdZKptzjzyTFAb
phCssRk30i50nP+KyHGPuafPjuaRmkg72ubmFg6PGZblDPfjovyHVhZj3neoi6jNjSlezMVlNbj/
5cComGDtTGWRBcATtc6Tg3eKFmTZ1hu987YjYYOz3P96c1DBQTtkegPtAHS5nnSIFGeucQViuJBQ
mfH6XJghHtiVLMCDIF6PSvLn26vLNHFOWmAIW88abYJ8ilztjrxZhzeo23DJ7piZdvRS4XWlmQC4
0CVATRL0Ja3RHadcC782l7Ag5kHiC07r6nZ1FTuiXf3gK8Qy94pkQRQBlWTrC761GbZUACGWFSbA
ztbpryLp7I3Htcs8BTsj1GYR+0WbirFEjLVuh2owADIYv1PAQjfIPwOhNgeoxlVVjhrSwosC1iuh
mNeuSFS+/Y2d0i1OMZcSjjgj+qWzN0mFjkha6kojDVFYLilgOvNd3Qu2mGk+oOSOkhYPIFW9EVcx
cRUxBRXY6Ga96Raq7J8/jGQvnvkO+nGeoi127SLUSxQ5DWRteRaMyUaG/C0CBfZ5U5yVpBHevYAm
6XQDbNOITmZxJ2ecniIyZeeGQt07ba5VyrZqIh500VE5oH8J+frh9J04brdy9Bs1yso6FbMabcmP
evWzWSJbTb1I4npJzg6hQV09qu6WiPZuQNbqvyZi79gzXeSeoIbky27q89wWb3mo6ybpCrlXcnj+
olEcQDWupXnlgJ7YnvHjoH2psuTTmqZTq4XKfXQ7hNohuzfulB/xA7y+AzE7iRNzcTyURjmPviyj
LS5QJE6i3NbL4XozRFsSZs7OY6aW93uCciB1lhi9Ok3Z0TrEVw0EhAHlBT9+TjQcLqZjGVae8NrB
BXPL4LxdQvmRWLT0qCICu/ns9k8JsP6Elq5FmQDst4U3P3PT6ByL9Osz7tZmKqGYfJzRz0AIFrKf
xUUcTp7pV4FwyRVy4ngout4C0iFxq0hMO7ii094V7gJKh6gibCn6PWnVt0JzcvujyFNxYj11dotK
12CGuAWTFI76cVWaI0Tr7MK4yMHabd40mXfeNXL2Kf0EnZSiTNsqA1eKoNhGtbhT74/N/XkjvPEQ
B7B/VBMBTbkA3cEIvjAZnGut4Ag6tD22YyKonBGxXwEy2kXBiwFWRppsxpoBYxvW3AxbEJWFkPXA
WdDDaHKgTjf7/5IUth5aXiKdnLQvlwDhwwV1FPS1ReoFJGbDoqEnIQpRolf8fEybMC5McFWIeu5E
Yxo5aGaqPWUwF168zjwYO9PU/bOZ4L0UC5kgfVZvCreD/DpmYB7Z3plHDCzsw/kF/Q9z/DFY8kW7
Fe2jek1Xop5sXFeh4We+dtd4fWYXsFkcoCt+SEIeAzsz6fXOOPzvGaa2US0tyibISLO1nhrM3gAm
g8KPblR3caorJNqgWSFw05hsq2hoktEjYcmqTHnyPCuiRcknC6tp50/qUXR0p0pswVvu8Ma8FH5s
HoA/19xEOPNRubNLeXb0185RoQHun4VDOD8iD+5o4C9q7yuH51mZToDw2Vog1LDQ3vJ5NeNiRQf2
tJohONBsa/m11E91+60beGeEWr2iqtZZqMBf1P3qXsipXA61YMOdDl5yKK8jh6fexMR6oI8AUFfF
QOf1l9dQAQbTZnjP6RNp8flUt7Z+Wb2N19UfjXMimFO4s0XtEhXcn6axZWs4pJU9R08NEMOKzHku
MC+knRFqS6xxqQ1QfS+OgmWP6mxvnT+g9bl645xuUhf74sp2dqirvRiauEoSdB+ZYBxOTAmZm3Sa
/HQprus+eumSfnOaRngYzCgPyqWf3fMfwJlM+mmAzitRHxLcF8J6Fc2eoF0ULef1wcQ4AaiFqrUC
tj9s/c97fqjUqlQ2ES3c991lcdPbqZcGtWUbPwAeBA7ZePgGKwqBhv3bIlpCPlvULWXZdADfwqEL
IV7oxVbOufqY84arh/Cy60DvUfsD3YOZZEBwGy2Esa2MApSEILIj8yAi7GB6Z4eaO3lawLNSTaBQ
uJ5eCMGaObjd6qzo8wRuxFUae3s9vyOIc/iyIz8s0rxCuVmlnUKkpoQic8AvZ09Rx7tFeTaoC9wC
3BjU0aD1nh2irUA4QRNX/z05ok+YUEDh9R2fsRsUfW2jEpXEMUR05cTIIP1SOI1utra5/Do/eUy3
sbNDu/coqYtJwLaoE90G9B9sqt4gB8skOucNcfYf3f0r/Q9pV7Ybu61sv0iAJGp81dCS2t2e7W37
RXB2Ys3zrK+/izvnxjKt2zx3BwFOAhzA1aSqisXiqrX0ai3TAiPOcfhOIMmHh3f9d1wcCYCS1eC4
YqfDVJImRpljLab+npaNpRPDkgHp/42FbKwwX2aclkoIc7wCtXJs1WC91oZDmQWXjewVUaCzNKFG
gYFSvDkzVnQx0pNYmwTUM6Ojx259KM7hqXaTQLgbG9s44OnU59apewXNF7OMO9RNqCtxURrBCMAH
1QQwnEy1f5odhHEBZTlMPgLY+C2e9C92afxtasY+X2pzmibKMl9aa39rZPecDd2J4C8WqH9uLJB4
0MXJBJOqcTY86SRZ8QESytZyUI+UJfG/ILbkWaSht7EohUkpCAboCeLA8ChDTuX1VxhmOTQBlb6d
/uCNROzEMshrZMDlNBBxAyT91WA+VUnaTyBMJykUgrpDEf45gWC8UziNhZ0r2xc7TIpfwiKb8xHA
vFK6lkEGld9p6mIZ5pM68/hwd7LG1hR72ldN1ZaJQZbA6E6JcF/LnmjwTnu6Lcz58cUGk9ubITbi
UASwXcJ9pVotE81qxa28MbLWuxWTrFNhQyIRhDF6wOsj8NbHhDnRQnzOEFdsOXdF1UmT0hZFLjMZ
zwoT1UtJytLoQuyi5lTPMXiMoLJgmS4Vhktee/lIPTJ2Q/dyzFE/uLSxTFCnUkL6JgGZF30vh5Lg
Lzo02ee9lHPcUaWr38SZqUdJ2NW6EYRDLTyHRYIR8rKpREtNEvkg1CFmAON8GX9jkhEyIrpIEHPA
qbJkBiKeZfUkMuKjVn606as6AiaeJZxjczeJbIwwMa2AYViflNgIEuk1nDDOyuPU3yvYviyDiWZT
6BKy1BjIpCRvsgu9Xru3QPAGMfsCMAqeth1nQax8BETtoPaxYvLIKF0zuWtU3mjTrrN/7hgr3Jr3
uQ7NRUqPcB5xl8SMClBiIPMXkHkpi9f8V+nxZmN4NpkwrvtY1DsJj7w4ZZx0cMUsdUr9x+Vw2k3v
m4UxUdxUal8uKVrvpDsKqhsKXiO8myPH4Xj+wI70m1oltXqkC6BpGR0q6Ri50Tk8aGCB7j0z4A22
7kbvZlVM9CYJkGBxCnNL5k/9Wzico+xtzED6G3NAKHvAja2nm8yBjAfxVhs63MPVG9D6I8NntuRV
AXhPKRyKs4+7yW+zLrruTVZqKmkq12Qtj2L552g+zcJjNwO+hwsXxqbGmnhmwaPz30PVfTnJmAUq
rSIWSIZzsEBiFJq45UvvUCbvrLGgdfOo1FYEToHkFhcKx7zNDIsHX9wN7s8KhH3ZUMJMS0hT4GWD
/EX0h3h0LofArrNs/j6TDfuVzMVIRZm7MHeySb+Soj9NCbzamYxHbU4m2Y03SqiBFgCo+dimbaek
M/goQbNZCpWfjoJVNB+gMHLR+/cuL2s3fWwsMekj0tOMVG2UHqs89ppBRfmrY6IoFTkRwLPDZJB0
gZJQGoe4ujQ3snwtSf6a/P9ZXOCCn5tGPWTj9r3U4lFEbsOA6oqFB5HcRpLVKP6/2zAmabR52Qui
tACrkZLqRqugvywZeXiKi4pHJcDzAiamUmGM5DWPwyBW7jPtWph6R8HFb20ajhPsJ97N1jEZI53W
YoFzAx3ujI6MTnLqgILf7fGyStzk4Tfwml++FBNLmRAvQkdAOhmqtSVqhZ0nN4rYugpvCmQ3Kagg
kcYID9qtIrsujCA3gwbwn2Bk1pT8bMrHy96wf2vdWGCW0uK4J1EPljb5LnlPrgkauoCEetGTeNO6
NcRL6+NypXKCaW/IC8cJ3nMM8LrL0J746uoQIizxYJOYQR5U0Noc/ShogvEsOLwW/K4Lfh4lLKu1
qtc1VL5wSUjW/o/IGE2nNWZQTIxme9IF8e7ybu4miU9rJrOsKE4EpYlQP80rOISM1hI7X9M4V0ju
WcxUnWJMkrHTMb6PJ/CosctHkD24ur20/uRUwBHwys69hv/m8P/WYZ2zyjRisU2OOEGIBZBq6Oda
qTthrH4YRjWimZKXx0QUfDTr30S1+pCELuQ06S8XBSZ7pGhmrvZyXuTHJbwNldnulMNSR1Zr3pb1
YnUDZkBmzufk7DRQdF/ddBoA2TPbJD72hwFPgCX2OXxcPflQHcxb3l1sP4n94z2ghfpqzYi7HG+c
yQL2tREDq6AVQBJTHjVLsjW/feINuHDtMedNng3ySpJURNL8m80wf6hsEwPJggc3ii3e5AB3O5mj
h/SioTQd5a/Bx8LtosDbG3mjMk3/DaMR122Z4ycc+1oegbg5LkcDAgdh8HPGbT21Yvc3MJZfAoRJ
0+s6LwTDSfFRnh/lATRlD1MRXE4t+4l64x1MbqnKcVhmAmweuUmui2tA2p6U19rvDr1LjgSCDYAh
/pX8uGx1N6FRoksIBOHln8UhLrKah+CBBxmk4WndG6pTzeScQLsZemOC8fo5XdIFhFOoS+fVUofO
0nvDBkjD15Pw8O9Wwzi8QBaIL1ZNeqyBH6gT47pTepD/6bzTbTdVbZbE+PnQJH0x1hi7l+9i2Vpc
yKJUi6sBwkZfmyPwKuaWYel3Bsq7IEUO8wxOKbkHIAUr9ueHY3xf6ck8JBlOIily5gNltUNFZJcQ
MTYczJidm5PxAqoSj5vE6B5+a1xtDDOhMMvmFBUTGL7Cc3Gt+gJQl+KBUua2mDvmne70j10yxsSE
KrZyk4l4WpLKV7E0vWy607vEhvSxM/KmxPcDcLMy5tgt5CUmUTwBPeQN7uxIp85OXBQWnvkmHqg8
YPIQupV72WXpCi6skG35lEmhVmKLK340aF6a4sj1uwWQ4zT3s9CpB06W2ft6GDeWNYhJAZXx65a8
uYLMpRkSc0a5lMomyCSzFwy3cYKQZ4JpGa8YdNI6AZ1NVfmrTn7M0cPlHds91rZrYA7todWmcQKH
P6LPvOmuJT96irzWXQ7xVeGUT7xmBdcek8BaRW1SecZloHMnV3sezpkHHTBnfKZvI4vP6xPspeTt
8pgkFitNIqcS6B2m/hBJz6S/GXT78hbupeStCSZ/EWWe+n4AtJ4I7fuq1KsFiMRdX82WHv4GI6uy
tcUkqllo9ETrGtDaksgq5dTSuz+K7CaTeUmZfgY2kqAiCzpWEf1myJTi/9+4tiZliTQJGuaocJM6
xreK3UAgw7RJ7sgHKk3AuyTufqiNQSZf5FEhmWnfZ3Rwq8ncBEhs7lgdZ1HsG4+hVe2Qmyo0P8AR
KYGIehGsyFsOxJ49Sigz88Rw9739c1Us5juRe4PEE5rqixee0SYDd1/6hxgMjnKQ/eGKx2DDtcdE
c1mTasb9ODrON9OvojF2lNv4o3fpWElo8/BGe/l24yUsFtxYJHXtJ4Acs6i1MvWuTNZD0p3VTLCG
Pmi4D2gcJ2Ex4XUdNyOZZ2BhD8kzOVAGi+hJuuoxqiAfpj/TY85l+tx9H9+ukQnv1kxS0gAicTSB
uW2t5YOWB5Gbed1rG9vpM0hvAfjjTZHxVsoEeqcvw1jKkA0I4xcxe+vrw8qV3eGFA1N8qEtGhrzD
y792Lk8E44WFp9sDKmRKKJE4vEe63aNsEwtMSkmHxAAFbJgc1/6olj/X5eVyHub9fSaDdJoyt/MK
ym8D1259/HNZZOuyhd2iZuMLLPZ7EKUkr41uCXJofLjF9RjQWaMlpQBC42E4Ebs6lE+hPfCw2Ltn
zOfesSDwaJbyNcxK6ARDbmycYgsq7ypYoLqZx8W9J28Cso1/Mj8L+84I+KV6laq2YInSz/RxDLp3
WrxFT71FyQFE0FfLjmHlz/SdZvJ5g6i8JMYCQScBOjxRNrYoESiVb4PXE+PUATMtuaKvBzxEHG9v
mRIhmZTJGGKAGcridZqeZnOyqsTKeYpxnFzJSscWcq2KDZB3AJ6MlkDKAHRNfUvc0XiZQXIkDWeO
s9Jcf+EIZ0eh56KpTHMB2oA2LKDJAaFnwzHP8qH3Qpcnc7LbrcC9EwAv8Jzg4YTZxWpQ8qLtMD7c
Y/q0vc0Poy+9TQfBaz0VTQSPs7jd3AXhQryXQIoURMxf65Op1xbM+hproD1NRzpxUnmrblU/B1qe
+JMv8yJwLyHLEFYF/FqD9prBZJdokkN1wCN90E+VY/T3YMZ3icnhDNw1YhCY0A1Rhazg11WVRZhr
kz5DkZZ6YH4uzPcke7y8dTwbzEJaqeyiNRugZFnexlJmhZLTTbzyUdzxPYwT/u9CWNIgPZ3GNTL0
OZig6CN4kvm0YBY61E1LKpwVJzU6sRJvwnwvkEEND5od8Cqi/8K4YNy1elJXtRxo1fO8QFw1tIEK
sbKV85X2ULvw8E9DdIs3xbGwlHE1IxOD1MOSfuovFKQpuP1RGazwQf2lpcVj9Nm7u29NMvVAVSdr
N/fDHBjTCjHwyTeN96iQccNd3D5VOK1c3k4ylYG+aJ0yC2t0zLLJA+uua4JKCy+hdkdqjinewhiX
D+tqVluCgRV1AC4+C6/7CXCDurc1411M4x+/4fwmgSyzThmZWJ6wUixCRZvkNojQ+BjF+1JJ7Rqv
5Zet7NaM8sYMs6iiUWM9C2UpiJ7pjEHyNuguxgyouBvt3ZqlrVxD9oRX/lMHZzM+UFzQ6NSoBjSL
T+rMWcq6voqOuuZL089Z4fTJ9t3i8+8zTijJ09SQHlRgY1NbCygpxMqS5XtJCy7v326K2qyDcb+s
LLOynjM9MPQXMt7WuKYBT875SLzNYr6RJERAsC85LpzyOZIfymjhGODtFpNoSSu3eCuEqiVGE+Lr
qDOWh2poY6AkMTw4Vh2vOuXsGlucTmIqjkKvpEcZYsSVuwAc1PuXP8xuaUZA4AfNGwXoT3aqra7n
pemkFu/6IBUD/8IhQ3vUHkHfJBx7L/d4qMW9yVJwR38aZDZRzKJchLg6JdMYUHBTma/UMV7LH/KD
8DbaFDsG3Yq/uj944gt77rExzPb26nUsIzUGLF7UrsJicEshdy9v5p5/bC0wrb1ZhQRkvEC/DOC+
hy4lhdV1/ZsBMlirB/PsZWO8L8fqtkhNPulSRCRAJCO/L63kbkld4V31Uj9/A4R9FayR1/7Yy+3A
LEoSOqREk9jn5EipIZBrUmlQ6bVWiVV2uRUrV1L4s+CByfacf2uKSRnqBKUOORajY5H6c/6YkY9u
5hz7+9/rczVMwmhMQltvihAUTWbN5XlKc6tt/kyFj8ufat/zPu0wLq802oiJzXEORN0mM6jD5afL
Bv4PX/jHAtsm77qsnGuhyo7Rc4sMbktOdqffR54xWObR8EuP9+K36wiSbqiaCmJTzBl8LZimYpjn
rMzlIDX/UGWQsBWv2Rw7ZajZ+fB4eXV7JEAKMgIEs9GTNyAX9NVYHXdhr6ZTcRS9NoG4A64+J9Hu
H8mVek+nURNPdQdnBfVbCaRhjf/G1KaPS0r24/Iv2XWYzQ+Rv/6QppDbAtz3uDIsh0J6KdbbJT0I
CqfW3sXibddLr0rbalSLKnPSIwg/FV59WtG3IQ/Vu2JLVuUlYDIARyIF2vbtIbqlvOM8QgjuD6AO
vfkB0zwPoTGu6i/iOemGvo7Dtq28dn/p12Vr9R/tNXQZHKgmRpb+qnHy6G61td0Amhs29mMIN0pk
beaAPGTP2vFv3IG5Wv1xBlsj5fWLIEllX/64uy69+bj042+M9qowiQ0mY0EDq7vqCB0lubIi/bHC
aFhl8AR5djtPBFpzMuh0cPb+4u/emDOKdmgNCWusTRBSQt8IAoAW3gAWCQhqyVbAdZA4+i255SqL
7i/00zKzu51mtjWa5mgjEJCAC0DpLJ3TxfcdRJil8fA7u/ppjNnVGn8fR8lQHKP8qKJ0Dn2zeFiH
QFY4n28/Nj8N0VVv9tPU8xoIwnYOzOUhH25L8yEp7kbBu7yc3Wba9rMxiQ/KYlGjz2oY9PRhmWKB
u7Pi4raIl+0GkDvoo95AligLZnToZcSIfsvn2uGtlTlQBjGSFqg3gKz/YTlG17MjWOUNWByuMGg6
/KKcTm74pM8cq+ywZL6kZSpMOPyN9AHTcvY4QgxjAPvIfLi8ybzYYBM+4FYLJG36FB3L+iQdyGl4
imNLjawptfCS6TSHtbHSN2R4wjlrqO+zF67N5yVMhgdlUlnJlA1QHa/EwhfKxWrH4PLyeDaY9B5P
4twmigqGorZxxPo0NsTNq/d/Z4RJ4VBuMcVQr5ZASN5yIEKN3BJ0Tv30f+RpqAOhiYYLODtp2ANc
NEhhWRwlkLd10D1PfMAszq1vvldUMxsP9VAz46Ee9vfv0yqzf4kaJWk3VICqL2elP5jr+6RyMIY8
E8zuDYoakl5V5iBK0JhBIS+ttOdV/k5Hl0CPU0RNrRAca1+TlrJUUZUto4LZYDoZTLluNOBTALAD
jpF32d//XFDlJKjXKC8ks3HA8s16PyGsGnAgn0V7dab7zgPDK4ilxo/Zbbv/QqF+dyvBGQelL00C
FwRTvOmdkENpBsTVUu9Vy3GUjnPF88O95iTUqf6xwURtNRXQJFPQnFS8X9vo9T4BFx59W7gcVbtH
58YQs4MiyCbkqdVwaIPyMl4nf5ge+vZZSonVceVmqJN9y0UbY4wTjhnG+XTM7WAaKbnuZUfDk03s
JDYeKXP1QNnhhaDkvSHyjNLPuTlGM7nslXBCozAaWtOL5by6miStcy/v427DdfvF6FmzMdPVxqzP
tdoG+WB3H5EP1PVb7KyR1b1EsVODjTs9S7zbK88VmRIB/cNpWUdAIMqeXLXCYI1i9QRaMk5PZfec
3Hw3pkTIm1waSKgkR329rrMXVTzLldNqPKenTn3JPZgiAEdIpugjorlzm3dKe1K70tH0AOVwTG7O
3QXUfX6wbxhoUJ7EJREXIPF9xStHqJlbRox7ZodYM3VbeCPH9nq4qa9F/3eemdGSBgElZgCoJtxX
X+mjTCOl3utgQGoxlB9Zc80pOHa/2MYC4/RkaJoY6h1oa5R/atVDgQcheToMuKpz3H73m20MMW5v
FPhmiga4w3Q0PEo1BvwNsIgyVLdy2+T44X6+31hj/F0XijGNJ9B2ts7g1sHkVcBmkXMSJI+UimSw
ljveHDl1um9OuTHJ+L4u51GczzCJkbwEE2NtaysNBB/WQ7Pc65kTqTz+n/0tVcG2QkANBxqUr94h
ScBlhcOoB4I/uJEv+fKtgrEXWnrggmpf/oD7jvJpjFlelZAETAFoAKTkzzq7V4wbCIUsFaf62M3B
yqcVNrLTbi2jFk14PTkt2fPKewzav99/GjCYskOqQq00cqIGmeTJs27peoLxhaNihHaSfiy499b1
qcwPZPlrRhCs4k2i3A5j9ZYRV279MgWELH4Xee/2+6fC5ncxtQKOnKEOuxxoDHBTlQfFwHnXW/lH
FlC0U+7lmMnmpNHdM2FjkrrX5iDK6rIuBlzpoBtyHc2+Kr52A+eRZb9/tbHBVA11mg69LDRGoMt2
Hvw9ngV9bas9gWE/0LzEH54EdK9Gdwim3C6ftcpS7eom5zJycTzLYFLpbApCBU5U6A93+s00DtPV
0JOEUyTtdyM362XSaUOqadVIFh9zusbIzw+Cm191L+Q/XMi8ewhvVUxWrcWZaI0JEE+lHwpwx6U/
/1XUs9P6tTKVsaCu8THEe0iNNwpcQ6s6snXIoV629D0CCJjuiQmxGgjLGKLJuOMQarWoQq03mAdo
aFpor0Nn1YYyumPAbwarOVHUOq/h9y0IqFXahoJUHJVdZaxWUH+VqgVQTaL72nhu6puMN6L4rXKm
JjRcc2RCbx4i63nJCnBaFCXHUajsBvs4n0QVVOaQw0tffmcTN7YY/zOSopPIgunb6Q7y4UcQE7x1
jRW+Trfyy3jfZlb6xEsj31sWzPoYHyyKtI5HAuS4IKFDrWDUIHzVbtGznO9pa7o59E9CYFxrHcdj
vvn+L7uoNg0QSXw//uROGPtcrYsgWhJXNUNbHjnpi55pX450xgJz5pmZoYdJv4pBJpxE6Lp0R1l4
7odnSSxALnXgfDuaCy9ZY86+DLDrnsj130IZ7QO+Gz0CytwCPxy026Bgoz1dNrnr/AbKLmgNS0Ca
MF8uXNRU61YVwuXlaygdumy0tOTxso3vJy7dRACbRFESVfCSMkdAU0JlIgP5PaicpUP603yJAb82
78XS1lS08ilDQnEYRKv5EfZW+5SfuXCu/WV+/gImAEFwa65G10OPK3KQl9WfIFjDy6tgi4OrIkwG
FE2lW3o5TwOJ7t+3L7pZOhONMd4M0ZvFu2tZn2XjKkuvSPpDFTlBz1se8xUFoZaaeuyVYKkkfxxA
njliuki7u/wdv4PimO/IVJuyiUfeOcQIn3Ye3ARo5dCZ76jqceqaDhcTR/Pupa1jQm8ZKs0Mxe5v
RafCHf3k9Pf7uAChBF5tu5tJTIkQDTAJ/A+zg+hDVWYcy7hmLaU14n7X8bpqexYwWGOqIMyGjIDE
xLZGxmjolQHvrXPzYegKakmJ11Hj2PgViJt6rp7lSUkFOrvxUJ7C43CGgDjUyx6mlwXK1NBhNCEt
dM/xir2kJUsqpJPwFip/GxMMlTKeGg3kGe0v1gw65zZa0Yl4Mwj+fmOyAk4IK7gKGwBnqjoTUeqy
6l0cQ0FgUe5q7bxWVypITy6vaX8fP20w3tDFWUGkGWJik1DdRu30Y414nCP0c7PevV0GE0tZPueN
UGGUwmjl2SrAW+E30oKJwWoJybEezBtRL5LDrMSxHcYNr9O1d65tzTPBFa2gmhgNDZM32k8jeUki
jF7qMYxfa82r2Sze5Q3dS1Bbc4zzlzmo/I0C+P+8rvGOsVhrkTk5d/aSXpEubCp7tSPRSNpM1fNj
rtwX40lIngQZBMPqvTZeZ9Whwnt1dJAqTgTsfkpZxqMCNO8NU2aON5NIebI2wE/KxVWkOWL+oOV/
aOOPAcB2vT3ovIbNdwIFGgIbg9R9N2EeClLUiAqAcZSxGY1z2tjwYp8vjrBbkcsy8iIE5yQVA8hf
LeVdnWbiCoic7BXv4bGBaHXizXd4K72HrLKX2/PtZUf53rb5tbZPi8wteExBPSxNmE/pX2bTEj8o
GLWye19/Ggs3vo/s2jYDkfMFv1/aGKvy13V2WqjHdaIDRfzWoFlE56vrH+GBrrN0l6v//2MEtUcA
4tF1TcWsLhP9iwI0lqmvUjDFdvxIJRmF60x3RfM/9OLatXy9+DzKqP1lbswyUa9FeLLUY8iUCHN5
LzdVsNSVjdrajor1nCaDF0sfJqawE0V6FJrWkeP5SlYzYnM+Mt3Ob3G6+R1MOoAGa7OqkYI7MhoC
UDl4Cp0cNOeLk17xV72bzD+NsUnBWM18APkyXhKgcCuOfjFxFZd3s+nGBOO0STlHZlVjyGQ6Uhxh
eZh/aFDZLG2qu9wcoofK7QVLOcfn9sD9qJzNZMf0iTAUUZgtdO5pfjGAF4E8kTu31uwWTuxyx1l2
c+xmrUy2q6pB1g2MhB47HEzgyIoPeLQbYK3HDYVnjfftmEwnLXUImIgA8tH+VI0PtfBbgb9ZDVNN
KJUc5SXBMdzRqW7MUIZOeJI8wwJxJSYMeZQKv6q8C57PYggx+owk2+Bjtb03H2YnucIYOYZZKGlR
hkFlcm4/APKXE2sGZxxvwJGXANhmjtBLwKQM+HhgBqBpbva70hb+Gn5SRsvSnXwhcTmxvncD2qQ6
g8k55hhqS9/K2bFy5xfRlm24DHgQKnt5lR/osGpvF4Y1XHU1x/K+7+B1GfMtVGOAObuiqltCMyqK
Y9i9t4MFmRPr8tLk/VD4tMCEvaBG0FlPU2gM3qmSNS0Wpg4xSzleReDshCSH8kC7H8WpCCASjpep
4arlCdftZ57Pn0CTw6YUMErIY2B6Awd02bV3LWa+DHG47bPkyRSgA10YunqWBcJjRt2t53BN+t+9
ZZKAMIujGEchBnPnH3H1UwtB3uFf3t3d2yaezf+xwcT+AjrKaYhVIchPwg3l1zTd1k0eQ4vKRfLu
f7strK01JhFk6qQl2YIVAdd70p3W0Y6/GDDtzlEC4lHdwezAS2/79dVmjcxFox/jWZ8Mcw3oKC6w
aJjGBcWshxHM0s8znyI5B5+LQt//eqaCVqsEWjF2Lis2FrlXfzEbOcbd1FqUjkdwCdg6ssQC39Ch
OQiBFFz+nvvh+GmUOfMzQ4qbtpvCIBlapzez2ypvOU9HnHWx1aoskXxsDD0+JkVk9ctiSeHDqPIq
VOrb31K4hmEw0KWDLV1lFlIMmmh2LV75Mms9aEcQjP9C3S4A/GQOX0fk+8wArRU/7bGDELnWN3Le
YzYQmlD1yYBbQki7dnX3L/0c3VI9QEilOPmT/sgh3drdzo1hJr2h66msUKMKgy7vHSNK7DTDu3fz
cNkveFaYDGbWQykMHYbujfzYmxDni7yqKTmesX/wbdbCJKw41LRBlyB9PAFxodzRXdRSS7zp3Ro4
fvDT8PTX9kN7Y5FNX+La6wl4qjE0lT6uDvpx5+gsXU8HEYoO7bn0eIXg/kZC9EkHyEnHQNjXowBP
HL0ZqWgwhaJgNe3iVGZ/nrWR5/+7gawTiLorqkRlPr7ayfq0ELpqbcFaMLjgENU+6NQ4ZRZqCxBB
pD6/DNxd2sYkE3J1P7WFlKO+ng1viYECh8WSd5xz1sXGWT3mQCuTLj8SZOJB/oHb2WVP33eJz2Ww
Y+8aKAjJOJMQAsj1Kb2lsz+CKz6gHbIcJAzSCY/ciy1vUYxTyHoeCxAZpSpW2TW9awF14caHxI6v
JVe2aq/64/Ii9z4V5MEgyYKpe4JJma/eoWDWvgZcEhBhMOiHsx1WtVX09mUju+G8tcKEM+bOZCMH
BcMxPoGiw+/O/Y8xshIMUFEmkhjSgxyv36titwaZaJ40syiMDpzlifKiys6S/dHNDwuPDpte+9mj
ZWuFbu62mlMyHYO4sBLWmaUKPyXzrixbOzJ9oPI5W0g/xCVbTOlhyKle5xPyk3y3HigaR0elShvs
qfubh9h2ZUzDoy8nbdJKsKJJD+FZeFA7F3JuLnTdXvU3KbbN84JxAxTJOMjsiOOSu7Xd1jiTsVRS
D20Rhhjmf5nuwjOl/5GsBAIkt41jvlUjhZzeRNzqbi/2tmaZrCUvkt7KKSYmhfhJJXjMFn9c/oac
WGPrnTE3xWgFXiYopOPYGW6yXmkFr1O86/nQAzZkiKoQ4Jy/+mSI90hDK0MENIqOZCEHCMhAaSR/
lNXWubye3eYf2dhifHIW53ENU/ikftM8U1J9yc9saCc65OP6mvolj93016DJtyjYWGT8EsVHW0Ya
lA8mW7QHfzy00MvF6yT4mtzGWUB4CiG8xSldKuNC6b9LT7pdH3i/4zvCEEXeduWMi7bFYqzaEIPq
7TnHI6noTl4CzXPN0R5Gt76eXRVPKbnNexilLnhp+YyL1ksPssW4L6CHR0Vreh8dTz878O5yu476
uctsCy6dM7EvZGBUuqKzyDoGcga0t9RxDlieGaZgzYVR7KVqTY6RfNQB3cqLY9zzKsndqN6shTng
ECdkUDsdRN2n0cn/HLz5Bx3cFY4F6OFFK3IG63JU8AwyZ52cDoVSrACfTsN9MV/PvOeL3UNnsyBq
f3Po4GkmgVbhCIx6A7mx4rppTbcYPTIallq6v7EWRUUmAZ8u/mHcPOnFSoj1JTl2s2toQalwMuJ3
2lcaRxsDjEMvRVkKc1vh5c7+m9ZWuB+BC87diAue221QbGyx8wtls0qLIKwUYTq5f9No9Veqa3ql
mxwIpwDZ9YLPhf1a+OYrrfKUN5E5YaRFBMaGyEEz6veXP85u+GxMMJ49DVDnymagT6QEtXwV27Vy
NHhgkP3SbWOFcWddqfqEZLBi+uFdeJR8wVWc6KSCCDh1B77AMf3V31Lcxh7j3h3phGUZQYzQQQ0e
bdbDeJVS5qcV2kSiv3KFvnfDaWOP7vLmQ41JozcVge6nGVtDa9UQVE3ezMjSAjmQvMkRnRIAUvwL
AxrO5Q+4v7eaRmXpQCKEK9pX25FBzDIaURD0P0cIWHRUwsU231t3hQSZ4HBxX/RbfdvbT3tsXu/x
EimUMVoT0k3xHPlotTrTa+MAynmiaBqevd0YMAjutwDsyTILoeiydgprIUHnxbDN3LQSiUdysb+D
nybYpvEgjyNEGCm9+pN4jPzyEDuQiD1XJ8mmU0m8aa5de4oomsAEgl8IbPhfv9gQA4E75SPkt/Fy
hEFGByQ1YBBd7dSnXNU8rCPXHnNE9gLAqSapiqByawBwiS/Yuk2/GBUtSvhCv3sesl0fk1MktQkH
cygpiCfxq7vqqdUx5dKd0HS0zdsRksr25RjYS2Jbg0x6qdverNUQ8Ee1fh3Nqzq+W/TDZRPcTWRS
Sgk2IalIoLo7/uxPgxdlllFbfY3XvuwRwxO+FllG+TuxvV0Yk1dKNWmy1ByMoPigo4b5g2BrJ+Vm
cuiNbfjBq0h5+8iU4n1riHXe4yCV28ruEsHL+sZRo5zTY9w9RLfLYgrwqO/CQl3gkIo3nhSb/Bj9
zoluYx+jNNf/1jmY8mNs586sJwXt9gzkEH0/PjRp7C8iDz/E9RAmEccgxAtnjSToaGK+HbQQtUNQ
iEhHylmQu8Ir4Y138TaSHVBuQXMotakMXNQx9DARddUfQVFmUQhWxJ2I+pWX2My/+WzskHIrgIFF
EKTkmL+kp+aZ3lhyx7jtzqAStdfr1TY9+lDTBIYPgnP3cgD+arFfss5klQxj6DIhiAUt65rbNZzw
BbN1LO4SINRDO4+TcnlX+iZ+CE1VdQSk2dMKFV/puGZLrFpU6qyxTHVM/0jR9YusMK/0q0nptNJJ
qlFIrWmOutellIkVVyMYAONOdA0A1BNbiGLJrRbtZ5cM9YE0bTJbXWkOB6GcRv0QTQOEKQwFVEkW
yZVCthpZH36KYav80PIkuRVimaDVp4tCZKl1okK9Xq9M3DpVKf+ojBGie0a/zKrbzlMh4Q6ziONL
HBlN6UZSOKB/DYFoyGHXdf4uqllK7CypU3+dO1E7DISM6yEvV+EGk0djaseaufrKVCuKk/VCB4E6
WYD02dr2xvUMhn/e7WivW7D1Cyb9qkCCS0ULBCLoZdNAuBEsyQpvG7D31jZ9DlWP8P5ADRqTlx/3
6i4FOETU/zIYJVhITSIYptqtSMqmbKfB4mJO9AbHmwtmUS++bvEghAGT4qHzBU4K26tKtoaZpFJH
/QgBBWEJTIihkQmEWLl12d93G8dbE0w6IRipFFWtobjO3snuaeN49rVAecC9E3Id5ROvkuRsJlvY
zVkSoYSVwwDM2R8JGU+JKJ3mGjDpBjRLosgJ6N3Gj6pjRgIvCnTUkTkFQHigG4IJaZnyp3jXn5oj
xWaHovM/pH3ZcuQ4suwX0YwkuL6STGYyN20lqaQXWqlU4r7v/PrrUJ/boiB2oltTNjYvY6NIgIGI
QMDDvdiaeIDFSBYd9xV4LEtrzrq0ynw5P0UwqMGIvC9bkJAExk4WwQky1Ndz3/M+Ic8W8wlzNZYA
zC0LXEznnwZIq3IHuL17f1e/SXbjZU558m957Z21JL5YoMJUl5PUV5JZtrlnZNHOH+MnpQxFa441
zuFbRUKA4BM0n6YJIkI2+cyCFjWDXgxoitSeDuEH8CFc67vgRtiMmRUdcdt30wZCEKLVPcpn/1bk
EZqudtA0sAgATYdiWmdv40VcKXGb9+me1u3Srj0gCwI7+D5XLTxAdyPz6BN+1Vpxv7t8PtdOi6HD
eQ1I3ouKST/D4srXRKk4SyXJ9510mvNTOP32tftZOimgmrxsae2DLi0xVVlZ5n02SgGOfvGWF7ta
uBaUu//NBHMUo0oQjbiTMginBvvQwIEg2vWQxu7/ZoY9e0OTUFWb3NOql64/prpuy2HwjcvAcruY
QwdMR5f0IZTG5Eixy2YbJagtdd7DIf2pbDXyYUUVmVMWzUMg62Zieg3JbF81LF8zrX4MnF4C78NV
k31j60zJ1DUZ0m34b+YLTbMxJxnlxfTz63w6puZZ4Hn06pPJ0gbzecK5aKCK3YG2CLTZMrg5oAr3
R7rtngbofmOkGX3OATPGL5edYiWV4t0aK9J1WdKR0j4fJF8bqr41BuINg1oeupniDZq+5Ey90r/C
fK9PVpj9SytZM5uh1L0yehbAOzWqs5VJmm1wJe95lphdjAZge2JJJyDJPkbmpq8yZ9Cu6N3j8r6t
IcI/LYlx9FSf0iHqKuLlx96j0hb1Tt9Km+SKVxis3Wyg3IwxRoyb46WHZTQBjmIkA0HTMz5quGZU
p2wbnMiJAt3knenNXNYAWjF++VoLg/Jnn0jkuR6EVtNA9xR7f9GhJbbvxg8UcQppcU4qW3XBhTmm
gK1BxKfKI+jTk9qNil/SwJnRWYngn/aP2l/kCtNMxWquY8UzW3vMcktunWDioQLXLoOfrDAZSRui
OiCBDEBy7bZHClFSnO538OPfTdCuoVo/mWPOrVh1k9oFtYjiJrjtAWsNDogYtkgFXehwnXoDwhZ3
OIC2DmyJOy5l3qqPoMjWiYJHNImdr21S1Rf7AfWx8ayF9oiejOFRJK3ym04W8lv/q06ysMdsb6xJ
RVS3SbaPhGtDfAslzpVireDXxYUBdkOV1h+kIjCwoZIrOcTtttF9cCo3g9t48q6QuMPxq365sMgE
xTFuVSPo0TfzzY2sGVaR9jbhaabzjDDxsBH1SZAKMfcCkJn4+V0bPUo9t/lCI8KXiKGLgCdhzA4S
xEw+VnxIpSsx5nG6PUid3WSvghHvML/P34fdFa8rvVZ5ouH+YY/pqSaj0KbAAsd76aqB0BsEsvfR
c2YrnnrKvP6X4eLK5KieyBlNXt3MhVkmMLay2hdh3xdeq+1m4rTKVs84/CI8E0wwVOW8CgWzKzx5
rFJn8jFMpRQS2sRaktmcFLZSRX3aRSYwCkGGoTQzBFNLtiliL/5BGcF8r/gZuqadHf3hILqtHVLQ
ks1jtlo9z4utpPuwCMrzVLa1ALlaTy2u6uouLW85i1t1SToehkEqGQA9xvH1RBESeH+4VxRoNZWu
7xlHv7WFk7CV0efkim2uBUSZ4FWBXshwBBiXFPsR4sFhXXjGqXvQXRAPWGC2vjG3/46UbrUqWNpj
fBFyg0FTDw0cZSu5yS4BdYlpjzcj4FjKwXT0H5f3c+17YWhDxjMXaOEhdPj5e+WRYTZNCFKksv7Z
9I9Rbl3++6tHGo0ICU8yGGrV3/sVC4dA0a2F9aD0nvas7AULyexPskUXq/lZvT9dhBiV0D3tLL1y
DK9VjEvDzMqm3NCnegizvQkmVBd0xiWw2f1uAlB13ph4OPwJ2N7Ot3nBZO0Gr4MDHdzkEuYlFLb0
VsohAu2fH2GKqHpQLfEMtZrMSc5UiBZiEJml0xfT2U5/5W+DAwTcrn+6vPa1YLP8BUwGikzwXccg
h9xrSnn0I9nJg8abAl6jfM13lmaYo1hDmBqM/COOxCzZw1Bv5C7kuc/a8cM9UEHPDv/ANvjZP0k9
ympbCRFUCOMfKqSooDh6kK/CM0Unmg5PZ2W13FMleCU4BkFwqDH2xCBpaqkHrEK5GTb6u8RQ48Zn
0CPb/N7/GsZCX1pjoiXOZdSNiWDiTW88Vjc+jrq6Ffb5zWDxHmzWPtbSFHMcMrDWZa1Qg7SO/JnC
BzQ+LvvcaqGlomOl6sCkAJHCOF1AiOKnM51mAx2/bBOMYtEJMCq7LIG3JNzzQjP9g2xxsjTIuF8W
JkRpDGCU+lixNKg0qNNuUN6a+krK7y8vbnXzZCj8YPwJEiFsX6LE8G7QtATT0OSP1GVWH+wuG6C3
yq9r+TDAZBmAKmZToFrkIEi1BVWzgugYo2ErRFYobmbdbaO7yxZ5S2LyjAEKhbEuNeB+tdcpedZm
5/LfX4tBaJjigqsSVcVN4vPBnWIh7uWkSPdF89J1T4J0o+g3l02sOYCGpIUpEVAKEp0ucZFaQmAm
dDzT5ftEAuV1eV0qtSPMp7DqLKXsN//dGKoNNEXBO2SC3+izMTOPQ1EZEezkmDbAdpq+ieS72fdt
QeAcpbWtW5hikQxZpE9EinvAXNSzX9zI6rMpcr7O2tcHcYYJmhp0mkWWd5+QZOxIFab7UNgP/muR
/by8W6vRwIDcjEjoEZXZuqKCIkKjZAJk5m96ZwI6Yn4UbAWs0tBM9kCgsUleLltccwZTEw3UE6JK
JMLEtzqfhCoZcZHsMY1ipj8jMmEe+6WMD0rE8bvVS/rSFhPqNGmYuyAoJa91KPst6ouddp2HlnCO
tvOWviSFh9rObdMRDoH/jU+3NM6EPckvJlFMekq73lgZEBMddyaAnn0mGhmSrIKFBLNZCvzjs6/3
GJSSq7RF8xDQP8kBlOam3GUe2UTAdvMS05qrfLLGxL62i6EzPGNwGBivHuoxoDQ6YZD3YN73GwlI
Nv/2G/M9nywysS8q66DrmxDD+2RjhDs9uat5AX3lDBvouypU9g4sODLjjqaiqYWiw4QkPGvxtlNu
O4Fzz+OZYLwwkIdMGBTMepFmP1fb0DxPyvY/H6pPq2B8rQD77Nj3je5F+Z+aOIHk+t3Rryfbx8j6
ZVNrjddPtpgAO8RxWSiRkexDj1bq4y7wVEgH8VHAdOu/ePfHp2Ff2PTeKMU6A41iLjl9tR/kuwTP
+OErZz10by6ZYdx6VtWgFIsZSnf2hFlteaNsxQ0IITbtY+PqN2RPBYoiJwYDPW8rV6L7cisJ49/B
qCQtRlZB0I3ZkGgn36O3bKNpvp9t0dFeQLvJndGjq7m0WvI5ZNRyNI5FIeLNcAvaus28Sw9kTye1
+VXzSqT/tDq6+kXaNyut0FIzk70g+5PUD1WpgqxuP0tH0v335w0oWWGsF4UfMovOuD/kmXu99ifi
df54VUjpVSdjvLea3FIP3cvusuqUqJKg46GCj4mlTqzLUJkUeUz3knASk+s6xmth6RT/nQycKMj7
H3aY75QQLZ18paAsDcOmuM0282P5Uh6ADIBQSCKgpcyDGK3dhz+ZZL6XXmlj2tagNFQttbVzyN7F
DmDRIGA2nCEGw0bnoAlrtdvIKcDSugfzpsO7K/C2l8bShc8MIO3rqgIMBoUK2QfTVrRjCN4kmVf1
rp68xfbS37Gwo2uBpncCRnDF4sFM/jRk97+5CRPzZZ8kajGaowd3H/19nZ764mFOOGF/PRYvlsE4
fjHNYmT6CJEqefCfew0C0MMvt4iuZcLFCfO2jIn7Yxml8PsM9Qxy/7sarYMHS5eq0R5QQnGO9Bo+
ZumNbPSfah9MCBKhYXl2AbTeJM/93fw4XFfHycFMyH2uWDyykNWIhSa6CB40dBZY+UWg2OcEok9g
Y40jbx4TJ8pADxAmyXWpTpsx5FX3a4PuWOSHQcYNS6mspFQFFnraC+7oFkBOUqJICEva+pnubeLN
YGXha2qstS9hGcq7tGwUVZnxnF4ocXHpdA24+W5Tg3w5+jM8USGi2qKDgdwXg9UiaGGP8Z5UUASx
LAMwoWPqjE7lprkVXkHPy4u84Br05IcOOOLby6fwH/b371WyTpRNXW76mjF6/nN4TYmJladAs82z
egaNt2tuB085YFC4tVSvJxbH+NqBkQFylzRoUUCAhYmnqqC2phKPBfqLxtZ086v+4B+nKzr2AVTQ
oXnkue/aHstE1RVRlcDNxjKbTlVbRIE5Kd44XZeJaRHz3HRvl1f1Tu3GFhBLI0xka1pobfeQRvVG
l7j+Kf0RBAA8BhvBrgE9+jU8ZZ4PpHt+MmzpKjz128g1Hd5c+WquWv4Kxn2TMBNn5Eeg9U6p12lW
6UoHkJech23qgjnNJtv6YULqsCZPwxdOt6pzeR+ov37dBhMdSMVAX0NhPm5uZFIHpj0ww4O6XNpF
2wHz7Hym5lUfwvvu/zfD5MMqn3AHGkKMEfqD5deipSuchdCdurQQNgQRPag6GVKtJhJ9SDZdi4cT
FIdFtwm1u7LqNpc3btVJFVmTZEwM0RvX58zry1FBGgL/SafrWsHTVvWSN995EDVAgPS3FaZ8UvyA
xFGMVdVoakhOjIMvbTWL0sp3O95LwurNeGmNcQahUMsOnQ4a3CgQILTz3KJTvJpF7Pm+PKVb7tWB
btOXz7ZYIOMYoVa3oBwYJdSHECWDUkzdvg/uUrl2/YnH3sf7aKyT1KmYDImqeSV5I/Oxbo9E4uGo
6Se5tCImsIhxnURmFAnetO8d3MAA6dHPOqaQgfelgIYf/5sfMhGk0sQumgtAyko4odhkthS+Ynr2
spHVNLv0DCbtSbiDyySCH8bH4Q0MzCBbUyxyo12JDoaPXF5U4nkiOx8fJWJoNLUR71uXDmjmTgbQ
fwBnpLR8kOSm07rZI2eRHF/UmRt0rQSiPxC8/Qz7v3gVjPfXhO8/vC6Pts4EkLgZDGlOtWCPaUMl
w4Rj6YJIzlagtWAJN8lTy6XLX61FF19RZ6LJiH9yqIyqR64KsDb2YD3r8CU1x8CA0I0BGof2lJ94
uCye87B983rQemEI2/KddgaCbo0dYh4JIuSYgPpVgnuQ1x1YP+Zg0qfP9iDJYvqJkRaBB5ciwSQz
dcvI0JxeCGzcuIPNZZfhGWI8xignM2jMRPaULLIwVbytCThTpPvLVv7hNHysh3EVtQqEuYswuN5s
isyhx0/YDLk7/e43dBpPfCxeKh40dnVpqkbof1TAOplcMElE9YHBNTxfekrb89zfxzEHBrP2HGnI
Oh5swImrKGiRfc6hjVxUY2cUBDf1HuSbtK9dAv1I+Wl5F/J1J1zYoutd3JTVIu66ucM9THvuNs3o
NMg10da/ixv3/2SMODc/+uO/5IGFQSbXhKMQp1I5C16XR1aivcwcr6D//0t/n8kzWRc3gKyA3YMU
N5p/1vW9Ad1sKAxaHO9b9YTFQpgMY1blIM0BqoIWGi/HFOgeFMiu4pBtWVtVAb7NzPU3DSfl8Kwy
Gaeu2lnNE6jI1cNBGZ6IbqsTJ3VyvhD7ZFgr0TBGLRY2J7nddYFV89gzeBbY+BDOCkijoNTdgmwx
qiw1+s35OPQrX/CCd3zBwq2TJCKjRrWyWgo5qWXormhvDe7eCZiX49oSnitP+gWcROByiRc5n+j9
yC1sZ5omJ0ncQbr2LjkHOx2zG5i53tKZ5Pq2PFMhq/C/Y3CXEeM9Ui5MxlMtSmB9AWlmdy/2T2n1
e+K98vIiBYsgEjFSFAwEy8p/ZqpbeuoOGNwfjWm1le1bMma7Kx5odPUW9nHE3jH9i2Vlg5GO4JUW
vAI9yztQyVOxpQh30Wl0/WP9iNnFe31Lxc+E12rH06/iWWciCTHNWo3AY+ORId2UZuYZjXljCOEL
hTfnYr7Lwgyy5Dwyy9Ub22LRTFzRm7TUOzPRACltolPW5dURU1b5AwF34XaYNIB8IBYYPYO2uObJ
z3A/MhNeZpp3ukyWPHEPOQwbk6CJrYWYNKIz2ekfUNDU7uWjyokF7Ct7JWLQqiZy5ZnJfB010mOR
1JvLJtYLvI8tfW83LPwojoEjaKYshNphi4Yf2IhnqNvKeB6ZC6eDDBOi9dt0Jzi8iouTjNjnhKZJ
dagxwYH14qYlbzIQ/+hGDTxi4PWIo5mYMTEhxqQxnlolk+YLHZG8MTxnPUapfvY80qw1RBZCzIcN
xi0FDXPmJSHZvgU3zHgX7EVvtpFYd3hL2MqcEmjdKT6MMW6YDqFQTDpGv4l4TpTbJL257BGcv8/e
o0oJH6VSMSdZC5NVSvuMXF82wNsu9tKkCGPVJ7KqetEDQiXI6AR73uYPVFkGQ7U8B1+9XH98HPbS
BAmyKRnGFEXVnurPVYDnkXMKUhZKgpFzx9V528dcmKQh0SETbqLwBrN3mW3ygNMt4Dg0W2UnQTmM
XdYaXomBgSwA8SeYylpetFs/nX97GUsEl6JD0OthFeznvHHC/JwQqzOuUPRc9oX1WuTDDP0Zi+gj
FbEvZgCi7sl87vNjOb024oOsvc7hw2VDvM/ChAF1KNR5rsPKy2GoCSyhe7ps4B9uJh9LYYKAbsYJ
1BVjGU0cA6DvcefvKAK7BCjzG4Tcy3jDMv9IZtbVfYcOmC48y2haBr2dKRw3+4d09/d62BtxMNVd
OiEaeOqV4AJOgTWh0VaDsAPXBlc+cNlq1pP7h0Gm8hWSENVhrqmeUWCUKL0fus6GuKKVKMSuhwji
PzOIYF2lVg5KI1kxeO3hlaL+Vmfgt6EKhWN3E2e/ON+V3vy/lssfP4u5SQtjNgu5r4LKeuzNTeL3
peNPQfIYkvxVGono6LUqWFGGzvHoN/Ghb+JvoJipIDAFEAKpCIWWz6dEiKDwV0pQ0Bgq35GFGbeP
mnMQ16LK0gSzyiFNaz3V8fqsaaVFDHAKl1dTxPGptdNOqbSRKxUDQ7RMkyVNh9TIwIC0z7rI0ZTI
ycbBrTTDnpPANSfuXOuavUVe/qICP6qBD87DCc8kTuphMmKjDVbwnMRO41aesivfJoeSxaF083lu
w0k7rP5oOc6yHJoob3qXDnVVW/VWOivgeiLg/m12Iy/8rNqjwF8AT2RAQJm9DboZ3GcqHheih+BW
rABuDjaKZ9zplH2MziTx7lVrYxNQi/mwyHglxNqGujTBYtljykVqwGXvoxkJMqvbPrVaqxIwCSi6
lMuhzjmNkvX21sI2465yNWZ6VaO5DAGfIwUApm7/WO9of5BS7rQnXrW6Hg4XFun+f8pUyTi0I5jl
wBp6xJDeTrjFa9tpcHxLOwwHXmd57TwuN5fms4W5PIFoEHA9UCMQnd58LMACxcPzrMbbxYroT1iY
MJoyiHDDgJKV/zhVulU0ToSepyHGjljhRp5xUjDPHpPrR7Os5VIPgv0UtU6l/yTKr8ZsLbnw/N60
0pIT0dam2j/5J5Py5TZN56mdMDn/LP2kcxngWjskxzAGyHfcUP2T+anZBY+cfME7iEwdkAKMGHYg
D/L0O/SHZgxIzbvkT/04bwuveeW/k9Jt+5KfFp+RuQ9gIDGRx1CrPDH7k6e/wulozAClhH846+J4
JBu8hSn0jRapzgNnS/H+DJBt/WP3JF9lR6qgA4bD0uK9dv/DRwTkTISaooF++2cnbTKIapUSOivt
z94BUUv+mhykxxAyHdLNbBs/q9dEsqYdT49ybVNBLELfaSnNh8LEtinr9YTE6G90amwLCjjbI+NG
KE27jXzOfW41li1tMbFMinW/hews/PS+Pk4bzSYH5dp3+z1o0tzMBesHJ3qufcmlQSaUdV2ikzrX
g30/uVF5H0D2K/l52Vt4JpjwBZIuwW8USMnl5BXjV1Y/51Y0/b5sZC2gQNEEVE+QogRjNWME9Jf5
FKPY8PLo1xTfpLG61QE4mbTNVMmbXHi7bG7VJ0BzTyS83eMfE0+MSYxnQSmTvaFmttDdqDKwZrEl
lDMncq2VLeC2+dsQE0GyPJmbjAAwlCiYftXIJh6y+7ho3CHTwF6W9a+XF0b3iY0g4HjAnAXwdJRu
8/MZy4JAVEsImXtjeUPin7nsXv77q1ikpQHGw8O5E4g4SqNX1ZZW2oU1OqVb2d4IDmrZ0+8n0wKP
ilVdBVca73SteuJicYyzq5U8yaUJlUiVtrUw6NiDMCCEgsV8riEx+G80xld7asv1Mo4Zzpk0Zc0I
5sFN81Cdyc53RGJRhcHJkaF5LDypoOS8vMnr3vnxEek+LLJ5pkdto2K4bR+32yQgmzDeqdGpygrn
sp3VQmi5OPpDFobUHBj4dI7jvXaS98MD1TIzHPPeuFLcwp123Hf99dNgyJgAom+zJnMa0twPxj6T
kQGc3jGRecCaiifGY2+XD+a28SgvSLwdr1WPs1DqlV+OhSxpMImhKl1jFkpCPcjlHjv6F5dwsonu
S9x+aUw2r3kwk3WfAbIaE6QineFmo4sKve65NiQvRH+Z4loqPHkrXrDBaLUt2ZMnH3gV/OrRWJhk
dtYPc3FoB1P3UsjTZW7bnJVyd3kT6Z/4uocfq2KKk0AUo2pWMOEs1PsUrwPqudO9LPsRtFuF17hc
rRXIx3rYdjlohCA6O+O9tgI0gmqItS/ghAQzYwa5STpXQHnXgJ2VO06AWw2gH/dz9q4nJX0WVTng
40X9ux5zqzI5t7v3n/5lHxcWmNMda+EkxGouYGmpN8uWcGXcgBbWFWzpPN8oVxBNwKiG8BTeFpCB
9DmxZdVRFtaZk1AkatNIc4FWvZJs9fJRSBQ7/g4t4LLLwcoVjilOnJRXtFE7uqKtu+mVqlspuDyo
2lbhllv/TH5c9k/qf5f2lTkC3Vzqatoip6cUy3igWEbNFfm9LZplLtlhzkFmjGoCtkzfE7ezm91C
LtTGS921DkqIzNXR7uJEac4XM5lugCjGU5YFGPuM9cgyhcHqlJ32rZQDDDVoHMGdILIvOHNolqIx
GhDwmEarlV8KYwRC6HkWOEFkbTGKpBvg+YOILlgusLmLjBNU4TwMYjV6yXTVkDujOo0S5wSvZrWl
DaYGikByYhhlhw3zugcQ6u5+t/scGrUAejjDjothpH+O9YelOaYiagTSBoKvxHvwl+Yecead8do8
BdcoR07cxupaeFKIRCecZRGT70xqaWNN7OUa+1c6LQYYoIezM7zIHgF5B8QJFAUlx/t4BplTNeS+
gKmkNt5nsSf6f+rxx38/tRDfhlKeqRkaEZmarmt6sQImjX4simzCOwiETPg361W/W5ihy1z4XdzU
iVD1JNhn9e0M2pEkP6qtbl1eC88I/d8XRoLZjNQhkdJ9M+eiqwuFeJZSaKjaGB8zby/bWot2y31j
4vigJbk0UHzRX8httPa3mpu4vF7Z+uf/+DyMv1Wo4vK599EYJH/U/LXUOPej9cO6+DCMf/Xq7KeZ
isDT4alF3oCX+gWcJQp90wPeQcxAaHJ541Z7nZgXgdCeQYli2NxUTVWqmGExQbFHAMcx3kIgoYUH
B0ASb7MjFKVcfV8A7V+8DDeXTa/6x8Iys9Y2LfKk89HpDGunDI5Keeq/o4tsgFoHRMp4YcDYMXOe
hEiP1ZEAav9/4cGKqUI52mQm8MfDy3eaK0tzzLmS4sDQuwTqq8F01YtHffjdjYcwab9zskyM+NB5
EFpVfz5ZTTOC1SftYoDcDKco5ZOmF7tRVP584wMhDkGEA1ORKmFWoxi5JqcTAFvydJIDO9OO8cRx
+LUDpYq6BPAvaM40luOsjGRhgLBysFdCW05/SfLjf1/C8u8zyc8cyqwaI8QF6OyBiOcJL1i2wiuS
6alnU54qobtgAFEio533+XNkYMiJoDw0YvqhsiWhsDJZtmToYEwomP1s840lLawxCVaaYpICPSp4
kVBZuXKVkAhQdw4Ia3UiCNWPCK00jN9+ofcA+ntQuizTPfnUvYsCkV141x5nEMtIB/0M5ZnNcITU
7h299/d/wpvwvuVcDVaDIcixTKoaCx9hATxmJ5ti2MTT+wRGBQonenE0oWdGUbHp83eC+9Ics7HG
nDVTIoAtOAmrYx80rgEi78vfbtXdZQUQX/QZVEilfPYUORvzdJwRH+r4PpKOSr29/PfXQqq6+PvM
iY1oP3kKsWO9uR0jt1GuTaXiBJ/1Nei6iScIg6aqz2sQ5hZQVMive1KQY6Z4U80JJyjQv/DlPBEE
a4zCyPjHrIKkVdJokw/2mmG2hPhHLPdWTLaFwoN1v3vQJUtMII0MoTB8OUE+/608D2D1BDyMcm13
uV1jNFt6rhzj6l303NWvRRAGcJHY1Kku/QJmNyF8LgWTglbMYJtXM+g3QIlvTU/Uw+t7Xr286h4K
tAVkCekQmo6fP51sRFkHKirdI9UPNfnZqLel/3bZA1e/nQ5KoPfmNWERUHI2mEqomgjoykHDSHF7
lo37QePgoddDw8IMc1ZD0mY6SZE3Yo+4oT38AT4SHAtoJxG7hYgGUjyvUFr9UmDRg1KwRGWpGF/p
5HiAziC6gxSfr7vqYwZYsX5DQbDQwXi9vI3rC1xYY/xi8Ku4wMXUQNNsePP3lIaWUviAkRuQEdoX
5Jw5rkGmtK1lktd1kkle7WrvtP7Ftt0FW7KlqnPlqeAkmFVXXKyPccVelsVQ0TOQjYg/xvh2hpav
z5tu59lgWhNtKWRZXomlV4hPMoSd631WfgP3oX4sg306HMzcTJFEwSE313uoq9hhWrlRJz6NDQHb
aO9ddovV2Lswx1QaQ9RHwGNKhhfgGiWFg63xLm1fLIBiC9MsGOIEEzIkSJjYG9ViUCpqbnpZXbqy
oLk9LwjxLDDnSC5no5GGXPdUf7bAm6NKPD0M6jufYiqzBubs1LI2TrWGeTlFeASa3Jqh0uiXuxxS
2ySyOzVyLn+Vr++cjEHm7AiCOMTV4I90IHDjb6NDtC/ArZG8I6hxWnNrVm1ej+pL1ckYZU6QEHZN
kUXgmWlHtwnfzOhHnJ4Vda/OG87yeJaYcxQO+Zz2CvZTBKGmXZzpbF7/mL/UYNN87hzNzUCjOYiW
b9c82nSOs7Cz/rM4D6aWFqYn6C8C2UIzj7M22mH74ivQ2hEp+BfkcswuzpJW9xAfgkSEv48TlwiJ
YwiGlYo/DP9mhtZHJUNGOtxdNru6rIVVZkdzw4xEuS1x6c63AxTXct3kVGnvkefCwtg+adX3mu6D
fA7jZLNLp9mDkwoq/X/RhKNF6yVLTFAKkykig1hG4KnuNhSGnNnlrnJmmyphCg6XJZ2zeSaT+0lY
BK2MYZu9ejdiUC51aoHmRgcE7dQZ4z2J+dSkX3IJPW0fX8xkKvdkgCKfiNnDvfxsXrXecN/cj4Bl
SVvJRn/kqYXqDS8lf72DMTbpRiwaaJU6lGEn++b7/SfdFht9dHNv9KAmtJG2fY3T16Kf21vasQVZ
GyW0Mh3ePMzXwoD5FUy8bnCDbfuuMsHKIEOShpLAKk69gS7Du9Qir7//FUPP2GOit5jnjdh2FKBi
GtckzIgjK82rCuC5lQFVZatZqm/BFaFvxz6cvWJoHptA0je9HHL5k3lfnQnsWS0rRWViLDk8dpu/
GrJzgBcHJ7Kp1OR8iveDbmk8iPrXJ1NmD5ioZCql0g55j0IdPv02PSQ7eu0GQdR1mVomBg2vQcbx
33VJGatMVJKzErrTKqAtUlW4WtVv8SP+a9n3ycQXjRnct+ZGy0xIp2WFlUxboc8sk6ueTLfnnyOS
KjIRaZjKcsTFFVLToFBsX6utElsUVqUnaKVKdr6pMY8XOMBMpA73nkB36ZJxJjzpUjgO8YT6Ji4s
4U51yUFy6Zs3mA9uIzuR8V6rufUJ7yEg4uTOhHy5fzEbzMSpPu3LYZpTMKQkeEoNdsomvTM3/g79
XBqSRWfcipb5xJt8uRyTQWX+OVTNQlUPOejN9uF0AEOn1cQqJ6HxLDBhaJ4qI2h1bOskPYXRj2Fw
L6fky0cdWKHPKxCFJgzNAmCMoHrNQC0j3ojz6zdMgB4VM2mA/aG98dmE0OhlFIux4KVgZIEv1q2T
cTnmVrPxwgizT4MI7nWxNinH3OwWjZXsgr3mqNs0sltM8+U2b15zdeMWBpmNy/zU1MwYsSonmWlV
aeD42YDSt5s5X2i9zF5YYqLxbNSBMpit6uW/gdOU7eAwnGKHBBb2EsN880Nx9454v/zVvo6/0CO1
MMsE47yt0rmcBnieLe9byBLB5pm+pmdXPAGHr68xjC0mBA8AS1ZjjHYQScE6o9jJBrpEm+5EdQgQ
v7bE1h4LzC9zB29Wo9bHIlmJvS4xjV7SAHlXcPmXdgngApRXh9dj5TiLwkRmo1ezitD1SckR72iW
PiEi8lCG6yXLYjFMCIZ4eBJECfiP5VPzzoMGbuDTfKY8i+12eCw41TzXHhN0hVrF5GKBVdUAcing
QesqkL291wib6i7fcmuk1WC4WCATSfy46DqSA3YYev62v4M+7wGAKi88U6zM9Bje80YzeY6pMGEl
9EulN1IwEERvwa/kTEVNgmd1PCoOxTemm+wpgxI8+FSLF87xo/HjSz5drJWJLz2YN3DVxVr9k7Yv
3eKUbMfbCQkdibQ/Y7r3WOxCbn+Kt8NMrMlrYLugVIpPCkDQ5Ft4SbIvL4x3FJiwApZxKR5N2sLM
3TLftTmEaTjVFtcxmXAyj/PYSgQ2mo1AgDuad/J1AB4fwxId4yA/8o4351uxz3lGqYRzDtEuD6Ag
Syyvi7S1xuaNgFr08ua996EueAWrDNOUoxTlHbzCOEkuFZwvtuLJ96DSqQdWuYM0HYZUIfABElx0
7s865P9UMAtZQm7zHn1Xq80PB1WZaCNgLjbPK3CPCNCa6v3GMuLeFrI7Mb0RO7vlyf5xIrXKBJs0
CEZ0ag3Nq+bT1Dx36g8/BKdwpVpG5soE0kbpf4clfE5LLOuhlkdJRhJieslb8ovSWTb3M9VDDX91
XnElODwer/ULkKqBhA9CyHgWZvZ0Domm1PTiZZwE09IquznnIHyTvXkv/zRSdzrKO+PMm8lYPfTQ
A0R/XwPDI1sDSlGco8EKdE8AKLzwKqicN4TVI6/TpxE8whgKCyvL57jKxTo0vAkMSaa6bcDO538v
Gy2sMA4SioUZyhNqcQNuMZ9yjAfGDiiofxXlSTgpaJDwSsDVY7+wyKSjoMp0SHVPtC19O/RXsZZb
fnUqsooTMtez0MIQk4V0U+hMIUc8E7cdKJRDG6/S4Lh2Q1ffmFSEyjETiOOCGcS9HG94X45JQm0+
5iHwzaY3RV5fPeb+dVk9Xzax6nyLtTEZRzbCdJTlFtB60ImSwQUbyOayhfUCemGCSTlmUwdRFWCA
CwSK+/THX706ynam7qnKveD4vA9Gfe1LmF5YZBKQGLVhJU0BKrEbDbBeig5VkIE6Zzq2dnniXn9p
XLhgj+0XS20slkOXpCBfF66ogpDijPtxE9j/hgud88UIU8wSEqvA0OGdWsPYH8n9m0goPc4nW+1P
f2wgyyaf60k/F6SsUZcbe/CfbwJP/3+kXdeO5Diy/SIBEuVf5TKVleVNV/eLMNNG3nt9/T2swZ1W
srjJndnFPCzQQEVSDAaDESfOOXWYvRcOBQhcXGXCBvjj+lzrobWp3pvvklOeoHq9Of339d1yKPis
/ZIO4ik4gYOwb2JrsFE7VgnNULqwfsyC/NX0Bz99+Ri7CweRpKggVKlMBFHmSIc2lwFm1PUujt5U
+SUFtVAmkroXfUwmXij60JmJhPurTiI/ncGVtD4rtWDajX9L7pyDDRlyhJAxwgF1h5xolUk91q2z
mE45OzYGeCsMZEfaYRNN7YviMKtgEy/WJAG1g1J0gXc4QL4eNCM+NGaiEc+B7EixEuMNlYu8fh64
R86SDai7gYqPyEwEG9WcxCUpilO3PXQDuG3zh+sGuBu3M8AErKTBHOgAybywa72qfATlX7KKwAt0
Wz4Fqd822KbxlueTmuCpH2q31uMCWVs8F1G7BmjVVw/xg32yjtWj5FlPIi5p/gWws8xGLCmpkw6t
PHQUtoC8VRDUtd3Ob899WGK6or8ZRReAYMNYSrZiMKY87wtqccYJ12+kux7O+bq4JKBRGRMCkqj/
K9jDj1fRrm+y5DWmLVaMCHTdMW8OlnEk0b/JB3Yfki57ZyKpzDGRslgLJYgptA1SjjLz2knYnhR9
PiZcVSPGftoVoJPp++oOYREkHnmov+vf6rDypTA5DEKGQ5F3sqGrhaZUgVfGiUxedl5P6R/dWfoO
NVi4imzfTqsjf+wcCI0EzsKNzbuPyoQziHD05pACilyNgJzMUhAn0zHOzT+rbf56/Zh/nqiiL5qd
LSaQ2P3WJsaW4fWdOsbqvFPMC2USdeIQ4I0O1JFOja62UAdc9HWZ+DL3+QS8NQKYat1X+rcielRJ
4iLWhQh3gucGv5X2e5Hs2Ni4xFoKR4UsV7AF0AQMNBVlkzzEINBR+Sp6eAiOHQvXXAdIw+REUsMo
BlnNYw5VddxD/9u+sU+oNrbrrEnN5aNOmaMfCX0sH1ImwRpQYFQf5l7liigrBI7JosgNpSo7CQo1
oVS2610uN+ApVuPEWTpVd+NEi/+3W44F4dSDskbWCCeRSe30XeuYosEjgRsSJq7YNZ6ow9SA3LxN
/R565iDeupnBFtMUKPpGIqyK0BOZoGJno2rIG6bRktA65f7yBWyzR/WRTiGtKH0JAonIE5lAMhZJ
UdXEXkNdOccJhr/fMuHwLjdx3Z0tJoAUy1j1cYEVjaceJOAV3qDQpg+qtxnEO6knKvnSuHAlZyBM
3JjkNK+zCSxGE3RTekjpUsWJfzEYdBkW2fdT3nbSPCrIerpB9wb91iqTIANu6vopFpwn9uE0KWO8
yRmyYxkQ9k327OUptf4ECOe6GX758/cesY8n0pOqy0ayYjZRO6x+6cc+hmZB1nuyT5Qhb43/x4VR
p9mlBS3or2edTODpjY0vlaUeifVNnmU/Au3U9bUJ/IF9N8VSkiuRiRCh5EGZ/lqq05bPThEvGAkA
E5T2XqU/rlvkpyKabJsA96oai/ueZr2wtVxNTpbxbvYPtflP2WzheiCGsKjaMFEJy87Yp5WmVcaE
1N44QkDNScoQ/JaCz8Z1CUzXaQrGCagMIZO4Wd08l1MF0gSos41OF5YA0EQBsP7Pi1+DvF90brk4
LHAXQHcIuEoNgsOXLjEuVp7I2pgDqUwVctJTfAB0Bu9pYe2Dt0F7S+TS0iRvRW3VaXLKzv36Mcll
3xk/NA8M+gfMyGLKWLg4+ifZqLQ3yfh7XmjQDYys9UPegfi53ygAB/Xe5g+HyIQAz3UX5MX1vTlm
8xSjmiMVDSH06AuXLO99/Ictgth+1heFH+6NMFdjpE/IDIsJNNWBdkKlG2N4lFkTj03zZsKdRd5V
136jRVRyB0bZ6yvkHeu9ceaehBZX3itmU8BbjFMVQMHy0IbFSUTFza0caNCKxuCshUEAFq8hK8DQ
Zc0qQSDGmUY3Pqpe60p+CyW4k/6Izu8jwXtQBP3lvj/3Zplvayr1rKYNDgOlk6XU6Ri2eaU6FiRY
Do0reSJhWv553y2U+aBqNiWzmuiAAgGcWN9pfhJEL9LreJ4OiS+WMOd6KMh4Eb4MihdkM4/U3lIp
Q3hR8KBfQR2n2ueZvF53Ei4iAcNDf1thco+80VLVnAHUMh5XFMFbDAfID2WY3KBKd7xui78gG0xR
MhVQYwsuqlWVxqbjehm2u3k6y+lbDuDhdRv/YT2/jTDJTVb28yivUwZB5D+g4ufk6Q3JXtf5KNkP
SvsayQ+6ea9XT9fNCpbGlmG0qAemiKA0Af1Mxxhib1CmX1U+JKLlEV6UxEgMCCIhQYeu1mVgHiNi
LUYGkb0kVPAM245T7MS3eGhCbAEEX5l3fV3c6pxmgz4M3TOoZ7IyVvPcEgiMAxtJDsah/2N4KY/5
aQN8cLujVcHmKX4vHlNwnwrs0nV8ug12dukH32U/JN3A7bdayal6H8FTYgaKU9yXt6YPLnH7ANGw
Z3IsXNG9x93GnVXm6/bQqTH6rMJIfhf0xU1XxM48/xAsjZftA61IZINOQ+Ipfrm0KG61qZOk5BRt
XX+S2nJyiZY8tqv9nuhz76tNaXjdZt1PdjHelQAKhwM4qd57qYTiX9cKqpTcsLb/PczFWyYpSiU9
lA56P+oc4iOOuuSeDuvQuG3diUozvNxib4+5eS1bKecsGTEdFMtBmZEgAmmX4BvzWh17G4z76MtQ
GK0MiLWcPatd7JIRs7rmn1F3SPSbqjqZ05epEpwV0boY56mGqkzgW3I4y/Xoljr52SamCIVBwzF7
LvYLYy4FZdNLecyh05DUzgDpMhBLhdDpdYsgP6i3I7Swul8t2J7+Czgo73DsTTM3hWZW8tJhLP2U
xf4KkUYzKE/54pSv6QGlvM0tHwZ3PQoh+rxIsDfLBPTYyorEHjLgkgKKJ6s8pXdBKgDpV2AywHjz
vNxihE0I2hEdC4O62C4C5ZO5KauabmFxXtGZANU/mJlCyhOL/h+KXsKERvB9WYK5sdbUxCiRkerP
5nP2gnQRyA8neqm/1ynS7uxIjmbYCKtgIrNMOFqKTCbRGCX4vuUfiLPH5WiEqKun4eKD6+AAuoaj
Lur68I0CeIGxaw36l4zRcWo709Cr9NR074m8YPi8IrebZIviANcO6PowjaPTkXrmxSSpbdG0MhbX
eeTUHv/KhGn12TqPwfAGiJt4H+nf/HREdzaZtZVDbkdgukpP2qG8gwxY2PmTD8kN2qEQPGK4pWeI
3NpQpAXpD9K4SydVWruWogKkhAnujcIFmA619ehsvNi5k74Mb33YAbWEqSNXEGC5wW5nmPmwSQHY
CYgKbCr2G9i2Q4GeoDdyql/JHxp4zytXhAfjH8idSea7WinYEasBqU+PNf1qwiaIITSVx/7iSgfo
ywfa0/VF8p3n98dlLkZjS7WskpCDtKB0J8XiZtu9NokGNERfkv77Ls6YmPgc5AK0aGm5WU5pxc1N
EsemIPfm1g72nkIXuzNjl+2YpAnCKNQTz/UpCgvHcOqX4SDySW683m0Tcw1ufd/XsQ5pB3Ql8iZx
JBDLRbnsNLri/G/7w9yFUHzXiZF0mJuxdH8ol2+j3DnRqE8CO9yn5v7bMTdfn+ikmHU0AfPVSV42
b3uhgq7WfeuNqTOeCWo9Qm/nZjC7z8hcexIiGg7YoIRp2jROr2Su3laqW2vRQ598qeomgxgrakzq
tDhN3YvgAPTbfQ5if/s+i+HWZ6vdDBgDA+fwDql3F1ICnnqDomfQ+ZhpfProy4tHx/neY6oWaFZt
hG3mkEsQhzCGoVXR4+3Oy0vhLb1r/Fh/FA5tylA1WKcdHPu/4FDmhm1NAfOTATZLVCUvDwh4NtK0
SpsSL50uHO5jHzK3OCLNEzmKNpd75HemmLNY13Irq1K1hdN617SnWXu7fjD4DosqIS4FRTEVdmBT
b2xo3+TmBpr7ydODAjob8tf1IQ3HsHNXx36YRdVqbqw0CDhewAYNmhfmPgCN+DaUOfxFIefc+JLH
kNwRpSp8GxY4XEDhAtwG4xvGDNFeKMeMoW0XraNM8RGEH3+qRfNy/fNxt8cklFnFkml+cukJigIA
om2UxSlqbizzXpX+1cfaGWAWEqWJ3pFujkKSFA/VOoWLNQSZKsIu8N3AtDEdRAk/wVl1uRBd6zDI
OEsWxi1nX/bx8rlfvuh3E/j/i6fKL74toi3iX9I7k8zS7Lrbpj7P5HDCTBxKBvlxuan+XJ7iMH5J
kMGK2Fn5e/V7icwdnZsSHtHyaIUqrpiiSJ1iEeRYXK9DrQUcBjJq/QYTiHU1ktRCQS9BqV/W9Hvb
HzUruO5w/K/22wbbr6jSbkzWarPRia5eqCpOCiSNAfQTxqxOsSfEZdBd+BTdd/YYx5DXdURtBfjQ
8UTncBVoS7U6HlR0nBAgF1mQLXIfrTtzjFMkq1LGxEZobTvV7wjU5/BsNQOiHNT4XVEdwdekO3Jt
dYxPdEtiWXGFifjkrN//xTi1zv5fpCdrYLu9t3rdUx1Yfxa3osLVB2jgmnHqsLs8CzoqRIqXbsMF
ZjoEKiPxzXYjf5VHJz4MmTv4GU4e7u2XpnJ/4f95/Y2wQ04X+Pk3AO5OCF7OFnvuMfWsW7XWQRTe
VwMd9fjCizBmXNHuDTnqX0UELNyWPKhL/jbIbLCV1JZWFPoWKqNDew2UWst0x3c5QP9aLGLNdV9o
DmAa1wS0nu046HGmg8fJonrSNK5BinhwtsPktyGQ/E8iJD//kbUzx1zX0P6TejtaVJTIjV/aSQcU
eLjpVaf4ldxVmH7JfDDHyk5rChyZO5hCtRX+f51MKh2rc2atDV531Xk4G67lpparP8vu5kFeOvb1
O/2beihfZMwPYoz+jWLgKleEu+ZG2N2PYLJsO886zVhmKyT6+yy/dSLee+5p3f19JrlOp8meEpD5
h6rSPVn66iat7C/KfLBHEKD045HEmi+vItCFaFlMWM/idbBwdRih3R7TpnI0IdmBwALbE8jSpYjq
GdwSXeE2YK/N7o3ZXTGn6IIwEoxc089KKMDzAbZhj74BkDOSWJDCYTj4MvyUkd5F0QYxJ2hUpnfS
mU4Ryj6VObK8/Dx708dApu3ar6Dj9NDaxRSvDr8Rpbi8PH7/O5hdzYfYQiV9sUKQkEJhXm46B6Q2
rtYX/myJmHS5ic7eGrOZ0lijOJlj1eQQPxFXchQn9rsvkzP8Ws8ZhdD8ENwxvKxgZ5GtDg7GWJSS
FqEv8m09VR9k406KhqDmwIPjySGIfHEgul3+w0JRLyMQeoHCN3NxJzOUAOVlyU7gV20Af6qC7NlA
o9VRTuuEsQuIQwh55Xh+jPmlv20ywX2F3FpkWLEcJtXgxhiGkEQlEOGymBtbLbdKjVuZdpm6cLwt
b4cvRqg9QzQWqPPsFpI5paCQLloU/ffdNR0lVrJaxaqG5fQ6mMRdC1F1gpvU7b8bc22Mw6wVKdW3
AF1o/0Y71NONertAkCG7A2PDQVhA5l2LQLNDhM+UZUNnNSCkcpn0dEUBuTgrAaZbDzlSnTr861oQ
VgA5SQaIB9ATBB0uwDYGszxpi1ej7tIJgChyIr5yjF5Kyel8/fCXbFRre9fPHGfLLgwyt2EVxwk0
eXIYLA/j+tpOwscL5yq6sMAEz9SwpGZswDI9f0x7NyFa/N7wZ3Q2bytkUPFt71HltPbZfsBr4/rq
eO5yYZyJmFo9rQZpQE81eNI9nYuk5JHGi44uXPNN/Abgfk30kQ0N9JtIEpmvmaaGHKUxAV2ldVTB
cYh3m3t9RTwLtqXgf4YOqWt2PKavoYZQ1qUUxgb0fucknLJWUKbi0RqRvQ1mFbNSD+kU5Xm43Weh
djL85R0Dw3RsPoNgenScg/hFcWsPYoLfm7f5jALSrQi5xPOa/W9gvKbJi37VoIESrlbjFHMA3JTT
aN+UQXUq+6aZPOBhBZ+Wc7teLJvxFVNvQGCC8HLqG5fYvmE/LbYviRhmRVaYWzUeSLWStC5Cq4yd
ibym+lGvOkdWRBPYnMt0vxy22FhveldYkzqFauxnzXGqv/RIGv6xN6pwc6TTGvCGFgvWy9aYZFWq
x6fKIo+xqr1BQEqwKxxHQEMf0gso7UCGlCXct6R4buQcgJ2/CPfRkD1Q3gtRnOd8rQsz9Nztrq5i
NJVStUH8W0rgKLNsVMJes1m0JzwgDeTPCMV1oa/0ibG7MqPYaiV5QvHoL2q0zdEeclpBFK6I42hg
KLB0MOXIGJdmu1hVqilxaYK9PauIX+ctWqwd5vCHJDk00XL8546AurpigH0Vg4jsvFkUFWukbjmU
kgbjcY41ZzWN9+smuOsB4TDqRSBQRqp2uUNz3SbNRpQUnOqYSWoiEAmgK+gUmRosUP+4bowXA8EA
/dsaTQt2/pAuZp3PeVxSnN9hPo6ucVi86ZnOaZs327EEVGdxyxewRn7gAtC7Fiq38FwSxwr87oDC
wmOYNmRNTGjWGFJ+iiBKbKRvivRQ/mM+ak0G6AlKdooJEn6T7QxkQ5xEc20CM6ycZPuNGssfr39K
3r6BJgDzChbyKKIzAa8t9TVaawyETNNz276ROLS32JM077oZzsWIKPG3Gfbt0AytOSWZiTdaFbum
XTmxYQicgrchyAQhx2UpKjopzIbMyqj1i62D0FM/AgGXbYd8Edy9nFWAHtxCJEXHhJg2/Zg7t5Ps
ZJCaGO/2BMJ08gLMUCJCCfAqLzpw3KC5MnUL9XjmnoOedFdihelJud+C6qH5oR7tpw3VyjmwKRJD
hkxcdCdSw6MXNvOGhoC0BS0EXbNlnVV1zzJizNKo0On5yqmmu63OHSX3Iv2x2gScv7zKGdUqAMCO
ouxQYb78irZdD/kE7GA4nzQw0pS3uo+BdnCNyI7kiXJ2zgWlQ/MYFPy4oOCAjLFSIlmr5KA8iJTm
bJCXtEU626pOavgjQEOIFsvhuqtz/BCH1UL6Z4PVBOW6y+VFUT7OcQS1KihCOrh5b9IaGPlhEE1n
0F/ObpkO6QewDRPA6mzGTldtqzpW+oKqq+ymxxzTGXj8o2cI5ZZ7EUqQu2l7a4xbSkqrqGnaA5Lk
RQeUsgPt63BaA4yZ3xh35r84Z3tjTFDK1LrSzRaD2UPvG2nuGOof1/eIe8p+W4CDXG4S6UcERIX0
Hx+vB5yZOOq5/rbcaF4ZdpbXpO6WIonOoSAoME1vws/7phPao5RxyKn/7IJIkihN01EWE/V+Bt8r
0AmZ0yWueah8jNSI+hD/YeN+m2NiVhXb5tSAe+q06hhqGA/lwThLPwdfA56rOMhP11dH3eDz4iwT
4qvIahQ2emWJ1unxgp1bx1epAMG7LblV2RyqQgV3kHUzyKloGor3itTR6fvbJuMtKqQsIcBh40Oi
+aYDzTXcRGfl7sM5j+pXUW1csEQ2c6v1eUuXTjLDvPRrctv0zzLpHdU8r+lTDPWS6x+Ud+UgOySa
qVlUcpI5d0ZiEWIv4xJW/eMsHaxScP9zvx56/6itIfGFrAHz9eK+7C0rQyJKDpTyYzvabuvlIVUA
y/zY+xc1aH1njpVsa6S8U9dyXvHAOtUa9O1GIXSFF4AN9GVsG/9Bj4F+0t0B64fVKOPJMMLGhtSA
7WhudY8x82Rw0tRpz8BsHtCC+qKJSnq8rQJmnGCnoLoNSTXGrq2ZY9yjBzegvGA8dtHbdVfglQwR
s1DlNqAdIlsa4wtxh4GhUs0ARr+nbBX1N+S7B9NVD3IwvlBGVvPlukXuinYGGd9YzXRVVnNYQ2kJ
EklyMvCRXbfAST/3S2IZz5qxrAH5RnQqJrRxlmOZPkwYTrJFs4z0l7JxCQFXpx8OVWT2eYIJjH7E
5NzyUW1Vwc84BrQvKAzuPN/b22F8YJoTrdclCGLGd9O5S0Efmp46aMNih0LareowpCNKcbg2VSS+
aNgrFIR56Xd6oUMGRY/yUz2Cp63w5Q46yq1otEpkhVmZvSxSU9eQocW4Wr6966U/i1STeCag5EtM
06IdThYNXI5KpUlqZodTnQR6Cy1ms31Ut9G77nM0MWJ9wUZZhJKgQBucncTU8PjvFag6hksezNth
MZtgKn8tA57FSieoj/CWZKsEphQo/nxWwiwTLcq6PD216ze7e+6qm2z9F4cU6R9F+yL0QPX7cvv7
RV/6DNZDCyixrcycVBJ8MO4idBUXDRYAqTHGwYC1VSrZaqGqp91Uy30fHXLtn7N3QatdVmTMx8qa
zYKjSVpN6mIWW2jGpWvEIPeVBc8OXiyzQQShGthyzBIxGV9aqVsSK6Uejsa7Vj/qqyCv4/59wK2R
aWEk8JOWZrykdgyItxpqW6gbX1tTcFGL/j4T/FU5WpM2Ama2iQ9j/laOz9dPBS9RpKfO/Es402Rv
ZrUr0hS6aRuK8ZSFlUrmRF50pEp/4EoPrlvjuNSFMcalgKbLZCWFMRP9BTA6byeVCI4e54NdmGAD
1liTVpqhrGus93P1x2A+/G9LYM5dayz2MKSZHsaRr9a1gyqbUy6C78RLzy5WQVe5S2akDEU1KLii
5ADYrV89qKgENEdtdKRbxc9OkbsIliX6bHTndgYHstqLIa8YJpzBaJTHD9FqCI4id1FE13VkRITG
eSavqLuRANSI9iqVlYQEBcAzBnRnDWB1IKEeirA6hJNlQJ7kb3sskYu0TdWq9aUMcJASzIcskDOn
D/qfxkPqrmDjAf9uqEKOgTL4lTejv/p4rQAfMB9FJC88TDrSeRnKbLRajvre5eetOy0244ToYSfZ
bjRM4BrQHHOxnbSqPFXHtHJl3PcTRhxVGTyQ112Wh9S6sM54k17ak17UaOHLj9N7/KTft3/QJm3i
5R9JP/g3bsBnuLobdMAyJ38GEuWf0xRAFgnPXopjwgdgTqVqkZjUWSGHa3curFu7+mESQZ+b80Az
EOChfYcCO3RZmU9sgD49M7rRDmN9cqDwAxx1mzh1AgpbQoJpfK3zTuTRNF4xOcWFTebDSlWWSmaT
Y7Q+bh6k5kclVSdtMUaXNLLXm8bjGJnvRfmWAlfpqMkYXt9Y7olSdeiMoiipgB2fnoDdqc3TzWqN
DgPpWajXDrAvJzAHA/O6IOeEPo54GIbu06cF64CsI1Sj3MXWjZW+Voq0BO9SEtKeMZ0v6nz70Dn0
HSLCY3EyNtzcfxtjq8c1bvSyyfopnBbrSV3tG9WYa8ea1rPZZ3/Eo2hyhHc7ITdUZLwfbcjE0d+z
+5qGvupxVCl2qEhBFB+t9HUuBTvGC0l7E8x1btp5X28qWPGN7kmvJrdRnCVPnCkSvQ74hlDWRXVX
JZhuuFxLJtWJYg+LGRaYFCnXl6ElGK343otmfPnfzEJXGLBrGbXrSztKN1VjZ896OEC4o6BSBvHo
qJngbPNuJ5RyqUK6KtvKR6Tf7cw4bgQU+DH01UC70MhfE0VwkvkGdMj14g2PKMUcZF2CNJIm9VGY
Dk8SeLfL+Ov1o8rdD3ye/zfA7EdjpCkQ+M0WNqDV1jvPkM919HUTUVSI1sEEBD1Wpm4tgHWQ818R
7rlJ1FzmnUla5IDaHSTkP81bLCZePdqcIv3pz1J3q5rg6l7ube3FhCDX9U/GC+h7U0yyKM2msWFI
DLNI3da7EyqIW6K5Yz7fmbMMZP/4c9UUQQma584aHogaJnIM8AAwIWArgc6y2yk/pcbNajyArPNm
MJJ/4Wx7I8yZKVCRALs8Zlb68scSATUh28frn47nbXsLTKY1m6QhGyTaTgoYX+AGiels7euYi7yB
m9fsDLFw/s5WtDgfKCcVwMLmDc0o0jA5lkghrq+I73d/bwyrkDpB16nG4EB8WtvIS4Z3LS+cbZac
GuFNHQQbJFwWk65kHbCc6rrK4Mm3Tv0BJQkPLAEnceWIu1GYJUK50kDqYjKusKKsBzl3xJ21/GGt
B0IgBRR7ZSZaEMcOgMcYJSJoKxOkoZdhelhlWVqIjQzwIJ9kt/lKRaGLm8nXXROiZDodvghEWe/n
w4SHvYqDhIwfFypbkW2j2lqrBuD1zjps27lY7sv513W34GRAsAHGewsFBLy+2ZsB9MtJH2kEeMpb
+7kLKwjVEwx85mEbAuwbCBtiNIu8TICoPVvHDDKEdJEqXH7IJhqsUdITTH/NNw14sJIgvp2Bem7d
FSP6/03O9XnrLix++Oru7pureANkZIlPenur5/dQE3Es/T5JBbSXnw/YpRkm2soz5HraOtPCskEu
l/5c7Z9Kix7c8LyJTHHacJe2GG+M87qo0qoBfwR6mJTfqwiizJlMp/oynGR0F0vPnJ3lqyZqi32+
HmHYJEiWAdTDkWMM93Os5JKEkRULQw1K+SPKguv+yDWAjJU21C1gOJg8wq6ryAZ4GG2V3nSsdHL0
WRAIOe0ArMEG2xZqTkT91EdH98Qq1VXdwu47Oa2+HVAC1uFUns2D7NVB4otQf9wzhg+Gq90GN5PK
om1zq58HW86Tk/YI/mPK6+WnGKGavQ/1xECU9v8He8AtYQASoASW+WdNhw5ibGqEGTE16N3q2fqq
hXPQOGA3uale7R/X94x3wPB4MgCRwosCgKnLI71oeZrUTQ8Kd7B61e89SRxr/t7L3nUzPNfYmWEr
kXUibUkW43VRyX0gkeZRSXX/ugneGYacgmnRejDqR8xKxq0plkrL0FbJz3X8A3Ewqu7VSjRUJzDD
RqTKKvNEr4gcqmmZurImPXR1T0f5nXrVbk0iErHjO8TvdbFtHMDy5baS8Jih0BETcG/JHTGcrUCY
L0GzUkTbwz1iu+/4UTPdhVx9MvI6IvYQroe1x0CSeaQmK0iYn6TGRYB6A8pW8MThXZZ7m0z5Yi2s
ZVzLcgo7sznUs4bSRZGH+iQL4ofIDhOhErU356hBt8VSX5TiNi16Nx1+XvdDrqvv9ov+ht33yzNg
gAyrgO7HgIraApJ2UwSD4d3D+89FD/XOBEJSl9fYpXD6PqQOTdL0zO0aN3kbPdWVHfJnMfnXV8Up
lQPXY0NYhzbcAORgllVBAKdTl4qE+dvmGW7+ONzkLqboveVV3N4TWmNW2LTqFhv9BqhomDxoINzU
/c6vQ+C6XdR7BG8t7hEjAEwBVISOkswq9aKJNJhbCxpM43XwaGID4U1kUskbrc0iNRR4O4dKEY/I
nT3WDYfRTFSlisLoZ4sMHu36zlnOUCvyIEv8lre3eUg1d4R3Gd0jNn/b22X3sDI7NVHg/t17fmeX
YAHMH+078Mg8b2770n4FacCfRDQFzzsPe6PMVuZ1PfRzFMlhVXwrIGK0Na/XXZMGdnZVKlqboFhD
dg+OnMvT0I+R3iR2hi4UeKNon3sOkqMYvcxbh25RhiH0iYCzYNZRt3iQY4hfC4fuMTFuW5EeKufd
hVYTcgyDjtrg9meeQ3qnL7pk0EJ1g1+v58+YXHLkPnVTqfzT1mK3z/pDnpdOX2qClz9vbVQyC28x
3USKyKSGRmHl3VQmGOfvXyb5dslFHk//ALtHyDoNDTy9CugMmQQ72yQlAj8TsppHKi5F2VE36FZQ
/nUx8TXvisarCFQuaAGTT0C3VAPIfI5rOaxj4tQYeCmGo5x8txK/rUW84fxd2xljVpaQdMrrGV29
6DY6lFBV/L6Bp0gDh9d1L+cGqf2qmD1a43GEuCCmhLXH2Sd+ekJ+Ddkby9HdMqgwNSywx90yA012
G0qmAO0xx0rtowWTrWhYqferLzkgXvWpHrwWFKf/orbOC01Ax1KuRLwdQMpxeYi1CUQmcyJTMVE1
kDcnP02yY97F5/X7hhdRd2hqF8MisghJR//uJ8fE9NJHnx9QcObQGd0Mrk3TgngbBNJt08H4dwTC
jFzEVsA9YZZGyTXR8//U7DdGVbU6HWofzfJFG1/kVpATcL8fMFi4xAwMYbEJdi/HkVqPgxS2ymnK
X4o+GBJB8sTNDKF0p1E4gWqaHx66SzsmG7gLSStAczwctvfN6x2Izt6R2MMk1OJTLDOE1QRuyF0X
MHqgN4BljHJc+kXU6aBaGA2kHat0ksraU7YokNpJtDZezMDDFfoeQDFTmY9LO5BiXVYDrxQQIZn3
5DB5A4RnwCUBfoP5PQ6pDHbppc/CkgrPL9Cvw5sc0FvKrHBp15zbaYqKcUJPqTrT8fEK4qhhDtl2
qhYffVkH598k23iHoGsGTJ2C7uOlyXoBA8mQwBWV7n3NN+gIeYr28C+iB71IUBFHD/oT4jcr1Lib
S/Twp2BBupj6+S3VcKO8I/1NFwis8RLivTUmehRWveHw5nK4PfdvCngwpj8NLw7V0+AaN6n4jcSL
jSagOzjOuDMRHC8/YdJoo610OU4bZQrLn2jWsSpUUTp/0I6Rv3wVLJC6Hxum9gaZMNUpQ5LmKmo3
q9H2TtFUD9D4+LqWylNkQ8vWbJ1cBfugVTsZgDjXjdO/fc02zb92x16ajKUq0lEDFynwsXKw9pWT
Qh4+v8uqX+P6dt0a78CbqLOgeArBy0/zaMUU56tlgbNGjb20OSsYyqhQwf8XRizsG6rBNG1kTjsi
gNRmtSaFvX2nJcdI9RNZEJC5Bxs3GRgbwTL2CcScV01Z2zoOwKA96UCoqakgp+LdXKatocKM7wTk
OXOMKwkix0qOQkSSvOpzoEzfSXq/jofrX4oXFy0FqRRSeDw52fhbErsc080cwxnJ6yHt1e7OmmV9
cMx+UHsHksfp0YQoKRHsEPeyoX1VVJpNVN8UxuMLOZ+GrcVbZX6szmBeOOePeglyHQgtSVDiAK3y
neiu4WwZbe5RrlJM84EH6tLRrbpYSqlYotC2jsn8vbBFrOWcLYMBWqjXQPf4qZaolUjiUpAshPLw
h5H8WqTYHWVPFyIjOOEJdiBHS7ERJm7qy4WkyShDaWw0MS5tPNIBiMRbMlSNSFD5w+s/5wABAndn
jXFEfVWquUpSIwRxm6v2npa86f2AEWnRHc1dFiaaKM+ZiVSAiboqIC16IZUYDbyVXc3tKodq3NO3
8vJTErNncSIRnOC3OcYDkcUZ7bCBH44q31G5nuVL0x6sFwP8WRTVnObuGrlCij1eog+7KGPCA+GM
LHJr3YZimebVBHJr8ehlJvndzQTFAzplLAa886oRF/YYb9Gl3prnOiG4qtGqCqczXpm34BG8nwOq
hq19sUxHEeUH3KOwWyTjNF2+ZkYxQ4xmdifA4Qy3/al69SPlrzIcxU1upgPpXSFWnZMoXKyV/vvu
LkvMbVyGEs8M9Tm+AwfJASLHbnqWbiE/Api6qJrPjSi7VdJ/35nLM3uei0SRwob8Usm9VgbXo/NH
FGTu5ov1UB/eGailsd/6HJAa7TD7w0PuaxgKpj6DfOTHqLq0bVDez7LTH0UzQaIdpP++M12qjTpY
FToHUq9AuL12ge5xJnTNavNJsErRrjEH36oScPOBNgOMJ6NPeS4TTwt10KDTEzEKVybaNebgd4s0
WYaN8BnL67HQmjA3FdHG8YPL70POJFVqN8tGPEJNTTsMYVWD5UdJnCRxosC4L/CwwiDScvdfaAvx
Y+jfdtk7LunJiOlKmXYfIbjgAfH8Mz+0Hr0Z4soRVhy5O6dZmG4ARyfuImaZbT90bTygxR+9Tl4X
0m6dHHbHzt/85lQIIdb82PnbHvuMmyHdFesVYrb8SOds25/55Gs/Gj+7ow1xZXbTxr/unFxnoWhA
gDuBnmKjddXocaxLyFPkxHBmI3LU2f0/0q5rSW4cSH4RI+jNK003m+OdRqMXhsyKBL13X3+J2TuJ
jUE0Vjq9KmKqARYKhaqszMsW+AF6Z4IJ0NMklX26aDIY4ynlRB4cYt/0i5+v2MX/RD/FPdo7g0xw
Vhxn7NYBmq9mVh3AWh0lQ3dj1oU3SqjFD+jBL4M3FLGfl7VHnO/xsv5TrCMlfPTXvrwepe7nX+yB
ApYF0wGTjQpe2PNoY8atgQ2G8or5ZTlkb5Sm2Pa7Esy9M6ZXM9R7rZNoJJd3RlFDBPIOGA7QKzL7
no26OVk1rUktslvrj/P80zQeLi9MZIPZ6g7F4DXXCmBXBwUiJLGXjl8lQ/sbF8JTH3piKDGgPc+Y
yQu1bqARScNNfYtGw2Fy1/utdFswHWVhGr3rdKeCtwM93LvLydbfPxaeyTpSXbSNmDjapkMqxfFk
w2h8/D2AJso/mRP4v2bwEqID75Qh/9w18kYahzjDiOBUv3XdlVYIlsGchg9/n8a43UW36VPb2C3J
I9D3upqBGbA5yKrXeRTkRIwrfLDDJAuxPI7OYqR5VBTeYkdpcrNKgjcj+6r6YIP+ht1aMkXr7NkC
y+MIgngz0oPt1dTB4vl9xWxgCvK+cPpT/bx/baIhikFEQKEUi+7vzqbdTY6REvT+ncFrf9qR9I2G
L9UMc4DlmiMip6jlxP1iO4tsvqCvkk5mM4+sJPaS5M5acjdpn7NeVD3mfrKdIcbDs7bats1x8kjK
yZE4qj+v1XNiEdHxpS7MniRcypQMG6qAKktVoWxZCw7pIo/KFZkCHV/IdfTjk2cjopLD0vPloMTb
v7055ottJSnGNcX+Zcq9uUSkfeiW0C7Dy1Z4m4cqJNqtGBVEyYfxd90p86ZMYjMcZyOwG+KqW++T
ZPX/3AwoHN95MmUTqLVz9+uMvIPcig4d2bH1p+Vxqf9pRcgn3lLAiq6pBsavUS5hbCRT1+AxD2Bw
unXupgJ2eppLwbgg76OYaECiMqGoaNUxYagkQAupNnyt61YPZWyAgr25Cgehs/HC9t4Q813isa8t
Exxap+az+kUG9W4SYr5i/qn4eTCF+fWWQsgq2H5CTBZzD9rp8ueiZ5N1dUqzJuOawnAvS2kTN1ND
7AQZXL+FZPWV8XnqbnIsWW4Elug6GEuWTN/XpmLTPhd7byi5vqkFGL9NtX7QNPXZToXgHc7BxTOe
KhwoMtbCzikXtWlWXapRqsGKKplEFMdAeQZyDF79Yf2KBtozY+yCErzJCgN0cbEEAKGGQSAR9Rl3
y8DchVlljJYhqT8/S+lUaoPagPpMnr4S9R9H9CzinCM0Q0AOhriAL8Ii0J2+gBjTpGLaX/2EwJNo
P+bi82X/YqEl/+7SzgYTs5cJbZgkl41wOtS3423rJZF+WjzFG+/LJ2HBgbdjmMgCwA48PCjTMpFh
LMd+zsvJCpUn6SkJJTf/ktxoN9qDBaWnDpefSMGdt4WYTEDqRRH8yJjPP9GQtqCXcLI06tfTZH7Z
yOsm/bi8hSITdM27Cz3bik3W0OEJMdTlzpXkOuhJGKvgQ/GtWKAVovVYx2asaBheXkgMVoQ0LZ5q
C+BOUn4pTEOQ3XGiHcgLfpuhP2O3GF3TY6sy8imkD3Htagi1YxpC9kswA8jLvM7ssHdqZi9yWlug
MwMPCARia+/Z9pUv6l3xU4kU6HILW4ucSGoBWg9qDlyuFLlyvjJtUFrQKEFRmk6AmiAEqV+SoLha
vLdb81AepJMd2I+iGMQ1Ck0vjJ1j4BOh4tyo1S7mOuIcR1XzUBJwQL0Uo4uI4au6IH1ggdTvB1nd
mWLW1zidnElxaYbZ9b/D2wRyR1NYXGWfpoAO5ZG7+nURDROIFsj4S7LFRtqWlRUCu/Vzus5D1Gcf
zWcpqEIlsiL9M7iMPcef3i6fOc7tb+0Xy7hPQeZ5KhJIaW9z7qVgSQPrjrNIIBgSQIG48XFviW7A
7kA4xSKPHV3gnELktzrYp/hgfDFdMIdBfOtvwtXeGhONDaXNyJYtedS2P5Th69AeahGhMP0T7D0P
dAUYEMBgjDE9ZkFxrNulkQJAS1oT/Fa6dk9MiAyq3Zs8kwKcjXlYFZl7+Xuxlah379xbZRYWr7JW
2tZo4vTFqKorQNHmoGj8V+jazv5U0/SDPRrndp9tbduxqOfEPMpxoA8AETZuNQuckBeSd2tiq2tL
aS5rbgMsUzmDa2/ekP9sB9Gx5qVMmo47E9whqFSwfMI5IaXRm1sBXT3tUAblsZ+pkrb2QFkZnNOo
igzSMs4H/9gZZI5WPVb9sox4h+QFXlcAOudSSLSfLRgbp2Zxk/yQKy9deZXl/mUf4YUSMLIgjUKV
CfkBE8CStrJBMYcrQV6+mJm/aB6UTLX1yyTqnNE/xK4QevIyaC4w3geKznPf6KyhkFeMYUfEed2y
z6NIrph3wvZ/nzlh47Iqw0LMAodYc7NShgaA5VfNJ+IclvpqKgXTOu+Ft0vrYc5Wiqze6kokuimE
yh6sQwZV1MH06T2aRaIUjr95lETWoPxuDnOwuqzUZUikQVG9MR/B5XVr26IywmUTYHU//z5LbUI5
x0rMcM6f1Ox2/EN453tsAOocb0eUx1CEZ/ZLa5t+nWpLCytZDccCYvSyiGaBm99AespEnAW+8wNu
g+RGmWOaWzuuD8tB9UCXeDfgLkal31MB35vFirFcr3Ns20Q7GLShbG9BmiR9jVsyhdPn9Nk+Ns+F
SlHUd/lRd+279HH8LD2UPwyvO8bB5YPLVuTfNxTMRpTUAnA+MBCdf7C5awdNWes4bHWEQdMiV3hL
HvOqRaNtq64WbQ0UMh40RQrs2HqT+n9GtQ1kq3DnJANDVrMdBb+Ilx/sfxHziRstXhKnmsF7/Z18
qg2XomyzA3lpJXe+R2legfxHCgEbUZbJuxIoHR9lTAMlJysPYBQkziWIkYRtlRteM7bXXbrct8Uk
WKDIDhPC4qKfunJQ1rDWn3UQrZNqdvPqdHkX6VFm48p+McxnlcimJPGgoJzXfd7iI1Gft7ZEqQ1a
78WDoRzlTKhFIFoX893KSbOqLW5w291062EOJvSkQUF0bRiuk0JB5r+pOnC9BUESgFEHVXOZ2c1y
2Lp20ivr1OUHFRP/lhzUi+EqSXh5Q7mRGmXfX4aYHaXYAtRidRLRNwi0cQ7oOSTX8oEKftSitwc3
59pbYzYz1hdVInoLDoun1aPzsMmDmrnrW+/3J/UKUMq/yV73Bpm7YZCzpMUYGJ6LXWitK7Lxq3HL
Bamk4GOxBcxaMZpML9Y8UrvCTYvrZDtudVAXIrUBflRDaxjjc5R9m81HrGIu+64wqYoy5vL9FPMh
25X9Jt/n10Bd0fSrOFry4bKLcFe3M0oPyC5vtfSxywprW0ND+yEtjp+Skx5D5twQnG2+c+wMMT5P
7CxWydJb4TK671qnmPKRvPgQDxhqMzw5/NPm97+3BJX1QnUBxD8sQU1cYI7e0uYisgCY7A7m0TqQ
IPZL+Uq+c45FAIcU2uRlzyAk+WWTOXCYg+mtykb2PEY27NU3OXBf5bs4jLjgyA1eO2PMeXP6Zhty
azVPsT37g6QEmzyFXVoLeqS89Gi/JuaUaXkPskdSFZGNuqYJ4tkhDy47oWAhbNFZsku9TBfU1tNU
d5fptlFLdxameXwX/L1fDtNQVoxEMzNlpNEQaJ1nistrrtrPi5eGWTS+ikBWvFWB9BH9CHSvUeSm
/787Wp1WFeo0wf/s/Emx3vTmOck/X944boDf22BOlaOqQ0JaaOm0yexVquLWzb01HuT6qsk/Tyvk
EKUQOdohF7IEi1bHeDrJddmuZHh6XBwTeXTRIXP7v8mc98tjPLyctcoYdXyxMr5f48QVSttw8+a9
Bca5gdNcnVLG2PJwiNHkiAOqeJ4erM7Tn5qf6WO1uYNQiUOwd6y/j6TW525T7VOq+u06+mN/rIgI
ZM07truVsd5O5yyaVcEH0tbhKVXsQ5uJ8G8iEzQa7jx8qOJk0DIkbOq8ufKA49QL6n286wkDUCae
flSYgF1ENWhpX/QL/Ft5riG+I0NPHdLHYg0EXhVib4hZypzXYIkrRgzX+HNgghRiQ+v6SGWhMPsk
mublrgqVAHQs0WjBNOP5vlmJFm+mFGdRN71CXNTVJZDyydv9MheiciIt+LI5NTq8/2sK7A3npgAM
xsyQjA0kq7tCIJEO1+ZeDogDxuT+y3Qt17chDaA5KqW5YGlV9UYHoVWHYseyQlwXmMRxBj9J9nw5
8ImsMHVuZ8ryoa5hpXReO/20QhijlV/+fzao9++8e9GapskGlFVIBz6NNRrt3C+Aer5shZv2YaAL
GR+mITBqRZe6M5O2qOKbykqQMiyH8hZdykBagdDQUfIFNeU9psm9P5VyfM+N9kaZewOqnJBHMXA3
1Z1b4TkXji+2rz69q318rm4HrzmK4Ej8UIvHDpwRKBQURM4XCv3ozNTz1TjOnn20I7kFfnxyqdgb
hVsqwSDU6eTvrQUCINvB4UZ15Nyks0yKWVoElR2A49zFT64KTHk7wXYkJ0ohsryQw189g5ydUeZ0
E1Kks57BN61N+YaxUTfb2q9bpfS+NRE/NcEH3GSnpnhdS+tL0U6e1MyBNYpGHrlH5PfPYFuffVbl
kJZKgR5sJuAH1DE9xb2eBdq0yveXfZh7D+xMMYmVVdL3TI8sJNOkg+Gsb5U9CuZ5+JnOzgYToFN1
jjdlWUgEvfNoPKLsFDnHAePLKKp4l5cj2jkmuCzljPZBR5DEV8RVrMYf5JsBGnCXrbxDUz+EZtCS
Qm8JBTsQH5w7Z2H3fV4rCM1QP5oRm6/pSGcGZlTIBuj+Fi0/yWnVoPWIMQAM3ID27vXyL+B+NpQg
oCCAZMBmCcDMOTNKYspJlBDVbfHG1HRBcOPuJEqS6IcraEiykzB52epNPxbWyTFBlNHdrfGpFDF9
vVP3ftjHnRHGM6p0NEalmGlcWfzhfoNOQY+XM+UHRcHPrx5VNCObI5VgEHkKfwd/r4/xFFseJsde
6IxKfV/rqycJszjuowW9iV9byETNcYlBV6HT1XWuchgfN8ynmv7iQcQC8qb/YXyfm5zsDDL3kVTo
2UqWlERyfO+YpSurPyh3cP7tsvPxYjPmpTE8Z1J0OqZ5zt1/WkoyOrOqhajIjoH6lWKKk5sBX0w6
kmeI0/mJmEKN88HOjDKvltlW5CXBDDLagnSKf3w0XmsPM77+FsjPy4tY15v3/c4sMldQbmzglJCA
2TFcRPkD8Ce5i35aX0AojsrvyOlhEyl6cY4dNCcwL0iHmAB7YCLLkG6WiVaJeVz1q96+V+YvtvZy
+fPRn80cOtS78d3A54fExWHccmoxcZYNUIBQ1nttfW2MsGm+p/ONAWm6VlQY5q4HGH8M1GFe9MMY
w6qNA+II9tDCI3PAI6139OtCmwVrEphh+6ubNSyyEePFlGTZdZ4pUT3Y3jaICn08H1TAQQ6UBtLk
D4SySp0MdieRPMoTwOZX+dq25sPlr8M1ARAIoPNUpYjFntRJbo+9hpwyjaXDkirHIRPxfdEshnUA
AHfARICBTQCemJOkLmobOxqa0UYtf4qrr22RHuO6+N7XsltOPRjuejefPl1eFy+HtPdWmdMEbYux
LFrgFSw4AoqkarD+k941qOjJtbteD8fxSsROz8s8MEQMomv0m0A7y46YlGTV6hx9qLCDQd3DCyqS
TzKd2HkSDazx0B9ntphMKl2HIpk7eHp2vR2oNBIln1M80Cj7RAhYFK6MuTmXbSlXkicARYE8RfOX
cIgoyVMGtXphVsw7XIgUYKABHA8siPT/d88cUyqaAeehiJTRjb8sBBpJvbeE2uP6o+tc/TtFfY2v
xvNlh+EdhL1V5pKJe5A9Gn1pnaT21PdfVFnwvuaFwf3fZ07BuhrWMBTo5EhdOFejZzijC3yyX5rQ
xan8phHx3/G/2W4fmRNAlqx1GhtktLNnufFPCMmE/cE5Op/S4C+yGxswYKg+4b0IjARjylaldo1p
MbuGQmNXQMlKBGjl3o7AH1ECWhR3gDg+94ra6Cszlsv41DkoTyhgeKT9t+TYjmi+qX4lhOXxHALn
mBLDQgYXqOBzgwBnSl0PfrMwm1+xeMwVCS4R+gfYuLg3wGzaMjodmGZG++So/zT1qUU/pbvv7U+j
mvqXffv9gfDRlKXh84DbCWQN52tx0nYcawmStMa4ftYa52pWzQjsDWFlISYmxU2pFl41a25MmjeB
bfphLtmm+7w7zkUPkOFQZVaoP2T32XftyrkdMk/354MVqYjD4N+D1l8vCiO8KAI2pF9LZqJI0md6
p6cWiaz6QTJ+jEbspiJhUpENxieTcUkbe1KLqJOHYIMuM1if50Hw+mNHh2kFBng4jEuBcRulHxYU
VJO+VcB6o4WgvCO0BpN66+KCjBYj2M4DxF2o/0832ifodwlH67jnbm+dOQaj3sam02L+26xuURlZ
A0yiHvX7BEIO1dUKrh3xMDZ3W3cLZg5GhjcMBoEWPayzyc+W9HUl8rHUiheBZ1Kv/+CZOztM+SVP
uzYGMXMapcCj4L6mWiOp7NpPYDtzgcH4JkIocY/Cb4Ms95NC1BX00LMe9lbjNtnq5RLgvlkelO3T
5bVxg9fOEpMdjGrd9s2kYTAIAAnbJdo/l/8+93LZuQU7k7HG0iJZbQ3JVXARYMgknGQUihWvCuYw
E02m8TJIlD2BWgGJKtWCPA8hmgT04UAh2Z1hB5VmHxwJJGOz5mnadjvWpa9UyWFuisPlRXIDNDT5
qOo6yJJZLbbEmaZ1gX5ZVGqjq6aP1nTfJIsLLRM/rgQhmuvzqIJTQQ/4AJuHJ3OZ6fmIY2YVS1Rv
2auRKWFlLq+Xl8T1Cwqvhf4MleykP2MXjJNKk5Om7coIO+ZBz3Boflw2wH2sA3r6ywIbE9ukXtKs
RTOpC5JP5afyKw0ZSaTcJsTtu5C28PODqJ3O377fVpkoVY2Jo8Qm0DnF8kknL7p+U0jHyyujUedD
tNgtjIlKgzLNSmN2wNRqbmU9d8g5ihs1ebSbqM1bUdCnLv3BGmTPVRlUzwCUM7GJdI5KSkwSRiVe
L7Tc1x7NE5VPlsMfokyR6+e/bbGvWXCYWKAbMIpI1XtPKr7UMWhje+jmpMfZFDUUuDFwZ4yJTCTu
bBNjHOjTxcFsPg3DfbeN7tKJCorcmLGzw8SM2hikHJ0LQE9LG/qqbX0wQBlfKpXbFNCzsRVUHzIV
EJY6uOwnvHEHW9tZptfO7oxtalxPilTpoQxRY8NtWw8PXIrRkWg/DYcgDXLVXf34Kg1EgEfRp6Tn
f2cbASQxVkjEhw7l4qq6IZqK9T4D/4dbjjWKSWbz8DfLBf4b83nQFvwgbQ9NxiI1jN46ptd6ZHr9
4pa5u1wZjxPqVspNg+mO+DV5EhVzuZHMoOyrGAvEo5s5jo6SG1IiI87os5a4W9ZkrlyFl9fG3U0M
9qOSZIPIiFUx17N566cU905VW3fJIuWuZHabr3X1XS5ttd+qRDTDzs+3djaZdZFFSTFAohmoIazB
AiKOJDDvW78+aSBulHxHVAHkFkrA1vBrkUykyTYHCtwdqSPlaQziCCB3ADbN68lTD7U/h8qPIQsG
0dQFNwr8MooR5nM/TeZ4mB29BmmYgaaemT6pkvnqNMahmpZvlz+iYEdB/3Fua1nWlKw1IoF5I0d2
pIUQSrmWXkxXx3BV4uuPAnvcu2i3NibytGY7zqUzYDAWtFC0dpE2vvlGgtJrglgP5msdQ2uDiEuM
ex52VpmoU+aoxGvI+ULSdV5hRmCccy8vTGSBiS3A28rQeNbLyG6/a81TvAkqJNx9o9MJFOmgIz85
/079WtTKmmRGaLbfhuwxG8ugI4L+I98ZdkYYb69MtRytYnJCGcyoJKQMRd+hvE01BcHQ4ota2dw9
+22OrQgOZalmo4Tyap3cxDVqI51g2FxkgHHu1pqtelXfs5KfBdgTUtEokUr/wodMxALjKageQUnC
skLkxZZnPcH7vfNlbwPYNANpZ37sErd5Na+7Fc9PNM08kDf4y51yt2iu9vwXjrf7BTRM7y41RNlV
0wnmv/sqc1XyrXy7/Pf5j5mdAcbzCkkpZQgipnjMvONeou34L4W9uLrJDXwUI4n0G3vJ9tpjNUms
WkOu1cpvZLy2jAepvt9qUfpIT/uHjwZtZ0yUUhpjVo29bXNTHTJ8tNmbwR5V+GTx4useDbPpAdiU
m+3H5S3kZls7e8yxambQ71lpboWU9wiVivCvqN3/LYX8NsPSN5hVbA+DBvgnprhBPd00tqsMiSCj
4R0paJ8aDmgaFEXRmbXIlbqhidRax9XsPbVIvGn5m8+zM8GuYyF12RvpWET5Tzl6x78Hgwt8M6UO
pFCrXoCJ4HmdDi4mDXJxEI1jwxBGF8rCqCU0CZZECUa1b68xgzi9dZj/+IzK/iCwp/Ayp71BJiwp
pVLHTo4PlXeu/OA8UQGl6R4j/EH1uh0djOI+QOLeTSNFEOD5H+/3SpnL154rjCSO4BjSBgcEH403
1IJrihstwBJBBQCANvwAhpismVQlQcLkOA+V1n3t7fg5L1O3G9uomEFgoxvXKApeZ+NLrnfHyweN
+yXxJJRB0Y+GKnuw46IC+HBQ9HBQmqCdbHfRD8aCflMnesbwrmNIWWoa1aGCCBVzDNphxszEahih
VKHrbhDoZnqKT3HxYKGDvmXp0+ofEVIxCuyyxHdWaa8zLiI83LSfa+0l1jciYoHhOsnvpWmMd5ba
pOjbjAxtsI+x+n3NBBGE+5FUpDCUdxpsXkx2O/f9ZAwa/n6qrj8L5VWf4/ta0W/AXXK47A7cNqC+
M8UspWlmZdAKG+WWp8lPwh49EcvLPv37aURVFu6+7Ywxh6vJsngjmKOJmj7IZmihjW+XlyMywCSx
SrnZSdVKSNXT5mRJ2nU7LwK/5rrXbg30J+ySCSAra2nonSzS9Md4Ocrr7ToJPgo3+O1M0J+wM1Fj
8kHVCB4cqiK5pjwd9NZ+hExOqGe9h26IKCCJdo26486erC7rYmw0JgCRLLe345cSxb3jCKaw9q2Q
A7DliCtu3EwaDQmw/BmUvJhFTFYaGSUzL0r0/LwKKsvQxAkwFrQ8gN6csmTcGj8uOwc/8O4sMhGp
ImZZa4tphiuoaJeTcqWf2msTWnLJQZS3i1bH5mnE7kEMLaH+BjktWn9D1huDwxg6L2jnk0Mr4nuj
R4dN2Ha7yeLflBURGAs0w+paOyCNAt6VeO01vSQlX2SNfwZ+fToWea1aXVXPOUo2ZfaUbq9oMPlE
EZwz4Q4yZzkeekpgCvY4CKmjhT/cpT6o105UDq3ADorEEvgx9/eamHNtgrVFLTK0OJ1ZdzyAi0wM
uRYvrZHY0dq0omqwaAuZM24VUF5dNpzx0YCMV/NiNUDNi/ZQZIQ52J2KAle9yeDRXnTrViaW5K+S
sfiL7gje9jxoJDjwf28f88aqRrvN7Vgzw+0OEI8XeqCXK+W2UIL0df6eHJPTEtS+dCotVy/d6W/q
QXvzzAusLapGKWgRSp8AW5zkY1ydSB/GuUgGiOsmtHEFGK0CDB9zXzqZirfZUoJUKs+81Pra1RBH
21J/NTtBks+NyjtLzGXZ9YO8NiOSgHIiYWOAUWSpDoKISBOJD1FjZ4M5Y/o8xMg+HQCDzbj2lHL1
zGL53oCD2VN7CEUqm3Ss+sLvpdzP/oLpxsY0wq+tZE7c1pAtVlPwzySJpHn9iNaYtlhtUHVz79ZG
I6LX5X866CiA4xV5lcHYG0ao6ThzjCmLPIEMa+xOE0DXmu0OSnh5XznnznEMSAtAPQzDAOxzqUha
Y64q0OrWUutq433dATpuCZJE3nV2ZoVxRXtIJic2UF3+P31ZcAJcWccqkE5mcHlBvGB8ZotxRjPT
wBaYGjkqHOmzGihhDizrFlF+/NIXY1n5GwjcIgr0QK2zePFCacYe0z1p1FZXs2Z7TYVEHnP5glVx
Lk1a3ZABSQdsHE5xnvhAfnLEG51Og57IbR4mEbkprvSRTkCDbHMVnWiOA56ZY2Jkg1CvqY2DR2sP
GHflG+1B10Oii+bxeCX5M0NMNOzBBWaAhAz9bt886l5zKO4kz/Ksh9XPAExw7kXpjvohWIHLhAq+
oXMLrC6aKuc7CYiugxmDXIb8Wv6JyKY/Z0+95cnbzbZ9d4jiG0voDF/r5dMWPw1TEXb1EMhgntS/
rBLG9VPiaclnqTiOeC/Kx8m+l/NN8Dj44FTMb2TSPzlZjM6uSXxaJOjFb3nQrM03res/XfaqD1/5
3Az7/tSsxtZniRJlWLFXyQDFAsmp3DfT6bKdj51yGIJiCqQ/UKPTgJA+33NJqTJjXbIyGt+VFWhh
1cb00dV2K91Qvb3qpf0Wb+5lq7xNBPsLBiTxqod6FnNjNFteZHGL9pLk3A3ZXd0/D4LPRF3l7E6i
y8L4PvCA0AZS2Ey2r9oWHUHUtrYY/bLxXqm1oBxuDfNQFJurishpP4Y2xh6zjaA0Ws2Y9uUxHbC8
y39Q1uImqK8dKMaLxdW5Owh9HY1mEB8liaZ8HTW9wbU3SFHqPOD2dRtI4F3+TB/f9XRVmOZAvQ5w
vQ+qRFVVTTKg2JT8UjusN3lUH9U3VHww6FeN/h8/7GEN9Bga3FDHBJzJFCwkEN5o6MRhRHtAKQH6
QkBWtroVCBZFnYt1jb0Z5sbb4q5e0a2gj5wsdilo2Ql0t74eMKt7yA/V8Y+bxMy6GN/IKPEhnlXA
PeJFnMwnDdT/l9fE83YbdXbETCofxTattnxCYxVkFUdHvu96xMzT5ASd4idj1IsYd7mujmlswPRx
rDA1z2RA69RiyFmDU/QB1dUBrCawHnPosFhRjaqx9Xx5bdwItbdHj8K+sDBqY91OeJTajZc//p/K
DR2o0zB4Y3/XIGgplM/kxd+9Ufr/O6N1PNe1XWOR+g0UjA8gvIkGvPVtTDKR2FU/w+h/oOTlneq9
VeZu7yD21EP1ERX5JfE3KzJ7w1e7p8sbKjLC3LJODCkRs5CdU56AMMie3dLCxHM6Cs6ZaAeZi7Kd
ZXCQT4hQtQM04/im1UCGalfg/PIvr4fv/L/8kZ0eQpsLA6wNZizS7JCR676MSqBOLNDTyxOwJp2g
0EW/wYfwQenOMUZCiayY02wanS5BGbmIJjNcbDffbtI2cnrIMPzNd0LeCi450wTklnFBpF+akrf0
WSUPV47eX2nZSRfxG/NSLowxQHER4EIHsL9zP8+I2ZpL2aPCpCRuBflxQxRveX6wt8C425x3BmoG
Yx4l+OtgdzVlTK+N1wP5dNkNuJfV3hDjcLSHsKUWguByWANytaH/J5/INS0EyuFieAJzgnWxGRoI
xsBrDB7Io7rcdTWgu717lx1sP8O4lwb4rn4H6MrBBgmIwDLPAXfrZPsGuJNb2Ypxf1nkuiIHab4y
9JtUf5tFhgS+obGenuNNWupY4SwFszx5qb0KlsILRfulaOfeZ1ZJWqZjKodmDBuJM2QPjq5vYSvH
IxHckaLV0P/fRXSCeSl1kOAenfZJtb7mtuglLTJAF7szYI4WUNUORgwLSb/OyRqRqqkBvJOMEKXx
xh3zWAorVYNeUyyR5bBMQMS5Khonbpwsy6tG5tulykW5Afe+3m8yE0eSzuhnuVDSSLY8OoMmufI/
5XFuXExbUBe1MqGLcrYC1B2K4qBKgg4X21mWmnburaQkUbY8KdmN9ccETEg+AIg2gUiFwMUHqRhk
unXblrgn0QkC1gOabBh9yIo/7tJQM2i9A9cH1jtM/Z5/0dRZpa1U0AiSIGIwj36vT4GYE4k6OXOh
wAos0EogSj1M2qtKkDDVlAqNGYiyaYf5CB1hLw7LEy27E79+vRy4OGfuzByT/raSUtexDTCQMXhJ
elrmL5OI8f0j+PR9434vidk4CDVMbd21AFG9TJ+b6wFUAQXG9ZKjWnmt7xzLtxo8NaLBBqFZJpxs
S2WsarORqLpWngYIiHV36UFHymZEVrC8QwkxdSbIcz5W0OhiQcxL72gAzjXmgmvzYR1Q2jJCTQuS
+snoPtfkvrPu5OW2tL4XzUs7fhayCHC/IqXJoTPTaHwx0cwY6r6ESLgJStEq7BrJ2/rOLxIRhIdz
yYEHGGQkUKTAa/o9N9/FtLiRnA2zv8i9UYPMKg9D2p5sPhq2SOuUv57fhpggVVXF1q8lDkG1zCdc
O4d6rrx+ngT8TB+LWvhYULVCXMJJw6Fm8h29sJIGMEwUtT7LUXZPyx2xL/8YOpeqTcuhdi8SPvzY
1GBMMv6RF42+zNk8UeIA80t3WA4A7163D5Q6w+hwHkzAsJfj+Fzel4c/VruixiErDJCICeQcq+9Q
NsQoDKnRQjsPY6jAGHniX44n3FO3N8G4Yj3lajplqH/SCnL2tkHBuwyWkHiJ6lYuVcosHkYxny/P
YzCNA/yJCQUQtFHOg7M6JSOQWIkcprVrSQczKoPsIHmQndOXg/wdRBpgKzBOIH4VrJcGLzZeA/QC
FmFUlZGDM4YTjPZndmGjio1Gt+4pbhKQY3+gRRHJrwUtWd4qoYkO8KYDOhJ8zPNVYjJMm4CUgsZ7
+zJrR2V5mZfvggXxLqC9DSZaF6s9ky0BHU563QdUdZFSbrWZaxy3QA370BG8oHjZwd4eE6Z7wywq
lQ4sZnT0AY/PzZI9wZo4STKYCn7vG+OUuW6Os7ZIuOXc4pQeNdf4jFKF27eu4zkv2pHq2JmvfzE1
iE9E6zBIezAnhprZ+fdCSU5aMysBG4npx/0nqbtd138ur43rEjsTTAhLrIZUKRZ4Kntl8ayyJH4z
Y9phTKVF4OvcL7Uzxbg6qbaq0VYoOg7VdoLWzqujSuHl1fBNYKQO/2RQfzAfKsPwsbWocIY+7k6q
gWXItX/ZBH/Dfpug/7+7xNTJTCpLRw90qxvXKh4c0CSVIgoLkRH2ww9FJ0tKbKNh/NikVysQFNO3
y+vgvXBpzdzGxUVH9FgOCyMZ1sXM0O43b7aDcVDC+JoSplNeHbEn894NZ9aYj7+pTpGuugTWP8yA
UPQuQF1BgzyKyug6vkg+k3s1o/qL2i8CHSS2mM/UzGojF05OeStsyBKn3niTPpm4Ha2j9rXxKm+7
v7yfXNfbGWQ+WWKCKAbkwWY4GSowWJXhHNC4Fs3S8BwDskDQBUW3WIHm2rn3yQ0EquIa/ES9/ECc
YJAfTDW4vBCRCabysU5WbtU5NOtqcrLH6956yURPoY9YWpzO3TLYckdMlDhb1t4M09Pk29F4mwfx
/XwDHWcPgO7Ua26zQMrc+FbUNeZ9JXg7WpFUfkg3mMVJRoLBghlfadN+JnNY/NWp2hn40HYgzqAO
1fupym8pB3J3BVIg64GOEa9XgJpc/ljcc4XnAjpTIBWkCqvnDmG0Y7wZMeoE/54rglxpcifPOFLU
teOXggyCt397c8yxarMhddpE28LOiB9AkRERWXhP8G7bvQ3mJDn21PXbhMFXRU9PlgIJheXLpBBf
WUZv0UQZGP3ibAK2t8ZcgGbeLRaUYsFilpaDC3YizW1yx3aNenkeUIS5GmVj8mOZoDlcOcS//P3o
Wi5ZZ85zoZezlelYKxmhJ+x4FXFcsrz2iwiNxP9w6JJaFGGNcvO5nwyVIilyDS6Y0TTBt9s9yyW4
9y8vhv/hfttg0ksDXBHDCIoiBKfnuUpdzHB4MvkydT/K8X9Iu7LluHFl+UWM4L68cm1SaslaLI39
wvDKfd/59TchnxmzIZzG9ZyYh5kYRagEsFAoVGVl/rxuiu7jAKApoyOroBOFQrOJ99fletZOn7I0
RpSCKum0uHHQ+pCD7uzCAe8zCizGZhMZLutDz9tJKj6+WbZE4MehGkoeC5TldigA6K1B5rclIA3c
3Rn/6nk1KcovfhkBdsEiCtBAXVPHul9UFLoLQHoNHZOnsS1BPaq3wEfQfORsJJWvE0tIAYA0MTRL
AQqf8sDOKjRp6OMYouy/xmoAHAO7joXBjc0l05JTz4khjLXBItRKFYi1AGVLfn7IoACHq41pEruw
hoBYa3QnYACLorHjnpdxMj4VpOc0ogINmhjToKIVhnh3a9G3NNzHQNbujDpSim+c/SOf+3CCf+3f
wQa1mqrquxqDJ124RcZfBlQ2Qaj3zSBtetf49IdF9F/GCAgBYsYWyrCUW2iFELdJLMZhO3m1/LyK
nE9DXydvBpBeEEQaEieTnoxbK4yBt9UqQH8VFj7U95WjfpfvJ9DF5h5I6XmcX1T0fWePir5VbFrJ
WFlFiCpsrPopii3LrbWLDciD9nYbznCj4jSr6pwEC6jPdF/OrFLjRGEqOL77K6gzUKhdr4jxpoSy
WYGEo4JiAmd6iGeByjuMUUumsa37UNiejO5GW5+vuyHL0w/fjR7P2OrNSmS1TyLZel3Um3LyQfLB
Ce+cNZhUeJegEJ93QBCFXb1kQJfustusJW/8g+w1fZ6OK6HCqznvol7EaRKCHjYYgdowi8FW4vrJ
kpvnchHQaOAxU7ACkgpiJcz6k2EyOthaZRXr85KDaF/PHUFwVvW8qLot8EiJmXYgx4uZNbAfot9w
Gfhi3YgBkByKUCmWx3obPu+leAc0grerSXDdH+g68ptL4xT/Y4ty6X4eBLOWIEej3ROVsi4QP6m2
5FSfsj8lKvllygCrB7BRgBrTT61JXiA+DJXDcIEmpFyW9lxYTtPxgjnL/QDB+scMFWhVsaxqpcqS
sBf8fSL95Yfre0alL7/WASI2yHphShIF+MvP068zblgw+oeY/hAVwa5R7dvVGRxbz6aocmpKrAOr
HoxRq7GGvkjkogU+VvoRj42tablTJ9znAXPTAH5CwwnrUt/KrYe7NrOExCyMOA3L2+5L+QHUTKgT
J8Hq7BhcfBsP50V05sIOFiknzyRrU/YOJBazeT8AjrtOoJbh1PzoKvGvT3UwQnn3tk/1VvWlFQ5v
PS7UE/xEtafcXvz6DqM6Tvq5+So98erfrKzTRF8GGGDM9IO2ms6i9aLZh32qwiXSI/lj9rCA9K12
Zqe2CbxRlZz4DrME0p8yWrwtGKANy4IQIGEdpRa8xEO2iGIphOBpCqBv56thFUBfSgrImD+AlWf1
D7Xr35mkrqysG/FESFCxaeuid9a+lR3V7CUgVVKePhLLSw+ro8sB07aaeddORQjQ3k0zdmGZ8npP
7E8HEgYFwp7me8blXlDTbakb0Jc+qMEUvSmd3Atee9I+Kz8hwWQnLq80zUputINJ+ijom7qJOdgq
Z2A4lVMRKHiVyyce0pkVt45mKN9Qhd3aZxm0gCaYKuuqdaRxsNeptKfqr0LmlLlYxxtNckDTwQeE
Ait1AvDyMXNTMvNoXOQv3T49dXL9KMoLR7KaZ4bKNcR+nvJq30BfkIv2pDy1feW1Yu5ej/isC/m4
GCrX0MZxK7R2sMKkTT8Yi3hepvY+GYVXsRP/xYLQdoFkNOEv0Ok6TdpPcg+lJyGURMDIOs0xZAxb
P/75enS0sBSQims6ppwvb7BGsppyHts0VKfG0xrzFliNT9uUu5kmcxJa1gc6mqJ8e4qzLFe7PA97
80uRRgs+U1VwLmRWWCBMpUDvYh4Y75HL5Uw9ZE7qNsZjRK5cC2IdWdVwclrmg+dog3KBWWklUZ66
FJzDPcSP4g/FWXeVgAxhtoHyide/ZXkcGkkoOOERhw4cZQ6cHAUWLFWRotxaw51hmH6P8TApGTjn
lLl3IJfXLUC6dRBKXe7diFyiV8WliKbt85B+3HlABeb3h/goeSviIa9RC1HmrEYjuNNCa4wG66UY
QTvGe4zybJDSxSF5WQqCFk8SKaxv9Si5I2AjMA/dz3bnGtAD8BTMXPLYxui2yNu1p0NLVlII2QNq
xJdGqxZqSOqIyksZNplTYQLHciZ31G3FEwGg4cHU6UbFO3tkEw6LHInykrLIQhifZdCgZh4wtMPs
1V8nf7olYH/Z9DNeE4vt9lDqAxzJhDigRh0tSxx3U9qtLNINJ3kksjuWhwej/mTeC0EfJO6fAq//
s87fFimHKXajGAXV2EI5mLwdTf3c1xe7g/JOEs4/yWnLMp8HL2eeAlL6Qa4GaItMbW6RZ7KgqFCm
FcGlJlmu1b1cj7jMd5Z+sECdM1TeO4g3j1nU5jFuKnO9qcrGz6va07XhWUWDoZCHR1mpQ2vXfmpG
6XL+AN4SqUDcCUvaSN1WRQLYiOOA6PrVX5VHCO/6KiAoOojkPl03yco3MJtGIC8yNtakLCYzVLW6
ZMtCPetWd28Lp9H0G11bbK3Kv+9WOtvXDTKD5sEgleBkIMo2FwOxZhUiHXoRjZXauvKxBuDxuiH2
1wQQQzMg2IIuMpXdrF0xgKR00PCuWLz1CYrod03YuPLXxOUxVNI9sF8H4mCLOoLZ0lhLas3CG8VB
91h42u5aFcRvVFuA3Ok02tD9RRXR+sQrd7HyUtwL/6ySOoqy1G+T1LdQrgsIvcZ8InkpHy1EPgtd
yTmaocJ3N06zOUqoJW6m+sFs+6aEzpuGwp40C345jamdGvrHsZdWjoMyn4dHy1QMN5REr9d+TMO2
h+IqGL5qvwmUuxbZN6gOMNb+a0g08REVOB7EPI6WCb430ml5BySSUK1KhqlPQgPkJeUHojgHLsf8
dXBNSNY0fv2RS3fI2meA6YicBqjQrXe0kZpVKqWKNKnCMMmYfu6mZ6n/1ie63Ux2a32/vsL3lzJQ
SjI6L5jzg84KncFkE+Z4JA2ZedK+CM0J/R2RB36m+dlwNGADk7bo0eoq3tmU51Tz2ElaMWHGCZu4
ebUrQcBW8wmZNXog4CX3MOEbANSt+sUbWbd1ur7I9yfk8g+gHCjWhQWocWRPhhmWxks/Rfl4txcn
s/64pV8s+fW6OZrM/t2CqXvK2nqr2ToUPadZ8/QeMqZdeZtJMiScRMD+5dzvzfYklKNXzzOPp5kR
9S5XS91hJer9SEPMNFJKhwQEwdsfsueNCCxxi4XvLw/Ygr4zRIlN9KzfoaCXTavETkVzVwQsrG7t
bLudi6cMrGe8UR6mpxLiRVJufc/i2q9FlwyxIJzMUbsZugGCjPUNiInvrn88phk0Y97KnyqqbJcJ
XJcCThgroFwX5sKxUC4cf6zy85/bQAYDVho87ESIZF/agNJs3esaVIi3ffvW64oNzr0PMziyrpth
JL84eQc7lN9rrZEqY4J5SaBAnKJ/GeUvZvKxFifbzLx+CWT1uyjcaHpoahUncr6PYgrK/sC6kYwU
IonkSB7y4K6tMae9L/tpzYQTMgxblzrQkCRIwqccRUQtTj/Gq/H5+orJgi7vqAurNC2CnurzqJWp
ftKGMG4nWzV4JVi2BUy7khQU1A3UZWsZew4dVzi8kuVOU9hGwyttsRxQhfsRWUmcKZlyjrZut7TM
Bf00zR87XDwQFjCC69vEeKVgnw42KMeQ9t4CyMoygjKUnQY6nfMJ7H5PhFIyc1H0/PNG56U9KiCO
tT7s3ZhAYAmzyJ1yN8acU8t09eOKqKDXTtNqiXVrneRAQd+2C0xXffolVl6f/7wofrkcKmUeN+A8
1KKtol2W7QZ4d60b7XHiVjNY99ZxUVQs0vN8FrtVh/r6E0HZFREek6WrgOspdqcF1eLNJSllcl9A
HNvveXQmzJvkaJ86xHU8SOZUAfyr3Uu+hWFo/VaJZIhI8/XfmXfmwRZdNF6rOF3iApO8WTlB5DAe
n6RYLTGNr9uFmJy1LTulnfKEQujdHC8vnANBsvN3geP3gaDn5lJFTjCxlKVhUQLtX/vjDILEr4sR
VvWL3D5oeA017Udp4rUg3r+FLjzp3RidOol5oWpAbZY/tflHGQPyAjyyxINF/ZfzgZD1JtDyjogE
mKgGdw4mU83PySNhFVZy8KuYibd6BAvf8kYgmXESlLx/26OOCIBdSz5bQAf3C0CA7WMp8mYL3r7J
+2/22wR1OtqxBE2yGichZOF/vlGg2QXwcuaH/gavrnvzvvdmr3TnEzhrzpj0dNTTArZZIPMf+luc
Grf5yn2qsJYNJKIC7h/Sl6B7z/Ey9Lgg4gZIyP52+wLquWC8EXrAIBcc1X51lq8Cp3vGui9wyUJ2
FS9cZGPUNoDFLzarjehyACDdan0w6dZnqQDD0fUz8nZ5UvsNmAoIgU2M7UHrhwqxppU2GTjRY8z2
1+g5uirE4yTEovQpw4D/6kGixlujbrY1x3zFeIV73T7jqIDTFON2ANFj7o6+ebcZFPjDpBVhhTGZ
2LDFCYou9wrGrK/bYbzkMVeN2W2kZ1AqRZ3pMnUp0kyo8GAiwjEgqXJ0B/8l2uVobx/2B0BnHHxI
TMehELPwmnSMQh66kCJSJvTPdJinPmZaq2Dv0JGx5SGBbw3wHtPVbzefEBZa33m9JkYbDfaIbJOE
8UIkolTVQijaOFcxLhaVt/pD8UhGnirQMO9R+rUIdb8/xx4Xu/j2KKAc6cIolUMtyt7Ee77Ewehq
3+pnQhPRrE7/KfcL9F77l+m2fiRqsIKfB+mp+/THDCnkgXbxF1A5VlHgummtoorU9X4yS09rfQin
cByJEQsujJCfH1LgHAKB5byhllgNhYfE8TVJKk4binEmLkxQedU0WqVatlUV1Yb0fdil2Tbr0TMT
DO7uvIcRowxzuWnU+U9HqcJ0OTgH0jC5Q/fYy5+yc30j36evFbQfhLB5bW7QDrt+HBnhDUtEJoy4
A8Zri8pBUgE8anMPTn9gdvf7xSgsF11Y6WGVds7jgX34/jYF0i7q4O+CgHZfslaRfJ685FSDeR+D
Oicygjc6qcftFTCSjt9Lgz3q8HXTWksQEovRmVDOptT4lVCdBX33jEbwYmU6t0Z7GpQp0HfjUex4
unds//zPzsI8dQzNBOShWt+ap1GB2MsaKCo3gb368WCCOmfVlLbaMOVAY2P8b3eJLLIp2Npje5od
olkPNq/YKb5e9xgSI9+Hl9/ros5dH2tD3m0Ys8r0GlCKro+2bgFDgbR8F5bE7jd5t1tB4vgpK1kG
5RJaTQjgEEA3qdDdKdk4GX0CTt2iu++XzjWr6bXONlc067t4WlEaSW+Xcn2u9eJ1LMWf11fNetNd
2KcOSjdqs2H2YLsVHwjPchEJTiH5++Pktnbi5F6K8TZeTYa51b/XTMPQi8QQszYFpWmcva7Sx111
GkmCtGZn7zsExDkdRKY3gfEEWjBgtQIU+DKgdpmG7H/HyH1vnNLpLlFe+oz3jmSdSTJOaSLDMXAh
Ul9RUseqHjcFhAgBUY1LothXogSPLL7QAms5MvArkHVAOQstmMvlGOYsgIAMJDidop9riKz2rXaz
5rymGesbHc1Qx3zDmO9QbAUqCengKOnXQfhhtndAOFfrGoztx+tuyFwUht0xD24BoUaj7ramkcps
ACGsuHyeSojILhNwVBwjTF8nD5m/rVBXUaltfaunaRX9NbojhlKLoBBvBnf1xqAMQP16M/KITFnB
Etcf3AIDF0BjUBb1vBRMpdESyLd10Ks/GeBxub5zrO+EmhJUnJDIimAKvXSHJEkba84M89RDt0ne
nkTAL5M8GJQHozD9ajpdN8f6UGgZGQC+4VOhB3BpThuhqQTQT4HaoB6IVoFGJ+YRrNT/38xQN0C6
J4YRG8SM0tjm/FyJaPXXnCcQ63VL+l//LIbaO1nt5rkRV2CmzkSYHioSroQx3rdE3eVJCZNPTd8v
kKgFLQeKmxgOo1yhTJUmh0qbddI3AGSH2hYNNDI01R7UhLN7jPI6XiHoA6nQckA8otalQ58CHtFa
Ya0mdqEG9ZY6VhPt22dzE5w//1IYHCU1aTwiRZO6P4BfBdBJzDERLeneUilPU1s5osxjjGaeXXSB
EL5lMGO8I8nNdk3ozRKkkq1l6w8EuEdGyjFVB8FW3QZYMOLzxLGcHRKZJugAZFTc6eKSmU9xvC/g
RVVbZ68ewL1t5zEvU2U+psgMkWkRoXqFHiXS+jzDSP5ighFR8lWv9Itzj0RndzwCwnjIz//i6Q8c
BPoIcEdwi9AXomHVfSIgvkeFWjlIeZxlv9tnTqBgHi4Vvxxfi4hB0yEdmp9xlamN8PdIkd+OtuZN
Lhn1NULj+3U3JC5Nn66jNep07bmctXsp4dWkiPaqnQ0I0f5vFqjS1GQUetOLmLEc489mVqKAyzHA
ChDHJZBIf3j4xY3WFVq1gF+gmG2lHVzZeJHywt2mp+srYbr14ctQR7aZmyIWgaiDaE6L/l6toDoB
/7QNmTegx7FED6SY6WwCztyYJ4A3oLI1zZjcITjifdDW4PqiWPUXTZNAz0CEwIEUJH/LYfvMukeM
2kHPoJYe+DuICr2PIowHaNECjhJbejDRP0IdGrIK7saxzlro0TjlfqvSTwKmH6A7noO2G6NJA2jL
lVIMry+S5eVHM5QPima641Y2gTNq7rv5VeeB7VguiFkqDZxRhNuAfttZ2bbPNXC9YYzagBap42k2
vILXDGO+mN+4X1GSgzIwnS1n1a4lzQJSpbyxm59Z5RJxsibQvFmKulvJq1DBub5xzIVhrBGwBED3
3wEhS0mOt6EThRPYpz1xxmvKtM6VOr0Mq8x5bjC/EZTJFICHTLQwyc8PfjgpVTsOYG07VWIgx5Y9
YIT9+mKYzoZKJkTQEF0hTnppIZPmWYMcahIO5mxXuVe2P82a42nMsg1RB/3bCBWNhHbWtqVYU8CD
5GjQofNKjpJ4X+dOEmoBISttz2Lu8HBlzAfx0TAVnUC/U4lIXSuMUpog4FlPk787oPwJaoeLviKL
oG+Ng613D1HQ0XbzVAnh/K29NW7loA0tP3f7V4yRoBHYZLbs4873/t0r7miZesX16WhKbTJB1777
S0HttPZjniQ27xPS09FthUrRjoIlWOCS0/ZReRUSO/lRvmaOidqUeWo/mq033Owc0DH5QPSm6qAy
Ah7SwBAVTSkCXLNUoKaThHk4h+AIOGmB7IJTiXOkmcs72qE81EgTUYeHxiGAgM1PYBDd9r75oSW2
+jz4VVjepaf+wfqA2s3148c64Ee7lIPqVpbs29jnoZA8FhtKCrwJ+rfey5UdpFsJ855A5Rxqa2+g
QEKTUv0ozvHiWGgI1Y/TreorGMQdTp1mZzzjJHhcs005ZtWC1FJZDCHcm9w1SvCzrbUna/LD3poB
WILc65vJMydfxrJE3jIDMKc8NK3ObpM62CzTa0vDjjHyDkn3f/XtLKTbIPmCtDP1rhzSeJkz/Opo
0W+G6ZPEm8BlJvOAQPxjgIr+RTxMapt3U9j/VYeiZ5yUV/3T4De3/ZfEadw0Ks88DUTm0+hok8p8
kj1P92lHLNEgdCx6YENwkmD7Xtom2MfFk3DL4/9gXUBHg1S206waMKsbpM77IRK0QNjCxfL/hV+A
mFVB+RfoLbpwMixgRNZUMw2tagYJmtXGzmyBhLzqF9Gt5WY6LRZ67teNsrIEQ8TTSAENs/quClUL
8prVGa4ecZPdcc/v5VH3890Apmbl1R5YFUMD4gjAwWGaFYixS8fvzTit2rI2T/q6N1GeiNmpm7pH
sV6hkD2Um7/k8WDvG6hcFyWu8KYpMzsv4/TH9TWzvuXh76CxT+AWW60kBwx4lDPIY/u9LNrWcrpu
hHksABRF/wz/AEZAeUwvzpCNrSQMjLmzSwhJ47B/Lb8mOZg0SWe08Bv8i1d9Y75BMZULdDqmbFAQ
oaJLX6lSbmK+NiRmVUdxu7MJlccZQyPiKy/HZIUykAlBfAILBPs1dR81mgGpWFVMIs2c7uZEfsgH
KZJr2S/N5G5UObcsI3V5E8pEtRR0CAZNMSQJaVm0Axg7MDfiNNWpjUEMbHxQzMQZSt1rUu/6J2Ss
7sIedS8Yi1xLRrNjwmcwu9cEs5mNvS8o/pma8BLrkuGqorBzXqqsO/7CKvUBpT2ZJACpN4TTDcSI
qVM/ARoBqLroonnoyKfY+3902MgtQN2BOvJ3+AzK+ZiPodZqrYrcJ+KYRtsDoXwlHb3ZFp8I3Suh
6OdNUbEC+IU9apUDlgmKvyGPloh0D0AzfiN/R+U9UDyIRzhgnPx2/WOyXmAXFql7UN1nUZCbYg5L
MHyQkbfSHU/CywTpU/PEJ7RlOuthQ6lbcQfyZVCNJY/qeHaNRLPr2WnN3OnVm0V63mJOHKf5UUmj
HstD2Q6Ub6AppecsoQpsbrPYlqEYNPbyU7Ls+bYGWlF4Sc7B6BkRoC6YfG/urfBfFNdQnUSpAahm
AJzpxrM8g7VFFsBNLxmzW833RS+4k/HHc5dY3z9GDLrlrGZgC8UQLkAtm6csqV3FUVx2nF1k3IY6
+CkghIaYjQBK+YjVpkWpTNAYyYEh1F4X8UYcF1vfeR0MRj59YYdyjhrVKA39syrKljHAd3vcJS3g
+DtvLeQWPDzKM8msW8InEskPFVgOIRnw9rTcE1v4mH7pSxtMUaRdx5/wYdyvF6ujbj6IeGXtZMKy
td41WxCbX6aad7sy4pVBFF9wC2iE/Y2KH+lU9MMWryWuOVSQnS7ItQCAaRzm3tletdzjAXMZ22nI
FngwMP0BrLxCLovDdk69mjRrbeTRXqymI6CkZI/r0tiV3iPjlJan65+PcfdcmKNuVsjYF9aaanko
dqVTx75ef9GVwbbqCsNmnKPFCo0XxqjErBN6dUkLNAk3jCjGAYaGnPG1vlkdKxiD7SQ8X18bK/gf
7dGz9PK2m6bebgj+UMsqv0+YxALLFzg4McYTlNEfa9iR4EgG29AERaOa0Ehdfjxx0Js1r1PMmiaY
K1MVu4eMilLwHpLMjQQWDgw3AN5JeDVe2umMZY7B2kY4xUjyVbs57lHDm7GRmIA68xrWjINmHM1R
YQQE9a2Y1VIczu3DZDl79mpNLudbkYNEJQYXNqgwkqLInC8ommEyEEAfN4lSd39UAt2vnmJH4XkG
65QdV0SFjq6y5iIp0DGEQJHfANB8Wm/kD8uHGXIgt4nTOvkZWp/aB97pfpsVeL9MVEnR0UP3zqQM
C2i1iXklgNxOs7sXxe9Owkl0RK/FBxSc1gN30aN8vzuShwTXB+waXLG8P4L1OVFlQR1J1iTTor2n
FJRK14wWZ3475etg4/SX4l/Xvydrg482KJfRR/Qn+mEuIqtOHBNiy8V5zNBMFDglYd5aKLcZKiBg
pRLXNY6lLS2A+WoKgljFeRKwnjs40r/3jP5ulp7Jy6DmUedNHoGgrjfmbfmmGlkHvPNGNod2EuAa
VJN0EcFDRwXlThPkTiXjlRN4/K3uWcCb+frnYUYQlOtlMmUIemK6hQhyrFpLJbwa9YfsUUZeTArQ
a7S4spt6JTeCsNJG4L9+26P2L8VLuMjVvkbN+2b9K5dtaIPZHaYmsqD1zKfdGWTUVPC//x+wHtbH
AzgAI5wACb8RD1yGy9Hal7HXwbQzeENpr2EGgYn4aXGJqjT/jcMo0kIQE1LfIOsC6Jzu9BC2SWPv
ZQPDseU3qdUrR5qhZCjW8holWWd5bTUA97Nv4LWONR5ogFXkJ/NdIJ7GWoli4+ViJ61cUCGekkgN
FF+7STz9Wb8n5artZPIQ6AxHvbBFJSsJCJnVFlXGk5DmTjyXbt7xTDAO+IUJ6iw0ba7nUNcsIt3y
FKV3pOLJGirn+nFgRCsAvCHbi6YPjptMJSZaM6epJQ95uBeiV62GvVSlLWEMb6t4xSnmlv02RQMf
pqWbBkGWIeVyX4cYwnNI3aT18pfZI7UakCSdrq+NuYEHg9SL28iGrUnWPcFo47nXfvZy5WC2hrOB
7CN2sELlyWKs9WsrDwLyZIIrBf14aDgqiY9+GQj+v1kSQX6hgknGmC9dPJ02aQI6BmRd1f2kRG2v
21r99boNtkv8tkEdo3XpjB2F8zoSOoyKWLfZaLhz9mCk3GSOkfkgH8B7lpRGAVYlHnPI+NGRG+La
6sS3rtz2OfEER3+qnhPMNLRn9fH6slg5MaBEmC8HqojwF1Kp49j2XW5VxR6OvmaTws/g7CfhzgKj
dXunORAq5l2dzJ08WKTWhxJTB/qshkCON4cIr5X+/IptlL/rt4Mr+vppeQUlaGxxfJJnl/KSEprt
cqKglL7FnqaVziw+JKUzTbyhPOYBO6yP8hRZatKlL5AaDADG1IqnGwAb8z4b2wi4rRQovKIqSUWo
TjXrvF2xidkLqWNJr9rj9gH4LAyIukJoelMU31nP132FeZGZ/9ik69dSo1W60EtCmCdeXd0q1WR3
Y+aso+QnmjMWsW1Bnfe6zf/in7+NUuFqMWtFLHcsdL+fwUeEvDi119zRU3vzCRFf9qSgbMdZKdcq
OaOHM7iMIqH9teIw+WIG5QfV6yCrMvizt/iSM33nj+lzvic9UwyeVc0aZqCaF721de1OECZ30h84
m0kuRyqRxGH/vZnU0RvSLhv1GEfA/NzexgGJy83HJpJO1p1KivU/TZRmttZdbni1OlaCCdMgB4Bc
pYy3DrWjetW3qrlXVWieCWmOcKc8Gh8Xf3EVbztVryJnVIS9n7/NUWFtKHvLmlNcCbpxZ6w3fYXk
igcOYdRKLpZE7aYSr1kGFGUVrWmQqYutbKO9m641LN5guZxPxzx8AKGjkmBB+YqWvjLKsc0FcZdD
xUaxc7DlL+LZ+pqstgVNj8U1/eST8rEJNcwRZLXdfOWYZ3rOwTyVdhl7LWaTAM9JXoQOICKic1ec
1Q/1SQpMcHFu34jenXgqHZ7nkF1857MHy1SkK8Zd3RsjQYt3c6xYdpa25lwMnK19G3w+HPY8l8BZ
3ixiqAZm1Ppm2HvtnXziNa3YR+D3St4y9YOdXW8TATz3OWJ2+Sx60glCgT6B3GD7Qn5I4dqjjpym
rUmBoS00q0dn9sk10UGbsNLwsWR/DBKfR7bHPHSHBVKHLt8X8OpNEFfQt9PcRuIQVWr4vzniW+Q+
bGINIYK+tVAP3SKiX02mMAEnvwETyJfmlnhi7hkhMiWH1zriLY78/GBYqGQlLmJcCQNiyTB9lnAI
oQN6fXmskAL6QEgCgqrFxIvt0kipWVNvNoISmlmoNaItLhApSx+LXbdLjdd1YJ3pozHKP0ZBKM0s
wecSjdsiD5XtNqkVp02hjRHbqWBfXxoLNWoezVHe0cd4ue1YeFj/lb2AVQgxJEazD4/R2yyU7rQA
lPdR7CS80MX6cEe7VJgeURMCh2pjoTjalXYdrrdIcW3BqW+6b7OH8dUnwU05Y5/MBAICu0DwAH0J
JCQVtaalhFlhF0LXeCqfidoTFJpt9Wn2ZBdB1O1eObtLPhYdJg8G6VKzXNZahaNJzoUZKO5+iv0R
E/W/Oi28iiErJh+NUW7arVXRDGoPT4k/tPXogGOI5y3kV1xbD1nv4bgBYaznWgVaawCM9Yh0FPXn
LMT8kCOeeEebRW1BVFQwaaOix2/RN4A2CEluKikm9CGOoZ2L8XFqHvc2dbr9rgRhXBmIqcZZIdMt
UXMmvJcaTFIeUo9g4Mk3oL9kKWpHR6g/9DxqfxYW5E1u7D826HU18jjP+0aS597TA8PPfaOyJ9QV
QHkJfjTdrx/AsPm8PV53Rs7S6IsuzYfVGKxsD/X9k6GAdi7XoOTOIxPmWaE8REdSkJpqU0Rdn/lL
BRjRmNyi0M47yqRJ884Tf3+ot2v24ImNus04WVUa9ZCis8XVwtDNkmKKLV22qLG2+6a08PQp5Nnu
68kEK78l8hJ35r1w+BuoGDat6yo2FiAoJHsGNMMfbwtQhMTuaC/fku+7B2UvrwxUzrAlb4vJzw9L
l2NDbecaN4KQ2rLY2h0olcys9667CzNRIap4f7sp9WKu6iTJ4zHf0etBFxDNq1wC/FJ+Q2VsJ7yi
R17qzrz6DhbJfh8WJoijGCvGJIV5qt9N2frSp4CcqO1f24SmOKRPU1Pi0WOw74SDUSqHtsp6n0BZ
HYcpCHb7EKU+dA3WxCbCP6o/OoT/+PrO8pZJxZh8jlUpltFdUsVg185Zddrbp1y7WzQvzXl1HXJ/
XzkndHlgzuu23asaT1gnu+vuBjBVyB/Uey3CFLkt8Aluyfm+Zo+6hJYxrcxMwXZqT+pmA9MHJlbV
zmTbiGS34BLpscpHByelifSKaux0cGcmoZpDHmrN7EldXc283XhM0pyPRpcCMkyiJ0ulW+FeCg14
lvpT3SiuOA5nNV1QTh2nKJFH97qn8M6gTEWYNcEAbV4tAvQb8T6/g3ojcjMVPZjtdkCC9K8yiN9n
gSYKRlKmjkOvZ2Ga3pX7173lpZvMFOVggIopep/veK5iJk7da9sUX3Kdt2PvMxTgD0Xw7WgyJqm1
txL4IYakuoVyWJyk0CtXfMy7g5dFhWRye6dCdff613m/mEtTVOos66seyxameIrh67ZEssn5/e9d
7vL3Ux9/bxYpy8vVClcxRlqwt4pdNonb7/I5jivMpQOLJy6cBIi3KOpy0eN1EFoDQ3h1eZ8Nnqxz
SkDvD+zloigPMJcdemcZ8v66NZ1uzZyxeU1z0FBVnN0jUfQyEF0aoi4TNRWsbu3xdaS28VUR4Prd
cvMVwIh6dxp9OQtgnG+5TSrGg+rSLvmqBwdUd2Uv2wWoMTnowwJMCK3fOTi2uYOiAsietpvS6z9O
p5Fzq7xPRi7tUrfKJJSagVCE3re12InxaomYGip/1DXmGjPerfI+yl8Yo28Vad6sBtLIv+DMO8is
qjN4TF3SSOLTlzPGQS6tUXeKXMo4Bcq4Qb6nnrEakPnlrq08Zk5x+0pAom20nER0pbnFofdZ5qVl
Kps1Y4gJqSOoM0CiHE7BehqjLsxhaeAgJBituUtLVDDRhWG2sg6lZgyQ/+xha7wZ/ALuAg6dzOcF
es4ppO+VosCkcJ8Y0EVA0rGtyWvXgZkrk3Ovl3hPKsZ753JpVEhpl1kWV11PIM5KOO8h735qzsKj
5cV+uUGJuPOT+7gNrgdn8kuvHH+ZijO9VObitsfgYFw3Z5Jkf1ZXp7Q6/7oZxiOVLA68JwYKROjj
U3YmqBT1egO2qjrxSrzg+qS2p/Wc6ZsjlT+0ZXGzFAJuvEkNRtoKuxKex6C7JoTX1OWwaqNYZqYC
CWTNxvAQhD9JGbHIvQXlEzJuZrgJrwnKvBtkCdVzUZdxw1KhzSiquh91C+Quy+dKkaBwxosrPAtU
EKszpSurTCsi8bP+AKo86FXHyFfTn7pd4wavA14dm3kQfi+JniLYU7kvBYzRhYX4nG1om6kna838
duG9ppjX0cEQFcPGqbA2o2vW0Oq99dvwQlq666k+xd/lUAryL31vj56OAvBmDzc8JB3zMByMU2FM
qtQSrStMCo7Lk1Y8dFMg8aRa2Q4JkggyNACWD5qCT1HnVNnMeAnl+k64J1WN/yPty5rbxpmufxGr
uC+3XCRRktc4tpMbVhxPuID7Tv7678BPVUzBKOGd+a7mIjVuAWw0Gt2nzzFDzfSH1/4P5ThM8NgQ
jq9y14XhFhO8L8BYsvW8Mekldc2BLV7v+ldaSp8PMmSm0Yd5ojJ/CppY5v9Bh4zrNBh0gfAD+rwQ
nb684qs4IZh8rmqQoofZvDOUX2Q5Ler366GFu7iNFSayjDMeGtEclce1fiLVWe6PaRNcN8F5XyCK
bGwwSVJlVgrpG+h0r5TTmH60Yg+G3AJ4JFAFUMLa4kVgkps6bEwyQUSbI7uJzBTorl5L75wl17/r
KtFu5Wmo76XcqU5Ooq+SZ2t1edanXjusrdTjgsLgulXXWukKfhAncVIh/gJcEZSYMSJPc4BNwpZ1
i5p1MpqSFKar4lgOjVs0rgRIVpq62pECfqCwc0vAqyGC/nO+MWxDrABUAxiF05n9H9q0KQ0jlcOy
C2rrJu6Po/Gvq0XmhQlmv6tRkzFNZ+ZHvB08Qv7E6j9SIxo44UQ3QCCB3gQoHkwZbEmzxNaubQtZ
uUU+xL1v54cqVv1OfzeBedYbXxbV/zhHkKrXQQcQDGCo0zKrKiZ5yDVldEJbPuog4EvJ3ikTT7aE
XA2cK+nCEnslkWhygM5MAEvErIlf7ZXy0ICWNvbAy/6S+tq9mB+C65Kfq2O3s1LSZM7MdcVYfg50
cdjeazvKMWr7xQSEhblLTMhodN/ineg+5CVr2+WyVeKuMdUxVxJcFRCbGJ5NL/fnkxWkYXSn7jC/
G2DgbC84gdxTsFkucz1JkhWV0NSVIf7U/UoLt/npPI6ecgysP9mpuSN3jSDbFngPWzxuMjnqpw6U
nOiZuGt/HymJVxv3shpeXxn/WPz10o87cxNaul4CkWnv2KEaBct0h7kE1yxUT1KfqlIBfFHxS1Gi
wVsazQpBwweSLeigXEYzI7YVaKshohBohHTNuWpfi+xRy96vr4x33atbO8ztlJCineOsRP55jOZg
rNzZp/MAleQmi2uCV/2+wYzDvy99Q00GsFlAVQCPg4DG5epKGSPDGAiww94KzdlXxxPRBHcizxkh
FWeCl0XFhcAiczH7aC5xj/e70yxnK8UkImB4WSIce+Gc8Yurl4kriSYVs1OVU/jBeuVhyqx0lUN0
n+7bIL/tMYsl3beNm+8rgfPzKxSfNzCb8/YFPMeK5BJNSZDLgWdpTNymQo0CjOM+iEY89aU+mn3Q
34inwegH+vIs29hm0uAUVRkyp9CBiCHME8dPU/K9MfxIBXxMOUwiEhdO7FYcoCepWC0QqCwPnG4N
6jjmoEQi9XNNHlblcP0UcHxFgVK2rWOA3QLxNbW/Od8WOPfHweqRPq3pQ7zGt3alBrKae9fNcHD5
6EBs7DCHWrKr0Vp18C4ve7BuQOFMOtRheqDF/NHtC7c494tnPNC5gOVQioq2XIcBdSgSbCBgoefE
xOcxLXrJqhdM+4SLVz5JKAy6FLayvo1vym3nW8fmva69ci+K09zXNUYwQQqPYTvMUTFRJo3myokB
WT/amIEDAm8NpUz2lNQ4OcDk49sfqzF1V9KFVk52/2XXgesCgR/wnJjjuvy6BkRRTdTyZsgcZ0/2
MX4snuNHqgxkv5cn46EufBXcjCCYKD3wMohO6dfGDRVKhXwWOt8K6gtMWrrEmFArRvDSEjwEvuF+
zG8HJbcwhJQv1vsC0rLzUKdN2KXtrHgE7c0XpdPIU50ReSejDXtIpyIWoVP4cX8THpmMNbW6Mks6
nVJGkl9wQaBFtNs88qLDsqNlBy0LhAzanK3AlMRnSGaivjk0uknMRQntn5RgGlptQBYtqHNAAQvS
l6bgBuDV4tA8gLY1WGaw96y+dZWmST5KlvbBmkDpZ/re/U316PJgeBN1ETgxRAUkxUGjlTIGsbNm
0dKq6iRnUTgDlKy/RdlTLQnSEL4JECVgSeiLsOOxik7HTUyQh5Tpd00NrOyVLM/XDwsn0mIVnyaY
8mUD7cORDBLlJ3FliXh4bYneaaJVMME20iQnr2wTncwjrQw1z5SwNL6ZHzHPjhqw+RbvKkF8F62K
/qRNfJfaypCcFbICRHlQ9J+xIfj7vPxwu2tMeItqMinGhPKyZpQBKpZQ5oyhBqoqPkib3dzJvFTD
4KgRCb4WPTDsLQyAOh5qtqapXzhzlyxPMTYxVWFnKMclXdzMosPLjXJKHHKYVvsgyWMiuMV43w+0
V/QGQVD7wkViTU1ndz0208HHSg6g6zFHQf2Qb8JSVA1s4gq0IC6/V4uZLkuCgADSwzFIO0xIG07p
ShG6P9fdnRsiAPf9a4kJg1anoG7QIAxSyjSq4moBO3ekOH+UnB5nEW3TRxRgvhiG1UDEinlQ8BKy
t4ESEylvTLTVIcCRBqCanVHQVsp3KZmtoF9KUrpqu847LW67A8IJ9M8XaSxqd6iRxipVE1n7vpel
l0Hr5CMeCCTxLJQF1UNR20t1yJ0hfrAdFVFOiX+mGEba1dXa/KRFk5t60uwfgxNN93UzNaXbqtPU
uFqrtYavmakDlHpuZz/mIgaHVW9JTudqdgRYjtpnGDdTa9k5zVNihXZR2vhfdKtMQ9lp5dvR0bNf
tl20N5aWO9J+tqRpjza7HhQE7G1u0RPQwg5GdZhSybybpsFWAnWuLT8lytoEeYYT5Lapmf9OUhB1
+1U1FifQ8yuAxvRZjXnrCBo9MmmsH0Utq4Fdq9K5nuLiXLdd+ad1kuhnpSvkVoe8mxk441oau9mR
pKfaJCkUqpQlCxR9XZ5NsoCPaJjXCIIDLX6inzfOULrTDCVPT83S9TGpQd4gjVk+eUqfWq8jtE1T
TGPUuIZJ00hF0GRm9WIWWe/ctStRVcER47wpVCoUDu1JC8K0OhMiC4ngXUYlWDADq9yhavJaovXh
6uCLciVUZ901z0wRXwCn435hlAmSa5ZrBFtLAaueftTwCMxeUM2mXQixAgkvIm9XyJxwazRBzE7w
frBkWu2ZASLwrx9t+he+nLTPcqDFvMvakSDVsPGAHufbNnts02y3JH7aKAI73EwKBPO4lKH2h6FX
JsGL46k2pjGvQEEjfaseqUYqzaVmL77PHlGqE3KA8rxDxawr8DImBEVZAm6jTSe5mWc7XJa6gVNM
1ptdzNpzYRvJU5FYw43cabXgivsoGLH7iZiFNYL7CWzLzH42iZVr8YqCUoIuFfUOOXT2tHgmhq/w
Pt3GFIu2NToIEEw9xeORP0t1Kqc/Dbj7VeAcr7sI71kCcpu/a2IlCHJs76IPDtqnGQqdqO6c5Bn8
GHD4WNuX66s+nbTh7rpR/tf7tMm8RhIHrDCOnNUh1QKMqn2TjH4PkaHcdA6yiH2O/9Wg/g79GIzb
4s13eZMqvZxmbQos8bjrwwo0D8Sbj+CTRC/aEGSnvNetqm5sMbljpsyoN8rTDBjlugNi7KH7nn4n
AV6YGGUZP7g6hzsTSoHEnSCVc31buTf51joTM1MVKtCqBLqTflc8U1EE2++P0Z3m9V7sixQQeeFr
a4yJlVqZqE2BGl2YWlBQivtXi2j76wvi5HYXu8lEyMaU1xEoStQ2y2AcHjSbuON4Ko07bcJIkiPC
bPLOHOr+mIBCRAGgn/6cbYpMqrhzNNzt0XSQytIrnAeAfo1COHLIy5W3hpg4kuUFqdGqkkLZcCOv
CegAc9mCS6/0o3v9Pe4C6cZ5yA6pPx3aGxEShPfhNtZZRlLbQkZR9XF2VJefufJjUQQ3Ny9zhdiz
ZkL71dDx38tt7NOumnPTzo6t+V02XXN+BfPidcfgLgHcGMj4dU35wijpFHGlY2IM6pvdUVVPfSNo
NHEvNIR4FaxjVOKVvdCGqCRpPipLGDeeiZkOH0lisgN/toMuWhcu4XyDNHUQDSXwPBB6iQZozjCd
8+UxU6WR1U5dAQEhyyvNcNKSu1iDGKUQ9MTbQOhWUD5/sDjaFuPqUTwmxjiM6QdRkeIrbn5X7B1I
r9luF5ZBvCNv178YzynwjgHNFIaO8KJhgjC67IMTJ+0cyojD8lFdH6XO//cmUNDDq8ExUepi1QHr
Na0gRoQXE9JiO/rHHPejEMTK2ze8W6AIaKPA8aXCMaN2Oip9TrkuzGP9oyYgFOldZQmKewwnnvJ9
+iaadeA1tlXYA04FEi10tvbyPJmOWse5NrcAr08BZcGP/PbU+Ca+FAQBffnx+jbyIGoX9hjfmCt9
LZTWtMPaj27UI+WeIQ/lbj7UgfUg/Yzu9F0OvVD1Zv0PT14Mnzq09gIBJrZdIdfqWqiNtYQ1RjqU
pHYL/bmdBNMWvC+4NcLspkpqvR9Wewkba0eah8QQLILbddwaYLavW9XKItOEHvzRuUsP6IP40fl+
wGi37GfB8CK6hz9G9tis1HIgF4mwoYOQkLlN9KSWGm0yAETeryA594Z9caPiGW+G3U7+DT48ygOZ
HZP9chzc6djuhdNNvMO9+QVstGxnaax0ewCEEo3WHoC/PHFBxxFEB0xfe9EJSK43WRSi6T5eWfYX
3UqEL8DYM4fSiR7XHRjDd81N9rvap9/H45i7qDE/AewIzRURW9KHJO9X0xrKqgCOQaKb9aG+0Ru1
myDRGfW4HchsWeES9fZdZo4g2Vm1Yn1X7bY86F3WAqmrKTMUJOauP+d66QSLmkbAEGFo6wAywfKM
B3B00w7g5vEqu69IQMgq/2mTtn+uUkkBU4VUL/dJmmWPxdxGsaeVJSaJ1XbqXTNZlm8YiU01V0NJ
PSRztuz1rOrv8EeXXYUCt+CRzP/Yn4tn/FtSC60nzhSFg/NtGG/M7JzFojSaZwO6H7TCizoN3luX
IW/J26EcJhBBrCA1CvUg2clWsPzQoQ0EQqdd7EVv4ieXwOiXUjmaEdGQqGtozbvU+GZ0livl/+WG
36zMYJqGMrQd22XUwbKNIV/w+9p95mWLb5KH61GcF+a2dpj7VkONKqumBUVs0qHZ5LhyInht8HIV
1PjRT1LRM4Qm8OU3ii2gps3MWsPcPgBmKLe7tL6pjW/X18G1YpooAmGAEc1PZr+qcZmVCVRex0S7
l2QvB5iyDhLhvU63gz3RFACHrgKqGA57oktdL8c1bYqwCZQdYBuKi0br3rzrQu178iCS/eR+nI01
5giljlWgVWJC4EjZW+ub3Ak2jefJ6LEiaaD8kMhhLz+N3MZppZM2OxLzVFmenYE3TsgJyVuEoyMf
ocgC/YvUVZ6sSq7XKOOa/a9Eca0ica9/+o/7nv0oVBTRoRkX+qZ0mZv3WAm2L2UtIxBG+5ArOOU+
alf7XvFQJcbg8RT2ewh4QRVN+I7mlQG3hpn9g4KhDIi1TochkXWBg3U8/F694r7fizpm3GzBgfwj
NAwg+veFi8mJeowgk3gN4z8UJSxDrRyqQ9ZteVIe0qfmPsModyqLdpbrIGAdwxMHEkMyqzlvoBcr
G3k0Q9YDQvAoZCknCToDw44CsvIAusvvovtaZJKpjEC2u6wXldjhrLfebMiumTVgghFUDLhOuVkY
/feNy1QVmfVVKezQUd6J808p0gvhrAIyQOABA7gSrOLsxTTOlllnGJQKW8gZTOOTEsm7WZRPcTKb
rRH2IipVzclGs3FCpQ6X9VXVflcmZLCeYu0XdGsFh4wT+S6MMQHWmHUdEFbgqZG+laEKHiKwwxWu
M/pUcVxc9eYVqS4M0h+0+UQRxLX0YZkxzQCeGdQ9/A+eF8zbgJbr0ByuL49zfYDzGq0mqMWijcBe
Uu2QquY4YgSsU49lO7t6fbCk/ZD6183w3mhoAwKkBvJM+MfHm2qzqCIzc0Vxev3vGy39nt6ArMej
Cnndiwg7xreH9BN9DwPKnSZzmuAhgBMn/fxxX63n6abZkxsoVe/kXRmUsyeim+C5JKz9tcecK2dU
ink0p/hoJd+lyu/kg1o+zYM/L3edSLiMJndM2MeKEBFNdHS/dj6dOCWjMSBSOPGvdTln5hskk72p
CQgm3Kq8DYSkKFwvsem7kyo3Aytx6ZJZmyuLoy5SmGcgDyHdq6J2QWGunqOnggDFXZxD8VV4ziN9
YrImyAHG61gPFRZXeP3yrqqgTjhFxosy/pTqzJWa79ddkxex8Jj+a5A5341txqpWpLhHMCNYmber
hlnw5t8nHNrWCLOBNfT6ujhHxSpJ3VRqvNxw7UFEzMl1evCTA2GCkQRg1JhXgQm+zDIvSrTE/SmA
3IE/HiiX9/+m2IaT6JnHKwKixPjXHgsuLLvIWEfKeDL/lo//A0xHT/J9HUx+fUsnvWZR7YB+fdb1
MXcCgBbefDLmoS4dEY9N2dCKuQ6rsd2hDFhaRwsySnHmLngQyppbj28WXgzXXYQ+V69ZZb6etmqN
IsWpFCZ6YI6BLr1EyW2qneP5+bohni9C7RqlHSSlOADMB1zrvpUHBeRDgGa4xlru7BwzkCA/uW6G
e8Vs7HypRxhdXc0jNMnnXN0Z+nrq5NZ32mpnVfmzY8l7IOF8OFjQYonjCMyDM7vXfwMnEYFo4N+l
sl+ySpNoUbRWAojoLVeBA9cENxuvcXdhgflqQ96a3TBgkW1Vu6PuqeVyMy07DLLlQ+clgPenL1a/
+w/LQoUVJVabQvqYe0fvpB5ydwRSd918VKPme5OKUjjuMccF8NcGc9eAi9qI2z4jmLGcfQpZg7Sy
Z3mzBwK4gyOU++Q9M3DPoGZMcbXg26O3w+buVpqxltSoNUPlW/bU3IIexC/26o/5MQ4p4ZfqFndJ
46qP13eSv0yqyPFRsP4igrwuSq4aE51XuqvPFAmY+Nnb6JnA5pUBzqLoUPAuOQ2ld/og1MBCxGwr
uNOMYpzkOYx+/szu5V+dFwftQbuh02WQTxlcDAYJAgs3gm5t0oCw2VrZTDU7g+xEmJzRSFlyyj7s
SUHvyrnngA0WdNjlvgqu7yzvit0aZb5nnGpZOU9dBzjpcleCqnfWTXes+0Cvi+c1HuG72i8Ns+TX
zYr2l0bZzVpzZzEBfjScULZv12gXg46rL/1EEZRd+MFt8x1pqraxk4BoV8lmkhyzsHyiY4K9mzxX
IWV3cXwhfpR3N4A/SsUT30HnxmG8Zq6MdNJSW0Fiq+zac/XYeeRn9YCcHdoBzRmKZtCqAr7fj1qB
83D30wBQDCVtiI2xnPSOMZFcb6DRnDnfzcpTk1ul8drqPx1DgN9QPzehNMQ2HTrHXLKsiWn1vAfH
gX3vBPE++qZ4JSYulW+izJ27nxtzjJe0U9TlhokH6kzIadYLF62EoBhv6+jeTITgDu6Fu7HG+Eod
k9hpJQMQo8TtX4EMA+9+/F19nx/gMmd7l96Zj6J+Fffmg1QI+pjwRCBlLv3TjsoIoq/U5tS6QOlg
suz6QeMvCoPqFiDNVLbm0oAZ1UWDr5kfI+WpcUBV448ihmVeDwyVs08bzMZV2ajmQ9TYYZy7NNuc
Q+WwnhUXw6RQuft41uEfblW33IsCNf3TbDa2Nc0kSYmxRsQYwO6ckwUYQJBpxrULaG3Q59btosi3
iyGa/eDnEp/LZTNddRkx2ZWiWtxGzqlu499TjCngLN3bYB/LU+ums6Z9vziHjPxz/WNyTzmoruib
WYe0H/MeWsdhWg0DcmnR+LPoH/PpTz6trrbur5vhOSVY8HDD431nqV/u+L63GsealXDUerfEwe4M
QbjieSW6lhjoAmYRKCMmM4q6dhgh/hNhUDyset1dnLsOkKbry+Dt1tYIc7acGZhjNR71MIrGW0uX
oHVVpT/NyriZQVYVXDfGzVCo9DVqJ+jCYO7o8qChMCtXg44lQaZgBxz3foF8QKiDTgzSknsjc0V6
0TzXh9SbTpWGTfXL+6BfI63TtQgyBct6l6vyjb6UwHI7c5DI1rHtq5tVHgXfjQcP0zZG2cdCapFm
mFQZzbwMAyn9yaruYvWFrN4YnYrB8FFt6FFMtEUXD++tt7XLvPW6tGyqCt1i9InpDEC3j2+GHWBp
eyu8/h25nvm5q2yxN1fARVeZsh1GJHHXGqzxxDVF2Y/g07ESP7Le5Xk/KuC+XxLDH6baL5LIbyyo
glqAcZcEijzjtLu+Mu6p1hw4JxBbSKSZmyCqM21xwMMVSlPpTYntTgKgosgAcw20JM/sOl2Roy+3
k/2P3Yse/PQXssEek61/V8AEeyjyZdYyNbQQHwMqQPZPEcjSbX+oQY1GZcNUN59d7ccoiiSClbGs
R6h22cO4DAD941AbUP1JRB7BTf43a2Nbd8rs1CCWaJQQWnYo1gyVN77VLzruT3AR7sEtY2MG+9+j
O3CY/+6nql6GLF0aKkclwOd03eo8W3jze844CM8uDeZXPhv7DJaVRm4r6hf6A+p3fgK6X/IPVelb
f1Fte1GBhpvzb5fFxH2KVyTzipxKOqTPVMSU5t/yAEV7yqgkak/yA8bnJjJxv+hXpwa4GnU2SHtO
Q+Xq6/0kGhrmXmWbL0X/ffOMWSyDyGttAIHWnqP2eS6fnfp+FmEduY97lOUhPW0pGpTH2ANmN0uq
SDhg8518HPHOTgCgstHscOOzc4PG+04HagtqINcjE//u/LTLKgG2aCGa1mRi4NKjMo5gHngj4BWj
RYxiB34qU3SdUM/+4pKQjUQdA5AUi/X8RnZi9GhBIpudY+hrYZixdudH44GGEHIXd4Jrkxs/NuaY
dEdT68WoHAcoJ2B9Gil129G/voVcB9lYYH2+S+uxzystHAf5RzbUv41h+CXNYA/spNf/P1Osw1tm
mbUrEh1FPY8q3tPL3SD5eUpEXsEN95s1MU6fplFR93GE6s4Zek8JqDCoa0S+HuanaWe1gPQVfurn
nogalnukgbpEXQRPXDSNLk9bb2RRorSKEgIOpBHFbeqHHpCh69vI9YmNEWZ18Twvk5yMc7hiZKmt
j5X+ft2AaBXMfW8talusUq2GNUlOONa7XK59w2j+i+dt1sHc+l0+Y4Y6hqjmUt4r5iNxbjTDz3qR
MBfXGTCTgEq47KCjQU/0JgIaKKE2aQ4U+Di4HSiXVXf1IfN3gG7JzfQKqR151wbAeHqlJxpG52/k
p2nm9OZq3Q+1ZkphqUIDEr3fBoSHuQChxz3Am/UxB5gAX1BlJuD0hlZ5xfCEbuUK+Z6uEOS3XLeD
Wi7edzYQsuwTUs/LoRkNJz1KxrtOdq0uALyJ/j6TqI9rG0XpAjRIHD80GdhB4vfrbs0jJUA/8HMF
jCfk+izNupwvYXaW8RhQzg2B8oNLbuzzsLP2KqiboDpREhDWiNB83ErH1jbjCmm9FGsVkzacFTc7
lwDbNV7hZS+Vp5yqvRPkUHwiP/4vDL1c/9ismvGPMiPZGldwwtWBGjwcsCBHI/XyVtS04Ho7EBtU
uc3ESAITNvI+rcyi1vABjdO0HtXOcaX/oqpm4iN+WmGiRimTSrWKUsOND0kNcG/FAbnpduVtGUwH
SxQ8qEt8ue5NDNqjsysDP8TE2qZPswjDpSg33PWV+7/2QepJOUhPCj/eCevAInvMHhpVESW63eDm
Co1Xml4QbwTTf+WCe/tg3c+ChxffNz6Xx2xmQ9AiJZGkhgMpXkvnQYntH5ETe10kovviO8enJSZB
NFsyT1KHjawxOED2VvZNEn4seoaufCy2vKZEzdpZbbWESo+xUorN7k/6+/BjPuq7YgdiujdBQBEs
ymRCFoFE7do4MVUk+cg+d5Hk2j9sPL0UD+Os3/N/uhdR3ZIfJv9uJDtmp5WF1TWY0A9XWztqSxxm
ue5fXxf3xvx0erbGFtfzXPYoS4XqYHlKUuxAgxybiafphafW/yUptHQVnTILdBM6c8J66HloVBgd
WUDq6suxXXs3Go66sKjH/VjgPzVMHbNnoIC8zAPUtTIQnBA4+vrBkHyp+xNLP65vHP+G2dhgzlMs
kwhMM+qMLkcboqe6I7dUYEvykhfrRvlDZZ/TXYNBVkGc4p5j20b/CDrlsM/YbUq9sIc6akKL6GTf
Z7P0bazMwZNigNMHpxqC6wvlOiHoIDQUDw0K3rjcy0KbUbQ0EnLUu7OdvZWiyVUaDb6c5M3fZ9ZT
15JtQ+KuDiWMpQfZuoICoBjsXR3PIGYHlMFrulwJyrR+UqN42V9fHf8zbswzwWqdiDRXEtDQkMsw
3Pm3dLf6DZiTJK/7YZ7bxKO8q/IhuxHpFX48H68snH3P1o5N5MUqAKRDXpe81A4xf3fR6hj+VFm6
7epdUhy6dGrxVeeUQlZSaNQ5k4ThBSV9NHrbCdZCk35Vcl+FwwAiR5fI3YiK69BDeb1QrNu6tdL9
PMfaj7SeOzCaz5gFur6DvAhCJcgBJMdUH67rS//o2m4lRtOiOWX+LmwdVa8jhMndNZagMmm7141x
iwBba0yGI01tEy0UokHbb35zC6L2YH1Un/r/sf3ErqhyI7RIY83mTdFVrYkn80yFTrpnDeccMf9R
v5t8JUiOzUkE6uXW+DB4BDFS4CYAJmaC5DpgFITkJQpTmPgBWBq6MW/6uzS7wysVXpTC6kUXQVZ5
MWVrkznj1mhPbbJKYMpdiFdZ90qDIVPtPZESwXUjMsQc9qpSMmuYgOGZLTuQ690ELpRJf7eN79f9
hBe0tgtiTrU6j1rsaIBFoQ6mFj+07Pf1v8/3is+vxBZ7l0GalqrMUPYCPU7qQgJnB2x74jo/+0AC
z328Ez0wuV2VzZrY4q/R6VbbrBigbf3FU6Gjh0pzSBXYaiGGXrB9bOVr1BzZ7kYLJb72NUkbkOqL
qvS8/G27GCZqZOpMVBJD6iM/A7KcusYOnGH+uHgUIt18607/XueQIpb/HiuW035cyqatK2pQVd2s
fJitya/WR4Fb8HL6rRUmWGSENKtcTno4HNtzd0uO2m0aTlAKygNMVwnuLtFXYiLFUlTjamaxHqb1
bdn/qbRfgtXQnJa9oSCFp2gqyIwwN8YYWI1kjRWzXML/4coTLz6WBwtYKnGLnruWjSkmApWjUudZ
K4MiFIO/LbguRQk83flra2EjT28nSl9gVDot9o3l9c6pEFJVcJ16swgm6phjFi21mYMGYI8J/ZAO
uZSn9GzsKWQ9uxEh8bk9DAMkrihRQzIOOLTLq2nVK8to9YVWxEf0OxOvwuw04Pj4Qkg9BSgp/gZ+
GqNfcHMPJmWb6soCSGu6enLyXlgHDWRPAo/7cj/ooNTDzA5F7GIKlCVuVqtMAleSjrjmqkdtN38j
QQotdXIeIH0XoRlZe5IvLPTTb3/hG4xV5rv1k2EnU0y0UOq9FfVj7VDLrnIqbuqgfyZnBYQfileB
OUILiagR9WVbL22zpbapt6x2scGNnUg/09yvUfuf651gW7+crg8jVOUVPRtUq5mD3DszyLwmFZOf
v7uAMuFDYQOTQq5x879xCie0ngQmeV8SkDo6ZWaBVMhk3CXHfH0TO5NKUW6QOF/d7Hcc9IfRs/Yd
1CEhn+uXR6inZW4kClu81YINFHQjBrgLAHa79NS1IXYHerDkKO/rytV2UEt5yd/Kw3qkWrPgrb0T
qazzPiKCJDgOFXCRggLi0iIkrWZgkyuwNLZHDWpmdnmMRIpFvFVtbTARck7jZRzqAbpw+utIHlpL
cL6/RhM4ydYAEyHbIqoSR0mcUFK9Oqx3YGS4N1EtjZ/oA0gTZQDcPQOLMgW0gcfUoFfpJp5UaaHV
uoxiQPGneZ7POHUn7S3xTV/ba8VHEzEWkwl9idB0jRujTMRsNczYKhpaeibIhCzkHGa4YkZv8g2v
3UeeaOyRdwi25hhPlK14WQgt8TlGc8oL659UBTx3KO6KQRLl8F9TUmZtdMM3Gwo51GacoghwIsAu
i4fixnmkWt/GPjuQOxCvSjvBERd9QcbrZ2vN+ogWTPV9fCiOzc0IKvjGH/zFb935u+NbvggJKTLJ
HIJ2qvM+nhrwz8t/VFw/0XLbjIJ1iWww5yBtdNmMEtS25ab1sKWBJI37yjH+bQ/k43OBrZGSB1MC
48vPlRGNRB3e56EVB8b0bolYPOmlxV5qmqFgjtgBU7nGvstVTCVNaaJbIRiAu3uQn+XfMJlYEneV
JccBXAk8U2VkOr27KD3SE2BAf1x3EE7EAoyITjJrIHYDgO9yhXjs6dOcxVaYtGuoDaNfRSIZUvon
mEVemGD8QYpzqZBS0wxN8qeIkBzoP5sRbjeJplS/PsvRF8BUNmjd0BCzdHZMdYXYYjNDVBavr3nX
hsnv6mcvu+3B/EbFHlbi5/+IsHu8E721yU6tqtZUp4MMmxQpnny0tduD7tM7u9h1JxGfrdAeU+Mu
E3yyqqodjEAOQfZE5TmdoDwoLVoSBE9akUHOSbtYH3MFNE0ip21u6WGmPFvDqVBN1yofrzshxwYO
AAYf0Q0GzpNVPIgdqTQcAqq6Pvs1tsRVx10hyuG+jpyD0WprhPH0vInyKbcGLawWN3nyMQC+0w4S
pCWd2pNf6eZlN6KZDO7CgO+l7PIQwbaYj1UVeqw7ax0fh/J9js9jPEMAN7i+efT4MMcLY6+fNpgP
1BIjluzUgRYA9MLQe3DWX3MZtPND5jj+dVOck4yXDB1jQ8j6ytOlVYYxqnRENU1DDcc3Ms95/9gO
wgoi1xBI420dbMM6mBYuoxJofYD3LdDbbkC4+ie+TR9rYL9Qtv+j35W/yj8GJH3qfSTYya+oKeoi
G7PMG4MUnazKPaGCDuOZUgJPtw36mf0JqmKe5mFS+x2yyU/XN5V3ordW2QiiW4Uiz/aMRv7J3M/Q
2QJUSwraoAQB260MBlZRTYKXRcIjkfLjsUHnw5mjEEdNV+tmDioJn3LwUS1GypqkogIynUQvYM4N
g0EaKpEENXb0J+i/b1KeuiiVER0QhP8Wk9o2hrwWwS3NO9owgSsMzSRQ77E9uLItx65OMV2SnM29
tisO5GiH7cG6oQrQ9gETQqGojsB5jsI3MSkBexAzYcfKlAzyPlm5oieHir6amWE+zLtV6w8J5K96
yNAlZff7uqNwDvqFSRpsNhvpVGqcm5FugEPnG5AZrhH/6KPOsxLTNzTBSed+tM3yGA+po7U3hwXk
Wuv8LWvfaulwfS2cwIhjjfkHSqGC6QQmJ7DzqcAXnRbwvNaDHoAwSoHOvE3prp3crEXyG5yvpWzz
LMYHh7oZBi1BHLZaR4Iw+JJk5WnVEhCtQSKn3TeTUf3JwaL9ZMvZKKL+5n04gDENzHNZGk4BYz2L
I7tIE4DE9fp2yixXVZ9b40Uu9tYowAHztnVriXGRkVRVFE8A9dvOS9GjO9zt1VbwBv0omzMXDqV8
+LscxjekGFrGpjPKod4OXl3LwWrdJMNrUpde3T/oBfGVYtgTDQ+p3wsgcZJ+l1oAofyDV7cHqjDX
yKCRaEcussLgulvxIvjFb2P8qloLvRoWK8bbMTI+ygpW4U61Wwc2SLRQ8ve7Q7FLfREKQLTxzIU1
FU63znTjY1SsVc1rpr1k/5f89mJ1zP2U1OjzSpoOmDeEzEygr1d3yUDEOIOk5zvZVXgmCDIzzkW8
sWjKzANoIIlq6mtFjmNxFxeH/0fady1HjjPNPhEj6M0tTTdJeS/NDWM0ht57Pv2f0Hxnhw3hNHZm
L2b3QhEqASwUClVZmVN/odXgQ08Pf/PdCOcoxKF05O+UTwGmJKeaBGq5JKg9ouFXoqYI9qtD6mjH
BGqQduLFbsOJcsyLg4zs/T+zlLus0zaUpRgRXdsOWN6gcvsfk7/eCF9mN7JRQ38CGw2nqMJ0lZ1N
ylW0yMxWq0XvMAd8Yx4VO7HEg8zTpWAF8P3KKFeZ0tIQ67YoghHR57qKUzSkRj3iuAcrd4EMhI6w
hhIKoUU7vZM2pUjVuirjcLlZQ+jbH6NbICs9qIeRcrrl/rmmDl7kO4P0izwuV7nRYzCyqFfGza+R
ADVIXnqXJC/CLTdVYhWj9vaoDL4XMbZaRIYcbN+gABybruKmnuUlhZ0+Kv0B+BGXl1owPt3JEqmE
vpnqUQLCAEW3ZLENjAeA3YmDUeWZoEpsirjFcmyRYjroWCz1GCmyff5E8yyQn++SlXJLNjNLRylQ
56d19JUlOP/7GafoZJPIz3e/H8hdQdIzDGvkgieDVnIdnJo3psRbAxWUwDSXlhoZCNnq1lmk4wBF
6POr+NwvhjujgwKCW9ASG6BROl1GNNVaJ1cJXDiIjiWm2jVPCztMlvN121g7tjNFNzFKIdnGqRrV
oEtwJWq3vfajNO8462EagaYuyreAPml0Wgxq0hLzuqMV1D/JyyL34lDxJ3QURrfpgbbKwcducjaR
7BGVj0jmziblCjlAM4rWVGRekwSEyQd4OJT9vwoFezuUO1jQ85pSIY3wOlxq2zi0R1I9qC+La8Xp
0PLiVSxY7re3R11OZS0kai3kelDOX63peebhL1i338nGUTeRZWptmytYkHhcHcLCDkK80l4htjIG
nbeiZJa6/fs2vJ13Et73onze6HQR08/yFFSYS5J88H1/zH/yOAYZrkgGJFG7JVJChkhFbmNbzG1b
4O/xigK71vlrA1i3xUu5WVfgiR0qXMtln69Cl5qB+TT/6sl4OuTkvB7cbsNRfNE5sZv1ej+pp1L+
LuuQ/NCVWg20B1RG/P5q8MWgKSAnC7A8V2uSeDV1uvBSAxktilhkVJ2y1q96A85O3Qgs+XvRd3aL
MVpxPkAr57xXMD4XKfQAngYKc0AYKWdsinEuR3JhaMv1arqW+orxifMmPuMIVShhQKUWfFKYBsL0
4Gm0nWNFkHtxTsLuVYLYeHRUwFJtm5exZzkAyL/24NYUAl4XjXGOT6xSjphlMWBOM+Ro2gFMVrVb
SbyWPPNJtl8Y5YONoKP+Ad3TD7k7yI25zevsSa4GZKuI0tV4qTiF90Fs6IK/Hz00//zOMj+ehdFJ
2TLBIktLSKRmb8abBGGwOr5Tm6etvzcNbu+MLOKTJ+6MUHEjTntlrU1IaFar7kTDjZR8WWfdLTZX
VVO7jk176QunACJ1620pLezza/yMBf3wnn8WSZMqqhD6UbIxB/zFGzvbvOsC0YOCABjiASF5KTob
LvSBIVJuH8AUgBuBSyzE2mdwf0C6AOSwmOykXCkaDFUxK2yBfDSPxkFBBbt+gormPWTOE7/wGqeM
XN79yopwqF7/tkp5lzBNEIWLQJQ5EuTFs+Srt2Sgk4Tt3K0cHuiW1cZBIweUb6QfQKSwTo+pWZRD
pmcNwGbLLyDEEaRCPREmsftXUoglMI9UPZ7/vh8JEO1fe7PUMs1SXDFQDwHEsf6xSLO9AcXS/5iT
2us2SHWvF6rqdz1n4uOzdA68CvgHoN6Q/REqntPFbtGattCYgrj7JaRhU1sPSy+6ld/UR+tagpSU
DE3OxsHYeH+RHngpBrNesrdO5RhKrm11FaE0RdBj6CU9RW7pKPfLvXRcPLx/r8TS7jL7mbPV5Nd+
2urdoqlgXzbIRKVqLcLBTa+jr9NBDVWIZ4ER8g20QK+jZUPE+JhBoe6PCQCw3YAzAHkCJjcDep2n
211vYmFk8lYFIkA8onY7Dq+ctbEuTODL0O0B5wo0hakPKilVnfSzFPnagwzc6e1yicQKS9uOq2W3
lzmQGtDKC7gkimy7uKkhRIrhKIsKj8AGakkPBhEUwbtL0UMp48oq7Qq8Ly9TmAerOzjdU9s7HZc1
iBWY0ab5n2VQiZ/uqT6nUJ8SMjUYvkV39fUISrfBVgATdSsv8Xhgb/KFaN9RgKZDZFChDG1Qx3Qb
LQE94BLUROp3uTlU1bUxuFH1qDd+1HNqNaxcC23538aoh7KoVVkl6oA8gkjxJvblHxjpdFq3Dtrv
qs/LWJmncW+NejTnI3RkIJkeQ7JrcTFcvqFlfiTJyeBl18V9d79CufFpHGyeZda9AqEw0OpClx3U
N1QYMDBMnFsQ4Ala8WgNF0J9a2Tu35yLnQ3q5E1NNOexmSLUPACPnV4T9pc8jFz51riKCNRMthHn
3NHm2CWf6JO/mCbeoviMOPWUd2YpMBa9lk1Q3Y7uZAwoSuj6KldSiNaam4Q892Rle7i4/jFHXV7R
kvT5IotZqHfv9fSy6LwklnnadgYo/5fXXJoKUmpuUSiVDroj2YmrXROQ+XA1+pzdYy4Hs2XodOko
/9Jp+Tj2aRu3GkiyX/Pn5HsCIkNVOmwA5+KBWLvdU1TafKJ2skn0N0POjCQdgHAJacBpREnWtpun
dEyQ50TH5lAe1dFLg81Df9JXeU165hW8t0Ydu0bLlHpsyw0P+622e2hiq+Cjn5A8O50nhcnXOtAP
so9zRzjieWePmV6hxAi6QZA/A4ZILbY3c0tKK3xQgiDRnewABYbLCSOLZGogcpRHzidlOdDeHrXc
TtfjpNYJZxH0Y3Dthv1hdMmAZIP3PjfDYIWWvTXy812hbl6hJhthjeGCmJY462qTgy/ZIP5z9Zvt
Z/kt8XiQCEaFAQWo3ztKXcGK1ZraJIJDURPnl9zoXVFtvSSPLhWhvi7M5MJMKlv884lG5BZ7s1QU
jeMlnzp9QE1yXn0tu1tkw9tkXvuN9/moOJpIY1V0PXInMPF7srMcyP9BxvMKAAFK75GMEVHomSmY
fNICK7AuYy5TDvNahOKSYejAjqG3T22w3AryUKUK0Q2ZIN4A/b6ggU6WfCBDNbxhSlaRFE0oEeUH
EOeA4oUKqdkKsLQGXd9AsWcPBQ8M1aCac5iDvxAJJJ9wZ4oKrsIa1Vo9oUJQi1dN+b3k6dN85h2g
DFCHvVPqYhhaYQyGg3Gj3HxEt6fU029TJw2KlxQki20Avt/Zqd/Pn3vmQdwtjTr2RPGgXzq1CtP5
voQ0CkpjtsbjQmElofv9o057szbwz0Spwlw+KgbYDdcXMLc2ngQh5eC/rYfywbaWqqXurTHou/so
dzFMbIvS03kb7OX8bnVTX6vBpdhMInp1Rutuo+5AQs1uhkOyWN5fGPqnKWjSKXRTr8U06jjUq3Ur
YFAYGgNW9pKUX8+bYR/cnR3qKAnDIE9lIk4o+RLR8/pYXZi25JDUi8/fRTzq0y0OthX0NzDjDVLw
09BvLes2CVA2D8QufzLj9XWKfp5fD/P77CxQ30edc6mKeujO1iVYzcvVS2s5yLv82Ek8vXjeYqjj
M6lqDGLeGbQuCzTFB7yseNzpzAO6Wwx1dtZty0x5Bo+QBNCEqBznLXFk3rwYb8fIz3fXcZFvqdDX
KL7n9a3Q4sIoH6by68abZuHtFnUVpvpmNAZGtkNRfRX0cMtf/tuHpy7BTcxLeRwhcLJMVgp9oiGa
3qRqTi7rca5DcQVUyj1vkfzF55yZel7nVmRMnQgecbPNbMV8rE0XhKpa+QBlefu8KWadWv3HEz6h
LoS1RJVVwby7ntud4gijXQUYuUN7EOQj1U/xVdE+NFYICx4vdzrvhTrdNqnFxmzmAX4uyT+q/G6Q
H0eF96ggB///v5cYoD51whkPMlMtEBja2e2gm5gc5NvCjh+br7Ejc8Vw2HfubjupKDGMk7aJK1Ae
w6Ffbf0oHXp7fgLbzzvaXbB7a91hGsJJE9u856pp8NZKxQ1hSHpoXuBGHEMdJePqIHjStXJnfUxo
8sY9eB+PCiFTDBCWksZJGCmlk0uSP7XjS9oMznkHZebXuw2lgkg6yEuiVuCBJBSXkt9hfoXw4fBe
Rsy2xv4cUFHEqNuly0e8jLpv5PVAng1gF3IwGndUv+u4t1BTu4XQN95JscSvQ5PKwDk3pYKMlo+S
YcboaowgCq2bF2M8bnHhWQMkDPMvgoab2jUL3kVzPkKDI+30cChyVlmgHCjCSfqhyqE2PbdDaw9c
Bni2YyLbBfwJuAB68iOpABAeLITQ9ufkCnYZRjPESexSxtNh9ZMn6ECe9xpmXR9txH8sUp9TWKKl
a9sBI4Wvv47CNNjadYthMvGVwIX02OaBj9kJD3TmMLwDHhaRVnzumgmCoYqRh6tT2s0jqSUcb3W7
fRyOf1UrIWLPRBMI2tIKddSNQW9XVUF3Rr1qgtGrr3s7c/Nj1dkDCO3QgONiq5m1g71J6sCrm5H0
3YTGH5mVIyMNlrfcdd7mKJhniByLF7lZ9/reHnXyzXrIMq3vI1/wt8MSaH4Gi2IAvlQo3tYP61+o
EeHBtLdIOc1aGUXS6DIYFV4hpFEAMgBAyYXlAZIP0pVL2TfeZF6HnbdK6uCLyyxviRilgXwUndWD
FCLG5kA242bXMaAe6cH6zjkarIgKJyXFXxFsSDQZklYLqyYDOoMpoi6Qw/YadSB0YnR38MonDRPO
sSPa8gUAble89h7PNLXYLoKKMt7c/ceEIAjO0Nf7GIU/nl8i62rSgM83CL0DOpe058hNlOdrB/FP
5WIav0bJTZZ5/80E5SqaPmhSJClGoEyyJ+jD3ZiMt1uf8uIYyRfoe2G/FGrHhHiulKhvN3TbJQyo
Qkjybnrp/N4lpCJF7fC0tXlbR90IayvPoEpEStZJz4nmjOmXjPf+JFtzZkkfN/HuWbCVaW5KZBCx
UADTWh9kMLJP4F8cR6eIOs4GctZD13M2re1jDX3PUE0DS3xfpLuieD/vCsy4r0kWmAoM6IyiPHR6
i7ZLJqLoiJxvBe0CAaJhEBCZA1SGmrv4UL6cN8e6s3fWaKa7aFQFqPVC3njNQTw8f53Nn3X7WCe8
wCSzPhMh+ULFy4A0DbUqucvzdJWlJMyfhRvtQDoZgNZhft4piRYNJ81jfqd/rEFC4nQPEylaMEgP
svRG/1bH/mZdb7zRHaYJsFNijoYQ2dMvAXFqFlT9EBWkUbIr5csk+mYVnP84zGhO0EsG+GsVTAid
LiOugKjNpjXyVWgCzybIr3gpG9n2T6dnZ4GKbWqeFkK+ZYRm7hedvXbckA9zEYjMU7qzQwU4OZG1
FqU7kCbcmXdXEUbIE1wTiSvdgydi/Lb9rN3mKCaH8/vH/EY7q1S4U6ylE/USiaIsP1Yjpme0g9Z9
OW/j48yf20LKsxWrr+suaTM0Wg1URWt7fR5uCeH7ZAcT4RuQoAqg+oqHGXlXzhwu0ydzlaZoQVcU
eqlAr556CRpR8oRRvCycXsvrKZivlov0qvKXEJqVYXeXHkafC3Rhfs+dTeK5u6gLiGKEcUOrAvpX
f/o1i5feCzZ6Txfjm+bpD/Xj4AxPvHcVOziSajpwAije0xyPKzhok0zvMf93kMHLueEFNx82B8BP
mw9jZW6sJWFIAPOcwPRQThtnhTVUmlCE83AZyxdT7qsCpyfCToN3NigXXTtdhjBBim4uGLhTm5yL
HEP00B/8BmCkENYPhbPMnGuM+Z5BgURD7ALWA2CE08+nr0mnZGSua3uIvnQ1eKyh6nuUg6iylTvQ
0SAE8Ah+mLWMvU1yQ+xcRh0lbRRzcJeQUAOdNYycZ64pYATRtoD0w7V9TH6UN72/XiRP588o65LD
G0oClzCigUVjuzNpnvtVqMBIkHj6HMRG4q3JcZ64Y7isd/feEPGo3RorFDAqzYBE4Gy9jMVLXyj2
NiR2ml9umbttQTr6jRRzLjsm+GJvlQriaRNlqzmh/Gp++WjDEiDUYJPGTB30t+pBxAhSdsUjyWVd
TsBckFlIMldNM9TLyqZXaZ9HgVFO4GNUH7vNeDj/3VgHcG+CWtiQYFR1bnEAMcHzMENZqxSsUOCz
/PPsUAd9WaUe5WuBqB4WZJhK8csf1YsJOGaooMMgvxdHoIj984tjhdD94qiTDzzXBkwJLqe8H7Zb
sRdLX9fybXbkVDVWp6im4kFOx5mnysu48pEQ4aJAACU6UdSmWtYm97JRYQ4J57A/Ct6IV9O/GDrg
2aE2VVxntWjyCWfBIQMVICs/aDGqYNYBtOiu4U1oGMqH6dg9GW9axTkTZPOoS/lkkdTm9l20FsoI
DhJlsOys0710hl7mJpZOGSdeJaeO1GlcxADjk0KFAFJi6BhpAOlRN7EuNmUhGkX5PzwEpgBzyL5A
f8vT8F/C5NEBJ5RdjTz1EoYDnximruO+s4ay7zKgawUvyktbrIIx4eE9yaXwaU93q6OCW7lOUtbL
VRnOmo0q0bEE2EN/+EtFG0SV/U5STrpEQyGlKwpSW3GYo58i6ohz9ldOslsQ5aFDJ21wAhEcNpu/
Cj8ngDfldLBNYLKX8jkeb88feFbycrIoyimrRoYq4IRFtR6RZ8PLztcve9A3/u284Yk1Ki9t61SH
nNMUfdC7EDnEonZVm3CUyfb6nlzFL+eXx/FBGq22VtKmjCJuodV6UdbLunpLVf+8CfZNh6Y2yIAh
/g7et9P71VpXJYYwCgia3GQCpEJyx6METUeSTbz37uxCyrx+A93QkWOYedkpUJvHSA6AI3Qxdsp0
a5UFMF18cFXKtgiYVezNGQaYZ1d8VN/58D/GfqqmjozekkgXmq4DKOI6REajbEFcD5dz2t9Cdeyw
9Nbr+aUxV4bECAmETOq/1FNZHNsFmibgiRZSwYt101s13uaRr0IFDgyuYAmAZ+qWRSPxikhCqhVh
86rL8SsRwFUfswfLk2+UFRX76mhdrncmtAk4WS7TrAVqKjB3ELYQ6ngbPfhQBIIQrzPo9HRgfVHS
91KsD0MiSxxbTM+0gELFPKRESE2pjDoR237GkdugSb1ADejb5vbOdhE9Sps9F45+Yx07DBHGNzX3
0iGXCr27e8tUXq2hpbVGKs4EKWxD8tRXLFd11wM55+mDfp++n3cY5uMBnoI5SR3Q/0/NAgEvIkwc
TBWULAhPcHEoW9vEMPgzoWaT7eGHBKHJ7xyjzFXujFKXTybGqbgojRJIN6QqBvHFu9IxvqBdQMra
7t9AjvZrpAKNOApSpdcWaLKjcNmAbCoOSbVwkhTm429vhfJQS4pmNcuFFMrQgDXcpV/Ae/F9BKaR
DD1VP9raPb+LrLNuQUoc72YFMdSi7OlJEjebihlXqKnaCYb4O+5MIevQ7U1Qd5w5gZRTmFRQH16p
vR0/d5cYC/FjL73arrc75F4xCn6Vwyv4kb/80yHYrYy67OJpbY11qqxAlaewty4ra7W73ol67Trd
Xs7vIhPV93uNyKNPbyG52vRlLJFtQUFTtXtjcRsL1aUG/BJagpULqD/H2ZrZav469eWNIInH838C
e7mYuwGCH4I8NCMorG9puhRmoEeXJlSi1zRI8gfwQ9vlMB7O22I6jaapeOlhEgOVl9PVRpNgJNqS
YHhNyvwu0x6kWeaITrBDys4GddxKY4yUMZ8SyCViQK0bwuxW8xcfcAPNhs9YHbKWf9H2ZDorJtJw
vaoo5NKVM0hDZBY6rGWYPmeP5DE0+NIxe48ke8II0eqXF70H6dX78xvKml5WceH+Y5bs+K5KEImV
MmUDzJpAhXvKYb6qj8Bz4PgfkwT5ROzMOSZeeAKOrIRib5b6kPqstmCESNDzLEWIwB9y7T61OIRW
PBvUhxSt0jDqGkvL5B9m+RUmdB6zJc8EORu73UuUKTaleKwDoFHtMfXjrXUiXqRkIuv3m0XFsVmQ
VSEFWXQohtqhSezqkHrF+/Qy2QDQacfIXq67H8Anv/W+dFt943gI88wh2cT8gAX5HLpbsmlWO0SY
GA3lu3mFWFR1SNxvyp0YkKk63c+5uGimQRMc7CZYlT+rblZ6tQxtt2ShAL20uLxfZI5jsJ0eN48I
XWrAr+l+SZ/UgL0XGPLSbpA5HJLZTr0SqO/8cX1tHyF5ebBuecO97FVZ4OLDgwGColSg1sAImAxd
Cm8cfBMDeaXEG61lLQuFBoy1Ys6UEMWRvGXnjSDHSqwSaBS8SKKjDso9qHiWT2ZgOC1GlzMPs73l
O0/Fg7GuE6Pk5zujSqE1QpmD+Feor3RMW63NX3yt/ePRpNLZTUSXuBtbUiCuek8NFZSHTVeO3cnR
HyZPAQM8D77HyoZObFKJbATtaTEBJASJ7IioWB3KJ8vTwEbQYrh9vZA4z3HmJioA1mCKFG1WGq3U
gLlwwuxfGZYgbSskJOczp+n5ofpAZSWa+NsETVwixLI8dfFkArM8uasHQRKMVpse1NldJOoYwM6P
0I1uVlsKlbsJqVF9WP38hUtZzqzc7P4O6mtWqtk1Q4m/gyi+kMLNdtTBd69fCPyhNUZqcrJm6ium
VaLPHUmOLJ8UGHMvOWiWu1zIQQxwOIblkNke5evtYeV1+9j1ld0yqbNYpEY5zANM5wVmgsl9HrnZ
S/eTTOQWR95wB+MewkKB8EE5AJmnQR3CGQ3FZIRSZpAk15jsdLMVF4Mic7Iv9nb+tkJd2m06Gnqj
41DE1kMhHoriNU6fxim0eAB7Ri50shzq5o7iLDNrI03DVHst58muIW6bS7fQLnDPX268FVH3dzo3
8xahIBDUGEnoKvUybn90efqalRvYCTTey5x9zH9vIHWRY+RWLYe6xRkUPK14bdWv55fDdAMDc+64
AwAH+HDKXSzOzKwvZEkVghKiWj2G75csyCdOJGG79s4K5domHhhJ3mO+NgtMjBUufnxJUKSAUYNv
6Y+1h0nxdWeM8uyyKLRikwUhyITCyQQ30XqntjiOzWwPYBAa9QO8LSDbd3qHgVekLQQTMBcxTMGl
82+RuCxuBHB1ipgqx9QXbmgqBygX0OZqmlQH3aDZZYyKXTHbeftFUis3X79N5mCXpbOK7+fdgnmb
kY6jAWJvPNDoQbNOxrhrUkDHXLqJrxEHMS8cQR5YO8oHKEZzb0+WG4IVAJUuZHCkzXm6nfpaVUus
ynEYRddt9xpXjpn655fEihCguCa0p+j3Ybj11ESUrMXWE037uDfAl3khT4JnjG6r8roZTG/HwLOO
iTZTN3GwTi0l69KuJVivw7VwicDt4hfvyU/z4Zf0FS+bYgUkGbk2WRZBv1JbN61NlrViiTrh17lv
j5I5uqOaust8oReD9+d7uLdFhfNU0cahVGDLWg9l3B3EtnTUtTpUXeOct8R0QFBcIr0h1CAAKZ1u
YjlMQ77EqBHMd4M7XRJug8mO/PyS8CmkgNiet8fyDkz4AwOKDF/Epzs1182KlERxg9ks0NhoAPsJ
I5BdlX5V6hmvE0V+F51XyeSDEUUUZG9U7KgGwRzaMQfi5dA+59eyJ/m50x+WcPLmgKgT8ZCmrNO1
N0iFX0FP9KnpTJAnKMN3qBHGtpVn39Ix5+Xd5BedWxm1i7GYRro+ooOYAIaNJsMBD4rL/qAD/TeA
lJKLF2baQxcaSEP8A8Xv6VeLhjFqpAFOIt6NHnln6rf9bI9v0LAmDAONvbyddxPmTu4MUmlGMyW6
rKRrC26zr1bUYkjo0Oev520wXdFExwG9BoL3oNJdsRHNVEk2NbCiwwx+odVY8O+LYP04b4cdp3aG
KD9UNYgRi5O5AG3dfIi0Rm7yTkDIA6bfeRJjrBYDVNIgOgtaAQ29e8raolWtVLcaimStWzyq4DMo
j+tb/wYOSbQY5gNJrWdfguRhxznbzFiiiLJGNDhxyA2qvJogVlvNgkK1epdfS+gxkK52famBieLf
sEWxnGRnjm4lWkJUisMyLoGolY4gosBvHePl+/mvxzaCbhRCP0IWXQzPmkbrZgGkWFl7JVW5g5hv
dwW3xs+6XaDpYQIjo2HEnmZ4b7ZlGtut14OkttVj8ZgQBoHBta7VoFrt0TVCQB+d9AYUyDyUHnOF
UEgRQaADYS66g4jedr6N6A4FdTq4m5rbljxdKYATn99IVj1cU37boTHE6SCo46CWUUCIdMmsXxzU
QQYqULyrOZ7IivyQJdbAsoWHHhACp/Gqrk2rUAXIIm8yYFXLY9XyMPJsCypKVNC1MVGsOrUw1YXV
DJUhBFF0G5dvyxSc3y3mRzF//34qwjdxJ5fRIoF0cYvdJC4gt2vYRplwNopnhvx89yzZpjQrx8KC
uPek+WAlswFTfR+ATDu/GmZQUnbLoeK5NCJaIasiwuWK4UuqZ4YjhAk1b1rx3MJcgXqxeLKtXvCg
oLwFUp5gtOUETbEoCRXzZpEdS6ztMuFcVszq3n51VCJqKImQViumEuWjHFq26vTHbrCHzKkupLs6
IHq5keWaPIgWd1epeFthWlfRlkhAsdS6TALpW9s6WmqDpDrYMIKZlW7+qBX2AFga53sS96YTEAWI
A2BCETWAfT31G1Uwm3LTY/Cp3qRfSQklOWwI8U9SiFl7Vwga7W8cFYVY8CuhAAwemVODwpCr2qxl
0OxdckcsNluTQD/CgdkynWVnhDoNU2NMZSu3gJ9DPm/Qr2JEj3F95uwd+Sqf9+73Uqi907e+NDUB
yX10JV6PXne5XELq3i+dySaUqqmDXBy3dP7GF0ahbhnkAxD6wgaSEr4u4/+nu4i5VqBvsjoL28yX
gfzGdLL8lMmhFP/gLJKqJf6yBLZMaPSahgGWw1NLcZqa6VSV0Cm5EqET3APEm16VlyQ/TTiaENR+
fjJFnYIxVVtrbRNw7c2Nl5V3nVS5in6cUKsFtWHadXbZvJxfHvlEu0/4P5PgfMCDHfBoesBHz5Np
LhZTCDr52TBtYbmsI1tIOQuj48onM1QqV/TxGglKOaE48GtMT2tcw7CFZ/2hDbr76Qonf3Dl+/OL
o07BJ6vU1aYOOF7boCZBM0l2P/Y+8JFjv/n/zQp1oBdxA+ucAkmsuHmWRDfqWpurHcz7TNR5rrNI
S4UMnjGXslPX38VK98dE9LdU4uwZDVv/tGnUoa6Hoh7zbs3DOWxBPXNpfNMhlTZcQK6qcaZQt8l8
bHVECnfg6TtSqcgn09QVh+ki6FZJBthLy8Q2trdV+LPY+z8DFlBmKLKAxZ36VO2YFrqUG5hhiiJP
qLqbvAbLosIrwZKQ8PlQ/TZDfa1lSNFd1BUhmAzVWdABMYvjZGpf1PpGEDpH4tUv6YT007qobyaK
ay03FpTtJCW1p/kH4KS2tSEjrZ9UK7Kz2Z/Fi63y+u6/7ij1yRrd7LN0ApquXAGuCUvQaKmclIvt
+793kwrAUj03BkjCsnDAS72dH4vtahsv9Zpjhn7z/dpEBeA5E3M+kKiilhL1aorxc6NCZ3P2lkfF
N4MesDLTJgie5O5PM49P9qh1qSBirvI5rQLzSg2Nw+arEPYqL2cXLLLkOf1nKcEnc/TlohuzYGw6
FNutmyW66IdwmrzzkZB5fn/voEpV4CKUyqbJQCRU1O9p9VTmnDoYM55j8FoBIlUB9JD6/WmzLNDP
g6CioPzMxlt5fSh4U47kI386ujsTVClFzpfGyKVICcTVFzSwD0SAayadq+aHfro9v13sULszRt2K
0VJIUZEseShh5gmcGZqfhminW6AtjR8xnWobYQwdBsu1HrlDdMy0Zmebuhsh6iRMzagBHHMQvinQ
E2i86ivhL+a3SHmfjYq6vVxIUw+69yCrzcjLs3jzpEpcnM1QuIUbpi2kMzIqADis9OSTDP7nLRG6
MiiAw1MutRfBsRz1ZrmfPMnrjspbesOrKTKztp1J8iftXp6V2RW1MPVC0Mp3nfBeprd6fQTY0I4i
ZMCiNw1fOH5Dvs0nJ91ZpML9lCXrpo15iSFWcA0BN1a9tJUzHsRDDaLU9r1f3fMWmadCRw8EZKlQ
lFQoR01A6rcKwhYFSoThuQWAW8VSDvoivcem7OtLdThvj/0Vf9ujnFOZrSRttwHiaLq7maNttmGz
HM/bYF4rYMaxVIxzgXGWCibZkHRlbMhpuCpvffTTMB40lbBQ2ufNsO9mCDgqGDskTyVqLZK+qqMh
IBkgOtLjVeLmjo6phDVAROFkonR99leM39miTtq4KPXSmOCm64GzkyB/pGe27pKJi/IwX9Qv55fG
/Eo7a5TjmwgfQ6VDCazVXjX0JMQ3Yw7Om6ALA59WRLm6nmvDmgkY7xkO1eUApftQsAF/y+z0iLnb
Y3a9eeBavhB5Am5M7zAxL4bRWwwUK5R3iMkmWFG1JcAd3CjdwxwpriwCbSrUPP9g7uLOEnXjbKvW
F13RZGH5U1w98afkYn1ueizAvIwJaw3DVLW7+hCkOL+1vBVSZ1qJhhXEG1IedlJnW8ZjryV2obkS
7yzz7FD+j4NsDGCWHYO4hygB4NGx0wizLfGSD54dyvdFIbKGvgBGrIgvOlA9ydtD2V+0fyis+8sh
LXSeidytqtODMbIQW4mw5nnYd4qt6OHU5Haaupvh/cXnwcQPkOvoQYg6We7uVslTyFEVm5CH8Wi9
J9ny2pjpxabNrtn8VQ6/M0Wi/85U101SX/dLgey9tpPoQpGCrHs6vxz2Qd4ZobJdYVskeVIIkZy3
HAbZjsLptgAhAhRRj/VkL89rINpoZP7HbaSy3jzToziV+jLo8sluFE9cYscAHmv6eX59zFP8e3n0
bZJuWyVI65aFS35o697WwQcYT5wUnplpQOsJqjsS7iy65QzaEkMZhgbjwWSiHGA65fhv+H8+fg+V
X4DXVANOBVSg6F2Sxe4cYtSTek1FBHZdvSgCIp/VXTSGjSQKuHSkpKQFxhteYmzgiU3K341eRJVW
ghyoEN/P+dGorrWEcz3yTFB+nsHPi24Zq7AAvFLV7Ch+kjfL+WNHOFkH5ecAwSMd1OsqlMujqL2Y
eJAPoPw4b4QR606MUF7djkZZqiuM1D8NMObolh3nl7NhcNbCMUOPynVjXRdjQWR02tTJ+juhedlA
M1Tzvj3ZkzP+RvevK0sQUZnAt88QCfr0WSh+LpJfw7fjQORyyJPPfM4adfEVwEer6go3UI/V4/So
vEiSI3gqWpOiqz6MH+OpiYrs3eEJDrAefPhupgnmMMjHaDR/fGMZlapGnRV07nboQH0xPpk/yrDG
HBTwHBDGBHthUdqyLwQ8SghG7DgxTV2PfbTJRbRJYC8oSidZn9umsseicSIrlDGhnkJER+G8b2mm
GHJXntik4kgxm4NWKHWMifgqiP0GPNqpDxT8kwU8CbCxEuSBmuPy3F7qh4S08r+fPyasks7JH0AF
FbWth62yMqLCGx0raKdb942Pwgfw3KsP+CrvVc0+ML+/Lx1hjCWb1LaIwyq5Fwu8d/1kgUxf/nh+
XexA9tsMFWPSbCrrxFjFQG81JCCQeeujyUM9mNuXI8nZp7OC1rMM5BEZy6CSUz0z825JY1ITI8yT
0JRYSHIKno3KM0X7X/DV8yxSp3Oy8iLNUrA1/BJOzg7QV8IY9+zqgIpnR67EAs8e+fnurtP0Nl6x
8vijl59eECq/wVZvwOyOCY3Y5XkIKw8yxd2OUucQyuWL0BqQ4Y2+iBgmbQ7g8TyCF8ZVjsJR9skQ
q+ByAw/5ree+I3USk0nOrFjoqrDPJQ9e4+XiemH8H2nXtVw5jiy/iBH0BF9pDg+PvGup+4XRlt57
fv1NqGdGFIQ9uNOzM7GxEdpQCWChUKjKyixlV+nnq1aOAGBbO0edoCM1oHUtG6BwsQJJrR2pEyIO
eN2gd3vAHEsTj8bNrjs6qS9BPwpaExkGjhTEwM6fPcPtkDu9zEcR7pF7Ondbz5zOopgKPVsk1IYw
SLWu6ed0IjdTbF9g9Pzr+RPK8kL/Dn07W8wRRbULoTGa0DVs3BbCXN/pPITmKd+ywVEWHzLSXnqL
TCqYL4QD0qKPzWQH5rzmKEYUwFwmjooj+7V3enc62u74Ms3e4g+uWMfjvF8j8DMPZq2AXGODSzzU
HtrVWX0oBn1JECmoXklZg1Z180soTojO09lvCrNMgLLySNK1UYvDJP2ygQwxBxQjehhj0bOPG3L/
/p6ww4QlOZsNSVK7+LRV8Y9MW2/suriSjfhw3m9Uuk3/86DCDhOO4nbbQIpvxTgaJLAPUbA99m7i
ARMJaEl6ubkx5kKzJzoCHgtRn/zEf7dKJjilSrMm1jJsYePpgXlSQGLT/gTtibe4iz//aAIhSRY3
LdlZZAIT3h8gT7RwTvJfEkTCp8Pqqz5Ieu7XH8ZVmUKbHExyqIEnfuTmz+c3W/RNmTCULNM2p+UA
JIZ5r7ebY9UXRSUqs4gWyASdReomYAsgDZz2l7IJUtwRtIbbTR5ZbtrddNL3LhaS0p8NAHAiJvhI
RS9VIylmONHqm27q54Fyr4OHPgIlw3oRuSJFO1Zw8324g0Um5Ch1PvWNilt0PiWXg7d4xg0UL73m
Bmoz0JpZguf6CpOkTg5lqOUaYGz//KfkZ3pvfsS2hgjAmnM9dWNY/uouDYhtmp9bycEA/uMcZnfJ
T4ABz1sUOM9r2XeXN1h2NEsYRUSbvLzospuoeYyELxUaVD4GAwOSfMC0ozHJ7KqaaW1fRugQLi+L
Z2EIprqg/cgBY5ZiRgFeoRq38t/WMGr/PhMCI+9QbU1JNUDQKiFTCJT9zUAwTNbVx1g3T/raO21c
2G49DS5JbOHFxd/Tt7+ACeZJniipMRmUSyF5LHvMIGcHyR1OyafuF7AVeC2sR1l2z3/I/+E6b1aZ
0L5u2tqXaVOFBgh2ML4C3q4U44I045SPsVDIk38438wxEb4DlYEqDz0w1Nkxkb/1oibp/wjibwaY
ID53cxGlBLDp5QA8m9s+qbO73KPdBqZx+aJ/zmXHFvAZiD4c/fnuMDSJLKnbjAripIIWIm2daXOI
aA6eH0nf1sWE620uC7vPSrQRw/hCOcbB4CdH+UJUMRSthQnY0lqRcYrxaAXl8TzfkTjQRAKLIhdg
4nMZp6CziLMqnOUbIt1puuBi4/5+xAvMpYCpXGHrhFNcVSl0yVGjTovbVkq8ejEEA3p0Fz6Epp0J
5oub3WTWqaHnpxY0ylp0k4LcK829cTgmf1DYJxDT/Gc1zHc3cqsumhQSK7oy3OfTfFCV7E7Oux8J
2QQVC9HGMd9+xg5ket3GpzJ67lHBbRRBfsd1rt1amC9fZH0uYTpZCtPoYc6/Zc1FKmJdo9vx4cvQ
mSTQAGAQiiWfiqNCs6O0oyCq9rhq1ZVRXZt2WJoilW+uC5iUIwz4dEi0M99FLZVkTCJUlKatg4j3
V6uPfKO+2GbQq/7LYd3f+QWAHyCeJoBhsiNrWtHV+jL01Ylk84Esx7IaHTsBEZoigJhwPWBniPFr
+m3MdjEkSNb6JBrcUUsF9w3XBSwdZImgVjOM1xfALlbOldFrhTVg5n9tQI/8o0pmcF2bgvSEu46d
FeYqbeZIGYiV2UdDdSurdBIR+x3XzXYGmFtTJY1SZp1sHwdz+FI38mFRJafPIas+igBg/B2zoK9C
u274/u9vl8Xupq00hjTU5cqzh2sQrrjTHzUHoJL4txEm1yrxaG7GsQbCMu8ca1wu2wSVO0tUg+Bn
G2922Jq6bC+VkQ66dJxP6etkkXEdX2oBpN2gCfvvB95+nxxApTCbheEOlSWQljJL2WKDpBiwWw4V
cvCwD2w/DjOowx4KH49I/3w+xfU8AnA2aEExZ0cYx9BzY9r6ZpSO7WphXBYjBEokOKT0g38IcTZA
YJj7xb/sYG631eNQ9RiFWLOl8pq26BwpWqESlRX1EQOniRMX3TdT3yrv368NM2GYqwY5tgnV0vee
uM3VIGNYKzspKXFIOQJgKUJK0+1h17Y3wQSgZTSBqsiy/CQHJKCTwIAvOXWIpvn/Q/aP6417a0wM
n4GCHNuqzUDYEV0tXn9PJ92iQ/OpuwaZnpB1h3eS9+aY+3XVc3nMrBGo/bZzc+idYixhHu7OfyQe
CgYOT8epDRVM5iZzlBt0mhW7SzK4PAk0bwOtFk3nB5QRxNwB3HR7Z43t/PZ1p5NBTSATihrfANWw
2pVc5X6CsOvmT1fiwWPeAdsbZEJ7XbbNkNkVntKQxl3Sx7UQZPPcItTeAnOEV5zsIjIg9dAd8JY/
VI8r5A1P9ndwH6JjD4pf6J1DkbLG+CD4LJsgc4fP578hd42YekMTGkg+UAa+P2hVPtRmGmHoQl1G
0Blrzioa334d7GEPmoLJUijc2MDSsY9rZdR6Kc0qpJVX1uhEd1SyLDtYfqcfVii/SZ8wxlKC7lQ9
0JPQP0Ne5bI/qldFGLnGj/PL5TvRP3/Mh7d3V7e2Ik2E3grmKcHUVX1FKrc65mFyVC+Kp/5ZNBvB
u78VwCQx0gJuKmiUvN/hvjA7bAHIQklknZK+sY4D9Hyd1Jg1d8pX8un8Cnknf2+OucPtqIknWyqk
Yz09GdPtFl8py/FPTOA60DQIpcksZEvXkmIrEiS+6VBgJJg4duqag+CFwC3sgzgWii4a9Gp0tkA7
ZdKQGsOGOTjIQEQBZRmwfZI4Zij/6FFcB4kM1XfxyZ/cPXvDzN1D8KiP6kwtT938PGKm1VSfzu8f
3wk1EHlj6hp5NltL7yy7G6Vls4/5L/sB6t9K6pQYiCsDcml2x/pxDXHURfcd1zF2RplYk3VtZC21
FkFYA6Jh0Um5yL7pGjCLxDEpWbpre9aPUiRwx3u7oKL2z1KZIoyCdqesJljqiv6sUT11+Zc+Ar4Q
xKq2KBXntkb2xpgv10f9liTAnmCiJr9OPmtecchuAN65riBERanSh9xbL0TDNKKNpT/fvTMSUulD
pcTpyZ5NdwQX1WA/JCLxWJERJn+AHpw2Lybe5tn8kI5fVrC/9ZWItlxkhAlV+TJ01bgBIZmAsByj
SQ4wtadsEo5183ov++/ExKiqyCVwlZjIjcFX1jsQUzpaAWV+S4LzJ40be8HPp2KA0QCcmnEIKOhI
/WRTCWncbg1qgKDqM6Ur3RQBa+gvYu84yntL+UnA0swaqqvCTLWpj0IyPuVIVxvt4fxKeJ8G6ACV
4prRU2SLDUTtM32xtiK07a8gcXC6qHEVUXWRm9CpBoa2QD+GOUy2niXVy2LVOcmQE1vQ0qI0Z9CO
DjGC+f/oZPJCg4oRE/p5MPPJkgiYNXL7dorSUz+BoUC/0IZDC07kNSgkgRtwv86bJZZGQKnGTJWS
ODtlgGln45Mk4mLgJnIYdYNYCRrOhm0yYW4lStraBi6r8dRQ0RtIFd5SFZr0av2c1qD1XD00ZT3t
VgaPdfpHpe69ecbPh3yc56aWpVBWAq2Hkq9VOef9j/uxMG8PURZg+AFTeR/kwO+wdIUNLaoaQyVV
5sza6sokd6zZ7xX/vC3eq1MFGJy27innFPusWNVc1sukOiXxfbcAnlDfmcWjVV1YbeFlIh487m38
eqQ0CEiDqYlJgctIS0qlSbOTWnjAZlAN+MyTfPurcjesTn9JoVO6oKrLEji+VgtAWk9AewVKLYMN
GJISF/FsA6Xbefm1N3+KL3qoL8shAJlu8anztdP2VXZW50h89W44HOMbUROI90U1UPMbNOtHHsLk
A8oG0bw21jGPpPaHZvpVrEjBI68yDrUI98yNK3tbzPEolR6M5BLUDbNLM6AwVx1RZXNlDNFU7n9d
GHMYFCPPo2hYqrCqDrYZRuspVS5H82c1huf9lO85lAWL6jbg0DP32JKo0RqpQKF1BxIYGCy0N6fN
oD+zgmk599AB+tb9yR2tQc4D1jDkgsf3+4OYDZlmTYM0hEVzpTWeCU2WIvkhWBjvBO6NUN/ZpTSx
2Zl2QsXIez+JnOEQb25xC/bLoH3Zfs2h7W/B4ta35hHyT4JYzU3i9raZTZXaHpNEFT5f7y/g46dK
ov3P5YIgU6UTm1NQP/TP9uP5FXMRlKAc0EEJB9kyS2dWPKX9NoJEmEoPmKfspX4aoIJunSgcg1aG
0nC8rPwiaDxavZm/iXBjvERlb55ZtAKKCvwDT7LJlRaBmLmv/AbIv1bE3sI/iiiqoeCEaxdMZ+8/
bd31Y9XkBhV1qEL1E60zrBB7Vz0oEgjVMlmy699hTgdDkU2FQGDwvTWNjMWUL2oezr2N5kWptNFz
YnZIkvs4NQ8KOLcDQ5+qY600FcBxErFvNdSb7jaqUQKJM00J+nHsMydSDemxSFpbco3ZnA9dqQ4D
dDcGLXYmXR0EpRnuCUApFwfNBPGFzPgDAYVkjMdSGirKJ2UpQL5cOasROZv10q+f7F5QaOUi9cBX
+Y89xgGMZBg6MkM+3ryST5TUsSmudCgdJ0fzogF2DSROyZV0OO/1fGfYWWU+T1VHyQLuxeWYXaq/
7ENyM5woA7l+qA9ibCTXx9+MfUCOSENdShE6PhamX6P5upJDe5qAf4yP55dFAzybjO/2kkWM2OZk
ggJJIUedNI4MxpJiFBW1uPXcvQ3m9mwiq2vUBg2y/BNq/VPYQiR6uzMfCoz2ykfr3xKO/z5I0Oyh
ROAopbHkKLUyrAVpiihszRfdfBpmwZ7x3heQtf3n9zOekOM1hm+S1aHVt45uXYzbiwEaivMfhn9h
YtpUo1yflB37fTiotLpegF6gOPXJi07GRfLQXURHDYxHBKhjYBrib+dNcp0OTLAKCOYUYrK1qrFH
XMpqSrrVaJDOuM3VoOpRTDUFR4m7f2iboc8Ifi+kVe9XBgQqWVtMUJ6InRI3Ge/WscQMT28JEkf+
kd0ZYlKpbk3ybIhazK8/gQgCgoKSn2SuFtC7cT1Wwqla7mHa2aM/36UCvRknW4aKVWg9qIUz3uVP
M66L1bvOjnjR3IhGGbjrA5U/CNjQQ4OnM+tT2saa0zovUKbqQgyCIhUHSRQVF9N+AiUu2E7e6vbW
mNV1Ug1MUiMlmMjL3Fg1ne3nef/j+YUORD9adDZ9PlH/3G1fbs/TqCLuHdtqyy8yMmbOkOeZq6iL
JjjC3Jj0KhaAoiLSepZLcVDRlrPNCnDkY/dinppDciCP2hV5oDTl4DYQXJHcpSm6pr3OTgI18n5p
uNFrktVqCvzDjxbKhAkAc7l3fvv47qApBoAPOFsW2+RUa3NUO1sHOxnkFucodicQeZmqGfZVvLi2
PXzrpfG6izsXpZ1kdFdb9PLlRRDUWwC/QIavQqfm/TKLdNNTe8HzcKiIa4PK0S4UN22JOxNBP427
oTtLjDPmowGIQocZkES97SoM1kY3OHuCGMz1eBNPPvBwW2ivMq/dLFMmo1YqiIM2n0yzwxjqJ8En
41X3tLecj8VdKLNp1lkug4a96/KbcjU0fDhTuSamBTXOOJmauxIplZuj3ORLUiKdRjX7t9K1rxfm
vgPKJFTVaJbaUncEjZ4V4x+VRzWwdCeQvtChpCYYHeuSCPaWewIBNIFxnAr8S7/w7rQr4ELK9CoH
QwVmb+3v6bENossUL13rpHr/D/FA6ntsprO3x0QXrZb6WNXqEhN2CnQf22CLndazAvPQBIUrB0Yo
+LY07f1gEHkPTjtGpTG1/36BWlfOsibZ2Wm9i76k9waklntKyngNZMB0oiMIsdsmjh2KHmj8rd1Z
Zr5nYYGmfo5nysy8gnEhO0xHy09DgmQV+ZYn0iDmpipQsSZoiiqQ6Wbf9mZttNGSoeDefV9dcqoO
+uzooRLgRYA1Fnfoljye31xeoDFADkfH0DF4zD5BEWjrDVrBUagAOJrOYZv68XpbzofzZrifcGeG
2ch6iya9s4v8lGqluxjHdgkaNcirp2nxz1viPuUNG/ceep94WL/u8e442BOoYXsbe2g9LBhqg57f
TypumYPdLIXIptc5mW9/FvaceBuJmU9aKUf38IMgUN3rZW0lJurWTewa0Yi879uGVro0fT6/QF7A
BigPJKQqwFJo5L8/DZOszhHGHtOT2oP8w7g16u+baG6OF6/3NphbFlNTBE/cAVd6fwRTsiNpohRP
tArmgtNapcp0ykPXxPdK79WkcJL6/vxOiVZBf77zBAA3OlQIpuiY5EaQJx2cuxJ4G307sKFpv1F0
mTsTltFOI+gcgbA5TWF6lwYaYm5+IIKMkXd89maYkJtBjbaY1TgLFxB0A4K9oBZeT66EDAQT/r/m
Xlix4X4fUDxDAgQ5Hf7r/cK2bpWXFmoTR5QGIHdtPS/fzMrtLIdq7lLyqvRBJgchMQs34ppQ8YaA
nWqBY5re87sNhf4Uxqun0j5W9asgbot+Rn4F9fIbxSff7H8rDvJ6Y0OTFseJ1lINFrAHWQa5VrY+
PxmDa0afmvJHMpZ/ckMDuIBVEUuGTiXj7GqlkUHPy+yk3WwHSu//u5ZJIUSQ1DqICAN5oWhvjvH7
NM8h9gaCh3BAfWVUHWWdAxusURilE6yM5yV7S4yX1FahJaZdo9LWJflFMdtaEFXNSyvZq4gVi3eY
96aYI2BOfT63GQo5dOoJjGa+XToSprpcKjRFpWjtxpky53wE4VbIwDVuoSmkAw3C8rRsarltRash
AfhO68L2t0hy9FvlfjuNqUMOVe4UbjM7Im1D7gtkb5dJeRqpL4skfqXpzK9poac7ji/yIcZsUBGI
/IW/tW+LZC7nQRlivUsg9FPpvgyxqbF8Ob+NfDd5M8BUYFA8WJqoTONQqe9I+nMZvybJw38yweL0
LGNSJHkiAI0WkC89EqV18n4RuQO999hwv/ssbNduG7qYsqpIoX1EkbwJNW85NhdTATrk+jAf2+P5
RfEP8j/7ZtE/ZxcMocWm9xVYg49KBxyg6i0QFyog+5MaooUJXICNUMk8DEU5qPpxdi1HdRMKBQTE
qkZbafY0Xz3GXq0J8nqBV7B0rVMfYx41k5MwNSwf07eRExWYD83zVrQ6Gl8/fDZIj8uA9UKWlWWu
TCFLCfoeyuoEogjjAjjAazncAjqmDS5Ovxfhj7gr29ljUrTESApts1r5mFYXkFKbhqdueTzvGrzE
Aw0jEwBYvPw+dAGlZFvMpN1kzEOHZnat2tfGfMgwm9UZ17p1LCXinTfIvZkt6O5AoJeoVILyvTNq
RYmxKQ2hcDhIDxSmQTwT0HbaUMUl5om8g+uRO3OM7yspZmtJs7VhPX+Vq8+ZKOjxUqr9cpg7edIh
YyzPU3ma5trbpoMBIdQVpMfVUyJiHeW6w24pdKm7Yzz2TdeXklKE/YbqkdZ5dW94IEH+k/OEZA31
IkBMIW783kyR6dLY2okRJiVmSU0Qbo9puEQiQkz+nbizw+zckGa1ERV9clIeej97jAKQAfiSP39W
vqRA7ZQHe3ZErUruy5gqtfy9OGYP64QkeaVUtEILWObd5kiu7s2H2aNDz3SQU1RW4fofEjYZ5JFg
GmXFlK1pa0eSxsqxnZ8W8tyK6m7cLqW1M8CsqAeSrtwg1hVSGDYYFfw2MG+Lm8jrjuqDdNV68qHy
pVuk2Mut8vkPDjNgIICBAjikaOxFRkpC2mHEI5mC6BWvvwIainjL3eBTyjG99kSgON4ZoALfGB0h
ANlY9Oe7M2Dng75kBTQ7V/safSwn0u5740/YuYhuqeDt0wGrYYuAUpOoZodXJYZvwzQFzru9rrvF
E+wdL/TurTCBcJ3aAYhPzI+up/5X/TX6ZZYUenUg3nhAhWH4tH3dfrWXMsBXRSBixOC5JWSHqVMC
v4YH0vt9zCHwJ0ekLsICkpNo4AamFpxfn8gCk2hbxTilqTTqR7WGoE8eAOP4J/fxfhFMdrsoUoXu
WZeF9a/43sI4f+2un0Fx5s2PlCVQJLzAvbr29pgE15LwLkPJNwq7F/20PCzPWuZaPoRHvm5f1W/j
RSvqOXK9ffeVqAvtvN2I9KlJoah6GinUaVqeRy3pnLGu7s5/Ky4zw25lrLSU0hpzMyQSqOEfZl91
pYfi0TiYp5veUY4SkF3rS3Qcvc/br+iFNs6EdwEvs0IJHcLeeLRD84TZWXNM87GOGuA1PyWwDDi5
m7rRgxGg+wMaQdE1wPVNpD1QoATi8cNUh2z34xJPqgUGS8OZJIx0xIJLlJdyA6fyl4UPoxpGLy9Z
l45oeRe6C0iSY7Z3BRhSdMGkAS/92Nthgkjfqlk/D90cqsbFStDEaidfT58aaXUjSxDtz+8alMje
e6MEmrbBMOf0pEWb2yoKxAP8834o2jUmJSBzvWX2uqAzrHa+pc2nqlfdrTH8Mfu3UvavFZv9ztHV
7s4WmMG7wSxngNJBQHS9+olLObYU2Ymg5o3Hyp0RVGjcdqfmi+SVz+cXyo39O/dgwm+ctlUUmTV4
9hQbIMJMsT/jeJg3aBni3TyhwNLDp16iXF0cSx4UgXdy48rOPBObc6Xp66zFOEWzNP6oBkuSe6l1
f36N3Ar6foeZ8NyXdjGlw0DRWihsovpHJUJqNw3673RgCgDKg7ixKzoQTCSJNajnAiKfnPQ4+RIZ
9X2tkcmRlOipnZagyAfBl+RvJXIgBeKeAKEw9ioVRBDjpmQnCWo8K0QHq61yOtM7v5fco0cwcIKm
DoXdMuXMCnUcWel1yJTnTWjUC0TzVCMW3Kdcp7QVG62/1/lm5nvF4zxEWYFZt/W0XFLA5HjIb9Wj
JXA+7hfamWF2bJqhAIFZhjxsIQ2taKXTAOpa/5hx4lNBdHyFZbEvdlSAodOhAyf8oRGmlRgbKue+
CLcI8kh9p5jQE9Ch2dV2Mp64puJr0mAdxkrpDnKuPG12K3rEc3bVxswDhgjRRQLqlT1ri9VF9jbT
eRGq6JwHBuh4ZZAUnvcQHjEP7NC6BLQ1UGGkf8cunsXRVq6z3v1mkO/BIP+d3CRHCPB4oujBe3Ls
TbFFsmSUOt2agDctLsH3e6kcdNc6bvjHup8P0qn5VD/SSWTJMx5FzsPcEMCiUCyFCvwn+NYBA2Vu
iAldz9jcUjUkzXf8f66XCFQyS+xNZS6aOaPX2c53/jIFjRddVvAflq2qHRvDTKtKDZsOldlOdYr5
YKyLA+5eV6p/GOSgVBexbblQWOpEo63sHv+2jrcHRZ5agDAxh1GeehkF+EWBIEB0agNyGz1iCA09
OreB1Azd3AQlfy3UvyRCukvGZT/YZk6o3auy1MWzEqL0H/4WIadNeZEQARM6P5hhPDav6kRVE5gB
xN63Oz1oy9hdR11wMrgu87aTH15zhVpXygwzQ719JnLlYHLhYOX2TamomyBOs/UFdk0fqlupDvrc
fFJC8gVM+VSle3NAzDf6UwMqWzuoQGAraSKroiUymdnYpnkXp3AWii+gb0jrHuS5+i15XDBgPj7S
SYUO/E4i2jqRXeY0ruVSQ7MTW5tmppPI97oxeTPKoURUNWTuvw/bSn++C24t0XqStNjWKo4uJjX/
aRmJgDadHYP6YIPJydRoTKqioX4CZScMsR8SD/Ds4dm4bnw91O6qo+msmIBK/PpZGv1SBG7inzqw
yiiYjCAyKwFCrI7IQ63SU0cx1MNxPoxhJ4bB0CfBh7iGN7+JehTePzrzZNC3uI3nXlbAZDZ50Gdx
4xO5pBjWSkjcyP1sO1OMX5I0XWpbg1+aZexU8faplO2H8/cek038/mo7E4wLxnMbl0a2KmFOeSA3
v1CSQLZWp4w9KdL988bYue4P1hg/NDetGMd1U0JldAoA9nyMPjmyPwY1aGn1m/XH4iYgyHhIPZF3
iLaS9c5xrNQCzEehhenZLbYdSfcEi6Nbdc4x6GnfHbI4nawYtCwKWqOUBxtFPY/6/grG8xKQ+n/d
pH/dTRVYPjq5RkzIA703aMVTDnJdrCmJfcxz+IU3HcGmEB1NBS1tCvsUpS68gLW3yCxRKYhUNEil
Q7O/tOPGGbY+lJOvKOELZiJEhpjrO2m7HmBBGEJd5bJUgKq2vq9pd5q3QYDp4GYK+zUxt7WBq6yr
TZiavsf3mwdSyzCrnMlRH62nze0vwZQMOs8skDxwmf/XDWXucBApSL1dwHgpB1VzVcWXJPrSFIIr
nDoC65m7JbIJJ4B7hhXNsDJCEybKYm/Qakcucvf8CXi9nc/ZYUJjPczRoJQ4AdHVdtD9OgAnFjjo
64AKu2/uFnymWO78YLhQr8OlJ7AvcBq2T2tkRbbYKKyEhfSaaVbJ56LXnEUETObFkv12MjHTVrJl
RlRGzMwfxvVlsEVhkpc67w0wYbIeZw21WXwv9S96IpDQO3h1gfUi9kQdFt4NgPF1GeAiZOogKnkf
Rbq6BM66abVwmpLiaOtbeZR0q/EwhrbeoApnXoA5YjycdxXuFu6MMoeu6jUdb2UYNbrneDlIsuD3
8xcF0TH0Fun7g/n9ILPR0ibptHAYgnj+1qmFqyeYsVX9OsoFn4v+rg9er77ZYs4wujqZBd5MLUyK
7JEA22bP+WW7WH47x3hoxMNtp8xP5/eP6+pvNtmkPNa3JC0t2Kx64kL9/XKT6qCulofGFp1qwfLY
lDwz6qTVp0JDUdHy6lny5aXzjCY5Na15BQ5UdwM6V3CSWeDN76sNDzc8UikRIfsaJxtgWla3wD9m
ubqUor505HgcT5I5m3cDqRJ3mDdoQpHhhkzSs1aT+7lNP42tcLyf66ka6Its3VTA7kZj6+5Wr22o
YY5Dj5dijdGXFVWdWkSOy/2YOxP05zsTXbGl/dTBhNlZy92sToYrj1Z3SLU+u+7KLHL+wHl29pgT
jydjHOcdDl+ch9b0s8JI/5bfKrNIQIe/dejZoqZCORiZg7FkMzhYdeqkhXE56vlDOYkep9xzDh/5
ywQ7VyhnpJj6uoIJVXKz0dfa0kv1ezP6Zm7fzu8a/dAfjjkYJWULGG3F/pD391tf4MGmhU1xU3Yv
6MxZ492fmCC0vw7lVZMwG7ZqtVJirlAL6/ZbATdLFe0G0lreeStsVe/34QJE+i8zbDW0nLPFylIZ
NzDpb+0Kz7Oovuy04lBghEAtVw+TtkD1aeOtkog+GNcndraZFKHSV4hD6zOCpQ4CwfheFUHcuYdp
Z4B5M2FcX0mMCnvYaD+n1FvT3pUTcGYKylvcdcCnQfiCkfEPr03ZWPTVngctVEv7ruxXvzc7wb3C
dbidCfon7MJCvM6NmibYKl0Z/XZDW9FsvC0XsbpzN2xnhglw7ZpjMLSEGau+0+vY0cbrxu5B6iUo
EPDdDvVVg3ImAP7FeLdeZnaCXFdDET7BEyxz1XhwOuVokE/qdm1UJ6P+OSQiCnm2jfLb29/MfoAy
Zw28HRS+KPXRR1KXOPVTfhU9tiAVsFBL7hMHE0HP8r3glPH39Z/lGoynx4NJJqAHNHCYkbvFWy7t
Q+GVP9Vb5UtfO9U1hoKuSOmkgjDFd8w3s6z/z3UCHDXMkurWVJ+XPDi/Lr5Xvv1+JvmtiZqSqsfv
N4trDdNwug3HHASnS7R3jOuvdlsVC/1mMrS6quxzi7561zgt+Xx+MSI7jO8rVSMPq7FpYRsn7iRd
bPph6r/LvSCdEX0T+mfsTjKaG3hhSlhOr0xXY4+v0pvH/7YS5k7Xh4FoM/0sHRkcWTuNU+uS8qCL
+KhZEMeH48Rk1vk2k7KVsZbOkyA/0bvLcZYcdTlsYD4pUQSrIsHSeHc8pnlAto1xHqg/MkurZWPO
Wgh4huXwdbShbvpQpKGsX1qiCg7PtfeGmKWRMuoKddFx/RqobDx02TEawvOfSbQWJga2nYTGY2bA
saG6Z2qpj87WqcxMv1PUq4hE3nlz9NexOQt4Gi3Qh2O2wmYTCvRADFBl4DJEc/xIct0b1+gwEMzJ
xvMCPbPGsybTq/RREOvpTp2xy2YYStF2KcSutFBKL/skHLpjP38Gubg3xA/SKOSU452v3TJZAbW5
aaO6x6M5rDTVwW3poVh23FTtqhskb2lz1zZThH38JdYAxvEO6DDABpKlc62eOOe3nHvfICN9FUdX
MfXJBMhOkzWrnvHHEBRBhsc5KO8S6KvFoRV01xkIPeKHLBDxQXNdd2eUCZhlY6a1IsOoOt5Yqz/k
fi0SZ2J1FV9PPua9MQCF6G9bKuO7mwzRvRwpabje6QFlH6CknMvRup5vqcpg7JY3tlf7kDwTeDH3
874ZZnkcpHWU49hEyClVKViK9Ms6aKLbmntSdjaY29okoMWzaIjWg/HrdpD9HuwDdZAGtHBFodXp
7eu4FQowoukdbkjdbewH4fciL9aC2v5N61AdCDpPuke597qgQpokclH+hgKlgFwMONAP0rNprScR
fV23vvLdPuJrXs7BcowOJPbKEDR1YB47fyq4/gnHQbJsQ9KZPRTbUklmqki4NVr7iaCQaiorgtAo
6m9zV2YqYO2BajTOA/MZEwj6DtNsopgl61dN3Ph5LCot8XIGKisqo7Ot0Ifg+8t8aFa5Mk0sJRtf
iuF2zJ/6zYuTw/kN40ZQeJ0G6mQQILCR2ygkCaoINnyiDOb0DpqmTh9fGOoF5BLiORV4BPfzvFlj
4/Ws4vGvF0QLi6h8LrYq83A3Qfhh0ERIHO4FuLPEfKAolSO1xsM0TKE/GKWDoza3UL1w0u1njHHK
85soWpb6/lNlrVTa5ghjZnI1Kg9SHG5p8N9MMNHeSA3JjJZIC22ShNssuV1quxnIDf6bGcbpQJbf
W1WJldS/FAw198WXWrhb3Oa7tvs2dDt3aWqj6mUZT1gLpV8pwcBGWQUonM8Iih74/tST/h2NyO8r
ZWeRSYxtsjTSlmBZa6NCdcTwM7M8qQAunt89/pH95zDZTAaJuVzUWlYsrMmfSul+tvE//FLIdMi9
Q0BdA341jLHaBvORYtm0cmtA8FlP46/OW13tMN0sRz1MqfRxWFy04FuWMKImR54IDMKNFzvbzLdT
oKcCHXvkrsSG9rqSOd2UOq32M1EPbfY1E1IkcI/Wzh7z5Zai1tQYZKHQNFgN8GbOQR3Y9/qP5QTi
kiPtVADPLcgquZ9xZ5P5jGMSl3XaIHkeSeamw+QY42VmhcQQHDbuJbKzw7wDcpJEfTLADikTR+uv
NU3gj9w+ODBY/3gKk0qpY5Xa1Yrdm93t0J9IkNFxmiC5kYDb1u6zT6s33pYPIidhQW6/z9ubXZYM
F1e+otS4nUO9cctr41i6ZkgUKF/QaXkhYQjfR8AVj4ldMNTKjE+2CwREUnCGoI2F0Zqva4VwIkEV
BXKBl+2P7aq7moWJBj+IYUTpb6OMY1pmMYyl9ZrIxcWxvaYkh+RxcmvVAxHLZXEqAtGMHLdboe1s
Mo6pbPUqEVpQTULbgdzwwyucwVFc+VI+Cj8i/W0fHlc7a4x7mrmxWiAGwGvnZXmZvA5FrdwnoXyj
/igu7P8j7bqa49aZ5S9iFXN4ZVoupVWwJVn2C8tyYM6Zv/425O9YXAhnce3zaldpFuBgMJjp6T4J
96YvHOsXHhkFO02F5Az4rICPfAepU8sKitExgjVxWsnNveizcdN5pg1u9VN14g01sL3nzRy1zGg1
1UmPDNysSmIbkatJoVRyDiLPBnUOM3Qn5gUEJkdjiT8W2ngr9PUBAPrD5fuHY4bu1s3qlNfmivQq
kZ7S+XYqf2a8Fj87Nv7eLTrxnTdji80eJrIumJeg08IoPljcsM8zQ2VUiYagJcW4STt3uCYDynlY
PraQZ5ic9tr0U7/9WJz+6vHw5ng0C1ertHjdg9/vWI7qS6XE/rZEz0Ysc6p07HP1toXU9S2BkNzI
VuJw0g89/r6AdW65XqTKbqIPl/2BXSPYrYiKjEb6jykhEEPRkZ3xMF0VEESRP0pOf8y8+QoUwsFl
qzwvpCKjkEg1eJ+xjUlTYNJL0OSDljeJPUhd6/43U1RAbKpEyeMOW5lk9TWadwd91lxVKzhfjLci
KkQM2fy/9HEQbyzlBI+XuBB4djLw5hVUiJjj1VyWFEvRT2gfOJD6POhHA3gWKAwHQAaBf+ry3v3L
bfLbIl3uUOdUsUoANWDRPKRXaQiqGa/52iEDF7i4uH+5L9+sUQ+yrK7A57HA2qLIP5p4AIFH7zbA
ZDRRW9mCoN4LunySS/WqyhEbUabUptIfGwcywJyFM7capFsgwJKgqUnzoi9CY0H5BdmJZqNyhmHc
9CoOpQ8E+gLCSVCr8kD/TP/ZGaSO4RY1KJmCdPW4fUSv2p7kz+nAK7awogokQhXM+CLfe1dryTYC
ZUOyAr7byssA7h0f5BXyX2Yg1ZzXFDOs7G1RJ7xup0RdBFTo1EMcgG0rbEMQY8gQOBL9zBZt4bN6
E30teHVz3hKp096rldzlJswmXX9INfFaN5ZjC7GupBseZ+nbZTdhXUEqCMWAVIJQBTjsz1+pcgnI
nCjX8jESb2dTcYclqAXVbpvDZTv0gP1rsvyrpKqh6QDGoHNDXV9sUzctMuqd0b2Q2g1I3osX9Xby
sislBEe3E7s8qjvWEQDTJUQWMKYEeRxqcU2XQVCyzFGZkx5q6/s2ce4A1ub9KsNBWQ/DZdTfr/FP
81DXKMzL+UFoPyVlEdZm8pTqj5d3j4RFOkndG6JcMZOkchoNADMaDDsuRWWnqEojYahvwN7irOXn
eeBcBqytw7gfhBXIl5PoNpFkLUrW1ZN4FPWrFGJDFefS5v196rIphGYbK2sUj1Jff5mr5cFUeMAc
psvt10BdNnEOwrdiwBpWEOjYMrgIzM/xoUgcKVScAsyVIkRGH3kS6OSj099qZ5VOTyH2ozbbjJUJ
yxiowhKK7WS32x9Op76ep70Z6jyt0OOOjBaLW0Td68vNVoXa6a2XnCtYwmxV7E1RaepWjUY+YkT/
OPjdNXpCJaJheZCP2ml+NhxCVdneASjkGsf2b0Coe9PKedRYmr4SixWrtMzHHFMkdfKh10Ot5MR6
5jeToVgC6jywadPNmE7PZox6zeKxH65bNVTn2EmgQX35EDOffGj0vDLT4/6iEVxWGleFkMEzOlcO
FR/y073TYI5jvJ7AS9+/8DaPvarf9mg4V2aaUxSnvXisOvFz1C6zm6u4yTr94fLCWGFwty6aJT4H
3V5p9bBTxF4fP2fDjxWzKlX0/b+ZodwQKhpG0hcdPL7AxGnuFuBUEvSrWeKBXJj7BswYGlhwBo2e
BFCyNkZ2BkPrjOLwYNqF9FkeeakMs2xloH0D/iZoI1h0F2dZwHpZ53C6yZ9cEVWHxFXv2h+504P/
JQkAtXXVmyTkkZaw8ou9WRKZd3XprZlmuSjhhb25qc+JYFg+lJelqzW2cug3JjMEvrZyWCX78udj
7ioQn0gyVIgQ0oz1lrR08apk0nGNZttcQmXawPfIOWPkx78Lvr+NYFLifHH5XMtimefSsUsfyyi1
xZQzSsF8T4Du5ZWrmzAqUOmZGmeCMkiYIkqu1xAj0If0cf2OQVM0F2OXR2nDWg6Gr2QRbI4yBD+p
8Kcl+RQBKi0dBfVDCTG0aOGkf8zlQHZHNDBDKyJxpiyMeS2WKaAuR/F+cmNIJ8qfW3dxNq8EBz4P
HMdygb0xyvXqzVKL1oIxbfFH60mNTnrPGUBhm8A7A/SXGCkzqWtxWjHcs6SYzYP8e23HpfnSKfFm
Fz1eJJf9mfltoLzwjyUqHGGY2+jWAhN6ff+hVm/UkVNN+5dP82aA+jRdqRaq2mMpkx/dGz55ufY+
wdj9f0hIePtGfRoBo0/K2JCZxqx7gf7DMTH7+2br3T/ftH3wIT9jF3xELbYmATqIRz2aEGuSx7nm
dcGYt9EurFK5cjsMrYwYJh5LMPCt0Y+p7+1Nu9/mh8tL4dmhAkG5zGUukuxSVydbr7/q7XM0BMvA
CzjEY9+FtN16qEx5XFQpmRJcEwkKJlD8DdBDtPOj6mfh39S0DGDzZZAD4D6i32jLaqZGIePiU9dT
Ud0rZYehU8P5i33D0SSPCzw76dtVxuisJaQ4N5NxEKUHy9zs0fwpKFzeetajCXZ+G6IcYbY2ZRbI
RPf0TT/MN8md6KENG5gPRMG09bWwvMYAlQeeNfcPhUx/Jec705Rv5D2Azhsxbaaf1vR7Ut+Zy9Pl
bWQd2P3qKLeYl3gZsxEHVi1ccQuH+PNczJwQx5xC3huhXlB12bQ9mGlwnT7P3uZqtx3EwqegKdxR
saV70SfSwXNABqnUD8pHHvqWecR+3+agATmPFiOkJsuI3OZCtEje0sQQgSyt2RGb/qferbxJMeaW
7sxRWzqUc5tgHA0Tbxpo8VfrE3K/oBi4mnDkZqBPNELo75uDCoJlFQlFNRLv+LI65M4drurn1ced
CwoaHt0q85rCSCtGIJBk6vSjI47iUtlGSzzG/Usp+fr2Nxfu29+nHxkm8EGtVePvZ9BiWSook1mH
7A/JJl/PE/hMoSCGxieyL2rHumnesgokSkeraJyhGK/LrfAKq+IApZnl270dKmQ0s9GomIYQj5BX
n9zpWNyqR/QBAVobj60v2sVh45HCEKd65wy7pVE+DqYEa2wKUyQw2d4bPeHb5oICzC2d+lsvuboN
8kI5cIsDT3SGOUGwXyzl7mVd6tqAZ9Ax2xa7seZg2SAqEtWK0+SKXc4Yey4jX1nkIJPWr38evaBU
CwIafE+oC1C5jZLPnVHkuGnM8i7vmtthWz9BdJoHH2WdaExiAvEFFR+QtFDxq7GMYrXSVTzK8oMy
pHZmOcnEyQNYBwwsRaiTEcZ1VBrPg1RVLmYPIPJ2jKKbpUjslQerZy5iZ4BKNKUhkZOm0bdjXJh+
n0e+tA0v4iQ8/8UnUSyMkULPRoQy4Pk6jFY282TGOjY5tXFx2q1xXLljK+TD0u5u7axQi2kGMH1B
aXADW09zrfmFH7m1YCvIaquwcSKP22dnBdu9QcrT0qlrhbySNxBpIPo5wIgbEHYBqBkcMtpd/uny
JjIjyN4c8ZZdgqtqzTCkC9a33MoHsGMF5UH8jkGwASIdEnINNeZOvTMfCnubVHQ0hzZO0xxfbg2t
bwbq6igh+EZnA4biWm7jXl4i0x1V0P7rIh7z7yiTE6UEMZdqbSD+PQ3tp9I6tTInOrBiInRxfpug
nESRcmlV0wgeL3+OsittU21pCswoTNNbg1f7Y2/fzhrlIc0UyXGfkgV5cUDSG8PwJ6iVEuHZ8UXl
1YeZsCGMvyL6vcom0GBUKS+1tLFwnocKoipd9Tyk+UNTCd/ipA4jBWKpinxKa+uqszQ72+K/uLB3
5ml06tiWqjYQb8ms28QMc0IiZXb2ZSdh1jr3Vqhoogh1UqKyRjaVHLvML53shbR5ybmLnOXzZXtM
p4SoGF73AAuiVHJ+7KAUWGVSJWxHMU0+ZFn/RZgg4afJx8tm2N9uZ4fylUqv9T5tYzzGKqG2F+Dc
78sFgqatNGR2pUyPdT7grakkhlcr4HIswdl/TI2YB7VhZMYY4dEgToclI2BTWUMCGfZM10v8Dmv0
t7mzRV0zbKkvnHkuORccY2/PbFF5AsB19ahUOWxhAF8Sroops+uak3oxjWiQiMLdg1ld+uk5r2md
RGkjHptNcuZRtdO0DsWs9y9/QMZljWb4mxnKTzaMs3RVDDMmRNvWpigOk97wWNgZaxGJwt0/zkjf
AY055fkIZ0y2+LOV5Yeig3J93vI4LZlhcmeH/I7dXTMXUZVoPZxx000PWvNPGiri26C5vaody0S2
MJhTBpc3kH2wd0apFFnsLBQjJBhFZcW3vvV275QH/aEDEzDIXVYuQI+9mWAQxNgVIZykUrho0DIB
7wtEy+65M0zXyj71FQ9szHALvC7FV8EwDHfReaKuNVXXRpl4nFPpUBnoFsZSc39555hf680GTRuD
EfF5hPiJeEy35025XlLrSnY/rm1nbyi3XbbF7C3sFkRToY+SYDVChgWpp1+3WuIWol1XDnQ5ncpb
A/Wm9rQjX3qIs5M0a0wdFdqkt6mIlntYVoOfGYJ7eW1MhzAUPGahE4bWPuUQ4qBtzdrDQoSJTBGz
4pH+IgjfLhthu/mbFRo2BClT0Sj1RDzmiZOlv7jzgvigTK55iweZLXAf6myTFhROLR19SGAkzo9z
htWaWiEiNj0OwKFWoHwzj9YjEU4vAGHjIaMYVwiaMG/mqLC+lFU2GtuC7qARNXavtjmI0SrDnsHM
4E2m3HNSAvLz32X+O3vUd1PSpMkzecMZq+607FHXsIXSz9zY7IzHV8l0wjdTNIF4L+SGPsfYybJc
bczII/Z6f+4fUKkDtgrExZCsocsqkph3co2iCw7Y4BK0eeQqGN0bPMnrDsaRx2zF6sFLyLVByAea
fEmlX5mmnhf9Usrw+scJ0+/jKftovcSefhwSxzhIjuJNwH/LV6hQ8IhHGI5yZpq6M5NUMbsNwiLH
rjnFCYBd83Vn3k08MA35/pR/wAyZhlQsbCyNuV0ndGzMRYX7W8ZD2qcOtJVsKLa5ljbbg5m6ViF8
MeVh5fglI56c2aWWl27NkgOnipqPHnTrd3E4FNXLZW/hLY3KGjdhbSoMwMFZgCTrT5Y3+zrK93+B
7EUHz3xVa0RJhcbsjIslJnqPDzUkH5L6OK23pcFrSjGO1lkySC0F84+KkoxIPKvnERXh8WBlzoBZ
x2K1DfCJpr7R2HPJ+UQsVrkzq+RX7TIdcNdXYgIlXDziJ8xR9c4WxGH0XXgyUaezgZY+1pClaNzR
qwa35Hw9pv/vcm3iQDvjWdPGkCrCkhftZRPCuv46rroj1SNnlYwE4WyRVGaVitUkLTnsbPHkpzNA
eCuUPuU1rFXTn1rlptEXzgzQuwI/EZzGQLthgUQECLnXcsZubcacJnI0gHfeSuwCrQQ7cVoHRPA3
6eRFPhlElu0GhH0QzTgS5Q8uaatM7y79C6jdNY2ilKLWAgG31xCyU2cMOlCerp29ehVmhuMD9Eb1
697vgg3zEZuTBCIa050/X/GQEe+KN/Rvob8AtIXmVBSEIF5tEwBlxd0CIFnA+O/r3xRnwPgwD6PD
tknm2wEDwTC7JZ97VyFFUgm+3Cwcw9kTsP89uu+g/TceRb/2ky9Q4+O1+V61hfeh9nWdO5vUId4g
e2EprWFBGG32NH88aP7mmveitz5u1xag8/nBcPJj8mF19SvJq0Ko9jzF30u3OoBN63JsfFd+oX8M
dbZTba3zNdGsgGggEo02cbZTZ3OIZk/0gTtzQfbz0topf1ugaRAnTQcVAMjY3pLuS+QOdtISvg2w
WPP4AOlDTa+OdqlIEruigYKu2j0BbWRH0a0WX2tyZYtN4tQGJ4bQlxltjsoh9SIpgJiDOaXantCA
dVIxtfNRf7780ZiHdudAVO6oLqMyKvOcYgDdrTsBqwqG9qcC+vPLduickV4OlTMu+oZmkGnmx27R
3EFQTkaP45CC8bbvT1NVcJb17p45t6fS8CExUtSBNAiDzs+fRmdwRWcAxGe6qk8WGLO1n1K4eJgG
BVaZGwguOybAOOeBQIFylNYrUxKS6cXGXwLQOXntkcRfPk3lK677348Bxu/PrUn6YKQjxHdDDYq0
ZPRouSKhP/FBCROUmZsleCoSGorGKU56GWyvV0Hi8Sv0dEbxa8/R2lMBBjCNVxTv7gqarEzq03lJ
Q11e3UJWbCHlViPJ3r1f7ZsN6hQq0ipGi5ik0EokkufoOhzTaxJfBVf/cNllmSfQglodepUqeLko
U9o4xdm8yEloGh+H7CGL7hLeZALLhAayBNSxUBGByML5t9twKsQUBJyhXn4f5u9atjmF1XLiMuvo
oWVGeBmguqfQZWLk6ei3RxJEMrvUn7ftzoSodank9jBGTjrOf1j/I14AM6SpAJVk1HnO1wQCC7AF
5VBTXfRgBA94/bA2vNyVgP9oLwDTBFSWwGouv1NH6YthMTNpLnDCfhX6Y3CCQPTZ5c7qkl97yRIV
t8pEnUplzIWANJ2I0m382PstdKQGe3QJcic7YKLdjvkzyczP9rZGum5RSMIgClB0h8jN5Gq+4ha3
6ezpd+vdFioQfvLXYMlcobGtO97gLmfRCh3AVKsw0mIxAyvWGrtQtZtpEH4IbeK263jV9/onAL44
bsO6iHaf9B3ZS47GV6uD/akZDknqLi9NcivxfJNnhEqXwISfaMgYjECEImN1veA6yg7r6v554Ngv
hcqDMkXvirE266AonDwJtWm0m5inkfBuqOn1nEFEBCKryPfB7HJ+zkR9ioxoaZsAKri+NSL4i16L
nmQAFic7TdwkyB80p7jn5ZzsPQR/sCyjwKoo1Inouk41Y8lABE5X3R/zHuVIy4gbu2kTzL1KAx77
l/fz3fjHr6X+NkkL5AolBp6jXjbByANGhZvUm4LYQ2v0eQt1P/f12CaSJRyjxBfenXwdc1Sgt5Vk
qEJS+1uqywKtwQx8VaNn4MwLTnFF+l6Sl0DlmlfEYx533JmIaUSZhR42wQUkIKOF4Gudqk6kXFVo
mlgq9Fh9seQtjfkJd7ao8y0pY5a1kVXjfSaG5dfF1a7bE5kD2W70b42dXXWPfJYK5l23M0rlKUus
SyMGYNOwxLh6m0qPphbbGVfNlu0sAGWh/YSiMhqz59+tgRbr0JRxElaFQ55+qpe5pqu6A1peByKE
XRz+FJn16p9vJulvJ7UpPt6gpOFISEbS1pnrgOONZHfeeaOJMTQAjCCMSmcK5lj1Yq3LcVj/rJ/I
Wwfqco6AB707OKkfcVIGViYHRbDf1ijfl/LREFqjKEKz+KHkz4iTnOWw0jgNCBUDEFXMLNKooTIu
SsgrbdBDv9cPht+f4tPwU3FKly/KyHyW7m1R4biSylmICmivE+I5qEH40fUMVsYY+gWYdOLE/ne1
/1df2K2MSukUtZikPFWSUNdR+lc9CTo9k41qPKn+K0/d4U+HdWmD1LdSo1hLtFyJw2r+1E0HARjm
moNcZsYmYPYI35alY7iUOlJZnozV0GbhlsPxmtoWquGmt0BBOtSHxdI/c7yDGSp29qhQQcBLoJtG
emdA6yi1p2vVi4GZnytfO+nfYkz8Iff5LH75K7MWpoVMFOdNunco5FAtF1OhCCvLnp7X1d7cyo29
yV4KSC2BDYbgSASXVy1k7+5vs3Q7sYnKalvbuMAj4EbJGkdBAFma76l6yjTOTfpKCfEujKBX9L8l
0t3EKW5AdNB1TTD55ddCcazb6q7/sBzBsUAYdlbbOmHc0cuPkT04UY1aIdF44hEW/cshefsZ1Ac2
5j6fW9CGh/lPCIoShh/X8LYD9MC92kXlmXcoWQ4FYXjA4UF9JwHrRDnwZLS1halDhABCRKMEwyeS
JQ3IlTpPuJfdJCx5A0xMm6B0tjSDMHlp1LmUmxVJYIatHvrnSHOTsbCFjLMw1kWO5OS3DeJauxe3
PCaGFGF+JYgWXHZaEc4N0qIocUp1/nj5dPCWQz3rNqPT9QUUUOGE3lH3RTcPfcF5ApBATDvnfjXU
zQ1aJLkpqqwMzer7pLiTziVEZd2iOws0z5OxWcBryUMZxqZjPfd268iCTarSz2CddtJbXmzmrIhG
Yo6jgCpCBR+QzY95c1hjXuxgvdT2C6IOkixutdXWFZKdqTnMa6b4lZiFsZJ+2CIIi6G654Dp3b/s
CsxKN7Ji0FEYQNvp9ABgbFWt0oHsDdqTROgrDbsX8XPjQd3WyezkXi1tLrialTC8mTToel6pj00J
RF2GxttwXE8k/UdZO5hOsctLfpiejgIWqiUEaC9Sh6pP+zwXhbEMN+3HFrmt/GTEPzk7yLNBnSbM
oHZNYuTZUWpRDfU3nzww1KO1QNDZ7X6K/i8tRl5pkumPwCtCtEOUNbSLzuMFGdUfiqwrwiQVgilW
YmBJioqTPDKjO4iwMK+jaEQklTrHq9mMkaguJNpuEA4sveg4ZnaP6fLOru6LAy85Zq/qtz2ayR4A
zEWQFyDzZrH3ZhRFjO3A+V5M93tbEk1av+YJ0OevF5Y6yY4mbdk1/P973Wu3FjQgY9soAL2P0tU6
aMaMHpvU1u40ZA0nRDL3FrOQyMSQoBBZ8/MvCM2z2ciX1ThgdsYpPzR+eRhs3RZ91KIwwdNz2orM
o76zRycnJVqKEUgQjAMZkV1vMrDGqbBnHSRPtjMPrL+cFIX5fnulgCIvYUIYfb5CVav0QRrN+Bh9
kQpngFQ2FAKAj3BHyY1lmzxQb+RgDDhfmOVEe7OkHLC7SktMTCaWmpYhROPSr7KjQ54rPlWWi+Rv
c0y7BoV7VLkcq+Sv0lfe3ir5VTur9QCySDDK6sHg9z+jg4KRwNRJr4UTGdtNfR6ekbdIEpZ25vQs
mlRpwd6uuujkS+4YMuduYGUk+wWR/99Z6JK+KmbIt4VxM13JRl3amo5+/ljjXVzwCkPE2d/vHqrM
r3kdcqxzYwugGEUCWonQajNPyWp/WD9MgC3k4+jOeOn1A/Q0eLVnVg5hWG9GqRUqTd4OS20Yh8nX
nlVvudJxIsxnErBjnxewWfcEILQYSQE8ztRoleeuqmqoZehFGGvPRf4IFggnmzhOyLKxC9cadeAM
JU+WIkf4bIBizy2vEu/r9CvH0VmPnL0R6nhlsVgUIErPgCJHb1j0NVTwoCV4u/0kiozVQQ/WI5px
Pq9ayQxge8PUCVP0tYnlcjBfEwfoxP9IVTt60AC0km3x0zjY7SeBcwZYp2xvknLLBn63TjUYe0Xw
I6TtbFctJ0jyPhnlg4BOtcZqDVkI5kl/EhSvli3AWTrOu/8dVo3UFsBoCVIBBaAmzaRSoXUrs1Eu
KnAPHzBiAPDkdXnT+Im/GDY6LqcZ9BbNE2Q8Eaok3jgdcxd3tqlcxYzzWC3y2gqaZ9EB7zywFDko
NUgFdvoqotfDe5UyN9VUUV+TwV7+bsSsR/dBnooYwXFA3Mgle+lS2/hTuqTXLX2zQl+oxjgOQiEV
aaj2o4Pj7dQ8kTjmxu0sUNWaSl4WELg1ZVisN2LypE4c92bmIEiP/9koGhmcGquRTUqShSQHSYPC
B52PQbCLN8ahJWiemZNRMldkEbA/RAsxBUi5gtTMudYCJB9IMgQHCs0vVx6fIcsEnA3lVXBnEDzo
+VWCPGcA/Xo1B5bRhus0urKRf+bEQJaD7W1QuVs5CcWWKUb/qpCsI0m8QZveJSNe4JSfXc3JQuGo
cM4Rxyhdmxa1SIHaiQYwgnU7CrGdJx/m6cfllXE2jwZ8SphqNGJFSkOtwZrK7EZeeRRgrPtjt3cy
dUklRpz0SVTOQaVndolQZC2OaF5vqFFtkez9xXpUsPnKhDMNmOBzZ6j6NRuXOCrCfFyctdWCIu7/
5rMQ2kMRbX8Fb7FzE9aER4M24tKdMFbrCJngi91o2Vr2xyoaJODsMnid9uy2gyLkKCQh+Nme8ZVO
Wy9/RR/0Szo2XyylPgxR67QZNHxr0Cmkw4OqlG6W8oYNmf3KfSpD3SWGWqZWpuRmAN0bl3Do516G
R/zJcBKMZYekr7YG+eamny5/TGb9f2+Y2oBM1Iq6b60iFKfh0Cg/4+2gjqkTRbqvR+CTuY4ntx0O
UtQ7dX38j8apM6+lZYdWm4IbFF1gLfONobeb0VatT7JyZzRBLl0n0m0HqHevBZdts07lbt100bNc
jHY2ZhPl7LjNbWWxPuVj9zfZMJRSMOCJswKiEepcgpFnK8skxtEn6KPNIQ9SHQ+mNSEPGLfkfUyS
2dApPzoDivUKmgF05vzc1L1SJGmLo5n+nL5h7hj8YdD3Tm7FO/Uj2mGoYCseSCx83lgiM4/cG6YW
qhmNOAL+rQdzqKKlb1f+cmXcqA0wyyQNqiU7/ZjzCpasT4jOPmaNMN1BcOXnqx3KfuihibYFYwe+
JdvqyxJntUTWx4l4rFtib4ja1lXLrbls1DowFG+Le7drP/ZLwUscyEl79/F2y6H2cBatvK5nvQ7m
+19zMUsEdoTcUe6j685TkJHLQXoLAr1g4ty9TJSchSkgwP/RdRRpTB7puZtak1tHKxZvQTnXKykR
ujptdeE2xuZ1PYSNYtXXC8NOraCtG3vRT+XozNoxHZ6B5nCEqTgU8kHPXrr6KGqe2OWQ0PQ2/S+u
hv1PpXZpqSyrbCck3VlzP2p3w3a0as6XYJ6i3W5QrzFjmEelFI06qHrNjkBavMmntg8b4eflEMSM
vfu1UNdcJUeyVNTIRbPalqEed92glGM50eJPXuXl3E4P88DsFkb8fFd+0IVMShMQaoddM7WfhSGS
n7L2T3UwyI26XxTZ3Z2RdprWQp0IPApvBGN0toX37Octg7orhUw2x0ncsAyzA5OHOt5VUf14+duQ
m+fdYdxtFXUtDpuWmXOmJmF8EwdSYB5n1BAh3su5AZmRBSzBpOgMymgaLiSXXZrEGarp2XqTjy+i
EGwDj++c+SKx3ozQcbLQut5slLoMpRgQNRu8nx5kV5wconYfJ092G66wHOs+IJLHGOQC/hBNceoI
TVBENPIZenoj+sS+9YzhQhcsyEAFjsf+GlphV3/RTDqzSJ2lspcVEUzSyEqFyTEGexr/lOkfjk1y
bKBLTEj3vntnyXplNFuu5eFYq4Zfqson3Bk/oyiOMZVuguC9UE1e053h6gAFoUsAmC0e3vSoU962
xRgbRgz1DAnqGakXLfhyZPoOmaIHxPIHkVc2ZH67vU3K9Tuh3MpVVvQAMtKdHQfbA0jBEZby49D7
aAZ7fK4Nrk0qEZxEPTZjA5gr9dB/JRyhU5AehK94aPql33+qHnlNb0aM328s/fBDiQH5do70r1lq
Vykdxcq9VLzLI670KUkOqEgCSxqZdUXDR6N7c7pVZXq1llk4+Q3RxwoGlIdS4CUqbw5aHrqS7TBv
1qhURdQFE/OEwExXlelILVC/OYdDmBVOzhZE3cDRkCZFrcZ6EP2QQ6AqnQ16bN+3UHKSK/Q8fB7J
3Ou3uLSDdDDRV3muWwCmO9f41q928rC44In0Ut2JXMvREzt5ghiR3dxXqH99qhxe14W3qVRs0ZDd
94nUi0ExzloBZY9hwICE1M8tr4FFrq5LS6Vu6GoDTLSOTAu0QdV18SB7t+spu00wubM4+jNyQHd+
aLjoSt76qCsbmEpZ1Vt1DRIh/1blW+dkRcyTgGZlO5D/weQrCOFUItZwnhgsBUYGagMAhli6l5Tr
HBOMlWsBztNVPzLZN5bO1mrfyI4tTz6euaumDrFPkD6CKJ/y2FU186xN8iJUKtmXMjVcTAy9LE1k
6zG4HJLi6XLywD4iFvSMLSI3AG7l86WORSQCZwIUcHKMvxI8ouBtN/GR0D8R7juVQ3XDDGY7c9T3
67YYeER51AO5GcybWphTZ0ra/FZOBLy9tuiPp8Jfr8KdQSoDyyNFr9t1eIWgrRAia3xg7R3Me30h
+UTu8yZ+GdkY6C3f9pO6kmqxS6ZGQEZOJhqUqyFAh8IDX9uB890Y6diZHeoaEoUBcPQIdkgfRnXK
kEzNCd6h8zBmfIDKPL+FTILXuxP/tjS6DhFt8Rov0/9MCrZ21XzMENRGXwnB2dk7vDUyz8LOHnVB
rJsJIJHZ6IEh1a5QaZ/SdLHbeDjIRf2wSNaH/7al9NwnuDszwPDbCpi6rXPHp+6hRS4ogPxbt2zp
Z3kHSQxuQGN9RwCcFRV07ZCS16jvmMT6UhoK4OJK/WC2QN0YmTOmHmdprE+3s0LjpYpSRPMs7ctQ
A4ncz/iDhXGr4ir7qYAwdHD4wjMyK06j24QGDJifdJQ9zsOKmSoraLLrGCXC9IbAZ/sfOpo/ajgd
US68FbwqME5SCJQFoJi1aTe5PR3EK95pZEby/e+gfKgWF21cWgFDdbJD2LQBIvdzp5ZcdC4d/uln
f823ZVPhG+XzNdssMQ1boI4gAJwstihzmnk8G1SOUc9NX4oxHmJd0btT46pF5nIJ91lxer9vVB4h
Rvqom91cAuRf2xDfvs97TPWLohtPPPYY1jEnzwbLkvBqAJvouatEeZ3G64g8UJ403Z3Hxq9aDEhV
c2F3feSoauJwTgPbIkxphIFVpvXW1i7VTGQuKWqP27PxrGLKMvbW2Y6uewiYApZ8Xx+Jd/ACGnNT
UZ/6xy61qYaVITdTZjNolB9ifKtrL1H7ua2OnOUxz97ODHGgXVlDrArFSmRg0n4RvWHU7d68Sw8E
txU7w6N1hHrqZZNMl9xZpG51ockHoW2UKrRizxy+dHKoaZ/+mwnyTXeLiqouq6w+rsKp7R5nDVXp
OTrUOQ9YzVsJdX0nRTlhkDmqgxjscTUesv23yLi/vBRWB8VAVilDw1ODRDk98RXNyzpWcZUdhxw6
EyCXvcbliYvGsBzjMWpdMtxSHcDCvX3kWCY/n77CgbGRME8jAtVHD+dtaYv5pBZ4A6XztI/6AQPG
Nl7qx/VzcSV8UW+1ww2RYUt93tA90yd3hqmgFVvq2lsLMupFQ/Y1yjdyWnJeJMxPtzNBna6yzOvW
IqMoouAlEI9GvVVKDI6nM/Pl/Q5Sh2ubKrMQCfIYI9HG4JBNTAPIGLlRfZo80e24FSre1lGHC3N6
JkC6iI+rpN6lS/5cWIl32S94JqjDVXcYC5nVFV8HjbQGYJeNVx1ihr7dx6HOFVodZdmTaZoNkbYA
dJ/I1q6GN4Bodsbo09Lav+p7vOoJ0yswJYEpEPRd0AY+jxuZmhWiVuJ7qdbHdQosYNfM/Pny9jEX
h79PsEISql+UjRb5TylEUwFNKzBYtKc+fxHlH7rlXzbDvLbALylCVllTMXB1vhTgdzBZOaIQNEtW
YDVul8z2BAVntf1Y5g3vkmQ9ZOSdNerERvEc5UukG0F1DR1eDO+44lMPst6qdwzMlSAdkMINLbok
VIPC4X02pkfurFNbOk49mULVMGS4AB+ANKBSeYhYsl3vYqGByVcwHGD8lVY9WMrOAoshas2Dbx6A
/wOXHBHOIuwOfFIZ9nrejFGHuDDUNjZA9BoqYBKa/o+062qOW2eWv4hVzOGVmbtaZcmWX1hyEHPO
/PW3IdfnpWCexT06fnWVZgccDAaDnu41c0sWJHT/VNn4Q23iJFKrQR5Qe+rf4A9qmuopk+0lNZdb
FVgrnP2ZnTZQGvYvh+V7LX9pIam9XTWwmkq4XJCpXvJuvHpVADlNNjMPibm/LaFTgXcbzCyIlCUQ
AeVTKaIqxdgHwNmElCPGDTTPTUO1FQSiYbNUmnf3tnY2Sd3PALOtoJ2ECSctxcVstgZeNSfDC5uH
y6u4m6fOdugquBSNKW6SOgrU8jbuvEi+jUJG3bEbg6DsBBQQiGykkI/5g5v4ou9iLjrw1bHTnriE
saP2/76hgsgBD2s6zfjLFUBn6BA3OADLa07JaC7KZ454/WyByknVUM1ZnA3xYRjAUWiUplGlppYy
/Nj9FBsr1DrVY1qPawQE+aQeM0x8cfV1NhvWJ773xgj5EZt6dgpLfTRI9ztfV7tWgjnW3UxhHLu7
wbsxQmWdcg3xsqWRu2gVQqwIMwBPXMPNhTl24VOcD6wxtv3qyAD/CapaSNbQGKUlLPs8U/ToQAjD
VIgJx6SsBdaT83L025mz/bs5fGOP2p1CrSxgKivSQPSEr4or+JylXmWB4OQHjjlPtLuaZ2M04nNt
Yok3RlRJYCm25HYxVakzodZtQNbqcnDs53ID/3iw1gDESn04pZWmasAJeAD9Grp7KJbcgTON2uOe
Vis0gXj2BVAwTqbGahXtFhkby9QpwrWloK3DgsmicjS11osV3grbUy7fzykDH7E3IYKu19lLKp0X
M2jyhVYswQFEvCwcPM9kT4ozgjEB3IWCVbmT34mM84rlIRUzSi11k15jhlSbS0sYJlOMbzXd1LUn
DcCjyx9yN5WcPaQnmtpp0VAY4irOpZ0nR5ie0srC03SO4dNuwEgCaeFDnx6cJVRm7KJBrpRG5P3W
WCoU1VwxGF5f6XLhFlUZZlZSJn3sCd3CtTZEy5vcVcVOqq1mAILaS4dojn0hmdUf3KopmS1gjOYt
LHnuta0wF8VYlt08IaGMRS9ExFAtLSPUlem8RkDUAUE7OXoOEFbhjegGRmBC7j22Cvje1t3aoyIt
T4xGHlVcP/sws3v9UUC/0eBPKavDs/e9t3ao2KpFqeNCYcD9mrvTw4e26U1dZizerg1kmt+XeNxF
P54cwzw1C3TuMTWJ9BOJ0GuJLL5h4QHJX6FLLUmSyeAfbhvqO+3+5nwquSKP1Tw3/MVarPKWh1rv
rwrpnEgRhoB41s8rRrxbb/rCKv339ufWMnXNqXSj47NFyIJsKMxKu15CS+OsArx2Cv/18vbcDQsZ
BDjv/zAv8HEpQcHZjIMs5GjXHhXtppFe0jizQ9G+bGa3Qsbj2h871O6c61abQbSVvQu/k0e23pc8
49B6rCmZ3diAVAyvSqCewcHx0aG6mcQ2MjBmxMengn9bJyeWWVl7d9E2Nshv2ERG1upqIVYqBsjd
4rp45i0ihNj6xdf5QMg4QP1xyybH2G3kSxur1IkoFFo3NglH+OIEDNlmjh4sNzOoR0VS9N8zPhj5
IH9F/8YadQpigl2ZQ2Xl39nCUMd481EozB8zKDBFX9ZM1ngma02pPQ1k+Zxk04zxb+FXCfFS7bmb
n7XSuewWywqVnbRIXqEsCj5DtS/QBQEeIYzNWhmchTW6wvhceHr6GCRKgqlaLcPnAp/pG0HJhFCi
BjJAdHMHs1osnB3THvXOw2l6HHILxgpIeCyn+TE5RCci4Ka89k//Vs+SvCmfY1GksdJrU8/5Wklg
EM0OidKYEu9F8XXDaivtpuA/QSjSZ3rRJGCEjGsQj6WyyU/OIDyriq1ANKuXXqAb7V6Ojl1k09Yt
KnlUyZBW/Yw1BA9r/qi55c36RVjRlwtN6Re4iQiVNCMzXo5IkadyCZrtQpU0WElJe1rnxRy1lyS7
WRGW/9E38kM2SUsqpr4VkyT0l0P5qLi1m79fTMDl86y6ZOztc56dKxzKM5AHNWpczvkh7NVg4lQr
z1ZLwQgyCwJM/tDfqepsiPKsAo3xkhE5mzl9EgcfaoKRwMgb+7trc35RkTHnI7csCtgpRLClL+Bt
m00NEq7owJilU3oL/5kSZ2OPWjxF4KQl1Yz4oI3HqLla9NdMZzRDdpdtY4JaNgxB6FMtyVkwya5W
QFgPUnEsmvK9sUsCqvlz7lPHSJMYkhry6LhBDmi0p9cSsEjDWQ8NkJGyqRzwXEB4a49ssqzdjbWx
TB0oIxeNQ1WhsuGN2zW7ihVv4r6VK6NK3C3VNlaoA2XuorhZeSULtPbrPCEo1swMjcJckvt6fry8
hRke0TBIjjeSkBBEAKx91YaZmaWYNhq/d4l72Q4jMOgZOLFB57scUauNrWB2lROnnSmG3mUj+xeg
88rRY3DhCCHcvGmLw5Dxv8KuV8yxVT19fhHFNjbDKLtq1CHgisKKWwBnsyACodRYsQCLZOP+lTw2
P4MqTPl2HVNORRcqg9rCiHu+uAqM9WSZoHLHNPYRpGLhKciAJuk2LBi5ghUXVK4oxEXr9BWlE19K
4L6aM/DV4/WlViMPMhUvjO/G8ob8ms05sg45J6FjJ/qYt6hyU/pKpA8Kb7ltQ2f4CuIcQISYjPws
o1QaMfhu7LMFDz+C8cOIo2PLnGJkZXi6s27EQ1eojYi2T8DdEJL90YyuCqAgCAiQ9Ri82/jZ5EVa
MKhV1qbjRpIXD+JhvJJ8eTIFjB33zvxcPQxHyeQPrBL7/cZ6IdbpDrs8GCvHjeiD8gfyYmvco/59
4AETX3BoMuoNRhKhp9umXC7FWBuQrNLSrJZgaEYra1lJhBEX9Gu+2mMcuJA1Qog426gwXD01xdqU
CNFJjZPZCKALF7I614wNR1M+qmrCD3yEkzNafAGSe5xu5eVq9iz6IdYaUolDz6NklVcZFVQNelPO
n4wciZGBR2VdzWnqkVKZu5RPU/A/v2u5k5vs4hLFINbVnJXyJSp1tJzSrgUfR0QeHFoaKmZbCO4o
sdTeS68xufYZRslt+SFReUMIy0nrjAzj9p1ii8ritjNSVawz4nBPMOSDHarYSOvJ6DBynx/kb9rD
7351dkpt0SKXMQmKIfmX1SO83rXH2+m1BqAEyZODyZSWZcUmVZBUClc2IGEJcQ1sXc0ULfk1R7Ef
u7UTgaXERcfK4r+zun6sT0uPLYXymMs9P0G94xB6+UvigCrUKoLwK3lMBq6MceQx9r1MXXaVLpVX
o2pEXxzy6SuGfSI/m0rVYZx1u/fPc3FAv+ehy9RxdYkqfMAzhOQWTnPC/HF0WPF+ZBHcaA2uiNUZ
vVw2WxakjPEl6bGsRpIio1mghjBG92pmK+VB5A5Gb1/2kbWSVI7RBjwgKZ2KqWflx1Dc8Kl7+e+z
zlWZqk66AU0k+beow2gPqinZqYsbQG3Fr++lQsr4aIykST8chdw09wUHSg9FuOpBcDbfJCy8JtlD
f5+jOkirBTAG8jq123GPbSQx1dB/Dsar7ND7k8t5SGGsrLL/bc52qL2Md94ZI+mQhdFzSEzJ1uiS
1DI+RA5Gje9Cwrdhy181xZQOiy2CM635QkAHrImaf/iEf34HDXtfFC5KuAEDgoQlJXzDvLgvg+eg
CbqH0mM1sna/Hyb2wHctS1CSoBZXXOQ01Qcc6WHjgs5ATnIzBbzhclTuorOljRVqafUkkqM1Eg0f
1w67vl0s0Vqu9cP4U/BbAfAeBQAfSGObeWbKfnUrOTgeM5Pt7X7iPP8Q+kl1mKIiWWakmDzgvuJ2
/E1NPOFbA9lS0NV60mRBtfey77vRu7FI5c4EgWssIeZdgMEtxAfwm0jZIzffh7EtyY05TIwZtN0o
3tgTP14Yxi5apKnns0NV3vbdZGUTs7dFLml/bciNCeoSNw+TsMYNCrIO+HoyeymYkSPdk8GT7iFh
y+KQ3u0le1TSrMJ4lsYmBBEJZBHk66i+FvLwLhSujKmz2gjajl0ghazmNWNnaOT/NzevTO7HKlnJ
vbxeLL2uvkjzZC8SC+DJMkNVaarEDV25GqEv1TVnNY1mlTk/2VAefbociHuVpw4uJCCZQMCEuWoq
MvhqwMGNaVLcR4jaT/qgOUUgocmqs2rcnYP8gyUqQKRVKkZoZKcY1auDCmwpVvENkzuYwZgwuzNd
cW/i1XiqT1rAuuntrOYHy1SogM6mqkVoYB/S3ueM2yFxC1bGJEUsFY0fTFBx0UcZ5i25kfN5OROd
tumiYzn01dfYWFdLE4r8SWuiknGus/yioqSoWqPvhsYIlF4+lWt5U3XazVgsjP7aTvKAbxinJuz6
ikRXYPpal2UyLYYPFdinRCnu0nb+97XkBxNUbICfINGUpddAyQXtyCT62kTFv2+1fjBBBYESlnU2
tjzEIoTHFY9no3yEYNHl3bQ3efvBCBUGTSS3gsCXMegBUfVb8YgnDMWNreFEEILyjWYlj8Ypvles
/rR8Z0lMsT4UFQ8RtKpTlcOp0td3BYbvloVxjOy1TD74R93l1GaoQ35GxGVvhLcfSjSAWobBiuag
XYHdBNQ1olmemFKzO+flB7tUQYLLRVlMmZYdivWbPHu86NX6SxI9y/2Bw2QeSwyQtZBUZQKVrmGN
WihwjGJkhtpzrTF27h5SZusQDcnRm7HHVW3UwRmQXFfXooOR1/sMnM3zgTuBfPco+pO/MKkKyD76
O01hMxPpBUmnr4gqZEXmUQFGPA4I2ng9jr5+BRFLk4hnxk+sxu5+yj+bo8ocBbDpOEwQkGXB3dTy
8CPKR2tQyXiO4stNcq2mDKzh3vMhFvZskjrPBgWKC91S6KiTR7u474h2HYp0IhzJoRRJD5/gefxg
kEpdqSw1RjrUKOXSq0izjPlmnfxPpZWzU1TuqoWxVtJMRNPwLvyGl1cZmMYwEF+gkZ0fwSlni3YR
TLh+tFbuKQHGKy//gP39cLZPp7V4xhj/WmSHMPeG6M1oGHmF9fepxLVA/bvVRHy0MrbDqLYLCE79
Nw+oxKVMkyglHIbtZEiQKZHqqKnAWKT90/i8SFSOmrMUU5cFGdfna5s3lGCdoBJvqBnDDlmMS3uY
Sk5cIi7j1PIQgo8dtYuArX/SlpdBZe0khh06RVVyDO0tMQd9C4axAjKSPwJlc5/cqcFojQ6og51Q
MwEA7ZiyzizTVN5oG6Wb0rVKDuuN9GNanOaZoE8LT35UWje8EUCdQXpaLNZuRhjS1MVGNoQQdU4h
vDRDhtX4pQ+MbsLeLX6bLBQqWUQQL4pA+Q5YyDMfv0uVoBV6A1mF2clRczOnMUi2uxArNNi+XlSt
QkcwB0oKyob2ekw8wqswg3Rg8Zm98n8oD/5sAYXKE7Xayq0+QrITrXJrhtxN6kaNmfam8C30f88T
5rM3s7BgjJ1Ha6NkDehwVh6Q6PQKig6Hd73SGEIcxxHipOQSr6SmchvL/y2nKFROaVMJ06YS2nZo
lphRoVvi2DH2+t7b/YeAoZLKmoZ8PUO10u9wNwNm9pYzO2v2M/IZMeWV280VmadNQWDcHWfGjPc/
VCnn70mlmiqXo76OZy7oMSG6AEpfyWbyrfDyY/zaP2sHECIEhWZKNcNtsnIXwpbuP40gVBqmBLCV
rHPlLDd75V7nOig2NSYX/7h8MrCcpDUQWjKjqq3z/Fv0+mr6tX7PfhmO4g3B6o2OjBbzwptT7F62
y0g2dNMJVbTaVRUf+zrHPQrc8Bgpxb8fIdkGDy3PpPAlyvWMQwbvNKvIvAYAEDliGGH5QVLQpiOi
VHHTLmigHRaksgxQJva0K0n3F8JBo7Impta0pdRlzpO98ap0R5/IvQPL4v0/9CLI37pki7i7cScU
8xpQpoW0scirUeqqLwYolQvSifSrL58Y7CKVOC7WwMqCPo/KmHHC82rS6kUgro0jd6O5DnYvf5Wz
x8vRth/lG0PkyN341QLFV2ipqgWtmwa8JREFWDt7qn3VLALtgM61m55YXevdfQxuQ6J5KYAsk/pw
YVqgK1Lzim/IP4bkTetuxTqyJvmGj14Y/u2G4cYU9d1qBVrqWclxvnwnDRZnYlilNKXrwTU8tYK8
LTTjHdbH273ebGxSH6+JwrVfijH063b2moqHuG6Wx2bLL51vSPKriOc4W64rVvd4T3cNUXNeV+pj
otlUreOqFWgzKO7yrX+Aikzupi6uj1Z0OwXK6wThj9/S3Jmde5BQ6nBjsC6v+c6xa0AxGTwjEuaA
QXD9MaSGqFN7EKzg5qPEFnkjaHt3Brnff7NCfVhNmHuZ70AsKeWWOoBZb7mumtG5bGTvCeCDL9Sn
5IvOaLssikAnraN1ox0LMEkrd2TMqbB5X7xn2GOtHfUFwYcmF708Y1r1rr3S3PymeMqeOuAkHupr
HqUt6HmVl4VldWeTfPCSqlgGQxWbLlU4D/ypv9XkC0+/qt8kYF50UB0vPvMFlWWSKmCmAdM7ytQm
hyz8IgHwPc2Mu+NeTf3BKapIiQU+m7UywUA6KB8xcezlILOESH3s1x5ao4+Xvxzjw9EdFEOfkoQT
iygQJOCTm9asi19dOjGCfq+ShlOgfoNQi6ZC2PTj3sLgp9xhyprzys4pXsl9P3bBU/DWuYY1uVWA
MU0mMcz+p/pjU6fQ8lK7grQ8JnfkKbLXabXKirXNdk7yrVs6dbEzuAxcWlEJQGh2reXOJHhjcZfX
rcnzb9PqzrnkiY3L197lj/YP2/vsmvhxOYV15MWZ9A8nPE2JTuPxmhO6HRBKIna3lDosETHWB9Sp
5Ai9C74ZlpEw2tXB8tR4Smsp96SQIPyx84t+3X1nDaLux+bZS/KBN2f8OmCDF8UQBfl0hCR5oz3x
sn95JXdO9A8fkPyEjYlBNPpxXsYwiHS+O9YR15rJ0M1mhs6eGY5Gb8bi8HbZJsstKleKTdkspZIV
B0P8lSU/xcae1ufLJt55Yamy74NfVGbMdCFdqknmoJwFmsVjfRX5xvF361CoLf2hBiFTe2JzdTLj
hMqPkdRA391AnIRPObj6SkKJ9gXsoHczuukVeC3QgR5YZypZsb+8hX4pGd/DkJZMeVsXYhMnIrRp
sqUQTWihWKmS2FUVdya3JowyYTdkNsYoD7ELUqle6tAvq9SKk9qclMVss9kc5ueaE1mZk2ysv3xT
3x8zVVGQ6RSjQY1X1ttKhW/vrxOFV01WoliSN4MjfDpm38F3fDl6dpdzY5LKLuXUARGucFCiMA7x
oJhF4kdqYS9MLBTLN/L/m92nLB16ihGW0ngo8Gaw+nIQujPk5GK/9yafJUTO8ovKJwvf1mFa5qLP
oYLXwZgHmkV0ZjWWMBTLDpVUxAxw93pe4kNl3ObA6xm/IugxSYzUtffUDXacc2SQn7FdPfDUC0B5
5Ie1VQDcz8xE/sol9zL/a0juhTY3FUGylIrRndrNXhur1F4TOinq5AaXhFQFJkKonvF4Ya/Np4rx
jRlql4VpGCq1ApTlGL5mwjHJv0WsBdz1BKPygAVJigExxY/rp6t5LA1xo/vRawyVLv15UVid390S
ZGOCigR95WdZy+v00K63irJCrvvn5a3KMkDFQKiMiyQU0B5fVp/PQB+afwJ0DZHX8ypR37vtQSyf
LKPhVwlINJs8awMj4WufZ98DWR+E+uZ6smRDqolJwOk3KKii6gaUcZfXa/9g1FRJBwWqAblryp2h
F0pRAsf+QT5Nh+w1uefRBkycwku86EqPbOEASK0fPayMC/2+b2e7lG+DVnQ5lxWY/NYfJLCbSW/g
57zsG/kTf50UG9eoGruY5aUcJsBCaj4xszE5ga7gVuh0ewx/pXPiNEBKXra414VBcPzxih4fUjTC
E18l5UGSHAlvGwsRovP5l6i3MW1I2lqh2d6VnvZ42TBjNelxIgPHewnR49DnxsYyUhftIDvRGDiR
PfTDB++oc5DTjCiPew3f7FAGsUdgfSLh0/CHb2D7D0CrofnEQ5xVkMSD8BajFblf5m+WlzofuTxD
RYA0+E573J3mY954I/ogvJ3ZmPc1UHuwMhZrZUnC2RwqEMtSjT6v84PSOX1+qhqwoaALevnz7U2N
YGWx/2TkXVV916PZWOHKQtAyDQ/pwKGSd3ufD6RDC7Tp/wNYt3sab2xRKXLiZkPIDdjqFqcNJD+2
2yNBu4qCOblkcjr3Crf2VAY+bD8zn12kEk2nRDUmVSEmreedaZQ/BtW7vIgsA1RGGUOunWZohh4E
4U2XUlOu7MsG9kPh7AGVT/LYaEqdiNWODX9c0spShXY2p77+cdkOWYm/89YfO/QIkVYp8cBXCgAA
xc9I1c2QewiFL8XQuHXEevn/hy11Nkbd2Juhz4Y8wggnMpRXOLEbnSbJHNwZD8C1ZQQDS5Bhv59z
jj96nqiO5KnJpgzuebonoEs9+uv1DPRG4YLliNE9YgQ73cOsajBiV4kBNqXZbtJrBVMx2tBZvMo4
zhjBR9dOhjTVa2Ws2UFfnFn6NrH636y/T2JzkyBWuRXDugIxLYTZzDSMv83d8no57BjhTU8O9WGN
d8i8ToIqPmXFbZG85v/1a1A5oO6SKoVQuQHdsM4Nh8KdqsxW0Q6qUoGRblgfnsoG6Tgm8dLhzqH1
1qpcaXyPeWGny5idPHLoXdqtVFaAEMfCcxWorHTNaqFnEjmZpffoTxrvZGSfgCNtTwq6P7kO6Wgs
2oyaUPrVhb9W4WZmPT/sBoIBrLCsKyIwZFSs9XgPUAqMxgd5ep9D3mMFp4aas+A0ux9oY4U6huZk
kTmpAJ4cdzqzWJ7S/BcnVWbBnF9kGaKCLm4FPjbCMMTt3eRuVuO9a0AY48q3/lA/ZxAHxZfigs+w
whv8xkMqBDmln7k4VzhoFYWeaqXumlqrR9DXi6/cMps+e59NwEcD66IIjliVKo6aVM4FuSV+gjx9
nhevwTE+sIDQuxeGrRmSqTaZqJl1jeP1DM2sZ/Ug2dm34VsKXi0+0CDwbBzAfAvNmwf5nlX87X1G
AS1zTdV5qE3Rw65AuqSRUfFc0DUxxEfnEwaQ3EownkU1YRz0ewfw1hRV545NYVR9P3CBClr6Ufiu
GUdV8UbhkVM+0TyAWCNh6YZmO17ZPi5mJNRyv4Qp+taxn6jAYU1B3jF5/vYj439W/lJcksIs7NK0
SYL26+oOr4QGvPdDlOqclwVEjxvD187lw2TvvBIwugVyXcJArlOOFTXQhLMco9k5VTbW2lx4xtLt
1hEbE/TEVFNW06yAh+r9JV98lvxpMvmHHoAO3pdTiwW+3g2Ks0cGVSh1M6/8ZgDo0gexPqoDb8rI
KFn3MPSs/u1uVbb1jYpAgJ2EzhBScD0fZgyl4Xb1wq0mGZgSXSKTlbJy/v730hVZlqEKhM7xx0Ds
lUieUT+j89jP7iznX1pBZqGNSAKiT0o0bP/YoFZwTbowFWs+AoOv5OY/ptPst8fG1k5NULh84jJn
oXdThmoI8AjSJyCi/+iUpLWNNuddihlCxYBwm+RCtRMSoj24dU3MKZuSNXpsUp49jDKMnu1SKVLO
kkVKVT70ecVMH6FFcqddC9ert1pqAvx87aUnVntwPy1vbFKHdgLpvWmVY9wfT9n1ao8BYYEZ/YYD
MbN2t9iRBTWkL8Mx5cxP7PSNYeocl3B7mKK2xyJXN9z8fZ7uLv/93eSl4ROKSCWQDqYySZW1cj3M
QxhU+a8coF6BD1oW0m93b59t0FitwmijcJgxjtXUrWUI99z8pYgfIDkDqYnWuuzP/t7eGKO2Qc5r
0cAPJRc0Tv8OuosOBsg9AC33Zq88xd5leyzfqFSCKYR1kPSFCyqlPshSWZqrWNqFkQYFYXatIkZe
3uu6CToenXggR9DrpqoewxhB1zCivTDGvNPr5liCxnZ1ZP3Er67KfaYlBGJ1EWKQoEhTaS5CA7HR
GxJOUB5D8YM3++l38afg8S4Rt5BqEwIbl9dz9/uJPBRK8bSmARZDpcooBId2ooF0Dpjbe8KHwTnS
N9KFInwOocMCJOzubNCyKbApQ7mG1pGZK6Eoqxkz6uGJTPCtfvTUnYZrvDhfr3fjG7gJoXBvLpU9
sY6hva23tUzlsSxaQzmUovxQLE6iXGfaE34GYzlZNqi81XDyEi2EcXFSV6BdF7BxipV8P3L3lz/b
3gG39YVKU0oXgVAvBNV/Fqmxw2fJl6oUWHBeljNkL25q43hM5ypr0vgQR9DFvpp5J1T/PTk5Tudz
NFDba+zHts9B8glyctleQSmDqVhMUDOSxu6zNe550LmGSic0w6isMUqYBIsl6DK0NmeAAr//SVi2
5ZScnO8t3hW4Kc5OWBLm+7trY5g6s+dyjOokQuUjgwSuL00ALOwf5RsBQRcPKOtY95ndT7axR8W4
AfWcLmwA1Bqn44gr/Ch4GCdl5XyWFSrKUz7hQbWNwFBPYLp1SruZzcKrj8nVDAg7zuYv+S+WCOJu
xG88oyK+WEJxTKRW99cfiQQeKQwTXd5Se+XVNkaoaF81flbB4Q21Fd2v46exOkF/xcpyRt3IMkNF
vF5pQjRprew3YGDPtOXI5egaSnNkQpOTUWywbFHFRqf3kG5OCzUA7t9cDCdZeisGzCz6eXnpGPFA
z94YqjEZIOwGI0F0X/eWlj7wLHLUXVfA6wlecIHfUZwWy1WdZahY1ONDy2UOupNW8yLULF6e3WpX
3BiidlAcpv2yaBUXaIOpYtN2nv4SnUrNBLsDGeM5AZrKGjzcXT8RJb2i67KOdsDHRCvJVZhr2oQa
ZkmOUFcNuKQ7xdmn7phQjftjh0qDSx9pYadBNzG9Uj3NbTDAKaGMlyyiXvWpVLQxRqW+QojRd8jw
vBYVAV/cc/nzyrufiLuNCepbVWMHxVfAYINuUu0OzBeVcsUNzmUj+zl8Y4XKdnmkykpCEkN6xYP0
Y/BWKCb0Zu/gogcSVNZYF9Me2QqbYzeaK16qmpCAuyZHdAgxUu3XjmoSHuXQEoLL/u1V1NugoPKe
Eq0KTnkk1jbj7pZuDmRl/QZh8hr6MKOH2WIW/kggaYe+OW8tUimwLrReiCNChgMAy00Z4DyGwGV0
x1kzbnYY9wJ47VlwmpvEHo4LoxZ4fzy+ZJ1KiqFaTr3W5+kBulNzZRKe5fyWNJGke/WqNAktTmK3
rZlev++Lm9ySGOmS4T8tLDrO8yxhsBmiQ2k6mh3m+tW+tdHhtyFQe5esvQWohNmunwFIEWFmnigI
yH/pJItd2ILOPybjfKNoz8KrNNwwZ993G1lbK9S+bzG/p2RgXATp+PImO9FBcdLn2ekx2JZbCiN4
d5dy4xKVAbSxy+S0R/ByPWf3SjBFoiV0V1Lst/X1sDwPHeMhhmWQSgZzovejLmBwg8AfO8BKpnfi
OxaR0+6JsPGLygHJyE+dOgBZpLeDNebgF1KP8+h/YudvjFA7XxcMhWsEaBt1yeyE4DyshiGYgIzV
Y8MVp4GRrfcT28Yete+NnBe6KgWiTYAAoOJOJ7DeTi/zYXYUq7xTI5OFQGStIvmYm0w6TUoF5StO
DpYOtKPi6zI/sCFH5Ff/lU/OXtGN2zWdJ6h9aLo/34Qn7iaEtCH3HfIS3H3vN7ZqRj8r0Pm54AK3
PvMAKUpocko6cLEi3ehRQlwtSh3KlJGICYkpxGzzi15Yk1YyauP9qmhjiapQFinnhLIto0P0hoCs
Mfhlowaz+qPxmmp2fC/a/RMLYrH/9c7eUdVK2citNHJgcJ0Adkz5e6l4ayPGVYZlg0pWzcT3ktLy
hj8KZlyd0uVGZM6ykb/xd4Cc/aBylJCWagVuZNAR/BLvdNRdqavb8RcAVDholho2q5rcv+1uPhZx
ehP2dTrpENtEATEd2qvZznyogB9GX3H0AcdbZDW6ORyZVokbl9ykUlZsKNFclzLqvec8wMCeH9qy
bZwI30Nhx85gMi43/3DQnNeVTl+zqOXpiHXNnsuAVLO6LXgYMHZEk61jtYuF2+41KnnlywyyGtHI
cJMPD90pO/VANcXfZXOyFQsceifpp/LAeh5n+khlsFbWJ2lUoQ023U1Wca34oy8+ymYDkuH6M6Kp
xsZFeqIG3MKR1hK9RXV4WrjY5CRGe5OEwIUQocHusRrzo9GAKEGIn4SWs0T9F95ewYOpMI4aRizq
VOrgi4UzjDoV/Xy9lZevjcI4OVnfhZ6X4flGnLRQ4jwyd6taAmBnP6Q7gi01bFaBvgun234XKoGU
kGBQuLkCaO8dogiSGC/yFI9wYbLa6/9wRv/ZVDqVO9IJbLBDhSFsw59BwtB52MVBYw/2YhMxOtbD
6i7KfesblTVkaWm61fg9j90k/pL5cQvZyMmNCkgMvGrTtzBdGdHBSPo6lThKQBPVKgaKKtOOFTjQ
cHSzBCbIn7gU6VS2COUplzRo7xxaMYPUQ2ivheSCvtJKx8LJQ1Zrm3U+0w/UWS4sYiQO2jsrALr4
9sibyRNh+yRNi/aE513x/nL1yPp0dOFT83NdxMbEeaPbBpOXgrdIgkBTz2aBZnww+rFaEOYk7YsJ
tC4LJs6t8pFwZnCObveH7Kp+bh7be/Z8IWuP09LB0Gev1SQEjRCZ1BQdrOn38tjZnNd6Df8pNZ5t
9jWoUkSJMjVRi4kQk68uaK69SHD7A48H8uU442mLVdMxkjH91JRjIDouEhG7YLE5DVVBfRLGu6GM
/1uJZVAZRUsTtIJEHa8Ikjy9qWndrRaoesLDmJRhyyhUWU5R6SQ2IiWMizA6SMKzgTIHY968clDU
/5ZBaCm+uYcgosiXmD2F0IViBEseelWuMlaOVXMYVBbhR7A7YAYkf9fv+i3/3fsFBKFeBpc0g0rZ
TJ+WI+tSzVpEqujA+2TfRkKSBWqs+SB8sFqhtLJ6crIwZR2kl4tjida8EsjrsUpEvH4fpMBeWerj
/yZd0Xp5vJy09rs/f2pjMAZ/rI0jlQNit0EZFz6Rg5vMTOo/S5fAHAfgvgyksPyV0A2tt3Aa/GGM
AN1vfkmarhmazgtAJH78AalslPOqTBpG90e7DVQrO5S1nZzIkyvUJyH3NSUmYQHSNQL/Z+HO/qGY
ONunPu4oJXUT5RzB4hDOR7Av+j9ILYEGMONt7x/W+o8p+mm5ihPwR8UQIyDfNsbTMvKaJaEms4Ft
mm4JWQ3vA5ONkVF/eEihXsFq9u3XgedfQH1t6B5roT6Uhs8NgsmHEJbsWHt0/2w6m6BKTUjbakai
YgxdEkwCgOjA5ZE8laDPn2sriu33MU5fYHWlWZ6RfbW54zUiSO5WYlYxoiO/lie141iu7e/Ns2tU
3YkuZaYbAslyaNAq39Mb/jaxosfotnRApPSFSb7AWkrqpOBxGcdIeBsfZsEE/NMceS9jI5z3S7Oz
V9QREaaxkkZNmAZg/TrUgUAaGR5IevzOjq/J9bi2Fn/wmZU1AVL8XRKe7VJVJ4/RuqYe6+h92ofQ
AoEQHdKIBRsoRlLIJUtUillSpchGGTX88n+kfdeS27q27RexigFMryRFipJanYP9wmrby8w58+vv
QO97LDaaSzjb57nLngI4E2YY415Ee5ZSSoPkRHtqXoWXqLUHrGqD/dQKbyVkGJ1z3cNS//FFOFpM
ANBRFdNgUZyqTuhyscQxacdb2Xd71SOAs+FOw20q50oOY3dyL6Vl2QSCN9v0oZJjxy+1MX4NxozZ
ClFsu36sTXtbiaM/Z2Vv0aiXZahroS+XEZjAz+NfEM2btMn0P/fGGFuYitLYClJ+CMRvqfyq95zv
sp2urwQw1tUDRD0zGoBKZCcZiEPSXj9T0DAks5yYvmnGhOgA6JY/Og2fryoT60gYoyg6NJ1H4p9z
tEv/hpcIt3WRwRxG6rRQ7fPA8PXbDxxwR3gIMSWl7MRXnuHyjsP4C9MoJgyoC6EfBc+FdlDzx5a3
qrz9fFsdh/ENhTpmLalQO8O9qbpV6+qg2uOskqe+yUXdrYhivhbKhH5Vk0wiSFrCODoq3YSCqJFG
Q+hNSKIySwuE3LRlXSAVZ1tyu6i4+omMU6nLSivFBMg44j0szqEvsOE1xgNzdhWMfES7kE95tZmI
rmQyuUqrL4KMbkuK2cICzTpncWo67H0E9rBdAw3FiAEhW3i82ehtW/+jXGzeAtIr7IaqiHtz8Uuf
H6Ka00Pi3SU7/F8MhTgQM478FntqQ2xJp8xJbhvJNu0JaeDsEwEXymvIb9d2LtfJrqqVs5ZgsWsW
aARqwaoyHVPIG0/9iQa94u+GkVbyGJ/ZT3OemwXl61OPzTxbBgqnE2/ijqMj7KoavFoCvrA2PpgG
Vmal1A6H+6UC6BDXSDcD+Oo4jM8Z0qlJInHR93p1IxAEz9dO7qxcBCsAcNzEY1XUuzH3/ybuXHSR
8T7p0GX1kM7hoUadI3+oMu/6/8/xbizd1QxC7KCTVGMfY/BOGQ6F6PUyb3iH599Y+nWpF0DeWCMk
CJJlvhXA/0S4nu41ILK/SPaIIJT9w9UM3tEY7zEFnRIMvRT5pa4/obIN7KvsPsTr6voNcrzFlxU2
wHuLQ4WRTxGwlZNWWMX4fF0C5yCEecUMRW2K84yl1gZ+vpWt1rzRZR7rxPbD8KLe7IxkaOZGtwgx
pdZofPgjN/WwLPfxcbjJG+9EjGdIgjZXSYSBp+Gtwmi/KVrLq7DTTnQaSbW1HzlKN3sevPB2ZvrH
lAiTYbVjLSRRAHRhbAG6i3BMAS6Qxo5Bzkp8b9Q7M+JhCfGOSf++ShoHIvZmm8A3BVMINi6LYERp
KXiJHc10v2bcl3MxLmIO4wnhCiBXwF47VyhiUDg500uwb/+3Pt0ALJEuSprGErB0paSkSg+s2zL3
pHJx9eKsRIF7XeH/JUBepDD6UbadQCIJtdDsNLS7yu89TOv60vcqAQCoZFP+5KlzuNP326Z8Ecto
SK6O8xImBggATMv4Hj0t4CkF+r8TdDZAp8CE52Yer0SxrSMXmYyOGK3ctyZIuw5mfBrqQ48Z5ATF
++sXyhPCqIiaJZGRAFN1X877OsaRittpzjiKuClElTRggugqMTXmJENqhHIgFMaeAPgh3qfZ08BD
Wt5OYVYymINgGqYJUwU93+LNuKl8ygkRPBGQlNBWOlCYfly/t22nuJLHJOZaOUezFnQAvkQJpMTw
9mCR2w90NS96vi5r0z2tRDEJtphmhCwFkENJ80MtfDN6nebjgnK80g9WLDsCF/tnU91VVVQxT2sq
CmEkKsmstqr8gaDYW/pYWIZkXz/TtkpcJDAhWEo1ddJAo3TATou1pM+xnLnDyEts6Uf/4gAv52DH
jztRGsgSDMmhr8+gEXHD4raX73qT97Dd7gitBDGBuK/nJhDbhK5AjzuK9RDex/C2dOF6/MFtjW76
9ZU0+vdV9DAqg7Ra3qgf3CBg58HTR7A/gOlB8ybwXC7vEhmX21S61NUJ4HGl1J3e2hfTxZyzp5yN
k5AiSyti9BFjBBRe3rEJwwOipv/RQhb0PxCQdqC9h1apaB5kQw2sSoG3RwUpIMZdUHWOEWJPJywb
ZxKz+77uDxExLUCuPymC6s+ReOyywlEm4uj6S5kld3nP24TZTmA1dD4kFSvwGKD+/C0iEesHEzZ7
DtEJqOSwzjda5xV2rQt6mPIDJJOXJFHX8kWrVyIZVxcNAEtXIsyplgaeFb+1CoAi3X4C6Nswch4B
PFGMlyOdJPe9HOSHGMhv/0St0EUWsgrtx5DXxndMPwunGVvXNScqbdvT6oiMA6oNw9QjfNyD6Gme
vENJajfYaEag+yHwKfg23d1KGuOMtFAgJOl74Ikf0gf1bfSMu9BbvNIn7nRu7NAVOGgtHIHsyyCO
zAqUkVJ8kJPQHWKAFvPwTbfj4eVM7NNAmaRSyBdJB4YVxbvJPb91PzaasKlgc6tumyFqJY3xSEq9
FKGOvRVEQ+OgvIHJ9EgxjAFe7ijnkjK524FpjX73XDynr9dDyaZ/Wslm/FOWdkMF6A7AFenP+uCZ
SW3L3QFM3hyl5MmhH3XldfuiGsauxEQxMYR/TJKH90qb4VBmLe9MsyO8Nvx2l2x1MMa1lH0Xd8YC
nMLGoR1JBJXaCj1ihUds0u5GFxBrVvkY2M3HGF37yhsi5Rg/y34L3N+kTXI4/inEq4s84WlpdVil
IL8Qs69/w810YHVUxs8IwHUD/HWPbb/MCWJA2GTuJPy6LoP3/RifUibzoogCUIVTQKXYmTFPXjvE
001itD/nvB7c6+J4R2KcSipWstbrWH0qUIwcx6NuvDWxd10Gx4+w+Q2QMCS57kJzj5ml10XvLC1M
eFUMni9md5DmYU4FUlO40dt+ZxxavLiUByIBWIACvGi8iLp9byp9KugiQBQYVTD1dozHQYl8ecjO
YpPeKF1niYN2/zdXdxHDaENqTF0xBWAwynPUisliBYV/XcL2E0G7iGA0YGrFvEt61H96UKwC7a70
gtPYYyxUdpob3l7A9sv4Io3VBSPogyauMBBqPpbvqovh15vqSB6N2/7UgOLKvKv3vBfq9hjKSiaT
9i5TNZaZuIT+eKhfFpT+k0c6WaZ6Mt19sGNHd67f6bYN/7lSlYkzvTyJsyzkgt8DzHpI0e3YS+Rt
Dnm5578o/UUQE1RapRH0uUXuiWnX6tT5+b3htG4qA0qjswXuuf4ljbzIY4JLkGGerNNyZV/vKIaS
tM9vqtfApdOViZV81x54nB+8m2SCSwsmmnzQq8gPQ8kWDNMe4uR+Msf7rpQ5w70ci1bpT1kFzhgD
iKrSqtixNm9r8F+YjyZvqpJ3GsZp5MGC1VAFejENR6O66wLBosD/wUg4Hpd3FtZtSEIumXmaHLAI
HBSLpYzfi/GvijIrs2IcB+lFwAqZ2MbUp8XLmuDWjAq3VOHfr1sTT8vZfbM+E2UD3ZGcankLxeu9
4Qfx09PwQsH9eTPr9G6+vlv+6LjGeAvDMBYDS2bxoWwelryy2sKZis7u8JhsTlrAORznS2mMq2gA
4DoZ2ATYZ0067HUyqKcoERo3j03CKWZsh+HLwRhn0ZOxq5skjQ7qIvtaUp7aYuJ0BqkCX7s7xj+o
apn3lQo0Zm0JHTJoL5k0ek0aeXofOlXLJROjP/mzPFWXiE5MSVVlAtibzzY7TXljqr0CtJt295/Y
Vb3Ov+Te6p2PoY1j/oOji19P+Fki8700tK/B8mWChBfbUgM6usAwcguntM1dWlrG4+iIoLgQnnir
YF8/3me5zMeL4tQYSTFioS7/J5p+6fkr52BffdNnAcynEwFL06u9pmFrd3BETAubgZMTC/VCS3Rl
J/zZPQt3yQ2PRGPjBfhZLuPhU7CtSpiszVD9Rz0Uoz6Yw8YkDJhXaEX0lmfdGyHsszzGzWPQXBME
fcz8yolkyzioR5wy/gd00Y9U4qLZ45FbCvtq5Z+FUq1axZZaSzIoDsAAY+wWqW7ryaOlnuUn45YS
Hs2iZeyyE/e5y7MOJgoIRJblsgS0kegtdADcNfyIkvX0DmVX031ux5L7MZmQEJM5RyoJF0PLzcnP
xDGc5nf08J+CiHbmKc/G23N9r8DI/Hyvi6AkkjlPgU83S8Qd6Dy88Dw54QeXCPoee0pDodrGK51i
TPnbH9etEoW1z/LrrpaztC8bX7zv3pInWkoI/PxNvk3eZbcD/JC5v26mPIGM+4nFGL3oqQStDTpy
kvSsqjyYdo6B6CLjaSasl0t13Un74k1GJ5Xs1H0MVtHX9q16Bw+SI3zreO/qbb1RRVPWVVmjxPef
77Fr1C4CoHOCVQUDpZkcq5kABN3HwNcrXcHnYbFw5TFnlNoez0XNyHxMkuy10i7t1M6AaoMe+yF1
zG/yw/XPtvHsgaKqug7iNl0xQYny+YDjkA8VindIYfbBTfpQYbwW/FL7aq/fgAnMnp4Lb7njyNw0
/5VMxhiJNofy2GXCfnANj3IrBk8FhjYN0PNVXnsUObF/oxD+6Yzs026WI2NWyxAYlp75SLl1IndE
v/jhSXeXveGMHyP/wVvnhbflazFa14+7GZgvp2Xf/2FWGIM+ozsul+c20e24K3ZJ6akGmuQKrzG+
QQn4+ayMwjZ9lWEYqcyhsDQJwJPSJd9A2eIElaU5wssHrOwRPdcbkP3sBKfcB2deeXYzYq9OzCix
UnetngCh69ACgw/VG1XMXoW5epNC//rVUkX5kmWtBDGpQbsMStc3QQ3+w87P3G7fYfK98bi1gU05
MBNwG2rAkGORjptqKk0VtN5+iH3ppxgzsTQX6BUrPaGNCPIwt8RiQ2/Xka06yYErf9O5ruQzqYEs
V10wSyL6cKrVz5Z2QMP0Nr6RnxLJoyTYFMNuFO3rl7vti1ZSmdxACo2qwRZacph6S7XGzJIAFQl8
xcTKfg8v2J7CKsd1kZvZyEoi44yKMS4ICeAYgJBuS8lt2tfWVHFc3qY9IjPXQb2JrhMLPNhpzdDH
QoCtCDN3E/Ecq7UV5X6jo+hTchR044UIc8QMAtBtTeAts7tgekpmssxhepC96E5yai8tbQUjgmjF
5A62jJqR99WogX+xCQrIrcsa0TR2Q3eWhnoKjArr1DeTSzO6+EbyaB0EXUbu8PbmB1sJYyw9l2ah
zkKkj3J+1LIf2fydxE/XdeJfrvByIMbIQXZVzYPUd/58ELFX0wJlyxJsrIeXH0yVFc9fbxrb6kxM
3j9qc4bFKQFLWsm+I4pFsDDBOdKmg1yJYOw5H4wqC5JyxpHCfX0w7tSHWbGiH5jH9Sls75xby616
N//FNitVR6iGIoNUEnC3n6N9W05t3jQzdD+Qb9BBOwzV4CYVeRKreVflixX2yY061l5RPTalbkti
7CdFA/hPHhzsduKBIUgwwknYU2azOaEo5SQWdToz2/hYF7ZzOyisVrXb2sGa2q7z+r3e73rd5Vz+
pv2vBDP6ZAAkli5xEF+7IYd2saIPGqPgV7VfvOA2e1DfqaW0x4ynWFvGIksYCcFzgAINM/60b0qS
paaAKCLdz9pZxZZayDOWrUi1lsF4UHEYAl1YKuBE3BqIiaabH7LCGvYFIARH9BHp0nLqRPfhI1Bh
eDXRzQxdlhXq6AC/DljXz+qlTl06ZGpCn8x0L005Rm7w6+d/oAvTx/Fo8o5L/Qvr7NYCGUOKlTFP
o9kIfIy/yrAlulU/3+Vv9Sl7oArEY87dMty1POYTDkXaGFUuYhtmOCpY/UnUbj8iY4xG7muHdzTm
S4axKcaxYma+cOywzlhg/NA4ZUe69CPuM5uXJG9ZhSxrKiDYVRGNI0YcZm/EeekHDAYqdt/fjsto
ZeauHRKr+qsQtZZFlXhVdCBLPpV9mOkw/fo8PNI3DnigbOmFwpnonBC8aXWXg7HL9J1aSP0yTqg4
Jyd9+mm2p1J+/wuXIuN1iOE8magq2+lNuq4ui56EhxkPjErGJDZBnSr8Rzor972j5tgKoyiofASL
rVi1FszoI+CaQ2UExrA/LWAYEkq7L//79RRVX4tgFCPSjaU3BEAE6D0IGyaMImTivikkRzS722XM
HqtyPEatiP2Kvnd6Qb6bC/Mo5+1tMIl+J+S8BGfbBi+XzWiPWJqpUgCnF0t45FDcobLvmbtmFz6V
wG6h8y1ckgJ6xK9e5o9E9v1YDhgFiUmC96OgWmH0pPe/0sJW9XNPXqSAk55uBsbVhbPvxQovY4yM
VeFheNPfkDJiULb6Qden06cAL2TsA7npD44C07h/7YQ0qVxZJFgj5zDMZxEPKe3Qe1ghONB9v2jH
m73azObWp2MyRpGAw6wgZQZJKHDgdSo86KipGre08mdwQdQ5BsLOwBU99ra6aTL3/eGDMO0oYcWr
sqRz7od4/xZe+xrxUOK3Pc5FXdgoOA8kSgjwH8baLuPEmhVbJ9wRL97JmNA3JQZMU0Gerz1LP+Xf
kQ3Uq7OJLeIpsqddtosdHnoB71yMszGzvtYlwTD2kbKTjMLKO7tP/ipJurhS9nXWkikUC2FAZEiX
XTZit0mNrDi/v67wvMtjfEgc15kgAoTED8rYys33jrcSwbkrtjMo5k3ZFBTiRJJf9ObYYZcucK6f
YfN9vjIlth9Ya9Wka3SbTtgvrrj7QBR6IkAUivbivt3zAA44d8Y2BOuU1LWKcuihjl/FCaP7XJXe
Tnn+GI7G+AYEsgwIrQV9ugq3pltEVvHDfI7O5iF3UrxdF4XzENtOei4C6ZFXbm8IBalKkgYtl6Rt
3FoKzXcM4Zs7oavj3SRlmZUH/X9PBPwpoLLT/HVXxJOa67qvKztkWpX4LuHhxdEN6rCvOHSN8Q69
EEaTroODcImauzLJ7uNwOfVV5SeAuwG8lq3Iv8qyD6y56V05Kawk4latNn8D0SW8dEwFw23MbxCH
oBuTHENp7U78rTjhIcWGfPRAJ1v4Q6jUYr8cGLPOOmhVMfnExug0NfO+TEH/QeNKCuwN1dOQKPMa
Zpt2vRLD9FU0vW4ysVUwhYGCo5xZYXPT9LwUZzPDWQmhF7tSSxWv5arMUzSra7cgoC1tsUQavwEq
c8dRk83MZiWJsTgSJ63UBRHeM5WyvJpRP1qNqP00ZvIGKB4RPAvYihPN/DYjKBTMUTw5w0JJn0n2
iJXNBMQdOnQoDAtLK6XZnTCIAzz0fnrg/NBNXVr9UMZSJ7EZAMepALISCwLELlxgZviUmIpuLP1N
GVJeCaNKsLp/uU5VIs4dSBpBmFG0XmpkVqvzGGM3/elKCmMeibFkeqcT4BJIaA28JzXvzjbd6UoA
E6/1EqUIVAMwBH4fnwOvcIEKK99pj9mZ5snZM7eXRJX/mg0yT4V4DiY1baT0kAxFX9uZVE8nvBYC
LLPnoXbCEGL5ZsRd4CVBAqYjIMLfZQQESHaKjXze6bcdgk4IaMUwgsGm0cWCUguZxMSf0Ht9U512
p2Acor3RADr22hwxpPNbczt7jt1xTzjCt73ERTbV5pUCYcEubpK6QqUnkH5rUb5rBIBbhHHPSWOk
bfu9CGLsN8mWKKikztwH30UwgNXndE8Bv3cmWum1v0tiQNCnTgh86Ov2yDsgY45tpMbG0CbY2oi8
WL0Lo6OmeNdFbL+D1MvZGCucyBKXwggQZfmm39HSDp2bDdwM2Ah4hAKiUXvgMtlskOggOK+EMkbZ
9HM3KKlEi83DqYDuqD0IwQq3+SG86DfKAQzhPQWnd3gqs5mKrAQzxtrrkSmOdWOCCyx2pS57ESTi
SHm/mwLRKnviX79d3gdkTFWtySBhwgXwvBXIsOfBHYGEP/z3+2Ofb5NJs5dFJkYVIWXU1fjeXH7W
egOmpRC8zmLBwcTiHIhNuOuxVduiVQV/iDE1E5XvOWC+MinkiNkYSv50JDbpHsoeb7tYAjK0Hsxu
3ORo51RWIcvHadGABYlJwyJvWkeXSQlq6fa2jHkTV5tlVhRZQcYMsjNsIDNJSDqESw8GKAGT+K1f
1NGrgAnpIM/eWkkuUEWX93M7OEaiH025f1zC0dajeldXitNoA6dlt623l7yL+cShAuiS0mjTA67h
MeibswCAFViuE0nYiA1azv1vf+Y/4tjPPCs5EJi1evAjsmt04BEXL13wdt02OOkX+4njSh5UgneB
H47EKeRdMJROGnuBvL8uh3cWJkrkM9HndMlQVkr34iRiij52tD7iFfC2Y8TlypgYkS2kqw3SoFCA
fke+S7/TOIjqUogBOgyWYeWRnB+HB35zcFNPV3mUxkQJJWqaLFHyFBNtGPOyJ5DIJ676EDzSLkR2
ML/xxtu3n8SXlOfL20oN+lHRNQ17pIMj24AhxC4aJmgwKVi74w+ePE4Kx76yIq2qQnVcBLQ/vaA1
LNPgwW7+yx0SERxyREKXjFESMMJmRYplRT/9Hb6nD3SQK8duXZJZ+v1Hmcflvdu21fIikdEXYyhb
Ux9lwI0Hu1T2BQFL0miDXtf9f4nuFymMbkhTIeW6JAeYyRkx0m4B6PYmcg2Azuan4HbZ0Xr5332u
S0bBdD9rJVi6fELWIsUnMXsPuRsr9Gq+JsB/BLAlEhD0osFnTukh8oP7cUeh083ddDB+0vp/yF28
3PxSmmjohmZ8kH1/TjNlJCpBm2WZb9ZPdarbNWyrXpzrX2rTG66EMA4+ipJRaEc4eFXQraS8UeLA
UvEuUrtv1wVtGtMfQSBv/nwapWzmWAmU1M+XwOkS+b6uJ45n35wEk1cymMgpZJ2AvSUh8Gcv+D5i
Yl+9nZz4I7cExvJ9fdK/01k72Q1tPu7x9c9lsAgfcm+0rRGjYjsE76J2ItIpVd6v3yFPBGO7JK87
QyO5uU+Dzl2k3o3i0F3GgTNRx/tUrPEGozhiWUrzxQYAs1pq5P6gxTrna233ClZfi5529Ywyzbzt
kinHYDKGaPGVngcrtXOf1nUyj5er8s7EZP5tO81ikXUZqOOOcwr3KvIwNrY/jo7alIbtPMLOAqmC
2bSka6NDTwyLjLvW7Cxp4YR7mQaELz5Il0CtqkmiCjSZz5c2zKBlAdVaABROWtfEXsq4UwCf2nvh
odljjqPGdv3iabeondwXtnaubiJOkrZ5laufQDOS1XcTmzqMRTEFKIqmItXfaxm3VLx5lysRjFeq
hn4xC2DB+8tju2tO6b54jJxMtIojUN6c4XvjxQ5vrHE7u7gIZWkc5FYEi1eProEeWdkpBHCDXWCs
unWnxp12MijL/ipi6UQDp7GBSgZhfOJcGyCz70niz9JBzDRnqnT7usfYNrKVCMYlLkUVNfWEIPIf
DgQKhlHeAPEBmWH1zDvPv1zh5UBsOpO30No+B17ZPn4HQF/5oOxjL/utzNZ8wmjK303Cy4YEc1Mx
uQmezs/KSDkP6wCgF4cUfbHSooRoxl03O01lS5jBp4jUUmLVPFjT7XtdyWVO2kyt0pYy4qb5KLm0
+v1zsIV7xBUkAlzs601zMIA1IyL5pYgznw9Zl4oiyjPmuoDneFLcfBe5MQb/KIokneIuHzOPR0uz
LdJQNMwzmcCsYoxcq5c5C0UJ9NTFPyny3qj6GTY8iPvNcWbZuEhh7BxQZlXfaCqG8TDNSB1Zej+9
aphABTOCBhgVDe2u2gcRgx1/K53sXnxtj7zG13ZRyFQxModiIiFsTzLo0rAowRx3kH4Cr+MeICVu
FFndccDgbw+Ahvj0gWD1zANI3S42rAQzpzfDXNXrFjFpBDAo+NcsFMN8/aPmzYPg2fycF1HswzpE
CT/DHAtChjr7jaClVqFgGL6qH6/7m816wUoOY46kFMXCDBoTpdF6dIwqHG+kGiR9U5ye0x5EvngJ
8R7avA/I5uWmmk0YtSfBB3QyUKn/KTBRlX7AQAAr4S29G87Fd/MbEMKuH3YzdzYNBHuwnMugEvts
lqgTAVggFcFHGBG7bjCI1z23OZaqlO/XBW1FXFi4JIkK0IElnbF/WQ0HkmRg25rUn134LWk4gCtb
B4FvwWQTwKww5sQkFUKW6Wbda4EfKkctDp3I3MllY6Hkc/0cPDmMU4mVuDeKsk/9WXHV1ARb+Y04
DU42crKkLW1fV9CYuNqIUqEPYOTx5VQFTdKc/qjbfi/mPM3bPs+lUscGAdGYu7ZP80M+9HaaKp7R
il5Cvo2R8Xz95rbsan0iJvMfzCYfgzJN/ThOchSMK8uo9EOgZRgm1t6l5r8mW1b1tThG4fQ6jXtU
PtBoDW6j5QQsCLB1nHVBca4fa7P+sRZEv+Qql1zSoQQHD6a9lFv50J+BX+/EXhNaKIDQ7c95n3gD
rzixbU2Xr8aYrar2oNmURSzMDe8a3IXGwwThqR9jTk1g6FkUSA3AA4JdrkW/5KnwK0PkpsnUXtjH
wPr2GHtaptas9AK1nOzUnRIfmEJwfhXYGk7K9+hl2IlO6sS3/Y/kn+Ln9Q+3eUQJuOuYBdY0hQWm
7YsxADre0vhxWrl6JVktqe/qmGdgm2kWimB/5DAhkqRFFqQjSUCrFZ9NZJDY0DNt6V73hvZ/kU5u
qsZFHJuQj21TJqYuN36Th4ZLRHV0tLis9tcvjyeFCZJhF2ppLJWgrUbcGBUvULrd/00C45gEMZ30
PAbo09xRAk+AInLegJzvTxh/1MhFLqoKHmilnj+WZPoxidhgxLP0/3YOepMr92AsoSbHwxge+ul7
OGLKhVPp2HTgq+9Nj7n6/4ewmpYlx5coh5OBMZ1FMSxpyO245e5m0I/6xVZXohivY05K2MfFQPaq
NbmKS/FmF089FAc+1uxmQrSyGjaeB5Vg9kYtBEBARNf4IXwwDtj8vC1el4f0lFNgLGDelHb9+jdp
5low45CE1kirWKf3mYdWpno5+VXysDE3H5lrIYxPkJasGtUFvVR6j6CRehVyqzk2O8EDnSQ2hp//
pnaEVTKgLYEqlmDt6rOWJJiikYtIR1kRK3mAMS046cp2FJRM7JCBmwFzPoyam+JizGUoRP9/q7O1
I9AIW9pJeJ4OAkAyM0/hUcBvVuiVlUxG9ds2TZKolVCuOmQ9tp8rl8Jkyo8tQMZP9FVJjqHLa4Nv
e77LQZmbVIa6GeJaFPx42YfRz6zj5C2bT6r1qZjQm6Yxhhf6VProEFGQjPh76Oke8FqeA46P/Rcr
uxyGUXY4b9UoU4yB6I/hOXqifbc4taJbMNQ45vf2hObtrvjOX4vZdloXuYz+l4PRKloUa3utuNPJ
PlXOY38YuSgONEZ8dVh/xHzwoqx849J2XRLreBSQ+wZLvlg1FHa1AwRRykv7d92b1Zf7+LIrcWrQ
lvUyjYIfyMQi3Td54Tw+Nqdp1hKYoBjpQ4Pdqt7cKykBOoMxoc6HalUm2kFiRrNV6CEKquJczfdj
p3UAY4r6yB5S/CunKoP+bqnLKbTCLJI90QzHwNEAc9H5Qy3N+W4IljbxO0OqnOsxcPNzE00H7Zmi
iuJHRXh1MVlZKUJYlgYdF6w7V1EUS48mK1Mk67qgzTfGShAT08U4j/WoXOJDmnu9/lYBfCg3b2f1
VE4pR9S2na5kMR5PLZopK4UKX/sDlSC/6V3dk2zjWNi8ouRmVwg3J6O/isUn5Yv7nszCiESdcnwO
TvJNf9QO8RFNPCd4mu96N3uP9mSvfyvOnZd5Lc+3Uy/wxYxW0hmPBG5nJQ7TpfA7Jz3n+96r/OWU
7gKKiI2wpXrSLgYD2j3fojZztJVkxj+BMisJ52Yu/LH5oSvPY/jehpzCAXU11w7HuKK+S9UMr51h
D3SgCXjH0mJJ8buWfDf0g4mdobjxruvovzwILl6JUdJckgKpVsAnRXcQC4BLzAVdFsbEGAq93/4C
2R4P4UuU/Ijca+Prm6IZRnil6k15o/Gkvom91Af+LfoQyZHfEtg0wpVAJiyXVQnUVJJLfth3TpB2
VtO/iOlTH4pWWtc25zY58fgDwXB1vCluQjFT0DKnOwaqS5F6MCNMt/UCywBRZrATOaUsXq7zEVVX
IjNxkEUywZ0VJ0z92WUIxBXNKX4vtuYar5Ud7Pjo97xLZSxhaicsRipBdOh+FsB6wjLNMXJG+PpH
I7LoqhB2ZnemHyzWxElINm1w9TkZAxFC2t4fE3M/y+ViaYZWYqZJGL1WrgWeaWwGiousDz+4ulnA
dKHPA2YrgAI1p/AoHRtQDdpSbhGHlgKSnZFbgt++SrzOJ88oP+CSVpLbcmwUNcegzH+MsvZ6wQIr
KOC9Z0CSha8crd3MTDAaB8gegC8A1uZzPh6M09xqHdaCO6fPLHm37DEQ61Yvqt3Y456X/W9+wpU0
RnmadibDoGOlrVN/xNlrqz0rzU/OiXgyGDWZOhLUwhCJvvnYuRVaH8oxu8WYBPDkstYCIOr/Aix0
0/ZlDbwTkimhxcN4mmAWKlUp8KqpMaLdNboV88aIN5vVykoEk+63Va6gvbRM++5nOTpVbBVPZLaI
Tas4g5U1lnDTaFZ2RuTQdxTOM9qnbr+XH65f738aqV/i1OqHMBpjFr04ok2g7cupTl5qve5v5qo3
wKYk1f19P5HSw9M9HSx90uLWluO5wApIHEteqQlj5mZDMlWu1pNSP09qIvf21EhZ4uS6GgR21QTF
73TJ9V9ZLS6KS1QNQ/EkVnNsdXZxGltdPEjEHacxxgt1yV/bGggBSylKDumTGuNDiTw3Vprp4XAT
DS36bTXQtmK7qtsAjdsmzn7nC1YCvSbJoqdUJ0Jm52MSPQSK3oEWGtBZt0GfxPtYADjPLigzPIGQ
YQVuXgm6YKV4XiqWMqFJ4hi1luaWTrI4t9NWw5NFaYz5dkoBP2kZ4tzXBy0IJDyZ4nl8HYJQvFUq
spyTJpjezEYyfXRjKzAqSSFRMUXWt4ZdiEEt2YMwyLNNtDbCWYR8+qXU0pje9lFjljtJWTpik7Zo
FBfYZdJZW+LiLu67WbXqEmu3KLZJs1dpEcjBhlDuZjsmrY4dHC2SKk/sx/Jtig2hsJXanMljqKai
7NR5rS72IkZK/iqb/fK7yITyGGORG6u8iVQZdr2kgT/mcVfu2sZIAvB1F8Veb8uqtnMjiEcLtAVG
YotiqbhzXsiAza1I11haLWUvQwbwY7vRxfgRvFj5qRrk+v+R9l3LcetMt0/EKgYw4JZphqORrGBZ
sm9Ytmwz58yn/xfkb1s0zDPYR/tGN6qaJoBGd6PDWrCiS1g/o72tazBMP1TBFOvzVdiT5guptWW9
kdNVLdwmHetzOOfyDan7/lml0ay5VtaEN6ayhqc2zIyPfV0svY0+DwkUjLXcAejMHFfdzvMwfh66
Jsydloah6mTpNJaOnGST08uRmX+2rLC/VUa1+4AmbMOy16oCE1mcpbR0ANmyjjbaeKSP4F8wIjuc
Q1S/ME++nPEt6LOPEu1jGhrN/RrS9cZM9RxZY2MZJEfXzeG8WNK4uGgvjhPbyInsMb2zvEZvpcUp
q3X9YkWK9bke4/pLXHdIOeuWZMQOeDdoUI74CtR2svhpIGYaJJGuPyv6HD3pxBq/6F02685M0ajl
mUnYFnZez/XHvAF4vINmXAmAR10brTagTvQHskTlt7kvCtUtJLPGOqdOxSNsNdLBDlXJzOxcHWtg
mJCq/BqlaaG7YUVSy1kao3yiKN39yPRYzk9K2p+jdLwhIW7jYS5n0vjqgBjZl+YWRBjQAu2LpY+N
6uRdFvVOq3VUd1KCUwiGJUpnu+zH5BzKAB2wR6UG7cI0Yp+jWB4QS+RL9KGU5rLzEqtLEGW0g/Jj
XgYMT80DcqWO3odRDmOhTdY1LZX13rAW7QX9u9EprOPh0URy5BNufflSFLl2ApBLqXn4VSN0iKQ3
t4m+lIozL5Ic2aO5thgdX83KcK1ElhJbi3TSuWXeNbUbjUOsunGWtN+TlQytVylpFWSJhnx2OmeJ
4VdzKR1SzPz7Eqb4Gl8uST46UVoDz6sawy72xg48sXaPY701mgZW4rJN3vV4b48TfqBvJCTpExWP
sgXNhgXgIYvlIR/v3iMEPoaimd4AYisXKDSAhYt1jEk2mFur0ZGSPpNRWIXZdaSAt/1HCudIyWj2
uVK2UpAD1C//H6/DaLc/F7xKwI/hzp8vL0skkHOruaomZqLgSWmQ0V5C3Ibi8bKE/RzrZk2cw5RG
jHjFCaZzpCvGEsww9fQb6evEgMsP1r2IS2E3dN2I42OsepJDuajCY6mn9LqX5CI55Us6tHYej/nq
GVIZvYP/TTcNFLAUSg1LwcDFn9ohh9Ji9R1FshoXIo+0Z30YvRquwNIqrzRrP1+6n6WpDLZRkE9T
FV8V6yx4QO8nQjaRCbdyJY3nipCasUgY6VMfVYUdRyTyMUbTuW2aAJOWFgBsjOXe66T5YRyV0G4G
6dt7DnzzHdxmdKWFQC3TwblySO41dz32SE9USATr/46ilr3TL0RkfLOdYQKOJl2nMhhf6kD16g9a
6MY+dRZ/OcemkwkBeJnG/iWQhZuygpFl5PL/PO2unaayzLXk1DWto9CPbf6TTkEzHCQRk/euMgNL
kKiyoQAAi7MHfTGGCr4iC6TVdMv2SssxZDvdLKMrOLNdO/CWRHu9xJtnl06ldZhb1JataxCS3yIc
dcBxgcd7ev+/RjRRvoBp41+buJHIbaIMqrqIrOBb1npHPZl+96O/RfuLO6NvN79X2asPFVMf41OS
MI+3n2/fCOf2VVuaSKpjIz7VL3mgOib64BpH8qLUbV70QwTmgezBummuJoEX2X/ebgRz9laS02QO
6zk5TXdtjlKJ6cNtOqT1FpjDGmi7l8+VXbVLm8zZ3mJqBySlxxJ8S8mR5ZsWn/VEi7BaRNrDWZ6W
hBFFlJecGvMqzgE7iafY5YWwA7m0EM6mSGaXYNwSzAZ9Knt6Vyy21KXnKCafL8vZN6JvB8RnPtZG
G6Syx0Uoz4o/HeZj5+c3jMkpEQ5l7JqRjSiudp9O8hLpKAwEpdqPfoaYzCkA0+L2ba7epkoxYZS8
GwUasXNUVDEQqloKBeijzozp5qIX6A1eE61PT2VWH6OFPCaKiIVCJIK72Q2togWB+8ygAvCq0r+E
MgJewTntGH2sw0Svs2KgnZVyKtdVBUG9zJAC/aEB3nsdAB3YzR6lT9FHgmyjCBts7+JSZIh0C715
6O40uT6wJZHaLDeKAnkp4JtmR7Sb3U7PTYDxRdRUhejOOyV+iENQi0EuAOTxxwR9bwe1RBMEI4uI
X6I7K2jc1xm82bbu37OXG2HcgYVWG82EMuCzF22wpQ/Em4/avfogvxQAymoPojLKnvn9Y3Wc+c3R
8dNL1vqry7J9wKP6s/yh9RRH8dhVi/zUaTw06Qiziztm5A/BnPnFY6QtWhMgq1FujxXgcYvTbEfX
w2f92sCsoe6oT+mjiNdxx9MhK8bg8igOUueDQ6kg5WICUz6QlgckT9yquZviwzD8MIGbTwUGbMfi
b4XxIHbIjBg0z9HmYqXLJzmtHQPvM1er84+68tDPNLGbEb5VTgXJ+J1I5Q+5nDGbVlUP+2UAzehk
2AmwN+KDjhd/R93Lyrp7gm+bycOsIzNtJhhmTgKio4xBvdR6SHWBl94zYCqqo7JGZeTReYRDas7L
WkRlEmhhb5fkWe4Ei9ix/HQrgPNmdFrjcU2A+ZQ303eF1rOt9CD2zNEum2SuUr4HXHgrkNeKnuTo
056LGaM+1uEXpbLk9CfZL73EF/JT7C5PUdFebKmW9tf4mimXcaWGBAzBGGxH8uxYndCIv0Z2fxq9
2XshNhudW38MT0pwWTv2HpsMJfa3aM69DauVmKUJ0fKhPes+GE2vqkPilKwHlNX1hJjtO8xcr7i0
vyVyxpNo2ZrOmoyRKQpS0tWdDnlst4DhY6VE5TCdtcf2EPnCle5dhO1KORtaGXPYpmlC0Z4iO+l3
BsWXX+UxEi9e/Mk8ofXGr56yWFCEEm4wZ0GVNNLrQspIQI/KM/WbxwwLJS+MMx54g64IHW33KuLh
Q9CyoKp46/wZrpBIkWQLAG/BLJ+V1q+jB4HCiARwdks3WznpSIn2xgM6NOrgF60B0NrBuzF6DDxE
5P1EEtU/lzTo7brMaZWeEu1U1bodx6YoOGI/wUXLr7DF/+wafwtKFTEemy4GEpOzeK+TWs4KJEN2
BUQMJvuK+HZE3AUwQ5BQaBUqdhSJyXF+iecvRXe4fEz7MkAcrZmmIQM89c8908OqT6Zujk6ykTpD
ch0mlR9Lojhoz4chhfOPFD6RCDTGxipr6MJ0N/vk9O1L44AF+TPqL3b7SXNO8lFkKvd14U0ip31q
mOa06xXkxjDhmSyH2RKFPHvxwHZNnLaVRj+36M3DOBDQzrRjdtAAC/wviA/2Ve5tJZzKoRpdLIpE
Y0C4zS4oVH1ZuUqc3mNgnTLmoATJLtFRcUoXNUlT5Va5BhUZHaU7s0FmgKxJokq4QPF0zsp2Sicn
c4zphTw2r3KU+JWx+i5nnX9Zv/fNqorpQxCrUDZP8KeCSw2RFNo18CLPg1d/ZDc2dCUQcyFO9dIj
2g2EsOq7J7YRyZ2YJA1rWcmYVUNZ5b5AyJ85hl18RL3tX8wd7ir6Rhh3XsXSTdmq47xQKfIWSUVg
mB8Fe7gXZ4MO6vcecmdl1WqSGK0anZLFbrxfqB4r8s0smfVCPsy6XZwrNFIux140B7LXAku3sjm3
WHZD3VQqiQM8Rc8FLAZYwMJb+da8jm/Sews3DnOVT5cXvKubm/WyMGzzlNf7JpKHDKht1RpY42dV
OtFZ0HImEsG9sjHLla5DqEUnkxWKZLdeSjsSNQvu5Vz+2DzOuieylo3gn00BhjF5qpd4OhDnX1h5
IPRETXSCFf0VCXd9qE9ThV55DelNNXO7VnfNuBZs3F5v0nZNPK3fZOV1bk51gTwSiivIb6JR4Xq9
n8AJN9wWQJIT9cvvPqo3Ksi/jAqr7FZZwn2WD+QOcLjDJwYBMx77yG5etEP7dQh6p3ZyJxHooeBu
U86QYCR9orOywokZ39b0zhAOt7Ig769w5k3ReTgEOdNDE/VReH/kFnt1dVW9tRPTNoYgrX6k2rHO
n2aR6u9mfLb7yZkTKasMOYsRp2kP2VeGKhe6pieZQJIsfLCiCRzaXkvxHwrDWZCRAgN4TpQG88vN
pzrofqowItpxtsOP2qH/ioYSRswi22JwGKFozpDIGMEZaA5DUlM7vGsD8DE8hW6NYKHB0HRxK12r
bu8kfuSKUiMiu8mn8RIqJZqhwb+mZzaCkR0TL3aj6/LYJXZos2QQdc3vl+2mUChnb6xQ1ecmG4CV
cNe7sqMj+5/cJQdGfmM8/3rHiJDYLpodKvOQNRmgg61CXQCmNT11gOFBK5Y5uIJ1XfToEMJFk401
1wuwIRDr3Q2vkEJAQAwmF40HXu6I7M3+iigISw1q6rjkf3qfYQqLJG+RgDVqza5qp0tyO8xEt2J3
SZqhAweFYKze5ByQVBuR1o9zGgwnVjxGn8RNdO7RglhAG0UvGabnf9mZjTBOL5ZVWZpcqaTA0gpn
iY+YbnakFNDsxOnNdz1p3oTxVcvaCPtxVEGknJTDx4iuP3NjOVhmfXtZKXbj/40YTifKlNaWlo4k
GLF93WE8Tr50aA+iCtC+9yHgydKRDqGKwu1dBwjZtuzRhT/W1r1lpa5aag+1VF6lxfoZCWanK42b
rLrL8thXpMltl+hQRfRuTEIvihUXrRXuJA+CuHpXSd++iq/mVFVajkjMgsUIrSHa+CmyAlmUXBPJ
4HbYUhoZOVbZCvr4UY5Q8X+JRHMb+9HEZh3cZVuVec2kaW5ekz3x59qvHyIPNEi+eU0x1KWGrgjb
bf9FshHJefV2MLKyznCgvUtOLCjLkF9qPZCv4EWXO/rHy3q672438liUsYlmpahJq9VMMSf+PLrs
prMEpXL6NSH0HswV9O2BXMkEQDMQc9ihbqTVg9RJmcpQ9z8Mnu4rx7S3zS9I2GFxg60IPM7uy2Qj
jfPtYSjXGOknVqA1Y2Sv6PVLEvrc1JInF8NZI+VxtmLv8obuquVGJufUMbo2haTDIGAcoQ9EO+ap
YQ9UQDi/f2obKZx97ruxLKRORXUK4FGrm8F7G0F4bILCp8G7XI6umTAyCvwYTwTWlxNZUhN8fMVk
3mjNdExodpCnJbi8c/uqv5HDqeJS5GtYWjOY/lzMwTNC3BRNxQ0osVp7vJYCEYr4fkBioMUDsBlA
HuJBebIlrvMm7rWg+tkYtubmfvbI2i9QenjWT4jaD4iCBK511zEYUH4F2wk4IO5+Wwval3MyEbSa
hSfl2AIGfwiQ4Tpe3sxdNTRBi4vBfs2QeQeOybhaHihqKaX1OKe+ZX3V3lNvxjTtbxGc61HrUluM
cAI73GI565Jc63Xy+T+tgnfWWjGPmqmxnC0sUn4DYiE7F5HB7EYfb8uwOD/S5nnRjLFqBo0mBzg2
m6DzpcjnDzGJb6qpe768JKbEfwU7G3GcS8GUhdFOKyyg2t2HKHvOgoMX/T6nX4qqrIMW13EwDwdL
+q6uL5e/n9nMS9/PXVI1KjAlCdicIFpmp0kwENAUZ4s4ci9qohGosMX+v/EV1tjPZJFVrESebeBS
1ES2JUVwHK8zsJfWw/mIUlfXTGb80eqhDVg6rkP/U2gTYbPOvnljRpSiYYb1T/y5HqlrqiVkebJo
sXWQ/xHAwEsOcGD06woVAsZoePmo9lXhTSDnilbTHOIBCMan3sh9MwULroiTTrgm6881NSC4aTqr
wxBoZvduXQBC+DViiR2AC7IQaTpKiXd5WftCLXBSKkA8Qnsevy5S9mUJgBtQxaNb120epchebnsv
xZwNym/ULXXnP4rk1rmM9VTXFL0E47N1YPVN6uhfNIwQMkLs0BENLe4NvFJkVH8vkbOt6NGfSR3G
6akFvrWtPYOc/si4ERhuHENLpq3dL7b2Ew1zrnEvX4kmpvYDjLcP4NHGtLRbNHlEYtyYPXJi6Hjk
+4gZI6TFVUb1IzpTtoF/XUMLnVGmalqgveAKjlWvpkPV5gSRNvq/HCm263MdABLTozcKA8KGpUlu
Lb/MbOoO7zveN+mcD5jGeLUyFdvNIBbjz6yoOzqj1501zKMB81uAWfL/0OA3eZwTMCuwEaLDX2I4
lXFQw+5Uh/KbIoNDDtRQV+F98SRQ4F1bsNlfzi1MSpOqEaLgU7Z46S2rthqudqcAcNR6UP3+UB6E
OaZdx7oRyXkKKVrrzHglCvMWho7nKbb21DU2rb3wDE4jcHvoqm+F72HKxOV5213OcYyzHk15hTGW
rNCmLz1sYCBbGNzJ0nhxq6oCZnyhD3eXd5j9KK/AmsqQHVGMs2CY/rSEQGFO6gUs4EGpOdp6TulN
YQlE7D5HtzI4D5LPRh7XFgORxHTZJ8VVH0FXfZg+G5FXfo2vwHkUqCKiqj3F0XREkSBt0tGTw62r
orIkpQYATkPpKQx/YJn2OzZuI4BbFGoBoDMeMOERm4+VcsyVj8Q6Xhaxv3EbGZzHmBqLSlYFN7WA
ZDD5yvCkqad8Yc9qzVGuMeLqX5a4qw0bgZy/UJswKrRZQu8ZsALQmEI6R16+/f/L2Ko5t3FALkxN
0i4wIuFjZWU2xvda0/tvMriNW8O2lYuGWkEeF86gmj7mn9woqwVidg9ouxZuv5Z1ioe0LwiyHvSD
BgqXw/jU271XBcTPj4UvhlbY0+utRM7DkkwpC8wHxgFRwd+rzLeyFP3HVfGNDV2dEQCWIvusoNEc
CwkY3rx6Kz8s1Caqs54ILK8ogyQwuzz3yJLnVcrKCmA/K9wRVo9+6sAVXBvPixDlWbCJOufH4lGN
pWpFw4th1rYmV3aiCxqfRKvh/JZipNJCZkgg/VcN3DTy3Dta+SOK3GR6uazr+/XQN7/Bz5egkzKa
Jsr6UE6sISk69eBY1VG7k8R4wOxy8u5io358gwPgxwvwBwFuBoMYH0js6M/AHwVoVHQ93TJ+hZjF
sqiSCp4Eou3kbIbZtynwjtCWQmv1KyGMFA6wCUS1zR7AOdOyCIz7fn56s6ecASmGBMRwIWvT89H7
25RXDJs39cer0abLsc1t6wFJaZvBEYliWJVFbZf2mDMqWjt1TTwi5sHjpAVG29m4m12QyZ9KGePJ
yDt259lmCMXKyQBrb+j0wvz8nh/YHjNnZSKUASYyZyUoOTM3a25JlrpDJKg1CA6Vj9XntSjlqQMa
plZaiD1eenSvrGlxW46mo1WKoMQuWJLBxcpUr8y0ATLhKTQfJt0l5EUSNU8JzAqPBjyns5SnCsYx
5wKoJql1M8vCui8zTReUg6cyzaxGXaquS/+Hm6Icy6fptnEZ3nh9mEWNKqIVsf9vchk9GlXJGqOR
Tld/LPNNKpqEFJgTnlbHCumyqMaYBGp7rybgRNSv1iqySxE62+7hU0XXUDMHaChf6hyXQVa7ziBB
U32PrVOmRXY1+Zft8O5ebWRwTqU3e0MBZBYyMuVNh6nlPBc9v0Sr4JxK2XSzpiDRfDK+JDeqo52x
W1fjlba4r8Me/rqgc/hdLbWbZXEqYC5zX6kLVECVP47rt1xEFSraNrbojYqRfiqUWCmlgIyPpYwh
N7Ex370zmyVw3gPj8JZOc4gY0TMAvLQjXe0QWQEPzyo/P5ShKG4XCeS8R5Iv4DQu0SERn9fXMrTk
RMBuWj20RQjJh0RawbkLWtHSGIYJwmQFBGmNHTbX9TvoaVmd9vcF4hyCgjdclcpovCj6r0t9s4Rf
BkkA7LqfXXiTwcP+jQygO49ZR1Lt6LljVnbtz0fyvQNIZORGt5oXn6zOvnxr2Yf/ZU83Qjm3oDSd
3EoK1Jsc5nPpj8cBBe/yJBoIExzSa95qo+Wx1mg5Rh4RwFjrMYGJG4rhpCiCqHN/MQQNFqoMuFC+
qm7USmmpyZpD0VskoUY0pUsHcXSw/+yhv+XwdXJAF6ZNK4Nja/YXz3DCE8govPxqPRUBa8MjhS3q
tdizEjDbmKRTCICX+FihmMDuQfsQE7/j17L7FoqCrl3l2wrg9CBBx4ZUYATppD9ID2zz2voUfhxP
+qG+KU+h5YPL47Lm7fm+rURmRDYqoa6o0WeaER6piszSQr2+rw5VI9uxFArC592pk20GhjPihkTr
Wo5gkDrPOCyn6IY1d6Sdo7dO86w+s7mFsXfza1E5b7dXDKelAkdG1jQMpf+5yKVVwBkkoQYrH2Yf
4+InjAsiJ8wQPWsvGu16AkIYC130YLm/vL97Vw7NYAbmVk1ToXwRbuimGdiZVXZqk0fccoeWBzqL
Qr69GHYrhFufXCcTUUIQMYzr6qZd6pYrAJI0q0ztwQJRG1pXLq9qXyC4z2VDBymDwbkWec3VlBoI
Y6NJ98zUCkr9u0nBWqUsV9ngXRa2fysAX/KPNM63zGPTpElfAO/s2fwwnouTGdnyh96b3OXcO/FJ
xP0iFMj5GavCBLqZ6+mpp/b80p9BiOK3x/Tn8qydZJfBAl5e4W7FArv4zwr/mhhSdAMhCJyOVTs9
A5udrosfAIUhr0iEeMv6zbn7bNiWHTlggXpUW+fyF+zfzc0XcCoUVmaUKBLIrdUv0c3rRJFLb7rJ
Cc+z0wXkyJrXqCt0fLvXwwQwqYo5UxOq9OfNjPuhlqUmQeL3WdceI/pYV4+XV7Zr4DYSOKMzZ7E1
mh2mZ6e1tIfxjJRfV6fuXLznom/ksJVuDKnRx8TqCgXv455RdWW2HH7pTUHwLdouLoZU1rGwjCjC
/FwPJKXxU2g9doD8vrxjIiHc5e6XFIBW05SdTPNRh+dJj8nsXxax60gtYD8SxrnyVycTjRYrKgpo
W0+vE803s6fLv7976Jvf5/YpyfMBE6oAvFzNorIxMRI5C4OWCRWgB7eYQXjPlm3kcVsWV5j+IhWG
0bvluNQ/knayzVrQ+7LbcIPB1N+bxpnB2soUTZnQfKkNAFlw1doBqwbSQXJq115HPLp4v2BPRGHJ
rkJsBHPmEDCAVZOvoJMxR2qPpV1h7itd7i4fmWh5fL7XlPK2yJMohpMGQPERI6nAY2f8RcpJA6Eu
K00LDb2KS8nH3Zst5dO9+VTJhVmhJgSGcE9xcxetlsHgqgBjoK5o+pUpwd/CTJDRQRnANsRZiGQG
KcHcmKiTxpJnoCirIEXf30bhdRmJzPn+kb3J4i5AXfRh0TQoqC0nBfXv9hYNwSAO6Xz9UAVDMB/E
I6K7dw5NtJaKUMeihFPPVDcqs4qBoET6RwlD1GO52HN6J4vamnar69pGEKeOehHpzVIaZjCdVjC+
rEfrPKHt5FcPfOUJ1HL31N6k8Wo5tJlpNuiEBE+Abnex054XT7I7p7iuTftFuQNInPoMoNerUjjs
tmslN6I5n0ylJQXYCuhcURW1DkxoNNsFDjE6xAaAqTJ3+SacW9m9Ehuh7P8bPxZJ05jWBC1Q6sE6
yB4MjAs2rAd6MI6lMDIXrZBz/+Xa60AdXVOAE34Zq6c+Pl4+vd1rsFkM5/yjtjS0YlKXAG9Vu4iA
EkifpEkW3TZ2EH/dbMT2OhqTUOflax+Dgacowow00MC3S0Bkl7ra/Yq8eHsQEc/sPa6JDPxOvCk0
AK1wrR7IjUQmBZJioKbHMD1k+Q8ZxGtA97SHzs3Tgynq8do7oq1ATglzJSboJMTUUtLcTtbXury/
fESi3+f0rSmnKg3TGPFZ9SMPb5NWdIH3dICANI5aYBahyt/w920jJctsIB2h+Ao6U2IcDwMAkP1+
tcdPyzlD/URE97xbD9uK5UKCCTVSXbfA7IX5chjDQAFIs9y4DBQ6Pr3PVmzFcdZ3atYaL/gJ5K0Z
psAJ0ME0JGXrqwovGCe5Da+aB11QOdlNwGxlcoZYWUZlVpU2PpHr6OYXOHzhlFfFc4YEjAwPqn+/
rCuCo+RtcaZpUZiOWXKqy89GX12NeubRJH++LGXPkRHcLQWXWUNPCreszgCJD1oNzUBvjxot7Gi8
G8OHCSC0/0kO37XVlFFRx1ZnBnX9eQo/kSYo148hOVyWspv8QBsjoJIU4ImaPC93nWcAa0oArlPE
jnU9A94GY8ayB5IdjBiPsgMHFt+U97mXuJMtdCd77pOg4GEhNaYg88LZKzpHwzxV0MvxpbHAKMyg
DjGmd7XeK3dq7sjP5U2FwVJ6bt9TNdpK5gzXFI148eWo1rb6ujjaDMYCiQp99J673ErhzJc8aCSb
hjhC78X0GhfMR+qNDkO9mq6EuymSxvlLc1gqqcItPzVybp4RTQ6uFKmALq/j9Yhm2FAx3MUKn6pB
/UIkDUjeQOK2lcV8FCjVrhvaHCvnWGlLJiWrKAkW06k+rawwnNnJdQcM89Im/nwH2H3UUdHhuRzN
WzHi/q7X2MhnlmITpQxxIyfTLHXBrwbA6C47mF527txfTBjgsb2/vOJd07MRyAXUQ61Mujmidjfo
V7P2KMdf1VIQrOzbnberwnmMnkx9hNrwGuQI97TaBsg3KxEusQiOaveptVVazlkkzahXjURZmnn1
S+IUXupa7niqPyGujNExJB4V3t0/8IcBoArTS4QnTAxpTlOrRCRm9KAKbfworp15Dt5xSEiVGTo1
ZZPyxiarxxIU2eh3WfpvcfYxrK4LFNkuy9h37KB81CAAvRl8PKFnTW40wB4NojZ0V+mq0dGckdsp
nt85smUGkCT1Q4OxqUmwut0cHWvMNDULcyPyqz/eKH3fJKClVoo0kHpnQafv6mKi7g7P/+gM2K8F
J8cyhZE4S7cvGa5DBtuvASBwTjWTCYjgBohzEUON7uqWLvmZHQGw8IpRFUiY55PP8QmEAJf3eldp
NmI5PVXyHK2npMCNkIHwYcmrDUhkx4wKIcP4rptiNN+MUAOd25ykkrYpzZZkBh9TdWSIWN0hO65H
hDOoXnV+fGP45RegYbznym/EcqFGhG1N5Bp53zC80RGYhmYwFB/1XlDU3N/H36vTOCc8aADyI22C
e5E+5cu5Dh9iQxDM7IrAC0gBT5dp6DwX9KT0BV30Asn44mpQ7+qwsjtdsFuvlUP+nUU2Qjg11LR+
iEA/QYP5ZcQ7q0M30nSgkd0e14PxQfuy+JEDJPpv42QrgQi5ZNflbYRzKgJv2sh0sowALGeI5o2A
UVelJ1GNe984b+RwOtHORhOWpmEe9YfZ7YPluvkRuiTQ7uhd9RF0d278OIjyl7udZsRihsVEvzLY
Xjh/OoappQPNAiORv8C3isy2JhvowofhpXMtmznyLHR1ISjS/nrRJQcmFkullEfiiCmdhi4BXAtm
8aef6W2MVr7QzZ+W2gZziPxaFqwANPXtsm3Zj4s3crkQxgRVSDUoNR6ejnGaX8mtAK3JQBUwWpQ4
AM1QnGW0ewcjBcKMAQvU/tLkjXB2nTamnLY1GoFmE1xzP8O7+ZydJA9cbC/0enLZhIgiCob332ob
gVz8Ymaks9S6KIHVRD8wtIwcGOeoME0veAbftIfhSn1PxLSRyKlUTDDys2iYxQZLs6slHxc0hmjz
4fIp7saBGyHcpRzRoigDQz4K0CGclYs7o8R6WcKuYdtI4K5j07fxIssj8L0r9Hk+jcrnxCgEMcUl
GRpwNjj7jPeZpLYxiVCuQGT5UpeHegwuL2NXAfAERIEDnWcG6tF/alwBZpAx6fMCN7wG81jpzkcd
40Gj84vrNPkgqrrvhbO6DK4fauCvbKp/CpSUgjYdGw3FBKrcfSJjDcjwu5KIct17m7eVw72JpN6c
WnWEc1P0bwQUSjlIR97RtbkVwe1dVBq6XqZAC8zCCGM3QD2lTi9KhO3mtXXZklEaMEHTqHE2oVLL
dtXUJjmB9kHzhwMIGr/Pd4bNsHtiNFQJFHvv6mAA8DVlCR4xmVNszKIOlZWgGaiuSOZE5KEExZJA
xu7ZvMngA/KmAS9StiIxKhnHyGjssv2epoK2EpEM7p2f6lpfRZaRBLWmXQ1l6RZVe5vRWbCU3e0C
mCdqNyZr5+DUeWrDxMyAj3WKpaKw5zr6amiK+55LuhHC6XIT61k+xGl+ahZ78kAUdgpLlOBL4NF+
RJsg6OTm3o2+/UepnHpnZjMhzUvDwHisz9Jz/zB/w7yKZnfPaOi1Z2DCPomcw65x2CyU0/WylKR6
Kk0AyZipY1iuon5IrG+LJNpQdiq8n9U3cji3txQaGWZTRrPq9egCqgkjyup3YjOoh8QVRYi7mrgR
xnk8QE2vM1IyURDNHk0fDMvPRdCOzJ9dWg/n7wxp1Yxe04DvNaV+BZximQJINyIeKdLbdU6CJBGm
uPaqG9s95AzF2MaKEoe4YEaFOeXKuB3qvnKLbLkpzPgw5Wpg1saneEoO1rT6lEaVLVBQwar5vG+U
5XocjRL6mxC8AN+o7N0SpCkoNWpgMHaSytbutJOJgotqi4eddl/8OuCZQZpCUCjimQKzOEm0QmV8
QxiBMBCeFtdqsPiWn96JIIn2VehNFKevZNXXBLsJvlXF7J1qhCuQrJa44Ecr/cu7uitKU2UQvFJ0
avLQDV0oqXndZfmpLj6k+QeJOor0cFkEU/i/tHUjgrOZRThZ6yiB3MdKWrvOwfqFBj9gGnUAZBR1
FzItvCSLM53rOhXtWvTA7z6PQXNorxhrSOaLWmhFS+JsJUi0l2VV1wIlnMqBb7XTdLQljd52quEs
fSOIPPbDts0WcoZSn1UJCBvI3k93qPGRn9FV7scuKvkvhq1WdnErxloQLZHTwSiJLLzll+I05cFM
P4y9ag/mMTZv6lzkedihXDo0zmLWUT91awViD0xgsqwLtjO2LXe9y7+y8vZ0JXpdi5Set58a7ciY
YladFADfiNzM9Gbwcl5We5EQzmACoqRdGqVNTkYepO23dbwuhFUddnUu7BwPCZrJESPJyWTUHWTn
dePc4oCA/qC601E0+Ca4WzwuKDg+5bprJox7AuaD4TEngXRQj3pwed/2De2bsvNooHrZhfI06NEJ
qOZ9UPoktaWv6M9VHFY0HUWPYnZXL+0hZzIwHlk1DE7mpNd3VXLT9c7l9ey6rc1yOFtRo1CzrHGZ
BnFMbIk8oooORvncnsNnKfwev2e8CLmbfww6z7uF5u12KCWyBL35GKap3ZrA1uit/6bclLMOZZeG
6zDESkCt67H4kg+PY3x3ed/2X0IsyQ1UKdUyeYySUAlnfWLtsGt7jI6FVxyWW/UF5UL2FPoXtAT7
ivAmj7MKiiF1a5GMiCfuME36i+6PfE/Q+kr81EuvxM1Suxl1fbNEzkZgdq4wkxHNYFSxJ+IzZBTC
6Lwcy5UDKXcL4jEk/39BdLFvnX4vlh9iAGPvZJjtHKF0Nnk+Y49WUxvzLb55AMz01f+RdmXbcSLL
9otYi5nklbGokkqzZPuFZctt5hmS4evvRn1OC6XoynvsZy0plElEZIx7hy4YxHj1xV2ZqgxIRwX8
RxhzhiVuyl1UFKaI5JIYJBrKDR39Yczddd0ZnNeSJ4ZJBcNUCqXe7I0gb0q/7Bcnyiu8X+qX39HP
zXFW57w5Tj41SiqsWYV8pwPQpvPXJ2vBaHjqCs7voLBqG2GMlwLkcyMUChGCYsIkR2HVWmcPosM5
0q6L30hhfJUQJkuqtaME7ibxV3MP/iagucdedY1KB1AUVcvwiYe4TT3Edzxyif3PphEMKJgofuiM
+Q1JKSvdgNBNAFbVYtz14bkLOdHubplZU9+FMAbXVmFGx9xMAtS37f6x9ijB+nLoyIEKDBc0JGVw
p08jx1vuPgHvUtnB/jIbSVgsLaYHpa899ef42kjvZHpsqzPIqTnfcDcm2Ahj1L9rmlgtFCl5o6FX
nMQVvy7gA/kb+5J+vSyN89HY8t4itFVZiGV+FNHwyf1I+Yl3+7II3jczGNWvYWJFUXblccU8Ni00
HqGQxEGY8030AOzuYz/vkSOTd4mMITS06kDIA3MbCn8lZ7BWOPKutFs3ifx1RSnkdpR5V7n+fONO
omJKW2XEfHX2DAIAN/fC26jyQqe3Bqc9F4+VN5yk0b980N0of6MszDs+omKbNj3NjloTSNGJYGNY
e0lCcB0lt5cl7Yd1G1FMlA8YWGI0Kx5yNDp5f5cihx+vdfEvSTyUQB/T5bMh+xJX7Kodn8K7jVjG
rUTTMsijhBpT586/ZBcrWC/THQFjWnxaV3gA2XD5nLzPyHgYrVc7WVRT1GbM667+3kugcDJ5Fa31
s1w4FLtPRicZOOAhCkDY8x5etKQR3VRLY1doQXEgGfHCiWH3E9D3W/xUJpjkSRlBx3KMsdZCLXJU
Tv1huQfYOYD+ZCdfLDSPDpdvcncBa+OsWWYRJE/ZIuhKHHRHcr3uQVZ2Zk93oze/YbrzSuEcWyCM
nxGnLtciY0FARFt7QXdVlgRbD78rAuhFuNQRHD0hjIeZWkOiWd1LwWIclcYzxgPlGTf3AhmXIjYh
1ZUZX030yyDBJANxQq/BdNQbrrrPi1H2I/aNljDeZFGIHJkUXvPvXdwUbNlisFKm6V7iEZ7H3L1B
DYzmiow/LLMTmtpYGF0M/3VUS2fI74l2nfFAuHcf7ncR7HBmF87doidRFqj1azPLdhM29lQ8jIuT
aL8W7m7P7quzEcc83VnbqwXSbEBeNU51Vg7otIM5PcEE3Qp8XnU2rzOz/8U2Etf/aPPoCEWctrOB
9xveEbj7gK6+J0h41rwe2SpP3K7b2khjLCyf8nSK2jgHfgMWswUrzL82jaPnvJSboxkqY1t9XSNg
SIHca5o34eia5GHifav9o6yb3mCyEz9xCITxXNUYC86PwnROkkPbnqYazOjOZRe4f5B3KcyFVblB
NboSHSWSHw03sfkwSk+XRex6Pe1dBHNX2MWuJDFGrVmh0/UEYVYMNC+xmayyruxKTHhmux/PbSSu
h97oXGYIiK0kWTiA1cjKUe/T7eUQYuVqJXnLPCHgwXntp9kbiYxfivtOxQ5iGAca+mmhP5y1K+El
cYmjYpc2vY8PaH2KB16VkaciTMATS5EhDRoA7LAOqFTBZDy0GJv7PSe/ORwT4FSJPBVDKsMN3lEQ
kKzw8+7gobAZ3YqOfkg83ju5O4CFBO0f3WdCHKM0ZaGskakhUr3CvpxX2UphmVg+Aehn5+lWprnj
Y+YRDJO33szzIhyjYMsIMwqrpE7hswrzKjfP+ehmRXDZKHZF6LJJVuZ6zEMxdxqX5qhMUpFgaiV3
0zG2BUE5zCWv08sTw1xkEkURWUBoGxA04MF8aMPaj1pqcKK3XRN/Pw1bJTZqQSiqGK07WqRO2raW
VgfmWFrNclJM83fi340w5g0TTWq20QjHWCZPOUI1pbNK3pAE597YCvHQ6QOp1rJZ0d0rIWo73xOT
E3zuGu/mGIznrSUzncgAYi+s03ih8DqKratLtynG0y6r2n6QtpHEOGBgKETyEhXritBKcJs7lV3Y
CTLNFfv5/4EpuxtkbOStl7txvwCp0wuSJlKQXpXUUp+lU2YXXzS/uI1P8wuvqrMbQW2kMa5XFpt1
mD1HS1p6XOrUXuSbwnhJ69lS58aK5J5znettfcqMNvIYp9uC4rWJwHd+rDL1IM+EWpqEctnlb8bT
P8Y9qBItJVQ4hUDs75NBtEiM0bbsD4UwziGfTak3pCQ/psmV3nmV+UtdOMvku4gTIED6j5/7tEfY
pZh2rqicIfyjV+iArUPdzXVmN45wn9nyg/SrtVpUxHrfDLTgdxBet9IZVzFNQjmV9ZIFZizoDoBE
K8uUwc8rJVgLuPzFLpuzyq4/yZMElsOpHgDCei/Irpr8GFuXqJwJ690BWk3XVQnVbbAQsG2RLpsw
YAkCbpSqJo8cy0dMkrrafXZVYIe9cyLw3uA+a7/mjWfsq/27YEbtxd4Ipbzt4mPbHWUs+2QJB85p
P1PYHI3ReaK3BZF7SIiDt+F/r/D1R4pMIXeNW+6K0/55VtJ5SQScBrtLC3ZoMoR5qwWAS45SRx/M
L3U0eSmJXF1z1aGxlwKhBbbxaA2eHbo85+FTHjbOZbXZNXRMWYNvR8NQHrusLxu0jtC/ASbgONg0
0xw6KK5JC++ymN0HeiOGcZKJ2lY0TgAK14rAEpUnLIZ2ZrK42Wy0h7gesZmTqirHJHhnY1QmLepo
kSTkFmDEAqR546ez6VOZ+JfPtmt5m7MxetOZU6vKdBGDSgapemOJ8q8Cdxjymkv79cWNIMZfoo0I
mLusA99tUp6jvMktoH70rhDHQRzFuR0nihJg2TN1FS36GlXtk5LTnvMlOadl22qL3JaVupJ+G+ig
FM+1CMBW8ipEyZ99PBZBdJbbsNQElGuX5k6evmS92/AsftcE3++TRRAtolDtzbGJA7GO70sy2HlZ
c2rCHBVkAURJQ+a2FiSgBecID2AD8MxCrX4ppbT4ny/MEOGWwYoJqCoQZa+n3UQ9ZdTPUV7OHZIx
VxKQqhDUof/32u9HIet5N0K6OVOkMlYyAA1U6WkhCpowxRDfK7Uycp7uz1f3URTjMoDgh/Z7jL0F
iQAw6dlsQOqAHZjLtrtT9v0ohfERXSHOGkJeAhgI/VgCAVGvLdRtVGsCyAwIWZ/0M1CB/1Ao4zGU
JqowB49HtJAfR+nUSk4BcAOQoYTl/YC3LQU8VkOf0UOW6WQP1O/Dn5x/YRXxMYr8eG7Gl2Qjat1t
O+dYjayvegy70JOORgx1jev+kNjmN2z2Yl9Zkiwewyfnu7IVx2KsdVrqKzFLndtgbrKK5Sx3D5zz
rZHVhfOpTOSlJ0YzqEmT/4f+JbkTXOk8eiu9eiJxvudnP/LhLtmR6TgblmrpQdQRamZ81U3xbC31
KPC6hArnSOvPt7anCuWSGrkO+ll6Bcj2O3LbjNDULMBW+zcD65Evly9x1f1Ld8h4lGFImgFBSHak
au5J0RlwuyiZPUw6iCrJ4bKsXa1AmRF0f0SF+2JMom4GAaUBJLyz0FjzfOzHxSI8BoHdDwUwEVNV
sXqA8faPN1hLWpgmbWUGZvWoSw+ywFGEtzn/Tze2EcB4k0UY5CSWQCFBvT4ojj0IPVc/wmdu452E
ua5s0NUpjUuQBpDvpfqt1p3f+RzvN8W4B60xlxR44TAfDF8uMlgdJmccQ473/RxLwHDer4t1BYZR
zhpJCBSMvghmZnXpqe3ul5rn5feV65/TsM5AVmd9GfXGDKL0RVq8BvN2FW+oj/NFWCeg5ZpWkWEs
j3L/PVqo3Wavf/RJVMb8JVmNlriAblU96Afp3ZK/qLw9Xd4h1p9vXEyf92IfVfjstHNzsbcmbs6/
Ks4FC2G5Pbuy6BfkwYi5gH2GQTTMl68lcd7X2EnmPqoWY+rYbBGiEKBSgdQDygp9n5f6B7UAktdc
SW72wC3Ay5xzMZY/tmYj5GRMjwNpUjtLGrdpM4vK800eZgHog1+rVLLifvQ6dQgyXYrtIZe/XVaR
nTbAx1MzbgHNwjjujQI7u6Cowvbj1/EMgkyH2oYvR652LJzE08+DwbFjntow3iJuspQ0XVEEBpYH
21GwNN6QA0dt2M2IeSkLU2715JgvivGYFyIAynoBZLBzGlq0zXW7NSOUFkMskAHKZ+KE8TslzA8X
ywLoRYa2TM0iJ0fhFF6jv4KlNXC+3yi+7K2sFLwGBMcxspQpUVIhVy7w1OepavWpNw2dNY8YGS84
GsPxjBrjVLR8aHR5NsGd2b/i/UWLwwtN3qvIsQ221FHmYki1XllB+upAwUKm4UqA5wOkrRs5PCA7
ji6yBY1KkmnWYgLuGKYvdf06V85lG9upKH5UBcazNJmRyDJF5JxfrSBowImMnTVkpu6t+lN8wGDR
c+9HD8tP9bo68Rz0zjb3R+msn1GiCE5FBf78up+fWOFsr4yUhV8e5sipf4GdAJDqlYPUhUuZ9kYb
f8F5a4x7KdOijLsoGsC9O7u1M7jJQfLAgeMmPvbannQHnIM+9VcmnBkYHYnDQ4XjXj7jaag0qqi3
AAE6vG6vyDU5dn5/mE7pj9pdgQoUV36dndLN/eak3Ii8OIKjW2ztIyp706Atzq+3V1R+0ir/z3SL
LXrk6iSZmlCtnRL5qHm5kz7kkj2dEl+9CR+i2zlYwauQkNZfgBMa8OBBeOdbDXnz/K87YXG7RpVg
2nLCIQCtG+el4Pgbth4yCX2emEoL/JFasRLlK3AL3RDILpfvcacB/8FK9PWgm4MkQpl3cwKUDsTh
VxhquS9AAbq+g5ofvoZfVgww7kDlbsb5Hsyy7CpFBM49oe2LN3JK1QYr5REU8Jg1zx7+9777x+Mx
Lqik4kJ7UcQgcQTv012L1X2IgIKC/pJzkav/v2DxOuNuZl2M+lhvy6OonrQJmCN9a4cdEAJyj6S+
MN+o/dc0+WmAfg0kEogALsvnvIPsxLRUYaFPAyDw0UxFF6yGUBnjpJqhVYY5p9zEixh1xrXUlSDG
rWhGAdiEvJW9VTvrwE6MQO7Jp53i2AE7Lx1hK15SsWWPhjUJCCkOmFGyAdvGeax2wyZFNNHVQHlf
MZjPl5dtEmHROztWaX8L0mdrEeZ7QQhtY5pdFc+VOfhYAXd/46ttpDLPhB4OUidPOFw5HCn5NdeD
ZZSJFfMoeninY75YpCKrU41+ZROJDispxlrfEQ/c2H73Y72fh51FrWihjzGaCQAs8GT7bVvd0Z0o
MPzl3DmzgwGKuz8WyhSwxInEUynj05Wv9DV/VEH+KgepByhDwPPiMg812G2yl8tfbqe9B8+yOSrz
AgijLPYpSrxBCWLd+KtuY0Qv0G/FYPTy8xAAXNabfxiBFFyWu8PC9lEuE4eWtaJOaquXQfVLxmbS
/eIogKaKHcNdsIQX3hDJWu50a53rFC3za3XigWHuNFc+/gfMk1FqYznFSVdg9w+lm7vYeS2fsVjr
lDaPVWz3ld3c8apum8fJqE29NxTMw4zFbAlFCzRDTsTNk8C8D8OSSJFZLeiVLpNlDs+VxMuHOKZH
GMfSpCV4DpY2OjaxPb0SX3pdo9DlED1JB7Axu+oNdQeCGLC2Iy4vIs8eGf8ymqmaG9oYH3vju57Y
EaDoxN8qFW4+EuNbFFKNhixhY3cpvkbxc/Rbodb732cnliilbbFMXRI04eCG1XAAS+bhslFxrond
Zh3XFdMuAouUaah2rN6IuKcp47ww+5nx5iCMx8iokotRA+7GMhwwkdfnR3NQThoBQplsPjZG7BUd
OVFJ66x6JqdZfJra5ledcJfVVpX7FKooKiYfgFio6KyXzpJq1JdOG4LStIZfHfYtfMNbDuAF74/k
Zvg6eOVzfMC0MRdef/+i3yUzrtroSCVNXSMEPXgDRsxPadjKkznwL/s2/S6EuedlppnYYV4/6NP4
EAqNlxg8epb9ZpgCUB6ygqOhh/jRMzVpRjoUWaKjeIfmcnK/7saFt9JZtdpnye7P6ZH3zO1/tHeJ
66k3vnBOpQELHXjCM/00Vfh0+FqlZNM2cWdZci8bxH6Itznf+iE30iQQYoix0YFWBDVBYB/akWvc
h153hYXQg/SVI23fR76fjfHCkz5qKERUOTBZykB0R7/5SwEY2VJYHboCoGGyzRTsrYu7VuV4lA+7
kfPmqIyDBraPoOfjhD3H/qoTDormaviS4fPlM/KkMJ54IFG9LDLa28VK0ppElkp+Ee1XTjjB+b6F
vV8l440FLV+qFOijRzl/kOrJyeQflItkvlrQZwfyXyHgdPuoHcBdMYo5BaJpb1p/l/gSX7xZjisg
ETIA//LVXT6SzJJkpn0PhA3gVQag9xWnOw2YM13B6zTvO433IzFOA3XSaGoBrntUktQm9WhRHqMf
7xiMy4irWTJmsLkFIUxWCWM/DOVbwBzynpnLmob9so8fJxXMtsGMO/bBPPMhptaQWwjEwS4p3y5n
827GfCISNYwWcZiI9ksJ/xgS0s2PgmsqDrIozPFRuVmRqnJH6uz+FIcYYB0dMB8c46PwGPHCj8t+
EX3Rj1KTTKpQxYRhSVKFolqjY4of2X0ehoFm6lelvgSX1fGyswJ48UeBAi3aWR3zGIH/ytoZBlHQ
BOqJh/vzL+HCu0YyHmNq+2GZCQLH+Er3i/uVQkIAR0GdW3+T3/BG6f8lo3kXyLgOOqZhX41yeYzn
0dIE3Zq6sfeVRn4ygd8dPQyShYkLYF/ea4udT45CXKWoJDvKv8+DwSm3c+yRxYlDQmcuijnrgHFU
LR3FGyPjhAm8C37LczZvXNrPK1wK3riV6if0CxdlKCfy1xZQ5dVPKWcglGP/b0/uRlyrkFnuwgg0
6IKX69eKeN0Q77Jq/ktq9s8nfDvyVkYrhHkxjRO6WjVYaTos0+Qv1UowwU+7OXbwFiJtZE3N2Btm
Dzvo3Ph2DRGqa/V29FNPwMjwYiug/yZvLZ8G3FCctI1j9G+uaCM7HEPSZCZUtSPUL8vc6ZrBFXtk
oJludVnISeL+Jel+v1fGyaCUHhslfQuHZOBO36/RSRgMf4WBCrCABbiwxWvpK4F8qJzEQXeB59TX
x+HCi/tmu5sD68VE40auEY8dizOoGvw5AnvIZI9Xva+NtvjCK5zytJXxPlJu1LSv8VrNJUDcQEqM
9LjlIcfwjJzxOC3FJyvKYQp07QtFHkJUzqQy5xRvTZLNtcl5k/WDhtDBDHurVhWrXL4N0o/LVsdR
xjfl2QjR1DKqzXkUAl2lVr4iM3Y1skjBivVbhd79mTAmThmMoYsXlaCtI+BFIKBjRGU0Ca2q7RyF
FxTxXKTMxCyjpNBcGHsamIfB1VawxNDBepcBzVtJAaLaAafu5QPu6gRQ9cD8KIqEsJu8+WzkhlqC
NCyZ9fssy06tzsOH3VlaQwXrXQY7TYOhQlTFU+RS+hP5VgfEBXOeepTBeQAiksMMghwUZtZ58jcK
WJ5p7TrOjXQmCU4HDVziZfN3MRbjhBh9Qp/Q54XNu3HgRgyjKTRrFFlr0Esuxd7WQkfSYsscU3+Z
OCq5a2QbQYySJGFYdJmEiQPFaO6K4rUHa7XeU47L5360VXE2ZtYmlICcGuqeJlYdO/Vj87zuG5pn
YFaXvwaHtpYErPfUDV3jr+SGxze/bwubY67XsJFflg1J40oZ0JsXbcEyf8TgjGrd+T9za8LPy3aw
H05v5DFvDmgJ0nEqegHztmgJ9EHnr4sjRQ70nZXM2gjk+8sSOZanMoFtmMVhkQ6KEICHyKJzBu4B
TlC3X1bYnIl5VfpaD7tWAbtbaxzS7oUUV1nyl4o3Tf85pQchsTu5sEX9OqmOl8/G01HmpenjOMup
DO4tOXmh7WNT1Vap+JdlcAzu0+RNq6tDlKD5sUzYvSWaM8wvnVzZpcYxBc6HYkdsUqDImWA8jI40
AQpTqFlG+nr5KJzrYqdqZiC2hmlOkyDD7nAndLYy/Fwy6lyW8i8qTsDAJhuqIbOgHsoigWNjGUo0
8YHZeui+1xgrLw+TXQXd41oRN25/q5oMqvb/imSc1ZyFYz6I4IDS89iqs+rQkMK9fKzdeGAjYv18
G0dBtF6aiNpii15zE6GxCYDjRk8Wjy23ELOvcu+nYXySosh91Siop6bYYgAw7IN+NA4rVnP6I6us
sbIwYWmnbuQVL5fPuK8g74IZ51QIqdKjUI3x3RgI+y+LCs7L+cefyWD8UbxUGAScUWWagbE+G6Lb
0sKde95zvG9N70dhfJI6D7TQOsQ4tAvMIrVi/joSTwTrfSJlKoQmW6vF4bXkeSUGgaJr7Tq+T61z
zX35OR+H7ZiIggjQCwWjarS8yfTZrshhlnjLtfsTlO9qzjZNKqzBkboYzKBXbAN0houHiNde0z/z
e3xu4McdEdjL3DLTGh59SoU2cpm4Jo2aOo+GJTqSFddAPUeqLwhAq7oyI1TtFExejIe4ADxQkf2W
g/9HUz4V/ZORqFVB86Mhm6HblfoD0YcnvRFVS5tHxbus/v8ScLyLY/yIEUZDIUqGguVssNV5JXLO
/qQ6g4dy02E88dgZ9gfmNhfLOJNuaalAQvRCpZvpVbhZCUFipz0lvWM1XyiG81MruelOuqv85JyU
p7CMNxmroZZJDfsQDrMd3yrYO9ZvsWDkoE8WWjBJN3rQOdEOTybjXYRexBwsRQlBob8M022yR/23
9rI2F8p4FiKYnSQWWhEQdepmm0TiApiTrjEL2+zLklP5/5fg6l1fGC+TyoVhNgaets6dHMlJPfVr
eBicFewvdLXHy9/s8vUhVfv4yM0EjOo5IMZQdr2SAO1g3tc15wutX+DfDR3sZh9FkM7EmN1kYIYQ
BHEKfW5bV+g0l9SSrfHX29aPcUka41ZipEftZIqoGj/Ix/ZRepRO8Y3pGm540PzJbW4rr/fTb6HL
HVTlXSUTkggVcF+BVQBH6oEQMzooIBl7VXwJMzOjh56XVz7x3jyOrihskyDssf+uhWV8RA8WOLNA
sI++YUUKhXPDb7zyuhw5MSvnuVDY7gCJ0rypVWgnBt+JBhTFt5YpMAZSJ/HBOKqFruitfBbz/87X
s2b7/7ULUN181CM1wQhBIwOJTBZyf6JgCTdqvxMS988sgnUoU9GqqY4a4QS0LNKAeai5bfvSuixl
v0q/OQ3jVLpyTnNJATNQ5y6e/AsYTRgtPtSn5OptD/ELgJMQ8ZXXPPAOzvOAOYaP16i3WdxHIjqL
8VX0fR0nruz2AEouwJLJjzpy7wj47OG9fu5Hi0dIwnEFbDdA7JpyygjA6waltrUxbCwzbINQmU5K
ZbiGJvCAwPcfX+z5g7x+hZNjx/0jccxMjMaWR/QcQVGbO9lf6m196N11bm74sXAHcVcr/+R/NgKZ
1z7BXogSKVj2zEBp6NMrLE54vSXVNnlY3PEm83i4Cuv3uiRwdUubNCXtO6FCTRtmMQc0OrVgHTbv
6HQjjcEIklGDcuyDJ48xww5sY7raDeCGxgxi6WU+3DmQ7LhIkbuOfHORjB1K4jLKIJrC7j+iQCC+
fG/n5RvRsUUUpV8j0rlFpR+mbHbb3rBbUjkiqBDtZmoP1dhZqVo/oliAOsvgDBIPx2V/bmTzzzHW
a9YTUEHwciLjlbzhvNKsmvftQQWsH7qy3xJP/a1J/I1ExmzFJB3mflDEQIm+l+2LLjxxHNL6MF7Q
I3bUf5gyyUhA2I796Oh+hb7Go3mdPK5NZsyOO5elcT4uO/avt4NcARy3DLrpRl4rH+SAIUFfThAk
qpodDbx5y/136/3+WOiDiJimNAn4YvkVvTIIwH/DQDoj9RA9DFevGHUOuAhLn7fYtF8c2QhmwoLc
jJSW5hQD5RqYMFR3/Cv2Eh/d39mSXAzSYnGEd7u7bnYjkvFBGDdTK21BHK7V5ameo3Odac+9Vt/O
ujyCxJZTDlz/3CXNYTzQCOrWLDUyPVi6Yzv8zFPORML6+5f+PuNxaKZoZobt36Op/Uh0ajXGd7C1
cB5knhDG3WgAmBqSHjWsMD2gOGHpQNCSv1/W+vUfvXQQxmsoqjiby7rsktbXeunqw0HJH3rexsm+
FKJqqmQCxJKlMS7zpSRGHGKIuHrNp5/CfC1grFc5XD7L/suqS8RE7iqKBts3DjthMMbBAKoBxodj
0cGwQQ4yM8Uu3fYaiAM535R2XdRGJKNoU2U0BeYO12Xz2VUc5VRcG/aIPJr6+ZMScA7Ik8aoHfbz
xbyQlvz4NxFLZ4cBxnyx71WiENdwphh21W9zNEb9akUodUOFalTLtSacBPVo6Jzu9+7DvRHBaF8h
t12blGvjJViXBzJ/XR6Qf3N5YCOHeakGtWlmhfZLUDu6HyIpqW8q7KyBbM6Zr2Rn3ZLj3d7+wMS7
TLZBHMalgplUfKvOlTwFOTNATUJv9sZgRSLnuIpdf7cRxiS0EZAkK5EIIDGJC4v2P5bRvax6PAGr
Zm5COgNpTpaowNSdpSPRz7LGCya498U8SrPZkKlb9946bKWl1NeVa6M/EPlntPgxihsDvCyWjprs
7vLJdt/9zdUxL1NazaGSN1hvkrRAg6ClBIgHgozJyZXGorxa2K4r3IhjHEbcFFVFjGQIxv67QX3g
PtvyALqBntfK2U/EN5IYZxEixVDzFnWU1vmbwDp+MFwARcE1lVxy8f0cbiON8RZrSziSYxGuyVN9
ZbDJUQIpBD0J9nRcKS/m15VtuPUjjzexw1NNxomMtbAYMkU3WkPPilR3NeWUv3gawniP3pCTIZF0
7Bo1QS/YIxiCpOFUCleagU3ttOHYMu/DscizJNcWUxUJeIaPyRlEPVgrzgLwGSMJThzyW9WT9w+n
MK6jwp67pg0Y6jRiC8TGo7s441N1nb6oD+OXtHAmVwOUYG7P/mW74x6TcSlm2shKvwIWrCiGKwft
dBgQet7M3lpXHHn4CPvRAfZFTNDPSprBTpwMVRZVaQNiR22wsu/rcLF5L/4sgUR91j3xRO65gAW7
mmmYIoIRxUTUwyjOPGFsdUwE7Ikbs2aZaeaHxuDqE9h7BOmokckGN+khXobYSqvUUdXiRczC1s4j
tN2M1OFc+G4d4P3fYfcdKxCEVUqLFykN1hcJu2xY/33qHAMr2/NhGa3p62WJnPMbjGoBVlAoCJbV
j3r6UFJbKmKeqezGKJsjMTqkGyMdej1ax/t10MV1yKGiO/Qofy32OjGeOPkTL5PZ11sCrEZdBLkU
YUFmyrzB4FeEJbUc63kjtBbUKR4mIdFU5oNQ7OdqG2nMs5iO3Zjm/YTlhbvw29o66Wx6in/IkrWu
d60fTrn9Lcypjcz1u24ee7mPh552c3psEsyczTU5xmN6M86qM4mYoohaXqazX7zYSGRexblT9aka
2gEMg3+/VREGgK35p4L6+AqBFnaW8nhZOXdVZyOSeR6NBLSJWYc6dVnetIlTi3fj6P2GCCQ8qmlC
TxSFucfemMpFp90A4O0SAcxN0R2jkTN+smtjGxnMzQH4eJ3l7qZAkf+apsxqNU6qu6+BGwnMRYHH
ioZFNJcYEF2Q5GiH9qZ7Kq7RQsPaLbh5JUvkszOu4cKnvHQjlAkn6jrN9UVCVCaUVjhZsz056yKZ
Vlhqian/HhX9eLEKbIaGLu9J5F0pE1CAICmUlAHABXG8fjbH6Hlo3Lu6tzkd8zD0S6vTWEFolial
pQHZmdyMIed95chgJxGL2YTrbSLwaHavsu5W0dmQOPrNuahPkF5pDX75Bo1O0ex+CnkU4H35w1Mw
Dr7VVH3u1/38bLppSkeVHlRed2XV38+qZupEI6jIG+wAdFaEvawlgDOpxMdFuRq73ivxTYx5di+7
g9040nwXxOiVIaUE0MoYfcq7xpHzxC6S2i7lwlpUkMvciunIeR55J2PUrJH0PmwFLHRLgMCgR114
BSlyYz5ePtZ+3+j9XGymO855r8cRgP9BvIzR4eqs2tqhucak2nUbYYBS/IJO+0E9RY5Wc064X0Pd
yGZCjEqZlIQg5gtyQO9iUuhoeKlDT0Az0W8N3RGeAboF7jbRsMT7y8fmXO4bTs/mkRzlAauucS0E
RoisOz0QwbDG4aTLNacOsx+4bs7IhABCJDQVrYUIG5OLV4NNsPINe/YazLGJFn+ze9+q/1FTef35
9mD1ZPRj2BZBhp3M8WdCOC/WvmN6//vrzzd/P65oK81AWA2mcLGLmVrliBi84sX7PDHr99uIMeWq
VYoWQM1EPBr03ObYauXxEv7L2/h+FuaZ6kmekcSkAj6N3lr0sQQiaOhMhSU/jE5kh6f2W+mja3lZ
9XhfiHEkKZ1XEOIoO860vkegeh/HLSctXF0D6xQR4WqA6JRNU2GhQKURSGuKgNQlBXoBya7HKrUU
/bU2gJCCmYl8+FH/1hi0hiY6oFJU3cBCPPPF4lo1Qr0Fp91NfZUcGl+wpXP8jB0YDCVj9JqT1u9W
nDRNAlazSsBNwM6Iwqxac8jBoZcGbYCpYSzBTUfBb274NvXmAz/dJwhBcSrFUM238slGG2UdeYqE
pTdAg8/OvGiuUVxr4yulNhg/SKaApEqw6vHcxK2nx51dJ89K2FpJLdjRjBqAgMWI4dBmhyjnadOe
I9MVA9iV2Dg3FJPR4WLOjSwUKdCD8gVDBXUiCi8jmar82qy1FATfei9wE7e3ERv2QrZSGR2OaBnj
22jpUadm9SqPaRvZi97VP5qpF66yaOpvssYYv/XFuLh10bdenRfNUTQ0rMJoSq82bk6w82rHZEll
V8uI6U9Akr4CyRS1aYwNmbFo694XhjR/xXi9cG5MpfuV1630QpuCqm6tmbN6FJJevpvzrnVGOZom
i0aLUFt5m4tBmGatH+MmAG84qhFI2ZJYP6UEBdBcbFsw5GppFlRqlGeuYTRd5E6SGL2Ieqig3d0X
z4suJ5PVKeEc2XHbKbczFUpHqcBM7ExAsLM7NEyOJJTE676jjdOa6XI317OZ2IQuLVjjWz11ZkMb
PK0OJdlJydQn6B5Ly0vUhebgVENTNhaqGkic+nyaznEjTV+Eea5/NotKT0nadk+lmZeHnMIS7CpJ
FyeGVHc2cxFEfWJcd6Ag/D/Svmw5blzZ9osYQYIkSL5yKlapSrMt2S8M2d3mPM/8+rOgvrdNQbyF
2z4dsXfviB2hLICJRCJz5VoxVGPDcQHgos7iS5bI6iVLpfWYtnL4faoj5X7NqjB0+qzr/1ZyVCu1
LJluynyZ/FEtwQA3xl0AfkjdX6R0ugtBEBd7RWEqxFnksM3vAE4jfm5SqB6aY5aSm0TVl/i8VCX0
KoYqoflpSMM5gFpI/tjNnSLiZt8971uX49IhWQqtyqrA+N15w1cLePDQH6ArqZ2hGigIn3uXz29T
nxRPmrC3Ipqp5bGR7icgWfIehcLn67fArg0oiqkEouV4Y3KpD4RG0ia1kvS4RmBKH5F4xZI35oIE
fLfcQTdmyMeoPC5TEY29ZQUayNlZbXBE36Q4trfQXjqI9m3vZjNk8E9rKuLRJzH2orFKS54RFZqp
sE3pYRAl+yIDXNjRC6tN1lGfIdbwRtL7uf16/aPsBdPtAjgfQ9ykeC4S6VgrZz0706GwdWBAq0Iw
8rubeWwM8diIDmcSaRRNj0trz5UNaAl4QooDUg/k3PnX6jm+0YLobhTCl5hb8YEbl4WhUIICmGZw
OzhJodplNTQhGgCU01sr+TJO92A0m+ghL2+0/obML6kuaBTuknrDpKIDMoVshB9MsUZlHesuCo9V
cRPmT+3cYQahcmLQz1pj7S7Zl1F9baggVd3LgrZWOd9Pc3PJusSwjnGWHJoRujpGeDDRw8sfUvJS
QszvT7JWA/ySeIrKSL14TclU09umMvBZO8tJh9VOo2CigsCxW23bGuEycD2Pc7PrW7Ds3URv01em
3h265c18ip71U+7FXid4wuyeus2quFwcnPKNjqHM8Dgqf5Pwpyn/QUK8XRCXwshDQrQUcQrZ1WB3
WnvK6SA6cPt+//vL8H6/tkNpTuiTsIki3KEO2JYCzPMDVyrCz7E/9fmI/TbFBRFjVRpVaiFu1+Ab
YbzDMYnpldZzWMtOVzikMgSLY/tzxSA/X1bFgyEZBG9Zy7grkGAko0utytWa0Y5G/3qE3DtTJvJ7
xQL4EXPvHLy7mI0mK1BTDvKmgzb3RJxiyjNbytZnokl+qFpuQlpPCWMREHJvlaah4WDB1zSDf1/Q
uggVa6bpKSsBMDWpJ1mTzS4aoPHOei0qXe0eM9MwKLj8wOeHltPHm7MasrjoMTYC+No8wGU6u/ti
HpXvOZBWJ+qnnvRNEcTJ/SX+Nsk56dIudT5XS35MhrdlgR01UPLM7ZTbNBHVhVnw451muzzOS6N1
Ddd20uITeRhdjNjhuRb6+jsZd+wJuy6syHHFGn/fDWabNOvaoHX1pAHC8Y9Kt/Gl9ZBUepIrgrHv
HUHL1BTdBAMX0fleWaF1+rpCWjWY40NU3kjhgIGgFNXgU0Yy2xwEaYPIHJfL5eGg0lZD26+doQKe
Zl4YU+Ito/artIzIzuLBleNONCUpsspdb6rRAvpAFSkw1de4CZTxr7XwTeVJXYBmfbh+7HdPw3ZH
uSpWO1Z1XFgAc2KgMH5ubodL+C3/kS8YC0Bv2xsv04uoPLOXIW9Nsmtp8+iu1LKNSDohQ7buqimQ
rbtJNGKxY0LB6UYwkVWMmvJs3HFddz2roASZFd+SUIN4cn0mEf15ffd2zVBKiaJTXYUO+ceVyEub
1Fpi4UZIg0kFL8f3bBSEjr1SqiKb6ItjLagEWFxWsKgSxmhLvTjNPhQ7VR864G79g2GkmvvVae3e
KcFnLsr4dyLWB6tcatB0fRMPupIeRwyJtPrb1HynFPKFltebrSBNYH+LiyFQE5Yh5Y4dBBKRc0Gj
TvthzMYMVYTUMVZXB7xWmd1IJHy0k+58sMP53WqsVOnqPDtBMRA8hD/j0v0Dd8CMkgaGQMukFmdA
aRZTW0pUrmTjJiu/JaPfiBLRvb2CZ6MupsqqAelxzuNWfUktkltBbhylefam6aaNX+ZIOOy559pQ
XzSxFF0BayR3ZYVtamZdWE/HCi4GvQyK4cAKPGm24TWAEdnUj09dkLxc38G9orqCf4hpof5HFJPz
u5TEkg4KFyuY/y9wEyQI60G6aH566l5EfLO727kxx+UCRTvLJhTjYuQeXpPKRynEBDV624Ysupb3
DtR2Ydx+TpZu5ROBHvh0kp4UX/OG76hsPmpHw1FOzVF+Hi+Jax1FuDYiWiGXDlBzWKcs7SGI4A9e
FNmKPznJ1+JrEiDS/2V4GBN4WB3U8k63xXmFQqnqIQM6DoGojrzrUL+3mp9RpgOE5mea4CtGPjW+
oiJixIJN3jvgcB0gepiMlczPfYWzJOsoWEI6p/7Z18FsCftau4vQGGzAQjwmOrebRpJIpFg0K0Dz
O7plD47S7SpH610zAcV2HMjBKAWlEN2yk50rym+7fJrVDx0o2JcQo2azcVjy2Zs1w+4z2VlyTAmj
AyvXRVCqorLMXnbwwS6XAA2pgXoW/OcUfm/eVmgFsQlh6i5+iviMeY/IFcEGBTvMB7iqtSyyTCQ9
anp66ErI762yPUrz4U8CzWZHuUunMxdNx0RweiSX3mVccEAC35Pn8I5pHif++u26PdGyuKthXoy5
iEkRsrYkGTAQaR6SRfSSEhlh//8msZoNa5zVOS5OLQE9lO7Q+S9D/ZN8ZOuKfIQGh8dCcT0Av5qH
b/U5Cgov9pEeu/Jdq4PR+AhRN9AAiBxD6ItcrG5yMNVoVAbJwevqlxjFQX2E8SNKOcjn+tvCjXzR
u22vyvrB/7monUArK1/hJSfzUmFilr2mvLy1p1fN14IlENbTdm8JHTcfsJAKoSp3vQ/DSPSpkPVj
400elMv7M2PyxNAjVKSlBwLaKFwTd9ZRE0TO3SwTVbx/DXPHAblZPDct7t3Gq8/xPeYf0RSwZ1DO
KYxlCRR4bnnRIGMdXD8Xu9fTxi53LpZw0fM8LY2gDn+k6bOmn6XI00SSZ+wz8RnmdnXcwUjnlsZj
pWdH04qAdwSUPDclPMOV4a5qm3sDM6YTFe3p7mncLI07KAMKDV3ClpYuvpU+pwTAzuP13dv3z40N
7kxE+ZwqWgvmU5mqkj+uC+raUYP0Qqm1R71rz6lURHYd9YUtrfmj2SqoSZdSZ4+G9iT4Lbu37+a3
cGelLzLTBOxNCzDr/WSe1uN0gfrRpfwlPazIKbLSrn4ITDKvvPZdues4TOqMkK7Mjt2JHphmHrpo
6Y/RiW8hZOdGsZ0JJa4EJnn8FtUthdJmxb1xaBqHSV5EjyCwvmCsEwX+Hy3GhaF6dm9dMOrqtBfp
JIPMQlQGEX13HuJVL30mYQYTknoA/7GefOHUYC1YPcbzKyryCIISj6ztk7kYR2mMT2uHOQzJXUcj
ANLWjtF/pqWgtr//AtCBbSBAflkq35Kfarnt5BTvXQaHtvzcL77kL6DoPoQ2gDUvkUgQYveYUotN
pplgDeCZr8ZaJsM6q6gASn5jebr+IFVv1/10dwM3JrjgumQFerEWermLfJdOCAjy3TgF6Ki7kyUo
6e+hvhRlY4sLqHXREbMo5fzYLOM8OZnUji1iqpz9UjEx0Z7arsqkx6Gk7dckr4if9G0oeXrVFqEv
t1l3Q4xefqmnSTnQQe4OmHRUTIdSkN/YJhizDf/63uxe66qF1ywA+RYKHNzmhHSqaDthTsS4Sx77
0K59KLkcoK/pTGAiO2qlnfgijxYa5XYpHDSrVaeUaaW9Czz/KOFiqHQMvuyX3hSMii+k7mJ3Nx+s
VAvDw4qMihS87WN2pmYr0fI4k4IOd3t93x3off6iHBitpoFZW8GNvudzKH6pGhwb7BD8bCfITdJW
W5C5dCpAAepkp/NdD/EJ+aIKmT72jpBmgIkbDWlTNvl3F7UiuaFAVR/jIznl94An+PicEDoZztap
cmMP46uCm2/vsjF1alq6zmzyMD+Mn9cTPBcDKcOb1GNEJhLBkPY+l0mxg0gcFArv/Pi5iEp6SUok
CJSei8faHwFLYM9j0JrjeSAqt+0GdBPQBIxuWlgRX7CUs3oa1BB1ncb751XJlCAb1zqgin6k3vUz
t5d0mRQfTMVTWVX42SKlHjDlQ00QhXaKTYe7ef6hjF8i+U+u560dtsWb94gCBc0qjrLspD7NPsZA
4PHkr/WwOpqfP4TOHzAUoXtFFAye4HjJ7735jbkmylppqqfitC63/XKuIHCrv1zfuT23A1gGDW+Z
oMrHF3wHEHTqkwRakqaXIQBVsbkzSykF34elLXykwAWo4v7DWJTJVxli0tZJvS7gmsbwTAnXY1qq
PQhAry/mU1asYuAKZhS0iwxN529aM5wXDEJVSpD35KlYkyp2MYyFuuI4GJXb5OF4jGLQESWjiBXj
kwNylrm8rQ8RJjNJwZfql19tUT/14eo1dTg4Y6QJVvkpODFbGiIuThWKQ3zYlZJWMtICNXpl9kcN
RHHHRFij/xQrOBvcelBCLENk4ODn9FkpYQ7aQF1t5QB+I0zJdIt7/cN98sKP5j7J+YCUTo1VKT/V
5R2tv1dacP3vC7bM5Ko+tZl3fQo5wSCZqgMubnuZn+gqyFQ+XVDcIrjgkNNyXLvewNgbIRAeCJrx
ucP/MkpPawWmROvhUoxpiGUmlRgeC/mSjrEdtkEmDHai9bCPtok+a2Ig0E4tii9++8qObeVYt0rr
aKBKMsEbEj+YjhWYt6Jg/hk/x20kW/3GcKSZZGjiuTgtpxn4hwY0QhnEPBWP3PxnhmnOFPekjfV8
Ae5hyE5680pXL65+6p0vzMg/g6jezVAFGSGaD7h9P66o0lY9LGRUHbPWxtQyZHSlx+aBTfTl9mg6
yT00fA8iTsJ9J/ltlH3fzTau8VRj/icNj1Pa2SYokXJQnkNg5PrR+vy8eV8bhowotZC9mJybtN04
KnmIcDQ5kyehiDX/GIMM9OrSoT/UX0QVLBZ5PlwlnDnOOSpJq6iqA8RpVRDKfWsMA5VqZ40IhukV
KOwtdq3/92SGM8p9PzJ3Rh2rTLwHQvYpWvSe5VAQHi3HNrMxGuZc39Pd24Qh1AlyGgOanB+/XKOl
ZT2WCx6lfQgy0K44NFV+0AkKx/m8vl43tusmOrD34BOWgZfhsnha5rHUR6DfAN9UNz/n9dfK+nbd
xG54pyrae7oFkAoPqmtbNRvXBi9gdQHu2XjOWkHTf3cNGwPchhW61ZbSgNp63ryGk0eL2m4Gwfvj
c0WROYGhYoeAFzeRMH38KlGhT3mjGxAHkqVLBYi8tCI4Segmh4ruzXT+QswY+vTjYZQgf54rgdw8
9FHQT08k98auebq+q5/ffO8/yEA9F3MFaNdzJy8zRtMqG/T6upMSuYxgCchMZwCrRWunv5gaMYh5
RW8jwpb56QAav61yB7Dsasi9KskcqE+Tp7jza36v2I0DzOLz6FTn6DL5xmm8lcF1kl5ErySy+6U3
1vmTWCOVywdzCv5Bx1HnNf9bf+680a1uyyNxSre4LN/C2m4LW31QT2nQgzzYDm9FMWH3h5gQ2sWZ
UdF24X5IGWo5qeUsOobmbVUf6uJGzv+r9Af7vhsTXACf0gxkthbYbPUhPpuF6UZG8UZoKjCzf99u
7HARwKonPLj7CAWq6LHpJ3dsUD1O0BTT+vtMnx1lsF6g1+Hkinwv11RQS9oNDhvrXKpp6E06SaRL
TiT0pEnxo0ZYXGTp3SeXhQ4Hxh5VQwVH38eT2zVhbWltVJ2kqXIz4yHFJMAs349yjiStdAYKwVlV
PZjDFJD5l+CU7qZRDA5INLTLKR/MV23opLCti1MOUY7X+qi4OC6XkXFQpKmTHE07cqanzLXccBXc
zftb+9s0lyaCe1nTaRxCGT0unBaqfZruXV8d2d/a3ya4rc1iLVPkEXVblP48xrcMFfnaIw4i48Xw
eo8VytnsdPOu+ABqa8m//gtEa+TCEdUHaZTVqjj1y22rvK0iKU7R5+POeVzIltr3KoTfCPi4b1Pz
YNBveRGoou7KOy/IJy9FJ16HJKcu45+PXtpkWgdVtik/ZV8VHyjOQ3hvHqcadUOCGZLu2z/q0+VB
f2bIh/xAv8g3ojri7m5ufgP73JucMZpqc0C9tDhJxjFuQTXRCNlfmdNdWyZ3V2ehMhRqZCQn+TC6
DG6AOVpbgfw6Kw1Ngcg/9q9t5FDIPIB2x/n/uKQBhEElunL5+1OWsZG0Qf9Dc8m3/MY4pDdgCnK1
x0H0ot1PizdmuYPRAd9QThrOXvsKLMVpOIRu4oAQGQqT/f9HS2M/GdjY486BDrpXashDcZpO/2zr
aksQPB2d8E7xegdAi/vrB+9zhY9dT5ZhoNKNmGq8A3U2vkLqPlvkETJHIPSpjzVq3Clgbo/qwToR
NJJXkb09x8EkCLpRyIx1AGI+fsioxhypUeA9Sh7MAyYYncohx/XE5l/pjbg9v3fwKWq/qImBThB1
/I/mqi5GzkXwxu5zX6slexxew0EGRLaADJdIvnnv3G2N8VEmjDuTskfUoPkSmJ5koeT5rgWkiixU
o7wsc5d8W9Z1bxUxOorH/Nl6ZSQXhtd69CcBDRL4LQ6iRjjbH/6c041B/l4fpDRiz+sTkZ/b5UmV
0EUlguD/uTkEH9wY4VmVMbKKNjFu96N5Wf38nkFJi78LR3rTnhhrCLHHL4ttPjYiia/dew8oWYzO
ADqiY4jso3ckc9YQTYWkN+t9zFCOmN0iyN3c8uv70o19C9QhyV/q2/TUmfAZewhEWQ37YJ/2d/ML
uLhGSZT1fd8kp372G/WbqT9Vs7+OwQq1yVbkn7sfc2OMO3trrma9MS3RUa87N8lcJSF2XghO+K6L
voMkFQxfUYM7cTHqxktWdmgnxvJdF1bBVAulZXeDyMYGd9A0GtG20vMCfeacSc5oJwj23GjPgICO
HpJDX/SZ2B/8/JlMqmuYycYDm/tMhjQua5vOyWkp0uR+WlPjjhptEZCeTpof5UreHgSBWWSS+1h6
3IQGnZX8SC/GXX8uTmjkm3+F59BXH8I7yF/fYPC4eOkEje5dH1EB9GGUqLLGv4jqEOoQoLCDYENE
7ZT+ZU0/h1ZELra7Ns0i1AI1HRC1XIKS6aBOVpUFfD35t2L+Mmmyp2m/yEQFqfNu9N/Y4c93pIZd
parxUbHetMHVSWTr82MYvTXmf52JYiFMJ6w2omDTdO5r1QnRSy0DpWa23OmaE3c3Hf2BqXNT2Enf
PV8bS9z5Sitt1koQvwXKHRP+Vd3wm3VrntXD5Fqn8hTdiVKEXY/YGOQOW1cj7YqqbgmGqrcOk0xA
eFM3B6Bq3q67/K5XbAyxr7lNRcoUxIIpWEMLdbQTAphZCOWoIc2CgdaCKCWyxV2kaZNIUHMixalr
bQtwnFp+SxHppf8M4+D8grs/AfulSg2J2ACH6Gia5cWc8OowGvf61gm+EQ/ETZPWKMwJfJrqcj8W
r9SC1G0mLBKz4/IpCv7+QDzpeZHQVO8rE7yxd83X9ggMzEF7tr6vYAEfXkTAyt0vhMazznJT65OK
twScSKJPan5K6sSmxZsSo2HR3/b54/Wt282A6cYQ599Kn2RNKakJaIXHM2PMizDfiiwfQ3f9F1Gr
YvdDmZiQwGQOYc+Zjz4OrYO0m0PUETT5eYC+nFSgfiDw7T0bGPE3qaKCGkXlaxVZmPdjbxrFqUJi
k7yqxa9hELSudh8qTCjPYtMxDGTxcR3og/RGCvljCDyzh0rs6EBCuRpQ+9KBBOVFTQ+iV+2eQ2xN
cpdGLU2mXKVoKJFwsg25PVjRnUptOVQ9gUeILHHXhmTRTunJbAXkYNaO/Ku7zbziYJ6l2cY0ZvWc
AhvDhgj/M0kUgoWhAt0BuKKFWRrOOeow1TIaDsmpSJiGvNYYeOlmVnejxkNnzxIRSWHseopOUPlU
dEzU8GMtANAp0yCpKOmHJ2X5aVX3i4hbf/flbugMAPGupEu4qJ7WzVqChRw6ur/oYSU2hcaP5MUv
IarsDhI2GROZSwDJbNGw3W5F1ED3BfOYBkXhkPPRVC+VwhzN6DR0j/JwludHzBGrKXXS/maKQUsh
n4cRtazIue4/u7tKQUyEJgkes/zgGNTIrXwpEwiM5GjZjamDZHiWhUMfe08HY2OG8xYF4AnUSZTo
iHakqtjFV/OwuowAmOmfR+fYdMjPOGDKEJFQ/mK3f2BQSycWQ5x8wupotaZZJYmSo3aJj/FoZ7eY
V3bGALJYzxqTwE1fpC+M2Z5VgwD/TUTXw25pxoDAHQVfpgkP5m5W0IDpkV4vCTqWixMeOhvZpGM5
xZkJAMngOf2Dj/qvOVT2PgY8K5OVNmyz+FQ1P5DQ2it5jkQ0HbuOw9CGmNGjMuGLFWVdFMaoowwL
qu+6vDcyrw2D68vYdZqNCe6yC8NkmCotRVfeaM23yhqXZ3DFlV5v9VEL3XOjhtxuPFpupXeV6L29
GwtQGWUVfA3YF34TE8ii5KjVSO9jdAgEh3J1oZ94LF/AxW1nf7UYGq1TNwoF6RE7CnziYlKCyXqg
ihScyY8fT5KtKM5DEMXo+g90021pEHVf9lKjrQUun1SApZ1ptiTH8pzfa18ZRUaNwrm02ARAa+n5
+lfcWw8oohmfCgTKgSn7uJ5KlyNFq4H2jvva7qWXNP+T+31rgb8CyRpibPRdZIshuZUb43H4ZjiD
CyUOP7/gdhcBG/fe9FuL3BO7VeoxkhMdQ+3u4Mle5mUQ1/JGhxWU6wNkJgVL3N1DFVOUFnrzoBDi
VlgAVmFFWiEdVxI7tfksYxLg+lfaBYwAx/avCW5JVqoY5QDxAzhFFKg34YnllqabA3PQPetO9RT5
IlnhvRCyNclWvXlDLWoDwp2oSY51+U0J3S75slLB9baXHW1NsJ+wMVHm41KhulmeWhpUljdPZxXj
16KhMRa++SO7tcIFqmZswhTv9ewYLt8K5SZs/6Jy5GjRlzA8jFrl56voRtnbOoOhGzFGidFintnV
qoZVGus0Ok0jmkRr6srGD6uvBbu36xRbM1ykCKdWDyMT/JyjXx+zmzXQIFN3KM7RPWu3MxjK+kQe
BZ7IAgK/m1uj3GUpp5GsFGMdIaPtj/oNRGkhO6N4NBCTFyp7X25ji38amMvcSl0To18ZecqrhLSA
6cVaN6nfBhPTqloxqMbq/SwxEcLO9rwTbJCyQgHuQIGc887eilPajCvmAH+CzPikOQpwPiOQj8tf
4BD1gJS+yQ+ixH0/GdlY5by11RI6lCFrf39nfCOFB20usO+4CsSHodZ5EamBiVbJXWgyUUaajCnG
to0xSKLISzPjtgkTV9dj/7rviExx/jqppK2sDLM1a2XZoETwTcmVq9VPzV/XDe2+KU0ZrX2N4XMI
P8NU6pa8JjN6fJ0X33eP2cm4Jc/zw+KrTuUvL5lsW8F1k3tr21rk7tExGetWmS00aKOLNj830WMx
3GDY5LqVvZtma4W7aYYKzAlEKzEVNXtZNtqzIhIBeZ8r4M/31gR301RdTpZ+rQDnuZt94ijugja+
Ysdoyo7vFQ3tWJ3Z8FlyZ2JSIHJzQVhjDnftB3D3jtR1IAIFGdQprFqkcICegO+y/5bR7EBNgUfu
htDtarkz3uKXESmOwAb6JfmavKHLjo7RGCz368PcQrKm8CO/EnzEvdtha5O50ubWayRINEEKLz5F
mAICC5X2KNfedT/ZjSJbG9yp1qJBjrOy0IPuNAKrW3jgzcdragURgxaUBxEMS7iP3NFe6ZSbhSJJ
B3BRO+MIJdzyzjwe7nuPybgkr+IJJ9FR4O4hZVrxAniHmZr0siTlYTbJy/VdFJjgAX4zlepKKXQp
oMq3BE8Yvfty3YDosPHdCyk1poRUkBFhAqL1HZspQpr6sLhKEB2Ug3Vg4h7m7Qh8x4Ijlzugdbz+
E3ZrlhtP4acD68RYGqoUmPz2okcNt83P1tNPwCJ54gtd4Pn8JJwRZkUKqtX0VED4Ysmrm3QlLi5e
QeNp3xvB7UJZ40kHl/THE6ZlqlmDbig7WYqt5njSM+VZw+v87Jy+aa+RwxRT/iRfxovwX6PcEZBH
NUpbAzI/Vvi9pIdlwfiMqMK8lxBtbXBOn6ToNPRSaGJuJoJEMtOti4PM/5NW/cYM3wOQJGOclKmR
jl34EuY/ZP2x/rNnroKSFqpqkD/g6XdM4LbnfoT6QesujuqjDBK0Nz+ZJBBmjwSX8/62/bbFbZup
jB1JWkT5sBhvhkT9Vift5BTZ3DmS1gIhntaHIaMvSZd9u368dtOCf1eJqsFHT8Tk1KCh7grmp/FL
tVymIXfp9KKPzeG6nf16yMYQl3+EZWvRysCtyXCwTD57AF9uD8mHr7W9uOiqBInmK0dRLWv/otnY
5TKSZInMsUgBI2HSl6CruI2+gEhRPhZH04fIhDNogvboLsTDxEyfAZJ48IbrLMhsrk/ZGLq6rq34
WL+GD+ZiQ9geIoeYR7oYaaBfjIMOvTIzwrzpEP1RsNzY5q5uMjUgB9Ow2vDCRrchMHVmMuHEzVzJ
FbFx7odmwI00wP/ASswTLVeytOCLmjHALDLG8IEmeeqDf8YMtBvRmd+97DbGuA9pdH3ekniAjt58
iwEO0JEfr7vobvDX8JjSMKeGoM59N1AeLs1gVujCLXd5Ebskg6xKbgli/74VzNRg0p1RbHHLaIal
LElXYbJGeR6iX0WcgpO9dq8vZf99gcFcAvwgIBz8fGmSSvFad21+AneYeseQ9nMQXYba7kBEySTA
84soa2R31qe0+N+CJ+AOH91+jqBYYVWrFSjm6OKx4YXdm5G0z5E2PWdgh7++wr1ttHRMBesY2cXY
Lhe3hhIM+YQyMJH0nYS3DcieldW7bmPXvzHejEsakC2UcLkbU7P6eCJKB0hk7tTYw/guuuSxkx2p
T24wpflHa/ptjttBeWylKlPK5DRI7bHO1sNoYFWmKQoSexWSzbJ4DNoU4gAskRSdiBllEBiBZDvw
9CB3mAZ/lTrMXK12QpPETqAWI41/JUkjGE3Z8xVMXmGp+C9dpVyYCtNiTRttMQO9ru1Y+UHqyVbI
K12+WyJSlL2wYWGmDGBaUFpgBvWjW2ZtRpdsAK2Omn7X5K9VI3KSvRt0a4B56ibcN+XcK2mZREF6
DJ0MQjsJ6JgSnDfLGcFIbEObAPwJogrebsdva5bbQtNMpKgqgVZkqvbUSTywoTYue/nKGOARuMzu
adtsIpevSqUOYCRgKqdxuqnGS677sUj1UvSduLOm99KkZbKRH5XpJaaDradfr5/m3e9kMASWhrIn
VOc+fqdKHQwza4E3VrVEc0K5QGGVqCMoQ83yTDA2+kebtjHIeR6ukrInEWaENVmz0xhJZH5vrYJL
a2dVRH4nWgUdr4xp9Y+rGtGNGXK6SEFR5Q4pn+Lh66AiRAndnO0/F95hiGIcHqAvtJq5e6vVVRCj
55oUMFr9uxW6pBpEDzLQGQaovUMqswPq+FV1Cre+iOAQeykVAQQYRxj4XOAFuGhPCgyFDBPQOPJB
v2McYP3qgt3iXnPfsxt7/js9wOyxEETkvewRhvERGdEn/s2dslFqAF+IshhtDfpL86oDmxOtjvUt
Y1iLXNEc5c4hYJQQMlaI/2C28ePXHEhmlcoiQfoUEHVICbXZ4foh2AsbHyxwx8woO5rWpRm/p+Gs
mlRdyNF6J2sXUX7tbx5DkcqWbiB6cLbGdqiMJczxqoF05cnCODYESFOHVQcBdWbd8lYk+rh7HDQw
TzJWDU3nhVX7uiqgkjDpwVgmFbh6u1hKHQvyN8Uzcr5iOdAkXhNBQfCzxDOokpAisKYrBGIUgzsb
6dTXqt7mjJEKlfDE6d5mFw4DybUEjXrcAu3R/Kk7qUdk4Kqvf9Gd0PzBNhfWJGNdDHVEL1GyUntK
SWJba3dedFHNYs81t2vkolkPhnGtyiGqoqIiGD/U1a//3Tq4a7SVcsMcEh2OOS0HqP0citUf1P/l
ZnHHWZehAdQSLTsmIbh0Z28loz1BHe/6Unaymw+fhDvFWVoN1aqx9i79MiuPQ1W6VDmH1euSKgJT
oq/PHbEGnLaKtCQS6JL+An7FRRP9lM8ijl6RFS4xTcw+7XB8gDopLnX/S+6pGOSyB7PZ7hpPqVHi
kUnKCIpx+fkfEebokJ1DjD9h9PGBhXngwAPjOT803uJIgpb8/gpRUkKUQmKqcivUc2kkoaxlpzJ3
INWZKg9W9N8ffljfvyb4lg8040IInc3pkc6h30kIRSs0zqLq+brz/T+i7u8QyAUjw8z7hECwDE1X
FdmnF50sZ4CeE6vVQplIOPu/99bEYxaeBQcDSIrfuy4djSypCfgUHsAZi/GE8QcFxE2yE2izA0Nx
Z0BzUiTDt/c2A8wOLDUYdNJNyvMAdUqpRt3YgiwCmChcZDbqmt5PHTPk8Uk0ErHrHRtbXIwtgS8u
gT9LT1EekNKZyjujE6BqdsPrxgQXXoHe08aiLoZj05+H9D7WRJnMzqPvw36xNW6eKYMZqUretCZU
c3q/LZr7uNcvZTh6aTucoTPyPI3SucRbdwBbXVRjcEzgl6IfwMXecJjjkFY9NN+P/wzfhcE/2uCl
I3oc7X4vsDdgcoyRl/A8A1VSKRExG3RX619r2z1FBapvuXBikp0kPiV+R0+gPKzLusrF+dwol3Qd
TcA9UaE9g9lb/WFhQk01XMYCKR7w2/URhtb4P/a4YJ81VJLlBAzGqwIk9dtSii6u/X37bYCLgrE6
lX07NcoxnkAz2d6s1a+Bfr/uBwIbfBjMkhg6IUNUnjLA76zh3lQTexCB4PbSwM2X4ck5o56UqdIR
lD+rWzJdcsuNm/tayBXMzv0VB+BxVeratWmbjKyLr/ggQwZg0s4Ouje47yW2vxXRk3I3uG8XxkWi
KpurrKDQZmf9FeMm8no0vfHodwg4syNXNMK6u49IphWktaaJ8P4xaLSjXgMVj49VlUlQmY0TWmB1
GW15Fty/n2XMWAq9scRFB1NesyxvDSOIbsNDiWmLEZ1gtNcdEeXarv9tDHGHdkCJV5GSMj3W5O8F
4oMzBUn3z+s+vpsAbmxwB7WV0koByyi4GM3CwRPIpsNzXkIJt3kJe/+6rd2gsLHFndlhzhJwaWI6
fQbdcPyyVoK/z37rJx///ff5YmHVq73URASa74l+6FtQ3w922T9q7YHWl/SPbtqNNa6coU/9Mqwq
/Fuq71TtVVvOkyhz2HWA3481HrKuqBJ0nId3savYtvKLlP2y/gj+u81meQYPcyyNNi8WIOxO5VH2
MKDyvXLkb7UX3TN6+/bSX/KDqAS/nxRt1sad10XvzXCSVj1Iz+Sk+0ogOcudckJVBvgzUftHtJHc
kc3TuqZrhiWG6RN0mmxteDZ1EdhGuCTuvBIzG1ItV8Kg1Vtvyfpv8ogSK61+LZFyWfP07n9I+67m
xnWl21/EKpJgfGWQRFnOHtszL6yJzDnz138Lnnu2KRhH2NfnYZ6myi2A3Y2OazWJ7gyz5E1WGgAF
1VVmyf+EiW1ulTHnXC9AM47m+dFOvyXKs7Z6l/8+bxzgTFkYG27jsqkTRYuwlkWx/JUX3XSG0Zfv
lKPuRj/BCHsrnZRkf1ms4PuxTF6AHrZzddTDQ1jmjl50zrq8yiJwYaoEH9zH+92xBRlFndWyzrUC
KMK/dMltwKElX9eiiWp6QR+lvOdWjNvIwJG7GKVqHTSr7by57L8aRXfQAd/f1oCvs0kwGt1eIbqg
18t1vpucjsm1Sl2SMqUfdez03K5r7/T28+Vv9F/U//1kzINP4blnoGSANhXj1HsN2ZwK0tzcMa8p
Hil2Fw4CgVx/vzkSPfImT8jjBqUssPRi3Cbcaw12mMo7w6UgJLqfnIpgSRyC2idQXUZfe7gsnKeR
wK6gcMlI6sChei67x26kmS8YLa2BOdRftaFviXps3GwVgEp0zxLLUoAjPZexgq8d0W0rBRT/ZwRI
pBWQyOkdbEqgLRre1MLGKA8CTN2KZMwbxK1Gaw5rCZHacQyIM/jlk+ZO15RftD+ovzpvQAhX+uQ4
IeZBWRm07sOVqLjMvd33k7Mt04jopW2MYX6UZM+oT419DCeBunJFmJqh0BwCjLSMs46LqlBbTYuO
oDV1CtQ3wqRyjDgWOUxe5qVu5DAfsUosgoWouQ8KYESVHXGxgepbye/JaO/XSb3SovlKXk8EI+3G
aPYOZvj9y6rKs3wCCGIZK4yoebBq1KHph54YikRl1nkT2H4xKHlZAjck3opg1AaFlmgiRS8FCxot
tL5RH5adsVuEwBxcm9hIYjVDqRqJxCvWghfdKYPBgNGnXvJbDZqfvS+fAAC/HETo6LyHAVDzBvD+
sZBssPuYnW2GbZXlUdDm7ZcxHnyQgpdOhjU7W8xvx/1aJpb4gCIONkKW0qgF2lmFjTMgw5KHIflp
WgKF5B7GAjYZtvMUkBoy+mhFhgQIxRI0u1LjqOu+G667YnT0XlAl4j4HQL2mIMoKtsdYkHK7KFAi
pZzj1DtPD7rs6A8AEwV72HytKq5onJtnz+iWmqYOrB/spjP2vACMwEAnJT3mybfVXpGow5bw+lzW
dPpX2NcbwESWiZ0oEDuzsXKfkDFvBkCcrNZtJD0rWFsNG7wBv+f5/rIk3nm2kuj/bx43ucyisJEn
+7D0D2mmeMXyPEe/LssQnYbqykZGWq0LQNf1NMh6gstSnEXur3oQTtnWrdRNAs3jxo5vY2YohgJr
im2Nlr0RzSGB6sWnAVWI1cuBT6YDS3Kv7Zad7NFClCoY3+CWIYBbDthyisuP+uv5GXW5r+QpNNMj
ue0TR9adcE/x+SnBeuHpRxXgwKLxL66T0rErio4GILU+wAmoq06aRIXMCYQr9V0DF5WBe6o5zT7l
QROX2+ghPqglxj+JZWNg4EMV0UqjOptLoEzaWEbHnAoAJ2/M8VRhjxqtPrvcXdYb/gEplB7gogkc
CRNMqp2k2eEkZ0EWLZbtk8auHpq5M0pf6usYa2EqVsg1A/spjrJUa7TvwcV7kKzWAgLGZFnRPSFN
HHmtPPRgrgXsRyx49HjmAyxZPHmgpwZiDqPabaYPdjuARUUtbxr5FtstYIgWPXu8tx1kqxr2vVUk
DuzADuaewOmaKSAZ23XfgXUEzGkgH+y6oN+LK8U8x00BNwAwpoMQl4UAAofFUGSGHQYVHHeG/fVV
eZrjQ9MJLIbnFGyM68Be0CdB3HBuMGkJii09rSlg8eAotpMZrt3dJdJ37OYL1IhmBIzaAm4Os4Ww
ErCUfmxGm2OSmICBk+9D3YkO5S72EOGuEcVlJCAUBvbrJ0COzmQyWcoQJVmVTyY2wbC5ZCo3WXJj
dphHyQX5Fs9GzgTRh37jXGWjsIk0ZtFRvl9faaFwBQ+SA8CB0Z083R1KZ0KPUHCjdLrkw40iojWg
88DFYl/3seq1frXDBL2Z70X1J4xP2AVNtF/L+HUuEieTX7pMaAZcoWCCN9GPpG1DJqWVqoTEnTmU
6G+Bh+6Q78yb9UjZLUWBGMeokQwhG8L0EFZCWbezDuWyGiQCtkI1hMSzeqX/PS9JbhyWYZFFMFW8
Ni+uUUXAh4ACwxLMKM/QVyRt56UEDp3+k4AKdfTISTmogA6l3xDQfrvYX4/aDnR3QlwVqh7sl1Q0
+nBhGBD8MYwDk4eumebGwuC59quK7+T6IFAV3mVSrgukewibkGWe62e8wLPniUxPp+yGh+IY+QD3
ewaes7N+Ab70Hi3sT0QAWPUHxDeFp1AxmnUuc6yIOebynB8KyyWR3wYZcP3o2mvY7Tt0IppH87kW
XiVvkuhMLGPzRZ52q5IYGI4FeSdAUXd9iFGXyaOPfyMifeP4zzNhjN3P6dIO7VQDW4rUL6q5uMlg
umlSf5NHOG2or6Bdyv2Omzul/7/xM/EY2hLp1zBIin076wDQfF1XUbuNq40bIYw2Fu3SjqSok2Nk
KVeTSe5nqdxfVkiuCDxwgKSxETJZTKBW5YWuTEAAPRbzDEBlQNC8/G8CmCSVhHK0dp2Fka7sTz1j
/FXw93kZD9zEPydg49sVXbywIRAQfoGn2A37bB8B2xQ5z1sqLEKg5n14CCMEsTRSU4sq4ubDG4WS
y+uyQJyM4Qn423R00/jX5UvjRB2AHUTei6wKuFIGo11jG5mV1A5gFyKas5rQ5GpfkdsuFnXVOLHU
mSBGwxK0C+usAnCMup98yijavjTYsdR26qG7EpYOecq2PRZzd1G2jjKQHKVAvW8rp7NcysESe7ab
PqcYC30GkLCQQYmXipwdkdHwvsUArNSqKWBiqxvDpYt00JBg2qkAWwL/5CdSYgoZCR3BRCjqlIw8
LQ2BW9xI6VHJ50NMMk/Vwzslz3aXVYTrXrdyGMOaciD4g/4dhoUZ8rK7Soz7odutYCwszC+1uTPV
IOyCpRbRJfAN4J/zsf35wqoaxZSQIiuDftOktTdi7LssTEGYyhGDQWws71MUCqAVU13a2NkSQVsm
E1F+rIJxqL7NMBia9YHgEjn6fyaFMTSSzASsK30IoJXJx7SyH97VB/AVU+BuIcoKLxU/k8ZYW9SA
4QhQZ+kRrJzJDUWK667Vr/b3+Fm6D9H0k+60m+Xh8hGpGjARzZlMxuaSKde0qW07tI4oSw8QEgJp
DzpD0U2K5DBqLzdjNReZOQfy3jjqJ8rbkbgjcEyBhL4eZ8AiLocmdQcXVN6uEBJd9B3pr9toi5RO
RF4JsMkNoCarPrlqf4CNYKWwhdfhzRIJlJNe2oVLZd+cstXXyJpDE1RlSoTcolrk1AUcn/2nVMvk
Z49o5JGkar+//C15vmz7MdlhfjylJIv1IkNIpeCYYOF01V8ULooudSB2FOiOSGFteu2ba7XDVA4b
05LwUctAuZUeaRknAw1Cja2xff7dQrFZFQgV3S0TNr6NlPRjlgaz3saO1FjE0dXupSEYw030MXPN
YpZ9wcXSZOnSB2W8jSpnU7vWKFx0/uz1d+Rg+xSwZL5p9yLUS87bjm9I6O4nwVgYuydRhGvey1Eu
HUyUZVrQz6XZLiSnEqu8gkPRr/PxUO+SmJuMVGVu5Aa7nq03e5Sk3H7QPMpiRRkClLv/URpzhVo3
dGvSQxrFD1fQuCKmA2ICn6ak3Q+RlvDCvrNrZDx3b5R1sixj85b+UmAdiqRYHv6ycX5ikuFMGOO4
8xRj4Vj9R4KfG9e5hB3JKj7K5SqoPvPtG3VTFBV1rAerTE7frGtREgnN3OTP8hYczYeFOOR68Oqb
/Bi6rQhZitdDQmL4LpGxcKlpFgwNYthlrog79jd58kVr7kpA24fRvpOvkvDnLIncGFcxN0IZxSzT
uVMS4La9WRtdCwYJ+b5DQFYBSlTEQsJ9mDbCGL3E8tOcrXaVHZPUdkn7mOu1k4AWBxgH+o0dfZkM
wfHoH/xgdqDVQskElJZAVDt3mo0yLVpmqeGhQWCmm9hUU0RdHoEIdhR+IBkwX5q8PDZ+i2F4CiMa
evKd5ph7ShGQ3IoA4rjRGJIRAhgpOC+2BjQBflWKtEwLBsB4FsVVR/nrS5HD4pS0UMoCGCKWaVGo
YIsjGiAlrbQI5wCVS6cILSfBfuui+2l41WluY96PLTibel0kl/vkbOQyZlelqd72hj0H4ytQsv6A
6ccdr+hsVON1JytxVl+laCK74X8VzFgfsRtgiQCz9dB7g+l1zxh1pewxVLDlgHPsuB7Tm7pzxK8Q
r1B6dteMDc5t0cmdSXQUotIn6ZGCcVheeBiP1i34ZHfSnagMxX33NpfM2GFqS2ATSHNM7q27qBpA
WPq7eZEk7zPPkIVCBmY3kDqzjLlpA/pLLQLMPQVjbh5oF0gLsiA9qGBUEVGm8V8hsHChQAqAaXS6
zm29wvaakYEOK7AMz0JsRCOyTkeZa8xBQ71cFT8uH497iRt5zEMUNeFgN2uLqcHJzt1Uj/zZtI99
GH7TQ/X5siyek0G2jqohRc9W2Fpo1htxMSmoDURKYFXXc/qZiAHzETYBiRGtTjIa0bTLoKjFHCO6
tO7/DiMm7vK6eKkvBrfhQfFRDLx/pDGfqhg6uSqWtxBPujUfMSvlomZ+ANmPr97Wz+lBdiSPYj2J
S6G8J2grmvlqfTevnWaDyn7oa2tnLFgwlCicvzoWytfFzgEzUoW/DDtO9mklh4L3iOe7ASOBDRh4
VM1md+lzWU8pJFp0TIZqH4W9O5a/5WR3WVn4QoCCALsDnAS7UZGnuRVjSR/TZwp5iYbMkTTLa4te
oDPcm8TaK9HAFY1eBPXkm4SkbNFoMSUMM9vkAfhjRGmdYuzcvE4dkl7pMQgMJBHGJ2+5GPj070KZ
1FYFMaIeA6yeojzMnuzTnmP2Rfs1uiYgrsgxdFRHPgxXn0JroRQDFL8CnlNha0l2nUTYX6GLgq+j
p++6veSmL9Pr2/LA/hNsJ2fCmLhFBsRol2sg985l27OM8dS2mddXi2DNjffYbs7E1o9SWe+7Anvi
AYhrnETq2oMag+/HKF6GKryXmlTE6Mf1Y++XyO565Dkw8kJZloKif+jM57gWFFFFf595xAu7aYlW
jMkxq+6ksHIK++mybfHWh/Fl0DRC2Rm8kizEcZ1LbaTOSMMx40kZBqajsZf9Ej0cye0AHjG4yYgg
pQXUN3BIvMvSuSa3Ec4cL4qwLkrWsUABCZ2jY7Yn4K0GjqfAS/Fv8f2MTDxSt1qm6v2EcuYaTPFP
XbSL85Y7sWH59hLpD9i4jkIiQ6XGY4aRFONIN/Wjw7BPUXxej+2h9qvAPtKdfUrtiM6iO369fI3c
82FMF4R2lk6nF87Fh2Vtjf2sy0HWPavxwyxideQGdOpGAOOlysGu5aYEok/jq9doSAUEaZX90IEi
ib5qi5BZkf+ibiQyDsMe5SKcSkUO0lPv9QEFEVKc6otxV94me0oZYu/TA0LXb9OVKCGnL+aHj/ku
mgU2TMcCgzcWjfL60s/nyW37bj9lACAcVFFSLpLFZAcZnL+10te7hhOWnOhKcRIwnUsuua7/JE8K
9knNYBDVv7m1gM33ZGENpQa0zcD36VDg+Ivfon7VfVrrM3YgQd6Tp8v6+V/kYXaQTrrohsbER1kY
y3lXJflxvkWJFoCD1d4AhsYM0HEZHdvQvyyPGzBgIvI/4piYCGRzWTUB5gIzEwC/GTqvGYBcWq6C
14bXJsFA37scxu70dGymQsXjreU4FS2AT3egZFi8ykuE1GiiQzE22OqZpFh9FB2r9LFRDtjwcWTR
YDE359ieiDE7HVj3Oaab7UC7T1UvAdhJe9W9Nq2n7YrddBDt9vMd1z8XyJpaVcRWiYIlGjG94ozk
m9UFlzWBh/y3/UQshuioUPDVxSyx2L/GfvZMx1mm6xSMg5rTxRh9B2aFdOyFE4PcSORdNVgLs01U
k01Z6oNhCSaErFgqKBtv7h5MYIJcPiP98B/91fslMq9bkTdJGRt9eTQw3qVhQ6MDcrSSPCoqqJt/
VevPy+JExszOyFXTbK1FVtq40uSGpla2H+4o8F7kjvt/ATYlUhLGeeSN1PalaSAP/jaDIiHfScAq
zWlD1008IeMK3yO/3ybjO4y5a+WUng6uMf1KyK3aPtXChXS+FBMJE8IuVPOYbzaHPdZ3ZCxpyv1D
HN6P5m2m/9ETUS9JJIZe7SYuKVHLkLNMSgPwJh6Vdf3aNfleAulgMYaiuiGN1T6q4fuRmM+kGemk
jitiBApZ2ga09Fq48t1CCVNvRQO5fGf4Loz5Sku02IWVxqjyhi+l5cTLbWwKzEp0d4xzJ8mqx8QA
Scw0fUuiW1lZd13tpJrtXLYn0VEYv65Fcqs3CZAfbeJPaGka/VGeRDYrEsL49SJK2tDIkjIAxEh9
mr0xKO6lm/Qlk3ZFQFeqQMohPZUCsXzL/X9fCZtVtCa7Ub9BtqeuXAswz9jRfSUZn5sxAuwHbear
oMsED+q5iF6ei7jWEKxF9kuaKM6wCDIw7s1tBDBqoDf5NAxj2AdVXHgriNnrxTGzX5d1gPtabIQw
OmDC50zFWgFQMh/dvqmBpZTtRlQcavNGCJPPU2wwZinYlEI4Bo6i8ytTFEmR5pyswZjotrtoXe9G
uaU7pK/0naGPsUDBeVqAEh9Kpkgv0XtinFC2ZlUpg+/oOBSxM2uvmUDLuA8SweAjlvdAZgCirPMD
gVxpKuUIc9TtqwoiCnuX3INQ2Olzh260SUKgNJ5KUBJvJMxYvkL6ei5PakG8YaIhH3TKoSm+Aiet
FkGJcQMxtEJsTKdQ9iE2bmn0JC5SgumXcUc7niAbc7Gsdyvte/RX1YfL6sfViI0w5kDdmJRzQ/Ik
UAGLYWlP2diCz36XpaKZGK4q6IaBLBVoR4SFQVwKO2/nVAcrVvfTKHf6JHiEuF9m8/cZVWvKIc3D
uUU/TjoZ4A0kP/NRMAUuEkH/f+PTkFHoclxmGFtoT3OvOkrhr60ApoSv0ZtzMF5tjOalLUO8pStp
XwbN8EB5grnvEHMg5skqsVifRb+60HRIGD6XXf01RIe1azLRkKjwhzDez0hks2m0qQraXX2isZ55
04Nnb0dnpeXDjAEcQRFWKJHxTq0alf0kVaCLeqQMGxrGmLJ9ftX7TdD/i/I5dwwF3RXA4KMXBg/F
qEyitJOV2w0KDHtzgUDQeRyq3+rX9QGrZqsP32jsy/0n4PB1mDYd08BAOBAKz7WoB6IpmqzgQKqM
9WQYV1K/7MpqFYQwPHPbSmHucsLwaq/XqHuF9t2qumn967Lf4H6srQAmrJCxJRTOA3CblmN9Sg7r
IdmHGAKj2xDZzvZEbDw829uIM5h4ol4LKZ2zrjwWZeygS+d1+eRkIrR43mOMgrhtABSGyJi3PP82
bWmuZhnaZjAng0fqQxH/zM2bQX0ude/y/XG/z0YSU/3Rx7qFijTRcSlvhuwH+QQPPdYB3k/C+PVW
yrQMyAAIySkm5U1pnezEv3wEbg0E8MYmunho4ZvszHJDhgjAUDblXsN0HOw1OcpfadCPyX9BMs/9
/BtRjDrnYIbppSHMA6lvnKr4QToKxC4KV/7LiRCN2TKwrjBpe/79pXoou3TFiXQgzc5BdMyvECO/
gWp9Yitepxsh/xHFuAE1Xq0B2xPJMcawkZJ4gJ91smneX/5G/Ht7l8LcWynHg1znQFCcR9sx0wbc
7N8LEakOV5c3R2FcgTEumOKwELBI9tHMe38cRJfFjYk2t8Vu7ySdjGIORtcD+zG5SQ4NalO9M1FI
iAIEA6L+Oy8o2kpjjNNWFktaFwD9G90pCUHJpV+11l0lgiTjVqi2chgjbXJtNOoQ6hZeU/wVCexA
+Y6SFw5ei0evPWYeWJYOl1VCpORvnn0TxgxlpACQoZkCuwYqlafKHThgNHnxx0nVx0CbB+OLhIJE
5+VVaw9Ajxqrn2uoF9dltZD0M14Ei/gq8gTKdmsyKmpFlVmlU0GRgWkTCvyNRzmoghIwvULmOp45
YFceLMkqOq8qK2vqSVI31tuE2N/iNwZdA8vLAgXIF5iD82xPVKLjPSlYOsOkGKDMNHCSn7sUM9VC
4HFj9s6O1V1olQczSe7KIvHM6uei9IJnhdvT26oUtdXNxw21sWwto4qAdgifvJduVVf1aYM3f5Ge
p9zNb4hfouRpPmU/LusV/U5sEWgrmd79RrI5hVLcVjXmAVZolj+np3l4Tq2T3KF5L1Iagct5s6yN
sL7sQAsSQWn6XfFcBvou899m1QL7Prujsxaf6StsT8e46yxr88VuIjAntZOD7QQZiAStiGOOp54A
cwDMAnYvURpkrrALR+xmZSumHYqrIbuappd5FjUuuL5tI4PRx2JeMclkzygHnebTGsQDuBvrH6ab
BKuLLd0v7ZckdkJfNErPPRpOBjILdF8+AJrbmraGGR35LvTU1YAg2EpeKxypIDwdhBcBkQT+AXD8
XAd7ObdCikSG6bPZQ+rs0tRZ8wYAY1LQIlEPg3uojTjG2OiWyQBFiAMlDt06aTxt0L3RUneXLYu+
nx8sCwvVaNYr4JJg6UBAYlJPuQoXkgYJBouSvQ4yqGwnan5yT4OqAzwj5kKwm35+eQUpM3sZC+z3
mG3mguUTJfdaJxRLRxWEc1zz3YhiIgZA4yjxCC6OI8h1nG7wilRIDExD9Q+X9i6CTRjUck1DeMI0
MPXYWYZbrX1ejMWNVMPJQTEimY03dU/RIPhWgks0PoQOua0VA2ALFWtvSlcp0ImFD7hIBhM2lMkI
lNkVDGHrrf4o/6Hl9vkHcI+zxFFf25savZHBsUQbityMD6TsgBPAPBbeTuajYWpKmaIYowbLkbyu
Xkqc7nfohbvwUV8B9Cf3jijq54Z9G5HsQkwDdjS9Ax4RnFUJREts3aO65xcF+k0tTikKM3lquRXH
fLzWTla1Gts4aIrI0fPfmWjoRSSA+XKtHJb2mixZoKqFn2nRbV9nnyhSgd8Ga+6AR8EzwqSwpGtR
0Qtb7BFEv1vrcS6/R61gSZk7E4IiMoJCXUYbi41p1jkea1Da/2Vn7Fyakd9V11ihcaVrbScfpt7J
hGsn3LvbCGVeYCVM43DU+wyRjfn6tyIlueGhhgM5yZjtBKylIFLmhW7bYzIOMc1bvcReLmB20QKX
WsA9lE6d/zGwmyjNAr/BP50FsAf05TSDrZSbIVDFOkD6BbH2M2ycdhU6RPqwsw4RGCr/SKBeZRMy
1TIBaKZVYxBjNzwrgOsJPfLQvmiODsSedm/dJDs7EPGfio5Ff9RGqFyDEJtQwkTJ+BlXB036cvlp
5LnC7aEYpZhLuWi1tkO1FNws8ylS73QRk5/o3hgtwP5frYHuPT/m/avdzE4VFc6q3xERoQa3HKm/
4XGinQHPxpylmcuSNEilgwEIShMGQjG4sit/qMH0U7X2fwtroSvCbuUebyOVOd5CQdiMaqmCsd+T
6a6bUrfOUmcU0SBxNQHB7d9R/Q/QTXPalRqIcJUArgOon7/szL+sCtyDAL4IND0WmoFs7aYDtvfS
Teg1SdZwHxEAyKWx2w+Fv9iq8wlRIPUyTFvWgEXFmBKGWcekKPIiGMCwVErfjb5yagJqmVFYhede
GzYYZALoNRNltnMDStCyG60mLQJEMUnuKK9/1QJ7TaCQ3Bl47sVLHFyj2sikv2ljtPnQEqvATkBg
SrZrpPYB2JWeXK+7//9bNGQZ6w2AbEQLj3lt57Y2Q3VFe1XPv+rLbwN0cKN6aldRR4V3hUCO0jFE
DhJwLNCfH0cfMA/WGyi1EsfY0yp/AtJn00+/0wHr2J+c+e7ywXj3txXIfLO2RmFcNZBiKeF1mXzN
tFOZiZ5gXqazlcF8IymuZh2lIymgq1oUYSHGXFPtFydprx5sMfIavST29djKY1Te1KQIq6wh8t9H
iuiwHtS79SY76UfKjqKKYk2eLW+l0f/faOAyyoB4nhY080x7BC9g7k1me9fVrel2Nnn+xOdSMe+u
o/ykG2wbiHQkA3vTHAVzCeJ4cqtZWDOQfl0Wwosl8KqDN0S36VIPo+xhHJfhotjActYzh0i509cY
gs+ctn+oRKy+XIXfyGIUnlJtWUm9AESmsXaDjNHqqvMvH4ebDBhoyMD5ATnOYsF/lGIBG2ymo1Lu
WG9GlXrzlekbDtbWb+LjZ0IxrDYbaPVjZopojLobWdqM02gngbwcMJzjWFEwYibeHB4sIB0KzsbV
9Y0wRtfXsYxLCTMzyK+aZwr90h/AljrtaJhkB+vX/1Eco+yyEsrhaC1oK4PC0fwRAl7QwDwuLW3n
9yIYEW5KBSwxOgQCfE2T9YZV2JnYvse+nPk4YsqzQWnQdKMn8gZlKEqouJ5wU9tlNFHJhqGeVNQE
Wy1x4m4PpkVg4op8Ifd7baQw/jade31o2sIC2obs0vdRuqEDxtiB/xd7v1zj2ghjNNFW+jBZyloK
ptYZiOKU2Dm8rBDclYJtRZzRv8wcKsssJ5pekV2BlYL2rjiG3nIHNHMs2oeAZaiPsd/9GNx5JwWi
jUpuILqVzyhk0oEIARgpEpicVvAtFqgfx7c2lkdnV3EB9/WY70X8C6JbZWLfwdD6IYHfAtOR7cbA
c7IbwaNMqxMfHrBNHZ6R0FWDrY8dUI3NsfKaLNzVmnKqyw53bALiYgIeRJqvr30nbCpyn+qNZCbC
NrDKPTQmkL9T2ib1kyOWavazazkRmPlKV9S84tkcOIPBwCxjKfED0HhradMIIJ3xMGq/IuNpLn7X
uWi/n2oAe5lbGUwpyFIyyZJnkOYpxrDvzNyPyU4ebCckQo5Drig65GeAIQ3Ikkw9I4Xbbztt0Q/G
fXaDUbwjZj7th/agPZnX0n2JtXEv8ZZhR0RumXuPG8HMi12Vq6TEliUdKl/bd8/FA12hzvaaNx6r
IH9osC4heri5DUFzI5Pxl/FQJU0cQqb2bTmmd2+VvQO+4YNyjyFNGtnd6YFoFIEXmpgaAGANE8AC
H4YepEgpQkNbAXID6LECTfWm6ne5dFdg+sUUQblytx630phrDUsMU0aLCcwLXKuteBSrq3AtT7mS
fA38Us/16i5AD45uc0ngWLl1q61s5nrXprLWOcG04Ppz+hMeo5vJN9BxlfzitVKdMXHFuZRQJvM4
JZoEBjsFsKgDpm/1V9VXDv0BknJHBUpy6tueqMv5hnb/wTo3H5R5ooa8aoyyUqVAz2rbV8KhuGnV
dU12xhjVfRDGlrFit7Uprm1FGQ56plngJdbBxA162HB0JIWshpdObXYoZykLcjsDplpbTfcxKYHD
hLwNY48j6iBIswFTV5PyNlVmY/SHVZKP05zpj+Nq6C9ZZfRPOX6OLviSvOdi+yGZF7Ke4wwwKbJ9
qOJVWRzLjLGrZWM4T5SI8C1yc5fMW2gv+VpooyIdlNv2JDmKE90njdNfrTdkXwTWrr7ufhQ/2t3l
EEB0PuaxWldVSQDlDT6D6roYvhayd/nvc5/47QUyb1IejXYYDgZlfmkDcgCB3IPtj8feD/EqZY8m
epx7UfFbaPrMq1FNVbT0khYG1vWCHrHt0GVTitOnRp70Lb9p/yTo3cZ+5InCC266YuooM8DJUawR
xuvI5iDlfdnjtOCFOJboDNqUfEP+OaE1SF8QtRCoqFAk42yidE6U0sB+cOvVAR3jtTxgIQN3EQCS
7TUwSz/1YOGA4G/GUBFhAWKiKYpKtUe5pn1d9vNu8TvHvkr80EvctHH1o+zJQhBY7tvxLpNFjAFy
xaSGBKnmSv7o87PR3lrjnUb8bk4E90k18oNTswBlDW9JkKkzXxBFZCUyCGAjAN4CGhqgdnX9kDsY
MPfrAitdIKBV+kwglJstodP1j1TmI45xCNJqLIVCZWVXdetdBGLl3imd5kk7iDZbuKEO+rvIcUEM
ASrp86qHaperZa0oljdL5E3RLl4zxzC/VPKzwPq57uVdEMvAlFqd3VQp0ILVa/xzUWd+lLAUJ11P
Hqz/XwxUiQQyH0/qYnizTAVShbJ4ku2tcyTyaCIRzJeSG2IW6RKnx95LR6e5UZzYm1DbO4I50LUO
wMLYi2ZS3zDVPuik/WZtQIzHkvn5BxtAoKXXXUhXkd5IkuZD+LTuo+ODgRkup0kc3TeCdb+66k51
Mo9MDqpZgm/Jyy7Q7MNiLbC6LcCdnP8GKSzUqNOG/I1XCG2dXRrjeaL5L10Y6GTHergskXfRGEYA
MwF2E1AtYwKalZgYKMSURxBLx7J5XDMBZD13Pm0rgP6ATfGPSFqmTzVWh+RjCci8DJSMb7mSI1+J
Gsy8GH8riokjMEZiRco42kFfgME3v40WzTd0kblR7WbVZCuF2v3mQGM6zJU9Z2hSzTdl56ljYMq/
yuHLmnh9HjtEuY3rwqkUEb8Jz2Vu5TJRRBNF8pi0BRDWY/LUoTdhRoM3xkg6pY44FM0+M5XXy9rB
DZi2QpnIojR6TF10KF6Qx/bVfuyeJYcyg8iSgzMmgUHcFMYIrilRqMY/ra4rYI0B4jT7QPSduVir
JWGiOv+jaY0TIuo0kVOQQNZ3vQj3gRvXWwgp/iOOsf05kyVpWEKbNmbCb3juVg/BoW8XTviUnMw9
gdUf9EBwu9SaP6oS+vqgfcYCAVurbqPVSmcrQwJ6ogPXykED4nB8SIXU01wrx7tHO2kgM347/kZn
uzwxSG8D/rqWbyrpW9Q+Xj6J6O8zlhfrZWtrNQDCO+DmLXLjpIK2D1cdNgf4YHStNKeKBcba9Xah
uh9GXqRir0M9RmPktLHIykUnYqwt6jPZ0rCZelzum2c6dYleib8+ABRgdf822EV0OCKJjKk1TWhN
k7Tkx6qYblLwekzW0+WvxI1/MLBHOyOgoQBY0bnrUppkMuJGB47jAOgP0AD6tj/fk/3oV17si8J0
+k0+aPdGGnOgtVDXsiwhTWlfwXRuTF+XVXIL8hlyT5TAwQGmAIEJPUHmDcMeia6lCtAb9FvazWr2
4YmurvwtyImqOjRsY0+1FUY/48aUJBkgHzmKjEfdnL01yfbA4tzp4U9k6MdsjB7DJrpeVHt/+dPx
lGMrlTGwYezTIjGAryBpKJKN1YAPiLnVy0J47+dWyAcjU8OkGdHVGkpyAkO0JzXha6V9+YQUxTA1
zHQC3pZtWRRdGBaZhpm60fwyWvfTcldHAnfEzdbAzEGh1bHYia7++UdCiiPlejrNBwqLQrM1I3Xk
AIOW6IssL7Y3f2JdcSuPifVTw+x1bdWzYz1dhdHgwhPGoaj0zPOBGyFsbBihsKNapYKLMw6S/Q1l
HSdvv60YZSlPmuZ+4isBgQsQpQbA2tgUW1LsuEg6pJ/d+s0uDuPqr6IRD25oCC7Of2Qwj25lYOQ7
TZUUnYnoIF/Hb0xcltMF+b0IOIqvERTZDqhzIKEzGbMlw1wYVhsm8BHq4iQAskyuS2y4NSf7aByi
nWjOiGtLeNZBGWlhdo8dKqmXqCsx/hsGaVy48XBjN5YXpaLmJnXYH5zRRgpjscNgK2YhTUj7aleb
CrcBiYCFkKnDmkcv0Aju64EnWAP9FJJatL3PjWqCOZtVjOx5AsCd6hb+fEDh3tGP1a4UklBzT7YR
xuhGGVtTWhRDeEBtwHJUnK0HvGQsY/1hajIn0qXvlxWeG+raSIKwLmhi7Ijt6VNSU7T0a5pyLu7f
5Z0GtLWrV74oD3SnBOh9lddVQuokvm5uJDNn7QBYqNYtAvjOX3xCw2sgZTn/R9qVLceRI8kvSrO8
j9e8q1i8SVHSS5pISXnfd379OqgZMQvEFrZ7zaa7HzSmKCADgUCEh/ufyVzjTjjxQGJsgyZQSETM
BfJC1GEQeggyAjm+hvkX1JWc7SV/NhwF4I/GsQ4AD3qcrSUX8Cc33dkjh2V3ZwILOWp9j7KrfB/d
V0+oULiCp/Vgh0/C7Vfs82rmrMzD2tmjjsVWx9DCkcCAr2S1rZiQb8Y0/Js82JfXxbyUIbSnmyBx
lgGdPV9WO44rruUBuHfpKNfPxhxe/vuZrxLLNAksDQdPpNm21m7TBSxlCbfbEa4xB8pVG+AkQMqu
xn+AmeaFLWYpeW+S2ro8snJ5jKH9Ph7TL4QKK7lNa0cHDuQ4u+Dzx2QVhDV5ks3s2LJbKZWZZiUY
4tRMXWDWvM8RneW76Qjtcrf0+QRcbPf42FYqOygHEcDNGk0cSMdeWWpuS115srbJn7aS4/qMbJGA
4vBWwFQ69Fapeg7USfLCKKLyWCMraPMvEfo4deJV4wRh47tMWa4yiXcpsNwGRi1UxsEvjkoWOY67
4xZFoLIsUgyjloXdnMobMFb59XUj2g2m73U/EpzU58IMGG/ZM6NUTOmM0opiPUZRUHyqqvsNA8py
4knToclDcbgTNqdV/3nWpUN7G+8ZA//+hBEVhkqYymyujqoUisldUdyJrX/5CDK/H1EnJVJzBi6G
862sgfvbpBwmEnRWxsA8SIEQ8GvFjEiClSBkmRBzwsuMiiS9Wcv9AGh1mG2ZLwJTttU9J1ix+jU6
+ggo5oFnx4QY1vlSxtEkLRuViMqBuO8egg+PCZoJgwfWpVAG113sJMf+hVvkIH8vFfzP7FLe2EmS
2ESJHoUFYvHX6KigY4oWkf5GbtTC4VIU8uxRn2xtF9WqEnKP+xjaAQtvE0IZgTTCQNjJmwdlxUsd
XMYmYP5IKpFdnu9qJcizngpbRkSvxQ6IXuGNEO0T9Fw82Skm11YbJTJ0WJ3LnslIMM8MU8ss5VGp
pAwVkSX3kX96eT7ZhfAvaKHPrFA3t6zPid6LcnSYesveuher+KUNnDPGWwl15RRdqc812cIt/S5v
R0s8msK/iRTggoZuAEYxccrOv1I8LLOUDQAkFdFRbXxR6W2VJ/DJXAbhAjEx6wnEDnWFFRoArW2x
WeBuze00+90lKHaYnFPMDBQ7I9TVVat9NHZ63B4yBFRN6WxoOXKyDmbIAwsEqMAhGPoJC5rrW96M
tW6CR6W+qUCFOfrzqTjyXmSMBB/CshiNIAGJnKDzT1KXixKjCyiEgxTbVvoQTbd6/Iy0zRWWhrNr
5PN+CkHIaqA/rpk4qtTnb1pdjqc0AUpyRqsYzTFRcDowI/PmY1gtJMLFJUP4DHxSn/TI5kxfo0jH
k3zyi7vWMxNnLl3z2GNyFfK5N8q1dp8/RXZyJYeKtxzfezo8/CSjP3H2G6gjGycTiG8TzBPOjuio
X8gX3I79obuPudPwrDfTmS1qY1H2MPRta+NDmzhRUHqxPYm2ftBPxW9Q8LjgjjFLuw95rTqWi4Ik
mdzLkK/HZp/7zlhXRj1UNYqzRwLoLUGwbhxlaFtdDrEs6CaW92GHevFGfRZLUoKCWO+JDsgM7O2l
cJX3YSvVJQPWZOJAArK3cbLrxOPmVKzTvrdPrrpdIqdkmTEv00qussnVj3FIph3ya8z1QHYquyru
uXk40yLA8wTZjg4oPaBSyL1qNpjDOujXC8Ci6/cWjps6+SG9A7kqJvF5ayTHnD6aRGJagZIuDqZB
Rc3JEsBdJwNykLeRm6Vetq62JdV2kd0N0reON3zNM0dFnSHKVtkwwL2bGjEy0qr/mW5T6mKT7/ta
KfyqnGcnk+Z/wQ2JMduPZRKP3n1J5A4oAKkgcNK3NTCT1l4l9XpKfl12WBbZ9t4MDeAQsz6dt3ku
DtObjMdaDUyOdSURvRginjT69Ql4vOLLBtQxuAmbQOBwLLLd5+8yTerANEYV911dW6EZlyiMG6DK
5eZ3PBvUoai0RZsXQxHQNIOvxKESmgfzNPri2+QR4o/2hVdOYN3skmRhItpCko7/nX+8wogFXW77
KFT710EP0u1mKMPLX+49ZH0+B39t0CFNm6M0whPSOtTFb9Osnke1AbZiq0xHLbarZYxLL5qVyEN5
82u1aaMHDZvqa5uguigvFcY/m+06ncUBBasUSm55tdipJP9IMSPjSCUXDsW6vcGHIEkYPEBWRdcC
Y4Cz8lWMItQCSWSUbJC7/aquVCMA9yCQ+mO43MUQks7slWebFfxRbkFOCwEovK2prxGp2SzqeN8C
UEDKuF34hz+BB99hrvDDDP1yH9Q26UYjh3wIShDms5DfG3lsb8uxL3iVVZZH71ZkUKemlDHhE3ct
BBv11zLO7VE9XPYuzpYZ1JGZUyMZV0hcI6Uz8f4y0WW2jh1fRZe9Z5C2N0DeaX5C0ERJWghGohSH
EcMOBs5mH/xqBhsJHnLIb6T9IkJ2zAKxNe8dRh1RZJBIuAjTBSr8UIKlv5YlqFI61yBzNHLlvhSW
YDXkcFTrf/bo+mNGBw5fRGEfFqncCqTqWx+JVRRaKL6Bd0JOH+rt4fLHojbxkw0qp4r1Ie/jIimO
Utw7pZRB9OuQyp4hBeI/pLf4ZIr8lN2ttAodpuWkLT0W5g9R98fpcWp46SjxrV1g+2SDunGVTtKM
zshigtWMH8iJFTDZCF0jQgOJ/NC7vHtMRwD0HUP3eJSDHep8SS2wzt28bMahXr6veeEkhpuVyb9y
gw8j5EDv9s3oJAyARCPEclWIV5oN+E8xMaEo9uW1UHHhz9YZIh5ihE1LpIkZzERqWsAnzTBV9QO8
4eucq18um6BbAZ9sUC4wZEKZL32eHWXDMb9D7woDSvXklRAxcuqnKYhvwQ162SZ7WWgpknIX3rLU
7nXi2nVdDGiPuX43yp+qxuHMoF8lf9ZkgjFIB64NSHfKB9A3aptxARx6PpqBhSkIr/1VB0CV3lY/
li/xO8lc+8KjD6LLrp/MUuta8aTVUAzCxRQNP7UpO6bNa65LdlM3trgZj9K2QO+teh2s+kaMMtUe
rfi7pcTuksru5S0mMeLTodvtABWnUABGDZDMPA5yAnr9vmwcUW00t0qE2sMsqcI75dQN82ntVNBS
K3Nbi2E0QjWIAozW+NOTEpbXI/rvN5MNmVwF7YoBwiSRo5c2b0iKrsL9MY9SN+qa4H/9BKSa8RIf
LNLwGdG9U/zKzTFhp91Mx9ElY+Fo+l/JnDBNtyz+YxNFJXTKUIKm4aIoNhhNmiFBIPVU3akDUAZM
zuzK7hom1/0/lXr5jz3gNEXcPir+dR50JtAhGHFaABxmecXB8N+x4Jk3NnbnbQ6GCAOz48Q5tktj
U/9rk8pMek1qB8mq47A65avdHcBqeJPe50AXFzqkJ9UwBjfRZdelXmiflimfL1Mu1bhcJ0ApqvgB
zGKrZjpyCy4uA3jt2lsVTmWQHQB3S6SChZZHcr2CRh0vQjyxK1+42UpbfhLB0F36FYCHN7xchWlS
EfEaxFA8qO51yuSQr5kmjroQ6NfNaTgUfoSpCe2eFBSG/wPL+btn0NFgb48KTG1idYqxCEKQHYhk
zxSSJkYGCDMvZ/5fVob8ywSBOybjqdzcmKoyi/oyAcBePSp/piSCAe4pv89G8WbdWGEOBGr/MSfR
04TrkJb4dOg5Jc3TCkCqMJ8G48Yw/tmr9t0lFTwACYkfoPx0nxcFaiXtlyQ+NOZrsVR2lb1d9nn2
F8LsPRgFEL0ARD13+jkvx0kwcQsvUGqXCIP/cS4zUtz1AM0GMbLRvkkV76gxwyb49v+apaJ23Yxz
Ua1dChKhKLByDM9F7nw33ynvHEJzWA82mP55XsK6K/ZWqZRjjupS0nM5PhQHIiibwkEIzRSveke8
+pPX7xZHJZ41RAo0qQMBz5zcq9nNAhoczlcj0e+SBcrb1TpTi3WCGFbUoWO3PCBWQechkJXFLVNf
NG9l9basfIX//OZsIV3nqbW17swBHrm9ycdhICp/uZ0HeGiptn4LtiG3fJTdjkQUIpOqc5uJJERd
WDpd6Ok3QYlAKpcfS4ho3JLSbxk0YZI4SkBmaSJPf+ZsNudzmtS90I2LCEbDMoNFRz3OEOUTHPFx
zOxYAMEu2HrAXNKvnDyKeQHufJV+TpRpTrhJ5xLF9NUZDpBIepBQ0c7woAUhAW76CfnGz8tLZT1h
9jbJTuxeF7JQJr0FXbewMA5qYdgVUZ2KecyhVL/+P0ENNESA17/Lhp5bSRYtAoFTkh4j4KidRDfL
cFgbwV+N8Q3YZ4CgMC7iNpPaeovQXYlJxLsH2ev8+AXUOgtxqtbREJJjEn9RxOdqeM5SzvQJzwT5
891W1rW6xbNem2Ed67m96HmHqT1MQRulqHJchfzazyfiYzVULF1yEB7IZR8fs/ZeBYV67F/2Cubf
L+NOJZPdmPaioqbQQsldh7jMQestN64q1yg6TkBjmlAs5JYYkgOamsr2SnmQO5Q+cuCZAhQ87S3m
jf2xz9POBH2KjVxuiTLEcZHsaPEAXARc2/Laxa+ArD+Se8A48NpFzHVBUVMxgHpHeZ/8+c4LREMo
Sy1tIVCtQzA9craJ91KnwRV/ThPhoAYYE8L0NOSmNScTwqFjflSv298kHEZ3BMHUhPEhDmZfQgK0
hmJsp6+XvYLp4KqFehtAmajlUg5eqttSr1ClD+X0pc7fNv2ryCse8kxQjm1VpTBNIiRM6uakQv5U
dtbl4fIq6Ebbf7bvYxmUc5fDIMeDNYMN8qQG41G+EYPZ21z9XnV0ZwknjOHE7naTnjbMwXWB/sAr
G7Edc7eRdLYQZXVmRcDyddDvxHvHz6830YtrjHtIzhAUAfgLOp7bkGV9ihk7o1QCEUlpgQHROQrl
rusdORP7BwEoMk81p19DEf2MOil6vrzV7LPwd6dpIt1Ytox6VpB8GZvkaOp3nZ8bMNOij1XRpLlx
pmtCauVROPhkyKQOhiOSIjzC+Q1o4nsXNpDOzJUSIiK1ssWHYVHGB91Y15OqtNKvwpDjp1GYVx6S
gLd91NNtgnJvaopAEuDNaIP6w46/Xv4+nNOmU7EqEapKsrYWrW3j0dK+i61pp/roXDbCXIVB6tcY
wMCLg3J2dLgKrewWdG+am1qFjETBg8Yya3AkFoLjC3kgNKLOY27U9quop3WGRjIpKvbPXbgcdcGu
XiZnc0w/v1UEe7vj8rywl/Zhl75gtHKu5QFZP7CPKjTEKne7MkU/PpWHDi4o3KEfFr9c3k72s3e3
WMorhjQTjSIVAPY/qcc8BNHddfK6BeatAoib8DP9/9qjnERay6iraqEgubAOjFuL2YnS8CbRGb9a
Qe0XQVzz8kWycZ+OGjr0aDAaGlDj1MYu1mbK0wjPB16VXHCDaK/fMB79BP6DoH3l3dnMk70zR21p
2cjjNmZgpMuBAtiuYvNUzle1+sr5ckx32ZmhdnLRR02NY2DPOndy+5v+IQOR7uRMXg/AP9ScuOUt
tq/sLH66sXtDndUUgMFj9aR+KUCZYaAlXz7VrnxlccVP2KWFnT3q+hbbVTEnZTDDyc/uCFaGALkj
GzTInBowcysxQIEhUxWdOFoJdVUKKV+AHT9IEkRjjMruC96LgXlf7kxQX6tvawx7Qjrq2IvBBFER
4VZIdQcDeU6k8fydtxzqOxW1MtWaXkZh/CW9Wb3Sqx631+Fqvkt0kPlNQZbb3KFn5rN+tz7qWylq
tmqzVpbHXEL8vxKzV3n5hi64vbWnbIG4S3247P/sxGtnkez4LjXOANiYGw2JVw/KAwBXA+VmAl+h
LPmb4Yxujx5d6tYvI4BdmW0+D5BUKTl+w1s0dRkNgCRvUrmBDHJMXaGoXU3SH6GcEZj98kOKepQx
6iCXeEU9Zv0el99ff6WSryEv0MuVRhJE3wNaibXrJ6zdL7zU5U2Ys+51PKxQFVWgFvdplGOSFnWR
YuCc9Pqnbn2JFt/qni9/TJ4Jynu2funXWIJIGMYf/cmEbMCqe9VauJfNMDduvxTKZxITGVYqYTRL
emwLNAX6wLyLTuKb5Ign/ug6s0i5N0f5R9knlYHA0mNYqXiCiqBTgpsegvNHwl8YO0QfgRdn2DuJ
uR50ySBFSwurghF6W5YBag8aACzFsPmNNIWm3nCqEyzPxzCiBLZaiDDgcXp++FCESKwZcFuAJQhU
IsdDkYyW8wqhrKi5N0N9r7FKlbLSFxCgTkGe3imJW0e/TPMgxLwaCPMZvDdFfauslKpum0QhNK/J
zHwJJuP4OIW4CKzr1d+8zi594y4V7e3nZackfzGdnaCTDP1tjPxCZJXKToRB2fo2grT4GvWh1l9Z
emPX6ouAPEX9blS8tIH8dZfMUdmJYE2dII2NhLQBY1kPG0hK0ROzgu4B7FO3XPYppj/uVkfde0Kp
1ZaSz8mxGpCs1wcjBQENb/qbHsd9f4QDvg6yehAB659mlTp9a6JOhTCNhVYbHm7LlfmUAI0ZAE0T
8hSE2K4CEWGwdynaZ4L3vC91ocpGK8xO4tH6avltsFyps208bEF9ECdbe+/TF/zJCXZEwTAWKjUi
wMP0+ONY5O2mGmBmip4Xn4z1yBN4tQgHXHQ7Y/gY0f/Q8vq3zG+4M0r+fHfTVsZgkeoaXsXLlVy8
almY9DxVCGZA2dmgAkpvRkoxxviCatChVv1/DSjMHBb1tL8bSEUUFNSqsdwqAnNfwbmY+VppG94W
EMx3E0yCzUNgMrPYvUUqsBSaGOXpoidYWXQEr6SfIlgS5jVesGSvDZRkQLBpOAQq1WYfZbSfazDm
H82pT9Bd0JrxbtGqxlOrKb7uy1h2qxqtH2ctsuGbIm9iCGGRzNOsvIbmO7QZHuZYG3vOrct0H/Bz
q5gQA7JFoX5WY4h1W0yKEUIX2emk+IuqYtun+ulyHCUe8imwYeXQtlMw/yFTSZGg9GpWxQmEWZfb
Jj9VpuJv7dto/FO10T/B5sMQvZ5+rOdow6UY9gtotVr5d5m3ziZH4WZOYSYh8eyjn8UyOfj/XYnG
ymn7M7dzZ54qT/R50021EgnhZMxOYWAYY7uFBJ13eTdJXL6wmwp1KxVJOcuVrqVHFEl+tan2JIDj
7rIJZuESrfb/fjEa7CT3gP/Oq5IehavRK56gOYnZarxSoJn+Lu0cOTyyC96qyJ/vIpk2muLWb3p6
lMX2qwkynlKNXv7VqkDmIoKKjRS3z21sQmniWddh0tIbTqJXuGUS1qNrkrc5VhbZRD19zO8vm2V7
xYdV6ntV0SIvM5gPQkE6JfFJSMNY/xeOh+liDagFjIhZ74Fut3nF0hcgSgJQymz9fBad1bytlMy9
vA5miq7hoYEJGYz/iu9Os7PSVqWYNUacHLOD5KsEDhU/l6fuR+wM92Nlb9xWODP/2kVN6nupSlSa
vZAL4XUEtu/H8mYMYq/P3Ls4iFrXvEUDBHgT82H51nBtk2Tr0ynb2aa+mrZNfaclC/qIhwk6O7lX
O2pm6+A3JxCe9ZU35cX0kp09KvmLNEHswOqOPKk9lOjtR6OTrw+XvyDPBnXG1hLEoEUGFJQCMdk0
FEDgy3t3s9Og3TrIb9g7yZYlVRanUHOq7PL3BhE4qLV6pSNNrhQkP5KQiKjynt3shYHRAPBpEW0r
6iIXLcyn5CqeVln6nFibHafPks6bgGdGKOXDCHWLpYLer0ALwfmT+UEsFggHZRxMEPOi/GviE/RI
SCW9A1UCHsG95UvatSW8iFvm6lvEC/DEfT+7938X86mSPk11rSA1B6OVUxwWlwT4xBWhHiC7+S03
/bm8dZhlPHeKCmr2SiN1UQgQ0tvqJSAtsC0Dp0nr7MjO7A4ixlw5ePYlpsoqGgXwDFQPz62OCFht
287IBrzZk1wMuQXCAxGFXt7J1uZw4bGHM/1wZ5FKYeM0ElYdqc4xXW7HrrLn9aaany4fYnYuuTNC
Obtct+sM6XbMaPvTqT6m3mp4RINc9/GgOiW1w1UfYcbCnUXK82clS2s88IDL+U02snXAH6o8mI/l
k4b599hFFe/yGpn+8mGQHrxYS2WDXjn6prN2lVc/Bq40EvtDaRjCRK0OT3vyA3ZRKkpHcCQCaUsQ
A9NbemOAymLIAP1ZNDsHyxsRQDbcfzoy/Cc/BQ3Qf81SwVEGx5uOLARTGOrbmhxlvbO13u8KXv7G
3r8PO5TnN20vmYsKz6+kk1yVdm5yCtk8A5Sj17Pcm/EMMpDCguBYo9uSxCngMrMNkD/93SvKzRsx
tgoEXIxKPSayTe7+xNfBEYqCD9Hp5bWG6CnrT9+GcvKolWdJULBnnTsCJWD447V5V3rZbYoqmuBB
3lxD256AabPFaUVbju0q4GUBvFXTnXRcnnHd4c2A6h0Q51DsqmpX/LkcMf7mzqHJE9llX9cfu0y3
1Yums5J6wkGQgxUjd6RYj9kqsOclGM9dXdkmQ8iK6F8+38x7jrRwwXGE6Xl6ld0y5Wq9JoiTGOxb
SyeF3l/VOfrAU+GjZ1f/fFUMcFk6AL1EWfD8oBvVNFidvIIQwDWhxdG5XWpHmg3yGhezpGEigKjE
ciawL//buSG8ef9ap857o/VbC5h0eRRi15omd8rftPr58l6yqxg61ONlUya6INRZbOtCARFKhtHV
MZi12e6WGwW6tzmAEavTS49TN9q61rmXzTIj6M4qdTzXblLiTQexqCWdpjm2GymYo6fLNuj51T9f
D7MQoEHRoQhOy01rViPmcQmtEzINoYU4iXbvRIcqFLzWFYLCu0Ht1439NkTZzbtsnF1LBLwLdXTy
EqbnG1NR3MZJEaDF0x/1YHPTK/CF+w/Lw0vnzaMzvln4ASlsc+wyD8fOLvUSmCJNaXrLAIs8uoST
O/9AuuSUjvYQB/Xb4CVh+1g9t7xwy7rjMZxPKMoJTTiN3ojXUegwBZMfyt9Viv5L5YPH1RliJEvQ
P/iR+9ykkJWC7i1SAVefLaUwc5AnTpJLOMHKQD6kikOkZgmFz3bH2VeWx0JCEtEGM8YgZKdek8I6
QqU4SeNj9CxgfgpjJ+AHmO16drb71Y8dPaye5Yc+5uQyrM+5N0vlvguoLAYRIkHh0obWeCwrAcqB
N3nOOSvM1RHldyAs0bGgxz+atCoiGWcSgpxgt48VJx7Va0NNOH5C4iX9bsBYEiqYIjhPwPx8Hk9T
Bc+GpiZiuqLuGX3tTc0Pzndi+sXOBBXPujzrtLoBPwZBejWgWirq43yHxrw3h1XmJry6BnPndvao
SCaoADR1HWh88HJ0Nv0I0VFXlZ45q2KeLx2EeyBxwZQvHU22UZYFJLVC2HobyGNJGDMeRt8KUNx2
Yl9+uGyP/OjP3+nDHBVEzLSSxXybMICEp53oLktnF9upQTk0FxdbQ9v/sj2ml++WR/xml1AnmPcU
rHjExGdxHNUbbdrsenmrhOCyGebjR4PfaYRL08SQybmdfFLNygQdzqF7MwPMAiEwxtf59eQYQX+3
hjxSS6ZvWODegbAuqO/oh4hYx2RgH4ChcguF+qCs1432cnlJbBMKpsyxHEWnQb7yYK5jmkbZIV1t
0ZBsqffzhcfyy/o8INLTFM0kg3607ksB3sqyV2MzhMzt9SIonmxCVaAy5qs5/zdoxp0teowk7qVt
TEjHL02ut+qLzKunMrMCsIGgfgvUNZopVIBI864orbKwUE2Y3Oi37mAu866SnAhg2qvRJ1lr19rx
G1EJ2u5iqKI9Xf5kzKYmxuyIOibRdqbbOXpioKKRYjtHdYGCDkTu8mwNMLPtLkVvy/0SLBpEpdXk
fhDXqwkZ7uUfwPKZvX3qKtvMqsuUQQCbVikujxHmyyZ7SPrhaC1tzx3LYQ117K1RN1jZG6JgQd/5
qNmzZ/gbuO+gXYDJGF5DjrcsKmjJ0SJkgN7CkHa9zPJVP2LWevjy/9s7KoLIdbdB+LY3w8Q4KHrQ
zW/p8uuyCZK50MF3v2FknbtgWM6CWIJ7FIM2wQAgC+mYggwx5MHLmdsloeavGKAUwbziuRl5ArYd
PIgxWusg4+mhp1bZpulfXgszcsiEkgUdQqTB1Me32iKVhyaJwrp8kTO0Kbsvq/RqSa192Q7z5auT
3BPoXiKnRG2aJTatMYPX+qhfE6x8juPjxkHvqn7pJ7rDo4hir+vDHPnz3TdqFrlYyqKPDkWfeWJz
o6MFK+mao+S8YgwJR5+8YbcwKlxJTTolW9eaYVtkh6wwg1mMHptYOQyK6CQyT+2HuTBFwpseo1QQ
ZaAWpszDAs5bCCRkrRw0SVCvoie0eNN3weUvRg7Kp3UpuIvhG2gI0aPqYhzHg6Ihzvf1TdG8yAIn
1WS6N4ZRMZeOvrmkU+4tDEKUyhZK1IZUPXXohwAL/WIkunt5GexgvrNDvUPALRUJVg3YzexM7niD
6qbbhTnKqeUj783D/DaEQRdM51DEpieZy0hW2hg9yKO1+Wm6fTUFt1O0k1CrnNPE3Lu/hkAcee7d
Wy904jRn2SG2hvymmVBnr5aqPWZTxiPaZLkB5HQgE40KO+5Cyr23TdOaaqyWUBl0u5C+bULN+ULv
BDi0p+1NUJ5gjD2kHfqoO+j3qyfY7XF60sJVteeb7aR6mW+iK2faJphgvczrrrvvtZv/lE9VkDxz
fIWVxYNVDQ1kEgw/EfBLwgrdeZxf4J7zhxxlYyhQ/ezd2YVecGILXMwge3M/7FGHuTGGuRZBlhBG
mAKOCcStfOUsieUqBlAZePdjwsy0qEvXtKplxXhmcVxutcf8C8YbsKPxLw1kpo/6LSATYGvJeUZl
RuzYGyXr3kVfoHO1edBLK0xO6Y3lp/fyIbkxgc7K3dT/N8DLvTGyAztjeSWu9dQVRhi1qadFT3lv
uFF5z9lHVpa0t0J9qqQF8KOypOgAWpRie00VHwoXFegQrAdtvjaz1i6bx8s2mZ8O7AGg+TIVDcyg
5wuT8zYFPn6AxKn43Uzeus2LRK68Iev6Ah8mCARkDRkvXTapeqmvBjlNwPCsH0uIwWffhsca0ET5
zQi2H+0TJmCC/golwH++OEwYQKqSEBWpJvXV5G6RoSQL1GdXf6vwKi8fRZ5jMEt8exvUN0sHvTCq
ajBCPMu/FH/KXtOr+WQ45aE9aE6Nf0Au5vIYDdl7+rE2KmZmQi03yYoJs1E4CagJSY09pIcu/pr3
C2cbWRFkv0TKR+ZOWuZJ2UD3pGSHZFuvekPhUCOx3HBvgrpApz7Xp7ozMKBkPordc1H/zCcOqJlj
wqLus1nKU/CKoRYbbYda+tqVbst71PFMUG8qtZX6QakUvCUhexIPX/qqsVuD95hiZQBkcA0KRSLg
OnSxfrM2S98SAxKlc+2JRfpLiGsnr5F31tySEyvIgp7YADoQkhxgQj0PDwQlK9SbqYVDIgZV9aVQ
8802xeJh7kXXlAdP7KNvkqXcDHHsLJEGjnjJv3yImc2J/W+gfGOLwanWSHOMwSTLTiBG111pgY4C
bxJwLDEdHXz9oE3SSMOf7MYuyhtJWVpgmEZL8rT55NlVBtnmEpr21S3dXEAfqw4v22S6zM4kdXUK
g6asupiCk8u8kTcvWQF5STk7+K4zRic/eA79XRd1Vfa4ntumAdVdvzrlbxUjzNXd4qroCUwv6fcE
b6TGG0/Zj/6UXFm/iZIGb2eZ0Wr3C8g27HY2hdQS7pWsBDHyO11xqN41arB1Tn4idHtVML4Pof9W
OwcDWpe3mO1AO+NUiO4NuVzLdoT01c8msfWpd1bMhzRt7MzpYGttdiXLmaeMMgeKw3rDo/AHYlbV
AjcCXU9vl1woVQVytOt9Mf+qoNnYJP6kP67Ky5a/lRKPBJJZ2dwbpL5zKcZGI06gHdpu4x+EFKsM
hN4ejkpgBCDi9/8NEaAKKA5g+SCqwn+oAzMOQzJYPeY9u06ZXeS1qZuKSfvPL4czK9QZqTH+vjQl
pgya6taCe6RRYIyHy07CcNAzG9TWaXmL0rMEH+mUB8RdO0FbZzNv9K13642nYUaiJnUez4xRp6Ea
6jaKJLTnkvnO1K+GyB2U0jF7VxhMW+k4QAtWinJmjvJ/fLfFGLsox+ED8bqTewnqmZ78bbAHL//Z
YVIJtHDHnis0zUJPnRkmm7479XNaDyCfADKgc8VjFKhOc7tBLxnBxkW5SUZWZHIuedYRODNJXVir
AUastJ8IwBTSbbqziXb3OvoEcFk3bvNsPvwbsqozk9T9VCZlJeba0uHxD+FFUA5nPvAP1at8kO6t
AC2nK/ClVjMvqpGzdcGJ6HxG2NJpbs2eYLgIsWBxWzpotv4mTNOFw6PzYNyM+zXSGbxsJP3cDYUZ
ztlLETd2xOvTc44ELQIDZpYp22IhP+qL1wzZFcKmM/W+jHp4Nf6IGh55COtSOFsRFVTSVNESMDYb
WNFhaI9ydm9BWD7CLNrire1Tk+cQb+WOMjGu+zOrVJjJxbopQGoohGsQXRPoHcG1Cs8puk9EF7S8
jW95YADep6OCTVw2KUb5QH0uNr0dVbdV+3A5dPIMUOElWtVO2AoMTBVKbNf1qzLyLjberlFxRKrF
GJOra3lsDKRhuFDbtnIUMFBcXgjjvsbHQWtaQf6H1JraKQVFolbe4INklgdEK5hI7w8yV1aPvZoP
M9R+9WWdCdpQ5cfJlNwMJL0JNkyWeDBq9mf5MENtWt6PVWkqAL9F0/Mi33JHtFm4qLPtokLtJIkZ
2HcsDKOCHPJWhF5f6oEk3HjQnwbbBChXtqEm8j4Lmx15KDf2ff2xOirojkqCkmEJ/bIcXt3OT7FQ
2PmEO9SRVR6xO+eDvYeS3TWWNytusSoCTmm+EqIrEyD+IeEWSUjA+RzP/66IJrkqWmkF3lfsDpAd
PRRu/SvCi+6BcJNDzGOxy96xni77O8dD3tspZ+tKVGsDc9fRrL8M01ve8BIP5pLIaDlUkGUDFc/z
+x/dcEWvF9R9NFt4zB/Q97tavwnXszvcgKHV5+Evmd8J2qXo6kORABNt5+bQUkWRWluEw2jdyfN1
17+2m3t5y1gtJqBjPmyQW3m3Z1BDs7rSwOMbTk9UvAjbn/yz/NqeSDeTR91MNuiTT+ysUZcUyNAE
AW0mK4zbzjW7zNZm0KOqsW1YIif4sZO1nS3iLbuVtWsPpivLRFKKTuBBOuUemhhXA0gNwdtIWMIQ
2TkOyFseFXCTSMuXQUDALVHI6BunV05bjwy48jlfjecZlCP2k1iAS0LFcMfpTwZcBvX36Uo/LY72
mwBUq+uRVxnk2aTirymvyhQRT9GVyVa0a7WMHXN7vbwy3g5SMVib40kSjN4I9TWEFrevSrW/JP0R
1Bk8/2AeZlSJRcxfop5KD0ZKah5tYwpO1hqASTyfgatCCdcbShuA9+KmAtxd+nZ5dcwt3JmkDnRT
WG0a54ADWQsEbkXo3LbJaV14CQzb9Xd2qEM9SameV1UzHGpcmUjY9akYbWHtoh/bMEARE9PihuHo
k6WVGFqTy9wrxrFbPW2Qkq9rZymZIytDuXmqoiZPACz/i8IiyLw/9p6KA72YtYsgYzivTV9i7bEQ
n0uZ40ncTaDOvzYblVQAKRtukh3/ML6uz/H3XrCjsPktHfM789X4lr9c/r7kr/wU3iCQSVp/0K+h
AW3C1A7amqb/Q9p1LDeOLNsvQgRcwWzhSJAU5VqmtUG0hfceX/9Oae4bgSVcVnTfzSymI5jKQmZW
VppzzL2K5rKZ3FbzwrHazWfFSgJzcIta1mPdZ+Gh1MS7cEytIl0ctajsQK8xu4TmecnDMNt+bq9k
MgcpD53axjme25jY9KLmtY4b2zRGm4jRLkHRSdYBYGAa1ohadDVqu2wCuHEi3yU6eYqab7kgOWbf
cj7vZr60+qOYUFsbsa63uD38IHsh2CrOT2kzWnN4NqOf1z/qVjOcIs//+1WZYBtVmUKqFMoZGXA0
cUV6GsCyHNFDa87jjlhvx4gPaUyY7acxrQEPQfbkkQrL38qddqedlPv0jm52gs8zt6S76ypujY+B
3wLQ2xIYufVPTBGyVgvRJGa0oWXs6GYn7pIv403kUQCY5CEB+9p41B2wQHm6/xczOxAOggrqNBjG
YzQuZQmwWZqeH0S5tCrxnJZfzPL3dQ23o8FKCHOxJGVL0VkykAj81l8nv75p9hgqPJUo14onionN
ywU2Y8FKIJPQz3GugFndBOCZGltqNVpq8uW6TpuW8iGBTeNVbaqMeWqLg9LZUtXZg3BSZ9O+LmS7
ALWSwtxZSRkFoyBg3yB+1m9pD4Hmh6DUANFE5qa3PPvfTAAo/LsCYDMVG6lM1qaYwwy8HrJH+dJa
xM5KxTujuMljzuFtbfnA6j4EMXckkpm800WAP4u7yi9Ft36bvpsu2cWBVZ3bu/YWJbdfvBfKpnYm
QAiQbmADhp2drfVgwKIPQCdJ4wvkxihvBMOZubpticHaAtTD+AI4UhljH83GnHRtzN+H7VSgi72F
B9Mt9uR+AAK8dkwp30KkWiUnKG9Z5FouY/MldtNB1iRhgQks90A/yp9JysNO5shgrb5ojBo4najO
9NpRSr+o4rkePI7Nb10uKz3Yp2uQSWQQei0/oL9EQTVDt9tHwbHaL/eTPTs0NdSdCiTHv3gz6pwv
xz5hwe2iLiMKKgctP07tCzbEjfk4lRwFefoxWUQm9ZEiJzNGaOrsJlOy01C0O5LqoAQ2gMtWaZyH
M++b0Vi5eorNWp+h2KoafjKrXpIrt4NcefFYc8xv8/CAO03QngJhHVvUjeoS08mziow+9CbF76OH
udhPwf66dWwFdnklhQkcOoBMgF2jYsYPFLfDz2D8ef33N/MtCiaBDjWlEGctvFJSZcbkDOppP/7Z
0Z6+KwBgO6CRc0sZHOR99muWbNPnQedxJTPBN5fHpZLaOfEnrzsZB9Nrd9OLee4Q7d9HP7zuad6D
O513x9AjY/PmtcbMkZqdNM+tECYH9R4DbXZfo51T7LNnCkFt8kGONs1xdcCM+VdSJ+tp1qJ5W1Re
iwaLlaSqnZsBD4V901RWghi7z+cwlBZ0iv1RQ4auBQAytq4by7YqQGPDMJAGqnnqEivPCjoJQxqo
tYI80SZBvY8xzQWCgetCtjCGVSCuo+mr6QoKyUxcr2a1XwQwYu+1m8Lvz9nP7q66Db7OiaXcRw8J
2Bqful/gWg04hrF5fh9yWU9YgGFfg9Re8pV+tFL5pMScTuxm+YsC1csY9tOMT1BseoXUszDHwKcc
l/NT5lES3tlTXBCNFPZf6QMWCFHG6DgWV5iRHUy6YA1FBiZ4roi+PsSv8cRrGG4dGcWh0QENq9D/
XBpEEQ+DIKXGvJfLzEaEsbrR/QtrAJucCWtTEAjZsiTitypmVQvA/cwyb2mvDtAV0WNuZ0fhSbhv
zo09/MpuJs4jZSu6r8UyQSIDYrc09EF0CEOvSwq7QqM5vmtK7ngFdX82Gq0FMeEhSxQQJ5hJ71c/
xua9LlTfdHuxAbma6nU74c78yTlR+t2vSWTiRKvUWppmdX7oSDZElpjMyknt8hJwu3GhOpkO6MpJ
CITYJlIKEJm6nRRHHFP5LzpGlKQIZqMaCvbDGetpca8m8WI0cAeC4N/tlV3rJ4e/aOFh7Uo2UHgj
YLBiN9ADUw3G0GzTg45NpNQ4de3fdB8uRNDAuQqMcR8Gfdl1wNs9dK90dCS8T28ayo9q7rpd9KZw
rHMrklwIZI5ulmdZSyslAi/e6AKa3I0clAnwvMy97EbjjAVshH0IM5HpYORaRXH8Ujs9gp9PwFPd
133R3yzSshxruYy8ecm+XbdNJp6AhItg1xtkf6D6pMutTOjX1ECL5EiV/CGF3fXEirm3P+NvrIhP
m2NABZ/rVpHQKNJfFWfZZ8fW60G8HtpYV+P2j9lSwH/kYSEYu4sy3mBMliPkfUCiuJN8eacdZBh6
6gqudC5f53dUWGXk0ybSn1w5+CeRTOxqwqSUpwwikxNd6x6O3WGxMeD6Pqpy/YOxhvhJFhO+FlUz
uzppJUBmubSoHbqGE+ybxtLfycZ4o3CMKb6LwxkauD+BNKWysHjR0spV1faSX3SJa+Tf8qJ1UuML
Rykm+H+SwkTIVJ+6iSBPxEyKsSvd3gXuAZZSAkf+MhBoRsFpevBF8TKfTe3oCgf4LrHQo7K2osoB
gClNyReOw6v5Q33HhIp3weNyr1q1X2I0n/jXdeWJZGwlAN1tkPa65HeGfD/Hv7D4/SIEhX1dClvX
+edEV5oxZqIMZox1JYgxC4vcina4pwwi4a4YncGlevG2y7Yiib4SyHzCbJmqwUQJ0E8M9TkVxBex
5vF7s0WdT0rRs11FfdQ9MPIAIGi/0PYYgzlRpDV0NAHObU33sWBF52gfHXij6zzN2NBfjI3WYIXP
D6WvQ/29ljjfatP4sWcgY0+Zbn0xRpibCe3DBJK/KA9S7FUYDSga3TJjzjOdJ4exvDmWxqClct73
/+RjoAAJLdtnlcexva1wiNUJLKzrWNXUDOZSERtFAJDhe8Qf/NgdXobQGr3+VLiCj7IKRxqtdrHB
dyWNvSznIB0kPJ7ASnVDh4SVffe9/0rOy1F5WA7mji7YaIlN7tIXHpceU2d5N8e1ZObDyUU6xCgW
SL7aP5WdF2XAEjJ28nhXmL+vK7llgmtJzKdrukYcUTeQ/KmN3MyYH0BEytk93IwYAK3GewztLY28
Vw/WzhWZlakuMI+cWMmpeu+EGE72oj/NXvLQ7XjBdysQgjTPlGg+CvAXJskRl6gLQqNS/FFWrWVZ
3Fkw7TBNd9ePbsvq12LYjxSiaRdi3tcHIIQ0WrLclk4+DOFXQxXMeR/XWPbkmCRPM+ZriVIwmVNQ
K75UOXJ3E4pOpHFmtTdNb3V4THgXNGBnmi20KgPMH9pSXFjAvDB7EClySbA3jU+ncA0K0HIMFss4
bEd1qcdU8TXhrEWdJXEXeDcPDNUwTJcDxRxLQpdxfREW0jdqp/hGtltSyWqxeDXyqjWbhkBvIOww
AgWSVUNVBFmbRhQOpcxWxPwh7Zyw3ot1zHkqbCvzrxx28GBKiVyMNeRUkqPrb1VS222guNetmieE
sWqAguR6X8yKHxa7MVGspTzLqWn9b0IYO54FNUKTH0L6xjPGe9I9qxHhyOB8FTa/bPtMzw1w6/iJ
5kqabgujG9SPpfh0XRWeGCY7SfRUikQRYubZbbU7I/4e5Rb6dxxteJ+F/vsqhipJGy9qhW8vVnZP
Xki2KxXecv1mFmQC8ghWTLC+ynLGTmNcy70K349OAI0m76yx0z6pXPMJ7BCAAumejNDKX66f4JZq
a6mMMaSKnhiDiKBmpp5cpzck6W114vUjN6WgOQjtRBU7MMwBjn1nAjxqUfysqX8WMaaqE+x0H2tV
5U1kblkE7SNADkW60ZkI2swkn4wGMUcSnXnuHbW5Vxpiz5H3x+eGmio6gqivAgSTBXkIRb3pQCij
+AtI7q1MzjNbzKfKmdXu/i8kmQAiBuifriusXWhS1ipC28i+Xt/GoZvlx796zCt01eydGA5jE0zc
CRvUl6q5k/3gTf9B28UGCqrLoY8t0QErnMMrqW49dy8EMmZX1NqCAQIIzEAJR6sHxB29yQ3fUVh5
uxEbNx2GJCgaB4jZgCZBb92V+4balAMEnsh+AfAoBchREW9CclsfNH1wToCaVxRGRLJUmQgSGdmX
7xcvxW6xAChG8VWx6enxai8bWQIWiT+E0dR5pc+cDH0F25N9rYr3YnmqxtpNgvNY/OzFx+vGx47R
0GT4QhZzh0soAwJxDIoNXn7O3Wkv7RabDlUjEnKe7RtBYi2KrSileigWtQxRXXNfh/sme2w6Drz8
piUQlIkVAOcZgJG6PLmu0aU6DiLZzyXpVhWWp4bMnCxx2xQMZFUURExB6nMpA8gzZJqynJ4YrbIn
gAPMvndAXKVogMPIEbd5aCtpjCOhJQw/WyCNct8YxUMfPc1cRICNoKoAvQTtDwNBT2IdqBSHoJIA
nOyX/1AS27iHSu9XZw2uAjIwiqxqnIevHNP7/AIE1CnWFoFQATBAcFxdHqRM2j7M8lzzxXvS20Br
xqDzcsSMwkH2DR/D/bdTBqCFaoexPf0nRzg9t8vn56Vw5lyLXi67JoTw/qCCwx0cksXRfBtc8URh
Onm31mePvpTG3FqYdh3zQcg0v+11uwLhuFT81Iw9QPayiVMu4J0qkzJFXRWU0QjFysU39Rtc97np
yvmpGGLbqHhL+58tByxhGtEJrB7Bl8U+SCvgnSCx0fwBBOOVYhHlzTB2s/nHtzEVgzcn3jFgqSbM
+aVFPjelnGi+IoaPmLA+BWNyTvWG42wbvo3uighOJorah210Jn7AOzDyVsqaHzbhAHSMMKt+NOhv
7RaSKc9NZJJdH3eNpw1qdh8JZT5aYRpqx0SZ+rvZmCQe29zngIY/CKBZ6Eri8v40M5SUhtFgeELz
BX03SJklKI/XHWHLXDTUKN6BrGTTZC62Tl2aoZIHzc9L7If2004RsXWQ944+B24qGrMdGNxe3pbz
0YPGxjKGoT6lPAm28Iw8EuEODYDaoq/irxDEXq5qaaU1vVVPvGo4vcRYZ1/LY5zdECfc6cAB9UmO
bmG5m7MHU3YAZKFE+548EOmPbzpIW+nHmKtYzJXSk0XzYWRWUNpm9jvm3aablrGSwfh5Ova5HIrQ
KRQbgHSJp1HkQUBsihA1pNsUBQqR+jJAI2KNUUq9QYpVK8Agb1u7161vI/3AOeHeIYCAEsG6xjic
Oc0kldISljAKhyg3LZKLljTlOpin8mdFy29KMDr2Ejjkq9+EJBz5W+ELslG+Re6IZwvzocBEu0yL
BvFFmNhGMoQ2MaNbcZYP+kR2HF1pZeyTFSJOwpkRKlGTuTxOvR6VWYp7BLGmj+1+GN02nM9zhnSS
7ro2xmBpGDyc5monxN3LdelbNxBYFgG3iwl/MO8wmsZzqgxq2Wh+0CixNZmVZwrjYs0Ux5NgA7GX
eFnsptOtJDIGWrf1OCQhrobOeJqCXZmrTpX7RP6qkX1hznZZcw6Y2sqn813FSsaWiqKvs7ZCrCTT
EeC2VjUdqpjT4t1oU8JgV0KoRa1yc2UKo3jEHYVls7i2Ja9QnMwJ3XAHkK8eVeuJtkcN+/rH23aT
lVT6dddS6zLp+xKqmVNqN52fFWfT2C2Bl4q/88KL1V+LiC5684Ujd9NkV0GGOdI+H7twIQgyxlLs
cwlNyzQCNWHfngcgUmZF8kCq31Vde3FUO9dlb31NExcSIM3R5cPs4KXKRtVqM8qxmq8X6VHQgYKN
rU88zzj1c54Y5v0TJLqJ52OM+fnGKM99KnXgROtSSwwFHk7U+yARa6B4naqUWE/GZB2jEnB1jWqR
S90PxLG4IVJoPBZaSfaAb8eS30DEr6k+pA/J1Ki/gA8T3wo9l5RlK6ZjxFnXMJ+gIK4zXxSwGf9/
rJN6A85cAO5LHB/ZCjVrEYyLGGohZloAF2mlm4h86/rnnjwP6VnIHq6byKYuQL2nN4eOhI3xCtLn
4dx1RPOrVLRaydO55FrsCgYuBfTBViKYTzYSzHRk6CL68bMUW9VgZYMFVBfj0O4CR3f1NzyWXwPT
Sr6Fd5TuQwB35nUlNxo8l38CY6E1/gZ9rDTNr39LpWW+RmCpEuxlRyK7BPt8teNJ5Bwr+06v8mJE
vQsCqwrbBF18lkyBp9RWYFmdK9vBx6Rx0c4aZJShbBmJg+aYVaWOQnJnQR5KMmdpFDcd/7jIf3GW
LPSSkUujWmX4nCPRsMxY70la2J2kP1//ZtQqPjn6h9WwSNl1uOh92UM7ISm9pqusponOWYL9DKk+
9nV1E6U8/pDNOLYSST/q6oYIgAzSSKANwPjfYjeo92cdWj66e12xbdPADKNG15FkNl0zxlZogWgB
vOCwPS7FYAnD/OW6iM3oAb/7fxFM9KjMWQ5BwYmAjL0jLd6Xw30SjUC7ddWJEz+2z+xDFBM/4pLo
4yCFul/BqxfwaAOZavp2XZ3NJyWom7B2iBaWjGrb5YdRFzCehBXusXGeO2+cgZq+CAVCiCmgmtxF
v5oljJxurn7paYAR67S8A8orGB5rE4Xn63/M9uf7+FsYI9GLoNXKGuZfKuFhNOd7SeQRtfJEMPdL
MsRalBY407x+TiPdSibeCvmmgSAlwNKDAQJJtuE9hj14fhu8Svqs22dyeMrJ4gkgZpOrF7XndTao
uX1y5ZU05gJArlfp8aQgGBrSWRLzXUS671LS2KXGo6raFIUKh4Q8nfJ+Mkenj1pSly2SvJrIXxRl
sqQkuNWafE+WkJNQbn6llSjGybo8G8Kqo6Ky/LWTqi+y2nFsjV5Lnw5uJYJxLiIVSplhWNmv0N62
EgRBJY4xIqOath41VhIJp1ardGcBIed1K9/K0QEkjFUhFdNheO4wD620jnpBmQaCYj2qCzZ56W5p
hm6+tSewanuZakW8ifWNUAKRmMekgC5Yl2Qu6QB3XVFpCwF6YHtun/EoeKR3NHbWlcMMyB35Rfcx
CcdRdMNi8CpHJkk1RUWa3rKroN9mi9mh+09fPF4I/uDYEizJKnfVMYwts7IbA6V8CgwqOLwnyabC
gFx8L9zSrZhL0eMoaVHQQuGg+K2oPVIjZ65eOPrRD8XYEM3+0fqHIAUPr0shEno6RqulGmZQsTV/
jzBpLQcQc9qCzysRbR4lFvOIaRDJQOvgUtSYFWOnRiOSVpLYY/YYDjeRNjp1zrGUDc8zUW74Vw5j
m0raN4lQo+IgS/e6rFgyl4x2w/EuJLBfRm8WUUAG7ge6k2CMUAETUx9a6eKR8GdM3LnVOHb4vs/C
fifA+2tgukDbSlPYyKVVptxJqGzkYMkEeOUMiDIMZWLINd3T5Q3dNW+ic/EbBCind6CZA22bmU7j
EYdjMvQ6vfanMCYj5mOVLotI/OVWB5vYgaITyndxCcMBM50ncBFyNy54bLVpIqi/VHRv0cS9tBwD
kxZZVlaaT+n4KD5RfoO2p2XuSg98X5zn6qY0CSkL8DEkTMWwLhGBpi2JlIyg+zSC/C91A0c59x5Y
4UA1qHJecp+NFTPEK2FMDDe1EoATBeKLUtz2+nPLhe757OCXApjb1VjiuUhzCcmRPbqK1++GPdZU
veIAdmuOkX528EtRTIRu57SQVTDI+6LmFMtL27yZBIvtwx/794UYdqxxaoq5T5SZ+EbiK8ltbnB+
/3Pcxe9j1AqVPPRlTZ1+slXITwe9EXWaJKj5ZFeZO5VPTbzjOBENEZdOpIvoqMtoBsKn0Z27FFKp
xQjYAZTuNCNdarcw+mCXyWJlWKgTx66mlol8i6WfEp2zOh72pK7bL4UQSE9q1OnnsSullOPYW58P
gzPAIwApEIiTmTQ6bZVcLUzc6cnSuEKZeEMVAGC5/toXwLO/rv+W2UNrVcXxYtCR3dZKwyQegZoG
WVLzEonlUzJw+tQbj3rosBLBeFY/o1bRg5TCbw9A806+SAB0DPxgsNvX4FZyAYigc5TamD+CSI3u
r6IoC+ZpJkhPeNEJXY3IMd9Hfq0d28yizPIT1qdnE1CLiI+AsuAOmG9+uJVYJjymaZuZ45ASP5fv
4xk8lpWjEzARCe71j7blGKg6ERFTw6hvsUlfm2l6pnVQDwhPpXwzmY8hd5Cd2j3rF2sZ1G9WzqfO
SjIVKnTJ3gGelKN5xhANVrF0/y+UoVZOOy8aei+XguQ0E5Y2gSBkImMe2xM4mrqU8wjY/DIfQthQ
laEKqXQy/TLj04RErkfCKH2RSuJdV2bTnTDvhhaLaGKTklGmm/GuRY+H+FUIoK+3hReuqK98+iof
v89GK3FKUqyX4/ejCNyld6S+mYP9NH5feAPCmwdGt64UkMngCmYUSSQjUI0px+cn/ak3JGuWjW8L
OC+EAhy71w/tcwkJX+ZDFruUCtB9rMnNBfF1qXFF/Q058llCVAVQOoZb5F2Z8NjQONq99yBWxg1b
6KSmxjEqwttYOEZ8buTDsPDuFp4YxocEtZCWOoKY+SB5sgv8p4PhZ0dlB9I6GzPet5TEQOQkMhtP
wsvjZK4PXRymPO/x6VpX8tRvrQ3g1fBevVMdmqctqVs9/SFmCkpYVCRG82EuFEWfsZZpHoJ0omap
qPouL4VdHyx70QAKk6ZxPHnDWFAIwXQ09TEQYDChXR0LMLjNGo19qbibY4Id4FIktxWAPvbKkM52
V+v9bRlMPDKsjah7IZl+7ZXR9KSJCnWE5EJfPNCW7rJStYVQ5yjIE8Ncl2qvTWU6EZzleEyBhKQ/
y8HX6w63YZcXmjCpaI15uzxKIMIcoxmsq7UMIhRA2neFNUHB2yQLu4ij1jvvCRO6LoQyNjIvhh50
FYTOBGiIwW+gOjvpTrnR7mqH0gHgmXQX7Ts7dnh7XyxaPzVPYKqDtZzO5MFOmYdogR1MZUoDRM1T
8A2AXffFFw3I2YY/f23c7BuYwx3VB1b47n1mE1Q3xc2f1xAu/wQmFFQpacQSLAn+ZOw0YlpDebeY
vFtuK9W6UJRxfdIBgTkGPIkPau0TiDh3uZ3aHZgIZEu0+O+MrVAD4koNZSeM7IA/lbHVQJPSqKwG
jESNZJ+XiqW0mdMX0Q2Qpx4nPTvnYmLlAWph6fxjMSorrbsfil57echjL6fm88m8kL7TPqqE0Snm
G6vVIoV4L6KH2olfe4F4qqyB9FQEn4dxm6XjHqXa46JyPGnTWVdSmc/ailJcDxmqNnH5bAAbDfQk
pHj4I2+lfNsYSKFNVJUONLAL0GKoir0ppPo+H8dob3TLIwgmG2sIItWJi3zkPLuZFIMVx7bE5ibu
ylKaQH2a+bL6EqdOLjtEeo0kjqAtUI+1YmxjrK0XzL6XWMIPnsRDuC9QPRHB+xxa5jdlNwLeK3GT
X7pidYl1/USZr/ZJRear6XnWZHjRRQe0XvThd1Q9izwY0ffS/MoeP8lgXFEqtESbBlAsKI9d5hmH
yqtt9avmaJIFTIz0C2pD7+Pohpu9XteO9wGZZ3MURL0uFxNg7MESVjyOwp6UPzDXAOrp64KYZPeT
ivSYVxdiEiSTHJht5qvD91J9kKJf13+fLQD9RwDcGWigxmf2yTKLgkBP9BhTs4CvoSRotN67zHZ9
WlwZkHkceUyJ5pM85oYHq1ZQish7/XE0DlkNcrAa8B6HJkptUzj1sMyl+z6Vj9xxnv/iCh+aMoF0
rKV4USQBZFCxNbuq3e/SyYpvUjv2hXtApgP3G2BfTzx8Z/ZS/qQxkwkk4qQv4A7PUHWOz+FD508A
yo7Rc9ccaZf72VnzNJCk8nexmXD9STCTDaRJUQy5HIF701e83B0wi08ZJXiPS/bqZ+WwK5xV3kek
JnV6KH/j4sXyvGA3+2AnuwPuRwo1XRzbH4NL7ObJ/JrflU6x40FlbJsxelxg5MRAnMLCS3Zlhv+d
kfww2qK9OBhquBfszirp8v4jL9lhcrt/FF4JY76oisL+3Mxz4ssNEGCX71V2bOpH0nOqOpshFHux
7ziCqAczYhrAt3VmCFQYJT4R8UFJXlWTV8Zkyzj/0eVDCGMk80wiaZpHAOb+6DOr/RaBXynANo92
G8dW9kxJaENuIZhNov6RKmPdirbTTInF0C2wuiFO6OweBo8y3i5H+S7wWsewej86GC76C5ywsxmw
VwKZq0Lu2wHzDGWAOnfjF47o5vvqsTxglja3dFfaDa7sBK1dEecPF5w/qcpcFaY8BQHKL8mhMQ9Y
ZAvCp5g79rppKSvt2FtCyERdGfsAj2B8xMavzxoC+fLdGGzzXtgJB2AIZbuJk5ht3k0rqUwox7Zu
r80iAR5w95qDsJo3OLRtmysBTMSuzUhrlgaXX/ej8KcTOQ7f5dGCbfYWfctkkzUeA7fk5UybemH/
GDVrjfZeGVspUSkvlzwQfHG3/OhO+b5VLSG3AISGHS2vdORmF3pcR+RJZexErmPsadVDjJLCiNsJ
XAqABKYErzRmFze6zxuo5QlkjAbE7UVOlDj0qwHslguIf/G6v+52mzfQ6iQZC9HVWQqJUU++plR2
rYtWMGNDPe4tFTTafSs4tVxhapmzFb+pmCqK78CoYHdlpPaFFqutifDcFuAcGH8qPCb17dsGbwWd
oEIig7z7MiurlrBqu2yc9v2hONH9RxJa8u1iy4iWxY7bpNtW6EMc86Witp660ayyQ+Srh8VX9tGt
cde81MBrxIjgaGVvfxW0UGWng7LYp2JX8dWiVutK6BO0nQoPma6XTdK+EiLnun2wj9t/guOHHDZ1
SJYI8y/TBGS+e20nWMBovO32FTY3FpvY2YG/C7kZKVcCmSdsWMVmARgqwVcIAC/V8lQk5k3a//wf
9WJeP7MJqstFDgO/dhdPcsoD0qBztS99ye0w0D3ueTaymZKgf0shItFkExmLHI00McauSQ6B8DIV
4DstLAMrRKLLUWzTo1dyGFM05znAREOYH3Izl479JJSCZXSBjtb8OE3fw7ZVRKvLDQAHLkLdPEbq
COimRhuUQ9B2+u960jQvCFvD6zNNeQ4rsZisQAoQBjA32VtpmA6O1GSEF9Rp0P70Vlz94UxQKEUt
BT2pFoIlc3RlF89FvzrqN71DOTnRxeVUiDfPCeyCgL4BBSkaSJcRoohHpVVS4MfmUeosQit4daP+
TOMagzSkPKMVj1nYTPfbLuEBCW2a+Eo0kzYucoIWeAUjEIVTmZ3b2l/0u+tmwBNBtV+9SoWh1xIl
SZKDpPzMAr8awU2+/Lgugx1v/yc2fOhhMF1jlGSmTkv7AghuDRDOhj32uSzZU/lv0k3bQHMECADY
3dHZkYsA4IVLESpAPT1ou9ktsL2Z2+oXZUfjuZ5wEU+3EhsMWlE/BeIefJaxjixcyrEvJWwiAcLz
gDXVvVQ61TE+xf7okMz6p5TIu/A3vtqFVMYwcmPUzFgzQr+osSf6IzHu9P6e89FoYGPcDDJM0Fdj
axolYSY+VI2Yt31blO9ZDN6CGBKyZJ+AyFM8GueFY4fvFcdr4hivztQBm5W6CCpPJ8DTM/HIsfgi
gwMot2W/AkbAYudftVu6Vx+50U0h8N4Vm/rKMqFgr1j80pkzJUjs9SibKPkubT8t+9QG8CvIYSmJ
A6/AvZEHoEiJzQRsxgIMmE1sms4MpHbE5TUqw6sOTGNLU7lEIBvOACFoFeP3wUn1TqC28u2hNvTW
bKQQL6VgFx/JERMhx9ohB2OfPs4vPF6IbZ3+Ffe+MbESNzWpOgEgIfdl8cbUH4OSs7+8VX4xweKO
4I6NV5R4GV8DxO2CVaeh8zvH/LE4qIB64CgL30yQXki25FZvQPjzsp18nnkDlRuX8oVoxjimVmsx
XIAM22hNuIEm7jMiGLZWipbcGbyK69aj+kIcE5WNJDYiodOHvfkItGuKkmHa2qN+D+Yy5FIhd1Rt
89N9nCzbKF/kKU5TIwgPInkxI19SnOvBhPf7TK4WT3WRdN1QHKKwwpuvsOfW/t8kMGmaqWjtbNSQ
IC/x4xyANWwoX6+L2Co7rr8KC220LBmYx5MMRJMn4REjYtIp84QH9GxUZ4nAMyA7w41wF+QWlxh8
05NX34ee78q1YrXU+yWCJxMLw5pehDclXfWpHX0nO/ILt7TL+15M7B8BZgzs2C71g6d2toyd4pX3
wnm8wzhQlVkUzkI780YKt55iF8fL3ACDuTRo14Btq3Fme3ZxB7wXHHVQ2PJRO/+LiwELREYMBmAH
PfLVkYqBnpvioIGe8olS9RYYSY3t8JT6k5s7kcsrNG6VVqHdhzzmEwYJQrSqjAWCcfgwYsIhBuLl
6A5fSmQNEliJ453xKHuD25yH2k721T0ffGcjlb34G5jPqmdLLhngjzgQ8yAaLrZSLF1brDApsGKV
WUmCcXH/utNsZiortZmPqhtNTQoTx9yL6ROWMxQrjDPJDfr47X8TxFwOUjcTQ+qRKwdgXKi+g1g3
Wb5eF8G1GeYWUOcSBBAR2LwU2aZkTyGwzffxacTLY7pBx2HHe3v8F5/4sBrmIijaolqaAFZDrMGZ
fNr0y20dtSvZyR95pYJtr/9XGPuET+dAX1pxiQ+UDi3oa1uXHzknyMzJ0ZfA2gJ15iJIOi2eFxM7
Rku911u8a34EYWTNze0U/0qCfaTATp6uy6Qf/lNi+WGBbIEajzqxaHLwSmbh05QtVgHmTE3u3+RA
36Pz7V6XtlUHwbgNoAOQ6shYVWM0HGohbfS8CfatG+7l2pqOuS3eEfRrSoSV+XtyY+6vi9x0sZVE
5uobk0UykC8A9r0qbSm5FYrGUYaBkx9vHiMoCgAZifcOQNYu4+VQ5AVJ4jTwMTFymhextsz82dBA
sQb2HewKB85faLWSR7VexeexyhNDjsDipi6+ltw141M+caqLW11nvG8+dGKCkxlgQj+I1dwvTEs8
iK6yB4r+DXmQ/eh3flJNOqrvCH6wWDyk2a0nMUTr4NqWdKIY7JaMWRuCAtyFws/ml1B6Facf7fLW
ZLU91L0dx7NdLXdR8vsvzhTsGVg6hJdjTvzyTEkudSEZ4wCb86VhyyTVULCpNCteCG8qezOWADsF
Dq+CNEBkjFIWIk2pCxXw+nJsLUUERFNeHYj+BOvYeAoAgQ9EIHhKMVUFsc4bUzWK8DDvFvSepP1c
esaJADVd3IOCiffm3nKAtTjGsZNYKbs5MU1fMXZV9FDGRw1PgQL7LDIPEXLLo9eimMPLUxJP6Yhy
TC/fEPEwxPva5LgX/dTXDo9Jf6JMUoopwzis1utWbLrTkFhTGlvyzBG0rYsBEC8DIJDgJLi0OT0I
w1opBkBaLedUGS1t9up05ASnzdQce0b/SmHuSRKEoxqUSXZQ8b64T8/jMzisPeEc242r9XaEFTg3
c0NPc697FP3dz8f4r1x2UnowgdsyR2gJionkagVqofrT2Dvo9boSiECGylFUzoFueRZmPNAahxdj
fo3++/+Rdl3LctvK9otYxUzilWmGnB21o/TCkmSJOWd+/V3YPsfiYHgHR7LLLj+oSj0Auxsd19o4
RsGcwMPXtjqWP2s3lONj1fNOtRvobGUwzjduCWkA/4ehGOOgA3wNMw6u8DVtrexm8QAMeeDVDnaf
za1ExjUl9SiMUdYlwZjbRELKQadX2lPZWsCC1+8pi1Zoy5+uf71dIwBCtg4AYcyfszmAAYTsUsdw
Z5AVT1MSlMbkEPKqGZzu/752atiFBOM4Bn5ZZ983QBiSpoRgmUm0w4DON09fAEbpdF78qgXLUxks
R97C266eYC0GmLJEw6oK4x6nsRc0czDSYCBPQ/Kg8Oa15V3/uxHAOESMDJMo6qMsQP70Lb5J7gyv
uq2/SdYz9vruDHu1TevrS3vQAkxvHf8kWEXd9Z/jMT4yi7o2KcCB4ovV3aQ56sIJVXfd/ebvZxxk
OJRdh5aGiJToLhlzkEwbtjE/z+S2LjiidqP87VlYk8471PkJSYMpGH72z9LR9A27/9n58yHzuKZG
f/mFz9qcjDHuyZxVtGnA3gZMY+ByYxEy9gw3XSzlMH8wSXAl8lSRMe427EZ1McXYr99zH0Mb6ACE
xyh1ItTIKW298oAs9Lpp74kELB4iEINgBVpjtD8q5iEuF6RqZR1+rrH3jfGQ/ut1GbvfjaJdACBT
QRrBDn8KhVzp61pmgXQ/uL0vHcfjoFg5mhuS2x4UHjPCrsWpkoHNOyArYSuL0Um02UEuFGZZEC1A
x9N/lh6o6l51G+WDJ5Shyp/hk3AQrcSRPtc/yCOFneGZ3UfRmNWe7W9gdNWY8mVtmz4K0DD3zcAY
ETnTYk11kD/PkdWAjURBh2B5Tr7T+Z/rN869AUZ3ZXFYErKiy0zzYdmO0SeoQfBcOtpb7AFb+m7A
9F/iEJ9O4WG4g7ssSgVcOz6jytk8V8tQoDsLEBpCHgzhOA+cQ+6KwAYnOOFk4C8qjGdbKq00SKul
vhS/SC2qfODh5GJl7Dau8PT9I4XRpVEcC/SQBORzxy7+YE1NoU2yH90QA4x6soPKmL3+df378Y7G
KI+aJ0LXSQu0dv0CuDQr6577+fG6jH0N3ZyM/ohNgJSVCI/CNc3x2gL5ycu97CAdynuMh/XWDCxe
+WhMFghELPEYcbOEPb+zvVZGP6JIbnPg+GRBEr4p1VsyeZzT8a6Qvlub04HbXBxRgsIY8QFVS6dC
uorSyVvrruDfKpxJtLTait44UnnHYqL4OV0WvUiBSqvfDq7mScfQmQtrqC3hpfFzTEEskRVxl2Do
ZV0Ym6qh947RMQzpMJbQm4Vat+uUUHog+TEGYuYBY6j35dv0GfxYc2wDLEnBoRPuZ9wN2VRK0gnm
WMhnu59ZksWt0Q8JdvdHB70miE1exM/Lffpa+ItDj1ylds5NZPYe561cRn9qUI+1eZtkgYqie+FW
t+Mps82n1aZ4XqGLLO36l939sEDRALsaLhrrKefqpKmNKOYSokRRekzITzLxrHH3QBsBjMkDOHYJ
c71OA/lRf6R1dsGV/TVYvAW9LP6kNO88jPEnpiEtvYngZuq+yQIWaTiWsJfw4aL+uS/m+4SGUWcK
pb5Voq/t+qQvQS4FJHNbybAmJbLGlsffuReIbiUyBh8tkoiJBoTZYzUHCN0O2VC8hqF+mMMlSCtO
TLNrcpvzMYbeRJqqdxitDzJ5tLDzkTfPGPq1Jp07x7vryGjpRgIPrgGQ6HPNa3VU6820EI5AG/Rk
2wDGQ3MLaBwsTq9u6eZB+sIr4ezmtYDp/0cmox1tXaJmFGbCcfQkb0TAFjoglnoEWQRqRuktkDKv
W9duhXErkFGXYcrGukM3Lch96kTEAOUiJLb6jXA7Y4w+8UIrc4DB43Lk8i6XURrVKJS0kPMsqL9H
pl374ER/lGvk0raQITydEaPFj9m3hGMd+1HF5oIZ9RGXuTQK4Jr5QmyBjLW/oXyGxqfpoV6s+GuN
uBig7Sdem2Tf6H99Vqb6o8y6Oa+hCarZ4ocQvpe87j+LsvrRtth8RjaXxjgbqLTqoQgE9YcI0q4q
tqf4oGARGlDY3bGM/A6L18v361+RcyyWR26MhDIUDShPI94uwDitW07PbLcKvT0X88AOcg50qiQE
TMGoerF6L8WdDThZK5+AkDM+RqHXL0jkeYnMvpog9gRdi6KZIjvJUUVTE07mZMIOFa+zy/vqZTzV
p9nu/NKtsdqqpBavHrLr2TYyGdWsswFwA4IO0nLpsRN+pPJzvRz0lleV3n3vAHiEaXM6DsbWlJa5
mcU2XRLf/IIB/ujYHUAs62gZONmzhzooDzw2w11T3whk/GgHgpOpU4vMT8e3GHTiVW9FBm/0Zv9U
qJGhloRVD7ZzEBa61EWhGWJVFmZN+XljJwQhKpLd4aZ75q8i7efWQFj9r0TGg8XdlAIQq8j9rJA/
Jcqq42nt7qo1tOe1fpaK2omBrzCVU2wNsX5oxfweaDQ8y99t22NE65+fwWiNFupaa6RRhHCb7kDl
nvx5OMQeUCEfTb+qsGBDbLqPXTjqt/YH+UwUS3ieeQVE3vUzDk5QlknqSmyFkCf1p+wmgeGOdo7S
oeSmbnhXO9cdz75K/XNothFsEMrHUukZ0KTvDey2t9WdKS68t5E6l4vo/tfVsp1SE+gDi6kiVdLu
R6zxfNBXf6FPcQvAKoPX69t1phtpjKsrRWlNjCbLMX9B18pAgv6if67d/C4CCh560OmBN+O3Gypu
JNKPusnUkgad+9RAhj30BabEPCxn2tUwOAXBgnfyeVzv15JzSt4hGV9AolHpWg0F7SKa7ALNblN4
ua4a+64brUMgTaH3BsTz81M1SZSPDXY//1OB6ewxs2npBSwUOgiSEwxLTlzG1v3AbSOVMcNGS9pa
6wgGVFD3oSyxuZcEGaDVRQ9gwPTrXT/mngVoaMGhp4TtEyAlnp9yMlF9yxVsBUsEK/KxFTX3Evnr
T2SgRC2DnYrORZzLWDpDFKQa+k/6g1qUTpm7zcyzsr1XD9Sf/wiRzoUgVBPLfunTQOscRXjXo6/r
FBCJE/ftX9cvKYxxzUuTVE0nC/7awi1/q4vTpOT2v7suxpwmSQu1oi3J0axO7dxZWvc6ag/XZeyZ
7Pa2mM8u12jigBGFNl7rr6DLOUjJD5JDC9TEMoz8lnTk3pTU5k+OJqsAs0eHCFQXzEeqpbLJ+whV
TWU8qbOtTd+V6On6yXb1YCOC+UJq1xVdoymZXwrB0ADrpvbW2jZy3tOx28jTNoKYz9QUsbQkegH+
R79+1o7jyXCjm/CpA1nwhBYeQGg+/buTMd/MEExA/IqycgRz5jC7IfmhZd9rHpDObgqwPRc1ga03
nwe1i1Rh8rOcPMY5dmVM4pIKrDHh+qgV/euUm5YpvWBExjZBeXr9kPQQ7Fu5lc7kkXqek3yI8xQA
U987+U6WORq4G25tBTBuXU3qsGlXUFQLRzAeY/p9tDpP+yBbxmDbv5XGuPNIViMVADpxoN7qB8zc
HARX9AVwXRbA4eQF/rtGvdFIJngqxaEI9XDMkIPTKZH++PeICK8zwrEwNkeMMO7SynVWBGH90GpB
iOVr8UE3OPW0XUUAsZus6xgwQ7vnXA1T1AaVfpYE3yQPZP4mm951Rdt930H8948A5tMMkbEQscer
RJcGVFfB0oD+oPqtS4lICy99zF94TKT0N18oN12CkEHUCEBfxrQWKU7aNFUSXwPlWlzZQvFjVk9r
hUHq8Hj9ePTXXxPF2FEuSmPRazhdkQPD/jDWhfkwrIb+OEXySCzstMn3pd7GpiPlc8vz8/vOcXNS
5nK1aQCxTydEQZvbix19El/pKHdxiA5J58Zf6Yp+xlsi29XLjUxG/UdTwZiPBo2p57smPyoNKuer
n5i8WgJ17Feulm2G5lmHKmUx0WYoNbQOaErtUbvVDityFMHhEeftGwLIycAFDm1l13UGQ4vKOANU
BdjIRrSPJ5GHib//tdBlVcDLoiLSZZTFlKPR0LIlC8CWDFPAEkYV1N86r/AVlLFEw+pWh9tpoW/9
xTVuhDIGXjSzKUbd2vrKvWirNtyJL9iZP/jqiUcUthu1bUQx2piF65KWaUuOMgZHo2m0lplY6Oxe
N7ld695IYfSv0/VYXyvEhhF5q4pglVFNrvxBuuHWrnebNpTi8z8fjN0zLEiZRETO0cw4kPsPCs7Y
yl7aY+NMTmu542yVB4kTMnIukUVLQzN8nAShw1KIJJ5KQtmIlKdU6Hl0n9zDMRFctCxV2OeLegQ5
BO3XwnGUmT1bmDhoCOBRaB47vRm1VfPQLfeDg4+dOIwRgdGdURTVjCISGj2Fn4kfam8+6jcr9l3o
/jMfP37XRYMMTQL5pypqrNUZGPdsOpJkfmFQLrIB2PWDnKU2UIUbN+wq0yp6KbTGWhSP1zV1N1DY
SGZMD2wOxdiqTUoHmuC/xuPkCQc+cNKuQWzEMLdpmGFV44xosVQ/wgplV/APgKBrHDiAU7v7cpR+
8783yVieWU1RIlWoGsVYNBEszRrcEPREghseKbZW977a5afiSfk88foeu875l2TWEAdzVY1OmyhA
0+KmU3HSSt5iyX6gspHBJE2AXTPNjAyZ37/nOaBglBvi5Q4FvFGkYPw53WC9+IXXadi19o1QxghV
o9QErVxTH8ezsCxxi3ag06wDJwrjiWGSKHRl8Wg3VRYIGAExrXQAJywnkNwdpdloh0m/4Sahieq4
nEw5Tfz1KbqjQ1mJ5sxYZRMeTRT/b3oA+TTAQDW9HBX5CAU5nLjtnesmx7EFFnrakIZSSlokAnWf
flq0+p10aHqLkpcrlZuSmCOOY+EsRn5YJFMypT1evIMZ0FSAWnjLHZLinYpxJOloqoagIMpM5c4D
zqZV5j/F0MniTykPVX5XUzbRHSMqlNJlIgOSG8E0XTEkjmZUd6tpclzj//ME/ONL2DHuXqoqjJ7p
0lF/lDDe6TWHFvDgPXhng/EFpBucDJF3g4zrkldwEWlo6x2T5C2rUN/TD2JneHp0IxBeVM5RCrYO
NyWKgD4OJmqKcr3VpvI+IpqXQKotF8tPWVe8EXyYOXB6r+v+blFzY4GE8WBNMpjaBMAubFlGd72v
nASsdimP2kGx/5fRiP0I4pfzIozzyqMJ47qdCjQdV7g3g+pRfkk90+mcWLfKVxJgeujYnRQefDRL
AvLRPd2ek/Fmo9kUStjGuY+1ToS0nZU75mQJ2NpGW4y4AGQC5rLhLijl9i+yZE+n+NB75hcB+BC0
ZsS5ds7jRBjHF8clWNgK1OW1ezXI/yod2qBD++wuedCw7E+4y/67NgpeR83ElCiYUJgH31SzLpPq
IQ1WcjtUbq++jxPvrafF4ou0YSODMZhaTdM50YwEsUv9UGLkTTkQ6BHqvv716+Mchn3a9UkeyCzI
cUAW7MrOs1cu/REdeJ5x7H6lXwdi42pEoxMCvpIqK8B5bxqwKmJZBU8SAsMHxE5YvOcAveznexuR
jH0Ms6SboyDFqIGBs8iFYtwDzEP+CyCkBEvIqasalli51+9z3yoNcJgDGBcbgx/Ws3mH875o0dwX
0cu0+8Qab1Z/ua1jK3T05/RViDGwSH5kXnqbGdZ1ybuFAQPPD7JnQzTYjb6srvW5XDJE9WpqrfND
JmKctj5V5vN1Ofsa80sO/fPNAQVDK0MQRqd+qwCY734xA4W3sMI7CpOp52lfLkD4QlUsvDHlR014
b8KvZsl5BPcOYqIZRGQkJoSwCLyZkrVSJqDkoBgHzVitIXLXseJ8lV192EphtDCZhTrJOzM8alZ9
0zS2bA+fGjv7oWOyWsgtrOv1Ng3IeHAhe3e4lct46cKE0JroaJCqf8nDva6/5PVJCH9cV4bdR28r
hvG+cq0MKRkA32jehsAJQ5XUJ/bkkUOKSajI4Xn7PTeC9SxZp6tnaFoy8RFg6AWtJZjXruq/Sull
mjhOY1cnwMNhioBLB3sv08Qbh7ydFKXFiHYINi1JPhX5YMXRn+z4Ar4NIiRwyQGy4NyGjNbAxmhD
YZr0FKHIUWgSG5EDT/d2bwsA8DJuDKM5bHVZmkYh6eKJjk5T5MLOTv+abkfUT0RPDK3Uil3ec7Kr
dRuJzMHMyshLU1hAazMLloCCxqi+x+sfJsMmFl91Ef9gAJD5UE0uCUs5Lrk/Y/RvOszPlKd3vQPX
GuY3MBR+0r3MC+38XeEUiHbv1AQtCAhO8OFYFB5wH425MfXojUqRpRnPWfQnI0fmLwks8I4mLFmW
L5Cgf1kx8J49AvLKSvzRxQIISjQ8KIvdzBsEmyaYxoguSyZjU0kxGWJfhrmf++GBFrDDzwUo+NRn
EDxhrFe2mhJwRpyAgP6lbIADNCMJ1ScJJD5s6jaquhqFK0bVavRiwXKe6wd5ejKWQ8SrLO9KAnci
WNSoq2fzgWVOk2rQNAC+5U8zUZ2i8tMO3JDONH/jOMO9qA0ECxLkYAURkGXnZt3PlRlPIw6lHlIU
1orDiqjNPIFwlhP07pkZoU5KksCfi2L2uaC2Jdil12LT7+e7FWPKYerEZmd3Js+D0Nfp/DNJIvAB
MBlCgIBwQRAGE1C1bm2igCQdZvii6D6J1w4bxsQRVwUEYLWNsX4nV5PRnuTGW8CkZXfSyHlmLs+L
nwFzA9GKCLwCNnqU9a42E7ER/MY4iWMOwgHFVuX6ZMqc0azL5PFcEL2PTXBjhIssTU1b4gvSmmF2
mDw6wPT78yjnYpjHOVpaRSVtGwVJrnRuogo3sYRBPFDGO9dV8vI9o4Iwk4m3DKmiyuQRejKOqrgs
EZbORUtsXicttJSVc2k7QcCZFFbvSTdO5rgWsR9+Ee5pU7bsbGV2c0sCWCgKapJd8CxgJ646l8lk
2yspMwxsgv2S8iOKrwWg5bIDhvc84VbC6kwaYI73wLtO7kkZ/VDzJVsVFLIA+CqTu/FmOAh3xO2D
ar2bbnqkt4QzArYzqIBzIo0AB4BMEdQZn9KacwY0Z/gU3O6hcOej5tLmQG2XNi+42lUWLCNSLhMJ
ZsZ4lUGLBLXVJMBGGqOTGA/ovIQrrzzDE8K8Nk0CEtkqzkLs26j2mHqRjuRs4YU+u3YMr6WZOrYR
sAhzbseyuOpYbJTwatJSMhY5lQPoZLl2vP91ABWJLXDwFQJ56lzOlAACJwWmbJAa+ncMrh4LCaDs
BB0drXlMotZrxfrZAGC7tgytRbjFGBpPXfhnbJsjFMbiqvyRA2/81QqUw7aoMQXdgoOiqMWbeR68
KFveBSHzpHXx+rHlhMg7SxDQSHCLm/D9hgyp52dWhLgQFNJnwTyd1EN2B3RgjAwS+20ZUBm11gVY
oIAWQPTPheKmfvHiuGDakrAILIkGocq1PW4ITua0jlGgvNGDzsJPOCZ2dUMOdEu05I587urqRhzz
dds2UbN1pGF6hC08xeztrm1EuxZ4gHq76mqiBqqCTYDgTT8/lxJqgLrqsaZjJqFFW7dp4oT54hhF
kI1ojgHtYrL+4GVAqx34TRRdldVcMo9EK3NAXfT1bQJf3RhWzEUZ2r3AjRDG2FUtFtVsUAVfTd+q
+agCPKaNfl4/yL4+boQwOUddp6IIssYUM92pv+be7PTPsQ0SgcaSH3pXskPz2H7qD0Ckvy75MhWA
IWwEM49r3SwygF2kKOimL0bSWF3iXRfAOxr7sI6mmHRFXqUBOS5B87o6FLh1PY2n5KA+90H/ky46
geYc2smRvOtYMDKu0xIW2KIYI18kkreCklKc7OI0A6TQODa24PZW+wZubsCvyEc8slbNtbmd1gSY
0sCpgf1QyiNJmM9pjthLNQaZ+FUE7ot8xaCBdjsrMpC+zNdKqd7TGjwUXfrYxl0g9IlnxubL9dPv
mSNYRFRwjGKCCW713ByzStZNKU6zQKZLuYjjKT/L/7B8Ty+RdWdbOcwlZ30R6VUEAADjieJASkdk
eo6BRX8KisuLXfa0dSuM9TFG3oKCWc4Ccyb3fZ+c1DDi6StPBv3zjX9uK70a0MIq/T63KRJF5Kad
vTwkgjc4kl1507FG2bXjKetligeVocVWGc8wuJIZN5MLTbiMI54FFes4nWu8A5/Kir0awNSVr4Op
AazZWM7jreVR93/x+TZiGU2VCi2vgHGz+EqriD9XeaV0t80SjHFMnnoh/nZdK/ec6faUjLuZlEnr
4yVFR0D7FgpPUf2F/CajG1o7ZxfJdgPSSSZFuUhobXSB2d9X3dGUOE6Tc2lsKmdgzEvGAg50Pu8O
Sv82talrksyKM46gXV389XVMxrikqF4VwKZgUE4Rbls5uknEyb/+RXhnYUyqqpMiCkc8AFlrqfOx
1wa7Em9yLGpcl8N8edTT6FwcioVgxFYQdtHfsTErsRkLDS0u01eTrLCqyBydPgEBXmeYvFEF5tY+
REGWDohwDXNXrPcVANCjGHqt+a0aWYDItyqh5JyGbcxABkHRDusfJpDkFDCZnh9nMLsqKozV8PP3
BQ0REOJQWPDiHVpQJICjpdhQBa+qxnyrv4VKlFYcGwFgSWQyAqCBm/HQ5uQDaEH8kSIyt3IEroBa
oGx7mSfUFnhrit6SeI/p5Z3ivNgxN3TEdlgPYfyEUccKYOWJ6Y+If6IUO3a8efJLBYEEE383Cr0f
fInnN9qOrV7HA7jbqvnLDLamqrYaHr/m3gVKtO5Oy2iopdHfsFHCGvQFqxHGxK+H9mYpANsdKRbw
sy0z/nxd3fcloSqogKEG8OCM5fapnpFWF1QfIzNWAzqhdLKM9I1L48VCi3zoBIpJYIFAgAOWAcaj
hgUqFwoISX1VA7SApQZgDb3FAO9tc8huDddAztg9TDJQ/2m6zS1h7H21jXjW25K+TbRcMww/vO2A
EfyXcsxQTsjvaQ8/v1u/Ft/TL7wh0T1dlKmSIH+CIbDF3kKSZnGU8BXzoX9a1f6G5H9d/3pM5Phx
qVsJjLaLY7cAzmBRgRuv+EK5Hpfwu5m8zMnPofqcmNwNFaoNm1f4P/JQn4RrwpA3O82orVIuxnmC
Wujfu/EKsLRxg5FLHgHsEfBKd+wK6d/yFEVESU0nKEgy3msZO1EXksj0O6M5jEpvL+pbWz4M2J+V
6xttJk62HjAZbusi8kXxZyaKbh8OvoYCqqHfZBH26JPeMrQnJZLtHl0EiLLrmAcFwtaqPn6oAjxS
jLSgmq6yiAzrNAtT3QJSLSeW/ijaigfYgECcrB4Ar991r3iSOIbLxGF/S8SuNB4p42O+9NxFFLrR
6lMPoMtxAvJpUVmR0Nv9bEkAIDaL9+t6xvYtPqSBzQIjGHSHGUZ8Lg0EE2iEty3WrAZLyu0Z3ILF
F8y5PYcDPWIB6G8K9yokDkfwnsZtBTMa3s9jjOq/QtDzBHYoUPLKI52fBX8yGPl4NY89gzU/+L7R
bUIJkHm3tHzRowRcSD6Wlayk/iL/Lhr9xz0CNwoxBjIuvFFMFLPoix6Siehu68zOkoB+s8Am5gji
5Pgovfw209OFPNaARDr3rImglgIXUg0FqRar5S14fdwL4xYAf4PeBaCjgBvH1k27SQc6+Zgvbu9M
LpiJlSO2u2/6J91W3kKnh3p0HrZN4SPGT5lT2nRLWTxU94k32LNXAfOsOXL0hl7kxU9C3xA4RCiv
XngqFdDOUZzhU45ecaeAaTR0ymMf/L0jjV063tgum0rTm0aVTDVlEZGcAX6ScwuZRFQnVIKYp3Pn
ygKbzQk7bujOT474zMfq2Xm2t9LYjalVrVGnxFifL0jWWOKeU8C0ZlY3j/71i9x5N2njC+5eQgVS
Zz/tnLUNVhuAv9nFsiVUwbDOlli714XsnUZG7q9hMERB75DR0n6SJ6XRJuJH00sMI2hPmvKoF5yj
7Fi3JAP4FdV9k5CLxeRBAt19j16iLycSEHuL6Gu38lYNdk+CXrmGR9/QMRl0rgWzOHXTJC8g9o1C
Fzm/EBYeGW/SlHNjVJtY9VYNzNOgcoMsnJ02aAwz69UKYe4clulXrAK0n+uxFB9KoQsbq1dM9JHN
YWgjP4nN6XU1xuk3Z6AAha1pQBaTMSKCIrHKts6FGIPqAOdG1aruLRkjCDFZ3EH71HDJay50kJHE
lIiaWo3TWk4EcGBJXvcJw8cn4bW6oQQeItKX9X458gAILh88RiYTF6tCXYB0FjKzn6OD19wescke
UI775Dl7iOzqnt8TYkuQF1fKvA6zKM7SSnClrSd9l+6TV+GeTpKgo2gAyHcMQrBcqDf1La9cdaG1
zGEZ+zOmdp5SUwn9eYodIfpcJKKthR5iqut2fukkGUH0S2/ymr4L1ToyzchTgYVHm77JrXFbgseU
8ob82TfUMWmB9j0yepExxqKYYjMNcawSw4H4iF86G1S3biseOsCOVBjZVXgAlPsn3MhkdLWK177L
chVwkAeK9kcZ9tZH3aKj8pHHG23a/W4bYYySdkSYRLnMBB+AxU7dHLV0hZ7eKjUPy4XtvX28blt/
w4RhglaQpBBa1dc1T+hPafecZ81DPkzHVpVtTT9hysoyBN2O0/HPhBM4sf/MADPHjJdCIRlg7H3l
A7lUsJKgPS0eBYrlbSLvBfJo8AHRD64VcwFshiPVYdgIs7i4XTC46UNsJ0hwelgeXcWMPJ6OXrg2
RA2GoeHH4/nD0AejLuC6bZVRGom/mu2bBEoNdWxue7lzrhveTrJwJoa5QXlpVDNDBOOj7W23yddM
mqySwLNgCCnlVH94shgnVhIzA/YzWD+XqrXFsTrE5FnQMTeQAHKEG1BfmABzgYzryvRySlURvAxq
Zi21vRJLBkS4bjcHApIea9YddaBcFF7k8YaddnUFW7QaDX1BqskCQCaxUc1YXwSE75fS/+BtfSrf
VIsuTKo3/Jhv1wi38pizNsj0q7KEPPGgB8NhPIG81ZE9WjHh2QH9q9j4AgNcSPNRSgO6BuM65ajp
lSKbAbuumlaGUprJU0mFqvaFCDBNgvXOROGJze17vWolFQmRO4EQiOLSoMx+qizhaXlscgxzdx8c
7LIv3lPcfA3Af+DU8qQAM0Ifky7S7XL8TUCwDzeH4SsVNTcdnPNsJ67OjUZIJhBVpL35o1t7tN+K
SblZy6nlBHB7hk+n1rAfTXk42ECx6MKszJeB+GUov8ttYUlR8Z4qnLx9L0xEvKualNaTDh2ev7et
QLQwVQDtoR56rKnR1Yb4WHh/pC2AX8FcBIJRjFOeixkUATmmAiMsqvx5AoynnM4cr8Lu3P39aTYy
GOU3JnWKS0Ag+MuELd5htCZQDnStHGRhi4lrxa71qXRaebVrdL/HpHezuasspW4+J/I7kIXvFuPH
nBpuvza+XJl+LCMJVMchkGZeEfrCKdEwB4MqQLIDlt1FPiMoZZznArCa1QVURsopHV9LuXSIYF13
6xdKxMihf74Jp5QQa159smIgPHtas9tpOKi81IxqyJmVMiLoUc9ERPoia5g5VwvpEBvaZ1RO3BbA
VcqYHuQeAKASr9V/cSq4dIDEIlGjwyegFD0XKRvNEgpljGg0+ZIKziDfDdwwjWrk2bEYGcyDOLbx
EoNcBe8u4OcVD1NLJ/1ZfRpdULQeczv6dv1D7bhTDAYCdwR1H6yNsAlu2YTZOsl4f7HNhB1N8d5I
Fu+6iL3XCEUrOC9D1EwwfDK2PkpLLhe9CVaHR4ItVDwQMQD2phrA3bPbf/of2BDoJTGXiJAF54KO
4K1gp33NVKkFva3B+vcKnkMwbS4PLUZAJDdzEofH7b0TVmCrHWCNpokCi8bu+igzCbswVImvF/on
pRPex/F5xeNU6lARjdvm3nmdVNRxAWRmgAATI4HnSkjCvsjbPEXUdwOIXVc6KncUjqO3BYeXfV3m
DFhg2spivtyQ5Xqb63gJafmMghPETn9MfDTSkTNUx+t6cmFdBorpaMYqsorwFkt15wdryVBL6jzV
vpn/zLA8aI5PAv7374Qwzro1BwWpLIQo5H4aaluJn6qO8yKwU6nIls9Pwni/xUynMo7m2heD5Kh8
A6WoQ9k4JhBB0kn6+QcmBW95AfuFGjJCL/whuOelFEKHFXa1xr5GHLm97XLNiueaY9O8b8UooTgO
hWZmECZnRz09FULQ85agubfIKN8kx1qsV/hUqZ8cQTNuV0F6PwjW8jB45JFWWATNbt54wTPvHmnk
snlXyixao5XeY6+6wvRQhQ8itgbq0Z7DT9d18cL3fmDrIapDCYB6DuYS5VQFh5ABVBgRI5pLY+k9
4XymS9drKLqEtQ5sIirot1+EsqmY53OIapx+W73SmezxqD9HfvRMU1TzTvrdQib8rY7FKUzgGOhX
sZW3cu0rWcoxtaVOSBh/DH3DOdCl3p0LYF5gUG+nCYkBqjeUsbU2B1G+kVOOjMvJBOYU9HXZaEAB
QNEGs2khVmFoOyn1hMjK39rIql3Zo4h3mKLvfxc++aPEtr07xv3JmZo05aIBGQjgty1NFpF5VDYA
l8DJ8F0HCUzudlx+7x0NOb9RxiHOc1oio8KN5j5Qm19VzJavnxJ0zWBb92huudd1/kMFzp5m5nIZ
3zhXdaQ2GY45BfKXBLQ6j6BdRRckdnDBtBki3gu364ESBE+nHPP71+Vf2tz5cfXzb9uFi1aNTQsN
rR7K9DFUORaw47XOBTBGHSW6lGH6hIIqq4Hs/vfZNNy6RU5sWrLT3kbe+nD9WJdO61wq4yszAiQH
aZZUX1SXQzmpfoiaFZYJiRXpo6+twIu/LpB3j4yXLNIyI12NydChjKwscnWBs/zOsXS24ymrZZJP
MrKqcXmQs1OTj7ascAt4tFpwRRs/SgEbU8+m0mibDA6LvjHDbWX3lnAbHykV9vX7oh/gmiDWp7Sl
mIEsLvQz7TQUqAj1jSWoVjbf1/VDw8uNeJfH+JI5iYpcSwpUusb+YDTuKpiHlddcpZ+YPRItfKIg
AX9/Ea/V6EenySxFnhj0/t/ISiRoD7xZlcv5HHiMrRzGQyW5SYpKQ7F8CkIwB95MbnJEgfCL7kzv
kt3emZaBPEKz84A4Au8toN/l2iEZd6WLglEnowxOIQBdyHZ2pDGwctegK549GRznwbtRxjlJ7dgB
TgA3SrUx9/pj7/7B3tnfzRwsDOKzIbxHvokzb5ReVrt4WRO8b2A8FUtHKX72vLHLy4rgx0f7JYPR
91Vtl84k+GiaVb2CEf1+PeYn49D8BdSDw3XT2u+Ibc7DaLtRog1nTnPkvUNS11mlVx1GCzj2piW9
0tmF31yRurhARiOnKp67mNJs9bBiKca/sjWtDudY9Gdfqt6vK2RUbxLMNY5kLGIB1+iRzoULtu4M
yCHA1WnXv73VdnEqRvtCUciaUFgjL/bz5+wIZET0FDGiBLzY/vAHAyCMhjAP5aIOTZRr0EJA9Rw0
rbLx3y3yCs5DRX/1tVtkXkaBFHKj0FZbAUK0qXVKDSAjzWeZfP6Xn4sa98aqBrmZpkpEaU3/0oIh
JXusAPyT+eY7qBWQm3PnBq+rB8Ltc3nTuGgzRnkib7JXL3+QsY/rCjYWcB2hsfXT/yBx783f9NXZ
DpRgNktJKgBpJ68ANaHZhP6wfjLRJfXau5bORr70vPm1vZdsK5O51aSK8kas8fl6CdhC0cko/o+0
K1uOG1eWX8QI7ssr1252a5csyS8MW/aA+75//U343DOiIJ6Gx/MqRagEsFAoVGVlVs4qPFz+drsL
21RFGVc0oQahoXsBwEBn2KruqAnPC3eXAT4WQwJdEJgymJArykOWqQLqoa01nYpCt7uRPJht711e
yG52TXlf/muHCbuR2SpNvQB7J92kj7SNLXhrUJ/aZ/VYe/pDdaxcKkornJTjdJLvL1vfub4AxwES
TwH6T8J0zEePlPVJm6a40H+Bq39/bHrnRH8ww7jEQmIlzZJaP0pRc2qkUrJJIXqDVIZrbzT25TXt
5fNba2w7ZAAmQDQy0QB6Sg9zqC355K4/lAfrSgtzrwzU6/XnbwAuOHtpMA6jRVNRNl1T+hhzP9Q6
aC0MZwR/N2j8JAeczeBeJ458ygPyXb/mKj7tPCc+LJpxI8lo2mWMSx2Y5B6S28XPvnOAlBdRRaUw
+cpNvfoKEKUpcnjE3nuv7w+2adzbxFFDWWotGxeKqUHSijdw6qu3lqeiVwoNUps88OqOvK1mbvOI
AFcqqgDkGaPhxgqYzAYcU5TeQYSnQVMogjqNwvUrbedFoCNtNmULBRMLoxYf1ykmcjahA4Z1dmlx
O5O4PGfyBI2mYa6M1kZHC83G1ZhTyV6ahUh2VczZY5LMq+BZuhaFZBaVG2HNIQGGuf/ia5TXOXjO
VHGUnVnCiJCTiYnwks7WoICUrYhuUkQ604ZmbuVlk0RE26p1eXBFoF8AvuzL2fRjK+7FUx6vk7fI
xpxAWkyBaFxGagHgZTNJvE4furthHpKHRcNQ3lGQ81a1jR7oBNtKpaxyoZS5NraqZMYBjDRJfZJ7
DIDpVSGkjmnmIhrQaaeXjlAb8r0eq9ZpmHQTTaJKgCIDNJlrrzMwz21P8mz9VBeMN9u61lXV9VCQ
wrLrSlrvjMgSD7PQGudVQxPDLopM8bQ01ZRQICbU4RW9LbzBxPvOXYVUaW+roW3NG0OstHsdfN0/
52LQb+NYNm/XuJow0AtF8cWe+3ZwU9MSWpcoI8r4VaKWqoumDPyxroyfmVUoq026QXlqSQZMm9RP
1hWkkJvObhRDCepiWE9iIgp3a5Ij1uLfzZ21GYCtVQaxfEkLXThirFKyPCUdomtYkd/GaVQe9EkP
tbkEmXJuDcvsZI3cjE5Xr8WNNQ1mYY9yP5+IPmdf1rTvPFlppdY2UxFcyLJV/UwWkIAPUWcelwYF
y7qQa1/V+8STM1k76qgw/TByOJCtQPDlUVASAy/QHFj1vB3Is0QEHcvtFinCcqte9ZV5NRFyZHF5
GSOruM6nzkycPqq0A1SYC1dA9yW1GzNBqblP8/xYj2l3JaWZfq7bInMHQprKLzRRyH3waRDBnkEM
Otgz5uK/d+ZS39Vl1h+FQWheVCJjxkgxu7i21UpRzqAHyEGL1FmSGwlLf+4WAZfZIMkJtDS6HFlV
G1kB5NAV3NkCVBTKpY0jp6uk7EdiyvX31cjFl8u3wU6i8OHMMomCNghoiDQALWdKhEdoNJpeVYzB
ZSO8wMBcoxrY8gUh7lFBqhLI0RVPqrL6TbzahlL5lqS6yZLwbrmd/ASYUAWjZRBDUT8po641SZOi
akt/fUO9/YXK2AMcfaY0ShGoycrM/o3JF3qLMKn5B6NMBBznZJp6otECQnmrI843GGZ7oReMaKdQ
xuPx0u5+PVMHpkNFzxMClR8jrt5lUdfqmX6sFieaMPWl8yawdu/NjQXm7ur0WTa6AsMISfPdNJ18
+ZFVpqPjPFYz55PxTDG3llwoeT93YD6R2rvEeI1VxY4MaFBp32KegM6uc4AhQMI0A24Wjf5+cyMT
o4u7oooTXxO/V/Vjhfidf7vs8zwTjCssYjzHq4ZLv24PSnqfSq96w6Gs300bAenRFAThz/i5atGT
FpPROkw0dlUhhJvZaTK+rgKv67L7aSyk4MBAA2ohMosx6xHVSw1+ttYHIh51dfQXUXHy3G2S5e7y
xu369MYW/V8236aP60imOi/HqPoyz/eV4P67v88EI6PrzU7JGwSj9MloMeXEYbbh/f9MMj9JQj4Q
GSgOmei2XiPLyzjdWI4FduSzsOQ0m1ZFP2rSFygjyfPz5R3a8yswQOhU1B3zCDqzgrFqU9GqRv1I
+uJmmItjIaXPZFZeLLCLXTa1t5SNKfYtEi1mXLQ9PkYhPJPkqR/+5d9nHh2WVRNxGiv9uKzmQ9F0
50FvjpeXsJveb9fABOGlrNp8lcDqKQZosLbHKcCMntO81H+pb8A0gMGFx0a4F1sksB+i26qBPozF
gMn5WuFVnlnHXvgq6Vcp6HhkTrNi98NsTNDfb05htYp6sg44hajyB1aWELtsM04HYdfPDEyo6gbQ
Hwar1knmJTWbqhKOsYhZuvQVgscV2u7lG+cD8ewwEUVckHSKEuyMfgykeHuk2A/JzTwq5yTFDiCr
qCHwyF73CsYQCnpfHhNorFWso7arrGO7KjexdpUtuqPPYd6GVYvavl7bkyY4Pa5s6KoFl9e8Vzb5
YJw5wyCWzEF0ZGFM8AAtZ6ew0YOVXsihCMfv6x3FXp1bqAOj3SBj7SUPLbfXhEWbXgHjKPr0ssbe
GPmoFmud9TgUd9U31VFc6UACDYYXvPL5pd799W7sMd9YycdiUUYw6ZXn6tBj4E/z27PoGaf0RrzN
gXH1jDB5lF35RNzK4/Vgdz1sY5351NFc91ZOev3Y9f6kXg/jc0KTft5U1b5LbewwX3WqGyOtDJH4
INe7p6RpUpDcgq3md6a4aWbH5rKbL8jeMoqUdHWlzyAf0ZMHgknDvlJOpFqugUo9d7Pq1fUTHoJB
nGSOqqVOPZquakz+ZUf+DNgC5zT4T4BEQ48Zw75MIIL2JZmgtTICsCU6+Wvpj4firIRIPsLomtcG
4VpjEkOU4aYV3L/gJH1bfQsditjt/ORRcurwN8rPe3F8uzbqVpsgmxCxiBslRYvHw9puS0x4J0+G
N9OIBIW5NKAjV5z93LeJOQhUNBXpE+9eamVibnUSoIsLBHOp8jM07XPAlbOzaNla0OCQgGHWu2yW
OibrTFTbDqSNKoZW2fH8UZi1tV4WYAf+Ef/kbtjZ2mEOIkmzVu4wFkhB2GfZUTC+9ja49bUM3rbJ
5kEG9vp0uCPfl8Wcx2hMtW5CnneMC3GaHLUfIVmfS8rrUCb1sU3zBI0SwZBXW0cJrAPFid7I/lwo
ZeJLaidfxcPaPxhJlvupqAn6iSQjFEUu7/3uF8dULog0dIxnsWwQapkq6bzqILBuJrtN8JEFLxs5
55RjhOV86DLUW6QMaIDSOkpgO2lVVxM5NvZyEkCU/7sQlmJHjBWTDAZqFVb6VRyvZvXx8kbtn/6N
ASaTE9CttkyQUh6huB5Q8RDBiaAuSRwUhv6o3YUUG2qWqgSw7SeOw76Qx7XVsZxJAgcaHT6MffMH
mk/lX1qYpDZ/4opegp9OIRISzOcBQCey2ndgyppHFOki6N9iBBDQOW20DfmpBue4wnmj7J/EjS0m
807neQVz1WiAaA3zSF7uA1EDaQTw1gGnFzk8PlF6sC8tjfl0RpWkqVSg4ZWiMJs2lT2YqpMCUteV
V9JynZWc/Ji3lUxdBEMNej+nAJlZ40nOvGYp7Lo9AURkGxkHCbV761Mil/9+NuYK7NY8FVWCtnlp
gMK0s8Xh2FgPBepLHWCcpS0Dkp2NM0qRnAO3e6jfwxsLOofCZBUjkmE6QEAtBs2aCHooIyc8sfpf
tEu/DaIseEPrBH0cBNwNKeXpftEOXQZ9rN6efCWk6m0iJHNByDc/8ZtS9IL95DWbBTJeM2rS0C0T
np9dpZ3GEjXw2deVv7Lk9XJk4Vx/LBDcKIxxHvXZOCpr5hT17OATWqqGAv3tUJy6KYj/ORL346Yy
PjMTfZrqDp+uVb5I6cPIowjb9f/NzlHX2aQufbOoEehpoyMBO6pZJq4x3ppFbaeYGBJ42JvdwL8x
Rj/jxpgCzJdeR4aFKkFjF9VfGVk4Trj/gVQ6fgA6bunXRb+xgDu8k+JWpnmDCe05OrwlBFDYCy77
wf5C3s0wCzFVdLRMRcCTEMIwWnYl67y3Lg2rnz0aHQIACdFQYz1NT4y5KFugC5Ivi4eJ2jB5shwl
xMPnmbeYXy+AS7YYHzOkOmmbBsBQs0k8NbvuhGCZ3MT0BLkC55izrLcJr+a5H5Le18f4XZsua2mK
QLsKC3moi+mUCcVVr/Ayu/0P9W6G+VCgJZ7B3wV2AKvpC7ucjPMgppwrZNfGe7bBKkiusl6lCWkw
KJx1toSEteE5w25421igh3jj1fGs53JMkbtTqFPU2ngGzyrQfm81VAFDsbJFEEkl7j+e7KQBfWOW
ScLbotVLMOejgqueMDOCqOpWXN47Gpo/Od/mUmQcwVKSIQVlPth2FmQYmSfGrV0Dxq6jW6peJUMM
8v7HwchsUuKHPJjtbrzYWGf8o0f3OGtWHLPaAgXAoVT9dDiW/f0on6TCHcnhD+LGxhzzIZdWyCa9
zhDNRWinLvVju3AfhjRjubShzFdTV5L20mBRxRvlpb1FNuoaXnKUcpvmv3zJm92TvFkT3eKNc4pj
nVHBXesYgRc2uTFKTxs5rYT9hP7dBjtanWmtWIwx1qQ8zK6EGhQ0JSYf9pBc5wGP0mo/k9mYY3Le
JM1EtUrhFVDKu1duFu+rdjBTW33MjvG9crc6KFuIh/jqD7DyGJv7O0HUmDRGAUVRbOp04kFA2iR+
HbqbRu/sFipdin3ZE3l5vcYkvg1gqW0pL8BjAbfjK24n+5D3vYPyznm8Ep+jax58huMnLN0bCIuq
vi7oN7RyO0b/qXytdZezKk40YRuCKVlGCBdTePl6xLxZUDmZszSuTqBmJbvQ/eSRF3H3kYkglPui
Qk0AFu8GCv/GBGlvk6MW0O504vPAlbxdZCKIDGrEKR5xFYi56mhwC2n1NOGvy9vIM8KGkAZMeYKc
ADBaXgvA9ir3hCe4t28CHVsA9NH3ZN1vmcyiySd4w6yldg9qU2heRrzN+h8vrncrTGajIV83QPGO
1+Qxh+DNeKDsD/U1rbTyEPK7WQBtQf//guiCN2FQEcZSFeIId/QCZ8uILcl/FgXfTTCupkx6ukgF
eGlV4L/WSHLlCEdWSZyxdMufUuwr1+JNX0P7lVcE2D9W75YZrxOyWO2EBTM16uIkhyykzzqpBgSD
qlhBrPfxsv/t38rv5hj/KxaoivQEmFRkxnYy5fYMlS7McYCPrxn8qHkUZM4Kee7IXGJKG6nTXCHy
puttTE49El/Cm97jeAjLPydGc5W0MzaxNZ9MgMrrH5d37X+EIlAxg7UCIg2s6lJRx4sukQUjQ+2B
KnCPD/NJuq4hmvu1/QKRVy7zD3W4T6kGldhQQW8uoqz/0ed1KIuD6wTvubV8NGLBh/CUrUoZeEYf
Li9t1yHATIyiFobnP+lPlDpwetYCIOQ0CXYxXbUKFCsnr5JXt2nccbmpdA4mY9chNhbZpWVRBOQH
JTvoJLzwHELup+T+8qr28wwLgzOU0RqigfTYbWJG1Q5DPvUqmmkoHM4QhpBc7SR764kEvQchJK/V
bRQXoL6YOxzTuztqgY0evAcWGAIYjH4PsiEVoMbpF5PMDN0GIEE880uGMcf1GtyafnNUnsRDiyuM
l6HueQ1wq3jYgvIR5VImmAyl0EgS5cmxIsXuRE+TWxd6dvbMlwejf4p10K0pJpA0yyiKfTLQVZpB
d62d8tKG/O5j4xaybVwtbunFHuIXGl4+Z4P3HvBb00xE6SdU6JW6Qs00jELa7bKuTLu15cNv5Ksc
W2x6nGr6usQDKm+TIzrklIRZQKdjFG858a653St1sy6WaaSKMoiNL/r4y3HouFvlyMfsKITigUtI
ujMDqW9tMeejKbQ0WhP01egeUvZpJVD9MuST2HJXxWTDaxw1mIOYad1IBv85eKISZ3WKH1QllNdk
3hsb/LAsJrZoRqwKTYtlpWfN1W4kf7gvfeX5ly70efZMv0O2CrDyA79ZsXfstzvKZClklIciUgAA
69vYL6pAh7x5M6p+YYbaekgz1MAlTqjZNwmackz6W0BwMpEGGOQ+rgZCt5Yc0Mg7ZMffYaHbjyrg
uwYKBdqrKnPU56HWm35djGNbKs6I7ktujY4IvLnMBcjvZUOAHP5tijnapCyJMFa/BqmtN9lrAu16
DSUH2HwH9VOXE0j2D8Hf1tjDraZIoAsN48YqnTmgPH4HKTR9EHnxQtZutMQla1kglVVAsPXxOkpq
uSFDibRLscm36pseNtedUxyawPAat4k9jFfgdfgbpDj0dH0K0xvDzLeLesqwUuEtutypASZpJReT
HRDLGxc7e8RMIVcXjZ6wSwaZL7i2rSY3BToxFdA71fgoireXv9qu07+viHX6TMI0FbqFxJeDKKCE
1R0uVAw8Hy+b2ctSlI0ZplBhqimpRAUbR6Qwnv1lnm0Zrn/ZCG8tbBQe6ixfC4BV0iOdpu4PVHNS
PvDK0LtroaJKkPPEG4rlYmrnakzMCW81Mj6RqrPVaATxAicY7UYJqJSIkOcGfyQLZ6q0QjDMEZWd
VHujFFZqcROL3uX92nWujQ3mGMmNYOW1iJcgRkif1YTEtoyhxMs2do/qxgZzYtJMqld1xfM5FW+H
3GvSytbmQChcQ+S8jHZhkQAm/71lzFlRqikmca5hSuNq9gkef4UDJJYBiqwJ6VMZDIa9BJdXtzva
trHJYpZGDSSHSkbPJ1B9jSs8/GfaSp5s6RpQKdkGaavmpN5vjNXvhtv35f7KFDY5eQPyOwF0T3jq
ooNErys8tR3q77w0gOOKv2qeG0OtKMcJRAzh7833sXbb4UuT2CBIuryVPCs09G6spIYCJkoRyzET
yzGrYJpRNhiCmtdi3n18bj8Zk9QAAjWtoDTE1NWpd2nvLXbB/BzOkGIrQG3GuxZ3g9LmMzGJDFVO
KqMZfUvabKYSaOT4WxJoPHeg+7vZv7q2jNZqsH9iuJ7/k8ZTOzmgD5c/FG9BTNSYx1rTh/YXw0J/
lE5ZoCHXbf/sxtjsGxM4FuwaNKlwxyfZc1q7RnU7/5HLQRECPHcm+Ah/BZTNlklpNLeLii1byuuB
+Fmj2ql8l3UyJwbudgUUkMCByx0gODT5Pn6bPDfSVI/JL8B2Zde3CngIVHtRHIAKf73qLn8hrj1m
7/pJWrt5gL38XHyj/HbaPR1qL+/BJsslPdi9RTaLY8LuWkjtDEopgKrNarKbPL0HVfTh8op2g8O7
DRZHNKG/3HWUC5NSHA9zoDeOtIJxWHi9bGf3ttrYYdIUSymbwaQxNUZfg0iuhXoKhJ4ly4n4xDk0
on3K7TbGmHRl7Ahw2iooMITWU6HxR7W7JgVMLOpNd0YP4I73TP0lt3jJIhNjhbmflxwzhMfiLzXM
HcUGo3IUqB66iqfes3CSI1t9hTSlJ/r5QTzxYiHvMzKhtx3yQRhQfzuOWRmsJMhQSGmADFOmu8vf
cTdF22wtE3Tl3lInSYchvTPdabyDPqatiu6/M8JEXNIJbSOo2M1l+EZGt5se/qxNtIkcbAmqrGM1
LkwABM2v9LIq/cg1z8KVFfQQtuQltruRfbNrTNgAZrNOJ5rYdvHoGsb1OgTJHDag9u7Kg1GdLIGX
PlEX/+yQJsRlVIUyUTPfqZGmZRCoQ+hXEMrGA05wNK85i26NByq3ybJ/4N6tMR+sLSs9N3qws7Tu
6MqO7OHu90GJgQKKeua/3XaDiaaa0HnD1IzFJmhDZUVx3hqYlkvBlzLWN5kq2YIUgt3PKYuREyJ5
1phoUmZlDJalHIrO0XJb1cOXJCt9DFQPdiRKblFY3mXvp87w6dNtVsfEklUqu9WwYG+q45eBFB4k
no+FiBaIUtmj8tbGM8fi7kWzschEj16Xk470sChCBUuOvw6q8++WxHhjqYxFoakDuulTnBme2qfk
UBkYE7cBP4G36GtUOEsqD3dqMc0ccM5ebMSbEnIrlMD106tyNI1ubjPMDPVp+6UvHvvUuBakyktl
jZeO7G3k1hRzY+eyNKZlgVOX/BV9rY/gKzwJjnSnBQoCS+klGFq6vLF041hf2RhksdqG2NajQGmY
pFZwCRhjyy9QgOcti2eFubynAaS+nYj7tMN12rvjGxWsB++k5SRHVNGpKEh6x3sc7T4ntmtjzh24
ENJhViDysASzn4DQRypsEtQebTmmoXDmQS92n5xbg8zBgyhBE8Uxljm+VbmNIlT8C2JVH+TXRXKX
M80ouwO/h7b7vt4aZs6fEhmQN6vgNtJD7+ZQz2icyNW81jNvFtBp8YWW9+6jrUHmPCaVNJOWlvny
3gLbz6uiOlaMl7V0ZyavtfQzyr5e9tPdxHlrkbkhCHS8BWnGEuUguZa9JJSuO3eCIB3FI3FdZ9dh
KVcA+qCWikEJHJvN+6OQqjlX1QRkP3fSy3hsrsTUi876Q3RDDU7PEFKVbrnF091As7HK3PJ1VqSS
OGCNM3FLHP4q0O470DYOr5A/uo0kKD3nHlqzGie67m+uikoBaKIwvsp2feOsEVIVUnJoyKy+GbY3
MRLeX4oa0JTn5TJ7cktgBIbuOghhoRnL0kVh1l7v4xhyBaDYoROYj8fhibK/zY7kpAewoRzagI/v
3l/kxiwTDipdyAZ1QKc0xUVs0xYX5lIC5a/4INv8DuVuJIcgGfRqIdaFLOqjB3WjXDYYzhWPUIdQ
Xsa6aJ+K6Q9mmvFupSI2igEpFCRqH60MVWQlmZRkYWtdteu9zmPr2GkvwwAdTbHApIi5XMYlR6GW
LDwNuqDxrJvWXf2+8Es39U2EFzoxKrrF4+oNj9UDz00+Z00fLTNXod5ZIGBdhzRs5Z+gEpN70RHR
4aU1gIT3Xvh88D7Y+lRqz2ttlOY0CTXknjoGYfovVn2tJv4/DmIf7TD3oAUqr3QdIQw+hGJIO1nq
be0VR6rDxdet4S2K8Xd1Ap+R0sVQIV/A06P2bpcvV5DTsYt25kRnninm4qvLGYPvU5SG+nqU6tRZ
13sNYKwm4uqS0h36mK983EHG4WU5r+qlMtMwRs1OcecDlYajI5K/weDCs8VccqQgA+pD+FolMCJz
fyryZyu9M2RPEO+k5CC03/v4ueRWQXlm6WZv7p4kHa02hc5g0GLKlRatqysCxmgF2R+Py//zNfdx
N5lrbsYIQm0VTRoaGA2QnyxrsheycG4XnnMwISQyIgimDTIOF0iWhtJFCcw35sGeEu+Pjhekk5Cl
a5C0ZHbO6ucyNaGvFUwO1OOPNa4xOjokefPVb7jH57Iu3bx3a8zm1TFIokpNSEP8N7cTGZ8HIwry
ePESw3QAiw1BDPWUL/nVUAyc1uD+d3s3zWzpYo4t8BNCEsY6cIilrbeTzQWa7wfgdyNMAJ6qYYBo
IA51XV8t09EkV3pya0ih1ny7/N12BvY/7CRbQyyT0ozk1OiC9QZyDrcq6m2Ckz8I95ZHu56rY4Wa
s17FIKdPA17Wvu+efy+TlYKThjTuBc1Kw0oO2gREDMnXuMFDgQdI3MGHfFwlE4+ltFqKEkKhgQoZ
Me3wn34uhWbxIRr0+3+Oku9rYuJxJI9D1aUdCatlCao0qJS7FKg3YNA080Gac/vyB9xBo3xcGhOV
hSTCA11uSTg5jenEsRsFBUqX5DyfQOqLFEF9WEPZB7XGid/03XnnfbTOxGmw5BUVeOUobNaJIFYN
EMytkAc0naTi2Oo9PidnwZwDqDKRRozrtFcX3K2UN1OwS7d7mp+ToPUWP7JTQN5yDKd95xilu/jp
qwKYooOTHGwaMhNwgG3rmzKCpy53xZcFPBbopKuvxtPs1F+SHxWg6fL9ZZO7IWBjkYkzmTRbFfj3
kjBNshOAAodOFws7jzt7KVvHnKO7y/Z2z6IJXIymQc8d8tEfrz5dSgSh0+lZXG6MzrUst0mf2j9o
DcNhNmZkxgyZsx6kyagBHORAeQMu7JRBoESxp9vlJbJ1v3rA92tOFa8PvrufG8PMuRRaJa/lHmVc
OQCrcSAGajhhvgAlngBqTsEaiH4PRhReX3DXWzdmmePZ9wmUIUHnGOZKYpcy5Ay+AmF7+dPtOufG
BnMIrawkM5FhQylfy+mc8rII3t9nTtwgz+2cJ3kWWk3sl8LoNCKHgoi3S8zxEpR+JuZixOHUZt4I
rEpkHofm4fI27bxCP/oec6SaJI0HfcA6jJv22DkrNGtmjDZHoNGOuXogvCUxVzgBmyrSITwPl/RZ
6TFNIh5G86/LK+J8GBaSPjb1MBmQsgqNbLQt0e6Gf847+GHLdCYqrEDkdUJdJ2GRgXVTJE4EYvrZ
PAmSv8iHy6vh7BgLp86FtVhbAW4c9d9a9AT61a4FTlTdKdd9XBATBhSlKeV4QZirK9tC+AGl/5X6
Gv81VXb7TT3UV/FV/3p5XfuX5Pv51JkYEKNPWxKwlKL8KvnrIyQmPMsTH1a84M1T+cTLdjiRXGfC
wdz1sqDNRRY2GIOYMncGlWyDBhJPz4q7l0xcmJfMJGUOF4dg3JvxQiuuxj0JZAlTOoCN+PFXhZN8
85bGxAm9z81mtcokHIbiDKzqfdtFjjlatoVRGs5X49liokXbEdIPEtxRvYIKQ35LxQXbAyZZp9oe
wIlAnNZJfzYnLkf27uNm4y5M5BDnrtG6Atu6FsSJ18Reqqe+N+yuc8YCgpQOUV9mXp+AE0rYMgw4
uee8XdIsnMAaE4FBQEu9yxvKs8CEEjHqcnWN4ZaSAiWN6tAIvFyYc8UbTG4RtVqjQcY3CWX9VDX3
a9rZxAqT6iDGN5fXwglVBhNFZkwloMMJP8TccdS+zSCyXg2Or/PCBltgbLu8RLKER+4U9ufxuJ4y
Z/BpxYU4dGqLN2vPtcfEjTFqTPRlcZuIgfHQQjs3utUxTTK4QqCeEp+Hu6Dn51NK/e7m7Nw9tG0T
yyI9Hi4KNKwG9J7FVbTBZ3GKkwb7KYj20I/Hyx9u3wmh2gveHYhqykwoXltVjZMSH27pFK8rtVfc
nv+4ZUlvmHcTzDY2YNwTSGckYdnX5bWajZKtx/HwJK+d6YyJ9fzvVsQEYaTz0GaQsY1mm0GP8WbR
ONcyb8uYmCv2awnWWZwq4GJ/FOZ0Eqc6uLyG/+F673vGxNom1kTcUsjMpBvthhxwKTv6sXGVQAtF
0KDx6tu8JTERVpsiEIWnCHZN/aXMIYkc+5cXtB8f/l4PO56VNLOVKV1FwkHuv4sLaO61Buzkysgh
ud0/Q+92mJhaGkaTiQXuKH2aQUP0CpZ0Wweop32pia8RzlAd7zMpTIAdxyaB3ECRhuPb4K3nIiwC
6T6rIIcUH6qbyNMe/902MmGWIir1ssdNWNe1lyedn6lwjZwnbsLbRSYotHKpDSJ6A2FpFSDkX5Tv
S9W1ztBYj2aDAWpDq8GQr0GA+/LyuPvJhIoBOg0G3oYZKuraG5W9EZy35GjdidByTXxugN/PaN69
hQkVCO5qJA7IfXNInVEuMBWz2zdVID9OPm3nVje57nRcBlbeYWACSLzM9aosCCCQoPY0Mfbytn0Y
BG4JmnrD5wvlfXlMEFGgGkg6FaWF6Mp66W/mXzNgoh8fNEc+8JuavN1kg8g4GEpfwTlzY7HJGswa
JKgLP9X+6G3897LYCi1EqKU+oYUZKO61XbDMDyVPcI8TD9k6bKbNWmZhgC5s48KptTDCfO5lV+f4
gMpEDlOKR0GV8ATKi/VuaXI3T+uTkHfeZTP/40nyvllMxACTr1Q0AoqDys3oLh40dbz2JN7ODsZ3
kK+D5IfzdTheoDKxo87aciEVrl9RuKUws/44g53NWjmhl7d/9PebxlTTtX2nE/i2JH1phW+r+GTI
vEEh7uax8UEz5pnQkoWF8ewrE+Xc+WS6cQ5h5B68vfLBcpf7yx+Mty4mNliiWTa6CZPicqNaYAz8
LivfLpvgfSEmLJBiUCvIwpCwk8YE2kLFcIizAqyLkroe1BZlk39nj4kLImk6YtU4TNAOSew8i85q
09qQbTmNM48v7X+UtP72d3a6UE6sttQjLQ7pdGb7UAVK4/8qvvvToYgc8nx5bfvtovfklq0Sy3HX
agjjWVh5xo3a2VM4Do4eKi6FaQ+v4k2+2NVZfZs9Aq0NfneFbt6FGM9S7EjKYKyjiTgy6P33vgGn
dpvaVR37RHyLxN7LGmgPWf9cEuNDSs+ynajSOkTzjBusS6EpIsW3sta5Ztkd6nl56orGubzLnHDM
4ldigB4zpBzocMyCbaIU1vNmPDjHjkUYR01W9JmEBc3TdZScSX1ceShmngkmmMxl0iRgOk1Cg9xD
sacvb2duM4GTuLE656I0RKPSlllIYkcOasxfuYpLMOFm/pAfuzfdhhy5I9txGD/xaOV5jshEFUlR
BBSssbwlkUM9Myp7Wa2wWYFVS+TbXq1sKV+QDFjuZd/Y4Tr+6ItMeDEmfWjMGeGliR1yXT5W96qT
eP1BgmqtP402pUTIA177hPM12UrzNBvyoul4MSlI9yXoC1so02Yvl9fGidRssblKtYkQqDOFuhjW
rQcdArMvvcaoOXvIcRu20GzlvSwmGewMxY9V9ow5A53qrZQ0NpHvC8PgHGfe3jE5idLLWjtPSOD0
CkSMA0DaXpv+uLx1PBs0pGzyg0Gb5n6RlzS0SJAAUF8qKE3xwiDPCP39xggBUboSl0hCDInYevpd
HQK94nybHYTiB/9m1ShSIbJMpf6VwXVfpPPwswoyp/1LfKVjy/ohcaeTfm1w5eO5dplMBC8UcSgN
nKvOi4KO2GJAMeDEMyAef06fR0d90f3EtW7/+RD4xwUzkaTTVqOHOhIA2g2mO8j1srZeUR8v+wf9
7y/cm6yWTN6bkVl0AhjUumNvAmlH0P9CF9Qo7amM/53Ds7VkAJR1eVXxCSX9KJYPqMvalRZcXtCu
L1oiYMKqKUMRlPlci5W3TaygYtQbAEJDA/BR46HB6Jn5tGcbE8yHEZWol8cIHlGqP/LhyeDR6e6G
u83fZyK5WWdQp6pwe2kTWDwwjjgKUCN8mwdOQXIf/fJuyKINh825rWXRmCDanoXzEGb1fZyCMlDQ
7DI+dGWF5CI0refBesomTlDav6s2hpny1KJbKlQBkd3Xrlk7OeYsj2BxO4nH4pxfA1M9g9SPD77c
f8dszDKPzRpqMFY7wP/Mq8HDeBgIJyO3/E45dUrIi6p8Vp3dGwXcViborXRJNJnIOK7I0HsZ3qg/
QeClP08BmPGIjRkZ5VownOqIpTvDSbod38qAV0jfPwrvxplMK/4/0q5rSXJbyX4RI0BPvtIVq9r7
6XlhjKU3oCe/fg9au2o2mluQRve+SKGIyk4wM5FIc043WyodYad5pzpVE47S5BR/9ADdaMj7mzr+
7wzA0hreYl7GfeJlorR0ZxUTsXAjhXO5alGqusuhin5TPK6gBspuigBwIgDLldzpFpxqbuzOT933
+SoNCleEZis6Sc4ji2adAFsAnLIKCGyoG0W3QGX4k7j198fifTFbu4ECFAm+2IZ1ckzjyDVWUSNs
/1n4fo48lrtct8pcq+wyA+DfveTA1ULlqDfuP/O4/Uj2rhTncLPcdO3cpOmpR4/AX/VovC9sfThg
OExy6JRQQdVAqB+XUk1d29gE24XH+PfgT8/tTeQlL+1vgC+Fkiea1N0fxN+cJpdc6UlRyd2E+Nn/
AAySm/vxXRG0L8pjDOQs40EJKF7bieSYtyIG4f8ngr6fLBdY0GectZawVPU0fsFDs3rU/NRPbnCx
Hu0r40s9orY5hP/NRrmAMpFZbk0WUDT7RWsuDfnFzn+cF7GrmKkQEAwqmmFig4i7kwo6jyA8lY5d
6wyTlz1KToGRcuk5W3wTC9fKJUN2E44s7PXWN2L5nbu16tXRSvLuwHAnGLDPgBHXGNiKohbTbj6J
jR7FZFCOKvZ7PioodybVKGbdjsD4/lIca+qikw+uCK8Pm9/ZtXSHGxjAXV78B3uFNrIiWbdM0D9b
ssV7o02tqKEU29GYQJ1ALmwPgWy+nP+Ae6HSNG0QplhEAZsQZ5izVix1MRZwebl349wvqtVVRbyq
IiG8IWK5bmlyGY0Z2jhmdGElmNjNvp/XhN1cfJq31YS72ZJpTdQcb1tkkk+t+Vuyb6lx1c0v8uSf
FyTShrOIoqbNOqcljiweD4MiBcCPxP69EBtyV46N/1lY9SJYgfpoecMkW9kSLQnGcpJbPUxuzOsR
+55Pb5iUQN2RbtPvTeacV27foTdSuSCZSEWVd7TrDtFXNBEqTDlRt3T1a+MhuW6/6S69iYW763ua
WqAWBuuuBhROviqhjiBEsQiqEsMSttJVVvxWLcFH201JtjK4HFax+kyuaATgLASp/lg6wGoqjgzK
rcPm3Ah4djxPCyd9zb4pQeYkvvEHHYbtH8C5M1FoV41mjrWb6aIdS4+Q3wBNBfyZd/4Lig6TM5u0
0sq5AKUpdpbmxNG04kAjEjutqQuOdLftudWIMxVZAu18YQLFq/0R3TH4BnaGJvo1AQOLK1z953nN
dtOFrUCm+uYBFBuZNEwtptQBvvzW1giz7+oVGhvtc3udYB35vLy9dGgrjgtbip1ZLZYAUKQ2OzfV
rkfymqiP+iToCe2O/m/l8JFrAQWgpNL4lB3z1G0uVy/BUCt5HUNGs11dpEe08pz5UOVe8fQng81b
4Vw0S6mhr3k0o6qlAdK3cZIk7P89ebOtbWVwSYJMKo0MNcOUo6qjdseiwkKucK+NGTZ/AWyk8OWK
oqmImTEPry7pM/HBW+VprxqoKtFqA36uKLvafY5bMpZGLV3WQBvLnxz4pQgQTICOZuLYxlOa3Fj4
J6M89e2DZd100cGqM6/SXs+bJTutz3q+y+VOEyT2sYStOjSSJ+oQGyU869iZQY8BmLlzbOXFFhXJ
965WLOEiE9cM2ca+8Ue/k6oklXStROtNsxxpxpx/fVU1P/sEHebnP1DuXdRb42rj4kojTSaY3NIT
sUozcrBQOz7ahQyqlbj8PjbG41CNhVdSuvoSLUTgEbuxU8MqMFGxxG3zbbHS7DstX7Awq4IjywBk
aSWjTJ6k7nkldwPLRgx3FTTmMMY2QWJuJL232kGiob09eyl9OS9n9zK3NoK4uyCZVDvHNggbPWQb
UwwTJgvyq+hydi2nWYGqW7miZbDdsg02azSkLaoOdBhOOxM7imZlp/2hbp0KQ6gH2aNufagu1mvl
Rj/N12KUrv3bXSW2AtOxsWPNlcZa8LWNi8Zk4jI4Klfx/XpphtiB8+MjPWAv/tQ+G0GPnXjrxghI
KLoq2FX3ySc38rnsgpjlWMxAwz3mlW91GL4YSoHN7H/LjQjuWImhLfrSvS2IpddrwliIUVaJLqsL
rGe68eRUJzFo0v7HVPEhLezYM2bFj64PTumxwoQMWxYeL81gDQH+qB3Vr+WRwVoP4Zo5orn3XSfc
iOTSCqAXA7dTNdhmZhEscuN1fX1TK9/P+4ZICpdLZCnAySQ2kxZ3901/VKrAngQTC/sJ0kYTLoFA
Baqx0hVjfcBrwT5fA3zEKsT7Cr1MNvkrJMzZvRk28rhEAiSR0qTJKF8S2wDcBV0LTy+0i7xXv1cd
G4DT4B491Ww/T6zyqKy55uXAn3dbXb+z+x49f7NbnTRXVC/CT3gYsAilpcHewVj9weg1LOpvw+Ju
T/iLusQxVoXwMnSG2HQa3F9DK0In3HdMvAtZLAJZLvcJmkqPUnVBDmfYD4wOJF3vz9vRroD3EMsP
Do3EqPVGQyyvrCc1ulRFtdQdWjgkTxsBnKHadarPctGgZUuxCmpoikuHCGjvmnpTJ3MYR73fynXq
pErlr8u/R+r9KJ07P1mRJ2pU6I8XoNhbLD+uHwf1shPx3e67ykZLznSjyZZRIWBPwJN2at92a8ir
cVn8XgIEGjCCef/ts3HmN6ZLY5oSXKUcvw3jhdYJfn83vGz04VKmbp4GW4nQFML9C5heOaRp5A6F
7ZxXQ2Qd/OBQOXak11rkS2uu+H0JgvoKoFAVyV0JBC3jUOXYM50dY7SOGsqAAukCLfkJl3TMaYkJ
CsB6/ehbD6jEfhKYPjZP8AS8MW5WHwW5qz8qpm48gp960fIsGWuwPJ+0GTyJTnVkWEZkcpSfeAq+
CQd/nA8gvOC8ugJX1zlfqGa70usa9eNy+Ebo18kOz/++6DQ5H8jtyZCKdkhPNH/QQA+Lsr9oG4r9
xKc85d0sdc7sGwJM2NrAwBBpTTddvkXSZWm6WXuh6uR4XhvRaXEe0LbgyG4q5J7aaj5WQ+5lUykQ
sYMW9iE68WnfknbSEPeIGjPw1t12edaNyHK6ufCUufAHJXYNPflmDaOb95pfzOUjQAu9gb4Ui+LV
he2rluiEd7sMG+vkp1/SSJ+WRoV1Jkc56IHVLjvUPUrX8S/jMQrrywhcMmXipJH3Jw3ErWQuQyxn
VvhBBnkcit8gwnbRlvbURuAE+xZkMbpO8M7rfOOLyD2aQSOKFZgxfVVRBdXbyp2JFgKtpkeTqBNE
uF0z0jUgGGM8AFjGXAIKVEtqzszp7DnQ4h9DL1jPYk77ySM2v8/kbx6cmoLWXVyPGIYh+VFdMsdu
0OStV7cXtRJ23Xsjif33jSQ5S8dpKpAp2GDes6RQLWOn1/7jcXExinZjPWlsA0e3b+zuW6IJqpj7
NThDVxjD+ltWxWvB6H7BlwmmYmf4zcos9SE+2CYQmIHq60f++Siy23+xNvI4hVId6OwNECux7GDd
Jbf9Mb0ovBiDcuSIyYPkOgub6/4QB8YqOMndzwXeX5SkAYYj85ljpDYpJpqRvCdG4qx12A0TGPKe
zqu3a30bIVzIpyOQ54Golp2o0ThWCkFJ+qips6MZw/15UftPuY0sLvZLSoHRRraAYFwZh/jeDPKv
hkd/LEF8q2MTsfsuoppUlD3f2kjkroAJgAOk7YCxk/62rrLHxW+8pXXUoPTHC9sHjIprBE1YfF9u
hy/mSbuYQi0WfEWR1ny8krKhU3UKQCPtYH+xnosgHjyQCp2Sax30oeuvwp1Ngc0ytT6FFCzsYXQF
kzGA4fjoIiDbiu1h6CyA4qdvVDvyCQnJSYQ7uhsZTRuEZQTweDa/xYXCdIQrlVqg55OcFpW5HI/x
8zbDTOKzJu8iuODbETMxclVDdkmPSxS5fZd5+awFav2gT0+NiP5PpBF3cGkRJfJQptkpjh7S8j4r
BMFr9+7anBhz+W0EVla1bDrQC7b62jramIPoYVjcMTPdSv9iKUTQQNgvEW8EcsGr1wpwjjCXqy7l
AGsYYRTowGH6J3hF++Hq/VNxkWQcMzq2oJI7GU3sN7mN0pt8wBPHO28Rok/EBRElnlAYGBD+J1lz
TNlyDHo4L2H/KQjURwwT2ChU8FP6TVtZWZujjs92ITRff4lPkv9X3WR9Ii/qq0De7slt5HFWlwBc
usraBh+pdqSH5A361YKJOOQYP2KCwVNCbGB8Py91N/BvhHKm2I4Y9jK0DEV8cmsbiiv338osSMZB
8L1EcjgL1BR5UKxYyU5zd2exmbYEMLPY17LS8LxC+6doqyr6t5qFyPfRt5pRXuyUTZZjBBbwiIlj
9Db4/AQzkHvmZ4NpS0Y1ktE1cnVWuZ3G2DCxuaqU5nNams4klYKqnUgEu9Q2QaKJMEdAVozY9tHs
1+rkzoWg4bcvwWaguJgnAQHjRwlxNfZtxnK0ZH2Y9S/zKDikvU8Bz/m/3+d7KH3RJmakIGUaq9dc
9wb5lzIIsubdl5eNgRHdNHH1gKvkow4oGCJ9bRcUaVPHOrBhqgbF4dxtfPXuL47nwk/F2Abs8PkL
aSuWHe3m46RKh4vOkKqDdTX5b+Xo4+DNICDPQW4jgtTfu8dtEGEp4GAzYdGcsKGUiy4ySYq+bBwO
h/yQgtxGzEC0m1Jv5XCxwKyI1KbVmpzGQMaUZAryT93PLzFVBIArUZFh1/g2SnF+CmiIoq1m1F2z
QXfG8thFgsi2G7/ROpMtWcNckcEvumaxhq35WkeNASNTAUPfXF8sLwoZ1nT3UzwnvKvRRh4XE5QZ
tJGV0QLUeULEUWJHoj/Px7b9L7QRwcUE2V7yMWmU+K2QL0Oj/Mr0DQdwfEEcCIfbmO98MnIdrVYT
I3Vga+TuWLNTjahsW+x3p04PPCMAvTOLiI/mXXLPRitEWN27J2hotqKrlq3Ib3n8xqt6HXjSpVbh
MrIBqFE7hghLQySAixYFgDDlsc6xZVVfd+R5NAWJ1t4th2vnbwWY/I0C4zIp5qrjCpfqKyCJltVN
Nx4WIZnsbvTZiOEctRlSSZu0NjnpoFJy3hg9/C4w78wT45gX8cnsPn1tDB0CqhDMwJ8oO2u7ze1y
SpCYFK5SAM7cDDIPkzxhi39ZXOOGMb8tSE6w5nLe4PcSZdvUFdzmMsEDjnOpOKFT3RC04MpybBxV
l1e3HjCCliCkgzEoVYjAw3avrI1AzsFot7RqnANsJcL239xEXpQcokxUm9s1QyC0G7YC0BjgmH80
E6uQhh5jWPEprq/rpHX1shcc3L4ef0vg51K1GPjUtpEg9tU/aFEf0sa6siciSJF3pSBxILqCvqzN
b8/mVZNHmiQjhtcxxm6L710/qg5JhN2F3Ui0EcT5bRUn87IYRnXofPOy9fpLtkkFvFxyI93Jfnb3
JyUyeyOP82PgdDWASoqBubPeUiwnoJ4UeedNe/fsbBiAjpleHenXRxvQxrRLp25KTjlefHWwrleG
yMx28gYdQzJ4/tsmAYIsN4yQ1dTsi65ITmUWKqufN61XDL+k6mLEhgBDAOvBvPWvtdIJc1cUHDAp
ytf1Y12qAFFjw3+61F8jr8TzRSaClu3eCAKkIBlSbIwjYyr649l1E6jEswwBSS3cDNBOXoWej+xk
nu1PQUJCoCMCiVcUB3eKEB+kcl+sqIzEBLUMjEL11znIupvVOiX9da6u3h8tR+pExSy0xa5CMFd8
1BEgPwUFrSeuqon6irw6qBA8lpYI5WTHDCEGTzykqzqyJe65TgwQXMoLjnKWL1cjcVFV8ds6OG8V
e3nLBylcJgHe7rRXKss8Jpfs9lgvbMCkmod/xkC1c2l8EMZF17Iu61hKa3wnOR2Pc9mgsoKJBEdr
6ruCZtSz12oWvDoFMvmnzqTOa7TWSMyq5aHuvnYDHO5CoYdCFJl2jfD9e70NIG0yDLuUli6lUC7u
LofyhVSvURLK9W+JHgtDEKL2Hlfbk+TzMX2S5EaVJfNoU9XtG6xdLkgDKetL3PT10QYMaWk4avLa
VIkjlfdt84uSn/NMnLl+Om9CIr25GyC21qlqLLR5pD67nYz5dSDtRadUmZPaiuoo2vCjjST/vNC9
ou2HA+CcsJ1SLdZkOzm1P9IC24aMPlDDYo5Pbuil7Mu/xDPoIkWZw24+8KRreaXbA579hX7sK+lq
ovaPKgcLd9Ic0PNonNI2RdMVgiigcI+xMploTA3oGYP+0+qw7591biKJCvEiMVyw0YvSwq1RJyd5
pu5YaI/WQgMsfQiycPZVuHfLh6/GjnhzhFWygre8x9MSHLe59FWXHwRmwYztkwCMoWITBymxwhcd
9GglmLdBjfNL6zVHwD4fMN6LrUwAKYLBSPT83z21jTTOCMlAZ+TAMUI0MU7ZjwQcgZp1J1DJYnfm
OZ04u6PZ2M9qMuLQqni5asq1lwMEy/KhzY32jvZmkfhKv2YD6O6MPqzQvL+vmkGX3LSpLMWz0RwN
W8WyfyPhYeiBafvS6AtpnXJdx9WVh6HFYFVcKEA7UbU2KGwz8uU4Sb5IizIlzjCbgNdIEuXGkACH
0lCVYC5VXlHabeTScuJFXkJKNP0QL3Q9xkhxY4fWZX8xGn19bVe0vRhKgjeJFsU6Rj/kKn4oa2rc
zFImn0iDbkiw9v38JVlU+iyt8/LatkVj+WnUJr/6cSUBwkg3Ol1dj5exXiWZa0Sr7lmdAgymZe6A
I13mi+SWoEW1vGpODT2MWwrGrCQH8pCvKXbb+UONNMhJstxE9z9TQIKUjJ3mJEVdvJI81alnVvhn
7NSazckaSv1ro1EgLVfDRF57ImmHeo6b3Dfw1wCwNbPKp2ga0q+Eyu2pbdO8xzgyIIhcqtfyo45x
88FB9qd+U+qUvo5wsDCTjf7FrhSADWBzq7ibjJhUblwDrcgBYJsVRiNVXHMYknvw/66GV4yRUvv1
rJm135iZYjnpVA3UBWiofLvGY/S4UjqEYCJI0M+P2B5maqhG5iedGYex1SZfqEJNMGZq6qq4Riol
q9OD0nr0ClXX0JBXUwBhJIkpL14TxZpXakQ+GiA3CNe5KXyVDPnRLiYKuATQV13KqIJcxuBS9XNk
mT+1VU5/rVU1Ua+ws7n01FRVU5eWcXetS+Z6NJtMj9y0jaPfeSJJN0tpd75eVhLmiy1qgccmj5D1
0j6WFgflNMMKxlhVT+k8aWBIjbrEaTt8oJhGGNgYmjlo45h6XRcPPspvlARdVErrVZ0p0hTMfSd9
QXJqdE6rlpWXW5V5PZcZLglNqRojqLCxMfpNBLxfN2nj1m+y2fy+dEN6NBpw91SVhaLaoo/X7Vya
nkEXzH6BytIrNLDFpHg2egot5JdITUnvDV2pXYMcqr0sDSvzBnOaj7nU2qkXmYrumyr+XCPOZeL2
GMM7kJIsX8vWWGKn7GItOZ6PFTtFDgzgv0c/7rKQ5QJwVFjPPa3Z17o8tTVwDtE0FvZfdsP4Rg53
W2Tl3NmKRJNTcYxOndv9so6L6kTh6OuudUFC7Dhooma7SCZ3dahV205xi/Qqy75Wg1/KIsyT/beL
xh7LGFvBdj93er2pplW94mmZHdXAcKdfSeX0oe533uLRQPneXGVXomGJfa0wAm+BbgJlci4jTut4
NooFy7E2oAUNpXMo9c/bxF6xFUbxtwi+2FrKWbZQM0owN2kDcbU7AOit9kBs4YPs6Ea9XQWF/91L
EZi7CmSiC8O/W8xKabSu6ABUVl0rxXEiv8z495/otJHBGcPcxJWhNGjyLFOSuCa4WF1NwV425plV
zyZddpNNZP1ZRiVxZJ3+ppjkAs7wCuSL9CkqrSfB3/PpigapLlFsJJyohMmGwv09C5mVoip0Rjnx
1xD3erAPDAlCzIj0yWKYKEZHB8Q8omom53ujNGNzAFyKR71uHLsyf7Wp8von6mxkcOrEVKlsUsmY
fI/8Qna0DGOG36PlaoU7jIpnqi/aFIg5udgz/UOiw6nGOcOkVlOutNgkGBpXA9LcGhpH9cp4IAGb
PhHte36y04/S+EKcZGBItI2wspTQR1N5WvOHbvp1/iA/xWMmQicEo5FgygKv7cd0FwvHi2I1K1BR
1GfJlJw+etHW2v3XxHCcGC5wlXhRJwposo+S8rOJb/vmVNs3xfrtvDKfRxUgBpszMogWNRPmzlle
qs6pMjGwn+XEmIfmsD/pJ7YHK06smYHxlrAVxRlgU0+EqkOfn7IOnFsrYNe9sQeWvKq7+hQaahyc
123PqbbyOMvTlU4eJapjLUJ+XftvlhDriv3AGYV4mOghsYasrJUxTBe28UTD4piH+d2aONi38iwP
G9s367PyQz9ZqSPefhKcJ1+WG7JWTroYDg3cKyxvXBQ1Emyg5FielgdYtTx/mp9v0o+Wws8dpfG4
UCD0YmbNnwP1S3uUHOxaPthAta8VDLfSBzFepOATqlwZorJHW+tZuUxe88ulBgmjyAGYfZ/7huwv
2Dxes5jElsUIRYz56yQ9KOMLyvdYCJdFA7R7kWljjXzYUEY1je0WXwv4Q5f90vlta9xPrQgD5630
dU4hLm6kcdlkVoQu4nKaU6dbHHoNwmh/BVgGOMzuyJfRvUQtZXj4/dv+KTCR3c9lmJqGrrnF2lcf
D1OK+7KJZgUT+lcYqpGD6TCGy6uKYuqJBFmIBtpRFsgUieTiFyhHc9Cswslb5eeQXcuFoPjA/uRP
x7lRiQta7WCbksImT1DgcCIg66Y53pZx5gyVYDxEJIkLV6WFaQsAk2JrDMvEq+S3+Y9yRFdsOgi+
0m7ceFeJzx3JmtZTb6BrWhZODjmjwyAoo1fbpd7qlo+27vTfCJb50Yk+iJbVdmPmRjhLujb+ZqjW
NJgF3KAFZTqe6cWse2aN5GA+2NUv2v9qGxF12F4GglGO/7NKHrw67cxVKxu9C5MjKym+ARL6JGDV
I3Emt+vmG2FcxKoxgtcnBsF9Cr6I+5HokT+pff6UkliEnyoSxVxjc5RK29E5VZGITCpxpV52LOtX
Mtf+eXMROBiPFEOkapoAMN6FBdBb5KZ3OtEG/64eALvB+q6moDHCGf5SxAahC0tM9S+2Ujh1+pTP
fxIm3mXwvTk6y+oK+EusXgNkrZDddhUZ9v79uBHBWXaBQX9djhGJ6sVtv8TXKMu48QlVc9VZD5hZ
x7TAwfb+9cOM3cobqVyXLCLqNAyFiaSqtty8fkLRxC1FcxxC3TirHrWmiKrKgKmd5C/0Gigxnnbs
AvuqC5YAw9wHjN/867UWTjPOvLskxhp7bHQh1q6ywSeABYhl97xx78bczekx09y40CJHrZrJyC/6
0s0qR2lv9NXtyNN5Kbs5xkYKdy0adJ1se2yAVKLeZ7X8bZzGJ3tZI8dcs2/zXD+eF7frsaYG8CrC
Xq18G8lsOkmuSmyOKiUS+ah2lJfzAvYfDaZpYhMEsBB4P3w8tjImqV5hsOc0yijIAxMyXK/Nr9m1
7rZCJK7dC2Mjiz+8Jc9JLKFxT1E+xXRp5qbjeDFk9XU8l46S9o5GMAWR1IPANj53UZkBAq0WdxLm
YYBQ9FFL4MCslRn10rENOn8BclzhRR551Q//ZATic0WHk8aZ+9rYUpQVGO4oLttLxWdDldRr/clT
gfkUC7vrO0aiEAySYD3aImircOKyHClcJrVgKYtu9OhytARNoR3Pgvmhk46pAQAgmJyJ6CQqphZT
HSctsd1iTlDaRUaItnCOzFBgjjsm8kEWZyIy2KtBodSzl0nnA1Peza+bIL/Dx3ooni1Hdctj5NRe
dUgOonnuvc8G2bquqSYGMbBp/tFIQANe1HOJyKgc5AD0y0F6WG5aH12UYAktf/7XsxgMr20jj7ss
jVoZVkzVveGHA/13/bH4CbK30jVX8Ab5wI6ujyALDpNJ4A67BvMumN84luex0lcVUSXKIkdLUYIT
RMnPG5RvqrH5f0bTi/9/PEoyW01jRGYXkq/qw+ArLvHZkEl50EHmDiYL8yotAfbXutWvXhXY0L52
77K5Z0QxmVNpT9Bu1eLXjE6tg06VKPHe94l3IZytjJnVy6CZAco3EI8PaVjeNZjss+DlJFh9PDpn
H9PTgaihuW+jgEiRdQwx2lip/HiwzdLZ6BGW9pGxquiBHOZX8v16x7A8moP0KCIF2VUTE2ro1yoI
nXwxM0mbSQPXKNBnyCPR4X1J5JNEu5dMU1CVFkniDrRfWnlFsy875c81CjCT/HPogdMrCC877yU2
8f63PpzL5ZYuSTaIKk4LbT3S+IpT/iwOWXapy7dtG0qWn5lhUwVTVLhxdB/HA/pexw7lkem/6ctX
N9fEBsWqgWIdvrLbjtcDkdzVdidD8BTd9YZ3jd+a15u0aMilOs1GlsrqozNOklOLQFkFX44fxyvi
VNayAW/Qjv4g2GMr9NLtoidF+o8fz+Iu8WTQ87ZGHxUlifK5urRO9BtgA/zE653qd36UsL7qhInz
Rw/BrdVYnNP1g7XoOdazTrR+nszbluKJPWqCoPx5VvgNvhNjjVjJNg0UcD+6tqqgNWzGdhfqNxZo
rO4VH97tkmOlBa2/Ys+yxSs3upYrV8T5vB9VMKSMMTa27MgTuQ9tja06diGsMqbMNJ8e0sMAzFeg
Lrky6GMxxiTIKfZFIoShRaJhx5IfBImlFnfQuNjH5USfWSCTkCNN2K3DdLz7D9ZOWJLCFX8UspHH
fUNdi8y8ySSc7ngBwmEZDUTqRp7SOPGTfL2Y4V9yRdh8e5mngsiIVSdAL+mYMvr4VbHVsMaqBhQR
W/XZ0bJLIgNHys3o/xM+xV1n3Ijj3pCAlSmrMk3A7qU8z5gjxcps/13KvPNxVCSF80So05VKnCVA
HGwcavvVFDlDdFo0QUtDJIf7aKkxduU8xvGpKStMcV435KCujZuKrtXdrHNzanyGG8tJpTZxH7I1
oSrow9Zna0KiCcS9gu4HY2D6boLxmJigWU1k6RhfN6ND/BxNGkYnywhekVo7k9fcg/n6G14lJ+lV
uz//1T7P5LEIo2P4F0sieAvp3O1XRjoYKvshP0lhdBdfdKBRtn2wuxz7Z9bAw3iKIE3adbp3gQYX
0iTMjtJ8lgFnoZu+iUHquZH9fhY6GbO3T85tEPR22UwZSk8fz1Vvp3UkGW4G/QZTU+wTRl58oJ5+
0L78k22bvSKKQjYCOQdYJbWy4myKT+pDfr169gXg8Vy2OodIXaCBgnLkQTQCyIz9nJKcM4DKNstM
SR9CbSicyPiui1gwRAI4LyjKpipXiq8l9Yep+kaJwP5Ev89ZfzWmtMhgECf0Dp0691NVBBW2Z2/A
rgDSAwMLs/krtCtiiaoKXqpZ7I/dlVn+jhr/vBPtKYHFOJiZjeUuTKJ8NLW1iysyriwXwMPFGrxO
Fi0C7F4ZaOKqBmYkFTgr9x3mGghCVj4BLky+/KvNXr0sN4l8WLx/tKTEvJA3rK087rsollrMg16M
4VSpBXWwoC7rTjMky4uOlxRm7mxtHQEY2jSPxRINaQggui5zx3YxRMDcu44FB9YVQMWoqsbP7veK
KclZR1jppBod+UvBlucASxwsr8pjBnDnWwCkKqF+/PdfdSuWO/LB1pNKk3DRqAoI7NTe1RIanBfB
TpE/5a0I7pRze+60QU/B+zO/jJi8JCcr8fM/8TEZY33o/r9xA3LmWdMVxFBRFJ8w0eio6SO1BJvJ
u5eIrCJheyvyf4LjsynIHkiHKKHdsRcodvylsLmILwdMYWWoTw5pIKzM7Po1FniRK5qKAViOj05n
GZFdrw0Fws+DVLh4kB0kl9xqD4bD8MkW5P3ilrxAJn935WWmW1aMWDIUq2uT2pNIcqWOr+etYjec
vGvGQ00RO58taSXw9fHFGI+Ncnf+90VacDcjMaaoMgnsgZJDREK5/Z5KooeLSAfuMmzyWKpiE/B0
4MW4p1+le/3auoyAkmn8oEFzRUxH1ClmJRzel+TNqbG/aJNHyWq6VIaKSf8iebKKn1b9VKeWU9LX
qBBF411RFlvdxLNIQ3Hlo6hBWuJ1ytCZazHE26RaIJWtN06Ws7a5v2bEO/+9dt9F8kYed5hymRvj
nEZdCHQp1CCQygApyUEtMD/OfuWDUyU8L1GkIHeWGkBoYpBn4laOEPWbozpQNE90b6a/JlGevasd
ap4E96fFFsy5OKvXUYoA1aUosU4+25OfwzZcDwZYy0kYe4og4/gMX4RAuJXHBd2sWamJqfw+1L4O
rTNiAVduPcZmNF6YnYMAMjjRjerWnuyynSq2gzALPHzPA7dxn/ugiiEZaV+DgF4rf0vkR1F3TiZC
7ti/W0xbtxTVlG2VfeONP/Q6askWxfVVyloXsB6IM7USwMmUOE1vDJ2R0Z+3mt0kBWxlf4vkLhrs
4ObrVGACjJQ+G1odQ8sb3d7XFweAK0IinL0YsxXH3QBlRLqOkDQ+LcVLQR8GEZaw4AQ17qVSK0uH
1Qd4QbW236e1Pkp5d2UnU9iN9h8ZxN8np3EVgchaNH2ucbEkyy0Zv9HIdhcrOP959o3uXQYXtQxg
JBZqiQGUtL61utwx69qdREmTyAY+Aftls9poDVKByR09xU3c4iECMhfDe83u/jU545srv6vExSmU
MDss/eImi0kUmEnjY2/h2Da5IBwKleJCVGqAPC7J0Cqc3L+gPFRs+zqziyrcYfguqoOJ7I79943n
ZmllagXF9TIYkzfikqYLBR1AGh9Y4UjgtCKr4MLEDFwPKetn+5gkeImf8ugq0W/PG57AT/keWtMD
bkViU36qjL1G4lggqT0v4TNeLmcIXChoSyPraYYWoTlVj9lYB2nRPSWT5VaNFGTr+s3EzPAoVb+i
XLS/IdCOb5ytg50XVTui+0KP8vizFXVaWdDk85pNlOOxkZS1ATntiO6OZZIR+gDdTG6daQQa6tTH
P5bOus6n5k8y+q1ULlhgaILmrYqXCeNbLf3ykBBnyJz4kpElEie6ry+iyjv/FQV2zyOEDX0HkLN0
RegA2q+83mP0X6/8chCYo8DiP6Ebk6osYxPoxhLsMNcdtbpOJVEfV6QLFzEiRRo0aZ0krGhjtsVX
w2EMixes7Bn/Q9qXNdfJA9v+IqpATOIV2OzJ85Q4L1TiJMwzAsGvv4t8dRKscLdOfJ6SKle5LdFq
tbp7reVqnukBbpO6zSfze9JKjsLm6lDzcsABtrC5CpdWCt6crsckL8r27UNjxLf6ZPkQnJIl+EuK
8pdbruwIN1Zb6CapRziIdktOyUE70DvrCZSazRX4Qk/dp66QLGxzR8lCEaYBRm+LTGSsa2lv9IQd
MH3nlMFQjyTQRrV4gVa6QYGc65pYYnI77gMCYDhQCIXui5CnURtKe5qBqov1XPwEHxY6S2jHRf5C
hSV/XW5HsZU58TqL2k6rBh00aOD/SAdM0de+NjzS/KgbwFECMKN2n/9dbX6JnSurgquaTaw1aoJp
n8qoXozB9GKug1HflokcbwbKlR3hWlPU3ApLaNuf7ASMWHr9ks+55NhtOv/KhHCZhVaRUQYCyBPw
Zo7h8e5noT1cDlKbtQ6y8kPBBj5Pk80tbmfj2nS7GRmOeQY3u9nhaPcv7CmFgEYlI6DZroGtrAqp
taXNaRLlyECm+x6aE2w/nPUCQww7ft/vNK/cjcAHBL2MKXTzm63MCvdqHRGWEILuAOtzN0J9WQY7
kBj4qzobohvwqzpbkthV7a+YAZN8r+V7/BWo9OXBBzwP2gDkfTZFs8nKQnPpEO9VlOFvVQ9kVajM
15/6RURqZ7yhT3Un53na9EVgazXIZ5qmKZIA1A2tybgwKpvGV2u+I+QrOJcur21z8wwTrRuQAgID
ufx8lShm3My0jCPWh7RGi/3s6B8YFIB45G8DQmggih1aEfrcp2iJPxT4Q6kOxrL9f32elQkhKgDz
3dl9jxS+bo48mHbsPg0cz2gO9A0kGf/OibYEu5U54fTqLJu1wlkcGomUE6OEInsBbX/3P3smnFSM
Zg5A9C7VNWC/+xsF7LD6/vJ33xrQfLcK4VjGdZQnRgGfBseAO+rX/fSpIccC1JwsfwYpcpZesXg/
RR95pf7ZPLH82ZutrtVNRI9h1oIrIL3pGerxlbTgL/FrsQBaDbk9Tg5Gg1mx/2+kn9wt1InzhG7o
/w6huV2FWq1NCBNRnyQ9Q6g4jbFntGgwMAxB9+74Fj4anyHtI238bl8kK4tCcpFoLK3L1kpP4JGK
d47uLYXz/hAdzXv+k12lQPxLp22lRoWQQQalj5Ueg/LqfXhNvEU6TAHZXXFlo2Re+IovTRQl58ES
Yog6NCmGuDiESjAm5iUQExmBnusPDgeHAzTfgUPZxWCF2EnOiMyuEFigZxDa2jKCFL2A1MoG/eGC
gvHLg/KFXcUo9J0/NhRELPC/QqsMfBJUWOusVCRvlVo5DpnK3RpU3rtyUorbJKsh6nd5gZvvwpUt
YX28rvq6V8GPqbS8Kg/FzPjXnhhh7yp9HtsHgGL4mw1t7K92kiuyyaTNI7rKtIQox5IkbiYTPQp1
zs8K4igPi+DyArd9dWVDiHJ1w3jbmgAy9z5OJGYTIJs5uPl5etO86Qr0zTvZ0NOmz/yxKGYj0ZRZ
cb1kWYxU7qTfVPQ5llE3b0ealRHh5eQ0TlPbS4UMOn5tMEOrxHeUXrm2oceGOXcdIh8k2UE1o4UH
Od+caQgfkjq+cmjxnTih7F31qxD81w28ciThSoxtDrno0EFC26NQXHdM/xLOdHrBgDd4+nIdaLWp
D7rYIG+sLB1fGTD86SIxVO6HnDZ+7KCznvRKdx83vP85pE4KhBvkFZ4qq3B6V9ViM4IqjcLvrHGK
TQDgdQgktnFqYq7FTthjz/g4eLmVzDe9PQJV2DTJdQeOBXuvR72ZYszHqZnfz1HxxQ5L/WZK05C5
isasU5mh7+NGdq6UkifupjOs9kV0cT5OQ5s1ynEeHjt9r2IYM2SymvlySv/a/D/OoArXTtF2fdkQ
lN8asMLm9ECrqwRliVHfXT5MEju/XrqrVDEZG2OaABg5sSLzNaU/gA7vNMzJQZ3o02VTm/v2Z0m/
/H9lquuJrpgtyjiOEozgJjfnnZZIajjb76GVEeEey8A2OSsM8WcpM4OYaridXWVn7pTrYgAiwDpk
pRt6snGb7aXBJ0wLRQHANd8n3IRNZp8MS5k+5QfkKPtscGNZYJcZEQJ7HRJuT+j5nbqeeUnznFd3
TvvykW/0ZyHCmdcSYkFvFg9lmzVBhUOaQMJdyjmz7XR/rAgnCFzoaU8JyifOdDPEwBLVb04VNMM/
C9EvSb2Dtx1qNGDctgQ7TpRhugFgnyPDfdtyt0FqY8sAgJuLWRkRbqN+HjDkkGLIh1Xfy1tVf6jC
U5VIChjLL/krHPwxIoodjxmrQAcFtw4T+yar+1fC8islT19tpIOKiSg0WkdQP0keFJu3+cqscCV1
GUuJOsMdLPV16gIKUcDL/iYzIIS5xIBTmyp6T5SS6yapH9tSJs+yiS9ZeYEt5NN1PjjxhDrJomkK
vrKdgUSTPSu2a/nLHMp45M/OCZn983iQ9bA3j+xq/4RoRNSmcJQOcaElc8C6gLeW3znPl/dQZmT5
+SquVqzRm6ojuCqm27H7Ehmg7aKN5NKTOaAQfIypbKiyqGZ04L1gUN+LebjvlMoP05+M2t9qMn/O
mvB4eWnbhdbVBgrxiKjxoJECsCf+edwRzJpTP//ZXC2F8tD7Z6789+FCHNcbw8FpWQ1jjNneABBl
SmTtk8XXLp1jIVh0NDLAjTelJ0x0QSiZ/Yj9zAPP+wEaMcfMl4mWL9tzwZwIHCnj3iFORdkh6Uvm
zmn5IypA72x3fQBkQaBqoSROSXxRRJCEmgG9GAURV5+CVutdHVpIqZSnegk7l5YlRA3bmVqnV+GM
inaVM9AhPpbd50pNfXX2Qg2PchBE1ZhoGJNJcgxkGyrEkjJqDbuewvGQKFdWlrp9DUJubnnVBCBX
JrmMt18Ef7xfxJJESZxndYyoP91XL0txd/EW5dm8n3fLk1z6NJZEY/GZqoKaUrVL9BmMPWZJA92H
AgKq18XRAGsCRumlnJt/U9++P3Ki6lqkz7mjKnyBcFr79I4fQaKT7CBd7Ol75b56oufMV15lEPPl
3v/bf3SKYhwF473opUxNmpJTtGbT6a5PfMfoXLSt3JwlXpLs5+FwOYptb+sfc4K7zpVBU4sjQJPs
UQd5PzEkp+7/4yh/LAhuqZRkHAcD1Uv9UdEgwY4xm13mGf4IuTMww/0vWlLbgeyPReFm43PPxrZB
IEMfuA3aY7wgZI6Gbxe7+qbyM6k8wnZk+WNQuOU03secLQaL7FA6UBm9Ccfg8nf6pcRzyS+ESy6b
TdKAlRDjV5NHoaQL4jLI3GAw4Rjtw0MPiaig8pPH1lNREoukJbHl118yL1x2reXoLYsUkEeE17W1
q8qrEnp9TDbZITMjZMW0n7iWWYjRtnOKyRIxqZealdvpss7eJkyNgCXe0U0TY/ZE8BLSzIlRqkj0
mbovj2Zg7fGaXfgYI/RLFe5mzLOgMQBsr5xDanuZf2wLDqOCrTbvHDyXqgiFFHqIMZtTAi1KpUDR
rfOtqxDOcEzER/BN4ruuErCEGJ1jVlhlfFxQ6N0+eQa33vUYLIIdQJ9f96+XHXVraWuDwhdkWZf3
XYO0PLKUc156FLBQws6ZEUuuu61DBykSDWPUoCnURDR/CF5yuOToHOthHyoHpXzRMF16eTHbu/fH
xrLY1e6xdobaeQfyqATMnPyTI80ht0LVehHC56EluAitEUAq9dQfm3323Bm+8lIcFzGVMfSgoqjJ
0tZlmEI8yWuTwgdColyDwAzXWnpcaLiy/YIRszC0mv8fP5CQT6Jqb1Rg5VKOqTW5NAWhuOpa0lL9
Vr61Wo6YRmaNUZg8wQsK7GXH0k/uk736Nu+gjXWW8ZhtewMogUBLCNEWkXwztbWu6RMKj4tM4jr6
GDTE+kgExEn9bUTYNRp2Ra/kjnLUChLY83yezfG+iJrAttsPdEpBIgL6VIOAFFbE4Ke8VIpKxXoc
+6j3ABynL5ePz2YsWBkQwpyTps5oQprr2GZXOhv8Wj3qSeKR4gNJzHohwjGF8kzHrBINorF5M6rr
Mvcvr2Mzh1kbEI7pFJI6h5wX2Pjf8ifidV5+O6bgIZ4CdjTO7JPMq2UbJ5xR0HkXtV0gtk3sa1YF
mn3MLPApRjLw8ubhAX/uQrZiW2j8v49v2agmPY1D5zgEkE/RDyhHjoGylzPmbAbrlaHlaK0CqWq1
iaNFuIZKZ953s9sSe9fNEmA9BoC2YtvKjOBwQOZBYHcs4pPdp335CMERzu/YCBEnreUE2syEgYCQ
0L4tvNAx0k+Fk8yR30dOwzwlYVkwOMpg7uJUCR/KIddK16RjEXn9oHRdgE5C73g9a9unkhrhY0Uz
DKAOdX1OSU3vQSXfg3FcraoaUhlVeXRGqjMvHFINjwimjL0fa7z6SUo13JtKhIklM7SwG7FTGk/V
mEa63+RU3VG9M4O5pdGPgld1eWizPj6EWnJbFEoLSbTKcFyjz5pbp2k0c6d3TgdWknRIwLKia8V3
K1cf65Z+j+a54q6dWMUbLtKZu3MS6UcSWVPtZ4zyY2pUJAymyDKP7ZyUtcu5bZ3pSCEs10C2vi4s
Zz7ElEQ/qlHP8exCaDTcIukLZBMN9CT9ildm4yWjSVo/ngd+Higpck+bhvKKxFVM/Zrn/AgWRiW5
rrsOwyvowT2PQ45XP2Vt2WIkVKF0r5txrO9HRR2+JdxSrQelw3RlUEdVdKxNta69XI+LA9Adxt04
gTjWBbkFtJwhdHUG4UZzLLuQHLGJahWUmcHxZxK1DqH8YodI+xmPCjdLC3QZC4MqKR7iIxjQTDvb
qQCi+tVgdTcZ50XjD3wan8eaW89xHFrOjhVp13lsXgg33NFiBv9eGsoELh+bjOjjaAZ9DMN4OIR2
oVl+zONYgwOo081E8+Yuo511AGBEpW6H1BbjxHoFEFOf66Wb5wVPvNoeDeg/lek0Hzo1Ub22rFTL
LzRtPiuW3tyHYaUnbhtb3f0QqYXiTUminZspt627ihbhEJA61utrPlumgVALJmrezcqVw6OcH0w9
U9RjHOr6Y91X2rVZkPwLpAdK9ljMpH/rwK//TcPV9l0xo+FoYaw/c+t5qp5YOpMpGMYRU0gGVAYq
N0xjgjrbOHUub+YZEnqKMrt6x+LmXBMKYXLASk3bT+wSwhELlb3pV/U4lTsKpNNdZzMFU/xhq3Ve
YUQEHM9hXZwqm1eGywdnCkINf8OugWgjvDFq6pt0sA3nXNY9WkylVY+dp2tmvucZuPJR6asNr85r
40VrIUjldWnJX0YoN1eQbovnF7PN0GrBPBgw6XFWPsZz1zp7baqts54QCN02lpH5agHSMMDLzJuY
TfQwtZBFdStV5de1WirQhGB1dQxTIBLdKjXNr02Xl9Nrn7MMqq+JjlZEbJb1KSQ5ko+Bm3DFLv4C
DYraN3nBHsNoLB9MVud3U55zDRIYLM13pNdQZysI33eYu/0a5RE6q1GtfbOiUTlZRax/TjixOt8c
Vf5YFZoOLa25jXyNNfFdyzvlNQ6bunRtwP6huQatB9/EeS/DOQgN1efAXYF4rXC7xUHtxLB32lyY
4KHuOT9R5BNQUgh19VBZdcuCEcpXg68349D6aReO+lEdW6d1aV5BZi1mw8S9YiBgXLRrVR1wlhxI
bABYmKufezNvbI9lauOrwFIUbhuarNoramH5wxQaj03YGkEYNTGOqmburaRU78vOHL0ubsedw6Lw
XGUl7dwM6hY3PG0WPBymLZLIRAxuoIG7d0aFQQSXa6DLtDrqc9pCKSLNhyb0uAX266CdmvEAXQ71
QWtpXXiNEcYyGN3WRQaibbDYqRoY2MQJuTZlAJlVChrP2utYVed8RNu7kybpywUvJummSYHLNi0K
lgOhLMPB44AZs4QdeAAyu6vZX2oY9Efqxz4L2FXoWodpcKF85FOJMPnmBIMFVdYFKQiFAkPIdXSd
W2nRobv7P1ObBAwfOqAj1F2mbcZD/Tx8hIdjbVPId4qYZ4oJskp4fedG8aeGHTn0pMLBkjzotj6f
pUNXBM/O5Uks5iFlGXZNiompsgedOLDfdeIrlmQLt94JayNCFmJQDsczUnRWlFstOTqTJG/fnLle
GxDyXZqOLbwT8hvqaUErzef6sBBnQRtHklhvJr5rS4Iz8DAq2WwBUk+vw/vkMB+SfX9KjvaeoIwW
epUkg9vKe9fmBD8YWJy3oWajxau1BxqNJyCKMGXAz5XVfiSnX9sSHlqc523u9PhKi9SxmrkaEJyd
z66gp+Cr7nQuPl1+REi8QkTmWWOlm4MOLRPCnifw8jWS/s3yKcSQsVqPCMcb89BmaZrB6+bW5drg
pwivRdq70dgfk7YLLi9HcpJEqpJRReSdtIQeuf4Sxikk4D7zSObosj0T3id610QKgfgqWBQmb/YR
+Z/bbwNAbDOGqepTfm0+XV6VzODy89U7xdEHklk0Xub9n6f8tZgkLy6Jg4vMxQCumSS3cvSgTM2r
ougJClNXGbRTwUH57zozaGAAdWL8goKARkHokDcV4LJFhd1TDnOgvjhBcj98w2sCJFyaV7xBOuhB
Fvr+9godYiEURVVDtXVUVt/vX2c0HSgO0vBYDDqmbQO1uk0LSXiV2RCiH/Am4KxpnfhUgnsxhtpF
Zb9xdv+vjoCFGNpSoqUa/hE8j4E1WQcrOJqh0MvSCrC8/nM4eG9A8DQjTsZYmUyo5TQRpiNStCrM
f77sFhN0yVQIRcFKMJFGtTOPM8M1AUxOlYVBPBh+1f47mBBmTKLqNrRKLYixvv/mjgkJ9ynWwmM1
f6m7B9X550jz/vcLl8KsTyZKb6jw2f2+ImfV+jZlny9/7U2XAmGqrWMSxwRD7PslREgXVJBJRyeT
3uqgPzI+s1oWy/4++ssy/tgQTiOz8GZuCiwDWq4gDVBfoFiL2d7BwzkBeH+5UHNPRsUtMyrkkV2S
G6mZozMVNnjRjPcNve2Lkzr5l/dvI094vzjhuFjTECuOnSSQI9cdtz9qh8Izd+Y1eIVA/aoe4v1l
g4vrvr/s3tsTXLsvs5goUQ4wgXJK83t9khz/jRQLBgDSJhiQ0nVMRgsekSvRgPYszk5DX2tSOQeA
ml8TC4hjEGqhCDNnb1qTv9R2Rj3DaYgs81rc4a8VIpBaQA5C9lzELTipFqHnm0FO9koLGPQlw4Oz
X/QB5N2ojU43FruyJbhmjTg4EDVZWrTNwTks7sl/6WtT30QlAEMt2q7dy1r6m765sir45lSPWpey
PjyqOjIudhhbEFhkt4a6u+wr2865MiQ4Z56zqKtLB9IRuVeDurDaN9Aku4GYbXFcgJ+9vdMlXZYN
wo73Wyo4aG7kQw3QJx7bx4G44anxUj+8qneWawSf7oZztKeQmxr25TNzh2Da298vL1q2ucJFbIxR
ZrIZ9o0Q8l1jU32iaXbdtNNNXDePl21tPBmxWDAkg5fSIqYlckNOPSQ1G4w3H1GOe2Iv0Vk72w/G
Ez/Z+/RQBL3hysheluT8r9Oxsij4Du2ZGkOUFBbr9LXLnTsohN+xoryBIqKbp5mfRfSWSXHzm66E
dADQvCWW0187scoPVRY1hmJAHPBXCAfvIUoj0X4MoN7gkjNKM6+Xt3a528R1ojMDlplFVxycqu/D
UFECmqUQArGhpod8NaqOqJIh7eGYNkepjJyGxALNKLQn/cuGt27EtWHhdYQroyiq2oCCdnXrsBu7
2BvDB/K4lQlduHRpa9M4QXp/HHv7paAo1Cbtl2jOPrIS3UDRBhIoCOTCSkadOM1ggqpHJ73Xj+HO
mtDu78x/fn4hUfxjRpyC7TBeZibOkJyq5msY9l7VQuEzhfYqirzKLAlpm+FlbU2I2FOjhBz84BDm
wdxCdaP7dJ8d8tvoeX7gGKuJv3FoESsn1PZUNwrUG7lozsY0+/sFC0cQw6NxGipmcjLu6QTqHB1X
vv6gHrVTdTdArGq3XFW25P20GWrAw+4gn0Up23SEA6GyGG0TFGWP+mPa+tpnxS398MgfUGcBpniH
TOOHzObmUQBFOcU1CP8xhVQAhbisRpqA/LONfbN56iFfkatSUOnWhQ9th99mhDS6G50xNJQ2OeEk
LKi6Ea935uGiwgSK80plMqeyVQkbyWqw6w4z5uk0Qlw6Pin2jfaRlxpo7nDwLIRLSyTHSFo9wzMn
x9CQMYZ7qqU19ezENnaxEYMV/XLE2rrx1saEG3fo6QQUCl47VXlnG56R3LTKnckliefG1C+et6s1
Lfu6ugEM9OLqJo6TUzb9x+gIHmSkZtd813v1nkoWtRX/19YE32tzNGftHHl1V3vAF2l949bO/YTK
jpbdAS57eQuXLRJvG1R+AcvGhQNiRCFUxpyDVt7Ga0GZAM+nrxVIaC9b2Ew1VyZE0SPMnViVg0Hc
o7HHwAt4Yc7Zs3EMD8o1wRznsI9PGEd4khJxbHn72qwQL8sq7PKqAOo8aaDSnPdnrZjcWG+Pl5e3
nNELG+gIMbGLs76dKXwQ/Qg3KRSXDmeiv9TjIS9k2I7Nj+VAnhUDFnikiKUW1o5GwUpUd2xj6Uo+
S2vlm8kOiuS/LQjON9CMh+jSJr90OLNDeluAxd1wjTcrgG7QlZQXf2tFKCFQEKYuiBhH+EiFObYQ
S4dIA9mz3UJuB8bAA4WmE2A+wBUDRSjDQGzFjLVF4XvFetyoGahSTxhTclVzjNxKHx7iFpSPSppI
zvKmMYJBC3COmjZGp99HjhCcX5lRwQfrHAL1xXyVlNCdGbJpj0RdNoe+5fCg3v1tTAhTUT8bZAKD
+omUaLgmoT14XFOepyqUETpsRsS1KcFNauhzdzNF9q/fWvv/GPDDAHUUb5kDl+Wlm5togNwBereA
k4pp1gytNmZTjBeS6UjplY13DTS4yPPlc7y5e7YGGkIwMENTV1gS6xkmLWIIPOn1fdsSt4LQEn25
bGMrVoDk8LeN5eeri4SaHKzJBcF9Vb0k9LxQ6faYTYm/DoktiboyU8JdH45o4fBsqaANuk9ANltz
V4cgg2q4ygdmJsHLCHlqSENrBPUTwc0jmwNjbtfRKZ2M2iswGHFMIIa5u7x7mwUaA8zKuqov0Ebx
IilINYQgbAWyKAHLsQMJdRPgRq9svqsxhg2Mb2GPjhWP7uux/0jutLYtBKrIGIde1QBM7bqrwfxS
sJNaHi6vb+uTrU0IkQlzHKnFNDw0VXU/z5bL+xtDOYX9TQ4nuWxKupX6e09E1olZl6oC60AEYqCq
dCdMH7GzxV5Z+qVSbm1GvHJ4kljdivbrFQp+UtsYaunNElQSbxbwDYviJ1J5HzMcjmuBQjWoAvtV
Nli3dbANHUKw6IsQyKcJJ2FQeNyqE/gr0vHTFHkl/1JHkjC/uS78akhvGeBTIIJzFLTLE4Ln+Ukb
bd9QyQ+SJg+X905mQnAO3a7D3mF4BPFCdXmF9wGTshNu7tRqGYJTOHlmlHlkYnbzLbmBLhQqWIuy
Cfe6K+20vEninSzZ3UwOoaLye+sEl4h4zMmQ4knZgQBjNnbqBG2J0q88EHEctX2pXndXUB/Zy9rc
22tF/wJ6tpiVF8naJ1ZHzmAUytEpAnBAB+U0eIx/u/zRNh/MBjTZ/sfK8lesAj5XWxLqCb5ad8ox
bXiLaXxQOvVn40nb95Pr7EHNfWftJFaX7ySmpGurwlUWKkXtOHhHnH7xBvdHyBXsnB0/8Z/LBZ1I
L2jZXgrXWsX7Tg+HXDnSfJ+1L4U9ufkoCY7LKf1rTXhWgitwEQERh3ASe2CFAT6FU8Wmp8woTsgX
dpr5neTmUx1j4rJQJBY3T9zKorCqRqmgN6thF82Gf7WH8WpSY//yl5KZEENTarQJj9GDYkrkhW0D
kH5w2cJm8QRvhd/7JrzvtHjS28aACezRDO0gH0N4e/I9LF19P+/GI6AuRyKJVRu8T/rSewRGY1F7
oyJyNTHDuc5jzORqswbejcDOfzCW7Ea6o60TmPZnq9op1Y3m/PjIai3oZwC/oatIR96ft6IrHaD5
AbJRzvETHptflMI17rQb5Zq6qt/cgm3BlCXDy2n6yzNXNoWPqJnlTBRNS05NcR7Ja0ce0+r7JO0l
bh0yC01JtKcXoKA4fGHUnTk50UiPDeiJ+DIclqHK6KWhP92Z+JRFoKTn2HBl8zmbub4F/ngLWCIL
ubYQTQoe9yko62M0Mf8jFbZAtQKo+kJ7DmobGRhic52Yu0QiiS4c5Jjff0I9b1M04kh04uWt3Z2j
/jTIpH02wzJaF79tCJ/MSknRz53WHVCMCDA1mD/ZQQUs9xhMzKNvi6BQei0j5djeyJVV4SgS6DTR
uQGyaDyRkx00+/YwBqCOQUyOpFBWyTaKubKiUTxncvT3GnIu00MyXdnJTnLatu6Z1TaKj3ctmpIF
jYV6ouYqj7xy/3vAO17YHJ39gjVTPlILXpsU0iBmJExxuIlkDqlCC4MLdo/6Tua2rat+JkG/l9Nl
bVA2QDFk0eZRCV6h+O97n8yHcrImluJ7eejiW+5w194CXndrfVeP7O2/tDUfd0PzvxDw23TWtXFh
yWEz97Spkb/S4vyfCpv1mn8ij1hw/5ME+q/+cPLp8rddToAY1NZGhVRQq/OxyDO8D4yRexYpXRWj
2A3xzOKuUO/yyrtsbiuGrs0JWeCYZc2QDCG0OmfkfrT29HE6l63X1s//N0PLsVknZGYOIBbFuvL2
s8EPeR65U3dwSpmfbh2N9YKEoJk1FS17jISCNG/hVe7gpYNLUElDyhfke1nveSuRsKHsBKlT9AyJ
2KPMBzYnHGqZJ62uTr2hPJV2Lhlm2QooNp72lEI7aqmQvN85Z5xBYVDY0QmIfG/G5JpJAKN1L3+e
TSNLpQwEORZRRbGc1ilryyiR5cUxdVvAAUYHarsf8YE/RsQxC8WeLYiggR6SdvEDGdlOmawH7vzA
rfsRtwbQDq0QAxFEFChXbaR3vZ5gZEVz7WHfoPASKU8Wl3nb5vFZ2RG8bSwwhpM7CBHK2brWPlun
9gmCBr6yq3flS9cB7FkEjq/dXf5Y25EJOFwVw9W2jRb5e5dIUaLOMLULr7s19gvKv9kXzw7Yrfgp
uit3rRc9yjSiNgvU8L/fNoVIMQEDQZIElKK5lk27QgVB7ty/AIC0MwueoVfX/ACA46iVjcvVuvLy
Vj+pbQWsNWl+Sta/dcipCU5biMGgrCF2s00MmdRd7yxQOj2IPe3QfwP0ace9+NDudXDS7CUGt47H
2qBwD+lKafGswXcmXzAdCyn4+jbbx3FgXmM4FuBu5QhEzr/zy0FxcbVK4f6xoAjPBlBXgU01ckMQ
pfHs59jIukRbF87aiuBL1WjyPOwclBAL09yNlRaYVfbqtDdpan1pp/TbpGUfCTYrV1p2e3UXqE5B
I7vFvFc7aLi8+yx2p4ZiYKCzXi5/uM3wvLIknE89nyJoFBiQdkhQaWM7nT18xADADVBchji6+DoG
GyGwsDoKULXz1SpqN5NRemx9HuBSDG3pFELfTnSCmXRWxQE/yEl/LpPka9oqb+XYBpXljN6cJ542
mxJ3X3blrxzEwhwr/M8CeEPI0pWmJH3oACEyYSa30+PvaZscmjo96Nb0+IH9gygXJAspGIvFQD3X
1tg7BTq8VRN+rtvxKlUK77KJ7Wi5siE4QWtb7Wia+Eb9Z0fz9eD66T+i0BpcX4s4oA4SKZlq61bA
sFc2hceUpTYa0K+YmRzTT2N0VO29k0vwG5u+vTIhfCUKGDahkQXyGsdtBtDXWl8kGyezILybZoe3
JG8GBKDn+TOGTs525NLv5Hu7W0QlB8OlD0Qyp3TZJOaI3oeGPs4q24mxb0Wnu0T7xPrD5UVtfhhk
BahJm5YKD39vAHyxmdF1VXeYtfgYhU2gG0A4FP3TZTPbTgemE7ALAHWPDtp7O0XWINuxF8Y35KHh
vsarU/ESz3LTG0hdufEu3DGJo28dWwoae6Q7CEZ4ZL83mdVWhvYLInnXnNvmuhquNeWTmXyXrGy5
EMTosDYjRCRmM/RIKArHQzD4ixxx6LcH2+Pekuzke2kZZPGyv+1hUbjrUYG0haMUZiSOC8NhB3Yq
j+ymve0sz74prrsAlDWuefrFGvOaPrfX0aOsA7qZ9fyaTf7PuLNsxuqq4lMxNHaKyR0VsgrL3FX1
I3oOD9Zt99RfO/4sq2kt7ndhsWJ1PDRA2xybDKOkfbGDPJun187NPOvPZGzATqFAUTX5yDFfr1G4
jnudGBgSiSAy+hZ9hZafX/wIn6a7+CW5o4HqjgdT4kJbZxBADyTmQDKATUY4GzP8hwBfjceG/S0H
2nnS/VzK9rjppisjwmmIozzMnSEHZeX1BPVP7WAdpxo5AHjMJj/fjYfK8SUnY/PjrUwKJ0M3EhyM
0kpO0c/yaqFpy68WwcIcQ3PRvnpLjvEDv2ZH+XS3bEMFLw37aYTg6Jxg4iYZrhwF/BVkzucTJd2j
ZI0yU8b7A6E7sxniWsAY4Bs4Rp5AheDHsUtQmYzdRWgEXMyNm//gunvZ8GYUAHYajT4HMzi/KkWr
gzixEDwFGsrpTr/PxsOQ7E0C3ijyyWlbb45PUXZ/2eBm1ZBqFNVQA0AbZELvVwqSk7RqkykDzGIA
m1Ps8bOzM0D9tQhqyrBc24GGoLmOlpVjO2LZ0ElLq8uVsTtot2yXHHKIkSd7DoHJBQcs7xxt28MN
aC7FNYiDCN+R8WYgaJ8m4Ecel/kfNB0BLzxlTybajaVXfbu8m5tu8+ct89dsdTyYU5xH+YmNxYk7
nav27UPRzMFlM5sncGVGyFiqVJ/7lqEcU8S4Y+PmGvIhXjjmt0raYXgBUFpTRoSybNRfERstbgt3
PBqaYkLhhB2koXRMjdPxC2OvkYyMdMsPF1SMiveFhj6AWJqZ0FqxwTqfnPgbADH0VAbFnj/Utt+/
LICKfxcX1NfmxCKNCSiDCRZ2zK/Q+GungxGBzDdDAqbLqJIEzI2EBY6HAUg071HeFZN/owC3QWig
gWOor2w6KelnzdmRRvKa2Ygc76wI5xiUYgAfp+DgMvaLMu5w0PdGUAQyqckN14MZGw9BrAhPweXn
qwA1TlqkMEuJT9PA3H7+f6Rd2XLcuLL8IkaAO/lKskk2u7VbsuQXhmWPue87v/4m7BMjNsTTODP3
aSbCEaoGWCgUqrIyZadL9QPILiyCdjqYOxUOBn6vwWjK8AfdRLMGKD7GIDTOxjKkjdm0sszBAnUB
Vf31419gsFxcqjxpOjxWrp1jDKFYoOvRJKKsWUzUULWUmGDvB44kOSvyFxLVdsgrqe6lzhdG6I/Y
7GQxhX0ZAS/qG9/SL9J3021QxM3s7Kw/mN78HYOup8q/Hjd462J8JCfDWEE/DgThBRpridXrjrT8
uG5j/4PpqOPqICM3PjUSu1abpL7CQV6f2uqP4EjuGEcQmhROVWFWCVqhPu+L/YbAMPEJu/lhlckN
mlXWasFc9eP8KrrlmwF+JVAoC1ZxSJ2osTp039rDfFDwP694EH/7H7o4OyHy4icwXrNE00A1+yJM
lrfARKzvmZefdJTOKLbVeBTOLecaoE+Ca2tmPKhc5DWcDPTH2jz62SmJv2iSmw9yAz12YqWxwfm0
PHuM+4Ty1ORq2EaBjMxrIKXVRjWksEBXJD/OFWdxO2SaiNCbL8o8iIaUQFVeaDBB2Nt4w4LjDWCu
CoihMgUp8BxMGHG1oA0CLs31jePDNIW9trNM0IH4oDF1PT0oQQ4ez85T7s3nxcUACp5+vKuPbts1
Y8xtXtcLmToI0R+THh2JQsSI6zwP1qKIzhzGvKVxvJTts+hkLSR0VQEnQHvTlWzZyR7a9/JUnLvR
atzFh+XH69u5ZxKUgBAmoI0KIJUvI52WieMCekhc7dJPeX6s+sP1v7+bO2wNMI6pjsXYgrAswWQk
7WCuPjn+0Rf9n0ic944B7iMZqBeIKeBKulxO3tVdbUxyeBSfFE+ydbhH6Ez3ZLLb0xgMjuYSf0wx
3cqbUNxzlI1hlu6jNsTFNBcFj5Kh/NWKbWz3JPpmjDFIZjteqr53Vyg6OmXAZKBgyeJB5noBd1xZ
G8fCPJnmQZC8tOfxOO85BoafUKQihoLnBxO0MfQimECtQyNOxOglJaSOBktdhlm1IvQJQR/Z5MvN
KNQY9RGaYrzvTaKezaIbvjUVmfCNc2M6lH1ZNFDeEbPMu+5Yn38frWyByxctNhVaVkwImrIqgj4I
rjJwVFl9/lfP60vvUDBfWmACTaNNIalnwH7Np+mQv4H9SviBKwvSf8lxPoB9OXYIhlgw8NpYYEC3
/8X6DCRW+AiYBGU1IRUhXEppwHMlAXt8pb6PPJGnz04EsCqCuIiDglokW+cpFBTRGgnzCcrwbOZf
6vWumDjf6POhuDTBBJdqiExjHaXOr/vGJfVfpfxN7BOAtn9d36udvObSEBNkyDoZi6HUUHHx8zNN
sWNnEazaH15pM7L0QrvnVQN2nq+XNhkHTAeRhLK0QgPnAIZ6h1LFD28oSGMUsvWEL7yEYs/ft5+L
8ca2b2fcyUC/JJA5laE+DZKS67u4+7UQVkQUxjTUOZgTTwZBwes/Eo7RrL5KUKCwGg1khdHsrFX4
fN3Wzu7h0bUJL3S5mwxbJE0iVbWAKntutWd6jWPY8rZHiEYv5Mvic4GxtKLH3uSaBrivTMC0j+r7
pcFSj9ZWxAAVdEIX4BLB2LgAP1QMxzQ3gqojB1Dn2RhwsBrQcnIWu5ey4E6i4Rp8KaBau7SdlOko
DmprHE21U+w+lEp7zebcXvp5PYXiaDjlkhd2N02Kl0fJ+1rl9TlqIVy2SiVPmXP33G8+M7PzXd7W
qhKSJBAEiLo5cXUrrbwFU1e53GycDZW2xsEnbGJ293LBGGEcSlxQaNvkh/IoHdbTcr/eRugQWRSm
BRpRTieKev8ng7ikcOOrJsq5jEGxhQxwXxqYHsvS91GHiK4I5tFC8NS6dE1DPOUCD8C7+0jcflXm
RE6dLPQDrfTIT/3r8EsLqqC4Sb+GrnAT3hX3yilx/8UAm6krAKIBc4o6D9sL0IQ2TxYZ/fjKnKxw
9sUealKdpZcCJxZ8dhL5whDjJGGflmb8W8WhMR2py+5HNXf6sru/fjLon7n8bJdmmAsiTvsxnVak
a6MkWUU2Awj99bqFnavh0gTjGaWqIWWJAVQh0GmFqIefOll6q0AfXXPrb77wpvG4XPYXpQKt+1vL
mXX+qAPsP61U4wiIpDVGqrMk6eH6qvY/j4nTJesG+hfM58lAnSpLQEUE5vTUiMe6XKza4CGLdo2g
pqgCVwZ+Lxbi2fQdKi0Fyorza3wPquKHxi7s9YG2vForc7t7lAI566KB8JM/bEzSQLq5FYBuI8uk
ROA5AAZsBGvyNFiycpTSc6lyHGN/dZoKNS8FX4qdW4uLDqdpVNEXkTFt2jwR/Tnj6QlQ37pcDiDw
KhgnAKHGfDVbq0rbse5iGY+rpFrtLPaVzLDAnjy9/1NvuDRDl7rZNdSq5LYboRUC+lxDfzEFEHjy
ngM7Ef1iKcwxSmetifI1pM+4mgZ0P/xplAjnoi05i2/+jDifh7d11FM2a5rlFGP5WhRhvB8UYK6m
Q0MmdZeeBzn/fFgv944J4lrel204YAi5S/26eNAbDprgs0df/n3mQQq+b5B9lwuaHMMAZOt9DiL5
utWtQnhbO4UTtTmbxtYPml5ZoiwGJ2Sel5Y0v0bqX3L5HIbOdX/bGdzCotCvxdEB8k3XmEzR0GOy
9HIaAc0OZksQLIl4otiGIwaiN0NDhVj5zfz2LxTLLs0yUU+IawwuqugSL0HyKFgA1gYmmv7irwjT
aSVXSXMH+g176IRpEkbU0IRjfIOsi6iQygCQ91V+rX5FX4FGA09W6hT2aDp9a3WY586tyE4PgMDY
1zd5J6NBFg7ghiQiYwSE9PIAkByz/quMbzmXo53kTjR8EaDqOAdL63NpLvYcBwMmKpQBqNDF7wru
5rSFRTgIKkp6QZZhvHp0CVxT6lQrk/3rq/ocdTGdszHEBPgIDKwJJnTNozp+lTKnFStL5hG47B25
rQ3GO0uFjCkpxBhKkSDeBGYsEZvbUdcdyFM4Yswdhdj/Uh+bx7hlvYxyhVopQshhOZgusTHph550
/i7fqLeKtdpQgbPqGym1C07g33lFgaQGQ9d4sQG59gmFi57f2HUCQMat2ywWlIZdWoSNztpTdUQX
1eOBUfY+39Yes1RxCKcatR2QRUNAoYt/QbPXHkfOXcMzwlxnFTAm8bAir4b0oT6nEDQ45lBzvu6I
ex9tuxLmPtM1CP1kCuL+0Jp36RpCAlpxirk9aGJo1bRIQXjgqJ1UFF8LiDiwS9KEgAVS5iv6ckkB
QKMExPTgFd6Kl+h758yH1Grt8HYprIQXRvZONkIYqFnRnkMcYdZZTUmerSXWORrNSywDWZNoxyKl
Oc+0HK7v6c6Hk4AGpw8/kQAkwdx1PbobGTHHFoz6Z1XMnFkfLRGg4etWdo73xsonfF6F54+AVx1w
jcWpkKvDHGmWgXfz0FuTwLvpqEMzGRyYTukth01UwT9wGYUFMQ3LAQ3x4+yirOSsX1tirZFVHwaH
UNror3PK7XDsLhBfCu87QOk+Rf41ERctntCTTiR5tARMcOml+Ktfwmfof/hTWXM+285RuKikMuct
b0lIVEquKTXuYBBrjN+M8Ic4+bF4HFGeuf75eNYYhxyg6xgR3AJBL7hjdaP2T8X4MNVvGe5TyCBd
N7b3+cRNWYBu9eZeI5XWJwRcGIE4/xxqCLR41//+XgAGWedH3YGudmNgLIV5VaiBJWgBW5NPVBaT
nuj6kYCtn9uY5i2IOWIkl/ulbVF0HF3Dw3DtiUod9sEKEjiahrTPKueFvlsF36yQRZFWCiQbIAmB
JrFbJ5Z4l6X2FAyH2Zm85JDdIJ3VMwvfrn6pvlBZMV4A2wsq9I7DQBDRoJAgXe4wJE7IIIJePwiL
U6V8kdWHVubgGPZMSBI946hXoZfAHvKm1dQkmgAhbcBC/yQaTyZv9mx3G1GdkjBJS/BfNjU3BE0S
DIIPJwxW2FriGfTc2D7jPLiLo9rNkbw2R8kCfd8T8gROdWxvgVQFAeZVkRAWR5YMHYmTFb0S9MG9
tTCDrMLoYD/8i9NARTJUGKKANbYJBp2UhVZeO7/DvLcNwD4Ax72lqxZllKX8gDwmh53jcGGQQViK
owyxkx76DnkZ2ZUaWpix4Jzwz3VjRP/Nmhj/I60C/aBRF465Cm5XUh70GrJLpfyzzzIAayZbz4Zj
h0EIMs0Ox/bOoxu2KZhMAkoVGK5L3x+rVY9lZaGtbkq1VATj18hbveoseJKvvvGKqDu5woU55hys
TT6mmCSE/GGfek1zmyq+Oi6+mB+ur0va39OPdVF/3URNsAbUSp4Ynd+D0rEcLRlwgQLsBKlb2IrV
i54xWNJgi1CLpdLaqUdOvEx2p3pLv+vHb2DuIcFs2jEehjSQga1cgZWVgZE17cklbnakwwWJy4Uu
7Nx9CAH0ffWfiHq57m6e8kFa0AuXbtQ7inmE7Pa37ll/XB/HAFpIlnTWfMxs3/xzXlks9sMwezDb
JA1rQ8aXhWK0nWWnKHoMo2O2VI6R/aWvnKfrTrihkU5S8XClr1fm1p2rOJSKCJrGC2o3qWxlxlGQ
J87B3D36GyPMzRu2U5XPRdT7KFIeUjC5KLybZ+9yv1gHc9nOYysXDQFlV/mjO9RHClcSbAyFZGc6
5MeHtnGW9PvYbI5FL8fhoqpYkrA0R7AOe0X8z2u6cAQZjTcAJMCLxPZJZKEz23KBCcVTfyhBeU/n
kAS7PWTH/La4B+G4G3JO++6qIPyJXBYDLxggvnT6djQiAhkvNOrln4mAvuX6rxYFZwMpNbhHCSvt
20Fdy2hkqK/HR80TrP5e/yrTqevEHpzFyV6BhiJfeanYbrDcGGViGEqhhlnhlRMk8pcJEQo4RBLa
0/DzeqzcgVrhi1EuaAUMBJioYeJUCgpcRVvNDrMn+nQiv0BNB1Uo7Vj7uuaIKNFIlgzIe30jv0mP
123vnuONaeYcC1ohLKtIVRyVAwrzVk++RCmvjcYzwpzjfNSaelahPyVDEMOYB3SZYksXeEJe3H1k
DnMTaiBjrEPhCBphNwFEoLB1SudNVeXr296bTj+rEw+Ry1kce6Lj0Mj0HLOtfhSOkJeGSl0n2X3D
K2bsmwHRGWha0ND41MsoK20wQY0eSBB+E2/1VLJE7d8EdXRyQaZmAmLM1nzBgWFAWC8zj2v8nFet
FZW2OByuO9xeliyjT/K3ESZWlLk6KvKIWSekUxAA6mz9Tm+PFAgHSQRUtkI/Apjk+3rIfiQuD8K1
t4sATqNJL0E4+5N+zioSaAgaSNHn5HHKDs3gGbXPWeBeMNzaYLJJY56UeS4x0QEqQSnACi2U7Dyq
Ve+Zz8WRghh5PsgzySSRXYzWOFVD9WPyVc0P+vLl+pp4f5/+++bWiia0aoAUA0eQTmytDaKQN6y9
F2pRDtEoMwTmkNknoNFMxOxk8Fmu9YTqdHyvtuXZlPvnhEuTvbsYHbcVpTUQMRFwuRhz6OqqMRDy
ZgnknODL1HjjdbuL2VhgPEBfjL5qiwnvWW1xFDlxJ8k4azr6nFA+vP5ldmMekB5wOEzzmEBiXK5G
zPQSL+uUeOkxEw5l7LxiCu3ktu/pe55bDUDmL9OXfgZ6jZc77WW6H5ZNdoh2bjuKyMAqJ+EsZd6s
/ZyH7/0aDLk78hj/d7+ZgQFXAD4p0yN9bWwcsFXDZTZW3MQqXrVlHltFyykQ7IBYwSsGjhVdxPgn
+TRKO7ZhrBcL3pldgUSwBrzMcBQJbxVgug/gDuC9TvaWhLI+mCXAokZpo5gl1YmuraSJAkm1wnoA
g2vB8Y29YLe1wLhh1UhK3S85mBaBU3Vyqf4pKAOY6HORwx1DfYypoMpoKdHyKZ04+B3yN19n7fMp
l2WQUVVLpvtrofxVC91DVPe3VZn9UvsEbVHoKDy3c8Jb4yf/R7FDNyCriWKEJqv4fJfbuCwNScd+
EnwSJL5oVTfTTY/Je0A4Ub/Nb9fOVVE0Cw/myLksP7HgsZaZrIbEcjpF0NgBcdN9n4OMWV+tdXwq
E6jBgqy+fJ6zl4hOzSS8YMl+WNYyc+b7HPITYwfVJ2Vt8SZ6zzKqmsZZH+ufjBF2fFbQM6qFPRRB
Wd/0ynnCjNH10MVZBcu6hQ45+JKltAiWGTwT+eyEsfzQ1sS5bubTwf69EDQLMV1JobDsTCfB1PEo
m1MelK+9Q2fk6ckOwXNyUEHvzzvWu6vaWGO+Ta1KVEN7zoM4rPxIA364e4154lzsgWOWxOac5oiG
fad2NZyezhwnkKvRXMzS8baOxqDtwWbtMDHKIHHX13lXABFCN270cZoCNDrtyOH59K67fezbpwQg
SYYpL5oiEJRHQ+wgjMMbQKdJ0LXFMElSElbtkJrUwml2w0D2McpyomhU8ZACWqBwUCG8BdF/3wRF
MYpWo1hwfkzTE/p7gbxe92ve36eOuPn7xhQmSqVDaXtYDmv8teDBgdjrnf32zKNUbpQe84UtZmmL
tbdmyaTDZEJgNNnjmqB4p67SOUpWXgeVZ5aJ5zPmCvJJx7aREuCjJUt/VkV3QKmJOH0RUTXw+7Dt
ORfYJ7QLu1gmlq+LNtXSgs1EvO5eEn941m/Twa0PVKxFvImD9U3wBZenzMwJFhITLDCL3U1q0cfH
PMye1jZ80Mr5e14YD9dd5VOVi1kemz6NJZ6VyyQDOguSkNJJ3fhJu4fzH+g0oD5Z2ft1g2wCzNpj
4kZIZoi7J20RQD7dEgZv1h9iWlTjsaZyzoDMZDhyW5BkaCQMUOi1RQmeosm9vhLOF5KZoGGO84gs
SsDsVN+VFuBct2Grf1/NiueBnOjEdqHF3sjylca/5oCxsEMOegzpPkGV2sAU8eCPb9fXxds5Jnqo
QtJjskHMA02qrGF8MuLDdQO8jWPCh14NTaZQ8jipPYfJTyOULbkn9nUjn+BbrKMx0UKTMjPXC2R/
yGszUHz8LiisfnbInxIPA1rqg/IDaCc7fxhOvOrg7yvp04UCfh8wVkNkFJK8lxF4HOqsmNQlD0BT
E/oof4IcHjLvnhYqP0OzvEX7A8ixyewcoxeeV5JWtooZDyvC6bAMNQ2/NEN/KxuYygXDfO0agOxb
koHZUTmO7vQmLQ/dkM9W0YELlLNx9GRc+e1sr5JUcZxNWQ/MiBuiyYyRvdrKT4o1ORTrKfESlv0k
7GOv2NeOFmf5HENTNpjd+SxDJlWwp/vsDLDWYfFrHrR917s31pi4kOpLF4k1HiSiBkpoKQKra40p
vet7yDPChIY0lky9n6siqPTJiarnUJE4Fqj3XvtI9BdsrvjM7IbG6ELDl1PFwt4VuJ1S9U2azxJP
UXP3uG52jIkHGLZvRhEyhEHRYhYN9GivUTNbHeGVGHcz140dJiwM5byajQi+HFl0ksyTy7ticbS0
dMb+rE/HUPtXz5iNQSZCyM2Sle2CuDqj22KZVV1atdxwPhRv95j0IVcboQUnbBH0q2aHyr0Bou6s
OVz3t91LdbMSJtz0YKNMhwSvPkkfoHOaTXZM8odiAN+QFqf+dWO8A8sSdNS50AxaBSJOxQMPJ3Sb
SGqtD6A2QXgwDlxGqv13PCSUNBDcaqAGZ75TnJSNPMdhFMADVtFKGnuBTkTqmAd5dIYf7Yvo0UnM
/2mieP/zfdhmPl+Vq4NgaGMegOMu/TPqhyH729x04pfqDPi7VXv5Da9+9qk9/fvy2iyZ+aBm048C
kvjVpzG4lizdhQQdkEWRp3ryYThLFlg3vOvf9b9cWn+vlW0TRxAArbIi+sPIo9iUWakHltuFqg7a
JMcxWG/BWY6u/CpbKjJDt7TN2uLRv/wX9/r4GUyGCB6wam2iBmjkPjlUc/Y4JRhAzrLjWq/HHNeF
M0ry/bJiSL7KbvQMIPDGfLy+F/sH6uM3SJfhFdTAc5tD9eGoCOe883T9LY0epvX9uhWeZyvMPaEL
RF+UagWywx10Z3XUMyhJT3lrzf+RgqyfRSgN8tmXuN+auT/SfgBrUD7SnDK6bZ36nLwIP6AsYMeu
bkMz4QwUxl33Y3DMAIS79uIpnB3mHCyF/vvmAtOWPE+rGmj+OALIQ7eaDpKwvOD7SeyIOUcs/lWM
SmlOFlAiKR7ttoAYzdM9mlfwCHp5y2FilBiRTqznuQg6YfTCvvFis7rVisLheAx1/s/3/odjMvGo
M+MsLUIT7XSXxt7URWUREl+2THMlHshi/+37EYbYNDYXhaKtJFSrjJv8uBw0OwnMW/OwevdqoJ2W
k597vNDHOXls9mkqc5qWxop3b5UBAySXpzic3H4VQkeeuh+c7aTbdWU72dwzjMW0CeUhBGQt/6Kh
t97er6fyvceOinaON7AEGCf67idesN1/d39srcpEmHGQwzpeUhQDz0qg2IMXBb0F4h/TUzHO0p14
E9C/b+VPSwUqzwSjLqg+DKZPEpNUlaNMLoNMdgf52HcPK6RgdP1Hh1lIFbXi2w6yiDXx8vrOALJg
KDpLXp1J/VEMrT2sXyYzqIf3ueztPO8sFS+W5TiPtkFcDXByLbTjykd1O5JcMPZa8/xFFn/p0ASU
n+L4Jq8i20xu2qQ4TElnz+abPkOghTwrtVOrqWWGljh7IZr/a3c3yg+zeaMKmJPWn7XJzSRfq4NR
gNLw0aw5xb9dF9jsC3PddFGnQ5wMNWCjGBRXHcjPSpegGWN2J1QqnuMu8mSD5+X7r9ONVebzN1XW
S6GJeIGcJhcdYtORJjD8+eLtikD4NfSNuzJHg0kFEo0nF0+D0TVXYK6dbEDxMZxw0RfTtzB/igXb
KNAfvMvC0Lp+wHbD4maZzDWjGKtZ9pEAzabZLRavW+615um6if18YWODuUmGXpFqWR0M5Eqyq9kY
qXfqU+OoiPPEn3TOiugvvrZ3zCtFFcxC7Qk+nIqSYzsOFoiBOAvajfGbBTF3iZGE9VxTVroOsjul
03jlu3RHX99QHOaJG+6G240t5j6RZz0PiwjVzX5K3UxJvQRzIWUE2Y9xEF+uL4znDExSW6ZKFmsF
5I117YdUPYDaoOZNRu933j7Ww7JYqiQr1570gi/p3eiT1CwrNxJlwctUUtxVRZs9JKrZRU49GcML
uOf1r1CsmnULhetGcK8veC/Ig6gYaDuRck9A/BPOtElyCJhxJLD2F0Ht5GfZLQ6xSyZLBwlzcwQP
wv0/ZQZCumMAX64hPkuAjLFFz17NIy1MpzIYtcMq35nRU/tPNQFYE0zsKPqiU6JxLINUfBmXc9yd
m5Szbfs+iXceXnwA9Wn03ze7ts5y1IZpiR6mUD1LqTfN4RsA3j0vyd8NgyZM4ONQ8AATnKSwJ4kh
GFCXbfsXRY0cs03up0l09EQ6jcV0f90bdpe1McfEKS2J6qSNpNVvl5Bk9jqt442a1M2dZC7NX6mJ
NjonkvAWyGxkkxPSpAMmWDsB7E2pWp9IGKagPhmeFNIeSJXw5ql5a2RClygsSyb3de2LI1r+AhS2
fLI+gpTrcH0vd0PJZi+ZsIURzwmzbaiqiNEhNGYrMq1Vf7luY/9i2Rhh4lUfNqgWjpoO7ScDzJ05
miOZRyc601PrcRNCGgs+XSwf1tjIBYHPfq0qWOtfFzvyQRt9Hx2puEfjIgPgvSN41pispypqUVyN
FrTiHu0pQL7Fy78CqPBbwCThiftw3IJVShdrdViWoouPszBO1mqgYKSj4p8uxlNR/mNNnN+Pvs1O
MiGq1Qp1iBdkdOl5danaWmaH7pra5AmlduT1im/eK9/Knrenu/f2xi4TT7RZINkQh5AHa1SLQFF8
mvVza873StsEpoJeV47F6+o3fSkOOiHedX+lf/6zAwExBOS9qutsmUwBM0y2xujI11ACt+tUM0FA
zDvgPCPMwRMXpYl7cEj7cbU8VcQ8K43BScj3z/bHOphjp0xCMRkyYkgN5axmdcLGKZuS87H2PfJv
I2ytK0mURSmFEnkCUM3NI7ISW0C7K4l40y6fxn7/eOOHJeakqWM7iXknGT7AXMX3zC/vKkCPF3d9
oA3k5DU+8A73pwEb1iSTdhgdKBebEtExetE8cB860y9a/VDfez+xwQKve9rZuIv96im54xVC9mta
IE34jxuyNS2xQV0pjFqwrwXDSylZ7U9aSATHK7D4Z/OBigkLxwoEgs88iUCOb7J8K8s6DHnT4ACg
OeLL0AHXct67bd83TQ24MgV4VJ3++yY1aaawEosa5eBCl1DcUae10y2hmme7n3veevYeiRfpHF3w
xpqQZ/gFOZJzWuwRJFBe0BGU1SM/1JueEhhRZjsX++lwtTjpIWOCiUFoFMHQMyS3CBNDx1WRChJK
ql8p5FiVANyCuUbLiDM00TmRh7M467dKxxv+389YPvaXHtvNipNCyqVhAnBuKDwxTCwNcqdr7/Ry
YbcCT5ZzZ40owAA4CtILGZT+zBozZVyXSIjzYOql1aop9LuRH9e0PMdScTeasQO+iuMkhD+uB+rd
6v7WMPNdm7JLhwmqxkH/GnoSVbNsbkU/duKvybF+ERaMvhFf5GXue8dja5XxXQgNJ00ood0V5X6r
Z4ei4LG97gVVlCZVFXz+qJGwPCJxCnQHIYjc8+IuhmlFyrkVHqXE5ezfXvKytcPENwzlm5Jmot1l
zHh9K31qGclU2gQqzbXUvIHP1qp60c9yTFvoavyYrgDqcmuHe7Fg+ysY90ExrZiUDKez+qUt9m/2
Da/8Oi924g2vxT1qVrfm8Z/O8tLQvjXKuE4cqc2sJ6Dt7BOU6GQIdD6nyb+ApwEwjkKhooPLgR3Z
Sk3BSGJDioOR3M/zt17kfb9dTxRlQPl/E9iytc94LYF+J0iUkhclMF9pWOv9RbQ0EeIWtIuoPWq8
QsfuPWxujDKfq49EqVz+ACNVV6ow+KY50hMgfnYF0knKSqjxMCi7HrIxyXwsPYqUVES1jYpASkWQ
dwmYg/7iHIbdQycRsIxBng0tUiYjI7Jad0SvomODElFgBIMX3gNk4ip3YrAeckiFKO+Rw8Pi7S5N
grw9kcFrqbFvdD2L0xlibIAYKqNVl69a1zjawFsbzwrznDT70ZDHAYJSoBHRPPJdeensypMgDvpj
ctoVtCmLNbzz8qdd99ysjdnRXhBLrcqLPBCV7xiAbnseURdvWWyG20qVag7YvGytgyHSrVRS3Wrk
UaXstm/Mj4WwOG1TSiXghlAOMr7NqI0CvaGeZl++hWaydkc5jLWv9c1wEjmFjt0UkFIXE0kWFREE
jJe3OLTYlzYqIYErnMJvwh0IkdBWJG9zBJkeR7FEGzT/tvCGG078ef007O7sxjLz6TDSI4s96hqB
XNz1HfBU9bdxqu3rRvbKelTz4u/1Md8v7MFChqnM9pgfRUy0HmafCp+iM2/TXm34yCOD3j3if9vD
eNLlfnZpmhFlwX6qKNKqUX3ou1/l+k0WU4ezsr0nLEREQC4qQbQWynGXlsQRwpim3qJiBDQo5SjK
bB2DaSWa/g1vPmP/W33Yoqve5HqNJveRpCNb6OPlLErxWReFW1MWOPDJ/c37MMM4I0Ejdgi1LD2S
BTjh1dXK6WBA/ZcXrHjLYVxv7iGT3Oro5QvT06h52QBldI0367yb+VAyThwtTHH/Ln9v9ixvNKHX
Yhlyom58Tw65qxYoJws3VE8GXTRemW03Em7MMYmW2bdrlE1xAVkJvwJikUgcsq/9W3ljgbmVixEi
yQa9Rya8jm8Hj8IPTOhpPdDZ7cKJMwxX8UQP9uPixihd9sUukkLJKyT+ynyQf9BB09SZQb6FZzGl
a+vtxW/uMYrJOV3UA5g3lQ7S1r8/HnO4DGOWpDrE4VqyyY3WyJH01jLq+BBVPuqmtsFjatx1yY1B
5oR1IoRb5RmFdA0NW5LeV2lpAWl6PWbsPNnQ40B0UjFmJWGA5XIz01UnrUoHQGPlUDQjFNWdQY1t
QT7hecnZwZ0FbW2xwy2NnslDlU9xEKZPtRpbQgRameiv6wvae55dvH0Z9yjLFh9nxvRRH8V4C0KD
FsoHGnFzvQwwbCj/lcnhSdHC4aDV6XPeyI0G52kyWzRS8WZqG6j8jTGxhyL+yvlpO/GZEv6Kmgm1
KrQsmGLS2AwDUdtY96uDeUcZdqKb8kW2qUAb79LZ3euNKebsC5EQiSW9SiXdPLSDYU/yeA/9eY+z
pJ34fLEkJgKAa5pUSo52gXxXflnPpTv7aI7cdq/ElQHBIL7gdFxRIt7imE8cy4VeG6GSBYr81gjf
RAkFnS/XF7Zz2rEuQC1EgMCxj8y9kytQgpOkcfLDyBAObatofgNaT2tshwWyv7p6rNVusYwi5rJN
7XvJh2nmKlIyUwbnk5rRoNqCuKTwpJ/mN0q9Hjm8Wab9z/dhizn+Sg8pdDM280BNAU6fvap/783B
KUaen9BPwkTP7X6yZ3+oqwTnvwHyqXFaE88B3YXyo1u+C3+li7W8KphyUzmZ7K6bUMZ+UESDPfFT
T2aaenxFUfUjTMnGsXGeR/UkK51z3VV293BjhjnVYqxOzVDjjlXr8JceT9/1cE2eo14333noSvo5
Pu3ixhRzqotSDo1YqHTMhPfHzgPM2qNsNtxuFvXua3aYU11OXYMJWFEDsEp0Zad6lP3ixnCguXX7
Z7Ro8o3b6WvDoTrbK32DmfjjizEHOwlbpZq62PDXpz8TnRgqcIBbO+gn0Et5VWoVQO2uq12Ca0F+
WzkOs9czpMzIoL8UDVME09PlbRiRCrDGVtB8qrq8OiVYpVqfypuVEHzl8Z/thpiNMeZjxkNUzHor
Yw5PcWvVC8nNWAdR+ypUJ1Lz5kJ2z58hovItapL5iSYP9GB91azD5Gtx7A06QNgmj8hk/+uZULGH
WBBUOlg4XiaANaAuyOKn59GZHd01v6JFXRyqbyDIOMQv8ffFqQOk8d+a0ppOXIYuumGfvHZjn9nQ
CCCAocc8D6BEf3RzjWPoUl3p/ABdaf/6qf/tC5+tGRBCIZinUljioqpaIZ5IYgMqvX94tMtTdSQO
refzLvO9PBtQig9bNNJtUt5GToXOqFbUukOQNyo2MICQxqox5LoGIH0OrR7Sf9fXtxs8NyaZ7DNL
FtwLcCZ/LN+E7K42Uzsx3Os29sIZhMYNsIPoILhVmWWFZrbmZhq3xwbo1Fxy+srr1Pthuh/7X53k
JHPBu4b2YrUIPiYdZwBMWiwxd56WggZpBLwdbpQAA+OueBZ981CczWfz5g9ISy+5FI67329rlrlm
ZxRMNX2B2ck275SXGC+W5Eb2wOV4XA8thtW5kWzvvG8ssh3SUZsSM88jw6OlgAIaLsJt74fun+jd
naaT+eX6t9zzl61BJnT2Bl3fCGK6ZVy8OPuyxKATLZ/+f0aYE15qhdaDS7cI1vR5aTGKAwAr5Pb+
hRER0yoG/ETBobs8bJGeK6VGB/3N9lUaFGvU5keoqHHK9HtlKMr8/bcZJsMMJa0yRknHexIKyoqd
AV1W2BH09QSP8tPxUofdu21rj0kr4fdjNcm/XX84RH7n9X4f9AfyWx+aF7F2vQFk8TTrAqEoS15T
lNH/kXZly3HjyvKLGMF9eeXWZKul1mJZll8YI9viAu47+fU3oTl3REE8jRidiZgnRbgaRKFQqMrK
jJRu6Mkxik6S5gkTMueRQ+yy6+L/2FDYulqUayBFVDGl2eWrUwGMWKe/LnvC/rndmGCcuh2IpeVU
Jqx6XX2qc0VUuxo9dMdR3yi9nNhq5Wqck8RbF+PkHamsLo/K9Ij/7Sm9kkWe613eHTQBPnp41ebF
SrQO3HC/8lN2i6JXYedPymord9EZuFgnfhALm6cKsle4+Vud7M0pQCbLmK0lPGt0Kjz6oJznyqZO
SB7rq/Wmfs1vJG88oPzqSLykjq6Gvajx5v6PLyIv+WhWmJUml8yIAsFml2qdxndRCEUSgPXHQ/nI
O9i8j8uEj6gusk7rwdcrlKghgmofNAf+YLmXXZPnJEz0qOoE+vISnsC9otu6Htk6Dyr9ic8NzcoP
28UEDBX0d2QpawNXiOTnJ/TyHeWqU+3iWneL8BdVA8vs/Gf5M3scvhSCLciUmGCdBGvYxy0z5HVs
5FUgx7bPvUnCd6x+a4b3lU/4boQ5BdAQqrVo1fKjIraz3U4Q5WoFHuTkv4SQdyuM05OsLCe5wwt7
iDx1cagGCZ2RNntHGN2msun7LXe035fX9l9ul3ezjNMDo2dOlQCzVLYZKi/Xox2H0Vly6ERC7nCx
0jQSfj5k7/YYr08NQVgTbTBCMY+u59n0MLx/ZRpApJdDWGSTZ4yZ043LQ78OtmlmD5z10ibKJ/uQ
egE3L6KLyHKjamRYRvBXkWM8m7Vjqs+iXpa21MlngHCctbVyJ5Mp3F9+jAgmZzjmdw/9xjxzHOeR
zKmkzfSs0Py89JvGbq86VzuCisgpHbyWryKHY3Q3BmyMMge06JqsEGYNOcM1CD5pNE1cw4tPc4L5
Q4ovaq64V8duMN3YZDLZZCR1XaiCEQAjCZJwJaC0zz0E4xUPPEwHXh5Bv9vnbYVKPfAoYHliiSvH
2dB7UcUFPED50VPKMfYyxHJ/WurEWbr8BUIgL5zPur/Ed5vMiS2nQU4jEbdj+yO61tGRH6+Ue/GB
hMKh8Mtr3ijl/lEFZSFwU1DvxMP5Y7BT9VQEJkTWg+Wu89qQ6p8CJnbTuasHTvmAV4Xf9Rpw04Hk
2QLwgCU+aYRu6bIOb0l9VN1M65zUOFz+gruPrI0F5gP2zTRIcw4i0KG8aXVPSWob/EJKwuuQ8+ww
MY6k5gIhSxXcPv2hK4IV7AnFcw/GvcvL2WuIQ33l/Ysxsa0sqnElpZEfxdyFAgC50XwqAADN0/vI
l8/paCepkwVIm7hZOz3Cn/x/Y5qJKwpBryte4P+QQD13cpbZKeljJ7bW8yqUV2vU+6O5cPLD3WC2
McrElWECGYEQa2g8ZWE7XOX1rcLVJ+R5IRNHlGLRxjoDgj26xt0AGtUscuLRqzCzHNmVjzrVdIr+
uryRnHWxb+J6yDVxFcF8MOP5KwBhgAm9kZNt7q4LGuZovpsGJen+eJiboSNmnoF+ZZ6eluygyXdf
WMPm32deJJFewh9KHb7YvuiTNw+FTTReW3fX6zZGmPQrBW16olOYmnLORrAXTNepFz2Lt+K5+yE5
4BkHyCu6Im5+WH9/YXnI91RTg8wGCOg/fr46b6tmMdBs6ePCnrNzvpxFmcdIt/8Q2Vhh1iepK1AU
pp6AAqP7LnoE05M29IMV+1dcQESALrEGwkXjUSTvOsfGLr15NmW8XpJaWYgQekVMhkDwQhm504f0
p38KGBsT9CdsTExpLahtiVc+8NteGuS+4HW+chBdGUSxvKtk/+pCf8xUNdE0QVb70VrVNUY5rIJx
EI8LahjJYMee5fRe8Q2KHqVdcufLd7+goUI5XgWAAj7y0eA6EqWWBNRm0r52p0l3lMfLDribcGwM
MLFezFulJ2WdHyMYaOXUseIgJgCjD4dl5FXM92syG2tMeF+aLprzEggNMI0WU2iCqaPGy1RW7RTD
sGpk52AD7+NjBwaikad/tHt9bowzYV5WhniOFjwRLCt/yZvVT2cIk+T9c0pSTlTcP3EbW0y4N6UV
SiuRkB/lA3nNYm+27MWTMBxrecQIdcjq+Auwo/WBN9CwG/PfDbMxv1QroW/1JArxNnBLEJBn1npT
qLyQsu+XhkXHNne0nbM2MithmQF1XG7j7GUpw8tuuX/SjHcDzEmLEoEeCvChUdlbV17jp1aTnSZS
79aegEBx9FcVuA1NXXxTaLwla3/lJA1EIgaXf8n+B33/IcwJJHm5TvoIrymy3jWjm0TvHC46+42q
+1MY2yyXOYapZWSZlZgVajaTJ+u2djJ8vDVcILOCJratl+U6901XPy9IF9RAfUp/lHepu6LZU7ni
qfhVHkuH+5bfDa5IBWXzTRyarQwj9ghJlNcWfhVGjmkf5moMSJgFKrSzeGnn7vHcGGNiQ7tUWWLV
WX7MU5Qm0LD0m6yrbSKsdjfnnF3lGWNigdHOCYjUajMolcJVp8qu0p9ZDWHqipODQUZ+74barIsJ
BRHRp24YLSsQgG5tgylXI/0wFo1C7seB5OrzWLZK6Y9CM0anwjQmFM9M0/QrS0vOcg3MLSLmmkF3
aNRapyItOSBeL2oggyy9BbvRJEpXNYrr2Tei1iRsokqeUUvVJ+m2k0A0kOqVUnuVlpaWa0RJbZzS
Vhksp0qaB1wuIBDGqPtwbJCKnJNuEABaTtRptdVOMkdv0vLuWx4prZPF3UuUzHXhlKSYT6qEnlkY
JQ1YlfIsU8AtHi/RgeSL/hD3kfiCn113GIRJc83J1yr704tlVXuSieL4akxSG3ZEabHVsVSAPk9u
4iVscrsj3c8YygqhJdVaGPXB/EepQHFSWhgKjq67lQjhIHdw+xTsCcRqbqt0fcxk0YYQpvA8Vdd1
vQLf8TMHnMQonCiT7DqTAs2a2vUuM4flXIzzcm+UpgZsKgRRJ1eT1ugeanW1ZsvTXKyuJU5RDERk
b7yU6RTfV5qR/pXlYqTZFvQDfvblGo/OANxT5IytlN6qUzI9DphiNLx0VluwjgzQarQFTO/jZ0oD
EBn1mgzXYrmm8anGTEFiS0RcYVsc5j/ZPOfntRYFMZSqVT6v3VxAw0Qzl9idVnVqf6JvON1PA3is
nZooC49ocDcP+MdLPzUXUJmUTW0RwZ5EAH+ef0difzfn1UOcmqGijf7loLp/P27MMXkvSv6xlgy4
HxPB7xHlZEcHVL4N9NMy2MOPkTJao4zEKyHttuxRdPhPRINS8sd8KocuCKkt8LlqENIaT7LXOVJQ
/WlfJkzmPEwYrUDeeEtezJv6egp4IKs9HitUPN7NMwkx5OZKjB2hh954f+MtMleJnPRah+CjPbgg
0/T1q9IxwimQANdWHqTM5lHr7Ne5Nz+CuVqTGVO38YSojuqLbBff1WvKIp2Fir/8TL3CIU7yl547
puJMEWjTeGCbz6EXCnFoResY+xVNZLUft2AVirHsF6KB7mL0JF0kttWYdxXkENRc/cbxs8/B96Mx
+mM2zwOcuKwnqygE+s/4RnY0XKoy6Hs6u/tB6bLbQyfa+g1v3GSngvLRLHOX9VnVK1NjCBB5iu/j
K1RpvdGms/jRqXOFA65PX7HLa55779w1H+0y15pkVVCemAohXM8zCNrw0CPOeKWHluXkb7Rb9UEZ
g/SF85V5W8pccZhBFCVtJVHQ/oJY/A0lZmtfkpcVPbUTJVqsD9lj9TI//29m2YERQ2jiSJczM6jd
0Y/vu5vp0F0XB8ObRY/yyNcHIfOaJx6OaWfQ9cNXZvn+Na0Uu6ZB7Z0K/wDxk7vV9fDYP8Gzsqfe
k+hchd+coW8KBRjJ4az6c+r90ToTwohWtqUVaXToARVisDwohi0/Sze5DX5HFCqSR1yyHJs0HH9M
T6lNE+O9GtWnYL+0PFuKLJZzelTvZAdi9ocC/RUSVrfZ8d8/YD6aYm6GRVzivG4nAzgcyBbr0bHJ
Db8TeUTp+4HhfUXMVzTkVlWLKrWCJsVd3RthW4O9yGp4F93+br3bYSJ+WqapjLGE8gj8dzs48mt8
pQTmreF1lY3LX3KmkC/dsPN6+vgRmRBfNFmvthpkpwXovgD3Ux2k++V3lyEGmbbug3yPN4vD+570
75tAm+dTqiY61mnhZVs8dPONInHehDwTTCwXi1gu0qLGoGd3HGp/6A8NV0KbbvslR2cCN5kAo1Kj
LkIA7V2IaPvxo+4OCNk9aO545aT9sPnuG2y0lpFnGyWmSRThrh1slOnsZkRZjlPepP/MpTUx0Tkt
W5AGNqIVJMrvNr6J25dVPS2jFxXkSk85xjibxNaD0f5ViaoPaoDS5j1RQEM7WocEvYTLEYlzrNjJ
giojBYnnPgrxagQP4VU6cAzwjhBLhtVqhgxGgQEj7r+089+Ax/ga5Og//lZb4c0u8b4bEyekehEh
Nk6y4wIiHaVxlXx26vjX5a/2Ocn/EBZYCqnENPCS7o0i1MkVhZPFoOM083tx/N3zwAbc78cEhHix
iCSkGIaFvDKgxTkoG93U0SFWs4Ty1XDFQ9twDhMrGx232hgj7ReCYnxUgbdVOx9E4HaLZ9zlj7i7
UwYkuIEGBbrYZE4tafUyyuhOmToewqWjY/hbGb4S6zZGmDML1lS1KtcM7lDeqHgqJppPjLvLC9k9
Q+822HGBasCk5tIbZmCuQQd4Ul3yqoQ7zzw43MYEc5lXSmNkaUwwAfUY3cVXFQGYpnxJnuQzWGAx
0auCq1R7lrhdgV1n2NhlbncpisCwWPYpdODzU3zTfK+/UQruxJXD9CQdUa5/brkI4v2sf2OVOcPC
IBarBZ3foxVQjKPkdo9x5ShgoX8SHoU7CjRbXqqnuLcHnlPy9pK58FdrFGYhaZGgIR4S9VfLYTna
P87gbKfqEDJEVtid7KtMiSRkgL2/+mNY4ltCe8ovoO5d+JbLAwnsr+fdHLOBVddLeoRSyVGUTABS
zZ+KzvWS3XtxsyRmu5alL3pRKjL0VpZAKe0Z1BGT7KX15I6dbUQ8xYCd7gc9De+LYjbJgsxGveRx
9saUqUPZLett1cUjGGNjyTUPVrkb7DfW2ACMebHFGuP8uCpehDeR7MbF4OXaDaSjnMuRhGeKycym
aY4HcWlL9G3i8s+SJxCrBZDFzRahDcxKW7xoqDjDxbzdYzK1tLBqyaiS7FjMYigKTwMRbElwpBLj
j8Q1F94auSeAiftyIY2NakJARznnIQpHB6gqurW3OnQGAv1hzjfdKdN89BbmCijqqpVyTZrBZl3+
0o9akJ+N2AbM0pHD/ti4vZfdYyzIHWgFgzftQf/xTznju/O8MZVv0nlDzfpVTlUhyJPUeOiSWHVb
EWRSzpRo8wtQ3Iqr5+tzu8TEW4b49bI/8awzwYZUhVUpld6HxOxfpDK9GZXkpBftVS2bbhXV4VQo
jrHmHJfavzX+OZ9v53ez6G5VSkmLtT6sqpsuOwDHbY5PJHq+vLj9Is3m2zJxZ46adQJfP57OqW0e
8JpGCZISTsSn/pWOZAAC9dv4H5fGhJ7FTJqp7rP4WCV3JD5O6X2jBhUPpLufGr1/QCbkSEMt9OKI
qF0N1SG1EltcZ4yM8k4GxZRcck4m3GQQQBFy1OZDKuZH+Sw6vwopSoMnsrzrENADpnSrkFJl0Xiy
ZMSiNgPc0medq0uHckptUKK6ecxZ0u6H2xhitgec08Aed5oZjkLh1qn+W5D1E2m+MP2OmLKxw2wQ
Ks892qoyRk8F0PopeaCC1tzq08YWkvVHjDYUx9d37/GNQWarZJEY7Vqg4S+9vae7Q9k56F2gJeJQ
xbYYkNXJ5oEo9y/ajVXmbhgmeWkNs4ne9EjoOGUNRZDT4gN7DOV5LkaUt0jmZmjUVEnaEZ1LWg+k
vOjN4/iEhlkL0T3qlvmfVPIuf1ieSeZySFIIFyoLxt2TvrHHAlVenlI2xyXZkl+D7luF1yLGdbSr
tOztxHjuisS9vAzeTrGl1LESkKTIFU6YSxPm1LMAMQQiCZV5k3up7bRfPri/wWSVKcnHriZyHiaD
Ud+gtd0Su0rmybDz2AC7hVgJqKuqC1mU63YY08lecllF63U01Pwgq535MktN4irx8tyAruhMKmkS
D0XUSCIY+aQ28sQ5yZFDxrrVeklGg7wqSLNfd6L8pQqFBeo60FpZAH4y90iDbnnZJ9ghtG+ghTgH
6WMfQXXegCYDcZM/S8I5zbtOtzFI/765HwVrsQQth4rXLJSQNj/qzdNld+AZYMKT0E5CLTZSfFSb
2zz9Zio55+2+f/dulsDEIytHN3ouzS4YY7f4ywBffX4uVHvIbPE8uOTbfIMZp/zxaxFpY5eJSNWU
mPowY0hmOlJJ7ihMIY9kHagCLR+3wfuMTDwCjiK2lBiwu8LqbstOecJI6v/oCkz86XRFGgStsAIz
us36qzzh1CZ2pHBwVN8/2Js+yMbXRgKtYz1J81AFl7Vy1QfaQfUJJQ7hRNLdOLcxxOSaRlPPZUk7
hE19OxoQaIrsefz3CtEfV8MEnj5uRlPskhJasJk9YBnWPRE5W7L7QKHENgBlgdzGtJhtF/V1HaJI
EYLliHH0U+lCyc9NkWNiXro5x+eKw16wG7y3BhknIDOJoFVQRjDYnyi9E0RvbiZQW9CKwL+ft1Wt
d2MYefkYfIgiRKM4TWgwiN/VwV0FyZ7Lvy7HH3r62cRya4PxBTxt1FptQIo1SzEkVRIv62IIvXRO
aX6/bGk/EL2nKAYTvGVSWlKCCmlQV0AGFl76s/gDeTBnAAShvSvOy9UUcPFcu76+McoEcPQ1krXu
oIQ8OQsSFRUlCPM5VUFyB+SDVx5GwdZueRygNLSxH3WTc7IkxOAuSoFJjItjqytHcHlc121hm6R+
WOfqPom4/VF6li7Zo5u8iRxdVEejCrgRrkWqAZW5oobZx9V5GxB64jahd80hqQY4V8cdzGYwsoJe
f6TVtKhDx5pz37pZD50LLSaUBGTOpMJ+ZH83xsQRDYOWg1kbRpC2rauiKIy3gnvZM3e3C4TYIB9V
sByDOdSlsWjroKR6IE+umeluDIClFgzRYCvciMWx9alZVGhjlyc9Ui6gM1a3fl5eZ5e2tC2nBK3w
XRXKJ2hPxH7CGaXmGWYOerQ2gzlpmhCsvSqEJpjHgKPTLFcWdKhqDqr+oOcmt4u+v3v/fFq2pTQS
gRRaB34emuyCZvKQn6PMFt4yAVB2zI7l8kij9yKa/L6bJhNm9L6Qo9WspXBpar9oU7svrmNptkET
xLlHeZaY2LKA0F+TKNe41hL0MMmPlDRuto4nQeDByHm7R8Pc5oT3Uiz1RSkSgANfBhHvrGZwVVL5
wO3bsfiVysnmCzLhRIF6nW4ucwJY6qmzLHsuggiUiePd5WO3e3tvd4ouerMoIVbiUYmg/Uenj62r
3DUhbxYoyHr6w3I1PH0t1353RjZbWIBSNKcxCgYICZT5HZJTm7Mkeoo+ReL31IolTp56ITN0GaHR
LPNv9fCazj9NI/EzZfXznjxHk3nKMF+dpkkwAPN42freYdve5UyoTId2kvEsRwetVW6MPtFsoseP
l23sbtrWCHO84jQinUqDf/q9RVo/vkA2YPDFB91eXAxyB2bJefTt3eBbg8wpw1N1lkXVAM87BnbM
b0l/SqL7y4vaO8hbE8zpStJ1UQldk5R6HTqDpeiXg2lDS4DjH7y1MCdLsrJOgdeDkVz9ocDbQWdv
18KXui7b9bAHK4mHqk0w3EVZkhSUGMbIaYDpiCgf81U7OZc/H29VzLlSa01aRkvIQrkcskA0Z8zR
aLpflv+ekPZjQsxc1HMnqTkqoVEA0VcJFcM8hrI2J8Xfi7Sbb8e2ARpBjIaogBrIlJQPqZ6Aqyh6
hNYVGOvLxkeNLbz88XYPLSjIDQlerH1i7UqEchhFPGFCS/Gy+U89cYLC7uaAjhKcayAiQ1T/GGSN
3prysYHWTlEeVjW3dflV73li57u5vbKxwkSFwWjTIVoj7S2UD3fTn/in+U0Frhk4Iow3PQrhYtjK
78ufbod4Af6wscqEBjPT8mHORO1thKRHhzb20j8EuE/rUPniS+xzixp0HWx831pkIoUSS1E+jKiY
ra2HYr9+SIPUEzyATRto8P5dxPMur3I3OG0WycaMdakWvYZgnmhALHycANT/1gyzbY3fLhva9RRA
FyQN0gKQMGAyRBT91SJLlShY11tS3OoEV9b3yyb2/WRjg/FGaHZiRN5IzaB4rXJ7PiESOpaHGQTp
TjoubmYnd9rt117tG6uMd64EKuFGkVvIQiU/wYMFjVoDlWpacxVqW+ZBE3ZLOcrGIOOYJDO1IZcA
hhaPqFP6YyAdjCPqpQ6vXbN/BFQoC0DtBpIQ7KatahuPlt5GofaQ3swhpK3c6CTTo2ccSkgOG7+5
wIv9IsjGJrOJgi4glOkqBM5POpCW0N2ebPlBOlKJ4+qFO0K5ewA25pjdy5UcNWwiCAEUWRV3VUyt
syc51jxDFzV/gM4Vx0t5BpndS4c8s4pBogPexBFeUCCxpfIqVjmRn2eGiSWkSqdMxCBA0Et/xKaw
62WxDelnMb1ePnS753rz/ejv2KTZq75W3VgiG2hVL5FzO7XOpTVzMpv9vHBjhck58Cippbk0Csgl
K2dKcVEczNN6sx5xAQToLHM+Ht2DT4F4Y47JOaA1VKb9IAsBnhB+YUA0wUqC/+27MdnGKiiNoplo
OGnGYheGBT0LBxgrzofjeAHbdMJsGm4wRYL6GNQfmuIGtamyfi0Uzi2yi9SChtL/Bwq2aKNncSFB
4i4K5Tu0da0fBWhdNIArwE0f33bgt8BcMBV9cL9zhwdoPLiwV2wPKm7StKoFOCBtFlIy9+qRDmcg
yYZqAY+bi+MYbJVxzLJimgYwk0zmgyiktiRzEkTehjHRoet6XRGoMGNthFFZuvXwmCR/FGhhXXY/
nh0mPEwSaBIaFS1W0brNQFgpY2yw/D6m3MmdvTfr1jOY+FAk8MGmeCvnKegOQbG+ddIT3Z3ywNVg
3A9GyERFS5UpR/rHYCTkLTQXoWARmKrhj0vj1brixO3oXv54HDNvQ3HbmJdIZr3EMzQ6SWcT0WtF
wzPRM75sZd/X/lkMS2UxLW00iz0oEBdosKVmeZtYvOcIbyH0bG0Wktam1qJakB6l8twRt4jvifGV
B7b6vgrmfiWL0dfQ+TWCVX8U28es/pXwVON4H4o5M70hReOs4kZdsNu1GROwdLX/ntQTr4HNOpgD
o2NMd6wk1QxryLUrmm1GkI9YOKeStx/MYcnWDMi/GCvBQ9EhvehLsxXKxHy87Fn7h/99T5jbNOks
qSCTEB/z9jnWnUZ5ncbbKuecEt62MJfogMEPi5DODJLoum0Kdx65Sjy878Wc91WMU8Fo0X/JTqKD
afrAul8UG/wMQNFSChbzHgqsCmeTdt/w757A0m21tWWi8VOZAWAIZXFSp8IximC2fsxobP1PG/XG
crA5nyrJ9GWSqT9IEILH8IckHiqUXHJO+Z7jEKxwuKE2RCmsODmS8lZpzoqggT/Ei5Wv5DwaBBF0
SwJe9Q1OsllOJkWrqFkLOVqV3ZLhkEmjI+Gh+4WPpqkGBqzxzvz00hRB6VprWZmFepvcd0vqgiPl
SEbJmVWV4+L7ec/GFhNA1dggxtoCYIF5SQw3oV/rtufxynKEn5SFVxLs1gZtCJdJYtcHN3aZqLr2
KSSCktUKROUYCYnXDZOtgsMPaZApc5Lh3UO2scWE1zUbh0UwoPBSyxi5y09NETtCwwlJPCP07xvX
0DDslk7zkGM60e30G0086DrHyfdflpuFMNF1hSDLmmBIK7Qe4nvDX4MCfcxiRDcfKYnPaw7vnqmN
NSbICqbZTKYJNJGk/JKRV83ScbS8kqdRsf802thhwqy8gNw9mi1MKlwP3t+iDpSblhY8ClcAH+7l
07VfE9jYY2LuVDbRFKXoMYo/SW5P4JewtUC4n+8wybWA0jX3MKvLCRy7V8m7TfYZY0QdaBMq9MLE
6ru19rZofqVbhFnc/w8a7ANGbFoziXslCmkRhyIci2vi6A/QC8csgeXyhqs47s4+WowKYUMcc9Am
VKE6hLJxnIUDZ6NoDPj0MNosiYkRBZ6YI/rO6KW8Ft8prjdxyXXS2xNYTL8pXnJsKk445G0TEykG
SZZJsUSoBXSuKT3JAy+08wwwUWLO0lZWJihaTdI3a76P468swNDwIIbysS6xiB/SYKyimYQ07Gbo
kC3uan0pZQEjMRDQug6UocXUQeVerWfVNCrUsqu/Og/jxM5U+9nZ8mZo0xeYKAZdxDHyOM6wF422
ZpmLalqnPE4imKU8HfVtc8xRzqadcjpuUXpqkHmg2+fEih12EBVDfbTZqyN31lnsQ6YqSTyumFkc
/fw2dXNHPLQhVZ4gwOXgQhbt+IBlv1JByCkYJ04msHfKNuZZOMQidVWrgxQ2yDsPwGwnKQ49RIE5
n5Z+Ovacba0wO9paAiaDVlBNdR4tQBA8B23izI7s46v+4Y3z78bfrTlmJ8EOKUBcB+byMA203p6D
+LDeaXeTS+fh8kfhG6p9nCXunbutTSaUzCukl5JKNAMV+ydh9nR9iVzxtgPBCghegqEDwwrH5L7D
/uM67GitnhVFmRpWFYDw7cbwpav5qnvEWh/HY6nbdKlR5BjuxKuu7/oM5d20IMtCh9M/JiJ9vo7r
0IPMRYdIfVUV9jT+yAZO22x3cRsjTBxr8jHOygg6jnV7LWR3kfTdwvgAbzp5tx8CFNU/a6E/Y5NU
pQUREjAgUxI0SioNpt7YGSFHZGLX6qMMaTXD5aHTdvORrVEm7zGXAp2EVAOTXQACiNsGSsvLcw+b
FERdX/PgprvdkK09Nv+RU0UeM5ID8T6CYQCsywEVKYFXcpKQ3fxxa4nJfPoqVYRCTFGEHhxag84Q
xoByxgB7DwWWL3UDN+ZY5sGkHy11VqBDmJ3qcLkBNdd18jT8ak7zIbsjLzxy290z/u4sKhPG1qZP
u7bD6mqlswewj0PZ+fKZ5llgIpdappnZF3itR0vnmTrELzHNdNnE7pCfpoqyisTHMEyd8b5FNNSu
ruHyA+CK5GY8pcFwkJ4kw8ZQ49k8d0DI4LIBC9O1elPxLrzdFW6ss74IwcSmpfUIpZNsDfzt6u/L
69s3AFl2Q5U1VWeFN+asy3MzhwKGIDzGkzjbE1F0zjfk2aB/30QNqdMh52l1xVGu1t9TtpwKMeOl
I3Sr2TvTVGXoIkoYgAa8+qONtFBGUS+a/Ei+g57RS4/E0X5qYDZCW9jhdmjp9XTJGuMUcS3lcqs0
NQjSB2+AehJl5YIGxeCsXuHHrsK7vPY+4XZ5jB9UZdQPXY5PWP4QjFA405lESmyrdsf+dQYre82/
MPcXqQOsJAEbD7WSj58UwmVxo4tQm2+myFeUUj9hJtJO8/pPTczaji3IaMag74tzjGck1bMuxspR
n8AgUH4FiAQVBdVUJDD9Az7/8afoTb4sZYcxv7K5Nqu/tCyQ0t///iBsTTAZSZyQ3pghtheWdXWS
++pqVuX7yyb2MoGtCeaDCsOYKKUI9oFcSe+iYTz0aflgSJV/2cyur2iWAV1gUEFJLBGAbI0ofYh0
JtIIVVWyycL5VHvJhrkxwOxGJEbrbE4plDwg/L4i/JWWQ6pASDmHWqbH6NMx2xhi9gQcveCaj3vo
2gO6skLtJXMBXgGbM9XMSY+6K8x2588ezfbTswlPtCk6E/h8pzzwuIB4n5XZPbOv516J4SB5N9md
4o9t5VzeuN1Mx9TxH+ZqIC7BljPNuFKQ9i+oWXXCT6I0kP0FneWSdS8WUYMeLCNzAsJ9q0hPSo83
T4QGWNtgfn/lNA13Ez2QiL0p/OmAejH5ZJSPi6lEAjATeBMYkhO5w7MCPXoEmkfZTl10l12eWuLu
8djYZEI4QGUJySR84LWOQeD7vBa9q/YPl7/x7i5ujDCRO52FMTFzDJCAZ/V1EHPQ14p/XTax67Ub
E0ys1isVIm5TTI5NId4m8ljItjGJxO+XqbPTrotfSwJU72Wju1krigy0B6JYkJxkrC5SPq3o8wKp
H/8oerDHR8jOsxx8ua/TEEodKE0mv+bVhPb3DJypUCFXDNwSHwOzphLDAFIfqmpCe4N6gL+283dt
4KVBO9KWKih1RRUCyKaB0TUmUzabSp/6WcK1juudijOI0J1IbYqJqg8dz9xugHu39qkdWxQo2xSZ
GEi1CvZhohr5LzW1WsPu4mz61QxjwXm/7frMxiKTK5fLtIpLp4AKuBsTu6zKcz9Yd+0iOXU2hv2Y
PV12F549JoS3VVsucYs6iiGdSuHclmGG7FwSg7TmWNoPapulMUEcjHOTZsQosSWhGnn6EYxtXuos
yMpSUE3JbuJxX3D013+6NzYmmVCtR5B1T2IlxUNn8BSI5CF8YarPp9ieyS5eLn/L/7JCTPmaJs6f
yPbvImDMiRotyRGdp8Uxj4XXOCLQ0g7SJTpqB5Hs+6+YBO2BBm1g2TLY6rKmYVIEHKaQlHdFp7mn
wsvGteS0ECqpIfrCqxHtHvONOcZdBB1E/NVItVGmn7mcO3Pj1NH3y2t6gx+wu4YpaR2IOOiUGDJz
5/SaUaajMqIW61Tfm7/m3NEPki+cVWTXid9Mdu8Zx1i2h1MVKo50nX5FPULFzfv+E5hwVnUtCmEL
OBLrX3hQHqBSBsbjEoMJoeqLmBYTeftIP9ylNdNzunkadb0wWAXJ0mP7N9TTjdw2mI9vzAvcSsre
Lm5Xx1wRaRtL0JLAAEutprawvljFbxX8cpe3ce+CxXgrnsV4MEODgznuMroQYqejzEYKvPqH81Dx
Xv37y3i3wJ5uaHyUs4krvDXCfLmyxCNKGpcXsVuZoXAf4EIpiRz79hHrtRr7aQWb4LEM1e8NHluQ
XL1pQg0sk9bvy9bod//kBFAPsVAfFKFVzXjdEPfJYHUZOc569xqZsm9l8eQkID1Qq/W+acHeLimc
XHP3I25sMo4n1d2spquWhGRy50i21/GvzOCVy3evbWtjhfG4ttItpdYRN4ajjilxcsyf9LPi0DYi
F1q8uyINL38IiJmQEWNWNGtzrOlLl0DQY/Ly3wD6en2wPM9H0Z/C7myFDRi7L2/cXp5gbUwyy7Oy
PlkJAVA7Bk1FjHwkKgSg3g5Ryn187B4rDZPj9AlM68gfA8VqTJhwa8DuNq1NMTnj/5F2ZcuN48j2
ixhBgvsrSVEiJW/yXi+MKreL+77z6+9BdUybhtnCXM9Ex8zDRDsFMJFIZJ48J2/IrTlA3MlSxjpz
C4IkL0oVpbG7uRtiW4nFWDm1cTh60JhS1BJ6DUvnijr0jPY1ODLik4J/24XgT3jfVxNSNlMfhHYv
5Eb4gCvbhDxaFl0JZQVKbkNT/BCIBwwN9LXoCnOh1kicwUnoyn0XOgFZkgbYxQSELkC5qrthLtPj
0nTKSSi1VHHDTgxfMrlCCXzKRtFL5aUznHYW5t+SkneLNY9VqICNSBy0XTyI+o3cS6V0uPy9Ng8a
klWFEFGXMYD/eRObtFEwkSClnhaPfp6Jd+BMtqHgA7FC82FqyDVpu91lk5su8mGSpXCcitwE1aEM
zQxFeeyWxY+TGDzQbW4Jg8GJI5s+srLFJJFpninRLBEUrqv51IrLrRLxVF94JphEoALnHmkyknpF
2FudIu2WrOTs2OY51mWM/yDugsST8XS1HxIwn6KT3Sqi3QbvZQZsD++pvflZVkaYkBsM+jhQUjzQ
Od0lWmsZEwpaEdoYCQ/ctVlANnUN9TPIyQONxASJtjPMXqrAKUh5MsJnZR8A4QD+dePWeIBohj07
w51xD3APwMwyT+VoM78wRFEVJQpeYmtBWa0OZRHF1Hh0S3b1Pql2dNRedFIH1E4B7/bfZF43VwYZ
B6kFI5H11IyQxA3gt4cSz010r73KZ/NR3/WO7qOzYbfP0VXP4775cyd/uUZXppnMo+qyiEyCBOye
4OLSRhIunItfQbPTEHT8aVe6xV4TOd5KQ8Ylo/TArBK4QpBzGYx7wE35f0Nl5H3vNXueJMPmG2O9
r8yp6LWyEaQRZIrLvWr9/YjK7SG0Woe4EO51uCggGiwuLYw5Ib0ZQHReh8EIrT0vh0Rw9UuBCMgb
ZbAveOImm3Fl9e2Yy7styVyIswKRuOI2DxNLijgZHe87MadwqIgWZvmMFmV9kEn41LQjaCihZRaI
/SlU+lMsSbJTCAOP0Ij+8q/7SMX7AKDTAVz/7CCEVEhXBPCrFeG5kd6aAtLKxFUXT295tHs8U4yP
5NNsiKFuph6RSkvMdqQaLVn5oYhOknMP+mZkWSUkjH90gVyYOnQO/rTToSDtVzt1Pzv/HTqR/vIv
m0hB3SJBOVhiuztLoxfSjP69DxksC/By6PXsDZlTt9skHwM+4B8rjBOm8ZJhVCylJeTKU+z5sX0C
BNgJ/eZ5fpX2qo+y5I78Mr35AKYjPOu/g0pb/wDGSY22DobCzCBFYHjqqNhTp34n7V8tkcmADHWq
hzaeY19fgA2S2x6Jf74bpqmzLuc9nC/GskPlUhmVadVAswa1ah0osZMYuP+bCSbdGeoozSPwdvmF
eTc052h80DUOtcRmWPrYLnYauYohszuOOLyzKR/mRrSJqXzri3zkpIzTtWM6yEpdFT5iUCr8mKSj
1DmXN2qzNox5y3/yXsavWm0oBxlUvH4xDo/LSO4VbXrTVOlag/JWPxcPUwwOGb3Z1QY3TnzdQqgA
mgrqAYCoYeqTsU0MQwnVJFU8yr4TH9JdoDjdsdlBsGE/Pjd7aLKfOculF/3naEFN6qqEbEvGfxiT
baELiOYjXpsnySW75QDCn9CKniUf1UY/FS3uzOfG9fzZJHOupk7LClGoEk+5k/EM9CngM3JAHm2B
uyMJLb6CyNcD9skiC+aohyKHfFsDiZsENLFPnXqcjVfORm5/u382kkVwhCFEWESzBxutPxCrfKKC
7poXSBZ5Kz1pl/ih843W+ud1sQmkqrRp0E2pX73MNl6HTuZEbnASHpufsg0OpwNnjV/zHLAYiApK
BqoiIVFmvpzWAuk89qHp9WplVSYw/jGaT0exvm7SF2K6Wl/tivBuzmtOhNw4lZ8ssyEyCCo6kbVA
bGGv+ZKVYe5a3o8ncuCu8SsdLyzR0rQmi2DBYrU4RKMwdAF6FZ7oA73ySB0zh0Zkes9LU7eccm2I
+XharfZFvAQgT5QHqxqFKz2brSngDU1upPqfF8Sk+llQwf1zIfLDyB79xaXYe62y2lf1SsYtjRzB
5Zbc6W9nowoiKN6lRJWJ9KdkuMr0FUGMTV1GlQ5Sm5ndeZmrnpdrUFL+RazIFziX2/YSV+aYJbZl
1+VLMLSeLDnRQ7AHyNVTd9IdRbdmZ9pU4Ml70rB4aYE0GqwWOBQCGLe6JPI0IVysclBwEEbTW/Kf
IF+26mV5IhB6vXz8Nh0GBUII7hGcQhaHr3RhGzVCVvo1akOiVcpTLltyExuRlUKLs+Ccua2Ahqc4
MCQiGrRA6n5eoq7GkRn0mBeCOEhcOGR8/sZyVn+f2cKJqO00Fa3gaQgmkvErHavdyBvE39DsgPdr
JnACiFuoGDOJTynLeSL0Ue7RAeU6til+Nn1PJFu9Gn63XmcXoU21MY/faFd8tsyc7zaAHKYmhx04
PzHGvoOSm+7GaMeU7nhIA5vL3bDpHijTiESUdF1hC3bgIGyKkV5yEVTfBSgDaoXdJW+XPxp9qXzx
+w8jbIkOuAOQNhlV6i+mn9Yupiem5SYJORfNpuutrLAfbVL7ZQQbhGfMP8bwMC73l1exMTmGb7My
wHybTm9KddJwcRo6FMXGff2Y+4FXHcQX7V6+El3wXLuIVLvi/y8s9tkwc6hiDYVhcwCsacpdqAxa
I0iBudLgG4iUz1aYo9W1ab5UAaaflnvtipZ3JoyqXaMrONko24HKA+tKF25Q5H026qGroNiVKgR+
Q0SMpq6sMnzTeGeK5heXvI95RxNo7YpBAd5hE4Tvk7qLZUgSlrtYf2riuzxzSf5y2VF4K2IeHMWQ
KMD1FYUf1GhahAfNfLxsgPup6EWz2rMkC3shV6GaRlHitAYoHwMBMCZrgAzNHyLT+VAXHndaaKPd
9NlHmFwuSCuhbAyS+KWZ2DEBU8lpqRtLi0s3qO8UKbbH5lArN1m2v7zkDaTa2rLKct/matEvmI1K
/d7ud8mtuEt/Ejuyg7vFwVPA13fkpjoOPp3+6va5NztUrY5AliR0ax52i563f/coVH4/b7/UL7mO
YhTNoIniopKxS5zBmsHGFDrmHYDsR17ad9mlVFazF2FJ75WiEzy1ftG7d7N3Lm8v7+8zEWYKlKWQ
M1A+9OOjHD0by/ny399o937+fPQHrDxWlcaBpne0d2jsacWnCuzyBfeaI3hTYU8ctM/WtWYS0VDQ
ggLtksIckDDQ41INCsGLJdMTMs1OQ7Q6Wh7R7ta2rc0wx0ERzMgccq3wNeE5EgurF+3L+8ZZh8ow
PsemWUg5mGz8egLYJZYcXTxkA2/KdsOfoWali8gS8b8Ad3/+OBCwSeRCyTMoVIg+fYICcnwlX/Wo
fNM0mFv53rSHUq2miOCV1dhio5pK4Qh9CslrnOZEbNPF+/dWw1AvwOQ3/MnrjU3UaGX4P+aYeAyi
lKlOiEmd4UGKz0swWhFP5HTDEz7ZYBxOALxsqZoI467V77gqz4I4coI+/ZVM0MHwACbyiAj6H52d
jKs7Pc7RlBc9dINbfcIsVWR1ZWgV7a2SmtZlv9u6YT5ZY0KckI5BO484PGpnB1eS216X/nQ0Trrm
RNcUBkWO2RUPhL8BUFI/WWUcMZcArxwFTKMKgOiBS4ySRqm76jh5wCUD/h+fAmRbqPZQ6jTdGV6l
vzjrpuu6tMtMIBTmFMxwNQp56Ja8G/2DrAWW0U2Do4XTAbwRx7bPdkqjeFHTWWqU856IG6nypx1g
4qSpFsQQk6r3suxHjWFLWX8V65uo4I3NUn+8tE56ZlbxuJzESlhAgONnBGrv7X3Z7c3CJqFhNdV1
LPJ6NJtHcOW8TA6myXnY1Yoae0Ww7CWtEy2xb6xaq35xvt9GIQZvNkkSdWD2ROlP93S9riSSuyIE
eyYq/Y7a7yfdzU17nl/UubBmYvfGa1W9XTa6kWDCJtBYAI1Azf3Pu2FlM52nRIuhaoDZCS8BxKEf
LDW/EsWnOLrtgr9iZOuXDW6fzpVFJtrMc1RMQZCpeJ/Soznu+3cDY8hgdBUhntXtm6u0sFTvstVN
11wZZS67gWh9HGFuFgT2d6P8mkiPofIuzZxEb+uVtd5NFhoclmq4oCwae8oVyFq88FDdpmh+aZ52
ir3cKx80iCZlV+R8eXWbB+JjdSx1UzzFXayFXebrxo1uCpYMjTlxtJL0dtKdKROdy+Y2D8TKHBPp
FAVChOMQS16ZPhdmbOfDVd5KHCO8NTHBDIMwobEIGNka9fuwP1GNJK31tPEhMK/ixbS/syScOwA8
IZDOlhKGQJzjwtRCTy5fi+RhiK8Ijz5+8w5U/jHxpZDQlK0MDgbQRunpIVKh24VzZgaAVb8aFWfz
tuqDcMQPY8wViLyubFKoC0G4lWZFGGjAZVs6IZwQ158FYqxHtH8v7yFvgYxbEDmeM0EJCq8UdhEI
nrpHcfSlzNOrifO1tjLyT8tjnCMa+kaPRvAA0xl46LTaUEDrrAx0IMNe4FKubvv7x2Yy91pbaAWE
EqfML6RTE7zKiyeWnPj0L1HxwwZzpxmZ1IL6NKdyy5Q7o9zL1/m+OtSQF6UV6+JRu+bVhLZj4odJ
5l6LIyXtxwLHGBJYJASFQHtvdIZdK4+X/WJz+9AvpKNawAKazPZp41gWvdJEHhBob5HWQLgOky81
l/qP/p0vaYGG0TOUP3F/GtQ/V1cZqVu90MslxsVC/PI8XoU76KrZ+l3tIexC4lPkqHlslVpB+PRh
kbnKlCLU8RgAHROINcBFsyvuJ1Ax9C7u0KsWZNG5q78WVzy057b3r8yyl1k6A2G96LEnzrb8Qntg
0LuHWLvdngp/PqbPl7/fpp98mGMDVwdx2DhVsswnwa2ogHFnAjRsuK5M071siPMBWa4SuQ3yWZZq
1RPq1wSdIZ3zvXh/nwlQWirpvZ7PAjj1EA2LxjKn/eUVbLo6Hjl44wDPp7DoxNhsy2hITLQPyFBY
2hJex9p0L5lkd9kO/cJfXH1lhzm6Q0r0au7AC6rqgzP3jmFUdkMem8y0zd4rMSHX89Anm0tDQUIC
mYyIaRbmNR/lGDOpBxTmINwErT17jo9gW+Gsa6tTTmlqNAwHGGj8sM35zlBJjTGaGM354G7ylkNz
CD2oRdkJZYxxNY69DcYY1A3QPkD7UwdUm5V0Qc93Ab0/dFWBCsQo3A4MH755T4dJ4x30gcEDDQaj
5azn+8DqwNrFY13YckkMLas6SPMp4zXd9VXMaudcBo1fZnitofwU5770K2EcOF65mZaurbDu0kpZ
I4cAe1O2qckV3sTdeI3OuaOdcg8P4nN2Tqxm33JqjVsuszbLBOSsmwEtyaTcX8BOoJ/76JxNh8sH
YTPRWdtgQnAjVijS1DGKMHhNQNnVKffpI00FRkdzKaaTJ8u9uSgZTyYZoxj0mfb5i4lplgXQkASr
RHEt5S8S5ouFp8uL2nSKlQkmThWkoIKyeN+GaG7t0ilAoTGTC04SRT86G0OklRUmhyJBkseS1oQ+
gaBrovZ2qb1l6XUgcyp0m6v5g7aRZDp2Tv//lYuj7JNlqdnHXp/ct5VbT5zrafODrP4+c4QKsDGH
JjRqfXl8nsLjJJeWEH9nr1Y2mANURiqRtVGMQaBzRyqQ9PRekD+m2cvlD7/VooAIGUUm/b1XzIkp
wNAtN1UEb06fE/U2Mx8V1Wmaw5JdqXVndc1Tke8FnhT7piesrDJnKKnMZGo1Fe2J7HdjHnCYZmOv
C/ffWhxyQAm5mQKwyWdHqFRAhkNQ5/5pTC+OZIV+caDMzLHLw0ds+pwmYU4QfJwywvtnU7M+G6kR
ToW/aN4Qe0L5k7MW+ge+HJ6VAcapVYyjyCqYcj35nrIAodZnp3br5ifZ/m+uic2UDxfvPwtinFwp
zclotAIh4efgxId6Dy41N36g0vUCl0dt8zGytsa4+7iAwjRv8BqmEAITgsgtSraJFdDb4o5OVYuH
dHDjX5c3ddMNNcXAiCykxmSWxqMWQhVI09r0Ev1xnH62UeVI3S8ZSkmX7WwGjJUdxjlqkkuYdCwB
86ifYiAOg84q4tvLNv5lCz8WwziIEaLlrSqx6s17OtlRYCgdPG3GQ+1k5xK0MzEkNrvEumyVt4OM
l4ChRwzbCg/VXnlQgjOsK41X89h7efvHeEcUzrXeY2jbi0izU5XkOArNuQkN5/Jitq/21XdigmHQ
RaPUNmBKCJ/Sa9rZSa+yZ2g9DPaIQmG1jx65TAKbRXxJMwiAM6IBSCzztNKnRWqzGZdi4onn7mVx
acuPDougIJtawW121Kxlp4NkRHHLm+SRxy3wL4v+5wewTTMV4kN6MaCUF0e2el95BO3Z6IbIVjza
1e/eiY7iIeeVprb95sMok9P0mNJTlAGcrmL2rqanvvgFuUGwidxxvuh21PywwyQ2Ul00URSAYr5z
QnxR4z27EXbyXrhbdmNhiVDWuGxw01MNw1AVVLZBe8HYy9Q8VCDllIB4fLaD8SqrUkvhlVHI5mWz
ssLEE3RpJbMbBYBA3gZXcpVdmlo0cMYHCk41QXoJ7JUNSbnXwc6uFTc4VleBzdWP2tzc1c9gIg6G
/nsxDmg+d1eBhuxPIxRj/6Ir26WLESDe8dzcXBDRmCIgj5g7ZZyGssVpQbKEfq9aCpoj3h+YpZde
TWflPmgOokOBltwDsm1W1QnoPQFy05lkZaq1wBgVgkKHTxHj/b59NLwCLIOUkFJ7ju+DHe+Rtvkq
JdB4QDaBLgmazZ/TCTUbkxb0YRjBNq0G00711XDUMVtraW/RAePKtw2vlrp54a9NMrubz2aoNTqK
ZpRAtblVD+mejgOKpwqw6v95gcxBgcQTMvdeMQHDD/YYP9zr18ZD6M0uhU4le42L+9+KOOvlMWcm
k4Z4SWQx9IMfOoDbt5S8yQCL0OCHD0LmiMCipY5+W/EePdxPyZwSWSs6KrI9eL2PeQ2bvC8QcKXT
O4FV3UGd3L4cgbYKNUTCGQEcE3GIMN5aj5jYHjFb7VGmpNSP9+pe2qXuN+hLMdm+ssPcW0SdiSbX
Roy5ZchRK/iCgDK9D4fB0h/Ft/jWcAUPEDjeY3jbTT/ssjl9T7I0Ldo58KY3mpdKB5qXii9/D/Hz
zv7W0af0GyDywz8mG3FEuW7lWNIjv4ucUa4tEcMUs6ZzPhnPCnMWohDDZL1AZk8ltkB2k3lb9rzs
cNP9Vyth3H+MjAiN5CL2otKS3yYHc8W1nSsoHouQGXwzoSahHIvJKt65xWPe8pgDMMhVTUplAgk4
yAllF65igzvVNsEgHLxQnlvM63N2dPsQfHw3+pNWFYDJ1BIjDIr4D12YhJIeZV5s9jwams3X89o/
mMQ0H7pYGSpAcyhtsHqMgGsDMT1Kh/yJ281dJAD6Kyp4Ob5IS9SZPIHgwEBmkbqafpuBzURqOTiw
TSeBeAXGwjUF6Qtz66SA3AeQbxS8slOcOnQTPbuKgmupNneXg9SmIcy4oBhE56HYqnUeyUpWiWBu
L4pXbbKL6jnO3ariTMttx4qVGebzyHOkk84MBK/ezQi9EIKxSzs70ksGyTwn9dvMyoiCNAHIKR1E
AcwRyyslLYgCaxUlt3D0N9NKzwMub8RIW7xNoQkVAmUpQOcXI0v9i+Q31xlEoriASxov2FLB+oew
Bw4DlW0OIhCvzyerEs+F4Gfd80Bya2huhfG11s+S+S7EV93ImWrePhCrPWAO3jDW6SJovewVJ2DK
rwxvdCk5EvgPbZ4i++aBWJliPm5VZAJO+Rji8Q6ZsryzcRnZYe9e9tR/8aGPr8q8CYVCCeUMVPp/
0qLitoRC5GCZV7VX3oBYhRO3eGtiLm99zI0xBacjhf4Pwk2VHyeB05LimWDubVmQtbqu9cSXzZ9p
9yqrbpRwqvDUvy74HzsKqAcZCUYdUxJzp1s9KJC7kLNPmxYwH0dDB6YwZGYR+NpVnBawEEaRLYuN
YxQ8FejNffowwS6iSuSBZGIWe7HqDtNtEF1rCm8oefPtTVQdssUyxrxlFqg8QzdOmkeQJJL94Mgu
SkOvzS9KrS/ZoV3gUXfkUQRtdpDxkjHA5glgtMIqLnVzFmtVHJZAk0ruvFj1Xfm+RBblwMu95Scp
rOIu+zE/c9MAGv6+eMXKMJPlhKJAkilCQTHpbeGeohUDL+0c+QfiP+bHsseRx+q/+QlXFpmAXAXD
qCyS3np1WHkGAMe1Sm4jni9ux7yVGSbcgqCoG0hUhr64r7zpPnMBRvnV/aa0Gw1vtmXT8Ve26JJX
iY1cFzHamNAKV+arxPAF8vqdcLcywEbVsMzRku1DSAjl1+FxOQpPSNMsFIGs+fgNYkTacQWdmSTL
CuZBmTdnoGXTaJrAoCRed6rc6QC1B7s/JUCshhDTuLy2rb1bG2McsNFyLVkIBibbtLstB/2mmP7/
VHCf18N4nCxHeC7UUeTV0nAI2+TRnMtdL2eHyyvZSm/XK2E8rpWismg6VF0TAP6kQ4f0doEWM29O
d+v8AFQA9l+JqDRcfHa2oIqSpmkRnUzDi5cXYflRmefLK9l8Ha9tMB4QJmW6ZAUgBFCJ94ZTvxd2
0rl1F7/0hn3omryUcCsKre0xTjABrNjKBQFCEmJStMQLe9eDr0HAtdmbjs6zR/8eG/XW9hiPCED0
MtcCADsiyro6oPumXe30PZWK4FdVtjx8bYzxi2Wuhn7pGsHrSI2PtpwwcPHynQ+G94dCuRMocvGz
U4hRrebmAF3V1i9/U+BY4pg75YHc154CvQ1uMrvphCt7zFWvLxD2KUUpgK7POFtLacWgTkDtBgOm
v+g9KQaW/vN7zy3lwyxbgJMFqZ4SYNR8qa6d/keMwb6h4jzKOUtjSVMXfCoabkEBkS5XzTTuRwk1
W/XH//bFdMbltaybkglkyZ72OIM6qd9HbnUwgO92aVstsAmn/c5bFuPypjnKkVDnuteBq1T+aZj+
lHEx3ZvnePV9GFcHojtpBUJmKL9QuSfxPUBaTkcvh+vpsbB5iTnN8r8cYxkeT3V36RjOZ6/Pu6wc
4xReGEbEmnMHxPyWGo9QpxidnAfNpH/skjHmyWGYcxwHC1gql+DH3J+F2FXj1DF4XbXNaLFaE3OS
dSk2wjABW+RY3U7pVVl8xw+QYEoonAFewGpjqY3YtXGzTIcZfIvZcVi8lAey37oIgYv5jwl2yqeM
epn0RiL8YTuTDvG+2UUHkMRznvabO6VoKqqpKEuDR/bz1w97tW7FThXAzucv6vA+JN375UO66V8r
C8y3qEuxmscJGgmRGAFXtyvT5qrLc2uOnKnikS5ttoqhrULhRGhTiSxARhNEUxyTFLXwx6m6Iv4f
bjp7OpdQL7rBXBnGhbI9b1xp8+WB9jSSCTAY4b+YXQQ+ow2zKUKP/w43x11FdbYc4RqDoPPkAkML
lbb5IN+CZfHy3m4vd2WY2Vylr2co0jUQkNyLvxXDToFmqEChtVzT1Ha8AXUkeeYVyDej4Mooc2/l
iSQJnTkVHimOpvSzFK9Hk/PO5phg76h+UaVZkksIT+Caao9ZeZQmTkGHZ4JJz9pYl8MliEOPBDtz
/N1PqR1PqcP5QJtJ0sdesTdUVOutpPZd7C83wn15LR+KzjIfo2vTB6WPK3Gu3c2gsbLG3E9l2LUR
6XtQzHuqW7jpfgQROz+D2IziKzPMDQUWo1ETZxo0MGG0OCo55elgk29IaqNYu7JDP+HqSThkhlzF
Kig1I+Ust04U3Mo8YARvKcztBxGMtBpSOkgStLeLLBaQ7l6skaSnZE6/NUkCgUgdcFxURr4wdHUI
TlrdkNDLoHkt7go3vgvfBys95Q/acT72B/nhsv9tO/mHQeaoipjcLMdsBLm2MpLAmSE/tFjtQAzZ
ioSg4JzazaLPan3sscX0WwCy1ywEJmFE4yxzUsgNX2tet6PyA8qvSLG4sXdziYi8UE5B3i6zVZ+2
j0mIEUZo2u7nfNe9GPvKjdxxtEFENtjmXjkVrUW4cIjN6qmyssvknnEcdiBoXgrgusZdd9uiSSjv
DagbKs98wqDtGwYc6aoGdKSimcyHrPSsM5pOEg4t5OvvYNArfQkiyOaudYvfVWZl58w3Pe6jcnt3
/2MXTD6fjyAeeYWaofDtLfcl6B3wzkvc7qhUltC59I1Ce9oKNprH5bt5LsHCigkyUD2hGvrZblvP
vaTUQ+JVcWVL5U7UMeUCBl9pd/mAbN+gK0PMxi51Auyh3C2HzuliazkBXGbLulUd9DOFQXR2aVhm
YtXPHLv0evmSCX/Y/VKEzcM+D/MJ0417wwccC4iEyUaGB8UfXiq5XYlY2WKuOrEHQZNiJhSR8LdA
sn5dHQb7b4Hk+sh1Gs7HY2kEglbUxgRikjQM/J6A/5cOgWoDb/bYv9BOUWWbt2LpgJn78qZuJrOr
dTLX31JrpM9kQK9K8loaP1UesdAWjxw26h+vZBlmu7RWxTg2A29w8+sCRT2MJ2GkrOOSEG8mzStD
9Fiubr6AtKIxCynEKkAwVWmtlRTXIoZ6y9bRas4R4NlirsBU1OcubfC15OgsqVSxArQCh37+S+1F
zgfieiKTKKuLNlWiCa9PfzenyAsQq0soY2q103rkICcWDzOywQmOHGK1k0wgMcRRazvIJIGQb4EU
h1X643WLXmn3TJsRw6714lvVTnadYvGFzHgHgQkuTSYsw1CL6qFJ3Sg6pvK9JDzX49Nlt/+Xq+gf
t2SrmWUelyRrBOgu7PAOgCo1XaDymnrNNTlwowlnUSwnWjP0g6CQusTFt7zINxQ41txQ2Q7NGd1m
sVsod8Qur8lCv9OFeMnCD2MhIKG26BB5V94afbSzzgvaG6E1nNp8ayT38pZuX3sfO8pEknDUsiVc
jOkwyGc9KSwZdkb5cNnI1sEDAg5Pb+g+SgqL9wF13qDGgYh6Yx5ZtXJMlnOjJLagqtY0v1y2tXnP
gZRAEUGKgLaERr/qKqLUAgmmCNzfB10gh7hDjSwkdji9GsJPId4rI1i+ct2Kip9VokDRzCkMxQq6
p5onub3lPSroGGQNoHTti0azSYq6ILKR+5JQueMANuROShwiPYtRyps02Qw3mJUF8Q8U2zETxuRo
TaplYik0eJf75o3qSgD+KU7rjA60Q53v+SgkbDAuKyui/GWsr8YvSKBbGHhh+QSBsUXcmYOfysRq
NSQwd9/5okDDSRoUQw1ZZ15hmowSURYFEaCyM3CafySUwHwVWuUL1LBMn9Y6QpdXLtw6GSDlVNA1
kVVNZwtGQxikEpq7waHNHF05KdpB775x+NYmmJAtQKw5qcseCnRk8oTpfZGy4wQs3uX9216IiaVg
82QIhn8+EAMhnahXbeIPTdhY8nLOZi22CXRDLtvZdkL5wxDznapJUYOynQtkX5TkKAJUJ0IO3Vn6
XnPJM0/qeisJUlfm6LpXBz0emkysqiD0jfw9S2tr1DhQqs1X3toCE0pUok3KgrFfr/XnxqLM7Zkz
Hapn9arbNT8zdJt47TquSSZvKEXo8i0KHpZ4/gCDJL9RrrvQX/ambs9vooumk8tr4fIchHHDyjDV
gfQQShg1Z+h9RT7HCcfTNxNKaEFLJsaRQL3JlivFrsbbRyyEA7RKQCSZ27kde+AVveLV7DZzBBAS
Y8IeOnbAXjNuYSylVqqpPB6Wt+BOhVCfgG5dDLI6TD1FGNW97PSbV9vKGuMibZdWUjmLaOLGni5c
EeGcabuyNmxz4OWUm59pZYpxDZAGaGqTLIFXGIdGka1psVNQaF9ez/YhXllhnGEeEtmoBNVE5YbS
1i2H1A4OdDCWel5m8xB3dH/YbGf9tZjEMQOtYCiZZeRN5V3f65Yg/Wz6dBcbD5fXxdk8tmBTGsKg
kADBYpCe4uBJKN+m7NdlE7ytY3uBSRDmwPyjBKqmruJDLOxHeAWvuINanYqn4H9RLKGh+8LusUXX
EsqoRhsGtJFLKxbSMawtA4xhdNoOwel5DnnusRl0P9xDZy6TJotLkUSm6XVu1Ti0OBPvhoN6Pd9A
qeOUvvHZ1Denq1Yuwl7/YlZGGMSH39P6E7HzXXFq3kS/8eQDGoZ20kGvWd233ghc96myIST81+UP
y/MdJqJoRZBOStUEXlBBE1oDPWwUHgONN/K8nbmu9paJJZmoDqaggpKS7JvYollcbhsPyoN2I9kE
cBrBMc7kfHlt2xfOyigTVeKgF9Mh00B711vJA721QXdlJ780CYMj2RkkaU7IxcxxTj07jpPLoZEV
ADlAClF6o6zP0Y0EZUKvd9MHKrwduuWzyKUU5X1HJtaI8Vz0TQ9a3DA5EHJMlZ3Au0o3y5crZ2W7
mU1ZAQ2jVcYhfFJ8xTaP5V1y3xyrXXmSQNSqHasfoStwECqc7WS5+LtWQudWQhOp0MCJZkYOIX9J
5X2U8iSVeN7CMl+URWJkmiKEaMPNOxmDallrV0cCgqiaqte45l9Gyws59Ma5EORYgvVM7LRgmLGl
CcSZZVu/T271YwRir9vOku6Sa/n3eIpfKfkt/3riuIxBw+Eqx0yqWeiiZMkOU6TuzVa7qyacyopH
W8b7gEyEGXPwXSeqCkCv8lej7ZvmHJeDbWi878dbDhNhINpQG1kiJV6gCk9DnDjN2P8Uh4r3yTi3
hMEElSzBdRvUI/hHoVYM5mTUaRKXjrpLIHh/mD06ysiLZDybTOKymEaxjDPYvbRatvTQBApnz4mV
ZNMTMVqhQFJVxcP+szfgeSMsjZCWnvGjR2OCppbFMT/NjoHJbF5m+S+J7Ic1xvfMvpPMZca0yOzT
8mG+TzFALOz/BlbyWDi3d+/DGOOBQtahrhakvVeRp7x7DetvPQ7R1PnP3jGup6nLGMy0ryPd1MCc
VUAOA+pxIDfmvr6NfF5eucleA9WXf+wxLlhIRtHFRQ9kDKV4OenHBjhLCIaDVRXsXujmWsYB89IO
tw67fcY+DDN+qA69qaRxAhK9H6DNOeWH1o4c0252cmQHN5S3IrPj58ueuR0iP2wyN9tCahBnCJDu
BqeNmxunuR2sHB2WOty3hteoXF3ErabOanfZdBp4aUMVNUwgUGyT/Fa1IWhGHsz5nHYI089C5FHN
eVl2Lq/zX+6ffxbKpthkGluzkXEC6YCrK53iXWlXh+pJg0Q5ZNgJZ9BiExe+XieNCKv4HxU5GB5R
ZPBUpQQ3ptbP7amdK9Pt0RP1VND47/SqMN24U5tTvojToQjHKbUEvWt5J2jzkgBflmTiQQ4xKuYE
hVVlDF2Z5z7qAnRsUj5Mx+KZeMQ79U4IxRh0mxw+AT49KF+u35VZ5iB1gaFlSoO7afb/5jHXbU22
Bt36P9KuazlyXFl+ESNI0L/Sd6tbbqSReWGMW3rv+fU3obm7oiCexjmzz4roEsBCoVCVlZlfUTJz
qllnPsgP3ZX68/LH3qXZAs/7PwtmTtKQqVW2JAqeFJgvTq6kwLhtU+T/cxD5lPc1eaEzSYF+C0qM
5onXb+dtN3OmFlMDkYQZpYeuutWH67T6oZn+mvKqc/su/c8qPzWep7oxk0YTIasRS6PVSWsHnUVp
xZwqsAtjSAy/MkvituLSfYVCUeSTkZi2mtWzFUPNxa7FonJIPfKg9vvPWQPiTiqlX8SN99H3a3lR
VqESUujI09YHSJj8EIFMfA7R+6/PvEbx7n5vzDGXayEDPRevuO6kCSqr+Y3UAqUZnhONt+O7AXpj
iLlXh1idVzMtwTA/ak47xFYOJetY+7NQZWLnRExRAz/5cfvAX9XFaYgQmZ763/ScEcjhwqCorKYC
52iFdJnns7tNQCqg+bdR5pul6ywZxMikgxAUX4ktQusscWervQKVsA+53LsayMDyCDTqCy9W7m4r
5tVxXHV4i8jEiTVuJ2SVTXgwwlujr+2q9OL29XJI2L3nNjaYiFD1rVlHU4G+QxqeIDhyba6IDLPu
Z23uaRreAAJv9n/XLTcmmTAQplkWJ3kISIHqmbVmV9nriikv8CVfXhpn+94KqJubZi7iOa27MoVY
3ClZXrJBdnAPcJyS/rOfYvn7Yt6uu42RMsnbVI6V8CA2QNrmxDZIYjd59xIK5lUYjo9CQWxlbh7+
3doYr4QoN0DKKz6bGJ9zFa1+p+QhFjie8RbMNivDyO5QTPMIHGWs2EYe944uKEeoP3xBb9qWBvm6
ItKvy8vavRk3u8kEkqwqyFA0eByOTeV1hmETI7SAtXSK8XbgAUXpj136dNR/Ngs0xWwGugUv71CO
z1o3XPVp5l5eD88FmQSjSdQpm9MmOXbltVp4o3ImES+h2q1YbvaMiRI1RsbrqESmWj6XgkdV9ho/
8VGoMFrX9CvHfOG9o3irYmJGnoZp38xY1TB9m+LqLh5Vr+64eGyeMzBxAorsq9qYWnykJO6yN/ja
S3Icn+Tr7DS7qq0E6Vk61I9/1jB639C3JGrrF7NpgJ52jA6zF/rxYHWPhW+gLEpF4KPn9G4K5Jd/
5SZv9dqNxXJIEgEc6zjNeYT+vX7uFuJnBa+oxflub8rKGzPQnG6KIUIjoqzv2syO6geBx3zGM8Gk
HCN4EnJJxWtiKCs7Tl7GDglBxss3OCf3jXNgs5BawiD/CiLIgETmra4ZHnCAnALgbvTb5JBMriFA
GTktFxRx8+wkQVVUzAtLqr6FxOnyc8HNMnZXtDHHxHPwJErA++BJgChrUU6GxR38MQiD1Zbt8Dv/
Ub17CW8MMh9q1aJRKeO8OEZh72WTaLfghbS6ATQdQ/fzsnvvv/k2xujqN98LenAjKNXXHIDF/qAG
vwlBDEsAkJ1XLt51wI0p+veNqT6KFrPEPOtRXuUbARKgYEM4LBOvJsEzwwT2NYmbcjSxIiHzhvgJ
WbVSPFzeNZ5LMHE9nJARGTHeatJyWwmJpWmc5y/PBZgwbsgY/sCNi7MqL8d5Ct10iF2oed4LXJ5s
3nYxobwS5GbqRKArTTm2lMxd0u8hyTj53v7z6v3bswlfBfn5kNAdK/4CIbsnB2OggeixOChe6g5X
vIIY5wOxqV+L9rG+EjSxKmH+iqm7l6LgVbF5JpiwIJJsETO56w5d9lToX0eNM/TBeyqzSR4UcDA7
H8agnBlsUIpjhnR9UiNrupVQDnojGG1EK3u67NncD0WXvTmky9oPRVuMKGm56cNwLV+NgfLQQzCX
Kl+aKKHzPIPjf299wo3BWc4Hc05j0PPfrLlN8U5rkDzWV53XyG9YZgy6nPUHzjLp1/mUYG78kQkS
Yi+omZCOKTixRZuiTqDwF9QupdoVDjxv5C2RCRc6SPUzY6FFj+R+GO7M0tXD4PKCeN7IBIwSm1gZ
Jspl/fi0GLM11JyIxFsDEybmOYvmRF7CwCQQBggf1iKyio7nfZzPwuZ3WquSBTp2aAr33qotlrB6
2RqIHdTA6q8GKPsN4OkFUIABOz2Kvy7v4X4V/d0p2FyvIlpRSTOClHYX+oKVuYBa3YxQTZFw9nDZ
524NKmGsnzfPwzvrbPqXahrmckcjf4Pyr4fivnSoIto0AIoS2WoDEDP3pFOvu3AECJtm5HI2TSJK
No2LitfV4M5Q2sR8o1sIVuhhrhuWx8ZSX5T7y/vMcSU2RYxDIxXjBCFGQ7lRvTWlh2j469+ZoP/C
JqioYyQlRVoWxy73CzPGVNRfo+BftsE5coQJIaneQrNXkdKjMr/K4Slv7cu/T0/Upe/DRg0NCupS
VqeY+qPi5YUv+cRTAh6wkJNqsPSL0Inp9CHOEH9LgHea6A4KsHaXDq91lDj/bkVMDCEmNDPWFVlN
fugPjU9ZQN6QO5xYyLvDWAR2shitOY94IFCuWRna3jqUpN5o1DRPvAqvubw9+0CITZWVmaeKJSAF
BkVND+1zs7jZtUSp293+KfE1kN/dEKod7Szfea/G3SO8Mcu8hGQMgPfthDQnjUUbbNrXo65isilx
Kv1baYze5c/3+dyCK14Bo6whAd8O1riPh0pDm3nItFE4iFPlD0IRaJnoxqvIOVefF/XRDOv3OWSk
uhqzadr8+lo6YLO1uh6MEw0v8/h82Xw0xNyZoSF2QkG1NyqCXYMUhvlVzl6rNLMK0llG7nV5aStQ
3INqYqVxiru8zWTOgilWYaPGWGWsuLHoRMZNmXIySI4Jtm1ZjZUiowIaHobmu7b4YnwrhpxvxTPB
OuDQ16mQCehoLz9awc2gSV1zTOwAxT58Jhb2p8cZOKo7FYi4Y3mg07XgGb9OfiXoihGv9xNE90ce
c/PnoPjRJnM3wtH7WBcAwpcJXnfyCyESJitqe4kWTpT/fIt8tET/vrmpZgx11F0NrpOs/jqhbzG4
lw8t7/fpF9z8fm82IHJf8YVK4TUWv8Uz5//fSV0+LoCJCiYm56Q5g/Rn56qyPZ/okJLhIHs/KRUk
f0H9zCVL5a2JiRBaWqyt0lLRHHO6Sic0mMYw/nJ533iezQQHMSdRv0o4nyRPrC7urQWTh/3LZSNv
cqUf7/iPm8dEgaRf5wH9JZCJ5bZYIA9bncmfUUctcjv9qoMkKw2WQ+qWdm5XHM/gfTkWvRdmawpk
NUaso6+/maXmgKSWgEkzp3c1INziwVG5aCl6dD4tGQNCGFiC56ksHVOHy7mbKTVJ74V3tCBOXqT7
5aaAAB2mmH7y+uq733FjjtlhoUyyeG6N8KB1QC+0V7Ja2OrE2cpdh3w3wkZaKZlUIuq6GbTiU6w7
ufEnkRxbhUYnZG+RJn08xIq65qTSlfjYdcRuI9XK5qeINzC6G/M2RuiH20QKbS7HRR/CHmKUkECu
UqurBisLqwBjYxy33715N6bofm5MpQCPG6CRKvH6/k0oUNl48rvNofejm4qXDu5/nffdoy6ysSam
vTxVIWh9yN3s0Ld+c84dyIk55Lm9puIwvOoC9anPLv5ukAmJgyKOsibW5XHAANfgSM2dmDmgDnSl
9bkXb3K8z//lhjIRsddDY4XiSHowzv2pOTbn0FEsYDj9/g44ao637x+p9+UxoXEui8qUm6Q6SBhq
R22yXBa3HzlG9qPTxkeYgytrY4lxR30GpE3zZS+2SWPlNzjDtuo3D+Md+W4+cHaR4yhsQJQSsSdd
2QJvJUHDAB39G/k6OWO83aEgEJQFCovnnDyTTAI16Aup+wbMWQWpT9qc3LVE5TjHrglNl0C5Ipky
sAof3V/JIrENEwmDi51k9WljNSbvhO3G9I0JZhX5DF6UflxNzDv1hyFzhMhqgxkaNHSIvrjJMptH
ibNTq8HNuTHJhMRWJtoSkrKCXt/kUtwHOhe6pa9WqVqtSyCOkDjxY/I9R02RC9LmbSkTKnuxUfq0
Qryf7OGvTrOa1q6O81ViC2eMv4TP2ohRaY3XTd4NK5sl0/9qE8e6sumENsNVBjURzE2OiGWqo/ir
g2KRp7uDo3imaGtg7W47SBX+75xi2HFdV4C4USihHGPe1FM0X5cuOSZt7SmD4koLp8ZIo9SnuLmx
wATqoq4KyeyAfTd0u5GvphoECXVs6/FZ7nh58X582RhjgnQVEzAbmSMau/7s4VmB4S/jNjpRNnw0
sK/MA4/IeDdsbgwyMToZpTYVJEjXC9roZC2K96Gu3UEliqfO8FanvLSPTIAuzTCFEASYvN6ghIF5
lQXGX/qz6c0YTy0XrDAN8uvFaV7KV9ATXfHg1TsFmI+uwsRuoVNSc4hNlN8gnwAQvC/VTx1m+NCl
z90pEOpXnrTP7ol831w2A4vXqGjGimBz0zqy9HR+JcnkXL4fdm2A5gkEwBp0DVjymqnDyL/YY1vl
cHY1/Wut82TXdi2ADkhWwVFgQk/m4wlPi3QoQBEI6tBVve7JahsLTzFh1wvfTbB3XN6GBTC7BVLV
UQ0KTb8ytexO0If/mUoRgQoj+qoEMgARMLyPKzGUUTSLNEqOcXK/DC9SAiBez5sR3fUzSITIlOdQ
08HIzFhZzThb+6g4Tjp4QqED5kEgR7bKoHMArwHkkFdw22mXY126SCj3gALVBCZEKWJFuqRHGwTk
rhjPK53mXAfSsfGSm/+9a/TRFBOgFK1LQZsMJrsaCOzYWG5KPM1ImdmXvXp/E6HSapr4TOA4YOx0
01AoYwnM33DsW3C6DwC+6q56jhvQbFVe7vMuMhp+2PAkbQwygVDIJbIU4xQehKkGu9YyjG46Co95
WD0pLVnstWsTH2LvKud64a6UiYv9KMVZKoCFevR+5wyVjZEBtDoUr4DWYMHhTds7att1MqdZKGrN
0BtAh1rBM+efEfnVFjyVKI4Nlm8qLnNwXmdxccyS5kaZ9CNK0RhT4Lw/dy/LzVIUJsGTMKUvVGsM
Yu3Yyr7JXmfL3wVb+Cbd4Xnjhk+CI/NM7uWUW5NMBFnGNhvnSQZE9Bxdw6LfX7VoSR1Gl7Juhp3F
E2qifv7JLVFMh7AmUhyok38MJpIuAQeR43NBpedZT+seAxAAZKVkWK0iHhXn8rnb/XIG5H7RxqEU
rcz6hk7BGzhfICg4or9vSrdVa3pFO3PqzLuJsgQBOhDR4H4kJpOrRlE1KcNCveI4OrMjOR10lJDp
6G50eht7hbYYhMTic6lxcFo7M12IYBvTzI4aZdeYUVUCJF3btIUVOvVVlFgZQB/0vHHfBLtburFH
/75JkMm0xOOUoUxSAWRC6dfM+/aqDLIBo2SzS1eZnlMeFvKtJ/3JbzZWmfgZ1r1QldAHPnboV9/U
jnAajoUGTqrODg9dakXn3Kq/qufy2/yVBChYcgI42Uuboc+OpowJkDQ86uOyxzbMtDRHW20GfZlJ
Bxf82M694a54pexNlDVbOGe3hI4aO11QO5G3YHh89BMvdC879W6g2P4vbIgNy2aqJbTQK7f6qnrZ
UXuZJnTQNSSdvU3AksolM9w7t1uTTJhNzFVr6rkBFhWy1qauWaIQJBoJBl5Teff+eLeEYtzHjVbM
KZEhH5kcp2P8kN9CSB2V7jAGL7nogEr+wOtC7LY+cCUj3UDGBi4R5uyOWUiKkE6JYATza/jaHjLQ
DzSptdys9gwVuwNoj21e9Wr32G6tMsd2lQrB1HOMwtRONzmUf30Mlp+SLyaoghQeD9S7777vi2RO
7UhGrdIaDVy6OaSljOd2LR0jOi1zaxXcZGcvRCB3F8FwhDD+iXBTN+oGDwRwz7bPq+TEoADI3NjT
nOZZf61OJlRW/wtO0d0V/mP009CTYjRkzlICtAOIGiH/E0hO9lrY9FTk15iNcVAdvB64gWHfX8Hb
A/pZygTJJuGQSxNMRdJBrwMeKRlFgrSzsxOlNiyc+C631di6fPypZ7ChEMIb/xhk/BXw1FFWEnDr
gGQ+HyJr4HLi0V+4ZIHxzV7E8DjYuqOj+kUACbYtnzpcK9pp8jJMI6DaxGPY2f12myUx3mloaVYM
xloc8aSx1lzwBsz+CScNep/csQ7e9jE3SdaQddH7OTmi+WSJZW1NPF7U3Vi5WQ1zVQxyRRrQ06OR
YGaa1yuS4JgyxK6KsC39fJV5UkM8e+x10Mit3I6REMQ1SHtz0wrn0l6AZhZjHn0VzZcueQZzDZhC
PzSzGAsYV1896Arf6NdgM6vA60HJbFsemn4H8qHpG19npQdDqRiEtlqEQL2pT2FsV9eUmzv1krN4
AGV2dTCPw031hQfX2Q1g71+QHbTL9HAFzzPkWQiun+UxN66b8O7yKeZ8NFZkXlSFXpBKFPoi9bls
jhkcsU9us8a5bIYXntjMtGiVqCsFMMAod5ARtbK70Ekwrk4VfGmmwgPy7z07tx+MCR3q2OhqpqN8
E43favU8T7+GyB9Ht43tBAChy4vjfSYmbMixqXRNQimzo8LKFNOajdtB43wo3oqYeCHHkqHKApgm
4yh34ImTYKm1raSp3YKH/N+eMDbPnDsyQfkqpKT3tF9MCYkUR76jNb3E4Q0y7VZatp+LCR150aLn
OcOaCem1DvmscQCppFvdIrMLLn+s/biLXjRRoZ+nsY5YdUYoFHKfHcj8WqfPjeld/v39jEp9N8C6
XiJHZTqKv0nFszeOBMGW74hH1TSrPyg7kI0xxvVSqS1lQIDLw7AG2vjSjo/AWnLcm7sixvXWUMTA
Uq6Bi/aHfkMJLmKPHCASCu6mP2LgpLH2ff+YayvSagVyvHN5LPN7MRkesgKs5XAeKzPjOz2LrERc
ea8qel98vk/ebTL+J5R1I08JiOBbRzsScLpMrujmtwQQDYoWb2+zK7C8+D8GZ/wGunYI2AvHFkwF
Tu5TYW5elvwGx730/zD3m2GioBqL4JtsnfJQPihIXCP8L4Wb3WkHxTKs/np27W9f0rf0Lvvyhwfy
7w35lMUOUyh0TUTBhkBvdq+VT/WQ0Sx5rLnEkJf3Xv+ksjfKILAbsPeKTxXPMl/2MSfCHUj6D3f4
+5JoTrEpGKBgUsSTipJPZj2PDj6vk91Fd23QAoownttf4Z+Bbt5dWWf5SUNtrXrTgOJZetJPaG0f
MXPlhT+l6xoToUaQfOGVkfef5P8cHiA4Py4yGzLIWQtwHAq2APUgJW4HOFUu0I+R7PmacFUSdxMI
jaAaQTsiAPp8tGjKc5NFpYqyPCYNhe5XrPnGCh3LAyes0vf2pyOxscN8Pmg1rELU4ZIFhRxUiwt/
9ZtDijkVXuuTtyDmXRNBfTbLW10PMiDyNRRbs+t0RS2leL68ov1SzmZFzLcirZmlEMTDNJ4hla3T
mgkF/AhETzALME2RZbaFAijYok4/VzJpd01ZShiHAGYIlIjZlIBuIW3MUyyndWqD6K4WrRhd8tgK
a335YhIzOlZD34unmLTysUqq/JdBxvK2LErFbfNBxnCHWc4zhJcr4B2zaByiG8xK91xym92X3Gap
zDVlLmRZsqoPKdFZqbqUu7S/mu+H1tGPyyF28SLmXVrU7y75C3NpKWIBLowKtJjzYCX34Kj3yyuU
b4CSAcMHL17uZoCb9TF31jjFcd+3pDzO0qkqFkeNbLHjIhF4u8jcUkodKmWfU9Jed3gDDzZ+fJOc
9bfWDcjvO05ysZ+0g3Ub6qdo6ykicw3VutYYYdFFlBLzRFnBwL39QAGDige5+kde0r77/H43x84N
ziK0EUDhlhwl47ySb/ngVJhOiRw9dS8fvd06OTDtfy+MHRkMS5EIitImB3DLkOMEFQ0MDlDKzegh
woV+Ij8ktwffZurz5Af3k6mNaSaOYa6qFw0VdGR0GI2SUqYOSuWB7v/ZMBpyqY0xJpatAOsIkHYG
BaYSWqFwH4eU4pPXatv3/vfdZAJZ1EvRrINA8bAAtC2d+huIDNsg3Yc0g2yrChIk0+HedHSfPp/v
d6NMSKEcPgoZoeM4eosLnU+vSB2KQiIOlWkDb9Jll6FruGSOCSfFFE+FMkM2RMrB9L8u8gGStH/y
NNFMUDsrOsBwLLegSbpcL+ciO67K7HRd7CS9fXkV+3fbuwUmghgJ3KXMsuwoNj+V1BemV0N1wzHh
bNb+QX43w8SNqIqNYs4GIeibzonwVhBTByLXSfwNXT7n8pJ2YdWoQv69a2xtBoUFHcMPeBirX8bn
CB0BHObhPEJBTzvJvnqcTlkNFyxt3eEB+jjrZOszhjwkoRJL+VE3e8tY7XKKrTZ0C0zuDjxb+w74
vkwmbqRKFpakSsCEKrYBZGeDQiE+Zyv3z9S7DSZcSG1llGMPyZr0NIAXqwELpHZSfdHBO4N7gjm+
aDJRI501bRl0qpE63JvNs6S5oHlwcr3jOQjvKzGRYl4lacasJ2RHPExXy88K2PsjiLbVkP4x/dk3
73CdIdgrHAwfb4FMyJCaqGy0BQqmTaE4+vAtzX4K5l/NwlkfzzHo8jfvmn7VzDTMp+SQzl9E8pPw
GBH3o/u7UzAxA01WAgqONTvo2vfYfED70TJHTnHrP1zI70aYiBEmY0+WFUqRrUMLDHhsP8rf4y/0
dQYAm1XdCC/x43/BMUP/+c9h/W+7Jtvli8ioSO2KlAMwSwmeAUZLwIraq2GyhEfKDC8dJbvySr/k
sW9d3lZIgHz8bGOsDZGw4qwZ2V/JUNsykAfYAk7A338Q/hMdP8mnxKMhqIMRa0H5owciAIhdn+oK
dT9mW6Cp8CPv+cS1yAQRYW7TeWpENOYLdKJqKGzF8qEFnw6KvcTJ74anpbDEP0E+vN8CJvvwLSdB
TqK4hgrDuWg98+Z34ab/rt6LB9lPV3s40bHMiDuf9B+S5HcXYsILmcJ2bPUkOw7IfhQXkFlfByfq
m6wA7HG1m+j+XXJZJqykVQpJi6GjI3Ix6Pc90AAEmlO7qo+2v8MvnPAclYkvYdynGB7PgILrXDK+
kNhV1vvLF88urGL79ZgYIwjAWPcpakC0bFG+dL4xWe3Tep0kluz/ViiUb3OUnqIn3eGjKi6HUBTX
Pp7FLB5zsWt76WAMnS2Ff+UTJ0W+fBWY7MsGBDLGWNaiACbMzlbbuw7E81NKvHgZeQee87nYp42C
BmYViiDCI3fTX8IP9DtcDVDnwZMBJD8MBzFQ7kXO9+Ps39ubZ3MFNcZCJllNzSA3Drrxktac36f7
f8Hl347g5vfrIeslMshhUFW/ssqR8tcwxkXnKOqvxrypedB0njm63I05MqulUhUy2sBablwV4MJ7
aPtWPLeFuh5NSOqZFhE18LTXGIdMrdzo4sq6fCL2HAY6qLpES2q6zGaWSQiAmNCDZhw4Jy8tBidR
Qys2Q7sJuXQ9PFvk43JDsF5qc6bTKiWdSSyd7hG0zm4jQFHJqt3RbXD/rYI1Dd7lRe65zXaRzE2R
KGZZDmWMkt56hk6VXSn6v9xG5kvGaqTpgom6U9tPEIArHBUTgXn8JSQ8S7vwne1imGugMKGjYRgG
wAqQ01vc2gOBT2GVV60r3FGRi+KmewKQ8fIO7h32rVH6aTeeunT9so4z4LwRqY+Aqz9EFQrbkNq+
bGa3PwfktQTJKGiy6wqzj1HcT2NODPOtRr+cIzezIQN81FAG0u45tvbX9G6L2cgWRNizllcQYngd
n1ck7F4GKuwM49iO9gUquXFAiZl5DCn7vvhuldnJKB2T0hyxwtF8HAcP1ytnWXv1a1khIvoBwKwo
7NCCiIpyIVdmflwiyH8KTTf4UqU/p2K9OKSvdGgi9K01aEJ8JdXrvSQmMsdZ9paoKoqugFEM/wIL
MFPlsjAXo0SOTb7GyYOwcJ6Pex9u+/uMk4DyTQE3vSTiFn0EvFUmhbVWvF77XrDaZApvx3Dj8XKe
6vkk48kNeYda/J53gzcRp17EgPO99nZra4hxCKMnZiO1hfTm8uKjGqSO4aStVX6VXDHQ7gs0Bjl3
9+69g8kG4LcUU5UUxvOTtMREblIIQXqgIsYjxKi7Q37kdcD3vhPZmGFWNqVybpr9khymGUeqsepe
sZWC86Lb3b6NESZr1FalySAKbQRV1p1DqbwWdB6bwn7mvbHBZI1qWSrdWkE+KRLv8kMS0LnARrXX
4oo+bgoq2sLzit2uwsYk/YRb95PUrpSoYhMVe5MDwVWAORJ8Wj7gNYHfksJPWc+7LXaWs2gbUpki
JlQVvz5QlYzOW+3QUgIe7I3zrVTmKRpKUpeWemYGpPUWpbH6+M8gBJu1kI/7FmYtodWlOWj+WhbM
23aAmaJpZb5mt/WxfuTCWveiLQGdkUIUBDqFRXnkKwZ71FCDuoH8kyzHolEsEhd2C4n5gdj94mug
flc4AXD/6buxykRAvOnLoU/C38ocE1rmXygFcOMMjpBb7bHPLLAeOJcD1f5pfl8pEzREaR4jNIXM
QMs7S2haq65/9YSXAOw+OjcrY2PGkhlqRMfhMC0t3AjPlLKsfZLPvWFTfH95bjgWd5eFIWb9bWrC
UBiDM0aC8jACunuQHohR2rLp1jKnQLfr96CkVXEdgsfeYGzkGKiJpLQRDkvypPdu3HHVwPa2DaMY
GvDchm4YMvNxUslMhTEG36Z4VL3cWZ+Mg4zmP+W/qH2htpLv/7szbO0xK8Ikpr5kGCs8pP2x76LA
WH8S8BpdNrKf6m5WxcT2QQaL6ET3TTz2B/mq+SXp0OYzvqhICEWr9odAKu31J8cq/VU2HG7XxkR7
TYd8qKEA82lqQUgRzuDMW25EWPL1u9DCxMP5t1AIr9W05yZbw0zMJxBy7EQdkwCUNLWWHkwurc5e
tNpYYAe7lrUm49wChKn4GtQV54CixctrPsCZfv8Le8iCNdCB1we1AB9LOj11nWirCXq5nbMKPSfd
3Tu+2xUx8R6PZ6NMAeI6aPq1VvRWtmS2mvIeXZwvo9Djt7mNDSNOlkiA7N2QEysdH6eYM9XEM0D/
vjFA8LtNr0TCAfc+pLQbKzM4SfnuLS9LElWO1fDeZ5W32nZIcjx+jYD06wKul8gxQGcsC+3rYkzH
yTBcXVkfoKBw244Cj3hj1x82xpn1yWmrtiYdHl/bA+QTIC6mWrr4GhOPc3h3NxLauJKIoVOC18fH
jexDrTLXGhJmKNAecXZvhOvyqQQnYBzEx/RXc6W5ly3uOiCBIggRZRF1fTZaxCpp6lYSDnrxUktW
DBSIweuM7O7exgYTGKRGjNRO0+OjgPGSrMLE+9LbRgU1xISTd+7GvndLbP0QzJON2SZiedTF7FCh
11MJ4au+aDdKqD/LEY+NcndhimHgsY/aE/jOPn6tZtV0s8sxpaMrGQbgK3eGiveYDdfDIDiXv9Nu
ziRvbDGeMS5qpEyQHT1qjyN4/tHJd4zb8gm5rmpRht4lWP7t8piwAaZlpWnoLakbP+eqdUtDsgpM
6woJD9Gy+0TZro49YE3XJWZVU9QavSrXq+y83I724v1/ArC+XN7O3XOmIuWVDUXXUan5+OUqYD0U
o8eIsFh/zUIws7SPlw3sniuo1WOUSEMhg9U3bQSMB7dNDlGGkhyqXLqv1saJlPZPUmlIC6mSjJho
AqjzcSEJGarIQPqEVrQW23Taog+m2/QpOqzIODMvxTgeJ6/ZX9q7Sfr3TbAvyWrO0hxlR4hQyd1t
2PrNwrkW9/1hsyx68jY2lH41Mjoqjlpre5JP1TkB0yvtMaoQ+Yw8XrNo1x025phMTR41IHMKDOWO
7fOSfh3H+8vesF8Y3BhgwuyqxsNYp4AUrepsyaVmtyqUHA3ZDePYbkHmoouDq+htEFXG04gOwWX7
u5+McnSoADlpGIr9uJ16RLK4yqG9vsii1deGO+CO7obRuWxmNx4aGoYFIBgmEZVxxmVI1DrqI0yd
1hAyUG8N42wO92HFMbP7tUyArbEQLEplNlMuwq4vCCgL4rAHu1Fvod1weSG76DMwWeBKxHS4pLD3
MHLZXswMIgR/a6CXweAANPU2LsyrZ+0+FGigkPDGglw9q2kYlb1RCQrIH5ZjFKwgVj3r1/J9uoCt
LEphEkyHvvQSlpx93D1lW7vMnbJMDTHLBKO0vYMCMpWbpsTe81F8lm2wd/AFTemNwebVKDUoBkC1
Bgp4zDkTMNTbF7qRHgRorh2M44Bp9NALewR6yQWRwk9erXUXzb61yPjKOAhasr5JvcX24JrPiot6
5I12m9nx17FFUUo8pW7Hr1Huwq0UopuYuNCRsrKkKGpR1kUeY29V6N9G34xj6YTgMIfQtSff9xb5
0Tx0X+YGjFy8+Pwf1vxumgmeXT1l4lQr0SGGyq+V3q4H6QmlKuPFvE58xdIhsrSohz8rsWB8WIIy
JUoFODUfo0wLQUIpnAZKqwqWnvR6SV5bHi50L5JtbTAeVKIrkI0m7rvGuC4nT5ZeZJ4O2+5TY2uD
8RmtRNKQCSMlGU+C8ma2Mrs4TOgI817MvMUwibEWmU2ThghkpZZZJL3KhNeOx2C5e/VsVsPG/lDp
w1VZJ+htnSSPlkchMek0h8oTHB6YfC/+b00x+XBsNstQ10J4aNbzIN8J9ey0/SktI07g4uybysQt
JFyKbExReYxzSFTogyUJoy0unEubtxom/Z0V0C0qJTEDKL5q2RcB4oK1hnp5aF2+bHh26HW3yXVw
UHWjS0XouoEcODdv0/xJRReW99LbDwvvx1Olu7qxkybRWE8LvC1aLMC4SnBDJW6BOU/X/KaBytmT
7BJEZLFf8yphvO/FBAZVSgezbjsMfraBMT90RuOEzepd3sa9rGDrfExkKCajlXUZ0acrf6bDL+OP
XmBbA2xYIOowKuCBRViIAhQpvwsIp6pbnSQ3PQ5XZm1xPxl15E/3pQEyL81AJwrviI+fTNewaYMK
8pZUgQDucgbo7rT62pf+q+iIAY+oZPcz4TGrY0BJAr0GE45S9HVJTSizhpkFdRLZJeDbas8DYu6n
O//YkVkwoaaWwzyBUR/ErFlii7iRq7N83bvQ5L6er2ufx8266xkmMl/a0zVR5/i4i1kUdUPbRu1B
bQ6iZlrDykO97+aLqojOP5JfJHA643ygfIuQ2+FaGr3sWnErP7+iYiEtANWRF3IeYLu5xdYa44nZ
PGaJXGXpAROfVAiDTu2kogU099XqS5ElnEd3dUc/na3ue81VJ9rbT1XCwIQISiiTGIz5dsi1XlOT
3yIpzT2SJ68HpRDVG4TNu8jjZjR7eePWIuOZgAuAerACnU2ZWPFtBsR1YUOORbKMG9mtfdPBFNjl
aELXwJ68jUUWLd9XrTi2E4bOChnUJLnwc46WL2utnAptuMt6DCYCe+RetsnZ109gpqbWskiFuEln
fsnC+zzmvKp5v0+jzeYC0OUYNOP9ZASqsAallN9JKZfeaq/xu9035tIszLwdm4nEx/BM2YJTTLj8
WO36v6jR7yY2W1N0uZvlqGMFfWwTAJhqRtXPKrWll7ykhcADBDiq4UCUJbluBR18xUnSO2BNDR3R
rBLJUjpZ/T/SrmvHcR3bfpEAZYmvCrblyjm8CB2Vc9bX38U+mC6ZxTHn1H2YAwwaqG2KO3GHtab9
+csT/hwmvIKcPcwTTUKX7EgRxRQ0vVHPD6SjfGgO52WJLpIJC3h/K3OsaPKhMF67yHLm8e28APoH
zmk/484GGZTieW0XYAnWnDi7X4cEq+X3+VfQALdXyHgSPbNQlVCtLJinhzJD0jP8xNPeO38YvrtU
6aoQymQokTGniVO1TSp5xUQnsuw76cE+AppEqhztD7Oj/EPDxgv4uH/MdJdN/OjlBXE8Av+KZw4Z
zbq5VCvgv8YdnazDK5ug7EMpwGmJrt0vonYPL44Ds0FTVGASWzbLJUWStSs0wM1imtzTpluj+B2K
cmPuIsJWBqPtZdVlVa4Dd5nCN017QLzss8sKi4/okgFcpt43FyNeGEIERHpXnzRzczZG9bOy0Suk
D1i39/Tj/CO8qx/BQ+bU33VPORaX+Td9V99Jwmly/if9mAljXKeZWhOQEGM0Fcp6R1KAw06+JMKH
5VrdZvCM+abyUKl6TxagL4d+vV5a8327+ssqHGTlRtONHOYbkrbRlFrDgBtwJI+gN9sVWEh36PgF
rbbbgAr+QntwO/HGGGAdKRjpi6MsICR3SNo561eAI7cSGBtrhtg0pLlJj/J6tcQP+XAvp7vzboTr
dDdfjclBxlEqbSu20VNS78YicfRWMMrBzYs3h2Db25Lc530hYyOErrz2QQ7ODEevLs1g2lE8mXTy
seob3gvxe/k29Ve52W63pS+ynawVCnIgrlZAyF29zwc8DC+t68YzjiD0lVGmSveyYK5EYFQs2qdt
AN9PN2HLEdK6Ot2Fyu9O9GrjywC/vK4Zpm6YjE2lC0hWFxVj/n16GU1vHbmRlx/nFYNbRjUAPvAf
GYw9NehL66NSZ8fwffFNF5H/ur+o/ehWc1tXfhFCevL9xIc8xpySvjBKTVmA17ejKO3WAXPGGOmb
3lrffG1RL5a86rso5+A/cTanZEysz7pukYANAnrz0aMIJJIf7qpLDTPbYAv5UszGcwqZvSYDoJWV
ZkzJkId1fFzc6ll6BXbnjXqbPlCAQDrcRx9W1WPlpe+LKPPndlqNjWjG0C2ipaVSYbKZsig091hV
8qV7E0vTKyDih9iZDl8aYdyIZC3fxl7fakQjOYwYKVC02ldi4nTl6MVyfDctzZUaJ+9yg+otZuUF
2su1kI/jstavkbqM01GXg/A9updBeKkjIqyHDEA2UQ/eevqCrUXXyw1BhiEbpkY5jwhjMlnZRZE9
mjbW0CYfiAlYNcU6YeTE1zQjIp4wX+EmYRuBjM0UgFUDnIAVoiZu/8OwdEsDHsUoTXaihg7/k36c
jlHeJQ1BGKwX0ZHM16TGI1x5ToUUJnyDNOkDHOUFW/6Dm7J5/1hzG8mYLkMq9IMidysHoDNnQPVd
PPsgX4h0lBv+NtKYM6m1LIdjZEbHDFirkfazzvbnFZH70bDNj7YeIVjsZwTI46gUpTJg5z7PnRxA
qyPIIEQtL26os1RVo702DZ2K0zdjj/ZbMy0gZant2ZdiT4sqzLcGivaeRIKkhx8WNrJYldOkQSEL
4P4p46biNXs7ML1hpxxpepy7IhXnfr+NOOb7rXU3y0raZ8fKlN3C/h2br3ooSFG4kWcjg3GNTdtq
WqwV2HEu7V8k7ysnqszVxbt3dToJcs+rBFfnPsSZTOHODLNRrzXUuWrA7uRlEGYitgTBRzOZjoWc
J6SLpRU21KWHNVZQRWh3WZcJ+skiMczzQU6iRq8BKBFkxUuo/dCLK1NUPPov6oadSVtRAXotMzLC
YUpiyxxDtKyVne7O6LCCvhugEjdYP8oc6VZUlePfzodA6uM3/mfSElWp+1E/yEjfGuViyZ7OXz8/
ElsfEugv2EiAHwVNXd5ksCBKmRLv9NK1H0uAwFD0kuYF26Hr7XmZ/Jv6EEn/fSNyqhO1rgBofbCH
cFdkWJkxa3eOduel8J/Pm5MxfoiESqaDMCyhLdo7sMsdsmM0O+YtcTtgkzdQeEcF3U58RUReSXRr
jFdqc6uKuwijrdoNgPlQSe0PY+HUBQii6Co2tpZRPxZt24qEMr4J05NDWOpzeiSgDs0bPwI4wvkv
Kro3xjMlqZFGSgftN4BvE1dSsA7Wsxi0klve/Lg3dsAwXLXe0IC9hKcz7QFRxGo9CB/ig3wwRF0z
7kdDbAelCobRVLZxO5uRlMoKStDTup+0H4oiKuRzv9lGAOP8qjFUjQW8gwdMw6PfqPmG+rhIomYt
34o3YhjHlERGlvT5lB371/BO22l4Wq6R003OdEvHPuTDrHsiM+Y2OzGE8PfjMc5JruZIRtc7A8ND
G5AbDZ3v/IFWZFd3RaMpdMjz/1DqowHpU3VqI5VxWFFWteuCOvuxNztHkzOwWVletvxIukdwXMnT
LsSqmqifxtcTgJabMiZdsIR86rIqmQB3rwNdnrXOmM3cqb2ILY+vKB8SGJ9hgAvHmtQsBcbfy6Jc
6PbTqggyC36R1v6QwbgIS+vGGpwtmEV6XfGozT3lYsR0170GYArUPwBw4MqO+gI8n5dWtPHJT6WR
SIORlFInsTRuilS2nd0ttCIGRClHObSHy9mldK+5KxqSUKm+f1KSjTAmxCxmp6VNCZwdgnRDdQBO
obrRBQxjQC80x/ym/TAhsXqrn+P7/nf9vHhApvdFL2wulgR2bP+emVEbrbLToi+VFFgS6677Nr4C
ON7DtMthubVvkz2G7KdLihs59dgYyfeiz8DNxDfiGZ1KooFIhQoo4yYJdDzmpyelTDyl3P8PLyWq
O6dfHC1t9M8xFSJjyY0FaV77MiyNZMmB+W8eC38+1BfYUJXcGoP1tLI2Hdpd46dX5vu/Hyw9lcxo
tZ5pWt0QENq0xvfFysDgJ4J4/2ybpxKYwLdOaWEVErSJrrRd1rd0AbdwTc+4IlcYwboEe+xOmER8
fr5vhBoy28EHrU4+tLOUoOJVYkYKFS/ajr2Rdxq4MMQQWJx06VQeG6laDBTWaloG8yutsCV+9qt6
p3Su6TdrTytQ6VG6bb7/e3bCU7FM5DIImdo2rIdgVh1SoRX83It26ziB6lQGE6jQ1x5RBM3zI0bA
FiglcajzA6Wrb9w1r80PwIrtxv0CPJfzCdNn+zuVy4aqxcyXuulIsBgY+owvK1X2tRi03uQbCowC
YdSXfDZASwPkqkXf3YwZJGuBZQwCbCy1b2YXU7c7XUmCdgVYh9nWh/Mn47yEcDQb7yAwrCrYFWK0
JZdaadZIDqL6GxNf1Cn85K6+GF6nxAFE2xF27p+XSG3s0/E2Ahk9KZVWL+a+BBTDX2hmxReTwnBN
fSOGUZXFCNW5AKziUapuCIoW4Yss4hLhXtRGBKMVPfznOM5Rfsy7INYPQI1pkK3bu/Pfi5MSnt4Q
EwKbMc8JZulwF5pLhxJTz7pe3ua7+JkCU2LQ8urfc2GeSmSinVX3pZbMpoxdFvsdqybeqhX//mlF
ZeioxgGYXZbZ8fecFFpeNEUBSCEKWaodsqf6pUAzB8haBugQp0OfCNIm/n1Z4MwDdhlEM5qX2J0+
pB0WnvT+PpKegaPtGvKVoo2CG+PKIZTmFs4IxWLGgOtGGgswE6KiCeiiRo93eW87YdPsmmoV+Aq+
cmxkMREtbsbVUrM1OfY75Ud+S5FfwSgFQskOzYbCkzxRuZbvMD4kspgjatWqtUJh5DsfTBgXIBF5
olTNwMQMgMmKV/h59acfi3UXALLTUX9EvvsJg03rsBSMvACDK13vVMQfs6sqR8bXeF15OyUC58Tz
GltpjK1VAO5TJwNv72J67zDikHVOpQpkcIZfLHUrhDWvnNhza88RnlvrTkOtc3rTruQdyid7IdM0
9UGfP58OclOMVGCaj8kch8aUJtAFl4E0P1ix4cyW4py/IJ6241r+SmC0ve+Ncc0NHXvGVe7W+Z3W
AoL7ThI98Pk38yGGUfSsDpWqn/Xs2BBtH7aGO0VJoIgHV3mhfnMctmiRZ6mxZpqKElM+FO6gDupe
KQrNqQwyO1E4v4T1qPkSWUynV0F3utiJtluVMXMKKbpbpy67jmZgoo8D8PPadnWNQeSeuSahwHGi
j0qMTzgUUWimVW7QhesifZQbaQGVW/fdLrLEK/Uldcu+Asg86efD+ZvmXsFGLhPvujjVtGLFFRhY
JVJNN65TJxQNeHP9C9Yi/p6OMcFG1vEKmAGjbegdWR0tIlntxpbd7Nd2Lq41vWqjN3Puu1+2Wfc/
s7EscyfKNSxBZlKZ+aGS1wfT7MdK4Ik4iQucEPY1NNOwkSoxphT3M5pYeQy2oT0WVMDcoeylvSoE
TuFsVADDZiOHMai5bZY5HPBeGHfjpXEIERCz29ZdHFGXijNDcSqJsSm9M3qrH1IpiMC2FqzgdYhv
yhsMIba/k8fiFtiWuy8geZ7IZOmj22LQF6tLuqB+JTfklXKJ9hfKdZo7ypGifkS74uVfqy1A79A7
JQCcBwUio7aYeky6ShmAF4qt7fxtzX+Zy+/zIngPE01VZAw0qxoVw8jAACAa86YdA2p2QTajY65B
v1Vrp/lBeV1URwZtpYL/K2xIc/w7BGMF3lBxNI2F9y5jubKqwQCjpCsfZQgG2Kwn+dHe2A+Ix4j/
+/NH5XDDW1i2t2yd1v2RSzFHHY02bc0Y00N4Qw+YZ9Nd+xewj3096Dz1Vdm3hxxQScDXRDN8kR3p
UTQJw8t5Tn4B4yHyFqtxKbwRpZf0bXcCczelD7Kupx8yuBBjXzQTz3F8JwKZgN3YQwEcYTk7WpJn
A0e08S15d/6zikQwzgUoOEk9VnF5XFu/b/1wvs5jgfvmBOqTUzB+perx+ltlIAtMKXGVYld3D3E4
uqYtVEr6Y88kHeybEqzHQ2m1WL83HBOPPPjkoMQrfXR0J3kkVxR7tQQpeP56/htyKpM0sfqbI/z5
900/igzapMkd5I472aXuDAD+rnZlHOmqjgg7nR+oNtLYF2bTJWseA7EmDSg5JsAGfvYUkZgyWKGl
UrqtQEc4xdDT8zGmZ6WWOkoaAnDnWz9mMDeBmBPD/VLrFnvzTQ3oOEPrqt+rG3SmCif09fuvvN63
n5ixPcNcs3owDOyzF/smN51UvVyNX1X9nsd3lW4CbVoI88Wrn21FMtaXz1a2NnGeHJUHcFcB5Qt0
q4F6s+xWv/DKK9EDh2OJUCJbw4KKrmCdiOmjZ9HSYy2PAFZXwQRrbLpzIR37WnSZ/FfAR55jM4UX
yc4T1ZyjCDBO/wQMM6ARUD5EwjcbJ0hgMftvSsXSuCpd1EXyiloIUX515iWmYL5ieBsBjCkkeaVn
Y7hEx7zfU7zq9Ea+VQeHPMl/MClE5TjuFW3EMXZgZkuu1EULcQlqB/aVgpa9JZrD5aR7Jx+N0fSB
rFZHYnSiJiWpjkal/W6aLHNRD5IfB7NvDk0iZz/TVdrrkiEsGlNn/MmFbo7IKL1ZT2Pbqg22AH+0
O9poAV3bNSUZqJ5sr8ldCUgtGOxrXRKAJvf8dXLd90Y2E4vSVJfTqoizozS/WLXuzNKNMv2ohhkU
uYKSjEgzmZhkzkUTNzUgiavq1pQSZ67uz5+FlyycXCOT42IWTJeNGouc2bN5tO8oS5TkErdG8uK1
11jsvRWRbnPi7FYiuw1lWUML0LZeCpriop2mi2i0jrWxXIxy/oXpdESEj6tit6DCdJHklQDwP3te
d/UtlgNd67p4Je90/DK5sf89ys2pPKaEBqiKMQRZfXyMVVBPS5eL7WWAeOor9/y1CSycHXnE9GGq
hqYKeLR0dCLpIW7BXyaCzxUJYfQ8n3M9nbUEQ3TGRTNdrRFQ/vf/v3Mw+p2USTkVaRQHKdYMzX1c
XRSDwIQEfopdRG3GuGhKaVz/YMoWIArAnAydsBD4+PMfCxVbOKxNbjXF1dqRKEyPCWislXBfRq1j
dwIh500H76hTIRYFmbdHZBejArxJN8Lmj504koj3T3QWRosndR5zpQcoT2ovt0n1Yinqs1KtAjd6
3rdhBfX0MHJYZKXStODJSp9qO/GtUDSv/2el+b9HCYMlqFAA+lJpOdRLe0hDp+gco/VU0Fbl3zsK
wOJR1kvKh5xdzn7pD7t9fA80RYxkT07ycl7T+VcHJBtAWWjYHWdicoV6jpQkCFgpGAAj7NktJMgw
GT0I9iCoUX46sqoCwF7XgBViMEY7kpDoUYwm8TSGkyePi5/U2JGRMt+aVrAlhdXu/MH4r4qNRMaG
Uz0M4w446MEa6vu0mb0ZOBotsGfku7Wyfbu7KzGEazevmdI7TTkLOiWiAzMBTJUnvarlESXpQfW6
uq4dxZ6utWx5HtRyH4/dz/Pn5RrHx3HZOVJlbRpliRG+lv7eji3UWf1VS73/nxDG0GVtleqpracA
MFJWe1G2AHQ8nBchujcWlqiVoz4jM+7NvmovrV2zB3bD1eT9j20R6jPO6CULuViTFiNMCT5bBFRe
LPPG3mo50rNyTOGMu5dIYG78vGZzTYy9gfIvHTutlgL9Sj+q3wa8ipJ99yN9JiD9i+/C61kw7Mmr
canA7fuP5bHbQctYl7lS/KG8Sq7pkDbwektnPGRB+GocQyfFo972RaO69Bznviv1O5u4ow2tpLdp
iIEwOVDiG9W++3+qCeNQsrlYu1TtcxQNooNxWA9AFAEkwJ9V+Z+iHV5+0WDzERlnYvZRk2ZNHx2L
HFBHoCE4AoLAnPZdDjddOxX6nrX+tZtDt0DTgQn6iSagMzo7lUwNICZY6C0fAXwHoFulcPrCIe/R
4+qjQPkdpCOimMBXUkxlGAaAxyiy0+nljW1f1R04qQIVJXMc8lfoKffdjqI9YAzlXU1d0aQUX0s3
IpnrBKAaycrMWAJr3tUBUEF3ya9qchts2mITyi1u6Gm/QvCLxHgjlrnXoVaafJIxVwimVidMMAbW
3rfavhWO/nHdM8XPBN6aiSktJncpzFKx9BZYidaDBEIq1S9vYi/6Jf/svBlKG36X3kQL7tyJIkgC
njXATlSN7YmFeVj2kZzQkbA6oCXmBG3R4/iSv5BvM0iwzN183brYhQ1FSw386wRxgWbgxERmYeQl
Cn+CymiCUuLoqeCdxhxx45SdGz4mrrVf/eQVkAGhi231836Bm89sBDPfeV31AkQNsxKYZdt7eVJN
jjVbT6E2Lc4M4BT/vDhetIL66DASuudlsvm1uqaTpPQr9hRf2wQRZKArgweVwFQoaawIvob3YU/k
MRE4KnAiedXooLG9t3bd0/xdn9zujdYQC2+hRczUD/1BWBzmlPNOBDMfFpxACkk0ELsqPyjndlk6
qgZ23BzTLJqfPRDN6d/Of1tqe0wI0VQdcO+UAMMCKPKpF7LzcegkzP4dm6nyLVROwVye9onX1oA4
kECIKipZcmLWiUAm869MfRlSa0iPuGYvqi7VRvv37+MTCUz0B29p3aMJnB4V7WeTeYb1EOeCdyXH
0ZyIoP++Cby6FWdzHmNFaq3u4gZt9ytp8M5fDOc7qcRQCd5XAOXX/4SPjYiEFFU+hdkarPH9bO4b
8+f5v6/Q3Ji5eQgg2DVWdEyPsCheyaxFcmcodFbFeF293APpldU7RYbtkfAwXOYHtJbvuhfprQXQ
8kG09MP1IRvxTPiT5ynLQ9lMgjm2Az0Nd4Bjz5x0GK8BLvOvt6YQgCw8+BTZkgl85el1pYT6DwPX
lawHeb4rlT0Wp85/Tu51fYhgW7eZuYS51Rb5Uc8iRwETj6wI1JrnBbenYIviM9bxUIBXgEsGCK8a
OXt7EV32PoVaaF6k3fnzcDT8RBjjF4wmmoqsBQjaopQeUfyoHF3MhP3/hDC+wGyiXE4ncIQYmFk1
SkfCdwuF65PcR+LmaujVbSwps0ik1xNokuSjvddd9Re5oGhCOoDq1ud+P11grQ2b7iJwLb5YmtvJ
AHsw2Yk6ybIjJV9QI08iFeicQ3fQMbfaEMlJ8vR+SDTv/Mf8L/phIQkBd7wp/5nT35wzR+Ijxfjv
Ud6rxwTJugSmBmNv/E+jbnz9+BDGhEhLztUOrFBgcGziR4yWBHmrPcZzFQgORVXgk5eyPuQwepjn
ZlgNLbjyutiVY5fyUFSu5FpPZuTPfuVROInzIkUnY5SyzAnwWVLU2ZTw21B+a/MAT/HzIvhJ4+ZU
jEpqaGkv/QJ0fvquoqZc+I0bAlbVfER/G8PF1Y1tIRO3RAsqfDf18TmZwEVGiQyL3g6BrbypFDs3
eTh/NNHXY9x6k5VTGJEUFZnSnBwiLU9kkl9jMCycl8NvEaJBYdiEonSyg6QJ4E3slYBI2Lix96q/
HoxreXBGuMPlYIrKldxTbYQxASSLQThjAtjkuDaHdcRns73kaz3zDyHs8CgYpbVuHqAUvTdS3C8n
ApEonQtoggKtGBFU/h/0pk+mBWo6ogPSENjCzFWRQpeVZcHsj3mVXEcXKQZkAVDhKtexR6XG1xE4
o3QQo4SOvVMPoYt8t7gR1c4560MIzliqoRDZsoL/nLrn2dAkRc86gEW+rz/r1+736NGRgeYKzXtQ
BDyPfnndtrhZzW/d6UKUh9Cr+/QVsOum2ajPApaAeZzWCpkXVeujoFGzqAgWxS6fmpFExG3mbrht
irWq/aQdw99ZqqkXuqQmAlXmKNdJMsncg0zGIprAKX5s28lZQfQYvsvjv3dqJzJosNrEhiW0kynK
MLvbtN87+Z2ycs4iSAReADoRwnzKsQahSkQwuzu54+D+g+xiYPskuaVYHCI/zfMAJ+IYo0zafFDm
QcmO9tW6GwMFHkD/EQEpZ4Ku/ntvo2Ecn8hIHw26C3r6/VQta7ssmZtgauL2MObh4shW+WrNVe3C
spZbNa/k49jN426KeuyHZFmjggCVVKbop9CIxygshtnwO8Drgj2YP7ewucosN6TWtkrUoEevDKxd
dif5o+WqP8DTCfprYVWOp54YDMQuIxJCEFEwEXhd2inqFCzBgHNXPZrH5p6uWWRX0T7/Ld1Nl/aF
fPEFTlKUcDCQCLRaDJV+Aj03u16f1AGZYRS7xTPlFs8frBTjJo7+QPn/6qN6KPfqF7r7J2IZU7Rs
2UxlW1IDS762AS5cpw8rQNdJ5As32XmfFXkaFouRH5q6zIiKQgBFjKg0BGG6+lVhHrS19ppx9s9r
LlcMiotEBnUIGEoY76pIRmVJFimCtnpssp/RgLAyP5+XwUtnNAxZmoquY2NPYSNJoYLzrDQbkNX9
KUR1jl5fJnd66ph07nE33Nbvcu8MoWe8fWEi6UQ049h0GZhwbZahtaZehtp1tF5XokDJyZlORDBu
DTTYSdxOWCNpi3I/NsltWwp9Ga8Ms/2CjC/rJWwOlx36B/mledR95VC57cHwy4v+wr4E9wvgk2K/
wRrzT3HRiWoa61A2stmhrtxQsmWNJiCtzk6aOMWz7MdutSfxTg30G+mK7PtrGUSKKIIL9Iam0uck
M4+IcVYyFJ+QVul7+TeIsHc0AQ6xMCPtxysrdUS0ylxj+NBTjXFlDRqVg6T2KZqve5BwOpb+ouTf
zh9KJIOeeeOe7UhKVs1KMbrWX8rVhQZMjOorr6KtSrIN5XDqw1pd8Do3ryh+BMb+PMun22H/TImL
6AW4BVGUXmV00bGypbMLaV0XIvttdewdOLIbHotjbTvpTX+oD62vuIi5T4Xqg9tW4Ly4VmHSxhqi
D1bqmaibo/wF8lc5ORby2zJaTm7ITlFd5pVvgnp2EpRw+G5sI45Rx96QMqvJGzuYjlj3nNE/yPxZ
duyAuMNuPfbg+EDdN7/SbkWQS5wkFB2Lj4MyipkqQwX4XcRYzF009U5Og5Jovq51TmL6mWI5ffmF
Jw2aFZaBlAbPJ8IGhjXSqyG0sS7clb/i4g7MJk6ZCZprvNweVHs6mIKIpcrWnyWLjTHkct0laY0F
tTxorvNL4xWf9CjfYnSlhpUXwR8oBrwt8v16I2bF4O9wbMQzMXbSwtRMe5AlkdKZUPyhHS9yPb3N
98Nu9GVPPcRPX3nGUcBcukdJ6YtY21wzSdOSCV1M3fSya4Lhe0I8SpdiE0qljhRN+KrnefCtSOqT
Np95TI3BlmrQIhhG6lj982J4YfkWh7/PuzZeg/bkaMz3LHprzUBumByjZ+2HBoowul2eX8Tf/pki
FwVeXov0RB4T3BNkT2EULSWWAU1sFcUPcurl30d3wKBC6iwXXe+E/x4EBTs4m+tjov3caIVUrEDw
WCeCRmXvaPVO8BmpH2HDHkCVQelmA7IQWIKn16WHA3bbhwyb+tXPZr7PMEhirNc5cD9lcBkmhauE
mVtWe70RvAK5flwBNZRlYaddJuz6/GRMqjXb2E8FSEWwJk4JCPzcQ48UVBDVZXfZXpfHcq8J3AD3
pbbd2mIca5Vo8zrkNopCGQGd1zE2DsV0OXaLO0yjS+b62II6r8bOmLAlzDWNzcIY41kNFTSRdRzl
Qb8zMkqpgDYpxZhGe196ygLjSI4qMGlFm7l8U9nIZdKAGHPyY9vNGMn/vfidMz1FYEiJLrHS7c3o
0Qqp7KkpfNKpjTwmz9enIhqnDAQfevu9Le/C7k2pbydzr2aiKMnV3o0kxtmAsE+udFTuAfcye8M1
0mKAnyh+dSOezeflUlu9YfwNCLajOKVbhSMem9q7VXiJ/CQwRt6H277sGd0sCTa2pBmg6licHnzV
xZ7fbelhaesqCkwMnuz/YRQzr0WrWrzDbQUzmtmqoabODcCz5fY7AS6y3jmmyJnxZRiU9oUA+pad
gURhqTZaNbEBv7/+XKN0p1nVc2x/gW0We28YZPmPHPo7NgGo6YbBbiTgOqkAfm6uKQpr/aL2rv5A
9jkYRTGBYPw8f3G8V5lqAhAZiGYyUFuY2DAWpVqD7ghbPsXvXL6zEkGdhasXm7/PxIExK5astGpU
zMYBGTxwfo6Zdl2Y0EERJgK/cLaRxbz+QmWy5XVRbbprWqPvDxhmMG3HuUPfffVetCIikse++GI9
jdKwAlFUA5RevLs8Ejn9gT7Vq10UC9mHBJ9SY0xsqbM1jBPdDgYTXzCO7lqy3NZtvw+NEPlKmwim
Qnk+f6Ma7DOvVNZwGUssTiTzTZz4RvJYI71U/PMKyLUt4HOAkg98EKbOKEhmWl2fhsCUTFTErdGx
TLcZf5yXwc2AUJr/K4TRDHPNtdrsIARbbY6eO5Sr3PRaH4Vqz97RqULRW4/3FNlIZJMTw6wzq5gh
UQeBrnLI0EGki1eiigfXfPH6AJ8FsOZktvylzmmpdqVsB+X0Iisvkwj8g/f3saaGSi28ErabmdBR
VotBor6IgyUJJP09rAUjBdy/D65cjM4AXV5mgd76qRx6owA8pJpj16h9KLFmdf7uRRIYnzoQjOGE
Jha5tAyFV6lyw1JwBq4fwPo30lBdpf9jfChWFbEh3aG5uhxBBA28r9lR9sVjSsmmhJx+PHvZCmPs
ZcqHRtITcMeHSucvy15pLCddn85/NPpH2DRIU/GUxuYSHYpjPtoKqiVDqzvwzZDLqHpUs1tDPtbx
Lw1PTrXenxfGTfK20hglq22MFQDuJcYIJ21Mr4foCaNwujN5Jaa1bH8UtW+53xDmgik4kLx+Qs8Z
66YiWWMC5TWcnH69jJJbpRP4HJEMxuUkiWpZS9cnR3v81uqpS+qnTD2c/3Jc3f44B9vqDEejC9sU
b+SxitxEw25b6X9FgqUDcwA4fTDR04zE6ppQRhgANM7a7EN7dUdS3p0XwS0vaPBf/5HBmE84WXm0
ygA2MDQ/wVwgAOXWi/RlvpcyRzMc4/gH894TeWj+x/sQyxhSlHXGLJFMCuY63BtLfQ3l3p0/mkgE
owNKImVrvyjwPTXZlcp8Z9WipX6+pf49BRtnVLnLdHNQw0PWXRoAb8VAYAtK2eZ70e2HtBE4U14K
smmaycyBwjjtkfUoVtDhXtTSVZoHpf1drn4pmtvjO4VNf4553QM/cgCCNtYOpQvrwcagFtiY36yn
9Jq2JkmgCnZ+uFe1EcckV/mUonVA6DJs1D5VdlE4zUpEjo5ayye3qqH9BXIA7DDpjFutQ5JPULl/
Rs9KrwIC/fSmvEh+cgkUeuCpZqChCl3j8bwa8i1sI5ex4iatl1ZKiYa35uTT4ermqfQSn/i1H6LV
i67EhWwJVIXr/zYyGavW26gKzT4tAmIfrPFnY/qkeT9/Lv6dfXxOxoJXaWyVyMR8cYX25pCPTlJ/
5RCouwLzXiFoozIfzizzVs8XYgeWclkDjMQEAmz2/fwpuEqxkcF8qDRV9WiY5Djom1eCFc5Wdctm
J6vBeTHcohUSub9nYb5WW0hyrUxFcpxfR88Co0j01KH2cD+7tmNAB+p9eN+8lCJQa352tJHL+Iw0
ywtzASIyqp2DHx4VkLzpXldhOqsAk8kgeG9y1e5DGrsZPUumteLWkOmnxyh1i+S61nbnvyT9wZ+s
2AL0HsZuNdO0tdOYWDVSldcL1lT1vbYbQLGm/QFpEsUn/oVt5FD131QDQO5RV0Yn2YHmdC0WTSgA
jXYfe41H9iPQgD3qCcXoe1yrIqaqoKsOsCF2QbaT6tVo7Uo6aIslGa40lNhtiYehlL8w/a1tBKmn
58vavg1TAkjwZp2B6ta7knkxiqyLr34bKextmVKrkaVtAkmKDlqhXpY9cfKIeHmzImcan6M4AuSf
Nb9VaRf6pWQFivG1V8jmVzB3mU/aVCJWg+Z7jgy08EfVsyJMgpzXTL6jJ8CEpE7RwFDE6Sc1c7UF
sWEG5qur8El6qK6xs+cRN25cC/RBs696YpB1nsXpgP2zNYxFaJ8GdAt91QCzCTQ7td+lYOxAjxO8
kb7gZPSaWKMDrayKvRUwh+ns+EyqZnMW6TF2ESmk63u8yww3CbrLCjg4k4xZJdFEBM8tYwrDQLfN
BOgaCw8QpSmxigLWl2ELXbFu1tZyqu7OGh8FJ6Nq/ulkG0GM/+9g5lEkg7nxn+CcezYGPkE70QQY
qn4R5Tnc7uz2XEwYiKsYgydlRAJLdacWYDqO+pyhVKamzrpvfXKnvwLtjzrnZCcCueIa41Y4Ewvk
NeqxmYNKdOfTRITiKtdgZgOJO0DZRDx6XMX8+2E/rTuVUyn3uNz4OFjZDmvUF0ZSuUufeYILFMlh
UscVg2QJlsQzzOtR3qfc67/ntKXnop6Ppj4QOdKrL42TfXxJjKmfWjpm6yK70NBDxLTT7xzgLZSR
LfRmUHZh1HP1mxs02AUpBPUenzUVVSbLwJgn5l1PZYKjMoq0AhhlVQbM/5vMFPz9/6IefwWwj5lK
m5PRKpMwaDG6S4/UXNGpAUov01+Jekv8a/sQxlxbrBi1msV2HJRYSstmvyW3+ih6MImEMNdUlWvX
Ewstu4QCosnKjsxA6YvHw3kd5IoBtjag8oAN9KlBoSCJJJ2igF2juFjNYNFvZfX+vAju5W9E0J+w
yUaWuK6ktMTyT5X/znMU1leBAG57U99IYJLtKZ7GoZkhoQBy/p9sR739B4BaXLunTvWTKm9kMU53
rJK0M+oyOYIhem8kjTOD9gGtxp1lRm6nf6XIvT0a43TXzJCzZsYyRJd7iX3xf6R9147cyLLtFxGg
N6+0RZZrq1brhZAZ0XvPr78rW+dOs1Ocyj0aYAP7QYOOymREZNi1uOKo/ns6VABibE5EGaeRDmC2
k5vUz2P+kCUK6LZZyDwMFaB3dNNMqJZQxEvfip/48rlgAcXv/30djy22uQEVT6X8QoNaJJ8W2Vup
tkSIu6aMFvquBE0BgKYoAtSWXtYTCrGONSnUfKP7XMkPA5NHcdcQNwIoHe4GQ6y7ClUY7hB9EgMB
4KrpdcHTeslOWD79JB7DB+PptmXuGg6I8kDOiVkZJHiUMss5WpOqjkCabLSpmDmcJGAETnYFUi7m
DsfeFW6FUapccWu/yjM6Anl4TrWzWDCS+r0b3P59So85rVerbsFc9iilpoAHQHPUgsV/xRBCrxnW
CLfKYUJOOo6PE/hshteWZ5xjN33DcAiSRANoNYD6++gw+baawDqUx1gMVYPoQjwaeDmc4RWwqSeF
pG4+f2RFWHtR61YopX9AJAYfwTJyviA39/yM1ZcS9B+ddAqn0mOo3V5IrmDdg8TkAjCiiaZsXoQQ
tFvlpKrJWzCHuAdMOZpDQBB+UYayGv27FUEQ5KArIUkIQAzqLc2mullzzQBI4zV6yA7JffkiPs4B
OJndNICysGKs3bvcyKMyx0bK+LyeEZhjW6mqT2nuCiNnZhGryLRrURs51D1ORhGvbQO4BUlMHTmu
3GFk8R2yjkLpYqZFcwdsOACo557Q+eUiuG2IGIFVs9i1q81RKPXTo5wLew7LmnpZWRL2Nybuy8JC
I2PdF+XucrWp1GgduUMqnbhmBnZga/6Jam/OQTm5om0KSS771leuxaUG5l1sq/byWf2MVgT4dFgA
NMSn0dEIykky6klYSBHpLsscgo6vr4CwjLxXzE1V7Ne/mobTHHCulo+KllZejprysY67+AhgB1Z4
srfEjpkTgLcgf9cN1H0+mjKPuLKV9EYACWHytT2hQx4dBy/0lcvkkhHT5G4EEbBo6i/setOebm5l
U5+zAuQ5nysS78tiZYbcRRp/SkZq5T3DIe/p5lYO9U1jPpU7PgQXnJQoHmcoP7gJxxxLBgHUW7eX
/pigzRWxb8ODCvjtXdi4RWDn6gCJF4tgvUYXyQWSCXCrOUeyCaL7iD2E/iB8Gw8lrpWkh8UVzcGi
xG5gZseB8Hpbk3dHh7e/hrpduZcaQW6RdBAOezKWhd910O+EL3xu5UcyAUrotjgXTEPyWXvSGW2V
Xae9lU/depSgcGRIgPKuPy8WQdYl0znWaP1CPyq+dcHtA+85h608KnyYpSVVlCoBs9F6SLFiGslf
/5OAtwvffN4KzIm1MSLxjpOHSbwMPaMqukO8p8EW/9afN3D0jQAeeMBSFyNlDM/YP/+aTLYckHkV
5TIgjlTM7tS4qNLAGmPnTzY7trKpJzZMgLwM6hBMMqAxXoiKqZU/1PHHf7tB6l0dS5S1jXwt/WJ6
1pvBVDoWAMy+qb9fIfWizuOQ6gogAnx5/SK3jZlGjwoTJ2Av/NneFfWmctI6xEtZ52RN00Y4Eqh3
oi98Ee5R5HWByMja4tgdYtoKpJy01KuNEI4yd2jt1RXBTKg8JH+BwdomiNz8i+ZnL7c/1K5nBp4N
QTXhsd1M+Y5kTYqyShRwNCmxCXwWPv5elo+FypoR3LXZjRzKR6R1WjSiALouqZ+A7+T2rFicJYBy
CtFS5ZgCAZRN2i+WjhmWdviTMSP1/Qz0KEanD2WrLhw2SdeXYbpXI1Ztf1enNwKoclVUc5UUa4SH
HYS6WfHAg3tbZS7oMm5KoxyAmld1WAw9tsjPaqBaWQBuRqcHQSvRsdoybNbeOkPHNMoZcKhcxSjA
Yzdv9JLkuxFldi+5Is9qIBAd+u1V3lwf5RLkPB1LTlIwn4wxsDRx2gQbnACI0i6GdixURqyxW8nc
qgPlHIpYnjMQxMyAUBscAgyJzZUrWXx648uwbtvpbttnK43yDDrXVVHShqXP3wufh0+iA+YclOii
c+LnmJcIjzpnZY9/EuxvpVLuoUX3cMkKrvfl7kHjbSQU7b9fu8VDSOahEU0BekakPEM4JpyOSvTo
j51gipkXA5Y8//dA0B+FUN6hrupoHvUQ8N3D8wDSb3RFchbS+47z/iCEnhUGU9IYcwVGPzDl+jhX
ZnWRDqGtD0iYVXPwwe1UPssPDL343ZpJHAE4MhV5s4QdtY9hPSfVc9+AkA40ugL42qMgtMNTHyxu
a2Jb4wrmXve2xN+dFARqYNoTFRXLagr1vSIVmDwRL5RBo9l8IplJ7Mwjz8rOiKv7aMtECpbtdAXl
ewBOfjzWNGultOji9HdMm1/bQ+FP/sKEpCY6fEsU5Q8Fscka4O1qfrTM1mr4aQeOx8yql+eh+Hz7
7nZC9Y/Holxh3k0qn+vN6nMHNYit6RloDJ0HVlW7/qlcJM8IkCGYakEAbe4ERmX0d//4UTjlH8du
EIolHdFSNUar556LsnPaajanaDBL7a4XWfC8u7oJhkQdBIaoHtHT7OLS5xgHllEEy4HUMyxf865i
xC87yQcOpWuY3kHPWNLpPa1qMSLAiQ/Iq8+Do4DpHJfpC55qrk7qJC6L7Gr/SO/iKEdiKPO88okR
+l3/EHOniLdva8jOq/LhPHTuUUeppo79kgOCKzkU97HdA16G4JzyZuT++27fR2GUlYH0TZ7qOa78
RDYOXZP7bZww3MXvj/9HEZR1RV3NrUCu0HxkVaYgfE9E0VTHIJK+/snFGYKg6DIKLGDq+ugx+nLI
lbyUFH90c9HEAAEIGnB3DRikCIElM4wiP/w3t7GRRz2NXauE3cRh+Jc7AMLhgNFZWLFxT6QBaYvx
/O+q3UYY5XTDGVxIqwEyN+z4mGt3aaXX29e3J4DMdxAYEVzgW/9hk5FKYkGg/6TEL/vP6hREjf/f
/j6lBjpnNH3CI2eX5O/qeN82jCLEnhPH/jTGU0RAvEIDPn59TUtiFcoL5rT0NHEPvjN0fqV4tw+x
50A3QujmVQPkajmUQ0ymRrMJHKQVc0Tty5Lydi5iu+HfN5Z1fSuOsk5xWTm9j3Xs12rfevnMVceG
hZS4Z51bEdRnAfmNKogzj7XvbvZq5aoMocnNX2I+Z/m1vbBhK4l6+RQt63t5XMIDRiyTy+KsTwUS
j/6YH8mIz+BPj/l9w6izMJTiLWDbKHU6j0KFWebZbzXA1DyEw4uq3S+tHRYM7WZdI5UKyFJSZIOC
GHYCa8Z6VAEP0iUA4OkZLzjrQJSPy4twDVcMLUHzenttQy+q/uKWwluz9FUIK1aNhRgN7eLA9caj
wgkeccToH40q6pQQFJqAc5nH0uGwrzFm8zERJ2uVVBPtXUtJ4vs5V1m6suuMNnLJv2++W6kkCeAZ
tYVsIpv6YhaH7pm7AAhfe8YjwgWVm9hFyfiGu5HE9rTUR+S6mk8jcQGoHDiQyfsRAilEtnuAqpHV
QlZqtfstN4ekvqUE3CaMioOBolk4MyolM4dlKEWEAfEvPMeZt13XTqsSzmQjjvyczZ1mIWi0ix57
CvJZP4ceAfqPeXM+qr6G5H8BaDJ/HHqTOZe+axobudTLJet9vUbaiG3rc32KDqW7AKWuN2V/9eIL
wWpGQRzX/MAEl9h7n7cHpl4E4HAthkwOLAhme5q8yNFt6ayBIZk0eFhLertx20YcDXs28VJZNui/
vUESgmULZIUAfDANr7JLjzX2tptqbqVRT0Onj2GyFMPql6fsYfiS2gSktcCOvmT1ngHuSibQN7H1
G76ABoyvx5I3Og1d597+NQFHrAO0jyYZ7Asd4T9ao0z5Hn1eGyMV4KmFx95WAw1AtFi9FR74zy0S
2/yeY7Vodx+od0WVKacTl0JWGxEwJefiGk6ONH8pWQ/6PyiJogi6IGOjk94ibOdlzKIZMlQkK8kh
dzlggnBnQHQ4nN0cGCa/f6J3aZTpYdklBgIJP/uSYPZv29LFGV1hzcGm/mfAs7uRbuoXJsz/vuG9
i6UML465qQpjUKUR1AMgOqA5FtuiX/mAoH1kLmiT+sbvevm3NLrookcSNl8SXKmI8YxLFK/VKavq
srVzvJXfqqXSgzjPWncqjNbN1DTxDK1MWVDtjKumM11j6fk+JB+2KDyMFZu6eIqVF8b33H8W349K
B2uyEEkV345gCm39DAAMhA01Q6ONe2sVlZbyypC4/0a9S6SMEJRz/Dh3BkrE195uvi4/yehrbOu1
iXknwcOGB+YyHJ4382cW2CjrsJQ5ckonZ0Wa5kEqo8OHkmrF+mb/8CS+n4568NdlAF5ygwFB+csM
9oLxJFsE2umle50aO/PfKK40s3isvt2+VpayUC+/wIW1rhhN4a9T6Rhrb/dVa4XL4N4Ws//yvh+P
evGlpgdAT97FBMpdMp6ECgmq6oWGaN+W85b23DJBys9Ik6Lnaa4ub3P77bWyMovc3nhmFV92iuAk
iHk/EuVakobruAyzT776pQMeA2eCyCM2Mys5rQHvki1/g+lGGTZAP+zpOOfFmiDm5lpQxy6dcNXL
Wr9IQj3dt9jDZFwmuawbl0kXPlWpFpIhB5DbZAGSxuLM3IVLOZQ2wLGs9FN3Ku4qQKsNR1YDjXVO
yrukWmrwlQq3rYS5W9aynyyrM8gGOBoHTyoYmQxDOennfRkSLi+WKA/KzG0Tu5q9XgwyFrTBvqXp
GLsRwG6O/30MekU9M4y8m3nfmI6CctD6h1B0GB9sVwaGTckiPbh76AJki6npWY0aaP+5RIBbBfFj
+CPy5gC0cnYZ1N5wZBVydy8PJVVJMgBW+huigrxkYrrEIfZW9AuWF81luStCV0gZNZX9cGUjhxx9
kzPI2FnhdbQkMd4ouYDaPHYpalyrNfi1lz5HnXX7KlnHIv++EafModRBMfKgSmIvVN1uQjVHNI2F
ldfufjKwuKhkjQpgDpSqx3OUTak4owov/DU17pi8yD0jft19vjDRRAadUZ/mqatblkQfZhVrDvxS
mslUrOao86x4cvccGyHUhbXKMM5RucRB3UyEMtBKAcIm6MxROdZhqJck4WOwUFYCgKOv8+c36mzE
/oOrOOiXOKOHXgXjSWEdjHpRRi4ao7LJRiwWZ2auYtg5MpXMu61u+6eCAmDtF5uQdCNrKdOe5BgY
EJ7TyuoNFGywHujeFrJfVcBwMDaLMSYMfouPSr1kspAhjEF783PxlYT8od25+gBGDcFB4mSxxnv2
jXYjkNK8sdV7Ue6x5Y79/dCTncKTLlqGYXHOa5EaGgwEof0oaiOPUsIolrkhVcU8aG3C5ocR4dHV
Hr6rZnHXn+VThuRQi035j3zTRiylk3KZ12M1IBTgAShSHKKgxgRDaEaYYGADsuwHHhtplEKu0zx0
k7Tiufo+YcTtG3mOo7OMKLHyn7+yeeB2DWAjjwp0lrqLl5pwCpfK9wKDhPmj0TNsbL+G8C6D3sRK
ViGrVh6dM8BLLUEJkjvCaSCLlt5bc7BahC1nZcGyMKVSlYtC6aq+lmEPC1BGQaUAIB2CGdu/geNm
ds6G8CJ/8beIanNOytunLdzJOgnIJE6rq7lJUB5B2PC2V81sCu0GURtZVMIkiEkhNCFqiPFg5V5T
mLmPKa4rBiK9/NN4RG7xvfJzp35mhsbkL986JeVnJmmM+wQ0OuBJ4a4KplE4K/K6z4TlA1v/FpPG
kyWPcjMlCJzSbp5QGx5M7kqwIgGDY8s/6sIkMFitN1UMhSUnuHVC2tEo9TDFy1z6SQx2m6o204bh
rBlWR5MC5zJfNF0NEFVFV61YWK1OkZ/7jNWz3p0CkDZaQnmTIp5TUR9lzJdWZnkSA8UF0qYtgzXE
VlxSFEL6mZj1p/arjKH0Y2mx9JR1lZR7WWOsmbUFfLYAaqDhr7V+vv3qMS6SJv+VkjFalQQBgwri
IQyHiM29hmLBbSE7E+3IBt+vUaVcSQyislIu4JTJdOZqZw5ywbw39ROBlRLt19Wb7BBcqLk3aJb0
xJDOMAB6W30Fuq+idgKwhVzpbfAmeUZRRMPUM+HVkVAvOTAkErW4YQA0N7AkFUWsjjNCCVe7IsqT
f6pWhNoaxouuwr0O8hn5pKM4yq5uE9O6JZno0yYy56Uo07vSAL6Hntty6TShYNVta8HfWLcPydBM
mh14yDOh5Ft809iI/ZZrrm2fM+I+lnJSfkSRIpCdr4AQVhbJztP1MCPz1CaGL2HFYfRkbasZcVMY
eAqEAXFYjSxefhKfJhcUal5uza+3743x8NAcT/2a5Ss2N4FrDegLLU58lfO05pPURU4Ts/In4h5u
qQPlPkCToQ5FAWHiWDgcf4gGtypeGoJ9hV0Swe6kT7dPx/hk9ORtJKxzPutC4Wf9Qy5aCfdlyO//
mwjKmaBMkE19DiyIqP5RI+OQv1c5w2UwvhE9eMvXagvEPZHz1aa7dHF8yZrqusapOYuyGTYsXkKG
KdFjt1PXquGITn4wdZqlJ8jVFPu/3Rn5BVu3sJTZukgt57e1bsXLj1kZTHlWGX5+/xwq8M/I7pIk
kWvdSEF7NIxqEAUFq/o893/lEcPlvKX7v6vzuwDqOe76oeiTBZbaVmb+WcE0b+2Lb8AVPUb+SYF9
tQTnNRuApk6StsRljffsl1DV959AWdQgAEFgDhG9yR7h7M283iQ7lr3HihP3LelvQXQ1UxYHjcce
IujZwusqfeG7Q7x8vq0V/5DyvsugTEkpFbUqyiEjC9Jf1WDwxqPozwoeZcFpcSLWEifrTFSAH0mj
qjZY5Az4wisNd9H/qoT+vykhXa9EqaVEXRQ0IhNYZRSANM2scfL91/391ihj4oZkmAWQRYIAgqDf
FM/hExBlL+Whd0BVAjD0xAaIf/+qPvAPtz8Yw8BoyLq4aXpNSIAotPRf1+FHITIM7B9yvvejUS9u
31UV34Niw4/9+CnHqiVIojCbV/8kdlW4w5EVRfxDvv4ukfIZvFphbkobMC3vGbklYOQQXUiwBTzI
sKuwxdiBaLLXHPcd/LtUypFw6Riuhp5zII2/TJJXSJULlFVL17/OxvJ4+6Ox1IXyGFk6TbNSwyvK
wOcPlfs5HV20R8w+f5RF9F1ZSxz/UOf5+3B0uQBjb0qbkDR6WCyCvB2+lt+W6/f5AaNAgQTkckky
B/MP0BZIkP8ulnImC3ZuAKgIsb/mDhIHONi6XR8Gm4S6gO9HBY0FGyOSP3rjRVAoj8JLo8FzOXap
UYE+qT9la7qPn3u39ftr5LTH5S58jA8GLjsYTiVmqC3mOMmuKmEdQld0XgPeA/F5m0dv6QtpkFQs
LPSI9TPQhAHRsXhWbcUjhRnjPL4Ruk5HZpIh7R19I5iy1SHR5KYeys4X0c54oxLBdvDq9aCQ/V+Q
xfYfi408ylLbsU7QWMmQc/8fIRopI4C9y5Oc2tMdxkTgvivaiKNMFMD+YcsncxnEvurxTgGSHTTW
nB71LslanxfmhbI+JGWnilzXKzo5nD8UiZlEVz38tLTXWH5aeBZJ2O47+H42GvEim5oxXLA+HvQL
+spF7sRZ7ScNC8uZJYaySIBxdnkyTBqGxt1KuYT6NWdVd8ml/GZ/m5NQ9idWc9O1Nd5CEg51CIcG
Nz78ES8mnMtGDjGGjZXFbaz14BzMA+k6ORl4oNcLhqis1vsfSsjEcG6diXrf5RlEyb3G5WDoASkX
WruTB8wB8KuAPMMULP6UYumD6Uf2PxbWdTSgTAKEnTLnOedqUeJ6gIXEWPLIay+awGTAgYyaT61V
B3p5OT8tQ3YuWrSnlqizFy459M1gjaNihdPKGkTcv4b3H0TZu1yOa6lVMUpDvKdo93JhF+kXeWDR
U/6Dob/LoQwdGE9FMvBG8UuFTOWFgCQ+pJ/ecOgeFZ9VUtt/H3U0grHFJpL5ro+6pK1jX4UVelYN
HoS3/YPY5V+Nc3hqnQQ4ccSfqQ86i5xsv86wkUsdNC5LIe6FCW8TANXIM7HyJgckSN4tnfQLi250
N1bcSKPcWZb33czl0+gXWOnJmtQR6pIRau9/uncZv0Uavc5pcozqpOj9ojfmnOVVwMMH7OuDcqc6
rKRo/xHaSKRcWgRWTAUUucgAvw+A9yPVWOCFkZnKyc5eIdS/HbztWuVGHuXfOKVRV24GzE0MFrIp
O6LIZa5MeG3yV37zOBsplHfrtaWOh0SIMZdDKpTzIUwdxWlOEnofy1FnzRsxVIMGJs0lLQm7HqqR
GJdi/jynjLdb3w15N+cht7rx1vJiFJXUV7wPQsph8ZrSSHQLSEJTAUKsdgi0Ll1bwBnMxf2oj9n3
LJqmx15Xx87EcH7+1Pd5BSq9dE4LoOjXzU+lLLAM2lZ9M1pJndWfMrlIvK4uENotZVOh8Rb3nWSW
3BiisNu2qwmwp+Qb0KvGV3nkRxSepzU9T6FUa6aQ5AL+g64Of3BpnMYOPnFvG6UOMB5xiERTqPow
NGe+lAYraSNJtbpxlB7HZlHv5FmfLyDSaR5zY6hPc1UZkwnopeW61hK/mH0xxQ4OAcozrW1z3cwz
GQS1Ang6X6ZMA6Rzueb8Ny0s1pfC6IvEVZUyWf05TMJry6m8ZsWthLGKvIiAXhkP62iJKw8fj315
EVtmHI86ZQLyjM86aom+wq9yYtUxItQgxRTpoxJr1WJjYywytSEHnHkoFUeNB17BZ1VP1cd0VvJD
V7Zcac1Tpj93HYBirXJOkAoJi5qaXDhHp17S18buuKYDGIlaiEDHynvjUFeRwVscIXE2ZS3smVkE
yxSoZ7Djql4NsXoJHKvVxeK0CyjU5NS/NcfUy8oYbvoHnwyMDwWMN+C7IUOrG01tRkFJy1XXkfBO
WA1PXXQGIn+wCT2M5rN6cTv09AhjwAv//8VR7qubGnDfTDqYfU/GCRxM+UnLrfa02qpFJsPn1hoR
5ZLWRHoYneX76ERW9j9sqe3GupvfQbm1tc8yQZb6OFjryMIyrZxgM4oHkQAIuEPzD1woWLY17DyD
oY8m5Zw4Tcw6MgPVVJ8qYDzKD2NyuC1i91mQeY38fcFADko9rX2tV4NCqnKjK7iS3Xj9ETPvwa+e
quazqE33XgWsrwlIB7DxrojU26rrITCfFxDTdXlkht14iZYGG5k9A71oz09vxNAT04s21Qo3Y7K2
6DKzwSb8nLKQMvY89VYEpZDDWmGjW0VcLc5Obdzrmte23rr4Xew1Oiui3L02cMuA6h0WAJKRj8Y2
1gCVLFOA6ahlahrcMVxaU6+d27qwF7bKGyHU27MmqhAJMppG4vRFr+9UTBCEX/PZui1lt261FUP5
qYyr46RrogIatzj999Elmzqoah7Lg/oouuExYwM2703Qb2VSgWuSl/ForGIZcGFuhvXXprAz3WlL
EI1cUm0ywaEjMIdP9soMW6GUaXURN4LyFgutUzDahB81tKUHGTgJJD6fjqypqN3PB/YZAZ8QcN/0
emgsh4rQavLo9+KnMQO/5ZM2f0urnOGUdvX+XQy9INqudSInXQHT0hr9VKOwc0+Wri5NpzcvGnxM
Zg6JnqMUjv0I77buMI5Ib/C2WZKWadUkQZomhTctQm6ndaFYhZaGtjELLBjKfV3dHJby9kVbYqYu
i4uAV5DuSOA/A8a+CG48wulUesYP8UG5Y2F/7UsFv7auCFhIBJjeR2uvxyKPS7HXfPELhhcI4mZq
GxcUdkXLOE+26srHEiBnt+9212USBjZBAOEbOLY/Cp3bRVhFGEpgJCdtiM2VSf9MPCIdq8sbCZQT
i9Z+EIReL335fnLaJ7LZYTgaKrt3HHDidROrgZhuSw9YFLhUL2wD2Q1Ztj+AcnBQkIYbsUnzRuHx
a/tReGh/rqjPs4cG9+o7W2GUmxu4SuzqfP61MZAFmbcGZNuCtWLJPBTl2uSFW9KlDkeAjYdefwVF
QmSiAxBkd9iSq01Wx3UH100Hyd27nlBerZaGIh1SADj1nxNEz6OpuFkAiB5PvM4tcknJyfO3/1sO
gsQWv+tUERLxPBls5ukm1Ww0MaAnsxmgKaPNY/MqxbJOfZwtbCG6nM3Entl1dxt5lNJq0jLFeo7r
XQI54Mz1BLwl8yk6g3JIQJ9FBV05mV2KT6wq9W7LFlCWiiYa4C3E1v9Hgxz0YQWRZD5jFEb19PPq
9n6J0dPMS9CjXR0dxMX9N+W8WjV4bwpXTS3mCiZxb79ZrI671g1Bw8tCub8xHsN2KlChj08EeKTz
2iMpk/+ivPmTbSh5I4xyQJm2Lk0pq3kQZgepfVzk59sObrd6tRVAXSgft6gg9niPkZctVgSCXRDT
khXPIbLXeyA5omYwvQwHdD9vSyZ+5dY1Un6nmFetG1MJYzKPhd6Yg/wg97F1W8ZuRWl7OsrfcFVZ
VmPWG37yibsSFlegNFvhQX+UAtEm1V5WvEGu69apKMcTZnxR1Dr0MzeeS/5+XhgQmMwTUZ4mTIbU
QD5fBJk5WXg1APyUWeZoVT6ZgGYDkOznQhsNpJKTusYahpFrJBeKDrHVnWNX9WWMsYuw8hj4i4xv
thvOvMujcXDA0q20yKM7f05CSxMdeSytInvuE1Znf7fZt1GOt3/fJOuF2E1tKiklyo39qTnKHgkq
Ks+w1mDGIyxetcsvp406oA1/w5hkZ6jKm6vbiJcrBVTzkgaG4TYzF7SKmUkFSwLlPPq8HRRFRudh
CvhAQPkjddW7xKsd0nfQj/WZ5Z73393Nx6O8Sd5UmZyWaoQJkNVVMHLdHlqHdNgIEg9LUxgeRKQ8
iCgBhUzpkJoJMXjjpcepqc1MZ7ipHQB+PO2bI1EupObBioiZzw7LtzqwWsfD995pfECs2RqjOEx8
w2++w8CmiExeFkWiz5M1STNhEBJ8vNziDoZU2d2yCGdNSEFy3WqfpjVm9fR2rW0jkzqdlgAKWwjx
mFXi/WwcBbR61VMZsjaJdj/VRgzlFvtmHpdIkZBqtk66fEplV12/3/b1u8q+EUE5xnk11FEkeHiK
gS5y/Tox+VJ3o56NBMoTDtMyr30sLL6YvqiTJWRfUgB6z2ptVdpZG55un2d3NAw8Fjo4X1SFYPxB
XTb+oRiRY41NM/tZHbrZkJhNzj2siwqo59awU5n3uj502nW6j5aV2Ubb/2Lv0ilLllqpa8bESNEv
F7AC2J1Bqg1gC+x+Q/cLNz8rd8xi7f4Fv8ukDCDJ5qlXGglIfH7oNcFwjo4oiBzFu/TnGpAVn+o6
HUFbhzzPvn3Z+8rzLpkyA/QW5qRPwF0lC4BvHOwkZw6t74aNm89JmUAJTpREGICHwt/nfgKUmcwL
3ejpF2wY6zysm6SMQVFyENI0LYjAlM6tmikAW4WToAmSysJVEldT0UZW7XvflbzfIWUerVgMeT+0
wLVpze5n/KM4SMf6m/qELuhT/zW6UwGCHtkLU1MZF0sXBoyBB8lfKC5+ilSrzx/qarSE6rAo7iL+
lcNudLCHzvppXc5RzwhWdhjX8Dq8f1Ua/yHW62IZ4xW0OfYC1AvZqr6kbnGW7zBQUJkkfM5s41V6
lXmWZGL+v78Wf1+3RK5l4x7IpIScjrju3q1PxoCFcdQOMEIT+fnXcjVFJh39fuhpaBI4tSUDTOiU
kYirMkh1CVSoMrcqc7YlO7VTV341NIs0VFpsG7FQhPbt8l0kZTR6Mai5ECqknnzl8rNR/0kMtjkS
ZSfQjCqX1jENhjUrUDzuU48TtZHhXZg3R5lG2MlxVAwlYujcWj9jbdF5A2FqC2BpCJZidaVZeqxU
ZN8e/747uheVDWkWryKaQ0n2uHAXQX/RMXSZM9ZAyU//XQ3fpVAV/4UbNLTYKsOPu0BakEGqd6Oa
22P4M1pf5sGPWAwh+w/Tu0BK7xO9rURuHoHFB3sWzuNSWQP/7fZzsFvPATUFyJ50VI5Vmv6mqxMN
DKYihiy96ZOqmLxTurq/CKb+Wn/7PrnFHUB0END2KDq8MmTv+bOtbOoV1OZSrEcOsZJ+XhzAQNjz
QfbJ+oh4ZE8n7SnJVhhl04IeClrXAq+/TaLKFvjB5bWIN5OEvwr4orePxhJGWXOLNnZryGhylCFn
Nl0AzMHwoswsAijyZ2iV3J6JMmopHyqxAh13EOHRG2TJqiYwKgwobYAQSii824faM4CtNMq2c0Et
ZL3KAR8lqGbcBlJ3F4WXKBpsLGxlq1uNf90WuOcT3wWiDvXR8StipMd6DyhhdS5NCS/tv6eCQxPy
b+XHlNxHAVxZGtgPTjCZCcQ9kPQZDA3fs+Dt36csOO/LJuVmMuIq/JziH3P/VeEYd7TbLdjKoILn
LBrR+Mghg9CmlfZ60C6Vh7oFGBWAlGbFmWk8saDLbqs3xgc/3lsmJ2qSLECC1EFdO3/L60fouwnk
tNvffzcj3Z6NchBLC3wJBTAq/7f+iNprIPq8KwH1mJnQs85E+QeVALgXE4Ir+YxuD4/9Ww+GBLBl
P/GjpxnIvgswBMnqIavyuftobo9JeQu5EaU20XHMN1ZgK31EQwQjyRLaIci+H0MnYnn9255X4ynH
MQBbeKga0L8QBlsMi9iFVx8wLuNW7nRgPc8sK6D8hphFcQ64tDJIo0/5+k3Xfwgto+F/2xGi+/lR
IaOVB7zniH2cJG6uC+AlEymyol68gGM9MeOIYXT7jklTRVlTeQPjtR/FleuqS4M45WAf5r6LLVcf
Ko1vGRHbbsSt8O9SKO8Uh5MkzKEhAZME41KIuKdzc07O4pN0qX9ONlIAzLhVWJhhkd2Tr//7s/Iu
mHJblRFXUzgXKDcV11L5Ma7f+OJQC4GQzWZWM57K3bLr9piUA1uGYkqmEZwjnUNGUCpvmSzDUjD/
37jLMfWYCQXRt1vHo7xX1agKou3OAIVTFKxi/6ilpdNz4UmoG0fX1Ps+U01Jrj/f9ma7O/GgoSEU
NCh0YAbmo9YIyqDK+J3hgewILTlCrdgq3fUQRRayKE+5x/aYJZqpI2I1DrOZ9h81C7e/gPqwbSQY
4aKBG54sepBxyfKgo0AqmgRRhOnWdp3M5rzUh1W7JQS4E3p1ypWwIJdoY2eW4pA54fSeOQa+6783
0qivikmMtGiRBAfhX21rixZJUJMz7y9ufVm92Vrs5o7NwLvr2zZSqReqGXS0JHO4bm18kWbs7cwv
2sSwEJYM6mXKNKnK8gi0u9H4jNVgpfhLG53buskSQb1AStQaEZcBJFsoyrtFUcx11Z7mhQVAumt5
m9uinp2uTfMqlhCrjOhmkrqQ5AmOeGDObez6540c6sXphaROhDdSKyCw9E+kS6xdymON0VkI5A9L
ygQlYqgf/STAV081XwDJvOwwcxPxy/OMzM6ca8AW1CsjEt9/Gt4PqFGuZAbTYSeJc3hA/TAQnmYM
yz6GvmqrJ/Wqf26x3pHFZrPa2NOzb2sKy4vRK96c3BnCiiQfdaDoQbjylxa4q9kxduW7yuOczs2/
1s5wAqotLlpm1cAYikpvfFca0OLnNsf8ZSKbQ/W1FgPp/5F2pc2N68b2F7EKJMHtKxdJlCXLy9jj
mS+sWTzc952//h04eWMawwi5k9yqpCq3yi2AjUaj+/Q59cP1JW6ybqzCJN96L/QpCdt4nCFQUXrT
bnKbu/ZV8oJPLHhFDz0oN0In8rI9OXR/M+G0ts02YFXsklJlKsoJgEyLPFcF6FwPQXMvWJ8gMPPl
LRIvNSpB1uBnJ4w5HsBRbzeetYf4kfN3vSsN8AEUF0yFQh3044L6aAxnQ49LH6M7e50AumthHpbW
zvVFbR/532b4iYpUkciSdmhZVDFx0gYZ/CKo/2yf8HcL3JmLq6A0AZEKfFMp7Cp76bXXHnICf6HI
h0fp+4bxk5k1ndWyIqjU0XsQAWFiC3h40Eex0XK8BnaiA72Ji1jb467pZOrnJmbMJ9lJukyKCyUs
0O5ml8id77T70u9bN/PqR9FEimg7ufu6QAjrJWvI/DSYfKkl5zJrzoDVO4lVvF73je2g8f7luDM1
a91UpFSd/Qw4meF+Vj0jFkVk9vX/SCpXX427pJNhCepQecNFDW54kA/BJ/LCHuCSK/xi7Itcs8Xd
1nNfS/UIKqxjf6xODH+V7hX/X5LVOajYRaM8m73utYdw17ZW0nYZ6jE4aBflV3ooz4rfutHD6LNe
t/DyFq2OCxhdFid6ocnRUb9vn1lnndFTdF70wGTnxERRm93H1ep4Jqc5IEM/joiG0ONysuTS1y+N
7Hbmw9DvJlAyl6ZnZL0gXG2/et79hX8MGPOkDkatYaAhto23WTrTrzwLSEiKqTZxorqJAVkvk8v9
9aVrY6KZaDmewoflE6grbs2fxSMFtuZAf7w9PJCUY0qxvSGHsYAUk/D5IYjRPLsTmWlaLxSInsrt
vRl1h8QdOjvHDBreW05/wYC9oFUnOPk6F2Q6EIAphhyGR1yqdlIhvY3sHtpj1+PLdg1u9TG5ABMF
ctW1FvpFuv5GQg+WLrzojvpPDR1B+sjmFIt9ZngCs4KTonMxh6ZyPC6jgpNyNu+HExMG+5E8l5h+
65xYWKYSBGye7akvizg0oB9wzMfFptVDbx0V8/ukCcoeIifhgk1Ps6KQtBIITzM3Y7vplhzF8yyj
veirbS4IeHkdqAMIhitcGO2TDooPOgoPyl4f3fqWog42Yfxl3tFLAWY6zSGH5EkY3zazr5VZboE0
SjVTjqT0mEg7RkmZYX4pKd3gIB+Lh2YvwtpsHgGsjoJGWbVALvQx/zKifiKK1gHLUdz1y9E0vgvp
hbaD2coGd8zoAhHNQMMFy6Y5qJPfx2eovrONRK9U+yKanWcf5o/7b2WOO25QY0tLHeOHx7QDhpzc
WsSw6SC5PZTD9OTh+inb9MeVMe6QQbKmDbUe7x2VqG4/kkOAi/C6ie0UbGWD88TKVMd2VlFFYCWw
CLDUt7m2XfCz8oCodgDHxz17K0KVbff+VmY5TwwgS6kFBQpSI4rddWh3hd2/RpfuMGAC8qEBX6kO
fiZSeXHlDq+iBFDoNdxFnyqLUTW1jAlOVKPmV7zRPRVUAT0mHNgQtIg/TrTLPDFUHI+NPOYTVNNi
Xzkau+wxfQWZouFpX1Hb/BXfNai9SW735frXfZN3veKuPN/9tGgZTcoif+P/MI/UsaBK9D1GTiN7
FMMkoWc8LIf4idwB0YByXL0r9uSBBE59QHn+ZhKVdwURgde5UaAuQOuQveD1S46UxzrlhiC2bofW
30GHh+kHA3QDJanGtHmYOyQHxjp/lcLgVE1UUPnfTk7fnZhnn65oulC1YFXGN3aVCCxIiUvQJVLc
6ixKYd6gaNe+JRd6aoUOeoPCJo7M5LYPjb9c5Ltpl9zJdu3ET+qZXmQnsGOnPgE66Q5P4kb2dgVm
tWIuIg05VRecXTZaggdA7+Q6uHPYeFlzSE/gwW4OE0DS7WDLHqvrqr6IPEjkQFy4yiFaW4ZKmhwb
81uleroS29boXz81mx4EAI6hA5WPpxu3yDCTMzULQtOXohOpX5v+NV0+L6JkYztzW5nhlpLqtRQb
BDNBPQDfzywD6D43yAESw65VDJVUR/CKVHYoxOtv7uHKMBd7Z7WWgtGAI7XegGp15FhQNXYNh/G5
mgccnKcM3EDX93TbpoYJLxCl6IrFBdywbY0S9B3EV+huGY5lcVFERZLrJiAO8DHbkK10NsH9CGhc
CsLk1pnAnUyD/fV1/IevBt1kjBBr1OAzt1wvwThfG6Ov3AeaDUj7Q/+EwWUHD6j7+G55Ng/JUdQg
Zh/kj5MPhvv/t8l9MD2PG9moK6hQGzNTBgS/QuPGxs1CvtHqS1GLrsfNvGNlj/tY5SDTsA0w0AG1
g8QvoEjt9DE29X/bSh5TSCOQrLU9CQ5k38MTJZuJWRkP2rmHtgdovJ3A0wVuuN3vfl8aDyWkZZkM
c1VMoK4jR/2oHcwvTNTbcLLn2qeHEG/uz9eXKfh4PIQwydKcNLkWHwei2FEJ7pMJ9UjN0cP9XDxN
+eG6ue1T8NtX+Jw7aYd8hKJEdoxD3BNJaxfBbSYaMBYZ4ZLusdUS0o+YpU+r20q9xMsubQV8JNtB
+H0d7CesitFNpBZdQgAT0ORfWn3Ugx9B/cmov17fLaE/cLHeSIaWKh2+Tn8sfyVgMjzmXrnXvCiz
aQaWH6iqiWfCNx/PKyfkIv+gdgU1g2H026NyZNOgYC92obIEvQ9W1hKFD1HMUrn4YcxZBngyGNGL
0+AWd+Ux9qYbzE2fkocQQyNMF0AIsBPEEJWLIZJSddbYJtRXH1H/UI7BHszFznBT3SS5m91i4m0v
7MNuPm/f95XPsg0jr8vOgM3Mn049OkLdEUzaDMiC0qSoFMo+Eh+UdRVCgxrmE00QWHx0UD01zHrq
E2B0AnNfokRgShDe1Cdn0Hu/jKLdP/ZUmDEo/gFiARcp95ge5q7qZwl9UlI5/Wy3OQb7Uy/0qG9h
Sg3A87v603/Rz/yzuPzRLHfUl8FMzMDCu5OASF95wqMXbFvkVF9Coej3n0f+oynuyKfgRRxHGSrT
s2ba7XghxilpZnscBWUekR3uy+GjZeYwq4tflqFNpqPZ+EO5UwZRqsASjo8e8nE93DEvwQSCgjKe
1iEU6IbSJ/WtZuz0/oUmP2lzTNDLKcfn627y57FjNk3ZVClAtZTnzZcbCjImXQJTefG1ahO7EvGB
/On2Hw1wbjhl2khJMzFOmMI2FNU2QFU2ZLe5eSv1RPCWE62Gcz6lmdNAi4AQJvSlrXZU+3F9tzbq
AFiNCTyMRZnu3R+kMBDwrOsRhUUdU87g1joOtvSMcSM8jyGtI+zUb7wYP9jjU54xy+oFUPgW1EX9
Lxb5u4PxxAAiyQ3467zrq9vcvffF8bkOeNBS1Uzq5GhNO234aYz/vJn7cTUsHq/uaEvqlFFLK0ig
gtX77R5zsu+NJ+3pjZjFe3s1GsEwpWIR2eJOU9QPRNZImxyzLlE9rdemY5Zaol7un5kNW9K7Fe6q
XOYlKZMUsxCW9DWqj2rxs8zP1z/Lxnj9Rxvc1UgSS2+CFkPZ1Q/9fnD7xq58lITcCODL6iDfB59a
d/LMx+WZaf+CVFLMiL4Z1X8vU/njrSTXVZR3aIdomEdf3NZOLsHOgJpytRdlH1vfzSJg9QDlkgl+
GM5JiFX2YdhhAtcCG184uEY0CaLE5qlam+BiUkG1YopM3fArC1vZ76cDcl+GQmY14P7mn/OVgIZy
tSIuKk1d1fZLpxn+SPbG8DMVOchGvvbRAHcRtvUyZ43eAATZY9b2jQ86YewL++5IH0F1V0PkCDDk
z9f9cgN78tEsdy/mcRG0+gyn6F5KvMkq39olj/G5OQR3lpPZJbhb+5MMSfHoSVQP3jp26y3lDndW
E0mJwwQUMNZxWBJ7oWcll0V+snV3ra1wh7ttOmDFSQdS4lN2osfirgDrmAnJMUiA2eEnGSPUqMJ+
UUfhvP1GAZjtrSUTA0AU0+Dl8Kp6mmoE4+CgXnrPsiHplO2iSy/Z6Qhl8TeC78TWH4SDe1u5DgT4
NGAQETJlhfumTdHlRVTiaJSolmWBj9KFPWutPf2FzgNWKGuWYcmWCqwNdyrKTgHQIQQKYSkbetPl
pEw9Ei7mCymL0q/loXaQHSv3ZZ8rtxDPWPZ4eUk3IbRB3HQcOm/RF4iImkV9tppk2mPqrr7vFVW+
iaba0D2ln7o7qUqCAemvJe8KqVEEieFmOoCfT8FIB+o70+DckJQKsg0TlT9lH98qnnwoPheHFvoA
zOvVOyGT4VaGuLbHOSQZQzr1OuwZYeAQq7lPx8kJrOlntEwQYtHGhzFs0p08qqkd5I0gP9j2jffV
cvdQucS9FY00ORqL7qmtm8wP2pDbqRDyv3m64RsgrESnWudvm6WStEjvwW5RazZmftPb/LDc6Hfk
Z/kSXMqTtIcAtSuL4GzbYXRlll2Cq/QkyKcuC2hL/OnH/Mt6SW/kA6ov5+wme24RRO/KS/DwF4KN
OAYro9x1F88QxM0L0KhKj/GvAvc6SF9+gBLCnaHi4wzf2KyqGOm27bkWJjl0jRHm8PGlafGmoVrA
Bp+tx8YvduC+BpBdOs8uShhCHND2FzWh7qqhgQ26wY9bO5XjSIJJj449ATRGjh2919wJ4ez6lbSZ
O1jvZrjNHK2MzNlSAz2VVKCW3XeZIrAgWgiXOsxhWKVD0ht+bt2CGFWdLkUkwFD/h2/zvgouMiaT
vGjhVGN8GeKB5DlD1019QL14H90wuRtRqX2jpmWphFrItjB5IpuUi/kTGbJ5VsLFD84y+EGqS/wq
P7QuGo1O6Wb30k8iiJsbn0llNFFM8RdR0+Iq7xADCeYAdc5jmP0yuy+h6CW9EahUYhKLyf0axh9a
sjRIFqvIpslvqDctgxuDFbuIG2cKRKkkC3nckx1asgrFa5BqQI1y7tAuaTsyNN3Risxzl0WYf82P
eVTejCqKxUmGFy+1a0h3X/fzDS/8YJbzkDZNlAo8wYBhgc01GZfjEEm3QVwIqp3bZqCiDbUnUHu9
Oc4qIGb6NExa2Qd+PboWtIKip1A01LtpQlMR6DE0j5cU53tqHKuGVOeLP0t36PbupxiqgVLqXN+v
LYeD/h/FULkObjCNu7niJJrnwuxKPyk/qfITBK2v//3NI7QywAPzwD4dx0sDwC3wOXvthbUm8ico
fu4MDcUBVhQWa7cy3/rD9zTLYkyrqNHwVEVSoE2tNqOgOAHJknrLIXq0vHBfIuVu9tSwVf/6Ijey
YVW2QPWImTWEC5VzOgqpiVKd8tHP+trucCNq+g3VnVR1/wvBABap+cUprCrFaHdglftiHdjmAjC8
zn5xGnGK3hRUWaoD8N1/cx9uOcjKHD+Up4IxAjPJRnE0NN9QfS0WJhdbX2ttgbsBxzydKj2OJl8/
Q8QGQT3adWChViybtf/nQytE+onWxF2G9RRVQWcubGSdCXLqzmDhUVh50W3xoFHMUQW3Is5kkUku
HMp9PYwJATHePIYu3jC2rItKfFuPd7xNfnsGH5SmPpUJyKwK8NGQX4rHMLeVZ/7QHKYh9c+L9hgG
UMA0itCO4PT2BF5FwF7Nch0iPNGxnAu30jypdPUgtgP6IxeB6bcurZWpNyjFytREUeizMi3w8xD7
hll8qv6odDfoRCnMVn6BRQFJCB4F0ChYnGN0QbgUzQwgweiMXnwo3CSym88swSh36SWrbeF43aZf
rCxyfjHIapTlUgQ23JMJ0B167TfGrfIJ9K0oIc2HYbRFY99vPao/AsjKJPtJq+1sh7jHTOwEGTWz
TYhDqrL0UE4F+XvXhsey0asOFARh8NCQSj0UOg1uqkrpPuuh1D1aJGxf6w5VN68lElKuXpIvUmcp
oAFT4otRq7eR0skndAZkz9QlDNuoGX2ySlI+G9ms7/SKAt1CjW4ybKOUpkcjIwtUJUiGekW9tLFN
40HdTwqokL3aMuvKkaIQn7qNJ30nFwtkxPS8gwrliDLLJEgfNs8QRIXRGgKDFaqgXHQ12zxe8ryR
UVaWLtZuuWFcFpMHEduDJGzTbF3xK2N8bIUspUJB9o9H63CTSo9TCnKVQcgIt3U7ra1w8bXVs0mV
koQpzOhHNiYOuHaIXpCdS/b4MruVzTyNhHbf7+p/3HvGJfy+nW/bvfK1rJJUJZi02VdzRzETb2o6
25pDpzBE+eZ/+HLsTkQL0TL5kTaQ4eAPT9hMRirLThKTFNA8do7E0xRbxxZ9od/GuGMr62qVaHmt
+o15qbPPVV0611OKzbxpbYE7pUUbqHKspkhk0eDFKzQ/dwfwqKl7xnAKPoj+pr1pdgKjmw6JNixC
OmbqAaf+GBpy8AZWcjpgtPPFvGfDnYFbHIpfIIZakDmNB1HitBXZ1ZU97rQptaqFxhyjeK4fZGuX
UUaZFPWCNoHACt8qUuOxM3t5QZU5O6bZd0mrXEiQeV10J9i+jSIUEs7f28e3iYZAMkcrKExfy79k
Osg5lU9SLjuJsp/GQ9+4ZZO7QfJy3SrbIz6cr41yd5YRF0M95U3gRz3kPqX+0uk/ohqKe2nvNvi/
2wF9+2r6C0IvHO3VYrkjEPbprGJwAWNfN72n7hj9v+63u3m3eJkXusL5JYFv8km2WUuKpS54D9W5
N0co5at4/ecOqr5y5RhPy/EtuU8c0RW9ZRctF+2NJkJFH5Y7EzrAF1ZnYDA3OFm5M/XPVip4JG19
wrUJ7qxXmEySoWAjAQva+fIh3gMXALpfERhtcyWombMhThmtOe60EfTjcqggS36pvdThT00a7XkS
SWps0L0gMXy3wj/4elpaBvBoMysxMI3g4ZCCRQwXKDpI4+FvCs0fzHG3m95PS4nxmQWE9PKufqgd
pp8WPb9xibso+H65ftq2Av96ddxps4pwVluKuTap6m+hS/faGZkADC0ywTkcCCWzIiwM4su9Q8Le
KVURY9JWD+XDpnEOF+ezXCY0guSNp/wqhr0CWmb5FiMDTvUsAzh1zF1QJUf3okfD5tIgfUIAp7A0
jVd/j6TEsvJwrHwNaGPN/KKIpqLfQiwfDfEq+W2B8/FATqUZLUXLzwlEvpxClYKdbFS9+axkdfZp
KJBnQQVck5x6HOSnsR5N2Z17qUIlR0HTVmuCAy0S2njasOj5zlQH86jlZuclZmbczLn8bCmBVjpy
Ug8zEMYJ/QoAWrVTOmX4ujSk2WUkJo86yvRA31jNpTHR1lQzRb1EiTzeNoWVSKJkgbkEv2pUOtCY
wsFGvZI7BHKeLMbcNsD77K1HFovZIeghvzq7bIjsL3qMrLDy2xx3CCYjIoqa6uCnin3QsdmdWdly
IXqmb+atKyvcOaisutOlWMJIFWnsAgJoKv1KkpMxQe1O+Xb9WG+nWytj3IkYu7bIpRm3Wecykp7W
yR6Hz2yQk1H0DE9BaIu6+UKTLFyvcuNiGrOw6CGEMkMFxWahMsDIg/mlwyCltJ++MllZwSpFW8oy
pZXJeOpqPVNRjJMfjUv8EOExELixQ7/E+7G3uzf2/Pl7uNNEnCHb2bmugBkYGD88CbjCdhxOZaBY
TYnsXH6hmd39ZKbDEyi5gtz5LyZlN3MxHcROYMFCr4yvAfZKhG5Eiko62YPKQ33ZqRemUVS+vloe
vdRoET/Ou9EFaw4wf5+tT9d3eivQQQ36t3XOd8c66mlnIBOUIEtQR45EhS34rdt8bYLzWJVILQUb
fH60DsWJONVdf4aEWm6XUGqECi2mHmv4rGhqZKsVCPmq95VxXmtU+dhrZWlCqsTcR86l3svQKvHR
SoZqSGQXjgKWUP9/203Oba1sMvRZxrfs08Gzpvw0j8XuuonN3YRKh64aqLej//LxZEQ0hpJ2pQPQ
MCu2qUBS0TRajO11sSisbRaZkEf+vymeZIY2HXi5DBM93MZedos738o3Eqbj+5fRTUJbfBaEFvnr
wbAqTelaikmL5A6J+mv1GV7S7wZIZePlHzjp53++m6tbmF9iV6DTGKQoDmYahhD1+zS4aFCUuW5k
O9OEis3bdJGChObjN5NIUcpIzS1/GDU37Zobnaa7pCGRG+X0VcqDF6DDj4o03o5Z6mpydRD8gK1w
ipbJ7x/AnQWQnVdKg9E1nAX5RQXteHkEm/K+OsQn1iIM8VJvXsOLqKciMssdh8Y0ExIbWXiM1FNL
gmM8HuPyPknA+mG+Xl/iVhxbr5D9lNWFMaYFtrMcYEr/PpLn4Pv1P89+KZ+3rP88V2+IljJHRoj+
qppfQnqvh6lt5I/VICgAiFbBHe5iaMZBjdGfydWdWj0SCK1eX8dW9Fitg68wTLJaIl2ENF1ryDbJ
HCMFoZ8qMLK5Cl0lb4NfROdDlEQBukUbCjUM+X4ISujd3f/FKiADyoajqEX4VcjNrNJ47mWflq+U
vFrLfhj3101scF7hdYj2MyGAOoB3kfNdi44yUYcMt5Z8MmzFMQ7hkdzVrvmopej3xL60bxwC5uC/
ecarMv6jI0MGrJvzgcwKA7WOJTQ60exZIMKmEHeQHgXLUzYcemWFb1V0VZA0UQbgn/61zmzzyAY6
MUTxi76EDujlBPfidmBXZKpQmeBFxdfrGq3ISJvjKolK27hUKBOyoieTX8DUYwe4q0g5bMvR0WP6
bZDbRSivxQFg68j8I9XcVaBq2oH8uXZUDBx4gr3c8veVLd4dm7hq5Iji1reA/+lO4366qUEqmdr/
ogFUDoEnbg1uxVbcJCagVSZOGv+SkloV+rvyJPvtWAIkE7lSfamI8VAWjW+QR0n/lJX7PP6qh4bT
tIYdp6pDYuWAH+vpS+mUVBfU97a3/P0XMZdbheCoAq+sks2LD9j25BKa9w5aWKkHteNnwY5vhWM8
7NDSIwSyp29lg5WpOSdxh3ExCZ3Y4PwGfQKlrHIH2NeR7IjLxHj7g/zzutXN9a2McldMUlqgLJzM
0q/G0E7q2wpdAkkUdjbP5coId9GUMlA1aMEaaI3Gh2wn3TYVpOeB6AJTrrSDwMT/tibumBhRUpZq
hSQ5LUAis6SfotLcEdX8dN3M9hNylUpyvtFpSwUeuAqMj5eJvolM5vsJT1W3PEWMjYdxgoqCzuax
XNnknja1mmtREpRATqux3dFLWH25vqqN0XhUllcW2C9YuWHQd5FEIUGO8fzRU77NvxQHMn0H5Y4l
rWDSQP/D63+w0ka1Z8y5AvvbURWDEXg+QbdT4aFLxqJpvUW75Fi9xN+CfYUYThJ7vpAfTPQV82+C
EyA0yC24n+LMUrtQ8kdQgTHasfRc3XTHEcwr3dm8FVE5bx5zIIsBbkQJTudRbUQrzKGZMWwiG/ui
9+L4bq4/DbEAyrb5UgT5CIUAKv4LaLaPnxG5RKNOVJvQSo1vw0O/r8+mH54NZ3FAVOViWrKwhc/T
Le9cG+UOejS2kTmq2ErroD1mPpNIA6mlv+zx/LD2GZhBhEWVTZOAo2sQGdGR2XCvK2NIx9aowMRR
nFiFAaij0s1HIFhY2xgaMpcGDFmiZHCzhItb/7dV7uiH4RjLLUFEkwALg3q77IKF+LP61thNPltf
IS15SC/L4A1CwM5WxF6b5iKABgqWDh88f+Mdl1310H1unyJMfgNghZAz1Lblo518PSpsOe3aKHdG
zLEPjdwCX0bYfbPmGwV98gYIwmGsnOuGtv1WprKlqUB+Ym76o9+OlgRggRoZmH3t/NrJCltJ9sVn
0DeCvHE4Y+im/Y5NFRKQba/Q0IFfNBD++IpVHkl40SZAApv54uSq4g+xk8uIb7Ho5byV5OBYok4M
FgmAQTnfUUe8gAhVVH9poIBSgGjE9E3gP6RdZwj4NjcLf+gGmXi4YKIBoNaPu2mktIj0cGDog+IT
axJ2KE8ZxwQsPUyR5Pq329xCw0J+j0UZIOD8aGwAIWqfhnpyBI+oK5d+oeZ2Hn0rTREQme0Q/3Cl
K0PcDhqSvKAgVTMO7uDMRFWL79DrfUsoxOSem5/LtAyTca+ib8JWvboPzT6Xsjyy0NOYETH73k01
zNXgmanJhRsFz9f3cMuaRnSMYetAMv4BQVbqqmqh5af7Sr0zUxRHzQj/e5rin1UoklDbiiQakIwa
3px4DvI93TwBtZ8VgtmPKjuLAkp2Wnrv+nI2cyTwfaA1ouLCU94oFVe7NxqA2VC0gfzuJfPb2xbD
7NaTUtn/EmbonjJHSL2/+cpd2+Tcow0tOV+GsIEMRfAVtOlfZDf28qfqu3o2vjI36fYytbO9qBu6
dRWt7XKRWSp6Okwl1irnlR3F7gwFDMF2bh0xTcPgPFFBuogN/eiMhHQSkUs1hUQnQe3+aO20z/m5
uQl2E671xi53pYSxDFHncNNTVma5leGdWJXLPIPftriQ0S/Npzre/Y9L4wJ/HRKpIRnYh8lev4e0
cPeTgM+s+2yeMrt4Hk/W8zDZ0pe/WxpGSFltB7vKlr5y0Cwe0nlCvcRflNOs7DCrhUrt9aVt7967
CS6ClIoe9WBinP1J/aGoyE2ih1p9um5jg4IVOaX2boTL95a2jCC3BkKpGRQVFfSn2p12ZEUIEefj
tgu+G+KuFISuxZTqQfFRnC/ttjORxQ4vajfuUHN+Faxq80jpmmog9kJWlU+WwTVX4AGHVVmPTFiy
3BteATVhVt1l+oCitW1mH5rB8nLZIApS54/eQNowIEFAGS/YcEoByvtao5vb4DnQu7M7fJV7WBUV
xzZfIPh0lkVZywptuo9W42Kpck2VKVQeoCip7RgIZf5JL0wKHlX8J9ETZPOSWdnjHLKlulnGZmr4
Q3IqADVLv8XW4vQKdI60WRCyNp3ftCh4rNB+/GMaoDRoMkuYivFrbbDbobRpMdhLInrubKUEaCCb
6I2pFjJH7sNNbYaxg6lM37DD1Em9CfSLFbR36c14sA4Ct9w8A2ghEYWwKRuenGgKwiJMK5WhHfV9
40/+9IjZg/DJcoy9Cem16hh04BkXJVjbh3xll4uRfUrm0cj1ybcezaN8MB76HagYL4UjsrT51VaG
OI+caFFp6VBJfpxmZwiRfpbq9iyHgyCT2zzeKzO8I2ptSi0NBdvJWh7kWTkP+d31TyWywIXFXqJh
Ny5wPzpn6mWYdMwtR4MQdsWCHp+RYtblt0NwQbHIs0Ib42H2ay/xR8CgVDv1Ihe1YN+0q4f4LvVH
V2Mxa2eKXJ9dvtdsc+WuakmVWJvgFAx6y2jwmBRVc8h9cGAzMYL99R3dTune18qDCTJ5quasy1Q8
8jOoXAMcy3pueHaChBrIiXPxZP0UmBQskXIvi34AVe1UNZIvHf5F0GHdxntyYcQIBE12UXzcDsir
JXJplp5RItc121LNrqBX9sCA29YD5s2N2Unvyl1yL1qj4MTxdJ+qNhUt0XDi6n6x2QzEAsonZXd9
I0VGuPiBQekkUsbY9EtZ20mmPWcAGcuCiL99ia52jwseJEqVMKhgRb8fnd7D6Ga9zx39k7ZnJd/I
jjxREic45XyaYKbl3MZhEB8lwCFKebTjURBHhF7PBRJtMOJApQHU8/bJp2BvQHQK2jvncTe7o5+A
Y1ZU2RJ9Ky6k1NTKgzgJqR8tkTPPrROaT2ojWtbWydLZ3JzGJuhQcP2YeqAYaYWp0bNqkrzTHfUm
PYdQehrRbhjO4ifS1qIg24Usx0QuoJncwZpIWQFta+kgGwPa0VggeDjaVflw3c03WJnBdroyw1a9
SuorfZQ7XUPaWAK75suudqAxTnDoabfQQVhwS/fIIQuPdnbgCaFlokVyp2wMMewtZ63pRye6L29b
Z7FRn/PkrwoyOn03H+S7fy6WigUrSJMtk+U/fE2pUZu0HHQtOY6T8qyrkIKdjZNSFzeQZRe5zOby
kKki08dYtsy/QXWl64oxbSswlasvstvvgRvInQI5MkvLlUPm6YmTiYLK1hHXV1a5T2rQfNHTFET9
nRsNducv9mKn+2Wf+zXI+hnptOgAbiV5aMdTggFdnRXrOSeazShaMqr5pXWrdX5ePmnD02I19t84
68oOF1myUYqmKs9Nf6ndAXT23c76oQADyfD1MZTsHoGTi6GWVP8Xed72rr6vkQsyY9u39dy3qt+j
1ajIGHGORMsTmeDSE2rJVdyl/eSbKFF/e0vNoc2X23GPikWPJIXY2ROocgS7Kvh6PBAeor55CSi5
BEgpYcxQ2E41cahPVE/eW3vWm0vOlHhpIPDU7ePxe0t5VZK6XAp56Hrdl2KI1kaJR5L0UMWzYLZL
sK08QR5msKy4mgzZN+Sfc5bbvXByTbQQ7sRJXYBe3BigEr7rMercAySrHoDMK+zsWfNYHQ3ctrUt
yi9FC2P/fhW7QwoxYWyg4S+go0xK24w+XXcN5nB8vqyjSI0Ou0IM0+R8PqjUuQ4LoCgqMz8bNHVU
c+5sJcxsTYZGTgN2qHaw1So9/G92uYPQ1P2omihxoAseHoodBso8wG32vcDM9v79Xh7/Es6SQUaH
uNV9ufXH+AcK5aKjpWxtoCYrBmt/6QqvfVa2EPvEIIvim+fKVzDgnzryvkUUZiUZ0Ut0s4Whr6xx
4XGS8jGJ5dBASYYVtuozkWzWDYJK90H6AqjX9a+0uX0rc5x3TMk8kCGQGz+Wz3r2bcq+X//7m2+L
9Xo4NwijCHgL0wr83pl2/TdW1Eod6cnYoyl7iYXFJbY9f3j7+3pMLsGb0imYUb1F3gpYuWLkTlce
Klo5EWSZcuMv3vOrtZncO81qqwRzYloNRCEuswVTLu5UElPwitlO71ZrYg66ChG5HshdVyG2k712
aV4gwAe9AtyfN/EePKsJqFbfsOUEgvHJKAjv/8EfKYDKKBPSP0bvlabMxipD8axxGX1BhEnX3AlP
TKAoFiK+NmMV5qH/bYxHtLXmWJU6OpJvyJkeQ6jaXjqSg2g2bdspdTDSMFZ7GGN3wWpHjUmaJaMv
cwzCLy8MoxO+al6FjXQVjHGZD5Ngymrzdl7Z43KrRFcm2nUhmNl1vytr8A3PztjtjbHeC47bpiUD
ksPAQGjqHwyRUlNqSqEDTtL9iBo3uGf6BJlpDzfjHbmo+wFTF4EJRXLRNba9pSvD3FlIoqJqwIaT
sS3dyad6T+/GL+WLAene+TAbtiRICEQL5Q5FWzdW1Zo0O2azAfHeHgll24wYwup1DJtP1ufrG7uZ
HeARh245IKWAvn70GDmfCvSikI9Pi+7EVXmThPODSkeBo2yGr5UZblVDq0UROCFqX+trJwklW40v
5aDsg2RXibrl20uC0pEK3h88hbnIHJV12xclZidBCJAsp8W6G83767u2ia7S0R//tw2edCCTFTOn
U24gdA0v+jn8bKKUEH81v/SFk55jwOLIToNoPbBWKYRHRLJP26FzZZ/7bOnSLxXERjCN7RCHvTIQ
vfbpPY6gYngdAF5sUHTaZ18BsCAi7m/BBr+F1lWUgXJ3YNbDVPlkWs6hZAAx/3+cXddy5Liy/CJG
0JtXstk03S0/RvPCGI2h955ffxOae1YUhNPYM7ExL6sIlQAWCoWqrMw+jLaZkwExzVgy6CNkE0ht
motAn7d6FVJMk4nxV0ue7Ej+tPAa2zwbdHIcS21dRzGyrAhU9NmGWcbMwVxJcN1fmLU0fbcWOhvW
67LaDFx1CJDJXXuTh3gUOsl37dKAtgOz3oAYHsSH61aZOZCF5I5Ig4BDmMoZBl2NkxwcW4G63RJl
GqX+dN0A+xLdWaDcMAU/WifOEWABMuowWmlHffEwjUCpoOIqJfFsq5inFNrmIhsanqXR7IoCt1BD
gseH3Gj3V1DBRe62btTyGUInLlgO/RbMtOrtBvbUf0PZw74QdtYol8kHs0rS3lwCQ5e336NUp6Ot
aGt/JwA2F1ptDVJhUE7kPuapVRzGVCnHo66tEgosZjy75Wx2ytEyFzHhXB1sZ3773pSTzbEer23S
QZaw+2EoF0E7ajHnTDJXj5aqif4mGquYCnx/XwxpVCTZAD2P1Ysu5P1j3SQvxWk9EqUy5Y6Hxfgv
9lBjBEucDjw1WfMu1swgdlXyuViDEdgn5Vi6KSjBnCWUj3NANJr5FQeWN4EZ9B+L1AqlEoPdXaFa
GOsmwpxpOJw0d3DVY3lUnrXD9RPESgz3xsi9uVueKOJZ1DUbtE+DCaQFakA2svkr0oK9Geo1NBRd
vnUS3qxp6RkRMH+3oOS/vhJWsNmboG7dqDHnWCv7NYj0g7Kudsr9MuSPpI/5zgI9D7fEat4XsWwF
avY4j5lttN4sCk6+nvTl1zBM9vUFMVsFyNgxKSTJUMak7ek14JGlATJ+zIUQGu/yYo5u+2NzIIKF
N3L/JX2JvnNskuDxYY3wctTyLYMwPr73hzwT+xz1mjgU/A0NF8kfXrQH+LvTB5h8yWwetRATZGXs
DFKfLavHYYgEQH0xgb4ikyCSixOYaSHBlbxi8UiFLb7lz1OygtXOML27aWfGxpJVa1CWXryBHeCk
jpyWKs8EdTtFdbFhAD8G0WlzqZUvOtjBqr/x+rft+5Cj9EtfShnYQLZhPZfrchmtZ45LsB4E+42i
7pvYtKY8MV9DRIcXchs7oD5IL7/GYw1ZveYboLTCXf/Cm49kR97d0qjbBGRlUpuKIOlQL8Jjcaed
zOBHnNr1mUTC+KA/cNbJ/lqWZRkiTp3+Oqi6C4XKas7zoGKdqgcsqNP/Gr40X9rZxgSYTboti2AL
lcPLpHlWqdxByHWpGPNECDLhW6d+G7QjuIaur4z5AWUF8BIC4wd9MH2mBW2SJjR1hFS0BwxBREKG
uiQ0cxoefxdzNTtT5Oe7PUyEJYnTVrOCWXlels/z8DVVOSGKGed3JqjrscvWWlkTAZmO+ZL1Z7Dg
Xt8ttt8h8ulEVQMDjtQXyQa9idvYzOAHqwvglrNiXN3RbRPTf+khvY14zxl2oEelVTQJt4JJz1hs
WpxorV5iZBMZBqGqzhq3i18n5P7M/pgYQebNHrBexMbOKBXp6zpZ0rIZoPZm3aXCoxLdKyDgXy17
ix85O8r0ip0pKsZHUzY0tRHj8W3P7vwdmeupvySHHEAPyUlOmYa6Ca/rxnSTN5t0+bop1rFGAxO2
xLsKqD/1wFkUCd4fbsqdASq4r5UcQxQQ2cCA+p1yJtW7yMcoDqp33HkYzgbSjJZdbchJAaJpvLbz
79ZXGfSq4K65GVzxOAYWOLMghehdXx9z/wgPDbgLRaDuqJMcYe6oiYekDSD8IgwnFDR46Q0zLO0s
UAc57StLEE0A4pdbsHrcE05h4WFNAYYwHweXdIVmfy7tquKEQ+ZbmEhC/WdpVM6LK7ksAKUlOW/q
GyKG0moHXRxX80jjGaRJoSbYPCzQ6+DHB3/ZWaXOm1qKgrW9Jjqu8kO/ke/zG+sYBdplgdjMFgPJ
PoFYEZVSMhoXPxqHFboi178p88jv/gTqHI6RsZpg1YbLDl8q/dsCDL1cY/hVss3l5bop5mTTbpPp
AlVcamsRTVWLubHqvBxi3zpizOHYnSo/hyJw4U9ec+Flk8xz8rZA+gqfC9FMAcJuAsGob6Gk+Rwn
hbuJLc91mWd/Z4e6Iha9B4s04strU1g6E9mqNOgD0U640+G8JVHZl5VUizoWOPp680MejkXmT+bX
69+Kc9Rfr6fdpa1u3Zyb5ZyGxmw+JHXxsKQ6J1pyPO/1SO5MWOK2CWLRrEFSQKR1WsXJkVfgosHX
FB2kKTLctGg0//q62Df57jNREUYBXW0PoVagWRzpKB0IV5HhGnjMkAzSOvBqBeT4XDnhr0+d3SIB
h45RhMQ4ESEAJD6heQRXyIvMPI+gAok4iR2YzRYlwA1ky/lBjB+2mhP9ObGZ5lmIFbFUtrmB/puk
HpdcPeaN/pTHkWeu5QPnK3Hcj+5Nia0YJUUxAbEI0dvVBV0zlL8ICLQ9m8f0UHCVw/+LX4AeWtQM
THt+oJzpirlTBQxSDMfpILoE00GUxtQ/s6UBrz7I/mBv5sjPd35RzTO0dRI9CmJMAdfumN6JPYcb
hXzzj673ZoLy9FzrV6tKAYCWhtaea7debpfWlfq7UgItcOP+1Sd7M0fdoHWuouxqqij0/Y518H/0
jvQFHEGRj/nc5fd6hu7mA49hgJ0lg9TkP1+N8nvg9OTOKNIu0MWw+EMA4GSRY33PJ3sFBZho81ED
bN80yfNXheAGTSSRScvWyCuUeurtthp/9skzZydJ+P744d4MUDdJWUB/uRjQxRe97UfkKf5i507/
Iw1e+VePPAnE/5L7vNmjrpNKMAp9IhqcxmN5Azxobteeqdjz3eAu7gBVTqe4H081JxLztpH8fHcC
IkssG6juZmFaPEbJtyHjFJ55v586YVs6SHKVYK5M2O6y8dPCrTqzj/DbtlHnS5NKyK0kK4jF0MX4
sbqqM3/CpEbppWSeWHArVwbbDS9wMF0e7g4qbMxVyh+Ua8RML60q0V7HiILiaD4bN2JgXBY3duDt
j9ZTzxvQZjb29iapo11WQ9Fi5hiDo16nONbgdGfrWL+SAkv36tMs2FAjsCMgo+3Vlzl3Aeva2Run
jni2ZADctosWQOKoBwtevIIdAo/FhNMNZvaN9oaoTBj4kkgfzZw8AYi2iPRlgM7khryg8wqPO/X+
mnfSp3xnjm6EjSUECcy+w4UTR4U79dHj0KB1L5rbY2YOuQsCX+kw9DmcqzViQGvKwl5llTPFzXLi
/V9BvViXTGgVtZqB2m/v+uwmEe7WObU5AY11FPdGqIC2SVsFqJAF0pTPGJl1ugqY3g6ZkOKiPYOq
9d/x7+8tUiGtSGbTyHAzhJb6gxAK9PKvVU+d6+viLYuKYKYSa+tiJV2QQLVza9zZePkLA8DCATAA
HR8QVb8PkbM5gG5sgbQI9LfsRhdsbeA4PfNw7SxQ+wTpwXKuhhj4Jgw3WKafaMA8949ofnP26iM4
AUUz8INC+wnidppBa52DlayS0smEDAXh+JZD6Wg86iFhYJGft4focQJgMX6az6S4ZXHx1h9bCu/N
04NFyTbVUw7kPCDe0lewzhyIeNDkE81OcDP6ZCZB9rMLb+jzw/GizNLHS2o2uZRBUG+k0BceXoYU
9E5c2BjbChISEXP9GB+irIgZGBAlEY18wlMChY5Py0l+Xu7LgDDpVJBFvFEf/me+sNeVvdmkfFNf
ZszxRYMQyM1dbJyXyqt5rZKPOTmxoUAzDVwdkOyj6wVllXXZAJw83mqzqxH1X5AfN/7iELYefkby
8Wol9lQVHLaYdNAw7/n+vJV535oVNEvC9d54XO/VEFJqvqjY/fP8ShAU36oP1084+1jsTH64WjVl
GWSYHI7pjXSAPJwb/Zy+ZC/GQ3QGHfIhvxswgVCjItXY6Dbwer2v75p31xC1Zup6hUdJG6bRKuwx
MNGudAdBvEcCHGohWBNfoqOZ2cWp+vyaCaIC1zkQUXrgInGZLrzbB+ryNfSlrjR1qoKKQELs8Wb2
yNNcP1TzYfoNGZkW3ZbWn7hkuyTCXVk/3fKrs74sNuJjKoZtMVd5m3r11zIwYc44WD6P8PZjsv26
34Zh6PinyrSa+rRqUj2XahWmK2i9Sre4zT3zCTRszw3GzxWnv0355Ens3f3HKD2JFWdFmlsy3mZN
mifnVG+BSc8zFPum+nDdoT/UO94v7wN0DyXNIZfW6RWI3iNFJCCFzuPVO17/4o+f7W1FdPgBdtVY
TAWqs7dqgugwOmtnR17pRneD3R9EsCa6FqZkl8fWw+T0J/mIrPEGzuspd6ItIi7+BZMFWbtm4pFL
JiSgKvk+fADM0CuYzlqCvEAJtZ0289QJ6tdBqwdOKeZj8khMkV68CqAwmC+pe7tr07ETKlxnCYiw
SJSqfCI9TWZy/+oK25mispzYbAA0LTeQmQumN5iovYMSvzxedxumgwLQKooaoWeiJZjHZhMjo8qw
nvmkD8cyyxwx/3rdxod0jewZvg/mIMCOBKbr95/H0uZMFZYRLExpZE8/Fb3n5DjMRRC4KriQILuo
UjEMpMVyUi9SHOb5l6aB8nni6AqvRfexiP66jH+s0O+GpFwkcxaLFC3w2d3A0RWHDwKGJM4YuSVT
M87o81zgQ5ZImaTyi0RSGnBnQmu9LEJd+DV051JeIPHJlUYiJ+TDqX7bwQ8Jbz0aSaxBzKft7Cyo
AD/afA2CxJCfORCON/mxDMQDBvKC/x2ljl44tA2AqQHvAhFSee8dIogkygyEEmCV173UJ2RCUmlv
HkGtZmH/whNBfg301FrfGaRufjCty2avKGAWBqTLOoqu4veh6CwYJ0tDzY9AvC5cIBvmfBns/KK5
/WFzwax3Kzxnl+YTr0vCcqt3fw4VvKa+WJWY/DliqB0VP7nNQ1TvKn9wwTd0GkDMaN0tGZcAnqzy
wy7AMLJWvHA+kLBMqgyFoxjggMX4rsQvkazb0nLOBpDPcsqhrGwSYAcFWAeRECHT4Tkv+wg6dVOC
KesFwxXVUXDVwEATvw9kf/R59S3GoUGHFCEHI8e6otMPHmFehinCBHQoasttA1l7W8Q7oMzj4zLw
Digrc90bo583kSUL8gCWCEwibEdkiac0t7E8O7spzy0wiSjL8NjumV8O9w9h0kPk/nBgzLSXjKnR
g6rVbNH4aipHI3laBVQptM/XIzf70xkSZlWggarhPfD+cEopqJCbAvlLdtYhadOij4LpH8dEvlQe
MZ3LCeSMmwJazXiSGqjvKh8G18cm24rM6iooG492rb80PCZCxk2h4EFmQocQL2Gs6/16xKETprRW
0zAyIkeIHFXID2h6Xd81nhFq0yZhShJ5AXX5CISU0p9lobbFb9dtfCyaIWyCahCcYRAM1eAI71eS
GFq/KAuaDP/R5ksSe7JJ16Q+JPfcKMXI1mEOU0QWogW4qqkoHbfK0OvZtqESCf5/F5z8n6zkKAcl
UGfiaYp9XoueuYlIs1QDI50g/yE/31Wp1dyUO3HU07AVg628JKK/zZzAxPI2aJL+Y4JaUyeJ5mx0
Cqo8S/ZtLqVP+pYE1z8TKxbtTVD+pqUtCklJAiW5ZrJT7a4evtbCc6Vxzg0zDO3tUN4gZUPbphpm
k9XCrQLyhkyO2o0cbPfR4+JOHp9MiJUJAw37tntU0qWALUntCUE/GTqZAiRfngq6+cpdT7y38nVf
ABfte18Qo6mX2hwfSjEvVSK6s/qljHhtBZ4RKtfqmykFUKGpwlj0ReFhyoN05dR8WW/Q3Z6pNKND
L0cdJMMLCPz5crh+Lv3UtW6iI4Yb8yDxZd9oyHQjxznIt6dv+rcPpYrkaO9OUp/Oc6/MOqS016S9
Xcyq9zB/q35CIfx21abiNEdx4ZdGw6Ps5rgIbv/3lo0S1KF1UlUo7EOfDJnVAsY1gqhZuSzFzLOs
AhAOsj+8NQxqkcna6vIs4QnQ1z/i5hjzKsIfWzEk3u4MUGup2iLuuqEngoKgk7azA4y4oCUWbvQ7
MhFACjRZbreivdbc3hMzjOyMU8HQKJR4WFp05TvxrDWPc/JQzU9L9el6sGLe9vs1UgGxQQ4nDomY
h+nv+OYPzzNCiLdCRYeoyvMIfliJDCGyhig0yMktOpFRN7znNBMQjU79nZgjKGOgYjxZdrY8xbF0
4CyObQ00wFCzxXCDToViccmyTY2XMlh+iCHy0KC8X5DMGKFuz8/oGzrtMX00H7hNXp5dKjQL+gr2
11JNMFps3M6fFTwckeMj+zVCwMvAnqQByIr5Ev9v1qujoGpImqaIdEGokpsJrR+Mqg6H7kw0MI0j
OqZHA4V3w0v8/EiYy/JbXoGIGUZ1ZAgIdBbSBWq5uhxtsYSyJmoxX9YGKfcZ83ScpTEPu45CniWJ
qMbQBYUFVDWmlSh1gFmMJDlMZ3IWu5PweS6c6vsrR/+F1w1lHg4Z7woDxLd4w+hUAFiVahFUQyGI
dOCCD+idH+QgDkifUvTLF43DyPNKokuH7b096swPkiGN+mqV4XQkk1WlZ/5UMzvNDvE9ho7v6uB1
7OQFCg/xEeRY40kLVq6qJct5938EFRGqTUbNssQkG1RCbvPPEnQQhxdxBizZxisZujKJmz1MaNPW
vFuL5Ud7y/RxBdNHXSkj7nzprEWHYfg+D//rRAhC+t4E5ap5YyqtNGKmIYFAzxDdmY2BXjcn7rBC
994IlSZFQ1FJ+qwbQWp9IXNKQ/qUNpmTa971Q8GxQ5fTiyRKDBEY4VAbQ/SljuOsO+PcXIyEs2u8
g2BQidKaT1aS4kaCT5A6WAGImBmAicuugwnUtLyZDN7CqIKzsPRLOua42etK8tLqe19FdqwmwC2m
vLjCM0UlEbWoyYkqZxU4vsx72ThoOOf5Pdg17DK1TUjurpg9kX39puRAZpiJ4c5LDCq49OqyxqmM
wXuyp4ROKUOFRPb/aGV2TvVrA2aycnDYr3sN8+EgA9gN2QNC8E5npII4rBVKpwWKYURtrQwTjI7r
eOKLRxAigjuWy/3C3uQ3i9QmQ5ymaOsWfZ9lu1Gio2x8GqQg6jg7yg4fb1aoDZU3eRBko7KCUXom
Kjhqeu6X39c3jx0c32xQEToZm3VNEyEPpgmDSdIP7LFdpZc0NQ6CwAkj/8VD3oyRbd1l8Vol5tW6
GkKgPI7udlZ88zCU9oohwAPJqQGUv0eV0Hi6vkT2YcfEo4rrVkYzmFojBohJ51tZg9yegBtPXinM
BAfIXS/zuwtvuIJ8lg+XHqnZAbJtGXi1vF/lqNcSyG3Qjijru6Z70CX3+nqYboHfrqjIiTSMC7//
/SUkIrRcW6sg7h/S8kWob0qVl3ixbKC+pOIhYhgWZjff22jzRoyjBICLNVTDDQ9jqOyAvPJseES9
MD1kl+2ZNyrK2re9TSomm3005FMCwZRS9LWqs8up50QK1rHdW6DC8DYsc4IESAC5SzzYRS6gWVqp
ZaBE1QvmAnvOh2I63t4eHSZSfTWlWYNGfG4jgw2GW0zLzxVEPaXfCvptyYw28f/uHHuTlHNkaSJ1
xdpaQWd60RrmkS8vn6+bYJbt0KA0QTGkSRBPoHIOJZUx2lh0G/jXIm+9EJqo2rI7PB8BDfaFyblu
j+kXcGoLzyvQuijUeTKSJWt1THtBAOW31J0SmVNCe3Vm+sAqOwNUmrZuaB4uEw6s7JEH4+JLnhbW
mAjlVtqJg12zRO0cUOI5+OhT3FDgJ+5uM0ysGZcVGmqinR6U5+v7xv5Oio6OJdpS4N+kfEGN9TQb
spLwL4uO+bs5Tn5/1G29tskR5uU4zGuY9PqgU4NZR2BuqJghNNAHgbIrruHuvB1eiQaglT0eWpDW
ufnBOvAKyKzLa2eRplLMzFHX621JwyUR6tqeqzV3oDgzfcU8DcoYa/myCfP2N+74tkyaRlGpyzQz
JhHld705y2XrGTmXU5QEhg9+srNBBaoEpepNNWu0DtHekw7ZkZDf/lEa6rz6CxcWzLNHfr67mJW5
R5umQE2vO65OBP1mySdM3RP4aAn5G7cSzzwHu/VRntnIKIpnVQEiFR9Ein9ACBCoq79mNyaU1BTO
O5QZ9zESoRiagsBF6/+Io7GsRoYE0YIuhKC6g/hsCqc26Y+cE8fcx50h+ru1oxFVeoUS9kWLD2X5
On2y+MpNZF3+8LDxPh3rogbiTLIMyK6ACpa6qJcEghfDJiwB3n0bONX7c51xVsU6ZXsT1L2syVYW
Dc2I8s5SVIFiFLnX4//YRpZfJm38JSnLX4AhCI7un1VR+1iAR8HKN3CyNJJuW1Jnq0NyaLfH65+L
dbHsrVBev+JBBmWP1ArSqbQNZKKx4Fy3wPw6KA+CKElCgZAuW4uJEKe1mZuBlXybVKdJLXu07q/b
YGYZ6s4IdZjiEuO20TShMAa9N8HuHmunxLUCPjdk1OmRd5iYFfG9PbLoXbAYJmvKMJQWBQUAo5qP
d/N5cwC5gKidznmnM7/QbmnU1V+tIIszTTRNpEb+niZ9Zvc9FwDLM0Jd/0UkLVO/mND3CbWvZmGX
YBmEt/2In9aDfjL97hdvlJznFlQasM1aZ+gTgdw293l+Qot/mnl1AN6qqNtY6MxBjiZorZ86y45b
509mIz8lkicADBNjEojzXGWiQFQ4OhBSOqjk6LKpGUVdXZWkF9mN4bAOB6VtnFKY/CS3bCNfb+Ta
fNDkX9mm3VmCHkSq4QzVL3nOgE2Pzqs5cgDqzAcn6mNEttpEsY2uDBSbLvSrlEAYan19+uVu6wgY
2FRvCQJgc5Hk3fI+Lvs8Eg5OnHuYpqtYArAGZQKJLZB3rUDkYCaqdpIDmeuJ7Pkxu+cprzITL0D5
IGQDBW3wTFBxrFiHTAWBPcAi92Nni47oQt0SYOe8tqNHEdhFftuD6V07k+TnuxhgDqKWC4tWgAnN
dFZ1vPSmzCGiYbsT3p+EqQi1HfrWHkYTZDoRmOvkezLGuQQ6AtsF5IOBcDFtIbR+ZW7hTZysmXk2
d1apq0fQomE2tFgMVvCbtYrmpaN8TGSDd1iYO4iMBM8oUK994AJUBn2UhswgyfkCcRTCd2iUtnon
PWyeAfzD6hcT71VPbmo6rVR3NilHMTdMdFpNgx3FQ4cAP9MzhM+JGCm3QsZ8fOxtUR6iV7m2gYvZ
AOmYhBJk68mZHXsE0Cv6xt3G+WrMTsPeHHUpxds0lpoKAfniLP4WMfM7ndofS9ACiTeFhDmvPBZ4
1b0qrx6Np57zOXlfk7qoVDVX5Mos62DRrLCHbIVd99tnzkXPypr3a6QuqnYDkSykN/7AZQQ7cbaT
eZhQ5VTcytM4FwhvRdQdpZXWElu5UQdWIbhdlzpd88JZD3G3a+5IXVHdYIGRPsU3A/Me5BAFOw/N
YHlYnMUtfD4/F2dFNOG0mo5SlhdZGWpIyJoS6r957XKWxDlhNM90ixwwiXLYqM7bmTS8No/MNjb3
fPAKM1ABOgcck47SCA0u2nLNHKsWh7lqn7X6YAznduNgPdg79maC8mpJnDYV3EUmNOY/jdlLxwMv
kQ9MOwB65wBVgAMZSEAq1mpdkuV5U5nBGhLVsOE0HwmC5G/auXszVNjL5k2Lug1motWux/lQFKci
Nezrn561V3sj5Oe7G7FTu7RryZdftN6WivRhyXPOM5b1xfcmqBgnysOympD7CccmdWbQ3G+J6rUF
b6qTNVak7O1Qn70ehmKt8xZjnb9ND4ux43t5ts0DSlV3pJujgB2IiA2al8wxS5vXNWXmM3v7VJwr
jWyOUglxgVQ/DGTjy6l0gHK4QPfcE35CqYx3bHkfjwp2YtVuzTDNQPd/0m7JYE3s5p7804J+DBnm
OY12/DfBb79IKvipaSyo2gSKrnhFAYRUHdVndMS/AskBavPG07l9cHKarpw2msCqiEHV07b52/UB
WgwIwUEOGdcHDzJCduyaMapoUGadOWFUSQqUqrEb9Vzqd1MiHfpEDsaus5uGx/DPPBwETKqrmL3T
aDzFMCqV2qgWWM0TYGI1cRo8pVKe22jsDtdPOjO10YAxkhB6gfyh5YkNEzC+GMRrGFMyQ+sUu5D9
AbOkEOr+X03QoMmDVBtvCQ1Qd+owrsMa4c3VoKqKpEJL3RFKdi1XlIa5e7hESCqqAB9LWUmTLZ30
pklw5IjaVu5W4MrEgKvkzZAX1f32cfaVp+v7yLNJHfO6LTdk92sS5tXPsoltszpGMRdVyrNCHW29
L+ZlNPEELEang1oRaf/9ig7FaUL+5CTo/y0e/33EfHmi/ffPhlLHu19ES43WWQjAwt2XLpkGzcBV
lceuGh+iR9NOfCIQOHOKQZzV0vM9hl5WBWrfaSjqh3Xzpu3yv0tpAHEC8DmwUZiuRT5DrSzVR0MU
6gpYhiazzfiT0Byv+wUTprizQDcfl2WUtE6V07D+Pd/nhZ2U0EmqIJKmHyTPuBe+RT36xX1Q3sYH
7ed148TRP8Stt9W9Fr921zikZuOiWq00bDJIh2FMWDpHXexYKefBwL7kdoao3Cey8kGDgMyM9x/p
lmCqHZxxz4YTP9Ug/gL5zIvEPQusa07HbAIphKPwSWenW7ep2qpsDcqR9gBhQAzqZngoFV8QkZfN
Xw/lv2BTYNZD9laplRqCmk1VHZlgpCGkWeNFcGNPu5DZqOHS++Jf1Az35qhsb07rJo8NXASaOjta
NzpJzrkAWGmrLuEUaIZICMOpu63GPGNtbeX8CqPtvdybj/9mTJX5tXZmqH0brWYZwF2yBkvzpNff
Sp4uB7PAsl8HtVN9bkEJrER6jznQc4d5OXCRu9BMPfXH/rC4miP94s/K8VZFfr47YDrsRTmAyGFh
gchvk+6EuPKvn2He9yFBcmeCRF51TvAyynvrRREd69ucZs40fZ5ApJ+d67HlRCxyU9FBY7+R1O2p
N0WsYKA2CSEFMBxMMJM78hZZYRTPyUGLQY6YFGJwfZHMrvXeKHV9qiP4XPICXjgao2sKi12kQWG5
RMlaKMNm/bbMGIVfH66b5X0+6jrtrNhadaAOA73aXuTZ+F414uG6CVbquF8YdcGoeVMAxaNuQV7X
SLz15tuKyt+yqDdlJ7vjYoXpjCn/60ZZcX9nlC7aSmu5be2Yb4G+3VpbYkfZZjcYJCxb97ohdjh8
O9Y09FCAcIYGn59RGIs81ZV8wW18IuNOKmPKM68tz9lNms9bHlK1iSfQ57RQcSjb3q4jlMO2b6Dg
U9v7PnriLI9pD/ocBpJIHWAAykHiAvLjM5lzQduhOhMgIAYNEptonALskNtjaguXDbSonWPdSbwB
Z1b+o5NhMkkFblunMQhSGfcamssFBmDu5fZzE8t21HnXl8g8Am826JYr9Om3shnxWBzUn1EXdgMn
mjBTAyLzAwER0AEDG/4+flmg5i3LYjT+0CB8y0BlMc7helzPpIVQo5BpKhwMDNP9dyapYJJkRTXH
g4kCXB7Zwny3tgbEYzJbHP6ihrFfG+Ue4AGThTWOtyBqjyqw++O9wkOdM99nQIJCOFjRDcx7UPG/
GvM2nS3USWWP+F/vlR6ZKtwcoP24QhQsb9gboz7WNPZaVjSocwsgSmy1l56LmmSVSfcWqG9TY7ov
RtE+x9tsOIsuOUnmwQS/SxugHHIQfl53b/Lr6Mtsb476QlLfQpW+m0DFrzXnOR/QMQSdr7k5kTj6
ZdK+XDcnM5dHlIF1RcXznWZHTwYz6appJGiyIsjOhk1y/fYC9V5fB4/mcJrwTots2V4K2wrrg+z/
haQ1njN4rKEGKUPhUKU7l0Pa60VkSFnYWMBJJ7kzFpon84a6mQnX3gx1s1kIHUbR6GjUecld7sf3
qHjeFV8Iy3cHTJYQNBhyjHm6r0wP/WdxGj15uOam0oDiCcM7ideJ91r6+foXZN5ob8vSRCofXieh
mhJ1IYJy6XdCVFs6k619Mx9BfoBGM2+qlkXHtftaKIq8j4+rPJTGvEJBR/aGs3SebpVTqdrDKSXy
2UHh97dFWF2MO56ABCuvBLeTAsgZxEU/wIjkOhOzVB8qYG0gEyz260HIrJsJumxtJjmrlIZV3ao2
2qKcPjbrC+4N0wseomoZrLgK6/hooVsOPRVO+sM69AAJvl6boBywqChWj+Y0Qk4HJfL2WOaFr2jn
XAimokd34XjdXVhX9N4UFc5ktZIrbcm2IBGOs766UfFtTHiYUWYNe2+FimKoPupjMwwpCEJtCTyo
pVs7AgS9bMlvjqkbHWLS+vTB5vPS3s4n7en6Il/5jOkoasq4e0Qyqi/SiQiQ+3k9pkAwzUBeFIHx
dTsu596poaU3Pi9ODSYS6QLADKSRuNVs4g5XbNMJylIbQlKkQwVaMN3bQFYXPUdPnStjGsLKbN6p
YOKBkDqYMvxHUYEHfn8c9U1Omq4Buk4MSR+bjG0TaP0cVB4P7Ubc8MPKdqYoN83bSrSKnEDrc19L
dHco3Wm+GPLqXP98TDs4DES3XkfEpF7GtYW5wLKt0hCooLiN7KqDAmEVqOPX63aYZUIEkn8MkZO/
e6oq0mxFa5kRzCyhJMD79Fd6yb5AohYt6wxXka09o8x23SornGBOBsh+NCAwDUidjQjvqznHVFzY
FOKDKG63ccObVGUd8r0J6qbLzUaOlwgwdFl86mfV1ivTkbhzacybYGeGLneqBRgS1alNw2201d5W
LHt1Udb141/gcW7c8gw60s6GmoXLZ2fk7CINT5GXStQlMkxtkua4bNhGEVz/TpxNpAmNNlVstbgB
frvtX7K5s7doPkj5j+tGeMugXL1th0IbNVDKdfOXKH1Jea8lZja+/0aUiw+j1TXihLGOP5z5uQtm
QA9s/YhG8S0PtcDEgVgAu2MsBq8nqES+P1BWmoxVlclx2B1HtwQf0FF1TKf93SEtAd7lMiH0qmei
d9sn6LOJPtQxr28oK0sABp6UKGQAcmXqso5jJY7NHPhwPRKdoQH5kdm5ndkdqvF+tFZnlLqXOW85
7yomI5QlAUeEd68FegkKCJyAmF4fO2UCLcPoEsLLi2IT7uGiBvJtdeuwhs5vfG5OD8B2OzI6EIqj
+4lLSKLkE0/rnem6u7+GSgkbOTKHdMLoWq5j7j4+zq1wSBb3+k6zXWtnhdrqJNWavFzhWhrWKDso
X94ToB1RMi4fea7FPCig9wIvg6HIaIG896wJj6KhSbEkuZhXBw8y2ZYXk9c3Za8Jv95CmgndMHp6
rK6rOTL0FWRMR9I0IsM17YEMSv8bej62NRBboWZiYSpcp3Yw3gDSUuP/HxFRjgSFNp3QaofqUHLP
zRRILKGvb6wLMlhAKWqg0nq/hXklibNCxgxETw6JMFXpiXeNSyhZB288KZz4yfxiO3OUE8baODYR
kWttUS5UBVvXeTcp80W3XxG1f0PWbUqXa2Cb+NwES6B9mZ5SN79sN9AtwN2jOBAocaPY3niaQ8wD
RiSuwYmM/+guXDPVUZYbDTTF9EMPTarhuxk/c44Xc/9U8sshW0bYgd9/LugpKVnepVHQ/JAKzPQi
P7nHF/s5j1ASk49NOP3iMT4wTaLdDWIAgIhFhTpkeKfm4HMDh18p1i8bql5LxGNeYO4cqIfxygGv
BNDj71fVqLU6TnNch5W1Ofmo2vFUufnIm0pmrmRnhtq8WoYMZd4JaVhM1ic90TwBLVnOByLeRZ0n
RHowYuuGZElAHL9fymQIizlBvg4NnPSGZI+C0x+zm8gmfTzevcaKFe+skYtvl6tKSgeth3xKXyu7
qa2HJZpF4p0sHTBn/S+oVXgG6Zp8leibpTYGZHExUYbm1ORHR+ubcU/owaCJ5v3VbqL6I2Nc46Nw
fA9daSU2KxwmKxm/V/IoQzJjUdLYzuK+dq05Wf+PtOtabhxJtl+ECHjzCkuQokRJLdN6QagdvPf4
+nuKs9OESmjW3t6Y6LcJJbOQrrIyz0E9UXbNPs7xKqegAXkz5bpwxCNBgxXIKislRobbuIfgyC8/
iQovXF8ucxnXxb5QnDo9xZWV1Km5gOyIofvG/R8gisBYx+wMQCzpneIRZOF4wDJIS+WwuAPmkUBG
ofua09ucJxzFw7wL7R3TpEjA/2TAIrIpISlEpKYMuOaruNKEyfB5PbgV58wUZSAf/VokHlcfbTfF
4y99eOsLnqHvVtMRzUYVm7Loq8hY/v5oywOf9f2QNANe38mbdOxEj91LXpuYMjBDszmQ2zKqo7fA
wf6bm1n3Cqop9/qhbwQikHCgVsViuoQlBaoRYiziCLTCGC8l86kO/XI5/Q2o7AcR1PnizDlOEQPD
D4rbLG8cbrjh9Ma8rsemnwqaDOxd3GMFtN0/HmYmSWVSaATkF7sOVrAXDrGnPc2uZAWH2GW1M7cu
fdholbHwdoZZp21VTPRC65F4felOBex2h0JfAuhoLJuybzzVkoVbErghIhAa/mBoSsyCtleUgMB2
xOfS0e34qGkdRlo55UW6FwQTfPAIugRLYC/7Y+fxrmgj1/9FBICDoL9CEKZ0+i1Iy0UlETo0V3Kj
9vDay1mcCHAgMTIBX8LcT97UbyWNMkmQCYJ/0gDK8T/4QPVTesyAIKubiwPIkITJVbv5LdfqUQYa
10kxgPdO9uNngsOyfNH3aP6jg6SexMcB5AoA5knuAT/KRA0hf/nTp1ypSmWzGRXxbPRi6S+xcKxn
+dCEsin2htdOqgUUtUd50RmTKQyR9AD6GOta3jfYDl2Wtgutooqmysb2S2XX8yC9lLmsD6bYVNJN
LNTq8DfVwuqs6ekfvTLA1iEgnQZHHnuCwiF8GitTv5vtwTN8Np7jVnBfy6OSl5SVA/BRw8IHaL1d
JvclSAAz6eso/CqXx4XzYu17iNfgv3FRCZTLSGIABKeZTftmrLjAwFIngWIG7QM4QkJPxcspRv28
zOIfGPK2P+pFHpVJFjlaFrlIyRzX6PBeB8Cdjiz2H3M0OlRbfiz9mRRk465njZxvJW20mH+rSkUj
YSyjfibYnzOnmBOqIkm3inAyCxAfzK/X9dyUhZk/zOmTf3SnDWM7akM69/u0fpYw7yQ9FOppyj1N
YGTFzWwiIrQCqBeDr2hPUjE2FwysF4PX/D8x6Ii1KLL63vrgpP3J2mYlf40OA2gog0sBEK2YWSCf
d1XUKmXd1GqCgYG6ejail6D2rp/bpjrYOdew/EvAgOkArgMKZpabFHSbx96Jdxj3sLo9IEcIjIrL
wh7eGh3AR7pIowJ4GQhGs9Qz54/3yh0Bqgaaiodpu7fsmdh/YDFRn4gXfzrAlUTqAHk1mUpeLHky
Xxt4GOH1Zb+2hb2yB6OAx0qHW1NPHxSkwnapl9PYlNLiV3OyU4Rst7TDXR/IDur1r+FSuiI4v+wK
ZCedVv0FXvFaOB3A5bTBh5zUaD/U0n1iYGEpfG7kbJdN5WghnBlZt5iZMpjBWJhzJFlD3TJWcraK
xtUHpoO4EQdzV5LFyyBrTU1+KjrgNQkMZ2eZEb2Y02cjSp0kNLCYswBcnvDsVmgLtTbBRSkwQ1Ex
ktOmG4oi9oYBuSgAGYJyw7DUQwGzJ76S8Psulr5WSvB83RM3T+4i4kwKsvJ0fQgX7CGlPAAXW1uN
QPdeZCdO43fXxWxd2VDM/6sJDVm5ZLjQcHil2gtJDv5pdJ8WIzDVpcO7BIbc/zdhxDlXOsmRkZVz
D52kaHABtWiNRm0Z4uyGPKvZuv2FADAhorONfTMqskTA5TGiDKRo05Q8tLXxJMP+/0abiwgqlDR8
PY19W4r+aLzwmZPN33T+tmRF5K1MBoDd34pQplaLcZCoZcFjYId39PJkzA9zgNGS4Vsas2Z3to3h
X1k63ZTnDSURxxCst0kJD+KOhuAYWOMIFRbQxFYjUsYlEj1cQkOhnC+8K0sYEsNIUjHiMUGzvKpo
HNdvlW6qp24/AlQl2pU2mDi5U/7t+ifbesD8IJeYzUouEDQWKdHikawxCXdkonwBdIzRmsO+vhFd
QqIa23/Risf0Na5EPPKpCnqZj0L1uu2TKMQmU9o+KO17zaKj3bT11d+narpBLAC9NoB9YdC/NfHd
oDEuAlsTMx8UoE6tTrE9VAUjaDrc+ReQztG4k32y99qcWYZY2OPbRchKIRIbV19JFvUYxjOQaQRS
FOCRHnvR/7T55wNrF5opjXjFShrHtUZQ9Hm+lx5J07j92b0Q9IPaDw64WTLOcjOsK7B4tEHxn0G5
8zTq4tz2o+ZnA/hF34Ap1ASMkL4ZMX6LEGgvVvFALzfzHO7V5kEQZxMXZLOofubV65Q9XPenbcsj
U5BY9SJrNh+PTgNrcFZz5eTH6WMt1ubEgsTYPq6LAMry8kxp06EL0HQSfyrdz051g79ZNMRvv8ig
rE2ck6KcQx18THgBcckyZdKiMT3axQMmUPzw5fqZ/cGbLvIoe+N7PguDPEz26XNyykMTLzCg0VXu
m/cZd4bYZbEX/sHALwKpXMhh0ZdTVIJUONqB13vDIbXEu+Sd7Eyg4eVc149lE1RarMsEBLZzwe3S
mTPlWjC78PG6hO0ovvpilBMFCwb4OqyT4xLLz+ZYW/Oz4bYe2jAVBmd5ACY/dPfYkvvBkEvM+dPl
4SKX7hyWothKTQNLqR1dMRWI5BzgTPZugY5T7s7fWJmDZSs0/7YkcRNAVbHfNVrpe4BmU2kNaP2Y
wq+QsMH4rD1fxsej2xFFm5RSLkLDQDmIeAiUpi+MM2RJoEJGpsSoxMgAMtknIJOz0yH1ArdzAlOx
mmPytJwYEsm76bWvRn7RKr5PSwMSeB3z1ROIq1WrJNAeBCqutJO3v9jdX8cSerjMkHpulBv0PwUl
NaMYQ+m1JSaM+cqtjcMPUqgIEml4oGu4Dnj6v9DeAGzOniRlAq6BZmtmZi+tPTgq1tWKJyY6LSlW
rp0mFUz0oouMQcBpqtoZpOkf0hPjGNypZCHEv/7xWNZCBRO57gMOC0Oar/APSJpgFDCvC2B6GBVL
BLFvhbkPIkwDk4ZH75VWYPMnMsRQu9Hb/6aQSidnvhq0RZ4hTiq+1sq3kjm0ff37qPR0cxY07Qw0
G7xu9GPqVUVmYH0SWxJxHhQ7URDBMyoIhrP0+o9qbrmbLKkDtxZntOSiTmGc7nYp8m/mwR3mo+tx
y/AfVC++ec6mR1k8pgB51Z967m+ai5ckjqf4j5L0SAsWuawlX8dbaG6VstkDG62O7TlmeN/mJel3
EsBG/UdJoxTEeh+JlR+lzexG1XTb8kFs6RH3mCWxzTDP6wUQikZKWl5WoxQm8T7FYOD3RQSMjmBG
tm734K0J8ZSNHQN33LFgpVgfjoowQ9ioejABHiTLEkvDIHB45It3sJV4ZcCaC9j0cbLGT4byCenZ
RxV5LWh4Lc50f0DzJupMNWaZ4eYhriRQ2oyLqqZCCnjoSTCNxDXinc7ibyZh4lNYxFs0UQPF8DnM
rJJMPc6BPhQ4MAz5+9Ku2f2zZMsaONmu5VZyKOurxJQPmxByCPIBeQnuDqIf+4KDVaEDa3Vh+9wu
StFfZuFjsPqhe6cZu1B74rNXjbUBt/mkBn7S3wdHfZsoGcNcGDGnxntYBVUVE7R3+97DFM9huc9L
07ivv4gg+old1jVz85Nh1l3TdBWobXQ1Ny+9Wk88gEjH7int6h1X+B2eIxZhtnHAloQFKY57YPgz
XUIC1F2QMT2Af5j2xMzcR2M39LntpJBXULoCUx579ImdW6pdn2fYACXLyJ/0F6TFUfkzSUIey42a
6uPpyp2y10itrJDzriu1KURVNEHTNFD90bx4aguyiHGJND8Mlf0sJbbS53elzuq3fbL9szIqJocI
TTrm/6hsUoCdDngACciL7Co2O588lqEIAQnjf4UEQAd6WhyVUrq51zuhTVW/V4U9H2QHyRg9Hkhj
ZjzK1t8c4UU1yq0jXZuB4BKr/tDcF9nr0t+kPaMO3v5KFxGUM/dcUYUY7Vf9uiwR0h/DxFE0nZHw
P5Wm9KFR7pyInVyLRqP6yl0A9soO7ZsIOxbxE4GcId8puDuTBVks7NVPKyy0ZMqzeF6sdEEtVH9y
CYIfGRvuzGmXeoqT+uFXgiGu2SV+EecyozKdLs+yMb6tk+CvAQj4o1eDw7GX0qJTzxALgPOxw/fs
1B9T7Ea031WwtEiWcJx3+ctfWM1F7HmraJV0uJLvm1leFB9EW6cQEyRpnJxGqWMUIZuOQBakCU4q
WonUwIwSGXWjLJLiJ1Nh5WCzEt8leTD58ddfqAPAc3SEQXuJZeyPp5gs+tjGWQ2k1aE3A9Uw+eQm
yRhIJnTUP3+qlRAqiASKEXI5dq4BnxvupAMM1RMwLcJCOd30NpDhAnkY+PIYWP6oixYFfNtqsuLz
zbdlOJW6J+gMTVgiKFcL8Yyox+A58mM9weS+zQEWWmaOGW4mrJUilFsFfZzixVlQYNqS2zyGTuwZ
78JecshrKX+rMhIkSykqYckI8SE3QClM2cXDfSHv65mREz89yp5NYKUS5a1DDWa/WClV32gFs0qd
Vj0sOboBgTPCGKY3HGLMwvtiCaWnQ8MojcYBSEF+GmF5Vn5S5KMYOZ1x0rNjhF5jZvf9z7/wp4ue
NHSDmKB1ivEI1Rfk7+ChNLkFAAoqK+IzDITOyuhEtOLSKAqmeklFClxvTJN05uhiwsPVsP3JSJWb
sXalFfk9q6AXTwrQS0JV8YWlcgr51dBTTw06HyjVu3z4//brKVuhWaJmtZ36foF2cma3mVPzB2Y7
k77/0CKoUJEUoaEs46z4AVbngsLiWSBRxGfWdxNaABUoGgPAz8C1Vv1F+R6pP8XuTklkK5A9vb5b
WKs0TEOnAkbWlCGoJgLFr+qAN4dYTFszU0f5rltaQHsDUL5ux28ZaC+tRMsWj4vGiTH5sKWwImAc
HxW2SNbkP5pIKTZGqi9IJKre+xwInEK1PSlRWgHaA7W2CDLlJNtdd7atJKlg1gjjADxGkmnWJlVo
JDmqkVfi+GXpDrhjFqnf/3+ZBsinXEuhPqXeNEkKbjbV56L0MNXlLmyLh0kqGPgam6X2Wg71ESd+
xi2zQOjA+6wrOgvGgBYvx1oP1v6ZFOSfVnJprajvJeXSmGMHWPOLvHut5dqcq0euD+44vrCVkTfD
PPbkNrWmUXbkXmIEFKZ4Kh/MNa6fioBCX8bdvXmM7M5ssdEq3vA7jjEP8+npgvZFSlVZCSqg9+MD
NqFNWKPJ9Y+vTLQ9xC8KlpB5wMkaO9bY2HZxvAqalIr5IPZTBKP1OzsTzf6Z32ee6C3YMwJ44nAo
DtmzeNf21vSsWPnj/xoT6EkkrEH3Ypbi7pErr1zyMFahHemPy3AzljtRtEf9S1J5f+GP2CvUAEuD
qxO9bIJiSMslBZdFRfiJxlLGP+XpG18yUN83vX4lhTrXLCilVtPxORVBBbSOYC2qfI+FO3uMWat2
W5URdrv/VYguIMYZY+RBP4r+3EogGLkLE90skr+4JCrgtxckGfPiWGv6GDn7OOEbsVMEf5CsdAi9
RXgVU9Yy2FYGXwuhSnCwU8+R3qIHAhQrq2lvl7LZK9p4zMfxuzr27nVD+DQddo4uK52ogoET+Kqu
KhQM4n10ah9qoBoEN4PTOCN4gOu72GXtiZyXHumEu1aQus2jxxlJdXK+BGMUHJg+6BsAExIsxLbq
R3ZzCHYEhTW9QafJgsc7pZ0/Gqf7+Nt11bdN5vI1qcoiADBkx4GEwR/aMDIjAS+laTljW1/mZue6
KNY3pRJTFkVxCaw8ZH35ITIksy2f9NmdeCCrsFjjPw0P0R+USk6LOpfjkGmKbzzmt3jQA6k0Z6k3
sU+giMHqhkf7xtX/4mKy/qZU4G64BJO3GppcAli7hkLzjLmMTFETWVsN2yHl8tGokIKOU4pdLpSD
STXtOxGP9PIMIFhdcLteZrxlMAyEjstobhVFWsI1GkCdLdVeCcFjuDDaB38oJi7lGOXvQjK2tYpG
rB8+dwTStvUIf7uBCUMgHXA2q6/7CUzln3LiIo9yeGWu+amJFpLP23f1KLh6as57gloNyuoXzelm
M8isCTwLPCgAgV3NmPHZLIHX9Sfl/wvXxPoYZioCHJqTcWdrGlCiGukhG7kf6RiZiTBZAz8AE4vJ
90bs8FPsWdW+lM8PvDFPRobDruOXfPyi6ChmAErbVc9FfdINxrdlnjXl92DoSLkmwN0iOAqP5XPj
p7eRlQGpO/TSESSLolvfCGDTI8znmcUabdm035WyVCQYqqQTuKhCTzOPPKlaXKzPHdpB8K8Ht02X
JPAM4ErjARNI+T6KCylcJDQMCtC4cCWouPdzYzcTo5j49Bb9j+Fe5FCur6d9GFYJvh3vlb8Cr8LC
ufoF07Jef1O6nC0yQhoxw8+m8lscPWJcCjzuzRW5ucfiY1NVL0v44/rB/aG0voig6ol4irFZH+AD
EU5H0cJzx2MF+DDJmcGdzpBFwsg1dagwkwsz4GEbBLPp+2BjrW+n3QpvikewbqOfrBz/Bx+/aEYF
maSLRW4cZtVvB2BycJlgSU2Zmbqy/Aqa4tAVAHFRGjuJygZvwwtrcYhhkvRq31xH0SAqheinwl6t
T4GGsc+Dzho+3rZIEYRwEkF1BzXnx3qw1PpaCfhExdribBGwGoIJpdzK2LHj9vyO2Ugnp/bpG67k
Ud+w4hLdQLJQsGCnewSLk3sYTzoeeAigRHZkMVduesBKHPURpyAMslnPcc3FS+OkfulY3eZPm7tn
l15JIL9g1a0a1LYosgR1UWcLLo7Pk+7I5mDqdC+Zq9v5q+L1bvaQ7XKQFFdWYQl++XLdMUjUuHam
dEYQRQBZ8PDBGJ1HBZw/3a2etPYMIutOsgowdDas+W5xMzCv1KbSQmpUY1cOqIAjX91z5vy0HAp3
6EzjNrwno8Oo1LBkVqBDmHmpXVhlaxGuIzbtzGZduvohVIboSw4r+Vkm+sV4qI3XRF1A7faMfpjd
RaJ9/aC3C52VMCpPCFIWy2OJ22DtcHeSvezUG6zgWyLAEkPmLYN1xFSyULB+EDYFeOniwhs4OxZD
k68fGRoxHIR++pHyctZnDl1r4a64yd8Dj9xhOnMOndFt/cYDSS6jeGKoReNU5UD1m6QKWxVqEZpZ
f5iK0xRH5nW9GC5BT+R3Yg4WUo24RPttxmfSTtyCx0Lg1WYgxwD/XvZ6XeBm30e5mIZCRZpQadR8
LkDCITziNRkwTw53O54ALXwPzF8yrCeaqcuaRmSFb3o5cR7nRpGDSfGXu+W7vscGwjH40u3Tm/g0
eONB+Hpdy83ac6UkFWnKfGrCqke2wLHy073cZnYjHEflrmn38vjjujCWoVAhBgSmgTF1MJTO2OfJ
r3KozThktOu2zR/QCwZZvQbE0cfoHYjo1YlYBPbH5pscPg2hdV2H7foIMxMAs9AwDEhfwDpOL0pl
Qfk877k7sowi+uIrqZXBWc+QtWnzK1FUKp+jqJPFrsWtKNml2i1fnnrpoOcP8QLojOJuyL4xdCO5
+lPeWQmkcrlWobEvNejqNjbZqwCKZWXW9gzyAbQ8jhrjU22aAwAQAXYFfA604T9+qqo16qHg8fzf
xO9lDPianTY41zXatIaVCEqhOMq4uRAQcRPxuY5OPCtrbneqVgKoIJHqyoy5dowRtE6fme17f5vh
ypqC1oZ/LW6NZ2wUe9dV2u6lrERSFq53jcpl5NgGt0QvRdgFfniUjrlfYbUH92Rs4I67mSWVKPLJ
NAB5TqCasA9FY2LMetAIXYSLTmMTJDQVEyIYXrA0a3Z7HwBYu+tabt9SV/LowKQAPEkykJhlj0PR
Cj4R/X6xBaxexEf9i3qjeAA1vq/MEJ4X2qym/6ZprqRTkWrJwYhXNvisafYYFO9ScRANRuTd/o4r
GVSdI8YYHQ0q8q7gYjaKgJUNO94HyEhqdU7rV/fos5zYKEub15CVWKriaWs5GgpsxfupElhh/2ZE
o1mnspnXjLvxpu+tBJHotqqj5wY3EX6G71VARcvy2IwihpFcVwXstB8lyFW86EuJ5BUomZ0Ht0Pd
mDO6J0X347o1bpeJv3WR6BFtocZeZL6gwyffLy6Z3NcA/UmaUaQAZj2XXzc+4JZ/VKuNhL6YRnyh
RKsPvSiYfYVOeM1E8SXH82eX/sQdrumlHlQa0stoLW6wT++bneKp7gDKnOvHx1KIilhKNwI0o241
X6v91nAMMM+ylocZ3iTRU9dALh3mmHiTDObZ0mlKTBumjgZgvAdhL7oFng54mx2NWapRgSJZggKM
JfhWHH9T5ruG/5JE/v92elSciDtpqYEop/p6DBjwBLA8uPgGk3ldCtPEqbjAKzWXSURM1Nh1/Svi
MIuv3HKRYBZ4vep7B5Qsgf5VU77EM6MQ2M6iK/eiQoURqaU2cpiKqx1C+S47mavdxh4pPcA8e29g
DJChLaktrtj+uVe0Ck6gPJgBGobbrujp6NpNu8UDHwF2if8LomLyga7JouocWW5jY86RTMJ3NbLS
B8EkHOEdmtnY8fA5T/LO07A+K46wfOL8yVdKNpmYCssAByc0l8lruq9/drvYSr+EQH6eD0DrcKI3
5tFerxQA6PIxfI2zEQRdCKmD24BNInXyI2cFCC3jTe72B4NhPAwPPNvWSkkBZD68vJByqPN7vLgE
L0qeM5yDkWjOV8WVjCiTALfO4QtWy0vXgC8u3oNEYWSBxhEzv2YoVDCJxGDEmztUkUFNQWi/JLRC
yXgBw/hZR0ZFlDFu+yIHHSMxfuCphTvCnh34ACwAEmztF/uQiW1Losc11ajookpiPQwV5nvC2emF
XZQYpqbZTfsWCJ6QMsYsP20onFt4MjZTMEeggG2AHMDqe8WAV+QiAyOJ6nGwJ7s6tWbqLIfAlu3o
VrBGeHp2H+J1g3Gw2yXPRS71AWNulPQgmUVAJM97MbLUfeESVoCO91I/uyU0qCVrjWq7T7FSlvqa
lSjmvNHixgsigvRdtAS78VUrdmRMppt4OKveyeRnw1zD2y4fLspSnzQb8rbOOcwYa2GBta2dLp8i
8WapH+e5MeXsfs79TGKY7raHXGRSiULqhngcRXxYXuS8ahrMpgTyRCMdklGz87G0U77zhZB5+2F8
WHqSY557bc4bzAbLXnTTYSW7wC0Pv+IHQRYejpxdM0yYJZDKGYOAN6UyQ5tbQvEspeirsaix/5Dw
f58lPQWqJEElKeQlLvHJZR89NcVabrE3gaI2yM2KuQyyHUUvAqnEUKVVqnQZPt5y1zvhLnXqI5YK
Z+xJW5NFUMLrwqxqs/zGrHS3s/1FMjntVTzAkoEoVgECa4lHx1HgnCkFL0dfgFxa8rlk4UyO581s
wLKeVMZm2tQ/r0eG7Yh7+QFUQOKB1yOVoDr3eeMlU45NcNKG3XURLIuhYk+K3f0kyzhc0FsA9aox
9GTO5WymdsBq65g/VYEKR1llomoghefxNPLv22DmRi64eCwedVp6x5pk3zy1lTjqIpQBimBeRoib
dK+vb5LgJPCv109tO3quZFBGGbZzCBJpyBjcEUApmQ1kPUs2DVBuEgD79L/hKyUR+VMyVBXsTPCE
mMOgZC7hrAFNf0Q0ecufyaOxDozyJTSHndSa6t1o18AJ4BMrumEVS9sl4Uo05QmyDPaCQBvwBfek
7l0OWWdKt4ZTY/0820X7EjQkVutErOnUTetcyaUcoFDDsRIEqMy/KWc28tIybrs9lgZgO6U9vjDL
UJZEyh+COuTGvIdE8oyXg64gAxJDarXfdfSM6rvQZe3ZswRSeThO6gTANBA4BXs5e5AlhoNvesPq
CKl8m1bAvJlmvAykZW2YXdsuXqEjSk+qzpr/2YzUK1FUmo2FdMjzFKqEy66T3xpQTMxvIxpF151P
vH5kn9CrSk2INU6FnNGqbvrG5C3Z4u6mO5JhQc/mVIe5N1VzcvjHFjDR2b5zCPAucw6B9TuouBZn
WTbmxCvkY3Ak1dNiGg/ZobeTWwXTfv/FnfD6Cet0j6dvyfJ7Bs0x6LS8js8SMGnzn3JlCvdx5EgW
0tNLYElfmKlwM4T//rQYrvmYCpOk4PokJp92NhMME4MTKLE5XLZTASFg9JN71nXjE3HIuRpfiSSn
v8q+fVII4TJAJEKso7l4SP+m46V1PoXQ/WHZF2jkTk6yw56rXdmZL+F/5A6GLZnVMXDm3fSVYXab
lauqawSgH88OGuWpg6RGgiieP/cMuCqA2j3Fu9qreLRee7eN8eYBZDM3dckGzg1IphjF3fYj3+oH
UK5cNsVY6mqn+FlsTsBzPY9ohGYaY+OSDOxHjsy6wm4nupVMyqeFYgg6qYLS+rH4kjv1T5R7am/2
Z4YwzQdK135mrqOTP/o50/0+afqxbC6UYFmkHo0d3u8jPxOedBkqh3aT3iqcK7OwNLZj5EUe5ch5
AQC7toW8HBQSefNeCqo1qNZ1+9l+ArwcJQ1emRczNkcjGHQ9O/Fgx+l9CRijJHWbAOR87bdK2bfD
7cQzzIZYxbXDpFxXy2p54hJ8waGzmvgZ8GfG9F2fXuLGSVkAddvx6XKQlM8KS1MW/QxZiXEngGeE
W4798IwVUsZRkhLumk5UXSCERSRmCT5Yv09vSWOdP+mV2e1xTUegz1lqbVdeF7WoogA40YYqj1Ar
EkJTxrSeUttpAyTu20I+MVTbvHSsrISKMksq9ToGaZGvn0XkNRAFHgeAYRPMHSYhLcs0qIAydgof
KxqOsUO7Y7yFc53LnWYXueCNuElPmsfbWWoqJ9ZDHSuW6VRcMcpUmEdSK0xgIBSwxC37wr1m5T7h
vgqsiXGsZ3arKxZDY0AstaROKYdPWP9qD7xHZtwku7qZnXyXnCs87tjtu1+imz1zXu4ijfjXPyzD
Neid5zjlwdaRE5PNDkZ+SIA5nti6wQoyjCRF43rl+hLHSQs9q3o058XKgAk4Fj+CwhkCEAMo3pLh
TbRhvQNsWhLIB7CFB4hARaKCTD8YY5wLaMWn6a4D9QB3MwRfit7VgTGbsoaVNtPDShgVZYauTnR0
VuCO4vCAtWUzyaLdzEVfk6GygWhrq/rwhPEB5/oX3MwSK7F00EHLrCti6JiXP7D5Yy6jPRXv12Vs
59uVECrUpFmbd7WKcr0hs61e5gMqG01dHW3WCUimVvm18piXHpZmVMxJcs1I5QyazRhYIuNsxm0+
7IoduZ/POyEx613/oi+MKM6yGSr6GGWXaE0FqYoEchMZrsf74wJyyXmnyk4qM3ZFmUdLhZw654U8
TWA2zatmklmExCXwMwSvIv5BRnHYb7LbT1SXz0kzixViPnN5Dh1rBxnRHo+LyVnZC/J9hvskbwLQ
idlh3byWrGRS1cwYGmE/6pDZ2fI+3ZFXI4w/YKmzRQMby/y3rIGj7Z7gSiJJ16tSfRn4EjQsONl+
L+9JTaw8DPvBwcupg/0/VlNgM8StpFGxRsbasSGQx1ND+p7IaFwBgDI1hcYXYsnmtMdYmcx8cK87
JutQqZgDMitNqEsInbjB0fJ6h2kXhojtnLhSjAowooT54YYEGIKGSxhc4nvDIfzwIHrds0lr/2Cc
CrA+DCCqgc/p42dTFowN5jxyRW+8FPqXsLDnwUn5XQbCoWmITb3+WgMIOH6R1IOweOnwV9OZ2u8f
QD+nRokwh4qOYBeHgGTtqrwxyQugESncoRGmxtKAau+UKfdocFzESpXETj6VBCvplJ9IJS9plYyM
HIlnelZCkKf+wB6PK4AgCHHv63UTYp03/bDaLmnN9SRJkskJQh1GQKG0h2BHSHXbR/bQzh8c83LA
lKvkchJmM1BaMdVLeucY+rKnh9ElGKZ4fNhd1287i1yEUS6SV0EiaR3Ui2RHLR/m+XZsHq+L2G5E
rr4Z5SJKJ0sjT2J4dFNg4Hy5wRGiVu32M5TCuolFCE1YL+Lb9cZFMSonN2UcjHIOP0l8IMnsul3q
k2s+q+PBEkNlYWMZ8eAw4fx4xNDWMzB5TbgxWGKYZ0jl3bkbRYPPcYZkCz5zcyA21bZqD3sD7JrF
kcP7+3hgLTUzTZEKNqLAKSpeG/DuJ6l7LPA4ogxWGlX3l+mnpKc3fS49zjnYaRF8ND66HULdZhjP
dgz//R3Pw4OrNDXLE1gcQvwEkhjL5wnGA1YC4DJb2n3yML2FNgtyfPPieDFX+uVD1wQ9anRirlg7
kVPOjAfDnBBd29rMOsaOJ+vDnu9AK/0KDhAciQw7JR0zHtMw8ogNvWGH9jXaoHD5xGy/cTbLPRh+
f96MWYntAMj1T10she+5dCuiBcsqvf+QGi+fjooty6JImNpDIAMdjsBZQvigB5HbKId5McXkBs+3
ISCLul3PPwSiz7AbRqI478CsFBSnUIolYjcJcqJHEnN0Zzji3eCEoCpmHyjLV2iu3cQQ604pEAla
MCar+IbiSCDOrGgnH9DiYz2YsfyCCjwlIIb5CNg3Pl99n/Wf1cg4QJYX0AGnCJu55fHxZtHjKk/q
vaV5SHJT6kvGlWK7x7ZyOCrKCCClG9QUqsheeUt4fEH3gKo3tkOXtb79h/vEb5uktyoVIOuKHGn/
V6/zXsYzhIN1WFe2w6N+M4HOO//6XwTvzc7XRUGaxgUNBAX4M7DFAX0TQq2q+31vZqYEoK75ULHe
WlimKFGlPQ+eNH4ucaCERowzQcQMLEYFqbZwYpe1T82IJHQXYdKAJBSTG2Gi7rrIq/RbLrb+N2em
Nz2SfIiTOMYBEoUkV7WmA4YGLcOLsJlXeAuj8cQ8QKpiQZX5n36e+jRjsqf34p86xtAnpwbNPPMm
ttk9XJkHVaoEfTIplUpC1c35c3kAXbckj9uLfzkPtpJFhQ01U5dgniBLMQugZpmaK5hYNPE1S71D
o+LUvIWPzFYFS0EqljQLUOXlGkKNArGYjGCKJwJYhNVzZkFGDuvKBUGigkkXJZGoTehRCmj7Znhk
6yIzQ63OHDwjf+iKILpLYPB9n4sj7J5g/ZL8glelzgRyAgwzex5t4trTKbCGr7H9d097l89Ib/6O
5fCfZwn9jdwRJABpAifcJtv8OcImC7SBkWxkKqBMZHV7ShE1MUloc213K88yI98wwghNopu0yqzG
PUS047u2PATKD/bsMUsGVZCMXTECYg+Xx9nDqT0ogCIlT6KRnQAR7yR/r79i8Z2Jobzd+vidcmQq
mGhpIC89gPF8OYysWBR/ySmeO+vKmsXEUmXOMKuWt9t2NEtpsBmRk5HGZSq2NFJoyIEBldX77jyh
u7QILpjB+tXsU9uw85cSAVS7Ye0BsJI6DaU8pXK1zANJ6lNhZslDpx453ecwbdaOu2n6lueiO3Y/
A2AQMlRmfWUq2gBEt1OVGCoP7mAfOWCyl55xK9vSHunP/oFpEMYhb4ccQ+BlgwfELO2MdaGAIc3Q
kZ3QlEiSr3H91i+P48DYvf3DVeEih/LCqurbujCA3dfZ4cPkTjZ4V83ork5QZY52h/FE8Jx5rFkX
lnZUO2IK8zSUEgNrKZMDtAQpvsvTm5Z16fpDYXZRjvLNQkqz0vg/0q5sOW5cWX4RI7iDeOXWzVZr
ly3ZLwyv3PedX38TmjMjCuJtnPGJiXmYcYSrARYKhaqszAqLYxdT41WfyzsNJMH1lXkr3S/n3sl8
YRRlf+fHEP5mkzuZw5CvZKywtLw/KP19nN8b40GWvtZo9FZP03rum+tlucpVv7c+LdS/7Kj7fvpm
nTuaVpQUatRhxUszdKeaFh2waGFEYnsd2qr3LlvbzWlAdayD7la3IBbHLTbM5ApiGjgWrFCp477q
e5u9T1QfUP3voueJ0By3uiKTswrqlVjdCcBPqD5CFt2d7//KQYVN0b3LeLs4Lq2ZaCmxCjobWWQw
F1YVzH6pdzPEwyd/cVM79qYjSzeML7qoJbL3Hbe2uXjTVJE6jz1WmnePsXKYx2tFE0SY3Wi6tcFn
NYq0hvLy+vG6z7pXHVg6ynC0AC0+CRxl78BvbJnsPtu8nGm/5JFWwhabz6n98K5JvdlZnf5Btlm3
Zb4NHekoCqK7AWBrlqvsJgDUyZIFs6zCRa6qXxhILl5Q10XdExQUPWgaqCtSVGLfho8AW6NcSB2t
EMTc7K6wwHU3I9SY+hksEV8KubnSpPxkaKEA2bF7MAymegluHaJRk4un+ZQaScYeg8bjAKgiVKoc
66yhClr5Yn37vfUZ6O5C4Z4AyfuhY59LSFNfyb3k+onmsRvPo1OXL8MAsWzajTYZZtFjbe88bGzy
XXtt7Gu9YhRp3Ykh7Eo/vs2A9ZA+xTemj3nAA9pqAp/dc9mtSc53pm4gVgkBb2CBPAXj2fLvaEK7
V5RZCHaT79N3aWGYeYicBjQxv83XOFO6qT9GQPK+HkY/tVX/VQ1DkB3vMvdvV8h5jVmG+QJFTgwf
9u25sK4VhRxMCbMfvfWkTwD25llgxfqRzL+7+rEzGjsNk9IujP5opPQ+QoO9ipQTZAAFo7/7/vzm
Yvy0+CR3+RyxgT4UMIFtnI86BJs1YNsyHFvRW3kvzm+3gbvEipV2xEpVFiSY/DX1GD88GKQOl2Pg
bmKwWRN3eXVJhd4BK6DIqyPN3xfgMS4b2I92sqYYJlFNSDPyC8kNPTEYrqzDvB4raStAhY6gpGGp
XGuXX2nwr9W1GTgT2kv/2ORWpZBOnzvoXgaZPb4Kd6YuG5NiWmv1QdRY2vtSW2PcjRwvjGOvwq2Y
BtsvJcrh9oLN1gx3+Zp9hh5ECzPE/N4XT0rl5QB1Xv5Ye9Fla4O7fM2VxIPSYaREDr3aOI9Ka6fm
PUWr87Kd/Vv+7QPxJQUpzMAb1sIpVog46GHop02M8SfdJnSw56yylbx01HotnLx5mcJJYF/wyfh3
jNp1/TIxQtI06IPu0B811NfEM4l7h2uznXwxoU1bWg06Vkky5BhacjNUg+iS3f9kpkFVIoMXjRe9
oeM0xMtSIfvMXYaT053iPvaj6wLMklDGxRTCUT3+F+Xl/S18s8u5yqrm1Yx/kGSfqOaw0mtc2uQm
/g3CRRA/nBZQSA925Uk/l4MUiKLj/s7+Y52H4PbVIiWJAuuVfJxRjFJR+7rsorsWNo8I7hpaZk0a
6Ih8aS1u5TC2TUMQefcD48YC+wWb7LPo8mKUGhxo+gjtRMkG2ucLGzuybtubKvhLS0iEEmex6FIW
yK0qK9dEayhsRtpJjk+K9SVF34Y+5skgOGK7b/htwsktj4DCWY9bbCCrGuL6hh4DReWwh6jx7Oh4
iiHRla9E8BvRArnbJiVT3aoGrIZAoUvrTbYO7iRVjkLuZE0YxkTWuHtm7aFh2OuAvDO4BNhjMBNe
oyxqeCyZB1IFLHqxlzt/AggHjpEpllMDqi7c2aM0K+baSNDakfwlPkbTYyVSadpLADcmeMK1RFnk
fpRTdDSbH5XhJnVkD+BululDr5V2Z1Qid2Ge98Ez39bE860RjSxSZMGgfCCPbFBGuiE3lQT9Dkac
CWUZ0dTY7gHfGFTfH79e75quzhGYhwxqjZFxkPrw0+UYshubVY2AndOkoNXinHFOF2VpFaxJib+t
9CmvftEZdVAR4mzXC8HwjBlFKLlpFvcmSEFfHmVLjsrn9foCbMZ1cUCb7z50Q59ey/50Nv0U5bJc
dIvuL+/NLreDBirlQ1nDbp21J6vuvDquD7lmHkD28ifReLNELm6ZaiOb9YKPlayebkW2hIh8+Vvt
vjtMTTZ1DNcTsKBxh8qcLTo2OkxA9uAHg7UCm3gN+IV2U3uDy8TC5CM99Q5IAIWjM7u++Gabn8Q2
8g7z9TNsL6c5sZVz7ib383c9MDzjPrsbHiPLBsz18oJ3T/jGJuc1lS6HgK7BOQutdEujPcizZFdZ
6MdmGywk9LKwv79scnc0brPH/HR2lA3ZrFdYJ+tuMskHUDSl4NEAhPeUgoZ0PawOY79Sn+lJvyo/
NbIt+cMxehQpSu4iNra/hHMoY42VPJvwS1qXNaohaH1IrhMgUShKywh0IoCRaLe52zDPkqysVRbe
mvy6qQd7lK2nuiY3xfS56UDvo/9ZZrj5wFz0kaNQresIJtdb0H+vAx5enRNCwdgZfsg/2CtefmYt
NKE378aFjWHuVqy7JesrDXurKLahuKwPWjmFQz+hT1kf13vpGoxJt8uzKKLvIhhNTQd9oU4VxpLx
PqSnmIzTSQhGE/bUlGzjKjkxhKr5I7RVFPSkQDS3IbTILbWc02ySGILxL/xB6Vpfol/MjeIbUI6g
EktESrz7m/u2RnYZbLLGETW8tJZgMVPosexDr6wxIVIu53oo/MvHdbfgsd1P7smZEqpGM0PGpGfr
HsxTJ8u1MK+B3Cb1IBgmSgF277HN5+Mi8JiDeyMs8VzCmARe6fkZ1Mte/Fg4MYTE53uWNeoYW5Uj
QSRkbvEh9Xizy+c6qzQ3tM5ZndK8bppgyu+VwRNspWBtfHojEYzMF2zOeTiZJ/kTqJkwI5pRO7vW
gygA4auNcWSv+N5OgqrVLufg5iPyHLMg6E5Wc8TqZOBRWZyDSIyH3OCp+dF6itMD5t99txzzkKA1
fBQx47NvdmlvuTgrJ/pgjQ2+aRowKnRGxsYyYxFqVPQJufA66FkxhOpqBCW6rKv1HCtHSz1e/ob7
NiDjw/pKFLo070+enpttazZ4WsjyqR1Oi/zbEiX2/8+19GaDiyd51MnFmMEG46JYEa9Z4YqCukEG
2Zt4Znc/73gzxwWTjFYlenF4vxjLjQTEYHb4gy3T0YJTkZZCVps70UqJGXTllU1H7ewpJvbUBUPo
/g9GMG7PdXFaeZBTaBoikRm/QezGNsND04twUrth9++VwAiXLU2lWUvVivOrmEfrAL0snzyoT/od
9DO8tsUQhO6rx9AjPy+vbT8Eb+yq751O68lQai3stqjusPppettfARF8UN3sUQRlEC2SO6xZvfZy
PENfIm8ixxj1IDapF9HCNTvr8+WF7R6mzbq4A9tAmCRbWetkiq/TDiLU3WzPicD9ROvhTmwymbUG
InSwGmu6PZbSN3UlaBKAx98UXcv75Y7Ngthv2dzLoRwbzdCCaRAsWWg7J0f1U+X0V42bfl7c+Ir1
ZY07UU1491bZGOXOr1wt/+FSTvXZrsA80K6tHRPpBqMVvjmtT//yo0FXG08jyHFB64Qar866WaNB
p1TL4y46mcpTPtw1zbVeBpdNfHyGMRtIHmUChTHQKHMO3+q0CItIiU7tD/R+fswugYhyB1gLksfQ
n0/Gb1THXFAaCuGdHwtynGnO/WlJq0qbzegEConWnyJIRrnqiYEw2dtE1R5GEHX8AdsmZ5Y7Cpok
IUDXWghC7FMdH+bUCTXBafvIHfdqg+iEypB7R036vXfWkRlmVaHHp84zQZ7mh0EH6mFoQ6KLJf1a
ABwoUjv6AXF7wff8cAQ5w9ziKOjQ23DC4EQHLeV61E5Wrx3Utv9dieqpH15YzBLOgqLjnlEpLxln
ZHJrxEUqAYOf2lVVeYz2vatfFLp449BCcax7vOyrH04fZ5Fz1aUoiqVLGimIu9IDxaGzoj+agWJ+
eW7mH5dtfYiXr7Z0zQDuCuyTPC4YKnXzArRXdFLMzJ4w8x6+VKIkddeGAcSMbkFfGwpD752kAJxs
biZ2vGnk9PlLpP5OUv/yOj6+mNhCTKhRy5auQtmPSwnUAhjxxEqkYFXs2a/v5F/gpjrMD93L4LYP
NQYJRS1z9je+S0HfW+R7BcTI8Lju4Pv6Ib8rfSvIAvpfAI53d88yDAtdTqqARf/97q3lGA+tOkUn
a4Fug9dXd03mCDaPedSHpWxscFlIExZpVrQWKqLIBSSbgBzAutNdlhwWABx7AnMsKlwyxzl4twIk
UsyITMoj2A/JC+veQgrqXLXu7KESJsSp7e4hVXUWogAaeW0bbi6YPCyVOqzU+FTUP6C5WpVANQ+C
OaTdiLSxwS1qbMIGpMpadMqmGeR8v8jynSiLqyyChxeLbB82b2OHbe5mLSsa1J1Rl8kpG7NPtaH5
ZFAEH0i0XXxwpV3arGodnQZzvankBOg+qBuMsyvwg1232yyF/Y7NUjTUVSqo84EQ35t9hnCrDuFP
HaSqzW1+LaqUfXwDsfO6scaFobpaSCcZiBCVlwar9jqVQG+0a+2+Gm3Z7Q8iROb+NhpADSH4we24
bUzGBXrdbYGbQzF8IOodpTEPfSIiUt2LQxYBAAKpk0oAUHi/i6qyYIS6VmmQBwwMlR3WEyPC/ZMb
d2uGywlHE5tLolYKpPlqqb2wcSBObkmCvvPeKdpa4UpDVI3XnFQGBU4eLjf1ftLnHmgmnVhNRe4n
2jjuyqhhSJugW3+Kvmkvmk995aq9Tf0E01PK7/RmcVunPUC3xg0fRLQoe66xWSY/k5m1Esn0Ht9s
ru6l8EtTfSkn7w9O19YGF9STIRqIIsEGeYTahgG6IMkDQxzjLC3c5d93SHG8tua4+DdAbwqTbRoN
0tiTpJMOvgDFaXXLTgfLvry0XScB/lZjcuQUOr7vPV4fSWnEkQ4eLrQWrJkC99MVXmHg3sqzXmCM
nVI+3kJiHfRnBE1Ri0dn6Wmilt2sSEEBrqUhvbHo98ur2TOA9BkqEmgOmTjB71dDU7nuSzOOoU5a
2mb5RAqBo+/5+dYAd6YWqzUiMs1SUFrrMUr0A8GIRpdgIite7zql+Ralsreo9HB5XXtfaWuWO159
L2WSnmHjcnk+ROlyKqzhrC2WHcbh/WVTezn6xhSfilElRI0hamc/0qvPU3OW5Og8LU0Ql8/L+HOI
Pl02t5ts4iWgqChAmRq+2ftPNheDpqutJgGxF930fn5m3NWxX1+Fip3fgBNYOJS16yQbi9w3rIvG
msbZlIIWggZq8nUWYbB3vxbe3oTI4BdXKGcgjCANGrUrbkck6fOyeo2su3UknzUS+4LtYykrd6R0
jEezaQ8FiFqD84xBHWtpoml8WtvFkcEhDAittlyvklNqqMr332VjtadBkDjtxNytVT6RrmtpidUC
4b5MBpeMhzo9xkstOGsiI1xoauqqImlOsI1GZac4z9Qu9S+C/dvJn9+thAu1k5oVBTrV8SkOIvDA
Qf/h4Udut58Z8wx1RaV25swXvhYPt26nNGwWq8Y1SQBdr12CF+mSAPhc3UVCnZUdP3+3NPbn25Rw
kOohnmrUEXQweiqJm/wQbN6Oo+uQI9MAnQC/IUi73luY1CIGAgZuoA22XHhMSrVzFAxzXLXe2DjN
U/9bxs2/CPH5O0HqnWFuaUvVQofUyONT2jd+1n5N87PUaP5Ag5587lfB9b+7kZtlMkfdbKRqNV1s
9rA2FdBjfklxeV3eyF1P3xhg+7wxoC+4ME2CQ6wrT33otxnqE4Jk8GPxk6DyAqU71bJQG8d/vLch
qXE/5WMXnxh1hdQ7f2lcgzPvJjnTe+NkQJojEdJX7HqICr5p2cJtjIrCe6tkijo9VUwaKPmIGR9H
M+9j9SkKg8sbuPcg0eWNHS5WjFpfEYOwJBBjlAzJNoNkBcRHSN/bQ/cskun6KOnLdnNjjwsbrSKR
spHL+LQsniJdL+pVfjv7se6Qwg7X9Dipf/CQfGeRO2sgV9e7lqWgafwwLz/U+EGpP13exV0/3yyK
cxETFFVRPoXRSUvOfR/ZyiiAQe0aAMEfCtTE0HHfv/eGtR7bfK7hDUY22qWWOKX0+fISdv0NbSwd
bzjTUvh3olkVBIBG3O1KfV9GV/mIRw9GWUXzwSIzXERYiilMZm2Bmd54SsbSVpfwTipLXyGJ4KoV
mWJ/vokNOa31Zu6G+DSbw0EZD31m+etwjkUUG7sxaLNzXB6m58BlmhXiQ6I9tel9XF2t49P/9nG4
vCjp8kxNq4kE0XgbT6mtzPdmB4IG77KZjw05djipolm6hi6FwXNcpx1ta6vAnR7l9gRxdAykXxcv
fYt8sj9IbiF4dOztnKoDP4iuC9VN/lWTtPO6RI0aBg1JnQyXIOntVH25vKg9N4AJDW0dAs0Vk3OD
viV00hJKg9B0p8VypeWcAHJW1CKm2t1QqmIiTCcyiswGX8bWmrGXjKpk/GIslEJntHTMJzTnvBJU
juaNLlIf2mvq4EuxJ6jO2kr8G7RJmyFFQYbiCdAVmAVh0u8QDndBNeoso626NYbtRPCyvVikKzLa
EBZbK8+QUxhD1yUzlX09ftFLP22/Xf5ge10yXVdxqxPIb9APQzXETNBDqVDTlu/rQPXIVY3ZE0Dw
/egAdTGnPklQyQGyQ3KFvDJ7j4Ktac5ZrARCRCSEaauHNE901fQP2frNqLwlcerxU6a1tiKqRO+d
Al21sKPENE0QDLyPU8ByV6jD5KDfGhOnr6IraVEdCQXPy9u6+9k0nVrocMJp+P5m1VKjUGMsrSq8
qb2LiGi+Zi9FB0T3HwPcPVtAzg8XrREGuXVbJMe2fxnrE+YY3El0iXycsEGc2ppia92E9iKlWdK3
Gt4e2dmq/XIMNPCYhpgNrg8zdJNU4mWF39YPl7dw90vpkBbRTMDHZY0Lw5YGKeSoKKJT3MdeNj1p
5U/T+PwHNgwDYcTAXKnB8zK2eTuGVY5OS5l0t9qi3uoVZngW4l82s+sNxFQxooGFgAvt/Q42ZJYg
G4vqOi1iAOCtYxamAodjfss/2ZBNALitod+G8P7eRD4UZmUs+EjaoPv58khy5TivxzkS3PO7X+XN
Do8vbjVTHmcFfZWhrpxUdiPlPNdCBDXLSy+shu/AgrgvNuIOlcXOAwTn1B2KX6jRgruo8mXF+deQ
L+bgmzVxWXK85Gvddm10qqdnKue2vN4R9fmyC+zeVxAGQkFRZf/y9V8pVad8onjm6oc2kG7ZPDp1
BpDkQdpJdRN/FE3e7nvEm0HurSH3oWm1RYiZSExcZOndBAIt6SkTzU+JzHCbtwxNbfZoE2BMtnCU
0VEGcowrTwV86vIOigxxEY+2WWh1tRWdRiDAasXumq9r+atI/MtmhB+KC3e0WE0MDeN5AXxWdqMz
+Q8Mmw+ZX5y7ID2FN6Jqy/6RevtQ7M838bXXy9jIUxZfAUwplOuYdM786/KqRDbY5m5smAWIGIu4
CYNUS2yG1JcOQ3f/BzYohMrRcdM0yudHWmgmkWaGyGcXL8pRznHl/9UE52ygM4v7ZJrDYI0/raG/
jI/rv5aTRTAwZKIgTAObKfPI71HuJaKuULBsY4icQPsEKJdJdS5v1Z4vb41wn2PEkRmrkHVOLPOu
iaf7JpmdsAKfAShlL5vaSxS2prgHU7poVqXOCg2setWIXUhZrjhNlsql3YNCLZD0XMlsfaWraJF7
t97WMnfrFUU6V3U0IwBJ53TwaCnw6d1NVNBDAYrFAisE9/fHLcpda5QAZFWOTi7jYROVN23cOHoR
Hi9v4u5S/qoMyayhzJki9d8xwUg+VdXT8q+Bp8zpNn8/d3u3xqSgK56h1k9nj471lxW3q5WpghO6
W13b2OHx6X1eNuukE2QJej09UmpWT9bQZ+AGrLJ5cDKqDxA9j4v2tsoj+rXMSznoK1r7k1lnv7rV
zH7ipRL+Ti2L/FyhPHCccq0S/UoWyfnbH2mMqero+BmYtHgfrNowH5QmX0Pwb03eHEB71c2vph+T
q0Co07iTBRxRu360Mcdi5yY21iSqKoUYgHEA39U1aAErKK2H2rEWFUn2ukj6dmXcuZ9kZW4MBY/W
3jWozciPo0/mWbcNyI+AAuM2w4jSH3guGjkme0Iii+eO/xjpSkQi7KUFjo+mTb3xT15UxsYCdzYM
c6FtNCF7miYaqk6sTWviNpJFDyOdQwHkZt+DdSDzTCprAJBylVozKYyRVPDg7mTej6/ExtW19aV8
Nt3Br87xEahK0xE173cLqQZOPkXd0dCJwS1yLBTYzNboJNUQBE5A3147nYQpVgUzfMYhW27yJrEn
UTV11zVRklYtYEoQ5rgcjshLt2CILjoRyI3LxbdVvVfVIPyTFhbQZv+Y4a7VesqHcAqRWg3GaKdK
9Hmyfi4z+bdK1CzIoauO6VWG8zE5K6SXTDlBE/pkapY9Y0ilbt1UlMvvHjFGDoInI+5w6LS8P82F
LJuZDo88QQHqhlF2xY+kdcD31p/+Iu2YibeI5n6EVrnkVFLMVp3Zex/j2+fxrHvRifGEDW78wOAk
f0KdjN3crpMLkpIuR3LUIWvs3SZHKMGYytMIHpTQDq9iT8Q0tXcBAqqgKHi6vBJEvN/VYZn0CkKE
AHRq1RUJ689ZtQhyov09RBqMsRhKgWrizphlSK2+SpqJ5rrlsYcfSE+/598tBTMRkE/1lS+iMb/9
Vb1Z5K5dqAhTtRzV6KRG7WEa5ENNNNGq2BHlLzOs5+9V8e++sYvUHqSOYEhIu6eEJJ/XOS7sec2/
dZlyr6Qt0JZ9PPp53zRurdTnLFWFaE/BQnl69nREERHojOiUU0gaFq9vmvR7/Jy3doXhQpBZPq0/
L188os/Jk7TrVocGx4ygYukvwL6D88lya+lMrpcX4KxwKCJhRVG0TO4UZubQSXKHF0haW047qm6c
3glWtfeQ2n5O9hM2yYI8yqpVVHDSFFxDTLQI9KRfk+vON1G2/4uPTHTB7kHuUdB5cyEuQSFxIdXF
zFzolip2ndhjBQ7uzimu1WCunXVxLBuSN68t7EJQt9i7gba2uYxlIWgbJCRFs02JnVG5y8hsh0Zk
zyJs3t47ZWuIS1TqsVbKJBtgqAkk+mWODnrqlc1dO4vSSxZHLp1ILs7QrpRWXYoSRE4wkt0rUGUj
z9Gxs3O3cKKDcW/9kF3JZApCnsB7mANeMs0FnBWS0RYF9depVDEr3nXnVkLhPUPKWUWOlSaaPWnh
kdISjJqFbSrxQes1W9Ea+/IPMQVuzDe8y5zUbWMgwR3jJMydKEzynzTPR+g1xfJ4ncvy9NRJej/b
JmjiCnBsGurglGPJCAbNLsX4dbiCmjctYmvxmrzNvawHMaCHO2SibhpbuHFlVasryD8kOROBSKWr
ClKGQAhi3BrIkiJ0m6lNfylQbczsOq9Mf1jLWToOrdl96+ZFa/wkDcFVvjSN5QyjVn1FK1VO7VLu
u0PZxMYnuSsohlBmNB/t0Cxaw65mEjs1qUMciUqZP+WgTjLtBIIRL0lTQ5wiN2gIUk1toLMd9UWP
m6UfS38e9Ln3MJmpq7ZhZZguTBcp84oMEmV23JqGZPcwEB9aMO/7iln0vZtMpVo5AIH36PyQ2gDF
VZFL9/kgxXcFOhv38yKpibdqeFQIPuBuTABfC/o1Khr8Jo9/G5N40uWcUHBM6Kfp0KFJDU7+xGHy
G9RmJcXsFnQxV/+F1s6eE29Nc0lpCdJQa2mW+ESR+/5+nck/WE+G6fbeX9RXotn4vRi0NcildApo
3vESiPDQzx5MqNK3kQ+ilWoQ3Fh7Z2Jrhrs9+lkZY6PSUfjDiEI9Dp/CLnIwyiVIgwWXFJ/TJ8Ao
oSIzxac8kh+GIbqJ2tK5fLx3W8ubYMonwXUp9YCkIcSBNEHzSygZ1MfkHD4uYDxur4U5N/sAF8Ia
L2dAjKbKasyG41krO3+xV873jJIPkeQgeovtfabt2vgbGEhq2OriUyt9DasHQNVA9SY6X3u3EZHR
dAWgCS0Nvu1qjWW01s0MmMGyHOLoTtGCyYDQ2/o9jWfRWd7bvq0x7upDq2YlKys5hgsOs8YIRA4h
hmICer96/4WegcgedwFaUqyVvYp8QrrqQIRf+uMR9RVM7sGmmHZfZI2782Q8p4k1NclJitw+0KDM
lTjI6U02gOGU1yKRnt28c7Ob/NUW6qFc0x4g5ASwCq8PivtSts0ncm3axm/Ljz3rRv0DKC1wCLgb
NFNn/AvcGtOySEhuIXkp1qMF5rzxWlbOBrhSBOd6L3Zs7PBRX+5wzFodsUM6WvdxwMit2FD/fD+8
QFUSTBqi7s7eYSMyeNgBU1dUABDep7txM6VxGCthoNYJ8MGZJ5PsMZ1EH01khvPIemkXFbyXKK80
QVU7uFBdaRU1xHbPtCorJgN1EcyEvV9L3oW62bHAEWWrY60tspzk0RiHq1odbDIN7uWPtXtrbcyx
c7F5KQwFJZIFvaET+NVsog/ODBFss1CcWVSd3t09uJ6MDjZ65a8nYmMpk6YyrroCN8rqN/JveXVn
VVAj3cuZ2TQ1vFtR0OPhngFaJLVtVStYTPQwaoqTGFBOi91KTRxdOy9DJ/L03Y+lyxhy0lD7+kDC
vMTZ1GaIy77xOLqyhwTtKAfdtRUwnRfG96q6+VcrdETUMbt7+WaXJ2JWlgEcLhFO2EBBmTGgSas8
RoN/2TV2j/HGCO+JClmirsNzPCoWWyuqI1oDghSARRz+Sga87O/942mX2zhpZMIeOcuJSZ1YweTj
ifjv2VJQhdqa4XImBW1tQlng64uzlDxH4B0TkaXsnqPNSrj7Xkvz/7x+pyRzqypGon8u884uV1EU
363yblfDnGNzkNSoHhdFwneh3aKekZuloCJFir8ac+HqJHtGyRG9EtpexWmPsVmj7ASesVvf3v4E
7qApcWnOelGi93FdfJ5dMBzP0JW21yvosGmgBsGVOYNcp7v6ky40YBCYA4FEKm4yLlxB/SoxCoKR
7TXMoDR31a9BmomY4vYdn5hskAuxhD9dZTa0STa2KFqOj5PxSLpMFDd2/R6Veky0GEBH8SjH1ir0
YZCSMIBUWRuswfBpPI6yjWer8pCBClW1Q9kmd+YDQv/dH+3h26OMcP4jq4mprQYbL6SPRfldlvyx
+3Q5dOzGp40Jzj+a0pQWRQOKs+qJ00SN1/fnEFJ5l63sYh03byF+Qm3UUIlMSgaT+7osNjAxMcT5
mB6afFucGVrvrnIhHBsIzLJw8SFqbVbH5QFqBDoV61UcE7XYQPcgehU0P7T79dSdVRgUoStFu8nl
bWSOo2aYAcqBuMBhWSZvSqXjmHcC0NTuZfa2LL6haQ6YJ8wpSqFR8TuFCM0QgjvjilbX6MULvtzu
CQPLhw7MITicef+3xlVP0mKhgQYSZbm9navDn3yjjQXOyRMNRRNFR9u9fFmc8FB4kAK805/mv6R0
rkVDyLt4HODw/1kR5/Fj1WOYP6aYQi5AYR/Wd/GgezVJzzS37KqD1qdktF6O8Rd7tjQvVtUzkcpv
VF68yytnhj445+aHsK+8uR3KdKjRkMEPadebvgrk4paUh8n68r9Z4Y4AZJqRjGcIkXNilFehqeYH
s27B2pllRUBSqfAv2xM5DHcEamtsE0AtkSjIsrvQzB1FY8m7h+yffcNUz/t9U42ELMWM3HGsr6XQ
rjDE27mXF7Fb8HhzEosn1SpWeQrNvMLsE4TZsyNucCf+XAUGmPBCrxI4gmhB3FXZqUZdp2YcnRZ6
tozMRufWriXBQRYZ4TKrniadiYownpTVDQU8MAnS+Xh51y5/eqBG338YonRjn9Z4oUTL15ZeERHb
w2tb6f8/MZBMeW+gGpMWMtlYg9v7s2/+hnjc03ockckD+vhKhAuuWLc7g3MEuheiN4sgcnxgoVlz
WR9qinm1CDXiAN1E1AEC6fPygwnNM/2G0RBk3bsfDbQPQBLrGOzhYQJG1mLMf8FLzIxKf+mGgNTJ
cZFnQQlRZIY7s+Vo1LQzwWxVz8/dUvkFaM8MSRTomRt/+Hpvi+GnZ0M1qbWEDY8pt6MbocEsObpr
3jLpcXFVWbAkk3sS6emUd9EIYy0ZXUsKP0NXwRnmUoQfES2KO7t5uuqTluHGZzSr+RdW++pc/Qc4
9zDhoAhi+X4ahUlGi2Cm0VB5FppMS7O+YHdlETvoNnkAX+pgvpmvQh9C4J3HxKrzaxH34+5FtbHK
rVGGjq0hl4yUv33RqG+GX6vObRXBqObuF6MAWKiUgj+ejx6SLi1RyYarW+mUUl83WWPmf7TBfsPm
yg0Hq46yZAXzTfg8UafS0VcRVDZ2c7PNMrj0otfzgiJnQjoTfhvx0lKqqzoJQGKxhCLRZnYsPxyo
jSkugbDqDCFBhinG8c/kRxkjfeGLuBd3BzaAVfrny3ApRGvV4J4YJCno/dewd1wPVZCi4y7WFhI5
AReJFrmv6zzBzPE4Pa/toU2fF5EkusAEj/ha9TWzNErhzUrn60Vh5yj7pJEgciv7H8cAtItiQo7y
lc4WDcE0zUvA2MC52AfQqHLb7wZosSSncZcEVOKMKTA+ZLfds/DVuvvuwVjA38a5L5ZYeG6hNcpC
7erjlmShVkM/bXIrvzwYP9fHyzf/fmCiGDoB/SwYGF//fHOwVNJj+GrA4Q2J86prZBvfLXdKDo3L
CEj7Q+1UipM9C8yyKP7xBLyZ5Q6bnIfaqhYALQ36eqNqT7oKPIoJAAy1q9CNJU+tAtX4PmfBZcN7
PmQpKtUsSwNrkcVFRE1HV3uKGmQCON2p34Qnvf+DUGVhghzzwgj2ILV8H6raiCiNpmHGJ65uZenY
yXeRCCW8l69tTPBSR+0QWR2tAaADBsVG0LJFQyq72/S2Bl7MKKlwbxCWqef1k1Jct9XnQcR0uHc3
bdfAfYkwBUNBQfPoFBpDMKMaDiC8N0Vna3m4/MlFm8WO3MbD9TACIrNniLwC7MpfjUWUHu2d2e1K
uOy5tEoEpgFUZh3wN/LhlcoXwSKb7MI6pKCEaQ+iRisLA/zx2Zpk32+zJjNK+8Is0AgPG8AW9Jtl
uVPH6wGckWXrdHj8Xt7C3Sixtccd13WW82FYquQEVe0rLWuvLUgOaP3a2dkyeMX0sCqyW2FyqQkh
rzKgqTf8qsz1NoFAlVyOtuDnMN+4tHzu/ixCVevqBg/wOJAGu4XcVnEoiV0NIDGuXPxvkSyJ6Dxw
YTkvq0oqNXzipLwZYsXPO9MdO1FRVLjNXOjAe5KMcYrQYX2SncWbbnLIa7fP1IH8VRFMiZ1jojkR
tfYEB4SfBZjXqG/bMpH+j7Tr6q1bZ7a/SIC6qFe1vbfcW+zkRYhTqN77r7+LObixTOts4vN5SBDE
gEckZ4bDKWudhvQhiZTEMeT59fyJCYydr7hJttUuRoNANB7M5EpuaAvEq/6lUOfc7a34M5faRl15
fPpYaoCTSGPpNN390z5K7yRXvpFrp/OQQPExjfssosESmCSPLZMucalYKCSGivZ71vy0fk77115H
9uawCu1RdGScy5Fobww1OgXCZPIwmsZeEsfacpCCyE4RIpTsBpwGolywSCjndAZChnxp4UiVRHeU
TnMkUWF2N2DdHhznZ5JJsddEGZlhk4PmrUelcJRvBTpTl2MveqPv5oq20jg3ktN5ppgBByhK7LLa
GH1S7hNw9WJuNozvhNG44J7gcwJDL2lksmDd5rfiO5M3HssLrXZNh4G+lK4hgukRWR3nTiwANxmm
kQO+TmkDNTsko+2w6QT9U6OSBDRHFsGAOLJc3E4mpC81rUJYxbA8TVDGRxpIjhrPCDWcnE4dTIef
9yj/cnhvIjmXbPVZTSupyg+Tuwb02D9UroROmeYUPVPvM20J2/VxOxmpFdrsTKxP7i57686ePEt0
pe8mqTYy+P7wfJzbApMkSage4j7EpSn7GUg1LFfKHuxDgclgYT/xrkVjwtFAlArsWB7eqzPAA7Dq
IxLL34Cfd6xCpEuvracOoT91sY+BIuia3k0Eko1EznFN8bzo5pSxxxXYmr7YrIm5B81ddUA7J1wK
OqsAZGbd1u4TeOPdDPhVgnBt109vvoDzYlRruyluaulkmkvsFVryKxrKzhnQKQRmIYAaVJ4ep8fz
2sr0/0PAshHK+bUiXsueoN8/nABB3GZ3CzkV2GEjdUwhHsre02q7xZwtrjRH1uefLf6H7wNRYjD6
GkbmRDS1Iv3hbBB8wsoMnHkg3slX/fyTFI/nt23fJoAegzEezDwp/EWOymPcDZOWH9AeMXoqWlsr
VwetZZA9suxjHFongcTdJW0kcq+FZMXlhm4dLdAP1X0M4lPqS6ggML3sXfShP60CkxCukTOJMVFQ
tgXOfEi+Zd/HS+0IZAi3qZzmkjHpiCd4dvvikBQEuJkKSgRAvbx/PCyx0a/UkJJD9VsLULXziOYk
lyNykAgcPNb496kn2EYi5z5tQ6Z63yKpIOmxU873Y/t0/th2b7q/Amy+shRT9DE2gIwLu7S/tDPw
vc3tMRpVvxGSuO4H6RtZXIIaeVx0hjRzejCcHE0EB51p5VXxRLzWXzz5cTr1B5FaitbHHkSb9x7N
anvKY9QCzdw+9POMzg+ruBgz1Skq4WzwrgkgNYMOMjYMy2fgkZ2yZQmotCGm8rojIzMu3N7JLsED
Yr5Ml6D+Fc7r7L6vNiK59ZVLPfR0BMB0JR/y+Wek+90iKJXsn9tGBmfZuV3U9gDa8NCcffOQHavD
JDn6Y7mACml1W0d1kgfpJ30+r5m7nn8jlbNuu4oMkyYd2jQi5APmU2GXLtEf1ipzIqILrpndYQCA
qgJ4D8yduvknt7nRE/wfNfICa0RHfvRdKp0cGE6sX2P4qt5muRvnuGEZWZbliWx834+9yebjFyWa
StoqRDqpd3rIYP2jW0whXFoHYDe6tpCumXmpD1eqjTQe0KpQeSDcNafOQ5vqCybl7Vj269J0I2Dv
L2sP6NWmctWW+DMpBSWCj5aBaWOMWABsCXUO0+QOs8L4h9VY1DrNpt9Mo0NsIcUx0/T3y2Jo07oN
5m2CNkveOUeJVpc6cHHD5W5+McM6KA7yiYDA/A85gmia86NfeS+Nc8zKaAwR2ozRRmydiKzdEgL0
1TFoIwy+n7eDjxa+lQT0o/ceTEKZQk2KOA2T/nLJc8ym3Nil6IX60djeC+Fcs6bmfRGx8zGnbw1q
vXp3VObLQf9ZqNpn1gPV00H3q+hgT3m/nnaqSJvoANWRl5M+PRbdMRWF57vathHBaVtKIyPPoyQN
43xENSps9F/nz2THZLFfGwns0DbuYlDW2ug1PDn0Kx2qlj6wxq7mxXTiY3ETuePX8/J2dWAjjouC
DTuJ+1ax07CKfIY1kpKLeRS4wF0ZmJBEb4xqMlKY90uS06o1R3YuBSp3JQyn0n/ptaCNa/dkNkK4
hdRSjQl2o7NPy3qVAjk1ySrvE1u1kcB5t2qMimyJaRpq7I1Aj3XzY/zf+9Jx+hsZXBwotcW6LOaA
0b/mxZI8Qi2H6m6b/Dy/lF2j3IjhfAwATqe1WlgDslkWgUzWUzSvaL3sp/UFrWsXS17EAiUQnA9/
FbU1SMCknqLKM36vAJQNko/za9oXANh5BbGmgbL3ey0DLra6FCq0bNZikKTd5yKMyZ2HMjucNwns
CzamSUFZQ3IW0Uaz03vIsQN8KLRvAKvhYi7tXj/1aEwHb+r8u3YMXLDiiq5ojZwlFQpZB7UykzCX
pDnI0n6FP210QVi2ewNt1smZkjQ1tF67FfdCfR0l8AnZgw4soujH+QPbdwtv28nZk6FkaTIWEFPV
i0OnxpWlcLV/nhciWgtnUPI8gLlEkuzTgCu7HtDkoToaif3JFpQYRUfDmdQaRXbVZXkaSvZVWR/l
7On8QnaazzfaB5wO7rZWrFLKmxECzG9KkB2V0lEQL1s+4sfohrwAmTZMHhBDCuEzmOFw4Q8iH1S/
ga0KHBKZW1mfjYVRxFqKJFj+qPqACvhJD3O4umbAIHFmURpx58i28viegmkCF1VFYvT9Jm3nahTc
ClLaXeUSCHVG9X/X9XfCuPBkKGN9mWYlDWVgv89m4tvJFxXca42otrqTR2cB5N9t/JM83XiPKcuB
KoYRsTD6RjvHAv9L4WpXxiFfHXExcsfBo9ANens8DA1AC3GOYjDBIreCtS7syHUcvcryi6SPCLzc
GGx55xVz97g2ojhvMaChSUOdGN6ioU5cNi61c6drv8qRKKW9Y2KsVQs9Ahjjw0OKO6sYpJRFLc9p
SMj1pD6n9HR+JXux1zsB7CGwOSJC2jmtciiDeTX4yREMPa5y3fqrC4qeAPDBgiuRGc4Hw9qsh7+x
VuC6tQvC+3G5HeIrfX7sysNqDu5k/dCnhzWyBUe143HfrY9t8GZ9kgaAwUqDCmbr7MJJSTUUnQqS
ZyIhnOoBjLa1F5kkALydOyfVMt2z8dAHVntWuOcPTCSKU72xbIAJM5rRCe+Kpnhuhkct/XlexE5m
DmarajIG7BRAJPHTo6200ihapgyzWu2pODKG+xEly+6Skc3jHnEMwSHtO4o3ifwcqUTIWli5moaz
DZ7y1q2605h6iyU7gCZ0ytyr5hBTSk4lYlBkd+EHfdwI5uxrrZRyRNsE8iJx9bUf1tMoUfhEkH6h
oq+ky9ds7AUnuDPV9W57+eafAqBUkj7JaYiOPvCxo2DU6fdJmvzqmylYgTXvIAl1wmjoV1uPRFxS
+wa/WTFngSWAIcYhWtJwzMGMXp8wsXvq0Je+OL2vuYxvzBTZoFAmb4SjNMuF0aR44KWXUCm/OIyF
o10Nnh6k4XAsBIHJrpFs1sjZ42DZc9F1MHqqmidLgjXK5dEqjEBgKMw5ntMezhiXdk2pYeIko6sI
g5MoFJse3nrJI8a6Q9sTje2IDJNPNuVpQoxhRZ5Ev8pPYKTLjtZrdWDA6K3KsuZB5Io4C3cd9mYr
uWBSzTR1VWorCdMTYbjHh+TUndqDCBZw9/JG4y661E2wL/Mwzok2Sg1FLyqIQbL7fllTp0hj012A
uuLOSlV46tCI1HJXSzD3hzKLhiZLnbMEa5isBiS3WQg0FNJ8T6uLIfkq0BD2Oz5oCPKghmYQ00Rb
6PvrR52APVenyDeRKxO49cCOlHzlMHjmD/ASo21dlEnbXdNfeR/yWwZdCvA9Ql5RoHiaXmfg6lJE
AzRMrf99UaDHeb8osH+qgHoxgWxovK72IYoU10Ru3hDcqrs6sVkLF5qYuKqnCAQOSKOtxBny8Rsj
EHa63rwDhs4NQHFFOCWihXEa0atdDz1De/dsh0P+3I13Ff3eyPcCpWDu7tz+ce7QrJLBpAT7p92g
7my9gHjHN2/zi/RL8ih75hGjZYKQf1+iZiIpj8Z4YIi8PzGAF+HCr1OW9gTYBQgwRlXgC/cV700C
5ycagBO1GVqWw6RIMJ95UhXTQePmp3buTQpnTkmSrUAWKKVTesk6yZM7cpI6R75ZArBdgF/ciX+J
YhPBwnjPpBuJXKHnEBacRE4LREP0lKSLd35h+4r3d108vrzctKiANWhbByo80GMOqnRaFkwgiTLT
Aj3gKejjpqnilCCfF1fgDUwtH13Iggh/pyMG4Y1ugZkQyLKY+uQe7bmBGaNlRtar8a3B+VPaDUxP
MZw/eC64os5v3b6XeBPHOSPYnSJP6YKbQ9GCDGnWUiUemp/DyVaPhNaH8+J278PN6jinNKF1KlMK
qEPT/KhqNL7+oOChtejk9umFWV4vhn9e4O6RgVgX1RiioEOeqc7mATPmoNkrJxxZlLUvWVk/9JUq
0L5dFd+I4LzDWMypMhbM0eanWLcPKdjlUxFsgkgI5yBgRf1EdJjuYrtERacL8tX1w/m9Esng3MOa
lFFjKhjamsrKrdEeiMljZ1FEEfyuyr3tF6/ho5JhNNtASnJcr2miuhnJnTl/xhPCG3QB95dIFqfe
aaQjqZFU0onm1FGnI5Bx/UU/TlXrLJLAlATbx0MujBhgrggbsLMw+WCNjpnIjj6KsP4ECq1yl2ym
xBbpCKPe1H2wjvlx9CmXvTkf9gUbk5HAaldPmoE3P+1OQ794Wgc3VMb/zWxUtp0bMXJlVyhbENCy
aT/m+qg36NyKRZlBZhYfYoXNWjjzn6S2AyY/zcK5NpyoR3darSM2DrrlGujPSSJwbzvtCfDeG3mc
L0gbc1FjjAiGhiNjmj52h6f+NZIOrW+F7Hk49Y4OFBJRZ/v+rbGRy7kHw5S0DgP1YKLEWCJQRlzL
chhiMRtIy580QWgp0nTOUcyRFg9LpCNFvh5La3VU8tR1qnPeG+1e6gbydpqOQqCqc2q4WAoQ9TSc
EiUPq6QcbP1C11c3oV/Py9lfzJscTg+rbljrzlaSsIwBVdWtx24BkTgV9QSIxHCaWBoqAJ577Jk5
PiVp7yT0WpEEobFIBqd9U2LMaG5ALbDtwwLQxOuxTb6c362d5hSm4W/bxWlaWQy0aCbIoF9G4Nlk
Ibry7/sL6YtytwQU7XzlIbpH1/onhs3eC+aUTiJZ1LWNDdPC9KArzf3kFY02XKRt9Qwy8aeGpA8K
aWY3MwFoa/Sl7hcFEbwEBDvMT1kUullEZT0jJd9/TzEP3iZuGgm2eFeGKRNw+qm2iQr4e8eI/6hz
VRqzUAX6XPY6d0H0iTYfbOZGBneLFDkAOgwVKVfQroO+4GT8aWPvC38J4KwO0bUIC0a0KM6as0Rf
kqRBoryd0CNvXNnKFCSJqG2W6cAHd49UBFAIZbCpGewrNndKUw7LgGm+JOzb01h7SnWzrsvJsq6b
xJ+p6VVDLLj0dwOMjUTOrJFKbrJ5RqlLt2+RGnSy8THtKRrfXofxM17XRCUDQPiWpvE3f7LUsanl
cFQR3ojSYDyAAcAxtVqQ/du/S8BUDiGGAvB2LmayqDnbeltFpyUsAdqzHi105CvoJW/dz/TkQxE3
wjhl19D/YdO0BvdwO7hDmTmYQfZHbRQc078sCs102DgDKsDp36LJ3QJQatTBX/ITPc4n7UL+aiqO
dMVyqIsluLz2U/KA9P9/eZwm6lRPVbMtoO/ksJALULA3yZE2j+PqVQUYl39Npq/KIs7o/VTxRiyn
jsbS9ZPJUqrD4qanP+Piz+u92mD4OP3TDZQ8C+4DdkAfTG4jkbtzCOn0PkohUb+aAzYHb57kG9NZ
/3S6/e9wfkxb3naVu3zydmp1vUc6tVjy+6koLlI7lpxlagSZkl1vtZHD3TUJiHWaGLO5mHRz5ele
obMTpwI3z47izMbxRWuwualjG0EGiV11Ptj9cSbXtiaaxtp1UG9L+aOoG5eY90aZ0QmtiFKEsj/A
TKWDXnZeBVRJUVgoWhFny60hLXIew0FZtR3UCXUtuf4SG3hHZtqDQO3YBXVu99jPN8vqitbW1tjC
WxUjKBWWBXCxzEUNhsBRjVdJIJqv3A/tNxvJeZA4Ga0MhK5/Oo/zy2F1Vy+DUHqwrgAeOCRI0KhO
LWQz3K93EUUnQMVW0bbKuWO7bidjWYHdNmnyKZWLCxxkoPSF5YyT5faacTCG/FpN4tspW+4E28wW
9WGbN8K5I42XvmgM1thjXrExlPaGfI2CIShO9tXssyFd4RzrfpVmI5I72aEoRjuacP2Qq/o03qYY
nrVdBUWaxSNB6tPgf59/gVNBC/IfGkcQAvMbbJTDqKsF1lLEztgXjqodz2/jrjvZSOB2sVaitpln
JG+05jhPDXrNIhcPm08IsYERpwEGAh1tnM/Kq7rRyxSIj0SVHXRWvFhKFnRl9/KfxPBuqzNmeZU1
BjWhSL2r9Bjc0+wVo+Kiucf9u+xtQbzn0uW27rRxQlvAl+SezWesx3j1Es1dAqT5L+wUSF3e+cWx
++ODum9EcgeVKMmcDcaK0Lt2B7QIqGvq0fJlQia2Kj2N/jovbj8qAZKQisQkwSAPd3lSqa9HMFPj
wdYqP6IBoxpDE6L9+SKNf9fxGiSFAnqO+cauJFg7Gq7nRlSN2r0fNp/AXam6NYxxNuATst5yWvK1
tnq/WtVjVRJHq0XTurv+BGRRqFKCC9jk6RgBPGAlbQaoK6mTw2SUD3MlyhvsL+hNBBcC2QXKo0Nf
pyEtL4rcs6XeIWR28klzjOozz8HNcrjzq2ewpcLo0tAYLzJr8MdYB5ayqJ9u131spHBHFM1pN1d5
a520Fq+Yiy79loq0YNfYFHTCygojhZL5am5kjnVKNQB56HfkMB2qq6QKjKvukkX9w2vWYxDlvO7v
acJWIPv55gIf5jZPWtZ8uyaXMQYV4kGADSYSwHZ1I2Bt9K6bJvBa5GMTUCUPgf4QnF/D7l21XQSn
a1llavo8UTj2B+mBQe9HcEqds9xYdyAP8tI7FdQ6gmfg7tNiK5RTujEnSrYWKLPmtu5ahnydrON3
NBlf1s1KnTSdgiiXbtu1dmLdcIsm/yJYNfOCvJfcfgCnj0ZXNZ1OiySsX+i1FtSBRZ3yqN/8mRO/
+EzxdSuNu9daq1ssaQUjcTZ+z8tb8pm0/eb38ykdGePnM0nkLCTSs9JhaqJ4BgGAc37P9kx4K4SL
MeSxp4OlYgrEXE4rHRzJugY2rkAI07Yz58LP2a5Vqs+ahQsTs4XHOLPAtNaomHYdjNLt4/7x/JJ2
A1PwtRoaoicbf3PKH9tjiZlfPHFRWmtuOguJHVnH/aTU3eoUmNB+UiM2AdtJNnDsKfHsZfx2/hv2
8j3bT+BMoWmHBIEHHje60l1340NWd6d8jJxMTR3NAJaOofjdKIpM9vf5beGc/ldxLVVDZmJuQHFk
5WjFN0Z56FrRE2ffgRF0ZWCmH9vLeUgV+LQ1kZFpNa/sm+pacRp3PEaX+kNxMgNQtX4CPtkGA+eb
QM5jdr0uqRlt0Kyk30vDTwLUGss/f2D7W/cmgtOZts8ZAD18l9Z4mj25svqcdbVjV/fn5ezb25sc
TjFKoOWnCxqCTxWgHhhC2M9l+v3fRHBagDrPDNJD5KPJAm4ST0ofsvZwXoRotzjXp9dEnaQRxeth
AG1YfzErpTdGX1oR44RADt+kYaWksPoGr7xuWr/XlkwRdK5381iojg1Guk8sCiNBMhhfLbBbsNtl
cy9nZg8eYoLnj5r/tou7MaMOAUpeKdCA3TVtxHDPSOBHJzot4XFHafW7Nr9f2/4aNDlhl4jmiPY9
4UYWZ6kJCIzo3KP/ZAlnMAhm3+gB3LUXACj6TG5W2UjiTFSNF7WNZNTOYasBiuheXia3nRI5RFtH
Z+3T0xBrNabzFadtx0Okrl6NQsn5E9wPezZfwfZ+c4RyRVW1mCQ09Ty1mNSN/sDJx94IYjbHXlwj
ZO1E8WeMYSOUM+kmLesub9AFO7R1gNJ0IJHWVbPuO7Akz69v1/FuJHGWnXS5WscaxkngmG+BeUC8
qLFF+aRdD7URwtl2Xo5tRVSA0axW2XpqPpReCfx638jH+HR+Pex7P8QFb6L4CGeV5k7tS/T4oK4U
SH3sdnHkx8X8uzRlpylLH+8jUZDKzOujTIPoSLYj285zJ0ijEqcda5mbfxCGKz8cGCDGCKR8h1Eb
AXpT0Omx/4JR3iRySpn1g9RqPUrv8t0AGqwOVEoJq7sfWKtoImwV3VcSW2Vz5Doh/IPJHhoaa0WC
ZGePQgLqTXa6/jh/bv+ypDcZnF9p0I0zgcsWRYSX8lILBvQP18+Wrx2GyyZYLoRbuBtOqSDfM22D
wDdzW9jGS6vNCcZlpKN1M4TKj+zaDvreWVInORl+/QWA0c7kUVcHOlMh6q3fVdONdM7Ao7lJDLNE
oN9rhVcA3rZvnKo1XLmZnC4aMBjyeH5/d68IxgAOJFG02/GDGpgZAMTznEWgIbhtjBgOxVWX+3ES
xYu7qvImhx/PGICLUaUaSiSjnileUVilPzW2LYj+dx2KioMjNuJF1I7fO+Vurs0Ff5IQE2qObawA
cjaPOckEV9CuGA2oM1B6TLnw+b9ilpa0UjREVoWf25Zrm84MRpbzJ7M3ugigJVNHiRqlXJNwt7ek
DIZEuyxjg7MZI36jRzuIA+ve6hyKS+bODg2w201HUZvB7lltBHMm16pdpRWsX7WVFXedL/VJdE77
73dgQgCDAmxKqPO/P6hxaHVUcpFxs+bGlUDvLfdu1JVIoR7z5ldZoxPuklZguClWwbbun92bZM7C
9F4ppVk1KXgkMXgHPoXhO1FcwdHtev7N8rjbM1UbQ9FKDezzYfOF4cwXbnvUrnoglvRX1BMhge3W
ZaBvf7eTu0jlWadqXKECj+yYemcekmMa2NfaPb3swfv5hXVdib3/bhvMRipPfYSZo66WyywNa6+8
VMPqHoNrnu2bD/AeDIlG8VsAdRlfRQMl+3fC23L56ryCSfxZmwiLvawHE+TfcVC+Wv4Q0Nv0KB9F
fC27TnkjjvMqq7FKlLJ7PMvyK3MZA3VASTSpnG54VTBxJqdC4niBlvJj+VESZU2iDEjg5k6ZgOqB
zVilkVsB0kIO2HnGPvUmUcleJJazfIso8TCqmJZuuvtW8630ZVweBbax613Q0QZOWBmzgTyZ5aRn
kkIlvLDnH8Pv6voPvo43uvaVFruLx8KizzRzgmvnr0Qu8dSmdR2jYx1v+vaUDDerdFuKwDp2qxhb
GZyO1JQCyW5tUWJuvH9gfOmlfaWErCCaBaIZHdEecldDKptdJOmshTwdHuXKuumzn4Jj2lUFQ1YR
tzJAdT5gRoOnlpjmaoFVoreAnSW9psHo/Gg0Br2E6aPAfF1eRevat2zk3i0T2EEoSHL3Am2IkfQF
TI2Np7FpsdjLXOup91efzToJo73djYQgFdgXKga+OUetljTXrRn5u/LFwHwQqCxyj/qZC+PWb1h1
NwlE3oRdMB9eBZauArAUuGQYN3p/9a1Zp5QTeNXCZjY9qZ89E7PSWuGjKdeOBYHKrufayOK00mhU
avREQvmwNu+XHrDBGLhwzGn010Vxh8gGcajwbt+9/CzLtEFXhy4jfmAtnxKMIfSIoNelcZPmOkeD
oGV0iMcOZWs5yrI6nfJIk5vUeumVS0q986q7q7l/5Suy/H6Du3zRq7brgfo2PdT0ssrdphHUVXZF
ECQhQLmKMJOfopzNLDZpi/sd0P9eXh0z0jtTfzy/jv2UykYKp5zgcyVRWuKCqdY20MskYM/wZhm9
YZYAWTwvbpGpQRznwVTjA85L31XTjXAupMipXcbjjAitH8l9Ps+eUfXuKiNEk9NrbSACcbua+iaO
jyVqvUh7tcSh2bR2o/I4Sb5ZINOnlsgq+o15d351+8H1Rh5nhVUrS4s04umKKYip8HUEEalXuNFl
XThpGyyBia5xIEjey59J128EcyZZ2Qi8WzvPQiS2LYcgS+toPboyG7Spr6ZLjDpozZe86X+dX/G+
ymI4Voe6At2Y/XyTryppIaG8iXc0UObcZpTdTrMOjSRCmxCJ4Rx4OcyyVJc2Jhrsq0ECXHJ3WeOx
cn4t+9cE1vD/i+GCeAwU21k1IoYoMQveAlr3pgetYvdSfm+d1sWAUByclyhaFmeKClrumnJGQV3X
gGMg3cfRbWQezsvYvYvwoJRlNPcBsZK71HVQRJGuBuiOaSHENGxvbIQtY/vreJPBvmGjBUZdak1D
8aYk36wfrFgb32DGyXxc75RQcQH42TikcEQNkiKp7OcbqXGckMGuwYWdS8i9Hesyc0nduOe3bzdx
s9k+TvO6qTNie0boENmTow+JK+foWFz8KD4sjWcSR+1nwYmJ1sWpYd5jVTHBiS3DckQo5Utjf5jk
VbAykWJwymcVVbIOLCiqy+omjoi3aKYg3cs250NQstk8ztvblAyzZgDSwagXVzFOTd+5pPxaxz/P
H5Jgx3i+F1pZWd4N0ISIumt5K9e+mvvnRew7BxvBOFrSwVvHx5DLrEoFkKORdl0szVum5Yl20VNq
5SlgsQE1ZmQWGi7yB+B0KG5cY/JO6pfETRT6ZaomUbi3/zbffA6nJFOiZHab4/SAj4TLJvu+eihK
H6evWuFIGVBMaxCr4NEqyD7vnuhGLKc0Pfp/DHPR0CHRnPKOuGbpLtbop9NJsN27R7oRxKlOCwAE
q7d66dSF6l0NZI7oll4p97U/eKxhvgjSK12AXioQyQcLHQCY22LB+z+ykYdtdceimGVsHs6vbNfs
WHDH6nRIj3ILkyKtlLIEIUkc3djpXdwIGqf+RVH/CuCNYZolA/MpeG1nX6IDCGjQSat79RcGlg2c
WU/UOL6vERj/JhoDIVc5RUwzW6edjRTsoOhgTrjS5ixYBgCctAJ/9S8Le5PE6V5ukLQuWUvCcpgD
LWCvONBfWP7sMsL26NoW7CT78g/ey36Tx51U0iWDPBG84qb0YcpOmIJ3cGD6MjvGIBC1r3p/RfHZ
i3ZVbWuZUFLFyyXNgrr+oRqH83onWA3/QBw0UlVph9aidl2KY1ODYDZNq8HRSdS5RTqgxCgNr+dl
7uv627K4qLTLsyqvIjaa1FxRclOJ1rT3+1WW7oFLBvAwX13XB7mOkhY+ORmKFwputCURYdLtah3A
ohE7aYigdL5XlkydqtcleMQbnyHu0RDF4DtASMCcMi+9EuHmCuVxezbUWiM3mZShN1cPJQdDZEfi
ofprHRQ/C6gnagLbUz0VYAholUX8bvGlGmAGrEtt9uRky7Gr1K2D/g685wWxtUAKX6jRl7xLW+Av
hPN4UdFTvdwYqfe/K5uqqgCeBhoBktba+3CQDOk49kD7CLO2d1agqU0Cz/1nfJ53CFsJTB03ASdY
D9EJjinNMK2caXHI3ep1aB2ifuyC/dBvfUyPJY+op0U3jE2C+JPgfbm7i5slsp9vPqDpe3spoh6D
u9VBKY+FdGWKoDP33MR2jVy8m81GMWpRSoDcCkg1C2/V6luOFBbBMHIaC/kc2YP445aiQGgqlkZU
nvhq6tq5gGUj527nL1M0H3Tj0prm36m0/Eya1kkq9VTnAGoH7SOIRpPjeZ3ZLTaooA37f/mctXWz
omaLbESn4jcwZK8xL38Zu3lAPB2sD+5613kseZzciFKS7O74uG5GPaoA9cZUOVUyxmyVjDKJThZK
sNOMeLJzW+MyTR+06Hrtvlv2Z1qd0Q3/VyKnOwrVo3YmI3zlXDodyBjim3URZCF2/THQIGWENkj5
8fgTE1xXnmZVFmrmU94+F4og+tzhHrUtWPhfAVx+JcsBmCCnWnTCgIR0ky1+/KgzxF9wkAC9X71Z
XQvTE051+U8tQ3Rqu/a3Ec9pi6zFtUK0JQsLgzj99DPLv5nV6bxKimRwbsycx9SadCQhsvKQSb8T
0597QZ5xX+s36+C0b1K6AsjpjFLlavYkxzjWxJEKR7+VT8ph/VMvkV+BVNI8C6nG98LF7QlyahgP
Sdf0BcBQh3ABf+x6KV8ZF8md5I+uHCzjnyAVWNuC2HHX3DYL5ryabaACZVNMnwBdu52uS1xzbVQ6
rfQcA9XQri+t7PX8Me4+0LYLZY5246uLpCxHM8EDLfky+VaQhbFHf63PLVi05xwUdO1BSp1B1Pu0
m4HciuWCZMNajLiSYSHppYKQRQ81j95lB/PRPCUuuFHc8RcqxYLt3Q9aNvvLhcqSrpfNuvaMm2vy
VT8PJLe8WDFZZgb1wfKEPVDM0D64zzd5fLyMIRi5UQtcG6rlsknq1EMnWemM4eirXiYkAmObdk4c
53bkqbRLacAoddalr2WnN3CgMcCe1ZDS9mmx7edkNV/OK5DAD2icrxlMbbGlhcWd8le78ybwYWXr
/X+TwfmaXjLNqZnRaAvEOsdU1KCUb8a89P6bFN7btIbdSnhNoUNfepokWbmYpRVYS4kkqpfuocLj
fmAkKzKm6/HP90Y3a2j972Oah/McqAxIVAk0QLYU7vS19Y07NHhPDj1ZPiqo4OmxPPNKxGL4R8RH
XXn7BG61TW4rc0sRhmoP8a3k2BfKUf26OrD+S4axaIKrLr6OnAJ9nJFbvsQH9VU0LbxbNlbZYwWP
IxM8N9w3gN+5oLkCDAoNLNmqrxzxZrknN8w08kPlnz/e/U3fSONcem/HVrHYaI9KFqcL8QrTwwx0
4CCZ+ap79GQfnuWH1o+C7LT6jBxJ1Fi07302H8B5d70iZdzMqGhJx/zyn4bI+sKMnSVgvSLpQRYk
inbvMMzT4Z2BnAdwRN5rmV6rQ673aNJViptxCkb5uz4c0N92fl93HcCbFJMrONrpQkCi0XfHLF2e
5kkNNLQDJ33367yYDxeVociWocJY0DBusUnd96vpSuQ85ziJT+0LXY/swkgD8zQkB4RToX2YHjOP
ipHsPzymeLGcqdIRhIJDB8SGqRsKyemaESZRFPOhM1IzSEdNuapQsjjZA9DZ3Bjtp68Ltelr3E/g
hmryWb7WRsP0Y3C9flusZvgl1as5OwUjxQP9alIuTmGrwMvR+1oRRFD82fAfzxlYryKKieICFwLO
JDIBEv59kERtt/zbiBfC2ZWSJK3cpOguUYGGXAfzcQzVgA3Cl+7g/Ecl4EzIJGVCZ5rk6JCIE2d+
SUCaqzjUJ578AArW9NoM5KOo7/yD4fIr5GIkNCdOpZq0Nsx2yh0jUI4AeT/Uv+kjixsidxYcG2+4
vDwuONLlDuWiVspD1Fccafw/0r5sOW6cafaJGMF9ueXOXtSSJVmybxheCe77+vQnoTn/dAvqaczn
8a0jVA2wUFUoZGX+bAuPzJoHVjH39n7y/IOJEEa8yWprYV5MTmK/m4bvqBeetkEM/5OZD2VQExMx
2UwMVbeDPTa+bH5LRu+2jQ94AWbT2MZhLefaKCtFsYuFzDUWyCHKd5uqBPXszelBmB7S1M0EjkNy
NpCtfgRhyFPQGhU7McnxVK8FmK99AjUoZ21sYceujQlCtdnWpaGnRigGomabu/G47OUvmofbt+bJ
J2snPUOq2ssC5VHmhPcPlTprm4kh1gKsatFielY/Jnea/fZs6k+GTTmBum9UajLGwB9nX9n2zl9G
NQwiA0QD8CGzYFFs8TI1SCVktw+T8mxMbjN7VXoSiu+crb0evc6WmOWBWkPdVi3tImnxzeCvEj2R
XPJJRBXChaqyFzx2XUysnOq6FIzY0MMZfQHcth6gczc8Wd+zyha8ZVc+JU57MoB69JbWrgLeBei6
u54Xy4TPHDLZXdV15a4xv2+IXF1U5MHtDeWZYGJlmhJNyQUNsJ0snCt3noOVx9HwRgx5Wbv+tYuQ
BsNQpCaDC+t9KdCaArH0pTGxi6JDvsx7gmpRh4Jn4yc7vOq71h2Ue1ygklzFKTzR7z7lfnXktVne
Tvet38HE6dEU9GFajRq/o4qsxwVseDQZyREoS54kt3DzZ+1OOBqQBtd29KQUAeitdrX3E80fOkVB
c+TGpYKkh+PWz2Kiet8XCggvCQZha5vqQb/tiCM91Ic3xpb/eRCG+Rxs0zxVp02ps6TcbcLm9Nvg
1IQTDq471d8f3GQutmWPy9SyICG21ecM3EWzoftx7tz23Osx52xEfu9VKwJ5J6XCGo5J85C145d+
VPAIkHtjMnuALdUce/9QVpwNMkEuTQgmIc1ZD7XH0evvMEd8t+yUOymgKs/4GbzT/+G+xX4oJtbJ
Viep6M1bQLVSFWbibGEZDHYZ4cZ14skecpfHxroEI/W6RDATSTXCnd7JTFuPJmfxNEcVbaiSR7c/
IHd9THgzF2RhQVAw9BJN0bjYMULA4kiA4rd+eRKebpu7WqUpsojHcdUSDRbpGXfjkGnNgo5Zq4Vi
s2/N3IkH4sI3bxu6mjT+NgT40nvHbJqZCPNorWF8HKJ81+1nX/WHIzc5UQf/EDcu7DCnrFmK2FgT
rQzFHR0rWMIfvWu9iUlXDo91/Hq5dmGMOW1jJYnxbJFyN/lx0PgQmgqgFB/wNYl5u8ecsqyRqrTQ
gOJWgw4sl2UAJqlD6fOkna/XSRcLYg+XGEutMqSIgpKtAgqiemj3e5haSAVbfqwjgF/cBPdwu+dR
S9x2RFNkDtpWdhlIEIxiN2XPZPqpW9+06pAJvNPFM0P//6JTrBGxjNvVwtg2rjzxsxlQXbfhZXLq
yIwwBhYAL859gKK7dssnmVQ/WlYjzlMSR10J6OGGtg1PEOp61Lj4cEwWX2pFX8dtwcVheC4iKrJm
gZjx8wweVKrgxXta4G0j9deLbQSuGOEkR9QvlO6TXG53gGVF2lCE8zz6twOHdPXecF4aO6qnywnJ
ctOsw+p1elV3ooMGBl6hjNLW3d7VfpeR4mS4qfMOA2eNLBihGGpVEDtUBGaTelNySNQtXGow42jE
4yyRHt8bDvL2dS+2E6pkcpynfRmaR8kXPSVc9sKbEnh9r+75apofnvbecujFljLhJC5Mo04XA9ot
VJLbj++VO5I5aVCA6j0K6tfNie0a7UtoKhaZOwnB7fVyzsPbYP7FcusyszqlHsCWqqLd0Qx2w2uD
f5jtZ1fIhJOmsKpOt3ohhMJFOBC78JsNBHx0bHu6G47zy7jn6jfSv3nrKzKxJSvaQlZ6vMgK4kER
nLF+KBrOYeCZYCKJ2gqm0AvwyTSP7aELiDrZleHc/jy8LPB2Ii++zzTmmbI0KLHUBxVTLZH4bXyg
AaUJ9ZPW2YAvAe5IbMHlJVTe8piwsllzqUJlGp2IbHBJpr1RDCbQgeIs8GqVfPb/D2/nw7INague
eRKZAZnt9TnfWXc5KPkkbzqK4RC095i35LJvXnd8TdU1BfAAkVVeKdBlFkx5tEJrcEqA3iuLN3LM
s8Cc7DytuiUVgNIS5SdRflR4OL3rHWyAcv9vCfQHXPjGmgy5Bn6mGqP1+nFyAZi2C3cZ0MKxjg2A
jzKAsBavk3J9VZgIx2uKbmhs7y2thiYvBJQlivhrI/aYVDyP4FlgykZxU2ilr+nhgkqud+qvwJ6F
KZhY6Q13ek6IrXBKEerLH6PFeU1M7ZgXo6quBu7dWbQcKtSOadRG/6Igvp4+z3YYj0BjG/o8Qg62
5mMWVZHolbhL10F+7PYy+E/n0aH4jfkFRAgGB2n5YUb8ryh8ts04yyaogmIZiw55hRhMVqd4+p4u
T63028py25h+FGJYas91wVMX+YfC/GyYCf+GNebNJoxgy5M0J84fiyHqDF+O0UVZ9EgQI+jCYICB
k9f+oQo7m2UyAJS4pXUkWgnVIzrvWwfZS3JQ0SWpcBUG1e3tMHY9ip2tMclgiiexBTSP7ErR06bE
HvSneX2R8UJj1RxT12uhsymmvOxSSxRaoxLDAqo3nqyXpuXE7XDscihkijlJuOPTvOPBpILC3Hrg
73IrEnIfwG43yXQ3xqNnuSmh0j4WVW9vcNkke67HY66LXmU5fVrYhvxtNjBvrRLJHVrBHqyCM2hx
PUn9vRcs5luGHh0ktFY9bMg3svwc+k/Qkf9v+60y4cg02kbeGjzYrdb9usnu1up2pwIeh3ms2070
AZ/EnFGWcEOcLQyzdhri0MEM0Mkl94qvg6YWM7RB4wFgCU7oPtLDdc+9q3OCLks+A/rfMs0BSUSd
MblTVPjLvnjRH2n1iUbjY+JOXziL5fgxq8bSzmC8yw1kr+2kAj2DOQ6wX28otqW70a8j8VB4VcAb
UeZEYHZub9SXMl+ImoNjJxDGEequD9OQ2lqCW4v0OmmCe3uVnKOjMlFo3PJGz0cskjYLxiB/k+2R
w//8+Zj4A1Fvs5pJq8NOAt13F7hcJ3XwRo/eWEvs5nnec7t/vL1kApEkkCVd5wxCro+iIzuyp7zm
YQK8l2Whelvd5W4KwKvg93ueaDXPWZmANAhdaY0ijqRcp/bWFbaucl5Mr1pQMTVogNtXM0UmU9dS
TBJ1Lcud3qLDrqQ24UBGr+fjCwv0F1wUbx3lqVnLAvOJ5X1dvBiQNc6zHxogv438TcJA19AvTteM
djfyxA2vX+OhI20oEEFSFZnxSqOsgA9QcY0fHe1U/TAeu4PqpQCTyqc+g3pjfYCkLB4T+Ii5qwH7
wjLjp2ABatpCwr5a00sGwP0oFI6xcbLC9Y93Xh7jmHFn1aU0Y3mrNtlS+yiYr7dP9fUr7cUyGAds
yrbWipiYuNLGgULsZIeMiObwiPeh7gEQx3veCb8aLc8W2bIbpRtwEZNlhJY8zeE4lWXQVpvpCyuE
HXPgPT7fXuLVgubCHpP1BnSIlyGJsYdz4rbKkzH9MrrRF8m+A3P4bVu87WRfvYkE/a9F1Ypdpjga
wBfo3y6hWfnKV5p/8lcKwuA9tnGchJ0PzkwrH8ApgVy7PG7Gl2XmwFh4f5853xtgt7ogt+WuEgYw
NHwWKu/2rvE8gqmr15To/bCgS6sDi6NvTmagL2x9S+eft+1wvw4TLeZYawViFCWgy+JvClZZwEeU
vyGmRQwJ8FHLvK1jgkQyksRQK1zHhmVvZIOnWbypVp4FJkLIK4T7zLbBRQwEHrL0WTdDzqZxAh07
7jhlbVz0nYjm9lftRO4xYmRPe5BpjyjifErmJIbZMxd8zTm1bD2MmkpqNgkA986VUDn2wYJnOSXM
A9VuDwXATBR+qUU8JTqOK7IlciPNYzkVMNsK/RfVVFRH6/NPhPJrFAmHhOX6M+A5MrFFstk1hZhJ
+HYC2l54GtlZfhmornhaCJ4CZXDM8EIF51uytXHVSCQuE6sOFekgV4+V9LD2nGhxvfS/WBUTLpSy
VsYCGHYQStiDu7g1JuDie6u0k2Pvdx6UE5zmAQ+tYcvbT57PsHGk0ydUCAiE88OGWZJdHNCmfhz1
IN8+YbJLegBFFkpx9Gh5TQnexjKRpWlNMgngDglnXRT3sVyKrpA3iZ+TgtdV4pliYsomZlq/Knjx
15Z9NS/Omju4anESGSesqExYgbJ9pozaZIYgq7NJdSfx4tb1ZsqFmzCFxwhJiDYWcUNsNOspFQxf
35RPkprts7wq7MnQY2fSp9Mqp76grhwn5ewhS2KVkk3XpRUpbambxznGnAxYwBJQeXJiJ8cj2eG4
ZU1jhBSchd6jgqep1zwpIagaHYyv0FeDIbB2ECENipln+ep17by9LN99N+mNOGn0rg/qGJt42M0f
EsZrPcpnA02C9aSOGIByx4MGyrjY4bV0OYFUY64d8wheIqqQtJvTF0vDZV8I1aJ3k+V/5nx5azVc
rJSJN6Qu60or6bf0RdOBFg7tQzrWs9HZslufxj0viFLf/9BjvTDIhJlY1rNJLwAVE7TvJWiWYXB6
rjU3nZR9m2/ubR/6AM5n18eEFo2goDS2Che41Unu8rvq1RptWlgm3rDXvOyz+SN1yGels4s7+pL+
LxAJMmfFTMhJzLzJ1QFbjDhjnXBPCGMXz9or5sw6B8M6zu0l8xIjy76GwZDWmiR05lXDoRe6xIvd
JBCey4MRUPpsHiDnejjA1cKSJVOGLsn7G6yiLYlVyHhj69NoNA8iea54DDvXI8HZBOM04zQmClEM
DHTEMSjdnMZUfHVyukS2B4Dnb28gzxjjMlW/krpSLD3cjNWuOrz6lid93GnzQ8WdRLzuG+eFMb4x
1nklgWIUfCIHyTdw27GcJCojOltvuTzGxuu9cPVsjclLjbTNQzs1VUgi2mijw9vWXRLNB3rJ73kF
xfUseLbG5Kh0UhXDakYj7HcAF1MuMPIYPzX7/NAeSFi7ZMeb5b/+SnpeIFv36rO8iXUhmqEc5J9k
bzy2xzjSn9Jo8SggAY+zkGsKePgwzkLZslcvW0NrTbxsiFpjt63oGClv8JcG/I9R8++9ZIvdeulj
rZlUvID5q6c7mZ8f58yenO3tcQ8iozxfuR6mzwaZDNSN5ZxArqHcSR3UZNJO24sg/5BU/TAYZqgb
a2Vb1erfPnnXQRAX348JJbHRT7MiYJk041cuVDLd7DtFjOXOiEl0CmxN3CWg0HC95xz76zn/vGIm
xqyJGZNYwk2tWjp7Kw6d8YAOv9U8KvrdMD3nK+8ljmeQiTOGOEhbIqEnvO4kXzrMR1RxOwyPYtnG
XRxOvwfdBtgkHAebHEvO6eQEbZUJPGIsFJpOUAeDTnJfk+xZbCcHGq+cFhzPDBNx9Gnus1LP0ZzQ
gO3qYsdc/W4OOW7DOx1MpGkko8zXqbHCwZWhk9EDWkJOlqeBMmR5/hcZnbMqtgCulLEzSg2dEDVQ
/DkA6/UnvPW1PygtCpWulH7W33mU8v+Q1v/2T7YaTjBBalbZVEBneF2dBoAyOp6kTG6OlzVaC7tr
cHtfOXGNrYKLRS50iSIPEQZqNPMrQefUKpwow9a5QFit21JlkHyM0VvfimmMkkU0fMOIWztL3ri9
mipqQNbm3V4b7xMykWbV1KGTktYKQbTlDVN9gCzvodT+V/2bt/JTkyFHKNEvx04UJFJfNcmGIRd0
6HpwpMW/1zFMKiFzxGnkjGVe/VwXtpizVlVZimCNdtkGXtF5PKbtnz2mX5hgDtqorn06S4jPgzv+
pojGFBq1E/jXKTKHd1PgrIeF/1drIo1rTK8mQh12FtBOfxY4zuth8f9F0rdSv8XQJixcleBQNX78
BaRacu7TkQZQ2PNxw9eLlAujtCa8ePHJM3OSsxjfSQ70AI/kblXZ+a/Gp0P8KR2l8JtfvcCvx2ir
/kMNcWGXSenaVk3p1q80uUp+Doyh4MlPWqD6XaDw+I6uY5IujDHna2haVV41cQ57T/yN6SdQyugH
8+d6qqMsJJgLtIU9d+6b5zH00F/srGmUoq4R5IHeq+/Wr1lmtw+Ud3r2+wPBSFvirC9/dPu5WCiT
xXMss5+UxQxjsPhu6knpfgwyJ1nz1sUk61ZTtm3rdWCtmsbelNO4Pd6OhtzPxcQOcZoFa9VyMARj
pmK4N3dGWDtojf027fYeU6K7kf9ufPXuc7FzTDBZ9Ar0/yQDsB1DVP+fxIIQhwaULPwXM3JXq4Sz
PZbfcEzJKPWmXuzIYfSGqAV/HsAqEeV7+TfAwqvl3YU55uVMNtJM6De81GUR1QyaQgr87oKRV/xc
zWQanoklaCJaqsU4/VAOK5DeeOVcTrO3Ipy0Tt7a8pdiL3xN7it0bJWfA69Ddt0jz0YZr6+IuRak
QAzr+p0ePy4ZT2v3+nz8xbIYn1fHTK1kUzfC9YHIkGlRndwrg3pHR4ugwaiB9jD7RpHD9WP1y3L/
CFpwYZ45EPJE1nWykHwMdIi1Fgq/o/tHZ+68h4z/g3arHuVuE3Abj4/KqwHlC/Dkp4F6Un+AIkeE
uJTwhz2AvxemsUM/iZb1gkrwbEIOkKKm564O1PscCICA0lPE3u1VvjF5fcw6/7dKaHa9j8njam3a
RB/hxV331DvSS4nMUzraXftL8MpX7WFD8SAOEPN0FLuKHvLH9sRPurf9FQIM73+FNiymYUIcIWzy
ya6BSetF3uekHnFroUx67dS5swjB69DyusJb0VrxcwzqQLQ3eYgxUz14JGwfM0ADZoeLwbkeS8+7
TNd/kflGPe+KqtYBAQAx/zSCkE/+1aXpCCbe2W+mKZqU1auFHvKwQ2PncQtV0YyTpa7f3i9ci4lE
xpZ2ht5nxQ5UG8telUHNYsdziZQi1mvntul6EIYqAbFsU9eWk9eS5RjzBG2btq2+JW0htp7YjYVm
x2nZzzhymerGgG9+68FnuNrZtKWWrUglWNxue+ntGAp+2Pfbl0+K3iamBQaVzoPiZpdXDll657YR
+kduOQgT0eZBH4WKoou7JAB/CsWGrtJ9v1ocOzxHZEJXBljNDMbuLRwE8Fk6TVsJQbZ1XWCB4dPR
ConodpkRw7DFoum+314kbyeZoGYpXVu2m2iEWi4oR8uMlVAgTewUSpn9+k+m2CGkdCTjWNcxAMXQ
RpeTSJA1J5/920Y4gePDxJGsEUBpUTR0kNQq1NgZmufbFq5f7M/Hhp00qnLFSlQ6PC+doHn5F38P
Sq/VpvosAy5WvJEO6mg3HPHtB10EiwyvqksjIwUAXu9rKCnb6WG2FhDtfTd4FwGNZ4yJTJmgozbR
+2qXj235s5+m7ocuCrm7WV32WKXSEjWdRoUwCFl2JBP7wwYdkL1cSdWrWSXKM4mnJbfzjjTRErcx
wFzteOxVQQ1zuROIg2F5+TjIWhIYqP9PLXRwIqkYk4gU4xYqsxT/WiajCmQrbY6YbMI7XlOZXQ7e
Gn3zwXeuuY3WkU8ZKKVPxGz0L9WQLC+TkYM7x4gryR07cJs3EFxAz1Nc7oWucGJx+9oPW//QWqv4
ra/m7QguT/M+IWJeeercDqeOqMquG+uldqH607irIBuJqwn454KxXd+nQ9OnDka+LLzKQEvwv4UB
mQkDqdlWojXCrfSyPy7Gk5FUx7Fu/Qq93HEbbFEveSmQDgzfcCyZOfxGpeX1jA+AXL8cqKZkircF
ytjDmwPkVIcfpk+0QTByyFUAuQiOL3lH4dHjM7rjL/o9ru/ife/iefjT8LULQCfKByxwQizLCdPO
ggF+c5ygwsDLgvobbFHCZMdSiSHtCY1xzqe8DhK9CBE06l6cWOTVQcqVstrRAXs68p7sRBCLVUDV
tuHtcMQJ4G/diwtTNUST1GVC4bvWxmcILTnJqCe2FFscZ+EFViYb6qSUkyLvqZ3Pm0psre3+owXm
AMTaak6WgMozXb4awivhwmc5Cf2tHrrYKqko06lvsVWUZwFw68IG2SRKvu1T9dtowOdJ4TI1yJh/
3v5E/3Bb/7vaY2flRHOwFmLQMVh4w0OHzim0oZfQ8ITFnn/Uh/SeHjreTZPjGW9P7RfL3YxyaXVh
NUMDfVmlk1xBaXyzGf4EXXL2dZaPTRt0cyUpdlVIv5JkD8SV0/AaKtdhVhdGlPcHCpcSNclq3Acw
vqKdCjyHUpKXAjQvw76Rw86j/Oao0VbRXr5wvh7HbVjuYxB1L+W6xJQ4QPFRqePdN/X0LwAFxj59
5eocWAUm2uC4Dc8uE0QEucjTpsKTD9JbWMtfMqtx5QzXoTi2OUvkHG4WWF6DptgQVwrocjZ/I6BE
TXeWowTtIfuUfKHafbw2HM8iE07yoTYKKHGgGMRxGKfk14Bsy1sW5wSw+OQsE8fNJDSlFq5lRMKJ
ksTRtq31NSvsbYtEHy/33EY4N9sx3ipSquxlhccs/pQCENge9fvytX8eJGf5Lt3NvviX04BTPjXt
+I5wn7h5K6fbf3H2FatGxu01Si6fOkkpPnSm+FB2y+/bjsPLq4yLLmYmZtCSNaIVvEtL6a9GUBaf
zPm3OaBhnHq3rXF8RqEH5mJRrTbL6lgiQRDhayrAbVqOAd6uMU45qXIrLTNm+qGU6CyNeOzzwjW3
jVce8OwwmU6Ny6LXBxWaKocqwvwN2Edx1cdEJUZlKcJYvZv3f4TZPEdQFthcTFNvyRCH2oHdBVx4
qr1aQySaf5bEQVAN0WY8n7Hw/GIY9CmdcclD89Y2MdjcrJxTff2CcrbAuLalzDO00IEQ62oUO9li
S4adro231X6dP9/2uH/I3Gdj9EteuFy6kS4urVXAZF8l29UTRTWWmNDKflvH1bd26j7xa05f5rp3
nG0ybp7Fm7HUKg7VZh2J+F3vPaHmYRmu55azDcbTpdUki9zLZti5xqneHBBmuC2GbXV3C4B0ayPj
M1jKjtYfFatns4zjx2qDq/mEa0C2fZb706bNds7trfHWxtxqBHUp5drcgGPyhkP7G3yBX/RfhYv5
Noy3zcAaubUv/Bn5mfb30lgoU4Lph03SK4CKdPWbmpWW3ZU658WYszIWuDTPFjQvK8BMobLmbqXf
Gx5RqnAhn2+7Pc+O/N7rrbhYi5LAA9u5srUGipfA71iSFw8cnBTPEJMohxpIrDjfrFC3LK+fTlXx
SywAYpe82wu6nqfOH4eJGckyK3opYuMS8ZimuAKKrtGAfxQ9ieKrqv1Rd/JsjQkaGnLt0myoiIce
ql8TKN/zYz/8r3KCf0EVzlbo3l6GJmJk6awh0vaKEpSIg3GiHZaCE4x4X4gJFBjhVgu8NRrhOG62
sP7C9I2T54da48llXU/u5+UwoWGJy6YcJsMIzWY/k8xWLJ4kL88CExcgF6i3eoomgNzUzmh4+SRx
UhPHAoszUitEgHZEeJsF8LaTwQZV/W1H/ofm49/bxKKK8lxd87JHcKOUl+Ax89VnDIB6EGnwhs3m
TyjzlsSEgqwRZnUxLGxa+VOqF3vsgtsruprtdBn6K5IELST26rF20tSpW5Xv2hzMb00XgbvGBT02
59Nc9eMLM4wfG6Wa64sV62FtNmQ/m0Xp59PcQfdz6KJ1a3hTfh+XBZ0cfCZQlMuQntaZyEbaekzS
FrR2YCfV9Moe8jtl5jnDx/7deyP0412EgKRt1VwtAbMuoninhFOoBGNU7P4F2xX9ue87hdSSqekK
XgRl3WAs6bih9VZMoPwa5Hcn6EmA/CQ/CEB2/huqvuubd7bGBNC8KfS5LCUjBJ2oW0rjHsrSTt0K
nDqcZ4aJoIaSzxnpQCqQlL+2FBCsJ6PlZOyPx+f9vjFut+VxNnYVtCTK2FPBDLFYn28fnyutxvcW
mLg51NmgYGvySDEEZ8DkwHQSs1Crd13mpyTMRswaJ49qzun6fNCN0KgQ1IVHMNHUUDNhSxRleOMQ
FQiIbsfPyuty0Du7/FS4m22CWS59yjYvjSaQpYMgp1ehIsMbsKZ2bngmizqbTaUTWqURIjWgpJhp
MEPEBUOanDD1MX68Wy6LPNPMPAYOWk2iSfptCo9qAy7qETNbnIKI45ImE25Bd50YE2Rud5J0ILqX
kB9F84njMfRv3NoxJjTlk2BVEtAuuyIFTgPNrF3sVjG6PSrY+nN3Ul2OQU7wMJngkYuWJOZgW4MA
nB4lyWQ3oIAfNBDLVMX3dO3uSCK8jktvy+Vip4X+Pa5nvyxa3u/gHEaTCSslkVOVTCudT1NeNb+E
OCJ0nBK7d9sIvQvRHkNe2rmSr9/7DRNjCr0yxnVIE/CzpHebC7RPsH6BPB2Q4tBp47aervmP8SYo
qBooEEUm3uikSropxeVYntxKdsp8s+OFdwO/goiE8OKFFSbmYLCnHzMBrElQrEFTdMT1MffiqAkn
r35a7/XR3oDGXPe8mVfe6piYI+mileeLJYTxWNqdDHr04rHj9po/4i7frY59p7b0aaksCUpYPeBZ
Oi78nelPDlVqKh87w7t9OD7eTN4bY+A2hmyqlSRtGDYzXUnyhfkx64gj6DiY1eiBIuq2Oc4Osm/X
GJ/X17SoAUofDbcW5bvMwjQkpif+xIxGladV0GfpzKrSAfgP05LT3azKRwxNuNokO1LOOdDUmdlA
ZmhAAWmiBgUtkYkryVTraSzlKBNkGbQThrOWzWmQMxdqLL4g8tQrrqWAS3N0by+qrVWtGxky1iTa
8AQvSKqTgopWkl+3+eH27l0/XxcLY4KGuSWxOKywRJG/6b7AK5VxR+F0ExgcNgfTtPscKDdO7rnS
7IIvXphlgodYJkudSxAsziLZwVCGS065R9zJLmzEEMmh2MSB91Z6LShfGmViySbmqiaPHUiL0SW3
furty+3N5P19JmbUyiIJpk7isK7Xz2m9HuKVB668WoNdrIGNGMqognGlBlJb3FE29TaI3Qn4PCqq
yhNSv1buXJpiTtamyEK+UBWOLBoiKdQjLRBdOeTJgnF8nY0TtVw3VWaqaOMSUFAko2NJnyfckpw2
VSZOTOJ8IRbeMlqz2PfmVuxWaVdIz3rDuSbx1sKECX1UEmvS4AHVEKhj4Yx4+1mae7JNnDvmlXnN
dwfo7YBdRIgF01NGZ0E1eEtcOptA/CZMDvqj6GN60uPNW/DCBPv0P6WroQojNi6L5s/9Lkvt+q4C
qYb8JD+Sb5B9QMqicoa3DxRvO5ko0VeaYInbZkVK0j9ZtemB1Plk9KudT9ufJMdzQGJJdAVp1OM0
WcFg0/ww6ihp7wXLqxCXSGe3PHHut1N6I52w8ICmK5Ria0kWFZTR+YRRGcyjgYnV/aOi0NBFiHOL
iqiAWOV9JjGUeegHE/KevUe1QgA9BV9IQBUKspASJCScGHi1Cr00yByBamrmal0QoFqPCuxh3M63
nGGn2xThbt7pnO92tcq4WB+TKUUZoEJ1SHJM0KduM3T2IICP26qCP/DECzNMmqRMcthgPO+q3cEU
PuWL04DTX+NQyl0/1RdmGIefBvDaAoFL0+JbPQhW2+SwOITOPDzzto7+sQ9OeGGMSYd6uy1TV48Y
4Oi2ep83MhFtOa6loDQXTP70ceVl9cjrIvA+GJMkSTLpkiJUVriWe70OGvV1NThR+GqUPy+MneaQ
262w4km1wjF+kfRj1/y+7QxX6K4QfC8MMJlxHBall2nwpdWLYEuhdSc3NnlZHModW0HkyIm/3bbJ
WxNzWxdqWVq0GrzAU14fiix+JaoQ3jZx9X5wsSomVEg6WSFaMQPPKnXhoBggoqrdSpLdWR/8XEDX
lJONOQ5oMaECkymdOUPicBdjPeLwdc7l52QTMYe/WJu9TsaftCMuvxsTLAyllC2rg3Bs82PxadZs
j81L+wpKqIMY8kgOOI5uMSFjHXqpywhWl1UnZd3nyo/O4JTRV/PjxRdjwkWhZJrSmAMKWgvMPuZo
J+mh7h6qvOCUG7y1MKGiJOJQtKWA9qUUKOUxq/ZF8njb+3hrYeLCrArAzJm4YTVjCHlRR16hUyWL
nswlSLq9mA9jLvJSjeMsIcjGi91E0PR04yj+qQLrXEBx4K+7R4+eAs/7eHaZqFEsg2GpWUIgWmli
uBM87HsVxksHKiOuEIAJ9StP+OP6PetvD/kw3IKR30o3ekyxVoUD9JPotHc15h61u6G089oeQSAc
Aljgrryncfn24dZYetS5xtSJkhEhUL+uZUDZX439Ekp3zQvFrhcQgtppYOEof+nu4EEdwWkfU9fE
OGEWJKIt+Le96+pd5mIfmFDTd5LSmlkfh01hPKRbcddM5aeErI81GV7bbjzq7fBjiLngh2vPJueI
g+bB+/JLwERvk8xCGr1N+tkg5wjySMdYLa9pzHMuJtrE+bK2oyFgXFkMhBZzftm+b2v39i7eTkIa
2/JTkqExhAlv23X9s5ZfSBH8t7/PhJlqFaoiTUR8pSpzdNUdmj+AH16mbk1kwkyeCKkSTyg/1K/z
7/QTPf1TKJ4UKNUZuwptUt4tmlPToVP63gXqVUkEcQVVwvQ6uZrfB5loY4JjdCVH8eaw43U5OBW4
9tZCuLgaSrpAZl1DBb6dBpdK8VH4L6boDqtLR0a4pFK3IzfeId8vcB4HoxQwrRvVv7fX4UAbtOlD
jGnFNJJfV3eMzD2/+3yFoPjdh2Sv8iWZyNhnKXgsX7fX5klHK0S4iw/Avj/P/uoD4w9GGCHSvvA0
tXnLZULJGOsL4KuJECoDHifLcFkOYv8qFJzczjnQ7AU/W9N+k6wl2VnSz6Z4qJZT33AKPs5xZi/1
sZBlk5zLRliY31XyvPLe27nfiKlP+iJLt7HDC0y5Ai7t6EEatg5x68mjl8L1BzgUHGPXgUUPDLHe
f4ol7IUeF2JMz0wYIhiEwpbU5rMl9E+3TfA+ERNLxMVsNquUyl2OArnrAZPQZwdzYLetcL4Si+jX
q2opOwPliiT+6iTgD3mUlByHZsH7ShNvelKi7k9XwVaS2Y47t8JY6J/gFC5yIYveH9FKTOIM1WoK
ytBxMO0lfVHB13h7u67g998FhrfX5IvwV4+xDCo6fHg6ECPYQNGfBuh6FN+NzZ4aaMQojmwjIP3c
xofbpjn+wKL3p7Eu6nLti/9H2pUtxa0s2y9ShIbS9CqpNdENDRgMflEY22ieZ339XWLfY0Sh3XXs
80wE2VnKyszKYS1fLW9L6Wrhnydmx4glY/37RrtE1Qi4AiCje8q+rGQ+QDNqjYnHWM6auY5u3tvj
FesyMV68gC74KDYURkEdJyHzxNvqWF+vo+3xKXT6p/IIhBcnObFgLll6Uq4jaLGBkYhwf4piFaqT
wGQSJpvG5RevTO/BCUFRhEoxREAWwg4xl9TOKIcuuN4dSZXsoUqOacmCnWQpRjkNdSZjl064BQqm
3MQG4HohMFYYsyCsvJ/Ggi+0tJe1Jgg92VCcRTQmb3W8K92D6pcDRiSiQ2ayOJIYjoRefYsDcGcU
EVgNlU6/ySfxepZLM9Cm67ReGLOCDKdIr1twXTmXS6dyXlIaPNcY4sKCP92XIGlERbdPUOgsKsnK
iiNIF115UcxBB55ez6r2sURQiZMcC3rEBSgjzf6sYji68VqHO6B91JvkR+R25swsSux+IpVXBQ0D
Y5qkUNeqnzNR5lo0KPpcNzndbarYyBYL06MMN7yr20YQlcprQo/xxxo4aOMseXWrP1YLK33Zd0ob
GdRVaoVFHTSlznzhfuUXiczmPrpvrrRj+6P2MHg9GqwO335u/S5SpZJ5wo+iWkwhatlPM2YiV7zW
JjTi0zrRgoXSO/XLX4SUjTyqZoD27zCj2Iihrv5hnv2oVY05YYSt/ebORghlh0orkk7JF+zI9sDi
RC/pHvOkuRM8Y1AaUSU02/vID2/kn5d1+5fDVGWd13SYo0LZSDKWYwDuZBREbufHEAUJdIBTE70J
DdCVnQNCP8b7cr/vgsbzfyRSFsMD54dLBmAOqi1Y03k8EMLhnOmNFU8CZoWIaoNG1IxJ/SUmzFGW
9Rg/1dvfhdO2UyacvhQEZekQ0yTHdZk/dxoVtR/5tTNBC8ZwketVviSOMp1Bm0lN9AB7WZJszktu
tO1NV13lwd3Aswiw9jP9jW6UCQ1RirpqSiKvsQmCtRle1RMWT2tHupYc8Pw4qAPNduImyPRZfQyW
HalU4XpS0yVt5xQQHZExm/l170xX0LcBaPM5weMC5S0W//EOoAmyzI3Cq//b5GG80IgFeKvBVmoR
f/IkO3eJn50rOz8FbnSN3XZLylDVah5mJi/JvhP/bcUqlQOOUV/m4OfRXb7RrGZwlGQy+ekrP/xV
FrFRksr6hiKvkzDLOWd2ZKOe35wDiBR+GtK3laY7O8xfWS3f3fRoI5IKUKLUFT3J0GjOssHk+dEQ
iquFha+0m/dthFCOZ1SbnC91TAkmZWL2022BGS+l/rLk18r8MvMHhp9bb9qlm0h5HUzYJCmPNRdf
zXtHzQeTQ9ppZBmExo0tReC/yuvbbGwOLSc4ShrfMX4AwxXQg6s9H41Jg6e+r9684Y1dtc+oOJvE
mkCHsXKozU57UO5YOfx+Fvp+zvQkq6pj0bcM4wjVz/wOu/B2YZWObmIf1uTmlTQOQM/C39RNNjIp
T5RzWRuhs5n5taAeJMByNPmhj63LJ8qwUrqrPsyqLMvAPfVGoOjkTWFM7UvbsqLV6kMu2A09zErK
vlYkNcTaDaYDW6O5iVKwPk8r7bkdYquM8Abroce4GfTcaiHL4tLBmbvCWNyNZRwZvDTeaZ1gTTO4
qzL9MCYgHbh8mvsl0s03o/xMmYMWI1gfe521btuDWdAF1hlg90sb4CwMr7Z7qpqA9Q8NO6OE7stF
oVDnVYx9ZZ6URlGcyz+HyUBo2AigXFiQJbUKDtzIx1KlFD5jDbBLWC6FpQTlwaIhW8RpyjOPv107
C4XdvEh34EQ8Yq7DyG/aqz9fp/yoFOXDxiwLuDlTUn8IryqCXC1ysrhjGcKaPn+y+N9H97k1FyiV
NlZS6jfFDSc/zIMnD5XV9FatXAXN1di62cQYFtgNphuRdJo0xuNIKh6gdzVSsqg3VR7Id3oITLGy
YaRk+7WpjTDKOYVzKwNeC6V5yQCpRm7F7uKK5+6qA+ksukIP14Kv2H9Dw7D9eJ96cVnS4lADVPiq
1otGoBOZ4Dxn3OHLFinTE7JLh0FmMkeZT26xaP4d3B210biLbPwDIwvvkZ1Yvp4lc3XTmyRslEKl
a2qg60d17i69cLN0IcMJs0RQrokssjhKmYrQKf+Ye09gEQTsx0iNEAXj13iWE+piZUTINZJyeOG9
glX1iJzZDKwAOwl4CI3Wys+tWkhP/upr/ZZKrw+OOh8ogRanvnSPWb7Kyw/lg/icP0mO7Jc2QLev
WWXs/Sz9XVF6nbDHarsAKs3Y735ot/IT3Dz4EAFmpmKfsLRi4PZf1nH/Yr+rSN01qYq4ggxoPqjF
TRD/LMsvZX7U+sfLUvZj10Yt6vExZgXBPIG+dtvWR10FavDgmB5lXzYrZpeXKW01143FR6rY8/qI
70ac4Y0NN7BEb/KJnduhzXpBsk6Qul6LKCQFVrM5NxUKV8lDP00aH7RqThupjGu2/qvPjv/9Y1HX
bJFUhSyAwPDj2B/yV150pfFvROgCQj7GLLDwR5Vu2qXjI+TZWC/uJCPswnM6hKbcDwwx+3a+kUMF
FK2fcylSADezZm2YuMSEtnqoDr1FsCsWWvwdwwBXB/Hp6DbyKDufKzlshxirhcUPqTem0hgfC+sm
8MJTMqPpexjPwu0/05ejq1cMR6LuCkd04VUFIKl0l02eq3JpQ7hHbuCsNkLRZJyKw5SFT5mcmmrG
ZMXZtUkdoChYDBUBjkcZCi9gIC0SYpwuVnetFRZ28sAEl5tlYXZuZnCnyFW+sqmMWXLXg9hcvHrq
5HYScfG6sjJG3e/HxFT7h6L/Oz+50ZBK7Ui4SHxZQ1IZmQqYcSZXviOWcJt66wStbrGC6H4E2gik
IhCoC5WxxoSCzzurvPykeMpRykEhM5kl6qjFqcXMMCvX2zfb3x+SUNdR1AJO1dby1LpM2TodMLAj
t3FY2wX/ch3f5VDXcer0pu/EFIR7R8AoExznYKgnFQUpjLceMoc1DrHryd5Pk6bjUYcArCYF2rVz
+UsY0bXKQ0PnWKOTu++0jRQq6uRpHSGEYzcD0JjuhNppWfRG3tQWab2Uc6qF4dUY5k8zsasYDlWz
BstcRfSQJbY8/Ih0cxBY+fFupWSjFhVxiqquszEXNFAY59HTpI3yNUC2dewELZUZB9gIyrSxMFVV
V62atJrLSzLw9YQlYjTd9wPt5pdQfmbJ+SqKOsxToaSJQdHJ/YFemo/5GSszWYRKeyaj8YJCRJwj
QEWpoL6EctoKq08b4bPlmy48Faxl3z17AQq8DvxiSdVUmvhNnBAUJXAK+XXdmEN7O+jPIsq0bezo
mAiUGJ2tHWo9ghewLGlgewQ8E134SatRiaVuhkYmAXat/AU8RjcL0OyEr6mjP0RfgUaoOpotYeSq
MtGJ/HI5KO45l618KiY2BR9GvY7d1DS7H8BCqfSA9daKgw5uKrG/jorDwlo93rshW5HUjZSFtk7T
DiC0vdT6hVz4mLp0OyG2hzK1L2vHEkXZS0gUktcjnj1kKU+F1h11qCdoj8vkXha022HbKkXdx4j0
eqQ2KMyQU4Z7oACPBRzFjdva6RdybJzC0RlfjqXb+vdNnBUWJRMDHXs48qx+V6fuboqBCMiD4Db9
wVBu/SJ04rRVjgrpZVU3YjNPtZs+rqaJ+TFzTdOw/AMAAc5iTcTuttm28qjAvuQcpwfjiLrQzYoJ
2jqhYWAWkAep37MvGtEtPAvjNHc9y+YeUqFdj/SBpJmAqg1n9+lLAeg8/XD5GEWGDHrbooqXEEO1
XAAMrMBpscMsoYgHUlLM/IJH0FHO0ovmyd8WX8eglyu64IA8iVcApGPARKxWf+Fz6lSg5zptzpsK
eXdOMFANHFL512VNWYpSTiXL2lFeMoD6jMAtSOIDxkg9kcSMyLOrhohNNILsVhTJ+is2F4BXZzWK
AowvhTJGG6YQcP0hQ8TuHduIoO7YrHISxwfYg5UaKw9Sc2kkIy8na2bB4LIEUTcM+xx5VvBC4PW9
4MsADeoC8aqYYqvnC1Y+uZvoaRutqOvVNmJSawNSonXuS7AEY2VxUcEFsjaq9DOrUr5rDSLeXTzm
oHnsLH38TkUyFbE2laqrp7YCMgJuOgUys06z66M2UlZr2VhDnuSYFtJF5HlHBXkyEPNN4W7wewsU
ILZukbvLJv4vh/iuFWV9qJ+FOVBodTd46BoLdKoi+Jm469DJo0OLuaHHjpmhr0bw6d5uVKSssZOl
Agj3UezLymw0uhMJjZUCIDBYm0SJxVBw93pJMBOFaOvYASVtkbS01ZA4e5GnOLhhK8cJ3jrhKbB5
uzg0qRXaLM/Pkkldg6ZUJE4cUNXu9FPVuTPA4i9rtWuLG6Uo09d6ncRZDwFKfi7za11+WgrGwe1e
5Y0IKpJIRT3y3YAclSRem50lbBkMXsJikbuoiM7TDDSxJmSZGCFEdvO5qtw8/qYTRvuHJYIKE+LU
jj03qeCECA8xNoBi6ThHzDX9vUaG9p/jgiJUrMiXBgToCb5IccRowGFwFxRW/xsq3f3vokACkQlK
ItR3GTui10EItCxeTm0RZWQxaB5CDDYaepnL9mU7288HAZ32/9LoscIqCcSIq7kVr0SwJQuU6/ea
tyJF1NgArx6yB1Y15G1m9pN32EikPheYO/mqAT8XsJ/WfKKydSPzsnMP+bmbPK815PncAu0qM7K7
9Mfs5lZlsss/u05q8zOo7xnl+VKNSxf7NV4QeVr8XObYJEXpDmVshDXr+bn7ftmIo4JLo2hjX2vA
cwukL2Lll+I3rT9hmFJVbnPAfyeYY2Z82f1r8f5lVx+2CTTFnOgkT9CZCr6NQKKpsRpXGJEdg1x3
OvDYauVTk80osJ8TbxRdf9ZGrJCoJQDrEd/ApYHyk7PinXNocjfYewaD9whe3/8mF2dpS0UBtWv1
WgKdkJ83GcAsXUlAJKgOjDNdjeKS7VJ+P0yDIkGoxW66GSF22gKid3YlOyrqCH9FYodH9+YsqSig
N0XURLKku0WsYuR3FPuJN8KxC91eSYTQIDrXfMv1ctCMYQjTzgQaovrCByAgWcZiOFdiENZWw4kJ
oxyw2/bUiKiphMBzCCp1ELyUJcO0NtFmvzuKB3CDItxyd42LER9bOIhXqOYcom/L+fIH2PWNG7HU
gTRSGlWTWiUen/jK/NxrtVmSx0hsGbFx15o2cigfzBdNz41dM7lzp5pL+KyBMIeARuWyNvvO910M
PcUzSGESycuCrXNAecvHdXNUPyxOefwH8yNx/hwdGga1EUj53rHr+GmMEfN1zu9Qyiy4wziyuLV3
K21bKbRr5YA5AKhXzNKY4Ka9LkNT82Kwl0vmHBnVSXq+fIyMj0WP7uRjWwqFEgbuihmhnIPxvkoY
dreb723OjfKlOZjMJj0MgM3Cfcu0L1rPGFnYz9I3AlYdN14zQ59lGFJ0y+T74rhOjUeFkfGG/G22
QZnngEiOZQrMr0R5zCqZYm0k0Cl8/GdQPbKka/UEzgaTd1lvK9YBUv4irFFDm0En4Mfc7EuLdsYy
AyuV2X1Zbc6Qcg5phERmVDsQws6HDGDra9s9NrFDX8fGbK0NadZoI8sNapSfaPK5n0NR1N+wtjCa
Fl+/DaxOx3WdhjMxSF5GCHjg3Jhd1lAS40jpKg2p2koHzhdGQH4AAdcUYhabF8so6fpLs4jtzC1N
4q8rQrKd+sEX8adw+w/NgHbd/c2GwcZv6JTfaMgA7i5Q8Xkg3xLdjJdVT2tGVm1+NYNPMZzoKlnh
aHmdXjQhfVRILY8XCddJZtNw5jz+ELTeDKr6VGBRo4lShvfYj1rvEqncLxgjPeAz4EZk8beR+9VM
LxV3LgXW99r1g5tsgTLGuGi5OiZJ4AHwZexvssJRZsZMECNpplt8+ZTrbSDzaA6DoCFBxTi/6Uuv
WA7V6F126qw8koarb5SSEBk+FyQDeWbE3wdwjA2ufE1WZNgcNL5Y+cPLnuWodq3j/RDpZl+vhUVX
xnnu111+U6vfw6bCPG//HFRIYqPxMCUvDEV33dZGImUdQsTNAXiPIm/SnPYxcNYxGs3DPHaGlWfN
ZWNwsVSkglmjB+rEJfCTyVw+lUpoDnJ1HnnxOAsTAPvHW3UWGXbDME26BKprmSzOC9LFVLpN2q+V
9pSlf1UF+P3cIXQ4q+axqvoKbOPTjZo9BfopiBlZ767H3XwpOogFMep2PTwu8MvkKjWi+hvDFljn
RIUwSQVAGp9g1DlQzfA70JDXqmd4KF7kbxwADo3kDl2FA6tGuDqGTx5R0glW40RNVt8yhU3yIYwt
hj5yHT0Fe23cp44E7LK/A7TQNmIoQ5/7IAtl4Ki7mCA3ivRZTAuDjAxfu5/WbKRQ1i20pGzLUA5A
n5Tl5loMDB0CEL3hGk+nG1Y1Y/eDvecc9OJGuiyAas+zzO+5YxYfROHnyHxr8XufZyODsuxwQBFN
icIIAJHVF0yjXQl4bzY+Z7GU2T+7d0k69YWChNcBH92pbiOZHXGj/K5HoR0QkeMpCWVjUeycu5Ox
YMhpf84Q+OFlQiNHxWA7H3OuABq9+BMj1m3D6CXtrvdsk4v1S26MfJzbPgMUFedmR/2mO1Zf4jsF
dGw6cDQA8XW9mPUT2JrN3BJfmEtquxdsc67UF+TBM1poeYYOIUhlgBMUGOJhcTUrkM0BQzm91Xq8
VfmpNb+QFxZ95r+8MhUJcHaqIso85VS4ruLUIJ9RRXiSf3A/1sQ4d5brEOBBT5yT+eFfNh2QYP1H
JJWKZN0YpGBEBboUX1hqVHtRQA6Y2jFmLTR7vjJmlLO1bHaHvplRfROMRQ69vC5Y76r1QfvJtb3/
EBqqRZ/AR67mBTAuUWyM3eJmxWbKvcRtTqzMYd8V/NaZXi9exmUWBw7NxCblU3dMCt2cCgFbHV1U
MgoHu2nYRisqUY4nfcR00Fq0HY7J9Ci8HarNZ3jxEMYJ7ueu71pRLiEnXNgL1QSAoNzp0huBCIdY
fehalpz9fG+jE+W3o1xf6rBrI7+yJru+nrHzFx70Q20tfntEom52p/GKCeXDOknKK6SyUFVknkPY
h3pT6c6K5sOZP+Yfw2F6XF6JnRgIG0wQT5ZYyiHoZUJ6ZUa1cpJTAwMZv5ZI80m8uJX+NZD6H4y0
Yj+CvH9EKnGZCV+MQVxjOTyqTJkoqUVC/YzVcSsj/WwCcs4I9fxrz3XYV8sPDOmriVy6g5T/kVK1
LQmPQkMTWitjneAOV+JzX62YSeu4EFb+R5MhczdV21gT5YCwzTONURlh7SQz17Xu2q/NAY1dI3nk
Tutit+qx5v4Z919cP8ImwFQaAc9DhC2krlOz1igbzKpj16rn7AKbj6zSw7609zcldV14tUmVMuJ0
L2xAIYoXUiCinAeC08sHuW+o72Ko+yHMDa/1BDOdYfZLmEND1F+H+GuOvnXBMUT9S5x6l0VdCmXW
65CbsYArAdVOfdJ88QHb405tjVb5jHolc/aepRx1LToCAM5qXkJP0w+5OhihdiYqcI2GJ31wL5/j
7kguVkF+Vx2oSzAQ4C23C7peCAaiX95FZvsrApmofFAM0eZeNZvdP9i/BO8yqUswLTWfNP0UesqQ
G3F7wzPLlvvh9bcEuh4Q1yHoftZ14gSLEurVWsBeC73pmfwVqPjmAOl6wJRGWh5PCjYKA19DT19H
bW0wyfLC+FD73updJSq2RiTisqHHXOXaEAWBA/hNYjM9zuhq8G5gjrcMeYyPRNbfs3EbEXBqimnV
S3tYK7+Sm/7iC5P73hw0YxWpJCbc82WhDOfxafa3r8s806bUl4HhyN+R5ZywKub7pVHwcmmiJEo6
VqE+6qUpA8gdKiT0KytwAE9vLW6PTcYnecZgOMDcnMxpFFDtjFeRc1m9ncsmY9AXG7uCQIBCQRcu
QYkhRJjySXxcNm5FU88PgAStkGrLt8MreQLJNMZ+/3wo5KNU2nLSZdAEfQi9qfba4DX48+Lbx/9P
WcoUS9iOS3nBU4oYHO121kVmIXzXq7OQNjbjCNcf+zFofxRGfT4x5rR8SSKQ3Li8v442dm7nzzbe
hWgasx6en+/AR2FUlFlQpS3bqkVbb3IL7mvI4pti/X8qsuihEitFHkOZ4FvaPzcK67Q+Ow0oIPG6
pmIiG7MUVCQZcrXlMk5J0A5d7BQroNyhf1ZPw0E6pBZnESY6x+cb/FEgFU6Ucaj7OsbqnZYabWNo
DnlLq4oXtBwG2ci+S1jFzx4yVmK1L5cQEcqKKOZQX6rA0kCn15zkZa27aOiuDE8Fub9sezuz5qty
70Koz5XXUbEUnSx4wxMA503pODqyWzqgFTEXt/iqPsy2+ppb6c3wLTrIzzqjWLmTiKzyVQ2gMoqi
fBqtb8IF+9DSHHiYlzv2Nd6NAlCBUFHyuVvdn5wEiLaXVd41UCKAyJAnPMjRKI15lLrDKcbjR9BP
S1KYwANhuPydZg6U2oigTDSTkYWKKXbYGzsDuElhRxY5i15rra5YP/95d+qjOMpAOQBk1CHf9t4k
vib9Y8FaX2HqQyU3WtdPFeCXW4/DHpBkr7hNlcvfr0t5gG06/J1RvJ8fvV8bETnXwkSYPe5qsgMH
VBkP+nXsdL7kt57oquc/p2jFCSJ68aKuiMA2oK5alnXtmOYdnFbVx34kFLm5SES2wrJ4umx9O3W/
j6Io80tGdGW14o0LJL0jIOPq/MVcDqJRmYC+Ny9L27X1jV6UIcqxoojVqPZgqI6/hlnjzyRgFOp3
in0fFaKsD+lUNYkN1uM7a7CImaIKrF8XL9HXWF9BsusjlHNVTzylr5kOh8lQcddLblSkbHPKVdj+
0AJ+iytdMOCaQwBRy4/LB8mQQqNPAVkmkLRK6r0qegjwkBaJwbF2YN4gPD/lAe+qqNTEyCIvoI6Q
BtRlj4JuqE//tNW1n9xj7C0meEAA/b1OEMvGYF0tD+wlC5aWVFalB1pU5eWse7FQAvfwe8d9VWLW
23O1h89aAkYBfGOyptAl0rAi08irauIXyVFGKVZujWo+jupDRgpr7l4vf7h93yW/i6Pso0tVIWqF
Ngdu/GxGz6EKGHH9IIP4EjMyuZ2Mh95liPz8UltvxG+RdCGUI0oVJm0IhnGA9lQ3kdUZyXdwXRog
M2fEz/0vBuwDovO6oiuUN8nzCRgtUcF7fXnWMQBYHsaO8Wra9SFAe9GQgwgimHA+Pi5aKasHkHKD
M4ufTImrjUi1Lx8YSwJl97OSLJ0ijoMnjV/52dG7l8v/f98GNipQdp1xGeFErZ286FiUwGsASB/a
vtz3yY/P0gHjIqxNTJZG0sczy+q6ClIVNcfydTZXeO3E6q6Eb5Mp+5yzvsZYc9nrd/50qTYarj9o
87LFcjneEFqBl3TdGZ302sU3QI8+hAqjRL0fvjaCVoPcCKoaoBlwUs2Bcd5a8RpKrAcmBpaCH2pP
f1zAeseaVNlPETciKRsvm15KQr0J/QrRRMbnG53Err4ud2DteA2eVjQnJvET6wNSgVOZJKnSc8y5
KycBYBsYwLjRrBrjEKPFH3kAILMi9foPL31AKopix4Fk6sJjPFHAq08BI85rqbh6Lx06bA1evg+7
TkMVRUHTsH6DTamP33AWAg5LD1PhB4BIFblDplm50liXhexa5EYIZZE1ygVlW4P0RBIehX40qzqx
pCm1q5Rj3Lbdo9tIokxyFuIAwRkkXeEINoxusJbkawB+4+K0BAzXvmsWG1GUKep9PWlRgWAiB87Y
ndohZHyaHShIxA7wBmIdQdU0PCI+fhvAo2IjUIOxY+fXPi1P82uMgkBuAlK0BPAbbwU32FG3wNHM
UG3fSW4kU05SiMnUpTGcZHmYTTxa3shVRI8Y62ZP4bAeLfvXeiOPssJ0iTotWPgIIDrc/YrnGVkK
WGQSQHr+g/ZBVON/FkpZZRbhnV1Ieo57nXypvrRmeNCs3s4yNKZ5KzmETAaLfet8/6CUdUbBPIGl
KU19rQhOecp7aaLehkPk1yAlrfOF9Rn3TfRdHmWiaSUHgtpjrKVvjP7wNknoVVeKMR0kH+OteGSw
mrHML0k5SxXVq1qUMRE82GsZV3DLh8BaZ8cEszHAFvnCeiCyzpRylnGQxxkfw7ck2mx08Wh0jUuS
s4bnRsyp5mVHtn+gSK94VQbEgEolkFrZwIvpA4bgh8VopgKI2f+bBHo0vZQGIeiydSNdGivFKBo1
vBKaWXi+rMiu20fSrWsr+guqxR9dS5ZlQjGPuOAaHtbksQUURBsxZKyH8SmMbWRQh6VKmrSgvROC
mjF0MYIGkndQ2zNrOPtlq3c5dAMwWuQREPeQI4ClRTQxx4e1JmK23+oTZ6qY7E9NdBHM9Cm7624r
h4XVvl/13sin3HRcYxA5yubCG/2Vliaz4ttYMbur6rAu3WTfeMFULdY07b6L3kilXHQ687FWlxhf
jF/7w2IBqbcz1qEazVBfeWNttF62mF3T38ijXDTHFwswtJfE74ho6MlpXO4vC2CYJM35wJV8L8cV
skl5uJIWWygTA17/f5NBOeCxldcHzBL5swbsIfF+GnOjDxl2z1KE8rrdrHHqGOKk5PhYd3Y3WzMT
aWj9up/u1loJBkKFxit04XLRK7GLY3R5xNv+sG4zY2IDc1TLIcdsLquvs5u+oRiG5WwRZXaVCpRi
PCSyOo5QCDNw4gRIgIeishXt5fLH2fXkGzHUx5niMeqyeQE7cn4z1DfN9DhO13oF0J/hy2VJu55p
I4n6QmIDWDNBymJvku5C1Opj4UrW77vOC5bJSICuMBCGxLeX8ecP9n6GVFwUhFnRy7mN4Aw7L3ur
A6iOaIlXrNxt955udKM8ex2NrVZOJPQzXjFH+UXu7y4f3r6/3Uig/HrI12B/HrFmFHlXmoMWY3Vu
MdGHp5+hHlpbcuIv6ZfynIECTBgN1fq7Htn7D6BjZBXUixLVGZL8CUuHUqNfJ6JqVxIqwikH4uvc
iubIqTnhp85hBSVScmOUWA8nxqWggXlqrukI6Xj0xQuYqDjcTuEImo7cAkb85QNnfFFt9QWbZ3ZL
Zr1slCX2sBxXHUDUVdiFlrBaIbtea3OolH8Xp2GZtFzpvW68V4dzV7xqtfO/KbIqulFkjIOkyDge
S2myZjRYSetZkB8sJSgXUnZ8IYpyp3v51BtVcjMXzzNnXdZi/1m2OSnKewCWrOzzWAL07E0emZ01
odItGNPLcB/dSNfJ4/wkvwJs5MCzQaX3jU6HI5Z1GQkUZQoJP6Ulqdf6Ov/KTa/FbNW4f6NwuKzi
nidGD05GK45IBECPHz9UmIZ1poYl52G+KQp+8MDyDerQnMPZ7AZGSfEtPaM941YYZRUK15SLWvW5
J93nRmd1gDhf+bXTQ3rCAIin+4GrYI9Ms2Pb/HOIOVnfyqbtJV4SZamawu+Lq6YbTb2xG+aA1Z5R
boVQ9lJnQaDH7Vz4FQqOPIAF4lwz2oFVj9gVI/Ir0o2EqgHdIg5yJZGLVg89NThhsDIOgJv15bJd
7H+rjQxKFblUKpBTYJpKvtdms/4eYWcmsdXQCH9NoVE/1SBrSK30PnsQ7QwUWiJj2WQ3jOoSoNd4
7IPgBUbFHk6Ly1KP8WbvY6+eH7LuPGaHpnCaMjWz4NxXXp2xoDR265wbofQDQyJJMWkLsJ/Ue8Un
BwzlY8eweM0DI7cKNu/7+l74dCHedXyLvxs3WS79POdzAegONNEWSzGnq87n7bfiNKtCsJcJbVWj
HErIjc1AQAfmDfYClpHsmJxVdN0j4CYPB+4b+JyNFPyPvBvbFcuPrv/7kp6Ul+mSoalUBe+2BO81
1Z1cYkhO7a3S2FXc1YtcEkZ5GVXHmDhwXVK/ijDN0EdGywbf3/POukQwvABoXAG4qh/dJkaisHzN
YXYnfOxKY0bBZZ1/ar5mV/pteP6nXx0ceMad2NWMEGlFcZUVQaXuZCkpZRF1MBfA5JljUxvpX/Cg
wk1uRFCKZUKyaJqgYc0bL9zFWsuBGsBCJlO014o7ay9q15NtxFEpbFH0VSjmY+EBOr7NepOT/TyX
WOa3KwUcq8ALh9PUaWCZKWlqSVXLGebXeWJtyC+cajRY8umPpcUbybcUT+lnFpf57tdSBFnGSANe
bjSzWxZqIRAz+Mzn+Me2sAqJNXDCEkDd6L7DTntajkAwAlX6KPCh0cSNdzkO7BYf9I0W1NVF+lkv
qRRgqMXKBmOxkh+JHf7CTH1Xg+Sq8Ed36hjfa/dzbUSuem+8IkmnYUj6EvUHxSURMm6+Mebub+7S
Rsj6IzZCsN4WgCIMXyfIfhXTceEZ21AsJai7OgVEBMVQAEqV/CoH1CRpZUsK7i5/nc9CFB6kHEAw
4mVR4OmVLjGTNT3nQtAk934tvwB1fGaFxLcB44/uFDJA6Kcr6+SdRmM/hKEwtH3UFr7ER+bI58Yy
3La6mwE7oepVOyW3E0jPkO/Ew88oe0Bv2uzrkzacQulxyc1k+CkTow1+poPNN5PdBbUL0FUrKg8x
QUMlM6Y6NEZQLEsWp5iKfm5QrxZtXvQH/rFaQTqH+7H1goIVEHcPb6MYZWYjGP24NpkVdzRFXzQL
K72d3A6hqfQ4n8cSaM9ehtmVCTgZ4H7LaNu/1dQ3Vhdg/3cC3ky+0kw/pdeCva4i545wPYbWaK9z
Ve0L98fDAsifiKJK4IsDuhY9VpX3ei1IDRplMpbipHOT/hdseKsXoI0EyOIArsVspg5guo+3aYSy
WRH1qrMugSU/R7C0xUDCHkBS34OintU23TvGrTjK84lod3NcUaNMJR0a4SXBlBMW3C7frZ1cUAES
soLZZgEjYhJN3xoRLteUuUmBwRlgUJzrUjNKRuD/FuSOK9veGMmvSE+tPklMgQSGFlemEg6sQavP
Xl4Bl6aAMUkFI/MibTJasyR9q/HYGLWU2/Quvh6wQMyhM5jJAC7JQfbDwi3ZO10Fm8qEf3t+vh3M
xkj1Za6yPBwBJ9uCeg5QXXyDdjTreD+nUAqS+3cpVGBpS37CahQgG4LUIKcmNjrMkOcOBtid9lm7
F+3oCoZzxzKdzw/ej2KpWy8raT8DVBp7YVJ+y8mnXL+b5gTMaW7GqrPsvKEU+GRVUTUEGpQRaBUD
iWtLCXCXkgFW3MfkLFnpeBiuJoOc5YPgRNdAbze7X8T9P9KutDduXNn+IgHaJX7V1lK727udOF+E
xEm077t+/Tv0vDuWab3mu8kAMxjAgMsUi8Vi1alzkhvh5x/0DWAeRWPNxL9AvDKnhKSqWedkboF/
EaEc9tZQhnbIYuk3sicj8+Y16HYcB+OoigYqcR0oA4VJHpOpQlEmJCB4w5GYe/UlbSu76ng13Z3O
o/7BDpM1gh8Mkw+hlh9TxS4DyDgfRjR9DrWfPueJrQGXvfghj3OJtzjmPVqCJjWUqrwE3mBwsyI5
LLHqAlBhXw47O8d9uzZ23mftSJK3Y1UcTXDgF/LPduLde59HFUG8KkHMFsI5Mh4wDLLL0DJJaXol
PpampQDGXh8jBRe4ny2SY6TPETlM+uPlRe19OwMQR3gjQaatMIcuic0M2oFtjHitxFbYd9pZ7adA
VReTk9btRBW8i0zTACc8sN5sA2PWQ0Ofq8r0BxNlijqanvNIfE3Qj7dWlXdF7C7LQE9VhqYGBFKY
AwY8TZWsQxoFQw24hhAeRFWHTuH3P/h4QExqCCAI/2whJBmTRhsbNQri6ErUT0Z50LjS1/QvZe5v
CVHqPzbYukc/lG2K2h8Quw8z5tYRKgR3tEfhVvWo7jsvCO99OKhLqIiKBrBIhDlLctLL9armCLu4
1MyTYT4ow8t//9XeTUgsKyqmXaBhYTQgntaNF3QCvb6rBUuO/iTKYgLLAFEfDhSOFHOcwtnMpqgk
Bcj6Jzc80opKWTmjrYO4W/TTX3iWXV7ZTmUM0XVjkUm2UJUGgZKCK2w5hofiiDvTG079gV9J2Q20
W0uMg8/iqIOsIk1Q/66uBSt3srPu1K55M7tQdfA6v+IEp13HQEEFMAVJ0RSRuUHIKhtjpmbonU2p
NySynQLc1VacjJi6F+vtwFj9a4W5P4pF1nNgCXCi1N8k9mTMrU2yhOdMbvcZCjqPBo89fAcujz2D
XgQliJBkkX1FlY1QJ+0I2XJa6ZOc3InuyL1xbZ6aV8i9rTZSc5wz8qg9xsSaeC6zd6lsrTPxV5Jm
QZYRrNDWxatdI4653F92Sp4FurGbnDGr9FWqRijGQDzMamunankTlfub9v4FmQf1qsqjOeTQiMlW
zVWl2iomcjDr8VoVlxWD7trB1DETHksPl1e29w74sHWMT0Z5Bp3mUELxctVAsg0VtgUDxqpwJYva
IVT1+2SeY4iZal4ytEd5HZ+iJuKci52s9cPfwHissSqkF7qwDSIhupPr6lunR24OvWZJEWzaOL+8
Zp45Jj6vs2qupAHRRlVem801ysaWMJwn8wZlGY6p/RP/77ayHHtLVyV1SeCaYRJaa2llY2lnPKgV
zwgTMdN1KTWKsDyC3DS16nUMpnV8HvKJs5i97GNzzlh6vVnr+1RIoENQ1LekciQpt3T1aeDhkHaX
o0P7xtCB+NNYbL4koIACzd7oSFJP7W5C8T7n1eB2zzNSREVTVYPSZH88z6KStXI4IWMLNUtR0J2b
Qs632hlf1iUiY1BBk6AsJ7FJYZ+DTm/GAIIvPZSylQ4Q0gJCH+zJymKLX8fWik607Fw40w8etcMb
Uwx7A6AZgqwNLU9c3cylvapLMSQt2NKo7gEUN+jUo28caOOFq7Quf75tZMqCSMUpICvCjoKH66jF
K0kp//fyW4K6RwawWgwEo6uDkWCqnP/67H4wx0TieZpIoWkxfDDTLdGU3QLi2VUFLZMmwKwAZxdp
4GE+5AdrTFQWIQ5Yj8JaHPXc9MIVjNQyFD60cLyVo9Jqjdgv04FndKcvj0q+hNwRnqmIaIJ+9E5V
aKdF6yB/oNxgLteeDhnYHtCpqC05WG4IdFOoIqyiOtUPbr63czLeZgUpL7MIYChzMoSiAVUxpH2R
71GgbXeQCiv90b3olmRXeHg2+M/hD7ZUEVHqResHItnMDbSgB7WUghQdZ6Gya2PwMS7mlYtwtYzN
7TqJHHN7aR8aJe/2mM8riGunlUTHCxGZyskEwTilnSiQAE4AaVPiutDm9bZ2HWljk7lyCHDxxaRU
oLteZ3uV7jvQoMXAMqP9Kr+Q6OdffVFW1zKfZyPD4zA8gNslRQlaMBLJqhZoovlavg73Sr1Ok9tP
ccojON91HwUvVDzm8I/BfNu8nDAhtJroO5SVHQmyVfKQyzstG5wO6OKi0YVe4SfoyKrP7bKkuFLX
V/0ou8oVxqyv1gO5QwPsGwl4yIodXinYg3SZhANhyhDh+XgajZWgU59BzbU71qf8VsMLSO4dsIdk
KAELB+0pc6YrJbXk+8ubuL9QMJZgjFzTEF6Z4DNpqAIpSmP6cTC4dHYhcvsfwIRbBDqF9S+eWBLX
HnMO00XBY1LqcfQfMN8FCQcU72NPuh5Au+2gPepxJ8p2747NChlvUYiExEVqQSvlSJ7sZi4dwS5O
VLqWBLwws5NW4GXy/jmZI1iNpVCkVH/DFA9g1+gLlLYfOVvGWRB78BZRibO2Rl6B9l4Opip8QEeu
LdJ4vftnjJjwzfc16Uzmp3WtTtIaOp1QL3D0AbMXNV4OOqdIv5P3ySKe/xrNY9GYp6vevH4ge2g2
pBKjYI1EOyoCA6gDAZC3SOSNxe2GyY0lpqQciloiRBno5XPhm0YCKU29Jk/tKcM0hAnJvtj6gw1D
i1HSNehESQAGf1za1HdiimlaA+PHkyudSi87YNrPLm4xU2LzyOL2giPamLjmDBRURJE90KMaphCm
zI+m+jWLnyHkxVkNPaFsuiLJwDZDGhnNTBZB0TYVRCNlzKzQYWqa9yVudc5+DZOVnLJHWjlOf4GD
i/jVF47lvY3bWmZih54VgPEvOMnzDURnutwiX1enOoaBjit1xUxjbcerLdmyRQeGecQ5e/UHeWue
CSQi5eUUc8zOyIcqt+RD+ETnYSE3XxyW1NKg+DU5Jnq4L3RbiSN4l5e/F1q25pnQEregUZfaIg86
tB8j2Uu0e2Fy/8oGixXWBGFFU0AHc7aaWCpY4jEEaWlG41w2s5sdbdbCwoG7vCbSJAwmYvLqtejp
QK36lpZLKcp7yP5MBREu++62LBg0kiepISuI7xTAJs1j9111wWZ1gnAGLp71SBPPNwQ2Z6W7u4a2
MbpXyCNAMvXx7AtNHy1xDowE8RPQZtP56dFKW6tdMOW1uv/A/gaRc0h3g8DGKv35JpgqSqqEQ4d3
4QiOgEg/zQkHmrFrQFUUgpYEGqsmE2UqNUuAlsHjT65+ZiR2pZlX394NM7oq4nEJ9I/JZkSRUbfq
UIGPMa0bL0WJJlSks1hauv5UhbzX0O5yDBW9AfBxGaLI7BIQDHI1zxHGrWI3kTsLL1vOJbDrBxsL
zI6ECTAmWQLq2GwNvTgizqjkV5Iqc4LEXqUNkdnAKmRUBbCijzsvSlJcwlIcpCcqLrr64u3krWjo
YULT4b3L9xf1boz5bHE1CGqc5cRv6ux5ajyU8D2jyP3LZ4hnhfl0pS6FOeaF46Ai1wv4pevHOOMM
Qu9MpdEL7X0l9G/YHBh9nuW1S1DOrl+FB/K1fYgfyH35RftWgEb6oNklOOdfxpe/WxhziNY87usl
X6C2Vf8syUszNxYGpC/b2Pfs94Uxd2ac9dVk9mDUWFVXDmNL1Xhs8HSTP+UDm0/HXIuGnuuYD4No
CvW41aNyU9lBOtTPkIoEqxjvGuZ5A3MNQkGqlRtpxNVRgZXaOE5Cb0kdLyDsVbe2DsG2pGJV6nql
U9FD/qYfEh8J/U9Mz9AlRQ4P5Uj3+cIXZCfX5yqax94Q2yBrLVlorWT5mkCDaBmfL/vCbkh93ym2
1zqLsV41EijatcYv8muMAKEa8S1MalzzvDIuzxYTGpYJlYASB/eY9uKVIOd2i4yCJCDjUTTXxLvo
8tK4+8UEiUwT20pM6shfjpRmbvbFgAoqU147ngfuLs0EFoSgfAbIIHOkwq6vqqIsQeQRxYdQzAC7
MaDVLklWFU52Va6cbdv1+I095oCtSinlxZxisMO8EsPnejw10o/Ln283SoDTQtegmi4Cafsx/KkV
FL3DDgOSIZnuiqT8gaI2J2PYv5k2NphnJBhEU1Ne8tBvwJKwQOsvcTMQkxmoMyTcV//uNyOShvtO
VQGjYb4ZBsF1kiRUNpTckj4w9SCXOA/WfRMUjAEgCPyAWc9Y1LEcm6kQqMLJNE5CeavzALb734y8
22Buc9wPRWpGaFObT71TgWxcwKVEvr0x4fz6oyIUXnTIU4E/BFSCrnhzCZJWasd+iPOjfrfcGw8m
stW0tKBSK9+I3hshtS0EmcdjfdoNfxuz9Ocbs0psNBBiq0LIrgaj9rvRb43esObs9bKP79/xGzvM
udXiAcV1udN886l47r7XkHzsf4yhLTwL35pHKFSBj8eWeHpHu9FiY5XxxHhOB6VtZ/SNgXOMe/DJ
vaB4Y8fNU1JzPHK3uLbdQOZuNMRaHOUUObN8Jx8h74WLGMH2wbRWSvAZcOkrdq/+97WxMCgzNtBf
IFEC+orIN67Wq+xQXmXQBaStA/0eVQDOFtI49Omm3Bhkzlw0r2s+xytAzzmoQIrCkYblkKT3Y9Y7
JTDQFXkczStNUmyOYY6Psmm1AsRjEZoFbUCNTnedO3j219CThCqG6OhXImhlBAfAYMO9bJhnl7lG
ZXmqQjReBX/EIE7df0lMTG6BS72B0NNlS7tXwObTMhco6hoDniNRFIjdfRYpVpy+Xjaw/+jfWGDC
y1hM2lRUnRAoN+vX8RTblT370r18Ez1ijulAAuORY5F+HdZdZKDY0OHFW0hjS1UEnB262UoCdBOU
V+GGpqamsx7wuKM5feJxe6J7d8LWIBNiuqHTpxAP/mPxuwzq2wL6KdEv/bFLURub8NwX/TXyeVjj
3Vtia5UJMXXayBmSfDgnBmxjR0SNGxpkpZMbIN1S3PqgLs7lL7u7TqDhdUxpAZHIIg7iQTHL0phD
P+0AOU4lW8uVl5yHP9tzSXljhTntYVebrbGOkIrrPDNWrDHlBWfeOpj7dW7KvMjMGejiXnVztX5R
a82S9PXr330u5hQbRMgW4LJQ25ZnZzRXS4vR5O16zhHmrYY5wpLWoXU+wg/SfLhuYtkRUhPD7+7l
xezeozJaRZjHwqAbYWl9VrVbK6GYQoyCRT5YfdrSKmNr9EOPHCqnxETTt/ybwGeW24uFG7tskpoX
Y1/FaytQcQL1IHkickiqwz3hed5asx37ECfy1Miab/9uxWy5cmoacVxEMGC0DrlpQTgL3U5KfyUd
usRKboEctGOXB33fjZfb9TLOOcRLaRoAKwGj2Aa6PTyFgtX65IwzbWNw6GCk3Jfobgaxtcl4atUk
cz+tePb2eMqj7wm+4uVFBeOncaRUtDOnAsK1x7gsGu+CWJu1FKCiPldWL1vL/NZSMNz1mAxH4C7+
ROJNB8nQvw5s0nO0SThzSD7VRdeUgZoEAlgXNTGIcw6Iej8ob4ywWS2aFYnQa2GQPI8Y028O5Q8D
2YLk9uf/h8Qr72wwF0+uqBVZRzkGGEcEp1NnJbOd3FEFGx2iEHT0GqOuampHEifm7MbozTKZu0cr
p7SJk1oA3X9kmeXTGj9cPny7QW1jgMlpU7khpBl0RJtkOA9dFfQ68UdF4EU1epo+5QrvdtgrbREl
QRIqSfPToMY8ROmB0hqECrG/nkubV9zmLIqd9SqTXgSmvsRcKzmrlZ1JQPSbnLPFs8GEDxAfNHra
mmD7T/2ycYruaLaHy3vDC1GsFF+qx+2qTlmKgfjJNUDXvvp9D8wCbW9CsfMczxYXQUA96tJGMSED
QlhRGs55Sq8B7ab6nt6up8LN0VRdbtc7cgfocYtCXQvtDC5unPdN6c83kSMkYjUqMhiYCYZXyOgJ
+eQ1vGt8D9W3jU+ECR1kAW4oE2TDn47pY1E60wFYZ1cPjKfhayI7iwOyIGdMLWGyeIOO3B1lAsls
ppmiGAWVoiuD5h7OOSNnRtyyCyiTnCEu4/LqDpwQQpgQkuX9ipYMHLUH7nlaWivjBSlOdGRnJRrF
1MRw7dMASZG11Pfz+Np2z4T3WKPfhvVMICEJMDx45oAP5qN35J2BKZNhyY5q+qVuZqtc/VHyqsRN
Zw6Z8N4n21pigmImFUD0oZwRYNJkJI9Kc8852PSev7AUNteqhaTRZ6nDnuQ2BiTATC/e6ifdInd4
2tuRU/AaMJwVsSlW0mSJPhFM6MhnikMq3OhOui6A8hw8qD+6YWr/UR67+YhsR3jWRrFcjIgCg2an
uZ+QQT7ot6gUXnU4Y5Ar6a2odmTDuvxt92IIGqeUzwC1GsgIMF4C6dw4gWKhTxpfGg85+aLXHPfY
dUS0/yiiS8J8KPNwGvBkAzAbhbyWHPPSruVfQkSsXr0eVk6as7uYjSVmMUtixqle6agtyXcxsrc2
9UnCQ+PxlsMkpWYtqKM0gkKq1vsHpe9bS0/lZ5AuTYdlXG7NQSkPl/doNwRTWPV/viBzyYxxAuh4
XwiA7CTX8UuoWgDy2+RauTa+hTei03ho1iH+ai9/AvPYWmaumESCkMY8YLFY4iw4kqBZ5vD78vL2
4uHWBnPB9KnZY9QOuyZ1oOIaImuAao3+I+JRmO0mwVtDdGc39yXpeshHtijDd+709lpTb9U3jmIq
fsKTNtx9TGytMfF3nUa1iRQ9DpQHyoxFR7x1lHt6d0HbbvF5fSAaZD/FyI2PMEG4KZWpaQekvqr4
uGS3hfh9gGRliKvlB5EeIoHTQOEcNZaDQCkTo65GvQiq1ZcHyc878xj+uOwYuxinzSfUmMgRpakI
5HuOeqOneJHoki+VPVpTDpQMVTdd/P5cP9P/g1xUYXGB4fTXX/ikGhtO5GEY0gLk4+KheqYjlNr9
9HV1KTSHV6vjnAGWyr0oRSUfMJ0fVGjxR/IAxZXS0nQQ5f9Rlrz9qEwwWaoCrIsTMtbOFV4xvQCY
fXbQHfkB9RIv/xW7vKuN5ypMDBGjctCleoqPhh7M2klZSvBVcJoNb92gT3ulyQRdUAnMKSwsNBpX
ackllHNp7q+A2Cx86lzRpuObyr38GP8IPeVO/6q4xQ19QEGy5LYByRnvFO7u4+bPYFymHqF2JhZm
6FexrYSQ7qvvxPbcTb84J2P3EtrYYS4hIYzlMhRSOu4yO8X1G2SttvRb+bb0yZN2+GdyQSx97uQh
zzLjPlkKxGqjJkCuiVFxI6GLf7NAuepHLw9lbsdSUh2Mbux4oqq74W2zYMaJSBQXEUwIgTB9GUbM
/VZtoBnXo3wwwshKhVtJ4PV3dv1WA3UECPzBAch21g1RajFVH5n+1OgOmMrtxCiupTDk3O77LvNu
hrknlDYV9NLohaBuNSvL/VEXrEnILUF4vew0b/xUn8/IuyXmihgG0LaZUiQEYjGLz6mWuEmzLleh
rqdeZRbKAWMyyTcC8nLkmu0ki7bYKdIxEcZJsww5ru/ShGitLeE8nwQ57Y6Q2pLOWqa1UO0F9qq3
wHwObieB6IKIDA/TblYnRQmxRR2cbU46dcvZ7GfJR6cuccAXvF6JpA+D0py6x3Yd5saR17XgUZNw
dpIdryPZWACz1SXBBJjuujxkEUoCeXD58+6+Gd7dhe3A61Wl9kk8aX4jnPouDJpq+DtPectvNvmL
2MXNGIpTCqrjyMkr0xLJsVXBj157l5eynylt1sKEl6Fo40QszRXCbYMb+YrfYpqONhfpTDMvZvJ2
h4koLVmzTjZj4i/iIc8MRwS1Q6dU9uU18azQn28+XtX1pdikZXHMcsktkhiDSNGVURTWZTP74fHf
M/Y2WrMxM6ygpgu7FklRdCY6yFJU2YmlxZr7+baQni4b4+4T/Ws21qayl8Usj5H0GTZVbG2QZE63
0l1+DeS7x+sB8D4hE6mMuRlXs1JMPwKJVy3dk/5pBmsSZ03Uty5EKZYdI1NHJR0bAJqG4+AmfgPR
FPMxv6LDle1Beqncy/Y4x5Ylyui0joiRNgC2n8dWW73qX/7u9zM5LAGYN880Qwhy8l2T65+pob9c
trA7rgVeq/9cVG96dBsvKDKyCLMuh775Tbg5r452StzVEuzlhTzpr5SRaPmi8ZqVPN9jseTp3K9J
BLkQ1OZEW7YxrvlA5W0Wz/RELs8ax/VYgQGlnHSxS9DlE7WrqH2KpN+1wgMJci5iFnCkj0TMKKoi
QDHLlecgG0rXzE5j+pceR/+OzXYthi50caubvhHXvhSqx7HhdcT3KwYbl2ACg1RWRi0auPHIw3gC
pakT+aUXOuKtmNt4XVBGWhwwkFhxx2J4O8UEiSVD3iRHBM34UzpagP3ghUEVaKVriHz8Xk6FF6sW
D/q9C7hE/9cE/5iOmudbl3jzTZM+B+NaA5pfCrhUHNC4nqAUaFGYOa9AvL/Ad1PM9tWqHFfFiuYW
GE5T6ceYYjiMd6J5NpjtU7JlMCNt1QCMtSQvxBh97iC/Je7gmdZ0GoLwy+TzRJX2/f99YczOVRjj
C9s4HoIoIrc66Q+92tpIBZ7DNOQExf3iyGa/mFS0w8CADgUAIeidyZXd1AO9IFhvRlf1RD8+8wYh
/48Q+e/a2CgvxuOUDwI+aId0pjomGLtcJiuunfA0eQpmtMbGKs+D6f1ZGeh9pTIT/xtpBfcptAXQ
rRcGS0qsGFBTSF17IzIdCuD2uHUL6h0fblBMI4NFAgM+mBcGpTH1rs1hqCpJGPN8QUHtQTzKoBTq
QPQj9dZ8NdrlPwpZmI64i7hVjM93AmOZPRskFwdJQREKyqceVa9HQ8A1rR7IZ+LwSKg/HRLGGHNI
si5a48zQ10CWjrX6ZHYHEQxh/+3dyhhhDoU5J+ncFehtvAkhucI95Iu/mI/rQTlSbon4TE7mPQ+I
wNtA5nSIWgV5symLjmV8X5NXo/ATAvzBIc0PnOV9SrY+Lo8dBi3TCLRUeatALE7UrPYkWJ1dnHtf
lyCkVt2KPq/Q9ZYWXHBOVhw3bMo0NhRjxXmIH2naECJed2fR1a5Gf7nFMJVymF0NEBbilE+6l7ph
YREOXxTnA7PjvSSNFSGVVDMARk1SvucLytr60whdi0xaOQ+Pz01M5hvTPdgcx7mp1UGrUZrq3PCw
BuA7soVfeIs6WOQR6lKPvEAuvZFPXfrIzJPKyNJR0ELoMY2yYk5BT6b6sObdKlml3Ee6lSZq9Cxn
tWm4qjxkyN1qgVS2plXSCd1e6Pflej7O1ho2GYpYCmV6zzSAt9RViq5XRVpPcSd3hVW36zqAq6kp
MCGiyoluwXPNyBJXEpkeZO9zlDGTcjzlQlmmdpqkcekkiQG9t1mO2t9LZYbfhWg1DKhTtO1jmy9E
tdQiUb+aWTiVntnp6ZMxZ+RFSWYMX5ci0X7Xi1LPVlLG+ujpxRCfU7Uum8OQiSOxB7nJgmSNy2Oi
NLE31KM2W3XRtK2liNL8Gq95UXkadGqvkyEBGBFUzIuNPyE8SYuWxZaZJgX0fgdDCS2lrAswCbeo
cknSUFf2VICxrxYm+WdjZhn4FbVhPcediaImeNxnIKonMVehkNIUN+aSNBhcBbnlbaTq9YLoPwyy
NSjSaFrqUKujneX6fA85SvG3OKoESLxqUCw5nSrTxcNkeIBcz3LTDA3qQeIoJSe5AeOGR9p5BN5L
MxIw+alm9jqQKgbnchbVD2pTr7+afkVYHOPKozCcu2Yt9dpRlFWBxE6R5o+rPgH+JxYiuGQ6/X4K
hfxW0uMIL6AujA1HqmbzNTfG/tj0eMu2yZKfpbSoEjtRJeNn1I3ZvQgy5MySyjH+ak5FXFuhhqe8
Xa4i2tpJLLW/h6lvQjsz+j6xQDdEBz8X4ytAgdO3N3VDaxRmBfMq8qQ+DBhuwWggae9UUQnyWdPA
a7bK5Zchzzo3m6cOrPwVgdZi3ugYsFJUcCBb0NvL7pdVlPDWhsCfraoalFvqVGyuRkOWG6fuNeC+
48lQtLuiK0TZBg/ulFom5mO/DoJGQBdnxoJltsO0ektTK6/LqFa6ZVR6u7jmMveFrbdr5fct+Lwc
ZRqHlxxlsJ/m2rc93CHrT+GKDpYtxvN6aOA0tYUhmbHy0mxEQbbCRzjKTaxhClyLO1dOk/HUacMY
IntMxMdaG0GVu67GeqyVpfuWpVUHpmVlGME40MbybJtyV4uuHCtGbmdQcHPj3MB21Y3hd6PUPAnp
uLiQh01X3uXHux2YRCJuGgWa1A2w0Dej01yX4MaInuJnqnNP0wfyyLmNPjVcmEjJpA/mPISyQWYT
WE79iPdKkJxWu6VEeg4PuMO7AejPN0F5qEkqZOqqBZJQWIX2aIgIf+YDiLxriIhy1vUps2bWxSQR
KSnJlGTCilZgdk28JMMRtyCs+QK6Obq6m/iJ3KYH7quIt39MHrG2otA2cyQGrTf8Tm8xsOMuL/2x
R5Y9npcrntbc5yz74zpZnIah9zNA2pIZaJZ4nHKLqnoGYL3FgMLBsCu4vWsAWXngl6a4ppk0e8pL
s1XEBI3qUx5QZhWAlI7tj8zWDlRrV3baQ2nz8jSuVfmjF/WIleqUtgQLHp3Mrx+7uwSD/IIN+Vvy
zbQEgOApgIgnAcrLKVj2SblOpK6usbOVOtvw5VNOJgA7RaXweq2yRuVajT0EzsL41XfNfTv9GPv4
NW94RW9ODm4yicaQK3HVL4UYSIC74VPX5zpzLp8e+isu5DIsPnYOi14PU1D9DfJjZzyXE6eTzYkE
LHnAiruhyEotPa7heZrPq/kST2dJAkNexjuQ9LxdWgoTdJK4WHUBaKkgI6ndGHfIbew6j50UFN6j
epzr3B7APHn5+9HgcskoE3wWVczHWqvEQOkPnSa4s9hDZ+8UrzdFea6W1b1sTubZY4JOqMiZPs0t
5iQWe/1KM/zcA3bVb2ij2a5bq7xChodZFJzNMxWhSX/1HqTYHXKsMB/LY1ziuA+LpM0NEEhn4QC4
TvxdNZ7F4u7yenm/nwk8aTiUIbIfVJwy6C3Jv8rGu2yAc8RYCsppLVs9EnPsX32W0euUkKJqHY+j
g/d0Z8GzmBPqO3CQqnilKBB/Tj3Q/yXgkNG9xTdqqxc4bslbFv2umwsYKb2JdLEYglp+bgcXSJUx
/Xn5y3HXRP+GjY0eLPrVQO/dyZ5c4NDtMMCDB2RiOYTQeRyen2uQH28/FiibC1plGCkSbxHEl8Nh
vKLidxSdAiKgv4tZhAkkpR4VNUb0IfgYy+jdam31CKTsF7NX8lM3iTWmASceY+3nmt3b+gj4VQgB
ETdLSyKB5aOZdG0NNPBiU45+81a5V86DE/sygLiY3/+j7Xs3yLgIPCTvhhGlAuqS5nMDns1OsbQD
rRHi5cPrQ/4fl+q7PcZdQpUUUmvUmFgKwgO5WlxaqgsdKAEH+lV7jF1eMWQ/drwbZPLdTomWppRx
tE2o1veiRQaR8w33b5x3C4yjjCpyokYj8Mlj5KP3eVAOQyD7vM7gfoL7boa5Y8qsUSoRr/IAWFK8
aV0pPFeZHIxk5qxn/7J+N8RcLrIOBxRbnGjQAFlp6RUKisfZVTmseGcX7mUH5BhjYQNKuqadZCC0
T0sQda+kDqbxqlEDfSacZe0Hw3+XxWIHCp2samiilCmaD4b52Je3M4/e5fOg3Mfj+xYsN8Ew7XVQ
YqZwhdZRvhb3mg/Cclv51rtU7jF5kK+IM3BKX7vep8uQu8HrHTx6jH9PTSdqeSytgXpog9IbfeXQ
BfwJqt2MY2OGcfIs1EMR9Sox6McrokDjDjmUkjx2wNOkymgnyp9UDzf2GG/vljauEn01oIWrn9CW
tOa2vp+UyOuU1k8F3rzAbpTYmGN9nqQkrlfNBFX4s9l/nRXOQOGu873/frYGrLe5ohSoawXq8DTF
PzXhViyDyyeJZ4JJkvooGdtVwRfT2qOguai/ie2f5GGbVcgf73pVXhpDbukQQvo017G9qhrnkHL2
wWDquOrcjVVZwYKyfAmNp6zifKTdBAKzJRjY0CHkAm2Bj0tIMEavRiYuWCoDoThh0IErK7TG/4cQ
BP1V7KNgY4p9qedKLZlDRPf8QIGt2eEfrbI/uRe2Zph9rzAJ2PXJPARtYo5uLs3L92kYo2etGGNo
ClXtw2U/+9z3RpDbGmS8oNBIrbdRKQbLXRzoh+padju7sYXr/Euk2MoBhIxue45/aTwxg93wurXM
eAe4jIiZKYuGCUv1SIeBG9t8Cb3BMw4LYFPgBf/CSx+4NpkESS6Lqp2SCW+bCmKbFiXMrQ4A74k/
ybl/1jCXCxnJL9wyHf2Il5yHnvbNTTIPa28CAhqBucmpA8WZr8Drl5yWr5TvNXJ4RNJ7ycX2yzK3
yJjIqdpjsCQYBa+NrofwtxzfoxDLOd67xZytHeYawbN1GBv6ItHvonvDgwajv7w0XweM32h2D4Zs
9Tq85iWdnyXFGI9lLpMKel5TOqXRMfm9HGkvfDj/IyIIMQAboKcE6oXKGSA/MCfkNq8RthfTtmtm
Qk4pTjHaU7MQzOSoV4W1iJy7ci/ybwywz29NVgYgSWGg6yOXspzXeWdhDMO7fPA562BHWDtB6GVw
/cmBiHzttGhheAb7AE+inuci7Fu8KOMcdxky2+WQ5Wh4WMLrG2U0Chu6bE9Q7SnvTVA5d/7l5fG+
IhNcaJ9bBUZSDqb02Iw3hXRS5se/M8HEEkhJx1ImYkK81P1UPhH1nE5Pl03sviC3zsAEjlaKjRF8
+PRBh4FHb0YJiEpKri6lRuOrHfGcggkc9WhU6wwZrMDQ7tPs65g9X14Pb1eYgIGhyhkNJ2hGx6BA
iG7QrdQFzq7QP/FCqGWnUZVRUNYUjF+BKZzS+RZFbkdKwfvAGxb9LMDwMQyxQ6mLMBjVpMt0a8Tf
Mqpzghv665UaDB4SXDDEAkNoOC0wpf89QuaDaTToPl4nHRp/VafRx88hDxI/9wpbuaeAT3qdmNdc
gpr9bVNMvEfAGmKozLYNEXCsVYR8WvDFo/lbdbsn/UUOipNw1wSgJr1D/5o7yUxP6OeNfDfKhHl5
hAZglgFRnT1H92+slHbtJ8Fqi059hFaufdk1d0tfhmgAvaErGIlhE7wozgZQ+Mfh/yK4u0OPchR0
GNzCwYQPz9r+J323xuR5c0HZqCGtEWixhbzriG9qx56q2ZpL8UYYon6tD1yYw/75frfKJHuKssgx
EAUiClLNd8oui9FwZMz/Q9p3LMeNBNt+ESLgzRa20Y6eFLVBkBwJ3nt8/TvFuVcNFjFdc+eFlopg
dhXSVZpzQutvrEU2UAJLIOWGw2wedRBW8X4wLGYSjCYfM+IY87uRn7DKrbpGjNO6RUonepMrAjxD
MMEL9aIAibq8YYUVounflfJygZQ/5qW4XRJQTvtaGVrV6GZzagK/TNQsuWesVLM0hPLF2cIlzSRj
kXQRf4dzZU6aXSkv15WedRzKsJsea/sZ4K39ARWA1FSHOXakKooy9Dt6oEHUinAaOfn1utTNsuHa
1CjTHvIOq+klqhzLDffQPOZOYnOOAfbp44CZ9coL7pmlUdZt0mlb0MWCAFx9X0GLtRGtMH7qBcYy
9T9E6z/aQadu3TxFwUhG31pnspHmwMByq9m1Nueph8wTGGUIhnHRKVyfxWEmtRCnDWc1f1XRprr+
oRiXRidvPD/OpSB36DhwP7Px3HKKPcWBfV3I953Vz2h2uTXKR0RCFYpNBh+RlSaZi4fevUz+55al
NeyT2mowEMnb06nAMoP0yJC+/TS7SKfcR49NLE7RUR+Vvc4HCsmp7mwZHlh3Ob98l1kTIptXCsxZ
njCNaopCqb6WAYdKi0hJhFfNpd8b2WxmAqPZsZ2brKRQ2j40Sdjpi0zGJzIfHA+AzCeIrcTMBK88
psf4UXASzAv+t9TkIpkmN2mxbtp1EiSHmTlbZImbMO/I9uyKrn5grwFvl4BWAqlACoRAJU4UA7w+
aEFUmIpuXWWfmKldWKyX56a3XImioifeZHK8gOkLT795OQ6LkmH4K088uBXMI6VpbvaLxmpGMxRG
paxjnFIsqmPc0ueUFMODr10amtrwft0KiD58C2urk1FGUOl6iYwIw+VZZPDWoKm/wCj50arVj7GQ
BjBKJp2l9ELp5iF7onbTAlfCyQ2sA3hR9qWWQWX4fbybnyLyNLwRrAS7CBxmfK6flGUadIWdN/pI
Fyu0yMrf0V+qtehm9hDYKWfKDyP6cqR0KIymvMtvkifWphYx7mvXTIXbrtZA2inI6CcZwWz3/CQf
ShE0nqlk/JKmfLbkthxNZL0svCrW96W8TjOrlcrXmGgoNExSRWqKkUo4A23+SPtnaarsXFdv6khi
uHaW7lJuqDHyCZuvKe8nGFpM8z0vY3hLerr+RYluXrlUuhhfatOUZwrUB68+cNcGZsYqY28+KS8K
Sg9gl1kw5JyIPlBX2xzIBOebWJ3NqLy/fpDP7ti1k1D+ReriYqkaPOswqzpbqC1Yes4D2GAS7Dxs
7azoPbBV7jKee8KIEqPsxDIMulhf9oGRyyQXVB6qY34mzf8Eo72Fxd9Kd8Uz3kEukABO9Yt02zBy
+G090fC2VFBjAvHFVw9QFEuYTnKISgrHn6qCsxIeEC0jI11iSKEBOIoICHs1ByZSrhPMpbUGoKak
rJmGbW38cxQagIPHIisAxwnWDYawk4eGBQ3xD5/pIoBSEiEBUV8oRJhQ/NBuGl/+qfUm2qzetAuO
XI3YB4qSo+j+mxbI9lMLUwv/851ozI140MVhAYKan89mj9F8oDw5qZX2hPrN/heoiCS2fTeIizwq
LE2ATsB6IfwH2QPQdmQLaH6VMM3QeNEpO7Hudju+X8QRBVoFIiMWOTHocLWc+iTJ1iA8dZjr1ypM
tjNab9tl0dVNUo+7bgadZSAiDVRPsoeL3LWIe2RZDbiZIHwd7iMn81h1nE0DkIAhwMsiWsw0oW01
t43WTo3mB30OaCzOnDB3LkqZxfBjmwFd0gVDJQjDMs1TMRsJrwILjscQEZkrFUwYNgZ7DK/zOJtV
j99+dK2kUQlSgUpYrOcokQofJSbgdwIwTyun+128AWYfINEsLdm08JU8SilbeGhlGiFvCTKzjA9c
xXpGbsablQRKDytpqdI0a8K99BCeBRco/roZ/5IfQ3/+gV4ADoXh7ul1+ev6d/vcev5mbiu5lFKq
XRgomYLqEADVPuSTgq3XCEwPwIa5iT3+ASShgDT4yP3xKFkdUDVtVpqyaYCKAAA+cHNoBk2HDNre
aMyrdvCx/OMly3EqOqvQU1cr3WZkYKxtpkQrWdQlY5Gg4IIcZaNeP2uBN6FXJDkSV4LF/EMNwUfP
msrd/KorgdTtZm0ggJI4DzBVugcIPtannEny4onxFbdbnCs5VJIJqJlUErnP5SkA3YAe/dDssufi
jfDqkVfRdMMG8dn0LCuZVH4510uTD0sKwDrhI+O9tHhsR0Z+whJB5QgK2OajYUoUv9bPE3+vNj/y
nmF4DBHfOIMqoRTqAjXZdsC1NdiQqcwyZJT1Nt3H5apobL9CXZpOiGXOz5ddjJaYJL9cN2PWKagE
QZ8ieY54TBP3WLZcDkXyojH3ZTcDs6LrgiiC0xt8I18jZQwKHWFQeGALddaAqs1n8Tq1jKdIt8is
aOyWu+un2nbzK5HUOz8oOV0qBYgkk6ngZLYn4DUojgoqgBy0s8z9Z9YRqWvkG4WPdXHBXATKygqg
cXOveAm9ZU+yj/aFVTjZfBqujkdFsTzWkiKbB82PGtkp9F0bk80x0BElxyrDR3SuXydLHBXEpEnp
xVkD+U3WG1jZU7DYLe24AjyYgpxZswRcwR7VqetCt7Oe1SGJ6q4SrAbTLU29lKqP0LKAcqSways+
iY2DH0EA6jKS9DiiF7II4beN7qKvlO+tFS6ehDAx/IEv7bEGkdVgM87GulHK7Zaj1PRG06g+f1cB
7b329OfMbQ61YWKkBQMRORLk/iAeslP8fl30dmC5HI78stWtZosGBm8Asfvl9FZrb1K6S2Yv7xiv
J9YVUv63lzVdzdUWhOhaYgJBuez868fYruRdtIN2v4o6KVFS8vofeJTlUO2kvWjzO5Y3YRyGdsKJ
Ei1CNtTRHo9RUwdQ7MAEhGL4DzoJVrVcm/SQBzQ9lqt44AxNO+T2596WXXEHkgPWbv/2INfq+igP
gvXLCJNeouF3bnVEYCHzo/lJrxDJMLSKVtU5tKCEIM1ue5fx6RgqKJP7XqlgUFYcl4FiATv/2W2F
MQX+Nj9OO9FHjduKDtEeSN7RUWXE6+336OrIlD8pglTmytFIP+FJBZuMngePAGXDDWcnJsTxdmD9
Y2cy5UR6TY+FHGkI3mwh8APTPWCVLc4qPwa82MjoWKCZrIE11sVSXqVAuUSpRpJYKbOpVk9ZtLhJ
DklM9WHpK+VFqqLgw1YWA1jfZANO1kp/qv7wGc2j/b/gniK//NtjY/XtKH8y68kiJRNUJvj5yXjg
Edob9Ap2rZv62Zm3kfb7YKFi6QzjRukqUJjmNTJ/xHXREzF1ON6TrVm0+t0F63Ig2gI7CMifVea2
0KbL0QwZnN46sKPp2klUVJqE2QoN+URxJH2RTrAqHqtdGBohQwZuljr/aWVIWwml7BLFqCLjkjLw
B8HmRz9BqzBhXejma38lgzLCWkcNoMbe9Z73qiOZKVDOkjdgQOkTSsi57mk2v95KGGWDxZDn+tiI
KGGAcNMEEKJqK5JixwVX3Wr8NNrXxW0+pgwM4uMfD6YckZJX1UbbBnqk+0HyoNy0B7sE2Ou4n5Sd
piwAdvYM/hCUN4VsXhe8OeRoiBgAAUCxJsNxf/WoQlPWiWBgyLG3OsCba/DpmguWbcwBvOgop8Sl
SdqiElx6UNq5YC2MeL8Zjte/gHIIXM5LDQDWgae+1M1jH3V/6blhOMssjB6G30Oz0CNYqWaUh0lS
Y08uosSbJD1kfIMtw1n/DspRoFkTaf1IelP1XVo+ygJDpbbc+urv0037oAEpSd+lGG6SPjBtmY4v
02Rd/5qbRdu1DOrxEnOc0FSZqgEdP87M9LnEV/u7euplL4I3NcCxsMJbySHE96wYwrhAuou/VJze
VUUW7jvJwjy5yWGY5L+cDx1rgTckQRLovR9hzuuqEWIBhVqyNojt9VP1nj4pTnAz7SewpBeefNYB
QPLfxraMlWjqaoNaR8SOMxK3MAtMmhYu4YgjVFb/AfALowprYcQXrvKctE0BU6IBqjT8rcUuCMfd
ahjtpGf177eC8VoOlcvV7cw39RAb/vIw/CDADqHTHKrcHKzaz3bkMq9/wE0VWV0i+f/VuaZ66uua
Q3Dq4iej3IsN60CbRrYSQP5/JQDl2TAMlowoSHrmfpAN5wxQYnZnAv/GTA6GalUnZq+XuAY6x1hf
I+W9i8CYlLLEs0/9aTyUvyu/ciMbUANAdQC6QvCgRYQXy0St3WKWSLYi1Vo25cBnaS75KU4F6KWO
yRLxV3RjAFqhBsYeJnddMr9bWCxT36ySrKVSTnsY22hUQzgzft/5zU300I5m+WNGegpgunejMsP3
65rD+rCUd+7Cekp0VEr8TP5IsMsgRqYx+NdlbOb5q1PRWHRLDGBprSaIoyAXIfOunBW4JarQBMee
VYRmSqM8Si9MS6DNwFjuK4u7kTGclnsJaGYx6fcowZOJDSM8MO6QRiOdqx4T8guSDF56jfIfYCLu
dNa+5GbtZX2HlEuJW76rFSkRALwh7rldc8xeU8ButG71XDmDw9vFHXtddzvwXeyeRiEV6kHsMSMN
YBFQvVoRkPrP3bFydb/b94nZ2hgKcvkSaUzpsud1mF+S8jrTMA2CRkJ7KA+/QahixdF0VBfjuQqC
Q5ulB+iVuWggSF4qs8cibpLMu+u6y/q2lAuKapHX9ESAMgE3XBiXg6CioMgEzNnOFyVN1kVd07Fs
TsnJjJBrW2IiHF4WGPYqPMXOfA0omKQbZnjLOw/wpwoMdpI1++wvvR1BLvIpd5fNGRDhW1x1bgSP
YyVZk1j9vH6VLBGUbwP0VAU0cogQ2sIqtNobmv87A/NngL8cg3JngG9qJiOE7ZNZpNjJnxZgiL4t
ezS43eLJOBYFw/YZh6Ir6RNvZAoy/Wi/aDth/KsSfly/tG39+3OgT4T7VeBtcoKyHk54nZXnQe3N
LsZgyX+KARcZVFakhTrw7gd0HOZ5JwyWLn3IrLGK7Wh6EUF5L7GUQBwdhlig69CO5Nxcfoi7wMo1
1bx+X/8QQS+SqFRo6RuxlasUVbJPVI/WmwRLtyeUeCSQcI+tpTCiG+sLUU5KBF9nAvZflD4EG0Tj
5gAk9KFlHYulZ5R/4MS2V5YYlQCCu/SJPe1270gOxMfJ4kBjEj7kzKogSyblE/QgFlWUWwL/h3y3
uPEh3lcHr7YDAWjKBXkSsIZrWVpCeQgxFYq4zHGVQvQzyZ/yGT3P1gsLhk/fHNRC20szeB3Lxzr9
OOe7wQjiUALa2riYjfITOAeadifObsLtIsETjB+6xKBr2dbLlUzqbH2Qy2Xa4jKDU3E7nzELYxHo
8MpMdsK/YCTd/HYK+nuqpskSVmK+Juw6SKljXcCj0RD/6oOfoE5g2BlLAPn/lWOaMyldyorHq9QF
I7tqtsBRjVN7eFHuuaf2KO8G/ch6ELBkUqam8GMfg0IQ8+xNBcYQM6tY6LfkK3x7cayujTKzJRez
oi0Bda0bD0q4S8XCrPXGzFqXi5+nmaXwm75jJY6ysFALFLVRgLeBOlihixZ2RBaDFaI+AZevHYpS
vQAgnIoqQkpnE9+B77RHZzJzpcKMnW4n2+qN5kU7QqIcp1aYWmXHppYiQeT7j5DBtwffLKj0YF3U
KkI+6mQt1umOBG0pt3rMgqEE5kT7Jvlv6nkRR37OSj3FTGyafsLG9hDqKM54ZVKaYXao2t95bQvA
Uu1Vp51uSh2vBHsRoL8dY1Bg+9tefgFlgYbe1BGfDpgkrO/CIbeU8NR0rDojSwhlhWFrgBJJg5kn
sqNxVj79KMq365ZOdPDah6OMriuLKhPkCFMVXdV7CjIFM+vvVFlTrFLPTnPBKrWzzkTZILjtW6TJ
MboXGHaWxdPYO8vAglradiWXr0NZnjSFCDUT8ramfE2jJ1VmZAWbO1KGchFAGV1TVV0XqUjcjB1W
KXRPBocn2vPTHfoUNoG4MHxmh4v1qajsVyznapxyzMSmjVk7mT866T3Btw4d8BEZ+/kT951LzMBS
n64ryebs2eq49N6InIIdDyjDgq/WrriXMN+Re9VDgpnI2opszOPkfm2rZmVGu+kkkEyMyZixfXod
3K8AuuUR2L+afFrCz6ltqgEpScTkG8CPu8kuwgamPZlp9Xr9xNtaepFGmUXCLdMYiXgYtrwnRa9R
eU6M5/8/EZQh1EpSikkiaahsg53jJNd+rjLSEtYpKDMY564ahjKXfYwHcCcgPy/eMOiFGcUf18/y
D/ZwuS/KHhS+7bJ8xPCqfEeoqlFitpT76T7A1sYnrLzHjAHbJn6RSFlDDcA4pe4TzR9S3skSUFKy
hkYYEuiyeZj1U8pF6LkOwq8SO9Q9CwhpcyjAUAW0iVVD0TH7+1WnwSsyq5nBiX7wpNwUPlmOTW4K
sFEPJgYfQodAqqduAkz+659r82QrudTXkvU6ETWwlflN+JaWT2PrXf/72+mwCpQsXgUbLigCvx6s
LsG7MUyK5quS4kqYNnamaHIT9MeaWn2rEgB/iPm+ECVLLdODHudPgnKH1IL1OzYPqgHIWlQFTZLp
oYCIW1QMP+B3CDfSR+enjsiZ1S70MSzLu6JdeZpksuBdtltzmgKaPcUAlIFIaabMzULTIHQjF5qt
9lxgPJcwticH4JXurl/0poFfRNH1Cb1rZL5RedGXysdSe4nSl4JnjIURN/QtQViJoOqtsREUnKZM
4X7u3hTtpPMHbCWbMmt7b9sWVnKolK7TJs4ASYToG+A0meFDMJMDYNcT4WBSTcEaybjBIbpjgjyT
TO3bAXVRUHhF0nVFo/xwgXVBrSkNzZcE7EQOokk6ZKnXhGbc2IvTYeXM+Ov6Z9t+oq5kUoYPuoi0
mKc53OcKTF2/FYpnudnxyU3w3j+qka2zaNy2W+UriZTJZ1lailKKUwaapRjmZEdWmWJGs7axUYEN
EVD4mkxyjG0/sJJKmYLCRbkUTKMBBDAsYYoOGBq92K8/yJxV4/UHJoD1pkFcBNIwEWjLSwGWiAQY
fI/0aD4ldmTPN8BassbYDAD7UfxaGLnCdvBbCaVMZFECUEp2ggjyHwyTvdV70sZSEfpApX3I7kJ2
E2RbZw1exKyKqoDm4at/7YU86VKuQOA4hffVLUnCwMW8j2/BKfcvmi7bt3oRR9lmAQaEOc84xAvM
OUmAXedAMcSEiiAq+N0QL1KoJ9VQG2k8ywnYEo7lc7xLHfl1wc5gZ+qPE472N+kO9yiDEO6WVcH8
B029CCeRZPWiFGK9V7sUbk704jMZdopc8VY/EnAAKOoLa9Bpw6tClqoL2MPRMVpEGUbXamlcwiT9
orwZ+nOCGcfR5uonhp/Z+HBrMfT0RDuWAI1oJ1j9zxmd/3Qf9rYJYcEu9zsnOvDvWmGprLrHRtT9
IpXSzrjUh1IiOEIBdqLF1Ayld8a5GNdHD00ogzi2CV55+/AZpDuZabik61gBhNyOzuOxdOVDeqPZ
LLzzLS35cjJKRSNJj6Meo3homM2O4oLByB52pNRnAM8kL8z/UBL7Io/SSpB6DFo8KBwQn/CuS33D
aC3GVZKPQVndFxFEhVaK3/QRUjEl4P4H8p+4kthTPBWYxCzocpY2UpE2XRawOoZYsM7mszpZcbuX
efv6cUjgvHYaKrAWyGrlRhhEP60ba1BuBONmnvwIDCQKsonrsrYamF+ujoqpY2MYda3MGlKW8Ewa
35FdHbJnEkw5n5kgESd77WiUy4jjamoLAN5jhF3FyEILgjn+pgPYGLawPBYC0vVPBQTPr1pRifIg
ZBz2r5R2v6D7rPwoK0ZiuZWSoOUt4IEg8Ir6jeOwXZYIQTNX/MmV0H+of6ayWR1AJPfcnImzD21k
5+kL46NtOae1VEoJ66UOOJkLAO3cOgv2H6WX0JE0c+BNFTAYgOga7GjPDC9bH28tldJLMRjHcU4w
RNC45e8GzLagEyAd9glfjz+w3Mamn1qLozSzUMeC53RMKP0NFI9odiPfgr0SzSRxN+5Y+ewWCdqX
T0npptpVLc/lCVr5z/UzKQAoZAzkXrNIyhcgNwGDO6pCBfAex8f4FtkDE7J7S2NXR6anUJJIEYEz
hc5gpL/p895Q7paMUfNlqM5nJX7lKrlc4YxmDg0/aR00lWT5maGbrDMQLVoJALC5zEdxKfmKYGLx
d85Arli4TWcK99GzMmJPBZRQ76HN9C0swVRcK3IuSnilVnz5VGAsIbkRE0d+bO0CKTMmoh7U0Mzf
Off6cYml0Q5t/cWo4JaqclqOBa5zEEwZBNaJsq+NHZv3ftNPrwWR06+ulZulsm+4OPhc9iCVWsWZ
LAG4av8GhmbrIbu2BXrWo4vSIAoXjLXJnuR2D7WHbAEJgqUCtghcpBAKLK8MpQDWktrWq/KLZMrJ
lGJfxWrEST5GoAFw1XrqbeyDzODAKjuwvhzlXgBDmUoYOwZNUHLs5Le4OPbibccsKrLEUF4l6To1
5WI4TW4Xv5GJ3NojtkAGLUmxmwCTVp5xy8QDZlgDXVUB1CCHEPH5BRVXTu3E5RwNYMsG8BQn7DPG
buYtrD4eSyiVNIvaIjaA/8Odpm4/OQHnjSzsWnJfVwxOotwLJ8ld1Q3w0lJSmFV0brvE6vp7Ho0L
GXDLSfmr5xguk3UqyrHwU6kZcxthpzC8b0eQ50VneXy+7kdYiQS9mC4UoTA3Sycj2s2z2b5h/9Sd
XvrR1B90c3peTokzvvD316Vu9V3X1iZRXqXhJo7jJrivyi788r59S8+SCx21wsnswEwLpIij4bXH
7g1kG08FGy6SYR4S+f+VWwMlYopdFvwAoFTsWxNADre6nY+kdV45PIZKU1tKTPWeZ7XwWA5Voh1N
2gViF0BXJYyr/L1SNuyVfYd1B44dnMhfu6a2lLcBqWI1tFxCPu8At5bv8nMxABwcLJ9u9yL9TM7G
PlIhmTVryrpgyv/oS1E2goKUopt/GYjHsZGYY++OaOVf16XtxEIRJIwbGtiVp+5zDuJaTGNimNJz
KL3Uyev1v/8PMekigLrCKg2wRVFDVYIn0RsdfT+egA1zmnIzO0hecp/sGmvclS8iw0i2zf8il7rB
jDeqJFGRh3KGn4m7vvVqw2acjfz27+rxRwa9MpYNmCGVl89cFzT3lmr1p/ypPQXH+a8KzFy6STAr
l9EyXkMWG80WOCJ8wEU25bSbcQ4WESQkPiodPIJua0nv+Uk7Y3oWnJdgm5qP0p6EfM6OvI4VMrb1
8yKd8ue1Vqlam/dIecXQrCfLqDQzjO0l+mBcMflD166Y8uKaMWaZzuGKSXdvAOOvYQU7zSMo8v/C
3slfuyaNygsbSQqDXAXeVOsIYO7CnuzPv1cRBEt54w8Ca5WKdTrKkS9CL8Vjjo84uYJb72tP9YHz
Rlo2EjDqi8G5fpsMY1cot52W4ZwsA8SFucOLgxXpgnldwj88/y6KQfmTKVDQ1FA53Z8+gjuCucM5
0ik/zq6MlCl0WS0U1oko78InXGikeq/4vPBag4nHYNwYS88pL5JMaZnnJXbdKsMz2gPqEiZG+fj+
mXFt24Hmz7XRUw5tx6V8mcFLkgaUbKm11YMTTPYrhzs1u9HFdsiOw67GL+ZiCOMGVcqPLFOt9b0A
lZdATMvh1Rc7y4GzZHNwOK++4WwW1iErIqiU7wjzLOhACqn7ZJIkue1kQDO3XnkKvexgVFZ8O3nZ
XXqTPUksc2OYNz27mEhCV6Qy9J+Y93iWdpEbHFv3szZx0DiT9bhlxAeVcicxLwXxqId4RcSl2/Oj
GSqKCSQGDUTfXINEeGIt3LH0iHIomtjJHGYZkTeE9izcoPLjhIU1Dg+zIu8YOkv+1hVnSQNmRnO4
ZIEInZU98D07vZfdYIr43O3Vm9kOsYIT23XFsMdNmYIioyzIC7xEs/VJrTIn4yKqvli/56Pf5LE5
shiWNi1iJYPyKaPc6HouIvfCBQrJfg5YKdGmGq4EUE4lq+R5yYskADKtDnKi2hPKz303dJys4Vfm
pe/Xv9T1S/tWUVV4IZQTDWqvV8+t/KBlL3HN+C6bevfnSDLdFVzUBkxumHb0RbC318qtjtyjvwm7
0OImVvH2+vUBEgx6uXp8BH0tRMYQavAfspfe93ftL9WWgPvzW3LmXf2us5pKm2a8Ohz5QSuBfZRK
WPAsFL+QPmL5TseabDFZ6YxZz/lQyqyGOetzUV5Dq+scS2aIaYP+Poture7m7uW6RmytX2Eh93/t
SObJb1gdSeu4Ej0RDfUaC6A0d8vx80VzEHahw/0Kbj6pNk/ZL/HAAsnbzltXkqkcJJdyNW+IMiYg
qBCr4+RPRwLpnVuxF/qDIznyIZfM8qGpTe2Vyfa8GdBX4okirw6OUm3XxxjY8fXT6HDmjHQ9uZHh
+jtzugdHEGYDtGFncCaTYoGo5Td3uZJMuZUyFvSMIzunBAOeYJJk3WemR6g5lFsWkM12ZWIljnYy
4ZJqfDCo4JHEbAkalRFGvKaDgGEyCdX/4EN4KizpdWYNurME0wNY0dj0Y4fhaHzgwa9Si/81oU+p
4U0yu+kttwfUDEojinVdo687bflzMmr1XSWpDrp2QDBq9L0q36vpj+t/f7vwcLnPz/9fCcAKnVRX
CSJr61QEOR3j7GaKpZXSL22eZ7ZfGXr6mWevxGllmQ9hjXd5xL3Vk49BvVn7q+B2jFMxfOnnfMlK
TNTlfFCQQk5nE4T91mpPZIKkA1OWvgsf/lt3aHWLlN8ZZH4U86DV/XQGOC3pRcWGOY6YCjDwpktt
7dUYGJrBcKef+6+rI4rRKHR9jnDO/9SmwOTKw9KVJuMeWepHuZWY0D0ZIflcR508e4BfFtnhSfDm
H7zdeYXHevhsP7RWN0m5E8zeAbKVPFU7IEaolnQg361yCJx+52mv/2n+YBUxPv366hqzNJuSssLg
ZuSTJmJ+Ck/TfYaXKoHhAj4Aa9GC8dnoplon8LMgdqoEDosDKLrH6Kk0XMZX2xpAWJ2J7qqFlRwt
UYCXyP9CRMR3oYf6vhPdBQ5DFkND6F1uVW6UXp/gFgE4cAaF+91yiE/cWzqChVlwwMKMUel7hkyG
E/nsna6+GVaamkaq0CyZPpoj2aMK76TendG6J5B6lTcegrPiM0PA9qfD9ptiYCVHo5PBQOn7YZk5
zS/4W06pXJnjzFB7vH647fu8CKGywFJS5akpYHHifKqBajaF/nUB/2BhFwlU2lflmdpMPL4YeS3K
KAYBSdsOXNUU3dLNnljrnluL+MjJLvLIiVdfSzGUMNYDyIuqE1mnal4TW7ez5xaDwjd6bWufeqKe
WVPDrJskn3MlF/gJaTQVyDeV6lVIrGB5YFzkduZzORhR05WAvi4Jq/CnmSETsUiJIXRCT8PgEsag
GZ+NpXyUJxaGuW/UFGnWNGBBAxrO9ebAKn8ydYPyvrmiAI5/aRR43+YImmQ7Pynn3iW4S3jpvzC9
PesKqWyuCodqqYVAAwIzKUxisuEvDSv70a7xAofVX9p2G3++F53BcUYuVl1EFELdDbFmx/M5aghP
A2sLgfGt6KStCLMizFuE5n62JONRS31myZMlgnIT48xHIOZE2pYEb0VimH3rc3VhMjScYUJ0tsaF
hcGFLSmFYJ8Z2HE/4dy9GH04bNWjDuL2O1ZpiaWBdOZG+NMUcHMh4YVGkFmN7CGyZb9xyAyiwq5l
sZSC8hKGxFWRsnTIFKu7orhTlH3EnRWdsR6yNdC8doJ0tlbHeZYvOWLHcjP8IIkGd49uqvFE4HX5
HXa7blmzICy/+1mvXLmnuucHVP1xk8TPE+aCqrW0c0Eo/iwFfcUcuNjlQWZu3n/PPjRMUSNGAgZF
0zS6Gpl1ld7FGRa3syPaN2ZhJ3ZzWPZkaoIZW4jX+/r41EQdz33SMhINrG1/dcF8WlZqHnb5PiqB
MkYy78QNf+ExOFZm/UFaVdgE2xVWVJvMXtF34/gqm/LIU1ZnYI7kwj1fq/dN0B7bjFX23Hh0fpVB
+WMtT+MRIOrxnq+s/DkGSUmNmgLB+0pLU/wgKB0xsz383bd8FUo55UKXI1nKjGyv9qrdtKE5Q0l0
7e66c/lueF+k0CMheZnW+RIJWK3OfnfAfwBP9TGOgUIP9k0Woc23V66MjSlV5kknGBspPE/dI4e9
IrHPeMQ1d3EFG8CbNoBOQPYN7cis/P360WjNoKVRFzimhapPmP7yZeMFvREQ2jz/fwmgI5mRNhWX
juDIqrh937+KrL//zV1RJ6AjWKPKRVBqEAAwXwCHBt7ohQ64M18HoPaR9IZpyXQmQEukAlouGnWa
hrgz5Ya3JJd8oeAo33xCdbisxV9a92hhVApsyEYQ9QKO16J6BBTUsnPieq+wKBc+v8PaPdFyiKKs
XLAs5lqhDsDIbpXEytrHPpjMojr1hqOqPurx4AQ+KCw8fKZUKqRJMGC+K3GV6h3JSgGvcqth+rzy
WsYoEsus6KimB5LO8XmrIl1cXFI8WkyUB46kdsT5zGSRfJVrt0k7XA2s8q28KJj4FT4Apo7hcAUM
OdppcfQdm2mPji30x6N8xhhrYzXNEoysepyQjza5FZW/dGk3aBMr0WIpJOUxuFwr5yTERX5OOIom
6Z4YTpQAbJk8jypPGjG3Pe5Y8zjfCubUIelyhMRzXGAYObaMMVqp7HJkdxw2vDhHP44ujwfhuOte
M7/wWPPbdJChBVP92aLmBN3QYBpC4ySxk1Z3HGssgCWCcilKqSptXcuYhh8MM2qw8ohyBNNVMhwX
XYzQh2qMwhwF6RLYOHLsRZKKEa4+NzHLBaaq7Kipo730vRUm/8dddPoKKe8yAIg46hTYA2BWNOlH
pNityBDBCgQi5Uv6QJKHUR7gS066h/LOCd1e9diAtImMMYvvgYWTXg9u31op9LmIsay8Zt2UXatk
kJn4oNGDY8nAcgReTXuUzOQ3ykqE2OVhb2A67l8UIOn0lZZOeZlCzYK0UsHZ0CU9yFjBnaBnqZXr
+blViKrqdpcOVhFVe67V7LIQbMbxWQpF+R1+5sI8lyfFB34fOXdkI5+VTgJeComDpSXmqATD0dHb
1SAhmIISvTQk7IIbHvJPzyoBB24xR8y3yAftlT9It6hpMI7KMFA6BTSQJ/W6oMF0wDf43JbVcMiT
JvKHMnm5fqksSZS3CULVyEsNvrwfnuLwVy4fAVZ0XcQ/mArJL2UB+FEyZSqjrgYhP/SqnxwHW0EG
s7xEdvv691x8/hCcZQaI7fahLgIpO8EasLRERqH6NUpPY2lyktsqGssat+3hIoW2B75P5DiGOk4V
dwfcTifLJSsMa6uTwEpX5j7w/H5glcoRjMGFT2foyLexmr/t8SKfMgdALGYDV8MbxM+d2z63s0kY
wnIv9JoGVCO5TzZZCUwp93j9g7Kul4rJbVUOC6+NiP/Bmxqd89YXWcBq22H/z9noQUtDAS6nIuAL
AnCjSQR71lNYXWvHKQOPeNvEL4Io/S8GPR/HCKHQACOpVp+KcDS70I2T94yJj0/u5XuadpFF/NvK
fStFMkNfYAejBe4G//+Rdl1LduPI8osYQYKge6U9tp3aSHphyNJ7z6+/iZ7dFRfNPdi7o9eJ6ToA
C4VCVVamHwaxo74VwfrYXDqmpOYcFjDqgCb4750HXnGADcnKhQxPHdtnMzos6dMi1O7eD85/Fkf/
fXGzKoeDaSJRI5pdHs0TRIS8+VE5ja/vvCLBbRf8UMPhnF/jYkpNaVyTXtGOhTFdlD46FOPybCXF
ebSaB9CrOelMr7OVzHa1am6Zry5ESdD0X69mD2LitTz0svTl9o/adVowgBg6dAJQ2Od+EzA3YAzW
Cv2oF4GSZUct9OKsdvtQ2HLf3eyNJS7ALa2W0CbT4LWH+pIcFOD3kktzYRgsMUhWtCwuzqWgxk2z
BAlpksaxL01z6CekHiAIi8NZtoPh3N5GQXjhQatFUw2jZCGuae1p7Y4DeVtzkfvsv5j+eCu3Jmks
hqRXce0xnP87CPLxL/IPNlwdn0R6mywU3zr5XKhuJrOCDFAPVGn6ouPFok+fLQLWeFduTnR5ur1/
u9+L/lkbF56lIqdptSBrmZK30Xpp5x+63tl1JfhM/+GN+y87PIQ1TNCMUxVk2eonegL1DkAfy4MW
hPZyFL85hda4QE3SrFPkgSV/juzg1eLksV04+TsT93IQzmUJLnces0qbSEO+i8XR8lVqnmfMYYTl
q04etSS0wVE/QLesS+zWENXDRYaZ524uiXFpMbbRw/v/GqftHEgMXMD1j3tcpGwnOGg8WrVKk0pO
SuYo0IZKkkupO5FQ6W03VP3xRp0PihlUKKMars9QUKCFwHiwAa0+pg1ofRE2Sdi5vXHQeIhqGy7d
OhPEKjkwH8tnqPUBmFFc9WMILaHqKKNVAqCx8/8dUuRuI50LJ/EYhku/4DaaMxyHhDy2VQQldcmP
h1yU9ok2lIslcl7iOgeXOhxED1gnkkHp1kdGpCu5ksAdBbFE52JJqvUJMUmDYoTiavUhKYO1j+wO
k1+3Y9aHej63gwZHAhDXhtl2LSj3ZjBTQ+amh0JD/9ZCsRRJ3zMKPV//i1Fkgbfwcu7LGhcQP2Y3
DUSsp5MZsGk+cKKd1idGA9VCn2G8g/qU6BMKbh+DfeLNGZ/0nBb9ALtLMHjsJVsE5vMAWDqrumsP
IigPS71uHApez72F5otEW8SyFTVIpGcVFb6F2Of5YAIclRB6VqmiUj5qWVa8WAlOeZq8RJqt9V9C
FI+Xg4omWz47cwYwCv1222fI7ufbGOVSzloCp8MYoVhdXvST4pZ+Y6eX7C7HK/MddPAIZqTLyCCe
r/GbEQAsDHZaBhkeUD4UVHx3D8rmt3BhDjnLVCk9YmlfPxe52yeTPUaPDcZdby96vy65McR+yMZ3
WhTn0xgkF8cKjG9MX5JNDFfX8S0J8NJs7fYpcRlHh3o/Cw/prt9ubHNhrjE7okQyKkD5BXwByiV5
bN+WL1BJ/sEATVHii1q1u3kTyAN1iBko0Jrnwk+/GDVJc1k/zjMBfrDrT5Lx1M2NQwgqCEr7ZJqS
4K20n2j8scmnNZEejrgWZ3ZhLZCXxfY6yp0GqXkZRWYRFOe9X/Th4Ogm5hsIsajJ10ayqcyigeDZ
xFoSOloSCSCmBiSL5IOok7R7XDamOM9R9Bky1zn7evQplkMv7ID+JN/W2kHhIrjtprvHYWOL85Rk
NVJ1BaX4cTB6fxoyzzBRZFbf0lHwfhcZ4m7DVtZyKabwkJYS2yiuff9NLb20FyhO7KZKm/VwjggX
lKi+wClkdXQMJXMGgptpXo5/a9v4skc1VqUVqwYaOVHQL8TuQF5ZvpFRMBcl2DSeQbvsiniKBlRX
Qq1waDe5pLqf56O1fL69HMGuadw9166zGbfWSo8quBabiHwLQWDcDACo37bzH87sv04RX+Bo5QIk
9XjoH6vCM4MapCKSR47GtX1dLn0wHG6b271P/ziDxt07mVE2ymzhKyXQpB2/pMnv239fuBzuMkkR
6IZ8xW06Oe2luqPefFDudPCjWK9iUbgPwKL31GuzHOYtmxtlyhdSjo2mvHe6mFJs+53UGOsfPdMv
AyW1TZHM0Tv65EPU29QvuHSh7KWVqr3OEi9yqkDmDOVNlDEOprv81ILqUh8Gf3XYpRI61iG/lM6n
7jC/iBEd+3nn5pdw37KbDLVZJHhOejHaI+udhq7hoVMbu0Nl/zXDSu/c2x9414E2RrmgldYJgbox
UY54Qj6FeoY2eyI4eh9otN+/qqGpClEMQ9HeP8HmqwIsbtC6mcB97pfHwnTWz0piK64KSCt155Ny
1wFMSM9fRtQgT6HdA7QmGkPbX6bJWPo1cGlbXNCkra5UlOJuq8llzB5rURXnvQf70Y3+acDimcOS
tsmLZs1RcwzGiwXB0eian/GWVa9sYByMO0EaLEDidZ7uta7+dPsr7h9TiBlpumwQTTY5L6611lg7
C74DF4XasXIw7pQgvmNQa8kVycjtbubGGPvvm+/ZpqlmpAs2szKdhTa2mmWCKCqywEUdKcyppEmq
DmaI3036dSDe7f1in/vD19qsgIszdUkz2ZLwNm/JrwERzXKtwWnar3NPnJz4cVW6tw3uJ1cbi1wW
ksntPEwh9qwDXqvIoNdqkWOMgfusiG1VQQ1zSJPTVFQuXVA1jtNFsKX7ZerNL+BPumJJlf7XY52c
MPXsmKfhmlxzu7qEIIvonfQkuaKRO9GH5M5dbOqQM8E02LECdb1c3Mu94ALcvdf/rIqn+kytzChS
1gmuRj0oQXVhZOZpzGVBNiRYh8WV/KIM3Jtqg89nSVOgtpmnRJMgExL4JE/u2YUzxOBa3LTvQy6n
/qBCvqTwhWNQ5LbvW1yo6HIylXXKaugDiKaz6UEFi8eQtMcppY6xqlcdw4HWUPoqMRo7rBIXfGWx
yBt332+b78Y2fBNDasVAVbPB21E61JUdBmzCoQZ9EPkxexWipbDQsVvM3BjkQsq4ztmY94iQrQvp
DTZDd8rPRsAkn4QgKJFTcuElyTIyKDE+ZdI1HgYcDqWW2bGcXLMy8jDJB5Ho7rtqdT/HqXrrJ0hJ
rBqYhRVPj6id94PgAt7zLEPFzcuI6cmHZhCG3mpDB2vK+9hrBs9iPKdMyfx2jNs7I1sz3Kob1YyJ
psn0mOc6rj4Ud6bi+baJvZVA7Paf1xw/gi+pVrksNY6hfBqPyqHFSuKD+Hkq+n5cqGymeO7jqYNG
hZbYs/pVre+S5u32Uthu3LiC+IwkJU1S5i0EYVr9QHLXNC7RdE5S/7YVQWKg8HkJPgNa5DlckUms
MbdPob1YYuKRof+Ec8Z7LqBbhEKdnKL8xofJ2sxypIHATbLOCBvphHa15EQQtQILYAtJ3fhEW0G5
i92cHzZyY5PFu00kkROgkNCP14/RYoP01uxqNFwhWR27IRUhrXZj58YWFztxkOqoKfHR2G6qqM+y
grd2ZQXv6Syqle7X1zbWuBjZAsCRaxi2PBr3LUDR1j2rz4JjDbIz+qXObSlgLP2mkwei5oXoO3LB
Mo/VecXLD5bzytb0ZyUWxIr9N8FmbXywKIEZUVgbsnW7V3TQ3PjLelwP6lMOHRBWKmXEqQnEKsrH
8Bx7kS+ijdw9fxYg5aZMZOCXWKjZuM2szmPdUrDrpNZ1HU4kOzNVHSqaZ9qHxvyxw3cTSk1W52yF
y0S/9UD2usfkZLraFU9KOA6GIb3Mt9xeGIz3n9Ibu1zGIrdDBPZ6BH1ou7PmjOEzZV31iqfkcGS9
eVFNT7ChfCdBai1jKjU0g+I+MLNAai+16XYiqNFuaN4sizuBlta1raUByUkwPtp86pZzIjrlooXw
x043i9go8VwdpsGGNq+J9jgIOFMRNExkhztkalnkpRbBjmUEtVo69XIwp8ammSBqsdvqY4D8l6fz
Sh9QOOsNmQJXVGumJzWeIT+bBGPv0VPbRPYoKkntQ0MtS9VVC8S9isw9dSCK1GRJh5Je8du674+W
D25Ir5NsI7LDy4jJwRVeT87pY3RvHJPvty+8/xBY/ljn7u6lsOJ5GGFdfhxru79AwfZNAk4SvAJg
NgMqFXLjwXo2XWo3F8w7Hcyn+X/qjGDAyrAsyACZUI379+BCVKB81A7Z7QR5wjCof05efCxR02F1
JbAOkPviWD5lg422lOAZsXvwt7aZ220CW6jl89pmiKzmVfpBQahleJiccLJnDVKI01mUWO9dFSyt
VMHSrOgmP0nWSvoyYFgZXqz0ztrlr2OjPAm+qcgGdyKLodEN0sCGdBjeW/fKwbqrIdHJes7Ro+VN
gBiGdonZeSYaDibZQ+YLk5u9J8t2pdxH7aFKMukN3rLxJbqLDuohexlt6bW6EJ+xixs/b696tx64
tcd9SJUSQ24U2MMoxedRcfsLqq/nKJDxhgDk2ouc2hHrk+8F2K1V7vRm9WIWFhuHofUrJX4EXDPm
S23B2kRflD+ldM00vYSV0V+c2VWRmDICQpA5PiKhtyVXyEew1xY2ZKbKBcp9jfC0sVJl9ubcItrS
YDzmEKcqjqyoawkn83ZT7q0lbgdjk6ZRnlL2kDcD4q2HDNwYRsAQcf+DJg4rrm6tcTtpNtQcVtX4
R3F1tavTCrgjo3GUwRb7IqaH3cu3twa5xGkdEd2tHvc8oFxOTLxMPnRN4XRA34qQnPu++K9vRtk3
3YSychhmpV1gqoHsyPCgm0GnCZp2u4jwzXIolyeVdBgVoqGdZh0oOGKBrQLzNWZr5OPkp/mhQC2i
EmIURAtj74zNwjpWEM8mJJ+gbob7o7XrVkF2Ag8V+NIXd3yCwqYAPrN/L0CjFig5XWXyO/9uU0uN
hPYSDkAOiEIBOnio4h4Ht2ZM9xCdEFX+hPY4x5SgHy9psaYDWRJ9a4+s2m84xnXymfiDGJW3G1E2
y+PcsgXsqdRG4FD19oeEKR9i+Ldj1q7f/zHAVxpjZVjUAoWaY9VFR73vLrPSOGGXe800Hc2pFJgT
rId/SkOBJY7iAd3kSXkupc+NkIBm1wc36+F8sAe1sz4q8AeICLMkhckwgtvhSCEcRn6sXuFPZxGG
S+QUfPGxTodcayV8JdQFcJer0BLqD8vPDjlh7uVXkROyj86nvhgq/qfPW2yTN+csUZqslhgRmT68
xOV1Ui3bJL+66IdcXOV08lfhkOBukrCxyHZ9YzHP5TpUFvSYO689Gm+VY7ohlBf/6iAaYr4bdopu
rZBLEtZabaOiQvUj06z7qp8bO5OGbyYBEbxk5TZpyzqIclJ6tw/DfthULMuwTNWQVX7mrFfNmko1
+l0YEcDosQ40JYsotacFi9s75Cxsce0fiD8WuZUaaI22LZS9sLOTp17Y8LHu6p+aIz1EbuWJG7Ls
D37c2j8GuYAZyWbRzyukVltZnh/UXG2PS2lcmr4ggdWGmWBLRea4eFlHahoBz4+el3KphoueBpEE
heFO5KK7+0gAjdNMRTZNfhZyKlSAG0cmfa3nn5fGuuhLc7ztHbuhcmOCO3ZWWpIqasHIqaLuPS/n
tL+TiD3H91Lz+7al3b6asTHFnbe5WuGhHQAQ+QXvLH/EWbMChpaMhOTBolVxDhibEo3aBJc2FMNz
2TXoU4l5j/W+Mf6/LKPvOd1mUZznKUo7R0uPKDk56Qj9SKbyxlDDEajV2QiLKEzu9ga3u8j5ngUQ
DmYqocvX+wXKRVCZ9qnXgdE99NGbv5Mr2zo1GDMWSaPtjsFvDXO3NrSgNSkv/9GaUM9s8EEL0gPG
4A+3HYX5wYfD/GdL+TFGHNo2W5IM0pHyY2U1Ti4fikXUtt5FAWyWo3LJpFwCeEoMgEl6iGPMD+WF
gT/Vw3pgPZcYEwIB5AfR1IvQky8D4aA4u7JvLZK70kdlydUpagh0B9YgjjRniCR/pstXLY/dos3d
ch7PMbp6Y8ou/eabVEv27X0WRBeVq8/RkCRlAn3no2p96/PINlJBmBScQl71RDbiFYxeMLCq4I9d
3jTta0dnt4rPmSrwGeb1t7aTiy3lCOUrjSDjy43vuewY0dMQ+VP8k+rfk+rx9r6J/JMLLr0UxrE6
pihxxHZXfq/GE2mCv2eCiyp0qAulZ3zytHptIsc0MrsUff7d8tv2BPCRpM1nlZSIx50XBuN9E4yH
/A0SVH50HYHuUcFpNOFRFb1DWI2L5YpGjvZTzM1J50JKRat0nNmMmIa6d/Y0BVXQo/9UfwNZJAoL
okMnWjH/SI1WqukFSg4M+YNmid8FktOldnuO/fx7gk5Gd8Qj0kmv7PFffo6v4kxF4Kj8G7bCji86
QwHmradqDwtmTTAUrl907amfBI66m1L/2V7KxxirzAu9Qn01fy9nstobEzUWxWvRxc7D+JUpjpNy
RhmzBr/Akn8fp7tMwtDaN9CXO8Q8grMFNLjXpGoEEUxwEimXvBRK09R1h1M/j2+p7EYDuOH+3knk
kdZ1ZCZkGpG0I047y/zYIBrPRFTZEH0pLqSk0zCjxAbHrLzstT0yOGWG3lP8acTYjMuE4Ohbifkj
NKAe/qeq8MZLuFiTrmk7Ycwe8xDyw1JdDFPQ9BWdcsrFmTgtx2RdEC97F7V19A/TT/3ZAM0zK8ZC
LFRUsRR5BRdVSs1KSqPF9JEWQtPby7NHKiRGZ9nBjfuGh1wPIwSEC5A7Qg6DCZU3TuWQh8XX/fgk
pIQVrIfHXXdaGC+UwZR7v75A/R3KqmB2LIL2/bEqBUto/+0kTONihzHJWR1W+Gi0XmytmZxy9RQp
c27fc/uFc1UmpmFoIJ4j3Alu6moY4gqOj9YnAe4Arp+8ZE6W2LLf+YNbPDQgWhLlsrtBeGOV7fjm
5Z/WpIyVBiPXbe5PI5ptSKTnu9o4z7gWkubT7UV+0GF7fyNszHGnu0LR0rTa91RTdkrLXn+i1wUy
xiooz6hfOuQeXLu/B5xzBj+NT6ITvn8CN6gi/ogna2OZ4J7GnJUdP4cBFE2gAzz4qHQ//NWDub1i
oUHuyIcAoif6ggIAw7hOnu4AAHSeD4ajnPJD+yIEyrEd/HAcNwvkjnyVWGtOVBwRJvf2F3Vs1tgm
qpjmfeO+Yz4OS2GLLliBWb7OCKwOmK4JPuzUX7LR7cZPNLpEIjGT/+A//wKF8fXFCgQFDRgiWYsy
uZu85K4AcSFQcV8zh/VoI6djXxI9C6YOXAf/Cw/EBizGox1JpBiSmiGeJl1ma5B+XXFuRJcEc8EP
XxCkOBamtmRZ4y+JEF3vYZ3wupQD+QSCAJQHVNY5PKiPFrQAGMRkOCifREdjN7ZuzHKOY2lqVTdQ
8TyaxvJDjWnu6umEGpU1667gTLCIeWOF/JUxV3UNOKeF2fC0d/Xmq1TKNkUPtPSW9kBDR1oOZdPZ
4egl1o/btnfj3Z9V8jeIqpM6n7oC0zSYMZTvwgbCO6NtIrnIiNtrb7et7RccN+a4uyMO63+U3wkU
fwy/AdVUeOlP7HpkCJruYB1uWxR8RX6QB4pYYdfjhjkuoTesL6YRGIZgUSIT3EU1LAVdwgF1srjA
KBcNBmOxVSrIZ3fjCYYeZFWXMb74/n7Z3EuYoZxDlZG4EXLqs+eIPrWyk4qJQHYPmwYyWU0D/k/V
uPAclW3VLTPC5RJUqDQciaecTcmWH9agPCTH4ph8YcLDoSdCcr1XLD8cAh3TJZgtUWXD5K7CVW1J
PzEEILjc9KB5lfzwWnn9pTlF3ghFQuuaOWuQ2yD9vk+O7Svr+8aCbHt3lze/ge3OZpfjRko1OcGn
lIvfZuXIDVhtw1clCW475e4mb8xwm5zHVhKleG0e17yCdG1Jn9WxB+/r+Jjn6SUPNUHXcPeQb+xx
oSxLwiaEYhSwQ+Q1Hke3lI9KfIqqu8iCgphgcfs3/B9r/NW3NrkUTUtisA85oH4w4JBbDgjoIepV
uYkrCtSC3eTvwBncFmvO+ExT1V6lr8qa2WsRzIgoueDVLHAP/rpTMXpIlgnXnZSgyTurQQlmeqDv
qWfWmZCRmMWNGweC77IZtAkLiw3thdca/EfWGeo7B8vrbdBGrjYTR6Oi99F+JXfz7bhYVk3JmueM
WQ2CoJe/CvFSUJ9KR/TRhF7CJdqTrvVVayKg/YPQ1O5e+kMPUOwcyOfIFxV4RE7CRRd0UGY1Znl9
n62/5a4e/GIyXqUM+f2cG9DVK6RRcPXs1+M3m8l+0zaaZCYIz2NEtNHHHCDetvNBK2zqDm5oR076
qD8NjnwWIZx2r6ONVS64yHozVAZI90GmdmrSuy48JbkgTO57JtWpQS3dkvmGLFCDdV2xUcCq+qV0
xJ4WIbX5/lEzMQNHDRkDf1yigLugpnUNuGP5uXfNEz2xl3T0Swa4aHGJO7kQGBOWq/bX9ccoV/bu
Q22CDC0azUueuU38ShIR4yaLtB/P9B8L3PlSSf0PotRW/9ERFcPYr5P6yUpPc/0S9qdoaUXReBcx
hcT5nxvJnbNqkJJxxuTkUW4vfeLpeeMtYIYzvXK9N/Cw7E7N8vP29fYfosgfm9xh67XeLPQRGbtp
OFX7EplOpvoL/WFiNC19XKiXiygh976cqeigSlPwHNDfo83mqBmYJqnXLKZHE+xhRverLkUv9b19
NDXVYsQROv6xss/Ggja1ZQlCSqZ3l9x13+Sr1Nvx/fo0Ou3v9In1KvNrP9kxG/H9Ly653QVqBsUK
MTgj88yhcytJaUyhOod3ek5Xb84K7/ZX24sbpk6JJRsqowLlHEW2kkSuSgmPuNxprCSwdLuNNIGR
vUzE0hgyUVYxRsyLryd1XkgJhZFodrv5lAC6XOqFLRU/AcK1Z6lxbi9qt4q0NchFw7GrMmrNEUUn
I7sj0F/HZMKjcVdcGLVt/0IP4mnJvdC1NcllW6FkWfLSwhfT9hjnT3BWAOw+541QBnev0rgxxPcs
8kXJZp1gbX9Jr5Uu+MePTBMnPonGAvacY2uK8/5Sj4FqWGFKi7wy+dJ1Xjx9EXyqPRff2uBCfr1Y
tK86qFhFv0d38Uq3u86H7Kpdm2N6LnwxUYHAGfnmhI5RkZBU+FBx5K0ASnXZ3VJfw/V7sWJ+PRT5
omgP2fo3EUTFgHWfqthDWiW2JskXhTClEFnk8uyW4u+Y7T5yBznNpCmPmMuPPjmxfYxO4TPKmLbi
hOdSWDHdzeS29rhonzTD2BJmLz3qiw3m6kC7A7bOHl+Jm93/F5hE5ggfFqjL1GLlIF02OWds22wo
tThkoVh23qfhSnu0EY6fGsYvIfDLXbfcWOPcUiGYRasJQpbVn1bjU6093Pb73XCx+fvsc27dgkwk
Bjc8IvvyQFEIRZM1/mYJ66CiZXDel02JEs05Nq3zKAbHM4CvGNHT8jAglVpf8q+it/Suu+uGqlso
lWE+i3PDQu6WKY8repT12s5BIW6+NdHr7b3bQ2kT4J8IpdAaQamcS7HHph9VM4HGHwmwKtCayJ+Y
n/cYksgdEXnUzpf6N2PcXVKu/TyCtUc9hnniLH3uZsMhjiEwlD8JlrVriQDey5ofmILhrhB1NiO9
wBX6/nIovO6lVhz5CzvDi5va8nl4s1QbwwquwO7OySKowPzTLj/mFjeJRCYKu9IhfGTluQTFlgnP
lQJCJKYgUO04CKEGoQzBZiDt4Bwk0iD5EBWI98l6GCAzrikYoRW1kURG2E5vTldDmqzveyaNmHa2
VR0aHc1SVDcFG7dzlWAtcECKcAROcu6DTWGqrSG7u6CORGrQqFEvdfuzjI9Vgzq7BaByxqhH72Sl
bbmi2tneIlEXR0TEXK4hy1wIiatwaYawJMeZ/hzmoDGPoYhrY2+MlWxtcPED2a8ZGZHJQFFM42q+
lG7lgC/VH98yRwm0U4GmLSASuiPEvO+ELoIBLB2AXBUvTv4tGE91nc0hwArpsb8kZyDsGzu59nbr
hffTBaJTQSSaWdjLG4mOtiMo5k1NAbXOv/tNaYYog05Q62CEQo23+pJdYO5LcqhtxI7sIscX0zju
FCkwDUR03VQBdtb44iviy7yOCbCqjTeDgJ2NJmen5DF0WS9H/b2+sqIPYo7ojbjnP4D7ENDpQ0vs
Q+k1jpdu1ga81yYpSe3KlL9ORf+MoRRvar/G8Td1gErx1DkSmaGlg8w5Sh+UtQpaCcQ0oAQRHKa9
6Lf9OVxQ17UUA+iKjMLX1/ZS/mxHKJslXhJomC9+ig9sojg8J8JZhz0SKbK1y33z1dTI1C0x87Pp
9+qCCdEdzwm4OyWnuiu87Kt5HJ3RY3K1PfA/1I/QgkY4eVPVv7sFXDxR4qUe6hQVFv1qXNgEEvWq
l96w9RT1owY1MumhvQ4H0ZNi1wH/OAJfui2KeQkXNpcrG5/mwhkzZ1lr2wxPc/JL8JH3rhoDhNgW
Cv4m/nFTQaqxQNQzQkFuAGH2X0AJzPpfiiMTGBDikHY9fGONSxmJQo0wZbVUppTHZiQazQVVyXcI
1yErtptP8uiLEqDdGLJdItuCzd0DvZqhz5IMjaHKZprf0FL41b6Zl+S4JOBek+3EhcioIF3dTYlw
iAGckC24M98upRiSj5cQyHATZWMDHFaWowbqKQJ+QIxZ2yv1kK01zlGlqBkJZnWNYzhUw0uhWYOn
ELX4pbVx9Tmc+vAHHYZKdxpVK+9ks24OsdGqiyCVMN7fatybAB+RII9GEQivEe4KTNtQ02dFxZug
XaT8R2HMqXFR0hnqhDQDSdSndaH9b3mO9ORQGKZVeHk7oe6L/JXq/qyH1CrdXGpyZXxStbqX6sts
mnFzn5XgoQiGpl5PjRxmaNMokv5lrool/RVaw5r4jVKoyWVSUdC+1k1UgGtumhPN0agC5bu1iGX5
Iep1bAqgM0riFPWwQtIg6vrWUVJDHb9DshcFRx2yHktg9Vl4GOJpyn1Zgt6hF6/DlB1BtZkYpzqN
IumlnYbIOGedaT6gRV1oD31qjHEwhrqGhxCGmb+ntW7kPsmXdHbzIclbx5QHUrlGW0ggn5DqyHox
l2ma/TGTSem0VW0OTlz0sYJRcjXUgxkvnsmdOiWbTl2IAXE7ja3B8itCyt+j3g6v1Crk38VYLaWt
j3NcOpmVD6odhnoS2fGa0QeQY4XjVe3qbPH7LIonb4nR3Dz2gxFln/WmNVPd7dVurb0hjqvkEjdL
ZLl1U1LwFxeNvnraWFb4TVoO4p+LrOMpcRnTRCnPnQLWHV/F30t+1GNrjE43VOE1lQbrp9ITObGn
jhanbI3I2zSN5cEMSQHxFqkow8Pcaevsm1Es+9lQIzGrqPpVVkbJdEtJyz4R0lrh915O66esz4zu
R9MrSVvajTr1g+mtxlCeYyszVTfLu1H73JddCXhjUsLbFrVvv8k6mNUeBwVzDX5rdNWzshY0c9Fb
KTUvHnRIOch0lTHYk/ahryYlPczEjCtnqvNBslGx6hY/hJ7dQyqXSEJK/L38qZQTtbTTRJ0Ve9Aj
8qPsYrP2O2mmmSNnav1JmaAja69k0Ce7sVIt+7lm9fAzzdbFmZROnn/Nfdpi+nrW1AuazcN6qNYF
81R5OYc/pLie/bLR1SdrsZoRwKcmJjaaoEnpzojkh9SQxrOSEqiZooj3U8dc4GuXFVYXJHqNGQez
xDiwjf95sZx1yYrantK6PbXjkP/oh8zw89qINdtY4fwvYVroxaWbKMwnGZ48aEsu8mUadePXOEjq
pS/z9NpXpDSh7aUY2aEfSjN169WKAXvU+/ZX3EL2l85K5Ix01L1B67EzBBhszSWRZI6+Kal99UDG
peqDdYb82sGIyuG3Mmgm0A2TZvqSFK0HTTasOykE3DFArALi3iqHXre7Ttdw4SdK2NlJqCZQ4JLk
4Rl8JzR2ltFa0ajOSvVxKToZpXypJp/rOjcNe+3WVvXHPlwkH3pzlh8Sqy/9aCrCZzNv1ckrVTlL
XW1YM3Rg8yw7q820SEHeLeUxHbXZjxO1WN08Dw0vM6w6PbZtCuXwqpAPKtjSDxn61OF5DMcFxHOr
Rb/N8KTXDhTxnlK3Q/8zl43lmUShLDX2mkZJEihJOEBVYZ7KGHOVWkZ9vY369Q36Jbl6LNc0AT9s
QQhUSME//7ZmJTmoE9VLMFtVS31Y17Aw7DHMQTyXtcsvRQdAz66nYjbtIVOl30bfN5a7jnkZKrZS
J8brlMZleqmXdvoxTEXR/0QEnR67dVYgslpKw3KY2xiDKhmmXT0QaTTx2xABbNokWhRfzUwxL7JW
y+5YkOS1rHLrh7oqFcYoZ2nGUNVAoa2TdXJ2H+sN7c6kxHc7tr0lHUk+p3cQFixPppwm6zVrwWrk
IONfDhIZ5dxPdF1r7Nispi/gwOhrW6Kj1TtVQafHtlgi8lCkiQ7YQRMZQVzk5j32Pf7Zqe1Sucs8
J/VBAXSGBFMfZ5dp1irNjhQ6RHaK9/VDQUriKoQUJ3MYKegiNH2qDvMS6UFYRCqe8Z1RFHan1QPA
Z4k8fC1oEaZ+Oa65C+SRpXmULGHoW/NCJqdCKeWizPGqHJuuMJ4SaP+ENlWMEMNFaQ3VvairR8nD
ny6fcFdNX8NRW75VTRmt9lgYTWGHshYHvZWXnye07izHTFb5U9tJyj2tyAitl0KKX01LkjO7qGOM
gkfjcgdnVbyxB3a6yZfeLVbF+JSZ1PoSdilImDV5zcHHnk13KmLiFwmYkvPcWNYTKNrGE4Sz5UC3
cj3zWwwmPdQIZS+xAhrxupUW18im5hwviM2l1tbf8FTXcEQqYNiUBkhHIAgwap9a9C3CRdb5UZ+k
1E3nJTlmMx2Mz72e1P15NnCces3MGwTgKidul66m6plkMAHxHVTNbWTZcs1erqST1CjN47D+H2lX
shy3jmy/iBEEJ5BbDsViqVSaLdkbhi1fc55nfv07UHS3KZiv8J570Sv1dRbARCKRefKcMP3aqpXs
S2C8OFeGpn1jtQjJiVtzcddEz4+RTufWLtJUa9yMjHJpJ4sS38+0iYidx3pXupMF3Rp9Vvs3gODM
8r6Op0py8ixe3HwZ+8xGzXzu3CIsm6iz09bK1gAzrtWxVUNyl9R1cxhUfAMH6mLFwcjbSPXkamiA
dg0VCSRRemTck5iq2rFO2lh9w4ZgEC+PWlnx1JKpEzVxAyHEOBoxqFB20q9BXefXQi0TvzMH7YA+
THKrFrUEMESbeiXR1ntFTkPNznDF5jauWElzWuyMqykRfVBALOmG2NszrsfGncED9GzMuXEwlcz6
mhsN+q5DA16OKk9ecZOF90Obqd/XyKjOa0/1rxhz7H8VRRNO9hrS3PJkM9Oh8KMAVYbeTp/YEs0j
P9Hk8AbejgG8IdEXu51kCfqNQxqfh6lLgWgvy3i1zcXq3s2qx8BVlK7agXQrdhUv1RbMCBgYPK15
UigIoqrqLt3SFzZOTXjbLZF2iKMywv9XXYugqKMqc1RFI7igjDgN1kntdG8Ke6AoojwMT2NmvFaK
Vt4byaQ5udY2fjEOygnyRKqrGuFKHeQViwGFJw1ntl2a4jLO5pDaUZuXP7UhrDxpavO7bo7n3M6S
QXpOjJHeSuFS3Bbr0jplStNDMoTte1gjZ7HHLg8xb66PVexBSxlb3Cagj7NwJ9pyNBeas+K8VfZC
U+lllTH6a1dIDTwLagkH2mm1W6pjEVBLnU50DMHNNkR9OTqmtKShk69kruxIoyu0uqN4PIVlXZy6
Suv/6VUrO7VJNiR2qRSdr4Cq+DhXSvgyJGl91pao+zXVcva0WHH6Dzx6uZ0p7S9NveAkVf3yQ1uG
5WE1JNDC1WHUe4UsQzkgkq3ZQWUKN0KCiL7YMv7Nc5/jKLbJCIJuJgvY2HPTVKlLC11zRzNd/T6J
09ekpa1sR2seHuUliZ/nuEq9KJ0IaBTxvnjrxtK6YNN73a0jacjsvigyAN2XvkViYi0oTBREvlfb
SVecKJ/kFpnW3D+U6UiPxlDHwxd0eYbEoSkeZI5ulWBemZq4eMEp0QEnqPrxWQVv5522IsFZ8l6a
Xdx24K8kSn4ny0X7HXMKuPy6aa0tZw7JxCiWJ7CezS0pnEJp8F9I1rRGB6ksJoJK40Rfc1UaIBbT
jcqlUVVVttt6VX9qfQyuOanS3vIkSu56PVnB5zRGt4MyxvhnIWd9TuZpNJ1ulaUzdPEM3Z5rgt79
qGfGWVMgcWoX82qBvE4u1bfWMNN38EUqZ6vWSzUYjIamvpp01k1r1FnmmGaq3KxlovsAuUyho0i4
dVxVkka31YtqwVewrAttTOsXtBhify3XZHSTpVODmUYgtTAbjCNFRHlJp6nHcOmkUWcd0+xhQN6L
HHpqtcnTLaNavKUc66PUKnVvD/0Y94E0p8Am0zZuXaWQw2/xHDfvOd6AGmQM9Qin2MizW0lZ8/XH
2EVJgLOeNsjA8vFWzxXitoaFjrSWZ8X7NBi48RWIhb0lZE4PIyLl5BqQo7vgY3SZM7dWr9llH9er
neI14sbhJD1XkiZR3O9D+9wsSurTvgovsakbt71iaLjZmsHrShkJTDSZmdP0Q2QdRlp07qIskFBY
ifKKx0M43U0Zxi2c2JxDCMqQtLy0itnj1CkK2EWWRo1fe82Mb4uFNMNh6rPhNBRxhiyzkobYza0q
O2L8OIwQlCT5m2RO2WoTgD6ih7qe69RPydKY/tIZ8egtk6zWXlSnkmNlyYrfUZjqs5brmB+eorXz
hqYLTbvEJic3lVXjNUIWzDq6EWmnGWGxktE0mKpuPKRWCzRvbs05mBNicz3FQ2X+ozfQIj2AvTV/
m3s6n7OyiP4x0lY+S7JO/IKoEFpBZ4+ubqrO/e0QGsPXrDFbiGdo061lGOV7qSJdmQ2jxkOuGCdk
GZL0ukxx09qYH5fe5LrI8CSq19SWRhw2fzUnCvFq0F8nTtPkyc1MTOJnYQzh1VCiqVMgEx5sxbTM
5xQ8dDeKRefXtZO1g1mY7a9imOtbE3e0q2dR9qjEo6TjST4OPlGl3IRkg1l15kXH7+gcXCBU+nW9
cLVXSSKahTKKDhSI+oFw3hR1lNzo4pjhQKDr4ZRDdYxMDbBskY7HnhlUxnAtsfAPUq7PtSOQGkpN
ooRoqi4HHBm8P+DQX64vZbdUtDXCFaiqRrZU9C1Y5zZ6ZN0z46z6I4hdUm84iogwRSviKjR538N/
IJgexAAPxPdj/bPTjtcXtG8Cn0aWERT+0IXFbbs2TWNBHgJNTo2AuvYyyqJxhL3qNKsX/tsI+/vG
AaRoyFCFoti0cx7MqBI3TK0ZrRBgXN+78xJk7nQjLNHvlUu3VrmaOAZYZjPPsbQJTEPzMxvysjwo
wh6rJ7GOlWgfuUI47bV8Vhp8qmTEwEM0OHNnOdUwe9c/1x6rprJdFFc8VGiKLkiBRbHxv+YR/NEu
ObJxOemxca2HFqRGUeZUmKUWOMreXOrWMj9xgVS0IxKzDJHbNrHcAjgJAM3Vxp7oUVYvc37pJdCE
m4FgyQLv4ectqmTAs3rG1nboKZngP7ZepUdcXI5po1BxBJEoOq3Cvq7IKnfQ23rKSSPD6uJrfvdl
TUBH0fn0kJwsZzog2LeXHOysws6dwJH46QtoxHZ4uWKbx8ME6SMwYDyCNhupAVrKqZ3dDT+6Y3u4
vsUim1yjkpo9wGcRbJrlRZmCtnptpn+um/hfAud/YgAvFkvlse9IiBjwgUA5d37mZ0CUwWGPYhrf
vdn0T87KRZyw0VHk7fD1GEtPZpsem8rXwUfBRFr1S/XPotmS17ngXP9JbrUj/Tr2f4MM0DQN3ONg
fkYqx91Hw6wZcyXh2tP8BUN7yUl97E9MCq32Q28U9DD2Gr5bY5y7qrECGkrTUgMje0pi1a4jEXP9
rgWdmBoko9A14LH16oheQmLGWkC6UbX1aE2eIBE7CThb96BRCjrIlOGkKXDM3ELISqMYM9T/QoBD
kwbybeNR95aDimm8pBP2yvecf2uQu2TTOWqtmvGNGQYoZ8iNPr1ASUHg/XvRZGuEO2FWiD6L1pmE
Bc/1sLqZlz7Fh/YGpD0PxEmPeO468T8iNmt26fAdnk2niQ/Z6EpOVrxi7JjqcYAyKEl/ROET2kwu
qrSeKQvb0Gyv/jCI6rMsy4C8WJRb5qhVclzlYO6EssLiqJBCx7DaM7RugEBfgtgTTXPvfTtqAAsD
fKgFUAxnz9BRSx7GClNB0jclCjoolKPnfv3b7doAgBkdMij4QCLuc/IS6pmugcfaCgx5sBt6TqXU
WUqBg+z6hwywMmWZq25x6UMcyiQ3JHAG5mYITYpTGTa2PPg6oDD//9Wgy0k+4BJ4CHBBSdWMREnD
hQbp2nqotZH6FbPW7nUje0zIrJf6HyvcnpmFBKCmCSt6hDRl8QZ/+YJ2GNgl8Y7rPOlWdlsfyG/8
TzkKcXtsDbwXmkiDNMAzADznE4bYoqO6tiAUi1P9DKUwtJIzkH8XKqQoilNI3s30R9i3tpHgVKj0
UbB45nTXzHOLl9FrGNSJsggmASdY2WOAgoCDtv0hvAvf687WjsLsbM9LTWh/Ugujy7r88UU2KfYM
3aA07DH8kb+hAVUAewFcpNfeNG/qCU9Ir3AzoTAtyzX/XOh/bH6QQm1syiO6hlBTBHtt95ZbQHcU
5yUO8uIXKneuFj+rlWAobzcHNdHnw7yjgrodP01WoJrTA/AEHgU/v2dTzZBXOEh+C+yiaEd3N3Rj
irsWiBJKecJYPBsdjcsfbRHZsinIqXdP/cYGF776ZaVFBqmgAGNPp3wYvXSqfHWq0KATsWruLscA
MpKpgGH3OKecx6xQWwlY1qrB2Lnu9Vlsk0bwffbuGzZOojJ0ogr9TjjMxiFyKw5XgwALMxk3efNa
ofW69iAQVOy1Piwpsa+ftN3t25hjf9+YsyprNWKCybtk8dT6WKxv+eyWQmXD3a3bmOHekSaQRXqu
gTCANlBPnOLvCjAKcy6ac9oDEm03j7sCJr1O8iYDZG/Uf5RdkE1BQb5Y9UUTZQW7qfjWEveGnGV0
LFe1BqFk6BWoO8foX9Xdpe0dM/pC0A3FVCi4trvwuZPern8ywV7yIQMV6QUlFJhW2tyW+59JGHr5
ZHnXrexGYHg6Bo9MgKV4BfJYJ/2SmQrOrmQaIFmgUIvHOq8b2Q1GFpgiMJqD/IN84Hy27hdJ6xCn
gB6CAAU0DiMoC1O36wC90A2vbrtLT2p3CnU7pCF6MIrA/l70taBXi1wcrWdAPT97v15WJMxwFwSj
6mms4ADMeIku/vq1XwMNrYZO5Dh7H29rkYshU8268wCUBFr+T4TKflTarYikU2SDC7t0nDoQzzFW
aus09Ic8dIr08fqHE5ngom5eToMl1zhodfO1qNBqO5FMIGC8awI9cKKxpBHyU5+/zToUyVJQwCLR
G8nLQ0ueq+nwF6vYmODChd7TvIEoFO4O4GiQ4ivGWW9Eb77dchOTlPj3QrhQgUEwRapCTPc3v0B0
A2htbNrNixk0LrSEHdActhjKTZ6G4+JfX57AMiqHn7dQGbumj8ME4fBdOjIdF5yr15mpSICFRn4a
PRCZHDAHJyob7sUOS1OJaXzkGArngEgrhzUtIzhgszirOT/kkRoI1iaywXng2quSStnQbOeRg/lP
4mUvFA9c9gys/RFymSKLuwbxslCROplQ52D+uglV4Mk3GbINm6mFg1MPSfmwDlYruP53I9LGCncf
kwJTVKskMYa85gLWNR+wAxTour8oJ6sYY5JVsKKAidng4hBVu3Al8Nog+4XRzuSRMFE7gJ3JRbnT
H6J7BfXA4UYE9N3Zw09WOcdoSxU94BaDHtlceNZ0xpPUue4XO/nMJwucWxSaPBgAcFmBrqN1VFnE
jq3Yq4a3plwF0UO0GM4hSvT0Ol1aIelhdAc0yMBiI1LFE62G8wapQoNMbxdgF1EQJ8dMiY9teKGx
JIgUu3aQ0BI8BwgB6fFn3+4zIKuMBW+CUm2CBFAsDMh4vdzdtrFI3mbHwfEY/m2Ki4YAPgDpZ40U
z48+yA+Zr/rEayFwe90P2C/m3lUbM5jY+7wiitJKDiFYxHTtbZ0OS4H55eIAOhKHNLkTUZEqw/Ud
NGUukwCQNjQmBMSgwHDb+n3o7uo2savl/fqy9s3oBsZRkJtBrPfzsmK1Tglo/nApZi+WjMmsyNeb
l14kw7Rz92L3fpvhVkP0XB4xnoJXgVXbgAlKA6bpBVL0e6RMn4xwIWhpTZKbE7ZMvcsu+U+mLgjN
r8P4K36UXai2Cd/auwd2syou+sQ1cEE1UMCBVN2ChnHQfl7/OKJd42JPmldLkVZYUCa9VpnXLK+S
6PTsvTs+bRoXdIzJTFGR+Xi9a6fVLY7Rqbdn6H+iIPJXej6frHHxZ4nGcpEZrbw8/KjndwXq7dnD
f7dpXJonh1MS1+ydEUNeqgP315u8uv+dCS66SfKK+aJaho5wpzCAk2c28Rkd27+5ejbuxUU2ao1a
RFucTTx27FVzol62u/bB0gV29sr7269icEGg6/I2hPSbEZC79VDfs6Igm0NWIZLMKlRC7nqBX//x
SlILCbuVWQFAaTYwqo41fKfWr//qI/EJiZKAYh3VSORzSJCjcyvfxrGgQCyKOLzcmBUDNb90yMR7
d3Rljx70H5UDZNaD1dqMzw9D4yJGGdHecTEBSYJcANeDZYGbTeqR7Cunkt5f3ztRVOBJNOa0oUPW
oHKp+G2QfVB4DgemWDffgjRN5H/7d+t/bge+NNDNcPMpxJFt3eo7I7fooc8A/U3L60/9Yg+DAygn
snA8nltfKDfAovSfN/tv61zAALMRwSwAvF97aL63zyxtzRyjdwooHAC/lwk5o0TL5cIHelul3LI7
FzfW12IsnNTs7md9shPa3K9J7BAFYGrBF2U37LVVcsFES6cazUj4jXxaIVfCUnPG/l/d/ddBnp++
VmXS912Kk6eRb1X7ptePqL0IlrP70SD0AgFp1FpMniytkuq5zUNcje3bfGCcuiHu+hpNDAXa8bH3
N8gDlQnL/Nsel1sApTqOEUgNAyvG5IqdB+BrsMfSjjx6AZo5CWYv+wlt2JMmqFrsTd/hhaiY6AsZ
mGvln4l6DGpSkL8CqPUl+zIBkOoVXgKLt7VXAmOtOl3Q+rm/fr2+w7uJ4cYsd1OvUaSuZYt8V2/c
VPK18dmKHxbRG3g3mhkq9D4NVKcVHlhhdGlmkVIBQLN6SEHRT0tbnkQ7yL7NH66/McKFTMwGLFmT
4dtNzuQNl+KErwjJW4yx31qB0FN2PXNjjS1586wv+wT43RFJYXzWHmY3umGiUtqT8Q62KgjdCu2J
tpD7UJkZlqXB7qDJWQ9V4ugHIPvd6BvkdX3LBxNR4S43onfkfsqwWSUXNGdNLaJS/7BqoI9YH5je
Uu/pv5gOpHg+k32ia5+QC5lR36RDGU80mCjmeKMnJCuCACnaRi4+Vs0CNtEOt0Cqv/fFgzRjKEp5
uX6mBDb4PKuheqcWMmwYhd9jqLW6r6PgugnBRvGpVUUTrYoIyhUdUlM05x+aUqSWzT7tlW/BJ1Zp
k5ljhnMbEDRwMW2iSZVbkHtDPRqa6EknOEx8gtVMeWEmCIxB/xbfT987kNBjNsXG4xsaZt//D9pD
IoNcrAibfJoM9kBR74B5Z1Cv8J6C9WIqEC8YY6yofr+7mwyNxJhqgQXiDCrx0EVWF+KNh+e9ZZzW
cbBlK7RVaLqC4O66d+wGdRRSUXSkMMh3RzrgmWcgy6EHBw5qjP01NAbM+omWgqLj3qJAYAesEDrC
CgZ+P8dAaAUqWW1iUUp437JJQGfV7lJMK+jK0/UV7R2pjSW+dxVVCy01E9+r0Es3lK1HazDcxMi/
/40ZUKJgNdDn5HsHbTbHZouucBCV93E/erWZv5FpELn73k0FGqD/mOHCnN6TsJZVlYIugbwx8RZG
mbFCAOvj6hDm3fuf6bc57jOpjVETFM8oUgtVOjBSeVCVgVaAqd5n/nAY1svqpd501N3r27nXSFAJ
4OfoegOCDHKBzw5C1D7XcwTcoM4d60NfIgdNmnTBLJIZ2/qDfIhwbxVPww35KTC96zEb09yBm9oh
idQQpo3b9my9MaEJ0JTDaTD5/LY6jHUO8uciCKnIKvv7JitoI82KZXDPBRZ9kUGJPj01Iq4X9sP5
uLzdUy4RSFS9yuJSA19xVh00zTwOYeJd3zzmEH+YQAqsQ8YSXFU6t3cRCE7jyYjQTFgwVRiiPhCi
Pz29WvIxwcRUga5XJBKM332Loo4sM2VHmLU4L8WAfK7GI7ZO8+nbAAknigc2e4t+8FM+X1/hbmLz
2xpK/58/FO1kYhbyqAX1GzBK41k/Rh4GAIlt3Omn0ZeERcTdIgJaeZYM2i80g/isQEmabFxWhQY5
hO3uaGVjvN/TH5e7+VQ2TnyUj+blr9xxY5Orxw4YM81KDMSBhvPc13e0fSRZcH0n916522VxLyZd
J8msA1wMdKX5VKe1X8Xgvp3KICG5oy7FXZEZgutt95BtVsVFFWtpZou0WJWafhvmi9Iep/hwfVV7
N+h2VdwJMDLLSFoWPRSS3CXmguFoUpz6fKmdKRfhAndP9GY9XNAoI2U11grXdSKdtTTHKJKgayfa
MC5krJ1q9GvDLoDq5wjd1FjDDJLgo+z7t65QxuMCXBqPbgzbUgKfCvsqitNa4MQHIZsTu+mP6l2O
XMsvgdgXkUfvfqaNTc75ZmtQtJnZ7DH+PMzUJuWxHVRvqgRe/r+szgCgBQBbE5Hjc7zAZJ8KwBii
k3pXJ3bxCOl4zNCA7eCMDPWX6qDVerzugnt83CrTTviXSZ4vNYWeNt5DMNmd9LtlcrvvEl58sYvC
I8UEhopRkAumEqBCcd3wrjsCugkuHgXkSh/cNZs7DFxacYdJK/g+LZyBfJmI4KW+644bA9zhmspw
aJUF+iFdDb4CTynutOQvoOy4RdCgBj4ZTGwy5/IhJsIta0Ttnj7RO+TYR6byOZ/oAxMKFj/P2ef/
48ZEfgPcPIwiwH92jyRso2HAZDmUZRJnUL/SxpfzUzr81PQO8wCnLv2bTPW3QZ6Pqu0xj64Byh+s
0QRhqSI8KmpYuaAKEZzrXW+goHhTwGIE5DJ3xJRFCrO1MWgwFB1oYCe7EkaO3VO8McHF86Iqx1Hr
ZghVn/rBV5gg0KlBV4+yOh9q0R7xqkP8IKwI7/rhxi7nh+VSQDimxNLad8bgq3kr/CQ+sL4YOHHO
qS0uMO6m4ky8GnBhApAc5ycYzc0bYChU0GL0dtlBjEwp7EHt0fF9JJN//SDvXs2/jfH0aLK6JDWN
RhX3yoJa4k+i3NVm6sBN0u6iTs/Xre2HyI05LtmQc40YxSwxJi/AoEGYbZd3mT+2kEEBcTuk3SnI
+l7/xijIOPFWV4F5//hRm2CFBKeBmgb7hu76bi6OcSoPZqB+M56WN+lB9ZZjJbhM97xVkYFvl9nI
Jqrcn496KU1Rr3eDCYHWaL21mny9j6W1AB140va/JlnHAOD1Re756dYifwTJZMqLBbBjamU2me4t
I3WSUYRp3DvoWyvcKYwzZayjqTaDBXPRep3ZmYiUU2SBO29gdclAidGAZ394sfoviejf390nQoj1
cXOhjP/5y8SrXCRzjAkYXXZV2dPzU2UJPv7uEjYmuE3K+7SgxgwYpqr8o4OAwQr+4lNv/n1uiwa9
NCQyjmYArhjw2bMi6KOcHK4b2RsRUfEgNz4mBDArxD1+gFWUC0pLE7Xk5KLfj4fRlezJD4MIqJrR
Xn0VDy8mWAQtL8EG7p4eBaGPDSlRonKnB6AqXW4bfKMl7A8WOE5AK2qPy4mKWke7X2pjiHOGBhxX
qjrNamAud+18jmbRJrJPzV/5UJzC+xhvVci9sei7iTzGqHQFKQAClf3oAv4bn41U1151ZlWcSMy2
ynbmD3saYFZ4koOnms9ANcOMoFNB0CCCMEBnE8h7vzMhsvpWhIHaPUe/LfGJZ2uW4OTJYCmWL3UJ
1qnk1px+CXxwd/uA3GfzEAjfMvd9srmbrBKlALSeTT926rvEC90Iqskyhg3T2RYtag8yjmQWRAwm
AXBbpmzVm+8VW4a0QKPFDFoDAznA0lKQLXWr5EtJeyyiBGyFP8uh8BT6Txr3z4Ll7rkjxfiMLINv
2UJm9tl6NISa0c//IuhdD4s3B8lJcwkABI5xSD3LFR2Ava9oImf7mMViCcdniwNNl2yimM+Dhout
yDdSdZkn7/qy9laFmScTIm+awgqan22si6G0NIkQSPLuVi8yf5Y6EfiCOcIffr+xwTuKNhvVmiBi
tK682An4+tuj/jC4ks+wAqKkcG/XABpX8GggugVI4+cVgdmiWEAuCGtZdxeT3KvHKHYTk4hGG/f9
8bclPoNHqzkymoXdt2CUlWzDmW9Wn+KZDM0DwYuO/eg/ttAEJzVCPaRg+DJsURrgddUmM+hVAlbT
FcxyY3ypzCm3QXOJvj3jPEvK8t5CO9i57iJ7Saiysc05/lhJqVbiNwVy9xgOtWMYN1kGVGqHBk9y
GmZBS2K3j761xx3zSc2HMEpxt3Xe6BIM+7IpWDbCX0PEqr0FX6crYoYX2uSOWls2cqcN2F/ZX99T
jNpCRK7wlSA6Q/43vYQV2AMgJCfIFXar62i8GDgcEBzGiPNnXwXf1ziSGvTpUPJmyhJlYHzJHhgy
yXqx/Pa0+vJBwbCn9PP6J909Ixu73BbTWtPKvoLdyLok/SFdvhUiwLfIBLejmTVKdTvChAoV0RJ5
UB+RA5JggXOKzLDn2uZOWKSRxIPWQm3Xyu0KKt5KbIMV7/p27REiqNvvxGUKWTtNa1vDJcmd7hq+
7Me3TN0XnEy49Ghhlz/ym/GmxhSCdlCYFud0FLUfRQvlwloGPFmjVxVuWx2Ub1ME2j7cwBgRVBMR
onn3TvjtHXxyacxSPI1ofQVx+H2RFFvTRSCnvcUApWOhZUV1lHdYarH5akOR5u2YwzloPuJzPU5G
anfDXxSptka4w1WFTUWhLIrwbL02y7MZg6vY/JtgpaGYiD6Vim4L3xUGXBsiVhle6ObL5AFq5BuT
I622fNchRCMzqA5wBc2VW4FL7rY/kAvpsgHJXLTn2BZvtjBfzLktC7wzzJf5rQ5YuKqPofKhuywf
cycRvNP3lJ/VrUHuQNNJhVZAinRcBznBiPFs+lP266DwKj/vbYDSndZbnSFgHcH6GwCVohXvpRHb
H8Ad9bYGTRA4AmlQtIc6UN30YIGozC4QOgEly8T5OvNC/tLdGuROfRhnGpXq3kSCy4iXoLBxNx4T
B7OQKzK+2l9FLPx7x2JrkDvjyaDIeWVgBGhSvtIUabvkgXHQvh7Mdtt0Gyt8G2tph1mHuhaUDonL
NGwgq3BUmqNhg9sN1ZZCFLmYY/yxjWzyUVFVA6k7t40DSTOqFmjJ481qoUyWarfWNLwZtXwCF7bp
C5a399XQ+YcuimFCP8/k3AQEzKsGLlXUVe/Uuxb+GR8MF8XVO7DVQMhBlG7uZWZbc9zqpLjACzLF
I7JXek9KbiDwZYMFSFEbV50VNyqDTD8KlrhrE69I8+PwQ87g89k3LbSD9AIKTv2hPaOMpIMqBKrJ
NQRKlAOuBOTW4D8Fw1J4KX6IIAF7twOFbAcGgwlqALxscsX6hasG7ReaOyMd7ByCDdfXt+cwFFL1
+HxAFigK9wVLkg8YPQbKuBqpM/aOhfRr0DpbSkU3ncgSt5FGYfTRNAIhpce6o4Gm2M5pfd9Ci6RF
cUCwrN2N2zwgmeNuInZdFOYyYtYqAAtZajeF+UhA8HF963ZsaMCgGpaJAg34f7gFLU2SrwoqvEED
FtsFKZE1/UUYhgmmvwYuBAg3sp+wWUbWJFqnDoQGs2WrB9aWyRD5p7fVg1jM4S+CB176aOXreLix
gtNnaz1Y0Gs5RVtmsC7gc5cJUL2zVxNBUWsvKH6yw22cWoZJAX0QrOqOkV0VXhgozzM6Fz0WJYKC
foCduJD4yRoX6CGd1OhTjVWlgfSu+dbReo4uUDk6mqfOITf9TXjoJzd61k8hIMwnYSVlJ0Zu7fP1
ISUDl3TLau7RF/oeQWao8FUw4DXnhAnM3IrAw3vJCuIxvAa06qDS+hDC2fgMUlYQTzcDC1jrQXVB
I+MaP4cDWPWd8aW7sY7XT8H+1wTaEPRNqPKDGPSz1+ChLKO6h4oDyOe+14cZOs+GHb4z0VTLFaGz
dm5tuCaTsEfURWOZO9c5nQcjnFEHM0Nv7p8Kya4iEd5MZIM7dFbbVokh4X0KPj3dtt4Z9AsUxfeq
36GXfZZ85Wi5VJTc7hQsP62MyzEzDPovEqvwaQ9QFgWk07h/X50FClgijxStj/tgwM6vibbigyUj
BKvz12YlriQyspfCYj0YdEXh2DL+uLp6NSYFHSkmzhLbfDBPgx+7gEg9hS55bD1QJOLaTCH3NN30
fuloEZjvBI65F59xcaoAW8rgbOWL56M2WNWyYkaAPsXP5XOMHimqKDdJ0J1Xb/TF7crdo7e1yLLq
zdHTzaENzXplwk4QBPqauxCSB/ZgQtbwoVkoStN3v6TJLgeMl6OqwXkqiUGkbE2syF3f6/Wr1txG
6fPf7OLGBueXPTRl8ixHzqV9y76kP1VQeGJNp+E9CyAJd1iOou+2kydg9P/3ojj3TKNMyxUJi4L8
Rym9QNfdjYoX2heCy3Vv8xSULD+ot1QwUn3+WGkczv3KBstHwPYghMAGskcR+GrXJRS8VnEAcKvK
PDhQqyiQ5y1gKe1hPCSXNmDw1aV08JLKL/+nJwC7Pbn7DtRaJmV8VjIETLl1Fdg9SEQNmGav5iOY
te1wbL0k+V5RfyAWxLpFF8DOOcMu6qBMRhpk/kE7181gWAfFEjrZ36rv3QU6ep55Ns7JOXqWTqgh
/lT+/8UGaoGl+aMrhhjDuX1BOtJBQ84MKgiozGR1WlCgQ5rFve76Ow4C/glkcKicIMnjHzdpqVAQ
KBiojSblk0LqI/jbzrqoPLjj7p+scMnQtLR6KxfYvQFk9RLB8FL6Ys3f2794736yw6VBNNVbksBT
A3l9mZegX76TVgAj2vW83xvG17LkVk3yuojBPzhb5TlvojuFDhTSVzGF2FQNwOicqb6piaiaBFvI
j711OqQcdXCzB7mCXlXyK0PK3zaLraYCjxAZ4uK7UvRdESnI+EkHVkJIViEfAPF/IzCz63gIgB+9
S0h+8mboIFcQrUFbW/FJOdv6bGPnBC+kvchEIQipfbQUGUrvc/zT1HBR1ExHXbBQLji/zzM4ydCv
d9E2fVBK6uWA+vYdmNEUDVAf8HtQOX+eQyW4fszYq+KPeLX5HdxqoSTUmPKM39HIlU+Nu8Q4dmbv
TdJLpghC1e7325jisscql8xQi7CxRm2iWkD80oJcjbZeiPnlLxZlAlQBFA8wUzL3lGpQdJVVvUX7
tHkolt7P9dBJCUbjdTujD9dt7UEfQSaCIIW+IgFhBBcPqw5pWJZ2JqqFozs9QDA+t7t/gR+LN+Mu
fMOUzkGU4e0hmGAW5QnW/EO1iVtj17XlKoOPP0i+MPnDDA8NKC5KDyGYvVvkdKLn6d5L7pNBLlQq
U5zG3QSDg2P4ygMaVgfZY9VCNpFkfF19DCcrdvl99bSbyC1eBdu8Uwn6ZJ6LoFUX9soy4pvqdwTi
rfGzAgic5a2XxUIxCI0XLz5BePLQQL5UdBfthtbfe82HVj3RoPVRwHbSHczUq6oXHbAmiKXZ809i
iRSPdwPQxhoXGoyasTPN2GjIK9tZddbqr20mCHLMKf849hsb3LFHZRI6jBNW1IXFgaTdtwrQE8EX
Y8icaza48172vUIyzJN/HIzkCNDCkfqMc0lExbX3CN76Bp+SELq0Ug3RRvQ06zN75Eve6pMTyGMx
9ylyBqE19v0274yYRNMgxbDWgbEWz9ND4YTPxNeQj0cu/SnYxd2ouflS7O8ba0badAT8SGZgHbOL
5sTvYAHz1wu0jNAvzQ7dUXZTIampyOG54LKGhlTR2jQDbUpcSH2ciQzhrgbSjwr00DSIjpZydHt9
pSKX5OJLDkKycTSwreVYfdPj7IslmjARbSUXQiZtHPQ868Ftmj8V0S8dkp6RZVutCIYsiM3IJT5/
swSVcXNZ2enyhl+tKz1FR8YGkDkFYuebCsYI4XXADuz/fthQRvxssquyQanDD5Pqm+ZFwOuYd6zq
BMYPYanyeoT6I0VaaZOWnQxjw/xNWl0zfmkkQYBiHnZtPVzwKIaRmL0GE6sFjLN2l5T/w9p1Lcmt
K8kvYgS9eaXt5pgeI43RC0MjQ+89v34Ts3E1bAxu4xzt6lURXQOgWChUZWU6ornYSx2kCidQ8UwR
x9x9YemyZHWWoEUr5ga0q47N4s7IK00vE1JO2nf5EjNEKnQMUwRKOh2rSmfZKWTQNNxbEOaxhjdF
OEJxqNQ4HxVvbVT0kFQhb0dyl4jbjT5dy6B6LgCN127b6nD582VntH8CFSry59tYZ+IGLm9sY/qk
hhircpZnAhOIbN3/fwjDhkjFixL1/1UasLTOHRGIydDk8Ky69REakm/coM9zeSp2wN3TbDRhTb0Z
3jW1C9/y43B5yI+SQ6RF1meeTY5JejK6zEB4AbyHcpyA9Ki2n6sOeTa95bgkzwoVOBZDXyNxxLHF
s2GPwm+QsnmxVPC843LshbjbuXeMUqzGignPj26Wu9mRE7D+gw3NJyxvZHZe80S/dvMTbxN5bvn+
/7uv24rreRpF0rX01UBFrcknfODQOE1MR/QrTBLnvFT5vzwJ/pObG3TjaKwlcK5ucBYwNmRHGAVc
ApA5yxld2dcTO7+2ghokVrxpKBa4a5cIGe//v1usEqkStEaxy+A9d0ZHDcbvZSh41SG/Lp42r/D+
wawoJ6a9b8bOphwP0yKQ9w/IDn3LsgngN73fSlu5V930WgrfJ2I8aDuf0DQLLkcdZnwDUJAUmS1g
ZambttWzYbHIK0jLQAlldEE+9D+lLb9fc9WD/rjI+VqYbryzR30tkTpCrjpCvaiHtGCa3sRWcoTu
uKhy4jYzGdrZoT4XDTrvepuQ8gDE7aQF+tgdxwLzu99ZoC5YaW5HzYpE5JVyfpzV5CD07Ungysez
gH9EdePPCVG3a49HYyrKunIsrqcUkzYJ+jnAJ0GS+pAe62P8CmQsIOhQ9uM0OnlHRTZg55eK0ZtJ
TL4FNOkwAn6HJ5VnLS8LeNAu+yDzA9itkLpju7SZa9LjP2qLcIojUB6Lm53PhRuN+RWEuG1TBYAn
4lHxsQ/QgCwAOJ5Q36bMAh4OQLWGcgoq9leWuHmKvLpTbnISMfY2fpihrnUVaiOi1CNpbudv4H+X
l8au8+uKN/bLjtPWhx3qOp/QFYOWOFSQem9x00PuEWxodSDY6dIfr3gwY5Y9MKaqCqQOUKsHr/G5
e2yRVo9DlxGBNIK9LdzpOQeiv7CNsAuS1uZeCuSDojJaGDQAPIcCDSkXnRuciq4Q4hT+WHZ2Bxwb
YF1ueWNAZbh1jYBMf02Vc9kzGVHkzCQVrWJltOYoQ8U0Wf14GuxBXv6PFqhdrKMaiqYzCKNn6T6e
7o3Gv7wChpODZ1aSVdIpIt3M800z19RK0FIxj0KhBdUCRW5LCaB1yvmEiXN9OpudGSpIFcqyiile
oMcUN8YSnQpIvyf5QVkOcVY6IhdPz1sWFZv6EQCfuAFKoP7dP2k+RFje1lfFcJAILZ6M3n12M2ZO
/HZ5M1npwdluUiEDgDVBT9tZOc7hgrEOaI15IuY6HuTT+jK7yIWuKtVdHy5bZa8VIz8E0A9gBOWE
OsThs6VDgrmOhjP3tg7dV+0voFpY2YcRyg8hzjWqK8FgtxjnHONDO/LyZFbZB+01UPuhywYYLI3k
7aS+r6cMJsrIMwNAJMHutzxMGgoxIopaPMkqRmZzZo5yyUSPrbUy4Pl697bmgFpXN50+ett4Wnkk
38wTwnQYZsFVCxAkytRcTGs+6EgFNDWFmtQPvW19WVC8v/CDnRXK5xth6rtcBRLIHDBRcZprW0MB
9bINxmWFsv/HSigHr6rChIA1vmNpetaVL9DSdXUwHyQ/Lpthbhi2CqxV0NKTaPqIbVQasUeN55gI
K3lJdOMUZHqpqM4YaRxbzBi+s0V5dpJjaMoswGpXGA+m8hAvT3+xFgBIAdSA6q4sU4evV6umTS2Y
CJX1VgXhUD4/x4BMXDbCqoiZBKb6HyvU4XfJOphKlYFGAUoGOt59UCVXX5VbJdB98aBCJOSKxxbJ
SMvOTFK+oEZCr2gVNk4O9LAHR8/ot8ch4L25WOcDTRe8PiT0tgy6N9Djpm9VSPYd5SQJ8P+3TcIt
rbCuJ0hZSbIMcKAm0wQRqyAYc0rq20ShNnntA+ijeaSaLn0rjxXkDjW3cyOvcdtnzrkxavjAV+If
gfAoGGA4v39rLdkmaIaBFEscnEXTbejSO4n+oNTPhlrbXe3K2YM5/4XP76zS42YYZtDLGeJoR2i6
N9A1qqJff7MuKAIaGE/VAe2kstrUaAwL8E680JP1VikqV8/JkFn8qsvbzThBixCN+jGL/SnlTTSz
Ajto5f+YphLdZG6ltqsM1Lnrxm7MB7kobDUqbFN7mqqHy+tkOufOFnV81iZDqj7FnVVXP/P2peOA
9Tg/TzPdqTneBsmMsYFkUcJFW54MPQ0ur4AVane79Q50273iAP3O6hK14GM+GfaUo3AkOmb075+K
cIE/R0KLnmVjWxhJRyAMsZdV3wrJwJvNMUH5fHkxzO94Z4fKZiGMrBtZhCeb0bV2D9xyIl4NVrAM
kT2srbdM//6Nf7YuKrY3tZmn+oAcwqySByjH2xjNey2l+XB5Waw3vikjccBLCprqkki5WdxhdqOO
EJ9UUHPrgPWmN6knYMDcwJCO7i+/jKN4Xzm8wTsWynFvl66Q9lHRbU0H/9vQcAYK3CN9dwwzesrB
PE7A/lW3mPpzstYhwobRrXjFqz+x3HO3cnqouIu0SGj194mPJsgb9dCWFUhSct5LjnmB7g1RaUBk
yb02oqSB+mn/fb1tncgVj4Wthf1xQAEluecVTlmpFNFKAegV0wmfpq4Ms57LVAAFHAR9bUN72/LE
rROQFTcc7+EZou7pZo2NVSkRo+K4lzx5FtqvhVJNnqJUsd1u3fYXEWW/MCr062WcaUOFYTmwWPvV
7Ctp7m48uAIrMu6NUEF+q4wKCTVuMFlsFr/v4vgAybLaufzhffI+MlMoi8h4MXSEqU3quyvnAdP/
tZYGWjXZovDQiDcWIIeXjXyulLxbAZeYYQKJp5vkr9iF4EldraTph+gIrm8vCtOwhjj18D7zRyZ2
0fMejxyTn7aPMkn5RLqm2VLVcxw2L+1TdkfAw8NVlvjaDZF3TkJp4ELAeSYpt9jwcamgvU3Csv6l
lQdF4qyJ9/uUR/Rpmk1WMYPiPlXt2gDpnFHwTor8xlkZg2wbBkFBfgW+JlGjbBTaMhtC1SShcJhq
1Fq3awWFLeE2vU8DFaN89R2af4UnXkFEmvNVfX4eU7YpXzQKSG3J4FcIAbIigKTYi2+2QD2RiUU+
9QHPHF1NG/GSFDcNS82OK1CbwAIRcvENJAFO58Qur3rHPL2PndWpIoZaCL1pGDnMqSDE6JVDOg9/
8zHvTFARXozbqc1HBQ6ogGdLXOI3CbVWseWRHHyuAr2fFOaRLRPsLCr9mlDVLN2Sto6QgNqzNxxN
1Y5eLa91xR+Evmz4ln0rgn/N8PFu1ADJDcyqgEefB5Eik9c6KbUkTOOjKF0vS7DwBJ3IF/rZ+z9M
UHFq1apqycAGE4px7kopBroXCDojMEqto9Y8qg+mRyDdwbGrULClc49UGKzJauCATW3XPQhSG6K8
kDuYgPYV3V6PAM77/7rMRXYRCjEWnupgEaMbi02bt1E+z2kY61kSjpEMBrg05pLckTz0005qoOCQ
IO+gWrR8srhgjjWZ5DSYHcmPYxvqDp51q38ZXdGN3rJvOgdSztzLnT0qL54TjMqulZ6EVSHaAnj7
Ms5D5XNH9n3jPlZEuV8+RAJk88QimEMzVA5RiB6lZ7qRP7uQ+8EoDBmY5ZUG2DenriKF0lAfQLHu
3OkXI0ljLdOyQDktL4R2CQ+LAXF4dQsvOzQBL2f7TJZFlrkzSAXhWGlFZc6NLCBNjfTQnDoBiaJ8
B25/jIXFd1jrj9wdD3OYqLb1hXNrM93mw7pCdTgMJR7wxrKEoywXcdC3cjQ5kICOv7WzhamErBWf
jHHdDmJdVgvyrrT7rm4qGmNLk4JpXkl64SYtm+WV83ex3AvJEUbyZEyCfBqG6ophVY1ETEIMBtU2
GXnMW7s7dJ4VQKTZJwNl0t3f2CS4XELrBZAudfStqDajNKZpOPwY4WNB4xMy1HHxq98zCAZxRf8U
OV8R6/a3diapw9+Qr0+CmqQhRNrCXv+V96mvJeOdNJlXyWIE0cIdzybXHh0odiZpWR0NtUO0tXKg
zWJ8RKn4tU2SDD2atre3brzNUxPYh6HVnVlE71Cbo0djrZ44W83MgjHqZkkK7hYQ/J9/ZVOp9sVq
5Wlofuuf6lsFCrApRtzia/OEJ7aFdl52wxsYZLkU5nz+2KSOd9bnNSr0JQnb6lecfVt+XV4Tb0nU
USZTJhpD10bHqPDW9mqDNKF1f9kE87b8WAFdYxPbtViWWo2R7z41Taitfj8dGtApmiYnLrAWY2IU
iqjpgPmHdpJ0GUAe2uhxGIlfMHw+m4M9bw+XV/PpEYnAB1ISFWzv0K3FsNe5DxS1HBV9h/PoNKgG
rJ3TitaXOW2d3ODBs5n5084WnXoaRro18pJrfnbcfMLaVAjO9NYd8qOJ7BOc89VXE+iX4+UVkhXQ
n5qpqwrpcaHxQNeZi7axhhl9ybCWl2O0BLLhrubmTGLlyvl1PUAqYfl62eTnogN2FePvoF1ABxYc
hFTWq6+asgldKhCBLgA3ULV/i76sAAC8aGEB5FQzOw0XPMsOYx9GqTxYL61egOo8jAZiKPmqMzwK
op34ysP/DqkPN9JvImRXOcvMe0CxbjDQMEP2RLTw2qXzqzq14i7uuwjzgqMHpBgYrGXBnoj4pI8v
8e1vEp+9PfLp7J7WkaFNmjBOAmannuY4t/WRdw+xPoy9BeolXRtV1JTKloQzpjbU3zLalokvv6rv
kIPsm2w3Dr8wx3yd7a1SIXmsu1S3Kty4wiG+3a6lAyaOodVnhO9vQYfjpkyP2Z0aFYxbWdrmfFKT
MPqayXjSRGH+3tsWMCu7+tsK2B26TFel/w+GAVjBDb1gIJxEyNeItPLQJCxia3RrGrYe2II8yW1z
OznFweJIjuagLfhN4D5G2dtLpvAJhzeh9j13m2SzuqoTO+HYeoSesXe2Q/x1ApyxdsVn3kQwK4uF
rDoG1SDPg8cOzbRRLiLmaJMlDs3cXnzS+o5R3LW+GjeEZ4Y/yM2IdDrmWFUygQdVIFpZXZSEtV5U
KQkXkFgJUfEaJ19FBcJKY3xrDou3LGXkVPPy47Ib8cxSmzpEJvT0oEIRqMFyXQAjqgSEbIDLhMfw
GB2jaaiWk2RUpZsNmyYnaP+USdB7+W0L7OBN5oNYTfwpvkhOf2e+NU7xS+PcwaxQDqt4Mb6TmGIW
9dxlshZik4uUxKEIhicyjtAGcQ1NANWevOV75RVf+fqOjO/yzCYVe6wu1wAxhE2CmCY8DmnttAFU
9fzhjRCXb550MwrO/AyI8+vlw2Q7rQrGa7zOIVBIX11r2ccbAJRxOPkSeDjqQNWvW5cMRHSO9ZoP
dvyvyTEMYLp2Fql7i9AjiVqxRccWvEi15aziL6UIOMsiTkhlATCiA7CmArpm0sIzoJdCCycSo2Nq
OoS5sXa0B/K0E4L6WnSHAE9nXnS9bBJx7txzcqnSs1yHSSGxMURfoLr3v4xkkForVpu8Zv7BS5Zp
VVMgb0kY50AbeW4VxEiNlm1Z8j5piLEnjFktVxB2w+u5efgnMtDvVFKftnZnkfLWXOkXvZxQACZA
8dkTbCiS3hPx9slBiy6UHMD2oMaQfP2b0ilur4+1UrflCshgIyvY4TUkj9PlMNkKdBLRaPdmm8da
wQxzO2PUZQnVpz6TM+gO98uggPheSDaC6kyrzunzer6XU9lw5K0HjyW5EAIdfLaLd9mNWYEBeAa8
igELNqAzd364gDgswGoVSWjOoIYuoeY5g1Y2a0/NVGAqWHSkNHu6bFJmhd29TWrdSq/P6RzXddAC
vZUfKhfYvsAESwjSLsJ1p2BiqvhOwkODuPhzBtFtQZDJLrccQVZHO9r+LyEntEv6OqnU88hI6mAN
J9e8bVxQCx6ABXU0iPoJD6SAWHkDlymblTWgUPln1+luvSJOtRVVaoWq3oy5xcolqjBDSEYRUozN
Xt7v9/rn51WivKxC0ERDmnK+ytZqN3Ew6xhJ/HLdB3kAAnAyIplxetyfm8+Iu6A/NkHvAd4lfEfn
hoSm19dE6rCsUA82Nz+MvzDfcaO+Wjf1MbKngGwlxOs4NwwJB5/X92GWBLDdKUIecWrkyYggzonO
Q3k/jJHdyh1qwQkvApMVXDJFxcJuaSUrx8MWIyzocqPCcYjc1EmP8o/VLZGA8UIEb2lUJJT6cYu2
GvZytQEt14+qRxllbdyJd0sz4wAq2RJEjFEe+DQ6P3e1NoMwMSz0QbBbrTglseosK3hnm8UW4u1Z
NhuOYzLjAOYjVbTIUL5RqWtaEmrN7BKU0BP5Gp2PJDt0k3vZ91l3F2gD3+lKZbR5qf2b5KGYBAFK
OnmCeSN1PenSzPN68mfSPgFZBFOCYBBqqjTPmB7NWVYPQxUYJwzkOhIBPNjlEZxOGELmpTas8rku
Q8MJbzoFL2Ma8IgBhnaYRbUMsmN7K5xUyN7gNu6cyUluY0e0h68piCtsnl3WRu7NUmdlZKNarPkU
HXv0Lce5s6v1L9o40ChA1xRdDlxGKnUtGAM8pZkszV/v01vxXc0V49y+eYrvFIfwm/M+Lpb/7Q1S
0V8F2EFohwxd9OxRUUAkK7QAtnuXPZBlZJ9RUEaMsZC2pZJQx5ARnNRjV4KPpTheNsK6x3ZG6DpY
ZM5dUa5IeKOugNSLb9Z3dfZjmb6nwttlSyw/EHGHgHodUl8Wzau6roXZzkmahKJwPa1vps7xAuZ2
4YrSwdwE3laRukLEFGlorrZpqBfdY53W30GA7Zfq7F9eBivcoV8IBAVkFSBSRf6M3ZWhxqMcR5MU
h6vU/k7WChT3kCEoenPzGyv/3s+xbiMcCofLZpmr25mlwpFeJk1mNagWqHj25NbvxGrdJvMuG2Ee
0c4IldIZTd4JIlo6YTY/auBRmhRO3Ga/6HYWqC9VjORBjdUlOiYYor+PH3q7d8pA8xQQkaM4V3Fb
1myLwPVCxwRPZ0gSnJ9XAW6tTcX2BdJJDedb6W2BGtXzEiYHyC14AkrZ3NoyK6yD0RdssLgOMdpF
ndWmoFCe66XqE6Tvcg2kdGU370NQ0lcgAzh7Sn6NvkQQztEZA4OdotLY76ExUBYgDw/MbX/L2sYr
9On3OIBdN5fdy/7Bqprre1uU80tqZbRjVqk+Yc2YHyQ0y7uDcNt4GDx5qP3Yrwf7L9rlZzap3UTD
y5DTAuuzotAYnqqBwxzAcnoIIIEN01J1cDBTTt/0OSYbBwGJmXkyh9ecR4LAOh/kRipw7JAsQRP5
3AGbPEuTZNCBvFJfEllxFeVGzXsn4okcMg9HArwbS9BRQaCrmHmmA8nYjvH708AMpy/LY+YL3oTK
6YJOdS39A3k5ZlIBgCEqfYS8FPn7+er0ecutNiaJuyOc3ulSfcjMftNBztpclcf+7v25zUmcmEe2
M0q1NMxcS8oNgLaw6sGIWX7vusG+7OmfJRTIg2Rngspa6l6q01bHuuT7yNHs0WuO8fcFsinKs3BL
RrGN2+E3KSeUj7EDsQ1f41zMzDWCGhl6kiR40ddlBRyl1q0tGm6Z6qTb+GLV5ePlRbLu/l0Wo1Fn
N8r1qHSGmYSxJA+PeW41r70gT5ojLMYQrnm0eoaxCRpnb1lXmUx4dRG0NMJ3SLnMkJRQgEbhYBVM
G3tsZzpaM8L0F2YUqC5BkkjDaKhBnaAqCU3W93IcptPXpHA6+SRtnJSD9WnvTVApRy8m0zIPCPSa
YKbXKIdYfrQUw0GTMHwVg8qUY495me0NEqfZJR9mKszKJEDGZvLJ678AQI/MYJPSYembD7zQyyw4
KypG8kGDgCFblYqNyqqlViZvaOPd65pt/EBnxEl8iGZ1tnkqblWM/fDA2Cyn3JukvCOq57yZJpS2
uvJV0MJZ8eW49awy0IsxuOz/rE8MGhHg+Afpm4qu9vluDl0nDlGyQBYLs/mj9VPluSAzJO8tUCl8
G6eRZmYxKUfKoeLnXuKKgk0IbZMH2QZMyrV+8kB6/+XQ/iyLbjL3eSK2IMtLwuR6/A2G7gCNCQGQ
0c4muNsmwCxOzxWpZO6lpkFklExR4b11vpdRGUdbBXGzI3A6TtcOtlz6l0+L+bFBIQtNFwQPYNrP
LfS1XI1WLAIhUtWOCPkHTJ9ZKBRt7mU7zKIXwNh/DFFuMY661QkzPDA7pgflarFzRz+RCTeBQ1jN
CoR7Q5R3DAl0wUwd/geqbLtRvrU4Fu5qSJij08MPI4DHnW8bUFOlXDe4yNRgS1zD366g1gS2lmPs
6Ff1I7czxnQEJCB4h0HyEWCRc3tdm1STUjRxIAfCCZQpdutYt1sQnSBZbTcAmje882Juo4Vnn4xs
W0Lz5tyiUEMStSIpSHK9IuHubxu/vUmgoVEep++EDz/2eTUNlkm0pHB3yTKgFfQYcbl2S6zrq3DU
1txZtsQudSscyoq3NNbh7e2Qzd7F+3qqMIGQzcZR/4av6kj4x7Tb/oU8lUA8w3lIsBYFaXNorWA4
msgXnBuLTKUdREHBnJnqQ6RJKO96lZPUMMvXGnguiRgoCIHps9I0EB0bAniyzK8D6BNU9EmkB/Ux
uRVdPks7K2IAqSwiWkCrzKI77GIrlJYsbnG4deKTtlanepEcS0UbMbY4J0X2hv7KSFkNGBtUUz4B
iZslUkAKpqA6XoK7E4NhhfRyOSyxFoMUG48ICWsBQu78dOo1TqsI/EthBILODOM8YvWIoRtbE2vv
siUS3+i17C1R8c+a06wu1FY4pquXq69dBpHjeLTl5tFqnlKeLidr58BxAjC0pIBghc5zu9WAUtla
xWFnLo+J3r5kYuxcXhDTBGYpUJ7GYLlC+4GhJOIE0XsBLDm6Xbcvmni4bIDp1gRXAbVNGMEQ3fnh
lNkoVYKUR5ide2cJvKuey5fySPhAkptKsC+bY32oeJ2gjgaCY6APqLRzWuVOL0glTUPQKW6E9Li2
nNSIXD2ffGBngmzpLvDIdd3HpoE70FQjZ0g9rTrU9a2hNqD58kRQ/+SRe3lRzNzWBNkNChko5OKW
PzdZzuvUaB32kLwiZS/3hFv1TncXh+S2VsbF4rF2EYJkkgKFVtTg6YsxM4emUwUDu4hk3apdvUr8
hDd3xTNCvVS7HGgCuYURS/EK7dqQ7tOO87mSD58+qv06qAsXhL5ploLANqzU2cmbX5J+kpbroZa8
KX7mnBHrS4KMPF4CmDqBtiwVGkxFLUVpJall4hayXaKLVd7gBnzQRxtjO8v3HIRoPEg0s8awt0rl
SfE6ygNgxwCiXWkn7WW+7R7ze+QyXvlinqan5bZ9zL7+a9V1FAB2RunREDkaTIgDYGDO0r9GypVe
lHYdBX3+5fKWMndUNyA39i7wTmtjDYtQFRhejENdGt5KUPz0OhfSzwro6PcAj6XgbgI9xPmXJUSt
ABZMk7zijMc6P6y/Se+HKAZt91IYncxT1zoKSEZTbtOJuTzTwItARiUUKlnnpgdJz/pUAAxMrH+l
zc3GmwNlxCkUWaGzBBIPMOXRxbWkWsVGrYAazI4axJ1yyIknh47LD8F6UxloYgG7C6YQdB0pF4y2
OLIgdQFwnom+e9K7hmy34XYABydwQuJt/DoE1lH5986B0QP8w8Qmyq70xVWWdbIlKvBPsbhCKtT6
lhkrpwbEurqQxOL5S0DXGKugLhOwrMudpUwJSgr1dzwPDph+ss0fxB1igCcueztrH8+sEX/Z3Svj
0qnpIsKadYAWG4CeVgEOyRxpYJ/ZWhmY9jzZ/EyQ4YZnZkmY3pktirLtVGnG4FrxmCsPFXd4nmeA
8nPw6HYgg4IB9Qbrmtd3Ta7loF+XEJEuoMslA57BmxRiXC5nq6JSwngtBfTcYVSRqy/CXFxFq+kU
8U/OmfHMUEEfj4W1r8AcH64hYf7rgw20L2gvlHYDynaS40gVMkRb5DZSyJVPXW1YIJxSRKwFOyS1
qxvKDXpbLcA9d5GbzLaefqv1uzl5KGIwtdw1m21UnDc54zaFSZMAbIA71OgRx1Ru1W5bMYciS9C0
fNWGxI4gMWmqoy0s7uWdZaT0Z7Yor2zjoh+LErOOQ3Mvxbdl8jShkK0DNfF/s0Nto6zXLUJwn4R5
mUB/Gywc97jZnKJTOYZYOZyJMAkVMyTaFiQ0z7+z2ointRWBBRHTJKgm8JvrX+QeLByLYCPlO8hi
d61s0ksz1c8JoIe61dtoPnuX18v8GDFNj6cYWjomDd2QzcRYowgt2kX5teUvRcmZ0WL+PmDNRK/H
1NDaOV/l3DbLIM74IJZBs7fllPJaOcwvDpV/C78t42ajtlERhGUBpW8c1qro4sVMpr7sahB50Zhn
h4r9c2th+LrHhFLnmgFuNMMHki60gCfWgv7LcF+FECDlGGUkI9DC/FgbtXlSXelQO8U33YOEaC4f
B+izib8sqfeK9S4GtdxlX+Atkfz/LvJPiTHPcVanYdHcL1Oo9qujzZyyPNsfPpZEfV+S0alrpjXR
sY5fhia3Re3b5UUwDWAkFFSX4Dn6lEWB8n6qdGWMQylqf659pDnx1PFkTJl3M5oLwM8gAALyR3mD
loNXcAWsCsXqxSeKINWpvJls0j9Eud8fbri1QlYA3FukfCFrwGVm1Gi9bj+EE7E43sT3oHN6KH7L
/hDgTkn94p7XYWAvVJZEoESgNKSplE+kbWemUrOhi/IDIiiAJbc3ZMoEFE4zZqMzz3IF//IBsm4V
VEP/WKQ8RC7aQTCaIg6N5r7pBWdTbzbtRSe0sqnE8XhmEN4bo9OCVpitXMTcTqI4RPA69gaSXRnf
NoD1yZys/HB5daxvbG+QShDWos/MKsIbZhy/VuOtKD+lvOoAK2rsTVD5d5WqZYfuMxmcM20ZnDJd
+zxbjtIpdgOuHh1l2Mtr4u0i3RxNqryclSgWjmvjkHGZ5ZCIduRvQQ2yttTNvvKyOY6PaFSpQF1F
OYs7LLEzCzDrRXYyVx6eT64WgRp44vWmmN/eh0tq1B0zFVMpaxousRjy5OJ1ovpbHfQTx/GZrgEB
J3AGAnvzaXheknINU9QgBQB3qNOLGGHebE11L58VzwjlHNDoqMAuK8NIdGraZ024bUfOOtju8LEQ
unANkSZ1GyUZoeokSO/cKEQKpLXs2ScTW/zknh2lCGEuIB2oDdCgxgmvzVKtOtzHid175Xcye7NA
LKm4WsLqO6mX8yAHLBQ2IXf8Y5LayEEfJfCXoMVGCB4rxd4gtQh2f3cJs9viiaAd2keUyNo3HpEz
8wQ/DNMfmzIZaaSPCFlmuTlKfWiT0S3Ft8tuwrpFVYkwbaPWgnIwdb/p29TqE/FFnTCKFmE+q3/j
JXsT1IVmLY2Wg69UOCqn9LsOjgrjAd35x+pJ8rogcvLnyytiPt5VVDAVtGuIKBsVMxrViOoSqloQ
tBAedQjEGoZdvFlf0y9kVtLkdTmYPrm3RwWNIl8aY9AEqD4A/6W4800nOYOt2lDPcOSrKhRc/jgv
+U36EaiCYQLMQyBIB2zkPIOrMmOD3DW6OBoGF4kGw3aAkqptBJUnHngD2qyOPYrQH9aoFWrYTGBe
8FZaRKO3wWnxoOSxYymzq2zGQ7zWYKiDkGAzDvaqzQBCDKBlzJxFARdUZzqjKnOSS9anQXB9SJo1
ExV56nIttWKpBiMSjn3nSys4aipPSH5f9iOdscXv09KiijbZp/nXZe2aWZCREOk9eiOJpA53Vj1i
kCcZvmxV+uOyNVaDHe95PK7Rx5fJU/H8REfF6qQJVU9MlYhPdTgdpKC53W74g73MvdsZolxHssAB
nVYZQAlgMAQPU7fZTfp0eTWsqLJfDOUw1SiWa05ob/ToulN+a+vCyUTYBkBvj/Ic+ks0O2E0LQoo
l4Gs0HpQBtypXHpYsgv0B4aH7B8D1ArGSijrZSKP9lDzhefEtRwtqO/kq7/qm6NzqZJSpmwyWsza
FiurFWGAdfGM2e+t08rLFFndAoL/JnoAhF2JvktGPdEKqQRsfr2H/LF5j1q3DRykI3zXvhFyLDLq
wB/nZn1C6ACCTBrE4gCMUq4mRACUSPGIU2otF5LSbrHNj4sQYSq4Pl72OFaiuDdFndeaIvh0KpmU
b37E6uokmuqvg/VFTVZPHiA2etkcb2XUtam14H9pRWRX1uKrxZOpe6p5WHl9EJJa0E64XxR1cw6K
MWsYUo1DJcqucwwQ1cur3qigHlJuwLL/VTdqB98y79HLihBojOBNjcElxCPKrLGZqbkSrNSolU4z
+RUeFF3OAVYwD2xnhPwRuxqEPhRmY6bgndOtR6t7Hqw4ML5LOUo7zePls2Kmqfv1kMPcmTJ0oWj1
EfRB1cvgai9EpwUco68oHxlh6Qsub4COmYEQwh7ED5DC4L1+bjDLJG22ZmCYMFgcQ5u78lHCXO+y
Jy0Ep/VXHiUTy01M0COBs41ELPrj1rdBK8RsqjDDFB9IvwdB5MhX4mOaASGEBtwt5qXoCl+zSrEE
AZgMZlIoUYKbMwBbCZdbjG0GsGkD7BMQCiCOszutaiFcdzNh2KjL2JVa8Qt4Qg1fXJPILgTDdAHE
vVsTEEFJ7Ze/8BTE4j+2qbxCjDEaoy7vSyTSKb0DrsdfGxowmIA8FTe8dirTM+EhKA+jv4+tpS79
qMiiHPNn5NJvvjRgZiDkAZBMAXga7CVIjjnrI45HBxQgEYEsQYMC9UZqfWWllkqmACqrnKyT5vfB
cGi8+MvmDZj/5r3dWWFkb4wc9O4glagz8lmGMcs8le11KrmCzMG8szfwY0GfGtJjkpV1VqYheN/u
iDik5UUYKjFtDcrEAL8FlzeQvSR81KTbj1Y/daFtI8rSVtGguRSbthG5qvQ88+Sr/suaPoxQ0aOb
ErkWVQGzo6ndvYu+msfsWbo3T6gKH/SHhTPrwTVIXWZJPbStnJN6hDt7spMTylHPQMG7PepX84HH
F/s+jv3ZCz8WSN0vmiLMWbwAIb6dwKHjqqB6ISRMhHulxVSG7EJyeXSTA3FK7ifAO0Lq3umBBI4w
dIxpnd8IzFAqsh6mNwEPNhlq1p0TAeN35H0J3B2mbqA1T/pKA1FuGN1EAakh5zfSLV6I4XrdBUpm
87aY+ZpALvnHUakgmlkiZrgTKcUk/nDMQ/2YH4FLR+WYy6HDusf3lqiQkk9bozRbjKnj67J0iUje
GOQ362vvr35+J9yLLumZy5xuEyv/AnoDNEHQOMN0POWyWyLP+pYB+DfkvdsVaN8lpq3EjpH13uVP
nrW+vSXKWROz1MccbNRh38I14qs6Az3aeiqb1lkbTnhhrgoDUZjKM1TCD3IeMdNcLvN1G9NwQ76c
CN/Lob2d0kepLXkXAdkf+hPEhP9/LNETShLKaFEK+GRoVfJ4SvtafwH1sujFVfcYT2YVxjKKku0w
ik5mSI2NMQ6AH+ZKspds3Zxy7svD5X1mJE0QOcQTBU8FSZHwejxffCe3I6ifUHsVAzU9EiqWNhga
z+wxlZh5Bh/rxijcnFukAq0MeLSgFbVwHFFF+aH82NzKjT3LEQpvgGineM0Xt/98wucmKb+dosLK
UgUoRdmanH5xI+GnGWPOIjpydvNzmDs3RLltpDWFqAwR+Sw3C5i0+Kp45+mMr7PZNe5J6S0L1tLm
mP3sV+dmqei6mY34P6RdV3PcuNL9RaxiDq9MM0PNyMqW9cKy7DVzzvz134H2rkVBuMRef1tbfpkq
thpoNBodzkGZOU8D7R7QCuVN6cPBotM9/g7UldT+F7kp3oqS3zdRxlJ2QiiQTawte1UxkUYAunvM
XxpO59a5XcTe3+Ur3hwQb4UpF5vPTWXNDZoijNFyzXK8BieJi46Nm/0l5Ymh/GsuxWLft7CY0Xis
MZYbqXd9xGsqYQvBbYF2EkSj9PRZlzepIaJlMkiTuzb5Ukxf54b3ZCYW99HlENN4l0E5N82apj6q
IEMVzqqZe7nCq6JztKBTaGDqkMyiUBAMDt/b7FacrkRerz5PBOWkDNCNCN1ioGskj+zR+tZOL3Hx
ur/jrIVCtkS1gFBJmFuoo4sCFK4H9GcHbfIYD495xXH+LB223ye/b06MWi9KOIuooaiGo1eFbSyX
KOS1YzMyTkhlbbSgzqWRpaKg912EJsT0Z+l2oGg5Ap/xJkbJpLjBWPR9+pJeeHEB8xaR0OICSA+F
5AWpU1mnep6oZVEdzJfR7VGqUSLbuKyOCDwZ4YYb2LHX8l0cdTrXSSz7OtXKQ3nW/PgGo46nDGj9
ujsAfRszsEH2hVepZ5vHu0jqHIVg4azEFriXqojeh9E6iEnj7lsgI14lm/dbxlsEvzERY2oa8C0I
JdC2y1N5M96nLurzQO4KbeT5+cCI7G0jSLp4ehMYCWodexMhclNA4BT0Z8NPMU65BpNLInJ+WpK5
aRth1Ap2sT6iUQuHWEBLh/S1Kb8pMY+vj72E70JoDBETZS9hWdDHtgRqIANmPjvMt4Nf2mQ+NHL/
AAbRMmQgiQDKBqUv5Hg/nuqyxORmEYlZgHvQuq+um1uwpnztI7tK7P4Jbemu9W1NOfc9WSnKp38Q
SkVQ1awv8yoUcCUHkk0gmSfV53caM+74D2KoqCkPiyZT1SgLRHm0uzBzoul+EABIykknMAzjgxzK
89aCnM5GY5mnPpN9NUyepljwuml42j9evFWjHHCodWJnljqhVf5ala96cSXmp0G+blBDt0Kwc00c
j88yxg+KUc54ijuzwKhoGoi36/M82saxObTH6JSvznQGtOqRB5LG2zHKDWejoOtRGucBJkpswUL+
M0KJ8D7kjeTwdozyG0PbVKmZyGlg5r9MVK8V2e546XCeLpS7aOVJKVWrzoKmBqhp1QP8Niqe5za/
1InCOVAM577dKHreZwHEghaaHRIFdW9boz9OK0cCZ8VowKsFdC9xqUVpANKSq1lcXMmog1yS/X0b
Z9SMP/gjGmlgWICihOQfwr1DdgfwOg8pJSc7GGicI1ilxRfrxBsdZpBEfJRJ+YkpHatWtOADxQNh
ASZdXlhG4Y4MK9um3drRg+RUyAu2eIrc7StMLG3HFdKIb+KSqqEqFqDzA8piA8oUeW08HahBcX+T
LKUdcikKPjeCf9SWciOVrA0NUL4yNEDOXlsd+yGQ9dgtULNB99dqObgP7EXg+RLOcTDI75vYwJqX
Hk1YC46DF91pfhLMX0vJMR9GZ3XI3RaDE+E19HjPLZ4Po8kQFDFdYqUvQlCFhrdvNOqHmjSfdS5p
i7RAWuzt7yjvLFK+JcLkzhzOErlRv4jNcyP9P79P+RWjScReLvH9LOtsSX1Za87TkakAUG8sJFUw
h/t2XDY7FclrnlaylQbJXJzHyToNPa+LntEdBSN8l0FHiloh5S1oYlOgsLdn8alPbD3I0ebupn6G
B/jUuuV1+LzOQPDlktAwXdlGNhXyWEocZYXYCacUM+7RkQBJACpw+dJ6BI4z8nlZVXJpfTriG3lU
tBOLYm3NPXRVxW8hyKTEG0m7jM1iJ9XtvunxNKMcmbhEIO5sFTwfJiEYE+MgpJkjSQsn3mGF3R92
jwp40rqrtHRsUmT+y5P6PQeCvn6eweKTPC9HXj/bf7EVAyU9zIqhOkoFBVo+gcF6BHpk7yfX/Vk6
V0H1sl6B/Nefc7v/TvJ8SWwPRx76B9M3AwXvH8HUSRaVYolnlcTGKuYs5jECxVkzteMReJad1+my
eRGsNX8UuyqtOf6SuZUE1AeY76TuRp3yZGjQWq4BlTNLM9fSf+Y6WCbakSOF6ZTfpdCpjzXDk7BT
0d9RmKLfCJlTpRXSYd90Xv2E5VPA0oGKJeFnRKzy0fsbTbpWsYysV6v+XKQS19wy8OaDWbkDkP29
C6GumHrpxmgwW7ReZbbyhSAiII/pRsBzv1N/ECqSCoQHkZvwlGNa6FYwZaFWGYt5nSP8Ui+DR2it
NAy4XvSb8Dz4hCKsddLb6di8Jl/3zztvVSkDzROgyUsDBjLS5iKhWdfiDHAxIyMAMQA7BXVL61Ob
Z9VoSllrOAHLbfsM6IJDhJisBKNse1wjW22QEkbhzSaTyvo1DxeadQS2wikv00YaOnYVXHQFkPgz
zdWaVwwO768gUwaZCUV2zAK4FWUyQygZcZHHaSB0QaNdZ3JkD+vrvgxmTKtshFDm0c2aXmSFjjTp
eXyOR1v9pTuErxZUB+2xOv0N5vJHbnMrlTKOMSxbQ5qiCTvlDb/A82XkTtx7BkhcikPjhrmDqFM0
D/+Os4JVJQGQObotwZcHoD6ZcmBhPXZSOsBrx6fRJUaDXEn40LhaUKF3pjuWFx4wP2svAXVAxnoU
gHsolI/JxgZTnHEF3lzxohb3a/Wz7v39rWSLAMqBBXRm0A5SF2wxDBgH6Ys0mKXZHtQbNXsEoNa+
DKa5AAT+txDK7hvBkPtSH1MwpY3uHKOhJPES1VauVaQHx+8hoahJuKVRnmrU6sldJwgIVTB4kgbF
epjN+0k77GvGvG02ilGHDacvS62ly4JEu5KwgBGm8KpCtGWTR4TN9MjbNaSOnBHlJbJaU4ZJ7OI7
oPdQT6oc3QXRuCdcQpSUcKm61T2PcZNp9Vu51KFLpAqX29JCxSfzoD8hMnLLK/OePHFMP/byA28a
innpbSVS50yRU2kZCmAbqpfZ1w8FYGCJb+nt5CE767bi/Jt2CI6x0HXgSW5jIUnxRDBab2mfBPnL
anBK9WSHPkXNpFQPEE7CY0dF6WW6As1GXhF81RgM1THbGpaOFp61ASzxA2cokB3RbqRRMbrRA4NK
U8EmLhxXn0zuh8kVmcgmmeThNePln4gZ7ClH+RElNKzVVJLpOMeeFeWp3SyynbSz23Z3M8KwQUnc
/bPH3rH35aScCjGSAcSAaTCIt0ryXbC+Ljz4A54IyoOAZnPII7FGHa3LvFY7qIvkVtw8AtmJvaWj
nAgGybo+mUJAoGNsAnDA/kBAAEfw9KJK/G3mvIWZOhEkfjB7aIS//GPcWkpjOfQpWivmdbYT/T6u
8WxLOH6RI4Q+TU29THmSgX+4BQSrGme+qDZ2FsXevgmwUyEAtAVRDqCVAGr4UZlsASppJC8Ido6k
Rwz9pcVBup6DyV/BW/UvmnyYDn8jkDpVdaUZaDIlAflF+LKAXcMDLP9P8T47x9fCYUCbWHTfXFlH
jp5M17ERS52usHx7LmKSZ0HPafdEAFrG12mylc4W8cons1d4CXwxTtrAW2KWdW6iHnq0bUIx2YgW
3N35OTwYV8MjHosn7Ta9q2+Nm+R1X1HW8m6FUftpLL3USKuRvrUVmtVV3N3HU+2Gib8vh/gG+sht
5VDbWAxqLxuAtD01gKe2rszief/7LPsHHgyqUCr+B4nOR7uMq6gYZTUC8AywzPWLKd+pvPQ1g8wI
gxIbGdTFHGvIsk6NkiEGJ2RGkpv7wB5+nb5p4E9D5qLxp6voyXTwAABExb5+zIO3FU55kWVGM2+o
rR1ohtvKRnn50h+Vy2Bh8IqAiA72wOvMeJtk+bxnv9eUTrDJGHTRpQSx3Bh5a3qXmw9mf17CJ12Q
7bD5kliC3Wr+NPEwAti28i6Xssk0RWpPIJFBLUV2CRwraeScMdbp3iwmjcCk1ysSGjMevZlwVvor
q77X5asJQ8trxmvi4xgmTbwXK2kxhAKev42sOXFbHDFSdiMpnOPFDBq3GlF3s1kkoVxmaYqmqxiP
6e+ZbhPMtvgeXEHkfZZg2gptVxyjJEb3yUIAikHmHTXAY1Be0lJn0MKXKO4BI+5ZQkstZizBFDwe
O7+9Uh9mZ3KTs+yDsTGzuSUXVhECfA+/hVMqNyEaecFpirKHKLxM/V9tstri+LWdBL+U+5tcrP2l
XA9Ku3DmR5j2SaaAEQqhk52esRgW5NVABoLEUP2Apqui55x1pnVuvk+tagZ8NcOcCHMGqHYL0bXK
61R6Vko/0nmdUUzr3Iii1nAodcmsC6hihucEiNyxZKsZD2Cc+b4gQfg/C0b+ik01YCkHpIAKleS2
RLCxdfZrVPv6KUHZBuyMXxSApyL5yrNO5tW2kUp+30qNjaauljkNysjL0JFTfy3lh0io7P1DwFtC
6uYBgGvdTtWSBAmY2esFGODW4APKnZNH44mhLp9SqdS5ktHsXJcvqGgn85Umcu5Q3oJRV4zetlWW
gCUuUFPA0p0aK7LNvLK18nF/xThy6EpzmHapZCWAUasBObRIQOi6aRETW7q/L+e/2B1qUAomiOEn
iAfZWEAmVquRoHIODtslAIilg5n9L9Aqr1zVzc7N2fTry5i667d9wcy9Ui0VHeIofWFG+qPcOq7a
vpgQs+atZk+T4cvqd6m4+38JocPE2NQFIU2Q3Rd6y15yL10iN5U5ro65Ve+a0IyfkaXFolqir1GC
Jkl+kJIHVehBTPSwrwz7/toIouLDvBriNU+wZOD/xg2S+8a1sIIK0wGZk0dosXXRa3iZW6Yj3wil
HG1sjBgTGizrpOqDJ6nzDYDVOMeWqxjlYcMhEtE5hbZkM7MzUL698XyhR/BBRh7zlpDh5g7P/pjX
8kYvYp8buwcrQTlHIaYOh7r+LkZ54Q2VHohGoRzHUSicRTFrGzTkkjOmacSp7HGMXyEmtREuZkps
ijVeiADa9yXZQ1OE3/PqNEwhOFgyKkGAlKYDj3CNzVWVkUSVOqC/6GBpqydvnIc/uYk3YqjNW5tp
nKZcAxH1mC123yuimw/WjOTRdAO28xVUGcpx/yQwL/+NSGrvijgPl2mVAXinPpdhCCidwxw/IINg
6+b/DGWA98xGFLVTgJ0aBNVCCXbRXU11dPMS/e+z0R9FUJdjM4yraVod3rJSc4qqwm01IFREaEiU
0CFSWRJn9Zj+aqMSdUsCzzoJQc6CIQCAiRQa6JCT5lGqjUd1lTmzazwTpJx8Pk060NrQZqN1jT1F
zohWilXnGCDbfbwrRHt5LFVirBnu5Am8pmFAEOfDcx+8kRO7YFL1/yRbtTEK2uMD9gi0Dip8olku
Nt5hXpedNTSe7Vs5+zm70Yvy90mF+e9lxlhafDbu+/NwQP34WQBrrKf7NaZPp9t9gZzdoqsu4VTK
KmbW8D5arrTur9k858JhXwQ73NjoRHmLBYXOSomwdKMfHWMHePCejraGzhduQ7t3QFiBmcLodV8q
sehPT7CNUMpftJUZpuEIjCC0Mdtt+9BXjWNWF20NNG1EmPhjXxyzsgTQYkUHrKSFvgJK3qikswAU
PxDXP2rQLyjQ+hLZiEhRgMkBg0TGh3mRPPOe3sikHBX62NQChxiNg3Xtd8PwPIcCJ0nLzN5v9aI8
VZ1lWYMJqfA05ABfVL0UAwPqg3Qg9J/tgdfgxfZT76tI+akp6cZqKPFcb9pXNXLCMHbU0RmX5/3d
Yi8cchlAzlbAQKZ8vIuLJa9mDNchgxMGnTHbYv9rXwD7WL0LoEw+K+H+Zxlhm7kcxRgsgrmtxv6+
DLaFv8ugLG7qdbzzR7hAQ5bR0PuYVqdoqu1euNF6v2q/7kv7L57pXRxlbDMWUrNg5sH43D0JiZ2j
6pccppupsttrNCx/lTimx1tDyvI0tWyqKEMgb0WF0ypeFYXOzJu84apFWVwlt2kuDT1iwmDwEjRh
F47qksZJBeUpPtQP0/KA2E7oPmQd2C8fLa/JGjAuCsgMxbloixYYlnm4ijwJlOnlAGPT8gzRi1re
ALo0C7/vGwLv+5TZ9RmgnFFTQat8mQ02Ml1HtOhwZDC3frNKtK1lcqcMtYA2SfEQ95e1N2yNVxli
6gESb/RQWDquOEqGAbLfcpo062QpThX+VYy/9teJqcPm+5T5DqOi5iFImY9LA2Jw7aVKRlsYj/tC
eErQ1hunalbLeQZ+jeUGNOEO0CQ4erBvto0iVECnKgPm6yQJb4ov9VnxMT+KWflhsucAqf0b+Zi4
2olH1s2+dt6F0t1zZpfKRok6OFpc2sQmkyygj7c1zSYdX3wMAs5m0eW70pxFORwG4wRyd/RMXCVV
bQ/yYu/vFjGpTzHJRikquBPjelpmFcFdPSquqmEWNrFXgkNTnvYFsb3aRhLlZoxVNQojj0LwF6Wn
CkxTf++Y9h9qNVRiuOwXzLTzRiTld+Y8mge1w5mN5cSewTJcfDEx92ReUJuRki+xPPLRmNhNdBuh
lDOS5lCVO8MiZdfsKTzoDjIIrnIVu8uNdMhOsxfarbOgIcr4yVlhsld7e0m5D3Uq4qYTkUObAhIW
rUfLmYCv8O/G45iJi42alC8JQysfxAhqpqf+pADn59/RR/BOAeVNpnicIiuv8EoEE3Cvp06jHnUu
qgD5Y/dWjvInEe70zpAFC2jeJPeoO6to69+yyV4sW/RlbJhxE32tn+NHbs8lZ9PoxGcvz2W+jlhH
Bfxub2PpGFyr3rBRZTf2eADv7FeqqZioAaFpTjIpVcuxFNJ0AOpUfDIPsqccVyBt1kflMJzVKxjl
iQtfRGqAnxf3t0Raw9yKJzmbTOu0BJJf+/ORAAGTrjbB5TaC8WSR3zcZLZU8d9oMsYyhrkc5l1KA
QYFiVjSdBojRmT6odjGhMUsEqlcR+q3BwwZm2+u7spQ/1btQBM8Z7LVGvXcdomOdlv4QK+7+WWca
LEj0wFyCtx2eDB/1NCZw3lTxAFDnpZkddUoML1rBv1w1+eS12fRS9h3HvTAP/EYk5V20PjUA14nK
EDnwBNhr8nWfj31BfPInayE1SiSbJPCOUQceaS7DEnrcskX6dUmudOuwv3Lsp/9GAHUA9IjwSs2o
NeXP0bWQO9H38EBmwLRrHDvgQHTnv/l8eG0B5A/fUYw+Bq2YRuMwhNZJGu8x0O9rc+pKYn2ZBmBV
lwgljJHzWmHe7ZYBJgegv4IzkNqxOJJqeSavMTE3/Vn+XlX1Ta9X11Nt+JxFZZr9RhR1G0ihBFIH
MWqPkxPdDd7swoUelwmtWqsT2utFvML8jbMvlH0G3tWjLCVti0rVOjSgDVVqt3LlluiD1NDl0HvD
wqkN8JaSMhp1SUZB1dGFYNUSirtlazmAD0B2GdNTl840HvdV219OcON9PN6hWIKYMysAyTQNtj5d
rDy2E17LOE8I5SvlrNZia0ZiY9ZfU8VL1RqIPRynwQ6afxsGGtE+amKN9bQOBkZvCS624q5HvGV/
vr1lvTiQeIOxXHFUkAnakVEUYoIlapM29M6Zr3RXtS0gHkc+D/F43yjQiv5RtzzCWNQyJBiXmF+W
7KmsgjW61HFi7xsDVymykdtLDcV6DNMoKMK2pxYhwvhqnrXclYGbDKhq7ZvBMfb/4iL/OVnApvwo
MB4HNW0yJA4bT8PcQI5pPR1wmNZdezQc6yWLPcIUljvZ676mLItUgQGLMRAASH5iQi7XqOxkETmw
qDsbwOS2LlnNKaSwnIYKrGagbkrgs6SpkFNBWBtDwWCzVANqSH415NrRugy17dyW9Yd9fXjCKA8F
U0xEfakRvBoHdbiT+mtBXlzjL/TE8WyEvXTvelEOKhrmQRAGEPfoF0AqhQHGaJy5sONXA8NRASap
XeGbjHlfzvlmXWrvywmQ5Y+WMptFLCrRkgahcO7bLzOCrKIP+vl7pX0pU06PODlP9A2qiiRNZZjo
0KVv0CI2zXoqU/Sm6JrXCs1BbtfD/o6xjvRWBOUTs7LARGKCIlimXfXazyH8ZYyyU4Z/7YvhaUJ5
xabPxg6lULQNSbd1fc8FIOJ9n3KDnfpPL0CNeQtltUMAo+1rwLa3970gf8HGJwlAEpnFCfYG/lk7
AgVtDzB7hbMbPCHk942Qck7KHsP6eNCa1Q0mCO8SQ76duU0u7GP6rgvl7kK96gW5xqMhR57AnQdF
c5NqPstx+JBLY2fXgsnp1WAmsIDZhJlRMEagT5U6roBXVXqA6uG4wq3mjuiVvv6t6l0J/X+9E/3U
nNQrSXfq/q4xkzAbuTTejI5AcwwloIZWv8gwdHeI3R/JWf9CgI8iLmEV8+baiqOOk9IYyQBIkSiQ
DwDYJoUaMGMcCPMdKRyGvG5UrnrUuaqqeQ1XIg8joengYFoZMsvejntw+MjP/XV6q97tLynrqG1V
pI5aW0pmZjRI1sd9EOpPJg9thmcqOnXS1HIya0mwAF33XJ7Tm+nQOBjzbl+js3ZYvVgjQEs3vNjw
rQl7z9eSM7M5eihVLlORIASon4HuuASE7Ulx0epwY57X2pmeCRp85k42b7qWd+apOzNaDXFtO3hg
rQeUpOgU1uNU8iiKmEIkFYVrwOkjFUKdeLwxx7zt0bmhVnIQAk/FWULAy/YgOd+3DqZr2QiillHT
5raTQvTPTeXPoo7tuPFEdEpX4WMy+fuiWIaIysFvnaiFAwBnpmC2CpSIybdc8w3encW86jffp1yW
KUYCuK2BvGmG1VU1LHZqFKjuDd4QDU5hpC+Y2/+1rxJn9d7wazdGmJpiZy0yAuwK3KMpJGadnQHd
UFtux4njGsmf/8ngkXAAap4IEgT6mEXWohRdg/Q0gUfPAsGbA9X/F0RBxB/syaHuNLUGRb0yIyYc
ffIgSv3kEr+qNop78InphddzwLb0d7UoS8+KZI5iknWQM68ynrTxduU1U7y14H9SCeOcgIolsGJv
XnmzTUhgTkW5ChneeJOnAtmXtBokt/UVAYCX7hpX+gUIeJRjkb31xsfykZfUfCuO7/0FlI9crTyr
G3TPBeuP/Aa5b0e9jO7f11sNpPvRqU7jUXfXCXjR7cFwKy994QGNMFd6swrUxi46wHCjEauQ669K
45VlYqs8d8IsLqgbIdR2dmssyeuEPITyRT3Iv9AqAFLZ+So5rAdA74p+aoPaB7kW48SDNWGeD7TJ
ggEKPIegc/54Iah9HxaqCvXqCPeB7AuG4unAN1+F2VaSx6W76RvO1cp8h4JW57dMynt2VVIr4Qjc
9vQUHtYHlMKd2A+Pk2WPy1tDeuUPV0tkhxbHbRNlPtvTu2DKl7ZxFpVxVIan2ThUuluapd2JNz0A
k/YdHNNnbxSkfGq7mAPo6oBWZCai4K5xrflFOkec9jf2ZQ7KdRHA86KJHO7HvZvTLI5bTUNO9RcZ
dy3vhchuBFRLZX856fYCBEWClNEcW15ChqngRjK1kFqO3udqToSTJeVg1FisQ7ImOWcVmTUNvOiB
PQByHDxCKdtsAS3eVEaYBNG1hYHe/tRcCgcTQrfaQXTHw79gmGNehmiZ0FBCQa8OjeMl50Pdt+DW
Aqed/kKYIhMvemxF2xj8H2RSonfkIxiDl6OG2fOv+0bDNE4y3QYOKHBa0BS3fZeo8SpjTGkdnGxU
7Sx5WZFnrRf3T+SAlwRdIQRBnXrbJ20bylFfEvRv24xPuvJ1ib0k/JO5FhV0Q/+Iod4IRdRnGO8C
7kdlXVsVRjMug85J+jCtcCNC/mj/3bSUEnqBu2O3LkfdBA9Zp3A8BlOEqaCTG2jpoOeiTLDWDaGu
wY8QxO3zNINZ868/2IzN96kj3IeiUGUdkAaGBJCx8mUFxcm6DHaZ/NGR3UiijmzUxaZciJCUAnK8
R6fizFGF+aJRNxIor1cset8XsZYFWCqPsKL3V9KV5bVec5YcGfDf6SOviY+zPfQcS9fJ05jl2B5Q
TTnIK67Vr/39eUMq/HRlmDrwhPGcRz82rRTm7cWiQB23i6LGsMtyXHunXtvFHzKxvwnVPvuF2HM9
ptVQ3yXhogS50XaHqC3Kq7GMrZ9DpxQTeFmH5DCnQ9Xba42OPTtuh8Erija3m3K0Ertaui7Ic9kr
pPIAqG7DSazipW8jNdDAx+QW+P0YyUZ8JyVr/EMwQcnn6PpoJnYpqNUhN9P+nNeCmrtZL3b3S7yU
h8Qc23MSDmPioClb9eTIim8WVSr8skpAmrzM8nDMlE5El2WlNQMcQrxOThnPoFzPk3x9jiDyNs76
TrAHBWPJRV33P5Q0nA6ZYhZgxlEbsH1WcfZShdNqeeMwW7NbREqRXDVdJX+dCz2uvNky09Yucf3+
VZTxcFTVYXaTYeg0H5QH5VMtt70/FmHhppmxfq0QHdxV8dz9gcfYvuqpYK5STYy4JLpwCtdvI8CM
Q94z9+3tQtvLVgLlMIY0EucIQSIchju29+rwGIIHqgedOJL7GKStsm9qzIVHZJ2DrVTKjchyOuUY
5cIE3NP0K7y0p+FQHGpv+pF+X9z0WCM23j8XZKH21KS8iRrN5aSGMZBYutmXsouA0aeFN4XJuo2B
Foc0moXJVpnuvEeKVhPrDljoYmc4q3US02ulfMq0oy7jwdje76vEvH/fT/onaYpaGVoTC6dqPq3Y
omH8moglsgff9uWww9+NIOpmzKNM78QUeUnCMT98B9m2o98kgEZd3ApwloAQcXOHB4/PzKGplkjA
oTVL1umKnaLPWj3HaNYc/cnrrpWj4IjA3ouvCeRG7vAgqVkGshVH3subx6O2qlK36IgyksWWjJ9D
PthhzXs3scx+K4T8vhEyqYU8iCkQ2zJZtYd5PCtifdzfLZ4IymNoVVbhgkEYI8sPawsk7bblhLlM
u9tsDOUxolyQFiMH4FUVI/fXZ15h3K/peFo7HvELe08IrRpqZOgTonRRmhCKdPBNeT9fkk69GubK
jSbeaD9PDKUQqmMS3u1VHGhhb4elNyUvhsCpGf0Xc37XhfJ4YaMbZSPg5gdM8hswWYTczt814cqf
vvL8HdsM3sVR/m5UoyESSFsc4HdIZN7wcKa5ClGBxiCVTSrNiM/US/+fHEd7TPCMWz10h/Nz+Oxd
MmQkdkSENwqlkTyMdT6PWMDw0QQl4qH2Y39J0d3vtJMr+ti2Y/8tvhScEgl7Id/FUmpGUtO2q0hQ
1tW73HjQeBEhRy0ahWfW465RhSYLogZvt/KHurRfU3XmaMEE5gBp6z+rp1I+XJRiA33jEgDwziZI
pserwZeAPwLqJJfXD8OstmxlUc+cKsmHThrXNJBDj8D9xO5oj7WDyTovvPqzq12TcO8CUsLC6DR1
fOtwFqRa7PHkqR/M8Ysq/zQTzhXIcnnAYQLhLeZGDfz70W83S4ZxqaICeHXyqHWuWHyRhnNXufuu
m7lJ72LwqP4oBi10gpwvaCePkWciHYrRyTq0AI2LuB2KLLPWZBWQqKZl6DKNbpuY0X861yOlspXQ
GUG8sK8NTwJ1XjXE1cuSoi0Kd8NZsWYH17z3JyJMCYgThgQARmq9UNPIEmVBBiKUbkXxr7y82/8+
05I1EM3D20jIwtGv6UWMYq2cayQb3QG4X7GzXrVXqOEBPwdATpztJ0ZEh6iaCkZrDSkCODnqhpCr
yernENBzsu52oC+RnxqguFZXMyblQLZNHlycLWImrLYiqT2K01iy9BjBQoseRPmJlBsA/vLDAPu8
7C7H7shFCGJaBUZK8J+E6UmVkihknSqUoDUMUBB71JLupV9VzpuJ+aTRNjKo01o2jVl3C8axlkBB
oy/hKV2d5iQfeUOGZEc+7ZgmIzrRTVNBeurjee2rXi96jZhH9mJll948yXNgdrXdmT7HEol/3hNF
Gcc4I+zRI+At9q5hK37sSMf2CpTofh4YJ44s4p/3ZFF71A1J3nU6McSD5JNqudCCTodg3cWBUXPp
H1k3IFDufq8itV2zLIWjHo7mqTWOoXIvz1dmyLv+OCrRnkKpNSxAg/Y/+VB9lzGSoHkgSD+RkYTS
4b6pWUauo9VVBIYxgaElGm/C/CSzciWrY3R/36+u7JkHw68Oo117QEg5LQ/1gfdYYi3hViBliNXU
AX9aQjcZxgL9djqY8l/WYnBSi8zqlm6QS8MADjuqkx/VaiY1V/oK4bh5MfEI9ExncSaA/IpAjQpv
lGswLDv6WfSVgxZkZ+FAMt7azb5xMpcWGWdJByI74JMp21xDoO0qgIs4oRsBs6mNDSqFfQnkC7T1
o9UQ5xnMZbgbaS3DfNAaCW+0bunRlpd6Qxi9mPJkr1Lqqeuie41ScpaWedEYimFougzEx0+I1yhZ
m5hvFxK8DtDp+HfFsLdzrDCe2HyyY9ZVsxVHVnljoJUZh0kMNFV4SNJD3x7/Jsfm+UeyVJ+W0tIl
3TAV0QDl90cxOXrN5QqNqEjhvubKY41KRDQcq4RXM2cGThgt/y2IOnCp2q99WCPxAuwcj7TbRkEJ
iOvKrQ+8Ztu3csOeUpR9oNNbbZbBIGxjyTW4NpzsKNndo+CgJRUsxKvTnYqTAsbKAbNVPNfCNM6N
otQ1MIyRYkwZ0EVSKQyB5WCZhemis6sobKnUpNgul2Z4Cue4v+trjcvMxLSbjXjq9FVSLFRI2ZYH
HP5bPYgd5Sh6aMfxBGcM4rvasw4grLnkQcJ9VbBc3HaLqVsiFcoR7egY+xjK2NaqQABR5+T9wdF/
V4/OzsvoSCvgR2PkQhfwndauELro+3M6APHM60HijSSxzgdp/0XZycLwDM22oAtaVBhgBA9qZTpM
+uNcn9PsNQHmyb5ezLf6RhA9MhqnclFOOgQJpd3kwGCVPaA133TfCsVJHgh8RsulVCTBN31OTBmp
G4wQo4WbbppBT2zaAVWWzKgnJ6ktH1cru1nkuxVcsv28XrSo+5HWKCLlDSesJW7ls2RF1+BNJVU2
qVReOMQosujoz02kb5J+20Y+ZznZqr0LoPxaOa25YGglRklOpBcAk2tefK0gLclrdmCWqMBwKmKy
irxsNerZboZ1s5hEldk3npsnwSauzXLQdpzbpPNtvuQHbs8dWZ8P62eqCl49piZp6AwFSuNHt10m
tWyBRw5wTJf0QfMlzEqAe/N+BDVt5vIB9D9tFxGnkiwvcFjxIKVWU1zNVF6BWBOEDSCvn8fH/d1i
fl5TUCDHMJeCzPxHbSRkkVdpKfF2N16VcLKFhJPa+3SKyd+vkyZ+YDvCzinPNES6WK8LQvM8DKbk
rzDp7bTzUel19xX59Nr4KIc+UOGQLYuBf4MUybzM9If2Ry3eCYPiWf/zCaJEUWYnt4qELhvk3tv6
IqrXLc+uP11j1PdJuL6JP8ysghdQsx5jz01UOThNw1GY++qoG4t8VhP1adA069vUCDrHN3x+8kI0
2p1R5sdsh4mD9VF0P/ZSVk9A5DUfCUWE+L28Ty4Yn3+ZF7vDG9E48fokPr9HKZGUtiAEUEE/gEk/
UXqIMLLfJmDFKI95fWMad0Tz7tWqXveNhWX1IH9CHwBmFMBNQ8nMgFVetvKcBUpXvbR5iZEq/X5f
xKcbmagFvgiEdjr4Nizy+2YTFate57nEm0orgYeYfh9T65DxOmRZh2srhPz+f6RdyXLcurL8IkZw
Hracmmy1ZlmWvWHIss15nvn1LyHHsdkQXuMc3403inA1wEKhUJWVuTNC5NyVqsQ6Yk10TLDhiZXs
6cJkWxsnB2fumKqh2QDgJfCDlKVCb7tfhdgeb1xDAT+cyPE9ngUqedMiRaq3CeUqM40/G9PqF0rn
X/4mPBN0gqaLSxLlKH30YmXHmbfmnGjKPD+GgZOjoeaBg0RdroPWx6agQNBX1uwaXTnzDlX/9+nK
AWoTMlDgvFcEK+7tLZI171wAOa4I6s9SC7ppDnWxdItSdOS5s5WmO5SrxNnCj28x+LWJewhJGc4N
Mohze2AiBDrAwGyCEGhvHZ5HU6C6sYy+BmTaXB4nMXEr+rI1DQu1MEu2TEybnVsr205LxgoglEz9
LtROUt+K6t2s8hR+WY5hkjFm0n4ECTH12Toj3lrc6qgfSYmz6LlnlTyy848vI7JxOxvUxsV6s5Za
hKWIx+4pvyHvsPagBZlbOiA0u1bfsINuddiuG6c48Po0rGi0N05Fo3axalOtRbC5xw+y8FD3GAXj
VJF4e0hFiEmUx75bDXwqoguipHbKa95+TNSxhRiTlnRTFQmQkPIGKx3R72wSLRSPmi98G1s7cXNn
fiOika1oq9940jEM91OhEaVBsklGBV2jYhLwdkki1uAIXtqwLa7iLXHG7+MUcUIf4wyfmaHi0pbk
SaqOnR7W2SiDxLEJqmz+kdbxrbBNma0LqXc5EPLWRSVlTTZCx2sSgcEAl6g+KXY3QAhKyw+yFl62
xFkaPcpUiKMhaJlihoXY2bJQBoP2IgqqKw5Br3AQtExbMmpTFvSmUD+nvhawW2ZrlvhabbPZq2o6
DTr8aXS/ZdtJ50R6xoEiYxwqKulgQIAMzXlgWpOp0lswqYURdM4xxJSCjksVOZ+J5fBIywkY2ET/
RlSoPEUT9GyY8Fx7x+wrbuFu38y7+LA4xONjKOFyknXmDu7sUXFQzMupMGICj+hHXCLQlL5Zqud1
wzDTerjsGIxwcbY0agOjQcwWM5XMsEk+tclbLHMSlo+4HFOFAVUhDvHuE+dfqI5iPY63ycAzVHQS
pz6WwE9/Mp+6ElxG5FGvRs4o2lpYB3+xMoNgTFGDJeqY54a3Dq81SdP6IEXzsDMegQG9bIDleygd
qFA3NEQNMMZzA9nUTFrd4KmzQp4YxR4LQwwNT+vy4+Ma+4e8VSZvXUkUaQ+XI6WV5xW+MLzoM1pu
DpE8E7zGG0DcazoSgEAembzhXVUsx1BF4MTg9cidZeoUFyAvQdaB0Zto1l7aJbtf8prje8xztbdB
faIpznNllnT4+b0KJWlMWGKS6F65T25UPyOCYJxZfeaaoNxr6SRnQq33/ItZW1xoVS2Cb3ODevT0
NG+fL7sEe0U7C9SugXtAQQUwxQUfav6q2tDZme230W2gsFl9jW8nXrWTbBGVmeF8/VkStYVpa0bm
pJZCKK3STaXpt0olFDb0be10kr1FaF0z7TgBnuX4yAA0SUY7R7YUKmYAViiJy4iOYqZ6wuQb6kts
3HM2kmkDd72JK0S2dLogMjSxshUjHvfRtXms3OJRFWzLSX5Kx8iW7eK+cnRMBnKZAcj3+bCdO7PU
wztfmnZToyGG3HlzMn+OByhxY1AB8oKABqBo3h3LW+Gu/sxltiI50yXDdDDRm2ndqhqzj87kSicl
GILZ78MJHFOcnWV6zG6J1OWyFpMSZQVKTYT1o7+RO7DzFT6qZ9442vlJfCEbXKE4Xn5Tni7bZprW
0LMibUcdudb5+ZO2Uasis8NjXPqRL69p9Fxbh9WA2g4YxHQOXzvzsBMmH4ROJCF03XoRex0iLlYf
TMi5kQlDMD4peGLdTCM6WKowF2uieEd9tgKUFUvRzEJojqmjL53d8DyDlSPi1xOWD0yr4rF3vme5
NWRd16XxUWqzuzFBsB+rp2ROUcyoOWkHczEQdMOFA21SIErOTRWtEvUocwKrG92M8zHZOJgH5pkG
USeGgFDhREJ//v+jVVnJtYjw25RAE8bHZd7sufp62cc+zm/hwiR0oP9YoUJwbA5QVUuRrAEjCyFx
47YpcWf2DsaPDhCpK12wGq4uoVTjA5ZYhYcz41Q4rnq1WECnH4XqgTBtIvwPrvz0K/7nrvnQzc76
cHnBTAfZrZd6RJhV3YtGlmOUEqDxdHItxbCL6mpYU14qx/l+9IzTWDVxVwgAUwqBkENvvL5p7yU3
90y3dbPm7hekkgvUY4bkP+uTqaCxtlWsRAMetBL0NI96Z28uigNX6vdUcaJH7UjEq0Vb4Pby2Kfh
tx/Rxckmmq25qnEDVVbpypIw232s88h+P2qvEW8FmzAUy6H4AFzV+ZlAiadayh61sOFt9LrJJtRB
pjscUXO93h7qk+p3IH8YHdP47+QBMA3eIAXhy3pvDpybHvDAEJJBN8NNfC5BTJIPidvySqOsXdwb
IX/f1cVwDrNuKyQrjDLpa65O95HQeZcPAPOJAUQiYBCkaoSx/XMbhI8ZjMwAPiaKox5VIP/TBdTW
A9QMCxCIFq+EfIEPIWUdvL1ZKjJb81jH+mapoSILzrZ2dpuAGqmInaJ/5ayQdQb2pqg7G618qR8b
0FrEz+rR8rer0pnv9DvhAUC/YxnKrhholaNktnLHsUz2js5L9pap72cas7LUxQy6FxAZ9tc1SHyJ
JCaOXNByKlfsRaL4R55rokbPUkhDX4rKAl3iRihtOfucdCCQ72+1sTzJKic5YH47vA2RYMq48egS
VgXEqZYNkhBW8s+u+9KIn9LtMa/uObtHvsuH3dMsIpGqWhqm+M4902prRRAMMD61P5M7SyaNUW8I
JqCMAZnp3dLnlaGZFxC6Tr8tkhi+O2+ROKfrtGETpemz8LggVKZH8W5abvvalhwSKfmoB1YxWt0b
pS72KcoG5FgQ0BXvl87tQvKOg5+s/uoO/wJlz/x4uzVSN3yhRK2Wbb0VCtFXS/OE4qVo3pT87fLH
41mhrnKtXzbMmWMnraw/NOPNZk6OkT9KXCkUpt/rCoYPgXzHNUDFEakHw7mgw5B63UEVePW6E1FZ
tpzxTfravsiSO7v/jsyeucSdZSqsAEoCuH2MhExJPiWinyxvafdF41X1eeujDsEQ9dqcrAghwnK1
QvUn8pbn/HHhSXoxEz+0uH/vI+X6Vl3LlTWCzrD19IPxIrlhasf3+QHMtbgJNu84ONlXk5Mz87aQ
/H133iZD0Me+wuLMcrDHHJhkqXas+tNlX2TWFfZro1xeUtMl0kggmZ3FHUIIYLpyZiNdAFvjcDBm
+z9PfJDkYLeZlPfL5dz20YrRnG4xXhUQJ0HZ7q00njjrIt/kQ4DcmaGS1xYy9LPZodEtfxVXhxBx
t850VX0WRxvgkc0DHbE7X/FySrZVHWLPYCWQNRr6aq7QbRzNCdIBKsr6+l3VQqBn5lwx5Kd/XNof
I5RndCL8AukKQfPGAYZZwBot4FvxmFRYb2oNpKeAneEaA0Lr3AGXxhCW1Nqwg3GZ2n2xHNo6OiXT
AuefhNsyqn8M8t9dM/9YRVmSSlvVWCiTWVuFEI+scrVNDXDvys1uxQzDzkQyp3qtIS3AO20XFwuz
VKaXzXIM0g7ZCjE57W7WN2NQna6+EzO/aZ8T4cdl72S6yW6RVGCGiF6ljYmghmvRX6HT7Kel6MUD
byCXfbh3dqgwnJl53zc1oEzG4wr1ZdC+HsyTdFw8CN66FrcwznTMnTkqHs+Vus5jjsquNd2A+LvB
+ITVHkDpZ4vRN015HNXeubyRzCL2byclVexzJwX2qDCFGmfBgHNcy8c4sK4KlyQJ6puiASRWgr2d
N6pC1vHhAO7WSR3AqBnKeJSE+NjPqptNuN4a9/K6eBaoqBzLyjBaJW5uNPIy21KhChyVnByS54R0
IC7M2JAHzKKAKKByu0HwgUtcoLi8+v/bYqhAkulVN6wdGg3qKn8qVP1USTwGH54f0Gm3WSyZ0FQ4
v8JVd2ru2mPmJo/yHfTRync2i+6TmTk8ACs7Pf3jCB/KjkmcJEIKq2RiTXGXQAwJ0TY5XYXDu1s4
PvH+Y3YJgTWqtSTnqhX22ec6CeaCU9/ihMD3YLL7/7eml2ORAOygdOJlsVvqmqOZn/tsdK3uqDc9
x8e534wseGcwmxM17yNDeC9pGcH4afs8fcOjF7dZ/730i2v9hssvx3H699+0szlpSm/ELWov06IF
W2veYFvdaKgfL7s8ey9R7NR0FGGgDnC+tE7PxFFK8G7pwHhjLyOkRorsu9C1zlpPKB3Oxs8u+7tz
9scodauonTi10gqwWBt9ntQXLlkGCWsfwp4pAh30i5GACkplXxJMM7jHTEwgF9WTYF219Zd548Ev
2XbwfgauFNtHfyMAISegL4Gsi63lVomlym3KbAvnbf26WfX4cvlTsdwQgzSGJKNWhlENnYqDs5ln
m6YgUyxOylv88N4sdN5S8LR0aCSLrhyg/MHrIbOe02dWqaCYzEo1G+kMXaEQjBx+29vCtyVH+dFy
Bi+/02K/fuRNDzGcf2+TBvjHRqxOqUBWili/Xhn1c81LORhBCh0YdK7RFtHQXaMcPxEG0F+mcgEf
jB2pVeyRc7LeIznlhWcWKC+PimnUtVwpjhHmdoce1KdJIDX3kXSt5ZDPNZ+bvj4YK6fDwFgXwJF/
fJK68hU5jpQ8RTKcCWplN4bxqS54CGfG5zmzQZ2vuAGUeptgQ2kzL9WSGwGJ59SP3mWH5x0v2t+L
IlKqDllaYk5eWo6eVXWuPtilpfiXLbG+1dmKKCfvlraRIpSvwil+MMH9PwI0Nr8O67NhPC195FbZ
29L8uGyUs4t0L8HIjcqUpBIwvNZ0dbkJ1kE+JFsaXjZDfjrlhlA1BBWDpgFZj4b1eYRf+6ye5RVX
/2q29c9Bilq7hvjd9RJFn9UZbIXFVj0Lltk4upLnnKuT9QlRXAdgiJTXPzDtqApEuAcdqcCSn+rs
rR9esvyQdpyyKcvndREAak3BOKBFjwIO6Pe3OhZ6zLNATt+WhHOmWIhJNOEBnpaAvENfkHIPrUnn
IolXXFg/V69y65sMkHSMlBzyA6geFzJx+1q8zqFoxz4ob3jlI1YM3tunySe0Rk8GyCIBLowHEqEP
jL2osaGi3rrkiSR/s+54QBHWlwNOE1sK1kCQJFJuE6tlHY9FZ4X6UNrmeujRduoHz1g4e8v6dvBO
4JQxSY/HOxUlizkqMs1apgAQ9eSgLJF06CyZhxHhWaHel+0i1pIRAdIdt8+NcGpFjp+TiEcfMkI8
YAAGhVb1e49rl61h1K5uhMWAigKYXLavBppIAI96HYjEW/1w+UCzvAHNAZSbJfTCRZP+NGkvJXNu
wpj8lSDKNH88JH7qqI/CNWGD/xv6ShNtMoixAwCNIveHATjN6oy2V5BQVSc8H/A4Vx3STVbDDpOE
hVdhelPDiPZfiBqeG6YH4kwzHjNjw6s5mkY7Ee63IXXMgXPPMAIxKL2BXFCQABv4fucRson0oe5m
YwmgEBkI8RcNsnHC/O3yV2N4yJkR6jLr8w5jn5ZWHOuoQZ9MGW1rjLxkQNW5/qYUz5etsSrBMAeu
csAMFHwysuadQ3Zdg5HTCbUNSQLGRXag5fwIDNFteYDAh3TcvMJD/7r6F01j9kL/WKYChwrFAFlY
I5CplflrlafttbyCqU4V4hjZTqn4xjRhtvHyehnRCtcLHjDvky6mRc7/brmoSG2tlqNWGw+6m5vd
UZvCND5s6d8gAPBU0giJDQ7fB/aPOBIqq1Ia3Gi32u36ul7XB+Dbxi9puPobRLLxoD5UvPDF/Jx7
q5T3pNlkLrUo6EEWtq/di9R7gIT5gte6agGFHSEBDvdXi5cnkce6+wBWkpE6qLhagf4931q1Ueus
EkojEIImta3A9BS7Cg0//Rp/Utz6YGHkcEP9M4UOOliBfS4HIbkBqNiqiYZGhsbJqL9KfVtj7EFs
Z1ggP3ElX3VSzwwjf3SFQ3ewXCu47EisSuSZNergLBjxn8pSj8LkJBPJiy0s3CloAEmAUjCwztmP
8jPHJHlqXFogfWJMK9ULBaFB6sWHGJV4J9lAHQ2STxA/gfYRg+N1YyeaOLm1BeB/qch3CUaUfM7v
4G00FQcHvIhKAZQDwS/kTgKZ9PU2PWE+358DqDpcNseME7vPSrm0mInJUrURaImb+taSJ0+e9est
1R9UGcWUPJ44kE3m83nvR1QSZ43JuraJnEDyiHxYQJNcVQGicnQJfqa7FsLk8L867wdAGeYjEzGB
82IkTj8QEgfjprqCCHASyIHl8pBQzKsMcQlCVYT948OQw6CWkZy2xVGQfsj1YWkOLTcbZcVaEKb8
tkG9nFMwUEpqr4M8IBVvpFx1hiq70oTGRm7OSQ5ZuBagCv/YIi67i+tJX1pmbsJJEHxOxXf5tXXi
ewhi9L50NH5qDvQkF+Tcf9H6g1lkApoBnnBAG8/NNlIa95JZFMBaYQq/dyMUPFQu0pZEzg/nfmeF
ckg0BNYKXBs49xgNeFIdya4PSONiotQm+pAz8Xn9AHbq+Mckza+T9ohsaMklQOrbTai47Y/4qD3I
IUjIFWe8BXqHO6XOPOe4mAl5Aob8afR+sQI+o1StEsz3qzOcAKFxCtnJAPHSvOpZfUmC6VAndnHN
O3tMP7U0cJoQmi6ZHlnJhKnUhSEqjtm62FVu2gtGh4d6c0beEBN7iX8sUVfkZvazoBdlcRRriI4M
P+rZy1FNleIUVVTOS+Md7PfBa3bLoq7DtrPiJY7MJcggGHFU73Epi87mtke1tduD7jZeGs4pIF/W
MbmRXekTruTwcuhmtRNwE4PnQAMdAPRkqQU3wCWhCQmVEChQ+TqmBwVnvctDyAuC8ZUHmWZeyXtr
1IrrZO4SYdXgtGDIDudD5gqOdK+HvasdoaV+4LV2WUF0b49KAaShTUWt0jHBUN0aqT+XXySJU7Fg
+ebeBPn7Lq4hQ46GbCEV8Nw8rpq7VuCH0B6k5uHyl+IthbrSyxVzO6IMwYhZaj1BFu22uy4nDgCE
7D/tkfvFUNFS7dOpKxcgM8R4CsVRPFRrzkvLeAuhYuWyxGO5TPAB8R4qXUCI9geATBzxVrfRxnK7
az648bKXmx86/HgrCrUag8SH1L3xgPIT0V7uCV3RGkh3Pbc1yHQKZLIY5oRYw4cR41TZRBNMypga
BHpnwhG+653aMR6m2O68zcmC5j67jzxeu46ZGGF+BvNb4NQxoEZw7owrqJKGUU6NsHtJb0CBdiww
GnRn3IC6BBMf2VU8OCA256R/TKvA+xJBLSD7LXo4bcwKueqTtICcrP42b9ExRgohZ9LVPCpflxyT
ZIIoerr1Go2ZPWPkupL0L5bWPlsVpjTKYuAJGbAfWbuXDhVnSnBLK/Osa0G82otPMNYjXneCR+Rn
VX85kjuycxLwqV0+pMwAt39iUQEnnyYpalQMgVmQ7X0lVKyorSiu+TifCg+k3QeeDCfrNO0NUuHH
bNQpMgp01Bs9srX8RYdyoMIjaGOFhb0RKvZsam7V6zah4pEO7vakdLzpQ9Z5kTFpBR4IzB8qNM9d
UraJpoq5EUIRIZfaQwKQYNzaRTHyPhDPErUUuTAnDfwaSlBrePsKL0CpA2N9TFA/cZYH1Y5L3yjI
+9fnoo9Zu7hfJHU4h0IcoIcjFWCcg9qBH18RgvXUwZQSMMggcHZ5OSKJpHQ03xukIi1aA0W0WE1x
VA9dqEANSzmoPtbHySE4W0qj/mc0xppRQe80k9afGLTz9BqyekMDjuoo5c0oMfNeRZLB6w+kP5nZ
Pw9xTdElKprOpGpD5gEBsquRKkGIDvI0k6e+5y0LBzjOOmQYW5UIsxbeuRr1dmnjXs6sGBA7U5gO
ctrbUJoGdfnKc06eHeV8bVWlgEN1RUK4HpeTcUVUAx+bwUaLFkWh6GrMUZc1wu3L5aDFzEP3y6Oi
ZSNMqJCtNakWDGH1uASWVwWLAwDQkXAhoFVwVMD1nTlJWIWQhVG+X/4BLD9FbwJFKTKfi4G682V3
SSGAhBcabsWddNXb6nPqFVkAofVh/ptX6N4UdfzTadUbqUbBXQWOUarsLVBA24clLt56qt0OY1SR
s0ggOrEvr5F1+PeGqcNvpJqQ1BGIGYfkoTc6O5W+XTbA9B0FNEuQIMK/7/pxuzx0KcW6m0RCVLDc
y9udml+3PFko5u2m/LFB9zmTEgNGa4YPNUMVVPMhqoD4RRIawurKj1/MmgEYvoiwDl5+6FmcO8ai
T9uapCYEojxRPKhHGdqCpEwphtbkavdgsiO3+FHnpNrsGLOzS30sq1lmaW5kPUhCwzyIzyR2yhJg
XdkN9FnWEJxsDo+gi5lFEVlyMvMjYkCefODdBxSMVBrGJCUCfzpxzsAM44PwnJ5mN7LhmLfGE0/u
nayDviD2JqmDV5dlmg3aGoUjpITAb5Fh2i4z76Ttxez8XuWU7VhHQMXpVpCYogJOV7QaaLtGpVQY
ULFIr2u8sZUkdf/7IdiboApaclnPmbnEejCYkb00n4sVmkQjr4nLild7K9R1MLelnGvyqB3UA5Fb
H8DlmgUAzXuXF8Map0PhChJzRPkcuRHl/lPTzWa2ojxHxqgFO3GyxC6/Ji5G6Sy7sCWHVM2sO+Wu
uM64fQrWrb43Tp2Bum3SHCPzxPjqSKC/1q7IJFPYXUVY7/RcoVcI2i6Vx2nE9BLUPIkAjSF+YLuq
437JYtwU4VYpTimXX9Y85VznzDiGOcXfNshv2B01Pc9aaTLqCmuTfO2Ue1BFXNMr1Yashds447dk
4Pg+83RroJAhrR+81GXKZATwtVzVeBhkp/gmDcDoHFZBeULslDywQzg/ufGEJAv04d5bpOJJLglt
mgpQmm89NFvw5s3wAvxcorSzBlYDjhKRUzxghs29RSqcqNGsW7mhFoSoTPP7Q+TOip2e1Cfy+DRh
dnvseU9elrtgpI8MnkJp44OcemnF4PawcKFL5q2SfN4G9/Ih5Pz/dNCaZFB6xEaGyi6EcKoZWGUe
YokVTTRZw+Tee6lfoU45dH10ozQLISBDiRKoEgaPdBR4oxWs/GBvhjrPkzq1GAFYQF5vbodizA6l
Yg88Clr2bv1ZC1nr7mClK2ZaC6Msj714X9dQuuZkUexj9GezaPhMHDdrXi6NEsiH0o5vNF8JMDfk
yre/zlHq/51/Aar569qiU56x76sWE88YnAZdl1YsJ0E0/MsuxkxzsGe/bVC3VjyJ5dDqsxqQeSjN
V49EHBqSopZX2CO02aCe5wp3Mq9rwf5Yf8xS15g2DyAw7k20RsSnMnlbeNjC/+dj/TFAPWe2sUcb
smtKoFzLV7l0BcvGtNfR8sBc0PvxhLSxRD+SV49i3Vz77STr3jlhg5m6rdLz4tjIhWRv4vQa1dqT
pqPIXAycb0cO54cgu/t0VJBtMJmESYxOCcZBOEJI/F5qi2cj7tx6TLwt5xGb8pZG/r5b2lzq7Tgp
2FFJ8bLuOMVftvjeWF84DsnKC0EBpUICDmm3qFOegfd8tarxUBzBfeauhfgodJM3Dhmqdy2Yrrb2
PtImO46rm0j8NKubOy+VW216OOtoRpXRScrBG5lVd1qic1iPmHc3oQwlI7qortJTF8M6jBP4C9CE
Oo6FHR2lK8EBThCFPdHN8ErlDXIz4yZ8+B+oNrXlQ9mgEtUA27nO1wmmwyLjqTOeL2848yTubFBX
wJCoUHpoAcxuBlB8WrLXN4p72QSzBL6v4VHxv5OGVWp7oKR7D/tGZnJzZ3LEF93/V083VvYBZV9D
ghiHBEoGyoWayYTqTAYkRGbZOvoIpEN5yJ1C9YFyT24IsyePWJF1kSJJxqwA6FgIQ+754YgbLRaL
uZsDBeiAp7pou+c4WtTTII+3a16M3+dYLxzJ7FCJN1KLk1SyvuHeOrVg8FYZ1mggms5q46iCYS+8
LijT9fcmqHiaVbmSKjKOJYrLauTpuCdiD6y5lQMpKeknStpQQLjsNqxIsDdJxdIEogfgK4TXWIsv
Qt9ENU5FF7lJ+VnABSXxeN55m0iF0ym1agyzxrhtZxE9i1oNo0bgpOKsA71fEnWgl0xXZ0PrUYaF
5MAy/sjQfhAt3nHjrYQ60tXYdGLc5yVK5i3owjVtup7nen5Iu7q3iyzGk14aX0ezDksrf5w14Wa2
yhs50140c32bsOOXPyRv1dTxn3slHzqiV5NsxmER0nupalp73t4um2G+WQ3ksni5oWIPebjzQ9hn
Ur9IyWQEPV4djS962qm+0QH1EjxrgYxX5SVf4xeMz4fc3gsZ06Xv4p1pGqAzgN48RY6roIyJyVO7
vbagOCR5+S33Yc669feWqEhjyYMRNTEeOoR1TAYRpPQNaoWjn57ycIbsfOyPlqs+RN7fTP9pe8tU
lJnrbolFFVEGOMzlhUjWxZC01AqAx2sXEpDe5c/J9BowgRGSYXQz6QrEuCXD0NcZME+KahuyfDQ7
02m1Mrxshh3ZdnYo79yUbRa71iCXE7qlhg9N2EPvL46JhnBx/y9IPpjHEyMGuCegAIT5snM3FWdt
k/q1NQP9evHbG8kmlMmpkz2TNCL/F/o/TJfRCfAaA2YoX1AfboDQqdD2VXFcgV++GVt1eJTGRvw2
GQ0qObPU3ArawCviMG9EcMYpoJQFNxJdUmzaWciNGts6QHTabsXM7ZrNxfTDKRtWr9S+L1Xqmimv
j8Hc3J1ZKsKqeQy60qa2wraZrpp0s6eJR4rONGGibw/2ZtDl0jQjRrsoiyCmAM4LJ7X/Mkw8jyS/
8UMwMUHrpyKKQWiOBJtdpp1nZb1lawG1nYPwWN9oV8ljNtjpdesKIPckzDP+eCVldnK4fBTYC/tj
lwotq5VvA+iEcBKQ2TetuNqqJXFSFd7aKF+swZq4tipqGqko3RZgKXcUqzaOXaWEVdV/v7wg9tne
7SSVtVRxJs9Wjft28LPC/6Uia4BgG/BX8rCtwAjGsUh+/6VvR/Z49+30qE3rXBkLwIxFR/QI9ELw
Ih9KSbDGQ1DxPhgJoTtjltJtgp6bwKtvGSF+TLIHTH7WnF1k5mG7TaSO1KJvarMocMcCaIJ1SE/6
arroFj6Lue4Zm3DI1qzl7CNzZWh4QladEDbSJUuQlq6YLFsI21nu9qvkKFyWG/LtP3ypnQlq8yRh
nfomRTln8ldPwZUWSOjBz27sKD+qQ81lUWCWKAm5yD9rovZR29ZUEmc5xc1t3ZKbW6xB0QJwny+7
5aP06e/mXvYWqUQwmYoGVNIzAr812+r4AOJIJyp9jsvzNpK6z+RNm9ohAjhZPCwQb5dO6dHwVIBr
QqLdnjm8Wi8zhOz2kUrzJnTmjWoBv4ISF27WupL4xdhGW6k5C2MmIH/s0CjXVugt6B+aI3hPqztV
jS3bWmNvEdXB5uwgyxIab6jQQ1UU2saUZ2xtVsamNujYP6QgsgeUGFKC0a+upAOhJcof+bpPrBO2
t0n5hp4rgzBIGI5e9G/59Cjz+ApZ9//+/6e8wtTquFoFPBiRBSxuo4yO0MoeEPrBCGDG1E+tHWv6
UShl9/Ju8jaTco++yqZ+mUQzSEyIK5ZzE+SG9RTPG8cOs3S6WyGNPRklqEBtPapBKDE+KGBrI5ST
kTvY6xs+GlA82zW/JsyspaA2CqyCDCwhGM3OYz6Gl9pSqXDailP7TEopQ9AWTvL8rsV34M5XsHfz
tzn6YVOmUh6PFlpx6/DaTU43rv7UaH8R7Xdr0qjEY5LFNBMb+H/UfWqkLzK3ds929j+roLKORGyU
cuwUI1S32GuKMgQtACdasE1Aa8WUUAbCvOv5d6nWakUa3KpBOXzSVL9eYl6UYMVZ8p//Y4H8fXfb
g2moFAfQnGKKoQgVXwus2K6u0jC9ix1w8PoizyK9JICzTckkmnqqiA4XTTY0ysoMqiyk8GMPVIxs
eHX7HzNO2gIV+CrUbRNBSjuoadTujPGkReA1Buk49MuEivwF4AaUk8kid7tmSmOSSDEW0bzIgNWf
Fl/xwWLcAnO3HQwNwIoIhXp0QsUALeXMeb4cjT7c+rR9csB29lt0muNOE4zDDErV1pu99Ep6L39i
jEBzhgOfb/dDiPhlEnhYzGyCCJd+oIA5X9HGsTHR0/lVIlC+lQ7RMZe8+rH/jxh02hjllZsudBZa
Ldhfa/FmMZh0y7PASLTwiu/EF/b5Gm2I+pBibk4jerB1IN1WofwqBdEXqLBkTu++k2MC39ostuWm
3zgfkD52tF3qAwoblFe6Li4J5VYTNoSKWrAz8dABt0VG2gokO/l/Peu0UepgQIugWwDvB+tHtqWn
qGgHDA9aN6jAbM5ixYDKLMrgWuNc3KlNE90nBpS5OvO2M6zOLkrpgbMJJAJf2nwqW4hroU9MVZ6D
ctN+RMYshovSa7UDxsbELw0h/9YkRXnVzbEy+phj0TIPo+xZa6dFwVPyoN8jZG9UwCFVlDRQ7Xt3
//2JarI0E2J43LyIbgtRPz3z5NFFcPSy0obKUMBZPCuEAHMDNhQIV+roTZ0f4arMQYyvL2bQeqMH
PYMwcYzPi6tDlT0KhyOGu1Z3ukEr4xbpLidC0vfvr8X+sU15nyUV6zKYwG6ARM/u5dbWJgFjSLF7
eY1kCfT33S+R8rdybeet6tvyqGNqvQHWE0osly2wju/eAuVBiQRJiMkgIBQtQ+a3OkXxOC4PXFEt
3oZReecybHjWaUp8bLKva4RRC7N3pPHr5cXwjFBJWNEbRjFpQwnN2WMSHTZEIR49GeeL0K+PAcKV
g2bg7VZihiFPv2oqL8aQHb/wzRUq68obcVSAVSuP221KVIKNoIXAemn/SA/atXQQ/TlUfgh3hrtx
akDsA/zbp+lUqZPzLRVEdJJRrLPb3BvkZ3FZ7BJEEFuoChzXVngBnPKIep3UEaTmRjC9Vaf2pscd
jEwdQh2T3f1EIoX28S0ZzxhHJ7+eHP1d1KC8JaNA5nXzFjvWQXZzbn2btQvAdUM8Bzoe+Jc62UPR
TsZqGHGotm/lLGJW2bCn6CafZFvcbCvmDqYw92FnkDrjEeKmamU1ADKrkzwRvb76IN+1sTe6BJpv
uTzEAMuF9yukj7xQibXZRfExN2/E6rVavMun8EN57/2W3K2I+rIdmFT0Jp30oPMHd/aqO+Mq/yTe
ri+rW3jrVctLBdgLMnXMEmPg6AMJUrRUcTFOmHvVbheAIkEebNrRd+mGEOTLdvcJtx4PA8SKNJg1
+G2S2kMBmUehZKjJdqlpJ9F0qL5WDTcUsG64vRVqIw3djGRtMOpAvu9wu/XXGfq6x+IR0UC7Ua4J
bTbiTxU7wLOKVzG3q8VbJRVPt3ypp6opQEyBhonX6KiMiQVUuqpa5s0TcUx9iKtNk6zdqNdB2Smt
M+j65zhWbQHkvzzvlBnxdbepdHwVdGPupEqLobwk+WiXH4urjXSVwJZZHf5HP6FjqgFuqXqV8QXV
4bSV98bwMCxPl48bb+dIfNnlXWrTWmW3ESK19nYZPg3/R9qVLceNK8svYgT35ZVbs9naJUuyXhiW
F+77zq+/CfmORUE4jXM8MY6Zh5lRCSCqUKjKyty8cfpx3gT7tfR+3Gmef7ONNL0Ejim0FA8Tmp70
Gh2Vuzqzi1/xw9sb7evKm5hkrQsjhCqAPTJSSxoEmQrzuqwxTkTaF3al41GdqY6lcN5JrHC/t0K5
WKtLuITSqgk0WQDcbQV0lGTOdbR6k5TWkZt1U3upNrqgO2qmWo+cnWWdxl3+9XZL7r6e0FWjEVu4
dK1g8wnEv3SaoL7A5DOmJ3j9cNaW7o2RQLozVsTWsJYbuiBi8VPPgZRscnC69/75NTETGJjBox7j
pjKdl2tjV8mRidF8aWuvTOgylMrFnKHl1zxWPN4PVujffz4qQvVSX29jNZahYAl+F0eekR/Or4a1
ZzsLNLw0kvRt0iKAvep1OGDQ1Z3y5GBsEycPZ1YHwPcFkU88oSwMs338NpVhQMJrRqSYndnboMEZ
e91p9GW/8GKfx//2NvpDJ5l7a1TSkStRsgINXwedi5eaB2thU9l97eS36H0csys8nV6K2zIBh5Sm
2P+r+CLJEPbmqeuz3/puiEocRLVa7UKZkFq55z8bMwnZm6Adu4lbSRe2+W2FRMWJDPvKoBUgmqb9
q+5x7LHPyfv3o04icOhNP1VtFdS/ihvMZbiJn18STe7FS06Ds9pkjOy8Tfbh/2OSvjPVsY1F00Ab
dSyi59bsf25xzlkWZ1X0ZVmuWtlsaAgEaQ3nLd0IJLRy0XCsvJW+zhxH+poE1klVE8AGAwkaTVIl
HLUaclRT6rSYLRzHOjA3SKjWuZOvl4XQXKnCASjDg7EItiAJdpx+kfTMXSpMR1qnzrobrAy8+bzX
+KfWwtuxBSeGSaqv+id6flFd4qHvUOuKJje6BD+Hl77kPzH+4i+mU8BnSggVZQeenvyn2XXaLrlE
dnFbBa0LpEyAoVcvoeqNCfISfBKYEkbtAdVDVCuLwzLaa2hecY81837cLZnKLvpMzbOiMUlYIrqN
dThd5152DZ7Pg/JiXWqdLULmp/mCQrHOm/thph3yzjh1X/VRVFkyCJ/DOQvAurKRuWynxLQfZIPN
xbduiTCUyTPLPPM7q+Tf73Z7041pU+OiBPHzkw5mhvVOkzjaGexov7NBxd8hNdd+SPDo05K2fE6s
/nLKZiCJE9Byl5nQ21Oip47REu41q7iVK0W0u3R7Tq1Z41zX7Ei5+12oYDxIambUIn4X6T676MA/
CmyEU38ffYLFSH0enIVrj4rMqTij6bPizs4jr5p+y90F9eyAVMe6FUKQlAc8zCorJdkfJCo4J02t
l2OEqo04picTTZpWtqcu9rTmR8mT3uIcHxqNbknLvPQg4Q3n3pczE5V3zc1STtrKDP3v34ym/Ad1
cmqio4qEPOvdLq7djTdVz9kyupybFeYIBi2cCiPtQkzAX0jRdlnqy/08xRepkvzNXbZbEBVntqlJ
+1xDP6geDFtvZlsZOSBfXhR9izY7vwZ0LJZRS05D/Uv0IlS2eSB9Wii6CI/98wLBBExv+iJ0M3nz
Ap8IqKn4/TYVs7OcdqqiQskY2ZZwLcmnDLCWvvkijZdKc62ALrwQvTn9t8ulQgzGsislNlA7loBw
f5bQXUNO4s5f0xBKoVfdY3bX3ySedbPy+pNMB8D1aL1p4KLZ9TF+JptWTYqamYdRs7MtslfxV1xw
RRGZHrCzQi0vSrLVStrYCNJfvYeoFVYge3hVH+Rr65Cc6vv4ntt4Zd9HsoUuMobWMMBA3UezqVZy
v4I9A4XZ6hifxgOSdHAg/BJeyJho5ukYh+3+xjN2RqntnFqtL0cDz6lYe07rLytvQJq9ke+Lojay
KtZJESrAUKOuPkCZwo9k73yeKhPn/ZTe7ZZA3TCblapDXqLUq10bIPUsjsCAB+u3nihZHpRbeQQP
UgqqxjfNkmvLbXDtGO75X4J97ex+CeraibpKizI9iY6GBKDXNGF4OgWgJ3Wm2U3ukuB/pxp7c/ud
RerWmRRrSppsztEt7G1dtSdRtceJc32TH/Jpb6FAqiIrhcvRsOU+i+qhUir0PBpJh1DVapOhjMjc
JlvbGqgoa/6CAorUVvbfbOjOMrW8Wc+KHkrECRDaq2f5hashB3RJ37fwOhU9Xx6XKvOkvhukn+Lt
IAE3FytoNa+GWy+V028pb1HM4LWzQXVfMOemgoKqsZDvik57p/8qvSWA9PU1pt0uBmf6yQcGfCJb
eTsnO5tUep8pMwaEtkZHI7O70IA0C82we16eNZ/Q4ZlufCF+F48xGhBuC1h6wG96sJ1j9ytQ1y/U
q0prJDcUqT7Udz3er1Owfhd9QoolQCqdc3bIkj6fWoVoWWD23aIlbYuyNA3cEmBKQIOAML7Vjulu
QNX95hvnWGN/VMyAAWQPjmOdij+iVIrrasFHohzyXPAGQhCbuJYTHwG1l++VUAbrGzfRZaZQkAX7
xywVcTBfkxQVWC8Q9uqr5V5VQdWwBDp0urVD+kOBKFh3meeOldncYMczTfmmkElqpc34nqKG4zRg
1A7zIMEUgKX7hfSValC6Z57xlUcIyo5Gf5ZMa7uMstkAOtyVobn1wCWd1OpCkg6mehBL01nNYOOh
8jmf1qD8dczXHrQN6P1kCvrwM2Kspwh/GRXel0V5aCGXprhqugHo//PsyaiXoRNyo9uEb4MUark8
XWyHhIQNlHLADAF6lI9JVJr0ddHV0Hw2uuQ1hgK0jXFizRa0tfUsU0zt1VByO7Im/ajL5VWUmxC3
1sAD2a+IIPGsjN85TsS8xDElh6l3cOmbNJvQLGoYtC1RqW4se7KQPasQqsAs8GjnI2D7xIN41Qfm
x303SU9cjE0sbssQm8HQ3m7Tr3i7UuKf55fFNqFKFlSCwLJDD+FsTVrMrYiHVJIsyl1aZcZlVizf
FYWLtGBmj9C/tUjvlVB+UIdo7rQFjMCgBVWuYx1j70RFOHvdbuXvEEFHm7I/8cqszFOkIF2VIb6B
bJxGcHZtZ9a5GCVgNdnArv4mz3yCWOAVoQ+aAx6CgKSKdFTfm6NWiGifWxPozsPOWKFOdKvUj73p
RzzGPrYZXQcLlA4FBDoNByNpLydyawTGnPkxsIlGjSmSse+cSSo0+/wB4RmjHHHqWiuTxXEOZHTL
RfBgJ4bd9+5S8ADSrEobkRr7Z1XkF9k9EiOji6Kkw3i03m6Q4cx/KkSIq4y/6UMLbuW4dWRcFucX
x8qoFBQysYvAYWJM+qPNtVeNtbIwtaiiflgJkNnldfGYla69CeoS3MalyJJ5w2yt4DdoHZqZDcHR
65mwYNd+90XnIEuZ3wsUBURuhkgiUfaAzxutrsU4ZCcO94Uy3ET5cxzHl/HUcIp4rLuObBpcGhDm
T9zX0zSV49xGK4ZLlwtSk5UO7VE9/a9ciiQ7VIiGu2qaAE7QcN8pn6Mk70FYPG6eWn3rtVfZeuh7
3qudeRR2Zqjj14zQAFInFGDErDwu83QJZgCOK/FMUKetK+QlyiYIHYlrZVfil4w3K/5W9voUgEy0
HUVAMyD8RqWxNe6KRYkxKV1ZoM9u/Pog3sjj20mrDn9zO+Hr/zFGlrtzWAkgkA5EAnqgxKDUxftK
Rn7AmyVj1o7AGYwmuImeGeLdRytNbKXlrIKtXlYaRyn9snvNtthZm+/b7BtmemEASWdJ/vnAwN5J
CxrZJoQ5MBJLhfKsLAdVTNc4NBfvjX0GtNx9605ed9UdeDPF7HtqZ436bqqVa9Wo4hYufxH1BogQ
OSgM35YXIIUAKoP35ZgHEde9hQqmBrPUJCdR4ah1HZzW/bKehi1KbVPMOPU3VmIB9qY/NqjEdMHo
X6dPwCcXwssguKnyY4k50ZsZW8kUL6awydyrSJ0NXRcqA4lfAvVG0ozagviCSMEDFodeI5drgrVr
O2t0YRuMrl23LFoJmZoKFZzCT/xesL+PboPpV/lJ+SpwDiGzLbi3SO2hMWl5Isio8ZFXqYQnTP2z
eZ1eDZCfKqFxu7odQDvRlfYA9cqbEfO3PPgO6zIhDg6hCKjTIIv66Hz5bKidlqtxKC9NqOqTMyfb
M5r/SG7M4194nCqZCPeaZVqYi/hoK83kzawkywgWf7gYD+VhANMTHsRhxdXwZXr33hYVupZxKFO9
1ErwDivAQNWknUjYXSuw5cg8LRjmudkBw6mviCEfEcx+xLlH6Rfk3MFYOHKgq+wF7TAnVJam1JKJ
oWKcFEK/IF300O4rLwh8EoyE7vkPxXJsMMv9gbdQF6U6aIMqZeCSGtIv5nxrxJeazDn4zB2DrqOF
ix+ChzTHghBFhZEKmL8xxIUgcZt2/YurGMH9jwUqS+rjSQBLlQkBQFm5GArLVvKN06Ji79O7CSo4
RcqwTku0pqHag+JkOliRV2Y8rBFnp+iYJCjd2BUaeOblJXYb4bkB7c35z828gHdb9Xb0dtd8K09D
E5lgnBXD+NSj7z37Vtjg0c+bKWDegtBpRjMI4GP1k0SA1QpLNa24MtTL+IpIgEVuE0SJrdvCQYb2
Bm/on4lnAFUP2JEUJLIKnSurGEIGwOItogujQzRqchBRFm552USYf54vqs5RT6m7zZxNZZ4N0L6K
OlQ3JeiOfYx1gxU1+TzoqBhID1vV2kYOFQSZi6ling6QgqlInkAOTqvTLPFa5bkGqCdhnikDYIBk
fzPsAYNl/XE4pK23ZS5PU425NqyLCJqZeBxQWa4cW1onrAPaHFFYqIVt5i9V9nj+UJL9ofNcMLFi
fE4CR6RGw3Jm8AjJyohKeGaudjtdK9XkTcoJ/wMvxeBZovJAaSpKIc83HY+c6iEPCn8IZDB4XlYB
FPE8lKRfzbsUJAfe+QWy6peQjkCTTQLTMw7KxwOizgl4SicssBxBsYFRi9K4MZfOTvIErO7BeWPM
/pQKUjuEWridYlDHUV+NUpQylLaSo/J9caX7+ElcHe07UYnIfMuZNHu5y0GoFZo4PFoD6vX/BpXH
PDm7X4M6OWtXWcKSZFGwlH6iBNEYbqJ/fqlMj9iZoOL+VBhx3+ZoCifFSwqRP/Hu/M9nAgvhauCs
tgyMztOanhi1zcu12czAqOyZsL4C93zcTstpCCCm23X27KcPWqhBaQNY9ideyvhWF6U9Y2+fSjbq
DQQ/kTgBMuS0j9OFStJUNx7cBSUUb76o/eKwFi6XVodZ3NvbpfzE2hC7LQWoj+xIOCRSL/o62FYO
bRei4Sva5l1ucIIoM/1HbgoVVUsyDfktvO9uptRQ6jRpAY8SoO7yhgpb7gp0ph/TG9ltuLQm/2GN
7/ao82loVtzoOVCbSW3Lqk8qwIQjabsah4NxiyKmUzk8pCrLJ/ZrpA5sDCGlVkcfJbTqh3m4rrag
4yF82euCeDbKvxZIJE0qU4HarlkDO5xBclcO5wOABIQuYCz+vyOdXrevPEgfK6yCBPEfkzRJwWZE
US1oCRJwMMRglNWbZuyh/DDFvGcFeTZ8coidJcohkixFrShtIcWBmareyV/EOCSyiKuLiYfEtiDN
yCslsYPAziblDAa4fXpQyxnB4KoACHrGSYQ43PacX+GRekoPoLQsHsVn7XHGW6CyeYkUK8hBDh0z
8CbmQsE79/HykATQvbc9hnNWKz5Meukr385HOWbHdm+Bequhp5/XSo/RU8i0mYfoFrrJLukploft
TS1NPUovwiVhtFxfsy/iKw9RRE7k54/6vkKyAzvPH+QqTiPIL+FWNkPy2FEOAghJeMUnpvPtNpL8
+50ZqHiKmaCD6Xiql4NWVWGRH8eWhzRj5r373aSu35GojXSbmoTD98U3fO2UuZY3+3NtK2hSxtzm
Gu98UHHMHAdRadOuCYa6AHjYzGY7kZqMF56JZ537SHToIk2ZJhfxADpgmtFfTlBKWkJCCFIcDF7C
xL4Mdt+KCmLVJOq9VkVl2PmEnF93ECmfCIuR4uX3PA/7xOlIitK7T0a/u6pUTrIGlKbB4G++5WuY
1gSDx2sToLd+U4PX3XobYCFQHo7rcT4e/RzrtXHT+wi52gre2Ks4EI51gAnRK8vPfMOTr2cUheqD
eiwv5PuqAHEU6dBWDg97zw7gfzzw7XPsXGOVVyiIllYZjhivx3y71t5X7U06Pp1fLscD31xnZ2ZG
hVnFRYEZ9+Eugt68sIUZ72Nygsnb9bizMfSqMIgiSA2I1g/RrqhROclChXMTsc2YEgaMVVEGzeLH
YFJW27bqyYhSJaSnfscspAxcfce37t8ntwPY10SPGlpQBuV2ZqUZ02AiK6ousovkQX+JbgnAJPby
g36R5/hH7/6Wp6kOzVV7T2ZEgck8nP9wzGMKRSrMEJuQ6rComLZYQjk1Q5aGIp62g/StkP+lASqI
ia0VqZWERLeYn/Qp2OTb8wtgnrzdAqhtnEULY2mEzkHFBC8YIxSlteXaO2+Et0tU0Nr0cYy7DBJI
4orG4GvHHa87b0ASqUOXauWwGmn1G841fpugeVZ+MV0yGby9LNCV5MUF9gPkz77h9frxmE9SNjaj
KeL41bbRuuW332339LDGwEoQoARR7sEQ+/mdZMf/nV0q6RHqfrIykK6Dhki7Ji2U+otxJd5nV12Y
3vP0wXjbSuU/pSYliz6QJquFgC+Be5pHvnb++OEl+XEboWklWnmmpCFSHRsTmm7bhMPyzNk0cog/
x4p/vBSV949WZKEemhRvDNBCQogd+AjcIXd4ux21u+RpwfCW4uTuPID/yI5fz9tmL9BUQSyHPwCg
fDS9TZUhVmMdH61xO2Lg6HJqJK+I44fzZkgY+LzCP2ZoCM1gFJrW9kV21NMnSXBa07fUx01v7Fx7
PG+JWU1EKcrE3CB4ZSE59nFFoJ9JNWWCDB6q1aLzW980v5RvhrDEPGvhGTey/V9UTZk38c4sfRYj
IREEcS1DRbLrwiYUCuAfhEidVnjlbFuX9QMYppFGJjwhGHYWtDNNHdKiyra+fqO8CY2L0dNhnQwo
OagxAoKLe5TQVpoB/N3/q/Ho/W5TRzeeIz2ddcSZQfmB6nqPAZBt9s5/Uqab79ZHXWJTUudlQWIZ
xlX9yBhsZAqcLJn39ahrbDXGyFSLGOiG+hHAoQJS6crP1OBQnbOf+LuVULcZ6LnFPCmlGDJ1+RWh
iOgvBWjGgXIW4q9i0L5yoVe8hVH+XaCc3VeVimJ+bhe1ndzUIQ7llzmz9cSenyUonVSeaM8n7cf5
j8YxTPcsV7kwcnnDUlPxBSxrdtb87Kq7beScDWbofN9RGnipjzBSjDgbilwnmIIYxNtU3rI7q2tM
2+pz2WvnJqzGiBOzOWeSBiaUNdxdXFPY1Qu/aZXKXsbk+/ktZMbm3dqokFKJw5jWuH9CsF/YyuyL
G3SyJs4Gsp+9OytU9JCjMVkzQ0nCtYGemooJ4VPlC17/VY/d/mg+5dwZCN7ekXXvMv1Zqru86k3I
I8rhlj6ZOQcRxfv5VLyoVCnJ4llPjtBWN41Tl/BKBTwDVLSQhNqcogpgmEm+mGOQF7RP/+7LU3FC
mdZM2VrcYXV9lSePa+kYvBL8f4hFmoKeG9QQ0MD5+BVqc52XrBnJ3ITiz3ftYYNu1RfxOHhk/qX7
qQm29OP8stjZIRpF/9ikstJSSYdMzyEFSmiWyHMoumlOv2fhk5+8XJSZc+yMUYlAX1rZoq5o+EMQ
wV4mJ7EE2xK/LosbJzwRVbarvi+MctUG06uLFvWo3UrrUxK3X9BO/LVIXKVm8nM+5VG7NZGTuXOd
SejlLbKWGIgJwhqTgW9Q/9F4k0fYT4SHv0qwd+YoT63LdYPmIdoJQifZwqs5WJx7lx2+3/eNclU1
WtXEeGsEoc+bJU7T9IcWohx5dGqsyTZHn3MCmR8Kww4qZNOA96B7sas8bZGQEXpAlIJJ1cjwpROZ
bSmhjyG6cpD6f/cWg8IddA5QCgaY/uNHG3uQbQCkh0Kfv/jNZENk0VtetSsIsLtgJnxA3WZ94s4/
Mrd2Z5XaWnlVrXnU0WNTmkixc7G766tflpQ68zgcdau1I4UXF5ketzNJxUU96xrcxygTCeqjtN21
fdCat1bnK8vh/GdkV753lqgAmUDMvtASbKly3T52bgdhk8YVQzlcvf6OsN+Wl+khLvz1WfkFEptL
XuWbeYx29qm0qtuAuAPnVh3kWWDG9+PQOwVX1Zh5zbwbodmVIxC+9DpR6knK2k4z0GR/Pb+NnFXQ
uHxj1NNe3bCLo3gZtV96wR8KTg7DOYW0QLkUd6JaFaYRKMrPJZ7sfgONrvLQ5g+ieINrzvl3K6Li
sFKaZhsPDdLdLFjUg1E/LgMnu+BtGhWC5b7EYL1FyDDnzo+60tHTykZV6vxCiHd+CvS7b0/FDHO2
hgUFRDSPsuhiGLx4ql30QdyORybLWw4VJiwMLxhIj1Eo6g8DBKTLS4zxn18LOywA4QoxKRmgIspZ
pATQ/mVDm8iyBtuMYxtweLN0ZKm1izjiGGM7zR9jn94d6SrloJYHXnGU7KZF0Z373mZ/m3cTVBaz
ZKMSpSm+DSEj2cDpk/jInfT5kPySQgV13NRVbirBbhtO2GNvpIVhRU2Ggp1KGU4qCbR0CTi+k3UU
byIzT/0WenGhbBiy3+YYh+rEqua4FNuD341SaVQXC5uqzFt0BJOiojhJPzhKl7pJfSjBA9j9yyXS
DpwIeVsVYOXowfrgSl3cu3GVecCBfxm1/GIZOCGQ/S3fV0d5czWrc59ofRVOyt2Yhk1rekXyVEwi
x5+ZbqaD2AEwXiICSNnpS9KOENEOgHKJr4ypXUUFeLwSjhkmuwQwoX/sUHGjyHJRSQaAI7rvyQgi
z7dqInQH6meIBCmXUziCrXG+nwMeio/pd5Co0AwgwsC+TM7uLjONUELBBLGJQpCeQlZps5vt+XwY
Yb9UdUzIKapqGCbN6CAu2Wy20EsEWXv+SBhiEl93xevicUV37b8Y1We6284eFRqlKC+jZGwaKMYt
LqmfGyA4AYZmtodgOyhhQ1idTbsf7ORLy8samfsJtTrg6iFYZdGJqj5l0DdTpDSMATtb5peUt5vM
k78zQJ0UpZY7XckW8Av96ka0ai2f0MHPmAYEkuZZ7D2CLovueOtiAlkxTfpnYdSuVkINSv8Vw4DZ
cTrOIwY6cgucJ0T8u6yOnCNDgtOna3RnjDqVfRdVkrjNMHYxe5pf+MaV9WV0ARkEkJWHOuPtKImk
OxcQxHbo83iC9NdWFN+tqUsHB2l45FmZKT30kT5IHHdnRhVTNwlqlhxU6g2/oBi66irmnEVhqhxT
M2J7VDow0ZsCZyeZvrCzRF09hdIYcUPGbvOmv8pmDRff2qN6PwEXKX4HSQlv4JHh7bqJ/ixwyJAx
wVgJ9enkMkrlbNOWY3ER36necooPrUtmnbGpAZ/+gGuP+nqjkbTyKBvCcQzTq+6YBhXK980pmV0i
wSQGHU8D7/NxIQtETwU9JANDsZRB3SpBnSeU8VET/GmZnXh9ruYvUHfzOU7ANATwMdASGN+z6F5g
Cny13AtbcSRMODJaTNVXJRA8aCOFyV3xKH9vjyY67bwJBUa1Bwvc2SXOufMHqxAbuW4F4bgJrXIU
FdAeGJF1gvpu5JvgJLHjupxdI+uTQyJs37pNL91BWlc7V7Qbzh589pSPvwuVV8yNuQ2xmIORH7gU
ws6fY2xcPxJC74ZwxwGoyCMh4JmkrnxDEfIxkUDgpilfsvW6nX6qPcf/Gc0usiwNEQBlBTCFUzaq
NamL0VCycHTGsP8lAz1fXU+B4ZQXh+IbGVsTuLil//BdLQmiLxgi11XKM4sM81dgn8/AmkHuRQD1
D4QjVDgQmnDr4a++3Ls1yk2MAszFgqUJxz7Ub+vH4oZwvOSHKdRukUYR9vXmwOPMYH+6d5vUi0WY
q0qMi0UPGuWn1T4Z24vME7chP+LjzUS+3B8T9OO+X2U1qXSo85nJ5mUNIKvG+igMSZhmNfhIq+ex
BgM95rz+3XbSb34Q1CqltqrCEa+FIQXtXelliV09YcADoN3NEQ4a4uv4NPJGsNlR6H3BdDSYYq0y
1D4JjfahUWc/X04reWwu7vkVMr8d5inx3NR1YPcpT9e3edwGPTKCdQIZZe6CkIDAS88bYX69nRHK
79BU05ZIrAqgiAiDQn7YQigdhrwQwjND1rqLoHLdDdDD7ITjgMrrON5BwNjZzIe4ulbiWxmgxLTg
7B5jhA3ncrcy8hl3Ji0NSOeiU6sj4WpQ/PEwnPBot/HI5KqXMFoQsIXHCubkJRWDjVT60qxjAiZE
KzoKJwMSfc+Gn3vpT/NhCrcw/iFfrCeVM5ZPvssnr9tZpNIY08hSXW9rgJCj3E3a+tAMJee9zE4k
djaog95GAogXo04I1rA6Em6/yZ4c6D2D2o/ASHklL6Zf7cxR5x1pZjf1wwB8J2QOczQi1cyVwEwb
TT/On3nuwqhDH4+6iJEiMG1J96ASSnHXEPFs6aWFet+hdNdX7kA2ie3nPhd9/o3OUhKzQkFZApaD
iFJIT+LPGYyJvZ1hBmgJo+fxQQJP6U+Bs1rmScHLAS9ZEy8whboC6mRYyiHZiiAD33w6T0Ei8cqv
7A19t0EPgK+ovkprrFnHyVdDMGsQ7HZ+wPS0+Tba0xx4c1Ss2AjhLzzT8RdyQepojuaqrtCeLo91
IoTTvDhaggCmxpwSKQN9hsgrGhA+QjkAfB7Unb00Qh4PhGJh8oXC0fz+gM7itfqjVzAxjXlpKNIl
l0bKCcqs04LHAtCWGuQPdRpBmoAcSexyDFComCiAm4O9VgzSdblP4hTl+e+amh7PuwQrPkN+Fjup
Qu0ZhEQfg2WTYJ54TFJ06H0zHPF0Hn3jvwiUPDOU4zVKZmpdk+BhWf6wlva4VIPTSLHbKU9tjtFB
0Z3Sw/mVvcVe2vUUDIZookpwYfSjoV9nOQPlMoDc7uoIoJsyAB5P/BSJ1/x1cVZX9zF9ek3EBYuD
8nDeOjPF3FunDmrXEfJLAf3UAsxvmCmKblBnB4jkV3l8I1vmsVtyDVJfUo5jCI/GSnHMjuO3/rAE
giO8mGAUIMJdvO4R86Du9pb6nnj3bYIMzGlYJG4ie0P9VC6eKQrOgq64UHM+JdPpoYWGFj/qwJi6
+3hIp800pMKcYA0CSrMCDhoQO89WzPE+nhn6VVDrct7mkXncchBKCdHlUkr+CEokztEgScGng7lb
DhVbtq7VxLSTQGdnk0NZXHcB0S5MbnnYad6CqBvAajE2rC9DFEDPYZMdyzpZCQcQxjwI72uhwega
dKyluUacLKTeX9vSNtvBLlTxAt1FT49RaJS+nt8+ZijZWaQSoLacrFlaEbGyY4TRbhCoH/ujHPTB
eTPsG2Bnh3JgtN/Lco1T4ZhdCPfwKDA5Rj/GxpZuhds3Msev+lX07bxRzgd7u253qWvdqBA+6BLh
aIKmo0P7+cRFzbCSLQzm4qEtkrk5jQoTULhRWqiPI+8f1zvktDerEnkxaKiTXObEQJ4pKkjEkdTq
yph0R9lwMtlylDnoBbSZTF7HjJmG7xdF9nW3b20F3l2pweGWb5vaLkanQW2djFQql20XYHDURf2U
E5SYuc/eKBWVhDlNIWs1Z0fjXgHFKMQSXcMpfhEki3qC1AgnbDB3E3BtyJoYMrgDqd3crHps+nUE
xFrp/WEFrWqhOkZU17ZZG7z0h/ywTyFqZ4za0KxKjBHQ5IwQNLdEPI+M5E0xePVt5XZzdD+7LZyZ
98Bmf8edWWpLLX1oMhVqBUfjur1KUNQ6NCflBWMmKAOJp2xxxtPCqau96cGcWyoV9aVo0IW8wfwH
RhD1g3kA6gljWJLdOtNROgmOdFecyDctr01fCo1LLYSWHdRYeZkt7/tSt0IVy2pcT0Ue6sVBmn21
v5a1u369Ox9hGO01JLa7LabuBAU1fsFUIe24AH9lBBhuOw0n5comlFQEgqUcldmuORQm7GD6bpWG
6g1RbSwQfYW2Fsp8mCv7RtgxYq90VFxLuiscOsgVRB4XQsQMqBZ4McAEpJIX+sfA0K+KVcbgZwly
62nAecpe5Y0j3Mu8j3YmqHuiNcsm3kCZg0JKHACBEODbYRyLex+RX5U+p2iwQqYa7HVkJOvjUqJY
XUs9QvVpg1y5nejYL1y7qOPEtjGrV6JRfplQL5KGObTa/nJpJ44oKGuhKvjagbTEn08Mn12qZmVv
AHqVHclC88OIhfJrKsTfPq8TM8dgEQWLo0GHnjHK6sUQxGARwqF47sAyrGRXBpStBY4vsIKciobC
P5aoaCPkqrF0i5EftdYdjM3O8v8dmqKjKf5ugYotRbOp2RxlIH8r3GKQ7Uh25/HneY/m7RcVN4rI
0nJZlItjK9f2CKFNVb3brMfIOPDJ7FjutF8PFTxS4DXiQhaQ7R1nXAw6OKJShBDT7Tq7QQfiG+mB
Wi638sqxS4cP6E+Ni2iQGb3msi0Dbcase8xFHnDOA82lnc3yioZHjYL2CygZ0BXYnkqndatfyRWJ
jJEzcwf8WU+B3YbSrLlrNs9ZXi1ZmLcDLlQw6zudmnSnLsa01ig1PxpJbV2jKxd7qNXY7pWCk3Ly
Fk3lg6tUm3PXQJatXK7jskShmZdIk59wxqFNKnDNzayYnYADWkNeWkOBNPMFpzqRSfvSj654eRKz
/rvfUyqAqEKqmpKEQyqWVW6nevuaa/JXYRLuegVYpzhztBpv4qazhTGzR1XjPImYhxUVBzSrFbg+
TTSZNGYPmPGQHRetcMztSTEf/4ayBJHljxFU4D7eBpuZTVK9ovDcAQFMYAFbjeyzd+sbggsYuRQp
JIp8+og7e9RF2mTFMI1GUxx7LzpYp/6uvZJsXOCH1BnC5hfklYDsc+YnvP7AYnQ+wjFzlv1iqSs2
izbIsItmhBO0OoYrv1RHUIf7lhf5BlCyE4bzYZ3Ppsm+cv+Eb5pda61nrVXUysSiTc2OQBAheOL9
jIqg/VfSAR8uCxouAH7EaCwwgRfIlytKRuAtcjsDednvySrzyuAkLjzPpy6ORY0yZBoibvP6xxRL
tjo9/s13e7/+aD4YtI+jZiyqKFBfMMSrgzAIyPEKgn7Nk7bZ6/c2tbtvnYP5nK88iQvmU2IXBWhg
CRKV2dQLA5H1cXE1vz0UmBQ7Zt9I8Q2R/HbF3znL5QQ6i/KRWFiKQisFsDI75m15ZYA1N3caT+ts
aMyhjc1rLrBeDPslUm5h9IBKDEOCavEaFFogDpdDcjmovAcS546yqBtClrNaFRqck+K4XHSQmZA9
KSgGkENoXvQgHaJ7jPc+EnUL5QgKnEbguD8znr6fIou6P8YRXN6qIifhon4386OimPY0H89/O54N
6s6Y13xalG5rj4bwoi5OHWEaW+CdD06mRlMZrJne9402kRgq/iYJBJxksJtrEAl5Khg28Ax6mWon
wtSr++/WRyWi87YJQ67iTjS6IBd+5uod+Co534n9PvgTLS0qnlSlmphRHOdhYl7q9ffScEQie7q8
bmly6MENYymcVfEcgEpHK7SC5FVKQT8sgWY7AoMPlA3GVXmB4hpnccxqz7uzGfSFu0RFb3QVyusT
UIaiR8qBAqRW0C45tH7s89jXGSBDcsGjB6QQ6mNwK3+84HXAqqxhy/KwR5Ud44YB/utrAdAH29BV
e50ib1Rnp7K6sJlfzx8WBu3UR9uUNwh90qzN2GCgCHTBBDZq2dElsJVejm6pVblDuGDatzuU2IXb
nlcrICv7nGq8r/z/SPuuHbmRZdsvIkAmbb7SVJFl26q79ULI0nvPrz+Lmnum2dnclXfrPIyAgQBF
ZTIyfKzFpGXpHLa6PgsgV7vmXndpzqpuRnt6pvcZFt8TuzmOPNXdrE+sb5t5H+CeySKlmEC1fB13
S59WMsNHpPJ3eQ1m0NyZ3EY3eZHqptFZfWLmwdBAluZsRgwnl/ddBt8o/45E3rfcdEorIcwbSXLw
zpYGUlDxvseok+zW3xeGsH8IVyYz5FUOt+UpwH8EwYkMko6PekvVrpqMosdMCcisAObl5CiHmr2z
9KGC6ziYhCdxM0oDQs3/SiQfJTZ6gmJIrvt/tHUBt8aI3GHhRBA83hfbbLK9R6K6ztxmafjgUq+X
4X6EwaHVnYP7xXTTveaK33kvYVs//k0k2Ky30rXYH2tJcEn40qXfQ3oxjN3tp347rEfF5ePdGVWc
4KkNWNACX7Co7ufKruKfQofN/vY15sEgbHqIf5MI4Lp+lJZJUh+P3RR7E5iUmr3m1U7j1Xse0QMn
X8D0w0c5eSOSWTOq5KB81VRTumrP5QlmzJyP+TGQbGnBPf+TfAYmz27zLpQx220WKySZ8+SQRL45
C4e0OgwyNWO9NOfkzife7e/3HwzXu44wpjoJyAy0btXHcwvvFg5ydYcJ5301oE/1j5EG7mvxwpG6
fKjPJvpdKmOiiTzqVB7V+AC2k9Ir0VWnznRdIDpVq+QChW/OiK5eHZsZBf6oDaSrw4P/HD6Np3k3
OX+IwcE5KN/XA5b8l0KCxLlb3vNjzLM4yC06z8g6U/V7QZ0uf04zl3ORPBmMPRH9PIoEA14e4Bb5
Kfe+h1Zw0Kk9gBNr2V7Iz/kzr5K8GTW9v0I2M9Iw1F9qwEw4GGqGjg7B0FXcz7/9dPxWxHrjcI7I
eRGsQ2iMURfnPqVYdCW/wSiWIv+L9v5OeE4NS3yd7GI3uJjr1oBrw+upbIcS/+opZQ2OIohRGsPD
tr365if1ua9mzvk4X5DNjsohpb0mdgCLkgG9XQTuMO/ilMctzZPCmBVagTunrQJ08o1LT2IzjPHS
O47Cb+YnK8VYfsSqi5okMQFZGoZ0skxyB4JaRwcNjO4S9UcYc7JKnuFik6FyEgNSBQ0YIfZabRJH
+J5plvLm7xasKPVX/0tsTcS45m1t5CkEE+cBR1apGxUNxlKgltE01mBwqn/bicLqFhmzUed9amhV
HR/8s7GP3AoEFMZJu0qWaC/88uJfzIO+20aAmH/8aOCDnbFwAF8n5G9l/SBP+9s3xjmPwe79EUEW
/aKDuSBnWbIXa589dwCFthXZmp1+n9h83NvNIBKLtqqORMSQKaOJqBlFBR3wbvtd6wGE6tGwyRO4
Vy3JKfcyiKZ5OQdPIOPQJDErMn3OQ1SL6DVCdwskmvfxlwEMjwlWAnilt+0IBUutVNaWdh7Lr1S1
AQjelnJq9Tt60AB7G4At+xl2ChwFVLfBGEV2mJDbd0c++fKmLVnJZmxJO1FS1hT1nNLGf55kj4KV
/ard1pmdqjMXngJq8+bAt9VIlggBmRT2eAhzw1M2TUqlQI36/K0Qr0H8w68nJ5Y8n74NxKuBcY4+
sPszEuzbCrz55GUD83/Y2VvgvT8+EHVM9KYoQSMwktAMp1OV/k1fdCWAeYFTjj3PYBbD/wf7GYGU
dIHC4rnt7YrmSg7z3bS070pxxODTjOFlaSeY3Tk7Kx6KcI/Jk+xgSYljozdvDqw9MsidgDTKDvcq
RgfI4iTVXW32dAWjXePP259mMxJZCWCyj3kcZ2rkyAeC4q5VnoFJ4c7dQ6eTv7LJK0GsDsw1FlRH
tNkEt3MC8FeEO8WLTgr4QLJddyw4Yd1myAMCEsD3Ed0AC9FHlZPmSktzYHgdElQN1MaKxL2q36N/
btbpi1j83enQaAbTybJEyTytAMM6RI5lgLFEXvVl2ZcGPNsbRnXG0ALvkTvx9x427SUW/hSQDqsA
v2HiVl/qUkX19cgj99pBwSpaeNUt5dp+AXQA7CXvQjc18V0cq4mk8FU9SbCXGjQt2s7Psry7rYkb
CITwNAAlwFyFQpe23cdPVrTFGClh2nrFbwCILQ01wVHPgmiJMiAIeyBKwRw/V4/RLjzzu3mbkddK
OqMwQhM1ZScOvis9xk8EzZ/yitk1dIDfFDN4WojIxCOmlKFInHhou1m6ksx8yH4QS6AG0ugwHaQd
dlTd9qDv2wWs8+9q0O+i2F2ZtqmEcpiQxZXJSZgBwVzA673c/o6bvg1Ue4i/COarDSZwGOKgpQKq
+YeYmlr5ICi7sP+v+egWTXkXwby2LpslnbQgF1ED0BVOvjyZWiXulbSybp9lW+nfBTEqKZVRVUh9
Td1OOcba10JL/48CGK3r9LGLox6grSl4BAxQlBe/b59g82toAIyAgcB6J7tEEbexkKSCrHlFasut
W/pHQMHcFrEdV6xkMAosNe08tFUmAOJgQq1acsej4v1oUVhaGuEzD4x+86O8i2Nrcmo5N7HUD8kh
wrRNpp+M5pVzoMUXfaqtrCQwThHcod1kCGp0yI3nJdoGSok130/0Sna5E+14TUTeBbJFuajoozE3
9OhQOMUXebdgUpDcUrCovjhHOpg8MoTt4Hd1QiZgIl0O6BC1S7wkNScHWGlOdsbKf3bW7MiLnpon
Yub3zffUGjlPl/fxlr9fJbgFaQ3axNjJSNLwNUu6S4bp2dufj6PyrAEqNEWpSjRlD4rSu3LV7Tuj
dxKhtm+L4Z2EMUJVkXdREmsLmEFilm2IphDnIP9BLzDkC3coGmD7+XhZRtTHaKshiFkelmRHTu9S
p3T+KSoaFx6q/aYL1N7FLc9i9W0Q2zbIA+Hih0z8NYPKe+7vy8hwFGRGvc+DX9v+TO/SGBX0u6xv
RA2faVJeaXkA55BZ8kocPBmMtkltmo2qkCC6Da28dhTxS8ND2dyuoqxubfkNq1vLMtorOrA60PtY
ujuS2VVmZrVm/WVZUQBYM6BPefyli259NlDvd8foXl4UfqfpM3ogXeEocW1nMj20GMnD0i1HCRfj
/VkUmMmxh4cdNXaUSpc6I8/VTEOHbDD9ObADeacnrxLF0tbo1RFBYf3vHMr/yiRso7fJjXRKGzk5
gNRuh3bSrneBNaxgsVxyyBFDerwhwO23/C6QeWhjUg6N34DOfsrRLs/d3OC4lM1NOAXYKv9cI4ZB
P2pJNCchgNjQJ1cfMU0r1qZ2kHehtcS44fdpl14MkDfIjr7krabwl7n/Sj7z2kAkRmiaSa03HJbp
kWqv3CHjB+YnKFV28Z430v8fXsX7eZmXVw1a1aHoDAy9fXq3nLPbF1Zoqw8KGKxzx8AkkP1XpWad
AIYeSMTIl5k79qnWiXIw+h4djgJmslseBcOmmhhEB5YSxsCxB/LxIyZpVI6zPiReLHzN0PSoDF5x
dLu7uRLBRJzIMHMVuJQxmkmgecR30qD4AI8JXXI0HuhfvbSVOCb+nLJYEyQZJ6qccdef9B1inmPi
6XvZWZDeuZHO9g1qRFSJBKJ5doK+Lstc6Xpp2ehaYDZzu7IMb3orHQP8SIobPPIinU2BFGvEOvBR
VZ0tY9Za3PVy1iKdiwVnEmdb40nYbo2tRDBaMUn9RCtZA4GWhyVlK3C6M9DRz81bdOqd2E0eKcBh
MJRl344/tp/YSi6jKhGZpkQPS1jJ3zApJDVR5XCoM2o2uS4Abamb5Ca1eWQPvBtlVEYUhlbNI1S7
54aaUZgAlJ1TT+eejEkoynKmJdEz6kpX8JFlQBdZdmSAufWafqsvBSp76TOv0rb87E9+7t/b/DzN
qzcARozRlpDL8jEcpiMZZ+xaCU4if21boLOpPNwtnkTG6XThQMqqi1SvEfc+doYLOIDEDLIHSXvJ
lIiTaW5bltUBGesYkUwY5FjovIVWOnFL4oR20XkLVfZwFby0eObo521F+dQWkcqpVougSlGg6m2U
SvczVrnQCT/lF2KGDp/VfTNUWZ1w+UGrSIxI3SS2BcXydX7U0giTWWajPOai12T3c+S1hEtav3hN
VmkQhcmAf0FWgYLHR4lxpiU5JtJE1ExN6VV0KivcqQ/ksf6N3gHghHn2eutKVQATyESTkNP/SRhW
J0yw+1HSBACQSf1db31ziJ84H20rslxLYO6QovLbyAMFLNNORWa4JB3GYNEH/yQBrDB2w/vwlxSb
vOriZqqzlstE0XPhi2MlYGijfu1BPyi50bkNQHiyBCiTq3rD/e2DbmUGa3mM0Tb6NuurElYsaU5K
8BSEmdUHPL5t3mUyFrqYsw57MnXipXJkdqMl9z+woi3yUKC4l8eYZJ9IQhXNaOyEp7YwRSCgex16
nvJZEXajU2DcmufIt1LF9fUxFloRA0mqZjRCcmJr8D5C+7tMGjNTvbTnqCRHFFuzRPFbiYS8Qaki
6HaZfhmyh3LA6Dq2jImcmrfVYlMYpj0BpSfqCmVrS9jiGiVfxobfoIHyavpi4DKn8tqjKZdoHBXc
7CYBzP1fYYwD8KO8QnoNnU9PC/9ssY9fFtS15FR4uTO40wMPiX8zVFlLZOzVoEQ+UeMJBKqn2kNU
ftVdmCwbFErDXess86T6W/mr4BHjbPqetVwm+wjHKsg6aQTXBdCgNKvYi7GpPy8wHJNbvPBW+Der
W2txjBHTy9yvUEDGoPrV2Avm7GECALvoBtZzxsOAVeZiR1qTT6TIvV/GiqH7ObbFXBuekZjqVdu3
vanAKRTn6a3bxd+mwvRfMzuyycNttd20ZitNYqxZBzieNDNiwVPEQ5ZesvpV4hnM7UsF2pxEsLuF
CX/mbFmckqpRsVM1/5icJTWxKNjMdr35w7/K4DaND1Z+5s1fbt/oSipzsiiWw3rqMAE2wKi1u4V1
N7sPMXWmnymSFGWH6+Ryy2y/zJVUxnAbYxpiAKJIPbEvHExMHiXsG8mkesjn4DFSkYzlxbUP5n3V
JG7UDF7UzfteBz1iqDf27W+7FSaqq9/CGPdeI4EQGhoyQrUtwf0tmUUrVlZeUqzupKOVKZolZZp7
W+q2T1mJZSx8gMVcpSwkA6tQAZBM5WNox987YHU7mA7CKmbKQ8PjSaTLEswquBGloi+kWm/xakV0
wuRTg7I7lv8Rd+jAP+Dulm0+mvcTslNxCtFBBUywEF90z1NudxKGx3iFusXSfAoQVzIYgwuQ0gYp
aFV7kkgHq2t9EesmlBPa8w7CWNcgEsu0bknikYFY3SA/1qphFoPxzFGJ5cfeOgxjVrM46Ysc8DyA
rIfLX+aq+tLRTvHlz6yFaKo8QpzNRHCl+2z2jhoSxSAfCL+187JiuSiE9gRuwR5JyzLNTmPTuFQ8
MDzeR2NsTgkIjFQTCiBl5V8SUoHTfH/7JnkCGPNChVaopBGMOFFwnuMKOEpvtwVwL44xGtgXw8RN
28eegterHWbUWeYX1TGuill4y81Nx7/Zb0KnAuN7GIQURZXRjroGlFufopVJ0tBshNCci5+izGkf
/aF5+KSDFKUcwK8AmYA1En5jNIUhhWCEy4sOqCQBSZxOnrUEKJ2No8WxdgEgsuGMQQIMGrlTkKxI
TW/olpxX9YWCcyuyQr1QnvVUEjtzaGlw9WkcHaNwVr8N+dgklijN/h5jffLvua+kU9pFU3fQAy15
TUkQ7kuxIJWlDfJsqZhP/tLpUnBthnJ8S6th+j0UydTDEejR0R9F4VHXGulnX8r5Xd13TeYYRUb2
NZnae7BqY9cs94NxtsWeyBex1H0nRPfxXhbrHuv9wJWRbVmolMyaQqGyCFXG3pRDVXxpOsBMqDRN
A4vkXZ+ZwxyMuHWVlG7otzoIbcKgG8zG0OQnZVYz0BM0pHhDp1nfiX56TuKuO5EkI/eC1hd7qW1q
l3bTdI+2k0FNrOEHtlboVcgxV1vaDyp7WEURo3caW93XJjRLcg07FcXwnPpHTeW5ri17uBbAxNUV
BW8gSbBpl57wGTEZMx81VLulfeYtKDbhPX3iUSTyzsTY+UELNHDUhMj0AK46Ddhr59VveIdijHyU
NT3mMTUUt8Vfnfyoi/cpbzeEdwjmBUeCUIttloUHQflB5deRlzRuhlWaCqRpDF1KFDXgjx7eGHyf
zvKUeLXdOXG2ay7RgQKvCWV05AIheFXzvdBz1G0zrlhLZW5ukAFwPxcjcjqs0jUPC16ZYuZorYdg
M80tbj14y01qAI6UKdiyVeNPMrSKY6qxSzshxjDiUsLPbeA6urqz7Ls0Hto/3L255eezFvFd2wFZ
/PFSI5jjog8ICEABSb7wxQq6SYFIvpDHt+fgykO/3UqR18djrlMJmyEXJgHxqFJOti5FuZWSurdp
NjSm0MyGWamq79x2aDyhjGrSqY2NuutSr6y8AZy8lUpAiEvBEXJUYRZvC9tMddZHXN7i6guOdVyU
dVuSPy1dyTb2sh19rV8qW91XXupqbo7ulXLmedBNr72WywQecTbOQVUBUki+AvF0tkdPcsXBnO4m
wPyMzuApL0Aw55lLnr4y0Yg8yHkhBZ3vYQ3ggNFyYMca5rSg2Vu+xVXXTSOjKYauGugoSxpzt3qp
DpNcoQRB9oXb2vFduQucyFKd7nWZt+Ync5uGcyWQudRyJEmnTg3mvIufqnLNQJcDHFbztsrwhDB3
mHSzkUaBFHutYk1gJ6s0T/IfbsvY3AlGnfnfq2OCOqDo18bULnHpPfmtLQA5TobRE9yfYfdgY6/u
mhQPf+kjk+9/V8RZwNAl4E7pBHOaH1+FPqSCFilp4in3ySVzq/N0F8GhgvXBoTZPK7cf/LswxqqN
otzXfoOpikh+K4Pco9VRoeGuldAokXgIvNtf719hMpN56iKIQxQV8AZT/1yEbii8RMThfLzNV2ag
8QmEXwIrzcgAonw4DY0ESJz9Auhd7f3TaI1/dnL5PCSbj8xQwQyAWWRgGTOfqmmEtMKqJ4AKQdcc
FCddf719nM3PsxLAfJ5WapS4UQC8mBmaO8N1N8FwB5Kv50DP9nMcfb8tbnmjn3zcuzgW4tQnYWUA
hSzxQEDZNvdqexnkX2HEmeLeVIOVFCZubKe07GMBzWnd34nGcYEmSrETfvsom2PO2krKoigr5yLP
NBdro/W90JN22lcNBUpsUgIXeaESaXZzaBWe5NR7+sYjpNgsw65FM657DBQhALV9/G+ogApeYiHN
wPJmeubtoXOUkO31D7lRjURQsEHkt+ZsvBQ87AnueZYPurrKNgM6QxRi4ENwF88FGluAQRTeMjsN
Q8h5wTztYPzIRLNSX3JAL8zv5+IOCZSW2xzdWDTslp4zbiRU23AUiIIBEwDr6t9DuwWpleyMz4HN
nTTZjBtXesjYCCOK5ljHeqHXIsBZNhaq/aKBqKwCbAFslLwQbvn3Pp8NBQIdiEZEZ4cZ5WHoYzDl
hYcaEVWC1nNpT1nn1MVkEvWaBJwSyPbnehfHPLM4EFVdb1PfFZoDvIaZil4nfbv9vTanujAMJAPD
WQF2BRt7j3rR5BQlBADEm+IhuYC90RactLDB512/SJclXoyRZYRg7zKF0tS9+fH2T9jcHnj/CRKb
TQNZUY7zuVNc/wyVcQ0ALwjn2Ukdwea1jzYfNMVxwewh6RhF+vjcplaWhzzNqYv9MYorDY2724fh
CWAMsBIrKZgUyvgwFCghzTWWeXe3JWyH2KszMGoBspC4lrsEiQQQ6SdHWHah7eHs2xTsGtquwfgf
/6ltuS8daCoLmQEFmwFjOkIUrPQYe+yucu4AWpHv0spJCiurzOjXj9GSrMJOStfwLcKF8916BmvR
jEXpjCDNBNQbvao2x8IsLqFVX4N7uDbyqF0xwvYkPU9HbuWWJ5YxLgAEEiujxFTLkLwEwSOJT2n9
zPmUy6diDQpY51VFxiAECl+LNq2sPy0VIUzFvgbqqwxIw+JMPPo8giCF2IKX8dCHtk/0Lm35+5U0
7Jf0SpgBpFGeHqmOma4dGEVvn2jLQq4PxKhJV5M065JqwqYfYviyNGwxI06uZLtiwtpvEk+mINcc
O7npRDEch9U8RVs45JhXLSbgFZzjfkF2QDxilYmVWMFeOmg7bemR8orrW5HjWhzzxns9qiTZiAQ3
qwOlteq56TAJFHYjROXLzBWtiiLZBbUU8ZjFNx//Wjbz+PWZkBmUWSAxOIV3wwXt74f5QbxOOx/w
cNqLcaFPvFL/Zi1hLZOJuYqUCoKmCXB7r+2JON2eFNgN1LzUjC/qYfAqdDCnI33jFhO2/PtaMPM8
6kioVLCphhiiDu+W6YLe9N3OLnHU0hpc3vAt93KZBwJ/QTO5wTTD/ENG2at7Dq8Kaq7ibkkR231k
dy5vUHzzwaxUl3kwGO2ctK7sqauPCaDQH0HrioUguGLVE5tLS+5vv0+e6jK2NAs1sY1FjNk0YKub
nsVUtAvdSzovRiHstqgtT7j+eIz9BFbN2PR1gCJblc/7OpGHo18WvAUT3oGYLM4oEj+jXRscqgz0
bUojg1wbCU+SQUlE3VRmZTZvn2uzn786GMusHcZiUlfAl8ZQYHGZPemlPmYnMI6SO+ky7dDZO4MM
17iAyu624OUon5zFu6rojNlpaNBPlTRgvR/04VFpTcoxS77E7UOq2mH6O5A5tnwzzVsflLE1kqH1
jaGjWRqfWntZsZJFk+4wTWcHp2knO3iDLz42Sv9yCmUtmjE5eRIY2dDBVYWRqf7oviwUW6OpeepZ
/1p+WbhP2z21eXXhzSBndcOMvWnbeoQJCBKvIW+F/5CnWBfBW2xyLhUpR21ZePK6ygfQKseQhAJ7
aIEOG9c7g4wUIB+mbxY7jCkecLv/10/KmBsgVKRt1wAxIvTq0zKiAChjV3alIxLQL8pj4RV3+hew
aLq8kWuyGeqs7paxPHIgyJWYQZnEQ+RGTvqY7TtHdJSFftTOTqODzWiQYeVm9kTsBee0/z9GCewe
qTTmvRb1FfUm/wWJkFlL4O2sTwtrlPwSlJ6OXcwqfcq63yTk3PviOD4/XWqoaKkoAD9h1LmXWrEd
iw4jyvNFJ7XVhd9ymnDsw7b2vgthtFft0qVOjG/b0nMzpftGCrGlg+kToeaYwM3jYIIXJUXRQOOG
0SIySx14YURAxs7nMCjNpN+T9i8SKTCUAHNARpsVrvdjsGrI+VzU+kzdGOsjeUXMOfx5255un+Jd
wvL3q3C4MToQQBoz9RKlqUosesthY05U8dFkC3y6vy1tO4pCR01cgEvA9MgEqXITF1NFl9XEw2hj
cNEu0NgFjDHSNs1sIhPrRCj65OeRp/eb51wJZvyG0AVUaboKhX0b+ziuiJUVCv6cP7gVg4f+IfBh
KOdut0PylVDGd4CsFlC4BKGUdr+wU81uYpHH6gQKHVTaeRhrm9Z0JYx5Xtg8bfN5DgTMsTWiGc3j
jy6Wzlo/HEs/sBaaZc63/PzUwPagoIwgU4miIM4oZ1sXYiaPc++J9/45fEqfQmsZQqUOBr7rP0gq
FXAjeZxVG23gj2IZjcUIcd7OnZQewIJag5sIO9Z39Yt4naE6C6gED6Hvc3D6UR7zzv0UsG5Th26N
ZgB4UPFK5RS3ujnVR0F7jf4CPumjOMZFCEEmNjFK2Afqzj/8Pea/z7UrXRobgCCYsuUxKi8f6aNR
/iiOCVDDcSLaXAnRoQHcvNrjErmLtbwLZKJTRRgzog1i+gfoM/VmvPvkK4aVEccsK4TomoC2ecG8
5qGIb5T1PhyOTYkFoxIpAF0ottTyyGxPFJNngSOf5uOP0lHuFuLC6UlFTRFRXMAlq/78ICFdJbBy
2PsGOTbzJQEJ6ANuW9S9vJGA5G8JfWSK0UkQr0nEe4ubd7ySxXzGutNpOrW4Y/LVP/8DIzkGZopN
sn33FgEwHpY1x1RGGZuj7vAaEp+D8uWkqIsBgAt9CXakuEnKCej0sAQLAXICBO6FtwfD6XuOxVmM
9CdlXclhnqI8lakCDIz0sKw+EQsAj1+DPd2P+8nlgmx9dhgfz8R8vUggjTGXCXYoH0sPAdoB5cW7
E8rp5gictsG8513ipjldHY75hGRodJmQMfdG45tQYURS7K3QL08Fl0uAJ4l5kGLbizXg/NNDhx7V
NwkzhSAHc7Gu8EO6X9CFYzN67Myah/ex0ff+cKWs8xcaXyyH3k/BlyXvGhS6A7fbL5sSC+xojyLV
sXXGb6KJeQUH9Ie3lWfT0L1fLzslTDKpinsjTw9+ABxqH8OaindbAudaWYTMoY+KJK2j/EAxyR1J
x568Tep50Dmjk9tPHQVMQEaJ6BgwelI0WF5WKqn3YnrOskOBbSeV3qXKpfQfq5azwrn9Ct6FMaoy
kKCpg2aGszWe1eRcVWcIvn1tG9Nki1r8K4Pt2htjqMuzOkSIkjDm58SPYJj5Ep0AooONMeNhyv4C
LRwSMYGxAMJj6Y9F+TLAsxwarUy9WnGG4ntXXsXgv9/I/iiDsR/KlA6+oefUE/c96ga5Hdv0Ursp
5naLXXTlTattfqjVkRitCIkYFZU09Z5R9sdR6axmqt2o4hEvbIpB449IKHAvAywf04Up8dWwGOTG
w7jYSycY52DqXEPmMfBuigHE4AJaCQQxFnVaGAZAiyVBdgjmc9adBPWQNj84arf5XFcymPBVD2iA
V6QkqJenp+BhQTvP9rHkNDt1v4AvZ1imBS81Ry82zdBK6nLyVb7lR9kEQ6EDQ75KvrVCAWC5v+BL
huqtZCwnX8tI5D5K0jn9syG88KRjjX2v2HRfYMeGR1/Mu0ZGz8cha6a5A5em3watjdbqEcyL6kWI
W9XG7E/yX892fDwbo4AkCgRBySMQzc0tgHrmaUpPeR6gDxgo9c/bKrIYt0/hxuoeGeOnZOFgpL6G
JlQ2mdjZPXZ55ar1eAGx2Vdgubq63zht1XNs7kbJ8cMZWT9Z+aP6D7YS5rnzX5EQqlhmb8ZnWeuS
cCfX+dza4Bypip1RF9HPPpZmx+8N2R2ltP+i5ln+HNeqtuu0onN9KgajUxVZDwqknBZOXowD56I4
Ss36VhVbnWlK59xLtBDstyFqzkbzcvtjbOd971/jk3uNoWVRiJcTK06NlQD0uHxPuiT+AaMcbrLz
HcL5EBwrxOJRd90Utb4E54f92Liyh/KcxTvOqRZ9vaFjLCNPqMIMkUnEYFxnNiV24+AAkRopT34O
VqBl0xFe3mue4oP0FnCudHman2XL6oKci+1bVnYfwxqlIp5oGilmEu/xP2YmHcNi3/Ko8badPBWV
ZVFAJRg9+GiTNNrL/aTq2dLkff2TAh4MT0fRx3glGG/+/6ief6614hWtJDJWMEIlUEkK3OzSVgZA
yTMY1R9kzAZAVR54g20b4xuLtAUKBeAkIsiKP55PDdKiqxTUVZdatgxnD3YZUGH+4YHlQk1uKuZK
GGOYgrqahX6GYdLrQw4qt+I51/9G999FfJrUw3BF5oN4wc2bwxjZvnjUWk7gt6X6WDDCYAsSV13+
syK0clPZoMrpWMvRITW8btzL5TWWnwvlZzZcpOT77XeGickNZV9JYxtWdasITRHqmpcg1KzfsB8R
VT+lEg7F9MuwvwBXoybf5dnXqaVLSeTW+NXoodex/tuIW0O1SZkMoE1OAjWxChK21B51MDeYWZ5W
7lyGYXpIQ7F8QbGsj/dNOUUPdSnkQMbRQAJ0GMui+qmPguFm1VxJZi+I+Wuh+HpllmWVYkybkmCw
pL4fgoPUk2i0B6HVewvWtTr0Pap49tAE2uw2UYbFwG4Mkzc5lBTgrYWq/7PuE33XNynVrEaMZxAa
jXGVX3zNqI9KSqKTbgzNSW8So7JpLmv3gVHpr9QYcEqlDYBxi2CohtPQSWcp1Sh+MZImOgxll/7s
69wQnT6WlSdAgRiDncyAHHfy0OhOSSMYnp8YfmkqILumLkDw+uF5zMtwfioKNUAXYzam2BSLTjym
YOk5zku9GyR5wfys4J/Dg1SCPj33NJjiHTaXRc3JRBGUdkES9c+zEYmthZX3+Jc4a1pg45AKKvp0
LGTTF8T+ord1HzkVQX1gV3d9W5lkMtAJBYoUJnEKgDeoltp3xqkbUuVB9pPyh1HnyZ2o9EJkY+Fn
qswmRl3aagY1Ta14UhNE0KW/gAd0Hf1eyCKJLF9Qg/OQVdH0U6I1+oCaNIVXOshhaE/qrGNJXG+q
1yzTEDsCHB+dV0Obv9A5i69hWOTnIlPUnwApG1F+1hutcbWhyGJzCpJjWYvarzYLDMFujSZZ0KIG
6drXUV9aUpCCobUhlDZmkOMwXyoAuivm2CZCYREsbQAzrhWHnSpLhStTORXMvhPU+WXSq+pb1ost
knw6KNpOHMREfhMNKXDBDWzct2M7OFKRDb4TyRS8foBoUBW7AUcsZi/zbDwHVRgH2ElTw9Hs4n4C
JVkRP89xR+8KYHeF+zropWxPuiaerDmic+jRvJRbO2qUrDDbIOh+QG9UFGubsHJDjNjPu7YOEodU
XSnslTFbmFrrJun2UlWqwE7DTtnkZJ0s1RZOqD6JjR5jR1Tq6W9tlvsrZsqVX3hEPuZsidIkuwlz
WdohTYJ8NvM6VK0o1Z8KralHs8dWt2wWBJqwRys+T62qy2BtqnoAEVjYieRJz7vi5BvA+DAnAhaF
vp6qfYvQChvjDc2PlUICek/aIKNWPMBp4jZEIzBVo+kPSSDWpRnUsw+U4XpoYou0wzDupRy+dSfR
CH+MzVjt5VTNFUtIaaTcD+METuYx9WcrqsPyVS59MTX1Ku/dNAFdmTP1ov9NQAq7H8fBeFPiNqR2
i6EfxSqN2ZfsIu5m0VGrVKJ2rM9V64Cbo/5SqTT4QZI+7L2k0PLJFoZY0J6KMBCfpyxJLRE+DLzz
HZ3vUkS1X2rUSF9CYOOCFkmn0de8GsQO6AMygPuRlPfnfOyiy/+QdqW9cePK9hcJkKj9q7Zuqbu9
xbHjfBHsLNr3Xb/+HXpwJzKt17x3BgGCzBhwiWSxSFadOgdivsbZUEg/280MULWW1xTak5ShhwJ1
d5sos/agNmS9j0G+/KgkavlGQkl/jksChghp0bD8PYoFB6lNZv0AQiEyXdp1Isd+EKo7eVkGv4bl
8zwX+Bs6vvJBXIfktTWTDPmNJFJiy1RXBOihqAZsyrAtjq2sh8WhyBBytbTF/x119BDJiZ65Uq+C
1ZAYSTRA37spZX+pm3Fyi7UYtSDC86j2hp6sbxr+dVoicb6ra6V5NnvA/17wMOxFd5VxiwYfV4b+
UBkYeeVgLMvauPjO7K4pTAWtlrXU3Rukj6dTkqloVK3FLNeOwP8qlZ2h5lRZbdaiWqCATuJFBVNU
ejALJUscQavB+yO3idge1ElbzUM3r8XD2IjhclyWMHsoh1IrLNKbYWchByOc1nKeb5fENDz0xGqG
lRRlNDtpmUtQDhLAOw1HG44wt4Blu6hwXODK0heOlmldfx6aLsndJSrNBVXEuc4PWpF1sZfVRX0U
s2T21Gg2Hk0Q3bzFoZk3TgEEcGwRdG67BYLZZUqN+GuUxvo5BvmbFZvo5u+jFjIjgyr7YTQNnqBm
tQjddLP80Rptn+JonbLRHvASuTRyphwWWV4BEEvn+k1ou9IXqli567sxeUmIsKDZbWmi+ziZZe1o
lHKTWT3kci+hMJNDHuZTbeWxWkluPhortuESdflBB0TxyZAAQ7PCdibHpsyzJ9mo0M+QK2P9oA/L
DI3dsShu1lYkOGvCvLL7GSrYVhuq3RPEl+DTq9YZ0MEVNIFYExmIZsdVUq/2FKpt5qpFj2K5Norx
45qv4+C1KwDPB+Cy4LkdIYJNpjQ/tEA4Ssc+rGTVnyOxepR7uV8uUqmER3PsQlCfN2s7Wn236JIF
ks71d6+Eok8QzKwIUu3d8zxmhqckU3EjdoICJpkwyu/DXpsKq9ASVXSaacgUW9Nyo30a5zK9aGGl
aUehauNfSB/LN7I+iG+yEbWdNZZa6IWlGVeWOaXp91WcdeR3uw5tK8WkfSV9EX9NlESBrqqepi/L
kEk4YxaR/FprPV4xxaKA/MGkDsJtW5ea12O6Wwuq8o1qmShW5bYQg64RD/EU3f3yqP/Mi8oglqTP
U2cPedp3NjgYUYlQzQSxwGjJU6ml5IU0UyVZJa5ay1HQh/4LhC4g0dEKeuXl61K/pKVRrq5aL8s5
VlrzMoMBNrHXqVgTx5i1vH/tq1Bz1dDoCd5KUljqbpcWuIYIizm7gFkUt/LUgOpCnCL5AP7dPLPj
oikFu8qq5FTVUvulD9cZ5PBl2VR4dmVKfjtKpPuK7KE0ojnRAOB2mQcSvUCRMz+k4TSBojxciWua
jf4oTpl5buJavDHSNv+VAwePs6AU6y+ETP1NEoXDIVWNGLCoqSyfDFMaQi8bO+VOaLT1jDhiDM7U
9MPXISVqc6hbyRQsqYtAM0VqVbi/fgneezZsr8D0Gb+5cMfF1IhKOaLWnx277A3dPvLIMbH7St/a
YN55Shm2NQi4IvCOhffgVAlGK7cMAJTf6/pcFCrXHvPKq4RCCtusW9EKQ/U1AR8G1QguMM5fxG28
IvtetssE5SWOSc1E+pOt6JdiqJQqkO11HRcWoBmPYj9ZTVz91vvocH25duADULX580BisW7RoAuQ
ue0TzOX8jbJmZIcfVYKWTkiuezw87+7INsaYkcVrgrvXCGNVljmx8lYhbjf6zy6bLM6weC8xBqiA
ruIijs0VdcJp9lrwG0hKbIeZcCilyjWNxR5S0S5A7CRKszUNIc8+/f1s2mO7hox9Ka4WXFwlKv5C
a6UFwFeGo2bgJaaNq9Byc68PeHfbbXyG2XbqOCpd16Vox0dBYwY8w+24WAzemJhtt2qqXBWtYaKD
igS6Bzq8S30qjzQzBo3uG54k+F7maDuFzK7rslGNYl1AuVl1hOVOwNWovJ1Sr+Kh9fdSsFtD9EM2
IasRdPBaTHUexNKvpP6FO6XXi3alPo0pJSxNsfVerq/W7j7YrBaTyCFFbEDNnZRBh+JTktt9+KXu
HTJxkF07SChs7o0dJodTSMIQZlByAhmWiBzCTe2Nkh3+LHWrcyYnPjU+QSE08iTVrngSXRyPZBPM
ZRO3ZrmY5XvQxLM1CdCRizpsepMfhzPdA+ZjxdkFezliE2xjtMcJKswsZ4Q51QKScWsSNOZNDy6S
SOay01Hw2KeNvTHBbOwFT4m26uYkkAnAZcONXF/m1GuKB2DOkLf5lnV45tecggRvXMzuLgxlbKpm
QdsFuJRMxe8THtCQZ4HZ27k0VaM+VXkg4D45vwnj8brH73rDZtqYzdy2i4q0EvaYWt+3ih8PPzOz
5ARd3hiYfVzIyLSpqDz45aA+VomCxmkDijL/biDM1pVx2wyTNar8EaDPoQeKNoYUvPb9upX9K8dm
vpidG8sZND7IkgStU0LyjTaejVZ5nG0CoeQcbAgce/TkveLWLIqpbHRJQY6xCKjEHNUVql3klYHS
ALM3FzO1G9n/DE6jh/cm4EJBVUSRqMkD0L7j+j7eCPnvrCdoevzWrAvHK+iCXBsZHfnGGLKZY6Sb
8Lw8Tg5S3F16PClN1KiUDH1SeHjIqcTDgezG980AmSBhjuKKCjaKoziVrbUwf7fS8KQm9XNVzzxP
4a0cExvasu3kQhanv4Xuwc0BomYIiQGKxVP92GncwYmyGRkTJ7o8zQVz6EZAXP+SXQfbH/pIc8gt
5A8leOAhvuj8S99kYkcltl2oVojqnTs7EsoeaAFJUNWht+/umde6vT9EBUISoJ2H7KLKwIdnIkm5
QsAjt6D9sXVoC+YIIeoaiEIwdb1Sda/lqDvrT84wd0MkGB9QVkBulLA9zzWygWk/xVBBuLRn+bb3
h0v2VXns3cVpvHcKuwOPOGPXTzcmmb0xy0sjyymaP6r1MkmC1Qu4JSSvYv6NM7bdqyMagQ0VQzM/
0XgtU5jWioHKVXxGPtjvLskFXaXS/eJN/nIybpLn6wb35/KPPSbCLMgAzGWBfrYpTn/O8+9pFUpL
qXr7upndQLYZFjN/fVpXsjJncYD8c66/EGIT9YcC4eT48bqh3fFoBCJMlBMEkpwfg9iYt42ULChj
gf4NGaLUnuuTwjt0dr1hY4SJJEu1QPg0i+Kg0kWrX39ExcvaClAa48za/psTv0tTTFWCgB8TRMZp
xUhNCdc0d3BXh8KWoLfwLpjFD1m7t/uNMSZ6IMMU9bqs4M0JelYhe0RLeqVKlrreoz3HipqLwGsf
212sjUXmHjLGJFkqAW8xZTH9cYzssSQPcv163SV2z7WNFfrzzbmmZ+26lBlcIhqQjlsbz+xeRbTB
kkb0qqaOLCjFfb1ukjrAp6PUkEFhYJiGQURmVw1R18iJpEMRsFvsLAWuKD9et7C7WBsLzIYC2H/O
cgMNsAspJqjBhV/idrRXAVxFCzGtIkt+t3P+s8sn57rh/QvXxjKzw5BuNSmf4QK6Of2H7KxHw+k8
IAcstDUEfNKd/T2wscdsNnMA0CYfUfsMwf6A/EBGA2KVWjJwYRREHVWcEfIWj9l0miyrHZLoSUAK
9dSq9R3SgZzV4w6K2Wu6UqYACMJBgNm7SY5UsEg7xzcEbcvlgYdl5i4Zs8/mrCl1c5Gg7HgLUWbt
Xam+t3D1kQ5UixlHNOc9vbuxN2vGbLnEHMHJqffoa1tu2+hNADWmTqzrjrhjwyBQrCSgzaJ/mGVq
SSiimQHNS6SuEDi+ieJsheXlupGdSP/BCLNOxpR3YGWKgepo7ibjSTEPKzlB9PG6lT08zgczzALJ
4Hbs5U5Zsadmx3jqDiE4aiiFxeDEx/qQf+XlF/dc4oNFZoWiOorqtAHayLjU5wTKEIIdevHT4EhQ
rtJ9wbs+QvrrmIAIejNDl0XKtIamhI8x2Ky6EKdLZPj1PEVPRM87X5HMdXWSuo5uhAVVpKQXxnMy
5TOPyHlnP3+wzbwQazPXyzUG21lBABgpO0dInq6PjmOBfRNKRqPIbR3OfhzjmbtQ4MLv6xb2ElTb
QbAvQSIIKM4BvwIUafYaPUTH6fd8hoA8Gry6bw0Yve8HpKhi9x+kSz/YZc6ZWNBrJPTxvE61IzLD
lgqs/tC6nNHt7uU/7sHe2mbDnKFeCSvG91lxoRqCHmDUDjLbzFDLshQJcNkcGqG8vhLewtGfb64G
QlH0yayCG6RdINNQT7eJ2vOeuBzX/0TNqBdpL5hF6DdraYnTm6jcTeJ51l4M6YFwJbN5I2ICFqjE
VVFFgsqXv6A4RsXwpGcACQF0P7caSCrQzmmTh+vLt7d6CtEUPAEJ+KMVZnM3bSwsCTGgerQgBKuj
F7a934yLf93Mbsza2mE28qIPcWG+o+ovzROtwAg2sqRPiyc6KRrXeMfmzpsFp4tpSjIEz/ESY6ay
bc18mMJW9+ciPAlpYqNCEozm+gxgSwPN+IEzjXtLp8gaoiMu+qjmM1sNNawVKJ1x9NFPaYXK2zDw
Ms08C+zVTcR5KdVqiQ48KLCQIAxQTQZxb+1SEAt0Q2quHADPJP35Zodpk9qKQ4eOxrm+FYavksQb
067zbWaN/nxjQJFJ2+ZRaODopNRTiBQnvPxQd84EC+W5yTG85VgKR8AfOO5I14M907brxfhHUyxF
aZK2BHHBX0IzxO+c5b20mtvc3M7uRCro85DRIkP7+z6Os8mSUsCTNAqGIIaSemdD98sNPXikCxAt
yAkETm/EzgsDpPN/DDJ3klDXdQIQXw5qTS1AZ9hp8NSgP+j/aFdv7DDRQxTacGo7gw5Mv42QrkIf
uuCK/qxDbY/qkHA5dXanEmGQmDJ6tsh7XmvjMvGYaPGqQzencfNHKoRagJoJsEwQEa8uOca/uCWe
3VACljIU/vCK10RmLtXBaNUOiJ9AHSxk5s5AOEbfjbvQGxzRI954Mx9iN3EgavvzupNSr/jkoxvD
zOQ2ZFymgoouGOL9bD4aIgxrt0L59bqZvVSgoWzsMKF5Bi8SYHUA5yuQlKC9oNJRvxleIN/ivtc8
bf3Ma3XZPw7+2GRB0VG1LsUYwkHJpXdav/Ripz2KPk13vruNyxkjZy7fQecbt8n0eamKJYaY2nTS
f1BN4sg1bWG2jC/aD/Pyl3YGvwbAHSdzLgiyWfQamkkC0E495VJmAbcKiYTWTZGXV6LwJMZQAVyT
xjIBJkZj5SVWRF9IeWzMu68U8OwpokSQ1IAzfwxBZtZOVUs/BGgj6A9ilevSSi7kEZyCVOVqOC1H
7kNlN8pujDJxr9D7cdF7lBF7D4Sabu6hC+PrBE6j9hC63H7//TX+M0Rmo5ro1ZMk6E4j6BE8jWSP
Bj71pgU5xWPm03bY2FX9eOIl+ujUfdqn6FOQwS+CMvR7E9LGt4RRQVIxQuYeuaKUWKINOOmpguyM
vR7KJw0NNu9N8QPvcrr7rlA0qPIgWaWa4Df6uKaJVkOcsEOrunS7fpt/VK/Ur4XIkm5ad3bnoH5S
vO7LP2sIMbaGmZlupByQ4kou/KW1Jnf201vThhb173ftKX5pZH+C/4yTCYTTPBpGW5ThsXMn8Brl
Xv8MAoneGnDItHb6nary8uSad0/QzdwyQVEohNUoxBLPQnUaO+DTC+k2H4GCRD9ylIFjIWlWyZXW
BMX3qFziUydJ3PbDXY/+8xGs0F+VgOSojJTCj3JLgWSNfBx+Sc/ZYbTrp/oV2+g7+klckdOwskf2
sF1ewmRAs0YrazFR8yD63TvlIxXRnY/RIftaPuenubAGFGokCF51z/kv/af4cD1W7563m0EzITOJ
plQbG0XwTeWt7vw5fsSrxCSPzehdN/T/7B8d1ySCFtxPtCtRNGqloIqgwQ2SGxV80+njfIYsnqe7
5dM0WuZhAJ/Nf3GJ2XVoHUUBFQ25dKgfN24zV4I2hAjGYLMJwgNOXCv+Iri9lfnFz8hO8M7jxeJd
f96YZPZQOmgDmeRe96EMFBRq5NR99x3aQN+zUL+RB9Gb2/GEhD5njvdHqkDzA91cyidxIoMYc0gy
hKhGvBDzKSaBQr5ylnH3lDGh2UNMXaE37I+z2Wmr1hZYTD8q7/Ta9OoM4JT1Dr1W/fAbPD6OPjil
/tQL53RwOLb3nBXVPhPEVRA2wU34o22QrplmBhX0YAlGZz4Ph9gTX1Z/PZl2dM7uipfxAOn6Z37s
3xu0iv4nxTAktH3p9J68OXRImslZTS9Qk02lhOkeFVzV/YsG5n/nLcejhdCErW5KksmK+jaFrmeN
SCpsyQeBfG9HTqZ2L6VO+V0kIlKZUZm91VdzIq5tBDdpndVTEOHRtbMekOR+f7TwYvueU26tMQ6T
66EUG00IUuX6R53dL60fhhzHoL+CvRPgegs2M00TwY3A7PAlk9E2lUulj3zzqpzjKlCql7XkPPN2
B7KxwmxqY117INj7MqjKu3WKrKp6LHDH5Pg4DfefxgKWaewsEVGSpcnQi7CQoZY1oiHzPVYdx6OI
MmYPz1YertvanbaNKebUlXHotPkq634XeUizWES4zORLmNz/KzMsT4YQ1+gLa+XFV/LFKpEZjeaL
KQwO4R2le82shqqKEkochoQeWuYobfTCAOXsDEhAB2KMpiLfhXownSrHLb8bs8hZKhJaZruE3ogs
nVsJEi7l4PDnXFJ3PWXzHTScbMKFKZVdNUh1FtSClw0PhubqzdP1Sd19YmzHymSoMqERqqGUOhCZ
1j6ITI+hk9krMDrTObVo7pJ3pnEtMkEwCVEJMWWAZyH1eICert0i/YzOeQdydiDda750cuTNPRKo
kXhBwyjEK1Y02mjWiKbE66Pf9VwVsudYbuiZsBRuzSxlQgKyMV9HK4JXDv1bUqWQvZnqaQothZT/
O1MtYjLVYUGeE2AatqW+XsBJZ8aZ6Tfl8pTOIDQUCkupZ7tGVAKnWsmBYO1dILb2mLleNQiVaTEJ
j7NHU0rZQTooiAHclBL9PZ+izWZc1JM3nipV0TjORRUH4r15Gx5qDzejFYfB5FAa88yJbpu3f7B0
G4t0aTcWkQAfIJ6VKr5WQJ9+fZNVCCIPiR2phOMku7twY4k5FVbDrFqBYk/yrLRUwJCkzKmHl+vD
4RlhDgWtAHU57ipZ0DQ/huQHWoRs8PxxRrJ/Ym+GwkTqMOm7vJ7x6JVvJU8CM0rkqg/gmvbNQDxq
nGNhP4z+bQ2oNWaJhmiW0J4a+ujZW+1FF72p175D49cFj9rXIlFdfUU+o+rAeAu+XdEsH69P6v54
4f80vW+quLN//AKkFYo4zOkj30ebLypcGuiZqUB44Zk+ryizmzZCGPnbGhNK0fBVi0YFbpbkaXSo
rCytlsjYA/TBm/Bf2LubbmOP2dxp13RzqqKRhOZxgVwD/SQFWMZP1Zkma4bjPyAEQaD8M0Bml3dA
9aBTD9jRCkrraf7YmReZ/KNb5cYIs7EbBR26xtqMaOVQIIZTXdbDgCT/f3cY7W47TQQdLy6w6MNj
RgS+go4kcRL6WStbSxJ6KpBYScRDn+w+ODZmmDElclLNRQkzuTKA5LVJHtIsdMfwVx+ZhzaMnet+
zxsVE7HChYDTPU5030jMgzahYbadPQEqFtfN7G+vzbCYoDWgm35CEy1FvyoBMoVO7NUn/YKm9uNw
5PFyv8NLPp0xuNCqBC9wPDmYSTRSMVKjFvcGKhA5O91NSTX+AsVXrNxLndFSgQsXDnPwV7NdeJN4
oCAYjrzawv5i/vkOZnYFMEgbHZrXfbyRm5slnURXC6mG4yQhlSgIyObNAg+YSKfy2uCZqTaQuzNG
QcIhNDbe2HaOpt/Gq+IIqk2i1zzikOzte9CfMTIHRdosGQBTAPwadW5XC/LPQICVHsd/OFbYd3hK
KnBMVAC2qbfowA0PEIA/1W/1qQ8o/3nxQt5yLjSLZ5O528/5ZJRdC+CDqYWWBjp7XDBHnkIHzwhz
7lSameqZrsbBLBeOodyUyGfUGuc0p/5+xSV05riZVkPpQbJQBjKqAer0FEOBOyaHMuVdgHiGmHOm
mcZaK0C6EoBLeYBAao/u3MRtebqQu5P293VBYl/fxRxFAgEDiD9mHaK9OJ61uLxb0CDJcbvdDbwx
xOwlrZjyShtM9Og6oFF1x3PpJG5/Uu4SiE+Wbn2pvNoGae4/Wa+NWWZPVUbeCapOr3hZKvsCqWYH
D5PMDuPWcJomEq3r46TL8sk//thju9zGaV5rbYxBTpMcIchmZR0PCUA97JoFZi9lU9cOBF3wARUS
IG4SZHYD5brJEcHwjfw+ZwL3z5vNiJhtJRnxCNlw9OjS9JmCahii/lFBQVcGUomXPtu5vkJ1DVRd
IjTeDEhtses1yl0igF7i3Rqt/0dBfdQhY8dHRX12/Q+m2NQGJNwzMsxjEqzLXZk4E4mtVOG4w07F
+KMRZrW6Ji/Hpid5AISXN3u1H9P04w3q/7fG7eL09nLk1ULI59Dx0SazYmtUFsjWjwJYQKvfEwXU
31aVHT6hdIyyYvzaW5SZGR2XR5RonPhreFOipyR6h8he3w28KWaiJajJ6gWyN3lQmxdxvF2rX4LA
mWGeCSZOqvlc6XFYAFPaBUOS2Spp3HV6vD4O7jLSr9g8fPMJ9DpjhoLp7FG9EOkYOxa9+6DV79xD
D4Wnlvfu5x93+cc1pGu8MThpJATNCy1Co/zsa2i6Gywgw/9ihS7foIlpg43rDqqV/gw0QPZVdWdQ
GpcAdlBo63DktiN9jjv4IhmZZ1wFRcU0mQBORMiojqVU+PRY9alwcHTpn8ujfFCDNhBP/zu5LOwB
mIbGJ42I+PNxBqp+MBtJncugTL8ScorrGyHi3aV3x7SxwfinNo6JKdS16Uu3JCjvusP4vNyt9+Gt
4omgFLN4vWSfL5Qfx8Q4K3iOTDVV09UHI4u/TG4m/+5xChanyZjsJeR5LW94jNeCDmxMSI0la9z6
DKzpKXFDJ36ebdmeviwnHsx056j4ODzGadt1LpBow315skWbAico6u6vSkvi8YBbuxt/s3bMi0Ct
IBEeoUnNl1FvBeGLPj224hNn31Mn+7QNN0YYpwdbUxPlFChBmT5o7Yh2JkHgl0oI+Lz5o6t/zRhz
9mlxKjT9Cq7rVbxT8gfNuL8+Go73sUgiXFvDxNCiLFClxk6a1zZ5JPFrUV4K/V42OQWXnZLxB2dg
cUQgL8RTposobsm4T3+Co9/Na6c/dQ4Vo29vlHMDQF/k8KDc+7H6z5q9e+kmdOaiUKQEFL3BCMZ3
NNIE48nwKTuL4hlHarHh5mh2slAfB8sEEqOkqiQlwjVl4qSSWZClP9B+IcUjx/zAY4TZvyZtxsgE
ElD0RvkioQpId1pyauz5pLv0miQ+c+eTZgyvuCVbcayrMdbXOEsCEG4EIJkPyuf+NwU1jDyWFs6W
ZlE6YtP24BXDbluUb3UdSMaNzHu/7fAcf1wpJmyAp6yNogI2hCOF8ClP8jG6DwGpmx+A+0SXwfjU
01vRr2Zxrm8/rmkmmCwNyPRmimUA+wzkvzob5BsZyuDJAdcIXN+F+8WnmiDha/tvZ5YJLdmQpj0R
MOpiPbb5vVr9MEnzT25if3ySheCsajPFjYkSa0gCuTvlpbtmHLwNx0FYuE3davOk9UBB67KrJFAB
9at/oL33wUHe5dQ24QMPRl3LNTxUp6AF79GTZKWOOFnC18wXbvBwlKz2NXenoyCiwMJ7be2GaE2U
RBml/c/wgTFUuiJvlDQYwQ1UQrFmHZ00Bxdffqf130quuMm+PRn1d6RhoY/FVAvSrAITGHVJKm4i
nZvXd+Z2T78Bm58L4ji7xtug8PhdBzsFSUyz9scy8zCq1Ao/DgXDT1aN4DkuLDaUOr4YsejiY6HF
Dv4+AAOlx2RUQgtC7dg062p4cl1W6NzuHrKJS0qyH8Y3H8XcOUuzi8x6wmuNypoLVu019gg4F5Vc
rG75R9XnnAjmwBChNQA9NwC0mdknpFImPYW5tXHK5lkFk9IEK2hzMnly9/umqE6vQfPuKnNANZ1i
qEkCMLhAIquXnaz5Ls/fjfDQKJzq5/4kGn9MMWdTOwhtthqENn3mj6onHVFoBpVAsHjEEY/SZPEq
JFyLzD23UkA5W6zw4vV2dvDc9cA06CSHFjWn9j5xeDklrj3mnluZTZbLC9YNeqdoVQPzFaV/a3EA
dz59RvPEI+nv+3QCb2aUObMKuVriooWo0zw0vl6td9MYfVnzBfp5PBGM3YCwMcWeUdMK2lutyP0u
LnxRDkCfbA3R6yzr1tr2Vl7xRF13Q/rGIHMyTVmtCWOOBF1m5E6r53YiagG858A5fDlzyDYvmnox
TSDl/A9RCUWBGU54p0F9M3uXfYHwxujyQH37YQ4EHiAbNwF2MJnhFf2ap2JORr88Z8/p2TjoXnWo
n+vfEcSNoUCGrmTOQHefLH9blNkCsNZA6teguXbyXQz+YprLbIBx/2oj571Z9vfCxhwTx9MhTMRi
6UrA+rTD6ujPePPZPdgX42NrZ1+4J9bum3ZjjwnR4PxWQJ1egnsRYo6C1UDUrbBboPmKOwgQOvId
Zzp59pjAmYWLSkC7TbtowIBxpO0Xia1fMn9xCiRceRcAGhw/bfXN8Jjg2YOkRGppUrIqEsvMfilc
wjLegJhgKYYxASspyvPJU3ZDXBqeUdG60PZCII8OXD283ZNnMyImWEZrXRmdCE0z5dL9fppO4sE4
SM78Q/omuhOU8TLMJnqyX0kN7QL6sIb2xB3BUoY2b3J3Y8DmU5g4Os3h0PSLipSBMtlNPgZ1+abE
2SmLecmJ/VTIxhQTRzOhrNo8h5gQGlRBEYpwE4SPIIR15/9CdmJvXEiXQ+MWGA40lDPGxqyCMAMS
50FT/xwX1LohHTO1gSLynGfXEJFMdJVpIoFQErx3czdWDWGNEVzQwNz8jPQnef66kKOacELY3pEg
b6wwy2TGS9fpXTviuLOLpbbk+NhkPMTD3jbYGmHmTCtIVqsahmIeodvrSyfzwXiU71ebpv7yw8jt
o9w1CIoDE7gYzB6LQsMihcZYCAn4D8fBjo4Q2zv01miL34Yztp7Hi5R7+w4cHn/bYyIJ8qrNOswA
qmh1YhvV3RI2ThQeZRHsAADAXg+Tu46xMcYElT4CwKhKuywoqgdoN/ROoeJFEVWpG0sqx9Zugmc7
MsYLhYEAyttEaRC9tuf2p3yC+Fhkibf5U3ZX0v7CLxr+k/P05I2QccoJBMtVnsIpS/m3MHcWntC5
/hyOT9cnci/+b8fGuOWSQeAWigR4AEYQkai9Uqg508cbCHMjkRMkj4AbTIMkiu0J/NVtjsJXgzbi
mkci+Z6wYU+zP6OR2LsIePczEkVANJADaNMc+c10E/8/Sp25XSPGlwfe9Xw3fPztixILJO6JOspR
tAK10cQgh/ez4aIIo3t9na7PIu53HyOhnEZggB/BmDI2Tog1StKDWEGcg8fSc30XIy/w0U6u60Xd
NDpafNSnIbzLuu8aeCYpDVdleNeHtHtX3a4WEzFiJB+qyYCLK4fuVcfDTXDLt+bb5KVHciqeh7d/
tFJAyaMXhQqNs0rjY1tUICkeJ3/IvrRJbRHxd2Pw4Ma7N1S4g4xFAp6XsIzWqTDGfSkoE0D5FI8o
HednzY984dAfQDX3oHJOrx3FURB1b+wxrqGlvTxHVTj6CaQKoIIbCFbmgnvmZLrF2TyouAQM6IiW
7TqIXd71n8aHTztuY5zxF7Ne27KvkhiNS6ehwuveWfUjYOyRsYCi/ut1j9ndaRtjjMMsZqQXAmQD
/LoAJQBY6CQUeKfjdSO7O21jhH7E5s4xrXhdLBPI4UIBqYPpXkie5dWVI46Z3Y22MUM/Y2OmXyqx
0SBZ5uuRi04oa1wfdPE+z31of/A8ZN8WWrDgjUTR3j1oYyvuC7MswrmCLUdrrfyOgiraZ/mm+lYv
eDoRL7LRoO+ad9LP65O5ey9Fd4omGQR8bTKbclJbRS7NnoAi3wsP0pmSi5BHDfVOQFefebqTu/6h
I7OIO6kMchHGGSu9yLR5yJDw1hdwVZjfoPxiixDu4Qxqdz43dhg/HNA5qM8aQIryu0QzuqIc4aa7
jEfN6QOKY23t+pf+oj9et7vrmRuzjGcWLWS60goK1EatWzXgHcCOJyEQgpzx8YbHuOZSzoW8Lm14
BJEVNvGPehYOZnojQ0Uj53EV7kevzaDox2x9U8jjfgFjId7z72LXr6OTHZuL/hC9VylUO3UrZ/Li
YxxwyWTpOn0KXhvbzOWn1RpkUHJwZKy32iF9kY/JZboTb4XL4EMeGkgVHi3o/pG3schchqI2k4VO
FZEsOQxudMzc9diDwh7qEZZsI1mKhsTrPrNbuZP/WGThl72kVFWvSKiAOpMrAr7bP5Nbehbxq4Sc
7ccefGumZ+qy5ujyr3tLgnbPODgFjlnOiHYfNpsRMecdmXMEFDAy4nxtgYcv7mf0eZ9nu7x5h49f
ks6+bnF/XKArEiVQxHy64C1p3etGDWSIGD8n87FcMquRHv6dDWZQ1Vqp4Ux5aHJyFuqgFS9a4v07
E2x0zMxGiWd4+yKId1DTcwYFKlVp7F43Q13486b6M1tMcAxjc+kLEQ/d1AcRErqRZPRqF5BCv25m
BymOa48hyiB2oFUGmZmxbm0g/0OQ8Whc2o0U3iMRD36g3lNArFO4BYAgJlDqMwqtSw7GP5o/E59N
h9fL8F4E/DTgzYcw8yqg/7gsV6hSd+hYBN4ODRovI9CztuzMOBGUxjFuKfxNtMyX5UyOpjO+XJ+L
/VN28wnMnGdxvoJRHDo+uR8dya/0C3JsFrScoOnl1oc55SzxO3Lj85B1Qol+0BKsMYFzlUiZZSvY
+iWiWaJ2Uw6HJUotU7qvRRRKM6gsnnqQ3F4f5m64Buv8f6wywTObiRkioRH60zLbyxLZTctBxP8/
E/m3CTZaSuHSr6LWQGZMFmzVeAzFQ90ERv6KrhFpfpOaG32srbg/R03wDwaHQiMCG1R3TIXJa/dJ
l+bJAImFJdLlm1keyW1WKY/Xjeye7BsjzJ7Jhy5RREHRfalCiJ5i4qnq6mpRekdUcgtqNk7k3I0F
G3vM1phIraWGjNyvmptupim3hVzbokkTh8Sd8vQINVCniXhtg7uOsjHLbAewimv5vJjQw6sm6PhB
4NLUq9/Xp3L3UMAyQQYXdOmE1RWu5i6qlnBEp/p6KwqaNVcPcsHDNO0PBLLFyLGiXZ2Vg4akZauY
SZkG6bnF+81XjxSA2XnhYCWPFE5b8nVTqA982tuQffqPzf8j7bu249aVYL+IazGA6ZXkBI5GOVjy
C5ftbRMMYM5ffws6QRTEO7jHd59Hn6WeBoFGo7u6SvhmrV3oLS8mn6bXHJBT8AE6YE2t2L9ow6QD
btvr+GFO+FaYQ2tbaLRmJ1oPYB5KE0ws0gHiMEtBJfFDZor/+yrVnFmSEDfCajpg22xY5s9gNKgP
l/fFZpK+Wj4hea6MumUqf/DE7LcdhU3zMLrPRiyJFtsH+WPV+L+vXGknzU2TFi+QNMmDumvPbUt2
c1f4msmCupXKc/CPfmlTCAFfjfWlWVJQii+3/a5/eZ9CDMCz9uoeSnDJyWrJW4tIMEAN2C+kKG1X
cK/XCYN6omuHlu072T8TuPLIC3Oe/vdPtbYiOFXHEJXVF3cIKwgrkPKcmzut3ucQ2rtsZ+tjre0I
99aSRXWrzTEJDZU1HuviQMuiwZtYDb7I7lyYknTg8uo5YhVUSyg0fLUerQbF9qIW2O3+j9tGgaXv
Lju2WRn/8Ay69Z+3YQK9RRZjyhFcjdFheKwP2bUe8lFOrtyS30O7O5ThPLdC4tqkcIVRDFsNjppN
odqeS3fylvj3ZafeAVfiXl9bEAJgBMa9US3AGm3coiyJ1LLYQy/iyCVwzBgMS9rJ2jfPz8MMRrxy
P1+5gYxnaStQEQ10cKaDr6dZQkzEwCVJjc6MTxbApP3N5PhmJhvr2VzHlQ0hGDrgJSBWDhvjCYy2
VQixIoiN7c1donvTTsm91KsOsjalzDEhOIK+CqK7EXTHqKFca7UCOTBolS+t5MBtpR3r9RPCx5zN
9kJsA4unlEDMZBSylxiW9QDaMaA0ns9+k2tT0I3Da2FCSuDyBpI5KYQVw1m4LreC6a+p8PN2OerW
sjct5fj/Z0aIKvBnisF/Rk/2XIc9+aaPZYDxM4kzkqUUE2JzUOp6rnTwsQCMqx35aw5AC6kQzOaa
AZHGX3QY+BAfFK46Dil0F6xwTCJvSow7qpbXYLgNLq/ZdsBa2REWjdVuo4wFb6Ps+YRCd9dft79J
Gpg7PsBfqgDIJOB/CC+blXgnLmJvq3UMZZ0oXJLpBBlmzy7no15+u2xlM+x/+CaWX5LUWBhVeW2p
ggzS8HvUXoz0SukkSanMjBCARztP2qZJoOmHuKRHkMR+aZV7J5fBezf7KByl+O89IY6+FnmbogOa
Z+8Y9+w4Hurn6meCoSN8pclLbv+C+RRsYSuDQthlZg4FyxYk35wxjMP6St8JjBvtwBmVogdZ+XF7
VyCvB0UYWGLEbhTg2YOpTugbajWesvlPFfh2y5Ikittf68MI/xGrRBGa4Tn41yJIiKi/VIiKa/Vv
vZo8aNNd3nz/l6/1YYj/kJWhbM5N0JApkJTc0Tv7mO5naLfFYB3hvBj5c/lNWvTYykkJinIOtghG
OMVWJfh3k7QGuzc0nTgzBrAAvgVQJB9zBFGt9KHCw/aXtGBlTtgdcUF0ipdREaLXi0IANNhb5SFC
zSdJtcbrJvBADmMqCVibe2RlVPh8lt63mW6BxI6akTeSGwaxdiLTH92swa9XUvh20ZBETKWFgzSO
eSrYLLXABrMJvQ3VN/XRuNdf02O6KzAx5ku/4uaymrqp2SZIzEBS9Xnf2IrpALSIhjO5Bn3Rwdwb
gV76JfpEg6//Si2PPsTgq4732U8Z2dxmtYfw+AIZKANUrUL6WkSzlQ4FXlH1jpOcF0HtQyPhhr9p
5qNsFm/zJK6MCXEzs0pw/McQLCDadY76YMf+6P2fmMpKWJtbZmVHSF+7pCwLxYmgxNv5xXk4U3Sn
6F6/w7zJ+6ChiRFgTYJa5Hv/y9lY2RTOhttoSb4UDXJ/95RBtNaJJZfO9sW9siAchCmbTbUrbTuM
/2QvDSqbicfH4+KdFWiVPzAAMjsfEiuS87f5dFuZFU6GW9Jac5o6PqVKBW4yGt/q0/BmAwuEDNPT
B9nw02a6tbInZK71GMWknvQlnKxfoBPv65dFPVsJyDMhxmOgPfwiCduyLyckq6naqQZOvhOCpPil
eLJ49TqID+a1dVvdVKcM/L2XLW4eA1BJWjh20Fgj4vZU53FillmGhQY4EKYsVP1bW5X7kTxfNrR9
I60sCZuyieIiNiKMIIwn43V+gRrvDrB5L0dRHAHl/0FSi4eqL6cADzbVBBwDd7pg0FDcpYxZloYN
qe9pPu+iZfDKqDjPVcZ81tEdFuQQ0+IwlWMuefNsfkjHIEQzDNV0bGHnELT5zCmes5M2TOTQGymS
iUEZJV+PH7OvLn5YEbbLFFtL7iwjpOWyb65xHOoXWwaM2OyRop/zX0+EHF1NOntuR63APAcUjn01
BieDvdNO/ZnGUIvGhzvIaIckbjnCJdT0AKj1NeCEg/4yThBUPtnW4+XtaGxufMfClzFAHqab/Des
EqQKcoRlC3j+aYoHQDxGw+pSX1GV2AiSXhsLrx/c/KpvzOm+75fsZz9oZuDUllL5yzI6P6KKWYYf
zYOyt2k77kkZ6cyzJ1c5q4tKtQBqSbF6xv8pObZ0VG9BZdz/zlptULx4TgxMqLiL/gR+O+WW9q4D
iPCidQAuumrKAntIliuzNqyHRLXBJIiod22lrv29j0t1pzXu/BgvnazWsr3uH2sifOopRXqvdYMV
ajT6k2Tts7nMx2UaDpfXXrL04ixGM1RGNBsVFL/j3munp2JWkKz5Sy2r9G3642KUzoAqF6gLhOPR
gQwiNxu8IGJT9YgbexYnupF4IzMiLBqZ7Ah6PcoYjn3mleytq6/i7P7yim2nRh+eiIN6ipsoMTUw
4pSfx529X46Zb1yzEEpH+ziQlpclLomJWG/QnOlzNYcK9YzcbxefE40NV+4zATNVu5tf54DLTruD
L/FzM2yu/BSysiluWkINGuPZYoBBDbOXzLeBl1v+8HcLFCneZMWAzc3oGrgf0FNToQ3wOQ6UC8gr
LZ6fkbrzXBTaEsx2Fv84kUx4etu1D0OCa1FfkBQahSDe0v90HUhXe8mVs/XVTBWOQH3FxvtBuMoB
i6Bgd3XzU9kl+8VxgjKbjnMvm0bbyonWZoRrFXu9a5NZnd5LUOhGhcYhPcoBBTJv+L+v4rM5u1WR
EHSXZytwi3sHDFGjJE3ePFVrV/jeWNnQ86muU9ABht1rcsMh+Yqf+N3s/evFKku1ZB4JKUFVRJMy
TGMVFrika5b4eQdyTFtWbd1MtNZeCVGvUIeExAkQk02Q3WTwSgW5yB1n4GwO5l1G5QOYMs+EENhr
eUbrKOcQ2+jQPY43NV6MherZuzYYQXKEwD5jsvgoCRZ8Q4vZz4ejkB/4/PmqWMta28UMcbM3b6P7
+sYAkTIICf9kT4gWB1kXTLKw4Ij+bE/vtYmNVMH80K1y6/wpgng3eLY/vkLsHBLk0tfOVmha+ydE
DNtZTGPUlyksxnTHkA95Na38PipezV4mzsk336W1FIKHUaUWqQrIwZL5uTVMr+vOGn2czDvGQsln
48t0yZQQQIa6iupZJSDomDu/TYc/VtS8dU5+11vz96IcjkrSux6lUTA72bm3Utnjla+b+APIKvUT
jn1v25HZgTUqjCO989OONDt30I1dyzAcXfRRFhZVbB+gYgBwP10anwJXMA+Z5jfMVSTL8X51X/o1
QlhI29FoIpaNqIFHh9HvUOrkqnVdWNymQfw8vnU7zR8OSeqlJ3qSHaKto7teCyFY5G1eg+CzIWE+
qWSHZuh9M3T9kVJHEmw3N5hmo5+gQi7aFGmBa0Z7O0oZwP7lzkF3K35ULGNnu3WQu38kO2zrqjUB
eXMwZuVoRJzOaGkbuXnq2KF+zf5wzqzyYDwUV8MpuuUKQ4B1SkKRzKBweuIqor0OtdkTJFKKYgK9
8v+uA4xFW7kkHJpoLKkKKBLwSEvI2M8RFOYTtX3Jwm1G1JUV4dIF55ZZMZyP0Hzsd86Jx1P6Mwdu
rQ1ziFDLSvybAW5lTjiIFfIINy3LKVTyt7ncqcUc2FwATDYytvl5TF3jqgyoK+rCESv7MkbFqob8
EtH2NM/3w6K9XF46mQnhHFlG545VPhagJsEzA+QDVPIE2FwrW7fBwctpk0W6wqHtzJKAsjyMlh4P
yKcGpOjukvqkOvyFJ7YLgVMTB0hzhI9CoAwAxophCttq8agazt3/TsiPvbyyIHyOOMo7N1/aMlSi
Dkocizez2zi/n5dHUwaN3Apva1PCZzHHGCpoM0rKLP/TOU9p9K2RFkg2D83KHSH7GSxUelLs4zAN
keR4/W8FA/CFp/lqwME4spH0zZ32YU6kGHVJ7KbqnLITMa+m6lttS1pUW3/fQt8XQDoTc1mizq3R
lGCfHnM97LTYG+Nfc/Y3UWZtQVgwpVXmtlQzBvYqzoif72PiVTu0Fo45orN9J5vd3MzzVwbFpkah
FZNuUNR6/jUCVvt0bwXJWTkwMCVKX89bJ3VtTUgTwUIcJRn6i1D3mEqvCZcz543jHFPGdXYuwX3W
3ctr/lv369qqkCxGrjmPlCB8UgMct+ylo28Qlfeq/icxZT2NrR2P+GBYCKfEhtrn50S4j9lINDA/
QNJg2dfI9jG+dMzOyj2XKI4DGYvG1iFemxNcm0wMadgGQSc9ye0dflTrTYYxeH0iG83atASpMRUU
l0D7iCVjTVlYUgDzgGwI7TVH3835XrfKvzoAJifSVHVwXIqsy20/9CQfmzmMZwsskzHbF2zw48EN
pmJ+tRDVJ1DzOA7GB/Noup3G0jcxkT4V0pbb5pdc/RIhPtaLqbfjMkJfLfNm33yF8AteNanqKTYm
4ckxDlTZrPj2Gn84L57+ZcjbmlMRRck3Wp8WpfbSUXJZbk4eWx9+iUEynRSm5xgDPiUMU5/XBFJ1
+lsGFse78hU98N18tIP2Ch/58t25HWlWdoWTAbL8nrld5YRzjzHuvVMVzUNS1Sg/mtVkUq+ptSXa
L3OcxV5mOiMkRptS+a0bjhLvdAePPT9y0krWt96M6aufJZyggdURJxHCrElrXY+99Tbli+RVJX5W
aFE50PR0bdVwcHRM4bO6YzOh1No4Yb8kV/oU+W6TPzlMFgu+fFnBjlg8jlBPj9JpccLaxI5V/yiG
D2rTHeUKSsDe9n70avqg0XuU9R43HbQhTgVlN7SGRd0iNWfJPFS9E5Yd3i1VvKPk1P2vOmXv3oH2
2rVtPFC/wNhrgO+01qRWWE2az0i5n2ZoD0rJKPg2XL85uRkMRGvIJsFFAen3zwG8tiOVdHPnhlaJ
j0TLlzIDGwW4hlnfBXoDleZlDEuF7SIGsr2qlLBvbC0lyOYQYk3bRiTgUWlVdxtn084AuXXCtHR8
MMZ66Ix5TMalwGPXFydXVgQnSeIwzqUDGEX53bS60i+c1vFYSx4sUz/ps3ZOC0d2NYonja8sAVwV
+tfoN2gigXk9xIlZLxNW7bFlATnwqiIFYN/K9tUfetSP0U327XLQEfMNwaT4Mkhdqx/10oAmh9ne
F/SqI9+hm/yoFsfLdiSuibc+FEIGy4xsEprjt5LcOWpw+e9/6TRyR0wMOhg4YtDqsoQolRuUxNaY
IngewGDDXoDK4NQ57NAcGdkZvAUgLeptbRKcaQxh47rXdNEpJRlzUKlik0B9Y6/oS8Aid1+nz9MQ
xHPtE5lAwJfxtHcnVwYFJw1bKRdTnV0UEfOQN1Q7sPgbnWcwb7iyApSdfAZMs7Fjt7y7Y7yVO8ky
cwviuVi7LJy+fhk6k4yWG057vIZBZl4CZmNf1yEfQpU98b/ciKK/winsJreptDQhYQfWU06NSwP9
rt9zOag4YJKjwC+ZS67xwLMKLDW16Fz1iRsWuq69zuCWux0bEvtGA8YnZx5QyNBAp5kbQ+M7TSvT
Dvwy3Ss6K7ydZ00x29hR7DAyVK9ri6u6CCzwjwAmFllntVECw7pj1ZslAy9unx3AFnUbOj2c7OKz
5xktsqR3bAvLPO6cF+MqLbwIcYejK/rH4tr6ZoeSfbQVxU0UpSwDpJLwXLjx9Sp2RsY0gqo/1yyH
GDDzYgx2guwRZgHKP4AOxbB3sj7KVrzDeQXDpIGr64uAIG61hLXv2KM6CnqMs2r9oVPuSlWG4fhS
8Oef04JWLnjvdd0xTCE7TpcB6hdKZ6I/hHBw5Fxp2o373AeY9TpYN7KX41aAtQwMcOI7Wpb9Luyw
2r2OpfVOPOLhmJHh2Jit7zJZc2hz7QwLn02zwfgq8hEuFYl1iFNZYQMSDbgPehAPvMNp8nR5c2zt
DSAo/m3nC/NPmeY6wESjE2Zl7k/lLThYgmaQXRji6+X9++ARBa5cQgxiC7F0hpAkbUYVLUhI6xnB
ciRhHczQQuGRM/Kb/WWntqKLtTInBM56GdIO1C5mSGM0tCDvnSHDV+665grJTNCYGE/1L1v8whkt
eihEz7hdhtbqFNQSvvNSSbLLCGB2RpCjnuBC5876Zbx0h+K6/iYb7PmCQn03jVIjp9tFPi9Kf01z
GZMO3YGQcwNny87c86dh/Gw9xSGUBYPpwEICCvfiub2S3hqbRwG8QIATO6DsEbsFVttT1GwHMwya
/b+YGaZjg//1+zrUj8VBhpjcPBculLdVxE/HFV/kDjS+CYNMVWi7uadPp2ac/JRTmEk1gjdPxsqS
EFP6gnZTObkkvBr24w64CmgkHBJ/gvyWtc/2btBK6nmbV4MFzj4MM4OzzxCRTq3ZgvGxTc2w+jVj
aBU6oUF3HO+Ss+UphwbqJbKts/nxVgb5Yq/imF1MGcTY0FZHiHvVybK3xlH2hNlaRlvTUZ42XQ7X
F+671qmSOCEQWtLtJsy7Y8+SQ7V8v3z8tnaFjXl6XcdMPZ5+wrdyMQ0w5bnrhO0YOMDC9O71MnkF
9DMv29n8RGtDwlU6Dox0qQvYp3bLRZbG6+Vn8ty/0Rf7wEmTXQySyng7tj7SyqS4gDOjddGbjhFG
qPSADD5Xfl92SmZAKIW4DP91Di5PMt920+24BJf/vuTjiMPYEzVn0xqJExbpfCbtz2w+VAq5N/5X
XTkeB9cLJUR9hTPikAG7eSC7om48JfFZ83jZl+3d/N+NJtYdu2nRMM8AG9NwlYNhfnpgzeGyie3l
coFFRe8VExrCoYxGE4zRNVLjeXlVndhziA8iii6VETpvXZI2qpouBCMttKn4tlgd/nQhOWarEge1
zdtKu6udyJ+aa2bFtwrx7Oq7RXeXHdtcu5VB/u8rg9qkKnmWY+1U+7Gar3QDtDPR/rKNzarT2itx
9TKjdGMGr+b7Ogen2ww5TA7OZlD5iOIgv4HgMmK3DNL1BWf/vvnwubCOLkikLV71XzkH+gsnVwsT
AibX9iO7ab0asGmwKAIw2UDxaQ64FMHSHyXubtWHcFn816wQ+IiWN6ZN8RKnYfXEkNozPw7rcLmW
s6lvfj4DNPgoA9mgCRNMYWJZ0W1LJ6FCyuVtZgPGocYuHa6qUpeOLWweAlDUGGAcR/HLEWKSgflM
V21LSIHv7NtxR33IvOu7KITcgU9cqLXgzfIQVdIny+Yr2F4ZFjJVtZloPDWoWiINPoOgbN/8rHYG
dMGbA1hy/pF8vu01/XBTCFk5I3UxuYUb9uBIjRe/CTlvdXMcTA+8BMtphlDYeExlw6mb76W1l8LZ
x51clWmB5U1etL3l0yrgCP82gbAoQDQ7Wnsy4MWmpwT5v2ogD8BI2+fzoelsGLo6hXJCeU2Mp7aM
/Ug2j7VpA9gLcOYBUGKJkVNhLRsWhbphVN6NYzi1Z1XWUZOZEI55yypTWRTc/467q4ezAUpWh0hK
kzIbwkGbi86caT6AAmAoQjUFbHisdrP2fHnvbZ6w1WIJmYyZa06iuYjGy3wzJUFt3inqE8GA6GUz
fCeJhR40Hv/zTcSaZ2mwaKAJkoumNHy8qH17+IsaNWbg3m9LYrviS5n01WKPMcCFA4t9C9D/sfYd
GaH25mX5HyN8VOXz9qWJmSfqiPA+NrkXLdAWm57s+efYBLF1DZCfp06yPGCzAPlfxzifwWeblabM
ZNQMB7OFkEznw4WgRD2iyPrTeKDfOKa8gQiR8pSfCp88yBgot3fhv5cV1oUDW82WlmYUOHyNOl4R
YwanM49dI4O1bYei1coKITCzOvAcz9iHXGypwR3GdQJAdclJIoKx8/6mO7ReVSH0uXHa5ozvezJf
p4PuOeZZ72XAmc3DBeZ1pAK6A50aYfHA2u921MlR3tT6OxLl39ssrf1uqm8NTTabv/mhVraEBRxK
w52TBvli2p6Sxp/UJ1rtLx9imQlhzcwcXbY8y3iztAqolgRl5BHZ6MS2EQNPTWhIElssjEb9otoN
gx9JtJvHI23PsSIj7+Dr/iUaAUiEeKQjg3l/3q2yNKDUs0ZX4Eg9FkdopRw0pdstnJEkvk7T1qvM
fmdOgDlNR8cGUjh//YuFxN0EzI6toe0thJFYn0q34umaQR/66pwxPu0icXJz7zmosqGjZmJYQrg+
yNK7vbngpk3m72O3d/UfQ/Ebs0GSwP5+m35Zy5Ud4QKZp2zso3HGZGlx5TjDsUNljUZ+38debPR+
GvWHOv8nKfcZJR5rrhcr9Rt3n9Qvo9569pye8gzy7A4QDFfVcGzVb0axd5AXsGivqFJWhM1PjyEy
Dmx1jS8zy66W9LU7In2loX7iakeZH5/5lD0Hwsgq35t7eWVMOP8KKM4ml05umLmRX6Ik0JaDb0rb
w9uf+sMn4egTfamUukXR0VTLQO9uGeh7yy6c51+Xt63MjnD+GfiebKYjTTXaA6G/mP6SuG/VJDkc
21fBatX4qq5OJzUKHXkPPlGGyQ4oL7AT3ceHNlB/cQFmOWxfapD7vTLoOlDaLDLbDdvkW2UdBtSM
4uLRrQ0PE01RNft2jZQYg69pvV/yR73fX17X7XLSymMhnRyThJpdgdeGfgBnXJEAhFbsh2N01g7l
OfrV3IDt+XjZpuxbCuEhoWUbK7HjojZu+m6kP6a5EhRqSb0oVYLLtrZfU+jWAm6CYSdLhGL0+WzG
M4A2gMzTf8hu4tNw9yW0tyDveSu72Tff/kCEAbLqANkCCs3Pn3NcEtZrC/ql4711cCGvckyejQcI
GTwPO3pUjxOYNjG/LFPO2WomguIW/6GdB5pNVbCLRLpVkxF1W9Prd+ldtZ+O0b4Mpxu5LX7ShKDr
qiDohqwzUNJfFGRqqB5WVgxsC+pGXgLYIHNkcX0jULqA43MwLor6AAl9XkUo/AF1MmpojV5Hp372
0NyfQrcENz4nl9AO9AYyL3uGCe27PnAPuqd6hS9b0y0/NZ2XGSBUqQHG/PlHDGPXub0NeFYf3ahd
7RWq5JbciNCo7TtIznAbAAol3MQ5AbN7585OaClO5QNKPXtTb98UeiPRI3nHrIufTMeLwSUOCPlQ
bPvsSqckhlrVqE33GDZoPKuYqOqlCqgOAamuRswN1/Y/mTKRc1sVznXUWEPQuuPQeElWgHq+d/Tf
XZFX9R3CvX3nRjO/RIfW8BI1cl+Qa0AeylnyX5PJ2hNtyQQ63dldrlBDsZfAXRgJ7S5WXmyFktu8
VDH9evmYb60lGtkqAd4Ys5miEqdOsoFXMswwLd6KjoKHyldloXJrQ2A8mDhgw0dCLVbBy9pmUd7D
Rjn1YCa7VrqHy07wUCt+JgPdM8x9gjAUB/nzZ5rVtl7sDs/IXNUdT6Ovhh3PPgK0dmU482nJHMml
uhUcXYI6BdeWREVNLMBiHIYpxgiyxuVx9KMD201X9CfxwKKyl991W+6tjQl3a6MM4+haI64682pJ
AtU6zpPXG2ddxuP5heMYldBPbgnRsBlaRYkVJAud8bu07xvlVs+Z14CACihZbVq8xLzO05+Sr7dR
CAXQACA5Dg0CNZRwnh1qsa6cYx4wLDPxk6l3d1OxlM8WSdtHvUzxbmfA8+5jWubKkczRuIvUIh2O
I4ZBDlE04nwl7ZRdFUlBb1sWW299uiQPfa2lwTz2857Wavw9U438ISYza+4hod4fiiK12V7XWUKP
bTuR7K7sFxqfqygGa9TUuqXzPU6szPCTpraJb3W1sngZjnLmMTalPzqws1zVatorj9Gkzaccv+dE
M0JOuhkX+kHXevW5iLPBuh6ifuLUBmke7WNdT8CVrWTGbTNpFbJmZIKlZ4+9+VblRA/SqIiucrdm
jw0dlsOYVgnxtLJJdniCMOINESiu9hUh0wMoQ/Xm2M6JUXmOTpI7x+mt8uTSODNPvdHnpk/7aP7h
qN38TYmH9BiR2n1q+wlcVebY5a8zWQorcPTYkj0zNvft6rvyuLBK0fKWFNqIQbWQQWTJSG4tTDm0
muaN5tHJfl/eRFsJBO4bzOxwYBuYjYStq6Vqj+0z2mGp27taP9DODFSMHsT2nwbywmzYQfcaYJmD
5Wq+PgzPyDXa8bvR7utEUgTcinfrW4Pf0iu/585xk3ZQIXvZzHgR/WPLWqZbuSfov/AOVdEvAbxU
eL+NLOqB4gMQybpG17QJ+4OF/Gj5lwDsvn8CF9geRBmXl3jTrQ+jIijY0lMlae0Sn1MvPdTUPEcS
CLbuIvSYEAIsQHNQfvm8btRuKE3dBg0690fb+Ipzk3ThZR+2TaDLDK1QlSMfPpvQMYlJnQS1QKvr
qWdOLUaJMuc6ttPHy4a23ieQfwP8F2qBBIAx4U4agWGZKmpYocr056V/M6bJo6kSKprrt64bJMZb
RXpfs6IbXRmCDtRKxSzrE27fU6tTITxSetOemWKDlzNvAmuJ/Y7grWDddTPEC1l2Y7S/eiM/xmbv
uf1tGhnB5VXgh068mNeHUlgEt80UxwYmP7QI8zF0XFde5v4ZpuNlM1sdPBedLXSbOCjYEfNeGzyg
TROj/tSf2AslwO5wjRHypD+yc3Rr7a2f7p3+8DdGAe8CoYXlcqT3571Eh2Gee34tNwHQFz76ldeY
7L7L/CxEEvJDPcaPMsjO1hFEYQhUS3DXskSshLYouVqVFH286JS1t2olgbFsRuzV3xfiyqKRvDEG
AD44Vb5azp6GeWUSYfZIN29pIcP+bZ3GlTviaXQnBulXJXPDvNehexzdRzHyayM1JJFr245tA/MP
yj3kup+/FKiJcqPPVDc0u6Q4L30bVUHfWuPtFEO4zL+8L7b2PNgtLQzC4hFkige/niKW5BwvN5g7
pr5aqIo56g9tlHyqzZcroH+IMY4NShUROqbZsZ21AzpmMwccMbzwME3YIAXFZIZU8XhrBeEPOoAO
RwOpQhwx29pJbVDshfZ0s5g7u0i9XoY12dp8axtCsIhdK55pi92gauM5yyBwU1mmlzAtWEh2sOXy
pPwPitEJOSfvUhO8TN5XeHVPt0lbtUaKim4aZjfJw97cJzf1DiDUq/rg7tKX4kcNzPapO8hQvTLD
wkVXOIVNYwu1PxuJim2NPrX/UdKnqdY9U6U3bvXj8pbcvAYsPJmJbfNyjki7WozdrKY5nivR9XDm
NY7OS8L+3PEZnkCmALzt3YcxvpdWy1pB1aOq0PILB516gBF7FnSLGMn3SUN91znrSX+Q+LcVF9f+
CQccDFTMthq8INKQH4XpSDEMYgTGQ4sqR7kvnkvQjiW7v7GK/IsDiaGSJF4Aup5i+g0FrZB8TwdP
0bzoUKEC6P5wv1foNEKdWz3+zQ2A7rgGeVuADCEX8Hlx65FYDRtBHpCSF615gALHZae2DjqCF5Iw
uIWah/D3Y7zALDuLgdZgePE1hyVpPDSOLhvZzF/XVoR7BsUNLYlGhJNqroOymJ6GiN2VQwvuYf3R
wOxA+lQ6085186DCy7MqFyRKWFPJz5A4K1Lgxcsy23aLQhKXUxr25MRRsMVe2c137NwOQFToR1kN
d2urrlwX0TF6XVeYAavdsDLKxEuKye8KIilPbF1BaxtCfOmsqB+zCn3SVKf+BP4XJ/dctfCc9u7y
Cm4uIDaErmPHGKpIwBhlIJDKB9TAs173E3vvtvGulO0WmRFxS+r9kFs2mmIxO1iJHxm/3Oh42Y/t
DblyRNiQ2pCnepyO2JCuZ92DqJLrG1IoA/S57zzGd3yYVTZOsnXfoZv9n8UTd1+W0a5sejDkdNGp
6Npbi165fRLMy91kE8lW39wRnGwA8w2QMDf4Gq9icjGydGkgjRFq6l1BvuvGObV8vEYky7j5qVZm
hDg8zHnEqhn7YTw5h/6P9muCsCE6g2GFxKTZcy6A9Lr8i3IwyuocmuQAVf7+Elv5FitGtZSNi+e2
8avKoju9gVhqG0sC4+aDbl2lEmrBZmIX0KYegfB2veGVE95A6Sw0rlNMVx44cYtsUmVrMdcGhVNc
RDqAB3qEqmZ06upd2p6leNXth9OqRGN83hdUG8yW5lCNYn9yyJn0B+Um/8aAhL53D42XBdFNjDzs
5+VtsoWO4Uql//1iPEauvlihJ8ZcTuhjGbfT3tgXe92vEm8+AfWJ2cBjfgvhrFB5Zgxzqz49TjfF
gUpShq3FXf8E4UCYk04LpdXRvWseSmOf1obHdEnaxQOTmF+ubQinoS3TsrUXDQ2fZvQK2nt204P9
9FqP/KXZT+lfnQPeDwHGGWm6sEH1HkgnheE96jLnAY8bUK6CJCld/qK6ZaN68h8zwraM5xl1vEgB
vDO6GYqbhMhiMf+dX5ftw4CwJ83S7hU6IQUx33H6xtF9IJh1UyEjKGWb24zBK2eEnRiruWJHTou2
oz/uRj/PfT6DBjAugEw09Zf78ZUHLagXvV0+A1uTP5g/RwUKNPAcdyx4OTC90mYX0+HGY/LAwar6
jp3SAOIL1yD3nvfWnkIENtm7kN4L/2r3Y/oXljEijqGVzwcw0jhHZowlTlGUXqxDD+XqMZIc881M
B9OQyCYBiAfh/GcjjJqlO3O152XW/Ao0VyC/vryIm4f4w4JYP1DK0qmaCjcohkBjxQwGd2f0smFi
mRHhWKlVx8Dehg+lK7spJr7evxAmyaMkSyWOWWTgJqZGgqdvjxl9JcMO+OfySr2/Rb4cKper9qFd
BaJufhBWIdegbJn6BcEhDXW/RXu9OXKRdPUo21qbrqwMCdmaktKxqwgoKqLqpbH3ubqTeLJ1ZPHN
cdEDPI8CiOAJ6ao2zyMNaOQj1Dar0Aho4RVXyg3xoMF10F85iS269w+yiautjbA2LHhWZnYKqRTU
jpPscZxAc/zDVLzLzm0t3tqEcGRaBMXi/5B2pb1x48r2FwnQvnzV2i237XiJ4+SLkDiJdlH79uvf
oee+iZqt25zxHWAwwARINalisVh16pxSqhEUQFWjjvpXXeMVpjkm2Cp+tODJISf4PuDLdow1+pF3
OSe27ZlAFxafRhFpZZQpjEatmqNFjru1mJ908i0fOG353awF2Z4hSoAbgvqdcQFhBmIDDTuAxaHV
/TS7gp0/CJ74s8Az50HykrBwep+Xru+l0BZSFgDgkbwYBl315gSlRF+iuByso9QcxeUhQxNQbyCP
zLle97wM+HcTmssYiEJZ4dwMIKnpGMV4H6pd6qM66gnteEMm3jHd7Zdt7TDeLC1omKl0WCKz7OZ3
L7+zQFCSgrG0u9foSb6fPdmFTgHneqd/LxuItnYZF5+bua+TSYOLZ98s82tZBwtazHmWOUlzSkjv
Xz9R0l642NhjdajAB70a6gKaSuEmLuxCdpVXxadUNqZrq64E0c3ShSTsP4Cocb4kS3pdSJOwyAMG
NfruWFcvBgZee5ezOpolXO4mgDDoZkGBgaUsxwQ4yI5SVDAGTEshi/bjh9xJj+Qo25S0PONcuLuF
RFS7/rbHXIaNLK0Kesd48L9QBlWQvLn1DSCiYHuiw/rXV/fe8LtcHYRFwUFg0Ynh87MggcPenCIk
0L2rB+2b9SQ7BiaVqeXUE+5a6qnNCfOiHsRynsbbf6BvsRvL9D8/gXFXLZ8lsuQ0TbufT2pIOa5y
h7wNbyjeUCnEItBSzke9btJi5xVas0GXQijAuFwBfIqBSwAar28szwLzFWM1KheFIJQNatp7lbys
NxTPwDt6NM7/98+HTPf888XAOQGbheHRJf2SYUxlOBapp6s/9NwZtVcIS9kqDwG3W8ixDPRETKAW
gUVnMtuqbUullPG9ighKtwapstqRLb170iFkA1auiHKUlL14a5nF8KWD/DDYBTQtt1Heyo9zicEa
W1XG4peVajqPBv9y3+n4CUbEMe1KwfLMxUiyxTAjAkhlY91V6mupcGLrZcQ5//uZ70qIgUGXiESY
cPrSyMem1+wk5oQA3hqYj6rnSV63Krh8IGNpC4nX1Lz+wf4qoPNr4jsqF0O0ViGt6zzhgZnkp3Q+
FvpNUnAiy87riw7liOiEgKFDvqAAU1ZZjZXRwvT80+xnka2A90EBRw8E0L3y2Horyg4CUglyL7ia
e/307VxJ1DhomMAyizETNj/CvHanCg2kx+CKQfeY3yVOe09AwNSHwAWZNsRf3pabRrR5O7vTM4Rl
DGggi4Bij8FyefSi0qQ5Qd29BYHNfOqC/hCD/wlSf5Yr8/Z411M2xujdtUmYRLOslGyFN4L2UH0w
A8ROjCoK3xvXeJB9sGY6vNziMkXD8oBVxtoANrwYVCxkXRu1BrnTVOQvyiTeFZQUXxs9jIbyPuLu
zYuuK4aw0YgHnPd8deuqmUubACqXnLoEDVjFnQ/1ISVorI1InP69iBTF5tE2738Msld91FpNBm13
JGzSqS5xupOXQc2P9QfmH9AhRJQC6hXpO/sWFapyXvKpwwOhNJTF6TNkqXaZW3MUNmsTRR+5izbm
GC8ZY+Qwmo4MZjbLO9JKPxDAvOsHbjcF3JigjrpxRLNBbNdWuMWSCL/6+MZIfTEln8yGGLbWdj+u
W7sMX/hOkHICKESiORn98401cRymakCCj3bFYotxOC+VXSacXaPedXG1boww1xzCpmCACj06ytNn
sw4y/VepaXa83qngOSM/q4LHunV5mOmqAK7FywR3FwuxVdURb0ULV5cl5E8Sse7nggdF3v1MCIeA
tYAMBMip843LQfmhNgqKIAp5FiVoQ82tvYDa2XDWmJOa8Ewxl5higs5qSfGANOvksZij2cmHV7Vu
iK2Qt7Lm1aneI/rF59osjXFyRYJyh5VDB7Gop+kkDJb0TRKXxVVAWPqtXMzeNdU4Ku1Jl4kX6+Oi
29qaA+WbG0V3R+ouIfY6AvLhRpma+sLcLz+k1CBfZBMko+DTibRHKKBDdjnJqsJdjEy5j+t5+i2h
GPODaHr0UiuDHIpVrN1gYr8uHFFszcNaxKYn6KbA4XS53F8cNzi/in9Q5mdZy/I1GsVUwqyejpK+
lrhKikw2+WwAJ8vDLHNMsV20tlFSY0AcO07roW5DRcRcoD0ZP9aO8zC/bACZIt7j9O2vmxgFeL/W
Nwdbl/pMMCc4jdU7sW6LXuVLkgPUpTnYAGHa1q+qsXlCQJcJLWOVeQMtupi3sQWsyOgLb6S00xCC
7LlD5eZXgJH95QCSAed6CLuILoxN5m7r1mqUY4BuwkZ8MLvejsqwLAdbpSxD5JjLor08Xbd4ETTP
LbKXWw8ZFrMZAJrSsyfAv9L2lavcdBHBGBNMeBkGXZhXo9KPS7W8rSBlBzx7LDiorAtvZIwwgWXo
2jwn5awf5yTNvMToonuQJJu3uYU+WhpJRdCaNe/Rc1FSYYwy0SXKTaurGnyupCB2JkV2DEh4rblD
9tpEIQa8/u3lw9hj7tO8N0WQeGKRDajzyki08X9sSwmhygcRVCm9ITwu28uKH2OSuVRJPi0V+BFz
SLMhosiL3X3v3mU7zZPxMEAXdXkHa/D6Qzy3ZK5ZWQJUWFHMPFzLrymQMD3K82bzfN33eYHlfQpp
E1imWot6lbyXOSaP8s+1X/qDautIzOVD84VXyOS5CxNREkEtK7HCXgrLp3TysvY2hTAbnv/9EmZc
LrbdYwc9ENzr2KsLSY1mWAcRaPU81FOk/NXBIL8+sn1IjBVLx2gwvsd53pDkAHTqkZiE4gPwgnQY
pwzGxK9+V3f0kSEotsH7YrvHfGOSOQER2KrAymli224Hrz9CNtqVHqfanr5KoOc8geUV9cRUBNsE
lLI5wXnXJze2maOQSjEBnTs21GjQ6fUH6x4cete39OIdRU/bxgTj9oOU9CuYFpSDILpIFjAU9gwi
UgdcD+51Q/vO8efT0X3eeH4NfpF+HLQ8jPvUEdbvfcmJx7zNYny9N4plERasZGpSTxJk11CeRx7x
++51udku5rpU+3nqOkHKQtKkjjZBAwkqbXnZ2lMnO5L1tTRJ5op9wUli94PiH7sqU07SqrVZBz3R
AF/rvBljINpBeOzt3ptcEeyc712wjzgfcjvglqh2Catbo4GxKhYj7KeZx36RqidlifxKjf4tlIE6
4MYM4xeZVOi9Ulo5hLW/TLFjVT9jgbOS/cRqY4NxjVXPITsGDbIwOZEXfCc7BUWrPYuOPtgNlJim
Q9TZS8sxu+uQG6uMr2hx0/b5MsahVc9BiTEuW5RUp9Z5ichlw/d8C9neuCXOERi+0HZX1xb3I1hc
nbqViC1Y1SexgCJvToJc0wu8OQDmTorpX7Pg4gfIlDKWPgPABcYEkSTvurGPsjScMYxPmi402tRP
sKFTzKuo7R1AwLjpvI0CTCy7VqNe62rpkD3Kg2LLkO0Do75sD8PblCaogkKSQoUAqd30PCnxvfiF
6jHlMgUPH6q65/FLLoRYxV0KFp8Uj3zjxWw48WvPgILnsKLi/sRsFLOJalYpfUODvVi/zcupGH5c
D8CXbUB8JZR5TOi4YTwCwxjnKyAzGsJ6ZeRh7+sPFjBtruYrB8rdoN0aSP4haJl5RZBwiJ8uC7DU
Lsb0cGHLKJSwn2xOdaEpDZoW3CbPZkgFRCgNfeyZ7gw8Xe/JvvCAeaUgdXlcA3tHEAsFqTZ4BizE
sfMla52arvIE04SMhltWwiOahJkLRaG365u7a8hEJxz82fjXYl4ciVnX4ogpjVAtFlsFFFKWbHnk
eMjuLaBurDBPjtnQQc6m9HloAeD7TQPTFFiawV/4CA7hgRLupZ8wA+oJz9cXd9kKpF8QVOj4F8u7
4IdIrWZcMeudhanQJ/7Sdj+RidUvCRHvI0yx2muS/OjjqbsVByP2yTx+iQoj9zKp4xI40o08K6/g
p2CHkWHCk3EpMVvQaO1oztMKKXOKJnQhQ1Pb2q3oy65wLD+Sf2G9VGMRND0yW73HmGmlow2ahqV4
Ww+eVP3ilmD3Tr2GuQLRREqrgRz63EPBApCrIqnx7IBGp6LeTNlnzsfb3bE/FtjUIZ3jCnIgXRYO
Y+QoEGXXMBiYV49QPKxLp2vuitZeQS6qj6t33fTeodAwqI8dNDGKxY7q5SQyo0rRhaO8HKX0sSWH
2OBdPbv7h6lLWqrEIlmoRrm2g5Au2D+AglPyO2t44lKXCFbqcagBgQsKNBsYATz/QssKGSGxN7rD
/IbRD8zCJs/JT6rfnbiGJ7yUJwwrVN+NB+129CS0xrXM5gmu0TB14fSbn8BEl7IZkVfLdRYqRvqw
Corf9D9a1KUKKz5+4JNtLLHHq+z7KIpxvFLpAb3oFpxbw5Ta143sfTN0W0ExiRlOtB2YqzSqyjRO
WjwF6gnw4151Cx46fd+CSTlYNHggq8dD8jieceS6g9BMdr68zvWn60vYc21MzWAkD7cpZT85dwor
qptxMJIk7KXElmQn6+4SkVeFpH8J+9kNmc6bIuEBQQhze43RqOhlq2ShGkCLQUihJZb44r0U6i2U
EKsAFF7XV7Ub6LcWmWR8VPJRnkbEiuJkBpaPyVpbhZ4BhYfzmWr3PtLWGOMGEmVNFHPcmQlQfeAj
MVVecNi9MLcmmOhaWEJflzHozJV7zBaZIW5Mm+J9IahRY3ZX94uH6JF3a+wWeTZWWRxSY82A2RtV
jFTRBuckJMN/Wc7sgO/3twq2RD5ryG5qB3Z/DfAZSQO3i3LujqoRN6C6aPDdoHB3oh3KLoi9bvR0
d/IlJ7Ibv1ft+J7H/7MXmLZ26SfePOqltjMmhc5FG11zW46Z4IGrej32cPNDO/GUNPc3FuNHloTp
FhmoCsZcIdRZabZZ2IVimPykZUHBGx1Ds1ePEuLymui7y4NgAsiNIGMAjMm5vTLquiQHdJsSjy3R
6Pc9ALXgiparnvNW3H2igswC7woQEAG1y9wybUNUIa0RExPV00PD75wZmgJQhghVSqsGVmOum+7F
MBN7CRZs1NMu2toDJmLV2IQUt3JPXorIlpBNWZ5xu/62bpUQOxpEHm/QZe/5hlcAZoshAIAsjllm
IwDuJCXIJKfuVMV3pTLZ9fw4FM9NGWT1aSXB9Yi29wW39pibU9YFrTI6KQ8X80mrCHJyb9De+uT1
upndQLO1w3hKZnVFpq4zTUsJuJqXF/q+KZ3qEB8NsFIXh/KeV7DedRkkPQBgI3MURbZAs6xKkkF6
yjqSPJz7tbSFtj5gjvrGItIXszDAW5XZfRrf9KAF08yit7sp+1R2si3IvDLi/o/BhIEExTFAXd43
aBMJlBEYrFHIk1DoHTWsfTreMN+UzhqU0DEFUPeh+0DhCLyWf1tkggGG/wnaxvRRghdl4XXQ3lo4
2dD+Z93YYO7DUhLS1UBLNsyOerieFBD7pkF8Uu9rIHeKh+kGWFOf40r0CLC3/nZdzLWoTnlHn5N5
OOj1SZrf9LW7g461Ky6jU2jmUy8/VVr9uI4lx/LuWdkslrksp3iBLNCkoCkPJtBuuE+r2KmKIOYx
yO5mGZsVshm1nHRiDKkJgDQwiSNj+jL6qqMUIAQqRnB5U9SXDXnk7yhJ4dUKbCmuSOZulNd4ABAv
Gg6UKn59k/zuIBau8YlAZQsHA2L2QEKrz4Of+L1dnpDtasHkkmC085NZQBKAjs7zntS7sXfzo5iL
sxcMq9K7Cnm2IfpqFDlGr9ylOsd/eVbon28OZa7nubUuGL5LFWKPM1jjzdfC5AiVXmoqMRvMHMRF
7RsLjI5Z2L7KYRSkByrPnAbFS32w7iJ/8LVQPok3U2wrz9fPyu5tgtAHFQ4RWYHKRPeFGItS1kUS
loIu2umEZnUC7sNo/hqLwv2Y9nZW6LbSfSTtwYv2b7tMtBdEOZqbGq+kSeicabifsm+rChSLwTmR
NLxchIKNHcZ1MzhQI/U4KEIbdtIxShsvH+wa3BGQw+X4Cs8W45FWtuhzl2BNMkkmP2+t2sf8CPQ9
l+4reqNpYAg6DyyzG3Egso1eoWXRGuG5f/ZiMpapgPyqBJRDdUzlbpUCQThc95LdU7Cxwqys6Iy0
6mNcFEp5L9XuNBzSwbtuYv/629hgTtoE6PhUFXIeKk8zBBnXw3iaAsEzT1V+0FpbKmzJ67lim/SX
X/jHxipz8sSkQ1+IDsd0Xe5VSQep6/RfQzvp6cbkOuaRkLChBXX+jXRtEUbUQLIwuu0wCGBCc8KJ
3JGiUgRg8eljhpck7j5nTPT4AesEUyUIN85tynoPqSqCzIZKpSHldkjurl/6m+mT+WTailN4A9A4
laNx4smup2zsMtd9MyUKhizgKW1rnnJTCzLFtCEfzvOWXb/f2GGu+ISqeUUJ1jeF71IiT0qGCoKj
3NWebksOVX2HtoeKZz/na+4ZpsxI4M3D1kLx8Xxjm1yswbYIfoVCApnw6C75jzQNkmnirHBvI7d2
mA+YmXIuzkoP2HP9SV5EW0TdTxJ+cw7dXqa0tcJ8LmWVJCEZAPYs9Ef0XjszdxrtMVFuQPa3rI+p
5Zgz57LbO3Fbk8yXExMw/iVNCuYXI8iWt4w3eHgJ28Zx2xpgkjDSllGkRDLmNcrymCxvZbI8Dqhx
62obWgsKQHXzSwUPQdHXbm9VPOW0vVtgY/4iNQMhzCC0ehb2QziIwVB+mofvSCAMXtaw6yEg/5MU
HSSAKttOa4dGHfIM44+G/lmYXwwrdgfCo5niGWE2s1yiShhV4KjBhmGqXyIrELmxanfH/iyEBSUa
AlqtRS2gvI5Hwl/0sNUTcaLarg+dO3uxkz2YX6Df8pXj/fRyZIM/nu3/v4MsB0CzViYlHVAPxTE9
oKWNB8mP5RPIQx1ahR5HT328bnE3eGwMMlnPMiBYg55HO47LjSg65Rp0gt8anBDF+WYmkxOMht4R
sGdrh2U5CtphFBp7rjgr2S0kbfeOSQnaSB+KMcK8nnrbu5QLA7BcVIpHZ3LpSHGl2s2Hyi1bm3Th
m2RcTA0zJ/VI35L18wwOWJRX9WOU4M1BUInsgyQcuMQz3JUykTjX9W7qdbTmKWxEdbDSybG8DpDS
2GkSu7i1OHfoboQ0FIy8gJqCMg6cL9MaEL3adhwPRS8fxYE8y0P17boj7gfJjQ0m7x9XVS/lGZXj
FKxb+atR+INyA7i0U+cPVjTZa/cyJ7ptqJ84hqmLX5y5jWHmCCA0FolegDQRk7QVaGFIIGXQp9Cf
KHNE8ZlHd7P/9Tb2mMNgCqOmRhUShaYtnHXs7FgQ/bU3HpN6sBWA16OpeEzl1VbRZrFFvF1JWkIG
YV4dzsppqLy2cubEoIpYR6BUpOABpA3fS6/5rEHsnI75tIf0pAV0MFNwh5/LIefRMrxroVwzzhyd
tG9rvZ2rNNSTyNW66R6/xRtlNI/Gwa9JFSzCz0xL7SlT3bhVvRJg1VyQj6M1epBovMsHwHsmKBZV
uROVX5t4sgfQLI/a6Oil4OdjYyeiEQrk55xmwVpYr9d3byemvY/YQNUbTzb00s/PRNQuzZKNYx62
6eexGlxIVLlpwnPOPSsYQ0GxAxrekN5lbjuzkpYeDy1kr251BLMJ9LVR0jiM7wwjRdj/k5lZjk32
9kt70g9Rilcj+T0Bqds4kluAVE27ld8axSmP3bEN+LL0OzcRpcUDIzs4PlG+ZrIwqR2mKR+QXlbd
g9IGpuyU2imbDte/2s7NjqcHOJepChGkiJj9THH0umXB2Jfa/ZjXzJajwpmi26T5Li68LjP9xYyH
b22xedeI4tsqV0Q7VHrye1JrdwQbRLYmrmDM901VnEYw5l1f3k6ghkmoOKGOgca5ycQys6oSRZ0B
bIUCk2X3eoNOn8UXDtsJmTqeGyCxxXwZelOM7xcdKasmbbTDatnFsT0qEH0vfkhB0dnoL3OfxLsO
ieYCRN9B9Imu6flRG2JxXU01QosIs6R6EDVHVecAmnZNvJP5YOqLvorPTZBEEzMxMzHuZYUp8Yj8
JNfH699m18E3JphNE5NaaKHHnIfdNKB//SAZT3L6yB2o2btf0PehvER/LYUudZOTGLMgED3N8ZyZ
prd8QeuiWl7rfmlt4NT9GFQRIrQBsjJvbGWq/UKJwlLPT8NUv11fMG9PmTSF5JGG5yrqJ0L0fdS/
KdKDPHO7wfTDXBwyC0NnEJ6BBjHbPowgC72KTYKynSP562n5TJzcmVDmQkmBImjLL9cXtVcVwvlC
gxTHC40KFuhgxK2GCcssD83bGhSTIQoZoL1svUiylVB226AIeCnDXtDCRB2Ni3TqmO0jRk2nCwuB
pJ0ENLqgedL6uGD6fshPjc5Jw/aQMRhRxUw1gGEQQdaZNEyGJEJUgl8qzH/Xsh1jpu0WFy9Vtc8h
U1q/iASTGqBrcItAfy2+K4D48caA9+Lm9iewQWwuTGKpqJB2I9ADYpzepdl6lzXZUVUj8DX0h5bw
gOZ7gXNrkzn/i5Ja9SSBdwCYvxdTgoKxodgcz9n9jJutZQJAmmWEzIUEYrSn1Z/d9UjhRv1NpHvZ
7/IoOY1f415dv6o8zqW9g4gwLSJgY4AD8kXnESEygMlZiNQfzPK3Fd0o5e+apwS6h1fWwecEUCag
YRbUXM5tSOIkGiIBr0Cb9SOGBU13Slq7Ewy0XhaC7ZS8RrJe5FZy4HwfiDRb40ykyRPo/CwGcrFk
EMNcjH4mpuhPRsWTUNg//JtV0k+8ia3inOTGkgxysIT9sbulTDQkoDiQ2dMPyU0W/mvtXlM821Ym
K9KkJpUnTYCGa+63MgbxhfuMJzG58ww4s8HkRGKcRZ2WUb6nFXrZqeEqSfqCkGrng2GPgEX04gCi
iCXjtQp2D92f3WTvdb0WpiFbBrw/wJpkWymq0T3xr5+6vVt34xosiFdO1lYzyxQ9yC515AUtMxK5
BjQmdR7vy17PbLuP7OT9UC9iWhgY9cwGZ30rv6tO5UZuf2gkd7ShHuvI95TNOmvs9pYHHNhfpomk
D5SEYAln/KQQrTydEoAGEsvOG6jm9c9tej8bLWc7d2MzLgjRUPDsAYbt/AA0vWJ1KgGkZWxfc6TP
zY+1lP0GQ1ppOwfg1Lr+9XYj18YcE7kMOZWFuMVTRE++dO3LOAn2wOW54a2Jif2ROiiiuMRpOL41
pbu8WH4TpLelBpzD6NEsYkHPEYB2OhTG6zruHoHNApk7QbcySdAnnD1j0O4kcwyMmMfQwNtDJjJP
02hEApnyMFqhCNV6E548+sDjcOcthDroJjK2WYJWfT9ax6wWb+KK3Eel7lx3hl0f3+wVE3x7Es1o
O2LURs51mxSZaxFfEg/R+v26nd0MGlK4fzs5c5iUaYx1rRfzMDuZDwT0Lij9ur0tA8ztUCfgQdJ4
X4gJwGqU6ApVPzqI+hJ2A7lD5gkCesviVRPoQ4lNljcL05iHVBsNXS90C/rBEgD+w52aziiR3prm
vbaUttF/xSyybZg8sxzf0JigoYEujkC9BuoqgeILXwofsgzeGGoBRp2d9hbCes/XvyDHU1gN6Aik
RGpEZEw4F9EtlIehOYbZjUzp8RHFijPBsb86VGgUjBKjGsR8vUSepjkhSRoOquhImNbOhKfry+FY
YPN/dezRMBjR8iiXe7Wo3CL91/QgNM3AgO9/1sBy3a16oY5pCg9MoQg8LTcKGTm79F8O1R8TTChv
YbuaGjiBHJiB5tOKkvwpxqSQ6pf+P5D3oU514esQb9LAPEclqVh7vWGkXYIl9f5fZN/RgaqfUsUM
Xhtg9/wC30k1JIAqZXdPx4y0jkFVEKVNq53lkOREuTTGf6+7wR7GSsfE0992mCWZ1gStARGcj4MD
YbLHIYgf6MvT0mxK32d+6G0NeBUms4HFwXAOY08dMtRjItpqO1BlhcJPXKsFzhowAS/3p4NW29dX
uHdu8a5WTDB6aWBLogdhc4kAU5LprWiBCYTYllocTPFOK3+gLMSxs3egMFlCRVZ1YAot5sYfpLwg
qW4kYS49NMNz8YFWOWY3/vz9zDrWOQHAWMCIWlz+lnNPT79pvKR9D09xZoO51ntJy5A/EwPEImqo
+PMRBOUYG3OUYITyjeii40Vn53m+vvuJFAkKvyawPapG/3zziYRBKsGONMXhan4eW6+aYlcf7tro
53VP2F/exg572dflpKVqhOG7oDqSx8RZb+JgvEkdciRuAtyNePMP4NO7jrGxytz8daWbylDFRThY
q4H2a2EbURJGGPMVxtnP458WOopxmdvKiP5CndRu1VoxqI6gp4QJ++t7sP9jsMVgg8c4tcpcLOhm
WHnXWKiyAgrbCunBMkf/uon9r/m3CTYhmBfMUeJRkYRoPZkCsqo2gNxvyxO7or+UjcWotv//StgE
IKmpnKY6I8EJRU855IEG/PTH6sRbM0y8krQ4apMY1W+tPaxjBFFvJxL7j8SOzVqY2FG2lRXXOYlD
QW8+KXXxfR4X7/pX2btPtutgwofax30FlCdKjEaafpqKRrlt56Zxxbj8UMTdrIaJIs1SK/KaC8C4
Kb2nWZNtYVxfvZF5jsZbEhM2WoyHQTQCKXVqdk5q/ZKNxS5iTtDYNQLpI0U1cGYgr3Qem3Q5XtJ+
BSvkRLLj2o+mQ2QIY/SWd/377B5MMGygPIqsBWzs53Y6GXK+eWKi9ddb0I0aMWrJOfq7ZVjMN/9t
gvkuJoQ0c9D0UMKcdXBG9Fj+AuAub+QtTu3sZfQqr/TRnHX6N+uQhLwpa+4vYL5YD2mnviiwSIAp
HsABVp0Wz6Cz5ShmqHbyPX8eXicX4rcuOVaQT5E/MriGIYg/e8BcAXk0g7ZfQ/zNTqKzutqPxKem
J3e+KwH4vv5Nd5OrrTUm9I+L2dXKhNCfQIOs9kmwBhS3Fzs5it3cked9F8LioMYHOXmWAr2TWkHK
O4D21nsz6J8LN8O2vkWIwjZFCsb+BzgWsJl/DDLLQ5cnSnIKrxh9M+wCMEAfJTgQbxt3L5SNGebO
qotSR2cfXiMJ/qy4ZfxYSDelyjkenN17L0ZvkpDRmGMlnsX+gNn5kyIv9/LKw6NQ57q4sv4s5B2u
sjFRVEJsaitedRWJyb3cmZmnSOAbELPmgdSD5eQij3d/N3xtTDLXV1Qs7aiLKXrT2ezqmnAyltTp
5pozY7NbxN64wvtLbbO0USv1vp/wjbKT9CYXNkV8JG4jIKqor/ReHr7wYGbUu67tJhMxS7QMkswA
m8lUgxCifM1kw25knC+0i3UHY0YcB9lNODZbyYRPYR0ruVzw9UCLEQ5BGcRHC5MoPG/ffdRut5IJ
ksq8TrM8zkm4hPhkTu7RATHDU0Ldrx0Q+wXXgxRvG5mICOnAeUYpD8k3qG7AJ2lDr22dAzV7bWs/
HX5et8Y7ZUzIUCylWXQBfjIq5jcjNX6jL8D5Trtto+0GMvHCMBNThXRbEZaY1HyOmrpzJDMV/Exo
6qAU9fsSQwY+9G0e0UpGor2mMucncE4di9LIlDYWlRaBEUDcVbg3ofMci7w6Ns9R3m/bzZkTjWHN
ZGpFSGw1oEKTiZs7yjdwlnuYRQp4JUVOHGa1uKs8mzpNxYED0ZNNhm+VPGKk/bnQeU9p3vYp57lQ
MltRlVq4pDX1rRy+ys1DrnNKRzwTTPBo9XZa6hS5kBnP9iQ8lOvdOnNs7Po6+vqoc2A0Agyh58uw
ZqMEBdgShyiDOHps2gIvpdt3gY0JxtWHKcrKWlNBM128802TQP00x5SxiuJ7ZTcJE17za3fn/phk
C4ezLKHkS+iqPs/WM+RPHD7Kaf8Ig3xIEVXUUoAPPd86qBxkjdE0BbhbZRvgTVCPxErQ4eVu/RZm
wdaXL5PKCYS77r2xybhEkoxri6qodkisz01+Y+qL3QIBK7xej4C7LT0ILv29NrrBm2MrjNKgNoM5
H1SULMXb7nP0KaUR/vOMGUICXDGdIzQfi89jxnlmcreVvVrUodDQ+yrCfHhs5kfD+hxLvoUsO7Ii
rwOJbL+GcfbwPy6YuWEkwGmIUCdAFr6WSHYcxaf4FsGp7gVHPxnfktWxQv2Qu8OBN8eye7lt9po5
gg3JwJ5cY8GTNJV2NChhrr+umeS1ZRJkOfENdebEfrqai7QEI966DtV51DmYPW6FWVTrBa0xHXTN
zqy23mh2N7IF5EstDY6oDxyD+w61scjsbwbZCwgs9ynwnGZg/h6PQ0C+kV8WZoRWRz7JfvJI839r
cnij1RJvscz+WmMZ1xpBdaTzoqBzqqd8tsvPgtO5QlCHUOh1CGq65iMII6871W4UAsU+HfySMW/G
BD7LmCNjnPIiJNrrIvsRdFLn4/9kguVDWqK5i0ZQZ4d9nD0rNcQgsuKT0nCfpDSWXTiMBfCoCFI8
+YL9aDJKee0xeHxo3dFdXZrvma7hFO+Mg9ZR964vay/MocoKGi6w/Koyi4mNrLhaB/qaWufGGUGp
XEw/ZX12I+nxuqHdcisMUEisaBoGe1NIVjJFCWo04OBIH8dnCGP9wtKO9cGAyhwqm0VsZ/bHSE70
rV2mNditY6OVlCnSuI8PkHV6Kg90gkL4RZkVfdQVbo3abn5oP6+vd88lt2aZpxaIgWux1NUibJb7
lRwH7ce0vP1vJqgrba4OzSD9mPWILVBTt9cKgwuijQnH60Z248l2IcxF2OqxXCdAlYYKpirpLGfl
NrfLbYbkks77O6sD1uNA+5o98GbwdwsmKoZHwaKGmx2C8OcLLKA/KVUEd/AMDXqog9CjEEuUmwYs
I7HLux528yck+ZSxC4PhiCTn9qRmHoR+SemztThCmRC8Jo1Ly0EUopG6PGTGrotszDHhcqqzXmry
DmkNebDIVwt9FQDaOJ+P7hEbT8CxDx4atA2hTsdULMVYgC6Dgom5YUFOSHVLrbvl63qXn1aHvsSV
zOYhyvZdRjUsFS8ngLjZoKLWnbEYDU3Uuv5oNpO/TkpIDOVLVumo/aYH6PPdRNWp7Ga/zEWHzMkD
dOs/S/P3yBhsDSCfus0whd9xot1/+cJ/fhlzUZh5RYBxg6w1OJYQXk809UgD/WnEwN0cJB6vxrm/
+3/bYwcd2kXO4mEqixB9NHfqv65Aul7/wPtO9McCE96ImqTWnJooKtZfAZFx0+YhA7XJdSN7F7v6
54Oy8M5UrazCxDBRKFi40vWldYXaeKb47nYwXRMjFdft7S6KKvRA0s1Sjff60iay9VGfyD0kKw7Q
LPGhvUGs1YkM3l27+3E2Vuiv2FiRqzluqwlMtyQrj/I8BovVHv63hTDpnzVARqYj4GKTh8d6Ah2a
Cg6xgZdS07vk4oxvFsLELTlKo8ZqNZCNA/0Cdsv7urerQ+8lBwyRPqJz+IFFYQgEGFz6bVip+BnU
c0qJgeYwMw6q5c3t45i/XDex+2k2Jph9g3eJg74uICEWPy3yz6HnjIvuVihVHVB3DDypEIpljo2h
FmOTQ8rm2HmSj+dP0MWH9bFz4Wd269S3muGJBmffuEbpd9w4HBR5Ci0CzRu4ep31NQomsML3h8jv
3iAQIgTojP4fade1JLeua79IVRKVX5XVk4PtsV9Ujso56+vvYvsej4aj3Tzbp8pvXTUwKBAAEday
uSzSh7ahY10HcO3oBCj0pHcyM6WMKlOTMNLm57fEBQFMKAOo5gz46vBqQscReyeNuVLFMqhAIRKL
0yZZoKw5dXeRI9+i6WD6KmpQPPd67M938lg7iXtgDxEFWIdfRrT77tWr9MNKoV2ju/q59mIv5zVn
D10hqOdk8LuCaIudWAG6kjBsaJefksnv+/tFvkZb3cr6wZIAHHP5FhwbDF07AZ8SRjFYrK5S1iZs
9sNg2sRePGILVvkQOQ2oHwDw9oIJDO4i1HGavhPJ+BI9ruZyjesU+8YUZekZEfLDcNV8Ij9oOyc5
td9IZnMzhsP7vpPKpEIYHKuaTabFyys6B1R55Y0mW+sP1cf4nt387APkA5cP9zDG7EQyqUCmZ3Mx
5iOyL9PHNohDlmsB85eXhdA/8s4zg1FbBNeXCJg+JkUX49gcax0fMMNqJdgS3DQ8tz84Yeb43u3k
MLc8WodRq+WtQDM3vdUxXUzBKqdf9PD4eeu5YH1JK+aWG30qg38RtxydPr97Gd3VrZw46AGSKbja
9fiy2ZubuepJdLBpzdP10FZ2ujJ3XprVadPzDmN3znCdtzZl1xDc+kX5bjzRxdHCNn9c/or0L17S
l7kTmHwv53lFeVjfBpukQOo1fw7p5krT6FyWdOhddrox9yDp03xo5yYKJ/lnLSxeX9rNFGglMiAe
kzhr/yp9hqP1jV1EvHRQoHobGAZhk5dGUNKTlHxIMMqiSz6W4i+rw36qswwCOXSoEPCNNDjtgs+S
pa2Um22Dh8BsFdlLyUNQ4glg7lcsNzqIhrLyFAO0sI+/L7z63Tt/yKpA/wc7FczYGGJhhAqksTVf
Vl3tvL3+vQI208PqNV+72+aUnHh1mcOvg/IPfYWKFNLordiEaK2ZFXMJxiYRaIzeoEd2Kn24/Hne
ARX+Vu5VCpMFTUWqqrFiTsFsV2HaU7Dg3I2c1sGy2EcDuJdgx/kvZuBYK2fFMmbRKCQBS8hYYvCj
/DoU9vhL8tCu8uRb8lxfl4kroeqdOyZGTy4rzDtVxlxa4CIMhdaWp7H7hlUnZGN2PPFwqv/BZF5P
lTEZXau3ukia8iTdCXdI9eizu/aj6/xaDM0H7cn06TQLD1KGDTXsoVLdd4Yqi5kAnwy+MqyP2QCY
U00Qi4ViamckRb8J9W5eEs07TcaD6Mm6TAo47ymTstVvNcAtZN1tFmHmfLZ3hWVWN8YBd2YpdHq8
CEESTo7sTc/FfUVBrcPFnj6KTnF7nqHxuBwU1B72jp+Vy7jj2CyJNld9hdXfM3xFQFGgW8f0089K
wL8YvANlUhKpUdQEGwTwZlgjWLvbtQfdRiU6/9MlYMF0p2WRRpXMGELKJ1vIYSmbGJLWvSyFY47s
lu+idWOe9H0UqHcUKUe4lf38nr/JyxPDuJJhqicJDIjnqjKQK7oAL3kHdKf+ZW2OvwxSfqA6oxjK
VrQwgdEnmMQoT4qgYlC4HT1wgw6WofOi8nFAexXEmICqJRgwzCqMy8aPBnkSeOQK715Mv036jwC2
IoVBiAzOCW4ikxzjYQOyeeubj/XidViT6Hwd5UDONBBHJRZxahJRvSFRV556UflRp1EGvs9/Pf3A
qsXYwdqAFLiqcHUyNf426dKjtK5fljW2klZ2xezFWIvPqdY99p3sptvozaIWdivvhX+oqgK+EwNb
OEBtYfwFANzNRigwFJQOj1Mfwyk+XrbD49iyk8DYR1o3itZGSwlWnNGdQYlmiR9SV/tcfDPu0OK3
4mfNm3JX4r2W3jWLzwf8KphNSOYsqeS8Nmr0qSkiFCUGnz3BB4BZcFlFzhm+m+TGAk8pTFt5SjUD
C1W1FfMeZTwJjK1MIJUbwBEVnxQt+6mhPmfJZeVc1uI4tdqdF5NqYCd4KTUdmakQLN4w4FHbU8hi
R7yHIxzcLCgeQBwfXpbK04z+vssBplXuC1lAH3TKsIVU9z+w6/LtfxNBPeVOxGJk8pKgOn8y8qcq
/kxiDlTioUPfnRuTVExxPUQlTXwHY7X0yZZTf6tu5oq4qgiIruqnIHmXNXpXZWFNm8kuslQhwHIC
2Fm+Wtqp8rBuIYHfKkPrR7Jldw2SxQf1Mq/9QzV5l1zsNGWcBYqo2HJpBCSjpLbm+nEtRmvsHZmL
KXBsFdhbVfASAzEIc6REi9U8X80UCzV3a1FabcGBtnlXfvh9gq8SmBPUh0kv08asQZgheSn6q7Ev
+6JHyw8CdxeOpw5zbsPWgl1czTIw6PZ3A3bSrWrk4aGcR4ref5xXjRg/G7VjkWtNjKn30cqIRfFW
M3twQKii2IUXOd/Jd5By3OW2OFoTRhuSx8VfA15Oz1GVbd4loCEopzaKT5RaNgJFUPdvh7bPX+6M
1AsqAAMAGm+vc94jNidLBz0lYqFy+8sQK2eS8Saj2FjqalezbuVZes+5c/QjvTtf0OIB4gn7f1g9
eis3M9UCnMRZAfTv+iNNEKMQ1M6NlX3qMIPp0bH/zAVlHmDl76vZ4kinHv6SdMaJScaoD9kIwhoK
b3hGCkY4U7GAX7mCoz1elnaehLwkjbl/G8q7uVyizyRcqb8b2dtV4eU+8Hx0/1P80ATTSfY3uJrG
b4MKnW3tw+X/wqGrOR+0jo4NZujennael7Fpog95IugM5cKThO1RkudXhBMc3kEsUnPCoq8OHCHA
yRGFcQRjRAq5phNAKx5MBOgU8YmEdJ8OmnHSyqOUfC+KcQPlkkdRXyflqTELKy02a8TAE3ek6egF
uJfC+IF4S2QMIQwo8HwwbiLMIJS+Es73yt3i0vYCt7hJD4i1lZ089kul2YTF/AXTKuZT+tga5/kf
JSysxp17t/qKJgoaoVZhL5//vYXs5TKVoN4Q02aYcJprDsKDQb+WsZDToT4iKIl3WdRhtNjLordz
l0JEkTIbcY7K4+CRE3EltKRo443y0Vb2v24RnU1S0kVDhk2iBMncvtgQkw4b9Ak6fdHqqp4UAHvS
jZ7iex0z9GLAE3hol0Q2gToDPC1Mq77VTjebRuj1KgtFAta3pXxeCiBtqn3hc47xUJAsgtEIm8yy
cX7p7Y4xV8V8zdoOfRobjOcA8iR2Yjd3lEKldya4EUzb8ScaeFIZx41pVWMVIrjOdQ3aMmhx+SQu
0O7hLdipRv8TO9XWuNX0RirLk6r7qx0HOpallLC66r0NU6mnPqVc7qhNxncKrzFMP8+7C7gTzZhL
gznwpicLQEN1FO4aL3aXxhW+LjbxCjdRHcO9/BmPzxN7fmAzoKw0zMUTRTkpulyOAtmES0nk0Jxi
d5rEvymhYbv9jxzGLLu0r7ptJnk4vYwfs9TS74i9XY++llmmjSWZAbZjqTaIInKPp+Nh/W4vnHkM
5dWKwcAEbACDQ1lcMYXnzJkzq5QOwJ5cDDpjLrTJnOIajMqXz/ew4LGXzRjsXKcg3TB6MyAPE6hr
pWDAijedfiKYggXAN+egj0KtgZk1zK0gmwKz8VvTXaK8rzWSl6dCutfMx7y+24iX9jwzPYxLCqoM
qmyABJRtQ+exuZSzIFOAZuEuBXBC/bO0l+qWDtkOAAgcZ8677PgcMWSC+Wm0cxSRUayaullVgfMW
ZOHZ0TzVPgijcftRdaCQF6i1XP5yhzdjJ5BxArkojotElDwEUzUYuO5ERbNm3nPzOGPZSWHu+9Ao
RaTPLaAmLM1Hj/bKCNFdt5Mr/uYiVxaTHaVpnRK5F1CsxDbmfeMtgfhj6izce6e54cWh4zC704xJ
kPJoyOV0FbH0oSR2Kkh2vwGZKXKzGAPSpqUAGSUXLL0HNPLdPHGuwWH9AxObf8yFSZyyNhkysyix
tXMm4wDCkd996lGuaizyNODKU9amlXsvDiPHq9hzGWsXOcxaXtVhFdEpuK6u89s4SK9qLKPmPqU0
NFeruc2wWgCAJY4bp9b/LmwAsRaE0Yj9IP17e+019PCWstLy0Kh/SMP9MnGu36Feu7/PhIlO6Dvg
hyGxVuubQXZVvbKm7UbdwLjwfPnaHdvNThQTKbKpXbLViEG2ZxOAKRQwU+NasX4/jniMVofnZqig
yBXhLzGh9PbcirbdaLkHBHDph1EHnOP2/bI6hwIw4CRhBIMQDPa+FRAPKTDmoioKBO37MPzccl7p
mSeA+TJJ2k2tuBAU1OUfZfsy5rybRM/7nWntNGC/RzdOZdc1Wdh5zTV19ak/ncbzTDKfu/Ld7C5N
lxFOAOFpAs1TlRl1QF5LF7rKOaiuIx9+wx0f41Pk6Q8TAjVl8Bk+UtLsKuPz9xwpuhfNKApihdoQ
0UZEibm+bU90KUj22zCyROQkenjZLo7iNMhxFYlSQFP6zLd2UQ6isFUVDG8G+oW9aQN2MqPaFpPy
21jy9q4PhVEuJAXwwca7XfzNHAelKCp08+XFKREtsXvQF5Nl8Kb1j9wE4vMfQYzP70UNo1sUdkhA
XkfmENjuTkSQ7YH2T+JBxx8FaCD4AkwVU96gUmPubl1qxiSUeDPOU+TFEma7YalBZWAN4V9/K2C2
E4LlSVUlQKd6+61WUAL1xQpYPglovWb6PKx3kuEUOseHHzVX3shh4vO21apckVUPtjvlof5a3ctO
9URx+cTvycf4vr4v3OKGV7M/SqzeSGW+Gdo5MbDWI8z8gKQNL472pxau9+0IHpjVKVwBRJ28eu1B
9vhGJBOciy5eSixBIJoMdgZOkbvVxYo+1h3UNfxNRx7xzpYjku07aj0GWZQs+/0EoEskiYOCH/gb
TXBgpI787+sZew3ZZ5UxtYVeZjpGbeXJWgGwAcLttb1JJE4V6lyoZLzzG0GM00plqVKBa1ScDEE2
Unst56az9GprPDBN1JnfdpH+XJV9AsvtDTJ6CwFcvhOJZqbb5TCTG0GuYu22HGLlSd+K8jkSWgGP
3kIqHjCrkm5eH5Ok8LLaMAZbT9IvfZfoilMOee8tqyI+juVQOuBSLD7kY7c2jiplRZAPw3o7KVh0
H0dpzuxeWA0QXgDYu+6zsbS6KM9vtFkmblVmCpaEu7YvvI00wr04kcHTZ6NQ/MzomhbqiKu7ZFv/
RcWUoZ9n+giw7mXcnG2L5NwjgzFfpTPBmk6W9o2bVahVO8C0KvXr0siVUMzLPnW3Vaif0sloBEcw
SPtpWtMYs6RLJV/VcjFHXteNS+muuardNZ2gn/RqFf1YLJeXaNELIGQVRVs5vTm3rrLJWWPVmBL/
LCdRWtsoY5sLyi1d6o9dCjg0qZKAA5TkHTy7PKpN2AqJ4QljVMVWa+qI1MTsiWMIC4JMLyVX85Rt
3mXHdZAbIJCCthiPJqzysa80owSvqNbAOBQN76PcMpOPlwUcOo+9BHrtdvluUozFUGBfEAPQq/17
6X+yyhfwIeJa4Zw5Ch24/DcKMVFTndp5mLXWCPq5Uq2hnHSr6SvTWVKFNwnBE0V/32m2KdGoRikW
6Jr1vqhDffts5A+c06PJH3t5KSO4aqIxhuDCnB5emHJaV8mC+TcREEjFk+nS+RECgt7Lkg7iMs7t
VRBzbpgKUIvWwHiCjj3yegTYUJI7qmxaOMpN4Ag76tW/kcYcXatmUDWrhWAGZgix5UBD03nEaCyv
V/9uEhjZ4htJTGRWxCWbxDEuT62L9bJnxd2uYOkeumThFKyfM8mm+52ySwLBkVW75W3pc1VlQvYY
VzkBmJkQkGWw5r6RrNVMLD0TXbCweEtS5ZbQyp1V9lkAAg6OAdHQfMl+mNBdK5EwTRIOejVG80s6
rqKzDiYotSMyOVEZt/dzrUmneoXnvmxQR7WENyfPhHCxjap6zfMMgyC0pNZika35RFd+yBVv+Ono
RYidHlEzga0K+hyR+crw2JqAPULKgEHtqQJFt+kCuBBzjKmn/UVp64005pMCXi0RtzzKacHeX55a
33BkP/IkdMiAeeN3mcM5yqPUZK8e8xUXtdDqtBPiMAmraxNbwr2vllZ8jaaEOz02Pi/jo8f1zmp2
x8l8umQE5FscZXGIRD0B9PcgebLcYAJ7ROogRgqvJHnoSV/lsTURbLhlW6Ml2WlqUa+3y1ax1in5
ixwdZVYJvVzJxCuHUSoa1E7dkFSE8fxBkjcg+oMEO7rBjCEHR+UwS99JYlvW47LWpVSvCYrJdEOe
ApupurVW9vyZPFFANVpMHgSrroLLhnIYzV9VZHfGCoA/isKwAJRPuCPGYkU1963PE8Fkk+qswHfH
MjYNEvQ0z2RxSMvtVQL4JwjGJRdg5C6Pv/YfTpRyv+gmumTs3jNJK4AaGimojq2ocJuQrokNkpv6
0qOCHfnuFpDkzjhYvBLl8UV4lctcPKmqxq0psbtamP6go6rcXxNid9vf3XBsWoN2ScMWPAveoNbV
qLcZFjhatwp/I0PrbnFFkaE7P7J5JJuHeu3EMTWUrRSMpV1QnJ/Mk6o+VhFaDZs1jLx38bFj3gli
zEUUFxTlR0MIsmvabgdYDTCvsWFql//FqO1RSdc0dtKYbAnUy+pqZNmCTsrm6V7vU1oifbOoZ5bR
Bahuspv02+U7d5zg7oQymdNgbsjdGpTXtruJ7hj5idcFvTfCN4M24YpnkkfDYG+UZHKnSjYqUpEO
APYPTSg7/U/hFiDiof6wXg9+YycfuItoh3d+pyETXcWlKo0+kpNTPW2WIOKZyBtLpb73XcDZSWAi
aqvWJkZ80JMivnYCYBc2QAWfP4vN/VbMfV7kIip6A5og80TKdasGdPuzdVQ/f16xrMjLqnknx8Qc
JTFH0yiBySJUn1sls5SaE2sOI+frwbHTGGWiSkMvYl9kwv5SPoVD+13gOid6Sd9/HTCLqbqkijpL
JbDkJEONGo9EjB9SJuDEI/eqS+EEC9e8500d0m9wSRpziZdJFNY2aYZQbVHfmsnoEq2ymzL1xBLr
AFFO7CX7t+A552cC2Jr/oyJziTu1GpNKSLFp33xfMdk1fC0bTnD+h4v7KoO5uIvY0F1L5OLm0+ym
cBTpDYDrgXOhWTQpNkNug/LwUbfTirm4pdmPCDmAJWtzyc0Epy8NwHiGbfRFnHVO/+c4Ru+EMXe4
iocoSXO642/cKicQqaI6Pt9n3wprwL8VaY+MiTmTu9J96DuAHiJJGvCr0BKAPe2e4XraDlGWa+XJ
EF866b7FWNCaPBJgbLYVVoo+VtLTZY9/eOf+CMQBvhUY4Q3SiTnBXmIVGQDpGqx2qIijSdXdZUGH
UVpVMBEH6gZw0TEnmotZEZF6S0+CUlikJ3Za1p/IKp/SElMml2UdW+dOGOMapWZbcrFIS8w70kjd
W6nbeMZ949agZZsecJzO/yiR+XCb1udS0RagRHkw/PEW/Rqbzj3QiQuQ7npjwHtmHLWOTLR8//9A
VfbLgWJriNMW/YCys/KPUji8aL7uUeRXAUS6McKAeoMvak03kSuFHHUPH3E74UzOJWhJ3UsShiyB
PGAA/JLiE1U6Rkk1iyZ5psO9kYeedCeRSb7IlCk19pAFzF9JXveDfABXRhhdty9laiW3BKvPQAdH
RzMYapv3JD90PTvZjBdPK30YC9OIwnb9IuV3Zge+xLy28tRFFZTjWY9mod98V8Z7T1PTprGxGMHw
UoSL033uPwi3hVPfTFdRYEhwPZRjR3uUnyM3QZ84ukpcXv/gMNSrhoSJbBl41hrj3dcCJbzJEKNg
Wj6py2OzcSL98YG+/n3Gl2NMoo/Wma5roEBnKOBNvRKjkEjXmsw5zuMsaacK43emXhjAcNaugTD4
5Fdy3gpBjgS+FXQqnP+GAuzY070qxzifOdVasSmxgQU+7tO0Nd+Aw3atjabVGDy8KZ4oxuvg+6nY
/EMKKOPPS91Npfa2mGf2zN2UO44Tf5RiywDVMGeqIgLYSh7j2kHpzR57tXB67NpwXMthgvb6wdh3
v0SK2GhKcK3Q6TXJSd3uk+6OwDSkIGS8t+PxK2snjXErQjwn2tgJCdhfs+fqHoMzdmljBPgqSs60
OJ2ftBaPc/bwsyHJlDBnICrgrX4bdMukGpetGoxATebHymxvqrr9taEkVlUaz/4Pi+47WYw7yfTS
WCcTw+iCGGOIBQyzV3UGxC8wG01CoEyfGgVrBzGv53n4FXdiGQ+iquMsYY0C3Wr79wxiBOzBxRaQ
ZY9XvD7J8SXfSWP8CcrCVZzFiw4Yx+ihmiw6tyGAVhfULjalNtI/E07d9PA+7CQybgWryq0xJmp6
Agq/IwqPivBAzG+cq8D7downKWctz0alikNBKTV3mAZgBmTrDA5PrQ3SJiXuqM9bADbt+EoHQ7iz
1FXOydt4ijIuxozLrBDoNECSuNWAbZHBLnlzZIfh4PUw2YIRYoGkLHpcnHr1RS08YzmNBpJELDPN
nBbCsTYqnWwwsDLBzjYMm6pnwHcXglLpvKnV7rCagv7ByIlvPDGMdchr0ormakZh18uJVfcU7ayt
fonDwnvrURN498AEhvV/FGJMZMUUjYksWg+kNgIRaaGUytWWNwMKmmTSFUtJZ7Gz0GsQsEdlKsI9
x0QPMwUDU3iYTAGEKkvHauoYHFVmdETnh+gmfhTOzNLyo/CTjnAbgXnPW6E69J07gYzDbjSxK5Qe
qUOXlXaJWhzKOMZ0W47eZc14ijE+WgWlvJwsUGwTRc3J9DjzCnOZnMtSDg1FlzBEhNkvE/gjbyPB
IteKPgh4fvWJegW60K+jYbh9PHLeszwxjDLboLfzLADUvTSe1LG3FuG6AXD9ZV0Ob/FOFybSVIDp
RckFUUwv78qocIrqoU1Wd54+4aHAkXU0445KpIr8FLYPeFvG45eDlterWsShepff0hn31k6c6Lr5
pTj67YKxbBmjPBib4yHFHIeanWDmapf1ijZnicka2i+rHDz4ZhDUL3YfNqfcUUrL5Hw7rkTmimco
fAxrOSRh+mt2N4eCaGLK4jdzTn9PuKQUx8byerSMx98KISs6CcM8RPqcK7f5/KSaHy+bCk8ntkk2
AemjSZIKp3eDBahQBpmy5lTYcT/PYDmJf1nesWn+Uenc3t2VVapyiKZVQetjpht58ac0Gayu+biB
lif6dVkUNbx3DvnVPtgbnWtD2+cm/IaYhd6IRbl65i5Z8GQw17mnxPdahbR/INoJ8w1+lhghWEu8
GFAPoK22WkX43KbfjBo7XkP2WU1WL1HxYB1+GdrmqSuPDezQWaIYSOFD6ews8x+KOox89jUghszq
uQV5Fik4cfu4orOTwDiXvFlJGwENBPlka9jAKVDc1M391qm2EPU4mlfOgVi7lz/m8VV41Yv+vrMb
BWiyi6IqyWlKe3tZciuO7jAM9r8JoV97JyTpaiBKpzWg8ZLJi+eHaSS2wrsBxybzqgnjtoRB7Mul
nYwgi24y0VmUzM7U27x5uqwL9zsxzmohpZnERWGG4hpUQHXGYJoTCxYA1n+JHrH+invrXO/e2Qbj
sJI4Xbs6RcNlu4u/Ci+91YLeObdBqybcbC44cD1euY9jFyzHDEjT475LMQ6iLp7cLZa5hkqq8mIc
51YRpsgWd+YkqBsmFwZH/R4HiR2ffhMSTfbiTj1wwHktnuMW5+tRnperd7ZYdbEqTCKiGzjqAP10
Rl97xDw6Zk+SL7wtDt4pMl6jE+tu6CYgcvdpmJjBLD/O3D4FTwbjN1J5bAalk7JT49CFowZ91LS1
1MflMXoar4mzBtrq6M+XbwFPKP19d4pyi0eGvExxOAGwse29qMRqPeHt1fOkMH4j1jZwe+h0JbsL
lOze3G6yjJfeH75Ad/bAuI2iKqZxW7EaKp6ww2SD5uJq9egeL5d5i2a67+PmHwdFGMcxSImYkqKN
z/Vd+oxYvuWgsihuJz/2/uoD7R4RjFWg5NNX2KoFZtziZfBLWsDN7I8rSzsZjBFURix0hSAhdniy
t94qP1O3tkk4e4sr/MqucqewJ55JHHqMnUzGJGZNL+M0Qe1MjCY7k1Rb5K3oHxrdTgJjEOnWpWRY
oVVWVXYi3MdzatUJp+ZwHEV2UhhjSLtWS+tIKEDDRscC2psSY2nkbrMbEMxXD5HLIyPgqcWEkJbM
apPQQippcktfrpf+UdXsy17hOOn9o9W7jo2EkS2576EVnX+liXz8xQTViIbshUIUbrzLe1kpVWTi
hxT3c4LpLezBXG8eGB1sCfwwWFf3NsQPzUMTg7uYx7H6dxTjSam2YttguEmBt8XmMfYABsfsLeO5
d9L7CklaKrl97ZjB5cO9bPmqyMSSOc5zqZbr/LSshdvrW5hqvKYFTwTjNMwsaSZ5AZCCAHQKAPuI
qv+/6cB4DKNa8n7eenwv8jHSP8aRd/nv07v5zsXu7I/xDqk2b5Us4dv0eeXpinwzmou3AMNMFm+V
1HQuSzuemd2JY1xFscZdhhVm6tFh7teFE2PGjU7V1Xfc6MEzdcZhdI26DiJNyDpH8miTJznP6Kpo
HBS3QHrBxjSvAvwPpo4xPgkYhcRgsd4lMioF+O3ROn+iFLMUdVR7lkpL3az/EMBhEyT/dvlY6Ud6
/xFfpTJGIizj2ph9JwTbMFtj4SpK6Uj1tcL7fMfW/iqHMZaCKHPaDUiqFTHug6lJZkfvSfx3RvIq
hjGSlcxL2uYjnRUcrhuvBEuvCSwN+sF4HL3UBi6dHGMjIrAJ4y2Gj0+rze6lDy05CXhwbeJzNLjD
LLqXP9RxLg3Og//YBxNTpKY05SoXonA8jecRmeh5hOulWN0Ct8LxDyHzjzR2eArMcmncyLjctG0W
/aoApTHPNqb0ARtYetWH8sn8cVnB4zv3KpEJL+qMTc+ij1DD2Xp0HmySvWgq593PsUJ2Wssw0nI1
CNpzC9iXLDwXZEtQ/wKh0DRePxS7lwIigKIoR7ML83VcMWCZxQKIiIQy40WQY5MwCfgMZDoCw0Zk
sZB0LGyei4fJPe1tJo7Z4SNRciASxBvvdtGo987kd/Jo0r1/iDSRlhQlsrXeBaYa4KHiDzFuGCid
7BpPn4w7XUe/+SWBTBjWKGrFNJ8VFG0J0+L5Dbkj3oCJEN4MyqH57XSjprPTrSokbL8VKhIKwHwJ
7Y8cLIY8hC2eDPr7TsbYlkJFdGRsg/IDpdDUCI3yrzqlOz0YRytjGXoZCZZ6OtAzUtIJBC8snas+
nln85ZLDHGAnjfG3bdbJVVVXRpAD4m61he+zH58QtLZH/cuEEg3FFylOFWaGeBWo45m6nWjG/05r
LpK2xfh0UVujK36Ug+aT2tmtbJUh5lcd8WqGvkZvcXdcqKe9ZJWMJx6jXEnKhpZrgI4hjDaduFfu
kX+76c1gNR/poouA/cZ7YmHH373sJo8A6UzjVW+21q1PWpmXyMMR4uLH5APxzeve1U7LEx01QMvC
BUjpQ/1i3kh2ZpV3xiMvU+FYMVv9luIxmwDXW57yTvbqrremMv+qLc1fWfLOjzI3Emi5qLXkWLtD
VKWkIn6B/Vs8NeiGiPoDICiXD/Yf3lOvAYi5ndVCwJRnoAc028013TNI0PsR8cKmI2jqZy5aHC8Y
MTd1k7D0G+doxFC4ve6e4ihOARnhvTEMCssBailv8owb1pn72utpJumRmMODzy4lyYsqG7t3KXw4
Jawt7+K7YeJYLCfFVJmLqndkaCezNIJ2JY5KLPmbKk/W1v7gfL/Da2mYAGhQREkiIqNb0rTmjJZh
HG6to98JgXbKrzJHxxYMpkLtNbP+n9oEEDJCyCvh8oQzSs5S1PdjLw/heoqAQlv6o1fd/hcV1cMQ
vFOS8T15iQ2HVgZkeoZHOHEB/53fFFd5ODv0zT8t/sKjZz3OMl5Fsg4HSMiTVEQmohYeQ7qXukMQ
YxKV3or+igeaypXGpIGzLJhG0wPARruBglhXxEDKvflA56OBXmVftpnD8LVTjUloBAFdLlWmXXnh
1Ld2Jdhp9blMXVnjdF0PfeZOEJPIbGvXZnPaCMEI7sJBxK6A/qEGndxldf7hev+5AuffdwkGETfS
ThGma7Sb3qVOJT+VIIbFkk/zETytPqACePHoH9zmq0zGbeq5KZvRfC7RZPeKLV+lD4KdFCDezAK6
xa7KPC3pV3kXf3eHyTjONY10tEsA1C4MNp2mB5yBL3wtLMqNTFfsOIfKuXLn2YHdoa6p3sZyRhfC
UHmlGx5GCBysCKvRHdjmzPuUt+VxHBheT5TxJTER2nnpcKLt4vQdyKAKHjHOsUt+lcB4kWZapWmt
6Amm11P3hIq8lZayDRCm8PLhcQSxna0VS7LrkG10+jJdHzC0ZEkCBis41/h4fONPTgS2rreJNSmq
pSUp7nFcWEU4eBSJZbqKfS1E12479dd09xKz3ICBvqzf8Y3bSWbcVZOWwM+ukQsqX1QLo4J0dgQe
OQO9bvOReKXXihZP6KF97GQyXkua0bjWaqT4puL2/exEUeNcVuvws+0kMO4qAmFAuS7oIYNhxFnE
26UrXSV91FTOYBvhqUJ/390tRZ3HFdlkeZKfNF9CDZvS1skB4GWuhyv1Jr2pUakHA44VvUg3iSvP
ln6t3XKncA49yk5fxocJRjXlaomv+HtIGE8mpwNeKVDTTrHHm8Dh6cy4LyxENolimELQ1U1hk1Uq
gnmcB//yJ+RJYbKhSU2FEri6QqBHVSi1bYCsKbgs4jCo7U6N8VNFUqjakgPWTlzcDq8RQJxzsTJ5
ajCeKq6yaKgNPJk18ixXp/avith/dNDZtRej1ScgAeNjCMl0rWW3zRgk5XKvZ37Pu7YHL1ZMicqm
IukYXAOmHXNeWp+aOdgKUGv9Dlyg3tomEHbFbnwzegXAop831/ByD6jNHJij99/prVzmDDE8p43l
tgEZS9IsLd2usgU9eKPg+PqDCv0bOWyiGEt5bpIRPJBa871Ov0uxn69+U10RLPR03tIZbtJ+rRKe
egcZyFu5jA9ek3Jc5A6sFvUvEXjDPVxG5M2AoZfBRCbwo8177/hWHuN/i37tAY/UZqdyBU9q5BOb
biwpqr35i62fxGtipV72gWs/773UW7mMV57GXKoUEI9juYCucGeeekuht39XgHkPmkMlFfC2y3R1
UFYZlzhJPbjAshiknjkmPNcE08Dd3NxEmRG5g8ZbUzo00Z00xifiVZqq2Gdpw1GqP7YaYKu2dfza
yBOPCofesbe5I85Q0YgBSkNQQSnMGQqb2HVth8Yecp0+qNF1uank4q6Qo29jJOmWUPWGLXQVN00+
/Hg7wUykyxqiDlIn5SdZwiY8nVCUH5cGGMob8HWi2OKRYLx3nG8VZb4foplemwqQzOfG8JQmD4ZG
+Nch5q0I5qOJ6Vq3MRagT+CUsXNQ/nXdv0+v3opgoli8yLMKvDS4lIfimdYyhdtGtPCiwQiwSAkf
wjWyB56RHFvjq5EwjnrSomoQa5xdGy9g/L5V0BtbI+dy9Dx2lyjbExVbcZrIoqeWptCTkfaYRZ++
qzcAtZYh5cITuPukh8YAumxTx3ESU2aOUR6Xqin1GUzm1X0r3cQKsS4rwxPAnFiv96teKZgNyIsn
cbntcs5h8f4+E8L+j7TvWo4b57p9IlaRYAJvGZrNVivLSjcsW2Mzgjk//VnU1D/dgjmN83lufOOq
3gK4E3ZYK5PNTiGA4QvycXYsVbNjESK/QAK/NEIbzNak6oqz07hV9iolz5dvaDtKnb6BxkWpMOoN
NZ3MJED8/6TZkZx2N6yj5ShtYL9WcGOb/vtMHBekCsnsmFSjE5pIL7oeUCloEsOu/mBsDCp1Jodz
qIWWJUrV9OFeU9qucqWB6vNeGVR6bxFZqwWnWhX1N/dtAAoGAQmkCYRTZN3SjbFbaRP65piQ/VAo
btiUdjlhjTcRIW9sqgSg/bHOgm0Kg48Vk6TMVaX2YQClHsZjSLzLKrHpZs5+f5V/9vjp5Uie2YIC
cNogef4Rx3stfrosYvu+TkfgosDUjgwIxyQ7FEyxS/I9i0onBghKqCdO3gk+zrZHO9MF7kDo7AMv
cYbfXKFKlmDad4fy6W8aWpF6byfTZ7K4k7UF0F6TNkUlW9tFDCukIMElGOJG7QlTEuQ4fgD7CPWZ
P6Gw+qrxXNjTJkua0SxAJKc+CpX2qH6//NHWa/pNyc+Oxin5pLdtCnilNDDqzu4Nh7b/+2Df1yNw
7nrSOyMuOhxB7/wBOVauvlw+wqZqnx2B89d6RWaJzUMfYMnXltsDtZ5G4VifQAg/owD+68aMQUZz
KD1JsYvYJb/A74W3u+kALjX9XgaYWPwDipgvd6dzfryJkwUc4GYDsPiP2AJJDJFBQfgHRc6vYjj/
PTZjEcnGFH1O960sV2yyYyB4F9/pLtktIo0QhAt+aKFCuhilHWEHJI12r8qObtJdPKdBmop4nEWR
UOfcRC5jXaBE4MBQX//8SSiyUx+MR8kHVZuTfxPVWzZaCl+vknMVEW2z1mhaGOwt9euH9jp00xds
eawdDKzsCD/dGvIu2K/OOQimaVUngUMhoNdrIXK6Mr3aXaE7IidGE0PoCjefFidj0zl/sWRA940M
jB+vk3H9zUqYIH+s3d8GY0+KaAz09xnur7fJ+Q4pBcBKm2AEXo/BtTE+L81Rzg9Tm3nNAvgry6bN
kylCKxe4RJ3zJzHoI01rSIuDpD4w8kJEoy2fO/IXvhnPq2yypVSonmbBEhrVr3I2NVAx1Q0z7LrK
SzxH+6Q7NkuZeUYsdcfejEBsN2HVv8DmVx4/5irKHaY1pfs5Ht4S5FqYkmqWrndAKZO9zXMv+TUg
P8HTN8iEPndYAbo1SBkafpgpdeP14Gi9wR6WTO1hiPTbYg7z6y7Lp302GuUbqfukt2krDcc+Sklh
G8Wsze5lr73pBM4SEk5xpyqOqljps6AzfowaqLnJYPcZXqq9aCJbJIlT2XDJ9IRGSRusAOYd3j/g
Mkb1l4GVRmWe/h4+yjvwGQkHijf16OyEnPJWfZWn6WiZQT+/h8PjIHqnbIaks9/n9JS0RpjFVYhS
VPgyTuBlvC+T3eWPtDEoCgM8yeDDXhMtZRlRlgbDrvxOD8rryosEvJy9luM1UTxo2FASVRM2+hxf
hXJRT1LMtLKAOo6lqOSGfE8OKFgae3D6YGpg3puVvbzND5cPKvhW/LAeBqTrSNNyFoxYmJ7+6of/
GXPh65G4l0tL2BCWnWoEea+7RVagyBVe5cLdYoFK8NGuJa2spDM41zp2Ky/4NwLlqcBwRVfFRbjc
wrN40SHDUj/G+t3MgsufQvj5Oc/AtDntpxolz/BbCdYoYCQh0WLYVFYMV3tEbPMafyz/46k4J7FM
uUJHpSsOaTh5xGzuR0nbXz6Y6ONw/oCxiYaVYeHjWO0O7KnXqGK4tRF5l8Vsf59/nq0y931MWctS
QPeFQVh9ROy7NIq+z7Y/PQngvo8FGoN5LAys8Cq9P0nsWzgttySf7hvWuDORbJZgTi1Z7iaFOozW
N1Ok++1o2czM3TorrtVY1EPcfqGd3ur8PA66AXLSV+sjI7bTILwH77gzvYRPaQgKxzooMLicuPSG
/bh81//iH093wX3TcAaSUGwkAAE1XPpeBJoXHaq9HLkaQSMRE4lwWHogv18WuyrjbwnE2Wk5z68q
cs7qGC1EQOK6ixm6VnQ/gMOxuilF+CYCbeL7LC0ssUcpCcZYfzTWLq8i+/JZ/sXc/7lCfsQP7EJ9
RJcOnYZvVm93pV08YZj+WnouX8mHkmNriuz/91Ww1R2fZK5Z7lk1pJKqtgP7bB4s+g/JUJEWmDYR
Pa2FJ+OcfpPPwMeYUIZnAF481gcFKKeguLjV/dGl++YaWiIIY9su5nSu9WuenauIxjzUSSoFDNMP
tPMLAMoB5V7wxTaz8rPb4zwM60keW3TOA6Xbs/BONo7ycDQnDNz1rs7Aso05kowJ3M4GuNzXb8a7
nViK+2XBQrt+u4JrjbZqY3sUCBowufGuAzGl1/0KoS7M+QgfVYehti1qi4nul4sSVkPMhCyRBALq
xI3HjxkQOZQJ7lfgXz/RE88+oj4sQxtaMdpGOrb2u8QtldqeJs1VI0FE2n4dn31JzpEAYS4legO3
mR7JIdoreyOIfxhHQC7skVa+iLIskTx+RAdVSCOP8Kb4HO8zwBlG75JrDe/V9Xkc/xS+HwWOkl9D
Z01tsqnKs0P12h1Vt/QtcNRND1qw+uYIdTvLL3eFL1f+ZRMRfEJ+F51Ro52mcqFBoT4s01WmqE6k
PlcwystyRC7m02jOdCUzmiUBek2MQn/ROw02uTCgBrhX67o84mz/H/yFoqNxLiaaMmY1Fbqnliw/
TT2TbZMWblfWO8X6dfl0gthDOD8zm2neZSB2CaLq58L+SsK3y7//qW4X4ijP+Kyo4Vxl2HjHRBC9
VzGwVYPbM8Z+q+FMe+UBPgUEwotneUYP7k3dSXbCgb/tM/5TNOeLDYsiyQWTPoekB7e/wZD0m7XY
5BaTVna9A4gvs2uRg/mXrAWjazoQiCgGmL+GCUIjdQrXYiaYA1aQWSTYt9StGrsyMb4p7zo0Bssf
he5cvu/Vm/x+3Sex5KtYFkoJNY22Dkom3wwL+EyN0C3H+Rq4ZrVdWeaVPEb3GGkRuLltr32Sy8Xh
XFMJY2qPKtJyV41/TehTxwJV+hdDPMngzGLR86wslS4MZPjR+Zty1b3o3nJQHHzGR+lNFYKJbVca
jZNEzjrCel7kpZs/J0MG7B+uuCHKPTsu3ooM+geYvWv4PYlb/cKZpwF+er5oUgkYhY+SedSXn4m3
1r8l+FGYR/FcEiD2ri1l8fqj6ANyYTcuwzEDAagZkAb8HWZ+BFshKv2T4JG+7dpOR+SSeTKPUiYr
xhyAsZyZpZ33ANrDXGKoeZcNQWiAXNxtYg3rxSO+nVXY4HYyDopbO8NL+qP/yJ/TByCWePE30RKp
4Bb54NutjAWmnsxBXr6hC4gZppYK9mhEIjjHkjcYcW/BWHOg6pVuPurxX6NoTGPbYf7zkfjQGkqj
FaFaYwZmfT2Sl0j9dvnbiH6fdxbYe23LRoazIACEHhWHTh+XJYi+/ueg6pkpSYwtclQUerA8riNd
vR+7xh16V23++WZcd45q8CIIvO+qvRe8Lx9NJ7WdlW5A3UZOw2MZp35qVJOt1akjm5Xb0cgZ1VB0
1O0E7PS1OK8hmZj8DkeCp8Jj+WtlnUOlO0iuyd0IqgzyQW3VQwf/DTSDl+9YEGr43n2eD8Ygh0jU
I4l8W8LKciNi3pcleK9Yf8Dc1e2cMRugI4JL/pcM93RgzoekZtcV4HXP1unwFf8DLMLMR755HJA/
hJ1d+H+w2wXPvDK5KiuCGZAsv3pmnVDgHklocRHUtoE44ieajcFPw10JOrOdmrpRYRej4KSbpn4m
df3/MyWOi9hY5hBVOlWVgMfVO7L1Ix8E/mTbVM6kcPoDFCkpLxYtDTRf3XW3gCnQHcVPX1igegA+
9tJvyt0k6k9uB/MzqVy8qeSplGUGcqU8kJ+LHX0zb5YH/V3eQVuvkh/63SKaAtsMPWcSObUxja6Q
a4pvODc/sOzvFrl83bXkWu5FbImb/u1MEh96FHlpgUbHDilQxJVlfFR0EdndptGfRPBNgywfMEan
FzB69jarT0s32bJ8NQGtqi9qgRpu5/BnwriQ02RZ1xaZjg7FK2lsihUdHUBZNCh9rAa3eFq2QRas
mDElyGPT0vmj2dUz+VxSm2cpxpBXcgg1Iq/aYt5ZyYsOgFJpSXLBWbdTvjNZ6lebk9S+NMsCC3lW
56zd3tJv9gtSvjVjFyPpf9b2fosYZ+I4x2JqZQ2C7zIMxhSs16Ne2Is0KbZpYQyyNV+YCWoRCXMv
1UvfiTBstw1CNTE2C3Bew+BMsDU7o27g8/YV9QHg60XKLk8am2SxdzlSbAsyiaICCgXkJZz+9C1R
TBWUMyhw5vbUvTbaCv8ag+RbBPy6GYDNkyROU9IkscLEbLNAjcmuNZ6mHM3PHuUyotmjZniVWQjc
57aPPknk9GUyTVpWEYq3dafaceFQdNGjRnCBIiGclkjNNDWFAiH5aLq6XLgVaHJF3WLR3a1/xFm0
kaS2AAKQae6T3vCbpHabyHTymjlmY77303hrTENwWTFE5+JCT4W6N0iPSLgP61p+AtRla74tWN+4
oV3TL4//TRin7knStp21AuItkUfiwIxvm+TnfxPBhZg2lfps6WMpqJUnDcDvw4s67i+L2I4tJ33j
Ygs8YGMWVYuvlO0jVPLT+K/LArbTq5MN8W8YKSbmXNeIzHVjz5hAAYw8smepcVS/uCldNFZF/l1w
Jr6EaC7SYsqNkR6ACWVP4zGt/+TVeXYkzi3oVckMXQ1pYIbvZbRrjHc1Buy5JlBn4dVxzqAby6Kd
qhIToEEIR4p17gxLJNqtvFsf7cmtcP9//cHfw8c/2sA/cwyrT7H+gG+l+fRgOGv3o7maPksi3bV1
p4oOuF7UJXmcj5jadBm1Hl+KmECIlZ2uuC26vVT5Uf4yS8QGNAB6+84i3ZVYMBEopkhNOG8xTqre
s9HsAjq4n7h/YN2KUm/B1szgAcXLB8+ocLhNJJTzGhqZi7zDJNEBky3SPnleBSee5QyVo9//nf2L
vuqmV6SyoVkr8AEIQL46Yi2XtHlKi+jQFZGzVIUTmdlVnkyCoZ1Nf38mZj35mb+3ltbQSjDGo8d8
LMcfXZ45WeR3uT+q7/EfVevPhHGKo/VmrBlTUQcNa51GxyOt2OtW5UhZ4vyJmpyJ4tRkGSelQc1+
DprX9El6hac8ZMBRTGsQbhkfn5iurUg1RZ+M0xIdq9lTXWEveoTZH/RdeWBowe/aHdh93eohB0aF
FTDRQIXoC3LhZh6qhpR1jZ2u6jDpDxZmpeMdVoltq9xpqv9H96rJWCFb0akol8VpTTZqFNSVYNC2
10cwiNpHZ3BMX3fA6QeAk9yZRMOJm/6GnmSu/3+mo3opm/PS1xJ2wKXb6GothtKj6ctHrKYKYZu3
r/MkjLO7ZUzCcLEq0FrVRvyBB2rW2Yya+ZPRp4uvstaM7Bo441dNGyvCHv1mknx2VM4c85LkRqow
1Cv3yofszN4KVB1T2/RW6J/2ScdaSXr9RwVLMCWsuTmlCl/YAOw7HfIZO4hgPrWnzMEkr90LW2jb
5nGSwlk/DZXBjFt0YDqXgoVuzf5t6UYLWlf/Ve4idIVycWNyU3dAkqibKiEGWCC+6k5l6SkLV6yC
9Iiq2NuK+p3+qo/zcW3ZRT8E1iGSxtligpvUatNEXvlYBfoxue/2mpvE7uiuHofIAi+3eaNnh+PS
QJrRkjVhXBzmyWvjX7MW2kVK3P92KLpOKZyZ30LHBBvVJsaQXjH5Gvo66GrL3LF02zqsNH6yIE/b
rkWdjsX7mLYJG2uMMfocH+XDSmfR+8peCyoAdfYAfWjQdfmj5PNMJOdiRjUFUlzJpkBiZFdb2ntW
L98E97h6jt/SpjMZnGchJfgmm6LBauAh2Sfe8LLUfirbmLd2VnAxrXRLIbOdQEMo50/GhNBcamIU
2XtgaOiJbTi1H2KXQtHt/Mp6/xvevBEuDa2/e+msnK03uq52UYhZIx2REPvhg73iUkmLveh28hS9
deBpi1qBOWw6z7ML5mJ+qhUYdDbgxswGYjt0rqR93U6HdhbYuUgQ51RConWRIQElNFIKu6rQXHqW
pSdDxCwhukTOm6TVunzXSCyw6vI2N5dHvXsT6KRIPzgPkilDWIwaqzF2rB2k1/KQ3hrRXgLQyTqq
rWEJBv3in9KTQOyaJVxQDx7apYib3DIqTGhOOWYpit2wl/9qPLIDPKNwOny7cHlSC55+amR1OfUW
0oe+QjGPeK2D5vFf3T772b+h6HDLjpO3gk5Tj1wv4g6J4IotzrXUvaJkJAMEaspQJaXPSS6DpdcW
3Oj6K7/fKIAoVGKB6ovHM0KjxZhLqcJc5mP61IEsJ/H7jwVceihYHkTecvtIJ2GcYiZ1qExFW9EA
XGF9emUVKZrFoqRkMxGzTkI41VT0EQUBC9asTjdh5HRZ7ybToarv0oTYkgirYDXZC/fH1zsS7PBq
jFjmfsiTb01DNGdq9McGfWp7HvVnS2tEUW79+y9J5DJpyzSyKSKDEaS5Ex+nneEvrnWFSvOVdJP5
8UuH+LoOFrmhN/0UgmGLzstpJZZjZbpEywo7kQdSb6s7jBjb3VXiIMqaB+n9b95TkeZsF0dOX5V/
1tbgd1YwJxYhwe29Lshh+pE/oB27eLknxpoXaCpfGtHrEHtptWHuK80j4IlArTkdK0Hc2V6RPTvU
+lecZUiqXJJoYDnq9wfqs33pF1cgkfZkW4xTIjoQF+PqMsRQaoJR12a6Gti1qb+WohGb7ej2j+Hx
Ld2o7ieiRQ0NFJgcaOf6aNhl9b5pNYHTEp2FcyPARa+iSAZlsjJexcAbpo9sFkD0bTBgo2d79mk4
L5JaaMRLCwYT+9hBFpLVTnfUMIeVgvtTDnq3+Z5Zdp3Yw/fSLXwR/LXAylQuda7mYrHaIQEyZakf
W4OM3ogEKFvM2NZpHERTIvAqgitVOaciUbVtOrCBHkoVTUAVBLUqHe0iIoKGx3aH7HSvKuc/AB6Q
5JOBDtm6npjs9RcJENUrUI6xw5yBoAKwnQj9o5E8Fy6BgdVsRDbZNa/l/NqLOiui31///8x+AZRD
p1DpR9Sl4ivgKt1KVvtwOUCLPsz6/2ciktqsDVlCUViWDwPFcjYoYadY1N0WuVeVcw/atAD4AOB8
B/m+OzK8MmK3umo8pNwoPVt3Qoy+7TfN6ctwmbBuWRST91oYxMfsZl1Zkxzd06/nnYJFkMgVbf2K
PhTnMUiRDW2jJkCjbmJmdzT3W7UXmJDwDjmXkaQqwRIjTT9Vm7VgkWN+hx3c1+F5TRP1YBS947e3
ak7WxOOUKKCl0HNKLExf0EP/a/YMR3+xbhJncfqnmdh/F9aEO8aC6+TRS0D0QSoyqBagHcJ7Bewb
YCnz1saBefh7vlA43CjQF41zG7FipUNTopAeJ/bYHtl3dVeghljtWfH2Cf3jGgLD24CR/BIBeMCP
JVa1Psrhg/NX81bZYeXlpgXxh+TkL8OMC6a43RZt6J0IUlt0u5xXCScWatmKzxMBcMha3lTqXvYp
ggxS43xKZIGbpcza7BBr3/XqKVcbNyG/1Ei1qerog2zn2e6yRJFtaJx/kfNBNTSGM2nXK1/FJ4P2
TeNhgG8He98JgYO33aYJ1SeYjyB01acztzkQtU1xrjhovSLA3oT9I/KoC673neUfiD2/CBPj7ezn
JJH7asZc6ShyF0iw0F7qAvlay+2VtmUwbXpcZ7Z1J5LcuRXOt2znCifB3NekTaFVxqJnB3g1LfwV
xzdxc9UBBFoTDSj+S/A+ieK/Iq2XpFFLE/nqssuQr6o3hk1tDLH96SoPOgX/9wm5EJGRkWTjhEG9
GKvu9Jf2o5ES+7JablvaSQQXFvp+kodyBJDA2OR2Qn81gjVA4YVxIaEIFbpoSRsHnWWH/rr7YTn6
e+uCtQLzQCJYuW27/uc4fHXESvLIUKIaz2u/CVrgx4+7Nmh8UYdRcGt8XcQMLQtFJYA8YQ7XSSPy
QHIRV+SWMaEYgcI70TTF4Hv6rKaFpisYhRi0ZTen2B7T5IAU4b6TiegRthVazmVxoUUHbfswM2zL
ygdswiYoOEYHzY1ib+V5rvzcMZ8ua92Wb9JlDIQqRKGyLHNK0ddFNPVSHR3q/puVPDEahKJpnE1/
eyaD3wo1V1jsRcUCSevNv7AHgFcLqKOwrI08u/JpBOTcy4faUopzgdwDQtMKWlpWilVKCYi9YbvX
flwWsFndP5fAfSeS6lWd13N8yF/z1iufJaydRwcggOQO9oDkV2OXYefQ+m8f6/OizwIJcKQrmRG8
mztpN3ROy95S7U8Sx/OTrXd7JkOdWdwXOSbmgZWV2yqodJp97Vr34AyAl4ivRQjHAgX8vOkzeW3X
pn2drtsa5V2i36TdQyviVBaJ4CKF0kb1LCvIhZfBsocY2xPqsRhEhfttKYB+AzO8QtGC/HpxElP1
VpfrcI+ZDkVyx/iuF33/bU90EsEZa1cDHauPaRpUfdftwkHpHSktetuQSoCVjH+0gKnL/8jjfTjk
ZUtFUOGuWOoCOOatH8Mniw2qPU/WkQJ83q5q3ZMx6ynps8+SF7lDv96U/kwpT38IZ9AL00ikyRKK
De2xWHky/eIFZMtZYmsfsrtCqYnC1+ZU9/nZOQvPs2wZ8qVbmwrRvj5oPyMAuOl4WNTo2DdOlXmi
UPZZNuSLqeciuTwxieQ+7KQuDRrSEtNljVzifTgrvWY3RNH6Y1FPjWU3ZWwFvTHHlptqUh07TZWp
zG7axbzCXnXZ22xhOT1GJWX3oTmnDxghRbOuNcujopjlbSjhbLaqLJbhViHgK92w0uidJZdYoL/s
KAVGYXHeRI9GvWvZ2Acd9XN2HVd3RDTJJTAKa/0TzhxI1gEXiRAU4Ag59PPTZO6M6a6KBHjwIimc
D8lJ1fX5gB2sTsaF157UPff1k2EK7mvzEX2uA1yi2SR9OmM7ELCyILsf7Mmtb1Z2MebrHtLCGajs
H9nTyhmgB5e/1L+EtJONcf4LQO8hMUwkbGVj56tk2NchdIEFfC9l4G4FwqmX3BLR7s12rD6J5Xza
sISWRkrYWVvTK1PuP4AhtRcc7bKM3/hopaIDtvfqmutf6to9Tjw9spd73KcrH42rBEuIQlii7Uzu
/871OyftwOgwMeQg62rPce0Pxli51N/p7eQxjG0ImxKiQ3IOK6uScMwTFInb2V6wQQ5iqjCgT9Z3
7FvS23VlfvwBNCTB1YqOyfksZQI/QKyo2N64XWnHV4S38Y29mmA/rfz4WjScctmfIE/5auzzrOqS
0QL8byIRqsKHUZ5ssP5dPtRlW8fS81chjGJVibAwDJraHaZ6J4WupDJHnkWrQyJBnFMBXVuvTeUK
WCep2Jb4MdLvs27YaeZdPpDo1jinMht6W5Y5CqqW9B5lfpO+DCIRoqNw3iObeiXVWjkMUqVzluEQ
Jn5kjk6uChgDRHI4d6FXUdJYumQGcFYBmTWbhJpfl5JnRbN/+dYEovhnC7DSoGshQzd6zJwyso1Q
viLzixaJUuAN4jydnpw+CBi+KlxjtVMxDkMYFAkWtW3WVuTO0owKOAIq0P9ctBvBORX2S2JLY2+A
ZiRVo/Ima+ruxzD2WetYacleYm2Qb2VE9O9lHicA5axy3TPUTInvaFcaeHDJS8ycKoys3G7NRnO6
0lpELe9NZUMCjDexAjBknqBap0vN4rX2BOqDwBywFqckHyYzXy5/HZEYzhNEVkXkqsHysBo91Ia7
TLeDCHh7c6VJPzvK+jecpRZG0TOqL1jTj4N1G3XYL34drKjBwoLd6px/S/3OJHGeQOtaudIUIK7H
x95b3Wjozne6P7srLo1Q2mqMv0nDe5+C6cNUqMqdSxvHRu5MbMGpj8PrssOkxev6gMV84W31I9wh
0eierYP+c/Xgl7/aZpA6k8ydc5YjjbJJTwI5fVyUb+biXf797SzmTADn6mibtlW4rkZm68pHl9iy
t9bmMbQVx07rSn7j59/GF2FPYPU7l66U839pGLOFpIiDJVqjoBgDEtWeeWFgPqDmWnkUaAfTdZHb
GBtfl+8c0Xvl94s1qIn8jKgqJZrJQ/ZjkZi0Hc3SoI0Nu7S8Hs738tX+bnCQAIPGVIUqKzo/XBJL
daHjGZ0GimIbxl3cxXY+ih7RG42Or1I4V1glTT4tlRTuRxAufWIm3wJxC1WcHQnSXxqSp7V9pRRH
JggsouNx6RMW+GKjBxtFMIPocpYiu2vQ3WHC1Y/fE6b1gOgDKKqsWhY/O1IpWTTIM2ZWVopW2VPs
yMNempevczKYHxa9jv7lQk/yOD/ZVjORExkIBfhs6xZofd28AOdOTu0oiO6GmwSUk+We3uSvi6Dh
vX2jJ8nr/595z36sNSmORwQAIERR1KyO7H+HX/h6mZw7MSK1LMYI68kDtnf6X3EuKjyIzsC5k15e
pnYgePaF74ObAPJq5SvGxV3rSHDjQ+p3OyF9sEgm50pUGVlHNSQqGpp50NfO2pFmTnGl+ASPf7Al
ylfSUVQy3Xh4fr1KLrFqxtQMTQPhOj1ails9rTP7kjdFdr8Lb8mj6msgt5belrfLXmWjzvJFLj9d
EqZlm42ZIaFP0AWJF71jSdlnR93HGDh4Q6k3KKI3i+CCf5svQU2rHjBSvG/Bxvxd9qyr1u9+gPSi
2Jn38b5DhEhuh9S7fNLf08mvB+UcjDXTWi8Zk/bhvM9y10ADqY6ulvn1spiNSVHI0WQNsQAbu4Tv
bmJHuCP5nK4gCIMbPRv+GgFLJ/HD1Dbc+nUEfNqKkYj9R5SoRcMUm6fEKAX6nLpiGHS9+zOjrzuU
EdJlwLhmeV1bnhTfRhqyVuvn5VNuNLPWU57kcJYfZYWF4U3smLRe+6x5EyhqOjRJIqdy5ivR21p0
KM4LzAX+FjIi9JVRDFxZ2jtphWnfQXdlORRFiPXHvmYSX0/GmX++pIae9JjL7o3Ri7L2UDN6m3eF
nS+TU2aFQF+UjZTpq0DO8s0uo/KUYRAWTffiGr0ioLRhps28xdr+NB2iiYQydlnD7pD1fd54M50W
Yk90lJ5RnMxvdaOVeyeik9o6mKod0dEmdXJtRmXxADw9rHn3Zur1RYdnZ11ZbF9bxBuBnNYrVmgj
TB5MECc/dEpruIV1NRC9dhIag6Cypw9jM8EupfKmlpRqQOUtVLwyzKaPpUCe4JedVQ8BSxWZOelM
0l2ZTfXkaFQd+p91UeVIAGVr8Gin9r3HmFW+jlUHDBCpN8PR6RYqta7Wj0btmP2UNPsyUrXUWRpr
yOyZDeyux7I1A5VC2pqgkcICpR1WrO/dbpCnfaSyxNx1ektu83QxDlKPEWYMLhTVm65dD8WVERo2
KDmGnTVUozvW1C4SC2k1CMMxUtcd5axc7pdZNq/UfumOZVgOTl4NbEf6JbzR1SzfK1In3Y3V0Lsx
5txR3VGqwpvnUnvPF4k9ZXULJKDK1Orenfpl/E6zdrwBCfrAXOSD2T7OxtDytXEOBzeeouym1cIY
QJQxvpvHCh2OTi2UmtgDIh3WN5hZfBtyUnsDavr3ZFap5sxjrPqRko9v6jhOmKqVM+X7vEzGraEt
03UZoStqguPXdIxEUkY7on13k6hYk8IQcvv432yfLyrXmZnOkwEfA2gvjMLgMxw/0XOxuBe5osxe
YI58ebmwun6KRnR72+IvSfcsY7ar9FaTNJ/1higy/f6K+GKKFufVRjXOh7BH5YlONpV9GW8YTPqn
GGkid/Od9I6XmfYIzE28JugeauQLblbg6CzO0S1hB3qkQlsn79LE/hsg0vI6dGhvTG9yyA40kK71
JsoURWI5l8eWLKxNqUoDFt2bI0AU6SsBBpMIn34z7p9ihsU5uqlS9UQhMZC0yltSHdvsvRa1GjdP
osumqSuWhacYNyubl8aSYT8QO9ZJAWTrayW/bnXEDOHU25ot/BYlzgRx76S4SPoMvTf0itxlhw7B
jlZYwoKP2JN96ouyw82bO5PG5S51GOmDMo3xoQamErauNDWHlxNpn0gKV0uWJpXkTJasYHQmdxns
8Xk1bjlIAM8btAE5IibuDdEgkeiTcQ8kmeZmFnVZGCxLel2H6VUBzsO4TOximb3L9rXpS86ucb2A
s+RoaVhRl22HSerwXS68Zcpcc2S2Uu2i7tdlURvj/HAlZ7LWY5/JmrSZLoWF6uXavyzQxiedOz0w
gJtX/ljsL0vb/nIaASAOUHFMwllWBuIRdVTGPJjUvwxDs2mIJksZu5elbNY49H+k8E+FODcp69M8
DfIh73wNS+rXfagJx/U2X+hnYjjTispkyTKmpsG6/4oH809aOFrAEls9rDBiyeKqT39yMNPQTICy
YRKHM6+4mchYjNiuCrOXOXxX0ufLv7/9yNJPAjjLspjeDkWJYqlFnOV1cgs3BUdC2LrGUz7b+iHH
S6u1BJ9r27BOQtfPea6BjWwpZcuiIB2LJ2Vob2laHYZkYE45/3X5gNv6dxLFGVadtxJdKgBALGCT
nv+KFY9Q0fjc+uf+7nFPMjiDSkjepkVlhPtCdeSDcegA34/R9N3iK4qvgM8XeL/OfzsWF47bObHy
vEbfZugxsjc+RerPxBR4XdFX4mJvPc3KpMUYzoJ2tNKzHB5Gustl77+dhHMQqjUp2gLYgX0nHZr2
Jc8jexSiu20exUBNGyPfwHb4tIIzhVMbra6SvJqCfigLkO31wJbVmbaTJuk5rItBMGW2/QY9k8dp
Xd9jnrIfYszYH7rjSpNqAVgITuKTNVMEJr+xBASHfiaN07+5mgpFkyMGzGDZa9/1Y3+t/Ih+Lr4F
drLYI8TWncYprvU7pRDo4WbcOhPN6WGRJSVWMv4fZ9exJLeuLL+IEbQguKXpbrLHG2mkDUOW3nt+
/UvMjavhYHgbT1qcs1HEVAMsVAFVWZlrFJA6Hm/T2pB+rEMXeXULvvk1Ux+oVtf+ZY/ZQQ2+Xy/n
mIUV4glj4kwzrbLpKD0kqWt45pFJJ5bP1pOQBfSV0/TDCd8sk3NSNSmNXB9B7sZqz58mZ0XmLADX
jrzhS/UDgTL+1FxpDkb83N/L0QAyqDiDJeFJsHCWXy78DL7QPmRDqhY9mImKrP+ytqqTy/In8GQ5
pf5Tt4zPvZJ4soarUVQcl170BtkNc2+bwKNd5WJpp0ZbwP+SL6cp1xwzEdGXiT4tn+9QAo+ilKKq
ihpDDAZGNnHTB+mn6A6Q/+f6KLwtCyIDX3TP9baSpgTE96Bi+JaB+Yg45WPo1+f8jNusdWTyd1nj
iYRDmMNc+pJsrzcByaiiuSoS4OeI/hKDhBGwmkR+GXvTWVcbrLItsQQvSNFCuZAURtoI1l7sbNxI
rlU4ia564E+3hWz7wm/IhaNR7SKwnUUjhhrCI144KFGbDmO3YIJLkSt6gexfYQiayhiC1wnVuMOZ
NwQEAgoG4NnhXF/yO2QsyEFgPBz1xeFxOomS7/5W/jHIjzPRrmhrHYWOoG0tstqZlaijU4yJ/lBX
WfRJjYxSEPLYx/noLm8WuYtn1+QkscoJ3FzqPcm8ZHpciaAn8z+yyJsN7qqZyE2SpN1gAa9j3soO
gLBAmHeTDREm+eerzgW07YbPpp991zOBc+6nEdOCjgAKw/iQ74+DqSZzF8locod9cpbNYUShsPeS
MQJRZ2gXxBIsdjeUoQROVAvyEvjfe3tNPXbT3BSSL/ffi9QrFFF3iP3gDx/sjwFN5hZkLVWWxpOR
+9p4jjWsJLQz6JRSqKFqTx25srJTMfwWpIfd5wlViEVB30w/cJ3SOaOxpUKFBaSGzW/2QokP4PKH
zj2Ia9X/B7Js9yBsDHKJWEvaZkxJAokX5amSvRZECe3s1iIGzX3XhF9oOmTg0TbkYlfSVx2ZuqoA
2iK60ewBiaHwQHX2HH+3MhsI59ljin7qDTQSRSjE/fBCqWHiUaIY+gfMl2oaYJiBcVZTVFzjLD1E
z/Lt/KqCnt9jSCH7fPlD7p6GjUUugCZdsq6JPFN/hMRsmXljeDaqG2l5ThVRV333C1qGrqvUsBg/
1vuDoA2ZNXcDMJZKEuexvSyxej23Dbo/naI7qxqJair739Ki1KQUaAGUITiLljQ0I8t8ELOKHsYr
RlgSeeFTXdjSdXwjHQlG7ZIDZCHvRExre4uljG5Q/k+u4Nw1MlatMAd0hppF+V0wsoR1Ymz1xG6F
Ouy7WXBrjAsxgyrRXgfEOlCPtV+6+W0MzS7zmkLaor0270Ts7XsZYmOO58ruliUZlXjEZPx63ZHD
aJ015R+S0NYEl4TmREYJU0N4WYzzGhu2rHskEsJGWZrhI+fWCpeGhiHU2hycMqhOMTUSzCZj7p5h
q2Q7EupwCTzC4KofNd4qk0XG1Jda8LIeoE7rqJ1bIX5ePtG7D8LtqrhzVqRDmDcUn8csqvywtNmt
XpqVY0Vt5+lsYFgelP4km+g7y1IHNZ1Emw+KOlW+1S+y4NfsZT9KZICCNMysgXzz/REcNW1IikYF
0KQzgAjCOdS8y+vd9caNBW5fTTI1uVaOmGvVKAhmbtMlcrv86bKR3Y+3McLtqZxZITgcKWRds99a
/jUpn/uut6FfeNnMbhd0u11c9unWqIqQGiAT8Dx4oJGyMV99lBz1Z/fCsO/qKXKNn5dtsuDw4RAQ
NlL4Cqviq6ak1op2MgfJV8PP3fxjaFHjOU24PeRL5YSqnfeFaJX7TvHHJF9CTeWyU60J8xj6vXIw
DniUQPnz1CvBclhcVkYgD2CNvLzMfTd5s8lFlFpHS7CPisSvoHS59MYBY9Keuqb/AOCib7vJk3nM
NIfKRA55rnRW0tMMlSx7iFNQHUAvSnC09sP+xhbn+YasSmRaILqn3Ib35oFh+6k7HHoMzIGi4v8x
jcQO6wVX4TM4ek3r1Ch08Xv3P7A4No1kXkvAjFmuKAXs4F4J3W4ldxZIFUEmdJIw99WAxlpWZxNQ
v/5FBVT++9q059qyiD2PeWivYPq0lSbTj3/vM7jEgvCS4tCZFrfB1UhCcyhbApz/lTXcFd2pFqH8
907f1gQXWMww1XNtAnUVhcCN9JgswDto6NR9A/OsNDW3uUiBezeSmQpkCEABQFT+QRka0zpKWab7
0eK10oJLNIDFk3aoqLB2xu44H9xlY4o7cqQq02rJM+Kjiw/FNuKYiqNcdc762fSMY/xQ/Jx+1k7k
JqCFFRzD3QizMc2lHTrGuqlKXRQsGpqEJJHdJIw//b13AP2DXgk8RAff+fvUlmSp1UkdHnZpGJ01
/btMgdecx/D5spn9nLCxw7lIkjZFhhmNzifX8uQmwBA766k4mp75FSiPH/O39To7iMYAd58i29Vx
pw+d1iYBGAaIuK9F41iPrA2/nkEQHnnmgvcIEsN9ojiCte49R7ZWmfdua1VY51KYwInmLwS3PtNl
pCZ4WV6rP8E166/f9BcFKqmLLSqS7TvM28fkngpSONe9qUMUudClo56rrpw0gmiyf/LeTHBPgtlC
TbOYgTHMegzTQ7Md2GWrWJ1YRBkqMsQ9B2haUD3MoAKBJralntr6zjA9oV7o7utq860IV3cooBTc
SBLSj3E7UPAr687wdT1nTvOyOorXuSALcJpDfy+eMnvlTfsYWf5sJeEiS6HMsbkoKVimgDvQHc0F
uQPm6bqvI0KL+aAcoyN7MyeMHPU2O4Q36k3nTXbh1o7ooOyMzSBNvR1PwoUaq+8BXBpAGo6CAabd
imsI/F4Vfn2LuniNicXJZZO60WPY2eh9u4zLaRKRXe9ebja/gQtFaqvJJJzKMgAV2lUm/ZhXzVNq
IWXNXqVpu1QuEo1a2TcJ2LfYVL6DJ/s5Ag6ZMUKIIEC7HkwpxokB8aeyyQWf2uohR7ug/F8b35vw
ZqT31nIae1EpcP+pZCmM5VMFIoAnNFomYNcS3Bv8Ajqi6KQi0hzVL52b3KluDFz15ei2+5UsjFih
sSHr9BUssQluQG9qUHXDoF0aIgE7Wa2vV+NSk8FZM5oJjLGAxR+R7cWC20IrxBu6VMciaKGgZ6ct
9HuAxZjddq7CY6lPvZcnlgimtpurtla5+D12ddVMFBhV9dheJd8AUnBRuj4pxyWxoX+G0B2JZ073
9nVrlG3FZl9JO8xtaBHQlRzD4/rUHNvPptN7ssv4t5h7difl5+VPuXv33trkgvmajMBo1jVUyz8p
B92rrvXajgbIIigOA4yTm1g0+bKXoSwVwtcWZf76Go43q+ziPp3aQo4COj6b6XUUHv5lSZCtwm1G
prLGE95FPZ2mvF1fsfdI992xcqDz8Fs7/odPVDRvuJs/0ET5Y4/7bJnS1VnI4CANOikV2MOCzrbO
yX3mzAFxEyd5kitb+4TJ6IOITHL34G9tc58vVeZGrjoKrWK4DEgUbtXUq0+DSw7yyezd4vvlvd39
dtAEAxOtgd3lc0Q3hBj9VlGSIbNkrxkUoES1zt0zQOEbqK8SXZa5gzfFedR1C9hFpK69Yqj+NLUc
Qv6eHgrJbhPCuGSXtonVaiD4DSTpa6z7w/J4eaP2lkGxCFUF2FpT+cnqKJrIAMAJfHB+7A2/0cG6
OXqXbeye3a0R9iM2J2mhqmGlSmyewOzosjHH+dSedZdxUIEk+FE0FCe0x32btCy6rFCgjtQeMM0V
geotPuTn5GoN9ENxGE7CaavdPL3ZRe5ktetQhbmOl3PqNzcDWK8SHwwi12KR4/1XwsYSd44oyg9p
ThcQOTqju7qdMxHQAfZ25ZODamexHd6IJnv3ztL263G3W72b5YzoI54IUOM2pq+RCGeyGxw2FviR
615r2lFR19VPr5j2DMZycKNbDhqALbEnmurYzdOyoUGbSAVal8dZhEZG+qw2yoDK6884lOYgLFrT
S9KwtMEDB2m6OaxPl0/A3imDkPofm9z1OermxEQ1rPCH9FSRz0Xrx7HgIO96xtYGHylio1XBNouZ
5Wd6/x/BYOqrfmcBwMiIbdNj9PnyqnbPmSXj2mhZlkFVnvsotrS07wwlwZM1fVLxKkjuw6flNv0G
tBecX30Q2GPn9sMVa2OP88Suy9opGxCslqC4Ke8Y9z55jA8U9w76ktqA1d4pvmh2ebdg9GaUb18n
azLQ0axAIxV+VSvViTXiFTGEPJLypgVLJVDstl4RwcN8d6mAhBLDIhZuynwIM6e8VCi8tOgSRwPc
avpkAotKRfjGfTtIkQooXEGswQ7/JjRHCWF5ciD+MHyLMNPSns38cY18wZdjzvfhyylvZrgMoGN2
GWP7gBtOweBhMu1A/fkBDN0Ix/lRRMIiWhO3d6Uij1IImqqgB3kPCJKScx6P9zLJKxQ1/8knNyvj
Qr8OugMLnEpRIOdu+A3j5+RedRR3Pal34CSSbzH8HT8wDjXl7vKeilbJZQI5Qhe5D+sSY1TWIZJm
kPWgTT/OYMeS6N/TnRNUZN++H3fy5ChXQzwH42BZi8AilaNr3VFvRajU3Ti5qf9yFY4ymuYURVTp
JBfeFPlE/lUWq3153/aj1sYIF4xT0Gr0kZXGgZI706dXPl0P0KzAum98w6mPooQjWhQ7G5sjFtME
83NxizFC/cWguZMlkKScfwlWtXPCgHZRCB7WFNRJPFBq7PQao3kpmKp+gN22s9GVdjG1bDrUwkRt
fRxFzdyda8HW4Ie6djFp4xKDJSOlvrR8L3VBQtvZtnd/n/tMoHPK58gELHNu3Ia+aMqXnLiCTduJ
7e9scJ8Gipq51lH0ozNM5Y/+8By74G64+aU8yLeFHzkySHnsenLio4hlRrQ67b1T1GaVhB1mak6h
dWOON1l5W2Ho+vLyRF+Ii+29lktJXoIUo5G/qKhJ9IuAMWlv2sQChSKk9BSDdVHZKjeu3TdZBCZH
BWSRLoPPJF72qz5Ph/gkn1aRJvneuX1njAvrEpEj05AgJg+HAITtADi0Ux0tJ+s8pm2dCescu99o
szoutFu5EtYpQFB+PT7mNIELAmMem8KiGPNkLjm+WxgXyUtIdJIMdoIkdpi6HKOGAM2heVTdf4pG
74xxkXwZyjpcJhT8oygByfbndny0BlG6Z977YUWqgRaNgrc35WFVySoXcouQhxLt5NVPbJ6rPjcv
8QPwMU54U4guors7uLHHuYa2auWw1CX4GgAaZ+S5fZDcsaFwyRW9hvbu2RYaUH/WxnnFas6rYeSo
9Lc/9Pv4bjoWR8IATvrt5BpOf6Q38sPlc8z+4qXd5PzDbCRdMols+FKM6cKiOhYQrlXX6tDTxM/y
XnD13HV7zPGzvq5mGSq3mWNTkrwnGEtqJsm2sua50OWnam1/X17VvhlcbxUZjAUWX3mIC62Hrvti
noriyNTq9a8grhREQPZTP+wcuGv+a4OLT8aCpsyoYfIuV9G5HgK1u51X9D91gRLtfmzaGOL2TI4J
JUWLatByv7yqgoVu+bkPCIh/esgMiu5+e6U87Jhl4j8VlDKEs5fpep1A1bz3rdaroAv0pB3AcwSV
68LRBxuYCz/zG1x3ERdBtfwvDoIDYGJSAzSxPMrPXNFEkNFnDmhn2uChNaTJBkj6snvsb+nGCuf1
FOimPga5kQ+ADOPrL+6z6+iIIo6zgklRB1b5XwyCu4LqJjZV5St60KFWzXLE5EnqT99YMlPRwHop
UFjRT7VDItt4EljcPQJgBTIImDsAVeZCCRohxVAu4AbpPO1AkMw6FGJruzwVPkP0YtyldGjrrD8F
dnfD88Yut7U9UZJGIRkrPENYEeKGoduDF2hwWb8gcf/hAmzJG3NcyjG7RgY4JyEnDfGrjL600X21
upfXJNhKHuEE/rwuIVUfBWt2yKZra72PxQo1u+HkbSE8g0wy1qsatvPg11CBNQ7NsQ9d4tefW481
YNujnDqPGAAXKceI1sbdUnMqq8DqriA+UG7K5rFT7/JOEMBEJpjHbC5ypEDNazHBACCt5ZNaG06R
aPdZKfpK+4d6s4PclTTXFClDf2JGH5n1rxOvcqLrxiV2DPXEyBUxDAjtsXVv1tU1TdlaEmNHxbhK
gXaj9tCh3ag4DFKu+Y0o4bDf/yHhbNbHxWUtqTIVNCmYSIWMp2XUtiTiiRH5IB8z1kFblDKiJ41+
s9IDBUQytBIbjKyCE7V769gshQsSuWaSYcpzyKXQJPGLbjRs0NOY3jg182mcpd+WqQhARCIv5AJF
VpsUEsQwWU3LIepytylG2zAEmUXwjfiHK/j7O4PUmPCp6bNl3Bvq4XIoEv197uFKSDjUudWC2p7e
6GVhr6ag8iPYJh7iOzc52gBNhLLrcppHdIauilKwBoGX8X16aaqTGGEHJG5R7cylH+PMoBBZjgIn
E9lhe7k5n3k4EGUgpnnSVMV0eyk6dGSJ7dacW6dQ6r+moSRIRCDqV01Fw7gwFw00oyqrnDaNH1sy
lNCLtHXUtlgEl87/EXTezLBFbxalgwcrW8wIBaZb1B+tlwID4yjF3LeNI78ye4ouZLseBwQ6ysQo
GcgGZ7AMF8MMK4Dvuj7zFHAWm7nopb97ZdiY4MLOlGZNFPdz8afvVDU2ZKjQdwJRsp8LZd1FS+Ki
D6L2qhdVAUx9+aWVdOg3CPXmdo8RI8uQiYZW8etDb/OZltSMymQGomAJlEMR2WziF/yIIAydnfpT
+1A7iZvUnmhQZY+akQ0zaqZqUE1W+YGnJZvMpNIXjOXcshxofp+OuVsddbe6WvCCBNjuPF8nQkaj
vS7bO7ucl1h9NpG5x5YuUPpkCh8GG9t85U6L3FwQZHc3d7NIzl/yasX+TuC77LLV6eZvOs1cPRM8
jEVGOCdRyyqJQmkJT5Z+W+PdTQ/yLDCxG6A26+BSUlVFaqhExerH5W1NPplp5ar9fbeEgqDB/s6H
i8ObHT4pmckYN4qSa0B6RSft1J8MMC/+i24SIuDGDJeb5DRfDGuU4qAEEdsqQe01lv3L6U/wUfjs
1JmgRaNRCDTXcjdZjmx+I//A6PRuFdxtNdGtuBtyAFkiVNXTtHGlMLzBO/VweSWik8o3x4okLecl
hh2wSZRQ3068HpLKmh0/thAbrvz4bELIrT6Cxl1UZhL4Ha+Pl4yg2KtMNMysInKs8LY0nmOlDupE
EzieKCzwnca+kBAEdcAp/0u9G3ntqfakYw7GXSHLjirwcy4urCOg1bKUl4F0QqXuNJ90t/AZuLl2
SkdIniHyRS5AtJ2lxRSQ2SBa7PEA9VwQ74Y+KLa/AqmGrjiDcYuQ8CKbXMSAMHVhNUZXBGk22u3Q
e1GSOkYqwjbuJsi3k8zPBMpSnVRgbSP+UjsKJvVU+ftl7xesw+BCRQyFjkUzW9RSI/K5IfONaqa2
PArOmMgK85dNEh7SrCxisygDvT5LRlCZP2hyf3kh+ztlUnDDGBhAVzknkBTQtaxQKQ0S+ijJ3yLZ
vfz3/8cJejPAfXETtKvhbCChNx5GDCHQnLuxq6ICx8BtIqyRYDV8ocOUrMSapTE8QeTaoPf1Irgj
s93gE5GCJiKI/IFhRqvg/QdZ0fKoZ0bhCMGsQllOcftZHRqb1m6VFM4gonLe+/5bc9z370aFNUfx
0CCdZs8V5ECpbYnIcfcmm6ytFS5hoJZv1SQClFPGVQ8cZUEIeJHqFreiU7mHx31niX2+jT+jpSdN
VoGe2+RYt4CouGls198JUDHFVXcVOald/+pEY1M7ElIEVsGPgZlrHR7OWQ07yEGAo6fx9Wt6PwMD
3F3LAFJNx/hgOeySp3nqiXGNrwDosh7MvyHT3v0G9qU3Ky/CeZ10AiSJdGLaAv1j40T39Kq4Wj3V
7q/jr6KC7V6BYrtolkI3BtXESOfUKKqgDHu3Lu4TVXOgFaabx3k9Xj7i+176tr9c1hqHVp3DBK3H
Xk5Pej4OjtmRa6OfRfM4e2l/uyYuVpUNXBXDDcQ3Wq83r0ewY2e+kgoKCHsxZGuFC1iVRYxqmFEs
nVs5kELdziYR947g41gckiMfSaF15VoGraQNv+VwtA6EhvWvZe2G0o71dQUXT1v1gg+1uzKg4ExA
JHES+Bp+DDiwBD7jxI+U+3C87oSNF5EBzhM0jGMMq5qD3c5HoRQ3QslrI3vEIQvt3lk+g2L/4bLv
7brEZkmcS+RaAspDJcvxoQ5LfS7Smzjz01lwaxeti3OJ2QIPR1TNuJWBJNX8NvUC0hTBKniIp2Qo
Brh8CuxadBxp61YDBZd06ESGLLC0Nx9kgWXmvz7AT32oY41JAQv5Hly26JM6DOHDkPUpsnI3Obpr
XCtB4xpBC8Tg9H29M91FhA5n2/Uhi25+A5fWUn2eVNINCeDuvf8f+QCm3vYvSOd3a+USW28lZhoZ
E6YiGHRAh7hvpNuAiR8qfwDnp+SLrh+7l53t7jJH2kTdWQOfVhNmqJrcjy6DmUIrDira8oHNfYg6
RwKv5At2pQYOpmWqgKbO9cgu4+IuKdVfl8/Xx3KdRnA1ZHwJug48P89dr2oYxldSNX99AI1Xhdf9
In53GFCLWX8tZxGZx4c1cea4tBXlFsKH3uN9jJGhQyOlqxsu5t9jqpkZy9RkHbNPlJjcPW6qOyVU
RkCb+kOPYjoblDs2bjS8DpdIrijef4RFcPY4j29ro1pMbcSggmKrwXylgRnsh3Y0rge3uGOPZJFv
fMjJnEHO9RM9aWoFlFLBSL+ZxqnH+IU8iCBUH8IWZ4Tz9qYnhUlSwBOqqnJWPIDqrHQMMK8vvaD3
8bGlz5ni7k9zrEZqFYFIKvs0ecgsQfwYPY+9nRyVG+OogjhHdXW0aV1oMQr7Vh9u/ZxxzimtuU1J
vCqmL4PmSSUHzVztcvqRSdez8lIPXwRH7kN4hDkA71jX22TUt1y2oWBA6ebUBIucYYPL2jfPyS/y
Oj2m2uSuPY3BhMkg9VQ6oVMLC797J3BjnZ8AsGIrIRZrAOnX4ISBWJSOHMFuyt1LSlHWUd3sIIrU
uzZBTgRsgQXkAv8IpXpRZGYtlb653tRKbxuziJ3iw42L7enGArensmSaQOkakC+czqO22BWmUMwf
y/g7X1zB52OXt3fZ7b0p/g06tFmlGwZcVT/OYJIbT2DI9JlkmSrI5fu7pkO3AVAXTHBybjmXhZFJ
5gy3HK5StFL1XnTAP+az17WYyKIopiD4s5+wyWd5M8pGRYqcDcW9MqqnnaNjivi1+nqtiDx/76BZ
KlVVaHXh1Um4qFUPWW/lhpS/NqTh9t5st+fwywyNFg3aN5GD7lfiWn4vKijuusfGML9Oq61LK8aN
JO4b2+iOLX2S+0BTrlvRIOzHNzDbUg0yMOixAUnDwySa3GzjWustX1ZXKHpZ8Wq4kzShdpqU5YQi
QqknIwZuLO1IJ1W6o10/H6IJRXZ41vw0k1z61lZG/jgZmdY7+Tzqgjv1R9kj9hMxGagAYMSODXep
rg1c49Va7oBDkJ3VpUHsyJnHpFoLP/upedkBT5WTSIFvL2VtrXJHFPxaamlaQNZVWXpVLFAToeSU
0ER0Pne/9dvq+AAXD+jcr5Dt8OOrEXq+xGmetXN4ZzyMweiZQXoqMA/UfO8Fzr27PEJYS8sEHpEn
CTDmoVpLCmoVddLdJpKeQNX+WW8NUaTbjQobO9xVY1YV0spxKvsrm1YMXZ3+W4rYmOCOaZK1RjeQ
eALNafdJ9qCz4Mt3kqf6vcdklNJfq8ikaFHc+bTiGCzjHcqtagrlgwdJE4RS0cfhrhexMZDOoBDI
Bu+g1HtLUtnW9LeVVnaqNrvGhWtgUCIzLmke9Kls59KZYmDwcuoRrYJ7fg+kUnTUeZIAWJGbEHUf
dcztbFj9y2b248NmJVx8IHqmTxKoZXz6NUd/uPimOpJdPrIrdPopBsfE1f8HcL5329zuHxcf6mme
oWlb1H6BS8monSjUjrP+qVt7wTbuGtpEaO4EdRNOad0mky9VKElqzyG+12Cc1EoAG9gNRBgrsywo
YqOazC0IWkfGUiVlHqhKZfdl5ox57dDGfNSaJRhryxN8Nva7P1xM/tjDleF9MlelxKwzbQpP5D4M
UH/06jOreKY2JBDEDXUWBD5Y04EXha4jBdEZ5+5I76a+yu3i0+vkZv2x4iqUoY0fYvoLCNXYE8E8
dt9YAGSrpkVwg8Dff788NO91MpfAeaimk92w1z5ktzVoOtlKENoY/70dbO3n5T3dvbC82eQb081M
rIJoUhmUuQPprDK5ktBJU29Hcujo4bKtj/MkXFrmjncDFapITYrJlzX5ZclqXGJNmyrWrVW3t1L3
LFXSoUv6Fy2cn4ZIROwrCMEm5z0FAJDEmFBMieofdf6LmoJTt38xeosq/Jtcg7JWnQxJ6MtH/Zh8
017YLLzkGR5FOeoIvqlzLmxHikKZyZ31OYuHKRqVEu/K9TC71qEKlPN4Vm6YcJ58VQf9c3QQcU3s
b6WlQzYWggyayWUzplOdKFNG/aS6iZvPiYjqbDewmJh0MzCmoOIN+f4k5OtUSVJVFYHRPmrSIW6C
tP+tA72jD3/NwMB8cmOKSwXZNCeNqiJWltZ3JXu0JkGu2Y3FJsE1WbfwfuNrXGGMh0KmZ1FQj1nm
GaW1PIW9Bt4kqb+dpYEIzpjIHPv37XvHBNa3aHAHzZoCksFzeh9a1KvIfMgL4cjW7mcCWTUG34Gn
x7j9e2NJOuZNNEYVXjvFTewY5/TQo+dvegX4EVRbP5VgMsr/ns2IfbI3s/z9d6ysoQXteOijqO1Q
6dikz2r3ZIicfP9osUoCQjH6pZTzwkrupXwcJckfAgI8OCPDt1a7Lez09+hBLu84nFInytGbdy4H
yt1r0MYw55MFiYtFNzJcT4nW+eOkSadcXhZbAyGse9nUXnkUFUQZbzkAJpF4OIehTV5paT7nQWvZ
JGCjXGDeUVbIjiVPmgcU9V09CQLlzvJgUkNgxwlHT5OLHrGpScs4g1+oI+dFv0vmcz3+/VUVDWFc
SRQV0YnybW6NVnGmjS3a3LhjGfl9JX5D7FwPMNqEuw8Gpymo6Dnnj6AnhR5bBibeWzAWOfVteAeu
NndF0JVt+bOw9bxzsrf2+BaL2Y0yaK+zypcmElgRdaa0fh6q7NCYyxlY9E9DXt7UM32aGlTttdrT
1uH3gMOfDNFVBErFXJoFH3Iv4737TVwV2mhaKa0MHVz8xwlz/+YJ5Lp4Ren2ClXBVzCsUEhl13ne
tv214LMJcBiXouWEq6gfQpGsmY1rWYGo8Srird/JcGxwjZoouRFEOO6yALHypNY7SffX8osRujT8
Jjh3u58Tt0oAeuFFYEN9Hztzqqjl2KODigBi/QgDpvYXH4wHejX9GL0W170ZwxPuPxQqUaV8M8uF
liwdmmhZjATDXblDlV8WETxE9ypusACYMtKqgWEr9gE3H0iuwM4jd5hUB2sI5q0xloGZ6+cV82tX
sttC+vnyRu5+qI05Pn4tq9Zkqp4Hqa7aYXy36k+XDexdyxVITxGwWOBTYSzu/YJacCEUs0pmfwom
T3EzT3oA2yvGqUIbTITX6bVoeHxvSVuDnGuMg76g+z0hvzV30XAt/fXovUbeLYjzgaFfTYWMKLtW
9Gz2d3N7A7zR5U17zcHc40nBmxDUVgzaT/jLdmxYuMCRpAjmH+GR8WWA9Pc7gFMH0/shHzBIG5hf
2Q6WQCHiAnHZ+l7mhnUUfCESggKgxq0wy2Qok3UkD6yTNtgz7sW6U92PJyofQAPUXKkYDxp7F5KN
7mXLe9EJJIuAfqug28Lc63tfUemSZSQtZN/oHaM/qZhnFJKtsB//YWvfbPBqpIB2pSt018xXrL4E
9tr8Npmd7Jh/l2+N44JNzb36ueltBaVXUcTf9U1qwYMgWwZ6Je4wpHEqFVm2JMEQ0K8MjAQYmVeg
h5UX7uwxuTzRlu5axEiHZQLzAUQ9t6VpC3kEyHlOfg9VrLH+1tXHy99s31veLPCZNafQk8MwahVg
put2hKsMECZx2vPoQHrFhqq6r59zR1SxF6yLxzHEZVaG+oR1zd1LP18lsaDj+BE1xo75Zlncy7CJ
+tKorDEO4ivGyld4gwds83XnKYfoPGCYGB3VW+1+cNOH9hOrL9TOIAgDu7dLBR0xiOZCsx7i9e/P
Q1xL1hyVePFX3nxY8TpND8UzUhyctL6PA8MXfEr29z6cjY09rrBLK6OVRwLQe4sRTqRUYEKi5+Gg
HnJPcrUvl60xz7tkjH3hTabTp5Uu1YBq5VL+1MafRaLcLQtY1ceUMauvNpmyAFLmj5et7iZYVQb1
AsrwKgZbuEtXi4rVFGpmHJBrCOq6DP1iPkCd1R58GTRgAmt7i9xa477gkMaxDAHDFTs6eIvHWilj
aadopUxfmEohPbRO+zycJzsOREd/1322xrnPqSZjC5QN4vgMYPc96+OmbvJLu9ZvIzDK1qAFvbza
vUsZu1ua2Fmw7fCE/LSHmCWFuBsUVQs3Gwqnnr/GzblQBJeWvRDOFHsw2m9pCGvcpuYziHLzoUCl
qF/tWbqV1twGgZy9SLETjkFU54d/WJhCqI76M5vr5y5la9s1oaniK/Z5aS/GZyP3zDqyo+xf3nZo
0PwxxOWHBuM6ljRiQE2Xj1VzlS03/fwPbztVlaF6BK0GA3n2/bEbaEqGaExMP8oeM+0Q6j8v79Ve
mRLUbG8GuHPdrPM6Ro2SB/Lq0erbavmGqtlJfpPqo62EkOAbrsv6QXht2bs8gMMP3wGvAha83y9s
zvspWTGT4hPiTmugjue5eRasjW0OH7O2NjjPG8CXQQx1xv3/WopAu9A/gtXHGZ22PEpHVtUWneH9
RaETi8cAuvA8dnntq7pfqjUJDOWqlN2p8SUROElkgv37Jg6jDmDFOasnyO1Vn18VdW0X1L68cbth
EHOl/10G59dJsQ6ZDLXgIJvCw5QdaXbK5/AgxR5Gge05/lEpAov7wQ8yW5Zm4P2pGdyngrBEmkBw
PgJ0oQSNQ4ZheslZ7piiUnGwhCpUQnvcuUpTFZwKJdOrfl6c+A5tZSe51p+Me8ZXLLnk4fKO7r6r
wFj5Z33cMcvUflmk0CpBM72C7Wk4AlzmGTc9GN41p/5aXosKervfEOUgcAZjWkzmL+eRZC5j2mNc
KO+qFzkt0HroPMj1PCQ1/bUCvyCvktvWXwXr3D1y4EKHZUyEour13j0B1cu0FSwPfjVUxxBDjMbk
Nnplr4Pq0p5cZ4Y7RGBQKh6VQXczQz2ZmahUu3tE3n4DXzKdIwqItsYK9t1Vo9Q2HN2pdFFa2/+k
OrIn3l6qqlDOZcNx1vRWq9j1a3SLG/rbetVP7r0SRP2MtV+oAva6ex8CmoHnMghfQZLED0qlYzVB
sRmFGv1o5QcN4oLR/5F2JcuR48jyi2jGneCVSzKZUiq1q9QXWklV4r7v/PrnUM+UKIidmKc+dF/K
LEMAA4FAhIe7211EL9GbfqJpX7jDLHjkZnvAU3a8CTTqol+NgyBaUwBJ/4IzkfAUqhIBt91Utl6s
Sce84L1ONp1Ww3SThClmQzaZwCMUiSDoMajJVI9yiKdeD/41/uTopoOszDA1h2kJmnEJWlRtlsIa
x/sI4gAyT3x1O3VdWWHe5UXXzdB4geBR5PcopRQ7wVXvFe9/YwfZ/Dg6tJOhVQgNbbaJJHaZIgoF
RFHH6nqaC0tvOdniV9kMXNLyygKzHDVJUKeh/Q/Zi66hoemjEmnnxxQIMwiGHxUAj+ar96IHCsOp
bM2gByiO+Wm+AEk77/BtfsHVH8OEmWTWVbTlAMua8uduAmVI8Sscf5+PZRwb7GFTw6EWzWqc/SFY
7Fyurdn8OQbOeSPb+dfHStjRRIwM6mGo4BEX+ZWf7sNDDPpO4DaBnOPJ1PAWxAQsbdIKBP3G9CMl
too6sjFxXJvP5xe0me0biIZIVilBBXOxArYgQOYdNVe0AS3UThKrFtoTKQcr6pW7IMjsypg5X2rT
+Vc26b+vciLJRMI/FDhpY/5b6a+akoes5BmgO7syUAWVKsjlsPh5+ENFjtLdn9803u8zca8d1DBP
gM32B+xTPz2NvB7zdjAyUS5Dfojrg23XN5jHh1hfmEOtMgfaYtpLkJu6BaGvuIP+mq8ozvkVbV9V
K4OMszWTkJhyEkFC5F3uDY/ZUwU0KhDZitUmkMqkg3yFlyVe/ZS4QLTwqncKjeLsfYWrGU031O5w
wpgXRpQmSwTBEnhF2TV3XV9VpZslJIycSA+jEtJJWfNXKs5gJWuqRJzsRMMz1epDbQLwJYri0dKL
Jd9XYd1czXouPUu5BqZ/TcMEojHL+2FpB7dehOo6aqdI8IZiCCabCqfIgPLVgmiPk6Ls0qCOj2kn
Ng9mv4wPpFWL0gqEUtFts+6hTxomAiYNSR93O0UpSWE13Vh4IyRsZKusE2xYk8tmyEnVtqLBenuY
DySNTVX1Ym/4i7BD03A0fw7k8bwTbJpAHRMDKaqhwPk+HxuZFNo8BMgYQkO066J2pWJx0UO3zpvZ
TOaBlPpjhzmeoMEPIxGDJ+DcF+6UnbIHY+FFMVtUkqPyAnu+PW+Qty7muEZ6u4hSPhh+Vti9eTsN
x0B0z5v4yteA63a9JiZHKYFoAKF5OAOxF99CCucCw7cxUON+/1o8KmDzrWxQGixOxO3I/MN2QuKP
8hKChZnZzgxHpUO7NwO5yt+KwMLV+Fw7f++mNNq8J+1W9FO0D3vMdiakh2x8niGxrG4K415JOXu5
/bk+fp/ZSq2fdbFZ2tlPy7tIOcnTG7fLz1sCkxxJwpJL4qKX/jQ9TvUVGuXn3WFzCSiS4GOA1FFh
OxFAd8eGnGNKQdD3KOFbQegmoHM+b2RzEUjvMTKrQtGKRThmgOrImVyVfiP/7sR7Lt3btmP9MfAF
0pioiyLlJrAss9dBnA8cdk7qiddobft4u5yE3fn1bN5BqDhiRAX/p3RZn+PPnIcB1TmlHIfdjwJ6
uAfzjmqPgRt7F3vmz/aH8Fs6SK5+wX+rbX6xlW3GI+JGl0AFQWcx8t9J+SOXRovoPGaizW4OJj10
TJUAngZ24s8rLEheNBJm/jCoXvS2fjB2qD0Z1qghK+8d0Rk86Xe8G/fC5fmt3Xqore0yd6tO6gGP
tXnwQ/ClQinaiszneJSsKTEttTqpQulya0Sb7rlaK3Nh6V3QqWEqA1wGMpIp/9XyeIs2Ewa8bDXQ
PEPjlC2ZJBgZzqViGn0oZBiDY0I7/GHRxQjzHdpoClYjyVJsRTFwnfb57aQR7kuq8mGZ/YxKnUzg
u1fA+Ck/LvVTUU8uEQ5loHvn7WxtoSpSeRNZBtqDrYyEaTHKpgg7mvSW5j9FwTn/+5snfG2A8Yt6
Nou0nEU6EjS74k8JvRPiqPfmX4tNr+KGi+iiP8ju3Nog4xREjWMyRyhfa2C9ryCjknqhbxzKu/+B
gWertoWpWiQzqJdrKlvdrWpZ06JyjEE1q9/QNCOC0FiwT/0JNUNApDnX1jvs5uvaPuzRELN6dbRD
2+gdum7+9IN4lIlFupT2XWDjhYj/gHr02h05IXzt411my0h08jvD7+3qUnlvcPIJw7eCmoqeioHK
MApfXxK6UBsy3B6gUgRN1Cjs61x2xTbi3EObj5W1GWbhQ5ELgppmA4gJ8LZXAKjQXOEowYUgVfOt
utbaGpt+yCTX5ypZ/Lp7MeN9xCtqbR46KiyE2xt1WLa03fRDlqFRBelWIbCNuLjMZYMTjjdvOqD3
/9hgXt3gwdciccG5G3aBV9/ErhZaylVyp16b9uDSfnfzu31S0DMlVzxK3+1DvzJON2Dlp0I8E9Ap
IqqInvhGoaPEMezk0fBEDJ+GO97Q+dZ0MWWGVA1JRZJisIXXsI6qRCvfe/3FpWBa2b0GIhyKxjNc
4aH/Uf2sbmUrP2UerwS66ZmaApwNTqWoG6zM4TJUgqAZeXIYcCQNsCaDo9xqMiuAPGzo8EqIW8dt
bY3JX0JBaromziZfCh2x2qXiRZnecyL21tWD/hslx1eALDOZjyePoUECIwWL8U73qJpR7gVIIqJd
B1Ss6XXeuE9uuC6zdSY0lM0xyw+hVqDCP7vMXLWjHNeoEhU/Okc/FDuQWnjKlXyX+9G+8jIu88jm
e2ptkTnlYILShrbGOjGmLb02/ohaJQ2gpo2jUoGW3Wn9MbKKY+LxWjGbn3G1WOYzKlWhJmNACr8v
3pYltUbxSeTNMfM2lEk3q0Jup15vCl9ZOh8KBXhITfvzrsIzwdRcNT0AuRnU35CkvJHhWWh+nf/9
TU/82CYWRRc38JQZD53DYlol4Ltx76UJxiG+UfdYOQJbCSv6CWo/iQZ5g9mvNN0qMIdNJh61Neeb
s1igymybNu2k+CBBUmiWgkvZXG77KOEwnG1+E6KqoPqgY1Qs4SESH0Cz5aDwMynRLC2ETiTg7dxi
xFbmg5EAU0HSA3AoG/ZSJaqXJDULPDPUAxS6DqZbueNucjVI1QQ29+FGszY281nbY05MHJZlFZsj
cK6X1WW8lzBlodwskAT/X+7/7dCwWh17dkyxiwCLhiD4a4FBjjcJMCNM4jrzrvWlg3gd+8VVhlol
j0By00dWdpkDFamlXKugogYbUm/lNYiBR9FuxZ/nj9Xm9ayZmAvQDUqiwvYx6jBsIwC/qbDR6Bq7
1s4fDLsFdl+xSzwNVU6jaPuONAGBkzEJpKE7+jm2E1OOlXyAUEmbi9F9EQqVBQLk9kGrW/llKirV
mtSlsjJJa+xRins7ydVuNw4zVA/lMXnkLH8zrKz+HOaqkSUBD+Q0fIdVTdATU+3mlDjdRT1aU2XX
yC8xUxmfzPuJ0wnZbBDjrACRC2A4psiZKwdFz3kayiLYy153SVlQGtyp/uJRMkUokB6jBx7HxObe
g4sBV6qCoIDy3ee9H0atKkmHXLPb/c0AER+V42RTAgjT4WWdW/67Nsa8vUJUi0Cc0aDEUYLYZAyg
fhD3pmX0Fa+Wv3lEcQSxIuDSFdFgjmhRQaqqksz4YNx1frUDWONBEV0M7wyH8lKyoQxja9dtYquN
zWMC2Cp1UEZCdFXBsQB1k89buihNJFQGZoaIVtlNjAHVzhTv1F71tPZFADqqVW4BULw777abe7uy
ynitJhUFyI0BwZGkxzG9qiVHyzk1xe1NXdlg/FOeCnCQJO+P9cmRXYof1Z3QFYBKeZ8Kh8uYl4LP
y2q3nXRll4nuwpwrUjOBXilpnM4voNhSXOh30Z5CYb7X7F9/P8Z19Lxvs6zD90uiW1N5iJrHkFf2
2P5YmJrDoBeGvd5Z3FYPoLokIG8cROJHJLXUWrPbwJdDXjjZuoSpRpEJIhIdcuDMdZEQI+/LUEeH
GKn64W8+TAVFjzcq2CLuA/sbFAjSh0Es7rPny+LYBCqqK4dBQp9QsKv+/ryTb2UvmDnC3ALm//AK
YAKIrETdMJbYN1m+D6ubgadesRmBMe4KaXPg9wEoYQwM+pQVGTRTDvJN/0Yl4mub8qIof6W+edBs
8JZ551e0+TZdW2Qe4voYGHVIlAIEbHRcIHMwIXoVY3KzQsnSInd/p0wK/vU578CLYJ23v+WJa/NM
sIpIO05tXoYHcBRInUXIKek5KefmHNzaBhuact1sg1Sa/Qm1Bm2/oNsWe92hd1RQBGPOyia33JDB
WxcTqowpVxsMLQ0ABg2X4lF5Sm39UkbW5AdWCQKY+KW9WK7P7+VW4oB0SSeSgWOA+ZrP7o9ib9BE
tYG9bCd0Y8VdUXTPYyx5cfh43tLmOVAwMA0vhTozi4WVujSPuko1fDW5M7SjVnFWshlxDQ3JH2BV
CniQGbfIhCjOtEgbfc3K/PwWD6tjR1+893QOgsdlu/mtsBJAvnFVI7/9vG815oiLrsE7UYufSfSA
Qo2lceEF9OSyLwSkVP81wlbMm14jSdcMQCvf6V6IF4Jgo6887lRwy2UPvLrPpiusrDFpVSEXrZ5I
PZZU1U4eHaMJNBWD6pgDp5DH2Tu2tGWYKItoUTX5CjnpvVMmgIMQzkWy6W2rxTAhajRjCMqQKjvE
wImZkivU32kkgkIcdxSElcCaxYRd2ezCIjSgVBXmxV3SQo52kvbnjwzNEb58/5UJZhGJrA59GSCH
mNWxwcN3sOYpOZYLcmutcvu8c8/b23xFrdfEHKFUa80cLB4Tpn+XXbwvnPIhuKfCCSLoc8Z9+nLe
3uZHIrixJOAm0JFl1qcNgxLJJCoOVXUfTzfStwY9MfH7xwCzHjELxH6sFRNE71TFHIBrTNU8m5DB
Aff7c+r0Fx2PFmrTuTEnKwMWhF62xqypnZqgMAeU4IL2Mhdel8kJG94c2Oa+rWwwy2oMcx71IQsP
YIbAJauT8aLNjHYv94L617hk+S5cBs0W5aHwlqWubxQSN2/1kFb7rmjNyuqGjhReSHIhtABiGqdD
NyzSPkmNsLMHicxXRY6irF2amnoztH1NrGiewgdtbqKbNgt0jXOlf+UABhIEA4F/to1u6yq7XLKx
UJc0ABMVas4qiCeiXWq3j1SZvTq1v0Gbs6vvhZv61/Sz3BVH8543ovveFvxy2FZ/AXP7CnkXGoWI
vyBCOUa4XE76YbqjJJPkLrsSbstjDpmh4mdj5bvoINyfPwmbPe71+pnnQjCDgDtc0HarACPHAGYC
4TtlD7Vkd0AjrLHIRZrapsMbWdxOHlerZu7/LAeAVy0gjlu68SNYD9z2OM6e6iePJvRE5sYLucya
m32c9VqZu1PT6gUddaXwzf3wmv+kQ2C51yW2cZX+7i7Eu+AEKg5bfOlfNPT4OJUbzvnUmXwftfqC
NBGmV8q2s7KitKEMpFZ35z8n54CyxHpJ1il1ABjoYZx+1lLuSMF34ESrPWRfFUKuhEQbMLW7BKCY
newFqzm/hs2X89oEE8mWpO+JMcAlR1u0g0N+g3Hvl/i4IAtpHUhLULX1+cn8Zfaca4j3iZjwNih1
2BSijOnDaLie1NSqq+TaKAzeAqmfnTnxbH8m6Mx87AaUdgSQfADhcSG9zm5rZbvwiBT1wbg1bfU1
zVFCpMpivHSLt0o23shA7hhSi1XWP4LppgtcXeCIhPKiis5EFUEUIwH8RMGeDgyj/IGqoPQiuMFO
8RY7sJqb9FTw+4dbcIW14zAxJTHreDBaOE5wpPuJDOmYX1agSm2ONecq3M5YPuKXzsQSFNFUUOPh
HKhecj+7ozdd6E7rEAtUWfffUMb9fE2x7RuSyiWVrAkPiXyNlAaDl5HVyqXNOXpb8YOIoGYErMs0
Mdv0+TbMdC0Zct1ID0JhadBrflXtAg2J6kn5Sz9hsjTadx7vVb+V/q9tMuk/dBXLSp1TDJerkxWI
INQVTpV6FfJmLLY+GYo7wCwbIlZG2E82BCQeu6pYfOWufaOE9JTrP3rDeCRYJP6HkeONha3tsd9M
AECuG6k9KLVdpO50MSHpQZkiwuOQPqwzT3PUq/YAEV3OZ+RZZraUgJFD66cC4GzAVcxXyAaeIkdz
JY8qvFA+SgJQC+9m2Bq2+LRe+bPzzHgbF1KegApD0luQOZhC701Bb852ihLVySShcKskYrIzxzYZ
HFIRibgG/kw7moWFqyC8EecUkAvLOiiVwDDBNggycyRxJtSKX86W3li0CNt65pWyWMlsmRhF7E/V
0XS676Q2nwwzwS+OlUpvmj6gzB1oGTvSi/6MCpX5kDyG9wXED0LImHGyi42D+8kmE/rQDF3Cek57
X8eKEwsqVg0UUqOlN74R+D5ZYgKfXCdqEcmgYCYP5Vv0a34ApdG9eFdekh9gQz7x5ug5C2MPUW3W
+rLAO/x4Dh29mu1h5Nz6W/Wb9YrYnjW6S3WfTXkOMDhVxoBmsdW4wOlC9IMP8tp4Wn8yxhwSTBcb
oSi30NuYR18i2gv4xS7HSHPqyXTitudmU/QHmWTjk0Emm0rqetBbcdHQXe4xV1btyiMmHO9qf/AE
p3ziRJ5ta2DqV8GEqEFb53MM0NOiamatWnzZAzmtG98ohhU9zu+aH3puxS8ce9Svv67uwx6TzKio
ReRRUecA2Bh3U2nFt6IrHnF/ATmkHIYREi7RFcpWB+3auOfY3nbND9vMOTfmOgdHAeK7eNNcim5r
F5EFkhBPuRF3yb50IOv7fN7kdkj7sMiccqUQOmUJosXXg8yVxd+B0VulzGUF37w+lA8zzBGvhkiK
JU0gqAd3/nxMCiv4RZ+hnSUcqXhRk4KVLgB5B+feor/79WMS9AJNDMKiI/jZeXpZEqs2gBQstavs
6du79UGasz+/i1ttBByJDzuM0ywhtDlqtcrB2R142aV+oI6aHl8npKaS27hUh6yywxOv0L599j/s
Mg7TxSVp8lYFG1cRW3p5S1rTmvOdUd60jXd+jTxTjKfoo5oJYy8GvlpcCEZuNaqfNwDJk8WSh1/n
bW175ceyGHdRlZkk4yR3vlomlqKc2vK5rdzzNjjrYRPTKZ+HGvQuYB3RQaqNca6D2tV3BBwQ8WCi
LVjyYGVbr9C1k7Btg6QUxBgk0cihNCs4kkN/hGBS8aQiwQeyARHNTlxE63ZfuyYnsnA29P3CWtWk
gqlqqgyFMWBaF8OqpOF3N2o/qlDi3OXbwfPPh3tPmFd2Il0s436ZiY/7D/j7O0Pdy8u+mx+nsb1K
K4FzvHnfkMbTlTkhxipCEccuWh4nwDvb+1G60WWXR4i4HZc/lsWEkVodurRUOuTd5CWvjuo3GtLI
cw3QnIqYwpXZvmfeVlIel43iE8PRiADWnWuF1JzN2ipMru9ttl5UixXpgwyNntYdXe2SapIpuVXt
9VPllkDjoiEzvwKL78S76EG7Dx46gMZz6/yx23rIf/ormJdErA/1GBES+NmlfJhdUJVQMKnd7gxI
oyGNhfXgigfd+oez95G60yxj5SmAAavZNBFcoKfe7R8pOv+dGG7XPMWeClYP4TD9FhyRV5nZ9pwP
u0yuNCiSMsc0EyTLSVAPYs7p7m5frB+/z5wAQgQzGYQl8Pv4qQ3f6tBd4mPcclyHtwrG/5H6L0ki
oQzSyak1R24P5O15t+AFDuYCJVHala2Siv4smK651FYhxJY8tTeFLtzXYj5YiihOHKP/kKd/nGsa
X1Ze0YkGOFdovqWdJof6xAQUvnCEODPQ4VwfpN/6TDLCCr80PZmlZADG1LiTR4fyr4Mwo7eq2TLe
yh1G2rz/t34jBYqDh4p29UAYy5IZS40+9UaLp06kuqlRW3UB6sWjqvIO9aYXruww/hEaSb1IRBT8
WJqdzPSz4Xdijm7J28JNP1zZYb0EZAVRqUByw1Ray1BOacVJh3kGGIeg4MM20WXkU8H1mP+ceK2Z
zXx0tQAmiZq7RlUGcfw7D6bfP/ZbDHnwqAY3r/uVGSZ/6lqxwoS1QvxU6f16QKQNTh0aZOfPLGez
2PskINnQNY1uUtUvotSW3D6dN7AdtT/WwTYfiJmTdpImBdrCaGX59xCaRMYJKXAI4aVW5xKL7ASg
MNBO0nk857zVMTeGGBdiZPS6BDlcyZIgPq1oXGgOLX5+iQir9TG3Q4xyb6Wn4+IHRxFzrunBgNye
ussOPIwH54DqdLGrQKdUSVIus9r5IubuxNiqgMtJ/Vmc/6VLMIEgAG63rcpF9gdZsJUyP2pK7XGc
gvdhmCDQt3kzqeW0+NKdDNqhageYblE6E6CkUJVQwNlbV27Nu8jpyf/6qTSokxNEVMBkPu+gVMuL
lsSwauh7VdgPvWckGJfsfybg3OOscNstPmwxUSJoW/By6QuYy1PBblDutLRu9ht4fV3Xz0oVLZYm
Cdd1JlpRIvFgptvB48M6EzwMszBKfUEwz9+i+/yWzoTGD+KvZsYTJdunJ3KbvvDi4nalF4DM/2wv
q9mc6OUEunqcBEMIUdW+GIsLDZOSXY237CkvEscM97Lyexr25/eas1iWdASw3YZA2QlvWdAnkvBJ
M6GibO6+YwRjH5j6wEAhqwxtSsHYFik4g7LyNBk3UxJYsfidTgsu+w8rjIeC18SIMrNNkd6DRHef
umFoF3vVksEYg+laL/uLN/G6vXkfFhk/bYcJftmHiq8v2kmYzWtBLy2h4514nhnGISO1g2phF4vQ
b3aL8cqM7vu44gSu7VbOx+6x5YBqLiWpJ9DToEBQWnorPXI9AFhdUq6DyOLt3XbuuTLIvIOMvOub
JZKX9xoxaqhehxqx6YXo0IZccMR2zPzzpb68/3t1rACKRxG1eUmLhynlhKwtyMna+diHP9A1Zj+a
soDOVOOXN3+vxnBBjfSs3mke5aoGcvHavFdvK16Rj7c4+u+ry21MiBh3y4xbVBMtFfJ/xTdU/z6t
jnroykIFuqJejYzZX94BfiBaLbj6Uxwvf383r2zUGOQy874RfAhsEQ9SSUCSBJUVvWhHchovG1vc
C/fK/b+KTO8J2MpoSavd44LIlCiuYl6HMCtzIiz3ZDFRIiW5uYgDfK91J4c8gt3VpwMLuKp/VnZh
S9fnl7SFd/70sZhwobTSROTeWHyhs0FvAdlb8Dyqmk1+CQ/NW3rdgOsxdrhvoO11ahIYriHIhiln
Zp1a28xqHc+K3x70Gyp6HWK+WT5B7xAQID71/GZCsjLHLJMEEsTmNHriYAfw6jh0VCGylvoyyXkw
li2cEyaO/6yNVRyRQq2VhiHX/OGHfIjuB8xPu7Gr+wGqNvpdKeOSkZ3ueAeI1VXOqSluR8qVcSZS
qm0IpdwGldoW3SbJid3Aka5iDB6jXHrBa3tuu8/KGpP3d51QG4bY634+nXQ6Mw4K8zaBxQWcW1Z6
T4caBS6Ehuc9CvMUiBLVHMK8p/dPc7lAyGO40K5S4PTAfLwjkHXilHS263CrdTJRkyRlD4FjvK26
Xf6oVVZqVZey3VqxOzx1uRWCOeWKznZrnPO57beYecNoDJhbWFeauzFaQE6AUrR5BQEAS8RYXXcl
ELvngUu3n4+gd/uvKdZxkhHt3WgAB9chf6T1FvNqujHd+LcBICJKjZb8kmF+fOKscAuJiNPyYZdx
oWaeSBpHcNjRju5rt/IFC8NaaOW9CINT+vUuPoW8dsbmJbiyyfhPrPVtKYeo8JudBBzPUydzKo28
78b4S5hpYtrLUPbQZcMNU0+KdXuaXoGijZuI55x0h768tlarYS5cTRMq2ayRlg8AzaLrmwBCixFz
/TS5hRuDRO38ncHbPOZJaSyz3Jgoo/pkzE9Br5zMiXfeNq/31YqY7Fwpi0kTM5X4S+dNySlBZzfX
b/7dMpgbqOp00jdg9cfDXnVirTlETcwZeJB5W8VcOzHp1WLOkWy1LvHSPQa0dgq4S57GBwOjRcRZ
bmaH7GInvOseDhjRPhY2rlqRA07Zfi9+bCcrDZpIUjRnoPXzJ1QCa/EQG5cdZDXyFxQ7m/ogDhdd
83uUO+df7bDKRJQ+I10dLS1saIDEVHdt5J03sO0m0ECgw9/qFy6/YW7FZJ5xDbTx3dw/A9BkJbxF
/MMV92GEcfdhrLo20lGl0f8aZ4vMFh0mDRzDHTQrli3IWFLyJ8Pn8TDS3/16qj/sMmdAr6dZmUu0
0ZBKW2py1QW+0C/WnPBec9tO+mGIOQgt8De1pi+zD0pGW+mrw1iQh3/3oZhzMEaBEqSNqfqt9JwJ
Ti4/6rzuJmcV7JM07yPoWsYIGa181EEBPM0/zq+B5whsR3pepAaZlUSTDiqRp9vhYfw9XMR2j9He
4Cn7K+NKov3D5fjn27BPUYyaNX2t1gtYsrLAMnd0jDlL7PHH8iYc8h3FR3XfeiGCoOI/p4p9nUa5
mAnpPBA/6B764Jehc+4r3pei/756Rk050Ik1qN59WVmuVCO/biLeMM47FcCZw/P+LVc2FMPIZkkI
8IT/S/SKS8yYW6dd/C52Y6RWs08fmn3/at7QGxKASd4TgLdEJmaQRKvaORPRAu+FG0kAQEkeOLu4
mWFQpVZKRKFggvPzLgJfEmO4J0IXnDwF9UMmXxbChV4el/Ynx+83A9HKEvO95LjI0ynEU634kfhU
fWq5CBSQ2Lx3gjV7wKVFrqTKUhdemYlnmUlsoEguzcKM7Be0b691Yy07Y5c4k2hBVeG1VF0RKJDU
yY4pDym0ne+v1sx8wL4SzS43wFlNkAG/yzHr9kJppZV8r9+JO8CU8K5p9yOvTbR94leWmbAvhQJi
ZQR9H1pai3zx0EErgDjTjfy6uAmc9Tti5Qpl0/ivJzHx34SsS1QZUnKIfHIjulTlMXtSncat/dIB
BtPnNVq3I+nKInMdGMAWFIUJojFafM33sZvj1Vhb3UWDnkRod8foL0FFh/e8I9N1fIkJH1ZZqpgo
xSBlUsCbUDyy8qJzFi11u+ikqqGlttdpyMn+NrOTlT0m/ckSQW0EEop+MCyWqFqVkdgpD2zACQMs
/14gBKiX97rmS8EpnASrwMx6E7uKvjMTThrJM8VEnCpsljiVDdEfk/kB3Cj7NpsfiBh60WDc61Xw
DcbStV+y/XghhrwlkYcA4pZ2OnthENjSdNnPhT23DSfU8L4VE2m0Xk7TsoNv1NIPVL+UxlJlLhSY
Z4QJKs0UFVUYo4gw3kCthkKBwbCngwHylhb4CkrC9FTyWnE8o0w8EcPSrPpxImhmihgZPQTIJoOU
cxlxArXGhBBBE6YoiPDO6aKfen9Us8FqF2dWOcUt3lqYuKFJ0xgkOW6iHJxV4q5FmjfHu/NRYvPq
/ji1bJ++ERtokpdYSimrVtRdS/XjeQO8CM/26aMxruclRocmueyh21V78rOM0nWE8hXwIOjIDqMl
8NIFXsxlBwcHDJ0lqYzidZBaimkFXrUzQ8u4mq9VMG6f6FBfeupfeHyWnE/GjnovRizP5YRMqDef
SIeR/ORHW5qc07tdD1x9NCZFqWM1zMoy0QAF798avwc+L7WLN+E4OyWGCLgI5s2Ky8oeXfUqvVz6
3jSyxsSq3rHSrac/Yx9P6i4HHE++5TgMzxoTN+Q0SmIpm9N3GuD8lrJYdlbq137nFZ7hnLfG+2Bs
vKiAOBQkvKm1CYJ/IBCLjiPvjHGPABMvJJKRfMlSAepSHUrEAJsLtxjfe23eRJBcUKKVmZdY8c41
EztKkmnGoOQYR6KPdgl6A7x3Ey9pZGdlRqiGqYWE0BF13tLbi4NyxA7MQrmVNZbwkD1O7t/1cB5g
ebvor1Nqb0OhxLHMfk5Flgv9hC5Ockm8wZf2lAIllCmaHnSj6dN5F/mH4/ZhjtnLuJTnvosL+Mhd
CuQySo7BdbVXMmdwqUWdi0jd/nh/DLI7K0d5YqAEg5EuwZ7M6+QbtJlINT5+n0nVNEWcS5JDpxvv
e0sW3CyAjiKHmvMf3OPDCD3mq6Axt0PaxAbi/rALr7Qfw2Vkp65+jbdMeEmVs9QL0LC3F7wi2Xba
+2GWSduiWgmyKCWqH02Qs8p8Q0TzAsUEAdob/SHliVdtT3es9pKJxWk+Z5C8Lky0SqadbM8/Bagi
3VO919QWfSP32svGkoGutASHNxa8Hbw+1srEZTKADlEW9NkHvTeSOHSEdRI+d6X4rZrZapFMSE6V
EhoTM3L7MMn9ciluJJMLbOI5PROJoxFjOiXB1dk4IGh4pIISA1wl9sWd6ICDax9zzjX9o78+kD52
j4kic1U14JbVZl8LczvuX8XyVtIuQl1y/l38YEmU4kJSDYFe19mltBv82p4s027c9hKj4sBz8F7z
nI1k6ZTwQiprkiu4bUCP3PSPqcR5GfGONmHih64NyphWSK4IhJwFq/eki+Gp2Wdg/jM89bLDqB+0
h3nkKdt1/Q8vZAmVRBOfLMzxwShTQ+cv4Ow3bcOj9WheysPbQyaKBHkT981cCn7Ykto1lqE4kFZQ
dxzP4LjgFxUCwczzoMUVmr4Zd/RiWS4Eu34l1yHIakcHxOd3xjWvZ85bGxM15sHsAZztk0MPcUax
1G6nSHHPL4y3Lvrvq9jfpUtWjkMr+zVGz4hBrDx6nZXFycZvoW9WPsFEjS5Q5QCqxOhHmE9BGNtT
y7vHOEGWMGGiWGahUCvDxEQrAD6y3YNsvLSrC82dDnIPTCmlOOfFJt43YlIOiIiQNpmC5JAGrriE
dtYU1vlP9A8vpD/hj0VVTko6FlBETFEHCzwCE7vhwgAVtA61RzAn7yVMvux5U/uczWQhlXWUg2gM
0+M+HsujcTHHL2bocxa2/X74WBibeIStpk91lkDcMrtXMb1kgsgF3F7QsPwWvck6lTKZQFEurRo3
YiX4EOa2yiyzRuW3LnAKAZzjxPL6R0kN8iq1VHxwadsaeYkJZmMnAH0T5/zecdzOZEJDImP2XdUb
2VcMlPHuZ97sAdfpmMAwN0BBEQXj4Xlj6V6MWmi1S3bEEQGjB1eL6EBf7qTenl/VdnvkI0iYTJCI
IyEE5TBSi+5VO5WP5KFzZnBHD4hLHtVCk3fRTnUgxZX7+X19HR14tAK8F4vJBBFZFeIEMgmgkr1R
MDaOKgjWfJdklgZhDXGvcB9nvC/JBBAqDVqOCWam5Bvxbfw5+IWToIkbPdagG7iiKjO8ejPnmfSF
YhZtk6CC92BA3VMP6UXtdXtMMA32CO0qsLM+SL/Of1a6hH/O3wAP/3zJiAZtthtYItQGSgt6jV4d
lvio6Y1kTKfKzNxsrPfN90Zb/ngTRMc+20VhPQGFZKtDz+aSNMQqp9fzCzv/7TSRiSno8RdZARIF
P4lCL1jSUynzni28vaN/wuqCLqIqFPsMj7NUzjoLVB5u1Q9P8zDb0Pe4TDHC187iYYl5YJrzrzMI
v3y2W8WSakYtcOj/R9qVLbmNI9svYgTBna8kRYmUVPtmvzDsts193/n196BmbosF08J09XRMv3SE
sgAmEonMk+eogXRQ5cUF4yTkjmQVmYJiqfq4k4M43l3fz+3waYJTVodiqsaWa1Nx1Ou5nzM/DdX7
SIkya9Em9LEn8WFpMsX+d9aYkxeFvZ4o0Ui8AeRh1XSnFQ+9AmkKUARfN7R9l/69LLZ0W9VVSbQc
RXwi/tJzdwi/NNWv6yb+EK8vNpgzpvZKGgkDElQTciolGJokG2yZdm6Pd9ojAqYIaCdmcjkf7A8P
jItZ5ohlupJIXQ3B+96fqDQ6GALjvXYHRGkDfi0JT2kIVZwa9/pqpc0dBZGIKGoA6mLc5KN3lk2/
1CUaL3ioTW8zWoM0d0BF61F4SNwG7boab3kqW5Eikwgd1an2pVvZvMfHpr+u/gzGg6SYtNogFaGv
talF1OcxdVX5C4l4NULOclm05QRC8AJqnaInzK5UzQ6YMCujdv7dpsqMC5lxG7RdXCneXJpxY9dq
rbmA3/SqHRa6kbkpSabwZiJd9VONjRbu1WSQfy5nor1GaPgtaH+bJXrQ+WIGhyQse9Of5Gx5JsFA
fupLU+7nOlkco5GKlzoMlnpfDEtmWEtcpvOZzKlwA1fS75pUH9+uL277SXr5VCw7rh4GUqs14Ngo
8LSv3OkAigaHVqr5meb2/bqyxVwL5kRKLcxiEBffmm90IBnEqHbsaWiUU9C6/OX62njewVwRSz7r
edYnmV/J36LWHcrT9CncyGpF9E9Y3UJZP9ezsmiBF1Y/atPveawam7fc6vfpQVv9Pg4zNKINBdGL
/NK1vRo96fUuy0JXNTu7Np9L8fnf7RmTaNZlM44pxRZk5NSNP7JiV/OaCfQnfst6VmtiYtTUGbHa
SimKIMVPRbuLo7+G8Oe0gAK86jg32WYesjLFxCElSbspSsAsNquYOkrTQxJwp1w5y2Gxmmopho2M
6xlVv8mhLYSptXvJBQltCD2Qxe697tkcLaI4uszHuXN8nIVs5tk86RgXjX3A+c/B/eLo7rhPnMAD
CHzeUXR97PKi+/adetlWhbnc8gJTqkNogGqjsTLJKp4oArz5Th6kWxVDzG90ygtdUc5x5nxMFkBl
kDpNpgFiFrW4Vwd/KDmpAm8rmXBBMuijByVGURcQOUaVNXZ+E/PIyLcTg9XeMRFjzLSmxLwJ5Hfc
2Zf88NCfp4P60IRW7FHQfnIv3CV7noYVb++YODLHBISYJSJvl7mgScjT++thg3eNKEzcSEbT7EkN
A8mJFlQxYGgrd3Ta+3+go6LudSWAKEwAMUpJiHDbxr6kWuNOsCI7cSEzrCCX63/w+TZ5B5wNIlMM
gs8R8EpTCq1U1o+iASZiXbcnMCthWnvH2UqOH7Kwp3SJZ1ITjMoNSByV3XJA25/kloZnPnWQ6hzV
VvvK85A/HGrVlDW8LzTlvQW8umpGtegyIxj+o12LURlbLw9isgNFVXSjQdQi+dkHtpnseA+q7eVe
7DIHQlXLuEMzxvBC1YWesp3GuybPOC+N7W94McL4vzAWYq4poEIxunQXlE4Qa1aqz0jgBlsfG861
84dE52KOOQ16QGZ9TOAyuHaawVKQ6kROjzFvzZmd/Ave9fuWhxva7tHrF6PMsdA71ZgMFRDaNN8V
ACslTm6Tm+YIBWKQd9a3n9MgBjvsxSRzNMwlaMZJKymj3+Sqbn3f4Rb/olgKrgBKBqlymVq3z/7f
Ft8ndVdeGoUlEdIS/IWdI6JhX2CV0NrwTTxjYrfkVC23y26X9b3/95U13cwXVdBxJpT9+ILiv9Ph
WGCagFI6DTYdPc/2PVZaINA1+/7Ig3q+v9d+D3WX5TI3bab1UUOWijLvLSXEN+zox+T1XyMsGlVu
cN57nQdcOzqNvVt6BYSXAIQ7GcCcH4Y9fyrzD44NIQ1oPkkQ8WMcOwvyUq5SEDKV0GmQXfqSHg7G
iY7hD9Bmlb3rsXD72F7MMS5tptAfEQiW34kvUdPZgkxudNLsi1J8jAsezv0Pn/tijnFnLROGDFIR
okdhvA0Kjtmt+VBANAlyeTsdNwyK8ONT7oiv1VdIG9zxhGhpFPr9a/9tnx2JKKCGXvcNsv1iTNyg
crXymeQ/lfETcqA4thc7zINWHNWB1Fo/e72eOa0Ab8qgVjNJnKC7HdkvZhjnXdJIxWt8AkgjfFDA
5Vvdhrwhkj+kUxcbzJPSGE2lh6akCbqU4Czcirvxa+JUrS09TfellxyCV+mVr4fyh8vyYpbJFStp
SqI5FROoWCZPjSeBz5wSznU4kwrUrd9nsHkzdtTZr3kHc1GaWhToXYyzZ8x7AsXzBgRUdXBOw7tp
GuxPPm0vS2SuzJQIvZhElHwzTh1NuZkjXpuf5+5MMJH7LIg64Mq8vAfiKj+FcWZp4k3Le3Dy/JCJ
IgFk6vIwA6+WOryGyRsRn8aS12PlRKr3EfPVTYHyTi4QKKOgW1F4865wUr/+qY1W8rrs6Yw86Hv2
JXgAX3mMvpzFsReiHpEmlSVQl6fiOS9zS1fckHBfLZucPRj6Bws8BHcRAuGbq+XJal71kgQxDtUS
bTS9/OaQexKqh7z+Gg2xvzk5tPcgX2hAGYztRvZlnIIGHu8IDD0eEH53uUflBHmMUdsj/ys7zAFe
KtKWeZZCjuCecuOl990hwWWGV7MvPY0unWoQrfBWeNK+8lppvCUy57jSA0VfVOylsjd8tNE8dU9B
eNxuFo3i17aSOcBJrCdSDrVJtMfrGzokojxSlV2wKu1kzkz45vPShF9ABwHcEBJzcfbRbHRQMkKk
n35E2bGN3Ot5wKaTX36frfNKlahDjXsyPaRDUC48d+Je5MnebV8lKyPMrVhp09B3CU4SZDMHtzuN
++E1+a7byu2EMg7Z5U60S+yeV8PejIIrs8wtqcjAVhU9IscUfstv9O8ygmGgckbA/7A4TVXRG4Bs
7G9o8mSq5iWPTMyEEZc480/0Um8Cd7Jvbsg3FImczzFNoFf1/xaZmxmMGpGG2pvhFaY1ZLbiy+jf
gvSlcAGuNVXLsIrdfIieuRu67SwXw8zRFlO5ldEtx2hIUe+K7CynfmUIh+seuZ0BrJbHnOIkyzVj
FkBCWL11xDFApbEcpLv+i5BaPWii9rTBYux49eDtBHxlljnUfSBrShPjO472gGojIpdf2t1xgPRb
7X5STWBljrmiRejiCnIzyN4ixdYyoZkTct7KmxfnygJzOS9BVfaNOaqAuWK6wQDrXBW9Ybxtpywn
veQNpHD3j4lUk5Dm6agogjffd5D7TXcY8L8JT1SUOnf7I+97bQfGv32RxUFHiMGiMsamBynq79lo
6jdKaugcTjuOw7N6DGpNpiTPAKKtyCmsTknqD+nuurvz1sEEKX2sVSMF85A3h62XaMujZsicGM/7
NDoTMMI+ToZJ7lqveROhJlffgwrHC/eTPe3GJ+locDCg23H38mmYMJHHCzTeU8yfB2Pj1oZT1tIp
jypU9Xrv+uZtV2YuPq4zsaIry9xIKngBFczA+NhhUfbFgWYZxS7ywcqcfucBrngfjIkTcyEAO2sm
vadAQUcejF9BAfL1f7kuJjoIWYyacga+V7kDqZfukqOwU35M9/p5AfZTRnjnjhhvJk+rrWTCRTlm
c1Ym8gwmNuCQoX83uxrmT3jnlndfsojnKEvIpMegwtALq3OUX8OJFvGgpQaUV/UrlwAxRDnC+dQw
z2V5LPJZnKqeqAaWt4QOEX+E8cMivHC+Gj2rv+WFKxtMnpO0/VTlMy7m5q/ZpmNlwo48oMyrIw2t
9t3I8xKePfrfV2+HNi+iQW4w60LJyWPwFMV7/UwpGHJUCHmPZN5ZM5gooqR9plcgtAWyO3lqb9pz
vM9Q5/WonPu7AEFi82BcnPjLYqBluWiSROgQSYzHNH8NhM4xY56WNueeNJgYAiXPtg6mBllN89Cl
bpwfqnhE9+1pDJ6uOwjPEhM6qioCAQ5lU0wyYRdTxcIeQ6+hFYA+z+RUWHlbx0SQVk+qVsxKoBYB
Tx+OlXrDBxLy1sOEDAE7hyQb6ylaKAcpyf08aYc6Dx9kObISpYPs07hbmshJRt0iUeNrg+nmoPUB
ztyapeDcNI09Et6YzzZ/1+ocMqlIqOmlOhIw+ojoUx/H0ATtWz19wUkZvSBHtaVVi6+V0o4vSjtk
jmnkX+Q0Km05M0/S0mFid8xGP1O13g4rRCS1MVJOlsv5PCzCuhhIL0G8ClgWhXS3pBpAcih30l5p
pXx33et4ppioNLRdEyQNJgwN9RiQY0b5LjmPIJ4JNhBp5pzn4SB4S+oW4l8hAR9+/u36Mnjxhy1g
yAUhwtyCAEaBEDh6u5EV7sJzfBodshvO0qHY5yIvwnIuRRZdHabi0i85vYcflzfxl2LHu9I27QEU
SLfRTQDAWWVnz/MeCoXtK++q5GQaLOJaFIYxADoZVTzZn/rnMeZoY/K+GhOO5KEK4kxDdFW1hxxc
MIOxCzr3+lfj2WDCkFpXoQLh8MUbjGYnzrpbKOWO9MP+uhneVjGRSEqNopVbFKtF7SihqytEP64b
oHvx8Wo3INUoowajyyrRRMZAKIdiqQzA8pd5dxCq0qnz1pGARmlVLtcLPZDXbDHha06TQhFDlMDT
KnvKIuOUJ6Pdt+liFfHyGuayC15LS6ii3ZSnjljknPz99838sFa2JDnWrdB2XQ5hXS3P9spkgEe/
TEve2aJB4coy34EPq+xFMRaixWmdodKv7akyeb6X7lqHii6PR9445Mad8HFRTIgqdBlzukEavUcP
yuiogkEKqgBgQLVoj3OGFDIwANFOe7juOdu7CVFlqJhB/1FiTlk6VcvcAd7om8udmH8LjPtP/D6g
0KJGZFkR39V7VttoqrPRpONEPCW46dTbUHu+/vvvn5v9TpooaRBDUxUTkjEfs8wgGyB41Xbpe1W1
39OJe2yZ34HojWNpyyM0Atl4YuqaIrFqxOWi5JMa9JmvnRc38AnQOxpstZ5qg1bOuW7t98hkYMsu
xphlDWHVpXqW4buEe132SHSeeRTGPBNM8AtHyH6aUwdq6z5ySNqf9Km364mLa6GZ929faLUUJjgB
HtuOvRxD0WL/3jneqw+tYJnnaVc682FKLI0Xo3grY0JUM0ma1LRa7CUNNFVihyx2CXLfT3whXA6S
adCeqkxP1sqz1XJsFFNoEz9vfoTBwTSOY8lxgo2kAl6gijrRNZDsS+yjps7SCt2+Fvx1tnBroJIK
UBAiQnKz7FQU9PnPqM2dWxlkFjXUZSqLS554bb43ljc8BDReNkY/92/uoBFRUvEvIrOzsL0mVKFa
AWmq5YlVh7dS8StqdqgtWZL5TY14n2ljgAl7CJVEjT6gAVphWliZVOhq3shQhEYSAYxmiTJM7Zcm
KLN6KwMrZFFGllmrwOmcasJJC+l+/bZYk5hoaOkKoizjiUtTQEoASHUvM/dJ9dokL9edcKNegdVd
DLBtQKnrByVta6QW93VmzTv51NqYGwJuLDylJ8OS7Z5YMYYOuOX2bedcmaaJwuoApKPQZeFsJr5Z
WNp9/aLYxALy3+t87TH7tuy6ffuPX40fF8vckmgexpkkhKk/hZlv4v3TI3KFKedK3DwDq3UxlYRy
nFJJw5vKT9AQyjDfFwSDk7WfkD/+uBrmrGVmJ3ZyLJpe+A3EKkCbqDf5PsbQWWCNj/hk3CYCvTNY
Z9QJzh1Ey6GdxeInAT4tSmVEW6TMf8UNyLPSR7HdN+i+c5xyK+KvDTFebxr9JOGNWoAMk84W1M/a
aM+CJd6i+vNSgTsgcXgg4Y0qMlBJl8Wxx9xYwrHU5Sj0Tcj3UlZsOmLfurTe9L8U7DYP3toe4/2h
CBbuYMacczw6VBg1BENIdZzQjwEUxFne+wrB7p9PwH9cJXMC6nEcu3hucsg3vU3J28JTrNmKV+tV
Mb4/jGFcLuCf8mWptSDBaqnCJ9L3tQXG6wsNjEKiUgvelJSWpLxmVcxzP7oJV/xcpQd8FZj0Vq9V
0DCBeQP8rwToPcR687+c80Vp89CCm4FwvSQ2V4Opfm6F0Ovk+qzLpk2Eymo75VbXWqsMphuo/tlK
HB3SOH0cFX0Xt4PVm8upKiT7+tHbil3rP4XJ6SaoRLSTqOVeIccBccJcETBgSvRas/SoSH9dt7Z5
t0KkXhQJMYkqscVJkebKDWqEfr0bIC+TuZGj3oQe7akJ3M7y9touxphtxptPL820xWeFrnP3VwLo
ZcMTbNz2/4sNZv+gMa4XgbZoXgE9NqH+Pqiv17dsA2tIT/DFApsN91OBnAjojPFeqdAdVxA5pMQJ
f4Z4udBidWPPB7KDEJzoqna0M52CO2K9HZ9NBRRUmioD3PPxgKBQPuA5WFHZUOW+8sb9e9UILTDI
MkiH0Fk4MJE/BMuLQeZC0IFOJoNo9KC9KrzFkcGpDpHAM6RZxR79Bwoazs5QaygETiz4w3b/bZmt
FpBaLYhYwEMxBhqgB5ffA+xzQx4ML7aHnXmm9KmGlT1AqdKd74VTxPsLtj3q8gcw94QRTXOIxkuE
nAWjQZCgaLvddZfaPhcXC8ydoOrxNKhjjSrgHA57KVHIniwlyge1wL3Zt0PrxRZzPxiB0hfl2Bd+
/FIB/Ui+a3eKQ0kx6y+Rzw2s2wnLxRpzVygDaKKMUEp8CN4Mf72TCrsVGPX8cNeFllnZ/ftUq3jk
Ng94X43u+eoKmUKomRmtnlM2xArv/YWDG+R9MyaWhZGZxGLagelovhGEoxKcSe9cdwveoXuvOa3W
oE9dURVzE2HqErRUu9BXZKvTrfGudekXA9+ih8GWDrrMPNKtPyRjlw/HBBgtjw1xqCDZoOxLkM6k
X2Xdkm7rk+bmj8Fu+iI8XV8r73Mx8QX9/LgKh37wZBWjOeAJJ5zvxfFE9pkVN7GmLanae02QWbHx
lpjuKMpOxAVccg4YO3kwC0qVlSIJ/aWLOwtwX1sNS39QQIJBswoly6tdri9WA0HhSQvPGI7b6UHA
eWhx9pOt2kWZBu1uzFB6mvjF7BTbQDf8+hfjuYjERJIk6VSMACEPbBzFzx/6fblvDmDE8Iy34Wx6
3PcB7wvSJa9OQ1DnRWUEeB80TnCuBitANYWKIJk79V55IzvdB3qbD8bkHHSJCSSZXMyTOGCZtC0k
1laJ2AXqL4h6Us6YYd88Z8+8yao/pGV/Hz+2JrosUxwGodYDLEZVl+icnOaJXumVrvCFN6vCWyGT
MuWC1OdaqgIqVt5KyVESznXgcJyFZ4OJJ62p9lNkDhOG1dvMAtlp4NNJQxAc7LTWB7s8ICeNYPE4
n/6Q2V82kokrpVr3UiSIKAVApwLK3TY40H3BVtATt4oXFcCC0OH2hzkhgAW9Brnem+OAr9eYFn1Z
Bl5zGOzsRXIhuIayAGdvaQLy+2vp7zWyLAc1JkKGRkI/JRDKFyFb3LGQz+IsGZYaTLe5EJw6VXGE
aHyqRJRty5nzcTmxhiUiCE3wtkxGNXp9/mscnjSFw+7O+30m0IAnURLlsE58pUqsvDMtXXq8voUc
72QrwVqVlFnRqYWvxcQthf7YatNjEUpfrpvhHWuZ/h3rEBbHsWQQDNCTW4oBJVZtd68dALXpnXTo
D9et8RbFZChpDABjGteotUmYPRUfBVXeSZHJ+fg8K0zwaLSiN+PYFLyurSwS30rlrRlxCwL0E19z
cSZ8aE3bys0Iaejur87BfBf43M0bwNWd/jSdiz3vBHOuGpmJGkSU0aoKRsUT9coKMxCCvOVpYSXR
v/tELAOBJgkzaNVa6NwYwlEYIcum9btO4yWSnOWwVANmJI5BU3aA3UlnU7sPxBshBmpyf93fOMeU
5RZoSaCr0qQDuDgqzjCl93lVcPCyG8PqeHtLJuidMc9iGO85yeoAaZqeTH2WR16ZRF8TYbprixNk
w1XT6WY7am3wtBz7rnbKmdeF2PTzlWW6+pXlelBJ38vI9xMobJnLQxCdyHx/fQc3v9PKBhMe2sXU
wnJEqlGqR3PYq6o/xw+J5F63sp24rczQP2O1lFSeE9OYxNAX9/M+g+g6Ro6nQ/KKFrxIlbTdT2gK
f/xsTJBIRzXTS1GKfOEQnDEd5HbH4NA76DCgPvKZxuvaR5hYURWlEEPtuveM2NOB4hmg1bFEsX19
F3n+wISIqpbzAoyCghfEBzG+X2BkVjlvlu0H4OVLsY8WQLimUk/bCGlgAaZMgkQQN8ZRB6kkTT4r
P3VMh5cObt9SK6tMwaNIsmJE+yT2w8xCOPLas/QlxRABKuI0XeJNVXFXSdOplT8uZNJGUdBilCS6
kwj5vsGL/eoYnua/Ft8As3q1T37yiBk3o9VqkUxSkaskL/VWSXw5RGEpb9OHqu45ACjuTjJBo2zH
oTZAhYgnSw8dsxTgru5AZ94zKJDwRq450YN9qJi6EWt1jrasSn5U0T6NX+T8Z91zqv/0qP52E6/2
jQkeci0IcwwKO081zroZWKnkBcsxnQHC5M4VcM6YxISNpq/LaUpR+qveprcKWhORSx6Gw1/5aaZF
RwPcFhGPhnQ7OpqgVjRUwAJ0NhfMy1SaUCuncvX/ATtEmA2+GyAYIgHsgDcKD/C/taPADsmyphLw
vslMvEqSMNKqMU78IAQxKXDrYCSbTnJyUKFscD1obTqkCWM6of1DTIQyRy2Ky0YNQbzb7oIIPNbk
EImQd5/d6DDcgwuB4yxbLmliE1UionuPDv5Hc2CYEGVhynNfkCJrrNzQTO3IcLqES6GxkSAS2sQw
dJGYJgTlP1qKlqULIa+NgbG3+hdVZi336s2CQ2BRkIp44DEpbYSPD/aYq7oXezGvk0D38vJFLJ6X
iVNd4f0+s3NLEUcpXnWG18eHaXzmqp9vHK0Pfz9ztMokhStKAnSrjec6vRODb23FS9Z434RxbKjv
BK1Uq3iAvBl71aVSGdKP5Yb4mtuce0ApOHu2dXQ/LIq5k2dMD2pJh/Y4eZR8xdbsBNgUO/o1vIuB
FD97rttxPhPbs15GA+dJrUKcp8GpH2o/eayOsTe/SW/l+4x19YluBNaII2yYGAZFhe2jo4dVpeQa
hiR9VYmtfHoTeVpqf9jFiwXG9RKty1LV1CNfooCUBpp4VA2hwvguYmDj/w/cJJu7SDAzjn/w73ed
i1UCIOpGKZeynL6X2AxQtBz7CfTIkkdFTpbUKXtrPgj/vKoA9JIB0iTDMNFFY5wFBW4Mc08q+Nea
+0J8Fnj1ys0Tdvl9liLVbLM4qyTAGofoW6s9iRBpl9rX6/F84+oADIsYuKw0WRTZJ1caiHqjdLNw
KEHOHWSYsh7AKL2kZ7QndiRpuBNBm4taGWSyJjNpgqYWkhykdcNbsIcqO4Q+uwP5GnsAuTrF+TPJ
6IclUt9Z+UYidp2kSMAo1ZFNHyr5XvlRIwP4z5Qat/Gx6YqrBTLHqwWBezJXECjoxsdMPc+md/2L
beGEP6yHOV1aE5rZ0hW1N0d2+LA4w214bO0IA2qKZd6LJjrIkhNQZCCPtGNj8NlA5UICB4RuKACb
M6aHYYC0xDyAnP485/v0xsSrz3Cqw3w7NJb4lt2gTGTzStmbHrMyylw0Wp8J45IDZBmVT3kyWVXX
23G8v76rm19tZYS5aXKjzirg2HJfnL6Gyl8y1+83rzJFUmh+AawyG+eFSYtabQHSdvT7neq2e8FG
Iy71lp10yNBz4KGENndtZY95grXaGOYhhDu9cXiemlcy35L6+RN7tjLBvLokLS/N1sTV1UnSgdS1
TxLD+XcmmGgB5oI2mVFtgImXXnYXwu1BUZdlXiNILS/fhYkOYLUKmipLc984QzEcLFvJHX0lKI6M
OcVUcoYXikwobN5Z2gy8IDpRAQlFeZvFXxgFGUA6gRKKHBZWUXlaDrim8lcHCGwT2dd3cdsXLraY
i0quzGEZaUiKFbcboGmCWVaFc4A4NliQRZrmqhIVdeuZij0Z92l4TMyX68vYzivAMgK5JknHc4f5
VppmSnkTLOgPPpsQnCnea069q0MZmmI3/rkcIqIdrndw2JsS8MNMtOsLHCFzSTBtrIInJnTSNrD1
geeBmw64ssKEN0gdZU0AzWa/FUZLS5WD0AMmOSm7gjfptBnjVpaYGNeEaaaNZtt6ujnsJAyqjrzj
uukEKwuMo5UaCZZSboNDhJnRRdvXw6tZfP+MF1yMsLwKfSmZvdHVMZBL/e4/yaXmpKcFuSXVSOEV
A+nf/FuAMGUTyHEiqzprLshSLR4EUfe6cZ+Vt1HliRAGzsKbpnsIp1+9yHv0bG7iyiATuZGPTZOo
FxS6GN+IL8Y3aNsclvsYI04W3j229JqcW55RioC/tkomluvyEqCeVQBWY9hS+GvofdI8qnFtjdqt
mTzG+ldV4ZKr84wy0Z20kaHpdZ+AG2E6FV+yxOrBoHIuIS+C3vgusaAUU7vJoXySoLUqHng0EJsH
YrXTbDwJGzEalFnwwLVODpqeoZPbdwUP+Ub37ve9BehTgeQj5PSYZUqd2DQETH6efFucKCw5cNRd
9C2w0Mt1effKVoEGOhEXa8yiJoxMjpk64mLJlsJKVRTwNJSwhx9ZJbRWF2Z3dZHvi6WRrQK9N6tr
oJw0xrwsdWvRskJkxUBubYAyEpuyyrqHYGljXW7wkq4BnTrq9bHOXsfyaVFjqwGAi4CnJCo7NzLt
ngdd2Qqpa9vMFixtHsnaqCd+2PxoEi8X9rW269N/PFJsIBHGBUEnz0CIyVwPRi3RUpgKlbUuP2Uh
JvVGtXcHhUeLtrUagnaEQWtuBtC0H3eyB5BfVIIw9ObgkYypE4l40k73hSByED9bKcnKENsrmCPK
zZ6gV6BUjVMq55Tye+eNo6uVbYyhxYnjm+YMWQLrsIz/sW92ZQlB6a0V/yEdBq/cfQTqcngGqqXa
Sd9TPEdM7P71UwUQgsgioXwJ9Cv74cAii9eTgl4SsnRM1N+rXBWVrcAiiaj8qmgzElNkHFAUiAqW
arQG+hLsV5j2DefX67vHs0AvkdXxMntoNSczYJGhcTOhG4Cjft3A1i20XgLj3SWZFTGaBkK1rrLu
FezFwvjluonNfE6ib0mCBByniEl9wiwMCjmRYy+KgGXo7spniIAC1dnGlgiKFXDnJ9bCMbq5cSub
TBKUN5ChSCYMSy1TB0efHTXK3Ovr2jaB0poMcLWOCPHx25R1Q6Z4oKDL8l4fcY8F9ScSejq/8/8W
mJCQo6uxqJEceUM/nUM5dzXJfNKSbHd9Ie8nnr25VnbYpD4zhqqUIklC93ByqHhObUe3fW3F982r
8DK6kDrwyi8VIEkojEo33chZJ13Hb/ZVVVFMhFkcI8YJE9r0JYmMh0v6KHc7QdnH/UmSfmjTKaoT
KyGcL7fp9BoGOlHlICrYDD9+uRCDiWGV5pnfVplNFC/vALD5hFYs1HnowB6aYKaEb/jRSoWYBMJB
CZz/j+GN7LboyKa11R2UR9WHkuEuvuVNeG8mBWuTTEAKoiKPGy2DXGIPBW+KJ6uFvXIrgrm52Evg
VvhM9FgtkQlPeZ4Kg1y2kT8XP7W8cKLpa5s2HPfc/lqXfWS8I1OLJNAaANG7oXT7AWEkNT18Qef6
KdgaLyf00SkZJsSlUer9+L2KMm5GUzZC8E7VNwWS8fSk+7RqwxsH3AwcK0OM+4nq0pBcrUA5Tvw0
/V5pvEx00wAKvboEhShFZqXH5bhOUgkZrt85g0Oc1lbSF8wbYjnpG9FsMAxImBLl+MK2862sMtEq
MkozL0WIGpBb7Z0prCzdzs+9EBRo4/eSmwFvJRa0nP3fVbIvtiUvp2JUMZYXtTud0kLvl1N/Dn8W
x6BHM8/8FT+JIOUFg9cTx1Poyf0tXplgR1d0k5KFsyuNBD2UdCSe8uMMEnFaaxa91hXOkpvtQpdH
v7IZHi/m2PCs1qMxRAAeQis0PFDH7F1hj5Hbw79bFsuDEfditHSpIXhtY6XfNL/fCzeprZ7Ht+6F
EgHz8BybB3u1LuYcLEURwndHnAPxnuBlXz0GAgdYsXkSTHRuRHSxMQbLmDBJUCdZhsHbTN215DFP
OK6wvYTL7zMxvpbSGoQY8MFGmh5BPnQDRO9pXHgX1gaXMe6S1TroOld5YB7NSkcSCWVeP7hvfyV3
xNGPxrd2PxzifXZc7OJGip3iRrWbPQ+URePr795+WSPdg5VtVdbCMYrbydPnzh5bKxoDC8poDsl4
LcvtRGS1TCbU93HRVr08gMrNJugayQ45LgsYZTsruCW77lvpRPeZDXks1Gr5cOwtZ5FFGXS2lIVB
es9jVwtNBCUPGxVSEIEUR5YWF/EeyusJ5z3Js8J8yqIgSSwPYK9LSGPJxuMU887xllOu18F8MEmR
lSVbxsgfwl0Qe/nL5NCUDmD2pxF+kxz0PeUx4cLLeXaZr5fXlSn3YxoCvGfsMTF20LwE+hWtk32T
gKzoLdkivKuOHmDWOcE4Y4IzwySKyhZvl7Erkz5BzILSkk1Bb1gyOPqDW+jZHEvOzm5+ulWxg8kQ
xrhMFmJUYCFabrvsbRa+XI/Amxu4+n0mWs1RMY1Dhk4LMMXWYoSPgTxP1pI33nU7my8y6IxikBeY
eCTCjIcoZafPYTKkvvG1czBggVJVZ8n3s0trq3zKy619W5tjHCMbBIDxy0U4YCLWSrXGAjHA9RVt
XZGKAboDsLOgKsbK3RoJhbCPaIMtgh+hhjHPt0p8N+VW9FLmz9PCG3vb+lKKYYo0U6QaKcwG9oKZ
i42Jt1/QPiTZ2xg+xANvQHkr7q5tMLtGIAeZpGWFAX19r4mHpH5dJD/VOOFocyW4GtHvRfWOsCyo
WS73k9lkMXjRvieQRNOaQ1TxWHo2l3IxwnKeJk2IkIeo6gdT99KACHLJwV3XZijY8SYA6KubDQig
p5cBykCjCP//eFtlQSdruQ6MaN3IVh5FdpHeR+WxD1xxeGzC++t+t9mlN8DdpFJeLbSQmCNbK3M3
LkKW+4kXv0aefrsg3SZHFDoeRE9uLCrnRWWSeCSoG0dKgqPjtaKhBoy21cdlagokfFtTFw5jlN0N
cRc6oxD+c3UX1CGhM4vGJcTOVNY3ZkHt2qFrM69v3GF00/E1Xx6ub+CGZ6xNsJ4xQ9pZ6owo84w6
tYS4mcD939lVCM7kseDNNG/4Om51A+AhWTVNrOnjpillqVZ5Ukd+LoN0Gl0QNY9tUat4TsGzQ310
lUgYUtKV2v+RdmXLcevI8osYwR3kK7dms1stS7Jl2S8MWba57zu//ibke2wKYjTm+MzM0yjC1QCr
CoVCVqYu5cdGsygpfhSUJxXPHB/LBZROcAnM44qx9xdYgDfLo0lyY1aam3YQoz7HC9ILKCga+Xs+
8U6OnfN2a4PFNyhSozQVoOYQ58IZ/3rigvAffVyc8J+5+hY7L0dvrDEHLqqvxaimVQTC9YO5vkzE
HqcPi4nOcemrjU/E20jhKrtxvp7GhDQY6ZUigzAOBLkkz/QS8Me3vmDPJ+IOTuzLJ7O0/4LuSJZR
mIE7CoA9dMvffjqQG5FOqSbTb4C6wZienY/1vRBp7vVo28saWzPMdWUEO6oiVlV2bI1nGUhp7t7t
3IzfrIP+gI0LjmFrNpNaxMHUQjMUk76qNRMrxETURbHnQ4xqBu8nvHjbc0pZQbMNBQDKd/YRSieL
Wsvg3nrtX9JpufgBsBuLqqWVN7x3mj332BpjlkjqVsqSWc6DRLio0+fKQLHhXP9MewAsfCaAk3EX
kZHfmQSykC4UzA5jKeKh+RmtdnGhdIcAjJ77n+vP+hV/xb3+7y1Mk3QAvnBPBkKayY5CPFQlip3w
qN+UZ3WxXk+y3ho/ix9A3SF7JS4TXsR9eN/j7ZC3dpnFmqGxJOakz74OnZ76SDzthFPghDcC0IZA
GUCzM286pa5M3/0h4/4X4xBv7DNpU5+7VlnoulfySUbBYIS+oRVO1nAe33f6VVs7r5ffTWzESgW9
FPCZHrVoMB9GETo3mQ79NCucJyiHo5XXOGlVVvfXnWn3s2pgFVTwBiZqGrO9XYz/u1UwhzGqnZfI
5V0uEluDvM51M7s+q23sMNsYSUuriW2E9DVY4Z3kxbbyrT91X7TcUQLhgFDE1EDP6zpyVseCZ3u1
zTst0wVf7s6J9sFMjzIP8rTX2JQ3K9OZU2iSo6jLJawsPRoHyq5Ru737q7DjC27uFURbY8xJoGU9
oUkUM1UTCOLqyemGwEy+rzxRMd73YpMmSZWmqFLJ8DHhcZCszK0/5J5gD6mVnKUAE1yBWLu8edm9
Mfs3e8lkT3PV9UzAUKE/BN3P9mNnpSCSCs/Awq02KENuI4c3v8XbUOpBm7Cr13HVCs0oKPDqvlnA
DQS+s5VU56njNCNoJDFXjzdrY2ryRl6VUi+gLaIlYu+O4LQeIKZjgnhCwQNkgwsJZluMabbrcOZN
7u5/TjSjcakH+NQUGSetY+TRpmvBWYDDFn5KxWEFt5ms7kvbYgaqdIF/+Ya5eE7Y0w/2btEbu4y/
1lXdl/hNcdA/hXfNBR8UCOX8s/Cpfox9sGx8kngl6F6NAULR3ytlihi9mpdK6pU4iB5byBYEJTzI
tJNznqPts/4vMmu7LrSxyDitnksL6WWcENKDevg1XjZ9EcB+Fl+orNtkKcfI441g7XkTikGVwvXR
zWMh+4Dxl8pcVeFx6hUrWYBM/FItLd7N7xb5eZI5u7qXR2lDCMWGgskymVliOC49AEwmSHqhNLtg
YCS5N4cvHF+hvsD6ytYIE4o52Fnluuyy4wzZ69qLPVIfOmdy6NkglbbR8ZyTZ5CJyGQWMIQoGv1x
lM/hgQJ+Qw/Dy/LLlIAutT/wmBToGfdugTLeGSRDA1cwi3Vps1quiloPj1oDBQX5CYCIOwx22riS
WiIu62WelpaZ5/b1jd39eIDXUII3ghqY+XgKCuBaC6nSYf5DUZ7F5CwPHNDQbn6BcxCMOgLHIbJ3
56zrgfgs89APM2uxl8fOAtnTIf+J86IGwY3uYfb208zzmL1Y31plipdaqqfUWPTQV+9GhwrLFLZy
6YPmTOMudMX76xu51xil9fbvVdIPvDks0PyPx74Hg0iKKeoS73rlt0yw6EwnJbCWF8f0r1vcS58b
g+x9Gr+ElDHg9f4so+jVRivOeIXZbhD8WZPGnAw6KKaMFuyQeDtKQDYv+TmAZXdAdOBJT4Ycyvfr
K9otl7ZLor9ns4eVlmhJacZpkJ8pGRnlsab0G7IFtU3nb+o/uLyJ/2q4ObOihyLUqpO4XEr0j75J
9ZeoBLKo/ffDqTLRRbDOU9FSma0xZUj/UOlLKKJ2GHBLRDsUn4RedySQqHP2btcdNqaYb7WSlZTq
ghJCPWT3YVAFxYGOFK9B9F1xwZx44M4x7X+ujUnmcyVqMWSYRcDshUcnVjJ39BeoH4CC6GA6vDlf
3vqYs3sUjHbAPhO/Vn50eWSr0ODhbOGuu2/WQ3/Cxv2UdexJs+J+3jrAVWOUPnIXVEEAMVWeOVnc
inY3+W7sMYealBf9LCtZCNgIUoYj+VBVckJHPIa3opNa7U38lachwTPJHGtFmDc6iXXix1XqmIMH
eIDDfXPeN0KAY9CgvArY3tt9nFdxyEcR052qOdppB5kyXbXKmXjXvxf9Z94dmQBp/mOG6TqYoKHH
ZA7QPVGneGaiOYnaBkpjHCqD153irYg5THJZzRe5mcqgbBpPn49SKh366Hh9PTwjzAmiJoLc11IT
HvPOrRpPKIO2vr9uYj+Ifm8ZyxqW6asoiI1WBIvizaFqNWriXLfAWYTCpKFYnCtlUsYyGEFO28zO
isAhPIn6vX4I+fPl2Z7ngqo3b9fY8IVZstfhtHQmZH8OyQooO+dmxtsxJu2ESrbqiwQOlnkCFWB1
7jvejvEs0L9vsk4eKus6dQQhOStBk+mXRuS+r+8WQ5sNo19tY0PXhqUsRpx1jTu48Rf6zjT6KoYL
hcMQYw70r87WjT0mA+immLbmAi8wsoesLKwMwoF5V3ESNs/XmAQAcLWop3EbHkt0GjNH6p5nHtU5
jbkrOYYlzgDWoxCaIgSPkflQqQ24Mz7kQ2fpGDeB6Oh8G0l/oZtpIKUROowH4Pu7B+J6zQo17DoB
8pjTZTC0o5A1x7zUAPjrv5EGs/EEfTLFXOxW0o5Tp9v4Pz8XMwhbR14DazfFbn4L8x3XSWqMOBH6
41IulqIfBuUyLJ9VnVNo7l5YMQMCpQ/MygNG+dY901Aao8yEu2Cg3VpDqyYZQPEXDD966H1aDW+u
aDfkNvaYTBtOSTtWg1wcW+XnmP+INU7Zt18Z/THA5tkkIWOhdJXhywf9kPgg/tec6Ea5a46FF+NR
9/v1pLv7mTbmmKTb1fLajmCmCOThuVqMQ2SIjgyKslz4q4J2Y4mWUJtEktU6kCaSiJawgiiYHamV
bQ13uOTj9RVxPIJFQJeRnimJCnGIojzM3UOWSZZaZpayfjEwONik2t+kks26mCQs6NXatyot/cpb
NX6IxNiWCy6lOt2dd9lkY4VJw2Mha2k5zuVRfIUc5Q+F/TLboTUf0M3wr+8gzyeY0C20yiDA6STH
UvDMxlXnpylx14GDAdm/9m6WxOTgbKpMsy7yKMiP9E03caEro91r7gyNX4r8TCvv+rq4FplkgXo6
HFU9BkseqmbdLm9XH+Kq3uB1x/6gTdw57P3+xWaJTLZYTaGNuiHHzf4sBtMjSJYd9QNkgkKvdzFu
eWg+3/E6zzybLGtjOGJ8R63XJNA/lYkVf4AO7/2KidnReaUbAgjPDu/H1Op4Q1ec1KgyqUTIRqNR
wzD0tUy0ZOFOyDlvWbzcyHYnTbGs9EpASxTEgMceMs3ZoQ9WG+1XAK65UG9OyKlM/SaDZk40IlXw
o8fySFsY5H4MyJ3kFniQ5HHR7xYkfzyFZYgytQzA5EFGvyTyzOzHqF5knibuHpOdDD6Af85Klc0h
69BnqzEI/vgSfywu8zkDsBuZ/yjekjv9qfqgnpJb3qA7zyuYZLKYQ6eJA9xRrC4Au1oixlE4Yc3b
OyaREOhfap0ogu/CtPozmjGFWz+sPkSGbUiHygfQOAbhhVeocreTySZ5FnaCLuGg0W8oXa5y6u7w
+mGPdgP6l8lrji1mlyDCfn21nONNZVJKoxZVkY4y8K4Z8XIpdAWS+dCtcldztU1wtLXGYl83ycub
bL9w6vulb2MFuK+gPtNIEGxAmUB+uDgpuug87PfeUMzWUdnmYZfMaFkDWUnzNAYCsoNyUDFNxG/k
cU46FnWjTWtba0UBibFEPprLQ5zfGMDSV38x8PhmQUwqqYEnytIIV0GzulFnuzF+NDxMGycI2HZ8
EtbZ1HQQCiTkk6rbSvXIVXygcXSlBmHJvVZpKUcDKLljJ+AcS0/98KSRu4KEVme8XHe517r9mi0m
bfSzWIEKYSyP8l0PUhHI2DSfusf0AxXCOobn7FC7GfRkJme+iFZ5qFxb+hl9iezigZfAuN7PpJe+
zJII+KIch/jwSroIhn1XuUgHOngjfOAhQ3h5hcVOaNm6xKI5oplzLp61wVYhkgiGfUpGvwYkPcad
JZ9rnHg8zjGeCzGpBV2dvCHtkqDFQ9x5Xo6qmB06JeWMx+zNlWyjgW1tV0D8VNFoRiBdstrc1gHp
a4LoK75nUPofpM+UAL8VXOgv2Xii46GoeVUEi6yQSjGd0gknEugoKNHL6NdQzaGPBSg6Q5d7TnBO
QPa1QNPicSQyjt3sUf7Z3DeHyCVudu4hNODWgeiTI6+jz7PIpJtcW2MhVBE8RfhZL5/DkVOIvbZh
r0SnTn/A5i5Xgl+yMslQAq2Yf5RBZVge0bID4Wl1+jXNW93h6zoNJoV6K/3ZHMWP5ICLpc/DxXE/
JlPTyGCXMMHnAySApwMms/rycbYNKJPTkvBv6N7eeC6TlSIpFTrAYyA86MUf0i/tA7QT3MkRP/5P
gsCceGRH2Dtdmgsd0wvYZUzyEru+BfkgnrWkoLyk/ngDFCDYvTiHPWMUj8ImqCfQgJMACMLrFpPt
RNwdli5v8yCq75U8QiD6nfjpenZnidLfGWFKp1ZtlUZcpOxYx7iNaOAmimqn1SorEe/L1i9S4Coc
zbxXuOziu8sz8UiuYkJaMwhjOVRVaAV3QhysEGcFFYAtOeUttBWd5EfrltDAII+ISOf6epl4fF2u
jFE62QDGwVTY+kkb5aKrEto7j8w7UiUVqFOK43Ub7DH1ywgBZJ4+yZuYe3gbk1naLEaaYwbBJMfI
JxRC7JAL2IHb4wKGG74wCwuremeR7vUmC8Shnkkg0DN9Y7bUmxIgyjVEr8r8lBYOJcYWff2ifL++
TKZie2eTiUCSmFDPM0GpBhI6VxDx7irbuG4KC++QYoqdd4aYOFBCqcjqAqBiKqzT3yoQZpFSm7j0
EIZo0jPlbRv8WbHMj9dXyFa/7ywzLgqMbL50iZIH8/S5Dm2jPcfzw6je5KBLSXNnwsXdiN2/MWpA
t0BFtoRAM2N0KqQq7CiruhgkPtUtSg7aQfdEn/t0SdsAm7Pj1/IMA6ooNBbesS4vIdjo+mFKgvhI
X+qBx5H9xhGB9J38rvSvr2sv3BHnGFaBqLoIzpG3LqrpUEaoikLwxSKxBvE2Nx7i4dt/s8FsXTg3
RVEZOiYfw9VO12/l8GwIf5GVt+tgSjMwY4K0rNYxtbzc5FB16p+JzjGxH85/9oqd+Fa0JpoEU84A
aKeyppKn26sfficosld3vll85cv1jWMP71+usLHIdIxSs0nXVYKn10+Y7AhAj42BwBvdWlEXCQ6P
qGLfF5CCDRCnYGyPzn1s0lWbzYOqZqD7DkvJN7rJnVLtYzsRDmiJZ4ZZlBEtSpYWyFByihQo3Ndh
Y2n/Ut/v/3fuz1po72qzlkjXErnCU2aQLh8U5Nr0xuRJSOxlWhxVwHERELK+e0xa5QWUe2aGsjXu
/akfLdKh+9yAE6bLf3AcYW/PtraYrG5WYSPJfVmAlq5vHV0HIr/2qP7WkHnNEzCW5aU/TL7Mw23Q
sGFz0SuATYH4i6xqTKFcj2Of6GJTBJq2WJ38UEU3jfbQ9bFjCE9L55OIk492DRLRRLTKEvRRmVyR
j/q6dpqaoY1PgWUZuigUsMqjtd0tsDDV89sOky/WSGxEtTJBE2SNTnSiU9E6uHtVmtA5ffz9Jamq
ZGomHWJnXHGKhaFS1ArTN1H9oo9iaakVQP/SaIjWKNZzEKkZEKRJ9Eka/+Xs8msYKOSPbeb76f2o
gCUNE7H6bI/is/6tD//lQOw7E0xZBYhWNifNaPo93qyI9GLorp6qVpE9X4+B3RDYLIX+fRPRxpjI
/ZrJ4K5Oou+qEXty0j1X6d1/s8IEWpQAUdmNSE55fJjj2672O57kFs8fmCN3ygU1n5ZJ8EEL22eW
IcfklA/Z4DWVnLiSkuARE1AbG/wi3bc2JBXnHKMh9C6mNxvJhFg/lkuc0RDTus/acsqSrxmoWYDt
0ZKTKTr/bT+ZOKvqHBS7ExLXGks34Oa2tXi6VJF8+E9m2CkedMMysLeGSZAa4PStrTn7vub3123s
XiA2wcRKg+LdlKgzrpsg8JE8xQGLwkW7AAYImK14Sm+4sFd6EF75UO9EQFt16ksDGMDOrY+lUx26
ErKVVBBDOGa8tjkN02vGmEyRxnmsRSZoX0bQbomSbIW1e33/qF9fs8AkCtDz6GMcpWmgm70XTdV9
XT6n4rOQKodS/3LdFjsBzmYlVk2n1LMSDM9UkyB3QoxdVLZxbMB1/xmPwrT70d9kt1FsRd7ftAcw
GghiBZCNgm6UyfbynC5hak5UsRKTeZUVpR8l0eOsbjcXbowwH0uNdCWN1i4LzN6WNYvOP6XAfXdf
lAUCriIwleikn/PJ4til/+67T7ixy3xCfRR0OW5r4lMKq+mS3c1+8TrSiQFcS/zGoyJiO72vX1Gl
HI5EAXRfZ8Maeao18nrV/RHtJDr5mASGYBlO41BNENmS/baxyJHXxtrLkFuzTIVK6qbv86ZOgsLU
bK196Ep3gXRsSCeFssmqVR5EYje1bC0yXrN2LWgl8qgI1JveiXwF20pcKhMNhnqLL9mx5z9bc4z/
jPNUtCOZoMqABpY63unmLfivOc5CfzPrLFsjjLOU6pRnrU6NuJO7OjnSZXl6VY3DQxVP4X4vfW2N
MdXBJA4JxjxMhF09+KEY3xodj8h934RBCNhMMNbBQm870EKr3TRnoMsorY6YXhzJ9t/sGaYCoFCJ
LqPOYuJ6zDSSUkRZusxujn5Rfhs70MDpXkDJ+vg/qCPvBTQ6DLSRCTp8xWCO53io57CYQ91vXOnl
F+VM6Alf6VfCI77Ho+rZ9/M/9kzmitkPsVh31UQOdLxRBugIpEAguYHqiUc9XV+dfzn88yuFbCwy
sZzG0TpNXQ8BGtxgImDnm8gTyI1R3+E270LjAC/QnPS86ygbk2wwDxDJGIiQBbn6UuPNjTedshu9
YDYBLyf+o5nMv6+PypTJCZgKoRTXp55R3WUjp57avR9BHOG3DSZDFJ3SLWIhx1Rp7FCgCaXJ0ECe
3dKNQavKscZbEJMpMqiCyxmdVpRBNG6C+/OGy+O8+00IUUFJBXrRd7TDmmyUagqEXSDqTxOqm5w7
RkdvBmy60yQNc2a4KWuor/H3zf0k0VUlbSVCWdJEm55VSBQYNDA8xG8Nci8qP4dpmMlOI85r0972
bS0zuU9Fm0ibcjwXjoCJaWj3gvt/5U2z7faitlaYm5FOwqkyMhxRUnME45FPH1zz2M6XV6hzeyDH
67lw74uBN8Kkn0ujN+e3+ylVZqm1Kc7+1nxp60uec9Dnu7loa4BxcWiLRkM41Kb/60WucNNbqDva
tNEaB+aRVxjulqRbe4yDVL3UGyQ3Kl+LLYpd1Tz6/Dd/i37Mp8QenMURGivzwguvnNkrvNHhVVRQ
fYNkh+1b5o2Z5FPd6H4ldsHcty6ixFWi4UOi4WEyWTkI3V13RJfcAB8HTkmDuV8W5VQBi4meUZS0
lln6/XJb8qR2d51jY4M5txK8IemF1ORBL6y21Mk24bEf774yQB8GYlIQDgBnNXNwSHnUEC1NQ18M
RoiogXXwEPuiz8fY7H6ejSHG0QVZ7GqwVBcBEXqn0vOTNCQnXfs+6N9i3vPe/rf5syjG56U418s5
HPA6RGob5185QAaJy7G8d3Hdbh3j6VMHNn3dGA1sXXeB2JLbY9QdrTULmFXO0bHvCH8WxOS+EUMk
cVyANBpQUq/r9Icw56Gt9m4DmBfAAC+GDCEjwawmlRc1TWoRSnPzQy4rODrcTovdOF28rDjGOkfY
bj9PbOwxS5o6U02zkZjHZrHUi2KlMi544iOdzA7PPdqwEtSDI7t74Gsv7+fEjW0myZNqNlcyVsSn
bVFIm62nXx9PdtIArBqcj7dbZYAZSANhGgTBJfbdtwy7cslzE6w9cMeyPJazo0luvHpz1thp+CEb
n6b2EJmzff1s2Q9uyjZGwxvcOkyOykQDw7BRuPhhrbhJMrplPT0bZXcGS+dHQx1OjaCkVhFJ56lc
eYSquw9JELPBnLkIih2FMFE4o9OyThHEF9Sv4gJZPNUtfujfV90pH5WASi90fsPr7+xmmY1NxosH
vcbAdp2gE5zOjtJCJahsXG14jOPELcN7zv7SFbwrhjbWGB/u1tEM5xAgie7n6FDSUcHWz/kjffTO
PNMhnJjhLY5x2xSHm9REahToIXTDpNWqcrG2mjDyclI7M9F+Xl/fbtahOryQbtRUwk7iaWVLsrU1
K18ybgxTdQeg0K5b2E3UGwvMoaDmdRnnw6z7pe73baBXdznhFED7JnBppmAIBZCWtwWWMQtJrkBl
K8CIgVeDvQIvZSIX3MWzQj/dpiyOC0EAP0FdgIlk+km88gHjR1ZzXl3aOP3FBM6rtHgmmeBehlYZ
k8Ikvjg6S3MC8UJvchzutX/4zsHx6vfP5rEFyDgVDYEUlq9Y+iE8iDegv6MAD9AQnepb8Em89sWw
zMITPuT3QFjf6Z+F1BJPvGGU/dXivgGlZkUCvOXtBkdCnLSpXgE7M5nQy9Uu+QT+lX7wrjskOzbx
epEGHui3HWZXy7avGvChED/8OmEifXFVuwOvL8UiFtCXBftZ5vGO3t243thkdnlBW2wdWgyjQnYM
YwxF/1w0UEua1QgXD2yIU/U6z+ZebAPchVscfa3DMMDb/UzKSmrjBqAgaZFsqfKLWuHE9u5WoqOJ
HhKYPFFYMMsyxTnSjFY0/CgHa0d1UXzh0s0HUli0FUI5rOpPSuQLH69/QhrQrM8SnDm6QYDsElkp
rFwPSQQSuzwQOr8ngrWYudWvKUbZDtcN7R5wBDR5ICQBBYTK3jiSNG1qxcCrTw8kkJdYjU3DQblD
WBxp3zb5q7a7hssN9hOlBP739qtFGFuqhRUC4lJh2JXZ2JP8IyuP19e1G2obI8x3W+p2NTvM6flr
4xfE65VjpXESC/2d7DfarIPdubSa4jbuZ8E3W/GxNEpLFEY/X9VnfDoMfA9HIwx5j/y7V3vMdkGn
BugmUDUzh00/QpUiMWJywLvMBeimQwsxg8VTbEo7zcvOuzUmBoNEXUOHE0BKJsCaHiOVYkRoU1/9
OrjpB80vDvP98NQcGy/zeNjC3VoPc686rKGb8A7RuDTGPAygbfar2Eh9ae2N23GokksSy8ZtpHby
x3zNhUsfK22gduH4BeymFbfDT/eQ/bDbkGCuk/pKtdoyBB9wlWD3xpPU7IvHhArcU9p33qr3XHVr
jvmkhd6A1KkGa76ZD4GYWZW+HrSac9PfTZWbMGfqWCmZW1WvstIvioe6+l40nDyym7DAjfgq2AO4
LbNnxYy3n7xAGtHbxCXoqRWgK80+t7xJy93N2thhNquKR0lTOrXy806y5FlyzbR5JKb643r62Itt
YAd/L4fZLjUkGU4vcPuZenwsl+l5ic3UIeIyWpAo/ICH8i8kjBr3utXdj7SxSv++KcAEvFql6zyg
W0w+zZldhM/X//39ZL8xQHd3Y6AOV2POZqV6fRTsLlUQuaOVWzivH1vMUkbcwUPe52IKV9MQZLPS
pCyY1qH7uIpN6uZGByk2I+N1gXgeyBRXcpaJSi+F2LxCdhFQXrc8gXnoPuSxAew+dW6dgznAlKKe
M5FAA7v3Ond5VIN0tPqjBCGRorKqs/xUXuJTHPCGafYqrK1Z5khrzL4RR00tgnH1eqjxAYtnyJaQ
5haEx647CuezsfBCQxkaPU8W3Q/7b1mU21N0AqGgdd0IZz3s7Eqcy3MljGnpp5Vhj4lmp2NngWfL
bsxgTn9cN7YbWuB6N9BZBdRQZzxfUMtQnlJ004YqsqBzbQmdc93C7tEMJozfJlhfj6CiAQVTPAxr
gHL7FPb3em60R+OFcuXxbhP0e787pjb2GIfPm1Sf1QF673SycPVbn85hQ/zV5axr1xk2dhh3F2oh
QwWMW8uY26JmVc+C1dkxdEmWF/KpXnBDzH3hyHt/3AtnnQ424L1TBlM/c6B0c49WXqJBswlo52X6
FPenTOy8qS04323PM7aGmBNlXWO1mnSIQxXVowI8emh4nA2k/wL7oXTQTUKYBKvB2+3brCtIYDpc
xPl16O6n8Uq32Vsmwaw3bpzOv+S2er38ba3R9W5yvEGqplDFBk9aagGFcT/vB3soeGuiv/namph4
KttWKcm45EC+U0hLdeh96bLcUjnSEhBQ7sm16w6bPaR/36yqyWQ5ytMeD7VnEQQL9UPxKRYt4wyJ
uQN96lxO82Rln7nM6HvOv91NJshU7CVEIso0mFELgoLgu+nlzngSnoeXOrckWwigQ/jAxZPxlsvE
3CL15RzLAvFNAJ8u41P8kT5TRpgTJaMTX4qPoL52cvuvXg5BPYPWBCQ5MWnAbLOeypNQSwBOqIfF
LfBZ1e+hP9sSFOjKA1euavd2DfkNBcMTeL7GZZf9qrWat1AbOYgHUGLS0VBHuMw+cX+JPIhWfMeD
+HJtMltL5rbpVRFwczF3AMiqHunOUpkldcB4HyRARI9W+dw0uptnNmtlju+si2a8+QGynzzmR+jp
Qs+yuFO/NE/RBwrJ6m/Id07e2TsgNrvLIjgUoa7CRAJCJT4rT8nPBW16S7e7g3E0P612fhFfBsri
CjUhVH7cbiJnvWwCF/Q+QWO0wmjqo37XHodDcjOUtvaVwsF0vM7FBzXjVBT7JnWCgRwcHOCbfOtO
IbpE6VInmp9rqWVWraUpnIGI3bgE59o/FphTCToxbYLhCwgWy5WVgntx+q5N57niFer033mXXjd2
mEMpk5plzhToS1H0HmWUWU+4uh3pgwNvJnwvw1HxXQQ89HBwzr/dtGQt02TE2weItkrMnkFXWvK5
1zYaVOx6tkaYQC/Q6C8TAXfcoV+tvtEuRajboxxUiXiqlnux4hSw+8XYZlVMlM+lPoTqglVRUAyE
Lf321DjGg+gpGM0quQC6vVDbro8JbsgzLyoddgvCT9Hz6qmB/hMHBehvR6rdQTFTimtCrQ5l4OT/
VZtmY53l2Rr7WEjB35EHykN5prKTsYPe8mkOhjMm0U48fpf9a6RIMJOBdxU8szFfs5syndRxTzd3
PPcOHqmc1Y8/65ZhjaAwqA+8Qbt9H/1jkPmakAMaVKGLMFw1165I3HbQHYT49Xy5a+RPN5nVj4/D
slXaOEF3Xq5tBWpkmAZxlILTNdy1sqmmGU+RCNRIRRW3hL681do7kSyWxDtr9vLg5ibCtu0KsZrT
te4xCiTgcl/8XHlzCXtpcGuASYNJk4n5iNLdz1Jfzi95VTj1PFoid7h6fyW6hE44Okv6a4NyU/aZ
Srouy4S7B5L5+hLd04cMyCV5NWJJs4RDC4pdHj8+zyb9+8amgomOKsbYG4QAvgzJ12H0rvvZfvhg
Mf8sirrIxkCXDAWpQziaeNctGNteHTDwe6qD+9SN6FHmBl6LcbeRCym33yaZJC+O+qCVMl5nWmdy
9dwSvkVugeegyYF+XPRScunCdt3cQIMagjcYUFeZiF2SthWTEoitOfey5aNUxdaqcHqa+42YjREm
loiqi8qAYYXDFKxP42iVTvG1uun98tS7ExpbEC8KP0eokzkfcO/yQ/7YZbEQr4iAwaCwqUcKAafq
j7ozBjo4hHobQAWOPZpO3x2eBio5SAtpkKBhPt5aAXmxUo1cvKcJAoTJuxkP5j/60LAhJcsx9oqn
eGcN8hdEVvGsJhHG/btYUVshw4N56/wCR65+pFpJkH3qa7wEIyWCj6JurHmyQXagKZwsvBt9lPET
L7aKghf7t8GhI/yM1Yy7Y7VoT8paB5JYO9e/HyuY9HpFBjT8tw3GOeE1mKktAOpYDiJIpgAZw8yJ
k7ZW/A0s1N86DxN4qFJfp7jB3WoRrPPj9d/AEse8/gZDVEyASiBUhRePt+vMu1VT2gqP7dFixS3V
ggPhRylak2bHn6naSHlofBB/3IQW3hgP/5If5515tsAsyqUwOryPzc2xHPyk/CItHKzr6yMl60nb
JdIw2uS5pMhDswuBopzAi5P8nAKVUh/9APXct+iT5g4v+i1QPK9jnOTcnfzqlota2juotj+BceYq
mstU6hGpaWJJL+MZgmq2+sF81h9oqCaO6VB1SV5nbveOuTXLZPhFkYupVCbzqDwIt4qXnbqbyI1u
uqf4nroVVenhDeDsJdytSSZJjMU417WOCjtJV7BI2Mmk21rGiRy6Xde+KBOcpFantdLwylOTF/i1
lYSc+9VeHb1dBROZQl7FctiBmF090BEHDGt7uBwDZHU9+l6RAe8XQhTgv00DZAqMXyhrUmSRBNfM
KwucHzftmTY1QyhV+G3lgLfTxq38lN6Df/yY28J5feD8gL0LHrRGfv8AxkMw6iBOk7wYfox+FkYp
DiZec0sHtKH5qXWhH0NZf4ZT+MmwodQB/h/upYFG+LstAK4NaR49cXRZ30anKKQV1EGaEqpx2b3q
zv5yu0KmA1NqAM7yjsxdx4EmuE57uTI08t4aG4dplbVCmHwDRMZpP9kQAOQcHLsIRdAh/LbBbKlg
hss46vim6sEICqgwQHrPpSoMEXfz9k7krSkm2Oqs60iLuseXlM5Kog60/qpd65dQeYQILG9hu6G9
WRgTdc0CWGa94FlQX44gkcP8YOhUqaWjNQjSMWjHUHqa3B6/XPfR3dy5McvEIiBEWTdNKPKN6hIK
Pkm8GkzHI4+cZt8P/3w2pojLwKgprc2KVudD2FoU0tADY09aSzwjQ/MxBpzdZC9HmQD9L6HAwQvt
q1K2zKfSQV/10EROjVizU0v12xvTWSLeZ+TsJ4tSH6Y57woRyXNooeOiWNEziChiW7KEe9NWYpt8
HR+pVCP3EKTn7PtI/73DhH6BzTlcQm5ziHtS+eShx5TrK1cDih3ljqqxopXl8yb8drdYAUoCDRhT
AYDprUFtMCZdFmZA1+evBJhZObaq+vgX3gmdLZAW4KTBlN9bG/pcTnPcYAhaTKVDqg62lK22UntG
wjkrdu9OVNHrH0tM+IVGoXdKC4eZAnPA9ml+6MBBb+QXykWVcPU8d681hiqBfkIE7wUGu94urY+n
LiU6DMoHYlXWelb8+xFxYTjQD8mt7ij7gmLxHtx2U/QfqyyYTlJBLbCIOt6NhHMRYwyg/Xr9i+16
xcYAU/H2I/p+Sj7C/4VzIgtWnIyOyCMX2r1cbzaPncSXNNBUQ9uF3nSNg/GcO+mt4RA7vaiebIEM
FVz6h+vr2o3rzbqYMjfMqr6TTWycGH4o+9Cfqo+y7OZCwXNEniHmECUQB+77kmaup9XL/PxWsDsv
uimOY6AErzNrp/8j7TqW40ay4BchAt5cYbobYDe9ky4IURThvcfXbxa1OwSLNV0z2sOcFNOPVXiu
nslUrnipEjuXxdy9aoooEIs05GOs6FGLWW0UrCxMQEa39b22K3cCWlFNBBrPXrcJyAEPG41tdaqJ
bilZYgeVyWcjEIBELxRkFgZtWRL0chefEdPiz7IBDLh/EhmY+gkoL8mCx8LQJfUdwQiUW8u0os89
5h4Gsb0Uu7W9e15ZeEKob9gsorDoYoq2du2sDZzw4gsFb2uBmZ5gUxijDgQujG78VLkpDyUWRA5G
Za33gzHEz61cFs4q1hgWbLsmWLtZ+YPCprkRSpn3BFrSabTg9OX6UU4vhTKy5fpPTG0jg4pkWiaH
SztDF+VV2Mco7OORY2mFY1mP5z8T7wYpXVDMsDOtoUj9aT2tSL6XDIM2rg4ynzIynPOy2Kq+ORWl
E1MVSXUywzG2aPaMRyDr7/pDH1SYscQLlQuZwHaRugU9JxQrmO38bFrL2A1SaOQ5AlqI3j12lV7V
1y5Fm8IE8Gl0BWiqlKeS7KC2EUoFtXwZpDzUUVYCp8TsElqxBm+e+mLYWSdUIZGmx0G+5w3/k6v7
kvp8SKUHmfokhsfMY2AE6Zk9rwDfmjlpHdOgNxIotVfzMpZ7BZoSo9ZetTVmpX5UWIk6ryPkdr6c
w5ABhwkvjPoUJUWKlTLuUtSk1X2PcpXukw1HwDXwQgzzvjZyKANrOm0tJbXH7vV+Ahx7iUUJwtec
vgi/BMORAvHIRzYg6nbubJStzes0hJkFvxsnx6FNDmpWguv3NFZOh22FjgfZzPxgmyNS1tbOGDwG
0haaI2PpgM3MsyTAKfFa0Wwj24ghf8Ym6dZ7bFZqJWjZ1Bsd9MG79cK8TvaNZQsnQvU5HIYXmVMP
552MSomlLo8RSqHsa+SZ/VUmHzPz/rwess0YmbAhgQ8JoG/U7WFwexLNriiD+ef0JsmuDq6TZN89
jwvcRzba07EHjanuaS5HMPnhr1piAc4TyADIxYnH/nSfCmBES4xtyN/nyjaQ77tICfxSs43vuq3u
5u/pDe/lxJNJOUqwq5RaosIxl/Kvetp3TcQxa54AyikmDVrvBThTA3TUbNG61S1OwGSrxF+3Rj92
U61PxhwbcEGjXVSVF3e3zbQ7/2WYWSm2VP77Yehnbdqqo2h1bX0YW8lOptuiNe2hvZeFPykNbuRQ
rknuBAmvTbQCU9CllDsT6EkEbpCHZcDOd01gQygGtuLxBvusaEahJ0Dzqmvs1SaX1SVaj/uMbMTs
q9/7MG54yeu5MNVgI5Ly7kWRjEKG9YvDMvT2VN4KKa/4wNSDjQTq8sa4rwwZFG4BFicKFTVPEewl
3AlY4qm/2KgJNBwNqyKYkaHOAdZ2Jc4S9FWUu+GNwNGHbnsx35h3wl49AASV4++YQx7mRh51qijv
OkWLMVg5BdLOwLTtaIPVZo8iCgr7vDVPVgi2RIXgW5BGNL2SlQqV1mFmGYcTosRNovp6LQUPFAOj
k1stZlRbvISa4qDr3FEqcg76Xreiif5sfF8nYa89mVFuJGi2gq24CFfZfnSsPfbSSpvbLWZpC8A8
gD+hSWDEppfewrUshDwUqoNwIGN5ijurh9/0RIozvdY30VV84hHbsmVi085QTUNHWZo6ozwVfTkk
KMand10SNLFq1xLHhTCjl6WqhiXJmgyqduoik2HFjEcJWGDA9B2T2/K6OJRXyU2F/iYgoiVP09zs
Z7Lj2TfLRYLTXJYNGbgEEn221mossTfNDBStxx5907jZzzDCAgA6530xy5FsBVGpVBSh1KfNyAAw
vu+Oymrnmf//SaBusCIVgnVG2S1XdDsvL0Xx+v8TQPRko+tiLRYoEmXhIReti6bo3Grt7s6LYD64
ttdEJUqtFKWSIhZZAIyVHamHxqgQiT7Bdcm9aMfNXVgZLlrpmCMmby7Vos40ZmoyKcpawi8aqCDe
kl5TtUdXHUETU/Xo9aDF+1+eB14tlq3zG+HUYYVBHo1Jw4XKWH7GSoKLfVw0ELrd8NyjyU0qKSnX
mpkavxFKZ2tZB64sQGL7Q1g4UvFs5t/r9VvBw6lkf8mNHCpDSwdsU9cVIgC4QPMWUMsE/8pyjNlb
UVl/b4tkT+e1h+moNiKpnK1HFa6ZDFiAnMjYvBm9qg6iiTeMRi7oi8v/S4omUlkI3BQaPmthHbLV
m+JDFN0tXRABjA17pufPw/QZ2P8FkQQmTFDo/mxwSljFkWiCvwJUEm4bjVdjbP2J0wDAtoF0SlIw
MvhZhAriD/hi8A9E0jfdiux65ghgqhtQX0SMJGpY06b8nqzNiTXEJDcEIqrV3fUYR4wDoXg7f1U8
MdQ5OjkXZynWMz8CfZN+ZTWFm1eD0w/in3yTzXkohyFZQx2VA4i2q/6F4OHpu/MHYerw5vfJQTdO
NpJ7XQ57PAs6vbarYbRTya8kTjDi3RblA4zILCQNKLJBue70MHaazi2Xa8u6PX8Whv5iDBX+Wgd2
tgRUBeosRaqqc1hFvmFdLeOp5e3TMJz3p9+n7CPGfnyZr6g5TnF3Ian7TBftRi7cSHPKvvCUwT1/
HhaoEIIo9q1VAKvrskZ9nGIpgS66wMH0rmGb3rgjmTRhyyH9bNPFdMA/Kn8z73EjlrpHvA9mMVbR
XRDW2V7Xb2rinT8YTwB1kf3SCXItYSp1TFMAgf2Kwv15AayZKgt+DCAGIrJIzFV9VoW5iKpV7XEE
9VQ/zz+LH8qONHcNVKL90ZmeFcz1BiuignnZXPAGKsj9UB77k3DKZodQafQiwvHEIraz4XVtTlW2
B605eGc57oEV9j7JolRkyeW6j+B+sA1V+9MlwWyQwd4knBqfNGOSJ87FEv957myUbnS9OWV5Ob2P
UVnWews5dBe4Dkwh2Evskkm5Sfz3/uPTISl90cDLVWJyJwmwRrLL68Lt19OyYC2673j3yVTNjeJQ
Mb1aFq3RhMjEXjShCsHI6i/BMY8kPyIAH9q1/CdO60Mg3d0aJgyaK3MEG1clV8xWf9B5dRmmkkii
jI1XzOCSB/lnaxC0UAL5HapX4WKlhzqUgrko+0Odt9MhzttrcVh6B9TIjyZZEWx1cEUaK0jq1elZ
WENOd4gRDPCi/PhjqI+pSnMoDB2IAEu92c2m+pSG5r7MTTdUIi53PE8Y9Tl1MapGY4AfyB6VZ0xX
+/gPdMUYOkSpENiyopuhzaH9+5fL9og0HkiNcUqwi+K+hfY5Fh/WZc+xQpaWbu7wfQBqE7XNsu6l
KUHU1nrH3Bu7dKemdgwiE3/ZSd54KhsbDIQ8M2TNVX06l/xZj7pCq2eJoBaVRS//GMShD51wDBtf
lxfLKbqw9oc4NF66dGl2hj4Xt3FrKFeSUHa78zfASFuwkqhi2MPEuqBIj6z15tpmi6wB3q/WbxrM
cq6vfdfyigQsZ7eVQlWxgP0xGiOIPgLpagB6EpnuLi8ISMLiFi6KA5ywSMyQ9q1bcdT1tqVJ3Cuo
6ZbCwsulGe/h9i5EuXFLLH+WoXl3/hKJ8p+TR46/0aI1LSclF4GRaKS72LKrHtCIt3Hsq1rqFdOj
PvFa3kwF2p6QCsuxKMyD0uaRn/u139lZ0L6PdaKGwF9g5X08KgrPUyk2dQgVqZ91mMjwoAPj91v6
2P6og8TVvgFE8/x1sho9n5SSisX53A1dW66gZf5e3keFnSPjAFnzTWsCg5lskqKdyoOJ5V4p5dtH
YMaYYq1GPtkPFL3YIdTXZD8Qu1ccThyW19l+PcpzC6oYF9jBBxfEeqUON5LK0UdWFffTBVLeOltM
axrT+L90bXvrNq9cwoxARuDryZFeOR+MPJ2/GAAZrkKdUQduNqWO9di16zqmERiZkwOBO+xtDWvr
/K01pqVtBFG6GDfRbAmYhXsfSP09zIwhpAOvS8Wq8KAj9nEgSgNTK4qbcsUXMh9G17JN0yV8iYmD
WTEQCTvj6Tf7LLdZTL78uYuklFBQQNQs9sl86Hcievpke3s8YJfaJQhiBEWb7BWXAX+3mBXftwem
VBJcBWDj0ZFqd/PDXKyu0VzGiWELvBcL+wOqeFgaKqIN3XMchHLQ1g4TmylYKAnDFVJsrJzxcO+Z
FkbKgthwI+NHVMARk3mwygbZfGk8yOFPWeJEGOaLEqnXXwKoELMqgrVGWNILRozTDo5xh3aF7JRu
EgiO8KjfRffyDumDw3sSsX3jRjAVa4yuW5M+RpprYaMFkIsYbLmQblXbuNFODVY/+MMETNXYSKSM
O1fURq4iPfKBIQ9qoR/JeK8aGP1Az5jjRnhfjbLuRlardFA7gKzfaZadWwAJz90CXN5xuR/N90l6
Puov+dEvJrc5HmXqhpIZWd3m2Boq9iaAhY2HttqdPxjzXJiBwFaAaOngc/mcH4xVvRZVinMZ4aku
W7sseSB2PAmU+QqjtsglKsQHOK5fgpk/GwsPjox5T0TfRQwQAhuSKp9mGNgt5QGKlycPZXqvYHKl
4+WJtKqhKKsrwMqwgCprwXIpBViEvmnkTDF87W54HBZ7RWW9uO2cxmkPwJKIem/1sLEMGu5/94F+
ywUOLIYwgJxhUtYchXkcrqIAIIm2t/vCFyxORGYeDKjfItm4xR4g9X3qpkhRykA7GiRQ12qT/FLn
8hiX2ENZDM6OGE8UFfv1GCVpRVWywEx9QEC5eR7aheIVScu5tC+u6P3WPg5Fv7i1NBqSch0BIOMT
Q12f+qcWmArkiV+4QD0A8W7FkUkUYGus7yIBSC9BCQELRbf95kVfqmZd0qAfn2LtO4rSJq8BQpvS
uwiM2JuyppDeNPWpmkgphnka0qAYfszKd1H+kyNYhiqBThesiCoVmpDaKkmTt40PfD9c0DTu87w3
7Nr8twMKvw/yIYhS6hbDUoukpLMfYc8km3O/HZNdNzc8CsQv4x20ICokjVpkdlgeyILyWQzwcsVC
YHsRvxinzl3ed6+bg3F/3mC/ZLi0TPIVN08uscyaGUxVnZ+s77BgpEUV57YIPK1dj40PXgOfZVUq
QMwwxQG8dPCff5anqkC9TktcZlODwO9NCa/b9iHj4uCRq6L1eyuGuspG6uuu7qDfGsYE41eCqJw5
M+BcbTKBwd+6Yin7Vh51jYWodgBdBZjgUF7I+YvEnSdhHkg2AY0Mc8X+M3WgVQpVi1TmkCcJV6KX
Y35l+Ua2geNDtosfeC8r+uVP1EJFdMISHjbiMF3/+TOVEyBMpXLGkPHilNUpqX8I8VOdveYNr8fH
1MCtKMqOgWBZiXIyNX7RYfk/3McJHvq7BVmEMr2pIyq5Uu8oIeYgdK/MePS7X56r9EkphWzxulPk
RsHMVmp+G4T8VC7dVWfIXjKJQTnGIEaKbqOofdXL+E3hzsMz7WFz0dR3FcaqGMCJY/jNdCUj0VWf
dYy2jvmP83ZOPxfoU1L6OWStotSaJRwGa8xiW5Pk5tBERn0Zg5Y4GIxxcHXQeDmS1CJbmDoecAUr
3mw/Mvn3jZvph3ZKR9K9BYLs4FVt8mIqixK04Wgczp+UJ4lc+EbSooFiHXNOiT+OwZre1Pljqjnn
RTCNAwjY4JqAbRjvfnwrYp2jpsjK2G8q9WcoZvtCH21t0K7SvthpQOY9L46toht51JHCtC3DZM4z
LF21QG4s9smx8Qkoas59FjFvD1AOMprhBhJsKmhrFdaTxGTBs1JLACp31YiXK6+LyPSVBGsQZVKE
bZp4zLJybV3CJg3EaLbl1rJX4RfnxphfaCOCsqqxXrVWRzkRKArGneiYgeoM+3Q3XrQHaW/aySvy
OOAb8sBtmBFcBZUaFn0VBe1Rym2aTdXFkwA4jFJyCaJA4un++ESEkgLYCmctHzSfc1hymC+xbiOU
cqDtqoMAJZWx6NQ77ZFweBZOpzk/wysJlaPpwNVH9gf8OCXlMhNE9zkzViDxnfC+eOv95WE8VD/L
BQizVlCBmWPlzZywo4SO15KMBiogNynFFIYQTE2S1fnzLsGG42496O4aKG9kAz3Z8YqYTK+sWxpe
T4D5wEPqsxNpAJeVmTmyokET7SiO7cTM7TE8lsLb+Y/H9MsbQZRfrNtkKsmGzTtReRKoaJeQch9v
U45p1hsxlAcpo77vwnVSfWmKvWUwCrtV7/Msy3muiqmLBizbsoCVjo36zxeXVKLRW+GUYopRDWRv
OqV34X23MwEvVgYTYAy88/fHVEXMZMLo0G/FUu9neWOTm4Na9oJfgNvEFPNjMwgc++KJoMxLjBMR
qOuZ4GvL+FjW3Z3cdJyAwtbuzTGoa1NRCxa7LFp98yRchQFQ7g7iVXKvOaDPdHlgzcRUvvgLg1AY
ososG/TDLFkTwSjMNQXJwVVtvSyCbjfx5YguWeNhueX8B/rS6n3PPJDoa1hTBm+cRSxgEyylsFgV
oxdjn7SsyIKQ4Ci3Dbin3iFmfa4LZmogMIJMy7AMw6R3Qq0erC15Bzgi+VQ9zr7yhHVeICF07uzJ
bnHXoaL+ev6ITGcByB7QNRqSLiuUDcvDZOaWqcx+jxEH0QM8u21aP9KRN3n1pZj+fpUbQZQVrzJ0
3SyxZGqe6vvhcjmhZvnSPGRO7Q2u6DbAx3iyvvEqpUz9B5esDrwlDXZGed6uzOJRqOYoAL7kfpLR
IDNuzl8gyzvhbECrxUK5DDqtzyoi9p1lhuu6+ml81KXHKb3H+tN5EaxvtBVBVQ4nPcwjIRwTX0vl
3RS/hfH3bI5dlbfBxVT3rSDqtgRJH7TYFACIFaw7QllFvg4ImEG19kdQKUQntvK+mJe4mPoAemQy
f0/2jqIAU603v7FFrPvzt3j2Q8HJU952SgB4IBrAb5a7F2V6NIQnK+WULnkiKG+bNUumNiXur6se
dd0W9Yc89/7kFGCyVHRg+8InfVa3XhLTWlB1rL81PwEEayvZXV2vvEjIMhsNIFr/k0IOuvF7s15m
om4RvhAv9c1Ad2rQPTd2fGUQAC9Pw7YEF56BJ5MypFlo2z4egQhtqWDLmZ50k3cqEojo2LE9FWVH
WWqGdWl1gi/eLK0d7oHnuVtvO8u29mCLd3lcQ8zAuJVHmZOh5GYfV1EW6Kd1p+1IYAQ17jvOm8Bl
hOBdH2VLapX0S5KKWWBJj7H8Q5gP5xWPc5ov2YooJdJoYpbZl28mLznku/JJvxs9wmYXOrz9YvLX
/v2nQg3nswJ2hhk1YV23vronVPCWNxFybH6Ll22x/1N0lab9CVU9lwtJB5+WBbZHFMmtHZ4912Mw
Y0GnsrNrtMxd7Xp9PX+ZvOORPGBjX+lSVpHWwFGQtWO0yr3fxKq8DvZ5nUCJ77OYOc4tRCdd8MP6
cV1emvD+/DH+JmB8XB/lJ6w4SaNab7G1ekUAGwsvO80YCr0jD4EFj8Xl9rxA1tMYC5HwfZgwQFin
LFgShDHT8iQLKulbFlfe1PtDe2GhzFc/nJf0Zeb1d2z6EEUZr1VP2oL+DGbAnBFH07FYovrCJfB/
3/Sjctt6SMns2NNvB8udeRGfbWxg5URvWdFB+0Nc2UZBlHmp+irDMFELFGCy1qKqwOkQr34PVBQ8
KgWmGWzEUfo4RGOcF50Y+ot1l1dBNQQTb56HqYsbEZQullNsTbM8RkFrnXTRj82a596ZEjCRCUJC
NG0kepFQsHCApsxS+AwzkI5dZneRk5rvNITv8K/NMbkSdhw9YQYVLG6bgLcCqhA9y5DJbTmMa5UG
tXVFqEkiz3LqYh//iG8nXzz8SS0SACR/iaPU0liQ54ZJEh7qDksZfr2UtqpzmofMXB2tNUsHMA0W
FXVKyDQbq2BFw4SH8OSJp+4SS86Yk5f2UlDby7G+ARrDgYt+zTTujVQqgknZFOpKg57bKOySt/Qe
28hA7BjtOXfLl/wCWw7AgVUxA85H8mJ+xA/RdFs71M0FG+NGDIZOwpaAMZ/YRlXUI1S0bWPz/PKX
wZF357KRR4U3c9LiOrHw8scAzOPgyY7slf77BtnOdPVjFGFnMvWGJ93jaCvrgbn5snQHyyoXfRTS
gfBQAK8YBx0P0anG2CDBToh/8bSV7cc2B6Ucy4jVfqNUR90HLA/Zkgvd8F4/dm5z1HfYv+HFI6YL
2IijnEwSRkANmZAEJbhV/b2Gad32kd0lQDJ451w8cQFnebpDxcDWKDM9HtFqJygzhFIAzKeC89PY
m7v2xJuF/oIiTGsOlSX3BAE1kkHNGWa2dicGwL2wRVQw59v+adjll62deo2P9xp3XpH7Langaxq1
MEmjnuB1mF7LQC8pL4ojGcXM3JRP68EMSZtPSfmgNKslU6jwXCOaqjqZF9+JyX52bMmp3NJBubb2
uPsY5Ee/pJ0boZQL6sRK6eQGxeH02Pp49cDZnKJgvIj2qpsBHktzQM/oArZ4/sZbh+Korkk9T8Vs
aMBai8aCUd3P4BoQOLUszn3SuMjxUpuWnJDp6+lOzC7SKuibW4534Z2BmMoma1nbsU/b3Jj9GOwF
q1tfS4f+xXLyx/hgXhDsAN6oJPtQOuifUEjA4jnlR0dAbslSXTW+Mtia8V1VHoWCcyieCOpMFXYs
V1XL4FK6Fzm7VJBWmLzBLeYQDbouCOyWgkIwDfCA8o7aLKVu+GDDldHv0TA/Ox6m6+y4OkDsdnF3
vHSJVVTaiqTONYEQ1FwbbAF1LTxJvLfCyInle7HnToaQX6KNaiuJigGrroTykMWEYiq8Ic9gAZlE
/UjgzvkkuMwnyVYaFQK0Efti6H3CHe+Adbz/DfolX6t45AN02I0fODrPiqhbeUR/NjqPJd85RaOV
IMHY+b0K2NEIfTPlcmxtGaPWyY7nKL6grJMQsJVIhYC0AeNz00opEHuAob4grk6XqFDvoDYXZDxZ
uwmvjIcxaCq78dULwZW+cc7McpPbv4CKBHVZGxoiAYrGcWf1wZI2uYohtriydrEuT40dKSh8OG08
YHY5NcEokmI6pL5Y8jyNnwQhqSqgVOqAOEy6eQqfsFikdF6B3QxQgGpaYhzTRAbSQltblrg//8ez
sszt307FlXWuk3FtFGDCLJikUbxMSnxVvMzaxjESTj2Q5Q+3sqhwYuS60qdEN9pUtWcJCYKSuueP
w3JPSNNBBAH2RUAF0WacqAJWCLvGH+POEcTmacpaLzNa5/8TQ9nwNCs6ZtIxkiTPbiXfKdllzF1n
YXqkzVEoy62lsByWHC+p8WdoON2bDqq0egfmMicDPMqzaIFBDOUY7lQX2/tuBFMmjPWqakrzTvXL
xM50W3gms/ZkghuD/sm1gnwDm6e8riZTNzZCKSuOpFUJi2pMAVGl2POrUPGgwXnXSRlpK3TDrOQd
upnldStlgHGYnGL5NaW8rVneSSiLQqFmKicTETIHHvGiH9ees+PInEwANJBpArcU/NVf+MdyIRpG
rL35sd8fR7+4mS+AdhBhbSC7j5B+1pWT73nvUaaj2AilcoshLsxFMKvC7ww3VBO/UH8O2A/M952S
H85bF/sGP85HGXHSVVUfrdriV+1Oy49S9fb//T5lvdUqNUAs09IghCIP4WFpOckl7wDk3zdBME5a
uYqLMfbFWLdbZBLFvwU9eA96m69B2WgtLerYhEPst63qKXJmR3PkqNrPuXw5f1e8z07ZZd2WI7BQ
Mccqg1GtHPem1Nhtv1O6a26dhem7Ua8CIQsGFgGN+/nW+n5sstE0gVTbBuJqN9KjWrnnT8Ms5egb
GVQIyoVxVtcFPQjpSsdDavQzMBLofn0ojsBkP2TwpxOXWIftUT+k0qNEbRV1tSRXug8SlsETHRWU
jKSCVP2cneI6wvIeb5aC6e02EilrFRJBDkepDf16fpI1ydbkoCxvK24BhakeGzmUqQ5qLM5Gj2fp
eqfhRgnHZYla0YX5asbAspu93hH88Ve+F/8tKNu7BZhYitBlYChjxu2ztpSm1avD2OOEqDOQrTCC
TgBu2PeZG97Dip1Gb6RR5xzbxuwicw2xg7buxB+gLHXGAxZ+0Ac8SifBn7hvIPKLX54JG4mUkypy
o19BiAxqxp+5/7s5p7rAfPtnqBzcA1Iuq0qyFRQeCejE7xaHUBVhG/kpcX5vI4sX3JIfMbQvxwOC
zjtcGcYEqAtN1GgA7+QAzNdjZkuv040cjH7j+NlpbZ393NoobGCr1SmdP5kHQ8PkL8nUxdZ6mq9h
jsbdWKB2KysPjbr68fQyDDIHiZ4dqDeiqEtdjbjW+8kUDrEPrfGUQzI78uTA6idgq5gv4kuI9hDP
Mph+dCOVig1YKVfWuMoAg7TYpI8HaP93Ul9gukT2YNntW3ppws0VnPSeJ5cKFXElJ8NSyVEASlZP
w8M5Gy23667Pu3CWx8FojvU+rYstRqowZA0TyCIXghEiHdXSm617uavsRfEiizfOzjrQVhTlYkBO
NoSiNhb+UIt3YT14Yy8dTLXn9BeIFtCmsBVDmUKa5Tregai2S9W9QQgIM45G8M5BaXwqVYk8C1MU
KCvGioRbaY73ZZHtzn8Y3jEoZU8MkNOYOSx6weZONT4tvX9eACumbe+J0ms10zRDbtAlmJPv4ey0
0kM9vCy8px1PCqXFSRaror5Yph8nXml+M8HuYNyUM+eymP52exii5psUUZA7beqV3vL7XfVG3Pt4
0BM3B84NpmD3+q18e/7yeF+HSq5Wba3meMgBfo7yg9FdDyYnaWcqmayYoLvDLhCG9j4fyNDTfi0M
jEtHS+TXI7oMs5w6oFP9g9waiLl/yaGsRVGXYShiPA7m9XpQbnXeqhszWdsKoKxFlkOg08kgGLAO
uZ9eF14DQnTrUmud1ut8dNt0x+QYKPPjbM5Emc6aAupaA1NW0KVPa46l6YrjYpjNCkPFaC2+jYSZ
a0rCjNqLOUZxgv7a6BKwkRg7neDRXT31otxr7nllY2u3apgm6Cs1dO2pj1RV8mSC8+s3Yi5Ivy7S
3s5DZwRUBYFbEA3sCjjnZTL1byOS+mztNGCVtDRQQABldgKsCuFZGf/EiDYyqFs01LIMBWwMBqPx
o/0mY/X7/BmIEX6JBJvfpzycqS7RNFuT4C9CA7reHcTMjdeJiiMYz+V8c14as+1qbMRRrq4d5TXW
RXCfKGjV647wlOAxZHnlwTrNnuiaF+1+uoj33C4oM4Rv5FK+bwz1DGzPfQYkflu7T9HpFez2LvSN
yuuDLEFda/AzNLVEdCp5C6B/Ywkfqkk5QkNtZrXrK8sfd+HewNwWHC86sOoO49l3CidZYRsCUANh
3KKlmCr1RWdVSqeq7UV0trWdqNqFaoc7FD+91DYv0NyabIkjkujgFx3aSKQ+qpj1arfChflLeG0N
b0XOIVIj//+536c+npX1ZQhCwTQQqlMLWtMEo0CN6aQ8zHqmPWMcVgcdNzbf6VG0tOiHpouKJNCs
ICkit5WAR8UDnWILwdKxogNHHIPtn4NWp6TV3BUNHlgVcuXo21hd9LzZPbbG6R9CqC+iZlUqj6Yg
A0Rn8pRj58wH5ZI0YEovim0usDzxrV8+EIavARagyailUAqOScFxiMtJ8lvgOi6YIyYtmPpC24tH
8cB9GLOlaSB2JCCSQMb8fION2g1ROeYR+tKku1Tt18hO/NWRXRF0mryBN2b9BowQf4kjf84mbepB
e5iksyhjFGd2h8vOkS60CzgtBztZDvqenvoU/+JNzbNTAksDdK2qY1VKpqpGoyVMWFipAV61H7A7
dCQ0G5mjnOrCE3dg9nWWJ5EXz97Xcr98xw+hNJJAPSsWNsg70Tf0Q9K+quB8keeHMhydRvOstrST
1DcSHvw80yI2UqnvOQ1Anw8XgGhhbbQyf1Ttvjf2nLhDQvHXk1mqjIxEIdtFnz/ilGWmMVsAmCOz
hNKxvordn/BXOwmD9eKB29plekSAIP5PHJUZiKKcqUJbzP7UroqdaXUKRBBt5pyKfXEfUqjcQNas
ZUhjDPSl4HqNADY4zm7Km6hnxhMAZpgoX+ANjD3Sz1enSEk/Rouq+EbfKyBZX/XuZSqx5hmkpjxp
vt50pZ932JRVogRgtcWaSa+goUQNYkjwBzr9GC8YYzOBtOWe/6yswAD8CUvSQJOIfR3a78hmXgly
mfiLchPOQT4+zNplw0MDYH3MrRTKFI2qMgSV1KPBYeR0+XUyxt75czBXdDci6NETVN20Vsty2VfV
nTlcpfJbWCp2ieeZkF+Mg5NpvlCHdtP/W44nUtLcflzK9lJxHpWlRtugVt4y9Q68bY5k8YQwL3Cj
QZTxYShemrCkE/rqItim/GQ2387fH08AZW4y1gYXPRLQmxK+6yACDZs/ecxs74n8BZsggBTE6quo
jxDhJOzlJJ76TTn1nr5DR8eJXs4fh60OmwujcoSiEPNszlbSbTNBYzYfwl13bEHnzQey4l0dlSlo
IG7VcqVHzhN/b/u3ijfkwkxFtjdHJW9iHopdY0Wyr2BW7p3hK7VHh4xytcGf4YNspVEeIR3KuU7j
DnwU7WUZumL4o828UOE4XvIrdDTZSqE8wmLWYlwPWuIrWm4r/Vuku8L0Xc40W50XuzN2HH0gLvaM
PDougza8qhtsv/mTbFwmI7hgkAWrs36fSkPQzrqvm9BHIBZYWsypsDLHHTdnpfnZJhV3qnfA8QVe
4XPvXwGQ0QONcWB4ABJAsR7P+UN2lWLU+3D+1KzothVMeY0R0CLiapIHffrUxa+jdAoVjoi/UU5k
V0hdMbrxZS28q6y2yNDxGAI5iDDyVTi6uzxDN//BYBTb1Cwwoyv6OwLZZx+iAMjQaloNm8Bx7WAl
ROJCPbCv7EMCZWt9mE+zWPZRIEQr2kQTJu8tebLFijdzzxQE1g8sgoDzBXjkn48y1njZzE2Cyls3
o3aUo4SMDvpOUHidE2JJXzR/I4jy7FXXTQpYPskMKukQQeX8fwI0yfw0GzGUe9cnIwbyooBRPFRB
VMMbFN4MHvPGZAUEPUjLwMJKHaTPF0WuhRBfXXvpFVeJn1Kem2B6pY0I6hC9mshRZiHM5rFXzKdk
+qGqd6mGilv7akaafd48mS8U7GT/dSJy4k1ILCu5VrsGJ1pujCs8xHbFyTzqRzIwSerJ6cngDKHw
rpAKVVMylADTEnp/NvbZujfE+3nkVHp5IigDUgSlS0QdPifTL9DNqlq/zTgOlSeCfMXNtdWJkSiL
hmsT68xuMyexMHC6un/0cT4yYyqvQ7Uau5a5DhxR7I+M12IEr22A01hx8sLGTKQLL+Sfl8lLximf
oFStOY6CGvthqR7qJDu2sbQjAUld/mTeaZMuG5QxFVIzZk2jALg3Eo+VptlFGXE0gf3s2bwtKGtS
DIBeCDmKu83bgul30Bo55QvG0RY3xIB/5PLId9iBdiOQsicQlKbhLI14A7/1x+wiCxQAuxdOeSAl
7NEDMoq7gBg14u6tsjXyQ1cou5KSbpLkqEJ3ujmEK0Z7gLLkndcNcllf3PjmbJRdmaGwDhIGdf1I
3+mADQHTEMcdMZ0fHoEAJTRRMjEpCZogz+qMdMHPc9UehNhNzee2flCnpwzU9gWvPsO8s404yoqN
dCyldqiiYDYeTPEqbirH4L1umb18cyOESjO7KRYqRWxHX7kyrsgKxrDPryxneBafLawnEZyXlpdq
Eiv98qU+ZNK9bqXqsN8HKDUAAohOdlgJO57dHENbtqf/kPZdy5HryrJfxAh680rflDcz0ugFMZYE
PUHPr79JrTh7WhCjcffaz4pQNcBCoVCVlRkL65SHMePMGhemZEgPzpksKyfjSU+qeP5dLO4yuNAP
MwLFI65yY15BbcC+FTYE9hBxaZ1ctGrrad5W1aan4dV5Vb++C6X1bgpy7vlUvznfRMSFx286CG9C
edN4Z7T8GPfXGYCerYQ8ummsebDNm+6hsXNVr3V6GldJg9MO11vrsNCsyv6q7Kcyajezer58Eo8d
9+/P4A57IxOrVlb0TDGlKU1f++5m7J4umzjODNCyBlBU3bGi3OEocm0Ghk9L8eSzV9f83nnS489d
oIK44EsAq1YsCVKD/XR/+ppnFrmT0qIozTam5gmTvk/mW+bofsVuxsIMtvFBsLrDE/LXFs9tOGrq
XCybIYNzSfV61/ixc4JXSEsHgOpE3ZzDsIZ5FGh/ySooaTg3NZacokSzKSfZuQVRkauk31M8HlAl
1Qevm0z38uIOvePMHHexaiDeJ1W9FsmSvy3jvaUkph7/byb4e1WxGzwpaJno9lNH/hhbPOqCfpFo
Ffvfz1Isu4YORFUz57SkPzapcYf5UR9/X17G4Y12tlPcOVJYNQ8srwBKHo1klkzQXIq05Y6dGp0H
RQa7r2JwO1WoSi8vcoeIsX0rh1PaLZ6yFS6VvuRd6l9ezvFdo/81xu2ZNc9tPs0q2DE65td15g8M
uvWaqngKBtFTaj/oYxuD6/KuM9EmbfrXNVOvjKYIx7EJoBUnyCaP9/fv7+H21+hlDFajMHXKi8eM
eLlwUu74GP81wCUMtMhJt5pZmawJiYx4iXWIwSLTavz5ak1d8v3yBh/edGf7y8VEyNwvvTlmaJFN
mKLovndLMmAAf8vWf3OEoXkIyi90Mg2+iWmNi9kWPWjie7Rt8sJx8/VNUv/NIwY+id6UAm4qnQtL
UuVYIKusAbxij04fk3Ly6Bhe3rGjUwx5OnQcTE0FEw7nkZLDJM2ph+JU2LeDcp+qT5L+fNnE4U11
boPzMmYWeadUQ5ZUzB18M6lQ1Bolt8BUvwf5L2imznG/Cs7a4cKQBqiqAY4EEDJ8DE8jsTtWU7lO
BqiX+lmzuHQqTqaDjODy8o7OkHNmiFudhCcSGet2POnTNet+rXLwv/1/7ghtSqVLkmqB2gv0u6PE
vqaq6M0vWgJ3bAZlUDcKMHsij9U1BrnuaSt6ORyF2Z02DOrJGOGCxPfHz9HoY9GU4INJVkMOwD3o
0e3eSj2rWE6l9fXyjh0WHM+NcQdntqd66oZ+Oe1Rpw6zu4z42qMR7cP/cxeJuPqOt+/v2rj7vFHa
uiu2hSYZOoSS/QLJWsGCdh/iM6/zBe2/4Pyu1ahMncaogW2Zg83Xg/lL8QDR4Z1SLlxu64f2JvX/
FdgLcFzNAH27pZr8tG461pnTagXqdQkWxk7W1XQl38tP0HeL1Ng5iRAux4HizCD33fpOHxQp6/Nk
nS0LuI15pdHUT13nmtLQV0E9GcUXu7LNIaislFyZjt2uQU5mKWlt7XdrmO2tVK5raCvrImpOHQYU
C2gfW0ZVRNG5Q5JK3YbErZBPKglItOsEg9w09zAOId3s+5H60rX8IqJKFFnlcu5a6axNd8D1uyiu
OcvuOAZ6IUq2BUZ4XTTJVKUtl7Q0gWDY4N9MYJCIKYL0kOj9u1ooiFBENefDXAjN5P/bT967lqwf
Kc0oBeJjDYrUnZ72YcQdQQ9FhW9m3HqSLyooHNabzo1yHtaunW31mP3eda+oq/lbPLnVK7C5QCgg
yXoRGTw8uGeL5EIDBpinqU9HdoI8vdu2mdezGQIVfgewqSBG7D/9U4w4M8XFCLWxiZznRppYNoGq
X/g6Rmkw+SumE2wzmKveE6pv7M7HmbTAD21gpMvSICfCXU3TZs6ppgEy9o80OMSbQikahPpGB+75
wQx38vK2UiRVR7uxNvqQ2leadavWUnB5/w6C+Acj3EFzbPSMmrEtIfTy1rPTIqbdFewWDz8wlqao
5hoKIs2ff6C6lWc/Z0+SZ3n519lvHxmGYpZvJOiCLLq8uKPIamGmQsPrFlNyhsY5R9YPCpTUFRWs
pBOAauyp8SRvi4woe9z5CSRfFs05He4nIFUy2CqQWvIIvEXHn6p8A6RW7V3VKTxiChZ1kFKAafqv
BS7xyuRNUwdFATCnT/o5WM1Xu/0igyrA7F8ub9/uYJ/8XEOaj+EbAJ95/fHeIA4ktoo8AcLUZSi0
T+tjpX41t+tBviOGYF1HRSxAI3FwFJws49MYcJ2y1a5MliX1tZ1gqP5q8tYwi2VX8kXDvwfx6YMp
Pi2bTboMlNYniNfimYSnkvnMtCRrHi/v4BG+74MhLvCyLk8zYiwQzdO8MahuN7CglndFpI5QhXHn
UA+bsPUaTKQL4uJh8DjbTC4COw61ba10UHffbukw+imYf0sqwPkf3Ssflsedrya10iIvJkSPaGeU
pQmNzOsJjfs95STeIsACC+3tqz5LCHWbttTegLReoZ1C3Z2QLfMdz7A86wGvaxCACAGhh8ftbCO5
41a3MnjtcjQw9ExyHketNMyrqjFYjFrdEChN2T2hHKn6dVptN0ZqmVdDk9e+yYh1zWzb/CXb3XZn
Lk0dlFTaftrmql5Vo5OF/8LVNHVH/eogjsVY/se9qdpuNoYFwlbt63a/w0lpPEclFBnKF+utubaS
LqR3ogh7FO7OjPLMavoyNKOZZdWJ5HFHfjvzs2BVRzHo3AB3UinEnle7sc3YcH3pznmlhot8Kejw
ADC8MlGv88chEkslHqVpuNtB6I94hOxC3d3izNM2MELnbMVwlhPLBshkda/00Ya5BWp1Z0wGJOEp
DYUti4Nk5oNV7sqHhJwMxCrIxvJT89UKu4hcs8B2+9MAyIioa3AUBLE6G2UqvHVAuv5xiU09WXZP
TP2U9mDJzb0+v6qM3q02wTVy6CNndjjHZEsOcUEJ/blx+K6qYaoJZyD2YMZfVH9XYsscirQ05klv
JHkFjAidrO/1HfGhd34yGygq7fm0iBTu8s7Z/GwYkXrJ3mqQeTXjl5Y+SvSu1m03lUW3x7E7/N8X
ghd+/EKVY+SQmdvWk3nzj6QykqbAvNvV1cXucBTozjeRuzHSLnW0ooI7SCsLQPmPmceTM2/uDK7c
QqQ1LtpB7uJwlLyXUgYmtgnUOQrACivKFGac1idB/DhyPhmYKNsBsaysatw5NhtS9R1rICiIsfPN
7xIwzYXa4zi67R88uUBjy3JBSn20kecmuXNlFGqNuS10i6tZcwl4vvCKtUNFHr3J/u9bU6jEQsPW
0PE8B2Lqo4OkU0PNNUUVvzYfM630bIxwtZhNS7ewdH4JtvJ4XX+NcevSrLGuzM2WT90f8jCCQn7x
QdaSZD5GJMwnkFIldvwOzokEho+OwfkquQCC4YnVkpsK81XviFXMZMgIwrO/Yxask/x22dyxx/xn
mXwLrutyy1w3hSa287Lpr+OPy//+yPPPFvOeBZ9dLOBrTsGeIQP6MYIXdA4AZXdr+a5evl22c5gA
/nWN92LhuR3SLxlN8XpEoRbSZTez8qRhKOiykcO9glgo6kIGyvUGl48NfQ5QjgocS9YNp0yBVgcV
1Z8O9+vMxP73s3UUnVPbq4KeslFCLJmArB4whVvp+/IuFUvD8hF8kZH+eHlhh7sH4kFoOCKl0njs
pm4s5kzVPkMl6HtneU6m+CtSj8tGDpdmQyrUwvsUUl3cgbJHcMc0OTj6BhbnqC86gyunV5YjWMth
1qwgPOAlB44l9Ho/biEEx0wVsGXMy5de/xUiTHdIm8PCm8OKuP0vsdzuUSUaBwgyOxgSBG8y7+Qy
1ZjJnMI+jQk0kTCUOMRTMqLCBfoUX1RS27eJv/0xkbhPn8uQrrW5bZwhbNVPKYOeimXfTqRQozFv
aJQWreHRtccsJqRZfaVpU8ERO/p+54b5uKTOLWOKSpONNN4yLq4z/ZKkoLJVgaMIVsjjZlYbLWdt
BPR2GJtXeaXxYDu/mhb5mtYkU69EbJvCy755dACUnZtctS0HSqyczziUZW1KDJo45EbSo355smrB
5XW4KuSe+HRgTbF5aZXG0qemQYfkNBSyuyrxViveuHRuY9zOxZd6ELUTDpd0Zo+7LJfanIBAytKk
xXtBDhbpelpFV9VRQFTwBNt1MNX9Wv541JTe3MxWXWrMx9bP9Eqp3TxkL8otBtXv9wFZBl6fl8tf
6viwQc9K3iMwGhfcpzLopBfLAm2pHY6pg/S5wDAmKspSVIXONyFF8VGyrZyZ4/JExdycelvAB6fd
Zc/76H0RkTg9OQ/73U88IZjqYD4BR/vv8rgtNduFSmYORUM5Ae+Li88XQxV91x/wBRu5O8CnQHJm
ib/N1IamxDHGXS1C+6mprgot08pz0H72Rn/4igJRvD8o8PB7vmz60DWhig3kD3QPAOH+6DbONrbK
RIbpxDDa2sWD8tD8C8novSL5HxPcPZpqNMshUJ0nJQjvSjQ6zTrQhiLQl5+X1/KeIPHbqBq40qDH
hJSAv9Z0uW8l0wHRu73S9IY12dcaY/lfyJhWbpPKv6WhuqLVBtmD2bhd9UHU1tnD7kf7FuSgdkId
G08zzeY2E7KdSsZsq4mnUAszT4nbe5y6aIHA4uhvgZGgOHVTBlng+Obj5bWLTHObrBsDGfsOps39
4aT70xoYxp2hPSnzH6n+Y4Ag4LLB9wHJS4vlglpb6U0xa6kd7xUfIIkDJZxvO29vkgIil0xJcyqh
wgsJl5gKb96DzOLjVnNX76Tj6SYVRQ3rSghmw3COlpf6ag1nv3gV5xWH2wt8I8KrsZNCc6GADtqM
px62dx/YqMF0oER7C1I0cr7/m097emaGc6AKUgWpXDdVYnY/t+VNFUnqfY4z2LWz/895SU2VfpVS
vYmrFJ0/iCXjndjlPx1o09dSfNlBDirQH41xDmKMy2pAzraB1pMeFbcKQmjuTy9OMHn2XXVf+ZLv
nEShVLRCzi+gvzlu2oAdNJTUhaaDbM2+YkQ2GDCWyvEuL1HkFfvfz14Ii021TC4rbN71cAInWTSj
azBEQoq3z/nKh53kH4YYdc37bNPNeE3sSA6KAOW5b7XszoOPkw6CkTyghQeJdzMFC4YIPC1wSj6l
Vkc2Fqmmp4mi/ST0xyyaIRI5Cv9gBP362IEerMFZnvzi1gjX38R3Akrd8hZcBE80JMGAQHL5432+
+T5uKpdNtGXlDEwuKgDW7pb+IdfAfTYIbAgc5L1LeOYgFhrus94waLj0ipsZd5r2a9JPxJh8Kj9u
653ViGRo9xP8OYIA9bPfQCaUCT+6pJo6q1yOqFioE/EtZ/EsfQV1nN8Szb+8fwctzn0D/5rigslm
W9UGivIUjJXkhp2qAMeb/FKfnCixQ0hDBZftHX+vv+a4cNLSZitZ7VhxoYdd/meVvw6LLbjURDa4
6KEAlsPAWWXHav17GW5Xcld0/+MyuJhR1DPawgvKgo1qu+CxgXigOxT/2zp4fImDca9hzhAFlQyq
x2VAlMxtdUG6cxwX/vNBeDyJpa35uBYtol9vuE4HCdEvl7+4wJf5l+A2m8Cs5B2KmPNLs1aBXT+D
F8IvLVFzT7QSLhSAkZm11YLtYq95g94eILOx3rolUP53uzpc6vvW8+W1HbR5Ppwe/r0mOYAlt3uu
qN5kqiv9BFLFA/c0xIjfyBO9N2MWOadMMP4l2tHd/8/iUW1ZdafVmR3ratndTqY2eYYBKo9srFYX
M7WbwNlFMcLk+iPmQphaF8QC26vyaqCtNMQq2B89BbQ2a6yDs/PREeUdx7flf/zS5Bp3aYWZs3nD
ImcPauN/JHcBN3F1QxOoJ0TlbYrm3fCId78QOiZwI56JVe91tSISIpQkhQUQl4AcCM71gXjcB68x
OU9NW0Pv2xZeMz+MQXY/JxPkUFCYzFxMUbAKhEENWL98BLB4fpGuRcSkBy/+j/b3LThzIETHRtE2
G8+MGz0BZi2ZXMsrv/8DaREhCYTew7lrMZjNqKIck0yh/Ke67d0Zojnl1ejnEAsAwTTxelHRV718
f5rcpaZ0s4Up6T2oKb7RuJBIBj3xgOSRuc2zDComUS/0vZ974cbmdd5Uo2NFoeVoZ1zT0sWk3/UC
tac0XCNADRQHxFOm9y6JBIq3N3KnvwvBFcC9vlXXO/hLRFAg/MbcJTiBaM0s5xIt7od/1EUlT/dT
8OFXIOoQZWHHD7m/WQQPHlDolKNujNgLvOXyytDT8WufnNLrqr4DFRWqLY3IrwTnlIcOzIXZ92m6
3ytygf5p/wDWC9FBFdngglDbjoNNGzwNtKcxKB77d1LtwpOftkSKSqjcmgJEjMjg7thnJ7NWFVJu
zv4WweT13N9lrcDAcS77n7DKTydD8FrXWrU28QTe+U6G2Ij0UBYqpwquKB765XSzrSkSUmZliBen
ce3mNMreJuJ23kPHhVPHo+VSSvPWkmzQFkq6p6nGk7Is3qi33y5f88fP0b+bxoWTTnPYWmPmMWG0
HDfXLKQrssxqaG7tw7rRsnWNqV8Fr47DLTTRUddB8AZady5THiUCCMmKB5uZkmDt3nrMenROGZZa
Jrhr36UvP23jmSkuVmwLo066tk683UEcM5pOQ+1mTxgbu5sjM6l9Gtj+HNJn62ueutsNfWofKETd
Lm/yYS5lowWDRpYMJjSD2+VqlKWmHRG0h58tBW5+n3eRv+E67H01LIP1SnZbT5RLvb97+bWfW+W2
eWVq25kSrLYoP40g8ejDXSDv/wtGfXT4zm1x++xURM7S2oC7ntK49EEY8kB/08i+nkPN6+/Z7xLl
b+uu/f9QsRGZ3v9+FljaTpKLsoRpaOa5syZHlqoHimP6GBSIzZb+MMjoV0XTCbz48B46WzOfOzJj
aXWd9uQkR8jjgi3WfS16x437/wp2hRH7vz7EZ409zj7pKKrUC2q3Y9Q+kdwtvBH1xL3wvsY7qako
Zgu2lk8Y+5Rm8jT2uCQGr+ohZrX+VAAu3AVI9KvCuEYOefmkHEW980Vy6aPT2NvEZs2OR2l21Xpz
7bFztfzrZSuiZXFJ4qTK/ajomx0vGnkqNmT5hjlHXYvRcDDbuU6BG7Brr/R+/Rcv0vPlcfliujG7
1TuMszT15jWtEdeSHlxe22FOem6DizXLMjkYGZXKpAIe8HoLLeh6g+L8Jb0276QIBJZCUdejcH5u
kYszLVslx+7MLOmrX6uB8NJKnjxlfidCfR2lEOeGuCBToaWRyhPccQKzeVn/2n5f3jvR/+ciidqX
DCxmYKvUM+ehnf9Ya/t42YLo6/CpXb9l2yKXOMUDCO12Gdp0caVb9vJz89rbAQT0riw6U6I4xWtF
ghzBqKAVWYFbAgoRFOQSktf5+s89YaZCWpMDQpUPgYoXZmsVNrckReZSvQuZGVjm9gNt1wBEBMjJ
jEQL5Fg6ifC2ouuOz/9Ad9fI9ojZk/yEmz1cYuXBiXal8tITFfEFjsLngKyBZmRdIUHvdVBT5j+o
9fOynwjiIJ/9aZmhjRVBhKqHYII8ivMyty+XTQjdggsUG6mkFRKOFWZ1tFcV11fllS4rAQzd5wpE
XigIEvxkELE0e9VLzH1XmbeUD2v2pS4i2gveAKJ94yKENncL2n4o5zhmbEuG75To6dSjIMaKPj8X
J6S81jRoOFrx2H7FuKpuiDoOgmXwg0FKRoBQm3U7zmRNfyhTZQU7SV/eWjLtRQ/B/d11IUvk53BB
mN0RUrQYXMfU3fimveCzeEakeelPGuJqFHidaGn7zznL1kZWK7gwZBtNtw2JTB2CNw1IgjRaEsVj
bvuQhqJS5rFJOBheG4ai8N2pplryumsRcwETdUdZv5tk2cswICRY2v5k5nfSkTELioi6yzntv+Ns
aZNNpWVsMKWDOPuuhw1AxpUVaZBCFZF+Hd0jGKTCgJ1uOwoC+O6iZ7a2hhRKvnU5cN2LXzxqvkEw
Kzm4o7+q7m5RB3mDIDk7OMKwufM/YmAMJODcp5vIRlJpBnph7VVv631G1kAm7iScnTk4X/uUGNga
bQ0MkZ9AXUNjOGRRywT1pgYx6bRrphgBoKB/uut/eAhFhcMDH1FB22AZOwO9gkV+3E9LbzVLKxHR
TURAE5aryWONYAP3RIhzECiVArGJZWHaja/dTZTK6N6Ai8jCoF+mubIBOtF8dlPrW2EICoWHH+vM
FpeUNdskT2UFW9VUu5vxW67HeCaS66R1fNnvRaviYu4qd7ZGnDw/tSTK7dHVSek124/KLt2+1U+X
jR2k7h+2kAu9FloS9qqBD30v8hRIbPdBMVVY5DkQzLDO7fB5WqlMUOiQaLVn0SNaDz/T1K3DBgPQ
pttN7hBAtRQKX3i8jz9E5+z4cFuO7uhA58NRuNqck6aZWaTTjhFwt5/7KBdkaTx6Wh7mkNzJPlge
o8vbevwN/1rk3V9r7cIoAcdvltqVuhtHl0K7yQImjb4q+ZeNHcCgsLkgNjdNTYG6Kd+YM5ypME0J
uthIht0FTEGkf0zbLxV6W5UWqM1LOYQVDS9bPQwqGP4CbFlDaDE4zzG7DmR7jVYnfX27Fc9TJ0g9
BP+frwasU0v1vEd9Uy/RNTJdtZ/dyys4ilHKjtoCUNm0VV7ZZ61WRVpzpFBWp7hsTOai90vR1PhR
3FAgxW6iJuhAyYLzhLJRJjTbOsC7q9+14uraPSO3rBF8jKPkE7AJFRwSJuZ1Db51arPJKuRCK97n
ksj76In9qw1UDH1i7EWEgz4q4qsKQNcYoAU9j8UD72g/QhqzgjkGAUnVq/3Wdp2gDTZP85Yv64tI
qvzQxXFRynBvOBzgfh/vE2INNFUnpzils+QOrPJa45o0IPAfXW2GlOu9lNuhKSJWPvJBEBDpNrSf
cMfwmU5tDxKIt/D2l7Lcm63aM2XB2T0KFIDzWDY4E3Axv/f/zvIOh07Lzo6HeaQqnyPdkGrJb9Ui
PRWrKr/VSPGv09YxRABl7d0h+LsTU+OYVQeIGDCH/YedGV7AR2ODzSlP5k5pAoOmayTJZDU9dasH
H2wVpeUqIMMJ7Jy2P61Kpz9LSW5vkMmADG+sC6eLK8Lm2ScTsbpknNh0O+dN89rUhWpEZcoYei2g
ivbakSgMlSdFCTIH1XHX0tmWudVCrD/jZm2/rFYeC29QLHY/LVX5RRsWyEw3q0owNGAZxRWYr5fc
nTFgX/tjSRx/MkaqBLnpDJm/lF2hJGytNIyOO+P2W69s+mpA1rd3lRzMXn2lTF8gmD4+9oo6goCj
ZdWftl2t0beHoVHdFezZoSMTmntKaxSrLy9m+bvqi+G1X0n3u2XEbCMDddHeXRA2Ipo5LM4wNNe6
c7tZjVs2Rvmd1TYyRUbYda+lxTPUMtl1Bl2/k6oDDu5qKZtfZmJUpaeToSncrKzH3KVFaly3GvgW
XHWa7NktJGhwjYBaIlkjDOTaKuJU49GpXHOPsWn5VVWrkaIcOzhoWYLCymVbabwWoMt6yTBqeWsU
jfzcpG1eu8zSaTyO6Ky6jNq17KH9uNw5yHZftmEZT3bBHMvT9AWo46Gf3mptNTeXViX0NlOqZwmK
ssu9k5ZQ4dyc7slasoH4tABMxkDIWb0O+k3UR50VZOCrWpaqS5Z1fVZYucpRtSwk6qptugKNVO4r
oKUOwGO6ADduXuVpxe5kozRvHDXPfiDjmX/kpVx0IZmZFK55VX1p6tS+hegVACdrVconE7DpF2ZW
3b0zVF2YrVr3iIlaKKGo2rz4FmHrdV/bKqYWCx2IWHnVnuVMpncKFFojtao206u0oftOB6a/tp2s
PLTjwhJrG/swn8vU1/KORTrGrmcfDEcMJP/EWX/b9lA9jp0i/TFHyCB77WAyDdD+Znu21xrkH93k
/KyZJTV+qnXy11GWx6SiGVgwnaUK0klii5tbQM6Pa1bdMMmo4gq45kjXLPCGkFxuriFFsv/uhqhB
AaUJ1GpnsvpKtim9p2MWvEJuu45+zywCJQ3St5hFGqAZsjIlDYyZpN+QCg8hy6Hy4JcOG6+Yg6KK
1yOmhiD1Bw4Djy3nOwb2yTdjKbXG6+qK/iDlWlWeVgIgki2F49fgSzfCvMuUZ22trRk6Vcw4QbqQ
yHEqkeLk7JWaKsfVb2lMeiXrCEUUy9FmiNxXxGSeZZL52m4mqcAix/RrWywG4ghhD7I8s/yU7qAU
b6LNHHem1aFNxlgN9U625mhAM0uB5F2Zpd8KaAOcbEtSwmpwlgiNQlzUzrhu1yX6aVesnyEC2SiY
B+vl+b6cG/rMtrq+cXJ1fcIpSiMjy6W4NJj6SxlalAfpNsRWPU53Q7oMN6NUOF/R3cg0L2vJfCqy
XqKuvThj2Kxt9QNXX/ZsVRn9ba1MumrsgjzN4MsILdmmzDNLQwezh1XiVVrDkldL2ZbYfV8EzpDa
J9oomFfEeDcLO4llUaOb5LFr1akEEcQ4Fy6ZATpYyNBObrcQDTHIBqI9dDZnKVzwYVSNuxRK/WfT
lewGIspTJEttU7spRrlMVzII2ByMQpuCpabdaZJK7fsCmqbVRV3DuGqcZY1mdCHTsHNmLay2ntx2
ykKz53YD5WMwW6udtKbcF6HjjCmeF5Kd3bNx664dgyqRlfbG4C6dQr5hSLf6SfXClr1u28bmVBt2
9aab+gBWn0LdIqKVYJmYTFv6oqfpHHRDrVxrs0Wvi2WWR7fMKrSPIX+GgnldLdRDOK4wLwUI/epu
UMV8kI01G1ynz6pIGYryppZp3QYz6VjooOv41cboCaACqTo/y+AC85uJOa/DuhR3mAAbY4s2Egp7
0yqvLqvJfEdaZkUkVeZo1jIapj1Q0I4yEw9uY2e33SQtt6UxkUdbG/KbzCGtcddYfRXrDONPHSls
xc0Vaw7NloFQbSoz38jAFe/r+ca0wFgpfEzRcC/VRlkn+eAUYWr3Y6DZE1W9Uaoxi2YihAhYQQ9f
M+c3N5cKFT2GmUpjAOQnwi64VXBKgy0a/dZV0fUUS6scdVt37sL/pApcpq+3KAJ3JVIF9e2Kve5o
OfDY3d+Dl3F/LLIo+yLiwT1Kms8s8vU6i8qkGau0SkYNDqd+m+b06wz1rjI7XX4CHCZ4OljzdJR+
MA/z6WXIhmXuTZpotea1U+pbhgBrKLLA5/+yrRC9AYBqml4r/RcVzfMcbhWEY629BAIM8P73szwO
cy8amwYoUQ4qdVMHILHSDsFYPwq5D3a/+pQx/k1VeQEtkxYmRWK+xmhI3KFk95BR6Qcb2u99Ndyg
lZrImyJ61hynxzooJi0QA2k2t3vyxnpdWxYzNt/KV/p98zMvR3Uzt1zri3o3+mb4T8tle7rsF0cQ
dShPysBTmzKGOfm3IRAQjqUOUFDIT1rYfTeuQf4cUE/9iZIZQEpybN52gYjm8GC1QJ4oeMPjvWgr
/NBJrRhjPUADGo+B3+X8yuQopXGbnxxFxB114DUYhoRqI2YuFbzkuBjitI5FMNOkxrSwQ6Odgpqh
1glJCumXYCMPiriYu7RkMAY4KsQotY/+CbG6xTLLNUURd+eJ6b/sNNPNaT2JFRUPjhosodYISgQF
rHfckybNDRzwrbVjewO0p7obpe+XF3O4a2cGuF0bgYYcnBHRIlMzyPCGmnTVLZOHyTRBZeLTSlSo
0cgYh8UNqmDakts0rENqykK2TgPZ/BwF4W2xXv7LtXAm9p9wFjeA4eh6ZTXAAtidWtDyFUMwI8cv
e8ER/uTTux3Qw2p4uqMYzMenKl8qEE4C0qlYp6q4n4rrnII52P7ZMxHr9+ddA7uMjLFzTB/iMc2X
uW0rncq8GUhM0tkb2++VLirmfKoYQZ8P53Mf08ewPmaWP25a2+R50/ZAGnfF/If0abRNFYQ7asGe
7Rfqh0i7m7HfRadNpJ8m923YmrEqSxd0cq7NBLX6qyUBL4+Q9e9zFYezwzVYNKeVSY/Wy2lOKKZw
MGTky6ftYQ+rkDQ7iXoCnxMJzt5+vs58zplYsUi2gYaO6Zs3amKFystO0QelPggfPnXv3EMgrb7s
6Z89ELuJ0i+mYxTdQanjo1VDqdeUajW4D8yYaM8EpCXm+JwW13Pd+JdNHXmgiYFUHW9OR/9U7BsB
P1kglZkn1VC6+wjaJGIr/VzoU1GHQinR0FCScmReQ62w7BaRHQBDCNREbbhcmb+MmzXccbPKt/+a
thjG0ONDdgF+CA29qo9bR0ndW2BDIWDn0YMKOo5uMUiPl/fsyAthBALPmmHZ4BPj7viVtYOlNCD3
deIRvK870sB5TKPiHeyc3ok4cA/c4YM5LraqRTtOuTOUiTIzNx0ftfG2zmuvMBe/p//CIT4Y4zaw
1jYTL9exOGndjT496NN/WyTfPxAYAJAxOBhDdriAVKOw0MhNnScO/dI3zysROPSnG4/7/9y3aQbV
kApZBwseynZV/0blq4U+FKIk9vNs8W7HcuRdmFVRDH4qvcwKiDy1RZkY0FPvPS1Wrmxfu5lick+u
h2QNiVv5EOcjnvxWdq6IpPFzusfZ5yLTSPV5TRVnH21bk11UvQL5s3mavy2P1psETfcmnGNLJCf0
3nj6GOh1WbYUBRUqpJM2Pz/ekHQa7J1uSH/7B4WYhboUWY9S75rPmweiL6/w5xf9FmLu0nV6l93I
Agf6fKN9/AXcwqEgPuULBKIS4JMN5O9UD2pNxPwqMsJFYFSyiz4bsEyzutKNDk/3e5o/CMLI59j7
/0i7sh25cWT7RQK0S3zVmsrM2m2X7RfBLo+177u+/h6Wp7uULE2yq+9cYOYCBiqSYjAYjDhxzuVK
2ORMQJUnUwtMMUBOW3GSozpZg7f6o/sqMfRzsHnMPfsW8UJQkHGAgYOJJFpc1ZIqdcYhIaavh5ph
xXHCg668f+7jNgHI+W8rTAhBtC/bqtUx+eHlCegBKfCYuP1RxrQEfX0Thxf13x/6S4tsWmASEH1F
Q3LMBcBhc9Epim+YjBSnL5wt2/eLt6UxzpcMhmisMeQK2xfzgaoW0CngqnfiZ0iuO6JVfpaAyX3m
WKUx8d2hg+bDayYHLkKmnBHnqSij/BWDuz46DOAUoSgPwaeQcd5oze4C30yxGSmSYlBWijp0Oct7
XTqhA+BGC2/mjmeEvQNUbUzKXlIPzSyqiY35ADN1BbXEgKaeqELFKZnwzDFXwgRa1DkeTayJPKXk
oWxeNB6eeCccqyKuAeRQJnjFIMB0mXdEUSpJxUiSV/Wu6ESeRgfC8YcGLZKn/IsApg278nJ/5gHR
3mMecdg2htmmM8qJWjapOYiwz4pXg9E0ASqhCVCWdz5M/fBqCroWIuZbQP7JBMV+6ULASeb02JH7
uHluS87V/T7PoUt5+/tMPJzUNZ27VAgPRvTDmO4L4bEUNEus0Y8z/81B3tpi9quY0P1J1jZB7M2D
9lx+iqCsG57FOxVPPeSmtT+cZF7eSBfAnuONUZUZNSXqMhGplLMgrUcA5wnKUb0za1HrharS33dq
Gp+niIzWJCrhrzydzMNYrCpERZMwzn10EJagUpXOE7W1+p6kbfMSE7P36iRdutMcC63GK93u7Anu
CUr1hgoPcG1MLF/RvxkxUAkppO9G5rVn1cYM3GFRrPykP0WjBSwvuMLpnCN3SHbn2Eqo4gLqgPcr
OjhMlJBmoRAzKD0dm8WO1qAMqPp3YaufQJmf5xDYtegjAl1Ojhvy7DLhYiw1IRkysC6YIG4GUgDC
tH31+XpI59lgLmIyoXov5Hh2GbP8wwwbTxwAc8vakXd10P1hXO7iIzL7l4mJbiYiAWLkSfJApgh1
gyJ1MgEdGTD1hhZElw51x/Ea3urov29ezbUw1JnWhQCUglTRHGurlX094wyK77wrUWna+AdzF4tS
LqRpKiwH6DaAzPa1GCD5+sufSV/uFCj9c9e+JBP9hGxBliHO+XEoMEYGQNYRAs/SY+dNX827CIjp
BPpV8ZHLsU0j0TW7TFQcxnECarHAXNVZ+rq+TK7oFi5IkO8EW/JBQELhpfIz8TU7dj9MaCGDLhvV
AdSyMaiHKuXlRg6pEik5ZBOBG6z6oIJSGt7TlULsZVQ0zn7ueCpEmXRM0hqGSUniLm0ZeRnNaCer
h3U6rSnB1GFlffjQXVhgYr5Z1H2jpXV0KKfmxoznb3LRPU45byqMsxAWONgbsl4DplUcw0w7Falw
t/aT829WQisqqIdroCK8/Faalrd0gjI/dglK7XZj3ommd93E3vHC13qzwfg7FNq6FEK82dF85VeW
DjlEEH3puJzFQ2hHnEC1/9HerDG7D7V0XQPoJoas613RQ4Cl5ioz05jKHCSMBwGioGIHFEArLz/a
2BkteiRE8Bdff3jVgPLaQ3ZePBktGfBgc/Zo59yKCn0DKSLOj6owK5pFuVHyZAVgwo+gb5+9Mi+h
9ehf36edWIumvgq5NgDPsTDmluxLo8oGxYRsbCl9R3LqJxI63CuY96/b2dsglAnRgMFa8Lhj7GhZ
l6VGlpNDNfSHqitPsfBxSDsSzK0N5uZNtUHrsFY6pqSvwX9ZzFp7uhduwBB0rz+XPq9vq+x+P4Og
0kobWejGXHqFrAIMVs+xiW3qgy/pZ7A4+cRLQcoaHSM/ddpnFWzKDWj1e4tqQVP2dMqv3FqQZvls
QphF9aFVZIWQfbKvf/K9hzSQ9oCjY5QAcq5s5VQsTGgdR0b2OpiBsP9ldvDTngxbjlzRk50YBHo8
mzunREJpCdV8VE/BFs+E/EbWaqlfsM/K0yvwHuMZTnSD0rOX3ItO5vFwxzvf/8IeE8qUVlxLXKuU
JZk4TVadyuaLlBicZe1474UVZpfVeAAcyUROJ0AEcpospeaxPb+fM8dduf1wzHlH0XEsYUQHj0xZ
WRn+D9RnGAoG0Og2iB05CAPBRs7cuQVeZ61N7oufcstZ5+7XBKk0ipIGYg87AUfGNU1WOTMPWlIC
HPNYm3hmkN/X/XL3Y26M0H/fpHej3OAqJTIIvMI5v5HUXDotk/TjuhHeShg/VKG/kHelAVqC8lsY
GwAM3hiJwckIdvo72LTNUhjvm8R11VIVVPvtyyw5yovoxnZ1k/grOEw+JfeyJVoRdxBu//sBiI4B
GgUvaeb7GRWBVDpQm8cVIMEMtGsyb0bif6zrzQTz9fCkEpRERdK43tWKXY6WCsQzVaczZRsYra7C
I7fEjFAucL4oPUjMJYsP+maY+aC91mIsssJ1lNWosjyaUupESW3XgHR2E8fZ94oueJxCusqUDHTP
2fi4ppMyA46Lu6+2MSgRj9YMZpbGLuzpW/UVMkLLi3mne8uJR82xu4Nvr2KZOevTWM2D2IfZse+N
X3ULUiwjfLzu/zwTTLK6QJk0o5oTx6RMQZqYWXLI2SqOBfbr4X29JP2sQ5ActVNbqvTuLAtDwyGy
3mmW4Yi9fSuFSRx6zSRRp0DZugEDMyUNFmzzXGMUmLZsuxO3bMBblnwZnUI0uvVJCPWDcid5olvf
VZ/b0+oXAUCMtOfYnAZev5Y69Tun3yyR3qmbgGjmqzKugganT8yjjtrEnDYWCYGO5DGW7lnaPsiY
47UU0HeKiBAFkGGw1MyJwJpXZsE6uh/3vq0d5r6MFpQnoDiGsoEY2zGQriZPInevcHnxtmTOEBDw
YdtCtxPP98nNDp09n/KTBpkMIeA1y/buEnTUESk0ncjAzl3uz5qHYt8NGAjOx8aqakzDRXfAnV3/
ZLvZ2psVhRXaWdU8zQFvboNVWb24nCwx1ywhhqakXKiZnRhohkjSeGOM7VMntY4uZu7cdhaq7Z5e
1ofrP2d3zSDWQZcOszUGm9eOSANkyMiA4SJfVOiKt9LdHGYKyNfWybtuaveIY6Lqb1vMVlK09VLO
dNIQeqxUeUxxUk8PjM8NKnSgGBD4FAP0FLNHToHoD5ADMsFAL3PK9TIUpG6KMYB9zAPzCD1LJ/TC
p9X9J0+5vbcwpq7erDEHHKTVRt5JjeFPxwbSU+sp//lH6Ko91j4PMLHzcLwwRgPcJprkJANhb4L0
ANRMh7YWb3qxKS0A7WJrgiD7spKAtIlVFf/mhQzLGMojsojhMnY6VRlMUkkRcJHh596hz68Zz1Y1
6N3ZpQvl8crtReqtOTbIZIKUlQUqDIoSW1r/Q8p4R3I3XG4WxDimoYzLoqgKqtcaUoMRnGCgdz5o
tyP6Z+aL9EU+CE70zElL9vfv7Ssy0UaFdLok9CN9+P/FQoaGJNBJnFPHscPWmdIxhXZJNYCj8kb5
Op87a/Apg0PTO93L4jWfqHRobpOzhPFih1d22N87A+IXQNoABsGcv3KqAG0WZ+AA8t9ah9Eowgsq
+3v3ZoE5c+DyiMq+A9yvc3XAxiUoXHe+cAuAgwbO0/QRkoG+lnBZ6nlmmdOXSnkLQfgGbEqSgrkR
BWMNdf0Dw9QPoxFxoAz/I668rZEG8c1Rz6bQrLJQnQ76qBcutICF1urVOj9osVB8XcxRCWRMz96k
4WxYgkEaCDt2orWWSf6ShaXB+z30m76Pqm+/h36cze8xFkHAzC7dVR/EDKCYlR6XXzN6l6U7HWJf
Xq3rPsxeUqasoq5somkOUC/Y4FgvkrslL9uRBJE427N2lpXWHT7KmMwaYRyJLE0nQuGBBGX90CUH
vc/PSUVO11fyjvaUtcL4DUYy9Rgju7OL9/0tUMM/JKd4SL3kxnRmG4LsLhizngGJsOVnXs/+nRux
thk3aqJJq3UlnN0FtBP5NyJaha87BrTtNfDc2by4zQYe1hzjJTDWNCRVZlS+qMRJf8DECR2q8K9/
0l0zAAzSrrqMIXhmVUa5dGYrwjnyoMddlIEfJD60fsfZOfbAv65mY4ZZDfjPpRw9VxJUVevk869B
+xkNXyueZhDPDHPZ6XJvgtFxJsFoBI0pWp38n6V9GHjc3e9ysdflEBkFWgMFBhQPL4+w3uX9IuTz
7PYORifB2JxlFthRX5t97XE5KB+cFmHtMVesFIUyQCIDCeQSL5IwARkIJ5NlrxrWAvWTTVACCHOa
tAobVGDCUMNreOYy4OxuzttHY8nIp0nopMoYZ1c8ynZsZ99jkKFiaBSVXtlbzpUTPxhOxVnXbvDb
GGUexko1RosAnrGgns3HMIkeMWYRkDLjBXXO92MH7SEANmtpA4/QrNHBXKULjgeUSDBjby3n+QZk
lx9MgOiGYTwJMxqYBYATMicqHKQ0kVXMzKp+dduBuEXxyfEfMHTsfcCtHcbVI7WZm3RZqaubfthA
QdKKndGi1N26R/ystlIXA7qcsMSzyjh8vK6dKhUl3DF5VtS7Sn2MWo6Jd4Ut9gsyLj/XmkBKJTRR
+A/96UY/SpDGjp00PaRfCO6QxNG+LYUV8ypqnLWxKaU8atK6yHRGVfqPpLlRd5dln69H9d0ARWlN
FBXjFQCcM2sr4mnNFNLDhjP9lqETUj5rGFKHLrYM7mqIqaq8A0BhNdus5s/X/NsiW+hS8l6Ojbab
3ckW7eiEqt1BOqYH8cRzjb0wslkaW+qq22ycJykjwVA8kdavi8gKtbuQp+lCPezaepisaVELED9V
MCPO6AGJmIJVG7xjIMVTT/WtAlinHSY8xt79fYOyELgsMByFTv1lGC40Qe+EidDTltxSGGJ8Zzoq
6siqh8Ycl3V77/YnGuoWpkZ7YOwMhDHIEcIjNo22T6mO2p/JTd6W7X5LyMKhraiZmsxKWetKlKvt
AI/X1vRWBlFCPHZPkly7bVOclb79WvQ9jyJ/LyBTKbq/bDIRRFZmTSujOAya6mXsbfBOcNLqnW+n
ia+icKiLGzJ7jLuuj+cFIMUAgwpBBsozqLZaVeZKfeWPmua16kMicYK+/G5VqMSAKg7afpAFxywQ
s6q5rQGXJ8PoanfLF43O9fpgILEpd1FxU0MRaMTj1LdyS7LJMbkPrd7nPomp51+cjNffgJk9NC5B
uqIyPirlEOBL8mJyw++j0wd0PKg/an4XtADHfDgNhjEdUyBEhK48rjzmXVGHw9T0kTa6lPD4j4fS
/JTnoe82kzFDv/sm/WmUEd3L2Bjd9LXOlfkK1vMPblOabrDfDgkj4MUG/gMetEs7WSqLkwC+gCAf
bIrZFtz0mXyfzrmLrrt3/RJ4Fyjpmja2mH3KUj0FyAPJcKrnXie8lKbhD5FpgbTpcN3SuzKzSU2h
F0oPgoYROMYtO4xS9XlXTdil5cuEZKRHKpz8Akrb4VH+vBuOYG0xVxtEL5dyAp2buxxDvzPsMQAf
deSOIPnuzhA+TT4tTo/5iOip9ikl6T+YfN87AZvlsvjtZVZjKVUJFLcAUqMI5Po0YypDA0iTX4V9
7XOxPoNqAWa6VDSbCav1gSs3WbsZ3QcapDN3PbW/5M/GzwqykIoP7SAHlBP3g4c57/SQOblfglqd
QiZGZ3Hr78Inzl7vhaDtz2GOijjXo1Gq+Dmw4FG5z1S2K1uwlQdKLCmBZ9fhYlb2PjhqFyiWAhaD
IWsmizc7bc5aYaKfYPlC8dfAsFvEB9UPPIz70t87OFtr9NdsgoEIoAQYhRa8Il+6xWpyazxTuWLl
dq5B3YoMJ9COkc1X3Hg37kRd2wBtGsA/GqAoGpNrqy1u6dhYRuRQk5siKXWjAwEG0rClY2a/6Nbi
RKkFHSJbyC2AOTgZ8bvElDHPnOJsiddcAo1FIEJHZu1dEt2p7cN199n1ns0SmdNbdqs6pNAZdbu2
9sYhcxPFvW7hHScY8xVZsD54kqZW62WczqPmzTFiQ2ZX5/a2eYo5afZuLNpsGIsLy8QhyWS9IIF5
U4IqUfK639EBPMzgmqakZ6HVnFtXOWYBZTCMPF4T431N6nLHWOL4dUhmUCshsZogCEip8evThEcZ
xsO8j7Mx//muBujW0A+CRizjHnFTV4NhYLGrmTyMWvMVw2sOZ+/odc7EOpxuzKJgmJpQpN3l0auT
mCY9OAGqnzyqdvOAVgKUhUYXNQ9wYjm8utTeF4RBEz8VyyMi27WMpDTXCgUGzRuqXpqDwyTxsyA+
5Ec+JoWe3/er+8sYQvrl6vQ4qVd5xY0cARklCr+H5HtpeLLoy4RzzN4/JEBTgd4yJicNkxKhMqbQ
J427SEU9B1qKrQOWeNFV0GeSvs92d64Kjz82vpNCwSKoDJHVqKDmYCw2qIAMipqToFlvxAVjdo44
PYziYYG0mXGIB46r7ATpC3PMlaCOWYP2vECCrAYMrDhmcmO12bOcfhBmD7e4sMNcBqMhQPJ8xLK0
SPNrDFJFOpVy5yT274sRjBkmz83bSZAghICTjGRegl5K6KTPFE1E4PwCcOdUBq7jQrN2wvHF6ui/
b666CO2NMBZpLcIhd5SwkfKZGLc0fZNs6QaiS5xC8P5CFYyqg5bSlDWWB3tq8iqaRryrOzeO3cGe
PdoDpYDP+FZztYcF8psO3zt3F7oxy2yjEutltoJBK2hKFNKj1G96LtkmDYDvjvfGBrOH8yqlYSkj
S+m/YmIdGl6fdGg/J98FO0FzgvymVc4GLLogUeAchp2bG2wqbx+V2UZ5XExzpBlLnna2NHqDPtng
/7senHc/oS6DlFoFZQuA0Je+ounDtMi0hj/lPbAO9z2pORb2o/HGBHOow66QYxV8noAR2YNpU4nb
2GlPi+AJfneXcL/b3sMFHPJva2LcItOluMeQN6o8venk5uA3km5F4q1R+K1h14vdynYvlhZRPsgb
/RpWNoYZX8HjHiyPBfyxNzIrmd24fhogAGUIMueb8naNcQ3SQXoxK1USJJppqZCvi3mw313nA8cw
eCAo2pIFrRed0UX5ZGDTtMbOlNovVJCJizzym93TtTHDbFUq5AvANgoJAKabezuu7obigPlCJ1T+
U0g5JyDvXtVo7ohEAZst3liXzh6aZbNGI4FjgMyzEJ5jI7ZykCINxmPNw5vtrgzFFFBd6HTgn8mJ
hRo8xEUDJ+wQ4BPN6XVAl40HobzVuswyhu/Xz/Hr39vEKYOSSCHyyqoC7m3KLnu5tmU1h1iIKzTj
xlgZQImkhOdpro+tIDmrFo1neZ5Bmx4VGvkkV3p/hj6p5s9mUrujntagAsgjaD3l41K9hHWuI2FC
Qei3QBCAytmYRVtYI3I2QVjrhXNWpHZSS2tmqcYkQfRYJG4MQVfd0sQKl8BoNqidYbD3WzJKvCou
e8DfrZXxmrHOQiLWqu6GN8KdgfE1OdBfqPQGX5GFOWmvpsDoDAogDRVcOM7lZ00zCVrLa7K4pfAD
NFPRdH9935iM593fZ06yPiTrCGoIFL6N3JFa31wFuxiO2ZRwQgYLbH5niZ74TVZQJ1qTL0llusvD
dKwho4ZJDdNbC0s/0xYC1RmPM7fkNUbY8P/OLpP9y9lkglk5pbnB4kqAt7U/xWBB7Rtym8H87frn
ZFPk/1pDEQ4laTy52TpmpK6FmUrYr9ZbbAlIjCRzaDtSO4J2+Sk/8mqMrwNj7LkDuwDiJKhz6Pm7
/KySKOggx04XNw6gfStb4Lof/Pxs+tpoVUDu4glnLzfdZ9Ad2Isn5Vbj4RkJZnhvCkQvPeE0ueX5
twSe/MWabwWHl0bsf5LNL2Q2Xq+AfDUTbUH7YfkNVk1vPIy2gh/RBPpJcMivf7MFG3vMhsdSDpjt
BHu1A9wm4FV+ZWvIPgcnfvwn/PtsbeDPnuN5gq4AXikYg7/cgiVSRZB9ZgsqLJK3fmp87Tb/oXu1
r/CyJRap+s4UEw5kBfTOoLE1g+YVWkXflshlDgTMAbNL8fIfrZK9s8j4l2ws0YLpPvqGGNzV6awc
/iwHhk97flxrzHvvv9YME/1n5INoMl5+Ss2o1TWZcXwmG1Pj9s874NtTB/S2tnKczmifAnd+oAVR
XgOCyTf+GAY5McZUwZJAWBaIoU0zTCsgSgiyfqzV9IxxCEvl0sbtb+CbHbaOpGhpWKemiRcm0pnz
2vt1oLoUrZWBZznyKfUQX7+Jszi2ojStohmueGMHgl5NnqFB+bQSYpC5lCD4vX76qDu8C0eb9TFn
QdCNMOyNzgjWxjEjGWzThGNh10U2Fpgj0EqpXMoaXCQFuAjo4SALJJcfWLk7xTi+aXaCps/IQFcg
zq34HkQg1njqvqmDJR2HgJLh8AiSeB+PjZSluYLDHvlhJ47HzqyOycxrBvNcgQmOxUAgpqkCn1CE
bpf7S3FXzpwyEW+DmIJzPsidkc2IGDEGQekGJYHgywduRZ260ntXQ8iFWoJO8OJiYkUTZ1PZww40
0F4onA00+V+oKETu8luG+9/tzRizqEXJhAWSgiQIyX1SewZkIHv7+tHZvygxrv/XgphaaKqCvzyu
JkC2HapBBcYHoAEB47Y6vPBBuRdct7e/T2/m6L9vEjIQ/DadXL2CfUyIeIyHwaNgH249mR7IK/vE
cqcIJJNAXg/YDYXEUGS6IH1uD0WAmVTHQClWdRoe5cP+Qfp7aSrzGMEAzJCidEgfIwK491Y7NXmU
N7zdYlWnNH1chkgDOEu/oU0xEO+7+r18T1WBQeD2k+fuzHvuvxfU25KYsNespAv1UdUCEGn2fqOD
30SNyFOWqtmhbMXMU0FEYuemYP647iY73xKtFZUoKpCwGGdmPD+V6gLSBZkUaPIvffrKBfnSY8q4
B1rwoiyZeDjSkelLN4QORTlielhCg6izYoTajjzWw/eJV5Xn2WHieVd28rwOhYQ5GoDe03sTXPZD
96SL/eH6B9sxhLf9204xhvJl7CQjNrUgSQ3UPlF/cmNdAnmV0th5QiTnujmmqPDOMZhLo62KZRgk
vOBaCZzs4r0iPpnr6pDiaVWfrpv6H3fi29KYkFugL9CC3Aeh/YxJacqi9jqZGoNegpIx0Apr6123
ueN++Jpob6BJC/01Vq5TEDGvqYF9KZDX+oc8FZ8h5WBfN7H/NN3YYD7hJMgg+jBfcZYTqEcd6aCj
L4ScOr3VvfHzchpv+H2b/WfDxirzMeNSH9RmFP+A21Y8U8YD7RFB5IrjkNz1MUd41Adh1msVALAX
4Sk5aKf0VW+wOdP7cnV7H71G3jfdj1dv+0b/fXO7jNJkAisCqHl4I/8md4rXIZEXbPl++pachYcQ
c/TCPSpursjjG2dFbP+cCKgBoq4nmarCEnyin9j2SZ0QkO7VkTt7dJiUQhySG+nWuCm/RPfDmZJA
8BPt3aO/scxs6RCu0Cw3UWrOV/C91g9Vei+t7sjFRdL7i4mZ0KaiCl8ypiKRMFx+3NKsK9HocHXT
HFg7xV5vUSS/euJrl+8mPthGjHjoOhTM2Ku0kFRhyIowMKv7YrhZoh+zxAkru4nIxgTzZoghBZX2
7UIBg39l9JDZ4k4l7G4OAVmETEnv8YK4/GgQXNEgzaejCLQ0UGe5F1Onn36kmX89mrD9+z/ut7HD
xP+hSbMSai8L5kkkDyVPSHs4eOo55ETB28DUeMKN6JRu648/UDT8yeWd4i2UCWd9lw2jJKIkRBMu
OntVHFKnsMV7+WtozT4UlILkjoeJ36+zEUx0orKtoZXP+H6vZIaCySYT2Wt8T7G6oaMGISQlPUxT
O/xTvnsGNvaYoFaMeh0a1N4IKdoCx7v8mVBKIJQlTB45x36ytzHGHDg0I7BsqLCgLjE7zWN3Q48c
uZFsyjOxfBSp/upCSIk0qhZI8DmZ1LwVSiC3QtMMRPKsZqe4hLRPx4nQe3nDxgZbiUjKVddyAVFS
WbrBptgzu0M/8wA+zMzS17ixZTXlnPTdm2hrlIkmYROujZrgO9LJIN1uAaRRIebXOZR+GKUet9Tt
/IY31rDrm1uzTIQZmrGG6hWqLqR/hbWmKIYWJQA8f5yTR2q7d/dtzTGRxphKPVYiFJO0qD5IWeqF
/WqtjRaYcR1Z+gJd8JVHwsZdIxN2CoB4q1AnZtB7ELbycrS/9V+KL/gtCDG5N9BejEGp06DaJGg7
vmaKm+udlBJedHOpB5lakdpLogrj49UoRqKbxI2u2+Zayo8lWjoA8fViaM9ZKsjPa60a53EUu69z
QmeHk7AtC6vIRhXtni4X0RfF/75cj8g7VxidVhTpQBom6tnfKibGmEZSIwUCKW5BWfmlN9UfACT9
uG5mJ1O9MMOE3WzRYAjT+sHUm5YkPGo9h2dvdx0A1JsaWPaAiWXcqsZE3ZymI15ia1w6YLNtH4U0
JEejSkJOO28vh4LMKtCCGJ5HOH9tgW32Nx7FARxotYERvjZY3DmxRFfHaFUEYZrZNo7kppMt2TnU
tsFt2O8cnwvbzGltp6YbpliRg9GbvVcAlacLloI25ohCMOV4zUoLXYvJqp7N0OYRi+18ZshgEAAS
FAoRZ9FbZtOk7VilZhCn4THqByfB/1Zj71x3lx0zYOx+O0GMu0RxH0+NjPIVWFbsunsWRcnuuHRC
O055YYW5lQWlU9usATJGudORXdUeHaOX71dfOYrO6AvfeFgcnkHmWi5zo+6g9IeO+ih/JmH+NZR6
6/qX272Nt5+OuY3BCiX0YdzMuPrVI+0ozRhQUPz6FtH9n4iS8dbEXMdKnYhkkZBug9P4OJ4FqwMa
s/2Zg0wu+db6/HfEbod5s0IW96bnWV4MNVLi2RvPJbDJKtpX9IHNf4dyIvlrOrs56Q30UXWZdj6i
SXUmMFDrnyHcOK+ctJjFaP3Jad78nVWg7/KxaPsVo86dSzkBtEP5FD1AIRGU1+0jlPpOmpN/5t38
u4uTIcdCCIIY2qOXOX8XD1G6pFicAYmyGhipKkgy0WqkR45L0sYU+yJD5+hvQ0xsTksRSoQLXLJz
k0eQywdRQHwdJBW8Fe09lraGqK9utkttIsQuAHDw9MOsup9guorSMfH6yvseuFkQE570MIvA4qzR
6sToSPDB8UBujCOoKT48/PPHNTa2mCA1F10ySAOmnsaX8twGGFBDx3wCS7RTOSBDdzh7tRt5N+aY
ENUOC4qB6LQE0WJFtwumDYoHYljit/Vh+UoPWfLUiBYP/LNzqwHF8eYhTNCSDOjtQiETjdR+sFtc
qGbYQ70USp/HvjuOKSfp2c8HN/aYoJWT3jQXDeeN4v4FC3k1MsL2QJm3xWce3fDuY+LNGDu8UpUt
ZA5GigwW1chFNfl+ydNfZpvf1XoHou+w/DeNRvBqiqoE+S0IqjOfs9DMFnA3GrbEh6xyTSDeOG6y
u2EbC8wHHJsKIWup/xRZgL2Es5xUlzbc60Prtl8IpFpKF6hdvovueujfpncIqTJI8IYGPmf2BJHu
tLqta5uzvN1LbWODeYpFyiyBLBY2yrOIyfmC8rthqEF7yG81OunkJM/XLe7G4o1BJhZjPrmKJGkw
gig7UjVnSDlnzV1WSJyN27WjiuAJRqVHwf9zGSELUuSDsgDTt6rg30tPgvJb70FEz1PU2f2AGztM
JIYaZZNIGR6VsvxJlZ7W6ePpPpj739bBRGAj11aSGUkYZOuNnKu2UkD+1Rw5X2vX1TZWmNjbRhpE
scwV/AXF3Tz9bptfjeRe33ieCSbeGrow6EqPqdlZKh7aDJP+RPgiRjza5r20kBZDwSqGmTYU1hmP
Xoc26YR60gPhoB6zw3poD42z2phvQmEhcrgl7p2gd2GPcWhNr0JoQGpoyT2BOObH8CO2E1cPVAsa
jauf/8CgrE1rX8avD39P1H3pKAuEDjHQzTheCAFxsdErPZDReBTv6uS5iDjcjztbBiwRHvcAToLE
mC0w9xjybEiBT1nlmPM4ZZqtmRzQ/s7xkdEm0zHjaYLJizBeoUxVrOLWkAKzP2vdb3H8qJoRTSsu
LDBXBLrOfVFAGzpIE2BtEnQXsT/JDcms9WgAzvGqrCo+fnxztstibo1M75M4L2C0nGIrjD4DtWpX
i/P/MQIFpcsQJ6bZUJEIRqAib0E63q3xCq8FgWNmr1y3+YIgBrm0E/bzEqod7BS/wQCKgqA1HgS7
c7RjQvWgjlS3gAdL2HW9v/0CZbRLm1NFwqmCFHkgSYI3CbNXzpD0nj9d/4K7weJtn97dEpXUheHS
5xLQI38kvApfuQ09gARBLxHe8pSg9laFoSk6agt6H8KScytVI5IqXKVAbROXqN9rYbRrLmEM/TbM
K0TeWmGCuTzoZZVgZASdLwmSQpX/0jh4XmGe9R8MLNN7lDVm4uhq+C+MbujMAaaiNbOph3rQf129
9SyByLHGrA3VQMsAYuNdt3tfcGuOOc3DrE8rsOxaEPeThdk6KXyOc57D7zzjMGj+tibm9ApSUmW5
iNA6Vp8G5SjPx3R8VgSMD3WWsVR2v7oNjtt1X9xJWLZGWdKHfBaktlCwMjmM7AHCU6umu60e2okc
e9dN0d9/Zc9YDfKQpEkH+kgtoI1DSgCm+VTXjfd65OyVwZzhvg6TPgNzf1CR2167KWQHRfB/sxLI
kqrQIYd+OxMC5yJZAeNM9UDBjDpQHXp2D5yqXcn3VXeKZGtdvl43uL+mN4NMLBxrjAamBERPidnd
pzMUZCr15zg9XLeyG5cAf/17XcynK1qS9uErAwjQ0s1tg6654dZQeAUTQOHx6wnqjkdgbg5MfphJ
AfMIc6zkVs1WSkIXGOXdaHyLeVnsnnNv/z5zoqbUqAd1xd9vJMjsDXREdbrTk86Ok4hTtGaJ/F8v
/I2tV8TFpjYykX4lSdXowWKTu+wxtUevDl4JwQLEJlQwOjRfK2c5RUFyjxYzEAAfHHf/8xMQDNEr
B4/LOx6TuMNtKYpYbm3OLhlmSHerrqFP1nU32XFGTBYT1OV1ZIDobWBXNyttC82ABPlqBHFcWui2
NGoHmph/8USErAYOGBDRmC9g6cCkkixCU0SAFoHRxweFgtVHo4GRBnVG5yb/XuWqVRnZoQl/Atll
dyvQ4WCeipPZ6kPty8eXrL0qK5siGhPsg19tijJuYxWbu7qhdiaZq/CumL3DR8mmUfTHRzVFlkkl
1tusIKOgBJoFmoQTtF9utPYEEdFAo0+Iu0XlvPH2ymwXFunx2WzkvLRtlBqLhq5djcLXDBfVjsBx
gf914PiMtPNeobI2ED7WodWCsHlpS00KSACuph7o35Pb5QstYtNCm/5tSK3+GN7RkZg1teLvXFj/
TpCB4DJVPNJUw0SKcmlZMuqqjhNDgeUaQyieahun7qY9iXf9b/OlCUE/wbuC6J9kbjoqdmOawK0A
UMveD6E0hcU4D2owRaZntE6Xvkxt7EzRj4hYCk9FfddztuaY20HQioXIvW4E7ctKwKNduJVfnjqv
AHP4kXaZeevjWmQuilCui1kFRh1T1pIHytJj+mQ6Lwro0Urw/kjfrp++vc+JA2FgG3HjAgx6uYOr
rBYxRumUoM4+1yC1Tkp3IV8q0n1KdPk0Ry/Xze0hDVVQNSgY/Ef4eUeEpZNIlIoM9iiGxTglJzCu
W5ktgNTXpp9zES2eMPROTKUsQ+isYgwEc5PMEpMc5ICCtBjBYqR2IXuRGVrpzImp8p4VEBngMEgI
3u8OYVTKTVtWOPDLkRJW5k5209iQiHOyQ4K5ZICh4TE+OMrdwis/C79KgNlDu/d4F9We/yCkG6IJ
fUYMzbM0H4MgGDOJY3Twf49f4/vJj73IH49jC2K4CnJBXBTijgvRfjKo4YgO4Ss206j1OG+6qjRB
9QGmQitKyuazEUJRxSJqnPY35lQlXjzoq27XmGL2l1BIDrKox59EDaUCSxCj5GtdptItUFyYze3H
Qb6RxaXys3JZDnX7f6Rd2Y7cuLL8IgGSqPVVW5Wqq3px2+3lRfAy1r7v+vobbJ8zVrF5izM+wGAG
GAPOIpVMJjMjIyZRw50TMK9+MZO7mJDyKOdcMkNdgWSf6oM/za36dzp5WiBFcNvjWRY2mjnsjbHJ
iy5j1DOaJi0kvelFw/cy9+vZOAEoYozncbDu2uI+z76NaR1UcRuMeuSW7T365A44O51BDhLlA927
NRvPmak4xMZodnwep1TAysjbld/98TeEI+D2hb427Y/XRgYF4E9t1Ph9HGib4i6rGdzeFs7NgecI
KPdAMo3xYnYgLEEPHjilHkMkzYs6XAphGZx3HvcGmMC96XkMwktUuvSH/L54VFfoUSpH07dirwTZ
PASfcBdfSPi/LYsJ3vm8dXNdLAB4RY9j/VSIhi6oZzK339W20bf7Pq1o5K6KJ5mAP8g60d4dBQKJ
h6REX4cJmX3SdprRw0xVBl3+fhsEGT3/49iAsqDSSX3gehnKQpQ+nmhxOpFdu+5cOYZ63R99i99G
mEVoahllpT5hprJ+7NN7U1SXpmnV22/x+++ni9x9CwxcSdporkh+Cq83V1fG9y6PshR7t32KG9Gh
X/33bjH53aoVwAXFWMj6BJ6L6TyCRLE5rgVIUOZz6aWBiDaPe0sDioSylgKiPrwgr5eWZNs4pqCW
pEid1OnvaXMMUk7uBFoS8EV56BWLFklPxpvdtPDkAaMTngFsSXKqFa3peyQGlBMZLNlOe0m8wdEP
QAU9iI4Rf0t31phzirkUqFdVsNb6qHF5uR+DgtbwZrDCD4fig+hS5rrKzhzj7+Vir5FVyEY4a0HU
/KVJX6rmTqwWwqly4bb5vYeMxxfxlG9lglVloR7MF5pYbWBohzy4oMbPe3JcWWJ8v5NRDO0m3PnD
lrvdBoGLbDykZu1I9fbSxYujWMTHU8Vf7OkedBh3vbI+Kw1YzVYAvEazd1aFYEos/UtwVkQ7zZyV
URlyPZkKDVuAX1O37uYlbvYA7n138BOw8/nj++lQVo4ob+eGtN3eM1XTbclzkmTY+0T/0W+NsyR/
VaOge8PD2lxtO3MuFWBPV2serbDzlgCkGGh2HKkohIlQ0LxIh8qHsNsH0TOPl+Dt3YpJl4CQMuqC
HharPeMh8b02eySSHV4K0foijUOwgnRSkDYJtpPNmkYrHofapsG1+6Yvg2caQVGKJkoEzsI2FvVa
7u0Gz5Qwglpod98tP5T6DghfwdtA9NleIR27m2KE0lUz09MiA1apOBaVM8XMTOMX30BXd2pHPH06
QMDKj4LTQOPKjaDK3rOpXW3IsnDPUumB8Ss48tzEw0x6iBeQ0yaOaNpeuFImAhlqZi5VDFfRDphj
RFsOFMO5Q9lH40PvSYcySCXXDEUFHpG30D/fbfA2mqWyYH4h1BK3yho/nfDQIoL8WHRpvC5+Z6WI
rdLoE0RxKLCZ3ylaMP6SHqyHtgTE/Z+MHdHduvX5mJjS28Se+gH+CTVFo9ocMxUST3CT/t9h6xUv
vFuTkhtdAjE2HIEv4LjARdh+0I+1m0OMoILSguy1D81JDIThDdPsI9mreMvObmEVWpsBqx3Kp/lr
/wIiu9QZ8E+oHGlhbvYw7v3SAm1HqYHVs7iVwc9xfq+cLSRleZbPMw3YcQkNBppTxQetccYAg3MA
w1VPfzRzhUWbaEOhEKkANXbtpnVp5GUNffewSN7l5Bk6W1t8un3kuXUIEzO3GPM2FLAzMyewbqUK
ajCwsXYOCaZHyl2iHbpQcVoX04/9B/pmoNAJ9Ri9Gx/KcxnaJwt8LSJAI895cRtoIIoH+zfEy64X
206qnUW0spSsz9pYO5CoFdwRvGgDJDdK0Cg6qOC/Z0zgDV8N5jChHQUNEnO966pwkN43a+QY6J9T
jdqiWhyrxleNMn9Vnov0UqCypkIMct5KQVLECUJXv4YJQkqhLs2y4Ek7KqfODiILShSCJw3Paa9s
MOkNWQ21whuQylCswO0XeAHqfufT3izVgJfFeTnnM1oGJgXA4YeCNqTarz+j3mHD2rWhKQds/qR8
DJGn++RLCaSAeiwOhiDMciISDEJ9CqUkDAezh4TUxVDKVQf8WuxvcuVq+aFegtkGqzu4VW6fFk4C
AJ0hAwT5Ns4llNOuF1dhWKWqIXQf6tK4eU25SuesU4EpG8q/lsEQEozRA84E9Ct7TADINsmYZzM3
QgUSFA0y59GEwJHhIJnyLA299c5y8+2vLTOdePDnTSQw+xrUmB9gQwWGKnzhYBKWMndWYqPWY6KF
/c8khFhJB50WM3XMAEUp0HJvB+uZnJoEuXIE4rNSXCzk7DiVMsSwDoIUaNEZd2qiaEziFCNT9Jm3
eYqTnjB0R1UrMMMIPnZvvot8UXrAu7mvrDJHU2+jzADs3gzVL9HFOnUP09382H8fvc0H1fIDebzt
VkJ7zDEtlExKMrrNU2A9tffpyfYbnxww4oJ203wUPp6pn7Kfdb+rTKIAMviklaGIgOJzdKAtCmi2
OJR3HPmmIARxHgNXW8k8QbQegHyrg1iM0Q/OBIXP6alTamdSju3yspTv/sedZN4eEG+FGohV6qF8
WD5RUQfoRzitFz2vXuklvgj7x4nh+9W9GZ4caKswQ1oiRQEKrq6SHbflD27GKyNM1NGKWSqNFBDn
tl62u2nN+saX7T4WUSyIFsNEG0sdSy2pJFwWW3NaMwIRnDpochHNguBIs+yX8mYBMLtU6HyslUP0
1CEKateoH8+Cm0FkiIkdSW7lZtKD42gz8wPm5VCkrh6nSnVmdXy57XciU0zAGPVZQ+7SgxDDzPpH
AvHQu2juvyQZQcPYVMfgfzNHf84uG9aVgqxmrmhhqhxi436yPpfjYTRS0UOU8x6E5+kGpfoG3zeL
3+nk2k6nHtEXwx+1kwJKS0V6O58GJhynk6jOxkkeruzR37NbV9KuSdzEABpMsy05kzRoP7slmj7/
ye79XhXjF6lC7C4rsKp0u2ySV5AXHe1ZIgncj4eaxGogLgMUCHoHLE16PaPxbC10907j66yTedce
kDv4Y5BPDs3A7B9/gJoEEwTAtGCpo6rRDCCkAhLZztdeD/MUap/z5LaFGg668AbhZCbUI0CsgVwP
85GMB5YbiG1n5PF4B04e7ZSU4KEeflLeujT4kwCIrg+FY1CpWo25rtBxVgcyY0QybwcnkYlTi1gL
eOd3b4G5pQo162top1qhavauqrROhDd7i6rcLJpq5QVZtLAAvjAxJQzM87WLY9OGVp8NK5SG7D2e
Ox/bpnUw5e/8ex8H7kHG4AMUfpEYX5sxZEnX2tYg4Hd7nHpvIl8ay5MNweuRu22WjElk6EVRV7i2
suS92oDlD9vWU032KfNQfjjYatY5RfbtD1a0s8V43LKhQbcWaJjPHXFm7am1c7cqniOUbm4b4jwo
KHgMgwMyBcOxX0hNi2WeaxXawcrmyRPYiyHZXciQNqpcFDJvG+OmfsABKND5osIG7EGyNbupDRsd
wIS048mqE6DSIcnp5APY1lFsTN1WlqMgzrqPVlkCahEnhrMUJDlDvUr1jJSIPJQ380014kA0LCsA
Jrw+KndR2MTtPGBEBwCIJzSnxsIB3ae7HG1KQ2f7KSoA3bv+DBQf0m8iiM3czYczUW5sIARe9Yp2
tu3OqolOBrR19NyZrGOsNA6UY3AWa1CniyaIaTbI5sGQw/nbGpMtWhUkzxbYRPmRUtJF4Ri0UOYS
5cC8Y7Izw14E2pApKhnA1hqT+qkE84zV5sdeNz9hIvXrbX/irQiIEg1B2UBnn/12Vj50KrgHAFze
XiRzO6pFmJEmqJTK0+MnFbAuaZ0EaQJveQjOmgmyF1VVLebWpjbjaSFWOK3Gc9VUfq6B069LD5FU
fL+9PF703JtiwhqkMpaplghckzSnKj5XJVjTh/e3jXAPADiOgBsGQEXVbCbhzke5MJUI0t3b8jxa
5LhpP+t0cBoDqhL2CQpDjqq1DljV/Xj0m0VyLAnoy+lniTGP9TL0341V1BHkJhP730Qv5N3BiDbQ
1lmpguR8dcgaxEeCCQz8ptmbVtBmb6ARkhonDv6AQhGjCmCPpyLO0MljdryzFBSQEtg1luKdvEyf
pfjfCoVQyIuNQAPAOYil8G9mbdChtet1xIuAOKOfHlGAxJM0AvP7eSkc4HTBLzyKEPD0d7NHHxEe
dFYyLW+wZ3LW07nUcqyrUV+U7NM2h7ediOep9I7XMVKiv8XMSmq8xbVSY5aZvDNzy+mVILcW7w+M
APoEvQzZRsmUiV9kUsoEUwl6GK1hEXtq82RsAhO8w409+q8JFnizWWXaT1Gjh1XWnbYegNj6UG/d
u1FEesurVWJS87cl5tTppO7WRMdiQNfWeZQyNvKSAYmEm5/Riz02hx6yMaKOBvc77awyvpeMeQOQ
HnwPg1Ruun1qoOVpiRJY3q0GSnYII9gWXrPsLJPZTBi3qDuMW0zLJU+hnyIRgKSiwMog4dwuggyG
hyaGIQhaQioAHCYswres7a5olhQfbVAwDzae0wixYQNhS5+4WqoGeYOXAWbfpjxButaK7HMPFwDG
oBmiVJ4m45dQBYlIKyHJLc6QLUtcJNPRoQmoWFolne1D4ReLMx5vHwZuKmX9tmoxbx+pgnZM0iOJ
b39ah/SIOWY3+Uieogf61MIQwOfb9rieAz4h5IoqhJDZlrMcW3VW4wkW5uaQBXI+fdmScTnIqyla
2BtLJn3NQTUQI0mUVZC5YJNlwXwpUZOTcSlftJ8AKABf8z1NnfgwehqYKcXCkCKT9AvvrhuSLeu6
Dm1y0vHtKijWmKN0Ag96cHsP3xwMujLELbS40Jh580yZiT3PeZ+kp3GrnHxc3HFu/IoorpVjaNtq
dEH+8BaIAoN4FeG2gT3yJuy3DSRXwEOVnlLcLC/ZY/2uCiAFcUcw13VJ38ue6pWg0Rg/CpmyaCC5
unCoZQWJPlQ8QOyuMTvaz1khZT12lDxsQXpsD5Kr+9EDAXVcGojqkm+DKWONft/d9wPOHpQ/cpOc
pmDy4iOt8aaX7jgH1T1FMs535vvbX5LnMPvl0XtkZ1Cx5k4B41dyojS32NMu2IjAWd5EFSqZg0ct
+pQ4DPZrirQzIcmRFaV9KQF7Ljt5krlt9/yvF3FlgVlEVieD2UL4Ga+P78msuXVyXmNB2HgbprAM
eACUDXCUZYW9DNoyq0cV7KAQQNFOids9A7gMLi2txmRX44q7yG8ZQGAQdSgVSwOPFcoc159mq4cZ
c3gyKG1flMAGSRKF5lVfs39EfSq0xuxhbGC4pC4Xk7YcXdp03O7IvYG5teWQCFVFabWEOVRXS6Px
ZecSbSFrW1Vt6C50Z830sy3QrPNYUfLoY42L57Z7cD/dfieZ4k0mKTnImAwq6DhCjJOm4LpfgDwX
7Hr/QJ+ac6YwTIURf4Qs9DfZ6XtQ/BjxbJaYbTQWb6pqCLSOHmlFFOZ8M8i9aPsdIZGJTJ0dN7NE
B3iL/Ix3pTOQO3N6+oOtQzrytxHGCadlkX9Nqi2BcTLcLEggJge26OxI0/v5uL67bZDnGXt7jBta
Uq+CNwN47jlOXKm7DG3nRNnmLP1LClEjU/942x4vOEFcFxRZlIvhTRtaGSE6lQD5Fiap5A+W9K5K
JUG1jXNZIpdTwH2NPMCyWeyNUcWdLU9yFIKz6J4Si4/GEqLhHkAd+xsphU9Ozo0FSWQaNeizHv+9
PlxbluWDLK1SqDwUIJnCFNwhPY8eIK/wdREekru4nTHGCa1+bCwyN1FYaaUHmbDN/GylEPcCh6Xd
ifJT+svZsKEZQIFgfWCqZUEKmG9qN8gY0pVZh1caNyD9y/MMmMs/wWVRX3tj7jXbIEjKDRY2UC4Q
QbOiWgpb+b203A3kCyozbePd9sC3GCnEeeChcYJ/maHfcxcMqy3ZJCvCqn5JZy+B7Pa+fYTOIN5S
SbC8IxfawZ4OlLRBxam7bZ8XRpDro/WAuj8V7Ls2j/83W4mO69lsICQtSyW6vKlxLAZRA5FnSKfk
CZSbEVOazENR0/taSUiVBXWcu/EcWlLkFOq/RedgM/dGmM1U0gUDP5EqhVv/RNIwX4JaWPfguSGG
6RSw4WFS+E3MgILuYIGPNAJRjXUYHhVcJ+r79fvsKX5yir+JPtDbZyHWZEMijMryKXAUZk1IPMwu
QaQP834G2suQ3CXdwiRe3AR0TEODe5OYrQfiEseQlB9xRgQuSt99zEEAaobC2WzMmiGIXbvIuqnr
rJX5DMJGKsxqhTO0N/8BVo8u5I0djHwa4BbAo5uNlLmuxnpe4J42IJ3d34Nnyrcv9JamylHCXhj1
N9ba6zdErwVjimwXZEyVKJ9rjX5G46D67UF7TO5pJBHLAHJc/5e7/McUc6uNk2RmyxYBklbe5RgG
jHXHMoQ4Od72KZoMuTKMWgHyyHwmaVHlKrexIPJQ3g/vf01zREcTNTmnEULGOJHf3FujTrMPW3XZ
REOiRyFaGWeSD5fUHP08kZ4A4AtGSzSLwN3C34tjC1plXjVbkmJxk/5OLT63W9DagtjByxMpHg3T
MHhpUsnx6yWtigHdAdJGuF+qEKwhlZdBg3hy5+T1hknFHFScUHJlkflkzdIlBsHhhiIHLaGC693V
vA4y8asHPxR2ZHmbSIEB0OoFjw14Aa4XuGyV1RvpCjUALdjWs11nzqR+vH2fcHdRRflIBV+zjSIB
6xg5xopiuaBo9JmCFz1ZcgbHAB0kQbXb9pQftw3yHPG3PcAJrxeFF7Oca+oAR2y/6W2Kwljnpabh
SPqnWDTmybOlUSAqrmzM4LORUB+MEQJwWFuNOQwFw5rgLvHk+KuWCRJvviGg91CjovQoTMQwZG0d
pgx3zKRvR4SLdOuDfPw8y4+GKVrUW7ggFWYBCJOSRBB8MuaCIaBoaiCxCbzieNCXKNT0OiDTYVIT
h4DXK1UvxlYcbElz0fb8MqZQ5jbPSEGdusQvk+BEKfDVyfQhA5UjBgM+3f7ANANhAzXEGZHNahY0
BdleqxGRjKwzAPmprGPSqD3W0hz8iQlL1jHEi6oWK8OZFtM4FiNMJCs56ZP6oDTkIDDBC8+6/NsG
PZy7gDmDAiMZy64KKCYSwuqK0x8yb31s3flC40zpT+cmSJ7zL9J9/iQh7vRn3YVYVDDfaR+nr2Pl
SB64tE5x4I5u6WShfP8ci+9F0e9kXE8u8LKdZpAoza56ksGYGfvVR6p7UQfRvTC54UVAmtJDcgLU
f4SN6xaUe6I4QcKmHcxPlPNK8xbozCdHKs0gpkvm+ZJBGRAIAb5HZ119QEW/ka3mNdsFuscclMdm
JqKxZ7pFrMfurdBF7z61otfgzck6Kcxl7YQpujmQ583yq1wvL3o+Fw+3XYsbcvf26Kr39qw476ce
l6PyYD+DD+0IqG3jgCmvhLhicpLe24IRNW7I2FtknHmq7RGizraEchEJoNNKU2FQyLjlXxX8xfCs
56LyIU/rFQcRAJ/eibc2l/XPqVY7Y4XppPxcLkeVXPTJTbrnZkzdNBIEBtGXpHF6t7OtSmJrpjvb
g5gj9VL7ZZLOCkgPbn9BkVsyeQBRs0azqlhCLeerXT/q8fPtv/9tHxohfv+9mEvZnqZZtgtka+up
QlEAHvKQfojOrbcGqze4neZkF9GH4mUbO5vs0ZbTWjEStcVbTB/8uNd8q7roiShp46XxlK8JrB8o
tQHWdv2FoLMwbUSZJKxM+zke8svgbO70tQ7EJVnuV9qZYo71KJlaQ/m9wg1iy4rplPO/b8HR77Qz
wZ5kGdKoSYXvpB6UAGLQ9dNy1EsnPdBhKd21BifP3T8o4mAKHEgQcFJpFGB+vYVGYrSAM9noc6K4
HB2m1XZJ/WOrS6dqNYGn8wrN4KGhUwkmvpjJ1tGrrZcTFfQ3QRbOXyk3/vpgOfkjfXaNR9HwPu/t
DB1vitLCaCuQe8zBAnJnLOaoi091mTi2Srw6CtL8UhSfwXzlaglUxIGHLe8GEZBAaJk5cblZSl3X
1T3WmR41zYl921VOBp5GuNaE5FC8a3S3TvasqV1Z99IIa8rD5FG68PRpOmLyoX9Ppy1EDsPrU4EC
B0912gAE7Q5zEspkIYuZ4mhrh9kf3+Wgvim+aeBKonWB9qMYYvx2CAwHY2+RORjaFtXNIM1NoD7Z
D6sP1rKnGEmSdc5Tpw2toH7OHyJXJIfB91ZUeeA8NBEnTPyX7XYa7CoZgyS0DopH7hQFAzSop56n
w7oJN5Z33dCi0n/NMe5qmsqgVJkhhWUNeu2oOUlD8SFu6zMkHkRJAz3V7D26t8U4aINMOq8g+Ixv
uHi9Uz5F3nfNWQDZQMdaAKrmrcuCBIqCQruuATJ0HWGKmUhJRYBpBm2KknzdNhDEGnatpd9Woy3D
Tcb0oODGo88+dnkUnQREM8AbKN9em2wtqSyjVgPmrPle4NznpqMU0Kxqv/VgIFUk3alXILzL0rtt
mC7lll26FbuMwUQJhkQ9nvQW+BGaAWKlleBtyN/M3ytjfLKt64bIg4Q6j/Ql6y+WPDua/c1OH28v
hHd97zeQ8cXVytakMFAsADHxNByV8YM8BbdNcOPI3gbjg2TrVn3BANwrCxo5t4e0dZqP8gNkDjCp
sEJ08lJ8um1TsHss1B7lnUrCGKAStqs7Dqu3td/t5X2uCctxAkdgyVoTCJc084ycbiySx6iMT3ET
OVAW/GLNH3vpUzdbudvMaTh0s1cr1hlgTEdfa88eStE2U4+44ZPsQMhiZp0lwXxYJq7+fX2pnS0A
66RLL1978urz5vvtw/pNWGPlXUsYyKckZeguAJ19fRgwvSzhpOGeMC7qBQnayQ62j5ZnG54cVH78
LDLI9dmdPeZo1G2WAMCH+YaMSJgbqh0EiFNbiNI0kRnmaExZmeHjNvGpL5BV9CEQ9U4uqrqLjDBn
I0mtWZ2zHn2h+U633sfrXVELHENggtX9AGRpibMFn6e2ZOSWmbvmH2wout0+cfxTDnlo1LGAK7PZ
lG/KSWEY09QEsyu7ECrUA6pEhuGJzodoVuPIx/hBhN3jHnOUOVEOf725mU+k5uNmjihRh6TRHQP8
6qSFkoqqOnr2cnt53E00FBvUnBjEB+3+tY+vm5KUCdrHoSmNgWRJbpdXbtHpgjYyNwPCsP/fdpg7
tCykscSgxYA5/yYkHpBIQOw4lu5Wx8E3UJ1JvXpwJMkRKX/wFggNAVTFURS3UYa7XiDugRKNQ3hJ
aT9vy9lKv/wRuoYOiaC7BagQitNMoJDkDm+QBLcmpbyhonGUvDV3KXHycC8fhWyGnOzgyh4bKDCs
MTeFLuGd1YHtczluhzYcoAUmzMw5u3dliXFEo+62KovhHiDZqlG0Mx/iYwWtFt1XDvKn6uvmq0ch
ppJrFPzCdJQIVXi2U95JxqTHNAmRD6vbv+TvqHyz5WU/tdHJQ8sBqc+xFB05XrIMcl+g7yHpA65f
tn/So9WR1TWy19Ry6SITD7JdwwnVkvwR2mfBIEIBc67YK4PM3qaVRRJjhMEoUZ2VZE+TUggqXZw4
AhPA4+qQ7FDR1Lh2fjnLutiQc9zikFnNpNLb9NFPot7VJkEcofGcuaSvLNFCxy5xHMcuN5D7U0kD
ilHKIQ32j5hnOXk/EPQotVLGcAy0MfeKZK7VuBECLYND9Z6AVsp2Ucl/T2UG/sHDVGCN3T91Agv+
WKORMbuU+OW99iH+osQOetVr6uh/USjAt9vxmFfrgnoMZvWoFwKzx8Qro4+BGEIjG43dLejvMeR4
wBBUFAy4bUoPJclLf/evBSJMqliDlxs6h1TVm/HEcZlKCP5MY2CiNFRuDcR4F2+EAqBgbZyE6soO
8/GaYm3bqgRPR+tbB+JtwGk4xpkcKAaGrkx4qHmRZLcwtmU4rvImR+0yBrr6Um+nvK6c0hRNLHON
oPhk2OAMxgYy0bgz43Kpxm5Embx05kl2lurZKgRk3bxgoeyMMJ+oylsIMkWAUZQYG7bU78tft78N
dxGA8ND+qok+Gv3z3flVgF6Qyg6tBRWzCON0VKavpeXctsGruyOf/m2EuSczaSaRnmcmbhMFKTwE
cT5UsiPdD3epO/nEte5Wx36M3P4UP2yPosuMu4VIqHBD09EiwlgH1YClTVU5B5l0mscvjSZqRdJv
wMZAgAr+NsA4wqzoUPyZMJNmrBL0iNeHAsRCIOLOKw+q7HdbnwrC+yvK45ZFxisUjYxT3XVm2MaX
ZrWdrlecSP8ra96X6gVxFOCJU57VftJjqmU6RP1HqydOoX9F3uzV9eaQ5FBEltdJn3LyMigfSPO5
G9HEjxefFhlaoJy06FjbB8m4H6GCu0b2oanzY2l92TRd4B9cHwTsFGKZGB95w7LfQBZc1gpciAko
j+WcQJ+7d+zu31cGQEKvAeKKpixqq0yA1Y1026oZAdbcBleTjhgmdodMUDLih3HQh0OkWkdv8PVV
sTtPlgkllxWMesHoVqFWOL2T4bKiKjV5mD/WAVWpSQQxgle1RaL72yhziAvTznQr6+ZgCoZwvVCK
tBQ9tOUibkW+Tpq8cb2dLeY0LfGUyFMTJyfFLD0Jkw1GfpLB/7ZmtWOaUO3q8Wg5Q0zmdgzhdQuv
1sgcsnhdQbNEN7b3Zz8tnfaJLnNC1xUAwP65ckXDiNzEcL+rzCFLNLUqegMW5VN6rEEFFPsDwOyK
G90NH0Rju8JvyNyRdhXXqrJF8YnUFvFitbsf19JwQB3YueqCg9woify49V3t6yjQu6m2bY4C5S/v
9kbzDiMY8EFGD9ivhhNzfSHUVVxW+mDHJ8ksL7kZX6y1O9a1LPBZkRnmcxrdCimxDs8zop1TxXDi
8lJVH/63pTAfMCKoFleKgRpWP3tWf6rHv2SU6m4bER0INlfc7EbZYhOAW+omrVuDTRJyEz4mCI8C
S9w06vfRe8Xk7mJLZiVFoa8ZbV9TNePCqzHXUx1/iRNkH4RHjkbEG0edfUKbWzo2U45XxKY4Wu6k
9yBl+ajcxxi2wALzQMTIwiu5oNwGMBuQDgrBC/Da94pK69uWWMBln6tHcpcAX5K6+gGEoEeqJmZ7
Ihjz2+lrmgHvLDIu0jSZnXQNlmgZSHyd/D76BQiAxvGGebc+XD/pjbv49T+glebmJTvbzIkfqmGY
07WB3D22UyHOtIrYFXiH7PfqAFi53k8VelhWqtWgFiv9VOoPS/1xnjdBL/v2MlAzvTai9GVqVhLu
1RxQAyvPDnXUCTxftA7m6h5UECeQDCZ09Wdd4lLtGifKBQ0Kfrz/+3u8GUHAGFUbqZH9CyGt+tuR
9q/1gw5wLbihXcFhFm0b/fPdYU7NhtK1xvTOln/KPqXrAcsn+C6Iq7v9w3onqjIL10d3eWcxTg29
UAb4W/dp9GV/BGyz+jj8hOiHh5km//b6RJ+MuUbieNRGyUKfLs9PQ+un9mVcBVmwyAQTLfKtnaoc
UhmhPGaHPj7N4C2M/6SSsj9CTICI67zReg0hyTSOS3EmqQ12zs5pNdG9y88cUWjGGwVkjzb7Zm0j
bZ4GE/Ar6yK7dE4k89JLrATFChgqndwEz27sFNLh9oeiH+JNkN+ZZY6voZdTX1S4iKMKvFTlpy0F
oTVIiSTRUCrf4X+vjznE00isZlLxXG7aCQ3NwSHZj9tLod/i1lKYmna3SF1iElBZa0ru53MIiKiT
2O4mj+AjeYhk0RHm3o+7rWOP8AQ1TyPB1tH7WHJy33o0PMOxwSQteUTwfOFvH8C7qBGhGcFKkY16
U7Vqgjf0at0l5bMhonnjn6bffz9zG2kLQL2lhuiXqPUM4qu8BUsZaHGNZBWs5LYliHNfx6Gs71Xw
mkYmxFYdu30o0w+dCDnGd+r/LgbzQdcm7Dqf1cSUEBq6d233vWkB8P1Rb8+3/e3/yVd+m2FcWqmM
1SyGykTBugqBKETt2GocEwO25Xta2bK9UdiW4jod5vEo3YeKmTImsK56p276RKO4Fx3obKNiOtHx
PyS7fiTiuufuJGgz0SKCaPKbQas6z5LRgqOH06K4efejJsCqK5+iMhTsJdcrbCpCqcoyqrzMXkbS
nI+aUUlh/BMvSVtx1p8SNAQAlQytPNAUxzzUlO5NEP54ZgEeo4M7poZeGOOMja1IZV9ikMxYL9r2
MK+QEcx9wdpo4GED094I445WKqmZvcFI90m1XPUl9WPf8rRnBYNRxeussggCxPtse4vMbjbJMmjr
DIvTcEgK0KWln432UzsoghjItwP5QlANgOaaMFEjUZs5W40sPtnYOD37YE2tq8aHahZsIS/6YQbk
v3Y05jOlRJeSrUJbObIfa/mookAk+EYiC8w3avSoqmMTQjYz3lW6U4UYroIgwTg71uAaCvjma8iq
i74T3/1+r4v5TvJQ6HM8YP9aafTGOnYwSuzasqgEyrsZ99tHHXSX+qndtJVEw+JSo3EK5X6R7sbk
UV8PXfuiqYJvxV+TZYNGXkUZgYVPJPmommurAGY3tQ+tFJfvsrpbXFktp3eCj0bdiz1Y+2IF435S
X45xXMp2GH9dfcXrUke9DKDzGQ9QXYTc2xmpmt45iiufCwgUkh+37fO2lcr3AYCqIXSwgzVFirss
xz0D3qUiced6eCY6HgtWdW5M9O/X9qJMvWDNvN0F45qNWUOwOrwhzFvmZbMHjKuGkel282EjF9J/
ub0s3lHA4xvMniC/MEBMeO0t9aKOOWQXUI+tQVMEdSrj020DvKiBX445Icx7m2/INdqx7qq2A1Vc
PzfeQhYnWjPPKBvX2r7ftsR99KCujOlMgGZMaCBer6XE9MLUKAXqTA/GibaeQGzux490YlLcN+R9
m70x6i+7Y9barWk1KaIuWOLf2aof28ajPQkgkFwjYFvSDQCUNGjxXhtR27Um9qpJod5EhwX0AtO2
BmkpqM/xBrwt3Pp0yhvdVvjbtZlqHtE1XOAE02RNpyVTqlNV2anXN9PnzKzkD3EMfTTFsiHWks7I
P/Tq3Sbpq7N1zUODcWdXqawCbAh186h2ug7wIhQusSkkq9wmvpRpKho/49aI97+Z2RrUatexk8Bv
qT4N5/Xr8LzcaY/t9wzqQ8MhbzyRQCnPj/f2GOeKJr3qsxTONdc/5fmopmc7um/VD7d9mP4tbJDb
W2G8ait7a0n7eQ4wZ+arKza9POTahw1FnT79k5LR3hgTURtlXGaFIge66rPZgHPQduxCEMK4JdPf
Rt68AKQlG0ZLRftq8BZvvt/uQGgeEH+4iDoj3A8EXkUCGQUIgL4W3XcHsrKLMlVkVEzBnxX28pdE
AwWf5RitiOGPdxGBteJvQ8w9jkHf2owXPN41dUJH5FHfvkX106j7CXQdp4/J6t32CX5cwwAkaCVA
g2CyI2GpkeRLogCnaZnuL+VfNUT/7ucvwozIv22OG3MAmwf5LijedDY5T+RW3WZSxCdl0r0qe+hW
zStFBKncjwXNb0Q1cOJi1o2JODHq21mM5/QQj06SnFMJzbLke7eEtxcjskOvv51TyPWsVVWDl3TR
ENcGU7vyw5BOev4nL4vdcpgAmiZDpxdrFZ/K5sUqTAcu4kDT3PmTxVhg7qFUX7LOnFcCCIKqxuid
tnLYRt7cPlY9xG1XAY6P6wCg+fuPGfaZNPSqUpUjBh5NZFQQB7HrH5IIT8H7LniqoyIPagNMKjNn
iMxyH1U0s8FUz73RTfeLobtzPtwBbyx4tvCWs88bmW9jxdlgb7Nih3rau8Wi+nIzfDGj/yPtunbs
xpHoFwlQDq9KV9LtnO0XwW27lXPW1+9hz65bzdaI2JmHAQZowHVJFYvFqlPncPfHH+f9MU6H7m2i
Q5a8cbW6XnrAA5soWCZQv0NuzBempy7U7Gi6GDAxlz3IGI6avxt6aM+KI1eXvH4RV7k7aHfgNLH4
5UVo1ku587Xsaoaf/s4r3SoyqBX3rS3KJ6moTaVzx8zFUFA4AKxWuWsog6zaVibcEpYCbTr1IkIB
uwEb4w+1uTemM8h2GG64t6H4bEgYgZgG6Qd1RykVunkDCnCgS3NX7boCzX3tHm/mngkkcRjNJ0Aw
gU5I8iVVx1mZo0AphsBoRVdAUDdl6DUf29ktxG4NUR9N15a1m1dMKvRuby8OHMQeX2V/sAVLdclg
EvsZuJNxGwKoKzHzJRMgCeX6cTkK8lQAbS/NoMGIQWSzDgyX3zldn0xQ0TWa0mGYofTnhsK3VgS1
/TT6onrKIpYQ5M53+mSICq+yvvZNp1RxMHCi4vZtztuG2CX3q9YwSW3IvlDnC6UwdKklcM2A7YVy
u2ROMj4RQckGlLTDmYWT2kR0SoPYZPnIak/u7uDGGBVqRRnUIQk3QXdjvZKbi1B1UkRbhYEgIT/5
YEl0pI0X6PMIUs/5szJeV4oNZhtb+63UqjmIT5rEiFC7H+tjTSpV9VjVSNLyTkfVQx7NJHmJqtFK
mMDeXffeWKHcGzSHop7pjQHwZgTV+eS276zsUrpSTrLLe8XrENqsj7VXm926Bs1jqgHw1Si1Dnoq
awQyu7OayCIwnHf1vluiHKHeHQcO1iopx+/yWYqyGN1WNUPHer4oq9j8dxbI19xcJ6FYDgU4yZFS
wEIeNuYgMCwwfJx+XKrqJNfKhCgh5cAENkVjOM0C/etEcJs8tv/dcqjn06hGadLwcAtILTyJBuaG
I+7m2ATTDagIoYoNICDiCGCU/Rf0sLiMMGxNgnlqiufB+wfcpJ/8jooS4ZqndWPMWJSKIuWUaasv
rI3uTEnDFP1keBxdqOnXUhp7Aclf+9Lb8S/4uDV6Mpx8cbMb0a5PrHfAnkEw5BjAYasYfKALXipn
xGUTYgChl6NvaidfK33PcIq9+IeXFACpmLvERU9+wsbHu5JvqkWFidy4zDDfUJ7L2uMLBPbIFed/
cGTR1gByE1NDX4nZoxpPDgnka5DUEnlTj9qAi1jkkHuvXWDwQdAErjxwNtLUhlk96wZXod9VijdT
IluzAinY77Jwk2u3ofQYDqeUFf12v9PGJLWJQIX1OnD5mj+hqatLEKCMvOOD9T4gRN9TeHdCEB3P
ahkcuZ+/04zq3pBBgBFveOmnDtGh5gf3AtVZpz3Hry3CLCmxlY0ZTC8GMBQEv8NC6O1dXtufIH7+
CUZZ5yj5QTuk6N0weuOqe7VkLHMvGcTlBOJcjIgYX9nUK6EthmoCtQGZAitA3OzmNkQfU+enapJB
h1xEV4AJS9r9ftAeAhEFRErBBfB5ZSEY+P8aBoAuib1edFYLPWQQVJ5ahzzwx8oKNZMJSSH79eWT
Elp8ENuQ6WNqP/FLjK6KEPenANy2AMAQbBnwlRaw2kwJ1p2qlgEqhXcpWEgK0MSKOjej9aFMui8h
5VjjGgiz2eK6O160RqNkvMX3rrWtMWpls9IrYS2BodpYrubp16Rmpjw9MQuQew4JfLEgYu4G5F70
Y7xsapWPCJBZ6gWwRN4Yem6rhnt88hhG6ARRidS6biBQFCRZI9j9yGHAXyohQi4y6iR7NSYA8UCx
heYoJGXo7Hpe2nWcEi4Crzdh1I/dEbDbn2QgpXInT2EhYPacHvSv4AQGQBsIB8rp51Ti8wqch34s
v2HIXWoYQLW9MQQI/WCYEyhzjAbSfFmrsnSdUqBynkTSt3SqzLnBK1I0bgxITQwReMvrX9EqXU/q
87A0TluDrm+WHRDsWZUEhq0Q6E4lfRE58Iug32kVwuvxp93dgc0PpPI70P22Rl8PoIoVL+rwnDYM
19k9c5t/nxyTzd2aAeFRVBzKeKOcoErpJK3f83bYn4Tl4Xgle+0DA8MWYNRDNQ9lAcpU37VTb/Qr
xufApwfyN1LpJRAZMsAd2rUHZLNVe0qg3M4OgcuwKLr2Tgl0DBDHeGwbeP8/L1UuyoVbeczoz/O5
024S9VfC0nEj/wQdLjcm6J409B5DMOvBBB9EIEHsQXgvg+qWhVDYQ4ZjKyE6jD4j4BH04EIoF/Fi
KBiLzP0CCgLFSbnUzdBsriPmq2nPATEIhOIbplllUaKOoBxnMlfVmHtDBW7sH8OKUUZ8/+xf9mxj
gPLwcOlws80g7ePUShiCMRcTi8PkTBtHSMbHvPiVgn/JGkFGflWJSSydxFZcIMfF1dPq1LXUSi4w
JOPsSHNaXiR9rTzFdQNlyjKO5O8TUq3odumS8EWupuE1zptaQ6FInmYT7dvF1apFmkyjHPuzVOSl
8LBEmd6aXbXwuS1naXo/NGttQNg5XO2I15pT3JXisyhX/WpW0qSMV+gvTZlTGGX+Vg/Rmts9yPmu
QDTbyt/lSBNnK+wiaH4nszHloPjquNVu+qiNHeQrfAq1ia7Ofo5zJBuOnPWcy6Vpf9NHS/Mza1Wh
tkKpC21BGJHGy3kh+kkmtYMVZ0J/2c+Y1nKKZClQIYrmxkzkSX9UpaQezbKTRMHGjTu39tQ3fPuW
rvoiLObxyd6LIUhKkCEoGFVE4vz5YKESg0SaVGnjOnaVJhDkU4r5t7y+jyRGOCQxgnYWWEGfGwyP
ABNQMYQbh1FfRXCQK0LrxNwLkmdTk81VYZTGdh+JGFIHm5QCzRN0Hz6vqcWDvWpzEGTy37u3xZEu
psfsUsNMy8/Cny7a2/xx/na8i3sHTQdfsIT/gJp5lw7ZRGIeMH65KyfASjnVbaTmJtKZo/d7L6mt
DfL3jY0xBVHOzEPQu7UVkA/henucVIu7MjA1k/8QcQO4qcN9iy+zZ4OVNhMv+PLpNuujwq+R9YaU
D13ohyPAThJnKuDZLSbBHNApXR+1cUDn5XvDs3pIe/u6DWCUy8yo5WehATLcpvqdrTd1zXCV3Wtl
E7/I6djsaVwC69S0GrCLw8sUvTVA1MQRwwZrDdR3K6JJnvMSFDZ8di9lt1LBCMK77g5YBwZ8wOCu
fqk2a0ta5A3K6YAtEhqB6FaLTCIVu+D+ak/Dc/PKuir3tm1rUfq8bWU0jRCrGQEzl1+0EPE3NfPM
Pj5Su+kqRt2BWkDdQESO99mIwJW62vBgPZyswREtwoPMORhi9FEMPrFWtJtMahIOL0bSBe2LIlOr
oKESrvhK8ql7Ut8msKLOXuKsz2C6eysBF5Mc8TW6n0+1hYk/xntmL/UA5wSBHukiyDsoFzGGOa4h
8QU3l90UsT+tHYC7lD6za/HSiH+H/I/jzd37gNCDwnsUOwwmZuoDilPEK2ghcL7RARAXeWN2z82s
oLEb7zdGyMHYHK5O4fMIasmkpBDe5hf6SXHLa8OJn6E+lf9QXf6cXrZuwzD73lf8Eqs+bjSV2sx2
yoS179G7Imxpxn3zpAfI5s4ThMKf8h/5s2xOduOmweTpFuhrT/mJ+/8nGcjU///uVJWKlsICeMca
QntFVZYHqRfbpyqW+GDl24YRW75AZHDdgAcaNBf4jKqGXtrnPTbmIuG5NkkCQJYTkxDjx65mcY+Z
v9gVZlNZQ2u049D2qKWVnJZPfYY5ECkC0V2RmWHSBnq9Mg7El8P/yQ5I2+i0ZDDyVeLCNKht9RYa
VMHMm+HDGBD9t1a1WM8LOkbT5qjqlwxFRw6UzFkwK6mpyqkZsWr99GGgLVAli7Xl867XS8Mf9Pyl
qURrHsf7Ph1trWOyW9LhhLZFne4wx8z3ovChJ38H4dzgpA+ypVolqJuvwgfNGQMkzmDauJGc1ImY
B/DQRfDpqGOPEmUGBvuxCPo+tlNtMDWjwYgXS4iFZYb8fRNdUiGdMmCEOI9bwXRUAnoNQRaZAZs7
Pl9YDHUJaVyel1WPSlPsr67oQBfQkX/JZvleLJQjZtGOtSoqIdHLblGjROE8jcxfrwsGaX+UM4vB
geXuVNQIY60DSLkpAtG4yshwUMjCsXyZxKR9kAoURhH32bpECXQHcz+74p3+hlSTVTv0DLCJgzBz
dEQ7c5sz6ypnnLT3+v3GMQAG0zmw3RWBFvHOmqO2Y2iPYJ+zMcLGCr9ko7Z3DbVKGpCm6lXYhGrb
E8Ey1EKyYHns0Nk9ZScZVEBWnqDait6krT1Mr6xb5m9ipAYFWrRXCK7z8wloCgVjAUWWBzE0qa5J
6he7qr3kFqj8sLPMwsX+Yj/sUZ80mUI953stD8jIvitA2Fu/Sd3QVkGW3vjqmdQv7iPmlbPvrH/M
0tKc8SRJcR6VcFblbKC+IGKU6TgbYu2kToX/vOvahDNmzRtfJkdxk2CEWMT4JqHlwa6U7/vnx3qo
m8BoebGV1LwIpATYwvFR0gdT7Rsb+mzHy2JtHHUNGPKoLIvW5kEOFmQ/46TmUU/HmnVV74esj/WQ
n7E5b5CArbNBMfIANcHKJJxwog8x699zMEERc/HkK7BJseamWEap6N9EQiHOvITSZ3054LIu0u+Z
wSKC+ZJK/nW8P5ZGRf+qKaAyn8+RD43uKQC5vJPiAkifBcwSz6/KVWc3PuH47rwQ5HfFvWGzuKNJ
vP8aYD5+AXUfGMkyD7qKdSZAA47VtSJrpgjCE6l4xv8d+8t7leLIGBVQZk7rFbnki4DAbwjGYvby
1wG6EAbeXfHV9JAhlMW/Ia12bJj1ManAosVNyJcJrqNpLBxBRxEvtAaFgbP/m6v8z1bSPJNt2xX9
gGo5XniiJVvF98LqzfIpNIGAxDEvno8X9aXOSzkP3RFLQkVqhSqMfDHNh8t4nceLDKVGzUy5aL2N
157vHLVtQJrIQ8bI7NdQ+g5irfaCz8NJZmzxcSxQ6KZ1Wutck8VtEQxdBBoh/W2KedaCWTaoQMCn
YzimDXKl2QC16/DjL61hqHBPNncpQxk3vJN8xiYfnw+Fp+KAlk4gj+ZqXA63AyK34Kl++cZ/k21C
Il06k9ecOwQm1pwX48aAGOvnoDeAtyUS1TrDUfkLjpTa/Vm2DSDV0C5krJL4/9+fS2hDfTYmhiNo
O8KG81K/hxwfpBR97iSe/9nb7uOAUBeTMIRoWijwkbW5FacgzN2CpQjPOOkGdSXlnaiChQQBtV6f
4/Ah7++6goV5OnaJL9XfGEIZWToiTQlBYzRWz3PjKGVrDXxmSiPvHTsga0GU//U9KP97GQsS+peG
u+O7hyy0j02w1kO5GnitxrXCQySYuMVZtehNirQrFHYwNyKaZVj8Ojb3pZxIxy3K28LJmGZQM+WB
4c0uSDtNzE26tSc+EOnHwu2eWe7N2kPq2uGTcOanEgsUJIubfqUp5FQkxt3GskFdMeBAmsYkgVOs
+o+wNZyCB3CWZeQLO+7nrfuiApbmTZ/yIbyBD0Y/u02vi9sGb4EVOI/wmrdBsIVXiDf/vwyktFkq
feU6beD1AklCPloaJONSaWJsHyu0U6FhUJI0b/UVoaF9SSTDrOafx153/H2gUPU5xGFQxFj4BLwc
RegY+e2Qu438r44qSIk+m9CSNtelGvRRuppaGprW3V3UPhwvg3Uv0I/PHjrtqVg0eSCf4psaetkE
m1g7BtQjY0dgoSGPQwPc4POSWkwMtX2EF2Dqr2jHNyc9NY07DmmoZipXOTRoJHDsQuq8YLYAviCp
KKd734lN2r9yZVjyKWzrl7WPwdXn/szfoHH7gIQKa52AA9YYddXjlxO6bZ+Xq5V6oqtJVQRjhBLd
IC9W2Iy2Ao7LPpZPx1+S4ZDvUXKzPPSfBa6Zu97vG93SgbHoagVz4+HtsRnGwXrf5Y0ZJdSNUZl5
2TfAgSc2XqiwVJ2YH4q6PzqunfiMx3tT/j6/yAFYrc3YLqyEA/ldc5F7iTucWQPqrN2j7pCiWcHv
WyAVrLLnKjuVI8oi/6g0hzYyqDoxe6zSQ2xlC3bdrMuT99cKoU9bvdCW7c7Wgh5FfeZhIzHuSxa2
sUd5Xx2W8gwVnyKInkabIES0K/FaNQnfEooE/8T9NsaI32z8okuyNIu7NA/AtzTE3qC+xso/ih4b
G+Qjbmw0i5xxaR8VQesKg0no3ON7MXWGbwSVCBEmq3wHemIag1kd3HX7jWnKJ7McJc527lFKak0y
x01ae4ZVP3euQWhBrjH85BwftN0cemOR8kheWjOtSUMSKhX3f+genonu2Q1RGzPUPabOXcRVUhH5
0cAFutaeeRCf9kl9TvqZNdvL2kTqQgMlfqcr0Jrww2x+XHgNzUKRMb2ye441zIiiswSxLLqW33V1
FSV6HAd5ZydRwGcXUcuA8ZEd+XqsPkxQXtimwLnkKjKzRFmCUDazrrD4ufQVrbHU6mGU7WNH2C/q
bNZE+d5aVsuIadvQI2BcKACdVjs7d6f1rPuG07kYYkE9E/pYVnmLHuIlZzOZ20ikOFoy5YtcWC/r
VGcpgJiLJblErLCF65dAgdVoS7IKxft+8rHDlE9mAB8Mk8jngSL+CvvBXuqZkR6y3ITyxLHthtTg
UcDha8nkltSLWswV9wnjDDNchU6uuE4VMX+mJsEyz1aXjV7fhnZeu0n1VEyxmetPx66y/xT6cBU6
vwqjclq4bgk9xZxR0ACPa0A4aomMMH+B0UG27inJ2A5cg86qWuN/rsEHokWeXpGjOYVP6vms5z5z
ddSFlvFNl0GhJPQW4MOHK6KfZjjSJfRD0GQNrxJmZ5BpkXjq5sYR1EGfVgVnXbiPrkizWv3WRiaC
ClqRiydhQpMJgmf5DBVehCJSw1UtSYcmPMVW7ipuhrHC/rn4PZoECjD4qpfeTrwpfTv2HsahoJl3
iZxDI9S4XtPsmoMo3ejM0z/KEv6cbBp2lkMnuU5kpCRCLLrxTz4vzz2XMA43I3y8d/o2H62Tiymq
MPgOproaMka8LWWSe7xV+8+mzUGjAsgyTxJ6FQggWq5AeVybIE8cV79aYRpNg2utRXsd9PJborRe
XUPibxrMVpkYFWLGQt8hQpuFcjKIbNA9LAK9vBKkxCpQMWKsk+ETNOWvYCwQCid72do8atCqNV/w
jxXE/KQTOvK83Z6S0mTdN6x1kcR2s65FSRToTzYwig5GDHbthREnyX11ELRoNFGlrWUkrwKIwzW7
6XhXVr0StbeVu+UHRtLKWgv5+2YtlZG2fQiRWr8LFbeYwQSZsJyR9Y2oiFEnSb42PTLFuvUK+XkF
xK1kvY9YkZDGwqpabHSYLy3QHh8cDNGCanDi3qkGY690ams4Kw/HvsfKe2jqpLjXhRolkDxYTuOL
Fpvxg2iREj1naRawg78UR/peg5z0GvTIruGDX2DwWL35/QrZx0GnJUqqcYpifcySoMSI43vL2la/
CcAqTSb3u8MUJxlFGTFZwJz8Il5+5KRUiJnnsuXHAU8O/hT9IM+32O1NtF4XlOXAQ2gd7zbDT2n2
V2OeWrEZUdNcgS1VSa2WY8USkqceLEiiij/1MnNDJsJP5cvFatEXAI0QOgMiRq8gWBWfMbFvcmfx
7nhhrFAtUdFkjnpBm0URdR+Av97HiDgQ11/1DgGb6nfMZzdBeh0tk8pSco1r9JRP0UZrWquZPCF3
s5q3czBz1gvUJ/2ku10nxmFhnU96cmJoS0MqJS0J9MclwDjkqTppjjTauSm819SyZ5ZQ9X6d5uNo
vIuEbEPb2K1qqCJN529nZCml2/ZmH1rqA5m+lJz60pBM9NEFn/FBWa5K/Gxjd+pGUQsLJBGdI7jj
feJwVsOZpHiYfONBj5FbIpNql+W71AtoDkO1WUf4rq4uz7kWOdCDOCeDAowOf5Pn/GuRC+aaqQ4f
Tk4mLKUZKwAZz3rnEbKTXl4v1lx7Pt4JEgGOPI16JynGquha15IGMdps595TTip8mikNwYhE9CxT
D8rzSZkRG2T0LDUXGnpWH4BKBmg8DE7Zx4tiuRU91qSAnEvsOIT9+qd8Ck+QmTsTlWQUrm4xNe+0
p9xKXo9tMjZSpiKTljZyiq5OHoiQUEhuk5N2Sj0erdhjM/sd/Y8TQw+4lnooKkmLS5QQNideaROG
z9ob7BAkrMn1PyshQUdPgf4gJigppxX5tsBw3FwES0DCreqThpjIlgXcLw982KH8UDeEsOG1Bbgu
v0axCoxjzmwt14NN2DVCR2QUUvfP4oc56mJMh3zuM1LXrCLXUAvQaCEREa/0jgWB3Q80fwzRnjgJ
Dbgj1QUxNecvBsivg5tazBjTECwjlO/lfd7rVQN3r7TkHhTsT33JM44UY8Not2uKQk9BXoNhH6Fz
p/j3sOpWyXtly8oS98/Rx4ZRV58s1lDwrCbS90888O57axB7/JmFmP+bEPFhh+zp5gZQ1BRolAXV
+ugN2rylX3jrGaKJkNCI7AKy5u0lxF8Zm/g3N+yHUSrNnvR24iSCJF+vwdtGsFXzWbjinuT75EF3
a6iDsBjr9/FNQEv+9wDTXNuikEVyJQIy3BTOYhEohejgunMwxwS8vJtf1Ve4Z0EkGjFulr9Jmj4s
U6Gj5PSWA44sQaQCA9UdSfdlW7lc3NjLXAwRMgIjy0OpCGIIsTBzU4xCWaC8SAS3jBKjbvO+sECg
TbRR9740HjiXYXb3YoPihgi5AxDOKvQnjeoCoGLyOEOtpbPK68KSfe0WPuvpV6ynxO4zbWOM7MHG
aTFX3QkDpgm9cPErweuNs177xwvajSUQBFDA0A+WMp3axilUJQUU/a2vr4qTvs5r5Rwb2P1OGwN0
6I11SU5nWffSMb3TuPm7WhVewodvuTwyeqeMtdDoNwwEoCM34q6MhG9qITzWant7vJjdaPWxGBrv
pq+GUYTREEM6FNW2/85PtydWZ2z/LG3sUA8Qru3VFSEe0M8XotErvUa/M5CW3BIx7+ReZDLZs3aO
isJCny59NGHn6soUwKNR/W5f4zftLvKJ1iFqU73ZagzH+ELH8t5d3yyS/KiNd+t1xaPwhhyxByJZ
tfigcQh5Xe0Wv1vQq2qXoS3edDYZHM8dvIaCSDeNh+MPuh+iNz+COs9pE2VIh5HHkaF/zqzdEJxs
UEPon1ozdXAn3LCIbvZTuo1J6lQnAz8NQComwWBp1+GpREuSn8wGwLrcyUozYj7U98PInzNOa1SN
BVrI3Qq0U1HeKAb0HtvLKGVt5H5g/DBCBZJMxOg7KEsA4XrntSsxWhidQOuJXidYzBlRi3UOqaDS
SEWZi2GX+rMbeYr336zBY41MMbwDLDOfXVRNw7rqQHYPsBNKcd/z+xFwWgGkbL2z2CLeaKbcnBrG
TXp8GMFd9dnorIgFpHXxRtOF4lpYDK/hWvvY7Y+DMphLPpuo66iR5QIZZDurViu3dt5A4XS90NSS
cU/vLgZiHKoCeh4IclCWjAijRRXpZwmZ27bPbc56IJHdoF+0mJ0VoGaOIX6Itn9eCldWST60UYne
6mgWcTCWvxaMpwABDByfbFdparXg7uPk++MtfO/EHRkmK9+EL42v5b4s+iKIOy6/ikoxdyaMj9wr
SVGvZp4u8UXXL01qGeJsfAt1Mb4Nm5ZZ8yPr+/IzQN8DPitwAQg0cHZpaj1SIzEOwseosAlMKbQh
IARB1AqdHxF1P1at/V24+sgkddT1SBkBAoAeKeaIf4iPpcs7gDe4vRe/KSeADgGrINXdFu3lS2az
i7Ve6ugXK0ab9XTGTJwn4lBCdNpablpHRWcB1FYn5sOBYY9uyPJFa0xyowLlZmc/eFCrJqKbWYBe
vxG2MKViby9JlA+2l+7IDoswy22Kyzi/GG0yj5c8NhA+A977ZnJXoFbE3jRszpXvjj1675qAnPf/
POk9Kdk4NABIstoWIud1wm2p38rTfaQz8qfdZ9jWBtntjQ1dWrRCUgBvSxaTc8n0Mu+gCuatkalk
Jv/Cnd4hOYzr4r2tdbSl1Fld5awwhhxoBAWSkD1nTpZ60lxMi0JAOLFWMIalUGUX7yeUVVInsRfW
LM/ehbVdN5VmRKsma7GixpBKnfyolm1VEM05jayQD5/FcXiSqxqMMbp7/El3LzABWhIQRQV5gkw/
V4o5zeoEPFFBJN523G+9cnIhM5tltAq0Glvo0VcPmeJXDYJkbmN2W2QGqH13/vgJVLpTTkJVgcEE
qeTPEQBO1epOYWrWZz02jQ7I0dWpMGA0efVk5awGAss2+fvG3bq+r+IxzkNfDJ9nITXTJLbzzOsx
m9yMrCYyc7OpuDhWSqxpfYFuuD/bqz2dymvtnTAWRFzvbILZ6/Hn3btct1+XioWizI29URDIMiZp
h0Y2i9o7trA747oxQVO3JeUglfFaoGKPOmcWhN/Uh+onutNW7i2eckNGQ2pwRUwe84G/H3gNhHNQ
OEA8jN7NArpyQrngfhUx353BeApxVdlsC5u3YydCBGSsdd9bPixS2ylMwizUMgmADiaUnNjqS1P3
5zsM8obASqXfI6wVanYgVTi2zDBMd+Uzvc+1JAJmpF8FqxPvxfYlC+8m8a2LDfPY1L7L/Fkj3Z3v
s7TR+m4ogkyfn9Y+e6v0yDk2sZdcCiiP/PfD0Smf0mDMayExh+cXW20xR17pJyHz9Xa2jy3t7psI
URcQXSqoeFFhHQKrAuiysJhmlUBg+AaB5syMC+0uHYuLuQkZe7f7cgOn0x97VBQXp7zsmg4PqcrR
wdggeLHdm7XTXAhkApoN7Nk9Aht7VOhUtCWqkID8BceVXMnTrsrzCOAeGrpudM88cnt9yO36qHAJ
IhWhrMmLHMq+du+X1y0I4gQnD1j9oV0v3CyMOttaqoKRbBKSIJ3Oeraaof7t2DN2c5mNAeoox2q0
znWKWQtlvcn0C964DnNGT2G3SPOxW1+kigHl4UZZBuyKvHjHh/KaiD8T9lH5or9kEZLvQhu21qhX
obzIraoRWM3opqMJOBuKJpIteBMyl8ZUb9JrDWxIqjuCYvucf4dPou/FwtMdb6tKvxsXOV37eABY
kFukszCA7MlIrsWBxcfP3Fo6TdTB4snFcRrMoPFUzrG7SKZwa5wiPCzCu5r1SD2OI2By/pwmQGVO
SIaujnwNkoC58TMCV8QCBMX00nOMC/XY8yG/89nUIgA6HeYI9aEA+gR8yZ4JwNp9Ef/xfZWe21ww
Lcq3pcR55HKu7obT+B4zhofC/UfnWJJ4VVDAtgp+vc+rgQ5l2xZcCSqP9mXsOzNuHo/PMTmnXxL3
jQEqAqpcU0HFLowxa0TwLNlJAv8+26/3I/vGDhX5xB7vg2FApE19AvhA3LjTOqA2Z6dBairUKCiw
LhORsTQqBg5DzA1hW+EzBeUDGaPKrOKi8nsrw7Q9q822//CSAHIH7xcY1GTqRGU51CjFMOnByPkO
xbofeht3STBcVG55EnzuQb7rmGvc9faNVepghZkucXEC6ibOg26HJ5yj32th9sBdkBuTfwVtG6se
tG8SdO+SDFZjqM19dklAJ+cVjUuCgVpB4CF47bPmZJcQnHEEpz5lncVq87Eskg+9eWQYccwPZS6h
l609cslDVzDy0t2gK32siPp00Sg36SgmwLYnBrpOIEl/xJjnTxFdKMbznLUS6nPFS6iJHHhDfWmU
Vxu0dZhTAZ06Y+BiNz/crIcKGisHwmlINqAZX4QvdSQ7srbc6phyk1eZsXUsU+Tvm08zipCzkpZu
9sr1RuNfNUiSYBzI1P9fUn7SygAn5h+no8KHLIddn1dwuqX+uZax1bBmR3dvqI0BKljMIyYN1EJv
/TxOILNSZWaqQe2aT096EdtCnfvHcXc/XkCyUTVkFVQKOp1AQZZ8Hfq/Us9vozva8wWYQTBTV0wg
lbW4k3w2MFnCsLobEz+s0h28iZ+nUkoE1KXBvSxamUOaCLLJQ8h2OqvOsbVdb98YoyIFP0BAvJ+h
dlZKk1Wls5WxUBT7eczGBBUallGthyxGnT29UN8BdoSPI/Mbn1RIWcqB+/UHTAnyuIx1XVcpa2Gb
hVIeArZIQFCl3T1y1nw7WgN0DURzeQ4tlk7EbmTaGKQi09JI0dpJKjCugENHUWvlQ+YoGcsryD/z
JQnYmKHDUjXmMbL5hKBAAwLvim6hl+nXbxxk68M71iwRa1VUfBLGYhbB1xwFk3ASmhOKouZQsFgN
WUaoyJQWRaKFZZoGC3exypdhdLdMjHb4bvDbbBsVlBIJWiszb4SeXrZ2Mg+YMLhBpcGpUiYb8W7K
uTFFhScu0VKpz0p8oRPxcyi6YPCWO5GiKqsnx1oVFZgkvmzUeFw0r5RQQFzvVsND49pcJgYKn3Wa
aNboPOWkWpMLsLs9ri/1g+JVELMYMcpTmfUbD65USLD8v3oC7/fIxz7SCiVxo0D5p+FABdl6Gaqh
icBiG2b4nUbFiF5PRiMSa5BpCkEtObwommL2chxYWTaosFCFVTPOxmB4bWOL0QOvejrP8O2/iax/
Yh0tN5IbyZw3I6Zp0gtCikOeBtzvvwDaocXfHS+I4XMaFRGiNuzkuSMRIR6DosttKCY7K/L2KHOP
Le3e8xsHIL9kk7CEKrwuSULMjfULytWQTyyql0jnrCEsXFGZT8fmWF+KChGRhLq8mkpJEElnXjcs
ri7NtKvMf2eFig4qJ3RCXeIkKeO5kO676EfWMXJKpj9QYSGJOLVIIgw2YaxKDRRU5kBfdkuqMfG5
PjFboPu5wx/3own7Vn4QsrEhV9JJcgEDu4/v2+foEtUyq7Lls6Q5rBcc41PR/H18xc3d1CqRr87F
dcfNJ1HLfE7q7ONvxVoYFR+aXuS4ScrQUlhVSxDnm7plTUMzTpNOhYdoXtUi5nkE1lI9RdDbEGZo
qpe9dKWVM+tAsbaNyh2MtUXLfEW8a8UndbgspIuCRV7E2jIqOshNmyoz+pqBXv3qjWeoMPy7T0LF
hEWEvliT43KFA5hc8yqyiNP2rzoFBOQC9FC1LzqliyiEGNWSQ08azFQ037vcmZlhHKRI8FYv79Iz
4I3O8bJ2v8zGKLUsEWwBYpkbgJlDHFUIC1tR+l/y8npsZRdlJmzMUCFuxHizHhVwAM4Dj0piSp5x
ZZxnSG72k/28XPMu6c2hm3SRud5kDmbyxmqs71eXNr+BCoBT0UTT1EyJPxVnvKTs/nr1+BvlMpOd
DPh6NkXDfjjcWKTCYSVpWSyWuB7j/16PIZAw5hqoLhT2rJmRK+2egD/WvsCkOMCxknEOMaTAf6v6
66RlldqPfeULJErM21aaC/CjqrdkpnQ49c/alRqbnT3ZLeAm0zNfmDzjTmEZpUJhLOJYFy3OHRcL
z3MJGmE5Fywuejr20P2n9mb3qHiYaM0QKVWd+A04Z0e/uiqc7jGERgvwOyuk02orV61/d/pQJ/uc
aMzCyAv6BFJBtS8sA8AISKZJLO5g4mVfHm6blZEd3mQzgqHVkbaijN/Os1lE/yHtunojN5rtLyLA
TPYrwww5mtEorsILsdr1MufMX39Py/ezqBY9ba9hLGBAwBQ7VVdXnTrneZC+ywifhelHhy6vod1B
rnHHmc3Nx+LKJuNWWiGv6lHQAwC0zb1ux67pZyLaBRebHjTjBhvlskX6g5cGyTgYsVJTFCczkHu0
lSMAQ1dPzjCdy5gnssFxI5CN+Dyd5ZSqcWnQuww4rwVsQOEhcKjgnYz8SPvGC3J4p5rxIXE+Z+HQ
x8mhJTfG9CbytBB542GhVU3amXjxIGaLv0kA8Bf3poOEtFM7JYpXaANqOSvF8YqQ7/g8gVKcJeZI
kKZLjjQNTgHc5TNFoDT7cMdLL/HO9fvXrHZ/1kZQahoxvFyUHTmylKKyUu2kGV6uXUeaaHeB1c/P
aeWEpmqLkP1dbiDcwRn09vZUdMNQoKyjsgB/RR86yASBITkZa1vFNd6j5pRkp0yUOUdv219+WGL2
SwA5gziRQYqfgt9OiixhnK04/C2n/JcRNkMYz0JAUDZBsl1ytNotmjcz4nAk/M02MahQii4qEAv9
vE1a2TQGCLVHgDJPjnnQ0UCe28v1+5v/hXfKtmftwxhzywREL3tAfgNfIAdFsJu+taB5x9kE25BN
KJ7+b0jMHVO2vdSVZSTsqSbonz3x6Yk2IwU3lRfcxzeyFbkQXV3us33GSQds9iRJK+PMXZNEkNYr
SRB4FfowvxnnFiwz5W1yr10v18rt/Jw/FHeFm591zl75GwfzMWrm/omBZygTqQ7Aed67MRgIBFv2
jRPtCZW90OG162w7zA9zzNUzJ6Y46+0cHqb6uTePwvx6+abhbRXmpskNo21FsC+CvNZT5Zcm/dVl
+8smtr3FxxCYKwbyg1HT9CMQIMvidOpxqg65+avrG/uynb95cnwYYpxFmBmzvEiGgEbkxq92xX1w
Y96IfuvMEK4x34K7jscgypk99rbJu2Vq567HPZ14S3pM8zuBW7/YDj7+GhV7wYRzko5mhji1na3C
p4gdwdVO+lk6gEJvx79jODuOvWKSpkxzvagRERShrSjPasdpNd0+QoApqLS2JctsHSgQZBLUFdCb
mkXO0i6+Ak273bnNdw1x6T+oU29CkD7ssf49N4QljMYWDeoZwBFoi3d1CK91zXwzGsWeYGrLenTR
a5JYs1Bxisebu39lnHH8SkkapTaRqBpy0xYaP4WaQLDYZs+ZVZ4dxucrQq+qY24i8ImJHU+JDWr/
Be2ZvMwBb/VYLuo4MkewC4Csd9jJvyisYUBefnAXV6NK1/9a3fo9fb2aP8bRh6pIyjlEvJ/ntdca
5cFASJwHqXvZeWzu+pUZxq2XkarrZTkQr8taO48RaSw8GjaeCcaV12hLFocFsVsxXeXTYKtSxvOA
m75iNQrWm9eJQWaI0lOepMYCiQCCedUK7hFmvOupcNF9mw5wZZDx7aakGjUpkYWgDbqK057CA7mO
9z0k9Lp9+0T8as8DtnI3IOPmp6mcgzko48NyLvz5G+Xiwa1/F8rvvSnVHn34/2VvKGzHVpP27SSg
DHrIF1/uBkvgYa63+37+mkaFjQ77IZ8lEvXJAUIj4+ioSU6QItPq2vCioTH8StUlT1Wk9I9Ykea7
PCXxAG4cnZd02Q5TTVWHmD36fiD4/jlM7QciTE1WGZ5m7DU1s8zMDXNfFSbg6o8yAbPkuYvOWSk7
g/5bMOKVbcZTtktKxn4krT8psZWQ217iaV+935Vf3tUrE4yTzJOpHKS4Cg+qXr4IeShatRD4/Yxk
ndnvZR3cgaG210IUGYfobMrGzNlK23Hr6gvoCV494JKkL9Hri0S1elqexVfavw8laL96ku7C2KqP
YMaw8l284/IBbbqGlWHGjw5dAVS/HtDMk1V+qx6gh3AarHYnvGbX4hEsI97lQ7N9TE1TpJK1gE2x
TXSloAYgetDTQ/6LBsrpwfTDE82ZKACzxjsey8imJ1qZY8aX6eDiUWWwfww5Fq6GPG5lEYOH6qT+
jN1ASBUaOBnocNRZLo4kJZkodWFy0KFFDFX457AE9GcBxNMs1Wu5no8DlJo5m+br1a6aKo6jKhkQ
kpDZroWpr3Gf5xPAWop2n6sdmOoF5WVWSkTTUsZbN3oGPg+RWlNV9D6q+EGDca9Vp4ijJlQSXDpV
s0ndEo1i8hlU7PvQUThZ3q+r9skYW/OK67IuTEMT/KR4yUq0SA1S6IgRcuqXd+PXuxd2iAzBJvQ0
QkaZDnp17MolSSKoT6P/zfQW/bbgdW5ujmP1+8yxLtNaikmVJ344HPXsuyY+G7zwYeN583kMzA4n
YtQA3TlQYVdyXpyI5iFHy0Cb4uw0h2Y/cpVNaLjwZSuAxkEkuFtAF05HvZq1IponSIJCTXKeT2hF
jUug6qX7CdI7zdPl9dnwFnRwH6aY4Mio+rHIB5MCjEe3epDhFROneNL2wgGEOv/gUbC9Iz4MMqES
elwlPVsQ8FEUMOSTnvrRS1XgSGnqs0CMZsvDbvn3D8bPw2TipYiYHW5eOfTHZpcN17K5N2cejOGr
p/9sgznAWiBDtaiFrEXi66CtpwTvHQXPQGoLa8jXt9ve+3/NJNtpVObQUwCiOjmoKVCQbvxdBkFn
cg9m8u8C2Acgsneg0DSViwTeHiiR4K1ETVY0ZjJ1SaqCoTZnz7gfXfR8egIaWim5A5KvkFLgZdU2
kq+qiSqAZqIxnEA4mglQlqWNl2oA9RIA3QcCuTvzxvyJLtMS+uj06do/iYrP4zrZPPZrq4zrGpS+
FtoIbZ5S6FZ+v8f5F6xQscsftFJFRZ1Bo7H8hl9eG2X82TwZsRiWOYi8FUDIO9Qwa3CT2pxDTyeM
9S9rK4xHa+M6zqoeVSrQ1gKaWTjlo+Eae8Cgbnj0J1vHHXJTuLrRUwBaGsZUQtQkGI008av6tluI
jSYv3mi2tqMG8QST4ImgmWxs0M16YJZdBEa6c/l9OaYH/SbYiT8Gt/ebPSCFO87sbYUFa3vMdix7
zUj7oUj89Jtwzn7msS2hYx4aPUcEzu0x8kxPOPwDPcuv6RQcA+h9gxlARTKbFYrWDbMLakUM32H/
46lDP5e6G06FzXtdbg5wZYhxZKkeTdD8hqGxvdNTJGdQ8TMyxVriPWcqv4Z1n4bE4vIMuTJkAHdT
aH2Ed9NDbecnNBP7NRjt5xuiWZJNz5n0stwLD5dN0zF8OQIfY2TReUnSzGWdgsvCkGKr0s6K8isE
QDmE6raB7u1Jt+L031e+P4+W8ShTJmaSkuHhQ/mmxtZqQf83lI50nXxTflHpyWra87VNtoKJ1bYx
GJeC+1apGx2EpImg2ihuWnOT73TpVzYcQVHKifc2HrKfx8ic90qXxrTLUWjsEU8s0FxFfzhBpy8l
xCn+4OUkNr0LxbVLkmSoeO18DpQ0TRPDZZTAFKL8NPSHRHcu75KtK1Zb/T6zYslsBFOrYO6E6iTM
x7h8WSROnnLjbUxn7GMMzPqoYzZBmBwzNuzKawlypBLgD/fzLvGQUkk4A9roAf9sjVmftC7FNB3Q
qaSn1mxHN6Cwj2wKElo800kyK3kLj/OzuJv2HVSwOW8c3nIxcW0Yh9VkiBAGHM3lex4OswXyQ04Y
xrPBBLR5qyt6EqPLzFDuhv4PI+X4LN6WYOJXVUemyEhVJIiKwQrnU1NGlh7+Thiw2hNshJUNeMIb
KG7HU+FFWg6CS5CGBI+Xd/e2D/zYeYyfb7paBcl0Q+OqGA3QOjgF/0mj6fZ18j8zX1TmFFKWUt6B
m3jpJas1iCVG7WMnIXlNUl5senn1NTahByFFFThKiKY247TXjeZlLsfvl2ft8gZAGPXZ56hRqAqi
gT6Qatbt2WwsMvRW1/LEfHlmGLcwSWkvw22AR2B8Mua3Rd7rPFpjngnGF8hlM0+hjhR/v3gGKDSg
MyjyKEN4C0K/YfWUDTsyRmi4ig65vnxX28IN+olTgeENgznxcdvHyqihAb3O7pf4QV7g0naX13zz
mfzhpL9ImppxY+jNgougcebGomzX6k2bWNDRfIfhIWTgdSLyRsW4gHZQElJNqFoQxU2K3VjdFhHH
HW8eTLQXSWj6RUDLcsmRKhUXQk0oomAverNviuCcCNJVY8w8Mt3tR9zKGDOeYgbWWaOBAa1YRKM1
eeZPFZQxii1a+Xl2Olvw06fLy7a5+VY2GQfXlmGRQcAFaFtotkCfyQwm+7KFd46NL3HkXya+1ChE
g5C+MSnxIRQykMa2sxvdLve6r7SW6nehRdnQgUrdEXA+3swH1AffLn/C5UF+qWEIuRz0adtC/zQ4
ROJjxmvx3H4Ir4bIODxZrJpCL5DDaxxpp0OM+k8Qzfgy78DneDV7vL5f3ogY1yfES2+gTwK9b2l1
EwTFsatD5/KkcbajwmImh2HWdSMtwPm9n/fLM125+jE+pf5404GgMneiWy6EZfNIryaS8YWiOJVZ
2gSalx2LyF1275gCiKmgq+te/hE8U1EhnlGeTcY5qmkktqgugXBTflAC1cmye0XkNRpwZ5MJikhW
ZKYWwJOo+wkJ0nqvvwATN95UUOard+G5ECxxH/P6n7a98mpCGZ8C0ZsmknXQFC9n4T7YI0eDPvj4
2AIFCG7VHQ9nS3/u0lln3Ek5yEVYE/T5yXVidUJ1I/ZXcTvaS3BIhcKKefhXztqxRcFYCaVZLwQo
KjaZNfRQDOuOGu9FwDPCPKFCuW4zrcUTisj20nmxsJt4CjXbj8KPdWKhLYJS5gqQcVR9nCYMUxcs
J5QkXkaxOsH//sfD/b5vVkFHNca6OnQo3IyHCoCk6arDTR0c+x3l3B3R/aCfIs6zgOcl3/++sikF
5dQrCw5331jVMfT6veAOyFFC+JVY2gGEkh74I/XHy35M5vjK95O5MiuXcq7klTl6ZWahbOTmh85H
q7VlOtFZu05A3B3sisyiqOL0nvgJBDIEKJGc/n0rJ96VqyVm/MwcA2c56V146MNT2Wi2pBUUFN4Q
Xpvb5aAFxFSfA8pEWAa1SnA5FHJszTjmWW5pwY0Wc97lm4+j1YAY34K36iKro2lA4tbsFLtNguQl
MlChh8CumDllkSf3lSnHzwisgtQyJHFavMuLu72nUPM0ZJRzAfdlxloHbSF0NP1AayVY1avmTfWn
WwPcOaIl3MSixQUi0OP+xcetTDLDTholKPQRIVNwapD0Nv34+E7afOBTGW+uJMgMRRMlT0Vm3Rsa
MhbkbnAFh0lkt0R1SCDbRhLdyEXkX57JzVOyMsU4ub6H7jRJaCdcVVkBsLF1ybGwuV1WFpggaenQ
0FnmuBuoGIt0ZbidGyGBw8ug0BX/sjwrM0xo1BQgAyrxBPXF4joVruHknDQ4t9KPIfl2ecp4q0On
dOVYKjHQpqgfTK/u3qLxOc/vwO1nEcIxswHMgOMwTdUUDcAVwFDx2U5EihGUKNRvmu1hqBdLGdLe
MnTFUfJAs6pgcvS8v9bEn3Gke0ah3cZ16itS/aOpoP9DIt9YDDs3eD2a2zP98V3M2RNb8LKMEJH3
SJeK56pOH0WzhjZ6U867VCDl7Uh6k/OS3QxodMBdMJWKAaADY5Rk/2PqEG87aDbjDrH70VLPiLR3
81VvKQ+XF3kzcFsbZI57UAHOPQZApyxnqutWAFYIMqHpVu/feX3KXe+RyKo657Ldrc21NktP02pz
ReiTUosBOr0CWfblchiaO3mI3KLaXbazuYgrJ87YSaKyqJEdQIe8eJvn90sfWJGa2/CooFDiPAU3
tOI+XYFsPbbIs1Yr9HjyGqfDf+8e20NHJGTyGleyQ1t9Iz5Xhos6li8e4WOI7w/U1VSaQqFBmwpW
K2dwxu9/lu+Fk74TrfTMcz+8SI7lg8xTvZfNBGUT9VQgyMF+cbIncvqTGZ4XU3BCU1anMU4A9sEj
DdApOXeyZNekrSVk95e3yOaZW0Uu7xHWagKDaNRzWYXnNk/DMXXr2ooku3IXmyrtRalDnH9PQfB5
o9BxryyCvFivmwCi2712JQw3IGq3RHQyDBzXunnprXYG41nrRNWVRAab+jLXtlI2NvmtXPvKAuOu
xGnOe6nOwNkp+rqsWUmvWpdXhzcGxj9pYzOrYoTFKaanaPpRZZxE+0YzDdbiI94xmCHIERpe5wr1
kMYJ9vWd5JmAwkNsDGVkcq29Koe2t+XSmo/5jiQWmg45nnAzbljZZwYYzIU5kTCGFik4eRev8WgO
nh83bB6llRnGEerDkgYx7f8LkxZPVydtQL6Y3V5erG3v8GGFRZVFdWpEWY63ZBrZFbEoL/dyBS4F
1Q3OC9p0eOCC7eBhZZCJ65C0FmepUzq/c6Tn8lrcD445WxSh1XnFr/l93fzFHU6/5whXlpl4r6ya
YRINrBt90lKwTxZZDdo3E3Q/wcu/cWZ268JcbVOWZyHqoYhn4iBgm1Q+ioR2CnLcHVRIcz/xes3W
bicXOMFzyyPjoPvvy/WyGic9oCtflYlq3hWykPqFmF7F+uSMg2LpReKgdnyUw/pbZxDOkeA+exj/
iKpEY6YdBtu6mexQXYDuqq9AGkqzxY3dlXa258J9aOR8aaCst8z6IZqpBAQN4CF4dc4qd/5JSUfe
SRVf9Gp/eU03Xdsq8GVOfiYQoM2V0vQiwzfro1b+uvz7m0d+9fvMkW/M2hyTFMmxQcHtKT0WE2Rq
Nc4gtvPfH1Y0ClpZ7Y+AyNmwUBrl5Jh/n5xqV56yh8WBOPtO9aU9cjxAzf7SQbodXAk37ROfl3Jz
4YgEpLNOTFPRmd0iSFm4RHoKiZVTE1vTUYIKvelUrhYB8YyqgvNbLntlkNkpUyVKc6dIgMcchqNC
9+aOHHJEypfXbxsYsLLDXE0l6ScFjTeQ0zuae9ldPAiLhz65VdzoIHOb+HjTyGxHQwB/ngykqydX
ttRD6Ls6C670Kv6Ye3Tbw7fseNxs25HXaoDMDp2LrEqnOszem1jgQ5GsarwYtMsyZCpDh6cPRefr
ywn/MMeCjYS6KaVaDAJfT6vaShbhO7RWvistNE4iYvd6yMtPb57AlUHmduqLOJrGBGdj7rK7PPpD
VtN7cDXsLu+TzQhiZYW5iUyo26llugBDtQ8O6B78/wiCRw+8fbmv7NANtDrppCVyXtYAVrSusgNk
cC/jIjhO9p9YyJF7C9DvvrRczM1DJNBm1RlugSmz39UPr9K9iUj5R+sjFnOMh8vTyFssxo3IWarU
2gz/X+mJNabXSm1YQhzb/80K4zuCsDKzOadEwcti9VVugSf1lKGP67KZ7bfoarEY32EuYS6KAZpJ
aXgiwR2Lox38rK7E+wU0wQ24/MAD8TPl1cl5k8g4kRhV+MbQ+vRQiv0fuTpf5/l0NWgzZxbfn9KX
9gbjOQD4D0y1xtNmrKD+kl6LLpTXoAyf/ULxyY4fxx3Kr2NpUVcZvkUH7edvzS/aNGTdkHWdpeeM
hmUequy9okGFUGgvXLqPIlrydWmvDeXmUQ1uepbO39dxmwYIQUHlKrF04HmaARWQIfltxn6I6kny
mo17Jc+hQ/0tALPM5VHyrDGbyCDlUJZpB70vwRlD4kWN7oyxZsmlvjMmW5GeLtujm//S6JjdY5RT
OEkF+oXD6TwJb6n6tOSRJRFew9v2RfAxi8zugRxukiYaYGha0CgnuU4Lx+jQdFcgDTXlZms3Y0k4
c7kdKJG/jLLZbhPiGWW44K3c/UivyS68zcENNHkBgMMSyLlqwOfd4o7GmsUpOiwvl6eWM2S2mV1c
En3JIG7mIafrBOWRwMkp6mungNhz4Nii03dhGdlqX9aSSO+7AbYUgNjVWAQ8+k26NZbHYWkeu3oO
rXpKBv/yCLddz8f8Kviq9fU0DDlajQxop7XaudaDxunjQHKleRD3/80SczEtWtmZaotiQhW8IBK0
pNiwmv633tKr/cLcR90oBfoQwEpUAqSf3eS0pdjpZhAog0aKz4JI5+fSqjE306hOEEQpYorymN8f
tPlJ9WMbJNt7VGicibNJ3vf7JXt0x67Wq9WQdUtTWjDJIdw8m2dhSgdrBNZRNnMHwNu3Ie/9fBGd
uJScyyu4/cJcTS7jacKiGYkgAV8Z+aPbPFD3bVJSNR3vaUpXBC5777JJ3vakh2Y13DrUl3JWkaYV
hvugetTkl4xXyf+bePqvI8AmoLNMQYBWIv2i7mMvvy1PujPYI3SioRK9V+94QuwyZ0xfUs+qkQ1C
lUxUY8k3vPiqTS3pSriu/zD96H4AURfZq0c8WnYAS+5zCBg2dgK28xOXt4seOXYzoY1bxz9gwZGu
+Dy73RxNJC9q1ILQYDv8UEbOadwa6fr3mRi7wwuTEBMC1U3xEibfxum+13m1n63bb22DcWCduCxq
VejhYbnP0Yp+UNA/1lwVV3mHtn5KjSdb4Vm9+/e836q5Nst4s7SRakGNQB5Hmuc5uYrC08DDGW7P
Hpp/dA0sq9Ae/Lw6ZjRO5pRlnS+PjpK1uym7CibeBbv5XNbFDyv0K1YnTFrMPijSDB0dnR2gvVsA
LsAFxa9fXf+DzONWM87aGuMuSz1Ip7ldMsqt6nZCaXV5aHf54vWQODPLwtLCYhcq87WeLJl12Zds
7nYJ6F9ZUyXaGfd5pOqgoXw2UlfdCE5nijuJl3vYXDG8G0VVhR6XrDL+MaknsHma8CTCcBVWvZVm
u37+cXkUPBuMR0yqNDBKrYv8zNg35MnU9i2PNX0zu69/jIPNTuUxFL6jFuW+5AhdlqOyy936ND5O
OFbkkWYTtQlcWSCZ9gQuuTmdoy8+CSw7mEQd5GMK45MmNekQy475wZDtargy8xuE0XNfoAxzlRUL
Z09szubKGrMnQiT6INCCXIOYICVcATOmIE3MzbZthrH6yg7jpYamBL+Q1CHf58e/xMYqHgyvtgdQ
sC6H4Cg+ayfhlRL/QeMbiKdWs3id65uBw/oLGG+SZwK0TGKSQ/9zcAx0g4Z7qpU1ezxIF29K6d9X
DiUzElToI3AOtOb1ZL70ERh0d5fPwKbPX80m40XAdROnIcSqDkXjVYAQDqJizQO0nnhopu2xfAAL
mEnT5SbTlCnODmn/iO5rp9GjB23sf10eDs8KM2P1sshKHS5AE3RXUb6HTJtZOJdNbPq+FUKCmbE+
EfVKGvACFvTUHzLhFRzrnPieY0JhUtpyWihi2WFR8uJKgSRbz1PO3QycVvCHL64h7Es1WBB+TjtK
gYse3Nd0dMZv3T25C/epT1WXn9DgHALKOgHKmn2nndWFLfy8PJmc9WLZGTJoyZMoQedE01umGVrZ
+GC0/3E2GYcRKz0agOGID9UyWUnVWR2Pq3IzM7meTrqgq4OqjAV0qczQ9FDBfy8XCTYqY9qeArDK
t2Z3edLoDvvq1wllV0HjCojUPlsTtMYQagW6eQZkfufmZx28lmlh1epvvBjQq4aGZnTYG+go+myn
7MCE0mVISBbJaxl5GnJbMgfjuDkUKBSAQMOE7DpbVdTVrBzUrJ880u+NJKisbnbFxrzuCA/KsXmm
NECa8NFoBX/PV66WKF/QbttPBZo+tNKS+9ss50QTmxlPfWWBeU/m7SBOWlaR9+baM/REEI9RSU9t
DxoES7+CluJsZSder/TmEVqZZVYp6zJNiwfEgYbyQ8jtrPhJ9N+52lcm2EBJlwe5RIXLN9JdrKO8
FaaWOkzu5W29+XpcTSD7ehzidE7yOqGKQ+mdZPWPodtq9vhMhefRTanZwXeORfrhX07Sx8DY96My
Gb0+pmC0axxIlB+WI1htgwxt0aWNbkcrOEPiS92FkPH2KDUTb+k20QPrETMneSnkWppyKfbNV9OG
jPihQlquKnzjWvQbAIDeudtMaxjcmnPwtnF3oDECa6mKFysbwkeysGSCAM8LucXzRJ2WlTgdJbJ3
FfBLlk7I7V7YPiErm4wn7nQ1yRIFFFgSsH6TQ/vPpycZEvS+cppBVNfY4lP5xuvB2jwgK6uMcw7a
XO1z0tEyd2oVCR5l2rNgipwzsn0HrMzQz1g5GFGtlzCLxvSAhuY97aIGbpKSWwIHh54aLupu05+t
zDFhSDagmb8de5pq6fzyoIkWuQuOyr71oxw8Yr035lbLyRBseuuVTcbDkWYqocykEq8VaiusgA3V
rcqobM6ppLv+y6lcmWE8WiP3mZmiKeQg35r7xV88tbLy5+WA84D+pER1OPbotrtkj3FvNZHrIoja
GHXFyZGc2BWuiw5rt9iRNzxm9qLw9gpn8dhU/CzIxiJ0DQ6f6IB3F/nO6X7xKi88lqobXYuOzBXI
4B14NgGvhHXZTHGTHGrNMu4p/Vx4kF/myoqAVvKpGq5ojU8xl5edbooLs8sm42VVzCVlgLCWqlnZ
g2Cdgm+1Hb7GJwnPp186wBlWdahOPQqRvGnmLOz7hbM6koERK7qp0KTZrvBlF12YhlUENoqef6Jq
Rk/m0X3zVpb+fWVSCXO1aass9UviLn19mBWDQy/AXUjG0UCzMapC1KUPUIcMXdD0gj4nOYcn0RdD
x7wPb5pDfJZ4MEXOoXz37auBZQpw59qSEU87i/bi5F7sDlfTbXQ37aNbXscnx2WzLTZCWkp60aam
Fy5A4kMkUkXjfl/w2Oy3I44PT8Py66XRnKipPvwp70p2C1Rza0e3TCuEiovg8O77zc1hmpKsEBRs
wQb/eXMIlOlPH6DzVKfV4pjtWO3k1ljuLvsznhVmC4LsoJQFJQOdh/KzGBKrMHk7cDP1SPAskNAR
RDtnPo9jSAYhj9so8HqxsArB0UXgb0FBMEVWIMtWaaKTXzyFMk+Mmjr+L65kZZeZv1YjCrRxu8kT
e8g2jnfZcNNK19l0B1JDy1T935jHlTVmHsNICLKkRUvpLOFi0JBDK57+mwXmJMelmgthDYxEJ97I
9WiZwvN/M8AECUUvyHMsN+A+mF+nurO4EMLtE7SaJCYkaIq8rcwUFqZd+b3za0TOYPvcoxXQ6W/y
Mw9vuyFcj2LByh4TGwytgB0p4zG/5NpgR3H9pivBdWi2hhMjZ+dpQ/oSTP3opuX0IIBnxpLHwut0
coqr+a5WoLzdzeJLA1yU28dGuGvNZHod81w9xxJkJlI1ec1LZJsvL8Rm6GtABAccWToazljoF9hQ
i3YoiAHSQUOxhyPZVffTk+ZWv9qjZGee9Jjeoy/Uvmx2yxUYMlE0TQdNHtQnPh9UCC8HMxnzwEui
wC7nGwAAOHfslqdeWWCpzyKim7JWK+kBRAc3ZAi8uEM/e9txmKt4ZphUdpT33aIkKE015JzNP0Lh
MI0Pl+dqE9KzHgrj1UxSq0KupoFfzvZCLHDFA8Wd2tJrALwzhQYOdvcrup7xGlWv4jMP1MlZK1ZT
fawbYemSGUJ2fW7p4h/d6+XxbT5Q1uNj/JmUakEXxliqyIci5A7Z0d1i42kLKFbIveo2C9yQhgfx
qkYIMQjj24q+MBJRA3SHksnqgKfX5Q4OCM9pY08RzQBQcwF7m7tkZZNxd12bgRcH/Tp4gvWubCtO
4hh4DOElHz/Q12XsmHe8svrWm2g9TsYB1sVQq+CKgM0MXf/jThCe47Gway6B6GayYG2JcX29LAsl
qdD/S2cUWQoFIPzoXr8BxUfnhj8RRtsCIqW74I4Xt2xvndXEMn5ERKvBlCJUAomusBPN2QVzHeqM
NapXYmp1Y4sOgHSv4NXUhtOz1L4NYcCRX9lcW/h2oN1EQ/vSdd1APbcJUlCxa2l5CJEztEDs4y4F
ZJAun5PNc/jXWE2W8z1LjGTuFQGxJ8maxxiq6Me60XiylVuvoo/FRE36s2eulLgaVa2dvcDMjgvw
iUQMUntOwH+cCIUji83+8rA2b+q1Rca9SYmmV0GMblUy7RrcP9F9eALF4eQOLuXcEhRL5izZ5ktl
bZKJ18wFWfFsRPtc8SPEfs1QFcdTZUdsEH8iXjT2lHKQDyjg+B6TpVZJcrGckxr0kbRAB0rh1Kqh
6EuBwklomV7qxL8FyTdoWA/ebPAZsS+JoC3LCnV2KAgPunIMRPUsKCJaNoTI1Zf0Les1aLgQE8SO
1chjCd/2DJqCZJ6qowuB3bJt0aR5I4LEUjnTGU5fqx1Esx0QRDmSPR/hbE+JG+7iN86W2jwqK7vM
Jm5pwbeuAJAebfQH2K21eOHjHO+lw+RSCSjhp8LDmm8HUiubzDYuYlGALA643KKjDmH6SKEklthS
MWJ0tMqEYOOdRSvb856km2PV0RCNZCmSBmzFTBuKXpOzSfAUJbSWLLQEwbs8nZsebmWBGVlWCT2p
FEXw5iIHGXUhFs6iaKWzqD0PD7N9MnUQ9GtQJEPbCuPQY9KCmi6FQzeRyVf2Gej3QJlzMxi0btX8
osv3jwR5Nt3eX3YNdqfmUVJ3ytyHfrdTD+G3Zbc49aF8hDisHTeOcQrO7wKcVzKPaW7b/RmqKGPp
ZMkgzO0pBNCWUPsRuHdb2qk2RNE94uqgeaX09qCA+a3Q24TMtSZrBPSazAz35jDWeSwJUJb/Iygf
u4bjXDfjjo/fZwPvctLNtA9nQJXVZyVMrye5gXyF4Y9DyCkVbO5LPPYxb0CRELZS0OA5VFYdCkzF
pNvCAtlbCIgOnPzStpGP650peSeGGiaSoEC/t1WuEtBOB8bklt3EeYfRVWYzCMYqimA8VjCBPLMM
JSR8lhej2c/oI0/G02Q+6XIGTDAXEkbP7CV7zJkuIoWorYTCsODF36lGpOCKfl1akguH7HCJoXnm
mAsX6pfTZIRAoNUg9wL37d6401xK0pzvDJ8X+W674tVksg+Kti4XaGBmNMTPLJSuDkZoFV5wVO8H
V3ZEb9rHTmD33LNMz86lWaWbaZWLzBNVzbMOdaT8VwFIVb8vbfB630HCd7m1pD191dAHhunejrwu
tc1rYDVm5omRCuJASIMx18qDqGS7AtD9y9fAhqfSUAiHiC5K1TpRWD4SrRxndeqRlGxdGRjMeg8o
y1PtDC6tfpRP3EoS3RSfZ/OzPeYFM+odWhFGZKGo+vxwTna53Vnzzjj92UQi8aofX6fwsz3GEytF
P5eZSYDRAX+SLM92aj5wpnDbhKYaiIXw4mNZmQGOCNPclClGjIpTlfsEqA9IjNiTSzuPikf1zuDR
pW7cqXRcH0aZsx4X8QKdbKgdTrvxm76nLahUQEW9N65bR4YCwyzZv5EPg1EomwBZJwNDwVaSNGNI
pWUQUNqQrPTXAAqBxTlDTgj161Gyuqvpir7yFVsG7ZYtH/mw/c2pXn0A41FzsSnLuinQ11/8FCvI
0ObfLy/m15Dh8wiZaa0HLUpMjaSHeQR72IRj0M+eLHWW2BDH/A05uM/mGBcKCLs2kSCnqnMWwOVW
Ksf25QF9vbk/W6AzuvJeSlT2CNZr4onZkpZXhTgopqXPJDZcSHwJh7BT0X9w2ea2U4EOjkT+j7Qr
W44bV5ZfxAgS3F+5s9XabcnyC8PLmPu+8+tvQj5nREE8jTueZ0WoGmChUKjKyjRMyGOw6c+q1c1U
oUENju/VndGfpvKlQm+NXhIoV/2zxNM7Obgd6DLfLDIJkNSqeUp60QjIfRG2EGlVg+yxuyqukm+T
O92TqxQh+g9uwL3VD+Lxa2PmIGjDU4j4/ZMK8ocJ/KfkyytdGe4izq4ef8r/rvGDknxClLJPIMl2
Wk/GPaUJKG3xZ5S64qNm0SIX8Kemk383OS8FnlnmSJiztGXg1DeDzUyIHU35TQzNx7Gqf4kTT7OT
Z4s5DwnePbog6EKQJKotyJ9b+ZnIWF0/upc38ziQvO0lcyzMlZA+HhHJmnYB1huT88I/zjHf+waT
NkSiPkdKCmq3XvrUZV673ki8y/s4WL0tgu7m7myTRSbNrE6gexLuxu4rFFWtbbrOUwdSu9bl/fqY
MWM1mP5UVTRETECe35uKRsgDjkkPrOYA0rri2tR7zLb4l40cn+KdFcbVNkPEIK8wmYH+KP6Kr8p7
4Sb6JHfgk6Ij8tHN8Nf6nFzzUoTDbdxZZZxu6Eq93xY1ORXdvRnhJIFVRZauI2KJWcfxO94+Mn6X
NBmANBmIadItjLM7MX7o6s+Xd/HYBF6ClMYEEGhmE4tJNMARTgfJNYiYy6fJBPJ/4rRIXq/6D3mc
+maF2bTSjHXoOgJUUrZIw8WHupMsvXuayodkcIlxX0OpeOFEwMNDu7PJbF48owssKFAmU5Qrafs+
Zt7lnfuY6cPJUVRDBwEdLEw4vXdywYibfjYSjMlBJS7WLZ08xUtxnocrQ1+sVv5cgP7+ssnDj4We
ti4BYAuzzJKEatOmtVIEXxs/94UbGdfCxjlVh7u2M0F/wi5KVIRMndFAx7TWGquXDNssvl9eBM8C
E4fAiZLHJMHFlGZVbkUow9qVrL1cNnLQFsDX2a2DHuPdOrRFF8SqwpAO1YGnunTQgMXwue7XTuol
HP/mfRfGFYy5khd1KFGyEu/HIjAB5J55Cmo8G0zOUnaISdC80oNKQCqbJJTyTdN1SzGKiXNyeJvH
doS1BWmgnC16IKWZvci3nXk9Dl+beXL6zZvqh9k89ZFvxC+tykkfDldJx+BkjCtqCms57lSDKIOa
n9T5aiu+zMo5y9zLrnGYNeAxpJuajAkumflY9ZZDrnZE43kF65Z6p2x3yewm6Z9c6CYckCp74QKg
C9353xKPWtIZanmKdduIn9LtQeSxMh3u1c4Ec5DKAcCWvomEIFKu1Emyyj4DKJnj2ofZuQmVT1zj
ug55LcZKPc1TCTbK3xz+VLNIuqpBy957bRhdzYHJAfAcRYe9OebcLqtW5JVYpuGQC49xC45TIeZA
RQ9fw3sbjAeQqt9ksUQpKjlX5y7s/RiMaOLP3qluKLiKyoWL/7gkqoKESVFFGfcFQP5MDTFtB2Is
NGuopse1dqP2aw2pjHnqOTfE4dHdG2JSrzbJRfS34RQFeJFmfwK79+C24e+aOQ/0xLXGZA8mWpRp
IgugXLoHMtyDOIbkznd04qzxpczhETUcdJPebyOTRxhKReRugr3BocwtQD5AX2i2NAiTfW/QLQRk
1VPvwEUIRD4fGnt04+/3lrl++63PhHYkmOlzs9D80XjtNeooqO8tGLMTb4WvKoYpOnv+vv0sny8H
raOzbqI1IJugvqVCd+/DSRWP1bIQIz5p+WPRPsZmOPPoaQ5mhOnmvtlglpfNySy0AsB5it+FGnQK
Slv7FD2iHgyZHZ6fHp7znTEmPqbqMEWlgUf/f4HNVYR5lMFdnmg5KHakkKuIwNtDJpIRfQAffJRj
NbGhWCtwqm5fq2BQjovW+YPPRaDIiW6ghhEixtQm41NhzgfgtvqpBZRX/iFnfxJRdiaYQFk3pdEB
3lGGk+woY20lGyat/+p4VbzD77Qzw8TKVlRnQRAwqKsVgT48lehFXN6qg4443A5T1JKEwjKSGMbt
VE1aRTkd0jAJSWKbPyjKPfejwLwWv6R3tFbPk6o4vgB2JhnnmwoxywXAgyBaLNqyp9n6c+Lk4FYz
rPau9BL0P3g4FfrF2RfQfpWMR0SyVgu5hsRmEYbrGOLZlrwApAx9zKbhATgOHV1Fs18VMQCvsvKN
shRBmrYniMrRnTbdR6inTe7lr8YzwQR+rQdDCNoEQrgInrKAftK0q5Tj4cepBxCCMoSCQCT1OsC+
y6HyrG5ACqRFofxIx9PlgH4k7VH1IS39/5DSPVzTmzl2xiuVi4m0MmiABPW2Mh7VChJ5nPT20AtM
DVgMiKZjPpLZthysLssktlFQtfdx8bNRrxPAlI105WTw9PB/8LadHea6MM1USZS6K07y3AHWYeOx
6gp42GtXNY+p4DgH2Nlizq+waOi1laArn7zXO9nJr6MARF9o7JkOtyN0/JHedpD+fecTk2gmOkkw
Yi/6q01xkKsCrtcUOLrsRj8ZHk3fFl7BmGeUObxCL9XbGCdmaEJuDqiyZXwoNU6izbPBxnOjHJSx
wSfLt2td+Zpg3Ed3Lx/a/3Gg3jaPCeZRK3V6VeNTJaHhy051OzzHvoqmZGzXt+YdT6qKtyTmyUoM
rRl0pQY/teBFmwhQsxOZvDIP50ixYAMlWfJkMUq0LNKS2PM2j2eIRJPrSheXz0qltR5nE3kGmQxb
LspyyyJgYYjfnVWv8MiLQPlH3eGk+hhOB7N8C9W27xyzNDRcONLsZLUSl5B2WFM6VCd/2ZwKEyHg
vIJGnPALHDicOHXkKWhQyHgd6yijII15f8yatiJGLUISfrml/EVyIDwMmd1ROKdh0ZHXeeTt68EC
35lk4ogmqZ2mTSLQqsjtKeFp9711NlvwOz+5bnkL5FmjvruLI8XQD+KU90h2r6m2Q49Odv8yAG5I
wQ+8CaWDg/BuadSldsZQeU8GACCEsDO+KYtTK5C/4zwQDt4m70ww4cMoNPRZ2pUSndLPNQSyr3md
z0sHD5z/nRkmghSrPOCGbIxg28zZGgY0r8u8Qso2SWB2TDPduuz2B+nnO3tMCMFghGx2sViGHSQe
l82uMBR42QJn4zTmZa63mjzqxgiuIokEGND3KwheK8KLWRa2OBFrisBBkZmcaH+4j5Ii4XUA3Jfx
Okuy84i6nJRYN1B2H5LSntYrlYSJWTjTP5f/VCmnAKpmGqyhiPPe80iHqmSMmagQAHsrWc8iFehU
ObWuo5fjOyuMfxs5KUhbQ2SeandT9ttWRRdmcYErCCqVk9scfjAIIqHDZKCG92FSTZpLTPtKawBw
LXBRYVN73fYzF66rCVxM8Z1pPF32kEMf3BlkAlNB5k5a5yEK4zK2zByDZI172cJRKwt0OW9rYj5T
NxWNLnWrEE79/IlAYEoFOWQ3TC5qlakzqEiwi9XvpeiHWAjubAhPukg8kPI685pZ0MW5SQ3p/vKP
Ophngu/sfhTzVQElHmdNQtSKriEDr9k9MDiYzHUFfNv2DKZoXD9tWKNLr6EQ2J/Ag+Bc/gmHp2T3
C5igNs19o66ilIVLWVtj/VAtq1WPj6LJA8jQsMVcru+WyoQ1gSzbNHSzEBYmSK+iLTatpZ1vm7mW
3aWsvuvxtFhSu86cUuThxbBbIBPeqkhctbLGAtcqsUTIJCcbyI+5RUGOGRaJMwOeAoneEe7lmber
m0HjzltAJm48QtQcUPdzdlIziwvCO7xj31bHjnWPswLdvwyrM1XVyRaM1zT9nRH3V6AnfpSz8q7I
xHOfrqcmrwCbyW0qa/CvPOj18bKLs3FmbuOwGnhwCeu9Ik5+R7KT0ELLdGxeLps6zpmIoqgKahaY
KmLOiy6tahRXqgAAcYP6WX+91t72kNxEFrEI1OgEvkLVcSx8M8kcEAFDp4W2gW4nC9ETwiRT4qyL
VdyaD1qI0eQ8bEDzgNmiGHOwNoYsudyS3EUzJ2dM53LKBQ0OZG1eCh0+46UE5fPTbzHJrbIHzjbz
lkz/vvuiVZzTTvKWQfZvQOketCC+5OZ8gQG6dR9Dwt9by+YFDXSByslIkeaD6aHcrPWpuaPaKaWf
Xkfe+qW6GW7y2Kl87rE5vm/eLDMPDEPfiEBaNT4V5/KG+hGgq1tmE7BnU9Im7WGWbOWB47zHZ/XN
KP37blsNyDRHUHoyw8XLNTq/5Zu2+Vn3Vbt9FP4InUREGRU/TRUha8dShMtpLWgka0do0zTnyNds
CpSFnqI/2f1ZPJMAt47Nw70fRnmdAJWCRAi1McZXJylZlNSsgO4sC9QxtQzFqypP0sehqcqw1iOh
gAhIUp8kU+BBOQ4/6s4247a1aG7CJMrlad7CMResKeEJKhwejDcLJpPIllktpLE0mEE0f00yTxps
HSOFxaOqX9dz5qYKD41weDvTEUpMnQALzMa7earivpwhgjhVL1N5ntrHiPylFTwmhOOdezPDxLhG
KoH7J+CDA7WTs26G3XHbWIf3424ljGOMdT1McixHmICWvf6+up2uxHCy2/N6JlcgWbmLb3n14OOc
2dBkPClMlGl1JuUbt8wUphoj/IPUe6q4WJNMidJq8yFXDG/T2q/mMLspSk1Njp8yRS7nxNMn/IcA
t/sBzHW1JJhFUwzsa/WFvhlHv/SFzdowH9+Gg4+49v1fGmQ+5JRWBNpIGJPUIK8FPWrMG8gWRLet
BUREhVv5vKbZ8eW0WyLzXTNDQepD1d+zcxbSRz7lPItwY7yCjj1euvrKyXVpS5lDbpplFmcV+Bep
3GBEkay3QGjoN6pb/yhDvIl8DNnZILC/i29Uxwz/OZ0UMva39X6QGMM7taxLiNE38o8CQh164uLc
WpzveBRGJfRrFKB1TfQ06IHdXRU5FA570gHaACpOZ31KXtRzC0QAFPtAbFqdhOv/jGg98s7M0THd
G2aOjCwpWdPrUxyW8bXW/lU1jzEeJpdXdxRt9jaYUyEY3TaUmEoLoEH4hBFy1GtWjokDhksVzGZv
G8gchFHoRUVO0IhMQjonuITFrRZWmQ1SZuVOAiJ/cmMb5CjXYEiJ7PKV7UW4iuzknku1RnMJ1mP3
P4U5IVDHaBSF0qXoqA8M7f1aPg/Gy5J/jshj3xu2MHxdKl/jiTzyviRzUMQtqdZs2eJQb7tTRJqg
IcQpFu5E5lESt1seS3Ecl824LetvEj3o7TVe9khpQJQ7Shoe29WpuE+ROv4J1Hv/hVUmhWvnNF2K
GcFd9DePuIUnvkg+5VvLvcjlUZ8ddWDeWSPvD6SR58NaVksaCsFvLawIykN03hTs8tzUjfPp2Mpw
hnS/rZCdhkIDhujZk6LZbbl87/QnX/BLlYkxUi5Mm0rrVr8VBHvA96gMSBtS4mQ5vHzmeUti4kph
anmb1mN5KufmQRmBizbq2orlzrls5yhh2nsjE1tINk3TPFDB3cVZB8Pq8egu6gcz4pFi8gwxAWYG
qmHCXAzYtetrA5qdY3al1MRtZ15lgbdzTPjISTJCQqRNTvUE4rIZOnaSM1dfLm/bEeqHSKqkGipY
lHRVZfy7MqaaJEaJffM1v35ApmKnGJpPHpUXE5yQEp64Q2uNvc0brD5MIPaWmTaIKW+KJsYCkjSn
Ai4Fg8jqzWAZj8kDAdKosP8A/fZupYzbV4PYidNWgdZWcvRmsTrhL85eHmV9Eh4/MKMh42UjoiYB
QwwWfgNFPeOeLshwNh/AqVeKS/5D79BBduaYQNgsWpcmaSYEaE/4/RTUmeByJwF4Rhj/aLVU6uVs
jk8RCLHmU9ZelTxIxeFFslsH4wgimisbGBOioKxn3Y6S6FdUG74wNY9mVRJrqAVeC/8IF4OP9Pal
GF9QxC4ZC9JQFtQmLF352RCs5nl5WL3VwXMutwnAvxzIxaue84e4uzNKt3qX25UCqaZ6XSna83cz
v7ornPjU+wqqSWAMHc9xSGf2Jp8SQQpn804ORZ/XneN9UCZQFrKAV7gsRkFckvapi9TcEQu9eppT
7uuS92GZUImJOiLoEfDuBcBHMjp0pm90oqVXvxRe+noYlXd7ywTLcZgzTWqiLhzaxprm0Uqa2xJp
10p4MyrHlujsJWZvMB3PWGqJHKWZOhenGSwurWZlhhSs0P6NmufL4YRniMnjsq7XkHmI0EdpBGdr
bg31sUoVO2si67Ih6uwf/fLvFbFdfqEjeq7XJApFLCoG/6nQ2pct0J96yQITqdZeywCwx4jK77qi
Fq6YTe/8PrhshrcQJlaZm9RoqxAnobhV1khugKO/bOB/3JZvW8WEqrooElLqTRJCMqE60xnj8uvw
PTr/5suP7eIUQDhO5+RQx+fozSobraZaisakg+xKjHmLES8YQQ+rebwSk886qO4uL/LwpY2E4L8e
rjBxql6luNd7kCWYkBX0NTcJqSZQ5qXXiiWd9M9SAN6OrwLkYEEFfMbA5T8mnsATbmefiVBQPFom
I6oBiyTZ92lYQ2XCMO4qoOh+eaXHofBtoUx8wmiWMKUb8E4q0tGktxbUDRONA7rnGWHiBWn7FoFk
KU7FioL9fBblXwlPrJ7+j0vniwkV0AWQctRZzcCoMkvaPLBc9NX3TS7tKP9aqI+Xt43jjmyaA3VZ
Q1lBenSaF9VV88qWjG9g8TjNShdUpsm5Ng+LeRLYBEXABw3gsxnvb0toyMsNGDsofx3QF1dyCQjc
6tR4XA48cM7h1zJM9F9lKHp9oFSCppLQanAMaOck1iJ9WwEh6GYeLuI4992ZYQJiVmL2sKroFkIl
9ZaKiEbhdk+8yr1fLZkDITiMvjtjTFhsRpF0spQkYRaqXuWBsM3HdE7Ag68cbR3tOxCKipBFtu1Q
VvHUSTWaOpp0qrafUwZhr5FzYo/uRAIeJtDRAOepKoyjK2D2LGsdb//ORGlTDaPx09QNVsxHTtOK
PnukdpZYJ8ertS3HDWI/it/e0E3LzwIYgwr/TzKXvSHGFcbWjDqyJkKgdKnbk9hJcDFK+e3YcNq1
h9/nbe/Yl16DkfVt7TE9Phfll3gQbpLGuNqm8fvl6HB0CRP4gaiC7VQxRSaomq0+ygp9Zm3GN1n+
mkzO5f9/5M37/8/EUwNVdWKuUNaqDel2GRYnVUc3XTsIxTbnRRt+mqXyrTN59efDq58QWYdmgqJg
xoBpAXUYM0LDHUd28pbbIgTtmZ0B3U4hG8uDIYH4ltLptc883u/j/Xyzy/iHmBBdnDRc/qZ0Hpuv
OY/u+DAW7RfGhIcYmnFbP6wxCusaWjSUvST6lNqFRbzai2+5ZVH6/z6cLDpmS3lxJY1NoLO6w6gR
Liqw1m1f4gDwR7sKgNnf3PL/QdB3uH2qBI4UjCWil0X/vn90gYs0Slts34zETE3vJ97o/7Fj7CzQ
c7ezMDQDuMSjMT2NJ83vb6ieRvFd0q1+hoyS7lfIkrQb+SeIFv8E+kh2lplEqULHR5fp+KAgeCSW
rQU65cvD5eN2GDVUCqUD6Rj4VpjjXFXFIqWDiWdq8xTLs0WM71X17bKN42/0ZoM50uNWjVFXzUaw
QJ6gvTKbxLps4GgohUCz8O9VMPfGABeXpQHsgfLt5Cg4uhizjC3lZb5bTqZPxbrb55YX2S9v3Ydc
ol504DkNlCSR3Hhq6g2xEpiEk4wdpkcEXXcQHgGI+LHoBPH4POrAfEKHvaAJAArI7V7wSy/2eJjz
o8QPvL6IfZAABz6QCYEKncjtgXo8DcLXOc0tGZc92EzPQptYrZC7lz/a4fYZ6D8D9KMTKK+9P1cb
kI9EntFDHdTIkptnQ/olz5yH6WHwk5FLKCDJhiW2U1wN7VDKRhSH4gnCNHZ6b7zoN7pNMTYyuqap
4V1e1NEW7u0xR1ZKBcokheZMFSlP9WR+ARuBs4jizdhU90QaXy6bO14fsjEdgl4KbV++30SMK+TF
EL8mz/IXylQzWdXV6FGetsEXHO701+H6dvaYcCtPxiZuMqBmWW2tNi7noHQToPiRQheWJdntJ8rQ
9nMteSf8KIYA8/L3Qqk37aLwYqrjpMxmcpIkSwGqiIIpDad3ss6iKieUmYBXSXsld2Vvsr1N5mMC
VBARiDtQVkvJ03xMOyId2BwIZaFlO9nyafTSn5QQ9Y/a/XvLTFSGKIcpdq+fNYUKuKXY83X9ebsp
rCJFa6q6BxE151HO+7BMjI7E0ah7Agy8ZF5LUuejEqFnn7r0vjAr/0+cVlVk0UASifcEE62TtVYl
RE5Im73q1bTXaICQW9k3LEqF1wfdH8wggUvgb4MsHk2Tphji6iA7SoW7eJ0sGTRgIq/MdngJgRpB
VygbKSXIf++iWdpMiWzUCRKF5jw+NT/XJ9AiO5qTnzG7CDhMoN5x1c4Pv9vOKBMAgB40O9L3Qkh8
7TR/HR9ynEf1gbJ1FN87tw/xEGwtEXysweWveBS+96tlIoHa9NtsZDLEhlQrjlNr0WYHxWbOJUGP
2IcjuFsec+zFXCrEaRz1QE+r65w8gwXeAyz/SU7Wf7ke5rADuQAi9hly1Z1G7noh+WvLNneLpYfL
23YIV9/vG3O0VxGzhYmJ6tdQ2LpkkVMetJ/p/Hb0WP+gU/izR7zB59UYeZ+LOd96HMWZDBq1ME/i
s9jpTlyPjgm46eXlHb3e9qtjjraZbeCaLUl5KlJ3EzvXgHK7GhOLiFkQK9dp5XGpo+kvv+AibNay
9QnZhggU3WWH+JipVj5P9ji4VV+DbdldZF7BiuOTLAtlnegF0JdLeUogPjBbAt6G4FMAn2eQ/CKQ
XbD1yP0NkuIR0xHeWpkQ0/XqqgxaFYfGZ5Dkg4lyuwJD6k0Wyp55lbqRMwGEJvzVO3SWrrg3Q+WG
8j2DwcKP+fcjtXZp55nYYyrKOkpTiZ1/kr6AwSJQQu2RPK6eiMFzcCxedi1OpDOZgCOqapV0FRBM
GsSjulSwauVurSYLCiIQKwovGzvsICKlwuQcBFmRXDHnJW7EbNTlDAxV4ehSfPjruxmquWCbN7zK
hwC2/umyzcOzszPJnJ0BcxQ4mEDAgfpZaE+oiXpr/UmOAxGpfwQ98YKbVR1+wTeTLLVKLDVDnjQw
SYClkp0lwE0s34te7QhwMd774hBsg9Ir8P0QLzcAt4ND7ZK4mijVnE8LJBuFuLeghYwnRv8llSB3
No0QtVcfpK0PF7XDeI7a2pXRnOJt4nza11n0D267+xXMPkM+fdbjFMAEck2TOtVL8FwE+B9HV0Gw
gkIgxnoxfyU6nW/ebS/inzwcd9vAjpRg8WU0Nv0StE1hk171Ur31QPJ2e9mfDuMUeEF1sBiAL5ct
xJhyvTbjAvoJo2g8efs+L06nD57KU9g5uloAY0a/HbxQeDcyX7U0ox7si6sQmNr3qAfsTnQSgUsO
ffQAUEAHBci0rqio9bz3nbHu4rKvYkgFOcO536zqsfTpFFV/bu8Kt75dr3iPnaNgC9YhgGcgS4LF
MeuSul7v5jjH4TCfs9jp458aJG8SX5PO5cxDAx0GHEUH6Y8s4WioJhPaSdTmKWa+Qc+DOaPqTg5K
XwmFJ4gTueYJqeNL/v2yexzF071BNnpnptTlKYjXMLdJsDDUzyKwUUSbZEsD7/Md+shudUzwrjZV
jUBWIgSDodhC8q0XCruPeGD0I4/fL4nJFuUeP34DP8kpMcKu/EJ0v0QKMtxd3rgjRkaUEt4+FZMq
xpC8b/CMQF8Rk0Li7Zi85LU/FK1FkBCQwZJqHGtj9jhm6Qdh49beLJM5NpII8mt9MQMJsHqPfCsq
C/RJ9vJr+Kba4LnkwhUPj9xuncwBqNNiw/0+d6FS9FZZOKKY25w1HV1A+zUxsbiKU2nWFaAtVCRR
AtX8uKWHGg961LcETqv28no+FOyaaWq1QS/yUym4KvDBLVTjLq/n8pnSWPmfiERiJ0gSyFv1VQHP
hQBONHFr3AJ0c36SyJUF/cjMuWz0sEL9tomQGnkfGqO+7cw1x2A56IpP0qcSyhvaixZOp8kVTpOf
3VefzdB44I0EXT7TH4aJZ8PIs8ksUJ42PaECS6RU2+BFvrw43jejf9+lDBpAH2DTRLMxqu6y7LHe
OP+ftwgmZJhEbtckAqOmOdhr9DRieqXlDfscvvn2H4gJGOiY9UOa9OCf+Kr5FFWSThD5ihygHrz4
p2DYhYvT6/L6B5fDIdQJ3+8drutG7XvABqZOe66lwilQnIjy7iaZ8uDffSYmVLRaVfdta2ThCCoU
kIWqP/7d/2fiRJpGSlUAJIM2j99iLCNpubnw5fCqsVlZRbqiXMHY5beu+oO4UgA9K3d0ajp7gjcU
Lwk8dGzMMaAuTTNhg3E84JiEbtRRuR0UkBkV+VNcfb68Z4euvbPAeB0IdrcmXTVoOHZpEFWV0yzl
eeSSyNBP++Fa2plhvKwxpaRF+AGJTI5XJzikK/1W20J1PUdT6kdcgN7xadoZZHxt6yeSySkYVheU
ZcW/4pMRTlD4XUB3MkCZRHcgi3X6E/SDYigGpfFEcsYmuWO+Qq2gAvYsXQUARx4icbD7/vlPvtib
EcbLt0rtOwXhCBCL+8hEZVuJLTn+ednI/9i/v62wne50nNommzM1QE/dlb34Kr/C8LM3BGlYhtuT
EnTXZqi5HKvH/v5mlelzI6s35YJg9mE9UZ6LFvTFjhhStqskQLm5siKXNw1Mt+ujZ76ZZO7Fpta0
KBmX7LSJv5bGSdsvrelK3UOuXseynXRfLy/xMNy+uYhBA8zuqpKUkoxDDZJ4YIxQyo4VqlhrFWSq
LL2dOfvJM0a3e2esL3pJNgWzOEXdg9Gcuxit2/xW4qHbeGZojNmZWZSWpElGhjAX71MpiLMb0fym
81hlD0MI6DPBWSzKkNVi/H5OBqNSegwX98lgt7Xmt4l0pSy6s7Rfo1REtUfnJZ6HmdqbSbZqmK2m
VMxqBE5BbzjrXu13VzgCEJBf3N6ZHdoyzmyFy510uJ87s8wpgOqkNHS4yk5qaSfbw1h4S3Y3cldH
/80Hz9+ZYTxfmPJcEhRQni6L15zzAOBOPxcg0UqVGXnv5MOyjmIamgRVNImA0f29k4iToJKtnJKw
CMuH0p0C8dawImuwxQBSLrwvR//bx7W9WaNbvHNJPYVCVN/G2an5gV5g+bS66OuiFziPruQbt5Qx
gqpPXj7bh9Frt0TmkpvLBlzVXTuElJGtD7uKNzt52D3abyJzq5UxiTpp0cAa9kVfveYTxFwGK3sc
0M0dQXgJuA6xy9uKO9jPWxlz9qRYTsy8z4Uw1pZwNvX7ouLW/Y4P29+fjC0zCkTI1k1EsBow27ud
szvNrr/WNhQXG7c+6yd0qUBc20dc+c7jqsrbd2PpPJtYrk05XVHru6dUZVLQPTdXEBSjZ7zGWVhm
i0dXzTsOrCxE3DUQ5OlL5Kq2huHw/FT7OTgWDau+42PiOadBZy6dlKzgAo7nLGzmq948T93DkP/4
V76vM1eNsOI+m3IDsgaJdG/o490SP162cFiS3Tk/C9PoJwkqLhRjtd1WoUms8fMWaCEqKSfNGYI4
jH6AZwfkcuZZvUMjg9P7PnxAI68DmtHA5QMY0fuQQiK9M4dooaTmZWFdr24JdEFuq9dGZYGazda8
x9RJrnmEnEffbm+WCSqmGvdxMmkYOc8qqxevpPqXyh3j5Rlh4soo5W1umHh71i49faK7XufoyT0U
V/JXOlUrBtLi83C8r/SybJDeL42JKmjwL5MAxXNUM/VbEWMEVLlQ9zJkmVXQXMW1VZ9pj6yxTYc3
knp0x+5ss9EmNqpmG1FWDwhk4dC8gZRIvD1q08/LTnuIvQETikk0Q6cSMMy5WPpSnxWgetE8md34
qrobXynjxy/9ZFFKBsJ7oh6FalywELE24KPAzL930xFMv4mxiklY9jX6Brd1yePyOraAMr6BN6mi
vZ7T3d0qb4K4ATKVnGLjRhxqq8p5R43Gow+OIb1ZYBIgAqmcJIpXM4g1NXEhWRH5c5PLdr5Em5VP
83JaC9O09VT7Phb4hlWqYuYcCY099oluzfKc8/q5B8kSzTulV9gbWHWYn2Ru2do0q2YExao6KI+4
0pBdizkafnikpGb3AoLeoJMN3yjMM6DrnHLyweX4zjzzVc1OBEOuPuYnvYEa5KKB0ESxytK00ry2
Ci4FxcEnfmeOuTCESCu0NY6icKzvtPgzlI8vH4ujWP7OAHMs2lIm+SrCgHgitgKtSw3cWvF9aSOR
OW/PAgLrCP3qLCgfE82WOLt5EO7eWad/33nwknfqaIDjOFRWm8TALZqIrjypv6Nk7Z0V5sKI4nZN
Ox2z2+2qFFapog29SI1yhRKBaQNuqNrmkN73XTkGSw4NPiXvwb85Nn4ki/dSpgBZMjefC8xT/PM3
KH4YggNoodC4YtXDtmqbxUSuSShnoqUJAAEkt12mWQZfLePgJL8zxfjtCIrFEtOmWVikkGNvbyDX
4sbX/Uv0KPgkwAxU4l/2rCMo7DuLjOtqG9maCmTIoMqkUNjShY/dmn7hCiHvDjlKHN/ZYrzYGHSt
ahWSw4vjoHD61lroWNy1ZKs2eU4fdW6F5NBz0ah9FZaGJBZzZXZxDzKAqYXaO6Dka2+Az/C2+wNO
U8Dy/zbCPnuTbVJFsS30ICayX03mVVdudlLz5HWOcuB3dpiY2itqXK8GBrB7V7foC621lyDCA7R2
xCveXOjRTfzOGuOK9bROQORNlEOVVtdjt/mu/ew90TO8+aqGpAjHEen/Yy6xd/YYRyRRmnRpNEih
dLt5QygF0SfK4CO5FHP7J5Wzd9YYV1TIOooR8Nhg7dN+9b0FLMp9AlCxvf1CwdVWJDsCUZLDWSPH
HVn222WshUYS1By8l5InOepVnFuYos+vqUSgFkC9bw70cOOEb+6nZCLrIm0KUYs4xRiO7AnP0qf8
1AUzxvZbYOWu1oBXhj9IFt9tLpODz8oAotZJTE5rUj02kNUCF8ZyXdYkKOLqhbOnB3Wud8aYXJw0
SS0qSQZx8tEWHhvwhgFPbKW+dlYqT3VXjzioOyWjo93waHV4n5OJLgMFAaE9mZ06PRRrPyax1aq8
AE3/yf86FyYgJ+L7yxdVp7gtRXw8ct2M9lZboO9BZRmguPJzblO15P6TZENwhc4CCU76nbO/l84l
tc9Ena4XcgE5LEo0X4DKo8wPdKq5Nq3qiRaZudzNh6nbf6IptcfEnQJotAgZc3YqaktPLIpKzxzD
qWfb+Fld9Y7iLSDYTNyRD2m+5LfUNBOC5AaExqu4oJ8nnNfal9HKTlHJ53UkaGy59EWZ2EOa2lS2
bMzCKLqB+qA9C8S+/NEI/aWXTDAZW1aaZTMVqNLLt/1pdMdTXiCfkBztpGBUjSIcoImFupvVrNb2
S/F+y3HxfIf3KZm4Y1ZRvkIRNzmJKbiqn5XihrRfYuF2m7nz9/QUXFowE3L6cYWIY51kIRrNY2JT
2il0/x5EVw5qGyItt9vN6vXnrETvMQlKj3dd8k4pE4XSvlvSUY8pCywVcJsQXmnGxuuYHadQoLek
Az4axD6ZDyuM66YX/0fal+3IjTPNPpEA7RJvJVWVVN1dvS/2jWC329S+709/gv3hn5JpuXhgY4CZ
iwE6i2IymcyMjMj0EHQ5Vu9a+/pg7YwbNpqSnD61AvbG311aZ5PcLlbmaM/10mafGaIBTGxv4xXn
mF9aBqp2+3qndg75Yj4IfHjzCQkBWE3VTRsPSS66Iv9Xe9lGIIiCZd8EBK1J6rNRLUYkrLnWod9P
OwaqrLx+tzwWB9HKN8P7+QfwzWvVns3aGjEltpjfpdRV5F01PV9e5PbVvLLBRdc6myAKGcXpMYmd
4ikC7az5RXlYDjKBfsxwkO4yEV39dsa/MskF2LLI28pWQopSqrIHg3zi5e58y4Yu9e8iIdLNCLCy
xUXUDnxVGdgFk6AMdwQyeARQ8oxGXg5soa0JNAy2MGSgmf/PY/jiUTsPZo9kB3WQCsMTegzQqUZB
Agtpnry9BlLOKSPjZaADE+lLB+fyXorchTua2YDuYZjjaMakAoDaGyJQtCv7fzPCHUZbgWSclEOC
Mu6fY+OkmE+tJvDJzetp9RW5UNoscTSVA15pxCpvi7h2tF7UAd1ql/+yU1y4LHKzxsCbVAMQLR+z
p9ZhKY2BKRs7YKfa9plgo4hhdjNGrxbGBRRF7exYBi7Jn/X5tZaGfdonsZfGAIZasmfH1kdjWIfa
EpVPBIeALwCacz3EA9WRDqePaVHvLCUYssd0OKki+iPRd/2kqVlVajRpidoyhWZNEih7AkkeQp32
OfJ0ANdYgQjyIR8oEIkueoHr8+ohMQQQkqwpIC+oPoHeFiIQ7/FfMNysXeYz5VktLW7MpdRqMGJ1
2kMOdAWFXpTWii470V5xuZkNLpM4rPo0GDHbKjn9of7I/dpdrsyn9zSoA/kJnM8yAL1/EzxAAGLa
ug7lB35wt+4XI+sNLQzaVnVTNd1VeXhtz39BBGGBZuI/M1w8LmcQAkvTjMZFGxNHjTHtOaVOA64Y
Z5IBjlma1knkYV+Y8uFy4NqMKivL3IcF+VdYRYpE/DZ7jOJXVcTQuemCq7/PRd+2qTqw5OpQKjF9
G68hPduX48vlNWxXYFZGuOg7joZpYOALlcBH+QhxgWPoGTv1ffagabAXNeVFK+LiMKmKnvbQXg9s
IIXltHOk+WtZvgmWtOnwqyVxkdhswCoBn0+CqHeBgZYelT0TVYbG4UPtNTvcktXPCKmlWLpJtD4u
HMd2sgCgYtgBKLPy9i7UduEs2DCBCb5rNREp0uq0TI9EfUHgnY3vQvV4kU/w3fCGNGNURMgSobJx
zQgsyS69hrQhAI6SsPcuWhCXu81UpsMMquZjol7PgH3VntoKDqrIBBciSBRBxKOi6VFKavQXpuld
IvXbomWiUMt+629PtrPn8S3wOFT1SaENGz4ZvHRxxgM9Kvc5qnCYEyoOk4iEULhTbOWrG0SO0z6z
NJ0lvuOuuasPocdewpUzB6qwfiqIdxYXKsJxAdPD0oeBGr72aIGZ75cPrmibuOhQZWFG04Q9BDGh
CfqyvvejSgigEe0RHx30FPwAecbefgpGuqpbuvvfuw+jBKkrStC2X7crl+BCQqVkRlL2NZRF3i2H
UQPMHxOGMclNyZBPQLP4ojfe9pvhbJIHbmLEnYIJC5quCopNlZbfaHX9PEqavyj0m5VWHxnqirTr
3mqgUwWXvsgjbe71lxnznJtKFwb1zkTFArEDpWdgI3QgCMwHYR2Y7daFE8f3ugswCE1SZLLyM5RK
Tac+xrvyxkpcCpoABRyq6B9600eE2QZb0BAWuCuP44ys2IBYJBqyVROMyVWSPWqyoA3OTtSl1XEZ
Rq4NLRljFaAr/a2MY09prrMpdjFvKtg20Vq4OJJSeWzzAfTmsnpDzPt4eTFiQXAUmeCiB4jpjLIp
cakUyXWunxJsmUgxebvfuvJ8LoLES2lGhYWUU/Ll6FMAI9qTxVG+Tu7wgsqgm91YgRL8U9jiJW+0
vpkRgS0w9yXxsxENLLF5k3Rrf9nMFs3IOtHlG3/dgMmN2cJFyQjvDZTJ8CCHbJH9g40fsLsZs12P
4c76Mb6qAlcXhRS+HyiVaJeXpREGY91jqhrKeV3/w9LfraZ3UdzejbS8Qn02KIgkcBtRAOXH6NtI
yxXMRaEjsS+uWSEy8uKDdmr3iws59gMJRIsVOOpvE5ZtMmRJB4HAyQoaKPxYp7ITnGtB1CJcQjLK
Ke2UBjJmYBAHpXYYm6VTR0yaPYf/hKn83JMMvP/50P2jF/Hj8dJoGlml4/pLwF0Hsa2v0C833NDP
HO2ggHU6BUMOubvHWP7fTL3BgT+J8z6J5rm2T9bghidSr/szyV1ZfTXSOxoel+wq6QROs/0COFvi
LqFQxasw6ocsiJZU8aRKRoOJEsWdSNs7ekl/0LwXsciyWPx7rD7bZHnHKhVLoINjTQP2FPPTMd4Y
EJK8HAC2L4OzAc5pejTl0U22zYDkX4byJjOPfaw76iww84cb/GyHLXS1kNaMmkojuNe6/YKHU4EC
FhNMYVxivVAXQvTVuIunC6s8qsIU6nrNW5Z9aCJP2D7M58Vwtw6gL5ZlpkkSJLHtkHif2gObFri8
M1swxl88m7t36jqWWitBOYwRWzdAKg6fdf20hjCRdpoqDGfLXu6hv/dhn+JXgXW28Zc8j8to9XzW
G6jD58ekTXZVdpObXtFcERCMVK9FPDm2/VSTwzL8SPtjZ4tIvf8QoM+fmMtwh26sxkmvIfN8zx7a
povugm9774ubtE5zmK+EmAPB8eZ5miQ7kpMWPuqjefxeX41H9YjRjBuzcurCnX/Ib7ZTMLDPXflX
MIBzCOMxgGpNrNEKKzxRxltwsevSQylrrg0pCcGebjb/Voa4aNIlQyFHaBkHI6BL01sVXZf02GlP
Q38CurpRg7IXsSMKjgrPEadIc6csk2UGdfetnHbRjFmrQXD9bF98//mKycUWu5uMLFZwHDt9ly2K
E5YPSpq6Wf6YLoPXLt8vf0ZBdOEnTpayt+3CKlS/74ExNBWnbUVT1YKozGPC23SQMtoqTRDRA4kr
R1ceKf2OEpR7eSnbPS5Is4Ci0AZrGL89XY1+MGh9WYwJD/Ux8aTPdxUTchS1ZLfXdDbF7VIaVm2m
N3OIaa7bEhUg+hARLx0+BCva3p2zGS72V1Nb9nHXw689y0GFzqkP8TPu5exKh14dG7sIq4PA5nas
PNvk7gO5Snppagjm3G/SB81Pb2LXBGcvlDbwOpCE07vbZ+psjrsYjIwMRpVIYRBlg9NLD3P71iaC
MyWywYX/zM6t0CgxDapXAARqe0wUumEmakRufjhdJoxBEjNMfE2wyMq6mCdE+cZT9rqbISsIMQjH
HvbNIbppBIvabvus7HEBMIwiYFEnfLnhbbnVD7IrY9oiAmqmBlwoYPN3THdAdLVsev7KKvsKq9yn
r4AOpClG4ev6vYR0XO9n2n1OBQQT2y3ylRnugGHmodHlCgAkprYU++y6DPdA3zqyl0JIWDh5t+ki
K3vcSbMGSH/2Mz6mdBV/Y6iD/yPG1EFK9i4DTxYLlRqFO8gdNWnIxqqMmwQ8h/q9Dj77d2Of7aP9
RJ1mN78lJ/QAGrdyRQ160WK5M9cmWb4slWWDk3ZPlIdJz10DIwGXA4nIUbhD12vaaBOGH++K23l+
ksrdYskOFXHIbIbI1cZxuVUqtUNjmxaQY8nXSrsthVhpwcfia4VGbavxrCZGoN9ACvlbDAxzYjsQ
/npVDqMHJrH8NrsRQlU304DzsvgioW3LWTnmXRMYj4CnepkK7TlM+c23VcYGfo4MPZ3ujS+9U/1/
KHoLQhlfM9SXCQmKBEajbg/1V0iWYsghcd574PCQKVzJIrYXTeAsfKVQQVkKqdWCDixeooZjgP0q
dcqlm819j/maoy3XwymMw/m2UUHbcjUSWlRgyRzmel9ANyR166xODtncJKOXZEZu76o5b6yHQYdM
pxbS8VGBkvZ9X01d7BG7M/w0VGh3KOU6Hh1Qcg3pHeB5YBEhpfbYKEYGEr4Zd9M+juYk2tVlWr0v
Sjpd1ehf5Q6Nk/QnhgfUwSGZXu9oL9UPQ50oIuHhzUzeBCE7Q0NpNp+gdbJetTYB1Y6sfCHR6IT9
tU5/lNZ3WomQrdvv2pUtLh4NZTUpWYoRyP+lG5GbeKzXybDmYlKw7VfRyhoXhZapBIv6ACXe5Ta8
QQIFZHt+o5yW++XI+CdGX6QrJvqUXEQaAfIMW0jABdH00kJaWM6uZdMvWvpQish2hIvjwhLpJsmU
mzAJsDgW2lk+EHqFr9/W19mJDQsK+yibger8Pfm+JxQXFJovICZFpwtjlz7eD560i14N0HRPblg6
hiu//tVVsjLK1ZFqBQSA0TIBeZLGxzACSSkxE4wj6bp7+ToRrY7LdrS+7FrNxPTlUMs7s88OegNg
8Jg/XTazGYhW6+HSG9rIaptCqTxYDPuaksirI9T5YshCW6JxNZEpLsWJl1TCJYwLciluoeoHxNUA
HtmdCm6ey2vavCJXa2KfdpWyZaGsFJkCPN5serk0Qdzhx2UDpuBk8X1PSx+yqiN5cqSlOtODUXXT
mwbBxcppKjDj7bS2NZWgTrvYDNIkbr6NWWHaAa27arhfEHZumzRKb9IhzscAFXxtQGVEWsJb0BYb
izcZeXqbyjWhN4OtzZOTkMQGTHuQ7N0cW9Hi5XLT3IbVBAI5rdWDZKxABiFXkw1wSwLwuDqV+ygx
jcQ1KLCrUpzhLUpjGyBIOZP2cmVpnjzK+q7Plygo1ZQEVVWDyK+1VPvDmFL7XpvjPHHifsn8DMwT
TZBXYfZkxHK2n61B+VZZoDj0GrWs3rrOToN+bBBI1W7SXdqa0gNYH4t8l0qV+q4hdr/OsZFPjjmE
vZdIaSs7S14WL5BUaX3dVhO/m5vuO5RopHeSxGgn9COuHE+u5L8QrgAlJvRnCCEWhLS5UNUMamEs
FTYPUrqteWfWfiuqmG66+tkETzkZl0Yrl63WBLFxpQ+3YUsc6M2npYgfTGSHi0aZpHVtnzZpkHWY
hoZ0o1GbewzKHsCOenfZ57dG3SHbo+sYI9YsCG5xxzeylT5dwpz45U/6sFwX3gjyad3TH+cfPTgR
wKSJqs2N5QnffSzS/VbMXBnmjnNjY4JJUfIMcZ69M/sDGF4CC9oc3TP1RPPnmyd7ZYx98VXskCAy
CupOhF3Icufzk04mHy3WRX0riB0Ivujm7oHdTbc1RVEIn3WWBimUaAH1GasRZ970at6F15kM4gB0
73ZQG/V0y5Ge6PfLdjdvlpVZLuSTXs9MWhJMEWSpY0nXCv2ZpfvLNrY/43lpnLPM5oBxJlpngWmF
rjx8keWfBWIXSAVVQeOMndbfveNsifOO0qrQ+7YqoNTwltS+Jd19WwcqYKegC7XSU6qLxk7+cBDO
FjkXMVNTR5AfiR8+T8Qx3mUMKUb7Xvei75Mbncog8cNXRk8gonn+Q5HgbJl99ZVzWm3UWvWiQjHw
etypbrWn9/PoaF9nSJLIPkiRDcFFt50hr3yFSyHLfElyneYUQ3UAU4AtB3dPjClshlxeRlf4+Nx+
iJ1XyMXmYqhpT0aSYPrTPpA9mzGp/OVgOpGfHO0HEa/n9qvzP3N8E7tOrCRBWm77eMe4djnu+uy+
siTM7vfo2bfO8heqBBZ4geF80CuUNR4lvcSzbkxlTQIreTD6+pgv0y4fPoTQim1XWRnibobc6nSp
MDuGgoGr7OIdVI2aK2COQNyR7nH7ivDfm8FsZZDLV6UGAPqomOVgRjyTXqYMU23LXu+FdMebLgJZ
I8PE0Az7mL8egsiW215eBvpZ9S5QPSq+j3esPFwATxe6taiusxkuV/a4hfXoesipNYAp32wdzQSO
rzzIYIG7HDBZQPwtjDHOeCjYQb7ws5+4OtpmCK5HkAQmQWy+SdGrLJqwFPx93vHkUE4XpQEIS5Zv
O/U2VgSXyrbDnZNuHtvdTFOrZ4MCLWePPjCUlwnygjvlpB1MlIOnYSdCDm863Mogd41NAJeg+d0X
x7ZtvKnXXY28AXeyzP/2muAbVHKhE6pWePFNjGvHfM5F+N3Nu/K8EIuL6m3dafI4wYCdt06rW1c9
kdzOIM485GC8DgVXs2ineEJKzEijBJRHgJBlTngjf0oigcXOb2Y3D6qTuHm0eYKA+Td1NNdVhX+o
k7kmJG9yybebh4k2vklu7L+Ro7fklREuLFS0qbUlG5gMEcQBhlMm1U5tCojxt0/ReSVcLMiH0uil
FINsGFy4KqhxBBmDczkQ/GF7zjY4v86Lbsg0eDZmCDw4gX0svPKZ7KZ7mjEWhH3xLGpxbIPkVt+O
LXsVfIwJIgqjAhgvGgEZkmzyxmop3Xf7h4H/7Jg0V1o4yxfBSjf9wlIwhIwLESRaXHKRtrQJc5OB
sCMwnzvLexMU+9I1HjCyqxiOdBhBnhWeRFoom5u4MsvlGDSTrB5N5+Q408mZ9ENUfQgWtnmizxb4
55+9TIs+26qCEjpjbe4f+htpl9w2PguG9S3U4QMoWu5FUATBwvibUSnBqqL2GOsZqDdHH3Vxf3ld
gv3idWLTmBRDOYxo3zDG/2o/j4UrDU//ZoRzf92YlQHZUxjM3bUZncIQyjy7fzPBubtZ4bJNajU6
TupHoe4akDUJGQ2298KAZpECMVPy2btfHakoBqGAnQH7ZUAuWsp/DCJl720fOxvgQhGRM6IRsoRB
06uHfPxmz9QdlnoX0dtURHUussXtCfim9bgzIJKJLjminzPYu3QCM2HqLhH1Lm/OdiXZOi+M2x21
nUDKkiTJcTza92wWuntV74rPUfN8P3/PDkLKGfbzf8u9VhaZ36/2Kpt1WQFiNz3GP2dAhIs93Rkn
VtVgADfikafLK9w+RucFcu/HRo6r3K5UI5AKp6NfC3pfm4Le/Oaj2LItS5Wh4QLxz19XFJnWXE6G
SvwC8/NmidTCinZzCZb9xfwyF+PVMGlBDwWdyyv7w979Z5e/6Ss7peBORh2wnx3ZzR+S99qlX0nr
TI0DSillp/oo2YikM7c/6Nkqd/UnEBjQrBjgrwSjttXemL5b5OXyyraP89kEd9pCJezzvAnj49hd
R9Vj24uqa5s+aCP5tyGNbZgaZ6CboxoF8iICMVD+wqg/B195iAMQEwUNWkMiDb7N5HlljjvRAHXZ
akpHtDCm3tGAiG0N09FVlINFCorbJYSVKe4867E9aUkD8Cj6nP87XBBBPjU73IF7CVIa/uWd2s6f
bAMdF4gp4uRymOIew2MEIPT0aDgYN/mp7hbf2mVOZKIfxKAUoprFZg1hZY/zPtOyNFqHgE+HE8as
Ets1JNCq5LL5OGoJhvHb2BujaRKkiZs+v7LK+YsCwH3XUNz1Tbon7f0yf6fzz8tfctPnVyY4H9GT
WApbm22cJgeLCe3UPAr+zQTnG2YZNjW0bSE0kHZeU/euvIiANdurOFf7uVVQcLdm0BNE9eimzdCW
JFCbS12omL9ox+bUYKT17xzibJFfFEq6+Ry1I1pq5s5Mfmj0ZBqzg4a6U0yNq4iY2baj7rnboHP3
l25YdowqFkEbO7yPBhCm0CMAAm8jeMyGk/0qRvJse995idwVlmtJJeVyDDHUJnFUcqPOV8JJxu0Q
dbbBPYupFKaJpIQkSKbaLZfBMQDbieh9bIrYUbeBlKsPyD1EclPT7IlUIz4gGwBk+Pb/U8oWlcm2
52bOtvgkOlSztDVyCxqQme0MUHJJfWRt0/hISzyxmtKNy3tJNMCy/cJbWeVOgdKRLusKvI5B95y7
U9BCjzi96b/EIJ8z3OpreDX6wkk8wdEzuIMwkJZ2WTPofsfQZd/AWA+JS+mZjaNG/nBDPasSREWR
Re4kdBpwLSRNMdc9PJrqXplFsH72nX5LFVffkXN8eTGUUR5AcytdAQ4DnqloL49O8pPx/qtX4ifd
H26z/06BwZ0CY+4L2xrwDfWv0749aVfSTnno93lgHZnQlQgy8ofb+myPOwpTUQ8VpeDWYBysUGYC
cQ5rtgF7GwvppARRhFdzzvUmRJ8R0G/FvpUNL1cezV4wpiYwwc8FKPGkKHWs58Gc/VTIkwImoGIU
ZBybTkcYaSoEP2VL4xIAMCUkgxYu0I4D79fwhXSCK2xzDau/z131Ohax2AvS27ZBh2cIockcuXrS
7C7fxZuPPGJAiAHyq0SRudNaRFSzU82GAI4ROyW0VsgjmGQcffzIw8NlU5sp08oUW/HqwdV2ShfF
LZ54dts8loa1h1j6a728tNlyWObkaIqbdlu3iQJQmQqovIrmNbdJQ0XaMdTtGjPe6IcsbhU6+gva
WZBP1u6t2W2vS69O9pJQCm8z4K8tc9vX63mlUgw1oYVWnlhDS3egrnYA45fgq4qWyMV4MOH1VRSD
Q7Gpb9rxZomfOuBp1Sr3Lu/elr8rMliCoY6Aki7hQkTeRINRUwrsovzWTV/zxhRE8c37GDADKFwB
aIAZVs5CM/e5UrUqpICVn0VXOchuAEC8zspDjeJuOp5SFQJoaDCoiuAQbDZ316a5l3OumxrY/IDc
kA/k1kaAr90EYxV39lMKFKrxk7rJrn9tEk8odbF1zFeWedytVGRSNBkGS1Sl2+m6BRhRcsPrwm9+
MrBDdbB3oyjz2XSZ84fmUbfyMIPshQAFXvea8goV4fBo2Ut6VSttVLq1URn9/rLzbF5o62Vyx6Hp
oY1qVnguVRDZxmgYBFjuGr/2TGf2phv5SnQqts/fao3csZjVAXTTc5EcrQbK6bNrpG95BY3kO+A6
tNhX7I9OFS1ya1ZrvUgulnZ1mRRapasYqQWFsRMfqyumoFMdRIyMm/f12hIXSjsTWqhyLdMj8fUD
q5alB/2pA9EuHteeCDC7efJXn5K50ypuYy4raZpeAcQdJLDG0rhDLdIR2BycVJgwgmHJuIh4cq9K
i+Uy0TSEx9JJgsFT3dY1gKOH6JceZFfG7C6YSQbtTOIYd6KUdXuBZ+Occ0pGk+YW7B+t8TRUKQq3
kiC2bZ+4swXOG1u9rvQwgSQKKH0f7GW+IZ3ij63lWpElyBtEi+GcUIdeARma2fY7y1fVV1VUs9rk
X1V0GX/GlCHCZnBrgXrTnBQpYwZm4jxe4YVfqg4lTdxv+h5yfhM2ihGalK/pqwqmscRtPAOQwldB
SGG7wifl69/BLTRq2niZzYUCNMJO23ijdM7gD668ByQgBZ+KwN5mpF6tmztzqWUMcgeix2OmucY7
hhW8MMgwDkccSPqCf46tWfqhi+rUn65/aZ3c8aulcBna2pL8oicLxLmqpoydqoOApmvOs5m7uRba
31NICNmZI1tyodyOU9aXOxkcck/apBTkbhwrcKHVhm2+1UqXgW2/B7q/sSfbvjKtaI5vsgbA1rvS
kpdTXlmkdzFzZYqa99txa/UNWTa6CiVGRXObUKingngmPBi+tNOf5NvWK07lfvRbQQ9/c/Jo7SJc
RmGFpWK2Gcar8pf8pDi1a99BIdv0em8GcnH0ybVya/yQHwSesnkEV6vksolGJXVJMNdy1G/6XQXm
U9zpO/M6vTYx1wWJ+r1IuFD0XfkHT0VytQO7nuwz+ifz2+d94LC2fv3YCynQhda4rDqMhwSASVjT
D9pesfFYDD3tpBzqQPdz29FFczPb2cP5g/Iok2U0K61JSQQsKK6GF0aUG7vDrjp1qO0S4bCmcIFc
iMNzIo0GpYkQWkJwF8U7cpJv2YSjekU8kf6XIK7wSBONpGYG9AQos+PXIr+Xas0h4guW/eQLUYQf
sEkHJAxRDt56+dgFBWpOV6DJv0uDBW98GcT8tkjBffPKW+0ZF7bUtFl02cA1YUeAhoNSUFEcGfcA
GUTktOwUX1oaH1TwmJgGqPIEKSD4ee10E3HT4WC0KHk1IA8TYdEEx9vkoopcS2UtNfAOwAjvMm05
2k0miFzsJ/++JAsPcsNgFNFcBAF/Ox6ugLgGOTqwbjs2Xk9b1TFp8yPuKr/KRP1X9gcvGOQhkSN4
8UASm2SBPZpfB4lMV3mct16WZNmeTBl1RgL+Li00wXCeWtZOEDE3vNMGcQZBqw1aI5rObSGQL8rQ
USUO1Pv4ZB8jV/PDu/CpQuj8psI/ddGDZOMD/2KQ28M5KlWJtXCOKSjmevV2QPWjBVVUJevOKELh
bXzcX4xxu1mbYZr1UZId7eU+I18bmvhZcq8Xb3H2Vmo7CwTcl7/nhofCoKWrmmnpmsWzU9jllANO
lFp+n7xmw9WSit7qG4f7FwNcxmypYW7bWZodK/UjSW+T4mQhiIhkXjci4y9WuDCMB7m5jFMfBV3n
JoblAo/n6Mb95W+19VL8xQqXR4K5tTOplVjBoFv37RjB2dUJtO+y3D5aDZVPvRpeGd3Qvtm0xftK
NojA/UXbxb7DKiuiKsSZMCSI6dMaPBg96YfAVEdR73DbC89OwQXkqtBkOsrqgtcp9TVfByg48quD
iDNCtBjuKMeZTSdq5WpgGO9s2Ck+XN4v0d/nTq40gSUUE1DJ0VAwt0TfR9FbVGSAO62zVYRjmmLU
Oq+/a3LjVGjUXF7CVutu7XI8YCIpu8UgYFcIirceiH4dAj25az8x/jaAT7zxVQR+E5wknrShNGui
gKEwO/bjVzU9SMnjQAQx55MIm7tCflkUFxPGYpn1Ymolf+ideXa62Pl8xHvqUdszkd9qZx0xm1mh
8qp+0R/V/QTJQEfkflu54i8/gwsag13ppJE6yWfPQmM/PC5XKQRzWPlA+5hfieC5LbTH3Gl1eI25
RT6sQNVRv/lfKUYLXat1rJsR4xLRURmdRdTvEvoPFzCaVB9Ky6oNwPyrQHfbexQmnzs/+VbhHdV8
9P4sOHTbQVKREYVMjOUp/BhYreZ2IhsTDbJrpI+PKDeBpCK6+ivmZBv9lP8McUurZUgNRFKeHc1w
cHN02VTLH0yBr24e8ZURLhS2WT/TpZJJMCut5iF/RImumWrn8jHfPHQrK1wkzMa8j+wKql9tSYOx
6H17Ho8tEZY6NwP7yg4XEa106NHlMKWgnp3munrSvGSfH+iz/Gg+0mvtsLiA8oJEJ7/Kvw9fLq9x
q3L+y35x0bIz7EKFEsYcJKBjOcq7yG0P9aF5VStHftQOIeA32RGNU80RdbfZsn6LN+dl8ymrlqQN
nRMrhiwOxrGRHTfQB+1DxrQdlpNHjUCw1I3y7nqpPAFlDMFGvYzSJbDn2DMa4HoHgKWb9KqJkMb1
AcPHDurk17TeXzYt2GGeiVK2FGoUtQyRM2h9QZy6UyGSZz6YRgNaBn8J3/NSsFiB7/LElAZ41TrJ
HuUgUbwk3SfLjS0JRvi2qjO/fE8ucmKqFEJ12ZJ/cla3pyowoUUAUQdURQ+yN14DoXCTfIjg0pup
68ptuAATT1ZS6ShpH832Wq4DqT9KaLCS4vnylok+IBdirDjpbJxKEKUa/a4cZMwEp9eTHAuuH9Fq
uBijqmMM1U5APaHaDEiOm1ejF8oPuvyPy+FiDAalept2ADZP0lcZwH11UlB3bLx/+2hcMBliw8bk
O17TUje7Wp05dfhtsV8uG2Gf5M9xQ+VF58hQhRMZ0fHOi9nJin1RlO5EfZseilFwz4hMcYWy0ohp
R5cBDLJA97RvzfRIpDfVepbNH5fXtJ2F/OfVUNn4NQvRlGSiSdJRzB70O1B/+eCd059qb3EZu/j4
XREyzl++Q1VeUG7UinIyY5UE5U8Q9qG6CiW7AF2APHYYjxTk2e60J8EqRd+T/aZVrjXEPZhOrTYD
Yc//NYmYTmgHpdDWQ7sUNXgmnidqgG3nW6uvy8WMORnCqLJ1GfmWfYgS0PmDxOWg/wDlo+IWu/QW
4DRhf+Py/Yb5wF8Xm4StUvZqw5K8eTfcZXvJtRqX3veHEsJo3Q50k/vhY2zdJXHS18tf+nL0Apz8
V9vSJE963GZQYcDehtcLQCGimrXIBB9R9CiLM2nGdEFzH1LNWep9vqSCFEx4LriIIsdgFgx1WgSG
M+5kjDdBCZ0+93vFpW6NEQ3PEh6MyyFZ/UylV04Kcl7aG4WBjCjQ9qnhYAh3Fx+Ug3EoTjoatMl9
dpMchHwJ22Z1FTBy4Mnxr1+3rM6IAW6OhfHipN/ow/zCoASNX/3sP0kN1T11ZV9EKLe9iWej3GML
rDF9p4yobHXRAy1yZ5B2kwiEL7LBHfpe0gfTGPD0SLT3fgKrEdi+R5Fih8gI+/+rTUtoVKQKImjQ
2Le64udh57Qij98+0OePxR3oKNWgvlQAPqtoD5ruSuQhM2/S/JsOY7P95fIJ3g6VZ2PcCQaQBorh
iVwGSlw4VWI49jS4oXInjfeEWoJ7bvsuOBvjzvLYUSutdVD6T33tZJgBH6ggHxVZ4M5xCv3LmGgz
uHxpCoQn+AkeIaghYpX4Q6D/byG/FWYkk8qmXGbH9IXx0eEa/SJ9CyPHYBx4u9mfqTOJXvMCt+Br
M6QstNjGP0eZLpoDqqmXag6ZxN8yORLNXBJSdzISQdlTEC4sLlwAUDiXbY13dpQYrkQrjC503qAn
btUPh8uu+Ic34vmrclHC7HolSinAHTFq7YbTN075woSYSjfy1B8owIMox36U90j4hUSef7gBzsa5
8JFEuZbnExaqgi6XXuG+Oc1fpOf2Gn2Fq2Z09AfBagWhxOJCSV7EdltYXXIMv0oMnfMAUjSPCbV2
BugKOoAAQS7oC4yyTPL3pPa8Si626PkIPGqD50YGaQTD7646sMkwfjkqhjaKXIcLLcYMlnNrRDGx
eR/epAyErAxXTnZz5Sz3gES/2A6gOgfRGkXflQsyYUKLVFW16NiTu9pyq+pA5H+LMhYXZUCdZyR2
h+OfD7jLOvAfkr1go9i5urBRv+H9olo2c72LgDRkQr71wb6GxhGyESapJXrrCj4ZD/TTu6bMQPmI
9xSww9LwM29HR6kESxKEZp7PaIGUFtFnjQRaTxxaPlfNyz9+My5+pIVaoMOLeSGGOGIlJrrLD8vh
f4SNQpyPaD1cwLAUlFpSANSP5HHcjd9YGjVKTuHn1/RpDNDm0hwhxY9oo7iYMRdWMzbLjKGrr6M7
gc0esCq6GxzrOQUq+1reMy1gEQGAIEWw2Tlf5TyxXRqV3tPkOGTU1bWrsn9Quu5gDE/JtBNsocgW
FzOidK7itGjS41y55n35bQHN9o/2IO0Gt8s9+zE5oYCHp+r/I+27muPGtW5/EasIMIGvDN3NbmVZ
yS8sy4E5Z/76u6hzPjcNcxrnauZpqlTWFsCdsMNa++gz2F4oM/12jTwtzzgGOS21PD2SqbV9I3nA
Rucbk98JoCL8OhfxionUh/MhTdNn1B/0yZumWyn6kpQCH7X8+wsOhC97qm2UzEnCpA82boAouMp+
gasV9lE2z0EJ0Q3MAgPVgDM62QRanx/H0rKvvDTGvcyNMWYavqvAFrcH0EImjogXe1NLVjI508tV
v2rDHkO7o1FWrtrKmhUHL7mMPbo0G49FLxpq384OVhI5wwtDw49bFbiz/k+E61sTS+AMdLmO+VW3
FgQbrEIILGHT1FcSOauDcuTjkI3tx7NecZq9iZxLthZ4rQnUIGEAOL3qXcQFJ/qanP1JMeAv4h69
iCIen82xcAvmv18+mehgXHzu1A6TIUFuLnXwvVah9SV3lhkqAv3fGhVmxuoCOQNTa4kMOvFDPOlT
alU3xq5MUAQiL+UOI5lOflL2dFcflZ9Ec4JH4aLx5WP+VT6cCSNqKueRVxdW9DB6xiG9Bc/jIboa
HLjRg55b4VH0zt6aSGPYMVLBIGASSvkOgFFOslwPFfznB3dvsx/fZQwH/ZceIRXNK2/tYvwhj7P+
oc6SIcUAMLS0+Vbu+lO301+pFbpi7MVNh7Y6Gmf0EjMyEktT7tF97XX7hSW78VrhzPzmd1uJWX6+
inZy20tlk+CNquflz0ZtvkjS4A1zK1LPzUx8JYezbx3zueFYIpSb7KnvX0Mlssl8SLEMgOLozE4D
wp9pR6bok4nOx1k4KqPK4CdLt7H+oQ/3g3RraC+XLXzbW67Oxpm4r1DguEZSCwbpzp2d5AA4kPEQ
7RuH7pTEUt8NwW0ul/VXsFOg8kQFVJbOZ8tNVPl9ATg4L5SBOkIhAmv1RW/12qPgaJt5+UoSV6qn
kaJOQ/pBdevvy12xj8CqUngLG0ggzMv/4SLP51r+mpUyTnkXksEwJE++l48Ll53k5qf2ONqVV+zS
vchniq6Rs2a9YlHphyDVBZg602+G+IaEr6QXfCzhqThLrvIB+DBANj3q1xHBa1t1x0N+0kq7nywT
6OrgkXYvf7ZtpT/fI2fUURWxrmeIBUR/oGmKPcmndhS9ojazkpVqcBY9ZWBaVuoGO9T69zS7rouX
WPlCc69RBXvGos/EmXBQssDUfBAOzgGoF5iTRd9HtPUk4aLS8r0vmRVnx3KSA96z73MQ7vROhOVY
DFSrKHJNzuClmE8X3eB2q3d1hUsMWOl7roaVXxqYqVKvo+fhV/NtgcFfaiI1Msvn8ttiZrktmnra
2n9HFPutHnyuDBSLEtttyuCVr+w6uBmvtJN/N7wVr+Y1wTT3eD2cRE+55er+vlqGEVYVO6dwWX+e
tI2aKskkmBobrSC4ls0rGqhOHYYY6j7QVIBMt63/Z2ncvaYhNlKaXCEeyXKLYr20/dH3h8s29g9m
/VsIXxSt82A0sjFaoDeXSS7fUz3VCTwTq22SB5pYQUt7O8FTzvI4V5wVc0yjoe6Q4Jm3/VX+A6t0
yMqrwCH78Kb5gmQZRa35sTj8D5Ry23HgLJzzzIOP5krfoAU93srHJRKEO/1H/us/m3XCWuF2snCW
xjnmIgrSEOggsDkMzF2Vu/Ggf4mfB4c6idBXbj4BVtfKeeemjLpJNaL02Juj0zbDIfYlgaqIRHDu
OEnNqUsLwGgbC/P9i0RFUXrbFZ/vi3PFUZVh/7BDA9h8nB34kMoKfhKkVbLdH8MHasmWcUc0O4ys
8F75cdkORIfjvDMQp/0Mk/CFh9X/o6xh9E4Sqb5IBOc8EpAH51mstF4IXE7pCxVhgG8HmPP1ce6i
6UIJhS3scOtJY+XYTc2uJvaui4DjBGL4rC3uUkB/YnXgWMnXJbrTJL8zR1sChNzlLyKSwzkKY04q
MgewHrXOXJnETtVGWJagN6QW7WkLvgxf5Mwqqvng/UiPTXtlppPVTO+fOItKDHwcQg2V7wINjYKN
I9Twj2xEFzLRCoxQRMR3ZVXuD1mqinYSNiPHSh7n58IoV4qEDIXXogeStoWDbpBDGtn5d8fiHNw4
56inqpLkmfR7b+67/q3K3zRld1nKdt9udZrl863yi2YiY5j7XQySneS5vdIOhW266Ql9Je1jiT61
g5fLIjd1byWRc3WGMUqkadTAy6QX7MLZrfxlnI9zo9mX5WxHw5Wg5Q9ZHQ2zC3go6F2AORv9XsVq
zDJ6AlOid+ibXbUgTNwvrN+5i2Fq46393DjDSj7n9qYxTsqgbxGinjPA+h2AaAEkrfAm/hWA4Ry7
OaYTepKwartpcCuxnCvMhswMpm6BSwydon8bhl+X71X0/ThXWFPWp6GeRl7LPDaz/YybkzKs3vWi
5FdwEt4bmqyO89AHieakl7bGdm0fCXREYMt8m6cujLkccmyLFcUPqt7R+WYWsZtuF6DO34N3gErV
mGM5QA3lr3SvH7XDiAXCtv4oQH22a7sSx/mNok4CFIZkjE8ewZoFgAPJNVyyT7xlcVcSovmJbpDz
HwCwZ5NfYIQaOI2WgkKNXr9G0e6yyomEcC5D1Waliw3sDar1Qxw4gRJZ+idAMZmxujfOW4wI7r4M
5CjPV6LbnPgWqs0/o3kQ7Ccu1vfXK2clhnMKEl7D5jDQ5KjGsx1mXzP1JtJ7lybvsbGbaxHq7fb7
cSWP8waYa5K1tpLyD6i26qax5Kf8VnL9XXW1uL7qkb6Ywka3yHA5F6El6WxUQRMfc6Jb8TjbRDRv
ItAI/n1qhlI7Dl0KEtrRi83Hirr9sL+sdMuXuPCl+KH1UJvaOg4VzIwrjYUtRGzHvkjtjQLQeaZ8
uyxr6ziMKKbCwEqMMiFnRViq7II8roIjrdXHRgJBlTLaU/VyWcrWidZSODMC0lsaVho4LrLZi9ip
siILL2yaCYoxmx5vLYczpTyR8Qqd5tFLvfgOK1ruUq8IIgCULyArytvlU23Fo7W05dSrMN8EcTs2
DG2FIksQheo5QMurAmNaZmNiWVA22NLstTDOnKIU0BlKgZJ71GC3PQpuuyo+XD7PYhy83q1FcMaj
11hvKyrwNAzNTo6/67HmVp2HUlbUeEquHzRfIHDTR6wk8vDrdVJ3xTQlwVGGXjRPUmN1oPLUPdyk
hj2UIdrrWHlMglOj3cr998vH3cxA19K5t4jUhiYoFgARqN6PeJk2+xo4+uzKuO7BUALSBTCZfhGI
FJgbjylZR9EIkoUSw5dO7gWnchc75oPq9TZqrTsJLZTSVgSAxQLF+Qv7JfK1WCr68FiMzU08zN8G
SfvMWsj6JjkvogTE7xWtNr2QGYmrZdJjmg6Vk1YlvR1KYJtJTAPSSx5hVCDWHqqQAk7Yz2RHYVJy
1ZIycDI/pHba609KFYrSuc2iIiOGYoDAa3m8cC+nSguGoVX0AJQn8w77+K7vVE8Rtqyaq+bHdNDx
tYUyl3Tnb2s6y+TSITAXlKwrjMALr+gxOlTX4c506Zf5uJBuG3efwCpn6yNyn6AtKVOkuQC8FJWu
uyS4q+PaarvMFmjwtjqdj8W58kTpKWkYysKgyJuO7ZWKEYP2pF9hMYMcibtsF4pKLNtGcxbJefV5
luKhn2E0Qf5D649ZEtuZcL938Z+XPhfnzLOpmMBMAnayZrJbYCQtjzZoiRPfLrOA4yHw2sH5sNK3
oP1EUWT97TjfPnaBURlDBXC34lc4fS/SXa7d10JvK/p0nH8vCo0lfkuyY5Fisp66yQKq+KLNVvU6
YZBTtqb3WsTgsB0jf3873sMrw5BoJcN4nq47cgHY7f6pG+5q9uuyWorEcK681+sgpRMG+GV2U8HL
qOavKZEtray9y4I2u+yrb8V7cE1iYRZhcefYvs675BDf5qcQOwJAkhKysAu+F++5q6EqTYPlwTEK
/B+SwY6tbooi8HZmdv4+nNuoWymWAgkTIOr9K9n1hTU9L9hHybXs5eDz9sxj9xhakyXqAorkcm4k
9Ns2nxiikj/fM/lrpVRWnw27gT4ZmCD6l9+McyChHBSB0sbohmBBmTS6VZBfiXRX430QhbKtGLU1
A5kgA2Wl8XZZtsB38ajAYJ1t46FBJaFvPKJ6U3NIE0H0FYngvAcNylrvwyj2tOKeYLdr6ndtoDuX
z7Gpi1QFsM3CwYeZ3T9zXa3vgKYR4p2gjadpqi05FhBhbLas2EoCp4ltqJCSgLvBG+773dLFyfa6
f+h2ladgit/8gZrn5SNt+oyVQE4FB0mJ8GUKEzvYFMBqPXvWC2alg/9gJp17WZbo+jgNBBEl8LXn
LvMouZWNfZi//7vfz0UvPaRJOEoD5ruHk6re1Omn3N7qsjglSxrkaMGooJZ0lKzQJgBoaOEeqh1Q
+QWasHlXOpWhbKYhA0jlT1Wb/TlXjRaaLLHR1Q260+ZI8Dk2P/1KBHddUpd3Sd4Q6QC+YzsLdoq6
hwk5kij6bXq5lRzu1rSZTIEapemxSB4z9Avz5FBoe6Kf1EJQ3RFdGhfbcylsGXBWcq9+pVFtV30o
SPy2r0xbGEbByawrnHlSn7C8MXvi0eJmNG4zcirizPoMgREqEWcxnFGGaiS3IZajj1r6RjLZ6gEw
rRqHpDoY+e6yzSy/6q+MbyWK07OGJM0Qq5i095srZX4Y+pcsFvmY5QNfksEp2gDUJab1BWZ+1cwp
Umlv5umDmecuJZlDNWAjjfVnpsrWV8gpXYKylzL2MpZZKIBZNU/3d3nzfPnutl/ujOoaml8yiHA4
dch9E+X+pV6U/VKPyke+PB/60zISC6ONrNjC3uunOgxsJZXTDiMFW1LgN8C8NxLDyjJ26Crl9fLR
NtViJYNTi67Vaq2KkLH64aHqrpl267cCzduuU61kcGoRdLWKKYIw8BoM5S2l8uhpWYee3Rr4CaKd
gcX0/9LBlTBOHyYduHehFAPINnmR1GOMpQg1tvTuGNS7ur+dW4H/Xi7okjzOFfUJxduX4iP5/WwZ
3X0WX9cgBNEGQelyOxX/fTCNRwVANGrlIkEHICGTk4OZtzWy+3kgP0tdfxrUyA661K0Js+M0cYge
p4IEYtO4V/K5R4cZFjrYrBoQu7F9Gp46uXGafgCP0Ck2v+XK42W93C5XrcRR3Pu63NiNba43OsGS
coQFtXKXuBhiXqZ8LWI3t+q7KCWj2wfUge6skKVAzGkOoz2TQQiFXaRDDsyixB0d1SYW5u2vzBvy
MB5Me94XXgO2yxr2Ppzkh+TXY4wZn9QWAQlsm+X5b+G0Kva7NCJpaXq5kTlgD3EaqXJY+ZkdS5z0
/47MD06Bq8mf1LiIFlBrXzkp5b7VwRguKOZuJ7srMZzqaIE0TG2eJVhaXV7i80Gyu522Z/9lvhIV
owSXx2+OYpMzl/UB21hyjIGb4kkPvpnDF4F+CrTF4J4ITTtgkJSqS1Ll0l9L1SSprK51Gqe6apzy
NOyWZYl4tONraScJpG87nfN34+LRPADpStGB9KzP1615r2rvWnLSNUGW9Q82eBbDBSAtVrqsIUz2
/K/LE2U+hY5hK/eZt0B2hK7hiRbQRedafr4yesmPSTgXJYCi4qNUHlLtWsp/VFomcGXbFdKVQnIR
aVbzqUpLPQIYyeCqdn5rZpaOpsaMLTpjr4FLoUK+34KTRZBXbm4aMwZMcpkurH08DrKcKQElJsLF
fEuPxuP8Fl7VV+hIHjDg0gfW9Op/x1aPPR0+g2zN1pI5I9TjaJLLDHe77CiCWM/2veBjLn7h6xF9
yM2nwOqYnPdOaySbfolRvgRglSZtDyYA9sbJ8huvoFSkp8uf/ncMPl8qZ4tjOJu9TD+8JUhAp1Nv
fO2zxE7Ch4o8VDVWlo4h+O+oKN/dBJ1b3ylnh0g9Q3/I0DZawDtaDxB73rT7ILIXVD2WX3TphJwl
TqEe9zM6Ch6ZT5WBvZq3y+5M9Ps5wzPzydeDCjjklWS6SX7lD6FzWcI/OJPzR+JsLmfAxkljE282
kJktAb35icnVj2ZQ7tZP5ZMIDm3bmZwFcvE8Kxa8YIpiXyXnjpyFNhuAczKajkYk918ejovXZq+n
PZVoizluwGTvy7fofpzR2luShfhEgOwiRDb5h0fJ7/PxwTtRslDXZ6kHO3Z5lX+JTpUtucWAN4li
L4tQsoOh9b1oIlhg2fwY4JTkMyaRMtDf5b1l6uj/Wro+2HnmJMYs8NPbgfx8Qs6LRJnWTIEU4nES
XOfKIZ1vjUhgWCIRnOtoZoOZ2NUDOREWT3rTlbJfc/sZ+NyVmzA4N9EO2JoIDSP3SO21QDoxJhHC
+Kb9mtQEDq9ONP0jA1sFTqX0/bklGP1lDTn0WnvAAudOoOObV7WSwZ1iznI2+AqeiguKKOCvPQlx
6o7emvvcNe+KQ1ZjvO9TudxK6PJHrQ5mBiOrGMCPj3775DO3bb8VQsQD0cE456fIEnAKVTk7psBD
iu+SQ+5ke/nOeBrtwlPs/trQbFFHQCST84YmGsiGNvutN5rHiL4yjDqLaNE3/d/q6jj/l9I0mkhK
Ay9A7O1OMfmmFrcm4F7/pV5wvi/LSUwikifo8peecUt2up0ds6fptk3BnaS4MjgcJcEKhkDfKUem
W8Y98adIBxuPkqZOn82AnB9HEebSpq873yDP+ZN0VdRpshoByfmHCiQAI3JLsPaCrRe5/uVbFOjD
B3bxSs+bgIQIWFgpmcEklhb3vpliwerhspDth9jqQJy3i7N+ljC+kx7z18nWj/kudJizAEcQe1l+
E603iQ7FeQw5I1Mpgfrt2M7oGMp2IqGuOYtS6m1d0EGrTBVNgQv800XMPQbWsyCBC3eKby0WdH0v
fJ/+y3gDmHTTmUT3KBLJWW+uEl9VWizcsSf9vr8Cnq0TPjLFao/mPQBln6aDLHqzbFvz+ZScNY9V
r6uYwF8GGtObOjDcPlUfzabaV+NnwFwR9X5fKGfQshx3UaShjPsfuOhk3+0WSCAhjgndSmrPcvgE
ZoiAQRR2fXocjmxvHOZDcMXgMaiVOLktCiTb+edKGvf+MStfQxkVrWxwVtxIFrip36c7LEpkvbWQ
502HdgBau8Cst997K6nLHazsOhgrHdjDaO9UtaV9H/Hwyo4+XtHZFSgfHX832gCLA5G67l429W3X
9fsb8uUJKcqZShMVGjqrjjqnTt1S4Am+paS00Qm6LEx4t5yhA5GL5a2Juy0ma971X8gLaJHxmA6R
jGrHBToo/RkUzmWpi8bzbyJTVrCLQpgiG7zLRBsYk1gFlmtm6gAnBu0mm2S6XdAQNC5fR9FOqkgc
5zvlAmtjSZ+AzXqBOA6+q/2VGvxI45c2fwyU9DNebX067krrNOsHRQeooJlbrRP6FgGfV5hbzAHn
CHAV6K7dp4V4I3U5xqVbXXz6SmHNOFByMmKuPb9qvqlusQ/2yp4cfQsbf066F2KDi+Rx3lvvGqWp
AEN77DK3BoRLuMPU/lG9zZ9B/IPKxGc2zdf3yrnuIaFVH6VJ4rH8mZCbQcJY9rgD/4nAADe7HmtB
nMOOwK1eyhnSIuV23o3eUvRUrfTbYgy5Lep6bEXatTDOZfc0ZbkZ4nHdT7s6jJ20fpyIvrtscFtR
byVE4ZKuvtGSkURYnhzKxIGCesngC25NcA6Fc9JSU9Qg9EOluGwqq5YLu83drhG8+ZbLuKDiCueT
GylFAVWHEHkabaxJamyfYXSwKq/z6Kfq38aiZF90cZzrCKteGmZfbzzaFy54Y6VWtLkh0ja+Yc2q
nnUpQf6YXiXfwB56YNhFHn8pduaIUdu2gotJwIEN7FhVM0zOZjvQ1gWFAWTcVHmeMRlpmvssiu2W
XVEwW11Wuo9U/q+vtRLGGaxuqnlo6FUIhmR/Tx6jdyDx7mrP3AHsyR7vzW/hM6qmVv2RNYjmTDe/
3Eo4Z8QDGH7lhIL2qZayGfzPmPclIJoQZAmbWr+SwlnvSLIhKLHAjlHFX4n6YmonVTTxeVkE47uH
gyrpYdMBY0xRH0o0C/vu26R1gm+1+b44KwaTOfPVJUPqS4ZUXL1XTGuBDQHc0UG775f1dCffi0Cj
tpLitTzOkolBUhJpEz5PM3t+AXCq0Nw1inSX+enzZT3c1HmM6WjghKMgVedE1SNJ+tDEcAt2Eywj
UZwg6+0+/9a1hwJLK5eFbX6tlTDOYcx1Msq6lMWeYewNSXVYc2xJ41wWsqnbKyHLz1eRvoqyWJty
8MIE49d5iC1Z318WsK0OC7O5jMEm2ZSXY64kdKGWdamcBMBoAi7DId6BGrs2gCQm7wjKAj0R4nhs
X9xZIueZhgrANcoUEuAmaffxqNxISe3omghRcnPn1VydjHNKmhnGUZBg2RBs0cDRYPvimdq5Ex2Z
p8m29DU/TTsDEB6trb6bb8QTXOz2pzsfk3NLzTxh2L4FFpB0GEJ7dCSruGeefzCvgVU7u6kb7EQP
CpFIzkfFWqtomlmHHububZCC2+PgCk61ac3nS+VxyeWGmqaehdGHp6e5E4OJ6ZDssdE0QmMUe8yd
2g6PumEJH4eLQf0VZFaiOcdlBLVR+kEFiON9BxT2pTCi3ql4oS0ItRgXfhAcdfEWl+Rx3sTPqzZt
fMUAFjrZabscI8glAG7oDinvoyjH3r5XQ6Gaif8oT1uvRbJcVH2PyZGmm4/a1Pc3VVzdRUTPvhqJ
pnymlgUxv+VxqqLLM/PjZpC8sGC2KRVWncdWpzwJ7nDzQXYWw68tEyaF2qyhza/uxyt6P7jRodkv
BS3Vmu3sjgB+VcHDPhASLW+bwu/z8dvMQWBK6kDm6EiqL3FxN3aO4GTbseYsgNMOIwPSWBgbBH6z
d3rfwvUtjFbfZztu8A4L3YUrDLRygSPKVP/BZZ9Fc5FH7oo+yAvJ9+KrDuRkKQwhf8FgsrPs8aR7
KjIE0V0uP1+FiFGVRoyHAHYV3YN+N2K0zjgUlZXYva1MLnET7BkI3ee29Z0PycUlIlMp0vymRitS
BSPUAqCLdPnmAy/o7VNPs5WaciEpQWoiq+qESgymUShzZcQLzCsKUq/NwIcqCEjPsd6gK5wUoMuG
BhlBh2SoszNEz36jWYX67bJiioRwUU9K/WbExiQ6QKyxQStnG8G93wlrZpv+anUWLrplcjEpYLGK
AAJj1d8XEGpo/7XuSaMlV47+X0jJ/g1g9JfPtzljZ64kc54rkTqN1lXre1lxyvVnf/yRqwDvya6j
7m1gtkKZNQAcvg2EZ950ZmfJKve2TvDMULQK1F2VO39fQKyCr6oEDmTpQQJf/eDUlvLUXkt38U/9
RnDoTWtYieZinyzlGjNqXHfjDm5+t+A66954X2E/M3rUBPuZm6XC1RXzy4lplEwkQAkGzNVk190s
wG7xy4IQsoxLTa0FpRL0ijanfUw0AUzDVGEgCvdVC8C8SlgES73p3uwsHat7KKX1Jxk1JkD/YQN3
cW228eVT9/pbLP9J4zqZermXQy/0UGA4jAfVyTxmgQbufwBs3PSj5zOq3EesZC0vigAMrYr/1Bu2
VP3LS+S/W2ewotTShHrGY5bvl60ITUYxMrJrt/DUyFJ+ERSyRZD622ZxvkMuHKUxbVUgQ0pe18U/
hzG5oplpB71xGgv6kGDwNTSYwAlsO7mzSC4imTWjaZWBta9NvrbU1aQrvxIMLIlELD9fBb1ONn30
+jSwOzaJFXVfQvbKKkGRSySDCwi51gya3A/EU4NrCTVkX3mOpu+XVVwkg4sHlPRmJ01A3lGUZ5Pg
YdfbQKL8l9+DiwaRREfkJFXsmagmEAypo5XyL78H5yDkiZplSXPQIVHdCtP7oCGWKQl9/OLD/0r6
zzbKb4eCvzwcqxwkXXQqriO13ZNgPA5SAozoJr+TmPlqlrmVY4681EXDUNsFwpVwzkF85A3NhJpd
vZvx4kh3jeosFBz6Tj4Zb7PIzW8Hld9WxC+Oqoofsj7uB8/orBQTljHY13yvPeq3PQXQauhm7/9K
F/n1UULLCpUSkG+MA7nSSGWTVvsZpcT5d2I471BPAMADnJHvJdJLEgA5Tt9NmmClQPitOP/AwqqR
TAUBCwOiO2NXodHjlO7gELfcY35DlA9v51vnb8W5irnoMuKPw+AlDCRC3UFrnxX6ZtSiRGPzWbNS
Qc5dVJoRZFTC0nmQWtG34ib/on+snU9v7KquLYLxULRiCwCROuTH5c+2/a5Zyea8SMK0sYsLDC91
NdYtkV65iV2kQGz2kisTb3x0tjrRZ1x04ZK9c26ljIfQLHVjQgLwsUpw8N+Ib5fY8tRfFYAwzK0j
goDcHApc5Tr8fHE8FmWn1AjTqrrD4uryoAJ/MIa1Wjz87fZXvbTVbsW7Sv+QOv9WIp3zL4qW6nGl
I2yO9WSbVH1janZdDcqPOWG7ou9TG1xfjq7OLpDUbX0UNac2ZnF1U6EqmhLoBmNnj8ug04YqZm6y
3qOxevCL3qni+cUPgCRECnvuw9cxqNygYrWjGKLNx78D4Z+yucNrcVcQPByC40DYXdmqNyQa9kQS
9RRFYhanu8obgiEtfLVhmLQyvDq4KutdoR0uG8rfvuDPk3AJ1yz5I6kr1DaiOnIaetJlwBdhGDht
RNgaf3uDPyVxnjSva6UJSjQ9uuI5wTJ6nkZW2TttdqoNgecR3RvnT5Mc9I2tNgDhvnhr0m9mZAvB
fTZFqBoxmQ4WBDzouU+jKoFGsTWMlljwlub+rR5NN2Dxdi9/no23DG5tJYc7yhTHph8nbXAsX+fU
Jq8LS1nsSDZW/dNfBsbQnRyjLKpoEpeKzsfFCD/B1JiaKMsVWmptOd1zeJXjf38tyCEB6CP1K/k1
uas1a/pOd8v48dvizMOjkN5iU0NXN8BFkQarue1UArtVvg8eQI7zgb2H3dwnejfao1vt6pv+pt5/
4uH6581zEUQC3UzClByz/re9M151WGu34hfVWYYca0t/z59EzUfhx+YCCGsaJmNAOfOU2wGcudWx
us5s5cE/JF+65XXuxNejIHH7O2b9ccq/ctQBEAGjgS3DKdABE1HbHXkQqPDiQv4MixChgbJVxq64
YfAikpL0UzSzDsiJsHxgiiR25YAL7j4AYY/kiBZfNjVX01Ay1UxVJzyWw9ho2D0dABihY1VXOcmd
S0QllE1XthLBGb8GSuioSCbDi0AT4Y2yIluJr7WdxaJIB55daBwGyUgeBRe5fTJmqlTTGSyCizpj
lveGbwxA9LoeX9Mvy5pkCiKU8KUA8UtvhYd637yLNns+7uvvz3eWygWhgfSVHrAKU3t2j8YT0BFa
K/uZ/IyO2XV/oF54swwdYDSp2pWQ/0N5E+GKbeqodv4LuBilB0Es1wtV1xzqgFwvq8ieNN2+fLuL
bV06JvdNy1iJejb7k1d3mu+ksomUaigjcJDJ5m1bJqVdd6PvBHL6WJQ5dS9L33RyqyMun34V6ftM
lWMtAJrzqCVWU95V7FkbR+RVAh0SqRDn1ge9aZohBKED8VOLNjKi8KGuc+vyaTbtQ6eKwQBGhr03
7i6rPOoB2QJwsHKqbDl6zhovmffMvA7k75clbbvMlSju4gJq5lRrohAIP5piLzzjma3/YIqjPhZX
2nEJjk3ptqIJjo0nG5zaSi53kdg/C6MoxhE1ayEb/+CruK28DFPVppidZdMCVtK4GNj2mLKYpyzA
HDfbE2dhqjBddgcGmqO+U18C5/8fyPzP43HBL5QbWe86H+DfCjrM3SgHVpkabhVPblp9FXzD7dNp
oKnSCBy2yp2uAkoES6p22VRc3k3gD39PUWvMrRRYRrvhkFjsK52cy1K3dfQslD8hQ2w3CgDyxHrv
aLmXZS9NnDvN+JIPhcAeNq0OYBL/d0AurtM+07GqqY6erMd2Ev0c2OjUIkBkgRA+zIalmjTqciAa
P07tjkbow/rPly9t41m96MXvk2hcCJK0yZiAPwC4OGehIwbN6jEEDbwKNp0KnWzRyLhAM/iqEvbI
Z5/lWA5uDGB8Y445pMIMe1MGw6gB6FGwpqtz2hf0iql20wggfTe5Gb3sGDuZDSRDe3L6/XSSD6JK
7fYlriRyqpdKOSjKNUxNVb/Cu9H7z+yeeR8+aEiIsK4o0PRNxWDYFpAVzQQGLvdQBnA1zZQE27Kp
8j3qpJMxYMSBTKLqx/Jr/gqgKzGcakSMYRJbaTrQQGIt8jZ0ElvbS8f6WqQUm7FyJYhLSAK1nyYG
rOqjWVwX6WHYR40b+oJAuVHfgKYzPO8AHExNRriPVFVqoZgtwFu70K69fJddk4e5/sDaHQ6iJGtb
B8/COAcB1wDUhn5IvJr+qNgv2giSm39Qud8C+P2psKm6KFBBhDUcjdvgY26iPiRe74L/+X/A9tsO
j+fb4zeppjaT5liDzslHaof2fKgPmedS5xC6wgeisql457Nx+hCVJM59H+GjJ1bjsl/YNAa2peqx
ALsI1KmvRUMTm1/LxLsfpSe8MvjZ20GOhyKkM+AtSoxGUdmqwAN32dFu2awqKzpGE1DeAp/cn/lg
16hd2Obl4MXStR8c6vlWCQRNkK2EV8WjTMWrjBIc408RQWHmHQYqUcGYa0C2MrbT21RFr/vnQtFs
5wqYDoLmNEizwFNsn+0seLneVa7rywDhLgBvcwyNxOpYYhvo9Yyvn7nAs5Dlj1gJifPIGACXGyx7
pFK1V+T7dBQZ1ZYerG+QywEVdLVNIwSLfBJ58lJ71W1Mwr61pQ3VI8f/zGKLduw2GuoYgcZDGkOW
pqERPs5TYC4aygww0NDTgU2VPvpe+VIehl36AAbcXfNCys8o40oi59mNIia5rgB9jdUPlTZYsj9a
BuhgLn8x4cE4O57pGElKIOeYkZPt1lPdBLlFYgM4yqZX6gsKyp/6gKuDcSYQYhZpbvwq/4BzoEg8
89v4Fq7DMrDinD2GR1Ho+ogafJBcfzxO9+UsUKRCZqDeOE5gWf8S3atvyrXykL2W39BZOtAb7a57
aQ5YtxccditqriVzBhHKKZ58GgqJtf6uD4fKfOjpvfB9uUTFS+fjTMKclcYfl9kSUItYPqZqer8B
SltsBzQ+yYxYk2wcLuvNpjtZfUQufxsVoMgEmPDygtE1+69JZ2FaV2AB/4+0K2uKG1m6v0gR2kt6
1dpqGjCbwbwoDDba912//jvF3DuIQrfrG8/TRHgiyM5SVmZWLudwbZPJBlDWkSM9FYXDiFUE4s2Y
xYtsqNgAD06zpztM/QoWr+6xm4OoMsGSP+bQJUNlTnOeATQmlwM64G7znUJRK1fJfYRqS+TwptZ2
zQOFbBND/CbiAWOYs2IuekKxHFOs0y2NYIndddwldjkW3h98L7x3TAWFc1nWmWseNRhASt/Dtfxr
luULo2rsCePo56XsZjwgJya6BkxX+ErmbqtSqrSLAZbbtC0Oel/YZZtezV3xNqiVpcfEjjPtZlU0
P0nx8BwqC30QTyzMH+d/x26M2PwM5lyVSNE7ZcXLRVJOafEmiZyxj/2/b8oiIjiGDgljIkYP0MCk
wFB/O6JjjHGCXPvnAzIIOORDBHPBTHNS0lqc0iDKVjcy4wsVDb1ZIpx8ZN83buQwd6w32ol05oDt
8VcRjDRWSBBQc0dwV195Z2ylrPIyOh6a3fq8nG7/hqOLSBQdiI8gmf+cMDRFKqpCmaHR9tSeZDdx
9cpDcfN7CTLQCrSS5n3dO+dtY99GNzIZjUleY4I7A4d29SaCyIqS7vZW6xrXIgbfBS59zG5Wrm7k
Mc+MolAKZdHBstECuaH+kWPGmM6oKW4LalDubgY9sS+x4EMam8M2ZtIoSo3p0XL9HQ3XU1ZZa3JQ
gMqk857U8u412MhiUhTs6Y5jpYN2V73JrsZv+XV/QewccXz1wx+C3Xl46egW3Y3L7eJi9Iyb1C4f
eM843gGzSHRqMier2I30Z0iVJbsSiMnWK+NacrvrhOuz319R506Y8XGI522YFgBLWe+yt/FVBhO7
5CTgOFbtBOj3xn0SpFfGnexl96uLhX6O79mPT5tTZ5zb0CUDiAAxc5YGfVDd0Cd/dYoPNdqAqc+5
K7sBaiOLzV8MHfMkcgukRj85LL+zzArvy8P0OrrYBbTFF+Iod6lq8XYpdl9JG7GMf9VLdZYmASiY
cbGcpk696KfWk3qQFTW6+gyEZycv5B+pAmyc8wrz9GX8UYj2E3x7FR+FKrvogVpud8hxRFN7McCS
yImWvOvDOCKFyOsAADe8ZIb+1MoLXn2Eow/XWBjnE+nCqusNnF092JpHNwWXa+VG9dQDWLh5wnYV
MnXFkNCFN+X3H7N5/k1Jma5DgbGJYrEG7JHWXlLZSDLIs27ltyNaqdil4H2y3WaEupHKpDbC1BA9
D7FonJ/CG+FuuZH9NqiO80V+saiu+gS37vOeFHvprwZUBJQhdBMdT1ZmQta8DkHT2QL6pB5/Rpov
d7//uS2in6qjBacqKojvP8fGSsEITyvP2dFIZMvAfpaUA3NBOYHrnGOIu2F4K4q5b10+9qOYN/HR
eNZvsltcM9RyiDt5ElgMXNnig9bsjFDh4DbaMTetVxJBCyeIFJ9B06v77z0If74IT/Eb+DoV/68Z
i5E36MrVlbl1c1fVI4nJGKDEOBu+eqy96Jg+NrndTo7oVQ7Q7rkoLHs3Y6stcw2l2Yh0LHTHgYw5
1MK4VjXO5Pg7DgcblTYS2LjfJ0qsxwnANs1DjkG4FeSnqQcYC5cAIt4LJ4tcYWkRbOcorUv2YA80
NB3OW+zOFvmnj8rC1iVG2FRFq4B0KrcNZItJbhkLdu9Kp/ExUT7YjWwJNhi8kW5ZWE496Fe8Mcvd
bGB7EMzVjIY1qgwdII60r4URXIe2y3W0SigADC/32PcDf99RFgBGI23dhyZwsBUR+6nDpSAdkW2d
P1VqkOe+LBPvI6Ov+1KE7UTTy7pMhxDZsvajzxN7Eh8KHljxDpbO52/IuJ1kKYTUyIGoMdjicQCW
OOUt6h60K+USz2AUrxXMx8Y+bySG5xDYN5UqzmtbDqYQCJKlPNH6dXMp2FFg3MOIYCzqYfRj959D
YXzWlnFDZC4Ws+1A2LHOIFHo3rCad9JmHnLlXlqxtUnG58QolOSttEpBWQouwFoDdVCOjVSeRoOH
AMoTxXgak5RTIzWaGOTCcTVvsuQi029Xo+WEDI5DY9dCFy0TQl0p46OkH0dM4vR6yckm6MmfMXt2
/zNc5l6K5wKwlNOzmLzmguqX4uxmJmSSkPMM5txjltY2aZtpTWUwUbToPZKT3Nzo68v5a7z77twY
gaF8juezsChtOWN4QTg0b7S5FbnEJg/CpezlLpZ9PI68vSR6K4/xG1Ku5+uQAldaPOpv8y/tQsYO
ZvjDxAtNAbQ6eBFP1TdsSXm1YwIthSee+tlz34/xI0ouzhnGJ7A4fCN5eNofM7t2mxPKCDb/UcYz
R3orNpmnHjZyNNUzZQLVL9dy9bpR/c45T/o3zinEuIq0JcVkSgUWroMFXXjdlkB+XIMQ7HY8ZgFB
02s5zMQtOO89nljGd2RlpcatAHjESQHpse6T8Anw+ZaocsIM7wowjkMkjYrdDsRNtbwiysMo+mN8
d/4IOaqwPLdD0w5jP1dYkcdLTpFeE+k3+Mgso+45voN311i621GSVn1cmyXoPUqGAbK9l+SSuLPd
BM21GUg/ziu2g1TxKYyYTNKhkbECpAmgIlDkyKwZK9YqJnaFq+EycsMTRX5c3fpYYy0x83ghjJfR
mqxj0TGQWeiCEMi+/Nw7EtJpjCgK7vRNBkYxxoT5NHK8aM1ytcgZ+mS1pgACxG5PvZPf08el4Yy2
jvUS+VV0Ci/hltI4mZDJuBRT6bqmroGKvOQmACsSu5ryS7CIHcm6eIkZ20CMeT3/ZXkiqUlvHMtQ
rCV4tOHFwBdVdo1VTJdJcspEJxwvQo1D4bBbWtIAUUTXZyVJYkE2TWld8sRcokB/1v1itd4B6TAN
/hLGlnGn3lHQadC52MNhdiN7foi87PG8vvs3Z/MTGC8nYspDDgcM5uSn6JZuRaEX+INOGlGUAHRA
7v+lPMa96bHeAwdPTdBt0bGDDmUfUTEYsYxN88zUHwgnc9n1cxsFGT8nVErWDNEIRuK0eJripPUL
QcytHiwoHkc3jij2TTY1pqzJfVIGlbvYCygQmgwQE5jjx7K5ZGdP428+Aueuj/1Qj32CSVUndxMB
wWNvCsTSxeJH36J2MJWKJ5h/MkC7sVe28ro202gUMdiO0wmw22FqTTK4obTV0dCOP3+YuxF+oxfj
5IhYiArpwTFQ1K9jfzWHf7C9slWFyZYKNCdKQrluY7TiZOVRSB6llCODd7kI48DyPI/VXuhigOiO
2BkrnRXP4fqAkWNQNefcFHA3hd6cGeO8KjGvFrWYy2OShpRGXKMYMaeqy07aanpzEfEuMy34f0mR
NgIZ50HWUpMo1g2iwuhEF5TRD68qtzz+P1bheJeLcRyLrvSrATYFDEVKT0Zulc7wmwZb+U704oMG
WlgAAPAwiXm3i3EebVQqZTMRIZBwuQys5TdgNl0GK2zuzps7Rzv2fTUvmYANnCg6GuK9kXwj2kUR
OudFcHRhH1i6mk2FpiGxjGds1jQ/18S0FekgC0/n5fBUYXKjRA2jWtQB9xGD8r17G0u3+ueMqEi/
PuyOfVplWFhcoAyQcUGsIUy/GuzSNXXw7/RgPIQCvJSmJphNNOcrGeTN6u3C3R+nf+PMBTIYB9Hq
pjGJQyoF4rN8VO3q+D7cFNCyCx00wqCAf16p/URuc3Ssj6gmYxpicBoMR/FYFzYp7Ok5cQu7PczH
4SSJh/SiwCorD1ue3pRzmjKuoiaJ1KStFKKzRBEMKfw17TRz9aNx4Zwcxk2M5TCXKcnBuQKYZLcG
9m3lj6HdEwvs4vEtfbT90Zri1hwZL6HodQbuo7EMROFR7J+j8CAUvDRmt3G/EcI+ptB61ZdwaJEM
w9cazxPqdJLV3zcY+zTdKAjv+u9D0F2XXDDh/S+nm4BA0kHSqDHatfosSRkB+l+9ZnaKlfIp94ra
VhNHXx8N+VCF3nkb3Xcgfwtkd47RgQSgeIOtclB4quGVkb4MBad8zhPBdLLjZOl0XUMiM7cVplLM
NC2uzAbrbkFb1ZHCkbYbl3XMvesmASEt69zLIk362ejMQNFem+Sm7B4bHGVevPZ/QPAHz7gRxSiW
6yAyIdMKqKGnyZ1+VjfFpQnoxO+zDe7oGWiu6Gry8dh3L91GKuPysUzZZ4CmGIL5Og4o3vR8EH6K
1zPaD/KBjz206zU34pjcMC5DsTWAu3rs1O5hbV7CSH85b4L7mdtGBOP8TQM0iXExjHT+M36fGokd
1dGes6AJKq++5HXAeSoxgWAly6R2Ik4wknxNeU54bIG7wX+jD+P2VTVXW0Nr4+OSxH5XxIDnXzHp
BtoXMZQ4CcBuh3ZrhIyvL9VkxaImhIUPgztjROKIRnRAbN20sEQ5OYCtxdOSR99HPfsXz79RkfH8
sIpsFVNMqGe97mgaHkNZeJrqGqDaWP7IhDvAxHDelrunSlDpMd4Ht9gHX1JMcSkIvUIRZfumAZbm
L7EOSkzucsxx1zwME3129NoxpMic6Iqlp15QRaDKYjEa0KS6XXrGt8if7fY7qoTYv+M193dV20hk
TlOQFy3MYkgUhcWNALHVqJYuVY7J26jav2rSh7tnnEcd1lrb9WhACbGFFwsK5bFjupqr3Ui2Ztc+
bwhzv362Eci4D6XMo2SoDQGr0sV3xSu9ym4fl2/ZiQLCFdfDC283aPcsNwIZZzLXVRQvOpjV9TRI
VQxMFYeuxaHyIEJ30Tqw3fffUM2OEBggjBCFCClrm6tvuir40PReb4DNJmvHRQcaZFGrqlXp2DRU
29E9b6W8oMr4GFEblnaeQTqQSPWxQVdYzQanFnkGw8lH2BnCOayqsKKnCfDHI1A7MJRPu4W8TJL3
0ZgLMA9SExszGuwk8uXpZi1Sq2quR5LZf3BqAApUJaA5y9hAglvbVBzlSq/XMl0wWtKlLsZK66yz
asD1/IEUoLjIwIvG+DHLMqDLa7yKPeJZTQCvFAFQQr5teATyuwago4ypibJqyApzsaZCXGUyLdFR
BDKVDFDVIrJrLi3K7ofZSGFuky7FY5VIYxjMrxL6xpQXC7ThB90ZvH5yhlPuIjxf5k9/cIAbqUyA
DqW80lKgqRzjJU4cGXTQ3tx0ik3yXuRYxP+Inx/nyJhE3vWmsUw5Uqn3spHimCLqRqG3eKZveJkn
BMiKOUKpOX+Nnh8ymQgjaEIzzhN21xQjaBIg1ASRAMARjHEXY2JpUscxyN1bvDlP5noNAxn1VGvM
oFJHq568WXVnIfGK8HnMH8V6dpLu7vwX3M/CPzRk3jFGnLdRWmA3YzAwlpregdvjRo1VRxqzxSKd
/HheHOcysAuhXVjqQhRKSEdCF9jQeembPPKc/Zvw97uCMBqJfUHypkLRaFjtWHbk8b4XXcIra+8q
sskEGClpbJBeiZBtK8phyXJrjI8RTOL8ae1+nA8h7OtW7opaycEFAFVmO9NMK24NOp11F5eDe14U
J5die4VLV2uZOYPmWSMv5fCz5gFN81Rh8pkhbvNcMvsByLp9a6VjbeV55pvdMFhxnbltVHAMe3+E
Z3N4yucQQoBboM5aThMa2oiUMA59EK7aQ/UKvuwToFH96Bo78QN3HIp3lIwrXss+jVYC7EU0zDTA
YRpc5IndCvNGNcbtymE+Rf2YY39yLO0VvdZw+CEKT5N81ONXHfAacXgh674CP3XeSjhWz7KxTLIq
ZUs/pUAFe8jT27lGm1fxz8vYvb/oCRkGlmcUbBl+/m59WJnF2ArYa+ywpja/AZ7EqfsXibsNtPud
sHtPFy8IWCOYqgBo7qU4N0HsGA7kvumrp1H5E2+3kcAY/Wim8ay2Agnk4ve6AD9q8NP4/vxx7Sfu
GyGMnU9kHIZM6Oagf6IQfOAyAKWoHjROFnT3dLJF4uA27RrBRiBj3+GQjGuttEJQaBgryCJnigpL
SzlSdvXSRboCD8QhlHyZwwPNlCqP2lyiJ1oGgmVeZM8VMKkokKhiZ6/VNY8pYXdwkwZfVYRcGbh+
ny2vHuW5NvEqwWwSRmLtKrJyp7pUDjHQSykwtmaXt40Xu7lfOLXNS633FZZFAKtrIM35UlKMZmkJ
5WpIj/JN9LNPrOyWUlJIz+nkhNdD0F6SQOEZz54ngar/lclWFbN+EiNZBXLCMD+DD8PuJC+X4bKm
60oBpbM6WPUQKM19FHOqf3uXDwTCpmpgd4xg7+/zWadpnXRyo44B2CkuNJR45Gi44dwMavls9qYD
egKAVSIKBOxc6tiVsdFnBR4RT+RUY6t3PWSX6WPtmv58VfP3uHYPcyOPuRhJbZRrFWL+hVK0UzAZ
CoVJm5p80vu9O7hVjXGSxgoq0hBN/CN8/qA01lz6BlBrOAe4l45upTAXoo2NVYgkEPRRHvWisev7
GPA/4S9QKPgdtrfmn+oTSDQPy2E4/HPyPB3rDMA5ELFKqaCx9dlAJrUusiRtwsAoxJ/IioG7ldml
kPtAfHc5eu4lJ1tZjKupFYAODVqNoTZM8dBPh1r+AyZ5gt6aAOD+Tg+Y+1lsLzyqVZ5kxnlrKfAO
tErsgnBerai+N8qf/YpOKgAqRTU4r+bulducKGOe5qJkySp1SIiwPZxj2qNoOQe5b5Uf34yxyi42
izJfozAQVa8yLvoytobVOa8FTwZjk6OJdRDgnwpBiX2zTHai6EpUEvu8kN1RNh27R5quqiBfEpn0
fp2HTF6iKA/Uy/By9dQjCEKAfdU/KldtbWen0R0CTBSApTJ75A2B73+nv2Wz3ERCVNaVgrXkYybd
F2TGZs2fOcYPCczdkoU16eaox/IeVhKvwKDth7+E79Upv6JomuYP7nzTviP5EMhcsEhZu6SoW4Ap
uVi5OAJKk8we9cjjhXHqF7t9OzWnZrTA2QXGSt4rfvdAEdQBBYxPqbO1MWB1i2VYJQX6Wk+D/lAI
PGvZS1lp1vBfAcyznZAeGH6ETmE8jQ4tvkiHAkipP+Vv0o1yHMHqpIHmw4leOFZKj+1LgNOIAUJa
E0Rx7D67Xsp9OqcIOB02FOgSLzzWsXcxd/j/ALfcq4XoG2GMq1rA6ivHGXrIy2K+pKFsmVPjGt2L
bPaJHRXzW6rwoGB3zWYjkvFY9bpOKPtLKGeGqy12dGeoKR1Bbp2u89VEgnfhDCftepeNRMaDqVlf
ZJjEBdm7Njvl8DZj62ziDRnvmstGCOPCIjVUEg2UeMdIjBywB0qD7szkaiLeefvYtfuNHBp8NkXU
cpInonbY0c1B9F6T1ybiIZjxjosxfLlSU0FS1vRYqNUlimXXcYxntsEDo+YpwnjjCS2WLNFWJZiN
0MqwzC1OnKPajcMfR8X2rBZRHFZNNbG0iSIteoCVeTWMP6rmSep/nf8onI/PjiamWCtSw6QFhV6O
lbAUo9ji+COtF2+K4+C8qN2xls2VZScTB8w6qlGtYAD8aWleh+8dfdDYmY0TnMgBc9EjtiAA/AZ0
X45L5BgGm3rrQ6boVQhWyULD6o0jo8lIEl55bLfEs9WP8Q9IuFGEi1fkiLOLTqajjFZnNz5gOIPQ
0/xecOvvFOm35HJX735FcLCqiCjguVMYw5ekpdQKsIkFfXlNjOe8BixREtu1yWuE7BomwY61gfEk
GRH08x0WY3Oowx51uUy/QN/FMavXMrtSFTtWF843210aBGLJ37Ko0ht/kWECak5SwHLRPffpN/4b
YG/mWvRkB0PI3PcuDRhfotdGHOOewikbjbTKsZX91IGPm3YcM3v5NR8xrX+IHJPz4tx/X2/kMd9M
MTAeUWdrC7459Vi4w2/cwVPnZYFky1Z61AtL4dUw9lREaQnvFxPL4CpLldQSsZFDjJLTC/ifeYn6
MNorNjDoEgQPSWTPT27FMWlWgkmyMq37OMiQYSWgNIsz97xL2bP7rQSq8MZEhrIvozgGykSZPEtt
ba1V0C+HrFd4trhn91tBzNUe5mgGZr8MDJ2gudLtyidXPZaMxF90KD6yRSu6Xn80jzzcoz2/tRXL
XLdyWOtqHVTzMKW9U9SeVDSHisg87Xh2wdy0vJskrYkwqrleIx8GsH3uhCgyLSbd0LWXA6+7zzMM
5qqVw1RHQJTEWLqECeFUvgRYACfY8CyDuV2hJsRYVdTA5gjg5bI91nDG4fI48ZA/eIbB5AJg50bi
p44YUW9uhgxP9fm7mQJfpbmBaueNfTd+bqyBxbtbsnZu4wzjmfEJ1IB2ciVYKoBV+sN8GwFj5bW5
L93pQBKe3L28fiuXeZ+t6oRUzSzpcym9N70KUDmjXQURwIf+LJRthTFOIyLFYAAmPw8kCUVHDaj8
Vph0gmsoUuKUcyj6nFPl3DEW/bFuJKmbjZIOvY6nPKgDGYW5AnuRpobdfApEW3JxM3kyGXcyj2vS
GxWB78+b1utV0IHYWjvLkS3nhGs4nOumMV4EVpPm5Yyhq9R4iCTgVYScdcjdWLb9aIwD6dO062IR
L06AC8goTgBb4NKMLOIOTvZLtqprweHhY3AuuMb4EL0fkw7sZcVxnD1teELfs8jRPuONFOxOPm1V
YxwJSsZdPKdhC0baCUWX3OsvxG8NkBgpVEJ34NYmOL6YneSVKmkd8mHusK5RBuZTcYivibsejafG
y5zpwBt72k1aN/qxJfchEpaWVACjacCBmVxgZfCdE7a+qN3Rlb0pwGqwRwIuNSXHqbDtrjKUMCao
gW6HxJaO/Cf2wNb3c8ZuZOWll1xoXI6fZmsT8VSnphphVG44qkfzCXm5nT3UL0oLul26HhnZ5U0N
Ekfd5HjPXdaI7QHTD77JUXIxFXQSCWhSOsI15d9Ub2ldd3aIByYVcAxnCdivQSDpVQFYm1Hx4i+g
8S6ozjicJi1So6IXNLycT5Pf+JVN2VUpRhX9vvh3Tk5B4x6bTW+1ZnyOMPVZK4kTAIAAiCUB9HjB
ABgf84fevnNiGMczlaVmRoaYHYl0SsPBMrE/MEzAo7yfgWATryNHLe5BMm5HM42+6YByfIyDFRv0
uRcG5WMJlmg0Hqzl0XTEW0584qnIOCD4HrHTlhRRH1Cp5nUBD5tbSDQcONjkEpiw7vIavsaRJVq1
zUtvOKFDZ9IbRVKiXBIx4x+OD0J3lfHuJScQsoUOOcwEI6yzNJhEMUjT7K4WohslLA7nD5GjBlvl
WKI2ArhonB5TCVD9GA9sJY6E3dfqxuDZ4gb4ofW6C1F7Ap5QDPqNAesz4QEmSZEkYpeXQu/HJUkH
JraBdz8xGbNIlgi7ykVtAKVxAEPSABQx9ZsYAGjeLwCfy1sN2j3BjTjGEEK9ADNAVnVBt9gTpunW
UrDOf6NdU/hbAlrOn/2kFJcG3otadgTYq5VgXFpA/1fnbHPzhDCpbB2nmR6PaFQK8vdldKv0Qa7d
83rsJiYbPZgEttP0SSsJ+iW14JXAwk2X61izjHH5l+fFxJWqmkR5JoQEktJ5Jqm9shkv5FDj5Xb0
SL642I0+TOgADmkjFNTFAl7Y6qapssfopSo72xQaN4xUVyl/96J8GmogtSi8d9y+w92Ip190Ez6z
TgZ2rQF6ufVOuVaPKlbFjF/qveSXqBU2WKXidXrPWzpg7T8L7BbTLEw5AlenqmEbwrTjhffk2DUR
BTB1CsF8B3gVPosoq1QH+a1Kgwh943gZsp/0sfptXonXCxZlQSs82fWlzOkm7Gq2Ect8SdMwRC3D
SgnGpRY87t+k5l8KYL7VFOdRaug4ulSK7czAbAwXRGT3Am90YL5OtYZRuBZ6iDEc7E5d/bXHBPu/
XDzF7u32YeJuWfBEMiG/NUFSg36dfhDmu3k5Geu3PLo77zP2o8dGLcabl/2oto0CEvMBj2y67pA6
0YN8R5NhgbuEw7MDxpe3gwBeOAHgjDU5JMXPhdz8O23YqK6KoRHJ9QwsVIwvCFYBDGE6Gk2x5IFw
yUuQ6G354qA+zo4N7mWWgWauxlS06itedpE6WE35OWCscnZzWg9RnPPqcY6PjfQG0vlFymhdOne1
rLTljLsjsutzNyoxDkJVMnTLVlwkOIiT4qwH/dQhwwSrpKvxisIc82YpymZJLcgyR0lQDvaCnkFQ
e+G39EW5mnI7uZ+/V84CSGSDN1vOE0v//8avD72R1pMEkqZ5vBjMU97fKrwhX46bZdHrGonkRFYE
cghztXPLrPYTIwKadipg7Sz6fd4q9vUBMKipmyJac0xmISejhK2f0QiqArDxyUHovb6OODF/3/Q+
hDC5BVbC21YY0BeUmhujvY54u+67Jwa2FaDdgCUJBvj5o4h6YQAWM4yPcTbaivLQJN+iTrOIygkU
u69DVcGkHQWmJQqjh5wsubCacBCxeR1nHkp91qy+qEJnjZo3w4mHEifmUgf6xUlsJDI3CvDQYMEO
xybIsFtFkL82l2L0FoU/S7GwDG5BjCeOOch1HjOMUAFGWLlenxZfOCmoi6lu8pxcAmvuBoMRVnxV
3fc+Cc6bIU8wc63qvp+wCh4bh7ZHRUUQfUVODwRrZVY1pU+DEoZWIygcHpv9JG1zukxUBsZIkogJ
+F9AbApOhkOJKlk0usZdDC6P2m8e09+8sV8adc99UCYqj4IutbGCRGBZpPCyTNbaV40ay+9Nah7W
Zu4OSS/9PH+4+2F6oycTptUQcaZr0W/KJuDGU7RA9UeCBc8VL3KUcLg9ya9xAPPgOsjyFDBR4Eoy
XxMnOqniKOvv2C3V7Xut/yjZrZXf8Axn50H5WRbzDU21asEkHgP89wbdBVe5oMyKlWllQMUXLwiX
mP6rr/ksj/mALUC8xFZMlkBuvEIOmvYZIKqrxo2lX9ODz3KYbwaQX00ouwT1E9nSXleHHCjNHNja
DTs+FA7/af71Cn4WyKRXoplPXSXK0VFQ2p9drATNUDtdFoFbQwm6Sg7WfOI1kzlKsq2hGckj6TQ1
B9ad5NH+ZHQpBrBLmwJ2DVb/g3MRePKYaBfiYTsBswgDvwsyhgHlRHILyuT8jYLQY2rvptXs8yK/
hoxPp8oSIJoihlKEHHytjQgye9PDNGKn06201l/rCzK6I/CNz4vcue6fZdJT2OQoStSjbSgMlI6T
QkMBVsgBovAJTw13ueChC3Dug8aEDJCoimAZFwBAARrOVsqsZChdxXCyjOOtv2Yqn7VinEqXgg0G
paMlmOrXQVrcVle8Kqxv/uXhMf6kr5ty6GohDDpX8hSn8pNLcEn6VUA5ROKJ8604l+5LO6gqi2bV
sOUfdiC/G0gJsMzxJ6nC57CbrFJewYMbSZx0jHeSjGsh8lhltV6uwSQdsSLvhOaNEH8/f448xRhv
gu3BcVabVAlWMf8hVr1rlpHhKGXlhHGvHBpNclq9cc4Lpbb2Obh+MhG2KSRH9RrKA544Senk2ZMx
vJ3/+7xgw3Z/ukRS5mI0wcQZhAseiBUgDeVrOvvS2xWQjXiJLVcgk3HiDV8Nc1LD6AF9TqlB2hcN
3Uk6ayNehC6vvcWxDLbCs+Yk6zoi4TGVeWV8JakXTcm5YDwRjL+gS9yV3IZmQJRf6IZaw+B38s/z
34lnB4yrqNdkqZUK0Gqm9NaVD+IflHM+GxrjJLqFgMo9MvJj7+l+93PyYy9GfvOOvgcA5ss8s3Kf
1/PkacVkHkvZh0DVjZpgWlar7K/a6eX8sf2PwIHJNdMgOnaKGLVi0MtNpJ4RrNzRweaS4uAqYU4/
Ca0eb/jq38pjNDIirUonbJAF83v4zx0gf78OjuqBzvKHenteO/rjvzqHD+UYr5djc0OLF+Q3eE3F
3Q22wfPKB9bkeSn/48Z+iGEcX1MrGRnXlY7/9UHmht/6Cw0YWn9h3ad+yJvu5glknd4ShsQcS9lE
p19A6ePQYH59AT5SFYiOfoiPvBYO5xxZH7gWYjo2ZMUq/wKIGGO4GiT5tz7Nhy4d7zmHuZ89/X2Y
bPu7z/oIy2fhX6tT72zVrv5Nn6wekAz6HQFiQXkZukAcmQ7dkZfZ7GAl0Fv+IZ3Jo8xVQI9PizE4
D65syi5ZPRiTZWDJQ8isKmi8/LKqjv8cF/KzVMZBLqk+C6PR6wGR0ese3zJAKgK9HvBG/xx4/7Mk
xk3GtbD2pRApQaYXkZXG03hQoe7h/Efcd/gfp8g4FWymtW2r5WuQhkcw4eIZbxlrb50XsjNkRnUB
065mUDIddlKgl6d1rUzsVSTEGSvLANphYyupjVkejB+6PdrPjniIH2Kf2xahXuqrY/kQzRyjPBrx
kKvyHAzABveiA1owF5QdqXEGR3Sq1+ok+OMl/8G2MwPzWWfmZNNiJmtd/CdVxfSjF96vlSNdzcf8
Qr+e3RGDIW1uV5LLa8ns+4APlRnHraKMMejibATD+DDHlZXEP1PpuU95TTyZc7SMz57aSCOFngiB
ZowOKQUvSlU7i3Jb7bLCMjEyUcnjNzQUvakR7LFpHaC3cJzQftj90JVx6KBJyfUynqJjpD1V85PE
K/f+j6j7twC27dCqadTHJUpC3TvP1V8w2RTrVjzwd5U52rD13gi07NjXT5H7549T6Wk575NRp3jm
NrBthk4pw7YDKTSe9Pm98QboFVDo6VZzKq+Wez75E8cSv6xIoANlNo0RH8FVYi/qvSpf6Y1h87fT
eHoxbnmdsQYtgQYjqN6E6+YKXahHY7TnI4ieTtmdlFr6A8el7T+hPuyC8StxGFeDsIjApzhR6I3c
AeTRiMNUv5V0LAkzVyCthdzbwfrn8y2fPAvbghDLVchzwKWg0A3g0SDUbtWU85znGSLjQijeUY8F
XSHoMOIMAhi/WTKHc4Ic90EY90GMGU/5VZoDkYK/gZ3zqsV8IMWrrG/47Jz7ge7jezGOIiuklbQh
ul9ie6vHv/vyreEtH/+PZO9vGSzc57AMwtgkeOH2Xh4srm6Dxbh934UAieJNcsd7gHJ0YoGdDZR3
h1oGwa5hwPgAviG0QOlROU6Dc4lZkArso8dR2cMD1tOj2ctWqeqWUWhX6pBwOjj7zpYY2FNHFwdY
ZWxON8j5kBS5EazXvUNtIgYns363oucqOLyZjP3PtZHGOA0hitskUUpgfGNDIUEFN/F1R/J7VwXU
VuRxiXJ2D3Ijj3EZqxoJ7VqM+VEGGV100A7JTeHXj6tPfNGRnd5P7uLLivP1dm1kI5T+qE25EX6R
kMkQl6AzroBHHxduy8UW2PUWGxmMtxDUYtQAYDm/dxToQ2B96cHsoBwVYLNTKi/uUe56341Exneo
Yr724HEyAGNCUTGjC+3QXKZe5hO3c5TFJjfJN9qnj0/DH8zewv0CswGYvipaml/c75CNKYnUmJYX
jrPXP8X3lMRsaCzztj50Xu8W95rfOIYV/ai82KJs4ty16N3PuvkRzJH31USGJFJAMPBUn0I/tiUr
QnXXVoDDb/pAcTkKXELc/QuzEcqcer2oejYU0JzOO+PCXPQHMaBkJTrIBtVbHsMfT0fGZevgbGtR
gDeC/yPtSnsk1ZHtL0ICDAa+ApkkmZW1L139BfXthX3f+fXvuO6bW5SLSc/UjNTSSHlVge2IcDiW
c8KO2E1wCkDY0Cf/dfPeh9PkfXZFl6zJAmxkIF3RyZ9mtxkFuQ3BOng3nSilalId8JjVXO3CcN6D
rMtP0+Vw+ULdtAm0t8s6sGZ0mYeUR54/1eJUn1HvOlTKPsyBd46J8qOaPFmhkAB+0+ZX0ji/YmRq
MOsacJ/SfGc8MJyDxI1/D6FdmG8VG7KLwBcneEhu7+T7EjmtN60qSM0sNP1W0exBeZLK504Ul4gW
xin5DIUA7ZyKptRSsuPmnACT7vJBbV9zq73jFDsdtT4Y53H26Zl6ISsd+spdj6ZrhmnwtUTJuzQe
hijo53JRx8jEnLIdULe5MvZondplL0Vjg/ldORJG+CPkJ99O0KzkcuU8fQL2aUqwShm+AuycLzrA
pl50TIBQTJ0UDg3tYRTS0QlUhCfoqurcTELVCo8qqOUjrx5qpxXN74hkcGFKOBv9TAOo4WxqP/p4
3pdh9qAjrfy/6QnPvdUtshm0FWBVW/QlgiBiF7jZaQR9QuOJsdVFWsmTbjWplSa1hlnl/mh65Co8
BnugCAIR7D8Znt/o7mB+9x9T5mH2rDJXcrNCdT4Bf6xHXD9xNTyXrtKr8PFYP5YYDxLs5uYbcSWR
cx4V+K5Ayos+p/Guc+sfgEu0i8CNZnsC7+i+csYDkAYvy9yM+FYiOV8STUOBARnw4C3lWTJ93eht
BWPLSyxSFZEgzqNMXW7JTQxvrFUEyJOW3Y+PcDP7L5AHsmMDUzXAptHR9Zb1WoWTxqBGdceOTQq+
W/1pQOsbrdzLu7btgd9lcLs2RH2sz0uWHZXqEWSgWiN43P6bOOZdALdb7SCV4GcN0qP1kN6rP8an
4a/xNcS0+u10njvbeFW/FAH8I/ANlW+1a3VTBJY2AOirzn5XY23reemoImboba/0LoT3t0Wup2UH
ZasVyTbj+RgGkoMRbO/y6Yh2742gerWYZDDQZSchnNEMx7ybf0wPGcbsMCxcNm73o9zHN+lfl0Uy
y/yUtXpXurdpuJVEakRFpAWAOUUvoSOXT4zKqM9tZRnsMRbEgwLlU9nvK1mhTtK5HLCLg/pcTSmu
qMfLixEdE/t9JSBWmnmEo0XWlB6W5iFbduOwvyxCtF9cbDZWQTQYPeJ0Zel2Y/1rmn6GgeUs4w81
FojadjzvSsc5Vb0e0P8fzqYvd/WhtRrbRJAO0BAnaAQPWdHBcF6hVLSR6FOC1/OY262GFIQI+VUk
gXMLtFnmpFk6hGX9U5VTJ0hH0Y3OPvKCJvNo7EVApHAG4rGf+KylSn8BTYbLIGsiV05s2be+s4bs
1rQTNJQKFG+7CvNuRoRzELNZqVkUAzU6fKZ36lF1JLs9dy/Vof9ZX1XX9MDoekWQJAJd5LtylTAI
0JYBoYn2S14Aoqod2DsuKzAg2wiuW5EsLi4zujGOujZd/ErLXUW7UeOn2Hy2sNT65bKFCYyY72le
2kwCTQDQifPiVzP9bjFdlqJP9LIQgT4SzlM0sRrWEYZrjuPwBC6kKBOk20SL4NxErCv5HKO+cdTC
yNGD0lby3wPIVi+vQnRfEM5FaOgoyYYIGmB+DzFbg6SeW50YR5CE0Y3Kaw+X5YlWxfkJEyj9OUCh
ZJ/IADNMFFs2vSgXrUokhfMVxYjiXlJokz/E97n1rKQHa3i9vBCBa+Vx5Btg5QLOkkx+p4T2QjI7
6M6m9UTin/+bHM4tqGEZzUOSA6uiLjRnWTTVNfMqcGVAnYDNoSGFaDpEtDL14xU4phSA3nKTHWWv
uIp+Fbejtxwwt74HTboXnczSnh/FFVmRVM47gAdjiWo9AmmEnHUutRrwzUxNZxfFkjjJKCzgC1RE
Y+a9uuil0JIsA/wJflDPr2NCD02euqHRCRjtN5cFeC7DQC4SSIHsM1ZiYrTJy2OpIu0Dp2eCATbQ
ZzsuDuP47bKebD/oV5LYl6wk6a0+dYalY5AQvNffKpcNTk4H+bVq7MJAupM4LH8hglnb9h8rsZz/
6MwsmzuWb20w+NX5aPQA9HeLwS9zP58sV9TIJZTHOZCq6YNwBNOOHz53LuR51nUKWANynIE5KVZL
oTzOlVS9bKAnSUfr077xjT055Zjyrnb5VXrbeRGyygIHuf30ft9Q/jUy9EUWGVmMORKyIw8qsjM1
1pgEjvoAdKbaZ6coCuE3jWElk3MyWRrh8SulSJnAs2j0RKt6L4WCq0ZgCvzLZExa1QgW5HKn/EYu
QZiV3AeFUxve/2YI/Hukw/9ISY0MINiDO/h4zUv3Q27Lii1914+Mt5veLyMGdC7LFS2Pcyho02mB
OZjjGVTcxtpdXDwBGNgQzoeIjopzKGOSlqOWlqgY7eYduUp3gDcIbqsdM/AWIO2YxXmIW8HRiYRy
vgU0CbqGjDKjfjzMhRtZD7MsCL6Zn/gUe69UkPMjeZcPUp2UKZh2PUJjRzedYXjVrdtAfvrKQemA
M0S/hqxo3E0Ty3qcVACG9yNDc0h5Q3vZLgbMa8wCjfg3vuNdEqcSmSwr6khbEIwNcMfETfbNX5ov
PQ1/okPlxK5oxm77mN7lcbrRjGWsRgnu0JTue/22Cl5GWdQttn1O7zI4VZhM0xxGdVZ8qavPikLs
2YxvlhnECHlxHVvh7vJhbTdqWe/yeL0A6nHbTTpAL1zzLnkE+i5G5110ctjBTetHJ/JHdYFn88Vy
2kowd9EgtNc1Y+pnCF7QPp6B/q46aehLYwley10EYdf2vgIO1cLwl4m50Y/Xd2GUc9dbKKc1ZiU7
SqwtNhgKDob0CzGET1PR82VbV97lcfs6a6qS0whE7iEe7IHu6tONIQIH2CDHRT4S6KT/WhS3hxMt
LVWqZzwrMBCSvBqHFCFJ9cDoLHK02KJbYbKna9mOXREY0b+xvXfR3L2tD5Nh1TMqDYti6zesrBLu
TFd9rCLG8u4WXi3IgIgk8hd3UFG9NboeA1KO6SW3rOgLqgIUm7X98iSOvNgCPjvMfxaocnf2gH7z
Ia0Aps+apRlzM4EgNH/7lw1w85n7foT8rW0EBQA/ItQt1eVsDbdN/vLf/32A6LBiA0j2TH4GKg+y
wCS1ER6L4McseQYRBOBbem7IVFEVoJPrKj8lBA0vtDQ0F+DUATxJei46w25FmElbd/9aCKfn1Ijb
QauQ4M8qedyVJpUeazh/vyLKqWzr35e3bLMWtBbH6XY/DUMbgrTQDyqF3E6l/mBW80M1t70blvQX
4L0Tt4+jJ0lKr9M4RbfBWP+pwyzaX/4Qwd7y7fM9oJyWAm1VfhC/9LqblM8h9f43EZyWt4NphKFm
REdrOMblkzreTvQr1/RqO/lOeUWtOtPQMQLPRinmc+Ya95i5wiQlgwEuZVuEY6iwj+ZNdy2Qi0Dm
uGjyIpXQvwe3SJ1kr1Zv9D4KqvKNsBdAoJx8e3eEqfRMMUF9AHZJtOIDqNEJUIIAh+tJ9wLGePBk
gH36RUgtsq0eFnhvQLFNdL60TbLESIoWVxoGKvfxEHoloadxHAQeatscqMFQGEDF+2n0pqkicCot
2M7pWzYAW6f1Ym/+ufxZdo0juSKI480HmrESx92cjRQNVQ3iSYw2IKzDaENygzehkwE6dHbfwFt+
fcEGVgI57wJQoRTlX7QIJDPokMgw6E4zS0+4vnVBEP7mzT9ppqFoYCOlCOnfWElWSYS4k+W5S1Nk
wNtabjFEGdLgyQINIAYCjLxzinAg5tWYxniDdtJywF8YH4C1ntG9bgX4r8Y8Vu4omOG8TFLr3i7B
bKLu2po0ra3lgdTbY1tjFC/OpNAmbVTs2lzNBy/q6kEEy7V1dVmGoVOigXwdCvgxpJqzQqbmOKK+
q4+OkbQoSggc4GbSZSWC94A5xk8B6F1YmMICobbi9ufpBNo9C+HNsmNzX8ajfBK9AQXr+jRFFFJc
Mxq6lKq0POZ6fp1mIh6dTZuyTNliLGuWZsickheaVo/d0AS+6ikAPQQfQeLFAL4O7BKzIFkp2Mgt
V7EWx6m4Go9W0JkEMOVp9kBi+aUcVD+hkShG2/KFazmcSpixVC+GIcPN/mS+ULLTXfo92ne24skW
cPtYYKjdC3M6DMiON6uVWJ5QZywyZW5NTcJu/g1fFfqWB3Yz5yvR2loQd11aZVdPWiBNfg1Imjr+
PohaGQQH9aY3Kwex6DPV9boFOqThSOVBts6xJqjxbl+P706ID6SlvM7zqbBYw+rkArjHYc0uhocJ
/IOoWX/zecmYa0zDUjRVI0xhVuuZexrUGFVjXb/Lz+ZKweuy/B0+hbj/Mfa0Zy91+WAiZDxc9umb
t8haMGdgOumsLGrCxe9lL74e/Owhk+3Opg8YxGEE69EudOlOIJSl7j/p4Wq1nJmVLfIDaY3U2OxN
3wKPAVbGo7N4wU0JggVNVPHbID63QF71vrucuamJXGnL2GXHaGnsrittbd4NAI8ocnucr5MEaPMI
PWgv8CZsGReWyddm5knuaZ0jXQVaNTQiXlnLvh/OBIzGiwzi5Obh8rZuOpX3VWqc0aVG3wLwF0Yn
GT9q1QPMXljdmIF7Wcrm+3K1mRpXl2kjqY5IbKKL6G5wGYKgtFOuFe/vhAQYIQW+ctPSiYrUnklY
BMd82soyMMkeqbOmY9oJ3EDjvsp+d5IgsGHH/+mcViK4jWuzBH1mC9DtC7ldYscYFBP9XkobJ/a4
JEhINFZxlWeRtZfjJYp2ZFxCKkhtbuYo1i6TC8YRj6qpbiC6Uh7aP4E3+OE9Y0OI3MFuZqcDuImy
m0DiEh1FGePNHX6/Y99cxGqH08GQFknDWBRBb13WHAdQPcnql2x+JYV9xUpKWRaSVU7Qzgz9/sBt
yT1wiPtsxrFjMN8iLd20vZU4zqE2S6tmtEyiI/3OXEx4jeZjB7PcfuiRo7Iz7qSnaWfuxZK3d1PT
iI5/ROaNHo0b9SjFWuAvxs9cOcWghG3DV4ENbpq6+S6E01hdG8Cna82s2tUBDoo6xcMAcHjr6W8Q
nPShPzX7r6R1rZVQzvArIBmhcqJHx7z+uYyM9d3LqnvByra3D0xuiqbgH38RDg3aHs0UeZjpZwPq
R08+MvQb8CemwHDRgAl1q5zlg2iSTSSVuwWHJM6GEIgKflOdlfKbpqLreHq8vDSRDO7SI+oEDL2K
dd6jUm9q171234vYu7adM/ii/7V93E3XFqmeKTXaKMhN8ogW7qN2q/rkzvB6Xz6R268MX2Bb/iWO
V/ZCmRZKJRk1egAJEL1xU0216RTYl7du+32zksPpewjvqMgzQjFW/QRXBcbMTppNUWtS3WyXP4wH
SVzi1bauBUtBAzow0OCaOX2P5CKheh5M/58eiXeMV+I+9FK/uWbsjPReiASxqSMrkdwlYAbBWOms
ADoof6w5tecW9Q2Ba9z0HSsZbNkrR7wkSPqbNbjQDCt/inL9IbWQ+dFMt9REUbpoB9lyV6LGmNSd
JKdI2iaHPvwTLXcCvdhcy+rm5o5IG6tonjVzBj69sl9yB7eLm5/V2/6VuffOAfiNhNyL8Usgl/3d
SxEDd04a4PFmtJrG6LkPvMKNj13raG6Lmky+H2XbEsh7e2pcksedmRJqcj1loYZZEFax/huFP0Bo
QG86Wxvt2Av22kPHZib2OgHblS0qK2zHSBYSToZJtE8c8ePUhWkbhzPS/Kw7K/XGveSpB1FWa9MA
yLsY7kBBN9AAbg30NJ11Y+Rnaz7Eo6ChbTunsJLBHV7WIE3eKhYDZCr89ACe+L3pq74MbLXsuy6o
p21r6PuCuJOru7okpWQ2vpLKpzw3bxW9u8mT8GxkuEIFarn5vteIKhNDN1TKtyVbuYxhafBh+4V6
NU6OtaA9tbyfsx9ZTG1V/y7r95MiiM+3r5yVUM7I25mOc18G4TF9pkfWd4MpnsN0rOO3JpFw34ug
aDe3dCWQ/b7yKmEiDzUJgF5jVWejfaBKbDfIJqOJ7/J2boaQQCSBqhAFFwCni91AlJloKPnS5CDN
fyhogfXKzqXTuOzzWXMuS9veR51luaiuUkAmfVyWZE6ZFGSAQQifq6v+B4P8kxwUKCMXt5wtDlQ3
t5GCSBGJcU35RDzfdNNoBksTHyftZxo2rhZdd+SumDL3KwuDCNUA9Z+B9X1cWFOOnZ50iuRnV/G9
ARIvNj9dgjkaQ0N7yxWBuTCL+uQrV+K4OKvR2k4zDKT7FSO1i/glFs0XbnBiI52wksAFWeMcyF1l
osWtAljM37gOy8m6V2RHP3e7ymYZoonYvxBFihicNw/tXTSPtlmVBnh5Ryk8NnHiANmBVLsOGJ/D
l/zwSg4XcA1hNyd6QxGsur1Hg+91+SLQiu1jes+KcxIMcCc2QESeMZxtKS6wIG9BpZPb82t6BVbI
x+E7GqYPl2Vub967SM6gxxlzr1mLW1tHb3m1pDZtXw39ZRBV8jYvsVXCn7tg+tSI1aREpJ9lDinO
eXJtRJHAOW3fYish3MUSGE1ddD1CnwKT3dV+OgX0iqUnSxcPNHIglUCgaFGcm+/BdSRV0wQqt84j
7VkvnkdLFM5tetzVmjgXOGVwIJ2BioLeoxfExvCz6Wl4swOdO71SAJobPCyZmzxLXueNB0VwVTM/
9NlxvKsH56fMAJhU5Qx2dExI2S0ZkfzZG8o+mK9VUVuISBM5HzXGZdLO2ZIdDfioyUQZlNyb1mOf
iHaUqfSnNa2CfW5H+0EuJyvJgfq9/5s0CkgS9/Me0NjnwNEfL9vXdjJ5JY3bwSEOtbHpx8bPAE99
HL1kT29DL/QBf8a4StP/oPF3Uy1XIrmdLMrU6jKglB4BKavVT631yygXgepvntZKBufvaYhCOW2R
I4+tF73TbalDMo5+y0X6vy0HnEoELYHoC+RM2giIouoyAptZOw3JfsoKJ+5e1ELgBjc9rwXwe8xm
AlKAf9cmbYoqUA6CUinS7IbIDgn+XFaEjceCriimBoIoVbUIHzn1QylLoEGV/d6absJwvG2K5qyY
5pXeG+cylBs7n6fr2BSlPzY2UEeHjYkdtPBQoZyPCq1Mm3QUev22f6qVs4mS4bK41iDsNt/Ywg+C
2IesQtB4GVAgbLBA+c64idBjVTu5p/lp77A0OAqTjmgua0PPP0jkTIuCyHieJhS8imxPAOKTZqVd
9KZA0zcPbrWBnDUZfaUPLeA8/ayWT1pT2NoAfsQQM/mp1eziZj5QBXR3UbC/rDBbwa+uEEhWCf5h
/OzjhkYtxlcSqr7FiNes1bw5dUdy9zfXZbCbBK5+K6G0lsf3hMydplVhgSQIa85e3AJEJ7hY3Oag
2YU9u/3DfBIB7m1cLx9EcgFPjWJ5zZpgfBmPMQBfk9kl1o6GP0IRhrJoNz/BGzSJbPSgccFjPcS6
6qcE9Sc0EgHf1km+k1v1XnB87Nu5a+bD2riIZ8zqyYz7FCx3oJMt4wMSJHZtAG3qkOQ/E9NRAzdO
XCsVPOU31fVda3joA6k0awXMC4x/p/OLmxiwNsouOYqq2UJt4fxKo09932gKLpm7aa8dgyNknVUf
08zTkaHCygf9lvy6vKebvmy1Ns7FqFk8prPUpsd4WGxZe9Ejy6bzLyH7/KZjAesKzM5SFVXlHAtJ
ijobwWfhk/obHW5okNmAub+8lu1zepfBuZUsV+QhSTXoY1KjsGWMso9EU3qYy+g661TdJ1G77JQ8
tWzZmEUYqeqGeCoTS8XbU1FUmW9Rlaq27gM9xLAfwkrEyrj5niNU1pDIsuNd7iyn4NbajcDjq/fV
dfBgeQSxSn8Yj/IhcLTvsWjIYEuhPnwRC9tW90c5RVPQVcqCfh2G2fG42LlXvGHA/Qhs+QAuT4Gl
bJzyB4GcgbZdni+aFgZ+Xj9b3XNAbsAYfvmQNxT2gwguekllGRxsfSn76JUku4AOhj1H0y04UkpX
DWVRTWBzRTqISSzVlInJ+zhDDiZzzNvFTyP1qGteYc3HohT1ZG5c9FReSeH2LYgt2k1BoL3VAPrr
1htaADjGDr0xbd0pIxshFBV4U9HKuI2kZW5GBpI2/pTc19Ih6e+H6unyWW1F6h/Wxb5hpYBGZbRB
VVsEUwXKHlTugGPLPfqrR1I3BzZD+5eo2VS0KM6dhWoRpl09y35dYL7RHPYtrU9dIWSqZwfC3UQf
Fsa5M6UZEsVoU8bS1/4xj62duLmTOjoY1d/aMEUvua3ekg8COd8WDaMhDSDn9fVksPP4mOi/u7lz
+whxROcoWGFQvDbD7vIBivSSi5fURR7SbgQ1bzgF3xBSPaj6j8sSLh+YxZOigoEkVqR4sfxYlV3A
aLtNNrhW8/0LUhg8nqHKCno8WEZ7pYchoG/0yZgNtB+pjUvC6GEJyKE3dWEn4aZiIA+PUh4AwZEc
/ygJnK7BYOSpDN4HJIwZK0jqKdd95rALfD6kiJBeL69tyyHiFUTQ3SlbGoZpPkospESSJQvj/xF5
rtC7JVmOTH+mVS1wvFsntZbDmVYiqUMBek3Zp/O5I2DpOLaDYHpBtBTOqjIMnpJhzEDso2GqZMod
s63tqvT0IrMvb9pWXgtviPdd4+ypbpQkimU8rUZn3Mk7dMDsc4eCj7Lzwr2wI3Jz75CV1lSUtVS8
WD+eEVliCb3FrJbwkF7jqXiqa1t9Na8yu73qrlW7O6MxbBG8PraMF8/Uf4RyDh6YkbG59AGw1vpw
B65y1/zCoCRGTQC8hIEBA6I4lSARwbxFhmtL7WOnU66lrLXL9AseYi2EU4puNkZtitMIwBnVvo5/
N7Q4lKKVbO/V+0o4dTAknRS9AfoAQtTbeJIfZVVItrTlGvD4RLO5IYPPmu9oU5JZWso+tEBorbe7
BuxqgWs448+eOMax2Em+EJmUORv+lkKfJ9FNqlIi82CPulXo/RDRBWm59LnxySH1pN//YPuJkKxE
0jjXN3V1qpgxmqjHY3MVH9Au/xo9F4e/W1lLUXJk01es1saZVJmUlNaYgfK7ACPP1Uud7JXuahB1
I22152JE8X0POSvKQxm4JCxMYtQO8q520J6hubWvHbKzsD93U0VWwjhfnk6pMkXBaPnJ1eDGhwQs
g+ZVtVuQk0737ekLTY8f1sbZbx4HST2XNDzOiW9Z8W6Zz5hM8L7ialeL4gwYJf2x6psOrUFedTX4
ID3w1BuAobvJDrSrzmVpm4a8EsYZslZTwHHKwFE2rW4/x/21oUmHyyLeRuo/mRWKpxRDIwZALrho
ok/GUMvLwfCp4aTX1k17yHZspjO1q9hm8LvoDvmtJnbykv0ZfxKwyyIhUp1FgxFb+Re8p9moETK2
mIvhDC6t5mLRUC95w4xmg0CRGzusRfbvSq4wBt3cW5ONLwIjlgn+eIsFJXrh5UnRAUZh/GQ5HybR
2IGca963foOLU5SOFEnkFLSHx1QSMxv8JHlqpdzWlKfLZ7npRUBnS1XUwmXF4tRlnlpFySRd9bvO
Kyp/Ga8kTLII2Sk27Rr1fbS0yIgNefgVJZhKq02mwNdvWDNzgVjDuNYeqN36yRGYzI+XV7Ud3azk
cScFpEu1icMYQ/9+fK3uaoyI5ah3EuhhLAZX3Up8KCtp3CllRhRaS40ycQRiRJ9+r666aLdgtmA4
IDf/U/peqjagTxv7P0Lv3NIRVQYuCSJ7BY3bnBXkaJIGkQTBPNyk2BYYPUvB42Hz7aUSTNrppkUM
8snew0qvYisz/FIu3EF7kovrDgBbtC3RwBzZY3/dYPKkA9zN5WNkp8T7GfRNANnboKr1qXWiL8J5
ltJE9mM6u2jN8hY59LU02V8Ww3ScE4NUCcIDdL9biOY4GyhNsFXQGXmrsDgNgUerwk5N4I9e5RHI
HO4uC9s4rbdgkWigRka7C/t99RJr6tCsG42AlsBM7UQ6acbPywI2Ns2ihBqaBn3AqrjbRirKLA3Z
lG5i+Gb0Jzd/xO0kOJitvIYF/miq6HjlyTJvz7FqzBJdEFoj1dePyPDlQJwGwd/DAPihzJ52qluc
Rc3m7Mu5cwLrNtDCWKOoBtEft07tJ41UA5AnK/qb1HfDeFV1xK70h6kX3HACSfycXxCQtk0jE3OR
87UVVbbV5s5Mb5UFY1zt4l0+sA2NWC+Ln+/rrKaKVVXu8a4EjqfUxsNRmzJtd1nKJ7UgeBmbODRg
a8Cg3jzmSu/K0RrbuckVPxjvmvlmrD2Si7J4zNN8OCAmw6J4RaAmiOcQK1+sZJC6jOKyVtJj4quO
4uogGAYvl2PavT+cRV0mn308J43ze2litlEOYhQ0h4b3BJWlWHPDK9aZUXkqKL9F5elPSgF57BGB
xgkZI6a8YXUL9jdM8YaNg50aPBdJtUvKkyFFu4II0sifbmVOFOeRRhIUyLvChgdpb/6pU7sHhWUn
6igULYizp2WW01BOMNkcoxaB80IF67d+ClzLSX35Knig+8YBUedrKbCu7dVpBJV3A8zwfFEwk0oS
oBGa9e20TjGlbl2B3vtPJYmad7YX+C6I08cxrsskywAettDENqdDMTxXw5Oifmt1QeLms0N8O7F3
UZwyAhFlmXpgXqHNqroad80j5sRdaxcc5N5hgb7linbxk9vgJLKQa2VsGZ7rQMZfgDBcnLr62EgP
/73DwCj1P6fEXVSpEtQLhsLB5Fu8LsM1aYmtTV/xGBRoeZoFl6Tg/31cRJV3S9BFERuwYQ1+CtLI
A1g72qsCfCGiKYrPcczblr1L48wKc+GLrNU14E/98JAfARMKTdf2KKd6X9m7d0GcZRkR6nCACImP
hhKhOoNerj8W/dL5/CODnwkplabU43QC+XjumeRo9E+lCI1D3bRUFPOA04KOGJmy31c6VsZliMwK
LLX+0x4Yr666i+3YRlvkqTjh8ncJ8CyWU+jNew2ER8fkVJ2XxC6AiH95Q7fta/UlnKL0s1xVSP+i
wQooDIqr2OkdUNx3rNpOwCcsJXYguDA/vy6ZtqxEctpSzEGs9h3SOcOeiWydaA+mSQcd3vtsF96I
klVbF/RaHKczWjylcmaNxVFHF4EFzi2603JRRfTzhMPHRfEMelrTBrORaGj8d9tn9Tjv0p1l2IuP
wOOHdR7xci7u0r3k0uv5oJ6EFf6tCGG1SJ5Tr5UxfUljNF+b53En5TD4cBc8tu7sStTOb0R2uG3x
72fIU+yVlbE08Uyz4yRpDnyQazTpkx7/kskhVI9mehj610T9dllZBSf5iWiviDp03tDGT0ZzR6W9
NB3manEvC9m821Yr49wzHXIgcFMAHRF0ynXZaNfWL6p7aXugi6jkLFoQ+33lBrpEzlpt6WAJxsGK
XmfpzhAiEwtcDU/kZNY0bvNiRjYguE3alxq9jFm5y6w/l7dNtBTOj4QzYLdnA+AxQTHbLYD6gsgt
LFHgIfIdPJ1eYkp4w2BoClPG076+7sFximn0u5TBhHhf4NPjrJrzHXE/yZUah8nRDJ5r46lU7Dyp
7cs7J7IlnpyJpFE1yuOEitHx7a4+abe6N/pi0OjPKee35SAnpRDLNInB6TYAAKmSRkCBItaNWRza
7KFun9GMaGfyHWDFHYrFScpdLOpr/DdLfBfMKXpGljQwKiAqduDUWEA+dcrU1NZTQOOASnK+6bJT
MQlCx22NfJfJ3bGV0cVdzMYfYdK2YRR2pnpVKor1Nx2vrmjoRdXwNnvrlFmZcBV3zaIUgGaQvegx
PCABh8aqKLMlr4E+igbpNte0ksavqe4x3xLgLkuBS0K0wzJ9T6bdZX0UyeAsudZH2gdJDCUxf5Td
zZIeiQgsgOkZ/57FZv2zaVwEAB50dDMV4K5X659opE2owIdvKzoyyQAGRfH6U/a1JCRDYm0EQIfD
2iNbBn1ykPeq+x9An2zul6Ei5cQaAJAw/+jE8zxojQjjlAhn6PEtXYPySnNSPOl7cq3izTwbtiji
Fsnk3ihBq0zU7Gl01CpHDmdbD3apMBklEsJ5C7OM894MLEDJantKTl15rVJBaW9ThKmyUXlFAdYA
p89R1SdD3rMRtczr43KH4a2gnQTasKVthsaykCisqOjU+HhAlaXFSTkOsz/o9ykSTm1HRS58ywus
RXDnodcp8sRZQ1CJMj2WFjdBvZ37jc2Q00QxO7t0eOtBFhIE4wBtxbZxr2+tl2s9rMHOro3fiXUH
/PrIydsHVNHtTJd2bTg7lRI8XvYK7CQuCeU2sVYWjXYNlf2GuGrzXU/8nvwwLcFzZEsf1kvj9rFT
4y5TpWLxi+Yw5Y9t7A3lX5cXspneWsvg1LqUpjifkiU+soyC+iPf1Wf1tf5W/VDO41+iSWvRgtjv
q+uB9JTkg9qCHq69r8M/c/KkJ4JuDJEIzoakOg8UC0h0/gRu8vygWedZdH9vW9C7xnFXwqjPQJWL
e903pxsJKUBZxEck0i7uQlD0sUU7pBwfa92um8UuO8224tmu5P96DAwh0Pr0uYguyFESGYMccMTm
UzU9W+WvNBWYylt3ygVbeYuGVoduqnOMLNIYAG4YUJEMeytz29qOXOr2P6Mfo1vs4ptaWHQXnBKf
JS7rpZii1gKJO7plQNRKgeJ42XYEx8RfdTqacEd9BCBUm7lpfl2Anw8zDsbuspTNIH91Rm+/r/Yv
0JYlkChu1OSKUW6Gdyx1ShX77063AB5OsC6BCb0lSVYCh1pRMbsH5xZEE6ajhr/CpfJqVIEEcrb3
DwVFAOkS2CTn3swhL1HeVzDAmeSAeFTdAN3qsC2710VJ9c8t2m+K/i6Lc3NdOHQBaToMfSVh1p6C
2VpOCUnkfdqUwXVRWaDlnML8+zJacoQXWw9m2FZL7suoq+6rJR6/Ac61OLUZwXbrQTMK/PCmtiJg
Jih+ApOBR/vq0tmyxhwtRPFU7noJNCWSqJomEqF+dL6tnGuSYoC2S5lPsnZPRVlW0d/njrNFed+U
+iQFeoZrAhSnrB4ElrCVjAB7yj+bxB2iqS15rOq4DyfgxgAN22fOJHKim+Bx8Sanv5KOiHFfRNPT
m9mstVzu2qpyuVlUaQmAS7LcohTIiG9vukN5ZuTPyt2wA3aGjT7offpXKsa+2gxwVqvmbrSxSrK2
VWVIv9OOxWt8F7mmO99Uh+4A/p5btbfnvbkvzuq10bmm7FzedHbXfPLeK+ncZSfpyC/TuGp9FZTe
+eyY5nPcDHbVn2XkajNBBLzpElbSuJuPKtISBcWw+POch3aV0FO1dAeSVHehJSqmiFbG3X0UTomm
gaT6yv+R9l3djeNKt7+IazGHVyaJsiw5tUO/cI07MOfMX/9t+JwzpmBcYabvc692CUShUKjatXdv
+XHRuMkaFR6yoRt1SiUnTbtzD6XQ65/zKzUkCUSfK6RBDmG1jsVa1GuAyhrovFGbLITSjiDLsnaj
21adG5WAkBq1g7nlvdZaeyGNQZIkYGooup3i+SYz63s0OThfnhn0N7+LSqOlWhaKXlmsYJm9st7n
81kqHzhr5+yuRkUgSamtrAf8HnCZNqjPy6k7NQ6hxOsPTWU3sUtepOXoVZyyBG9tVGSqxrQZYnD/
HYrYCZujuDymFeeYsG/pzfejYlMfd6VWZwWIDQ/zK4FshZAjGA/xiSgI8cFAHOfVqJA0Aucn6Xm1
Bmbau6sOAgTpm6rujSqz8/xGrN+ubx3vC1IxKK8bMR5UXNUxZmKz5yXyxPblugnmigCTVFUy04sz
cnk9NYkp6EqID5gqv0MRVJ6A/AnHcm5drQkiXuLL7PQYG3PUilS1UPpiQO9M3Sn+AIyMm+2iXesV
wexVbv/NcrlMN8yPaKCTpSq44Q06EdYwmJRb5ZQdyn7XRjd1f1dZf1DlM0xZxOiWJgNEQHl6LVVF
ZsgLplKnKKgn+Xup6A9G3AbX94qd02/sUN4uYkwz6bNG/SBdEn4Ir8NJw2hqjHe+thtLL9+rNyDq
cq+bZX5A9DQUjKFbYPChIrYRJhWgikiStOmmnJ5z5aDypuk5Jmh+UgJq6fvOsIKwWuyyPlhIgS0e
ZxvT1T/XQYtyNk0jdWKLeUHdAvld8xwPpyEqnCYB6dnvKn26/tXIXny5wTfWqKgbK0o01nOEwtXs
JVF+MxcDzx3In/hiwpIV3ZQNxQR26vLsLms8J/GACeXpQAqM4KkKpIfctiD2SHp819fDvEU2xigf
n1uwAETQEgxKNPWy06Q9CLVt8liGeVYoD4dQj6j0OcpKEHWyBfOtSVN3CYGv1Hg3B2t/QMSJY2uC
JgpiepcfT6oHU6pbtKRCaGXqHwSZ0X35Eu7b3I7eKh9X8sP1L8gs+mxNUsFvMrqx7Eod423H9Akj
BMh4DuAq/6gIqwWEaN3rBhmnCiNnGtosqHMDQEptWZik2dinmBiWUNEYwsesjcHe7103wkqtLqxQ
W6aOmlZ1+Yq55Pv4qX0iTV/9rq0d6WG+746tLdrxd+tn9p6/XjfMWx29gbOZJqEygHRbelMnz0yO
S7j7/zNBbZhULobSimAbGHDBx8rvtJWdqPSvG2E4ooWpGeAvFHRuDPoUl3pZjcskAYYRz24bFXd6
Hn+7boLleRc2KE9IQf6/SIlMnlLWD8Nf9yROSA6Qe7vE55WGWZf8hTXKIwapnP+ju42RiCB2jJfY
Beoh9GcnxLxv39j5bcJJY1hXI2wCvSzLwLN8mVoojAmjlX2NkdXW7n5PHrAsnlG5xmm5G1zr0BwV
MJxC4pH3SmVloEALYjwRokSYo6bjSAUFc0up+hSCM4pfeNEh+TWlduOOIEZuf1Xv60/OXjL9fmOQ
cspMBYnkMNUzpo5J1AfFnQmuSkcE59fii0doTQq2Vjox5ywwbk+sk2ASJDLiZ5J/35SnZsNIY7UY
MRqUYYSwvRcl3wIcYZbcOmltlfcwYp6KjTkq6TCFeqgboZuDuesf6zh+WOvCvv4lyYeirs/timik
Ylwp5jqVkhGMo+I22uKUxqvUOBVPnY2zFIt642Vj3ol1tUJQSpzttQgK3jOBtxAqDxD0lEwvVqA8
ykM7jBIvKasbyWh2UVfydNV5tqhIEpuNpswNSIRByW324E5VnLhy1py3OWR/r20OFUOUODfKxKrq
QNLeGyt19PKoAII2DnYanRNjD2D4dW9gx0jAfxE9EETwSLl0cKnWpGxM8DTJnpMP9hzSPkMyQMZK
+Ek1qzQK7/s0R2+aKVS1XumkY0uQd9IN6KYhavYL5fkPVcJidWv+CB4Z3vr6WT+tUtsXxYqcZ+Cp
h0TGf4k7doNvHHqu1Bw7Sn0aovdvjlcjNMvi0PXvlvIqZ0dT4dRO2DF/8wmpDCBM0yktikYK1vPg
VScVc87rSxq6ymk9EF765tx+Uyb73zO0fQDEP9dGReCqqvtumRDyy9c498ug9lMX2ocPKq6AHeF+
sIJ/LS9AmTQunVOOLS0pYgT9BAKE7W4UDwKPpoMd4D9XRQX4KawmYHOgJyKaJ0X5LjZECj2oOoDP
gLbP1vfr54384i+eSLQFMNzEGJWJRHRZpwYrCsvU1hPEq32Z38qg8tOqv66bYvkiZqckDLJirNGk
ZQ+HHM64dgBTl6DFkSMIs8jHgdc9ZAUsYD10RVEkQ4FC+OUOqakRmdBCqXGeo72yF7z/SDjyQI+s
+AvpQ8M0QfcABlXqXFURCGcXUN8FouGI0r4T9qH53ENW/d9/Mvlj/McgWov0g1wK83EclFAPcr0E
BDdsddcSYsCBk5Azf8baHBAAo7GFfpQGxYfL77aOKNtMIrhGzOpnnEi2kQZjxiNEYDnb1gi1OZq+
6LWgWmWgROVdMy/uhN1y5Gw6S6gFT3IqcHILZlqooJhtYH5VhWAZdZoaKOlp5mDMgOJOnoqZWYJ9
V10VmCzgi33h6d/vF5xONcETqIvgCL78irlJtNm0GATc3dFSj61S2ePEqTcwd2pjg7o7ltaoWzGf
cGLlp0KDjlh+Z+XcD8c6R9uVUA5ugXZNjOWWTKT3R6Je4UEC8Nci2IbX+cLt/JzasZc7EDjsbuQb
XjrPtm5hHNFArQu4Fuo7Yj4r08bSCNIA9ckPIVYCouOdYuanJFUHFLYMzVQpf8xLzZylpgEU0TxH
yW2c/ypn3u1I8hU6wOJcoTguo/SJ4uTlUkyoiqpliKWQ6QsZ0obhXQn4Wen9A7lcVlQC6QP8HKN7
hDDj0hYEF2pMjNdLoJy738WDBEawCZHJ717zvzA7DZ0HA0E+smdeOkq84csiN4apY9Zr2iJ3KqAt
Q3Wzin/pGic6sRZGGC00FHVBiUnXDNdhXKHBDSVzI3rQ9O9qcQ41z1Berp9eZrTA2xFXE7hAwJZO
fb9B02pDL5EMLgc4feHIz7lfORbG66LVXx756Sfru20NUt+tmydZnkVgE6P5uxG9CQan98NcEa51
CH9g/ByMQZT3JZ1SLcaK9mnvK4rTH4edeRc+6T2WRA5UVLsaJzwxE3iMH6AKYKKQItKw7CYzhWg2
S/gC8JaLB0mC0jbBGUAkouWXmHe+SLijXY9QJEAyEq9/3F+XPh8tRpf0mHbDCvUaakw1RKl1N1Kc
ziUzJBjd2l/3EtaebQ1SD5S6w+SvZFRIY6xzgSwm5CoikVvi2pKoW2Q1BqFJpwTscz/IIH+36/fd
jyQgghiRy4OPMpdj6SK4bdF4wqTx5feb1iRv53Awg5IIvULLbV44bRnW4YViOSDRuIkJPcGlhdKM
IazZoek7Rw9NsR86FSpSD4mZuNc3hlnwwsA3xm/BpEJi+qWhuTd0sDupZmA8Dt5ZdRL0tSyPaIlI
XubmO41nkJXPgOwLnDeyaBmY37o0iKCXlIvcZ4c8CA/FfX6OH8MSqhEkYqCHvm8PmRtH/0RchyyF
dhHUKNF0wGi4AjWCS8uhnhlpFmKmbwBSIBefTJ7GGetq3Bqg3ELth7FXxTw51O3ZBLHkcMistz/Z
L9xWkPdQVAmj7peLWBapQ3CEcmgc4EVApFiSb+YR7VxAaGzdV19yh9uGZNbJyU31P6OUk5jGkHVt
GgL0h7pd/aR6sS/flaBQi3YjxFhVv/L7b9OeB/5kjT1AdwnkeSKSATAHUL4iiYmQzfqE12p9m3dP
S/S4pLmtVxH4x06mfh6t26zixGKWf6IhZchoK5NqCkmzNsXCes7yBi4UBpYkOCUgem3tiWsTJD2q
9d713WR55MYW/VSpFxREYxlAxwK3dB/Z4fpw3QArjGwNUHF3aGJx7qsWj/rWdEZQYwhJaKtW4qzR
z+uWmEWhrSlqr2aIQivtgDr9cKiPxQm4GE9PbXBiH007tOMbjGyfVc7ymFc1Xg147ZFOkUUXvqDc
mdRCnaxB+2MyHYR9J8nsFTKpP+rn6mfhiu+Y+uQslHV5gr9C1aGDBD4LWqdFilPDauJ0DeRb9aBC
xzy6j3bI7+97B7xJLu/qZEZo5NsfzT7VQPC6dEh9lbuqkxRg/G/Fxf6fMIzhJJ1HBJ+Ks3Fn8caf
WZEMMF8ALREoSVp8aVNe8xnNikIINNkZX/GUITMgRI+mewv3xeAUgeS1O94LhmeVyuykMc8UXYRC
fDZ8W+a9XBxlHpEh88RtFkad7nBGjqADjx30arhbw9e4zXnpI3F0+prZfLsPbOAmgISKgbrRDNaW
zpPQVQH72eKSKFmCZXKcbB6zL2tFePOBWEXH3WZ+cUdoxs0r8KaHCbM6mNJaeNUu1q5YYJYCpb5i
WeBjuvSFTkyGIl8qDKODz63L1Ptpkr2osDjfjRWqMASGORbgWaGSTm0+MNepOrQYFZwWzTO1x8J8
bpVll3CBPDrZY3qDwDQK4h5UNzA8Q12hmR6hKaNEAJVpefgOvmiIx61NZQJjDtncJA/bxpkbST/1
C6gGbEFTxWPZyupTiKcOWOlnTED3c13/0rNxjG5bYW6fexScPGtszUM0YGJ9ny5phs5MFxpoa6Qd
om+MmIFy8jpWu7TUZPUmnbr1WGOC1YTQiFidNL0PvahLavBUZ7GwW8q5Armw0MyhU+iz+avItSmy
Uy1pkpshasMDBFkIUYWy5N/TroSlQetHTOm0fxWzUb4OeQ5600UcytTpp64RndIqYskvV6n9AZ5U
s3bjKW5f57IyXtZWKsdjh2buvJuHBjmE2XbreyFnRu0qlWH+NdRlicJGuUaSjb6h+X0ZO+EUNkZv
ov8/yZrbVEYJzYAazprZGRmD26dprJsYmO3iyE0y0khSVyP2OSGZdeS2O0rOyObIZUs8GlEEtIC8
64+GP++lk44eceTUkMvlEdkRR7zmPuS8bIzNWTx1gqBgNH0N/QXEwgpmCVWoIiS3wIBH4fv1xTHP
xcZbqfC/KAWYQvJFC5bhPamOifZgNodQ5mQ9zEO+sUIFfCFURyVpEHqLZd+G39oOKcLIscFsemy3
iTriUl/VqwQBJtSZQcy0Tzwy0ZHdmsfugxgvxoB/7sy8C5v3AamQn0KIZDQId20Vpk6W/EjDxwSi
HRLHCTluQcN0i1pN6rQdFahvL3i8F5m+U6Pcsco6hfSejKtAB2ukwSO352ycRmV45izApjjjKWq9
D9F+Gnadfr7ugcwMZLNvdIXWkCNZqguIyjYeCCfArNF8l94jD/POkMqASHb/i4fYYl5qmmLIGJ4W
dY3OeaAlJ4dVLKxBpQ3eGqmgdNv90aLw9FVU0IRZNGmXgXis4ygTpdzJ04ArMV3ppNzmUCoifNCh
E/7FsciOUn9bpKsuqySmbZkVYmAaDiEmm/fZ5Kj28qr6MhRjxD+YygGm49Me5Rq1qhvQNEbyvzZP
WjLZke4p0a/ri2K9lrY2qOQgXA0kpxWY8CbNjpJDGH1LlhtCLpP0znVLzFx/a4q6ttMJtYR+BDH0
CLRKdYC2VNCDumBEDkxG/XE1cgyyA8fn96NulTAWSqnVkcgRglmVVKHfIJC+TLZ+FM9VUPnR2fgZ
f0sql2OYGUqAardAakiY8qiPmolTDHZ8eP90sM6iN91K+1m0hROk6XeaU0IEHnSOB/OhvOU9qJjn
DmcORXe8NNBHuLzbcqWuLeDEARKv7qLkp9J94yyN1cSHdOJ/DZg0q7wl5+E6gPsa33R2lWN0yG+q
oD6UO4V32TA9c2OJ9n4zqUZw1oloh/RvMdg20Y3BEyZzSuBZbfEsvn6Qbp6zl+tLvP4Jv6hGV4Ix
SEKRRQepzz1k5reGFHFiF9MxN0ujToIUaXXUWrjRGuRWk+LHKYTCtOcB8inX18J81G+3izoCUq4O
Yx7jCLRueNseVUfbp2ci3wn1P1e21X30J2Bd0r5CORLkzgT6fumCymSISikgSUiTb8lQ2mm6b/r7
nEc8wdymjRlyr26yuFRIZGtW8A3X9jVC07YweEV2ngWyixsLDR70+RADddz7gj+js15jAiwJQLzq
rl6KVpbuXd8tpltYpoKr+gNPSBmMdGnJE2uNDkM4OrFkywk6qeWvlQve/moImE/wDYoK+CFIj+Ry
ZUPRL6U8Q7QhTew8WDw8dEif820A52buVIHm1Luqt1vgV3gENmRbLpPvC9M0TVS1QihMNVYtaLrc
rozpOU06W5K4TNIkOlyzQ0UPPVfrXNUgZmM9hrsYbg8Bz/BesBFCfEzw7SSH7GH1BNFop90ZbwUn
ivDWSV0B6VSGpioW0WHs9kryloGTFVNgvONN/sqXVaLFii0k3KW0Mm8fC0IbLV0YxMcBOVDm9aKt
PrVevC/84YUr+fo1+GPzNuao/L/QuiRO04TQcCb7AlOJvS0dQKB+5vXTmF9vY4hyUEUpsNxYhIPC
B8EV6OoA43GPAQmzV74enfEb6dzIUokQIu/KwPCbHfBb8l0WDGDcnl6k1OYJlDLq8OQDaiZCB9on
gEXgF21CymqYcTUSbQxCNkcyEvRqHipMqh+N2/a5tVMv/Va9yLfW0/XIwuhPXhimsQUqZrqNUYB8
lHaWHZyCHbB/9uSD1+Qmd7h6DMz48rlMehC/bodB7EUIVIrfq+fpWQcEZbwZ3szH9T4KyOhqfNAf
+jfOGsnH+7qdf3/cj2+w+bhpYs6ocCGVlW/HV9lw1IMFcJwZhE/S/aDY4lv1SgjcU7sq7eqdlzaw
12yhU2+CBBydlsutncNptOIEOZ+lPHS9b2io5Bn347/nciEb+WmGSh1MQQCYP8crVU3FX6WZ/ORz
VX1NvC5NUBd42gqhqFe497QzoePqdu1LpznFZNetnQVkuFFw8civvAawB5+ziV8vXRgnvT0VZwT0
+1Rnu6/bNC0F8sbKbPOevLISwBvxTngof6MO9RC+TKLNQ/AzjarI1hFHMZFD4+jltlfKJDLDYC4j
R601W5cczrqYoXNjgrjP1jmhs7KGI5xzOTSn7CB4kLSC1qHKZ0L8+vjAF9xYItu7saQPVlX0QDIF
q2Rr5zKwbNJWQVvnrfUW33DWg+j3jiPe8FD6jAfepWXqekiSvF8FSD8FyW/zOzl9gJGc1gfN+Gg3
iPuVRyfB2zcqnCaLUWtGqEGFxTpX8iOmYa/vGvMa+vtToup/+SmVoY3VrlKGIM463S+HStuvmfhX
JuQ8ghn2t0M1G6f3g5Se8o82yedpQb36A0+coTLjJJ7gCc+TD9TZTebzUGAMhjBs1sYg5SZxG5tR
MsoGBFRXv3io/XGveU3Q3SV8PgPmd9zYohxDlKMiz6BjjYt28BZAEvvSnvcW3LH9q7kjXNDGH7AY
X66P8o1iGNSoRu08yES58I2k7Q66nGt31z2E6YGfK6PD1WINoEqYkUIs1YOeHi35T9JIHeRg6HSg
mEbf29FqZbmA7hFeOd6KLrDlCSLHyZlLAMpMEzF9IH2BLoEuuy2FGO81Q4ke22F2zWR5vP6V2N4N
SCPmzEB0gsbN5UEKCxAENqMofuSpyV7aC07tNQA8kCd87PEq/AzcATZ/Y4+6jJExWnW7dqCH21Un
UBLuUA13iLJQx2l6MUrixBIRsETrC8UCylKfzFqmWwpU6Y7KaxLhfRGiRKFCqED3DdDeakQ0PeCB
cFjJBgBuRGmciFvSgQnEBqtoFVYfCJnf18EU3caiaie6YXM2juUcW0PUxsnjrExLZfQowuSABnrS
XnkQngnzvuhm7rRXX7js+6yX29Yk9UXBCt0scqyhOOItDpkxk17KG2Mnu9kjLwiyV0dgALKG7dOo
oCuqmJ+rEwTdKN2XCTR+Rpn3AUloo5NSCQDO/5mgwqw4GdkyRuibmd+GD2Wy4tasbe00OmQIMnIK
Hy0ujAY6P6/vHNtDPu1SIVdIcyAfEhDYGK2X6XdJ+j6v9jjzSBUYRN6auF0fFWbVJMwWPcNuRb+7
xZ6xXdMvM8AL1M8cZRdhAHJ0LC/yBKdxJUeC0nKzL530VvB5b0bmUdz8lC/l+aic9aRKLdRr5MPa
uuXTeszxAsggilU+64NjJqAjTHxepZLjRTSGRUhXSGMWkCBqDaLVd4jB/Ht9M1n353Zl1JEYozmP
xqgCn5r0lJmvLdSAzOL+D2wQLCRQfWSQhKxykzaKtZStcztagdkem+W+Un8YKucyY34o6AiB+ktS
JNTuKBNCn6sgCQdUcYWw6vouRzyRWka9E+64MUGd6Nky2sSIIc9ULDa+UvdMHtmx32Ky3l0P6mt8
UzvljqcKxTxsQLlBp0PHQD/tAXkom/1U9YjzSmwP4O6xbo3oPp2861vELB9AneZvO5QfDF2ZLPGM
6j4RvW9Du3SV9/isnfRjEgj3YoIJ59yz3kKc9LfrppkeuLFMPTsXbQVDhjRHh3W8Wa37BuOCI68B
y3aPz9VRHhhGbVQaltkHkDS35eKs8iq6HzrhX4IxgUxrBrDhmE64dMDaGtN4JX2ZHDIN7Tn5Xvrm
hAdudNBBJ7Y65alyExdKsvFe3CtvZsidZGZ+x80voHYQsjKJJEWkP5MGTfJcRr7aclIS5mfcmKC3
qkrbvF9QY4oU1Y7jc91wcl5yZV37itQ+ZWVqdWU0aoGoRWglxwbEuvpwcJYqOUlRU3l9aPBI6ZkF
LKj//L11VOwQxDLt+hBbR2aaVijKVI4ZJEcZyFXLVTgrZIeRjTUqjDRiBMHIFF0u+btx1g/TDgp5
/V4o0LDUbdUv/KjxVMPmTb4xtw7ypRidgV6Y8nHZbmIwnmRmgiqSGEipSOYSrfLXHxxjTERAzg0n
AHJ5lwdgAnxolHsRXDez3WlPgB854vAnJX50FTQwIkBRC9xOl0ZMSxjrqkXpW1wAqMEkp+pHGgfS
wEqrtjaokyw3eV3jLKPIMb2UPd7/T3X+OBqHDGPumchj72Hty9YadWqjrNRA4ob60FL+rE2/zznv
I9b9sf371JHNlKUduxHkLFbrKYtu14Jmy8D5Col3ff95C6H2v4aCeyoSXctqEJ0B3DZ97fyJBYRp
Mh+qoZh2ufkDMKCrZUHu1xgsaAWI9lC71y0wH5NwrL9NUCnnNKrSEumqEcRghFQ9TB54647AxTQ8
JSOXJ5/CzCs39ug3eDc2WZasRLPt+Krv5iMR+wWryEt/EG5JQmvddTc8DSb2IiXoxIAeTcZcFrXI
GlNtoyGiCCvfj691MOxiP3GSY/48e4Ube/+eZwvYsU9z9JlthnYWoASNZ+x612U3awmqVJ+zb0wv
39igzqxQDBAWMVGtk3eaZS8gltzVgPrNQCrO/uyRpqNsIz1zeKQwrEt3uzjq+FZCiWJAg16gIEHy
zLUyJC8y59ZlXYqyBIIy8IboKD1QNsY6LYx4siBqZST2sLzFAmmegsA534cqZ7aI7ZEbY1S8AA05
qkULjAEaEWh7AwQ3d/LdepIOkjPvoJ8MxqBb6czraTKjx8YsFT2UNapBI0XWWIl2mj/WImdhzI0C
ZgBjdBjDBbX7ZfBY1azFNCJK13WFOdu2PeiZ9JIvPK0i9vfb2KE2yzDapWkEgyQTpMNRutK7+aaW
zvAGfTrUNcAAl992obNy8goGrSyOmYLBPQNMQRikpwxni9IlVUsu+Mfir8UD84AN2WvRaV7VwJRs
BWLlyx6UNqk33aROwz3mzB3c2KccJwn7Sso0YGpy+ZelD3b573F/lwukXAQzMEYGBm6QGiPJhpiK
PD5zogjxATr73H5C4kObHKkvkQnOC2ROidIAEWeUA+VAZKAjl5eOMQPW5muRf9+YUoZwqPMG4Jls
vR0w0tk+ttajND1xVkTyoWsrokpEVldH+gSy4UA8YFTaBhvLrgiIbgavtPZRjLxmibqcNRPFvFXC
9q/nxREd8vWm3eqW7vwSYa/uRkf0KxCydi+5p/rN47Tn1UrYR2/zTal7bSxApY8yN9Sl8IQV9vpO
djJQp2a75a5GPyC5g/0X3hXOjCufRmm2pdGaGrlPsG45eRFQiZKOa7Xj7CI5Ol+/rYnKBrgriJjH
pbMM9dBVi4ajTUTdRKifhUGy07wZAvPAYuxVDiUi+0OCUwT4UA2TbvTYezdKXTF+ADcd4XHKbfM7
mSWsblXXupfurfv8AenQgatdRyLUl2VuzFIuVKR5VhiRGmF8MdxNgBHIjyuo1UB46+YOb9/YWRDG
m9HvlnG3mtRhh7IL5oJFbFzrpzKGJZUbwYuObWvXz5KHOVB7feRsI9NVNhapM99FetL04ohiHt6Z
7V1jP+XQssltY6f6/U4EXo5bs2JGtI1J6vyXSTjXBQb9UPBOTh8EeaciIJXhiKucwsxSNqao3ZMN
MQRuDxesMC/OAupO3VGW76p5KMqA8yHZjvK5ddRBN3utXKwFnTECzyarqvfajjR8Mpef4f0/TsPf
1ugTrseTItUTYAPRc+gBlH3AuwASwaoLhhWQ0xFxtMjlomo4n5Nua5Uyhn2GFRnt6KsQGr010Gon
va3lTrcJsKxyYxCG/FGu/rmJNGljnkG6oDGwiUP0Wi9HVTnKvOc1+3tCGl0HlwGGM+mVhWmbtsms
QKxsP/+Aq3i1v7rZoXB6e/pRBM1T5PyDnjTTZzZWqfRoLaNUqWT0iSewKAgob6bYv3BPSBTKHS+4
MG93dNvRvlDJgDKVqlSpqgiW0VnBWDeuoNWeaU4BsM1OpfMI5Zh+AkFiAyTGmF2kvbMAGdmQT2gS
6mpnOrUgKpgpE0JXNOfRnTB65Y5F9Pv6AWQuD9JfGI3AHDS4KS7vo1qdqiUrhTCoFSecgrHMIY7z
HTAw/7odZmUOPLZ/G6I2LbHEbrBAUIkYXUO4lRx0QgQAB3H/QbDkLYvKYNtJ7TNQEAhIlpIHEUJT
4z4+Zzv10bqfvQnAPWjOHbm8l8zLfbNGyle00dQA7UqxxldSOoZWh0sm5+vfq1dA0/SPXHNjjr72
iqgzlhbmFFFwDO1stqLdKceWR1LBfo9sDJGvvclwuxCcr9Wa5wfNxsz3X/qhOyGHcDLnxwzywV29
N3YngL5cCyrXHsdvmDftxjZ17VValgmzlcWHyhMPi+kUp9hpnH4fSe54MM/WQd5HjwoPMsSzSt2A
4SBpAKVPqIClL9rqi52GeqF9fWnEG77kSJuVUVdfj57vII5ErV48hf3TEr9d//vkN175+3Sxpuzy
OpcwMgz36L168uVUdGftCMaKTFJcJC+c9bDTsM8F0TNqa9tlFrryCJU/olMbEPfXHqIj0V8pvezM
cw3OHtHjanIqr3Mal8BOh7kjaZ4GAR6rTDirYgblzaKoSBJVUVHM8oKUoTol2mmpbrXxVOnv4jjz
XJ2EwGsbRoUPRQpjrVUg+EzuNdKRJDVLFTll40973hQB7+uRf9+caTlZUeU1sS4z/x2OeyBvbH1x
r3sg1yPowCEbq96hiAOELxRoDhggQDume5sd2Z9B6/xHKc9mr6hYoZVNnEQV2rpZ99C2t2CUsKee
4w+cU0vPr4OJkAAdIOCrJN/G7jYJuceItzNUXNCrWlPDFvRyRChzlQH+LnbiG3lbKF7yGHsiVGF8
3mHi3c80LCIz9bXTQOJJhj1Gl+iUQPYiKJ8X959Arzj3M90Kh7ZuKK7SgPdhu6+7p2kZnarf1xWX
q49zpnTy7xs3RxKczKWA3Ds/tsH0nSBMtFsJT1Gpsf+wFPTpgDoVLIYWDDpGHI9BouA1r8iRDdhH
ZotW/TOX45Ljiuz0e2OOChjaMA5jVkcAY0D/x1l+K35/Nx4lUDtB3tLN6zv0ICE+xfUVdkxEFf5D
y9WkxwezZtAnIUxHtFbqI/q69U9ljynXW/FOfkxPXaAem8f4Xnvj4dlM4vpfIyR0AnQThFwy/aZJ
G0NfKrmND+tcty/T1K+HNOrlwRGrzDxUai7tJ01sd0ulWvd6PgMPpsXKHhQvyx4qbdJfSHWHHbrP
wmDHWl0pni5NyewAmddO7mAlqidj0Pp5Qnj0xtWqIreoxPXc6mGDnlsTmf4o3IfxZOfjLpL1NnX1
uRByV8pDXfL0Zq4f2nlO3yE+nLyLnWCatpavwnFQRvFtjCuQOdSKUXrrqjaiK6SWiQ5rtFTvUhtJ
020n4b+cG2UQQSAirsrgl2qdTS6IaPsexAp1kdppWIeNvYJBonKHoovfoX2Gqd8KrBYZhCAjSXbk
dADpw6iuWTBJ81A9dpVc5I7WyaAUnSvA13rJWiUXRdLhSVcy1C66qTp2eq1/l3StOHWSGO+6TBru
5EgsREzNWd3goGA9LIe5TIfz0JTzazwY+m2rjNOpXrPyZam75UGGFksMroo0RmG6Ecyf6pTHKJkX
k/gihLN4bCAXtDpWF1atF02J6argCvkpS12r2dO4Ns71K4gJ5oCCIKaoPgYGaOKzeMrLaCpb6Aj4
k1cnLmRzyXCXrjlRQHDM3Vl++SYBei666o2IMRdeOZUxVo9iN6bo/ue0VFDQK0Uu47zIQb8f7jqn
uEfB4adqk3oYKANA5DX+eyqES4tUXIhzK5ykLMsPVZ2BdOReGiAg3ifODJ7D65+XfRt+ro3KIqwm
hzyjiLXF6sMIUYGWN7/JBKBvvx6VQuTWuMpxWEBm2x48GfPZmD6HioDui3vuZAJvNVT+EEmdGccg
uQzqV+G8upXhlH61U1HwntxCdaan8rvKHT9n3lCEgfdDdxnsiZc3VKGGYlhkwCPOPwipe46sGQPg
oBtx+n8gisxc4sYatWEhkMhxL/co+U6FN+jfVFAVXXcJdiaxMUHtWFZKUanAKwIioDXdxn59EwVZ
IDlExE3nDTeysiUF/Nwom5C2ME1/ugyVUGcVpJ90M3UkUF2C9M/QOGV0VrqyNUJlEZhEys2wCPtg
6t5z0ZlBFToFzfBHn25rhw4VetiCPQW4L2Ef35FqqHlMyQQ2ujygGNn/wUZtrVGeJ6e1Oc+rYYB/
gHjeug+Pg08CIeE34x4uVv9qa43yvLIw6kybgX40h8QpB2/Wvuet4YTCwcB9Pu2a8HGqeeGfGXy3
VilnBNoyxxgUnBHAY/B0mffzEe9SzDclOcAEwPFxHyFM/9+apKKIMeZhPTeqQLgykr/GY43BgvVU
gOMY9gSXl42xnvlbc1SpQg5LtVFr5JxqjxCZmpHdtubsqIn5QzJz16qW3k0LJNgc7yG+SOdiW7vU
M0Uz+z5sS5wJ9XZY0HQZdsWufgEdmgL8drtrXngCA7y9VKneWYLYPAmRhg/rNLkt/v5PFX10usoG
rNXNPb6aIitcbhZJl0eXNg4zYSnHwJB+12kHaDwHy8DM4bcWqNCShF2b641pBIvzXxr2yqmc5Fdv
gzLG1dFNslwwiV/fPGbQRPNRR1pigRmYqvrOk5UkOP04+dKT3nzLwKYY/x9p17Uct45tv4hVzCRe
GbqbbLWilfzCkmSbOWd+/V2Q51gUxGmc8X1zlau0G+BO2GEtNfwrDVlJYY6mGmVdVfU7ouHvF2WA
cqhwT8lDRAqEw3HSm9UGJIt/TsV4zzYcmrqeoR+JJ8W3nQfC4QPaAqfFVozjsP8X/aRNG8DSFcAR
TIwxKox3CRWSLnKtmfCgjZe8UeREqONFdkv5WPiQ2NsWsJLHuBZsGAVjqyFXoKG1wFRUnjjBLr4o
PToShaXwxOa2OulX+mLnK5mMf0lSdayIAdqqYSdi0aa1Q5e4g09AElDseQNtm/a2EsY4lbEJkjGc
TcFbhjsCuE215Wg+7wpZJ1L3gtIIDaaTWgS97Fo5UDIW8gIcZLux5AOG83+ct7X/opZ/lIT1IWQp
8aQKwBxJt/kl8PqCfk67FIkl2Yrb2NUJnKYckZxvxgLqmk0eBFIQS/CUo9vfljfDI5LzxEQeS0Gv
YCJ/JRBsH++T1+jNfU5i+75Y8imKQn/2gz0iwQll81P/HmHnw8yjnv4vH/GPOHafMgc2sqzNhuDF
sxU/AOXtm4prLfeGbQB5BXvL/4Jte9vWP2QyPnMxME40jAFFtVt2xi7ZFRjxtQaXTjUUNageuHjM
28bwIZF+5VXtKh6VMTMT7PO03e0cXw8R76ttjRSACuafr6YwDlOOtVk1kjnyiwtKXV7ui4Piyyj4
Cdwhqa2S0VoUPevqLEJmhmD8MDTPzFsrJkdhyawOpFnoeVpyteeoI+/mmFyzq9Mg6dLA9LonQ3Jo
bpKeiqP0XQBqMGrPmSt2FncbgKcgTDAweiPtcpLpcM5av5dB9SS4MUb0MMTqVLfyITAwsc2zdJ5Q
JiIkeZqXeYCIIF3JfuBLx8hpjspJR2Ms8/GmvObc7LZn+VAZJhoIqRAJAepW2J4bHAVQMvR5t+xr
j1LG8KaXeErDeBWxDLs5oeFurBPFnsSiBOBcqMwvvaAK12XfybtmNucd54xbd6qK2KPWQJwAnFrG
7tJAA7EbtkjeNwQp4EuKNWS6zErnB2OHu4a8lcGv5TFmiNpZOqj5omJfixLxoH67Q/2vN9w6caXL
3qmsDiPri2Apha0Je17etGUsa/GMaabSPAsxaLx9Rf45oL5CuNT2mxIkFYvIRAadLUt7scyzmsl6
FfnhQ/pCY2530CUrm9+pACjbSyNY4835r7jZtFZBbgS+IWCGYyn+s8fJ6xnzuwEA3kugWS6yRS5o
Tx6bSJh+M27Hyoo9Y098xIrCau/+xQzCVpK9/gGMGsVSFkZpX73DZ9FlpMiObwSkULf902JXtxW8
7ALYIl7w377sj3Mz2jQGJhY/+0jxglo/Ad/7TihrXo/qPcCySeH6bIzOiEtaiclcSHSBUtpVu/oQ
ncQ9nZI2HnOEEQpZFFxQ5CDstTvJjXKbw1NQGvXqRbEBzbKTuUvom2a7+uCM05+SrAg0oQ7Q6qHk
qvUeAPHz1bwDThO2BcxLtIfPqxhbmzSx02/Q1B9CNaDCfCFVL/o8qocAAxim8BpjurJQ1cssOy2a
/JxgP9bA5CG5SFWMuUw/zsumwWT1Ab6IZj5AAGDmWR+02C/k0lkCe14qt1QPZc7LERh1+i0I5WSs
aVHoAnb5HZydSmqMoBeKcKsU5icAClxqN79ovvxOO/nt/MnY+skXiUxIE3RpWMpuSDEqR95kdznE
+/giuPtdPwxfz0tjjPSLMCae5XJLehCUg0GmuI6Wt2nG+h5HxPYNYo8egH0G5vqZTzWVwtIGYQ5O
7Uo6gRHdlpLBPX8KGgi/aAMoZP4Rwai+JGSRPglVgdSj86QjcSloUMOdDGcBM/5zWx9ymBRnrmox
nRY0UwKlvDTTZp8XiyXPr4a+HPVw8ig4soW1jVMh8KLk1ofCyDTo0IGWCroO5hZbMmlBqo2pP1SH
FsCztXqlRLwKApMQv58Pi+fYGgMOPubwmHsUl1xr8g4MwumvDj3wHmNjcg+QDrp09D8OK3yRxdzl
qBlGtDSojhD111SW9txfZyknldm6tPV5GFMKkoKIUyGZgAF7VKsdFjusQbk7r3tbnmgtg7GgLtSq
maSDABrk8q4x9bdSjH4sRZdaulnGznlh2wfCpCIcLub/CRPcGux+oxSPYudUPEfSS1FeyNz0b8te
QRL3RwajaU0uC6pExhzGBFQYJ7sLAF/eWeZdgARQPKIDxGsRbl/hh0RG7cxwDuVQFSK/WhprJI01
IQfrlgn7lwlnAY19Ov9WOwk8IsBOo7kYk1M3fQmEZZDFgyTbkm/yF5GykDmD1YSWDFR2qHrKHRjY
PN+HTJMp3DZDFQtjXIX+mP3MF9EOjPLQ5doukninY3IA9nQmk/SFkaHmZb9EmEygzxM6pdgdVSdG
qxej3Tv59rw6Mpn7F3Hy5xyznoictlEveIT4s7wfkzejdfvem6tnEv2PXd0vwhjdL4diacOowOpI
cKWm17UJOq3gNQ55MCJsweqLIMYAKrWpzQGDE4BFig+pK9wOx+BCAvABRWTUnpUf5y9x06ZX2sFo
/5JXEkmBnuyn5V7TfIDELDqH6GbTpFciqIKuqg8NFgS1eM4iv5EdM3kN57f/3xEYP9sEKRohAcGa
yyjszR5VvuGocjfm38MPG+ZR4P7HdlmC+y7O42Akc42ynmgPXn8fTpb6LBROUFnBrnNHh87b161d
Hwas2TiCj0wbpZzIAyT88/kj8xzJ+6zO6k7zuIuFYqax8kErLezAoG2hXqtWcFcDGrXcxVcJB2qZ
8xXZ+XizHJsh1rvQL432Wh2nu66Y7POn4olg/EchzjMIgKGLpDq1QOoPIg4iAc+42BGmQOlHgAVi
niEiwsUQYqhPrFyjX5zAxMJx2IrAxSC7KJuOVRVb5TxbBahkhEq9+ZuTAj5T0SSsj7OLYSpQiMRm
0YPDNLRWn36bit15AZtmLUs6oWyhGNVi3JWed2VtGOj3lv19BCDn8GXmwmXSv/HFIFYy6Odc6aCW
klbQlCLxW+AFTh42vw4yeCr86EXdNfsgt/5nWrDfzlHWgEykYicEqy+fRaoapsQmEgLj471dl7rN
4hC7B0hdaHf3Gh70h/P3uBk8VwIZ3xIU0VSpc5j6ZeCq7dtEHpvsIPAwzlgsky/nYtK4sGgNY9I0
1dO/g4wgs1AIAm8LcQ07elF8w1fcissxvG0MCojC8bYElKvIuH4VE6ABiYBcTgmAsTABuBZsMtiN
S7tLAhdzflueCsh5kL5iWZAdFknaSYoAIJSA4SR+obM2uR3b6tUClG9a2eOl+JvvJWUlj8kPcqWt
pSKQwakF3aQN8n43Oo3V7fu/UBLU1ygvL4Vf0hlDMEq1roN+ACZ89isjb0Z9VIMXjcd5xtbU3pVk
LYb5XmJgZGpEKsGrnPBycFpfvaGssuCvSn/OV7IXUVqVzlaPiLS28MybANjyzmvxjO21Aygl8lEC
j6IBqOhUsueCE2K2EjpMYoEGTQV5KWEpOQAB0TVRm+BzhYJVJ43bF/JJ1161urB6gIwXJncxauvt
DhQcQApjP5dgt/KzQ9FTPSqMQUve0briQ4MS93eApt8JNhZYKV5JYk0nbJTu8PAQnrncm5t3ilVk
RcWjBtTpjOYM46CbwC0JMM9+QTflQV50rNGb/N7NFtl3AMIDNSYnNGzaBQ77RyijR3nY5KI5jJnX
hd9lrBU1jzLZN/mxHSLLaB7C+SLTOJGdRUX7rbvAMoI5Alv0C8moPgRTHjWIFRFdCmut8FgB8Bgu
DpCDsRe89V4GXAX+HuamZ1UxoEZ5LoB3w1YJTY2A4zetIowlBHjePVSYP1IutdQKv1MyXGHf7at5
z4Oc3dTklVTmu/bzoE/6oqS+nO/n6MbQDTsT7uLxZxSciojjfrZiPahbKVOtaUhfCAb0RTASUiW9
p0gReNQ1S0zARWfyeEpYZIL3b4gNC1lSQOdkYubis60YpWnMKfi3/AA01i/mfsSKN/wPYIRcoMbv
5x0YMaS94uu7GFuFpVPZhNuu2TwrilBEwdgHZfL+/BvkQQ10AOzVXpQrNuBe7QVD6MX/iI71+6Qr
KcwzPa7lNDdnIfPiBMH+qpNuFu5jeSuz0D5ksKMQ6li0YyFjtQ40ftMuxsqHhNquYE+3ws8Ze8mJ
lRcWcXLOI50nlsmx27gd5iqdE0+eXU0/LcGxEf2k/IsnnwZweFQKDQN2x0iJUbrP4cj1Q6aFAFt8
CbhYc1uecy2BCe5tOSxJWHe5B1oZc09phxR0X6PHETF+vtDhsXmwKZuqZxKMW6syIobCSAzkppIG
4IIf5mz2VEXb14t5sQztj/MZ56Z71lZyGDPD+kCn59jy8NrZbO25CW+jLnJJD2TpNHbLNj+IZLC6
unw21Y7jSjbL/2vhjONSKyPvjGgCkvCFtJMcjQJzYhjuLbBKpzkBUugvDqtLIoYTZEzCYU/gsz0n
ulpXKRDKvCV/Tmo/rS+L9GpRFmsSr4bsOo+ulpFzRpqys8+WtUhGN8W+NxN1QFlWbxSr6iqLKKce
arqkdzEX73brjbQWxihNG4dGU+Zz6HdPy04G4khpG272sGD1mrZveCham99PlwwJGzoSAJPZBxK6
gm00hRpe6Wb6GGLiohHLzEqk6GZOMLLWTZhPzS7babaCZkQvkMTPi2m4578qdcJfb/jjRzCPpj5O
wHjayKAyXHyBBFYWLmigX0bKW127AeHkFlt2uT4yExJaosmxUQqJrwHtQH6phdPUcRJTnggmHmgD
cN4A8657mSQfIoJe8qzbo8CdnKGq998vTmchwyd5yhsVlWOwGtNubupidvmGwmdm3Fm/rcT349aA
4/XZ8KLYrIZ4RjBXFVDaRz/IuAt01Sa5L6E7rxUopPHyzm1b+EctdDa9Jy0RhUFXIk/pLYy839JV
csGNXpOH7BazePyG2Vasw0Yo7EACLwR6xJ/PuDR6EnVABfCHN0pT0u6nI7lUPTptqO80AFJRmBMu
rTc16S8fUcYsHqD0kaewx1xyvWgxFY4a+Fh804T4QMTmIpWxCDQlOzLle2mqXgaxsrOkdQetuphr
Hq7E5lMbUxcq2jSKgeySsYmpmaNuUQHS0Yv7Aa/7/iYCkyN5GQVQqCuY+Si42xObX5c+7PG+B7qe
yojEI6bSEzp43/v5ZX2bXQXOdNv8Wt7n0bN9zFsF3uz/6yuBjFGWYtCr5ggk5waTnXQ0djpmR3FX
uCN3N2lTkT5Escv8SY3KhW42sW9W133yKpHLCHAW2s15t7lZ1EVqrVBaaFj5l73cuK9JXIF3rXUp
WyoqyXZu07ENAkbKxCr2PF3dSqLWApnolIdFuNQaHPVYZ3aIHcCBO4ZOA/gXa1idiarNqkhokobk
ea9gbWC5Urpvbda7KXmNlkMSh05XXrfanmBr4vxNbgaglVDG8IdkrMeomyJPbW4B3WQHKCZH3TEc
L0M1Bnm7c14c7xpp+FidMZPUXqnaIvKE+bqJNXjP1/MCNuPP6jxUP1cCNABP1TnWBnytrKw2e2jI
daU8nZexnTqshDBRWxKnXqkrgPapIKHs4C2bQ4tZKRFcUpT7hSNtMwtbSWPcRR0aeSUDotwXIkvf
V9eyHQCIE4O92qV61czWgKzlkDqxafFEbxvzh5UxfmNRi0U2U2xNxvpOiK8AIm2jLT92POwKnjmz
taWiihKxSvXQr56kN6m0IlCs5fsysYT76CW9Bq/nLuYoCu8jsnN3Wd33StGhCarujSc0QWM3cFRn
cEUk8MAq4+KibZu3geIxmHRlU2IuM0pSCvnQoa6jvVYxZvny1+RJA4Y/hkXN4CmQfwwpR3W2jfuP
yPcy6coYhq5MwNI4CIeaGLUbZroCao5ekK1lTB/VuWvdRG7ivZSnnXdeabc150MykzOF+pxAZVHA
rjBxq7sCuNYC+WfMxb/Zto0POYxbLupFU0JVS3ywkWmCM1fZfB+O0yzbOZgVrsG1HflxnkQP54+3
WeDRMXmhYpIJXCgsgEJkFCZpjUECyJ2OFRdE1MfAMY65T8kBBTe4oHvTil3fqdhDcdRH2t08/xPY
haz3ysv6J1BXu/q44HmpK7U1Qq96CzAu/kR/BeBDE0t3Kld+g1f4/XDiCd70sLqGTpkJLjHkqJ/l
Bp3Zy21lAP1rKSwRgGrl5ai4nMNtpkgGUOFETDajFMl8165QqjoG/MFBu+sf8gMKFrv52jgNoALt
7PwKgBUcgZvWuRLIBN+qEOspLyMJAxnBXjsMh8YdXNoB4TWwNi3DpGV7FCCBW89cH5BRwzDB9IdX
hapVktaJ8YKQ5gZUKyLnFnmiGI9DyGKCehBLSmGsHcfIS5vMHVLgM/TX529v2xw+DsUOzoBvK8jj
AlmfitlammBmV2TXtlbmVJhKAlsVhgk1MA00+/6oKUjPmvBfANxuurvVr2CcTr0oYxBoceKP5Vun
7ZXiqup/LnIJtCU3lO7Pn3kzflDKYdCX6LJkfBnhmRK9m5CQIX5E1xTQPEV3lRo9jR48DtKtvGkt
jLGHMB/jEEgJQFquQ+wO7VTQV3HOwxPBWMCs9Vpupn3qZzHG+0W33+M1aLWg/rQoFj3a1LbBqX1u
6s36WIwPy4SpWcSsk9Dp0AAi1N+q2EYpPKpB9T78OWEPjPj5c3sFXK4dUIW4S9BbzsxQDBUuBgwq
mGz77MykaTRzOVFAmQXqcrW612r4z5ITDDfTm7UU5utN4JGrQwUIYHS12zjQhrXhhj9rBxM4QNwP
brmYbVumD14MTKBi0Q2Yl4yXUbSkzUgE3CIt+l4AMNRAwy7zhaxwOFqzZXMIRdgqVRVDQv3u8wVW
aHQmTVoQPMQqbwK6LNCDhkfjNkQLGWiCTvaz+on+BhrJf/MiW0tmPp0IkOlMWKhkclmONwZv64yX
WjD2UHZ6mxkKoIG7pc28qUtba8q15KntTBWQ6kP8Q+vMH5zrpH/06xvwI59hDELRhWbUuyXxm9CR
/clLdsZlfD/djLG1uCJ2Z3mMfzQGnBNIDWSVRSxz3FSCmgqeOr5k/XMh+ILs6uKpSFM7n4gl8xYC
eAKp5q4EjqMxNiC6l+E2KfTecOh3SBF93qjqZhtVVz5uknmjgeNEAhVkTXE8MfAIfyYdgtHGAFpW
eJXbXui7ap8/ElQLdBtvXs53pMp37loZ+wvyto0G8EaDmimX9xQhI7VbJ4rtOYcn5eUUVCu+SEOz
WEV7ADUljTkrMfNK0OMQd1r8auQXdXngHIc6qHMCmOOEWpDMdaDP2FGqLlBu2VevtH8UgVdKu5Y4
2QTvNEzaoomJ0STDEPs9uS4Lp+cne1veERCy/9wXiyGnjU3RC1KjodMN5DpHsuQSjMLFq+60jriT
3OEUpU5wy4MF2z6YqoOJCWRFGusrw0CKNSktE78sr7v8R6DxMBo2vYdqShj3MsF8yk6dZ/ky63Gu
Al8chcz6MnfBxa5dxtgIVGzlPgitmtMi3X6ErCQy/qoIhiwMcjN+L8NLTuxOj5MluDIqxwG2Aauf
ycm0eSsWXKmM0zKAcxnFURL74MQrvqkPWNXNQcpYHbVT9CLZLSCQrijzinx73g62sgV9dVrGd0lG
kIiJ2KW+YmCfezq00w7PFI7v2NSS1dOSiWtJLYVxI02dF0rPedTbSPs4EjaPsZJArX3lgodIkXtR
1gVwCdud+BzkHuExM21mx+vozMgQYy3Nk1qP3zFCaT4H6A7g8JZe4SY3EafptBWq18KYUF20sqG3
SZX5cndPVFvvA1sqU0tK952UOOd1YDOZWwtjVF4H5pxSjzAy4c4E20Tt1xjOaQ4qVuzT5/IKbKD2
eYlbCoEiN96L8O+EsMMkyL2CuE3KzAcjndVLqM+GnAR1SyHWEpgjoXuuNaaE1B/7Xzbwjmr5Z7lw
cn3eKRibzWOiTtKchZ6plNYsHXXj7fw1vRce2CC1PgVjncK8KLIJJwuVC26GwRquaVOA2OOudsJv
8o42saIDMKN2vFR0K56sJTPxtw300jAKNHTExNfnG2X8vmSX4+xwDsj7TEwUbmaDjKLShwhbwhM4
xxNHAmnfa/nUuf03sDy6/SMWlGeD4y42W2Qm1rxEA/CEmBRijhdEEcmiRMoxjUoXVmO3e9SdGqVS
+qCPTrzb3D7mhzjmmEYlAvfHQB8kkZxRPpa1Nzd3nKvcys/WR2JyDKXOlEmJk99ZKF2fSy/oYDSq
wA4vRm4eR8e0C/p9sibqzO2pBeCfjSRPvLR7y8v7rg6tfOQY11ZSjTGzd65Y2qVijGseBORM/Sx5
adjZorGTJs0ylCt5Gi2ModkYftF59Q+eSMbaQDaAzd4c+DTmIjtt4TU9Rtiy5wE+SqnvqkF3evH1
/FejH/6LgcMLamBPESUo4ue4tWhpNylCkfmG4mZlaWlDaFWVbdaSpU0OKBo5Brd5xJU8xi3mxWQo
Q6lLXpgHKGGrVqYjuSDy5SJVTqsTq07BJNHlHOXcVJiVWOZjinUItq0EXZc2jy2h9KP+xeAt4m56
45UM5uuFotTl6kCR8hV3Qh9uCHlPIN4pGLWPuhgUJgU4R3vtWHXHAZzuPAJh3vdhHAVpF6UACKGE
pyTFge4OdI8/8XnAddsRf3VZ9Hes8qW+HUE9jkVRLHprbxrecvH9+Kxaz9kLBSnSXYlLQ041+Yym
s7NemViLsqrIwqF7QzVutmWbdsTU5/be9GJ7cBU7B/24+q136L+qU30IXN5rZfN2KWQAAVI4+uxM
Bien5TwFwLH8z+2me3q7/Lfr9u0C2g0PIsATAMzk8+02c46daQKrVu40kNMCydRuHul4Jx4Rs9WC
A0PrOIa9qf0rkYz2K1PaFrM4Jf7c3yfiSxnvzjuqzb+Pa9MNCevZos78fVJXhRKDOtTvpRu1vzF4
Gsn7+4xtNZj4DQDGjAS+kK1Aia4AIvTt/BE2zXd1BMa29DTQs0DrCpSDImtWL1vlASOW52XQa/ii
5SsZrF2RKp7LElsa8uwZpdd01/qwn4bDeSmck7C95XaqpsAs89gL6x8NuTGTC7V8Oi9i+7XzcRK2
l6xmALkWOuE3roHwmmBYX7Uk28jeCUD/pkCCqcV/1MtgLFMJMbWhKW3iYbzbTZTspqo6zvof1aAz
n8ZgQi1g/ZWOyCNeVLozZm49imDw3c3GTRs7/8+7o8q+8q5RKI15K5Ic4PCUGBY7vDtjDxAN5LMZ
v3Sw1edb3x3jbcS2gsKlWM1JLmZXsFJfu9X2yeFfRA36Fb5eoaahRYRJaJWFmpt1QU3qZMlBRoOs
GSwZiUNXvOnYVXjFQ63dNqU/wliguTIUW1HIsA+qBxe6fLMYp04pnIWXNmzb0ocYpjahqrEUhw1e
AnJ2DEZMTWAgP3HPK8S2c/uQwWh3pAUlNjcwkdRID+ZwY2ScKhnvDIxq161B4jzAhFDcKO6YArtx
cozpr5zOxyEYpdakOiWRMsd+3u5k5THMd0S+O39PvE/OaHIiirIcqRr61YFmJfOxVmtrKGcr5+3s
bS4GYc7hH01m0UPVAU8bzIbFfo1E8Sm+HU/LK3GLYwYupYvioffyK+M5fjx/vM2hxbVUJsgpRrWE
Qab13jSKDTmog9z4I6ofSqAKuj3kxbyrI2w2WHKbms9xoik3PbZhntVQmPfnf8uWShLd0IHbjQUp
bIN9dlFLSeIG4+KFL0W3pnlqZY7Kb6nk+u8zn1JdJrHvlrLwCQGKy3ylgyeh5ZWRaMRm/dFaCJOU
5IKyRE1QA4FPaR7LutljGvwqE4lHtNe26E+k5K3PbV3b+gvSX7Ty7IM0mmNZZZhzrTqArKS2xvsw
mznqSjOZDKKSxzBsMJmPTft5vowkMbGbuiSdnS1RXOxMqYkeM6CaOnpCxiNc8tRY51VjK1Cub5XR
Ul0OwzatZoqoELpL0sKdyJeVCL7UGLiGbb47L25z5WUtj7lTko1LAtBI6ugHO2tvYgwF1vXJTF1g
nQGOHzdxO0y82dQtBV19SfY90s2G2MQqxsOn4ZjP+3y+FEuHc7Ltb4mmBQH6lIlJ7M/aoo91p4c6
eky1u+zqFw14hoGHwoVDM6nGylzFxxQCxkYMp+TY3/YbhHzIZm5VNcZ07heUDoENt0uudVt7DZ67
Y7vDpp6VvmXfedzj/yVj/JDIaK6IlLQ0BQMbgVfzg3JI71uQ6mIpmRYpg9uJC3y7bYt/5LFZcB8N
cUcydLNHW9qBI3wXuk1nGffZw/CQYQ4cDAs8xoMthwNIw38+KJsUV5kYyeGIOt4SfO9A7C6/5Mps
l2DhK37mIIU5rz/b4fBDGpM2BGUSJ7oUCwBIA/OBODeO2RaKpZP4JhN+nJe1ZQ54ECsGNitVIG8y
Qw+GUc9j3XehR6SLSbk3ugjYsCnndbSpIkTU0M5DsQvRl1FKoo3ZYARt6segBAj26OaBwVC+K0F8
0Ox5T8rNntpaGqOQnSksSgCSD2/eD7v8MvCxIPsYXC+X2j6+bi5RVgSPNi8mbaYWK6nsTargCDIw
BAfoYDdDxR695dzPTwrGRyjppoDWip/c8/qH25/vz8W+Zx6ruNT34EkVAyn04lE7JnN2wMzupT7E
nK7UZt18fThGJaOmJGksJZmfG+qTKbaeARQ/q8nb66KZfuXad1mq9qC+8fW2svSwvp/azhKz+v5v
tPXjuEzCO4h4ZQcZZoHG7G6p/Hk8qlyC3a16OhGBmqoTIKiYKpNc9FGIN5XWxSiR/d4wAcL2FdjX
d3yi222dkbAECVAT7FhrjKbqNeCswr5P8GCkVH1LsqNcNIbd7gZ3dkRYx6k4/c2cDPkQyo4MLEtt
6nmOl0/ixQflgC1MH70kn7cFuamaKzHMAys2w25sxgiVo9iwRuOgRGhjipwkYssxr8/C6KU8yVk/
t1kMVZAXC/B+Vtsqh9yYNSvPNYfkkSUC+Oe8Fm67s9XRGDUsdGWMZBE4O9SZUU6AUbmswTVSuNmp
QC+JB77Ou0oaEVdWPodEVNoRcAZZ75vJvlZGG7O3fxF11ldJf8RKiKmERikPmHOfwpdpegua2urJ
t1nkmPBWcFuLYcwrJnn6u78zodVh4MkzPktxZ/c8LWdZyNDXBqbk6iMxSVjTFZHU1xjkncw8c0HX
gl5S0hc7EpaZ3STR93Gen+VQBkdF29/LSZTvqjn/ro3K9z6MXkMSg8/PlNDuJ9Lg5knxs4mTFz1M
extV9F9FKj6dVyv6FVevGtBPY78cY/gmepMaaP6Ym1HzGG2vhahemngzFtwnngBWb39LwKA90RRU
cjEl+vkTD+lcSk2JwBjOlu7TKGwAHBnxabygnCfc2bHNE63kMScKU5DSLdGIjRfQqUSxlxHe0A5P
AvORg6yaiyrDu+w9rQCfUngKL1r0c2VHPChef+A90xhT/HKFTCaTBNks9ZkWAOq5hxEm9qwH+8Xk
xXU2MvyWQxAZaMlN/rLFCpIAdKpnXN2w6y6wAuJ21zGINLNfIxr/+jG/Is7/2CX5j0g8QWkqiIcZ
kwoOGqgBk6TD9NjYuK28T8njEB5J/1AOxFLNn0QtOS9Oxhe8SwR+CUZPCQZCNJnRx2UCi1ifAAin
U1pr1q5NDTUfwZliHsgsEya+CGIUMTKxLB61oPmVruLa7l/0fXhLu/8RQEabX9jo0a80X9gnR/Gg
35636i2FWZ+R0VBgAQTCnJi618+iIw3jQdbfAoP3QGG93ZcTMnqppnOkTjNOCDL0JrLLNK0PwO5t
FytBu0+wkNGg1iXH82EEzvO3pDWHNw08lRiLl8ukdZpMS+/luI/vjWWMcksws9zpolrYN50oXzRx
vgSWPlSJeC8JWvY4mXLA6fyzUy+/z4AOHd7MAEn9glkPVrk5CGUM8Gp3c2Plv8bZEsE+2N8LtwbY
IrPMqi+UG6HBCCAW8vfnv9OWJ8FgEqrbGAAHphf9/1X4a1tgz6ULoMwl/b7VLrPl+/m/v6mCq7/P
6HoaVRisKQMwTQNzEFjOVqvbMRpSSWIpY+lmyet5eWwh4D+3+XEgRueFQFdykge6J39HrbO0KFpK
6KJy5QLkSvEpWDVveJd9JnyRySh7ZyikNxtCvNkHF5Sb/1Sv8eUgG52CYg/SHT4g/OZ3M4AiIqto
IwOk+PN3y4EsJuvDRKmbw0vlCTzAfnhfHbSb7qG6hJqceJsePIHMvY6NMolziLaLYuaXTadbYh/x
LIEmkGwqAKTgP4di7jHRq2WRhwitHejJQ1dapk/XcrDBErjhNX008z4d/YvnJDL+I43GXAXKMyin
KnO247K6mQnygc4cvnXyonhpLy2cqgC7MvNbW/DGws4hMh5sHn3+dE0zTAJeW4RC2z2It+p3crfs
AI68W17jk+pI+/JC3elW9LgADLF0ij2PkH1bX1e/gHk+kEEoc1SSEM3vRdCJUc4aNOvvhJO8y3eF
LXw7b5ObqrMSx7wb0hKdFLWHjyniEsAbMcZiZs6lbiYO6koG/Q0rP5Y2s7rI/UK8sHpDGQk++05J
MKnfhRZRUZfAu5yoTlK4yvA4gN9kdPSn+fH8ObdiHvgLML4l07XH99+4+g1JFi+lbI74sNNODS4L
PGVjTljd0te1CMYKkykQyDKrBK12CZNTV+P0vQx+RRhsSQfn/GnYQvW7niJjlmQZC8+GziI9EjMz
Rl3HcTIv8ClJe4/xkcLnc5lv6cdaEOPLZlxmtdQi8qGpsDPJ/Re8MPReWDtfi2DuLReksQvVeHTx
hPTfZ3F2hYMSP/bFSyyS5HfA7OYujG8LRT1Fwcyviqr4Z50cpnJpxrxBv0b+ufRH7Cs4JtoXssJF
stpynBrgTzTFAGUCtsU+S+pK0OCOIV448cPgxId6nyPelU8zNiHo1h+Pm2lT0VfimNsMs1QyS9Rw
ABHkhCUwLk5ls+do36ZSGCaqQzrgKr/Uo0oQjuuhCafRYRMie5YsOqLdAvwWiM8OxbJRvPMSN7/W
SiA1vZX1YtsoyvNRV71c0ewgOghg7kqlyYqzb+cFbb5HsTb852hM0BEqM8WsLoyYgmu/zxVcCTZK
+fsaG0284VXesZhamzSVjZJFMtoUAep69dUsPQh56qi8QjBHDgsbI/d61SujoXtd43XpaOnZcw5M
ZNXg3d62rv+5PXbhU5QqtRfKCIx8gA72JVhx+tMAuqVG1+UrdJd4uA8cTWRJuiJZ0AGwUkCg/tSH
hSUIPF3n3R0TIGeTLMEMKnWwgQ+AwgISNwVw+v1KQ13EA/nYLb9hwDsX/f+Vwit60mVA5iGekn7P
8l/a/4iM9jt+mJKuS2i7U0a+z38fmN9Fn4DDzSPltzJ9FRdbMO5MzUdzh0tLs+mRPmSx6+skiTIj
VYvAM03RzrKrHGWvfuLxImzeGJEIVr/wUFNE9js1S2kOYOf2svhlmXpLaDlDW9uuYSWB+SZjOEyt
HOI9O9oAPb78vV0p7AtsjvJJZXnHYaLGbE5VMcQQVgAoSDdeQsH5G0+3Og5V/JWKBUQNxWpAFQDl
HO//SLuu5bhxLPpFrGIEyVeG7ibVsrJs+YXlMGbOmV+/B5qdEQVhGzPeN1e5SrcB3oQbzmnDBKy1
gO2/SU6UJ0sVlDt4T00g/f79dRgHjsotwbC3hVxervzN7Bpn7WTPBsSjs9TzoY/aYAPb3eUjck13
J5Tx5XNZzVoRYXqgGvxs/CWpjyU0PBUU/OhPZ9MXgtqoDlBhGxkZo3hdHWVjOYL+K84Qno5E+gXe
IuzgfE+1zr18IJ5S7EUxGqgU01DJI1KJQl4cW/42boKzvGLWfDiMqqLRCyRozWDToiFdVwC5xdg7
uO7AnWKek9SJgAcdo9BXAbaYvveOW7j5GWYv44MoUPFcBVgCMAsEABQZr7D3OmnKU6GtG0qZCzml
5Untvoz/chro1fNRlG1QSAGlmFiMiBr7Zc1oVSSQ7dg1VC+SAdhTi6IG7yAAaMUhADFNAEn0/iDJ
rKfyoOFLqZGfAb8i9hErUoe+eK77M4UlGB35k6iwx9OPnVS2jdYOeSlvZCIBiayrdYpcaROtT/BF
gAYO09eACVcZQ06rrMMKJehNU7npnRZMRZsOZbys59xHsAlU5b+kMJYLMN9lzMGYjBo6AehPezQ/
6T/pThRFqQBdomgpinsq9DrB9QUcbmA6vP9cZTQSa2jRPdOS+2x6tg2B+xP9faasoPb6vGYtEr1W
1Z2+/dqPXy7fGFffdgdgqgaytBAEixzOvLleuhejREHPEvQYRYdgHF0qZ3m1xbgke36w7PtI9KwQ
/X36/7uAZBodsMqrHrQC6lmSn0AUevmOeDHIxJIiAPZRANDYvQE8jEiexGgmAMCmmGZHL6761ptL
GQg2XmLfXpbGCz4gtNCJjH0BgAYwHmBc8zapV50EDfgRttwfp6/5aJ307edlOXxbeRPEpldYhmh0
lL5txPEmULwN3fMRuT0Qsqibse6XF4FA+svZGIEBMhV1aTAWyGySr05AVN1k7GMCyR7J/e3sa+D+
BJaGLz1J38grNJdxVA//5NnOC7Z72Yyet3ozJxNen8EibWFuLac6erHV5iqTQL6d50QQcLkVa+xK
El1WFXS82DFzs5qmJVskG2NzFNy7OFjYQ36KHum2jnoimTsrrqjsz000d0LZcXOrHxs76cClh+Bb
pU4JqAFaJc81N7nX/gHABTud9BoT9wIZ95QpGL9YAV0XqMftsH4rQMCSu6C+AHjIWfWScHTUr/OV
CP+QBRH5IJb5mNE2aVUbbUBHgdjNo6dMr0sf4LTueLCcyGlvsrtROBbF1V8TXMcEnxSLjkwIW5M2
1RJQdL1bvSoPIowUrqruxDAxjFj9WlpVhrXlGJ0sr1SH6l4yAPbhtkBxxuJHFkd/xM38L1fB/3ur
b8djHE+sSh2YU/EGL2Rg3erK4Dd9/izwATQgfvABb4djR1ZbeUsVTVqoD6A4M+WxB86MfhKv53MD
204Qo5ry3GSKVpWwBVSMm+KXrYa6EKyc66t3QhhF1CxUIOdMpS175ZC483V9r4CdegpbkBebR9Qg
vfQBy9+XL1EklYmnlOV0q3MZetgYVxPYcxJVvamj6UmSx4fLokS3yITWPFetXs/QIKrM7nPXlvd6
P4bbLB8vi+HHot1F0t+xC+GAuNZNDcyZoI/qgaIaGKfhM3BGh1PyPJ6XazMT8mIJRdJb3omUqqXJ
knRFh9ZBDe08PWRe7lqjoyD8ld56EiGbcrOU3REZ71Ev2zZo8kgCU/k1Yzw8E/HbidSC8RtNVejV
rMJ+jTHz1/q+TD9FRu+gmy7QP75SmNj3xrwDhmCZpDc17VZNDROCpitUio0B2Ot3lxWC72rfRDDW
W/ZIuTetsTG/Mb1EMN0JmGzGcp+m95hmzOXc0ZPHyyJFp2JsubS7ZuoqA7EMSLcb2A+3J1UXNENF
MhjLNbU16hv6XOgBpNtcbfVz3fqXj8Ht8Jjm29UxJtu162oPtBM5qcVBqZewK3VnLL4XyxYS5Y9O
q07pcE0WEan7/0h53gTTw+8MSulnCQj5mJ3Xv/Z+CmI0UMCVR/nGvlbCFI3eXBgp/4cNv4lkbLgk
UjyMA76ZflR/2Yc4pCQ+9vXi1x5dUxQVo7gWZskgYVJ0AJyz3D0LNJBEJsAVqkR3AFbl6MuLUtWu
ZfwUfESqbB/C5E4SE4tTvHERKnEw+dgE9tVyNThbaB8pJVEsHJbif7k3aWxQVipr6/QaiTnFzNQO
IzY8AFYFpFUFa+xJWFyLyjWCi9QZ847m0TKHGZlUNmZYZO2fsln21MHEgOssqExx3e7ubIxZ53bZ
dYuCbwbAbGcESEr6LPhW/MOAZUJXFAxas7OO6hCrmdqjWth5RdA/t8QpftK1UgmjzxLwrr71j00o
X2mCdyJ3TMpEC/IvuUxA6czenJcSzmQOzTP5un2hXafqwQpif3Jajxbb8AOuN1f11JMkRDrmX+yb
eCbcjFUPlOMCUaAzUkcpr9ZIlBRwc8XdARkjaMwli6YWRqDl6yfQmJ5NI/W0qXUUUlxhYGWwLNXJ
CtVvkyoQfFTB6V7rnTtnFpPRAJsIwLikk3mDQiagh9Oj+hMALnUwHedT92MVQXOwq5V/JuBv52Vn
SOy5t8DuCpmUOZzSPU7u4LdBhwaYCJqL7zl3slizIOqW9kTB3Toj1qCBY3GI78rXhiXU5btoJOcV
Rv2jQ0N/VKbIvKpB73t3n0BHXElSY+toAuYd2vTKd/QN/sjD5KDetAG5Sm8xtRsQQGaI0WT5z1TM
TwO4mqgalhPeC096KzbsCU0EPKjus6i5qyLtpBTGqVuNH5WJmtc4l96iTTdKApDuRnWALOJ2fYap
8eIuqWvfjjTvsoZxUwGUDGm5Gu9JtmAeycMwdOVooqh0myn3Lfk5irip+CKsV1geGdUkxkLbdSun
mKDH2WSZp6nOOt31kmjyiSfEkgE5bqN/Zioy82FzrdMhQo4PBeYchwRDTljCMEUzxNSXseqzl8Lk
FnOWF0NKA70ap7pDugwAK7qxoSEdfx+bNnfWohX4de7BNFW30LUHrRdLB1NEZlrJdqYEgyodKguU
qHncOV0/CxSBa/aAUv9bEOvmYn0llYyzjav7V8skwmLXgSYxwoUywbHYirWxbKuaVHEcYswjut48
cBg9lXeRN2FLFeSZzgoC1vQg+n5UCz58P7SFsJyHGUZQC723wDJNUpAt02d/LHvRVHvWbApcNi8M
71WEEVE16jJitRHeUzIcrHqs1Q8zV/wxFsRdrioqmDsyMdiLMSomh1/U1dTXhOYu7bXafZowiKaY
/lD5ui4IgNxL20liTMteCsWEASOxAGmKlOVuoQme9/yzWCaiOA6EXbT3nyWL5GxV8xExXFPOg9X5
myrfmlrrYxXvmPaCRx1f08EV/pc4xg9vS6VrvUWt+EhC8P4eo1MdQNMdcXbCzWmtnSzmM5Em76wK
7helmSqgBdj8Dzy9XwlTy0P7uboWFYO4hrUTyHytXJesSVKRjtnTQ1SctlR1FFHlh6sRCGOKYWEW
ETXI999Lx0ZNUgDELajqGym7azZBp4M7cWntBDC+CCB/fWnSEqd2U00g8caE1o3lUSxoAOgHf/KN
iR4D3FxkJ5TNtSIjUVM4QWwk68q5LjXHaHqv357tDrgSUaP7paU4IHT1ikz9lTV345IH2hz/jrW9
HZ3NvsxKqrQFaEFBvH1VDHCyiu6WavcHH6hi81RBRDEANvz+42WyTpatgIABazCUxbc6bW7kqI7s
iOebuNq4E8ZatrTYc1zSahOQ5OpgAc6S+f8eiDHntWhIN6LJEUSgR4x0aIedufEqf7VJcVzz1V3h
VRQlc9WtdUGd6UtmISiocFse6FH9famMmVeGNi3GhJx5u7EfoiMmyz3iVet/w5jIxrn+cieNsfEp
0ZEt0n6HDWqAagrMxFeWcw/W4v5frpy+Pgb2B6MfeJcwF1a8Am0O+0R6aU6nahquranrz3q+NN7l
TJTvVN6ukAmcSEPrSipBmpOPY3K3zBI5aNs8u5el8B0ypT3GLA8BfwzjWoapwtqwgYe4UbgkVEBC
MvUu4ChBFh4a4Rgk4XY7iBwmNyl4E/qhVNlrtrrFcJjK6NTbUdHOav9iY2Xw8uG4V4iZBhvbNjYm
ehhL2DDBDRphdBez7YGkfi4L1Jx7DBAaaRidALwBu49frfPYmxasmUxeofkjeLGm8ggcB8FH4soB
eCAeC/QUBqMKCiknKcdMQ1CXD6uEFEf/qvby9VAdLt8X32x3gqih7bTbKpql6impXtrVbpYddPVR
SW/s7DNwolvjp9xfS+a3hnzZasEJqZZ9cMI7wUwEbU1SpkqF+UVdGf06Uq8rJfcA4HuHnb7rNZIO
sowF2Ug018NVEIMYGjTEUIlK/3933nauW2yhARqwacFjGVs/SK4/Cu6UVy7B6snfMhiPMVRVvuoZ
Bk4x9Oxo9pHED6sCxmPLTTVHUmenzp86EXU7X2PehDIaYyhaNMYqhIIll0g/jerTDBij5kFwNm44
M8BrBZZ4ABrYjL6soLea+wRP2TE0H7ozfbYUnv1JDYxr4uS3BmAwLMHojUgkoymp1BRtI8FftRWa
KKCUHQpMC5wuH0wkhHGKSzSMWzza8SEZF+lQGKbhAUmoPUhxrwts7nXk4KPq//cOFZnNP9Q4yrtY
wnSAeoyOYADGDp11VF3zqvDoygQAzN3NmU7rzbQ6i1/4gKA6A0QM1L0ScEz1k+jBxi1gWlisQfEH
1Agau+5WjBtplwwrIg3Ws1JXBVT80Sw3OttZ1JYiHYgcLT7aj0QNRzNvD8BejG+mAfi4RR7rNzXY
3ubDOMrjo2STeA7atDRu43aLnu2WtJUDzGI7iKxJObVmuXyR0l4VDXpwDXt3Bkb/1abs24nWtcby
VxGhyvJyWUH4ntKUscmJiSA6w/nec6xyl6uzgdoVKNf8+KScLI+Cv1CAWbyaBDkwN7/ZCWPimJxl
WrKoWOyU5/UkGy+tDu7m/I+s6hEREu/y0biuA/xLgA3EzKjOriIN9rqtdg6QGUmLnar5PGdPuXQl
ZNfmPy92chi/iJHVdASwIJYYDvAc5/4Y3RqlQ9Cht8MsNGdXF3gObozZCWR0AnTGrZwpmKkzuxBr
kXAc1xEqnfUpTb7NZHEAwfA7N4ndNANtKaBQM59t0jqVdDq9SexatTN2JrLvA5izNBGNK18/3gRp
75VxwWhKFcG+AmN+WMhdSrw6/tlo2P1rBXH6f3y1N1FMxExjkvSFhMmDOL4eznTEZ3KK1W18sKP7
VuqI10a5powS5l+3yOiJXaQt3m1YBNB030weExF4q/BIjF7UA9KASYcidt4IenSQ7znJITqXARa6
0NYTzRFxY8vuPEzMtLTVyqMCajjj5bzd24ubjgJNF+kDEyNRYZnsmY6H2Bpq5ekPsrgS8aZo9GTw
N11Wct7noUECGTagRVB9e697GIqMks1Ex8JuLRcfym1EuSH3AyFBU2BD4GfDBvZ7ERu22psas3zg
vWs/TWfNyw6Su94MCbC9FT8Jdfs3XOBeIGO4IMIaSdGgZqkoZxI9yPptLH1TI4EUnj/aS2GstrQw
1jDOfXUoAsqKDIXACqF6JQoe3FC1l0O/4C7JBW2vJVeFZgfq3eRROipjBecpcA4Ax668CHfGuAqx
+1qMvY5Rqhpri8vLguWc3Ko+OOGcxo8exrPhonJ+L9oZ4xnU/nyM/aIcZ5R1AVjyWDrDB65T4aEx
IlBznknthTBWW6iRnKOGjqekSW4b/ZdZrOhCbcekXZHUP1+2Kc6JUIfCKANqTxhVZZ/Ha1kWZNA6
EmijGy+Nm1qBXosMVySEsaql6RfQGaPjkMxJ66pFa3h1krzUKD0L7o43+/LuPIw9zWMKdFNNR5fx
APM9lUf0il6x6kXgu7x9f0gCwAZ2GQD6bzA2FW/1Yjeo+Qb2CepH6e6bl+1zeVe7tO0/HzbX+EZz
tDow7/5cehGlz/xrffsFjLVFDT5dn+N9Qgo/I/48f85FjoNXs3l3Svob9hYtjZpqLoCCl072Tf+J
Fi3RhXDqc/WNmph4FIWaEPNGeSeQMTHdngYj6WDTczy7m37dF7d5l3lqJXh3/Y+TmbAknc7ysA2p
eVLsuLcRTVpfekhP4GBzLVQOpetPdOblH/SgOd4KiTUGRAhQkFAqYsKXSbDa0/V4KNS/Zh80SAQT
IrYPupTMdIAGg9kegPLVyeE3DFzFehlWs7AVxa4ukHpNqy1DPd9orxfzsaivykngQ3jddZzsTQbj
saylXafNwtyXegQCl6cDi8i83z7LQfYpB8kvhpYwxlQ6qahvwPGU7+QyNyrXHTEa6v/V7FR0ftsd
9CkgzWNc/UvESFqLfSeJeaW3ZjMg9cC3K850GuuVkh4rbdW9+kokIGqW8vpke3ksehXRclVJ19fI
Bo42p7jpTkoYOZmzAgPmNxQE2xgKxgQIng6MFzH0TcoSQCMhSZy9UrofR7RaRLDr9Et8sGqsDGsa
ar9onDIaopvb0Pb0kZyboz+g+Tb0x7oGx2i3nrsYDL+mqHXKdY47iYxuWGRKUL6JUF8EG7oFzp51
cQxht4xr0zspjF4APEoyCDCxsNirHOIrOvQVec2V7lBmx/4B9iwYZuO6xzeBbLyWp6kCzjr9Wspj
qYWqurqWhH76z99QCpNSL2OaDZyVTHCTk7ZBDx/VtqnvvbExvdIsXMMWzRFzDXgnhtE9PSK5km1Q
83g1fHtbvNgEWs34bOaqA3fpXD4U72Oh2g9VB1kaBgUYJVyGRVrXTW4PrTk5efWkFT8uC+A6wr0E
RumSrMnXrKzjsPtSBdmt8RCfDOQgphs/Ziu2m1ZvOTbXorSbp+p7qawS6lmvlxJ6Ulb9i1LcJUEt
eqbwMnvAXf19d+zQyNBGVmIuE8UDNr7o/nIasOIDahhnOIpb94IPxa6JddiXr41paw/jWhSulkvY
+pc0Nbj8tXg+aX8kJlWsNiPuVCOPw0ltmhOGc3TLlSY7um+qctDdZjH7Ux7LmDFKlbKaBJkqT/V1
Be0c7BUCMZfd1LIHOQP7HFQlbTANp6B92h9b5VaNrtq8Eig+TxaI+dA8wvQbnb55n8SlIMVWkZLg
kU5Ap2eWfkGe9Tn50W3ofoyJCAiR94o29/KYpDG2zEnXI7RYCEByf1jHBqDmkmvnTva8+IabC9ni
ecOF7yQyWaMxl/kMfF7El1/2DRYSbrqATpdUJ7r5a7uTO4Lb8hXDPfZErK08lwwXiZaZLANV3WJO
OxR5MpR0pH81GycufCl5tICKmP9GnN6LYY5oFpU12TEscFxv1C20mustFfTzefV4IGC8HYXxkEme
pPqkQEbnyWE2+PQJL7k/0A5Iz6vmbMfxS3+ugEo/OsBys/wENMYCqxTdJuNCa6XVV4CsYWtrOJbo
2ab67bh+XmNBP5XnM/cnZXxmA6jcFBaDMRftR6b5ZpE4tegxKpDBDnhu0aTbZdziRb34Suo11a0d
C74Yz1PujsH2BoC6h2mq13USs05QfyOPrfUvAfxfc9+9DMZPloVZpvI0I7uvMsdWPb2/SciXRUQa
yLktjDRhvZpOB9sKy2xlKctmyGsVh3r2gFaihh0cRUQ5xnv0vRPCeELd6rtJS5o4tJVfY3RFlLs6
vRnKL8CDOsuKszmrdCrsT+ZUOkV+vBxveG7xnXDGUcTARZDR7agPFCCKUi/n/nb6EyJK87OvorSA
l428k8d4jJh02jzmOGz01I1uE5QI28X3OCiD9osS6lhNbFzbEy1u8SbIIBbdct1SCfbYmWrP3ALt
pJ2l+pAE26F57G4pc2D6B/E6H97/aWv/AeYNX3neZDI62kWYWWsTNKHRrlLguEZV8cXc2TTrZV4x
Fl7wADgBVJCNvtX7OKpIA2rdfUeLS/Gp8pZTNPrrT2zLu/imp2hzCkOQJfDyLmSqWDQC8DSmS9ic
VZUwmVBKwEtDleIGZJpui/LS+tMGdlD1JOoXUKf34Xw7YYzv3aZ+VXtDA0jM8tlYrwoSytqLXVt+
qqPk8yVKRWklx9lboMlGuR2oaTB+xiKiJVvzDBPcIUgNvdLSHT3vQgyop5toPkckibEFQC3oq0EB
cY1E8oe18pN5PaTZ6NXKd4GZU137cIu7QzFBdJP0nBKDo7AkpZVTTqnfyKOnb+mhalMvWS2/NuvZ
sablc1NWntQX7ro0gmzhoxVCbTDAQ1vrdE6UzfnMKen7lSIBtGg0KR6uFzuArZP+AcYnJ/1J6xa6
BlBxweE/JNWMWOaLroMaLbmtF2ESpN/UO+kHHdMoj/ExP4+eEcaPi686uVe4hchSqPG9u3ZGMvOF
p05OshhQiic7k2o32kqnNAe3JvXV8CBpt1KvubEmvQAg+kuVZa0jOPiHr86IZ756ma5yHpUaatyB
BdQjYLcfe1DBxq/MSKIpxI9xjJHGWGrcZoU9mmkaboqTPdIp3dhXXxrfPi7h6qEz5op8w0fIBUYk
kzHpU9YbFVZyT8borL/gijC/N5yWK/DCYE0JD/Y2kB8bF5y3nwVXS6/uwpdln0rbZFRF1vVFWP+y
p6smmIIEdZbSlR+M2DFd6c6SDtKRLi2IcCY+FvnfH5qNZb0sL03baMZxu9GPi1ffg929k1wKchE9
KC4l39FPsWseY8ywV8f8EHvCWuCHqS7mN1DN25fgSSmpRT0ZR5o2TIFysn2KIYKS1unyRX8Ioq+C
MIaLly4WGdkCdRN1jS1JGgmSvDnlOcq3euXZzSLwESIxjCJtVdbaS6flYastQCnp0WxFoSktRSbJ
d0V/H4ctlRmrRDSzBsuPmp/6dvYtyzO2Fzn/2nb6URvvLl8eX0nfpDG5wapLmpnCKoMiAxHhMunO
lMynmnReKs3uuIhwfAW3aDFaUZgN/mZOipC09o2V1FdmFAPtb/AvH+tj0vpeKSyaE+20bzYz0+pS
iQRStxBnHLfEseKlCKYEOPuYrBoOZhZ1B4UAAV6y28iJErv2xrh57lQ5C+0osgU3TfXjozt4u2km
h+8sDSgonWkc9SNtZudH7QjkweP/aQ3ss96MzGouV7UI18Q6JNYjmbNTLGphi7SGCVprkwFXTI0B
/Gygtr+kXhydGiP2ivHQNwLz/vBWZL4k/S27L4lUHYQJilKEGLmD7VWfskm4yfYhzWJkMHFp0IvU
miyw2Q35wc4PNBKmPuadPk2Nu6xu8k0+0PAvBnsRHY5xKlKejmOuaEUoFS8k/tGKKtWCv8++5Sdp
xvRJaRDQUOiOnMpO0ZSiFEIkg3EhEonmrgGsL6gAX9+HznZqPss/i18LCsc1pjAn4RQ2/ZMXbMlm
vIiaWngpbUYRxl3qT0l9n2y1Vy946G9JcagBOigZFpioMl/dCBYuRcBtAi9mM96lt6JIVXrbCurI
b9veMcurrvslcGGiQ9J73yt+MhuJLsPIMNmNglVaZE5voxlpD923tTaw8psqoAWdsXYE0JQ0nrBz
pG+6IEHlf12bjnEaOq2nvP8VSA0Tzc4BEjBobgUe2aQTlXn5jvFNAvMxtwaMBwu6eSF1jFh3O3Y+
dYzCugL9KB+V5k0O89EGZU3y2qKh51pfscnRgDMsPVqJY3/tg+W6EnIg8rXkTSDzAfPUspOh7pJw
wjSw3BzMAsvGuXdZTT4CmL76rjcp9Ffs1KQeM82oa0U7oY18LM5yiB0tzJmD+AMNnPwYna0H+y4O
AFZ1Zb8IkdtE6sFEgjFXs9WyMnKaXeNHeh+FaTghuc0D4M7eY7HqIPqMIoFMOMjGtNYqQ87DWjor
euIkYM+6fKOiz8YEA6PNzETq1iLM5tozlW/AcnDL7uGyEO4xMANGZzZVbFYwSq+1dSHVNcjIC+sG
HcM1+3r573+cKKJqsRPAaPvWm3ndZQT4DwfaVCiPyrENsErviMZ5+KnWThI96k4BzXJo1nVok7Du
HKC6d2cTLYzuc2JcDb4dqleRq/0UHI7++A+mvBPJ6HwnGVUNJlW8JTCTYh7a69yVnkaPtkoyPxOi
vnA91E4co+RTT7BQYULcOABxQrMOZEGt9akbjiBk1jLfihVBUOWrB6p1wB4m6OExK5dWSpYFHDBF
uMm30qY7wzgJJHws0VEFwUyPamIoFVv8jII060LkecjJkULA0bJu/dSBMlg+tIfuSVhg4WZYO2mM
kkTqbKJxCTjQ2dV+EIqUlqMUiQLrsfg1/QIT0jPAM29EYrnXiNqnbALM8uPobUqkXo5rKQ9X5WWV
n4vmIFBEngCMnwBNDJ8KtVXmO9VT1YA9bsWOSeXkz8ktWoYh5ZTfnPFL8YlWqnGon5eF8vzTXiYT
kdeukYwUaCGn2bZhcfLyMx+bh6YjghlpkRzGRQ3yYM5YiLSCSr6d8hujO6Tmv0aYhxLuz8IoYR8v
a6nmcRmqRz3UwYWoe5jxRfkJI51C4B+eDu6FMTpYKFOeyWqZh0b1OKFLCMAjrfQ04bg8XykIutZY
avs4MScRq1vkDss+lA9xeKBTV7a73Q0+3ZlO7opr+f6yRnxsmbxeow1h2DJDOGEcVDbW/WjEsn7q
wAdcA79cdZuH2F9nB+k+6AprjPVUfuOCGTXzLsvmX+qbaCYep60WV705mEHbOagk+Kv2qalS19JF
7wz+rb4JYsKyWW0ROJVozj8UjqJdD8VvPDQ1NMJlrGVhXJ+FYrcV4PZJ+liEKWBZlggcpYl7+a54
R8AkGWYnQI+DUWjGovLKiHSyDkm49ph2MZp5DOVaEa0n8ewWIxoAxsCEr67IjBRA7OWtFVmggS7/
aGfdgd5/WUkhqtTzYjB2erF+rRomOPUY05WXeU7HGQlGtDjqsQp0v0ocyd8+dZj3DrEJGIgcEjen
2Yuk97vLNEZbl9elKMiRIl/2n5STHhhHxR+uf6eIshfE5BdTZKrjYnXmaZVDrC2byGkMgd3wdGEv
gjFZO0vVeLFpaELTtp8eyv7/FMAY5iLnjdwMcxKqQAmdM8dqHy5rs/BzMBZZj2C7jEC+d8yCCt1S
Wk8fPTv8vQovFu2guYDgpqQT7787tiOBN1XZ62ktuqMi1X6to1ZXiub9P46vwo3u5LDTYpifwiN7
Qp6nA+ZlPGLOE+Pw4LlE1ixiRuZ+/rcjsbNiU6PFiiL35NTl9jNIksEMMnWO4ANxTXQnhPEEyRpj
J16b6ePsz72twluubF93AOENllXRDAzX8ezEMR6hGpuuGYfKOuWAkEnb2xLwEvUkGB2hSsWm/vtv
RC925wPselzMMQEIE5DR3eQlDaUp8gdA7o7kKNm5e/kKRZ+JcQSLUalZ0SMPV4G1Jkc/zUKQZHHT
8P15GD+gpVpuSaNtvPq0zVMcij1q+pR+axV+IWrzHy/PwiyAAhAooEC9v7wxsdNc0rsyzCeS1V5H
yvkBC5/zQ6ISpXJNMqcBSufF8+Vb5CvGm1hGMRIpN4daR4Ww0P08/96DdHw+XhbBbRzrBmZwYDZY
OraZe5zGyJSzwUzD4jx5Ze/I1xTIsroqz7mKhyFlrlRuyZNAKr2wDxe6k8o42WKtcyIBVDjMzt05
P9GHaOdHNyAHdTHeLFBGvq7spDEOtzMkkuR9XYZFHKFV7Mb2tZr8MZcPcuWC78xJ4hfdPpE5djb1
4fJJuZ+QoiVoGEDGHiOjOVq7bTM428yA9N/T4pOeqV5VrofLQrjWthPC6AnR1UnN9bIIl/ScWl+0
MRXdIK+mCraTv4/BeI9YkgZ1STPzJIdRaFwlHrCinNnLrv5BvZHXANUJoDyxxAKs6dfwufNUSiGX
IDRrJ+xZReH8lACluwyksLwRVmD49/YmiX0RyhVYnzI7D4EPYzyoibv6xK0xvZDMntx6ZYDc/zg1
zuWvxY//uwMyOtHCE29DJ5fhYBWOVHw1te/Aac6zw0JeNuVKkStH0z5fFsrXw7ejMirS59a4bKTW
T23ePJMo8XMg5UuKLthXEIlh9KQxq0VvZCy/S92XyTqo7Z0tGuvn1s1Q/jNRWifYdmZ7M32ftyBS
SsvQeGhQoYvvbB+V6MN6IPD8kV98+fc3ZwApD0A8KAziX+99f2ZnIAKyavTRqsKVFsNDK/S8jN5v
SAHHHmA7AQBo64wqghZM7u1CxXSBGq4ZHBGGaAzR6DL/6nZSGM2rsSNTVLlqYt+ZhMsjAK3pwnPv
qQftCbzp3VG0Nsl9YaMC+Pe5GL2zJbsamiS3sFAYXdffEGDK0wbGBDnQ7rQQWAmVnwPXQlhfpydh
AwyqCIBaRUwDjRqjiEXaV0tSKOQ0eLO/PGKuma7eKW4H8LXUEz6yP06kIwUGG6gJf2XhH+ze3ULK
SsoJikvW1/hbbzip5eoh9skTTDQ7OWB2Z2T4QPOKQtmjQB5CNmie5SHEoSSuaHS6jvm0syljCkGV
8AoHLYULstVb8yo5ZJ/HliJujV6Em7YDXfYv6y1NDz7cs2UD4xdlG9liOWuteVastqzJaaluKjzJ
Z/Mst5NrxAL/xXPVxk4Ok6ZI1VZWikWQko/fOv1LKUpYuefAwgvWnEzbVm3GysfOnAa5UfLQnnN3
BfW0CrWco0NWPl++ML4N7iQxj7JNsmMTA9ETHhfKQUG/3LwH4MUrCRNYfu9lUaLMC93AYf3vybC0
8N5/qSvo+yob5NL2w+zrGEGWg/QRWxmeLSwUcufU9rIYLyZ36lLEbZ+F1nXtyL+Q2B1zcEXKWDbH
YNxvbA5Rq9udjVF6EEG2mjJitkjReidDG1v74//6Wh/IQmU5KmO7IZhsedBD87CdaOJj3v056YfM
XxAGBNqBpPH919omu5ztUc3DtER7Abu1QebFTwaw83wVhAqiriA3/d/fIHUru2RLXrR4GjfcYHQ9
BLT3ueCEpY2hUQUw8usp/56cRVUiri3vvhpjy8A8L+1UmaxgwlZJLJXOOjiCz8Z1/zsRzPtCaZc1
n6csw6um/oZGF16G8w+AlHiZ/w/oqXh9rv0lMs5D6cwlMdoYeeSv5NE4mFf9ccIwjAqCqlo50GJI
5HRubznzT/HQ4mXPhV1z5gsqC0gWVYwBoGDh6qglmmvh6pgvMkQtc26dZ3dONjMHh6OZjJWRhzJo
uKgx4Jn4ihErCema6ZV9iCvo4yFxAB06YfMhS4FaIjmPw5KSs4BRhNxnGegc88jZzC8zEVRHuNFz
J451JHOtb0iQ89BqTafufxCMjU8iuBmREDYXIpZUW3qKL4Xl5CJ+6ZvHQgT3TRX70r0x/iPLhhmU
JWUWzvKjPYbS8GmdPlOu43+9ivTqet8+EOs4bG0o0q3JQmI9LPpp0F5+y4TfBDBeogWESZG0JA/V
6/iZLhXWR/V2HTF3XIDaU9Tx5FvRmzTGYQCqVLGWGZGLjE9adi+NTzhRL+rFcCsRxk7PGE9Rlo08
y4XRn5KgCqgF5e4UmkcajsWjxDw/CwA5tBhs3VY+ACgpE0m60tTR0FAeK2ykkVFIAURVllU3AooH
BTjYMq6IuTatjiqzMpoRb3X1F/mGGpybopitAfbFSXwx2TV3LH0vkLnArIuJgWJcEmZBevoPadfZ
G7eSbH8RAWayvzLPaJSDZX8hbNlizpm//p2Wd6+oFnf6XRsLLC4gwDXVrK6qrnBO7ulfdQzPAe0b
LfH0SxhbbW6NV5ir9AA6ft4g924vOtYmdsmxwIK5oY9+VsKwI5nVBhP/zWW5/CzFR73igqDtfrKN
EMaZd4sxV3qcYvSpcfTL8iC764V5kmYQu4APy0WCCBrNv9KLbcUXTSYo84jZ3Zhcy8SWpAeB2yDY
VQvJk0RQOwX0I3OXzQ7D0fUyYPgoNkVgNkX5eLsu8xKkldJ1dqTKlWbnQg7MkkQD6C2wCO7xzAKt
dN8nhjV3c/skmoL8suZZfXde/92UC/+iLqOYoKBWxiTIaZiLSzrN5JA9gaAUI+rgsDYdPIoHW6Pr
HNw1g904ipUybCHJmK74BA1TrQVamrlCJ/emp8HHxqglXAo+iv+e8G8XX+GmKbQIpn3RUcd/fLRa
U+2UJiN9djTGL3V+arXaEjPONMLezdjKYEJBkndTOoHq+dgCy7EeXk2gwGg8G9pz0FshjAnJapVG
Pd0eqFrFWswbmaBI0lR2xN0d21cHcymU7g6reEwuoElzhoVA5AKT+gycJXl4UATOo2zvPqCTbWBt
DAYHZlHmq2AEdp5jZPm9kDljio31P8k1thKY797msVgblA2BJNqhn8HOmok2Xp4W5/LQw2ADwFYO
8+3ltp9qLQOCXu8NruiWDpgj0f4DiqgXeVVwXhrv2BgbmEm1lI0Sw/kDQ6ZA/VRZnPMSdq/mVh8m
oGmkrqtJAtWmci2C0A7rVo5+kx2Ggxxw3157L/OtLCaiDGYkL2lfpkepniwwE1nh/FBnwWy4XeKK
cmKp+rfQeDR401e7Br6xPibI9JEyK1qLHY8Y7/L2UWq8PuIN0HNksEXaZkI9rFQxbjoDmzqcCkvs
NUc2OebHk8LUGzRSrr0J5oNDF8uWWsx2Wj/JMa9gz5PCOASzKxuh6BfoQnorMksbRfrW/EvLY2fj
i3BNw6aIaGYzo8iA5W3DHgabvG26jelfnhzjH2Z11LUig38oqpu5cZf4MSk4ky68Y6N/35QWVLUn
ij7BNSRp5AmJ6o3deLGGuXv+ynKcAptbZGOVjKUw41EaftGjp/xfk8HTCIrRJgkzpfhPFnMBbd6R
iHGOloayBtils4RJwPTgasW69lPHavEkaj/+RKV3kYzBGbmhdUWHLDCJLgvzqc04XZr9IyM6oJGQ
uH/CAEtImDSTPKFeEU43aalfDuFgn1dhN6sygHODh4eJOSd2kz01E3Wt50oLOndx35hBL6NHAn47
1Wt9BfsQ/nmBu/nBRh7jTKtB0OeoMwHZJj3lid8vL4ZcWgZvbG/XqDdiGN+pGEqJhbQFGHTDoyx5
mEECN815TXhHx47TFHNcF2GEWrR6S4tIKxDAo0PvUl5HWrXlTVTtx7x3ndiZGqWuqrmh8sTj9J2O
7wA1yBKd7ppfsOUcHwtcbQxlU88aHLYEBM1YBRHDTRvx2uG7RU2DbgfQ8WLaBfroeSRM1ESmOlKY
tgkdXckyQdbdW+JP7VI70sVhqXfi0eWW2um9/JQMbeQy4SgplkxrBAQ9rQkWVPcNLzmq4CAMKJpw
7Yccz7f74TAb/s+zik1WYiKOg4lnFYkcyuJKW+XKYs+gs45dXmmaXiBWua0w5oItbauFEk3AZ+0U
DrSof9Cq1R7CB0lrLbng3IK9+6wr4D5BMw1lGYMJUHosgySvAmIPiUtLHV21P+nxRT7nnEC4X1HY
CKImuwlTYqu1uTE3Q7BeF09ZY4+n6tgNTn9DixkGWPmIeP0bw4AHL7x70bc6Mvlsb0iFGutRD1xE
S1ysFuutoZPYaFTWT8SXndrnbpdT//T5K74fK2MylULMUJS7BCXci/ywuNGF/ktA9wk+pnHi7+OT
fAJiS3Gf+7wpt93m0FZbxoBAfzmokT4ikDZO8j3++RsqQgVidCg5/RNmf/i7a3v+BmvfiN2AswOu
IRNJ5yyR1qbB5HBRuKsnWO117Kk/J9Ta7icsvWBCESwXMy9h3HVAW7HM+64XBHldEnxYMASPlmB1
VuMXaIRVyRtSZIbGCg8clacpc18w5t2L3YQPW8kXpn4oWr+aOLWEXQ/wXih503pzU+IslbN5BdKJ
OV/njTOZr2n2oMmihQF6VBo9Thjc86abuszbaMFW3NgVqSbDu9FSX/MtdF5mUNJRQJH4SB7OC9vL
iLaymGshh2XVLhWKYDKp7yZx/BprMk8fngzG/lMVO6cDSUCvfWqBd5lbFD40epxvJ08fbJ0iPHwp
OJnerlVsPhmTrvSZUs0xfSCNbZAp9wNQ0nmV8917vY22zB1TxSrqM3FECcAJfTo/JaOcPR4a543Q
9LhOdq46K/eO7ZWet2KZO0bidAjVFkW07Em4lk4YaMWUBYgLT8KRNgh44W/v623F0b9vrDFJ9Vo0
VzwzZswQDmVkc4l1d8PBVgQTiRo8zNcoUtNjrdjkegYQsHJBeVoXpNBvJK1/4jO2Apn4IyXgMUtF
CXAE5Lu0GoFs3JVEcM5fLa59MHeLjCs4NnQDxDyX6lHzck+4Um9WX/NNCx74YvjBA83dM/qtWsxF
q4qlE/IqREW71FMRNHCaeRtrWkQssZxbziuXZxfMDYtkkAwtS2yAhCvyFhOYYLwD5KijM9msKUSD
rPQoFrakCsJXPNzsfF55adBeYrA5NJ3JXUmfknIakbv2L1nhUBTq5pHi7mS+PlglahFSC2hv3av9
9at2w4Vz4txmdsUnwku11SIoGSfWSuHWPMFVHf0+OyxO7kYeb15q/1AJJnJFhaJUM94jnOU1mzs4
/KW+ihtfwlR/6nIMfy+AYZTnHxmMyxCXIm1r0GEe6dqNALYtYGMEhrt4ihvf8oYqdh8DBtWFAFUR
kJnMZRbzMOnDBlUqOldUf5Wwo0+RUsIff/iKU7CgCWAD9BXZkYMs0qKun4v4mDWtPXcXYQTaBc0/
f3y7X+hdCDtsME2ynILvA0WK8VHqXSX2KuPlvIjPAKi0trORwRi93pF5jGrgo6h+drU6tPPT+ZGb
+PNte2FcpfdtoJ8o2lNrTz/MMhi5JJm7NrL5BUzwnOokSUylNxE8MZ1lawFFugo9w1fcmgv4t3uk
2JvHFwMmhagznhicAYkaK/hu2LpVm8Sqe8UyeKCb9B9hXxjGRgjjfSddy8i4ZGOQl9ea9CNrL9fS
znJbWjgGQg36kyBM5cq0cYcREeYKlxMohOUQLkOvcrsBHmoTVnZnvHBpgnZd/EYQc48JmeK5IbDE
akyIVfbAEpkWHmLh7rfBPLMG4Gl0Btls16zJWmNhHqglBFmaNoR3YQ7qsCb8et7md0cQjI0gxgiG
RVFSRYI2MaaAE/DLlV+y0wKCoMwLXV5yuPdk2ApjjCHSuqrrTGQYy3xdDr+S9rFA365YvVVo7Cbm
NCL3dcMMLngvgK4KLMSPSRqwLNdJy5ATTnaXW3TuCw1tX7j9D3meff4odz/ZRhrjcbtFq7KqMlHg
biLlWRfV9lSGw7dGWni4oLsWaKoEuKAUqI3dU8aYRTglBKXtSi/sVj8KwN87r8t+8rkRwZjFWkwC
eFIRrEQ/utI8KQgd+UZ4NGjIB3X6zPtUPJUYy1i7yiwHStcoXBj34qsK3Mg5UH/Gr/o1OuFBdC9x
5hzeuNI/+QuMb+B+mSYtrn80jqZUpr7JcIjqZYada8kqnhaXBmXTMRVHvE5sQ7Nkr7dLmxx4c1m7
zupdODtkMC8JSeQSt05PA2UlTivehhVKA8vD+e+4Z5O4TxhgBvYlNgmYiFaIYbrordkFyOuddHox
s9Q2Es5R7n27rRAmaPWTsgiAFsuOgP+yZr2zudvxuxUU7HfA2IEVq2Dk5uPH6tU5HWdZp1xfMPfE
UgIBMzBFhUEJigZQX+aPAFYNzh/ebj6wlcooFjWjGGJ+mVbelZf6kNqoCVIWLkvx6MMWTHeFX51k
j7j6tfyyOHyO1N1y5PYnMFFNi8OsKJpmQuloAbqZTZlbAQP8K/OJO3hAJJhO4YUcTICHOa8898jp
V9+8cOOs70A+CmxG+Ta+WQ/rF1GwhA68mRJ2FkBW9EsGhtYD78z3LgYaROAjoAx8GlvnHUp5jVs6
fRNVP8usuY3i+WCo8iXG2gqOhjt3AwshqCdjIgbYMOyOhlLOTaaQAuvJ2PzD6pr8EOk8+CBqIYyT
+SCDcaNmM6qow40xMCxmRwXkd+wYdwPwSgsvhcWe/2Q7b7YPwhgfOmVSCZJ1FdFVn26GOnPAInSI
Z9AyKpWPOdBjgR12bax5bfedb/ZBLuNJKw2FilQbtKBNv615aZHkodAOhcAdL+QIYuF85hRATFpW
J8fldskd85bC7ay9FTrAZzy1rnmtynAGicPbMudYisF4H5IYS6Sog3nAZqyTNVdCmR6EkjsNSr/P
GWMxGHcTziqw9iNw8Im33ZN0H10BJckWVeiHBuYxG+wFwK/SJbo5t7xoyNOQcTOlXk+zKGErpK4b
pyFx0A9JQPD4Pm+hvA/I+BRphRDs+iZH8F2OfWvlw0+YZmuQv5RD1d34Lj0bV2zR6yB3UYCXTh84
R8VM7VDjVHv2illb0zeowhtBkamHkUmSEfBgdFlUupgRmBK0tSentcrjcCHf/d0JMg6lTfR0bSRM
o+HJcNKnx6qK3VozXGCN/4EggAopOhqnYF1nNKtWPQurKdGCJLxq2qCaH/LZEcUf56Xs2t1GCqOO
kADYrygJEEmrn5P2RcC+QmVwhvn3lg4xHf6uCuMX19VMlrKCcY9eplvpTXUlgVA4BZWhaq2vxLTF
E5215JWI941jI5fxiyvA3s1ZwRH2z8pLdkfLZyBatyIZwC4L1v74TVnOcapsbdCMqTGmtCrtYGa2
S8D3wzN5ec9LvWvFrmKIjSlmiYHtlskeEdIo+ph5U7uo7nvJdcNJwXgK0R+zuV+kK2VzkIrkOKzA
xfmqzY99zMled33SRh/G9fVSqOhC1sAndYYzIEpPtWXGtS0OHEF7b6qtHaqM96vFuB3Q9CRvdHE6
Xhr6TQmyuNKKAzFQbnjNHp7dq4wXTA2wPAFQEDVcb3iN7toH2mFC39Ghu0/9leyllhzwkhCulozj
KOuJZIAOB4ClR1+ODcYQjBY3DTcPappXBceF7O3PfzhWxocYGAIA/llCG4NvpNr/gTMSA15NlWeM
jB8hQqPG4YDzbMTBUs1TYV5jUdw67xH3ihYf1GG8RtG1E7oT8Bo14MZezCPdVe681gQKMCUm5TV9
ePLY6ZgOc/ViHFUJUlQawlJPLtE5oyMqYgCkY9540c5jcaseO12EdVu5lDqYR5mPdoS7lnMHpnbz
qPcbzU4V6aqeZEuPFbjJTpBDXYNm/UYLskvVyQ4lWHll6/6efOW5e44f0Rg/IlbyvAzY5T/EwmKh
Ve2V2E4iUh1IinPeRHbz/I1+jB+ZEsSUnq7wqj7tjGT+gLyQv6y/r5CO7gH2XBSTdVciCSdsuyKJ
GmbxMChHVAnxAj2u4+G8OnsvTZjEuyDGT+lqERMzxwIofSRVkZW8KaVa8oti6wEoQrEqrD38pVDG
TU1JPeaTkmIiy2/ppiuw6jqbuL9ZO7Rf8kV0LZx4Nep9D/KuKeOqymjFaGQHV6Ulta1MhTNlqdPK
OedEeV+OcVSh0IurMleY5kWUBtdwZcxWFD6EusBzVjyFGGcFjjNhENWSoC7TfF8d4Ud8L9jRaXrO
v4dWb9eNBYSdjieVXqVPD6V3g2FdltaGuSwqVXwcYiAkeqGvurFHbEF3FtRmUJ74f4wO0U/zWSb2
c0zsoKJayHy6fK6KvmrgJlEBAhKNX7iRC1qEym1Sy7hsTiG617WdPka9FfOOea8QhRvyLpz5oLNC
pGw2QhVtIckTTaA50FA+fEM/1h4883m8Ko/fR5Arzn5X4gHM8237n/ldPvOZ9TbNw+Etc5G+Dtib
7hqrLu84N3I/MvxXCLYIP+Z6RVGMmJJCrWT0qifRzdzsUrvT3OSAagkmXcM7mbN2s5+gg25OBUQH
6k0sAVWRN31W0QR99PrE0gaLulOww9GRuxicVw8VAq7CSQN3z3IjlHE8IQZCsz5EZ6dGLbZLf9T6
szRznjw8GYyxdsSQMXtax8dV76xWMS0SHdTcP//Bdm/ERhHGKCURu9h6gbebKoFWM7J14zFR3FG4
yXnLXvsp3kYUY39rsypFa8Jv5utVCNxofbRSTbGSztWVR2W+HgGUvvzdGbIN515UWi2XkKgo8NHC
lAc17KLmggvuWv27am99/M0LRxtiqTRRpgd0L0iWQazkF34bhMF41K3uMIBEWvDOf7f9DH0jUv54
0cR+VCcxRBmNQlbTjK9AKTsMBkf3Mi+3kx8cefTf++Q6N/KYzAik3+1cl3Cd6mV+Cunq9qN2J94r
x9IVf3DRTXkHSv++OVDJEFrU7AHRQWFvZBTLlQvAjviJTWEXhvvE03mOazff3OhHb+NGYr3odaj1
sE46X65CIpbEgKgI6IzI6p57t7YUdwmEh8awDO7cG+cWso3iMC6lsRBpkcGTXkKf4of2RyD9oNSQ
W8lB9nIX1EC1zwsJ+3KRF4rA3jLJW3tto3RJojZTWxQr1WG1WhRe++G1ykAKlH7tTI7F7rszDJeg
FCVhhIZxmWJWVmMWgzA+m1QnNyO36icr1HiwdjwxVOWNSmk8YDx4gZimdI31R41eOK9Vtu/JDBGM
fMDZAT8fE+TaiqzyYiCppjnEbz4BjHaDjo8HtbV7DTaCmJq1HpWyoMt1fpTkJ018SHmErbvff/Pv
M05EaASl7ICWd8Cg8VEqiq9r21pNBsxnZTascYk4t4ynD+NE6qggMmj2gO0j6ra83BjVr/Nuavfr
bxRi/EacrOE807W+vpmwCllYgqxahIeOvS9Fp1NgBMtQ7FgWycA6OS8GpvfmzJbRD1pmm7uVtP+i
wjATSL/R3VIJEy/jQu9EnTR0Bnd61bB2UoIYsQURdnfq79Jj4iSg5Pg6fv2DE/xHKhg9P94fUSzX
ZQ0zrF+a96n2GEsPufx8XsRe1x4puAEkJMpqiS2ljzKKniwgiUaSuL4Ur7RDojhSEN2OF+ZDgtGs
BZPUHqC6DkPAGxGkToaNYpQXD4gFWLGR2M6kaDRr3xMTVWTxVWwzqxLtbpZso/2D/BDUnTKouDHg
IalMWpWkE4B1sABzGPWXRHeIeS+MnGmLPSPcimDMI+pRXlq1dAjMpb03gf7Y5mlpVYPBaX/Sf+fT
kb2rwr7TYlSiwWwjmQctAeWRJpQz4LMjD/Bj37Cd4cxRdKPXZjCawpfzZsJRkC0yjcBTn9tWiY/T
oiY+UZXC040KGf2ycmyepyLjBs0mVla1x1GWALvDJmhXR5Y6g3k09+b8Cp4wjQ/nddu1w82hso6w
MgDiUKwmuryhraeZFQ2XciW7AhengyeJ8YhYc457zUDbM59nq4+u1uTaGGRHE3hoe3u+XcIbTNJM
HetdbA6MXU2SZyPmLHTlazJ/SSPOke3WOLcCmK/UiulojmSU/dbBrBm6xqln3KkOBpiD0udloPvG
964N84FAgNgWvVJlcLqRlefX0mKPCq89t5tIbFViPo62dElJ4EAOYl8LFqanLgtD+yLq+W04Zc+F
AuzrdT7kxRPpeF1PnoL075s8aVqlKG5KgIgASMic8C66ylr3vJHv9i626jEpX6jFCUDQe9lHFTy7
U93GjxpLP4zI4lEHB982nQPnY6/vZTUSlro1wHbC9ZrMqY7jhBngUAC1RA+/m653S1c+yQoWlfvV
MkXC8VMytYXPHvJdHnOU5rBoGkmJHoh+9iof18TKZUuLUYdvbEoE0MmWeS3daj55Ta8ozqAMwNI/
muDWtmozp91WY1iUNX6GmaP8ipOWhNGupJfzH3Xfbt6VpYe/sRtzqGrYJ/DisjRzwH9XLJUD+J+/
E8KEz0Y1x6xXpT7ohMmRy1MYfdeGP4pr74rQoLBRJFSnUjTCGMt12miJc+7gQvxIK+My1LXAyCYP
nHV2m0qc7a1dN4lmvGmYGOXDINxHsXMf660+kzXo1sclra6USbk/f3i75k8hcrW3MXg2Ox3NOkbx
c8b4eZleDTOYyBTtZ2ZMF3VYHfs85vSS2YcztTlMJqoYY6X8WSpjdoNZi6miGtmh0pLrsMTeRYsB
wjy9SJY8WCPih0Vvn9eQjde/RerAABYRaQx2A1RMY02o4j46jOG3PNLsSdb8bvXAJmMl2HOvXTnn
GAsbRVmJ1AVsjAUVslgaViipD9/H5Unpf8rzC5E5R/mplsmKYTxXpquJkKqgXs9ya3mrI4XOoFjj
cXCGAwU5Vm64C+7shWZlMt4rx5NsLfMwOxhx+lDky2U2Yo3RXG+6OAoKoQqI+CoDR52UyMyFwU5L
CeAvrZW0BJtRZcJZSP307GF/D2NP9bjMIyhnhAAMz57yTHnYdad1JVvE8uH/D3KWK5NxakocomyR
kfZAt3rGk24PjxU6tr1VHLpDb4+/sIwQnLfhT0OhrJ6Mj9N0ITaNLgIKhGP6yV13NfnLr+RoYjlw
croH+TT74yO/5LNryQRcRVjnUGWVXZLC5jRRikIhQar9ygxU6RcvWmfscj6e148nhzHlbqyGaanU
7JAATyNKMrsUY19YDLueIv+8KNalvp3kRiXGgpdJqJcOIemQGM8ruZgGjsv+lKaxAhiTVNe0B5yT
hlorVuoCtdL9sMSRNaB50uLCD1tEDTXs1EOn9d8yYeQBL+262I2CjHlqeqyMWhOnx6KF+4lKwwmr
KJDbCXuQxkkGyZ6Z8Jiz3lDktlkNqzRjn2qMwnmCfhXuYX+SMfUaueFRCmS3PcnI5BK/DKRjfSVb
+RVWMbzEqTMrv+Q92D/VuTUJNQjgCwKgEYHmE3Jbu6xJqoHe960uuzq5k3qh01sd3UT2gLnOayd9
doeaCHwKGcetIGx9ArkaxDUy8EsO5jdsz7an/IauMcRgrQslq0QZ5oZudfMKfTveAGIBiQu+OhM7
LuyM/1IVSj4s8PzAy2vvpiVOvSYxoy8p/nAQNDFxzFWt7o1wKf1abW9BzK7ZQjKNtolqlIvVi+FW
hRe300In1lTMp1Gs5n+ZluFbSBLQMjGnTXez2GECRU7k3hBDI8gX4RYhHgOFPZo4/fzwby/0RznM
hRYXVFdXrGQds+JXKIHvmfuW/JxBfJTA3OgBDXWp68FVs9wq9/WJjnWX2FUBh8HXYgIMipWdKFo2
gKCCvnd4NbY9o/5wkMyFRo2y1oG/T1kRV+DF53Sk8ICFelv2VNBdGJyY+tkXfzQuJucsDNJOaNmC
7iKcn5Y+up+G2MLU0x3uwO35T7cvyqDLbpQim+VoiFMxi7t0AklUHToCgDIq+X7NIm8aOU7/s0+E
TqYEJm4Nw7uAA/mYkYl5sUiZTBmsa/QQ5dtavEul7x35PqHGoTrntfocYT4KYw5who8q2zYnQdPW
N1KRHlSp5HQq92wCaLtgQiQKHq34/48KhWDK7JYOH0m5Xj3ZlQAjvPqTZ1oUSBhg3Jwc+lMRljrW
rTyq8yalrfM1r+oUBEP6JdjCnunSVHJp2J1gJSeKql4AvbgL2kvjhmeOn+oCrGjmfqNfr1dyrBmH
BZQlguwYAaUs0R+MR8mnEC4h4GQzJ+cj5ex9x63OzLXX15zEQtmSQLoeXOOZNvkEV7qVsAAkualL
nH8LW/BbU6zCaLIJNGX2cdQ2YTzFyawHSXJIx2OmdFaY/MtC8JsMGcST2BBHK+8ttGw+pDGu2FBM
KMXqXGL+6TJO4cyiPzKXjRQmHRAzc63jMQfGNbDbFTsu7BhLWwBpLnzhu/GtfBIrq/+u5djdEK2I
y/e1++U24pnXulFhe1aszeKYNo0livMXOdF4iw07zwBciXch7ELfWIKMZIgwHrfcjp5+xBiJ214s
X5Vv9Bq20Cy6rrhoq9RRfcyzPgplHJk8S1GRLhpYUGzTRyzw0g5426u9uujxSJzPyDlGtvqwKKMC
kmRoCOjgqv+a8V7me9nT9gQZJxbLSjeqHebKKWlB1l2n2Zcs44SYT4VgxuBZ/ONKF9KxSQmo0QZw
Z2MSwRZs8SBez5id4j+Y9lVCQFPQM6LowR/9JCT1kpzi+6T6XWMQp1xvm5g3MLz/Xd6FMI5JSAi2
0dMMllcDuGsidmPyTo3mFJ/t7F0Ek3PUfbt2Q5L9HqiV3jjO9d6ZCws+iQ5MyhiT6i7Eypkna4g4
meN+dAOF139PkXEfa6WWgt7RaGOUKNBEoC9+Vepa+R4rSnNJlEnwpKFdnFZGW1iSx9YtwmbtbEGM
mosqrDMs6aMKw7kOO9/2Qx7G/Kp8rJRKyGchkCtgzKaWhMUs4p3PHXgyGM/V9X0hdHkWHfRJd/Q4
GKsnrDNzzpcj5FOTbijLTM1zvJLqFg8VbwanRsVtV9A0hzGh7XGxHbkZ3VNDjrH5ReijEMh2xJUf
AGLpFgCGbjnntlMM+5Cja0zSlUd5GsYRPs4EOgBiXf+gaXLiUxgNoIXxsEZ3buAH3RjPZYLpU9MJ
gJoqFeVg8aIhj//aDhBcKGMv2hLIBxgByhDmplItWFExO2rdSXUDojNcP4XwCiI71vBBFNV1kxGU
RVvExgzu3k6dHLXyYzOySx6Zx86BiXgESmDBNAgQauiP2AiJ6jWJ0mEFQTDGLBYxsmbOgfEEMD6R
jHqCuwlIcKmurUmOrYFn0LsS6PQTpZMDSQDzSeKszfI0i42AaK4yvfT/HtDsLVRtJDBfos/aJlUM
5GbrNUVSo3CeIGINJm926Vgqb55rPzQS4N+AbwJsBG+VrM1HQSU+0tVMK46D9hYaI5e44n1yEL0S
+Gl/cGfw7cW3r6/SMYePJiCXbS5j1KE46m3iNqVpV4lz/tLsfSGKkIH/oSLzGQ+m73KUS7Li2OX3
0XC9RJw5jd0D2wpgVIjILNarDBbg3qOvrsYfpAu6+mkCISNbHe6o397VJKAHkGWKXCmKjFFHa5Lo
wogBlArlMgkNCxNt0Y4T1va1oi9jEBuDKsZgYs6kFUkyTyDHXXzdp5wq2hUlG0FK6fJpCne/0bsw
k5nmMZJ1zIoaR6iTK3P8MvLAh/ZeqpTIWAKQDkauYG0fzaxYClWrTXQoOle0KaITqnF3lZ88am50
M3gLXoy1bdxgaF95OG9+9Gt8CnjvktlVzDVbxgjAPvFRAlotAQBHUdkrgO8JD4L6LfH+JAnFDFp1
BNYNC2RC4rAwwt8QEaKdf40ckD5iA2D20ocoiG0lMA/G4wIAtcHrv8Ob87HG6Gc68wvYxw82F/Ih
1zTUH9r8BfnDETtlla2rvS02DbiV5ytdCb/UAvG6Pvtx/pw/AZ3BT6LqKQHzCS09WdWYaxiDsTo3
VIHuG9L2S+ICqeYnhTpr/ZG3iLFjr5BlgnlSQolKFpkHV2XUSiJkUnRIF8Gramxvjt39eX2oRX46
y40IJnWZ406cSgXFKQAJ2ugD+6UyuAtA99oZsLhJ0C1eLHHypR3P8kEtJpgly4x1f2qrmD2zxaT3
oedJICGvGbJ7J0DXJGsoyhuIbR9vo2zoaW62kINVQ9zGzqLbFvpN5EeHLLEMv8Lgnvaz/NcUwW8m
spHLeIGUrKUgivBp1av4SkfsBRfVbmzpoUWXHyOHNxFO9fj0Dd/lsXe/JHpi9Cnmh4duJIZjRCp4
/2alnrAKCyT/3CpCo0JPdpSq+2jJQx78wd6TCRnpPwfN7minC1HDUUPXh87AA1pWt7PbGNeiAJnj
C+iwHC6V2e7N2EhkzLae10HNwFlxXGPV6qTXtHTO34u9wPRBJ8ZIdaPNQYkRhm+N1tWhVCyxEyGn
p+kJD52apw79+yYZAkNJMkQ9Lefkr4lR2uX6zFGHJ4HJgdUKWeUyAJuCrnRR7GuQF5mHCGVbOuQj
/8h/cRelqXc6Z5ZMAhEac4HFNozZCUHyhulVfhGfKQcm8K/d8+rtVAw+fCymYpBDN2GZQ3ix1o3N
whrCb3F2I4Uuor31d6IYp5JV6VINHWzdEGa3rb6UdOsiG60Zj5eBhxm0H202ds64kr6oGxFDzrT9
srz+ZuwzYzgSGWgOhLvcsRsM3qWxb3NTzXLEIYzIYm7xWWmdGkOmJiDpi2NhZ3bTuYJmCX53klpL
9ZLn7I9eBdsPyb7bQQ00pUClBzwgMKlR1qzswkbVB8u5nhnUPm87fDcSbRRm3YiWh6IQrmiuiV+b
+An4ViWv3iFzrgG7qL3OABFqgXFzFG/NW81rrwEHXGFmhuLtVzax5QfhETg/kt0APbp6I709b7E8
I2JTlrCvJRXvrf6g+vVBtktvvFD82VVsRN7DeVn7oUhTdaTBMtgvmIxFKeZWkidDCMo6Key+Gnor
XxTpNpGM8WIWzPSOVOp8mFIicu7l/qd8l8x8Sh1DMXqRJsXRxKcUYkuN7ozy+3nteDKYmLAWczMB
hLs4RgPoF08tNrZljif7H7Wkdz2YUKDKczcVGWQI2Gc+FHjnUWTx1ZbuRrAxNViZ4zKB0Z/92VG/
i6Rqb6JPg+Agj1VeHOVvuv+2wvYDMo8LACFs6q25A0W7CTy6rv+1EiYyoEEi5KLe9odKxga1lJDe
WTSpOozzEnrmqMgnsmIwVZfmHwpZdW/Ey905/yn3OnvwNP9MCLCXYunrTkzUFlPFuoOd/BO2ya3i
CIqou/EoX0vH4WR6xTXvrHfDMLpfiiKCehEwoR+Pus5zVO5KEF7n4WWiEsvMGs492E/GNiKYACXX
sYyJ6QZ1gmfTH2+6y8wmxE4OK8bSUHEtLLO1z5/lbp6NRRU8vMCwCXzLj0rFWToYeYMZAaUofRFU
Nyo+XtwAwbjjedPdCLURxcRDLMuodToaU5AfMPJ37IPqpHqAXuE9HXb92LscFvU8z4mWiDISsh5M
2rTVZabWdIPpGg8o/w6FvyDOhMsxBaiLnj/N//EB/zlOFgs9rOpCCws8HzS012nMJ64KobP7xyOF
eNFudGU8Z0+mrmo0FSvb/uKuBxEg1KAOKSw65UE1BfAin7WcYzPscF8zhMqok14I5nK0cyOxk+Sx
G58V3gDL/oV7P0zGnfZYRxCw7ZEehXmxAF+LsQXe96Ln88l9bs6PcZ9KtkbzQMD2Tvdxx0Nnhwf5
ZsbuW4Neg/HzL62D8Z1YvVnqSHiTZsY2rQNO4212mdijKxyhZnjHg+zhHSHjs9AjFaNeFIDyVS92
XDfHNp//zoPojAcpFFNI2wmFuVU6CasjAkAEbNE9GJU5p8fThfEfUlWmdaKlxTFHl66yIoxOUVBH
C23Zn7LkiM+zq3KBnPZjzbuFsECSmAma5aVBFl8/A/ghCpSATunFT31q00SstVo7ceLGEu/Oq7v7
LAKAiIGgoukSW45sO13r1brpD1MnHCdjfW7m5LaOC6cu1vtO4zF77r+Z3+WxhQi9SqvS7BAIZF89
Kk50zOzWrQ6UvwoL1Byb2feT2B0Ao7ME/UR6LzdpS931QtR1b/OWot1cAVkAHYvoVB0UN3GmCy55
1e5pAtsYezpEoUsLH+UlyUCqYkzDw4BH9Oj8H2nf0SS3rjT7ixhBb7a0TXb3eCdtGKORRO89f/1L
jN6n4UBU417dxQktTsRUA0QVClVZmb0fvynHoTHHo+IUp/Z1Ag66fVQmi9krIX/5jwizsUz5/GhE
Yi1y3XyYXeVFtib0ZgqLe1XN5rTiViDXUM+S6Ny9ATc2Ka8v10Yx2mGIfTGc06PRaK0br5g2FIeu
vy3D5Qsnj8MNj2mL/x4kJBAK6f/bZioWrF1dYViqRyxIKlNbnnljtWbDuewZu3FgY4SKA3KqpXJb
alFQac3Lkk/flbZ3L5t4L0P//atBF+PzeVG7Cn946BPfuCe8F8NZdgysyJ08UjRG1mmTbhd4zzKr
E0CZwCqK7HcjMPmtA6QHpV+6/lk2a43JFoSdGZxFfNA4g6O4qEZa0lVu8i4EXm0lqEDvyipn7cGT
BBFEDQb0pUXodFDbyylzE3E9noGTNTi9r70kx/UwpOaIWyr6Ltr5rfSF6Z97KcWH0T/nweuikle5
jHwD4DI3vxFOpU14KQxHexxc9U12yyD9wbod93wTM1KQPIGOC+RMqSg0Z60qpTzIr6blWjasub0b
RgbSe/ckbW2QB9w20mFEO11SpPS8V584d7FwixDij3etkAO+5zl/Vu8bv/c63kwDltIja4nEmTbm
q7ad1zkfIr9Wv0n6atYgTesGxiJ3w/l2keRXbKwsZQfifAWzkODXcfXgnfAKNDEJJHgIWIp5XMiH
od1za48KqsUIVo/awKaGj6WEp7bsFGfNUTM0vIn2IasDvbuJGDYGkwAa0OofHfyFn3o5LLNgKD3k
2mC7M5OUBc7adYGNEepLdbUCBYpYDg/QOQ7H0syMV63yColRB9lNaNC3V2RQEyC5oLnMW1Uv8DiS
cqS8vEUqBqmrpmZyFn3pXPgRYMD5D+FGZclE7e4haYapApIavFk+H5GQU7gprsIId5J40pXcbarS
X/rMvhy5GWboNrGh1MI0zoAGlmEQTk4rPHARC0O9a8NQeUyL8Dr41Mj/35x2pYQomdzXhl85EMJ8
XYheyHpUbcXJfN1URZs3S6thPGv37nTQ2fw2Sh15vs4nudcTQNv6xB36b4mEIef5PhOdAgy0i3K4
vI+714DEi7j6MDECgn3KnjGG2VJNpXHIce+9FXfZgZwUzmrsorX73Jz81gstJtfi3uW+NUulLoka
Ks3cYZlyZo4vk8M7QF5iCKg/4kHRneQTeGGd/3GpVNbCCZEiRqoeBcp9KZrtaGaH9UD45CRPz1G4
Wx39OB1lRtDcO0USD1lTfFMob9EkIZg84WUoYKS+nt5H80M43ef/LS8ZaWZuTVAHdebToSwiDFdF
5c9yDBYJHIgsrO9uhXprhDoocy91Ix8X0cG4J6IojVWh3kmUytozqwK3e89sbVGnQ8kKOS0SnjBx
hl57nV9XZ7z+bgoUkqrr4RnVjstHYy8mb+1RJ0PJykUYVxXVVbU2WxD8GZ4EEFLGRq7un/uP00CF
xyYG1X1cYPZDgYhdc1UcSPckdMFCe1U6MWTsWPyiey+izdLoQJnPILBai8U4gPfZlBNolQiKXcS8
Z2ijOYCg6fJOso4JLcsCDs6oW5WB80ilhXcEMwrKI+/mB9CduZdtMTyLTuvkOazUWSijoA9XS8v4
c5m0JnI9hpm/hMjf30ynUjuty+a+55Ms0O7fNTuc4mt/xGBXhMkWyeLN7D79MbLedu/gOjr32X44
Kk9Q0lxM5xIEn+T+Xk8dCOvWQMa0IKsfxNpGKnpkmZEvfQ7uDq2PHcxLO6A4tCtwKl7+WruVB4k3
MFjCA0QmGVQWLkEVQeXzNIeIfHKo72PoWP+ir0id3GONyvxl+z6sUR8tAZ5RTpMIwKcElQ11cbMp
PeTTekzT9BsXzdfLDIpffoEcevjAWOm+k3/Ypj7dHPWJomWtfgA7smEamAxqLONqEkzxXvFkt3DD
CrP3l43ufkVBBagR1RZMflLrXdVY0acsQ2oeBir3XU5OhcIqe++ua2ODWhcXh2sdzg0mSbJ7eXkZ
Z+fyGkjw++PIb/4+dRKbclRjWQQT2tTexaMn9tCQN67T1OOFpy51U4lxNe8fyY1Bci9sMjxBiqQe
SoRItm4TMMpUXvotfeLOgkXYGXuJFRtZ+0dda7pWFgiPo3FY37Ir/omUNbk77il9Faz+Lr+NXJa4
3v5FulkgdbHVa6SXUoEvRi7Swgn9GJXUW6JXCfbcK+N79Hz5CzINUvcbIZ4cRJ2MwgbhLWmMJB7v
Sx4hIo4d6BsxLm7GqaertrWUxvUk4ANW5fcoclOxAtKI8dlYNqh+OT+KHEpESuy3kAoe55/DAJ/O
nv63jaOVfhIt0eZcHAmKBOTVoNs5xFAjGQOiGlPfto/c98sGd88iIrFmGKIiYozg89EfulZGrRRP
61RDlqNrnGSG+sp6QhEH+sOjN1aomC/KepqnFbIB7X5wkkPjISah+UgEcVYrPqSBfpXYwwF4/8ur
2w//IHAGbQ3A3hAP+7w8NU5rLtbQL5+H1NEHzTKmtzoS3YJkeBPAlGbO61auVy54Wm8Zxkms/WPV
H8bff9wmrEyrkXSaBLUBOEEweNHX+nm94u/JrEl5BsqvYY397QbOjUHqY/aaLoVx0Ua+tLSnvkms
Ll6DZs19yDh43ICpekPywMrO8L7dr7sxS31dRQXNQFpG6PPyRnGTTCGKQBGvZmaWZMjIirXz/2ln
NQXqpIICkj6qXsuJkjBAFZHzl1vMWFmyk16LX8pD/Epu1eieyd9ANu6PL6loOiwSVUiJuvEgeCQK
jUC4Oe3BWe3CGZ/LowF84fTM6iDshhk0gIB4ENAuoVslkVS3i1hgYnsWfqKQaRYAMk4Pl/dv1+kJ
/SdEZAnglto+SQVwSyqXyF/qFVgxcCEkPy5b2L9SNyaoozgrYzrwEbK83k4gmNxZ+X3iKU4DqAaX
mqyX4t6mIdkBdBjtCCjEUwsauDgpmxr3m2Rcz1JuGvqzGi+MY75rBCdLMYDBgmgmlSUslaQVcQwx
y1B5abrByRLe4gymGPjexwF96W8zVHYgdTIfxkCuB70B6NkMLHR9DSYHu7PLp8bH3D4byrfnwFuT
VHrQcVKmThxGblLD7EnRmmRBSSD62WQaX5u36tS/piZEqVh+TL4L7VeQKyHoMySrGPr5HJ47jm80
uV/DAwdYZiTeR6kld6GtZasrhYU1yvd55wo8o7a2m51szNKBWYHcBeD5GKBabrV7ndCOnyNPvM7Q
4+mxv8yK095FsLVHOcNYtGvfznERxP5oSy5hvcEE1U1nE7XH6SDfXXa+3SbE1h4VkPNe0BKB62PA
RHLgQhGxJg+9+iSANuhjcYqvZBcMO0GcmcN165XMgv2up0h43qFgqqOESdmXM3Abdd0Y+YUYCNpX
dLG55vXyGnc7Zgj8v22QPd9crvoIDVBo9BKmK96Sn1I7wn0TQA4MsimH4rTYwDUBZJFdg5/uX+pE
W9vUdaBnfTYVPfofmogWsuJx0l3Ovcgh62LdHeDZGiIbvVmkMdZLuao9HvvXUQ72R7MHHNUhvTK0
z339BIGfL8o5vObfOp9o4RiHyGXl1rsdhO2PoOKenEhRr46thEmp+CYEkOUpc4BIt2crvZteagwO
gbPxzHKa3TCIOAsybIjQQ2vw89JxOw1t0wP+kazXbfUUxu7lA7R7RmUN4/fIDckQ/ue/P5d9OYeD
yh3q8T5cXhtAxAwWJnw3rqowIOsgZ4Su92cbmdLOkJdGV1dvT9Fi841iAcU4rP8ycQ7Rm992qGMy
Z5jQXFI988eoMMXiilNqCx1Q8/KO7X6RjRXqi6x4myShtBZBKf4cQdjMZHfb/SQbA9TNF8vTLKUD
0HTilDmYO79RFgynrfXL5XXs4na320Vdd006z1IHrsdgfpuc+aGxYns00eKoTMKL01rTYWBs3f6N
s1kaddGpiWT0fTqTaEUABpAS9zWndQabaKnlzL4K2ak/7tUPc39ccJ3UgvYR0wFSJJsIondCjVCR
oxI1SLeJwpy02z8akOBWdfCqIex/Puiqump8n+GC4w6LYkoviptD/BFsLj+hP695ov0fXKrEQf9Y
I3h4cdGBzR6EnZTNvOHrbI5Bm+RNT4UDni2zd4oHopiAqZV/yf02xihPrjVhkaQYY+OlYFe5g86t
w9ejc/lg7s4fEGrh/1sS5ccVenBLmyYQgDgjtaxMYAj82JrONYGz2vGzdFavG790qms5BngA2lqM
Ze4GrM0PoFyc56aGEyZMzDTpeR2ryQSEFyRx4WKGc83iJd11940xyt2TTGjg7JDRAYWFcb/aUEF1
jSv1u/B1edO80CSahsXz5S0mfnbp0FCuHxvLMisR4FlEIE8CNdvkEolN1ntkh+cQ1dfN2ih/ryW9
AJMBpx2U+9Uw5WAGBHkdrPh7cgT9u6na8VP2oIsm2qsViHlUc7Lru+JLxUSx70eej19Cv/VEbQqB
LRw4vyuc1pdAC1d4/IS5Ss1LUXhR/gNeFsaHpXs/WputcaeDX6+vzzLw3wXIzlk6Vsx1Ufd3Hcrr
KpJ5IOVefacN4awitZebwhcc8PXctBPDN3aftJtvSvd/wqTppT7Cee3f5Us7sFVq59UCT6UNH2FY
Y+0hFXAapYq5AgyNyBb63hJCubXB5fZQrPXbZY94HwL/wyVAH6KBaxkFMprZOauqocw6NTyo5wE1
x1/JZYIMz3AKT7YXl8wi8MfKng7M7sxuDN/YpkIAqlVlHIpxjtRycghl4fgcnn49izAayBoh289k
N+Yo759HEeNdEhf7a2Qvd7qnQQyp8PDInfACfYRDAN2bn4XSmlnzeuQvX9pkKh6Ic6VwvI7AulQ3
sWSYXf8tRg204MJDTCag5MPlr7p7IX+slC6QKZhrLsqigH+LVtKU5tQwAum+/20sUG/ajkujTG0h
FdY4fCC5aBV6UBwAmH52Sqf8wcJksRZEu3vRt6nUocZYh0EOtJIS/bi8Y7vtXUKj8//9QJI+5xNg
B22TXMOCSMc6BKgtd1F6hzqYFkMeDK9JZzKBqGNYJSf8wsGgK4tQo+/jVI+5Qzib+UkOMPNA0sNf
4E/ZFpBNgRX7u4Q0kSVavHvZ42kFMQVUXkAR+XnBQq0MSjqj9B9HUIkH8b5qLKecb11QkjOYzvdj
54ctukHTJokuJeBdQewUwIiSOJwlflc8wWm95ij4lzf1nfXoz039vTKaxnPMVH7U85yDqIfg5n57
WpzmrroizIxhaakn5XZ2+FN+BWYwoPm57z2ezv9UMwZZqfbOkqqpdCcnVmtu1sM2D/LT6hKZCqUF
5L1A+laeRZ5xXfzFHT+sUae3LDJgE6osfp+Bb33ZGn6EkAAlfLPjlfjMSnB2r6fN4qjracwGWUkX
LK42XsUB0xnSKZyeLn/GfZf/WBL5DZviRyUXHSdOdXjQQZ1bZN8b7b9WjySIqe03ovPdehHnPkWR
YSynb7xUH6owtYyY/8YXMZS+xGtFwNDAAAC4mLMKWPue/7E86u7LE/ATceWSI4FpJTPTLfIwJG/R
XsP8mnwvvo1P5DHD1vQgjv2ne3xYpq7BxViyLktqMFwMY2eN8VxYSQz/F+s5cbO0M9yUT4wDXt6C
0zXp8nD5u+7HnQ/zVNzpIrmdsgZy2IBq92ZU1R0UAmUTUp6Zuc7oDlw2t18p/DirdAbcrlAOjOuM
JDjKW3qjYZtTW0xN9YF7SnwhiA/6c211z8ZDwSg0M7yEToRrcNPIYjqGB6hcPZbyYkZ6dFya0b28
Qoaj0OXWom3ljBNTHYxjIFpUeleLeUZI3TNBAhl4TCGuJtG5b6dpc7ZKEeepRWyKXOlwvcIIYXub
tTVBfsLG3Zt0SPV2jAEjl0vbmPBm0KBaHP+8vFd7Z39rhQoqnMaVoITCLZ/7EIJ4fwAKjsh8AO7l
e1szVGABU88SKhOoE4v1sBoP8QK9FNWLC1/TQ6vLWKW53ft1a48KJjFmY4y25cDNFejer3Guzv6F
7ygt5jjXXtq+tUYFEGPgi65thgggBcGVQJ4fu5CJvf81a8skdt4/GAaIuTEcI0Jz/vPBEGSuwdwM
iuD9iwCJLoyBA3N3jlCw/dlDwYPQqdez17BQTuTP0lGSHHaQK4JhlKcHY9ol6RVOQCNWXXm/JExV
QhqMUYt+nKI8Xj6VuyXJD2PgJfu8xlQFSfdYt3GQxZhvqN2xN0dQaUzY1V9MZKXFqvXsujS6jEQw
UcIIF5VRh307SCVWGXTgo+OK7xXrUO5+t40BKiVJAbyo6kYwDkWqHPmutsJ2Ps8gu728dywzVNyo
xnGsR0hUQdJ+srqht6vxlojgXbay69CbxZBfsYlOsd6uWbxispZXAKEwLBloikoQrIWzteXAGU+X
zbEWRZ35qGylnK8Bx+e40lXzxE4n8IuvvHvZzO7jXwHbJgCDvIaXD3Xu5LrnYQjwyNTv/RkAfPU1
c1CEO40/jdfZIkoctbVymApFc4khILB/AD9sUy/INAvrWlTRT5c5+UbNB0eVZ8b69rfxwwR1xvMa
zMGN3KNRh3Go5aTVqSkKDmMP9xK57R5S51wT9byPsoLz4sQ8F7mpP7a2HBBMim6nmN677t6aExcU
LrN9Tk7BnyHqY3nU0Re02oiXYk4wFzVKVnhLlEzAW+1AcmwB+MYsXwmAsTmyJvV338rbJVPeUPW5
kVRFHmJoMLxVF3MB/QBeOOCuOIX30Y2B/TZb5pQk68BQTgGUUaxiq4Hlnb4O/CFKdFaquHteCIsm
JjABJ3lPJTdernf9mAoGxlEqJ6ytfADkGjO8j7EbnTsFA+D5nRhiYazX1G5w2ZilMuJCKhI4qJEF
+rSiXWMnWguxrG+LfCiy+45VStlNgT6svaMHNotswLAqGgWgOagJmOp0bowf/GiVys0U4siMdqg9
XPaQ3e+2MUg5ehH2U68WM/hW22+x9kWs7ct/n/HVaP55VahbXp1zzhe1DkD8NZI98N9DwHPUGPFk
7+CrCoTNQYKKQX38+/kawB2dtEWyxv5gjfaMlgU0i34oV/G3qDJnlIIrN/d6jnH37Kzvk1Hq3GvN
yHd5WIR+lQbg+kaUnFiUuHv1g082qASSK6ZWXEcVBs6rq7jCIbR5H8RCLlEMCK315vIn20M2fLJH
pZDFGOeyrGMCOD7Jt++DRI+QW0F/oiJynoS5ZXX62y9Q43vqARnWfFaBfedQfvoBlM8lIActNWgj
+bp+pXKJ2auMJe7l5FsL9N06K2pfltDwBGhwhBQQmQEGz1ZggMxyYg7BsE4mTUVTN1CGNlQNELjr
+Ga8AejFVSVTrM0eOn9kXqT7plRs6NhOMPm0SOqG5TJ5jJuqivwpGJzpFRKD8WiOp87M7cwrj6sH
lr/sUD2oh9jJz6xjxNxj6u5NmnFNkwT8skvQPBF9mxqF/Aa6KzWmFZntCpINUfftp8WSM7WJnIbB
GUVJFjtM8H/uSx6doW8L6E8J8rSpOyrCz5BjPItZG0xFHGHWtXVpVLRIarExa6E351A+p3JtFYZ+
Hcl5IBSoGK0Lq4DJiDo0AGce6wjsKxJmBqav9XrUhwdl/HY5CrDWRgUdtYwnuZay1Ic8mVtplVnV
qAOVdihGZsqVVstFlhKyQOEMz6cZbJQR+q9NnXAHWHaqKnnuRlZxj2WCCi7gIg0bcBInwaykppTF
ZisybiKGBbqgrnN1k+CBlQZx7SvdHSc+X/40e72y7Vmna+iKUQpjFcqpP75VT1CSJB4doWw/Wkgs
h9yVrNbkj9KX6sAwzFoZFVHqwuC4KiljVGiGVxx56Uik+dT7+JVg+mRUDO2FBZxnrpaKI7G8cFwj
5ykakdlVC5SmCOqWysMleK+aWiA5zfVyZEG9GcdfIzuxCSd1IYOKqhlioJbVa64avgzCENSV5MgQ
XtRL45qDVknZ897lHWY4tkZFFG5ZJ3XU9DTgyxs01BIDsm3MORbWV6RyFjmt1TDs4doTBoAMCIGR
y+/N+Fr4XECQiqwUmrUoKpTIYlINFT+h4Sn8yEM0PCdvrBjhipUkaVTSEglDmobRFAfRq4zhxRV8
HjUwXO9alXgg/0OF5pMLUlEki9DvjOsQVSf9dYi+19L/dhDowvhYNBAm4lVgDMrWbjPZzBq/TgyG
FVZmQlfBm7AU27bQdV8/o7/5yj82IFPV/c6Wgj5B+Q4EfT5r4o0crz9vagiIQBZFAvU7dRyykce4
rp4hxrehR/RwwTgzmyF0l8xxYXVySHC4ZIw6FpMoKcPACYOfJia/mHogHThn+gLq3f5JcIjmHIuW
c9+7PpZHnYw6AWW5UeBkgAw3zm/n4e5yiNirC+Ho/TZA5641XnPpkuF6QXw4YFqcwBZBj447ACQ9
liiYXWpqNSiCSIFBN2zWTPfe/PinH0C9GQF1bbUaBPd+W4yYzW3ObetMxeugNKYxfTVm0ZIUxeUy
6F0kzAFNxgdVqSsoHpAeFEQ4oPjZ/exPyjsHnDI7BCzWng17/nJ5u/cvgo/dpm6fctFnWVkwKDa6
hGp4BCoNvWtmmeEvnvhhh7pwIHszS0KPtKT7OTn5dxFIcjKJAOYZxcTIZPVO+M2zetP7ofnDKnXf
LBOQr7LchH6XZXY3NA6Qf2cjCxkZ0V4N/dORoa6cKu/betQMFG9+1n4TzM+6DYEv1ZQCwo2b/xjM
kOH5JIpccHyaInZYOaj69iXvN2LQSt9q8TYujkt95Mb/nmjt09KoCKO1EqpxLdyRK80UvLvxoybe
Xz6DzO2jYkq/FommLHiu9jZ33WEAiGBO219H0Vy/YkrEuWyREaPpFFYUuCbUJyMJtByQL8EqasMO
01OPsZT/zRAVS/RSUFN5wVgkp7/24l3f3A9DY1aDyrDzl/zg90mnIR9tFEVqzCucP7radXaVHRJo
WGgW3jTW2JkJkw6acQ3QEOipEsFWnpahr0E5s6qsus2ty1v3jty+cMTpHHWJ8nmZkKcGY+b2ijeB
Twx9v1DH4KzyrPKuiOgcfmcYZZ0MKmKIo5BClxoRY17lc7TMZj3U9+DH9Ot5wTgY970sixcuSb1e
5QDb76xl7px0/NZLy42uS2YvNfbln8SIYRoVW5KpaYYWJIF+PY5fjALD5UlXZpbSCCxVYJYlKnPR
arFEbQyFOM3AKyT/xuOo5ix2KZYRKp6oGlhG8xRfVYTyPPhZjGAV/3vswzZk0QRgEeqnYSHBu8Nh
NWNMO0cNlHAFFrpjD+u1tUMnsVOzrGuXxmDn+plcCW9qa+Y3q58F6zf5RvA4T4TfAUBrxVd5Dj9c
TpWbXbNK6oz9pFNceZYiI+JRoU17XxRisxTdwWBsKHOlVFYiJek4cTmmA3gP1a7crFqzeiKjtQCx
YhoMpb7mRbiC9maLrnhk5UHp8MfIZdKNsm4KGgwCDvGh12QSTw+o9ykvJC2M3fY4B5nP3RJ5Jdbr
7i/v89+RVacylxAviLWs19zX7ovsUFwR4qnijJvwfn7i78efoptDhOwfyFQ+nS3y2TcPdA1KgVIz
D4VfCzeIPrP0JVNZ1AiMXFOnIktVtFwo8z0eYejBSi7hUqyfgcf0USd2yzPHaLr+pWL6sZNUfBFz
UcHkK46qejs5hJlDcYRANwlhecmkw2VcUDoVZ0S1BINXOSH1E/WbKIPWoqHJjNyIuSIqcYmNUBMq
DSvib8lURwfKXdEnuAkC62RhXxieTk+aI/Tr8qLNsd8ovKnFE0LbD4k1T8UyQiUs4xSrU6nhXhfy
6Q34FEuflq9CJjmXLzWWI9NUTKpUpPMyaDqm0gC/PxVO9wNQQIBGQXQdzD8M5lQD0yL10lHXcek5
LQTI66k/oWV8Nu641+ykmqGpu/FXw2ZSrTGOoEFFjgbyZqLUlqo/gOhMyx0pfmHsIjnEF1Ikmmw6
autqUBZV92M/uhN/TiD0qd0sKM7RDwC4AxG9pbvZm39E/6JFtY1PBhU78kjvkkScULWEchhkBUE2
+/2fFgeYogYNeB5g5s8hUJqkqDIkDL5l60ENaje8aWNXWIFNAv065Bxyi3Oh3RSbuYVpckZCve8H
H8YpP1gavjXakQ/9UHYlGXIYIfSbbhkrZBmhrtVc0xIp7fC2EiAc5vcnghMXjrq/3g4v8psG1mXO
Z3WS/tL+/FgZ5QdrKkqlqqG5smA0jIg5DHj15/fjUYbd8AQ+xaf8qgc4XfObo3gr+Sxo6l888eMX
UH5RTu04CAaWvb5NP1cbAoxgciwswFfUA2Go4fyWhfDcd8UPk+RLbK7TfE7rmO8x66BlLub6zYhn
vfSYq6I8Yuhyo4m6JMIQx2irgWAD4nmsHfVaQLuCgP0NhoOQP/in83+sibpO13qep35sQ1+P4oeu
RLUhap3OKB4ngaVesV9t+DBFXaaZ1ACe0qMjM4/PXPOgtJ4aPRX6NzlnuMR+OerDEHWhtqmKSRtd
xCxvQPS4s3Pmp/9JUref+vy2QxcZq3JUUpRu0SB/GZzoULoh6g2CpwNImjqEbveypzMcne6Q801r
9HWTIUkXO3RrzWwc7JDFt8w4D3TpUJamvMDEfwHuulOOZ6Ko3OgVqKfw/r+8GsZpoIn+ymTO4lyE
+BSYtayqKyyxWawsLa0h9qSJkaWyto4KFskgz0ol14U/iOJj1TceNF3dZZ4YTxzGwVOpAIE6jS5r
HdLFIeRvFnBddFHo9JN2SEf9CLUk5EOhqU3/1mf5OIdU0ODjZdKEEmDtoZfuQQVo5a36cPlr/aX0
+mGDihNFlXeKoC+Jj7hHtML82F1KCMqR2pBiPdZn9Y6/u2yTEW7pPjcG3QquHXDHKByY7vPVD/XC
u2yCuSwqVEhhmfAr2L/gwmIwPyQOxlcOtRM/qde6SVAYyo3IWBbLJl031DtOjlsZ1wihyCvA1ijE
bvoMPrcGwksKYrxamDNnKgMjfvzlEfr7G9It8TGLF6MZRCAizu2pRTsL89To9Cw3qNSgC3jHQxki
tEKWpzO+I11VhLZH0UsCuBT14nuXFyi82Ze/IsO76TKi1oPCvaiVNCg1v1/vcsWtmF19kkVduCfp
OmIXdlUY6iOUl4JfkugxD8Bcd1JdsmcT4wbbXZHB62Brw2gj0JyfM40JlacWMAKMGIlPMtj+puM0
MGLV/mnY2CCfbZPNGGG0KN0EuSrpWvdiq8AoBJlg/gVWCN9EezxHrso4g7vXy8YoWfjGaMyv3SDN
AP10oHJu5NRWub4BRxxvyqX85fKx2D13G1tUWMy6ohr5mgxAxJNVjM9dxvBk1leiYuKQKtOsJkUF
XONBGS09+To0jADF2i8qZ+KMRKy0TuP8CB3ZhXckLcjah2xuGXb26+SGDGp3Dax3UFz//GHGXtDT
aEAuo5ijDcAbCMVQHIc4BVOwhfylPzxpY4laUhMT2aYUvd/mpxwsnuyp4JbUv+inqjJBSXicXP7U
esIX1lTt/tf6WCEV6hUNXVFM2aUB5L/MJSuhA+mI3MvlMycwVkfrUmllNIXaEiYYSnYItWNs4d3p
i4mHhoPJ3Ubg2S694Wj8G9jiY1tl6q0pLpmMFECGAnkJfFP8GIrm5aUx9k8mEXLjurw+NipfAjyY
NfEdRLjNSRi8TmEqOey77e/vJFOxz4jHbpgL2NEGcMtjyM3GbD7ouiC+HYOnvLDBj2tdXtp+CW6z
eVQsXEdt6HjQSqKBPTmcuZwrC3x+PufVt+zBpf0EYGONCoJiZehF2MCa/li8ipaAkbDYbjhz+CLd
6m+Yr/bm/4DV5C8B/2NjqXi4JHPIFSKOZvgDJEfGYM626KRu4skPGLcoczSaFRzPyGWVQfZftZsF
U8ElqlctqvCMQIVYcIlARsUdVBvgC6BnAEa6VsHcy8o6mLtMxRl1MZQilkFZAVRL8yqdBi+1jSsN
ApcZmo2JudiVXXptyThLrONLhZlw0g0uJ4/CNTOcXl2e48H4p3vn94eka1rlWiZCr6yDP2RXsfR1
mAEKGg6XXYIRx2h15Xnh56YlHoH+7Kso8w7fyj8HPXGabgSutWfsGuuIKFR0mdLM4JOJcJq5eWEt
TwRtDhWvFQJUudmCviIDcgDkmoygxlomFWwyboV4bEkgZDzvV/ODlrsTJGxLCJ6roX95S5lrpKKM
wEWLVINUH2OnEhnidtUbuTbLIyEYQ9w+SpLZupdtMoI2Pe9RaFy9DGKCvy4ETeS3oWyqefO/fjwq
sqyg4y3b+f3jYcLV555JJY57Uk1CZ5a5A2+yOlus70ZFlKRMBblRUtSShoWzQAzeW43UleYyCn7d
6ZmJgjCjT7Ofin14HRVPoqasq54MKKxra44tSiPoG7Ygo58YdP6MCKJQEaStjE6LSgQuHpgmbv6W
siZOyR+4kIHRdSuBwxxlls3qgcC1pEOGGQf0mZkz5IyzR9erulThoyQjpffhUYwDXf6WMmG6xD8v
LYUKG8IiDvIQgh1sCIqn0pdOwrPhjAHY7X2M2bms7hnjDNBFq6TturaPdTxlDcOpcq9TDbseE2ta
FkZgYm0eFStUfjDEfsSVWYyvim5O5fXMUo3cxyh+XMt0uQolFT6XRIiPofEDuazuMToPboXhk9ZD
KLociFg7R4WIJp+0oc4BSRzau2mSzFQNohTTiSxRe4bz0JC2Wl9yXeuRBuvcaeZeQla/m7UOKgpk
WZ8YodyBepxDjiY/5I1Xl6slZP/2PP8dbv5gN+ohoxAKYwh6yORwjm8kez2MGCzLBmtxVfdnYodO
1DO+EiOs0qWpoorjtZ0xRtCspSm0lRlWAAADLDXkbcBljEDHSrvpglTfR10bGkDyY1KVvALHQ62Y
8jWRVMD4hLXcXT6De6yG4OrWNAlsmzr+o5xKX7TEWDpEJLTKBge8hhbBCH4lrNZg/HRjm/8i3Ame
eg1+6UP/KoIXD23B58u/YhebDEYGAaqCoGcQeOrumoG80nNdKv3eJWzaOfgnQns9lu587A+jtZJ8
Bx6IVDw/1xzjC+8+9LfWqQPcS8OwZhk4fY3olEIVMu78JD12mAVVCmsubgpNt/mO8aX3ohnog4k8
NCgwZBrkJEHrYFYMQFtX/sYwJrMGFx+zI7h3eLdGqBcwhKa4IZ0Ew1+84om39AAhzat+xHZ9gJic
u9jyqbjPH5mPx72Qs7Urfn4YTx2IFeoWdkd3cMoHkPJBdzAHmSt3C3ZcwLdYt9AeI5Cq8jqIL/AP
rytU1pqE9VhXcssdMPqioXqnB7IFIslD4gC7+3V0MOb9woOzNrL/QQXwk2XKg7h51MVKVtZDOj3L
dWnz0WAm/3T5bddHjtOm1FCsfVV1CnmOq4d0MJX+Se4ZJ3I3Gd/aoC4kCV8tlLMUF8WjYpLgE9va
VV9g3HR0SFE3PkvfGY6/6wUQCsAcKxhLxPcH+mZZWhN3sbAuIemh6F/r03j6NVULmjPNWyozPSR2
ZEsPl80Sh6ZTJEhx/LZKhZtW/X+kXdlu5LiS/SIBona9SspMKZ3ppbyUq16EsqtL+77r6+fQPdOW
aXZy4L64Ky7gSFLBYDDixDnVaJkJFeRogsq4znIfkAG3XBRPmxJnHgbvsj3uw3trkIkwEqRqzKU0
Y5QSKbNpezO/5D0UaFHBGaF3K/sT2WGsUDSlz0UvQ0KDqjFQVn0236yXJFqSCQl69gf1Daqyi+EA
F7NU9R+qfQ3dpoNgpbzsc2uROflalgEShvmzo3yHdypazcVh+iHfFJCFR1dgF32/bI/rP5sFMse+
G0syTyM4VbXyKSpeZ7N2ikLQeeB/vY0R5oTnVY7/M9VSPFKXnfFENbwjnA0MRbvxL5oaVsQVdldo
aP7ko6pCGeCh8au9Xdybk9H1VT7mHQ58A65K6FlQPqZ8AUQHkuE7EW6fu40bY0x0UVbZLiHcir5A
m7jEurNaKErmglPH38eNFSa+kFYuzSxDs+1N99AjTvEzthwZMiRP4Y3uav7SO3LhgNHlspPwElQD
s0OUFpNS4jA+acuzRbI4gpqkZOzDyHSnInKNcHXMRBBCufetCrVDdBQ1g7BlqCSKchm6JxBjw+NE
mR1zflLHwdH036QSpS3U6z45iK6YBMJCNpV6/3gjGEu+KBHBm7gEUD7+oQ6Cx73o7zNHC/TvkCKU
9DQoM6Rd4z6ShYqi3A+zWQJzsOo8XonWIdlVKMiTzpNiADNzu32RgLc/dHoXTfRrEdUN19k3Vhln
n1V51TPccwD+L25l7QzoIw+5YPf4l+nGCuPsGO2p9NTEYOmIgr2GXuLqFxgbyZ8w7gDmV3L7FSyM
AU4ZXVeIDjVOZjNJttSdWpP4uMyoCyq/tPKmETEXcJ8nALGpcDtDsS3WwQdTUQa7mGY/PYHT7BaA
r51yGw0urdct/iiCl3EL9Ft7TAKr5slYT6oVAs66Nmd9X+57Pzp1ilM+jW546nddUOwbGXXQyyGD
6yObdTKHS80GHUkdxHzBi+QMo9dQZcBRQJcvMsKcsEkr1Glu8HCWpZ08/Jjsmx4KepcXwk8BNith
3GJU0MYkCcqdlAOZdrNjz96Z7uwqeNBFQgYwhXtvWTJCEkHCYbBNt7aOSVwNcQJxW8gg/yKnPAAc
Eq9KFYIcmE0MffVOBxdSEF+pGs3vhAQmvFoeRCv++QXMt8M7Uld7AyNbGl4BBHyQVJm1PXyBa9nY
mmG+3rAOpQWeMMxkjPf6eJANTIs3+1ptBF+Q6yWb5TAfUFLMWq3ACBbI88+uOa117xSJiMxcZIT+
/5tsQxntUiJhaflVGp4XTdqReXxubJHEk8gMExQno0IZV15nX4XiPZnsqzQf9lB5FJxeuiWfrsbN
ljH5fZ0vllpMC7RLGi+F6EYtktjkXlwbA0w+H1kj6eZWm/049lIoTobzPp1OSi4IEKJ1MGXvkZSZ
IuUKZL0URy3AYS9MIgQfhI3ncROtJJQidATDo7w6svnYrd7lCCQywYRwMsR5Yc5WGugh1IUPNrlr
I/+yCW7ZdnMW2VZZr4yxYVT4HuWpuW7v+6vGW936W+vW4CIX2BKthzn3fVumS1XSLTsR69AG9Jk8
TU64b3fL4EpQkIQA3NVXAF3bFTJRYFzGFUpNDQhUpp/qug/Hu7hJBJFG4G5sZ8xu07ZTYqhhzOtS
O/Wa/SURUdQUBGediQCRmsTRbODBbyyAm8h+a98lluZigHdSTikaFZYwy+TfSJh0IOCbRerC3AeZ
Zi3zmDRQFj0uO80lfnKeUC7WfDGOgb+D76YY34C4aarPjRodSXPuk4c6ExCQ8X3v/e8zXhBWXdZV
sgHyyzaQ+ttq3ZfRF3DBhvVugv6EzU0QR3jWkBmSYCRab6GifrvajWNZhvelY/Ruh3WEBBS2pOok
H5ndXl5d5RdFmmpeej2cyNN4TaWCROw83M9jgxkX+lioErI4GiAtjUy18ui4Gi9a/DSKUnDR32c+
j9bmVdNbA+RkjHZ2ht76mRqKaOO4d49tqqZlm7b1Sd5Zz5e40kPkA+kJwrUxyvTdofcTVxlQS9L2
+hGvJje6F5UIuDAuY2OXOUbNoHbpog4l0ip1b51rfCyXOI3m2C7wac9F4WYBpHNQ5hlFD3hu0NiY
Zo5VPy1GYTUhYP7B393ZYd8F4u4sP1fe2GG+n5kpZErWuQyMxxncKBBM3WUHXIkgLpwPYnfkv242
9piz1tdlp2kpJF2WO2QqKgoFR0r0Tb7lrWPdg8Fj3lElRnGcEvkQc/iapU+VdFKkQE/3K1mPmQTR
eP2M8rXoGUw/zadUbLNEJhWLll63m3Eq8en0ytF9vOQc4C68KqCjUNG9qBHALe1u7DGZmVbKRhoZ
leEvoDWQUNWdml9dcZMV55b4SiUkteEf+ffTyKRo6qSp0pjhsUGnk2jtGgcia5wydBtv8ox9+0hG
v/9xOXheNqrLzATfSAozN1PwfEf6cxb+nrPD5b/P74j9s4u6zORsktXWjSzHUlCqsdtL7tTdjvZj
F/tojp9DuQJ/9K3ypY7YxigTYEalKMMoB3bY7MHCcIxk1a1D0RXAr8tsrDCxxMxJqtarHgbTnXVn
O7HbnbNz6at3425F5oZmg+DOFn0sJqjEs1TP0aqjLjNV2qEhar4P5SFyBZ+Mmxps1sXEkjnJ29LU
hvLYtGjkUh5bzBGBRWD6od0PXupT6Lqo9SVaGhNGiiJRYznVTb9PTU+yqqBWw4f/uC4mgPRlqtt1
OoMpd6ffz3jLPXQOJFX2lBXUcLKH5kHxRUg//ntis5lMFLFJr3amYmNqyV1ciNEjaeyBwqacq6KO
Ce+7mehYQrQGkrgmS4OgVaDPTwvkJOiAjb0BCgjfDDORd9BdYsPw1grjHVarDAY6cNExPi1HE809
cw/2GkiWarfdfvDQ9bKP7SHaiwaW+KvTFB1qVCakeZgzbdaSUq0zaF/AcgQkBZiwd0SbHIGP8DJ8
U363wpxp8I3atgUMKC4ZCi9vznTkfQFWP7sRpUE8l9+aYk5zY4MfqpxMqEC2R73YD+bL5bXwN4xi
AmyZgAKK+VC9DarrHDhZf8TosvJqhzur/37ZBLdEh8T7HxvMsW3jUh+NAts178dTGQzX5b5ATlfu
V6AtQO7rA1z1kHny1RAUwAOLBl64aQ/aFgSMc/AJW2FOlxEjRzZTlCTplHSxi/fd5EIAZEkhkgSB
AofOWHTNAVCeSLC73Pr11jRzXePbpY3ZFiZIQak2U7qHaJAcUPRQe1ZvFUH9hptQbsyxmn1lbpeF
nefkrRjaQzcX5BwZgBCF4hh72sgTXm/0QH066O97qzI396KQJQkB4QX3yN9DWZan74ogdNKdWNGS
e5lu10d/zeaxaCvDUi1Ez45VFmj5LZSkv2Vzfoiz4jpNtV1cG/tivDIjqG2F+0ZKBkCIpeu8mnaX
XZob3jarZgIAqVJdsezU8LvFdJMaKozWjaUSl0R/xcW3y7a4l8N20UwIiMw8aZURWOjwTPFSHfS9
tIAK36EkdBDYoj/80udkwsGkSeoiV1F51G+MIyXDlnYD2ukUDoZ2+rXwpcUNP5uNZEODJLdLoWIW
oewWd25QE5wdORcR1ohWRT/nxm0kE5JTygAnzZ/zk3WAdO1O+SHZLjlSmIkdEFF5mxu1N8tiIo6Z
FramN+Ps2805q0rHEk7y/8tRR/cNwrwYT2SnA4ZZWZSsBYNS6wEk4Ob78Uq/Nl0qB94eQHQhiqL8
Jb3bY45eu9jFaDQVCC3rp1Q7q6V32fX4R8q0qYwQ4A0a4+WTnkG8ve+SY6ZjDFc9EvlltiAFarty
KGpl/8uN8G6McXOQlKR6GxPLJzfJ9XyKwVthX6cvfe5RtUP6Bo7/AjJgvb+8Rv4evptlvB00KGBH
iRXbX6f7sbnvZ0FYEv19xs9jo8iGBpwcAZBw+vRHX0fn8gL+xeveV8A4trFY8lxWISjK0HBDcbO6
w2uzAIFqEN6EYP9c/Ej0wuY+DgHU/MczmDu0BVNfuNiIfxA1P1CE6uvgKSinikrFdPc/x75/7LC9
ib7qBmMZqvzYkLBw10JLgk4t0cBMcmXXZzP40gS7yYt+ULvXdIvYSMffrrtNXDItswbKV8YUkUtn
MIud+gIALDKEW6pK1rtgfZd+FC8Cq/SksuvcWmWcPyrreMbQICC/J/s5uUrRoU0oDW/ujIfIE06e
8YLv1hzj9F01yJDLG4HQ0pPXWK5O5kKeO4BVSBRhBO4eVfTDKLVBb8se0Qd3TXO/mtcvlJlNwF4N
wzRlPHyYEoZRx7W2WCkgmqA4qr8Xut9MomuG60AbG0wuFHfoEa+12QfW6HWxWwbmPjpqgXFb+x1w
cD8Nh9IdFb0jysLoqWO/6HZx9Itv/KiZrWmUjAGvnjxySY2ZvshTxofFPphju89LkQfRzfpkT9cx
GK+rYPdmGUpAxZuqDYFkhj73pbeu9bVaEV+2Y8nNzPa7PpUvdjnhSTR2f03DKNJd4S5XtxUF1OKW
LbNZ7jwpIXj2awxKG5mj5j+b6neTZA5IRfZ5/FsodsQ7pSYtfYOEG68HlYl56CWSYRhCOwhJmzjd
ErYHGeodnkTpRS6fTa4pC2gX/Es3jbd7a/MhqySyMrCoF0EKTdzoaFr3ZexfNsG/+zY2mEuC5BJZ
uxA3RPQ078sg/EPZHyUXtOb6zzDy9GOzD6+Vb3gPCgyLFsfsY92bdRU3df6mL2w0rn5qXMntgdLW
j5DCs/YULS2iyeKCAKFKZxI6x6HjK348G520tkAZL1Kw3hs/1dfZW1Gqmv3wZEGz4C7+JnvFXnST
cO/hjU0mwqYdBv7WFB5jxpjhILtI+yPYS15Q3a6KCar93JYWFL+gq/QoEYdAHBqQ5tadj9b9hAxQ
9kdh0YO7KBQJdFnB2AZKRx83Mra7Co1NYHuhDvRQoioGBW6ga8xzd6LUmYsvYkTlhtONQcZfUoSf
tlUAYk6X3rWyoF29CuqJKUjqBLspssRkGCBeVfEMgTanfDd60y/7lcqLx14uYx58wtRC8mwhKxRf
jYItZWd96tmox0GD3fa5e9L3w6FxQ89cneF1du2j4offEllwCummfQrd75vKzvtA5TcyGq2BRH2F
/PA1V34QaLACjJHfCVnbRbaUjx5TzCZGA7s2OQJS59Vt76b29dLsSH9SAO8cvnLD2ypU1RTNhMYr
c+gKI9GnOIuL45r+HCo3KVU3m0SdQX4FYmOFOXirFiYRVHmLY0ugZ0Dx7dmh670Ug9FvENLCw5S0
vHgCD6Vb9fmzvS+OOXyzSdSsAnAUObD0XO9nPwrSa/QPUNKBXwrOAzdQb9bIHDxwj5WmiZUG8nBq
Rl+vDkLFS3qiPq/HlBX8A7g9m8a3zUU3N0bb1iHIsDWMJ9D5VxX1jP7wFXlLaJa926EncGMHQjX6
ShYtOSbkUAM6E3qGN0lOD3GoHLz+zcMbpR+6gvnX3pgb04w/EluP7SwfY3yyPkioo+wKyFsWz2B6
wCsdOn+Tj3rK9BWthO2SGQ+d7FYqZz0fgkmWPXB4hKnsLJKgz0r9jf1+26SeSXVTYyBRNVGxoxHh
au38MutPEAVyIETp6VpVCMIWL0Jv7TGhpCRTutgKZnGX5LtaOm2HZmvjKqV/+ZzxItbWDOOWZVe0
Wk5Ft/ox6R211l8K2wDluHmgPRLLAhRyFY0Z8y6BrU3maEvjuKrpG2tMFTuy+i1uRO8SXvDYWmDO
czKOgz2SEC+wI52xzB6XH+vhb8YD6YH8vryF3BLB1hpzmSLkm4WB7AQ1aFohoBhcyzPBCCwd8l20
/wqn0MYcK0Wq1ZoaJpSHvsqOdrKfxqtCFzg7d9hva4P1dnVYF6XClHb4qHUOEClID9qXARQ1hrce
4ms0fn6nUDmOvC+xkW5NM45vx1MDkQvwKzc77Caq3iCrs1HlmwsPU6rWvriRPFHiJfBIlvosbZqC
lEocBXb1EMu5M4uA6CIfYYeNamnspkjXoW1hQAJVReZD58SixGn/zJhPE0Nf+EsCLF3GO8BQZOZg
a7mph6Anlvy2i3e6Ijthe3fZ73mXpiW/W6C/YHPT5BZyfivB0NZqh16u3OVW7Bn27rIR0TKYO2WS
ktFaJr0PSPMA+g1HSl8uG+BORm+XwdweaqqFLUhVZ0xGG3ch2NDbgJKqhujYQQvnVJ0oz7vsN/v/
/o2YQIjKIho2fZ0GSVK99shSncxoHi6vj7uBmPc2MB1pYBiaKQOVapUgz19otKhv9a646jpRoZzv
3BsbTLQo1BoQjJGKFe20Y+aDzy8wgnq3Hqkgk/XN+HZ5SdwHvbWxx4QIpWrzdpUs28dc0Yh/jo7q
Ed++7n5AZjG+7p/WXUklxB71/7iZzKHS9XJWpayAWhLAY5rpdpCTuLw27n28WRr9nJtDpRX9qqmd
ZAVKOmI4f7Ji114z3cllvM1me+zdItJSF6wW4/6yZe5x3lhmTlpkhUWWyqoUzB1xpOSmBtdEVgue
LPzTtrHCnLZszKW5J2mBzjTIi2+qc3HQbqVr63eCEC97xtXyUuGkhW79KppJFi2QOW09AfSwaDAc
ufZXWQQAw/JNr37+t01kEg+pM6y4aywpiEm/69N93GveJBLtEi2EyTdKZWkKJFFhsM7XywLRZ8sD
Wb/AEQVx461HsXFEqQD7blN3KLIsZUDWMHJqSKZ+Zbc0RcYQroxiFbNbgyWpVahCTto2ArUKIvsG
GjCXTfxLbHq3wWwWmZPEKqG3jCnBfHTwfD1G5/UObTYM3Kc7/YeoVPsvwel/DQIGzQTcVa+kbsA0
83G90XQHExlXBFJ4iSuB6t9bPGs/edANEaq90IPz6X2Cq/5tL2GWicFDZM9kSCDoQSyru4rHUbuV
FzsPRt3qPWNOfgn2VWSPicFltizo+GJ4NZwd/X59VlyAPbzsEVI62oP9M70meKuXZ/LjP9plQvA4
NJO6rDPe0XfjaaSAjwbgbOsEYPTRgvZLBXZc8dQ9/zS87y4TlknXxkZarkkQ5R1AZGg2i8KvaD+Z
8Kt2q1FEdLC5q904f1DISY3w3w+Xt49/vbyvg/6KzanOhjQ0W53OA3ffqvh+jiuvR95jV45ZHfov
gSuAu/vHKZmQ20RyqM46aFeBTQbnTHW2r6NzvUseKPdcemi+JEm8NchElCLNVWOW5ijQ78vAOmZX
4ET1MndFtaV9kg4ALaOJKhpK4JbItlaZGJPFBMUdsKeB49p8rW+zo3ILSOjzhAsNQxag89F/X/6M
bw+SC6edjc59qhvaArlRXKPGecX0M2a775JHkBem+9HX0GFQHqDA9K2GPlHn2756Kx/kr4zwbpb9
BuPZONM61fkqUdLUcmhf1oiczNXoHcuIdpdXS73k0mKZUDM1gxES0JgcoezrZBLK1M1rXH2zIa5n
updNXb4u8HZiwguYdOekHvASpEwUmquClBhaGH6PuY/+EGuO6OX59lq/tDgmstR6/r9NhmnelQEA
SC+t7FQ/ofs87ItAhrqocV8hugFrgKG3VlTe5Ycd01AtGZPEKvsNzSU20EqF68pyI48eZuCi/Loc
cvmhN+xpdAxSYdhdsMn8aPpulPmgo76CnDVf7ACCRuGvv0Us3sZrooe5vkUVGwMZQlCFyCjzZYkR
pX1nqhj1PNH6JBRjK9/4Qa47EOBDIh0UyYNnCs4pP1N7Xyj7cTspjg0bQT2Ulp3VZN6alCclVkVZ
Nb3cPzvRux3m8pDT2ZbrFuUayJ14ZXJlW8B7gknNKEfXlnxFfjLXnyFqr30uOJuiFTIXiob5mm6W
zfwojXK8k/vR3sedVviptAonQbi2oEtNkN0QS1YZt2mbIQI9g4xp/rsUjFfNkbasWr94Xo/dqQIU
efguVH4T2WS8Ju8WrcsbC+iimx7ERZ4BDb2+xyzqeuyfQlDEFjfDlehBzXXVzUIZtykkS9FKC0bB
fe2E8gTiQtHMOzemKiZSNHBM4OQzWaqlW7NhJB24TfThBMqqq7UJfa1oXywtf1a08enykedv47s5
Jjtt0qIN1yKKj0Sfvdb8EaJN3IowqpxtQ4dU1WTgNAwd7CkfkxvbbpNlmNUk0PtjGL/KIpkaXmr/
wQDjgHVTSYW5FOjInurT33qK0g4Skuv14EFsC2xPNpSnRHS6vIb+B7OMDw5LM2KsIdagYVkHxCvv
yYuZAkjQeZaju2blRjcgDgsufzFeUvPBKuOEfZlnYTwntFWbt1A3poXtELkU0fbFyT70B8kTnTbO
ZfTBJPWiTUJRznEvSxr2F9SMUkacUL3VjEOU2qILiJMGfzDERK2mBY9db04KUkEVeMgxeMmuiuMM
5Hh2ak76n9b5VR/Lg+iy/xcHgiAP8F+yautMPmzZ4OlOqgEJ4p3szt50QEJTvxgn635F+5vmitZ1
uBtEvSReVoP1vttl0mItXCoFQwHZ0TgbYPYkIPUEAO4IZVfkF5InQmdxTvsHc0w+nEZWu4wKpNmr
aXUS3VM05KWzyEGp2zOX3tYKC3Cr80apmhXM1pT/R/XQs/2dX83uBIr1xa+u1t+CA8G5ZE2bAAti
mhqQUaw9O5IWqZaWNLCnvDpALNQ8Lpiz8Ky1A51XqTyCSfyvNgvrZ1W2pl2c1MtLONlERI/APSWb
38GEOWVcNY3MdQgcNIivvWyHU3mEggpUwJQ95E/RU8b4und59TzxvQ+rZ2Jfm4SZrWcynhI3w45O
RMeda91215gU8zBdooIBJt2VrvHNgmyc7mZ7K3JMkZoQN8Jvls5EQq0mdlgZUhoUpNmV6s84mwWh
gXMvflgmE/XCeWpiWaMnNE8gDd66o/mU605R+rbolueeks1imGg3q6Sw1xEk1UP1mwx/9dJtXX67
/NVErsLEuVGpulFpgGsI0bbDc1hSnUwPSun1shne0M+HXWPiGlGmNoIcJOCY6QAp1GJ1irnZmcPw
KK19kE/xATDwHXAJ+2Gxn2INeIR89AU/QrRYJsjVOeSOMZKC2uupR4dN201UUeNKCcy7EC0c46o+
lK7omnxr3H2KQpuvyMS6MR3qPjZX2w/Pswdy9j0m/nYUXjgHGLA6x7GrvA6BclW68aNyljzMAHrx
eb69vHjBwWBxVValhGZmoFvamzdZf6ONhuBc8DdXBerGROptsKLEgG4OM3gns2OpPtkGvq/2xzKO
hoj7hb+OdzPMbirabFV2PYU+mgRO0fxcpfvLG8U/3/8YYKWI067QUA7GOorhl2nDPUHWCS2y8L6z
RKAi/pYBhmkbNsHFwcTpYWraaSkjUBXqryiSFAA6AAyQCggRCX9F72aYwJz0TT2AFQVv2udpd1bR
AMPQHZQNb6fb6XXZx35xY3t4v/y+vJFCu0wsHvN8aRVNbYF6mL30R4bKOqYcz7iGrke3C8IrvOIP
WiWUQ+aHzff1MhHaWOVYH6slO6J16kw14KYoOWdwycvrE5lhonM2T7URRoPt69pugXqiBaV0NEEu
G+EnZqDk/j8fYQJ0bkyqMlJ+ig5gB8NNdsXZBi6AQkf6Q36ovl+2J3JJJk5n2qoiD4zSoCps1zR/
DGHvgFVN7QT4kTfo4eeo+L4uJhZnw2pFKCshwTYgyqEarhqPzlKG+061XCUZHakf3KHJHvSlOFTR
nyb8vY7QKrYlJ20lR87AVmkoVwN5reufFZDasQR10/khNDtHWyOwPwj1REQfnAk97TyGSTyC35rc
S/fSjblPjlLk4EeV/urK3vxXuUv2huD08sp/uDn/2Sj2HV6gaW+iKGQDFlgZjryLrrLddF0dM0CI
uj1mda/rXxDDBuxxdjQfUt8CDxSsmq3/reAlWUis4vEzJUdlBhTXsqOntBB5nihcvKUQm7fdIpV1
YdkxnpNedg1/wJyl5jUH/Ds69iskKNtHaxcHnShbpmHokyeqpmmAnVazFZ35rGlJoHw5FYB3eJQ+
JIP4lP2NTgjTJ2xYOMI6o8Ag+0wo2qWVmxU5KkWDddcaCkbx3jrN7rrTTvFRBPenJ+nT+jSiUJi6
ZRos99YQAiiQ67j5zYqcu7UKmjg+dGlyFXX2Ka2NZynrv12OIvyopWkQisToIij0mdhIlHmttApU
aW90zW4DCmr9WvMo72oL8VIRyTbXRzfmmCAZgdFDkpXWDECH4aTZQw7l9DkVOAo3NBpg6oRQA8E0
CrMm+qYribUaAQZY12r1+uZJBUR20gRpKve63thhFtOMo53GcZkFiMTOKg/7fvg1aPdxcTXgf1z+
UNxsCiQElo3mOkShmQzEzBJznmuSBkPcOnkqn6u2FEEtuR9nY0P5WLPJtT7GqBm0vJWf0TcIyPpL
40R/WXQCGCq9xW3rSl6F4vrkXl4bvz5lKkQBBbCqgMT7o2F5nNJGwVTU0fYxlWQ/gxgIk3TucqtB
ws+lfKSS7opOG9/1N1YZN2mzAnSR6prhwv6bdPWNwR/AaukAUkLfFmwvd3c35hhvCctwjnIDGLtR
fcWIMCAYrjrdXd5JkQ0mKZCbShvgkJBMKg6JfVJxaff3l01wnX6zDCYdiDtpzPscQYogKUjdsZDH
u45keu/GcoG5qygzMW4/kbkV7B+vdmqBlFCmZOFQP2CHrLvWHLu2BlxAPtLvZfpj5jZ/RecRdaJ1
N2Wu1jv2rfASoCeLicofzDJuUoWNZKYQ7w2UuxUKtxgZRFqsHrXT/0OYgxO5PthifKSq7U4f1yU6
6veSCRwNGBMaCsVwY8Dun4cBUBfQ6viyL6oJcRyHdg1Bxq6DpxeMhh9P4JC2uVotc34sFlee3Vy+
6xJBIsn/fgYlldQ12fw0ijiqrZSASTx7k0Cm5B4lxoQh5+x0J4iNeDaeF+XjKBKO4vgrIKEEBC4Y
UcbimMAZD0osmTlwC6Xqjc2zMdRunt6pcQQ0vOAy5X69jSk2fqYkXGMUDP0OlBd3M5qDjqQUgM/U
ReNG/SqsQdM/+Mk1NwZp/rJJxLR6wehsUWKw4LDuKTq+fdEeOq8LWjw4RK9ErotsjDFBuu4xkFSO
cXYc6sRZddwK8m2nfq2+bRu0qk4nvdgsukJntzUXQOLjwDh2P6szbVQkQIbuoCS1bzpXpPvD/WqY
wwURBWgiEVyYTdRrSNMnMgQPOl/LI08m3qheGUTkiLyOAcDwOGSgiCNwRCZ9ndM5M8Z0jY7SVX4y
8MIev/faQfMoy/0K7sLaTc9j6TaiLeUv0LaBzLN0zWYVHXKgP+duBS183p176xoa03m5y0Xs81z3
IKqqGxhUxX8wEQSpslqryVQeTUn5y+6mM1GgmaSsu8vXD38X8ZJCHgTOU5PlQ1qaJspsJQM1ojXJ
v2aS6Ls2nmp/WgZLcdqhWu/rpa9fV62Kf2D4Re6dpq3N+MrIAan2o9E2YneQFmLs0FZfvy/NoL92
66QJRUm4p3PzS5nvnY/t0pUNnkkQq0WnBg8ktz/qBxrrEk9Eecz9yO/G2LHysYmUJGqzLFjUyetA
WR9PeGiPbikaf+B+Z022NKh8y9DJYcJAmcV5ZK6Ip336OGKSKVuvIcvnfOUrb6zQX7GJbNZiNOWS
DphUxFOvf8Cl+73F233x8qsF3dka8a27MkUZBveLbawyoaBeCUHtEAD76VhcQ2f43O2bE3EVTMeU
rogcjZd/QoLrfSeZZA2CZn3fYVLRn9z6lN9SPOv67W8Kl+5e8kSJDPci3JhjErdRkYspzxIpSGuw
bUr3KqTgzcZdZuLYqSf4fvyd1BRcvbjoP5EsKF2+ankP3XkqBw9Im5N645XmyXtrLwWiwj11uU/X
oGZCZQOUu2jGMqFnLe0knOkMgaRETkJOc7QXLIe7dzoBJR9m8ZG9MHsHYJc+WCsKSskfSsMGbtar
4tFSHeO3fL8eYx8ddDAQ3EIl57Jh7mHb2GVCSKwlRp9V6L6OoBapj3UFkPi3yybon/i0eZtrnTlp
I3QG1cYysyAfbS+c9TMAxrsm6m/kXjv1ZucOcrQfi+Vw2Sw/jm/sMmctJPmykAFDkaDgNO8nPMHA
A+WFt8uP4dW8o4M64wGuImiu8A/dxixz6EBu3qlphiFJHbp3BSCBqF/+MsA7QIXF0LH/dXmZXMfZ
mGMcJ43kzCbajLGgsTWgUj4PFtSpIadknvA72ldwHi3eUvZrLTiBPFjph7yXcZ3IUPpaz6YCr9t1
X11hcv1WxVlUwFxRHaJD8tg8t6iJuvE3jERBtF27jvYiVKnoR7DPCjlHzzDLc8DWkKBqru7T8UMk
/t9jWh93e8Do113ros/dOjUUjIC6uf3KTOd2J9jSSbp0tVnlKj7vefTkXQlem7bDVQx8wSn8PryI
eBO5V/H7NzdpbNzcXZI0pXkN3SswKCtNYORh4kRSLD2CQCShzEyitxvfx8A6BoFMRUF99KM9vWis
ep3ABwaEjxsWxa5S8n2JYSoJSEg7Vw9fcel3c4xLD1Ip2VZum4HUtuVrlIRd6Mj1ov4ilp5e92qp
yE5L2lQVVIlEy2QcOtYxGa5KIfjH2p2u9rtR8sDVsy/s0GnjVmCMNzULp/lnlazi6KxqjYoQJaPY
QJWAoINwiBzKrAGOC1e+7zwKGNS+a6ZjP1zeX1417INp5sVqJkgMyjXWAQqhraT1lEPuGFDw7NSd
ytXp7suDKBfhu+z7ahmX1fu5rud1jo4TtAxiNVhlb20HdzQ1wYXGgxd8WBzzZLXVXF3zJQeFh/s3
p6hkY6CGkn+Dy1B1vkCpa8mAV2qWaqHEzZI96Wa4zqsqZ0E5Xy2TL5t+VvuXvxd37zYmmBX16A33
ITGLIJPq1qksI3Yq1biS7WZxY110CrgZwcYazYU2waUBJclCCiilhevNPPzuqh9QOxV9JO5R2xhh
coJQijvbMqo8iCEhQEqnOxdn8xpNaAw8tdcQinEBh7rWb0VPce7ibN3CiDMeFoR9qWp6q85dNNs+
nnZOH+/CFbz3lrq7/MF46SKV91TQ8MAj8i0z2Wwh2I1Cu7cATZTMR5ncyyIJcd4qtn+ficfgz6yN
1tRAUi2XAXSClCX1lekriczWChOGYwXg1YR0OLLHOsiuAOM46Gh0Bv1T7tNhfjIJ4j43Lm0tMgE4
I50516Nl+eVzeaqudX/0rd+r7JZ/uhPocXZoDeACuvytuEXDjVGWIaFe16prDIA8/k+Rbezc1p/2
lGGwfSzdTOj8NNaxCfHWIhN+DT2D6JYyUw047YjhgjeCMfNR2Ze76UU4YkijwyVrTOS1m6FY8nlG
hr8HIw+YUGMPyZlLh1SKPcAegicuL1iBsQYwcRDQoZHKhA+lt8wuLdHuk7W9OR6N6pdaXrWGLogg
XDMwoGmwBXZIxlXKJgV5TkdHUeq9TBonsdG3uqmGJ4F3cL/VP3Y+aTsQrdfiFfPy6F62+FLdef0e
PbY7irjAm1aUaL110D99LEwS0TKeDUkZ5mNls9GkUqsC5ueazrLrHPI/pF3Zcty4svwiRpDg/sq1
2a1urZZlvzA8XrjvO7/+JjTnjCiIbtzjeZiIiVBYJYBAVqGWzEN7Un0N5G88Frb927axxbgVEUT3
41qMtDqFqRoInRhfZN1a/dFFvINEud47PDaSXecsbWwyp6MfslJe5yGGTfmV8Fv7UbtUzno55TZP
jZi7QsbLaFHXitOM3aT04rqHriN3tOrT4OHz4UnSfW44nnoXmDfLo6d2A/xo4lVWtQfTpCy2FnKi
9hJ9a8rK4RzK3Su9McPgv9nnsaxQydTkuXpG8wsaIzoAc3OzYITw/8FizlsW4wlI2cdDuCAxjxpc
8rzYqzOdKW0NEhOxLXzSQU4lQnSCc8V3vagMOlK0K+h09OT9Zg5l0ZRSirFFDZ2h+v3YcNpp6L//
cNcUyJzLqEkhr8xASAY2+Fw1O4T7Svu5m8YjCkvf8MK5GZryvh9qN+qj/71vADOQ/5hUmDzSJKmT
khVEOAj1hJzYA+nReycKdo0c8/UzsvvJIK8McEQYIrLv4qStoVclNxmIon/KwyluMmvmcVLvYrCK
7nZMiUNalP1AWV/MaxwhAaCIxyW8xNKnRvseyZw7RT/Dh8+0scJ8JsjrZhHikBBNT9GBcqGtR9o5
woPD62Y+AH0Fdg4513vhUIRzdZpNpcZorNQKLeSil/6gz1l/ykWNNJ5ZzTMGMkg5/IE2oyGBekXE
U0KBMh5zPMKwFBXB1JKjmICjWreL5RIlMQc9dq/VxggTfaCfRe56CfFA2zdWZcbo4fL+4OxtLDBO
rJunbErkTD8kiieV52i5m8Iv103sQzvUlWUTry8JSn7vwWHtorqTZkUMMLgoeYI1+Ik7Q/tMs0oN
mT06FMqLpHav1MYkg0daEpmK2CFsM6TiqC8gyTPWX/VkcKrYPDPMeTeSJa/WeNaDRVoOKBs+QXD5
Zui1++s7SHZv79tyWIQQiyoGbICzYziedUuwCnc+EeSutHuqPUK5+PRzj6mf+bmAAIhySG5Td7Lu
eWWl/eP4z4dkc2ei3DbibIL2Vpfim0GeD8pqclB3F+g3K2XOI4mqthb6UQ/m+ixHl0U3LT09VPpx
EM462javb+zu90OPJtLaUB8gH5rfVanth0IEjYEJxZTKD+fZikX3upHd5DbtBP2vFeaUSCEEzcG4
Ql8tIiSRaD9TVtkt1NzQMaOj5WG1DQ9hZP7CnaylKPQBkN9Ms13xZk1KiZiIG5cjsSVnPZWHvytm
f9R9gPY6gsSKiHrv6zjFJpyaGnPSlAYNTb0DWhkML4EI8zxD1LX1+Q+X/Yfgxhr9sBtrtTp0ul7g
Idh7+q24WCoCxuKspVbid156WWhUnHhcvvndYG5jlokZ5VwdMxIN0ZGkh/iJkjPQdhxztpbcbp8l
F0QRnMBnt0RBmxclE3TviBQZ8OzGJs5T0mJ0EnpDIpg30XMaiI90ZwuwW3MpuOgF+3BiNvYY5NRJ
tcRLB4mCVl2dSGwaKx0h4p6iHjCrFmDVsPQod4xCuU/k7hsEii+5OLxcvzJ0Udf+CObGZGbVzqGu
FMdx0WxF+NlAn0YUaket70Kd4552Qe2fmOWDYN+KImgipBCDbYlk19P0KKQGB7/3PeDGBoNqbUHa
tRzMFnHRK9PuMQVzviv5ovdK2nprPvE4sfbPzcYk82KUp54QiBJj3s3vaZ3Dmf8K0Q1Em6MTTLbz
UjO8XaQ/31zIsumHSFwL6NIYSCK0Vjwdrh+JvT5zBA//jWBVkbnyxVyt0NOFsFzv6FZ6JzldY5kP
CXob7O5l8UKrxJC2eJEGS+Bp4Oy6341p5tor5txVY1qaByQxrCmTrd54EVsbRR3OGnfxZWOIvezF
IuuR2OavFJnELh0QIXgZMkAiHUL/GvI8E71HH+7Zxh5z2UOSoPG8a9DiAAlOSvRUevEjbbCoYJN8
F+7rCyY+EZ/p6ETiLXYXaTbGmUse6UZVrZIApPEGZBgydz6sD2AL9yvvj7hVt6eHbSTTu7aMOxk7
24dHDYS4eDfI5TfO56Pb9XE7kWFCqUhEBz0TrlddUQqaXi+B8TVZrJoynNpGUH9GqkZ30bWWBPKx
uqP7KRZWx+NIeu1suGaeQZk0LTOzUfs0oBV0ydH8/0hZ3hZ+/FcYBGFtxZ6J4d7apfodaGv+Sw5C
F8Qp9+pdfKw/8Wii9u/N234wGJQsphiWNb5wEtt6jUmXWxl8NylPKm4fe97MMNiT1Hk5C9OYYzDD
vDV+mR4dk9Mc8xx+l11ymE6818WuwbdH0yvcb8BOqBoogSioTCBbm1t6l4NQcc6c66eJ4tmHr7kx
wuBdow59CdbIPCiaxMvMyQLdnY9isn/dzL5v2thhwC2JRMxGKRNaL9wxQVEz95QvjWB1HojXbIz3
f00wD25zjO4C3cYoA3SC3oxoTkfKo3WgxI02avAPfwGLH4Z30OjhNJ+v29vFuY05BufKMtMETcJs
RlzcrIpk5dGDPE320rvoFnKVabYmHjEKXcG1z8egWywueSjNURFAVi9LDUdZRNcwginRTmiLvL68
/VTtW9DGtlsu6MDUowHqC5IE2KGvw/YQHoobEWWK0uc9A/ePzMYcg3MayoEg733NRms+FSFJ8f10
TIdSNivtVHITPrt3YWOQQbYCNeKlUPUkMHVfaFwQ8Vt9z6tG797qjREGraJewFyjOEAVRE0x5PJZ
TD3OZ6L78uFMbCwwQKXWUdzGxQQ1AvC9ULny0JOPKZ4qAnf8b/+FtLHFwIfSxUI4VaOA6WFyXFwZ
VBLtCVysLwNEa2kOWP7C6xvYjzk3NhkoiSBT21dRkkF8JLq0QY3MhNCiQNc5ApISi2jxpsp3HczG
IAMjbZTXUttNICEMv6qFZofkUxu6MW9hvOPHwIdQgZR3KLGXujr4SqZdoKzsjTMnfOBZYRCDCKTX
mxKZ+0khEP2ETEtV2OPAi9Q5ZtgxRnFapUwXDZQgFNknpei0ESLo/AvnrO9Gd5iyUFUk7Gn/Pu7C
xkdmTTEkXaGJAfGVI6V6z+zW1X0wpKIczetm3V/TmzEGkMTWGNFG0OXBLOTfakQbSZU8Vbzc1G/O
95sZBoZQgMuzIVIzFBhnR3qCGgyONtQHvB5NENOBPFzfQ96qGEBa9XgkxgplijA9TLlfQP2iHHg6
XbtXCNMA0Jg2DQwjMFeoUYawiCXZBJ38i2oeUhTcwEVoljyPv+sPN3aYO1SN4PZSMqkH0apFjvFd
dIjR4VnY0blLrfVhPdJgY26s5VR8/oNt3Fhm7pUklo2kd5gRyLJHMfsrz48KT2xj3wG/2WCfF8ZY
CfIqNOjy841j7uCZGClWeEN1z0GULrk84Hv9hR9cycYgc+KhDh2X0wAWA11OX0gbYbQ+lc46SX91
GqbDktxFucDFXLGll7p7fUP3jgzGR4iIFiras87Y7us6VuaxTY9GFllrUVoYUVvK23jhDsnshYlb
S+yFS6c6IwoOjdo4GvS8fQWPxMg35ot5lo9TAAlCHjzuOs6tTebW5VGqGTXVIzPOyaVy0yA6VGBh
wgMuyJ+Fe+All+J5N0O8tckEBrKSxYmmrmDXPxs+cbtzpUDQG/9RRukz1RpRQX3FXSpveykAbTC6
nsa4NteVphtooZjyPFNVodGuggocH2pw/dzQi8ae2e0qmfBgrue0xolEgBXKD2EoHFstW625y3IM
a5pPEdgjqpA4RVJ5/84wg3FR36ZqbdRCQBZXSm/H6ilfEksentv1WK2Xfubu7F4suV0qg3ayJFZg
64bFyU4u9H0TuaBKw1AqlLVkW/o0HbjjKrxbycBcrZriXKlgHKEfE5lGMCJIB/oOHrzqBh3tFuam
HR627gLfZqEs8BWETEKYgbNM9A1f9ypfuuTW37rDwp8wxMCN/wM8LKdFKi0Npor1NGhDT1Dvq/Zz
xOvX2PO5WxMM4lTLpBd12whBawq2tmKqaUhe9ETkve45X+s11NhcPTXtq2HRQdwnrT+hrmWVzU0l
HQUp4vhdzp1jUxVKPCa6SelA8RS1xfKvjNz32i84Di8y72cQ7IyCdf2y8XaQAZVSrDAfUmdzEEI6
K8kq1A9Se+YRxvGsMFiid9OMhCwYEKrFDqdzrEIW7a/rC9nt+gYNgaag7IK2CXbvillD9goatMGY
24ZqgRXLDv0Y1bsCRaYGJH12+qt39WPvG5c/mhfcGme2UWyVUAtTzAtqZ/EYgdmxP2iPmkW7hhJu
L9vubm5WyuxmnWAidFlAfjAYud8KhqP2UHCu/mSAabsmBofzUTASyJ2gmXJdThG6oSNJuqkFXqy5
e7c2q2HAV9KE1ugmdEV3RWTlsivppSWvgYg64fUTsovyG0MM5MJRxUZqgmCh6L8pSQ4KE+e6gd0e
w82OsV0m6xhlmRSO5gFvNACRItyV0oOM9dTxZHfrZ0FwlNUriz9pF9raZUM8YdLMFH00R1wvTKqP
JLeKCGNt3P7aXXx620KW5SZPhSHBLcuO+uMr7YYngLSVukvThkLYy2jPSCmpaAAUnI6H9fuh3sY4
E+rVapOZrYSARFwCCUIXlGDNcMxPCWZ0IldFq1zth3bCeY/Q4/chDNpYZYK9coXC0WAC+kmCQe9C
cYq0I1ZfFSeSKzcziL6JxmvX3qOjQj3iHyx75fXa+BtlxQtIb+Q0mD1IbmEAcw0wdeHT+oT80Dkq
HrHEypwhaO3pNPNeDPRiX1sygy8ony2jprYgUZ4jp01N1xDiu7FrfsxS/RBVXBLs3Zf6drkM0iz1
pDZLDre3GJe/p8yUYJm9+Dm8XRBT89maOJjDDqJ38yAQfQHnZ9LmltAFA2ksoboreeLv3JUxmIPu
qqqXJUxc05LdQqnlrNgpT7SvEzMz/DwiB+PYcVqUzTQ5qho1WI5tgAIh5lmQ6l19DZFsZJNTAmy9
46AeDbKuHBeZQZ9kVmKjk/UZeqPlk+g2dmWHT5OneXQSmkeUxvlyLPm8sOY1ugnb+FiOfrUWtroc
EvFnM/7iLGr3sfV2A2UGbKSuUsuC1lopz+7fBACRP3gUZcCA53Bbf3gfjoGZgRQC6CWEGIQDEG4t
bOgvHEAl89AfW3e1mwQTrrwH3muB89qHY4KWbspVNW6hVaQ/9rk33nRWYydnMZDvo6fRMsHyEkGw
JbmDEtgtJELTMy9Tu/8e2ewygzRGD++PHtjiKMRW74R+4fafx8iaHzC6j/aclRdr8IJEmUEaNOXJ
QxyvcdAPlvJVv6VepPH1i7laVYkAcbYlmzZ5mHf6D17TPCdsk5lAZ5U0NclqPL6EGnw5E1p0xOqs
FjwZnH0zGhqUFQns++zYnJiDRkod8SZqoheMA1byzTDwrvz+7TCRW8UsLBj9mJNDSCjI+oiSUt0e
DL/26EBwM1nlAh3NJiCHiCvhsX8/3iwyJ6UjmhlHiZEdVxkNwrmdVryXEM8CczTqDjJd+QInpIWN
NclIc366jin7kcTbEpjv3yxrJRtCif3pzL9mCS6uSZ9HUTiRtfAjsbgQSXaum/xNIPFmk/E/YxFm
cmYICeY0skt+s/xSPRpKKF+Mm/B2CJBvdEEX+Fzf5/505LFq/iYe/sc625QfdVXSRlKPquqR3u35
kNxASByBS8RNNvzG077ZYrzQnOlmkWE+FQ1Hf6v/xrc6SC1FULFD+omrIbB/y97MUae4idDmWqgi
sU+j42h8M5I7pbw1avf6x+McSIVxQfm8GmiQR+ygVDgasSVpnIEyngH6880aoBIV9UlVCgc9vC/r
XzMvjN1PlEJv/D8woTAwMWp1rQ+QzURkYBxrzO4nn3BtIaRCad9kPBPEw3CqkXTr7Otb9xvX9maZ
gYsB0imxCbmTY5hZ5mClTwTUBYJNHkPag+2kXmZHAXSMye3sCsf1LNxxB872w6K3P4HBEzMx6xT5
MZWqoxbQfAdpVOS2B1BUUaXh2ucZpEv66M3f7DHwIimpWkjyICNqHxtLb6pjO8X3HSHoXJ517/oG
cz8tAyxRVMepVKdCUJqWdpZf0ILyOmyp9Hb5WcXFow2viDZ52iSce8f2ThAyNyIZQaWvp8pDZ+bo
odCCOf1xfXmcm6EyYKKmajeMGfzblGSWobpm9+W6gd9EPv98LZXBj5wUaypmagwJksFFDcFvTzM0
G+gofWiLvLZk3noYKIHggAltdPAHUXCUnqrMKj7Bcz8ih4/5ZiuJLTXoecEWzyj9+QZeapPM4TCk
6TGqU6spvpgV55ZzTrzKwAtS2cNY1cBgtTkIKNwV32b9ZPBob3eOOqRGQO0I1koFFHPsZPtS53Mz
VxA40Vs3+0ZsxV5P+mf9ghmEp+IpNkByWniIeJ7+5yPy3i7z0SYUlEWIRqNaV9vZAvV3yrtI7jrB
WzwIv3u8/r+dM/neIPPBohzKKmuxxCiD0MmH2KaQ2VtFILvLgTuC8PF4UGtQ3xEVSSOYFXx/PFaD
9AQEj/mRCBIKd1KDyuQUPsndeM7i4XNbRbbZRF6WFB5ynZbR2hmU6oZjaDrXN5pC1XvgfP+HMMtO
s8UcFRTX0O4934DZ7zB4JrLEenDdzG+2923BzHEd8qyYTZlER9EP76l0Cxzh6huPdOZOv+PWej6G
m++XxbhAgSSDIIV0f88tfO0lDkanfspOkdufxGC1o7t8cfMLrZBy33W8b8v6vrovJ5KJK2hQKDtU
Z0snSgXZY3ZGsqn6J+8tuxP+vV8t4/2gudEpqYiBlvIluUBi5TjXLhrbM9TSQDl3VsAw3lmcD0pX
ce3gMD5wMXKpjfQEHQpfzcc6GPz5FP4gPxT0tN+TGwifoxNTvSUX7kWlV+OKYTbLIylxVoWmFB//
ZoVCJdjDfFJ9ku//5sIiC+eK7LTzv9teNscTFegQqnpwzMYBsamv737S0goVdQUZuIrrIjj5Ty5b
PecMs9meoZ+HsQ9DTJag6Tw6DA+JC0l2lNrBYGpRKsHCq8+5nXMcC++qstkfYqaNHEMfAa1D6GJA
58v8V32ifXGFlzZ8rnrOdZEZBFKMVlWAh0mA1qjHOB/Oa9a5YS2DliM/RwjeMjT6dKLgLmbxXBPy
pZE1T5MzXxR4aincL82glFEr2QiyIS3oPeERGgHElQ/zIZjgwh1K4th4dWbxR0B3WmTenzAGropJ
0Q0DQndHgpRst36dam8yc6utTzGq/20aWl1W2mPGCY14W88gVdQ0udA3anRUjEtNB09VTr/7x4D1
/boYYFrySeumXoYqS/xg9pcFg5L/O3P4exMMDvVlnBqllCBQIOpZ1GrfkIFGc8bDu4/jie/ssM95
HQxeBpqX4FHq73V0qSTwMBOnkkD9Vlr5ejAF/zrCcvZOYcNwoc/NutT1IBwdSbvtSGcR5H7+nREm
Eo9lWRakUkL6Gho6BjLnUKxKMo7z/xiqvt86JtgZ8gEj1RGOWbqg+3D14hGt18VoL9nL9dX8xhHq
IO6UwcEsszXIhJi9pPd0dOY1D5K5mgKQ7lD+Rk/JuWws5YFjcd8NvllkvpKWJtHSzpMGwa/JJXYG
JWE63lnYYWwhmTuA05oc9Lv4njdtuX933wwzX44sQzKBggIiUq0loboKbmvO0vb9z5sF5rNFpIvn
SBPzY/Zrsc8mKN3L2/lUf4aU+b3g5wiLh0PsPvImvfbP/ZtZxh/oRBFTLc2Q7Jwf1TJIq7uJN+RI
MeFjCPFmgoH5Vmiirk8x4iC238Pqxpg/9UVmz5gjwYxM1AdrzN1M3qoYhE8nPN6VMjTgVPMnaQSe
W6VhDefYMcGZFP2YL1HnRx6v+ZJ3ShiEN8xeEZYY33CKqPoGLkBxf/2Y8E4JA/FFZuTThO91NDvj
Z9Yvt+mg5G6d6HYrLLMlyMM3KSMc2OItiwH9MF3BUDJ3eiAaHWj/fUhc8k4/52KzYabercmipUuO
5LHhm6hEJ5ZXQfA2ClR3cpIncAsdis/cXhrOythYU68qOSo7A++k++gbrWI2dujUBzxD7zEPa/Mz
Z78J9/65DGyYGYmaXubpNAbhubqAg9PXIaRJidFq2+R27+zM41Bf8GaNARVxzPqsF6QcQe3qjZ4B
8hVKUSneLl57IdYfsQy9t8jgSaLHEAJbBnRU3ueI36kwRfjFFG2QyNKCZuZ0COhPPPLWfZ/3tk4G
YsSugj40RHECs078tkbcrCm2JleONI68o0r37AqcyQy2jKXaqSHBF2y98Ex5m2KcmAZSSK8dWB5v
Io53MxhMKRNZGNoGAbvS6r/icLCnSP8rNwc7hYuPQHRwHWB4Tp0tHQpxPfWmoCNKRYqigHZWeeo8
4Qyf/tpo3H/h2ON4B5bAqW+kGCPwwEzVEtFqXLjikU7CzwfTlo60J3bGSyCy82PE3dqdEu27w8pG
maM+znOFcCkoMHIAeW9wq7vmRUmc9FGwswnpKLDwe+UnTbekO56A506T0XvrTDBjhkVk5NmYHOfB
Kp71l/YuB+ZltgxafhC26L5qoyDzcH2/OZ5RITjdm0ypuCpmvqpAPIH8aJSnsbyEEU9JgmeDQR3o
iM+yOOMIxWpxLw/E1abwCNbff7kUBmryRtfjdkLTYBqaNqZYnDY7rOTx3+0XgyyLuUShInVFQJLu
RCLtU6otvibx9Co4t4BVFxmHQq5HE1tmjI0rpvWpTitnLievaZDJqvMLuFbtDBWm66vb9X+maIAP
GjE8ZkPen4Y6EXJdnEzMG4qlVYyg1En86xZ2z8LGAoOWYR4qDTGrBCynz01rk/ir1rjXTexnzTc2
GIjM6rJVpgoZIwkNNKKdf8md2IM8HcRgUP16JmDTC11uG81uKLaxyoZi2qql4TghVnhUTUtF16+T
e4lfoWUbzOXRjQp9bHKoK7RC5TY3pU3v6QcvtLHOxGSlFJn5NOIeE/h0/URjpeyGvLKGQJKbk7nY
da9vxliW61xvjKnRlzEAv4FF6saT62czIo4aepxPSTHvyrIMBhMNZdLmMVJiUArXAd7JTuzQQv4M
GWVee9fuldssikHCLF7TtConzG6G1aFdZBvUDbfD8GgM+U2GMamxrT2iSi/XV8i5DwaDjUSdy0hZ
8TLBRT8YY/+UJ/WzIhUcbNx345vVMeA4p4KYqjruRNNa6m3+RBOpsSdf9PGV6aX+xHv78BZGf75x
LJK2ToWk4KKbcmzpfWKZ9UXreN1AnGNvMHBSdk0zzEmdHJPnEvNX0gGjj8VLEVCa9eQxEq3rX4uD
jwaDLIJYqgV9mBxHGcQY7e0sc95z+++BzXdiUCRTim4RcwQBCLeoWt0pdtAPdwY7FnpR/6wutLHG
oMZQxlLaY4r9OH8X7e6C5mq3uIkfqNZQxL1gvDPIcozVMUi1oQcGpdtzHNCuHHRl+OSREu/SyTWe
vgvnQpsMdgjRVBuQsYWIr+jE6BUg4nNM/Gk4J/2LaqAcxKV14eAiS/SrhPk8DDLiR/WRzjjlj+1f
ZmtDaQp9lLJdOOXP+Kfy8L/TnyNufPuIJgshQiEmKunjYy9KN0ubO2qeOWnuXD/63K/HIsi6NBXI
W2l2b3RWR3HLx9j53jn5RXKLR15r7ysN3BXkZxVmk1JLusGkgSntYjH85pLak23UdveMKXRgV2KP
MbjUiGO62Y0SmF/VY+Vktzz2Id43ZRBG0ippFEFBFPSJI+cvo/il03xBnznIsv8033xFBlrQACgU
clqtSLlZwu16Ux0pOY1x0znNjeCPD3+ae9iYZLBmAgvnSMaVZgPQmwSByswmt3Tynt5+boRCj+G1
D8pgTZrOZjxpI2Z6apuSWqSY6W4Lq3mhpOWU+0/gMERe90CmSGsKGw9UlXMzaiHuf5KvNvSmrDn/
NSY/ONeCfpffLwt57/dW6hgDo2sF6ezJHn5lizu/JA8hCnfIcwTmN13xytxqgukx83hdV7z1Ud+4
WV9USIMqdNkYqNNpGZ/C2B0Mj7M6ng0GW8RezlAvQKS3NmBrhAjPKfvUH8QfUSCCb9s4JB7oBjjf
7bqTNUUGaMC/ORhCDzwrNOkkmFCQKDWbsy6eDSY6EftMF0IlDg/pjeQNl1daGrdzDAsFA4vOEPEG
fXkbycBInOdyU6LOGIzTSVNAGXNT5ZzYgbcmBkF6dBHXcYHHm9JqptUmiWJFIqdvcz9J8Q9m4H/e
H7qlQxP7KCGDSHs6qCpS6Egn84F8GcBgUHhaiCQpj7SDtzAGOWbSC3UWRuWxmx2zbtHSKPHQl3OL
2enkfOhJK8z0WQq6wNYaX+QXStoZuZoTQVpat/Nn7TtNVwoO7zG10yi99d/mayvz5h6vIQS6m46g
SnAUkSAtoU5fHnSkEZVA9kPrpvIOpb/eav5w4hI0UYy4gl6v4ejGdi+vE0HKJDyg6O9TNj9MuGs3
tO1KCBA9r7x4nXMNXoOMjb1EWse2KPEMIT4y+0cJYx+ASRvVSGjEyKgTYkyR81jdL++/HVl2Oncu
xNyMV4TUdDwWvIWoSU4eLQzy2MY55/T17mwWpwrF0EYZVOrLIu8ful47xHm9PF6HLt4OMkASZWnU
Ir1hBmN3GLJLWl5keeJdh+u+2nzt1NisRMt6iNAQHAuwlPhQCMaz23TXy+CAwQaemtswxrPHoIoY
FpUpDigJLveYn26D0pvR/yd9bX/VF0owwWvlpZt07dgziNKKJoip28UIdBJbSvd9bjDTCE4Zs/r0
r74WWxJPCXgrq06D3I75OJHPQuE0ZfDvTDABCEKqUGkXrCWDckMFHr7MWbQv121wTjY7fKupDTgF
E9iIpKeueCgS59/9fno+Nueti9ZsqdD1HLTTXTOd0BHJOdGcW8OSTg9Zq61ihnxqKod3ICO/a0Ly
vSiSX9fXwXOP7PSsicnZSVQXIRDvNT+/owKmhQ/ytnv9jAcnyNRy7pQw5+VgvnLCbzYPkn1GvMQE
wtdnmjLIUEQcD6M126OLwXlbPHA9Fm83mUhDSopBjwWc6gZeA2Thh5cCvR2ghXylho3u1YfpjmKF
7q7+37kY8S/1jtulzPszGNSgz4khk/BEHI450oPRM7Uf22gxF9woqJByMmw+yvP8CWHAoxPRKgZV
cxEl2xadl+AZRqPJdPP/aNvd7Xp681xsFRzTFKguxIgM8ps2UE/zgVqqLwStH5xzywFgtvBtZLqc
jxPuR+NWzwnyaHgKYpDWhOw0PbO8pxnvnrBl716FCowqo75PviLcoi+L1BHs5qVM0S9E54Vpfa/i
PCx2RnPeRVpsb6UQVtJsEhyY+XY2ocQk3YAIzklOGeQZewuNIHciSm/BeqxB0d761WfNvb7PHL/D
dluK0rzWWg71tUK8hySfXfQg9gdjgzL8vG6Ik60x2THJZVwwad7jitI26PBIVZJMtz4oeIt2t5FH
eEEW5y6yVfBuFuGDBATQ4/fkQqvgoROljpha43F06VhrfE90a+CVFnkbyiBRvXRNUY4ovgvtUVvd
rvk6Vz/y6Mf13eQtjgEaQ1NHc05FPZg04YhWgud2EW3VbDnR8W9eAgpRIUqElB6L5Eq11jNUfnE+
vegh/DS4i9sc6StEsMuD/EBpU7vRwgCGk58T/hDGPgjomqnIGF2SWWAjSdHVKdgYX5W1qGhp7Gg/
hv9o5v1pfuYfcyy6IfWEurOC4RYlPqfhXa5ahDeQ/Jt0+psNJjgqqrE0phbiO1RQnDyXj/1htg2r
uivQvcCL//cfkW/G6GNr64gNCJRKAkCtF9tDlHSg6iAo36/DyRDQMdCsvKjmNzD6ZpGJm9q0C5WK
IPkk31bPIwog8H62CefXYPAPzQopnnG82JlrlAaL22WScSmbSjZf2zzFZ8Tqo6c5xqPgD7eFV57V
L+odL33C21p6Qzc2+2QGEzQoLo9N+bPrTknlp+3nscntMOc0TXOPDIWcjalE0sQ2MaUCo0izM96A
IvRI7ii5jHFIj7wjsxdYG6IE9TxiqMoHwfupUhRZrQszSA3Ny7vVj4jiXgev3XgF7IsqfrsK3VK2
qD8X0troGRkxZJT+QMIm0B6boL7n98/sfaStIWbn8tLMhLydywAiCLWlSA0uQHyC/rJgSVLvqe3E
Wdr+7r2tjEH/vCyMsGt1RBENFEUxmvCJs3X0WLHvxO2KGOAnVSqBvl1CoftrcdH8NpAPyafI710T
SoA3KOhg/oMnwc7bRSa8TDCK3xoqaEYiyLul0FZJ5Beju41F4ajz8qAcW2whX9SgwoZWCdB55eJP
dAce1o6sVhiZXq1j3KZ4ur6fnO1kq/lCu0ySGEPedqxra9UHiCtUdjIp9r8zw+BwNAyR3JXqFGhC
7M6GXWbQxZg4mVDO2WML96LcKGoUotsoG/PG7uuhOYEF8A+GnekA6D9H3KB/xgaNhlhZmuIV+Nzi
W3SiNRooRUM7zBvdV4rkRxXVRt6YF+9D0Z9vrEYzeKe6WUmOlXxEzc/qlyeT9+bgbSCDFvVUzIa4
YuqmG7JPcmHeAvo4B4FngsGHZFqTbMi1ErzIgVZ+mqen6wdtL/rcfhwGHuQWmkuFgasakx+aeTNq
nZU3FQ4Dz9HTO38FhwwGEwZdbGVtbTHy3iSfy6Z0iyF7MlXlXtbi7w1YDvIW13b+o5rdZoFsxV7N
Vb0qQtR8qdYqRtL88bPhKJZ+H8MXmgFPNosDR2zFXp3XQg+lBQxLzf0chk48xNaqgvp5svKE9xrc
bRPbLo6BCbFZiNnV6Jo1znVQRVDlFezVH14ge3KiFXuargnLAy/nzrlbbLleiowwySU4LdG0w/Fe
VN1Z/nz9XPJMMKCRCIaULOiaOmrLrZneJ6OvxN51E7tZp+3uMRBhDGWJyQMwEZehYhexbImjcWyT
2q+k3JkMvI+i7ksrSU7UzJkHyUdXG7ugHdLYCpE74uT3dqO27Z/DoIkp5NBdNkPE3uhslxyEOalF
AtpaUnj5z46TSeCunkGWsavSoacdcJ1qlTeUbjoM6tTOW2QRQipVeZtDJpi3SPpauQIDrDZrgXkx
Go5gKqK1ZG9AiWiNrOn76lKBN177zGvd6Zo1BnSaqUk0WdVorYb8ogQAypNmSbb4lIBkmnOa9jJd
b5+PsLX6splItaoLnAESI/MhN7w2f9JBMToFSuJFuCMTL87fe+1uTTJPwyEzMGi0KDneTqMTHpNj
2YOI3YTwMR0ukZC54GkfS9dhHFT6791qPcKlxqBeDlB1xpBrlluDSwWYoDPjxZ74RfJVX8RrH2c2
vHDxjv72j98TIuTo7pUlRfvwWFTjNcwxDjrZq0f5addTe/oOVQInv+e9a6jnu2aLQaAYYwpGnBQ5
nY9Tm941wBlRHqf4Vpqd3HjmnJ79e/G2MgaLSiKketcXqOYHqjedadN8/twFVD9L4uRofgM0b7YY
oFnV7j/VxDhYbCqXFwYSBG2Il7uCw+uCor/s2jYyMGMm4SBUJAb5hDk5rU7spF+cUtOhRhRx7gPP
FBPLFHraaLW4lCgjfW2z26yJXbO56Zb/nTmFBrRv+8egyrCg9a7ppS7QOmF0IqGdrTKbnf8j7UqW
49aV5RcxApzBLcke2INaoyV5w/AkzvPMr38JnfssGqYb9/osvHJElwAWCoWqrEx1jI5WNAmmV5ib
Xdk/XlskSHrNSEibHyRQT5AnSRN4g+j3uRhCK2OQpIHgGhg/a/JzKYyLgq9ichEj0hpDHyVUBGu3
PZHdvI328W3jRJv8eb6pMzfegxbgh2gObj1/+PmNTC5SlENMfeN9EiUptrJRO6TVXTkxBFFfZIYP
Epo5SUkWWB4BzLX41E67RkSwIjqufPGjt1KjAcVKig2EEoubuv1zsBtxXNtd7ljfrwcikTtwsSGW
FS3sIEF10P2DauSYnvh23cA7M81vDi1DbR70XYYFDic4/OJhBjyBnzYJOkK6Te/oLj5FN2Zkk3O1
623T0c9sQIpgjs+3zc8dABXyGXh2wWdb39PFH8E5pY+4jkGl9woZ47trcJHoEAqUnRy0GCL85Xoa
srDGOWMbSlbWgc4f4ZbhTnO0GxWP3VrlWXRrrd7PC1OcQ9aj4k/gwMi9KR5vfd90C5IZduODUns0
G7dNYjeeIjfs+93177rarqELy9wNNlddgTEAYLemg/wS7UFosImc+cBkPUAiuBWVU1druEt7nKei
9pLrftqB87U+MCrSxmbV/vA5jJ3KgvwkG1VJHaH0xGoKslgmd59Vadr6eoFl9tvkC6O2Za/JJrJ9
OwOySrhKkTnuTksyFTV3gnx5cDBDyFSEfmjuP4e/exY9lldTnsXauItNm2olKYxs9rQ0tAnNnDw7
z8Fo69ElNQvbLAQFqPX364dBXp9ropbUKBIJDuqDtpveykfg23Ez1Hvz8/AyvrVf2ISm/HrdU9kX
uhKADC4AWX1oztqEMdO8V11AhHax9X3s0ZKqx32PSZnr1kShhmeUHZIo0QI59ve1W59UDFSVBTyG
vc0hUvJIRC+s1QC+2FIu1mA4LSNmKUFD269uihBN6DoRHPXVG31hgosxQcDm39qphsjqUameGv2t
MA6D0PVX79aFGS6g9LqukQCyvYforT6xGJ18DjaMOyLzKo9J9aZPontB5BpcTCFp2QyyjNvPxOBg
iKJAcconyI9bN2EqEogQRGqDCyRBFoOBo0Q/SEFRHhxN+3oznJS9qA66/s5fbCMXQVJCogQaVjNe
a3TXeylwaeVXfzs66b1il063h0LwdZcX7SIXRgYzj3xNqqPDbH4l9Gi0FyK5gRbYbfJXRYyPxfHZ
8TCOcMSYAU/R6UpfOyC7UV22lW3mGVuIYnwVpbOrDe7FtWNy0aMEF40q98jGmFgWiNKOINx20R0C
TCraQbXkBMaWxw2Ex13zFbrZ13dWcLj5XLqvIPeh6aCtmMvHvP8udZfrvy842XzWbAQtQfKHZorV
gFFk7jexKt+aafddN0XvQlFcNLkoUmHSGR1DnLXOmZxhI9nDD+qNoLbtb2qhqKpo47hYoilzpGiT
b3oYhLHTtMIklQg+Ito7LnbodTYDxwi4itqAHrQmGzA+nTIUSPSBnsomPo7T7Lax/tDTdKPN7WYO
A5so2evQSmgjmfUrHXv3+vcUZZ4mF2T0foiVrMT5MCDwBjGMfb2fUXiDMKU4IxPtMRdoAkz9dVON
DZCT+DZJi4svBrmLbHChJZhGajWMjqYBsGR8oAMouFNIx/2jmsLklIXAXkEGxjcY/cksWyWEn1Zo
ICgbJHxes603qM1sh73sXf9ggvXx7cVem6UxNjEM2hP9pojHPY0lgU8IrlWekLVOe62wNCSwoDve
5YXlVon6UuajIFSJ7h2+uyjJbYNhMDx68pO/m9BW2kqQhAtvigIALuZ/YWWLXv2i7WP/v3hbDkPa
yxV7WzYpND5vFOXp+ucRnSfKxZERQatWYywq9qJ9BOi/4em7LzWouEX3tugzceFEAx21PAxk9KTi
TMM9qfa+SKNZtFtccEBno51HWZU8aqCXXQM/bgjuE9EjjXIxoZMkSUEDDvfkhUxMWIzRoRQOpgLJ
tj0EHhhUH6MH0Zld3zuNmpAyAxOExkWJJtD7LmhBKRUke4j+yiCckMYXgSuwP/33Z8RPIzyXdgcJ
yyGcsgRjRHG69Z/eVa4/+yejs/Vzdqpe5sN0ijelo3vq43XbgvXxJZQEChJGlaH/ZiA5zdtxk8sX
3X+7buQPF/THAllgXBymZgYMvBnxTgpP81bfQq7iqO4G97976K774ocx7tkSV+2I4DdDUygvnCJQ
bcAUr6/nD5nbhwkuOOhTBp7CQkfmduo27UuBKY0TiIRBvI6hje9TbMu76YVV1RQ3/i94pEQr5EKH
L/tzIOfI943iWJSP9bi7vr4/FGA+1sdFDL0pKjlBmn2gT+OL8hY6so2RX4g1vzBF8uAiCrYiL+TC
B0p7amdKCB+Fumv9Y6gdhbVP0Z5x4SMvrVSq6gwRKu69LNM9qdVF9xRL2K+dYy5YzEWkqWEKRA/0
wlxzG29H09bA7MXI5OX/ndUdrQP55zfiCx4N9ITx31hQpZQHI1cf1HQSvYkEgYmvb5StCQhCWmPW
cFOfivvGSS/UC7fzvfJQnMil8BQXkp+xO95aj9ddkG3Vla3kSx2SLtex0qqDV8RvWnZfgXZOs+ws
O+vRVz09Qu/guj3m0dfscUGDBFlP0F7CuKjeP9BGtqM+sfs0+6x0vuBNK1oaFzzyLvRNKUfIVZVT
rCJEhbe16Ui+pyl2Fj0OxL2+NIHnG1y0qAxLHSqUqA9BeI7jh78RIfrVE7lo0fpD0k1SIHnqJclc
etD3vhs5CciCU9tCCEy2Il5zQbzgCx4YD5VDc4J3TL1rQF1JOvWaIMaL7iyDCxiyDgCF1eIaYQpu
3S45t6atb8wdK+srgR19vf6V/pDffJxnLngQuZytNtIkj0HdFafczmASbxz1Zry3zs1p8qaj2rqV
KfDGVZ7pRRzh6x5JMQ4+bYAVYWIDFPoouxk88bNtAmHfb3zUaneMrUPCIb++YoFf8uWPNFKHEIoU
yaFv4k2f1w5t99ctsGvjyqHmaxyzklqKQoGjGPX7UPIaZZdOJ6AhbV2kU7J+pikEqmUAl3We6wRT
EL4FzAbA0aO+aRtvINAEr5ypeW1R0A/S86QL1rZ+BD4scgHLGijQQwXLcuK9noCP7zAom+vbt46V
lj9scJGqTHQlr0aVPVH0rXkcocTNmiHZRYR+/MML78MSF6OI2Zh50gBazF7GqlvtpE36NdhN23fq
oou/GUTFbdH+cUEr0oZ26mM8/4PMLSPLLnqngbMLdnDdxz/WxSU26Sh3UgrxKM940qF+BDaFTeOM
e/le+pEVNuNrEQ8krl9lHza5wBWj7RIURa566RjYAJglvd0pt7L8cH1tog3k4tUwAYfbp3VySIpv
JLnxlQbk8IIQwf7U3w/w/y/F4IFQIZlLDe9w8KVWvmta7VtT00sldXcorm8iNdsrWuNdX9b7XM81
m1xVdk5bXZoloDyrDRK5cwVM0vQl3WZPFrhoA9vfGejwUnfYzhvlxXRA2cwQbm50oc5wSB5EXdg/
3Asfe6BgjxZvp14mFfr2FFg+9OzJOzFB/JDszI26YzxK9Ch5ENW4vgl/uBQ+jHLRJTaTvgsH5Cgd
2syjiwfAPvlBbrvONjDZAjYxV33VbqzQFo7OXY+kBs93YjZxBDpsXEdsVK9+Yc/FBlsebaQNOEfH
O+s8uSMgYdZtvFO/X1/29dNqEC4KDXKoxGWKJNCC/noX7kdDyI8rMsGFncos41yLVEhqPvTb0mNa
fFPuKMOucYFl2gz7Aem1YFnXTyoEKTkPSto80S0C3aQu+yTF6j34LDfjKCImWSWMpT+vC4NnQ9GT
WpeSmFCMXjeQjviibVI3vqQEgiiszYzs9tI6w4nhQYVjWOwUXDu1XDTCpOBkKOWM0cf9PzKx/nfz
3LnalkADU5S5/AF48vN4vF+cizM5DWpeNQ0uD+3MUBjZBhqH+2gjZ3Z2TnbAvWpe4kmH+GC6033x
FQVKCNvpguC4fmkqsqkZskKROJJfv2sddoOSFzRGZLBS6EQZOKXUlXcURCInBXJC8U5IWcIO/m/7
rFAD1TDTwPAX578F9fWh7hhD91OpAHb7D4OIfpbOySNTMBLVLlcvM1XXQFilqFTVON/NZTORZQss
IsRClT5zhh54rwD0fPXu+tlnP/TbwhaGuFsz01MpH/IAcUeRwDRoJZeMBLe1QVTH6CUMSU61MBis
Oi2EWzGJZpkG5XXT+oHUDRY0g8+THhq0pDOUtcHOBbUVJ3dEkNfVMLCwxn26AWS5Y5xF0FBoU3tO
X8zgjK7A9V1cTxkXRrjv1UrT1NYNKG3awG2JC6Is3cjseryPAtfQzmbmqr0Aq7l+DhY2+U9XGWYH
7p7I8z8DBPZKKjsqnLmEsJZvJy/tOXLpjSHqua/fywurXMQZMBdGKhPwZXCI4gC+jI/NOWAhoHuV
dDv7zjri+fnvyj4fZvmyj2Y0YabowLnk843VvMnzy/UvuF7bXBjg8h9f6WatHQfw4L0k9+W2Pyqb
7A6VwNs6drrtuGkdckx3xr5+Ch7is7CXuxpgFua5dCewElIPOsT2jDvA6cDeQd3e0XclkqwYtJgi
aMjqfbwwxyU6ZRua5jhHYM3Qc9cy+y9RTb5d39H1aurCBvsbFrdFmQ2YLx+69FAinZndclvtol33
rXPljbLPxezHoi3k0xi9mOOoB31FlNrSAyte9PvmW3BuQELS78qnv1FJoYv1cYEl9EmRYk4fbc3J
aaSbcvo6jD8EeygIlXzFJ6uLiHQBNPvSU+mVW0Z93G3DewjL/TfcrCKv4CKKXIAGPswwHBDUW3rH
aFQYP2P4DCGd4X1GYNqLSlrr/cDFLnLxpC1lbUomOL4iKa+ZMjwBZ4ktjd1gVC+pqttdZx51RnZe
6cIikMBl+FRiiKRBCzozg07g6E4REFLASp01e9z0NyS0xR1+UdDmqz8tenkxVYA/me7Sk/IuS90/
qzdzCq0I4NnOzbF/FfiQaJFcaJmlZijD0eow+s20h/NLvUcneSPvwhuMm9/Non6A4MLlITB9Vhud
P2IsKsSYNOBRqCoXkagtup4g/cwheOxLTBOVxqPZefKFKUQw2czwot8TsOWxwh2Dtum3oq6h8Otx
IcZoDUOuhpwxTUeGrSMNjN30uXoBMwCIAevd3w7sfJwPk4sy81y3QzrgfGB69ZBhwuzbsGWPCmKD
98ARuIogAPBglwqa4qRXEdIKND7CzvExFMmm2sb7DAo8u2Irnm4RmeRijq7rQUgI2Kf9vj+WId1C
jfDfLouLMdMw+6Y/4phnn8hbmznxS4EB/hhqGuOn4rv6RPaih5lgVTzkZe5CcCpmPYqv7SdDkbyw
FvFvCQ4Aj3OJfVAqQP2TerIeB81BD+TioS3aEDzrTUjbjaSVn697x+q51iCUq1qypUA199f73Fdy
FRKyCbDNpnxR5fIMcZ1TFoioKla3bmGGD1etD9hGhCdt1UROMIdOrgj6e+u53sIEi5iLzKShUCev
ZAzUdIf5W/rIlET7PbmAFJLh31sbOsuP4U1tFy6mus8KEfnj6q2+sM+2YGG/jsiQkARFbAXDPODT
3Qfn8Z6x6aIScmxV+999Ny5o4Uu1VTHi1R5W5wJougqw416oriZaExenTD0upD54x5H+I94Mddat
hluNyaSKqoOrzr/YQO65RTUyFnXTWJ5kFsQzshicqX3zrFTpvZkXuXt9A9cz2YU5LkZFU5KOYAFB
cn5mMrDNTnIsqJCx2RrWIRJhqEWr48OVVMsqkByYmyw+WfoeT/9xdII4F/jF+iTqx7J4/M1AqsQq
C3wy9RLdN9C29d13ptv5KwZPvPwTAwWWTvxjvg1/RM/X91RwynkATpSBPtAfcMozphxs3Kmh4Hks
iFa8wD1Gp5ImZDxMSvBdz35ASdGeyfbfLYKLIxD8kqM8xZvRD+LvUOrJ9kM9aQIjoqSDhxtOfQX0
JMUbgNFXSTaK0s+9/Y28lDYTaxtscv8Xq/rIOHjY4QxVzzyWQL2dhk9F29t+Iegxr36ahQEu/GVh
OgRBMCC2QsGVNsQx9dIek0BwbFfNfLj3u/svouyYBmHY5RXx5OlWLbwu+myKGjXr3fIPG+83zcLG
jFLkrI3gLNXu5G10xEwTKDfzL4yURTzKtFqrWxjjLmC5TQ2SU0wyER1pdXJU1cxRc7fRtmm6ue4D
68+yhS0W7hcLgy/HgDbkFgiwGLI824M97YYN3GnPQgESQbx7LzsvbEV6a5ixhnUFb91GVVk6j3du
sptuQcpbA0sBIgBn2Iv8fL2UtVgj54fjlP9nP1sw7cmufvQ1TCBg/v7AZmNyQL6kVxHAR3SX8OSw
AVq+alAhuBeb4GbCsBZDwEpf4k8acHNSaf+NVCBdLJJt/mJz27FR2iZEjEI+6hBjK+kRyFELu2jA
xXgn8BpBVFe4ezlvjTGuc8yP+0/hI5MHac7arb+3zmyYpD7HTyK9JuF2clfzYA5pksYYvg5PjIkV
JJ5e9xq+9RvG35B8FXEJsqv3t3L5Yje5q9kAYzQGLiYwzQ7j/JwrdfYQW01rj80QOsbUTed2litb
V43kxQd0++u/22CeLnEGxydBT4RlrhMENFhPVvGynWYbOCYMoiOSBhQFAp4Udo6KtpLU9/FJ4qhb
zIge/pm8JULqREEcULmYI1OqgwePNbMsy5mTpyH81hWqY/4d68fHV+QpYCGvbRhBCb2t2LIHpz0l
e8avibLIZNML+rx/B0VfGOQijRFpeTmqSCAt7d4AUQDkXaaksgXOIbgfeLpXmoahHo+g7lR0u0rt
ERLHGHdluSpAFzq6cx3E71Qnhg43GHZFyBLB2efJX2sy1URnNHIjFOADzThSvRM9nEQ2uPhi5lLV
RVkGtZOLUdvGm3GAhMyWuo2bkz36cP/FpSsyyQWYXK3TuZnawevjz7pxp4kmhkVOz0WUJIoxZmri
dQYcPJ0OSnYalV2SCCKzYBW8qGmeTWUY9DQ5TChIpFqKlFvEN/V7aKTUMKBcoeuqrBi8WqUW9lk8
0wHs0TDlFJXab3Td+EFHPX7N9Vi1+97o71XTUu1SUtV7gfOvmjctTVE1XTFN/jHTx5A87uva9+iZ
OMF++JyigmwbrzmmQoNHCWDk2qnPw9fmmAkZnVduIUph01CJCUIforPtX1yycqM2Q23JOQTbECKd
/MF3qeuDZZYFE820Re2blTcBM2gRAzuuETBB/GowTPtgmBX0h6NPVeVI3wxU6pOdcgHqLr3Jb4hb
ClvSf1jkh03OU6dKmQsDmDEPmcsX9goOXXNDQyS8TLpJPMklMsg7rVx0dZiDKhuX3fiOh/Fdza03
uc1ElSVXVP38/b2APaVgR6WGJpuyzu1pIWudbqHGBSx0eWp02e4S5SE3Q/e6p/5+4JkZS2X4BVQ3
eX5nP1HTTqmL3MNmgq4vs8OusdU+cmpRb2VtQZSAxpnqMgGSgHueQvcuI7IxTJ4Vf1bM2g7C+wl8
m9eXs/qVllY43yezrmcF2lSIydYLaKz2EALytIt8YPQR9F5Er7JuTzaooWgE/3gyl6mQQl3NkZDU
W+OOsdSHbrCrNwz00iL+i4oxK68ESunCHpdAq5I0jY0Ktx/Q/bqbAQp7FyDdGSdi7HvIloEg8G+4
8WEVscRCh5EQyjvjNISJ2ujMKt5f/6gQKYON2dOduhs3BUgdsmcqau6vuebSKHfCS7WUIwy7p4eR
ftHkvQweKOBDYyGChyVyv2bRvyyOb+Z3cYmjpuCkFW/VpxaMkr77LQKP3YYd6786BR87yQ9zRBQc
620cFJ7VVyh86k4mVzfEDwQv5t9v2F/XxNa8uAIMCTuQkELz4uoxoxfab6+fsxXdAmZANVWQQauo
v3N+WAaQLlHVaADjNiuwapv2JLvRpnzWbGrT2I7O/r7DbBnwZtvk4me2LGrsrd46VCWAP6kAfFt8
Z492LcHp6wxvviS4AaDdeRc8tbC0m1AqVDAj6AmFm1iQ+s1XFja58FL6IzRb2oK9eFqgMr3uybgN
v/YHUtjhXjmat7IAX7b6IRcGWVRdfMi8IF0UqlJ4qM3JxsCZHZYiQhOGULu2Ju5TzrQrB6uHrxA0
gC2QcXfb6JYBZ0SlFdFauHxZmQNSktIAP3GnQrMHCndxsr/ul+vxWEUSokBOXVP5EhhJwjrPK0a0
nNgTGKmgeYoJ/hsopjUvrGAkrv7//s7BSVhY5Opg6lhZYzbGvhepUCfLw1dFA/km1V21UWc7jkVs
HH/w+48lcmdb1tNxKAffAAEIk2PIXb05tvvKDRRkWxj63RaNY+aCA7/+7UzIAWL8VjEsDuYIHe8Z
OURMvVyXXmTS20EyChgXVhME/Mj/m+A2coxG9HuhNex1RBtqR67BO7I1pil4nEB3IqqdrC3IUlUG
+JORtlrs/xcHK5wNbeijyfQkdJ8SYxcSQV9vBYVHKQiPEZxURCflvZaxsFClo5pYVcX0z/0dMFx7
GU1rdq5E/afVpSwMcQ4RpQORQaNJvbLet0NkS9rD9VPFIgAfIZYr4VI3DSP4IEzASqbpnCO459WD
pWr2JOKwFdnhvoluNImckzg7VPShAsqejrZvndNYhLRZt2OauL5UVddNLreeSyXxo34YPZp6MkYL
C4AGpSNNflzftjWHtvQPM1wCEwaR3JGqND0fSGx5dtPsDaSF122sUG4xL/tphO/tk3gwawhrhpiC
Tm7mU/+QfM7Ohufv5cO4kc/5XQ2qYaFVwdL4fj9tSZ8HXUY8AvDX7FgvbOw62qngcgq+l5+Ii+kE
obrsSovw17Vyjl4lxKS51FMvPRnneUsAbWdqGEx6mbrdq4rzNT2SvQY8n+iNu3rGDFmGxxATCQ9z
qcVhtlIdnHu+Cfhg+EWu7+fAu/4dVzcUZQoCsSdZARfur7+Poo4e5DVKIoE2uTKEZ1A9u+tz4f24
tg40pC0ZFyQG5fj8s8woqTQZtQHp4R2rrmxmjHihELcpICeCEWnrtRMdt9UbcmGT+2x1m7VqOw2G
Z+CK8qtPdXMI+3qX0PMgRGKt7eNyfVyoKsY5CU3i54AozrfDP6rOWzl2ptvACx4Zf3qzH0UsyiKj
3Merw4gEUZyA7kgZXU0m+1yfDujEiW6U1eyTjTaCsIpq+vvsx8IJDauZpFCrTC/1jLcSxF+tzWZk
0Phvwb/SHYVzQKsL0ylBVYcNaVqc1wMuO4XD0EGM4zC91Z7mMFosehtAbqQ5NV55+C8KO6seurDJ
ZYl4ZZah3+Vg2d6hrONgdmVrDHZrF6cJUaXX7HQnAiWu3Qd41P5cJncf6KNKQA8PAEftBz/6wbAJ
mTNbrRobo/3O/37QMbmhqwTlMlnhoYI4BmAAL9X8QKttWuYOhdabav1LI+y7LhxF1maaFLEeHWoL
InLDLQbd3cB6/Xcr4ZxDBTdUKFEcNeTZWXE/znt/ur9uYtUXFpvF+UKljLEVhRmY54q7NHB95cf1
31/pmCN5XxjgvnyUV2Uiq+ngVbIXtJdmOI14KkTlYxs8l1Rx/G7X9N+1ep+3qXvd9vraNMvA9Ipl
GbyAaTL7kTJLqCdSdM2nMHP6UXCnrFtANFSQgprg7/jVC7IhmZVorAnwfqXdNYecCgLSangwPgzw
HlAFOrqMGfgaSpK48qQM5zgYMjdqDFnwSmUfgk9BcfkTGTVRA1Uh7kPlSWgZqtwUHtWOVVJ6sXln
9sVGGj0TEMBZ8G1Wb6yFNS5za0A6MLdWDd4pAzhss9aKQwo2VdCCV190a46dctK6v9nMD5v8OJs1
mbpVGUiyo2g+xynGLMfkOa6EZRN22/I7aREFg2OmrsgGjzK3opn6amOC6WI3bTA0t50td94VXuEO
e+kxESVO60kbYJroSIAcGt/wVy8k6BLHuVkqXr+N7lFnvgkddV9Nu8xh+pbh3n8Oj+FB9UAc9Xfl
UoYR/Y9x/tkKchY6qAEmPcdvyFSbeU/xEgu3iQMEcVw5KbAxGWYXRFW+tQtl+bjkMp7EtCZFVyrV
C7Stj3yK+Pcg6XcaWRDnRXZYwrCI80OUaynpUY4aLYzLTfMmnSQ7ybdKLCK6WTt/1iI/5WIJWL7n
Jk41w4vqydal11zJbEq/giRInV/KTtAgXJlihaMszHGRxZ+1MM8zFFVCj/XPwt4uNt2musnupE1c
21nnJBh8BK4pyG39VsTat1piWZrn7h1LqduGUATkZqMdDAd0YJ6JMf6v6i7clzv91jBtUed1LZYu
TXIBzu9rWskU4jWZXNixZTpR95KIHtirX9GkKNnKpoFHI7etWj0maaakpReimu5P8o4046NVll6n
UJtIo6sHIs2W1XUtTHJbWWamMUaDDJ3u2EvSXY6ncJW+XL9KV6t+1sIIt3l5WXSjMWJdQ21PjvJJ
3hsxyn8Ok7n2L/IGJUfRVq5drrhSdbwHNd00eIBBEpGyRNIYHBr/duqfheXt1X1b/D63bz0ptcYH
VuqQGvtx+haoP1Tz0/VtW40eCxPcroFANQ5GgiVQNbgD9dKlm1M7MQdH6d6uWxIthrsDuiovKmxl
fFC0Y6o9dcqPYRakimtX9uJ78O3ZGQrY6EkUqTdQasf+4xB/NczQruRDMwpWs3qKPvZN4wqVIBtn
KCuMMElwtz5+CvTnwD+Pg5PqFES09vW9E3wljbtLgqTRwiKSkgN0hSO3j6MJET5NkWQFHgiYRH3n
db9G8EWuZRmEL0SYCL1xalmR1/r+pkgpyDbKQDAvte4OHzbY/y+uLaOcKnVuutlrartsaztOPDUQ
CdSttkot68MK29iFFavEVIpmYtyl2ahb+iU5FE/SfWtnJzSfjS10aF3Z3IjSHdHSuGPbSYneqdTv
kHPvNRAuRF+T8PW6Q6xHu8XCuHPbFSZNA4QGD8JU4Bpn0IdoF0AjfHKZ4s9fJTMLc9zhDTB/02UR
ENjV6JbmXWeltirt/DERODr7nd8S0w87fOsG9KXKhP7z5M20fOjS4tgnqOPp27hp90UQbtJo2imz
vBXspuCLvXc6F26CofXAn6pGem+n9K6+ZaJ7/lZGUYypFe8HW3Qlij4g//SL8t7CyDONDuQOzJVg
cc6c+b7bzs6Mqb3AFdpjIYLbWUbdgJaRhbr8b/wNOvAl2tyx5wz6RTIwan7uEG/aApV6jJ/EonAr
AfIXe5yDZlmSGIUKVHGSQXci+D5V0PfKc3uM0t5OmsGVDMv2EwAzJssxMur45Winbe0CNeXRStnk
fmunlg5WWRGt90o0xeMH2saEqoaGms+vQaHImqxpCWREZ1A+1zfpQ4IUTxZ0slaYe/CQW1jhboh8
qMrZ8CkgnZ0TPk6ATDBIlHE7fa83ynY6ZdA7IODvERXsVoL3L3a5u2JIlLGsaQF4teRveyU7kEbE
Erpyz/5ignty+EUJHtkAjMmNfFHUwU6CW007J6ozDJ8EJ3OlMf2LKbbaxcmMTWJKQZbP3mgR8E0P
8IfEymxd8YFU6reqChVnAww6INvZGZlo6OA93vx2ahYfkbulimKsRsA7waKxBf0S+gxd4mb71PVd
9aZ9qx4Z7KU6Vs/gYoPwjxDps3poF+a562usZyvWWsBS0pO8LbfFrty0G9lhs7aBK8JNrR8LHAiD
yoD5/Ibgo5gc6aiELL1CvSOL7rKy9VSFulKpCeocK2EeX/XDFHedFHJdW42aRIckAAfgGDjUlza1
1O/qUbXlsnIN9YeRiHBua9nA0iyfH6ZjLUPUDbMxsRc+Yrz+E2iRAFLEO8uzdsOJHsud8BOuH8ef
S+UTRQLeY1qaoGY3PgeGXXvpI8PISBvgRVRnxDXq1Dshi5/gU/L54lTqpebPEJgDXyBUHaeJEQS5
4QVVq/p5vEsei0cMQZ6jRlCLWF0s+qkKNXUTVU3uu/axFlhaAIIrrTv54bFM/iocfBjgC1dTlKgJ
FOXfyQIj/Xakl7Ta+fLrTLdRmNudf6cPgtmw1WC3MMnFcYv6ZhhAX+sgmdppnOIb2mq2ooBFJxm/
TEX3P08J4tpYmOPC92ymkqG0GkBVdb6Rpa+mTG4xnOtej6urH0pT8WQ1gFAGwvnXsNqNVR6NMU6C
Lh0y674Txu3VyLUwwP6ARdzWwSia9i1A5CzxDlE9YbwdyoXpUQ570eT56idaGOOi9ND4VhSDi/ag
F3cdwL8A3tA+sBt5J/X7f7dxXETuh6xMa8MEESI59HJqk0lQ5F5LDC3gp39+Gu71YPidTqtmAFfq
xdjlt81Zcobb1C48AozxcBQ9VkSewOVpiEwSuByz1Ov61M7kT1LwcH3HRB+HiwnoQBTTJIGhQm5e
cuXWoJ9K5UCDzFa6H9ctrcf3n1uHxPBXp6vT2syqCmjRfqsdFEc+RSDyShz1LscolC1Dsy7fpa3g
KK1/MENDMVdXQPj0js5YuDoGBaOqswoLb8zshgX3GXpF+THypB2SMID7Batc/WILe5yDqJXcd11S
5WCbY4VJNiQt34ygCDa2kLPdVRvRwJ7IIOciUdG1I9GRyufJZ4wo2qXo/bV6XS1WxLlINFY6yYI2
8tK5ejWbZ63U920v74v48freCVbCPy8Tq0FLvYpxfdRNdmNMtXwI/TC7v25lrXSMoYSfHsE/J3U6
WXXXY2xM+zw5tafumfRvvfH3Bnh80k20FX0hkQ/yr0kjUYy46KwcQ4fkEOyhMw4Ierdt8dJAK05o
T/DB+PnYKezavk/RUunn9kUtyXc06y9TjGJOKRqjEX0y9v+L04XoMWTFoILLMgtsK/+eCUkHRIvh
bo+xBRJsqiN/j+6opzi5+1iAFmyG6PXrRgfXWeoIH+Psev3tWbFwEO4WwVPcqAcDMR5t8wIkg16+
LRzJqb75mPE4FUCoikyuRmET5RNNM9FA5ScvYtOI/bbQJW/Qj538MtG3QnmLy1MaiJA+qx8Mk0Bo
ZKBRq2lctMiKRoPONyZuO6Wl34u07HNbxZPUFRyy1QxjYYcLGmQMo8DqQXAYgoZI3We7b437D7ZS
/DRiLvDb9/qwxY9yaY1E9VkZcYcpP5rhrh2/zoOQhHJ14zAqa6AqAUAq5Twdc32DX8xgbSV3rfs+
zbQ1vCF3xgMDLU9ozPqNfX0TV11/YZJz/dqa/FYmOMcVvdHl0Q7RIh0tWxoE74LV/VvY4fzdj4yM
WOwG0SGw1b8W+SuZRKXDNRtgIAVECX8xEB2cP2R6Ng9m3MCGCbbJ3u1k2fFF2ZLACN9LbrSOEL8G
KbJuXWhxCttT+jdYfMws/lyIxT04wiFPo0KKR2+QD+lwE2nhcZC2QXu0/o+0L2mOW1ea/UWM4Exi
y6HZZKtbk2XJ3jA8ifM889e/hPy9Kxriadzrs/CqI1wCWCgUqrIyC6+MDXuqLmGVcb7QXnzYGqWn
bRNmw7oxChVwZd8cn8QRhFRm5C7LZem8fg05L6o9xM0fK6ThcWNsaeshXqpw9HVwVMR2Bu7l3tJv
ideD3UXn3Mb0u7Nnd7sy5lhJTSOhgkR5Om9GPwnq43KAGFDAq5DzzDBHSZpnYdZauQw0sXfraLGj
7qhIq71A3TtubRnIOd4ADs8ZmVOltYaY6iXwonFyUwwPZfJs8mDluyk1ZmclEYxnGA5kHX7Ie9Bw
myBraCM3/QRFZrvyol/1sW4hR7F+poTrkcPtve/FJXAaq8DMmwRoWGYzkTuJKMnHBV6P0kE7lnfo
vjv1UfjVY1oc8Hkw6ZE73b0eDPfi79Yos51LmIeLks7YTrJYabUA4s4Jt7sfbLMsJnNv+xXTKj0B
s5x0JvPDYPrV3+BQyXYVzPWrRuZodBIUdgkuDyUI47uep8hC/4sPJ0oHXQ7teRs6e8OHNQR8QQdV
+hANsebwU9zMVrlglH86DRoekTxA7/62vdtjInsUC+IYVzharZFajfxcrq4gcKLEfkx6XxR7xUvy
tKZa9X/qK5RoVHoWbFCMmof4/n/n0jbxjQAjB5TcwOwaE+GJmkRhppcojlQXMksHQT3oGJ0MwQh1
3aV3uDL+tCT/GWkBusjGxkDiQiOtijg7WvKt4Wl27PLi7P7xeV8UE9RrI1aHAXINwUoCOUwsueUU
jXkGmEA+dQXGT+CT/tjLjynaSfoi+9f3i2eCiTtjNmT5lICia8kwx5svbjqZz9dN7Ie2921iokwT
Z6IYaxJK3+tRiA654i7lrbC8XLeyf2TerTCRRhr0FqVJMA8r+hFTNC0aqjxk6W6Da+vFTKRJCxNC
giVsSI/a7frSgg04+yX/rF7ImZJ69HZ2KDE/yOV/4X0kJhxo7dr0iwRNWtnTvTAYvPjQnsD7+Kb/
0Z/zs/Hp+mZyPhlbdMbgQqguZgwqrVw+oLtvlyZ0mZrTpHFqvzxDTFzQq7k1ZQNHaEhDvHXH76aR
An4cBiB44D03eLaYyFDVjdpEOSKDMs4HCDe7dfi4Lk9FVPNiED34H64L4MwUAj0mvECZQwXpHXyy
Atkevcxnfz32z/mz8CSCh7H01t7h3eN741BE2hhkjliVErOOp2Xxp0B5kdBtdiOXgNBf+Qpa5aC8
oIzKpe7aPXAbm8yBy9pk6tdRQkVkUF1V/KqIaZBHf5Okb4wwJ24BK4BWCGUaiKT153GyiGi3lRmM
/ffxr+4oPKUoh4hMNFaCJdR0bdTzBk/DTO6+gIdbO+i6cqkjIAT7eRgO18/YW03sg5ds7DEfLV4m
fDHBLAERnm8WW3fNi2Kp3nhD+XTG5NAf14fWnSG0QxoLjBjPvFR39wtu/gDmC1aQaZ66oYqDkliR
6DX1udI4mKfdyLUxwXy/Gk05vBDQFKnmr2b8lfvM3j3Tm/+fiYyhHvdmOY5oVS2NHelOFX8u88e6
+Xb9W+3vFGaPqOwI4BjMp1rA9TIouQlYojbcyMNNXetWlsTH61b2MzI64vR/ZpgPoonrKgmriLoc
lJ+SE8aAEOcpJ7n5zJ/to1vz0f3ejTGfRq3DVDbNAofWj0BGbkICmnLI8Jxs/z21WRTzibpkChuy
VhVocvRAdlG8vzPBcZoAiTO7eE0d8jOX4I9u1JW1sXiXMmvFCYkg8eHZZWXN1Zv4WXybnKcaMlLp
ZboxwJeAQrEj3V3/iBxX+TAjqup91w3G5CvSzaA5rfSlVp1/Z4K5yIwsEcIeKuGB1g+U7TRYzOJp
SCqOmd0SuwRqDvC7mKB5YR8IRvv/r7HxYNxCKBzEmvVRf5wcEbqaxCn+JtvdmGNyAS2bRyNfktCv
uu+h8a3k1St2mxTb9TD7Nk9QeszFNTyKnorH/MvwkN0bF+UsIc2xBr8/108mDxO1mwpsFsW8EYjW
SUolIshPNlUXpDia8JNhr298Td0zt46wH3Dfvxn9fVNoSsGwLvS0XDdBPQ291HvAPezRpnxNkts9
Rk7OuaH3/f3dIP19Y1A2olEcZYCcx+Smzz9hwtyqS4GTUe2f53cjTPzt9WWkHEuCn2aZBlFtciCD
EAwyuALH9LwsPN6HfVchqikRTTZlIIL/XFWNTya1q0BRtJNLO47mBHIXYg/OdEPJDPJz/1dr3Jhk
3F+UUjmv1BE9x8ZXm8vc5IexOLXzEbUq93oA2Y/JG1vMSVgaDHipc6qCi8cBhruCoD2AQQdiN5UV
JdbyQzyAdpoLDdpPeYgpg3NLlCVgPv7c1maNm1EEh5kfnoklv2m09TGIbTu7vo1c7dJbSpD9DJbY
Sr+Wv8yCT9pGV/bhZtj8Bcz5qMumGQFdStBDmVzRpW1Dw1UhLNgDgsoDJtIr9Jox5myU9TJWuobl
Vus5axarhypm9Qv10WEEYdb0Nz0HabM25pSUmS7VWimCZan3hulTvx7L6RPHc/b2D4OV4BjErUB0
k0lRliqZBC3sKR9ciclo7dh4g2BVPzSPcsyX1YFjb+/k461HR4ZVAq1g5nt1aU/WjKCPAsHHHLyC
VIEn9DvFilzTme35dTqYFioKx5FH2b+XH20tMx8PwGFZx+A5WtoeQIFHAtFLyqbGzY/2nGRrh/lq
Ed5RZFYFSMN8VShyzV5c6LcDO1Seli8JbgrNrXzFFe649yFdAeueW8vMt6zippwiynG/BMmDfu6d
3s+C0BG+DQfjXj5UTvuLZ5N+rmsmmaSzyMYinkW0gc0uc6XGBVsQJ7bxLDDpZkmSTibgUPOH5meZ
+E3MQytx/ILNigRo2alkAhX8OljrXf2CDjrwL8Q1feKuXnlSAv12ciL0dQQuYHVvQpBsPpnGXBJa
lGVCoZmDP/9ILsqhctX70KP1oPI0B32g3GtBdSdaC5c9d4/X5w/LzJUhzdASrmtYjqXebUxohi66
jf5cn10UxWpSS0dxI+FJWryVSq44jMbcGGKsgo9Yg8aQcOqgh1OB7GV66C60gaamVuQ1DkK3W/zs
vfwpAYrg9yOGVxrYfZlt950JQ0sshlJlZnkgHNeDARW15Uv6nFuTQymua14qwPFhVpxxaZuh6hSU
3ybzYgh2KTxfj6pvvC3XdpWJOVBeydtZxSxX466H4qK6zXk6655oUzBX7Og/wwOw7boleHQyY70z
L7UHrLA9fOe1lznxXWNi0NCNURGNOE2pvnqjVjimbtchYNFNbpPYv75uTsBjCR0hFQeOWOBD/SJ5
7uTn/KJ+v26Ae0qY6JMMeqZDVzMP9Dz71kjV87Doj/NFtAiUNbUsc8zydq15nJG8sMCmq9GyiKZJ
xyZJb5c34J2moJ7I7Y/qz9WbIO/bvcjI6ECoz6Xh2n0lguaLYMiGGCB2YFLlfiJRM4FVDPfkCJHo
Ei+c6GzYGHj1i8N05Ko07h6OjT0mBEZaY3TmiJISOXav0RHFMkdwh8GaAw0Ew9lhOGqfOF911282
JpnYV6Xh2jUZqkz1yxC/cYGWCAHCg2BXL8a9/pIexSP35Uj37cMZ3RhlIp9uduUApnkoTVBgp5Xf
Jl7h58flyJvBfoPKXbPEBjcEA1U209Hvf4AV7k3d5DjjRiO2dG/Y4wnKSBp63xGGd8TTcML8yXJP
eNcqDTnX/gj6DTbvyEWK+0IFiSAobEGsCfh0fyoPyil0AGtObijUsz2T1M04oXA/sm+2mQmFQzGD
BxjT4YHomV52pOohw6Hyf6s78h7L+/FhY40Jd2putJXYQ+E91DHhD7bOvPiaTz/D9rM0fk7Xr338
CM4BzhOde0SZrEtty0Q1YwDH1lsxQNYQzMfwk/g4HajeRXTLK7/xTigTBKssClNhASi5aRUMuHUW
N8njrYhtUFXDICurDJcdAsiVHCYPSlfO9KW50Q8Q373lyYzu5nzvn81gYk63FvnvprIKUkPlmIEA
GPNPB+5bYPd1tbHDBBqyTDMZDUjWQZXZ+61Ai/p/QJ0xcXhXL29RTIBZs1RHgCnwjKOUU17mUX/g
L4oXXljup3qGGhiI1Kl64vxSfcvv5NfVkaziHvoy6FGR+/obaBh+ELwgs1sqb8hb6C4mYHNFsXTV
eBdHYdmjyU1pe1cHiJ5zeKDdOKqOfv2u4Pg+2ymI636uBgkHXMSU6/oy9P71/3+3MrVdCxNB4jRq
ZnEBOZQI3boQEasE1euUgug1/EGlwqJbDJRdt8lbExM+mraYSAWUQBD3/tg+1C1H1PANPH0l9htM
wAC2MQTmCnTiySvae77yRX8a3OqiIBnNPIgHnFCedQq0DaY7DczbtM/Om1rjXPFsx2CSKw30I7ht
Fw0a3qqbAJ0Sce4azhXHtgYmIZ/1KaozVPiywZIyxZn7pLaqXnbDZf0byOHGUVjJssIsjDaPMPBE
BzlFN3OFB/mudQUPWdmJC1HgRC5WsEzVx1KW6RVD5RQpRSWJLNWf7cYvMRHCY6TmfS0mY5lV1Gy7
MgNvpFRayQzNps+RwdtAGv+ueCULycv7sUxIPwHGiPgoPEcujVaFbNFpVIoB5Kq38HIRk8lF1JLo
S1hiE+uXHrO39F2vOwsi439TjOXtIRNIhHZQyi5aEwSPx2xyZe37OnvXAwfnhjGZwJFWxSAQmlul
foI4lXnzmyCBxouJnFSZBUKr5VKh3IxsAIWso/EcO72leYNfPXIvaHrRX/EJFhxaFaU2rhUsTbZo
oyWGSSTD/c2wzVsVJ1qwoGh9SKVUEKFSPc3Dt6En7lAMl9HQQLWZHq5/J15aSpi8I+yWsegFRD8Z
zBpF0B/pKFdrg/OK86k4TsdOYVaT2YydKS6UF6mKniPltQw/cxZDveraN2KCw1gtZb8OuE2UW81Z
7N/1MeniRy6dcalubqhKdPzL4L1g9q9JMFJriiEpMnuLSVHbg71oEOCFvQ/47pfM1joos/yuTws/
h4CncPwP3+0/JtlbS8gKMU9KaFqBAuMMyDcuFXLT1N/TdLRQOLMbAxVJ6Lh38TpzkoJ/CFbvtpmc
uBoVE/U+NUInpb9BXz8oj5kv2bTKAGo5zhNm/zC8G2McNJOqVs0FFKyU8Ay+xYaczdHr/gZ2K0vv
VpiMWK6BlhgmfMGpKo9T0X+LevWm0ZpP1z2URtaPDvpuhnFQFN7W3oxQTpgNbyC1PfaPYvFgmJNT
LKNz3db+gXu3RX/fPKtTrRvkkRaMm7iGGkAYntQh6a1UETlIn/1Y/26IfsGNoU6RynTsJdBShiBx
VIAmLuUjmYittK+SCPnc+L6rOVc0byOZK0wGE9naFEB+L8tUuFWd61ZTk9CK1kw4SFl1Z2Tqy/X9
5Bxy9korZCNZVki8BdIIuHTVAxEUcW5N7smiW73ZyipWEnlc0iyY7qnA4G+4JypcGoaiIHTDG4n6
h+fRfz4de6nJndRrIApGad+nkNb5WLujS0VMUPA9/qvtYy+1VsylUKjDDMMVWV0FpE2z1lnSAqiB
64Z2sbqbs8xeabKQtmNUrZQQYnTSu/TLdAYXz3iU/cwH4Rt5lS2QYflKalUcHMs/FCfe95MJI4sc
t5NaiFlgPEJJlb6tBbd2y8USzoC9nwSn4VnkeCUr61BGJJzqtkIu193IwewMl86j+epq2KqEDony
K3Z5NRGem7JEu4JZy3VLa92dG3ql03jkoT7RcjPlG195DK6cs/6BlJtIXTRGehos+uSieuaIw+iR
WbZJNtlz9IvjPrwdZUILkE8gUetB/6VmFvCZTmWRA5r3dnusY3vGlCwaIi7H5v6D491vmHRZlosq
L/OGliko6ARYocmOzgkuVTw4boW7jEeyx7kcCBNo+kTsVkMwkgDcGOAMxPjdTUe+X1/V9Y0E//ef
wQy1QCEbCgQXZQgS7fuw8qYgOX4I4ZE/LUh1m61zMlBIwm9eMUofoXmUxixyGk4Au75lYNT601gu
L2qxTOB2IKKTaJ+y5oyp/es7dj3XUdjB5bLAKJhKjMyvqiktnUzRQGIjkCkXj30kRQ6JBYmnnPVx
ExXgKyDmpgJ6SqUb6bo3d05elpKiFxgxoA8bDL1ZyX19NDxKNpsceKPZHzaRMcbkCnKNBBpNo9nH
rA6I2n+S+nOocW7RfRuqiLUYIBtnCYGUvB2yvu9rP1d/dPlRSR8LHqvax0D/to53G0ygj4eh0JNa
iILwSb3X6VyGQ9zqRX8jfYGKj3vdMT5e1Iw9etY2H2kOixVFKgUaSI5hhUEWZOh/r3b837SfPpxb
xhbjEJ0yjXGdV4qv3M7Q21Oek7MCwaU4tyh2UTwqk83j+eB9MsYtohlaBdMSC34eBul0KEO3aDlb
SEPoH6k3XRUirKlRNBHGPP/cQSGVu1XLyez3Al5EtUgSryrq2laVjsodh5PTJENkiX3T/M9IUGoa
5M7gIgTFKCjO/jS9tmpLjEGd3/BExT30JM59UNxoAebtEKiMxLnuLbu7SWQJwioYD5fYsjuVsCjl
LpT9SgaHdFNaTaRaqmpft/LhWqarIkQEtzL4rwi7qjoRh7bNh8qXwupYl2cz/BWXP6dytML+8bqp
j40ExhYT6DEAD3rnpCA+HYNSDhlGcp0VtNF3pbNamRfGVuY3N/238QIYY3JH1UEAIuBE54+JJfNX
MDdAAYB+GZYqAK8HCJIE2XHw0tsQ6iCD0/hGkB5Td0GXlHv497/n+04zwUYvlESDX0dB9Jp+So79
Y3rQQFNbWtCb7X5UfonZIuln/T+DCpnlMjGHyF3SqZNEQGMde/LsGTmIxwiPiW8vlGqUrBPDm4pk
ymz9OE/XaJgjefZbJ2tQWes8Kt4bPmLkGvV+wecVFHZ28w97zLJMZS2EZFCJb2KiVzLvM9AzhTy2
7H0jGpGh/QqONp2JNk3S9GFOc9YskS0tfVDU2i4LTmDhGWEy1UlQ4xwVhdo3kieRgMIAjP/5/fWj
x7NBw+rm4tEjUyiAbME8hfAtlCHd8tqFX66b+AcPeN8sJhntsmgkWkYTfJCB/BYkVURbB2so+nSP
+kXkdJ12Ljh4AFEw6W9g2otVaq/kvpiLpFp8Icx+oG8HeJlRF5wKBc8I4wGSajaN0qKiFOnJKa7y
Q9GU/vWN45lgvv+QrW2aj7g1hz5x4iV5nDqdU9vZ/zbA4KIDBup3lR2Nm9S57eJ8htT1q26gJKG6
6QHdHXR5zoUvAX3Lw6R8RKhDQlzcWGQ2rqymPjImE6xz9xSWAcbaXzJmoJ6BM0ZKuogWBuOFT7yn
O/1fmfSA0plBOgNJMJRC6DnY+HknRxAkqJLFVyrTHprGHZrcK1p0BaFnd/2zfcTCv63w3RazwiwE
DZ06U+HHAJU5rXPFVzMAdYZD2xejBpUQyU6PqzsRK/v0u6rKgzXuHmskI2A9FyXsNnOshXXKsFC0
GOIJynU9qDIn0QpFLuplf1vf7TBHO02Ad9fGSkBwr28KSKGUTnk7PhO3c6hktGb3s0V8Xtufszo2
NVkmUw27CNIyU+FNlTuL9/rAib27C5N1DUJhlMWI1ZyPks6o5yKC5C65YFzaKapbI/GkVeNUs3ay
LEQoJI5UjQwRi8l8ZjHsjKGvBV+XSqdtbwsptqrwm17WVtQWznXP3D/tG2tMhmNKtRyhaweNpnPX
gFNQOppO7YaP0uvkQ3vkwCt87O7ixh6T2UBNvIKY3GT6UnMGj9dZVdE7ro6TmXLOHHdlNJZuzjce
hc1SNJiOomM9FOs6PieeBoZhOvlYgZHH5Wzlrg9CigpMUKqKL8gE57HGCEgZQ6R0lCzzqwFSWsVp
7MLuSjt+1e4p3gb42i/Xre7eCKohaWA6BfGZzny/bCgLcVDzLCD5Vzm5qyLOzfkRg0JDl2aoOowo
9IXx5zZqczN1XZkumI4KPd1WTvGt8WC4rUu16gBqG448SNnHCXfGJLOmrh4LzejaKGheJWT+0nP/
PRUtUFIHayA6rV0/IXTBb3iYjbfi94crYbNWxjlL0szlQGLJz0qwmx8NRTDm8zQMo4iYLacQO0BD
6WWNO+kCFKX0o1Zi4Rlj3SIGNwYx+RoqZDmYSVdJVhSGy7coWclylNMkagM1jMdfGEnMPptdLKyW
IAlzY8Hv44cev3+e1qXr3K6YvaIbl5MBBYmnnCSTfq6ltWyDrpZld6pCcorCtnBVTVhM25RT8Msn
2vpYKWOc2Vk3x4sVkUz5Ubbx+FDJ+hxbpZHopTXNWv5zzAfFxJis1EkOUdfwIZZX9ZMy6Gl7HkH5
Gzkt5KTC86IUmGmV0mLGVEraYBg/UUattNU6MQtbzKZJs+a+G9MDjInPixilALeIidrYbW8osyPW
Wvg4pmHRHEu8tYvTaDZTaotGWYHlRlkw1r8axv3ch0UBhcAcWNtVGZebAYFcPIhFrsiupsqzavdq
u8LvzEG/aCHJi9M8dP0lUXLth6RPeu0Yxji7Rq1Lt02myUGzKL1pq1EbqUehlkFaamgVXsS1FNeW
oCHZ8NY5D0+6XJcPfRprIicQ7Ia4jRcxgUcq4rgfosHws6Q75UZymSIT0tmNPRQZL8jtXhaQVIXU
oknzNea2RRq4SCUB8iz6vOZI1iaUpdreiiuHRjpQxFn5vexkTvd9vrseeD7i0OkpfTfN0o1raaYr
wxtmIWh9zVLPyWfQGRyr85Jaq1fcQMjuNIMppfV4qcx+gNBBtIhnlmgSNtIahtkbKXgwEJNmZ/YL
F+rGAVVbUwJK2hUHmj8deSkG1yqTQclCJmo16XSqzRu0A4g3+mP6Kt51DkQtgsSJDmkwnJSf1/d5
91bZrJX5wqDuTFIzgyIwtHGsQfaE5L7Nn6/b2Cs24lv+Z0PZbzkqE9D+Ld4VsV9jOwEZBiz6N/sZ
7/W/e2FtTDH3iTnh9R2uCV5JkXQvhualXbj9QJ4N5gJp5khB/E4y4Cb1APlnbJEHtbZ+DJiOKJy2
scyH7DtnCznfSWXuDtFMyippQowtV9YEOQxMDfwqwLQ6Yo44u1tuUjfhXv48m0ykGUShFssWe9nU
vWVktinlhwE9K87S9rfTMAxZh7KKzAKwSzNsezGF46c+pdmSTqGvPWgXCiEGh8T3/ImHHNqNoDTl
gHwJNF1E+vsmdatSoad0ZYBDheBkyZMj7gora6CmmJnO9cXtbqGJOjEoDxQisZzJpBurIWxywc+E
y1xnliGdVN6FsNdw0cSNEcbnw2aRwJmIwSfNGh06rlOh4pXYFJUMgQ1O0XJ38zbGGOevO0KMRqR5
b/tjMCE/VbySPLd0HpvYfmZoQq/IVOEbKqsxr2cJysFzQttIJrIBPB0EVxws/VNxA8FmrMx8aHk6
1PtZPb4W7fLg/n/7ozauodax2Y/IDt6Amsoxusdj7JPmLtjK9H4VMKV53T92rzn0ydBHAFOjIrO+
2NRzG2mVEL8pGWmHAfpCIPx38IC56LEVPtIzkJ5jbzrxypa7biOBWAq1dkAaUXL/8xggS4LcmgDe
aSoFT1WbDLc7YKUQ9PwvgPN7J2FjjcWX1ZMwjEYD3hvZG9zVmb5RYinDNh9xqb4xRRNug/UfNtdQ
JQ2SGoSwjbuuVQksJuCVIpb0wyR26RuAuMc9GBfBndGj/1Rb5jE99mc8RXlxjZ4ENt3Hm8mkbMTE
RB3oz/0VNEz2zjXkb6ZAD8Y75bsGSeyzdg806a0G+ikeV9heHN3aY8KAWTZKvEYQUacv+95oX5I6
ebjurjQHubYk5vCL0tR0cWaYvgkISkFaK6olr6u6m6GsnBE6raAz50TQvRR0uyrm4mszQTbSUVt8
o/gyZZ5avSrjq9iZtpDwTv9uHW1ri+7w5vS3k6HHWi0svvY4OqsDOBEgN8pReEiewhv5B8mAmzKt
BnO6qd3/6EQup8TuIUEzEdSteA6DbPzPP0AaJHOc5EXyjRxUQ3lj6c2Z1N+uf8T9g7+xwjhKngpo
82lgJBGOuie7EhQXNJe+fTMc/L87BhtrjM8UI5GNSYVbjoOlBvUBA+6X4YvkES93s0fe9bTX2cOB
e99Cxl8EtEUFFSq+fnvQbiFTYKPk9DN3xkfKl6M68bffQx/mQ2rJN8UhdLnjh7vncPMXMF6UN0mr
9bEGhi9A1TF8+Bz+XBQr/iwe6CQ/8YfUzniikzzHob9vPXeM0c40zSgQs9VttPWh1AAW4wvT7Z7G
zdqY1In0SSnHKbT+lvuhRSJKuV6bpxKDs4lnnHvw4kMZsvZCmzc4u5d2bD8r/cM2CxyFUJMrSIiD
YjtzGyN3W7O2jAKTNT3nSuYtkXmHEUFQBzLSIECiI4S2fiVa45RVYbUjbuRl4dZIeQaZe3jRtCrX
0NwDyBwUOoUDpbuDmlqAu3qdD3HtQ2vPn1G1hzzJvwsE7J0cjeko1R2WGoIMpXCj4EeGd/XvkRSN
E8f3P6BJ4QMSVUZlwkDckkoiHVl9aMpWxt3U4Twa51rQOdcu3a0PV5T5boc5/2DbJnE+QfNOzlNU
sPr0s9nWuj2Y0GXDkKJui7I82Lq+jsfSgEri9S3dP/vv1pmzXzfL2JQkNv0wtxLxVckLjoF/iG/v
FpiTXghFtI4Zofyc6Z34lkspN5VbfJMAm4QOnBvdKW78vXWr0ereNOl5glG8NTIxoO0qQ14mZFVg
og8KBaiQceY4y344e18kc9rTvEJGl8CErNeW1l+04lVL/6UN5pxnRJ6kSpZDXxLujdpRu8aqDfe6
O+yuA/xGuqFTInb21V4KjTyUWg5JtwW67xdpuknlv2moShsbjMtJYViC4ttcfdGbwSOsHKfRNdw+
6NAOaz21dnlhg7co+vsmFBMhNApZxUx2piyHbpYjC4jvpynlEb7vVsS2K2McrdSSugWnr+kXCx62
b0poTvUr80S/fkWvGIpU9VN34vHefRwhReVxa5ZxvrbQplwx19VfDa+8WVwAGEFkgrpyfwLr9GVe
nBUAHdpvoUzgobvcQwz2xCtS7J6yzWdl3LOJQYQnRmj3TNG5DjEtOHDB+rshmb5MgCUTUaFgPCdd
MNTZCzDRuJQqKgY3XS+hBm+JYB1S7NQSn4WfxXceOeOe/0A9Fh0fTZdRFWEi9BIVWbPmQJibxNWn
L2bilPnn//3cbU0wK6s1o5HCKVyAzQt6FIyL9TSmnIbt3rW9tcEcg3xYeq3R6jRQKtDqykdBulea
xxXCWzz2TN6GMedAWFTM0zVIKOse8zDm85wfs9X5dzvGOP0sd6k6rhHxSdiflcS05xT92jD5n8cL
cLi2u8a4dVaplVKoc0gHRBIre+gsyrmS3AhfC6rRB5YXbuN07yRtTTL5FRk0XUCeEeMdvtiUVSZ1
2u+0xYiBYrfFXAq3qEMfUGwO8m4RFcY/I2S3yFqTpaICdOHvend51AKa/POn2XaDpIzCoolZQQ0c
1oxzrJ0Zq2uLwrB0m8pvD6zKUwqrA8O/o4NVKrL7zJJP04m3yr3osTXMeAyGBUW5EBsg0sbaibXe
SRYomudp6IitzGkT756AzSIZr4nlwjBLo+j8rr8xk1MpHpvG+4sDsDHBeEmiQzUoKgD9J/pRF465
eC55Fydnx9hicJ+qRQZ5exPqpMfSREcyKW0TJDjmwsmBd8uYm2/zVujYXNGZEKd1XAwh5keri+xW
nmC3QCZbGP9w4gBDex0HnMZbGpPd91Nplui4lMEcPUTyQQ8fZ1WzBeX5X30kVjovN015njWxDJLs
sVM8Awz/U3y4bmMPlattN4+5PCa0shqzQg6/BMJL9Tk5rscGGvYdinfqrRLQS386xk+02vXpummO
m7Nk/6Rdw6YekyIY1s41Z68RV2dVOS8I3qeiv298Q+xjwIJyHU+UiZyX8ucYic9NoVqd1C8cU7uR
9/1MyUyISJq26ftyRLDHBlZDZw/6vzu1LOyskTpgzVQ5DebxsVAOXaHYncETOeR9FiY0zFE1rvow
hX5dd14LwPIqSEFYC5xTy9kttl4cRgCkK1IUBbn0mhWFlfH4LHdbKhvPVpjCX2xqY57FiHG0xSxY
w332NXlK7NkWne5xfIgDHgiSs3MKExZQ82/00VBDP5+zW0Dfbsyyc1LuU263orldGJNSSiFmd6UK
KWWFhhQqGcVZvTMwKCkfeju/51E38FbFBIgwA947rfAAitrMkUYHH8tuJp780P45hZYhEMUAy7IT
ddBYVRNVT+EOHfhBQT4ggwGg/y5KHLfbXw30qDQVOQR6bX/GgwRTgr2MomXQZkiPNDsEB+bKm+2Q
9soygHf9xwpzgzehUmOcGpG7d9YDDqoNVhJn9KUjiKKdNEUfaLVp5TD1KsnmvTj+wT/erbMneFmg
otjqIRIy8z4B0bDQ2qvX3NDpo6K3BN4VQv36QwL4vlq2sLaCU79o11XFm1x7BEbgEB/MT8ZZCag6
Ke+luJ8CyoS2z0WA6T7MBohLW44FhOOpXDgteBceSDcBs6BHO7RaawBCwcHb4fpttX9RKrKOWR0D
EzMsofJcEXVYQIIPnMziZqeos2I7dfS78tQdhLPmDhjfLQ7NeOCteNdlN4bp75srrFrWJU6bavUb
vMrl+jB1kkV6TmFl9/xtjDD3ZKpIaR1SDo5eC78sUCFsTfGAcbCHOuOFyX3/BBiX5vCyobDX2FCR
tJ47wGQp4ki6oU+UwpYutIOfZhYvD92/BzbmmOOQtTGkWmJU8THujD6XZDU2Ce32pN6+HcJz/Evh
EX/tp6TvNtnbLRkSU5BKdEP1r1gi8LLFrxGNp9leHOXpvzgU+z7yny1l7zpRNIBrIuAkEj2kpKcM
JRzDLRF3rBxctGWQPy3f/2ZIR96skbnu5NzA7HwBvTA9/iUlz5l5n1ZPnEO3myUoUGoDXFYHLJfx
fXOpGkHvQnSXbkxP/pyDm/VHd1jt1R2AqI5dHpsZzx5zDPIRKrfR3C9+kYWu0BYnvRI5RHf7/qhi
oNvAP1USmcuhN1WZJINJMIyqvHQgt/fBc2AbLiBpIMlaEUQEpzpyNpI+wj/E6I1R5hAUYaFJvVgX
b0OUdB51tieHzr/+xYiyJr8bemPe2USrqNWGPG1ALdKqP8nwqoqXevKvL2Y3Vm1MMImdpDWkBM5+
9QFaBOy1DJ9L7S7iPZF3XWFjhXFvIpijKo2C6Q8dBECk6KLo1cP1hby9ga98lbcwstmssjX0QRrE
kLJxLpb81fAVi6I20kP2tD7oP4Vfy6H+LAQtKNFTrtA3b4X09411VW7wkF3q1TcVsDSEtjDknEuT
96WY44skDEh7uYcF8b4OPTCz/T/SrqvJbZzZ/iJWMYdXBkmkpMnJfmHZY5s5Z/76ezBbu0PBWOGu
v7epmio1ATS6Gx3OOSPzxhHCtH2bg6LuLDBo1THK6wWjAsoaJKoFBrDWKMGlm1vu9QNjiYK/skQd
88j4gxLVyXkcJl0m+gUY5vX0Jk5fVd5oDFMptkKoEHXRo0kqhVb2e7CLHQogpUX7Yt996Y/zUfBA
nopqwJk0ZYSz3RyFO15Jn9gfWim38in7RGZNy7ZEiSVSVTvK9oJ4V6f31fSmyy+xwDFMvB2l7JIO
ZJJsGSbFT+SnIXMzNHzWws/rp8ZZkEUlKAFPL0cAL4dRryJbaCS3b2WnX59CNXUi9VeeJZxHBu9i
USfYFmW1aBGIO/PmqVVu2+RP8k8bjadPKJzHtpMMy5daL6x/GqllW9UPPNo562AdztaWU4eTKwOg
qcIZDVDNnNu93KOIbbw3qDRfPyB2uPS5IDpXqM5RN0lSsfoFUBLQnUdAdY3Ots7pDUFuKl65bySF
oeSbpdE5w8LE/P0sV8QfAiQQjf6FQwi6/oLt4Pe7czTio869MbUdHi3taML95h3A5czRE5Mnzh6y
tFwmbb5A0APeN50an8OkbMICrQDqvQkU2MnLv6jPw34+mm7jtgtwyOPIrgP9NeKya7BX9yma1nfw
PybTjOOzwuVOMkAHXyQcn/8vUdOnDErni85IelHPV9JYBXr2U41XpvpFxqDM++x0vny0vqA2y9lT
tv+yQEMGoycaJln45tgIkMditDJGnQ/CY3TIUJOyxdJBbwXiNMmT7cV2DDDX8s6SHa19yiUXcyO3
QOS4AKJwgXbOp24/HtZA2It28mdNMTIaNv9eIeXRCqRIptQqAZn2Ac+PADuzWwSHjT+erTve049p
UEgYD6huzdDoZxEQIFddQA4zWFC+751hPE7qgXNmMutmb2RQ0WGSopCeS236sSIyFlzsdV/6gB0P
b7jlNmICaWcpb6SRr9mcFCyxqhYwkojg8lPql77wRjD4qzNIlgLZn38pjopZZEDCcWGvmLduI5qY
uI1oFUTnipXHIir337Ussi2JV74k9/ba4ij1x4RYotVDi9EPQgnuNHsTlD3dnkC3ItvhDI8E646f
R2UuDGl5WZFUBZ3plE6CQGuQDBB6+oaV2zHKe1rEsSZMPdxIoAwW4HWX3LAwByS17hADtak5Rymv
kM1bBmWxxCG0YFGG1V8wM1O1b8bgXld1pu7pmFQDVTLGSWTy/40CgF0jtsR0yIDU9zcOPeGd4SVQ
2Jv1jxj60vZlF5rZtMC6x4UToaW8GIGP+kev4s/F0BmM1Wi1es3nFaVyc4+O+X2z1+/EO/m28jHv
E8TnlddBzs7SbkRSd3cM0T2rCxA5OShzpBj5e8tP8RPpDYkC/QdqiEATaH/NmIIjA0e8qIe5rzg6
CVgaGFCn4dcwptmrCuaBUGgxvqcANRd7rbQNY+BtLTPW2Qii1llE3aJOFZgmyfC2ADy+6TkEgwAo
GV3rJQ24oIosr6mIQBIX0dMGGDay8I1elrFZyGE2kqPMn6Z9+qj6bWv3r/VBvRV3si3aQmoDJp5b
umLmaLeSKcsxa0vSzZmMVF/QvISB4mYBeTPpJ+0+eUKQ4MoHjFifuAjGLJ8D9B0NfhSBAjo+L1dc
hVo4J7qKqx4ATgYUN6bbfVH2qwNmht3Kyy6yFGcrjfJwMoZXgVuC6EDGjFUXoXnWvFFVTkKYmWff
SqG0JsmzPBzWyfRX3A3gNRVeTJi1LXe5U6UPkA3SOmtG9solEeVtJ+XZ6gXpbtS+FWyn7Ag2II3u
xgKvARHUesuB207OnJzZLpXyc1Es5kuWoHBHcFxFZ5TccA9YXGTlpjt1sK3n3jNtlBbuh1deYo4V
tW9FU3dF7VO9UzCUjaIx+qqGu3JcbaU6VeqDkj8gDX/dYzCj6K046oJU1tilQxdbKGJIu+Fe/EbA
5VV32cWH7s58xcAlRyIrhNgKpD3trIudWBJfXtwmANzSw5dafFqSwSaQKddXx7Q7m1tIOdxpNGqp
LvFEkKR3IEvZufqWDG+pYPJCTJ4gyvG2i5TneD6afvtuniO8BdwSUWaEIhBG9owamVXCbqc/rI/X
F8i8+DK6CAGGZ+rah/nbGNZxlToL+I/Ap2i9XPyeRPtY4Yhg4gcpGxnUJsqpXKfoWUPDxLO+ON2L
YKN13QeXlPCifRUrm7yQp8NkcM6ObW42cqk9Lbt1igvy5CF8z70rB2RTifHOv5PpmcqNHvszr4TB
CtE2i6XzDm3ZTFUhdaDVzR/77K3rXv/kwPCGEnXiGGjsXYx0FkVmIETHHIltCK4YVq4QcW81016i
o/VvMdQlm8deXIRqUXCrB6CzADP8aNygKrnvboHCxHsV8KRRGhKL4HRUZqTf593iKe56UB6kPZkZ
RZXG4TUJMYuFymZtlF5IoN+KexUuXb8nmXHMUzlzEN8QJvXI5Y1t/IsW/r2TQIK4dORFsWYjQD3I
7H7uZ8NJuA0DCU2b2k1NRgxSDG/+io8pMBGuKwpbET8Ty5QHMuvVnKywCf2kPEbRL2HmxIC836fc
TDuvqxKhSdNPu8jRqsoxWl7fEDOJt8kb0xDl4Rq1dUGA7IsX7Y0M2o326BiaDY6qD9p7Xt8BZ030
jM0aLpY8NqLhi4boDCWgKmbOqRDdot+/iiLjDYrWbcwtU94ym6U4aYzF9EWpcIRR97II5FR1tFMW
a98Nyd7Mwruh+ZO0q6JoQN7QQA1p0f0UaZJlpprDvdRGvosyr1gqV4p21zWObegxhy2pyCGYeG1f
qrouSsYUKYDFJCw9mVc9J2f9pOK0QrtwpyPw8h39+bpM5oltRCqXIqsqVZGHXyU/B19pM8inap04
vpkZb2xEUBcpTRKA/eoiJszN10X+Yho9kHTOxXAvCC/XF8N0xhtJ1JVaDFVJui6Og1T5UaivY3lX
ZhwRzBcqBhb+OSNKAdfFHKqpkmL0EZERXQmzGf0ROS2Qr6sY55acZkeavgCX4o5f/mB5UHy02CCX
jITj5VmhkW3qR7VHp7Uu7Kb4fa3f5eZ/lEE9ZMzCtMykN+JgiGe7ACZzfV6Lu+vrYOv5ZiGUng+p
3JtFrISgCG9etF2+a1+j83rTejpiGTTUvA7HhOP22W5kI5NS9HLIpFApNDJz3Lt4UpgfwKzl99kp
7fBtbIBLD0BThxdsM1VyI5ZSfrOYulCvkIcPF69I35Mw6IG2xdlPpvtXARWEABT9ejTKujCpaa/J
JslNY+DXTWNbn2wCYBIfxudY587Cst8sG4HUqtRuNAXUcjEYFTt/kTvOqZOkHrkBBFcvcUMMADuc
ZRL9/s32b6RS1zvr+mEq8z77gBlJDtJB9Zcd6dnj9Vey/eZGEnXJ4Yl7fTAwl2o81n7sIGVxMJ5J
i4ts92cYYY+zMqJ811ZGRYudkGu50aDzlqT8FWDQEGyK8ARAtt3kp/c8riW2Un7qCxUummtsSIWu
L3653AjtfjC+C717fUlMEZpsaSaq8pKpEz++eRc1sj4DsHYQ/a75kWl3g3oqM07Uy/QrnyJorIJ0
kgWjlIDPkofgSl73smHa+fRV0pZjuHCWw9aIjTDaLrbrIsw6pl4HUJKIHulYy85jQAw+MfYax0SS
C/SbQmzEURayF3NNjPCCAFK15Qxh5lq8yVCeBMoeKvMkxNkKFbfMQI7vlpZLqsVRARq0vbbMUG51
WKXJWXdqbkdH8TndCU6RO/EDxuKAYxYP3BQu20Fvto581kbz2qRYBHCjC36J1DGAezTJJSZqPmie
dQ4BAWErDyu6tL8RqMXS4eI/MK3URj5lOxJJbIckR4AwBR0CuXUnvBkHMmPWpW762u3IRFR7Bu+n
a8HVcdGGyc9f0xzKlDSIX/WoxONMXg5jPdrG+hzG3/Lkx/X7zbt8lAkp5bqRy7gHzSmGr7rorVZu
DaMGiqI3T8/XRTFD/s2GUqYkHcQ8bmUcKKm8lrvxoOytAFaLE6Zy1JUO8TVZWdYx6fKgqo/qtC+l
g15511fCvnMYeP3oMUS19VI1OwtNPEuJsbxU+FoOiV1O/6MASvdg1VcjHkTkAZDMGzHaKPy6voJ/
sYOfS6DUqy+FTK8tjE/+9USJbwUnc4zz5A6+eMidlaNm7M4rJPH/3jJaz7IuGTDGi8dDIHq4x4RM
XbR1f41szUt/GaATbfeYavTwAqwB1orRMs6KeYdGqV/XlEoE56z5oeHEJzLc0fxUHkDQML2hmOCU
IHqW/sj6/7NoWhWXuAiFsCMAB0BxKIbzKnFyD0xdN/CeRYMPGYGmTlEWBiO3RDULCJfiZIi341q7
6FX2OXtHvOJvxmgjhzq9ojL7YWgw7zPuALTuDKhWJ34HGl1+wwv5qWuiqGNaelMMF9ls/XZtvmiZ
GduymezRZGtjPvUhm2RfF8HQc32BTN34XB+NK6nXUosWHx0AhT0Q6NrbLtxfF8A+KAOI5rJJOpOp
sCPqWgB4IY3pN7OyB2MOsB7jmzJ8uC6F6TOMTylUtKHWVTz3BiZpc7Hey0sAIK3DnP6ceTEH23ps
BFFBx7go+qSlGGQzHqVdd0/QoxMHC7pBpgi8MbxyLnNdpqiqugw6EYMe9BeSMVyKFJNFi/hltla7
N9ywBuzu0/XtYx7SRgzRkk3EkQB9Qq1VDPd01buVmjbooNxKfLkuhP3m2kghX7GRkoJtsBKaKAmK
X3LQvehO44zH6Dk5rU50J7vqd55D5Eok27uRaAr9gKbbAT2TvrLLXel73zmdgAyiaRNaPDws5dTh
lap5m0mZJrGrtDzMtNCv+m+6eEjK5yznsdsyn1ubraTMUpxnvWSWKC6GZ+2dAA8KTu0lvnlLQkLw
s3jXj45pJTbiKNM0jaBHMFe8lkslsU0RlEyv1wVc3zMYisuDiluli6cR7IXSLNmCstrA2wA9Eg/a
lh1aE0BMWQavGhAbL+WMeRFmWWOFvl7j2d89ZF7iRV/Nu/rQufKOoKmF9ghI5PGZn0ghv/2bfd/I
ps5smdAUJ+u4y7PyYIz7puq8LD0p+d4aRef6drLNxucyqfOa505BBI9l1snXbvZS40lszvnC6Rhm
Z6Q+V6RTp5bJEsALBxBy9CiuhfeLJz+nqOsR3knrbIBKK7/nt/uxTfBGKuVRZlPPOrOGVJJqkNzM
654Bf+GsmNOb9/VPnu6zC/kbeZRvWfSuMDMpBcngYd6NIAfZgV7zeX7N9pbXuPHN5LZ29djfC27M
CXK4S6W8TTeoUaGuUuiL9+G5/6CgD0/a1+WNkGaHzp9Q6BE3g3QHShMgZaP8gDKpgz7UaP4ilXwC
ota/piCR9sDzAhot2EpucMq8+JZoIB+M1k2TLhgI4mCmmiEK/jhVroJRR4yfVyNHUVnmSwW7D5ra
LFkG1fblrZeVUTHSEDFImp1WCd3gXNxL5kltRVA7t/ZFt+QkjkqBz62480F3O7f/4O3FM9mt3esX
nFnB3Moj+7rxbGqs5alaI1gk7KR4U7jjIdoTG9bvox0Pz4l1SFthlBtNmrwpkHiOAAJ7rrVba3he
Bs6DgdllBbRg3UCQY4Eog9rAZRDa0qpXUDk/hmfhVvSWnyByS5EEHnbGPvohn8xjfc65mWCWVQZp
nqRrKEfoEo2HEbYYz1tXlCTC5dyB2nO0jkMdCPI5Uw7Xz4y5ixtJ1ArDsW1ja0EvfVXexKUT6aeU
l+RjitB0PIdQfcNIES1CFuMKmFSL3+SHUbmtVNA53F9fBcu1oLj3jwhK8URklpskbAc/TbvyVhqK
9kutSeHgL0AsPBJqCoVjBWXy1bTj3Iqk1A8iVbBC5oCi2hE6ZUy+3vfHbr9+N3HDhG+6rQF4NfXC
hwzzbBkIcTB+wQXtJi7z2kdQkUMo1rouVei6yES1b8Fn3kTH2szym3AOjV2oaupwHpWKQK2FgtQ6
Fpir3q5vPdPfYrxZRP0M3Iro77y89GGm6No8aYCbfu5dCTzIQA51Ik/WHPVH805wp1MPkLrln+D8
beVSHnBsKzh5Yj8l5UFQTjXA5Dpeiz1LdeEAQPiFAXwFTSeXa9PnIa0yE52BgwQ68lOx3sm8ITim
J9/KoM7QVPt1yftV8Od3IGdhnKXcw5nvQMhxSE7KvrTLb0J2SNGBGLm8MhpLibeyqehPnZMqSwoh
9DMpsJrXxNhfVw7e71MhXy/FqzlL6DtuwfURWbYS8fJInBOih3CnFgAJhoWW7baKHMH4ki5fo55T
EWHJ2F51apcUFVQ0irAkAaCqXLTeARHBcts546QLmHQaWznUbtVNuY5o1JH8cUeYgtFn5wt7cvAT
F5CafPK/G47fun/IgLReRICWwPiKEwnB2N+Uwzel2mdDaFexZF/Xg+s7CJjYy3tUhnoiVwpcgCK5
MzqkV/msqxyLzDREn9sH7PtLIWil1eNONtBgCuuzV4P11DnJ1/GAyakxGNsP2on8Z7pvd3+yOEsF
qzLBl6LR6EvJXFq1xeT+Ur1YmZMXfsSLFT/U+Pfz+pRBBYtZNYehVWRJEJ9IY/uwtx6GXXYnH3gj
EMzshKp9SqK8dS1OIUThlUaeT+Iv4+MZr7qtN3rNExnu4QERsHXjUyD5/yZoFItmyYYUaR5DBTwF
sLFueu6iiH5d2z7Kjo+9LERqBxk9SZiiaFUeGhDV/H86E8hP/SZKx7wL3vEKJqcpUboQDlJqoM1Z
TAGJI7h1AvzZ5geIIv9A6ywMw6DwRAYhqWduX4KtMV+wpEZ+apSdOL9qvB5BpvWW0eSvgFTQ1EXK
M4WAMAL6TApk8/xRll4tXjWWdfLon/jn9ym7mpvznK8DPHirArDEMJxWiBwx4Rkf3jIoszqC0k9P
GlH2Y3HdyeF4aGvh638/jM1KaC8Um2ohC+AL95Ni3yuuutzpCcfKsCz2VgRlQttGMPNOwKRAkcf2
mj4I6u2UCuA4vYtQgU3fry+I+XTciqOMqSrlndpOg47m6OqbYGuH+VW+k+51u8FsSXGr8vCvmbrw
GUUqlC7UTZxKY2Nqfh89ZKHg5ihMTT84i2JqwkYIpQl5G5foUcZzDj/+0jmG5JiTI/uqnYQ2qsdO
qrnN68ijn2BZhG2gSt1UuRv6OWpQsI+63JZUay8R/BPrIGQZR0d+30SDoFGr4FhHYVehJ8tA+NcP
ZoY5q2y51fPOM7qdqQ8OZxd/N6aXUijVkENgC6/DGPn1qLgYy/NasHYoajw4VrZ4gzm8de3k53Jy
SrTCAJFQxUHoZSjn5RdQ3rA22sVKQwRkIyDHVNC4YWz4Qbv/yD/dKHe8PqLfD/BSHFGrjYcSonBV
rD4qAqu+75IgmoOyec8B4HR9Y4k5vfQcRAzGkxG6AFictug5SsDGOnVFEA7PXfgAut8pOdXGcdZ5
ifrfbcmlJMqW6FVVJOoM+PL8zTyPAGyrgrK0rchu3NErX7q3xkf3zW7+kp95Lw5GlHYpm9KeEUzD
8iihwwETT2dxceI71RMiuz2Oi60/jt60MwACk7j/fSD7Ui6lM6IQNz3yAHmglje6eicah5Zbh2Od
IO4eOLsAtwfQNsphTtFYNcWaF0gCS29LMH/gO6AD3ZvumvcOkAuy3f6cDrzJKkbjp4Hr/imXNp5L
PNdCMURBBu6O1o7vrJ0fg9MCs4exjX0N7cXtz4KLTpLrKssyOFvBlEEFDWbTzUZZBIba2bmpvIhK
tm+VmWe4yeHQV2Mjh/avndmiGqgbuBpf0XKP17E42QPYvb+qGLJMXENzeEUZRofExZ7SJWLTioqy
HsMWbVYymkuBT7P6GVgBCYJbb08YOZHRZoRhz2/xseVOvHM29iPTujE56rJo6M6pikALFXupZ0ed
5QMopvfXz+9fNAfgdCKw8SXkoinT1kmFmonlfFD31Y1U2tm9cEPQBYdT9BZ7w6FwYy7PACNNTLb2
Uyixt5vFTX2CploBj5l2N+/CfYnBGu2hD8Rd6SW3vMIn0+BspVGXstOiMk+luEACx12QZkdv+fy9
cFQwcduVX51mdJ/GXv4HLcqXq6QupRJJY98mwC4FSshsfskAvTJ84Rzf7wHNpQz6/iljqk5mkQT9
W3yXHDBKfm6PQmajRomCoSe+Sl+i7xyZLPe/2U/6Lkpyg9FDySwCsy/nh16DDe8UMXVqTbg16ip0
+yFUnLAI71N0WO6HKhL2Q7LyALc4S6fvZyE1hj7XdRII5h6orSgAf7u+UJ4AylFhuHoVF1A5H+Ti
MZse84Ezdsxywtt9pBySone5qvb9fJhbyVabuy4anE71wxKDlfkv0MZ619fDeNlfKMvH/zfXLrSq
GnCXK/ixvdyfXaBcIDmiu+iGfuvQZWbc8YqUrLhpu0LKuCRLa+oGioXBIN6P0y7VVnvW7Q4TltdX
xjspyp60RqK2yNOmAeBrmvDXKv/n/B82Dng8KkpBKPvR5cCwHla1WCLrUFbGvVkmP6UYDagglv7P
y1BAyI62FoOgvdLxHwiWIrBw1eiJ1zNbECQ7jg7XJRBzQLlRVFGBNKKjsvk7jEZooANEz0YM8vgE
orc9kD7/bMfr82ecx1YMPVCTd0kW1pKRBEp06vV7IeHBAjDqcqQc/M9C6IfOrMldXOpjEWS/EO/I
iy2itT92TV+5WW77yU1vgIhvZ7fdkQeIz+BpuhRNmYWhQ/OOIgzWgVSjFdv8quU72UkimwxPmsiT
dbEbYvobVCs9jDBhDhZcHi0c6yAxrvcBp6HLAMK69KBZE0t9YQlZIAE3pl+/L4rmROHPqrYb+bUx
3mP18brmsHy2spVIznxjPLRZNxVrbSK/LQQJ6PxDZnlLlcrkSmvpTdGfV7H1hv55LPXikOtFdZpE
C3AwVhRO95yPYSmYalimKsrg3gXuxuXHtC0mI1QVjTmpP99qQAavdwBFPoe75Y2wDya7mBMnMcIx
sDZ+CqRWP5Zz0+VmivhvtIfKqcvWFpbIub4s3qooc9nokb7OAKMI2vkml56tP+BdwqNkswrKTkZJ
XWV5jnaAcWe9LQYAiZP78rV6s+6r0A5vAfvgCHe5w40YyJWgzc5WLhWBqSVQpuu5/BsFOfMET/aN
MyLoA94kP67vIlNTt9KouEtcqzW2LAvcXPveF58jL3Pk9wXtMGQsweJJI6p2bW1UBNZp8djNcW0d
yDNBeJv26H7bEbxlGS+TPOACtXGUhI6+StXojUk3k2CNs2NR5po9rMP7/7aFdGw15GI3YiQuQgsV
sIi9Zt8e14cZzUwfHJBcviqmfiAUkGRZwWA4DRPctEYbN+tM9ENCGxOZ+VQwZUcQniIu+TkrDFLU
jTTqxMpB7wTFDAH7cG59dF5GKFabrgj0pWonv9Y/wd3CudhEv3/TkU+J9JkV0pqmk9UjLaDuhPCp
nn5EzZulO5YV82I8hqEyLCAwyChEwT3oVK6xQ8tu3KaIiqVb8Vd2aM5aZE+Yh/lRvesYeFbwwFLL
Q/Z6XWF4Uql8UocW62gqjMKv2t2on81wp1tP10UwouWLhdFuN51Eac5H9ZCZ0VNkqschKwZnlYGa
ow5eX4aZvar5f27RQuPPZjfJ5d86vcTo0JM2F0Gkvy11aQvhy/VVMW7zhQDy/42ANou6VLYQuaY6
8hhxdrcYNc9ZMizUhQzKrcQi2nuyTE+QlBKD6ReBHAUGt4O0EBmo/rPn/YVAys3UUyLKaRUREC5y
nUEFcTM6rSfsi53lSl+u7yArF3whjXIuaDBIohhTs/743mAY7lDuin19aHPbOMs7xF4+ryrGuM0X
Ain/0lj9FHcVuvq7CCi+YtAZ826QW9S1FVRjXM7yeBpCWaux7aVpzbUkAAQyQt1+AKGfgiSU4FTv
Yhd0pxGtdfJ/f4lsl0i/RES5mYdsisrAUsBNErUe0CE4NpGVebqQQdmMUZpwi6c8PEQvxbfmRjmo
ky2s9gQWngCGCk1DU2+jzCTxcpY8jTEoU1Ioq2y0NTRmae0xsce/QOmd5g2gTeIJiBBcpHjOIRqU
HWkk9BbGMfazNdBS+j5WvIQ+w4NebCZlR1ZTrpNq6gFQ2doE0IvoR36ckVLrHX7FnnMD6Hk7s4my
LMoT6xCGjd0pwaydI8wATe05VDhJEo5nMShbEks1XuSzZR7Mcm9YT5h3FnNO3wj5Cco7X+wdZUCk
OhkHqVPMQzcZN31ZfjWnxlXq2Q/jPygkXYiiTIfSVVOSj2MWqDrAZ5UwuVdy6xgZReYaJo87gLl1
qESgwxGPJIOOOtAyEEZoLe0xseoP0WNX3cbL/rp1YojAVISJ3mVTNNEjQJ2OaObSIlXYuiLsraBo
zMEtMn128XafOIaQoXOmiAy1STorLOQvLj1lWRpTXIUSiNCFx0K7SbPXzLiX8501c9bEig8xVIJX
tYWsON68lCQlrIZUyFGgGsCsF6he5YA81fS1c/JU36SHGgQFPAQStkzTAKCiLOqKoVE+WhEtcSnq
LgUYU31SF7u5AabQYd33Xvak/UJpmo/FQOwrpfY4tE+R1NmpUdxZegqyKw0cvCQpHgXR3iAt9Xym
TsYVM0ULmMfIb6kigu/Lw2sspSkFC7SFyBXnfrivEeFrD0JnN4qt7UnZtjsCKDPdW4frCsoSrIF9
R4XKyJJiUqZ+HldlRnHMOhixadflWVh7VN731ZrY1wWxboKGgwNjkmFagGe4XOEsJquS5oB7XqO9
oOau/tpIXJfJsPKo7mNm0TLQmqEo1DaCq35NDQtaIu+Tb4TtynTN0o5fSOGk3KsrZ02sLNuFPMoy
DjWmn+YmxPziKX0iiKrVDaF1TZ4XIH6KSLYMT+3ecrkNE8zN3KyT2sx4HpUekMZp0BY6CFyKsHSm
KJ++t8B35YUhrGuAjglkRNFKhdozddu7KhVqMmaDMt/k9XcEjj/z5R3YVbkQfMxlmZYEmwJEGdWg
loUO6ryLZhGv6vqcjW6x3KjcCQzWcmBAZPQqy+giUClDglbiMk1MkMu12gTksyelOza6N5nPIGSW
o4diuJvnZ51HIMOYYDPMrVhKM8e5CutOTbIAz7C/WF0Eh4A3YQDwoD5KNwMIeMr7yDWepiOvo4Cc
EG3ItrIpLdVqsCfrq5j6eSV4haHfT1P+fP12s5zPVgR1cqZZCWEhW3jfYgIj07y+/1mbqTspB6vj
zT4zfYEhgRkQFNoAZKOrDYmC4u+SF3EApGYQsRPOJPCi+IPq9aFX+TmueivYPMAy1hKRokDjAnpP
gG1HnaCSGRimxGs0qMpGeBxjzE6sYJo5zHl6N/UgA2iQV9hf31bGhcAwvq5YxK1jzoU6OUlSJgnz
wwAeSp/j2tXjbyMPYI48jyjluBBBnZwedXXadoDEIrgK5HJPH23AvJUwdBBiLBNYOIDlgTG5NP+Y
j1dnswGYIt5nuP4YFuWR8rH36lMCdT6jleqTJYjAY2zD2gdsh2C3zQyQNLN6un4qjIEEwvpnKggZ
EagBzuhyMZncj8OQDBmmxgjsVfVTKuzx+DGAbZtPszN7+i79mso7I7X1m6TluB3GSi/EUy/erqzK
0RhU0BkjOkB7KIRHeNLLLa/fivUE3UqiI2QL5bysXboctl90VoCJZl+BhIzxSRP9Ms0uue1eeW0l
rOw0UpzgDYMTtzQg3l1uroTwaIrzOA2EQ3siqVXTjU7anowKRS6vbMFQS/gbTQPRKCZYVJU6yXW2
lHAu8N4Iq5dluI9H9w9UZSuAWs0qDEUxTuj20yKYeONn2DzXVe3UgCWqOzT7f6v7xAnrwEBupFoe
hm5vNa27xKazWEdtBbvqj+tfxFKezQdpVP4TaJJCIZqAo5tAW1Xn94sIhHtcyOtSWD0lmGPTVQMo
jhoAZygxILtfTAPkjn6K/AGGnkTkZBoHnV4P4g/4Oydy5ufptXi9LpZ5nIaCUBZjDmj8Jv/fZAsR
5yLKruvUlzIM/BpPcv3fX9sWwmWEXiRDDpDdSwGiuJZhOITiQVxuTfXJAhT5UHKe20TnaIsMeANE
yvBx2D4S5G4WIVfLVMrikAZhAkC9aE3cOW8B7F5+F/T8ayYKJ3GZ/yA/gjwuMczAAJVgqC+FqnBg
YZXVua/dzm5nd056C5JKv8RwXuLyoJZZdsVCFyM4ASzT/B1MdanKRZ9HREMkAWod1rfe7U8T5nnK
g1KjtYo0jPE8EEPxETJoJkBLwPYLwdQK0zmXdZQogyF9zOLHEP14LY/BjKF/FzKo2473zyqJfZ0G
SfFTLJ+jxL2u3yzjuBEg0YALyiIYSdxgEeWpe6l3UVAe8DwEt33q8Wvo11eDaYnLHUsTIZuEMIJx
lFVbnADnGP68vh6eBErVwfmuqVMNW18X93NmOWnHe76QHacvEyikZThpTJtAtak16JlptLg+KIRr
O+VoeWtAXtM8zGZWyhQH8ymHWknUKmAP6ZHzVs/tKTrmgKfSvO5dA9cQUeXs+/WN+/C8v60LHSoW
ugqQ9PmIkTdGAt6saVTC45ECIuVzEi72eK0qbJWTwWaBfhtRQdv15Q7GSi9XwirnACCsB0cPkJrw
419rjPotibR5SM6s6B5DO5/yqJh3BlObWs898lj7sQtKfz3FTneOd4bTV3ckXRt7ocfZTfKbv+3m
RiZlG2ajXqu2AJg+CeiWylFSkGRnPjk7vOKBzUL2Vd73X3iAmEz13AimDEZbq1JrxQQAyZw9sMS+
9J34Pov9gzEjCqiio7VoXt5W/vUFM23hp1ga56ttqkltSzHx++JLU58k5bwqnJYw9o1AKA8lBQed
qFA3IsnVqBcmQHDNt51HuCuN1BG/lIfBXU5gaKtt3l6y/KaxEUjVEHQgtBrqqIiHNjrOyk1BplVW
O2yf5uVu5aV+mDu4EUYs2+b+KVEaTYKI4bIorJ0uFY999DRI0v76OZG79ZtemqqpyRgCA9gGdRfS
PhHjXpChlTEQiqXRr6s7Zf5S9jyIW6Yh3giiLkBaZCAg6mEmRUSFoWoPIu/Rwr7XFmDMdQkQPiJt
sTrBGscuG9FYiY7mJoBXAZepcR5cdQf135s3XEBMomH07qFhW9WRNMa4AV3qzzqh1PQ+lT9Y2jFu
6BHKaPVu/T5ijCO6I/c6vR/3CcgDdG8G0zIv8cKKggHZ/vkFlPeRhikr9SEJ8X5ad9UNDNnXZh/v
dHShuQTDTzbB4ze88m4CSzm3Yqmrl1vTnEoGKM2A/vF1iZPSRqfuQxrO79fVk70+1Jewt0jDIBV6
eQtQwy5zqxDSD0xy1cE0sRfeJT/T7/kxORl7JF3PTe21f/bUB8Yv2M6wuRZlNYHqXteqBqiuBVok
Tfas1k6lJxyvwLoT25QFdfn6vEjMZASeqq5GbrQ0IiqtU2hf30LmUW3yIvTFiwarBLm04FcFou7w
h6LtzIUX3BPL99tF2Aih9qteFcwsr0hdZWj8fCIsLtDBH0sE5r74QPjUeLwgnFXRzyRlFKe1BkHN
YTHfUNVAYcHDpAgnM80yjpvzMejLNTWI5qMZRIv9Xhsxo59743TbDn+Ack5aAjGorCAXh/tMOZZ5
KjQ9twD/3XjrDlkQMMSW3wd0X4Gd3edBcLLaZy+kUXfKQv+hKab/R9p1LTmOK8svYgQN6F7pJEqt
dmN6el4YY+m959ffRO85uxQaIdzZExv71BFTAlgoFKqyMvU8bDtwXWxeeayhuaUEW5gFUJl4iI7k
lbIUUYHa0otVF31f77ZTcmM15fQAUSdotDHrfn2upZHMarcViFunLmxeKXnydtCf9IN5KvDQML3l
VWCR6zE7i/Tvu/u0z9ocvOcZlDqhmma4+VPkySEQKhOkVSFM//hZdDuIDDJpLaSh+qWa2jxc+lMT
PcXkORv+eOYZfrNbExNA0mrKqaCIfST5hzr6PESzk+rCnhf3cO+sMBHEyrLIsGqMtulOlngU3pMA
V02oLBsJyBk6sYJzx83s9utiwgnppXIetgVYXwh0A1ncQ0IQbba/KMmrr9K/mUzcbaTBvnolCunM
ASQ9KZPxsiZG4tkJFthIbRHc9kNuTPl7M6F7cu2GWonGlFQgppS6Y+rHuCgcjZyq7PNtM7edz2CJ
OKYqb8xIw5hB0ytOvUVu3o/HeVX+x9UwgatWVzIms22HCRRxpK11snm5U2Ij6AxVYIrXCr36RkzI
UFujtrYUTyjrk/pETlQ4s8JL0QgJWjNK54DCzbWoEpoIHCv6ZEzkKJN6yuqqVo95clHK1jGI36Bw
LCJPEZmhf98FKL00MPCYE7QX9B+ydafNEnD9j4MseDbRs/PuqsYsvIl03yLvKFp0NVG7SsMsHjlM
YfFg+mVoBUhB/NsOyD/DJlHwrAdlIHRHr5dDllVSDTSsTtOXyaOdcslFSnqqoM8EjLtwHIPD3INY
iDxRxdJAgcVW36aC9LhZKU8cuApdRao/J22z+YuahEssb95iD8/G1DxnPVndUgdnLgi/V0Gyxa07
7n8FE7m2HjSDY4m+Ofma3rfOCgFj0FGcxh8TYiX6C4Fw8Jj7Bvl73TobuvLMSokl1W04yrHX59DL
i+JzNZJw7HpHmpqL3WqTsxbVk6wuz1kTrW7cJ6KIzXXe3a9gwlpmaVUklXkJCl9cdc8QOXaLD6W7
UCU/UC1MfnIsntCsmkWDZ9zq0T87rrORrjb6aSGZZgJLPoFDHxCacPRAoOTlnpiqlbtMSrcMjoi3
KbFrp9aHbFFze8rCuZ4WJ1HBGWkmferGw/B7MnJVtK3cj7uzx1y9Gyqxra3qRdj6FCFUefnX6G7w
FTc75g/kWXBkeaujjWBdVw1U6GUmwkalHRlFXidUXyK0HSRJfhaAGqZ00jv6BcsgxaCaUHSPXhJs
RNqbZeKrVXZ4n1g21VCvEu8NHO33QZo62TeC0TgKWbi9UNE66d93kRbY4bhBBElCzProQT63YxhZ
kAguann+nhWxqOPItaeBXglRkKCzw6RphZLNU1a1YEnegC5/0RawEjX3o1jKlnfrgyXzb0OMu8jz
WCmVXkF7+AJGWm+2wf8Z+4Y3/xhWDFpbQflhPIvGAngXig3Yjo5GLhSaWAH1prejStpAg5ulNggP
uvwyW+nH0sbjL0sPdTw7dYYW9hyLHp3c1e4MM9uKKV1cZXJaocczedapvEcD8NCcTaqfQL60QQ91
OXd7vO079Ay8c9adUWaLtzGSmlFr4lM/4PbItIQ4vfV62wbXXywICaomDqH+hg7Y+WdqVxWEyhZc
nfMyfLYm4FyaHP3c0QDZ71Yugquaa85GwUyGg6KzSYPQzhwNB4U8qfmpkTBXhyfn1rn1ciaGYJSD
8+gDVFXDWC0FNmBykDl31qKi1D9FbxRgd+kzkA0PRoipn7sWrikfY2Faz0lCYBGNTvAH0yloNgnZ
5nTbpCyhbcC/KKElNz3o/uaSgE5CiED7nByVgnGpZC5wG6bKcjnMSllLS51BwjaoVGfx4vqASQEo
WVdAgi+Sv97pAIMv4AERvpnen4Zr08zmTtDmsZN1iY4Fep1G51Bl1vJAPqaqg/sC12EgesSLLDLn
b6txMxkTMjzgtvx5egWmwNG3p9tnQWSEOW+gwQPHwJIvYT82Xr7UTlHV3+fMFhw5vhlTVUxgQjTw
uV2fgRYMoxIZtPxkqq6ufLdA+wlGnNtL4SSH9BP9Y4TZMB0Hq0hXVMlaH3MkAMAqQCxUsrPdx3i7
1JQN7yvEXgRL42RI12aZLcwqoNMbbaMYGyWYHsH5cSSO4hbH4RIL3+68jcQtpwEjjq6CaTAbWQOb
J+k1eI1yEshr7djKRxWhS7CTNCRdR2Eg0S3DAngeaG0Uhq8/F8KVYQzKCvBHOPsykmz9GSN10F8B
Dcy9aN6cG7f21ugNuAuQQxLLuqQmEwQW5ZP0QMvsUAcAZZk7+d1z+5Echd1euk03FsjO78dpTNq6
AO4XrzQP2gpU+Vhy8Sp8asMKBbIMlTlos4WCfX2fil3tq8ak8UVfpVlmdTRe5ve03E7nMqv/aCBI
j6ISGefRdm2PuXoggSQN9gh7g/JLaV60NpyX1xmo/6i9SMvJwItG8wvTFvmPaJ3077svarRtP7cS
nmnNF92hHWflnDyMr51Pcdw1RCYF01zcM6jgsW0DVgpyOPZYTEjjB0N5w3EroEtbjhDtwRlUnTIQ
v1K419B/xk91GLWY5fUqnsIKtWZ8SgtMI/3VmGpeumMfjF72nBzFrKU0eLEeu7fJPB7yRLdjm9Bi
eVw4uPudaDa8AsjSuhjPTS9qMHOvdjymDR3sm8DKsriLNlGXquwTCNB13uhTSNF4McLp1LQumLZA
nfbn3QBL3htkfdUcZqieN/lJqo9t89tQ7+u0dIz1++0zyN1HDGmA7hMdtnfzEpNtDLOeljiC26Wc
Cy8fe7dRZT9SPFN7uW3rfTKLJeGlYyBUE3DD02C+OwaWpEro27VyqK0fsuWhWQQPLRqG3/nE7t9n
LgO7nCFxBm2fcFXBbddOflw1wEQ9mtCoXbrvqSJCW3JD9X5FzBWLJ3jXQPoRyownbXSpAA6lClt+
QwfMhzA4pKaFJmkh69Yimbto7WvMFPVwdJByXNYe6ht65fVp/2DFijM1m9tXnWdu69G2+sPt78fd
X+r/SHFVqnjGfL+8TUmdV/kpHwunV3VnSF8ww1/khaPbh7z/cNsc98xhaA2kugroHXD9Xtszq6Hu
NVJSwXolaB4hU/s6gHXlRADUSb3sIqQW50YyzGrg2SwDbInn0LVFxajMqK2wwhStbfQfQlr4pV1g
DDdsQCU7derkHylxaCwsKfLuYA1FV/pewQjfW0zfnQ6o1C09OKUxnmUcVVl2IAS5FsTRLSFygXcd
7S0x8TrKxzRf9S49pRHuXTOoD/FlroLtYDgJzdI8TTSBy0vT9haZaG3OvRa3kbaG0hxo8reu/zqk
Aufkewu4NE0UZPGGZJ9741QUmpaCcwSD2RBnKLytdwdkaRSb20Jk8Cw/C/yTuypMACh4e9moAzOr
QvMhM3uSyaEMoLXThehUBaaPzu1HxABcCxrgZCJoFy+GomeDA2HizWezylFFZylZjVnmU54fjRH6
YYtoHIW/qn8sMAFmLuTYrFVM16jVvV61rokExbZ/CfaO64O7dTBJ7lhGsgE1SAj++fE32uQzS8f2
49B82vySzhmIcHjc4/WPQRY8I8/q1OlpMoRSktyVQ44+RENIUNlafDa7WRFUH/jmUKUCwpB+KSaS
SO0Sx2qaKKGWB4V+l6f3enEU6hRwLyCiYKIGKkmYWWNDZAzmm1ElK6SvvOhguOmphhpUdRzAQgWO
w6/ZQYSE4B4ziCSheEOwMpWFyEhpkU5pC4sdUPDQQPHLg+3SPA/EnEfbkwT9Iw4kB+EYIG7g7mQD
9FeMo4Duqp1Tc63oIQulhxaso3icyK/x3QTeU6pzj4WepI/KT4GH0gSLvWh3hllJyslcpWFuJiql
1H/rn7FQV/5QGSj1y2fbEw1Wc9Rl6AyyArA/RrdRz2GOXa1usZqT9i/KJKqklF+ij5ML6u88d8xn
Axrm/R0JEkd2xsFRwb/ldKDqjNxFxF7N/cTobAD/a8G1cNlf34LJUmL+fqoSOBUVdYKE+qnEJ17/
w8+jiuIo76xQADvBwhVNVWlE2t18hZFusWS3uOfvJpAU1k/5OT1Z3uROv6nGcx3I5/Esegzywtze
KP1RO6OG3ip6u7ZgEYE0rNKcYutTkR7/hQ/tjTD54bDUstFM1hjGq/OXdrb8ugEk2IZlgOac6Kzw
gureHONDsdHPhlqomAX9kn828Yw/5odVcazWM5zFr/z5HNfe7SWKtpHxFcscS7vKi/hEsjIDD5D+
u7O37lAXXSkqwAtWx6afhYbaf53LqOEeti8WAJcocL4SCtPwG6jeieqNAq9kixP1BAym3EMtG+Tc
tXE/1D+mNlBFgyqC/XuHKq5Jk1tAdoapdtaAPy8OuSryQu5KcLBMSOrpmE5h8r10sKVqQ9w+xb8b
Or00QB6lcrLA8Oo7zbU/T4BdQUVdTIPFvZ4wffO3ZSZDSoa21cALOYbKwwjMdH8gmZMOHnHouZaR
k82mo3+87ZHcJH5vlAknyjC0Y7eC/qiLWwxDm33n5UO/uhtqiKAAXlD7tBP0bLbq02J3s5tKyXhY
G8n27LiaHmWt+gZPa91OlYgbqe3gWiWIYwS/kta22Otl/yuZ+KNXRI7VOSrDzfhuLcRpt+NUfdH0
XzK5t8iPeV68lFKGTKN/2zINArcMMzFJ28xqSs22CqNCMTQHheh88exeXpNDo5ko1poNMZ3JQEoU
50X15yomFtW3s1UMgxmI+ExipA9K13YKILbN/GGZAxsM5aMoKNElsEs08ONBrY977N08K7jD7bIc
NSmMNdA+Q+hXfamnAKT+rrp9v72bXG/b22IC4NAtU5P0ALwOgf1hG13q5eUh6/ACWDCcQ/MwGf9X
BxEUg7/It/6Bii7vW+K0u8DacV20uaWcq1PtRdXgtZiZkuQAlRWoadxeJS9KGfhgSL/ebDE+YzcL
tPZQAQ/zHkS15ECSyiGZ4ODywtTeCHN7AfRnlH3aRWG2LijnXcrq29w+1Yoo3eDdI3s7zBfLIIKl
L+Mah4D7UazQeLEyRwOSBZMx6h0uZk/okJwJa+r1f2/gG/f87mNlXZanequaoXFRT3TwmArm6fcp
VcFxOn/2VK87SOF4VDRHSOsh2FiVKbM3agVUhwWl2rbsoKeNiQXwQayz4WBIMrjtKCJT6nVWZfcj
uJuGfgxTaX7Mu+3LtgDCkQ538bYJXlj07nh/yP/ZUuZWa9qtVeoWtxqpfmXjJ1UVxEnRUqj93SeT
Y0ynavFchUN0WqevnQJ20fZDWRmPt7dMcLbY7HcDqZyaZXp5MgYpPRpl+aHPTEAMI0mEzedF/r0T
0hXvVqRlmJxo20wJIXJ46Yl+yKvfOtKNNN+crO3Dcd1EGem7xRHK/4O5Bk0G/YnBYgvyUi0x64cS
Hvlqjo7qEnf8RUuk5tOiI3Ojb/3iIMyDqZdduQZjlTnh+ghl5t4cOxQXZpp2uJuTeNs9HeBoLqKK
7Ls4fG2MPdpbVoM1PpfAJ6PVThc/NtpRMiJ3SI+5+GlGf/mNlbFHuevTYiSylkBpJDps4Qj6AtNH
P+nF8lrPPKgB+lenJPfko1jI5d2BYxbKnG0yLoYy9iivT2bu5Cqo80SKV1xvwWyTQUCoBFQlkxso
dWxZyagtYWV+V+fjaGROZAkiFHcVCvpU4EoFdxML4KsqW+piC6owdnQxodSmV38sbEX3CcqACp3T
wnOeCbeavbatKdVGmIMXYbXdasncXAv/MGpQIzZB3KYjrAo7LJKYzRrZVpqdTNBQuUMZZ75e1nXQ
QyVO8PDi7tjOFPPdI6PqNchWb2GvPi3ySbUFX+R9WxZrAUYdsAHaiHqHEQY3yaoqLWQc162RHMz1
KI6EVlRHrGDTDT9Wq8tmZtBgTruf1dx5k5YIaBDexXr6CzQbs3wAQaFBRR1zFxmz0gS9AxQD0T1M
nDIP10X2qyGIRxG4+31thbHExGDUk/JYqWU5XE94wvr1J9vX/TGYUT6Tj9JPUZLIO1H7hTGJ21JV
mhQRFLFSYoemVdxn8eaBUkz0CXk+gsk1lATBVAbHZ5ZVDGAkLBMpOWkP3R3x24vlpWFz1J4w1QN+
uciNvt32f14gxAGwQZkEVDm6NddfbMiyQl1rCRfLgRbep+MYAIcoFMfkOsY/ZtjXiqVFZtKkcM1W
PqCxHEFvpbvkIqiayAoTMeIsqqexM1FTXe/H4rFvPq3pM9H+HMdCnW+3GuYkk6HPxpaM9K3S1W/M
udNR9zXdgegswOKikjvvZtSBvwPyHxAE9H6vv5GpLcWaVhtUlLr6oEMZM03AdKgs6XkqtZ/NKJId
5zrhzh6TEbYAFSYQp7LCzNYeGiiLFpsov+WfX1DRIZuBCAOQy9drissllwd9geDeb1rRaALaG/yh
JBh+/f/IPrwvf9NPBpoP+nag/G7MHg6D0gCxbCen/qQ/WActoFrbkRfddf72RCuyZTCfFcHlwvNH
oJyAO4d6gPoeESrlg1mCjAlEopWDUGhDLFG9I6KBVO5mQkEXzFOKgSfsu7E8O8kkUwUxO3lb2Hhp
a5fWfRc/diPZiWJHVNR7X5HCfprAnoL5DJixd/uJikEE4GJphYOnnopH/Y6qe0WBflg9grdf4v/P
FhmvTIalH9HcXkIzcchBRgpcnpKgeUld8iAdmpOYrfc9/IdZJD0ou+tsNscs0iELiUFxJSj92Nfs
t5obDcXtSy9KeLhOCmehHQNQTr27wKOqTSKUQfCw+DH7q5+fteN2tu+BQjXdPNTQLk++ro0vgoK/
NdHYbBgtNor903TdYkE5WSSXdZUgCSpV2Wu1B8v8UjXolqifLMyhVd3dsj50sag/wrtT91bZI9lI
xTxZqC7pUucSe3Fk5dc8BbfvN14ss7GnhIDmBby0TJzJ2spKzLZUQ2inual9ibJPtw3wsi6a7ehA
TyJNRVnn2knGpZbwSErMkNLBTmH+lNN32UH18gcRVRHPQa5sMVtWZbNqRAYI4iMIQEKtcIFPgOUQ
wrwrTkF9R8kLiuP0yxQEMs4uXtllzp6pYNZeTzUbRdbU6fOv8h9XMwnq6btNZE6auiajZCd1fLLA
4ps8J1hR5Qo+FMffrmzQv+9OsxY3i1XUSwNAbQ/k2erToLU4NgpWBFMrUDmJhfhuzg1wZZNxv1ov
9KjJYjtc2uMC7oxWxVwFrgEp/fw/ro7JUMtGbSzUIwygXWmHrL6okpMq5+iueGsSZL5VOll2joSZ
+LtqCPPpmHJj3xECgDSW2PrkoLrxOXELPKTt++Ys/ep8ioXJgzYN9EeRngAvPoNgAg9daEkAs8zy
wg6tLk2xscZUNTRQIWSVY8wTEVoN6gCQH9EVxD0FILy1MB6p4LwzHzPL67kDS94a1sqhBbo10/+Y
wILuJUWaI01BYZ/FTUGDGGPbdaGFg505A95vbRUMs+Xc9hXuOkC4oui4vUEew0SRcgLSbhlLM7TR
sm3jU7IIHhW8hIQSa/1tgYkXykjGLB6t+LR96L7oD8OdeYxPU+yMtiNBbFg+CrUqaZRlrrAri0wA
GaZm7sbWsinY+42RMvPii3YwMDAiZL7iBRLQTYIgkt7S4Iy7DiRFJ/dkypf0NKKzD852gDe6N+6Y
5J7e0atjh6IyBS/fQncEEzhgtrXBlMq800aQDkprFEsofOOWudOOkYcpTeWwuFSAewANuHAqhn4k
dkt3JtmCnF0tJVpPII6XjhUVe6DMPNZH8tF4IMFwmF9E833cbf1niWxNrl2kbJuBSQu77G6Rzlp5
TrVPtz1fFa2Jcf2xreVE6SHkpX3AgzcYQcyduB30adzxlYSLC96d1Bk9xVfPkd/6tidDJFcEmXjb
uVs7yxyPQl6Lftw6KzS+Kj+UQAKtIlzoJZ/RDHKMUIWYM3Uk9ft8LsBf35r/IgDsvyxzWLJikuqq
3DA+bpmvc0sekFgLTHBjM2bV8erBLDmE5phDsllkiJsKadH0JlSLpvllO6zBX5T1IjQV13XQUgM+
TAcqmtXVKI0UjbsSfIGd9myXl6VMHDQqb/vO+zkgBGdlZ4QJ/zkKGCjbgiFVOpafNw3MtwRUBuVh
O8SJJ/+QoJ9XHES+wg2lVI8KzzrMZWE47TrYjGujEjnfUKC5FCEF+OmlM+t4aq2BivJ0uonH73ix
dG+SyWiNKI+IhD4EGLlokgQonJusThmq3golZff2ttJdY8/C3hhzIjFIkky6luGN1X4nlm/2v8HU
VokYL3hXHuQOVSoPbxkYW77exTXZ8O4ZTdAMjDbCSucTPRLQs/K/FC3PIB/B5cBeq1ZtTYU192ZY
3BUfiZ88SH58KH7ruITko/66Pt/eOO6SoEKBwRQwbL0rwMtZohepQtZQG89a/7hUIio73pfRQIyK
ZAcPqHfEbFJq58YQ6xhmUjHBXvuS8SpLhVOun28vhBsqANrD/KVmQ+uCxf9qfYmG9QZRSvrMNtws
ABnww4oWTHOI3PjltjVeqEBmgrYFeCVQuGDy5BkJXF2aEQTR4ycJOu95j16haFKJ9232Rhh3M/so
n/NOB95PvgAh7ujRz9ur4BowoF+q2ygXI4u79mdDq2qIh2bFyao/T8ZT2Xq3/32aTrCnEtO3f//7
TKwry75d82H7SwoyPxkhjdwgFT3cNsP9GDszzMcYSJb2uWaDsG1MvrSS6UWKcbLz9XjbDM+T96th
PodUTFVs6fMUpsqhU/pwiR43KAhulmhWVLQeJktb1ImYlaJXYYHhPyN5ms3I6Tv/9mq4FYfdcliW
znGJlagnSoFnz+xnr/mTEVItGOWTmJ9FsCCLuQqquO6J3MRr2E+fivKSm0dDOL3Iu272y2FugMpQ
23koVPRbwy4sMWQ3nexD5lC5oD+mdMAVvjfFJF5W3chmq1pR2EroWHbg4u2+2+YXdRYyyvASzb0l
eoB3xQZkeBjugRrFaQoU1JrrJ5B8Nb5+0E8YF3bxOLUF3cX30Ji3tYHOATkKGIJYJp0+r6xObuAV
sulCTESFAFPqG2F0Vx7iA3mkAE8STH75OBz+TXkItypm51GzhLoOEy2WLU/LaRmmcDHzO60uPia1
qCfBdUQTFSINzERAd7P72cRlq5Q9IqpSO2rl220KEJog6nGNWNDToPPkyH0Z9xgiPbeXFaz/Vt2b
jmp3l07On7p8XkTZMf257+LrzhKzHIxsRJTnvTiRC2VKaz/Jr/Jj40cP9NJTHvVHUStCtDT6950/
xmVjrR2p7XDQB98muqem0+OQdIJsjvtOBY/631vIuIJVqMsyFlN6Gqxj1Z8rw9+0n2V+iJDbJZE3
1aUT6Weih0N+BGgzGUVZGI3lt3aWuVJkpauyspCL09q4me2Q0xZS1Ir6KIf5J8MDP7X0aXOTo3y0
nkUsI9wUcL965qJJ5dnEfzNIVe7k01+Ue/Kr+sFwKHFFHJTfBTeByI2Y+ybb0DIcSBwdp0D/QlFB
2xmytQNesG04PTeQbRYuUWCSvXzkMUryxdwQre/0H/+VRDUPrUcV2ykhtkgDmPtaxkQOsU3wA+sq
iwOJBzKNymrH2NT0s/lD+4Ds2lWc5Vgdi9WZA4vu7h29Mv4/3FH87HRnnrmeUAiMtjiFQ1mf6HAQ
5VSPPmKKw5PvmoPl3/6i/GOKhgWyYLC9WUxc6I2+aQcJu2sO7jgfpfRJkX7eNsFPHyC19l8bTCgA
bVNuWy1Io8mheJwPy3HA1WB9gYyumJmAe7fvbDHhwLZm0hgTUq4Yl0S4jfJLpta6m4166kh5I/lF
YkqBCXqeb92c2oHWIw9EM0BwOXK2FVcGpDlUyN6DMZv5GaOadlqejGa4tR4UHa0WzIrNv/h2V0aY
yGNUzbzVuYFGUFqcUjvFaPsKIq4YKC/BF6Q/l41xNnp1cBEZDzQW3zXkiz3KuQy2DtAEdA5xp4f0
K4QB74m3uOXkbH7nGhgLeBFVwEWGmXRQbw1CJhMshHl1NmpgjJaHdjqphihPey+LhmRmv0Lm0CVz
m6dKiRIr+bp4MhX7ee3vR/hqFGynVnUoB4N8LF8KsHSLHiXcKA5OLMhlAsREVLZY0OtSHhURDmHU
lvlnPPiBi8FqNUddbPNcJyaK82mKVKdL1eGgSava+MMcAVGlAtb6kUhQdhrBqlX/i+9u4q0PiinM
cuMNy+Qn6TSvcWNOazgpXmVDL46A6W0loPqoVieqHAOtHtUhL5rkiIiKqPMyLocqno7sGa19FKOY
D9K2RbFOkVWdTA1jHP6an8f4OKoeId8Ezs0JGSbwa6gEAMsGohjGkhKVVi2vK3Sbv86+GWQP2cty
0k8qhvRk0XuNc5ld2WI2tC+3PDHlqDpFxYfZPkmz4OHJc6UrA0w8LwgpLXWEgfgzUPLal/9cXOe5
QMSl6qSiIMRdEQAEoKQGP8S7llgzQRY9AR8gaA1+bVXmjokZCD4Q/QDvXAH6DWAuwETuO/G5jSRF
pCSldBxke1ZdZZUy+yWzW7NzTAg0prF+VwEKPaCU3YII0alUoyNOp+Zp7aZzrK6OJmWVCKwsCvFM
6lWalWE1Kqipy/rzIHn28E3JfcHKua65u0aYdGuzRqtSN7DIWRfKY6sgr4SeREgbWqJXMTfS7mIQ
Yyoq5lrXUvBjEhWK7ItV5qDQMv0FYhmLnXiChXG8BkyAf0c8tsi8kBQihYP0VwWu+akctdKpXiJM
/UdfMifxW8UXdbQ43+vKJHOVJHaDKJcb8amVH9qycCzjN6AggnVxXPXKCBNLNEKkfjEQS/SH4rEJ
KUUDwJQAavhQRjqponDCff0A0mLomL5FUZt9pa6j3S7lXC+0Cf9kHDAakqCc2R0Xym8DBl2AlESB
mXdVAoilAWdGGewgCYLjunvZjV1iFLJWLIA12A8Dhg/AHIRRYz8FLGT6C69EKVTW4/AkPdo/BTvM
OxJ760wELeUuWq1eBn8dmhMNuGNzlw5sZcfkJOzxcr7m1UqpF+9WalRbVk7qgEktBexPI+j2m5f+
tffGu+lSHET9T3rC2DC3Xxl14J21yFg0rSF4dmBeJVSOtj8HybE7iMYeeG2lq1XRSLCzg5BZkqiN
AINylB/JxyFMHlED9yLPdCfTg5ziY+KLUhxOdLmyyaSqfQTd7KpfZWTkTrcYTmvckeiQqLGgHMB7
u10ZYqJy1cjlJkkmgEMPENqyHdnvXsGQchyO8aHpcA5lT/lEfkSOisdb/C/kwUGxgLAGIhPgHPCE
ZKLMrA4r2KxzFMVOoIw9pYuTX7TY0e7XgBJaN+CFAbuxqL/KiW1XVpkjqWSm0aUIqqcEuf8Yu6PW
O7EIMsX7hmj9oW0C7Au4U5jGYFUYRW2lWnWaMJqeqN9W4AGk+qyLfIUHOoO0LVoBb2AHNM+uHVQv
CD5gulUoN8suWPtcWztakjOZKDTMnuyVXtOChNfVB7GgNfUP9hDuM15mJ2MymlWbV3OIaYZ7YFYu
Vap+WWQMGNazIw2JI41tLnBa7omkEk7/TXAYp80MgDCHrlfCOHGHL/3nElquCwDeVeTipbPhzQXy
iOoiJsXmfdK9YebSh6JTrqNXUYDfbvuhfNlAvpM8RB/L2dmeyAMFeuQfAONSn28Hcc7t/6aP9Z/1
suB8W8oss8qVJrT0BW0LCOdEtvL9tg3u+2GXOjHRFJiLlSzDaobZ9FKD/WlQ/Vna/LQ7qdKX26b4
Sfc/ttgS1VqWdZ9GdXoqRre0XFpgLUEfm49ujldjUOMlIUq7eVUikAKAJpcAn4ODwhwS9BP0SF7T
8q0nQ1mTppf00HvSgYAgV3m9vUJefMFQNrrZwFbQ+WzmRC5knqamscNKyYJKV0+V3vttnwsmQ7nf
bGeGuZmqSrWacsBbopK+KlB4ly+pVbnTIjlyMfi3l8TDIGMD/1kTcyWla6mmegasvC7/1kdMYUUH
Uh7yJLQ32TPUwa0hBkA+3rbKXaEJ3DN06DA4xQIIrcIASZOJrzZmR9NyKu3Hqpz1KHbXyLttiXvG
dpaYo60WZFjKKElPoMFzhmGDuseP2xb4YesfE6zbK52kjuMwQTTtDSdSxq6p+FHj6PdUuls+ZsSR
pCNeFCKWTF6mpO0MM75vKc2ipNYEgmiP8s4UXjmCAsKZjvGlOq6g8KNEb6kn/SyOkEWPjrfX/YYL
Y++IvXnmjhisKdMm0G2Fo1vdaUDOgwH1Er0CSjU4kxs9WEguOtcOG3c6yE7siQrU/HizWz+TA/dZ
tthxi7lwCkOlVE7L0bw3XcOhxLbZJ9FLl5tU7RdMfW2XMUpDg2dAvUZ4ZZCn7q5w6/PyqJ5MOkPj
g/Z/cRWMtvSvZWifxKNc/FC3Wy4TfVQ76gcLaGoQOkWHJpjOUDOVDrR8XLh/rheNBG6/ViYGocIQ
SZbUaBjB6AuHJpC9k3l4dz83/uLqEG0FW8OrqM7Ja6aihAJGfjAiI31kJ2rsVM4jlNsWUCZGT2AA
Gg/Di35v+80xBREewR1SPzSX8bw9Cia9uaF9Z5jZ3CwZZAPJuRTm0K5DPQM1ZNCAK4Nz+9Bwk7r9
Apl9lapGiscKHKLkMnj1PbTLkGjY94OThptf+ON5+FS4InIubhDcLY6J8epqdO1cN1bYNB9r63ev
C5p/3Pxp9+8ziVss1fVWW3Ud5qiAQg/qUzdofh/bQTeogo4C/77a2WIC+jIp25ptaRP26zGfNF9S
Q8n82cSL04BXrK+PTY94NJSi5JR7ZaHJjw4/BkSB/rk+/JGUk0rTxhqDrzOMOguK4eAjB2iqdOTM
2U7zXQKAQUzfUx9EoYcf6nbWGfdU5zTpKgI04gDWOs2rD1vmdhhPnfw2aC7kvhQ9pfjRZmeRcVQy
rxoI8gsqfATqdUqoPTcO5LfsA2U+ih9UEexNaJH10rmOUNPdoGZ8R0cTwY/lFuc8pA8dyRPOMIi+
J+OzZWT1Y75ONbpx0sPqW99if3PIT0t1wa90p7idUwfNIZcdWYS85J5GCtEHCy2mttmSvjQafZRE
mJY1lcTJ1u/rJPJVngWwVmiYTISmu2kyZ6Re7awven0BaH24s77RuL08jYH1sHrTobn0Z9GYNi8A
7AyyKdCY161mWrQ/leUehOudDsMnkDcpRcIDvK+GCQBwL5tUt4UwPjJl61gbimSGK0Dkk+5q4+dK
O0XG194Q+qPIFuMh8VYpEGqJQCMYrO7ifU3c8ml4mTOnf1UfavDKQ+jxp/YIxMrtO4L79ShTP/ql
qKCwBYZNyQYtTWIrjDelcyDi5gB59vu2Dd51R8CwjjtegYSJwaSOdj+TlphkCbPuYikfdNs1Rfkh
N2btbTD54TrY8qjVSCHMD+tvKmlGiVMA89dOskdVK0WQbdGamHSQjCAKWmM9Pa0DpIybBVWmQM8G
weESWWHugSpKozidGrTJGuA98hCgG1epBUZ4BW2IdCP/0Q2onEKp7fq20exRsZp5zDADYj3RWGg+
g2jJuAM6Fx3Y6pf1LFL85Hr7ziLj7TZp80mdrDqU+2dZahy7id1iedZaK0jn4Lb3cUM9BFwpIkDB
PPPbuMguk970BnWCsdpCCezwWZX4sa67GFk/16l232vpwS6akDTLh/z/SPuyHblxYNkvEqCVkl61
lUpdvbvXF8Hd9mjfd339CbZx7CqWbvHYd4AZDGDAWaSSyWRmZEQ47MCjsRtnXol0c73o1UGFCXFY
ZZG8YlJLSzJBCroT36reU5pXcdqb6bUqE97HpI7HPpQAsf5tirlKZzntMS8HySftscQTsdth/v2b
ai3e6taB4HDnpGgF8pI9xnnkMZ+nRG6SgJQ3Zv2qr72lZT6KedN0VaF2p4v7ouMtcvNcHC2S8Z88
K8JoGRMQnwIDeV8DUJo6woO6B+P5/KD/Gj774DaSN63SAWBcpApg5UyM6YSqJaUCOb85fpr7q1G7
IqLDcdatzwdQooj+O6b2TFaxq6/XsR1joJinwLwd0ZJQbjR3DmgvK/PS639gndCJCcYETNQAK8SK
tXSDkVQ6lEWCqNUyq84iS65Ca0hFZ5xAIqMk/1LQPjbIZAtqVZJUmcpyPza3sfRUDMEUv6U5x0G2
UoQjK+xc0qxKwtyNQM635KGLfAFCN52TEs7zYNsKBs5xq6GQzJKoZxq4xzDKmUM9ytOju7K8W0xQ
nrxwXGLL7YC7/W2GOWFNicMORPCwl3fJQ4fLrYNeJzy9Q4614mWc3KLhuLtslGeTOWAjAamxRJIo
SKancs2cUdqVVcRxdp4RxhfMte7zodSXvSQ+j3ogJS/dv7nb771j05sRLl/3swn17rx3FP1+GXdL
iKuUR8a1mX/omAn6hV0+A2anlZmrRd6UGBYd3DAA7bYF2hObQvbL+9LmCZ5sbR1QQoqEnrCkIa86
vbKXaBIwnAp4n9EX+4m0b2aROUaS/7zsBlvZ4bEZJuLpSiaWhQY+cbC72KAksEBQ8g8JKF5auoru
BBaiMk4QqlEhD7WEDtc4WfIq/Cdm+T+QUEAY47cNdpa3GEkYoleHuuz6pik/x3K2ZOnu8lZtVpOO
jTCfZFXbAfhHlcIrFM/0Uk98G69aX7rR8IhtIOMreAl0MOR3HopkExxwbJn5SqmWTH044o032YM7
oWJAQAewSx2oFNd+dpACaUcAF5x38f3wsfLkKugHYhMAlNHo1CQg4aB5PnXFXF7RlNDHGJXCyEfT
cJ/tIafLnSLarHwjTQU/IkYkDbCYnNohwyBomQ40fbofoCuWucpH6CS2ck/bL4uvO+DA4/gm1ybj
nK1WDJ2ICSLsLEQrumeK7Eo9KGYCAZFb6Wo3b/9GggO5XuDvKAQQS2ay/lDrAKTvlnFPcndUUG4m
NiihbsrFLg0ML9OpYb5I4WZEOTJK//woS46NTo4bVRb2UxZaUw+N4NJJUg513OZT43hpTHZqTmSs
QHccBUuQAgVRenLqhoql250T+/U7oszywhtc2V4ZimjUO/GUZ46HRvpWyHKM9IbTYI3ae5K8F7zO
5+YjA5nUbyM0rzvavjTvmzHJgAnuP5Pv1Q3U493EXtWvAd44GLgsQpuR+cge4yMADEiFOAD0RN4p
FQIQSE7xM7OrCt36Fp2QBDBVzmnY2kegjzD981UsZ9m1lgy6oX1qAvBQGf4oR59GPlhhj5mny5F0
K62CwiqkhXSNShUyntjLctQ2oR4FeuiJfW+R5KNV7lteN/eLK5YNXMd2GF+sDCPKCzMtELBDzKBW
rvRJgtITHsqr0QbH4EGAPE3otP56X+1R+90XV9ojnz1m80yg1Ct/nXf6Bj91nbKc2xoq2ctevV9B
cJJ7gi18T3Z0lotCZoQ7hReyN78kVH9EEImBbO7rFx05q7a2UQu22SgQm94K65txei+Hj7/+ihhY
hqIsHWmH0zDXgqCIq7aEor7X1Y9MxrtaB3AUglDtP9RIDMjYi8i9wKtiqMzJ68GWOWYZxv10yrO9
BpjlsJSM07HZOt8nVpjzNkGUXsyWzkBFvj8oDgBjDhIvyldu8WPx/8MaiEfAQ2OC/Z3JJTpkSoqg
Nvo++g71sF8DOL0lKuAARguOqxa7ceKwuD/mmAjZhW3erz1OdkIMq1GuBdOGToUTcytN546HHjxG
57++lHImO7WKurYUao1p8/fZk+3YLm9nv/XrwqoOoWVAFAda8d8vO+JGag6jECNE0x1EFeCxY85X
35emuBYiEpTRGZAxOOtV/VG8AiRy19t9ZVecF9vXq/k0ssAiPpGJhBbAJna2AAxic9JjnGhP7rV9
5aJjfqBFyRKtFIqcRGwBQo0WynW3c2aXeL1rWLmfBqZTcrGj9Hl49GPgQhC+Qj9RIyi4YTSGeT6C
U0AT4lrOglHM9iTFNNXY/1TVN8i6Yc5fSzl5MONLZ+aYNC0K8zKaItHYS8pDollZBd4VvIaad85X
pV/t0rKY1GyOCPhMlnTw80O4+xooBjU87Rf9X+bDGL9lFoV5nFMXitM671JTBbGkuOvG23C9S2P/
8oKYC/3MBHPkh2Y2hJHgM6E2akXd0yDxuNEuO8JZK0iEAHXcwS0DQW7dqBc9tVj8Tgeif9Jza+wE
Hr8AG8bO1sSEZhzFudbKktLDKKBWTL1KeIh29E0s+qt2x6M4ZIl/zuwxQVpTSB2hzDpgUpISmade
EyRuZn9C8NQqnpSH2RaBCE3dyY93OGwH8jBwCk9ssPn1E6guE5phqEB9vSiOrlZMhraYccMmAwnr
IQu8XyZLrC0VKFhKKFl9NLX7D45zZJFJH9RJTgpTCYlvaLXVNcanGZZPl02wffCzVTExBEri6yBN
cE5Rq4ld9PX8kIn54NWgjWz7CJOokEn0UAxLrtY4TW21NoX/351lAksLbgchkcGaLO5ScAhkbvyY
7VRHu/6idf34ywbPryWDuRbTNZRXko3h86JL5dCpZE+mh7QAwYc7LDxava0zbwKQiaYYcmfoD5+G
lSiKc0LEcPITo7MxLjNZmayU1uWPxzPCXH9hMoRpVotZoIXfxxyKcOP+sgF21pRuFcGIIm46kNPS
18HpMsxZq8aioJzZ2veyAaKl18B/i0umENwsEnamOuzVdn4vutpSJoVzv2+sj8iSSgcjaN2clZ7K
2zZWYAWMTYPqima/N0we9+5G5DwxwWwhJF6lPuxFFDWa6znxmrG3qpm4pGvBLMMriG2FEFijNL8K
kuczot9CLJYkn7oYRYdf2pwzlMl0dwDOtPC0N8KJHyxK6OvzUXg5pSKHYDv7rsuLDrLikqAiSvf7
+kDTMmgptWDooDLY0nWMp0++49VWNvIEMNyBWxiGMQTIluijXiJxPw6gJxPvs+JKTitL67zuL3Vy
fi0OdVkMG6ompirZTyeXvZzhnwATc1ZWPObdZK/TU7T8uHwItlwE+SWGGWkXGv93egbmfBAHUE+r
e3C+2UM+VFbZ1Y4p6ME0iVBFKzm9h00vQdUNzMyiDiSywoR9PRKieKkoYAC6gxCzdEOnvFIxHUq8
zAOlHQf/ufm5jswxN0A6JK2edZqxLwE8ikUnhIsQ9XMdufOvW+f5eGFMNEkmo0XxryF+89/0n/4a
Y2mG03nqrfpa3gAOhErf5U+3aRAMjwA/yARzXcynQ30IhCCTjswrDa/TPnSHlXd5MTXSLy9ESQZt
GsDGwfPGfKx4mSHxU/Tm3pRwpoQgBVv3SqG64DlZ1QIyb42jjpxPtrUuvOlAhwy6USgNMElrOWP8
LkaH2VdElKGVp4RknMi/5RQq1YKgszeg5GOWlYxzla0L7a6MKMCOd7WBTMAILelvZUJ+bSCaXJiG
l7GFLCBOSLslFlvKbKI/hXS2r3pOe9W67AhsIf2XFeiJQkDVBGsqWxdRygQPKT0GJ/4h36ffjEBy
aL3XuNMepBtxwCOVYm0HX/iWNtY/JBw03fhtnL5BjjJHhWA8U59Bv1yF9eCMYpVgFDoUrFAAF/rl
hdK/ink7nZhivptYa0YM5UsAPTLI/ZhXa4P5KB7PzlbSeGKFDRlrGK5DSExQfZZ3chslNlLDw5wl
rhZJnpb8iAv4CVKK/aDrvGzxbIlgpURXFv9iUNM4q6CgJ9I0iRyqe9wr1XO3WBQkELmjtfzIEgAo
05scc368tun5i4cxy8SStV0JyCEWJFtapFsmWR11zWy4mlW30X9N3tlS/iE163WfZB7UBG0ojuwu
f9zzm+HrNxBi4rhAnYU992Yq5kbf5ODBuF1f2z0doSSO3lnxf7/o9hqeguDmXmO0AoOp+Bfctaee
2wHLLC9YeKDFT7k6WwR7HuWcNG97WUdWaLg7Oh9V1BfgJkAFbgjITnaVK/1Bri0U2e36Jg2AneTh
DL/wHCfHhG6kBh5owKJwpZtMiWGqp0wt0IvZ6xCTwD1kFQFGb3cSaHklTD7AsvGK2o2deYKzWA2I
XHlt3m1/wofExBHq7mepdZPN2tQlqIWLO+k18XOMGQ+vK+TSU7e0ud57dmNgwagHUVNEpang6Rbn
RT+0oT6Ze1UKlEm2+uKh7/y+ezTT1y70YuN+Xq+L1i2Guyi8j9UXjufS08Fu+LF9JmKEYqx3U9uZ
AFwqw07MuuJJzcblOmnNu1Kem4ckJopdCssNxEY0K59TsCPL8WrNucEDJ1Bbl34Lk4ZUrbKoXTZn
AcS7RrsOi/UqlhvDHSe9f09irVOsDvwsPy5vwcZRAvc4StTgQkK2yuYiywrlFyJDsb5tdUfMHMyZ
O7XJCY6bRvCp8bGB94N02OlnXkcJypTmqvrqeg0uhRFEusrESQ3OXxWAL6EESggAU0hRWZZz1ZjH
JEXKEaDhfQv91B0mO2jXNvYSW3ivcm92e5tfyt5aG8aAZQMan+iosOwpYVY3s0m1I5PwLqsPyvoW
Tv/wjZCKEPCYiuCHN5hwN/RxlkwEE3MjDmN9WBOwMjaFd9kRNo4i/ADar2gqSlgKcxTWSRzmXgB9
uwESwy7TMAQrlR+XbbCdJww2UBkqiiBB5DbOOk9VmQ1mrzf6roMQCYrxHr0pih3A21ZrgV2EO9NI
D83JoTIpnhqFcVr0APsPs3UjGh4qiYo4yJa9GD40ra1k96bwWKJEtsZ/W4n+Mobvo0AuB5g9JpqZ
sgkpzznVfTEpbxtjuSmL0o811OAX3efsJP3h5wv7Y4v5XGqaIZ3SZ2h2vK8eCHtuBXt6S59XmwDX
P1yNb5ftnXkHszQmOMV9PiMtRz2u0EYrEntbHzgr2jhHJ1cBc/dJyiREkZBreyFvV2tSZ9FK0YGz
ctInzuXFbN7sR2GfRZC0o0YitSUoBVy3B91rrls/OtARLFBaQGCWR0G/ealiUEGTkavAE7+eAUeZ
xBKnGB9qtTioFmuBAs/NtAv3rW8Qv0i+hCyQFXOWuHWzHZlkuVcmrev0yEQ1MbxWg+SqsUEmvqfl
lQHED7wH7eaGAiFDAbI61sdmgItRt3Mam2mAAhXVCWkfoaHkD58i2MTJB3++ZctZAFUFMgfq5cCP
M+44kCmK2lpAArjcdeO3IXZVXia0YQLoVBOqHLhKgOKmJ+Lom8XDSJqlNsEHmB6y7n2ZXgyuYOiW
DdDxaYi6UGA7I3aBr4xjV5ZZYOq7ub7Vhu/SX1d8gQ9UgF6i7OSgdGOb1RhcyVu5mwATAQeyUCWZ
JbXh0987G/qOlBlKhW7K2QWVzlPbJsmg+JTLYXagn7wT3B4QcAV9Fx4AfGvTDEB2oFpnoNHP+hoI
6oikCCZITqEfIc42qP+sinBm/lggFr2pMMiILBzT45C4ZK9DVOM1Ia8ww9060iuOLZ1JxTMd84x+
ta/Ae1NUTv7EY1/fihRANlJROajKYUuZAr3WzhiD1RPdR+v40NyAgQ9zYsouu2vw8uC24bfNYdyf
oFcLMCmLVs0bALCHKQKrzmIlNxRNJ7jCc4EJp2dKy89FEZ1dI7j/cfv/tscsL9YUSB3oTR7IHYmt
udGfa4Nbz9tIpE+MsE9iVRqnsDENUN+INi0up7cYRH2cQYR7qN3mMO2z26qz+5Qb6HnLY7KNpBZk
sMDXZVDBJ5fwuYh5RewN5z9ZGxOVDGVFQzXVwDzTHqDDnotPifr3FzFMIGkCdA3UNqweUZgUc1k3
YxzoLaaAvhvqj0rhmNjepz8mmORlTVdIalL8qCzdV2rstbrp/H1IOlkFc0NIeTzmYZspPq1WUykU
OqClXVMNp8ghnMLntsf9WQ+Tu6xTqWZZjGNUhS7ydBAEIONcQX9m1YnmzTy8msSxx4bAgqRTZtYU
++0hBhrv0p0CPjxrdYg9+/lHr1lJC71pAxJZocvZ2M1vR8WkQEpiwEHYtYaZJiUDnqmdZsk7zDGh
yAV5sJ9hbPUAltS70k5eODbPkl0aNnANgywIl4zMMpOMgpinxMR1L6BxaVP0RbhXrqfP6kDfdHze
lc1TdmSPSeRbsdVDQUG5UpPl3iqmfHpWmuVWMsaSg09lWRfQhP0a+Pz9ZmC2UwpbdHEaQfH1Wwjv
eTM+4Vf74dp4q65Dp0ckTvYgJrLUyje5c8J0IRdeEYSp2NchenF4RSh+pRl3dR+/dFHpzCkoEJKV
Q/vCM8WE/hoDtJCbylQfAEi7K58E3U3BEybx3hHnb0zsKLSikY4A7oGXH7Mmc1DQOtUhmELfmED2
l4/gIv5iIw4t4kvYX64e33lDmrHJLK6Henam54rqT0pa20qLYdqi2LfL6kvm8pxqmqW3UHwKl9uw
BqdWzx042Nrd40Uzdx7IY5sF1RdkkhUokNC0Eip7FV5MnuLNeV7ErJS54nQB7rLICN3ifW9acWFL
SPfAGfLTkChNrDNh7I/PDnIW8BirzLWn4X2xqHWl+j3IRzMksb2O0XXtKm+uiMy5nLgORKPDUeZf
rdNSyXg+fbERqE+mZGfEVm7mYHBWt3DybDeArYzTXj0LOcwKmZDTZ4AmGx2GOabkZei9DjNDLQ8N
ybNBd/loYTLgx+AAQa1PMfC3r16jfxdDTkDj2WDu3Ulfo9RQ2yIgw1MFXiezupMxoXn5QqBBkQ1b
x97OBM0sCytiotfi/+LfM10FCC/+BMjltagsCA+A5X5aRQWlPd0pZbycxGA2/lLUh14AqBpSMAut
7OnsLLRQRWKHhy7UcACVEcKDIHMC73mSz1hgPonaTSEq8CASiufMNtCDm3cGRi5m7X1SJ1sZvbFX
MVFu9fHzOvHeUWdXNzWOhpgE7UnUFg26x0c+F5HVXHt5xjCSbA/PdEiIOOFj/CG8r26/Mx2eZtt5
bsQYZA7SImQkSYxs/HqL5j+m1c58yYpcyFg7ZW5FI+TUwdy0izWHB/DfCMIna2XO10ySWoxJZyBJ
aSxhUoJEFXdmrbz1scrLb7f3lY52Y4oeGBAm4BdkrZF2NpByvq3xUJT82PkcA8qBUYCIjlfgOUv6
6KaiGELgoGi5EeYrkkmqS2LiHTCvj1BQFJqnywd646Sd/P3MRyvy2hiHBRVuvdWctPBqcIDnPHV4
3iKYz1MJoTK2VYRXB+iOYxXAcx7yjbcM5qSRKc1UcTHILhKRCahBldttJ/AmA7bcjI5u4H2DeQf0
Ok6PVKMtSl8tEE1SMZ6bgHbUmZ46FS7eW+qtZEd2jOmmDLLDvMfneZkPbkAbBJAHQ6MD8erUcinL
glDXOMwUXksl1WjROcfYCPEWP7eTj8tesZVWndhj43wxZ1KZa8SPbug7njJjhx46hcC1/i1h7lcc
PlobWxNO5KyJpwKMQGAg98xHqhkV7o3DXXKgQvB4NXq8K38zMB+bZLJGUwCmac4ysDsG+i2duYiu
wT+q7VQAqrQ3nrkt9z+2xkQMRYiEshnDPBj67+DlKSTOpbzl/Md/P5MZ4tHUZ8qYZ0ELz+wMSwCV
VMzJLrhbRhd5dJ1UURHKagXssXKb72l7muyNR4IJxcJJHF7U41qjSz6ylscY4tBS+MRoWr90d8If
4m3vri7xlysuDRb9Akxac+zurJ4Iho1WAayDxJd3I+QpiN1gGowcFNDRLVcx52bmfS4mGibgVVrT
CdEwSdbMUsbFxjRmaUudsbt8ijfD1Z+gwdbqIZFZS22irv4g9bFbViP0fouheQgbWd4NUjPwhq95
js5EjShZlaLTULpFqAqaORLtYki4/ElbF/CRu5+RQplFOWZJj8a5M0M7zF19FbFiDYR7Gp4Gizxd
3kbOqljNPBRI1gjDRqBZQZn/gLtadIVRKvaXrWw9fo59kJ1dkpc8FqscLk/eCUTEFCf1TLtxxMfW
pRy3NZepfNM90AMxAJ2iE3XMbWaooVAnCbi0jdER4l3eXoWxa86cJHjT2wnQsgALAbR91kLP5LyY
JbwYJPMDGFagqB1a2rm8eZtGIP6JngS4f4ADOw0XAIfE+joinocF8mlAY5NvFS8CbtsAvhKaxOgw
s7jErGkaQZQxQzpGUGYp3QRT03LHU5Lb/CgooaABgvE5tPVOVxKiiT2bK4Q6O+1qGQxLg96YYUkR
j4iTZ4cJQlEk4fUjws5iPK7L9TTtpfSl58mabsRxHSBYSkZHxzYh93W6nFUfcmnVe5DUXq+f4a70
IA36Q9mJnoG8hZdJnB/UU2PM3hmgaK9zMAcAZz4+ym31qsPf/tbRdMw9oDSPEUrgQ01mPaMQiqvS
CMberGpLMt/MGfOMkn3ZyDmgBrPQx1aYhdSdUKxaiaR8vp09kHniOqJwjZ5SJU5fktvmHXH//l6i
VsF1DbgGXjasWqKhJnqXpXRt4mcoXI+yl/Dgg1tf6NgE/fOja12N1CoeSIQkIlFRwvqPdM7lreMZ
YL5PMWZCqAuAIpGuI64ZTfP1YsD9LluRz0/P6VYxHyhG7bPspNCARgfZLbTLsct2UAT5rvnKVe8L
13TSM32ZPMUGI90+3gmO6ieeGlm8kY7tX4IiNqKrgcYAk8mW9SzmU1jFAdScvAzK93G4uKnprDwh
xvPwR5f8xxBNoY4+XSQD8J6louI35VUKmHK9CpYUcy6LjUvw1AqTys5iNBpkoaDaR+mVCq2Wt72f
X0Ej7ADSiCDf8ZCfvP1jPLIxQYCK1noUpCSzYnOx4jq220V25oJHqrC9OPAv6kAqK+SMOEidSNMN
AkrFSZ1ZBqQqQD4XQ+OxEDwFumPqbgJmY1Acot6KJLSVZQZmKv+XCAaIFIggNXTa2VQ3nRRTQEU3
DzJlcWYM/XTEwfIvH5CN9yq+45EV5nrJBMArVqp7OHdFcy2n81sXCrE1riHWFKX3UG0uPiTAGnYl
KmL3UzzEu1UFxrPIpRxKyxHn6b7pvUe/h3k/J4McyqEUoneW6f9Nklo6Yt/m+7aceEWCbUt0+ANE
YejkMhFoECth1NJY3wst2gE/hc6DvtTl3d30WaAw/tcEE32WVBz7WZzzoEheKnRy0hFwjDZ1l5w3
R7x5f1Mwzv+aYr9j06RL26JNRTno+8fYyewJUpmtVd5HYDi6vK6NqgP1mj/WmK/UQDZeycuWoIJI
iechswzCeZr8Jl7HcQjeHjJPFWFpIq0tMLwbrbfwPrsswOSUObLe/3V7gVKoAFmCyQQM3bHVjdKQ
8jKUcRJqAs2c0LzXs5+9wLtYt7xOMylJDKpSwAIxO6fXeq12oBcPUuVhDC0lkqxM5ZQAeDaYLQPn
woq7G7FCrZ/1GmBp2Wq4ROYcI2yDPY9m08BnyYLKqC05nL22vglTnuT6lhWCIS0Q1EJYTzKYpehj
Lo+FAlXjbL4WptupfZEmzuObnozTkoIOoo3fJthaYY9KuDzJGJiaIeO9U5SlcedZFh0gtjpnUmPp
EK6Q9rx8gjbWBYZHyiRFgKM6q/nH6rDK8iKsfizehPphjK41LnKfZhTMwk5sMNFHiue1DxMNZB7e
7Ilu4WY/m9df6A7h2+XlbAWEE1tM+OnFqs7qYYkCDY0Ev0Aroc4dWvakL/2Z9ybaurVM4AFxjgDK
x1Q/k32UbTGq5UJbJv7qzYfOruxJA4tH/4XJ0r/xRLw3WibgqDoyyGQfSaEJsjCLvyY7MVAPFAIV
YIBAEKUOIR5lnKFC01xlu3NHwbNMRK8ePmpAXZIxbE5z06oixj/GzsQrVrpKtfmpr7rPyx+Q/jWn
vgJUKh0MUBGcgFJmNlSLBAyCj2EC/LxmDeJzzxtL3FjHiQFmHVkF+50phnuEYLAOKWgXE3O0Daip
Xl7JpiGox2K0k8La2QpD1CyNqMuQ6F2EGyP61Lt3fXAvmzifogOeFiDe3zYYb8f4sqAqDRaTLdG9
XiRPtQbVEcC+1SmvrLQTUTyZr1Wzs7SS16LZ8P1T48wN0k9LsY4NPlXe78q9DAYPwxF/NJ/ZQd9p
mHviTSBtusbRYpkQnIVznCpZmQZSJnvDHD9GpsbJk3hrYmMwMTDrW6HUD9qv5Wtwutgltn49OZJb
gwZs5lyQ20tCIxn5PZJrlt9Sr+Y2RFUNOUWdWlF5EAfOgjgG2MsRbc5hViI4SLS8SwCwD7wM7Dwr
ok7wewUa85psi3gRjQkrmNTBndFJiKAdJv9cR85ObZ+mP3aYx6Qe/+9OLV3oiJFNutTteVIM1IPO
gg+uQZq7imjXMvVNXaqGqllbYV+2jZXF9bUxSz9EOXTHHuxasQIO5NYSRt4ebgB1sIlo1hrgCADE
jP1KYVnLg0YptrLn6nlxKUxPQZO49CevGi2cJad+4jXAN9Bsp0aZLyeFfV3Ha5IG8Z5CbzN3fSmd
4kF7Bc+DN4LXLnzUguitvy8ju7TJw+XQtb3Vf5bMfM9c1Mp8jWa07TInnw9i7pfFdS2qVhIf6qh2
ap4IwKZB9EIB4EelCtU4fPujaoSe9f2itVUKQM1TNL5l9WOlQNR7sLL6VgHEQllFTnTedNkji/TP
jyxG1SClIsaM92RtoMJ1o0TQvAzf/mEfj4wwuRUW1KdJkfQ7dWcEij/6ClqS6Bv6l82cT7/Tm+bI
DnPTCEVrxNFqdLvJntz6rrNrKIY4EbjKbNUq0dTrblGxupluwaDP1VPgfTvmpjHHuAo1MU+gobuW
1lBnkyWFtfYYGtAt6UrtGeXk2Vem6b4hNa++zvuM9McdfcZqqkd1yNMsWKRgNO5lzMwsnBffeeZ/
srlsX6UbymqNwDaJkZzM6ma71D+nzJ0m3SHjHedDbiwHZDgyfcWA9k5kOU8yfVmTXOyBwNonja14
0RVlrBVc6V4Dk2Vzl1p8cNbGJXFik0nqwF4glLICm1HzIaZ+qbS2lvp1w9nGTTNgxFUJ5lpEkR3I
QGVGajGUDfk7kpq7Ok/Uh7UURrdO1Ec16g1OgrdxtxrikTkmhGm9lpZKobQgDX8RQBfQZxwDG7UU
EBcdWWD2jfQ9qI3WSdhXrbW+0rEWShybTqAFpFBqXoK16RpH5pgQuQ5dLokZPlM2IyyaTjtHjpq/
XnZA3q4xUbEbO0WPa2Rx6roXIcwjDZyIuLlreKUAAwggFNV1PD2wDVQk12jV2p1xLcG91ysTdMzG
JyX/+z8QtG453bE1ZtOqVKjmWobT4QExf4YL9HFLJ3LRiMXQYGn94kmiCj097/G5ERUNlL5QGMb0
E2ivmdAP8Kaup+GEndxRXRbTbd1uz5/h2logWovgOVNQKCBsUjQvg6ijepgCfPAida3bFyCilSS7
b4z7y66xaQmfDEh9TDjhujn9cMCyNSvpwVqkpZUnxxhKSye70MkVmkD2ZVMblXU0P/7YYiEBGPFD
MUVKqayNfqt4dLpZfpNuJOgY4kCDxoWndr/RooNFOlQPWXiUqb9+0dE9ko9gO5EnnK4hmD01UN3u
KQYoq/S7T/X2FyxL1i3ulNr5oQa7Dx7SlEQO1St2BqSXF6PogF7al6/K7fwa+cu1imSP0hdLq09B
0gIXjLNlE5g3jDASEw18NhBnoV5UUO4pgkqBJmfmgMtg3/DC78ZbDcqMR1aY+JtjbkxdpwK8Gx6l
RqawyszuPIpqz8HiyCu9nAcumKOVPyrkgKozG7gE0lRgWsRBKwtfivHMmXjvj+0lHdlgjjQRc9mc
KogtdS5tZTU7iKjKb/XV4lHiLiOyeoF3x2x+K9A90EadiNuGya1ioJjMaZRx6Cwzx7wOOAAdMlmf
q425uMEBN6ZT29UH5/jRb3P60sJmHllljvpqNLKULpBpE3fGTvdmf32gA88abjXTqZ3L1s7jyomx
s+dVpYayUqM5nqGLJi0vpDxMa+tCI4izmdt7Ca0syiZPSVJOA1hpSrk2SZj4M/BITTXhZsZ4fNGr
nOC16YkoTxmUThFFW8YTe23OwngBrsQcH1N0kFP38n5thCpsGEoSoJbA1DYGqk/XIeXpvIZaEkOR
MMFnee0PVGASpG50yKl3+9WNryjVNO8hvLmwI7uML6IdITaG1hTQTUPJNnmJeDW5jfLw6coYvysF
sAqCvDMPmsL9pQo+R5b5NLvTt38pWJ0YYye2SmPVusJI2v2kvuZj7yTc4YqNa4wCPyg7KDgSDKCl
Tr/UPBsi+Aoi/Wt0UqFq8U6yG68SmwA6X90Cocqjhz9/q1CLwK0hFSCYQ2ayq7gUqi6dYTEhUSBE
ym0EfNZgTh4qxJTBvVg4h2qjOnJqkXrN0cUpVmkiLlSlMgIRsUPBvg3eK/pqJYfmoAFhXALotv64
fAa2jrKBJIR8USRgIP/UqCCZRVyLZuV3BXTIKyNsHRJ2yLvbxPT+2hRuE5xm9H5Bf87CxGJ1XoE8
F3Gck9EihaPOr9ryftnGRlKMRPHICBMzJiXKFUGQMwxKtQfRzR1jn19RdfrCG654bHUb5/jEGBMH
w7USurJCV6SdBKhqFOUBGdxfvyNo5guMu0To+DN7uPq1mCctH4qgAHdQhEr3rHOekxur+Ko3glfA
wK3PFvCLXhRjkCfDy5N3Ub1RlG+Xv8nWtWRAyk0xwfELgU1q/8ivzSyeCOAx4GaWS6uVIXQiXg9V
adc8tqrNtOLYEvPxUTkZJTXChdFoVll9sX5UO3lfmBZ5FEH8QA/Q5bVt792ftTEeMC4QWSvHcPHL
5n5M7wWejvRG9RJB4WjzmCuqwhAlOEcrCi5H6VzdSZ5qV/eal3uVDf612gdrYe8230Rr8cddhmIV
Z4WbcfDoBzABQpkMrTWFEVPOsgp2hMqSqpu0RaT4mPK3y5u5dXhPFsvcWnnXFHEMnL4v3g9u4ktX
+k3oDehJABH+T8n70c6yLZCqaDMRyq9Axs7JFUg97tdk2C86JwPcdBDAw74oTwho5U6dX6hkfRES
IFI0s7dAIBfz+Dq3AjglOPyCEIMujdmzKFLSKlUB11Ckg1I7kagB6Pb3tUETLvDbCBuEmlUZ5GXE
sHtX/4jG1JbH19R8+IevD/4UkBFREhU8jU+3CrTcXRKKFR09kQP6zhHvKP9RZKdu5Bmc3HIzozi2
xvi1pk4SmdUJt1EJnkaLQECT0uVX1/VV1LlzDrb8fseDR27e8RhZA9cYcGbgUWXcQdKFRimS0PCR
PmTfjYDOUxS7OrRHsIDRirabYB7yIeJ44UYDFeB7DZSu+C8guuzda1ZDL8WGCDqzVN4byjep/5k1
93J3pQuTNSp7yDhacsYZ59g6zyDThuQcJIyo7Cyzxx0KLXULeJkf74sbFeMI5ADdAzoN5g5XvEmw
jZMGEBEuMAwboA4uMsYmoazLjioZSQAga/0Phftq5VlgjhpRQh1vKVB0UWWF6ZoSqXbe8qZahhVB
Izh6rHmv1nP2TWAhjxbFVswTrUFG0SHDoJQh3Q15LjH8QHNfioKgJwMFUzv6OiU19NCUO96E1hcQ
gXnBGpB5pQw5Ehi2WXr+Um2bTM70bD8mWuwLRdHc92sHha2KhGBlJGCzJ1HomFKGguCUfahdP7pm
nRfWGPe3dSM/KWr3YaYpsY0aHANr2T0K7Yrf3Q8/w2UZvSqKEgeaDaK/VD03q6Yniv39x/kT0/4T
57DsQTuWBrUzOrODmiUqiJ2n72itklv8oi5wZk0XacoGOn5ULE9jmIiJPaNJjWwvTJDTSipcXoIY
yEL6orbjsyl2T0Wk3YT1/5B2Zctx48j2ixjBfXklWWSxtFuLZb8w2m6b+05w+/p7IMdtsSBMYVoT
PW+OURaIRCKRefKc5KqKl6tRaY5mMh+W9nVOp+9xvrhtCwhP7HwpF9PX63H0BUGW/oBLP5D6+C4Z
MwoQfJkdBpH075MfhwSkWNbgxkdaeUlPsWc8XTbISR8wQf7+QZiUzAZqUTFICk7AfrjZOuWXlv4d
15qXtdU9WBdFUZ1zG56ZY/KxokwK8PhvEnCS88EBx7H6JlZofOkPXZRXLiZG+ptSKC/ESXHPzDJX
V2PaKOeuRhEV240+BqR5GNJQsw6XvyU3nu4/JhPi8tKom16SMhRWqZRMFRqrX5QenMxrgjLUHQEU
lBfw9vaYgJdZUgZdCdQpFIIpCxvP0lbAUiTYL/Zdn0mVbWSaTeV4XHWU3dk8rJsI2M2rhuy3h41h
Zqs5da3DCWm5kUrwqIY3nqyQYuWADr68S4IQYDFXPHQrk3EjRXzsssk3Myhfjde6/GWqDqQ91bNP
5t+XDfKSirMQzVjszLjH/Becni7PflHcJuyPVBZm+01lMjFO9Kx8E9ikYZONI6h4g8wGSpY2qEXP
40ixDMtYSfikU/bcoY+QBHnuuA05pMapGK+W/EHNgtx+uWyW55DoKmDODLz04EllDkBfkg4sUzpe
9/oXTf+ep9Hlv8/LCgH/o2Bh8BMClcfEbzvGZSvnHVRUvdWrvmC++1iFI+7Y6t7w2s/R9OCG31lk
AzIwo4VTrnG0Ka409K61Bl2SuPX0IluFW3cVAOxfhuXXHH/icO8N06O5uwkabVQWBbLGp8q6yqab
zRJ14HlXzd4AE4uzuprryWln8Ab2kfb2HfEhVaA2au/qb8HG8a75vTEmAltDs2KgFwVPLfH/sNyD
cR6Uzg/LoT6A7FPgKHxHfPcT1hFr3WyKWCtP63K3aqdCiFfmAGAhLi7jNsb5UlGapmFmtz3jpAwY
Q0TeBZ0HDF4PLxYdxv8e3zuoeS4H5LhjmAXJnag2zSui7A2zHcO8nDu7UpAw0ZTzrR5+6I/UKK2h
OZEoZaLrYAMJGEp0dD01w3F0ZuPSMrOcpsY6ne02y23MYUuuqv+W9Fur+V5MptuavsBXeLFrb5LZ
vLRfJ0KQdb592gE8JeCKu8EQVQhXFSQk9E99WB0qd9hBzBQBlHW+i2Q2lUanxIVgOeiqq1RP58yX
9NkJB4iKA96X9FqQNnP9XV3GUhAtecZ31zc7tgj2ptZeCsxNF5n+F9o4fju2X4ZyvNFByNUs1VOB
pFzwbXkHY2+T/vvObc1eUddRQsPLhNwCcdWTAyyH5G2mX4PO86mnWq6RSJdHlEUwoYxWHp1Gx7XQ
L0Fp/aVg9NS2BAhTnp/uF8bsZG2V01SkiwOGE9QJMNRYRMoB2AtB9kD/DOswezPMcbCGMtbLDmhF
ks2hbFkZZmnzB6KpB0PPBEti9wqoKFThwcOrI7x8PHrqCiI4O3ayyBg711aCHrXEy+7AbgxrgTlp
qllOUmYM+cnCZPjYHVao06I3edkI+8nejJgYxAIIBrPBbNtT0p247wZM39SlfIiX11y6HeOveiwK
G+wV82YHExCoTuEdjMvm3LWTzcRQ3JRnIPMvr2lTrUGKla80GH+C3ujcGui4zq0RQ99as3dA7auc
nDF1V9HQEm/3oVgH8IICjWlgyc4NzJsqVWNmxpGijp5s/ChzQfmHawCkQAokCDBRweJ2ytQ2ysyQ
pWhMDqq+ekjRBTvPtQAcHLoib/gIJltbnUayk7xMTqVxLJznQfT+4bmvufv71P4umMlZrKfZgoJP
s0huNnzv9QZKRKKQybWiQfVIQ+0K2lfMRhSjCU63eKmj7veC2T5aoYAwxLHwiohE6LEfxbXvDy8i
6l3mzibz5fQ51+x66qXIrka/br62wF9PVe93Jg5pN/vdqEZdvN3MHeDn0xRePrFC88yHRbW9MMd1
TjAlLntTBBXgwDpQau71StS/+FD6ZJdKP/9uE+2yTWVLx+fFnA1tKhz16E189UoUumlo3odu1hBz
Q5QWeEryZo2PNsaTFzOUs9utPKoZml4iqjX2Zv9jCgU5B8rYFri5z9cUmxBlcfSpjqRsPUCU0U2c
Z7t4SrfVbaYwi0VKUnwXfbfHLK2RtcoZWkw/bBlqn3M0qUVQq4IHyQc4xtuqDAUMHxSBDSD2+aqS
eFS3zioSaDapIUWBQpDgSo/ANoTi9F0W0VE6K2pE5Jq8+wO6j/+YZS6p0ukWy2zs5LQ05IRJput0
AFXOpnlLqQkcn2cKUxdA5qP0D3pF5jtuA3SMto5CGSsrDwgINj1nlHS8v6Tp2iyJCDrJ2zfqHgBM
IL3+wMxidKqxSkuMpUlBOf8u1++NUDDgw5uZbhvAOUBnQkYHs/NMhTWxSC5XueIc11MdFeC/0u/r
q+LadtfrAgxYsTd+uxw+uKvaGWQCplMq8VoUpXOc81+dc6drpbsmgqtFuComQtbdQipocy5HMDpM
r+m9dax+Jc8TSogAMQ4RuZO+VV8vr+vD04v9kkxYzDSj1LIaQ4/16wqIGoqzt/Ps0vps6lphF8xH
ocQJ1yNBK01ngdCPYkHEmKyL1U5CiS+frzr1dU7+TuWnjPzLMt+fhb1bYRamLotZzIayHtGZzJbW
KxVgokVMh/SPsPGXTpTrJkYFoa/DGHEqtR2c0o6jHEOhRXrMWxHujbtBwK9QaQwIiwBpeh6hUrJp
ktKijaaGFIpZBpWnUl3rzaNvAfOLkH6N5+p7g/Tfd5eXhWaXNWxbEbW+Gdrg4KCEN5haMv0tJP7q
yxCWj0SP1g9DMHS79laZMEUIgPHQSCfREgAoCU5FAGmC4hlz58Zh8cA9/C13W5A5akAue7rAV9iH
1h/jVP0BnUMkpswt0ILKZZlb8C/l0MsiYRVSrPIYiiZ9eN5CC2+Q7XQUjPsy+XWfzrJWzKl9TND5
N0JLfxAcZt7JolKAUOtE4IVqx/nW1RlAygS1vaP+0F+jGdR5FmrPeDM8kdd084xTF4CUuvE0Qd2N
u7CdXcZHO/gnlEIt69hoD2PzUojOMjeh2i+M8UnKM9ZpKi4VPdyui4fKAx19VILXX0S7xE0I9pYY
Pyyl0ZHqTamj9WEJpJ/qIUMpgSIzt0NyTd2/8utQiAzgnjnUf6F2gozcNJn7DKubkm3eJJC1KwEd
Ram/Tp4a6eASr9EwMHw1rH5cdhaRSeZGqyRtabJmSKIYE3r29G2DugupBO+xD32Ct5O1WxjjkVmh
VHYs9wngrpgE8MtHW3LbH0k4HihXZWG7ceV2V1Lwv62N8cfeUkgj23g2p91DP94q2DFRzZJ71DAA
A1JnBcMOb3f5LkpqEqmnpsNLUyqxku0gYwaKlJNriyCM/AtABQoVzNiovrC1BvAd2rmG/iL0N9uI
KmZtlqtGxo1xMvAJ1yu79i9/PW4eAvwQ5igQSQCiYLJT2enNqnWsNDJvktt49q1A+4r58zt7DYyQ
ouWHo4j5ieuNmi4bdEhXh94KE7nWuVn11E4jkIEEzQhl7S4O8YISOAZ313ZmGKevBymdtEaTjp1D
/HYD7Cb20qH00u1V8A2pY7OZAZC8jgqZDuhasSAszY7npdW35Rh3wfB78yG/gxl+pzzkL0ao+iDe
FuT5/F1DVkzZCulrhtm1vLOSSapjILyBZMu/QUDzBqnj+tN0uyfQwgJRrovYP+m9+GGRFnISrBAH
gU1/0MuxRlMq7aNZpq+j2p2MMbuVJtkrbKjfKv9WL+ctmEDyGvKPIIGF5Pu5k8jjOqatKiWnFGXs
KW4OrWjb3gBfH1ZkQ4cVMgNAVLByZ6aUmXa1GFkE+CsG0rU+Q7HKknowwppNIwNBMia2i1EVPRhA
WvUc59qguummk7siU+vsujCLPPmaZmVhBcpG1OVmXnS0hNoW/++JlOrmLUOi955T5e29o/SKE1Sj
vcAlrLYvvcKS0msF549c63lN+gMg4W3uxdtcCMb+P7T28Tkh2IkvqUByjXIVnX9OIAQhZ0gwE5ZG
NoR9k9PktgftlLs9YD2iBI+TIuyNsbmPViyLpldVfSJgBCEW8ESZ6ABwYggVIEUeDroYuq7z9ZRI
xTWLdHijocJTfNG9EsOCRWj6NGi1IeizhaviBeczm4xLQhy9WVTTWo7rw+j/4UbWo/i4eNubyqro
kHPiF/I6HDRIa8NBZcZcL8Gj1BhTMCr50k+zl0B8JK4UX1O/Xo5fIkNMoFyzualyFFKP5dS7fWfe
LU7r6al5WLRBsG/cbdutiUkRRqtvsrWuneOghCoI3GXVz0GdeHk9IiNMRqBpo7RYCzLjpDoszWti
XlfrILDxATj9dqB0uB6l7aBScucOqGCe3VqGtH7DfFBeeLKEmPeqvAWi1cTXPP0Yg5l+DMvQfj7O
ItJi7hp35pkLIC2toSdOA0JwPVjJD23MvELEhsqxAU5SFQEfAHQMcDBLxLCsNc5NA0kt8sUqHuLt
tsgFcUlkglmGIRN5TaUGMynGVdX+7jLE2/R42R145xbrAEumhZgA4Qj6I3bpG+nGtVtVB3QkjmuD
4JnygjjefL+g9Y3ufRaITi43EwaYERkc8KnghmMs5qaRJ1Zn5RGQv3p+1E8tCu6YkNosr7hWfzrg
9elviDCx4sRdZFPvZulB3y1Uy6tpAz0OqEjk+15+shRRBZVvgGbBWBhENpnjK5sSMiDHzE6g7NRK
b0n9zS+AE0NNWnFXzZMekKYKCYu4G4jGxT9mmQNd1pLkSKOdg5U3jSj6IvclT442gC8oQ6Go0C60
x2wf5rQXG8j96kQM18Te5egqfp0JqMH0YAzzZ/LjMy+M/QqZnZuTRlGkySyjVdad2wZs/4O/DbkZ
qpAIttyRNMaXf38qDCTflISMTiey9ODyXJplBh1v3KAKak0FDoXktVc9Hr9NkHauKCngpyA7g8wu
DiAGbjJQeUfzKQ7nsHljhGoiysAAzZDg8vI4VZ6z1TFbmEkNRAz6Dq/C+VFOHvoubLfCs8y7QQnk
cXYTYZ+N/kUmmzyzyGyhM5VKnShDhvGz68a8z+Ib0xC9sOlNfMkGE5HLwojXeUSvaT3pJ83fgJuB
CMp979JCuHDDOM8azBHAOQyMu8ugcDsPJ7I+lEPpwJr5TA4QPjPe2LDRxKcjxj1CmfDkqTSn+bDA
nUlmgSnwYp3Uz7SZNh82v0JdcLnSMasR+5lHwV10yCrDGEPhz1ci7Qv6xy8ZZy6jLFklohMdKqAS
KhhOuNlPQ2/5KR2BygVVSE4kBTQC7xoNVxOmIxn/LI21SgBsr09lk/tZkdwXKRHM3f2HWwjAC7Tw
qDAos3+pWqn93L4N9tuh6ZGb7JgdlqNy66SefK2ixOr4puiZyDl4Oq5ZBVqEuAuMNwLv3R00ZM2U
27VKeXH+sGnMgR6A1SW8fL45p00HPE6TsToVg4tMclyRoq5lZc1PW+rr20Fqfzq14PvRz8O4w5kJ
ehh3K6kTVZ7H2sCbkDhuXT/IA0pzbdSAJvkza0FTASgJyBuxULxJgw/gU+anTpXCuJR9W29DRRLO
l3CiBxb0jx0WeacmhpMaUo+Qi1EFqmGY+v0VCRzg7pJA+tTXezfGbBASiDilorfHpvqtDE9VfpWM
r+UgKEZ/gDHSMsF+TcwmgZRvgfAZvp3yOB8g5vwo3ekIU6CllA/p1/Gw+qM3NnB0ocA9jQYf3eN9
gUwuNGZxqwxJ2QBjABUPVwLfQxoMt3SAxjkQn1zbqBXgvyQQcZHwff/dMnORFpgY76QiS04ruMr7
7rG00DhpvP/JKVkRu3Qw8fiU9SqyMFhY9NcVml5j+nDZCD/T2rkkE6KWlBT6lqDuAumVUEL7KX+s
v2YNupH0FQ8Vwq//o0HmglHlslWdtYd657G+pnw1VSgN7uDj3eE1d0kgYjsRrpC5VHpoJGNozIZg
AbrX/T2gKJRdxZcelDfKGGF3gXODQjAYdVwUdClxE3MgkkLRIeJe5CjCS3dWsB3jQH+lCYIk1Ebj
ngAA5W0MXkNk5kOJTjarvKNFs3hSvUR7NEGfoB8bO8zU26oU5T7ci2VnjVkYMpStrmucdPNGP9Vh
H4BADjmr7YPU2W/C+qv5uEKhQz7GnujAvRXBmbMOcC0GHMHVgHIkS90vJ6rZ6GZdRlAPeNC/E8sf
XmjJqfGyG/nRAuVL6k0v9CvXnigN42UlGOVEkQG1cox1MpUu8HisskrK+EiKMUW+p0rNtzgvHNub
LblX8eya08JdR1XUjOCEGXCno7iMYQigO1jFFXmsilkhoJYEKsPVNHBD1G2gSoboUcm5ls7sMDGg
j+vU3FCBimhpkqIeHZyPJsr/q6/Jy7sUhwoWAQ4OLCcTO7OkHfXEnoAY7R7S6kZVRRcSx02B9Xk3
wCR2tT2OdtfJfRQ/p9F8kCmZK3kufmGWE0FmjcD58oVENWhwNSjJXI5u3B3b2Wa+pDGp1kzKujgp
XWQNsydhhlPIE89LKzE9Dbg5FDjhkxoT0QiBXE3VS4jZN+ZJPnSn7BD7ul++SA9o5/iY1AkHAZKY
d80bKEShCgVKQhvdh/NcLKaDjw3Sl2i5y6CLuPna1eKqmoux5sWDVhM46cqbxK9+TN/+/SfdG2b8
JQHavAQvaAl+VdcAEMhMD+v8ctkG746gjyy8AqAhgBIVc8QlFLpN8KTkJxs+Q89A7vc/hm/OjYpy
Q+I7fwvsUT9gwxl0a9B7RtuPthrPv2YyE8dc6laJmuFLOt5IVhp00uCNW+o2g3MwnLu4uFKTMMcE
rXbdaM8SkDtreyC1SOaC57H7ZxDzS5Dd21Ojj9Ix7W5s5RX6cm4jejXzjrxuw23wXADtNXtN1etk
G2a+VaeS/CKFVxJBEsP7mihrgAv0TSmUbSPJi5lMxoYOqgMa17g46P1duX23mkCwa9x10Aomeh5U
/pZJXZYtmfU2BYulHLbXC1JOypI/AW5K8UHkSRVT7XELADuLzElPs8KonBkrk46oRB26sPKQTcCa
7NN8QpS78JzBAJOFrKjA2gMYfe6WWdJAsGHGbEK8Iut8lgbLTT+R1uIKfbdBf8PuUdeBT0+u0H4/
Gmt/3ajqrZnHHmrQgoDFu7T3Zhi/rstuiVVFTU4b+OOL7EFu/9a2bwbRXNP+/gm/AOAT+6SiPQW8
7vmSFkK2TSZKBv6+PHPN3lXAX2VH9gjSB2BKlEN6Uu5FqAueM+6NMq5RgO5hSmT0WMz23jBOsyVK
93inam+A3rO7jSoSp1waba2BkpG9AJK/aPC5+O+GgqudUHWrIPMVwe3NNYp9oSJsBmZemW1rZ7y6
C1LjdWDdSQ20d/sgiX80ieBtzGvfozQCHhIcY5BYsnQZK2YXzcrC4nT5qSr8vvNV4MbHmwWRtysP
dfdXXIeKeT8u96r1MI/RZZfhHjSwnaGpaKEdwqIHMsseW6nJ6pNqlH6szF5q5B4ZY/eyGf4yMf6B
gVoFbVp2okUdu1m3jSkHmmV6zb5QSkTpUF5pD9Phv6vcc73yH4MaO9TijHrZTu1Mor43Wm8ulDRU
5YGEl9fFPdzgNEP3GWSP5husbOeaKW5q2ZKK9FRYOkZPZDR58lmpg6Ff/8J08fJzJKroouSubGeT
OeR9t8WVYWOQfd7k6aSYSX7XFEUj2DHOiw7Z/vvKmFM9xWMmaRLtqtf6+oRRpeFoZMPmSrJ+r8TW
eJCkvPOUDliuy5+Um1QaSOyQ6YCiCZQk58d9ykm1YpynPiHP0h/iEDhvfzp2P/VH+/Ef1QjBaedm
lWgLUhpZ5F/guz43mkz6OLQYCD32KIjJL80pedhAPhRhMLq4ntHDhQrMffrcKQeRVhm3GQLqSZAr
A4cKrSImvFW1CS6ZwXEiFZRbAB6erNvtdoJ2IcBCNyKSFe55fzemMfmlM2ZtG8sa4N3msQW7YJN/
zyeRAhI3i90tSWMqfmSYW9As95CcKb38iV5C6Z30V5a5DmodfVh61t8Cp+G9HPcW6b/vDiKShU3v
TWCEZnRyQUUAxBzw9F6dR3+IvUUNAropbN6MJN3GY9hB1sxOIigxdC2ypI9ROvoz6POHT3Y4CtbF
2y9InCJgojeHkUPGOZDnYV5rWGroLNth6t3lgXVbg2VwDUbvdj0Ox1mQwr6lVh9X9o9FFrEzjZjx
iFWAu6ZAed3uCICahxU0WeP1FKE8dpMt7nicTukt8KPti/xzuKbMD+LBMe7KcV9Y4AKik0fMiZQl
VFS1zESPELoIuiHdz8TwJaP6efkL8yK46YBcFnJCFs4+46pNOoN7s5JryLkctzhxreS7pUXjAKRx
3QlCG7entTfGeGmxGjNpVAyp2jdl6sfQELqT7ihIsAuNoDhgNM3LVJc0btW44L8zTlRyWoR65wbY
/a9gXtBDPIKle8KvGA7tdQdg8xOKrbiOQTrauDpCnY/JaSEJHjco7M3Se213RM14TucmVTBcFRag
6KLFnckzwj9P9sQX9Th41+TeHPWvnbkUMk21kS1FBNSgMfltrptPajah9XvZgd5C5ocDs/MgxlHr
SmqVXEIGN3vxg3FHlV9Sb7syQ8Un4R94QnKC3mgIug0UszTPPkKTwvEJYLx6AAb9QFT84d3d+6Uz
GUICGZ4lG7DB7WponiovLsTWgil5yS1wk8p56oMGWeTbvBfi3ihzbYOAYyWWNten+qf5fUJUfPqx
fU39qfWKX2bkYJpDCs2r8uYIkpgbGjBEFKncHBOJiG4hIqMUzabSVdenY0lB52OwvNKCPjKy0f9J
AjrUkS5ufBD5GDdtQEccYx2YtEMZhTnQPUTPgZRDsASlSnm9gSvJOian8Uq7rXs3femu+1tKljaA
tUbwvXnuTYux4LvDhN9HEnq7zM1NxwCX2Rp31azgRVkJPJsbrt5tWGwOHZPGyqwYneke/ByJX7it
v/yk5W4IAZ7kaDkR0BP/ag/SQ0Lzo0j+cvlocdeoAl0EwA8omTXmCNt1V7brZMbHSfs1aH8DEXb5
73M9BmOW/xhgji4yoW5V6rqgJT0gwiZf9dab3K+8HPWGGQBSDU2ETcT3zF8WZOWpcoGCt+V5ZJpW
WdLXzcFbvHWeUcp/JY0oKNEfzsYk5Av/mGDSBrIlZBqqFJ0CUknfMzkuX5fRnJ5kW8pXf4a657+V
ZqIgSAwPYLYPnAWYw2fuUbXJsnJuIDqFVBY4CcpCOmAI4+flHeMlBXsrzHlrQc4tT2TLQYMMRtrZ
n5yDozxetvH2U9mPhwcdyHAQFrEkxiuKZBwaK0liQGuWayrcNaAxrvpUB1IE9uKuB8gazFsAu2/Z
zHo0JJgZJj+TyCq/yetpBCGZIhIL5dpAPRkdjrcpNCbltzfSt3IiAQo4gPfJOFZ4K2aJAMTCu3Jo
WRVdAIDooQJy7tPjCiWOYZXGyJam2l0k2y/jJEwW+aBJgOoQy+3WNRJsFO8g7Y0y8cG0YmIXbWJG
aebGD31UB/Z9Mh104MhuFa8+OPfL6JsivC8vYwQbGV6JtPKKzsf5UpMllevVxvGFmpSn6cTTE8hm
3+TdPUlS//ISeSvEYAdq/hTZoLHtgGoldr2OQxkpKSQjlKBuhayVXBMoUFLRYgNTOIy3Y+yiS+Zp
xHK87LZ+Anfqle1Lv6TvVPu0fyauLfqAPIdEZQEqnibGgJHgn3/ANLWkuMmB7Eq7JrDlFhS4aCwK
vhw33bSgv4FuJRICg80GnDpGOuAAY7gkBxPO0ZwWkMJ2P7No9qXfYhgSN+Tu7DHOOI2LujYx8p+l
WsJ+kry0zUJJG+9j4zPt2P3SmC3raxXFyQxvFoTZAcqNjnZlrK+XPU+0HCaHXNpOSiWCrDZthrs4
brwUIJZ5627qWVRq4g1fopPxvlXMhWjkY63apMqi5kALPnWAwsFx/UYngJ0Qr0u0f7sfqiBicb1Q
A3DdANm06byldrv3gaHFKMguWKAjPaz9s74EliqoXPOOFmR9/zHBrKudbKswNxW0Kh2GsBJv0QxR
BsPLuvcmmItez5CAtg54aUY/NlxaipDQmMlfQO1KBy3vRGA7wZLY6sDaLbIxS2MeWV1B3GEFp0pD
1M+tyqIVaXw8/O88QkgJ2jLlYIDPB4knTTeXo/13gRHSl9UvDxBMFg0I/odo8W6ROVKrtAJFNacS
CEH00xxuV7E/BNmTArLlIig9kX4O1/ne7g+0uIA/YDzDTDRSdqXuHKv40HUB6V7Hz1z7tDGPyKeq
9oeRDQkCPWZCKkzNad4kSW6Non5D9PBymOAuZGeFWQhonQhZuxaiozGGyUxyU2lWiFKW4Krn3bmo
tkHsC3RYQMvSY7A7rCZ8riZO7EQrOoGj/sOwH5PxwVFO8qdi684SPQA7S6ROS21SWxt179usuiXL
rZaKEkyaIbAJJugjKDkLJigRH85tFOO6DkNfy9GEB6PpNSEm/SjLduOvR+dJFIXoFlyyxmxR0hny
lGTmEull5uZgX0ebyekKtxxnbzD/TuynT7gEptltPEwhVMa2lMxuzVZM/AJXo4CCo75exi+tKarX
c+MQkiIMhYLzwGHzTcnYunGEAkgkP+irK7+RlUtAwCunFdWz+8QDZND/zLreTTJBaZPI5FiEDmYM
PzLp5zwBmCs4TfynB5VfoeTySPiYcC7lspKujpyfwOTtDS4ge5CHsvD4aENRaZn3BSFH9f+mdOZZ
oA1KBT7kNI5kMABMGBkuFEEY58UGW0WCB1ggZdKlx2B3lJq+WZx4KfG4IfozpNt/z+v0XFmloGJN
vwnr35RRBj1U3cIcKOvfaZ1XjQ3qND3sowEsHtqb4qCIxYO/mnczzNYYcjpZ4NDEq9Bw2+VvMqL/
9uOyhwlWwmb784KZ9Jl0AMxbBBd4MV3bGgpHkA2DkNx4XVZQbqgz3yFycNkwL9lDrQDATQolBq3N
+U6ZcpuWdm+VEVmgiWEorpECtuyg0p+Ogt3iRfK9KSb2tU4BXqhJsY+1/jMlh9kBo2F5RezbRSRo
w3PwvSXGL1K7mZplSiBnhOxLwptwbL3Ln41bP9qbYHwi7eMkbaSmQIFMCYYvqOD79Q85Gg96gFFJ
P39Ovgos8q6OnUXWRZo+Wa3awVyf+kBBr93NeGwPNaoGaKsNV87xsjnOJ8QTDb0XZCkG2GuYT1gY
6lzIPeaO1/Y+1oBBEDgDx+HBbQHGSVCwUbpLxu8wOLIkTmHKQCiPeL0XOLp0QkR0dHksQ6ZM1eCh
BG9DAJixQ9Qe+lkq9F7oLBFV+0ETS7u1PONLCYoXPfhDtzIcnaMD/PzTJz4iJvpAh4L8RWFnOip9
k4x0iNFugXSnnmXXkykEhHGeASbUmf/fxod5jmKt07wfY0w9TBjEBJGSn/yC4J/X3lLYoAiIzHN8
2AMMGvAsiPWwcoaS3FW1s3TIkjxKJAl74KcF/JoqrpQPremJa+2cwHFmkvFFdRtSzWmJfRygInfM
+jW/a/saYgt1i8lPsj4uTuUIHnDCdTIHnMyDaTdmmqJVlkkYKhnC1Le8LjlAlkQOVF+K0Mv4BJXt
fqUsocGqb8WSSpBHd5av+ZyGzuY1lXCylXOfUTAOhroxEqaCVuA85hcqOmKzjNJL/JzdxifybOcA
d3jrfRIRX/a7oHoEdUU/fyJmntllPikg3umw9lSRcruZbDdb79LSV6V7NXlMS0gUWcfSeVlAYTXd
DIlv58Hl03h52R9wQZWGZ94m93k0aRnKoIHl3K+9IKzx2kK7NaJtf/5t7V6T+iUGjr14kR8A7fL6
u+FX4SXX+W/6MHceSlCAq5UrGjERLY7JuCx7rvRxKopTqvimdlqHU7n6l78fdQsm28LSUDGRkWvh
7DNLi/UtlitJLqOFQmNWUNLVf+PB5stZ75bxcIzVWfBc4i/q3SKzKMdplqSKkaiO2y9iPq/Nq9GK
gJNcGwAaUKyphnc5cxiMZhnndgVcfglQZAWkPA0geWc+KQ/1ixqgBuAPV3MbXv6UPOQP3n+OrlDE
ESiDmFxoajBLkmxdcdIemxf7VAeQOTqaoDIPKh+jp4Kd45vT8PjGKkEqyKJyVk1OWwjRZVEPdaLt
usR4GkgFH52wCQB8EN0R3E+6s8ZsG9gH6gKRszhN06MBWvZOc2eR7BcvP0FfAzqt0KSjBEjn56x0
4lpCD6CMUN+7QqMU7a5PMF9gognUcKoMbhnwr5ybcFK7qqu1BbDIeRyNm2X4oWSCxyzvS+H98lak
AW/U26Nw907qZ7xg9HYdIwKGfo0gDqOR7hrGKqh40iyHPbp4H4FUEsMTKIozSxn6wdkavcmj1b6t
0CNXMcOwfbXrSODW3PXs7NBkZbeeQa0Hsx97B4CIP9W78p6E0zGL5ED2y2Pv1cK3Oa9+B5Vj6Pmh
GArwPUuzkWVLlTXVnAEjvKJiWAZ56prR4FPnrm/IV1HjjhcG9/aYjHIYVGmrZcw296viN4npV9rP
DVwv8X0Hwq9WpIrIzWBVB+TmOLYAKLJTL3nnZODzHQt0aVZvPQA/e5di6ozOwn+9XgHYadHvSg+P
IvUR/ofdGaZHcLeZckwUdZ2N7CQ/TGA6onIEut9hzo5SIv4XKCHekd4vlDrXzh5YdrZ2NtCOin9R
/jT1MPyqPPtJJm4yYTBTdtMT+Uyo2ttkNnMtumJuW3zcxPamYnb7+mBJIsAG9/TtPiQT7CtjMpRM
KqHlIH0HvXUszXdl0Xvm9platrlfDnOZzSqp5klC8x+8LCMqIsXz5BLiWg+xq7ry18RH7/zykRdt
GpPTraUJ3eAG72CrvNbtG3P6ffnvcyPK+7djM2IibZ3dSphk1bqjQ25H+UZXDv/ehIZrEbIwgE18
mDhRhsoxUSUFNC++H8iNIh1kUcz4uArk21B6UkGa9wZSOnftbpNTQ26U/FQPr7UeEe1FE2XXXBNA
lbwRhWkI9ucmMr0xoLEwpxGpN6/sRjcZD+oUXP5UHz0Z69gZoT9id0QnIk3d1kkY8Z3QmalkT7Me
SDy6c10KNoUTfc5N0Z+yM5Vng52Y3RC/hXXTozPatk/7gnpQIa6Lhj5En485oxnBaLs81FKkTWlA
7NQMtNb6bXTQJL78CUWGmCM6zWo21jnCgN3dZ9qvsvCtTPDt6Jk7v+3PPx1zJq0iXeMhdbLTetLA
LTsd/ztyY8FKWG3jxXKGfouBLjFsMA1LXhePHrTZPvO5qPob5YrG6Tx3g6xqzFXZClzoxePURDH8
QTRl9DGE0c/1boJJWlChKaekntKoh3DMAFKrQqi+QX/lxx15N8EcztIgsdqDpQL5N50GRtEkdbNQ
dx3wra8/RPX9/3B23s3RndudnVbt+w6knPlpDZcSxE6UX9i8B+/YHNBh0jIUKvXxA8O7Rea0xhnY
hfUela7CTa/x7D20NZKwxd2+SM90oKENjWj+sQnSZ76jv1tlDm2cyGqim9KMIiJYP66cA6WZUQGN
v+yDIgdhjqxT6LIyb0sVNb91bQqgPBVcNsA/Se/rYA5sZo3bnJhrHlXVY5K/ZOPrkv28bEKwQawG
5lzWVgzwjRZ1rXo1TrYPLUdPsUHxqGeCxwZ3NRbIWsGJSBGyjPdZk9H0qkHMiBhXBBxiWhcYjQgo
wF3PzgjjcDWE1VMoUqYnwJxl8s2pvC3uXJSV/cvfjX+W8MhEgRWwyg8KRra8WtPc4Xkxe+gmWEF3
I6FjW75Q5QnVzQLRW53rbLZFFXLBuYi31PnZXaR8jGewY54069iXN9MmGErlzAAg3O0MMGUcoAaS
XHKQi8gP0nCIT9rR+tJeKZurPPwfaVfWFDnSJH+RzHQfrzqqVKoCCmig6RfZNE3rvm/9+vVkvl1U
SW7ldu/Y2DwMZgSZioyMjAh3Xx2SJ6o/jZQ77siY9Lk0SwXyWrSEVcmWIpjfpO9laOvOvzzr3Xc8
o6QAw+p2/aTf8lTbGKUPtB8h3ATqDMxpg4bxcj8zK4UIH3h6kUdABM8pAhNM2jPENYCxeuIBYlmu
vzVGeWVVd8Vs1sl8sJazutxL0w8rfr/ukDwTVMyDdE0zJFI1HCzcVFW0WwHGGdU/zuovN42KeGKW
C0aZLMVhySxHK5PzsjYcP+Stg4p5FrShWrWMsqAaQByRNY/G2KP60XGIRVjH6fOLfBlkj0KAE9IO
l7sAvr8KdO1Lsrv+QciG03c7hp6BpMUkL8jMqW+uhclaVTM4rhQ5sZvZ11rdFsu7LrrtBZ42CGvT
ULgm7W70vdE5u3TmRM2XaRgN7RAJZ8N6bcUfpcRZDjPgbWzQaV0OTNaiFO2M7sDokrb6bGeO8KTb
hEULPJvO9e3j2qPikdZXoTwYZRzU0KMhk7zxrvTX2xk8fxUoyXhqJyyH2C6PikPSXFlJlpsQJQOX
Z6G3NoaU/2ZFmFMjiFIUEGmS9MTIlGaFThdaR6C1R60GiusvGZgLhX27D2954qZMp9iYIz/fZHt9
MS8g9gZcLhNSwDT6pnTC0SwOojTyXmUsX1c2pihfr/Q+REF+EXxtbpTqRlkXDdPWi65MO9JKhn5k
uKS/M2HRH67vKW+NVNQLlaFrrGxOAgXF+Tw6CiMYX0ZeMYOhOiLhlfH55ai4ly61HkdmS3gLZUd1
kkA9FIf/ywgOK3PFWx10mpCj1XWR+mZqp89jUY9QyTAqRPFHMz524a6Tn5v4hJHOkotsIGkDHaW2
BqkvZ+VJNJSDjkps0NwOKOVFh+Yw3vBp3xnQIezhZmnUp0IdvumLZpY+Jjib2+4h3wneeEeI8cJd
7zWueQde7BO03TwMtJwhenjdVRid28s/gPqIEIM2tALTfMEUgIXsCCTeLrtJf8Yvy2718EIZuYyl
5Dde21wqLE+5mWhpCMTxIjT2POKi6Su7szCdZt7ElitIE2eNzCD2uccffrw58kXYDGunpeuht/Qz
GEFGu+/TgmOEmTptviTdnZDCPLTWRvu3mv8B5d7p7hgQiWaUfzl0GMwTvlmSfBnFUpy72eqn7LC2
npj4QuLnOScXYDRnLzzj4yrabJuA9HDWojYLcgugFLs/lefMz0BchaAS7pR9I9u9bmOC0OEzuPE+
Gfn5xnYCCeoac1jCoZ5rrxdd1cg59w45wle88CPx31iA0onQaVkJp4g8Y9btTtgPwl2tcSfPOe5O
U190bQNo/JitSKmlXXbswNnYOZEX/oKootPayRv0+MA3Y7m82WnmIwK1TQkujW4PRHIvN9GKkmVI
Mf9xEDGJl9jlecL8kwu1Mlcq8AWHN9my04dqhwoOb/ydefVtTFNnvIo6UdBrkPkYSecI2alvHzPz
d5m/rDXv4LFd5X9WSb/V1Uw0qhqOGmhDY0t5Zxu8GMmzQOVc1qjPshEBkK2Aa2vQf2Z/U1PbfCiD
Os1TqERoqWIJk1yBF+XHzGMYZj5jtxaoqp3RlZXShzXacO4CKrjYqZ66fejCH4LYx1tybz7wmkVs
v//8LtQR1mNp1VEGAvImizFEraijg2x8DNq8WQ5ZZYED1jDOmOHhsWqwY+OnYSpbkGpDwnMpg3bB
eq61xKmxnaFk8OI92bKvAeTTDJUjSE05xTNmPIIOQ8iJj9nGY4na8QD2KMLcwSMk+V/C8ac9KlOo
Vk0QlxKcbL2rBtVPwnNhkO5t9GSAzm9xs5MBbRqQjH3jZAjEva8tlAojQzcPSZv2oApBm5pwIBuF
3e2aQ4V77c9V13DnoHKN+UOkeyhAXYasZhJLbWrhp6vuK6o/W7cRNywyj/PGBr2RZVFPlVaAs6a4
y2TwWT4KxttU21Ud2Va9b8J/uuKmweO3LvzEGGw4LmdHeX8BtaMYhZ3WZcrQ3MzsobWJPAOwDf5Q
2/LjGpDJzvCW5z/MiAwALTi0VCju6FQEiDqjqaIGt3mdiHuxvm+A/gQCNV5/TB2npMlc3sYU+fnm
al3TFJRIMbgZw/z3bL4sPNA28/drIH8EMJIwV1EfsKlJ7Qrg8INaPquRYgsjb5yRebY3FqgPNCh9
nVc1+lum4RCYE8RPHvRvwpP5Rkp+y1H7dd0jmCsyoIijyxgXE+k7rCgiQRDKdjhU4r407sr69/Xf
zwyJwE0Db25idsugPr4wVGkPhGwUCPJJmFJ7BAdpyMsX2Yv4NEJ+vvnsadpV8tj3K9A6yQOZrc1r
t9iX/uRage4DYgeqR95JYl4ym4VRsZ4ooY2QaYyCAkLtMvqeMbjMMe4BgkfzLvmGF4wde/F++Qvh
AwSqjWEqUCnm1BTxNCHqwzdwjDVw7BXva3Rn/jly7NIS5e2ttvZz3RrRoSt/m9JxlF8X9XDdPdiP
wM1qKH/PpihcxR42+u/Z8+qiCnNXOAZoZ6Sg+BY5fBAw+zbbWKQSxGnItDWHGBx6/F5YAxxpk0Yf
IecMT9N0jL6h+vMhtGa5vIneD+zllwvt0zY9BJ5CIm+ucjhN+CN0iqPyWB5kTzqa53CXnEwAiUhl
fw3ItBAkQnixhXUWDQlzhQY4m8CQTSV7qaG3oREu8UGRHeMxuxVBpDH6Hz2FGZ57p3jLsXlZ/zzC
YJwNw38A8IImimZCjQqzm5N2RjamjDY6rPbUeBwnYgRNgP0RYVDYNXGDU0diNmpZb1c5Q54gB0SI
JL3rj71d2gCHuv37XzwxYA4yYkBt4k6jZ13WKIrSdgXmIlvu5vw09XdmmDvTelo1i5PrMT4ZEAkY
45UJEhFl68vINshmkoQLVEHw2jY1NxtfpvQbZ/d4NsjPN9Gz7vpk0nPoRJUnQyGds31yU4Jd5bcO
cXMF3NdF50ivvBYM+SbUUbhYGfXNuqGLp77XIGbdPy5ma0cYVo7W1VO46oPErb9aAiQHop+EBIrq
1BnQNpR7ZHy+ckcitWSnrn7GYKUtBNCH2nN2k3EvYF2f1qgnW6/FWj2go/AhNVdApLhUfKCVfRRB
cTPYIOPdDd9qkCvpWrA+XjfO3tNP29QB78w2aoHMzQO9fQA+VqteBvlZGzhxhOUvKDdhitOAWrZJ
E96VkzUVxTzlENzKXaWGgilaNmbMEZtjrQVlV8zzYrgXFEpUmNbmuozKFIAgQbgf0aqZMj9ENWEN
U+/6prGWY4KtH6BlSyVEFJfuDzSSHpmiURzU8NRa98Pa2ovsX7dBjintgtC+Aa01ePIwWEa54FzV
irgkXR6keuuvCQbJS2133QTrJsVYHDiYwNuIuETnpusSKiE4pyUEwcEzvmvS2YKgBDQ275NzpHtF
50JhnOPtJAP4sq6NTWrvirKaBMxhhn623rRF487q3Zw9RqPkjArHt1mfCbcHNHuhuqPgO11+phQ8
Ck3ZaNFh7L6rRW5P6ns0P3P2kOV0GyP0/YzRZavI1QqI230FJjSw7gHucmPczg/FaYQ6YGXLp38V
ezmGGasDuygyZBFUwwYEni9XZ87LkI0Suu5En0YPtN0HOSYkiQcXnAAQJTbOXGY0xq15YZOKFpPc
RYrV/SdSZT50gd3R1rzoQArH008e+Rtjby/MkT9ne83UIKbqlQbsRvKdEh7XtbQT48bs3jlbySga
XNihrkx4UFmsXRH54Y0JZtoVPUrSG4J07oFXaGJV3jFTROYVoJ0FtiHKlqIt0DI3iiwQ971LZNTj
O+mWjIvlnuBq5+srY2WPoG7CrAn+gaKjTO1gqWhzlpVZhBNOBr0/JjNui3vBW4HKxJSQozkVJrgG
f9lPPu/zMT10Y5xaap10UZ2KenSwpmOj7FL9u8EbuWQot0hYIFgJiIAJ4R+6dJES7PUFfiIAswjW
kpPudDcpetpO96q1YA4g1MKiDyhM6nS+yaNHYzW4L6yTHdg4KDCfcdxgmjVIAc0iFa5d9qR/U+/q
Z/KYQz7OCZ5kNVTwvLBHDszGXhlHap4WMaC7GZjSOuQHL9cdhvXUubBAwvfGQmQM4GYoMcPa1E70
bD22J+ASPohEk8irPe0+fSCwhIgrNsRbGnUvgD9KH6QIW5mrnY2kVZpdztKY7ghuPpwCzAph1Ply
aSCvmIvOyEhZeYY8Wu5O1W55BTKAsPySiYR8P5aOyHUSxo0HeM6nXeoMFlkDcKScJsGN+QNDCfOJ
XBHxnfmrcZMTspQE1BbVo3nL08JirhdXgw7uPgi50ESLmZQtaqGgoz9Z51W4qZbZNjWOQ/JsUA5Z
iErUFaIBffoc00T10trrDEISQ83+IudCvgUiUAz0goyORpU3gyRARC+3/Gr4p8hdNf5R6pxSIGtG
AEM+uM0BKZcw4EhdqXM+x6luCVkw5O+L5WXVUwIhPTnByp7E5rAC+BTxWm7MHdzYpLyyhUB9Nqk5
Sp0K5G6kV2veRzmPD45kOl/ixsYI5YLpPIh630Z50CPhqgPwqdpyU9rm+GiK56YJJDS1r582ptPj
DarpInz/i+Zhn6JDtMaFdljz9tyMkteIAF8IyJRLMXSRlN7/v+x9ScN6Pc4rU4gDEfiIud33ieLK
2lul+snM1T0g2/VlO3Hn4NGmATBPt2NB+S4uaV1Bquy+PhANtv4YhxgdJTDg1pl+VrzSITM4bgxS
xwxA+KFeFnw/OX8psIcr74HGchAJGmQo9FgE3kk5iJFi8hAKaPEhCdsuaBOIWi1jDf3IOM1dTR/i
naDktWPqXblXs8hwrn89VssPWnaf9skGbK6dES+6LDKTPBDRH7oH94DdDK566O3mVHzLP64cPk8n
a1cl/IPqGkQJoNxAGU2EMZqLMfRTY8RwX5TqwWqYXHlynhnqSi3Gus57sHug1NyfRA86J56Jow61
6QbiyO1+evkLxAvgzp8Lo+7SUVPreZbxdqyb+1Qv7Lq91XnQKtYBB6QamnmGRLi7qLglmFrbNRG0
g8bxRY/uo1m10/BFLQpnTjlZLDPN2tqivDMzcqGZcsPyB8giE+a46mY5z8heI+iCCQfenDbXHuWN
q7BMnTSAIrnx6oPizn4zOcrtGBj70pv8qAdJLSdcsg8AEM+44ZCdQHDx0hfTfgV9sD7kQfQs3KUH
80e4L7wZo4UdaClOuf9/mediOubGJuWYVatVtTS0eVA1zpDm9hjxSC+4y6I80dSboZ0wrBjUUOBY
PKBbH2doSx+7XZ8D+AnU8FPWOTwWSLZZdA8Bq4WOwxdo0aKakTHXMhk8TW6rB8Ufj8tkq9/EOx1W
8bJ7kgSbd+pYIywqytZE5w28Ouj3XX5DOUwAm8pzInQ477pnpOiErRyt0l12yG+F/XgLjrYDryrK
quJcmKU+Y6iOUBjOG+nQeO2peOj2cn9neT103nW/nO28sRECePK/7DNCtK1x+InMNVVcmdqxmQZZ
zDBPmZ+J1ECxH4MPlVUXz4Md991MNo++c4kU6X/s0SVZvKYnQa2gVhmC5eeRqKM3N63kDJNdHkdE
0vgIZszSHo483n2mYXQ7JSKURshtL79qk0YCSnA15lOXY268Dr2Xlw9W4l6/AVlpILh60U4FXg3s
d1S5L5u1ThhEgxC33Ur6Xi9GW+e9RJjnfWODSm/reYksrQUBZyHd59l9X3nX1/BByvblG20MUHfC
gJGPpZpx7IxJU465VY17UW2axBnapr8tynnG+7ySy4dm6JPCjjR1eexGcAbP8RwdE0GHQKFq9el9
KI3Ts6QU5rQfzQma8FBIfa7SMd+Z3SgY9iToGupBWpjtCxApd7as9aLs93jznMxpXJ5Xo0oQWUyQ
fDRD6PXhWK1uKNcgo8IwQ9AlUrrY1Rwv3qxK6R5cJKbkt9q4nNrBWA6dOCnRW79Mcr4r20Xx2j4u
3rOqzs5jEwqvmiBUP0GAlUhuPOTKTmqn4qwUicHZUebZBnkJjhfYolWUzi+dL5d6lJLAYLrvB0gR
1LK9uqgY7dTeNUs7/yf2zZ/CmddzZPkiHj+gBiOgKKhFXRpVxHpItQrl7TI/9cWNggJKwUnXmbES
szMiqAQtaGyp1JUepUmZp1JcBA2y2V/pSd8nqLtpDxHi8l6/A5aRSH46fwNJQI6rGSoCCToSNDsL
/pQZymj94s87iFBBXzgH+UCya96wWm/x2/EwK5y7nXXstiap7YS0b5piN5NAGOZd1vY/1G7iIG5Y
JvASIay6qOV/eW2VkrlU7QLmrlKVbRmv8IRH+8iKghsL9PuqGxUZcmTV6gsyREQl2SkgMDUpp9Cw
OG8BlveB8gPYCgu1CzzDL71Pt8wQkH3F9HtoI3WPKzR0DM52MY/V1gZ1Zc5rbLZmMmBI8i57UFzt
uPrZXngK76yg2sVe6K2vnNCIP5qOjBClRJ3eEsHeq5IPuHnfyHGRlYqE2lNV/BL1eNdzSaNZLrC1
QLZ1Y2GopFCc8Mjx9XKvQcIjskqOHzPPrGGAcg99UaDuaI58vECHTuwrzW+/gx5glxW2cgzP0WkB
A8x8k/wCG6M32Lz8hvE0xbVLWGBAa4YnIpVoCFHU1EIUtwdLGk5VKzpm3PyOwExQpMK7bsx+lUyK
I4iRe/2TMfwQ3wlAV+TkBPVARag5JCMCGZ6kY2raa+kn2Y+cB7ph2cCp0gEyQ3rxZTgs0vMQ/SNL
99XR7TV/zG5q4fn6Mli+TnqucD50iggg5dIxpDCcLMHMk6B9KxWHvGdWH1NVZuJJ98k3DHAAVK23
f36INZDdKvjr8fHwn0uj+P9TlOLODBoFChuoZ3mP15fFcHcYAOujhSgBWQ/q64DaqYvRgYUWSnFe
a6cTOAeW1acBZyrYMdFHxgtCpAx0wGFMZV9ZPpmXFV4iL0OBx9hDPcGJ73lclozoemGMCg8JnMNa
DcDKaslVJ4yhyGi++mKc/8UR1kUVxW+FDIQhqb38LrHYC9FUxKYv79Oz/Gzt0rvsST10O/W7jgq4
+DO64ytXMbwcxHKKJOO2N5FQUKuT01oTQ0HA23ZZ9nH+vZQXFyDE6w7BCBMXRiiPA2QmSQc1Bn8q
IQzwkz2hAC12PMIA3lqo2ymLTS1eS0zDyh3RWfTE/Mdc8VACrEirSxLh/iTiHV8a87o+N103o0mo
7rMHlFjwdCbgyWmyxbN2Q5qtYm/n77xHFqtdCLuGgeEGSLCI9OwQdE+VUssy0HGCcGv8VTwQBEbo
ht8SOH/5T3JenzVHPBoouax38f76F2S92hHjwQdCBigQ76lbWalVcPv2FnDDv6vW1oMC6Vn9s0d/
Zgyib2Ds8/mYNtY7FuEXPXQi1INclLpexnEQu3mUdF/c6wFIAn+iEvgQ7bUPzlpjchrO5CnjqMMe
grqGKgFmi6g3UpbKsTKsseFnQm0b61tmvEXir1rjBGBW/IIdFHSBqCH1TSrsFwWygWxsjT3p/BLx
uu6m2OPSRF+7ePyLviShWITvkICJsbPLsKLlAGNnoYT5HnXw4uRb3uac9XyIrlEZFExANxzJO54k
tFhAC2L4vBPN6BAPDiHf7ECYRmCckpt9qA6uAYgoIHUo7jSHiDuYTnTHK8OzGkQgkUKVjgz+gF2V
8lAQkohNE5vGR5DRjmT6gfCSqDgR188CK8xsDVFvBuyBVFlzloMqIq52K9R6uiHL/FblIpqZ/oiJ
KYzk4NyJNH/gbEpCrhTwR8gtjRhIMHb1YCde4WTO4HbQjNx358otuUz1TAdVwEMN11QtsN9RF6w5
RavZDiryq90MxYTMW3u7t2U8/UDu9/4XlHdkGPLTHHUJ1f1igmABg27y3tTQhCWIIsMTJRuwRK/Y
hYXNe0Yzo/jWJHUl1WKCO7gUjD24101vwnC+tYsfAUiUIGOruis0Oc1jccfzHdYXxctahsqZjPes
TB3GOR7iYlUF3W/UzrMgJpjKzYsq5o9SweuYsio++tYWdSC0vNfqtg7zYMbnPI8Doai1GmCYlmUp
n/UpNmO7T0pQwrdaeAZDfHZozVm4C8tKPyxR1e26am79RQ2XJz3VtR+NGMqHASIQN4B0hrEzVGW+
nhZBn+/LSO5HgIhaHQcdVeVj00/mtFvneC3sXM5Gzygs6JNVRj89QcqinOwOHLDv6aDUixtB1fqb
1Ghz6uS4wh/HJlfcbuy7p25ZCtU2JmWJQI2fgy4lbcPpd1W1+XMir/NpnrMostdIy95DawFxc5HG
oW5jLHtOQZXWdZyLkHX4FZRVMdSFvsqX5Nls27nAa6HyDTHdLckZw5N2UTxdjzBML8HYH6ZbQYH6
BcVhNvkC/DrGhK3GPI3iWTK+CeG4bxLes5G1GjIkSeTo8ainxxDwpMvbLlTKQJOfx/Sb2Ppl9Hh9
Lcy8BaptUCpF+xL6fpQb4n6XllgFJjF6loP21/iYeHNvowLoLJjskDxzNz+FD7GtoePAzyHIb6ev
JkyioQqOVhikMaikukbrMsb8LqQfh8rt2/tRSHal0TmJfqikf64vlbmbG1tU+mBIQwwe2QQK2Kht
hkbc2kXcBoMR8kTqmNELiRgucwixQBCPSoySbNVA2akRqosF9PoYuZhspKD7iqBkdilqrpgD0oAP
5mWhrO3cGKb5f9NwScxGAIvR0OluE94KeuJ17fepeQ1FziFg7SbImjWUF5D7feGzytcYbJ1CVoB9
9BCm+3p8A70B581FrmraO4AyUDBVgpQeUMHL3EjRBbBO9HURjMaCIBI5svTcZnspf68kG6ABjjnW
O2gbkanMYbYyTY9kXDoiGAIVlLUmKOXyx3iZefPWDuUeciVY4qi3BQHcgxDdgSakm6m26grt7kM4
lqtPwPpYG4u0X4SGnjVih2dkOiwOBIkcfdjLybc/P19ImaGcSCR4Uae4/FqYJoxlOQcvuRUGc/hT
zn5kBYcOgXxw2iG2JiiHEIsEJaExjw8l8IKnuEslu6rybvf/WwjZzU09MItaJTQjCKWUs+QCB1KV
8W7JOXP9bGf73C0q1VCXaG7TqWsx2lDdlqCjbL0S2hS8Rzfb2SDpiycx5ljxYS4Xk68F6geVoftL
gL64T8R8kSx6wh65vssndGBFIHLxqqQLgoIn5QSjkRRpBI6MIJatIGzNoMoTX+uikznnEqYpcvf6
t2JNXWIeEapNZBAfeqvUPqahgC6ZCfj5VDvNb+DLeqh5eyUmDzBa/UN9k0Cf9JsoRok+L0tleuPG
NHV1RutsQCTIBACk1H9IevKrCv+CkgCKqjhU6GEBcEW/6+c4zNYSUenQtrh8obNhpZwNZCzCIFAu
1AExj6LS+gVGmshy1ajRYV4bRymOhfF2/QsxsiU8o/F1MOuCrIwO4lmWhrWOgbZgsM6Z9lrqq13C
PbqBE70ZlwU6OODAILNlEGQgC92cWjkrxdbQQ9NX48yVY8vWlPcq22sltAvrV2Sw15fFCKmGgocf
oS8GByItyRgZ9ZxpMwbZ2umoyYmravumf79ug7V1WxuUbzdWmJur2sTBvDyGQrdf5lvQdHlh2nD2
jvWiRAcMcBmEbaif0IJXKbAe49JBfxGd0oP+TIjUQ1+77/+B8II3v15fFoO8nYyIqkDtAp2DCjsV
YHtDncM1lgRfB2jA2A03EZS1fNSJvcqRD8p+9npnOao/ic4Xt0XLiogX1qldVRtgXvq2gKxLUKMa
8oE5cQZIWveguIlcHvKD4SgmkiSi5wQwAcLFpV+OswYqsAyUzZBm8BvoSqi6D0Kk61vKM0I5f92V
g2jmE7gwIAuf7Vu9tuu/mSVDdREddTIahBue+mySNSXh0BSY3fwxeCBSB1Sn9FXAFtUdYHbHv2Bw
uzBHfac+FkdpUobykKJXKvxO5RtN5Y0tk/cFlVCYuKYwaAvNezTIKBtWq/dq3UHmlGAgSKlv9Wv/
X31BXo2W9Ym2pqjbAnJ5Qi5PcnQQi/3cHwlDg/znBdKL1VAJrJlHYxiZRDhD+75ojY2pDDuvd6HC
QQvylkIlsNNYllaSN7pvdXsDbBZG+byA3+LPXfpzvzAodXluhmxto2EGgV+SPqKAtyuE3hWsgdPP
Zlx/my0zaWWiIZdGOQy79NDE+b1UVE6tV/vrC+GZkC8XIrazEOPUgOZeWCDWOwuh26aFd90I680J
vCPm/HHz4ZDSHWbRSsZSjNBd6d/UwovP44ngNEZf/NXGTu9JqJg1NbR7/6J+bSKQoyEGFheiWX25
ui4b4rkfVahNzne9XtpLzzujjJTywgIV2/I2nLM+wqjTuIv8wl/eF9VeX6L7zCGCbqKrqfb4LkuO
9TfAGqQtuOKBdjfAtU4d2WVtpSbW8cBVxdmZ5+HVXOOX69+NdZS2Jqgjm2liZxq5GR5QMnCW7Ii+
uW21vC1kPDbgG+jFo0sDdSB6ArAvk2qY2kQ6pBUE/5rb/pQ9N8/9od5lIHbHg6CQ7dlw0wTbme0i
t+KskmefKvMoltgvRWtFgZTqL6mp3GhLaRfRa1OYNz2sSkbhqJnuXN9bVlfsYtnUySsjodFQKQXm
6/4/JKquWUM3xQNFlavg/TP8hL7hwOtBMjJRtL7BckpKI0iuKYctU6XQE1RjITDs60pqy+U/c4KU
9Gdv/Qqjv4jFW2PEwTZp7yyFyHqHJTsYINqVRYytYme5EirkHqTvya0V6p5MBWmRS1lN0VUNg8wr
0PiO3meMx/+ePQ2zK3pko9KqPnD1PZmGTZSARBDBKxAku1zeIqyY7pasNJghrbGTHcy4+YqbeOFh
OqsSGgGKJx4h68JLUUnYohaMkAZtTBWVBACgqbCWr+vaChF0RcfdBDHl/HHA7fO0kA6Zm+rOYDc8
r2FcExcWKa8J59mIKhMPiir8rczOONxfPw2MSHPx+ylHGVSQQuUlVBTD2c3Tx2R9GP9iXO/CBOUl
lmCZmm4Vgt/I39TwbZ04S2A9Uz5ekqi9k7FOWvdC7YSlGDMw0S5BckvQQxaAqvXzv0UzXsuS9UEQ
MAmgDcUFk37hDelc17i4o2BuwY6uZK2NMhqPsZ9nhNqyHko+YPEFpj8EPVfdTH6XRZwwyLg/LSTt
4E6RNMLWT10xWqzncdI2OEKNZi+Sb0bvcvcqV3eFznMAlo+BcU1HHqWQSWxqNQ2wh6lSSs1B0HSv
LhJbaJ7N5defO7KCk4lWMsrCcITLkIAXcIUyI75LurwlxUP1aAwdZ8tYb0TMM2goz0HRlRSfL21U
YakKcdEBzhisOw0kLYWju633L0qND6di7tvGHHU/FpkhL1WBZ4he7FM5d8Le05fszxPqizVRt+Gq
dpZZGWN6MFqoC4DtqfTG+Pf1b8M8oduNo+ImhD4bCJqmhBxo/E8drvdHB7JzUHDkDYR83TZME6gy
ar7gVwJNLBXSeuTSEDofiyCdjlXt1PXbyEtvWSZwkYMqAtMTIkYpLx2hi81IMPUEI7XCa50FUvMk
dC5nz8ieXN41UAze2KCWMSVdPcZNSHgN1p3kDvsoSG5qT9xZQe9MvvzAsUc+9DV71CldI4AJS6kn
aO5/kUUNCLmkD96Geh9z6twfLbxr1qgk2hx0cQElFZLo/fJc4OIedsZeccYbfvH5azC93Egq0ll6
IY36AK6cVJiO0CZI7FrtOLvHdAgg0jF4D0jNF43SqKz7KsGbIOjlXwI4AvNXFP+uf6CvARvL2Jig
llFEy7pUaT6B67lzmiSzQX9eLd+k5Ucn8uDNHxOEXz6PjJYNJvpl4wvnelZlljwmueCrN2TYqYCE
eucRkH/6SuASH9NriQPIByExnoMPcdSH6Z6bNDO/3ebvoJxyMZZmNA0l9KdlsGvzsdV313eV/IJr
C6X80Fh1rcmaqQzk9tT3kVNNj9KKgYWKc3d8zf7J1/vcUOrrWXUVA3kih74RuevwiNpIIt2pkWE3
wk22LIfrq2K7IwRxkByDNZ9+fseGCbpYea19LQyapHdyC5NHvIY2e0mfRsi327wxejk3lVbFSHIv
/V7TwR3rF6OcdqVgh7I78ubv2O7/aY0Kh7LZd+2YS9khWmw0gN1I+GHIP1Y8jM2Ml1Cyve7TFuV1
8dpVq2EsSZCeVsXpfregaAXEwK4Bt3zuTuUDXzeLkVsQB/m0STliGKGQEivonBuQZL0PW5tM5KFQ
c5ebuCfJCB4XlcvzEsonwRul6mGKLU0Pwz+JL3Z2+9iAgSg89V4MsjTHDFEa4pllWoVykokxXA0o
ccpqJ7TgWYpAKrZY4MRyM/FYiX9zqDcmqFwQQhvRpFlgVZp1/dx1y3vZKn4DYNKgy5xzzYwfn6bo
lDDRmrINu6YMRmufVaUbRT+z1ZVELp6Z6ZOIIODqwB31pZEVT1o04AyTpyf0ZQH7zRzxF2GzI6Bf
4Zw7Q2RfDyKMQglcktDSYvgfxGl0m3EAUQdhk4WabpAfxsQ2oX9lHpTVbt5m6LPIvvUav/Pap6wN
JX0EjORIQJXRPaduqLNuyQjSOPnRGAD1D7u8R9/pLwhrNR1ZogSQF14mIv3lirSfqmhRNTS3hEcy
4R5qjhbZQ4oJ1NVTfbm3LbDXcBIF1jmHWdRi0VFDDYFG31i1GMtxh9JyflqAED+gNOuXvv4of5dA
85jvRd5nZJw3HbALDdUKEVB4mpgzSzJRL3sdE4UV1DrTs6L2uzo1OM7CcE9I+OD1rRF8I3hKLi+D
RcUYWde3gp+M4m23jI7RypzqC8MzEDAAVMP0FCh4aAAJEu5KUquiP7TC3dzgrrkti1tR/8bxekbe
DTPQMgfKRtS/8OJUUzRD2MbqDlFuz99bUg19CkErlIxQnK/c5ciDUDLuUcKwCGJCRcG/9NatbVbq
Y4jR5LJDqBf1uzwvnXWIPHFdg1qAXgnShOuLZH0t1EnQEie00yrNTjIraxUDJ5wFOlTXZMMOTd4V
yvK6rQXyF2ySg0XONBWzyB0AgdVx2VtvqgccwG3jRjfKjbjrH5Id903BWxX5mzY2wyIrkraWQaz+
lB8icPKrgi3/0jyQ8n8o5lmvPBQiAwsGB9lsJPHZjcmiy1O9nkVAUf36IN7Mftyfu9f/1v9qU7dG
/Z6HBSPXF5WzXhilUgXLiqNSygTCFBDuiWb8v5q1vLFn3iekLuqlEsM2XbCdymDPyykrXuu45zgi
60zraIET0hNyrCk3Ucx8UZpuFhBt/4nyQ9y86ONO1d+uuzt7wz6tUI5RDUndir2aBNoSO1L8T6Sf
R0HzJNPRs+/Dumva/XWDjIIH8YtPi5RfyOs0o4OczB+oaGB+9r2fHwm5fxoo58q/bo3t95/GKH8Q
tHnISgmTaR1mZA15eIuW4em6Ce6CKGcYl9FslwoLygBqIC3x7D50CZJI36X3vPE03vciP9+cqqbX
mlhVyMvCCiTTNovYziDNE2uTiyKf3Uwv68qVZWCF4c0no/E9S1esIFHALor3mjs5AqjkJRtawIe2
IPrDj6OX+nFQvPQ7XkmZeQgwz02oagDJ1aiyYiGqZrjUIAueUA8ZWiCZhTR+yGM1suck5bS2mQkI
qmL/Y42qKvbmMk8zRoChJCJCt03HcANS/p0SmLvFD70/H3TBSdiYoxIDqasnDbKVyFvld32u7dW6
ja3n697JPABk1A/FZWQIH13wjb9gU8FnUSL50JTOzvvf5sg5z8wvtDFAnTBclfp/kXZdy5HjyvKL
GEFvXmmaRt3ybvaFMdKM6L3n19+EJs6KDfE2zu55mZeJUDWIQqFQVZlZDA3HeYU0OHqkg+UttTmx
uVE71mHe9f2NKeqgTeDDEedsQuXFVQ4dxOcIcC5jwi53P5khIYsCxQFSACokzmsxaDxg4IFc/yox
GidPrBrSzjwXdn5jgoqBRMFLGGuQZgngX+IO83t7HP3Omj3hHtMhyt3qEo5Won/1XygM7H7GjXFq
x/oab/i4UUDmGxTPyYfySTvOvfVv4sPogbPPiaylMgdfv4ps1gt311s2tqktDLm6U6UEgoVTeatI
oDCd8TqUXKjsXXZ7lh0qTPJVGzagfsakaa5d9xWKE6UNCQAnYUmu7GYCXwuiA5RQZm25Qs0yAPTd
rDBMqeTmELMixX5k2pihIlNhTJ1WdggVS0CkhmDuR301Q0MPNNBP7Mi0Q3V75qAKFZoUaFD0Mpno
Fk8pXrcWFGIhBZEfQnu+BwJKuJ5elb+WA0H0o6j1b/YOIEEQHhJgMuUjmjws42oYeaCAd7N/NfCq
DuX3aXy+bGb/mH+ZoV2kSAsQ8aAS0qhXmfEhrK+X//7+MfvP30c/5Pym7pa60FMJyxg7zVb0u0rw
UuMFtFGi8CuNX+Xm5bK9/yeofBmkfGTU8kGtBin1iZQZ4T9LHD018weMVSjQLFHcFSe7fUINJnro
PJYg7l7bAjHtyzztMvooj6sAUt1icQihXOVqVj4hnIBdh1kp29s8zIogjcQUImDc1OYZYcvV4YT6
i9S7C1TUdNbXJEGQfkhsDHyjxE+xllhGzbHUZSvSdHNaVhDByoBAudPESMJ3U8itNWrryi6eNT5c
MuCfSOIBvZenHqGYwFM5P/43CevWGrVT/Ryq69hhvm6y1NgKP4jqIpQOW2heWaTSorAK1HtBcmuQ
1BU2SUiZcU3VTiLn5eobyuAxZpmGhYF02Yv4WxvEYzY2qiwa8CIDjqKIyoNuYEZLnxw+u2lBoXj5
oO0gAMlYwN/OR3dRhSEUpq4DZeNylx+lhwrsgpCEXyHQI+eoSze2ihExoDzB4LiYBpMykuH79Ahu
xUdJnwMh4BdKgdKmbvb14fIK90IX2lvABYgYwQYy6fxb6nk9prWOBcpu6xNcl4RE67/AdbHsUJG+
wwBTLoZgdCaMjSLybQzbBQMAgORRWHvcU/QY3RpBix4rczKGZZuKIFo+CqGoIzGOruOjITv5Mb/9
ozFQho5+bD84twzqJyKTxaYGYxinxwulxjDWlThrsxQ3otS4GkjdTIxwuMkUH9X+Y836YxLJPy7v
6+4ZwWg9JhsBtdTpaZMWspOh2LdxMOo3iu6l+UnuDVPMWMP1+/FMEwH4xZsNBQzq4+ZVlygqtGoD
ZF41yoTxg+wDnV0+EwlIw2ZVjncIG3Aiv+zRjGFy3yxLwyOl7RwAEY9g9biuf+AZYq33K6QHgMh+
TQ7Sj+UQmgSzEF6zCpV7DQHw+oLYg4BzAV8gn34TfhR9MpowyQuMCExOd402tFVYidsdVms4NocS
NJUsqeMdJBdWvbFJHdMuSo00A0d/ABK29Eg07wF3shTQcZZvyXEGQbSI6wracvPtZT/a39+NZerg
JkI7RKIKnkoyEDFDNRXzhbeaQxLC9ok1UbLrtRtjlDOVqpYuODChN9edHQtm0k2m2j5y/5z1/exz
0le+XBeCMBKALqc+9Rzmlw1LX+4vf7ndm/BrLTTruwKy65ELY7ALJyIeesNsgiVTMqWRBfNjGaLu
eJzMhktFtBIFTDD3mmjx8vsYs8bXdrOkzXKoiz3mS1RilAnPubyJLBlTZja0FU51LP0ypMLJ255x
M7F83qCueU6PpypTwF7VKWbxPNsrZDjA1CmZmiO59TOngTcLnQhv0MyCARbZPePAqBN9A/ET/nd+
xodIK0c9lCN4fY3jpuKMh3bihgchCM3U7J8iplT13l2vY2oPrQ/AGiWaQ8uAvGEmrdDSFQQTE0gm
yhKMbGbHAkhRJCQ0sKMCnn6+KEUMZ/j8AvDaknp1KD2mGYsua8cXz0xQcWrqy0JeEpiQGwnVSlzs
anZI5tW6fLZ24sSZGSooldMkGE27APwXXUnCkzQ8yUoBRhD3spndD6YJ4LFQ0bkDE8P5B2uNievK
PB58aXrp2/uVOYRPDg319MAY5ZcB6jEgZhzktHW84zpHhlxgRxhyXM5q7MKv7Pyu+xduDXtI80RU
WcFLQNmTBj3ls3UIvXHSRsMKDT6KbXRMpashreTZzPgmOvUYJQZuqeA6wwFedH1Q1TYF9k/sG0J7
K/xShaSND0JdFpqF1n/EEhAju/f9q3z9Siqg5VJVqRPmQAK+NkD5UvwotDqxuiFxqlWOzbbWoPnA
qhHsPWrPvg0V4KJO7yRjBtiXK2tTrUU7nFEUAyhxqForGWM3l9ZAH6CnlNXXnCgyHjV7dZgz+1S4
KyO9ErlKLQjcLpgTE0ITT0SnXraTx96JBivzP5npD3FjxqxCzL6nf31ycq43Oc0K5Shj5ETdW/sg
K36qrDf2XjA/Wx0VezpMAUwAC2OK4lNAG2oFAaqQqVn8jjuL/zEcRgdPqCuu+Ysl+ryXwYAfFQhG
HGKwidEd806UYz75VJYHjjEMPpXUrPLqTwbDGtzY64WeWaO2EQ0o8GEn+gIqxCSxiOqX7ENDFopY
8f1/xxOz67mgSEO5HEk4Jjkok8UMCrVFN/70MojoMOi+fTKMyNks3OnOawb6JOCbJRIsgPBQfhLO
fbeKVQcCzhAUI1xUOgVGEge1fR+X2oLY/bFRQifrSwaSZy/gb+1S7pOJzbAIPKaZ8zE9gKnYxqCu
LUZgaGdxT+xu4NYUdYXlAuayymSCCKlkIcnpj5g5dloPoqBt4fDvHVL8yUtZB3Dv4txapW40jesn
0MG3sa80qV01uiUYjspkUt8JrIQvgZcAGiQpwPkpr9JQjVS9yIJYAnp8OiYyI4h9XwVob2T8ZYCT
AYKmp4nCIY6rKQebfmO8hMptYvxcZ0a5//vloKIQCHeH3Jb0neiQXzJ15ucOgl4YAB5TuTQjdX7T
x+phTMtfVbo44iwz0o0dn4BRDOshBSBkgfSTL1yh0zxih4Lpbn5VP4yr9Sp/A9utATV0LpCv9MIc
mSIXZDfOr0FilLyqwT1AhpfOdysrm05cFRU13RMZ5CgPnFN6c7Ciyho7rG7NTtvhzBrN59sBR7ao
M07YepNpZnsUnfRg3CudObzzeOslByZ13u76UHYywOCFf2lCuapoVZ0rOTLLV6mmdqhc6V422wZC
GnGQW8w39J49yGeg2wHGMHTdqNhVCVPdLhoksfLcUoMqqFwwARhASd3M5O7xyn/+ylSFrUEqaNXl
NEZ8hOO25JhmDX918nutP19OUT+7urSXKETVmlQjJP6zVbC5ucuiWDk+13U/edZQkgTb4lE4dk+V
G52aVzT30vvhcXnEI8pjGP6eu2J1X4Y/S6cbw2Fbl0akA4MePs0YxiwPxWk0Q684fpaybZa7fL95
iDnQ/fKoacEslZ7NXZOpAni6fW6QnVV54ebS0nW7VSSznGaLR4exnJzLa/yeFcEmYKrgjEWbFhzl
5yew7KU1ljojDtoBHT/5F5cwAstevNwaoPLxWNLEWNSSLOg5CEI4YePlK+MNwzJBxfxaC4s1qxC6
8vJGNqwm48xiZXa5960giUMTHWgdepQONxem8EuwsRB8hGwpV3Pl9VeSq4Mbr7pJbrQfSWmyIE67
MQvDwH9bpRKfhm+Xcs0RszqHtEpzG9myD1kQm1A0GzYrk9x1QQwCA7sMtCBmgc/dAfxaY7zoGNAi
3N1JkGAoQYXKKfNk7bvdlx0qAzE6KFZ2OgJ/f8ieKxQY00/KmenQHCWrsDlmq/7zXv4WRDYro7IP
PdGHuObJVePqQeeChANDWiBpZSqN7voJji/oQ9HvBRLy/BOOZRpmQ4uYvxqnwXA642ZizaKzTNBO
wVXNMC9p6wuIEM18l8onEUOslyPDbkaA0eW/F0J+xSb6dRXPD31E6uuDCWjEK7iD0QZNXAMUBZrF
Q7qgdkPnfzRKO2CUqVoprDyGtcejbFVB4mgEO2OuAajPrXK28DZUHhlWd+/NzVIpd8TcTFI32ecp
a/3MaZ7AR2COH6R9GNkSy9pefrf9sJQrprXMJUvBp372PNqkPRQejdNkIx33ZFOwyEVdefWxdlmy
wswtpfItFUW3KRmA4/+DaxW8qrLCx9JTXMHqrfQvdIRZEYV8um/n7uvT0ndoCqltvuK6NCgUsMPe
KALgIFbEmUocMxyWuMYlS9RNM2VcnjWzBiqE8Uqo/Tz60UqBxN1f9hXG5n02bzanou4VSRkjzK5E
+Qf4xcAO0q2rnYRuV932Iws9uZuBbL4eFUyEVVx4teCgM4ApBP4kXI1XNSTguFPs8V7Dm8XL5dXt
RhZIsIEDDCBuvKLOz/xgTE2diLitlfa1nw4SSkENo92ye8WguwVkBHjcRbrfHM1dwYkTMg7IOvrd
E56d7uQnB51BerJ7w2zMUIFkLUdhzacl98vlJVvuUIVkuNtOvQep08YCFTQqMWpavSqmT6yzYAtm
CmkpCyTVFQTzTDJ4lh0m8Jsvhcnz1uV9Yn1EKoSsAPWPaghq1NTvfcEDIzTI1HnvnzerzpdIxYum
HUOAaqMsGOs7NTr0kHoabD1kVD52yldbM6CoOfe6MVskDJ01JMnRoNPVmWlsRq7mzm5iD6D3uPzt
dnMqECEAxQJFDSLUdW6uz+VlbkQhxmAsRIqRUxkFRhxUQFwF8JlHB9ah2guB6GyCGQHKWUgSKVeU
5jGNJX7UvXp6TUtAPuQCbvK4dLo9zgVrdXuuAWAOmAtwbQFGRu0Zp1SrOgp4kvHg2pc/a4Hcdf1I
UiwFhG3pB/cb4d4BHF8NWBfMXnDc2KZfE9Alm+d6xUZGocOnnSNOqaWLH4KQ2g3GgTvmYkk8omP+
1iAV82NtzPMkwlXaOdAv+ZBQcyXs+5NotibhN2VNcO/Fx609ynVEYSxSPdeBOFGazlzDGeXWtO5M
vk5W+7Kb7gUwgpyUdRl8qnhkn3tpvYjVNIs1JqZGw0z1gwz+rssW9nYLOCQZj2qikEwzg5TFaERa
h9HgWh1vuLAS/JDT4iO0RBazmEGu200igI7hcH/Z7s5HRIsOMDW8dGWIpZCVb67QPl40Tup5zuP5
HylqPqhRjMwZU7ITlGecGSE/YmNEG4YYtQkMbSgmNLshheaQqzM86A9EBEYrWcduZ7vO7FGHfKih
8LXySAcU4CZIhVp4A6ALVLukLo4Xjc9KrFgGqesnXDsNNJaYWqilX7x8O0qMKuRe2eVsRdQdA829
ucRLg+g4SYfimugnJkBH63b/YoAdXrJAMVg3JvMJsJPHndmlAlgGOSIgh8GJhoE+F/1+5UaoAJIG
KalvPIkDBsrFw3Bbu/+mPrg1TJd29ZrnxlzDvcB5f1hfltlVnBFkyYWNtz3ord4uH4S9m+jMIhW+
NKmOI77Sk2AdTN2tMfHSvqE7Gcwf5NU9eMynB8NpPm/izamQG7FMsrYwPIIJITuqQCj8hL7/J0VL
m9mRzQqZe4+Os0VSgSxcJSnOpCryJXOxyHgNjuKb6Hfv3GmxK3u60llCiHsJxZlJKsKkYIbRhCmE
CwW6u/qIcE6B1iK5EyJoY17exd1vqolApPAQYxHohFYtutaQOUK9KPxee3Qd5v/RABVadE5fm4ZD
6aLL11OK9qVg1IzDvhuSQf8BPLYIJmidOusron1eiQbnLTl0yKdujP04mfu7hdPl18ufi2WKOt5j
VWn8sCAw54nidqO36pmnJO+Xjezvyd/roaeftEgU+kggR3nhTkUkPejZxLg99w/v1zejp58wPj6n
TbGUPmldYLIgtQ0HVdpDfy05YCM6sWCau3FxY4/ceJuzq3CpIfZINIJV+r1mVqE9C8kpLPzLX46x
PQZ1WpsiHlOAyJMgk1+HzE3L67m0L5tgLYQ6nXq5Npi4AxOVklRmMbRWA43eUJCukojRrNsPBKim
o7CNUhxo6c+/mbwKXCbMuEsgBZegAUOYvDTLUD71TKIDqzW+//G+zFF3chr2nQROMeRs4pGXFmuc
HFX66/LX23lNYHTqywZ1VOtwTiRhgt51knrVeK9qP7vOzlavYjEW7ycAG0vUSV3HSa+NaAUreILI
3f00Do0Fbio3fqteoegYSJbamxGmZFgni3jyt9ztyzANQ9LlcoyHFUvU4BeKSTovBIMa5YfFLuz2
xLr59z4pIp/M82hCIpLTPp90VVXVEGGbe79KajuR3uPZ0cveqXnGfNKe729NUb4/dWIXqXVueHNy
r8+8CVHEqzV31YjF97h77W4tEV/dhIu2nQZNl1bOF27E1gQ90Kmw3tFbvVuDwUcG7LMef3sxd2uQ
OmvxlALrRAo7evLSTctPYRWeL7s+ywJ1vNo5zoFkaXAR9rnZxU8yCxvM2h3qbEliEUZ1toBHfZLs
Wv+xttBCih25dv75QkC2Aj54FeKJGFU73xudn0d1UsQyGNo3qcisTv552cCeR28NUHuh4eEjgtdc
80AoWo+GPXORA7UCc6l1U2XNk+xty9YYtS1R0YlSGYZR0KyemoLrZPxxeTW7YXxrgdoXaAgkcySr
eNwvZusD2HAQ/fiDcNPkgWEzR2P34g9ROif6DigR0TDjJal5MVek8rPqOrkYJjmEx+HQ4NiUvyVG
PXR3cVtr1OebZCiWQkgtAoJVRNdNuFJ/zHfFUXBET7s1Hi9/yr0bamuM+pJ9nYTiUGJp6DabfHM1
CMjHFe+ykb3USIFro24B1AQm0igruYxm2xxBVWw89CAix7MRioH5FRGWbV3Nlxm13p1ji8IaZNLQ
skRBg6YEBcGgusQFwI9c2dm8dNcqLnRzD/K/+HhbOzTQpY7bKOVHLfSy4rcmVtYS/VxyFtxkZ4dg
BKFBAN0IRpmoNK8OQ55rNLhDCxK+8jXrfWVkhJ+d2W/UlVB9xyaRRtTnoObmboAoYD2nI1JJfTal
4XP0HBgPVwKjM1IjUGdYwFZCDIMJLNkJFShoYRYGdiHrRVd6mzYtATvEHdGQeh2ggfED/2P51bxr
eNQXh9wtWPns3j14ZpJ6Y6ednoDiH/y3WKgKmyhrncgcDn+DhSJTd1N3Yo2h7/UGzoxSmxgpcprq
lQTE9kkNQFh9hxzGxsDKE8hIoG8COaIYKsS6o7J2lqQqVOqELwuZERHTY6g4U6kMRO7GHApfCdB8
JTqoBANmOKsr3SkB0SJl5og7F82ZPbLhG09CmWYeBGUu/V5srFbK7AzVSh3dMcMd0MBs7tLqmOVP
2aiZRnRYCkfVn9bUWZMX9V+cHI0n9XWIP0OVUf4cIt38FlFsC16sVM2bQn22xDFsrDQaFj/LwXx0
OcJ9P6Tnpqj9HQq1yzKMFPvrhHpf/dJFt1Ly61/Y0EUUZkUMAWLs5PzTFlDMrWQONsI+8lfZ07rb
ZZUPl43szEVgJRsrVKiOy7WNs7jTvVa6rxtbj1UTaEmHk4JIvmnnm1BxVlYP9Xu8xvbwqqARWTKI
VlA2dW2M1g76Z0HbBSDurUa/6Tx5ZC2NbML5WTg3Q71fJq5IOVnrejBs8LlZH2avh2Zt8xh9Cv2w
ykB7LrFZFF09VLlkTsOy0D2xRnGt7G75NL6Ke5aWws63E3hIKcuYLiGMfeT/N06uTi2YNsIcOjJ8
afIobmu3CnRe9ImVlnw/2WBqAhodOAodRS16dlGGVPvUr3EcxFCLSO7JTDnSIMjDQ6jJVTJUtmOv
dTEWmrEgyd8vCVjWMX2kkYvim4b72uV9VqMMEXRZZ4KK12mkf3F+z0xQHigIoB8EalXxuupXyM1m
XrZWFv2bw4VdgnSlRqhxkA1Rm8WPWZc06LCURyIpiQlGn3MBtbCZA1Xf4z4GtjCVBp0SIpIuU3E4
q2ujqlMwKZWvc/0pq0VQ8DlETsNgxH2TMWsde7u0tUjOw8YRcz6JUEw2Kk/AVCkGlN+zpGbR4+85
+9YG5eylnhv8UoK4g+ulK9GwBuNXn6MJHXmXoyBrLVSozfJaazE6AtHwZgKO8SNJGO+xnST/fH8o
h0P3d6iWov4U0Uahv3JrwItcwjM4eSvmO98vL2gvrJ/5AxX7+lVZ5nyCvbXIBnNdFnPmw8ri0tJR
k3WxtDz3wuGZ02dQaLDq73uhY7NtdP1Gq1JBGtYEfCu6FevAN6XQnexspX6S5dC+vNLPASIqym9X
SgO++GLIO5QTiwAKDcNiarbB22IgOo1rOGD04h8wsWCLj7OCiEXQKZPH7HCw1ksf81lQRpEHPDVN
j9MH7yCtPWCgYDAxKifcZf74EULzlzeBMHu8vHqG49JS8EoLZaRu0SvMApXmPGKUff192QLLk2gB
x6UESm5JJ9Wbpp99/4AxJz4JYgPJdOSOeWau08+QZyIDGPFMoaKLGOtlhjm5POhfwxMpAMZ2Zo1B
+DA7RJPwn1cAz44njRvt4nBEEXpUvSS2uBl0bP1PIXuUchfNMobD7jxIzm1RwSZupH5ooGARdB/L
R/2oHNBjdzQnjOzJrq9nt3bVe8YestyEij6jKAHeMcBNantwsk/plBGCw4lPFC1Ic5p1JBiBmwZ2
RFqYZsOgRT6IhU1A+/1cG1/1LD/NOqubwPqeNKxDx9xfaYSh6qXH4UMP6kPitFfVa/pBZpezQ/PG
mudhBXOVelJKSzUukHTE/PchvtWQVyrOdPgc+EJ7kSXqvZNXbuMbPa0krTNg0jlG8vD5FG8ekzV2
gKgd/bRteda+7ToKmKpESAZroHymVtYoYtSlLag8eGhyhmi+C6wWyf7H25igguWk9QD8NAMZ9grd
2CruKgvUBA/pfe9OHpMYZS80ozOLJxQKreDHpxbUKcWqpJJWeZNVPQsgtsnuoKjQoeWdWdJkr45o
ileJzWsmC0e4dwQA/QGKEJQzAgTkzvOjVh0SVZjBZ9ENqzkmP8PyseJ6E9Lllw83yw5104urjgRz
wpbVqeLOag5G4SlYyvpBFQZWVkG+Fn3XbtZEM5O08ZCEcQ7HV08EA5HblaVck2kyNp3OniduTVEb
JwOpO+YJcohKftXCV/nl8lfbO1XbP0954YIhXlkEK5Cfqh/xdJuP99P667IJ8uEvfSxyxW0S5AKz
owC/jJwXc+KtJE2uqE23Nd/fCUL/XkmJDdIcq+ZE97JZ1ocj/78x2xlTzq0FPpwEhnFVPAgaqz9H
PPfSwqi7WW2h817GKka69V6/R112tZcK70i37FLgVYsl75+4VqrdERQkIcPd9w60BrigDO5xQQVt
/fny8lYcJRBGgTOwy00NSn5GUM9WFp6af06GqKFC8WWJ/JLNh+zFOe21FKGjNU55eFCLGyPyL+8V
azFUjOB0JVlSFSak5qSWoJ+dFAtIFbPp76qo9S4b23WMzXqoQBHVCjjGR7XyxNlpFOjpxb8vG2D5
BbU1MajYpuqTpYVbLY2z48WR0AcHs8jU+H3BUsxjHWFqf1YhL/NoCcFlO/M+CPgPYl86rcCaMd3d
o684To/GCEksrb0ChxuGt6J4m8lIZHFK2qtQci9/P1bAoDZIjDCCyXc8JMwBURK8nsAy/hvKVMaN
QQ/HcLlaq2qPbFC4mQ+lr6EykR/mt+iJfwgfOj8Ppt7sXlglil33+/qO9LgMaMyVKc56qH43t9H8
YDDBr3tPhk1IN6iQjtJwZOCNixKIBJouUvnOPoWLrgl3dQYy5+Tl8n6xviMV4Ic4CzNpxuld+mOZ
3UzLoY+tmX+9bGWnl4A4tPlwVEBvlSTW0wLUmyQd6932yJmgVLTGK/F2ucGztoUO7rMIZrfIHqzL
tlkrpCJ9My3aoOSgOuTaCW+iq8RA373385nh+TsNw/M1UqFjUNq5VSKRUEYKBwmdkmUyJ8ns8CQi
cKikN0cW2xMjfBjk3G/De6LOfZsJaZB2zVVcD5jVlRc3kRVGIZXl91SMV/tWSyYZp00uXEUyMFzX
MHZpN6XWANZEJZ1IL9K8SqXeams0x6oH/AT0FyqQOCnApSJ4WMmB9R4Rd5PAjTXqnClCrXV6gwVN
lhhgNHdxZKcATs+4L06cNVs62JarR5Ra3PpU3LBl3nbmkuAsmx9AnTt96lU5qarQj54BYQi634Q+
WLjrHTJOWh2ym/A+dQ3G7bkbnDdGqVPIZeg1xK2A5rXb+92p9wo/BQaL1VDbvUM3ZqgTl3MT2rJ8
nwdVKx25NbcmOD7YmH/GnH5KkBog9/pf3Yc6fFUTFrWewWYrf3Ldhr7SmfP9HOR4k0WHmVXc+Rxv
+ZZAbhZJHb04qiOwlaPndBoPIRQ28UHd8e23iOTHz+BBnBu9ErynaCbAcHBoC4vXwgMLbs/61NTB
jLoiBg0uwveqA8A3FhBPe1Am2cyXF615ViCNfTmY7gaCzaqp6z1FEOd5LlW9Un2T4snUFMYYBMNF
6dfZpGRzWjYFnkxTcjU3TskFrTrZom4m+s+ptuP84fKKdq+HrxXp1ButVzhQcOqS6kmSowL0E6Xo
Bz3OVWRftrN/BW4MUSEn4xcFUp/4dHww+oDcnEo/Ae0QZwmufiOAE5O3u5s4YFUF96+ljV0q0nQj
QFZFBtGvPnnqYTnx9OW1KX9MwikLJXvoHU4zQAJ3JTeO0LPAnwT2duGY0ELi4zR2FUrneRCpK38l
cs27qAzrFYbQXxpNaiB7beSSN4NI4hZvPtWeypE1CkX5LBq0BqagyNALeJeIctH5JblmHO6vMFv8
pHmO0jcufb68s9Ql/O3vU2eiSfRxFKJZA5I9s8LIr/jeSqbDZSOMRdD5bl/m4TwOE0K3wPuJJPrK
VDNiKGMddHILqWBOjnqZ8/NGwas0McPiR8qSAaBZsOivRWe4ULtbmmgGXASc6J9kEHJqap9cEK27
subbWV+N8v0UWqpZyBWSX8rFU4cWsQlq8vf/bWfIb9jkYENZoXCAsrufTdK1No4Y1WfJX7N2hrpQ
q7xe1yXCSKcylpYC8Ys8fFFn1pw5ywp1hSZGlk5RqAChhLmeIx9k14SyPrfnK80B/2BzLK97JovG
rlFUQKDEBroojSa2HjM5DvtK4fxF4k0JDSe9N5lcE3Ry+cfpNlaoENC2c5O20CrEHPEfVJQEvsAB
fa3Kr0AT1iz2v/CJjT0qJKQiXh3QMtN9mWtMFW+e9vdlA4zPRk/xZWsqtDUZjBYxN6Hq7W06vovp
6l22Qrcl6O8mU5ejmihJIvJQsfsDCIwhuG0WLqFuCc351J/AsMYIQqytoscNYlEvQE+A+EBK61UA
divQaUU+6f/zXseaoSBZ2uZ6+rZAKkCEZQ0C4AmNV6ja8oABwM8V/jEJD9CKYPgE8bFLpqg4wU1V
XXVzvvhC6wjLr6K5HozfmXEHrqS1YtWVyB+7ZIz4zyYoqXI8hes0zn4tyKc2Vu7SMGKkgvQA5rdv
R8WLfJKqNTOSBbgUEejKzBGQzPSedN3Z8msFohOA7VkBfd/vDbwR0dzhebqRaxRx0+SQ+gwM460F
XVekWAKLq2vXBkq9GJoGTFqmZ9bWZuFm6JAsfjitp1JRbyADcdOIMmuP6IzwzwckE8Zg4yMBkI5K
gyAk6zpwPueFfynvAGOLT+tVdKohWDDY/XOfWOFVbZUui5Fp1+s3hqnwpFUydKoTxfCnxNfn2Srl
Y1lUVjEIplLeX44hu27/ZUsiCeLGE5W2zdM5FOCJeB8B8pXXN4LkKdpk99FdLrEchDjdN8ffmKMi
Fj8CLBcvU+f3iLpTHZpK3VsgvbQnmTXiRWfW9P5JVEbPSXxSCBxHEJq1P11jPsRSj6VJ9BvHU8Js
otI1g2/2qGA1r1kTKxXQ9CQ0dvedyznz3RhMUIzEcQOP0RAM3sA45qwPSoUtSam0JqzTxec6V27N
Mj0I/e9OeLvsJftn7u+jIFHxSu+4GCXCAgPOrRPxLgZsI451s7A8kYpXnDYpYc5BDqd81W5qXwe3
YOKot+lb6HWvGvQ0VBy26aq7YlV1WYujSwV52hbjrEMzVTwW5X3Pn5SSlbxR7+ZvvkHFkllcVSEF
46ZvPLyuh8khWnmdO1+FkFyY3ie7NVsLE+s3HBsbTdzu0pGjoklXrlqb8BmoSA7za+2TIUvoV6xu
c1xs4YljDuAz9pHOfVaMnkS80HN+gtHK3niT0+e4v+8aZ5ATs2A9vBibR6dAS6RwTchXKp4QjgGN
ehDZMxGerBVRgSSp10iWuwEvyAdBsIF0I9wL6QFE9uGheT8mjzxu0/rplzew7qDdPAFE85IImjdJ
kagzMU2oHs/tPPtLN1h8pVhrxigd70etjQnK+zVurTktMtJAvCMPPtUlbGFAaWQakMbhjXroYjDY
JbzZ/K+Lo85EIayhPmpGFMwNpPvm2oviH5fD1m5whCoxlFtAqIjwdX65CZMwQWGB4/wpBMDuKKrH
cL7qy5+Xrexe119WaIefBWlMAKcJfWGZzZWzR0O15awy49zh839Kdv8nkmysUTdo0wJcVUUlAn5p
dk7rK974st5P70TasQWVXPZyeXX7eeTGIOX9GAwqG7FA6CIKwcprdCWY0Pg8draQm4arWITvgCVc
yTRK3aVcgvS4UooFd+kM/qTEmWW/OLUerFqpB/05W0ptiSW7RQ8ifvu41G26yFxcyC36YISbsjsl
rhAIDu8ZNuva3k9ONl+VulFlLuRnreSByAOTO+m2pfbo6bZsVj4Ow4F7ZOwi4yjQKHVh7ZIeTWwQ
PoPNS8NpPoU/jPvIJR0NEeErvitlU79n2t29+DbrpMJLn2fi0qkrWecMxSqyzuz3VGF6tX7hfczN
Ymq1PUUPHUZXkZsxAsDu7bCxToUYTh4EvRaR3S5A86bDhzy9TFPCSMH2g7RBgCCAm4l0l89AkWSs
eXzaMH9YQWedLCwL+8v4skAtY+Qio9QSyH4JRWoNwyOYTiBRw8pRyEH+liiAoPc/66CiZVyvQjPH
MYeDTnrbI6Asnd34PBhNcotZSLi8pm+EbHKqlAsHaR+fd1Exaz/Jw7RrxSnQgQ6MQPSQmTisgTmW
USp4FmqbZEWfofuUGYduqk1IdrpLWzKoTvYP23++JKRoqHsHVTJjTmTD75LQzNflbtQyh5v7227J
bMbB3r99vmxRkTJqm6wzdOwaONf9HCCkIlHNgVusNkutWkdoWUW7TAR77RrbiFRHKT6atjVxOX7I
dXI9D/JDJhoPl3/W5TMh0fxba5nKKfi6UaxW3gs89dTwn5Ec/InUBgg3BEiwKBAXOv/Ek1rL6CYY
oV9nqR1PDVpdp76SHFRJGcd7P1RvTFEhDOibsWxkBJH2MB8Iy5cYBYSGhZD96C+las2MqMW0SJ33
eOibrAg1zl9vlJvQ/aOyF39MB/GQO9GBRWS2eyqgCapL0PcQsZ7zb9l0WVIAMwsptsHlClREhdiM
wVFx2SV2b4KNFcpRDTEUM2DQwWvnRp6E0aPpYATs7vZ+UXRjh7jmpqIR8yv4NVrcOEsQutqV4CW/
VXsOKrA+g/L/DnUiVt9+7/tBEAVgZyDKdJ3ms4k7PjWWBtQBSX7d6b4iHABGufzxWCaoRQE+J/4f
aV+yJCfSdPtEmDEFwxZISKjMmifVBpNKEvM88/T3RPV/u1CIzvhavdCqzOTpgbuHhw/nREKd5cEi
nuUlSIvDNPFeAnuRZKsG/Q2bg8u02lxAfY5s+a77SR6MJ8PT3fVKugcgWtla2gNNhiinwMwD52S6
kB/OvJXMOLPYdmbXVnXv19Vyqob2LWvJmZio0TThSYo1G1QowZwXXl+sPO+mJ8feelvZjHdjzGMG
SG1s4HFX5BZ5lYBYZl7HP9XBih7XA8gqLPL98sfc9e+tTMa/M2EielETAzftB3ttZmHhEUMJla+6
vd2eefgPvC/L3OxtYs5NWWTod4B1NRlOQpVZk3mUhJ9EEo6Xlbt8ngibv1qRUCnlqmgVmmG9ZAHK
Psda9mUJl33BFJlLXExLfVCKNAqqfrBn/W4cV6vNOIMOPCFMTARAixwLIYpCIyCIIr8Tr8Tpx3/T
gwmIzTKSCOM3vT/V3Vkzzhh4AqOY/9+EMIFjErJWl+cCLL8oThAVJwX+E/3wB0LoyjBWQ0G0wlIn
YU4gM9EzBgaeCLhqJKeyErtKxZvL3v0mkAEIJQPTWR+RfxOg+sEoUjnWTL9Wn6fmqwkC5pQ34LLb
AFcVA9Q4GgjeNNZ+Y4DbFlFR6X6OmkdSX7egeYj1Vy19Xw2vbbG6Pt9l4XGIeZMgu066EcyYdTyq
ybQaJuiP5/QIkBGMLVhgbDtgnNrKB16KwZPG2PckxsDJaDvZnyIzaW+mUZduzL4wVG9RV02xu15N
HhpZL1VPmUEQHWLxXLT7Ih/O4K+V/aRSsu+tVsXidT3G1dkoiJqfmkITe3dV84xzRdCI+FuUpvAr
uGRF8zfekkmdI8CV4bWAVg1NJsPkJVK8agRG+fKSYqz9skHv1h/UjTzGbbBSBkR5E+GLDovKdmyb
32JXc8T3D6hVdzka91zgEvqBL+lIzX9j3krTixKJEkROazp8EpCVh+kouJf12w3SG/WYC1fHDCDe
eihZyd0JrGCW0nIQ5HZddSOAuVWHxcBzssc8zCC+maAdLCfRWsQ/CTsbIcw1OlWV0coJrWn0AUJb
YBIrHHmQiPuX9UYKc3kC5Tct67lfEBAoTJyDob3kKb8qv3b+6FFQed7C7W4GuzE+dphIkbImEei6
8ehqgfq1ucvOKMZiMTW9r26mq6q3uLbH8S92uCgSwkHJY1QV4e5ufzs+SC/RW6L+H2Y5KNzu5FN/
h9v8aRY4vsaxRXbiqM2HihiCKfijqmEw0pZ17guOY41sgj4tZpP19YoX3Pv42mIbIXeQ74ETow/U
xsGQCdZTdcW57GPUhy64M0u8O6SdAvTrEDMgqD2ZoKKVEr+Q7yOFk3DtjmRszYWJG9Mch0ZWi/g4
J+GBuJ2XeckpvhaBY5hwSW54WjGRAyzMwlKsYKBUxbt6uSLLj1760km8ite+121uQyY5UpMhUrC6
1NLm7YnyBOWro52IFx/TQJ+s1OOVhnbNcCOQ/n0TfdtSWIUaYCW+YbwMy2iT9fWyPey62EYA85ki
gwyZgBnEQG5zWwxPYQiWsdK0E9mW9CeNR/G+29jZJjLMlxLSuQ/DNML4QmmVJxRfD3QEJPmhXOex
PbjdafDFq/ip4Vb2dk1koygT+0dJiAGunQofsaS7azyMjZ3Cxxow1xF670IKgvUWSA2cOLLr5Bux
9Pw3H1BbiFLUIt7fUdtdyUr4PHarNXcZb2R295reyGHuAxLnYlGPAPJo0LQFhbx5r35vUUUvD8kD
b6GJYzMs4E8Rg9dQb2mRtFRclcQu6ch1XFaOiWV7h2ZkTZryxhk534/FuDJylNwEHRmwPt9itZ4Q
r+9Po/bfPhdbdIoLqSlCINr4VZY53fq64Lko1F8v+xzHJj6izMYmFqVdc83skyDENuJVFUqTjaok
ANIq6emyJE4+zb5NhKbOdE2LWh8rMrH2Yw0FK5fuira313+5fftXteTTAD9y141SWiQVZZ3iNkvb
17j11Pnlsiq7kVCVkMYTYBoD6exXR1qahmRNPa9+K7wNYmMlGqc8vh/cNxKYCCFreQSDrumiyyhb
ICI80urHGuheZM8YzeE9rXbNYCOPCQ11AtBYKalNHwt8VjN70vi1+peEaX99lY0MJizohdSC1beN
Aqy+SsV5KV155FXoOHqwRFdqFpE+l4GpSB7KEckoRraO+Tfzq3wj3IUAfwEu7r30L5fYWMU+drW2
5qbF6TQZIPTK+/KqMeKDgg1BxHhOPNh/eH8eIMt6NbRqqcjAL/LFMbHFeLHG+l2NQT3h9ekjWQKl
uurEzJF5dL674e4zv9eZD5cg+VSGRp4BL3jKsmujLK06Xy3D4ChI/58L+SC7OlNijxOL5RT3ov+W
Sz8yLBwqWQSA1EPafjOwAZUM7p848uejmakowCRzUUpBUZCZwnMzYVc/jXhmvxv3Pk/PkH8NFmGi
pZKaodEj9albjaJVK5kfLuutKJp23PEWnHaHMrfJLhM6eq0I0RtBByZ5Bt3t6K8AYlpB+JC6PYYD
4sRW3xVbfORTd+z73t+HaTIxpO9qAT0RQ/Dr9E0C7NnwdWoOl7/XP7jApwzGFM2wkVNBTFa4wFM+
+IIqHdb0WPTnagmG6maRvhaJM2a83af9gP//xQKi/NdvuA65MKQFyB/k9tuovGW8GS1ONUX9rWIr
x2JRCXgKAZQit+aEUq24GWKkvV7PwI4Lre5G7i3e8MFl21TZNqw4z3GVDy2Yg6e3SrjWgbMEtEkT
7OAV7xF72TpQ2//1CLG+X8fxLMcB9owGlKPMDM20LxzzoP/JP0cQTBv8KqTXylae8hwvSm9uweqY
YwStMK3xAE6xm/wQH3hlgf3QiBlrrEqqusZO0I5Tn06dYBi+KbhG8jr2t3MRWVOo2xzN9r/UpyDm
+EzBVFtg+mbA7AWkbIzVI2AF2+NL89Qf60Nphe/SM9DHQHrgXZa8/90+BTNHOk7rGmaxBFxx4RBF
GEsx7Q5HelnIfr7zQUQI6H/1NzBSfe6qqDchBVR6ozXepM6MparxoMoWBQrlc4jtfriNQCaQtAlp
FuCOx0EhfkkUcF+JXwcdDAvT98ua7UaOTzns+yTt0rTvihrDaHFppZj3hI6XJXA0YR8j5gDgy1Iz
DR+lZSteHby8bDPNLCM5Xha0awkbVZiLrO3Fgox4ofsgQ7YbvJqxudPxCNd4Qhg7z4eiAF+kiRjR
GG6ZS465dNfAJ/Uv67L/9t8ow5j1pBdjWwMfDTRTte8Wh/A2/I5pK3e1KUrgcnXUv/PGh3iq0b9v
0sQh1EZQLBq6P1ePmuSPYqCm9xy1dp/eG7WosWxkiGU/TKnZYaUlAweAaYrroSoByjO2gvEwmU2g
d9G92WuAJI2HG9GcbKCatZxgxbNIJgOJp0if66oBzGaRSTdTHt90ZVJ5QpOKL2XfcF6w+8Xgjc5M
3lFEjSabHdJTzEkd5lPnhc6QWr1F50/QK34KD7yF3N0vqdH2l4KRWawf/3rKZDAEKVP7OJClR3XA
cpzoayvvU1J3+u0u2whh1ALqR5SF0WL4A+p780k5ho7kLa+UfOV/mIHfHTDYSGPioS5n65qauDnN
oX9Q+p+hXFmdFNpZ1nmY3nXWcsWuErgDhj9aw1I/RbMLNgWRhZI0gu5rT3ECkuvlUDqYgXzqJqsn
Fka1TotfehK35k1DyYUDZlHpyJLq2MZSZkzQUriT1K2/mTYoH2wN3avw0POSk13f3OjJxM8YFHNy
0k8GaN17X3yiAw2dMwLAuf8x/Emo3ohioqgZailplRazXy2mlcIZGzZdBi6dlqcTx0gVJoyWCgq2
wgjfq50ehIsaqInItWqJgNRdrnipyH6WsFGLiaCikTbjRBdgqgNA7CWXcvWZdgi2t3OGFYPC5VUX
P57Ul2yEiadtOLUR+KtmH9AC79PdghURSixZHOnXy2CtaCUo3nodPoyH7LY8YKfj5XJI3w2mG52Z
WDNqQJw0Jqy6AdHBTsvXAvSELThk5MN/k8OGG33oyq5WoiCaTrn5GEa3+RJwNxo4kZPdN0hBCJeI
JtIhVcAuBfA3VO0byTnWv/+a+jwzdt+gWEjTigoiiqmAOtspvtL+dBSIX8QukFprcsAK/e9BQv+q
A2mmiEtB03Wwuf56LZQ9EqNCkgx/Eu9a9akTXH3kjCDvn9+nCCaG6GO6RH0tiL7ahY7SyFZdxpbC
W3nkSWHCR70SPU5lLQ4wEWt16a1Y3/3Zk3pzWEzkAMAOxhXyIQ7U2i6S1Cp7ToN9P8XbSKBabnMh
dR0XzFbpoDBtT/prbFd3ob96OsWgpoC7iSOcwmtuc2c349+IZULGLCzVutCN7O4g3MzO/Dj80CZL
/p74WAfpM4BSWOZ33joITygTJaSoVuOyW6JAEc5m4bcaZ9jrH0Lvp+Ex4SEvWlDVEGgl3imvK7IR
wcYmRoJIvwLgip+Q7JognoKUrJuC6TPysNls1piyMfyapDDycw1KjIRwZmb2a2UbKWzWIw7o5QyA
B0DZ5Tk6VgEg+K70a+U8vSZgqCic3gOC4pn3Etg/zU+5bJlaMsWOaBm0o6yVklVkVgvkM+Q6lPOn
zKz8iYs+vZvtbEQywQkRMelWjI0h+ygf49SiRBIJGIRFNz6az6XHAzGmH+i3m3Mjj4lUmLlfijQe
8Cw1r0tylJfBKYf7fPXq7qbkgV7uXpKACZVAo0RUDBn/6upt1aF41mStP/bk2BvnuGqOcnsu5ufL
l+S+VX7KYdwsI+kQaQuGjI2pwEtefC+yGusmOedJw1OHMf52MtJ6NUeMJBJLqtAcRgfVdNuxs/+b
Ooz5dwNB8j13ih9poQ32xSsyac6Cxsx/EsNO60jT0CSqUKBwULf2Mp5Jndta410Wsu9TBkKFKSua
qbH7DqkqzxjRQRdmIBa22T3hukkPxolyZOeH+ik9cwmmdq0BJFoyhZJXDbajOUxTpopFCcwtfbgq
KsMvmsIpEi6r+a7rbuQwF1mXt52UjXMaANeGDjzVbuzq4JNKn+cDBva5OPy75reRR/++uTjTqJKq
zlzQU+9PtXrM1dFSKjdXOc06nhjGmZKmb8bGwIhdkxnBHALujsSY9OgUKyfzHyzDAELs70/FeFRT
yGVXzJXst4lT9UBlRKoefS/DI8cI6W/+Lept5DAe1bRYg14yafUHW0We0Tr5I0UgEg5Ed8vjgN1M
5bAYFvARXV4Ldz/f+ZTNXirDUgjzZIq6L9/R6cjV72zpOB+XFDCCSg1OZOVQenV0XO4vK81xA7b9
SdTSbOtIMHwhxAqhFuRlZHVc997NcDbaMfdJEhpaLQDozicPSzA6qKTGdgISJPlGNa31QBkbuCe6
pxmhIPyGiTxE0Zm2j7oYeiTkgI5InpPrGKuZwj0o6/w1SE66hxfucSks5fHyae4+XrZCmYu6MZQF
1MwmLUuEHig33PJbr1sE61RKULmlJ741L/wizJ7hbqUyx0uGKtHUtcPQ303p4ztmB4yE3JL7ukAd
DVAndv0WB9EN+cJ71PPOmHlrSItYp0KsSP6q3IdZ/6LqKDKp9d3lU92znq169O+bkIYxbgM0o0Dp
iobcEpNT1nM8f18AGndgVKQ7YowabagCLjVXGz8vvwzV09pz7tC9YIkW09//P6OAqFfTDCQTw2/x
kpgPwAo8prrbpTxS3F05ILozNAMbYqrGyplUUspZgSBSLVYE8uxYtmRyULlgbbsHthHEXGoZxtXN
JQZYH4bvjLv8djpnT+gnfJlex+fUylzBqb5dtoHd3XWyEUl13xhBkiRVbpIcBfh8tGbzfuhdTVLs
aQikESN3TdAodqJx96d2LVzRdQIsJhUoSYymBUAdJdkA0Z72tr6nstUDOzp3Ck91pMWeFzyhiP0/
BC96pbFXEdY+/xbLaDuGI6lIu+q+ctM8G+Bikg+lW52Tc4cLIUgT2wwKFOnSp4qLF7N7FW1lM1d7
rdYVcrRF90VcRQCgd5anxtZu86vpHbMPHwvtimBVnEt+P3RuVGZu+TQxxTzFyi6aOqO7NHZ1PT9O
Hgq7R5TqdM9cLDSe44CHYbsbOzdimUsfROJtBJiO2S+Jej2I1eO4ij4+uh0S8Rq7xy8cO6Y3wIUv
yxbM27gUxZloGgobIwhASif0+wCRB4uvvDUIjmpsjbyOxb6MktTwx1y0xHlwRmW1ctCO4FoYRo+j
2F6iuzEbtptOFNirRHqggQOCoXTxRKUEMZhoBuDD/1Cv2w1B4HBUMLSMZ4PG3LTgedDCNNYwp5o9
VKuVqN8v67Pr+Jv/n7lTq0waOy0HFj7gp6yu/yLKTm9wCoK7zx6yEcJcPOAQjqu5wZlFSL58LShR
EwdI2c81+OtxwKMO4inFXBClnIb1ZGLgVhFqJ8V4Vj5EnsRbDdiPIBu1mKAJlAhNl4Rq9o23+FFD
9CqxaIsO2P16h4Zb8fjRX3jiFdt354u2p8kETU0va7nO69pXigjrhoJlDo07kvpqoCwnoXACt4EV
xqVDGvBHmhl3xo/axG++vdGbOuTmjurEuMFaKN6UFPWEcjMjYnsqYGRo6hdzJrV535KJl32uxmOT
kyTQMPQT3un1gtlz57IT7N+6gP0A+aZGO6aMwRTT0BmFgddxmgmOPIrHtVhux8a0I0BZ9C+rWQVK
AdbAbuIMRvyDDX1KZmwoFeMC9E/17Fc/hZv8Uc2tBNtJqatcyzcKULktPQeoWGnzjnV33wTM03+r
zFhRjU3tcEb9ElhmtLO4flCTUSSgGnTe3ILzXut2K40xGbDjDLoQdRV2pWmfI79pAYtvuInbce5X
+rN/t81PtRhziXUQnvUZbJM0nS3Wor0MIIjAfHKrcWseuxfP5giZO1VQSJ6jifmxQ2DeyDauuQfz
On2J/Nyi4K3SIb8rve+8q5yjIts5KjHHGWLZnvJRBGpb2UnutH3i5ryC5X6q8qkfi8omNVKBYTWc
JaBkHo3Epq1MwRb9yG9O69fuoX8Kr7n50e79CqZwBb0pvGZZ2qZpzddSigrDD59GpwXef2Grt40z
IxUE8y6XnHb3G27EMYa51pKEJ0aUBHOGmS7zmzxeDZk3EcEWePwe+4F7I4uxzTUNs0FWc/TedGAg
pl4olRaZbnWsJFadr5iLLWJFl9xzabR3x0/IRjJjqVknztGcYKqRjhGo9gBqZkW3DMzivaENjqjd
ozPOySx4QjWmMpErTRxlqYqB1LfWAd0ILorQx/bX9XIDlievfuJNFOznGQQMTqqGFWOFne4NZdWQ
W72Z6WilA8wcT7gfwJfp6h7FNS4rV76/fHHQe+G3aIOKnappGK6UPzxocxNOpj6BD7jDa01y1Kmz
MeZmXZawe/1tJDBhepUnaS6ndvbjLmjnn5F+7JfHyyL2r4KNDMYHJFKHqpnPgj+/xrcy9jjMw2gD
/kpBB/p/QFjlqcS4AeiF0wEMlQnl4UVCuLrRUXcBR/ewfCHn/BnIXnQ9kAfHy5PKuEAfo9luRsPi
12VtlaE3ksEaeUL2LfDzKNn6ZqGkuBFyifhxkXhd5RGhdyIZPMOZB9oiK8l1S84LC63/5zKZLaXH
lMTCcTyOUbK1znUl+YR/SSD1JniggAH5JxAOFE3+/8yeXfKIs3xMG7PBs71+HFW/SZ9I5XKMkvO9
2GJVqBpTqYTg9Q1nyzjXPrXLzMO8VfOenFabAvqF13+E2bTVjJ7txqGxiB41WEiXAOntIMF25iMk
ghy6DzRrObVeekYVhqPp7o23OU16EluZYSeWLejL8VSeKFmDi3Eo/dA5gle4EeaGuGRdvKNlYkoN
qOguVrDWP2vHPPRq4XUx/6SWudGJCSkFmYwunOTGn+f60AKwJIP1c85Nvhx8WWTvqRPHKusT+QN/
RzzkznhVXvUHUKW7kStzhgt4TsWEj2JR9CYBHa5vmA+Z/kR4xPK7Sd3ngbH1kgJw60lctrq/ZqNb
1kchuYuQ2GkzJzj8Q7BH6RSoKKYIkI9frS2v+rgdaz0K4lPyjI//0acDktx8qJyE3/DZrQNpn+KY
p7+OOXxpNSTUnU50Fm4+rt5wwkgQnjS8R8a+WX+KYnw3lNI67NCWDiQBgpQbgTh1Ingcq9s1BOCX
oIVPNMwOMIYQqX0tgxA5/MhPm6+dlRxCR3XKnyU6PK2NqHTgSNy180+JhMmjJmwdKAtBXxCYLLgr
kRF7dFKHAsUa99z8m6MfYQpORWQuRVcia1tvlkAO/irWJDaKd5Ulu5hIcnn7KbsTLrR/BXNUkPCz
74y0CtUK69ASHLn7Kn8sjRT2iipoaKs38TUla8PsB0CPJps75bJrNBvZjDuU/SxSPKQEKB3Z9QrU
sPnFvM680W789YxukmsCwPLyB6UW8lvSuBHJuEQyNGaYyIAiwaSmDwgGn7J3otfqXxazn4ts5DD+
oFc9aK5XUDKpwITGm9sNb9sjbZQBDw1orer9ZXm8k6R/31xj4GLJ5rIYZh8XtkRO/XJDBt4s1L4r
fFoKe3NlY9MNyWj64/v6TuFNC087ze0HgnHicj1v92benCBzi6GJJqRFqxE/P01oTTQQJ5Z249D0
o/UyoAg5/+0MmdS46SJ1KhYkVjlAkkU7qs9JfbwsYt8sDFkFG4aoKiYL8zXmU9OCmRFD0DfN19GX
sLVdo3FrgBsUa0z8BjU9pN/M3TBl00BjSdTZ7SIxlKUwkTAQHf1sX6V3uuaJTO4cPlLiQP0OvNOH
wk0c3tNs9/mJWp6IvTcVMGMsoG879X0k54BEn+zs63Rov6DXYkfYubPizqJT0KHd8ap5e669lcl8
P9NIk3KJFMAhxLYBbl765h2/JYfYibwxMCw8BF5lzDjEQXzmbUDvFjG3wpmbqVDaqe1D0cDrl97r
wFlEW9z0eo8XWfauiE9BMrtpCgTLUaz1yvQjVbR06Umpfly20T2T0URN1Slkvox8/NdQIhRaHTUR
bnIdqXDR5U4qnYfW6wcgTU+c5sRe2NrKYkKKmHeZ1Mly66fKKVEfSP1s8lY+eSKYMCKIk5bHRrz4
UXir1k+a9CyMj5dPbP+TfJ4YY3j5KpdknAE7FzbvIVbEJZWT/+4WrzRJ0zG9BrYe/cPdNuF9TdKo
6AcAv4qBibGWAQyuvUVQWCluUu+yMrvntRHFfP5KM1IhnA0APWCopJ7QjS7Vh3nUOaXi3Ui4VYn5
9EBAErJawyz8EKiBYBEQRWKO0TLe/xq956HF89RizGAulUFTxwKNUKBVRW4kfDfCL5dPbtdxNifH
mEE6C7IwtADVLKUf8vi1N92xnmyRJFYGtpDLsnZj3UYWE26WWZNRVgTxQ1s9ZnVnDemJgN0rK1xx
eRfi1A4rzvW/a+SfEtniSig3ih6LbR7o621iPov6H7SaNvbAFk7QKdOliaR0gx6TByHBdslyVSsa
5yPx7I4tnyihMlf9mmFd+TAd0tqSHhs7dOSH2W6wUn8oz8W3y59q73G5VYzJOLMuNaZphlkgsFql
dBult7Lc2xkPHIP3gejfNzFCMrNZISmZfak7msldOT1e1mO3I7FVhIkMelWNUroWrZ90qXTTynHm
mmKlu6aUZ17eF6GFCWFcuRoQFtJFRRs0TSarinGu7TqZB4kU7SFTw+gckiTnmM9uL2/765h4kldS
J5WAcUO6WFzT+RnpGPrtlfDUALUaKKd3w7G5WjjBctflMU1MQKwpAlODeR3O8ZivhVCDXK/8MWD2
aiq/pLICNi4r+dcE0B/bQ9pGGPM4rApNnwlazn7rSK5mN177It9SSDBaX5+5RB67IWYjjj4HNvbU
6Ylsyh3syXygKNapa2C9VLCjt/W+/UZX7yMbvVEvfcvHg3bg2Npe8r/VlXEace41zIyWlGkeRGAY
Uy3OmtM5ha9hMDY88BhaeLoyvjP0ANWRYkyxyBkQ/V1ZOSvgTsCADkqrBrkH/Q1Hv11n3Rwu40uF
YMqU4CkPpJvhIB7ISfqWguvvafVML73CPnb5gzusSu8f9i2wPVPGQwZ5lqqqUUAocEru11PtVrMV
ljZlTKEfc3wyroRg9hJQVYRfOfryvidz/UZiEhGtARz/OFi9M+MZQl7G43KTPkdYiiw9XiVl97rf
nC9zFxdqOhZFseKZn3UUbmOJrdnIXuSGN6bI+5DUsjZeIum6GtYUSVtQ7wv9lBfHyyfHUYStPxVN
JIZjnUfBoNfWVJWWWLg5r96/LwRAZdikovkl422GbGQDOKbRS6/potGVrrzFEyd/4MlgXGw1wqGs
QZEQzJETF3dh56UdZ6GPJ4L+ffMttLpcy3hJsFEUDTeJBNT5KHvODMX9k0/yeVqMHyXdYFSKEYOP
p7xtMYVaflkk+7KI/bsWKCeKIRKAV6iMKnJttGszAAJ+dIWHbLXpev8MKNm6taqTiFd7dyseeRFi
9/w2QhnFWqytjoMJoat6nw1fsuomTO8uK7brLhsRTByQwFgmjAUsjSidJfQrXrCcr0N/5G9RbiOB
9fwhJ9pkGotvar6s3+rZQ97KVqa2zmVN9j8R3SWTTDT3dbaWH7bKSpJlxUblg/IKzNg3oBqbhaV9
T04kSI/zjxycBA+8bHK3haBtxDK+KjR5MqQJSHZ7t/YRw8/RuQ8kT3RlrBuUPFCm/ULORhzjtgvu
DEFfKUD0ibwbweQVZym1VSfxdW9xQGy3vOjfL5/s7hckhogNTtkwwNr3qxvPgEBJ+6JBHadVDnV6
A7gQp22vO17o3jX3jRwmnxLLtC6nWEO3eygO+hRaStPac8LRZj8x3Yhh8qhYH2LAyKAJk+SWhCPE
xoaj3i7fwY6hAt0BySkKf/HZ4I6V0//4N0/YCGYsxZwXKR5yoKyKXnkiLt3IJQf9jm42C9whM2oH
l4QxdhJnjZmoWG32+/V9Qpmv4LJLf7wwL4lgYmJai1rSa6Hprw/piZKcD+fuuX2M7jXs+WAG8kZ8
Hw0bU3vlAUxo/Jomzy7p3zfXy2gKRqKKHQWXHx3iJvfqAVSIGDYT7mlVmqI7TICovr3sDbtWqkkq
JmpEGZMujDeI0UKGifQAvhIeVzy2sAnPGxbiiWAcQU0roSIj6AmHrrca4oAPy9KKP3qgbRRh/CAd
q3oBnH0eDChaWOVjhzfaeKSlWeHNasBSX3vOnwwkahuZjAsYU5zXGLE2/aaJXwGreCcvCF0lBguy
ybr8nXaz640o1gEivQGNMAIl1mN8sjauVi7uog8nHRzo0XAwq4SXJNBf/5tDbEQyDkGSQhHCmHaT
B1uSLPpKw9DL9XTbRQfRLQ/LFW/EhmcpjAvocRjK4zIovri8YapGIHfF8uPyOe562UYpJkMoqzCO
sWfW+Vpq2qOqWIUBsP48tbNw5hzgbszaiGJSBaJP8qgQYCIUWiE/CMsaRzYaGiOvscRTiXkjmItq
tIkMOVOXPrSxABDRSno1TcXRs5xTV+XIYisSTa4UKnAR8iCJ7Vm2oyi1RslLK149dT8P+Tw8tm88
zFNWKg3QmulU4/Q2Y9TJfh8Pywl29yJ8/09GoTKxQwWJ7zqNMVKCfFXccUqWwyLLqi2Z5vWYkYlj
GPtFwo1y1PM2oV5bh6aMIpKi/CDamApyignMon9NBcXE6b795+NkwgfRhLQZ0jwLevVdwxrwUNqI
JbHiFBGeZOAjJKBaaK0QfbOR43G/aauCsdKQKU41AVYZ5mB+1VZOZjGPzCoN1ocWU7/FIXVALadY
4g3Sk0Pt8fHt2cj1IZHSvGGxTVVkg4lccbo2JMcbKpiC8E4Gpj4A6GzlbrVFJ8WSEo83j43NrDgm
bKnxDAagma59oTszKY8ySEjUZ6G7HiNUBrOf/85YWWlMBJvWqhs+IKYb8joM7xjQi8hRyR8uS9n/
apszZKJXn6+GPudlEpRtY7VkxpBG5WpiYeVh5qhmfNSl2CunyZ+xpamH2VdjyoGUkqjOn/wQE+8g
SdTRj/xIgDfOIlTyOCdlBHRrEGwv4FOu3dBBgXCxZAnMIKKTuf+2SfVxxBuRzBGTuRgLnTLOxfNL
rH7NMfbPZYxlbwdWBnO+QB+aIyGB0bSj7vQFSJuL8nj56PZEmKJJh8M1XVENJswIWh/rsQzeFkE+
mf1t2XDaq78N91AdtgKYqGLk4H+OhCIJzIfWV14RMDHpa9qUsbg89AeKc9XaicODdtmXC+YBDcEE
9ArsSg+Wj8VpHFBPzU8a+uHqM11nNe3BoeNEhU9BbCi+Fi+KsukJ1DUAii2ZhiwaaAYwuXKSlGnW
kCENxri24+k6muwkE+1//dF+EcJkyyjKEEXKa+zTrRjcmCzUcTkSfnt0s3owAbktxSIaJfCOxPho
Ijbb8GJUsOE/uR/wP3f5ef1yWanfqhkfInFiOgiygIbJOnGRdZOodeiPNkCNd+oCe0LSx4NR8ZrE
akZMT2ROaZs8C6WqbHNYVi7jyUW5zlOsLPhkLm1qUHYVimSgB5g9vpbv/6OWjE9ntTCSssFN1y02
SoPXtZs6hS37812+WOlXOlgU2iKne8+mZKyKTPqnLwUZigX47mV8Stcz8P+dDBuRyeBf1o7+PxeO
ku3QtqMhLlVhtF4H+Jx0wKVQqZYObBYVs3zp7K+9V4Hz4LLQvWsIpZq/DYft25ZSD1bXCZRro6u4
3R1tE6k3+UtuAUMFozYl77qhn+iSloxvlIYyFmVUhn4qvEUrWhboKEwdAa6IowKWIp4PlxXcidHQ
zyQiNv1FzMMwITSea0OW1gS0eRqg+ZNEiZ1B6zmPfGrlvymFOClKFEdbYZvS8xDp5dzLYKDOY0uO
76QS6wkAWJWzOy3iuPpukNzIYi6dtBr1ZJSlNGgn1RW0u6oTHO5SJ08Ic2p6GGX6vJAoMCTD6qqv
y6KhMsMJHrufZqMJ/RGbxKOEBBGaADZqMY+yUp7ztf6jULyRwaSOSmoUWahCkdq0hp9qoCI5zuzl
e/OKIhedAo4c/fHfWxxlzcSoD8gaAejBqBUVEwquCImoTVpa6tVgA70sYe/roJYEAA9skVDS5V8l
6JoqCkJW4ArLjlp1SvpA4c327gW9rQjm3ADlX2pqNtM9I91eUFBqtXOujMdZ43yhPSOQdbCXow6v
ioQlRpg7TQd1dJkGQgbae7jP+uPyYe1GuK0EJuKMJEXTDMgDHh6DPynTzmhJHkXiS4+g4uIy7XDl
MQ5adZmaGAMW9puD4dHB1/4o3beHwqdvMaSinHiwm21s9WPsDYTiVWfg8RloZ5BU+UJvVbZ5LT+u
AWXqJJU9XM2ceLdrHdgTpnA1wMJh413Zh2s8DLiH5UmwwJ1hyQOaaD8VQ3A4H2/PPD7iNsEIrK6y
5VM8/OIQK1PIgGOgHxTXBCjZiSc8l/+PtCvbjRxXsl8kQLvEVy2ZyvS+V/lFcG3a911fP4fue9tK
mpOc8nQB3WgU4DCpYDAYceKcP71v7uQgd0UUAVyLOqYdLdOSLZudoV3tZmkNOYZIXf9mhd9CWXB4
eXeFtvn5TMbU1EoWqkRLwOcAZldNcde0cNZodvpJ263VF47X1hqTMSGVkHtdUhOsZnls1z+52f8Q
fCKeM2i6QVn5wGugsvFulSu7XiYjPmpgQ1U87QfWUrjF5Jg3Kx4KqVM94JT9qkW9Lf6HIhoarLh2
EQdPo6A51eGQZWD4t/v8EWmoW+rGt/NrE5lgdg+QKWNUG8xzxFXq2WGgdLng+3CjhYaJ7f+ugmaF
m0sQWuRRrmVaeCBt6a9V0Xl5ThJHyt7Syvol18trBFFXNRsjJ7Jy15CLS2KBCSauBH7Ju1Q2vwhb
eWyt2YozCWe61Z+b+spQ92Twz28n711pb20wby97MjsLO5Eee0Cg9Kd02knX5qP5sHi5L3nNi3Sb
B/kdCHRFgCTR4pg7AFD+0B4nHOp6eam0h3b4sZaCbEZkggn7Y6iHyTRG2dFE+p4kQRTVbmo8nN9B
/ln711t06rAbb9HHee7bMkapryNq0AEL4huDYjljatQe2OcH77w9frD6sEcXvbFXAafaTBpQH7jR
vLn38yl2plj2J80fWkHpm/cy2DoHk3JkdpTLZqVjmijUQIsy9JmX5s3iJ1b4B/zHuVvOEoaMQuXx
/BpFe8rEEWltcgxuwTeiYj/KD2Y3Onl7GdYv583wnd/UFFkzFOBCWOY1xIBOm9YkO2q9m16W0OBt
9tZ1/EP+5SSVM+xmnyKp9NZ9Fhimzs2+TrSNYeYjDmGWVeiWZ8dYgVRYAqS2cS09W69UNaneiwZ/
uOdgY435jLVcNFLcw1qjyY60Xk/2CIyNIFh9mtegj3IwjIG2UUed3yLMmkZJlyRTwmZS6qVYvl+t
h7DwqygY0E3QE8UJkxst2Z/fSf7SPowyS8vQUljttYPAIcpjThbCUbQocmor3J03xM3pKImHAVZK
sMywwXgNy8EyFgTK9JJ0fo9Bo+RJfdQf2tyh7GpgkCYHYS2H/vqf/GRjlInOidzWU1Sm/V7et5ca
prZWL/OpAIN1lV6DYwNt+fJKBFriXbG6bGEoQrE0sIUwV2yYLdmQUW1F8LemDkh4H1eV3Am2k8Ze
dmVbI8wl289FUusJYnN4hWrmU+pJrvVaoLSNYdqr7kI4lMk7cRt7n1B/ppaEbRrSJ4D0kAQKSCGG
n5NHuyPEE91tvLhpEGSKeETJ+HxM1RSRCxTFfZYcZSWxU4z71PUFxCPvIL+9LI4xLm/jkMNvIvvp
/LbyPh2mdYmmgjYEzLuM4SYqgQvPoSkaFb8HqXZUs/fPW+AdOOCm4RcG3vBggz+9fvIhS4iC2e7j
rGNipq/8bPq9LII7jrd/CCO2DIyGAtgu4/ZVmwHJi+nBY239nNvXKHFN/aUuMpdEdwXqtueXxN20
jTXqOpsbtYiUrsz0HP5uP8XlQR5EY3Q83wMnJKhEDfwBncupASlSIF6bpDFyrHBxo0BD5xNz44AY
+IUnHsjlfSJbRgMSGwc/IMzRGvQ2aRoFbSzLDBrMHUtN5c6ZwA+4WfKHFcJiyqQwjDXMo6PAtk/e
+gTCrwOe1cPPZXBXLAsAZJFF3neyFdoAkU0Ad9iHpyR1HWoTGZ64V6AYyh9pF3kMtOsFQI2HDhQ8
8ZMIKsS91EAtQAxCbCCPWfGUaFYB5JHQFsszKVDT56YNwiwYwZ9WgWoAWOvCnaY/5/2Rm5ZsjLJX
jVEv7QomLPTJkJPXj6a7evMDLavT0QTN7UE5YDwlOxHhAH+xtm3LOOAAyhrM2TYtqAeATiY92uXz
qF+afeXUzTGdVU9Jb7XwFbUnQ3SBcz8qAbIAzTodLTvmqCeyuRCjVe2D3v5I+7dE1Kj+BBakaQnG
df81wJ5uYvSjGuIRNRzT1hueMebhzhftD+XaeLXuZj/3R90RazH8L3Yhj2CgHa/hFX566LUVzMFD
Arsg281AendJqHISKJ5trwFBiaMc3xkPrkU5AydlIKiuI8oYOCsaa1dP6mGdGqiLd23r6fJ4nfaQ
1oIouzl3gqcP59udmGLeV0rTWjpo96SDCVgpuOOu7CQT5HefQDH4fCc2mNi5zkMngYc/o2nXTXhU
EDrDQP0JhgEv2olgRZzIeWKM/v3mJpDQc0/CLiWHpfkxF3c21N8nIas65zY4MUI/4MZIEclNIzUY
xMF+7ddLMEF6KoWFuKDH2Qn7xtxvpKoA/eqYp0L6emqtW0wtVqwMvAyv3XN0UT7Y381HMKUpxwWt
avlHGOGl6ggCGHeJG6PMEpMsmuswxFNAfwWXdQ38C2VKo9TLlJXFEw1wcz+bRuAotGZjsLmdXM9W
s+CCPdrRHwD1Qu3NLL3zS+KZwG0K0Ch2EitjQmPZkyjCkcbdMz5V+vVSfieimWeuq29tsPe2DApn
qHX9pxSDabT6pduZ/2mJ/DU1FD1YG2usQoicTJWd1ajy99/mb/9gqEdn+GnsKb5EDkQsIbx8Afbg
+aDHBoJCYVbXN30BijCTgvtHj9K+xJ7UOWnqyjcVoKr5fhZx2/Bcf2OR7d6C0rWtVkWGMjFmI/H+
vYh1EWqG/800E3QMJrJtm+1lJpkdx52OkYUwx6JK6EePTpRAVah9hurEhUgFkxfcFY2YmoZuFi41
5lKZgNJRrRS9M9n0CIpzul+YP0YwbJ/3dq4ZVPaR9+A1AQjbadDQekMZ+wTXvRK1JJDiWd9FTXiZ
T4XqDEYtApnw7kqibOwx8cJOS8x10wxc3efSke5jeLD8BDzU0p3a4pHWOl8Rj3s/ApDBlAEXsrFK
5lD3WjJZdqrEx2a9Wia/kv/U7V8OUP1jgmAMDLAdJALMyqD+VDfhiLgxdkc73Q9gQPlbHTJqAmJd
IPpFBAS7J2OimNdSBqk2oI3LbVPdl5Hgqc4LffA0mZgE7XTZZm7gmSxaCxwLpHCkV6m/reJ7Yzyc
9zceVoZ68782GIdrEpKi54KCX/ZHGhxK9wH0K4TIAuuqtF2aKFU/8qsvxaStWWbr0tBYkzmGWeMG
zM9+taegSZByQAD7/0IVKdpJpqzZ0CdbtMrhoSoSZ1r9Kb9XW8HX4kak7ZoYp7YH6A+0mp0cc0ro
fpM+ZGD4aVSHKtEYh0hUQhWtiQnrsZHZU4fJdaSbTn2Jbi4mRyiF/KB46bPtmJhBCH1Rs1O0SPby
WkCS34FWJT3q+xwE7FrQv8xHqiPdPURi7B3vIsGdD3EOzBCbNvtGycgox/mCMvi8M1uHEj43rv2d
uDL+H6Cc6WYJinh3/khQ12PqYzgRHzaZSL9GmaGUPVwztbKbuQeLYir5nVH6GPMT5Dai5TFp/DB3
vVSbKMWR8mbVbvJclMOLDNC/32S8S5d36Zwgh19voDwp3UgOKMFvwsvY8uwbWjyt9yJ+l3eQ1Ln9
YyJKL0vNItF6H7hzdyuaoIk/XoAQxU8fQq+86HaUiA002vv2d/pbuxUFZf6x+Ph8TGQxsliaxhl7
qph/bPNgzxeLnAluaRouzi2RCSftJCUNuDaj45q0d6uU7JYBqi5q489h/2Y3Igi/yCOZwJLPMpTe
BlQHgAmFSvTvIvo1Dm+rKXhUvucw55bFRBRDydQURDaU6Ko8KJeKk+IBDT2T1LMiR7vuvi07eiF0
L0rtYO4OrKLkIAIM8ar9BGSI0Jiz8IZG8efUZU07IX3VwH3CK0qVNlwBvnGgRK3ZLVUxta+FgZSe
sk/LBqSCqCitqsjMTy3GWZoUtYq4nR4mrDbxybWOp+7gUUyFeS3KJN+rZefsMad+behjsZfSYwXl
q2a/htUIPcxCGhHWjOabNU/docy6dnW6fsCbIMlJkBtj3QZW0wy5L9tZ9m2qQX4wxE3rt709/slj
vfbiTituSiXuL4iuQs/KyvpX08rSm74Jl6Mcl8XtqIfjHs3FdacCd+xbZVP/KeK0xX1hpfKvTJat
t/PhlJtiqpvtZWJQYRiklacU12LurpEnKQ4Fx66B5dcYrTRcEFAqjrTXA1AkCtrQvIOjKfo7kyey
NLZSunat1E2thYf+Ur9QwHjSV6+JFPnnl8iLslszTCVtzdbRMLuSHBTdR3HWiTTBHvJi2tYA46Eg
ue6lacCl2y8XVTG74Zo6VnH/hVWoiqXLeGwDQ8WsQpvquQDBE54esumioHErl71gbpK7jo0JZh2h
RSJl6FbzkESYQSLkMuvsoLYbQSDjfnbVUCxgYVA0IIzHSUpS9XIOReeQPIO1PYihBFiIXmrcj67h
+aLDgqnKzCleZK0ndRJbB9v0zDD280ZU+eA+3LWNCWYdFWmHuDNQzJlvptilxZw5mL6bl/qNcSyP
4E8V+DGvDE2AXsKsuqxBXVZmvs8kN3GYWVUIQlFtR61Fh+qAJMEVzbJyHcF4fzdhSAsMkqchd12a
dR0ntOlG9TdkWS6WgtBpXVvEI8Xfwo0h5qaOwF48hq0UQcqezqtjDMCv6ejBkVLsigv5onUxl5fa
ht1cpXh0TtHdEAZ9tCuS3fljynXuzYqYS7rR8wwNPBIf86Y/GO1DGhN3WVvHJN/PG+Km+tqHJbbr
AzAyaCCjnhykYPBBCrE3Fq93/qEszf8P9OXUu9h7EWVECF/hJgZlI+PuE8a2W3NIKKH04NNSRH+h
P84o1vf7aCcaZOClcFtj9EtuMmMlGauxTdCqyyz1qhy7V30cd6A59ZIi9tJYEeB5uO/srT3G42er
XKyaLs58VcHmWXrVk/q9DeTBWXaY23PSV/Ne+XX+C3JDFAZgLBT/cKANxvlDo7bnxgb4uu0x59kZ
V2GcCryR6/AbE4zDx8WkJ3KJhlm8Ekea+4Aso1MaxDu/EpEZxunLMTYaI1nRSlpLL8MVq+s/NREP
IdclPtbCTlzVSWPZlTQCO1w+S8ptOHwv56u2iP+e14UWjjSKZLFsEMoabGvAlKYyjlsg19I0vFjG
h1mLHCnHvCqEor6ycR+WGLdTM8BUVQ1yjKMK6sb8ooA4TSh6cvGdG/B+VYPuJzDQjBdIcbc0ZkEH
C1DRnvz5MnY1irxO9lXi1M/ZrbmLfU3U7OA6xcYq4xTyHKbaAjzXsdYxILfT60dNFWQS/PvjwwYb
A4fFnqQxjCxMryEiec1vfd7rh2kXOr27vBBlV7184YOh3KcpQHjgdmLO7BAZg7GC/vcYLofQjv0E
FJ+x4Zw3wvX0jRHmey1aRnAnJtZhwvtD1tpvsQxQDMSgeidf7NtOndX9eYu8UKTjSYF6rwwqXnaI
Mpqite6TDjK76vcluUwbQRzifigdm0aA/IHYE/uIqxdtqetsQp/8RqEMRnvbs56KS4w2+KlfuqLP
RHeIvau25pjsb1jUpB1lBKSl0i5Xy3JKOboh+O8wDHhmLOlVImeCC5me1XM26R5vrixNrqcy6sAw
X/SJLwFTnoa55iSz4tRmLnIR7gcDOBMPAQMCuexUe68sRmN3WGDdx4hLplNIAhI1kQUmNFVGNcR9
HkIfQIp+J5H2LVwTgZ9ziwn6ZhXMaVpatZ6aiM4XYEBSAYKvelLuowPSJdoPXYJ4334lKm1NMmfL
RLtLttI2Omb1xTTcdGGQAuZw/jTxPQHjGBiv0yEdwdiALGXWIvjh4zRX0XRTpp0zln6ifmFgguja
hx0mwk6xIUW5jhtR0zoHFA4l9KT/XythG8ipBq36RVHDQ6HcDVNQkxfL8EwRgIl3U4AzHtKn6HTg
X/TvNycnrjstwdwqYD3Ti1Ydleo6/Ft5LXqlb00w3pypmGDJdDTuQlixnIYElRC/wD0xm2Uw3jwj
hnZ2jG67ehVdF9edA83YXXmRXYKcB7PoYtEV3j2xXRTrZ+HYmFM6QUQ4Sd05vsjS2yUqnKXHPK4u
GKPiRlQgGxFVQaUhEyai1n1v2NYyAj0z1S9rhtrfGL/F1fB9IrY/JkAwy0BFnfc+7hMH8iv/GmVC
alLN86QpEgEN7btiktfKoH4xoU9S7cj3v2Uc+sdHPqwxbijjYVjMLdxQyUAmjMT8m94XgW4J7glu
OrZdFeOLCarQkoKqJghZs+vx1gjAWADBguiAsQV/+JWBMu0rlTYgrUwks0hobRatZyx5b0YLfJ90
jUPWe7MsHW0ORu3v58/Jxg4L0JOnokWRokLj2CKgoFvmvQH59m4cICxTTb7APbhx42NVOlMSs/Ku
g3THgjJF7g4ACx3pmALxW+KlraM+NIdit1yE1yI4oMisehquVilsoqwEB39leXLbXvXo1qyJoBbH
vUM2a2POWxZjMDNqUzTy2t6x+gAFRsfsgnQRYHC5QWtjhzliJFcxb1qWUMkAZfiqJJ4sJJDnmrDA
4AzcBPTldWYp1lpXhDSIi+067yu5ubAX0TtKZIJZhSpn/SIPTXJMMP5rk3swOp73Ne7n2KyBiQ02
cN9rnyG5k9RfvfZWQ0s+3A/9V47PxgoTGdZcloD6xE2uh5eltDh1UbmZdEOiX+dXww+sG0PMVTXU
8WBaEMR5l6IDF70X+eah9qV3ZWfl/7l3zDVVzyCwlQyI3cwTxpizGkCgekmhI1DeG7JI9ob7oSgi
A0OxuPLZ4vIA5SnbkCeMT1jXJdF8Ulz08rd5qkV3E02u2HQfmHVgc/EKBNc14xFaXIQFkSYU/XfJ
terSlglOUOQURzqGkk9eA3qycl+WrnaIX0WjKLzreGud8ZS6UUnSEzlBy+F2yA7avKDm0jgN0tkI
IqzJFxwTBXuD0BSNoJJwGvJGyzKHvkPr0cizi3X5A3rKy1yB1Cq0LQWuSScxPu0rpLiIjdoHFSU+
NVWok6xACNWCSBiFu4RUhfiA7pOQRpT7+jA09NFMKM8AIcR8wQGMhhLSNRQovqHrpbcOlQWL/NEp
oJq7uNpR9UBIJspEeaEKJLd0XBtBA/+crq8pmhCXPxoTURzdheO8Myzp4fwe8vLCrQnmdEuoc6+F
CedI7MKVACdcdcf4Xc6YVvxCB29riTnalZbIrQG6yeOi7+ZpctX8vtcvBqEgAe/K3dqhh3H7Qli1
2dIWDNfE3bzLNBvq6fpw3dWZ4DbkRY+NHXZMSE07kMn2MjJqHdjtwq2aQLYeUvXl/Afixl84nYnL
0AA5hsGsB82daJpqArhiPTe1qxuDXkKltsdwpSm36V006mT0GiJLuzhXpWavRINUuKkK/Qej7dXV
beQmnQWnnHsiLNVS4JoAbYKJ5nSbE6lJMNkUhSDYaQ+QyLtQwAGYeiMUGAw39avVky1HhFnieevW
KHMgpiFfrKRDFqdgaq+OnRLEAnV1UUw7Q9gVFK6QORrmrBdTvqLQRUCJ3DoTph7ohB0UtI76T7mC
FLIaiOSqec67XSBzSMom1eV0Qp1fzb1kyJwMJah6EuSL3D7+1grjUuWQNYtatwl4DtdduAcHzkN1
ZX6Xb7PLyetdGwOut0OgHc57Mi+afVjF6/3UYxRZmc1UAQZSab811nP0lQbG9uczKX6UNADxRqgb
zuGxgt5M+pKqgt4P78xvTTB3W2mOi6ZMiC1JETmxHjm6ETqydhmR3fm9Ou/on1rS6AyCA7YAy1/S
S0dj6b1hgGg0GW7zBoTqyFXOm+O6HVJuQGYATkVd4vTTaKm8gmoNKCgtbiwQSZUxRArqJajjTHXP
m+J5wSacsa0ZrWuQT+oZuCcm4gA5X6xfCpg2sjoTo7cYHGL8bOiytB5KgOTzy+za2CmYbgvRJo4w
82XdimZD6FFhUxAT47uGhV4J2H6YiGTWdl9WJnApyjSB3jtX3pY5it3STnNnaqPZXaasv1TsonTz
uhsEdyrvu9ErwaDUhegCMAcZJENmAZ4a6aBUd0mI0U77wYh6QZrFc/qNEfahXsy0GBZKiBaYfF8R
kAxge2dICYg46XmuYQKAAUozMEBBZOLUC7sqjDo5A6lL3txl40Mjam7xdstC91RDSwZ8guwIqWzX
82iXgKDq8lXb7DX1aKSCg8S/NGiWCJEATNOwlMCrXaNqPAN3QTvf2q6kGOwxKIPsAIVJiogeAkvE
GsDzQVCcYmHQJtD0999pk/HYpF5WUwfcZ6quZ9N0svKtmj0dbUK96NyhuLJsEVUXNysBkv3fiEG/
5cZmSNkRh0TJjpjoBPdCAwkmesgwWOmKuad4jgG2TtkAc5FuYu7l1JiSTVNkJxhtMNLIdiD8kOzy
IdS885Hpf1nThxkmumeVPaZlT0c3M0e9qw8g0g/qiwj0sWAtT3bx/rw9rjtuVsUEXUWrIYNQotA2
AqVVJbdxC/oDUc2G9/jbbh3znfTBGO2kKQAtX0pnUT0VEKfkasW4Wkie1FWwhbxQQakrUC7AiNIn
uFbappM1jg3tho+OOr7W3W0Yv1mxIJPgDfeCIgOAMEylYjbUYr6UORaTZQCtC3rO9tDcVfvecpIr
wydXMySjEIdjR7rML9X7WJA6cT1xY5j5ZtqcLpK0xPHRliZIUDpxLxqk53rFxgLzwVDvhUabjCCI
F4vTp42zxL5aCb4T1wgqvHg0m3jWsldkRshQtyUOFPARkbmz59tCVAXjnyYwX2CaBvgzzBSeHtom
I2FchuBvyzDUcAD0eEfAc+BQtvJ+TzwRFpcfeTf2mHQdg2W1rtDUuf9ZPUdvKLntozvJVWbfdPpn
+2J5+dL4H+78f5fIXlhlmiZWMaN1fGwP5ILWA6C0cayvKXtx7or4N7ina2OOue3rFk3xeKSTNtpP
E2qh6gy2HXMH+sIvBKZ/7QBse/rlqr6jmHxaT87s76oe3VRj5kEj+ivxb2OGieqqXU3S3GL3+u4x
Qkq9gEfeFqWbfE//7ycC5cHpWogSGVIjwdPjqEjcYl5yZ4jJeDQzkcwXPyjRBzEqUphyYfOkamgm
wB4j2qHGBYIOl33MjuOh24fA2mnFXrp6n8HyYl9U4eOftY1pZiuXnOT9kOCL5VCgsXYoL152HqXR
psQsogFvbgwE3An9aiBMTYtu+ebqJyRfib5A0Do2lN+G3bmlIYla71xX39hggoeqNWUVgbSHokot
O1iGx4r8IL0gDHLba4DIoi4LsBimJxnvMLLMXMsMMSq9hPcpmquhqOKm0MkOd2XhtZJPIbOlKxrW
5C4PfBiyDs1sEEUwWwh6aU1SSpQWykU7dlroDUr00CiNJ0sigAH3AGxMMTspSbW86OpqHYYyA0vn
IC33E2i8dgNGiXdfiBuAw9EMCrczyxs/dhh8gCQKILP2gxZda/pFJz2dN0GDOPvcooi7/5pgbkcJ
qVI4lgCKZdnLZC5ukXRuX3p5eV/ExDlvi7dzqClTtXH8MdnHFcqiq10oWRsYMaY6GluyHEmSj9Ew
C+ZbFV6StrHERo4Cg9HG2ioQho08SqCW7iSwq1duiysFN9h+/GM+1G+0RZCJGpTcqLW1zYQOtUEe
pZtAz/aQ9NMxN5xcdO76QkW5lH14I+21ZzOYLkREvILNZU+eqhaQK+xRPlwVb1XfJozqiEbXuRnB
dmlMspaVGBE1K3Su9D1m5cFC4VRP0nW07zx1B66NOzI5ylcC19Ym46AE2o6dVKPK3ff7RMrcvHGT
5lhpAsQVFyQH5iCUHnRQNoCQ+TQIg7Komcu4w1lz31V33coNf+XOjDlfUGB4EBQ5fxh4QX9rj0l1
0iRutDQCVr2VXtf6OMVvX/j5yBNtHdk8iFeYMLWY6xxNkgnETfQWJy/j31Mt4avoNvrKaPiBGN5i
kid5HEdZkjOIifrq8j6BkXrE1a7G1iH73o19Ea3Bp0N9atBmsqhxUPs5lRdoSsbdzaoCZjqS1Yc0
9V7LTcW16+9lIwr2n+6Vd5uobKBToGNIitlFe4RKeWZ1UCsvbzXdncqnHqObf6tlSTttOh5e4JHS
LFQ5GB/XI3OV82mFZFrxS1E9qTGdab4oR8Fb61OIYMzQv9/kGYYJJEo+AYfVhLd2cV+Me0vUmeXv
18dKmP1CO8oC6nNEtabJd531pM2uEVkuGV7+0ruZpTCntWomaKpkgLc0q+GPUbyLF+NvS9OMCeaA
mqspr0kfA7WG4u283Gv1TzPdTepfBx5qB1MddCQLx4gN3NUC4NqA6Y6ABp72e/eU7Ue3uqQTyOoP
sA4G53eO+4WIKWOUBGR5III6dYLcqLJG1mTUmUo7mJVblJwOsvE8inz6U3x7X9aHHdYTKnvVkhin
dSw012wKl6yCwvc7VcpJ7vJuguDkYE6SFqZPlxKPSglGZAyLdpi4B0UerniAkNzwkDxJbxB6wxBu
6XboXtfH2CePX9nHD+PMmR0a2x7DPjWDTDlidsVptdpNwjtJEY1efM6pmWUyX2yx2gokHlN+1Abn
W36oDwNYamzP8Ms/5bXhilWXPt+FjEXm25nFVKZAeNiYdQNgRP9joeZvetodaZ32usG8gogL9vN7
i7HInOeFSLrSq9jNyZ2huQkKvQuotbjq+3yTiD+P/rBzfsOc7FxdwnyRTIiy1+ktSftnsFNcaNLi
hyO0ivTf5x2FfxA+HIW5JyeoGOG3i8lBlg96/MuIY0EmQX/AmeWwOGFtkay8lrX8WF7SyTCQEx+b
gxqkgtvjc/Z3+o0MJrG1oxBo6LzKIZYX7sGVsFswC/+SuJNXY+KjvFJTN/lxfu9EfmGop0e8aye8
MwEDCvJDCEjWbg560Bih8m9A0Eqsbvv54cCskQkpOdowiQEG1GDZD75+TH8R1ZneSpDkgTxkRyd2
3gAoXy6rXVY6whlTuoPnviQTU5KumpVGVvPjlHvSDZUgkdw695SjCWoBUwA4ELkNE1aiYSxWcDMY
+xTjO90+27d+HBRCCTeh2zDBBAxKkh4XlrE3QPvfQb1U94Gx86LbAchs2sBpBLkB73hDxgf8VwD6
gBaNOXBQHKzVxcysw5IuT+USu1Ut3fRR6s9tfC83kA8576S8A76x96n222egWMoULbCK0TGGp78v
A8AptwaYgxdq2tCooa4FiFyvmOaBwrRx0PRFcJ/SD85639YMc9ZMYwQRWoobWwJBz/C7j690YbLD
yz4MNFYpRBB9cfaVNbRt2NYmbpYOpytGSe0+96iIYHJQf+rfyvv+ut2rGPjbfeUTfZhlIv5YxqbZ
qgiRkvKnz3/XIvp77o0JSBk0nXR0a5Bencappmx7snZIRUbAP8Avvk+UXe78Z5ImFeVWvKO7tcY4
hDxIkdp0OFLlZX0wAvsw7MprPRClitzMY2uH8Yg2ShXdlBCP6m/hKxUMpejKbrfszEu8jClr4k5k
k36JT04IilCgsyAXig093cg+jiol1dfkuOZK51hl7a728DysbZBn5q5Hd2VV7847B383P0wyUVfv
Fduq0tQ6mEP5E8IJ7pJkL2Um7ToZDMLriqaUUh1KXcRcwT0L4JGWMfeH6dB3sqDNc2zRrF6RTOR1
mFLrjad6uhxR+5WSyDu/Pu6WbuwwXxHoNVLYHXp7YAW/qCPDabr6Il7gM411jUPhZ2ojyHn4nrOx
yXzGpsznsl1WIxiOxs9/eBW161rx6e1N53Hap7hxDNHrkxuJN1aZLwnar0IiEbACgLU5oKW6W+v2
cH4zRSaYWzNM4qxe1zkMusLWc2fNZEjSAaMgKjx8hpTRoL9ZC3NtFi0Jo4RWO5rc035Seq/Um4Hb
dqLL4nL6Pu1G6Botwfr/3UMmEw/VrlEzvcmPa/24JoBGiQiiRG7PxOIC2RXYc2Ok+kC/5BGADgBO
K/mw00PrKzca0OE6pbxX0TI9DSZSnidFoQxmII/t7HZxdcQgdumkwk3jphwfhtjwv45Nk9cZAmU5
vdTTfrEObeYp1c9uFuCT+IaAsKejp7LOPnlzBI1ZBpHeoVcgsALA5tTX7lDftcWtagviIjcfAMv4
f20xpymJ5TE3ZT3DHK/SeaMh/bDGSHuwsnL4Sg0EHYF/TTGnKpsnW0IyCsCNK4NXHPXyAK94V8ew
WemT76KGG/+63thjDpdRpyWKcT2eFeF0YZBccSrdehqg1N4v+W6WlpcGjxurJ06lJPdRUl5XShUs
Y//tfDQRbTFz2CSjHdrRHPOjaS0/m+zXGvVenMaCD8m94DQZpwD3Kd7tzO5qSqsNIN+G0qoqu9lE
CqfSYrdrs52axN9nJfIVEjqFKZLs465uY5fZZVut8igODdDNdZj7Js9y/WhLgiPO/5QaRkEIZiMs
FFBPz3iy9s08FnYM3FR5oK2WwrX86PEf6eFSCBngPmcgtvKvPeZUaLFcrfmqQrbGB4F6ekuLMcQN
A/lg7BtQBkc3Im/lXjnID2gfnAq9MNs4Ag5i65EWBmHTlwYYdsdM8qImF9nhBuaNHcYZMbaQjSRS
x6BaMp+Uk0Na07E663EaLEGDju8ZH0ti7gAyICW0WvQOjNR2cgs0p7Wvm49fOFyUKJhOzaLGyrh9
1aVNu0CbITCT9ZH0k0viGarppbw7b4f7fTZ2mO8DoGBYSIpkHxowOtf96oFv7v68Ce6n2ZhgPk0a
WmDtmpGiNiT9Xsjmz5lIkt9rZeiFrT0IzpTIGvN19FlRWtJF5JCT6YeulnsgIfyl+daWpiCb+kyI
SbMc6DpQJWpAPFhGw8wsDR0cVMALHDA/7UrBfGNeY4bKad/BgvmPBhLHE+TEoSkEmbTfIsigQp9K
n94bwMdqgDMB1MLCWVaixBaR8DIcoai32O2RrLJnxy9tfGdCw7k+SnHhDt2hEdF8cTcZVE7vmE8g
P5gXIzFmXOGNpQWlFah1FqwpRBDryB0l9eG883BDFlTSIVqDZxWa/cxB6PKmmw1AaAN9v/im211h
sBEs1rNLK+SR90tUWeLG5K1B5kRUANUqHSYP3+X7YnDvFlcYsd4PXhzIQbrPfpxfoMo7geB7wBUA
7B30vpi9jHDr6UodrkHrhfsOU4Cqr+yo3dArUEQbUTSkygKqkx/7a/mCQlCinSRIzbi/hInJMhVq
euDVYH6J2e5APhknclCFlyG5KSVBDODFTLSHgBJSVQOiwcymtnTWS1uRN0dm7Rpkh6FbrzUU5/xe
8twSi4DQN+rSNiTTTq9TvUs7q6+t6Fgoh9R4LWR0cofRMRNBTsJLZE2cOFxeAFqD0+fUDhmnqgO9
Np43suzp0Td0Vhv9F576qK0Iwhn3w2xMMUuKEr3SlxDvbBXDvU0+HepMFDH5R2xjgzlibd13WmnL
CCO76Q/UZ9EwIX5xmR2kOyrmJaafEC2K8QZjjPOiWm3MT5J9a6zOCtHy857AfcODax/QINBLQ/SK
2bcya9c6XhIzqD2Mw10XkFJSLmxA70B+roDVWg3IrXA2glvxRwEQQ61IWO1PJE+LPlVGKVnxUd7X
Bwkcu3OgP5C9Cq59qJp6gjVSN2PD/9Yac9W1RO37UjOXQN2rx+UNHNr7/kV91I71EWjh9EqEU+Pe
N7QoTQXEDEo+d+r3eohlI2MAFPSOVsLnC8Nvn1OnBSZONEnDCxiAjEMziUozIOSemkJNy6owUgj1
70XzMWCxs6TahfqoYA95EWNrRj01U/wPaVe2HLeOLL+IEVzA7ZVkk2y2NmuzrReGLNvc951ffxPy
HTcN8TTmeJ4VoWoQhSqgKitzkdKimdG/1mbZVgTBquWvuihaXJTErmvoAI9JwKvRUWjGIeVCIWOF
fgJAmS2aoBTK9SZcg2kCpB0Vp/u/m8NgBA5Iy9REZDxjDqcyGRYdONcrjaKdvMLWHLQs0LSAjpjN
Q5zuxcOtOaZUMVfmEk8dNksfSntsbpPynoSV3c13ieL/hdNvbLGZCr6ZCUMIHrUhGA5UdVCKLOm+
cyeHqoPE18lnjsG9SxZASJSxGvdwSIX86SLpVKRpVsqqN9mjM9xAkMQDs7GrnQSHd8B2vfFsikX+
5XUp9At+gm9AyU4j1X02gN9xKZxwmv7tvDIWo4MeB0lZQxeSLVUrI8mLZEUbuRxtqEY6kJ+d1EMm
Pl7+etTR2BC1NcN4fdGZ2dhDFSQQMyW9xbxn63SC3FhGpmV2O4YYrJHb1jIMQf6bDKC/z4O8U+2y
PL4iRuh1EGpngJJjEs+KbgxPAJx3PuWVU3yBwLQ3e/0PnnDS7oI3VpkF56DowViomgfJej3l38QJ
gDLDRXfKztPneVW9y9/3I7Mv3ceNPSZ3y0QoNQGvAxCLG3Zby+46pQI0gKbXNp2fCebz9Dy7i0h5
i4E6zlnkrZVJ45mepmqiYK2Y4p0Vp40VB+MPTk8+r6rgrDwBgv0QulkrDUObnkNMxEWozUzx46MR
dC8pNDEIxCKir/Lpv6iV7BWetl+Wrn5jrSnMRQzrUUMXgATVwfCSU4zSXnGd2Hhsud1RvRZdGV0k
46bhfNjd5LdZKBNyBhQTY1Me9aNAINZ5GtYbnTdYtBtqzibYMArOcXXtjUT3p+EpVzO7Cp/bHs/V
lddg/ggp/tND3y8Vm+9otCSdO0z5+rS72H2S/LGzJd0KUxBy9QcwD9vjjwwAhd76L3qnu3fbzS6+
+9TGegfuNr3KVM2f3/S3+mtjRwf9sLylN8WjcgD66Jqnjrj/YQkecgCXgreSORRib05gVysBhwzN
V8zNgHmzFawZiXEdeSR7NJh8iK6gqvmPLeZAKCB0IGSoNH+NSm8ZQy8Sed1angnmFAjTtLR9YuQB
qZ/b5HGJOA/Pf9ig8xoYX6+KqJeLGDUM6UG9Ha9omzazjQfidI7o9nbt8eam9g/Xb4Ns7QLjuOij
yCBf71sgf2tHlAXbLDnPtv3gcTbCXF/LSpa7Ih/yQAThuuJn3uQKXuvxCCI4u8NOPjYrekNxhT6b
DAYhswrK6sfl/MLxZp156U4yiVuhNdFGwcBoXLyYMmhNgPXkdQz37aDQQQelwTXHeIE0dxjGktF6
yrv80Mevc9weUpVY63S8vKDdhyHQf/+xxErYqfOcz3qTK/4UvM8hPqDmWZ/m4JcqoDJZmCb2mm8c
q/Rl9PGknq0y/mCknVwVSlsGcf0oya9iH1ttDdLrg4TSbg8q6jgFPEvhwi/p++WSXeZ9o2SxGWlq
qfjkOrmJ/NyNHXLsf9JnABIXx+m535bxlgFcSWOT1QZSZn4kQXMDbSCgwN6WN/GLgumz0lbvLn/Y
/cN8/q7MdUsZJQWTdriCLELnr1WZWLrWu7Nics7Bnh2IPwN0LGOY32QrrcRoqrwj+I6geXxuJKQy
WXyc5sy5vJy9G9XWDPMB0S0JVcRzJA8z8uT+W4rWuZw4QvEzNQ+S/HjZ2m7s3Zpjvt5YjNJSdSFG
SDHrg5GY69UfMTSitIA5oGYB6VQeYevuHW5rkn7oTT7OY8Fo9AXqID2IOY2ggLIZcGcv7zIxDu/G
yNs1Jhd3ZTVhLAK7ps9uo91IbW7p1d882rYrYpJwF0cyKHvBpbqEB016SUPo3QF6oPDov3Yf9VtD
TCom9TyFq46W9qBaxXNxUwMtm596KETcgtYUZQRuf4HuPxs9thaZqKyTfFhDEaerWWwDlGqVF15B
6Db9lh1DVH2Wk+5MvNGi91B/wSh7MxXXeqlVvVb88c28pZjg0Tef4JRB6CQ2aFToO9/XDjOK/7wA
tu8vmGUFfwaexe8A241zNmZTkCXHlT/UTmV0FfVeMXPXt5fqAB/8bYT5qBgsCKGDBSPpUQ5WR3Ga
JwCDIZ8WmqAEkZF/oMJ85HFl7W/lb6ts2ktkbQjztKZjukVrJWWoQISq47y5eUaYLDc3KMwvIsIX
7qNWVAxWUXHSN2eHWLVWuYGwEBhUcaMiKiAkVguMxcB7suzuEJrVlNkPoEi24tObyqjIRUR8PKyv
hQkYuqTLdHvSQapZjxPvFr+7prM5tuqDcmukr1MO9erl2A5WJZ46HhnW/oqomDPaaNIHFsZmVOJo
GVDhL8iXRjoW4Q8Q1tkl9DY4GWV3LZBl1Sl1FBi56d83J0gkDalQuIqBhQHnjN3Z2Y/oqU8BMTB6
GwozNpUlzpLHy2Z30+bGKhPne01eosoAFYIQgj+4AqfgW627Mwkx0XkqEu6tiqbhDyEK0mdAaOvo
zrFAplaZNCUjbYzJneUAEULx0Hm9P7lxYkvo9SYOpgkur3AXUQeVhd8m6dHbfFgtiecyXKsCXcnh
0L0C2zkeoTlTWx2wdMqhuM3u/ptpmt0TjQlM8GZBtg/sfn+aTafGnOMSlQgTULrVdBr1+fLCaLT7
+CnPBpgL6jRWkD4YJxzo8qSqGLn7bEinSF8givySC5ENgmGOj+6ehc2SmDvWPApxqTXgKhJ1WwfP
c5JDG+MFsBSOnf2jcF4Zs2PtHEriXOHMmeKPNa6cKr2KuR0n3v4w522MhqUUBOwP6a/C5qXuOVgX
3vYwJyvHARhnsyW+Cc3b7ueQgmVx/J4YT0T7PmenKuaA6XjrYS5Ti5BoC7wwC1oD5MJktZKI0xvh
bQtzi0qjVDN7BWyYNQbs09umvW6jH5d9mrcIJsMP6QrW4BBTikVV2aOyWiGvyLTbiTPOTsxiNhVd
UIZ2ggmDnPJj4lOOAJ2cFleiRS3v8np2T4wCYADePXibs/pdM1EWVIFmjHCoKcjfNas0OxuaywuP
xXp3bzaGGG+OaowZS+qCsfLhBldPqwZt3srTKtzdnY0RxqULdWxFIoPlQx6fwvKqCDlXlP3/D6II
jOLTOVUmogmmvLYKLWgJ9XVdPvczp3Oz/5HO/5+JX1kiyHMd6oM/Gv0iWEBHCs9ypY+LpWiZsHKi
2P7en63R1W7yTppKqyzUaNWXSABiAZ7q9tBAniLjDHTt1g4MMP3957Mxez+HhljJZldiQK97NhZL
PlBG/iSxhJfJWZ9FC0qMnvL4N559Nsr4Qj7IapKPQhYooEgQ1NcoezHKY5s//G9mmKjWClkzrxWA
YsXY3WjmT3leraWpNSs3B558Jc89mPg2QoIsnSW86bP1OsS0YXKUDOfycvbrBpu9YgJcE+ZL2wm9
5nXvUKUiKDxypx8GR7JTq3zJvb96vZwNssCD0JCScAhbnCk9fCiT3gE9KSfI7X83E7NqaPWiDMn4
3xSmlbZm6M+nTQO8eAKKK1REeGMzPCuMw5FWqGddmIxjKD1W9VVGDvHCiT88E4yzLTLYyRW1AaY4
6kpnIkN8bI30tZnQhrjsB/uR7vzJGFfr6rAu+xzTFkZ5o/Tfq5CTqnf/P8EgCQVYgpqOuXzmkhQ1
yYiXctU8p+ljU376i9+/+f9MpF6gydZUFSjH0lJ5TRSz8KpCU92/MYJUAHJCvBfez9ImgHalOg3I
E0DJm9I98I2fspXXQtmN0YB1Y0wbQGHFZNZRpdEQyQug6l/k6/5L+ghtdmv288/mU+OEYBJovcjh
MQjsx4CNUSYN1WM6xEuto70e2+qt4ekYMxbsYbC6t9mmAiqRu3COKA0rH94KG5PUXzafUmrRXEtG
RIFUVmerjI0vhZy9dBNu73X6VUTxtx8VvFI6jl16Yj7a1QDNBAsthnEY2JMaSUuvI0/4CXGF/lMN
ApLEnSRn+teUtGiVYgz9tyHG4cV4loV4bSGuoUWPMagei3Sw1TzkVRx4C2IcJhQLvUsgJRCYiQqU
/NSlNqQDX0kYYyh+WB/mSuHFiv0HLAT8AAIFXhnaMH9uHh6vaVNkre7PIOnMnfSWfI3Rv79TvcWB
XPjD9JnoVnfSDn9x/ICAkuhbHZq3zN6ts95H2owHRTO/KFppkYVz+nbD7cYAs2czGdVWLEt8yw5C
qZU/RzL44f/GAzdGmA1bSzPChFaN+o0KwacJ84HVjzXKPLX6IUn+33wxnaAACqpOxK0/N0palNGc
+7wIoKbhDGZsGcnrZQu7oBUDNVBDBn4e+GbmmxHgnJY6E+jwqKOL93KHWZSitk1S21l/01eLBWJ/
SyWcZtGu22/MMl9RwEBluyRmGphzNh70rI+cvFUe12FwgBPwG5F3znZ9Y2OQ8flu0mdo2CDBoOs3
at4k/4gjTrbfP1cbG0xQVIGUzCKMVwTyi3lrBIM3n0bdwihWfzAgSpBRgsm7RbeWe84m0q/1ISpu
DNPFb6JxPplZJTSr5vduk1tUmbOwe0tVYZRiGnkVsN3LwMYcc3PqxqXUUZsHLD/WCquLNIhXAzXG
OWi8HaMutFkUUPB0nJpmNUzZWWZTZVZrzLd10r1d/ny7OXuzHOaUaUqcqXqJZk5JZieRPSKezDY6
xDLn+rGfpzeGmLs6qNR6cxwRAKUHvXFIAOpdiMaZr5DmiKHOQZVqeHBQns0P13WVQESGVqV617wF
IY5L7nLJrv0eJB2ib9A4z4NM7TcWz+s0mZiS9Hqp6dVM/CXQAgISg95KrqjIfeZE3M4YxxnZG1dY
6UnbdrhxCePnVXtseVpG+/8fiomUiVREw/lPN1TSphRVwAKAEHjp5s89D26x7+b/+f8ANP/5/8dO
A6p0KLFBkZeX16noTQtPo3XXw1GvMZHzgTJVmfggT3mvyJFYYoAyaOqfs/6gCa91xMlWuyvZWGHC
Qt+VQFUsKVKJnLtS8xi1zVHnXTx5S2GiQls0S55IKFKrsq1qMWgcgw6lsMrk9Xh5q2GiQpiMU0Mi
oK20PHtqGjNx+1Q6geX5XxNT0pvm5rMxDlZXijYbE8o6bQVC50x+6GtUWerFGsnEKenuR4OzLfb6
nNRSKFQmvl56ZdTgWqwBQjGO8nEMjNv4HgImfO6P3dxE8dqgaiWYxGCCQV6HfYgBTrwUrqaD6iZB
BuYP3VP+O96l3dO6scbcK+SlCVvIfBTBpFr9lQD11hCIP8DSX6LH5Yqyf6tfDV5hju7Qh/S7Mcrc
LQRdSkdgu8EMf2iPii8cBpcyIPEoTXbvTBszdO2bhFjJ6xKLK6D906C4RErtIhVvItzULGXRrsUx
47UQ9wyCCRl9E0yLiSbb4S2LKmqXQjKO+UIOefyt6L8u6n0zgL2ap226mzO2tphvWBR1LEUYRg6A
fK1y8NL/IokJZ1cEoCJxeExxe46ytcd8zKxY2x6qXaCkCV/mDIILvKH1vUC1NcDEXHPUSjFsCyT7
pLYbEIpqne7EqiMXvNH1vUi1tcTE3SZLSByrC/GN6EFoXC3/lPPUU3ZNoANPZMz/4OXGmCCJUA4Y
LCmCWP6eCN/bzC//tQ42QgT4PjEIQAchiMhsSLOStStIiddh+b0evi+8Ps3ufmz+P7sfugb1aAn/
vxiioIt+KCE4+kTJ6aKvl6+Tu561McR8K3FYSD4J6NNNgIqtV6bEU5XZRR9tPxWTA8VZ0Mtea8G/
Cih8e5cdRn/6+qvSkzjDN94dci+8bc0xmXDUwS1USLjOCbLdglA+EWarFTFEp1YQLK8cw/Sz6efl
j0j/JxtStzaZpIg2p4pbC+BOYnsFBV1L7fNDhDpP1jdODwUigZMZOd7BIp2gJ9/rUtVDGlbrLCW/
HnvQAlcHNea54W5zBaFUkggEgdDIYzLUWpvF0GkmbkmN0+a28DA7oOTBJJOoOFAONKB43NoYzOU8
uHdP8MYsE19JGbdpLUInc8zVxxyiV+pgvnVh4l7et/fa/IeN29hhjzHphCZGXQ3qg+qXvnXi79Wh
O2Q3iktF+sLvJqAnpkcAk+vc2V7BPbSuNsHQCA8LuOu1mx/CnPdG18JqLSXikwLMfXr9Seq720I1
oMKY+2ZT3g5j9aKKBe8ysHvH2m4wc/67pirzSERmEdoAw045aOPRpHOWO022oQepesCl+Lwzunte
NqtlQsJaGuuSQ7YoULvIrtuTTDqrjv1ZvCbxbbH4l3eZ50xMREAobcH92xWgwQPJcKxeh7l86FTe
odwtTqH9o0IkF81ujLr+eeNJGnUGwROdjAGdT3SSfFD+4/O117y2+u5NZ2OIuaTO5lKULSQefFKe
9PZrq15H1W1aBjKv6bQbZzaGmNOf5nFdCAudEjDzL7jPucIgr1aarVZXcPAiu9M+YL8DMQRwAhhl
ZE5AK+Rh1QiN7tG56+x+dUFsfBuDbhTzHNJP0cnc+obq1Iv3f+EdG7vMAcj0pNQScaogH3MgKMaK
h1p9uGxiPwVubDD+nhttD6En2OgOsyM5lKFBuc9BCkeVXCIn+3zZ3m5O35hjHD4X5GmJJDAflWJ9
MMPuSqiyvzlTUEYE1hUiUyAG+tPXu6ZJl3COimA2M6dSPkFVzUmVT5fXsXtwN0aYtApGdaGP56QI
MOjtkaLxlvU+XpzLRvY/1u+VsCBKpYtWYSSleayLr4P5AzM9l///foQ9r4Iwp1XN8J7uK7CwEa9H
/6I0LOjbDu5qU0bA7jYB8ZZVvl02ylsUc3CVuB1nXQIy1DAe5vZe7DiL2v3/0DVHBV5UjQ8Uc6Dv
GtW1A4dL2l6L2UmJHv/i95//P/vyH/NSE2MFWsukr52wd0Lutuz6lgomGiLqkL9QmSMJaeMBUtWx
4Od6aM3jT51U0LU7/M0yzkaYU0KgII2HCO6FiQpJL4wLlX8DnDY3y2COiJJpkpgmPfEr8VpvHpqB
00nnfCZ2I7KkL6G0is6p0Sa2iAJMvtoDOV7+TPvP6fMqNOaIEGEF0XuLolJaWbpi0xbO58wr/UWx
k9FWbfHEJevZ9+DfW6MxJwSMCnWLSybGE1/W3qOkFO+006q14v1bWbGfuf+FuJyy91DYLJT+fVMU
gUDPVCcS6gYpCO0Lf/WbEtohlFW2tdKDcV+rnIO6n1YpSxA0y3QIezIuWOTQWTRGpNXBnt1UtihD
kGTFt8pJwLjk4rbzOxs1XpfW5U3d9ZyNYcYz10pfczPEUmO1s8rQbYhmSYPzPxlhxVH6tpjSYsXz
JK+XNph1+ec4rVWgCSYnFdFf++GhcF4NWxcUoY4bpxECahOtmaWE9Z2oytegPMP7YNXdBEP7otlf
g9uKE0I4n5EFBXapQUTIN6LyA4mqpRutWPYwR/k3nxHFDKhpAyfJnr8SWrOtkYjEH8anXLpRyu9m
w+l27543Spzw/yaY85Z2YhvnCgqrWZxehQP5lqho2l5exj84+9kIc7yEclLVYsbFeHRJIB5ypyOW
UFgNaCOcxqFdzeFWhNi2l9s83Uje+ujfNycbt6Rc7ek7Kg1jDYhAFT39hEciux8oN1+ResvGCuqb
vblMRPOWYL4avMJTrw1LxMhdAnIWHk3Q/ut4Y425GudRR9pwRewwXoQYPBj6Gx3MqJ5y91sUWZ0d
BdG1/knwutvypg8QYo7DrebWHq/6uX+F2vwQJlnXRdLKbVgSv31bbBO/IndiByCGg4yShIdai9tw
8t4uTtrcmGTiZjjnalnrvQ7KdskdXgpIgOp2dkz9MrJ51B+7voPZGsgu65j8Zhl+uinsVjlWwHFm
pnbfov8YOZyTQY/Xh/iFixoEvSjsjuX1IZlKRnnWMZD3k5Lf5EB90y7Kr3FeHgXT7no2xpjQXxnq
0DSQ1wsMrTqJcvG9X0MOlpljgq2Ambh9NvKKiGVCBlvKnEJ8uvzF6P5+/GDgkAINuqiA8oU5acD3
SkUpaF7YVP1RjtvWERQhBYZmrW8MUAm9lcI0H0BNx2uc7ER8oP0kQuB+kqiwBOnVIqaAgoN+BgwH
EKkerGmdrXAMOfl5T/TjDztMRCZLpE5NlZjH8EkM0rv663CdurJi5Q+CDbHxg3SoZ2u+nm4XX+Vd
+Ha2jyIaDWDWFGJAcfTPr7uUcdkq/QzJj6C+on3+GHrckApc3qhHir01+LwAvf9ZzyYZp5RNtVeH
pS4DAaqqGBOIjKdY+nLZaT6UgMB/iPMrQ5RJwUkGa9ef69LUbijDroyOyWKcurD3SJfdwe+OI0p7
WZI6FSkcOVQCox8yTvZjizWsbTb5iUUuzsos+Kn0nEVfZP15EXKr4hEHsVvHmqF/36QgCGeBkWxo
BV8xAdrpn7v+wPmIPAt0J7cW0jqJuzJ+rzlDDwbX1fWEeTWl8Ckuo3Knk7Y4PEA/6x7sspjzXrbV
lCt6ilpDeYohl112bs3jAuDtEJPGRrWrIyGltVY1ul1y1W2W1G+bH3nMkyv+cFFgl8McsHpVNENP
syJYgbA1nhsPylmdJTzRkb/a00zn8p7xvh5zuGa1wr1EQTlokG4zubPWGewo/xbjwKyJra+qQI2V
codJxjG35+JaET15vb+8jg8z5KwN5iWq4i0tFx28uzsk98196coLOvMYYL8uT1Filc+SrSaYVRCO
6I36vIvAhwssa56NH3ovRoAECLjAirb5RbPVz1RFmKBelL5SaoXaU1ILuHPv8ro5+8dibDtFUiLA
5MyjLt5l5PN7O4BT4OWZYOLGAGG8ue2Vye+lH+DFk62wlIB00Lqny0vhuT47jzHnrSZBow5x8EoH
rhG0USDCXSkzBRgMuaRAnDMtM3EjHxQhA0+K4QNW4c5q7lQ5LsmN6QoJT4iWhoftleSXc6jgMqY5
E9xNf8ZFPdXlBJzU0VGZPnfL9ZIqVii/qZ2Lu53L+YjUzy/ZYnYrVOeBdOCIplp4IJ2c/c7Nb36J
WPPwmf+wYed1Uc/ZxHvgk9tBUpLZF4MCJ272Bze8pVhQ0O9xVcffYSCXVsZsWFhqrZ7PUQk6TcUt
v/SQHFPc+mp1Sle4J0fpkxRA4+dKdvPDhKFI2ecBDmksvPQDmCxghHWi9sJUBMuk6sda7B4wen9C
YAM/Rl/8CMex+TQUZnXSKjN7vLyv+4fw/KmZtJDrRW2W8QBkxPyg9z/14SmrW+t/s8HkglCeJ63o
ULUH5s0wnGT8lPGqMfuH7vcyWJgoaKJjITGF6JiCQyV1oniYdDBDRp3pTWOv3EDGaGh4R2Lv20Gw
FFwI0i9JiT/dVDaB2ssUpFSKbL+maLTiGiRt5HuMFHEAQQHwaNCB5uK19o49mPwxpQPuD/CZM0ex
CKUpHfQaULQCXfcvhXLftV5G3qaJ+ySgEYR1za0p5iSSQU76WcyoqgRlf83d9TT64ZUG+W5wMKEF
w3GVD40xGtK2BpnD2EarKdZtkQBuJxr2L/5oINJRKbTf4X2hvXKQBR9g70wUZeG+Qwmultxs0Frw
FHfwmuvwbpmg6J3YAwj3e7v/UV5jG0XeWnk+y6T2ZFlChTQAJY3FI0ZLrER7U1d0v3ncmnvuAmnY
/2QJk8kSHQVoFiqyhB6B43Lxiu6gSt+q8FVKeVjQD+gQ9lsyrlmqtTS0CsqvC3guaV2hdCpbOEg3
Y5AdNVc+mQ7vGfcPN7Tz+hgf7bJRTbNEjY6tg3eAjVLYgTxJIMpTD/Gz4uXPmkuB2+u14PBgC3sR
YPtpGW/Ni6mN4xC3XIhvz9KTuR5bLinUB20I9psy6WHowPJjKshP8ift0xAUzxnaxLTg5abfiusQ
MJT5IFtqAFxGZRE/+dfzEuwPYHJENSdaaIA8LEhbP0SrX5zfLicI7hFkMgTyA6nbBNy+oK6Tviyt
RcUDo8NoRUC/YnnlQfik2NBy9TiGKQKDjW+/N9AAzcyfITwcM2OJBjKBQam4p+VTXAzt5rFweRf5
i4cdhphnhNBXiVETOTm2RPo2dlgKUXKrWUIPEt4cMNhuEN2uioksRROGVUsxy+tt71Deq9gJH5Mr
3VsPdJiy+5eltz/8A2tjAgx4EEsxG5F8J0G1tP5rlj5xtmkvDUEVhUhQQpQh4MGcM0lKhkYzwzhQ
HsRgegY9vd37kFNX39nlErDLcQzSL/TRL84G2TNHYcySZIBNC3MuxM4OuuHqtupReIZaubw48g83
3rM95ogtZSiTOayiowwBb/kweHoBTlv9mtayp97i3Tj349bZHHPe0HGJUkEqcCMLLaMhuGZe5QIP
QfwPbvjbCvs812M97xsdViTJknLA9eksTXhVGLc0ndPbkVq6lzeOszC2VBoNxToZMSpFcnuVQd5O
DL2W1xvjros5XlOcVNNSJPSOUh6bmyQwnPVTh24SlbgYwGR3eU37+fv8GZnjlWpKBz3HBZUbTbiK
dLdIUlvCgGE+1E4yf79sjCboC47/LjGzeXoB+5Tn0kiSYMzUR7BhPZbV/WUL+5HwvBy6hRsL42Q2
Ih2YPFZx3D+IczYHtbCKUCXGEFGmr9w77J5PbK+UzFlOdci8yABPB9li5VdffqUWnC7xQZOsd+kf
99/q7NKIuDXJHGexaEhWiBUQzvJoYbrd6ntO9/RDO4o1wRzhqB5lOR+N9hiLQuJofXiPsfLVmRu1
d5fILEDJtn4ahmo9lLnZgRC7aq0VjSXr8m7ufdxNZGarHf2I0uhMNMxS5grUeF7DTD6I6uGyEZ7L
MDvYTFFhSjWiY6tiIjp6qAvPHHsrHDjRg36zS87PbFukd1We1TEOdJ2CRjeyZ3JVaJm1SI09Gg3Q
OiCc49j80Mr8lT3P54HZyFIVI8DNAN0eXcUFialLvmIkRnidQXFXHiZ/Sm0ucdk/XLh+G2WVomLK
SK9EAiXXS27aL8lN/UiFVUck1XKxINfjDXf8ac69fQTxE1i3AOeE5BHzOojFISlRcCiCdj6B+c6T
2nuojWktDz7Es8OEGF0olqmRB90XNcdYVLspbkPzG9o9vGvCXrTcLoj+kE0sM9Czmxsd95LmoEdg
oe3fVaiFJ+WT/sn0KicOeMlg97WzNcmcBUizpRGRWkyIQUOESoR2gxMe61N0VVPUkIJXeXVaH9Q7
+uaRjpcP4u5bZGudOSFp2ZmJRBeMaNJW1gQZNcmKDq0fWYqz+qZd/izpz6Bv9R4T44PPC6272Xf7
E5jzUkSqOkYG0mG3WM1zfocJpcJqIwsTh/VrCc4ywUFAvLxuzj6z5aUkC8NkqHFchPh+Hp7bmQMm
2q1BbhbF1iBk0WjrpUeVfX0ToWYeGXbxSt94VGgcRccggoSWivIjFT02cSdMf/DQWbtX0O1PYG41
wKCBog9XNjwaBjgypaFUrgdnPfQQieO5MeeEsjUJvZ0zA5NkOcj5oFYnj+VVZwz3GD14jaa8di/v
Hs8YE3ZKWWl1UqpJgOaaWrit7Pf6aag4PrIbU7cfkIk64JECMrJD7UN9qIDqfZ+boLDuFLotN8pL
dpyuZF945I4e7mWtrV0mCA1Db5Z6mDZ+OFuQxAMnLwnWqxhgHPUwnkYUlq6M3Ca3EWg9oa/172f0
368i57BuMiFJGkgmSJixQkiCri4IBPUbkMcpHQyv0EfrPfC0tjw4zt7FY7tqJhLpbQ7SvAmRKD1W
N3MCkjfKOD5incsXNZDfuSp4sWffpiZT7mNIdbKz+tOqjVU1RklQGA9Asligx7WTnJNU9r31bIS5
7hdtI89SnSaB3pFDqDQWFKnCoeF4K28pzJnATWdF8bERjkDLzPIdaCoG5XD52P3DgTB1WaGT04Tt
u0ECC4THYYjHmGde9Q4tkFc26v9XGcjGgd/HW9rkTm/8Qxw7W2WOgzjp/azkqMmpD4sdBiD9Pkn3
CkBpxA9vFE5CpJ+JvTGa4tkY4/qRPkkh5hkBWyGqrUnT7Qhs9+XPuL9TZxOMo0+FtBpkKfGKViDF
rQWm1tnDynGH/efEZiFMVs3WZR6qkoTgvJBcMCv5kkc5loFA+6ty4uabsXfPJMP5ElLoOGfK10V0
Y9G7/MF2i9BbA0ytLaygXZtmWRK0TnIzvrXH0gVBqw+6eeiDKQElfZ9Rz+fRTtKNuOALCpNAMdSR
q+ZSRpCTqxNL9JpT/Z4FVl9JbeN7ftLf06n+HH8inDf17iNiu2QmaKBvMAipBJjRZAu3uBVaCYZq
11OCTTSsNoAqCLd0ynF9tgslxJVpauAnPRIvmp15RIPEwaggcCXEEhVbVK7QKz2hcXJ5d/fD4+/j
oNDjsrlyi2s5qF0XYgZ6vu2T+7ro7bA9ChHPDufYsWrjZpLkklZGaSCl6D+39PVsRi8ppl84C+IZ
YkJIPClStogtWpetDpIOqdQPVVcgXAoFT9SWFxvZIS0lJSk6NEoRVIBP5VJrRZoTAltaKAnqgJ6G
gbc1t9rpIElo1rqXd453PpgQoxYmHp0CjPfL57xVnaa1DfMHSdSjOLrdxCmQcD4rO8UlFkJUyoKg
+0DQBFUFdYtSelmTkROddy9fEsY7zXewrsYcPE2eEiUX9MlPxOxgzF9K+SWDmEATPUWSR4gTtzzC
nf1N3JhkUndb9NWYSbhu5RHm53U3BfS5mCzSY3iDgq3bieOhvDUyR25ECVdGBRKTMWgB/1Kgormb
p0C1e7I362ISN0oGYy+WWFdoTJ+auI5ooykUZKtry7/pkJgbW8yhS+MqraJOz1BvX6GVgRaJcKPe
98EKeezermLATS87/35S2lhk0njX50M192DpCn9oKLKgyA85cLvpQeZuoVzggd0Ft6GBpxHC+6jM
oVvkNQL8tAGK0bhp8RYAJ7dVKFavx5wbxG46OK+P1UJDGWTsxmZIgrgBakcZ77Jk4dyMOX6oM3m9
b9dENXrcJ5XaVwRgnVbhMMnOOBx71bDi6nXoODl9N4hImmpCRkwyRPZZTjDWqBjJkAVyekyiowbx
Ap6w0P7Na2ND/jOhyVLZTGGLHRKVr1GkOAsmKfQkw/TQ9yoyrUWAjqKkfdbr4rbVgaS87Je72yZj
GEwHQSMx2EtLGmHef636Ikj61yx5XqK/uoxtDDABMhO0JJ/AeRXExzkM9DfpnVG2hOrKwYic+RDZ
mJB54ukNvfcpPlzGNmaZIDllTddqMXwlvA69EqUpOn6vHfWX1afdmvEA3W7MyIT27FFR8ujn94VL
arD/bc/4IKa5XMRJm/bhEB3L/N6YHrqJR3C0654bABJzIORmliI1Sg1fTCI1tho9En5iiiAnFqbf
et6sEY2JHz/peTmMo6Z1LCZCC8nuLLybws/9cj+hZzitpwojCZe9krcwxmlKPZH61dThlebnVDsk
qMFnGs8z6de5tB7GRcKlHlVDBXzLuB4d+ZAdyFfw7x1oatN5Io774X+zVUwO1RNh6YDqC5FwpkN6
Z75nbeOqcSYn9tP32VIeBfD+o2Bjk0monVxqRWEASxU+TQfZ7sAmpqVWfWreKtRLXKqfA3LyyzvH
NcpkVg2dKLUc0fTNaB0KFYyvRmnHmN/Ai+tYHOnjC32bnkcKvHvWzpg49ro3KlobqUWZBIOsfB4M
82cvdbyl7R6AjQ3muJlkjJPaDNP/I+26luNGku0XIQIo+Fe4BppsOjVJUS8IiZLgvcfX31Ocu0Ow
iOna0cbEPCmC2VlIU5XmHBDn0KXZ3Eswjq1bWhBdm/cLsdCq9+WgiywA/uCBeflgdxP5RjjjfUVZ
ZKuUmbo/gNBmwirOZDhGiZ3CmiNo1/c2ghjfC8UG2McSolYe3pLlaAp3Mw8EkSeC8bwYDJ1S05tt
sKbl95xIzqIM10tbcrL37oNjownjc5OZ4D8Fplgakd+uYJEnL+K4/AI66iGfS6tbp9Plj7R/N9+I
ZFxu6RTZEBUUaygnIQr4XghG0MkjHvFNh1f55ZkE42p5qY+FAS6DYCiv1gr7jyOwZbTWa4eIY/o8
72Iur1FSNt2U44ORSD2WjdBaIDt7vHx2PO9ibqparUxqKQp4m0r3xuwIg58MoJAk91nKu/3vqqOD
bYuy82GElknMTUT0fq0AeEhOmAkoAxDn2cWhfI6fh1caFxeU6S8rt2vxhipLFApbBfbHx0seMFEM
IRWQ0NbhWI5P1XSX8WaWeCKYAIGScYgNO0wFN5ExWH2ePwl5fJYxm3xZld3D26jCxAcwxoxrMWLp
ZpZ+F3FmFTyM/P1cuZFAf8GmxBP3oyolkWT60u1YWVFiY9WxQ3facEa7LRzj1fhqHvkjeruK4Rlv
YMtSA6o8c4AYyKOLACQMxO5hkr70hnv54HbddfP3mYNLiGIWsTSCxWv8Mk3+DEoqothx+PuymP3j
28hhji9KO70wqhW1wCMBgHH80gG+y8DCUBZ01/kDXRnirW/u2t5GJP33zRdTAcqGKz4Q/TS0Jlu3
BxVNPLxw9KLn8+m+thHCxFYdOzCqoOP88q/zKwXYrA7SzTJYSUA82mP6oyy1kceGVzCH6mEHe9DB
sKz6ZnoylleOTrtBbyODCawladJqlAa0SO5RLyrPijtfkdpSnPG4ePLv+IY+Uygi1B9Fi41gJtpm
bSvFWFBClh/F3DVUsbHBkybYUl8JDkdJ6jgXPhx7N0uN0Oj0eQJkDFaILGEyD6NmWpmoucaEhuU6
4AUWq17REGxPJ/ckmpxwac6cX8ExHxZ1yTCyvMMWWOijlNs7xhF4Jw/RAYf+RGfAEo/XGuK4u8KE
kyST2kgQpihoctRYj/kA/qn1W95VnHi832YD5A+hnI7iZ6yOBTSdI8Y5/T7NsZw4IrL+1lBWRed1
rHrBWeraAITOWKh+peQkdce1nypLxWBcEIZ6ehLGsr42jEFN3DwscW+XgBeQuroUy7y24/7zYPNj
mVOJQrlTsYuASd7bMpgDWrusr7Rr8xvdQ11wfZZ+Xv7uNNp9Nr7302GirlzH6KD12LIQipexel55
gDP7Vz7weOOtqGEjh60AK4Vq1tAoCXrA1NGZjRFtl9mm9wiBe+XbLYFthFFtN4EWt9ewykk5Y149
PHaH7JAECrYqeM2d/UN714mJ51OT90usFLNvzNq5K1M7Toovl7/LfuR7F8FE8wr8u81MIXmN+qap
ruOmt7p4sorBTgX/sqh/yIjvsphILoSr2ZKQPty8pbr7awC0vRpetMHSXtcGTMm1Xdp/tMZobj4W
E9zbeK07Pa8NIIYsvwEn5WV2f0yC0aX0qtWPy0ruh5t3HdmAnqoFUcGLcyzE+6zxin60ptBTVE6/
g2MZbJlXGwutqSIRvdX6viPPFQ/d6B8CxN96sEVeU4wFQVLR31tvQd5CYbgwM34WfsmH9C0ZLr50
d/nkeCoxISmNl6WQe9SBFnI2h6dp5DxDOV9GZyLQDEJFPdQFaJSIltgUloIBbnE8iOn5siI8O9ep
ppvooI5D1AhThwvRgaJl1m9FpvhZs1aYXGpRknUeJBBPOSZSlFUVgb8Cd/VeFWyDnMamteJ2tTv1
+2XleF+JiReiXq1CBw5hvzBryxweO+64Cv3OnzPFu+UxUQL4iEkJFA/01b6K2HGWnfmqviKDJWLx
NwGP+mV99q/M79KY4FBVahWbMfx1Km9mtH2IcdsMvy/L2J+VfI9AOhMUlnLSy7WokkC1UOIEVFNy
H6I9rwOEllh0UPSyPPqbL5wgC75Wgd56GTGtfRzJr9o4YTPObdJr7DHbs+Bq8ctlafTHX5LGvKm7
HtS1MarSx0k8hNgQ65xiPg39aw5KzKkWrYob0PevkH9/MxZ6Le+rrJ5HbBoqp/is2NOhOeiufD9h
TbTBDZJ3R+f4Frver2lmmVQkNINhyC1leFFQBq+K+4XHec4xxU9j2eo4lkaKF32FJNzK3+rfDa+o
yLslGUycaBS56BaC5kFqIqib2CMubKGzhq8Yk8bRcQdieKbIhIsapSTQn8A40oBQSqnxNpYxFBPf
ojmvWZOjXDdnwEj+MCSbj3TI+3BMJNGmMsxGgipgFf+UNMHqay9Ze0uXOHco3odjY0hYLOA7wNBW
uARJjFG+48DdJeTEXYMJIWM4jy0WaExgWJu3Chbbz8MhcsNrxRpip7mrvPLA207j5TF23LrJ5C6u
BcCFJb/JgUZiIHG6je5q18JJBvq4gfLCibfFyJXKxJO4JUJb5XiagOkFm0J3HbYMC5tO1mfXi2ce
Fb88cFFHOZ+QHSklHcn+Yqbo3PBQe6vf+8qZ3hHpBL3uNO7g84b4d7KChE1XlJvA8KnrMruzs05y
mM39Gh2rcfgeAz4mTswj+GoP6RD6eYd5ZamUrgQRc0H65Oll+lBH8kkNf16O359V//gzGC9Z1zme
RXFJgkoD1pf0vZTPAm/ZbCfufBTCuEhE2pRkAC45Lvbkrk7uZCclmIERWHjDFe/Jv9PL/yiNcRYs
ZcmjFnbA2ZYxf92XVia4OWltKXtui8LSxYOmv5rxVc1rPHDOkp2pVESxTjsJlMOGho9m6/Ntxluq
2fGPD8rJjH+YoYoZ/VbOsNsveZm/ZFaDB+h6k12LnuJhPf0qxOTC+X8yErYoi0qmaUQF0E7F/AtJ
D014ahfOk4Z3dsz9POsKHZAFEZAQS+BKq+1LOMZ22M2cgbTP1xV6fCrWAkEFoOoqYxvKJHTgiBGB
9SVJN6GkwuRztKMmR9fHb8lQOGMjY4iyXHkjHv/w4f6WzEI2y/Mqh62Mq+boEbuyQMX5GH0TbjTc
BKkfpJnzu+PcBHfWlD5oyzY8ii4rk7mbowBo3afl9+J298lxuskdwc6Aq5HdKYMtYwc4B8X3v58e
+CibedCNkZjOqbrEgRYmX7ALfxy7+nlQ6pfLpvk5y38Uw9hNlaeGNoS4NunikzwmVtNFrtqpt4sk
uZclfc7BHyXRf9+867RyFIZMb03fFGcrmwNse9iXJfxDnHy3EeokGxGdMtYVoLcAzhzQN/fqq27v
UlyJ/6oywvEFFktzqcLCbEFo6me/6+sZVbPGnoEd+CAGKS5rrn7A6uWpPmDP+Yvp6BxH5PoDk3j0
zkwLUeySY/119MJ7ynRa2SVggH9OaJxhAET01dHlPY7+Ie2+HzGTinR96SsdaN9YFpQ8gnJQi8In
EFmsvxByp3vOJ+VZDRNwOhO4DKq5gjLHi8/EbQ54gzmtm18tQLES/e6Ki6RD+6YfX2Qf7JQtDtUN
lseJLIaoTvYBIKWcEauktD7Jm6akX+iSICYVFdPSo8GZmn6ed7U1rs1jG4FktVTyh6HWD1m2+pcP
kyeQDSnNXDTxjBpRM81olPizDooGoDlrY2ObqXNZGCewsAUj0g2rRtvFvpqqT4pcgx18Pgmpeejz
ilOb2mkefPxkTGjBfvpczWpJ5+RkwExMNvV+kKy0fuf0uRVaACTCC4kXb3YWHj/KZeKNFEYGgADW
N0jPAbyK2TH/UTVWZVO2oQhA9JMnHJKzBMCS7kfjtf/Fb+D4h848EZcklNY6WaLAmHIrib+bA2/O
4HNF6aOSTKDp5joP0YCIj+Ihv26xUmne1H78hJVKtCu5l09OUGWB/cdUyo2F9is7l76x6T6uEYRe
choaK/aaVzQUAaEXR3YhWmH7PyaQT6UmMzJNLP+HQXw9exS3Sws6b3AoFLnA7V7yQjhbaYraIlen
EJEmBytnOtoJRR+PPfkhu8YksGnn/viI+hYnD++HcIkYeDxh4P/TRhsBFHerAPQZtD10qlS+Kk6F
Ld1U14qXHsMblVs2oW7wKdBtBDI2uoaisaSylAeypR0o01pjp7FV2K8zFitzv/jCd81dt9iIZIw2
XMPaqHq02TUNvmc+AcCYc4w8CWwiTOJBmYE2HSwl1k4mPDcl3vWT3r0unRuT+zA5FA+ziZaz+oVG
l+5QP0s3uVUArl30Q5d3pdhND+9nxj6/VlkVjcLIcHcqY2sFK3UJHMV5slL1VSnOl7MD5/TYZ1i+
rnVJShkjA7mzSsCQMl8uC9hpwSBsbbRhkp2sZqtWpgIW6zNv/UoxBqpD6yuNg7E51I7Tq8XnzWvv
pjxM3cgGgLJF/VMTFROBcxNhqX9Jj9X6UoeKJRlXMuEtW+3fczeC6Olu7rkFgHP6CPMqxxCocbZk
GG6lRrYszI8K6HiEFugFeS0F2RLem0stW2r+2Iwy16/39TXfmEJBG6owfk3EpelBMJQeZw8vhxnj
x7lT/JpFG7yUb/1BJ/GMm+aKiJw4vW+p74IZ705zwyjqcDT8NSrsqLnp9RWbX6+jgXpIwqNd3TfV
d2GMoxeSsDR6lWTHrnzKxtRu/yzDSu8SGD8vlMVo5LAD44Srv+pedJQeKG4KcVo7PvJYJ/aD8d/C
VGZsMMuULBFEwIr0itsJv6LeLcgjx/d2AxcBoCiYtERdJYxCYpKNRYlZS8xHFDeqV96ahWWctS/Z
XQMUQ/NF4pnirlLvAtnQ1QPWYkEpDsN25JeUlXZe+FnGe4rsPgw2Qpj7el+DUj0kBgwhDgH0hA8U
9XdxJ3jyLA6OjB36PJsCxfhRqyS4fKK7nrYRzQSzTElGNW4NM2gNLFpVfocRpCh9KUznshzeOdIP
uwks6qjHbbKgCp+sseIolXhfFsMtOHoM67Kg/bvPRiMmhPXpMleZipKmfpslgEhFE+qm9NdDkWC5
GaxRVnYrnFdOUngDa/uUUTdSqf4b/SK5X9Q41uhrkg5QVIce6DP6FRb6A/JTPhjoMfcHTPo/0udz
9oOj824k2Uhn4mXf5YmEOq6J/ebJbR468HvYmiMAmsmDMVk4ZJSx/z0DAPIg0TCuK6uKarDtvsLM
J7VZUBNZiis1PQ/GrSLx/J1a/udjfZfBmE235kKRpiiqUsUos0F0FAPzUALG59+jV3xUh7EbpVCE
XJMawx+E59U4Gw12Fjjq7DvBuzaMkRBcHKK2VLOjUJ/N7s5Q3Zb3OKY549KBsZbQT1EM0PgMxOeP
vdRbFQHASXproNgwHyLeAuAO/j4ODWRpkiGLgJ58exFszF7No2juRdwXKOtPc6T1yxpknWhfnhKb
XsJ7W/khY/v2gWPxu4lgI5j5WjGWpesKC2Twtz7I3PAueUwO/XFwaO0Gxr7w4Ij3r30biczHi9Rl
iCpBR5lWterqjeQAMBA3DR6TA1BRqVzD5aEm7MeVjVTme9ZNHa9iC/wR5bA8SXfikdiJ3x1iR3UN
p1StbLD1Ax0N7K7CX/wxjH/Qmg7lE10Dah+TmhKlmrqpBbiteqs6iy15siNdhSkKIPpp8Up3xLgE
JyXtX0LBt/EfmUxOmqo6UsIOzfAZsbR0AORtdy+48dqyKwTc9e3d2LmRxoSYKOtFIqSoA3aY8R1/
dzyuc646jKliK3UgVf7WX6CmCsJmWznTwqYENK6Qd4PdjTEbdRgzNSq9NEE/mxyV+rqavSr0DC7X
F/0An4LMRgZjlJMa99oIXj84X+THdvklzmzTlg/EK7wldHjjlvt1BUXWCd07oC3Zj8lVyas1TAQg
VOWgH3irwHnhz1y3Bm9yiFMfRh5yHVXgk4IbgYxNgJZOa6QC9cw0/hEWDw2GIA2hstaBY+o8OYxp
iM1QhWOK8qLYfTd7e1JvWqGx1MrmRMvdD7bRhzEKReobYZYxTUp7k7JTAYVEiwEdbVhAgjpq3Jba
btreyGMMxDTzWlHCFMD0p/+vL0i2/kh7By34WNz/UTvm0dZJwOqtswzDMwEWOdE5mAQgXTXXLZYD
6pPB04730Zhn29hW49SIAJMR49Wd5srqtNGdk1M2/r6s2G5kUkBhQCQQnYpsv4DUWtNGFU4xKa/K
vLEHDA9elrAbLFRFRAJXVGK8New36VvLmyXLcrSP1/ycL7ej8jzoPNvjyWCd1yyzWe0o90Rl5ZUl
2qsznWaf3FHQPnl5Y2MUHF65d/chr+oKdrqATQCiwI8hI1o7oerEFXu2pat0tyLg9duvYX+V8a5A
u9bwLogttepJuAICAR9pkF/a8GqsfmrVsSj/JFAg/4r4H8xrCmPicpMbK8ivMKJt+KNG7KhurSpx
SOxdNohPJHdovotUyH8EMca9pL04a5MBmmeQAeFzrR6lsOx+zVf6zfQi38cPIvhvq9ul50Im7Z6k
psgKEcEjaZpMkNJBUhJpMxrGpE8PAF3A7vx6G4vmcRB5dr+fkzey6G/ZGL4ACo28H0TA33yJ7xIf
kxqg8MPWx4LKSOLx2jn7CWwjjvl8q7Y2JO/gZ6aSXZf1N7N8mVJXywE8rGCFaXXCej7ood2NCM5g
8xulf795izoaXd4TZV3WRZYyM5enujLGTggqd36D/Iod3Y1zKFw5/0UD4nPCoWU7ouiIXZqOkuXH
820KQLkAtiPCsFiCaxUgxooDORu3/ZNs86FxPgfKj9IYoyUAHmzLQdN9ouChHX7Nc4777QpQCXZi
Jdkg8JGP6phNH7ZdpAtBWmO6Gn2MPOMkMZ4EJkq2EmDsVBUsK6LxBbCN1lxz2vo8AcyVZkjqLA/V
KQ5U/WEhT0V+z4kcn3M+PsLmjOgP2LhUnCXtAuJlcJL3k5UQtx0O2nLIxs42O8XBSi/oC+xBuFLM
w2XJPM2YuCGD/MCI0djzJfPYg3Knznhd4M8p7KNqTLQogctViC0WZMqvQ4wWsA6gxgSkB6uln2g5
Gj2TH+VB/deLFx+lMj4EPLtGV6RcC7CRJ+QSBrZ5xU36Fz5ecz9KYPxGMOSR5LMq+NkshkAHrTUl
tJMyHPGyW8J5Oqb6VK522whywjHHnQgM2aYigugZnUJAlX40F0lbilIlk+AnT0AJ9dG4c8iLeeoC
bBM42sNlE6GKfFJ0I4wx/nTO+spUGxg/AmydgSATJCoy0D16qXLL+mAmPJPZNcqNRMYbzLgAsyrA
bbCnM2KUCxhFmNIdfWBfF4f4hnJKCteEE+R5MllHkHOsM4ByJzD6B3xLq0u5CHn0oC4dJOMJSgTW
86SogPh06h0a1rMTkEvmFo+/xaFw7CuPsoL36RgviMGokxCqFBl1G5WB53ySHzUTa79DfVq1xSNK
+/uytewUPT7aJuMXiT7K6aQBlEk5lQG9HZS9pf0UAzoZBLbuG+EnD6tiN8JszIW5rsZNlyBvAzpX
r07zaE/ST6niedxugH6XwcI6AKJuRq8uzY8DNjKWQ7gGpfxIkudptWJQy+sACQeSHBfXcKcg/+E0
2eSppRVmaDD+EAg+6mYdeqRfaaPeuAuB7xOXqBr0ByHgVQipJV6w1Lf4s0lH6RwjtrVzcpTWu6zK
La0AMbQSWQBId/43c2GLoNggioUxLIqg+Z3eiafk21pY3WuEDcMAm9POcKU8rD8vy+TYy5sFb7SL
cjlNtYXOj6qvdXGfSjKQ0LhPN05AefuyGyltmdRxF3cpRmbyIHlYg9VPn8ktiC2dDKMV97xHG++b
MdElxTOua2QjDtD5HY3TED7MSD+APbQun97OWNfHxMe4W0MwZ9hUUnbUvhVPbwxQXqtbwoNaWJQw
jIIczoPT/Fi/cARzMi7L+dMOLQgl2wjjXNfmG0vZOXtUzhV2o0HjVXlYoQArz5payfNlwbv28n45
I8wFVg31UJGzGDML05dVcMr8t8i7AO4G6o0IJqFPxYBVb60QgrJtrkpFtsqy8It1cbHx9qU3a1ut
Sp7n7Ya0jUwmrxdGWawRGZVAlqwW+Nl0Mm5Wsb8EbgmXB1CyH8g20qi7bNwhC6MU/XQTO+WnUPGK
G9EtcG8RHsLrPLdK0ScWJZXghhd6cJ8i2UYsk9bDXIxSuWwigCb9RWmBi4Qln+hmWP4HXbAPnsEu
vzSzqFQGNk+CqQLje+qSdrZCXgF5N65sNGJyOlCgxqIryjmozZM0vbaTf9na31LZpSNjErgpZk2O
9yBeuxjcqNZvevU84sHbAtsw8omJsHJQZ86eBE8pJqaQQjMNOgULOMNvOro1hPMc2L+VvJ8aO4oQ
qZMglpjcApHj6tVn3UuOia1ZqD0+/TWFylsU4Hg0O0pVJkgwco8XXRerePsUGkhU1vRZjeSHWhda
e4j1+3k2cl505gQrttwvZAAFyKe8RFMR0eOhQEOxBdkGnVwRndyNsfSVceLjblzWZBTXsIKCuRJm
dkWUlrIuhDYN8qyyzB6gWr01i+cGTKdGzZG1q95GFhOL20KKwrRcsmMcgxOtuTPV0lJUHrLtzrIV
PHkjhonHTd7Gc9RgjU059EF1X6FDox7MY4TXKm92f9f0NeCZY5FKR9WHydutHqe61pbpsW2dKUFR
qedps3tm2CwGi7cqKqrIxEBdrcc2jsbs2PSDXQv2CD4Bgdf12Rfy95P0rdm9ie/yQHpZbSqMDqp3
whI03VWxcCIT74bDBKbIHJOyayWsvrZWqQZNdjXENwpv2GZfiq6ouDCBvI1llkimheRL0pWBtgaJ
2IFJ4LUmX8tKPnDi7K7bmO+CmA/fZbKUKuGaHDtQT2ZP3RMd0cDmht8u9iraRfD2XnrQbsSHy5J5
GtIftvlUBbY3kybr4wCpBFBJqh2Oyi2ZZ680wqf/TRTzyQD4NOaKEYaBMBJ31MAgu2qe2uQWQPjd
y6L2bxib82RyiKB1UlPMohCovU0AqY+J5tQrEfaAeYWGsWznrvmUebwG65tBfMqX73LZ1KKWQ1qr
siAFvbd6amLRwGteUaKE7jT6WD26x3CFVVzTjacMQ+s9NpBau/5lnjkHsF9f+Nug2JQzYKPW6ICi
ewR1qa1hItkNA8URTib4bSunPCQ//keBTJQkklqTeSQCnjjjNUh1j4VNfo72atOto8n/g3lC1CZE
0TB0XZcA9MRY01wiYqO3EQd5CuLSvIy+l4sMAqKJM+K9F8u2chhLqtuujcy2RqGGoO02IMacktnj
HN6e+2+EsA3KVekzvUtnIahfwc73VbiajuG9hIHoFPNnMmy1ONBjzG2VZyf76ikyxgEUmhSYwDO1
ADypZxXJ7ZsW2/WZLqPHTmLL31Y71+AowO+weWtVuzcwIr5LZaJOWQCeK86z/E3fxrAXl9Iwm24T
OeXv/Dut6uEhfvmQeZoyBgNf6NN5kQEaUt2T+CjNt/HoXBax056iRvmuF2MsYVaEhqCjPEqn7Obr
EqVKEGT6jUPfGNEtd/t1z8s38lgAA4BKN/W4YHir9UYQMHeH0CFB7c42XlV405g+R7+9bLGVx9y4
dMyxg82gSbG9iZqlEx0pslqBC1GNXcrSFa/Ke/67be9StBXKRBYsg086BjyEAPBGTrUAGiJ/uKwX
/Sxs1N5KYF6/SipEqoiey7EyosEKhcSatME1hMnHeodFCCD1Jtm4a0Px62XBPEdgu4lmFKdCN44C
FuJmzLnSTQs7+wWEo2vxq+iMBxNo1jz2Ud5HpI6ySflVViR9n40okUaKhdugPa/XQAy3lrp3Oerx
7JOJLj2IBfqwi3Vg1k0uYqeGgBYCxroKGk/S7OWZt9/B80CWI66aJJIUsiwEpj9jpgqMTGjPDp6G
/mxvCw6PX5Arj4kqRT02ejlNKLseFley5OcC/e8imN3UT5yJS/607ws6tvqR9EBQzgSYTlGHJgNo
bQBAS6sDsI0ZcXycI4F9wDWK0JO6WtVAmwORfDEnXs1wPw7/rQJbQYuKPF9BZgYAOaOzW9FZewJo
Ts5KJE8IEzOiaZQ0YFJhnLbOLNEwnUlPrRWV68sGvu9K77owgSMq1GnNczx0qvyXWd2a9bOK6fgq
4nUc9v3oXQ79aBuXnTt9VJYUt7n/kLFSPEvKQvjXyCoPGGc3HkqY91E1wPpoOpOexTw0+iyZzKDQ
MIgsqY6kNg/jkDqKpgCjdjUDpS7stDZ75/J57n62jWDGm6axB42HDNuI0N0QksnS5bPKHXPbK3aS
jRTGiTDYMUtJqyaBmaeKnc2RhI0G0v4WhAqbiKIY2nm4dLaazb/H0hSdVogFS2yzjuNqu61bYsrg
fRE1VVVF5ocIsJ1JmTWQI9Kqa4lmeGaTs3ygXKgURO/y4dLD+5Tl3qW91fo2RpTguVWpXWEGWl87
euxm0ynrAdXWf8VMgRDylOOJY+4K5VSWgy5gVMfIwN8rexXYTx5iPGtn31yt/Ipu0HahZXzFG8jh
OeZu4XJztGzXahyygrSTlgTh6KTmvSDfJbrXFfJBb+7m8GnJHvWcxw2x6zYmZoJUEXBYeJl89FJT
js1oTdshKAD1GeV2MgP3M6udUSJOAYx5BQl2jXjNpd23w0Yq/Q6bz2quTVe3fSIFBPeX/DlcDsT4
1Rm+mvCoIfa/6Lt+jLkai2CgqER3+I2bUvtWSudJeSbyXSvcVTkPCWFngA536XcvZecBVTMehQJz
m8AUJEeseVxF99oLJkWE72D3sFMr/VY8Y/kps3KbV4bbD0OGqOmaImH6ijlS8DNlhSyhSNarmIle
fs69cNTKzL7sjzwpzHHGoCBbBpBmHVGAAdt8ajXzFzPlzE/sWgcopf5fFbYgEUpVu0hJgQyF6rPx
RAy7FwGopP4y6pijz+7NYSOKcXgyGNUg9W18XMOjoL2kCkeV/bvWRgCT1OcyNbpEN6Ng9CjPDNiW
LPQi7MErAsAyBjxeG54+THLXJXUt8w4bQBU5L+RG4tFF71/+N/rQH7Dx3FIq4VExWL8wHhrdUOKc
4ZFeHyWwuoNrjF5Xg8smt6sSSjGirEmKCTi9jxK1OcbgB0FUbARXkRprXniTULtGvZHAfKNF6npx
kkREo6Sz4vFXmN/KU8GxtN22M9lIYT5NGJplkU9DeQwzS79dsHlf387P0SPCg/hlfWs7lyrmBXjV
Up52zBfr5LBStMbA+xe0cNjYQ/n8ZBQ8Ast9Q0flVTaxDWhILOVpXjQCwL6XMGjc1ZOc3ENTQwtG
G+0NymV8xwM/2zcLQ9ZV4JdrKpssdWMmUZIKYjBrD4B+abPDZbPbP7b3v898LlWqywVpqjwqs5u1
hTXNz2X867IMng7Mp+lNPY2GshmCWP0pySdJ5tQBd5DGkI8UZCTAGRpAWGMETDHN7qAfx3JEH5Bf
xTcsBYZ3+s1oix5x0vt1tiJPQ1NNxyYIt2W++9LYSKdHvIkVQ7yOZhc1I17SKCxXlvJG60ghzhZn
dIs7Wk6eLB4y7L4lbsQyD3hN6/qEkD7GgtLi4vWOMTUVgG6jCwagQ/VD4Dx0eFoyNygxIVKbZlN5
LF+LDMMbWX2dZgD31SLvsrXsX703ijEpvupSYLvoU4XbxeQmV9m94GI0zZJs46o+8S76u7a5EcZk
+nkmwiKPRhIIWnudZ7U3RjEnOXJEsJd7MPL1IMRszECqT1Jynv/IhRU8UlRFlgyFnTLtCyHt1VnB
1nAeAbkCXCUa+jbu5a+yGyc2Qpg4MTfmvIw1KMGi9ZQZ16DBRBS/LGL/nN71oP++8aMyluY1XLUU
oWiwTBNNXN7mB08JxlNR3gCDTIR5OcCFDZkV9130nSLmH2Q5zl4va8O5kbP1XwGgT4281kNg6JOj
gTi3vlbip36sHbl7Us1fl6XtdsLJ+1OD3WFV+sYQChWAOp3aelPV+Hkt2jqWTBq1vZHMyW1D9ZDE
oitVnT8R3u3lH5z2/eMx0Sgfx7jCUjiwzFEtpTDjjR06oSd6dG+XVwTZv55trJEJRpRoSCDYXjxO
gvGlH6cjyGuuxJA4+hpZmEh+MHPA9c5aIBn5szpJB2QIX4lLR5yzl8snTwPEp6f75qcw0UrOhFQx
ygVsCN18zDPsmcyjl4S36tBbPRFdgF5b0jRyqlv/EP3fz5uJW4mAjUpDRXthvZ09iis2+ig5uYMD
njkrA53pZS13rfldSzaGGYXWdZPQqIFpnpoVBZjyPpxSu1wI0EIaNzJKnoL7+eZvBdmJWjMs1qFS
0M/Al8SGtBcGUmtPd5qlBMl5CIhf2oAvBMzFZUV3H2UbRZlLchhKyaJqNRhO5bPYvjaSZiXjYV4P
8/QnN6+NJCaiGsrSjXkFGo0KCz3xcFMj6rUGJ2vzvhsTU01zTqVSVONg1V6LwY8K0+6yO2EgjrZe
CVx+rt3ynWJghV4BC5HODmUYcg72iWoQ0WT7a4wvOpZ+FVQAstbcyx9qv4y0kcVEnIkYTdaqNdpd
xa1cv+h9Zxma4BDFLaognErLzHyxmTl2uZ9C3jVkIo8ogzlwVVox6Jvz2BJLnc9S8keW8S6DCSki
Sq1pg+5PAPAAPw1DR237J5GLTUi//afIBQw705QJ2oNvQXaTb7HbPopmnEXHpU/stDrK3b+nC8a9
HFR6ukR0MLOxvfMlrqKmAcliECa+MOBFSOymUSySPmb4bhx7oP7ySZ2NMOYBLdWdHGVxnx2Ho3Yg
rgSSZyXoHIyfOZmDrTb7srzd09uIYwKFEaNO3beLGTTiWdJ/pJnJEbA7KLM9PSZASChAxOVY4k3z
GjV0vYYyS4VotVo6uJCv9daabygvnMxrx+8nl41uTNQYBWLUtRimQZZb4mI1N6Csd2q/+6rfpw8A
obrlJnR6Wp8+HnYo0Z/HKBdhZx0KbUyqas7SYBFHHdXofC4Oa4eJu+uiD9NHeWjb0mqGxbwqiJad
AACjN5asTCLwpJN2fWzySlk4D5FdV0eZUccOl0Y7AfjNG/8wp5VIGBUWfHl8XvIfjREkKUfEG5bX
Z73/lqExM5lCaLRCjtWKQDCi9UZsi0G1pFoig60sdVrYALdNDdtIDOlVSbrwq0wAJGf1+iC4HfZp
DnPTJqGVKXrUWWq9mLnVRmtxrQ1RqljiLIMdmJRjV3hr1NaqQ61WP5AlVh+FttPPXd9g0EvS4yFY
haIk1qx0rQAygEb60Q76INlqbGiVc9l1dg/W0HTQrv4fadfVGznObH+RAOXwqtSSuts5zbwIE5Vz
1q+/h967Y5nWNr/1LjDYBwMuiywWi1WnzhE0Xeep+BY2tQKpIC3yW+VHV34vjEeRpVmxm5VtTFB7
J809JvwMnfNXObyRuZ/dAh6ZKq+OoZDHFlSUnbQYHFULP3M9vNml86Rq6vVek4w0iMRD2MlAiQZ1
kjAiw27o2RihIl0jhmM5GALuoAXSrm2WC4c65WrvP+0SXXlaesA4xQHsApGYuZmkuXxWBWi3feay
23wMFeUUceHRUEefdhlEzGeJ5lj9EnpGz3k3DdoYoQKaVqSl0qqD4NdRYXLhYObNTQEVxNyLsnNS
MWYUd1PXjTXi/5vAMYijMU4zbqKce8ykq0SEEER+q2e/Lm/Qfql1Y4fKgBIFZFWcOgpEXM7pf0po
w8R2T3iarOE6diqb9z459o4A/ffppRHEaZIbg5isJXK82Z6uhjNUp0GDJVjhsWeWZxih4rUTtVnK
VI0rCDVXhj/mbip+K2dH+5QDbl7O1EUec008So0o+rFxlvXOjrLakgf1E4FB4nnIP/MC7jiZ8gmN
EzIlygUwM8tuA7VVzDaUjLCw53ZbE7Q7cFKajFwn+fF0lJRrPr5ZVH+pGeeVZYVKgKeML9UkH0Y/
ar9n6zdpAg9ZpptRNjFWjGWIuiWyYtDaaU2iIBsqa8SLJZN/KeB4WyTGcd1NtCDYbkBNS9dACkJZ
SossnriUqD4f1FtOeJ35LQ6FYilnPUJBldAvLaHFmofdrZls7VKXVNcWczmpUxzg0q8x2QWZ4c7s
A8Kk+KoHwCL12S2bbAzSt9NoiH3f6uj7p5j4BYI1NtXJ4kE7ppqxB3YX8Gc35uc+E61aTTZ4PAJE
ymMGbR1LqWkIDgss6xoEjoQ74ZZ3Uw86zoeC1QzYe4NKG3PUbtbFoibrDD3l2U1vCmfGPPoKkr7C
TmzW/O1rrKPTt60tagenBAlUKeg9xpV6m1Thjd6sY3M8yjaBtRGYYH8uYtPwWQWZ/b18+0y6e5zy
aV1WJcYSxPIYHgbClnc3KBboTrhD/3V2ctBHsjg497KqzefSyPVo7pB9ryXvi8KtMrxIy1W18Oaq
LHYyXKn1F+kz9BBbg1Rsnvm15ZcVkEE5bia7nQfjILaV7jEuUvJrPm4jwOrArIsyyIHeX9jZNGpj
SxSGSPdashMHw83CgeDjeS89MFU59j30zRyVv0EDvkwrneS/GHZcHIB1b/Njd3ol/GTUf3aDqPBm
ilrAIeX6CO0UkF/pIpookri6uTz/UKXiZxQni3N5IVnWqFxO1dOlWGTkcqV8x4lOAuY6BRMe9bf/
ZobK5riFMMmQGaawPY3KdQ3RakM9YuTMvWxnL/mQNotH3dnx0pVZugDdHBnVr7UFGqDkJRAITAAF
X7ZEQuAlByQLu0lzxGGU5rQDu1syFqaynKTo0MmY7i1f+LRh3Kt7rwc8E/FOhFq1KMtUfGyqOl0r
qYI2g3Cb9zcTS+t9d9U2v5+KiXXKj0bPVZgymYTKj2fuR1YrzeMkzDJjf/Yv0DdTNBu3oWXjsEKv
L5gC4UVzM5Bo1k6NmoVd2JHL6k/t5tsSUjddBBMsrjJ6l8QK3DEtJm5bm0fuG1uZ0/xqj9wTd258
tKvM8ix86T4zFri1Sl2fklEIolF2g992eCNl5lgs5hrHDK/Y37W3b6O8QuOMeZRW4B2HMjXBwmxm
kjPeXfZysj4fvHyzfpRnYBg6zmUD25XXtz13XttjYaCSxUIxf3BwIPxEMuUKjjURCA0qvIIZW+BE
dclBEfOYNp6CBszl7/h47VMWxPfHtefLSWh7NQmipzi218REycQqvoa2euIHDCuvjvA4nDA+dmBN
sX1YQmJZEFUww0tgGqDrZBpoSRHIgXIpBv2I8cebfq6tcY6vOu7f1+RebYGTEROvho6Z4fdfqTfD
lM2JWADXUPuqlTgp9LHwulwd0VPv/j2E7NUcAJqGoUuq/CoXtImBnb7O3Npg3KkL9HPtk8yNv2mQ
fs9gn0qYHa0PDk/MYQ5WxHFWVUykvf86GfyWS5UMOXJuTbyr6wZEVxU0hFVI9DmX/eVD2vRqSlJU
AMp4BVzS7001Y1rkXSejVyd7QnLKqucIZApiPprcWFuL7tXj7WWLHyu4lEnqihRDtc9XZUgDI7Lb
E05AB+XbDOTRYwkSIygjAApz2eSuZ8oYkMbQHwQ8aM8cJIjPlw2ooyGh3sjZEToCWdQ6qsgo5eye
7o0dKhzqTWU0w4CzJzSLlSZuFbMgbCwLVCice/CR5RNwCFz0OGX2OjDSl4+p++vmvC0VdbDiEAwb
mEXt8d4cbckt7ZiwuRoOUGRwC7eyJ6/51+PS723ScARVXCq5haSJX5bX9aiiSZ5aC3/P9TnDDz5e
ysSSAgfAbLAIZlIqOLajxMdKn4eYm+ItMmd7iALOWoPYi17Y5ajdzdpYo84WiF2zhM8wll9C0qrN
Q3McGad3N1AAbKyhFSCBNYG69aOcHzK+5lVvXm+i6SHSPZXFfPqxAkHWTEMuBpQfEKD0wxzXlTSG
4RqDMkcPShc6dsZV/F28Nm4x4oBrZPLm1NSYPfbdxQOIEVKk6NDxNONqM4AtE0XE2Stbrz+B6OUx
tuujep+u1nBSMP0csWW7yOl5lwSQT9XRVJFkHYCQD13HEJxmMREbGaxqMfXz+iIGq11DwgKSc6pf
L6ZomP1TfSWai8ezGO4/JNqwLvGgGpYkBaUIhazI5pLRhLSCIrKi+5L0qxhtva2tfBQtkEzNcfSZ
kwCpV5nHF2Neh77R+FpCI2UQksBQvQTDWnoWudP0MJGiveCPC7Q8/ZD/NU/numMdw72tlfCcxddA
u8Cgz3uhDVG9ZC3GlpebUvgmDIyP2/39oF0A9YKmieBJf7+Qec3FaxqLuteoY20WUh6bQrH8/Pd3
irQxQgVKwRgI6rDK/DVP7cTgTVVMzHCKbeajZc8rN5boTnXcNVOjCxCiDuPli4ZBVkPrz1HYPGmg
JUiVwR9Y7Ga7V7QEFWABbijwGl1MEfkqHZdQCdHeNa6LO8kLFWu9m34IVmuO5xKFOMZq7kZm1J4V
HQ1NHQ15KjLryVRVSdyonnBtXCee4GUHUIhjwAqagImtM8rRu9fc1hwVmpt1VtF7rFUv9zHtydvh
l+hcHudggR5g+yvhLAWTIgyju265+UTy8835LlqxXeahL4N+ko4Y3HiE8Lf/CafcmCD3xcbEqkI2
VlY43VfK62S+G4w7dX0Wp6fLVv5hswxZJS91GRv23kzPNcZSaOkAoPkA1XKSJLTH0EN64EYuC9z7
8WlL4qKk4h9okxGvqJOWFKkWJtGY+uItEY4UMfS/epklm9kDedr+LzfB7la9mZSpBFzvZzWLihbz
xsrLND6IvXd5BfcSUkxIYu3AvwpKaGoBKx1jSokGrV2hulWrw5j/KiF7zepl71rBjYE3OKpnIE9+
v01jGqscF6WaH2ZebJTmpB9SaBpHXy5/zH602NihvC4KRQ3Vh6HEgI38O/PIkOly3TsTRqere459
eMkjmb6m8WIxALCS0KanU4NyHBSZm1FeVkzjmnC0REH6TIgEsnsmgJ4Egku2qJ1KjSQc23kq0cck
QtC53WLSHi3F2ZEgKMXd9IzFJL/vgz3iETKa5AaC7/s9y0WumepMi4M6cpLZMRCCO3sGjKYsW9Pg
/jXqmJwt9JUMlI3AG0VnPEIH/n5jhs7tAA1YzKboGHFkPIo+wn9hAwJFGuipCG6HVtPGWzIpk8EA
BhzJFAHfYojI1g4VOlcKI/7tRiakFThUIGZQZJoJC9RieZLUwFaASeM3tHoPyO4PhR+DG5D9TN/b
KxlJMeYNNV3S6an6oiylrOWFFIT5d5M4mmrfm3E3O314SqovHXMh986zjIyGh8ArQIx0zjaEWjPm
Rhbi46qnCkOxDZ4vmaWBhK56ABLVJG9ngTW+uRcLwfmlYqhIQOmK3r6qnzs+0VJQf2G4WuoTyNO5
lwPIvgXk+lhG6I/TiW85zUMpGyDlbPTyB/iy7viI9y6b2HUMqJz+sUHFKCj/GsAJQ+sR18hv3oFi
lS//TJ8I922cmcLNfzRHtnJzEWvQDUQ6g0X7SzetQ4gi6qREOS1yWXSOe6/A7bdRZQe1bMq5i0Eu
WneQUh6g8/tD7Vl1xb1AuDVCBUIBXct64mFkzS0VkvSxLRUmfyPcAlxhtl/DO5Zo7e5XQTFBA0kT
1F5pwoe6qfimBr2hFzbxixAbbh4N17MsM2gjd9+3ysYOlXlmCMZVp6ECxnnrSxtCqDlxOKj3ZSch
6J+4gDQrmfXLvbfe1iiVf8Z6F3M1YTJqbcGd7nKXKKyGULAl5LfEIoaVwWYkMW6X3ZO2+VYqI1Ca
opM6uc/9Lu8cheQcrLHy3WwNIEkov6iiDqUUajkFLu3WYdFB1/K7fcFcidWZhOunwVjWefgR3hP0
QHxmdtZ33VMCQyH+Q7BSqMJ6l5c9uus9YVtMvHiAojgIJK0pMQXMfIMW1mUL0rFMUl9aFND0aKYV
ZatTGDSQCLVk2c6Pa7A6qcMr0COYGWFl12uItDfgCghlNFMAxFd5LK6o+1H5Sxpu5/w0FudUjtwh
Z7Jd7H7dxhZ13mtUnFKcdwwbPL0qft2XvCn+HF4mKPzFjsKZBet99Hqi6dxHwfiqKkF0CVc1lfs0
epTp4QSZB9AKBpwp/4qvRWweuO1jD11v2Z7BC6d7cVAd43P0vfsEDRBSFQW9C00gOQsE8N6H7aFP
VLkew8mPgRkyXLkv5ftIi2sz1uR6NrksLHVnzQZgl8JY7a2cF/LGTAQMWZry2K88JAFF4U4a8sb4
evlK2T26oO7BaxyCLpgoff+nKePcRpOGC4xrzuo6mQtoTi5b2M3jlY0JKii1yBO7tYL4MhGTjK3u
sHr6DfgncG1VbgmhQfuywb18ZmuPWu2qnbWejwBIHaGApmeZJzXWzPOOwTMSjN2m2NYSdfsX/RAq
ywhtUQIuinurvBe+E/4x8Vo7CE4OfFF9Th8BMIpZ+K3dY7RZUyoRmApRapKhiAJgbg9NMHuyL/fg
HhDdHGoN2kPLBMjvryrKl0S1UlBV6lunVOg5hR+jID4VT01jlSEagKTBIp2XH+k38QVq1DeYeWFM
khrwvw+HF9b+Nkt9aN9rShOtfO4vAYH86H7raEHPbDLuZgUbM1Suk4i5mOmzkYOi/l7qHYl/DA3W
I4Jlgwp9lYrbpB4zkisK7nidAY4Wu9JdfiSCfZG1xCb3ZWbczPsJ6ubDyPpuMkZ5FauFW5EEy7f9
SXSaQ+1lp8lWrMLlbFao3Q8mfzaLLimiKTGXvcgpfpt+7avZTJvHy0f7H07cmwXqPh5XVSqlAmd7
CUjXYJFNMD9Bs+w6tsvjX0KEyk3/q/6lsKCmjN3TqEDZ6WqY8QmP4bzWF6ZfZXeSUftgfB75JRe8
XaNCZdOoQsdHoP4z7vuTAdigbIPBi6hhxk5usXQZWNtFBUp1nhdlzYhDQm5F/90JrN1irRn5+cb5
IPxZAXw28t7oAjGwnhSvmiCUmh00i38hXb+q9srzykhnPnIjkOv2zec1KmZUoJmJ+7ovEKoWMIkW
mBDxpVMOnR7tUTXzqzFAGnwgPAmxEzr/cQupSMJNglatcRgDKJF9IySYBUToItFE1PpkS3/7qVRM
WYQ5rWoB4XEavqXqYRBiSCS/XP4klptQISTjZyMaVSynqBzFELXz8O6ygX8IUuijG0A+4n+U23My
H48JRMgQ5MHTQqLUUoKotLONW6K/XFcuw+C+Y74ZpDy/m5ZFKztExeUvOiciXBPa8XdMmQ12ckOA
TZyN7up/NEudByOSW0VQI4z739b+GL++YEZLCAhUd3XAvGzlFqsnsb97b59KHYamNtJOUuCPubZi
aFRPTaOSGR6y/9jFbJNigI0BouHUBpZir05JhXcnaYCTapxwnI/QQzZJHkSkF/U7Jqfa7odtbFJ7
2KfCWOQNHtipX/sYSfWicx9kIPOsr1oLk9LewOqksixS2ye3YMdbOx29Ocyt9WeZY+C4d71y80XU
Vg1aWMYluG+CpjiOWrCWx1VmueDuDbOxQYUnrZl6odZDUAMcOAkCbbhifmoottR342HxWDfMbkNM
2Zij4pMmhake5VMRhI+zLdiYUPWrgwHH0M3hgbRYWEWr/dfGxiIVrRaw+0SdIMWBAfl2N/FycK7W
jnSQAtH9X0BVLIN0U0eJKrDrQSEkUDUUhzPIx+T2DEElvbHn37HHH4VP5XToWUkC6o66QhMy9evQ
CqMEMSXFHEE8UdqVRejUSatiObJqSntOqWJIlRRBSLuM2sFRF5JUFcG60K0gfJotUV/MlgXQ3fUT
PGeAS9NlzNHTfdpa0rJYCOUM/RDBVa3c1RWrRywOTf4EjikbDF6MS2f3u1QDEIVXmikaDJcMfFzr
/Bjiya0cylW/6YfcEpLu5+WYv2sGqreY8wVKDHiX9ylQbXQxZiON1OfK60xtQA3/Kx0+daqJtu7f
VshfsUm0FLVNxKEpQarnxDcDUo4+gL6j2aNwn1usLH832m+tUXFKkkF9Mq5g32ldPuAtvKyhWaPf
aI+dzR1yjLjgBcoA9X/kX0ROB+wnWhQyICzQf37/hXoP7oNREeKAO44v4aF2AdvhzfweMyBXy3Xm
c4f2wEG70EpsZqd4L2ZqgDHKaHfymkHXSHqhEauyAKGleuYDElFg21OvUeTH+rJag3vFOAAkkBsL
oEPQ6JNQgpJABwM/CIkx/h6NlTnyt1HjKMv1ILAkeXZtAUxO1HxJo4la1CHvm0gT8KYv8l/r6kKU
+dDI1iJ8VzVGzCIuQT9stI0l6t1WCrE0GusA3e7+tGRuDqQ1/03692PC8JKtGbKTm3MgwzP5fh5C
DzwVN0ajHLmwvb18oPeSgK0JKtVZRSkTFpFUl4zHar7ii8+UdrYGqIgh6EtZRjIqci/yQXDJYQYk
uPFbs/5fsGnkz720MVTkqIdyrdqQI4OAyo/1RAAynVucOKDwCnfwKue/rR4VOoppRB0/w8fJCzpk
XeJoLE3nvYAL/VxNA/BYBaqa2p9K1fIS45pZMA5mIfpDc7soh8sfwTJB7VAF2eDIgPK3r6GUEmNK
s/G4bLYuG9nteEAFA3B+INFBLEMtVV6tiZaoJcmpQWX1Uz+3fuYI30mcLfzV0T1IuLWPLLT97luM
KGWhZYrmvUzXOZoQ7GD5qiKhWKzIyxwZqs+HMRCC+QkCAPbCmvXYjQwbe9R+iQUErbQRoHRleubz
LpiFh7aonD5lMbPs7trGELVrXRavU661nCfC7UCObHNq4cYTq/G3/z1oUWFaXMU8BvU9INHOCpVX
Q2/GyFRdY3hFU6+rejhORcModOx2NjRg2/62RX2SaFRFKrUkqsYWoCQer9qlj+czNFNAyM9fZ4Db
W/kzYLX3hCMRCmHPLFpakk5/iB+qiLgLaAnmg2gvzZslL7U098fo2A+zrUHBsHSE4UlWvtaK00jt
Zw6fpgoSkinspkLlo50Ab+FD3I/5epXmZyF9VpOHy0dv11M2JugnhDg1vTau0DGZ75UZiRRvZRkz
5WVYoXlQgOxo+RF3uj82ZJ6GEMhVVmFlkIGERBLRTLFLS7lhjXQRn/iwYboqA2GioiFFJzMc+GOk
fJ3SQOsmMxJ/JqF7efX2DRhgioVuHOmbvr+DazEToilOMj8DkXSv3WsrIzLuLpz+ZoByuWwaDClJ
W94bcLo646Qaq5VCX/XyZ+y+67SNGZI8bXKJLBkGKQ670Mt+y4HooFhv6375rJ0XO7LKrywtc9ay
UX7dpIIiRA3qNEWJ4ar1ETRzlz+ItWyUV09dggS31RRf4Z+aAkzFEVh1UBv9T1Zorx4GeZGbAcdT
DZ1lfVHAV908XzbBWCmVyiUTVUrjejaAZVPuGuOu6RllmN0I/rbxKpVEalm4gLdiEf2mSk01V+2+
/8ZFL8LMAqwzdoROVUpRCetFxoeE/EM6uRrMsK5zlgmylhsnjg05rNUWp71Bs05W0A69lgv/8n7s
rhfwfsDgCbKEhXtvY9bSKUZXP/fT7AueEFaRL9ac3Kg8w4H3M6KNIdqDm15Y6xp1D/ms3YdA7DZf
hWf+y3KtX6eEe6AA61l41bM6Pwy7Bj0rr9Zhl4qdyHtTa6JgLLiz3V7H1+HDj/ypKKzp9L9VbvdT
sT/fa/CUo5f8PGLokgzR/WhPBHWYHJRbMmpJOgn/nlyZvJ2AUSCzILoo0nSqLfCamV5irAhq7smV
dKoexRu01/z5KfYK17BZmcO+27zZo46ZqExVJ6In6udgkNDb3NKWE8SL3EXxLvvnbr1i+2VUStZz
OaCdkRYCFaVdZ1cYQvvVNGaP/sL8u/g5nttzeMW6ZncrWluj1MlrpirpIoPgzB61a+MHalrAL6t+
HxSn/KoHix2L1pn5mSQWbM76oi7KqKBN6ctfAaYj46TVQS2t2uOv28KRAoAtzupVpjEiPmsfyc83
Zuu4GHKhwGtIittgWrq7uFOsxdB8OWGqcOyGs42PUncyX8lp0Y0cuOPAOAKOVPKJBqr9R+mA+T4z
NVvgLUQGBGH3vtkYpeJbMRp5JnJ48fPoKKj8ZOYrI6dlLSEV2AxhFppWAEJJ7jJHEr+rwrMqrXYE
hBDjKJBDRWd/eBijtESgzB8I/lIx1kR5wlGoRw7sgtUYIF971td8MlWls/tObk1Q71uAwvlTO3xZ
FN2TR1FghPK9fdz8GXSWUEaQ5gyjuvAjcB6C6QpNbiFiIDD3FnVrg4qe45JJSyqgpJxjZAvEFnbY
TrGlLGKgNFzmMBZ2z0m21qhoBs4WyDg1E5groS2noWyTupzVvMR3r1T4Xs9E5+5CIbYWqaiG9iXX
Cz1qvrFohgfFi+8FlG84i/dlw9QeF5c8+EBYnP9iFUSJO15wIpUKbUY7SzmHKVRwx/SgYQYECEg6
3mNVQndD6PYLqYDGKWI08b2Q+UNQPYWBYDZ4HwF/qaAxIAAMifIU66ogTnHp06hgFuf9KOUlUgyR
P/SD0ymKJQ63IiDq/YRxP6W2jEw0VR31q7vLHrR/JCQV7QjQHIAx7X0Y1cswjyfw+wboSuuSOxnX
Zc5wUpH8jo9f92aD2jipluM50THyNOZWX5lCBSliQNZtw1rc/CqxuMIEgaPh9CAg6K0WdJpm9yCa
sfOZtBR0Dn8+ltpZZakEbSo6AxmV0NmYY26PEiejVZyAL/fyur5KBF76aGpLlcIIJ6FGC7K15QAc
cehXaMfVGyNTGe3ipbPJQFFt6Xe4M38ANsTMBFg7S11aSZdmMrozoGppTQXyMP0DgbkvEyozpGFS
3rZ36S1rhfej39sKU5dWLFVxFpPxCmF2+/EmhJI3d5BZvAG7j2RAhpGkQq8Xk81UkJ0AaGi1MIbk
+as2DATQD7I/Bo1fBpzNlsJ6nVP6sJkbe1SYXZJFrOJwjtH6XMEBD02s4+TGnuyx2P3J+lwyRB1H
kEgNyO5m8MapkGwU3WQuzX69E7XGmlYVEpEdw09307ftUlKHM1+gA1EPHASrJKcEnjRFW3cGKVcL
Tj4V/fLIAl3dkSUuxtxB6iguuaiUqgLS+QklxOpKQu96NFunfwIFIJppLDgK0x59HEPwUooDapad
k1zNGPJMnP4onXmXCPZGLqtZuXtXbRyGOnx1lqVTHkWizweKK3jQO3dir2biR3ffiNvdo87bIuVj
3+sLQqsruJrXXaGaB5pQ7ql1BGt9ai3xGbLjPy/Htt3Isvk4Km8sFuijVMOSBr1xHY5nbvWVhZGa
7jZeNx9Go+elFIK5ioQ7gyClJOC3FzydVmhyQ3fhS+vILvjaj8W9nFrjF1YGsBvE3r6Pnr5YVj6Z
lQRJ1dR9N/iTlD7k/GypBfOFv7+QgMAb0JMRwdTw/vLlgDJOJmj8oMObk2ui98lMZu+J9zJuhafV
qdzEZakD73/dH6O0pCDfqJyBwcbU19Ly2QiHh1Q1QI+j24PIeqPtn4I3U1SY1vgBExAycsU0q0xj
GtxWcZdosPQhGDjOrJTUWlm6YazPo0J11pXVyPUFVGJTb4o6M9IbS50xuGPcXj4F+2cPtQtdwQSL
iFbZ+90bytqo4xwQFf2x+S28oKsMK8BWy/562xcO4B1XbVAejAeGXRKRP9wRG7vUHaEvfKvoQKCh
Qzfb482ckb4L2JtCU/s2HjLb+PcigKTPsrFI3RFLK8pxqOBWKqqf03irLp8ofQKAQyhLRSiLfWhe
Vb1Ui3wf+uLcurmumXLZAA/f3udjyKJf29+2jTHqY8pI06OxgzEI1GPc33iOHDIVgnTf1UHQ0EJ0
NmSKae7fP6DvkBUQYWEkiHIWaVymgqtWFRfC6INF8Q4UX+mz8rWCxCEIpL8zpS12y3gYN0RD2kDf
BbOo791TKLSEVwcQ3pNGLo9GAhlc6wMytMkeAdyNZBtj1PW6ohsYlnweB21yJyjnInwcZ8aVsBtM
NiaoK7UT51UztBnCBehUFJigmotzl1xl4WNfgdXpG0DdnzloG4vU5dqgfgdkRw/Nn9bsFlP9rQKv
yzl46d63v4sHQMXOA8sm8YMPh3tjk7oSVMhBNHrTFKDw7X3tGDmZVZyUgChrlBYLss7YNRqIU8yL
MbfqHPpDfGv0N6twUGRWw5GxbXR9N42zpCo0AN7IB3WoJUvA5hKyV8ZmMRbOoA6YNihGNrQcSSjR
BwCNArTHvB9k8JT3mDXP3RD8tksGFYLFBR0zpRLzQMit1ZUdwkQMOvjC7E0DjMCVreN1e8NCo7GW
kopcVTJrSVGRd7SrB92h9yaXSGGylpJlhgocaTmvIDhPCUd2IKmxGc2eCHC6nKArdcrSL0n2GezR
JlQZVPToQNIrpAso09JT/jB9w3y5I0NQBk0O+L0b2ay3MWv7qFCCJ48hSlpheE3Xm0rSmFP5ctkd
d7OQjYNQoSNZVHDM9pnm1fphWhqoRgQhuutJLpiXDe2/3zaWqIABiOyUchzOMBGCqq5KO7X7Z+HI
vTLKVEAm5pXFSpAvxw3Uyt5fLRNUZ5VaKOOgr8+jGozdXdgyUoJ/uL5ARgGwLCDHNNrYqEJIzA7t
ggfAaCde4hQHzSHtNiJzxyzA7X/RmzXK5xMlg85xXAG+fV8XVnIErN8xUNOcfhjovFmo1By40mId
6H/YvDezlOOnQlXXRQcYnHwLBj83d5Nf6P/a1UkGH3ZoCT5GGFgP/t1ao/Zmk3L+apTVoln11I+5
sbejvgMpS54lloinQGmI1Sme5srugHq1eDGLzSkPv3DGmDPHUkiQ/HjVvf0h1BnRFyETCj7HNMxt
dPUXtjY5LDfSQcSjfDmy5nP/IQV7s0edlMkAfidLJtT9XeVFBukpFNrcxa1NxYJs7JFVAmC4FA3Q
11EBNCYN2iQl5wqJLSZHcPxcPvz7UebPF9FlsErPhLDL89znpYDLz2V9k4vHlTk8v38hvJmhrlag
/rtqaXpwjZzlYDnM7mpLdgo2zQp3EMAK9RGCiAfV1XlzOrLaYKxlpK7aNc16tYrhJTEHqjZHq25C
Fikk8fgLjkiD5eexXOUCsiF+XV4Pxgu0EM2i4a3QuG1FzvnElmHeQBEJjRDQUO9DZ5yl7VJFce43
47dCFk+CfI7UHvo1d5ft7PIUoaH+xxB1zPUqqkWNAwQj9qtv0yG86VFeq3zhzGYG3QUEbm1RJxmo
q7IYOl335sjWD5ItPE+P3XkNLfUBGlhgvAvv6q+ERIukRvUht9D3u/y5u1uoQ1BENwCVB4D0/bIm
cdxrRYzHThPeDJE7Ln49OVNyVbFw0rvuuDFEfr5pO5eptEItbcwAPCxN3pjNDMpWQ88kvt492hs7
lJ9wdavEy5gRxaH0JjqWdu+DKfw2OwzuamVfSqf9yqaA2g+RG6uU02goNyfV0oGBzDd+kClStGZU
fz2MrUm0roXRYUXJ/e80FFEGcg+0OFRQhiiVCO5MKLO0kT1nglnyX9CLiXOO4SD/8Gl/DL32azYb
F7ZzBiFLUBdoGF3yZSd15S9DCbIpwapc1WUPoRGn/xBV0PD+/y97PTQbg3nXZ30kIjEbe8GKE0yK
Z04pfE2qxtSkq9ZgHfjdpHZjT3zvmQkXY5yoHXO/fhnAawl6N+WIxOJhwo06nHS3PbMasoy9e+37
bb5wmkNujDK58Y35CpWNavSM6TFk5WYsK9TRbvg26udZ1UHs+pWvj6Xsa2ptsW+53XRks37UyY6V
uObSGj2e7Pdi8b9JJXb0QANpEA/ByDYzH2F9GPn5ZvnKIRnCfEHyl9a1KYHeXlP78wrGtaJYrTJN
bioUOtaG3KqTdJ212tcsz46xopiKEAIhrNq6FH6/HEf3jwkIFsF4Lxoy6tLv/yhOAk+hDinEID2p
hwjMpfIN0iS78nk7daCA6f9He9TuxguKV8aSZb4OfkCdzz01hrTi0GvPSl4fjTx9Qub5nBaKE2nj
Td72XjOvD9U8PDH+kN3AvvlwavvHQR1zFWSFIIYWXGwI6mX3qNbdE40oMtLWHwzMOtqXre5mVhuj
lAvIQ1VjrAeXdOqHgeT1XuYbQXtgEgnu+vbGDhXXu7WGYFSMXVXua/QYimD1etQ8i/E1941slmQw
azGphKAdmgkYwj4OpKi22gYHaBa9nA8Z+e9eiDUwpIIhR3BL8hIV8pQ0SblkkUPfWPIgbqJjLKue
1gCxmGg/Kz0NzTVK3MtbthdmtzapAzL2jRzGaYrpb0ykpvyXZHAuG9hbu60B6kSAAT2BKyKpj9qb
jvutANE+M9OLPYcwBNBhkr6FAtng98e8GKZyyquCA0KoPa22alUHzhGuZLPx6yBypc+MjGztUTvF
SUPRGAZWLRzt/EW4BgCckDIR+oOutMAOgHdfED+NTnPSApJqfEYEDl2M7d9A7VwzG0kZKhlmRs+j
TR7bxl+0aqSGpk1s0TnWGlMbqSnxuGocdBqK34MDXmbMb2bgaJpcIrNRH1ixZNdvNltKfr65Toxk
FYcin0FpuLhD5BuNK8j3n3DNjQkqXBX9CHVSsAVA6zAz1/a+Hx4VkVH42T1fGxtUqIqERa2GaUWZ
f3E6HZpWn5rI2voBFZz4qlnEYpbjYOpO4XgbhmeOpTi/F9e3Jqistu6ScZ7gb0Hu/wVVI6IM7Dr0
7lqJErjngarEHC11qpZqjrJX+XK9020grOy1si7v+C7cD8XQPyaoQ4ORhKHvB9ScCWOwYKOXqoFK
p5Ixijy4owN0iMN9ab7PIE5hyUHsAvG2tqkDNGOKSKgEMGKJB2CYkifeEq32HtVoUO3jKUnEIlmH
aDf/2dqkTpE2x/EAHh+gidzIq4LyOpIxiDhb3AFzqd95QMYdxgrvntvNClOHis/rUhh0HfQbwN8I
YOwB/xKpqMgvfcCDOyJ2othk4m9YVqljlvDKnIRcCnjai3GtucVX7m6NTPGBMHaK5v+Rdl3LcevK
9otYxQCmV4bhcGYURsGS/MKybIs5Z379XdCubVEQz+Bcnyq/uUo9ABuNRvfqtXDmxqf2yFsrzyhz
8szcXGJ5gNCxPhyX1klmYJzil8v7uZkTrLaTOXo5xLQBih0iQCVFX0PbDkwMXtyXx0lGByMpqgex
iWLrslHOQWR5rglpR6lPxPSgLd+higVQ89+QwIApE0wAKhrkMssb0U65DtUSEV1rCHl1Mx5bnFyK
uhnzXKXqU6B+BimyBD0v5vrIyraM+g4CkDKxptrriKeluyLgMCps7BSRMbQD8XnQqZksz0AfIq1f
mhqcmChZQlBdjE3Ot9hwMiigYhDbNCGO84WgW1/QC68TCNznsWyV8zlZrpLm9+XvvdWdIO/iwpiD
VYGdZToglam3QR2Az7wxPCooS7sFALbgWXagb0VeS25rTYSYmJABMgctESZGyM1YN0WH+2QIXdF0
DeMm5o2fbUU+XCOGjAFsFZyc70te5Q9hoEGLOQmF90i/nKByjfcIhakuMVQrBKflXPRba1rbY24W
bZ6GAKNukj+pd1p0r4m7VuaxfXMXxVwhWZbkjdljUYmf3FLd3xhs9yLIxWXKa8CF/W2uScE8Mqg0
qL4pk1aDi6oDFEKJD7EGTePqXihaSxo5dzLPCHNSNYE0sTpDprBScGGIg58r8q1EBE4g3TqpEIfD
swoUaOIXvYUOtIpmleWxnzffqvw48vBTvL9Pl7n2NzXKw6IC6aA6GyddWa6LiVdc3Dym6zWw56bU
A3VZdFoEN4AIoAVN9EUbA33lxuYXwundwsZQgBYNDLoQ+tRgva3WwzTSAOMXAVksdrknea3fcUeu
Ns1gjEYHJItynzHBByAq0kWxQLNLWqOlgxAY297xDuimGQXAIUWDNOFXAuNslsJhUWhxQt39AzeI
9umOC6ag/vpl18Ctg7AjAgXGIkS6xVRayDYk/vSuCZzsTFDr/DNHotxK/uXIvXV4YOSPMebwxHog
B3OKm1o3DxIItaPoqu3+/5NbKJKp4EdACQ1S3ExuNehSFqQR9IYa8hPtcS15vLyGraT8kwEmjxrm
sminqoz8bjdhHG15l/Kg6hAy5an1EN0ccT9z07etdjXs4hWtgDALGiyM46mQX0kGmYCa/7nwBUuy
lqcscObKCh8WW3bIUXCgMVrzYKTylieiJKLiVlJQ6Xn/XatQsVCadyOeVVxNUMzxjEPqLk/dDfoE
dnqmr+raATueJ97SwQZyNH3xLnYiKK03XvWo3/LCCv1+rMOufw4TVRqoq04kzOJDFItWqt7q5LES
PbkorV7jZGVb7kqxKNAWEzWIVjA7LqcjdL/RPPCJeFbLfdA9xO39ZW/aSJihlGmiUQjNPU1iiRPA
MTVGZgSAShEZVpSdSuO6j2K7Hj1Fb21D2V82t3Ulf7LH7F6X5yLQmVMOSq302/Tc+L03HfGaDF3K
Ii38DZobHPpUf1Q0AYVUmHtmqecFZZEQiggjOpONR0ZviICJrN3LC9tw0k92mHUhihZxooZIMaAs
3SzH3DgJI4Yd47tC2IsEU053f2OQahmKGiTGWNRs1UaznkwxbdYN/vuUNnrwlcd7tG11d7GwDzvM
rVaUcanl5QQqvrfuZ/2tusVjfPjZoDeBMYoQ6hJGZBno3rmtM+v7/07zdCNZUCHoijIExIQQCJjE
Cv2KKArCTt9LTSW7EHTLnXxOBc7lsIUN/mSGuR3kWV+MUMVkQ9Tb4WKDqkJyMgzECLY+IfG29Aaq
oXS0MnTCp8tfc9s2RIVkKtiIrIsJ6gumBLKmUHQ//Wbe0GGtxGmejFvVJTfK23SdAwfXH3mjHJv7
CjoWKAGDOAUtn89JmKSGaZJoTe3rOciSo8hfILfGWRhN5JlwqYofNtinaxGW6BM2MRI9icJo6YQ4
fS7NoQNtXsFDY8XhCmjQw3bJJuMvXYjpYZJBzMi40g7RCwU/G4oF9PNVsJ93FOXdENDjcyXEOfvJ
diQS1BWHNhdjaE5ej8NLanLuA966mEdTEJRDXBagA68LKCeCZymsLEHB4LvScF4ZvJXQ/1/duWi5
5nWV51Bo0DCJOpDICtKJkyhtUWZ/cg0mNo+QgU1aEeOCRDqg6Smeg6tiwJmToHiCcQoJr8/B7okb
ov2Hb1bYXPoJ3jKZqN0pWZq0HU787Jn3VAkovxJ1F5kEYBY02zWlnXR7+UBs3OmfFs2kh8D7GZmq
QXuoNa4NeTeWD83IOXM8E0wskYVIGgMRz968u+u663p6Clret9tI2z8tgwkdQSnKTd5i50RNvBUS
DJ21GNEyJU9MB0eAKHU5RadFUew+b705Mq5BGv6/LZOF2ClpXxJSlukhDs9m5eXpY9jv/uZjYfgF
4BTQu7NTFAWEjkVpwseqm8wSl+9FgsglOpeNbDvhhxHGCfVqkAst7cNDUT6AyUYAg9VlA5s5Hkp7
/66CcTkikA4MEhlqYumTmgBtMIxWMX9rBW9sHoyScDZta14WvvFhj/E/se3CpC9rHXCs0TIjtwnr
HRG+5ygrCW4f37Tqr5DwlPl4u8g4ZJ0Jct02iPk6KIl9xVn2s2DhhvnejoC+vct5Ih3jVLG209mP
pbIzFIOux6hq400E0E3/RmGsuSdSceX6RPNZ6KPtL39LrkXmbjNDJcj6Hr3U+YABphPIJV4jx7wb
DugYnFG5X14uG9wOJn8+5pfJimiuoWPeYqwtCw5xoluTAg7eROQc5q3X5dpp2KEK5LhkCiYy+8F3
4SdIJSzpOByJo1nxQ/ejRpPW5NJ285ZGXWp1yRVFXw9pPud+kZ5SDPD1kCmLeEVIjl+a9EesjOSN
MULJAIFymo5x/T3ldTy2+mSfNo4JHzOIA5MsQ00j8YFJoIxNzZPegohRuFpc2epA/2ynvJuTt3VM
SIliM2oxrERZ4zE/qgmBeKPkleAofbdwohfXM5hwQrn9zDZDEF5+yuf4rcLhThwB6kp29qafoz04
OY68W5r31ZhoEjaVSpqhR61D/mZoJz3jHOPN/UPvgIBREqPnrLZnUcjmotTG5C+4/ccu3euauhsa
3b18eLdfb8BuQ/8aRr40XBJxnttIpM5xkjHdoN4TDzxieF6ELurup8lWDxH0qm7wbnt/12ScPHL7
45kgZMQkB60lMiWMLBqgvNFUEY415Dbra8hv+6F+anf/tBpTR8SV5PE+3+b2rqwyQTKGvNicaEBW
KXjcCKnmmtpwEEvOo23TSVZWmPeiusRtnRHUsEnx2xRfDB47Az25X54xJrjtdMB00Mti0n2TxMKk
hg2yjw55Ym/pwlPb3yZc7OhmLreyw8TBLCsAKyyzwNeuepcWe3ObDmIsLshAPd4A+lZVXkUl5s+q
6LdbBUQxzWpxXlralJlOuQvYqN25CxXeRLObp1m27QgfxpjguCixIjbNJOyjVBwssYimc4Q+tD31
pvZXucBqYUxMxCRZTeWHMc//Xb/RDuo+cGIveVO92kdly+Et7T8crY+1MXGxIUYWJlIP8LSTfssG
C9TtEogtkGLtNIhG1nZ1nbmZR+4uxxTeljKhsVej1JCCJfVLdNfH4VpvdnlYc94X9LdfcH221gwY
XC0YehsdZKLa7XSuurcs0qwwPKrAZyY8AlH6aS6ZY+JFWWhJO8jor+fCbRFX1lRgT8mpG21BqZ3L
+8f7bixzAPj+mwh4rcifelDzdBComvbNvsmcIoImZGCVjuCbp4iHgd9ao0SVDBRaZkLJ9/O5Uxay
1ErXm75UgPswCZq3SIrvIx3sUhXgPXGz46xz6xuuDTLnYTbithAGBQPUriA5+TXkE3ayP1nVzbSv
VXtAJ3Z8MF4zzeYX6d8B/ewXXRtnDkeUq5JQA/V/AN2T/a7ugfn38UXfJ7thL98u15Nd0ungYwoJ
0AOvarq9dLwXIfUhihDv/rzXXdhWHUk1VJ2RfnXJzRR4ovB9Tip7mCf0Cdy/2WpJk0BsSVDDZ2+K
fkzMRc7Qkxhtw8u/GYfchXL9Lnxc3kV4S2C1GjS9Y4eEnOxs646ClsMfy8xKDQA6EjJUyD3H3h4A
vrGyYHSqTrqLau5UKP1jXz6qDDoDqoqBDihz4YZxjOMYFDo4NSkcDeSWNx3U6ibUauQ9GrruX/QL
VYBk/xhkbmC1j8ygxNf0tXnei5KaX6vaVNqxPLbfOJ+QtzZmI6fENAWM40NrpLeKB8GaH2sPiAig
cdwYlT4we8ivOVcJe9NRZdOUQKKrmSJbQ2n1uM5HUUKdL7LSa8FSnPbRGG31TreVA9Q/oIUT2tkh
3qnomfBQTZtFb2llnQm7glkqoIYLId3opNcSeP2khwTK0RXYU4ZvwsHYUbFj7mHZDIQrq4wXDV0Y
Q5UeuT0uMFDEEGgZLU/Jq+Q1b6PT+7TUHnm03MjrdW/cnBqgT2gJ03F3hX1KowyShMYYB37WKLZZ
/GybszmeL/vRxuI+2WA8ttGCWo5LI/P7JD9qcvRrEoCkrTRbyEwPpHBccs8ND/pkkPFbbQ4VQAlV
gJN6C67rjG851KgKRJ/iSb7JDFsFitcVLdB6JTzmAOofTDyAbfCpUB0AcJ0w/iMVTZ8SA829cCHD
Xbk0T+UA/u9wTvHUmNImsrRYfCqiRbHEscXgod6SQ0Cg33150zfO7qffwXiUVjWNkQkqmEVRc8Iv
shWFu8/bzvOxVubDVqo+pw2e2Kj7LDvzGakCquToNVYuJlevKaCpfeUxhGzdop8WxnzchShplizg
h2/d2b2B+vmuDvf5o3SMnOCB6qnRuaD+WM3ePu2s4MflbeUtmf7/6qVgjOFcBUMEqvL8tlAcIykt
UXL/NxtMVlSGizkEswE2MxzJKcG8+64J3i7b2KrZfdpGJhOKu6Ffph6cTckpvlZRoYmcBSgXSija
eNHj32ReuJEJSMxUIAbBefl54/Q+07RGAvmjasU/zJ8TlOsz1EwMp0OVsAKY+oEioPqnwM6eLy91
8yQgC9EpoShsM9sJdiUilKIR+KV0leVvs8rpgG1dGe/Jxr8GmK3M1TklhQroZf42usQe0cczrOFJ
O4FXe35nYy7vQZsQWkXi/G9Lo4Fw5Y1Snk65TAJxr+q5JbYukbm3MY0TX+KZLoko14gmURXmaaVV
Y2uMBjBX82FAflNA+4HWaCj63PSF3eX1bN4UAMpiXBoddVlnTlccGr1pVBhAlM38HuUuO2z1g5KE
Vl+LhzbkjdlvHuaVOcYzhFwFXb+u4mIidWZYGO4onkQyzcZOz1Gm4hzr7SMHNB4IxRS8dQjztTCm
pdfQxAnes39ohFa7CUNvyGd+mocKowR84mB6qL58vJVF5uPJKk55UeHQEQ/wP6e4Tx+LI/gKd52n
hVbFxQFubSid+wBuB7mEwSbDORmHqcXCfb3x9fG6US2heLrsIluneW2CiSOjgOmECgQFfkdcKXpJ
sv9/LxTvo48lMNdLQ+qljUIIoDf1OZ72qeHVDS9g8LaJ/v/q2BIhHaaS2oig2LoQW7On/aRb0rlz
UfRcrMmr0FcmvAb61iv/09oYf18SpVuyHhSnbWOVrubpO7m2QpeqKYxgsSHPgCF4PAJZ3mKZ6Dir
SaC0jUm5Oa/I6OfmjTZwwsbmyYJSlyFSuj6KDf28odI0JUYLLm4w/nfPFP0+7dXFgojxcqALK7yC
V7mgW8WerLVF5izrRImKNMgbXwQ17bh4EblJS8NKy7+I8Gs7zAlOUjOK5wYSTJX0rUxetYXz97e/
zp+dY5G7Qxc1gZREja9VHRLSh4SIFuHBT7e4U+F4H1aYpFiY04noUFh/F63sM7xvMuC0qmP+DDKa
Y+jPzyIgMBmI0cSZs8Ctzu8n20winI+YsKxVAIkyualSRzX6wU9boSisuKvi34PRx5lXqwW4cLJh
1DqnWNqmsORZmMfXv4hdQOBiWAb1LkNkzj2GFWXE/xnYptqwzeZYBoF12cL2EV+ZYI54MHS5ALw/
WnsCsMt4R95jPuMl2Ec6JubB4Q4Oc+NaebhsddOJVkaZ4ycvWVuWI5R/U+V5blWLVE7d/7psgx6o
LwduZYM5cMai5hFGRKA1GEKZHDPczXNYq1eZcVKbXb2Y9mVzZMucIqNaBtwbbRR9jihKOYdakwCD
GmqDZco3i8QDB2wlVvKHBbac3JhKOmdClQKa3zxQ9iLBbirMghjASlfewONM4iyIxSsuWhtP1SzW
fpQ8Nsl9w+NH3vQBCXMmJjYL41TM9xkKvS6LpgkPYzCZltj04u8lUO71tG44dfjN0KugRUdpRCWT
JWjJA1IMsoF8XtK7q7ZMHVwxoxV1Q2KBYLTknajtjftj7v09urqstWDUMiA5KF3kdOrPFNQ+naXz
Yms7aJS9mlww9/Zt9rHA9wbqymIXzME8ZCNItM7JQ7xXADqQ7spn40bbgbTvmqs8yTVIXXVlUDeX
SYzakYpOB54GnkoqTR6jBUaxkKFjco7ypqus1sekcHo5LoLcB4Ffg/C/6I5CpbhKOHISORp0vgSM
lRX6XVeLQpw182zIo0PZvabiWe6dVoI2TusPvLHgzfUQpB3AYwELzL5aSLmYhTRDtaaVYihckt95
WztSEN1fDkmbC1qZYUL7gvpzPEa14KtDh6qoGKX7NgwyFyDv3iVRA8FnKEk5l41uHraVUSa0t3Pa
VxOEhH15cKLwJLbQYQ530cSrJfHsMOFjFCNMMBhgdGvS3E7muyD60Sa7kKe3s30/rtbDxPU4iPSx
aIsYgyqDI7rVrv0d3aReZ1G26v4m38U3vObkZgD5MMnSm9eFMUlD1YFQJkR3MrMjrvIUb1Vs0VHR
pLzMC3hg54j2ArBq6DadVbwGu/gk7mRn3i+qLf2P34ydnO0araxiQa39TsaIaeWKg5eU0NF8uOyC
W4ARDUiRf8+XwcSLPglN0iyAKxXPvdvswIUEXvMSYzbhVbBLT8YDlRYIQZqFhrY37/+mOA+BFg1j
bQZKSDphfKYJJy2oIt3YK/fZCZQG2F/QhCSOplgykIvfpUNo1zuwrw0E7JW8+2fz2H9YZwduumGe
x0oDFa2578F4IH+b7iskdYJduYNLu4VQQ2/O/4VAxWbGtTLMJO2VZC5EyqnEyP18JqBeKnaUoyS/
GhO8q4pvMajK6ofBM+7S18tffPtC0jDpJ6NQSLl0PsducY6UGQqHGCQ5mT+rWyo5mtuLV2RWCpLr
yhN5LcPNEL4yyMRWBb20Hr1o4LlQ0O1TB7UmK+w5n3LbkdEilAxd1zA5wgQ5EFtX8iDBkVt3OKHD
s2+OeKM2R0ovTEntqPZHcTV44W5SLOm+c3hT21tAF40S7Pz7CxhXnttGbskM3Fp2Gl3oRnpiYilX
A9QrIFt1J3Iytf/wHf+YY303W7pYSfOC8kP3h9lufGWfXjUYmaEilTiuvPrh+zjzl0vfJDpG82jF
l21nyXOh9NGC9ZUd5CNaPM2r4BTXzXOlxy4wsU7Td14Q1d7c6r9mReZUdjZD/co8E6kAzS6DRgb8
O5Sea9NSQh6tw6afrgzQH7BKakKAomShzlGxDFOH5M0ujVU/03jC7lsxR0HvGKO2GLVG0Ptspjf0
IownAjIm8quafzapL0PuT2kLa4w40Z1nillRUJTtgrlOULmKfkQUqx7sqmp3JFbsIFScy4GF/jHW
PdbrYuLK0NRirlHh1Hb8nncvIa/ptpXFrP8+E0ZCNTInPQLlu9lErhqUbmachWgAjx7vOcfbNvr/
K0cY1LJRSFykfkBaNyraUzIpb5IUoiw67lpRubu8cZsZxnplTOgq4y43FG0w9/kClGQJG8NoJ4kz
PXc9wCO4+24EMVcsQwNUL84hETciyC39fRH/uvxTeN+QCWHDAmbXQAXfaYAB1PYH4c1XbM0yA8lh
QBcDmCRQT9AfsNraYgJN7lyMDXi+R7BkRVAQxRAOUkTK9S1b445CmCv7L3SvNRAbUA4PkJ3g8H02
Oyl601Kqw72g++YQW536dHnjNvtUawuMdzZV3IEGHpdc+g0t5yuqYYQyHLF68H8V32pftsBydseD
ZW9eAmuzjKu2fRuCUxBmtUfjKpjtGZ34ZJfaJebszgblOeW8/DZvgbVFxlmjCVSnYQ4Kx/nwPpF9
oF8PNOL76KBxrrhNb1x9NcYbjdzIRiHCu0VMA6vtwdQe85KhzaDyYYItQCj5kA1CC8htcBXeiW7q
mteh23oYc79B0flXAghV31nj36REKOOATgZIBmDCmU0UlbjT1VRJfSnKHHP6rdfZrsQw6GWn3F7c
hxVm/0RhSHutw41Z9arTFcQqtcgRpfooaZF72dQmcmC1IvYhNnWVqRaUXZ5gYL+7Vfd1holhzZZe
c4gDh1fZcbIle4aKtWbuAEP0Ltv/Dwfhz1rZV5oQTzPSzCSFRqC0k93YjaASY9G48i6aAfZLDvyX
nqwv193HJ2QfaGVXGoUxm+a+Uicn7F+FtLNrUbNHwwq6t8urox/qiy10X9DbVA10/5jXQpEbs5AH
6GqWhdOnwhH+qqbfjPS5y/YkEKxh2F82uHnyVgblz/GyGuK+1VKwUg5yiqzhXHa5c9nCZutAwctP
ERUF8wosDTvmOyK9p1p2xQm0JlepZ16BNM8qbB5uenstH4bY2J8B6Sun4OdAFc6qldbi9/Hpn/j6
fT5MMMF/ysJYyDQ0kmgrOHeXfW4HgPhSwAwtZAZ2fuRhyzbbPuv9YyJ/k9VxMkZqjrLEUFrB27Cb
XQWNn9zuEbV89TDetM/0ETvvDd6IDm9LmfBl5lUzNQRMrEC8kvJHInJS/e3bdOUcTOTC+JROiqKl
gJbMhw6uvRxBeegBQGMrIDz5Z3ZleuG4JM28L3xG9kXVt0kjykUQoxYyHwIw21OdUelav8IV7kKa
jwNn43iNypzqUhHLGbzvgh9rO9zhll49ZgInLtIvcWlJzEGeollrdBNvNq34WQSvIh5NUXovD7tc
juxc4hZUOJ7BPm7wKJ2WkCBw/KvjgonQwAm94TCjVIbiQmDzSKU3txEnQZTBpYDRTGbiqM6bQCgM
6Dcq5iEKM9dELWPhleO27xdoJiugTIPgLQuxktKmjZcRLk+8xkd54ZhDTmQ40E5F5eH59utvfJHI
BjDt4DIBCQ8TgSupSRIjT3woRmSW4YHC3kk96To86d54ghwmx1G2j9yHQRYZLMzyIKgFSOfGAxV1
WPaaGVo/U5/6/riXMWPiyl65z3mAvM0khVACcokY5pcCf9bFyJt7DFXN5vUku8KYWvLwy6icyxvK
M8OE6KQt+64wYtDAas48l5YsaBb+BYLGMbR5AlQNoqiAIWlEZAyJQhGNczgkBwkqmBWYc7PJ+oul
GDoBuEqTQObMRN8WuNeYiAlQNDLAW4NhZcouHQ/9wntxbwYPsOiA40wBiY/BLCXVlLDQRKQ4prBr
0he963eCaoBl+76Sf4Um7xNt7hxSHPBEUuoXVvEdxawl7EOwacyg8p4rhH7ezvEsMKmAHilt3jUK
xJb6xSoM4hDUdy9/nK3xXPDT4NugwAPeLFb6sYEv51KlQ9z9DMK2OzpeF0Cws3XE5/4E7aEd9+Ru
Xlsri0xBKTWzNGtDqsbozG7y0l9NlmmXzyqUlTpPfylfL69wM96uzNFNXj3hpbppBqmEEGqV2eLi
xYIfZg+XTWxH25UN5kM1clqWQYv+fXQybyjrneHPv7rD4FIxwcDlPgO3tpByRsmSjqMrsUPbbUxI
p8YlusLeiInIDDNDhkOfLBSKmV3xVI62/JCgAqLqaLQrqsqc4C4hvSIHMbSw9HsJrDQyry6w9Y0I
hhpMBWz5wNsxJxdCHUIfDGbia+JZML5LIIwGDa59+SvRP8LmFmsjbAYatEbcJLWxx8CBJ8yYBGpO
aXV/2cj2Vn2shN0qksg1iZGTJREoEHXIQuwLRb27bIT+0i8rAQhXxv2Dpgh72c5DAelZJH9+XIRU
vStMjpOa25n0PeU2STcX9GGLvWcnzGyrhQLIHhh3D3psQVfrd9RZsT066HTdtzfVI69Jull1Az3p
v+sjTKZZS0tc6FU0+cq9cgNOLwIqPcyLQV9bOSuVDWIm+ZmeLO0OOI/LW7sZD9e25c/hAliwPBOr
AQRwhUUJ/Yi7HIMTevgHyjYLuagdj9Wbt8NMPDQDHTN6DWiGBi2xjOyl5Aps0N98wV/Yt2sj5xDz
MlJhH36jo4aLFZ41v90JZ8UVbnm6O5t9pfUOMsGQkD41DdqAFvPZKtNrsyutNtxl6qHpAeuLf+V5
eQKRTGFeG/kz5/NxjgZLXNC0owkIRi3udQhgNZaYWeYRDdoXZFE30KYhkgXaCTSIoTz5WxY5EYZn
nIkwfYWj3+TA8pLM65fQXzSvDNHUw+hhrvNqcpuXznqfmVCjSGM95YJh+PWbfPjn3tbtxlUgotzh
3v47N0XmS28cQ2MpuKukSec0hNQdqrf58DDNnEf0ZnhGMxJ0kqaJbJQ5BsOgZE0f4RhIoEGLr6ak
2snFVRqEDsdFNk/DyhA9j6uEQMWjMpFDjNTowEa8C18MVvuTlvIpkTSv0rd5taFiRNCNk0SVza+W
oUvUpgvAT5NEbjweiuq1LblRmkbELyd8ZYXZPEi8dVE0o+JG37Gii+krkFZSeeF5zyPe3Xx5gV78
z4qY/ZPVMNOHsIFghDu6na/Z0S0tPcyJlT9T/e7x2EYWf2R60z9WZpmwMuI5lBdQNfZJL1hq+t2c
EUKQKIgpj6N9MyCvLDHZSKHMQWBMQPkJmN0pjbdF23FckH6OS5+LCRQhFERMKUik/bADavw3FNdd
/RGMFja91ZTR4g3K8faODRV1MYrIGTKaX6HC6Y7y9QQIkI6LnLOy7b1DigjWRjSoWLRGNgVhqRh4
TtCJPKrFOT9SWnPxGQxXTnxf2Dy6W55B5mNlVTdLcw1erUy9M6Jr0eR9K1qP+fqtTBGE2RqmWNjL
Mw/yUK4aIBQN1IaiyItws+iZbSyhjRK6Aa4CMMgRJXY4O7ntIx92GX9XJqkAIKfMffEQQ+kM1YbQ
Eu8n5F0AhngKSCB4RaPN6wsCChCOJyhmysxWGnI1jy0kmw9ZdwXpM7tXvSJ6DnCaScTZ1Xf1vS+7
urLFnIChRDKeF5gDriNbuE9uCZ0rr0AH5Uv7aGe6y7V2nz5opdVc5377rHtUyyV0eN6z2cvGav+s
mTkZapUlePXg5dYGtwX5EU1PZQQK2dSKktqiY9DtcZIOvXk2dSfQcqs0vZAbUTd9ePUjmOIZonev
obIT+01vK7vRKx8BJ1sQDhaw+j0gv3fmM5eobfPK+DDK1iEDEALHcQcs2QgMHW2Nlo+hpxwgbrzn
0tBtXrkEAhEmkWi1gW7A6sqNA3mIix6FDOrLY49JT9Udn987XVfxjcpz5M39xNiZJoFLBOSuzNHJ
wkGbJojlgPxxtNruAKlzXpzbXBEmSIEFpzz3LKOFkWiCoU7wGxSyAJ5K3cDB8E+/a31I3l8RTmd5
O9dbmWM2UJwB7RhTEEbR+52CDqUjmCUsOiNm7MY9T/qbOtyX07kyx2xgPElzrg5jDpma/ZLcgXHb
mpXEMslLB83VRTkXqn053NG/eMkiE3uCYSBxmoSoaFR2Xd0R42YRfl82sf20W62KiTmx0il6nOBh
0kAH+J06uXeqYwkmxMJN8bBTX3jkhFyTTHgZmkWq5irMD3lkG2dit5Cyi0Srr6zsDc0uW7TC+4wn
wbH9AlstlIkn9ZKLYTfKVBaLYvhLT5kdAlQzBf9KoD7dczZ284r8sMeOr4RaAk0gyLv5Yt39VIpY
PKWhUdh1M0LQZFF+QKsjgMQ4KuZtpoHCY5nqt8s/YfPqWv0CpmKQ1XXQZRqqFE0MIFepLbdzFLia
Ye5CIXsNoXN+2R5vi9npVnNJ9BhcFhhZQzsYVFq3xEf9XNw1lmxB65w3Yrgd0f6EG53J76NQQPc+
KADqhipmnjhd+XfPydUWMiEmWdoyhDoIqPhixBhaxBRcEjsNkMXIdCCSrfF0Hjlnns0VE/SMoBGP
EdS+Og3za4xGd9Q5/+OHYgIL5j6EflKGDAJmoyu62U57qSAc1PryMfN4hVLeedeZENPqZt0IAsb/
xUMH1nvKFU3ZxLUbyW6s6nvo8K5x+vMvxE0WmUPaKuikCnoFoFB3ZTJgAuSnUO+60b28j5uAGQjC
/3vh6UxMaWvSRq0KvU9yppD7zJFEC30cN02tuLYSEB1R6JjiargIJ2t8TTyeKhxnqSxkJxlCuYb2
KNrd+mOjKFaiOtAAExLeXbvtltCjxeQakn62hBQG5bLUA55/RmoFVwmwQcN+OavX06F9eX9SAxzR
c7mGNtN9zUSCBAEywGzpr1qlSEKspvoUA/Yx2jRmJyCtO6juvKOlKvO2l1z57vIX3U59VxaZkzF1
bZgXNa3mIMu0p1N66F4blA0kT7shaMVUdn8ceIFsc3NpzoSipk4F3T4v02jNTM+CNvPRBLATo7Cm
8k3TuOnZ5m6uzDDe2iidWAm1Ivpmb81u7qbfS2KpoDlwaYXCkOzqNw/hwlkZ655TAyhqoonRIdK/
S8mTERw1HqHQ5i3wsSoWNBaYJMfrE55Zkucw/9HxiLi3GO9BJvbn67AgsVYKx97QDDBf/kxnS/Gl
eyq/mIHzqngaX9TvHWhaflB9gvG1t7oXjkNuHvCVdeaS62rgzCUjTn21s+fKJt6C+kFr5QfUUFXR
1h9HR9Ad4xhzla553469+9puMpQKsJN8upFjWx4qq1F5SFSOT7Jk7eMkVgSI6cTPTpU/3NYYZFGv
oCRlZ/v8v+ER23yirLaTOd9DMfUFJnEp4Ue4T93wLNjq1YD6AQW29NwjxzPHXH11vOSBGOBFRK40
L93HZzwWDjmAtpibdv5qSGftqUwcEbTJVCSIDu4b/VE0HEi1WarAi5Db502jpCm0oycyWWUaieVY
VeBFmnaTY/xu7iNnAENBAex3fxMB+HHkQWC3HfHDIt3k1S2gFFLWAf2HJGy+7tSbWj5BK/TyMeMt
ijllkCGKzM5IMQsrjFannaeK4+ibx9gAkyfk3wD6YGeyjUIqltlAEJGm0Yb0VCXdKMNg1aZzeSGb
e/Vhh8VCp2SRwS+7aD4pjsr0E+jkROKAZjf3amWCcQC4hCE0rQZC+epF1r2Ul73xlsB87iKNiVKo
k7nPZNlSzIcqGq10+as8e7UK5ovHchguwozykpjHVp+9dtJLnfAoDDaj28oI3cqV58pt36gtKhQ+
pndQTFKelifD0RG4PSr3ZoLhjpsycRxNpru7MpkFvTmEWYeq9pV8oJ0caJ6h86Bb1VODwohqY/Sk
6Z1+z2uF8T4bE1mzdAHrdrOIPorADrp+bj2Xjo4JrMsOzvM+JqKqqaiMpYBZUw1tU8gTqdHvywa2
U8DVR2OiaNRmZVqjrecrN9lt8pxhEUBoAQo87kQnd5JzEu1Nn5/sbt4VK7tMeragWpC0VUg1IrPb
AuiV+LTggUQZSTKPBy7huAlb6GyIkAl5DSIqQ60waOLoya7pH/vu4fJmcr4WC3oPlXEeR+htgEAM
vIPSPWnOlw1s1xwwWYVBPNnABDQTLfoyU3K9IzVo+nrXOCh4l8y3zZvoyMAY8VpG2z4O4jWJ0hRD
aZU5XCWqDYmAw5X09jjmtin9H2lXttw4jmy/iBHcl1cuoijJ8lZeql4YLncV933n198D9502BaOF
uXUjpuehO8IpgIlEIvPkOTdayTvCzLKN+WmEiq+KsVbyBDB6EAs7sYrtfPSa8dTkiZ+FhnN9+4hP
fXkpb2xRu1eno9FWuV4cxgySAgs6ifawlLZWqd/z6uciWs9Qzr2djIx3yNiR8XORVPiNZDMMOxUd
qiy3jdvwIB0zPwnil94zIMeMwde/ri+UOfKkblZKPHUTFzMZTZxQA4Hs36Dm4UkAgUcRyG5xy8OE
s6E6G1vEjTa2Ki0ccwsKVYF0u+70e1KcTo4dCCRB/dljlFjxRXe6BWgm4CySHUI+d5WKwfHcS30i
yUhjpnJfgvNHGBenG/C4S83WVlbg06v0GIrlQUPBVZVmezR12eb8CuKgtFN9QE2hUUfIA6kQrTfV
KKgFFM/IfKCM8m50EIOP0W2flyswj//WFhWs60qPBgusUajqShjXKw6gZT/iVXsY/eWFh1JnVrK2
1qgQjelA08iGBGLRzyoYOfd4GznL9+4dJfNz5Wa7aGdwAigr4mwsWlTEEXSxrnVRMwPoPezHsvbi
ZPaiKt1zvhnrPtjaoYLO1I1R3EQfk/cLWLGSj9l3Qvux7Mj0y98CitxGIysKYIoUSqmWIelg/bo8
KKCTwMh/D9y4sK9Pwxkacq58lwSQlXPz/4LhnRXtILtjgDUb9O6aRTmLuazypGhrjMcfKUT2e80n
2AIekTwTDALNW+i+g3xJxtIul5XUhREPA0j00yDZVz/mY3EIJ2d9IBXW+gA+pmMhOdMLr9jCds+N
XSqaC1Ivt5HYgxo/s3sXhPIHdBgU21htIUMZngCX5dRpFc6BZ/qopEIKGkLD4K+lQiseNqk4jsDZ
mNENyEltAHrankdTx/x2GyNUTDV6KZ3rNCPS1uTcWd4Ex0Rb0b9+EFiXr7YxQ0VQOce1j0mw5NBO
jxPIS0LlbHS5XRuOlgycy5eZaW6NUYEymzE4sbaY69eG17JMvRCgQKs9h/EPRfaqpnHz4iBOkHHU
bwewF43i7xU/CSNG19fMPPubNVPHIpUg1ZQWqM+HSGonSLpLzU7HcMxyum6H5ydU9NS6NWunGaPA
QvsYDt/NbLLHcvf/sQFR1sujByrjXob4WXZoQQgv7pLl1RJfr5tgTu19fjZAzi9tyFo6WpXeYrBy
VwfiTfaABibe9Ha5D0/CU3oGRakTH6LH9Knjpe0cl1FF6ograblmcZsnCC1jUN9KR+GMfpR23z/3
Tu0Ita17SDh4jWjmoOd2yVS61rdWXVgjEl/VJ9dD9wRKVD/d4y3EOX//Ejv/E0wAsL/c3LwF3qaU
2vgwvy+/0dQ/VffVLzDKPaTPQwKu6N4pf0SxXfy8/lGv+6ZKM0+mrZZGoiiAx0MoHKPoXktt9DEg
wamdMNPQ7UZS8UUXhHWdxio+1KgYgzYBMwqxXVUfwuehw2u9sVdlEnVuSJFDs+xyM3WhSLJQhSLs
qjyn+k1XfNcmkRP9mTAMwDihaQ2pZ1OiKw6AhnfioscImZKrH+pddB/9ypGKQW3aUUComTw23MSB
eMGXFHNjk9rGqhu0ESofkLIj7t66GPTEw08MhMWpfxO4Se7whMO466SidaKUYrYA9I9j/3czKmrs
5Kb1tAOSiKP5EHFckn2dbxZJxeXQglpUtWAcHuXCYHWNo3QM75SzBAxUaze38WzzyBrY7rkxSYXo
ylw6sTeBdktP6w7SkYf6WD+T3kay435D5o3+aYtO/oZVmtpIwLxOeBPfRXvFzQ5zhpGGwqmI+icB
pPf+dKvui1vrO7dWzvEgujJR6wlUPWRIpMcWhl7U0U553WHe96OVpRNhTcPeEorAiu3ueXULr3oq
HPAuFxWORojKTn0zcG8IZk692VYqVM9FZMydig7HDDct3ezewImUUZ/Pz81OFu3m5XrkZF9JG4N0
xDZTVRNMyEpOH+MwHbjfEuD7XzJ0ViaQhQUAld/NvKST2ZbbhB2FxL7NI1s2gbDR8j4MjNvhoL1K
t/lpBsp78oVz+RLuzZNwY7YYxyGiMLxqAjl5X8MPavloSmDGUaX2WMSwEXB9tRRMCbr+1rtSvApQ
OlPHg7zeFd3jH+3wpzlqh+dSVPO+7AB02ZUn/YBpI7/8oMbvvehu9SpML/Pgl+zDiZFRGQ94hHYq
wPaVWIXV8kHq2gedn/mKr+7kPffJQm6gLzupQO8CeokyIf6nvmKfE8Gvrg1kX/2tuPMeV72zJDgb
rfNfIFt55iinaZRUrtHpQT/uR49Lg6iblcf4mdTFa/9PKuLaZm3UHlZrPFVjDJD02HybBH+sfUHl
HT5mGNvYoC4ltRULQ22QmE0OqA/RY0g8sodg88GcA6bCbniLYidoG4vUrdT0UWbEy4RBgH232NIA
Os0MRC2GI8w2RL0e0jdQ17mJW/CWyv52SGQIRgLqV1RqLw5Lkk9GCdlmiOloOwnLDPGCX6BmgwzY
vX7mmJkTCrwY/wa9D2b3Kb+s4irV8zQ5DFPlgW0RkrzvyfhH2eDGCuX9opH2bZHNYYACvD0G+aPh
CTfkYkCJgofgIb/4y0nb2KJcH3dCNOZIJ/Dd5l2yb3xl2IHayv0buVD95MmwsfMlQgdgEtouKEZc
bmHUQ2omKlVohqK1T0BmsStFdn7sMQAs7627jOMg7E/2jz26OD9OWmUNUg2IkuHIwm/ReFoHXrLL
Om5YDSZ9RMz8oudwuSbosoRpMorafh2Kpywqf2br+AeetzVBjsHmXqunRa57BQDAiSQlAAMVamrL
3Hke5v2pazLIQzGmjxIi9XkyRY31cZbyg3Rr+oKtAhULsV8i0Zdi1KB7x0yp+bg65k48xpXDG4gk
sY/2xo11nTrMuAqAQST1RqUtvbXbL0V8igs7qXh0AcwsDBMqYPsglTjM81/up2iEwzhYEDuUMRZO
2MFSV52c5IbMtvX+8jN/4mXRLCcBzB4xCnVN0C5QaysxspdmhGbENAdjJ63iuFPDuHSuRyjWDgIw
BqUE0nH/Qi6iCLkh5wXIe2bzaQXluQpGVlnpnbg17euWyB1Cf6uNJXraOWoE3ZwhtBEUzfqzKMXf
utye9KH1igb0umLGOQDMRwjhXcCTEmLbkBe4/GKjpPca9PAguacMqKWo0SlNlF9a1R8E/XGZstty
FXe1KK9224ZObcm8H8BKfoDCw2w/iKElUSEfeHMEZ6gs9LGlhMEgt6NndV6VvoooxDmThuld6F5g
6rrSbhpF0V1dLiY/q0qIVwEU4xtRqzum1v8SJpBzzvkUOUIhVs5cza1ngS5rf/3bMIKeqUoA45gf
ckI0j0gFWuu0BfD6MKY/hgz6VomdmPfXbbAiOTgwwHYKljugMOlJlTKvOqmuQYey3s4SxgTqXeWH
31APFd8FP/eiHRc8zzhCsIhLA5uP2RiNSmvkpE/lylBxDd7XQfegHRMvu9HO6e/BnRIbmY1fNP71
VTJ3cmOS8rpO61W1ischqCO3Fn6GyoPVvF03wepWXSyLirlGAn69sc9QKnEnjwxboD5/h2t4R/Qr
uVhWRsK0tUbH2LG0yjqWQRJdnqC/jAdDDegs0Qat/5vUmv3JwIQILWRMNnw8EzeHJo5rQgsD8kAF
fbAHCzTY5b5vicbQGIHBT3JkSCRz1WvYX+3TKpVjZ2ZkhshrrKBZS7ucRq+K8kNUtTwkD3N1QLyZ
kALF9JRIecc6KIIWzxIZbUq/defcrZx+Px/0W9JWaf3S4eZrzK+3sUj5ipk1YWbKgM720q8wcRZI
chbDaSnfmv57XLh9eNfP3zpdsGPeo4KzVjrRDjV0JfQESiW9Jd/FK0YsBZWn1cCqKJvq5/I+LoGN
u0gpqNPMblCDQVtewiY/ipnoJvlDPLWTqy+lp6kQBC16QG7NmUtcyHSbjXUqKQBf6FQswhAj8Z48
ZbTHO0K6lziDq762aOXmh2nPY5zgbSv1pFhUTONUZtUFM8YltZdO40QX3t8n/32zowVem2JtQNko
zkS7LkGbMXISAdbbDx8Nb1rczoYl6tRps8omzxSzCfeqBoyIPXR2uYs87Sz8IsSgxV/Sm76H/K+r
fbseONmf69MudR2UUlhlSSNGB2m0KyPFqPZb2vNWx0ioLhZHHfFMW8E9agzpoWigFj18X4faFZLn
xuK9+tgf6nM11Mnup6Iu4wG5rwDBAoJaUI7xLvFVVzmk+2yX7P6kyrJdGj2LNgh6vGZWlB3km+gc
+gOmmNazejt7OSgReU9ntpcgX7BE5AyEQevSEU057OchlaB09L8i7hPEqc/lXn3Ub8l8Xwpy6Pgm
DjmpEOtFY6K9DwQ0+NQAsqX2tW7ybjF1xC3Z130iXwKEN9iGbEP0xAEFEfSLndiLb1InWVAG5WFR
iH9QafLWPD3rEKlrjdm3yNyLefjWzgWUA7u4RgjrcTNJnZdH5jdT5+VmEsuqBICypVu4dWmwjRUt
Tdwu4BYYZuPbqkeeVMXeWIx3KijAbaPIz0al7zFI4w/6/KyPPP0bVraOd/DnD6COzZR0eiFaGJFb
MaseoMbt5y/D6+xVbulzkRWMIsaFMfoTh0WaVI2eomcg/5bfyCCZ7iaBcugC8Ru/gsc6qZu10eib
PpLDVFVxbpYKkh5yYasCJxjwLJDPuwnaUjQrvRrnM2R9NHvBbJHyeD10Mk/jdg3UaYQG42iMAurk
lUfkUaJj/M2AmnG7xzjOY/0sArY0YcaQw4vKcwu6gCaMkwW1M0yPEEIU3cl3YZBBagfaHS6vlsDb
Q/LfN3vYrwk0CwXcDtH0VC6ZbSp/cLNut5BcTxsDhjbUpWHpcyCtd9F03/AiBwtRsHVri7pXl2hZ
MZsMLjlCEBIrpFN0Izj6aXgd0MEo3GmfPxD1nu4nb36QVR6BacD0CAcBFGmp4zvniRBaSlWiq7nu
YrAOe+CC/3gpKF5y290Cy83LIpiHGMN8AGKhgfMFHrX0dVaNRUpeA0452uQdNO5ryLv6RuH/TVWq
ly7nGPCMUsegUgqpRLoJXPyP+Nt4Uvb9vnlNAsMXfHBogBiVY49RNIEY0uciye/Z+AzeEPUgrJoR
JNbomE256/Jor0ddoIitn4jxQ13Kr7IiuLkkBpVm+TPqCHWj1HZq1fuqs9xhzfezmD5xfhjzmtr8
MOq0jHJRdnNdxRgQSM71N8vu0DMw3VjddTsRk5XAp6HZ6+vncuJ9eOZB3ZimzpEGsbQQuDnUEZIT
IZFLINK03NWLbTzpjxA4BYUL72iRP/nlUt6YpE5WmhSGlalo8wrS86y4erhbOt4VzFsWlZ0qQy4I
BSRc0Z4bcH4Fu34cf+qugSGP+aZFwOO2znnOTB1avZ+QCaQrerzvyrv12jmNg3GvfTJ+yD+1XNlq
dpTYbCN17zZaKAiL1JjA/0AV4z3FdELtqbeGD4CHKx67Iw/8wN5TEP1g7pfomlFeWs5y0SUx0hoh
/dEPzwZv4It9LZIqLZqOpI1MrUizFjwkshAiJo/JGdrfuxD0K5Gv3yVObhPG0GUf/8qd64eP6Y2f
Rmly8qkdY3EcBmNvlfIuXep3Y5gda5E5QDtmnUnb2KGyikgJwUwypaRhvO7AOr0z/zIgYkXqZoMd
vVxfFNs5cP8B7apbIgTgLkNdkaZVDKWdAnB39VDfNcBwDAJ4z4YdAEAeSHQNmweLZpYkIV/1j03q
BIxGLKdmj0aufk9Es8ygjXeZ5owHECo6iaumjqlyZgT/ZVc/bVIuI3adgH/wQIwxakK4BTN/bZ1h
B34B8AOJPDVy8ue+hK7PJdJl93qo0VjTkRSkY3xarAdFhhaBEGTJALWR2l7WgCtmyfbPf1ZIc4x2
WtIkfdaogRDuotRRq5uKRx3GvH42q6Lu4ULKhQV5NQY/BtWN25siCrrwRzzKQFA6Cw81zPNNGqkR
dZ1VoZsHYe19ch5Pgx+DqOxhuVNw74MV+GnpbV6HnLeJVOgKZy230hiablP/Viz3szbaA0+VnFWr
gO4MVNwkkJR+YZRrJr1RVpy6YDSDWXkqrNLJ+1O3SjvO2WZ+ro0h6v7swhHUeJlOmu7of5SB5Ja7
9FG8WfeGY+Vu+ywjZUi99H7acyugzFvOtAj/McKKTmNQFqhZV5M8KB9FOvKEUAy7cYnIFBqiP0Nn
ebi+WOadg3Y1rKHlj9z0Mo5NudnGWK4eTMAupgZCGLeTQv7ElzO9MUFlhbmYxiqQ8gKWNAKuQS7u
eFfvcY96C1dehLceyhGNVEE5woLvx8CZCpXdc8mjWMvRRYzCoVMD6oov0E8zFLUsQvep33XPxm7d
W07j9s+EGue/eDew1rO1RvliOUiCJet1uO/d7Fx+BxfP2WodojStQF5U7ZzihSfczorBW5PU1Zar
kdnUKxQcjOWxrHTHEN8XMLH2tV3HubOUf3Wtf90JZXI30y4CiIuEu1QDKRwNMdC1Huz2ek9gE9F5
3JVAfna4UccXMHWkLwkmBPzqjpRbK3Cc1e/rd65GJPurfv4C6hyUjTbM2QCgDXmN6k7jp50jBmRW
btkXvc3DbTDvVR00sKC2VgCq+Ijhm6dSU+tSkicmMNGv1XNzVvZg1jjWvwkTMyBTnNyI6UQYUsGs
CkqFKGRfHvJ+WKIibus4mNv7YrhfrG/Xv9+/rMYAiaBJwNB0jmdkmbKKBgGWBjWYsfdIvtwVQm6Y
rwQYkTuwwoJfYkYPwg5EfBc6D1QmFDZhFfXiipnUxJZeVUey15fwDjo77/I3ArVp/Sp0uWUDgmH4
4qVAVRDNDxMzTtRZBHtUUkCUBoofUe8m41vTuUk4OhFEWxZJsuXSVytzrzU2Z3eZn29jlzqQc5Rp
+VRmEREVeFzyj+KB4NWpIxgOUacR92pk/4m0APb4c7XUHmuNmA8l0FoH6VGAlvK77OgYaiyP+Dfk
lZfsQu/6OtnLRIEE+r6gbKQlFgGcmkL0NaNDp+2MsnemggcfYfupClApWjnAXdIvrCovBtAHd3EQ
n8RDC4yn4KFRq90TAsrc5ymtsc2h0ARUhYQEk4brjrLQZ6lsTB91pvIvBei9FKTPgAe3/gT4D8dR
WEmYrpmElxtqvpZB+WcXj2OkDNUQFOFZM24AZnX0vOV8JZ4RyhmbrlLVpVLD/ay+Q8IlLX6rfwA4
wyI+10F5XjL3ulbWCirQq/ZaiLptSg2vVEv24stZhtiNjEKgiikRahlyl9RrrS4GMKSTt7r1bvkV
u5bTuaZdfENHCuVHI+DxODAbwPrGKrWyNVHMaDYnIxAG1TMzxTP62LPE/Bls6HsZ4qmSWQXzou1q
K27/xDuIcKOu4n8m3XyORqlYVeDHg3Z+UbO7sbyrk1/XTzCzAA4lpH9sUBcNYBLSLHVzAfZxsqud
Mx/LIyHaElwe4Izph9ByBswNgBnQs13eaWGWRbPQj3rQVAKoocJqB0jwa9cmwfU1MaMStAtFongp
abR4tKEssW72qOnPwq7WV7vnyjcz3/W4Uv4xQSXIRtNMqWG0A8KEAszKutcWV/IJ22LhmoXd7de/
rq+JuXcbg9TeiYRzY4m6IpiGt7iQ7Dzd52gPXjfCdoaNFfIrNimOYY5imMWI53NruanUON30V5Sh
0loOdtKlnpY4WrHX9dldDF7ZghzfL8d7Y5sKhdms1NYgVEKgisJ6wAmDPG9mnMfKnGxBa+KDNQ0Q
B6uFX8Mg934yd4+KsdT4Nzk0aHNF8odyWYKsljC5rNYNCOZ1nVMYY2YxJjmKhDNAA3HL5QaNqbbk
62iCR0pyJ80uA8VtfPWuBslg1LqrQzDlgssblmE59NYqdUbrtYnMobWgfmQ2fmfOfqVx0k2We4Ec
Drgy9Dmgi0y516xbY2U1ORiAhJ2J/r6BZ7Oq8HaPuQ5M0JtksF36ouqeRWEoY/A1ArbbdHoX4na7
6GCdG5dIv1VufOCOafIsUudUSY2809VuCGJoCFfPsiNDPwgtldwRwEhHpupDXj2MZXIbGqhrqtRr
7IBQ6kGrF4ljWRVeZaYUcRqy7ERlc1yoe0nI83kd9SQOWlfaKS7pjch3wg1JpENvvrseGHhnkyop
anWWjyqqRYdOBBex5SfJO5h5wCvjS1Duu26L2WX83EA8ay/PWCGHcz+3HfqkkKB5Vm5Hl/CqEyrW
wbL1u/U+PRd3qU3e7jzu7OvrhHj3pek+TsZlltGiheCCA5Zgt8K9b3qL+ZSP3znLJK737/EOzYNL
WyXwyhaAlsY+vAHDGqlKZJgpggpCYmvAf6Cxxjt+5C9+tWhpRHYKL0qTOgyW1eVKNosxhrKr8+Rj
nMMG1cMptMkcDO8By2KXQUT5tEaFlCFPyjEBoudQQfIJD5HGLyXHVOz8Z/GavxG98ObFStz05r9Q
aGYWJ4A3R7MYFTmdpoGtplmJZ0gWHjA5s9q6Vqt22v2Oa9HrFahfaWREO9d3mLDqbKH50av12/Wv
y8xV0acGEFMDFy2dggDkb6KUJZWHJNfNY9JWw8Fc8EAyyvR9bpeM92mZ79yNPfrTQttnXnNUY+Rm
sRHI7Tpp78TW2MtxdSfo2i2kUv18GkEKW3JiA+vqABPtP0ulvjNI/FY9TVshqBugiGbjsKi9o4bJ
/vqOsswYcFw8b2UyH0GlJmYRm6hxgUU7icYGhbRcq0o7k+b5MEeV+njdGDO6ghnpn5uKWlSyKHEZ
V5hIl+/rE2if9okvPBFQGIE3/EklHgfFgLYKKiQoLV1GgrSq4mjtUgBZzTdZvE2i2tH/hOPPJFoH
GjgLkLjQL02x05V0MA2SsY6nAr02cbKlh9brTqReBi02rqQn64ttLVIXYdb2GLgtAY4v1J2Zeate
2ibmhK5/KdZB2xqh986o5WwVZiko55fSiKFvEMSYOB91XkmHdTWQuh/0VUjRjH6L5Rgc6yerBX6s
EG2p8QXxXERQIxTfjISXCpPTSgfqra9TqXBTa2AhArXfYZx30ZmMSxIFPVSPusgjkwz8JgbrW20t
Ut9Kypd8LnQIhA2lr1UHSfJbHh8nzwT1pcDFquqthIHvqUULdHHCfGd0vBkgnhEqUZlVTJSPJWq0
8uhmYenIpj/LGsfnWK6w2SwabqfGjSmBokkIJKt4WYD8FgtMe4hJ8ls1o105Dpxcj5VRbu1RWYnY
N2psLri3696yc8zGt9xZJs6+0ffVNK7aEAJqjmwy/RYeZE+yU1dEw+xZfl09aKDfQp2S18hidj0N
UTeQ/GCERqJrwhqsdtFYi8D4DJ6CTjWEJ0BWvYv3/Y3lLv5y5IVaZjnHgC0LU52qCUW8y1gLxYLM
GlYBfV178P5mjiDUYdmOB6NnL25jiTpSIebVI70Nu0C/H95KN98JeOhYN1UQ7/MPaTeepjHzG24M
UgeskJCgp2rZBmroxeKplg7a/O3/Hm3xPsToDIbecDlS12KZGUk2NxD3bKLXuFd9q3lYQaKwjO/X
7fzL5n0aImvdFCJUsVvXQTdD1POMxxKstHjh/BC/Gz9GL97rR34AZJ6xzcoov4gmoWnNfoqDUILg
kKI1nZ1FPOUsZvkA5PngkgMOGgrv1NNGNsqiNbu2gMMrr7IzBo0jYOroRLjkmm8R0n7IVPGAjMyl
yUCb6yDYQeZJLc0Ii1iM1iY5pLOs72a97VzDXAqf88lYOTdA7Zh4R6Mf8BrKN0Jr1not1giP74M5
nGLreyTuE8vThMHNRr9Tb9vVM8OKE4yZpThDgztitlA1ZFqJBP2zMSoLpL5h7s+vxVn2Ii/zlzth
2ZNOCx9tTfbry+2MDq4GpUsMtdJRK7TAIgJGljXQl70BYZVFPFpJa8+/OBvKygIwMYkVKUAXYA7j
8gy0AJyNkkly0JvsWf8dkya829sQ1fxbJJSHWmdda5jUkj6o2aEgRwcsxeyh7KZNgRbLwdg/JmPt
hK3hWlByy3hYZRKM6E2EpDz0tzCEB9InsvjNAZd7uewnvbaCsvoOdJkdax4GA/rqd1F+SyPeVrJ8
c2uN8s1I7wQ5qTvCqrqACKKzicQmaYkBPcc5B8xd3CyMilyNZFrGYkBEWjfOug7BH6J4LAnOBF0E
/nQ8zxp1ttV8TKDImpTBcOhP2X6N7cYP7+rSDl3VXaBohjdZfZB/WgFPHot1Cixy3tA5wCOfBmQv
YSUreZnlB6UJMvNVrnZDUjiq+e0PTgGpSeIxj/sGSqyXjiJOiS7HHTqpQuPGdwDRodQFrWXVzSyf
TMaHHpcRghUwyYHDYcCDU6QH4/NuriSQRWJWBSOpCkjPoJiT+fkR+jnvEJrFC/BP4L/kCY2aKEj3
0fW/XGRmTNbQYwwnmPPB1aYWHYR2dUEc9MjZTUYJCNP+GuoyFhr/kkodhCJTe6UYUswNYuZJdTLP
OhPxn+nU+0bAo3UjyTZ1xi+MUZ8u6tYmn4SVkAC2mLgZoU7TBPJ+2HMWxQiUF3aoQ9CbkxovJiGG
/GXelIEKahlRsaMKPC+EDCh3eL7PcBBAfnGwSJsYFQkqeFXRWIQh2cVY+KGN73PlcFbEONYXBqjP
VI1dqkcZoqN5k44guzBuq4fODyGiLni9bT5OihPv1WN5oz9ct8xeGUr7xPklsApcOmK3KEZv5JIQ
mHlsSxBDm96uGyDf/ItPoI//HwPEQTdxP7USQV2KUgAlVWsPUyD0iFOh7l63wmpk4WIh1T9DR4Si
lZtrCSXkeo6UYJQj8BYewnp1Kh0MfycV4/lYW6VBTmH9LXU/OJYZcRG4PHQ3cZABdKHj4qpERaSq
WKB4r/rgOvKUIwBZmd+4RTCccnw1jLXf8o4ac1txjyKDBcfGFzTW0IdylSZqdkhaUAqOj2t/Cnlg
TqZTbmxQnw6yTLk+xJgtl6f0ECqPclM4unHTAlQ58iogzDiF7EqGD34Ahi7dpAaBfa5mwK2kp+aZ
kCDHRAQRskbor5YO91XIjCBAbqLPL5ISHFn6xivVcImkIka9GB/tUHjdTYRjNjvhO7jvwMvG6+ex
UP0YS/60R8V7uTJrTOqLQ6DWjthCOLc4xDs1QAUQFXl4SW53QXlf+7zk5ENm4Mvx2xim6iNoqkaS
2hUSNO6EHVErU9x1jxN4Vn6Grg05ZFBpgyXcNnQbrbEUK+ecTKajfv4AGi0etil6clUSBYp+M2eZ
I0+7KeW1adlGkDcDl0iKqlR8HrVSl2vZRK14fFLSxpFFty+fOAed6aJATvzHCBWjp3LIF+T94HiO
begfx3eTT1jams4jvcyaO1T6QQz15dsR3TWEM5IlULF50MdRTitJQMOoBwbGCLQg/GHY1ZnwnIAn
vz6Kj0WQn1cPBPrRjiswxlzwxj51/q1OAhmBLJUfoGDwOTjSywiXUSCEEN/zLnXmJ4SAnwgaCxJH
qd3NdGuo26IC2Zj1FqXPSvgycsUCmaF6Y4P8hs2pt6ZWRqV1lILoed1J7nIjnTqf3A2O4cnvXVA8
LmDwveU2pZnRZmOXyldaA3V4SwN3cP86fZDYz5jyQ1sKdajqlq+yzmpmWCA9lzRQS+F6oKXn1KLs
Ta2Edm63OMr73zjdfp+H0NMjGhbmA+dkMC+KjT3KUdDbVVPczdjXM4Q6wAe7z46pKzitN7mzX/vi
rrrTj9GOF1aZ33Njlzr2idrXkQris0O83oFr0F31V3Uq7VreXV8gM6/d2KF8szHqqkyVEEgV/29C
X0I6WXBlMlhHAM9/JGIWwIGo3ly65yqgUrMk2hBYRmgPYWQP7X1YBdfXwowqWytUVJlSqwQlQGgi
oqy7ZnWyB3BZHxq/cjJA60ZvOAk/iDRuidaADQSpc90+2Ss6qG3NU76idWMahTIWqY6VJyuWLQuc
jJNpAVVmSQdHomXQbyurm9Nx1JQqqECK1Rkzv3rO+lCgkJDBXYEhF43Gas9Si9pUBmZZIfyRZccm
flp4n4lpAg8OTcIrEcIQVMgoMQUitxPYC2rB6AZHbU28S3tprDJ31DIht69/FUZ1BjA9cseYmF6D
jNCl6wmJ0WpllACCoZmPxop3cG4dlF7aydFwI9eQ+Y5q7v3COlZbo5Qr1EVcGAJKlR+ah6LTeBYm
KAhGKAwSX74dvls3Mo7ZtM/4Ujjkb9NuiMWi4KypCnC/lG01KoqirIX80B3a1zIgNypIIK03IgeT
PHIFcFg3AIRiAS8mbLnI2S/3t81CCdrig4UIIu1AgVM5hTN875/7B9kuwXrFlefkGaTyvkQRk6Zp
YDANMLnv1LfQ2nAMDAU2gX4ECP7huv+wzhxeIQDqKiBGQ3Xocn09OLaKUAY5ZGPEN6qMFRpy+vu6
DdaR2Nqg9lCEGG9WpDogD/VggrVWk+ypXkwHHDKc1fAsUZuHblG9KmsIvXDQFuIfU903gmpfXw7r
8tosh24N1IDMGm00dEGPaT81tMXOFVdM/fEIqdmfxpIRRUCEj7fi5acRTShbDGGO5CM9hcpdou6v
r4NFb2MRPmaZXF0on1HfXhuEFgwOOYhBHcyOQajL718MJ7zt7fGl3a9+MzgESJF7VqCBTJ2nZcr8
WBvzlFtonSBESgemkhpO0R9Fw18rjj8wn28K9LQBLcb/f5knEzQtCeVChbTkKyEiDRu784ub+jg7
pq01GCb+AIF6vEc+qyuGrf20S90ChjQtDRgak4NS1hBfDpa8w6M4tTXsa+2KU+WuppvWP+LcU1PR
jqKjZnHWzsrttj+B+roYTjDVcRaiwyIfpuUwyie9PJmD3/Uv1/2I6aebtVLfsQVH7hKZEmQG05Ms
vyQ9p6nOzIq3K6FOtboIcjNliFFhDYmLDhIXJQqU4e0KtilQgwXXl8PZN7qmbNZpbET5khzmvD0I
SmGvqux3aXZO9cJr58i/bo78+C/32efu0W/FEW81U1zhKUQ/mEyAtwCOtKjxXjfDPmz/OCQtHdBW
daWJECsO6uXcNDsxemt4XW2OHyhUUl+KkzQKxZgfSuttKZ8ixbu+BGbc3ewUFQ+NNhwtHbdVUDZ9
6XfhsvpzVIAIchpNt11k+Q8S3o3b0QNGmEeA/omJLZuTp7V96P+k9rH9+1SMUJc2nUMJbdhw/iGt
p1H6NuYcxB8L2gmJd3RGME2LEQt64lkpqyhtI9OAmt3i3STHv2kmtdYRH9Mz0WDDo/L818ITDWa1
z0EgDJ5V4DZMwp52eXelSOMFUW/GIII4oXGrotY5QTCw1lxRuK9GNyy/j/VJVV1NuhWN7/ie6cS5
3pgejxIMiMwARMQcI/UTJr3tJRGUJhOoANTpJjNHTxu+X/dJFgQay/y0Il9aMTtjylCYMD54TEqU
6IbfDUixNBBiGQ/gSVNBEwdJSMB2ax4Emlk6hyAVqBORmooQoLu03SvdaNZWNaPMY9jRcf2g6V/A
esOH57PONqSTZB3PJrxrZOoygWTFbC6hEh+GSJUgKTa6dTjEf5BYbY1QTiNpczpMKvJES4FCafcz
ywyvhR7Giirr9c/G8g3QHIB3nYCaQOV9uXNd3VYL1FjxgElelB51pMaXY/e6Dea1tTVCOeA4DbIx
W6OAs0dyD/BgOcoDKUAQ3D834yB/jb5HttYoRywxzaBJQky4Cv+XT3kPz/soinPZgsj2XLNFRXpD
HqIYJSxiawZCddzLt2gX2nxoOu87UR6upu1oDZmxBLLyP6Rd2XLcuLL8IkZwX15JNpukutVaLEv2
C8Mr933n19+EfMaiIdzGHJ+Yl4lwhKpBVBUKhaxM1ZbG7+X6aA4cHQPWsQIKUrxZYyoWmYIc0Lve
Yg1i6F63zDhsxvJH143emEeOXtbOLLacSoZVWuxM0aWF1eY92PiXIsTgqp3nd1oamBjF77+qxj3H
+TirosuKqFATWcwsjDUHBLBHCDobDNRE7hCSt1bSA0svPDlTFtUAHgx/f0u6ylATSCcDnkhaVOax
g5RdhYGvL/MXgogxgyixZ5coXqsDxCPTxu4vYLl5+B9XTjmntGBYpF/FApiAJtBBRUakKWTca8FV
reAe/WuYyOQSw5AAexcUu7VTvmpFzdDrQw6hQDBxKHiyl0CC6E6QBM784QdPTocZGTtr5N93XmtG
cxeJGdCR6whuP+G2HFx15FHrsFPYzgpVophZo3Vpg9ggg7wCiN0yNz+r7qv07plXeHOtUYdM0oGP
VCggILGGgDwAG1D5m9PYsg0+vb8iDfzDV6nTZpiXdFoyNQlwXnsbRnkgAIMb2gTK5uG2uU8OvLdL
XkhSiWbrhFFccx13URFSaFbzGeXTZ3PG+GY3LJwDjln47SKRfr3rhbnQZjMtQlReOhgsz5snO9Yz
lDicbXW0z8kXqP6Ctx1jPZyymbNMmvJJj3Sr0XNcaDIDjeK81hNXTOTV1mZ9c6Be9oMT7ySer8Td
OwABMB4NqpM4ND+b9+QKtdiWo160+9WFtOPf6Nzv3YZGlGi61betMBtBLg7LWZsWecUGjpM7Gu3y
rEhoQHFuiJxQp5FAGHCIJwWXnGA2pZuh0R1ACM5dxcmbPCtUQolHTVzLzUKWTgv5sGXSSkD/91GS
8+49XN+ksko7adD+LEu0OME9c9HDKeiBYe9EpOjuAH3V++YW7btD9LBxrkOc81elEkxVNlZkzk0a
AOr3oeoUB9jY4wCRtUkqHjaTM6nLvATtY5DKMOtUFkOxQNa1/Nh9IFLi7dmq3fSMl9h72Wu9WnBa
qDBy6k6SRt7HA9hFSLGOmTZyTu1OhrkUorXPydcNSDRM/i+hNe7bKDvO3+xQ56w8ZqWUgssoUEBk
ZM8/VadywQk82xEUhkDMiwkst3Gsu7+ZRUAEvhmmDtpybop2E0q8bntQKSugmt4i5kEjdBrd7gv4
I7n628ynt71JOjiSDdypFU6m/gB1XvlLf+5AiSMc5jvl/hd9WPfD9JKD9kn7zmPG4X1nKloMsZ9X
RR6gXAJxHCO3MKWpp3bRxDZOr4F3bjCtaRg8lUHcoaqvsbvznhwDlmqZvK6UiD2moXmXeeWxu5m9
+LsMqEnspqLNJXNhJvGdWSpU0g1XbFPNCBMX5BNwV0pSj4gnvCqFXvqvWsNbKM8idRpbEOctNwUL
bQ9Vasd+5QkHFSPLm0P0D+NHXliyq5u3JdJ3zjFDS6QpFcQlqGrJELEcDHhmJ9RmfNwSM5vvjFF3
Tys3qyFaQUY6o2c53mT9aYk+Xj94OZ5CP8QZY9VbWaWnQTtE7iZ+20BVU0t3E0/Yg7cUKs/ATmoN
Qm8EEsb5Nv1SYEkRuEL+t9VQSUVRhk6qxzkFi2QhAqMzGXZudHpYdvLnchF50hDEn98l6d3+UAml
KjcQdYAEKozFs9W7qvCtrRVnge5hC+QH78GW/Phr1qgUovUJlAeFMQ1LMZiFb0395frHY+fH3XKo
g7VXy2kZBgSTCgpo+YCTzsFI3/DakmpdKSShLLroOg529iThFfVvLtY7+1T62IpsW5RpqMJWOk+F
4tbzzZgeBqF1VB77Cc/tqbzRTL1gpBX04Fe87g/Dsz7WNtROIc0wHK5/VV7GoNsFkWZ1g1AoMwgx
CHFEe2wFewhXr/BXv79pMk4IMAuHt49ItwzAJGwpTSySwoEw4A5A0UPggs8vx/Z93OUgqSGBi4xq
vhV1nk3xCmdB9+gFLI94SMfMbIdW6eoNIAzD3Ac4oLujaNjRAzcNM/tkeA78xzqVGUujl8ZYf7VO
xCUWsNLYwtNyMD0hSATOJ2Xnrjdj8p+1WJyWJZCHWxFa650K9WlDdTMx4xR8bI98M0IlyMIaUqST
tQiF8tNg+VaBt5EvccvxRt5SqARpqOuCd2+pDiYrrHA+A38rc0wwX2vV3d6Q37ArPuSorco6x0oI
brI/V5D8Eu8g2jSBFC92RHu+UQLxlkvtxm6k7+xS+XHrFGFaqhT3kEN+G/uFGx/kuzIQTzkXUshz
fipTFpbY9tOG2erVTL81yXScyqW1l2q5S8EtojXaQTUG3kWE5yFUelSzMS83+XV9egiiQV/ym+fl
oXfrILIHxwJjXuRI3znpi11hvfkllSm1VFlkY5ULgCcn0Fbi9AGXq3T81QJMXdPh2GOfcr/t0ZpE
LZ6hy6TGKIZ6n9yBo/wCltH+GxGok+3hXDnt88xlwCEB/O5kJRN4KgaeJEmmYs+YLGm2WgR4/nFx
hddEpt6RsWigJvktK2bu2lmjYnBJ43HplC0NrcVrAH1KPN0d40MbaE4OhYXr35MZ8DtjVDBOjZlO
QiZNgaEHQvmi1LdjwxkeYO7YzgQVd2LSbdGwbQlAa16J7nCrcWY8ZJ4FKtyyUhHQj8Iium+Tu7jD
pYbcgO5I0McyT1OJlnAa2QVkIuSzGM4HyEq5PwsuuRUz6HfrpOKvqocxm+chDcQkOS7NpdExNtBb
h2gSb9TyRQfI4PresUZtLXVnkYq9VsCjJASAyGzLANUqtP8d9TtoJdH6J2Sc8sN1e+QzXgkDulLR
NqUwBjMvAjnxs+Jr23y0hBtxGZxylP/HpdFlSjmuVQXuJwAmNIxjSP5iR6ckcboEkB7JGY5WMFTe
9eUx4Ty7z0n3VMZpWmpLhqOqywFmJbgQbsWOoHgp5lxORGKmOgoTJ6OxI5AIxoJWGBOcVHgMGkjs
lARzC5Mq3Wpj5RnaeqwlTvH+/yzuzQwVI0uSbFMnV5HfHwDECvJDtbltiybq4qwycmfuLhMagrx9
ZPvMm1kqKLJVsrbY0MogB9lb4kDTrDzi9LM/fVJPkvOL8dsVOY99PKNUXBSxrm1gz0jDynyKVtHp
1dTe1tCC1meWpJz9Yzc6Mer1nw2kBdzaoUsEMSmKoCgc8SiH0G5+Lp+i7+ZJwTEI3bpD8dBhaknh
9DnZhdTOMFXkTh0anJoMEPIq1NtJ2Ca8tZWx+KQm4zcoSZfOFsuWPTbDRW/14mGZtaA0auOmsED9
Exs6ektNfu5k7WWWOh5XKtvhQAsL9kJCBEB/lgE6XpUmzGmw3huX9KG3CWd9MtjypfnYoxYpjjy5
R/ZVameS+iBp2k0NRgF/PWRt0Ici4auchaPq/wuxYXLqv0uHO2vyn3UskD3FWtXAR4vHxRMPmg+5
84McLKHsobXkKp+upydWeaeJALpgqFAifJd/mosyZU3NVjADIVVtK70ACWBH0b2pc+ww/fnNkEbz
/QntlNddqVVk4x6h7d7ezrfrU33Ubqcwg6Ls6CzgBxd9y1W+X18iiw0GkHpoQKqiJus6DS4bBqvJ
ZX2dILpOKp/yuB21ULah9BRwLJHNoTdvb4kqsqR4jeJNQ0mHGZwGQ+ybryu2dgDI1xuhCMjTtWNu
3m5hVJkltsYyjcRcW25ODz1JtDoXsbKH6QNnYdRxAggxGD+AWAOtGDg4MDLwp5uUkp7NeKKOw+jz
hpGEADw3BwkK2FVhm2DNTkIIYIQWb+Ooz/nOKv0523FOir4pw+lFIuSQ9yIYVHDlJqo6XKVQ8sd2
e/fOGPUxV9FKW6mAsXKBPmec24114HxFngnqUO5wC5jSoStDwQqH2t7cBDzMxY0CfooCqIZXVk+H
x+pJPyX9WphqAKUPImPt3dTwhiQq5JFBHiDGjy16umhdlEfpATblApBtUtaNN1yEGXPzdmapRNYM
4hpbzQCI4vlVXtxrJrTliZiJX4QQReLR7lCF8usyQZYCjgATawT93Z8uOkepHGlg9Qzi4QGS6enw
Wd4Gp6geazm3Z4VzO2Bt5d4atZVS2y6tvkWRH3epbYnH1uCIfFPVxn+Wgwl63YR2rUi/FffZZFmx
KWLwVD9muN90jT0XYLkE+XnPo9ejT9V3xqhAm02zSVY8rfoEzb9+lNzWgerwmbReURbf5xdeK423
OmqzDLUelToSDV9pztNwb4y32vJkmn43c2KObi+/Wxq9UcOoaZYKbS7Frk7kng0Qf4uxmMmJXN1N
Pk4HotMg3cUeRpHueIAGZvDJIHb/ZxvJh9i1pdLExNhYlEa+Zk/u5kp2h2HTY+qYF0LI2jjjDX+G
mGuUKo9lcVyhOLAmr8MZKwjQtJvlq/Sgdwcgnh1y31gEW+ShmMie0Ql0v1SqlOjzKptMtTX9MZ5c
wwBvZ/aUmhx9AGbcWaCWxhA/JuTosChVpTXEKUJX1DzGMQbpVe79l5lIdiaoYADB/zBvI95Xpm9E
LDYNG8nZMCTvRb71GQOGrhAYjS0Fy6UFSwen7qeO9Fd3VSBVjbkxgrumZ/IUYemTVoQo3yIodtJ9
KKvFWQbFbgVOQcbarb0hKj1r8ayrc1NmYdWHBM6QKWAclDhZkq6dX5eDES1w9IP8CUQqlJVYGaZU
lsGTJF1GgOkkX3kwPm/oJIB3wBE4Lzl05+KXNRmjmVA6sECBRu1cXcZlsxSElelcfoHeNqEQ0gPz
tITV7XLOfnDldVhpTN0ZpNLYUMdmmS4oiwjGjRDtCBfNK/AiYdwaAO/JbvagOavP91GWm+wNU1lt
WHqp7g0oobWHV5Vepz+nuCg42zG5nRzyMoyO93Ndu9crGJbTgMBTVRUMwSoqTSC5QSdKbqIpDhaM
4VXPShXbw8wrolkhvjdC1Zpb1CliJI5xOHn1f2ZD48M625WfB22AS5e7cBsK1K3rl+fsFkZ5jrFu
25rLNcmY80E+4Aky6J4HW4f4JqiFjrzKlrdEym9KsY3FvmlR2E7PibrZCY+GlR14uwVRDtLWc9LO
Up1CDI1wJW1+ddN/0oGhJaQVsPi/+QV1yoHGHdkahFahugbFnLtR8hQvA8f52OG9WxN1rPVt0W0r
OGwhn6i+Cm1Ofn5qbgaQRYIv5siVHmPuEoi9QalgQldOpO0txlJZTUuaW01g2I33EB++qXby8O+g
8czg2pmjzs8GtNFgOazwrr99FodLa32flp5zvLC/4ZuR17vyrh6J8raZtgT0ob+U0PEYh5tc5Q8H
cgvQ7niobtZZqoLXAJcPfETNoHonUNcsWjD8JIEcK92ljY3+AnTg97g2o0+tMPROBEEdW7RigGiv
uyQzNQOujQlYvBO/m4BdgJevEsGygqXFnJLZIMYe1WoLJsnLUUtfN8ZcJia8ySQsvIVGPmlWJA1S
ssXB0Gn2YqlerK5OMo6nNgEWREyfWtP8ed0k01t2JinnxERSsVmrCa6A5KFowj66CBrPWcjpTFd0
oD77vSzKI7d4VsHvbxWhCeZeHGwemClBm/o6hmJ84gEx2CsCqShICTQFTYY/S2VT07fUjGfTb+ft
bI4NNFjL01jyzjDm0QkxMyI0poPRkEr1YzMbpdHBjKBDSBEcOnFva7iWtut0+Ist2lkiC97HWpkY
HRjEIF1oOH2UO0V/wrAdxwjZg3d7tDNCJXojmuq5UOEHmh4Mq+YmIF9vcb8QvRnoiEIKhezbf78s
TSLk5BiPw2WbeM1uWZmYSqaQ5JhPXn4Owmkpwf6i8HI9y/X2RsiBvTMirmmWp5tOqIF1IN7aY3Pz
q67pHIELO6d73q/H/94a5ROKVWGlWox3obN6v7jFXelLdn3WbtG7G1FOSQf1pjiXz9c/JPOQ3pul
HEQcLKO2VFQdZMoLGFg8ylpO5LcBYZ/ksTXQHdh3i6Q8pZa0ceonBTME7niAdC7KVP1Oe2huzMkx
Pv96ABv95VNdcio61jkK5hL07BHDRITsz720shytwxV3tqm0bkWtu2slHpsn+VJ0FOxNUBso5vIk
aUKGa6Hua4JbZfd99OH6bvFWQW2WPKZ6Ab2xJBTnzZbUlyz2rhvgrYHaH0PL8jUS0KeLcl/bakfT
biatda8b4a2CqtTy2jLbth4WP5fu8/qLkHD2mvzIaxtBHUuFmda5NINiRWs1e4s+Fel5NI7Gdri+
DJkcBu/taJjBhB60Bn7mP30qhmpqs1ikqRmmH4sAtCCk3074p4SPelDcaLeRt3rSq7D2/Lz6XOEb
4rTXfgCVBRdTjlDGgxl3DBePzP8oMZQ2QLbi6rjcWlwoN7Ny0xTNMCCwLUOgloK+ReMkTf2GtkTn
is4/ahE5+likJVFxSQRpYNOvdLGzR31h3eimYZqrOFgdOSRTgJjesjenu+VzYDGdZmeK+pZR32bQ
40SdscUPYhzb7ZY4vfE17ReO2zC9f2eIykTFmGdq28tlKPWzjbn8cvCv+yWzk7rfJfILducWyObS
FDegFCld8i5f0wMEWFTcIxMoVz72NxLvtZbs+js3NLAkcmMGDQsVb2YuZopaWR2kzwjwcvK7w4YH
8IELvWRmJ0tFLxpWcCeiEkcmJbNY5aTx1vsaXnpr/fPIG/1nbs/OBrWY1kq13MirMsxi0ZGUFS9a
88TDVfKMUEVtDLKrRF9VyNOJna10D9LCaVFyvhQN1q+stpaXQYBwiNLbprYe0jgFdNp0Oa7G3Pq3
r/WaIneupo1qVicLrvgyWLoM5csCGvxZdzbN9OL4S73dSOOXFNKlHLOc70dj9ytQuQqjVi1+fZhc
M0TZ8mjeWQ7pLAvh4Ii+xvNxZi0I1VwylIQOE93Wq4zUWpZNMHwVAKzlEeo4Dt6q70lrJnvidezZ
u/dmjPz77quWGRH0m8okJILH8lwAwBI9gEz/wPmM7N17s0Od9gnkyapu0iMfxDqh5ptBgSxR3mFJ
R44lEpl0isBFGJS3RAAcCs5/rsiS4wnIFTRnNFvuIEHXHjGqGh/XT4RrLXuooagrnMT7GCMYvIYs
y1f2pqmAVpes7wZlwYPnDSF5Q366ET+R2ZUG8uNE/SV/5iyWbRFK0qYMugngGv5c7FqnSZIUM05J
b0UrT0dRvfiYznG3MLIzG6NWnI1k+YsuGmgwyKCiNmiSt3Qr80QVNsvPsi91esrU+ybiHCo8E1TG
gkyLPPcQsvbzLXbF9ajg9WYbvOtfjnUG79ZBI2DL3Ow0c0GmGvTL0jjbFtTj7ZBynJG5PRJ5iZYg
JP6O3TZuZk0e1roM6/UyVIu9qpwXB6YBQrenQaoO3DHk33fhK27IiZuVo7OqfSPa7/nEw+3yLJDd
2llQy2K0qha92w0wMPm2jDgbwQzX3QqoxDAaWlFVWywc5wSvvsJ5QLd2m++T+lhzddeZngVMDFFd
QHKgr/J6KfRr1s5gpB5aW5G/GMlzpPyXhCmvhSSEz8G3TZgXQab25wcrparOBTE3fWlO3GgCQ1w7
e03HA6oz92Vnhvpuc7QU6BBvUKk/EL4BwycCMRZAgfFd62FU/cgTumZe3/cLoxJrY6WpalRrGY5D
YedgGBk710pu4+Wc9qGRHNrmvi6elEo6lhonJdD8e+8+Kp1ZG5CbmClsC/7cOGsHjJ67HipMH+iu
lDhq6h5Ve/lJaM5ywMZ4hK5Mx3ltAKGBJr6T3jQFoYq0si9DU/q0GgcR6qY8qkTmfup4M5QMVJsq
rZwK2iR1iSKcHaa6ulr7tWq//0XG2xmgLgNWtRlKV1SWv5q3m3YSW+A4rRI0Az+v22F/q7eFkIXu
EoagpcCI9AtQWmie5pM/dF4lcLCpzA4WBHZ+fy0qyOZ5bLNEaZMg/SiHGEPxtBrPZI5ylBwywZCE
5sMKajgegTc7BnZ2qaiz6iSaBXzGsMHwrQhBOTjgXe+BcxotLC42lXXp1tHQR9dUxIsSrQIF3SlI
8mUjhP9SSPBJq52IzWFTAfvsG7dM80CYKl8rF6fZAHaSFVtXv01V5f7Fhu5+BbVmM1m2XCJcI1X/
olk3TXOb8prUzNv+fqVUblmTbh0mE9C+2QHAiIypQ1zorn8hvUgRYidcoWJWkb03SCWU0mr7ro4I
5dnrU3bvTDcGgIuyB55Ej1sYsqrfvTWqpFk3S8yTMhGO0Zm0MvqzcksE+jouMQwz+AzQM6Hfj7sS
TSYnr1uZpCpe6I3qUmrPSfu9WsLr7sCOARNsqJouE4gdtZihyATJzBV0j48DIPACxHYKsISSSUTR
N3nK48wWA4jx/jFHz0BGKqQUQKGMkHsZfxLm5OG5wXTG8pOQlog2vz3OzMQEcgNUnWjJ9I0viaC9
U+RND83V8dCibaJGIwftxtomQxQR1SD9Aycd9Qn1WI6UCAOroY7mqthZtjrctKN3faPIH6EvQm9G
8H9/JuJMNuNWGSw8lUBuR1lUZ9CtQx2fhuWlUj62mSel365bZIaxgREM/IeSF3xxf5qc0znW1xbq
bp0rXMQDsOOX0pGD8kTiqvrBe24lmef9Cg1kRkA0QHRBrbCVowmMf1Uc6mJt15YTy6aDShIzGJx1
sdqvBoSlQC2MWluixQaAwo/UbFiyMFHA1kX4lkCkXXUgLKwOgqt9um6O6R07a1R/MK1kRRwz3GD7
7dwCLxs9RxPHN3gmqGKgVAekpBLtrXp8GKQnub2IIu+jseJo/9GoQqDRynLEQxPJ6ZM7fShTh3w4
HXLGoRFmN9sPweUhxJnLkoHCRQ2F/2hQbCeiFa9aqekDSBpv993ydawr5/ruMMNqZ4M6Dkv44la3
oD9YutZdwJo9pni6Xd3c/KppjlSCoCf6cd0k645k7ExSYVWBvqxcCrEPYimBnPHQyuUXXe9lKK+r
TWBJSZR4sTZJLWepzFS/N0ydkpuxgi4qGQlJHVSfHEJqtvjagZCaJSGP1Iy3eVRSnDS1qefKAOge
NEOyPHllanhNwkNK8BZFY0KydLX6WLfiYHSkb2TAN8cwFcFaDQ7AqbxPyIyCt72jEY5WGvVLSU5k
/V7xGq99Gp6lh+LndNC95oh2ZXbmAnlYtc1u114/wK4Cj6DdkCzQGMRLzXooAXmR70ZMSjirW0Fl
20jd697JXiFg2+BGx6mpUk7SZ6XZVBFgiGB4ddbia5k1vI/Ijrk3E5RrbHEuJOsSCb7xmD/UPtAZ
LxgrdEHRaG+lPXtKiP9x8rvuXgi4xZvCOmUU8v6PzgGQUVTA10m9JONCuN8xIDqdZhBPt5ojPyrh
dJwBpebqGjD3T4FoF7QUgEcxqMRZGHFfmzo+qHwcTvKh8NJj8fMfFClvcIG5e1CUQsYEYTQaiX8e
2Z2F20xjqsCyiccSk2VC9eW6ezALOKJZ9Y8FavNGqZOTxcAgoQr1mpf0QUXrFySX+XEKtfgsgftK
4F7Ymc95b0bfzV+JY9vhYarH83VIpFGzR9x0QZoBwt97bseZ6SC/F6iJ1NOhqJd9hpfDDKhf5dt0
GkEdqrvzN4nMsLmpx9M7Y+bJnTmqPFjR85MiDZMmKRhRpezSqN7a/w3EC1riJsigZSLiSR05EDtr
rHnS0W6RNvCvflzED9YcuWUO+fnUidrHv3KSN3uUG87g9GmrqicTV9pL951gr6JT9hOMMbNreuqz
cscdFCJ/8l31uFsi5ZdFrkdLW5mC3x6Ex2ayVQfy2J/TpwE89pmjuxi6dGW00DPMhuQOr3Zlnulv
1unOfS3lRaGX6GBU4APuM7u1jrF214wnqeG0CtkR/vvT0uzeeGJsa0FC/BWJaVdgsth4NIU8C5RH
KkPT5dsCC2X1Q6zcFuxTHPdgVvq7r0VCcHekpWUNapgUl0D1SKRe+rMZJF5+rG40oPOgduAkR+vT
fylg+9p0NDRLknBPQ2Z8136Ju6UozQn0nEKVeJnU145aLYrbN/lftPH3lqgjZoJA9aImeMaJlgOu
GXbPg+4zvW23FCqca1zXpbyTVeBgsmPfb5PTKlVl9xsUxrcec2pdz4lo5o7tLFIBnTbtmqnlUIZ6
iee35TBWpV32vlRwHt2YpcHODhXFNWaVIe1q/upG9Mf0OHtk3IKX5JnLIY8GGCIBnlijHBCd/lq1
hsL0q+VGED7Uw6e1D7KV9xzLPrd2dqizv5NjIxliASBKACoSR/GtWw2z1+W/mIVmF8I7W+Sg2QVV
2XdGlUKuA031HFRk7VG9a90ZgB4M2nPJYJlTWnj//f0FKR/fZH1cQPSOZ70VeuX1Fz2UAGBKvAFS
tnYq2+SwFNze52QOZjG1M0t5vqTEGrh1wDW9fVtc3QF7ypN8tzmSsz4mIS+pM/vS+0VSXl9mk7Sa
82z4SdAEmqfd1MhUkWfdEqmS2ltv5q/FWXM5a2S2J3ZrpGLAGMBK0CoEHQbpCsLj3QwYw54wYN4d
Fd79lxMJdD9umOMN2CxcQ8vCz2KwTc12bimHIjtcXxUzZekaag8yjG28fuqdd6alslbAfKOCqz/O
632N9r5UHuco6NXCuW6KXaLubFFOYqylnokyKjgRiLbOju5zP/Pi8ySCsUS4Lx4yOznwyjgmQBWv
wr8XSPmKGSlZDkr9AqwexotggSKgdTY7+q4d0OmPP0CU3W3O6r8hR2LHxJtlyl8ySRBB/6QLR/1e
8jQfUnSnzRFR7CSHmTvix/u4NEAo15qxkWaMpE5gYgID+7FYTuC+JWSwhLt4E2wtPfKob5klydvH
pdFCopota9vHwCtGz3kt2Er9N++8u+2j28R6EkniaEaQDRA+peoPswxS8XjdL4kHvKtQDdyqocui
mypNwizoSoHeJwgUwex5WGXDA1HIi6BklyLRbhAx51EtBU4sMMN7Z5PySllP2hEv72lYLxdReNbE
3AZdmJ33z9fXxrzF7OxQPljmcRbFo1kEY4dLZ/uYjYXd8E5tphe8GaFBpOaYY1RrQj963c599JBx
KQ6YkbQzQF39VLPqZcWwUvg2CJbs8YdwQC/pZNqkBlF4EyrsbwZ+XxkcR5hIoIqQsY37rtBzy990
f8OIIHhk3brg4PnYZYHxZoUqQdZaVEZz7dF+0F09TG9aJz6ACh9CLB6JV95sPLswgKQIqDZAWmKp
lCfUSSobeNTU/OQkhmoH0enEKVzhMJV2+xJ/6APwJwBLet39eFZp1xiW9j93Fvls2C+Kh8TkpE/L
vW6TeYQYhQgPRMBO+G8L1ShnqTIg0fumwnUlRwXUBci8rnynKu7UOfXL5oBg8JXQJ11ti8fL9Zpl
3+WSnXHiybvjtDQThFyFO9p6Px5kRwEBeXYHplQncesX/SJ7HdirotsYWvT/go6PGYg765TnCnOy
puPSa378U0Id1t/29/0PEAc3qz0VtuaYz5AC5pH98IxSjtyNQDsMUw00ajW4evmQViUnWbLrvd26
qBK6lixpMGMdzXDwHUDA/Bzfp+ei8ltQ4GhOd4wv2ZPWQMyLY5i3NKqY7jAhZVqbPgSr9mIMT6DH
54QHM7HtFkZXRHU2tqsuJ6Dgng+EgttErzW7JSTj/BdX5pmzM0adOY0APaZeRgYQB8+Mv0f1ZRxv
ZYWX2HgfjUo0UWbWXTqUWFOQ+o2XuV7kgkj06EiH6v5fOD35RldCjq6UzS4BYDMBB6X5VIFrf/NJ
+UNmNpb7Cncg9bDWqIHIdO1scy+SzMUSJhXRxDs2oJp/xruA5qAe9+D+GwWIXEXa5KiyFTb5l2Q0
TphKcsUhe8hyYESN2F8rIaim7miqUNvUJM6HZ27v7qdQ21tAGCcvk0rwk+EorDdxKdhze+m4r8/s
JYMmTTegvKbTZGnG2PWCKaaAy9zHD22IBPO1+LrdmxcFJCDZYuulnXKqGPYxAjTsPzapnL7UhdFn
KQQ3hUczVJ7jz8ZtfDST11ZzfgFEHRdpi/fi8vpE9c6zdlapZD5FVlEpYxIH2P2wBnd9hNFpvczd
brRu5BI3+agGNGLDtd4UH6+nBvZuvq1Y+dOxpKnKm7XAXSkVV2+WEtsCKW+n2GbEOaJ5hsh2704s
LYdmh5W0GBdcfUt2x/UFoMpZ58FZmEX27ltSKXxKu7yQR8BZGnCygTBHuHTfJb/zs49Nh22MbLBv
XV6vKve80oe3QvLvuxVOU4kVxhCiA5OZZhebBnmq/maToPWSQ2rv+r7xooNKCGU2gPi6EgS/XOJD
2RmhleqcTjP7ONx9SyrSQUgtC5WAIarFi47dY+aSVxettOVAO5KjI09sBZT2/Ls0cbprAUGl9gQ4
kChV8gyvrMAaAHnfZq55+mU0Tez+maedxizFLfDhYtoe8G6RigJRnLMkkQzTN/TeTvsvaWbaus5r
TLD37M0KFQK1qC1Nk87gPelPK0arpPHTf+8UeNLEqKqhYAqdHkI31MFSllgrw0L+KIiFLS33/5sB
KlPVrbyI+poJgS7eR/JjrR+u/33mbcUkYGsw5ANoT0t/j+s6GeI4ZsHwQsQcs0fB0U91ar+OJX7g
mWNtuykamO7VTYwl0k/rkrVE0NjQAc1pUteqjHMMR9MXbm+IZ4dyryIfVksXsyQE/CG+lZ3NLQ/F
o5zZ60W+lB8KjNfFj3xeGBZO0QRuSwOCEBPgr6fdLiEZYrfGDUj1/CKwyCPtsfPLgCAw/+ZpZW+I
ynyRMm2ZJjVVmHSifINJZkyhN7nuZao5+RwPYSX4vS0q8TVq1+N9FKEqH6vThJLr0N83n+rFKY+T
s3rq6Kwn5Sm57y+px8vwrADe26YS4mjUSlTMSRoKaOXVJ0HhnF7kt9N5b//3qbw3GkW+SCnW1g+n
UntMIXVUyUBEJLejweXoZd0JdsboRt40FRaucVL2+jZB2syTLz0Q4MVrn1nhnFfMEHjzRbqD16dl
VeBRHSGggzsuDlqrsLlThTwjVHrK8Z69yBau5H3mV2C9b85pzEmxzGv//rNRsTw2Y5dGdQlmLigL
trcloVsCEUHy/JwH1k/SUkmeqvmvvp4K/KqObpH5jjhOitR83KbIz4AM7z+ba+JEcXO4Hlps734z
Qh1P0VpPa1fmsj+a2+Oy9IWr1qnGWQnTxSFKrauQ2gIKnjISzxVIuHCXDyPdXSvDrpcXq7gZweI/
Fe719ZBoeRdNMpnb0VBbgpPuz3qs7kehUeXe9MvWFA76MMnn1kCyl3BncpppMo7VAAR8tfWi3agJ
r5vIKgdB5vbbPJUUVxyTetNHhl+V8zfNgASkOZwqEyztJW+alv1R30xROTEWImVO4go+qah2Fbvm
0tj4XY422yv33k3uQNc+K5UE+xkXYbMAlUR2Km8NH0olwYqRCeL5+sP1HWTex0w0EgGdgmIO5HX/
3EJ9VmZxyeTIly6TW3wvoVBSHgffPOkXqGmcpiNuhzwKRea+wRQGMFVNNGmAxVqhvCpaLQ4ijJV2
Y6Ctwap/UTKV457E0999R0PWALA2kVBo1DjkGfIsgvRb2Lf5OS6WUKjAfnz9AzLX8tuGRIPGUx18
42aM9n9Xf5Cl2NGksGs9a+S0BJhLwRCeaoLQAizLlKunqSySSQXTV4vj0C12rj5dXwczlHcGKAfv
N33cQCcLgQqo8djSqtumMUZ+CckYewFGtxvy89bG3lht/nXLzC+4s0x5YNGpozznDfiCpNOwfvw/
0q5sx3FcWX6RAO3LqzZbtmuv6qruF6FX7fuur7/BqjnTMs1rnu4DDDAPDTiLYjKZzIyMKJdHMT5p
KedxzFsf+fdNppYIY56I+ZwRjCCZiQARAuGD5zVQmIh+8/dqaLBsrKdd0po1NIaARwDjCLjgp8/f
V0f3M19/5PHasLP5jTmqnLIUSSQAFBWjn0KE4Anvdr1fD0SF23J50Efu4uTzj6hDl0yX2/q97avc
fUgNZjvUUzsXD37U4udpd905mPnGZn1ULhDNTR+3UQ+OveIYzz+U9EkKf103wT5a4PoC/bsh4zF+
vijZCBPEKLAsNcJJ7UW7tz5dN8BcAyGkxXgMxldoWBTm32bTwBDQPs8qWw4/RSNEGVWDE4jYkXxj
hgoRkYlmZ9+jDUV0LifdVlwgb1awi+AW9hbRLr0aehDcuinZczrIgvRDlQ0Lk8KqQpnVskwuch2T
aOtg6wfoau1iyVvutJ0J9IYM0psf178m+b1r9qhABTbVeE7zHGJkyamffmXFYyX6acyl/GTt2nZd
VFhS6gFK06sBQCemMQSbaOz+BxRL5K0J1qB6vb40liduTVIxSpqKMDNTLK3WQU2LmWGN5yScj0dL
d6ezmi7zMAtB0Q5ODKYezXSH2LO0+/9pJSoVlqK5NrOxa5JAhvrJAAQ4T2yF+UjYfCt6NL1aq7pT
o2YIxrc6WF0MCnxJ70x38psAxQzJQZ0eXCP5i/x4fWVMtwBlsayAaARpE7VHYoR5lqUeMQhkOGP/
a1WfFjm4boL8xIWH/zZBt0EkI1dWTK+0gdDvO3H5mkahLU6xPVhvszDbs3AIy4wTZ5k4OgvZhQVQ
O9JAGl7bImVuIM9Nej3kFM/73h5cjHjs/os+D/MbmrIKaBvSP8Sl84jbjYJWDFZBwKnCHabSQTkS
uoMPKKcHomm0dwCydK5/U2al1TLB+wzqbNWAROO5TdQVMrUv1ORgtJ4JxYFwB8gSyq3JbgVg0JQw
mmbu0XzwrtullwogPaqFioUuvQZACp0ORGMuxJ1qQbW0P2WS34vP4sArVF8Ahmgj1GkrIjiL0GDa
Iz+Np9hpHmI3c6CtA/IWP/Kt038R9elQRZukMgE1qoxBbRfMjX9ZnOyxswkAoetd5cHYkUGd5jXh
6UeTwL49FrRJKhVojcIKJ0sz9ubypZm/heojJNBtDSqfybfrm/b+6Lk0ZWBAEjM6hC383FksNP/1
Ahqpe/0hBbiieJCOWB2gnnirPOYo4CgOxp5jO3SU5+um6QD9vkg0oTCrD8kdSaZu03FK5bGzoF/U
Do2bA/U1hDlemKUzxvvrlpieiTFQqLYYxD3JDm8S4nbBM7MzlfRQCCfB3CvtN4tH0XARVN5XA9US
DEag7C8r5G/Y2CjyUNGEUPq4Q6VTh0kgDbxMaBC5XLYNsv0Xe7axRX85qKgJKxE1yCf1pg8xJjwo
L5iCmpxCHdy++BmqvZvpqTdhiD2OIc0d4+KQKv/6Z71Iwz7WrILmyhQl/I9yU30ljGuzEgb124eu
SZi6414NpC+990638dSINpQJrptl7qb22yq1m2NkKmZXGtY+yZ4U4Q5SwraV8qhtLlhF6LVR+wkU
q4h8bxX2+k15IjoxGJBYQVx7p37uDyOCN+Zv75Pvwmfz0QgWzhXFDDmbJVIbjI5jqcdzEe6X5vsq
uEL/V98QI13wVfDrKPRDQEplPSnFMD001i2I0oTkNeGpUrK9w5AMnG4DvCj07N/UK+UMdjRrL+zN
XfljuVl7O2ps7bHziYDXmHnq63Ac/sY7NlappKXuallYcz0OjPKzVYNntbPFilNZZ3rgbxs0PmzB
6bdWs7b24fxZGX/kAGWht37dy9mfz0TeANJwzbLoAfay1xHzhzgLTCDCDoTSM/LCQP2x7qwvhESR
UF9wuzzMi2djlL5ehylsClzk+1BbDrMWnYpICCwjdi0ImfQ9T5KG+SE35qirtRvHEjSRA1REFFyr
mQWa1MYuKomTETGP08YMFafSFYTkU4OVtNApFLqvIzel5C2EiklqpEsYlUGZjzxIc2iUONVNv0+c
HpUXUE8f0n3M1QQjQeDiFiCpFiplhia+i7ZubpxUT+ZuTuPyUOUHZTnlRuKnwqdR44HtL0oh76Fw
Y4gKhVXXSNFgRBYUKIi0R+72K5KuGXMSmpM+RE8VJydhOuHGHhX9MPpWlZCwAjvzIh4WK/vSmpEz
Z+CzDbvXMeHROF7AH8n6oDkMwnoU2CUYPr+64XMSRG7q5L2OldzOp/wZyObUxUiXa+30u+ZZgcJt
DShi7JUvvDYgaxsRgXUFpiF2qFNnQNBKPINlVQgiy+mnnwrAHfG8X6Hfzgko5Idof5FVhejBkOIq
/SwQU8kYwzQuDtPB3MnQwYjBiwRGb9ld9hADtzhJF+vQkXo0UVOEEgBdkbYMEATUXRQfKlN4hhDA
wyRz/IR+PJJ9+20BFafzfZvBaLMA51gckgyEhpZfL8dVuRNV0PYMP6T8aak4S2Jt1dYgFR2TCbh6
QNOF/brCI/UOpNED6IBVeXZMVXjk7BeJShf79e8HBE7vfHmZuFZGqgOVO99h7qS4rf3qRr2Xdi1u
mxPRLuFNs7OC2HZ5VJhMFvQi5V5rA7XJECb7wzSUTiHHD9cXdt0xAO0+X9csLJ0WVuD+yPpTPP4w
5Zfrv89MxWXQfCjo0qGNRfeiJTnP81nJCZd8uCs8kKR2drgnxBTLPudx6F6UpT+88Lc1yimW3rLC
qDUB+4C1ElVwWGs96NLCmuH+MQHAuzmwU+pQaAcBrEkFq66qY82sobYn3Vl34Fg6JLsO+HACY+SP
yjNP2MYYlUyBwXy1rCXHxwORWodeGdFk53cSOGbogkwarilS3sLam1m7M8CXYrbCIS1Dpx/DDgRm
0+04qwctW9+uewrzPOtgK4UYIvhgdWrrZsi96nW4RIFs5q6ynpIqcuTlKVGD63aYNygKxv8aoo5y
us5GNvTvhIwSpgkiD+f4VsX4uuzCS/fRK8ce+b2L0LGxR51kbZilFUOphF5nhtQe6XMmALS86+b6
3MFGZqDaWKMOdCEuYW3koGOPfhHta9VL/XYfnho3usfg2P5PaWY/ToChg8LsnWuWcsreTJpwtoTo
IOHlUizxPqyfmzG0Od+QGabAYvuPGTr/zscp6aWusfbak7jY6Q/FTTzBU27Cp/gxtCdo2PIaasz4
u7FIuWMWg8I6I0JVoea3XWPnSWOrIedpyUquCDnvf5ZFuaIkNmIoxQhX+upFgq1GN5rxFBa+mnLC
PPMFjeelhvsfXHAYlD+P8xCzH6RCRfm48fIg3BH5QOvtY643OVk7QoFhPpFWf7lbeTMQzJO9sU19
ymQW4xp4CehsyLItrf5UG25cesnEcxPmnm0MUZ9zBiH32KbA0tQRitduUz8Xg8fxROb52tigTnOa
SumoJDW5z4g2SuZFkWN5o0OYJZOn4RuvgMz0/I096jx3yagNi9ZCqFP7Xqo3CY8pk7k5kKHGpBpB
x9K0MtIwmI0mALWjRYKXLQdzxPRnfZ+OPIkvniEqUuitgOkxPYHk1oA63Px5FSY3FB8VrkQPc4f+
XZFKZ6LJhKt6JRqEHzRAHShsYj/0p7cZg7qJy3syMDdoY47y7niIIgscX0BIjGPj5G1W7wco5PL8
7vrnu6Cd7frBUmpjBv0PBKggVnxPqHmKXf4KUmyDyHvUNpKcI94OEw82wzxWmxVSLq9ntSVI2hId
qvK2yG6t9SaSectjRsKNDcrNK1OZ+z7Fpg2LHe5ql4zdKUAg6c+qLb8R7iFCGJseuN+VeTtvDJPF
bx7uKjTnBGOKM+jar36CvCrbpa/hk4peghGsnPbkRffw/bpEO0hH3VsBlJtyFqnIEw1M49Z+QLdc
uCseVbR3qxflkTSuCYfqvKvuIlflVVDZW/jbLhUZw7bAu2jWQEmnerrc2JXiTjrnjmHZUEhbDXPQ
ENWji+5qZ5lLuOCKiXFdqtDQkwtnKTmvPtZp2xohx2SzXZoCaorGBF1Uqz42JpSiuDBGpgVUILAS
kIKj33puIQuboclaAdsiBlb8WmWcz8R8o+AW/tcA5epGP5SdEAN3NIL1TXeqXfhc7kmTB1eir/Mk
MJnp7tYc5eCFXHatGqZpMPqK3z81jh4MbrgnVUvk98H6mXNBkjcPne5u7VE7lIIQqxMq5PGdBwx3
/5Y6vasuIG0i+rOWJw52mPnydwJWT15NDt80K0pujZMws3GPORcU1JwhApKE93l8m5qyM4ivo9rY
nFWyLpmtIerlZ+iVucpEmDX5JPkYuzyinwtGG/KIyHwj4LETMstiIH4DZ6VJ6DIN6qvGYTKGfRHF
IHicvPG7cTc5ohMeSndQ7eRmfZR26a0KpuLojcQPXh2ffSZ+W6c+q2zNUd5rEMApx9ci/r5wO8ms
8K9gBhcjG5gHvMBCAZQZNonWYmD+rsltMAx8Eb8OO4xgeuvj+Kv82n4F9KXCfNDfhBNZBoOwgZc1
FITO/UVF19PIK/D74uqxi7Z2Ko0DoKSb5AZITgl2UoLwB+o5Iq3WinZ1P869YQTiw4wTCHm7J/V+
3bWehDqBepyOXGwe5ZsfFjHGqamSgdcFfclUM+pG2brWPvGRfsUbdz0S2Wel9LT/ioiZfl1cWKSu
lyHTRlPsOiFQdzqUd7RjdpyPIJ7ZWY6huwPuNfDb3C+RbQKNmPFIx6iL5926hDlHWUJ9SbsYhhHz
rBG1MkPRFgN5uf5FGApbqjgjczwj1AHso6rXIf8kBeYqBgjgDnhu9lXPneemItjHYoDrlQwNPCIa
TR0xJ6GQjcMcHTSJJEJ+diPeZy/rY3XCZLLdYko1e/3j8ZcLq9SdFFtyJzWpLgSL9STpn2WVw6NN
ne/33yezWJjEeh8Ao56fWZyNqjWCALoTbucRkCIct6Z7jasXSdhdD81UrPrHFMFUSsCWI56cH2mt
wHhxBAVw8Jn9jGR/ir9e/326F/iPAbRqEf/RtVUpTxjDVRNWDPCARRISo+MJ6kHfcK9J9nx4HxK/
Kfx8x4PAstwCJKMYeECYMqGsc76qWkwyQvNe+8bwqlo/NKG2ZTBmDrzkhBU7tnao7GcRcog/xSuU
ST5NkNYt78Kgj4DljB/faScei2+cr8n0jM3CKM8D1FAGVq+NDmmFF0xu2VEe23P92cAgkbpr+2ch
eTDlY4dcb5xXe5SObRPZw3wapRtB+Hn9r2H6zuaPoXKltuqzLouyzo+kzxmARGvOewAQR99kRx/O
s7FAOU/fFo2kpPi+aRAelGP2zoJXHvhXNttNN5aoq21oW7GawqXx1Z3Z2gSp+AEjFb4QApPWqdFW
4CvWssLk1n+o05dGkH7r5xCIAsku0d+1bBHqL/M+Gr35UXsw7eRHeixv1j+FzX58WIAXMeMrgwNS
pgwrjTmE1VJ1vmJDdQbIMDyPoccWNK5uCztwdjqFz8se6FT+wihV01hV0KEWDZyXsIqU96WPQbuH
yW1t2S4dHts8MwT8XiFdA5XjWuwMcdYCoQU8C3KUshA7A3Tnwsi7fgzoN8M/61J1wNItjbBFn0cb
fZ3ytawR4tJT9pWIiCY3EPnwVyfeF3fDkTes+//Yw6iMSSa1gbA4t1cZeDvKOWm7fg13ABI61iNh
OlMcotuXO7yaGjPmIJH+xxwNdMW47lyY0AoKhgnYcfENJF2WGCSGWy0c4AgzoAAVICGpBfKGvs37
RQA8SsmxMMQuKzyVDefBw0y95I0FKn4WhRRXfQy2PVnPdXuW09sKgcsUl71ornvLug3nU/dNl90k
tJxGF91Eauwu+SbOracPsT90mHK0QEgRc99I5E66iHVAHEHoHi11FMHOdxUFB1MvLNxZPZRhF0+y
GzStvhs7/C13PLwrXVl5d1kFsELQf+OSxFTFuTEpFWR5BvV40HizL2Mo0Gnv5j26+Ig7MwIeBm7r
R9le9ipvB1ghb2uZct5OFNqx6XsJCGZVs6N96YMorQdt3gyRKwk5AV4Xf5HjbEzS1fxB6fVBM2LA
lZXM8k2lDv1VWjKHEwZYl5UCaCOG2ABsuRjZ18JsMesChb9YWd00/tQqL+J0zK3PrXwXNg+ieOoW
TppNPhbtM1uT1A0cRmszSw3S3zSI9sq+3yvgDZb33MjNOphbO5Rvrr0wZLpISCoxLkXIftpv5TfN
03BPyHZ0pyk271nGCjpbi9R9rOaNrNUrVtaovtLspNZttPupvit7Tq5Nt9w/jsJm26ijUDdpm4cD
tk3chTsD2rvhvoJmQubmDq8uwfuMlO+DtDUOjcmSgsKa3HVU3YrXrmWert+LoSdHaktPW1XEZzPm
2yb+WcmnKH/m+DkrUG22hp4aqaNFnENdl/B8jfaE7G20c/SDVR+8YH5mc6yxUuytNfLXbGpU7Tgq
k4DJV8SLOhh20QEK3YaXBMpB8aBr4XW84Ru2Q0B0EhxTMq50GrxiykmcZU0Ph5CfhxQTWtFt3NwI
Jl7J95myKy13TeRjycummVsHUXC0YERAyk3qLMuFFqlFKZqBWt5mULGr9aOYvV3/mkwH3NigzrHY
hFaNenMYRNn0pRLEzu4XnkAO+Y2LmLSxQZ3cEip5Ub+MYF+NVScFSfY0uFOogoBW5vgG74tRJ1eq
zTqKswZjUgoYgud93rbOqH7+i0+GJ6QECkeQzdMjvfWy5kWcSlYQ6W+68ihVvGuD5eAqRDtRegJU
9uLamPU6LtcsQxUUgrBZeszq52EKRkLY/yUe7hc5xpBIAu7+T7r5JGTu9eWRb0TvFnBukoIqIiSu
6KlHNTK0OrdyI6gM1Eoy2Z7KHKT9oa1Zr40W2zIPW81ywa1BygXjDExmWlYb4Pgqs9umLu8xRl/x
sgxWjAKfuWypYPzUZZrHqCg0QwitCjkrqJOK2+Jg3IqBBIGm3kn8v8kvtsbIkjchSqg6A/dHJwdF
hrp9u2sNHiaAHnV5v6SI+B0qNNCeuihoW3ErZ0pRC2hLzH7zVcYVDF5Pb/2mBhHW1dx/KECDk7Hy
rjsI65BtLVPHedCNrk/b3gja/iDON738bOicZz7PBHWOgT2e5cpARVIVQLodJnbYuiNX7IzleBpK
QgjqKJ0DMHu+S10uFv2YZSBK2EWPc0Bal8pj9SZBUZq8m9IX3ggss5YNImNI4WHHiJY1ZbErqjFZ
4IT9d8XCI5s81cDaENkYGs2/EuHzyOUNp7LyJrxvwD6Amh7oxalvKeS6MWQqHMVsTF8wfHHBgHF6
jDo3MjijBCxTmELE6BUBHuv0a03rq3wuwGAVKJUZRErtaNX0yeqBZx2k1LbUlvM6ZF0sOpo6Gpgf
gb6gcxtxjaS8iUUhaJJfHZ5ng3DIjIcu4THBM9/XW0PS+b4l4pALQthYwXpn3CGvPoZuvU9ORbB6
KZCK3Oya5f9be5Sf5Ko0JUDioga7OMsnyU687Cf0n+YFOIXsPkIqKtyHTsF71zNrXpCT1xXkG+BJ
o1+cFsjEOyUCGi0+QXrKV/aCo3mdP7hfv7bOU+TyChfMDZQt4P1BxSWiNHv+XdtqqpZCDsPAqlCk
RHp1KzcPDQ85wzrnELX61wp1Aialk/vaSKLDMA92A0Eyhdd/Y+6XCgArtMFUlO8oC+hrYDitRvl/
MHsfUG67aJaTPPIU3cjP0FczNJn/NUO9FsQEjNWzjGer2dhRd8qa+1x4E9WfreZyk7b3CdcLYxj0
BRQBy7roA6h1OI4hBMtRJI+GYzb290LTogNdNwiOmhrb2VxUD2HW3wpRUblRKFmcRIi1b0QOGhU0
zDLgv3PviNOszkcJjK2t9pgpj9xwxXorQ3AYfm4BfwweuPPfzzGWsUDEPMYKVV/QHjXRa0w36u/K
4qcwmG7Gg9yz3ATZh6mrQHIDpEvtn9VPiMRVawS9AgkC8H1ggnN++fPbeWODrs0NyVRUGF2GK45R
eadYJSyhI9XWefLH0V5HhoggIWH0zsCqzj+fKZiVKuU9Pp84Y7bEEhqvWJrK1fv1qI695eoxpt6v
r44ZibfLoyLxpAyyuvZIPuSd9qZCYyHZGahRkemdwi93PHAa1x4ViSGQW1kjxAcC/WZ8I8jPYTce
86NsvVeniPz89QWyjvh2feRtsMkc83Cp5TVChqB3xi9ZWPbDkvqa/JT1JJOTRVudpP/1m1LZajsM
wjQIKLLKO+EJ7P6I+usuOw2u6BZuvuNxPrJOAZ7SxkfyevGsDc25KWarAAK0+lRXe9W6CXkzcjwT
lGvOkyqkupki4oevs7KXw4PYeNc3ihU8tqugri65zzsz05FWpQHRah73SUDyN54/MB1wa4cKgkPc
jEtaIklVd+Ghf4oO5rORQQnSBFyxvsGAOZfpmbg0HfhNCbM6Ktjh0A+iopSeqrE2GnB5cJR/1GOJ
/KSBTAQyJgIX/8lMOjb2aDZrZdRDeZ1hD83L4tfkdV8FGwKsvuVkg1MN70Ndmc8DLsokUlwuE4kx
uurArtBEJF00pUo1yjhpL5qtg3ThXvXQqPlJGDSQutYY33eRafmhk3wjGVfu8FBB7L1VwEEKeiHI
ftPPgRJENXnem6PfeephDIgWoHYb+lkQ71MPJN68k8d8fxDuE3AmEcQOHbIts1iHSkOegjFc5Q7z
RPvOEUCjkb1kJ9GXT+qrEVw/JsyTCLCmCN1qUUdecB7PingoK3lsgH1V3yDRbddK0A1/Og2Ix7CO
gUdLtsD/iPcwPQ3YKXWfL6qI2rDXTfLLoAeaXryYaeI0JRoXCuRDljZ2pv6lyEx76J//dJHn5qkT
swpDoorTIgTJ3PohUrFZKZwq4spfXZ7MMzv0e6c2oFNZGr0ViDtzp7jrvpsO8/sgTL6rDDvjFT4v
N+/cHnXZtpVYzEUzIQED3ESqD237rZA5Sd7lm/HcBnXB1mJfiEXdwiX7tLTzBPSMOoiAqtnygR+x
oQfNMchcFIY4yHsYZSe6fNdPUx8KQoWysTV+b4rkJIf9jc5DqV6+bLCsjRXqeqiAYB/rRrMCA6x8
LZRPjOcl+1JM/l943sYMdTvUpa5BJRUHWrEG31JrL2pEJ1p7zim+zMTPV0M5eDTNtdJkGu7Tpf5a
xIAIzBPnDHE+GE24o85QnNQX3QrU0Cvm/RIpNmax7JBXjGYvRccED6HSRpn1PCCJc94J+Qg7hfmE
CXrH1L9c3xL2QkBarSu4PoGoOzeggcW3EEsJHbj0hCFbuxwL21yeZt4Fxjw40m87VKZYVkIlVRUO
zmQ9feulHspVbj59vr4Yxo1Bdv63FepzmRm2PskUK5glV3gigLr5KBm2fgoH0OlETvgtfuBxZl/m
wLAJ5IREeqYGiH3Pv+A65iPYNpAQ1OaLLryly1M5R5DWfJvD1El4auw0w9T75YEqIFRBVJ102qkl
qvJkhrmKMxR9Ep5mTFiR2TiQPzbu6hT37afVg8KEK3AataztAx8oUBSEgA+gjfNFgrOrEPo6Q0nJ
yvPdGq9gcO2W6jCpnb5PxgwaaGbPK2SxnH9rlIpKMeo+mjZjmDjpBweqpY7+et1fmKvavAlJ8N08
X+a1atux6nBDiQ+jpDtqtO/z1WkgHxBznp+sOL59flJrkUJlMLIOl65l9XYn+1H7NvJK3YwiyPkb
l4qvJTDJqyKAmztZ45uw047RhIl8veuk3TAMfpGgxinGpV2oUuygNMopcPLWSMVdzcxlzGJhjXP1
HCde3H7TeSAFpkv83jG6CNLnspgaUEk8dEYH2YpPovLpuktw1kCTBk8ZEiGkEbNfJWj5Jfui0pxS
5sl485ZBRd0u6TFg2uMQp3JsJ+VL/adzIB9hAskzSTRB0U3nDdWYyf3aoVqUm9A8jctnsZtuGwGF
ML3ov+Zihk5gbEtR8VTn/UObJI7SK3hYzLxOFgns5w8X+OTmD6Ec34pVKwuRbqMkUQeqF99hiue5
P/TeuxJEMPKggcwN3NijzkA/SNJHmSyejsbodMODwlPuZt2Z2yXRfm5k8prnqoWe4wgUmRzVe6sx
ETdi6duoGot/3SUZYKezT0gnG0oy6nrdyUg2wF2Y2vpO83M/vBfvQ1BtuOITsP6AsQBl5axP102z
7jaQVKEVg/c12CipzVvTSRZmC69ObURSOM0Atb1NvdeCj7zQvwk1z1mYX3Zjj9o8SStqEFDjXMiG
03kYPvRjX0y9cj/4vTecVB9E4Z7las/Xl8l42uILo8FFaquYbKdbQbIxaSEUnhE4f03O8EmC/t58
XO47jGwAjmS5BSdSMs//xh75983FI6gEFGzBXg7evaGxFaWyry+JdQzQlLdIWQSPZ1qjtCyqTp9R
rg4M6aRnn9LyaM2cr8ZaxNYEtVmWNSbaJMItrV6y5bbCU4gzTcO2AHoeFD0w6UE7fqdmcwSOcCHo
xsERMO5R8ZI35mfCC/y9xIC2DnWUlyqstarBjWklg1tBNUtYBsj57P9iM35boQF8bQ++t5IooBll
5AxRBk2pu1XihAnW2QHzyn+WQmsGFUYqNT1cPMi7fdrutOVmyqBx9se9bjwUNlaomysEzagGrdMw
mNUADYFY2Pc8TUzmrmM0TBUJMxPSzfPDkZtFVRctgs6IGYElGW25DP5iPzYWyKfcHL8Q6rNSqKET
O0+NI88v5rCfR56WAyt2EqQuKfYA9EBDVBNFWMKCVK9CeTwU1bQTwSsVa3NgZECopPKTukre36zr
t0nKmzsr7NW6xOZIy2tl3puj7mQqryzH9LPf67pw5qRBKtvi4+VL8jAulttU62BXnen0FneCmmnM
kvDwQOUd2pnEV7Y7Zeq1lLY9xlJ8o3Gzr6LXITLX++XOuoFnzJ5sg+bS5baWL7GwcHMLrzkR5GRg
UKSabanSrso0S0jQNMgg1OLo9dU02r0Qe2JWOEau3XbxahtJfmtW3LYR8wRsrFOVrL6ygNcu8YnV
XXY7u9q+wnADAANu+UhquxMYYa87DnEMOknbLpc61UY4JHEzm6SonU5u0qevEB9QHehDlk68muZu
KbLaw5DA6yg2nByDtVi8LPGtyTwocGTUFjejKDSCQub5lmOSQXM35vGhsLxoa4JKY5Q16Y24xOt1
aBXTC+eytFHMHm11DnGvtDWvocM6+lt71M0IaoNlWBcUeKv8V5zsYlzyWe4OyXFKBY8LP+JZo069
mCdDIaFIGAhjlPlWWo8OKEyNx2EF5nPUgETqRKMBsjDhVVwZUFMdgKR/944eUinkzEparSTtnmQP
uoG9cGNiGoZUIHiAatZNvTVFnYlOGrRqaeEmyngUlBMIZuyudq8fA2b9aGuEOgdSnlcQriPjFTuw
aI/OAJDVvLiaNzsgkzyKodu9Cv51o7yFkQfUJsTNQhlrQxkaQUzSqNkNh1dJ+N/OGF00Esxu7Q2M
6fs5dB6HDu4v/M3ds/101K1dV8BchMA4HUJx14qnLH0ZeIAtrrtRoaLV1gwj8/hUZNR5fIfASTsQ
G/wXmEjOoVKokGGE8fiBkcmEV2vy9dBLrOMg+dCUdSvjDzlX3l/r249HBQzoVaeDKq54Z62518aT
U2rPMq88xHQ0CcR1eMnh/qYBhGbVCK3UrRBxycrbvofAsVl9Cqeed4iY0VbSIFIEG0RK6Nyh467O
etNYQJgLDZzOwYBn1diCJwYE+KB4HSoeUI0Bf+7fLfC3YSpEgIQkMUFqi75aoZyasfAbCXqx+fe/
OK+b5VExohnKwdQTEYD+0Z7C1u4hGh33PM0zxrAhQquKNitEk/GMew9Vm7BQT02fSxag7upN5xF2
nNBVbpUHwu0d+bycjm0NGYCO2hrGjek+gxGP7SyqCORxQOQ6qx2Y/T3MbmFyNOKOjTJvfOjfoaeB
JAsIvnMHqZK81eMceMGivi2nL9H6eH2HWA6IZZgqYJbQYBCpC7EdLehaK110KM07A7MC4aOkA44C
juPrdljr2Nihn6f9hE7ysJarvyo/Fii1ydbDdQOsE7s1QDm0la4Yj87h0LWVana9gJTOGAA56Hli
fryVUDsyTEYGSzrQc+rjOH5veXQKzBIWiivA84JP17rAvhoDJhBqpQyDbLErkBmLjgzeiO5mPBoe
1FrvlV+p/d8ktsx2ydYw9QlXFLbW1MQn7Lw6dmeM74Px6Zf2GAVEH7PwIQXuDK9/U9/ZWqW+p9Ss
XTjoEnQrip9p/7XiJSpMDyfUKXgeq+KFtAlwkN1Ygj8zUDrNzpbRjhII4Mj3qsHxQGZGRIY634XF
LTSczs/qGOdClMldiEEEqCBFgLpUeIkoN6OH+VPJy/zcsTi9JtZjZGuSOOsm8vWmNS/igMV9DAWa
EKnGHc+lfCQ3OP3m2ZqhEhYC5NQqa8DT0sxm2wDkOy+SxzmpgyjHsH5YetcPM/sMbD4llb2U02pN
a16FwEOIB323ugRPb6bvw6PgY7wjRVxS3eTBlpmHe2OXSmUisNHUlQTJitL6KhT3Bu+5yoxSm9+n
khdUnXpp1QACTPHOya3JUZZ0p/MUENkneWOGjuqT2GXNlECzN8ZuodjolugnVDv5XpcddbCNh+i+
ckU7cXljj7xDQGc0CI1NkxZFGGCuw5Udy5fsymn3KrSLCMpM3MecwifrfINZzbBM1N5FkZ5qAga8
acp2xKxHlLmmHCV20oefo266SwWV55es/dsao/wylFHRiWpgDJZDdqv48TOhABCc1rBrb/TaBPTG
eDnzUl4GkO69ugeBCgQwHSXe82MehbkYrqIJ9H5Q/UpuJy/ZD1+g2h1Ub2bkgQ7A618wUXb9ELIO
PcpJmqVAJ1wG9/u50STN164gQzTrWrR2Ocle05qn0NTvlShxZK3nfFzW2dvao2IZ+qGpLMhIRYRO
srs4dcyQ00pgOufWBNneTbiUR2mtuhQmxIfm0+qKN8kBWinH+VAE0AoFPxm3xcY8iluT1NaJYt8V
UyJDy9AzH0RH88OHZJ/72Q5iQiB7vU33mZ/ezJzSM+tQkN4QcHOAQKItdb7QpSnHvOgw1xoq4oM2
znal50/CWDjSPDh/4ya/TVH3dzPNaS1EgK5lSYfZcK05xX3oifl6H2nGTZJJ7nV7TDeB4Cr0Rogi
E13mLIRuAGkYPuiad269ZLba8FrOTM9HJwXDR2gLgZ3i/OslKXgq4zaMD5IqoT60m6LaCc1vVfi5
qJ+ur4Z50+GE/WuLuhGGSI8BUsHbRdyBFWb5NQbTTeqbQf5tftB2ilc8gSThyCdnZcYUtLzAYoL5
CBCxUcd7rup8WBTMwpsvuCLWt9X9gOY23wUQvgE0WnolFyHOGG7UMffx2yp1yBetUAXYRU/kbgTu
Flz0RCKVvKHS0IGKEJhNxgdyMYUOjyiKFbstcIhi/EqCGDf9ppeUVljntAUPRhrv+iE9qtW4KySD
gxJj+idwBCDBwpWkyNR31RoNI8pJER2yNXpYp+xhMDmJJtM9Nxaob5hLo7WSXPNQtxggm1+08qHS
Xg1z3HftK8c9yemlMj8cbaB7NUhnWRdNBWvAsFobSqjwuSrI9SXojUQ3CgTlxht+aZ2xQzAGpmXR
ghI1pqTPz10p54kJfj6EZ2W0dfmps+4s7gw2zwh14IyuHDU5RG60PJSn3IS2ImG6z3b9YXhTCq/9
RNrYPLA/26gBbDbe8BifJP++uXgiiUBxNHCmr+Z41wzdqSyLAEpo3vXt4pmhLpsqWf6Psy/r0VPn
sv5FSBhshluGZ6o5NSV1g5JKYsBg4wEM/Ppv1St93aeroxOppVxGxYOxt/dee6+1wil1cXsJop8x
6wqunja5/CUv+MPdgnZjiKQADi00/6yLLShrCXgYeEirfituXqydoDLv5+y8UE7+mvz88Xk5/Flg
ZZuDN//ppcA7XTvDewB+dx91AEb4vgB0vvf3/ctafwQpjGJmfx0K+kNXC7gf/MA+aMR5+Pmawezy
5NGF5Jd8ao7OqQqtxKeUd29jh18SR1XGPDw05tII+e3fv+KfECbo3mM6E3RNGGTST7tFx7BYbuzO
YNMUlvE1povL94+7YPn1d9/IP4Sr//GsT6sbL4yP4ygQrqZ3ob9Of6t4/vT3P7yIM/h8ojT+3GqH
z3uf7iHWUUJ8LGrfBvOX/OOP2+MfD/iUf7Rd0i+p3OHu14wPEVfHrIeuxq4h6/S3NvUfjxca1ABq
P5q6n1sDHdk3Omx4F0dpVMyBWws25nnV7+NW/fse+E9E+F+BFzwO+vEPseFzBpdL0sE3hoJB0n1h
1XpoLvNR+zqv/SFFizMp41MG9k5+DKvw1NTZ1fV40/3n2gZ37WYu94N7HkpWTc9/m0/+44r/46d9
WvEOqrDD1DmQB0h0P4zLHQNmVXRzcGhz+ZdE9o/bJ8WtjToENdDnqSohTAuN/48sBZyI9GWK/5J/
/fGT/uPvf7oNwnZ3tm0SVI/hAHG1bT2uXA/VbpfTv3/QPyV6FNXpf73Jp5pckYiOIcebsMKzIryo
2xbCz825uQ4fiwz05bP6j7L6/2Fs55/P/dx3tMCrhzEfcMCj9rZzeRGnYynpX3KSv6xj/Gm7jmPi
8jTC2yXrHU0Onbzj4eEvK/i3Z3zadwHxEGjZg/AAOhmCCf+yV8v9UOVjMcD29W0tzXf2vPwa/6ai
+6dU+X8s4aeUzlh4vKsJ4jPNzX+cLaAw4mUp04K9fcwTDrU/QT7FR3/ZMn/Z+5/DzT42Gw0y2V3i
dnkwfCm63P8tv/v46f8rzPz3rvycmKTRmLf9iIwhvPQ/Rzg3OjAQmzsCfcHp+H/C1/7HSn66bWAV
5uatW1EsGv/VdOS+438bIPvzqmVwzWYfgpfsYxf9I9Vyc9CIpO0hIg+r+yW5NO7rv+/DP4Y/dJr+
/wM+vUPrIoxHmDw8bEs154+N+U5ABGnE37KAP273DOkwWkyYKv1MfRsNyRLJghb6r4V4MQYOSWP9
Md2ivzqoxn/wlB2s/v5GjP7j6/3jsZ/iVK+hiG8csCYr73Nbse1HHh1ndvz3Rfzzmfrvx3yeGrJt
i75nglzqQ7b9o/ZsK65K6YroPB/Yw0f56U9e/AUs/NP0KpoA/7Wo9FOcYnSfJYY0mnP2Blu8AiY1
D/Q8Xi9DkUCAeziaw7+/ZwYfoT8dsX888lPYGnoygqff5We9rhZeBhBjPGUy1u9dsuUHBRV0SMME
w1inio93eiTTrdsXfOwFuTTEM8Oi1b0oIkWCyk0qKZQn5MQNQg6lcjGwFZ4fIwkWZLsSf1zHXTyY
kMgrJcf8y9KAI71E6OooKLldbckCwTgwvg6zFxGImyvYhnJJ75yDXj6k0UP0zWSfvmcB7nSUhawM
likuFrXYQ6MRaAFSohUUKPltgfPqnYCJHeBs2buzlDoDr2v3QZGZZr92QbY/NW1nTwxY4hOe0j0m
QczeBcsgRw7r8Ltt6vyjptpUtk2WO0vHURWmHex7AvLbjXUGhh+OJwLz95TgZzQTRnaQt4Nq0IRa
3ZNY70WAC/y0TbS9YTlMPyH/uA9FGDTbWe8a0CxSeKxhPn7F8JQ8bIFwoAjuXd1o/hz1jjzxqN/r
LIAmRpGrdIIKKH/tCCa30301FV3oct0Naj0sORl5wXgDLn0jgXbNHpBamvWVx6c996rFDLaQXQer
awh7DZGcDzrXy7fUqOG8jpGZC7em/F4uXtQBxsh+DsybiszcX+zWRA+ZI9NXN+v4zq87aCih4Adg
+ZirEc5VdoC/LWmt+mnAb67omEA6fl1lsbagWIZ5T00RzLm9uFUc5qZPb+zkFey2YwPS86RYrWPK
vzKuYQ5p6f4bj0suKZtj2JJo+UDySBaShvlXLjF1GfTo1AqC7hUE9Wnl9JSX+7IshW48hklWbkvO
ZnrdmxzCEFucXk/bkNgiQuO/2tBEPiQqH8sQUiI1DQS2zT6drQrf8jHmd4tXqmySPihtjgl5FmqI
0ycjajw2kSMTqYRb5gSV5qFpiyGky7eGda60sluLXcpUXZIOpk9B5N5H28JAjsT2pXdaXaUmTR4h
Rr6e13gBj2dvn8fQTscuo0/UYXSEbqKvsGHWrrA6kScjfHOg3dg/NESsZdd3OKLeptU4Lt96GdhH
9K/tLVuFuOHTkJLHfd+1KPcmj69M5G0NMh1GD0azVMMsk8L0uq3nLk++mGZYZOHEGlyNlgylyboI
7xlO8T0+63aAOGtboP+/POMeHu7zhaCDEYqJvJDY2+VAtiBHurjT3tQ8NtSUw0qZKvQaUHqcIlA3
d8sGeMowB/cjtqDJX6ZKLeZmGMBQDYhoD2w28jDaefjmJ9iN9lE33nXhltfI4ocqye3T0JpvQ9qm
oOXH6omZ5Wk3zXgcrW1qLyd6Q3Acvsxmn6NKb/GYFXZJKYTQd7W+aULEY7R1frlsgq5LuQUm+rH6
fFjQDAm28EqLhPNa7n1ydqBUp2BUjZh0iaXHKYKUasTOI7zZ9oMYNbab3KcAV1xogGHk2k23YqG0
MEs/Fe0CIl+GCbebeF+yu56I7YBwRss13G/aeZBVtOo7T/vu3I5JS2Hoo1ZyH/abfkS3VPobJSPK
r9dkzcOf+6pziS2kfXwD0QAk78USrGHUn6VJAgH9B5CNJ/8z6pKs8sMUvsCY4BVMe3Y9xeP+u2lh
ElZkalpImZsxeZoXmKtYAW2WIW+Wo5j1UuDXBTXtSXaz8Dg52D3QN1omvT6H+JanvA2qgQ+m0Ps6
PNBpyA62lVspLY1+0j7eXqTZJdT50uYpsIoPxWhH89wkwfaebXuKemKl7gBY/JvPWne7JiF/z1XU
osHQrI/jrFBmZFZUqGtVbaHvfF57uxRjvrpfYTonGLGX5CgDQQqPv3C9g+f63vQbqebN/m5CxFof
peK4Oc4hWZhALzic0c/2dgD6Pmr4j9BxYoXTlh7HRooiGULomxOzLeeIB+Mby4W97GpprhEe0qHo
dZZ90TxkX+cRplz5hz8GJBuKfQnTl5Tb8HsMBeZjA/2iIg6NhiNC1p7E0pliGu32hJn0diy9AHl9
3/n3deqjGyKy7hoTiQ56qOlWT1SaK2XsoIt2pgGE8V1sj17s5pf02SmOtqTaaNJWwaz7osE4XhlJ
0t7iEl58QaI5+po4Iy4Mm/0nS+XQlUs6X8uZH6OpQfe52b5rmfLXZp5yaCfiu1UzRtIKnux5IRWb
vluyND8s3CpSkxV6UnXE3UPjlpMLlioGQ5mEc1dS0X3jkbnK2/A0t+PdmPgq1MMrIY+eIcnLYAuI
Nm6fB4e+SSqSkGvRCXhVdZXwfdnKvgo3DGkYVveuvwnnN8WD2yaIDjOLaya6F+72625PjmsE+DaY
y62P8GdByYe3ncn2C5TpiyyDdwDrfL32UL2Oo1d0dU4WMBRMSZKptEywK92ZFK4UKW2KTqmHHCGw
ZnM0Kuy9yF+FXK5XclqSMy6auU4ssVXDI3k/E8Gf/NzAoqODVQ58o7P1GXlmfNQ9314NTlg1pqa9
Gztb7zwQpdz1T+cjsOuhiZWeMDTPfcWswf3sNyMxPT8n1ZK33QOny3OwtKJCb3IoOlxYF8kTVcRj
aK4mkcHclur5imEC5FmyBXnGwlkNogx1KKdsUDOp+kuUNN3F0jitTCNWWqRpIH+NkMI6Rr7pdbG1
WVhHHUvuXaea0rouf0hQmZ2sgsZHY+1eyWQgdxtOx+OaJm9505KDZMqUZFkE9hcDpFoAOkRwF5Ls
r23a07NgHuPVRHL7zBtE27RFbMt3MUwH7g29I8hICqyYPbYOBW+7BkO5TJG48cYFd7EhAQyBQPXh
hPKaaYiutqodSjdNUzWMKyvnpvFVEJDhCfd3+iKiHrcbXxTm4xfa+sum22jAJRDtMANug+mtDXq7
l54u4pFNk/kKMV7+TjvfBkUXLTgDfSONhV/OIofbONLxPWL3AErDDqrsBFnV61Xs7DmLZt4eUkEF
hbjoOGdFvqVKllvGzbUifKuWTh12t4umnKYmrTZtzdWc8f0OsKd6jcf+F43anBxatYBllKt9CQoz
J81SjWTboCFO9r2c6DydE7rGTlZEUQgkkB1a0ljSfc1cIS3Lai+a9SaLLEx/bCCatxS+GfGvjPpi
9QF/WDzHAIbdh76QQ2wzBOtJLSXXcBIgUMP84p3fvtqh603R6SkpFrP5vcwJt5de5OnPZGu34UzU
3Ityy7u1L6dUJLVBLl8OIfIn3e5tlVIlHoXajnEU/NzbFPlcSH5xlWPVNo3jqAZX5fCzLNZ4XpGa
bFm1DBCKWUXyQeqZ8zPbpLyPkAGt9x6O8zFarC7iNU6U/iFYpDzUd5NtriKmRVrKce0eEkPZM9IP
Ik7dxHKwTgLJ3mkmQPZsIMkaFuFotrnMU9XeNwNJeTEiPRAk6+pEYOiwXUX6FsVZsFxttFMwrnCi
kaXfenaC4mp2twXeiWLh1txk+UDTk6Rq3ws4gsfvLWFyeKOt2p/zyOrbMJLxNxPbLT7NUNp7/jDd
RLqR8yN1Jq0XSH+RdQsQBFNd4Ap+MRn7PqcblFAGFrla6jF/XrpAN1VoEBaLnQTba5z49laP7VrY
dbM4qiTMwXtRLHwMErPYgi6j+L0R0tMyBM/vbuiD7gnze8hT+3AFMSXPQ/fGeaO3MpQq/J7Ei3sd
PuwrigEqpVAq5SQ6tqgR5oKFGwoSu+qkDjfFr1MxZj+0WV1cMHBbedlLKn9tmQ6eoBRKrnrMRk9H
lsgWXf58shrJvJpduW6tf2mJ7SygP1XPwnn8EM3hLeqGUMOHxGOmGc5NUISSOk6PUIsyVZSCuYCs
Z0CEAmDqa5Kn/XoU2PUjxnoGXA99IOZLFrHQYOt087HrYAtYrPaDjSNtjmomC8YBsqt09O9t1g9B
iagbVqpZX5Si+UsbIj5uWezCU7rm3JfOQn7nmgdwsT/KgcxjJeIhI7bQsttDaBnM7XJiiUvOfaq7
h0l0tNZRLI5T1k1vxAuDC9NHQ0Gn1EMTrEGJYYGa39DMokKbyMdQcBR+nEDmsP0u4J1sUe0gh1bF
/bS2ReNMNhUMmeR8lD2bbRXFmvyCoR2Us5oY0tM6xSH1EOe7AGVV6phPMyCSUC42Qk4Ry5vUzOMv
huYYw0Wcr+dYL/QM7Kn9zhUBjJ9KNQMV7W37ylIX5Bi3bTp5WeRkxZFaUME7igvSc74W2x6yk1mj
6C7qsvkM4y2vDqZv8x+iTWn7sNLE8kJEamP4vzb/xiy0N8/EuB0y833qkqoTg/8N3Xvys0UhzYq5
6VZWy1EimQyol8iwsm7Pvwasg+lbSLR57aPcwEu32RjWSQ3wDQwYgCBETC6WoIzbaKlZQPgxH1P9
sDdOvBAv87slmR1G5UcUETPfUYA0uGWQKCL1KRqIRi11OuXZFZ/T1BRhuzS3Mp72GOwKPqMQbiJ/
mWNI1YG15uU11P9+ugmCdQJN53xxcz3gPEEloQnmGxiB4cfCaaIgRGYF1RF/+Hi9+0xMIKUOnvsQ
NlcyOgfNqmWNYgZfd4yc0xeZBnl0WZzaTTnm1poyAZWbFoLTeDtkS4hSbbKUKpR+hmx1ptpmr0TK
A3uyQFOaYu3HJDnG3hv4S9guhaolC3JzlGjxNx8/ayYPG3w4x5K5Ftsim/IvEA9WFuCL6MFPm6VA
Icl7uN31YZmLtO9w4iQphWxuJ6S4l8AY/pJvHW7p2GcQu0LYpSuu+Ow2a4JLHJvrWYfI1yEu/tJA
teCWDF1YYPi5eduYVUMRq+R+xNxOuSyRBuSgUKAWcI7fmnKFfLB+TX2j5mODoQ0MJkVx44Ak7Psv
MgR5UmacRxHoUTig+fwKicvxIxSx8Lw7uf7MgSIcLSDDvJSTW59Usqmr2EzqKRx4xuopCV1cbk1A
H+DRyF4bhwwN+hahgh+QEOFwylITvAQp/Cy6cMlhE80dWyC0FSroJocj8BC2+fkLYak+0qCFiaUJ
9BaVKcqLqUKpMkNnc0OuVqKCGO9X5gROKHMAbgYdQ2BqTumiL8KHzcnAWvYbU21wnacyX8owozkG
z1NtFVAuQdOKyLQhuBagsFLkwZAjC/XJ/MtlUM07h5ID/0pjS9Ji6OfwPoy3ydcwLhXP4ZyRL5jS
H+AlFWBNI89kX9AMf7zcRjJjKMpLfV4z7KfKTmHYlsE6ZxeaeBkUbpnGBSOTUn2FL1s8lUGiu/O8
w0TpHOc80qVrbfNgiGOvk4kwgLSPPY6mE0sm4ZK4QS7CuOj7jrTnB283AUgz4U8Bb7Ivjc1gNjXu
9Moxi9tXh1A4yYFtHBgK/yutgOHtAFyKZo3F2bRhUq3L1F1l68dZiBAToCpA/GHBQfK4f0sOm4kv
8TCG1yoIUGriPmjvUxBKgKIkZqtiiKwinVs1CpBRx8fYhqjBpi0F8KGUfo7yBvjiDjzgxAzkeQre
+PQ11Rk5sd35mynIdVu0+wzRTxdMwzdMiMeHZbb82qcBPO2Vzw7UyuYNYFN/jBLcfNBHS5rjQuf0
lrDWP+i2oTUGquJzKObw58fg9IkIHT8I1aBUjK2+69iMmkTFDXTd5t0sNaQyoZE/hR8yYb14TCRE
tw7JmJkTPkZ8K1Y9HeNwhxEm9sF1vIXu7BAmy3HDS9OES1XATGyrjI3ZDSxr7S+AnA1wlsT5QmLG
ty1Xmdqxwh2c+MI71T3aUGZfsNwUgmgTfedpNJSapmvN0de+APvE7IEy+WXCnjv7IYlfKHGiDPM2
rlIXwbdYbOslSwz8w4gU4nqh8XQFv6FhLheR5C9epepo5xmwJHiUt4wT/PFV91B0j2wQ3vBU5MPB
JYBoUZtsqJMXbZqp8pBRe2lluI1FvLP+IWiF224Xsab2EHKT2Rr1UHTP8xG4UK8DpFV4ZrxWXQxR
wIJniaf3KCvSX0GSkodsnlCR8NlNqAWok+AcwSzzKkkS6BJwNcbLbWxzqatgz9uppIC2kmKjNOjK
IRPRNZq/9vvY25VXIwR0YCm2dtktpSK65Dtw/WLwOdJrn7MPw9KsUddr2udvEagYKEYQAb7tzSwu
6bLPb5iY6eN6H2YMJdtpNm/R1A7QLghXvdUtXKrugg16HpcF14gqU9vEr1EwdO9Llk2/bBKgWAXx
FvigWBmADGB2npUp1LNsEcYdfaO2979X3IvZhQUdi44rXBCvVnSeeN0PnZtqicQYCQmIZCDzsnZ8
awJG+2pRURP94iOEIcDxbflWxsQTYDn9buUxDtb0XXiOjqoPoBF44kDOMQzgA9feYMTMlyQeEnXu
3eJQASmEQDSYR5Z/VyQ0X3nY2qs4nFps6dgeNI5jPQkDfTc87ibKR++O8xhn762P3qe1B3jRDTHU
mHsSX81qbVWB8ZC+FH66X1vcJEegYBgmt2MayUqFnYOTCc4sAkWXBBaQhM9+CB3N312CmHJyqYUA
X7zG43xKhGSvnIEIV8oZ7Ng6DJzdzk63qp7CdUc5bZrlfm9E8+J0b5NyR35mq6X3k65RqKXwk0JB
rFEqm0nWcFOBCcjAm1VdlO852hV9MM7l2g6QT8zl2h9iscOivQO5Dcr9SB5Er4asHmcAScjr7b2n
0Mo4NOm6PBG6kqxIPHLNavPCPjspdAcc2Xe3UOMvUXx94UO/u4tJdpIew8VaVc6o7BBZcJu96d5B
yX3N/MO89+M1hJxktWP08QeyYzht0K5HUkVzDx/HFkYCJQju7FHG0DipvIubLxjnMkE5jx3rashB
0cfWAjn6ALz625W4/DE1hMBG0BoA56uk1dD0S42McfsCY4KxKwaOKhXNiz35oYJu6wrwS1FLRioD
JO8CHtkTBiLjrUiHedxxLGP4gUkT30b2o7RqtQiXIwQ/EoghQ7OiL7QQo/2yks7fE5nnx2SUAKKX
IHvZKZxKy7XvOvFoUcx+NUuT/vRkzFzV02a6boI0OqJz+TxrVLZonRh0vlbPnyiELqcq3eaYV0CC
4P0mgi7ab0OD81tseTZ9mUka4C5crLhqY/keEiXQFuC9f6Bt2HUH2a4zfHUbJ+9bOkXB0bWhuEl2
k+Y4zqJ137sAn71X25zV85AaAOn5tpV7N+ZgxzRj+0THbRnR3kBvIOySa2AIdv2OPE/NX6DoDVC9
3SN3FTkht0PLiPFHijsO+nFhNKxHafCpgTbM35Z0J/TadiEBI9mk4kfYrEi5WCDWNzpp5FRDi4sc
qILJ2dnHUTMdXUjXl8BFIS0sOmF9mczZSIol2+LhQLrw2MFV2JUDh3BEQQNgzDeIvOKoOpTFVbsB
fjgkCyLYpYWLxiu1Ab/Sabqy6zzbIVSaDItDstW1HHjkohy+pqTYZD2alb+QnxGOsDVkDxjCnMMz
jgxUboZ07MdTOoGSfqQLm+4SrqOwAr6LbDwTeVbrcIjb89rl3Zvnqn8i4YYdEKM7BhsDuvky1VT8
5khVAcxSKQ/E7N8AZjZPXZxNLyb+mGz2ntD+XjW75XXi4BNJ2ZQfkZzbDWD4Lo4519kzMjyA0D5Z
oAi+gx79AK95ttYAA9Uh6JJzzPnNSFl/0clOT2k8iJo4yLZJ1s9nwze1lkBD4AYAsrCPDt1A9vli
eEZ+OKkBV2noGhw5Rd6JSrr178C8eQcyn5zKZOIpFHT7LogLaWYUalDXM3dSe/MDiS69jz6CWJXu
MiM3iRLBMWuQwnxxATFNrdPEXqXYzpc90Thz7TbNEqiA6M1lTaPtbl1CiJxv/h3QY1arRPFv+I0Y
z9eKslMWabLfRVa52zjd8+BEsea82FORBhfA2r+SjYUjZomD4M16G87XyDkQDASFZcWIUrkc9GKf
Iykx9ammCamvQhRCW4uyrbtJ5zxyuLRZBKAvjo5Rg7geiACJ377S3zux690GqO7b5npsckR5QBo+
hMIxjhKQhFO3Cf27HendCNf1KsHmiQYnl2oagxhuQsjUvk5LiN3J225qj1MgY3MLdb04KPI10dOt
pTb6lQyy2QuI0jFw/5JJQqCrWbLojrEB8FsrMnqlYIbHTjtrNmgLTz2w/B2rV2B4XfYn3SEy3G6y
+4lhhuzHgOH9ocJbeFraEPfhccjXexER4Ixexzsko2TQgye+egBZFI0TjSSZ8gdca0oV04wuFIYF
JYhltIkS9gWeflgWFcMcg3DAIXDgxL6OptDerDxhqGqH1okz+sqYO2IO+NHWpqjckLr5rjCO4Eae
NFkrBEeZlZtCklUwxhc8IG9vHFtXfmx6pEBohuzY6KgFEuxb4FYoYaEUWEAXwOlKWkMO3rnrIM63
7DBvKS67XSRqP8iRwsgj0DHhhYZZ8FokbdxiXDRp2roLGoAGXd+s3RlcZsigZMOMFonIJ3OGQuQE
imB/0yRu+o6P1z7TeMcITh50l7XZX4IgM9WYrRKNhb6dUnRdgQ7tEljvNrvUXBzmk9C9R/PVF33T
AwTUYo7rWE3myXAzru9NQriQpe36ST1nH5g0rKZ1FHhfuLbPm1dI46HGKpGOYerfzqRKuwADLspD
xiyDRsdjrEdgtzIUQCuhNDkWOtL6RobjFp3t4C04vciQ7ifYqKGJkkIoZDTJM752WEQQ1ec2ikKo
BA4Pa6jWo2qGzBQJxkPLRitx06nB6CsuI9TDY+/G9jhYIoAyIu48iMCnb6ntnvwY8GdIeoLYNegA
kMCwbv7g8sbcQ1RreAIdBIldEIzuLsbFXRPO+7YrPAbgvrWKirt+dG+Tcu4rrtKdFT3fMUe2E7iW
zTOv6c5Njq6ZYRmKBKMelmad0V1DZ7nIIkTEK2ew+Rjrl738oIk1z+Ayg+JyHaWbnqGBnbCNxejC
Ahx0eNssBSiB9Mh4/Co5S6B5sUkaUWLqgGIbYujwR+pN+J9qJYTISp8tW7kgqb6yLZjZdTKio9+F
9HFe+xYzKnM6/CJyHV6BK8irdfa3wxSTKuv0FhZw/8TZDCSaD4A6CebRNif8hViddYcMCFgPWzux
TvVkN4Q8j7Hc8IRkxGxow5vIXcNiMpxqxoIYmCHKCSgNFUuKgBrAnCDfYSGndzRX6s2kA3aKRsui
Hbrtl0Au+LQIlM2NZsPDvu5tjXJjq7FbQl1KgWHqU+TjNqyTPW7IGYcfYQXtkQHFsWGhR7qecAQE
uyDxrpDh7FuB5YqQDW9x8gjcyt82hido8dh45CVQAcWrIYkUSCsooLOfbTgAGQuz1gBjmkGyLNKk
W9vSTjH0OxzCFGj6K/bHKUKnFFU3vhGrUyBN/mocJUNDzUIoBSOgqrcHNRA0jSFhu5DDnKv+NdrQ
jARCyJAVoLeI9hK+Tb++LOlHabw3ICHVE7IFBfHVTdoKfGTe/mBqtM/tFgbfBygUlLlHwzTvB/3O
J8Lm4zANUB/DO3d3NJqtqYO+R7Nt8CQKynaz1Fciaba+Ajgq6cuYxYbdtkTnR0fNcQxQsp1ircMz
YA7/W2fGTF+3NDqofs9FPWdIeHSBG9Ilxw4t7vQrX13PywFONMMxHvRqb/akb5N6dl2AyaFJKYjR
BEE/XqE/lGIPrF2inhUsXKID0ZBErlLY5Ghc9rTnh//H0Xltt41rYfiJsBZ7uSXVLFtyj53ccNnJ
GCTBAlaQfPrz6dxmJokjkcDef53h7NqrU1qz88I95bjHwR3K4iAXDV1228IzRJE9TApOsCw+5sFs
m7/+oJ122m/TlIZx3KHiCH1vemCdjK17hmKhzlZW2juH9lh15u9cyjCd5aijfVOAAx1npDXU1W5Z
8DYGi+/c9RQbhvzElf675jJa90sG1At6lVXlLhuDLckZ+8uvqZDZf3oZ23HvVk3o33VWtjY350Lz
5YF1d5eYYf9VAIv29ANH83gx8aTaxNLw9GkmtqHaja7VoLh2gTETsPJgOIxiFPSkjlsbP5VtL6d9
tFoNLIkfaFZZT245j6Ggzuq/tYVvQyvks6U6a0d1xSY3NAeT7SwW35QX/bKICBLHnCOg2Fm0aPsP
lVR5eRaIQfpzFVShZpDhtToGQ9R5d4uFwvfeK1bc7ZGne3At3Y3hQdRu91GuudM/BG2t70p4OvcQ
wE0NR0EtA5d44fT52YRtnf0j0KKgI0QxYCadXyzfxeqVCimF5/wsvVrXnVP0Wv+ul8EHEDJO4zTv
dWV78457MbOufrCa+TR5oVM8iN51xgv9k2K+kjwBmJrNfmj2GcV522vt176TApLobxqiIhiReSGr
3biRG1yNW+KeLVkpeH5NwRgkhsG7zvOw/q0mhU4n0Q7Yy972iyK7Ik2IvNThOPN50fkoj3EwD9V5
5H13DisSfkj2BXddqtlB+4Rc7aa5EwHsJJSDu4Kbcwjm+3zY1uCsmzIOoJlE/Dny3M1pVYbsu5qc
1HdUg0vNVbGAkc1Kq3u6SpdPe5pXsZu7UsudrdFzHVxAnW90Pni6Q1k53Lt0/O2NsIR7MO5GzLWa
Sz9+7Dy9tCedNTc9Hzzd8rBWPMuJZ/vjspODmqa7zWQWcji9Tb3eTYoJmSV5bh5aoxvURe5M92sF
V7tnJtLhwRZdBY5al0GzC7aZFWAI+RvZVdt+PDSwe3AwaoRyKgdl8fapLC/vq7LynJ1o6Eu+rJWK
4qO9aUCcFdqPwC+o3z+8mpnHLxDMmPTA8h9eXBmUH03bPYcVdr9dyDoiEl9Nodwxv3if2baF4e+C
/YQoceMCuqE262idCUaQRYqw1tRpM7fb66r2nqCFoyjJVlvkl8WHXEThEvVrwiAqhrs4KuxxJypf
X+ewi3vYXUv/NcXQvk2Vqs1uWOGRz27XRnqX2Rx6aO7Gjm+79rnaimbyGBT6Na+51H3nGdRXhGeV
B8bf0dAqsr8V6In4z2dUBOjN+/5tWnLpHvw578s68RaJh0pAgDl7D7zCAHC5Su3A9OrtxAkC2BRW
HH270M2kf4nCIpqPt9KK4LnlZ2PR1A6UtczC1hxatwsy7n/A5+OI+599c6q9ChirgBjLY2b94zbX
2zs/FLMAoD4AXaUYrw/RMOsszSab3AWz1ut0UcGWvwg7nlVKLImdIborYujyiZXp7Ntj+L5w8G+7
iEP9u4jq4ifYQlMlfmB33rVl87WSdm78aucvuQpPfjSpz0LK6RNGSthpEcCqIDsbs+We3Yc7G9je
A+UONutl8Gv0IrmOwzy1G7Y+QI1s+SpUZn1O0xBPzxUdS03q5DT66lzEFoWPYTNeJ2jL9iDVlkeH
AgLnbbC3vHwo4tjLHiczGVzYjfKZ1p1iHv1Xu29jwa6wEoXfOsqv9q0ZuvLY+01m0yfhL9ZzaI+i
uFtEJJtr28Rle0JbccvMYYCU/zoUavQjRrdMUY+R0H8V+SSLfejznXyHA0qG1G1WcASQQMf/mIGo
5EMEYDMes4XSnEdlVPOEnnZQxAsgc93P0YyOt2ybkJJRFgn7vXS3LfqdGa2hkPyq/xe4gAAx1BuX
menb5vai+1ZCqFAb4Cde4i+b6kErQSAcNQxldneeg2GmQZfyn1xBSFMxYAn/UELzaXwbXXWP6Ug+
0GOvSIPeSu6MzMyvJpPm1bTdhKixH+a3eibA2m/VlKV+DHIFo9V7vzl2rHu9SvuoR4YiSKJ2eG+l
kVOaB+ME9RDZSEBtBpQTmpNmO23RODbJKifnUVZ+8TmwankpCVxjkbhqzfMXSxK7k8qllepaWEUX
HpZ8lWLf2EH1jn4ne5Ed3DZSPpDUQwWrut5HbjM8bKqu1xS21jmWLttcAh0kHytrCvjNFtfcvuHQ
Nxx4eZPvOLa4AYvOcEpURfMxBLPbH9cins+zsFf/4nfeXEA5BqaiI9UqnelUxfVYpay1oUCLpxjv
fcFqDpEfyuaH+cyjw4wAUE9tjJqY6dGW5Zat79pNZJfJrsfxsPVe8Dsca/cCldo/AsfMeJPZg6GR
QwFvlDm59xr0cvuztSuZdKr3g3/Eak3v8eBnBtnLKpAmOlN12eyAtbqQpfoTEe1oUo0yE4BP1kwP
VtdM6z7ru/51lJZ8MQZkLzO8Ycni9SID3CjiV3stIPcCdEDnXNtdt2PfGP+b0KqsiWpDZpTFngMf
4Gic7/PRdz8yUszONQjLp+5yJCaArgvLht46l4W4DuqLiofoHonrFO7dxdZWsoY81xCSZnmwJFBi
Gom1ie4yRcxlEuX+Nh/WYAqWpNgyuSZdGxYwRL0KIgRKbnBWkTssbPkB8GqJOIDpFVC3TehNlRdo
rfqVZ3w5ZRVVomnG1/OrLyNxEW0fIPcavOlHlZ2x0bCG/Z2FaftZOLkNua0c8+77RfyIMsD69pgi
fmh8Wa9rPTntiaNHPQ4y25Z00zEnyJyNyMXmZmqRd/ntS1fIBd937SrnPe4Dngr+5c5xJB3oGNqw
XUwEjvXHtqvyP9XATB9K/H4gjavXv7ijnqzEDrkO91ziT0tv6ktcds4TRQLTa21vxVtXNZaNNLqY
uSfCNe9SVfXRqWBnLnYF8VfIgPho+JeiFNlNYaYElYTb9oKajMREhks7zYoh8I+jGjUwA8BfexiL
Kf+OWyPPoPPmj79txZ9R+OQYrV04Tsd6ZrNJIL2JkrDd9aGDVnpn6ISXye3cXAfdo3QI1uIhDFb3
0GzWdurjxn8etRN8lsUUz0nL9V8faYBZ0dL3LdLMRi7NETwDPFa03u2XPVk/ObgffkaApX8FK9QN
DMrjkKcbybXubtdg7aCcvs5eWb/KrBW6TvQs4nA/bbCWcG1b/Equ6ahT3AbmofG7cd6Vjb2sL+M0
lI+MkmjJeCasx8xHFpawlavqLvdk8IrR2C4QpI5rBEBYNM+ENJS/Cm1F4FPlTtxgkqAlKF9WXZ+W
UzADMtU97OsmnXZMeqVDlmrGlYT5BmgsX7L8pxlH6sphSedfTQd8hVa8tJ/YoxhyslWgZq0251AJ
gIJkdaPZubZO56zkpG0o/cdRHAazyH9bN7omXYnHjVM5zdN7VVdiO8Ix8LYBiNTbUTaIWO6CrDHl
34hJZ4ZP9cb6Pc8QQqfLEgzPYeHLv72v1891kZpl2odcpTDETOfV9eBxuMWC9YFzKxxTv2e4RTAR
9P0/rooMp44uO3UZiDI1d+jN/dPQMCiH0nbO7CPeGXpzfXfGQi079rDFObaUzOSo6uQYHJh0UfgD
zY5mx2k1/q7KcusSunD06xpw0jfjWn8jWt3IEC6RaJ30NlMJOc1D/ektJWSvoXaJ67Wi4PygqjYo
9quFyYNpHl0T0qoa4Q40orvs6YHqmfFkxXfpeRAv6RBtC8AQ3UqpwtqACS2Ksx/P7omPdIa+/WrG
SeukF0vTAX+uaBtLZjBqC9bW+i9rmVAOgTOGH76clv7dWUrv0zg1CZ6NZJm4M5bqLn5p9VvSWa7j
nDJ3M79MzGiXLJ1Ll7fyfVwdnOd+fyYdIL5UW4kWxClk+DLWFSvSvEQubu8a0hpHZfvLuA3v0iBQ
EF4LLcqW/jPtv8sKPDkd6I/gwi998attxvD/8pnsyyU6f0rqekHtVbTu8hXPa9B8VqD4n36mGvy6
gHFlitRivM9kuWCNihGULIhjgkPQeWWeNvjbvPMyh+Yp70B/wUxUL57cJpi2i7eygV48hij7zNZX
itvox9Zqtml98rQ32XCXvUN2MFrS8+wN7pRw2Vbvsq7Mweu9ekgCPxvu1kk15zUKuvfNa617K/Zl
uFeus2WUN00+LhrLCGLA5lwapE2q7RM3qse/GCIWedhUL/WDN/g9KttRIn7L/RU6YVFZefUn6Xxu
BHqHW5nhs2A8/FmxjPytOetqrCaq/NJuCdnK5IUhrA9a+wAFHpdclq7cD6Aqa1Losn/3s0BcpAmF
v/M2Pf0KF4FQuJDArYmYgCWAAHyBxsCdJEuKxbAxem23A/l1T+jP3DvSlsZqzwk3oY3Op+W5q5Q6
L13fvlpCQ1H6DmzNviPS+jA7pjzWcXmDw/rS2VIVWwzTGWjNvTNv0WdYwWTv6q6oP7kf3PdiQE5w
5Md1r0OIdQKRqt8R8jJF1UM1lNLbrcOE2hVW4LD4/fTVDZlGZFaF+6blVSB+qW4OnpUh2xrRa/ya
Iv68ESb3UDNY/PTl0p2tQlnXrDPqyRvh7+dg/XaKanvmLLVPKDM/q3n9uzjC4xAHWEKrS+mkm6oI
TS87DUqIAC73p29Q2Dd1kCGkzFzb3pH8nI+nZfW9nwBpDbRMr3n8Ktffwh3yLySbIbivdfTQoKCJ
DkF6L7Kqe7oerQITbhfJ4W6OsVWlvDulOebO2L9zXAZy5/h8Z6dFFvapWitwcxe++M7FUkSQcMbp
W1cB81fIrm/uxew4wY5zJR5PXd4ACgSd3XzNc+4WBy+avewY2Np7sbacRUOE2w1CqwDAkw67/v+P
fitgpSyW44zAGU+cv8UfneZwOa81ws5LVVRWmW6mcfqdXJyVgZVnX+yncqnx4IETfZhIMfk0LSrc
/Qhk/YaKrHnRFTi9Exq3vxMyDKgRcKwhXWchnmsyJd4mp5IhYvuFw2YI5X+5cm9+PkdSCw9pPjzU
DfBeN/Od3CmlqubIUCKym4ArE/e+jPi/y7Kqu/28ZdtXhC652BHFXYaH3i4J7Zkz925b7EXBQUfT
1Vu0eqpQJlxFW1ep2+b63jDF7S2ph+eGVw3aY4kLahWo1VAJW3XxOiuv+qWsVbyqVZnvILDbc1HC
DSWd4+CsWETWXnwrFl+1LOJT71ljdoyaigs6GKP6TykM2HQXRgZBieCrSKegQH6HlcfH2tbiySmG
At4UCjl+isPRfYC1Cx7qbJGsIcA/dHGW5Uqo5QZTBQquezxmWlp2aoHrxmlUO7be+S2M7gv7xKb+
hkZNF8dClvqmTeVEF4FutdnLbY3+i+pS13Ak0qvRxzsRMp4F/QhYhe+Eh1WqwucmKZsPqh2j5iPP
Crf76YeOqd7MDKkFIpLgMXc5V29Gh2XlNCwzgBhdeb9NHueYHMPaHl7G3keEFm1F8xPOXltcI937
6gW1dvMLkHNtqIe7WSatcrTEHhhkbD+CDRwOpE4pdEZWb19FrnnQKgSSvrsQAVC1SnPvhsN9EWHd
smu6/8K221hr2vYAK+NeJoe86Dmyyp1CXI4tkOqq8S1DSwMJ42xQW5GGiNhDDFtfhfFdaxcMjt0k
caDEg+z7KL8368q8XPYLqbxDrr/oNzfqNWoHtPQCScxPxRvZfPbj1PmAN4v+6endbQ74PcCFpAPN
lRpAj+jcTLeY/zHmOUuiub/JOtpSXbD33YQ1ocfRa+dF3yFWAxjbZWjCHrdq6V6jCu0PwLxP8PHW
LxjBlIxXKEpvxZbTLY48CKvmiR2kdP3UG1b5HLFZ/obXDV+oU/bv7britBY42I5etvVM/UtTvdiy
cx8iZdWU23re/K3zbiMUAy0qpGRdVL+mjb34UEtXHD2J1y/DM/xYD2Qj0GzGbZpCEVvyDr+9Fd5Z
jGVA3rUWwSk0Gs19xcLbHjqPZs5VzdcAB+abVU4F04a74PYTUY5NlPNAqxckbVyCa1Aupza+HfmR
CcFyFuDIx7Js+jNqBmb1TFlOkCJJ4UJuR0+gEij98gc2u4bzkNZkkMQvfZ2w69UOktWbI6a21Tz9
9KZfOM6KsH7Fd1beO0NYv+QQcF6qy61aXwM7Ni2ZsU6kimc+ZylPgyURQ1ZNXMyIzIbwXEdWdxZW
I/7ZeYU02LKiCkcqm8rBVqi8EqsNjXz3mU7Q5EkpwodG3B4pZjiWrXiwxvYx06Ysbh/52h+tWkTu
vmiq3P3O15JSwbm+4QbxVE9+StMViFPSrsVWw3ogMUrscYVXx5+1NY+4mUfvtAYYdvY98k73TMxp
XF7aWoTiNHjxTNOYjntauGwngP9iN2TrsSegF5apZgG6LfvXxcvkfa4b6yki4mZfWBqDAMJtRjB8
XA9FFgdPOtQ7XA1zuXc3CAcottI8ZpPsN7rcV+0lwdaOThJGviceaxmagAve1JBJqMrwocxwUgK+
8tc2FJCZ/HHzz6SL7IAeE8sPqq/tirOQIKYAh0qKBnCewfMssp/WOoxfsQ7IEwFtGBgqERnWgp6b
KoWkoM8WLBVLit0LuMV4reYnocvqpdC2uE5BJ+NdLAx38uLnVrurKmu20mKd5QlgbnoK6zUCBI0q
NVyGZkRjq1EWKuTIQ/0IMNd/c7Osb63x7G8XZdAViTvT9SbzUaKmxjX90FsgxIASLdShsuJueyGC
36Y8sV3V2VSdObOab++lKHKMkyXG2BT3KxN+KJcwZOVH4ATLSd8OdGIwOntnnYpXq67aRyAKzs4g
CwXuH3e04xRiD61XFqxwsl0lcFMBcZ9dNcp06by6vZ9bvzluJDhe8ejkzwq+86RzdGMpm1iQ5F6L
7mHWTHz7dm6FDdrQTmGatX7RJEwJ/vQwBtreDnDyI7JhpkIiu1fWmas26CvAaQ37Ir6g+t2Lpiri
WarEz1LF/X8t15DBVgLX6w6YRU0rhzCdOqwel6kMNZ8S23iSA3HpD7GGwztJZiS0qWg52ibHnmnK
Ciu5o4REttOH1gm7wuIcwHu7+8pzzb9hC1wuLLeSN7rIx9sniiIsdrbNSXJDnfi3MICP066MLXla
umx9cKVffKtY8CL6jtXoh2WbkXwkQ2OZG0JjIahdlyF84NKeKEIzfe6dAtsgXrOmwT4MXVFlv7Rf
2O556+kd3Rtkd/outuP+o3b4JBKEifPrWgETA6Ln27vFeKFTIsPtD92t9XPdjvLQxArej+lhgGlZ
+ldsA+oFOgkEIBta7yPIemzO9hqNfFmyaV68CuE9KQFls8P0iPhwzmNHs/JqYCNS4/VLNG4sf1ao
hJdIQLH5PMBYHTAa3Lynjmn/ZULMeKW7cLYTGxPbQ7apNMzNIDFQNVglt6l+c+LQ+rRR4X11SE/h
CgLr1xhFzV9cTuIevLx/lnHu/NeWvEJegKNgjwPZ+yAwM//lt26OYx/hyHderOLqyTg7dZP0mpOZ
Ausn52sCei/0dpp0kB/M5HqHUrq4ZJLbPfxhse85O7Pq+RsCqngoBuEdJ2sFmQpajtUdY3RAIYgR
arg35WL/1xaz9S/ougL9bZGrP8PQeG85xyi/Q/cVVosc8/5U+pZ7QAjooygIAPZ3gHfNvRjy7oyl
wB5PmLn7f6i8mgOKEbBnS4lmgbOhHy9hecQfNPbZ+JV7C0TmEM3+a70s+XLgeOKls0fzQYrv8tlJ
kxVIcVxOJj7zZTrPpYJb4ZsP7rvGNl+bV+TkQkfLJbTt7i2eg/zVLyAeSWBw1pMdF9WDI9Dq3tXw
32/wp/nvGHf1A3wZMxAtT0OTAnQWp8he3J8hQMx8yKMJNLMGHTtXjVh87Lb18o1jmWcbTCb8tZLf
cCpvrIg9lMECMT96v1UgljotRZyxby/I5rDDc23djSD4Dw2tPUQTaH/5ocBq8ndR0wXq2ddh9eJH
cc6NSzKDxwjYzrxu0lq/NZqbB3YAq99bogrQdUrBrdrXvsVXyTrybgFH0VQ1EIJxjPFVridE+xL2
f5p+12bGKwxJB6GpomxgB17QpcMOlQFX/2otCBjkeOfVU93vJnap34U3xx9OXsfkbQw9WRuxs71V
pMTPZ1EK767XVW5+VT4P65EYrvlhyEbu7SImlnuXD2bDXCDnHxuB7YH9zzlzNEiZoLZXr9q3Q4xW
2o1AI6vMv8zV2J6q0kRPlWmGY4WjeYex3L7Wmy+tFKZgrE+RgRlbhTPr8xiX0Zj2WQcJxlKOT/Og
NCtbuoVjaGE9mHWQSruPP601U0Pid87409Z5+a7HsKgT6My6eUKAEJ1uJrCT9LN83Yd5Yd5jVET4
H7NgeKkV2sH7Nhqi5zYQNDnXW3zH3+8fhyjWz9qEdbF3I5TPEz1FMFkIyG5annSRre6SCTPxVc+1
fSq20Xsejb8im7Es8WapORa7zfHdLe0ZSAgNzEMDVVPmLZ3uHb7lkiPwxy+gxRKsB+EfYgfjtxb3
gE7GxXWjm5IlesIssH4sQZyd7ShDnlghu/1ye4lwahAuU1lmTa+9GFbyDVTrXBo6Flhc+ZGJJpFO
P6aEC2E46upZR7vcrYNzvGzuX0eu6wt2BvxTutK0fizZR7eMhUwiThTwlQWjE74suoMl8aXLm4Vx
5nmOvMraFfWKCb2vtsWk2L/lve1L/70ZmhZOntYjfjP5C+Woq+9iUuLQQC7lycyQdhycJr4xgmH1
J4hdPixZbv+pwWkvRZaHl3YxJY2SxNStOwBoj2ADTFrvYwtQL2fH/ylFNTTnyFpcJAnYObMEJ1WL
W17h4vMqTc+3xOh8UX45XCjvcXWCsYBXCoMA4xpFB32z67EJ6mug8B0kmRvO6x3G1+Auk147nuSA
F3y/Nn7INOh7QMQy5y2F3+1R2TXONG978I2GpDyzUt9bc+qe87pv9hkm1ewa0efT3Sseyv5R5G55
oDCsPEcYcjAqVXI72xI40trAl/pR14ex3/z/ysCJmQzdbMp2VVOFx1JbN6OzmCE64o1J3AZsM1hK
/AgjknD5PCeXeGVupHrk1tjA1i7GCZf6TzChYkhtLvAdHvyRN0YV+dEmvAoWmdON0kxCe+ZTM9Gs
h9qi1I/4XSrSMHTN4TmPXQyH11o1YovGKZhoSCZIMZgiW+eP861d3sZoRwcnInFFxahjlnJ9KmNj
rqNfVMg+bYy6p5IDNkzNkpEnQG5OK1PXqjT037otd35QDFdnLsb3POftBbxHiqT8HIc6GaLtvQHE
H496s6kXwFoQpdWau+/kxqbFFHpqN3X19BBwa+7LAU/Kaa1ZkvZ1ExhYSA13yediB1cRhr69Z5yb
fq3g8Jr5wiZzwsetNh/LUEkXMZprr2kX2fPVsLwO123JlvHF9zf7uQriyJxGxGRHazS6OIxyshAY
YQVxXxy/5z3xfBoRU7fogulRhYrw6ylCTXck1Lkwu8gr5um4Zn57dIva/k0kTVMejOns7EGFtvMm
+rL9o+loes1Jhviby8b3T3PVha+Uat20jvg245PQjnix5tL6ttnnYDHQMzn7PhAh/KGZf1MBTgoB
14Cxk4m5HHFtXGT1IeYNcdJupmqY+AextGnex0SQ9HHLrGKJ/MGMwfQ+2a05bwwAyFkD0++ZOaJr
6cxw6BA43p03ugv/6jrywJUQYgKVLngdO9Rr+XPm1cV2cq3QBna0WuIYGjLOi9Y5oMcLGy7XvFwf
4Wnds8M5YO2FihST32SPFz9AXnDOtph+ArSdwUOEXjbaRaAQ5X7FmnwZez0a3DRklOzFRDRMgq/H
br+HHoPLxzzEA/4MEoG6w0TTGsIP4pbJfLCXrEo32dwKCFhQx/titKFbMuV+r2Vt+sS3Z+tvi+yg
3xnT46Tw3aa7LlnMROaRF6RJl6Xmz/JQByWjqzDBcJh7Kgl7HX7iAwjGZISveMGZ9RcIiAYl1XeP
gWW7hDAFuMYFuo1pF1V2p5KWiyM/dKM1HmfkFw2ynFEeJ9uwVEWWzQbkkeKsdhlv0gt6P4e9qZNF
dcZ9yI3iWV1/5B3NpoPdSrpQ5070/3QxyzcEY+rRWjWBKFWoXBLQreBxsXGSUmca/H8/xhNxsELZ
v5CNADqaob60kj4TqBNqmqJAMUxQ7oWMmseY//gGOKZ+BDfMXeOsw7KPR1SZkPq2qlLt6PbkBpoU
RKSA+o2wJO+t0X30qsJpGZCp2uqDTKpaJIDqLEJy5PObaNx8lKji5M7NO+eC5z18GSTJJVz4MXd3
qJ3oT0YEzudshf7fbmziN9WPwDCNQS0v5G4SXnm/4S89dOWGJ5HYq3A4Zdg4rdPYB8M1mlvT4ENa
gufObMqAkwbZIbcxxiYLKi647Ry9H6DJQBdaUmDX9YbELV0Lyx1ezfrYrEO4oHzyfBdKpMtOzbLY
pO942QBlfUN/wRFAfxcW1GYnNdBcsiDMX7kOJuuZOxEZFnq6eM+o0SruBNetUdroJf8QuT94KVz1
8NjJ8tsLMlHAGcSGHIqA03wvKLEAnsIhGZTJijLM4YfDdtIlXqbMcudlBvWPgIG8FMQoqHT0Opyb
mv35XwSp953NzrTvlqAKHqfONvXBQ2WEZLxZuqfADaPfbE5V/TEJ4b9lBJAtT8HkKCZ5lxMaU2lM
LoY7ZEgh+k571SeVu+4+J9CMmAsZ0VYcrdFji6z6sfJ6697LOv1Q4AA7Y1CwciiL0nroW8d9XphX
X3hyiCxclt4JWUhFfh+W4fKnCUFjkLxziR1rlSGFG6HsIUSq+VZmIaybSSmM8ytITI65uMWeIZst
nJ+BloP1YrV9XaM2c3MGEbfm7l+r8X4ri65LlLFD7xwp5gkOrRiHcNH1MxEioVc+zn3XMrI2FeY5
3hL+l1ws1X4zLsMW/tr6sAFO/te1Tfu3aaz8X4+g9ltzDl7CcR0/yT3AFTj17WuXOe2jX7d5kSIT
D6iJaQpMNvbQj+/I+Px7QvHalyjPiZggppiGdwTdCMIo1bJ30L/jmwX8kN2HRORDbEw4zFIpw3+2
ZjlNYmPn7AEO6pV8bJwPQ9vdjwlXp//Iy74kfG+K0ea0pcH6EhMrcjTjENW7OYvJBpjBhHaB128P
a2ZzEZFIQePEKF+124I3jusesd78t2FyJk9jCfZkMdsflZOH097nfiuxRdeLR1SSzL7JOM5ewoUD
vivs/OKSXtA8dnoOl9SARM1rfaycQuOS7Ks2bS3dhK8Wk8obMhwIJih+XPwDiXUB2V+am0SPpe/v
LNMJ9YpMerpaXbmIw+bdqHfWwogAKCqfCQjr1/ZLTzmsGt5tsr8axKHVDoSWv0gQZYWVOR77dV8b
s6GYqEf7i9Te+V8v5OLtHSvHZdBYPqonNErr2wB4MqfIEgHVZTz3r3jGKwTfiqVvp+TqlDvEKTFE
P/Wg7s4PmS1giHI/TEbiBoLEGms68dwsugUQuMp9LsgwCo4kkunbmEEG177NDWh46KhJ38saPN+p
Yud/HJ3XcqRIFES/iAigoKBeG2irbrX8SC+ELN57vn5P7+vE7ozUprh1M/PkRzRYCHlmjwAe9JEz
HnAtK8OrixnSVJ40OEhN9pbHxp6Lk7QVE0yYZlnkmQZJW8Ani9wV6KPImrVphkHq6BJr5RJVvp0b
NqpobHLujP3iI0rn+BvZqSAxl3F7Yce2PtUZ/geOJ4BfrDwscBJqGXHXFFX5IHDy7majK17qKMl+
EEfGb2mtIfSz2X0fOgKbG1WU5QMPH/MBc2q6dRrN/KiLsGYxv44Wc7iJBOoTPsKLmtq8EsG0ZKUe
xAOmpBsQDFUNKVBWlywupvpMXEPfcNMYn2viDMVB4fM5h840/psK3HIBfMYJbxwCwykbdJ01ZKaH
vTeSwiOsU9+SC7bZ/YFUDF1PM2l9LGk42qu2n9kV2gTYTUhECCajnaGGyfxXrIVmM3dr/eMK/+Bo
2XZ7RV9lDTHdPO+btJ1cZllZPs2z63QbCM3tpQlX27yHMe+8ogTDR7Lc9ilBPCOxtebuhy7xkXh2
XrY76QB7Yz1b92VgTJ0MJnvS7k08NatnZ+X6avRpiowtyvVEiM3tA6hRZnrhVeEKIMk465eoszJk
C8gQ55r94H2iBMOAYk9Tbxl2l79uJR+JsLP2D509aIvXVSMYT6LIrLinknyEHXUyudgFS9ZTE0Hu
ZmdafBOIaAWWYr0hAMzuk81HP1VYGvp0h/yDt3rlu/FCIs/+tVJTtMcozlP9cSllUm9dYRC1XLBi
wp9spePzUoJG4WiUtW/KdWpuOZv0YBFFNLnrZt19JAfnTUaz9s5hPgTJsJp3fRaZvTe0nXl2UmSz
3VIR+vVi7gc3JNDcxh+jpdFnHA1F0m9w/BP36TPNUbuVFPGBDxYrmaQDhOYlGl96byRMkbMIs8Au
IWaGNNeJwSA425Zqxu0zTRBUTDdtvb4Im6tobJ6tTTxPTGWAzqUfEnt0t27JngdDhl0ccquIDIyJ
U1weCrG6N/LLeEJpZU2XtTI7idkhthOZ+cId2ol9nJjuBa9AiBk+7E9G2dO6LjMJ68Y0l0fLalUd
dNpI0DW2GvfXMBJ6T4bIqNiwm5oUu9CQaMbt0k2VD0VoagBRYBjyJs1w7joUq87P0y5+qfGlx8eE
gGW2bWIruRFaBjwgwMS1wDRLd3ji29DeYYYfAHk1fCS4tJp3NTddZ9PhjQm/mi4f5QktG3gAocch
4/MS9e43l1m+rEWonpO2wyyKojEMBOJk/DnYNzjrnDMV3+QzdO0hnr+TpDPiPcq6/h6Fi97uw5HD
NBiQXdEuxlz/A/3ESZHbEcB2u3t3LAcbKEsmDEw2wgLICpXs2K3mP3lZy8eikeoXAG3q7HXWZwGq
W0m2rGk1kELYOy6Da/fnddHdJ/KSHczFpHxd9aH+bJUku++2qcK4alGwstSiuLebqN0aunCZoJcB
bLGKDXMvc/7r55YP3Bu/dsqEP2s4LKwV6iC38CpIca9d0k5hHcHvf6kWM8eA1xVsvkh5CUXQvB5e
Ct5f/LC4jzH/tiXmillPiy9VRCFJZ8yEDkQrW/txx8k55mxfAiEUfiswTgmuGlm0W6AbBPQaZnDu
2yp3xLlxInerr45ag5GnKgefiN+GWGofWO5Y6aWIiTe968pTkHR/3T9UIvvidt//cHUmWuSs7pYs
EfF1t1ofRzcOnycLhBvD4XLmbYzAmY7/lsKa8X/2WevbndHfxyjeT0bf5TuzwUjljnO3XXIQEQNz
dcd1ej8lkjXCZAe9avX7GLm9rBOxRYcSJ6sVYsNOEqZxlpLU71i4gPmqc7AX9Lq8rR3PlqgNchPz
jAZDKrA4Bk6t0h4TB8mIQMxzRQ7+UDX5EkStuQcNyJJz4SF6czTLNPpIQ63yCLUn2+F2rbR78eJ0
aTDnWL3ZMu/45PvQ5oGohm9FFZ4je3ovTZrYyrhTO6fUGkLOLqjSnreVI/crZjEbNFb0y8ZQ89vI
cQ92kkEsSdYK3Frx2WY30HoZvTCn/s4izsmx8aRGWwG74zbq6DoiuoRu9h06iCd8aA69Nb9VuC2D
3k4/C76lWw3ta9Mt9oVF2AfZ5XCDHp+Bf8rw2YbdRYa9iT4jU64TYXooiE9tbFHvptRV+NOg2IbS
9FUWPiBVAPDK9hNcsI208K8XYRgxjtQfmGRXlFbkFd5G4zZBVjsZh+S8MZcf9c4cPLfOf5H/0Jzb
sntXFuozp0PAggZP0Bxz3IK0IlTkLNuyIwW3MESv1oJZjXnTm/IxR1S25/PUFtfEsc7VlN8Vdnq2
4ohnuBm98FkasQtZ1RZs+F7iI9pFeYtpPNYQjXB97qusCzSeNQGhiHQ/9oTosBy9irFA5Eel93HK
VnwBMRsW6QiAq8K0Z+QKG+rNyZfN3wCPJpaQw+TPbvhPGsSjhj46g3XSX8eInl9iUn9laKV3K567
B7d2UoaI6t2w+Fs3ZAS3A+fLBFPiTroYLpQN39JZ+BS10zs+euGLRP6YlfM8Ora4MnEBgCYc53Nv
KjaSpLkhdZQ5TSbv3OOiI8pPfMcZYwdKZNNdbrAYABdAgdDMq6GN5P5ATyyHcXEzj1l9i5F4hwef
bAUDmdd0UYFxr8zZTXLF0dX8a5jrJ08XDMFz+qLQk45TWrGhcnVsQc5b4eIQ06acm1qbzQ/EDNBS
ata0cR5Xp7msmYwYRDdNJPUAY9u2HdRrtiThrsYWAxmQoqZK2e89VbgR4zRyOsvWEdcm32rM9DBE
yJ4z1bfVNHoSR5Sx4FEvSDMYOs9XTRPfaTr/K8eh2ZF5ObgR3L2ofxTgEQPe6yeDzc22d4iwWw2e
72R9ZG/bkgWANA0UeLPk+WsbK+yd43Q/y+Lbnuq/Qi3EK9YIWld4mMZ+O2fs7Jgcvkqsnl5jIJYK
bgLEfKzfSSV/piYIOeX2vUqh6IVwS0/kB6+aOZU7PVJ3UWlGO8fNeqxbqbYlY+MeCozR3kxjjuHU
qETNB9cwc8eWNSRrOE4QTqOWyWzC50AuCd+JgeeqtI0DV2A8S1p2SmRKqC9smoAcR7Evxkn3iQKj
mJCzO3GNSAKVztAAEB0gyAxnoni8uGUG7Vs9EFZiNDGhn5S1e584PQN28UY28liwl9jYS3kam+XK
azd4Rbae5WB/2pMMRDn+Lbl75NFt4MjnH3ZS8ps6ayGyUIXPZ2A62MQONza8Q3a/mW9rHJ+9fF3C
9h68RXUoDNaEdvJWkYnbMQqwGkMX9EkmnmxT7DFTIGzc+isXFd5cVuWwWXCBQfK8/VlVHXpb+Bpi
w0cc2s6lN63Cc0pSFOugrm4MZ7Xq9Z2hIXuVQhJqK5p/HVXC3tp22aFoLO0pvKGFgIEpvtiNQEqc
BnQiYkaWth5dtJoN91sy3XLwMVKys6zFIwscMKMiD33wmwwkXa6eMZFcJta2HvkcZ28QeNhoZClP
bQaDqR75ymJK32V5hqaXXvVoGM541kafeA7sQwAgYlTPiHlfbJJvGPbuXpegAaolfmUylsSJ+G3z
5B654M6NKJmR5EuAiVkedjD4Gywq3cp9M0bxN3QjYxQDf6Wv7n4Ze3ZQaMS+C1gKC6J2TUH7bqth
Elu8/3dIfj3oq/AM9eKQce/ZqB6KvZmPNWwAUm1F1D538frA24LcnqUAx0OoiSTxzvIGCrHEeO6l
dQJJ+tcDntgBm2cKrBmQx+5LDfG9uLEWO1fifBjRS5dSWzeAOXdG2z4Jgkx2Oz0btbmRN24BPgXz
hkPhFePjzEOxM2HIGYyzM6sSVOHeaxro9/qQWvfLFIVPU62mTSKzfGtG+cHMwvwUJnhPC72ESoF3
Im75UttDf2I7yT4qInyv7NLZYsx75W4c73BSXwaCVd4UMltOo/i2AL9w/mtox1hgUrZTm0QkSCl4
wLxWn0xft5vPJRnemhxKD16OHQgC4de2LR+IJNUb/sdjNQw8kMCafAHIZ61XOJ7Zzs9DPYutwVdw
KxzRcG3IzU0BeOQ4r2z3eDhH+N2MhgdD2YNWdW3jiPXZYOdWpQQG41dN1fdZ25Ku0dHLpvVfOphb
pZVw3MgRdnAxPCwzL0lr4O3PeRmi1Sn9JjTmexuGymaBYkFQajmNCedrmw33hWl+pFhpRVQB3IJe
vqmn4UWH5rCZ7PpEnp3kyDA/G6E8YFF6HDvI6HpGKjhvDb/Gm+xZ5vRqq+gOBhCGBd28ZHx1fKlV
DjcoS0Fe4f6EJ/JUJM1rGBc2Gpft29i+tisS6jYDpOZL0kNxHTE05zFLd/Fr46Xz8jx7Zy+RHsxa
f7dF9GmNrmcQjXhgLfvRzitmrigEWIfbC/TPUEiOWZSUcFHO1pkwWpADxhSlz+6eNsb6jRzy9Klb
JrToMKZHBAfvacUDFxRFZ53WkYlraMobrCtdHoCoziB1SutjbXv9kkc9BDKebIFQ6Z9e198yGfbh
7Ny5s0y8Cjw9o6oecRfOOMxqHESpRm0VO8AZGw/h5rzuF6925dk2rZEqiO5lXa01qEQ7bCzZFv7g
Wo8rq2DPBtIpcfFCIaNdyhBk1UkMF6d+pLk0H9r0Y07hN7La+pprtQdSimREauACCXkMkix7LbEY
MMFWrt/ZN3rkUuiPxszEEqa8TZVRnx1nfGShGT5zHp7TXEIpoV8lQYVEl+ArrxcxP+1au6cJf9FG
WWvl0TrUBngMsQyW3eI783RJEvzrw7hHp9m5GIOVIgKMX606RTWx92RZhj0KWrUBw4c8mIGbTqGF
cC3mZSmR0naVRW+Bco/TDXhtpeKfje/KT+f1hy8cv3iqzce5gG7RRQroKwNxGcehn9TqBVuwEYje
ubAupMhjnHnA3SxWs/lWdJRRiKGhlIzr4K4nfLuPncI8TFn2KDJDv3LFBi+aFMl2XsQE36aO3vp6
OWsqu9Pr4QDof9fTgPAuEne+ZEYP5KFX8V5P1tJnASEQ2+JX+LXEuyIuFaPqAtKkTyRzznyely3e
n9cKVr9nTi6uzTF9yYp63LqFYhzqVuOeB03gOnFN225RM4zIO8aO95jOeTXre41ZUNp8n5Lsd13W
F9b1RgDH7DvW+ew2nf6EQaDmdiB/xx5yKApxA0VPi/0JcspBd+ZHXPWIfo72f732kXCXCHTMQgej
dms26JhjsuiCs/2pLqLtSIzkqkn+MT6eW92smEDLUG3T1Oi8rJu/+Eh9DLeU9dR8pQUOpFT9xmM6
49l0FB6Y9EXaQ+mtQryyhGxBuuKydCM85Lmm42pTyf1ogiU006J5hBQDzf4WZJTwMEe7uriRZTN4
GBjm22GfItHgYNHDY1RXv3NlTNhBdWpJYlVdCi10g5zNE/bl7iLAHKCgiKdcpa8LIF+Zp/MWHBWP
gETtJqtH++/Pma75M8t13Fd4NVxN/xm6ZPB7tgQeYujdJFHzYg2gSvwaurcDGou6j0EbhBGGmZDc
Ngpfmx9aF1XboJDK52OEUDBYu7IOYWVPLLRECzRYXclmWEEp8QNP+Nq4fTpfbnXbJoflyURw2ExJ
ITZDO7FALe13jsyjFYl/QlNcV7S7xij8JYx3MpuPVc1HTYtNXKjLg06Qg1zCQPoRRX5jTKwkRhsl
viuH/i6c8IgVpc6Mztyqa+0jntF8D7sog9tiXFz+0aAZi84vHXkv3fEl5UW9VKH8rp3upy+x5aS4
HIroZv9j65nU4Gn7RkIa1qqaZQbQG9LBTLm1XXhuMeS7KHUd7PNJ7pF9NzbtWiMqCMf5LG3zq0+H
F/d2L4hZxHqIEgTUxhoQ35DrZL/Z1q+u5ad67tequy+N+rk2jGcsD4k/Q53oY9ogVh1D2UqY5J4L
4q/APzTgdt+UictJwGzLVEjehSkudtGYy3n9rVhUb8SCWXBUM2735dUFCId11f3pdMMvmYZhzc1s
4SEp7QexHLKcDwsflBBHqtXR7cAOc7SAzFkxel3V4hGGVXhftOJfkzL6h3X1ZrT0AyMVQoMcOBFK
GM0spQqO2Kl/mnIbo0+8PJI636PwHKfO/BhuqVnHMU69aXzWwJ42Qut2RkQsn12D6ZUJzr9Ixx7p
1gwk8yz3rUG16KqYQEGtcBxzv4+cEwWqF3KYAc0+yJ8WzqZQk1Bm7OkxMekU0+aT1mJV7UPxqUIu
DCydJ+Z44wwn4EIb0W7OAV2WbuOH6fzWts4uXms6d+wX4uB9MLlN5MerecgW2pTcCeepMXBhkFb9
QOK995vGPbZxc0gnhytXKbniK+0cjtn3XHRn/L1c2HmjEDXLYAjN0zS2yiP4HgXzaFCtQA9ErOwC
s575mcvmmdvEfZ8rFuyjuCPelexQInJ/BCi71Vztl+nY9WdcLjdof+4RSPNGp852NrUKu7W44UU6
+2h0GSQpCSKdTAot0vX9OuMLzOz2WzjZM2JDeIvBcVyy43Tll9uQztHHBTfyxNQNbEDzeEmpZFju
IpXaeyOOer+1RpzFnfm6qvmklzin7Uz/VFHxNDbpoXUsfrtS20exfA1FSEQhh8M9MfcRMmGLfcM/
9EvF1rvwrQrTSsStzmtZ/Zdz9VC01nPYLusxEalfRukV/XxLVqA/iyS9kqvgxXL/VWX/BhoCshF1
DwTJq405NieN/WoCupwrGw5zOBcNFGR5qCyNQSUrD0ur/zNXxSI6FD9DWNR+6xI5LQq9fei4SLBh
6Y92XV6UPb32w/IqyNv7Nkc635vqz8Ey71mu85zR9tJrlMghoiEXrMkbMgughhta3NHn8ZhC2mYv
lob7RDqv5tAGjjE89AqPRExsaLhF7HrJiNqM08uUgNN2ClbOIm+/6yJDxRWAf8tEHz/CrEACIqhC
5QEZNelG+1pZ0XGhao482EKpKTBpN14oOzTezDT6nJKF/EXcHwBMjf5s59kBbiltn2t3JV74rLdk
OpmuPKCCzKfVLb9adrWHzPIvHjS2N6pSNyCSsY/D3CJhv/TbFBoDLoJi5ok/f86rzdtrmQZGFGNb
V4bNKWN80KpAgimeuegvwAwajQxnToxFoRtJF4Cr+0adbMu4Q2BQypW7M3uQ9HbfAI6zbbv0aENh
udYQgY8c5s3OAcyzxfKP9zJe5LbC3OZ3hn6ZqmKnrRq1PeF9q7ODdMzlzRlJ7eZOcylKjDS5njPa
W+az4/LdI23FY6HP7+dEp8UpsdttLPC+NnnOi7Wi19uco5u2xUJo9s274l1kFezwA/3fPQWogCdz
9eCa6wt9NHTrqfIHRYfukXZ5jIk9POWu+69YrKdGyD9p1u99DIQb4s5jvsBIqfSJicqpk51bR/3Z
YhdPnnEM91mUtd7S60jAGX7QhJqpS3qbwLFujxujEPN+gee2X1f7pCBc+0YSngq9gQ88gY9I2xvX
bmruVNNjex2QaZoRt2PpwHnSxcy4TZAswH+wjQZJ/1PD0y9JHtMBtkuCcH0ZCYlAS2Wjs6QdMjBQ
io1l1gslbWr4QP84aSHUF2ZoHKp9f4iaRmzTunuNtCbFeZ16U59YHldk7qIEliyymnf6auvsdaAA
A/DsD1XUE1/rvgwlxCNuUV+PBPCOQn+gHijz3V4+KWSep8mc7I1RlsvbkNLZgU0i2RlObFBgMfJM
NZriO8pdQijmEuuPtkUpq55iSmn7LgHjWsxojA3cNs1O95zW7c7F08PP0b5wgay+KOCCUwPClTd+
Dns/MqgxnKvkr6ByPEhSSz1GSNIfOTiFb/YqWHQMTJmrlnF3wdEv92QYbxDixjnOLk0PgFPsRyiG
WBckIiMBc+Zfrl0HulDqgznyCdAdiK0G2Qsih2Caq9i29mbtJNwijf6AdbjZk/NZIczxfIysKT/W
RWnW3liC2egcWb2Osvoabcs9zinXOoIRnPxhAutvLIb1TgOhpxgylNz2VHKwwCMiYtGVBp+FsLRQ
3b8BVs55KcL+YbVL+8fEP5HdQPh6MOmwLSoh/qbVxSwMqoaeGEGVsG6vQdFHP6FO9CmNzUuNyE+T
hOJXv/VX8Rc4MbHxm+n0h6waNyoE9HzPYgeLboX0zQo8yX3DLV4mJcafcRQJkgDUMd0h/2E2Vr+r
hgQGEIv+a55XqTdosXVwQfJ7lkilj2UCink488LZNKSBfCWRIRBHq7L2gScHLr6xk5vTuISr8yOS
7gRLftwBOv83qLgIplE9DlOTPEd5dVVhOT60JtDNNhk5rkr3nyonggaOhilNb9+hXf9/s+/AsInR
bwsFlw9kYOcKbatX4ouFz9WeCcHnK2VFlE6QefaoeGo3fAjqM7cOqvKGmR484ArYpFIuS+OyjYr5
vIKqJqzujndxdKudKmqua1bhyNwzE0sFliqkr89swQ2zG54EB7+XO/x5AoRmAy0IP3WGE9zOXVa+
8Qxmz0wIMKYPOEXORjLQR6LNM6hSMQRaZwwshUqWZjBJDW2+L1278YbeHTfObDzVkCsKVMI7x7zt
5A2UydzO7ywLzoVmSzr3Rh4tBlDVoDCiQ9pFu8hRwydqpraZFoH9hSIgGIKYtAQ8EGfeG1wXvRXn
IBUv2UXF2XM5sJ7K2H9ZKrlioGuOXC/EcST2g/qScCIbIlzuDQrXdkM7SNqXbu+5SBt5Bx9h2avO
4iVa2uwgtdsookWgumKDXITL2oyJMtqmuv0tmOHDCseH0+EH6GKITVIYVxNkrJfJZnkaRtw/RjcX
ezym2fDJFHqLrC1sJzzH4Rq+KxXyUDbQnrav2NFoO9sFlLcQ0HNitte8zU82uy8ft40i/QexLcEs
+5Ha4exl2ZwGYwmKCwoOqRxTHMtZd3go4J4jhcxS/dbUA2fsHowlvSMUBiNVzhixdJLcEc98SKZE
msknkrsDENtdZUb7ktWyzqJcM0yM8VXLLeeVH5m7lzLbI06o8UlzbmY9vJ7JO/jeQnmEQyvynhmo
xClBHxxuQpRjzIiM+Z5mrF04Gkfc+wF9HgbuXvMTuPQ/3I+kPm9jjZm/KsAHBPsyPwGOEeAePzmD
kZF+5jsGyCq5RfmXeR4o4cq7tzGFswHw2FDbMgMq4uvkUWDzzQmOe7bMzoYsRbdzZo4BrXBVgDsz
C0BCLQe7r7sHG8jNq2sZd8g/7CC6BxNssl93hItXWSc4atz8eeZBByZCfpVu/bpCZ0N+iwH44FeC
1WQf3XCmM24J3zSRaNsQNxa8irq7+99fkjZufcfWo/eEY93QXKAp2/A66/ov/VMmnlPsscCQkM4L
68vSlMGoRVSL3NifxNaV1sMVzN4PVgd7b6FHBFm+7OCOnA1rWj70rCKCVVrTIVZgzyMqBKFg9pbX
k3HlK03wwRyFh8W92CvTzLditt/TjD1QwpINWbpR069la1Qr5CLctlFc3KnWfMzJW+CW63d4B4Cb
LOEuNOedE1XQiioMvk5zMho9xQfIn3Ra55OmeS9blfgAd+8gBHfXrMNkuEx/k6jfy5ABkAhUnRF8
UukUs3HjA2uDE94MRfZqT8uEmbX5c1zwhc1iqAB5bT/FTX/VQ/HcuWgupObZGmo39qoz/KGoTqzg
ETZLf4ztiDE6Gq+JEOJcNjM0BrcilRHd/vs+I+FATC3F/G1izcLpF1fPghz0NU1FM23aMrHIWbHT
3xbG0hfeqBwXWJTs7Cf2tjgsG1FYZw0PaeKvcRW+ASeJsaSEVNyCSqwSNvaWbMZ9bpj5S2pCzNsR
O3EPEQmt5MSFkhyXJPu2sTjHuj2WANO32kRt1TIYRKkbPTuqGkoDq0CtRhozeumNjfEn2LY/2aAq
3ol4vICHvKrOfHH1wZeSRT6kO827VZ/RwyQfCcl7ODrf0C5+cZOXHjHb6TNWMvWSAnnCHMv3hEDc
RmaZxgxf02Ucda+8CNiFGzy6DuUJPvUNqefQiHbfL9y7FPnIAxx07Ph1NAc6RbBwR/LsG3XYaPke
2t3OZoC7ZfFwVWQDlMKVtCNg9WFlY9lBEUODhoLKNU4U5I+1Or4jsFS/uVTlHskajY96X0bnAqot
gTGTnzTEY3wtkgpLejjxOKxMnpfESzejGU5UDZCpkzohC0mNw2OIo8Y3V428mCa1TRSRnCgyFthF
3bu+bDqGBnMe92Rgwj2QAlIM+ZIeY1INx3pgqUOQEOCUtnBiTX0f4N4aT/S1aRfZMuzSHpgyxNT2
vr8ZkwQ3g70OBmhb1c6zOTIwk/Fad0Y23VjszYBjRrAkahd1NGZbUgLVygM9w3TSOmuzg5WDmJ4N
rA7wxUt3B61nusM3mH+vg2PftYPB+lQM4sDpg5qELRiDi9kTuwpxP29wprQvY1hoj7QqMdb1i3rh
SrBeorRSYPjiJTG9JR2ns5wBxKFLwwkY6/I7rKz1ZDoZvIM+IrxjuOljOLarV1pFSzhPlvdJLVa0
HTaym9GoRmprapArymiWF25QuGBbhRUarxo9R9jj2HVn9bXNWosRO76RjVxtzvSg1KBEIjNgo+d8
NPTxcbJH56UHiHsis6qzxlp5IsyYApFbm2gbY3E7m8CEtkucsq626VPlQ4zSWzv4DVkaBSJxcFxS
LLAr+bDhDBl7fksc1HJVA6ma6WwQvucZbcX+sgKvJqjzwofVCKDyGL5doqo2OP5Zf0CqaNziEOlM
G4ne8uc0EbC/mxhYE276tdN/5ozvpF+Qf8FdubelUapYBkfFK4RkwmBKa17CxTQ29YhrwZttyqSb
ZHpbe4LiZCoW+xP5wyB+hYXbUA0KVqXpTzCXBMF2geglrQ+QlWOATak+6po7+yXWNt9xJDltE2du
UkqcurPx5Tr06tYloCPoI910BopM35y2LIxuWJ7gDRp/gyCSy50My7PvUL0Ewl5VmMs6uzy1K1k7
CPrvhta2XFSo9Xiv8HBsrI5sVd8C+uC4ueCF0e5o/1FXoCfFp6tzhatxsf5CeuI87qnt3Yu1+9To
oWOT5Sa7YWbcivmLwnZtd5RjhYgYJe1ojt0HY6xhHpu5OMFuabdJCbNssYfkH0/JL3OK232D13Jb
NBiU+I28TFhvJCTqC7GR4szbSN+GkxOBqTCWwNuyfYAH6PtTjMewth4YtuIr+ZNT3CX0U4nuapsl
VUWYZ6ETgJ/rwSogApRvrh0DWEnzF8Tn5GelN8QjpRIfb+h3Rjl0a7AodJgm5ARWF4YPQa/0gvGK
jhqk8e3s5vaWOD9nukbpZsN0j1WTLGfWrKTu5vkB1I46hE6GzuvG0Ys2FOehNv7AgQ4nFxbCNu2p
qQWiw/bPnIHrmQ7ld2F0SxEmFecycM0ekLu3Emu8c0P3B4hju8eW0+8Fqe9HS5XdlZbZdluS6T7S
7bCyCsamsFkz2qNiJoMLm4AMeW4u9Jcyx2bLxHurkZmHgA1XDZ+pMXdiBeDm5M1vCdQuXJzxYsft
+9gtw4s05YBc2ckHHVjlRpXxtUcruysbvd6BdOy3MCihF8PWeMDYSOsLyZKP1FC3TBkN6gBAZ/UM
doqCu7y4s2yx/K3AsbAOCu3S9Q7GA3SVc+x2nc+O39pxX6j8SnKfv6U/90mbtw+aPkA1MsBY6A2N
WQNj3i6xO4kZxHh3hv5PFtw/1hytrB4oy+H52rz0ST1e0wl9d5jrW7cW617grqdxKodD3bC3prEZ
dE9fqwsKerbrbAMKba11/5ZOK3YjS6AXXeteFvxtJ3M1w1ey9Osun8wvI9V7wKo0cmVtPR9tNU3n
OUbpsKxiPER1UT9mjpY9aAk921Ryjae0TXq8QLEcD8qZrB1lchpESarASAUnAVH8KdDHttgt7rDH
nIX/EBYnKhxXHrEC0Kyz/IqthIrPSfbEii116l02NGwucgzNeXowAFvtJhaQ+6pe5LnSuuGnNMgw
SFurODTj5CecxpyucpZg5lyFR7OnBRYYqR7gO0JWJy22xeHUb/DL/UT0qPoO9eBBa6YP1GNaR2oA
PtuoGVGyuvrk9FwVuBcuvlDhh7T6L8ZfQKs3ljvqiM1v28z3rCi6rcjpN4jqMdsMdo5twxqXn7gT
68ctA7mxSCQHNVWqb2VcYZgu8C1M2Mw7CWYtasdmuHHigdJL3DvUjGaHJjbKHUY5LqEJHzus4uUX
8bZyxwNf3KGegVJPHeRZTjXtWs95ytk2GJ4ly3Cbw/rbmIMgEW642M1EimRt6YeuX6D8yZFkG6LK
+wRY7dqyzv5MrFIUQdJTxBCQ5SR5OlCbWZc3PEA0VCx0wieoMuQP5UmY80Op2W9KVTI7hC1HNn5F
0mR5szq0mYqkKx9duna2LNlOJP7+utF9CevhyLZwZtFK3c5EqoCZcNx3kfU3aSPXudh5KBdohVqz
bhFkOEwTkljQ76LoyhrtFcFk15WoIOlosxkvkWtsnsCbcTQLT8109RWYWYJFroeMjkDXWf60KvtN
9eiaYLsvC/e5WixWw+SfTes/0s5rR3Ily7K/UqjnIYakURgb0/PgWoWH8NAvREhqrfn1s1gNzM30
DESg6r41+hbSgk6jiXP2Xlu5UYruvtfgClnNiiyBAxlkBDf02qIU9sfgENplYv7MquqFJgOypvbK
zINn4TvPIggu7b63IZil27zmMqvjoouGZkngyTpnyVvWrM8emMbM82+tSYwYkKkwczMwz33bhBsN
AsHc4Ui6hHGdwz+zoedXZEOExZ1jOy/EcXPhj6LbHKvZFrmxMQ9Mqktp56Rvac/JktPizk4nP4IH
W9iIOthqmT2uoRGjt20MT3sd8u4WuBgy3kEdNqISF1Gm3lHTf3Encz9Muvl0U11S5+bBPU6ZSY0A
1x6nhCMCYP2pgKdG8TqrxU4lJX3eJRIhZb/HvzkRapo730iWfssRF97LRqV0rJLpQHUa2pgo1Wsy
W+NNUI/oYMg9kEX4lBpy4+OzgbI0KFda5l4T0HGpGcVLE+InazIgiioJFz4is1mY0nOymtvBS8jB
SiXlDTxEfiegciE0MCgPC18qsyxu3oe6kXPBc29Gn/nrQ+QlNhrzYKrQZTSHEboZCMR8TI6BPRwN
QY0hSu56+rUrpdA37TgZAvRDRccdnRSpCfhYadDjtFhmIdAVRHl21ztbGg3WmysM4yG3zW3Vl84q
ACAyq+jAATuT7zC6F1nelDvTAmBIkhQsWcztdfA0dtFTrbs0pQFsjLi9atV/RGN/U2Dsm2N6U5Zj
iaSDTWcWG8ORPg+k7Iyt1+AuVobeLUv/KuvG27wEVtyA6Y+jEQpSP2XnOP7Bo4lMMqSDWLSOPoYm
ASA3wpcoCySzOi2+kiguiMIQA8wyOXFMp5yTEUsDz40rqDkbg/6+Cf1LWxdvsYaJoakoqKUFZj1O
ZdxFTKKJWhCsIJb0T4x5LkCB8Ja8QW1uwdlYQLW4ptV+2bbU9qgrk8tohh8eX7o+xG9lTlCSQbEO
BJyLNhDZZ19y89J1ms2swEPfLh2CcFeaQdWjAUq0MgFRcogR1TrjQjMTuDSXA6XOG6p85TYozEcO
sNuxaVda0aSLsMkuOQRcAEDeAN1GmuC2l+D8LuJieFWV4klz+mRRqumqGmj2IjgXtMErd83ev5v+
bU61qzyOOS5W1V3Ukibqhy999+rnxtFOWqQOkCD7hMD0UaGq19f4TquWYkHdbal6EewyLn0TpVKW
Ro9i8E66VQG4aDr8UQHE8oxa9jzkH12Fehgvk8kgVdOBySIWTBxC1CEjUGbAOB88i+t8GgQL3w4P
nV4vcvTTZFZ/jpLWCouSQezDyiydjdpDQyQoZoOMOsYYX6PRK1JYiolcE9J869XFRTWxCOhcEujd
XPdSTSDyWhed1X9qulrMbFoslLyiS0VwuRgLFTA0F5eZbpucYYdrmFE3YytWU5rBzKGpV7bGjWFC
RsIaw/O1JzeU6JBxjdAzfuyNfu9H2jVu3cvKsfaKB2JaBg+cGQTeYNolHPbIxaM8Fh20hBZqSSPC
Fc4VBSpkjvVLNuYfdsIpviZjsKD4jbOiIv8S3KDgRRu54yMgdC+AT12Rk/REONme6EqP7CUSCwxc
glGkUyCW0Kg9mgFlSL/Fs2vKomy8WWJt1do5kf57HwjlnkIRc7oLWMkiLsUxidhLqP+3gr4XpUOX
IDCPrVrF5bAzC1q8bUJXy/CKld1Y3Sagb4tMVJnMKZ5/zEtFbBNiN2k8T6A2ks9hTnmXsiGGKOS8
R9sqvUT9cjB7zpxt5wMLcL2HLECFB/MILbfR0hWOHh3fbzYd2RRzChlUfOhRz0VpPIAp7EnDAAlA
3SEHw558AszZYhy68VriErTiodFagi5RTysy2Bh1+JrEyZKq6caEnE1i0VUVUCCVFQTtJryIUnxs
rW0dugDxva45t2pQPSIYeg08ao2xFt0VNJcSvb0oLPMqJE6Wv2jEso3u25bue5ARnxFnUH9JSViP
gfegD+YrmqXLSiMMJ425dXrIKjGaXpOGRB2U+w5dP9xrtgakjwtc6eN34gKw9DjS2Z53X4XUIbD2
v5Io5F/JbCi2SGuXmULq8+gUkPx4Zr8OqPpy2Y4MeFVtGj8ogOsXuu4+aUJ/A8MLHd1T1YPopos6
akLwVJilTXrlqnvHzXXNx1ccYkeuMXbEtMnDgO6aKu9NK9uX4F6zsOa45VPYSi1zOfa0s2y0LoJs
NmXMbrlnPCSUYGcd18ywRkMSu3jhxusotYkPavwt6JcY0YuCUiCMlmlpoouKCG9VvVdFBxDKoeg+
9zBhmKqxrgQ2IruDG0tuzwwewrNbUigdvfzKE/XO86zrFODZZIbI0v5Tjga4WFs1F2lOQ71qt4pr
LOoKQWrnDjcDx/CtToUa/TECDUR5yEPC0duSsYB6mHueFueXatu9WzK+pgFxg7ozoCpvPcJvYCZ2
zsbv+g2+nOiyd9RwQ7oenfey24AIBf6cU8DpRx3yRlCsTIw7mIQRKWSBSoKRgW8XEcQuUJwW2Euw
lYm/xT90UFEKu1qxkgORM2ybBqI9rnkO5XRTkU8c22+GeEjmvj9cSVX288bXbxN6g3aFnoZuzEhH
zNu4ZbzChchpxDEvBw8ooxNgEEJ+NFnA+0h/Qfw0NwM/gAUljyzM1Kzb9ugmJGCl1dSGppO/CntL
RVed3E5BemHjLHsvEuBZEnYYl9pTH7S4uHEmF6zeKHh3bl2+DuRisajHOiIy/8M30a+M8rmyqW7X
HiKiwG3oV3QayG47wYnf3pI/MCDbslglrItIMzaRS2VLlC2HmTS/iFtWLWClGyXRaD2qYF3LF47e
s9avKf/n0Y4OtQF5uyfUnAaSY0G0qvv8Bfj5su4LgmfNSl7wmVC51fQrYk6cWVV5Ask+cPO+Sg4E
EkKuybU3KmnUlWj4WX65NJPikz3pKZfVEyy2rVqke26p8ZItSuWqpJCRJ4c9XUnqyz5esN72nsca
ykQft8e2jF4Knq6VeDl7Jz6hTuW27fLH5V4T7HjVSwQ7z32lcqMhNcQmtnnVONLijzM1tN7prRiH
rVq2J9VUdgB1WMD9I0nZzkVEVDqwbnz5CSKBSvOOHTNPjcYP1Yy2eLKfXDSQ4Kfo9+WA1OZI2h9R
WDH18vt0CK5y2kCw7DrOoNop7FwOwIbgcIdrWm2Kg9YCU87UErNAeMR5NoEzaTiPxWNuFA9VhfZI
7Q36BMr4ZGjaCsX0QXPFRTuhZeLQuo6glnkDNQQOQa/2EDhUk5WN8I2Dkes72SADS9wyuRwjgpAi
QgPo2nFh9vC/lBgo9Bers1zIXSb+rnp8B7+5R7GKesZrDoYmbyjtU1ihUMLye+1VzU5SFcfgXt4p
Y0o30bphFTOXNMvhNKrNu0sbehblxaoDbIit8Q3PJw6C2BR7VccaPxgRVMC2GteJLcN52EN8MJif
tkv+ZGIScxIfCJOYlQX6MFrbGxwtOO5D7wLN4UHxA9a9WLFnGomaNBuIOQ/lh2LHd7ozHprW4B/g
sWE4Oq15YxG6NcQuVR4rSBbTHnOQtscNoO3RuvT5DIKRhKFJRmidozI1zXf0jWieG++m6oKVGms7
jKcwmj1lJZXg0JvmdSKHV4/cGQj1aM0GFURp6r5Uov+I6FZAbYLBkiZsSAkaScq+VqqfmmC4ALuc
Q+lhV9OcHXm45M+nJXy3ZJ+0yi41hxN5E2u/obpPX4a9zzoZVrLlR7uOpbvW/amlKzmoILKFG4X/
ogU+l0LSqV2dzY2S2rIM/FeClzdhUN2gQzzI3KASr9N8w4gwi0rrTipEoog4uIukfVRKY2mGNpWx
FB+UEWQX5WDIj5oyFWaqZpnnitiPOZzngcZI5FjKirwK/Cyp9WrmdPRlJzmTJrlYG1YzrIC27AXL
uDKW9zEqaU494B9qq0LtMJirLtEfHemKOainT30oyy268nukANcZzhLetpvd0FqqN1YnPuxK5Chh
OMlQvSXEUSwGAi2hkV+AsoAd3KBVhrGHEMu7T832mGa9RPkWbgwlC/D01p+qMTXwhmXZxFu7E/fm
SE+DxF8KZ655pQuxLqS/5BpQrXsdh61TJR8cI07IuA+tPl6neXE7JuNBU+m3imx4pENKxV2lqGyn
2j53QQeahsYU67sNCtthrirOSaUxuYo1Cs7oxR60uPzUCHWm21+8c71fdXlxWfQj9uWcDxomXYht
hvyPTRriNgvhUEXlMksCRJIp2g/JiVDNnW0o6ScA2yQkHWhL1xgfI7byRZ5zbYYO/BpF4nFsvOc4
Qd6Vx/ASzbZBHjHRVYOCS5/vjvUCl76/igp/69n5DUFGd0riR/OWVXkWpRknRUxZc4nyqzPMAaAW
qpVBH9cKFw4EaI4OhoQNr4+1tYtIomwQENNa2sEIAK/rXCg9viOhD7QS5YWZSM6F6bEeULWlMExm
Sthzzp52PrUY1TUA7Rettx97IoAXmRE/hnn32FUZtPfBuGxy/5Ra9XVaRquaV0Um1wrEe7mInP4Y
lgVRSCw0icpFjXhHPOyCAphtFmtitC89Bd+AQqk5DkZq+RBvCJ1eizDC9goOtNdrVMQUP5eqQZaJ
HqicJnsKuqrCFaPn8oaYNivWQVluUi27q3Kc7W7rPTWJsydLAmBkd09pce8M/k0Xq7eOPnx4znjn
h9l05Bxp7dubtjVYzkQV87pqqCbi0AJRkaYc5gPAhiWxMM0CZMkBh15Gma+/HRVQ4x17TKhnF1Ko
dzZnLid3VwaZx30fnMJUWVB5FHsobAtAShd+nb0aHDdXfpTCTkShFsV34JzCna44z2ap3xmFvEqy
EUe2hxSzyHckaJ5Ks9yQXrd2AuuZGzbhYcOnX7cXmvBuVR2mKWBfzmC29tqSU1/VSOWd+piL+Nro
YOoo2ra37KPaOndZ7r2bFBhgw7KNmF2whaV+mRTdXUvLZBjFvvHEDiOahdYyqTdO1ywazTJnbYmi
tqxv28zmxgwHPvLN+eSPMtmOPZChqJkeVPorq8HQhqtGgrlW6+sWQjK1vJM/Wrva9x9KIwHMXDbz
cULGRoXkBJpsjMn0HVW0xcdmn1KYnBVNeUo1E4iRCmJ4iCnKF6O4HMi36uLwznfy4ipRQKARjEC6
DYUqmvcA9ut4LS3qmrY6PvsTsMuA4JdFZA16wsUGRQ9/brkJvRu5awFvLAh2fR6NDJ1amuH9lRYp
BDLTZtymgITAWG/Rsm+7hCBQMDdk88AcU3ztqnGFucbmdFTt6LUuON4X6oCpuYCiHYiMNr1ezbk6
uqvKh9Gmg+ualVK9JmKF1Bd9pNttj5swUZYIMkx+jnqtxOGLK/1XqyBvwE5yutVJcY8CQN4lUYCm
uq2ceweHJRDz5hpwIAI0qQ5rAgCaW8r3e7USr0ov9oMZkm5gchtIB/oJfh67a78oX63MYXH23i3S
mKy+WkLpxWRcbxsyiz3bfO2L+LPqKeKOPjcTh9pSOXCypHgLhe4+HYv4VcnqhGB466rWOQg6ivrU
8H/woJmYaT3+rxiaZx4MhyjvPjLJ1dknMQ5DxF3V9XeGrrI6ZGjBCD6i1JNWWxazB66fA/YTwiVj
7QZ31ad0x0ujIOW6S7dS59EJ7/DnidKdmkF7UAwTKGETIYogcWQB/AQnaFF9qB1mNVoDBmUotDAD
CNnWccdHMpTvZV88UL/S6DBDSYpaaqwobWh/kqGBhRLRiZaNr6WtP8GuZTzyBPogxeWFdw5uO5ow
uvqoRCjOmEgYIRT7N0YH/rZU+Ocwj8o4AEYp8lNUictAZ9KiZ9ZmHfrEdS+0O4puz10X3HT6+ByF
9quhpR9y9IBf2GKB3jBfl0G3xx3+TM55tBhbjphKEqwdAIlTNRDct22teh2gBVGXtOGyYKMHAWVX
/sxoUhhZcbIFQ74bVcfmil25S2S6iP1khH6s0be49t9wGx5ineSIwR4IRTPsxXR6blOJty/vdnal
s0OI+JP16lNECCJEyw4Dnu+yz2L/0i3ilt8FEXSJsJb62DXcj3hO9zLEeDkuHMAgi7FEIRvmlETL
pN+D3vqIhabOVVCOVE6prnjX3HJeHQSASICXnTW8hwF+76DAWG2zY83t0h3nTde9ypCjgyCLZW5E
wt+3MlyJiAqUEAvSwbcCH/KAWOINFC9yWEntRO2JOehs7+RqJZEVGNfxYMTPCvExlevsbaoWQ1rf
d1wP5xahUXReL72wPyoB4p601o8moh2sa6yQpWmvQK5vh7pdtV1w3Wv9W9HnO8FBGCM31QhqZKid
m4chIGfSazk3i1p5tspiF2rxJPYx11muLBCG7QExofzL0dMqpPh4abSvEwMI+XjhqNpTGqsnfTS6
eell41q3s8W/bu2FuecuWy11nyOxVKzPvNcp4eJtK7tU5bPNEUq7dzp9iVVANhiyj4CLwyRQpI/K
fWtfx3gAoGtsAWasu4YmObl0THUSTzTciv9KZhlyd9t3ycZ3+kfV9LZw2FbkEiyQae4aFzw7ULAR
5nm0rUobc1XUEZVbrPwYQYJgVSPEmD56U89lpU5Zb5TU7Y70Ar7GmVDLW80aF7QPXZp4LF1J2zxF
HVIovYtgqKNqUnPClqPAq689m2t1DZZ36Dm4qWaG0IxjrG3uqbBupVXDZ1PcneLbD3hx6V4SEkcD
qd3pTj1poJfCDiGq1FUzF4VTrElZtHBlRh/4xDlet8AALId0hTHb2DV1+ES/UDhFxaXyiDZ8buXW
fdRHtNnsqtwEDVQ/OOn3XQnEXVIPVnzrhi9cB1US14ACTIiyrbBuqyC7j2CSXrfsSowsrn0x+RZ1
rHZ1dGmW4zpvtYcxUrCdajm9OzCRqsjWep2TFtlhb/Er8wrg15aQz4WldnxfdvmBMfAK1cupBbvA
8cd96JUW51/5TEcbN3JfbBtfO7kGU00JkE/J6GGYIHzSN+9T2z6p5EguGqN6CYd6h5B+mEWxuu9Y
9ANruGJ/wElgsBUzQXaOHlHpsLDRO+2HKKBMd22E7zmJ2+sU82aBr7g2gbyGIsepp0WvruKQ2F7y
6ytAXGb4b9F1DcSrS60Zt4WORcnWg+4GfC1XTWmMV8gIU9iIUYFBxgrXjSZpDTmxfyFCRIItOQKr
GL0T5WkzOfhZKzaJprpvRYuQBhU+PQvbSA9eRbCEMEAMReb4YkuUN5rrdMdijG58v7AepNPoSIoo
XEwsehRbup1wgTcfowLzvuVnk8Enh/ECBrl9EkVD+SpFAb0WtgbziDl1ZfWZTQGOH2WRZL0P/7q3
uUS3EvZCGEA7JMrNWkem9ayZOJAjtVVOvhy6E0nU5rYtw7YjzN4LNyW7zU0ViWOim+wxWJm4LJY1
gC1b8Y5+6Z0Ap1BijCsqWv0Ag39RQpe9VjhmXFRxDcTdkMc4kPllFZMmhhRsfKlb5NaanueUv/L0
1LqGsqPNm10kuQR90KOvgAXVIcJX71ufnsQg/IdiKAjs7Uv3srWQOvo9icoJn8rUseW4g4efmmEE
e+6jVKr3yByowiTxdFgxUmm/BKB+uB7TJwJ1Yo6fsA6NQ0nEEN0+TDWNI/KFY5s5eAk6/37uUvEH
Xj0zpVfeGJNWjTUhfStbIM8l5w3mbyrEjiTA29FBd5yWdz0uIcrZReJNeNLJLVlTlYANBcAhxBjr
RW9J4ak7I9HzRRLQn55YXGVbiwWd+WjV5FZ4V46GXGSBtufYRrExqrV1CrPmNe7M8mhlJttybLwl
vZj8b3n42mq63AGEozoZceCGgA7Dp/SSi1ZrHIp9kXsh/AgpDDjcETYhcMuRDJVN74gRKeLI5gx/
IVznqVNfZGZCPadynH5pdh2+MmRHM/r5LN6oiU9Zph9pccpjagYjls7gdghCyU3OpsAMjpK80LiG
tlk65StYXP/OwfGzVjTCDzm+4BctqvbGtzjf+IYavbVG5KwVD9kePr323iYucKkZNOHMaARXD4IY
ADbGrQgO52YqujlYG9aBqtmY/rBWLkbLey2zXl/HLLHUut1+3PgNtLSM1PU78mjDRUNTjP3dIeIn
5929dw2Rlg7lKaMFAzc3pasu0K/H+6ilyKvnHUdsAb4xNslpoI1crAqPs6qpZac4s3WuEj4ZqB3F
YjK0s3Whs7NQ63X2yagRr9cjvEYqo1OmtHv02SVfbpa1AIMK38TyTjfDIE1rLRwpn5BSezBP8YkS
rLd0RpZ+/ArwIrIxwTKqdsOOPQ4JObrXEbyIzzYEwFLiUOnoJaMfpFoMrqHXnPZgtgNLHoHFHPXt
ax0F6RqlBJRmO+9ImwU8mzb9s5922hxMabdAW8G6UxpApMzExYPXhUi+kXJlhZfONeTZQZ4pG8VR
YG23inH0uJbMsYOac0eSaIeOtNhZrf9IfY35MQpJ71pVdVIk2qBakgxG9rjt4+jpbfb0MRi0eVjS
h28sxbukl57vwTS7XK8jUsnmo0s5ClixuB0yF2ChRnBfmU9xA0r+KqjVcZInPDWpgZKS9AgaHyj5
oohyj3mjdie3MjJ4ukn/zq5Mt6QIoa9Z0fgpYIBctriz6b3AD9mEaQFt0h/8D+FVyFBbG7EMhyBy
rzEst9ZaNTCv5WZVLOPYUF8HyzMIG4yQdC7tUk+PmuHiNEIA9MEqL9gdIwkQxMAyRjKTNTMCXGej
lgyrtqj1i8oJ0kMZdzSkI1UoJ8O1ta3W6MO45ojibyYZ7QuVXZopvJv4hpN1u8qJ81Ec0V2oeABO
PVmOe7rmDi52w32AzqNfQ5RLdtz3kjsZOi6BpEqz7zGcE89E26kLESdELPiSaueeMiIoSUJk8ahZ
3bgE4BZRBiWIhB4dHZqksjEd1iBbaLV4b7ITylYiRYaGoho4TOJyVxduBDLMUk+hDRgB0TkGe94b
p3hQ2Ms609pbe8AJOxiD8SrBl/HiRgydrTqQGl6EyUuo4rFsuAfMkPggsGlw28Zc06iDILvvFBR2
HvWYAwKQjjpbol9livPKTONSlRv1KaSotDJTupaaSsGUgIZsV7dlf2FpDZyF3laWuW+9cIj8aPiK
t1jyPgU8ryVEu2GbTfA0dAIutsuxP5qSfpIoEP84NISgf0K8NgUUfbplBXqnULe5JVnlmq0625Sm
0RdoucvJWMEJSOGXpcHiryyK0Eu3b/J14Sf+sWgL4HDjCNjNybVHGNICon11H0HqXDT+COCgxU4a
GMZFXtpsFYaBfpzwT1rHucSeFyT+ZHymQxCMRDOCUAPqBw40WNgCvnJBb/8g1Ko+kk5OFyY0YEnP
8Oko0w8PS620G/3C6Gx0UMD6De5IHArqqmpu8jpGB4gpDLY6fJ0m8p2FJJ66KmNOVlkQ7Qo96wgK
Y/LWphLic+0gJjXVQERO5aaLqu5VDppEV64VxzAfa121T14cXhZ6Dl8gUevyWKX+QNneAiGVq+ld
lU3Xr8FsZ6E7DvNEIyjB0E2x7ie78JB25i6r4FqIfNhqiaa91T43boM/vqFBP4/c5tbUNbmlnoeG
o44e/VFai5CIL8ol/nuatCGVENh/eurnc7NHVZwrU61f0dODn9jJlVFEAWETCIMRzAll1idmOw/V
ommX49AQH9MO9kVUNHIf+WLcus5IukwTJ1fgtbHY0NuF9FLV4UMapQCuKjV/CDJJIW5wlrI2LrQc
NbxBd76ckWymUnrgWqEwg7atUyMrRuq3VEM5OTIta0V/3H7Kc+SDIEjMlcsCTDtZ0a/oSGHnqgd9
poi4Jy+v7vjWI+KEa5WlrPPIl+Fij0fag8FT2hF3wCzlRpr5GYJbzyEewifJiTbqZFXxjH0s9fqg
KiOWeo+EHaqOCE75sdx42etFjOkuCCebKVQ41JqB39cUWtjTITpENj43BdBJWSuPkakruNKi7kjn
NnvRgaWvkwHQuOlF6B+4hgfohRd1m08qWQi5GyfPyUpxkVpBaaw7gKTcaWvpkXBKd1PA30tiez6A
ZPBYWlx9WAF5JnmuqN47KwX/g9r1EGArxmZV9rmxS+DznLoofqjxZszGrHBPoJBYAbQRXOhaTap+
9c9//O//+3/e+v/yPrIrrE9elv4jbZKrLEjr6r//af7zH/n//H+37//9T8s2bMtQqYpCZdZs6WgW
//3t5SZIPf7H2v9qKoKNkGF6HEmNhWZQ+qRdZWz/3iD274PokY71BFv3zojVQ5+ChRLeAonH8u8N
I38fxg9pOpWB9HYivy7HGxzygfnDkxg//FzO70PUlptFtVqRdZE+deZVq15+/wjTz/3N69DV3//9
wfB1W2t5Habh0oG6yYlaVsdskRqn7weafovvBtJ+H2isG4r3ocZ7z+sZupdFJ/s1AdRh+1TkqKa4
I34/oCZ+GFH/fURLVGXntyjU3bvopTmm79hOl5giCVTEITyjiLr4fsQvp7ZjadzehSMcZ/rvv0xt
l66xk+X0ethk96pf3+hoSDlpFg/fj/PVO9MoYiFonr4k42x2G+RXD5UwvZ2DtsihJ4BeNEHOXT7/
vXHOpveoIJEq6JHv4sZctOrN2D2r4jPqflgRvngclmRBJIitqtJRz95T5rUQqysv2HnROK99c4sd
GAZedQ2vav1vPxFDUcm0p4WIJej3N5Q05A80pDXukuzY91ca/Hud09lYHL8f56u599tA0zP/MhWS
FLJHl/rBrl91S2terP1LPFSLbqWsiVb5KPbfj/fFKvHbcGczgiZ3guws93fOUOLDQ3nb/fA1fTG3
TR2Ut87klqYlzuZCQqRTr0R8TKDM5h2ppIr7qYjr7x9Dm1712SJhst7oIBodDXfu2c9WOQWUOtKE
t7SpvE26ajckvBHottDmcsUdvJv/zQHPfjjNNgk9Cahwei+UvTbFGovOPH1RF4QGLtwfRvvyLf3y
dGe/YeMONQeNzKVUCatW/3D83feP8+WX9MsA55tFhUaBa4qyVZRFVn2EFYrsTzO6+n6Uf23R37wl
ebZn1C7CIk7T+Mp2zVJ+dmtt7y+4jczbJSywTXhTr4kO+U8m4F/PJs/2D0IldMO1andrFtey3w3B
Daa07x/sh/cjzxaidiRiVBFMhi45je5VUv6w+nz97xuWbRqWCVPl7PUELXFvIm+Z3fUuiV4j9eb7
v//rVcf+/wOcb+Y5EXRWNbTET9wnR6xAO7zFE2xpHlzpCzT7bEbVD6/l6yknNU1jz9P5ZH9f6IBa
u/Bte/QNnUFNLw+iFSJyqoKdNFBVVtzuv3/Ir3/EvwY8+4g6Ko1KpZM0OCAIawMcGO7i+xH0aSr9
Mb+lRivHAM/jmGfzW+1GNfCdyt8N1+ISjdZ2+Bhn4cI5Ug+cDyuxPJ2wU63KY7xUFvKHReLLhVYa
VHmo6ThCn041v+wcHeXZwco7D1TrfabcDMOVMz7+8IDTv/HnA/41xvQb/zIGUBXVTPLO39UAwxbp
rXKq7t1deoJDtdNX8TJ3l8ozyQeLcBmvlT0WwrmyCP+jBwUL4AgLUohx9kG74aAoBjkpO9eu5mmR
nZK2uCj86oeH/XKCyr+GOfuofc1ySNMkptW0X4MaZQpFOMhB+PuDH2bm12/ur5HO3lxPjQxvYR7s
hL2O8jmaDwQj37+5n4Y4e3GNzqUu4FS7g89EU2gtNMzb4c33g2g/jTL991+mB2qYgI78FC/J+t7d
039em0f/0loYb3THZujEnEW5+n7Qn17T9N9/GbMDB1BHYeLvvBKApp8gxzKXWUG3p/5p+/r68/7r
PZ0tWe7QxnEskRO5F9qK5sDO3WRbbx4tvEX8wxz/15L+55f211hnq9WAepBKP9XLdiVW1byYt5fe
rrorH4qFuQOatsL6v9auPq2H6ocj4ddnqV8m/tluU+muqZQal9Phul6462Zdb/prcmGXycJf/rRq
Tc/xzXP+sWS28GVdRTdomi4J16GkgIGBEDEyvjcRwsEJi/D9hPlhkppny4evcWWwUOfsKlpZHu45
nQDv4m8Oov8+KyN83/Q1uJrQaVlKVDMpOWvaD5Nkmm9//HaOJk1TCMNSzbOP2upFLoqpyy4AVIHv
UT4Qnc7Am2Pa+f43+/qA4Ji6w74mDUM/m/oIbfsobwZujk5x7MD0EKd2NBoa+vpnYJsPAu95agBe
bpM1HsN5n7ILuD99gdMD/fnAf/0VZx8FQd+odkmL2fn6fZ+sQEf+B69N6I5lIuW06Hmevba8tWtd
pBKkruJeaQnOBc1/6qfk9x9+z6+eRJi2JqTk/qpaZ5MwU3zIBDb3rmw57ILjdGWBPTCPDqQB/s93
tvx+xK9m/a8Dnj2ZN9ip05DZtOumlb+fDcPjELx8P4b251PZhqRFJqQmYY7Js/dD22C0QsMN1vWi
W4bv+jJYIk3dj2vnWlsi6CBv74c1+c/HsokM1HVOASb1E/vsxJXRGVEkefDbutgOkJokQEZ5+8Nj
Tfvv79Pu90HOXpY/NIDvBgaBZbzy5ySlL8qNuUQNvizX5FY+fT/eV7/ir8909qpay0Y2Xar+Dt9k
2j3T8fr+3/9z2fj9cc6OG06JQjuyOSj2jjMvSmJQhmwFH4aELBeZrh1U2+8H1Ke/+LsfcHriX/Zo
obeKRvJYuAacl8g5FXmiNY7Nut8Q7nLVrdxZOcufacpns0rMqwNYQvZUf/39n/HnVjM9Nx+dqsHD
o4jz+19RILagBsdze84ptJ6NADxFRR2/1WYV7i/Zjz+sz1+/yL8GPNtIBcxbG7UwRaP0Xf8gA/Df
X0V+eyJxNvvrzkJ9YzGAfwi3NuSUbbIEn0FkL+qAlbMm322j/NvnrWlMHAgWAndUYmc7QeC0YU6n
0lx5hMEgJHXvFVs9hj3XRWK7Dt+/si9OlIymcT2kb0X9/48tLvVQWTjU3WoUcUySbb5yt9Y2X1qX
7cCRpJxFCzhLi++H/XKmkBSjSdVE2fCv+fzLfA0CS8+LOAt2RfEatDdNIleG62KgvjZAk4Gn/n64
LxcxjfacodJn087Lv+C6wkKtuDYmcjwFsMqLiGQ3lrK/N8zZSRkgMFTVOPh/pH1Zc9w60uwvYgT3
5ZVrky1Zuy37hWHJNvd956+/CZ2YIwrCbXzjeTkxE4pwNcBCoVBVmRmHKUjQxj9oxEMd9C9MyLoi
azhflqVSJtDhE2QTehyRDPIbSDfmYwYwPO+WZmSo8IqDGcoHDfTuhmnv02hxVnd3SxdgUq+0raDx
gWA+XV4TI/f5aI2KG9vQq6BjrFHdcWZX9Eo38caz4WB01298K2w4+TczahwWR0UNHL5GBcmYEGJI
2WlFBcg6TjzmWKBz7lnZ0Upu1zRSySCV8dD0nBuGvWXoM4AjQkYP1aA+UI1ahJhh0DFUHkAd0IaK
u56V6+m1/IoJJqcNeAeW7REHg9Q3SlUoZ2EeF0v6UfzswxpXNIYpTGf1RifzeY8W5oE9WKM+USFL
u1pBeCUaFMnG8ALmwIFKuex2zI/0boOuleYJRiiFDluYoSyvtFcQX7hsQCJpy6dbWdF11IsQe0T6
9lAgW90NxZJF6i5gLAStf0KZflrQq5dG35JxV8dnowxzgXOi3sqJnyyrogg5dt0ERQX1tTC30Y6K
KOEhDW2VV+jUOMiqMGnjQLzJXb4PLuRpHBCMQpDSRi7gc92FfKBLP4D6gGLWbLNV5UlUX4mBdVWG
GBVyht9AYHgYYLUlB68ZTwjQto9yThZCQuAF0/Th2yE311cYj4wGNNkTSKTOwNhhxPs27cv/0RSV
t4JNGbQCIDOOJjFYqx8YrXcgNFkqCifPYd/S799TI/nf4b5cgRSvAY9PI+GEYaX77DTgS5qucm0+
kK9YRmDn4thkHo+DSSqJ7aGblBUyTIKTbNsxMF2VnOuS4yN06gGoLjjBzQoN9O6xBKuy9bCCEpO0
yYrC7sUQbFSXDyTPIIk6h12UTZCbyhmccvbHUDpBXMgnDwxeGswOzoetoy9pRSgr4HDSSLkZXc2v
fYx2breDa0Sg9EOFTmk5O8lzeeo2UNCdy9VhLIJNeUzFDJq9OsDJi6N3wv/oFVRg6UG+A97dWAg7
CBKa8sNQ/NedbeQCqoIyt4k+jGHRRwoUOzIkExC5ZJCBFWBzG6X1KRbKl3iwvl32B/a2vduiTpU8
jiMoieEPKO8AA6SD+7ECJ5X087IZ5mV2WBJ1kkCEKetJn6dRARIX2RPXZz39ftkE+wF4sEFO88G1
tToR0PvDUgZv80jlFNm8BzUph1zVqQ+FSM2JfSUwbcWp7+TdRRrH2c3/j9u/byd1vEpTWZeyghcO
3uKpTutDiNp7BR0O+jJtkD5dXjLXHHXKlEnV9VaFFnN6Jb2SZRZPE0DDgEaEpKUGjMfKqYWwTeoi
eOMMTHnoMmUS0CwBf7I0f8Wkpl2cOyd1Rxs4yxnFdwzLcvvSzIh1MEgdbAy6ThDrWuNQjLITFFxO
QKm7/CuTuzDqWKs1SEQwT0ciIyplyPZrTEZ/lwLywq0xCwSszt+ErMPKyMoPDputDfJJDKJGvTDh
CtNwAscELBv5dF1iTv6yr5Bt+pQSvBujE7GxWFsBmqZIXnPLWdovsn67rc9ypzhK/PWyKeZh11VJ
luAlEvjzP64rFoFFAVtjEkHjy1Ey6EfVN/tYcxbETscPZqizBvhk2iUN3oGgtXCbybS3ZI6kOg4A
0HMLI/XFUf4mxMUpBjkkatvXkOjiVUd4S6VOQw9VTgvstgCjVdVpxRj5UmxX0sAbL2AMNeBKQGte
M3TNEhU6+dlVMJU0KqrwE7rn7dX0NUW3xrxNrsUQIGhMzYZkJMR6/JsP+W6Vitqg+7WAuMCjFCBU
zJ5GtVjamZlx7lP2Hr5bodxlLbtBllBjjfTuVRZOGPoD4a53eSWs062JKN/qKMuhkGtRRqBJhsLE
hnxk9KFAYkak2yU4I3CnjoIGMoRWXI5F8i9SBw4ERoqEtzR5ftDvjyoBzfGmYZ6mqIIaj1O8A871
5kKZCBpoJPMPlTDh3D88m1REiWMriRNJxiEXrxuoySrxb86qGB/ruCr6ZdFiYB38TYjG+jVkWsEK
jNZd6r620NSNzNfEyW0hXDk3O+sRiWQIABJUAyUwtFEfT0zlyRhbXQ8h0AUoMQwCKLnZpIZb+CbH
VZh7eDBGduAQlSE3mKHisGMP55/5/AR5es4WkpjwyTEOBqiYkYEPIqmXPA8024QclA1UAWRv7tTW
Bg3Qc/V9umlxlvOAu40kl7tkmLpJc0D5+hjUiei5Th7Zx/EkPkwuFFiQCvHGTXnbSF2n+Wi2kMwh
hXD1MY2/qeU1Zxt5q6F8vRwwuQ4BPoRee3br2yGogjUarshpxnwZp17G6jodXVCiquDTlJd5rIOt
PL0yHvSIVIjBFrXfG9eQVXT76/i+4JxlxoUNizpwmkSIwKItQkWkFSVACSPwsnw12twEYBk6KKAv
+C4tAPFPQwUZJc6mkq/yyUV0UZFN9GF1mW6urdsomMA2ZsHiaK9iML7GAan29wiUt9D+sDd/CPvB
LiNIRHLOBTOyHExT37MBCqw2G3zPvjRPwACKAqbpnjjrY569dyMW9RmFNpt6IA+y4Fx8lXzJ3a47
B+gFZ3VUW7urfwLVf51xPiTr8kb31ZBF0RJRAXvzrUNEqdcaDMM7Isr8DHq9L8YZb/vGQcvyDiDy
5rZ38gh39y+B47OstUoY9cY8LHgJMVH8MZBtyd4lAEcikKFPHq9gyyUUPn6acwIm68Md7VAnvdZy
XRzAyAXegKsVSiUjFIEy3hVAUg3aMTGBLZsi1F9VUSM/4riHWdoDq4vTsPqgNQram/1khqo9eooT
v7RP3YnjKKzwJRmglkZpGdMIIhWkBRBgaipYJiMBngJWHcmFAMBJ+Dm9qq+6T945vGTr7UB/XuK7
Sep7CTrGL3dUmwI5GH5OwXyGRqfTPWJkNeAsjlGUxTj7uyXqi42rLINYGgCUxSGv1MGprqFHGNXo
5Fm8jWR6x8EWdaylbGmBb96RBqH8etVeWT6QnE7zWhgeJC8c7OUpvld41SBW9VcjnTXTFBUd4ytU
ygBAnw5CvBRTYrsSQjcb+PcUsjrgmFUhBWDG4Bfrr2d0ZDUUcYquf7LasySf+q3yrERyWvW6ANy6
6SQ7k+tITFP38jcgH/PTxz78PsqfO8USMY26QHZO7U+zBAjyC0RrvUTMPY2X/JItvmSL8mUwskDK
cl6qQA3+GVsHgZoPErzw8pIk3pooB66V1Ziz3Cpxeex+H8pfjfN8IrUB0Z091CNc0F2fSof7OGK6
82EvKXc2GvA8WTJSDTEoQ80fAsFBR4sssg9AkMNZJW83KYfeFnmCTMaSB8qNgCqPMzmbM5LSS9B7
3VP2pPyw7iyIT56J4uP5b25JdHFJz0aRZZ3Ov0EIlY9TjW58sv5QerB9iLdxeXd5icwVHmyQ/T7E
Wktcuq7qMby2iJCzAvEiNAOBS0ZV2lzzUxvj3sp/GkAKXzbLDLkHsyThO5gtoUILpp8JsDhxLcI+
3UB2hzdBpnmX7TDfgsc9JHfNwRB4sPulGvY8GKI6lD0CvBJvSacVWm6uwMUGMJ8vR3tULFJzuW5B
lAR7GO0hcJsaI8UnKE4g9k0tZ3WsXZQxfIK5CcOyMKX9cXEqFG6kKU1QPFb8TII47s/Lu8fKKo7/
PnXIJTFrS+jSIU3TQdGAxoge+8BSpxkneyGHlg5aRzvUoQayudonYJIjTU7/7B2oemLgikEE9iuD
UN+1ZsiSjVH+mXdfsZ4VR7vU8a6kfeiMGc6fg8cZz3ZS37QGAKNRw+3Q+Rf+YvoESca/H4xOSfch
25S8wU2g2Ql0mm6tV93JfdOt/4jP5RfFme/5b1zmEZAhWihj3kUFJIPaXd3YuhjKO6o/uuDWjYPB
zrzxxUIevILazMlcXmWclQbIGIxSLMmydEulzkCD6nxh5ijWmVD6AavXsyjXjlAWHGgbzwz5++Fo
Dyl06oYZBRCouk1WVCZ/So3zTmHv3WEp1Akr17VuMCaIVPRmQEgMFHc/KV/EEMzUZDgEmAT/8pFj
HgVANgkGUdEUkTpyADynsVGiTmyN8Hkl2NfXFiwjkg7GdbCDbpzwz+q0Yvz13R7lHEMPtS/Jwkus
fl2fy8cliMPxvN2CEA7vCBugaDf+wrvXWLmDAoAl4I/wStTNPn448FLoswghzKiR7+rpTEjywNU4
zH+S9fXybrLqxthEVQanJdAzKp3ab2a+C0sLUFCOnrzmS+jQzBF5SFSYCOSVAVkOiS9mSBZaJiaA
JB/X1eS7kbaygFo41FyWDnx+GIfJa/Pl8qJYVzZKY1DCwcIMiX7rCfoC2tIUQGyoiBhWkMiqnSkP
+X7TT6oDrelV0Th5EOueOVqknMQAD6oArkvgSeRfwvhrntzLK2JunEwmfXGJAdlJb5wGce9NwXhc
tf4oxsqHllHdbRwjzKsZYoP/WqHihVLXRldD6wzBd3YFDIfsp/6twQT8NSe9Yb7vFJTuSe/MQveM
2jENjH3FalhxaCi6s9TnfH/o8+/61kIeLqjWr4pwtSx/Lu8iA+IBEU1kAcTdFVWinR3E9MasL2od
gOsVU+D544LWAegpTq2n3srh6hhBesoj/VTc/NUb+mibilvKUmetbHXY3JvFk739rLuz8x1qeE7u
8fuEzBLd0Ry1v8uqbwUYf9IIvB/xDzKmChzwFxM2waoi+ukZMt3e5e1lOulhd6lkIStTvBJB4RtN
OcaL0y7siuJcKAYvRyBlKToZOiyNrgXqWW82RVk1gRiB8BR1WzR9ggJIGW5pgJX+KGDPQwgBNMGk
MRgT5tCboUI2IgfyZk9fpJOA0lgO/Wyn8QVueGQfioM96qPlMcTVx0rKsbLsVESksk8mUuQzb2XM
T6XJ+FgYykaziTIUj1VWGQryugl6GGA9V1MP8tic3IBpBHqkOrp0Bm5QyojSxBDMs7oskoofjQo2
QbOw1XznRS3yz3xyBwPXJXj3UMehc/wOYo2mBU8PMkhmQCDyj/BMYBDrqXDQ+0crGWUVyF+U97IN
chzOBADzqjkYp071rHS6AMUI1VeDMRwClIrxvSp/OF0+WswsRDnYofayH9oMMDikqIMXB1thg8FW
QAXatGzIR7p1sD8YrhD+VTHhaJY60uYoa0NsNknU9KCVK01QBQmGtj7JrVREEPkFq1pf/xYsqD2X
YPH1UBkF4nAgJDecDWAdeh0AUE3HhY58i6pVW2remylo2cJWujK0DFDK10a87up7IY+mzoM+uZen
PNAQy4NBowACHLRKTVSOP+YriSlC5EMBLm9ulkfIiHsopv9IBINzUNjB+v3r0q8esGcW4ghEZdB5
s7v8nG/WU+UYeH9YwXa1P0GyjXP9sham4LWjmJpKUDxUPpGLcauNeoqsXboCsbnVnSc94Hwxtg0L
tXaMPWDalQTXw+sj1pLG7HacywHvYbyqah+4bCe7as9gjPWhzHGGeA1nJ5k2cbcDTIaKkEmDk6xB
AP0UoUGphOJ2QVEj7gbIR+V/lTUjeKo6novgwKCOY7Olm1b1BkaNwj7sovWs2vpNF8p26kFXxbu8
k8wYA+5gE9yaIjyfemJ1YDkFLR6M5W/1vAIxhhTzeHcC8ymHDgk8XcWF92lSJRMKGcoFoCSIN7DL
OYMSz9d1Oi8L6DXFLljXthGjJtUHaLAuifoil2Jzr5bJfmdALxe6JbkIORvdXDjrZ75RDmefLvM1
0iK2UoYZQ6NzSSYTh3XqY3TACGpMayZu0nDuFJYbHQ1SNb92L5KyirHj0HWGDutdXoL4jGODWSA+
GqHOR7qmiwy1diGUHmZ/hQwEAduAdTKAZJn+CN1u1SOj+6lnuRvnbBKPoa/Mo2nl49EcVEXd1Rzc
Ldu2paE5JsPDrq/jt1GquhuIXsicOVuePSrcLNMqYeIdzyOzhTr4eJ9N7ioNEaj9Lp8U3ncjfz+E
HKhjx30iAS5edhME4yDG3T+uInf4mmzPpe2jDuQ+poZcKpjRaYXkLOaK3Q+yn3WVL0IEVsjnx3Up
QFfY2OYMXn9tus77ewncbpcXS1KLS7+CSj2MaQKr6I4bsc7v1+a0dy/z/ryb7rJyDPF2lQp2ubEu
DaipU+iaC9cQde3U/bTuLec88HyESjXAE1I3A2q1UVHjdpfPg/ylbH7LxfPlXWMt5hjkyN8PLpKr
U9MDkYWKprWfph3yQ/GQ/5BBCs25irjhlPKSWaiUeIOGV9hDqsbLTqUPYlntenXSU/ljuP3LISsU
qgBLB8hZV1Qqokx6KvZiAknw1p08kOI7kGATvNlJv4Aq1s7cGqpBHN944zihvRAvaVwXeFNbJt3O
7y0lw3lAjVEMIIMi24rf+sUPyRbRSdht4YsUJI9kpma6QuPQrXzT/z+AS8jCPv8IEIWJ0OLWNbof
DqkFfUlJTwEU9F7tNg70yiEMjgokskJkyn/zAlWld3vUp23bTVp3U8yD/IoUSqZAuJ/84raM/upO
VjUwrUkW7FkGZamEAEs9LqiYiUF7JXsoz93nEnrFpIUICjHNSV4unw/mtXS0SIWVrawUzJ0ghho2
9JuhfBRtnvpTOQuefjWbDviSgceAO202t2VKroFPn/GwWCrQdKpAdOtwNoXRAfdvqHpkriF96cE3
bG/g+YIgKm9wihXLVegniWDxwX/pjBGCrdtaFWghgl8HmCTwq0L9FBygTofhKQI2TCafs8Mke/i0
TJxPE0f1zSj+fghBM4hJM5CPJnjlry4Kkncko4N8yvX/odvGPBkHW1Qm07XJLk9am6DqtPtQEA5U
jMgu6EETChVeMGAlqpBt+3dhVPzJQImdlJDIwcLiaAj0EBx6UcFtrbNCOEnvkcGAaBkZ+Mf9qwot
VgsyuQe1wec2nX+tOsYnwJ3M+U4s1wBIT8Oj0zAwa0w9OTsBkmbtWEGGRT/Nbg93bDAeJSL7jT0j
UDzo2nKiKTPTPZqkPlc1a20Xr6CLbHdxxoAZ3p/fK10sHgZTg7SG0Iu5n0D75hb51H4LTmsL2oEo
GP3a9hLfU1jkmuOtrDN5fAJTm70s2gq5A4SDqoNo+II54Zxz8TMtoCsAcCJaEEBHfvyc+SxloEYo
Db8vv5uiP9US70OyDpyOEp4p4j+GbFB+aXVTlkISPYvKsH6cgiZIQisgc0v8O5jlm0dTxKcOZ1uz
ttzod+BUIfogQ9E0BbpyUXluwrJydBNqQUk1VtOeKaSOLfmklt19ge4D8H/bjRQlznQjcIEnJPbS
QQuKeoquYRrSwHX/cWEgf67iFdIAUZcTBnepDMs9e62G76u++GWVQN5h4l2zZBmfbZqyAtFxVBHo
NqksF9BNESAugMwCp289QXU7IvxPrVMGPHgjcbNLxsieH74caMeFIoM+fVCWs21AerUGNASCiAN3
2onZZ9FAcvCfdVEeL2+VoVlFjzOVAqnd+g2G74l6KIkpJy74kHW+UOFFoQc0nRZqPh8XJnY5eL8b
fDkM60IM7U7GJZf7haP8qP90VyCOi3hhjGeR/P2wlV1vNIUkq7hsmq96+pqmnOoVc54NsCoJhBhI
jACroQxImaD3YK/wyQzp7k6B5XfXaClmTwYKvkJg3igOTvfqQNfCTlAa5dwMTMc82KfOnyLmA6RN
AXTZG8jzTln+UwJp1qy9CLr4parHB71rIlDi/+y27KZNrNsl4022sNyVLB89YtTX0Qr/uAUq5Fw2
EXIx4TL/HCGUOxaROZ6T9L+nl0B98N0M9Sn1DWOf4JjHCMEw2tBntzBbvnOGW1jR7GiDOnnFrvZz
D7mtMBt/pnNqx+i/qafLn4zlkkcb1JHrRihcyOjkQEMX4mD9eeQlkqzcB4VUNDShsoG5BMqAtqpS
WmwESkwUCzQZBGQzBsgdCUKc9qpDXr7PaoCmlX1xlUJIOEeCvYfv5qmsPcWkdaVCRgPCFTKEyCFv
U9hL5f/NJr4boe6AuNTKNpM3jF6o90n3pEgcZ2Pv4b81fpX8/Rg3KmiITwvqfJi5OPe74e3QGe3y
1QFBd5Du432/FPeF1D1eXhZz7w7pAeXj4zZU2whp36hsHgvgGsXBThNeHsU8rwcjlJOvDeASqLph
7H2/tQS3M0fbMqFq9Py/rYVyw7RPGwNqTMCHZt/0LaraR4VXjuWthHY1NIAKScR9Is6QVnXW7dUo
MJfw6/JCmAf2sF+Ur5Uy5JOWnRS91wcVeiM8JnPeR6d8TZ5KSJ93qL7283loz6KO3mTGOS9vQwx0
TnHIBmlGET1ptUZO8IKwHop7zOI62jc8jDBdZrqdi54khFMJQqcOmheZ87DlfCWagznWrTSftBrw
JojpIRM96Vlxq5RAr5QNpwfKrHQdl0ldh4uUJ5AzQdKbXv0Dpaocy0lCTGR55M3Ou345n86krj6z
T2cFQoVkIncLDEg0FurodDW3scx5NtBT84Kml2WvoO6pBqjeufFt+q26Wr0aAGjoIV52d+LOlzyF
Cg8QqzWJJgFCa3YFzREoIK+6V06/O+ho7/eXbbG/lyahVIbJMU2j4Z8x9Gg1SCEReiUygltiMASa
QR4USNBWEn7xKrskIHxa28EctbYpq6ZqB29gFJvCY9Vl0Fju7hcFuk/KcmXqPLZRnjkqBO6AW6vq
DEZJDVvZQuZKtOO+g+QNpGVHzo3F3UoqGLagDdxzMmZD+vLI5m8IgspyoCMelh7YF2OP8+3IWbq0
mVRcrHarN1odBsmMFlJ5u7tWQVsCQgUn4bL2MIMwuLUhWAB6LJRBPl7I0MmrdFAWggUdDEWGHKrr
N85yyFn9vJx3C9RyoL+dJKUIinD1egSaFZVUrz2ZqU1oDbBGd+V8MGZYPKyICvtiVqddK4EFFKI+
7pCEA4jWMZ9rC9vz36wMojkE+I8cnWa0wzCgkGQV3gjJV9Ehb67S1b8nV1X4T1BsXi7bYy4MrO4Q
xUJT/5OgiVEqTTdbQKeT4as2+dEog11Z0InmtPKYwfdghzpdgM2Oc6ZBLaMQA3MAdBuyHMb3y2th
1qCRBqIFje0DiQnlFU1qiMaYk8vfiifVbc01zR2ryTdX2xSlAPvXtP62zF45Ae9kDMG0y9ApNXrh
Lp4N87GKIQdb7ZmpOEJSS24D7Yiol/M2GgdIIXKOJGtHDJQiLWw6HtkG9RiVc7xeah0zMhtGFk3X
EKM+8TkbwrqKjjZIVDhkxn09j2lRQtLDarYK0ulDDcVM4aWFUtsVhDQhDyZ/3URFuY2ryTpL+XQz
ry2HiIeZzWBgHUgbfBYMw1FfZRTmIa2FLol61wzWq93VI8I3DtytntrJ4/i19k6C2+P/JjZvIpoV
iSyQzmpgusVAGV3zjdt4MiHSionoRvETqwE3PCdhYn1GS1HAnYdaJByCqvYKiQ6NKAMvqA4vxGra
3Lm3bros4Tx2mQtBFQ0MuhgpxOjIxy8J5WAllQUspMTtoHaanXHZxEkMo2Mqxjj+NUF+wsFZxkJK
NSuTyiAPR/Rpfg4/oJypt7YYLs+LS9jTBcDPIPTsNtCIe5pOl52VtUIdTJRA+Jq6jPHdj+YzaZjz
pLWKYK+T60VUbhIh4xw5ngnqXlo08DUWRZlEUIj3pF380oIB+fIqyD9Bb+JxFZSzQyhaEeO9xqNQ
P5nTvQGyjzG57var0uAs5lO0I4Sn2Co0UFHiBPUpZSrfS2NDcCtDaHC6qLBDFtsWn3K3ckawY4gE
ZI63ls0f2KW38c2wBQpnTEvJ6KhQl6FK1CvBgAYCwvr3sK62oXCud/pMUQZU6kyVTb2am4AhCIyZ
iZoF6Wdb33jZLHsVIPZGVCDMipQzTJAq3vLMyqIpsm6Sc3nTf4Po5vJ9v1MiBcQi/exVnHWRL3J0
jn/W9W6S+mKW0iyyuilYV/xDkq4aPAr6B+hXe5MF+WDRveyKnwIvbY76Tn0D+rhGkgWMIa9+dp+c
818Ax4J1eI7MZ/NGcmS3BS8TX/eDTioow/RcYpqVXdpVaO5r8ksiXWl7YCrhvnBSik+UALQZ6gZd
oGOaNT3IpoyH/ZUkgWpuq79G6EY/4Q3paIhYAxgyoXYfXt5Ztn/++x0t6lqVugJ3wVYX0ZhAhjoq
JU8pORisTy8EenFUwFeIdq9exSgMvnZfCc8IZKsKe4+MN0Su5fKIDt44xy44J/26y8FtPFiNUIAa
Ug+6LwTgcI0BTOMGJJFPRdCe86/r3eSm99DpBS0sTj+oVnZP5iPrOSeTZllWyzEzU3kto86bPLBQ
ecPv9Ca5loLF1Zz5N/acpzjEc1jq7lmGZhyVsjVPzVRCXO3aXHJHbRu7KXgia9zvSoWdDlqzcVeB
nWP2QbKVue0DOZEDCGREqLPfZVwRHk7QoTtw49a2UifpRWQkFYCJgpMrugdUVxCbk1MM+f2wy/9l
skL7LhV4ZGT7U6IVRbQaL4O52sXCY8i+7CKgyPyYLCy1UUIFGxiBAbPk1fpctZwHH88AFVskqMOm
U74XSIW+bsN3k5ttXY4h4BP/uAK8h/Jh1VXhDTTVDPYS5CBCFm92p7cbH7MyTn/Na7B9mhP4+GHQ
cPhoFBz3eZ4iB0LZQfJrQC7HU3yaPdGVT7Ej8kIYbw/J3w8JpdanRi3OuGHN6kww4hmkOQ30tjEC
dE3CmHjCiCrvWmftKxpPgC5j6hmD/5RnGFUzVyhlg9/2bkHw0L41vy1PuCaqRkhd/RIsMTy4w6e+
ItnWo03KWYxsT4cyh82FVGy/aH5BZo2Beq6eELbuZi+2peslLCPUDs48YCsJGHTcPhqnHAlLbUt5
yYAhXCRbmP0esCbMgDSWv/CQfry9pdwnluOsTQWsc5+HBQQg1msx4mRsEGvn9PBZrnNcFOU6nazj
8Q4Z+lMuoJs+pI9oUvNQGsxQjIl/0qWU8F+NWo6ptt2aZuhCaJMdQ18bdx7Um8AoJEPw2Sd01twy
HHsH303S64LmaTqshXlSg+kr+npoQDvjS/1N/GVdG1EZjbI/vPAwhKzb7bhO8qMO5xCUUNk+KX0V
CctDAhFeU/olLCdZ441RczeUukalWgU3pmUmYZ4B0i25qdM8pS/1V8nJTznm0WXOYWcvzAD4Hum7
+QmEnKBeA2gkOnCtdFtP37vkJhkMt7N4KCKmNwIjBuSbCCoomvZTESALL1RNHgmk7JdJ7prwlOV4
JqgQoo/6Dhn6DXyG9Y0G+bVB5oETmJt1WAQVJ3qgm+cSJAanNvHSuratHXAwzKygbuFfTo95a6HO
VZLP1gbeoCwURYiWL5W9Dc5lCySB+BTzDmuhjpHYoQNYWLCgFgMYS3+VaoF1SJCseRnz3JbB2bvx
GKuZ+yerAFEDMCjif3w8Raj9tJ0SC8JpgMTg1iboMLuFsAdpb19eHPsYKaYCXSt4nEFP3uirKIuz
MRPtxtmVIJrRYCrZ8HTMJUN29b+XzXi7vg72qN00y0zL1nYxTo2Xh2RiqryJ3dYb/0BnCDgSHosF
88I6mKPC0dZMhlotaxXtsQUEaeF0+/BFa0anMZB9z8XEcZZPMDl6fdSXE2pQkQhGWUSZbNoDZgPq
pbUxA2N3fRLKmWH3WRllFTAYWf9gZbqbmdYXrW8ccVY4EevT3Dv9W6j0X1XTQWoVTQgI49EG3ej2
Kg5kb/pZQIBLh5wCmdHOT/IzZHbPRBNjO/Gug0+gUPo3UGWILo+bGQAtpEgBgK96aaPJ4Cedrdy3
fyzN7h4J4hXSrhuvxca8/TDpi5lYg0ANqBBUzRUKbmmPoWnMrGlepr0YPGp+mQTKT6HhYIMKPkUx
q+LYYINHn1xByil/wHH1m+vURSPqIbkt73NIEaXXvb9FRtjy2B+ZYeJgnzpM8iqsRmVWZbSgrTd8
SwG67ZKrWPxvpYjePuLBDnWKSghoJg1m0KMdaQSRV63wVv95ORLxvhd1cDBALNa5Xpknq7mzLN9Q
KjsRXy/b4O0XdSDEtTeXVQGNXr489KNjqZlbpLex8HzZDDsIHPaLcnpxVapOQWf+reNKyIGs+/Sl
CMnAn/jN9AZP/ZvnDx4G/3o79QoGxU0Sx9VeRfrTFqkRGUSVvwuQJUJtijx+BIwM8d7FzJrYwSiN
S1CbpBc3uQGkJNx9aX5TatFviQTehhmE2G5c8Rx7PJ5aZkjX5DdaYULTQjljLk2AYCRTHkFqx+7B
PT1utb+L3/fVzduVE8+ZXnkwRnllksT9JspgoTaAHtee9PRJaHiRiumVAAShwi6DD4buJC7m3jdZ
PhinLluGoJZlxVf0/TlfJtPJk005/Y136pi2xVQFekn0WKZgLtkMqS7hhLawYwyu1J/7xgViPJZS
e9AdNTs3cVQlP3vhj7V90eTGv/wLmDnb4QfQYatujFUfAFnvtftZxFvSu/zvMz+aAegFIfoALoL6
aHMdY4oDYOSThokpa/qzQ9xSTHiMlcxVHKzQwWScFT2pxDzqRQg0JymglILy9fJK2OnZwQgVSYy2
MqS4VLNoiwjxJ3wkiN39XvQbN7vhY7mYO4euEdrZkix/wsMXyliUew+5p17N/X6on7fCvNIF2b28
LKbHm5YFmiW0pNE9/5jewu+WDG+sPCo1y7EW6feuTSHhqa9nlafZwPxMaJqq4IgAncBbEDs8SJMZ
3VR56/MoxftjMH8nMceb2SnOwQLlCCBE6fSi7nKQs4rO7oKA1BtFuxHQGCM6R5VrLCAR4I5jMTfx
YJZyjdEwa9kUEiuUMjMEBbTd6XtYI9UBUSxvieSDfEp0IGdgAA6GT0aTYqVWrkz6NpWRfgcSwe7P
W4/gHuMbIhpmvnkuHoRf/72LoDuLgIiXCbDe9KYuY9q3BYh6JJB0ij+Ktj8vyuiOBbeQwPL5oyVq
H3UhxeCCGucRdFVDAflp8kO7FwZbtbur2VO8NHJV6y8OALjx8eLSRRmzO+TbHpwS6p96mXcy5g+h
iFjEIKXLXtb+C95GnPuL2biFJBEGo8A0BtoEKg1eTWtTBaMuQuFk3WjPgLzapb++mOHgV2F2q2c2
IVHLAx7/Oss7AXQFmYqqapBOphKSTceySzXHG28/F21mt/JoZ8YJCSRnK5mvHLBbgGaaYKZRh/24
l6ISS93U70k4JUUM3Gm2zbWzSJux2mC6ls/bou2dn0LVUHYxP9EpDtgO219TZVWgL0kQ8+xYkXfZ
aQ0iZjFXUoTXd28PWW5+29ZyFpwmWYXM7qXMUm2rbKvOkQtJKCC8BMoZb7daaw4vuz8railoF4M/
m5Ai06xOuTRqOWSts2hdHuruZV2D/+3fp5zeQOlJqQQkUcBG2zLOdMEDfzDr/8clUB6QARCy15VA
WPvMO/T1AjNMAv1GixoidMTZL/J76QB1MEZXzVIzk6VtRRe/XiWn377J5U9p+jJmozekXlvz5iFY
3n00R/lcrUltaXRIC9ftbIBGUqlccbu3Uk5aT7bo0qqowyuJ+2qg2o7CgZTnbp0lgpOuuXJWKyvx
MkGR/Mmoeg8066ubxCNv4JeZ4B+PFmVf7EGOU7SGceot1FgJIVz8q3pafseuCiSYeLWkNlqk3CIR
a9lHs1R6sKlqX64VJEv+IawaT4uv/1/IZFhOgzkxVcUAENj26cR7rje9nQeIaUoPqMr/Q2zSv4CI
MYT0mLtjZIE0gYm2h8VpOTDzOhknQANUEVyGOnW9zWaVoiqyWieiia5i7nI/VU/QSPEEDEmAmYpX
h2Fecgd71HkXcgMZyjbmmJJw5uRcWT8t3pmQmTZ0Qr+Pqw3iR9SlpvVrUbSpmUMQffXT7+WTCYR8
93Vz0Nnf/c1r7pogc3Dh4alBeEmLwLiWffWqDXitD+aH1TXVIjzyikIPDbVaSxiRkjxUmsdd+zUY
t3L8a+vu5vpbVjxejqSfCBtJcQS83v8xRg8QqTOqeU0pYkDDjQNCFm15gw9qoqAKZlARSMBLmtgQ
InIi3V62zbolZAiOKAQ2CbEFyotSsdvbTZCIxgiA1veK2tmXDXyCgf6zuHcLlN/UMWS99Rr3BCpM
JOmLXXSPnjCZceoDDLtwrJF+KR3vAH2G2pikkNE8qp8KBPQ+9TLSIhm896RJLThK0H/h80gxHeRg
iIrfy1Z0GNPS47Bp4tnpY6u0l3bDfQ6NwW2DJhg0zJuWM0NEvsal1VHRdDArTetAQxyaW5hXEIy2
rmLr91DicWr+14jatw9nAXcKORrwy7557SHDBIEoMPqGiU7tzQwCB+U0vsSP9WmN+q+dD5aqR24x
kumM7xbfGtcHi9M6NGZj9UVUxlEBmjvTuLvsHqxLF/Lh/1nSWzX2YKD9f6R9x5LkuLLsF9GMWmxJ
JkVmVZYW3RtaS2qt+fXPUf3uFAuFScztuzh2FmXTkQARgUCEh3sHabkxBdJrHkrbbM6mSXgw7k1U
8v5vhqgPlVhSvtUZ+IZH8VHGG8d4Lqqzan65bIWZIO3XQ11zOlSr5m0lIKjTn5EkM4yuFH91AZML
eQNJvM0jX2+3eZDa7Nu56fOjpBxS/VaZe1vKwjlZOXvHvAR2H4n8fWdnEippqKcc7AW4xZIxv9KV
3C80kwOZYZZY95tHXTZglSrB+QQ8Xo1MPban1/VAuIC1e0DyRAlPN+WQezwmTSbKcW+VCriRKja6
so1IiEBqAN1kX/mexuCbz0Q7BRWiBCZ2+YQ50EOUORKPx5y3tVQs1uU6scooq97AVdXQ27oRJLzq
KndjSXK2+4Ay5lf1CuNCb7AdKMB4yU19PZ2Mg3WteuAdzhyF5wjkoH8KjO9nhk7e50ZIVjFW/5TL
KzfzpqB107fHd+NnTvxy2fE4gUqhg7+Ax5VSQ2e8zMJYAWseJ2uXmNfYbj1U/ACI2poNeclCoTbD
NVohOxYVqbM1IiiNCyu7zmdLsEG9ZZzivo+coi4Pl5fIzC9BxEiQQkBsgw3j41echVLDQ7iLwunH
+nZxk4ZffFVfbQfklx4PF8QsM+ztUWdzBIJG6TMpDSG4rbyqEtCGNgFhRW7qj68dGNQhJHMPsqLK
bzkAQJZb7E1TB1bbequYVPCOp+lLPN6M1ReNNz7DdIp3GxAF+7iduS4tU6RL2bF6HbAwyMLnX+XZ
/mEt9ljbykEMktYeuPjNy0sDwdZHsyqqGIsajTme0A0wXiC5ctIDVIHc2Yt/1uBHGoP/7RALyRv2
K6XOLnoODUS4AT+Z6htIGNhTdH/5aPK8j7r11liYRhNi6UfZPOvVU9F4l/993rVK88Zinq2ZmxQB
DAxPvupIQXfS7oA/t0W7cpTby9aYieTO1ckX3EXLOJ3VfMrRyoD8RFCtUSBDH2ZdTEdF/7IvVKBE
cp5vk09wKVxSV1/bW/HSRIBQFGEatM4i2mQKY/pNsNLKF+Px8gq5+0mFEjXNR/DAZMCLeepxCYm8
SnPonsmMDh/eyLVGBZJSjfSk1dYOj0jJQ7vDMcPh2LtE/gpY7O+ctfFuHip2bEhW2niKUKMCR27l
TScN2cOX7Wz4ZLRzMg51cNki5/TTj8VcWte+mnD3GEbilH0bltPAeWawjiQ6OKivgkkH8i3UDuZR
aaj1VMeBnOp2m2e2Ij1hcsartPPaDXbZ+5eXRPaIPo57e9Qegj2uS40OxKlZUup3WiyArjKdFrvG
WLqLyuka9NIIFHilg8oq4nEwsELku/VP4OxGszpZi1XI1KSG4WpoG3hZU9wtgxBzMltyzv99nZ/q
zLUymG1TA6BQJGVr1+vkR9Hmjc1wEyfz/VgNnGE/ZvXtrT8LLUgocNNDm3k8pasBScggNh3rJvKj
2CkkOz6SiaupdMtH5Xk5m9//gzADK8LsLZO/76JavlmaBKlwlDRQSjdU5AxSdxcv8UHVoudts8IR
WJ6mNxVbGMHWsJngFZoi+/K5YtYe9r+CuimaJJsasZCMQEP5iIyRFw9N8OaZd7yCETPs7G0Rv92t
uMiStJdXXYAS3nwQbN2JczuHjkL+2CJl2b5cXhorCuytUbfGbM6NaNXo6kaZ8LUSr7a4+XXZAjNj
AcW4pOumqsqYt/64oC4Zi7UysySMv01X+UkKEtdwyrC5X10CSfoPkZvpiTuLVByIozqLqhVxQL7r
j+Y1qTrM1yhT+xaa8Cj0NcfkwBsyYG7ku006nGYY/Z86Mc+OKQZiBeBB1JfL+8h0+p0BKgOTDUsb
VzDNBX1dQXpSWo5ybH5HCyhsrDVAmYNTGH4buf8UZXYGadcTBH3UCIedcUNupPwaeLmrDgRsqIbb
GgYZZLt36zCyyVeMzmQ66vKKWYWCXWvjbXRr5wm9OirAAGDape6vWuFBnzt76gcbn5fn36zLd2dJ
ofx7E9OhBIdkB4oP0Zm/WVgiEVA1fg+oufPlitln5Z+W2qe8EFxndbUaRTit5woyeEr64/LOMYEA
qFuq6CXomAn59OiCkF9cABQSFlc4jgoKBNJ33Lgm8iVAotz1sXSzO2Ad/49mKVdX5nSWgbGMgvTZ
sqPj9CB9N2/bzF5/gFLZVb9nvzDszmsoMLOM3Vopbwe7TZQIdS6EWnPdx527NC+1jGeRmjrqchrx
f5dXedkelFQ+xrNFE6UeSJ/8aMmbh75Jl0i2EXeAfB/K9k7hNTOYD9r3bwkN6I/2NHlRFkGY9XBp
3br0/4wURa51qDCzoS+eemP5xAVnLo0A2blPEeCfnVXoYa1ZkhM9biuCqosDJZgCxR9DvlwLM1zv
zFDeZwCB0AwtCsTyZgVZ/mpKvRfzBj15RohP7oJJDcbXCdg2qL5U4P1L7Ur2R41XCuQdDfIjdkak
qlWLvLdw/qH6/ANYL9XBTJRbBZs/HKzj7BJGJAIz5scUdo6y20XqLZaMior/ofhgRJ7uax7GQ06W
BZoi2eWLQDIj2M4Yuax2C7USay1TK6mOUSz1YaJJg6tvEs+zmQ2t/dGn4kmxDNm05DOiMTg0xDvd
j6FZeMo8IuZTX5kPmMZylSP03oOZW35gJ727NVJxZUsWdGM0qJWSS4EUWoqb6WU4NYF+BRw3ALQo
jUNr5ufl6MLO/97NvpX0dlsbyXHVWvGQHlV18Kqiu8Ngnzslop9Js1MK+t229QYoN8SDFRnXQh17
5cxT23gjUbjg+W+HbfcjJs3QdLXE1MfgWTcr5ugFUm1aZFv154OBszUF2sG0BX85tgBgOwN4lZ3G
xkv8RvagAfq/5lYixSBFhgIoIPQAENFQ27GFOC3Ek6JQAjI00VHQ55Wb2QHi3QLlP1UCMdV4FYsj
tIpFUM0181Uplf7lr8tMaTAljzYtqJXR1/voN6KBhtG2xHEYS6sbQbohLc+1CK4Anm43+xjtLFEe
WvZZ0SiDWh4niN6TXnD0k5xbiHsF+lm8v7wsdr6xs0Y56mrJWTUYYhxqNyoY8MGS5pm36fUAbIbs
1g9E/o1XHmS/KyCmAHVMPEtV+khA735YjJggRN34/KcgKRy6E6k/QWkaUAnuKslN+8krdhaprzc2
1iA3TaEFpCKkoDuQaH7vadjUxleV8PKeMs/jzhj1AZvW6lTBXHEramhCKNBFX0dQ4HAOJDOQ76xQ
Hy6TUDnIVByTYb2dOtkuBN7R4G0aFUbBxDTWggCMt9g4kd945B1WrBBV1KDoznsyXN40jc7NBG1K
dDVP0L9ZwkJ7rbKzXB8ufxey7/9+CJDsfXThZKjyOhuqJFwK2UvGg9Imjrjd9gKmDPS/Krz883k+
oaCnNBvigfAfaYldXcmOYFcuBsszWzpvIJj3Zjc54fKrXZnXObp8MECf/nGZJbSc4kZG7boDcRVI
wXwYjZ+MJ5DngYNzaO3RznkuzbNJ/r67dfp+3uSyikCgALngOcLMKW98iB0WdxtKDtDOBIgwF221
0FAX76RXAiMhqpFb4iioymPwmfNU4J0VKmAIazyZ4oIQNWnWU7x2ul3LqU9Q7LG1HcaFx0DBXR4V
NAZjrupkQxWiqu0/nfwFF7VC9ED+i0Ixs7lHpGH/xGBNpMLHtEjVZgxtEo7HEaI95JaZFXu7Ez3C
+wlYTvTtsvf9i0UwcWJqAxOpdE0ZlCVTCvbP9DgfZch+QuIFvD7LPZkuInzwG2+2gnljQ99NB/Un
lHBpOTm9b9cpKcrsuKBOBg+PzlGjmCGaKucOMqh/FfTfrVHfL89QKlunuDoqmVw7aieCm3oynjM1
5kQWtqu9G6I+nJj38jj2VXbM2rsaSPZ++sX5UOyz/26BivtLXYJcL0cKuXj1t/U3UePRw83fHOuo
XMuvbyRMjsAVBWHfAP+YpdNntZp7tRxBhiiL/iTntiTeLVAfv7w4JtIbkwD/cyro/NjI9Gpo1NQK
xGMTWiOeB2WgnPTb9K5wMzcKyeRZfDudc9e6rb8MX4+Vz5NVIvv3+R56/wnyx0iWDVmVmOo8BGCb
0dX4MEyWLY6lN+u5r4/Xtfo71jiH5l9Srneb1KXQqFVfTMuQHKMn9Y5c5pHbBcKv6fhntK8PeNh9
JsfIfqOpKwFk/v06DUYZkjQ2cTBeF0TZgRTGIcvgRj8BU+1sDTdSbdorhH+nwb38qdkBB3y8QHuh
AoKnx8d9VvKtb7QSAUCHqBTkFLegQg3SOPT4wB3KLpjy502cMJ3z3SQtpVPE8ihVMQoicTz/NhPp
OGJ4+PKyeCboLKZRE0lakSjNsmYvbQWqfY6PMM/nbhHU+QRQVCxx5aF9L+HpDCrXNiyGk2Ke0zFc
DU8UeB+K6fk7g9ThFBfDrOtyAf1uals/liv1idCaSOfsWX/dnqMT6EBdnro2zybZ5l060UCvvavU
BNjG9ElUzmkfqtLh8pdi7iNk3w20LzElaVLnr8+tVmmXCZTklfZtzbZXQi8xGIqnj/qp68ZjOosn
NeWphjAPyLtZmlBoGJNaF3qwGFmrZ+C9PQBdcnlhPAvUEUyr3mgiA4CFUYECZW6PPLwA8+PslkCd
QESqIlczETVFI8z1Go2De0Pg5Qfsp68hixgNMxQZ1MUfj8CUdnE7iSiSDq7oGJ55HAG3Ho76DcmU
SdJVcJt27NLUziZ11BvNzMQ+R+2ZsKmZz/0doVGQzvhS0DOST+ILCDO4fE9vV+enG2dnlTrsQloL
HQBOf8i0tyslyH3Fb84QnwwunwzunpIvu3MriCNNZbaBaVC+27zoWHnpVzOsTkj0MJVQAU45vvzV
YdktjkrVx7lOIBs+F0crsc3xRhe9aP1xeVnM8whdLWi+QUAPXC0fV7WJdSKbbQyCE8s3lK/17EVy
eNkE+wEArSQZFECwQI/zoUddJUqCfi6BhRpe4Q2Bcv0HJN8HvGyV/OBPBwI8zpiNBN+5QefG4BiO
QMIFssYI8pqnrsV7pjEg2jF2VheWAPm6WyL/7guwZl1eJnMnd4apNLmIis7IxxLjMrUWL85YZ6gM
DqUyLY5mCGPzfNkc+zzu7FFfLi9SgCVr5ABGYm+SXUFZGug3B4O1kx3hrYrn43+RbmDnHju7VOyf
O/SVBDEm87xkNgcDoQfrYDmEEqc4WCGv3s7ZVjp3NvpZBr7QhEq3jJCsDe62zVezYfmXt5P1pHoH
9pl04a5sS71Mod4ZdOAuGtIS9G3YwTaxm4yDiWMtaG+JcuoMbHlDm9ZoXYFlY/o9iNeteXd5McxY
/G7DogslMcZhlBlEXcHsZJOtEO6JAapMaCBrmEe2I3vytdmuKxsR2eHYJnGedsC9bSoiR9akxkuK
KRVwjN9p8Hb1i3Jv4O3xJk2hcPVrL+8ngIQfI9g4DOmmZNC3UqTFjsRTs35NlkfOosiPvrQo6qPN
YpnGJlBjofGQTPb8rD7nx8Qz3d61MugcgI7M5c2o8ExS8aRJxVkWmhkoIzm9g+zi82jwSOl5W0eF
kAbEVlVUtuBandsbo45PsYYHY5FzLgDWq3t/IqiI0Q+LUCwi4MFb+rQkLp4qGM60ZaB1m5fL34mz
IDpYxJOMxlSlY25wftlkcKv9THnlT54JOkNUSnAVdvkY9noF6BmIx9LGkdSCE494ZqgMLmp0oVxG
nOqoOBhANysQw5smTrbLjOW7L/P2911OM+YGqPrbDFj/3wQHX+HtHF0R2Z82JHRXvCNNPvQFL3p7
yu/M6UlcV0YFYgtFKO1E/lYYwVjdK/nv0XyE0sPM668zM4/9+sgu7wxOkVVXkkLYQN/uqvwgZI7u
Lg76gT4GcHRegZp5i2A4T9XBhQ5xHioHNk2hNoZIg8TmgeynihYXyLyM+6a086vZrVAMrDRn/M5r
MTBjxc4u+ftunXpTx7M1K5hfzcxwzvAYk43p22XfYn48ApiToUIh6XRi1RnSIIoFHl9/xo5TKB5L
B/7sIfPg78xQYU/uOstcZ3Tx5SK6siYkN3O5OpjiO1xeDrOPr+4MUcEPEpeGXOYLCvuo4kDBE4Op
kj99N845Rmva29xFH/1xu5nRtPurmYydaSogluKQiHM5oP0EWo3iHEe/G1zHnPUx7+F3I3QsXCHx
ViwaJKIwHXFFugqCo7odsBf/TdKL+RLb7SddfozrjeC+pihM0smb8/6uEBV7EiXHHLZX+IVt4GUx
6oKzCuM9Z62cQ/MWB3bnf1m0VJ4hykpmq91ucsRror2g2qPbT7bu6SfxVDm8Rgrb2f9xCDp4tmo8
Cw1I5Y6N4I35wepHT1AeALjkZVQk1n8Km7svSXl3ISD1MAd8yclTPO0K0xSd077+0VeyFHvhlQ/Y
0eR9YVTUbOdx6Broox4LRbHH7mXg6YvwPheVTQEXOgxLmmXHUTpqxWuqgScUg4qXDwWzTLs/kFQk
iScMfHfrliNgxUGOwSDMzrk53CAKokfVXg7SofEJxa/25Y438cU7G1RwSYos3eYeVHqKmmJC9lbF
ONTSr3YlcPGNvK9FBRNQsIwo/QOllhd28ahcFQ/LSf1Z/Y4fVa+/wazlfc+jZGPC/3ZbSw8zK1ap
YOp9TQBkju/Hs3LqXrIHTIZAefnt4Vm6Meg9X+oXXu2dc3LoIWdAjxaz2dY07IcV2upgRW2fjORv
Xmjv/kbrfg15WpdbO4A3fL2tl9KeoeiyciVBCCTzk1ejRAcCGxEyNXQyNA5g1zCTFXSnWWC1L8qa
+KrxlGY3mF0Bcd+5a+xperzsE+wPtzNKuXZcmm1UlD3Q0l/xjpmuEqIkDbkV8UF42o7po3WE5p0r
PHJVAoizXVot5fI1RjGXFRQYx9K0DlHeH5JccsqqdVLQK0keZ5nMiLlbJuX6ijl0ktzq2f+f0k0P
U6CG0ptcR/LEA2nxlkb5erPNctyK0OeUV0eWT4sM0O9Zth6Ev6ocyIpGppZEqHeRVe9uOQOaut0w
y2iky042PqeZN9S8ygHTwXY2qAxW3aCFKGLcGK3s6ip7zO97ELGXID1WbyLrrWPPF6bn2aTut1wy
u02WBisgosQCuNhvrZnTJWSaUETwRVuyCS4S6hsV1jwVVtRC7qe37K14JZQWBY8Nk/wjn844khwo
HlgGavzU3sWbZqbqBpYsU3xMs9iW5wmyJeFQd06fFwe0SS4fc+aidvaofYvm1trMGMAKcMO6VopB
K9UeLE72wTNC/r47dFlVKokgtuj+x5Nnro2tD5or8+bUeFtHhYcyWrUlFlu8qjvlYEEdYr6r5dc+
/Sqm3+RY5KQGzDWh16eCtxy83m/ls92arG3soPaO/ANwWlsdbnL1Xtg4+8auwe2MUDGoa7StVEF3
HS5eebY86WRBDemcXltQmPkGaM8JD9BMtXl9is/PNB0UhBAiQ/gjJC3USRfWbWpFIYuCodXsInpM
a6AbqtK1jNcREwj1dKsPvy6fQ8at8tEmlYKImxVVgzoDj1I442ovLsp+j2iwugKyYkw3bb+3wk5O
AJn7Jm+bP4f6D7Zplt01rqVWUdAAKl4Jw1AJuY8ahN1IQ3QQ+0q83PjzQdXBkimKimSCIVaipZnG
DlitREqgdA+gbL35qQDob7naUvRzHIJ14KQin5O7j+Yo76vMPtGqRjeDMr7ry29D/Pvyp+P9+5Tf
GcncFZEJPvZJwYciNF+bf9kCb8MoN0DTTBtSoS/CNprtbZp+WqXwUwC3eaM0QZdCNlYpni6bZLnA
/htRLjBh9GiRF9wn6ay7ktC4ipJ5RSl/tbKmtbWuO0+F6cWlxcMKMupp5HMpKrQbUP/RVOqGbioZ
aks6dK1lQNI3V3HxALgGyymITxp0P3n2PmcexByEdUDhr0gWnYYnkGbRstI0g2Twxe6pF3wpP+ex
3/MEK9jH5N0QVfTUUxGoX7CQhFnyLRGfNB4nyNvGfLw6P66E2rhyLrVtjdQoVNpIKOzFGJfzFCvC
TaEP4r0h95AIh14X0pBOh45jVlUlGG1Kw3DMpCtPNdw1tbVi2V5G8J3VIA2VTdmerAkMaqq44r+A
okHlNJoY5aGYGAZ0ZcVBux5Mq/DmqS5uqq6RMM6w6o9WP2mrK9dLWx8WPUmzsBVT5UHDINmBVGV/
p50yHMGjUB00EGv6aptuN8Largdw3wgBZI8yX8O051OLAruTQOYJ8gXQ/hoOf3HMdQlytRB+FA2R
uv7FZehlAdh9HDaiuJf7I9S/Bz/jODAJMZ8+zc4MFYLGbhy3bM1ywDcf8/k604Atgmrw5bUwUFw4
ADsrVCCqpNhKF6i+hOtxCJuH7DVFTxHkoSUY4jJQstTfO++ySWZggsSqaEB0ElzL1JETQMCcoF0L
tGHfukNl2QbytDkS7Frs3QnoQ5EL2yJu8nkr301SCWIhWF0UGUkOumrzKAURVMagsnEgxEG8tikz
NOxWRx2OuhfaRegA0h7V2BGTpy79oqyBpbWEbIdzEBmlP3w8QzINC3SRpLf4MUfslj6V83zWwjmN
7BHUabUIZj9VP1jW9jBV7iDGbhq7aqRwviHXMrXMAU8VqV3BTpyX/rgERXbVJj9FI1CLQJfBjoR2
Viy5lw8Oc2t3q6UcYkCAX8sKpVtJOwj1Ya0OUfVtrr5O2ffLhhjti4/7SjmFphYr+LlxRPtDfibz
MmBNiYI/ndTkF6+2Qvbq0+k0NEXSIAiC1JgK8tAKSrQWIwNoIBzV8YuRcwIJA7FAlvNugPK4bZCj
CVTmJQpyCiTv+ifDsDeU3WcvCSqMv6MMmFzp95xNJIfv87JMAyg8SLhr9GCzuG5rrhRyESZX3dV4
bgHRxFgJ5h7FK8ynBrzKH/N0oGuGQSrRQlymTge4dayaXMsEJ4nxmJOkGLa5nOviazWq9uW1Mb/Y
zhZ1Pgy9X1YF0zLh0L9afWIr8+NlA+wTuLNAVrt7KVVN3qZqv4EKD1h60szfmoMBrIfgd/7YO7z5
IkZTBkdkZ49K3YxiWzGKJhMQWfaogLUuPQnf87vIbd0IOBMgTJpf4tVRtGOPN11CNuvTOdmZph4x
cSeNiTBL8VHGTFOaBIPxkA6hqnLmccn3v2DmLaLtdtTIwagTVwbIV8Vfq+a2IBDQuYqWxJMuGaFc
eU1ShKjOgCs7qr9B/A3CvOfBrsPaxTx6wDkkzGvtfefo7ksj5BKYxNO3aw2UUkpg3Ku2aXdnmUtk
zY4hROpaw6AF+L+plSWWMVV6qcbhfFdciShffmu8BfMWrbtAiF22lSNhJOGFRnZ6sjNLha5ikLs0
UjLw7d+MByR6bnoAHeVPsNYBZiU98ZH0bM/bWaTu1BVvzHWyhuK4aU9NC6HoGtJ9oFZcE7cf0dRa
T0uCkmPidpAz19qJE6yZx3RnnoSe3TEdTHNZKlHHbGsLgpK+2TZ/VtvVEdPN5HTNmaZQzZTA96wa
Is3F2q99OYKiBY3K5m5rj0MF0koOspzp2+8m6IfSXKK9tFhqHpbbHd5RTtPeYlDTVWTnsiswc0oF
Vw3EIHT8ZuqjQeWijlpxTI6ppNpd9F0svheIJhXAUM0t6rWXrTHYUGBmZ476SHmXSlU/YBpcuTF9
sIGdC7f1J0yDL0frkLxMb6ezA11IhHJT4atngweoZ27s7hdQt50llzIAbaRVYj1BSs4WQOhhrejo
/c0H3Nkhv2N3HLfYsLIRMhThmr/gXm3x7arf5cTZUOZqgBfBVBWSdOhFfbQi91I6S6oBtURZdJr6
ZlFqpzELd27Cy1+OHcY0SdYVPN8+j44bqhwbnYRH1exMbnmPIZIb6zDYoK6SnPmmA+X3z8sWmUvb
GaSWhr0rG8kCmbtcnhLDz7Sfo1662+heNkNO3KeLR1PRz9JUtCloAEyklSDnWTIhUOMssVNtjO1B
njhexkyxdkaoY7/NmZJVXdxhdsNPxB8QGXWi6axHqa1m3KSVbQxvGlLtA4aZyoCMqlBXUUAOXr0q
N2pnby6YDE07A4gNOJHILg7yaxLk3vyd9/BmVJDh3sghdUDAoXFBs+C3ZVeOQgUZBdWvz9bD/DbM
SMgMl+gwHeS36cnCkTgn5Q2o8ekb7sxSORh4UfV2aKH5rlW933aZvUAcSsrQa61AC6Q+NJoHgnLb
am0hKjm5BPMu2NmmkrAumyN5NZo3Hua8CKXsOuNNGf3LzfrPttIVY8GC2Lc0YH2yL3nyofYnCG6H
mk9GNREguRP6nDXR76qmT2ZhiTF0pIGlrj7WfndSGxt1waPgE5rIytdBPcjxEWaEgfybBbkqEPBb
9LyW2Ca63JtIysbj5MrOFra/yNHZjvoDkV0SgxxgYI73s3xlb5NKzqppNSLLEMwAWGq7Lc9pAtTP
Bo0RaHyafxNC98Y+pWTtZBmtgE6lU4XpvYKrT60c/ad4o/7QsK0muCqB9nu6HOCYTmnoKi4IQ4So
AP2chGJqao4bqWcDgEC0KTzQr1RQa0id5Ew+aHuTfY0O3D4HK8k2CKMEtDotsNZRXlmi1icaMYra
43Hz4IGB2djla3YmCkwAV11eJeu22Buj3LDIprQygOE+miqI+NUvq3Tq9STUap5eO+u+2BnSCEhi
f68vFqbru7o6VoIzVD+j5vvlhbB8zyBTakBkKkRP6uO/v0j4yVIDOt2miR1TfoFsHwBNl22wXW1n
hLoitA0ShY1coQVFsD6ugjEXF1wjbnHqfm+ms7R4I4AB/S9ghJAc29mljoTYLTOkkHPM7hhPAwqX
Zn/MRF7Di7eD1FFIo0XP1XEyw0Ruw22tXue48Lssv+NsIjN2vC+G5irUrLJMG2UqwA7XhfJBeMH0
XXyn3fdfIlAqdXb0kkMM2C6euNP0bJfemabCVr+oc7/VKXktT+76TPRmgIk5qTdEhqUHElRw+4BX
fmZeQ7uvR/eK9FEY5qVZcLtfVxB6xjyBq+XX9Y8yJDBhLrE08ztCLQsVKXQ3NFqjrlo0oRXFtggt
5TA0gazcatMXzjckIZfOHND5kjEBDQZUzHp99DYI0k2tseopIKfGjXkE2MdJnQj6T5g55JPtMGPH
zhp1/GszHXUtB4fnCupXKfGSnsvMQf6JTwvCcwC69oaMDgsVProc9AtmAvGaBGLcutNh0upFOxPd
Gs3JgKxD5d4+zgGPBpl5NqBrZmJozgI9KR0WI7CYydMsgiI/gHSsO/rxIVJsDQWwwYcTcDNN8i6l
1wlJS7y/QZxBhgE/frhyHcxsQbbwNi8KWVwic+4bh8URfBBLezw9XhIzPpvTJTQu0b6SNfJld1E/
TkuxqdBKD4XlyoDuZLz6q1y6c1mDkbFzLKM6XD6Zb2WhTxZVZNLAmRHGDOphbi1So0JHQcDJJEpd
eCWDLh7coZDQMQBBszcA9EMd3bPUtVwIZvyH+VGWc0Bu6Z+fQC3a6vWt1lbwFJASkub1PgTG3dEV
fO0/UJOxvN3URIgaihoetCoVtcUhT8D6B+xrHt+Zi78uJwx5XN5Tlm/sTNBntBHGvFrSPA+RC1kG
KC51V6/DXotBhQaMyc/L1ljOvrdGx2gzBs5VzqOwiKtrRUUn1tL/IunZmyAfcHcqFUFvBimVhTCX
QUyvHuc4sxtJsHM1uLwWZjUR8DAIm4mgyP3EYdkO2VLPwAhjIHY8jM+EhkR1Fd+4ng7IXD0r1Dnn
n3W5go5MF9GjQ3mDLjpvugHO8QIltsiAllrs6NHtNG/OIH8ZeGKozJNnmGDkBrOyAWmsj7uY1VlT
Z0UOgtwsqCu3gKBhx1mNxF7Ouw3KlaQc8KdRMCPA/f/wuqX3RPpBOEzHrLDJxHl2rF/6F14Szoxb
u7WRte9OSGa2UtTVvRWsRzJQYYaKT5S+eOGY6Vk7M1Q0jiapjdo4R+xP3bL5QTq4lfwtk9uDpJwg
Hcp5KpJ/7lNshIqsoSA90DG79HFVCygPulXGbkYyJIDX1FszvFIxoy3wzj3zmgH8UrQMlJYR/z9a
QidJmJaqBqDiUJoOSRAggOJAJNfwFwgBpx4PIMP2tHeLdOFXx6ZZMb4a4v6C4YnKK32AncPukN3H
RLrQG7K/iSKWhIvGAAk+qkbUGuuxzRYB49ENLrbUsIDBuxWK2yTjVM2ZWCNzZ4j6bNJUd5NVbRq4
jBQvP29u79RA6nYl2jyTn1dcZCHToiUhJYEWJLm4KdfGaxv3dlug3ehN7uZWrjkDGLwgGwKf4k1x
ze0Gshxhb5Dy83SLc7Amy2loPrnIke8wxhEUGOEAaSRcvb5Kr0w7CSDrUXFcgrtU6it2+iTraqfg
AXyNi+CMaSIYXb3iDB5RNI15+qys222/UOpbmnWjZoIqg+ihdYXpd1E8c24cludZqF/qIIcFdNyi
PG9T0SkWpQJ6YIkz/TB99bCchG9xiDoNIT38GzJeHT6OnBkpCPA1NANJW1mxuDWA2K4icK+l0f0y
tN69vCqyK3TgghAvvEyVdQnwoY+uVmcZhJzEtA7b7CGeRUeQzlaCapCQcAwxX/goGKqqpYoiWFWo
7WuAXyxkFSlUvNrWQ3kmjJHG/Yyxpcf1x3iFrrSDcpP2eHl9rGtuZ5XOsJK5VOZ61glE8lRi+HfE
1GxXHcZtcI3+y2Vb7L38Z4UalV81ShWNSV4Wx2i9BquEI1luLLVO1367bIc4zudv9m6HSrJya2zE
zEqiMI0Xu1Gv2rV16pbzvZhxA+kVcixcap8YKrsiT9bExERGLgYorAex4fbZ82p8r1rcPO3MiRYq
a03AfCIi4q0GiMnHcxjVQxeV8pKGVtV/M0CP1ZQ8GXaeCfL3XeYRgWtJQ/oLms0adaT1WFYZZ8+Y
ZX+Uyf5ZBRXyogSV93QgYBJ381RQS0NK5Wj4Na5lHj6BtxrKcYGhni2txMgaMPh2Y5wNXr7LLOkg
1KFUipCHKjjlsDLa1HPRrhUyjeSWXJDlIQFDd/KbEJVAVsjLnvAW5JwD5rP9H6tQaKWqmQIYcMoU
tC9Be1CPm1sfkwfxVvJlr8C4E3/anOlL/7NImKN8dpCWbs5QuDp23oIK43Nvt5hu1B/r19EdrwjU
Qw14YA+eTcp/F03RABXHRdJERyudbdUItOjX5RhBPs6nGLFbF+1PVl9Zc72Bak4RXQXNp0XAY31+
XpYHXSrsOBadnDfDwFsX5WDJlHRxYQK+25mFLRYv+fTFWAzOAWEbASeRJqtQZaLrY1Y0RVmrSAiy
pd9o15v1wJ1dZGcu2rsNEht3kWJcVtMUK7ix7OuJo3n5gegED7aOLPso2/ybnonZQn8JrMOYpDEN
+nFZ9OWqoTUPkn/Jng23/aa4hZs8lM6KvmywOMBSu8lB+JKk6Dt1Pk/khu3r4HqCLjJgvOAx/7ji
atrM1FI6AQC/xu0PspO+oaGX+9nb/MUhLzTL3TiDGeyUQDdwwUi6imY3FcOmvhNUCyIfobnY5nX2
SMgfa1/8Up36H5szXhGFNG5CzAycO6NUgRVjqck2C8Coxb+hOE3SOATpzFnupLv+qvZyQJ+4nBbE
2z55484mtb3ZCPDT2oDXTbopwDHV+8Z97I+jTebP10D6kr5c9n4mqsWCWAlKdSiQIH/8+D0XRUx6
c9qQ8H8l8u+vndtA4Ce58dVw+F5C8lr1tK+j+6daFx2invOCYz4ayUAuUGZ4Fov0/K8iIfM35AhY
iessnK4ArX8Cjuek+EQmsbvWvvDA2v9iEYATgj3BA4ta8iz/P86uY0lyW9l+ESPozZauimXaTpuZ
DWNc03vPr38HrSc1C41bkGYhbSaisxJMJNKeUxiZUOXmHsg1bqMDrqlzxpefwDB9i/f6PvJ5bpx9
aSzSGLZk3Bo6l5vltRpTQ8oCFDOcGmljABhvRLUAibDln5Vsr568L8//HagEacFGLOVmtaVqgQ9l
xoe6ec3XHyJvJ4LpYTd/n/z7xvulS6FLa9oJgVhn6EA/husxG3jQGjwh1NWPpQQMI4pUBG1011tu
kT4YOofoihHBYi0c7WV8HBmZISWib1KtWIx0CAzBcjSsdcqA6Y7u83iyJXMBy8/j9UvHUAnyNPhv
k4xoi1S8NKnRoixjhdHsSbBr4Whknb1yuUcZ7msrhX4pBtC6I5MzQUVTJ+aTrLZdaY+ZIP+ek1Go
bG0qdfSLwKQBUGtgCT5V4QxyP8kEN0U5RkJxzAVV6QGwJ/Tf5ro0J85sLutWoAYmqugV4/bjp1ya
TzOtmpTWcD2TI/nEo2cPNeiWa4+MTIB3fEd4cnh3kZHmmWiWoQAHtE40w6k70etLpAG9J9wrXewW
4fpqgKRHE7O9GqpOmmre9U/NCvQv5NF3RNKsaRAabIj6pPFY7cpjFbwPojh/EhFfyKLseNDjNRVz
3McWnlx2SpeABZZ7a1f5057nRskfo14qCCPFKRX8ixJNDSXL3VSqIqAfcyPAAoghPQ3zUdI5Lz/r
c2G3FnOqSC1R4qaOr51Q+0sUfC5xLd3QCl+FWnI1BRg73fSktbwZf6ZNbuVRR9gXZmeuS4G5dIwr
Ke66F1onq3yA3KBwAxolOXS0O+kuf71uJmw1VRVoA+8789RVMGctK+YCfJ7t7Ofir1ZrHTE8zyo2
RXmpJ88tUHlMvKxV2WI+N5hXkAJMu5WLD8R2p/+4t/fEbfssJLMSh0pUBcYtAKUWZ8ZIfOeEoKw4
EuJHYye8Daf3grCbc2J+VlJoAqMb7RDEp9g3pw4yM+U8SoUMrTGve1bceW+e0KNwZRvvKxeTiBVJ
XEijHLnQr1qdJVGClSH0yNDgjG/bHxlWzslq4HRET4TnTliGstGPLrEbaYRJ8Rm37u9mTKeDIJRA
kaYviYbB/BUhOIgYpaPCuYnkptH3fSuZspthSKLKXDTUktRFsNNVGV0w+WZeN84L5ysyRYEcEeUE
VQKCBHUJDSGq+7xtrKDrltbPah19gzhKpXNf5yoHq0Jm3oeNMHLiG2tV1UFv5lYhrxBBWCWwRSbI
TsihZud5bzjiT+G++ULY4ucUFCy9XzuWywPS5alM2W3ZV4rQz6GxF4ra7otXmSCJapxPyEqj0Mf7
OFjKXqdoEXSjHq1Ae+wweWMcMU/3I35Jn8vv4K5x69/dkUfXwTleOr+YpjBFixQIc1P+UkbxXdPo
vDiCVEE+WeaHVnQ1tRP6fLZC8CQB1YokL2AB3oc+usrBv4HMY717mzPUqJoMgPJCox8B+B4mkT90
/alOAFyrT/Mp0jLORWDVF7YfjC52AuBkBmQoXvTpUKEWA4aJHmwuWOF7WFwQg7i8jIFphiryFCyW
ApaXHpMShdDAkhug5g3MwGC6rUzORvlw/a1j+2hVR3Efi3voW1D5l6aA8TSzuiyInq1HQiwb+4Yj
gYTA+ze8ce9x7ifz2IijHJcY5mJkgd0hGNMI/LGl+JBYppOEmDRTJ9uY69au2sxZC3zOuLi/riz7
QD90pawF/CNrJa3Apq5ARpJ9z6vFXivegZID+6whho9Bsa7ryJgvXVgVY8WiV40UQQuh5Ch2664J
UOt1jOC6NszLjDz9b0FE242vBA9GHunlAiYMcMquLSxS4Fg8+7w+JFCuP0UjPkkXoOysAIup5GBU
UYPIjtfVYF7hjRqUy1/HXJ/VoooOcxX05gsmktCpWICacl0MM/YXN3Iopz5M2igI0AfgTgQzIPZH
G9Wq5SRzC8W8D0M59nrMM2tGmwKTt+deDaKFc2LMuHijCn1npxw4H00ugFbNQ4Fo2iGPwWbEA6F/
VoDGH2FmE3ep5Jwg+dlXDJveP1xldW0V8l6N1m2R/lQKJ9RPHbJzofT6sHd03k4S2+FqWDyRCZgQ
qmKXFm6aWToAjRWbyvvoBsnvPjurLiG7jveYqgx4M/zsCHIjj/IPDYa6ckEZMODumTvFBUzBXS5h
jnN2RASt4o/8SfuDGWNMO36oqFyqOAnisNYDRvmxAdjOPzXNH2rvuuUzb/FGBOWQzKFal7g08WxZ
d/q874fVbqyv12Vwj45yRpkyjLU+I3AjHafOKR9DJBeWp+xCW0I5LXIj7oQq+fqf7HGjF+Wdumxs
S7OHddQDAIezg4D17PR5OJGePm8uiXeGlJMqklZqk3VJAxFIKXNiA/Ao5M2BM93GRh/KQZUAim3R
2DL3o2UdtLE5zBoPWpstQsf6hop5TOTxl9bWF1XZoQSC1dYVAUuVHtPR4ljb/7i0/8j45JwkS5rX
WLMwKpMPu78iisSZfiajLdzjHu15aRiDHVc3QToqqUjZsa1mUde2HJKsWlFU35NWTe5MzZreWoJu
YaprqAHjChiJ9piqenvTGK1qHsGYFT2I8ZjvwQvby6guxnLqh2pkTc48Ln5ZLQo2hNJJfVWGsgKR
gDBNyJ3FfrhBcDFOfjlhhi3A1GRheSmQCTE3n4bDbUPQwO7Kbqyehk5ZnlaQrvGcIvMTbpSlHMYw
GNIohUIZ9LHmGNXzIL5wrjI5rk/3aiOB8hcpWKt1uZWLQNxhtdZvdtKNjp120c3c6M9iXKyCovII
GCeUXy8tctDr2AjFPtxX9Z0cp/YqPGZ/gDsA+8B6NT4ODIQuQ6xWXXRlh2WRWt/LxeMq3ld9cP3Q
mP4BrQQ0N2Xyf8o/ZFYVYbqjL4I8jm+b+KeQyYdYfbwuhB3CbKRQHkJTQ81qjR4YJbv5VKI6m9s9
KrMpFmx4cwrsa7yRRbmKJNXbLNUxN6uegWs3Qlx0r341wcZzmz+gL3Ob8eyOc4a0KbzvaBTSGAfF
WxkQgu/mDLTnTLBbj2zBVOgqrqjQ86YWeadKZ6x1VOjgk4nSQAIglp4898NpNaQ93uEhPGjGbMfr
LapYjsrb+CRG8emifRwxnbymKQj8FECxHTKtcMylsFdtZ5YAVWh/pRPHQFmDw0BOFQEcAb8PeETq
ohXNONdGlAANowcwhvaqYIgxdi2Am8q3DVZaz39h9Et38911q2XG9xvBVBCnG4lSrGaVB3UnuJYg
2JY8OFrU2SIvCOFJot6BuVyWso1NYGtXd12+G5bZFma3+e/UVHhuNgpRHhgVgA4AapiIS5XVbyXw
sLeZ18q8uSeeNpQbnhbdauJCEYKmAqXj1Lx0q3TTgysCmNeclhvz5m00Iv++ySSbEdSuYRZhw0DC
5iiY5eLhVPJI7HlCqHBtibDd3GlgwDDafTZ8zUonUvbXTY0dhW4Uodxwiwe4t8hr0mLHRSEMTakr
fjUfyaZJ89j+/heDT8xLvBFJ+WRrVYCoOsjJQT8vTnw3PXc3wy514ZuxRbe8dmATUV+WF15tiKkq
Yh1gVQF+BnxGlLGDhkUeph6jH5lNJpJjR9qTMS9C8a77sg3AM46RsOxxK5Aye6MVrF7qxxBBU2mb
41dzeZSrV5G3vc2Kb7ZiKLPPqxgaSxLOc/62YgMxcjk2wkobtgIoY6/WsunaEm2C+Zagpg67/sXo
bDJa0e4W3jYxs7y2lUZZ/ToXU25kUCcFBBe2r87tET1gwCeQPfSe155nDSSRCPgfq6AugGauOuaA
Y3Ov3MoHxZ92pT8NrnQcj6Y7OiRYIPSs/a6fvOiW181l1iUwO6JjEAmbPfK7zW78iLLmHSBEpiwY
B3v9OYID0Sez8qSiWJrOGnqyX2Hnn9f8ZHkWdG4N9O9ByYmtr0v3ZYhFWZlCW2ID5lQraKMvNzm0
5tgNU8qmQU4dbWsq09yAPRzc2u1rfRI98CrcR4d233pi+74UGXGJsJg9Aln8aEVSUZipZylMCBW4
1seIWWU64yspKsa+7sqZD6675Ivu19zJJ/Jn6chkI/ZTKFaZSpYsaPQW67euPCnjoSlvuvk+wVzb
HL+owivncMkn+iwQO1MADlIwTEcFCVM+o+4iYQiDwEOWvvBgfhkw/OjMXunFXuksEUZabI5QVqIj
w1b/Fkq50GlRMboXYetN3YXApCyeMsBuls8kECp3Ku89Z6oIdBDkByA90Gj45Cov8kVbmzCwLJQF
W5CXzA0nQSBvzadT3IigXFtaYHZrNIF82VjVUQ/DL5My70Nrfown43Yup8SWOsXjnCLLn+KD/aMX
5eH6tV7UzAQmZN66ZDUMHNSGnT5PJ31vfeV15tgXYiONuoVCBDB7uVrI/luLO6i4SNyD9ti46iuo
VoGN1/3grb7xPhz1wscDdsfnokV0pIW2NowvdW1x+p7MbAv+EpBWMmIJQGhdujAhEpW1UgBdjkU3
H2rt5x/RjhCKhHZ9n/jCF85HY5r+Rh6lE2odoLKcGsRD5pPePAvDuQtf0sati8zRzSdl2qsFiDyL
b0nJWzAiqnw20g9VKZc2FYBnzTKM3xlJfAQY5xP26Y9Z2dxrSeYqRnt/XVWOOBryRsxMaek0VO60
GdGzYZfV87wcVOGsLw/XJf0P2/xHMxrtRoqzvOoWFCRJ+ZhsWiupY375CyivxT6JnTvC8b/zzoOW
7ONL0nHgorZrOmNu6yDKoXXo1LZxynVRbLUSfmLiSndTmK+zKPVLU6vP1zVm3wwMHllYZAenLJVT
Wkscq9YAEkWtDe+WbAoSTArY12UwIygZId/fQqinoVXyoQkjMhL/3L87GDMgU/6Li6E0lxdKMMPq
rTTqTVi6SivXHK98tzgh5g781E9AHz39/PpVxjoIL4yXSdT8+TZ8aEdF1cmgaWGdDThCm0yJkYSl
/5F8G55Sv3DqY+fPjnIQC7i2xA2d8Pf6tehtnodjlkC2WpMPvQncQrEaxqYF93c429mN6q0IF9sY
Y1YEvJ2nM89qqFdKtyotrIzICuT0xcLso9y9XDcZVqS21YZ6kSw1JMj7jb5X4LDjOQYYkmlrGefh
Y8ZIhGlZkzEVg5L65ZnpahX2kYSXSGx6Vyv71u5i8a3WAYiplHtNal2MiwUxVgCva8c8vo1cyn+G
UwWw8GxKDrJ2VJWXeuWAG7Dd2IcAelS1SQy1l62oOOiZHY5u8n3xCjgzMxi+ruIu/k4Spdwxfl1X
i5k8IGf4+zzpEFDMRaE30lbfTwfhFrvDX9vH+LE9RkH+nN9oznpOYvtfLDMQY/h0ATdiqQsPTiZD
rCRoW/4MvyU3qiPZkdcfw2Rn3Ay+5EROO9vWHapzHH053/E9JNjcOUkwKh2FpDRYYodsnVWHzKsc
0+1e5xw5GsixuN6GLRLwXZIsykDDoS6GMSsgsVQxrybE4h6h4tmIeBzIzBBU/hBBBTKAqhwrY8Kt
kAY71Ec7T/3F/B3Xv7TorSoCzhmyP96HNOoOakPZZn2Du7DmTle4faAcQzd/GWunOi0ACVx+KFiu
j7iTjcygAkgLOEmwUGBe+vLu91UTNxgmzwNFkF8HqTvNihTbgtEFOgDnx9H8cV1R9of7kEe5TLHS
5ES35hy2Aihcc/KTruCEoEynuVGJso0wassVs1tRkBT7PnvUO0ebdte1YNSgAb+EQSZMlGCc8FOX
ZKxqPQMomYDHblWcEtzcuG7AEyb0nItk6zaCFwS8qw108iOvhfv5DC+FU7YyiejJSGMXBXHvGd33
eHm9rt1nW7z8+5RfLgx1EgcRa8R56XeDaBein47nQuEN2H3+UEQO0EVUGceo0++OKgytrA7Agw2f
epe0VwF/Vop2ecSar1thKjp5VCN7/XpdO0aIcCmWUq/qIkMMyxJ1uRTVsrHzUSPY55F0M0/zfgEB
40gWJ8ZEsfEEukku7zk/gP39/tGbfpaEwhTA/jSJAQGkmoN1nz1FZ+kbAa+sd6GTPym82QyWRHSM
0TuEszQUGu8wtcpcsQZUCkVohi6zHS/udaVY31LHiguBzDBVkR6o7zNVWqoMCKvDek5BPFiiu1UL
v64LYczcGcpWCnW15VJKoyUHtq80tk9Ri9zOGgKrQSKrioE+Y+tTmdJdv2jfIi51Mlu4bJmkw0vY
uSjX1YVVpq4ATDp0uZuHCyiNH5TlKAKxFoNtjjVljrgcJ96EFHm1L191qLyRSqm8pnklCRng2Agr
brLPwe5tnga/C1pwERWceJMRMV1Kox69oiiMBsX48tAd1HvyCGVnvbYrwf6Liyu9716ELyunr8a8
kVsdKYcmmGmTZ2MqgjfGPHQYAkOLEn164dDueJVdBogYNFSwkoWdQLx39KJpnHVlAeg7KUC44um7
5CE6VoccRMPxixkkThFUd9gPOkt3mLV3Yo+XMjDvCVCjROBGYcqDBmlTc7E2YmmMgqx4K2QNkKr7
1uD0NxjLl9ARCGlgxgOFFZZoqEc9X+QoygUpGF/r0ZYKZ9rpu8XDROytHEx+dCee5jcC+bIExWNr
t0584C7vM13O5jdQyS7AnaU6z60Ck32SrzvFYX2fMe5cAM3Y1WP4wIP3Z71aW6Wp8DfpBQHL3n1y
EBSvks+LeIzj+5G35vI5Xro8WirLVeoe0ECCmICuEbNZrZdkL4n6OOv1SRg5MSHvBMm/b8LqeV0j
rNBi+Gdpf0TdbZR4HG/KPDHMT4FgUDaxb0npIsZTJvVah3mz0tZuk+/DM4aJgBs47pfb5EtuOjXe
4fzAC1/YTmYjl1IsNcLU1CutwPtXBuJ3QjUBD5Mfe08Bx1qJmp2T7mr3urbkVf/kRzdCKe9NEM2n
yhjJvSe13XFP+mTy/s+Uw+qBCkR4TLbS/mVIZnWsxSQ/SI8qAAoxQmj3tw082uhYhYfRI99yuZeN
OMhPym2EUiGN0jVmlFptjqbD7KpO76KReup20TnCU//Sg5wKK/sPMSi4eL6bZaSo9ZpkU8+QZRoi
KF6tqO21GlOf4TnW74WIEyyxbBT5B9j+sEkrfhr2qHulmi1UPYNycArjLu32uvBLSXkLXkwxgB3A
uwB4ZgzgXd61SDA7OelGkF8C+W5njckXRQGxUSSLN2Y7FBxb5EmjbLHBbJ02W1N50Kxdq2NaZnHK
PLNVXlDGqEQA22CjFvkhGxeSWGlXTTWW4NHGbF/lg+olXr/PfxhYgP2a25JD+kOkGHf9rjFqj5dy
qTAiFK0kMUeQz9fuKGGwG1UXxwzKH9J9/GC+iv9i/5bRdyAiwWduWqoJwCBK1aaP1XiopvxgPs3o
1RYYo41FmzQeVm+4Bck5x3uyv+GHPErFfGgbLca8VaCBhbgTburxbpElZ43+4BXY6kXFRsOarWo6
QC91PSv1bBcSJyNn+Y6tAMp3CGWT99GqA2zRfEwaXzICPX2uunvBfKx5s1ucQ7OowERdVlMWOoz9
9eDNNSNn7N+G5dHgUYczxRDkSiCZiEjOqfslrH0a6XUtBIUYzJHmKt1pjW4nhVciYgauSHf+EUQZ
XSdhYDY1OqxN4gZjRawCvMWogQ2QVNhDjsWxXC2wHjAcDPg3CSTYl5d5TkRwzctoH2jWoTWRKguc
a8uMGzcSaLoBzBW3GPJDhhM+zZjE6XYo+ZItW8nGfJ0nzEjNqxPZzJCPgoskT9whHeAEr+Tb0E8Z
8iUy4oroVXwPHjYuy4hDNNWsIT/0WWW32rdeOiQmpzBMTuqaDOqz5Wpt1nE/IrR5jwX6/QTSTT4E
KE8VykVoGrYUVwDckVX2cf0ZKb+15hvH07JMfXtclHvIJgvsp5k2BeY5D2ZX9LRjddYDw4lAhiHs
xnN9znc8ejxGJwsedvORKFOMp2YMAeAA7NTbOhiD7N4MolP9Rg6xe1EfruvIOUZ6DD/PtM6KE6i4
Snapf5fAhpF+vS6CeYqoQoEyEf0/oAFdXq2xGodJrhUweIIQcpTsfjkZxa9GfL4uhvlIQcQ/cqgc
JUpGzOeHbXwo/gL+ASSlEyu3BAagAg7PODkVD72BeXpoaWKeG5QsQJG+VK2KrFkoUzk7aFLviMJ9
v97OvIHIdySTTxcKwS5GcnF4Kh0FjsYKJu08EwE71zwvnuSOvvYT7Kh242DtSNujCQmKM7tGSp96
9TlG5BE56f2/2ctk6WtJaGNZQIwl3/NS3zyq6mhpFOBJqn40F46QnKORU7BgJYFbGVTiZBpZlGMf
ojyob91vA8MoqnWo5l/pyOn4szz+Vg717fp41CIZqGaHQkud+LXvuA8Y+aX0h9tKIKe58bZqLIYN
ILm6YLnvX8mSs3AjPUQn5V7YqXsr4A298BSiHG8/LhXGmDIzIO9/IQM+eP71B1fMkrGaoyGhJZxL
lxoNg25Msm6hyT653fM7BtMPobPzN7Da5vvYy53/vopuYFPnQyKlVBgmmWXlvRIsSaCEO6vmqMQ8
tM3fp54RMTPGScDMFdYw3prRizueV2Ka80YA9YYsQjekslGR5xCoa5kriXb8mDzVGHKUT+1OuFuf
6t/Kr8j978Qx5ORMjDsCUgPYb5TbXZNGUJuaoKL063lQm3uwaXgce2D6g40Myh9InZpkWgaiqEKz
U9TbjX1+W537/Ug4LbpTvm+x7/4nyQHw+gFBhJ6aioEPygj7VIlbwyyCLHwUGk8DxmJS3csT58sx
dftHDMAjL8X0kqRi1HAUAsXcNSAXHnaitrt+fjwR1CfKY2xzFIWkBJN4aAs/z85FyBHBjKI/TgsN
3Us1orASxjbXsgNyxTYYUJspJnsE5ODwBezPHGnM27Q5M8p3z1o7DkuhDoGi6ra4Zg53Upp3ZOQX
bHxqm6/xYHZDdMi6wpsN2TFmwR5HTpeTeWk3epBfsZHSzU2dlINsBXVZ7OsqczIlsXX9Iaq+tBbH
zogH+/RKbGSRf9/IkrpxAVtfGx3i9DQoR2v9XhKQsZ/XTY0nhWi8kbImci5oCUpJ1nrTg4YyFV5i
65m7q8QsimzNjXJ3YRIPoap0QyD0qJTJjoySZ/44vhieccaEuRMfu8c/K/xvpVIuwUJXJTGAT3rQ
S1CTpJNyFlL5UANP8/opvu8AXvlYdPFfztQROAvoMGh2dCM7gl3cJwdwWWFHikAIzd4QSOfCX/Yx
xyI5dv9+zTffTxSLbFaEBlayvHSSX6B0xgtmmYnH5hTf/30jI8tDU4pzsHRpdl/Zyb7BbMt4IDiS
4y7xedNkTF+BcXwJbOpo+NF0bVk2rzJgiVCuKERbmFaMXPK+FtPoNyIos8i0UA7DJYqBk5l8F53V
zQ6pqwfd18knPfDQRjNqF3N8INN3fAilh+JXILmroxyDdU/TnFJvnbHL7Lb2U+PYGZxcm6kgAQ8h
gIQYMaF8R9126TTlYCUqVtld14euqu2s2k/rI8fuySvxye43gij30a1rKXXtVAKEaMR0pbTXgzC2
caEBVxs6BacvyzSNjTTKiWRqMpRLiyOMxu8S6NSnp+vqkO/+WRudwOCZsD2a6cuQxqbRLFSWCpDx
zl1li9VbKVd2JypObLpFgjGFIXf/QCgptFsq2LI+QRuHc9VVIrGL/9YjYZrERgx1do2qVZmp1GbQ
SKqdrIe0x5TH+F3hPVsMhwT2DqBt4AIjLaXxN9tMrBTc3OSgVJ1bi9PBkGcHeJH+9VNjqKOCJBel
KtPSkVpQ733fSV1oLIBOzo3xoTDAIxD/aArrZjV5kPgs9wdRQFEiFEBoh1A23jQToSsBmSyBaYuO
mWfdyI+zo/qFb3zlNVRZx7cVRn2mtowVRbByRM7iwQhPUvSoV971o3ufmaDMHOxW4OCUMP4D7ExK
Ibk0jLCx9Pww++FOAw5V+DW9NW5az7RD9KUFbCNZwKUS3XEX+WgmYBlSfsjPvKCQVZi5+B2UrjJG
gUZNBrJIi0U6hex53SwKYlDJUQiP32TzdolZTVCAbQOZEW1Chcy9X0Y7udQYcloCLqXzdGg/uoa/
7k1XAijy/wN/nHkj4Qy3r4FmA3DIQOGSRDorUVq1K5TOMoM2NvysEy1nkEdfUVG+SwYMeKRcn8ww
oY1EiU5QVKUyV6Mbx0BD6e4UgeCpQRcUQHQ2xjWV1p5cAiGq/dJi+7phke9F2xUasEAGARgDYHwp
uyqieazyDOBcYA1dy28rgE7q8TRN94bux43AkcZ4DLStNMp6DKxPN5qxGoFcAVFQbd1i5PGa8URQ
cQJK4nmZpeBCyNZva+OtNe/EWHHjVgm6zBrl4qBaLUZqs8XGjtWpP4VvElALBW/wBzfdi74UYtez
cK07LlyRwvxcoCwErgUcHL3aMqGznGgSmlzrLbahMAlYnFsA0im78iZHh5L3eLOGgIAjilk4lIiA
pG+S37MJI+OyBg+vGeYHgBSPaJiDT+1YomUuN3b4TPYkyJiK9RxJdhes5/6GvzrAvP/bn0Dd/1So
m9QQy+wQ5bbVHbBvvYsOy531lOeojNnSG5nL4fNtMj3dVi65shvVS7Wde/CBY1Tg3szfW7Opnzll
aw+v8Y3o8rsgrGbwxWFTEaCRrENuTipasMkeA1f7xondabKV1a7f0P+2Uy9yuYkC09dtvjDtAGpj
xsOMh6XzFIwfNQ75yCDEdJLT7DRB5QtYcf0XS/RMj7eRS7mCaAqTIsXmVJA8h5rdBt0O4GK/pIdw
P3oYptmPT2Aa5cSirIz24oQp52CKtTj2vTIC+TCV7R5g90Jk90eEVdKufktv1ufCLZ34XPM24Jhe
6UNbup87m3o+oZU3Bn1xG2o+OEU4npWxVWRsVbOo+lOb6lZuyCva3+fRnUGiOv+QbrKTGISTHZ60
B9I6Ias9mNX7BjhX6RGDDr7I21ThfFUal0mxEj1BGRbLy92rljV2qR4GHuQDWwbohxDvE4Ba6prE
Up8oXWZgcKhHc9Xsvkj94C2jxcs4GZkFTvRDDnUz5GUAgOAMOQjyX/Sd7Cin3K/OGcCRjG/zw+LX
yDnH37lTeSJ3VYQRK18Ip65HI8tKJykQ/tdUIKZRjlhX3gHr4Z4Mo5AppcZrePeDGQ2AQgg5DU4W
3AWXPq/AjLnQtGIOlnkRjIWd8642YMwFp/bqxdbOix+B3Vt8kXkgEOyv+rdoAOdfip7VpldSlXCX
pzHYcTUza2+Naokq21RbYXc96mGdrqxhuQJAq7iVdL0iqeRC0YcWvQ89deo6czQBVAN5kCSc0X3W
vQdbG9JEHVVng27SL1ajlHKDxyuR6sNiol2k1fvrurAObiuCug79ioVaHegZQakgi893RaTaqvL9
upD/4Tk/Pg/lXmRtGeMyhntZDuH97E5wL4XzDiX0WIBKOL8n6N4jbxyf9Z2kf+wRUN+XRrFEo2XO
wJg4DBqGr3Q5iOTnoTl0Kc8/s2bWcd8+9KMCnSpJU+yiwfLFA1YybVjG7q81A15J6X/EFR+SqHhm
ShStrVfQIv2F16E73Tn2rRkhfuSsv8sdr5XIFmjARAADBQpquue89voYFSWJV58lf7ohWOW9rdwb
eAr6Mz9wYgB64yXayKOOEoZSjZKJjyYe6i+xF3oKMOjDXXModgk2WxeEkN15PpY/OoClY7TpqX6a
XnhgZqyLt/0R1ClruYgXV0VO3ot3mvK9VF6vXwje3ye3chMdSnpcTr1lAcI2xkzwXNrW6F2XwP1u
1MU2p3WKUXIlzljyY+ed2uomcxAF70KsT/DAfpi+H4MJcIiYDkSGc6lRvAr5Ks4VVq1ByIGVVmkB
9nT+0hWWbU2PUsoZDfgf6n3Io9Uzp0VMDGxQTA6ioeFm3SPbJdsMioc+vp+4vCI1AymHGCamHske
GkYeKMOsx3YI0cMfgXLYGa4BwJrXtHDIIHfkkbaQk51GlE1QIcf+9b8I8Nk28yGfssmkGENZjIHh
O8mHoXkVVM6Rsl4CiYylQUH8R4MRlPNakE1MNDGqL0ZzG0amPUZvHKskLvdTwWAjhHLJfdPNQjGC
2F3YpwHBUMEM1Xl1FAeMxlyoSKb/3wijvpieRa0kaNiNUNpDYnlA2G7fxM65rhLv2KjPYiQLgC8i
oJSZUnUei9UdlyiYeStZzDxrowp1veQ+jBZVTpG6StVOWfJ9Bh7IeB++ZGHiX1eI/ZhtZFFXS9NW
LQ0bFWxpyk9hdFCu+4K0J7EjUTineXunJ7rutOPyMGOu0LsunHmaFrgf0dAHsA/dMhnCRorXBLgC
dQvootAfJUBjNJz4jSVElhRENtgOUgCGdumr+maolwV5wCHC9pzV33Xzi1wG1xVh1ZC1rRDKLkRp
MbTcWOKDqtmECU7wildAlY8eqXTCefziyGMZOzwT+HZBUYYKD3WzFlkfmrwmIQiWkJT/B+ZvQSk4
uaFP+pGEnJQ3gMEaZQUHG5YSACqHOqBIHWXTYKLvPcvpFltE8p95856sRqSDHd3r7nwI7eaEsjKY
RFVf/wHi3/aJu2vGcirbH0EddaEvTVcOKDM1HvhYXd3pT7qTHcQ3QmIe+wPgTk/aYbxpHpe9aHd3
/D155nOETAD9HFwcFLuoAFdpVrMfRZH4tffayw59iciOTs0Jn/vYHVseCCnRiXakW4HU554LyeyX
WB6DtrmXw4dE59kv0542GlFfVoWTGaQelVDxPvo+V3YBpIPYyW+zc3QaUFVe7B5Fw9DjbdUxL+dG
LvUxk0FKpjUF0FAnq/agvGj1r5AHssc+POB4KaDnwCWlZICWtpLQkkHXr4xsJceHajh+jJX9y2g5
YIvNICTwVCpsjanciAVAIkbwUJurBxRegEu/lZnslsNbXXl59t/hwgzwKf8j0qRS4LYf6ykbEDj3
2m8zuUkszgw088Nssl6qoDHUuZhb8Zod1Dazq3C/rrd65XK8GPPLYLUEu9MSoGd16tyMMGkbMVaA
ZTG502LHd4RYbjymhq0ZTv4c76tb4+sfmdyHULosLiUrNo6nMDvoMAXV9No8sbv5+bpqHM3o8GrN
Iw10i6CsEJtiB2h4r1N4+xg8EZRPGMIQpYQcM3hZXuyEdTxkA49ChGUEwBDQCXoboBPpJmwU9UIE
qr34sLQnC0u9ys9J41QkWKEOXhQ0KMAOjpeM0iKLp75PUxn4VNM3qbzH2meWfpvBvxf/vv5FmBVz
ZLQYKgVnnAqIhMs4wOyRak6mRNjiMuSS33uUkWO3t+PJHVztjVC2Kn8QZCsyKBOBA6KBqIeKrSZh
yYF41aK/lO7rNHcTPfc7/Q9uKr4PWB8l/IfVnEu9JEDQ9+mSz8Gw7JM4yNdz1HDGTZh2QAyBFMEA
QEf+fZPAjqOlzukM4EAhtaq9vPT3Wtiq9yCarGzOVyIPDf3SKRtR1JHFw7Lk6GyDgvG1Pc0nySYM
X62HtiZZY+VXINhmoRgwPuBoqgBzuNQtiqRGMFYxAmi6eZAx05V5oavWtnnqXMCh7roVwFocJckn
+aSkiskdzDeY6KOSq705z9UY0rBvYitYf4KJmmzOCp60a1p39bA2zl2PZ+sI7UQTKGnSJ6YoDAGq
bbsoc6DfRwlIoCX0xKMAo9wBVjKdFEBpvFYRy2I07AogsQTc6/+R9mXLbevAtl/EKs7DK0lRomxZ
np3khZXEDud5Avn1Z8H7nm0GxhVOsiuPrkoLYKPR6F69FmYIf18hBpHBTtKPZmjWzzN6JVPp5iI6
S24atjXCnGgJqg4AbGqUznnCkA4GI97y/eTR4URyqvaiogcv4G7NMbeVWiqSs9pYE2lOeYkF2XeX
/UKwaeydXnRRUpIRN1MsG0FTlzfJaD1K6iiAFFKPZr1vsw42e52W3MrmBbwlBjQ3dPWxyxXXUB4T
RRCYBPtlM4GptKJ6na0EF1RC3IKMbu4ElzdMtBIma+21Fg/LFWWhNA3H5qpdwftn/QS/kiAqiVbC
nFcVN1RjGgmyY2NyZetpLgUL4d2C20/CBNg+H1s5curqCJkBKz+P3aFAaWmBeMju8o6JDNEd3USe
uIwrR4okTHtB5gcs9q5i3S0qJPFAEZSK0mKRPzNBwDG6epZGpHe2fDfIN/2AEypiIOBVIrc7x8SA
XKnKOlEoZLBPr8xmdHUwbekg2iLHWIJWd/xweQNF9pgggMaGFZEeGnGp9rg6KqhGKq+m5ELfG+Nu
qARzmwLHY1vBeQrNH2dx4ODNcywd0ljQxBN8IbYRPIxaDgRpb4WdFEj5uajfdC28vGECj2O7vKm9
jkDjkvSo54mbD8RbW6CF7MlrbcvXYxFPGTckoGEClXpg3yCd9buD501hGk064N2STGBYrL2p8KVk
8OxIsHXcwpmxscQEhXVohzROcB08V/ODnd8WY9CCVtzsWr+sQ8P4MU6iYWXeUIextcnECadLhrEw
KQBDVn5JurJfhniXGXPQptWN0s1+M4DIHQhdZ1K9AaNgl7+laHOZ6NGmpRS1Eza3B740C4v7ibjN
KHAYnk8C8QngJ8RkMRnNnGhTradC7+MqHKVrqz3qCLci+DTvWG1NsIcYVDMkldAtqVLrri66sBjn
4PJWCUyw3LcdiarcjnXEPtLfNINx1qtW8DV4fHloFf+7UzpThoqkxGlaFcvofOWLur5TEVU/MDH8
c3hGT8JDjb0CM6xYl120OOZml5KJsibH8XFF28BYlR24jQVXLhdNZmpouZsgHFDRofj9IKc6SnzF
BBvv+uig2LBfJ2CcCtBPvJgqNPdUyDZnJ/2GKGALdDvf8dX7y9+QF7q2P4HxRFkniVYveGGna+la
/ZWhNl6l39nDjdHLgvVytxTDxCB8AcWU+h5tNhdzZMpzYyfQ3zEr565YlvNilPvLy+EerI0Jxl1k
Y9TnZEDNeJh6FyMyKbi85e+XbXAReObGCOMaZheNcZShEgFwav/LPM57sHi8xPv6S5m60r4M5gE0
rUKso2htTNgf7SFq9JyAnKJz5eOk+jqlpL3Vw9pxYRjE7J5SA9Ek6tCLPhv9++azOZLcFUmdpsdO
T11L+6Lkgo/G31DaHQHgHuSYFrOyabTlorEh+GR+G3c2SNXCxDd9DUNVu8itdv+H6jZ3LzcWmTWN
pK3HuKzlUD5KX4rGne/VwjXfcI96Y4BpCatwZzkAQ6wv8B26FPZhYm4M0x+22cw0LQtnKqANDZ09
VPZpE3s4WF4dVnihWqFoUJZ3m23NMbeZ5cx1jQo/5BDqn2n5QLSwKUDkOImWRV2eWRZqmxoAI9Cu
QBmNORKJbOcVNGxniJYTv78Bg9Rugkjpu2jZw3i4vIn043wyRsUbackJfB/MHhLJXJOkBJ/JAP5U
UvyyckFNS2SA2TVDSgwwnKFeQrLrVH2JRCgoTtBFwP9YAP37xgmmWCmrWYZgkoLXabE82DUeKEFX
3Sqq4B3M8fPfLDHhvWpA8yc56HyS2M/jR1t96wdRksjxMajOYFKGFufAosTsVr4WqpWmFQnRKbrr
v5v7dzI40E32AZiASkwlgKY+FFKXcTdxY5bZxCoyHRl92/ToVC7lQ7yjhXUKXNAf5AaNKvthvqaa
03EglOnjevvGNLOrUqzOc1klESjh+mfNBw8raCfNn7GXAy0rChm8TwgqLlU2DRUsHCx7KH5GNgG6
EB+raD2gQHqypDIgkiF4hvHybkzTf9hhPiPIUdMiKu0RVByy57iJB3r1cAloc1fU36S5J3uAt6aY
T6e2erHWOqju/oxGh3eMt2aYz1SOdtL0kTyFUv0IJhiIgwtcX/RpmBw7GkmuxFIBF5TG27WZdm1l
hCsRFRrp77ywXaxuoUNFEntIoxytZVXrR6PNu8ex1XNMripa2XlzYhb7AYLr15DFLg6Xgy13jdBn
Bh0BSL6Rq/4eq5zVsKNcHcEvXkuHtenOUgpVBJAe/zczjEtEqTzpc6qQUO+CQhnc0VhcVY2Dy1Z4
5VRKDvXvahiXkM3cGSCJMELeeoXIDAXZazfGbgLRoXwoPPleYI8XpLb2GA/Jid7NikOgb5l41kN6
Yx9Xv/UgMnFtfZN/6j8XPGEar/BE9z7vabFdKAs70aeodFbHRFAGX9o3EpSrO59wYx6kJww+o36s
oNWQghde6dzkkPuSbwq+KA8v8ttPYHNxzezmYQTCJ75RgiYo93JIxXxqHzFZDGajfvjpkHx8WVZJ
VMYrMVXjwQrXc1m49Xc6MTZdWU+j5mqn5IZ2VrrTmrnz3eVPLDgfbDFmkKYW0GzYjTJlB6zZohWB
JKrI8TLk3/aShrpNxoCprSZre3lFcFaC8U47JFAXn7zRd/bZVePNh+xNFHV4HZXfbNKVb2yWMTSf
FJJMIXr74XDdY0Ohy7Ind+BXk4M2mK+Kwf9vm8kGG3vJjDGeMU2Z7FXjR2QH5SKIZ9xguvETJtBk
tlTP0wx0mxwT0MSFNqiMUUTVstthvJ9GwYJEAcdgAo4V1/JADITPIkxe09JN0XlLvTjx21B1k13f
C/MF7q23WSATclCzwwBnPifHQV0zxR2rCM/RZUBBfH/5Y4kOOMtYW7R1Wq8LoI90OgKsf8i+MLMU
yAF9solqrDzE/dYdWQDKJKttSTrihGjIJreaD5j42fTL0NgNO2cP1n8/Oy0H0SkQHG+2X2UmvVk7
TpYfLe01Hc+SFHtFKbolOI/C7dLYbhV4cqSxT9C2h8Ch9RDt9V0SdAfpW//ln70UpZT82+Ej12P5
k/TGGUg5xVOo7sHYGAyheqQKN9l5eDF9a4+aq4/bAbdEclhP80GYu3MXvLHPPBdTnWi1U6Lq1O+i
veK3++Eg307ePxMG9YsI8s89EhtzTH1hJfo4LrK5hEVXB/3UnAFSeBYcBgpG+nT/bGzQ37CJljnw
V2vXYUlZOITN+R9qyOkk5r7ieuTGEBOWIbKOAeUaF45mn+vOa+djoQlONjdr2ZhgwvAMoVvIpFhL
6FTpfqmD3L5SbEw/dpmvpYK3Njceb2wx8bjN8sUuW9wyc4t5quZo2q03dydMY0HSw8t1wdJEu8fE
4wQXaawSnGdTb7wRGWDV+2BQvuwM3FxksyYmBM9lo89ZbGBEfyjcyj4SA+1u9Ic1odgtzaEueB1b
gjfmqZ+j3gKyw5p3Rh8d0S92rmJzza7NL8tLRe6cemdKhrwjeaT/zTI/bhqW9XUmGTwllsZQX9LW
ndEKBYAl26mGaBaO14faBkiTSSUtbTXiZdYorik+VMF0AJIkpGzQRnj5y3G9cbMkJjB1ZdFLfQrP
j+Sv1bUNVHh3H88nQz7kIkyT6PpkQdt2B8Zw2cQrWN47Z8pI1B3SUA40j3Y1RPcY1yU3C2PCU5yv
09LjtXrs0msHSSPYNcshLGcRileUNbLFudnQMq1LDVAfOZDzSxrX9LJAvx3cevSo5PP6JPkiDJro
qzHxKtOMcR1rVP2T7jBIVzXIG4t9jh+gQAO2yL3LPiLK6VgylaVopSaNAPrQT8oX+ZkKFkKzLEjx
lsTUh7gCJEp9TCZo1XGuNPoyrni1ZqF+nMLqHB+LHk/XbpeHyQFja1/BBv8XEqmoCG2choljEP9p
9VpH61w61FDICTAevoP0seIugQLFof4vUMxbeyxslUruVbPaJsci7b20bf1eFP65mcDHiljMqlEp
bZfazhJm1o8WaqjCSMUNyBsDTAAhkU4wQLMCxQ4AldN44AVuut0CVDaY49xl8ux18MboXGWv/80r
PzVRrFlKy2qY4CQUKZbvKPV2dVjRRFQPUPwR1L5ET1IW4GfPteZARG8NayoKoPbLftH0yGtyfXaN
CSPoarxAP7chnT9WVebLxnxXm08OIf0eZBKoL+r14nZguHm8vBPcK37zCZgEqR6XycpoiyVfTxZe
/Ev0aneDKAhQ3/90826sMDFnmSVlqqapC8m5uu5CA8Pojmc+uINbvjn3EHMLqCq53Oy00P9v62My
Jkzy9XJio4bVRAOyi8fY+S4NgjntzyEHAwuYJTBwHk1A/lnUTDk1Zkn6HiAPF4DRwH7OjzkKON2O
HJMbk9J1D+7VKsgFP1+JjFXm9NQRGMnlBVP+tCFOZfGir+gDgo68DExwH4q+Ic37f/uGjDn6903O
nsxlH3cjqnMjKEZA8Qr+pocS7x7Mp8uB6ic7IV0UXcAlizQ+bSzWcVpo+phGULChpMmQjTtX7j+l
OOcvamJ0fY5l4SuCuRFUhL9b69XEjovWIGH+Cwy217np0o7jdJgVVwXdxa8FikrdqToZghP4OQlg
DDOHAypamF+yFhO8Ivn36hUvy4CicdXCM3+qmCQdDyLl6U+HnrHIHAonV4wcQCXAfyWkom2wjI5L
hBWPT488xgpzEUN6r0uIRUB3HBudvTPiRH3J29h4LDW08SIFcJ6lUEC6N65TR3azWju6F62mKSJs
EC2XuZkLMtSN7lRaGHXXNnkyc9kdRIADgQ32bYHxjrEf1Kw8RvJJkjXXSoBBFXnKp7wUOwrqOQUj
ZpjHd9hxO8tYM4C2WyUsoKgwnqZz/4b7A7zb2rdhZwb1Q9G6g7XLH0Q9qM9ZHGOZOYrpoMxLkVX0
TbEGoDkNUA48VIfRfyfFC+vD5aj9+b5k7DGHMdfV2iz7tDwWmfpQKWYdqG2qHpJ2fHCSWt5bkODd
qcRJg7Ek1pduWkevk6QHMhT3SlUjTMha6y6YTBBMPnA/gYZhR/xAG7GCOazgddItpWkIZE9/mfFL
jvmurEnd0RGxnXHDAu0iYQwGRCOQTPo9Hs2JVE1pHkEI5Kx8AQvhccJ1aT8oewyn4OHo3IoiPP2G
bLjdGGQ7Z7k9GFpkwYXV1gLvK/Hb/K8c+GNNbCltMEkrj11lh/oew5l+di73rv3aHNA5xUNOylz7
xroWtXf4zrSxylyUyZCg+djlJW6u8jsdEG33SbufjtpR2ckogmI6sxQfGd7ttd1O5r7MO8cooa6y
huNx3NERi+qFEhTIPqUnEBUpRd7CzjRqJYg5q6YtjtPPBQMkKTQhpkMDymVQgxwNbzkMf856Qs/o
ZluZMzoZ2WooNfwlC1XMhq6H7lCGqi/GVH3KHhlDzJnLFn2S0wbfT22A+jO/pP03Y3ia293svHbT
0xgJ3JR/EAwbY26oSwFy+vvJ08mUGFatm2FZPMsQqUQkEYS3Tw+f9xV9WGCuxjwHdUUd21FonJVA
3a0IpdEZyuH/h3mmz9xejC0mjkiksInVl5jVsmLkoURuFNU1xsL4OcWrcWzUrLtKFCm9qtVpvlvG
bmluls5anmZNrXaJuc53VUxaF/Ljygl8xvohykAf3tkRkCO9o6GQJdWoyfvGQMZ9HutAdyi9/Vzk
iiIKinRfPoUoSOIYlmyDhoPlmh0xk9x1MmiOiZbdt7p1VdvJrm4kr1yRjjrJrsEvE3wr7jneXLqM
902qMQx2U0aheRrBctfvI9/BjQtdQ7D4nYQsc9S5Pi1xY45xvrwY+mohU4Uygn40vfpb/EZi96fp
vncZ/PFA9VIdf/p6eZlcn9+YZTySSH3exNCeCRezcWWq8TtM2utlG9wXC6gnIUILQJf6iWMEbKwL
tFoxVG6fov1wm4EsfQB5Xh1Od2kgysj4K/owxkT9Wa5tOe4LLVyn3AnlQiV30RKpAvfg5gObJTFR
HqhIOa8qFFu7eNfrj1H0OoA0dP3zrhc9xRs7dLWbt1BpO32WdQi2swcqzWda1kWj8gvFDHZe5el/
zMXH2GOCey2R1iI1PtWkvhELPHz33XJ32R14KfN2SczByvq2BuSIElSXV7XljZjT6RRR4YX3CMGY
I/BgYPmGMDcT/UgCCZt5wt1RQQsny+7NTHPT8aTUr5WNmmv0ZknX3fTHrDDvu/evVTaVGpdMtopp
sUIHGDtoAFS3mohLh+94HyaYKv/YR7FS1AU61+uNPu/s6qk3dtEkIqzln6IPM8wpUspkcSRwfIZZ
fzT0b+uyv+wE/MQF1P+ApmoKxlGZeFevSZaOvQG0DZB0tC9eQZJ614CaWtpDN/NtvBINrXCXtLHI
hDoLJPoOUUFhrwCiPSyh3YeX1yQywPicoiedUq94vMxN/Wpb5h244EUZBK8ao//vIhyQe/8eD2zo
kpDZUYujdEV+UsRQ/mb7rU8MbBuY+O//7kUGehkNLF8AnbMYqbTRpgga6Uuo39FqE7rQyCUsV31d
brUjZMZ2puXai689Xt5L7nWImWhYtAB2f89uNnEPU9GSPMc6EENJFoLSuHWTRboCLtxVOsvtl0HI
nMY9WBuL9OtuLNp11sbLQh0y0PczMnfpJYacq7Hr/fpR9oudfBWD1fbyMrmxECw6skNfljJbQVTA
OZ3aRlEea6DfyK6JWleOBVc8d2EbG8xRttViSgilY3bMcJFuVOdt1u/VTNRm5X4x1VBBug4SAoAg
f98/1JL1TiczhmQwipbXuxHlFksGDKUNaktwhfDrEhtjzDWlAwfSg8klCqcgeTSCApTW6q3+sIKs
v9sbmfvH5O40sG/sMXfWaEhSryXtGsrR7Je4S2ZQHSXxKUkOvZAVgPvBQFADPgDIJSvssGc0Dou+
WBMJKVs3BX+UuypxpRtaOp9+gSQ8iM9iIUh+RN6UOJiURukI8j8b8gdT0IX5br1ywJ4Uu2NAdqqr
H6TbfHBjUa+J/0jfWGXcZp7bTNeM9xq6fTc8auBEj5/0s7YvH2l0kXzpWhjTqMd/yrU3NhnviVaj
+QdwmhQQRhj3ZevqYeubKC2hDeSAHUyEG6er+GQRLAhgeoBi2WdK9DjVpH52SKicSZDdQgymck20
gO6bHdklV2PiVm+r4NzzP+jGKLO1DXx1WmRQA4Fr+PgPKdYy+IXlNoZLIACmH4q93QvaE9ynGvQ6
dAUESJDSYLwIyi0gIhkw6y1JUECwr6zoSh2+FKaXtIWnityHXqmf9hW89pYFPifo0DFfcpWjpK4T
TFfOOCHpfBicn113Vc2jJ9lfJulOHoPLAZsfeTYWmUgQUY5QDfjVY0rbBdDeTs6SZ16vd/FthSkA
RbCdfHubpy+zQsMwSaermPSNvuU3lFGuhNZ98h2Ecmijx2JKEm6CAQmL/1cEYbF8UWV3y5QBJhBB
kDjU0ZRIzikYDvFeq26GvfwiHBQRnA22tDqqXVpkho0J2VN6v4bKFWrbIG/LrxF3fB3k1bemOK3h
L/PfA8nWesDjkLaVGUWg9SQB8RV/fIJGWe/Owbob9sYMPve/cZyP08gCQSN5UYu1byHAdphQ9aQy
DPv1xvlmn8muABb0r1KLjT0mG10iqcisqanBgLDLus5t4rtBfRAsinv+Poyw3qLZhlL1Wt68X1Mo
7AbVbX9PpQD00DlVz9m682SATg+OXzr+ZdvcfGNjmnkItbOTRcuMl3FnP6V65tUK+HTbXdoZN4oh
OIXcoLaxxaRQaTmkqzO2kNkaCAKNPbYZGOTUxrnT5l6/TlNJ+lbYY6O5kZwvIoo3esQ/BblNCKA7
sclMzcWRSy2FkOc432Xy11T1ZEdUmuTmHBsbzONIxpBdNc8LQOXjUU9vC7DmIJpWouhJP8qnpTgy
OLDAKw3yLeajzcawZFDVtsMF5QwroGIV6R5YWrD3inpX3BVtTLHfbMqLDmXLKJwLfwY6vwq15rYi
gjoQPz47aNVA4Uhz7Hf+4M3HqTHtZ1RxmR6T2gWBHG1YYxy+/Kd3TLNRx7deL3s+1x8+TLJaMoM2
VQ2G+pZQIjcpdBuML87sXTbBi8lYEBzCoYoC7LnuJ0u38wb42UTCFEwFXdxZxPDF+z5bE4wrpKYG
QuAlkUOi+JLsIOTfNFXkzpZIs5G3XVtDrCM0y9Shyx+FRRtWyTVwi7noecCtcG5t0Otm4wVl2yhd
m9YEClfvgih7+SsqWxBOzAPtq0jXS/Rx6N83xiJL7eTJxM4V9TmN7nXhsCrvctyuhsk5LDLLoH6v
AQ4qXKnwBtxVEhAf9sOigVILnM2BEOzOS8m3Jqm3bNbUlFmaymTFA2uvH9cQLMSudbL2Bore4lc3
1/XAZqjKuoHnKktIZYLkCCp9AxLjxGvkn/bwVbXD2VYFh0hkhnGKPJ/RZlomJazXg1lcpeNjrvlD
/f3yURVZYbyhMUqySDMaB6PW6Ddzh/EIuyzPSpw3Xm1lystlc7xr19jsHeMbAzpEAOmhEe60zo0S
x4vXlVoZdPH4IysbtClisriXTXIfMlubjHPocTRjJYhG9qkJadssewEmt/857BSPSpy16FuLHk/c
M7BZJ3Pp6sM0xtZUR8hsqni/Xud3cuZ2kFabXOtXc5ef0TK5F6xT9CmZS7iIoqGcTfilAd0s2lst
HqR789VYXf1d6SH3bctVMvfPJTPwKt1uMJMrFmq2lvGKqr/RnhvQH0QPKPhGQqUYge+whY2lwvz2
sC4KWuNrAKWYmwGKgxT6LHnRIQ/tEclit499USrAdyDL1ME1iDImvurv0QUFhgxq9oUTlmlYd665
BwDUq70lA+DUjwZP/pIdkqPzePl78rJGIEX+tcpcPFVSK5leA6gH2gxg5vQ6kPX4BJWeq9b4rqup
f9kcPehsbrU1x4Sbep5VqaxLJ1S1yV20zF2J4CByb9LNgphQ0012Jhs26I2bbM49YMlbVx6rvdyb
weWlcJGVUGel2iMQkdNZLlNZL7W6XGn7IQVTs5ff9OAtSACR7/C4qN3oPPv0ta3fg8pdYJq7yI1p
ZhvXqXD60cC7ot/l95pf7+PTfDtkEHdWvM4t/eKkdx4Qs5fNco/GxiqzteZcy5FsoXcwGq4SXy/Z
ihbFsc0eVJHmPO/Jtt1aJoCnLSGkg/Lo0SqlO2Myhq9ZZD6RYR2umhm3feHkZaBI5lM+ZH/TxwfG
EneuBbUowCx+P4c4CxCOk7o6dFJQDZBcf16H9KZDuhxrkGOegXDLRSBk3s5ubTJBNWuIYrapbYZp
3al+lNbVM1ElO9TWJD22ufal7LL+y+WvyQ84m8/J3FgyaePZifQa5BcJCgzFKxgPvXyfe2v33t/6
P3C7ci8P0P6iTo2SMShLft/buZOTnkKeKPPRfKQ4XXIwUUutriBWftQDyv9VeKLKJve0fFhlx5vq
RslSNSF6aDevfQaoen87V6KWPm9pUCKCmKQChgWNDd+UV0mP24WEURNjRuupHKuwKg6S8jc9jK0h
JmIPeannujnUoV2AUW9xdfNaWXES52OiHP7CRba2mDgD8gHTIBCXQYKhBCh7B1AO6Hbof1JwGoBi
Ik1c0SYyEabv43pRzAlM5KZfYci6qW5N+aaJQ8G6uOdt87GY+NIWgKSlvQ4aapCk0QKiX3olVNdf
9ccxmHYU7QSaTM2V70U9f3qLsxfgdkeZQ2eg0bXaHTi4/pG/Uw7Dj+moBsWueBONwH2m3EPGtLXF
RDJTW0G8P5Zo3BluT+H/VkBhLa3mvtWneK9+mZ7pgRNrb4o+IxPOJjKBBKSfs6NpYha0KrL+oDSz
sesUcp7ycQkEn5O/qUDtAE1h8/S3cSjquYKK2hp29lGRiBc5D3L63KW6p5eB3aqurUFVNRfEUF5k
MaHdbBko4igqW4IodaMlWYx+ogPvKVXF1coHJ/MFy+Nu58YKkxkaaVdUZoXyTQ/Nb31nocBu+03m
aXs6vwFl+x+v0PjZXbYqWhoTZta4itSBgnoG9RfQebu+Pi3Dr8s2Po+DUg8FGxLUbsCqjwbJ7/eB
3uqAaab0rtWS56GY0remTCDKaLb2LXj7XhUblHij0ck3arK8WfK0PF7+BdxVbn4AE+CiSYcmedfW
KFOg3qepvVsU6W6J2+f/ZocJbEMqq6OCcBpWjjvNgdVdz6Og/kv/i0+RZbMUutRNdULWJOS5Clqj
eZ5e9VYEBVihqDa3E7r9YNRVN0ZSPc+0ebEkAL+plk7vkUMR0BF57eigENIhmKQvl7dOaJMJYyA4
cDJz6lD9oHpqBYZQFNkFueYPeQQzneKZAaihM7w+RTgz0Y4yYUxqlcFJCxWce8jg13afjT8uL417
sDepJvPJctIQK4mBrCirG2cOuvpYmvdOtrtshe/jHwkt883kxbZJYUlgucR0m+2q+r00CRIF/k59
mGDyOijS2YM8gqk7KRvbyy079/HEVQVWBAth51hUSUJvSoIGbwIx98H2RmPf64IWGO/lgVqyTWUs
baCtmG++TJiGVIsKQn3gG+pBR1dXvmk927g/bfMcVcQlf6xuR4MgYMOUdRF1vvc8fXOmEjuJGgxW
ok+bQjwta+7ntPupFfLdZTfg1n+hAYW2KQUbWuzI7AyGWqm0ZTBz7eub4TbdEVe5MV2y647ZN9GA
HO9bbY0xkT2NnXGJNBlNN9rnHp7L5PsiC44PL4vb2mCCd9E7tVzKoBpTl8qVHH9QryEt6c7SqcgE
HFii5TDxW676zimiqg0n80cD6d4F8Dyt+Hn5C1HfYiP4dj30R2wcIcsNMjij0YZmVAbZfDsPP4x2
H9VfNQDbRxK5l81xA+vWHhMYzFXL22rNk6PmgkOtgBZcAWRL1KCSp3jLteH1gHx4olEe0VYy4Vwv
ulgu+jk+alByqO5G65AVgquQ+7Tdrow5xSgWaPiX5hD1HUIMhL3gifkiPRdYF5XOMUENK3AQXgTc
WmQioFo1UPWOMVHTk6+DQe70evwq+FzUnS+4B5tsSnbRkKVLINu3n59Xv/KnA4oSkwfOpMC5zc+i
I8xfkikDDA+1RIUFCoP7eU1yqcmPavbQDW+tSM2R7wgf/z+T1i6FValo4EmhYi1umzV+Ztlu4nQi
N+fv24cdJhSN6jDEfQNNbKfXjtEEDVhQLmfLW1Rbj42tQfasALtEk/n9+DalmHlJa7/8K9A6RrD/
3U0mWMVqLKWyZjlhlkGxLg76rPdVIoggok/GhCknH5YoaSMYMXoXNLT58BdX8HYVbIiKeszIKV1M
q36W/EMp36zp8bKf85KirQkmKpVQz40m1QTRLFBnQ5ijqWs7udtPvy7b4XbFt4aYQKTUztJKBMLs
xgOGGKFrlPi6v+6VowPMcLMXjcHxbyvAzYAAA+qMRfNAjHIYSysHpjs5OdBMHx/b5UGd3joRqzJ/
Az8MMcEPnOxr36QJSLLMFMR4PyS8fuPusRTVF/jn98MOE/Iwt6jpg5JIYT07hxxs0atzdGoBKlGw
GDbomVM5NiZRQbSJ3N80g3aoXVK+zHp42Rt4i7Eh7WZBbM10ANb+/e6Vi1lRrS4Hc5t2PZuJrySv
sfL9b2yYDp68yPiAkP/dxpQt6thPmPox7P1M7ohyzGbRJcGLADaE4/7XBhPshsrBqJyJVnEWGgHU
wW4xi5MBjUeLWvZVc7J3lWjYkmvSVKBeRHvVKgv3r51qLodEksJVR718llyl/XZ547itFqD9/jXB
7FwMrVwpKgC/087JY3+T35VP3YuRedlLeU25D4rYq1pXAkOowC24QWJrmdlPKy+adAbryVG+s+8o
cU7kq40bBXOgB1Rkvn65vFSeHzqaDAp908ZYrMwE2CqKJjuRkuyYLqB0TdAnz57ALXnZCDfz21ph
YiwxVVx0kpkdSaAE5neEvkC9lUMTHdzOrc/VU/YmQozzwt/WJBNth3oohqSrwIyvP5b2tZJ6avRr
BbvTqP7Nhb81xQRAq29WLU5KCAW1J3W4teTbEg+5dr4acKsb068pMd1xODX2L00+pOv9f9xcJi5i
aBdzmQTmo8K3MSYJmmDogYDF/OscUOz2eJU+6CKj1A/Z5HCz5vdK2+btkCTKBNRvbqFST5Gi/b5G
K4dWlusgfhAhYXgnfmuMOY7Toq3L3OCKXqbVXdPKy0VtaYG3vL9lN8vJMkPSegl3S5nMXof5Vszs
9miJ5z8pgcLlD8a7YrarYTKzKEu6Vrd7Kay0V6sPK1tyW+d7j5buZTvcaufWEN3WzaK62ZyIImVw
jBOABXvrpnBXLztgVHd/2ZLo+zBBJFXHxWg0XGa6Gd3UaXMuckGiSY/QJXdjAohtQpx0xExuOLYq
uCxq1etX6eRIpr9MaqA1lVtpf6yehjqJowEcARwjtD115jslkyIXiaJLYZbc9/bV1D4Uw/2SBKa9
l7SHyzvIjftbY8y3UqzJtrNeMcPiOrpTd+UdiE1DjANfo0l56F9Eo9X8L/axNuaL4TooIlS9IfsM
0T6jyd1cBPQSroj5ZMqYgNi+xXzVAAFKOsxY78nBgd6BjBjRPImg3fxT9bEiJt6vvRGrOFRS6NSn
cag91BlQW1dddRC8vLmP/e2nYsK9jqkVMHebBqb/miWoHo1DFOq+POzzR9BOBxVq0qIAyL+lLVWG
pBWkumUmAM6JmuMhaQNgNkJapPKS+ZykhSAu/X9u6Q8rNOZv4oUKvuk6sqFgVl3Pu+7RuirOw5UN
qVeazIEr6Gq5ErXK+X74YZI5Y0of5Vll4Yw1zneom7iGKJUTGWDOVQt48lJ2ThQ2+mtGMujzPF8+
uSr3JtRl5Nd4bIMvi7l+tbbOdWif6mF2LZ2nELv3cttmruSRq/EpeUj3rb+iZ6C/FCBdv61fpsz1
L/8Erut//AK2Tt2PUhFlEgiJ5PpZ0dGymK8l7bGdU5GDiAwxbriMOVgQR4Dum5+Adac3dEh5PCVB
82I96SOETNAf9KqTiCtBZJb1y0UltaIZUthDrQrFI3cizmHIn0ddkPdznWWzkYw3EhLVZMhSKTSs
J8v+ajqHyx+Ke4w3/z/jjHWht9pE0M1K25+a9ZjkYaYGl00o3JtyY4OJ7BnGJ2NrRWIGweRg3ume
dhjvswBNeS8HXovsppuud7MdlDlfLpsWrY5+xk34MOO2t5weeQ2gQ2Xuj9YTJhgvmxB9ICbIt10M
XjQtscJ6OVhG6daWoB0jMsDEdmPSpFqRYaAbq51eVz/iQtQ35V+Mmy/EBIxunNM0chDzKIkKpe+V
PN3vESTeCXwDUf1bsCR2WD2ObMfSldgJDbP2zardt6YqIH0UfHl2gqVaqm6VFAzKaM5prL4vxm5s
/ybF/Ng0VqVD/R/Srqs3cpzZ/iIByuFVqaV2O6exX4TxzKxyzvr199CLu5ZpbhPrD5i3AVxNsapY
LJ46Rx+MCVMZ2TGKzNBsFadJeTUR+2Df2aDCvy+WXATuASVEsB4xeHsa0aKznOyp+ouMowkuD/PA
PnF3FqmEAKJDtUisODtCc4UoejWr4aZzpN3XaS/+nuVEOA6taV4mZVTm9qSI6QOwArMUlJoKukJ1
EuLeKxZhfrXwJPqXLkhowZ0POdYzHoYQLCDMRLAOiLTkqKLPWrO2wEbOTnr1DsB2o5vqggg8DX94
N4n3nhRV6IP+QjYAn9MUTP9Tub7YMO+QFZoVzkfZUR0pELzBzkPF67jyhKxA/GSL2m8hTqdW6ZIc
XYnokHv1ZaTYzZvxzjYtBpLEHT9kHGSfDFLbvfabXswbatRK8Fv1wagXW1+fp5gHnGWsDE1FAxKx
GrYN9H7UIbDJadn1GQ4a8ZgCMBG9DAHRfMmuFLAvq1faw3/2kc/2qNQPZvwpA84ML+VhcmP4W2A4
1mUdEl2z2B8djrWvGe2zNeoUUEql72KzEwJltK3rabIrSCMRVRsl8qJrwsJouSKn6idJ+bNffrZJ
HQxqO8qCHuVjWC8YqSxwadI6u+ofesJNXF52YPFeeHwzjNCDUUvT0eVURAgnUP4yL4209XqR4QVu
OhEhJMLK3NmE9apyeA0z5leFxiragGRQnWYXSfXErMB6CM6N+mJZcrue/pzft6/ej6AWZU2C+iIy
CT3psKxyIwrZCDJQebpUivEkkolxERR9msHp4jPWYojoaBJ5QR0z8FR3XUqWGZpOPWjD1utZvSkW
TiHHSFNYy84AVQk3VZKXJQTOkKY2nzh8dSEdiYaBwCXg59qiUmKrz5s59BHIhp3VWb3eloLugvSD
syMv/X49yLEsFcMFpqmrmDOg4ng0jbTbRiHDdMZfeedAaRIPpN55N2Alp09GqPBVM8gmZYAIgeWI
1KeEP1W9SZGeyGRo7BoP5+0x3W63JipyG0NIs7TD5xPX7DA04uWyrr+0SAQwaW54hyU5Mqg08Wlt
VG0XoVOZjnWZHeOnwR1CwkxgOelp8lYXI4J8qkvO4uir3yS1oqZCNQFtWDI1lHpN70Qvxp0YaofI
LkB/G/cOIOHcyoU43ZmFqlQAZNDANRepBROrvzpQQyE9Z3c41mHtpz5PhofnMrRK7JYKuSBqQgdI
nuTPiwt1CANdlzjMHzYgijYb1KWcgpNRmyEWTAlPZ4BKofNCJV/TKpSsLTszmJ3NJ/0rJciuCUnf
iEvU5i2H9JoH6mCuUxKhYg+VaEUEY8jnK1QqZrOuaHj96b0mLF4qN/b0l+V2wwyY+TaK9jdyPtiT
MXcuKzpUT0UqNmYQA2L4I86PtXQUtFfR5E2Cs9xkb4CKh2kZRQncl5CBA4P3sfRirwvwEgk/IVJf
vJFjVvraWaMfJdAnMCrdQPqKsyA1nNZ4HGr/fDZhnSySBConE8WpAe7pzzvUd3VTiVDuCxPrp9X/
qebw/N9ngOgtY2+AyvZq3rW62c1gksVcsa86YHr1CKIItalqG2Da1N+qu8HhA7DZK7NIzW2aeCym
DPdTaqR5P4BZTHcbpbDF6sf5pTFKKKzswwBVbks6NNiUfCiAByToh7+FrqAHwDmbWSlxb4aKW6Wv
5xbdbTmcUVm0PgAXTgYyWeO/P0Njo4BVQnLQMQlA1xhtAtRpZhVQSFY9AfO9Usd7KCIHIZ1j9xYo
X+uyPOvTUTeDrZ/tJGvsTnxY4tvWPIoDB8HGjJzdYqjNh4LvrJQjhr/q/m2Of+f5SfvvkEbyvXSZ
lJY6yTmfIyers1xS+9UKzCr6WcvVY5MpL+JsPpz3MpKyvn60DzPU9pt1XXSWtIKxa6sHR9KimwKx
bIP3frEjOX/bBA2CV+Al4FwQmOGzWx75wrvuF6Zsu0y3hjzMzfuyriE/P2A+439bG3H9nY1OUCJc
Nkwz6HWwDc/2aq3OoIiQhXmZ5EAueS7OPAP3e0aVarrc54PUg/hoIK3Ep8qVguUCgM3WxQSDB3UN
Nxm/V9TsrVKnUpdWSWbEoggiu/wnyA1dLQBDkLP66/XmNLbmyIHxwjsK2WfvbgOpo2pRMQkyy6MQ
Dn70ShjQAM+6mWe7h+KmehEn9n/HM30KCPq0ijGjAhYRkDSvqh9BenYoE7sdeOgEdhL5Jx7ebxc7
nxHmDdOIYJgJIx1o28K4WPTmyQSkWAMyGxBjbu+BmX8/viN9jlTWJNdTDKmL2Rm94qG4Kb22tacg
T20DQDc8kD0OB75OGaN79/lzUvll29DCmsYO8LrryU1exsN00QXxqT4RTEJ6HV3xXhy5FqlUk3dZ
2meLgHHWE6EmmC+lNz07RL8JO+BwNxwU48Tja2Xn6Y/dpLJMZRrD0K2mFUhThrFraew9PV6BwTAU
nhYh894pgZ5aNSEfb6Hk+ZxtRBmNdt1a0XJ9XT2oLkH/ZbuDzJzXPP53rCLZuw9TVJ6R0AlTJQXq
OfU22mkZpPK9Bja+Fkde83g+h7Ld88MUlVwSZZa6PBuyowJArGYd2lZ0NHl1R3XjZGv2Xn1YohKK
ko+A3sYxCLJUaAO1vlB7VscDeXCWQ3f3V3OR020Chh9Dj46YX0Wr5MSLP1Wcjsq/pMd/VkP3+EvB
EGodmpFgaxQd2RnxmC94INl1qqsSwtwCzx77PP2wR1UkAP7KMS6ZGdrOZudblk1qRkKG3EAZs3VM
KKDL3EsfO1l+GKVySFoIEDvsTIg4AFaoY7ayB7uBkNrF9rpok3PeE5krxFShBlpBSVXoJq0RlTMm
R1VUDGVs11hpiReU8ybYKWpng4phKxfyqYoaCTX3EJpARQTKZYda9ZjcVR5eoHpcKZeX80aZfr+z
SQVz2mxm0c5wyRasxC0YW+PSWfL/PtiMlLGzQsWxnjamINRIvhMgGKoXhdtBe1cfxigYp7R7Jw/7
UlPubFGRbBolvuHSk7F0ACN+xHfD78KfDzWE23rXuI1Poo8bmbdcqReJx2u1MCMc9010MQ1LAu39
5zRc9WYrrY2QHscs9qE24ZSi4ihN42s1xyGZG6dB5UMlZHQqrZtSWTmksjcNN855BJ7qZyu1QKZ9
Ky3urJBfsStIQHCm1mWnRYGV9m1QWo0wOyqGt3zLSGODk4OZAaBgKh28esDzopH+2VraJ00Jgh3i
JgSFpLjrn8TNgUKKriWvTeyZK/zNuoDsLVI5BE3hUcryFtfc7VWtkR/V1N1Kw9blZ22MD2YZnA83
pnfuDVJlCOi8INE+N0Xog5YJqJ309lf2PFwIsT0E21XvQ+kc7zAjBOMrR7mJet4nJt5PR8fePrWh
ZlyJydaiTjAvdW92yivgGTGnK99or7mD9UMJpwUhleGORy4TLLkCn7NNBQeU27ZWNqcSKmBDuAXp
Ad25JGgOhfMN5SRCVPzhSVRaA5GllKdtnqOuBdPG7/lReUtvdXfw+nAOzWB5rB555FCsE2Jvkspx
zSRLuWYOVpDW86tqtL+V1eB16HhBT33BQYIOVWwiQGYHzFNPipsfS0B55TB56tHMzf3+jQf6Yp6y
uwxAfclZNsQin/r82EzPbT3aLYQaZcmLJLdKes76eLaoT1hoYoHXBtkK5u5NNyFA0QTZnDmQykms
P5xAJJFNO6OkQScJr1xQSrKoXIM+5zjFSg9bx/JKL+zGF+5G1SaB+Kw+6Nf9u/J05Ei/i8dFtdeA
FNMC//5M7Jz7HVQGSgodxIsNeJNIzsODEXrzkVtciD6hh+LdYhmzEjiId6um0k86WVm/db0VqrcZ
eJhP5DGA6Bp33uYUV81TfgN6kwPvVGTXoxpKAB2fGxciqlW+6CWmNCa1A87JPGy/hGvy2mJgPrGz
izvxpF4YnFqKldelnUGqG9fMuVo3rWqBC707diV4FXQg35d0s4tVvyrlP1Wuc1I7OzY/1kg5lJJA
AGmJcS1SwPas3mBKY+QxBrNSzH5VlK8MkVUN0ZDi1bfanBh3CEycnw8L9j1y9+EoB8krc+0iMEsd
IUGIqLOVHg8Znd3r61UnvKkDeHdSMNHGmXklidUTxzrvG5L/35Ub4yajfJq75Kg/xldENiBzVUj7
NhDscDCW62P0zunfSh4nOu+7Uml1G1cVnQGSujHggiqggcIOZ2XkT3wN8w/voNIo7iV45sZA4bGo
bfGvxKn8OLeb58g3wQtz+beM4PyMx7944JjmfVMqqUbCGI+jMapBuV6vyZ86eqy4OEbi2+dWR9Xc
cbmpSyYAJZdB3xPgnD/DG3nUlDyIEbykImdF7GPin29J0wcrXVt1oBmxAC3TjkKXhJBRsvNVeuuW
0euT7fH83rFKpl3UyVQuKYRqaXUBUh2iWHtK0oM/swUdOaBgrmUUwHbUsScOmj1WgnPe8r+k64+V
ku++i4dqKKy0rDuM7Ibjz8rNX4tntMqCLraLn0SbHTTv6p11I/jn7TKdlajlSEAbohan8kxTDFFe
iZUVRJYnTGhfj7fx+ier7s6bYYbdzgyVa1JjA99VoUhhn/6Ylack/847ye7vU9mkkIuoMy10QaI0
iHLPnJ4L4TtJf2eCyhzyGIlW3gOVFmMUSarbx7TMnDydOF+KeTMCZP2fHaHShxpVhdKYGe6Vx+ZU
3JBD2/LkcDn+rTYV+7xqlgVnMvYWqbQxJUW/VVqZv4MVlvv0FrK5TwDN2OJzdMWDvTJz1G55VP6w
6llIinlIjkasED78BASVZiyHtV5NnBqTY4qe5V3S0ioh55eFSxdi1NduG5wuvcaJXGbO+FgQ/fIs
ZGklbqQhRp5P86PlaXgMFgNeYcVbDJUfhmVSIeGHgtmaLsSxtpst1ITf56OUnQwAMDIsNJeBNfqc
gxIZONNUybNQVG67RLNVDH/0r+r067wZtosDBQm6VAs9NpHyAW3NFjxrVxYcLrlRoAo/AMJheBPE
xAmhIKYzuQgOZgL6MEmXpXMJsoJSARXd7BBwk3kA9b03XKzXzU+iTlg8bpyMxI6qnUXqLEnMrVf7
BvdSq2tzW62BcgLvg+DVolDfm5H2MmtbhfZ2Du69bHgwpemxjrMxSAdwyJ3/4CSAv5zZpilqlqFr
IDOifKeLG0xQlEoeQjdMQIrXgy1Fj0VVq7+mKkUy28IkFnkvXOyrwM4sdbb0s5F15jZZQRG2V4U/
vaWo8TDqSMCu9bNZ2jxSauY6LQwHAsoomzINiTaaOJW0Bm+96KTZaL44VZ2GegyKvAx6O5MOxdAp
3TgdcWZg7oxSzhwl/VA0EypK0QAWSVPs2oSP8XjumaH5YYUGlPUlMOkSCExDSXrKjEOy/FY0f+l+
nncUdhWyM0M5bSXU47aKOhrtl5haXtzo2F0Pz2D7nCU8uDa4ioDEHDqoN31pc0wTb/jipDvTlJM2
8lT07drooXyIDhNoqXA/jx7M0+C966TVPg+Qwl0s5Z+xond9EzVW0PniUe/sFJYxjyt4mqdeW7el
5kkgQ3LEgDfRwHEZlaqGqlTq0klAZ1DpTaeIUj8dwiQpPc4XZRbPuy9KfsaupMxMdc2NBjNZ73yR
DqbQZztL/VlzhJ+6jfcoR7Txfi5UJ0mxeYUlM+HujNNnyaSVST2DNUhTPRVzwOs3ZD8tMqAI6S5d
Ic80VNlSL1YJXU60q+r6l7X9siwuapQVdHsLVGgbRTeY1qgkRC+FdGxUTz+OxD9ER0/swZtd8E3c
LpPHbWqyioqdZZqqeN4sOWsEiEiXifMEUi4vh3YXpsUcwyuuTde6FH0QWJl26vJespnn1t40lQIM
PesEycQIMjkpx6vmvj4YToTn34faBR3ed+rBvTkq7MsNVIHGACnLeQvq8bqvrycewol5EO1tUIGu
xEusrUZuBOIxDsbL/FUC/8Pl6Eoe0SUe3xYedzhj2u+Tb+pUhEvQuFhAuwsixJD0NmJvCjPfdEH8
EMJ2666+5gwH66UcbJ5KNiu57BdLRX2XbZYuLWN+jIZTW52K2M95Q1/v1RKdq/c26OAepnnVuxkI
i6XDZVjB+FExPc6qkNmzNYVratpaYThxPrqoMqvgfGJjrXDffqfCMkuLrVPVTQxzCRfl5FmdJXdb
S+d/skKHINR3IUkmrGJodm/5cjmbj0txOG+CG2vUXa+LQfk4rKKAM888EMHaHrd8l2jxiAFEEXjj
F5x8plMZE6KgVmFiyvEYmc/T9mw1C2SgdLvsuL1FErXnHITaIinqhaHL1fSoAkOFWjvx40tdsuUf
q1sd+VyC7IWZuqHpgIYDMf35pJMGsE3oy4bDRjklxeViXWF0RRY5HsEsGGTxwwyVGgGhlS2r0vIw
iX62ylXSHc32FyAE9qzntiQEaXu5pTeiAbIyPxoORrXZRnw3tt55t2EdrfufQaXMdV5Bb7lIXVga
wiGfMFY184hc/yVlfiyVSpmz0a7R0IuYwUNjGHRHZji+KK/QPbHJY4Vw4mko83aQSphyWhhKCQBQ
uKSV3ceVUyS6h9djV84bTtSx0gfQrhKUqYGgAlP4Z2dJG3lbIxMdTLWqHXEOdDG2xZWDg2Du0c4I
FQCRUspWn7dWWKlesb0ZGud6yfxeH3+f9vgV9yokVmhC6sLVWB6S4UGQND8pc/+8rzELkZ0dyuXH
NZblvF/ApAGgSn4cgsGzjmLArcWJP31JGDs7lE9ncjFa0yh24XokeADxEsJ0d6OvaLZ1KLw5KHht
G44XWJSD1xEUYVA8lmGz1O6aYIq3Xm3B4IQq7/NRbp21mOrqdSM9km55f8gPHW4zA5foh9lR2fm0
RVa7K/WlSSzUasChr742py4kIFkJY/i/kp+mTcbXrZuGpz/BThG7LSMuurOpYxihaBukiNZLwCyI
5ZEpHOkw/LW6g5NyB+bZ6XdnkDotR7xYxbEsxMccahe4JJLJyy5zhD/a5eJAXQuMrukzHqvC8yHA
PqV3dqmEMQuR0sopHnSI1FUGBOsQSLfk+gSY9S03EtiZA2zghga5ty+ykwXE5fJ8LIVguY4u/8Y7
d5I3+jM+anYLPW2/5OQqdih8WKRiT1PT1qgavTzm29EAPQ8kSU3tlvMR2QH+YYSKN2EaVGXI6/J9
yqQ8kq5fAwJetIN0vzlAY4N7kSGH/teU8mGRir0uHTNlrKsMFvWjAlSkdGhDOYhd7m2Nt2VU9NWT
YPaWAXkUobInKPR2ENZM/NyRMXFgE1EPweU977Pz/8fiqOCTxWbqMhBVHvX4Vpl6W2wvl+VHOXMg
dsxJA1n6sEPFnBUtLaSA8TaQhf2VfBS9yt0kZ5wBHG9d2c8uNt2BCHn5fN5deC5JhVzTbkLdgbUs
3KDyVKpHHdi6ov9z3si/BPbH4qhDWpTLfsmVCczGr8qv5TRfpo+DrUVeEohB4fA6wu+vh2cckr5R
QFEui0dc7I/QkyIkkpVbgNBJcgsX8urNc/aWhuCltvXnyFaOsouo4A0BsD+rCdIJAAl1dPk/p+xs
NEEbQbSkUuUFzQ2ilmDyFD/ZnvlhgwoGwdTaJCuXNKzEq3VW7Qa3XOut00Tv/O7x1kJFwKJgWHnS
8ZAkQa1jSF1MiUAiJPjfjFDuv6qNuMZxnYTDVHkgYV/l/CBw9RtJEfXFMTCrJhEeDzToqQRcSYsR
zwYOGKHFcLJyob80Xn2KfxOADm9+lpmrQP5PvN5QNLqR3EWFlsU6qt+yPCwdrptcCUyeBapklMVy
VbUI1xNDexujBNdLzs4zPWy3BOpzSdBE2CIz0cIoB2DkrrSg/t45ZS0539j8nR3qyCrVZTCg5QmW
k/hO2X6v8c9B5+Q5dgra2aAictSUQhPkBGOlIWEESe67QHUNtPdINaNyb7Dk03z1tI/dp4JzncRh
kFVQdKwH/X3a07oqLqxLCOWiruAlPHaFqL1D7lQJikxU9MjCumrdZpCHZclv/NSLMCM229Y7k0t3
KCdfejm/ZewacWeSOjgUeVStYpALwCYnCNNUKDMyH5kOw3Hmaf5F6kTC/L8qHKol9kaCaU7S8A9o
CqoFocnzICdaHB+FQD5qkGZS8WRPBsQx48rlniAf7ss2gnHbUC1EsEm/bFvi2ifTDAWUSX2S5AEY
5qt2eU620Z3SA+eLslxGEcE8IYOwHC+IlIcOmSXX6gYNBfOyePfR9KBg8l3BScXHSLJyh0JkNCF8
qsvWe191d6dYkrjR9WYFhUAeefOg/uhAwcpZEOvgUBQMTskY8ACHKLWgYjIFU8KqQvlVs4Vrol4E
Oqkro7dzDDUeMJbmCmGb+OfNsrZs37Sk/EOOMP08SQqIxdu5cSYCtdHniygWbDjUtVrqnKKeODrt
Int7VBZWxkHN0wRMLmOn2BacsUcOu5v1yhmaq0Hm4cIYdIufYNi07uFsRnmRlkCbb/ejFzmDbx6I
zBzR4h687i0Glkk/LY7qQyTNrb30msfFycw2uxXr1LGg5NGspAboCJcR0vZk9ARTogNRxoCcBLDn
GgAtd+c3lXnvBkWDgQDBBIhmUemmX/W0tlrwKIiHCmrPUqC+6L8HXGpIIddcRlf523mLrLNPMaGR
pkJvFs0rKoEr3YTn5rYC2t28X+KnEelUW38mw+t5M+yF7exQ1ZWoWh1YNSUwgxdO73VQVU/8UbDH
l8UhF5rq0D3yxnm4NqnjAhMD+tqAa+PYJw6am155MDbbetVtQl+ZusSpeLOirP7M/nNS+1dXWh/1
UwSGZLS3Cj8/EP6e7xVdoKWwwFdiiYb4vvJdWhsEWS8WNYXsm06kjq/VgVMSMYdNVEkl7BcQmDHo
ecOxrqu80HEfbNzFV4/CxeAqfukB9A2mesOZfUuzxWvdJixcBhdFyErbkHIFN5wFaRPVorwlngGq
TUszDdf+TY8DvfnOsb43QLnGiBfCqenx1ouX2Pjq3R2RWpZAuSPUmfU7XljEKMv5KGCdFHurlHfE
U5xL2oijT00tJ+pLR6lv6oxzMDDzlgr6LVL+W4TgCZl85xxKluvtNo9FuK7O4uvHykfmamzhz3ZM
gtwHTqYOzq/rnTOMPhz2JukskgzLlim4O02/iPguOAzjoPQIE6l50i51t3gXAOigfjL7pNEFgNRB
XTlfl5XK9j+CchqMdE4VlH/SMMkfN6vxh+FUlKmTc9UlWRUMlIYVWTJlSwRz2+cPnOLQ6yJZzY7G
/d+kYMqVfG0cRNywY/c7zbQPY5g5+Wwsn40O52CRhYMq25WOcdXMF3lAJ1bawswcKiREumbQx05i
rkYKEHtylFv5MbNeoqX+vRZ29FKk42HVJMEe6pizXczSGpg9C1zewF1Y7xXwzk/1Ueq6LW8xT5bb
yQNwZPYM/gC7Ceof+Sm7Ek+k0jXC7f68sxL3/+KrO7PULUxKWkleIxTWBhpPnTU5BXdmlemJOxNU
BMZbWzbThnmO7DSdoPA3+Q06eOB4CsXfwmN56k+6z5fGYwe+oUPgAxcWVTEps3M+WXrdF+jhXS4+
uTIIjoZII9UDaDXrN56ICbMBpe4MUmEfp5HcrwZqtEpyUwxdyJ55BKu9o7jSheCpRK0ejafUNu9b
8NurQerzmrLMzdz9AirmU7wLWzKUsY9j/EPaLk0eETFrJzXRABxXUSSQNFJ/v0rzWWrTuDoKyQnF
rxP3rR3HJ3Va7fNeyYyGvSXqRBLjap2lJQegFA9WwugYfvKrxUUCL5bX0KQ0jq0vinaB0UuOYdYn
3BumDqWkFQShzxvw5r2iIXHaXOuivzTDsnCMW8Upf6FtwGkCs7INjieiy4sSRqWv8VrZqnNSYMpJ
PpCTdwoarw3xvB2eXxnrhrQ3Qy3MiFZ91sUShO2GcCqE7Xq00t+igKboqGE0flR4E89Mg7KkqBYY
loAZpTJLocZSs4lou+WWO2EWT3M14C+WFfTpon9+baxKAve4f0xRoa6Vg7FuTQGUE+go05dI/ZVO
PJlaZv28N0KFd2YJCgh6amDQE3v0rNFBlHuJGx+21ans/EZzyvvvtBP3NqmAE0BybxaiWR7VrZp+
qCumOt0OCohcMDHrNQftB7ihpVhQl6IMtaJg5cskY6oqOg5A2IrxfdfcysaPGHgxAXBG6Y/U/PnG
rpk6mEpxwUNbhz7LQTuvW92AXql0nIfBNtvWB/iYl0qIn9EnnGYpGm6QhmF+gd2DN0YWWiEDIwPa
ZNM1mCLBbm284rSz5WAOuD0ypt8jOYLgGqSvMt0AWURosebLmoPNUMSrIu49kavc/fr70rr8RVpW
qYtJbef81yTxSy+TsBkCfgb1Q8skZdquftBSS810GRychepZ8dWYXljJi9I9jf1zyZMIZsaCDgZ1
MM6pGo4Causw+qqXOfCvWGN00B3pAu9jgRp2nmmDH/jWEOzvXBZ07L6KmQYLL2ZU+kqww4BOppBE
rH4rbWfPkJv61lQ40b0Ba7gFrJFMRQHg2cWyjlBcMl8ltDilH6TFWWMqvMCqfopuBkQo90Wa5Z9o
yEELGUrIeKGgvuWYtHNtqqDZmPwuhI7VoXmLAcsmRYoVCifuCce0pxgoi1Da4kGEchS8f6dqDao2
PNxqvhYk7gSKxRn8Ad2BN/vEOkzBFvmPKfJTdj45FGuUNcZchHV/N2tX+fjjvM8z28JEQVpGeIva
l9f8pM5KPUrV5Gg+Dm50qPwlWAgAlHQZ02ueDzJLSkOXgNtCkiQu8nk9saD3mB1rDYj7/P2yGLlq
mDob+m6EfZs3VsPKJDtztGekrQr5UnAvHIeqDHrlx2yux7JWgCkvNlvIeIcA6xTdm6N6mlPTQNC3
HTEUrcAlZB/VhA1epfNbxl6TRrT3wNUu00NQM+Yh63zEpFAuHSQhtwXRK+PRrkdPioLzpki00hkR
dARIGBi/wwWVCqyiE8ZWBb93YK1X2Xi/aYa9lJ09qc/n7bCWBLVvhYh+o0VEF3AQfdcia+3T4zI6
43InLq5RSE5iulvy+7wlpgMiLeFpWcIcGTROPzugNq21llWKCALuJtzCzC2dxoPcrk045/nAT1b8
7s1RSVdPQSaZyvUYzkqmelKTW4Ecr1zNLJJxqI0yQR6h4NVUh2SnSaWJbaqaQmpBkd6CaEgE7yt4
G54VzPmVvnnF686wqGY/WaOKxUIfNDHr1uoduIJr/Tv6361M33yYfSJzCT7/1zh3jBvN/e/bB3ZD
GeeYauKth0bFJaMVVVs/AqMLFJnsVe8dfP1e/YGbhSu4KccxWbeoT/aopSbzlJf9oK2Al+R35mt6
V3rKmxXbPdpO0nF1gWwpMC3Gu2qw8Pmf7FKlsp6XJqEDj8mMPsZf7vXj+zxgsATFYMeH4q/VzwLZ
b/3qMPGGAxhZzIQviWgDQ2YWDanPIVJWUtqZtRKFhnVZiKdVXOyON/LAs0GFoZkbVdHWjRVCbvPS
6LR7VSyfQP71dt5fGOH3aSlU+GFuVyqzPtdCvPYL2e3QcGbrWGXcJwPUeVboVp1ZKzCGieKoBxCM
O911f0gPgBVMpkOerfGYxHk5Y2TlvU16VFSEFLmVRGAi7K0bq/+RCU6SyraRcs4ZphkI+kHCBV1J
8R15tSs9+jZJjBESaCB7gxI4ytVwUZrntbDcKF04N3jW65xJxGT/3xjlc5FaSYIk9Es4jpg2W57K
qTtIsxTiQ9hCJ/jD2NnROjnlaPgNRgL04mExnzqpsavsbS5f61Rxh+WuNA084N8PQqDFT+ddiUVH
8uknUi5biIKuC9juoyZgZAAIVl/zltKzDrKbct99WOfUJ2uU52bSMGymMVeYciK0ib1TXOsv6oN8
Tdh4Ur/iAYF5u005cqvlaSdlWX5EJRCDekj0gZ8NMDmz2f32jR70fnE0a4awCJVY9HhF18bMj/LY
nZFjwLp8fsfIhnw5FFUI2eAKKRIhzs95rJtNNda3EjNhq5PIm6utp2j+IRt3+cZxX/ZuQS2diJTI
yJ3U+dvXshZrOoYJ86fyIrps8DhInpbxXp8+4LrKPR/I7n9Z2s4etbRMistu1QclVHA+jFDcaDBv
ax1UELmMVeJpgKWf/5Y8g9R5JK95Z8yqAeWQXrJT5bCKeHSRa7tcLqTlKER/nTfHPB5266PSQZ3K
clvNRXHMzdndBkcpa2daX84bYd19MHP+sWtURG/juHbNOJaggsJ7PC6qYLm8IvpU5bXFBeG+X33P
7RkV0dGoqnGbNgUIhbJw9eILjK1AAzkNJLu4T3yicErmNVdfeCrfFZBmN7KlSyv8Dijg07qpWJ9a
XIM6q0+OVmDcl1cqlJ8j1/xdaRgZJdQQGEXngfGZB/HHp6ZRfRIu6NaaToDpDtaV1aE8nbjvP8x4
1wyiXKUCQWZQTlPEvWGOxGkIfdnfNanpEqCzcqcAWa0Glttdxj73c7Kd9cMu5UbrXEaZZLRVKN5a
10TUunXKP81FHFZPiyfbOXnP5tQdPJOUL1V1Wed1lJuhBcqAQruWjcXOGt7Iu8yMeh24ANKmQj+O
chRxarJkbKMYjT/1WJz04+oYp+5EtHcMcGDgVNousuf4IT8MkJhob8gDmwwsi2ynfnT3HRi7KX78
HLrdKSltmY9TkoStt/iEmIPcc6rnCWSRgHxfixff+sw7g9R93srKUpZjPIDlgOxAqVXX3vImPJ+F
mFuJ74sTCupZX2Ty2jiexzEhbO7VFUizofv+U5luz9tgZjo0NYlCB55jFY38iF0tt6ajWS/RIoXT
r8n9e9CHdMhk0M/CPd3z1lixvjdGxeFQ14Alx+YYxsu1WQQiWG3OG2B9MtwBQaUFAQ3tS5NxM6wS
jHNbCu5qw9eq9cbqsntT7jj1A/urofjVZM0AM6NOBbasCTMR7wVD4YGA4dtLtKGvlEMSDJfZJa9V
xVzUzhgV0mLWKmgrziJUUA+Ned+YXiZyLg7MjcHZr0OmBeJmNCpzTNQMgOs6PXb6W1/7hnV/fl9Y
fx9/F6WdaJh4iKOqIBEK0+UIBbUwmu5SC2p3N+f/PusT7f8+sb/z4t4A/Xq14YllHe667ZdWV8dh
U3lAWeKe9DkNiCdoG8DdgEs4FfRpXE9mleM1Ub0sTm1hL6mt+TmYMAH9kO0Nr+8eUfXkqxAxL5N7
y6TLs1ufbvZy00Ut6Bwgn/Yget219KYBH3gk7Q31JNriBaiHvvFNgXJR0UtUFYlu8VXt2A6WlAAU
rEy1K41CfEo1MXGkRYk4ppjNFIwg/2OL+rJqq2cFSDey4/BLvzV+xcCTl48yaHGftYOw2u2NHFSX
5hWP6YN1iu3NUp+1GJK0wctHfkxnwxHH0okUzRsixR/Exk7Qoh1KkeOprFJkb5KKBDkGMUdnoREs
FHFlj6P5Avyy6ORq483K6Mwar/PM9p3dt6Vio9qKUREiFOjGfa4DLSUF6eV2iB/qH6s/hiAAveBO
hTDDUSeg0vcGMd2ILiK9K9oE9GUE83YnueOhf0zIredkFk56Q67Fkcebw2YvFCkG6GgTz4M0R8Ai
qlBXMyoTlATq/7F2Zctx48ryixjBfXnl0mx2t3ZZkvXC8NgW933n19+EfI7FhjCNGZ8bEzMvE6Fq
gEBVoSorE1N6AIbc64ECsgxSeKx//oN0mVS5PzmEjUUqC6pqaSoq2YTyw3hUOsWZEKXV8Vuf3YXG
rbV+SbXFTzXOk5LphT6M0r66iOUCE51IPfLWcAXVSdbYaeJv658k5oAGK+hCov7ySYVe0uPSSIg+
8mx9U8cHMeMFUVZQQB3RBAIZ+AzpvZi8cWqJpet5aaFdEZ9MX8YjS9pnTnRqQU6jgfs+d3gtM9ZI
oLm1SEXSvreKVYNkE4rh1oMFfl+XTP6qATA2XwWfJOQ87jvmodyapI5IA+o7Q5mrJhit/hinuatk
b8UonrpaPYSZIqLfZPqFGH21JmNXyiA2aip3NdpHeYo5G846OOhtIGFRIS6Gnsp5EJkkpRCLFtJ8
3ZgZJ0WSll2clEBKpeHkaOqcu/8+gGB4RgKqF45Afnf6m+/b1fGqY9VoR6UPRT3YYiYSPlJO7GCe
oo0VKhVr4w5N5yYWgmW9EqsvRuZfXgUj19OR6GOCBCoGoOmgEYth041GalVWAGwKmdwWrsWvjavd
qTt5HzrG42Vz5DycuxRYM4H3NIlCJMYdzz8SGmvFqEmwRmDdRNKOPLz5siSMc3luh2zr5uNIJfkN
Eey0aLfGqZ2hLBUjkRmdyU2+jl8El9cc/xz5zi2SoLGxCBpVAaRlsKjX32tlsaPJJ6KAcveI1xvn
UPB2kXpoWPqSaGlRA5AVmBigHveKbx3+H3aROnzQV+6sXABXhox3QOzUN2Eg33YuIZvTn4UgdHgj
quzTaGq6rGqWqn5qiJZALSV5WoSBeUXGVAiAYnZmT3nvUXIVzEgC9Pk0otEj4mkg4xKcf7NU1IW6
yFsV+vUrcJ4SqmC/Vle4EXc0jJEFkhPyYY1yUEle640CrA0EgdDZ2ungj5332jG+ETCPXj8RMHea
cUEin5OVc6uUh66Gfi7SZbKCJPTSxF/qx4JHe8MxQUN66ljQ20VO9CCzTDsbpPukgehcFnFGXz67
wrOVWFQWvaxD09WKPAYGPK0Y344i7wXEs0AlzG1rCaUxgpnfvCqD+UQQlWqw3q8HyQGI2s/98Ntl
d8iYDjlfE+UPKwiWd0ONXlN+6vDiQg1tuM/d6FA+k6IoGTXHYObL6qV27IUer2DBaO2cm6fcZGcI
5Fo0YQA2u/fa/Q51YOmd2UUIeCjnv7ncvy8AzYWit0k8FUVvAR81ef2jdKyPMxAw7X0NsjeuNbJ1
Fy43jTiOl7ZZ4gbOi4D3kEM6c4C3AeYmZm+4TQ/cISl2APhYHeVMjERsZl1PwTWBQPo6flcPqtf4
0c/pawQ56+Yx/I7qIPwKD733Oe85/4aUW0FDJEvC2dAhn3MjYG7c0nbT8BZqHM5m5t3AbCaZy4R4
hEHFN11e1WgsKj0Yp4cyfWx4QFxmTNv8fSqmlZiqCDPL0jFs03j9tPqDoDtzLrvy3HqyNTuZ1tlK
ykOQcJZlUu6xA5QZVfVFD9pas801daeGs3FM74gBIgU9Ms3Cv+dBpi+rEPzngwXv+DxW+956Nnga
y4w2HM7Axga1eUYHCVcBwRpSnPWpDxoMLBDCn9GL/tEwMOOlcW6POuuRUK4FIIJaoN2YPtEvQeXf
z5zuBbfZlm3wNd1ynxqfX6PnNqlz3otGL9W9qSPp+QV2TwKUcf0/gS6dG6KORFVBTrrTAdWDjN48
3oriv+5hnP19uglcDxh6aAx8rKp4i6CvKx8izb8cV5g+4eM80HIJlbSGWk8CmY5Z+zywujeCau94
gnzslGZjhwqYA0SCjZZAJUBX4aejbQKtE+9KcDw/ihCbNwEug8Lb5PGQr5w79T5Gt0m2R+AbayEt
gaaMamcCVW4zYZh4Vf/1k/L8S1HhUZhR6ZlI/ov/2Gma7hfda1Tw3kicshk7NH5s5Kfp4aVL8XqN
DXR4CJ8toMNX2jWRLx/9ZKffXz4df2MNsGeADoElo0fh5kGbIfGEQDwc1l2yb3zLS5zqRLJsMs3L
scb+WB/WqLwtbARLSNC1fEceFt4K3DAKSdKrdkcGREtf2LUvxr9vlZBP92GUOpkjugrWbOFkCpGr
43VeVj/ynsdEyn5mbqxQ6dtUzuh/ahlYETDjd6W8CHhogrLAI6Dvt/KJcOabvOGYv3H2H0ujTiWK
uPVqVW34HygxmSQxPGjzuGRA2vqDucnznaTiVy7PYKzJQzWo5ZNRY8TjWUdt/vIZYUfhjyVR8Quz
81Vc18hD+94Xi2/hzHG53BNPBazECMclh1ZkYDyMBHlwfH8zX5sPhFGKzzLMO/JUrJoKUa6nCo4D
gIcn8wmHYmd53U6/Ce3Ulp/Lu9Ln0TWz86ePLaSilq5WKWa0aoLNH09EoCYJJrxZeABN8ss/ZdUf
J57G4I2h2c3g3laDYs1dTQeAadcqQZ2m9lh8q3m0WLyzTveklFTIIOmFegCBzbc/yBwfETVScLH+
Sehn8CefHfb3c7QJLGImdOkgpAZis1fLuNQhZKLq1a27k2jcGF1jF+FiY3KUkyQyMyr0jkHsoOqK
LtMjp/WgV+mUwyUTdbY2UEo73QkQSyXImNHvAv3Ip8eTWddua5S62vqgLBh/Q80KT5bFIWKf6UN1
Z6Dph+G0K82LAkzXYzTHOBTv7AvLvupt8S+FF/14v4O6/po2du2sYvFxgKn3EziXYN5wkgByKkMQ
H8SCy7jM9AjbtVMeIVb1isxvq4iBg0diYPjYoLJF4NTTkXc5uZ+XcgipVTTRJMIh9O7oVivCRHNF
GFhyhHjtLXIArkzt/9kq5RPA21EY3YAn6eL30IwgAJ3oNfmiuxB0yVFWG0lJw+LFexL0aBex2Vm6
HASR4XAJobuBmkZ4l+yTwwiml85NrwnfqcDPL0gov2SPyi/mssuEQc9D2It/WDtQhrjwEG/od+C1
zQXisxzgdnVUYhGmw1rkZHXaANJR2RGeVxe9nefQ1TzhlXTjSg8ds5/RjldhZjqnrWkq24CUfY7x
Dhyi5dCieF7hxQXGawxf8Zw877jSCNKo0Y18UJFiVK0tzLvqSXViZz5aXriLs0OZg61EJN0BXphm
xc3tCimHtEJieRZb0LEI+3FnLg5RdSj8Dm3HmyLABDzEBzHqwUGHMIPM1irlfiqlqbR4IZ/Unjwj
gQxp4SeO+vA+d7kHAzFvNpe3TMr3FBoGALpK1QOhA1AWg2cGKHR40wx/4+FQSkeX0/isINenihgW
qYwuwemdcQ03w3QJBZJ46n3ei4z5FJSAS/qvNSor7SB3DwwHEu4O2E4y31z50nO8AyeZX9uYMnrJ
QEGh/LicN/7NQf2wSh0Yswv1wUzh4daH6k2Nnfenkw+R4XSv3gyu4mW70OEJObDDFWg6dVUCcIR+
fS6TIZlFj4pOZV7XQwSmzuDyssj3/+zRPgxQezlYZRVnM7KQoTCqL03d9/dGI4W7VdDKhyVVzVM7
pO3bZaOsBBKKX79XRW1lHuezBLlWFQnkL6DcP2Nc+ptj+WGHum1mkTeG0PV6UIJjVUaJ1LjuD+WT
vosPocPjKOFao66amEt9mC84IL+gbPkNFG+1dyU4IEZS23q8vInsm/2xOCrOC2E+5VI06kHYg9Lt
ttG+r8LPyya4S6KiulwMnVQpKO6kAbhJIse4ll6XHRkOL1W7O4ocQAbnMNJAKZBXDWZNkrOy/GrN
sheCALu6nWSU/IB/4ayNZ4yK5ZkRS1lVd6i9XaWP4ym6XjzdKV7jh3o/7boTKFDSY32XcKGbPLtU
VJcFuejDNNSCWZZty9x1vRd3x1q8ElT38hI514yemJCiOMUwDfzkr2vWY13k3c7zxxwfpVAuJJ6X
ROmjGSWedS+TmYWIR7TCWwjlLwo5S3qZVFh+tfITn7Ty+QxtvOOuUP6iz0KrGAd4W6t55+82v9bH
cI+e3FuF9ti/57fWwYLw3wsMbnm45s0DMBbrUiqzygi6srP16os+oVz/J+WOrRHqtEUg4yhFqTWC
GiDk8GYCb9PlQ8YsTG0tUKkiEDDFgJBjBEZsazfjCSr1eNPBLZW2bldBvm+veEkN88QhHmIQCDOU
Mg3tIGKb4NiLYFLBFVp6O14eOatitQCgDvLbBHWoRUPOlwUBLEhE6DQJLRj7rC/zYL51heLKSu8J
bWHnU/EkpyPnjUpO2aeQvDFNnXaAy9eu07C6dX5A0d4cfTndd1ykP9sMwElkpBkLpXx7l46jmJgw
Q9gxJiAgSMUDwlTWN+O1CErQO1qneXJ4477sb/fbLN2SGJQ50+RUAZ7Q/GZlV017xfly5ER/3r4P
A9S1yodEr7scGW/9nYiKk5leIvUF+W0EfrC98eSpma807N9/9vF97HJzjZclL2OtL2EvE/bGUvYO
GO0czSxtq1MPEUpyQvPt8hrfXcOlNVJ3LisjdQjJ6RQPzTUmRJ4V1zxgRA24P/hGkHNea0/Gob5b
TqO/7Lujtb/8AzgfkY4sojrgJZxkSKyALYwTxzR4x5OZ3XzsKh1UcrFL0mXFCvN2bwjHrr6rhfvL
i+CZoO7ZHMmTkESFEQjjQ2wNdlY/rnnOcY88I1RImSxYMUV4x9H8EmluF9/rq3t5HZyPQcNY9U6U
Ow14gEBQvqld0DUPl/8+E7pB/NF/TjitbqzhgbBkDdqhCYCOIUot4woN5cIFMGatd2uV2r3iR+t1
2DxftszZPFqzFgz1oZw2aFXpaNpokjevpR3zur08I/Rd6kCGPgOLEKzZaE+DG6K5WKmcC8MzQr7h
xkkMazpEjYUuYgn2nHifGPuu/h9NkJ+wMSHGzQx96AX+XK+drs39Skz3SsOlH+L4O3oEsFmmUFUS
QQ/672vulCdCk5jcJVd9ZA8AvChwP0XwDhR3eJkmbxdJar1ZogrMm5GUWKI5l3Y4uDOYnVWeyi4z
2dycdrL+jRE9T+VwFCU0fC2/1V/TGVUM4fvSuaJIuAT3VsEjQWW+CD4s0tjAVZ2WfClIJA69UXTF
3s81rwTmgPdk5Hw6WvWs6+dMjBccdQEcWIIJSvDBjkbfEn7GEjA9f12+veyKyWZddIZRLXEfCdhJ
AsJ6p1jfQZBKuR4mVGpW6G7WTvM884a8eGbporC+rHM5IrHDa6EcbfLsn3q3xKwo6nrAqCQPOpKc
R94EDPvx8LFaGjNoZbmgtiBODNqXCt0cJB6hCxR+izItUcL6o173xitbJA/anNNkXCu90mEPk0zW
Qx2InoZ5FDGY8TTyCIMBWONuuXhgdgVzs0zKXQ5lFEHHHGaR7pOrn7rvZY7OtTC0J9rLnouu41xI
ukKsJ6ZcDy2uR/REplHK0iZ8QnNhtx6Z/K9QjYhcDJM72sOw5+UhnOBKAwljqUwKjOYYgZyFdteP
di5y+nE8C1SG0AqTAl1kBRlCHfqzUAXl7F++iGy3CTAdJH/IzCAVfNKyXZZVRI1vqa7HMbH7ZpeY
u//NBuWau1wvLaFDqF4VT8fUOwbQJk6AYz9Yfi+DpizE1EU7qNWM0i5qrdmbnv5VJKpd5JL7Py2F
HuS1QGu1dCEJpHlityKma/FCyqo/sYL5KgDQCcU+zYRoKU2di1KEdxDcvf4ao8VSc04Wg+EIFYaN
DequhuNo1mWiIYk+LZ5gV3fjETTf1nXmJIndnOCCbf1YX2m36nXL66czv9bGNnXojLatWsHEMww4
iyLqbK3v7MF6TbKGk2Gz/f3GEpX45OZcZGGJVbbff7VxhAKEbU7Ru2QAqgTTROmIqZOmnC/4/kL+
9ArbGKZurtaKiwZ+ePKCbgPJLm8mbHIHrH17LH4q1xlopZ5SgD600mkAI+eVdth5+W/7Jj32ZdTq
IKwdksr0BIYJj6hljsi+SDeSh+NiupCNKSop6gVFmK0ZppL61gyfRu2YyH9WSdoYofKFXsjqLjTx
5hsOSW4r4LXMySSNPw12cZJ3M56yPO0HdqPzwyZdjujnJG0LHQv7JdI971ff8qtdBO7Ty16FnPe/
PyyYCToP140QYgJwgi7wmNROBMnsjgvsYAVKcKuCesAirKfvVBObjEBWFwy+lo0a9C8QdyKMRqID
vaUg8SFzjlacOKAiB43MXXnVX8m88TFmArQ1T32+pMrKftQA8VBuwJ7sdnbq9s85TJb38p+IxUId
6GOxdK8gmqJmnOQS4rdX9YnM4sbud/1h9BaXkNT9e87yc2vU1ysEGWSk4MBGdvWllf01/YOa33Y1
VDJnrALyjA5cbVnhjeWdVrqjcjA7TvuZdQa3Vqh4oPddVwgmet6GEtm1Ktpp/ydzLZhQBJ+lAfC+
St+nSlFMMGVmpDdLDkHm5Q+RRwBpTZB7VlB/+ZPn+9Yg9WVCaxQqyN6aQdPdx+JfieZU+ePlq8uM
o1sb1NeJk6QHCV1sIo6m4As6KSizJX5u2Eph197wzko7p27+pfYFl+eiWB8NGaYOKk28HqAxdO44
2iYGAUPYQHxbuiuGx3rhZIfMAv7WAPkBG7fR19UqthUy+vBKuCGcPpFXH8VbySeYavkofOVl9Kxg
AlpJFay+0BSD5sm5waWRtFgtUE/Ss4dphRjW92jipKPMpGBrg1qULFe9bk7IR3tXdMbQHu4a33TL
1FFe02/vdeDOmSTuYDRnaTRtcQTGoK7SURgFi7wtC0h5htuKhxXnGaGucar3id7OpAySPejVADsQ
Ks06j3PqWS2QzRZqdHpTWWgcdTgX6OfFhl83QSnZ6wSh19rOwP9UXWvKw2WbvJVRr4hRyto8JK+t
2PQjAzFS8xLxy2Ubf3Pefx8/mqRbGhZzaCcYqRYnefsl2RWeCsGXfCJEjHztltfYfk/F6Ohvgrb+
Fw00KvPnR17MoWpVNkhtzC/hlQptQEIIhlQ4fIQXmXZkZL5w09f4J68awtrRrWFqR6E5pWRpWGCW
qn7spn1pPccNZ0NZDmprgsoNs8VIhLwnHR3paVhET831P8idNhYsahGTnkNVK+r0oIBCZpbttJg3
DUz2/8L3oUfTY0NM0jRKcPB04Kb7xzYD1kYA23/LOeHM07ddC5UlyemaDKpYmYHyQCjqBBs5LqSA
3f6gP4gvirfsax48i3kGyBS8rgJl+kkvTpeWem2nxAymZS/MT2b6qht3nEtFfM6nDdzYoA54hOGV
qR4SAiomI5Dg8gkETw5Io77Yhdfy/f9ojzoSmO00hKSPrWDeLZ76JfGgSLKPYA/MUX4hOVyAK4nx
lxZIn/JEWJI5Rw4Ab6gfCgRJ0yVCWVUg4Zs1nFoHM+UwLULyBJS2CDW3c4cB2I3RKWpBxp3CO5JH
RV7ilzfNz/qvDjLwmiMe9X0noprJI2RjvSK2lqmFqoBv1JoZgYltWcHBoh7a3J2za2O4L9Dzmdq9
HPMmaJhPh61N6lJItYJutIHVEg4Fstr4ATmj+17FfOZljEx/9bG1dEJljgXIditTCUwVY2Txtcxt
QTMv3MYCleCoVr+i6oLldN66a0oPvXU//KF5HYrBN8tuAc5cKR3uneAtjEpTxbwyqySM1SCzp8kl
gFZEmPJG8Bpg+3vLMY98FVqm48SgLjRZJAuRmcqzQKCQa8ZUKYGg38vzIZyOY3IQjd3l687eUItI
Y0N6TNOI99mkqOUMzao+Ss1AUn826m3aXLcVBxDMM0EtpBNDJdENOMm5C8rhZxfaVvjz8irYN+tj
FeQnbFaRdAlksVuRdO0J7BH+GHis/MBDx7BWgi9B4KJEz4wuWXeNKiWJRIBt0GLMb8fiqKvfLq+E
mV5vbVDuXh+mzGrwZAbIojxZ3+tHC0fcuM+PjascjAOQbfI+5iA7WMf7w6YqUk4iauAmVqXVg868
jtaX1fI4i2LFsI2BTwNH81rPkozQTCYjZcDQwZ12lfikZjL74pHXzWRdHQg/QPRNgpNXaUnCaJX1
tpGwh7m1YGC2dpT0ZRWeBzS6OQtjnojfliBCcn7wxFWKJeiUhVA0RsN2eNL2wn0IPhzRJXLYHlRI
uChHpkv/WJ0mUj6wWqdVtci8LihIIMSb3pgoxyqHX8JCPHYJ5tEAQtqUCZEqkpzzBc6iNRVagmyg
qp/WuPZwkd3Le8jcwo0F8v83d1fVojWzEgxErKonNIdZO4o8klueCepOaaUMjbI+soKxcevyahS/
De1sX14GM/1EA+P3TlF5RS8Va5YpxMh/CXx3xr0Fdlcy4E7EaHiVMyZaf2uRyicUI64KSQOoV/8C
vEAdTD4RBMmgckU6eIKvHtvrYjfsC42zVrIUOmPbGqb8hSGFopK+e/RBcUMhOcgVaPzH+TQbGGId
VU5xjf35VAjvgO9aVzTqwEdmEaqAkqB6HU1OOoU3Yxvt1ngO/ugLftihonwYx2sInSYliE/WDYkj
kenpSEQHdwLaK3FNTN9zs1/y4z/v5YdRKgBDRXwIm1Qcg3ZHHszrXrqXDpgl8/hjT6woCUKm3/tI
3WWj6MKwJpnvuIv2JZmPAfnCPyggs33Ghx3qRhsrPPMShQq8fRlg7HK3RMF4BGslZqkh6TKiSs7L
PNm3D7kS5uBFxGdaWkUM19DIRpQBCNzsiXBLkOr86qs3Aqidsx0vFWCGmI09ai8TcwDlmtqpAZgV
J30n3zbTg8QtILIKRWAb+b0qaidzaHEWayJgJ1sbjis0RXuYRKhlAMFS2pAYtqU8dlBJ4lxw3uoo
hzk3RjXWSY6TYl2paGyW3XVRvLZRwrHDbPRtF0g5zbxuROgUY7Kjg/RP7FSH7tok2TUoubvKlm9M
m8wbYgA/sqdn3t1j+pXN7lL+U54SsRK1QguGur5qB82tIuEOZR1ew/ZvVgkhTIj+EHvUKiED0hsl
8jqUTE2/Wuzk3gB2Fk8IKQTlCmjevQxwiwZ3MYvtyOSOqjHfvJb28QOolUqNJYziZCiYNqmD+RFj
gMkOkrQgAxbdGHjkZY8a2Z4MdsZf/sSpbkxTsaIz2qpfSqTmaZDfkr5j5QjOsIvvQxtk62DQ5A53
Mt3cb4ufcrIGalxGHKLjE59Cw2kMSLWXbuT1z+Gj9S0JolvtTbj7Zd3ij5aSIPHJn2+sU8EqH5Wy
STOU4BeMJEPcDCN0xn24s3xMlL5qvJDFTKw31qiQNS9xF0I7lpwsAgQD69jsJH7nCn6xi2cbDWzn
8vdk35n/niS8Gs+ztUjT0qoIV0ACIFKr3VThoV144AreoijfqvYDuHV0WQ/kV91P9spfy+QYoqNc
LTvZFffr6CkKzxExU5rNRlKeNh31ZJoHPFIHDZivMrAqm2znjNoXeT/41cl8IYyvyQ0POsi5nBqt
WNUW8mrmBkIX0Skw30iBT3qGepwfr452IHXL1BHvcmc58mphvI9J+aVcGGe5xfM8CKV9W2SOXt4k
luJdPjEc76eJlPMJrajMVhNutlscIICbN3If413kj4f0ethhMDh+M+4ip3dqP3e4cBn2ixo6Oni+
yDKwHJQHKvO5loEIQocZApviVfEaghEBEFfQrczOAnoNMXS4+QjTDXwYNamHYQW5BLUfexWsm3UQ
O8ZzeJs5+Zt1GCHiMfN4kNlvwo05yusYeY7x+RIFKqiguAQhINlk0nuCHEx/xXte/401DUpBAL3p
mk4tTk3aGNV8DOtPzrpbXd0pHwrHcDSISenPvDl2Zi6ifxijlqZPkTguNa5HEzX3hRZ7YI900jY9
VQOX453peTa2KHeKyshqzIQryrzCEPlu3VsgmyX6HITXk1/iYzodPOXBO2waUK+mlqYWSSa0FgZc
oDpQpG/WsLOqH9p4Y5ScEhz7Dm4sUQsDiEvqpVDQEBOn1iY6s4RxqH4Ov2ZX6Dsmjm4Lfva9/xLt
xq8mZ/iU+QV/G4ea1XnMaKxoAJwBHWOxPRG1p/xF6U/CyImFDIkiwFY2ZqikNVWWciwWFJnm3QRy
A5B1h259tK7NyW6uQKHtFF4vOERfnfCxmM9p5Fiu5CGnbht7OP4JexWQGujG480FxlgaXVujU64k
WQ1NjFHX/V6SUicK5SWQLN5cG8OPQ01EBT+AJoNwlybYGZfSDIsVMNS8B12lVdtiKdzo/dtlR854
1p1Zoc6QmWVjmndQVrTQ3lcafWdJL5ctMO6DCVJKvPJVQh1Mw6zWLh9GYxiiw9ip92YUunMR7qs6
UWzZaPc1BtB4sYmxJkND/o1xRsjHo3pzfjT7aCyjcVRWINp/ZYnaHjRFByJepaPdNe157BiMT3Vm
kNpEEbS3WYm2VCCrO03K7Fm5MiIeIo7loMECjvOggKdbB2fl+bI0QOaB3ilEvPTTW4LTr/+abquT
vsvvzGueqAFzSRtj1JIkXSgtLRMxdl3WttU8R1Vt19Pd5aPBMgIVX/BvQp/ls7x5IyvrvLQ5VqR8
z9VTLj4qxcNlE6wagqETIXpcV4so+Z7vGkgNumlpIjFQwRxc30I4yfleBJpH5vLf6zEcj8WCSJ4Z
pJJp1O/EpC5XMn1dXVuoWPT24NbX6p4XQ0mKRT1KzgxRGbWWybWsxBOoYKpkP8eWJ0Nrb06AWpSl
r3UvXkey5XN2k/nFINQORnrFwBwslVyC5VWZVRFJwoI0eic6qiMBt4i339cOYxTpNZEX5a2TlesZ
+sYolWu2sSpM+oAirP4KiHkp2zNSEuTxZmBctdm+GG3joDnLnpvvMTKHM8NUktlUoWRqgqwFU+2Y
vuolma3eJk79ZvmEvvVP1L2AdflYKQ0HjAq17hRrGIImu1aT0yA4esK5cyznCCMqUPQm5r/oro2a
mtqqG6KA3CS0xwFJ5XB/+ZCwLEC1wEDg1hUVBO7nNw6vAqR2ZNeqBvT+4aHr95cNsA4hBF6gHYbu
JkCT1JWusrGJcM7jQxtm7gIW+s50Be7jkWkFjhbpMKTQwMV5vgxBUMRxshQBaaNg2dBEAPSk8sfj
Cuk+3c5ux9fsgUd4xNw6y0KHy0D8QhZ+bjM1hFGANrAQyCFBHw9A4rX5sru8fcz7BGf42wr1gbSq
sOo4EUkgIeIBxV1UgZRYtavHCDNm+VV9FToCp9zPWxnlOOopVhT0voegrmtbEb9ZK881kV9Nu8Pt
qigv0YCVuhtb7N1L5xX3A5JFhEjLke66Xe+ZtvZEkv3qmbOXjGIuhMU+9pJyEYBGtEtsqULQx50D
TT1n0K6tbhejSDUur2VylQ9XRdE5l80yz+aHVXqGuTHzIZQg2BFoaB2bmOoB2W7DnYchv/3CjtKD
zEI26moadsJ7JEtf5CdjT/Dx061uYz9Bfhje6LtetdOrf8Adx/K9m42lh5lFyepqocIhnW/EQ+gX
IOo0PCKq9K505vJaouT80WsFPB5KYEjvQU9LnR4oySZCC2baYFLX61iyq3rywlr2xP524AFSmbZU
UriA6J31aZYJD8QOTQYZyH8JHUujMu4xDODgjXovhP1O13n+knUzLB2tcf1dzFond3PTjO17NZPz
ZhyDNEmdKdFtS2ndUV/cMOdgDpg56tYU5cDiOpynlphaYofIyAjOd3AElDYZX012f1C3NLbWKEcm
LFpiGWsCOWXpMUJHo1le8o4HB2SNcJoiaFNQarLQqqQv2yIAg2LAgR2EfQkK985vJUcOkpPm67ts
p6eOynlas3JWuH/0RKFghH8M6jDGhZoWmOUHyxjIu4nWNnSAjyTbMcHXNl6V/p90naHspWDOhggN
WXQzQ48l1GYbIIa03lkcOM/1VJCSpS88zQZKeUTqBXSnP3se6RLDk50ZppZadMM6jG0vB1CjMqJr
DKLV/fd/7SzPTFAuWojxVdu+BD1heVtHp0E6LbySPSO6fZgg3crzGzYYyBZmICrAXwJaxuokrJzw
yd4mqIYbBpFE+6QzG6kJ4ucA9R2MhYRfrbJ1rZA3Y8m6vYTmVpItHXMG4Fo6X8YIUK/Ui5IAPnAd
6S5emHsyE0jYx/l1MuaSNsaIl9x4pcWo63AaJFAfJt3VNLXXvTbuMXDvX/76rEr82aKoE7YAiNJp
HYSJe1c+JE/SrvCkI2jcfem++U6ouQl3T7WLPevHZcsMt7strdAArLDWqmmo1OiQto0bR264Yuq7
/h6GXA9FEl4qeG0t0Tm9qUFCEhT1v7iYZYg+kA6H+i4WU17xzjorfTwr6FD3qRfVBd4rA4ax9d6l
aRpgbcUbkSj3uuV1azc3kcuddmTkA1ur9ADbAoBoNcyY+65fous+kI7m7fB1PKwHQrOqfbU4xVXm
x/uoWilUsUWsqs5qZg2Q7Cqo0dDFAHDnjgPnMca8Axsr9EsmycoQA47xYYp20BW2zUG2B9615hkh
O7u5aH03Z72U5Zh3BU2gpNhabif66+WzznSAm4VQKYYaCr0etWiQGsJrLz5Kqn357zPXYEpotgPR
qqOqd76GMIeWjm6geygpP4z+1mzQ2ncvm2BHXRMRXkKQV7V377jZJ62s1DQldB8gT4wfu84u3XQX
fQn3o2dA0hwHG7CaP/HrG5vUt4nNaEJ2Aant1vw26qDT/qrxSujMk7wxQW3dLOm9PjdJdMilp7U9
5OER/Ra7SXaXt4/9hfAsR88Ds7R0b2wdSlU38wz0UFZua/MJ9FA9TxKRvZQPG9SlBEx8BAlVBB7p
AlMF6XEtUyDSvYKHAOWthbqWYTkYZZk0ciBCQHIo3XwxHBmiy5d3jHngAGtCGYPUqhW6R7yuojik
VmTifUXSSsy1ZFf1vnFN6NWnh/C6+Ys3SsjMZbcmqaC7SlWSN1KNsQxomr0QRFXhr/cQxSAHvDwA
gfeVs0iW395apMLvGJuhFPawSBaZu82XFqwntxMUgNV94q7Q5XjmWCQHmo6GW4tUfIIq1aSoaakE
+t0A3eEjmYonIhzpffgig/2En8pwLNLxt0QfTLVKQlNdfh3Tu7bh3C0WKBRypphFFoE1EkV6vKWV
igoNop6AGAkRv7bDUPy61zF0Gt4MpxCwhn3yELnVnrOVrIuwtUt9PFDK6aIitHpQ6VYcO2GsqDsJ
HsW0p16rR2/sJf1blwpxt5OMNVJ3QzOkGPkZV82xylUKhm6NAwPQQT/sLNCGF3MBptjLv5K9+x+b
Q33vOTfSapprtEHj+y550nlMYcyEZ7ML9ARMHYupFicqYUjClMhd9lr4qouavr1+A1WRO2Fan/cg
Ixv76QyreJHp6FlAxpZ8mE0skhWgOBR1UQLQM9pT8n2ABloIvKBZ7soWdSbOnWF+54054ng35oYs
alHpLoAZUR779kESnuv4x+WvxF6RAsFl1D1QgKYinQ4grrGqGAjLcI6yH+2cgmQyEJVAkf1yfbls
jL2eD2PkyGzW02jDlFf9DIHl9DUZXhMNxXpeRZMcq8+fyJBFE3gJAACpPdOKwkjHrEUwEu/aFKog
JjQEk2NZun3/rejcuja8y6tiBwz1wyTlvdV0NPQJReJAehg8gmUOXTkYK1e6w/zSDtOKP1ZeGZx5
uTYmKQ9gZZqYdGsvBJY2uuOkBlE8O5eXRX71pY2k7++CEUzBgIlUuY+E67LXgRc6dAokMVbOIeSs
hn5GN91i9kYETiRUlbw2O/SazHHV5Kt/WgwqiOit4G1r0UlkPFd5aISYll4jt1kP9QCWX8vRcdov
bxrzhG/sUNfJMhMwcosrWs7GaIdW47TiVZMp7mUr7MCzMUM2dHORJqMpqkaR5GDRbNERn3LIg+1N
oJ6W7/23+FhfQ+DeD695NGLsPGVjlyx/Y7cs1SbJIUL8Hy68zJvBIWF4s/OOgfzJc7csbiBT2tij
LnOlSXoiVJoWFMBkg6Yt3mHO6E3eaaha8krN7HiyMUZdY6FTOg2gF/QMXoQH+TCDIIPw9mjeehc+
hN+b3XT8Axrhs/VR13iI2nw1a2MIZj21p/Fo5f9H2nc0R64rzf4iRtCbLT3Z3XIjacyGMZbee/76
l9C5d0RBvI3v6SxmNRFdAlAoFKuyMv3rnnJ4iXdroi6xqsydAioHIUi3b9144hTwsqTm2nyVIcNw
3RTD9ekmaVXHCd9vWMu0uIJ8FjWvnRhoVZYJ+kNjBaO0QU5IqR+TIZgxOaxBy/D6Ohihgm5jJkol
KTVhQKwjp1U/zeldWbpTzqycHNsBRh1FPRRm6PRlwkOob2kn4i7pHmcmFic4mh+HpcUDVBRwF+WZ
97vpwpJQPmJxgNO9GqZ2UR6queeKLQ5X1JQJfhEleqG3EjCd3yWfZ3dFMg5svBT7ymyyCB+Pj/DV
uPg2guRzXFeCsIlBLMf2mvib0Vijxup3HH7dEIFXMPgIOioHb61E8tqWccZx4OCawIGPOn1ky3eT
VT6iqrhYEKRkFAwOD3NnkArIUb1W2zoscZgYZp8EiXyriCGvMMo5h7nNzgoVfhOJX/p0QG0Wybyf
h4bTgZjg/yBjz9o+KuxCuniNk1IUAKjVQ/JxGD3WXzQgTnlfvOlPNWPzDgvcoAaSdNCikRBLeWSG
4g9Xp1jXfylWwe2ER8XwCtB/sihODz1wZ4zyQH3hhhUuIwRN4c5RZWnFny5iDkaQX3mXcOysUB6o
rFkypkDIoLytJhaKv153Gsy4JHpp4GVjltNZq6IcsF2GsRlIaAQDXIdgMnqbj7keWwsJpBaa6D5n
M9MB8qPXFkn5o6I2UZV0yLUR8V3tlIeJPfjRuQeiL7bKT9yd8PV6bH75ZL9mkfJMLeembYvbJNRu
yWhzGko3GsQNE4eFoz1OdTQZYBnghQlQ7W0IQUKaZEKEwjYw3i6BNRHRUMzkQsmrdNmioeSlf7ew
nTnqCmhRPvQbh+r9BuqWfL1Piqc5/yZWDzMHsMnIIDg79JadNeoOyHVSdTyYz4J2+mEst8pyETfz
I0e1s0HdgHyLCiXLcjHIh9ES8idjCdrqlMTPXOFVqqcKg9XXrNbzcRK3s0rdA3Fr23lIUikYWhv4
/LMIvbnEXdBgL4D8AECCsGb1J6au1uF939mlrkIqKklSrCJ5zaeXoYD0G8YvbCRB7v9BgO3wudlZ
o65BvKDXk1awVkCpTLRKv7di9IVVOw/GMwFQckHssrJxltNQ+XGTz2svzJj1klq/jgq76WI8pgHD
bQ5jym5pVEqspuoqGvgADPhvYqiAuvar4EsQbJprs/8FtII9fv63C6OS5E4pQcjQSmIgIzfmx9ts
/t7z9vV1MZZFj3EIo9jXyrrGYWTcddOvnFkNO8z0X/dNpQJIK4AfSR4HDIt9aURzswVT+FECP7Zh
Jj4arCUkDAlQ0cCIFeOmM5xRpYJJvWUdV0LhDSIzkduN233TqmYkid+T9t/uIhVTFr0rN81AmlVt
2m0nq+ctYak0sQL/O1iOoqpTLqLfI31Kb6pfhAl3OEWuavZnrsBnNRPOynINKnQso9QLfLsl4eSm
3yW395YfuQellwE9fvRuocASbHfXvfE449p5CxVAdK5oVUnaQPNuj44APc7MnvzKr4MW+uIqCzhz
mE9qKJUDOwnNaJm60xKXt52Cac2g/9N/V58LDItEPnc/3PQBBmQ81rz4/zjCV3vUhR7wV7RJieZG
7wh4u3uvxBxs4/f25gxe9PCB0T6Muv01R6cKEcfNQpPrqIo0zxxXOmlzKbfKvX5kh9FXR/WKV3RR
eUce1OgL2M9E3G8DlDhg5efuU+npuonjQiY+mAjYWUV1m8p5yrmsUrnWNLCdbKAtEHwwTfyQDKjf
Am2C2UhpsJlfo4e+sbNJxS1Mt02g4FEI/XTkqRZauxf1XJizLUKsLLLiH9fXeHjZduaoYLX0XZ72
UYUxgOpXOz7Kk3X99w9xLSgw/t1DKkSNYtIOo4aeUHQZzu1Nfip+YvzrFi1yj/uWP3Y3/afim/E1
81hdoUMH2RkmK9/V5oxUazShqPSg0m+5rLanzZqnnhHrj4bb0O9/XR4VrNrVMPp5jJVAyQFeuFFX
ASTQRaHoP4WZT9wxW9TEXLqi2xwQAy2FWXKx3t4JlVKGfBG3vjrLzWMJKh9xNMdYbb1iEOf6eWuE
lXP1bhLD2ZjqxaxTDboX1w/n6KUiPXCA9yAXBuTG2y3imklc8rTGoOgYBws0j2XVV1pr1h+v2znM
QveGqPCaLfLStMiWMBqRfxdAk1m5GRhqlIsOPE71UADaJLASJ3JR6C8I0RAUAYBIXGCD8uwI6iuV
WpRxmFe/DEyZ1JpTVY46uqN0HhuvmbH1n7OZsdQjr9tbpdydW5M16lWdC7Q+lFEHlk9LzFgZywTl
2GlXb3I5THEoYdhpKO5jITGBiWP4xqFni4ZsKADzgTeCFkxQS15ZhmSFeLqXBS/PRm2NT9OJzGsS
DuHcnp5FG6IQd6PPIu48XuKrbcpf+rZEY3ytkdfw8Q+pyUOIKd5yMXONR8FW4kGbhCWCjFmn7Axq
my7i2JJhYiIlmzr57woMWhFg493FsNeH6/eAnAztkhKvYFhDBY8gT9PqdUkZV8ATikGy3hQ8sAwf
guTuLVA3uhhAtSuUOepuge5JgOMOvn7ePFxtDBGTbDf+fH1Jh2/k3iK1hdyobEKno7S4hrOjgC9u
00zuJr4MyNcECJlrg81kLTg+ttd9pL68ymJbt8JohGC+B4Bb98j4Wj2bkPS8T+9A8++y+HYPA9h+
lVTGtsRc0ah1mYS9szriM2lpag4oaQaHiA+tnw27c1k1rKNLgJ6VIClgCUfRhco+MJY01Jqw6AE/
jZYoF+dikYK8yX8yTvBoN/dPGHWCLegflWZBYWK91+/rG9Ll0R+Xh95O71qylx9qjOyeTOr02kTU
5kZHVtVjXE1y9fbL1Dz9yzVR56X3Mjf0eUky3tWRwPggVlZ16iGYIOKjb8zYyvPHu6iDChoznDzK
tm/f0mSUc6PiZxSsbiFRAsSSfqfaP3voROkA7bJSevJrdCQRjFdr1B6qPZcmQ95OQat9SXqwVyij
CS7QKNc8xk4eeeHeErWTzWwo26CTKsenLPb6770JRVEXzCShcg/m0/iOJMIfgbVibo4wKGoYaXsJ
OrvcrU2SGJTr2xTM/KOyfhqX+w13YGF1wQ+vNWAeogRKTUzU0PiVuSy3SYhaIMlRpSI9JwyJRhYZ
lofgplDglQMXL8ZCUsauHh3f3i7lLEpTSIXUl0KgyT/RHimH23UyzBXqoozTO/JKrE6RZfA8iHjk
3nplqsjKItUqtBa/kaYaulqfQLnAPddnyeFPQO4x0p/Dhb3ao5ueuVRrtdrWSShL98AmO62Q2eoQ
cn3MeEpZhqjPpF5QxzEqFZCOZL3Ftw9pB6ac6rfAGfb1LRQZW0j3P4eOS7poxZLIxzPQtq5kg0H0
Nz6iw/Ii3ehBB3We/IvgqJ8LT2jA5mDcMcu44sF9FyXMe2GgjBcwyPP2HBNVm6cpFpNwABE3IQeS
M5vwO3Je5xWyKbHqIYfJ884edetnLW+KqsGiZ2tBQRVitCj5kM5C5TGB+ocbDNStgqdOAzM2+f/d
Zc9mbtPyUY8w59kF2ufM1u36pxB2N5iaNZMLi6/3+EB39qj8WUmADxLX6qWb54lOQXgrwbIEXgmb
TGISpV3RLywEVIhMkFHTD3aKwBr5d81UnjZFylKNE7op0aV5lPzps+Gov4zc7J7JvYweCsViQaSO
g93OJh10NmUamjZN4cjRPabs7ggTEiGAI6Mzmsc/sjEkRwnvfpmU2xbwZL3mgLbehD+KCGlt1rfQ
YWlrb4Fy1F4ZVX5WIM0xuJtL2CaANRtswmVApt5a3ix/XI8HzG2kQmqtRWrEEWU/zh9SU0F9cmi9
tTGJzgSybHN5SqFbGLHIsll26WKUsMxSl27EZZ5WK/IAib7okmkA7nTLXeC8uJqjFLC+xFgbTNN5
FNCabWSuI5FnsmOfKFwkgPP1IB8nrSOWJBlzmSQS7qKBvAiK3oNzCU/yP5IDdeZB4GUGG8aLzqed
/E5mS0kZYf7wOwYEH6hSQCAebFbU7YA+CYioJ2EM6j+qYoITn5D4lLEFfeSzDBXKPzxUIpms3ofg
k71Z6obkc5IPqYGxhyz4R2duOQvm+FuJwYtEGBLVU347B43HjPCHV3O3XuriCJs6bejzjmiZ6R7v
ALALPD84i9JgBjER6Dni24X1qhxGeoWQIQArKYP75u3ZrhPPzV0iAhLlgh4j6W0J3IidnwZTaffB
eMfOk4+rGDuTVJ6gl/rG1xEeMsWc7NyXJrd8aniz/wpo/yOSO1viTN3hTjF0WpQ71WEEC9aKKW/m
O7ErJijmhvjWaQI8ML+7UyrYJer8lcP7kcV63Q7zot16qcdUbwqjTFdMyC5JcR5F3pNqPaxTxZfn
nHFlXsqD9EcIJp3+Hidxsd1VlaZ6m0BrRBo15COr+GTcLoTxxJ1AJJyf1Ucesgjk0sa32T16pE52
ST9F1mhd32RyRa79GdRbOm4Kn4BhRg+a6hY0ZgPnzttjxsX21OTudVPHl+Z1xXSQAPwXSss9OqOD
ZKbaag4iA/vDskDHg2beipwsRuZvt3U0+5kxMXhYkBdRUZBEngeag0631HoZq0Xp8Cb/JLSdqMTa
0S/+DiC72jDLgEBVEid5msBcVprMEHCYyO6sUz4TxVw9DlNE2hvJHUm4Ol97Wl3AnBHiWECqo29X
EWqkEGIFET9YZN46qKKJFQbGI8gkCWhXdk/4DHEk/iMntjNCXfE+Soa1mFDO2PJvdXVumV/gh1d6
Z4C60sq2gDJBLHRoIk54lUYvPbUXIv+hms13wSkcMtvBzMpZe0cdVCykQqN1gH0SLNNwCyke3hxO
xQsesrTrT9zX5LfyeP16HScbu6VSVzkGXWcMnF0EUWiSbJBGpf4oflosMj1bWPmP6/ZYa6Sus8JF
oA7DpEJQdwAGTG6dIl+cf183cnijd00WaiNXtOglJcZM/LxVpjx3pjSx4J3vTRhA8su8iJErEF7R
0NlcEkpdr5cCuLOBC1M0KuNL5Uve9Ie3q1AFaITdU35/kd/apO4W36yrwscF5/Hh6gB7fKmtySTw
CuOPeGJya7GsUZcM01jzJjUqRGiwvNThHobIkpHkS6gw95+XivGkvL9yZHGoe4LxH7tK9wWMRemb
fMjKcB4zb+NzM+XAh9tkpiEzcqL3LghLArjldBEUK+9430ZUlde2QDOnKCyjCWrxc9ezqkDvH8i3
NqgA0kZSkwyTBjpDfvhVNRgx1HlXUFtQVCtf66S1rzv8wTTGW3uUx5eaUk1ZHEV++UcORaeyBeS0
KCoDjUUIsP8htGONKxxvJKiKAUWHTA5dylOmZUyEDoAivn9Y5Zt2u8lYyJRDE1BBxSgs2C7Bf/b2
OVniWWnkdiuhYxybnCKZbQZ2ZCZPwrEZMNeBAA9CP/QUJTCdbZdsuhEU/UUHPaicOFHVmR85JHw5
/9cKtRihrWd+ytUYdDHGp6UGc5jgGw/6mXvKvkNozeT9wold1ot88HkH35AAH9UFUNTg3Xq7h7PA
VY1YrpwPFgHFrJ+JMJgMpgsO1zlPnOUZjcUPCCaAAlVDixvEQjKUpqjvDkGc8eUxoHvTFoIjqzfp
CvrV+nerPF3f1KM4DFoaiL+DUg56zZSdbZ75UuCTItzkn8n8bWDO/h/dZNDMIpeBW0A6ljq0GKy9
RZJHGdQtVMwJYO8ku7nFwd3ItqKY3L0RDiAKn5mQ9KOAuDdMFT3yfK01qSp0v5w3U8lks1laSEKe
NRYNwJHz7wzRM8pzAdi2FA9Z2K4Aei1nPn74APYQ7vC6izTxqhFnfW/IOCZ1ekiyT2PHulyM3aKn
66RJHzleTUYoZeRPuaa6dflZBz1uknD//9M5b9dCxXaoclb1KAiRrwmcpak/9e1LrXPuNDsfcO3d
nlExfZwxqh7Fo+J3242gfy3Wx3/3+8Qvdt+STdYMizpD0GQCqGHWnovau27gMPLsT51K9pZmg4xe
AwuQ6/sjanaG71Io0UQoFrY6dHAt4bkEnIE1CXNQWCInhK8PTOAqvPbyd+1WlqSCnNQSH/lNbeY3
/yS1I2caGxRiZVf2oRtfmfjaur7cYxd8tUqvltc3FYAJw1eb33X3VAjoFSh3csnAorDMUJ+rNXpq
Rds3m8+vqyfr5VkrQAeWc5/mLmKYOsBovt1IKvipYBrbgGSMX5p1MnoSZNiS0AfVNsY8GO7CWhgV
8DKw3UxbkuSBmsyXuAF3oQE55kb1pKZmLYzc0bcFDEMAWwKYNXQFZN069Sbq0zoLvZZnL83q4a5x
Fwh1ywDZROZwv35mlf4OQuwbc3TI2Iouiwa1DJvu0k9g1H7aRsaSDh7CNyaoaIGWjjrEqgr21v6c
z5Mpcc/X3fvoVr2xQMULY9B4rdlArqoCVlg62SdUTNUzKokAZHRW9VR/ZrFns9ZE3Shg1RXkECNG
zLUfovAcbfb1JR0fCyh9RHwF4NODWlGuL5E0r3EZZqCynmo/4v98gJ+IeNqrDWoNupFikk1Dq408
44li6QZAZH+ur4P8xntvfrVBhQTw7ddqOePbSecRzIMUzLSKw4/udSv/wwFezVDRQMmbadCTrAr5
+wVVEeUkDGYEwuz5p/hFCwm0P2L1Qlgro2JCFIlymfBi5C/T5057aLbVLLUf6sCU8yNbdGUL6eGI
dMlHbkikMpS95Vy46bf4ibtpTuLj6nYPpGgdWdtt/2NgMbQduqDAA7sNnjYFAO63j7C2Lcm4bQuG
ZeqfeWUr/fdp+YiX70xQkaFpMrHuVJhYpNSUFXuQSstIfzKc4zCi7qxQd0krVhDCTjHa1yEIsa3+
GwD258iF4EvQeSPmABk1wIOiKi7WziBxnd0jP4jDvKZNTBLz5hz3oPOpw8xtflT+YpG2oHyqHCME
UuzE4mI+PDNAA0RRAzZApHsqRhtFcZxFum+IlpE1JoehJ1CnXd9QlhGq2FMWZSH2FQZSy8jhBX8S
nE2+/3cmqEcwaicFsoptEfJr0E+3cfnV4H5fN3HQbMMpgcMKxPCE+Fuj/DvWjFyPoTiL/lPy2PV+
ffOC+HGWe/G2eVaRn92JNqmnsvzjeP9eDVNeD+q0OppaIIE1TJW3U3qe1tgRuuFDQXG3QPJ37Nyw
q2Q+qSY9DVunfeat2VtOExizxS86BM9yO3ZZI6/kD38XqXYGKb/vlmrWxRy4lLLIbXXG1yiruMna
Ouo5aaWEW7tZjoKo2Mw8tovx8QNUDW/9gnpLpH4Y+Lwv00ACz6stbuOvodUGU19X1mjdURL7xgWp
N0QHv1CLbC8Lkw4owdGLf4uPcW22ZxFTipjH5C2Gzx+GQkkWkV2KEooflOt1SWrMTdGDdJNzZSjc
11ZkCzfGk3HJbkjXhYVMPF4h6tAYUkHNRZOpAzOmrojlitugh538Iuy86y3G38zBAlLdZqmNkO16
5387Y9TJiTWYjaD/kaMF+YK5BBiL89gMAIdOiFYmD2ZbwAPob7ix4w18EShZKGZAgA1W16PekrGi
7EH7A364M0PdJuD6400Zes7vgPJSrdZTKigGTQ4Rf1M4U7kbvl73DvKD77YPejcS2vGQCqKVS0fg
rgotrpGiFV4PHbashXzPRWPBHY8qwmTO7a8dyglXRVkiVcacYuuAZANim6lT/h5OIL4Ktfv+XIHW
IEX69vvfrY6Khuo89KNWNllQYfg5jsKxCDLhPsJAznU7x7nobnnUuUWxlHebxil+i4zwNKPTXzpx
GF9GF6ziiic47JLmoeODnJ0wgIJ5mx5vLWdDm4sSgVf0Im/0Jj8OOG9gg/PIs/veQ17tUM/ywosL
oNwdQciSNLs3F1+3ZVODpGTlsQYH/8dGvlqjHug258epKSCOQBAFKKAmSOk1zJtgeCpBRbq6sKLV
4fu120bKMZs2WVZjBSUxF3tx/cgLT9dd4zBwYEBRhzYWCDRpDH+m8hq/QRTZT7oYfOUPovy8VsF1
G8e7tjNCZWdGPa5KJ2DXyPDqhuFVwa+9/KK9ZJ7tbfXE2jWmRcorZqMui8rIUR35Bs3jtMLgRwVR
180rNb/43oIzc/aZgsSHZ7VbJuUcyhaX6cIXACgBrE2QaEuFrhIHFOxsj3fbU2WxyHkOw+POIuUd
fFNmS87pqJTETtLfC/M5XU/r5DLO7/COgZtPAeMLfJ+nzm/JMK2wglzDH1+4EhILZOM24UogswrM
O3a4qJ016uwg+bSNW4U6hn7R71eIxAITEZsgwrLqAGNPYBTQndRlbeXhRdhZpQ9Pq5oSnzBcsJHP
PtHtp9bK+YzB43FAkIYXdGeGOjFhHrW5WkTO5z0Q9bu1V53KgAgogtfcun5sh+6Iih3kOF5UzSlT
46otayWqgHYJtTlL9xhRs69bODwpAyEC9FQiAbAgNu+y+TICp2E3D2k4TJ/lCXTYJTDJ67cs/XXd
DvkdOsYLGEYnYnQYglOos5nGpVSUujN8PpUtcTwLy7nXnyKIYSiTKXSMkHiYIO7NURtXx/o0G2lB
CvE8kgEBgkXg+Ap46IWuPguBd7SHe2PEL3d7mER5Ds7nGJlbOZ20tA7bpoD8GJgItZIl4cmyRf5/
Zyvq+BLaB0IWbmvulbXsb93m1wY0vbW2/3n9zA5zRQBVMUgIuQ9A5yljQ6lJ8qBzaah+61eQAY5e
bem2dBmAQHbmIHc/0P0myNi/Bqm8Xogg9Ao5mDIEma7ZAW68xrbcOIxlHcXCvRXK54c5EzYpH9NQ
Xi3SK+GglAvFtu9EmYUt30Nc7Z3nizyUJAysS9EpV5SjSe3jgYCb48ZUVk8VGQHp0CV2Bij3SxNd
aIqyQvo0nXv1Kat/owUzs9irWcugfAEe3S2ilGVh1c4mZOUxZM4IdkcVSaAqcPqom4AulNqoDJR9
YySWIJAz7ub2dzX94fiva3y3ZM8MBzhcy84SvWOTkYKzVElCCWBSTCx5EdTZvMjPz8UNoUDgHoVf
102yLFK7J8eVwY8V1mYkD0n7KSsYdB/kL37nZLsVURenFeUOSLokDvQWRILZSUDncR3M64s4jgc7
K9TF4cZ66PJq+GdiRwDdjdRbKij+ZluxltasLh+YwgUmfmeRfKLswt2AjLOcBrTRyeRv7ucQ9Z1M
7okMJZUuRqEYSKnDj8idPVpaI9GzChxaEgQibjH1C1lAVJAl5LpCaa639dkIWzfDsJLZWEz4GXkB
3x+hIvBA/QAWRqt8rS2vr23WxPgumR0ec+KYagNZ+z9a95BrY5STjz3y1Rz1ILclwGmAVqdhok2O
ODdOqTPchWWB/P/u7NJ2q6RsTJBaoCqkd6bMUto4DHyQ3pRJ6qLoEnWNM6NKjRpstSHymssq3cf6
nzaOLx3rU+R4Ia92qMsr5lkkSD2kSRTjMkP4cjUYdemX2s67swfHB+jfDR1a0dTFynt+4qMCbt65
qpf6m8+JvvwYB8b9ilrxjCEg8KexWk1Mq9TlEuRm1QbEXIzVJ3e8swRx+DNyk2chFN2aMMGw+OmO
CgrC6zJp4E08KHC5SEYHoxKmH7kaVae6GTGtUCyzHmr10N8B9xM9zi0/+xK0XDvGU3kwqoF4gvcF
Y4BAN6FC/9Yn9TzWOSMpwITkF0H6Y/s12U0JQlYi3Yom0XcuN1Fyk38ujuyzv/UOHWlnnXKkVYyN
Jo+2Mug715jRwWGReh8+A+DyVDTotkCPgPKjVtC3oYbOnr8lN6XqR/3njjnid3SImJtWDAnqJiD2
phax8QWPg1rzcL4nvkqY9xIL/Rp/uVft+a7HlM0EXov2tJ5Y+EuWaeqV43IhUftyy5Fg52YxAVwz
PhfrcFNHhtVUuVvqP9ROda+/emTP6Lu5Xy+1p73cjgO3Yr155865A/0GteddProszVkvWkYSdHSC
IhCEqgKVPUGQqS/nnp+hv6onnN+A2yX5zeWfsuj5+oLIAb1bkACqMaAVVYIHfnsHMohJDosC4IRc
4EtcWniTiwevq4FANjKB8QiwjFGPwDoIfVuJqeHr41MyFu7WBzI+jIQt/wBAXRAlKAVCyBddgZf2
6e65UYwtijTSj8U3ZqiHeRj9qj6LnwYMuKGd/Yl75Bk519FtxpQZRHEh6A4VaCp8QherEqM6Q2KP
0u86KJd8yhnk24e+92qCLu2N+doNqEYV4QDSJN2s19tMvij8DyFTzRrcAdcd4zC/E5F5gDCOFyRM
gb/1jHTiRahWQruvdTYUR3Nn8wlrXG8r4eRBEIeVbZGi0ztPxPMtgRkBSosicZ7dkUWJEDdq0xeh
Vt4uS2xieM8qmm9j9UOuHpseo8rzYxtPZsf9ur7Sw1tGVgmzaCLpVCCJ9Wxe2rzX8fWsB0KffwVw
ytYJTft1O4d1iJft/I8hKnjkOZQ+eCna/tE1ugAJvb4MDgsYzJMEZgXs+AR3C6N8slanJpNinvNn
iw/BDwyuHP3cOQJmhicPjL2MaHXon6/maIdJ+iXbYolHH0KaTKNsQQ0PcQTp3NWYCzxXY83az8M7
tzNIlTFrQPPLbpQMX/YkV8vJoLBrOJJHBoUnTx7MGfOO18/w0FdAAgj31PGsSpST6snaNXAVMPGJ
fyT+AZ8Ilqp/vW5DPLwJOyOUQ+qDpOVyMhp+92X7kj6PKHbzT8UnzpHtbbXU29UubUAGfKsPoLPD
pJk9xJZgLPnvIik/rcWYz4RUIbjHhVDpgoUruR29/Nv8O3FbWwjju9ga7lXlwnrTWdtLeWy/YHzW
WArOn9pLS1pZ9Z3E9huyf+8izev66OklqCcrFbqupGaLjC/QQzJjDoEVH3oxhHwfwIXmAgYT5/q5
MhYnU+5ayPh2lWRt9XVj/dmoZX/SRj6Hzk+xfuBzbneAdN7QqRM4/eI8D0WkRirfms2HeiMikf3F
QIeCKTDqpAa+KpK6QNCMn6ugfxBMSKWfMIATLE7mE+avD+BjUTX7a5CGHVX61kgFz+WBAGbWtOu8
qjdOUQNePUFyrx/UYZqyM0Ud1Nhlsg6ISRammSqe4qaszCKNcgdkS6Vj4BuJ8SHCsie+ffmqLU5j
danLsJ9EGyKEDhd2Xt7Y/25VVKYXD6CK7w2krgsItlbNXbO7kq8fpji//3eGSNjePeS1OBlgm42S
cNUx2dv6crZYwzKazRYzovEBGz1Kg7uTIlduZyqN4kyc1SgPWhU0wWpnialmCvrNWnyJ49xMKt5O
hGDJPnKTd2apV2AqJJmb1rEMOe5+E62p+QkXub6JR8FC4kVCpQSyQIEuAuDDeZSTXkpDvTvPqWjx
4vPC3r+jSLi3Qt3iTW61GXOcnK/d1t8xxokP3+oU3aXgpBkSa3uhrIaCApAgTAgD+Wk6CO9M05//
i1QJKTjZFF+55W6TydR+6qFemCCgtaeTbCff5drsCmh5gByi85Knj5S89vapSx5DF74Dz5LiY6rU
jPrWnBaGd75wT11bInWvRczvTfMYFUDVksEP7kYM1CBvze5UaRCWJIXS3K3xPQLlx4fsAs6P4LoT
HRZ19ouk7jzkbSVuGeBFKi7DaFWB6Gwn5SGGTl9vmNxlDABdZ+q0M3z3pZm/u5XjlICjtkN3oE6D
VdfscrCimUUTfmhEFEFoJAMjhfm3t1e/UfNBrkBHHoogQlRKPHGVqTXKh85wZ4bKxZa20YXS0Arg
vQx/cUF+h1wBlD93/K3SWfxoqiYo/pAxZE/CnZ6b9Q/GER49DqDBNXiZLFSn5xerqdCNoZVSsCfI
oeIuwXip0aQiZC35HX9evNwl8GyG1aNcXiKVMfT5IHhOExlsqKdEHZLQcPhSkLGlETRHkGCtrDiQ
XUitQz/lDyl8xx/RNIHY8s40dWtStUHlWy/wGjozmNHB3exi1GL4z0aXt6PPLPSTa/DuomKdOqBw
ggYpxre+NIO9Iq+KBaDSzhwd3trOlRtji6PYFt0O7BSsPPfwUHcGqXspp2qKcngeB8PQg780dqEd
bmmz4PTV5jKOkvzx1xZHPcdTPsVq2kskmyf0Gz0yXQPYizYowTTPscg+WNbItd3d/UjWRpAqoP1N
gPCINv56R24IYe+tLFaH+OgDEBno33OjYkCx1YkyxSDuTzDD1y+WIrMIq1kWqOvfq41RFBIPTuLI
KcbeFMc/14/n8KLtlkB9a7UD30ejNOQhyF0QpWWL02O3kDML+C27lgo32wr7usnDusB+26hXP1mE
vtLTtERMk9wS90v8KqfeZBGl+tQVM0saHYZJhlvQ2buMlsYaN3EBcg/J7W5bKwXfJTQ6IZ/F+8yx
Esap6dTbviTzMggbD/S7/DDnkhnzzPSF/MSVW/VuhM4QS22tI6DEU59UvgsQ2xmpT4hlPoa93B0Y
XaRtuTwphDRDuBBzO5krpzBGK+VVm8+TC5/mJySQn5aqf75+aocp2qtv0mCFSJMhU9fWHOorRIc7
92Y38XN39K+bOXzJd2aokNFFyVSS9YVqd5az07zcSBmjOntYekN9WwGVgq6o+Pc2LBlqK9Z9WZHW
ceSVznL6SVgXyZf+/+EFO3b2V2NUWFI1cWtEFVT7nK+GbQgkvCl5bfDyXn5oIGK/MipCiVocT8sy
laHQ2ilKJnz3+frxHGIvJQ1afipK6QR0/HbveEWA7DuX4nM4QQYJ2i00x9ACTwHfI+WSwausD9CP
IgnY2SQ3fPeMJKWsZIgXyO68BtTG8T0P8gtoSxMGQO0OpKeMNR4e2c4e5R/SkIhVWy/oY+GRFLBE
7qbDJJXoDl5sc48Ma4f5xs4a5SCSpA+joWBHjQr5xhBoPupPzsp5PzdCPHTpavdDFjXggsECD0IR
KuRrTa20PR+j/Q5Sxbo3MajjtzZ3v4RE4y9His7Y0cNLDXLV/xikP+96Xc3RPuiGoEke1tQfZHeO
GR2DwzopIXD9rw0qzM/JImmlOoo+WVTuR55g69+SgNRLe0/+WpwWq7pB3mNPkLu3krBm3IzD+Liz
T5xq76RN24oT4jK+76Zg86FUC77axmNVvg5fs50Z6v6lQNqMM7TkwzlOIxPDPGexZRFhsY6Lvm9q
G/Xl0ABrZwQ5J9nD/LVNWBQBh4Ca/YFRt0wTIsR5WeP89FkAq3FrSVBkdHIAqgWLC0VQR0Eq3GZJ
QR7uny5ABAFsxoAuUikWn5aTGgsGeJsETxh/jS3DDQ6n/KSdAepyLSiq5U03oK35rUvNCOBwVK7d
1FEDGbLF6s/hT/7I27LPfmoOj+3VMj2325cc1CQwKhTq5SlDTiB2gayzgBrHxwaSNJBKKBhdoO/y
hE6IPCh6EUZP+TMBfiZQPyIcqRPOTQCGVn/AME16u3xlRK3j5WEsGGIquirxlOePbRMnYiwlYWMv
7ixgNpm8Prkn3IvzCeILFpkJGVhcXIf9D0ih/jVLXYZM5Oe47Xro5Xiyt93N4fJlBalUfF9gZKi3
5dsXBcqvOoyzPryPffXVNHVDkrHcjH5ByUgtV7OFQjBKCtc3lWWBenvmJq/kzgDUq2lsgf8qFN+v
/z7rzKh8pJ+aFGoZaoQwcjYMd9m+ciyxhcMlEFwLmtIglPp/pH3Zctw4sOwXMYL78sq9qe7WLll6
YYztMfd959ffhHxiRKF5Gse+E/PmiC4BLBQKVVmZNENwJwlxscSYoZF65U1Ru1Mhs5AXu7h+IsAF
LDwY7i4EAUAPI0fGBJ8vi1u+sowWt2QYmZF6g4lXU02tsDZsA9g8VvdvP90C8AuzGQoa7wa1gZM6
qlUq4UzHh/6o+cprGZvxrfSQHGdneCqD6HERnOvfbH9DP01SEbJL0ryYODDVROAZkxXDlFiQ1N2r
crMoKkSGeoxubS0XAcidwTVxXPrvsuhqIm8ZMihHX8WV5edkmy4eaP9ZBHXV18t5luUyWtc1CXJx
uBcwpB6NpdXOtdlmkPkWGIATcmpoaxCGA88Y5mlA6EztoDFXRsiD49SXgbGKtcQs86cweRcL1njt
riEBhF8SvF8SaXGAqhflmKu49jCDwAU0T4bozBgG9DGMO1gGD+2I666xWyyQRUyDQHYRNwD99uS0
RhvDOQv93u2cAk2CHHNXY1ACGOcWNscUUt6LH1t7xFe3SZWSDrhrUf7DbWRNRu504NtRGB035qqo
OIvjVeD/MMNIyG/Sb85qkRATceHWY4sL7361zSZSQVfguAHSpqXmG9qzJHwfhMacWkeXmHi8vZO8
3T0qeBgFN4w83/8u7ajW6keNaVhjMDrDgTxlcktmpQd7Bw2VaUMilWJdUqm1lciCqwWcEMGYHudQ
RNF0sLPp14TmXyRa172RZYta3qwNMbLTLA4S4anXE7Ph8cVkS5Bea+EvqhLbZVEnWg4HvVATLsNN
7JWhWyMTWO6vr2bf1T93jgqKrT7wq1D2AHQ1di79M9VPXPr9uol9x/vPBI0Za6ekTeNujbCKs5I4
6/pd1lJzZFES76aIm92i+wWlmmFKrtXI+3m28VE6S0IfUbybH9Tb2ZGc/jn/F4XFv6oTbO1STzCj
blOhjzGOX38jlYIaKn/KWaqt1anIRMDh+m7uup8skXl8AoqjV4lBkXptS4ycRkVmt1zk1M2PNYTM
tBasLNKs3ZO8sUWtbAlxBQzckAeT8FSE4LkwWHnuvgVI9UBCCrmGTrlfIqWrAt5ZTHRrkCCKMrth
TUfuOjgStP+xQCPCpkzL1iRTs4BXUTJSTvH4j5YzsC67KG55Y4SqAkhCnuXqyuPp+kP40R5yj/NB
wYMh0wT1SmDXobWix2AkIZUq5pwGYw9pzcdem6Qh7wGqIGz/NikcFScZcq1kNP7+F0ularefu10r
9SDSWgWtVRUcyJhHmRzNLR8zCzA3OzRXj4g3IF39q5nkrU2yBZsLOUqJznk6xoEmxWaGieS6Npv4
rC/29cO1m/huDdF3MjhFkCbiQ8oJeh/TWEYmXwwAJPPpU9QOmZlx809pSCczbNXU1POhtPOuiKDZ
I1d4lvXhW65zzfP1P4v1hanrrVgGaVQS/FV5Wd4pUfGt7lkNGdYxoW61CFJ7khzhmIRKbXVSY4r5
u1a7/3/roO6zVMfQrZYn8UHmXnvtXg4Zl9nuTbM5hlQ0MZJkGDIR8arv/Fp/MpbbQXeliYGB3n2b
owQtC+DVxaQPfaHJTdzIxsQnwRqNkVkA5JOustvIGdjRcr9YZkvquneDe1+XKYgmw+Q18V2G59ad
Yqn8DCSXcNvxudVMrKbubpMBDN66opCnwIXQAYiQjETPUbRubdUTLfCpWIW13HWg2gFglHEX7aJL
ttaoc1loTaSCtrc9LIo5OXogHQYrP9bH0ead7iFzIBhpVYOltW7/IlmFy4x9JNhcvHlUkEygUm+I
oFb+GhiSeY3bdYyRawLbdQDZ7GN0ilPQKq8oCvGQ/pRYZfpdH9tYpA7KUFVC3QhjHjQjZwq8bcS3
BoBlVcZIM/fj7MYQdVjqJjOySChBx44wi5lQs/HUNwhWFIZJBBZJJ6d7habvXxzRjVXqCIWygqxz
qA2/lFpHStyFG53rFhgbSJ8eUImvehEWCGbT4zjOjiEDNpf2ZlazaPd2i6Ly52LoXGkRIkUN4yjG
PBnhcclRbDITvAw8/gA8+KEOqkeAbO/61BQZb/H9x93GNJU6ZUXUJrIxxiCEUtzhuTrpdjiiyLyi
Xrj4aHUAKHh9X5kmqYt5Bi0Un+QNiDt+zBnG9gjW3nCK3MLMuga+WHZXYD/abFZJnf9F4Phejzh8
y6Pgkn4O6TIaHvFNIC0YC9y9BTfGqLt5lfoFEBUZI8X6YxsDuMx8ubJck4omOacmaQ8sp6+f5m+T
g1H88+StvuHUTgZ81VN3KIOFSTO+/3DZLIwKKWuDzkeF28bPFpO3yid9tdrHyOk4c3BHB0oW4jdw
lHh5xJ7xJYnplfipUUFmmaVYgh5IiOFDRG+fc9RHLSB0KKHFmu7c31zMeIEREGV0upMvRAMgBG0N
QYb5neNOUwMf6V0j+sk4Bvtu8mmHchNxzXl9HHPjUOZW9YJ7yKo8sFJNHhiVgAFCLncnsypiLJuU
4/BaCt5kHgUjhYOOC6dU5X0LYmyTsbTdLdTQAf8Q0kYL9ett16s9uuCRpvki/HM8ioRTLBh9rTOz
oxCEoDvM3407JnnOrpNszFKvG4UPxxnstoSDiLdEC+jD58SDMp2T3Xb+9SWS6+XCH0HyLyGtAhuw
SPkjeERGaZ3qJJgX4TvityV2za+Qkx6kejpX63deauwWVcbrVvfv2o1Z6tZbqzFsMgFUbekhfxLB
zkL0OLvUjOEtNTrwFcSGcqiQspKJ3az70y493Z/OCb8UPPIn8H9W44iq9I9EZF0MLCPU50uyRARZ
RtgeRl13lC4yQy6HbrLD2MN9L/nv00nUjReJSpUMxURuPMzrQDB59iNP8xo3cVnMorvHbbNt1E1X
aF3WCzGOWyIFImDFmvh6fTGsLSN/wOa9GWKCTG9jDNjPyXtd+1zyGrLIRVhrIH/CxsTcd+MkGQj6
IhLl0Z7UH9eXsH+rbDaJikkraCKVKURqnB5rYK7JRVZYjb0GyjvvElKR1AN7PQPktL9xIIsAWwoK
OjJtVEh5Dlo1aaBoBwnIkmZuzRpyyNfXtmsFfXS8mz7+oz4Pqq4qV3OC5pdzbMvcQyOAV2tyrxvZ
T242VqgvxAl1tQqJCOgUKJtWlFXWm9b/oN4H2pmJxyHH4yLybaxROycJI98mRgZ9ZbmE2giUxkbR
65fETCP+gZuKpylMAaBXlWOtKP929fQz5QzGknd9ElrEeNaCgUuhp1BbjVP1zJCjQBbuexDOVv0j
Y0/Jybxc5acFKr5Hqo7ayZjF0JEdifwOkU3ERGEgBavT/yXIWcYIBxAD5CGqUDdmVS2ZrICiKtDF
tzzLLKG+q1XMgT5dX9euQ2IMCDVZsM1KdOsN74ysD3WMRcdofuVS6GRdfmyX7vt1M8QHLnaPjOIT
iLgCSqKvMSOU4mGKpDIJNM4WuHd+vpcjcMAm4t+cr40dKpTXaj7zmITWfLT3ylyyC+M7FzLb27u+
ADgMREIMAdUK6tLNK4mLBSUEHswlMO3UxfNWAsge7C827yulxRq32d++/wzSSJVIEqKpqwW8qNWb
Yjo1y2xy8lkqn69/pT1nQNdcIezDZDKE2j1OkpKq64Dj48UncXhTNDvM7//CBDq8kHYirN60WhZG
MZR66THdMvBeCbxS+Q+TAmZ3FRsT1ElVuCRspAHDlWIemnnniQYGo3JGD5RlhHKBuOr5eWohppo3
y7u4DFY8R/dFqTCKGh9z+/TBIZSxKBRJMkq41AtrijU5Sat0xhT6bPdPy7/h3XjoD6UN+rhD/Vh4
4L2+jTA3WsHz9MgsvXE20xswKLoZI7XYLTFv/xZqYycEKhRAACjKpQdFD9TUBw7Tm3tPNix9fOp7
1V6k1tbm04hBwkgWzY7Zet47Cdu/gd73OaqUXsHsx3pbH9ejdqOnJudgqHVyBYu3K5vQpnO1yTEu
mF1Iy8Yw3Y2pR3UFt048A849Hgev8PAngApANJO/gnQrInh1PtRlVDr0G8sYNVPWRwdIslmiYvPz
eehZCfxu0WVrhQrJYp4oRjvj2hZuZ1dJ0HSMHM2RG3t0SAFSPbM4Kvbu6K1BKrqQspJaNsBOydN7
qIJFYTr8RWzZ7BsJ25vENO1KbTGikfPTdgAFEqqAfO+Fy2RdN7Obn24XQha6sVMWiJ58kwES6YRe
R8ixQTNFtI0Guz5rnu7WVm4NhckwS/bnIhSIioKGoy6ig0odP6lP86otuehAyFIlG9UdQAg17/dw
EKs3vHvONsaoc9bOYDCZxDw6JKUH6clJ9Yv1poz862vat2JAigNlf8Ii9XUnwyHWukLMQWSTvNbq
7RhNpsq9iSLDzP/i6592qCja9mNeoLCT44v9ZmofbxJPtXtnOfYArEwR61vtZQiKBBZplQiFahK1
fX266OkoKvB1DH/kbnjH4QGj3042aWYMZvjP9X3cvY0+zdGcDJIWjTUGoSZ/Sk5K9q3h3YmF0909
veDcJHhxMOiK1BYq+pKUQ1eDsqDjOxusLz9LUVgYH2p/HZ9GKBcfUoGfxg6DJiUIxCf5rPP/Fiyq
u/1rbLMS6tssUPqrVLzCA/kUKmZ7kHz5DRdI/gvzH6sVmqRkwiXO9S9EfvTi8H4apeslCSgloA+O
qbHySKaB8Jk8IpLMaisxNlCignqpcXIZVjBTG7eKGqTiCCYqlu7Q/nHaLIaK5HqmDl1FWnXpYbRJ
qy5yOKe9ITzzlcu9sVqD+64HiBR5DoFAn47rSaWMOoS7g1X41fG/IlZBg3jV5bf5/H0qnmvCEpXx
DNiXsbROXx+y6h8SiRb1p4YkVWIC+VnrIR9xc3/ocrYu3PwxFc3d6KeP7h+od4CGAdIMGQyTC/h/
+WCfK6TibDfGvaSP+oTkRfdUazgR7s/QnyCwlAf5iYX02ffCT3NUrEj4VlPS0QB/2KKBbHFpRgsA
ye5+LlVG1Ya+i8kAO/IkTOiBrEzVUFf5updJtmRLOUwgX79fXdGRblbQ54WYZ3UBfHSNQ+rE95P/
hw2dC6tUnFLBvJCM6IF7iXwzizmQdDIryaACxoUJKkphAIgHHcegeZ0DDvasA7dDfZgPYGmCHoz+
yLuKR+SPWk/2+e8smk7qXqaN0zML3axlfNIbeVDx4AUYkUQJNnRdjfzhelRkfb6PrHtzFORRbHNu
DVWQCSXn0OOdGq2/0DYswTPuRXc5ZHbO1q1gLY+KX8JqtGG6YG9RGHfrN6GGprEEEQYDzB28rURW
+L2JzT/mr77YViqQiZxUgbQyzwMUZMwkHU399fp+UpHlwgAVyZReBVG7AWBuHuqOrCsvutI8XTdB
FxcvbFDRCzlPvI6qCKY5CdR2mpveim9tYYLxZEFxlveZVKdMi1T00sVZrlpFItnb4kg2vhNvVd9+
a5ogb2RebyRmbO6DixVSMaVaIJOqqWsOmkp0G8wS6IzUDm3lnL7Gi6m8dzbJ4zA3f/pTaavfpkGC
CCoFBaDzD1zA5jw0KZ+rSTLnQa2EUHx8n+sf4Oa5/gWp6Hxhgw5emZC13CjgA47NoR1MLQXUqGEE
ZpYRKnwpqVBlPci5ArmSf0Sd8GMqJUduRef6WnY/1ed+0X3FvKggz9YsuMSa+6a5i0HkuJae1t3O
HGNBu0drY4nKrKa2WVIdJNq+ajzWqTszFQIYO0YX33K+T/o8QQNRf14swT2RQTH9iMl0wCFrKzYx
MMOimyB/84Wjb9ZExaNojjslUmPNTw8LyC0asAepB/2WUAYxL2rW/lGhaR2HVMxHHrEPcNLYUoPS
JeuTTslB+LWAV7S2WLfY/o5iBoj0dGSFZigeRGQGaiuoPlffa7pkTsrDujJ5FMllcbmJn1ao6JSX
asyPGNDxeECoZafywuNAAgSZjndZz3Iar/s/h/fTGhWbuFrWckEBiHrCNPmKW8TvrKUxQwjryLcD
oKygj38BxUHAIRSz+En2T9uncSpyrGgWdNEiKX6f8UgL8ERr76BhaFZTY3Yqs7fN2lkqhqyK0Epx
uIAojLc/yJf8uYS+1GBLVjOYbKII+mVIby7Ns1HWEorTMaeB9RaTOvb8XTuD6gkfkwzOG0/5iUVq
SLfvPyyiZwXSHDL7AZrpr+lrA6LuNUphUfTa43zowE6k3kVecZQ+QBGZO72OqfnnMXNrkzqJGSKz
ViR4TjVxlJjqBC6tQnnLc1Sv2vi8xsbP6/Z2Tr4ogIAZXQUF4280NW3TdHOlJeBYSPokOixNBcWk
dkpZ2NadhBlmAL3AWCM6gfSQ/tw10ZLPwAGjnolHaW4jmL0VkyXEbv7a2KRCnrhCb0tvys/s+8wY
p2dYpzPmvgO2vI8Vw88H/gWMEodkhmJk1N9AXOZZBZJXnYF+HMfD3+ztf4um82cQYoq1UQEnmBXF
twzCOebMJwwbe0663dmP/GyTlLTIF1S9hDhA8gJa3xbli8JbAGP/NrhELDc1y2f1XPnXV7aX9cGq
hqlpHkx+Kj0cEK36rOoChmJ6t7c/JogD6fyDZH2Lz6R62wk1X4xR5xAplzRmcpQhxRxeahfV/SMp
BUHLBE7DqmfsPD++GKMO4FJzUpzGeAZUyo2RWWqPy6/8mTKR8fs++bmD5H7cfLc+lrtWzpY4SDFl
5k9lNzlNNHzH2Gz32DUSJj3GKge5XPy9HkPeY3w/1iqpe7HghxAkO/h++bfiJX/ioBuV4pYa3BbK
2LNFziOA+ixfZX1I6n6MGt3Iy77l/MgY+chZ0IkKwkaZz+PQjD/nuErfxyozeLNH0Va0I5BQqJbU
ohwDbggesGFR7+KZEXF3EpEvH5y6N5tSk9Jc4wzU0Et/ilxt4e0xaf/CiggabgyaQqUDErJfP7fQ
LZj3LyaQ7YmDp6iaVcwgRikf/uK7bs1Q3qt2bR7rPVT29FN+BzIgn7DMhXb+2rnRk+ymAfcUv7My
jz1n2hqlXLmI4rCYwpBDnLOXtLZ7/SzLfh9rFmN1e5fV1hDltWDAWPscpLUobSa+9Fp464Pwnv76
oOqxkIY/K6HLMLnnsluTlMvOy7COHSST/fQoIu/oPF6xhAfFI+ReHW8y27gse5Q3TrOag4oXWIzZ
Db3Sbk7Rib8l1Fu8P6cmiz9kL6kSIcMCIk0DY9eAs3x1S72otCoSByzvkN61P3O8pHuzd7pjgfJV
6uQeM28kjk5l5F8skg3YxD2trYzU6IGJnKwQ1c7Uld/KVwhsOos7nlGg0BhfcO94b1dIHby446RZ
7sH135elV4uYqE3qG316ue4nO8n3l1VR566N5UxROMy7tsLRkI4Jhnfy4TlV7WT4ed3S3r2xXQ91
2PhaaOs0xfBuUSXmiBqHoZ+n+NRI5y66WapDJzN7mwTNdO2TUceun9sKlNELAepOTnLTea2veFzA
+8wLYveAA4QEihIUcaC68tU5KiCc165fIugDdb/UYPCSIHqeC5NIb0lgWgbtPQu9s+sfG5PUfjZR
Gy16A0Z4cT0JwKPot93AmuMkG3SxgRsb1AYafdSnlVbHB/FeDSYvR9k2MtWnPuid1VrsGIiQ0uon
CxMj151ld3FEYAVMHyr4sYgzbQ6bMChZqAmAESTJQZbuE8yv9wXTP3aP9KcVOr1eedDqxxihPExB
fWgCQiK7eisZVEblgLNZz+xdJ9mYo2JWl8VKk8UrUPHa90p+kFkjUoxNozNqbugawegqA0gFrjSV
SdDA743hf15kvIpYhqjQlMtZNkoT0dviXAOo1rK+U/+maAkw638u8HEDbFxg7IYILKyITHL2GOov
an3K/1RnkDyUv9igztDcteLKdXiDpMfq3N2v36fUVI+qadyHJqY+bqXJZD6U6SmsC6PUoRq0iAsl
CYVg3ut+he/9cfLGG90e3Pk+f1Ht39J50ysr2dn1PmCQMaQpQ6mRJtSNwQCvdjnImTEmaebhYBss
lDjLAuUWnKL2cr6Co6nLInPATdK/X48KLAPk3zcuoc0J6gAKsD5FdxzSc8YqnOz9viQbKJzoIBOA
ntzX3++5uk8MEO8EwJsVw9PEEgKnO6Yfn14m3EU6VJ1I3eKrgakdO8yp5ni9QLXQNcBHFt4JZ8XT
Teklhowc647Yi99be5SrNbo297UKgfiG9zGubcZNbnU56Ef+EPB7sTAq24wGKV5WwrWjy4+pAB2+
F720r3/8vaCzXQuVYGZdnwjiCuXHIZzMeDznNVK+kBVD93qHUFj6/ETUzVPLScYtA/LY+gf6eJWZ
nAWbqFpyVr5gXpFDkRl0NJE9vl1fHuNT0fA86I8W0L6D3b4PqlT1JTBbVaOVCKzxl934s1khTdW1
6rEsrBHkxWp7dVe7v0vOQBMB+aX/LBczwWuLNyGPLGHcjnGrs9ZIpdD1WBhKK2CNKvmKwLdPz1Mz
WM38cH0vGa5Cs6O2Yq4n9VJkQVR68mDLxsmY/+IK3G4iFSqkYY7KscJSCuGpynIzWtDVQ8nl+kKI
T9P519YKFS8yXE5lhd6rH46raYvgCe+CqAhPZZu+DaN33djeU2BrjAoWiag2etujgNMh5ypVs69a
q9du5DU1iz8Vg6MDhkIFjKrtq7yOJ85v7cGJ78hsboYx9fDxQ4EBjJOs8tjui3G7PCp+TN1aaFks
Qk/1ODgqppA7Mg0cObOF6Ivqn3xm4eeYJqlYonOAq4hSiJICEP2rXbpZZgJH4k5uc5D9+gQNTUbB
+CNlveIxNKa/Xdu46TtMINfy0oGZlAs5O5EKzuOzTi5ByK4sJ0VIo5d+WZpDnIaaN0PR27nuSpcr
VwiVLgqtgoahJNyoXy+6NK5GoRyKyhNuVaxc8tdXDjoFAvghf1OUaU/XLV6EFsog/XXnLhZ7CJIG
XPSQJrWzqI7OPy8a49hf7i9lh/qkE9dJcjrm3CFRCmsSgOq665q7VIFqgG5r+rEbGhO4+uuLI8Hk
y0f9apTuRw/hEKZGi8XJcTuZMgaf40VhvU4uC/LEioZeBwp9kLBUqOgsgJ5PFYsuCpTekn4QjTGw
HIKLAFdf7YcC3rHDHZmSu762S1dBDg4GU00GckTFEDD15fox1VIJulVB+S07i1bhNM9KZAL7oZ3S
M+HurcCmw3r6XewoZZT6jHlVTjgkHXYURVtgU2+UPGMcxf1L6L910SexToeRM9IuA1wtNXkENM6v
UobXs2xQL8oWNeC1T2CDmx7jBvXLVz5h5CX7t8LnMiivyOcMejVdWgZyJFtldRAiR1Fv26X0W4wj
X/eFy0OswvOARJehsgwRKWo5INlcQQGoREGWoDmzmlmMNGQtbZGppEm+L32igDaGxCoGhkj78Gt8
6ho9jxsB8YkPwoDQ6EsojOYBi0b/st2EMwXZOrDjKARPSK+onTmZL1GpBCYMtJqVKWAOuL8ZQdPe
PgAqc7i+fxfuQFmjVoULe1zlCpndmIZPbR8dlWgKGv3PwVqUHeqhF6WGpDRSE2H3FDfDpNpsZlZ8
Jm9m3m8YRaiLo0oZI/++efTVCb+Wtd5HnqJ0bj6co4g1qr3nDNuPRLZ1YyGUi7WdVHwk2SNtSB0U
+rEv+n+ojIJZBPgCGigA7vNA1dOvy5rHACQ3zknQDc/Z/K1WGafn4qR+/L4ComJR03golH1dRlPq
hazPqEFGpWhJSuaMvFNhvF2eX4SuYBjb3TMdfHvg4cU7lr7glyRNBOhhll56IHs2+pLHeaLPvB2I
y9IHVdvYoW4HiGnMMw+SBxwgIgKQADM3gt2BwHAjl9kd3vW1jTWy6o0nrEvd9tzaASrxS/m22sPD
MDnFc/qqIy3tnsb7rnEM1sjUZdCDW3zapC93FFh7ZZn7KKh1tbDqvnvN4y570cd1NUNdlP9sxPDD
Cw0RDROM//KyRKulGnWapZE0JIEgDR63HHmg08WRkSbt7ePWCOWKQ6irc0FOVJ0/G8o3gTVWf1lI
ga9vDVBuofZGkZQZDIj35aHwBT+2FQcYM0tyMKRo/83RBfBcAlG9KgM1QK1HVSJkYCEKnk32Kgo/
e+7heuDeTyuBq0DBG0y6SJm/Oh46n0pVNVKJiJqAXroAQeIapH7/zIqme0ECM5//GaJCd92rzdgY
YGsFoZ85zz+N9HHuAL/gzKVkOMHu5be1RUVuWcRTZImkyiNEjCJUrgjMvPYJ2CJxWWCL/YXpokio
nokkytcdzNu0yJaxigMwI6dm1AxOFM12wfEPZaW+C+HAYrTaO7eG9GmQ/PsmVixxnaEcmVeA0qtB
e9dhbaOfAEcmujOeOQSpN/jKz+uOshd2t0YpR0wLRUllTiR5C6QhP+QtSIeVFXb3EomtGep4aS0P
mO0CEa9VP4jt+9y6GkBd15eyf4ZlQVUllFvRwqWMNOnSGLxeR2j5E5bY8GBYZFRqdSK0xNm6DJcP
DRIz8MiAkJ0kEb7Crx9MFfSwWXgQ+Ccvo60HRTD3pgBp0jMG9mzd1XlTLSD6eH2Vu265eVRR563U
lzFNsxj42z5xxsk1IgFGC0sS3S55um5rf4W6KkloQIIanKfOQM3zXBUXNS5Lt3gREhPjFVaIjsYT
kXsrHeC40oDlKrsL3NikjoEgYZQpVZF1jLLOW0N0K0nhOYsiPI7HZ2NJGHnHflDZ2KNOgNZPdWhk
TQxMlQTlxcbjrKk2hUA8ogcP2de/8tKNPcpLMe2fhKKOgNk5s520HzFMeJgt+ZvxUnv6AwvZQH6P
TnjAZyXykmRIkiRS3zABc3I0qwt3qDTxBSzAN1G/uH0bOWOZ/TuE8n2kqYw17kayjUnqE0plM2eJ
lMdBOb1qmOsLZyTZZwHbyvBP8n6j1oa5VRHJryRibXSNe0rldk2aKUHSGHqxJUBopvWrIymox6zw
LDJsUW/JqdMUIeEEGZFLvum59FCX/BO4+b9pUeM1uRwAPhmb4NY6Ka1s8UZ34jjwvzNWfIFAIDKo
uspjYFcgzBSU9/DlElUDpNQA/JltrNhvbxZXBZyJlaHsnQuwvQsAxEBFndCFfY1uC4px9bjk4aGL
rfZQOIUXumOQgcOBCAj+eTUVQRTk8gTwgBcH+Eq+mpti0agbqQ0PDcZ1eCdz5u/JKfJaJ4SsU3tK
/2UlLnvXBSDNuoyHDXlN07h7kNYMELzBdSHeEzUpAexNP6LDAOpPInnAEn3Z309dx/AfPhvmAOkF
YiqjKUHy5hGKDCQvJoGjaQ4ZxOcOzK9Hfo06GRhE/bRGnfpl1VMxldbEW7LuplFkNLiWgzKd1DCI
i8Zc1RuDA9Oz8dAY77ngZvVbPrJOzE4kB88R7g1RRRYFmdmvn1SBfHyXTS1Wd+ItIkqa3ip+dL9A
tCt9+c1KId5wdj171w/J7to3dqkrcq1UPq8WNClT7pYvn7P1x/Xf3/2UUO3G7BOmOpFw0AbiOR3K
RpRd9TTa6Gp52XMPVoXpmBLO2D8vV0ACBArhKgo+okLPShvKGGcjh+ecvJ7CjDP7klW73CvU4mLA
RzLUD61lKrTFUPJJDGjhBOG/WeGQGYbGSzx9tEI//mdG+pTZ4OP+i4v3i1XKPVK1UsRiiPEGgknF
heSItaLN73Je6ylvLIG1vVzmiznqo+njoiw5kZVoJrs6F0F2ijSn+La4POB9sQzWytBiJWu7MWa7
s9Sh18FmvKACEAWcn71UZ8AYwYcTHfBAWuz/i+bwnutv7VHHfhqMtDJmLBJQv8YcxLJzUCuYGS55
2dMmGe/GYegLvoHcGuoBMRk9jF7Sp/FASEDrmzDEU0UJELAt5G0H6en6wSN/PR3UVB3pNmGmU2Sa
jDpTOAngWlAiTBJvZZG7QD1GZY007xnRBRxsPGmR1svUvZdIYg89HEQPXa9uiix0QxGCmMA6XF/L
rmsYPM+DSJVMm8jUTd4ntTz0MmqrwqMCam2Ibx+64TBCq5GoWrTl/yH13EmXwHiISIxJM5TE9YvP
ljbqqhvcAeOioUfkvuWfUDcnCcTioxF0fYWXvohPhbl3aPgQBKNI+f4wNgOEjPA8UsLerHjFTMK3
6xZ2AtdXE5S7N5gPbYQeys3SLeaD9AAs3lZxGt6S4+hMR/6IwSSff2AYJXHpqxd+NUrt4lSkSOAT
GSDvF/2DA7pAnxknmng9x5RKv3RHYg34EdJFg+wU5Y69Jhtx3w2yC3ZCO9cwYFn4esgUEN//WJ9m
aG9cel3tC+iE8PeEgrZ2q3+j5+luDlbAU+oTKLtY+BSa5R+FQ6wMpwwaaJog6wa1j3kh5GBAU1Ov
PFbOaBfn6YzB2+QknKVA8toX/XaxZ2/xVVScmToU5McvPuLGOLWt4NkJtUlPU5Tom3N7N7xjNjC9
1R7gqcfyPL/P//Kvxhurm777MTdWqV0uUpXr1QzUZLOYmDJQc7EA1DJjXnb3U37ELx1FCQSXr2nX
sqiRIkdK4s3dt3r8ta5PjAPAMEA3IicxDPkO1DdB9QsSJeRtAJY3OzHMBIyTEPtuveFVZJ26PaMq
wJsilJV5jM1Rq8rWYVRLzki8xpF+VGfCIEymdApU7iUcPEKozVjmnot8WgST1dd91NJ1CXUjhOKr
YIqtaZj5z+mcONx59cub9J92dbigsKNHlmGWXSobK5S8lDLgzFG/B8uPfIeyt9VmZhIzCveXpT8M
c/63owJP4tym3ig2SxOtyph4OWZI8lvNUTwyQMp6OF//cAI9O5pMYsmJnQYyXITowghNIWGkI3un
CoN30MvDSJEAPYKvC6kXvpISFIcDWeGttpvNZowdWWY9Zy5vT+zXxszFd1mkSex6XNPgU5u8xtPt
Cukj2bOedXd+NGno+ASWXzR58TpVULr5uqZemDtODbnEayF73OIDrd/Su8xX8eKPbSKmm0NF+p/o
LvdTZ7rRfjJ8f++O25inmbrUqS6rVIN5Mi2uuRWwVINLSNxIM4QJFNnzRLyJ0aiHBCE0D6lgHNcT
ejsxIlZ8JFQdzQlDAQJ0OAOCk+TvskNzmM/698VMvfwYy/b1xe456NY6FZT7oZTmZZw5YNQqqxSe
S4yTXLewk+vpqC98LpD6mvOUVpW4VCHmAn5z4mnntcXrqjpUyFDyydIYd8BeDNkYpHuA4GeQ284o
kaCr35TlJYyBR3mVqn8Y69rfOllG8EARjqcn0UHKEGWRhJOXvUSJtbx01vA8vvY3gse73OrkTuyw
UOf/y15+2qSOoVTNc9RKYoKbG/oRnvQ9834kGAD6ILXlUX4/MBa5v5efBqk4mbWZWpTGmnsxBm/s
djSnB0KVV0zmbEV3q6M8fzRn3NBhGCaOdxEDFFSoVODe0FqlHDOaCk0qRlxA8n38c3wqzjwEimM3
s8Tb8LaA6o9HiGwgdZLc/kU5Dh4L/jyUGdH61z9egJvLIZznfIn4OjxEv+T79kgG1YG9O3P/ircc
xOQjl5UaXVJGIB3cWqSCwDTPSwyFaFLLzRHp2scM683BvhH6A5gNxJvyZTqW6E1FNrP7u3eDbG1T
Oy0p4zLG8oSnChqLhhlbXWMWGDhMNXzjySYK1HxqVaybfscsCtcyGow6+vUCXczN4mGNIUQtu3EV
845eSZ0drWHnVqvGIo/bKX8Q3nHQjgt4MUh4dn69UHJR+H+kXdeS3Dqy/CJG0JtXum6yp8drjF4Y
svTe8+tvYrRnxUbzEkfajdjdB0V0DcBCoVCVlcnV2YRiHDhoHVwojyjyYDwJGgypN9vj03wsX/f9
dyOqX1gkwWPlQnpktKpALE5u5wlgHk091U2ZfdqNGAQzCqH7QEkOze5LMyjvqigMyCgKFN+N7iUX
GMF78yOtfp86/kLdZz36w+jX8O9G+rmSPVQEGbkmaw3Ux4nmGIiAOea8oPs0jaktKqwaH8sC9TGy
bE6GWYaFBPJh6kOUftv/2FtPcdIlQAoGul8gDqhtalQOi9CRnydefqtamdscs5NJ2IdJgsQ9n5hU
xxvhUQYbCXgAUGKGJjO1pH4MqrCu0JCZrQHiU9pxdjhwapBCioYEKYZcC3RFIGh/y4qOGzeCLANT
ISuigol5g7jMyrMjIF6mOkQdak5eDeFrWaM6OvixxtRlvu72oEyzMkT+kJWhEYGjL6IhOUQdpArA
nwN2u3GuXT1/JY28CnoT3I04BwyX/+DjoG4eKEygJoVxObS1PtAlK7tdlwQZWO9lV8Qdqxx1r3F4
lyR/0Ks/7jvOxl5qEijESJ4r6Mh4L5fI541QqkYY+Q2Xm20IXcSu9CQ1daegPeyb2jgDF6ao3SzT
XNaaeAi8fPoc8V/i2tn//c2lYB2AOgMWAOjx5VLmtC9BpyKGfjsWx6hzeglzhuWRKZyxEZHQJvtt
h8ome3mO9alERGpS8QmqXeacKs9Fy6qR0KTupECztkNziQtSvVSxjo4V6VTzX/iz8q18RB5gyV7y
lB6UQ/idYCtS27B1eMbiiG889FcjhwVS2Vqw8jHeJkNkQqFjS1CpMrj1QkxVokhZ15/0wLBSppj8
xn2F95YEoLCMuAIu+8vP12B+ZI6bHLDdGx0Q3u4kHVqPjUAUyYVEHS5yriCWASMg9KLsVGVpVCJX
4dUIBOKSE7mnjwAWKRawotCVHe04tnO3+IFR7xqHLnJYuN6tbADC48B04H8wEP2RjK0OuI7BnLpa
gCJRVeCIw2N/wNxKadeh09vRsb6D5IEtswbFNs7H2ujVo2SUQ1Sm0fBZFC/RvUyJrS5rTSmc3f2D
uHHQYQiMMsAgCEB+U6lkoKpBWJY857Wl/DQIpZVB3GrfBPkJ+iOuTVBnvVaMWDUybKCQ6qnZNFzm
JAW0s6IARyTMeLNoWK+tjVOgY9JWIvcBQLISlSQY+Fwc12KcohPsGuxtQmSq0MndX9dGbxOTpCsr
1K2aIw1GyRZwTv6hxRTaMfel0Fwe6tjkfPFo2H9It0+CzIU9suqVJ6ZZ3wDiDK3XTn4shtls5rf/
cUVU2J/RdwcpRYmwjDBGEL9QxPF+tRmTM0uxdevqvFgP5XtCUCRS2eA+k6EOK1vLkbMQoEFbUh1Y
CMXtU7z6VpQTjmGgTsWwkAb7BzwrIrM1jnSe/OgWerl3HHPojfzilduvLFJXjzQugMOhbugbzfgc
BcWpn1vQsagPUgTEp5LN31PlL6YDLlzkqhjFNZFU5V0J5EQGURHuNbLjA3dGS+QVcHFGKr5VX1h/
QJl6T/RTESOVBcEl/yC88V9SFLe7U4AZRrO5Lf+F1tpmVPy9pTKVOPdVWuRcrAYe2GNtKdCgd9xb
E/h7FtVgHO6NoIV0DkKDEDhSoWxDmZIlblKnuUGTx0AumXia8V4ovVlD7HvodIaxjXB1YYwKVw3k
jbKWDNDNfelMipOnrV31jDrXVri6sEKFq6YEDX8ekjG9o3oI/Ng3HOPc25DzRC+O6Rtkgyj3v7BG
BSuxM8JczQMAkPHQABPpoTwbFiRdnOn8L6xtHDZ0TnnZgNQbrjK6E51MQ6OVuUL8HgJzDzV0jg65
k0Smbo8uug+LCY1IxTQgQx99Flg3wYZfXlingksryRC+b8C/yBvDeSjj21nPPSEDCBmMmvshmmWK
iipFm5dZo4ABbs5+itlBUPw2AV9o/2PfzFZsxpLwBkCCh42lM7yK64skC5FHSlDNw3CTKSA3yJuj
uDxkxUkUGhNoSXPhfsqYctm3vZGSoECBCikgQwRMS52GkismvH5SeE7zVglf9eTL/u9vha0LA9RB
MCQj5DUN8+O9z91194IJhgFHvxFDu/SImkeROAyLm4dhtSTqMAgcsnFe44oDGPoO+XE6plZrJ7eE
jLCwWEfvg1f46uitrFG3eFHJrcbnCubv8SSViQKmFfoF6E9npzUFSAhr5/oGbI/v6ATe5nZsp1/3
10uWc/EHABuFJzHgGjyQWIpMOSlGlpYoj0E0wHWSXYuK2XGjWbGAe1dn/tIKjWiVIrVI6yBBJRIu
qqsmn/ia4ghFY/aaPzP7TB+tlZ1V0dwNWl2psx7Psts6sYp0DwiKQ3nQjvU5/kR45kFPIQHp3UBY
mxVgrtOXj7ViVAlSLZqKQZjL1E+bSiHCbEXoA9WA6YrjL8IkzUpvxG+zTYrMrN29rlJRJimfjaZ8
audB+gC19iSeVtBHRCV/Fkzuc/MF+r5+aKu3OaNDeXX6iVkyR6IYCgal6Du+arM+UkfyVcvi0JX5
zWQwjyOJIPSX1OGbeBuAovcKGVzOBsfzYR8CC0PKYYW7HLvT5IOLwKqfDOZduLEkQsmNhyzU3tCk
oPJcWW0yMY1hrtd6Z477W2kOGPM+V+mKKl6YoG6grhWUrBtAkNcskcVNp1l0uyWztKgxpfLT/une
Wg7mg9F8RNELsGDKF4XZWIYGAG4fFBxmIXlLdb9vYCN8oOwuQPwDCr54/1MXAPZKD4URD8a4jI+R
cF/rstWpirVv5aqGAZ4Z1ER1CcPOgMTTHYWo6JdiyoYcVVjSHOugnYIiHnPy9BoACDsAYqgSIKOo
FNIFwng0DIHnpOQwuGRoQjkFfmYTtZb5LnoRLMXqalPX2JjR6/BI7BL4O6aJFHROLkOG0PRcGfQL
wAQPA8ZRbjQsMnRilHtnW3LAjtpCFy46JQ+hHXeMK/z6C0JvF4kz1H2wvQA0X9pupEobuRrgnUFL
zVq1MOafMkxsfL4LE5STRCVmpDh5gMcH+f0C0MkSLGcFhV/QjHyXuexeieVjP7G6xdfOf7kyyvnF
IAG5AFTUfK43zEq6iw3G3Xl9kvG1MKOM6V6AvQCBv9w6pZkjdBN12RX42oL6+iEynvRodFTI7xoh
60NtLQeyFCqKeYALAaV9aQ28oSNXgMjQD7nxfhSnYyGy9Oiv3x2qBDQeuk0AnGBwlIZSZmkWjEIy
oesEyXbhprojE5ZkzHv69C8AEtf7J6NjR9ocYM3F0aKurTBZEjVspsCLvN4B+MkuwK6UA6Nd270N
Sn+7vqsOgcO6Lq89/tIslXP1UghaJ77DQ7u6jbj3QH2Mg+f9gPWBAr28tmBDBq4dam2oRCqUjTAX
Y33oAQ8aLf1Q3Bd2+hDYveAWdujoz0AgWrwLnLYHRp0T5jBHlEpj5dwd2uP+H7K51tXfQd1nWaoP
cZmjp5Mm420Vlmap1Q/lwCgbbuRbl8ulAhimVxe1m+LkoJ9lv3qfCrNPD6on3qXPktXe93f6a/4E
pi7u5o+56FRiGbePguc/OYaXp6IaxLZRZTXye6k0+0YxE5Zq+EZCd2mCWlyZV8FQCTARZmb/k+iP
gpzoWOmWI1gdiD2fWAJX168eLApXkEZq6eif0/eB0oP4YwnRqCJ+kR4TO4d+uGV8FvwZIqucx8X2
vpts3HwybiABs0pEMvGq96eUUDWOJsTKzuX9/Fa2gFFy1e/Nx7A4mdFFi/XAmuHb3Nm1VeqUNFk5
Ycg7REUb2DMiSbIkVo/TUAGfMEPEA3g3IHQDxpkg34s6mwKPAjrA25hzQVP30mW6GmOXotrEBy38
pMSjvRQP0jDYQw141hjYU18x0pfrF7oKLNHKIlV8S1u9StpJyA8Rxts4s3rSPePMHRLQabEO/EYI
v7RF3ecoY8SVEXEkhI+QlSG87/FBOKBp/C+YIDbCy8XCqJsdAwUY8gEduhuKCjo6SZt9ysWicgY8
jxiZ5nUScbku6jaXqzYAL56huBhstcN0MkHU+dqIdy20ZXTjq5hFzjQyUvXt5QHPzYMIFINR1MkX
UykV5hGtVRCSWKJ8Ky6TWWTO/tm7vtexMFAmAL2CEIYOyKU7zuKo5WKP8k3bR/eSHvyQReN138TG
RXthgtq7XqtDJcuVCKphgzNJoFkWVEzJpWbEv+eGu2/sGvJEvH21ILKrq95HUmlQRBUylEgBCyze
+RcVKr3pp/RIsKXLQ4fhQO6gWLwGmRzW/MnmF1vZpiJKwqOUXwbw/lK/jaEvqlamzhK03dhN9N8w
GG9gdBxPROrKGfkFpL5VAgr3mlMd6CyINiR5gAhJIXSQL71T6TPjgiV/NhWyLkxSjgjB47AFlC70
pyBoNFOfc+VYtancHaZanQ4AdAysaecNt7wwSRWGSqDkOhlzuX4Qdzd6PP1YMDDP8BSGDRpoCT71
Lq1q7GTWHDGNhOwP4pHFMb8pAOLC5AlEnJgv/O2txJ0KniEMBtJ96gB6P8oy6SjP4NlqJ4pU3JZ4
mB1RtGnR5xxYWvVbVytksVFdk8CVq16x5WZNMZdRJeDb3QWfBvcfQTv5ucnsxkEzHLdAYDFLs1vr
1PCQBQKPjMzSJAdG14PmasaMnly+pM29rmF6uzuVHcMztz7h2gx14KJoEttMhJssCf8JvZ6bAsNz
+26ycaZBQfZ7JdR5S7mwrxfAgYBk7u7xjrQhuxNaQ6G97tu5hjCAtGZtiDpldQE8hjFiy+ZDCu4L
HrKU8TmySsu4lVpzIBLFops547G3UI3qTSgI2/t/wtVHg1sC8gdcrM4baGdRf8E0pO1gjBGgXtJj
M7p5cNSlm4H70w2FFRlaJVgtJh5FmmGrjQKE6HgwPEk7DPKPin82/liBUAPDP6kKaRhf4K9QJ/NS
y1ExCrpXtILZ6A8T/94ztTs2dgtALoAjMUVmgCGU2q1Qr4KiDkrNIywviTu8Lo+LZsZ4sGqHzhKP
2bk+pZrJUu4j/nYRjMnaNB367CjVQIySiox4dsvZxFWgnih/lMuDoLwlAtqcvjYxvOHK8YkhVOfx
MkYoxoDo5UUqBQu0IjFn66WzE+nfK1k3Fcy/7rvcdcJIWaF2cZK5tAqqACh+JIwL2BfICBLvYWAT
6ktMegJqTZi+MLAkMHtjBBXFPPryjGcD9YUuTPz4p37WUagOHcPJoAIvmKoJWSK3P9aaqbB6cXSJ
/MoutcpC17h2VKfEL76do2eCYajuOOcek+fZCzJxv+1MVnOHcs8rk5SfcF0vxJmaQZMnRKMjXTDK
mRe6OQb1bR8Vn//sM/7HmqrA+2QU82hpDSimQj8v1xNonUW3nDo+TeNcQl60nsxerlPSeRmOi9D9
qPuAx/M8Ka2liHpzkFpWEkal6ld/CvGBVQLYiaByLPo58QO+ac+z3BvfRL7mv1aVDKrudKrU0eRx
c9hRqpWfRm4uy8P+bmxuPWoCGpC7Esq51BMvnwbDCHWsukBRMxtCM23eRM5W/5Sf+ddSV4aol13f
NGEdpnnip2XlKtFwSGZ0fKTgJUxnU1MwzRAmVpVrXh8Ini6PT/LwFkuhywF4v7/kzYO1+kuodx+E
KRMpUMGZH05orQ/qURu1W72sGWboN/vViqnniiEsZVbIaQJ+kQmDkYDAR7YKVjnjPLsVoCQhO2aQ
P30VcK9Mkhxk5U+Z1mRFAlUcHzqNnleAP6xyuIOfOIXFcl06W/uPLRR80C/RMItPbWPaCfwsGLiB
e19/6DywQ56qV/k7SGKsHEB/sG+cuefpff/b/T+bikOLkgSCo0qdGJQjhUCt6thv7PBLrproO30V
boUH5MGLUzgIIZ7AeE/TNbv/rPS3TXKGVrvKBbqSQSw+9Xte4A7oSJWY3MU8V2Z3yOHcgMvmn3kz
D+hRxR08SdG9YcohiqHUQJQCHBhGb/KgNDc812TOwPNaaQWS1r2KWi8xx5XIib3yAQUzO3iKg2WG
fiX3oVpUKeHEFyUIDPDVoB8CNRysulsMuwik1FFmPbESzJjYBT+F7wlRmNv/TNTF/7FjSDNIyRqX
MfhDL3es6sJiwXWc+ukE9ifd4XKCh04EyZQjFsfvpksQAgUA1kERjgrnpTFJHdM87EC9HHnyAcK5
0Cc9JHZ37Pwcs1o3uc2fWDOtdN3x1wLBOIVc4yN0Um6YllhhxQdIgBszeq8g2GmKiblgqg9wnNnj
W0u7Z7K/b51uQuH1j1HKD6N6UXVQhxkemVL6BYAgcGHeJfSHzPyDhCfaj9bWqJxqNCZtNHp8w+Wu
uCmeCdkikUQTMxQcCQMUq5a76TOr1VF5RziJwDMKeG6WeWcX5eLOy2s93g7Vrdr93HfPzRtA+J0B
UBspi3mql2OZ+FX4YnA32XyMWIqnW6tBQvrfJIPaPaVooF2bxQnEccK7QtDsYgiPgJf7fDWd5E51
91dEfJz+WGtz1OYVglwqkyjg0IPytZb5Oy5k+TzLBJWkkWY/UM4STCj6/SIvT+I4MMIG+SuvV4HS
JJ6XPA4zlSMoLbClVTxrXqceop6wVIGufTkAWx0E7zFSw/1N23aD3+aoKMVDm6IC7TRQGY2vwd/K
88Ra0aYJUKgBlUEuLHpSSO2CfqyUNPWnKDgB2OmNMTgN0breX8mmtwGOjiYhgZjQ5dd6aEUj5XF2
wrS+E/vcTZsYV1TnKAVoNjPMCu3b214WAjtwLXjWqdSHWuakrjpdADZJeixqGyQ2fPL4v5mgPo6e
DrwiNah49bqdAKoXcBYHTfZ9I5v5NzAf/6yDStEwkBpPnBQ2x8Etb3voBUPZ74bdW/zQNL1y7JUd
6opqogiVUA2pYPHWvc2gzCAys6HTNehZYcTVji31DsiJ2+SRO3APi9M8sAu+m/ckVvTfxZKPukpj
tIiL5UA0En9UzPD2F20HKDTewxvtc/pMMIIVC+LF8hMq0HZCZsyLLCV+DZRgOZladO5AJbP/ETcv
4/XCqFhbVVosGtCv8Cu7fCEyLLnVgdJ7cCSLMPn91fthtY9UrO3qpjc4vUj8ZphctakPRiMctUo/
7C+L7M2Vz/x+ptAjOqU85EPTIK2Rev0mWYK7pS2dapTcLCoZpcnNuLtKGSn3rDnwAmUKhzp9LJta
4C3DS97NViiiiHgfsDKLzYtkZY32wyDjgzri8BLsMlNIW5NnzVWzLFBul85qM1cDIPwyj+alwS+q
r4p4Iex/oO0XkAKNemBMEAZpOjKxGoSwyqLmWCumdpcvpugPNwuyT8MJjjGwhF/Gwawec5fVutw8
VmA4RrFLArCQJh6e+KIT2h50EiHvpcmLGBymP4UT/nr0qAIK4qjIo9tGxV8hKTRVafHQAmXFA8GS
kUPVvxWAE3aA1rM+GV1c+489Hdc+UIXglqNCsRHLoZSh1wzlRFyPMVpgHGi1DAX2/s0h3nQRCIH+
Y45y+VYBvwHQvICcDxxvh3wyOMs0s/rZNGr5alWUrzejGIlBGaQ+mVHWXECrPkgcQke7BXxfOvOu
gtdyfB9avDmegh+oCRwZXrrpLKuVUochW2pJi3RoxquVVYnm8vaL+U21O398EzOM9Vb/grZs+7ZZ
maWCcpiNvRRzhuE1NuhOncyuBCs9EDpzwq8aY4jhVnzcXyrrm1KBuU14Uq5HFlQjsOTx7Rj+TdoD
hCjamQQLzlNbKaO5aOiQCfSm0O7Ge7AP9t3T/ho2oz5haBB5njDnUX5Z6cZU56QZpcsnoXnOghNX
vcgN427Z3KmVFcot+akb5lLD3TKWp0Q+1yqDK4n1+9RGgQxAk7N6gc8Vt7F6P2aMsR/W71PONUxq
XKBjmfgSZ1iTfOZxb+1/h81Ts9ohype0JZ9rXQnAq8w/LK2tZ5I1VxPDyHbmgiF+XgK5H/A91HcI
q0UOYw76o7UzOmA7QU4oexoU5IB0PhgeS72TaY/6Lkmmcakmk1hwRv/xHqSdOJO9O0I89GNg6u+i
uoGXD2Ah+O9HlFjlnJNWSHzJC6mvo4XrFS7nZCcMyd7yrmgDsci6kTf9Au8fAIPB9QVOgcsUV+qL
PqvlqT0i1ukPKXgoSNEiuJn84iX3ssfmT2GDvwpBPGG51FCDgtrGpcVY6LSCk5B7NvHyMOWyl4JQ
balYuO6tsADuOw1CPABj8TQZd6yJbRUbaHBN3Oe8sLX+xyi9KEzG5i2vX5uhVjMu/JBwcc9h2owM
y0Ii3oyeDKt1e7u/Ca3EMWwWtG3bJICtGLkn54A6Ap2c9MvSgjQhnCerTU+tqJrV5OyfZhIP6Fza
QJr2jxHK7xV9yhOuUNG8SiCTaDx0gEAOkyU1nVll3r6tLR9c1z6pt7HYtBWfRBig1qf6OOvpE5c1
DBNbewaqjP8WwanwJyZKX/UQyPbj5CinnrTI5gxs7P46mGVvyhkGMQyjUkQBsADFiDndRAAnQeDy
3KH/2JageyBVwMwfT6wH1tYOrpdHVZqKZB7zqB0Q3ef7vgzNaNQYgYJhgR4EFMIUg4wtKqliZM3c
TyX/ur93W8d1tQKN8gE1CfsBs3iBl6VQ6KwqzJQMsW7Pbe8bAqsvzfAGei5hEYsmKCfkmJLqZapj
8F/GlEEVubVf61ow9UUmuVHHQM8Dj+tHsxi+FLW7v2EMA/QHgTxFMCrjHPsaeP9ifjTbhLGEzbtv
tQb6m0xSNC6zokCH2eb92QHUzidMitkpvJec4sziqdv6Kmtz1FUkp0qF/j2UFIvyPav8cXziWCJP
W15mSGhhG2CFx0uGOqAg1wIN/dSlhBAiSG0lL6xAvePFL/vf5v/Zud92qK8vCjNQDygwAvIMaTZL
eu2O3KferkzAne8yi9XjIz93Fax/L4tGHc9F2ahLgLhDJj2hdumQAeuGrRO6+YUAHxcU8PgDg0Nd
CqPSpGGhEOaht+BhsTFM9AoE8Fk6aw+CFYVmbqO++Z2xl9tGJSCWkKNgGobaywVXjlCPdXskGJJK
tuJT7OSW4kgHPjaDt9JO3fbEumM3HQWcNv8xShMotFoko2ilopRUnmNMZXHfAslDh2V/bcTdrr4b
6MUVEEaJ1+ziDaK2UnQYWC0EwFNAvwXSA0vIO6foFiuTc6uZg0/7Jq/CBuapeZ4M5BJ1G4WeK0pD
WcM9oSH7KsPiZUB/9VPULIzHxtUnI0YAjwD6RyNyotQxG0eItyvdqHtqc9MbzgyEW5QwKnDXz+UP
I6i3QE8K9GkqdaWPci2UlTHGvvLU/owfwS1gpeflsX2b38abzG9PrJHUq5TowyByZfTvZVWhUTCt
rINEv2gTvy9vG+hUNelZRutS80uB8ZFYlsj+rt4AuoHp/iHtE58vBLdLa4tI5PKdchxjTICJxh+3
66mVUec6q7hS4uuFVJIAp0OFvQUbXeDFZ1BqQJyA8+VjbPcn1uNq001ALYDJQKJIRBOZTbNScpyE
8vpi+ELnZeONXnl/4e4rE9TKijkA1YWe4hzXQe2OCxo9eSsxkR2k1HZxkMkGAhoFeAWmLAHuuPxg
g46S/ayh9Ne50pvixv5gapip0QBFT93AYiEWNv0DhGnoa2PXlA8aspV/lEaiV32Ja0zBpFDLRU7X
xdYSITUfv+gsFuctYxjE0HgVtnCoqWtZzIwkU4YiAMSotbnxe6DddYa1VJg3R2Tc/1xbHoFQiHkW
0G6CdYL6XHLKp8iaUOgu9fJeDO8ULnlpcdT2rVxXTvG5MFlOHrygdtHoK6UPR7GcdLyxZRCgoBvx
iBytilzCwUvYhYPpcd8g+bNp91jZo2+T2AAWRkhFZDbDU1j+4CPFDaPC5GOm2BX5GFeWCLMwCgiI
UnRWOHdKELfGkPpZZdjNoh8HIHzb9ptuDI4ufB7GxRKl+i6puvdOnL+kzR+n1mRrRQXD9JjxBBKT
nJS1a86LVPJdpXs8OKE7IzG12p0T1uN+M/ivzVAHjuOBfYgnlMvSF+0teycjzeFZNouX7HE55wCK
sZijNk8BLkyUGAFnR/J4ua5KFuppqJBiBRjQMyxN+BSOJzF5TpmwP/LSufqEUM9EswLve/QrLi21
GKpvtQGJPT8NeH1D8jsd+/IhkI3nmQOoMqvj2zbMxFMvQJM9HrPSWUoWXv0qM8FnBFCNaGgYBoon
9A2uzrwy1Unkd9PQ2YBqncNewct5uJXH5K1OA2uMl5f9U7KVmhDZ0H8WTn3TuWnbKQ4jzZOG5R3o
cjdO+8O+CXp2FrrmpEj82wZ1s1ZBHBkdD3SBfta+zY5ktwdNA4kHGSMynN4VfN4uXcUHG9JBvx1N
ZJeYE2EBdzbjweqvoMJcm+NammQUkzm1c9q+9bukBeitug3ZmMqtq4mU2sD5CtlcDERfulM6aRM/
SzH06SNzKM3oniRKw2k5hJlLaqacLbIys60ghBiOISbM/qMwT33IGFckhNQwEtb7iys6wnF+BxZ6
gk5PBlpoLnb2P+rWpQFkMhk8MJDUfjQdVyEnlaRRABAq8nOcB26x0WeeBcaatnwTzx4ei0FgBTDl
chdzNY0LfagNLxQeVPA1jIw1sH6fbOlqDUbU1HJfoXiONMVcoFIvvu5v0pbLrRdARZWmiJQyrcD6
1YAlZ+S9OlCtIra48XnfzubdKmLuA98f/8F02OVKdLWUygoDvyjQZ54KVtAEg/6DtVjts3jsj/vW
Nj/9yhjl3IEhZEMs5oC85JwfL0DboeKiVd3/aIZcDquv01WLks5dH3gJbu0lu+Hb0ewHRmxirYUK
uUXOd3OYAP/WACMhjqZSOFLMyPQ33exDDQybpl+RmI4Flxp9jFHsRfjBvfYAsO9/j6tCBMIrOFSI
MDj5fRobD7lGMMW0UJeSDwS9HR86JzryTDKVza0C84COVBE8CDRdBZ8vxlhEC4oNSH3TnxisHtu/
2CnMtkH660MjhWZ5kjB5VgwjABETxll7rjUxa7S/V1vfYm2BOvI8JCYXHYVvdJkb6RAmoKCZxGhg
WCFeQ2cTQDzg3sMHkfF2vXTdzJhmjVu00M9Ezmrj76KRmYXxHoHxqz1wAQsetpmYAbgnopwB+QUU
AS7ttaEoBZW4hIAWF14cmoSUojvKz7E3wDCU4cevy/f9jdwKbbhrMNQGqTZMTVEHh1PjoY1DOLXQ
hyZfgnyyqc4ynx3L9ue+pS2/IyENPEEghEB35HJxGI8dZEHHvT2PtVMXktkIxlGHhu2+mU3PWJmh
9jDkODRCIhQaInD+VlPttBljomdzy1YWqNuAH4JuXgZQyALR2xijNYepyYO1dpwZ3+Ya8YOIsN4y
stZV6By6idP5ZYr94JPxVHmLrVqJG3/i74WH8iZ9JlCKkbCU/G87SD7kyqqETVMC8h7nS/XA5eOX
VksZ8/vXNV5qZdTdg8acwGcaJkeat8kNj6CYANa7fmshPg+0hssiI9m8WNc7SV1C6aKKgzJguk09
907gC8fwnN/oUMWEFqfDylBpWomPRHltjTpUgpCXOHJN4g+xDKVtXn3UFvlen2a70tOHKv2mVFpi
SuBdwfCEWXHMRv/WMwjiUdBdFCEpif+//ISRLmZLY5TkjR4fxR9ExEW/U93ic3FgLXbzWK9MUeet
A53OIHYECh68ZsVbH/hl+fYXDokJbTT2wTYGENXlaqCJBkTuVAI8FY54vYFwtWAhpzbPNBJgUefx
ggJC4tKEEi0jN+SYYlmk3O7qwWy5R7FUMIjLqO5+vHWv7pSVJfrTFHErqRFotbNcstBGUYPaGg0H
vAaWqB4y+VsinMfyuL+DWx8Jg8W8hscMyKNkagfVGaL2xYyQNSZHvrCn5Zzy9r6J60FOHGkVTwiF
3JRgq6LCxqhNKdCJqPqTcRH+SzGYslOiCDr404zxbAW0gONReN+3urWwtVFqYRhm1JK2Q/G1a+GA
P8bZ7dOHvzAhYvgb9B54vNBUqoPaZbUOxJ7fYERgGr8NyhuPu3LfyNatBQTRf41Qkb6eC7wIhwzT
ZMILH91PC+P3SXyjvW79+9THUeIlkaMWuT6fH3TuCe1oq269eQzN6g/l8T6C39oU9UnaoO1EVcel
1SavQKuAA+ZQ//FAAPG11XZR4XyZCl5bSJlHns41BsuUKbekofofN40K48mozWo/YIZUiWTQr9rp
MJhxnTkCQN9dzbgSNz15tSSqU6dEk9AoBoxVsaNJhzS0ed7Zd7LN2LPaNlq5sOlBSDlMeOLrgEEX
4YnPZ7ObAnOcKkfgvnXBU6M9CywhAbJNO75HJ37DNI+8LnGYYw8Ay6wHp2+Tm0IuT7yxuGUxW6mo
MB4gDHeny+58rWHiVk6hPDxE9tJMP7XInYTeERUgNeeMVRNnmaMyQnBIhVw9opumR9VDPOdWLIZf
k3Y4VL1kjk3OCrWMaEEz2YaCNGE6EepK4mflrrsZD9MROIbslCMp5G0C7eUf911n0yIhB1DRveOB
Hry8H0deHWSFvOi0qXDELvPEliWwxDBBP7YUQMwlIUZztUtKtw4HV60Y/r/1wEbr9p9F0M/SVp0X
RS4Uw8uTwBy06iHMIh8wBmcu5Le6ze8bvXPzKWfs3VZusTYrXu5dUXZBnRhYGGbvX9NBf+A5oCdE
qJ5krGfx5gtSBXkDHt+Ew4EWkQVrjgpWG3DaVN+EzCq8yk1c5VEzHA5vlA9JJczD5CwE1ab/r6xS
OY1eIxlOUzBgFj0p8QvJjSJWYDH4WkqMt9dmLFlZovYS4mhqtMg6kozqLPRvUjGaanM3ZE9i+yCk
LNzW5jNlvZ3UwZ7ErFPkZkYvGVlTq1l5OVkpUGLGQevsunJi/kbVvPR780lgXT7bx+H3lyT/vnqF
jU0X8XEIoGIUnJXh29AxAEqb981qJ8m/r34/4ooCoxF4o0RC4mIK0lrq5Rz3vbsfOLbTwpUdKh3A
pI86NSUwxwlUZYu7FnJpubU8qneLJTg+f1Le/1QJ/lcGAtJ7UCyBLhXPq8ulZRz6PlGKYuAUc8cq
M05DnDJCyebuoS4EvldwwAASdWkCGye3kYA3cm3cZ7k7ZUDcsehQN339tw36TRKny5SpPa95Cy8s
6Dby9bHqldkwC/BVPDYgA3DFSoZ4pagi2d7/bBveBwVqxBAC/5VVnfI+hdeMMM4C0AQBfpIkJlrb
f2MBauE66kEbXEdG0hqNTKjRE+FlwiSd9vUvViBCoPkDDo72++UXiucha8EjoXs6pHiycHFqbnza
N7Ht2ygNGniTigaGry9tdHwrTmIPR1PulrvRES1kVRAv5hxhMRXQ5DZWBZn3w77VTddbGaWCraGm
fKxEEiZdkEVNN20Z2k3X/41/r4xQcRZfXokiHi2VTE5MdbH4+OvEGiLfXgiR6MKrXgPD9uXuASLN
J6PRotmhBL7S4ek2yZ4h/aEM369oALHXf8xQrgzm+CQT+g7FaASarMnMiVVuYS2E/PsqlFbRYgR9
n6C4VLtyf4NBEVOSX/e/+mZNSV0tgw5qZTeMWYirKJ9md0kteTjJhQOWD22xFRVsoopZp28Vi3ma
/OxV8k5m1gnvhI7zdLk2aRDqPCkx+tJnT9r8Tct/ZLNXa6yTRPyJNgMYEziZUTpApYfawqwmRWgB
oOLipv2CusFBtblzf0MQQCF7+G9rUWtr1F62uT62EEgBvvhYxWhgF24AqhwV0wcolLU2YB4QOi6/
/g0Gbm2WCkntIFVFDVpFUCLPh7h8MmRfM0ZbFu6l9GXfXbZccm2KfrpCI3RoZnSRR9DBmJJYfmqD
xJRzMbX2DW1mnGtL1E34f6R9144cuRLlFyWQ3rymr6r2Ti29JKSWlN77/Po97NkdZbG4xat7gXkZ
NKAoJoPBYMSJc1RByuutBLbDvN3epw8y510GBRSssrfqjgBpuTrVJC78/33FonNcTImO6WYNMRSz
olsy5WMeRihKQXpC9cUwueUBxhh3oUigs+jK4baHkOL5EVhKUM1lo2Adohyf0hztRHu5/hE5Fmhc
KZTas7m3IHMmGN+7ZLaH+HDdANPh/yyBZrqox3FdygrPt2GLAn2oPLDk2YNY2UnBqzQxc+bd57Ko
q2NtisHcVhQykpsGxAM4VPe5E4O27pM21Oe9PZhL0wnxkIy6LSZhznen1IrMqAZQ45RiUKsva4vh
FGjKFJwqILN2As3uf+1QgbBOrS3XBQtE3DcQbVpNT9fsKv829/eNdtJ0cJzz3jrMpgVY+YAEg+oF
9NOomz7txbGu4hhwXC99InQR0xE3Mei3iVymYl93Efa+7axR+9ZCXEkWR0xE6xEEu3twqbeZXfxu
3hQHhN+PhcPzemaM2hmkdg4cV9qISqF1KNKbDAiiKbJzkdfM4n5Eat8qbWhKOcP1L4Sbb/ht0Jx6
d3aJujD/ZmEdZGQaRGkVQ3qXdXZNT7K5ALJurmK/AexT3ngPKqYJlUiCIOxA4oeK7EuCDieoroRD
ajQOqFLCseJVYpgxHbhwpE5g0wIIibofjbKC2rQMBjIDw5MPgt2CerI7DbEd4TQ/yTYMH5QXjv+x
3GFvlLodTaFvmlgCyYsl2YQCADq1AQTjffNZg8IeGctvXnlPLGZWtTdKfc1ayXEv1phA7KWvFdrS
WWiqbh89iA3SuNRuoC3WrnajutcXy9xEAruXiQ4F5hDPg1ZdlO0UE2T1AkTBkgRjymto8SyQv+9y
UgwfkSEnsE7Wsmkbg/nSyjJnPJ0ZMUwTyDHIMkFwhYaqqa0pxbOBsmdS29B1VI+Wv4Tyof+wbkEf
8h/M0LBiPaDNxCmB7URv/HxRQg86dk3FWc6E0R+a0FC/WX3pTTEPRMDyxb0h6utBGKXOqhklOyH7
VuBCXpNg6zkFGNYOIbEWId6NOdsLka41acU6yQH2TatTi6HAgoO6Y6zh7AlPfSxR2LZmSVegfPNo
sod13G7XdajDFexRPE+4tKUSPwAYXETz72LuOlbqXpmgURNijDe157fuJWtsolSROtCiNU6yLdp8
xnBGnIJZjNlKIpFe1uh+RrFNuaVWohaSlqPmq0fIKvhla6eBjtZ+3djJUXi5fnKZK92ZpO7kRlfi
SdCsBOO2Xly4W/Kyyq//mwnqIhY6ZVkULcFFbL1ZYjD3p4qntMG4FfHl8NbCEx9f8AJpNOaEg1zC
hqlB8lNFxp47EP9LMWLXQDiFl6OxzZlAGYHeHTjwz0LKLhphZr1puqQvoOO7+HL7oGwP2wRVEa1x
Eui5R4Pf9g+i+R0ZiMudWLiso5FF/jFO3WbRIEtmMcToP9VQaVUw5NeMhw0v9GbFnEmyfomT7en6
FnIXTF1mWhqvqN/W5ECQGUYNGsK5g3EMCLz3P5LgurXLSHK+QOoSS8ZMm8W4icJteJflXzEPPXA5
mg0I3P4LUi+gzMzNJZbM5Fi868HmTg9S2PxYHzbdLQ94orvGV8TH5+qWZ5h52DBnZ+D9JaFxSf6+
cxtTaDYQI2eAsSx2Vv7UlYORcKLkJVcaWdvOBuUdeaoaqN20GEzA1EyD/mBbPVvJfC+lb+q22RYp
9Iu5pzeVD0CibVXtjZ43jlE9bWJsx1BuMqyTjO5wOmSQqUEFMJG+dU1/0rONc2OwPgcuDEvVFXDR
XqR+3SQJ4C/IjUPTe0U73OogdtX1zr3uTQwrUACGZi1psUPjlYpwi9HIg1KYBWDBsb2om6223sTj
q+QZoWJcISriatUYhrW6Ywyx9zGvAr2bnetLYWQoSF4xgAFgO3TfdTpD2apcBTRYLI7y5FYH2cu/
5QFgmxXui+PiEQ46tePZvExSzm1STqtW+VrJpWaEyv08u+tvKbUTqP0MYX6j32ffk+/6e3eH1zEn
CLC+6H6plB8Lo6CoZY0xqVWdH1V9vcuE0jeThOMdrMh29kmpyDaWVlQAeGuAlZ7ofvZOdm+CUNAK
pgCV3PC/2UAiq4cRDBntTMpP9KaXUBoE9dh6nD3JlSBvvz21qNCRyhJ/FpztMDt7VNIUjVov4wBg
OPB59KaDEsZH+aE4LVhf7UMsnacrwQjdQN7+WR/5+y7CgVJ5VIqxjw6V8SNZP/qOEzJYKdKZAcob
IYSzzkKOd8ByP3yoRwWqU4ITG558D75CrwmUh/TL9T1j+v9uSZQjyhC6UpfcBD9EuzrKcMLMu7dN
N0n887odRvcFB42MIYLw1ETeSd1K1iBHEvRbtCD+vriSOwlwRVRx7dmtPNUfUDouE9vgVNIYmNwz
q3TOKXadNgoVoHSDr65OU/j6sfEh6+1A1resbfFA1BLI9DmXQYB5woFDB3QUXEOIZue+svXdvAxW
iiRKuuljDAd2T4v1970Msrw/RiiHnMohkcXSjEJthMa27Iyd6ZgNr73I9JGdFcor16kd5yQG+z6e
IvM42lG02K2aO4bFI91l1O3OF0S5Y9uoulBqeAaNivkwZNljI72aWXPCjF5gDUOOiq5qx8MvJedV
akgkPK9Tn1umImVcp4WWdEpxHFY9tcvqODayl026K5a/U1nhvMGYkWT3SakksFyiFp0aWLPM1Y4j
KOLwSv08C9R5S7Ws7pcYnl+nIKRXRVtN/etHmuMW9AAuklgjb3Q8E6Sx9TMtdSIJeyOazhJbvGua
9Gav7A6d5sj6NC1Lrmqf0sXj7RAW9uZkoRzyLmZGjQl+ALFITUd1GsxrVEIVG1EK5jXEKfJKTU9K
CD6T2yREbzXgPbSYW7QzRV2Xbae1+TAANDLACXQhSNqf13eIuxg6CE113YKvsPhkS0Hf7KCmCLlE
H2YG57573RrxqIs92i2HLHd3O04ZWNoFQ4C+gRFUU2snKPlUmS32drzdFTGkwXjRnRljMegp43VM
iEipMyvKy7glKWbok5v4jjQGBdQE7VWxxWfdlpwCkmCxaA+84jvjiQpCmD9mqcNrNCIEzhp81W1M
boo6Ll0zFzJnno5GLqAsvtZestU82CLruIF1AQxsQGDARanPK0lGLUFfFIokQEn2k1urs1MOB7DK
Xd9G1kcFHZqKEdNPuAwVgo20lrYYU6DHCEJJRSXZkhAHUzf8F9EDoDfRgEaXCulnajmLJeRrUVi4
mY3VVloo+yzP3eCKFicpJf8O7ZWo2Skg1EHNCc/Hc68sjFnttngrjmn3Ix2+CjwuSN6/T8VZPIOL
VUoI/1H6OkWBKvHueGZSuFsBDbWM06iNjF5RQhCFrd70QCg3ipPSOCQnRMnbsX7ymj2syxBvV5QG
oSgNpAzlAyimJhXEbJPjFo2+bD4UiBuF/LWMf8g8nUumu2FeG5rc6ENCTPB8fxJVn3qFCC5hkMnZ
8vu2T7yER4bF/oZ/rNDoLAWXuxDpoOmxWtd63gAzdgsX87Ov40dV2Pq79FYceTwKl56hiaihaSCA
NpD40hKJcTNY5dYaxdGswKTZWwBv29eP6uU2IZ8mTLAGKoO4rCjfNqbJbISoNwIl/1b234re7/AC
sm6znFN3uYw9xBCyWMJEKiI4nG9SUTejtEJvJ5zkmzZzp+UUYRSs4YQE9nL+WKHyzHYYIi3DXMdB
SkxEHZSHO6+cj4mxYNCCY4u1OfsVUR6eykYeb/1SgNHI8KYVysk/ru8N43F6/s2oy8moqj4ZtQn9
YLCb1ji5ibOcMF0LzQX5g8gyNw5vRpy3KMofTK2eG6GCSQwmzZB/Xv/+bjhfE3VY+7Sp4wjaimEi
/UaHHTLo3zvlr3UB0OLbbQ2dVw7y0MT9iBEeWT0l012SHZS/5jwjJnCRYlJYxwn9LKHuUpV+WgwN
cDYDfvULc8iq6Y1V7Gi8uhnToXdmqP0YR2EdmwSMupPyJNZPdV86ahtM4406/rzubTxL9MYgCCGe
qygDWjeDIjp19hjJtpLcKePhuiXGQ/7s29EwyklvIVTZdwkaHqa9SIMr1GVmC+YTWhQPfSrZdQwJ
07kLkGG8dRm4Eapf1qjdDn3jdlL2eP3nXF4f+DXozIKIXsOXpsE40txseSSPRjjFXouJHxWE+zmP
6Yd5rgwV2GGoLqK2Rb0JmrjDWEhWACs/tHaxVHaWhNeXQfbnPEvBMnYWqKeAlkc95CtRhpGNHkTs
odKHFkSlOwcy67aFvlz89bpBRmWQWMQIOcQJZHBZUx5TdUrXx70FwQ8wlyxQaINEVfJl9pOww0OE
q/bJ/oT/zxwuxvMbBE/ETUi3JDk2FUhPx36R7bjnhSfWNQX8DRwB+R7wj9Q+LaUpzJuGGzdadcWu
IFvhLEbpVFPyM4FK8fUvyPK8vTFqy7qhqZfaXJRwBt7Skso7IR/v8aZ8vm6G9eH2Zqgn3BRv2TJv
tRpO5ejGGhAOvHcbiUK07+0tkF+wC4YE4Klk7ayE0qLdrRPQNkPqmkbubMYaZvp4yAvuy425KklD
tQYpOXTZqMtx0ISlAUqvQKFTaN38TvUyt3Skb/OH8G12Cf03FzzC3K+dSSoYq2gbKVIr6iEIUZfC
6W4I/mGJ7dY1JVt+Vo6SN9zyQUbMPEAG5sIARxm0q2g0Xz9nbVlneXlcPiYXr+CwkrzWNYII7VuI
z/3iDX8xD8HOHuWXylSY8ayCBCA1VtdQRadRjnXriQYng2JeBDLG1QnTtAIaNmoPmzTti66rjE+2
Ugzb3oxAAGGyzUBzuj0MwfiluOVV4BkFXaiN7IxSuziIVqzlM/pdW+yVmr18ECHwNpAPUL41DAfU
03Afm6DFeNUaxhsCptGVMk20DnVDpM5JtDRbpPSQBtVvixeiJCQ47Qz3qX4Tkb0qGGabN3/O9Nmd
SfL33dHEE32aMUpfHtPqYS08PX4zck4lkukuOxPk7zsTqj5YTT53RpBv0KPRpIAMj3RaAvJNbm2N
eeqBgyMULYaIw39ua6rHfJHFSg1lzc51WxgdQhueB0iJ1dXPX3ACAUDmIYJZuRFao/9apT5iq4ip
rrdFcUyS2W2V1pUgP74dFsXHMIp9PVozCthwkp0x6nMaWp9vZgyNYKnL3F6C7g/UgVNbH82nLKlb
EMtLR31Tj8LYHFaw3fHsk9NNB3O0T8FjB8UBUCNSn3gDQ8yEn2ABLF8diJNqT9Lj6GK6JYhdnoQ3
wz2RQYD9Q8Jli1uCyiHSeANJ6LJ8YkJz86ap74y/lxoCqnFngyaUVGMRE+oRaB7loH+TXIIyFN7Q
nLV1P/eFFx5RKyMRMwxdRBOavA5wys9dtNkg0zoOiJ6EX7oP8mD2VZ/fHWKcOoPwFKHGAhDWRTcs
UeYKU8jQjpejzu4G/bnOWy9u5O+5waW8ZZy6vS26BzZuta5HMihAu3ercMY3wopXBpqHUydatnac
QIzHY3pgfUYL1Ei4X6ABfEFpIqJclWVlNgKxNBzGW/NQHtYbUL5x0mbW5QpH/2OHuuyKTKlayVzN
Q3ETP1Xu+Ms89LOt2t2b7jeBNDs8xj9GsmQQ9BomdkH8JNJEvmBhTpp+qIojJO3191UR5tdMzrMw
WUb5OIyzBUDdsLSd2+t58uV6cGEdt71tKrbkYoPybzGgPqK8zYCiFrGjNsF1Gwz0EGpwCoo8mPHC
+LhCXbBFErVWEYnmYRvt9G1xsX3BdopvjckF1bqjOOrpt8X1F+bSMJdnahqeqhe5BAYbUvCCgNiq
24TGxvTUBAG4yHBWyyg5nC48U9QCM9VsKksGYK9IXiGN8JRbPzEd+vrffEZTlUBEiEcjhMTO40gd
N0CsisMUrkFxg+GD9TfKWW4Z6D+lu8bTHuvD4k1Payg9XDfMXt0fu9QTSOi2RhUmxK8lKR0R5SZp
/WbxDgH72IHVExNmoI1HVfB8dVY2DfCdGKwhkCbSsbDINZDU6pjp6QJ4x+H6olhZH1GsVsGCpyMy
01FZaOX+n3E6gJv88g6jdGOQ+OtD8nvwJAf4wNzOHo0H7m1Kdom6TQH3RnwBuyemHlUqvKhVUzY1
gemYueXMy6ECaemcvlp5UFV4OUiv6XBQLff6ahnxmmjdiIiaUDEH2ef5x1W0zhRLsbIO0/wlkr7o
vL4t+2sCpydhChbE/yYVRxo0diLB7M1Dchg9zYfG6H3TO8uXNOhdjMYQLEaKW/aGV3Vj+CaOOJqr
wERgTvniwTAMwzKj8neIazJzWdqS+VxNX69/PZ4R6uv1YmuOWdxpYZQZr2LWOUlp/NbTgZM2s44A
2iMkWCkAOqEqdL5Ly1yCp3VFGOncFVinyt9+mG7raiCQx/jNLY9ukrWsvTnKE6VWmgCfBjBiikcb
sw+RFYECndNmZ9zaGHNA2oiVKWg1Usc6GnslK+pIDzW8aiRoEk4ZyD+dfPoqtu+dZdkl1HD/frvw
mgJ7tgWMDLBB55+xVatUnvDeOpTii6LdlFPlpFyWQVaxCzbgd8CCQ66SbsV0cmmkaQxOWzkg0PPC
N5EZPA+e7g+vxStvOIa1V5Brw7C8heEH0FCdr6mGAIZRJE2CgRy8UFN/lX7VCidIMB416Hn/sUF+
w+7ZVpgg05ALDHJu4GnFTApYRJxqeQIHQFnwbDGS1TNbVLyYQP0YtRU6wlBKsZfi1UR7ZlEeK17/
h2kHrxYIpaFbixz8fE39Jq2QHozHcOpaPzF6W88rNxcGO01/XPc6tiVS+DRBDYlTfG4pUeFjkzHn
R6k/ZKBkhEawPc8fXcK5jVnZFAo/fwyRbdxt01QkKUbAgIke/PH3+NaNtnIqA9VVgui5vVndwVF/
tM98GWKmx+8NU98SNObIFgmLs/JMqk4g8nBrwdZu8xeMkx5ynpoB0x2R66OBi5T/gnt11cp1FKLC
OoBtV6wDSVzttLnt2odYqOzre8c8XVDqBNkFaHdxAs4/aWuWQAkvuQY6JUX8iDO35ZpguQeZs4Du
BGb4VRrJPhXKFi+Tihy4yTc7H1Q/NqvbCbweTfT35GgE6/zHFuWKkTQ0aTSj8l/LyS24sZ8WIfOz
oeaEduZ9hQgLBAkSKOlCqEavY3lrDKRsxj0ZlQPxheEszrZi9IZItZkeby6R+RER11XgcgAhoJU7
tjjV02zFs1NfV1/oD50s2n0ONpm/Z3fBF9wZos5Y0prDBnw8xjg7xZbUgylDeooHU2A5+N4I5XWV
Nm6jlWE1m6k6YvMkTR9ifd9VTi1zYgYr/dtbIpf0LmTMqL7/g8jV5Rr8xWFRbzxf4Jigr0NxUjFQ
I0gQ2XHW1SPAKdQDcrt/l46bV/pjuJ646pvkIqdSacg/yegmQPUAVXDqA5azIeWNhhkbgkTf3N5J
gERfHMiQgEE24UjMMnYLnRYJrMzI3g001s6/ob6JlTFGYLecZfktk+KbyTAD1UwcbWlCseexqjK+
p4UsEHNtZN7jYrQScvBCWmy4IFHdc+U2cnqu2glrRURyBwqfyCmAoD5fkSSUZTc2GOqZdVd5Lg6r
t/h9Z4MfANO+kQtevgS32ZG8v3ioAsZBxur+mKYy3TY21n4AlPmoSOjaVZLwWFv6o6pECiru1t9H
9zNjxI123i8sgIBsloHcSYtsY3pYy9ix2tfrVwhzvyTCsKoiy9VpbLbSaErZihj4XsgjRAM32PN1
A6wnFtiY/ligHLBZzRKBooWw1G8ZEbdBEYXMlIH24r7P7A5U8fW95QqcRwlvXVRSOOjL2Ke6AL61
+TSNd+LEYb1ktXzOlkVdVqtqlr00rsVxDQBGkx8bUNbVDhiU7vp34KisYAhin/f6Zwx9aWdWqQC/
TFY1tykIN2pAaHzRI3QK1jOEwx3ryxQSxdEZd1hzVwYdVGJuBAx/pH4fXt9S5gFEAENxzAAnr0iF
5U6OkpZAsA6VdjPIr2uOor55u0ZBtvHkERjPMKz3X1OfPYbdGViHpTf0bdCCv6tBMxKpMzPUuR7m
DcxrlQgdUgsnLbaHzatHzmXGs0EdZ6QActrVbXGsCscAknrxosy/vjGsvtzZOpTzkFH1+mDOYHo9
KvdEIonIOgue/FN+lo7lQ+HNYf7jukWOK9A9lrqKCtEUpCkc2y59j0GMahvikoWx1SRvYyeVr02t
L2/XjfK+JHW2ZXktMACRGodqnA/QUThM1nYnpdHfI/3OPiZ1wrta7FP0yAjK+Hlufi0QQdMOncRL
4tmbhpMEdKks6ZpFOYakFhgwrmUg079Z96Bic6QvoNV+St6EWzIulhyXipf1kJ9OZyDKziTlJ5nV
SNZSSgB6wl5na5atkwmr++7Uxl50D6qgycOgmiO4POwBc+92lqnbAA0go1F7stiu9NoknNrUi0T7
uoMwowYIbxSwHhHsNuUg1SA3Okg1i+MEIVYlzAMlUP2SGwdZL0siDfSvHcpDNgHCUlUKOymoNsAf
FXuCszymBxFDXKnPbfiTXbnYtZ05Kvj31TCgy9Kg4X8/vH/eN0ETqs+zP3mEb4zH1/ep2nHNHpWn
NnFVVJ0GtLUaKP7mS8AJozwaRi9paxO6Me2YfMc95ySepdjxDzEY3PrL9Z1kvdUwNkzQBiAwh7QM
5alTm0FWpMTUZu81h+g43Uun4WS8bui+tM8ZpNYDjkFy2uhF7w1SDgoJq7mda3zk5CDjZKBtnAf5
DSZ9V5cIPPAKwaw8BU9rHWyVyL7Uz+xpd8FpcbelsQDeW70unD75aK3X6wtiHbi9AcppJnhMCwkJ
JRzBHVyYL0Zn2NLIeWSw4sneCOUpgpEo/dKIStiaja1gUCKPPW0cbIVLcEJ+7sX2gDTDhEQdEeWj
LCUY5arRAAFctQR12pB5W/aybblvTa9QqPj7T6cB4gj6fCJBTE8bjL1RG2BbxgyvutwrQ/8e6+tz
1A49J1yxtghlATIcCSMi3YSQ1RR3aAE7o/BmAC0qa7Gf1Lx7huVpEOgCUyE4K1H3pZ5NbdOVUb9s
etjMqyNIL7LwX3ja3gCVRLVDtkhKhSG4FmNGkxwO0IKcav/6nrBWAW0m4JQhOQUIPnU8BTUa+ilC
TFqRdVsKaCO86wZYrozqu0LAoIS6gfpMlZSW02pgHHEtv6SmB9lLO8+BbdJ4DwhWNEcnDXqdeCeD
oI/yZCWa5VLpkUXHb6tD2AAjtxDtyB8wA1z6xav+dH1hrJOzt0dl7Wq1pJtpzXqoRPdo1DqWAU77
VyBk7CL9uG6KuUl/lkbjojt9iLctLjCmE59W5Uk1X67/+8yLd7cWGt2armq5VEQrSb/9R2uwCVtX
9BVwo/ELyLzVkBtjF6IHDOJO9YZbvi7Am7G8A+J9fTnMnUH38RNeimyC8ml5MQVLqMBZmy7faqW1
h8HB+Ietq04T8e4bxhwk0Bg6cOm6Ae++qAfFehdrXYWJPaEV0kDI5lMlSZFfDsXPEYhCwNjn1But
RA2MLi1Pc54bt72Y8vrJzI+qQ1IV+GRMBdHt5A5Ipk0oY2Sg/fwjQo/IjhreTBArrqKsAf5c9I5R
kafSsybX8x6VQzWs9f7YCKcljrxRfL6+eSwjJkAwqPeLmD/XqWOcGJ0kxyjpHSS5t7XEerI2IUiF
jVPPYO7b3g51fMVB7wxQ2RBOxdVTne4ZJflHoq0ZgwwzuL4mZua3M0aDDPqqsaIybdXQquzRU94V
f76rnyQ7c/OgDiyn+S09agFkgE71AWKpz+OJm+yyHGT/E6jbRKljTEhUYDITH5ubf4S2urD+UB7/
oX9IgvjL9UXzDFLHvElFwMsH4LAxbtO3lT3pnAIA8QQ6ddmviEplZT2K4sysS5ClDvYm9fd6Mvl1
v7lrEztT9CvReWwFPItUYOmX1lxlE/Mpg3zTjd5SDo6cvnb1Uws2acygXP+AzKiMjgp6HLjQyKTf
eaDMM8ucB4hzghN7uV3irzoGNmoRaHbtK/Qn72JF/yjzxgZjsg/mO0dvZI7IAvuQIJ5IYH8HASmN
pc+WSJS6BMB2A6pzjV++korY9EYGzHh8GsxzvzNFnXtNXRsdyuXA0Fv2Fn+LoBQJoWjn+idlJSNo
/6qAv6A0i0fC+ReNkllOcnFQQj1f7FqVf4BG/34uJlteZ86ZZ7r/zhTlnVEmbcpWbKDKkr+vRpiD
K/b6WngGKO+QNktfoD4EZjsBAURtHIE3m8Tckt0SyN93F7W6DlAzjFU0piwUTlqvyyyHR2fOuqv3
O0LdKSVGtJVCbbewRy0Wr968rb6YmD/38VZWvhagTEiANTOFj+sfj+0IGA1HSYOwzlO70zTaNkAx
D2QgmmnPmWHn6bd6uJWQLVw3xKxGmcYfS9Q2deARKpUSUWp2JMUZDgXy0jiQnwsbof6hhsg6r6j9
meleBEaIVWsogRmglaRCfWvNkpLrfQ38kOKLweqA6c6bfkTu+hAHUtBjgGI+pfeG+1+MJWOI7Y9h
6ngZul7m4lQXx3mN3QEPcCXlHGCm0+8sUPuWdf22bJWqhPKUBWkc+WlTckwwvX5ngtowPBb7vF+w
iGx9aOewat60nxyfIN/h2gZRB2tKus7qBA3f6Sh9/IOgqE5kcpc0LHk3P2899AmLzbXFHDy0Q1dQ
s85h0fnd+v36ilinGCIr5AEJEMCFVvlYynpdZQq0ysWDpN0nsmInuerk7bHTuLB9lg+gtgsrZMjr
AuC+lIqgQMAJWuzmfTZh+rlyE990YzAD3+hdGNmoK7m8r8i8jHdWaah7kxhZXNdwCwkX00Fxl3B9
KN91CBr+R2eY+UWBQPnMgUnZ9Tz2Vpkst10Vz+F4XCEua6PHjHKoPjutYFenAvVk3Vdeu9fxxJNI
ZYVG0CD+a5nyl3VTIXBeI8s3B8MZ69+57li56fcTpx1wWVQGdBncDCYZfEWphgoWrTaNnaJvGqqh
5AhMIRmHKH1eXnHpLTBDaFwQCokKKlV/sBZAzKpqiY+xMtl6LLuS8Ou6818eMB16l2Bn15ClYSyB
bOXumuyjXF/UxirAr3sch9rOUDqL/35y/dwIlR4NqrlG/ZhqoWR8H+N7U/6ZTRz0+sVVhb0gs86Q
7pQxTXvBBSsNiR4NepQc5dvuBsL2fup9dpYdMmEBtKvHPVQkXO8D4T8WMakJokmwjdE1tHxo5qRO
AJbbngeXVPzrILoBy95R9v+Tdi+9U7Q56mLsJX02crDgHZNVvTWGL30Z/xRanlLKRYeeNkN5dh7l
ZpkCVPs5vUiw+Yto54+mOzntYcZkjJuDtj+5rXlIOfrkftpFrBDR+MIsoUj5yKZFZh6nxhI2a+sU
fbCBSL/Q35Wk4FyRnwWni33bWaIez8JkJmsX9xpg3pPbvDT+9EN/WewxyHzDU8mcpGuGoi1+sR7M
Ox76i/19/1inm9jjtAqzahZLmOhhPQIqErf+VoteL4KzuM5Ohgb5m80pqs0b+pu8bV/1OHEz9S1S
j1DLcq8f/wsgJvXZPx9Ru/O/pqII7eMMo2qjcyoLu3mpHyN3MOztsXkrCnu8kcCv6GoPCi+PILHr
yjZ83lk7y5s65EVMyJubsr6X5gg6htppWRPbrOv7pe7dtOrDQsu/57Xy9D+umsrEtFjTFq2Dsw2+
hGqG6KHg+tV4Eg+jP7r9ITplAFPIdyWvF3lxEdOfmwT83aLHUqwNDAbmR2iWRgERDJ9s67V3wXvi
Cn9/79PmqIs4rsV1mCcJQfERpG0hYUgSD0TTK/NSroYJfVnRxqi712i2SYNoeBQKeFEc4jSJ7sCJ
wlNcu3jW02aoGyvJOjWyWgBDkwPJK5Yw8pWjBhH52OXVJbmHlQpKy2wKctvgsMoBZFcdfXHKb5nb
fIkPsy+61huQjsc5jLjqM8xYL1ugbMDVjAIt5Z/dkkGcOZbBJQKhd8Wv3NhrfoCPBwSuhKk6dUcu
wR87LO5sUq5pdqLUxiOAiCJmAayweze9zlWPiUPsfzICjLNTdegvAwwQiLWrcEpidE71ubEYIYQm
AhlGEKkLzlIB5FAqUwnEY3Ss/ClU8NoDc0t4/fAzL5qdGeqCM5Zh1hNJR8bTKbZZ/rCqtzL9Hhec
LqhC/p2L+LazQ+2hJKxGGgkQQdZvCbATbD3+GCynjx5H3nz4WBz1obwD7OE1B964BgO5aANhcWfa
/WEKUjd6ak9/S/tPf2Fqi8W5lw0QlkbhOmQ/t2i666rFa6aOV55muu9u6VTYGaR1KvMVLyo8Nwro
JynwXxUo+7v40IDScwQNQgFiACH1rm8tOwncGaZCUGOIdZ4LiOspbrJD9aCF0FHQPDTs2wNkDAGA
q7hKXrzFUvGoGxO9VgFSPxrKr04NR2uwO/WvKzH01lGRKO4MNU0zHA7pXg8kd7ivEns5YfjuY/Ew
ufB1+MU7J/Qj7tMi2AjAIkSmTiQqTep7fV71cgY4h0AaRyREam9b5VMnu3XGIXhmnkmiEouhEGDx
6ea61U3bWBsJ6LhN1ygkR5SdpX4VCs69L7P2SobWKRhmdRXdICrESOnc12b8f6U2ALa2txCiIviQ
raO+ItUNLc9wOoxOAuyx2Mh0/Umwx/9AYomZCGgAwkL8iGiO0CrOZdw2QyThFhMkwV+m7aDIsa+i
ST5Ikderkb9mVWBOMgi4FrvsumO6VZwnE+tj7H8CFQiFeq7XJQYrmtmmbroFZZY5wMhyjiQrDGqk
Qw98hqpd8D2DC6WtGyQDeCWNv6MAdfigCicAVj1SL+K9/1lrgq4N/hMx0qHTU9pz2w1WvIhTCLCI
5UVb6SiSNYR1lX9cXxc5b3R01zGWrQAPgkcn3d4oZzIAPKblEb0LaZXsxToJIriITll7I/C0ty+A
TziLFphyAAfB4xaLowJ3tabyLDcgNAQfX2cTpXTdjQ+jC8IOL7//D6ROLnI5uKYJtUxJIegKTBef
56mmWrcYdIzig3SPR0EUEAqbLkSpeYLEsoOXGeCj3PB9EXFgFKNFYN8CnIMUYs+NKls+TGWVmOGG
/n3c2q34ngr+lN5KBa8Ue/nuIbZ0SMeAxQlzaPS01FjNfdduKtiH8AKIcjtPoDNu+Ohp/hos10yA
2a7xeWW3e7VerrsO2zbZR6yV8KBTB0+TBUGdV6MO5dvyLfrdO5sNkjHzBdzrnQfSSgcoukfzyWhs
3vG4TJ5RIkFPDiqo0JUGzIQy3ZqCUXWYNjp2o/MPVQ+mCEGIB3G81OfNtlwcRmIMh56MfkB0lT6M
oFFNNtnsy2MtKocWuuZJlbxHS/G3CR1lhrqosjXR8zHGRbUqpbNOddA3Wiimqj1MnJyOsyCacwVj
E2PWZynEqKSuP074f9Gx4lj/0pXSWrjX3YRhDMy8mGWFj8jQjaCWJYI3OoFKmIbTcKgxOr2strXy
msIXzX1cAHsrdIUxG9qiN5GqBpOv+LrT37VO7YhfcQfrjb3dqQ+kIEIApbW7/hBe1uMyhTw2p4tY
Sv0G6lZWMnVZlmYBEUtZgkOwXb0irwa7Tsz3ScDUq/o1UWT/f/q6n9n77iGOm1YWNxXXXWw+R/Kx
7e9r9e26iYupEPrbUi8As8naarRGzAc/zomTvBCdkcQHcAHgzsLZjtqR5KPW5Fy3y4jdZ1tK/r5b
2lD9H9KurLltnNn+IlZxX165iKLk3Y7t+IWVOAn3feevvwee+40pCCNMMq9JlVsAG41G9+lzmlCr
8gEIog5kf+hmhOX9ZQvclRHf3ZiYpQVjqHEExpVbJIdmGnxUUNzeNt4ahZCNlTfpUTwKnIyF5yjU
rRTqTdNFJmgn9Pqnll/L1ZM++pq6C0Mn6SP79xe5DV80433ZTSCqhd5CQB5wsqO4dWlH9/ULYYOU
EKMxtxlGtvXjslnGsT+xSkXoqi8WOc8kc58tdiFHjrnuWoG7NoaPwApBfoIUEmNz1E4WujRpVYdi
sgR9EbDZrFftI+hBI4DjJf1Izjv6n8FvrwwZPhg1CVoXfDbUMU9BoAP69xDQOfT7cwObKf+sVM5L
grGwEyPU9pndmCmLBBchMmkSmCBULk0II005MUEd61WQhrG2wOf/17yhArrCb6Wboosn+YYP+prE
yW9wo+55cHSGa5wYpg52WhZx3a6oXIRwPSt90qLMRcjk+T3ZopPUFuF4+52ow52ORQLRTVwJk7Pu
Ql8B0t8MAFJyygf0lf3/5hSUI0qrMWbwFbwydUjRQCejlUCtwX0+s9eEYWiJJH3o2p0GLCsGK6lY
zWRNkzcH7SPpDREUQ/8g7nlhivWd0FAD8ghD8toZhX845lklC7nlK53fzrezfFwTzrax3BxDAuT9
KIJN6SyFJG/bRMLVkimAgCTvpvLr8ndhJakGIgP40w0Mhqs06q9q8aAT4QboA2H0QWquCewOnQHM
hdptaxv3KnrH8zMh0OP5BPnmtAPKmIgGyAnJD1j7Tj9WF6Fb3eUYC1rjL8sARRNzJ2pg3FI5TVxW
NoxM+NMQ5XyWOFpalfb6vrzSdsJLvLNA0Yl051ncN5yaGPODEe4YkIchA6ffG5ISC7pWEf683Fej
+6qpeceWhJ2zXdtYoFw8TgWwcPZgbp/fkwaoGVJBrd6b1+X9Lwi5xCnXnpcwSNr2t0E8Tk8/U9uv
0NKpwYoDLrvKJm1wwUkc2cJrggzH8IbJz4t7lD3q/hCtaQSJUWHsB0zKl3cFSv+9jXbNDqSqDkAT
Ac/i5W+GR+npAtXVAMdo1OMuMR/N6s3ice2TL3L+xcgjlNyIokq5X7yaWZkXE2RagjbQjmGg+Nkd
pDU57yP2h/qgvsTzGmhM6sJKqqEvNfSP9707AS0MvVeUmjGyRdTghMnmHV/mtm3Mkf/fJIcC+AxM
bZWm/bTU6mhrWtMFar7kkXs5RDHDxMYOFSYgNLNMaVolh2JU3bQPJPUYLYorqRw759WXj/cJoQ79
a/+o72RVSyivWQ3JqF+jGx7wTnmpC9t6W0Bvi5ryy8C7gnkrIxnIZgeXGqLKqx4ZoGS4yvr3aQz6
QnWqmZNOM++pzQaSdHtjZm7UEBq9jeEP2T7OJfC23ajj8+WP9A+bB6oHjLWQIgB1aoWhMEcwBBu+
7Jv+4oXPiSegkQXsEZjOAcvQeGGJvapPg9Spba1MS2sT6Qvx9jUgTBC5K3j5d1RWvNgbYrRZuIMU
PKPUEYv0ep5E6K4e0HhQ3tsPWgM1MN4Swe49MolS/wT934/Le8uMH9rnSqmDNiSZkjc5kpq/QEj9
Bwip9bnxg+2On3aog5bI8qhGoxkFfe5I78prejcGiVc5I557+q0Gyg3vX424sp97n3apc5caXWKZ
vabt0yC+g1RIeD80DgZPd9bidm54O11NT0PQf5P3/NYvb83UEUyUWByTCB9UmHCZDo3XlOIxDbVd
Woq7y5+RnYZsviN9DrNFb0Wgez6k1VY3diBWE0ArDD16HsiVexypLEGoqzJfizY5mIBJyZ60N5HS
9Z52+HfjUpxzQVfMqkaoRSMp8OZLw2+TVF6vo3IzYAjh8hYSTz+9SVEDNEnV/wORZ1KrMidVSjMB
I2BKebsCrG6VD5cNnB+1EwO0nEZtmJFgEbblFFc1wfslgeD/i6v6PIk7tUNFy8WMV3FEshgot3lA
XEHaJ751vexCG+QdXIAIZ99otoHcMrusLAFjnIAkRwUOEFtOOD4/R6cLogJjIi+RstSWsY/Lr1Gz
QG3xPZ4LO+OBB84d7dQOFQvNWketeWyBSq7vgPYv6muTxzTB2ywqDEKyqA/rQhP2TXks+q+S9NtP
BCwBqqgqwJKol9MN1xWThdEomsVhhFhAH99WFufRyNyjTwMfCJDNfZ8hg06EDj2rRZlkb17b/Dhk
eWajB8ibVSHh8exAAuRsYkjfAI0FFT4B2Wq6OlmLoMdaVgxvO5jeehel/lFJUOPVujpzL59Q5tfZ
WKSC6JKoWQH+iDAo1hKZTGS3vAlCRuwkH+hzUVSUGesCsGY5KkG5YProFd0aD2iZtt5IOvBBdywF
zpvu8prOyJLBWNkVrQBxmAwpZjPdZ+G3y5vGCmsgJAYzIRCzkkkPUI8Krh4d0sZBHpD3G8kg9H/B
6s40o6DZZYEtC8wN1EW+Dk1s6KluBSRRAWkwGLP/DQUHy7/BmqCBQQGNy7O6i7ksXddog7U38vl6
Adx87Bc/HELOV2GFNF23RBgABwV0Gk/T5iosxwryQ+lhWYafWhg/yXHU2okUvc1GxbHF8oCtLcrl
MCiS5E3WCUEqVE40lc9N9dswAIngrf5eDg1IrUZ5GrQiKQ8ymQNs3yrjS679fqXl1Ah1rw1gK22l
nFzQvU+g0jNa5bbwNqO3bMt7HnSF8eI9NSeffqJB6lNNWmAuWuz2tQQACa8Op4vcLFB38j70Lh+j
c5wgtYfULRd2CKtmowtB64b3oqftlRcMMQueeSUd0ofW1vdJbOs4w/vLhpkev/l2xH02Eb1oklRI
DJxfxTo0htM0k5eFpnvZCKPwgt1ESwkcfgouKLpOoY7puEy6DNDjIbuRrobr/DH5ogaSH91FTrFL
Z0f5etkk84hBOgP6p5gchWzH6brkxpiVcR1TSOamdlYewI3dhju5MjnHi5F6Y2kg9Dcx+kNAFpRf
mnLThfk6kw8n7VQvd/t990oyu9ApONc720k2tiin7MJxyPNkCoP6PU3sNrEJ22N1Lab2/JCDbxQ5
HojTXcvlaXcw2nVYJZ7eqDwC9oLW/+l2qtDbTENpET7ib+HlyJHt/rt4R0jiZTt9I0Wgn7wqOHtv
P63SQ0eDIE0gei4EkEt/zN/6q2/50b8C6pKQS6UbGnhv0XDFN0S3nDoH6qiNpYpZ+yDUQNieN/YK
qaz+bsxfBoD4tYTjNozsBuZQDiKZGsb9qS9pJNoQpnmDwl0NVW8JqnDpFWhoPChe7NSIV9ll3AHg
VUKfDrkH7uqPFv7mkE8tyHYLwlA7AIQnpMd+uL982j4YMs62TyV6qSbkBEDpf+of2TCpmTlOJdKA
BbIFGA53BbtzxuO603bKMXXz7723eu1bfFxKAEV4ozSMMAZy0E/71OebpDk3RoxtBeX0MnYv8fpW
TLvLa2R+MlL7BFkQ6MfpZm4fWm05im0KZobWU4o3rQxM81sLeeq64Fx2zO+1MUV5R1/pzVSKC8D2
rSuLUF0Re47/sQ40NuxzNdQHS6t5BWYDq1Fu5/m4eMYORcl9f7DeotAG5D6FWEGCKZ3Le8iIyidW
qc9UlIIqlyZ02fP6aZBeBwsa1a9zyclJWXEDZojcLdBuiFdUtDK0Io+WqCJMS+ZduSZvs6Amdpzn
T5kC7FmHTr9eS/YYzYG14qnXC87ldbJ95X8/AA+m0+MgoxaKWnBq7avuyuzfo/LbVOxG/T5cVY4l
RpcNynsaBvuQgINgSKd8JZKUoR31OTk00Pd6LAPZQ6JyYwaJH+IiMr6gbOrq3/k0NswlauRuhYgU
mKjJidzElFEFzTEIGspg0HaheaUoV3p51Q/v8RRc3kvm0d4YIj61MWTJsyDmVmXuw8Kvxspey2MF
RsH/ZoSsdmNkrrtGArtFcoB+2rKiqTF8LQWZY4R5rDcrodJ+omlQiumIB6ZWOHOj2DLv0czbK8rx
s1E1I01NsyA2M3tuPE26V2T/8laxshDScPrfl6f7ukObhZDygsdJj+HbZDoikh400g7gh702UG9y
QMP7L1QCObtnUIlW2MbTkolpuAeW1Zb7R4GHemK9zk8WRh2lpBMmpRsHYR8HE4RHOr/4aXgKUo7e
X/bRjtfQZb0xCAmhjpfmB6U25dnN0unJLEOaqfMkIOfSXfky7JadgpZQ6sycMhr59Gc39MYY5eF6
LiHs5YCrVYDlid17Woz23D5MDUq4gt/Iz2PqXnYUZoTYWKTcfcz6IobLFxg3ne00/AoCNmTiu148
GjyierZPbmxRjt9VeQjweRFhWry/Ur3yVvouFHa7l/z4QXSrndp/jMZoT5eXyPTJT7N0UXcqYyRD
rZQcFhAVitn3ijdv8A8+ohOoMSl90GReItEc7A34iLA370mFJfO798EFmTxGC3hETczwAc0pUv4A
tvbjx2yi4CDVXSo0gAdN6T5vDvnwTQsfLu/YPyzo0waVeGSmKkQ1QHh4L4kO5mvAvzkfhHvS8Y/c
4uWyNWa+sVkQ+X6bBcmzNaZCMaH4sdzMaFfXrS2I/trwrg/2qgwdb01AooF4oXw9k0tdKVQjDJqP
CYXmuvAJ3kk4WL665830/4M1YM7xmJaJ5sTpstAIj4s1VjHc90bYTcqd4DWAfz+qu/SQcyMH08mN
T2vU2ioJz9u4z4T9uNwpwBD3M+f1wHS7jQHq8K5ZasayGZeHFqqvQ/vWmcBVFa+XXYFpBA0eXUP2
Di4nKrinUxW3wiqDkzsp7TJtIIW3T38f3o1kDGwOIjDXCoFunX4YI8+isV9bPOsAwc/v2/xXwk/d
yQk5i+QbI9S1MQlotViSjoHK2zggpTAi8Kx10GYkarmICpyknblzG3uUt41rW67zmGHKB6DBOt0V
om6HCwdJwL58N1YoL1PDoe0w1E8I6UTSonWTzDXvEr/94K+M0D7lxAZ25ryxSLmdOikQQE1FFBLf
kVZGD4Ld3qE957YvaC+lzz2QaWJp99fJjgcbY97Fn5bp4lStzbFkdhj4a1eULjPZFkrTG2oXPDV2
mh0b60WfSu8P/H9jk0qfig4dADmBTTXd1xhVRxag5NyxY45vatQpq6YobeRJxRjcY/1Uuqtt3XQk
pUFzuMB4Om8QhuWaKNaARwVlKaRSlGtWizL2SrqE+yH5JSZv0/xTVjjeT/yOPm1bE5RfTi0wjvOa
mnvYshWlReI+OgnAITFUn/optUWk25c/FSvgQh4UAFAJwuaqTq0qaoZKbzUpC1Jk8ZX6YqhfLxtg
1WPx9P+0QC0qk4tMXaYyOuAy3Mmesp/3xk3kr4ePah70Hqs9xyL58GfbCJwkZkEBg0K+exoZB9yd
AjD/WVD2+gu6iIFax9egd36aUtUdsvWoFRCAjMTaFdvY6ZvycZX058s/gvkpN7+BygaKVJnLoRSi
QxMrT2ppRnYqKeASEnV/mFvfmL6t88yJMuceipFFoIZJ8RRbTndMl3Ttl0WDaKKq1yPUv3NHjbUn
DM35l9fGyAlODVHnu7XmPB+jRdt3nvGugklG+DbjLUYU26cXrmL7+ec8tUad83VRyxKaHaCCxLSt
Ay7PfQHk5jiBhiL1Sr44Pfn1p+5D7BGxZQhCAvxKuc+kj8NoSDh1y6G6mYCeqD39lfAwlg4Ps3nG
H4dTd2KLchNZXtdFzDGastxrj3rtzK7oVffxbfjD+gYY5+1wFdrNLnOFgAdBOD/4p5aJM23S1XGK
h6hpoXaUKcWhWeWfeWJycq3zM3BqgkoeQr1PJbPAhGSqOoNy1NQ3RT6CNmzpIEbJOW/M5VhAgGP6
E5I99ItdMUJ9jEMgoNpGs9XKAYeYw/F6ngnKD/MY75hBgQJ9Zd0VzyJU78kLaRYP3Xv4SMYgQYjA
sck80ZtVUa44y2kMAnyU7tPp0cQRS160wb28LPIRzrx9Y4KseuMHdaMnq7I0qLBUgDp0GcShZpCg
YZjoOpaAsblsjZF6wSc25ii3C6s4H6YIDp9fVd+M3QpEF2hKgu4qAqPEH7C8kPO1MUe5oDVXQ5Zg
kiKQet10lnJ9DYd44cVDUmKl9xDpDvQ68CADJTRVgtVbPUqyCQPP4XV4yN3qut+DYtirHrmtYvLB
zy2ZSBIwYylbNHu4WoeFMeagUgaxwj0Y+Qj5+nzMnHAHJSMFivBcpZDz/BEjsZja+J9FyutnEGoO
WbsiRuTqYw9OrUYA0ZI+5D+SLnJmZbJXVbsdheYPXH9rl3J99Pl1LVvz4qAZ35fohxwdG16iwDrQ
WxOU61cgvVXXmfBSFwm0k2wDncXL7s6zQHn7oGAwaVKU9BBm6ntldU9NY+z+mwnKw4usSqBbp2t7
o1ScUayczHy4bIHRvzl1ASpHTLosnEI9Kg4miq+QpSEqaNpNa7nK2+h1gWwvop06BY9jjZlmbL8P
lTmOajJAxgvj3/J9eA/E/D67Fu/k2/pZ39X+xDPHCoQWhqAwxIxZc5nW+xXTtNaVZEVVo53spbrS
CVJgdhKNh5dnxsCtJcorDHNQ43nBOBThQ6/vMlD/jXYIAiFCkGAWNm+ynf0BN0ujfQTyxnlo4gOq
s2egb6N6iBSO+qPU7PVgvpIu9x+xMsBtNlYptymTXFuWGWSN/XtykzxIbuOErhwM782VdihBycAb
2WSeto1Byl+6fozjqBOiwJCjR0uaH/pu8C6fBfJpzuLvxgSJlpvbchUrWYyWuDgosRz0K9Aky3F4
vGyD97noSm9bxJ24yIK2l++zb+IvlJhd4SYF+1riaH5VOMZP/kXJPmwS4XoVQT8O9fDTlbXtBJpS
eZgAX9cPhPcET6WddiCd2dDhMTswv9SHZBgeaICPUl9qyNNytDoBOpjyfQ6CsvyJs4Ws1NPaGKC+
05JoEIzpU8ufDoujvSrvwnH4tbprYHQOGSaKUbyyPpjlrDsuaSLZqjMn+TROfz8gSdVBV8b0QACE
KEy8CB6kpx7jvXiMv6ycXgvTIzfGqLdYrHegrc8w7pAJxa63BqfFg3PBCMDlHeWZodxDLqUik405
PZjW4Bb9rjAz18p5oCOOX9BPLyUt8mXMYtMfDtFN+RRDFTX6qYIIHz0IcI7Jx9+f/kKM2uwe+UGb
86wtltKhtopJmAkYksxGoYKTx5Aod+YMBIiGtyTYd84oKwTZKBcR46FSYtpmHDTtKwqMifaQGxxL
zAsM4gGYsTVEHYQtp2uJlCKaG2CnDuvoFGLnRpGfjREmYFv7si+wAxT4hCCYYBoagsapJSUajbyo
cZ8ot2nhtK3bB8V9dp0fi8qG8t8zlBLKQ+RyX2CslzlqKn/bpXLCqgdLY6dDbSa8bgNQKrqWkwRd
INrLnif2x/TEjSnKMbpyxYRGAkkNfFV4RWsvPC1q9i6aUHiRNXwswEdOdzEvo3GRRlPHzDIoDVwi
UZLoznKXXWVBfhOBOTF8kMU/OcdwRlPVRBXDSlTkbeTRnOoSGWmSBXMz24k425PAG3Zk7h7wlzIZ
+SbycKdLU5QxMbtViw5a5JVWac/xT44L8ixQyQW4zmUjbFJwavrZQ3KjeuveckYn/gY6Nrd2sts/
ihSbJVEbVw5VHXcQgoDs41Od3GoNrynBWBEw8+DalVWA9Ey6atnPRofxFjRERV97jJArgS4UqrxO
5FsicAFQy9npHOwXI2LAJHDhJtpUBmrAp5+pWjIVJVJsop7tQ1nYd4Nsa9PjWP1BzxLow40lyiH6
RkvkJsJTazGcOrDAXGW68pN4C3Xcf4HgZ2XYJ+Yo7xhUMS/ywrCC3tV94ZVQyI+28EV/7XGqzAde
YGJ+OhD1QadcNRRLoVYXqlWuTOQhCaE819C8Nip3l/2dZ4FakJkWYhlZaP4r3cEYwa0U/rhsgIFj
wxfarIHyb+yXOvRmZ/7/2HXnhHfadRMUO8HltaQYCArYAo0LGeMAbRt9UyXZAl3wDMF1OIS6C8o2
5ZWgiyPPcoQRRV5MS+o70S65pC7MbUQTW9JB3Q05UiotXMfMnKwJXGYYZrdna1cYPEFERrkEBLgm
ZBfRlEWYpUpBat+bkR6ZFWgGzMPgF/6wm656n9eWZy/k0wyV9SnpaHaNKSeHuJp9a15jR6sN3kOV
kfPpGCHCeiwANERasLJazTGqDADVSlSa+nx1hf7bwh2+Yr08gEwGwyUyMZTdaTi0hWELOc0wDJek
sungbfBlBsg7GvymsJxmbe71ufBXI7vPBhTCc7DWyzxpRuZKkTVZABhK4BmijteSTZHVj1a1l0bF
lXvRMUPZb7iDn+ylbuxQhyxSW1XouzIOrH19pewgjhTIj6uzeqn3R2PeOGYba5S3J2qFnqGgkzTN
ynGfiAmEBqJD4idBIrvKr+mp9Ycjr6pG9opKeLdW6SHaCe/jJgNv6SGs7mZNsZfoQe/3pXzs+t9/
+oC1Bpw1loaxMMugwq4IEv5ILMFSYsRvg3iLTgM0u1xOXCQ5Jb2crRHKNbowFDpVxvxU+LbuVAe6
5CAOAc1cBXEBAj3kFmtYEWRrkPKRtIyWSk1D40OsAzW3Zwn13fKoveVH7cbwZse0FW/ZZ8o+/skd
uGZk2IQICLVsoAUhs025TCQKepu2aNmQ3le9mwFqG59bcMvmDu/SZJ25jSk6UkbSEM9mjwLvEEYQ
dXUWlN3i3xeIkFCQ/1yQSQVKYdEwZynlFkSY47v5qr2DsBtRhWrcZdcF8XG6rf3wgcewwJhRODVL
5fbgP+4ycykN5Pb5U3ll3s+YjobK9rG6T3eZo1yPnnVt+cnX+csS1D4P7snbW+qhFOpr2Q7daOyV
+mmpr9byJl6eLh8M1jHfbiy5oTYv57GZcm0cJTSb1+shfhGjdzn5VjXQfvltjrTTrSRr3RhSCrON
VD1BLpc1fiHGV2qs8A45+Rznh/xvt6cJ5vSkboZQK6Bv2DvGKyGdCd3wCq9ZgujkU0aRvblkjoop
0ySoeqWBomU2vlTll4o3EsD7/FQIATy1TCo06Q/d9DbI/tgYdqhzSAyYOTZh3AJRMh6xokF9l24s
GzHK0JYftKMVieDH21VVZlvataKDyiTzCjMo+l9L+yQNgbBwzJPYfraFG+tU7M/idWw7C+XKon2O
DS8xJNuE0qvEmwhgwFfgfph5MAD7Aa8YnZ3UUpqHpQXuQSNym2ezQds3BUFL9S5cz177MCAz8nlt
PubidIuwDgI5g9GSU5dfc5CJyiMaHxImw2u8y5Lr2LqJct68LvOq+bRDo+utMcabtofq5V90/xn4
FAWf7+6c5dC9eV3qpKXMESqyfHloU9WbitSVI2UP4mZODYzp+ZsVUXE3hRTaqrQJSAdV8R4YnPu+
uhGs58uhj4Hmg08YMmiwJCSMMl0r73BvdlE74xKOa4iCzsW0+oY8pLdh2IpAExZz5oVJE7paLqSv
Tdabt1mDPL2vLVtcLNXTzVHEvE6T368T5qIyTGn3TgTaJG1/+aeyojQkx6GXrKJjjHvw1JOEcSnq
0UjaoJgwz9teSVPtCrpdWDfm74r5wVeBTv80Rd20sdWJ+mKYy3607NpcQYjrjRav9Mhypa0R6vsC
xdZIdYoiyRDFfm9kt0qJeVuQT9nlLH29vHfMCCcTin8MEuOpRY92javW1IoJAuUQci2EMM7LU0d/
nFzxCv8AzlGNJzTKqgkCWfg/k2fDXJUKZFUvzBEUd7x1J9gxeLQI+1lq56D6654kkBt64l7iTW3+
w1p1EARAksw8G+0aYhUN96ox9uNu8shc17hfUsB8V0fdiXv9QX3gbC7rygW+Cs89+WNymsof8A6U
R8zZ6BCrmTyM9exG4D8c6UBKDhomfDmBgXXlKhC61vB3McL2Uf7YZBHgviz1QqzRAs1/Geq1tnKy
lA/iAfpCAvBIVXAVoohHY77DVa+rrNTAgjYZQu/LU5K8os7RDXbYA0DhD0uXHTs8yVZ77My1c/uo
TL+OcQlcCmdrWWuVDEjukgct2Pqom3kQx1CvwgFMW/e6P7uTnz72NhSqoNvSO+pRQDJ/2SIz6oKV
XlfQd1Awl3saZYpUN2u5jPJDPafX+QoNrqTcdYX0H81Q12KaDmDbXoB4l2OwpdU7sbHcnIeHYr7R
MS39v8XQITNvNAWYIdDZ9WTI3lH21c/ig3y1cvvG5tKVkQhM+83WHBU2666arE5tln2TG+uu7Ofu
kCuD+Etck/u2yNLntIuUQDUnA4Jriu5O4L/wLn8+1iWx/QlUUDVmociMAti5sdbsqPIa8CBGoIoZ
NS/Rf1y2xXQVC0rHH6KiKLWcugquzjkUGoACpuW2Ex1ZflZU+7IJpvtvTJD/3xz1eRFGDLqBVDnO
UidKrnrh5bIBdrDEUC0mPD5yAOpWDVW9DRujNvb6WwrKvhpMs9rDej+A27Pa5dc83gz2rYAhY8XU
gdA2aS5qYwjbWl9acy/dDr/EwtWdDLSE4egAtn1DKEKgAHjk1QKYV+3GKOUVeRbOJUDSOG3SIZLf
IijAxq9Zfn95L5lWiPoIGpYgXNSoWGXWrd6aS18cRHk03FiFcNm67Opcbmy8Ll4vG2M5n7wxRn7M
xjOacLLqmgCZIHdxJ82dXevVvQkuyctmmG8GNPUw8q7ihkMJ9dRO3rQAEatwckF2tNvqm2CDrhKt
HONLCdQyZDqyHa899dEeouPIxibNX1HOS1bNHUrbAG+Kh/Kp+taC5x7X6jHyRnuK3PzYuUQqKD2I
+AXVbXYb7SpOJGFmxpv8jL4JRCFRwPEoEQluHO6Pt9J8jGY7+tJ91a4JS2Drl85Ue73C2XTWqd9a
pva8C7UkVHT0FFaM3+vSL5mnhsiKkgqK+hC4Q+/0jOcZAu16XunoaXbD4MiCtTPah6ZzdaVy0urL
ZQ9iLWZri3JUI1bCVBu0+DAOYNO61rOnP/n7hiLKUAM2EVJOHbSB6FjWNKh3qNkjSrV2yeM1ZW6W
AvfHn/8A0p8aqNI8nlIZx3qpIi/BaFO5Gl4/fcGQAOeFwwogysYS9d0ha1yDlgBnrah74CsOtfEk
5Y8zLy1gfpFPM2cwDj1pB3TgIEWjvbfV88ilayPhlD6/YBVRwPeOyc4z1pvYUMo8UaGkEF8RaZ/m
ujz2HhEzaYEr52XD5PteMEYHCwWltLEA2e2hB7oBdflI7zw8ae0ugUoTSIyGP6lIYffAj2GKqNbT
AibTtNZKYkFcx4wzzQljA3WU+DnJa06KyPxMGztUejFZ89D0aYEnNYrKi+klCw/Pw/S3jQXyCzZ3
CLrYRd12qDBIqRzIYFaOStAeawhqKk/2ibju2VfSQGQFBVK032hZK7Utda0H49OhDdWgTWvPgFxJ
CFi0U3bP/TC8tY0CsXAu9RPZpDO7ugaePV0DFIHu4KhGqjajkpLxSEKwk3hDtSPc5SA/s+N78Y/g
gIQ9/2+DVA4cKbnedB3ccRJVu4jsgovCYra3tyaobCbJqwYE8CPg5Db0QvGuXo9gPAZfSe3zEiem
D+pA2BCKFFWmGfdU0C2BRzQ097Xe2VXyJmectybTBTcGqJCnG7Wuw0Z+MMqnLgs04AFG+WtTP16+
JJhB4tMMTbWXZqYwmMZQArNh2a3phJKXTUcZSKXytk2eLxtjbhr6vyCsBGzIoBtPQiiYayw0xSHP
etQ4psVuRp0rJMN6bCmfVui3XaGGebjGsDKIy25F56dxTOvn0C3OImW2on8XzS9Y4OWlsbJOiF6A
gRGcZioc/TRiLCMgt1IERixZ8hfpaGnHJn26bILZb9raIPfxJiotQrzG5gdZqq/7yb7xo+thtzrZ
IfLEGmUcQvrZ+xCITO3KG9Bs5hUdWD65/QFURkGgMcMaYqQ6nL6VkWbrleKkS203Mg+VwEottpYo
74+ggFFJQhcfymhyB1Wy12iXtLGX4tLUeJjKj5lJOhaipgPKPVRSQBBLxY0q6/Iu1pBWiotTvxNx
2OSQVUDPt16s22rpvK+YfMSVdgQe1u13CY89i3UwyHUD3kQ4j05zLlXVpGhq24BcUDAcJY7tkNdg
Y8Jx8FaB/htAYJikpL6d2fYahqnRbui8VrZ13SVP2tS1PFVGp7t4wmiRvCNA8Iq3OObRwPQBgiR4
E+UzKos2mhJ5MOLDrIQvQpjflPW0k0ceKIe5h5CFtT4IBUWRcpm4tGpp0aoCLvOtNp+qlYNb5vx9
OlLqrRL2GuHb7gfLhnLKD6s0Xi6fcKbXfy6Brl8KsWSgDzXFB6uV7KgGqdgEuv6HUq4Pc7T/b7Yo
n1/CZA2hIFEcdONFTBpPmd6afnKWBMdZeL1si+0Bf3+aj1LLJnCJdQsPkEMwvKtR5EbT/CCFi3js
uin3L1tiVFGIUieGwi0QmZAq7WmMXA2jrBOpwat8P+96aOhg8AaqM4Q7xViQ2pCaPu9Ver68U5vU
Vvb6POc96EAOWeGhrgOAQxDFvOL9ufudGqGS3sYQZqQieXKwsA6jvyuM98tbx1sF+QGbj5R2wypZ
pRIdUvm5QWhIX8qY43OMmsnpIshv2NgIRy0R2mkYA/Naec1/EDSg4Um+egu5hhuiPMibQSFR7TSy
nxqkr+UG0htWAZKWNgodpbiPoAGYHOoiMJTINfia2OdZ9ak9csI3C8T13DeFAD5CgB7vMcVuRx6h
lu6BfvzgI+IBiXheQda/sTcpszHLUY0buf2eJy/d7/O/oVeEVwnIq8nVQb8hh2GR9TgrwVFp7Quw
enW+8fu6Yacm6BM7m0snaCJYvUxkub+0/LeTTvx9SUWTHZVH8Ww2w8inJm1zLEFTf4C2EdhnnmIp
y8m2FqgVaGZSJmsiW0GFIuqQ2pZV2dLw0AjHnOgvf7t8Thl0AqcLosLNkK9xFAlrGWg2unjPsTOB
XBbCjxi7Ww/dleTNN+q+/jIdm2P+yrFN/jZ9nrZLpaLQXEVaiuWVGE1WXv9iD5Mf21+Y3NlZfAgx
y7u31qiQlEFc0EhQx8BsqNhiDLrDTKrliLf5sfUWN/fEF16F9TzDPd1bKkBFiwQf0kBqt5SVY2RX
dSTbq1KBZm5/eSd5S6MC06CuoHaasLRiXO01f10rbpuZFYu2u0fFIn3pwcsQVXgeZHsRpIrlTv8a
YSmxO7kydi/3xYf/tigqGqViObXLrCWHTmhs6clSeeVZ5gWClyPwSATbjSfkabwz22E1IH0VBdWv
6sbYQTfs+/iiPukD4mu6R9lZtYEwvLwq1sW4tUmtKpIRPNaiSIK4um/kFx1skcoQXLbB9LvNuqjk
Ve3btRyjLAlq0++l9xaS5vHrysv5mE73aYV+GYtLvEbTiFfVmLWHZKxfk6XnQLYYnVWcIJS1SRKm
olZPtc1y0dSWaSmg+fcXrX7jm+4y+R2Uy3s/x6FyL+8cc00be1TwNXIVbEoalJolQXXQOLZLiXNU
md9mY4GKt5Y8p3LUxenBgoC30N9l692o3kcqL3Ulv/Qstm7sULEVV3k31MWMyeYZ+9SPQHKHhtzs
qmwKry1rTqBUg4wFmEyosKfiy9J0s60a/CyNt2Cy5Zukog7rYanKETn0UTwQ3m2wmUluBrSI+Kgs
gCZHTvVY+rwvyTxnSDMwTw5hDtCYn5pFszWX8hLk7GMigpoE9yhkU5TJuewv/+Cgn2ao1SlDKmWT
mmeH/MqEkiwg7Lvho2eWgS/y90ET5DR8GqPuE0XTI10TOghBVj/0zLfAx2aGnIcp42l/auT/SLuy
5bZhLflFrCIJrq8kRYmSLNvymrywEifmvu/8+mk4cyMGZoQ7mbymSscADxoHZ+lm7hKI3TdSJSri
xyCUsZ0dgjmb8WA4iDpVi34uEMI5Io9LgbuTDBhn2ogm1I5AqeB1wuQB2WVbcibb9CQ7E3fun+cd
DAqPvl9KI4lBN0ug8V0Pu7IPNkQqOYeduygGiWuNtI2YNmgs8JIzVQXRIOwWn6kuICTdeM7IWRXb
nIlShuGHDVgi5rfim7+XduaZnON35baHRF+6SR6ER/Lj+gGgX+UzzPx2SfaFHJKQGGNiiJ5oiHf9
DAmQYKi2qqE/T4q2b/OAc7WtlIv/cE+dwc8xlvIQIlVQPvE3UwZmYgJl6nYnnOtd45bveBuBsHDC
nEW44UHKerxwOX86gyl9pYZC5o+SR0WWFdv93vxMMEFaeJW7wzwxZ9SS9zUZaKl6NLEnWhTt/exn
0N1WSmiR1rn++XgOyrZkp5M+K0Jc0MLNL5Jn/4dudw4dsTTOEufjfRAeXvMWBltQZxuTYVQEzDiA
DOsLleczz912fgkfDGRy7AESIaCE2xYOlbsVjv7J/1lj1glyuw6PzWx9ew2E4GjJhdIF87e0aRUA
uw3B00bkZFu9SS3JjzOrz8R3zibTn/q87IspBtriKIvaSpqpMEr2nJ1mp8LZFOzyIDyBGEl8Ffbi
Lt0O3NoFPQvX7DIoV+ix1kR+QdmZ6fg7JeIdvnSv9OOajsmbRuatksE6jE7mpSQlwb53eweRBQQ2
wgSzyLSHxNynm8m6N048q5yvyEKenIZgUcjxxNL7B3+2zeHryK2z82wwQaFZSGFlpDgjRLKil9lF
1QAXIjQ64bGRN9uamzyEPwkvR8czyyBdUWZtWPt156EF1Bo0O5N/qskdxzV5RhhIm4opM8o+o8pl
Cfh2ok1meyj/dG58pulN0+m4Fz3FrSteqTO4FuNrSZU6AHLem2eqNqyfFJSKRSd6pPNx046L27xF
0v9fhKBKKrZJMpeCJ+SWfjs6il3e+l6y1R5B5jlBES69J19kDnyvtPzRm+r3qWdnDWt/7kWlwekz
d+ShBINSCCJkSns5uRJ6mnj0E1x7DMqERWKMQlx1H5mc+EtlI7u7SbzyRIfx8htecoO3qQy4RJD1
kAra7JfEu8q0pfab37nXvXM9uLjsIIMoQSC2+UjyBK9LaKAobffekHSwCqlHp0ZhxFvUEHkkchwU
Y1+1dasoE5p20BRWefocgdnwaKa7PPt+fWmrpYWFd7BThmoWQxyGYF64dmsnOGfnHIePMhxkx9lu
PJTQdzyZLLpdVw4eyx4iK/Vc6yH6UArxS0uGfd7okK58HqAgNT102U2jfL2+SN5eMuASqCMpYi3E
CdC/p9lXcSxcU3pN+4YT+PLsMIjSyK2WlRHsGO3TLDh++4WIN7rOueA4uGUwKBJEeScJQyp485hv
5oyc+9LnYMaqCTSBoHcHpHKGzCxk8odB0pI2xCySW0RvoE+8/kHWI9iFAWYNJOlyVfOxUyWxQyhs
vPpbjJiCRAEdSep9fKJjwgUP8Vc/z8Io/f8F/BpFh/7HOUHBLpqek2baakH8OCnEaSONE2Guv14X
thgQ9LW6xTgM5hjBU+fWbnAibrf1HeVuPpVg5HFpqKU7I69otx5HL+wyaChMpOriKDe90KuPlKRU
vGscAwPfCV6vvAuNt6EMLo5dgEqK0EmeOZ2SyQOnuaWY3hzyPtw6SF1WxbYwSmC9LusRAExAAWi6
QWBR5sHEHm2Maen3tIsBPQw/rjsp5xAQJtzSiZ4bUmnkXtKd8/IlaV6u/z7vW7GdhWUaY3Bphs5x
78Z39FFObiC7hYdH4gYOb657FXQXW8hgoJDVrajknY8Ai9Jg9uBsNPf8gcmVYSJEGws7DHTk0KXt
hjCL9qp/I9aH0MT83g1lbFLRB/gg1/cVEn3XN3L1el6YZMAkqGIzKFsdvafmNyl7CkKIb2hOFIiO
Vm6vm+J4PNsQFYN+s5FM6I9WyWwbBZbX26V83/Jy2utB1GJNDH6kTZVLgS+LGP4nED1Kbw0vOI52
uEPCwal2vMa/1SBqYY6BjSjs5bgPUYfHFqYYJEf6ovun23Fhg0GLIYBScCQjT1/1zjjkbqLfTDKx
/IDTY8jbO7YJtBPAJleTKcDeSS50P9xUtIwf833m5Zt8OyLzy4Ndjluwooemms951uPJOSqhLaDI
1jVeQ3YVz/3oZ/gUOV22kJ3Uk+IyyUmCwjhkvS0FHVVxqtlBassYFSKH3OcVytchUIUoLSXTwdzw
nzemEmLAFOqx4OqJS7tOoZvKm3had7yLBQaWMJQwa3ktgdolfolluxSOHZcigf7G51272GAgqVH0
wldKjD/Ipd1koKnHiLOjeCOydvvJMVw04HFggrcqBpEkJSy6WEYbcof6WrSV61tuJ+1fQqjLqpho
Rp/Nei4ndBj04DVWdwhuz+Wh3yPrjylb/Ut4w8ua/eVcXSwymDRL4PIKoZO972x0FD52W4jc2Lqt
WcndeMPnTOQ5H4NJaW5gijlWgj1oOqb0W1hw4mjuehhAKhoI1k5DFXoxRNlzjBvF38fzaA9OgVhp
JhYvcOd9MvZNh9GVkChCGXrzaw3ObkxKCN+UzgrfNUuyqbR9HTs8Qbt1aPr90dj33aREgtTIQ+gJ
YmCpyVM3vmbkOazc6xcjd20MVIhl0OahhuA6C23zIbyDxICdPUln8TZ/b5/Hbb7lqdrwvp/BYIdc
FSHkelM8XdH2SYUByTk/gHDVlh1cMgeZI3HDtcfgyDjlTV5BPxgVqdn1tyb0eimfEqYLXmUrchpe
BWy1dIqBrf9FX/ahR0mwMr2uRSo+6wAbH2hndOP1N4LDYzlcBywDw2G0sAcBqT+BXkUPrVGoaPSW
jNuJPATGLvq/z9HQwPBiggmnVXEq86JMAw+NZBY4hu1IrC2/4A25/OXldbHDOCJVzZsCsRNQHJFc
mkk0Yks/B9sWtSeav49v6q2/4TnHKlipkglZMzSWmYTxxaAMRxksXiAZzibL73fyzOOPoOj66RZb
WGC8L4BMu0QgMIde/Juh+zKrpdU2ilWJVstrXlv1hoUp5voSpqFI56kLkIF9no0vJjhWYk7CdxWW
FiaY2wuqOCKS9DMcbnxQtfsMtBCdgH5WId1cBybetjGXliDkYAsTTbhDElhEv0E/t91lr0JxSuL7
66ZWn1iLNTEX1qjMEfFNsBjrCori/lMug0H2W9Q/mj7VGPCtVv1y3eJ619zCJHOFTcooFB8jXf0b
TSfnt/5gyZtqK9+BjRKCYrZohV/jm/kuVCyeDOb6q/xinI2z4zyt0i4WJ5y05DRUdv8IAREbzQDj
Pj6p9vyUb+snLuvAajS3sMrgiJ/NnRrj/z0ztOY3KmM6HurDfCoiS91TUVje24hztNmgm0wQqii6
HgSm1T0hX3NuMoy3IgY7CjkziqECTx956MFH3Wzbg76RUSyHEjwKZLz0K+d0KwyQmK0C2h+CDSw1
IKNwGMfOkkOOZ66+VBZfiYEQHZoyYuMLkycXetjutJmEgaNNfhMfUo0MT+Fch7eiPkZ3ZZP1HOPr
K1SJrlD2T/mj/LtI9LUi2FLaCK0jaS+Htg7hm71IxsoW/Sh1OCdw3TsutphDX0atlkxSpHvitvTE
b5R+rbXkWwkacS1q//6Jl3T7y7G7WGTOfNPimhGnKcbztj2Ox8ZqtvMu2Za7zKPJo/nncODapJfm
58vnt002AUcSwSzmVvFx1HunP8rQsg4d7XFyDTf9yns9rW8paGgxbwtBX5bqtgkyvZ2aGlrt2WE0
HmfTvv7NOL/P4lYut7Ev+HidaeXdiJlNhfdMXw+GwYT9vyv4lA8o0wK0sVCmMp5IZ9VHyoYU7Otd
+I7kb+WlSEP83wmxEV4tTDJhT+KDRcpUYkjNhZMtYPJA2SeSPYg84jWJutdnV7isjUGreTKTJCCg
sgme82OFDorwUbEpA7zvxK2lePH7hKJtfCjt1A6+X/9y68HdYpX00y5OtqgWUtkXaM5SvupvzXOw
ozO+7ct4zt9VNEmekTt10puWgyfrwcplySyYkWEwlUoL9qAmcnL9bFBS/aSxo57ziuIZYqKiSEM/
mKZmwk6aH0xltiblaUSusXCub+M6Pl7Ww8REBbQ2AjOcVUiL7Wf1pqu9WThfN7H+WFpcAMxSZlJK
ySwgWVBtjC0NSZQ7fRN4g0MVkHQneuHYW0eo3wG4wqwpDnq/rfMGeWdMSct4fEoHwW6tjzlpbs2Z
/tjnM3AxxoC+IEVxIflyvM/96rmbjMY2MwHD38lcWWEXzhbebRzQWm84W2woA/tR3CH3HGNST94a
WKPbbczX9jbaRFtyT5s9oVI7uaKjcHPD6yn9i2W2+TlOa7EwSBvvhaT51o+pUwXlYZ5Bd45WsKgt
vzaJZHVyZCWawMnlrh+I3xvN0gc1TYB+iQxeNKDrvq9v4uyGVMRqpvfr7sOzw6CnNNXh6KsQb27j
wvLnTWC8N8KNz/uI69j5+xplaRHaoJ3SuQqRbzIcTQitlhwDJXRD3bBqP7KmbKdCsPr60uTVNMIC
MxlnFaGwBo3bCKJPjq9a9JmgZ2BhCkHmG3n9e48hYPSBnqgI6n6yysL+t46QxV/AuG7pK3Lt50jA
KjfdRnWbrRpYsmd+1dFgR6uS84/rS+bgG+uwUiKNvmKgXNhCIr1VbhvpJ+FWaNYB5zeIsq4JQp3R
TyO45hiegtIl2iZEW0+Z5XYVJFaaWd0I7dDpMESqE8YcBOddhKyOjaCB5aKZ58iTOqvbQITlsbgP
NsHNfCJbyU7P6lOEoW6BkzJd3VgIbCka5bsHucef1y/6oqG52QFkI+WVTlO23xKutgxNNX3C1oUN
xl2lOJ4gjzxBHUcDl1vhFaCPi8pjqv800ZSibVMY1mtOw8Pq+V8YZTw0ScY4VMc83SvyvUq8mnwV
VCdOUuu6Y66e/4sZNs0Wp0VdFXj5eDKKsLnre5S1NnN5JLzr8efCDvNG1rMgUtsRB64ieb0pWvVm
VN8Hcf4aBuWTXomppRfiT4hxbjNMaHWJ6jW+jDmT6SCbvNGE1bty8bcw0FpMU472az3AEKHmjCA+
GCHHgCkPx4xOhRZxdpi7dCY8rWPJqDAsHXm1Q3ujcyd/CF3D6THgIdnlfXjPSw9wXIcVXzS6Xi10
aPd5aRq6eu8jj0UsXMbRw3XfWaFJQ4T/i2tOBM0q24/gdwkoijqUhFUr9bpncdM9a/YMlbZx96bf
qCfNGjdoWHbz+3pLPriX/mUud/kXMJ+yF1IzSn3f9wL1C8iqlIxLP7cOMB98eh9rZL5eZJh+0raD
iHdmfayd3lFdygNn2uZNc/ylNcFLKPFMMk8KoYz0RqO9JSGxzTawCuRVIw68rL/ZF9+O/hGLd8tY
DIZeNshChkc6doSqdPHkP5LTiNFWlY5EuMOOVx+hf/hnIKUylgYYVT8xpY1ZJJnJiLSSGWQ2FCcs
7ft1j1xvYAHhF9hFPmjl6NFYrEovSEoKxRe8GP52pMQbgk0a8P2GZ5B/bXlfan0XF/aY6yeIVTk1
G03yUq8467cGBIuDDR6dlC+mPGMQ7+t/IWqx6h8Lo8x9lE1GJfUmOpNpNwEFFOUdUgGIhS2htvoz
5qvczubVfnhGmfuok8oC9DMaCA/lwso7CzOJVsFryFh1kMvK2DF4TVIEWQkwFFRLoyWJXyTiXncQ
zio05hoSqrgA8W2KVIFxEjtMGPjgnfc58e3qnbpYBQNKhdJHMuqAmVcZNVKa5tZXAZEGscjYeENO
fkZp5aQqr0bCc352sE/qu06BnCoeuCBVjIvh5zDmFvRxbyX9RVXB75PMrlw8aul4ikBdHurC5v+3
uwxwNfLoQ8UJI39Z/EIaMEA8Ver2ugneidPoF16ccDIEVRVGIMVs36b3tsC0OkGqcdRt5XF6G460
NV/40g6cS5znmAyuDIVAFCgdQRi0CKwYBQVF4dRyVy/thdMwSNKU4GHS/ZLODLtKdCOSB1n4CoZ4
zkJ4B4DBDrWa50IM0WFQiF4VAjHQfSJ943wj3loYrDDKqZO0ARfYYM9uF9koiIAZRrmd0dySb0yI
j5YgQOLxMPL8n514mbt0DKGSNnj1Gx6WaN9F9LNJ35F5/C9G3uhGfbrLLt+LHe+DJqMe1w0CZ799
UrXGagc3VCInD2trnO5JlXM+3HoYuTDIoIqaR02nqThcEzK3HwT6bWzDooIky68lyrolNA7nW64+
fhZmmfinzitdURLcqHLxPIChURKRz93Uild2xSYQvrUx6uY5j52cd8zZURgJRKRd2aO2rN6Gd2pn
5ZHlb7vtuNMba7wf98VjjuwWl/mX60MMvIij3gUCniB7/4nO2nbbZJsI1rylNL/TbuS16a3n0Bbb
ywBL0ZuofrV66NGOW6qVMx8JtL0hYp5ZLcg3qjvxMULzLa8gxXNfBm46aQj0kjSxp3RHDbTs01dl
eiRNtmmznYYeyOtexLkRWYpcMpWRn4dm5OWD7nSY+JXcJr3LwudqhNiecaowHXvd4l82VjUhzwq5
DkVj7iIVFfaekEjwxD0Yo53khG3dBk81xhht/1baQIPsZD76Jx4KrQPsxS7jQGUM4iKFTq8QpB99
zIU3qEMPumxfXx/PDOM3KumbIdSgVO0b5s0o944YN7fZwGuRWU+agyrgP9vI+MlUDmon1oBy4yn1
FLuxyPdRtxC+PFOq9PinfL6+Lq5B5oIaw1pRWoyl4rXcvQc7aeeDbJuqVgt7tDTxDzzFr884flkg
c1cNURONUYdh17HaBacIBoluSecIYqeWb2WlJXi8rjvOt2PvKa2apDyBrp/XpaXnq+Fd01SgoSve
/39byV5RZT21skRdsQCZxPZj9KJ1mrf5oxCc3TYH3sL+gtq/N5Ptzh1Ls4TqfSJ4QWrVxUdmV93h
cb6NjuZX41aA8O5w4KUA/4LZF6vMFUVK1D7AKomUvIpwELO8p/yQvlOxFcqWxJ1e5H0+BlnK2ggk
aE0n+2qyya2yB7fFfX/AaGhkWoaE+k6AVEf3EvxTjUyHGApI9yCpYTBHEcM7ppLUQu6V4qmIf4jC
zTT9uO4y64HbxQRz+GYdBCzQ1hY9oTDsMRpdVayORlXu5Gzg9BKu7+LFFHPuZsmHeFUPodIWTIUt
RKaNHaCGcwtw1mMyTYSy2DbBNIEoqaiyo4qRo0nfTsG3gMdmQT/5ZxD5vRiTeVZWU1xMYoPHsaG+
9tnPiXeprN/Wl9+X/3z0dELSShMmFLxpziDN5jud/BCGj8UgWnN4gyQEJzvE2zfmRAk1tAih4ap7
da+Lbq+W/YveGhi01jSkUbKacLL4fwluLwtkzlQtxmOYmeaAMAgEJ7mVusGTcQygyNFBwggSzV9q
geMb6wWLy3lilX3U3tcjMUU+X97ObnFOY4xwQSMcTImNo+4lKPy4keNvuAIk1BmuOQvd/MULNhWb
oDLUMtmPb+iIoBfOOetsEJFgwnDmTSLxPJMBDTVO5alT0RuBthWCjGL8/Tpi/AV8L1+OgQwNs9VD
3fvxPj7ObrSbd+VhcAcHNGGb3OYRI3OtMaiR6FCCykNURYG9OQbHQTYwW3WJsTvDoj3WClfzlG7Q
37/WJxGxSCg7sxcxc6fcT6kl78VN/VA8madyV2/yb4qrHGs7C610yxuP46zVFBlQkYc+bwcjCvZi
CZl3TA3dZrb8oLxNDk1ycFOZFEOuLZTBGMVEzVs2J99rzJNMdirZVFNpt8qPFG8vMTho3Y3p3ym+
m0dv133ouo+arIxRkklZYEi42AzzlIz3Qcjp7OX9PgMuUBgAI3WfxRAAMa2hrqwudq+v4C9R639O
gSnS225xphtBLrUq0wWv22v36ICDVnl5aNz8WUYMErhc0Xfex2IwpJmD2SwnhDxSsKmqA9j4LWXw
Mkj3dZIlm2clOIzklPVbsOpZnLXybDOQIvR1Noc1MnD0xNOoUrDnbXWkJ54mnq9bux4m4BXy58YK
XYzBbFGWvbSz6+nZ8G91iROJrJ5wzIxBKxB65bLI7GUpJ6QWAkny+sozCLiTB0ylhJaUbqEHz1kO
/a1Ph2xhi9m7uqoE0ahxyPBkhaijl8VoBwDrpv/l+ratt2EvDDH7NlVqk9UKKFJUy7zNnumnogpC
5Ht76DAjhQoF3lde9RC4AucsrJ62hWUGon0xUVR5rH3PD8NtiYTmFMeb66vjfLGP9qDFaUOZQEnm
EPzdybQJooesv+/bc0A2xP83cs/Laliq8LKqe7hNgFbJduvfY9B7r/2A2Nqb8UDlyQSnerm+tPUn
1MIgA8NaBZL61MwC5E7DR+0eAlQlnjTBpt4lpkW2hae/Q/9wd93q6ilbGGXivSnpVNQMYFTLDgFy
tOjZT3gr4300BoUFZey7vsBAbyZj/OApnd/qeAf2Q0xG84q21MWunLKPPV74xxDllY+mLNHr9Poh
b/XM0sZOd5QkRGWzRP40bIGbEhm7TdoJsXd9Mzln/CPuXFgva8hepRrYbeKEvGYNOSCnYetxYoeq
ysFi3ndj4KRKeiNoegx/gyAQL4HBkiD7xlNrWg/OAY8m1KmhYsPWlYoglUnTIRdrJFY3WdCgfkyB
IZBPfJtVV3Ep7tccFFlf2cUm4y3aMKCntxCyfaCLdlw5JPKtNHq//qXWGxgWK6N/xeJTRWnU55Mi
QhR6429zp/cokXhjzbe6NW1CKH7gPUDrx/MelX70sRsHsbV4zeW8pVJ/WvwRYpTW2lxhe5EHtoTo
nsiPksA54NxvyHhK3RU9SUSk8aVbbT+dzrErexpUcHvkmFtQVfAkaXmLYu6fQOxlrR7Qj1pHT4J6
S5KXQnSuf731oGvx9ZibZlD0ci5jpO6GvfoWHKK9chfZw2v2SDUBfVvkPIrXUeW3S7Jpu6np/DYR
YE4R0GkappVlqKFLYu0sYhY9FuEpovEQTzwyZs5Wsmk8I/EhGWAGqicYT2rsispZ4nHFrd/Zl6Ux
l86cdm0xta3uVfXXLHPb7vH6p6Jf+zMgmzoYItHyjwaQP11ciuZWKGJJ8PL+pS1fJ2PcErKfx1cx
2hQ6L+uz/nIyLuaY5YjpUItZDzJFzKN44Nq7DRSLnNQtNJdQAP9H/vSFPeb6LDTfnPIeRaP5VsGL
cK9s0G9pQCN4Gl0/BQteuRUeE16kQH/12qYyECkbfToLujqhDQR9ZVCnRBVOB4Ua0p63GGgddrws
1LqXXLaVQUuxb1sl11FziGfJhs6orXGWtN4YvNhIBgrj3O9qWeoRirtdBclLdO7ctt8HTApihEkD
eWnh0qbgcttvMZq+L294Y0XUwKc9NYmkixomZmWV2dMBpJ9DFGvgLmwqN+1AVqQW+y4htjZOnDBh
DU7QM0DViCSo0aoMQoYN9OR7pQLsb+msf7IlW0o/ybtdVlESEk8EfPqaDP07BiX7bFAatO7hyXEz
S07pQWDXKw+IlHW0XqM0Hjm8wZ/Vz3gxCbWuP497N+mZUYVGAurUxrC1PeLXr6UnWNXX+QVktKAo
D2ypQsIG/Uox+GP+zVWh/4i9VTFMq7JKU5NU12WdNqYnKLFVR25EOKHDGigvDTBHHvRtpJYnjXgk
VcdwU2ph6FtITFVf5KrLs811/FxzSwVkJ7KsSiIUnphvOI2CMMxUfsRsbXM+ltO8KdGB2IjudTur
Pnmxww7V6RDPbjOtNr1OVF2tjqy6fqnQfiiMj2kr25qxm1X7usn1jfy9NLaHNCsiI49a0INlwzd0
MFlx5crkH3prFtvH0loVKoQFzKzJvFr7PiPa6R9l8jzyYqw1eFxaYVyiqPqxanvMeMpC6iiyeoyb
ibOQdRMXt2bgKZDLTtEp245SufP8PdN5qgJrd8rSrRmIr0aNKp6gz4nm4XNUzKPCptqp4Y4SFXTf
x5jzgqFxJwu4S4PU8xfBL/oYm6RUwFIQFIWdgns/HEUnIz9pRFUOznVf4xmj/78wloWSAhEpPQbf
U7uVmt5N62IrhD+Lxt/GScU5tOuefflYDMCjgofHmQaAB2+MLXXvbfQiJN71Ff0F3S9GGGSo5DhP
stZEfv9NficfUzS3+SHyDMt/NTVL3HHvE84mshgxSHrrxzJS8AH4EQsHIvfn3osxZi+gCQrNce9i
as82ZbbgS+2uRnYLd2HRQs4FAfp9CeUZF+2WTvdvMcqNdwzS8Df/NCW0tMbEkXNXKm2kg974Fx1P
+KA9+rsUTP+aOx36weKpaHGON0vZEU5JPRlaDZ7oig7Dm8mwD8GSxzlya8H4clUMiIS1LkgBbhQP
LSMYNQ5fx2o8Gm3xtdFBRKZ3HsRlOG66bvI3yMsMrGimn5l5koKNbAYLj/Q65pkTqGdFvTGDJzH6
p2N+scZgykgE0NREwJSmjexWPDXjSS6dMf9RqLvrx2/9LFwsMYBC0kmofBkRcZUPqPz7QW4pvhbd
juLcb8QxQ6lhSnidgOu4cjHK4EqeJZ0B+rAAbKutrWTpwTASx5hiTlp8LYVsQPxH1KkMkGiwo1Vz
WZdyrJhQ69Sc/jWzimcZveaxG9xYTWyJt8PrbEd3ooM2oO31bV05B39YZlaYtUJaKXLoexlSeMVT
Hjxc//01GPnDAIOa4M6A0Hqpp3taVUB6lcpdISI2bypUmwOXx1O24v5Lc+yQlTyH4ZxBZcUbQ8hc
a4OlK9M+zHMvKw070ZRNkYe8m3ylb/MPm8yTexKUBhpEE/r197SNMdv2e2H7UTj8Nz/RVajJaCLU
R5m4p5w1OEpV0gkZbZvhlYbMGTnQspCPQnBp1XvZqdDzW3OVbNZuPyzyYpqBMkEp0YuDBIk3QT8n
xOA9aPXz79D23mqueCjArs9rVKCQz8Qrf1hkkawQzSiaKZko6gHYV98pD/pNmVoVBOH41OXrnnNZ
IANltQq5yCzEG7/ANdB3I4giPR0txobiyaBMJZyDsX7wLuYYPBtGaTYVaGvss9L/NrT1UVb+oYvp
jw1kzjb6pkTBl2fT89ON0B5kbVPxJL3/crwvy2COd1tC7kU1UGrQbmZXdaVdvaNz/nQEDeoZnNvm
I3l1xSXYalSu6ZKA4nmKEy3VCPSetdpA2tM/tsm3TurP0/hDE6De3Kflg18UnCfbym2w3E82tTYp
TeunSESiwePbmEvWYN7G6Y/reLlyzUGyWUTmzqAaL+yQeC2SrBL7WveKokc6F4h1yMFg+VXFULNF
G09zI8wSTpiyVgmDVYXgU4HzG3qAf0bro6nFAb4jOsQwNwnCWVBVR/ehk+9+ibA0rdUc/qXp4g+j
DGwGkhanaYzzHXolSGWqrWBXjnDz34Wzq99usUImviRdZkRjN4GlZ/xKfK+XvS7nEM1zd5FBZ93I
U6VtfIOOZdOOGfN7BFrz/EC2fmeZ23of7tG78njdYdaBebEyCjSLl1Zcd5E2YIgL04VoWjvNB8Xr
XNqkk+5QLXJ4E6/05z4dwYU5BpUnNWkkuQQrbC6FdgfttM7nrIhngQHiaiRdU8oismhVag3GaKk8
MRWeMzDYq4w4YaXoQ0slIvfCmN4PQ7cLY4kTGPAWwuBvKbeG2qsk3UdF8jSMvZUN2fP1r88zwcBv
YfoIeAaEb2L/1OXHJP8XyLt8bXZKMBZHtdM6MkPs7TkNpWOqBJvUTHgnh56Mz04FrQGJ6g180sBE
E/9UzRGS0YACtF8F9+ppPqcg86T5fOMcfb++ax85yWv2mC9D9EiVA1mmZ0Z9qAx7doz3/FF/w1QI
AtS34Jh4VW9JoBLH/0H6Kd1ELo9Bj7rxtb+B+XS14ueVVDfpvuyMYyjJmzkUb4x8vssS3mN3NbSh
W/tre9mg2Af3O4i2GrS3VW271cZItSFghtnqTk02pNIMS62V7Ix2GV6Wcx2dKGUE0YmI9DSDiRU4
XPzBl31QRf2ayEe5prdapBGEbY4OdV4xdHWpC3v0wCzQMMnUUJnLEUrCsv9FlPtTEEfH0Jesvs2s
VCxdUPVwzuAqmhBDITqS/gou7T9NkjSbYhFTaPsBY8jZD6PRrJDbQbsaDCt0lEbViSR/vCAX6+pB
L6mlRggdWlSgcEOjiDGjzEbPh2/zaINXV7QwxrgmGiqiKuiMcB8G53Q+tFqJHhUOOK7HcqoKYnEF
wmcoAP25bcWkVLMu5BEojfwtvsu23at07gSSlf/Q2WaYC1P0KC42L5ykMtBJX3iT+qoaP6rcNlMe
08XqcV7YYO4U2agCPO9x+ZuCo3ahFYBdK4ytfODt2yrkLwwx2CUhb6wgb5xSrmVlT+fuiW/XPvrM
pG18EpGcmwe7Czgh4mpcqsmKYSqKTFDf+nML22zoS60pMBEhHVU5tGTyknZ7RfGtoqg4ttYDqYUx
Zi/9psHEZzaPaAQOdoGOJ252E23zXbsRXbJB9T/cmx6vEX8dqhZWmY3FwcuTodSQgjyK04ZKc/uO
bkMb74NcVLXFHS/rub6pJtHwnjfpoMmfm9qHZapKLcaDy+GlLsAul9ya6XbqMUzLlXpadRvA8H9s
MWea6JkYd7Ie7WMQFryPTnkHeXqnfMknS93GjWW48Z4XK671/Rvmb6MGW51UjTj1g1afvOw9lC2U
HHrvF/1+9poVVhQ6v2Y9wWbMm49aPY66jPEdFCWNT+IFsjkb0pjXsheOD03woPkY8N6ALYDnqvSR
8ukWX9hh7rfWIJgMKQS02iFciazuBDHJDRG36bd8E95HPBKWVWRemGOuNxBXloICqAFfidMnN0Gz
1YrN9eBoPRmJu4zgn07pwf70Sm3ocsXvNQWFqeI0F1b13B7LuwRPGWEzn+uNcC9MEOAFbQRUrmyO
8dV7bmGccVNZApH8FPaTl3d2GvwiSnIUZy7uaBQWuLzQaK1bC10Qv1fL8oFOfi12ihZk4N9Nnlsw
HPSH9KV8qZzsaO6VnZ9Z4pmzxtWjuDDJPHznbsB4Wa+O2ODcg5xRY1e2eopssp1t0WkTK3B4weY6
pC5s0n1fXIGxEOq5OpsjGrhGjD8bP6ubdjdv02eqyptvKlxYLo9r+CMd8/lwmBoQQJJUUWEuDVmv
whCapyEUS5776a3sXw35ocx/kHEP3gIQct/lEm9uZX1zLzaZuyNtBnRXkTDbZ9OtXqCLUuVcwDwD
zPHwxVBFt6mEUU95n/axpfU/OP6x+hrSL0tgzoAhz6TThQpSA2/aNtrlt+0OU5bfk+N0lA/ml3/L
IFzssdmfWZBKbZzb4CO2lI5Idr50sRVFVnSXb6bD/EWbebDJ2USWPy9UwqbtZ3Q/UErhWrH/h7Tr
6I0b6ba/iACrmLdM3Wy1siXL3hC2PGbOmb/+ndI8jKgSpwvjD7OYhQHdLtZNdcM5CrqLQCRUHOl7
d2br/yO6joKhwn3f+c9n5VHzSKb1i5VkxSmkwJYbamck11l7uHx57PYvqLzGxYOWNADQa1sSZHln
j+kPOc/8EbGvmu/W5hVw1f5leftx7v1Q7ENv7HpFOEit0mSkQHeZcQ6Np57BzweXpeyXeTcqwiXr
XZiXVtXjgc6ecZqfeeORtWf/7uEI/cZuXrSRxvmNwYqyDnTeK0Ar6WmMXTW3Ozt9bQ6YTTtm5/hG
AUPVFx1TQCfRyiCzrUv3x7mPdR7Njg4UYx9T5ZFe9nKIAXHG7UR6O6bV0wAAgCEvBHtT/+Kf3++R
8ypR2BtrpqzQm2eCkPvAKO5MF98YQ/tY8LZbp3wKHSIQK9IeztNocVIU1jQY6HBQRyquVa07lO0r
GUaBWfxLmP3nfHwhyYw0uuYEYVa9zs8GKpUqqLmSJ/lRfWQovdmtKLcWWDsPPzWpiRmtCloFdeZL
q5+Tb2otyJREIriYmuVyMtbKnGGgxnLy4Y60mb3mr5dNT+Ap+Y2AtSkiRS6jNTCU2FZTt2wE4Uag
8TrnQfSkXRIlXaogA3RWqU52R+LIW8PqL4Bt+9gkqd267AIiHJQXfT727xvXpQ5W0tIUpZpaWp0h
eTWXu5wKHJdIBudJ2nTAuLUFn7+aP9T5ehye8lbUpxSEa51zGZGChcd2QiGPQfJTqHWIcWRyz4qX
YFQXhjGhKXGuYqRRPUmso858MQOXX4+WYffH8QRnYQFVdzpKk8h+RYfkPMXS0TwJ2Xp/7zJinfSt
j78eBjc+ysfQET3fRIfkNwBkEilUyecVjJXw/s2PuQJlVnpref1JftHwJkezWzjAK7A1fvw/TsdR
U4llBChMOaNJjnE+/m/ZIw/bQcs1ZHhLVQBW08zGFKqnjLHggSFQeoPLQfRuqoG7VymB1r5oatBI
fhiK9IH5tgtxkgeNaqqpKOP+TekZqDRjhIieBp/6/WE6isKU6ECcp5BqhQAbFPlACkqF5rQCj8oU
wmCJTsS5irrVO4D6zCQIn2afEfZaD/TLgAHqyi0PsWC6dL/6+Z7i8BM/GmmV0MjyFYgI4WEC2Ba9
bYIWYG25cJNf9PU4f9FPUjqUJkJvCrs1OzuZLHucvMthar96ZoIzWqOmplA+jOR5ZnXhMhuBfg3S
3CO5MoP1QT+zeVaw8qQ2FSj5btjayON0oq+yfpGYQ2qU+2WpHDkOjPQLJliAq36Fflu1CPz8rnPY
COT0I9YqxaLlDKpF8zUdn7TkT+IwhuhVQjWL6LxnqORSo2NXmMFCtFvJgB42iZu3IK1JivpoWvPd
TOHto164w7ObBW4kc/7CTKS40hf0FtLz4DWdD6pPxgMPCISg9cCxHKqe7Lb32MA9CpRmd3JqI5nL
PQaqh7NJ8wI9gBq8xDMqEk3AJqcMQR7wL+r5/nU5dSl7ba66BLAu+nV/ZrjCOF1tv1r32Kk8We78
TXCyXaPbnIzTFjWZsOoeoZisPGog8AMY/LXk5V+Bica4nYA/cqV8W0RF+v2ouZHKpSKlFaJ4l3bQ
nWu2gt4ceuzy3Onn7Dy5DLODpqA/sy8fdd8u3r8s514AwSqPuj6swGr/QTOghIpAA/bfRptTcblH
G7VpWIcywfaVeZgB2hd5Jgb7vNyunxkAFBZFhythYXA343mXyjdN5QrhoGqT4jSd/uYwwdrQQ44B
faYx2p1ox0xghCZXFOxSYjSrlKF/1H4xpcwhGNJfqa9pVOCpBZppsji4Sbt7kJpni46KQSzTY0mM
74Y8BFmci2Znma59yhBYW8NAJVmW+WkpGmq1nC8sTW19ff426/dq82VJDt3au5c18F8U5F0Uf6SE
6KB9HstAxkhK42Qdo1fFOBH04kX5PUTYRmRJqiQYx2SafemEnN9U027q1VkDaEA0HyMpecx749rA
o8ka4pvWqma7UP6oiLX5qpzHbNRG1gDDbgRS6Ofdl7V+TTpBbrdr0BZo3BUAdJgKz6y6Tv3cJ4TG
p6n81Rtf4t6/fF27mr75+/wRkklNhwov8zwp7bQKQKNj67I7DgIfLDoH5/Ix1kyNvqrhmOiXdD4T
0Tn2i2Kbg3A+vpMrVZuXYkXGyFKe5km+Y7QmBM4drNx/Ur3cCONcextKSWFi9OYUj0gaw/VBK54z
pRbcza5z2EjhnDm4q41lGeEc5PZBAaSNrDjqQAURY9czWLqJ7WSTaRjn6uppDQe6tHOQFY9zeZQn
N1UVu5kfSzDjXNa1fR14F8V5hjCdqTITPFN6ZVHdMA2HQ5f3Iv7jfY1+l8I5gsaKJnnSWiUoml/F
fK2EFerLX3Pp9+XDiL4bZzhG102WHAMqzsB2aamYfmcceoIouHr6FArCxH4bcHNLnPm0YRflapr+
jT1EPXI0HoCCPDr9UUXbVvHiU+rEAfmGBoGgKvkvhvX+PTnD6ssUuxIqxlEZnVd9B3ZuDBXL2GTN
T+XhjxpGm3NyhpXNwKVrzR7uaCGuNlLXEo2G7BvV+3E4o4oMis3kdcxP1Rq5oLjxqbQ+ma3x/X9T
Dy5N0jt56sI5N4O5s2xVc+XO8nTlF3xEA5zVy7L28+n3r8a3TRWKbRs8ZMCL+mg9tsFw3V+VV8Z3
6/7vepBoIml/kmAjj/MZq1rVszqsRpC/aI9v1WO3OJi/xsgOS9u4ngB2vhyT3m5FW5P7ycVGMudC
CsMwFKNHCXE41efhma0+MEAWC/TtwCE/tgfpV3UUfF12mk+ZxUYm51BKDWvdqYouUh49tCN2PIDI
C7rnFYvB6TQ5pTV5/YK90fUml3PBO5fuPso2wjk303bj2pF+wLPoOJ10PMysl/yXdkzuTZeR+BXB
+iPXbevUOqz/L8K0Et4053dMIOAYVaRgxOEMkFJAVLrrTwMYgNp1dYbfecMkiHwRX4rARvlW9awn
GmkiBL61fVnUr9J63Wt/FMH/cQM8SWEoywm14ngJFOuH1nzV6ufMvL+sOKJTcJ5mCsM2bk08Igxj
duFFX+cssVdV+h8dtMq5mi6tS4rQgAmiwDxgpwq928b9G433z0hYkPH+8+H4/rRiFcuMuRdMz1d2
CtANDL1VTuFMtS2D/+zFulecCo9bkUoIojrfo66mec4nEL0FKSbdZfNqoKbTSqOTmqIn2Z43Beik
KlMsAVqmpnMBT8onc0yVqnlrrw4/AGritV+175MbOeNfkit9+c9qAnGGqmsyVXSLJ/ZQK9LXICuX
gqK8Us2zadxK6etlETuJ1wcR3IkmDJt0Uo9qVh+epOHXKqKQ33MTHwRwYVsyO7UwjQW1+sFmehH0
id3cMM0ApmYABrDqRgfGhxh5m9kQ55s/COZsrOuMshxm5EVF+UuOVddYsabcn8blpGJFJ45FsWDH
pj/I42ytisCVJS8zUp8XhrkN8ijHdBvJXm4XP2R94WvlTvTK/BeF/EdD+PZLtg5JFHfTHPS+ev8G
9O2FZyz7XTOg7+FK5PR3TM1iWP1QRoMoOi+uTsoykygokw3ttVRuW80rtJ/qnzCyQAwCNrUAjCjz
TQsLq1NAMMccPEG3u3/Kv1vl02W138sWPohgt7mprmByFhhnbHR1Ag58htkue2ns6i81wDb27GkO
eKoyu3yahAnZTtT+IJgzuAiEu70UIU0psXvH9mz9oXTK3GZAN9kf4GR9EMYZXzM1s5lmURgQoC5l
bjV9xWTw5S+5q/abu+LMbJXwAhgI9k1X+js3v1nW49QLAvLeO+PDMTjT6hJ1WqZCwUvmLIGgHnEl
9hNHU0HywgAnhSVFwZn4kmI+yWRKFyyUdp5+UjDNfI1KJmaMJ7cLql95ZOde7IkGIfZt+f1L8pXF
ZZBkULjN6Um9Z5R6ylV8q9xE58WH0EfjTpSq7x4SKwoylvsQzhROEdu6qkgF3Nqgka2fmQH+Cin/
PkSq/wf6sRHDqaCadbnaVEjY+so4pEl17jXlS9aMPy+L2SupAyb5/TicHgLIJJLMCG3BGoSEs6s7
Kn3TkiaxWdqRZvbyU4TfuRs8NzI5vdQNVam6DjOMkfwtnVJ7EXKNCCTwz7esxmh0Q7ABFz0DNqo/
o1cAIhzDA99PgQI3Fq5vRFNdAr1QuReclEdZDo6ANRjIl2z6ZgLxPhcY9G4Yef9uKvdUK5dFkVMD
303Tl3t9tpv052BJ50aYr+28z6DaRCNISmUwIDJnvPHyUpknRTujb8UKFKsL1Epgsb+xjR+EM/S7
320ji/tuURKnEdLDOTAeGQWhcpyv6vown9CY9vOnerLLc3clwgTd1Y+NUO5LVmaWqRMrWVihMl5h
NT28bTqVupeNS3Q07plrmqsC9JCiCvQk0/2pliK/z6riUKG//CfuYnMgduDNjQGWP671BCtAc/K9
rigaY2nQaaLpz72J5w+KwU68EbMCoL/UWbFgOaEGw9a0rrOAlUREuB37Xn1zIM7NWg0bp6uh6/VL
zgi7an8+ql+Ss3TNJhYS9w9IKXEytANMYJSgcs75Wzkrk1alVRg0uTs0N7n1dShEQxH7+vAug/O1
UdfHfS0bc6A9dlingLPFXAk23ToffehDe6MAVFIUHkUyOV9bx3liqqz8N2UTnhF6Sg8dmF9sGiu5
4Nm8b1T/HI8P/1YegQpWxtBzg+ABGEubTs+XDWqvdrO9JT7WI/ccCzCQF+it2NXViDmW7NgGIAZy
y6/pb8sZXAbsyGgNlmPhi4gNRAfkvIaSRpElF6seFOGd3su2sb5cPt/uZaHlqcsGUBwtixOARWSr
T0a8vULypWktDzUBAiD+/00I55VA/qMXpgohefWlHjt7yn1SCYps+45icxLeH1lZ1bahWgd5WdtE
OUvLc1XdWPl5CFXHBHDq2LiDaMaJ2einp6tm4sVvyGwxigsladuH7UDhbwHPbadlaa9taxfq3aqW
9rSIAN13tWEjjbusWtXHRYsbM4jWFLys07NWk4fLV8WM89OBdDBrUbSRNIOfto87Sx5nGerepEc1
cy1KjxMGVsrid9Lj8RP5o5BWgOx+xI1M7uZmo0ubckHtKz9jO6ODl2+c1E3+ao+Tj0a6G912Z3RH
PBH4iUguF1qKBWu0ljqgNae1wVjdyulPRfkt9cux1qs/MYHNGbngMqxzJ9cVqu3K4Kgt4N+AZCpk
jBIdiP37JlYOI2A2FbOEMXe1G9Z3a5vbo3w1Yb9zsgThXySLiyztMKSzlDVrMFurBqq5LlavwqXE
jkY8zyk4iaKMPA01UL4uK+hbJvhRQ00kiuioUoWBMfP778RMgIQ/d2rQggxWc9PGaOrTlIOTzksL
2iy+YSrUn3PswwB0KC2BwC6na3JOzPa1lrrWcqKKsSfnEsAj7L6V5NjT54ocFyMzflVlsQLcVSbl
U21ko3ZYaZTHx3KVkmPRR8nV0vb6seyJdT81yH5+rmY+3Gpygj8QaqkaYJtJBTCsXMWFQ6bZVDAh
WBWrk8eD1t1pYadfyWFWWceiqlHj1Ug8HgC6ajythq7cSmsdi3qpopvi4nGoRK0aafC+Wk6uFVVp
7HQeHFQs7xsM5eadCBR110u9qzq/mNCbGLzLk8QMzPBOlhK7b54uq8B+pqZjYxvDRIYqW5wxAeQ1
Bf3nFKIkxBL43Jc87YbRLLLSjBEIcbN2HycbeZxdYQxTJ7NUUsgb3b/nw2mwoGNbH4QDfCwWflRv
w5I3sji7ksArRyulXMB9AvAZQGMXB9UtghD7oSCHFvIO7/l7GBGK1sCNpoDK++gyelQlQ5Kk6Skj
clQd5iRK79pZU26wdYWSKA2nCZ3xOFt+T3KkeXU9mv/dNZoy5ltZCdFkUAzcT6CzCkLCRkZltLds
vX2N095dROPVTCU+ftaPQrhArRRpilHTeA2icDyEGI7Rl/RrlEp3rSGkMv9sAB9lcWG6DA3swNaG
GuT/zzFUpyihy4+DSxgt263xi4rW/0TH4zIsKUozw9B7wGIa6OHk7qQBNTJyDF3gfT+nix+PxoXq
OOyyNOsaPWjCO7ROO/M2FAWWHev+KIMLy3lJi0wzKwMjl9hvZzBWoTs68Q2Da0QyINyQFp2J8yZa
W+WVMk2oYdfXzexo5U0uQub6bGUfj8Q5kLScqRp1sQSov+hYY/giCZpAPYpeCyIt4HxHlqRrY8ro
QpnKSwoO8R64MOFNLBwfZQp8yZi4iFKrmSo3YbLAH2qvK7ALU7dwGsBq+ljR/y56mAvu5+2Ftslq
YmOMk7AGImqPSZK1OOhAJg1BV3o5qHw2WgPZBDollOL/lN/RJ1lW1oBATU6m7urljzwTPFX3ojBR
CdFl2ST4j7sbsOpIaKGAAT3RCmegL4UBrnUUqHvzZY5F8Cy7TRMQSWmWjmIaWG84G6oKY+j0WsnB
fIzuxfxGnyWrdugCwvN2Dr3wRT1abiTqYmCo/pNq4DNuBHPGROlEW0A6g3d46nPVHaml+ECuXo8N
WvWas3QV9o6mcE09Iy/kv2gOygKnzmryrVKw++1hsEYhGMuYyI+M5rKnFot0rqdy6g9FIamoa9Xp
4sRJ2hW2AlSig2V1yvUwgE9rxspY0IDw8ImmUgVoZzO1gKiQNFhM7lOtPPT6CkgC2apnhJlynd1M
adTrio7Kdd+lRudEq6484cPFLzGNqhVwhFnyoI+UnK0Fx3GaSjVOVMM8aluZmqtkUvezBwWPb9ap
BKRsUgcJGJsU20iW+FWNYvVeMlT8XqUkod9Fcv8MQmqDOOD40K+B4jRkdjPq9Ckjfe515ZJ7ptlL
59Big5xSRcHzJEvgl43pQku7WtM6sodxiH/EWlJdJ5aUYxepyJ6lCnB1NmrQRLKnRAMy8lRK41+A
nWjBBDGp8bewHump7Izx2AAmsXWTdWxCO1sQeu0llKdD205J5pg0Gu91KYs7J6UTecJiXHhdlIXS
I5YM+VNoDRJuUTWqwCSYnbPlctQMV6u6KLXRx607V29lbXVXK1nOdd+EX7p8URxLXtXMrrV4vZeX
qbyNy0jyonChp36aJFhACNbqEqZhq40EcOopL1czaGbQSNpD0y23lpFF9DivxhracxUt5WFIp/rn
0k6j4i7FsCa+PiJ3skmL+VSKquEpHKLwqbJGy/Tkki7Xk76uoB82uy8p4EVip0jHKvNIq5qtm4ZZ
SaGX05o6ay23Lxn6O+dulgGdNjfYHy7GlP5YiWINANDrlVMSqh3uxVryxVlIpdqZ1qAhmRVmgRAS
64lhJ8popN7SK9HPZp3wGgmLxvxekmm868yZXhE8BzF/r4y6vUrxqrp52scq0mWS/dBXSzqSKWss
HzTw1sMK/D7F1pMpp3ZWFvEhUlX1y9D1muRYoxni4+dl+CtuiuKuKEazd4BQBsykoa6EqO3MU13w
/m8EGht/XCajWhkE8IjlObwn/uqOt4yopjoQ3F4gYxlj/CGfURP7qYieFju9ow+BlKfGSNY0qYdY
roM0GDwD6Dd3lRMG+RXopIEI4NfX5o0oIxeFHy61UiIU7usFo5PScpek1B1GJ0pEXGg7NZCPB+MS
qwhgRWE+woHUblnZ4f3skrNytG76Bd1MBphXuABOaR4lV7SsJLpOLlTMtSnlHdFAZEILpzJdYB5M
+dexme0lNvxKSJqwG2g3EYLLhaTS0oihAMFdjaLSKcC+ezDiWARu/vnWPsYhLtxqk6oP/RDNwYwm
UulGyVkVJqq7J9FUNDOxkkF0fkEvWgu4FeQMAa0d8+9Jkti3nCzoXoGpzICY6j9CjbbIRih3XSDl
yaxiNiZ0vMMDljOupcLWPMYiAC60Q/w9+3k5L9odC9oK5CJ6ofcgPuwl1i1LHrLC7r5HXn+ln7Xv
5ATa+G+FCwZhbRKC+uzeILDsDM0CSJrC05+jOqKsaltHpwFZ0pzd18VvKM3lw+1mK4amEcYLT0x+
0RyzJYC5b+gaKLO/qmd1lb26ZfComjOFkXtZ2H5StpHG6WS7YLEdA/kmnNcKt4kBUOA/yUHvAWTO
BYG3mzvjN4HMvXICAQgx2ksqYbNAcOYbZ70qCHoDlQEY5CU6HlPkmB3Co3KQfc1pbhP/D2a/sYPw
Lo97+2ZtBvxUjZYnK3LXunHKxRQk6p8fObBsi+psfhEYmDInQQ9XI6UrtqDUxfAypfiV0+ERYBS0
LW8FH29fFPDdMD+I1R2L+3g6bbp8YFtQDBeA8Qegpe9HT+pd+rV7YVA+0W242pmoXbLrV6x3sdwJ
i5o9fwc0IttitCcsAJqJf/lkooNxMS0dlUpuV7bqW/wO0yBNfDlLHWoKxOyEa3ZX7ydhJ91oX9sq
TZfIQEPpX+qgs4EZ+rXUTzFA7kdvCuJTmV4REWn8nt8Ajr8sGzqRTfPNn21klkMrJ52OboIKiCzt
ukeKGQncxt4FbUVwIYxkRpy0FSYlMcly1LR+sses/Hn5ikTH4JxFWGYWsPKxezAZToLKH2Yih1UI
U85e6h9zOQOkB7qqovkHekOTu6BFLqeuWEGZgoHPxXTCe7amD+CBA33sf+tn9S46r87iwsdn2KPH
NsCfHPJdPBfMZGyc53jbkcBoT5l0k6ePhagat+fiYbqmAbhSE4MlnDGtxlyV44Jd/SJRH6WwPRpS
6K3KOIBytn7SjEoAR7ErD+9iDfBsOqX8rt88EDOOBvToSs2TaGYndWzP3Q1WwsG4KWrvsx//6fo2
wrjrM+SmKlRwKJ20W1A0AV9TcswzwDUXdzwsR1G/bHe6j6JUjM6LhoDMM7kBqBegLLlUIfcA7mN2
TE6ZMztzbuMliQEJIXTh59QU2vkuj2drCq0wRasCTbPFWRmlFyBtGTBG6Ibn+Bltd1f1ZTv28sMs
ciK7sXormnf9AwpcC/ZUcNT/bzGghvsQHXqPcTjqX5cjSe1CsP4qlMopaxsWUSLHMxobJ7hJB+WB
/Da77k/FefYi1I4xX/uN/sGIF6ZPZM1iMOGYRvnoo9GjCkN9GMwgHAtv7ku/VtEhKr02Ov6BsSsY
x8d0F9GQ130UJOesAhRXNOgHZ8SaUa3IzqROgpiz6zc3Uljo27j/ihZkjmiKKdd8AepDpAGpWlKj
8jYDGkktKId/VlDk4rByFNmQPmL2/6OwtMrbPo4MMDUC0ywKZbtfsB0S3s2D28STG66v//UTMnmA
3DBUfMZPRcp2DaW50UZso8TSMW9LbGfp+pOsqqIu6+e4AEGGBfoKxUCLlfeaSteDxX1B8t1F9T3c
jFuNdeQq4HiuW+BrKk11VXRgMVVED+HP1wfBALekyPAYzCz7YZvrG7uIJFOjL0Gzdl6ldgNSf92u
ykSw2ieQwxeVSyPFHCOQWgNAO+gWNj4rfxVBPH3OsthZWPWVYhEFOevHs5SzZZFkMHSEgp+YkzPB
Madj2UWI7PQ5x/8oh8vmlrXK5yhHcat9kR3i5n54V18xprf4SrYTX1SP/5z9fBTHBZ220QezNyYz
SKybbLiXiMCC93QPVXIAHFAs8Gh8/zjRq4ZqWS0FK1h6q9Y6k7Gw9fo04sWb6o4WekA7/e92tRXJ
eftuzLRMkzTsncexcRiZB4ypBc87FKJu/I6PBxbN5nicVhhz3RfpMOtB9MxQTJRjK9vqXe3RW+3A
OsoqqmgPonWQnVc8k6qbqJ7jTQ3igI+6OLUR1tArLLrL31c8MxU0zrH3cqCB8ZRUgGN0iAM8buDk
iniX9wxtK5g7blxJoZahRImdr9Y2+tpdtENXP16+v53M5OPxOBNQzCnSykg1Af5UnxlUBZYArosg
ct4IW9zL0kRH4gzATFF1bgoYQKS9qNgKzH4LWaD2XAeeLyAnwOMTDoQTUcvAjy11cI6nuRO1qOOm
WIA3Dq31fPko7O98TCDx3QgSfzyVFAr8ho9qUdeGFUVGMQSDKWneog8l4IlS0YN2Z/P9oxjuerQw
bpcVC2zB7IMv6CEPNL+9Td32KnFGrwVQM1QfnJuJL0pZd69qcz7+O4ak6MJ4DIMESJIyBhsn6dSG
vy9/xJ1n7sfjsV+xCVqtlLV62dMw0G7rAE0AzGwYzuBrh9Cmb/mpqJ8sOhZTn43AMczDJQGdb6Aa
Dsm+zPKBtIIAudOG/3go7pELLJumwbIr6OkO5Tk6dodatnV3Rdvtjeq7Q+8nsi9/SJE2cqlo1VVy
ZUTIK5ZVnzyzmXOkHE0nkLL78fDoBU+6ZsiYBvv48fQhrtJ2ZuABCkPMf12iQzz951wXH28jg9O7
TsnJMsxAfBnSzqaJM1P5j3ZOPkrh9A6Mhn1STV18Gl9Htw9yv/06R3Z1Hk8zA8QCu4Iu+nj7arE5
Gad6/TjVFXpRyAyxvN8C3T10yQ25/3v2KnKFs1fsNj55qI08Tg1B5DnL0dRNQfJcYgL7Rjliq8YB
lPbywpoioAYJLiuh8IScFsrzvDSYJ49OTO3Jl9SVgNgC5iTmoUonf2pEr75dtacGmEBkWWXcLR8V
UgPYbZHocXjUbP1AHheH7R6Ed5az5A5DHwXan+CMuyagGEBLRJqN2W/uiLURAvMo6uNTuFwT8kNb
r2tVMO+wH5I3MrhM3pDlyFpiBX0ecA7kbn4rS3b6tQgYwY4ioXkvMOvdtPFdHj9GFq5tXIzrHAfy
KUFlIjr8nU4Jcf93b0tFwFRRMTM+1Z+NOSJjna0YrchszR6eUS/z5dKpJrtx/6bXIpOjCh7pO/1B
mLqOAp2JVTWCTfOPOtJpc1trC2gq9GvpdgzIVejqX8DicgixycEwY+enyAcoZPFVYA27xwWDoYw3
LvDA+EkSaO0YNYSwGvjqT40DVq0jmoRB/aO8YVBx4pHEzxU0HHUjkfMwVIqWISnSHL5TPi+lcsDc
6oFUmd92ip1Gqis44a6H2cjjPAw1qoFQ3QCX18FAJ5vxlam/Bp9paupZrhCLRySPMz7NSiMUJLMx
GJzBe5ue8lEtPMq+7CJIHEX8vbu2jk6JAuIRPKhVLtyZs6nWdGCLZ9ZtvrxqGubBRXXkfSV5l8Fp
Z99l8iIl2KjX9Zex+Vnl95fviF35pyCwOQMX6CoTbJNWhxGwxDS8dHmw5MjFiGwqC1yx6Byc6kWZ
XJZFjeAmYaqkzO4XXYRctLOmwrT7/VNx2lZoyiKh27kE9XozhOvZNNN7PTU8rbSOMYltcg3QA0fr
VYF7FKkBp3W0trQc+xvRqbLOufR17l0t9C/f0q4IC0VEqqH5ovGDIRiC13SjReC0ysaWltsZbF1z
6VwWsp9sb6TQj55wVAw1JzF0jQ1jdzeAH0PDInPQcScOe++JGfB2I8tGImdBdCqwhlWGWEVpE09v
3ZhKTqE8EPW3GWNLGkTimeiQ7Dn+SeE3IjmDUkgYmrk0MbDu6FjdV06GJ1KD9yz4GQQ6L7o1zraS
JGppsQBt1Jx+WMpRod+sSWC+wjvj7EpN5pJSdmeNB3gD4Ns0QJvRHhLHOFin3lmuRJV00aE4K8OM
GVpz6xifVnCk09ypqIspUtEt7bqlzS1xNgXu7njSNEgBcVx/LrwwiK6TyaGAiTjqj6tT2yBkPLap
R1uB6N0YaeGFgYSAYGye0w89SeKCTIhZIy2eFIwmpoOGGs6UK/ZUWbEdL4N72e7YWXiNNLCYQHQG
qmPxbYI009qRNkB2yEbJjqhkHjFNf50M9QAEocWvuqG3rXL4/b9J5ZLINqowYlPQMWhlbGhXX5f6
l7lOdhb6AH1G511QB9wtk21OyQ+d6OY6S3kfW3httIndnlFNBTZueVX8BcAsE53QEhU6kgqHsHbW
TC28R//5vPyowbpWUZ1CU9/23xnScHfor/Kr8qf03HqMxVG20+sI9X43usG66/HyZ97zcFvpnE8t
ZjUeKy2MgBodHRWMiEy+dBCzAey+CbZyOE9qNEYIZto5OSXLG/BOjLlxOVAfgQ6C4o9oEXkHEv7j
R+WsZFkomL8bAiDCs4XlZ2JHnhpMPoMbFhXF94+GyA7MHapqROY8Tgly9DHLISt67l1WLpEe6iug
xbDvCO5xgdPefaRi5uwfcZzrmUp5ncwG5JgZBuIPIHLw+6vWsJuX5UU6oOrvihA09k1jI5EzxXrV
DaOUpjGovOVUJzaGYpl1zEf9l/ZdvzVOpj8exOFpz9NtDso/6zolIelY6FJAp+85eUBSFtPT2viR
Gly2AZEgrkJOQ5Wi3TQmp6FqHZNgxwAsviG2nwZ6J4W/LgvbrYhuj8VZnILtv7Kzwuy03mIxvw+y
k1HYbe0N3zBBDShAdoVjim0XVuIQIWPvxuOtdM4OoyIupqR8G2yqnmsLlGhsyaZxy+cu9oo7eFZh
JVakP2+/aVOznAyaqXnIjDFov6inFvyH2VPm6LfkJglmr3cKwE5OtpAXYi8V2J6Vy28qvStVI1/K
oGjt7rn8hvalcVUdyp/rffrDtE1qr9fFo/JNcMHMt3yKl+/m8vY5NsdVl7KS15kU/1/+mBp7xWvd
uAGTvNf4c+XkB0OkVGxT7pNMytDLqIUpfoU7KpEBhjjocOPZQp0MOxjqcZB6ZwYMQ1s4mXYGWirF
TpXgqLuWsxHLZXdl35kDkdCsGH16arCL6cP7eeHg9aiapUf5qvD1l9LD7/lyWfLuN37D28P2IFuq
wffYfGMpzS0ySEt8isobnUx2mwnKLiIBvM8zVKnB7D62tuv7ufnZGt7lA+wlkABzB3zA2wH4LrQa
tklChxwWIRN3RMcz8eJed2MimmTcNYKNIM65pVastZ2B9MI6zj6qmpgsT7/Sb+TwxpxwtM40skVN
irde/Wd1fD8d5+PGIWuSRScjSkfwcdEPFhXVb+otxjYPrxq2eLCd7mG4zLcCNfdET4D9iEyBfgd+
QB3gjJxaWmtaABlyTU6tax5YW1xylm9/Ny9C789U8V0YF/6lzmqyATSIQdS85utDG4ueUOyGPn/M
dwGcrpMGBZ6ia+O3BLF6yE46Mpn4qF+JC3D7Xw4zgWjAE6D68UQDpRXBk4QLqIWfiW/46zFzOt9A
2wctOlfUotu1sY0wTku6IqzzkeLLYRP9/zi7riW5dWT5RYygN680zSbHO415YWikI3rv+fU3MdqV
2Bhs456JPS8bipjqAoFCoSor01bru4V3AzANaBivwCYAWSDd7ylEbbSkvFiCMXvOIONtTpwowTxc
OwPkB+zCkCaNxZii+hEqvWQ3rWspjaOPHCNML3QJlAeWqSomDeRWCjKR1qk5NIcSPGlNu8jdLwSj
nQXqQ4CmAPNjWg6VAvnOyCsnHo+GdPm1mLozQ+UeWtUrXUH6isl2q8vPIo8xirdQ1NcQt3ZUq7RG
+Tjqb6OlvZsyjRO2mR985wL5990Hjw0V2B5tRjkyQ/Yg1xCHx/xrPXDM8DyhAlimtJtpCgJI8Ovr
Md9sRfh5/ouzH0gm1JoxwIKanUU5klhzC4wxFFmygPScSh/6c5dELQgFhS9ULGDAxHAP0IYaLVEQ
L6VRCx1GoLP1oYhTp9dqW1sju8/eokVwzzv2UWr8FC131qi9DGiXBlSUvEKcKL5fLJvw8RVuM9im
Kz9s971bvoxAj3Z+/VxclWCmFHh0RGQb07/ABDUqLl1DVNE/ON0jS7Hloi4AdxxdtddAcCRoI2o+
RDkA5Mzd9eLfs4kR7Ye/9qj7Ye5yCIKKuOGrLne66V7MH0WRsyFJuvPZJ52A2lS4RONxU4BVhnzS
MXqBMkHvkzIBYa/992PscAV1JoCowe8Bgo/TpVPSSko7KGgFAm6EPH5s01tU85yEV9Jina+9HSop
gjtN0ZQR7uzqIp1u2u3h/C4kp+fTcuFaRk8XVDWAU576kba5taaRmYfAXdnNcBFpwINs9+eNsFJI
868RmgJNb7rR0iM85drql1p+G2TVrsEkP3wlgzR1MARLkgWiDpMKRvoYI81vN/KeiY/J4GTQ+1Ku
e9e020fImkCFwbZueUGD+WjEXUfSA4wnAGl7uoTgWBXj1Kpy5HCLO9yOV9uF+Uqmz3SI3EoeWDVL
ewELweP5RSWH5dOXQ6gCH4qKZoZFfTkrbpNsKwYrWJrIzwUJw+SxdtiyyV3XJEjKzdPm9J/zNpm7
8Y9NSaR2/RqPq54n2C1lXdzOcnLTQG/yvAnmhsSnk4H/05VPmVDaTFYFTSwk5HlvC6adkupG09nn
rTDzfnNnhni6ux7FsY8rOIqirasZTwWultXDHLVnOeXo9K+gyg2UsJVBmSfa/OyV9RrdWyeLsLMO
wqd6UVQ4qSydF4HdqEtUR85fKv1FSDlJGXuf/F1Q6lAI0zbFsrYBgGMdRYAoF8ETRk+vXaQ4dib8
e3lkBMbdwlJ3ymDFS7XVmLwmc+KJatgxhCelkqc/x9wmQOmD/QzFfuSbpyu4Je1sND2qtDkmPBtX
lb6J44GzR5jXo4U+qIgZvs/8/JoAZiE5wWFaw/66+AFxS1fFDKv2zbzoHP5YIitKAuqi4kRDTBPl
2VOXkjLOLQWT+CHmfabRXwX08sJEP3K8Yp1hC7UXTQUuBKMUxOvd3lvKwZgUZaswbTmhd5B6hHBj
uIBkoJ0cM694Kt/PW2T79dcgddSaae7FCQ+oIF+9uX8aQIvSginHEjhnmrUlMDwqmsDkmyr6P6eO
JeCCAG55y0OZkGzGCZC8qZPzyDaZ+ehfM5jhOzUjCpYugLohRW9XdEgXJAaO5zcLMA/Hw/aIZKS4
PAHmocJEXNct+YBJ2OST3Vqls3XvfZu5578Ps92P5PqPGSpC1Hmpx02lRZhDn26kWn/WqwXMde1B
qGvQ1i+NW2rgGJkxfzzy8ihWdNrbpsJFPC/Npo56HM7rsa5/KcvPMTsqyrFSVFsduGGfdaT35qiw
ARXtvqnjckEZcPWgsAOgnu6C5SMQfPUidnnVTuYHNMG4oSKGWJh7P90r6bBNvTgCA5uM0K/MFq8z
+1ul5dEjME/Yzgx1wpQ6juMlMq1gE6/17Noo/+l0N7P+Ob9PmIEDvVxFxMSgYdIVF/C7Q0pha8Co
VCV2Jz6ZMe89wvbjrwUqk6rnNSpqU0eDxpsKJ3oz8d4j0EbpXrzBxKBwR+D//NuY/ZX+mqW+kiVs
i1EoVh5qKsAgdZDFnZ223vnVY135qIr8WT3qGw2lMhuzjgsrxguvjAcnBRXKaLoAH/YKxxbPIfLv
uxCf5CZE3GYBYp9VGoBf2wUU29fz1jnvErMGt/eJChzxlqTGOAB3RwjRSShM30pnAKuEfsgfeJGC
HXh3K0iFCitXu6KTLcLBt1lBkSbgzGn6xu+qPgFNXl91F0IyxPdJv6q3upWNlj2jVlW7FjAHE2eJ
mc1NIAwwASZrmOKmSWhloV2AAhdysFel34egvsuvxFsELCKwkIXFlXT77xcbZU7Q3UICA7uIvrc1
ec0FPQf7vHBUw/wY3xmOcVUHg4PhUofXbGe5h5c4gLcAVGoW8BunW0gAOZc8xVqCbjvRFZmOfQZq
H29ALVxG2y+56kZOYsIILx/9GR3D+DBoUp9X6ue4KfS8CjP9p5H/MmJeD4hxAk8MULE/h/gBWtWq
EcR9FhjKYLda7wnW9jAMb03E42pjnEGM3+voLEARQ5FpLIo8trHWSTXqb/2lObrG8haJvPPHXDLS
y5cI9wiyudOPJA+qMYKWdcYjZnKVA8jBPJClXlh+Zmd2fOChsNibQsdzEzAQfCGdis+YHkzVDcrd
YZLaYhj5IxqyqY/ZrMEjugSWy7Mos1YRc5aElA7CobJGWZTVstbnUVsxM4X2jHDMv8v+dijvddD5
TUflnaj9FkSYrk/tHi822c3RqeHpIjDuJXn/K6h1bmZoieINXoRr49TGYVSfo/ZKggjI+SPO9ZY6
dMosFlYmJIQzFgITk20BMmFcL0CgqS5mJt6GiwnMPdKv5AgqAuD8TScu7ARkg/y+GM9l6goZuiKJ
qiKByyGUjhvbVG0QHwDihzHvwq7uM4C5qyfznieCyPvg1JUi9ps0VgNIAaMGb6zop6neD/Lh/Doz
cs6Tz0lFGl2f9CyK1CLsG+i4ZKm9DLE9aa5V+EJxzGfeyBBvLanAMwAfbqldXYV1YvkqutxTKXmV
8CuXOSGUhcAntOgoSEqaCVIi6quBXE6upRyrJ7/Vv0RIDAG7jQH9KFBAAZPa6gskCDYgUHMANnh1
MOaX29mmvtwoNWoNUsUqyOrGjkbwdAGC2qqpe/7jMRdTQZtMIY5aOnUWMURcG9sEAK+klq4ZN6CR
jWxpjpza4lhiRVeQbf6xRJ3GzlrrIi5yK1D09x4iuCb6cl/wRQVtD+n5SZh8PY3fYpaoFuZPtmCt
/lnKR61I7Cm70nl0H8wvo+uWAky3QabWT820iqy0VQ9Op6hcbUk9DvmvTedUmVgjwzKmP/4Yob6L
IA/gVFqiNcgLe4ZeanMDb4rBXu710dZ/kFEv7bHvHS5XG3vT7yxT36noDaVtiD62eoXpqybY3MqV
8LBTrqsL8UZ8iWwMSdyNR/H+/Ndjpb8nLlOnTdJm9B+GOg2L3msg0Ueqh9sd3CVIocbnUo2QJaQq
vrh5FROMQapqiiJ1wrqyBpG81UMFXvG6SyLAqTf2dp98W36Zh8apHK6HzCNgEkZYA0wH4OA+3TlW
XFpzSgr3I6gov2kv0ge7lHhrvMWyDQ5iT+Bi+EiV5pOTFshwUFJXUDSinNTytDFAiLkEEdgOlEtl
1O1cSEB1dqOYqzPpHZimOGGTlRhCtOyPSeo+iMaoHEyMt4WpbHhKtLmtXl2XQ+2W7eYI6+qe3zfM
47gzR536airSoarQoTLj9lI0hNdWtg6LYHAeDKxvB2wE0jUNI6TI106/3SamS6rjOR00vVeaHThZ
f533gxWJ9waosNJkbS5KAnR7FFW3DS11CvVlzi9NQecsGCvvJIiCP29nasWAKGmkuK0w/XQXX5Ou
XuIWVbD5SPpIXJmkA/f9w1i9E5NUMbEHI4Aw53mBpg4I7tGXBWDtaTh2eP/MweBbrsSbDWSX4f56
SQOtIEzRqJ0poIrTycavUZzuhkF4TprGfFIgFOsWzWocjbh8j9bacNup55HcMz4ofP77pKU+qBib
MtgohzRca38s3FS77dubbuB8Tdb2328b6qKw5EFZaq2NAl32c221y+JOTB7Pb02yIeggsrdBvu6u
AFIMIEiuYihViiYkCYrLIrqYmiO2kD1YkbOBbPm8PeYdtDdIXQVTk8qNYMAp61gExst4rzx3z9L9
cie8LZ5+KLzGiQ9l78icO+ijufjZU00ECQlqAgDdnHqqFsKqRlMCCjYke/HxqjpAIAGSkqC7vG5K
Ow4IiWLuYhL+V36ID5kjPag8Yn/mRSiDS+y/P4I6LIoZK8o6fIjjDB/3UgP2RkLW0aBNwr0GWTfE
zhrdeo+Sek6FHGwd3Y8BoNEXokWd3qlBeTXZxS9QwV0qYXP9GyHCo45kb14M1UJEGb1/OsEWhUYD
zzuK/wawkOVVqb8L3NYWI/TIQIr+sUHdgEPUQC0mW6OgXucpHJa1uzYjsePx2rEA1rIsa+ixQhZX
+YR2UaO6EecExIfm0+ghZbslzaDm3fpeg8fjlUihpqJ9/pwwl29nkoowZiMI5qiWWRhb16twv+gX
0Mg5b4K9GaESghxJxjAyPaluRVuvzqVKIJXSAco2roJjQDjRvI7w1tTeeXtMlwDflLH7UYKhayLF
WGzpoEdSkEC7KzInN1N8K+GNUjD3BGo8FmjtMM9NNxIykNEnaQK6TWjUQVxVdEDL46XectxiW8f/
P2zf/x+jMAw8J/jl/lqlwmhdxyDdVYEPUn3lYD2nnuW1EF6XPPHY8IZOmeuIIgp6Czjc6C+cBrLG
yECICYxamLWmU82HDhIEMe9aZy7jzggVqCIRTOuikaahmMR6Au58dXIgsmlxojJ7DxJlA7Qh4YtC
LVyUaYZZ58i9SFRWnd5JErt0VNvyKy+9MTlvL+bSGTq67iDIgxAgFTDAnAPgbYLwK1Svurw6qRC2
BXfck/X6kE0R1UZRwfwqzXrWiXMbL+hhBNnlb66VyE3eN39zCLyqcKTX8+eKWQzDMZZ+l58/QaOV
qVG2UpgJPA6TPPoV6TDM/vy02a0/EZBcCl3DBfQaozt486G6hvab3z7EB4WTSLPST5Bk/v0l1PvA
yMwY+h5rGk6H6RK6r+RrKtcT6KgUyELYYNY7nPeduU13BqmzoAnSWkoCwbCNGyj6X1dh4UQtRqp3
4hJ1EGYrW7RBMNBpG/BEjw5FndlmfFvVX/AELXILLzkDb0iVWro001dD1qE92Kd1/V4sA2ghUkU6
/vv12luh1stAs6LIQP4XTrGvbK9F+u3832cdsP3fp1ZLT4a+7cgGqPXlWwFNL3VYruZ54dyOzBrK
zo5GPbfrTB3kzsDErHRDEEnRN7x0DoZH+G0Xb7pertYjD2LADFV7m9QzsQBLcCOqEYrm7vyLsJLl
zuZHN51Nph15NUJmzrG3RiUABtp0UzSsCwJjujndI1jvPe1edwk2+ZEI2I5H3mH6Hx6qigFgLwmQ
lIeL0A1xZuUIXEEXrFdkEB+vVGiVdb4Q8LJT1sFSQNiEfgV6SQqNp9y2LR5VoZSIVuMwPihl51bS
SxnzOCjJlqbz/p0dGlIZybnVo+YWh0ukPVfmCNohC6I1gAvVBoBrCaROsnLmREKOc3RJYakqYayy
pA2Esnc74wbywK6s/arUmXMS2Afuzyqa1DYpZ72Q1KSPjon1Xgzfy+Uw8mrlTBMQUUI6BWJ9g+4s
dapVKb0cCUFS3Kn6UQDmuefcy8yLA1WzPzaopy5aGcnStSgsSbFLaNeaQ+x1x6pD4mHLuDVxVwXn
IxV7s+9MUplH2fZd00bQW4/ewAns1VeC07vpY+yQWh33OLMSxL2DZJF372wzU1EliUEhRhiIdUc6
qoo9gS6PZIgSj1WDueV3rpHduTNWtNlaVkMxB1N102+TX1TXmRws5YtgXY/1zEu5WfkOEL2QmAVZ
CMYSqaDf99PaFWAeBlRIdAhYCEoI1ynyHUzcXqCYzfly7P34X3OfoLXGsMqjIgKzMYGLIVssZ4L+
Z6twbkpWkUlWgFyXLAP5qUo/V0By2FvQGARjHvq34FI+TqHlk7eywfGHVVQlmTyKj7CF0t3p10pb
M5X0uq4CpT3G440qeHUU20n5rdQ5hAjMlZPRKYF2BGByNBR01od4NAvsCwBcxkqwi/TYjK/nzxXT
hqIBVAioB1pPVB6zJEprSVWcgrAf+VK92GJ22av+eSPsw7uzQuUxaj3qzZyjt/Wf43QheIBmfgAz
y4OmcIIsO93YmaN2uKL2i6UnanQ0Klu/S25Frw0hD71mtvK2ON036TsEhVyV1/XirCVd58yTUVbr
NEHduA10Kag1ZxMeOCvJyqDBJAW9cA2jQ5huOd19GKdOh2RGxpbU9qJ8kNXVIJ6H1lp+iTT3vvP5
+N0PuMWnO5mAIwjfNl5K1OeboNMcgXenwjsBc8WXCthrM7z7wu0ZU5030YPkdLZ6UfhA5/tPgg/A
xCsv/WCurYopQkwvQeyHbhEVEBAQ1gZ+l6WXJNddFmBC7itrC0UhzG4Dkwpg9OnaYuylR9cLRDnZ
5ewt7uhvz+vsgDhae5s8UmzUIyeVPI5VZjjeWaWi/5LLaVwPkH632mMV/GbnUR9FybZglXAS6xyL
zKUEzbcGOjJSFqcub0mZTEUqmyQcpPaqmxO7xYUzNZX7Fcd2dqgbW0/KqJWaFF2Fj3pV7OVXo2Cr
9ugSr4zbjoeTZgHp8IhH/If6A1pDdL2gAqamXqXoN49LfiQ8fYNt+ETshFdwYaZAe1tU4LS6bcB4
02CQ54UneoSpRn79odvjJRF35JJGsDLUvTnqCPZSj1ZR22eh9aBejV55TYov7RPG2rwpgUbZ/Fi6
8YHHfMiKNiq2CRQKJNRG6CluM7VA6L+CpV3Mn9PuJZs5dynv71OLqJRaXoP+KgtLNLhjCJ7wlIdJ
pKcj194BatlWA7jJ1bJAJxoVTle+TMNml9K1YP2jlCGhZqjGu/PbnumSQvRH0HDS9I+rcJfMmUZU
9Fm6KoGcXnUZMvAvDIiA5gbzIZil0CF+Rh0rbRbiYcJ4fWhFr2If5sqTxosQzOYLWi4oVpLW5CcF
gj7LGiRyUBFXIbD4i1BKYILzsgkIb0jmmm5/EH/gofmKBVQP0hWpQHP5g1hxEfV7CQOrMi47GqhZ
bWuUieCixDgCEezqHem9AUxsdmNneqp8Hj6L7IRPO0UzAWbXDeBv6BJFvvVp3CtqE1hy9hYby1HR
819avoQDCL4g52rLyfv5ncJMU1RDBvCBiKkDlHp632QQVyirKDaRiNffZKc8bkfFsA2PsN0Ofhc2
TnbFo0pixhFQzwKYg4k+VA4omxm4HJOqMwNtvR3zwcalPhaXVfwPxzfmMcDmUXVcbZD2pWoT0OEZ
sq5GE4RMLIKT+wnqomKg+SAJtNMb61a9X7+SZJJW+n9NUssZGYJVaw2WU7oRQ+VQHaJgfAUn04dU
fMd7ybMd1FVUQ3AKkaSfLmQCLe4VzYsyzLfKTtXnvn09v4TnDWj0OA5CcqEqLTLzCMKqRIhs430j
kivSWx5dMg17D9yyGPk9dUGWQQY2EdasblxC1Uy8AXxyxSTcFxMajtVi17lyL3SKXULM9N87R9gg
8O7AFBoUn09N13msRmINTPSW3K/ydaxzNgO5OD65tvv7VJA0U4wyGStmAwXRNU1XTGqvbhHLxNWG
eh0noWI+b3CEISFtAlanyNRCllJqWfJijhBN/63ssF1vTmRrHwh2zT2/dKz0jTRgMDmFwXZsg9Ol
i3Q5G7uxSUNrFtwV81MaZGkznTOyIrNWENpx+A/T0xDlpsyMcq6BwwGNOdmfMP6rOpDfg9i4dDRv
BU91s8LWb5sjGRvs7A6OxgdzAwehrRDVB259lRW2MDlrQZQE9MvglDl1Olnk1lyhXhoYGhQ/4/Yh
qkG4ngKxr6jH8+vLrCTsbZEPsLvB1ayOplhXEBj1iym76afXyroWNMvG4bCb/KgmB45FVrVpb5Ha
PwmKNfWQoUWIHergqgNbVXM0IEhS+bxhE1ZUAXcA1IVASSxa9DVnFlmj9Eu3BTn6I9MAfny1+MLZ
Blu2gf/J4FaiwZ+W2JWzBh3AsG1/5M3lqP/kLBcrM8DOFzEcrhHVeGq5NIAGCh26qOHcYTwnPYLb
C8prA5gaCUv8fOS9PZk7AsyJCqALJpZMoy6zVhWEturwfcg4EOE3VwMyF5kfeLUyZhthb4m6w5Yt
L/Ny06AtcWf6srM9VjeQXXOVu9FFPFHBUM3rk7DCiUEqCjJIdMAuQO12FM1iKYOAeWCaD5X4nhq9
r2/zFypZeyPUF5uVrRWgEA9FBkJyB3Xu7WDxbLB2NugqIM6lyQbcoWxoc5WDzctEr8w81vp7rXyB
hAE6ARhJEaE3Zog0/qLXrBEurEUohnNIsDnjFQHGxqCCwuy000MemofKYVEwyBjCIrcKJlMwFn4a
i6xiHqw2I7x9l0Ww3BSXAAaJHtH7BupLAdERZtJA7nbLSxO5hqltsaIrngBzXYTDC1IpV3q37rMb
aDHYdVB4KQ5Zc6UeeaVV5qN67y71DbNR39DQ6tNQA8Q6MEPjSAQHBztO3M1DsP8SMeLJApNrcBfs
07pvRRkaMmH3MnrFbeLUjnkLptfjAl83xwj1Y3ywHs9HsI9KIJ2e7P2ksvBZTMe117G64p3uy3cE
AdDbh/WpdgSvx25KjvIPTB5hlpKLMmMeEyAqQF2Mii/QRKcOb8WmLUuXFmFjvuvJtc6ddWVFZ+DH
EJ/RW5A/qSfNGNGcTHJMek8P5Y/CiPkoob2A1D/M/uEdEWb82pmjNmpS1pFojn0FvsUe7GKeCjFV
sXfOfzD2cdhZoTZmp+MxA+G8KkiCrraJTmvtd+/qLWbSrswXwPC92G2P0KI9b5dVvtivJbU7l0qp
mxqqPKCIIujg0lf8DbwrvMonzwy1J3JLT2upw8Cuoj8tiqfMq52mP5viQc7ultK1UoPjF1muT/t/
t5zU4wlogAmlGQu6ZEYS6G1km7V8CSY3x7AS7/wSsq/Uv7ZoRTujQz5pklfO4GaP9bUBHCk0h37p
kOgDjvPNcv+9pidYyXcGqWwhqbbE1Pq2DJSptVNDssvy+1blCGJcZDUrcTTQH0JdHA9ftHtPD7Mo
RuqQW/Ct9WaPsCyiYU0ggepBPmq8NiXrpJki6hToAEAEk87Bq67vBbMXAd5JnjP5qeret5Gjqcsz
QR1mKW+zRY8Ao1SyyZYaye6k71as804z04wko9iDBh7yBWr7Fe2kLyuUDD4w8FFIREcsgFEGTwG0
t/Mjb+LSajGvNoRcRcHwGhBKH++t3UVT18jG2xqVSA2V/cQm+UN26C40CHP71ffNy0JeMsn28q9F
6lRX1VbM8ZKA5TgFsgtNehkSg8r7F46XKUOgHakxske6oGSM7bqMKtkVbyJEXIi+AHqvsQ2qIb+4
rgEF4HFPMOtmBMxPmBgBRFGoYCyYS1/qIyiOiJwBZoMvWswHV6JdPKt2dJP/xHylawj+eUeZq7kz
SoVixZoS8PuaQtCWfq5qdrV5PW/whEVMja3x1zPqkxlqrGxCjV45Gc4wHo2H4bK5JJX+7dl0gevc
IFL10t8i/7I1Tk7CCslgY4FytolHNujET0OJmsRRZ7QruCI0EFLI38foqMyyM5Y8dVueIcrHFlDL
PsMVE3SDZa9FsKYKbhs0hNXO/cIn27lEH/PMyOOhbMlDNPfUtgvaYTkMhuydN8NxiEYsWau8LH0K
QfrIml05d432fV4kW+eNV7H3PUCqJhoxmBynhcP6WulbZUTRbDqAwzEjsPbQRMC6MHwCEi3e+squ
HO7rl1wi9GUNgJluEfFjiCRQOwPSy904xXhYVZdD0L61T0QCXPxR3i5gSrGj7+dXk+3lzhy1P6ol
S7XZFNJQNhzhwfTJc2ezIXT3pj6sL2QSvvF5j2BmBW/vI7VVQDIDyg+h3YLmP4QDUdBc/IY187FM
zA3z10MaJzBlC6RtN6MOFKhjA/04fkvL2tZFnk4JM2Rh/haqs6CMBI/C6ZFeRJRhINaThov2Xgnf
VWNyDV6HkH2v7YxQ2Y6+mY2ZENao6UW4+U1lP4FX3roTXVIIbDhn+n9sj79OUSmPatRtMXRKFMh3
L/H337r0yXt/EN7Ug3rx03J5jSHeKpL3zu7iLoqt6pTUENAYcmrwQ8zJ7agUnJSEbOrPZ+yvV+TV
tjOyGFMlFRMoPEbRjwFQMTa7EC/zOnZI1pirvBkZ8vfO2SNO7+zVUTeICZFdk6W7Sr2RiuD8KWZ2
EE10mcAUAiJrNBhODQg9NPwa6eMmG38Ngex0UAbejuJt6wiO8B06z9dkcky+LgNAK/4fIx6s5gYo
M1WFENEiz6NWtK2NfImzZgnq9t1otUtArH6KW/QAoic3yyCAJKeevFj+OKy3531nri1mfEHfjSIr
eNtOXRf1cm2nCRIZmnDT1jeQXD7/99lZggFiU0IbjAoodeTkpox1A2ySgYrZ6CC/iO/JMzupbMvD
WJVXXHc2GivfTDDs8rqyzH26M02dvlXOQVNnwLQgxTdRq79N+obXmym0dtZO11ALcXNLfT7v8Cej
mOMnbRUV1T2UyWlcTjaL4jZ0qxlspvYuDELrj3U+23gqFMcmFk1H6dHmKRq95630p7NPWSaRfHdM
LHUQM2zvLGxeBneQ3Q9NokOOZzjwOaJll7eYJnvlzWV82kAfVnUdk/Bo++F5emp1AhRPMjvITSbl
a9b5evV6fj0/33bEANG2Rr0X3NMfMX3nVm317YbVglqnr4ZEvka77g+TRyK2FfD6VZ9uO8oYdRCF
ZWiTtCLc0+hVNe2NIhZ2YWhOIT+cd4u5bDuvqJgmr20DLXk8HsvlTWrCauZlJp9CCuUJtRvKaNOT
ppNBEjt/j1H2FQ7jeIP82IRjQvVdH+5nHlEBzycq92oKSZQieWiDankehu/Wwtvhn5I7yicq28rK
ddD6NIeiwZtwoYbNITmot5juxfVNHsLnv9DnRgpljboVFKnFoGmCFSQ8QCmUMJqL9SARNBjn/vmc
lhBLpMOFu4egWym/xJowP5oiQZzOHoYlD51oy7PdHIkwrfo8HoeM4xzzUwESrONcyZahUL5VllB0
Yq9mQWHltjHegvvRPr98ny9V4hQAkHhno632SeaqjbdS10qkIjPES7UH3Uetk1AJ1hD061+7i/m2
/6H4q6u9ka4AavQVdy6bvbC730At7JTqadYYICOdDtsQ/mYiN67Kx8VwoSbiJh6vwMu2aBK1cJCD
YCCVuu7aKcm1xOyhvvvUAINUYdYA7Fhh9o0MYud84TLmh9zZo8KvkWmZUgvYpMpNd4lglXxQcqk/
c9DugXK9uCuuYomT/32uUpJPuzNKZZkoZ0jLFhk5+MC6S8if3pRX5k/LWRx0AfyktfMbnvQH827b
WSTLsLsEUIVQulKqtiAF80gl28tS2nnBaZoxjYDeDFUaoAiAWTs10mW53BfD3AZ5FkAQzjaHsEt+
nD8WbBugMwIyGMpLH/OWO0diXHFVgdMXTM2jlMy2mR3M8kvxxPprhIr98STrNQQFQBt4BXXCYMb8
WnNML3PQEMhk038lmOzMUXG/i5paS7etDfrJgODIDRQKOcHkcxZJdtzOBHWQ61wdC83c4tB8M+8W
1Jt6O/WIMOh23XnDr/jS8p9kez7GtXv+ezH3OsmPEcUwgy0Z5IPuPlgkKeKgqm1GXlRtAS1C66J8
Mp6ixP7QkVXBuDdDFYljlZWH7K1SX9DQi7iKZWxF+S16ygLtB3puznbUvC47jgfTJqM9hbPec8yS
g3vy0sIy781SXzI3Mgy/jCsZ4XQ7yzZuCL6jeoB8Qx9qd4KPQv1X9ureJPVlxy3tJqvIqlCDscpt
F8wUa9ApB0X6WwqCNJ7INXHhnIvUzbesZWMtciGA+GT6pQj5wzaKOciNivesKvxy424gEvHPGKQr
bpoQp/GQ4zCKoXbIQ8tLAwm4wg/lxSPn+zG3DcgAZB1hDDJG1LZpejB39kKuBq23OkMAyfm35YJM
aHfX/aUAPCNhH+HlzOwjgll6jFsAoW/Rc/aC2m+6lXQQHLocgC8HRseASiDaBW/qj/SWXHsid+aN
de9h6EEh0GU8mum5gBUQjWLU2gxNaUJSfJceMcQa6pWDqrNZYBp+uIqueYLsPKPULTQ1ahpZiUTK
zpndRyC7LDk9JWb+YAKuQfBCKAjQ3R6hLxPFGgqkuFeqPwSQx3PE20azOw/Kp4fKFybOZc66kHYG
6Y4j6HM1udWyMugLENa0z7N2L3KrsqwzYBoYq9PJFLpKgzfTCSTim6XDKwRvTABAN9bw0kfzsB65
Ym5Mh6B+oBO8AIgsqDNQ1CVGFDUZM7louBAiHi0mw1RiYy/gCiD4v+Kqlbz4nXP2SHZAn3NsRQBE
YZWM/eDfdxfF1E/WEKsrgrU9Yg6TNDhrP/XBFPotC7mqrqwwtrdGXUumMmiLLMzo8P8AL0PU2TKI
SGpciOPr+AP6wzUUwDsnexIu9SeOo+wF/usotcBtUSRz3+KS0NVDFSxIAFsnv4pSDyXwq9VFJQd8
nhdfOXsW4PWYIwONO8iQT5e3w7SMCI4XxG1opi0glOofzvvFWlG051AG04CdE2moajdu5mJArTrI
BcRLHbpTaPks692mHbKek2kyixrIMsGxrGFmAE+FU2+MLM9KVVm1D2qS7REIDZC6zofmenviDwiT
K43emXtj1JU3KqUYZ3GRgUCGRBTLAy0UhiC4MCzWCQDiUIYQE+ZvNJ3KHno9m8RkEwFPEg5NoEDw
V7tGyxgCJwZkqQld9fkvxswK9wapVZQrowQ9aYvn3Y/BRZ4LiJs6Q04A89249dpg8fPHxU/e+mfl
J8c06yrYm6bWdB6VBO9bKToSfiPJJe889VZ1LT8s3fWZx8DMOnI7a/TeJA/pqdNLxDTJ8MVGPMzW
9wicjOed4lmh3q5ot3YgrrGycFB/NNmj2F4JPJULmZVh7j0he2gXJWUwLsqZhXUboe5rhldtqEVu
dxRi+/e8zG+2svzWQLJCeMsqp3/uedkD++NBLMpSMKojW+RH7n5EpUR9WSaYVhDW3Bbro1Zy8nee
AfLvOwNaZ6nS2IN2vBF1J197ty8kzsdiZl0A7vxxgnzNnY3aWta2GpCM9B3mIGzZkb0eTODSvQqJ
hqS3oSB25AGy2Tvkr00q9Csx5gbUpRsDa82dVkguOnHwldji5bHMSIJaGEnwUD2i6UfBXZKME3Qu
IIk3e+RmM8FyVF7qB/GYXPFeBMxKFd6Wf6xRccssUextY2CgdDPdTH8uSzgoqcNzDfaju2numswB
seCcO0UudKs3bP0WNr20fAd3W566myJWUC3Jl/EQm816AW2dxdf0SXtQUZMPVq0so4Oaz+AJS1Rd
cvRC1RtXSKqWx0fymQERD7i9K1REjKBUY4kN9IGBSS1/6XfdZeRrB6K9PoSRhInyYQXnhYyhT27e
xTzZGHYm1NcWKr1URMwWcIWJSZqHKaYt/BwIQCIaotqmhTGLzhHcL2WVyAb+a5FuTWvxZq3qBuZf
abuNNn8GUYli1xj2KM27ujyI6bdCP0xD4Z4Pk2STf7pOdQzuGhg3xL1KhbDYGPu16jCS3GndZQIW
glSO7HW0XChHcQ45M47sTFGBCrKerdHFUJcrtttsQMmB2xHnOUNFqiZexApZFWAnXv5dOhDty8Q1
vOnYeAVqlrKNM3j/hYIRIalU8EAl+oD0LGHRQNZzbABPGjGvtcAvSeFg+FkJ1okJauWkaJSHGooj
mIKwblavcv+PtO9akhxHlv0imlGLV5KZJFOUlv1C62pBrTW//jhq7plmonATZ3t3HnbMxqwiAQYC
gQgPdzJ3UbxZHgDhtxqnicoIixfGqE0UlFob0lgTA2CtnK4aHBD2fe+U4eG64/HMUBG/6EN5Eq2w
DJJll9Wya809ChccxhUSISjvvlgLFeKFYpnlUWhTzKt85EKyS5rzilkBw7PixS6N/1wLilDZbXyB
Cr551DbDqkO3UfpRFg7BZJhPUdD+Br/LW3mI9vP7f7eJVIScIMcYi4OVBP3kRdGDiRaLyNlCrvNR
oRCUScaUyD0h5Fl2qFmjUqngWl5QkG+9mcckwHi4bHeQ5ngxV3Wc1FlJAiF6NoRjjSZfmt9I0zGO
eaeKEY9gCoyrYNhEjYkeyEJpKaxKq0w+0VWdMzzHj9rDD1LQihz9FfS2vPjEWhvuEqiyA2qIgEud
rMjo10nXeiQ5o/Tb6GY7TWJHUDIC9Qv6iJcKML+chIFqSSZKYZiMv0yqxDKV26avhc9J4MGTPswa
7L06bjDZLmK75/FtsjZ0a486bbk+971SoPrSFqPdL8Ei/MVLUyXoYVDVY1Rcp0co2ryppCJbyqDb
iY64y5BMFefaJz03+eNvqrlgMIBroLUIRA3tIMlUQUdO7uYgesGQw56AlZUH/XHcya7oD0du6ZFR
WMKMJfAB8A1CE0VFj0lPojQsIuDlzR/6EgjNThB30+pDWy4F+3LZ76XqJNYN515mReKtWSqIxFAn
iRYT77Eslm1JcJTkPkw40Z7ti4Q8B3OJkN1RKd/X+mWFVMTnbMp4kgHAHnp3BHsG2UrdsGXea5p5
1jb2KN9f61mpy3hGofp+/CFJwI8INhEz6o9qoJzVW6XYfTYx3fj5ekj+CpPDHQCpqX9XSp2CpNCi
KZNJbedMhncl8Kvbam0P7yH8lOikoDutKHz0JnPF6PPhnGPACc3qy9NOuMJFpZlXQEui7wAD+V1m
S/7orzfi7bIXwTFf7etn447LxyIzLllpY5ha8FpYWqmOUPAlrGbkUI5+uG93ggcOVy5ZxNd5ILK9
ZGjeAFOECMagy2Xq6SQUoQ6Svb6yQKTT6ZqbDKZhT7LSu0qsNw+gSxwKO0ymyelyM7uZ1ELe15Z6
KusRomN6Mti9NsqOlK/qsa6AYrruAcwwuPmFlKs3oKPXl6wfgip8rernMOe8x1mPZRXc0EAjqDAD
ssHLLdCWQrG63IAqae4CD1kHzQElB8EB4SreC+oPI7cz8F6unGSDVc7f2qWbP62FN4oWJhDWdPCw
fAE5nw1e0YfZ6U71Q3zPm9Vjvf/gzpg2hngtGFE+K2abokDaRVFp1Cj1mbWzQGbmNnqtQdMU73PR
jl/lW3OwR8yFP6S70uEJ2bM+IhjMiZIOsgMIwF7ucdtGoSZXDbBTJUjtRvF2MnmAWrYJ9JjAwA1J
DbrGbqi9AKYQJKez9SzLP82exxXJM0BFhA4sU2tWJgluSyI4UQAAYEeoPjQuYOu7msh98YpRrISb
KAD/75robQvlGBPPkuC3YWw8jnVTullhnQqjF7zFgGr5oGjRoTDLjnMoyB+mM31w/oCvGhB9A8Cj
y+8VFqBWbLJUgMjsXZT2ttL/nPvTUs/u9cNN9oy2owOLD4Z7lNcx+nVpJwK3hVAr8Rhk5c+1R5de
ukuS/XUbzBgH4C70SSDhhCNH3ci6OnXTqtZIFEGGZn6rA4IyHTun9ZvcMR9XBxAxp3zmUiuzatCq
jFoA1O7JgbOo1UlCk8liige0VCavZdI+iWLqtYbpprrsx/LwPGWv6pqWUPzOH63hexhWdmyJENwo
T7owPyYJqNzz/C4dnjhbwvRlVM+QxuIfUAVd7vswDoo6plWMsn8biN+zT2Wk0FcfP6+Zc3zPrcez
rjVwx/9rkcrGynW1qtVANjbuyYRfBlHrBZNVQ1DsIfzEOasst9oao744+RSduLbxodKORew3C3hI
OV7FM0HdGrkYCVqljlKA0rhbV29J/CBxhYjYHvRn1+icGSPdVhtNRQ7ImPUon8HViYba/JGc1Z/L
bRXIuJlmwM5rjwfdZS2PTBzhbIoQNKCn4VSwlDSZmeGpLwJ4AcCTgSfOUAUcP2R5BSbf0BX6nCik
44yWWVZrQHECaDFpL+/Q/IW+OahYFIgGReDx5BRjWGFta47KdsBmNovarMHprLtS+70uH6Ic2WX2
4/qyWKcLM31o9uKWBWSMcj+1rMCMHxd50M6PsnSUEk46zvo4KirfyIoxmf4FV200kdgMCnpbsnbM
S2dITtP0F+5NEkIF+SFY4ekynN6tsRVPkhZIj6kFeY7soZU5pRDWx9BkIBkgXyECpEdWuclHinCe
6lQHAFOZbyrSqO4mN1R3EH7gZJDMDG9rifySjaWqqUtdrgAxaHFfk3lVt/8wf6LrDwD3d33fOvWv
hQdLY13d4KRCCdgCskESqRtUaYq5mNsoOzRW5whG5qZTaKMQeFAtr2uPsfIXIY+IcuA5jwa4SrcB
w8YyV7ONuwDiI3KW2WrjLyAyuu7YzHcnMETQN4EKB9nSy50c0lBollI20JuW9hr4NDDJD50Foi0r
uAonQ2YdI5RbwMBgEoS/Rl0Z8dLM1pgNYZBKL5LSOm3znbMc1kHaWqAOqjRHzSovoCxVYul1UeRX
yLBFmAJp72NFOqsG8KrVoqbvPcrg51lXf7azqu6MplOOVjuvN9FYzp4ypa/XfxfzZGwWTt0tc5sW
SpyOAJu2H/Xg9KE7tg9tv79uhfwVOvfaLJ5G9yRdnKp5rgCaBU4GxRcAPjMOIrcvyHx3YJxaJYqI
gNzQOsvhUgxtJkhpED6PrlbZhQ+uucipMJW4G1H4nE7DnfS8ojV5x4MGsz3oj2lqI1UFdKNtXePJ
U0F/sQOjkjl513eRHVz+LI9O8tZlUaEjYwBBccZQ3QjBEVzS0SE8xYUHWsn+JnNzh6tY+5UiFoF5
m6FTDflJbCZDrAfyehQd+UV57f0kiH0Q3EV89h5yL9Kuss2gqX0cQLlU6wK6oIT2GhKTnqlCo2EG
0bro1t+E9+zj+qayDsDGHj15tqhLUSiY5jhIVm+Hkj8Ys60A1Zq9XLfDOv/ACILXEZKdOoTiL8PZ
HBazpnRgY8Pw10kVEk/CLTfVPFA86y4A6hJxE/EZ+RT1DligpzdrVRij/Wk5Ze+voWYXjWsNO2P4
rnFHYZir+gQ+AmijfBmvHhsVnfgEuyf0TrNAb5VobBVOH9lpuJOfyGdLj/FBU9zru8k6bSj8k+LC
p13KS1JRWpFNYtxrWHdtWTnRX+jYwes3JmjHKNdBA8PuCminl9you/UIqIGb3hA8Gx8bxfJCvN2Q
/cI9DFRZL70jkls8rDPJDMzWup9WxZaFMMjG9iDVw+761jGLQeDjMkFSKIGk0KRsAWUwZFZfi0H5
lrcuEaKYfdNdD2KDBF92i0ceIovlJFuD5L9vc6LYaBAbQ7B16D7gQ3YugWJef+Isi+USWytkizdW
pqXIVEOa0kNmOkXhAnDg9x8DEi/D7V++Q9XgLKCWy8lSmEuTQCiJNgP6UV+cxCyB4gsxEKDmib2I
vqKe07LjGGE5B+hC0H/65BZWKWfPLZRN1UaCOkl5W0dHY0xsKX+NeUky8wW4sUO/AJcRVTMzF7pA
v6+D5Xv0XSQ8IV7h1P56X0BIEcj7kwTdIV7JjrNAmitQALlMCZ2cNuhVKE/Jr2J+NIrVGUve52JF
x+0KqSA8aFk+ykkGxcasnuyk077V41TYJThcRcAs06UNIN7JeUIx78+tVeopGFv1kqYlunk9vLKA
UnM1OfqjiES29AxeZGR2MbbWqOMt1socDzW+ovY4QPE9OSpHohslecZ9FaR+62l3PFUlFpwOpL7/
eqhGnfB+WmWAUQCDh9hBZIu5C0YI8KDcSHbl/aqPw7v+KH1rTsY9QT4TvfnO/6ue6fY3UOc/6uVq
NWPUKJud2tqEf5vAfjIZTdMCNXVer4CZjIG6FvUKqMIAQELZS4osRr0E6D3jUdqTOX2Icqp3WmZ3
LrTgdsvRKB34FifKkfubTo8AC0bXBmz9MErFgmQRBTnWMNjXRZOnq68pROEEzWsq0xHG2q7LBZ7s
rBKv1fg5MXjFMP3oi/UU03akwBifesxXQE8I7LbjMd/3vurOB8ObD6sj7UYvcVMvPvG0jJgh4s+6
DSoHrZSxA5ahKg8V5gNM9X2pn6VEt8PyjbPBrFbuZoMNKkSMdaW2nZHEwIXWAEQXHunBkb574jYf
120xLw8UbHEFo1EBwpHLG2vExaGlJjAntf68KEe5QpOfR7TDekZjhANgcohP6hhFoBymHZeincb6
H32H8q58xPeyoztpR5hG/gIgvDVGP1BEKS1WuTCUQC9/VkZ+q+uxU4+Zf33fWCPRF2YoZ2jlFiS6
Qw8JNw0iKoJkj6oIPMasnJIpeVhReonq1ZVU1ZbnkgM+IftFnYML25R/xOMo50ZiRoEaq36N4c94
TH91g2IPAmj912Lf6oYT9RCXvb5oxgHQQBOB158BAi9U4y6dBSBzDFBj3iiQ0tSZAbrWi9oOBbdJ
uehNhl+i2IepHxAGgztapLa3KVJZ6sgzcypIKEWvBFMkLhgczpKn/jCXz144vwPFXOHGLLWzUJMr
pUaXS9IcHVJw+y9Ps3QWi3b3Fzu5sUNfx8kyFJIGNGM3nAblMVNf6mqfG/+lFeoazpKwBc82Uo3R
9Pr1FI2vkeGZ9eN/vhZ8IAXFDhBNoQB86RVpFI69WA1CkPceRvs92fASvM5lHtkTI7lGgf6PHZJY
bZJrySiHWq7C5BCFr2Fxqjr3+jp4f5+KUgj8ZmqEGEQp+8nyxtqqj7WARI1ziFhvn+066EJUNy2G
tZh6ehgOKRjgwV2LoSEPtG0xCoukucFLE1jhYrNxOnWW+ia0wJoIN7DCfZw7VjfaSlk6Y5gGZuym
3bTLNY5PsDKTi0VSB0kC+jmWIk0IxrfqpbqB5o1DqBrlARUwMnGTn3n0nay+54VJ6kyVUmUV4tBp
kOXoT+l7jQlTc4LKcW8Tgsjcj97Q0wHdvXPdbZi323Z7qVMGsmUc5CElxLnLTgfpgJ7a+XFwVUD0
i97mAr3YfkraFGhUWLJIQufmHNSgPi7TGbR44qF4UBAV41uglDV7PYBuBNTz6gO/EMGzSaUJayuW
Qt+2IgrhpocSrUump+T38TCA4Dnf1WdeKZNVRsXX/LNKKqr0Y2EZmEUQodPUvCS+DgeKduF+9KMz
+aBA7rvQe3EhhcL5nLylUmGmauU+0bPsfzu3+X4+qnf1kZCztl702Pm8tJJ11YF9SRbFT+AVzbtf
FQhraRuGgSD0dq3f98axsPacVfGMUMGtVNJqrpoyRv3UsPunObGhxYlmRulnJ3Gf+/MvIeA9qf8/
J+PfldH5ejJbSj9WaXpoJddcdkP9Hewcy1A79fBdCh/Aiwg6zsjRhN/a+/X1Mj8icD+SjrlhA1Wt
yzNSyVkdonuTHqTpVVK/9XFw/e+z6hRAxv4xQMW3KTSUcihkObCSU4H6plq9SKVmz9m0a3t0QY39
tFi7IXmW1Ze08Eyj34XaepyV1K2lc768DxMvK2RfLJgkAEk46neYPrxcNJRfrGJO4bkD5CjIcLFk
x6BhT5x+F/vikTe6wN4D7C+oc9CGA67l0p6UrkNk1KsUDOBoJjpI4ncyMjHa6e/4hYh44p0PhZHB
1544u08OP50AgzwZmkGoL4NQjQqBYq9AlrLQUjIafiAibpW34EVxRpkeKFu8tcvn3JnfyzM32DMd
a2OZXnPTDVaKxmPQ79cf5kHxC0yrFqfGhcYsJG3/DwrVvLVSgTCFmORQNAT3hEShtde3FV82dbNf
8avm6W/DD0IQUaCewUNjMUPGZqlUIBwqZVorpSS80Q5mb2zVtDvhjfMlyaV87UtScSnPlzlXLeQm
ZHg0drKdBUlbLOmTLv3IIxPh7CX9gLG6eZKTsSc6BaFjFNYx0ny9OSdm6KaCf31p5JdfWRldUIQi
Z1kuMvD6U7gbpqd2PHR95HXKi75YTjbeiKAoum6RnXT9+WI0vETsp0zQCrxexmyvgsMfAsGOrrjC
L1RkdHtxc3BLNTx6W+Lx9DplqCAD9wEdXxCa479v0pFESfWsU6Hqsuq+GVquMZ2Vko/QYF4mWzuU
p5R53Kih0lpB/2Z6wNPfTu+qTVDY4/nvBuqgYffvquiiuiAVqjr1KFn0DaZv11OfNbY4nZvh3Ohe
kTvidCcYlh31HJQIM4jL0EMGXy/I6BWajqwqGzB1DW10qH8skIktAFWrP/LFKX9rh4IUa5Pdda/5
KmoB6qWNRZV61de9UE7o/YAYD6yUIJE2/OR+PJav2q57y7wMtwehVyckO5prjD4vn2X5D/rlBJkH
whRAsy/9Z5anTuoXCNSnkItfCkde3sZur6kiZ52syI3ZGQutTxWUMPTZH0t5LPt+KgNwQoJgzZpN
3vEj9yt9EtDGBecFhPoAhKGSDj1M0nIwgIHp9xABArrLfFLOM5QPK3fxZ66IACuYbc1R171YldWE
ZvwQiPcEYji+kZw8/GQMagINhtGWhHQH99pnLRPVZqgQghkCcBXqIMZhOCiTCfj8ZyueyJk6YaAC
FVy59Zn36P+claU3dWONho1HKOEpghFjHqh2gN5E3gqLlRfeLTWU3eW9Cm5A4z5/kP3ItZ54ipqs
ToZmYSgPpW5wtmDE9dI7m9VM4kQDamto9/EdsR0GGITq7SLIG0DXUZpCK5Y3mce6OzZW6SMpLnFW
F5oFDcFFuRH6+l2Z5txOougYWd/mOj5ZCcY3pb/KbiBLAaiFackmkLKXq5W0Oq2jEtIDSDSU2/I0
u5JbHEjrZmz3YN1x0VFwr4cf9g7/sUmvNRSbUF9LnJr0VA5OCl5EAijBnGAmEP0g5Zt5W931fIoO
xh6DggdlbzLwQtDSl2vNo1QpkllM0RFTD8OO5HLCrkHDZnSSwLSHPVG+IXmVcVe9Xl8zzzSVvmor
1HkjbTb9GLwPik+gLOq+2HPJNBkZ3MUSqdAqgJgjWVHmAS7YTr5/5o171ENkv5g+GYBIXBoFGxL1
19fHehkQyj1Ug6G3RSTfLve2NKVKSkYMJ4DJbA/cgq+72r35TiY/xx2ZYsp/iQ9gw+fmrIyYeGGY
CsGQZe2g1gHDve4XHer/rW1Mu6HbDWHJWSRzczdrpMJvJmSgp8o6DPmL93XykMqmjec1ZyMZlxZC
vIiRCOg5ilBxudzITkvzORNIbcCH2mtg7bNvmEl3lh8YI4TMVLaX3jkWSbpGxVvC/G2SQUmMLX5+
2k06F2EMXg0nLUF0Fx7BYLZT/MqRe1c7SzdRQPTU051e70JHuuVNuLJyH9jWZEzCQ6bmSztzqkF1
kfRWGEA1rXCMPen7G8/rYUkAvAJj6A03vDOeHxjQAfkksgKMhNHicxjggdDzOJYHwf8nBBSe8NK4
K1jTUKN0uENQjNapjuVhnhbyqWieUkGnAmg1FRrQM6RB4iuYwx/tDA3x9MC9N1nfcWuJijE4mmFS
a3p0gJCRflB3xSGKnPJx9Htbip0OnFiY4PEwTUhY3LljjMx93ayT8tt8EbUhD3EO1XuUmsgoO2Z6
baHGzKa0y/Z/wfaPSSuoa8NnSOL8pRYB0hIlV9TU8sflKE+1M6bnEYhnzuFgfT7oACGsofSDc0md
+bWJZy3J5QKl1/CAkUWf0EeVB754Byu4QAEIbTaA0tFIpL6eKHbxbHQanh+r5BitbK/Dcxbyzjor
Wm6tUF8pBoPfJIGNDjhH9UC6bEHndI1t3RjgxcJ0LbTdcdplyA+5PBQMb4Hkp23CTF/peRfmM5Tl
lr1s7fLx2Uh5TymeDeplKurdVM0RGGyJlrVyVB3dqZ5NV/KgKQ+vd3KMebjr43UfYe4pCP4xkmdi
b+nnjFhVYDRUZmhY60Mwr81zY5Ze3o/HZGmQREa8oXbmIokaFmYKwMlK0wKsc51rmQp+JWuw58r+
R26uPCre/BvMd1MQH154aSLrUoJOJyHXBGsUWEsuv50oNkoPqor8kBofY3eX6u71LWQtyUBwBJE+
Ws0g0bn8+/kqQyq5FNJgtM5LvovnH/Hw7boJ5lWztUEF4nBWDVKaJmPHRPqZ0DCKd6uHKh5YzdFU
aPfXDbLC8dYeWfPG35tFiet+rlANmm2JgCzq09ia7gJmajlI/4Z2A6igP1tIfaKh1lp5MsFDSly/
dKuzHhhOdlr2JkoINS/fI3+NzhkMUrKwcIkSzrvLxXVpqEXKLGeB0Ut22VmHiEytI/xCe46TEbF8
zySegeBoItJTCZ4OfeJybPM8aMJXM5YBuBA5QZ5ngYrxSZXp4Syk6I0us5POp1ofORZYpSxwhovg
p1IwVILM7nK/BGluFKXApEe3Ay+nu/rKw3gg3wZCu3b+dt3zWAHJUvBYxyC0CsF4ascyNTKtKtf7
oM4dWSnBQfhUdEEqVHbVdBwvZ1UgIcjyxxi1eZrZiUKZQpZgOaiH1dX85kzoHK1zfqMg4RCP+sP1
1bG6vkBIw9lVlIQgtEtZ7LsUHKujEUJlt8rtPrFXDFsCKO0td5bhSIfFxSvuNrwxOCPDLDdB4wM6
2Z+8TfSYB4QC9a42mywYlV9a/jvPdtcXxvv75A25CRhSgmmVOsHAA/jyvi1hPD5qo2jcXTfCDIOb
VdBgqcqs6sjKe6gbQiFbOmlH6QhNRSeBiiPgZiJfjJLp+0RlAbkaaZrTlGFrn4zdIBAamx2hqUx2
4ck6VwEJu8odlz2PlYdurVFXSd+b/WI2URYshwFkaA+S/Q8TWwTmEJeAQHkwVFac3xqkjrY8RZo5
rKMR4NSf66rZN1Z4qNXuKCx60Cqpg2cBD9vLtglEFiTmFAu5x6WrmH07aZCXw3xk7YTfiLAEqRmn
r+s9CB06FObAigiqr8F265QTypjBBW8ngu5DPKZfi7qhr0tWCZYfZetONN/i0tcrmcyb1hXnQLBP
uon5fMzNY4Ke1tTOpnERQT0IFrZnInhSecUDaYSBvMJ8Mr7F36P3ubHXyeYSnJIISV1v2FoLTVu8
wrHH1DeVsl6Umx5KON0OGmKAY64eKLmg1cRPixmn/sIUlSZM4TSq44DTYbX3RBHZLPzrJ578gWtr
oRKDUJmAyqkFUDGDFbAa7Ki8H8f76zZYHQUDrVkQCCM5BNk1FZPjKGu10ZhIaU33lMfmxZJAyjkH
pHiR4DIwvB684XZ5oznVY8RlQ2RuoilCOg+9adGggxrEzbJFipASi9ZrIz1KKsfpWeUtqLqDQwrk
dbh56KpBP66pmoqokfTufNe7BIWDiaNzUu31pw7FgxU1Ltlf/BVjoz+v7y3r+0FABo0S0FfieUhd
C+siTW1eQB4tXnunn4snoPJsQPA4FzlrCzdm6KJsmgpEv34O/SZDzbuKfypGzHl9Mk1IEhai4Br9
MjHcFd1S4X9pkCFvxDhJI2W870T8jHZ2ScIcpoVsEeNo1GkCRZsZjRmS/FhxTM0WwX0Y7SzHnPfK
gegk8YaMWJcbsNR/DFKnKx1qyBfFmNfq99ENqRDUx3Y37tDMBn8vr3LO3EBojaFSjxelSk/zrWFY
lItWx8GSPooRtIt4k3VMX7NEFVpm4EZBmfzyXkGpKlXyKhIC0RQOyoCyozS7Nb9aTP7Ol8+0sUPV
AuSsEyVwXoXBilKVB9C0XdyvwHkJL+BZbE6hDcKee+Enl6aeZ5fcq5sUK4s7XRziEJp7t5icUn6s
ru4UGcZFel/7FhWO5Zn74jHac6uO7I3FZU0oDZAvky+7MRwrS14XyowuHfjx2yA5auDpTjw5yE5k
tDyd7cHnPdpZiwXEDHELoyIwTCUJgzrJUzpilF1GeadzTYz1lZ41cnIR1spwT6IogGIqmba+XNki
5UmolHITCMZHATyzVn2ICW8OhNUyAir8jxXKMUvk5IOUI8Dr38Jzf9L8wgtPyfOPmYhdeBAX9Hhn
jW2ScEMQaT8QPlIm9XUw57D81CXLbvB2InhEiHcJtqXZ0XsPgu7IFQub99xlpHaGvDFLHQ3I/TW9
XiiQhDG8VLppwcaYBxAkx0vuZbV4HLvMr7exRh0IEC8O9djBmiVGthHvtPS+5arxMVLGiyVRN1io
dOFaEmGdyZHxRCTqRQKaDPNx+Zm0rrwfvQFjSzZAMzyOCtZrZ2uaPgNdMQMeHHeCL/iE/1/yAc/D
PCY6ffoesOsH3lw3K0KDBgyDmahifZ2XKAw9qZYQ8/jdvNoV1AbzKPjP0wHSLpFA3IejTfOWJGZs
pGUPhY8skiHDsqb2bCT7RQS39XVDrJe9gRNNlqLjJqVJXloD5fRB1SGk5YX3RJ4o3svvAoQuwGJi
68flg8sMyCi2X1ikHMVo4srEFYS5Ai2Y8ZqPvuFBvEuF16Y6pJB/KRc3lDn7ybzB/ywT3dPLAKYn
YyZWEZ7dg2YT9M3syz/z34NLVKZCh0fc9Jkp0lff1hxVnEnFVgrTYgJ/wjfjrXWHHYCxn3Jeujv9
0E/gqJtxR2CYD9RH+9zRd0vsDAfSuxG4JXnWA2uz4cDKXK691KM8FxW8c3IwXf6IvhM0+3o0nwrL
7t7EH+I+hWJMBHoHjmsxw86/rgXF2Eu7oAuoG71Es6is7PAebT8nfiw/8JIEM5Lsyh+9x39osWPB
xih1B2uzXk4qslpC8QnBjM4zg/gjO2Gm6bPzl3xcXyQz6m3MURdj31jruk6QVNEXp1vv6wKzS9E5
K1GL4xHpsu+qjS3qrjIwAQeeRSimzXv9gIGEfXYGp11/KAIFVRZMbt0Orzw5BPZ+6sSXZeBHZJo9
wGqWcRG6ucD0xeyuUPwBbdezseswBlHsLYFLh8yMrToeeOhVowhHZ79mGualJk1GUI3fY1zIIrc7
xnRLzDShuoExC/T7Lt0yy6N1McpKRzcaokL1EwH/pHui7VgmjnBPhogxZ/pXh2FjlYoI1djqWkzY
LOKAQDjzfRiUr6HmGJ84PNnuKwdNW16Ng7dW6uiPspWkkg6KrUZ7m+pTEyrumDW762eA6SNoaIJn
DewgaK1T2Ywwr0pl5bgPCdg3OSYg49TBJ7liqL/1rDueDgMr5d2ao9KZWGggW1tOeSCHjd02fpcc
x3qxFe6BI7tDR3FFRGqhALeg4LV56Sn5lFhSooL2QT+PrrIv9+MryeUzqExDY+7p+i6yV/XHGBW4
pHGCypwFaaGqMZCJ4rrI2kBo+9PMFx9hVb62C6OiViaHUiUIHcRbVHSISc1Ndwdh3wTIsj3e9DzL
B7fGqLCFS0BS1xbzfc1wquvZrqrbQW4554uVUKN9BJoTDE/pqApcfqoi15YGLJzoCS9gvL2P9OOo
fQvV2QVJWdu41z8VM5tQ8VRBCohJFFSKLq2Vo5KLaYggNR1MD7yJt8JO6GzFi/3+3H1wldDIj6f9
cGuO9sO1NlcB3F3B53NW2v+TXWeedNMldvudgHi5OBOeTWpD0ygttHIiAqveug8Pg7cex6N2889A
RPdoTTYvMWT5Ccq/ANFoKDhjOvhyU8F622TDWJi+oYG1OMmdsvidVzx+XdaFrYJuXJSh4AVCdSr7
bJemsPRpwjkOJ1CdfIvXB9kkEJaXbvzNcRPyXb58NzJGQwZ3JIi7Xq5olVrBLAowuJCx7e//qHlH
XvWWvkRP8673eMBA5g5u7FFxOBuneQQhSHRQ5NVVlg8Z/7fy5H2Z0V7dWKHCb5lGQAkXS3ZIwRXz
NpIJ7mTX+9GAgqK9nKp9sucBKz+ppeid1CSQBCMMyyg/UDbDxpRLjEZqmKtuHRnTl+2kepVwJ+aG
PTbvln6uhJ1cLvsBxJvSD1GDGvb6Lo+TXQIckjxA1MidJdHLjRvoVtlidrtIP8XRmfvbsDy30jFa
fy2y5RidyAlMrHOEggmqGoRj5wvV4DxPgyZYBVis6qeueZP1/7xxDoAbNJUUCJNqgAZc+piRWGoz
WUiy6/Q0dbWTGVy2RJYbg6MNZxPigXiQUglTWNZqZI1TCMlVvXb0Q7EDku+onQtIEldg6uch0T8V
or98bZSz0HpC4wtqHJdrwtfLtU5rrEAFAl6w4x/Fc7oPXfFxeZ9BWF14ifPPtLGBn4TU6QY3NABv
P3k8q0xXx9P43x9CHaiilbNQyzGbgpbHW35Hcm7NAMu44cXH7rH0eH7OOsBbe5SbD7VVVOUgFQeS
2UhGjIH7xDOXleOTJMbR+wuYDxDSMuYmkLJd7m+VrmIdK+0ciKPoWqX+HXhie5iXXTv1AMkERiWj
YmvWd9fjIWt1KLQBZEekEL7Ih1p5uVqTvsSBlNWOuIAoZM6f0sl4vG6G+U7a2iG/Y1OGldSuLTQh
yQ/tvnfRHlZO6aNU2OAatuzVURzga28lZN7/OXKAIBT/XR61q5raJ0kZqiAbL25rUGAboX99YeQP
0J+NkNiKOBQynvFU1qH1ZdG3Mwb3lilyYx3l+xehl6HY9nLdDvM7mSBdAs8+nn00z19SrHpntUBA
t/Ivq/OH1nLT5e26DebRAg4M+DYRssrAzV5+pFFejTHDKtF87U+k7oQXkTvdKQe8K13hjjchyFoT
ymhkIgBMZ9BYvTSnh0tilXlvBHlq2mqIAoh+I7Y8ZCLrwYDqP/4BETyE1CnPWxrJkBPZKJAXEmzu
7IugZcdUyWcZmZeisW4WmME3QisUs0/Ui1JNSl1qOwzoWeFtXr/WPPrnr1sGjkf0xoFAhPQMROgu
t0yqwX6AQp0VrDOeyc2uLlNb5nIIfXVqWEGpU8K3Jv9GWVFi2RybRTWBhIfE9UP1oELjMfqlAak6
vozfKze9H468psnXJPDSKLV1hlmqUTiPGG8yHGv5EU3HNK53mP0r4tq77uhfv9KlKerQKmrZ9pkG
UylYVPIPs+Hc/4yDRAzgsKKTh7Y8XaDJUnDg6+NKuIxHt77TIO6ifpYWyQTl/6HA9tXHL+1RPl7J
ahc1aSsH6+0M3QHwUMPN76TaMTxSbecVoNj792d5VFSdhEgDRMMk3ETPS/4waf850PZyPdQdb2rR
vI6LLAa1uzjIZut98xy6P4a95ek+AHUo0PL6ycyThWoJOD4+4bZU7Jv1uDQaQhm+LN+s+Bb0G1rE
uSsYT1Qs648NGjwkRF2yZrq2AiGV4EzNfuZ0bvrwKTnLLTEzD/HGGHWeVlS2WqMRraCo7tRc8XTz
17C8oKyyv36YOBtHv7sFQ59RJ0ksMCl2jmQ8dXoIRv+H/84ISYc36UM0R6IGlWByVQi7cc1tGYMV
tfDruhWmX2+2jPz3jRW1HrU5rrCUCQI9rX5viRwP+JrkXToAdU6louhWZVaVYFXTJMSgn2XexujG
AylcpapxqAeIyLtpVEzGrjeqSXZ1LZx/Xl8l64NBvQxjwGTqCNjJy1VGljGZk6yHAX6Bsv7Ul9dO
5ayT0cECVwRKj5BeUXTLUijnW6ROnPQJnLaCb9yKuzPIGXco5H5bXMLNyO0Ys+Lf1hwV0JtuLSqB
AFOnQ72gEF+C4rY/SOHO8kgZnhf/mDsIkQQgsHHVI3G+3EFzGQZjDTPM+xSmow2/NBkSkjzMDs8I
FZAabcpMIa9RklZ+RgCCRNmzHL1fdwVmRCJyD/9vJfRN36RRNopaLgE9tqKEReixCq/2wYC4S+95
IZZ1w2+NUU6x1uvUzXkTBpXY7BTk/RiGah5TBTNKeP9fXxln9+i83ARxpg70+hA00qFsDrV11Jrn
6ybYm4f2LJDQQN8BhHHpBukSdUY6ASRpngmfRgI5Nd1VgaJRdvGBV7FlH6mNNSoE5v9D2nUtx61j
2y9iFQnmV8Zmq1utZMn2C8uROWd+/V3QuWPREKcxo6l5OVOu6i2AO2GHtWQsC7cFpPXO5FLCXJSw
vlCkdMqrI3wJXe7ozO732khk3KHaYnwyTCs9KFpr/kz1wwS1YnpRvpCf6z1a7CA7cRJPTS3em3sH
8ZFizbxdLf28G088mHI+xRV6tXXmVVFgGouly9iNNCW7UVqnyC6rdJSqB84X3YuZW7GMaxzItIx6
oupBHLmU0Ul0MYKqOiNG3AGFaM2uIGDP/yMcZn8fl8l39DTDflhnhMGCJcKG5Md5HDkkHryjMT4r
01ZhaIVSDwzjkVS+2d9N6alReDaxa3ebD8d4LQ1TLWEdQ2cwpnwLJMnxqfkUfTJO69GwirviR+1H
3gf6eH9d3zuUv1VSBkye42yfJNNqR0v3Mjc7m9/U++IJBdD4gLaoQ3jaQi3u77f/32IZfyZhq50Q
XdJfd946vzgvOoIc+NxB+zKhCTxZvBkGzu2yjdhYLzUhmrH6rGKtaUycECmXykOy3MGvxrnA9gIG
cLpYLrOqEhVNOqorwC6O4wguzsbWgh7L5MLvj5THqSygS2FqVMVoKmtxUjQo1YpQqhZfROlQV5mV
8hAe9m5tm3YzMkpskjYxUABA32cR5RHkGToG2TmuY1cIXU/Bph7I7di+QkayYUl6bI9nuYWxg2+v
uFFnqXJrNK+fXqdIAumLYdrX5fLEMp6jHbV1TspECyJonF4di/JrxHMdu2nx5miMPgxZVEvClGM2
tfOm+mvKS7t3z4BHMnr/YGySRMZnqIBjT6auIcGomU9FsTg9WQ5y/d8j6iL5fhPDlsyLrAMCRVUo
wVpcyjF5kUAIOB/nOo05urB7XxtBjF9QC2VqohxFGmloLLW50RZeTWvP82yPQv4Oj0qx9OtkjCMk
WCC/wewUrcWjifVtcTC9BETu61q2dyIUBRX8D9MmaOb+LU8r6wazbx0KJsUXI3tZMZ98XcB+LrWR
wOixOIxNtwA/AxUTCrCTO/NBfUhsOgzW+hlv73A/mdqIY1Q6G8dhksc0Arq5eaF7vNoXJVhkS/Up
kqh81/UWr761G4A3Ihkt76peBIhQHB2Jvp4Ww4nM30XbB6vGqejvFp82H4stFYf5qLQL6O8CY2wf
0aM+5Mb4czH0+ykRrErWT3i8eCQzLcAvu3ljOvmaOFlj8pSUqvm78Lhx7cwnlTO8nNY+AleGH/qT
HyKG9G4TUPAg7gNw93I3spjvGWlJrupUQcNfqmktIF9DYwgzL456KwaD5ADVQjklThRjC/265u6a
BtZD6JYdAGJfcfQ3mWoxN/UCCipkqmL02JDqOHYfmAelQfJNBmPuUt7XpO1bitURHmVn+DW/kBQt
r8mj5p5nFma+Jp3jxfa88lYo9UGbgy19WhEsJehB3QUmuJ+S2eu4xLf0L3+vI28no7e7ETLMSr7U
aiUFEx3Pr4PBj9z2kIAIDQ/35dDwYgDvUPTft/LA/tHqE7JgAuob6aKad0Zxf10h9lXx7UiMr5yy
oakkED0F6M8eWhkICGNkrZLqkUYJrovad2MbxWBMrBFUgFZJjY7nu+RhMcrrFCf5ReeEZWAuxJkl
pjZ3lWMv+GwVg7E1UKlUfSIKEfaOJ1f18Oxt0PxdgXOCLdbeMp2QR4iz79I252R8Z98PcytOI9x1
MDqLW3qxYzgaBkgFP3dBXc5xXZxPyHpQEW66KQU8x3SSWVGa2FU+2ouAfaZ05gS+XVGoj71WkrBZ
xJh2rKppsSwS6gXZVzEBJzhGcSPfLL3rmrKr96YGjCEAnIAVgtH7Kc7EZcw7KRhraMbyvZ6+KSHH
E/JkMIrfibPZtVkaA9DMi9qvpmGTkPNheCIYfa+UhBSiAUr5KU0ttYgsAERqIw+vYtcpbS6LUXBR
TMRoKmsCd0uZXirgMnZe9Yrig2DJUQDekRjVHqbJaMp60YOQ3Mjm0ygddIGXkO4AfCOAvJ2I3dJs
545ITYNQ3LmaPz4lbuHjvYpzyUfNS5zcTw+UYzzknG3fP23kMpnwMI90s6Cm8IWUQAZZ3U3yCdy7
NorcVnExA15Led9TbCQy9iSmWb0WbY2k42sHQlY6RqkEWOZxBb+ieyfudbviyqPOchNQesEMx6o3
tWAEhChNJENHvo2fCyzZU+glgWMA+4WxzfmYgNmsSzvLtAJQzZdQM60sfirm+yirrLwFywDImIgT
moT3Iekx3sXpjViqxZtjlismzJIBpN6TXcMoZKd8zHzVjX+rAGWC8+o5vmS/BrERyDiTFYthgKTH
OeNgdgRLfTGCyVOPMkA2/3s+6r+Ng3EqAJeLZEWlfks6SMlTYh7LgReoacf82v0xLiXOu6EBdACA
VwNio8oOpQR5h/PB1sTm3hh3ktShqFYY7g3E0AgzoBTNfRAC8+pZN+rlkaP8130X1mP/1oq20GZT
oB9pAgQ6wcj+eoP6h51bKRBIRDAopT4Pt47qN3uRdESKIqwglrFcNbUAMHhSFNGxaj+N5DzpnEC5
6yq3AhgHsvRzWcgAIn5F6aBn6s4G9O8WW/T3otdiPza6aJGVfecOtlE9u3Y0xpWYALpNIqmRg/gU
Amq9DzI3vxhfwlMHwHPgg9Et6uUmdHlgDzy5jEvpzUk0KhWTzBlAAoSjUcI9G6Nj1qdq5k25UbO9
dkbGjwymNi+C2KGUFN5q1UPYzB7mYbOs/4hf3n5G1n9IoTGvZUUjHi2PxF70acKozNMKhtIS0Nza
R2ZKtgIZL2KEwySBhgWF76yND9lUJgej1lWOevK+FeNHUBjrs2rF/VXFYs1makXh727KbCO/CENl
XbfvPfPeHon1JXkjjkIKXhnQUavh01Q/YXPlf5PBFuU0Ve3VMgKMydA8y91LNPtE4A3LcpTuNdZs
ghc2wEcVpLXRMReOE/Ga8HbB83L9dP22dktYm+t6/feNGK3NCqTeSAW0cx1MaAeEHiZisU2IRT5u
z4PzbV7zko0woYvzuJhFEpTNec0vyhiE+m/OgfaC/vZAjGMQqklumwLDk8OxDMKjZEVuZmsn1V9d
9FMCbrbI+070zJszlSEgkiZhBM/HY41as9Vf5Jv5kL7I/uKIp+HSozdwNB0eJ8zObKoKfNA/MYXt
QYDUbZ0FCfvmemyRI109687zjeBqpyyQF+ufMD3zZpw4kew1EG1Om/Vrl+oNPFTy3AIRAZtM6Eug
cXT3T0e3ruzc5iHj8bSGcR/5WIOoJQGLSEfQzewaWwzLu1BKPnM0hwbJK26eXejIjETPxbCLj+Pn
GUAP60G5S+zoKbRQtTpy+3Ccm2SHGACrlZUTFlSANq8cBTSs5pcMVKCw9FOENITP1rGbJAArmCJZ
yyj7iYxlqAvRw6bBbEYMZC1E5hYzJxQJSkwt+QxusQLQ+o/iD0rX9B9AWuyddyudsZNqLEhhyrEZ
fK6d9kShe7E5g6xLsily739A0LDnCLYCqeFuVLWvV3MlImgeiZ99UyFPsH+o93Rsm07zcP3AnvZs
xTGhtNXLdRRJIsGRrl4GPFvBxjDPES8qbGLzKBF2NrGxMbb5loxNkETAgLBeYSoF64qSI9qKXR2x
h2SkFHm+stIH83f/AJobm/fw2I0YW9FMgG2UakbbA5V6kBjcRwcJBDe6HX97rd25vP7D7mN8I40N
tUTLJ6IPUJuejuCvdvqkeoBl8M1zARqhzmrBIcRrHPGOyMbeJO0MLdMgNHs2fPm0ghu4dWdXdsnB
DHjT19wjUs3aKOpaiaoklLhQOsBOXPFTCuiE/Ca+ncBjnThmwEva9xzq9k6ZnH2NBT1TOhVwOs0h
TbCn0Vglb4dhNz5thTDepg07bDaifINGivYbq1OZtR76m6m2WvCk9f506F4AY2NwBkZ2SxtYYaJI
z7BtvLf+vkxRjJtBHXps7fuzBzwndBiVoDz8/5a5I3H6VrtebSOOuUotbjD7GOlaoDaBnH/uZ94b
fNetbASw15jkXaM1CQoJR8DQHuj07fBa1qsBGMW1tl2fuZHGOOlcCHttlEwkzz+ES3LI7uNLfVPJ
QM0h6C8uLzw/Rn0FG3K3X4vx0aaZiokuY5IPLYH7ykhLK5v7z5nadpayNLf1JNp1G7W2iZGOD0T7
rWjGX0eFGeZRJ6Aqi94t9mDt+VAfcsv0S0S/D2VrW2mMv84yvcoTAb3vMrepwOqBRl7NMe5EgFmN
VnxDMbR58DJca2B8tbi0JqmMGB3GcxuAeBikGYmtWfpvDKMjNvBmmnYdy5v6sIAInZGX2rqgoTnG
hV33odUOZyLw9hQ4Nmcw9VkC7sWxr7AMi7nZQEN9NjkKNrYIjs2JgrCkZ8LBrNp7v24+nsH4lERB
DyLMajweZE/NDWtNL0V71mR0yOLDdbXcPxteXECRlKR36DKlXJjKaqLfnmuJNcl3Yf50XcBujRIT
S38ksLcnqULcy5hZUBvHQIc79ownbNwCVgx5Cg98d/fmiChT9E9s+uqMe2wyLcWTAX3mUlh+tyi4
msPyFEapO+qZuwgh50Pt3t5GHP33TSSNc/BWEAk2Db4YS4k+javPub1dDd9IYBxk0iqmMSWRgd6l
aNNCG8hcJyv6pDwNXncq0f2Nz5HkcqTyrpFxk9mgSetYYQaZ3K/ecJu5SPPAcX+RHygGTvtNf05d
05lQR+f103eQLCmRONAJFMzc4z8Z3e8zUW+KAeoygzNXBhJ1AkzV3EEtswSD7XRSbmTdzQ+ZN7xw
R3l3Yx9YTQCEjSEoRWYu2zDiOpNETKeNn197tsfMbpzoiWaa/8F7Ya/aDciRP9KYS04KXU0AmGhg
zeE35qCseLwtBtEyYreoDkt3TknnCP1HNBYgE1hpoLusLNCftGhLKgo5CnDGWa6PWsV5sO9axOb3
mSuc8yKs8ypXAq3wR+FzMXDyn/00byOAubV4kc0law3suATRYfpV+H1tl9/Fn+q94NMg04lW1VpF
7F03Cfp3v0scNmKpxWwsnTSzGS7YFwnkAR0sxbg0dW1lBm+Dh3s8Jm5raKoCKUnFiqyfPcdP5R0d
LO1vAJV0Ci/AT/Jrn/seoB742tmYoE0qqU2lFHWIPJBRYwHxAAYVQN1cONmFB/Sw/9R5u8h3u5ld
bI5hkySvqG3yKUIoVSyQIv2DIMbL9/bfOoBhJwRUAOBLZ9TFjADlGeWCFsTAeijc6pk2llKQNscY
YYuc+lkDxD2vv0o/0rsL3QhllEXShFD5B4EkfKlyf2q/Tq2zYORKze/qqnSuqybZtbmNOEZnioiM
LcgE6TT5CJ4/mYJafE++ji/yLW08Fo+GRVLAbs8uhUsDYVqgudHtWtrX/479es/m72D0aM3neiz6
nO5eiDag21+qsxGUeFcmJzpqg4TzUSus9a7i5DD7xYk3wWzjXl5NwGUN0Kk4WGV7eQYanydgaXC1
gdT6w/iBfih4cHld7f1rByemIinATGWxo+SomftmaHHEacWFNop+Ttak5xxu1/EAJQOoX6+YwUz3
sOsAhTLWWFptUVs27hXzGE9frn84nggmQwN8kznGIiUsGG4a6RSLdtp8ZFoEwA1/jsGE9WhYSgLQ
ecx1gv6jf4yOK5JZf14AqFeBAETjtev2HelGIJMJhqHRxtUM2EQC+r6ksLAJ5BqB+FhhxhFYCnTh
V52siTc6R/3JO9PfiKVKs40TaC2nYYyhKBCMawrqY+p3Rfou5Q/XP9n+Q2sjh4mzeZFg2nDBqNIE
pkBaocr8Est8g6N5mRefebQFPBVh3GhalBPI4tGAmhL1CAbOHC4bAXBok+D6waiPeHd/yptRMb6s
0bKQrDma5XoTKKNqz7FrjuDEqW5WLQnS1TXqnue3dtO+jUzGb2njXIVzldO5ufBe9TowdwPPQfWL
O3LIOlvhfbvdy3yTxy44kyLS5XjUaSVgdBTEo8gFNkuJhB5gs1jjtvNfi+mIHBPkSWWsvC+lrNDj
0Qii5rkFunldHDDZff3r7XCjImXfHI0x86EH+UJRLTHw9Ba7fioO+SX6mlQoAigX4EbZmKI6Zx6h
RBeyxVs4/TcB6I/yqIzNR6KyhEWB+RvFR6fIWW/M2/Goo4YV+T3I0InVAMX3VnzQeEVATihgiSAG
kCUC2gkTXJ0reQBi9ufO1u5aF2ihVv8LrF4ht1D9Chx1xVJYxI4eqFJRp2FaVlVSfSytSUh1YoUr
kW/Noc8TmyCNxPwfYFcatxxiHUwHZVT3VmUQ7Ws3J81iKeYcxXY59aZuNaQuMbM0yiAAhXcpHamp
0Dov1yKUnFat0bCRCyn8LkZleRnlWcLCwWR0lqAkMElglqVfOrAjPS111z3NkKqDXWQsdEtb9ao6
KHITncY67ouDGM7GI6r6HR52oQAjV7Cec5spifFDVRP11ujz/tdSGAnKOqRJLWNUE8MNk1jAhmUo
4G+tlFwovCxaK/PULNmi/myFUX4RpDyXrbFCoo4Jr1IagirDjLEHOCG5d9pVlz6LixF+ijAgkN6k
aqQO1hipTc3B09kNAhsrYLxlswprvugoCwzFTQGGwSIDdewx6ol13dx21Q5gDLIoSWDmZtGjlxTn
b2okt1Ez3kiTHIhc38gTwXiNPK9ILFavGB35aCkF9Du229gCOVmQE0yatbbSAxz+fzsY40bKeBx0
Svt7bOTKImVtmdyWy+432twd4ytmVB5MeUL21qGjQ8dfaH10rpzyEAUAyVot3Rexhl/aPLTM3drK
RjCTIWSorJBlxMZAXODNk5xBymXr1bM6HSf95/Vr5IlikoRQq02g5BRyoA/L76HXHuY2Oghql1lG
Xd4tAI65Lm//tbU5G6P4RluiwVwg+wk/ab5AIenP+q18bl3RM48AVHWWD8XSjUTmqQWmqJr0TUvB
HheM12FoMEOlCkvfzmzrR+J0hhV9gOcCUW4jlE1SRkHGoH2NaWRhsszxa744nIukv/DOuW8kMClJ
ak5tHbarBgwUZcGmZPtDv8jo8obPuWc4tasvth7b1ZP83J+5T3SOabBVdanMJqkwsW6yXlL0PFFn
oasE5M44la1FoXELr/lennnFfI6rYcvsVSuGtawipTXqH012oyi87VOOObBl9W4YirRSsEGZLsIl
LxZbksdDRUJXLESvjCteVkBdyJWPaDAupmzGsTdIgzkSeE3lkwQ27x5Qq3QAQQMXj/DEURqePHrB
m7fHtBZdD4YgPaAA4nTKegad7/ogozKGdbKLyLE9npqw3kUxp3olKBKP6mJ1yHjUfnS6/LL0XDhj
3skYv0LCNTanGMs06kX+TEcr+pv6oPrhRcMeYsSdddpNld+sz2CcyixX4qITPAgWIFXEGIhMPplC
wgne+5WwjRTGi0xaAV1sR5orTy6xS4z9twDAAjKlh2b1/xZRDcahJPXUVQbFfjEbMLCqRbAuE89p
cQyYLcOIapRkTZNRPK8mt6bGpu9SA1gfw4JeBV1RTX3ew5T3EJYZI9NCpUr6CMWv0aM5P2pA8FQ9
Xvh0/E4IeCF1XzX+1DHY+nlrSrlMosIIzOhbXT6vszMN3nU73r/GNxGMXa1ZSYSKYNJYFb7pjVcq
nO2I/djy9vuMMSmFOChqjhvTq8jOzdUS47uyctc2sWVwNhkf2f3clH5kxprIrLUycjhU7A3siVVP
BQ/UmvdNGEPqJy1K82xF3bE/LGhhjl48cx62PBGM+TQ9ICD6VMOTJvQ7YMOLrsRbPuNpMltP7Brw
a5IRa4rjYJVYH1FcVKycNrK0xypAYur/97DVNI35owgKc29NaGSJoOoQCJyMAhgMKWhyf1xX5n+T
Er4JYW5uTLIsCaXhH0AeyWnAdeZjAFABxj6KwuhfrrPPX4XcD/V/pLIlFmmKpLyr4e7iwLzMJxR1
7PxSfOoP4aF3+xxcicTCq6y74S1F8uqOKvNgmjNJS4mKzK12RIwLLF8xXAWKQeHcuwvO258FhzdF
w3EYLMJS3yxzOXQiXhTK7IKlz5IK7lgQ/bPf5zIGSPFEDVjQ7ITa2rZxs4hAB0kDEfuXLnD3n2Zb
stVfMbe08W8s4U0Y8/xDjw8bcQtG0SkHbHaQD6HTW4gorzAHWMOzr+vornEDU4MCuSjvySFbPVe6
WMJ8R7F8VRcM387fVi71++5HoiQTErBjVV1kvO6ihKJQz+krTNT6o3ume36VHVW2/LDeK5/15/HT
xwqNG5mM581MSWjaPqbDA9Ft1FmUvAOTfi+JCYwB/Qg0YWf6zs/Wdo1vI5bxK5LWNro5vm6GvjKT
5eCi9AFjPNvNqb6VXdGqwajFa2PufsWNVMbRpJGuDyvWXoOxkW1CGiutf/YxN2uj3+mdIbyJYedD
h6VS0jiBmN4ZsXIX29MUFL7pdp7qCwDXVm4iB12ukPsk3M2BTZAM6LTAKarM+WSsFjb6gqX8pbaF
i2K/Lhr4amfpGQA5aBtz4BnGfmPtTSYLGUXaegYzOEAQybkMVM/8XsdW/mg+6K5i5d/Sh9FX4FjP
6s/rBrlvK2h3UbQjoqiM3pIZA7Gg9KGgCo2FqQwr4kSlfV15E8BoaDbny6zR/dBFtbJJtNr1aJYf
KQIC1PFfh2C+V404UBhyT7CjETqRCOr5+TK1T4bGmbjY95ZvgtiP1IbA0C87pN3qYyvb/6BD1C99
ZAlfx2cZNMtcv7Kvin+OpjExDiBE0khadA+Uc+fShyZybtU2TotHcWFQ2ec11LlnZCICAVpE0VGw
rdGLDsDAJhOWs0PQ5IXWcEnnw/LCy1r3E5fNtdJL2LymBbVVyDxj4XU40rHz7Ig2xjTZ663sw79Y
kJhaS+X8T5qvUcvYCBVJNiY5HduUppdG/0bkw/Xf322R6FgL1UyM64Oej1rGRsCaCmUf53jadq6A
/aHwuB6k0Dae1PP0ebVBEox9VEwsVE7xcl3ynsltBTPxb22SqY/1VgqaTrYE+ZC3uiWlHLvecxxb
IYzj0KthlRIBhXdTfO7M2SI95+20+2jfSmA8h5oZ8dSE0Arig54e4O8AiPWVC3mdMOeiWe4Z2lYa
40OkISKJosHQOpfiPVGonvJmBIqIAkq4kMsD8Ir3yQa3jTwW0gN45uBwkFGxUvwWm2txUAZ9gJrq
ucBbJPJFr7pbz1i3dYCLRLFnyrPIjXPUlK/9DYxzWcFmHGvSTNel/8G4Mu70V9I2imHykUXp7YFZ
v1KAN65qkao0wDLuZdlayMN1vd91XUj3gJitgxkZg7B/W5y2rHXWqUAk/ac3mADQWsOCwAAaOnzD
W/2JI2/f0N7kMTqTySQfsEEMhHgQitLvJmLJKtAsyY5vMCpnD6GdKk7/kRXVzTHZXtQsRkpcprRl
o32Op8RK1FM0epyz7duDqSkSUBff05y3MmiCsgzJl3ZW/OxWRq8+dDQnNQDvmoHZjDdZRO/qnS5K
oAADeQXlkGHcsdnEudZVdCcW2Y90AAvzf4QUvzv0qm/kMF65jjRREhT4LXI/nlZPBTBnotkdOICg
J4ujPzcBniVu6M4Xg7f3+/oivXZIxjMrkaALSo2N3C6uhtIxDT1+VLpxAKBPViqGReGxO7sq5yS2
ujYsA7LW8x02ReODkgn57AM3PT9qc98fq1DLfkeSUIXu0gvjQyGA08lWZkF7KaeEaHZpFHNqC+0A
/VOHQmi9Kk4WDONomZS6ah/qtd2TRf4yFMbQYmJvllo3KY11dNO8lXS7y2MwvzRrLyteXhjjoxCl
6qe4Tol4UI12xqLdJBHDTgUjMnxTBWv8aRJNtTkY7dIDm2iRitLp+iJ35SySZltsDAybiNL6eRyk
+RhJRnGSEy3xQ1UabocwEXLOCO6+UoHNw1TB5qVpTGIxjFMko/sgvU6wZsf+MHkAEf1QxVenpCH/
L4bRXYPUul6HJfYUjG+R8awaznVj3HsIbX+f0dmiFpJlkmI5UKW7UL5DDwCQCLPKm/fdNfnNMRjt
LJtmHsZKG4LlnhwlZzrTRccRi47iiVLY84b69gM80cDipoLaRWZptZck6RW1w3BOj20FWjeCIw06
x/RH/2PrCjolkpEUSQapAnu4oTS0AplaYKS1V6rE71oBM9/KLYidnFZR/eufbD8WAX1VM7GrRlEW
/45FWa1Xab2YCqbGjBb4v7k3jYcJAxhWCfhfTMRhmTzgyNyN5xuZTDxPdBInUUdoAfCfB3PqhI4K
6LoKwC4qRxpV6ne+bCOMieeSoBmVHmcYcjKxn95KljDfXz8PDdfXJDDWO4c1mUQFZjUR0UqHz63+
s5mOIultPZotZf7AK5KSo/zrizFWLNRrvoZwq0EzRi5ew3FYeATzU8lkXT/XrjlvBDHmrJRzvIoz
PpOWBk1/RwpMQKSPaZpx5OyOiG1PxOi8kYyg1RSxpzl6i0shWTO/t/D/UOHubADIeWhKuPU5nY+y
lWCU8foxd+uzW/HME2FdKl0yJoB8qVZ0W/8YgF+OTfTMAmS5GxEE2w9TL2ylMklgGZs6UI8BuEWT
WsECV3lsoWbkIKP28l+8Zt9uCrj5ljQCbR55c2YOdVyTIeirJ3E5NsZFqTiGtguxtU1ZmHtM2lLo
gGCAoukMBI/ilujf5vZxjp9C5VSnN2X/IKa8SseuK9mkScwtNgNwcZYyo65kxuBk7oRftICClvV+
+MDbO981iI0w5hKlEVMQQwc9FctbQTG8tXzOktgR+18cjdz1KG+CWKdMcpAjzCWmFtMgeVidwi1j
y5jQIWkosgbG5sGQ7S8H8SY/80AEXnFX33mzjWzGOQtz28x6+go9J9qUnDWvnWCVUN7HxkB0VjED
lTmkt37HKhAMlHPscze+OPfMYjvWcl3G/YwnmBaOdielzirey9hE4fK27d/zW0LEBL880mKxiFaw
qieW5htH9SC9xBfzNn2JguFkHitPe4nd3G4OvH3O/arLJolhrhkriTpGRKfoONg6namZninwOcXd
bSLH/KRjS6P1hSfwQPN6Q7sl3G2axkTERQXJjFCLY6DG1qCC9pTWrGkOZQDO+IQONqZyMyfiNqWo
/b/TrDcfxHbgUCFfpbjDuPE6gBsiBB2lPY556kj58BkJ0XOc4yFw3ZLIrkzQr2OlDozKMsu1Cs43
tZ8jbH8uR0KRwY6aDHQKzYKrQN8D3NS6hfYOrZ+EFrKP81S75k8ZkLrEASC8x+tI7OaSBgrAsgZk
ANC1My5kkeVYS4VBRS7ZPBO38fWHOUIbRLinfDsYfL1+fp48tjdRdf2Spam4okpqokbpJkfTbkxL
OEs2VbBR4MTyPdPdnI9tCpK4q2c1WtdAkmJrikEInzgL+a2GvNWivbRuK4hRYjFayLo0vRYIwtda
v1e4UPF7EXMrgMnqegMofUraygGeiHVAN6hCwUJp4VScRre/BR43IHnMp+vfi9BfZW1kK5VJ7tRy
FZSoB9PZvyaA2qADHrcCltrQMy7lbzMGBigdB1LO6ZNsyXf8NVTe1TJ5n15OoLEIZSMIjZtZchuD
s3bA+30m3UvzvDObohCDqfjdFJchca5f4u5+OZgrQV6K8hNY1JlEBJitUzgqworn9OIqdnIENgag
sADwz00e9/zLVhSTf5RhUsSxogNWESqfen2YY6Pge520Vtx+JCsA+TYoUzXaMGZLsdWQhF0q4Fjr
pT0pmA4Lf6P865nuekv77hgd9rpAOyBr8K9f6K4pbAQzsapLSbKkDWJVt1yE5piGN2vxfF3EvqPa
yGDsWc9zVU4rHI6+CSmUWOQmAEptgtydbgTvurTdJGd7lYxxR3PVyWEOafFp9iTP9JDuR41l2mie
Dugh0ZxfcLrDa+/Drg75mYfasm/pmwMzlr6UzVqOHf6EBnC7mq0eElcL0gu569BE+kIu6e0AFwPO
tzvtNvq+3BtfxRtuR2svATIUdH1QjQajLEueHIdhKXarvqJ6Gt63uPkxGD5lv9IXcXildGj9/Exz
TURCzqtr1wmAR1xESYWAXJYxnDxu02XAiyHAeK8l64I157xh291YZEgopqBmQ+m+/37zaBGY9Ig8
Cih7G8eIssv0cKapg5nbo5kDG5TOA0aXgtcQ2jWXjVzG/ehzFIX9SKfpYov2yMtH2lOjS83SQneO
nNgdDlyp1AjfRY6NVOZCh6Uu2mgCbk7v1UGN5KY8VCgR00Ru+EiQB5s51kwoJoPIHDBryDhk9WSC
d2Z2jByISl8I9kyAUXDdTPedwkYQcybSa6W8DBFGVA9TgShMexem3WK4AqUisBxw5NGfe3+Fb+di
kjNUvGtBWmIxMDovljtL7UZXij+HorPkl5I3DbCvJn+ksanZrM653s6ZGDTpi4FBDdIF6YfQd4y3
G2TzscTMlXTBKm+gXyj6NEC973Cw2Tb9BqpfHTreRD3nDl8/6abQADDXRtIyJIBJi/GsQrPGEDXg
tgfqvGApxieBh/JFP8qVj/Za4NwIrGMtb3NKcbBUd1VTuLOmW2YBZBf9MK4PLai4Bo7r2p0D2F4q
47pV4MFJSdfAd0lWGwx+5RsYwbF0cApi/M0u0BThhqxdbTFVyQCJEOhBX8PJ5phSNnWLILTAfuvc
tD1m8UNtcAqL++a2kcGca+kETaxBJv0ag9cTnUbTgGkUHwB2EvCSiv1b3EijJ96cKBtjFQ2iCDQz
x/5kAByq9ASXPEn+4JS3Hx1uNTYCmXiQlJ3QlRowgIvsOCkYI1ru4l75iG/cCGF8Y62KmRhRzLk2
BK9Y8k0asFeLvUpp4JS+dg1tI4j+++b6hFhPC6UGAZyZV5fUaF1KZ6KQLCgISpdAQQ2F2uH4472g
bYLnHg9q4MSo7xz/DLLFRnjdoKegEtLBvNV+1i4FtESq8mhgkfa6xL1DbgUyh0TzmPTTMAwBtlWd
ZNWPspHZa1W7Qq34BTGdJFo+0l7Cci5I4tGAwUwZkxui0ZcYIkCHgiFZU9tsIbAj9qT06IUYTj4K
P/tK9pE43QxJE6jglu26As2S0eCo0m5vZvuXsPYYS7VQ0d421mJBwddLDn2IRsfQ66ZHETvTsfsh
qzQlFYmZRJkvXotHG7XKEO+lSaxEwLXReJt8FR5i7E7AKBdn9MXeCu2aVzTYbQBshTJG0xAzArdW
iv3RE/TqUiJaUdxEOkcmuAM861k+ZnfKiZZkeMkMVzijY4lBdF1YyYqdLPMyucgRDTs5AES+PyQn
3T9GP1XsuKEmFrvc/HsvRTUlE8omYosChci/jTjLlTgcU3kFAWf7GfxXcaCApwopql2E6PNrP5ZT
6gpO9nLdrHZ971Yu43tnbEJL46pnKDBLXvqZ5sQmuh0zDFm1x3N55vX8dj3H5qCM701TtZkyYTaB
X7/cGCHw/+TG5xyKvM8EAH1GR6kl0AqDXfjvyzTjeaq7nJBAuiwARkt/zDf5TQmqI+ksHkL3urSd
A/0ljDlQngD9b1IEFdlbUC7fi/bx+u/vfaK/BDA2ISyxoXaYhUXlLvQBr/spv1CaZMmfnMg2vmPN
lKuNO8Wnv0QyllDXoxyG6/+R9h3LkeNcs0/ECIKeW7oqlqrkbW8YakfvPZ/+T6jna1EQp3CvJnrX
itARwONwTCa2PyjrDJ0tM3y6WfpnLil0eGvPW423D/KYfFuWuoxUIoqzdNkaLbfDYHrgjkLLrwHC
tpO4oOacBpeHAEX1gMkY38WaIsu+QYA3pelDoPpxhUjZ7osUe2nZI+f7nb1MSGGKJkpPolCYAwmv
TxFk5xSPBSDFceP02Plo0LeROLGSdyxqHivP3dZzLveyIdHVbrtSwItE7IkbH3jHoj9fSZmVPhCC
Eo/b5BjcUKSSCLN/GVAYDqVPd3dyXgn/vJbgIhkfOQPQUwM7OhatwNVGgf9M2Q9Pwi86vyaj5iVU
FnnhrtxtBV9oiYxxX4IAgGL9x4PCFiStIBqYv8BHdAU0bTu3ya3+kM2WCJb32Gu/UDf4IJExh2aZ
8FxrAh0YEW4A8ttbaoIBxjtL4nQzFpRGv/gGFBjek+0N5/2zQfw9KltYTFsh1bGlD3K/b70bXXd3
iae8YML/ley1l/rZxIQbMGg0O7gAN9437nzNpis1UdVEQqkCMpn5wKTRQsWUBRNuZ8KScoH4F34D
dLkF2iKAqRYPPCXetJSVQPrzlQ7Hc65KVQsEzbH2ZADSTPuSBw64rT4rGUx8yFMKJqFkBvC79efl
SPsu4lX/PDrzUQIXDY/gmv66T59wJY6JFljqK3OzqyCuWPDcFp/6jFiauDhLSTh+ZjsyrWQxlpFo
IUllZdbwcAsvZxfA2pMdP1BAndlRQdxrg9eKl5Rv64gCWBNkpRKS0I+frMibvBKVTgb6gXEonPwQ
3cmXyWzlRxVd2uyUP/Edz/advstkzhkO5pQ1IjpAlDxxwWC3/F2s8EalmFrVpalYJep7vwJ75iQy
22eFz8EYsgyAfSZyFGY2DEQvTD9DqUbH3vTy6yuxCVtD/5PAhArFqBJVjgE4Mtp/evw1hmZpgZJ6
tvniCyNYFHn3rzgmZpiDUZQ4JuYOgT6UxF5ufj9/IPr1P2v/uwDGg8hK20lxANzUdgS87+WAZaj8
togiWxIm+7yobWe5OgzjPORgbs1hVgc8F7Td1Fv5Y3MUgCVX2gZyQQwNkcvWtGL/D6AcNl+4Nb1t
vXw/LeNa2n5YxDIK0UP2pIOG90LsigOAvMvSqo8ShqVyJ3vQWmt5OX/0f/Fp74IZI5yVLgPMElae
W1BVWpVP15G7fT7itKVfY7WeV5DlSmRM0KzA8FmItYmWl3gIdv1u2GcX5Y/Zo2B9mR0/nT8hz/KY
CCzoczliNd3wpxZ7psqp5inqduT55wbJ59RTavpGFRMk9agOkdLvq9A2eRyAPCGM/5DKeNLAt2z4
1exJYG4O8uNcpRw7OHtVOAnjQrB9JZuBUql+JFyVg1+OX+jevDsNCGCchj6acpyOGfrvYN3I7pfj
+JjvUWl1Yj9a7Bo8kckBiDMc37udbf7PvCGWcSXJ0C6LANpZ5LcE6DrLRRQ4FcY0sM1J11uQ4BK7
lPcS77hUtf7VhUEu41YqmcTTQhTTpwvO7aV8l78uznwasbQKeB/TLjIrvM4DazmlVyDS44jnqQzj
UuZaivJSopheildMvytgc+SZdd64eDIY76ERNaqi0ARLlYkqEtgU2vg1ldz/JoRxGJXYLU0SIQ9K
jKsKPI5kmuw05BXKqe6d+1iMn4jR3yO1KQE89KZ3ZU/e42kQWuarCg2pdlJucTthHIlss8icldms
ZKToxkn6rcdWir2veDfZQ20LhwZT77xiAMe+2cZRbkxVJWZAZ1WQ5Yxpepp6ldNH4SgE2ypShSoH
A4Gp+oJ5ikpfko7VF98Wfx3uW4BZpfoLABBnES88VFFGN91X9z3YBnQbLQa094BUF3JZmM5GZ4Ix
/o+Zql5KsmpGUPOuulLD2RYSzcow4FepHJvdmuNbe8g3V7Y6mxRgkV+UERxB6GFeCaVVXdMZQs0P
9qC1XTCCcktcTCndEE4iwNMNxlug0x5XpT6ixKCIVtBhHNXg5fs8fWechVwbU9NIEAE8xuJII396
AlKvaSHRQejH5CBvW413KMZzKHnbAyJEkHzVfCWYNw3t856JpxeMzzCFAHMBWL/1y15/UIvgKo/7
/VD8HAcesATnJG8Z7EovsmIpuyhAiaYPT8H8nGScj8Ox27fhmtXvF7GM1XZNi1DVzPYMT5Qt9jDu
z1/Xv7wy/1ru22LqSko1GUsa9SkeDT+yezUGOx22RI76CW3l5JZCGpvOwjnYVgN0bVFskzUb2i4M
mzk8TD9mF3UID6BiF/RVVLjVwxdG8j8IYxyFWZNBWFLAf4zxPllOo+gUGidQUZ09E6fY1e5w1GtT
L/ClJqJZaBha4+BISmCZmODG/+hc5lNqlucEMp5h7tu4LtEG8JMQQVB6zokX9Ehhyu+g5z2vIBx7
YisCQ6It2hKiiFNNF9PySxgeZOM6DpzzUni2xHoFMzNGbQLuRDPsVB0c5TovY+FlnBLjGLIJszRK
DPwwjHoHLp0nwFscqzbg8URBpXRQBEdJBSND50/GMzC26jc3IzgtC7xFlJ05e0tsAWIA2GyNakk/
ilvxfvnFZ2faaratlV5m3iaqHk1qRoIBNZXOKS9lJwPRHMaSUees9pTenjY1iYvlUJu32bChmyry
eU0EXoqof+pshotqxEaiIWnLYmuJFbcXn9CWOgbJ4qudzoN933ImH+QxIaxIdUGL8dJ4a2pSnB26
V5AhgC3g8Ju4PdQNe/ggjtFUM1bhUHKwoIgH2QP4M54NfvQdaWlOuTtQKcdQ/51keP1/PiijwFFk
5rqRITelbRxgbO/DX5TslhJhpWAR9c7r7Ub0WZ/zU3SrVL1BuZMiwfgAALE7/UJfBk6w3io8fJDC
6OnUylkoGYDSnn6ElxjhA9ppdUF2GCM+0jFiXp664WY+iGNe08TURlkckMrJ5FEJH+eF48Z4l0bT
rVUwlVWUhQszRGoYNtYMJNUcSRtv9GVrp+XDKegpV1KqpQ2MrDQBO3M1OViU3Qkh+DFt9RbIM9Mb
tluxM7rrL/TzPoilh1+JBRNHG9XtoPkga7qIUYw2UNHXx9E9r3i8b8TENqKr8Jgi/HTSPAtybFc8
0o0tj/zhIIzHmI0yXea4VDHuSE1Js8Mb4TI81WAtMXfBxbifXs4fiSuRcRpxkyhi05tgGf2tX5kR
avl0FVdxWg8DFzk2EUMn45kWxw+z8a5B17yoCBwVXdkjCADGdbQ4ompr98F+9sBMg6HV5EEYD5rI
kc0xAzbktWGpSkuDEEDE61Ly0qaikPgcW+M5fjbGzWMt54mB1g9tWGrY3miepBcTa6z05bLwqn1b
z8C11siM74jUthQKCo0FLE31ap4t2qoA4zjg2M1vqWS9bQYAtZxXIeD5yE84q62oxciNUPbGBPt4
mXnBtXpLLjuQqzY7PeFi8HIFMv4ljdp5kjsKan9QI0dxwQRnR49tjCMiuGFrlpcybOuLISqKqSgq
BmY+epYgbosoGZrAn0HmF5q3RXnZdpxn/LZb+SuDjWcCBi4qrWoUMOF2v6V5iixF5YXoNx1g8nLo
yLsQJpzFQixGxgwK19l+Ho7Pwa/Jo0vO/QOIME7K1ei8Hga7xH4Y5QDHQlzsT+4b/Za//Aq95SW+
4kU8ztWyz7u2AaJjHOYEYfyA7TBLk39lyzPHvdHvc+7YTNhbqlAE+g5AVJRddl0cAdnlYsu6x7hu
BngD/Sa5FHb19Rs7dmXxTvgvfuD90hl1rUhsCrkEKlL17g/4tqba4vUIRLRmpwTc/HZr7UkFDKeC
rcK3MWHGEbR5Xc1TnRD0SClU7LRX3RZE7hThh2cYm0qLajRuDzxqIKJiDCMM9H4Y+gArXIewv09K
nsZuZrMrAYzCDqBsGdKgg4D5W91Xdp8OVgMpTf56Xkd4J2EuTVXyIBZVnKQNJTs3rLEPrPMSNjV9
dRRGCXMzkYS2ggRTxbgRej4lCo/C9B+lMMpWAi4iwDI8YKsEFDdRDOzjwpK4cEv0Oj5Z1Oow9LCr
XEs3jbogJUa2FmIZIMhIHMSZa5QbKQVA6PHgznhfh8m5FLWoJhSiAx+FfbtFMzXg9bG2gwrGmVUJ
kBoERKMfT6S1jZQBXlvA62V2QaBwM+wDj9Z8RKfD3hOve7utDe/imO8ktWFPlB7Plz590vqXPLzQ
S07VZzsjWB2J+Ui9BNtUF8ioXflZdDOn/tUtjnJNduD726sHyRL32S/NdM4rOvcqma9ViEpE5hFG
S3HNcqwmFgQjpYMLOhU7vCMAgeTUMDb9++qgTMKcTeowjoTS1md70/BSXcTMSw0y69ppm11j3i48
slSeRCZhLtK5nPIBLfC6Cj1QMj8kY3MdDqojpt39IkuPeq8Te+jLe87dbjvEd71hUhF5GuJuzBFM
5KveBe+fRYeEC51uLQJNHxxv3Sl2zJ8NDwRm2wL/ymVB3HINHGGyAnCUAtDw0bBLk56nNts+5V0E
4+ujYm4So8LR3lAYsPCMAlilW/KNflAuTIf76OHJoz9f+TCpWMDQbCKrMx5AAYW1k8gjt/0P6sH6
Pa9csbVqiqj8fjrGv5hVIeV5ZQKEGIum3c8WG//t82DlD/SYg00Omjdgmy31Alu8lRKbVyfdqi9+
+APoF14ddwqFPNPMEj70x1RagOpO98A+AEbeUkE6sVESuqp23NcBT3EYJ1Qu05ATAYqTHfNHIbP/
gMLi2WzYAbEUoGOaTsvB5Od5Pp3xQK1qVmYqAemwx+yPaIs7DYBdmZee1NvxJfsd9Bjkp91SXj60
fckgUqFrYRgZZTHCsM8eqEBZpDCEI1bOM4cQmz6kZ6gVGEctQLXYQWOfdwqbL2katujyAOixGfcX
FWMxSBpwMYP5NKidrQAeRtiVU+KGCidN2q7trGQxjg8PL7kYjYL4SYkBBeDC4F07WDp6qvFBdyMd
67R0OqJ+CkXr/Cm3asag334/JuP6gM6XL9E4UQJkrKSgz/5d9ozZAj+KR2ubiolcBzy61nRZX0Xf
dOcrzff1H8AClwhFg0fnQNkgj/EjRVPOd3K1q1x65GoXtzZ3mZc6hU9p1vuRWcqALCJGm/dviKcU
1ghYi7tuj2F4W/IyN/S48M30652Tx7jEWRbiqC8xehwd00e6KAqWrtzSQ6t6oluN6bXyg6LhgCnx
W63zvu9maFsdlvGQJWJq2MkxfaXRF1qcWmO4TwIMvQxogGAL4Dt4GUKvSHaE0/Db9FEryYxrTKHR
UiajRC8PF1MUOUKxcA63me6tJDBeUBSwaqV0lFBj1C4SpdmFcWBPy8gbrtmu5K0EMZ4vBrR4PxSi
hnEpYxfvx115S0H2g3u8N0sruii+8aYAttM9WRKxLQHno7KVi1QqwPDYQ2mCh/IRTDtgy6tAS06z
zM4ur3j90rcZl09KupLH5AnFlPZxSBIUMQ4hGCAiJ7WnA5amDzVnEn9TIVeCGGsQogaYolWEtDLs
r5Qxs4nWeXk5WWmdfEUDV6IY3Zf7Ss+TICP+VN/U5K4XOEfZLkKsBDAqrmpA/510wB/ON3+SneGC
Ah4BLZPi//Cd9abCr+QxCi+VarsE44CH+z+wdtrg9oI1ANDviOlijNyMiIbBBS/N4X0zRv/bxSgr
U8EI8KClVtV0gK3ZZWAHbQdOjsETxATdIRYTZc7hmpvk24JKndihwyHda0nrnY97vJtkIm6sCuUQ
05GvKn8Jxvu82YcpRwTXhJnQCrpLJZwUgL01TnopYZuntiNnvp7s0qf0EbwBi82E5V052Pq70Alp
FRuV4C/6Qz5J4OTA7LAAQlxQGg1m8xXfKwMoR9Lp654lMwpzpRwxRIKOaBO7Opr3ZMYwUVP8RzHM
HVZZXgSLBrQ609gP8b0aelrLqRFvp5fvR2EzkElGibqOwL+oh84p2Ml7f7IMR1/oYq739nARLS5W
2WYSgkVKzdBRUZTYEcAesJxSL0PTa/fP/gMdcafkbeCe8goA/53X939Rxnd5jNtt0aMM5QUMTbUb
v8Z4pJiX2UWFGiYtmGq3X9lmByqcpFBkOAmrzsyH0wI9r5UCyi/sp7ddY+D6XovgaA6s0E4OyS9e
Irlp0e8C2YBphPNciz0A0YVu1407SfselbfnL5H+zZ9i5EoEEyNbtVBjAHFS5Ej64KJI0tFe3HNf
d/RbnJPDfKu4lwJzUkD+pOwwNvI0XKB/cUOhAwt33NdcBgDesZgwufTqAqQUPKI7j3YuNDs9pIpV
3YHneCc80N10YPWnAGTr91iP41LKbuaJq1tlgmirJ0UwxNAUyiI+nqo7cjF8T9GYpS+A4Gkmtvnz
/HfkqQobRgNTr5IcWKoCAGiDW0lprTwyrfNCeLfKxEzs+oKIe35TFloGMfweykKLIOfFbDcmVtfH
hEwyjMpcAmEXIIzwXeDHgNfCGEVljxZ3W5SnmEzUzGsgPhYluqGqRbki8Db7Ve1bB7MingqAeef8
0barOwpyeIycaCBhYuwgbwCwaOgotSa+AEYODWOKsTsmbn6UngGU6hW2fD1bhpXG1uSCO3pXf+fi
eW4eWQUug6QhDADlEra6KvBUk76YmZTRCvaEl3nmaIKF1BhvxW5XnISvaOZKGmMLOknTPKC4I6ma
28KQOsVIKdMV3s3SFtInD6OZ6C8puqyp7CymiL5JKtGCg1HZpWbJma0+0+3fwNFt7W6uweZc3ivP
/X3qxE7NxcrfjkYr+cw55TnP5RmcByi4jq74qIIcficB9n3CSHVdWEXvCJy6Pf2Nn06sy1g1VhQd
vTXGd4+qobVgQCB+ET+Q/lGuONneZva1+v2MrhK0BsEAQNe3NKcqnjXpxmgD28x+SjGxztvFdiFu
JYvRSb0zUlAe4k1P4xC6rldZexHuFHw0sG/biVvUYIiPDW7DaNNvruQyX62dunwQWrQgNP0yBSta
n6BldMM53KbBrYQwzrkY4ZuxY0X34Po3sqvAMY49bRjZBb+QyjsS46VJWqb6WGCc+w/7TeXF3wyf
jvRN7qW2t4UXhZNtbuqhAZxJUQa+kMZO1uY5UPOmVhL8eHkwpKPAy1G2TQtJpS7JigT0TEY5TA2o
v6IO/KwMypF/i7wFkF0TUHlHh6YPSu9xoSY2P9lKJKMXStNUCUnQSBR33VFygZpkj1joUtEd5+Pj
bR8QuEUi0N00IP0yn2xO1HzoQWeFarD6I95TbGXF0W8GVwQIaezxgt6mhqzEMfG1BZSirNWt7i+4
zKqxxWZXczHJN7ViJYQJrKZo6oEhgcXU3BdoI9iK3YNNHLR/dyXdwUZo4z0Ito8lY/RGonJNJj/v
jThLjBSPnlbz5PEbuEQMXqVnu6xt/k8G9u4+xs4gXDIznyFjtKGDz8bvTLIoVofpisSqfkvPKN7f
D6dxP7x8wYlgmV1SJQk0H7CEj5KbsQmMRQS3fePRJkWLzUbdJQdaIeFryNbHWwtjPNasi8MQgefA
B/m4pRFAA9Tu+fNQlWaD11oCo/Lg88U8CAVVGbDjrRs/BdUABO61MPjn5Ww+hdeCGGWXSnOWUwL0
gckr7qsjAH7d5E5zakfdxdfoN5+iAy/L27TntUxG9ycwG7aqAi1RrwJkc48gDt6lWPrOrOoVdRI3
652p4oXQLZe1Fsqo/2JkeMkB4vgtresvAQG2Dx8US3l+20LtOOLob/v0/QjFOyPgIILNfVTHIuuL
JIjmCBwc9C0w7Gldodtxi7jUt5+Tw2hiB/4nkDYgfewPykFx82/pqdkPh9RXvBwTfPn38+qyqfir
YzFqCeJEI1EGMClEwqltsa02zZyL21R8AuwuDI8A4YDdzBwLzF0VMnBXQRw6AXpvwKok2PIwh3n+
JNtKuBLEpIdSFZd6XhYg5cKgynBPR9IHKy4tOt/ZgUOad3W8g0kfNSKPOq2q2hy0KMKL3v0eyysd
eO4mb9SeJ4ZJBogc6WbSaCB7qE30eZKkFoddaIxSc0ES1fyemYPAKeFuFsWh6X9wtEXt7efrF5M5
pImyAJtJLg1LKV9VdR8qt1N0N1a7SLlXxRslduX8tk+fv/IRV5KZ0wZBPQWz3tIR1uQnukCVR2No
58b3+kF9xXg8xy2/PZM+2dtKIGPXcxkIYxyAa3A8SCfjRDzdGw/m8+LQDWLl2iB4l5aeS25Sn2KX
itbMLRZRkz73J7AmnwKJapKBy6YZjoSNDZ2ctEqwz98sTwhj6MDziaI2wScdwus5vkzUm2bkqc22
73o3deYuoyqdpSqKkDzeKb/RIwXJ7QC4cHQZ6NYSH4h/80wri2cuTsiwTkEw4ORHTXlVk4k2RvUL
gM9ymlA8OczdVWOyAOoGbPFieCc2fja6TbD/wudZHYWJ2ppAOmlSR8mP1FsQ7QFgQJ44Iraet2Ql
ggnSUiEWAP5HSdKY3HZ5bfLnrD4aym058xi/N4OKRBR0MgzkbjojqZmkqohFoCUM453QxVY3/P9v
xiMRexfAhP6OqNBkHVOWeXsr1DvJPNXc6jf9Iz9b5V8ZBpP5ZvpotIOM60qOvZuAZ8duH6I7wVUs
yoVSuHpjiUDBn59Mh5dPbX6p9+MZTCQDA2QU5gnoDhXxNAW3qXCdapfDWLopjx9qU7NXkpgYVjRT
OC8agI4S6XfUR1YnuG3FcQs8GYxL7xNZT4IFe0Gd9HOK3XJ4moPdeevhKJzBOJ5RaFvDDAn4IVPR
znXxth+yh/MieKegP1+FRCyIjXI6BYIvTNdBd4z6n2nh/TcRjJtR9VEqIgE+IIh9UXkKlWNHOCLo
r/is1H8DO8ueaLRNl+ZRoPgJOdbDrVl/19q9yWXV2VbgdzH056vLmutliYiOPXHaNgVCQXWsgPMP
5joHIzPq5XQze5nhUCA0hQfWt0UMC9/wLptxPpHUavE0i9hhIpZ5pwFZ2qnt4CWQrQGToKPTWFpv
g+cNK8Omw0sntrXkXTjjmCbkwPUyAGw9IY/VFFh6/nsmvFmWbW3/K4TNqCMlN4UKA/9+IKi1q6XD
ZEdJzAMl2xwnWV0kW24VSKX2GUqifllchOIOkFpW1hzksbDE+aIXv7fLExeehpt5MppT9hjYi7EZ
7Es7uhtG9oGfXWgWHesSnPL7eYPbrG6sj8joSi2Mppp06OAC/eS3DAphWd4v2PEGzu8huv2Df2IC
XnnkLohwFIXtrQrG0Bt62SIda91i/B2jf6WbvNl9jrWz/VRTGaVBLnXJnzCD106irY13FbBIo9Q9
f5Gc07CIFyqyl9wcFLz/iyuzi6ym9lBDPy9j8wH+btfsQlSXVGAwpvBI4Vy6S+cnqm6H9T2RvZnc
xPqPqHo4L3BzZGylHWyHpdVIojcF3iLKTtOd7v4Nw+5NN2rw0R0p9iavb8y7SCaQhUKkVkKLDWGz
a466pFyafeCNrcSp0PPE0J+v/LPaqQoZdWC5pHVnVcHNUvycCadKzlM++vOVjLQeglwL8aoxjQQr
e4adYYilbDzMEXJe/rzTMD5DW5IFpoRsUFleE/2l0TA0wxuf4slgPAWJhqZtIqDdFtXVoO6K6cH4
CiTqOnKxi79pUyhmNSgjqmgZKhcYT8A++pGO0YrH6ub/YSibZndnsgF23KgL1Bmo49TZ3oxueEER
mAvwtWP23Oa/cnnmxK799kvRB8lEiwpXxg6Vz+cU8IjST3Jj7uLKomO76tdqhO9Og939TYRpAeEe
HBPtDS3Y6Eyc3AZgsF86XyPKXX9AduE3azWxG+hUcuSD8h2IFkmJ9VG6nk5nCdt9lroGF62be6+M
zxDqKFeaCplp85xFTv2qIo7Fp+xCvVFnV0LVMPT+ozXIjP8YBaOrG8Xo/XF6JcXBMPbKF8DPPtwl
4z4mQwIUA3bhfRPw/hMANBPZGRLe+PF20XClIIzvIHhG9o2IZXuE4QGp4ngKXfU2LDGSAJSVixao
SpxCDC/pkBlXIktZmjdVg03E3/IVRe7KdyAWnS7aU3wSHgY3fgGdjDNXLnKC8xGNHuacvTPZqSgD
QaGNoSlzEzsyKr1CqFmBeG32JzniuH9OkspS9HZx0iaTiVPmsmhJya4GoOf50/AUX2Geya2G4l2S
Aooyzizd6kEQW9vGNeBWGyzUPTZW4rbfM96+F09j2IkWeYwzvTTwnA0fgZMTYMcz8oL76Ua56o/T
rvjSDP4qC2HpVtS8lI2mhdtMwlfDCC1l5oxV8HJutrWhmn3bdRUkUBxn4It7xvV43Tq04RByc25O
IFUY19FFxBQ7HS8kMOvOwSNKN2bAewNy9Jxl7RPVIVEneBCsPTpBfsi7wRIFW+t/lov3JR00MF+K
DRwDaIwfsxylws5Che0jn/SYp5IoO7tTLE6VW8KMUQ6AsLrYyuU2Bbat669YNrPvhGxQsnjBkFF7
7Oq7UnDOn4v3+xnTyozCTKsGkSwzr2SxtBfu8PF2nxLTDf/cHJvPi7Mgha2aytj7U38QT7I1e0Fb
uQeLa38MAHESHXjZ9XZK+i6SqUTVtV5LUk+fEOXjCLq12biiy+DRj/OX9y8e/l0Ovd1V6hu3YZNn
Ib4OzQOIF+8jm1jYnrFVV3jIjyMqH9Wu/c6bS9k2rXexjGkpWdPK6oSqS2xcGujTxxE2/FqOZvyL
132XwgRmYWxzYWoTFS90ynEFxjzVxsZE640OZT43R6ve17wdKJ4+MmFaEWOSyT0q8H1yaJRvAZcb
h3d3TFAO46QT21pEMw9mPDmtVdzV3yiZYnBVX3e75Cb0uODdm25KNjBOYKoi5sgZmZhKHEpjxveS
rclLL8fLdofFLgUAziMoULBK7Ai+fl12XOSNTTtYCWaclqZXQS7nC6Aj6/3koOwgGe4SPp+3gs1P
9lcIeEk+GsG0NKQJQB3iZ8HJHH8sGqcps21lKwGMj1pIIc0DIA5RZFy8/JI45vf0AFwfu3WIrXjz
vbbHgBu3OL9tACu59FW1sm4576Slq1FgNCW7h64g7ZhAfK3bSmd3QF/NbsQn3qjP5hdTVMWgaoJR
WsajSGGWKr0MUH0DEPrEvI8k3er6oxEW7vmv9lbV+5QjriQxTmQGqMgyDwuGRLDGSjdekrtwJ4No
BLurnN2rTf1fiWI8iVxhobKdM9VP+l3bXWn171iILBXYfG3EfQluquNKGONBElWqBIA5gpP1Obke
d/GNgT2e5Sb3ZRvL5Vf1E49xZFtPVhIZ8yZDWQdFAwNI/Px1dgWMPk8XdEI2uJKc4cQfYtocKsWi
4V8tYexaynU0Wyp0c5TdN9lr7cUKXX1f2nS6juxqX9kL+Cs4X5H+0jMKozF2nsdGGNbSG0wmRfpO
d3SjouE26jkWoDHWPjaSEikSklQiHTvZbfXXKUYx+iu9qvcb1Bjbbkk5TL2GWrqM+WnlYQjcXHk4
b2H0s3++LwNgWYaOXJedrUhCglRyQhJiSKIjh5eRUViBGVh5diqbm7H0z4vb1vt3cUzOU4yAICMp
BvAzfS8S2RbVmPeg3YydyrsIxjmlYVqqITaUUWTp3zBi5l+RN2AZG2EMszfTQ+jwMrl/Ma53mYyb
EupSUmbyJlO0TUB7Y9WdDrnJB2x7Oclh3H/t3b46JuOuph7weIOGkj250jHyroCPrboGPKuj3KfH
8F7YSUcsjF7xsrrtRHkll/FcrVhg112H5xrt9PXPtvuy70B1Z36jVHfNzgRpDO+bUqs9p6WM86oN
wFN0Yyj7ZRY8K8Rw+qDdiTnKSd1itXhN5bHkmmLjYfXfOa+xm+qEfQZwniuqDjzaj/G1MjD+MxY5
UB7Rs9Mkrw8WuyXueSHbvnIlhfEnYjbPepCZ2If1ANINMGsw3Au5he3fwla/0bCAbZRfC/CZeTWn
TYtcSWZ8TBDpai6pAFns0WqCRUZDzvl6m75yJYGxeV2tximfI82fp8Iq24dUnyxTPMUjr6C0XQxZ
SWJMP+7LUAwoWhNFNAI4pjcnzrIDKzh6I/2FfC3dcj4bvZxPerkSyNi9MggCEQTs1Av7xVO9etcR
N/D+CFxGu+QEN54uMjZPhGRQogXPey15CorXpfFE+eH8kTazoNWJGPOWa2GIsBIOuM/QBciiFS5e
35/GaJcDQ/W8KO7nYqw6j1VVK1Wwf8h3vbscyQWqIvfaG5YX6u8OLzXY7sWvzsYkJHFSS0I9gbmu
88TD4i2O6c1AO3+j0uqd8V49YHUVKwb8RjzPvllcJkOolnowDbrXP4Otk06jEajKfbiTrsTSMg+Z
O15It0LMcyzUuM5oqM44FkHWzCVPSgNJWOfH7vQ9t5MnGRSBqTdeyC88BDjeN9UZd7IYvapmOhb6
6NgrNUH9MtiDE82m2Cu686VdT/L+TXXGuZjT0sUReWMjJF71Ut294Uyg1hXtZVS7khveSDTHBln6
w7lM5iwQC9mP596WY78wQBbCW6fjCaE/Xz3qhlxt4xmD13gS+5J2PcqoTHLi2nbOsro5xplEuQ7i
6GiiFS/pUIK9MnPyUwjmaGHX3Ca04vWVMbmVQMa15GNVG50JCoCideX5V5WdgMhmnfcpb6XGc/rO
+JQaDmweK6DchoO0WEZXOGoAfs6uswAC7STGkyYsvjl9G6PgulKwlBzKF6UieFUm7wap8QQJ5cUA
MVhRd2aXWGFnPJ7/E3nflvFCSyLP46CXsq/OxNGCW2UqbIBZnhfCiersuCBRlWGeDESKKo1AHuEY
7fQf9YcdC+wDRW01jKH5Zg9wp+CALW83/rXsmtkqXvGM9fqLmld4284+33XIYNwLcNtMbPrh8pLj
hCJt2FgUAkO9xFJr2DiUD3HcB9XuS4EXPARIA0VVIzLzzUANOgwzEOb9SLsthV+9eNmOX1GLdxFs
h8oQuryLUBcAp1d1lPXGkWXVMwuZYyBb2icp6GXqOIUMUtOPnmVJSVO3QWX6Quh0uWopBrANuNDy
1HewVriWwiRiJNLkviaZCYAq7Yb2cCJHxJ6RmzxJdzMoDwEwGVnQDt5y9fbpDFWTCcEun8r4zSxZ
jFZeUsXP52E3qBdpUe1kzT1vW5sdKkklpglWVV0UWeZyOlM+qwbusHHQWEengJINL7f6rkCeyStL
bfrptTTGTydNENVEw5loBIckWt3T/OIfqAjzReav5W960bVMxlVP0SIOSw2CA+Nb5teX8l7OLfO2
fGhA0Z490vGBzBZQgkY9GLvVX2tKr+UzXjyZDXxAWDoAsAenuc7uRbe5014qV76ZXHBj7LpTllp8
NjDuZTOG3urVrJMpUjCD0h2ra+AR4N9gJ68TlkEp8jSvdMC56k8rjamChDTuBIQDlPqzn+mlZven
yBnx2LSInVwsduz/2USN3MCdeaCEm5b6V5dBgPbRH+iRWRET++1+bNxlyzFVwdlFFKtLuOBF1DV/
8gkrSYzrDgI966MFbODSbpyxtVl43R7EBSC4wNx6zL3YzUz0XYcIy0iJjn9WVCF4eWnpGONL6VtV
XL8JwFhQnYoHnu/hCmSc3tLOStUUOKC5lw4LUE9QEbyl3RPRoeNEvCI8R1cJy0FJwrEVqxFG2gLw
R/ktWHSeSHmpneiy9dvICj3eEbceh+srZVyRUcRhoWih4mf5YA1Z6Sj6jphuZTzqX2AtU9eiGA+U
x/psTlICrycf8sFPlBtF3nH8+Ga0AJaQJBkqURFPP+r+kEx1WDY5aFxqhxIrozf/UHVW6ySXvUcO
41Ha9/v06bzUbaEmwEewmYRdB8bD1ENilNEI11bg7fd/pF1Zb9w4s/1FArQvr1pb3W63dzt5EeIk
o33f9evvYc98Y4VRxLkJ5mWAAK4mVSwWq06dk3wVkbXkb39kgqaf6gLQW6l8iksCkyh1biaCx2Uv
+za2L0FoM/2zDoUKHFLecokQlAaupcDTXoVDXJvCg+SNKDvytdcz8pZN11uZo6LH0kMabWnhDxqP
iNFfguhzLovmLGmmxrv7a2N8IoXKkUJMWGXGiBu31R9L/SbQvzQs0u8rnuCnaLhaDxUsAJITOZ6H
DRKdDGhiQALSnm+l03QyHEIXIVjCF+mYvYgoScivYObwDBbShqxj7zdQ/h8OVR0ZvS756rPwVfyL
5DFQ4nGEHDg9MpDAuuuu8JM9g1T8qHkjhqgXDhz0oW8Ln9DSSrhiveo0CuaARUNQzMzd6J7zFX9i
dGhJzrBnnIooerWMWqsFALFWc2YanHic8r43pSXx0ip15nF5LqTift+VNtvC4uo7U5mMNIRFAzIs
+BIkgsQvdWiK4FI5o0HrzO70In0ZL3UEJqzwwtptlhdTgYbT02EJ00zz0+6dUy5jglQmeWIsj+FC
dHVcDKKqaGLcQZUdfiFc4NC5tRYvhSBJiSFL1ija5vtvtZ103y3LZyMYSciO/N4hkua1Bzy3DgUk
KE5IlmhyvgBVd0ZAIH654zp0H04IO/QVa1hVjKMCqEnLW2lznAdWAXvTDl5lEg8hTTw0qQM5x3lj
jDlUujVDvUuG6kkfOzsCXEvjSkZr8UoL89OaVraosxgHQH5WRSCBvk+7RHc8tGQwmGSPn4ZDbfVf
lEP0aDgdCnczWF7Ct+YWCB67P3GfMmYzdTtzWv0W6miWSywVeZHJoIrNnpo7QsBSnIicIsAu4Ohh
Ql02U9GVPepQprqgciU5lGGGpDs9gLD5DNCQ/hgAIpfd1++MU8L6rtRRBFIo4wUD/tMhzwhP7ed2
MvPPid2dpPNiVaYKOuNDHJlMefTN4/mxULrsPM6GMA0NLunSmVzeIe/w2NNv/oemZPVDNkPsyhyV
E7Q9dETbFKroHFCGS7eAvB5aQXKXuAGyA10A8Z4sft3f3M0wt7JJJQZG0dZjVECQiRteW3TNVAkh
tmc0Xjbn8lEs+d/JpMvMoSSrXd7jlSbeQxy6wJvwhkxEED2V7CReBpBQJnhVNBBuRP0LzVccFhwU
a3+trINCF5+5UJRxZLHBEIB7rHzQEUD9BDLLk1WDMY+zmSkCa3epiJSHsc43PN7DUCsbMku7dDfk
ZRMehQcusxcFzRoyu8AqspPsZyc40cIAE+SXdXC4qH6kPTf885Caf7iRVMSRYr6cqxglHP2sehoa
d+F5vsggiCStQsVnMeluv9VW/kNFnLnmWiUJsY/yObsBQZ2THyMwpoexObqLQ6YJWQOTrC9HxZy2
rDrQl0JHwoiel/mmHk9a6u3vIiOs0UVmPpmaWQghibxEmtummjnBJ3IEtZjROdjs3K2OH11rThoF
3Dolto+/h1aW1X+OEnd4FR74x9TXjtkRFfTF5u5iVIFtFviA4Yt0ybnVFmlURVwWehaa0vSQdO7+
NrIMkCC+avZow2hE3EReUvGrEo543TAyX1bYoAfSC37q9KVFZWI8Qg8BTPO5RRgndXBekuEOlrwG
yy+ooNHWhZ7OAg5XFJzrpDOD+a6UnCj8tr9vmyPBa68gv2O1cXNoBKB0w8b9XeGJjyEUX0UbYOYD
w9LWJ5J4SQHO0pDRlabChVCWizDwsDS4gafXJngDoEq3eESodybpe//Kcrut87s2SUUMDlzHeZbg
XkvGUxY8cemxrBjLYq2KChGjIMvJQNKuEjIdqfwVJdX9fWMYoNOPGDrNXdUhx+T7ZzH1QoXlASwD
VMIxq5reViNesImP6/g8PiQ2MPv2kIEMQz2A7NSSGCa3fFviVQNIIFC3Gtf33srnqrCMjVSDxTI9
TjIYgaSLxh/0WPmtrfuwQ33+BlzyRVAjtgblt0FzO4mR/xOPpW9YibCHyYoEwlud+vtlhn9QImjN
C/pZwrCl+CVIXBH6sTUjum0WitaWKC+ruDlt+DAP8I1QUkfGwvukuiGakfMfQKdbGe/KmkHBtYyW
E6Ywa0hRlECAag+6UXbodVA5RTXvZDztezhjGw3KAYdczrNFzgJ/woQcqtsWiGhNgT+VxadeZXwy
slE7n8ygMl1+TtVZ7FTVz9NHRX/Kh5slvmTdQx48yaFXBA/7S9v09A8PoTuFBheD3B1SWH7OH5ru
VSgdeT5xCSN937yb1h+MHPHVgRIWVcWzVxr8UuMtoXkSW8lRlGNuWBg6d7ukO4T1ez8/VsY51xcz
7pz9ZW5Cc8Dgq8uGYigaT/NX8EDHNDrukms3D5UhGXSjAVwGjIHKObslwgo6b/UHZv2e+Ab9PdeG
Kd+pRVVeOAMCKZ1LUvncA7cFiECIACjz4UB8Y88W5TscB16OsY501GkI8KmwiTgAkfiANIDHallu
eY6sQoPJkFVZ/0nJoWhVzCPwNRYGmkd+NvPpbShsEUQn+59uK/qv7VCRJe2jQQnkzsAA1W2NspqW
vOwb2MwwVhboSnrQh5nSg7UCYFfSQ8JAB/DkmKI7Ml/qmx/oisCWBcAtf7pXipxfQvIg4dF4lIgk
WeRG7xOqL32L2TPpd1JCeWWPiv9pYNSgU8E9RlZ2HUV3o8fU+sq7EGZ8ZEF/Nk/52hz1qdQKfPz1
gDqh7EXfyCWgQWBbN5NDA6DR7+XsK3P0QCIXBZzWVB1yduGzUr9jPsxkeMbWPbO2QB1eLUTUyAxk
hME5/4tQcAaorLTudMxuQ0s8sJh8tqPUx/ei5xPDUiwwDANEBWGN51UTdKZXjHlw6Jz0ScpMUrDP
LJkFD2Z9OZp2JCnjnJe7axsVE6VWa2WFyVkZRCwlq76wx3A284X1zlIXgg6gjTA0eOuRYmB1JxwQ
GO+M6jq+2nh9af/GlyR6ceg2auADpUmoUqNVe5WP0QW88JYIEFN2GQ4yuu/pt8ZCLYfRddkKWmtz
1FOiw32jyxxEUKO0MKPibpmf9he09XBYG6BONj/3ahJHouqP5YuBaY56eYyZm8ZaBX2eJ76YxHpA
lwazbvWD8BSDn3L+ptyTGvwCKg0ml9WmX6zWRd/TTRNGkq6giMof8wdopZxCUGASrdrKQ9rKuFo2
Gw1ra9T5LmZpVJI4IVmB7qGV78ioD38KP6fPzT/Im7w6sjhcGbt63YJVLsSFYw5yCEgnjtzNMoM/
kkWwxzJAotrKQJ2pEFWKdNVX0gfFeFS4h33f24wW620jP2BlQAnqqNNGbBtBs5DDlLj6p87MQJlV
usB8sZIo1oKoUkMil8WgVirQuMJTCBxbCy6k/SUxjtM1MK9WNEINhZCAQalPTkariQvuFIPc1wEU
QvX+zBQVGhaZBzeMir59vRxSiFZEuh1Ur/s2tnKz9QeiosMS5kXfzogOimhCWysen6LqbuR/iw1j
bYcKEHOOYcNFjXVUqoG1tzmMRBGym9iaDYi6lu5/4A8if5LOcVcm6Uu/FIZCihbkGI07QFWxNT8L
Bx3NJAOq1gTABUFk85HDWAET9M7wEZpwLK2iJeMgzoZoGHit1T+XXm6F3mQZnuRA8OTSnlggRJZJ
kk+u3DLSJZwzJJL+ECtPSzZbVdSeQaDCioPk7+xtKhUx5EosVT3A7ThiYoIUytvODn3eRZntHJ2r
hHHaWHFXpAIIn6eamHXkNn7U7yUXdDSWXpnGM3CxkCMELP0xeuYf9s/EZnV+7TlUFJkDbYxaHVGr
c4U3QryXAK5qE64kItY2qFbG1HlmfT9yTlffT+7TVBE5kqFWd2Fy4qtLFB4Yy9o+66qIkX7oMah0
fV4zuBzXNC7phnMB0uYuZOg3wnznN3AL3Y+91Q6m6hKJC9Z7k2WZuj2rLhVLQcQLUOEfl4l7W3L1
0Ki5VQoVozP3i2/3sUjqICyxvAwAipHe6oQJ8cKWXjmrM2dXw5Q4kQsRGd7CWht1Inht7ripQQRN
pG9Z95jWfpHHZgnFI8bn277bPlZGHYVEz7QgJiF0QH0A5JOn8Ai+UvICTe+AfDJBlMpi0iLR/+fT
/mGSOghBAxHGpkWbU+Nms55Lsw6OcmUb+q2BmYiYVePeRMco/Ic96hSU9TRIWojTDkwo0oUcNbsr
P6od3MhQiEDwvExn9vPwF1Hmwy510zaVgjFkI4SG/c1gQyPOE4D+g9f0dmB2D4uToKQPZbr9D0r+
6N7mUldvb+T9OCjw1EKwE7Bcc+Ft2l5QYTOTkFEqZC6Qun7FRdC5acLGYp4Us8HKqfS4h+aqElEd
SYVJsVXW+n6R/P27q3TttUhGzuDwKkZNAQWzLz1aJCroQwhBdefNryyA02Z1ZuU9dPF1LHWVLxRO
x4ugBlsJebUVZnObu5q//+UYx4KuvCoLqOSNFEXlHhL1IJ6ttGMv3oqL3XQ3o3G/b2z7ZvjYRSq+
qDpX1FwEN9HH97Sz0/ym6y/7Jjb7qeudo0KLEY3hFAioa1U2mZEvbP25dzo/s5HXPieN2aEPLp+m
2wgMgfumGdGTnp1QQyiXCAWev838PQkr8IfdKbrodCz26k3mkPUSqdCioi9UCjwJ0xjR+EeJDpA7
1a08VqtdZPkHFU4CNeLUOe9JcWZxORM0RGZYW8aleSIEXLr9IAOgFvsGuCVBQAB0XOz3Nvkl+q3G
KC8wggzN4lMK0ZI3Q4ubNw0wAbOcgFx5bpf8JKByHkQdozPPMkfFGWMaywRaRUD8KO9L99ZFhTNN
vTnVADaEkb3vO/snA5M3P+ZMYcKXo6bUij92mRnKt035bWT1yvcvXbQDfrShi5AykXV0A6TOKUBB
31QsJPMvChn/O+AYKvvRxMQ3o8TrcYBLr35JD6UH5pdj6StW6iYeSziAtWdUNEnnsC2MDuct1Oym
POvqIWdiXMkP/vXFpvFUNMnKss81Y8QT+SseB9dpL9lXHw2i18YW2CO/eM8aWfEqcw7ksstrTlP9
z1DyTtyGu4njYzw+hh1vBe1nrnkYIEC28IdQY01T7wcvjS4VKppEmAlxq/L8kxae0KYKg8uUMUIk
ywWpaJKm3Ay0IK7Rvjgl8ZNaMG6zzVryR2jUeCoRWcQ+QCm0lf0ekR50d7MzPrTnWja/CreTFbY2
gC4NcJcqg4ST5YtUsEiGYJyDGWFySl2Jv134L3Lxth8iGInPT/pOQz60GgqgyCgVUz2S10DkGo56
Q5Aa9QWjY+ASZt1pjHVdr6KVR/LNrHZKgEQ9C97H5K4cazMdvu8vjOF6dGkQXXzBSPCfL0/Phnpe
pq9tDZ4ZJlklI4nDlOiPx0vgZmPI+BqYDS+9JQ9+w+LBEiVYRB83YR5n1t5RsQPzdp3MG7hA5Nrl
5q/1fBss7/tbR9xqJ2BcXWb1eeJiGZtBxpXYgkAm5twSpdw2diB4Ciz+Yydbs67b+yYZr1KNrhpG
OuA7oMmRUD6ebDJaX7SWYZHnBSGCBe7hzIQYMqLw9a21WmYDgvNkErCTnT1cTU7vqt04rZ+BfohJ
A7R/8WvXDHNlrQtzucrIPTkeo6foLkKpd3pVclP0+cv8Vb0IIHwovEFwf4vIbBW9aI5TvgFtd2lA
2TKdzdkKD+DSsIZD4ySauRwXS7T5Q8uaO2eEZLq0qIt5pIkJBzRO5mkgIJ3RV9n3GJYFKu9AjS1P
wphX/Qoqe8H3MH3a//uMc0b3DxMjnnp+IHl3fdDDB0O7yVmbxAoddKswGwqjTVsU42Wv/8JBHM7m
bgnL/s1sh5gXtrU7gGP2l8WK93S9sJFSJUskXJY4aG7y1PnCIbKlh0wDsPZKc96Zyh1rDIX1schm
r5y/DKcojSMJY+YJJk7g/w3jpmQui3q9SEsT64EGhyveZAACIJpZmOl35bY4hH7tZ4fgFD8OrOIr
I1BeR0ZWy2r5jJdajGihaNCho516Esj3G4+FdWC5IpV+zIYCwE2J/LdNX/X0RZQdrX1muAUjGNLi
BarRKWVJ2neEaZ8zC3hifK3Hl25wy6rFszJ6WrlAFiRJ5SKE3tYBhsnOXPVOQ9OBFI/1B6Y1hvfR
ygVxO0VFAjYyMOzzVnN1+F6xRF/xeDtxqmc0G1jbyfhktHBB1UV6menoTC2X+iU4pg6oVSRT/sZ9
D6/ssNV5DqyRdbgZOQ8tYCCFsdCGLcaN5QFy5Fz0qAuyV0JDaRQCVkWEtUKy6SvfV5owCySSw4ke
ttROXOU2fTasFqrTZCQAtGtsnDQrS6AHkEV9jocswCVKXoLDDVFoBlxa9BuH8zInO88dcySItadU
YAmKWsqEBvdMETrqfMz7c9s7OWu6jHkiqDdMPMwJP884f40tuCkk5UHAo/q9i8FSLwiYhBGsVVEh
pZnjKNdjHMA0svjp09g/DZ07ory0H1YYAZKmgan7WYgzGalHPDtlfdeqr/l4mcfQygCd5nifL5j9
N8bKaFqYKa0kpVBmCaEF8hlOdeFC01RtFYN5eLxZiTO+YizH318n6/qhtQykqCgVTPoTq2iH5Sam
VaDG15kG9AZ1YKs7zFnxJsi1WU8p1nJJXF8dwyYZ+wZ0/Iavpe4seZrmxtlNJLr762McdlrEoGwq
UTZUcDpKoiVmp7A5BPkfFcY0WsUg53o+qGv090bhKFaZOQ1fK+OmNLycTSbM2jSy3NWmad2kikIF
VIf6uX8Z3spb5ZSfi3fjubeNY/KFO6b2eBBZ5f5rV3vnXUXrGnAAlUKcGlSByyV9iR+ASAP7qO7X
sp28i4/yJQc+RwRpuHwbvi+fCo+FpGJ9RSrGqCDMlDIZMaYOHstYMwuoExUPf+YpVGAZx0qVhRhv
x1B64sEmiTafqSYMX2EVZGhOiFjOlCFOgARObnRPdMAG7Tcn7SHwu4Po/12zFgHLfN9fG6P7ptHo
VqFqBjVuEDUxAmwS5nD0UDqzee0Ts/+kXg965CSyaXyTeYthm1HFo+kjJrGLoTyDUhpJ0EjPD0Ah
37BkzE5mTvKd2WlkJE0KFViyIOPHgMc7IWkdxdShk7Icvhsg65Shy+glJ1Lb2F8iyyJVSJEiNS4E
EaGsi57BfGNKFSOKsaI0TcOe18sgLEIOOtDPpHvaeymkxd9VaFipZnWbHXUNUjfWn9avaZItQcmK
OYtwC4qkQWzMTrYMT1OKEZgollE+vFcNW06Ugz4VnRlyhlVNGqu/SZ7DP8ceA/MxEKPRDLrkVkTi
xPFZRUCi+tF4LzHPJkMau79jP1d+Eec+bFGu0+SjYpQtoL4EKi2jl7Scck+7FR4gqyJfpKNg5e54
iF+Xi3ovmdF3FphiO8592KccKV1yQ6lH2C8yq85eisKbFMZ7k2WCyn5lQ0qHLFZwOpBdK5AIrcrb
nKXisl0y+lgHdU3NmpHP85LLfi0pVp9+U4uHbrqM3VudshK1X2TWH7bIlbm6EsO+mebSgHKhem7z
K1EE2iyfuhC4FyJ/1t2j9+bsn/dflD8+bFL3UTHkcaMLAKg2bnCW3MKGdldoGlbjGF5p869MGoPt
CPNhkLqcZjEMjFgGWqNzjYsI1oZbQoZoOKmvNnbvN2gosRbJchSSIa/2VUs1udeFVCOUSUWNFotj
ZAxf/EVY+3dZdLFN1ZtyUjKMQlSlSTgLJESR0VHvhuNoi3aTmt3nNDLbg/S0/wEZa6NRfLre50ka
4ftJ42uUnw3eC1mfbDtT+1gaFUoKNayqMsERUJPHOvMX8VmOPod9xLhdt98pH2aoiKHiquc1A5h9
2QvBUkBEEMj4G8sZWB5PF9+mqYo7RUdkIuQ28zkm/h57sk2m7RqvFCzWZBHTIhVD9JQDgVaKkkDr
6J4AuEJeYxpBsxQPnAsHiWNTz5O92rlpRCqSdEEjtgUEqK4U36QfIn6Sbus3QvZYeHNosmiKGFGS
LsKNJZ8bUoBDDdix3S+Gk8yY1MYHjB66kjP/zOWpCCLqUcznEQbDy+mSaH+lS2OGJSO7ZTkjFTIk
DTS66tzLfsUdufiuS55F8U3NF7OfanOoPDEXGKv6BbzlX/+n63FVK8ZVLyLZI4/m7i77RgD80GHl
QOXYgdxKdZuj/J5e+hMTk8SIyXRxbtbTqK54NH7E+/qFMGCn98EIDknNGd3abx50cM287n/EXxRb
PpZLRZV0iuUh5THH3RlfavliBF/GSLQaLbOy5SxrX+ckseT8rQ/uMIVlM4wzMjG6SDc1iiYKBmi1
RqPJvvVc/rVKF8VKwC5tRWEP1KCAgg8kp9AAK0PD0UEbYedhw+KzZm08+ffVzTRl3ZyJNYlF2fel
BElqzEi3GdcDXaxrhmYQ5Q4G+MzWk8zMR1drPcZukk+1E20kKtpEkwFWwgzzxH+P5UHv08Ys6g0S
iP+gm8q6aSUqY6nQPCFkB4QDKvisfZVcogwXHjlHcQDgUd9Gv2GCpZiHk4o5g66OYxDCW6u3/GUS
SavSTWUzPlcYZROs4bYEOhl9eqimvDOPJ8tbqWBkTLMeih1mBCKfaGWCPudQ+2DuQXeK9U5iOCRd
uas1IK+Svpb9aHkV9Cch/ovhKywDVMuwkZOyHeJ/bnntPT5O7xImotAKFYiIVH0Eqcw3hk2Gf9Jy
o9UURrNoYFGEcqO+7e+JwlnsoyqCz3VivtoZn4su1GUznwpjgTOX+OAAtcPJTJFOl6JZOGBEZN2G
rJceXbRLlHho6ogH+68nuPkh+iSdMBR7nnKzOJB2TucZNucWTupyn2KQAbPGZBlXJa1G2gMNMdUt
Mt/EDw/5MfV6F+WQI7O8y/IcKsoUXDpVOXclJUQhuwE8mCgkaef+hjtqL7kbsx2H/MmdwCZToUaa
syQNJIQaUu+REWYWww182SaiTGNhSk5jgZ7/zOJn+EWN69+7UaaizWKEWpjlYEFsbO1CAC2tahKt
pOlQHLq/gksqWyTKBVbMuJVZ35KKNKFudFXY41uSHDzFt1S8xREPLGoahhm6hjdKglI1MhLiwQXc
CSPBLdKMzmO6DMFW7nw/ul43g6Iv6QnZ8P/ICiDNfgRM3mEtiHUp0ZW6kp+NnhPQ3syW0cTMpykL
D7l2EypW0H1KEsOegtBSqucieCxSxSkmyPz0LyoLhk0ccm/B1BuKCwZFqxXk4SrEHPVvWqDb+pRa
w3SucsVlhFXGI4Ou5I0RmGCTGl8xlXAOQ97shAzZE2iJjS+9MJiISWahv3U6d6igSwgejDIpLMaP
YARbuq6HhrkccT1+xHwMPAVj1zLmIQwEvZB5N7KOpUJFIDFL1FTKwW6kXIi8KdiDD8gCoJmGt45J
9AHIuB5/+NNUWaHCUNt3EVAwuFA6e3SWp+ZC5GIkLzqAxSl2mekGI2dUqOijl3pYYQqLBHTCsbBA
smJEk7cDOCVa0L67ag0xviMjuCtU4Mm4ZujqDm2ZkP/M5xdtumf4yaYByCtIEm9ALpZmE5OzSCmG
EHuoopB+rO8jV3jlro1B46/xsfHYjfLNy2NlkXr180OlxEIZQpRK5qy6QaV3XMy5s1qU1fcXt/nB
VpYov5zraIoVDnVlXbPE8lEpbnnu076J7bGVlQ3KB+MpnLKlQgI8SKk3GIdM6N0ieRr00VHiwBnB
mKL0iZVHLIwD68NR3hgOTa+OKT/406WzG78HWW94Hj8t939Lchh3LQvBQf7iT0F0tVTKFwVDneS2
rQJ/rqyq8uOoMTnOStBOkvRTlmWMr7c99PFhj55A6kep0pUYrjkfwRPoTIcOwHoRFCNsSh3GZtLD
R1OuR10w4ismLdSCaiARRYfhKAxnpMeONHywsiRMGPJZBiqlsJfT8KreQfoDOFIi2srdMXGdmzfR
agfJv6+e0UnNNWM6XYlaiGZrCykKImRJCohAbljMLvJ28WJlkOzzymCmdkI79omKBI00AjO8d6vT
30ARg8lnesV97TgkPX4kamkYCQmWNx+rm/CBd8ioGvcW3McndHUwnt6/dQ6Z/8sfO0t+DG6gZ+SQ
jgF/yDzlLmdMr7K+MBVuuHjsuAJUzP6UPRWRK2dPGVN3gxE8DTrccKPQLhnuIH5yyG1LaN4juxXc
+Q4Pt6MKEsiEqO2xzv52rXb1ZalwE/SBVjc5DuPfVGyxE0Bpr3I6gJugEmqLjL4Bay+pWNOrsoy6
D/ZSkBy9eQk0ZxFZKF3GmkR6BEmbc2XJBmT1hMmZaF7VVgno3Qys6fD8H4RwNtPuf/dQpMeRunIw
wlxDFip6GDX0wmPv5k/g7GIiqBjnUKSnkrIx69UgJ6hCm0yMZiggYNaYvHrFQw0cGiNLYe4kFWhi
EbPNjYRKwtiYlb88CXiDLg/lDakA6YfCY72tt1uCq62kAg0UGPOCb+Mrr5AvgRsw/tyditPwF6Gs
gdjBJ2Ys3fdIkRZoydIl03TlegBIaS120hNRihJuyTCK8AzWUHbFZLNAs1olFVGWKjHUqsFnvBYQ
b5TDcIiBGCZErxj69fdvKNYCqdDSL0Ii5DNOA2B3cvLCG+eM+7ZvYj96ifSskipMXC81KFXM2a0e
QKAit0O8iwzJ/jM7VPTIep4rRx3XuRHIFsj+zbYRzMR4q7Tf6058fCKayEgMmrJaStxBoqeiNpA7
7XM8Wfk9GMQs3i1iFCQGLzkiYOcmazyUdcxp4IQQyDJfc9d6AWlRJ26ESx4gV0KbG527kZWRMVzk
+ntW1/tUcVwvayhSNiAeLL6Vx+VEwBqt3dvaMbR0/r/IhzEOwTX2rIx2nRpPE+nkZj5hm4vcDkCN
0kcT/mAw2Y5J3Ph1SgFFnx8TGD1To0hM8ZTlIU4WY8iIMdHLOAHXeslqMeE4xCDrg7vU2QniF1Au
ScwJIhuMg8ZaBhU49Jk30lEBu+hY9K9SoTtLKjKynW2cG2T5VIPXRFmin8NoBPK1oHF/9+WCl8kO
b0WLpOmKk99kKqqA8oF/ZVaUNl8h4FIWREPVQPRJXTWhptayQjQPeU/3+HP+IJ0wmuKE3nxJ/ex2
vglOqQ24wdvv3QAry5RvpCGGsnqR9AB8ohQoOuNz9phjpK6Dih1fIInn2byim96/MkqO5MphJqGJ
m26QVT+7kY+isxxQVgIJA9GvQ97g7cdNEhd/8n5J0qAID24qkY4nclO0XC6nKOX+/6AGm3FkZYcs
erUoSWjAZ0ESL0IsRqTOissEdid0kZzcj+9Eez7ETFV24hh7i6McR+rKXlIS8D40GKkj4RJK9yci
zhSYYNFg65JsLFLF8QBVD/Q5FYO+GQRI1I4lWKyubyGijjTIB86B/Ms96VnzZs5Z7SsrbyaXNLVI
VRI1WdGJTJFIDzWrehWqSwgWjTw5hNndAprWLPFLSJSI1eu+s2z1/lQJBKe8qEEMQaUfzaGsYVJ2
AWQ38bmvstN6iuBEj+BSvxPvpmN0iMzUDdC7Ep3kzESrbO3u2jjlQk2OTLriYbx1uMcFRDPKaTkY
lgA+hv6mhswWkk7G6diI3T+sl3KgIVlETHhg6q6crULJzGb4nvU3Im9Y+xu7+Q1VCObJKiQcRVov
Q63TyKgzQ0Gxeoai1fdccyTpWE2f6/ll39LmJq4skV+yOocws+h6hen7Qvo2zkcOzPEVa+iBZYN6
OHKcqE/V1Gq+YDxrRWIKkzWNjC+z9f5QpY+F/PQsThOlTeJWxaXwN7EZZou0BUoqBLQeu2lgFwrj
K216w8oktS5ZzDgQFzTYu85rACBKC4tXXgKR9fLeuMpVkLorqoipcBXShj9+I10WZ5DXJ4jJEm+2
U2gNMwN/u/mFVhaoZCEoO4UPMWnvRxCCnCevARGcweIvYxmhXC1tKuhpcqgMdY0fJt+g6Z1nT/ve
vHF7/bBT1BdZokKTY0Mcrw3XHgxC+Q1577LeSVtZ9w92qNdFWff5XFQ4n6RsEIMhI3EJ3RSB9ueP
/eGPFkXjJyH/OKRzWoJGMpugQlSn6N9I+eAoi8w5fJKFVhkZ38HfLTm8kjXmvnWG89EoSqko06SX
8dXS8q6NX5KYsbqt/uB6L+lJZqldynBI4N3JTe8s9njbWqFTvF4hjqcFfWR2/4HhifRg89KFibHM
NZrIRQk2c8tAHbuYGRGJtXHk31eRNavqXuNGsGNw+rMW3KA3sP9htorjP2wcFRbCYlbmogBS65qq
Wdmjdjsce5tMSSusZiJrMVSAAAqOm2V+EP1IweBY/lcS+vurYRmgggNEv6BsumD2oeQTT+pUP5QN
1oaR2/mnzOgjyl1pn1ZfJBhVoRLxpoBIFOkmJBe8lZf7CATfhEWkfNVZ+n9bNaofPhEdJwRxAgAF
2XT8UvjdU2YT9qj4JscrRXVBlO6yhokZ20gjJec6L2c5QSCPy9hsu9KUOEbCwLJAoZQCJQ8FZcQH
aqr7LvzUGc6+I7BiKz2bHJQINzyCHmnp/kXIO9GPDE3umQwSFbXJokjcXw+mv348pkrYKK2aNJh6
A3tgCjAAs4lFLp1fu51KY6xmoLqmRgYLdOeSVwcRMcmfw+8RUAEhxInrGx3wp8LLX9FGi1tGjsIy
Ts7E2udrUQ8THXTHUPc993N6VhfFjjLVmerFKoPpLgY8j/EFWVtK/n1lE/CcocpHYHSUxwH8UblT
noOnBVREoovR2vvQTV/3LW4mYv8ebJXGWS0Ll4W6gnhe8zJ4EKPbJc3sKQ9fgRX6/GemqEDIY+Yl
C2Skme08e7WRuiKf3GcGb5Vz8hvllVX0UGmM1RDifQVJZowR+o0fvKCseO5yM4iQZ+CZdZRvA6Jc
cZZ+Z9rmB8PEqVYfEIOg+HpqofntsbmRLe2wHHQ7M7MXQgFG9B1+Y47iB4NUnMwUYY5DXcJVBiBA
38qmOJZAB36LS1Y6Q+4R+jCiJKrLKi/JCv7nx6VlsVR1eFqp4IMbX8ciatypWHiTa/MeqqwtZ/Ha
1B32fWbzbbI2Si0v5adJGLCjPrhBiTQMqPU5sy4s1RxI3ciM7muWZttmdrCySdceBqEs6ljFZM8i
fY+KZ4X3p/EGJHh6cxHz88zf5ctNMD3sr3Qr2qyNUsE0HnhDjuE+Phd8noPHZEQ7FtKhwvIWDrUZ
YUjgz+yJP37NoooioLiRGs/Z95xLrKo+ZlmMF/NTL31XJsYrifUdr/++OhdxCjS3PiIXVqEyifqR
273Kd8oZAD18xPiiPe2vbvMqXG8nFUi7LjcAOYTf1A6PSY6DcEi9xSO0k/9Jzpvs1s7ZoMFUohpp
hSgg3lwhjk75nJ6BTQBSAEOYtcmqU20m/qvV0dXjbBgqIRwLyArZ0ZPgLk/ZhRyL0eQvvT3b1bHG
EChGMllZ2Vb2v7ZLnUZZSeeSyxDduPJcie/SfBmH/3/vGu3pf6OMSjFbthFYl3MDSwMF2pR7S/Iy
Tr+TJ61tUGetntU+rjR8rcifLZInhU7sSWcyWjCeWIrZjD2jFbOh06GMQDLrwFHZE6SV08kdOhae
aSs/X6+IylXGPiqjWoqQN5i6Ysq6BV0QDEzEZ0zlarY8oJjIKndvrksBn7pkKCqv0NnfVMhzJSS4
eJr20HKRFaEcvTDFEzYXtrJChalQaQRgT/EMIB1CorcbOwDYPSV4eeQgVGCq/G6G4ZU9aiM7qZch
mQexwc5Fl07DaLzHf4qfBXAmDdbgFM58kEMzf5//j7TvWJIcV7L9IppRA9ySocjUqrKyN7SS1Frz
6+cg604nA4kJvFe3F70ps/Rw0OFwec7jZYclO03OX9lZl+eqDveflcco+mkD9kCXhHrClMrc6MZ+
w8YH93llUN1AhpNim3QC1RX6nZVH2PL27JFj9Ia0xJTC7Iid1UYsF/dhyXOKixqISfQGlKvH9Mmc
PGD7AHoQM0Y7NnKDVSzL8ta/APFCQPthoSyg2egbzZXS5Ni4AyJv7PU5EIkNctcBpMY1LTsY1PKu
Ln+OUbL77z4lFydFpF+MssTF6Ivn1Llvrdd1kCwSip/TjWqcI9bncmgWFY2tLui/svWdCGP166OG
9y3fJ0/Sqh0zv0/v24c8frZe6To9DFtcC514KlajkIoBpWKnRAeAmzwz6qHpVEjsVXIleMeZdmFV
rA6ecFN7mA10Qq7j+nj5U4lDvX/1svmONfB1sqmy8dqwXYx1BzQvwIywhVYw58pyEsEA08YcAQhz
bo7g5yuqccCrU2apB147LCy4WnSrhr/I7I7kuV/3qjpJAujLHw4ttXOhU9ZYVmYD5MpR/glJ7la5
zBRlErhbFjb22nQmYoL+8GcwMzTc9ko7MljvAuNZ1lsoC0Mk5o/B63OtHKOJZgXMBf8Jt6KH0bWA
wwScFgMOen2TbSJfNkWbB9rMlSS17ZHJC1+L/DtQI9dY5q1kSvHFaoUWi14U7wc5HyxEJSvwG9Pv
DAENiwdPpuTFkfhlNKzPDzExosHUVcQM6gIyJ3e8Lg/RvvAUfMfW7a4jr0Sm7PxsZD0ZqaLcm45e
VBn1ESIi7Y6ldNGDWnrKFwLMPtWNnpTnQSaRmeD/7b1svmhtmArp+ra1wPAbuvEYRMlPh1zpzm7Q
ZNVe6amy67J5dFY1ok3VwPs3lkue7AAI+Igg5tDrUoCymgfMM2WgZo+kkZLARoml2YZqUWTnFr84
E2G/KysMPQm6JtzpFdkrg7Xr0npfLcvVAoY9g60HFcYxCWvXckoU0Bb7aa3AT9F2R3Mpfl/2rbrs
B3H+rjFbawVfoub3g4vMUg9mQMYAG/c7Uj+QhgP85OvqNT5rMYZeD/Kd/rd+YHtUtiSlECWDZ0fD
OUF11BQ9y536fQmeLdli4uX6T3YWelL0YZnenEMkkxkN6F5ofvEbq5Mst7gJ7+nOdIER9Idlvrv6
Cwd1piHnEFOAfWtzTWZ/7h2XhHbnKsQ4hoUiu0rsqLirRCwTSAUGrqkGSttz8x6nSNN7TYsCu7EN
d7XKg4kXYEdq5Rm8s8+XTUj0PJ9J48KceVWrjhK9fKc1GW7iQwZ4C21fP5SerOojUYzfl6iGFQTF
RQ5aYKDS6c4vbfWnpnVVp3IlSgkl2apDDEu1DPx3foS0n5S4VNIkUC0QC+2Nr4yEuHxi2wVLtFdu
2tWLT6Ci2slQ4gRukCBV+1cw55rCeSirmu1hqqEZJMo9HW6UvN0lkepRzbusJfsyn+xkI4u7/JZC
zKUfCwQ7172fBNhuewcP/ZuBtjOduKvdVn2WriMsZMh3wPwDRiOgQ7EhXezZLW/3S7tTAX2x6z05
zZ7wPEHqbLNpOvCncO9YUzjLnIRNEqTmo4PsRScvFO4WkC+zZPBRtCTIpqAwloRRIWrzC4m5s5DM
jpw8mH8wAqzyCVDtQNRovHDXfA2jXfxIr5Q3rKTokvBOaKwbwdz5hksOSq+EIkhIn2LL76yDMq5e
PRYSexElp2cacl7TVhwNNHBREQxBBVzdJGC0gYVfn5bDn60MGe+z0E1vNOM9WadPVjmUoV9gHOwF
M3XNvTGMPQrLa6PJ+gIyYZwjW7HE2xXGHAVlGV9HRe8q5ohXMUreLl87iRy+etY2qjOl4O8L7PZQ
WjdTH6iZxCKEThnmjiF+zdGwp87pkuSqbQ3GQnzaa1c2sYGw5ySl25mVZxTGYe7LLzUZsNYWuWPz
LU2ndn9ZSdHsHNn8Ah5PIk7bOCK1Vfmm5aq/2Qp980vp0NsBHOt+3NdXs1e73T3Y6ve9IXHfohNG
uQvdTswT6RrfBclomSyLruQBgP/cGluXdnvqrONlDYVCNAckvipkWYTz1EgTVThqUvnZChaS5cVW
KvQ3/8JWiO4AkFvX8QrxPsVWFhBpR1YSGNgfLQGYCPrn3dJlkpst8pJbMZwH0ZqqBkdAo/mdBpYO
sMyNibu2uRvad+ny9fK5iaJvQjDCyYB2iEb4SB+jzaHh6FUR5D7LoObX9mTHqG5RtwGUA1a7TtOD
dLSZ+Xn+rdsK5b7WMqVRFzaV5k8hwL+KP113XXP1rwbWt2u0pyVasgiBF0gtx1ENzFxg+Zi7geMc
WnOKLiOGYwE2+5ScmuOKar877YZr8xrTuJLShcgcN/L4+1anSQOvAph6qznF1kmNXzTZIb5nt7xO
jk5hiwQZjO1wOk1JmuEgSRSYR6tyzX1zzLw++JX9Q5/L3B2/gMHyaO9NwGKkx+Uki/5EGn5I/8yn
BVj31QwdYJ6TJ2SKbr3e9bKZf2YGnzQ04DapTRwwJnEvnDVPTmeVah7o2ZOTPmtU8pXYCV36+9yD
lpilpumdEaMowrgfWrycbKBJNsgr9P9wTY4BtkpiUJ7jaukMfe7CCLvT4T8VuYrqax2Q8Gm7p81z
Pt7Ng98Brs04XTZ64RcydcO2bYz1avxcb2TQRh0bLQ8aBSQJE9zh0cKQzmUhwkzR2UjhvlGot0OG
HdH4vR6o7TS3f3U8Nn1Rgb5AhmYqWn8nW2ncF8O8i67NZgJ4WlCRVMXgAm3ctbu31arxfO7RZh/t
Ky2UBJPsr3J2QlXHsEzHBPjhp9WToV9GxRqsLMgTfONdmpN4ce1qqopTOxJ6PVXDbABXIMreJjQ2
ZRmk4EOCnMBSqaNaxKI8LR8pMhPEZSQJLLCcjuhw289mK3naRCpuZXDORCOlZq9qDWMprhTUeGLs
KmiaW02nFY9pUe0kZiO42hudHH4Xdp5iWtcZRe1ln93WBbZb0G/2ABpSuTk6VetNspMBarwPd/Kf
8UNHh9+HnW2nIiMAYvzoy4heTu45p/6remyv0bS6os/YjvXngAT6fYuQCCsTJ+kvYAXCT7/AQv8P
2MMOADC4y1J2g9O3cRejBeHcqeNOfaAPgDBBi64/rbfTD/UtulZ/9C0A+uNTjT1nWdVD9NxTbfML
uAs0k8hYw3WM38d80h/Vo3H9J+2bc3e6pgetccsbmd5CA0ZOYOiOhfCJ55LOjbDC7qCdBrGduVn0
HFv/dJVsKVgmhC/O6tHSzSG+7mRawL/4YupfML1+2WzZ9/n8/T4U4fJXHVxB6Wqso0/K2tX6r7Vx
6qrIM9a9Iy1ui23lQxYLaTZlUdKXxgTyhhGPU/cNY23H6Np2QYaLSo7s+wgv4+b7sH/fiNKSal06
0sAs6d3QXyNflbwSMgHs220EOLG6xEVhxMHaBaT/1ctiIdELC7P+OCwuZF4QKrRpHBaIhVoUyEN/
DCgOSz9FqJRetgFR3IWmLwE/sIE+GLzYuTJksvQ6gZcP+txj1XisVUbXyuNy3wfKzRxgC3ePuUNc
3a51r4A0J5EvqC9QHWtQDhavLFWjnA2uVtL189AqCLxuHSf2AJLi6XHlTlJaMVHbgaLBrQEn3dIN
nb+3Q6joTdGk0/vbrnsdatEM8qjdE2BSL1ey0pToBm/F8TcY8gD8GU9+r+36HDyIw14zJJVt0elt
ZXCnFy7OOphRgUR4ql+NKvYpmBMMNds72Sz5UCJEQIrciUHMI+ozVe5NraFMPrXZ5KO9d80wIxmy
N2MTrgaAWYwBXK59hxvtmYdil+wqsI3tLtuq6N5tfgE/l9fOqlPOjGgvs3CWyWENp/1lCcKbtxXB
fTSSqsOcWwhOEnvYp3GzyxTnZLbzW1au3pArQazGt0Zm7MNxLbyxVqURKHOEvFPe/gLuk/bAnjC7
LFSwjFV96f0OyES9W/9ePUCxAJtEtgootNKPr/p+aTa+TFfQHs4BRutry71TnRrl0MnwBGQiOA/j
dAapzDCs/Ux5mqJTmvmLLalJyUSwf99okdQ6EBUnG/iQ3eSiDpWoszs0+8vGIXout1+G88qZFs65
UiNHNPp0PyL9SL8i1JvoXWPPkhdGGNgYDoJ0pGyapRmcQjqS4T4a1xVWMB/mXf7Tuq5uAAZ7XMAb
ZXxh8wmhRD2xf9zI5PQjRqysRIN+zX7aq3vmHR1shv8hb8tvZPsWTIXPhv6hIhc9xvOggBKELv7g
vDrdU5y+pjL8fKF73GjEh4eFGaca+E4CsyNeND/MrOxU76P2r8zvQxXONY4Jte2qXEu/GuAyQOqO
bbYmwy5g38nYYiSnxpdiejVtTVOPoyDKfzvWXd72bvkXMyPw7zqhRHUswyTcsZm5MdHQSoEGnLjL
ZHlJNEoeE5EnxwuC/W4Vi5eo1Z3f19rWo9QwSuSA9CXHRyHh4+W7KjqmjQB+lmKe2wmrf0oSxDNm
cIf1NPSrn1qW7J6KwlpwGuKcVM2m1qcUqDE0NSHocXfFsfbR678xbjtzz6Km5CB7/0RZ7VYY912a
rCjbGgzBQdy33wsdvUK9P1GKQfFlPNB2fShD6+UvzhFfCKAGiBBRjzj/UJiemzqKYY1gdECQd7eC
hlv2AgltwcTSvYk1FP1TFy2bynyyJ9ANLtX9jCWNbvzyFzqgZ63bIJhHbs4dmzJUYZa1NA+wea7H
ftd+bZW/MbeNCM6erb5f7IiG4SnVAJ45lC7VY7fJJVO+ogcIx/S/ivDxT6znEcDC6zhYVgATLF5u
HCPzByiz3EHmZsSiCLFxaEA956ttS1OmdmqMaRDZ2CipQVI+rHvLTG5VAL8anSKTJ/LUpvUhj3sM
Wt2eaZjlK5oEz0Z8rIcvcfPDlmJaimBXMB3zIYezBT2J4tIa3+f9WNGkc9ODk3pq6o6FO2LfnRXs
p+8zdg2lM2tCFW0wBZq2bqJ7xKmoTcs4rDPASNtdeGTjk3UFkrjhGO7IS+EzoNf6Jn+xyeGy9Qud
xkYsp7EV2yO1MhPYj124m+tTOIDSqANbCGDlc8cjgO+/LPDdefMPu7mRyF2GGtSQ5Yi6jG8uXvjw
Z7zeeYyf2tPoTTtG+o2y9LfQxfz2TkaJLfT7H7J5v7+WaqOvY4/GWYfpFI1+qVKsXaUySkNhrGTa
VEWvwkH+yueSJQCCll4FKXHmss3r2Jt+4Tt6bIvdfo0Oskqx0EduxHFpSdI1jUKtGrhNRexaxl3a
3Es+GnPknz/ah0Kco0ftUg2NBE6S8YSwKXvcCRPIVKyDkN6oEn8pPj+CCjRwOqzPSCsRqfrSLEcN
wDx2AErNO/L4nz6dgaFDy5CvzAgVxCNGsV2iwatx92BKV7vQnULzQddkBvWBDaBF10UCqjQLPTpZ
EUp021EdxHwBMEgQH3BJT6UC4iCzlDhIl/uh0vbTmJ6a5SoEodjlLyeyeDydmOpxHBvsZNxtSxab
Tr2hlYEe3jvdLs2e4ti/LEJkfRsRfMwJFpch7xwUTnKQMJqOiwkmSTwoPK33QrKDr4N3+jzMiMJ2
CfU8dDC+FqThYajK3VKP7hgNEkFCVWxsF2GUBnDN7/n/JlFswLaNRlKDvKr+4uRfnVZSkBG9mxix
+vfvc9coT9Iuq8al9mPnZe2O6ly7ddnvbP3Oyb9d/ipCUZgFwuOsmirigvMz09ramrPaioOW3lnO
S92c7PAUEwr0kb/4/pj2MzEkoDEgFU4pVS3TrGqt2c+i6BrhggdQOckrJfouWxGsKrL5Lkm5rr0R
oQqZlL+65qs27C4flmi8CEf1oQN3WlaqhjW2glHm/Nozii62STq66wPVXKz7o7+3K4/VSSKU/Wre
qW6Fsru70cpeCgAImwZrC4VHbE2coj3ZE/QTUSI7pC+yzqzIFWzFsVu2EYcoV2v0EENivUkRwdRK
dWj6anGjuXP+wutsRXHBzNgVYY5hC1SpTPvUFcl1pVa7OtIl11WmEee0m75AM9iqVn9RH2xrl42v
s6wrL7YMi6imA4penfBRtWrFUTqZ9uwvx9QPH+Zr44T2FWD3g8K3D0i2XmTLqUJjx6WlKOwgP6Sc
sSvh0JQ6zQq8cz/X/HdaSU5N+LqiTf6vAM7YF01tyrKIF6hUX8/XbBMQ7IT/2P8ZP5ZlcKKvhMul
q6ydi/ow572HgQ7Y046zwLC/d2rkzeG9ksjmrkSteTzfNq6wZePY+J1XjWQVKZNcwRrZsGfsc8kx
8Ycd2wOU95BEDxIa1DbqH1RFvZs7QVrYeQHnrfjEeEyjK+zluGp0qyjHyx5CdHIAgKTEwruJTjwn
Jk4NNS8SjAL3huco9Y6i7TIv+8tChCe3lcJ+xcYvjG2WddqKDLuP9mZQ7NHimQEL8g2g89Fb9RTu
R9m4o9ACtyI5V6Q4Ual0oU5BaoGp+4d0xwDFMZl3C3DV/weCKeEldiimGfDJUPD7BNlcGWa5avXs
91+Tx+KUxi44ow+A+8VGOzIr9bV5lTWfhd8Og0oY/AVWHxZgz091rvNKQ1feQijxQ7EKN1auNauR
+FnxQW6kcN8uUmJ96SiGLY07emTAO5lXpS4GopBEATDzxnq+bCwyrbgPZxh65RSJhm0uu7hRo9xT
YnKjmLHkaRSKwTCzhklKR9N4YBetropUATdh4OB+YUq7v5ml6FgsLOFeX1R7VGSDlsla9VzSRCxj
tusoZKvDtT8dm5vk2GHjhO3kW/eaJEZ6nyz8LA2L6zqWcHCjuacqidq1CFF/grTkG8Za0KrBUosZ
tPf5XbirMJ6hesUx8Zrr4h6zbJ6zQ7rvyRJFwblCZ6yCUBPeS+eJ6IeurQcywVzInLiW/kDNY9JK
5swEvhF2jZKniSwfw+9cxrGWawKXZllYVf45J3usfbh29kJl6EJCVT7E8Kl8Eyr1pDXa4pPwEOmG
N1PPyGWtfEEQDV1Mg9WhqY5U/vwSD+BbHrMswXnVD2HySy+vnSHolMZT0kgGgSFUCIkHobpOHYen
T13pkiwEk5vor8wHlmTndzFMIwGWiebRq+rOkQ4JCUWiyG5h4ItiZo67zcBYxHQZNRV/aBMvXV+d
sDg4f5G8vduaYwLKGI8lZw9OPc1qrg/QSz1q0ZUFBrwkAl53lMicofBGw6r/I4mvuuRULedY6Sj2
uKpvDCzZ3FlHlr8zpDvZZALz358u9EYY5z7adgFsW6JjaTB+LKLHSNZOZMdy6e9zpje3oNDM9H55
32HtALj4Dtt3ksE0yNTggs0kVEbFxAcKzJwe4gl7iURG7yh6pLYWwIcxThV2KDLmC7qVesBCM/qm
vq0Ak8UG8N1CpIMAosHJM4HM7jcRDVGaSgEqauh3IfhcKXpg5Ce124AWqZc6vZvHk9c4FarJMnhZ
5sYvfTXuRhVxXMORNADg7B/n8TdW33T7OrKP5Qr6dltm8LKPx6VZDU1IpQ6LgvwnGH/MIAhlhCX2
T1hNfMsesv/e7Ll3rFRbm/Z6YfhFfINWSTlKHkqhSgTo4wZQstFN5ryFkaSYTUFzISjQ2jZtN9XL
3eUQRjTEgdjzXxF8PmK1dhFViQHM+2vtwJhN+8A5Ru/oWzInIQo8z2RxXqI3ewwcNbr2zgI6+sne
ATqIZz5PBzBboJRpvPWyWTrhm7VRj3Mc2hRaSU+qxXe0ChX91yp+rIBER8LTKMtPhD7KAVI0AYIY
e+/P75nVtFpTZKrhj7YxvC16E+9Nssx3i62iU5dFwIT05qbB3oixAFLV6/tmLiWhovCya6pBdDYu
jG0Y7rJXWBkAgXPS+u1yWycHOg2uVfod9arkNmv3NjZeW/P1sg2JHs6tTE7xRGsQ+3QOViURuaEu
5pblLzJI+nmixAzBL1oIBH0EVIk5KVadr3ZSovTAqJcYHAuqNr61Bw4RdqJl+26ii7cVxvkSOpSl
ms0R9elykzsvuSIbJxU1187U4VyHRmenB4qm4ie/10N0le+KPdprHslc9WAh8GXEGqE3S07xPRDk
XfJWMc6j1AlQdjuW3uZYfb4Di4JnXJnAGMNWmKfs+2D1ylsg/yk3KzgV8heZCxDdkY14vn6UjFNV
YYJyRl0C2/4n59Y4OkF/lL3j/8fpmir2tQgQl/h8E41FDURrJuq9h/qaQpIWesVLebUGyw4Ddwek
bL+cnSwfFNuoqSF9QpNBx0bvuQuIMjPBMpw6g0Ck92tsKWcevdM8RhS9XP0NzoyDrXLj3efgf1wp
yWorcwKQ4eynjmvG2HH9QzSQtq75NP8efNAN72TMY2IDQsqEYW7MNkLLcxXntMOIQD5EAQOB0b1y
l1MXczXh9XgKD2sAuGgMdLD3g0xune7mNxkVjdDbgAbExFwq6md8qjM0tDPWyHb8yb4q6N4BVb0M
fUb0aGAf7l8R3Ds1JVo5LZGB1egcKATpsdePU/VYWT+08PdfuM6NJO40V6VfrSxNokCJX5b6pUoe
k1DywgtdGSAIMMqL5isS/PMPpvRUW4wFN55ovxHV6vPTZRWERo883sS2Nag9QelxLsDW80Jp2Gza
Hya+ZA9tPOOBle2jgxRzTKQOxGAZhxGzUD6BqpfEbMpmNoDmpx3mp8ZbOw8TFsZNc20yWAywj42H
/u2yjiKb2wjlcyk6YxwalZ40KI1fEWBDUaRxa62TfCmRc9xK4cxOmRUzTTWVwHtEp+7YnxgMADrK
x/9OGc7mSsCe1DkaHv6s/nYyT8Xeh7bK8neWKfHvzFYXLpMyQL2qjrNJfefkPDGcgcoDew2m5P/4
X9m7IpoBxXLuv2bBZ1V1V+SDVg1gk0d0oHvgzAXLS/isrBjQVw/Gfjpl9LBKBgFkZsH+fZNZrSVV
+joeQ381EzdSgbFMbtJGggQsgjOAavDytootcsz/n0uJw17TsHEcBflXrK8+mvskiH6Fz8lLeCLH
8Gvk6adkRx/Jz8tm8n8c6Ydczk7UISVG1keqr8QurT0zQEUVpWn1qV+89At1gSx+sHzZAyO+BB9S
OcMhea/GYdOAP1uzfinA5XSm9npNnKu0+NYDwMI12LC8JmNXE7uVD7Hs3zefUqsUCh7DVPXXHFTh
pLe0K4M05v7ymYoelu2n5AxmdHo7Uh04rzKuAqtMnusQYyqImLHb6FlGLCk+CmsNW3mc73eiXlvW
EoRm+nHc6XuAVV+Vrz3oud+d853+eFk94VOwlceFzXGrh1k3Jao/BQy9cLxKsLgUIf7JsHInK9+K
qgtbYVwEbTSdNSQdXf2hqtbsy2Am5ssYrfqvcOzRo26KrnnryJrfqhlpJT5UmMqaFGOsOkXPC+tA
5/aihvq8JLWCGTyMADmHHB1ybJUbR+VYewifDVfWrxbhODhbidy3XMM51mvdWQAKzHBY0Zm6t9+i
B81lzy0bx4vehif05VXpOBDThfflFjAssLSo4801uIPW9Hqe8rVJgzrtPALsljalAZ3/pthhYWUZ
nT2AJTk8HIE9mWatabPjD+pNXvxSC/+ydYqu+Pbvc1dcHxYzKdIGjerxJWm+GqNksF3oMAH1jfkl
tF2x8Mh9Ifx6XZ3JCjSW1sWgFkquM3H1J/O58A0A74f74qp6lQ3psD/66eNshHJXLk0jq9OSYfVX
FWXXyV2XfYg31pGtNAlPbyOHMwIFtoe5JqX3iyy2bxQlxVaR2eTe5W8k8v6YOEU3GfEk8J7Yv2/c
8DA5jT734+KPh+g0HIvjcOj8AunaZTHC/HAjh0+dGux0F83YpkG7I9EeE0jYcGPw7HsToCjl6tp4
VmsPBDjuZcGiq4TmP0CJCNoaOj8iblUkj8jUzT5pvzoFoMqbH1EibSiLbMKmgDjGCaLfyjcMK6eh
JUYA0iC8CY/lPVtO6cEAkfgArsUk617ZnWRjDSLzsNGtwcg9vCFgZM8/XJsPBR16Mw1U5dpsCi+v
pRzKLM7hLX0rgrteKiXDXE6o5qoBC/AQixxRSgvY1ZKl1qL9PSxqYxoRn8mEKXLWrhK8ZAUdAbvX
/jCwj1h0txboY0n+O5/vSzW6LinDBfR6HduXluZ23eSGy7HT1T24PLXqqPTLDrn7N7u0npRV9q6z
0OvTUWB6RMMeKHHgL89P21aQUqYNuEuGYD2w/fn8VfvDQcYYPqQEZCKrJejOUwuAHPDPXCTYkVnJ
swoDA+HwMulXBsjbQmnlUpQxEAwDWgQo2ZhZ4Y6caJNagMBNwYvKcGGKYzbul5+s3Vciei/BTPd8
+S4K/TWSYgLKKqxsYGLv/BTDTM1UtZpY4oqJs9pdfbYPr/9M/D53S0xfxPvhqkx3ErGij4c7yYIH
VFA+rVg4caKE9YKKu3IV3ZKD9Zrd6H5RvbN6qadVBrIpupmoDWFaGW19hqBxrmVWWHa3GiM21bJX
O/nHkKWTwmNEJQaFNnTTTZuf3sWE6IjunLGiwOCqAbCij8qjcYvBC+OoefVjf2TsodPD5VMUa/Uh
lPM3zTzPfRJ1hl8r6Ivgpt4BwuPHZRkiszcAjMRKJ4As4ouIs2F3Gi3N0J+AqTxhRKA75LUEX0So
x/tCOYa1MI3D6ZHTHBRrGZKsYfhmNd/Robusg/Cl+7Ox/kcA5yrUPs7XCINbvv2SXrOtK9CJ31Sm
i7G9h/X3ui92cTBdqZErkSuycjT3VABeGFjO5z3oOjn5lDma8k5d97/+muwZm7IcLlp4ihthXNiQ
F+VIQJDo+BH4jcxXZ5ZYmzix+RDAF4BKvW0TvZ8M9J8Zn2vyQHfzA+wbY0X5cZQ1rSTqUC7jJ42a
WbU5rn44K64d39v9V8nXEUtgW2TAY0R7kZNQhJlTG0mm+vF1krtsWKryxhPY8AbspZvAPwFqlaRY
Isx96YdIzg+NMbFQNkaG3Tp3SQEk71M3w8fjbS1lKGqi+AdGh/4K4KOsT/sEs5GpZJj0Fcwbz5p9
zIAs0/Y6qJPW/eVzFHoITKdoWGmkKvhXz31rEamLMehAP1WnfzRyM6iaJ4cQFGmDDVPgWCL9o6DS
PheyxIamLBXWmycPO3me4uZAIfXs3YxqmnqgYOForhQpIoNQKogqmGYYIXG4x5H2Wa4rmh76Q/e9
WIPWGLw6/6L2MkchOkKEqBTDS4aO0TNmqZuIP0tAl4eW6uLT/JiZQRy+Junh8lcSqbJ9cLmvpNQV
QZMem82jcxciuF90dNKVBJV9SXdNdKs2gvjulqak6MjgLfG1jj4W8/Sitr3E4oQisBYH2D68uUjH
z4/LmpOqspI4Ry6eIz6KI/Wg5wDNuHxioo9CNlK4u0ppFJVWgcXpEhOHTe3ONfAA/+J13crgDGwo
5qpVUixRJdV96yCKx0ZY0UieP5kinHXZsVKNLRbNA63dp+oP3T6N2X+pB/sJGwOGh43tNVuiYMF0
EhalotIFStDl7yEs5G0Pi/MBmOZNZ2Mk4KAOGWjWofmFFOvKeii/2V+xC+nJEiBhtQngkMQEPikw
4Pl5UKrMZlimVRZY7rjLTsb3mDISEjarYaCeFyMk13eo/9ZuepN9l2jLLiSf3jCQLGQbiLo0i9NW
mTU7QQbLmgfWXfRY3cZe+9Te0dT9kfgdLu4u34OeoccqWneSccSJsMKwH8Ym5xGQMfSb8w+KhThT
aSNI1+7y5yWwjzRIn3XP9rqb/gQXeKhvLfCfkpv/BduVIUgK7/jmB3BGO8S9aWQO+rplXbtt/WSO
kuql6FYglyNYksScCqot5xqGtLSTucZAcdoFoIpfjMdZBssk0mEjgh8rWhd1dewUCOHR/M3M39Lo
b96NrQDOEXb9PFJsq2vwtX6maaDv8jR0siSWKFODc4RWVmVZj3YjRuXtgL289L69Qo2odRnvyYIy
CpbWLstkeS5v/Hjldeyp6dT4NO2th3U+h+h0+Wnz3GpX4+zsYvWaztpuIrZrFpJQUCwO25BoqDL0
FG6IgFitTjHFNvsmmXaxlZ/qLjuGJhp2sbVbdG2nTjLbEEbT2E5Bl8YxMUbMRzR9jNwtUwDA3+6W
PaM5wJIFve7QleiP06uskSW09o00rkJaOWVdDBFYOxFhjPpjHOsuQDskX01oKBsh7Jg3r4ADss7C
zloYSoww5paGb5etQqYEd2WzMmbxYQaIeFt323i4HwzbjfP0y2UxwmR+82n45dI0KTN7njDIi71p
P3tcbrUTeHEflZc10A/zMX2InmQtfbFqDluGYoil762W7dGtaEbr5pAEtdW5avE9xR6KUx8uKyYU
QoFmRiCFIuA8/z4VBU/2SLTGB/Kkb47RMXLqI6Wy+q7QDDZi2M/Y6JKZxgR8yxZD1yTxLXU5hLkp
qRgI+8F0I4N7HZuWlPlqLWyKMroNM5ftZ46vjQLkZvUwfB33LUMLuA89++XyGcqU4y7SMrRlPHS4
SGVEXV2bXEd/uCxBGOdsdeOvkZM0/aRFrU9A6fsOSn1qr9aHHrQ+7XG60h8l8tgr8cnZYuSfLQbb
NuXbeMqEIadkUoCo91D71qm46Q79FzS4UPqXVWJEQc07gg8koSzCb4IojTFoTblgfW18HSbiohPg
xfq9oRI3Ck1vHZGHS6EX2PvE67cRyg9LgVMC6CQFTL7FtAyr/ZDb8tQAqoAhRLcyJyjsim7FcY9y
WmoAQ5rQeGiKY3S77jQXDITeCJiQ3Ev8aYeSatDKqiWiq70Vys5gc+csO5up3XeVb7T7OnlLraCy
ZTi8ItPfyuBiQmWukGWVoHTXy/t5+FXJ4m2ZDpx7WnPdXtsQf99pfPSHUNB8MpJEkgwJlUBMYcHV
UtwyzjkN1piq6ojdEz36vdh+aEjCSnb/Pxnb5u9zjilRllHVJ6D9G+tBrQH3qjggokO4rt5GYAK/
fHWFJ2YgOkeEhBSFBydQqFFXK36dP2T1LqpZR3LvyKC3ZEI40xqI2i8Das0+6R4q+2TYh1TGvv35
0DDWg20j9vwxuA3O45F4titlTBVfmVp3ssmXbCJBaaXuBPA1p01+Xj42wYD4uTwukNB7EtO5SBQ/
vJkBxZIE4TUDYgGohy+R9NncziTxNIhO2NsKILGVPzs7XvqkeEsN3jk267+cupNy0N4ui/z8ubDh
jlI91pCBBwiksXNPUOS11dSoKfgZuHCdgwV4+lLyYshEcB5O65d1WZUh9FOgJkbNS2inLjZa/js9
OLNL01HPp8YG28qAep8RHVp091bZjPvnyP/8tDifVrfoH/d9DZ4a21bUvd5X9uBrZTK/1hN6rfve
HsFE1vTOTPZrWK2yEXjZUXI+L606C5CvFKAB7UOT7RTl2ln+/8cQoSOeW7Y5y3C3ORnhOkRjXmAs
kNXtB6y1Klitdm5sDK+pJ+1NBjoniF/O5TGdN29RW81NoaV2DBALDYS4RYAl8nvHa3bKEcuEiivF
oWSmcO5zzwVyPlcfAa1Mwi4NFnSC35nisN9/wwZOlpN9C/bWy5bJ/txncSgaYG0XVCg8i5OZL3WS
qDB/ZdW8cTK9qHmYMi/Tvl+WIz5IVt+EFFxklTPOPpywg9oAEoiAzvHLn2ma9dEgXnGtPCB4eZG5
K6FmG4GcpSRaHEV13SaBnZ7qstrR8B8n+h/SrmvJcRzZfhEj6M0rSdFIKknlq/uF0Zbee379PajZ
naJQHOHudGzEPGxHVApEIpHIPHnObMYQYGEsbfPcGSjZCWSmC3H/2kcCjhsGNcOc2vAWn9T9/K2w
w536pTkM1rQDQ4MjDma2m00oLjJMb65xZZm6a5ZZHvmyQYs9FJ6CZTdoX+rWSzsWOmHrSoPiEar2
okKoHqkwPKp8pTQd6Ztak024oxMnLi31Z3jMj3/NlhVuf9Ce+IaR4LxPBdPuubZMRefeCKek5Krc
T4BF/93uBogoNr053i3eYHZmeIkOyq/Yis66XXnLHlqhLyIkldVTeGal+1vRbf1TxOtdzvp5yYR2
XFCceooxkoGh350acIwd3WjvQtsJbwQA8IFj+NSjbqogljtI//ojRMVFe16s3IuB98E8xmzqvQUx
Z/mNXO/sWaKNhyixDSEyPKshfkqXjpDuKUEudWjxOoMdepkdXNrncN8cNCszgUe0lmfxYFwGxi2/
wZl3bZfa5YBva6WUscsyHm2FLXjtN1JEGjyCbIUuKsZPshNQHVZ2x9pV5pqpbRVSPkvkpVr8qjSJ
sDN534RfQcW0j/4znI7T21lparH6p5sOtfraVEQc+TRL4xwwi2BoT5JeQBkZQ+PcXDEOEUkAP52h
lR0qENbl1OjhRM7QkfDp53eCW5xKJgRvczmAEhE2e00EK+D1+RCktKlRgZ99Sep6K+C5did1ys9h
Llh0VpvhaGWJLHh1Jwehnmq5gCMCdhIzl1Jn4G3IOThRJ5k16yEnbkV38cManfXy6QDm1nha0D2Y
bM6UvPhX56j7winvlJMCWiHJEjEOhkY7WElwRlIIbem7+jC7JZSUXKbDErf4tJ2r30MdFkLuLy99
YoBcBvNagIpBBh3iuoQb2+a9+jX8/i+ut/UHoE6IohTDMDWxgQoiRnRKc3iqJ7O8M07yRbaJuNjo
a72deEBb2hELgktWc2u11CFJ52jJERzgvH7sjc9kAC/3+SOyS6iZ3V4ow4FpdFA8D0uTF8rio+Jh
hvIXPeS8hC2yxNo/8jNW3psYDdQ5YhzHKDarY+hJ0LnuTPFcvJBJGs5maVxs5Qjr7SP/vrIXAvTU
jIMCMqfOmtqnoX1oSlcQnNsfbzO/W5uhkqA5mgaJ6wBb7nBneY0veYHdePGxQhXsB7cXvZ6xXUyL
VMAJZhUUOoNItAL6neK0rnGKXR5Sq+9zLBdWVXs7F4GGvAz4BGHuoT5kFdYdpy9IAOqddpTBqkPU
jaFs/GhA6yj9pf/UTnpsC67oELnVWLBSzTxIaPiBoYsVBTZ9FUgYEN0AdIpR0etNVWUOz9UeE9pF
GRgmwOGDaRRB8WuKeemNsbObDgR6b5EnNSbMC1zbkoN5ajH8BTAl2ErTQwdsdYy7ubb1s7afj6Uz
Q5mF+fBiWaUO/tAWYVtxqDxWtuwujoSrubbw+PJrG0xuKHAk4Bhn8ZZu3iyrpVKftQgaDCh12OJZ
kvxxduPeMCeEuDixGvV/n1BC1gNJAQWsrCL+Q2XVRdJXAtfOPWpR1XRWNLW0lonTH25v3+aSVlbo
64LXKxXPBMnn5ksT7wQRE/3QHpv7fdGyVOrI5/kUrFe2KE+ZqkRu4hnQxLbuVDMOhNISYtG+vaBN
18coAbo+wMKD5u/aHTNZyes5TAJfVxNLkr1YDcw2ZQB/ttPClRUqx0Awm+s+mXQkTcF9d8RAP5Jw
J7xLj/q5ODXmPtn1r6wBKMbS6FRDlOY5Mppe9+PqMCrfOQ4Fyt3tr7e1RehDI0sAGTCZzbn+enMJ
yqc6KZDNSLuM/76kjLfi5t8nr3y8IQTYoFwAg1lZPEJTGy7wvWselezx9u/f6EgQJn6MW+DEgDBf
phaQy9NYQOcERA53I1ikpNfukL5zSDUnkoYVFmt+cXtFHwapsK/EeqRnPMn/ggyR9qHjGVuy+fxZ
L4m6OvMxSpMAmEAyl8mDKNXhd5gJxbRR5wVHlbA0J99Gwh+Ba6U9pK+3vyhrfdR5aoNKDRYDH7QK
eQ8dwYc+1NzbJrZiEJQuUMolmhcqPQlgVLyu9Crgm7oCkVYhsVPZDGenkJ/k/nLbFNl+OgStTVHn
VhfyuhX7BWALKK1aWdnmZi3F7X5KW+PltqnND/exKroVB9KNsUYhgPOL7jER3Cn6efvvb7Tu4eor
A1To5qUpFo3uHdPb72IMkCe8qcdu8p0/l35nRTthtLjjWDF2a+vmXZuljnCWtVkG8R3FF1WbD50x
vujdfmDV3betqECSqxCD/TQY1qWR1hsBphh67nWRRWtoHR2EcAkje9n2h7/N0HNhYYHuSwHcur/o
+2kIzGoMLDwTGTtFzsgnr8P0Dkh0RXAyyFSyInE5r0LhPAFNVeEPx8FPdxL2yi8OraO52r56KPZA
5XvtgXVlbD3uMWEDYJssGxqoHq/jecFJeSrWeB8NToN+9+BJMCeiGXN7hZufEfQn0E0V0W58d9XV
I0KTU76akmTxFekoT/tk+FbEP26b2I7sKxtUoBUqvIq0qF38yG+OsYchNwdqG18nTMJCNgEqfKyM
fnPXNB2gchHUxxp93bZlVoS8BIPivJhl6mh4vCcXLWvNsD8NESMybaYUmEoiQ7dIW2SdWp84Tlmm
9ClCkz+IdvsiNiYAEfvqUL5N++Y34ALCCwD0TnhmVZo24y/sYoxPwngZTR7c52inaCkn+oUgO5jn
tocuhEJLL5/5pMIYTG4wTt0GIAycsCgi4qPCKKCX127ZpktZZl1G5tQLaJFnTsObkJ56IqxtwQOL
tmHzBl2boz5tlPOz0vUzZOndDqNf+S7z22/DefneeNHr6IQXxeruklPtAMvL6rptXQMKGifg1AcX
LujQrpeqhEkPscNB9WPxaZm+iwqrBLK1e2sDxI1XZw/IS6NQYiyOv+/scSfZ2blywl1qiQI0z0l/
YfYaq3BZpK5boQUnA1xLGAPD9DP1PgkjqZ/4EZrTid9AiU/3weq261zmO34rtqztUNfcVC/iUMrg
aFTvwocJY8JE9a/yCH5QArtTtovPLD6g7T37WBoVNRcBbMlyPg4gWvpW519EnnUhsAxQFwIfFVGl
yEu2X87hSbQ0nPPUVY/G1780RTKXdcQ3owu0FxSMnqFCgRL+tZeUS9GJmlJkGEKU92BKdMdvoPsX
rOyVey79wOwf48jE4GvwwKpFbN3ka8uUf/ZFJs86bnNfmgsfJNDWIAcnIeQsIWUBUlim6Owu0ZSy
laZsn2F8YbS6yNaF1ylfGNu3dTEQWi8BtGJgn6ZxNZPAjSAtkcJ9vlSoeE5mWghuXugP4pTarfqj
CGf3X1x+a5NUBCshAQK+VQ5SSJlZqiZntlb5PJj8z/pNc5tT9xw6Iqv3+56h0mnL2ijlM2MIBopM
MHqf8zA0Jv0Q7zMffDRo8OHDorwDQZVX+TH1QQF7kZk5xT+47MdnphwniqY4TnPQK+jP0xthrmvv
IkCjzVKBSASk4NHk4iowjYR2/Mr43JsxZ7XDlCONdQ1M1ThAe/5Od4djDLq+yA5d7Q4MTVZ9IURX
rHC6Wa9cfW263sMHvVH1BWTSo2PmE/ACtwscwQV+BtqmIPzZMda4VTpXVEjL4cUF3RL61YX/v8o7
FGX9RfhrIBD8xKYxmaRAynsB69AQZ/nkTBrmmFDLwuQcDchVUr6pDQnC03IBSk4hekyK0Rn5LzMB
AYeNx1jdZoRdmaMyjBjKg1IxqyCWAOf98FR8IflitatetP3yMj/OTMH37f1bWaSOKGSvU0mstRw5
jeDIlnbA0F7sDlZvK9asm+GZcxhr3Ax3K4vU+axAkRxwPCTm5a9agbEdtN7vIyd2Q9S+dtB4t3uf
95QvzNOxefOv7FIHk1MaI40UvQfQK7oQlqH4Tj3OXwaP99WzsM8wAp65EugmI5/rWW5LrsbPfoR0
XIf65mfRxUSeor5UZkBOd9Nb7GUOtCWhnbZY2p7U1Vkvm+1UFS8angwrEir064szyLJZ7XsRac5x
cjpfQN+iAFEb4Z5jF5g3d3RljPJaPdbVMuBaIK6RTB4iY4QyScIf6yR106i4v+0/5I99+pIrY5TD
ajLk/jIOMqCxsOf6N74xbJHvGHfl5jnE1AcRxcbZ16hUqk66SK2iJN23AIj2wQ/h1+1F/MP+fBig
UqnJqJteyDWoG58JSVJ4n2ZQp+Gd0ilcfTE5RgFzE0+J4P/3gih/EONe4sZqHuD807F3U1e6B1bd
im2OgfvfCphQEXpnjMBu0wP1cZK0mjJIga9lg6UPu7o6pFxu9sZzmTM8YXNRKib3efwPfC40v0iq
j6kmxNBiyme8yZrULpRuV2bNXZal5pwuZlVpXg4akJJLGQ6yiWgBoBeiCBgIBknOp/x+HnNtAr6B
lCjyfe5qu+BJWqA4Oe0Ai/Iidzrn38X/WYsMS11ZpfxSwut+qscBGhvlU6YjBVd5E8hyE8S/UWcz
fHTrWENyCKRupLz5CbRTcbzaqGoW7cllJNiKV/+K0P0Uz/UxMPmjfIjt7N/ICGKJkIuDqyoSIeug
IpeYh6gQhjoKJsklPUyHLrA0Sz5X30Sb8xO3SBixedNjQdZMpCIwvKpSR9HIhwCjZS1EiLjLVL2V
aWnm/ElOnzqJsXsbfD1Y28oUdQoHuWrLXqjSfbkrJGv5gRv3nU55AhsbHjcgn9zJuAAlizf5Q3cC
zsJl7OlW9ERhEo9EAuyDqMj1183CdOzkAsOIwll1+ZcWzcfULYDpI1ZFDMuyb4fNEtjaJuW0wRiM
Od/LxV5GWqo5BRDWsZX6yt1iEWYKw54fGKvcCt9ri9SWtiPe/pCKzvbiV9nl3ki8GwUT9Ob8mcg4
F672c2KWS8ky6ItpbZTa3CxUDBQXoBgOJnwRTZWlnvkDNgHqY4Yxyn7SGvMRQLUldutc41OrN+Z6
OYEYTZp2dVr0tZ3mks78XawtJ/++qrRAYKVJxE4a0eHv7OzCt2aLJF171h+JcI56SM8RHtDW7S3Y
jB0rP6Nu6Xg2+GjWoc0Xtz87BbMWNZIdo3sqZtZDfXN5BKaqoQUDQiYqnZTDLEvyDjqTtfomyiej
OM3Ty+3FbPYs1JUNKnU0Bq2Q9boENYNTHIej4k2eDmnY8UdhklIOmL0urBL4pguvTFJvOQHAHYAh
hGg/AcG/yG8xKyUlv/mTu34YeH9Gr9yi0GtRz6Ns8iN5N3bOpKJbIb820jksLL0RTcYnJEeONvcO
tAX1IBBs9F29xFKjpUMHRvM3yTC7YwTgQwC5xhKaL7gwmztmqNs6j6C5IA1VyPPwdGW6rpJqkloj
3Ud+4Er25AFLi6o75lL/H2NzW14IxTfolAErTVom14csrEJdblWUxgyohIvpTpMP48AaE9g0AjJz
PHLRc4Ti9bWRKZ/COhuGYs+7hM9TJeqTpaWduJf5B1JHe/a6/4fK9dZR1lZWqQPGl301GGGNWp+a
VHYRD2bITfsxLqHWUHaMuLH5Hl1bo44alCCKblLkDAzJRM0bBHqPAZBkmivt+IMBftbbfrn1KIQQ
hiGomC0X8Vy6/qR6VidTkycQkhe+pJC5EVw+P3GRYUn991r5GrNUkreOtWZgthLNYQP1TOqSaPop
6kpShKvG1z660zrW9NxmjqEDPkWUm8B0+H4br861OAH2G/R4WQhAUvJ45pLZjtgTvNwC8PgteBRw
3GIbiZSroAj1b4AFOHHIo0DsaOg0CZ82J2WgxagnxGOHkTqARVVGy2nLH9cWSKRZLTBVsgoUrNyI
ClBYl2Y1NFCL1Gfd66M2uwclByNr23KRtT1qy7KJF6cowx0GKVEXbMFe79T+v0L+6YBDoakLzhzg
8eg8NJbjoYmGMMFQTuVzZnMmNNbzebGABDoX7v/e4bk2Ry0rmaZUCw0p9ecRwKlwvDRNwPhyG6/c
axtU6qHOSWF0kZ6iIEnGfhYPgnniO88sxko4k9kx++wa1/aoAJkAnBXlNT6hJJizxb1xGOwFfhLF
LNTP7v/S6MWYmnM7hnwOy9dWqQCJbyeKUl7ne0195nsQGxvndHi5beNz3Li2QYXFEYQHcRgYePjp
38TpDRo5f/b3qXRDbIuyHkivMW+l41BqT7rGUnhgbA7N2dBB9zLKUwUO1zwUsgfYHvrvZlMyChAb
L/OrT6VRV7FWpFyKwpjh8WAT18Cp9oXM09V285u3J3c8ot5mG8y6x8bFdW2WukkEMGoNSv5+fANX
tRRH8IxdUKAwze15M7ZV5hjR55Tq2iIVCPNMATXwIqd+8NzuChkQK33fAsWqX1Q7+T28avB7wkHE
2dMdcmPwhIb2xBpr31Dmuv4VVByJpSCLa/SL35VWJr+1An8+Q+7I6b+zUn3GIaA7WOqIsVkV/SSv
5gvUdtyC+8OARWdYWbug0rTE+ftgJESHPO4k+63dH4u9cWFdlRv1q+tPRwWOQM96CB0NlQfshE9w
wDHmHUgbg1UOZkQouig3jMOA3nCGZbWgjB2cQP4hskqmn6/J68VQESTvDHGR5onzZBfptsfteodz
Rab2ISOK0P2mUUFZKliQH07TqZB/JX1okl5M3TNcgbEcmtyyrZYOmYyQYySX9O65XQNyjz9fDhU1
1ETjBxQGon02vgZDYs3CsRnv5ZiB/GU4AC1PnqFIyoHTJtrXRlV+lxeee2mgUW3nQhz+2W1IS5yk
Jadyi5zne9BYytFJIqAxhglWXqGT5a5SwGyWhDkEdMwj0BHOLOy6NsnkpIFXgvidNa7DCDv0QzIe
hUBqZj7ag/9iVw0/VZklt8q6s3QqEoQZ+IGNqsoRROsXTOfwO0xkoT0FQiOLDNCITm6Dyo7h46w7
S6eyCgUDF7IxQDBowChC4UROy5lRYrX2shNN3hs9JWBs3eeqw1WUoDnd+DhW9XjAnVVlTqZ0UNh+
m7lzlV7i1BvHl9tJjQo3uK45XBmjS8ljJteanvAYeNL8cPk2q5dJwaSX+nrbDONw0W//3IjHlg/S
fK+XL3p8kdpjWbGe/gwfNKg4UTV8URg9LibACH3+OTmrF/EnGRqRrM6av2fP8R/Gc5pZdSyyQkzT
JPnPsyd3Bbf2Oyb/Bmth5N9XR1mKxkpS0M/zirF67EPVVpqZEfxYbk6zV4shJp+0BEsBZkBFDVre
Ac5zaCIHA89ofIPtJyn/zM9pkY2kwSB01KFoIiizycW51c+t3Ra7VsJdlRSmxrNYjRgXFg2VGtHH
6aUMPBVJ8A2CnXJu8/GBlwCz535qNbgPdre9nhWzDCp4DG0WyS2HfL5zgN9zuDP5rIE9juaP3p7t
/jHZ/6vG9vWZptKMrC5EcP5KuP/P8UuArSSYwTZD/4IkuEy4CQm8/xxCIOd27Z51yElFOEYh4K3j
7zS2dPRJSpMMVMduAyacN04xZUd5Brz2T5MDFP2ujQtBW9R5pqZ+2KSmOHe/pGLYGVHwq49Y5ebb
ofJTHUwJqjGaFz7ZC8UXeejtFN1bpbTS/l+MVK43EEja60VpRlAJQYerbjkTWCTubih6Lm7w+Neg
KGv4jZErKDQSQldDLalKPAc7W3chyAohIv7yzu9ujUw4DctdqMSk7RQ+SWaB8yrgHvqqvBPr2s5i
1SlzTPVooc84gyTs33JPsq2r6DlmccvJAR5fyuSQ0U18SwuACAHzNhaRZl1YtJ+3wzUUKa4NZhkA
mbmIQ69UCZR1wp1RWrfXtFHAhINoQFjr6JSCAoxykKldproT8MpTHo3M4nfQVbMbDGkKduaol9BN
j71t7HWHb5CmdC5KmYxfsAG8vv4F1J2Uln2Wl3w9eqQGXVwIPdxiSzZq63ZtTzvwV3jDToJCfeyw
cMPi5gderZ7yoAoCNZBaaLB64KBhtndJGVCzJlOD7vXiAYDqLjNmRXkboHOolQW74p49irv9rF/9
Dsqz8llpliUZ0UJ1myNh7DGg3HJPyvDAZSusL85aNeVWjVHmbdbCjzv7L9VkFK0TpPTRb2mPTNTM
wFHOsMkySV1fSZrXPejODK/U2pMoG6bY8t5tV2aZoO4qtarQsSyAAW/GwpLDH9LCymzIDfDp/H/s
Ep3hytPSRFKA4IbJ7SeiRlPtRpA4kZlBFvPQZpa7MkVdRnUrJSnmF1Nf5H2Nf5jlH3OsmLc/2HZF
ZGWESnPzoElCoSqifSlHd3Iz21os+iCItiE6ahXR/KJwPwpeOvE8S7hu8wJcWaaiTpWGHWhiAMIO
lYMsuAFkJtrv/GIzFsjaMOIy64Ctl6U4T8jS5gjsD1xsQQjdktMfvSh/XcLEnDnZGefMy43MTHvW
HrIWSQWXphMyMS3LfK/KlSXOrhTIZiLeQ2KDsZEMz6fT326uGk5KRTyJ5PFSd/kzZ7Bw3ix/pEJG
K+g9dDXkeF/EHX8Za7n3Um5a7vRZZY3tb0DKry4EOtUtWjnjc2UwPNKayb3AbR8gxGQcFsAqAfia
zdAHr6clPUcH0Nz/Wli5/QaE5voHUJGkGnJDbkoVWa9hxg+kd959l5/Ec/M7OxE8i3oKfv2Rp+p0
5psIZdPoCnCWgzPvNC9xiJbMX1K/HXN9m3nM36cPYI7rYyGB8wsYmSBC/NddNC2d+Hlxu13kYXDM
zl9vL+32KYAgyrWxvpSXmZvQIRW1xKqNI8EnGuPDqDu37Wy/O1eromKKmhiJpKUo7hGaPRX8Yvmd
9qCDyJLoJWuXgfUZbx8JnU51wxH4wL4u8RXlh7R91ssnOfnCWNPtkw1m/uuP15Zcvxgh3l+DI+9B
iw78mnRS7pR7wpeJhPOL8UeXqM6T3VxFzDKUgiXCtJjHqT/G8JsYM3ZpgwFlfbYgQHZtAGQWxRBP
CYcHwuIIdmFDC/rcOX+pWxM96PZtvvTINSfXDM5IuzCOb9gHFusd01uohEQuGiFFYRs1wL0AtbzF
4xVo2YCLaLbJfV5/n2L39mayDgIVVdqxr2JVApoUpK+/MiV6ioffmQoakrTUGRcf+Yj/nKhARuf6
I49iMvaxnPNeI8Sg/B7ABbEInfLSRniuBFxVXzCuLzNSvO0SxccBpNl3u2qYOKNU4z3hlZYtkGlB
sPNOf2qd2UkedCe1yYRKNzKqdeS73VosFWDyLORUyAWRrIz0DgA+dMiIKBPhxDiL7x61OhpaJYqg
N4hwy6bmmGMmFdWQffQKuVPgIoJziBdKyGReYtxFnwAmfBpqcsAhyiRHnow3We0z4OQYLRhAC0m+
KKtPxghr9Ji2rC1pV5LKVi5CrTIewY6W26HCIs/eQPldBYJ3b1p9TrnQQgGlfrxtMZUS/J6Bdk5B
EVgfRUfBp+QPYJtiHAvW0qjYU4w9ehkq2u7C9KhUeONhYROTypNxu9IzU9WgQiRHQupOVOe7p3Kv
+xn4jcuLevjjl6P+/rpefUY948K47VHi1+/UvfEa+NI9IfuHDM4dK59l+SINYiQjvnNV4oatfigQ
M+7JjO13yAuPDgH68a+hrT3djpkb833ES8A8KENKUuLpOuvMz3Mt5UhVWshaWZgAuONrOTWXKo58
oMglqwzbyM2CsbeSqj4I9WD8wtAYdxoyqYGSbpTYWq4aZp9r4WHqy+9dIRuscY/tyP7xI6m7pCjb
LpRzI/AmR/wtgnYlsvmLdhLPUOPwRA+zJl94Zmt225k/jFLXiTE2URYH6CZ1rdcCcza48sgCd2y7
8n9tCHRWyrVDOcsN2r/oM+/FXe2KF+LKIdRX2SRz23H8wxiVlbZpZUSNEMCTgzQ2pSB8ThMFzAJL
62Ev3UoWD3Mz75aeRZKyfVt+GKYuEGMcRk7RSDkkt6CcbYbQJWqUNyjBmlyTMWLQbV+BLPL11Txj
ZCEF+wdevvO5Sx6qZjz2ArB7scq4jsXbDoKBnWtLStBpbRYbqZ9p9esyACAYBPMvZD1WGTT7oqjP
k875Ujs5c49OTQTpk6r25AWlNx6TAnXkF1O1Q33MSoPplLShLRngEprx/uK+ltxkSZj6HYGNZPxw
1hci61pFNC3pVa3Mat0Tsvi3pHLncTH2YzYcJ35hOThJhD7nDh9bT37L2pZQzSPGYkCSJf2U2+c4
sQ1lN2GeIJaOavFWzLZusMTZyXe/ZZO6hdK5MlKVg7sZ8THpfzcKq8/MOrVUOMojvWyTBBs/AqQk
QN+j+669w/JUpEUSq5rIOrZUHEqjIBEBsU32WaKbDeja9EA0l9JpDQh+FCgjPYPZk3ErkENy4xPS
+W0Y6EMYcZi3FO8XR3FqN7eKQ/ab0JfOCLfL4217jB2jE1uuC4Q56AXRG6fyLmtxYiPztoV/uFr/
dsT3vsrKEeUIHdNUxZ5FnGMsNod3ufTY6V4ztGaX+HNgT1/R26zAgxL54Otm2Wd9UfLvK/tKrMwx
6Mfj/YwiPEkzEye9A+U4QB7FzvjC6vQxzvj751iZGyK9M4wUyxVnP9SsaHHa8mg0P29/Vda+UZFE
UuNS6nTkK/3wrSl/tMw5T8ZJo3PYuVCUaoG41Dsypn/4K4ftdoGpfcsfWbAy1mqouKGXXZnKaR/6
AtSQLNEYJbscBlb0ZVyGdPY6lYY64s2R+u0gWsUcHudMcUVp2Ct46KCJZN/eIsYlRaev/FxBjCHU
VE8FiVCfuFX2KpeMmgbDBp22iqIaZkoTodsKkSVQQemvDUtJjLE37122lT/zqhgtUohbHVI9bfYt
+NNM7F2fcmVgSqeOsHeBteQYIgHDO9d4GC9CY6aXweX8kpXSshZExYNmHsYYvVXylp93go1imlUF
1nIS7oU99MHRiWtYzbjtiwTTPJi5BfmjTH7SaomFLqdG1gM3IrtkhN7YjU7k8VBTvO1x/9Br+7BD
RYUgzAohb0MCMiguEggSY1+wyDhm5rKqTNue92GKSi/ycQygMYbyXSKLv4a0NgVdKEy8eCzGmrbC
N6RMIG8DyWR03SlD3NLOUq0ABsjfK+e/5iaW03zOj0S2O3M1Rt60tS4IE2EcG2RBAua9rrfKmKMS
jDmi4QncVylwJv0k1YwsZsMEpjIg0w23BsUo3dNoJSkLWhlXPN9CsKA/RYNmGazcZeMaujJChdRG
notWCzgMrQXhuVdCDIkulsENd4PIUg3dOFBXpqikrCnH3AgxOenVGTcd1TZEWhaGrI15D89UZnRl
hsrGApUr1XlpChTB81Pn1Ac8k/eVw516zszflHtAG53YVnz2BODtDYPK07VPtKqYNEODuYxO4Jye
35Wjui+Tp9uOzjJCvRFFoRq4tA4zEMSkL50eVFaTVftU7+5v29m4BVefEVP514sp+9aI84WP96Gq
WHX1NZV+pdUO0o2x9L9fTrAE3RqwIvKEgvHaktE2udr0AR6fEE6GYkX0rAiMYE5c67NPfJggH3UV
WEPOkPqGx9Sdqpj5eMcbj716kYOvreb24Fi+/eVYxqhIFGVd3Wmzrnu6zqHlEqZ5/BTwtYShwrgE
FMgo+MESg2FMTC4bx1+3rW8eaEQlXsBMnIKR++ul5mlS5x1IIPfcDLgYXzpG943Hkz5fWD3XrWuE
kKT9bYo60GqCEZtKiFKAiAmIQjAXjLzODmnLsNSnt14HV05CLWsoRYyLtThbfGUR2SNC4DOfG4D+
RQzYE+Z0hv9vfseVV1KLC6MZdDJ1m++HtLXjJLbyHuG3EZ+NpbVvb9n2UfvwTipiGZNYJG3RRn4m
Ao5ttFYRXoDwNTM5dfLJuW1sC+708SWxeVSUGrJ26hWZfElXvJNdtNQswYR4gpd64V5DgrNAjIIU
1iPvfdLcv21/+xb4z2KJ71z7p6Z2UqloPcwXJ62yOxYR882Pib9Pxy3Mt+iNPOR7Q+h2vfYU8pAU
iR3RGM4ji6BwOxZ/rIVKEatAjMImxKeUG7wUBguSKnAVxobddEQsiAqPKZglURCKEx+EehaI501J
Diy5tWuZ1ZBgLYeKkjqpmGjilJPZ5LwEbb/dBjMjOG61yK7cjyx3FYrbkBOQyuNc1bvgvvwWHlLM
jwXH2FePy544nvoqJ4CZ3fa6LVSmCnlj1ZAk3DK8Qm1Vz3PZ3BRwu666h/ubmXFWwoNWBbY8KnY0
7SEsT0QKmuHbwLp9NndwZZvaQVSHEggUAIFaZECYiTuj6kzMwFaDd3uRm0drZYfaP+AMeKhSIR4r
86UChzLr72/6x+rvU1u3BFE1JvwS+LzxmkP4ujJb4/vtJWyeXgOPaEkUoAL3LiO08g6haHpOAOPe
ntPHQ5PntSmHvZ8r82RmeefxMc/ghd38ZiuDVOzVlFYZ0KsK94p+DvRfvcpozTL+Pq29qU96V7Vd
n+7D8uc09GaY/dkCJDqe6uIy1BleCVWQPurZ9CsQY/v2pmwfno+PJFExVW7LUMyaDhrNaGsTLHrx
2juEgxUEiNZ0uW1tM31aGaNOqhwviRTpfbZv0wnZIK9yl1nkMgsV8cwUl/gkVMovcKunjIuJ7PSn
HHFll+zkyvUgUB72IZ+MGI7soLsTv7eY/w0HOORsV2aoQ5rEY2MYEQZrMLyT1l/V8aDEjC/I3C/q
oCp8k+hc3kfA0ho/NIB4U8t4zn2FqGo9sph3NqPCakFUZlarGR7DIBPYpwtn9sVRmHqzjL7cdgrW
MaKysVHPjTzNgTzo+S/Z+IPnGPfD9iIUtFcFJLTg3rzefD7seQC0xHifybGZN7nV8nYxMFLKLZw3
9v7DCvWpJGXR0jAsCE4jAgNWbs/oJQLondnoGdhqZHY7TBRa9c/8Mgdm5/6L+umVfeorJpXYLiAE
AcRO/K3Ivdn972IOOmGLw2sObw9QjlDRdCmVvMnmJdpzqh8FmK3qWTJ8Wxu1skADkIcwbMeUK9I9
x0EddBBOXNHctTKznLTlcGs7VFiV+HmZwi43PPWu8gkqPrznwGcC4k5LJZyWdvl628O3wt7aIBVj
s34Mk7FN032RCHcL3yrOFBWtKSyARrUtph7mlNOsdIxZF8imV64tUwFXz0O54+Mm8Xtrcggacvw6
FGaHqb/axdDRLnrQD3lrz09A9zhBy0gIWRtKhV05CmMQ+iaGp9X+JO248qVs3NufdvPxuF4h+Q2r
0N4IapBz9Rjvx1rwxgIU0JI07MTAAExLEJ0FEOx2ka0pxb+UQnsfR9/m5E0ZdTvVpB3jx7AWTIWa
Wgz5TofIE3qTYmMSRGP1mDxCB9AmOM2+MIU7NrKAZZSKPLLcJIY2p4ZXgS6q6w68+Ftgtds3r531
Z6bCS64EpRFLMJL4lS8dE5BB/1fZkUgqMr4j64RSsUbLIbjcjfiO6fw+uFLY5TMwWq2T+zN0FIGL
drmn2zZvn9FPYJB4joam0BTET4gYlfmDgqarcB/WblLsZhZOdAv4swqmAv1S1pdwDOWyTnx+H3v5
BHkuczmo6M+fKkhkgt27NkeQgbqzF5xYTanbH1egX9HgM/0/0q6suXGb2f4iVnEn+EpSCyVZ3sZj
e15Ys3LfN5C//h44NxkKZoSMv1QlL6lSG2Cj0eg+fU4SKVmZAgL3CexUTmwXgnPPPI5Pt347y3sU
CB1zHSSE477oMD9WWzuATXyjRyGpBdGdJGTaYAH7mj0uzjQ0GiAdj/midiM9xvt6p2tO/x1RAFNr
jWi+XrR9XMCp8mGS8tQEtNasHDOIXHAsXHfFtRGBC+/gwkgzdcUE2CtYrdErqm77n+Ru/tYdgcrE
sbM3LaZyIK7mJxtktJrkCGfW2K1wbT+5iALNJWk2DQMvtT3ZMfRw7oYn0yGO4SYb26u86+tdQytf
rJcLLjqNI4B49dDHSISK2bQaMNfYLT7LWw0GIYguMig67Fx8ifEKSUkMTs/giRHDKc5tSjE52sJt
YHL0m93o3Dfb/7K3AvfhwR251Eqod1LUcBUnn5zGB/OeI52R7JgeEsRN40qeJng0iByKh3iUQ1wr
WY9w027kX+TeAPXua33PNCqZfnQ0O2jqOvn3EAzioDQU5qaiD/x2uywu6SQPY2RAYDUIP5OdvY0e
m6OxUQ7dgVWUp31XCFL+VYPQpSCarGka9Jg4jwJkR48hyRmhLOPqB81TvhF0OhLHNpz2UwLa8sAF
dvK6G699WVsnb4hO4MLeZgMWi+yKoqeWHaeHoQcj38mSHq7//uqilga4Y2lJJsLqhE5/9zJ4TM5V
clVfu4Go8ibdjo4usCdaD7eHFgrkhLRI+Gvo+jhF1etenaOaIljVqhnIZkGAAQ1ek/fNKB0NKTfj
EOKpFNic+gbTXfKr7mk76R5X734uPlSGALvmPybVy5xRNztJsVGBOlSt7TWysg3j53kuz1Flnq1k
dhuAdq6vkkVsLqJakDKFc0D8m1HyXVokSqiWSifDN+yDETgx7b04uC1U7X+0w7mIJHd2H5QNBtn6
owYYv1qmbpR/lVtBRFkJoBfr4XwD1E9jRCE+exigFzVWJ7lDXXc6p2hE1Zgho/717VtJcS/McfF6
tNMu1VrUjbQG+bNhe7N1pCK9vbUcd2mFR9JYam93VO4AXlV8CXISaXJTFA1wpTszPwXGQzEPbpVu
p8Ijmohqc612fmGce5T2pIgkXQmhEtA4rBCXpo7dOdJG9e0ba9f6OjjSJc+6E2HQV47fhV3uLBhl
1Ix1hVlVkj1moLcPhZNr7Bd430c8VHRdVSBlw/OghUphV3ZvN35HfpRJsFEn0MgR+Ui0xEND855Q
y9Ua4/MUaz9bq7Sctje//rn/LP8E7ljo1VyNSNnQmMqPhR14Wp44mVXsrltZG/qwQM9ooT4CsQcI
FlyecpDbKlIf9ME+O02bAPTk5c6P3fmg7KxdhwJdciOaJl37ekuL/DlMuoYMigWCrA7DJQ1xrEhE
yrd29lQNsgjQGwFihZ9XLcMgx0Axxkqk/hetiBup9DYwEgHmZq11CUpnBYuByIii8hGy72ZVCXMD
an+ZO7nRD4wC7RhZr7JTDmzkYHptNuqWdS1ZRhh6op1cXebCPvft9Kyhim7PqEIO+cmgSMWmfGPZ
tSBAi8xwH0yeYnPuVVa+tZ/Dya36cpMqH6BpR5cFOgtQPIAOO2BGnCOGqSxFU8TEmyIIm51rN9rm
EvaS5QrDDRvmAl/JJ4H7rx10TUOFVWa0syZPqdj2ll5K6hBBvmnOXChZbPCgddsQpNxkO+1FQs1r
+RCOGsi4mcSDBn7iy1XqJR2bOc8IqDV6sFsUXqs7Fh7QzE0S6oRbIbhu7etp0CHXgeGzDUvVLi1C
urIPMHMQHZoXpjebHsy7YcaLbN4Vn3XQqlWmWwp1OtjlxsfPpVHuY6Z4Hg0hlSN/OlR+eQj8HvOG
YvKstRRFI9hMCF+rECLhLqC6LUxJVghwAslT0p0j4Ja7U6gJbvLVe25phrtvgqaUAaWXG5TIRsAT
cJcejP3sQMEAFI/lSQZBXXwrEpJZqxJaEJ01Me0AkReicXtYdrmU5RVKvskpuqN+fp8/WWdw/EE2
ovXp0/htfv3AYVhaZK60eA00lhVobathzOSUPlS4CTqHumBOfVPgFvVp1lxkaYxLL/sukdK+qeMD
Kycp6G/9NVsv6jGsZkhLO1yQHEgaNIZWQ3nKeBNMo8chdKSfzBqAmO4g2MS146bjpOkGEmfWWLvc
Q2LOMqWJEh7M8AbIcNs+l6XAH9e8HrLEUKR5G8LjY0ivzv3Qdoq1t2L9Vhn6pymZ71U1cEZpEI5B
sPDAn+SlMfYZlz6h2MFcMs5ZO3JM8EcV3vys3xl4wcledY/szrvuhMyrr9jj+U3rphuHIEddZYZc
4w7DjeABoWEkuLrZV7hmhQscYG6vq3wEAI+UiRPpT0O7sePtoJZO2XwCg7xzfVGCL8ajc6mcyKVe
qrhBEXGNRyPr3Fp1jbz4wOYZxGIPbhN5AX+bDc2sTwlwDPsh63IfxP72naYXImGktU9kKgZCEwpq
BOpIly6hJXGVjVUBDLW5MejDIP38891a/D7/pmm6aLJyooAhTbrXrG9BBgqAZHAUFGOvG1oN7Oz2
MFUIKkLklzuswFFLo5WDs9e4ZZJ4xnFG75OVKy3LVbcdJAKSn2IRorX9s4EK12T9TdmVu07AV5bG
NUHpN5fKI7zis1J2W8HK1o6tDZUR6P3J0IfmL49ACyY1ajAtgMT3JjyTHQvnAAyCSGuDtH4rOrar
iY2tQQdbxT8Mp3jpFLkyzW0+5Lg7GlM/93ICJEaRlW4pW5VrWEm50SrDdgNdyr7qbffcJmVxLI0w
vpkmjXhqXLwItmDt0NkWJMAxpgw5CJ621iRKaza2hez8e+ZTKGmMG9XVMHwnbYYDNBMY3178kfgF
RhUIHQLsirSEf3rMWgleLeglHEZyLpNv1gdATxe/zx0+GUhJc05psNfoeQ5Sx9BzN+gE+OQ10PrC
is6DMqOiV+reYi+LybV7h1HrgXr/TCJnfqA4GsWxQ88ndLsn29N+CD7cSnC+MM4F5yxVe3NIUOnu
D/OW5QbQbnyud8aD6QHk42a4edgI95wIBRRWLm8kykQDLM+wVcS2SycuoW8DUB6aGGOd42n6ArUw
aHhsBOuT318+4I1R8C8KvRgOYX/F4kqNyzAPhx5z4sFN40NW5oaRRxSH/0BFsBJpCHvYQOYbmisI
c5eWppDM0VBBi7frHaX2+szBICFg0cU3Ga313mGxAMwqz4IFrgQfoqhQlNMJJFA0nrBC6yyKsXHT
2mu33cneokvoo02BJ+oBU+p+/jyLPGZtnbiQCNHxH8Ap2Y4vdjQtw4pkJLP3xUtgOLJbP4Bl1s13
830dQfqic6NNIPqKLG/kUggCgi2NrVOV8di5tBnIQ9snVZJjHivYgZEK/R/1zgqdGFSsgUMwJ4V6
/YmchaLSq7u7MMxFAF2a4tFWixiI1c6jHlNBantQM8aumQEMgqFxfXf9g64di8VSeeWKJsiARxrg
RiCcN2nrVfQ+mDNBjrT6DU1iqgTZOsglOF/N1Fnthziz/XCATvQY3ciy0DHZb7z7Zhax8agyMSjF
k9rXVTjSVFcD9JSYRsW8N8FL6Azg2UrujTv54fq2ra5oYY1b0ZjVTR0RyFHLw1Oq/CwSUZRe9YSF
Afb/F26f1JUdVmqDMZIbikDJmivWhqXm+pbxhommNteeUgQ50T/bxxa8sNerY2VlGlBv0l49MIGP
6thvmXAiawCK3oeru0cg04gAgtIMP1+Zx6SnAMKisl3+ULNXmooOMLtG3jnDwgC3e41qSdE8Z+wm
LT1JOibZr1Y7aEbshlbsZMlzpR/lSHenVnCc2AG9NIyhIqgNgABCIcjVOb/Iu3IK6xjHibXK/0Z2
ynshOcz7Yws7lgkjTHIZj8XLz1VbqZpCvYn68g4UEcUna19+SZ90ryyd9jRvSq8Gvl2YCYqssrRs
4SRDUuW9EWF1cvCYjV/IvDUTAcZ4BYpyuTIWmxc2EsxB6p2phwf63ZwAWcz3isMgi+otMLnxib1N
m135TZy6r7wYLi1zUV9LMkLtqQiAKdK2lQaVqvlIfPVu3hEHLwbbNffxVrszRTrsQsNc1B86kiHR
13M/AuuU6kYoNWev2VZywVO9a08tmAGgaiaUtxF8Tf45HgVFasthaPuG0uxJRL18lGOnNhXBmXh/
2rGvuEwhjUiIAn3Wyy9q56VSRCXoSyrIz2ZZ5DT314Mxc4l3h25hgHOZCsilKai66ACg6V1HpocA
XWknQoUZD4gNUPfCysn7y+ZySZyr4JFA5Swyi0Ojf+/n0s2rH3N+3yqPUepDI8Qpp9rN0h2tbhJR
jiDaTc5ZmjCZwF5h9X6KFkva3pq9qAP+/nG1XNy7B0KVpzK4KdCCqzz9vvnOatmMij5+arf2Tfli
HMz9tBdO3b0P2ZdWuZfBDHYHZAX97Nu3qvxlLn2jjV2Eac3XHmX9+MMStIxXbrxLg1yoTqg0USsy
Td/8MmHGv9gCfZKDXUvfZodiJ7xg31/ol+a4Kymz1JzMABZB+3lytS3j/AhYO2ILVNFmOhr+9TOx
erj/ORO4Iy4P3dTTGEqltoVK0X6qT2Fy1ifhMbh+8FDxuDRSYtgVI/ZqeJjuOy99426F9kTuQOQd
AGbqBi9gBYMyVyM511e3UpK43E0upsidHHR1iS4gIFqALNU74oU7eihAAfZfBkVEu8lFmBQvHrmJ
AstPm+0Qb+rkrrVEfNfXD7YuczHFNEu5iwMyQXU9+RTsWLdKcoPTvGMqiXSXPtaCHHOlx3m5iVwo
MdKmHMrBnJAym4fgs3ZMbgNPOeu3Eebyd2DodKXEkXfZJ3JPWJvOEzE2rODBL/4CHn1WtjVRksZm
LBSMiLc//8W6WILqf95lXweMFWM2FB08Rikr6iQL4hyP9Gn0qB4kRU0O1ax4nQaIf+1S+qT++dD5
5SK5QDOHYTO2ZpUdYmWXz7ueYMBMEkHMBB76dmAWaRORwCAe1gr1x8zr0zPtP/coAlw/dQIP5XmE
5srWs1nFo6fJTnn+UI8i3mtRTOarCxDtDFn1O8T0F+vGMYFXGxU9Vq+1fWl7fTlv3vXveYP+lpct
9qwxGsvooT3JZIAONfgVMSv5plH3ATbTSxfg4kdBOqRWBcBq2q1tO+G58ds3c3RChjdvlJtqJ6ra
ssN7bXFcODE6rSkG0OCCeCXcY7R8r+0wZX0QLe1fgohpoQKFBr9pckFEqoYpS1tkd/J95YNWKNjR
7+FegfTJsFcfrR1IwjSn9bIHKNmihBFtRH/Buuf/8wfwFYy+K3J0ROrcr/unqtgayY3aih4l65f3
bxt8cjLY2qDVqMsYTgGwKtAgpVs9JxnCU/yDnqejUL6MBYX3n++3RS5omHmRQoYYGeZgzd2mrGiy
aZQJ8jxhpnyhg/ml6qtXmSBHiqqo2c46lZ2wiiZHLVRBer1+2bKyKepvrF/NleCaxk4NW4mC/bCt
TioYzNtyy+q1jLw5uU8BjdkLTubq6m2gKN4euBbfvCmkpJPzCtCNv9nFs2+1B4VzcIsHrvHpurXV
LGZhjPNgEg4DZLkJFCSLn3aNCgseXLW5UUBoEYom7NdsgSmDIc8gJI1S1WXGVJkT3kmdjddtmLVb
0O5TB9XGyombWNpp5fREVC38yG4ujXLRJ5o7xYybyPYpVNV26b7cqa/kRA28arFEIbx77ZpYmuMi
zyTHSlmPJsbsNeXWLkqvSyqRS76vs9v20gb3zbJ8IEaI1+uh20KR0wsP8670/4s0yKrzLyzpvPPr
SVzIpAcB9U66RaEFI65QUN+NKvgDWG3sA9MOWJqqAEeEYje6CNzSaGRGEpia8QjBLMzX4cSUcZq9
6QW1l5zJNt6KgNVviQ4faxYW+SUCQd5W2V+69NRTXdPNbhlkQ9t0QlbjtZzLAKDHBHgPH9DiFten
5qCjug626c7ydB3w96Dcpxp4CkRsU6u5xMIUX95oDLnIaI2Kpg2mYHLQ9sQH+Pgraw0WOyHpw6rT
64oFSJKuocbNnTFNbiRqjm3md556qM/2Nt6A3/bb9MLImqONPToi9BfbqndfbWGRO2ZRXLQ0K6Hd
Dpv+fGQMbv9FX3c1YoF6B7TQaGyrfNMzIUYpFxrGlYsWEyJj6pTSz6gInSprnFL0Sn5DrL1f1G9r
nH8EMiD+U1dToO/1XXnWvMl02y/Rttp3m/Su9UzIQv6lGTAeq5vcww3xTVSKWP+Uf/8NGt9xGlkH
OKyBgVB7qFORY9r+un7hrGUsaGb9/5aiiX95CYC/sJ8KOyr9rLrJ5qOlfBpESrVvmfK/byRQkJc2
moJqrU3BqYUHK5SGnBa6KjGaCIO7se9bP9tUrvJ6fVmrnmICFoUcAdcbj9ibhsjsTYAF/ISMrkk2
ESKl6UpA4cSi9svbPflueQtb3PLA5TapSQVbjddvXn5kbucZzg+8Urf2rbL9iyDK2gQoCpDHDl1R
jIcCG5Ce0k9ky0QuMjc5qUcRqeLqh138VVyNJwT4mSRkAh64/oE8tKNPdNxd3+RV51yYYP9/8WYJ
gswYY7UFKzx9JNGXcBKgp0S/z5a4+P2+zcMGshmlD26FsxmYjjWJ6DtX693GYg1cEmRpHd4RUYxp
qJNSOvUZVhgiWPdkYC7bO6N2EyfFa0F0tYo+Dxejid4Ca1QXoOGmwW4o08rRJuWQSbOgtCjaQz4y
F2YZ9qDC9aGQ41TmfSjSjVkN/YsN5KIk7ahaquDA8GczcMzyASMMTh98z6XDED2300OsCla0fpn+
tsinCGU4xbSqxgB0EtaLvaUY1IM+76+/4KOi77SekMAHLEtXGZMS54Q6maFo20MSanQZSUDkhgfl
bIEbOX4UPZNXg9bCFOeLJgQ4JLUBp43VuaPiT+0XUvvN9BqLNGVXnWJhiHO+JJJbYtdW7hcShpLo
oy6iV191ioUBzuv61rQzmqmDr+etMyovMbS2+0R3aIT3t+x34z4m++vBaPVALUxyfjjXUlJicrw8
pNLoBMWpK39MIq3mFaw08uHfRvj3fW4bfTESsFVoj+aOobOTR6jO3DUbVhctDlUtzKxE/mdxF7QC
DajOsEzpTVSENeTCQ7C1diXmt4VTA+y33t1ki+VxN1kCTqjG6MA1XPw1b4jKgu53aPOrx49USjAG
YQEGpQLuxFdbjVnGHEZooX4XPalUdYN42JLWve4Ta264NMLtHdCATQChLhl1JwIu1HwX+uNJPB6w
dpyWZrhtw2SOpGdSbIOs/TmXHoLwjxlxbRuIFVBbAqgPplDuNIWmnOmjlEPhpYy2dmv5GBHaYFZo
e3231paBQSYFiEUwCWNK5fK6Lccg6LKwkcAsUTjUeq0ywRFdPT5LC1zcmUgbBVJPC1/rncktz38J
6U6vKF6hJ8QIi10RL+Jq8rm0yW1eEJFpRGyPMXkDqpcNe3wFHvlkPWmYHOx24TbZCQc51gK5ZSog
A8BmAhPHxSIjMbRSrXLNB3Ay/dp9IugotK5ylNxwV01OqTrZWdkkgOKJZitWxtltQPD+Nv2Oq4MM
aVAjDMaH+DOD48ato72YB+ojVG2tc+3JvUtemnNyZEKKH6H5YubBQy2jsGTphPvCoRErbRxbpV+Q
r8DcEml20w+Ie14a4T5pG41S2/doz0INwTwU2wjSeOYjBdIk/hDMZLkg7lNWTa3OrZ3jvW5UDq3U
e7W0H8JGEXFqrtZ2Fob4wmYYKSUdxsmCzHvmz6ceyhamV3+nLqIvMDv6B2LK0hwXGmWDVcXyivhZ
cGiaTSwfqS1I39dPwT++YHNhcTDVdogYZ5WinNTsbLGvBbVhOh2g5vSBSA99WsCQFIXVc7gsLY2V
WgmkPEb7hLXP050CrOtHmMSY5/02w4VIUuiNbAQZds2+HbqfViL4KuvRamGAOz9JOBVhZ0n43pC0
U/b02CZe8Nrtg5Oxkz0wjIyuoTlUtH3sxPAX/3Jd3IkCcV6G4SWATIvYy/r7MaDObO3tGhQYyjcq
GuxYd4zfu8idqb4K5DFJAbwOMb863iSBX1csN7yxO5Ho0uqd9ns/+YTNtBQpw1AmarPGg0aeDRHt
OvvgVzaOz85Msy10akdwCHOfRn5QF45hP8+xKvDvtex28YEs7ix1SgVGD0yr+Fm4kyV9Yw2lE/Y/
rycA6/czMTBuY6Mi9G5KtenNNOsLrIZJdA5+itni4htGOaByD4qQ22ATP1+3uJagQUvgH4PceWpj
4MZzq2c9978VHKN9sxOVJ1d3j13ESGxs3MpcLSQPEkNFDwcAusqd7cobAMkioyDciYwwV1xUKxqt
qKMuxxmK9cFBI3Kfd4fU/gCPGkIQhgZUjJtAKsPktqzUkoKmhRz44S9wI6Min3nQ1W0CMHM44afA
AUlN7eDgChnrVlvUS8tcbEItMsugQJMcygJNwEe1R/3VJG6ouUZ2TqTRKysvrB+ve8h6RFyslwtN
Q95ZM2kAjUIdb6dBXZShlcIbZVc4gZPtZXASiu7G9XOwsMkFKJOaRW9JmuknJ2ULzqWb/EZHl4oR
NTNZv/p5tBzBMpkLvgskv03ygUpubStporx6E8Vkz7z+Jwq+roWoD0nMZ5EM+2oIXpjjrn9tDBSS
qGPpB2rhpdGnyRg2JcxMO6MVgIlWz8XCFBe6crvo9awGe4FEZg8Yz9jNyvauzuMv17dwNdQv7HCH
3LbKVFW7mPh2p6DYUDq5qGG6+hZfnACLO+J0TiQ5BSErK9A0mDiBWHflgFAU7T4vvRVFLdE3Yhu7
CCjK1KhVItPwkObd957aG/DHbwLSPtRx/VjngYiabj0FXewgF1paaaZDWychtGSqk/5ZcYD62pin
8JPsDbtECNcQ2uMCShtC4XoadYpkpzxXDPPoKDhigQMSQzcQk6Gv3jaL9fGhJKhpXgW5+oYx63wE
Em84FrJTQy7PhAA0SjibcV9hFutLcVN2jvHjIx5qa3jBE9B869xJ0C0IZBg0Cnxq7jP6vVIFILq1
ZASTUBYGTGVAYHhwc5xLShnqSB4t1dWrrdV+VdD5MAX33Gr9dWmG+2yQCZNrWaPSW47KoKo02rYv
9q7cFjv9rPWbP9+1pTnuq3X5GMd6RGffkn9R+k15uv7zq8F++ftcsM9ty6hpWBNWJPqlYDBXD/fk
NL7ADVuU/qPUCTaSiFt8LSj+Nvqur1dMViGbWlr5oF1Vys/2uJlFquOrgMalDS7G593YgQfEToFL
mA4t4CvattiyNEvadIfiOBx6rx8cPJq9zJUFDxnR+jhXb8Z5TKvILnwl/wJ+eYgrVZUIAihcIBfx
ZzXuw0av0Lt5Cc/5Qxo60d100A8AfKG7qPrJZ8U8Vg4B+4jki0hR166b5e5ydwEBz3g6TFAFiKZt
AW6vSH4ROOZaSrC0wPZ4Ef/HLqjGsB4DnDP5F8N6WOe2OGk3pV9C7FJqbz/ymFka5OJ/19sBpvpD
4kdJ79EucCD0gXW56STU0Fldmw4XV0CGqhj8TTqSzqqt2WKYGekR0pbAn8+h08ElkWAds50IV7Ue
tBYGuc3sraCxAIqgQDTPW6bULLnjqwZyDij3efQDKQ9ZGOM2kmg1OKO6EDl6azlZ4XZZ6lb59+v+
8TZFyKeMSytcHK6msErqNp39OtXiwelp2Z26LNO+hukU6F5aBMY3EOQ0ladkYAzetFKfVnvNrAoQ
05lKq7R+X0fZ5ORtIWHjVXVWdhNulsci6MOfZpsUYNyNp0JySGlSvwrn4UtVdyliPvBwpoPp5ekO
wzoFoDOtBWBL1AcAIWok2hTGgB8eMMPklbIJVw1z+1soz3m0lWvJ2MyqMb2OkB4OnDlVYrwzO1Lc
0zApRz8b2/6lRR52X1iY4k+LMDwFqdJvm3y27ipMTqfHrKrowzTZ0RFds3B0NCmKzdskCqLIGaFk
/1XJc6P3uihXa1dOWohOhSPeRdA+jgNp3PcBDe9AdDghACp6+jCEAEI4GdgMflR07o5jmdqAM+ad
/qsbiXTqxmC23MJub8Z80E+pYtX3gzFlGiBzY38yqyggXm4ZKO2SlBTfqAGJ8p095qW5HZMevJ6q
OlqbrI6KrWVOnby97gz/4t+WITPxK4wyci6HVvKoxP1bsNC2TCeqeJ5tbwANA5uFVoL9dXur0U//
bY7zPYgMSSW4JUq/aw/WsEv1n9d/f7WOjQrRP+vhbv1JocWUkKHEsy//apQOyG+rl85jxT37LD+W
JyDKtS/KQXHjV/N52k8P1/+A1eR0+QdwaUHaKX0CHTjAbB+DGw2sg+VulBw2JMMynRh0cp7AIrsT
351nMJKB1IdxTVncns6xktutgpyg3Yy/4j0QKxtlV5+g3fwfxl5XL+iFMW5/LbVIyRCU1C+jbh/m
6TYOo70UifiLRWa4XYwHLVbNuMJsqDSfQnu+iyFXnwWRaO/Yn3tl73iAXQ2qD1kahwQsT8a2f4Ju
wYb4soHJn/mtgB4d022wqb6330T44NUV4gozwLKggNCBO3ipmlsYdpDBAdjWDnT+nEr2LaGEBvuV
d+tbWOF8g6adMXYULcbopGId4Mkod80REzln9RGBljy2J5Z+R9bmI065MMz5SWgqQyyn6Cd1W5Db
ezloJIJtemJTECgyidAWos3k3GVMW6rNapce+tifsh9R9SPMP11f0Wrk+r0gHj1SFUM4QtVn8lMp
3waDP6miNrrgW+lc3j1ltLejqAXDgFG5ZMQ70rTcYNTcXsSVz7bjilfwD0qjDXUjjyY24f1X+bRB
rz7fiia8BV+FL5/iFg+VMcRsVtb4lfUF1LapfX/9q6ye38VXYV9tketWTTiWQwoZZVmr3LE6Svot
OKrdbtzU03M8CqcFV2Ptwh5b8sJebcZSmkwmA/WPm7xxtWN4A4IklLlzFXIfIgbN9dtkYY+LEs1c
K6S1cH6bl+rEvhVIQ3bGFzbh2ez6vQi7up4OLOxx8UKifW+XqWbhLmFjbPkmAOC42QDmuYm3QgpB
kcdzQaIItDlPrTo96FBWHDx5g24zcPAGRKN7bwZve/5o+39O3IA6CgbwQTuDUjhI8i8/oS4Hptm1
VnSgE2pv06eqNwU5wLrf/7bAbaKB15dC+gpBtzO8JNM3pEUil/85AfblQrjdG4eIqDqtwgNj+x0G
epJlazcBEWjpH0EDLveMi69ASEl6moI0QWlGJzbOUUyd6wf5Xzzvn00zuRkFiSZzYZtKdoh86RYP
rYO1qb3cD8GnJCbvWA8bv43xoXZQIain90DE6MdhBAcPiC7s0KUD5CJzL0zd64tbvzt+m2NRZRE1
JMkA6bte275OHiUD7N6pIAwKPM5kz+aFgZ5WXWg2kA3Xh6d2Oij5cQo+dP/9XgMXaSlJQMOcoEw+
FLdhEDpBInj8rsc6ohBTA2+9CiDI5SJmo5IzNvN9UO8JGItSpCqml30ePQP8SB9hJ36rp/5jjgvl
eaeqoYGn5CGUTmm2t6tnS6SisvpZFiviQk3QRm3fykrud8WrNT0UymtJPvJZFia4WJNp1tzXdjz5
8QSN5h6UKqOnNFokqqaKlsIFm6JJbaMrIurH2WOadY5uJ04i6lyIjHBhphltLazrkKL+caobdyJf
oTt1/SiuArdRRv/7s/PsjWpbzo2kawEYjuetXB6hEBuhMyiBaKmPHVQUZrc425+L+w8l/AvDXMwB
tZMWYI46OYyTb0H3pbuj8f764lbD2sIEF2c6PcsnHVN5h8To71tT3gVy+atTDXcIgi0l4X4uY0FV
f/2TgRobnXCZWDzAILbLRKIyCfwS8Fkt+RRa+1nxry/rXyLDbyNceIu7VrLVPgbw47O5Y0RSOR5o
/UvhaG73H964q+kx+W2OC0RxQtqubIAx7Y3Ma6BaUJezUwV3RQTZ2xuLeErxdH2Fq4nQwiLb5UX8
pk0QoMEDi1FUbuX02GWKW5MnaxJEi/VbdmGIi0htLumDHNrTW7t48Osvkhu7weO8CV2wv4pm4UXO
wQUns5oGo7ExAttPey3ZomFhiPDA7CfePWUWC+LiUt+WU1NDi/Jggu1I1l7tUPOCeEugOCasrIu+
EheejH6Ya4MtR200Z9A7pwC/UwMflMOPJAy/V8WXJYA8AoRjQsJAyjZ1w1kONxGpdO+61wk+D083
V8R2HKcasgZKJkcp9JNRaI7RfijhXiyGi0rtVBp4oiUjUE6fYyDELcFgx+oybFUB5bSlsybm5eHp
xrCII9sI/ByFNtrHd1VuHIxmEg3Qs7/zwtVAIwRZOaAfDYtYGH2+tGOUlglvKyFntyWGEz+Y6ANL
G/owbqkJhSchg+OaPdu0THBwAuoEzaVLe1KsVjqdggCth7/4YdBv1lGXYhyKqez8+VsT61va46Ks
ZsVaqUed6jffs9ihXvnQgr3CPvevUv7GRq78uagCZ5KLtGGJWdogVWd/PMS51wBtHHgG5AZSP7AR
3NloTuaKFvouvHNGuWDb103Z4ztKb0KB8b29yX22pa2gq/7OLTkznLuYeo/jBAkQf0oOtDva+ktj
/Knncya4+JoaEPmuOpX60nCsjbMk77RIkFK8i3mcCe5wjWndzBUddF/NtQ3mhhuHZIXHGgYQXjWc
PwxInDEuwNZ60GcUoC0/rM79AOR7faqml//JBl/HC6lsx0GOHKkBZ3cx7sboew4p4etGBLvGl/LS
UqoDkxoAZSeDW1d3RtrvBio5cqkIbor3udHlnvG1vEYZqygroWDGaCYil1HuhU8B5MYZi5Rx98eV
AM4cFyTiguo0aZDvSXLoJNY9CURhlv0CH2YXYUjnYkIQSoNJNTMALaQJvZ961zz3r7ozbQnjjj2H
z9c/1fuUiFsRFw5SYtFZC1F4gDgoKtXlTnuQ/WozbJiM3iBCTCvvEhZmDnTuGENHSMcT9DKqD1Gp
aiM20Tcewwdos92D5dULHi3XmMBb1UDYRQXqIKMHER3LqmFwF2K6gjXreU6GicrFlIdjdqi1ATKJ
XiHr+8HcmlXnMFSwYFdXox/YERS8CfCgf4PELTJaBcjwIIwbQGd3yjY9G/iOWuhQ8E7UL6DN38hH
1XJES1w9dguj3I1Jy5GYETUkv9W3BobSi7sx2imi3sa6FWKAIMGQwTvMOQztSx3a0oqBHmbu9Y3h
dBbUphW3zP/8BsEgDlMcgiwORrm45WQGJdKkA3ugS89dXGwamjuVJuL7XvGLCyvciQ4toymIVrS+
1EYbJDl3WVg5UNXYGlO5i4j+/c8948Ief76JCdU5JWOjCo0PuY69hMH+yIOC2M3oFQ/lVvIwqnDd
6Io3XtjkPllEU0UfI8QUTA2Cfcjt5+e0EnBOimwwt1l4fBLUevl/pF3Xcty4tv0iVjGTeGVokq1u
ZcvhhSXLNnPO/Pq7IM+xKIinccZ3Xl3TWwB3wg5rlWlBgnGInSh3V3KlqrF9+SB77h4n0cCEphMD
2IjMSeRwIVoiKxLqMJaCJrfpAdfyrvZRAqbYGejH8jaM6Pdg/PE7icy5mkGu1ImYaJH2JzH7LnSc
+duP41hY+toeiSro5uL6RV0roy8MDNLVQeIPHubSI0CLgaIMhIF251CIH+MXdu6cSLTEf907ZMQz
Drkx4yxMxdAMQqAOV75MntX2bwwZPGzE1FVAgLItB6kMF7UdGyNok0/j/DJW1xOvDvhx3p0eYyOD
uUW5EIs8T6HiGH8JYnRuKJ/4CADLwSmvIwzGJlyYn51E+p1I5uaGKq7FWaeR2pTPXfhTN/IrVdAc
1GqeBVl087i7SiPejviO+wWGi6yLlN9YxNbWe3VZx7kowqwWgkYMpMTwgCm0xroTjU8cU9tV/I0g
RvGxZTyomtCnSAykg+R0d5Fb2GLQOa+jxnfJw7+vc9FvuJHIfENFbkRDyqcG3bcwA+1UB0jQIrfz
z9NBHK3erkqLt/hJv9EH68ZlqrIGuE791d9sjE8dJSXGEtwcIIbLV8VUtA4RmyYQSvFTg//FKpIJ
8D+YF+Nc76673AhmwoC2Lhmmn9CDjhW70h6y6coUv3O+IE8Goyo6eiKrWtagBvHnFxOL9/TJboLW
N2gc40zi16d0yKPt2VfQtytl9EbN61GrjbI4mvVT2/gd3uoYfWt4TmUvcYW2vMlhtGUuAVE1rIP6
D8tvDeBY50U4x/74E9AwfxV4NtIYY9e1niJU91WwvujH+ib51B+nA6V6y4H8O1gdJ5ruG9/b4Zin
4Iitq76XxhmrV0/qdDR5iyz7gfTtPGwfoBPJ0i0G3ub6eXJpeirYuoJhfuQg7nSVfea+MzjK+ApC
ubE0tE/AJhdKFfIDKz9F9zTtidzIUxV3tCkuoOir9zyXwtFFlqUgidUerBJrekRLPw0fY2WwGw2j
xyNPPWguesGPsDSOaVVHs0EH+9JgDDrMvjuZ3bvEm4LULW3l62XL/ojY+eop/6iHzHiPsjO0yVSh
HulpPszOHAyfCtAnCTeim7n5TXaOvAkDd/298gT8ptjldao+rvQwfwDjWtJwCttWFk2kYJPbBw0F
07xaKHrZFVcWNeRLd8s4lDprpNVEYwdFe92jHFGK35z1r/Kj/mDeCB4N7uQWxbnw5+Vb5tigzDgY
EqrdquUEE7zArVlRweeUr3i/z7iUEbgrQr/0amBMuq3q000UqYfLR/i4pcF8J8aPVFi5j6ekxaaV
156ocgD69Eo/zTa4JWz5KrzmIfJyPpbCzDGAWUNY6iYsUfoRbzJdx7qh2hx6KbZybXHn2fh/npCF
LEO4GRIidrSgACzC6VcdDF7/vURj0yYLhhhRmb7neWee92Rr092kyoMoLpgOepIO9S1lpcvsxmkS
oMlq4G/j4bLtO0/QhYDtXdWJyJhAKio9toERUyvU+MvGISARl7tHjrIou4b2JoVR+EZotaHALj3w
7deD6lKUzNAvLcokhhV6p3I58mjL96Nhv8ljDCAvcn1QiTYDAW4+LMCIWn3zcTmkPthAfY6sfWN7
k8UYAqai1Xap4vhofsqx4/hMqQQjNwM5m63diQcZGBi8Dgbno7FYPeaoVVE0w3/07WOHTf18PifC
F865doWgkAYudDCaoqCGO96E1ZQ0ibmYY3GcD/oRPFc2XcWq7MzGfiWdNo0/1R43eaDq9uHD/RH6
YQ0rjYm4NCK8ijJOlSulQ3qqK+EbFj0HS5ubxpIFZbR7bUmsqjYje0rlxUqSFkTsXShaoyRIdrzm
sj0PS41NBsxwcCoee3VGSdz8icy4AfjAV+SHGQ1Q8lH0KBR5581X1dl0FK8J9BcAyWCyipfm8G6G
5gmbz9Hm5WgWKYATOs3Kh6u5u8WOmqZyIse+/9mcjlryRgyJpnRpEgNQ8cfJpTtOyVkRATgAtic3
vlPvWx7QPlcita+NxKytVzmPVNqN01urvwXaH/AY8Rj8kvr/yxDCrr1uTkj1fiNvnrIlJjkwSzNg
saa3Y86pSXzkUKSRcSOAcan9uLb5bKBtKnrRdfqoJJZyajz1q3L9strDqZMtrNQAYjO85vUQ9oPy
RjTjZxW1GMQk1lFS8uoTtgud9ar3S5/CoSl2eRSCindYnloynrYwhTZa8CrD16PyKu8e1Wj9UTsb
Hpx77Ao/1Ovy5bJr2vVMIHwh4IszjA+M8eWALaK2Qamuko9jf6VId6S8/xsRiqYAZJkSDDLW1pFW
rFrSAw0Se+sTkSysO53kJeH1ZHaTGlCG/kcOY25r0StaNRphsNyNzup0duK234vRza9AhGzXmA+u
DpOPFJS7SLD74TaSGbOLjTqptBT0LGsN3PpVspAHO7NxlY2czdN9h7mRxBjcqMVFUysA/KJASjSn
x5sdpIm1HwFDRztSFjnARAX/HmiM2uFGLmOHudB2qdiiiva7gdd5aWm1kk3s6aU6Ea85JA+oh6ep
c1l1dv0LEEwB4A7pJpunghuz1NpOFYIWqhOL4CXjFd33zRxvNJS0sHWHX3zvwoSkJKSUkpbm3gEI
rNJD4q3XGgjiKchz7qmFxcOO4spk0gFS5rlsyhGGyAdLiECjSPEBhGfJi2TLAJOPnzmRM3PC0a6l
vx1UY3J+Xc0zaZ1UEpS9VxjXfelr6+Plz8UTwYTzgRiTUhi0Sl09KdhrSMRr3eDUXPYrSptzMO6k
lQpzFnq6XZtXw/Bprpr+XPShMR2Uqi4eB6Xun1OhGK86vZ0+N0RSSlvL9GW2M0WognmY4s+Xj/1x
XJNax+ZPYjyPBHLPqswNTE3inZ1clU50V2CDSQ5oRxgrbl78M3rg9RG5Uhmvky55lOlhvQSD3bUW
XfwdzsicFEt1Wjd/lgDuSzG1LIWjSPtZxua4jBMqJbnUx7ZbAvms3dB1rayxen/5CqnX6IxBYnD5
gqk9fMhkNwJZ77PoJVoWoDUtxuQQybK1aj8LQF6az2u92kl4kDveVOBuMNmIZKJ/HRqIZWmMMyrV
OZabo4TpiMgAZE0iuxjJPlw+Ic8laIwb6tpq0vIRrzoVNKRIcyh+B3HFYHDULzQJ5o+W74vEKBrq
s1i6+IBcPmZkSEczNpB816flabim2SKxlxfzhT7uBr/lHHLXPQDTHXT34BKX2LbgkkqNGRWmGpDx
Ku/9Pj5IxcPle9wNGBsRjKbUGRnJIsE5FOHnXr9TRefy7/OOwKiF0jUL6EBDrDp1R132JoSlyLy7
LGPfw20OweiClJoEj0UJUAWBCc4NUE37ukXf960dcftj/0UN3r4KE4zMQZUiVUaru3VUL7s2Dt15
Te0oKK80j4ZA07Cy75dPuF8ZfTshG9ezpFRrcDUhJbwRjzUQIVMAkd+N4Lgur0DseFzd+F50Mkf4
WjgULeev6l8b+UyggnbGeZjiMyp1DF6T4WwATnmqsVxTcUbP91ueG1FMuErEqaHjgwteMPJxcUvA
dyRnHZGhCrDOCHwSEvB2NHd910YkE44EWV0zHUoUkGI4tlVhK4gPXRMfhBbIYh0XWonq4wf3vJHH
BCIyV6QtKuyEZrkFip3lKB+NA8ZO79WgLizFwEAo9j3QOlBqKwIey2Vl4pikwkSjJUqkEkup2DDD
dmU4uumMSD9yXNd+zNuckXEs8lqIVR6hO74c6eYXmGKuKPFid0IhEckaj1WS48cUxs/0yrxIZNHg
hRdf0gEozGvF8wQwPkbrozzOKiQPM8LajI9mctWCqtkHtTDRfAePPRJrjTGy1UgVHTjY9M2wuBIm
JaD3joEuEgVDJo7x+Bd6sBHHGJrQtKreJ5UeSG2AERDwtYw8tLd9LdjIYCyraABFkebAy6e0eRTI
rkE1FKnPQXLru//BN+/q9kYeY1lLW4/jKog1LX/cZyuYkuMbUbDCE6jJbMErDuCNLMAeW1iX73Lf
a20EM0ZlFgS4BjTFUzGoQb78U670cgM6T7zcxWJVccNbk9gPRRupjJEVuN9FBn7na78K5Vgrd+Yr
wSXg7lPctQEaIq9jTH/xko4ydjYZ4ZJPYWUEBajYdXcZXI241b9eraTvg825GGMrTDIAXaFCpi6e
02F0klbgOMHdDHkjgQniMSBjpLjul6BvzOqoZEnukartHaERzMPa1uanDu8Ffy6M8VMjJeTTZX3Z
9SZv4tm9WF0osXtVIMhFwq1enqqS4373fx80VSqG/+lN4jNu6oyVqWeDllSYUa9qS5BvJuWvwrT5
JoFxVoLWVWDR6pCL3LSJpX1RTmVsAWn52nxon+rr5pB+MwIeyNe+eb8JZVzWKqZC1i8p0qDlWsps
EkLFm8+XP81HsJlX5XsTwvgsNalFoQYRDNiQR/SgMeJ6n3mJK4HMfvBCx3C1O+2Y3aqn1DVusdl1
WTzvyzEeTJdHIdd6QQiS9qWbHsjgXP79/YrY5sMxnirt5I6EBLtVjUvpnvH2dpXUlm+nxAO7g2SX
Lgl+SMk1b+51/2AGgHdFHRQP7Eg7Acf6pJvrHHTVSxxpVsUrdOwqB6oTdPxDMTRW5zvULMKkzLE0
WyOyYEhzjIprIGB9v3yBe+dAaY8eAoSTgN99b1q6MjZoD2FGQDBvluFro/mXf3/Pw25/n/F9cj/N
o9GA0RkAn7cFOLkxE5opMn8Bk3cQxgUmYZIawNw0g3IoH2cwcYlx++PyWXYHKv4cBvOgjB9S6rnJ
5LIQgrQFWtOAyqvkVYO9usUhOvDS+P8izcQsJhphoAVlpAEqXSBdiyHCCZYrOZIV3YW+eAA7Dxfl
YvfyJE0BAyhmFjFj914LzEpWqzwJF/DymA7GuHNLXWbODO2+DKw1o5ALqg+N/vvGiYeikphkhiYs
U2HN2a9w4TnxXQmypgPfGzUGmaVJl/SqzPo4A8arZ6JpM58kP/pJ6cpl1FCyw3RVcJzrbg0OhYw/
Epl7y6Z0bGUj6cFtP8R2D9jc6qcZJF7aWsqd/mUKWvRt0jMX8W8vt97KZaw2lzpZGky41fpLeWox
Skt5vcxTnYO0r4fIf4/fhSiyFciYMclrzSALYO2TAvScdOMFUATqsXZpM3PxKx6LE1sEgdajKUVk
gCiC8gDLBUzYWkPMaplVrQVG8q1opoMsjVaXjs5EQEnUSQFmcqy4zp7mVLqV8iAlIa8dx2jTh7+A
0dd5bBYpVojp16C+Wx1ASd9VXn01YipHsetvJZdaZV8g6GmwcYdDi8yRDW1Z096UDb9Lj1pzzHOO
tjKumB6IzmIiWikEuDLsqkZVgEVKkAvdT/rcEszai5SHWgRTy8rjJmIfSh9EMUeJwbMki6Wg+fSh
pJwUwL2pVnwtH1qgziYOr1nLxMoP4phPlWELeUJfEMjDGRbhy9PQniuNA/1BNXzzVPggg0k0KqmO
jLRvDD8pYkupNSfvdatH10j4JcSFQ+pnTrBhbPyDQMa3DIpWyqKK4XHBx7PkgDnr295XHyc8NltP
SS0e0tGueigKQCfgnilM33v/TNpMjIq+TY51dD8VDz0efpppqTzLZp4qv4+1EcPEacOIJmmmdKrJ
hB2vGUMQQxhez6nhKBgwmY3aSQdFsCt5tS9f6I55YZbgz/kIE07bqpZqNS8xjK9ZEoBLFy35Gwma
qoLA1TQoq9X7G9TiVVo7EeWBBdCoJfbvoSmXz7Cr6PC0kibpkonE4L2EAda9mnpdHNf2izx+jc1r
Kfr1FyIwY4+1OEXTVRYsQ+7qSK0TGTRwcZ755jotVilX1aENJYlzmn03sZHFuAk1EuYkzYEvWL+U
J4TsA5ANndUbXijfET+K7WrARhzjJtolGqSFzOAgxH6f5srdxDkQDbsffMRGAOMjwqVf07jt86MZ
JsJXM8Hwhil/qdaoQVEhjm+LLOMtMfJEMjqnhFGkCxo0gsTSWTaE27gwP+eo4OdG9auIOU5pV/82
B2TyDlVfMaMHyrajkt4sYAY2TnrpXNY/rlIwfkgRyyLBgKPhT8cVBBWAhgbIlm7RWVjaB+MySsuc
j8bY1DynsoGdFsNDDucW94ovuPHnaLRULKpFjnx/+Xi7XlYHL6AimpiHIYzKN1kR52Oma34iqZZR
+8D2tPriIddvL8thS3i//exGEKPsk1AnKoI9dsidcLEptqyAiTNbfJgOsW9ixADQ0ILFm6fYN7G3
4zEWoNfi0hMDZOARjjeGaHM0Ludg+9/rTQSj8VnRylE9tKiNH7WbNujoKwzl0BUuQ3B4U5S70Wpz
i4zCDykhKuCSYdHgqmgKRPxYt7IVNLCdaAumHmRZaDXhxIkk+3b2dkbGBgwhasIWS6BHqSKHvKut
2sz8mbehwPtYjOYXqmBKbQlgSr3prXZYrYJLZ3dZ3dFofh+wJLnqip6KKH510rE9YRH0KN/2oPNB
5zQQD9Utdtjtf01b+Vv7DbwdiKhRqEimnoetC63P9aY4DiKIv9LMW2UetOHuN9qIoHq6ec+qaWE2
xRDqflHWn+dWFE5TF2FIOWzDu8sqv+vjN5IYnyE1JZZPl7gNJvVgiJiVR5ctWnV7SXrXWHm71ntP
LwljAX/ujvEc4tgP+lAiQ5Pv5i/KAbuurnJuf8loV0aHf7s48uFLMR4jS4ipVtowAeuMzv8WwCyd
HTAEer93tyS3AkdgfuZV/nl3yngRleiNjvwH7rETj6t+roVjK6TOIgAxyfx8+fv9lxsFIjXednjV
ioyhRai7S2KRpOgbiTYdTQxRI/i9Mzz5/7K5/c+F/hHGFg7bCrxjMXi/j6rhttG9MtzWnWJhEKgT
/yYbAL7AP8d6LWBtLEDPSZ222AL3W4LCw3Qnqy8iF+2VKveHnGojhDEzIpNWV1ZieNGz8EU8z77q
CHeSJx9kS/SjGx4Q1J5Vo9JBSw4qwjNb150SBbM/Wq/7cx27tXE0jdJN45+XFWLP8UoS2BaRr6PY
xuJrmJ1eN3kzkUCYbxvyS+S53T2vu/19Rt8EsTf1NYO+iUNhJdIXfQXTIlJPDBgdLp/kdWeO/Txv
oowPDl4xy0IHr4YHZyFZFRDNsCCv2/IvAd27MAgPpKZbDqOr2cMhOumv+w7hNbdYupcVbP8OxuGn
pSAJXYusIAYRLq1PhY/zfY7BAxlk0isvzdlNUrfiGK0cMjMx8wF5jljbi01hiMsbuKzC6jGK5+Zu
2nDxw9n26KthS9jjMERdkhVMq74POGKhpgPe6KbXOmioPwLe1sSkX3SL6VsnBMhg4lQcx7WrpxuJ
TODpumSQCMBnAItyrw0/2oUzzLmrp5vfZyKNMGqYqzAQQlX1oMd3TV/YWTlaEpcqc8/bS4oOc9Z0
wDiw43VtRSaj00PMBCiyFZsvhvg4mAAJBllx5ly2CBYq4p/P9CaLMb4o7JNEmxLDjwPxV3avPmXu
+r1A5bA7zIAwbO8IeO8Kp/80+by3zF6NanNMtg9LViGShaUBtuack6eiLI3PURedEiLf1qpxO4Of
2ipKMfMuH5lzuzpjewpokeWhxO3qqmgDa9Co3UaM7dDASC7nWbOvMX8ul61hriLyujjCVsZEPpvm
KRJi2xC/tANnmWA3CrzpC4tV3JdTRgSKJZ3GqPZKz+1K8cQW6/K9sc1LVlV0Rv9zlGONekxNj27W
6c+SH34FKhZynw7cyIKn2fkdgA26q4U33rqbkWw1hcm65qjqcpOOvRsPQuToxwFYJlhHQ5PEqZz+
zB3t2HXPmwul33WTKpRCo/etGut+fyie+iDH6Ofr+BRqmXbp8dDzdrUEpSvwM5sgYdKowm6kpVUS
4s0hYIhR/65KQWRmTikHs/nr8vfb1ZKNGOaVhgBbx2Is4AUQxZbZTNaARnCmcZwkTwrjTzLZbBUl
Sw0/lEIsXNTl4olzg3uUEh558X5YezsR60BazHFkxKyM17q9/tz8DAPD1i39i+ImsWV85WXh+zFt
I5BxHZIRDlI3mctr9j9jEhRUmtiL1G/CFzoAWtozd0luN6htRDJhNJbEcmpLOUVhZHYo5Wr8kHkE
e3m0wtSfyb9e7Ppt5huJTBiF4yjkyswobHwedEC9eaS4CrM/RtZ6p92Fud28Ngp5I3Fse/K3YM1A
vFPx8DBYNNCoMjJTA21UQGKUvIE8QBdqEYoMS/hJzvH9FMgYqgrt6e6yYezan2li10sCNiiM8L39
gWlTmzJQRx9bLZi6m7Z+GpAQdQsn1O7GnY0YxjJAiTyk8hjFQVoVPhFUpyxp2/+5whIpj3GQI4tt
xrdgWY7XtdR9o34srqtvlfTQjN5UcYx99+ZA5YyhSRXbwuyTKq2UImlVAiji/ljrkqsLx0S6F7Ho
ePkL7ZYHIeaPIMYKGmw2Av4OoQcwPl7hRu5cIcJZIMR2gdDlxEfjtvgsrxyxe7Yni3gAm2hF4vXD
mvs8F2sTR8VxxGvEJPetwena7jnLrQDmWEOSDbFkoFY3K5MdNuKhL/x2euRcHu8YjEGLmGmR87gG
lQG4acoDEAY0ew7tGGA9aMDn7uQ32bkwOJfHOxv9qzZRTe46LSZSnoHIPhusoSfSg0EGbBwuJo8A
clc9ZAmE4gRNPmCCMRG0LxVzqaq69IGy2yfW8CS7kl+oVnfQjr3hzHjOYTUgsnhLsLtn3MhlPEex
DqY5ZCAan8rUmhNnkn4k8+Hy59v9ejIxMIiiKTqQGt7f49SIBIx9RuV33WBFqddix/2yhN2wBii1
/4hgGa/rfOxmIWlKvwldwwKzt5vcmbetn53S60W2KjQWeHPwe55jK5IxrV6qDS3vlcrXeg8wBPAe
xyXPg1auOWrIziW9RpWtJMbGijgsNE1WImCOUTq+2VdW5HIA4HKEoOe9tHePhXkIxUDDUwJO5/uP
teT90GkqHtq6QNx8jJ1+Qsyeysc00zh6sfd6wrTdH1GMzmvCJGS1CNIdbay+6ZrgFlLxQzUGWxFH
WLN8VeuF/zeKYqq6SRewAZjO3GU19XKeRxoIPn6VAd4A9qLboy8Olv4KLY2hZ+GWO8xDVYGt2QCM
QkMjD+MkH8DIkQ4P+liiPLRg+Qa7p1famRLO98Do0Xkby7TA/1GWisFCVFO1D1sAfZrNK2aSi6NW
qPcAawNqJwaGtES0+2ixlL7CYLdgLb38lOXKPed2qR/+KNxUFfwnftwfRpApjXzFzis2mxJbBVkL
QRVqOQh4gY8ewEQ4dr+XJMBZ/pHH2KC6zvhDkgV8eaPuKvNDETdusmAWTLtS5U+cw+1axkYYozqk
UyaiZeCT01D6eV5cuvDef4a5o7sy5EDanN3WEq38U566l0XvOtCNZCb81f2YzqRXkClXP8vUnnlb
fNQBs59Nwd4IGAeB+SeZzMlGTKcYaSOhLPQP9dtvKjHeo3TvGHSvXNRkkIqjMIQ/YxNPEyWKJTVF
n2NZG3etdc8Ek+rlm9pTiK0IRiHKsBD0sU5MX61+mPVVLAG1QrlXE9Ou/6ZksRXFXFo3NkJfFjgN
lqGsSNYsU/6VjD8vn2f3gQhAVzAZSDKaRGzlOhnXxEgzEdMhD8kz7Q1VNgG9AAYPKY4N4Ic4+dxu
NW0rkAnWUgrGXEFCxghYBfUOOE6IOShWHPSTqFjKWbUEj75h5EPulp7IXYTZ1ZE/5zXZ8nZpzn1f
JAg/DWCqjgW4laNPCHer7gxOaFHsf/NaUZzLt7xn2W9nRqr8XjFno+2AcYlPGbbfm9hvh6M4PczR
42Upu6/DrRhGY9q67MFOjNH59YYW7esDfQjLt9FJvJlQB4qw2Zafc15rm3ejjPMYm77Xuwg3SpbZ
0uoHveIM6u16j80no3/AxqyzWqpRLVmwqg261M7rfToxJ/s877Fr2hsxNJPdiOmGZqhmOUGHeSmd
cSpdszFPBQDD23CyIt6qCO/WmDQoy4xqmFqYwdIYlp7N9rh6l9VhV+l0UTZFUyNIEJnvsijgqJRk
FHGRGNh1Z9q9TtxOv5kWnklTvfrg3jeSmA8U922Hl6ERBY0LqEC3gTWDuvtOBbsn4Y6G7qbiGKj9
c64P32kES42BbB8+/pBF2DOmdJE0X+2x1gO8FCf+i+LxViLzrYZ2GPrESLJjB9B1sAXelGNlNynP
S3BPRjV0o4ExyJhkQegFv3ONlwbgKH7j6cF4XI9VQI4mxpe4zfq9zHF7NOZ5ZmRV1xJAiRyrBaje
dMvXdEr0v16h2bh56q7Sbz4d4/tlcLSns26ijIuujT5iCDxT7Fk4ztG3nnSW0KbYvvEH5WsqDZgc
vU3r1FLrv0h2Nkdmx0YxkF1RzJHFz0xbkImXFTXH8liUq9cH1VYE4+87g4hVrmgTJs0xu2za8pP+
TAEgBBt0xEGkWMJddVoc80rgLkDuNgK2spkgUCtaBLCUES2jU/wY+ZIv2KtXPv1vpGWvEA8fTR8D
OTDHVyqk9yqLB5apy6mAWbtPnTs642MJ0GpKBxJ/pr3aFyCkXVP6oMVp7RYtVG853rVnHsvdrl4Z
hgpiGxnjziJz5rWSFiOewDIhdKkLIGlH5+1j7l/rRgTjTec268ylWKJjuJ4pREp8yGylvDXuQktB
opJxC+n0Bz/c7EYg41SVIRfn0FQwi+Hkj7JdUJLazFKuNUxK9Hf9T/n+crjYzwQ3Ahm/Cs7nyZyH
jjJN/Z4RSktflPDtXkGonOJ7OQSXRdJfvHRExq9W6SAVPd1Bqc3ntIb/bjNrWHhNuV3lQBAEvYso
42HOSCnNxJBIierGvF5jvpoInCc/7/cZr02APDEkHdoPYfljrV4S07p8S7ulO2VzAMZH98CSaVC1
wBoJBqnWE9K6m+xb/7lx6OpY+ckEorPzV+nJRibjqcHvmXZdg7JdLP/M5M8Jr7i1H+veBLBeGLsk
UdMts4DGFF0pMQ7RMbd6i2540jy15GKJ7yrbRiDjk5W0AEQuNuX8XPqpzPXXokltYRl4udCu2W7E
MK4oKUajHHRcXALWSOOQHzJ4wCjBvAxQf47Vdy4o7l49ZqMd7PyxgeW+zBhqHZDv/qJfS6o7G5Vt
licw77iK9KAqJy3hnXI3Jd+cknFONZ6MYbzglAUANwPjIAEFfrylcObrtXxj3oDazJ783+h1XM+4
b3CoycivPHWvrnqTJgHetR2i1kRh1CI3FIElcfWgOhsAcgyt2Uszixdfdvv62AwTQcNH5yhZJOCl
k2cpEhcdXU352I6WbtcPMXj4Rhvf9alwOvTdcGL+iNBuEr8RzDiXKCpyopGZRgHVqwNyFd/0vla5
FHRUs6ub5GG9VW54a5Asns/vBGYjlnE5Ypya/QjcIlzxb+jF1MnO1PGQe8MtviwHxS4cQJ5GVuyG
7nzLy7h3P/FGPuN+yjYlUtFimDNZqjtTQAMm1jjLpXs3C/IJBavmBDuJbCEgUkySTWVUHmspsurl
1It37ewovNLabljdymH8DoYdi34Q0IFvXEow3d9QIJ3IW/EBcx/4xLxn7N7VbeWxDiiUm7FXMCgt
pKI1l3iS84a8diWAYwvLauADIuwsTdxHYzeGHbhCktXVilsy8PaudkMeeqV/RNA/YWPi9aRNRlom
VO1DTztkbo/EMvOGQ35fHnVMivJLvXvxQaUlShl9Wt14DVgbkaY0ZyGQs8JA6r7Usi2Rh4XXRdq/
uDcRTIYVkyWKwrjMj1ln2OaqWWp+uJwr7E5vbk/BJDsYpBqaeAJ40nxYK2t1MjDyGPd1bKkjNrEa
R7JrQPpNPvGn7zUeBZQnoRK5nGjULbGZ3fbPYNzWBJqVNQRNs182jyXBG7257VP1ZGqpRdaEk0bu
9q+20hhvlXZhbuhxEiNzRfcWYI0Txkww/aEfwKXHHanZezKjt2Masgzvge3A97q5GuE4YQ9n8cEc
9QjyjqvWlY6LUx1Kj9d+2NXJjShGYcYlD+dcUiOEnKtBeAD/AwqVnAG8fRkozJuyZmB6mfEXjSaH
KaJe5c+a26RPae3VI+cD7blaGqqJqGqyipr2+xsjcWYoSatngZpZqnZdFbNdqlgXVe3L2s+Twyh/
0uIoxkSyYCpSQElrQR7NTpFJHrwJJynfu7XtkRgFj+N+LqoszIIs/RzJoy2DyS7iDfXtCUE/TzPQ
7MKuPls2To0+ivUVVMlR1n6bgUhkGfHwKE3dwrm43crxVhKjBEoXVwYZp/goXOne4sqgrKhs7d6w
ge2BKXOwUkItBIuXRu7lrluxNJne+NwyNUiujSk21k8UfGv1KZsJlcVN4OgBWIe0lcQYban2kywO
PZa9nwDXhLpa4hFAAv9+2vLMdi87NtEABhMLupTSa3TbHEuKNMyT6GjHdtW1PrlFAeCrqHVDLAeW
h7z5RMjPy4q/F1i2AhnFb/I0A38ixrOaJEil3lqyx8sCdssfeEHLRDYMNInY9atiWMKySSK68DI6
4RFOdgZELAU9rA5FZv9NErMVx+hjSUK8QNsoCrLesKrkVhSeLx9o78aITAnNURs3VZZlBiRPqbZm
TXLEQk1jPEW1c/n391zR9veZkGSKet0WjaL5kygGiZS43QSaEmkMT2Lffbksa+/jIBfDRCDRwUWB
Msd7M2rqpJd0M8Qi3mJ1UeIMcYaGxXEFMk+znoT0ocjPUXQegQTzFyUc9FqhFMDbNgAFw2S3GQYh
+zQRsqAOe0tVr4vy68LDTtyrFbwTwmjDuNZRMYboZCy2YY0n3W7O5D6xs0fQLrgp2v7csviOY3on
kXFMGIGchoWY8XEaQbM6+lVU21XujXpqN9gnlu6AwWW38uHyh6RKwTipd1Kp0m78Btb0DTOuTM1P
ld6O0t7qhM7q84d8fY4kl4TcmUF6jI8CdTR+gSRiSCyJPVHwzhJG0OGp5x74Rx3gw+LvWNd/Bffk
I5bvKioAif7IY5512C3rpSzXa7//MjoA6PO1e8pCNtCpVe7sxo4Xxm3+EWYyViEVay3Gk9iDHIy2
DTOP7km3Hk9XdlJdAM0jfcJuGcGjkTnTPNX5nNEJSFV6DLFSOYxWXLmx5Elkti7rx47TQpkdiBcY
38PM5etTc6MfiayNyUTAzjER8WBEkpX3/f9TBKOCQlEO2qgr2XHtB28Y1E96VfNqiztpzbtj0H/f
HKMJhRo5tJIcO+xAq4JfNKHdpRwHv6tr28tiYqIudWlaLMgt1sYp5EPS2OoYCMV92wcZ+Baa+Yec
XIXzD0lrOL5/93x0FwOREo9JNqOOJkwomjHIgUSYrvhp0dxk5hQvdl0ipuckBWN0ugxO6Pd3uBC5
1KoarX45DZTWnqRjgS5P8kQiT5783sy9efFU83nW7aFssVjMcVX717v5A5jrTbMhTSJRzgGRT7HM
KJly5nVgv8Mo5IGHF797o4D/wpWCyBxj6O9PK4tNokVlnhxz3Q2r82q6IHq9bFs8EYwZy106xWX2
f6xd2ZLjOJL8IprxPl55iKKUyquyqrLqhVYnT4D3+fXryJ7plCCO0F22trNjY9NjGQIYCAQiPNxx
jJP4c90fFQKYrBBmzDaFj7e2iiWgiqgBcsNtGtHNue4We9ovB2effZs+dW7jQRrUQsnSbyIaMOwL
knCBt2yFqHOz/GNFLgx7yYFuLppycouZflo17bOyJJ6dfc2EZLNbTUHIXbwvk/tcmMaY1qzGMpm4
CBTN7joIFaqPTBs43pvRGmbQb0n35IGNKix7nP5DGTaBKG/YXDarImFcQgPLH5ebLHSK0wLDFHuk
D641G67RfJAgLy7N+zURlay2jQF1ZgF/BtY9LkdJQdsyzDECC82+9mPn0mRypyaohxd0nm676uY1
AEU6xiComyhdXp4GusxT0nUTijjyvQyOdefl9t9/Gyi/ctMzA9zGabHS01JJ/5K/MO4YX70Vqr56
bAQPwM3zcGaI2zSQIADKNyrWPs+fC1OBgNluHr9WlmBBmxsGZk/wVjv4Og7752cXzqqQMZGqwYks
HDRb/tU5O8GObVqwDcDPVR140athkgU4itykCY61+vRXezg5gfoe49GM1dnxRZIzmzt3ZpD7RCDo
1ebSGgBjU0Nn0L2ivHPk4yj/ur0w0bq4DzRnXWJXdo8Mqt03lhEALbi/bUG0EC7T1qS5roYUQu8J
sDVD8ksC80AttUdrXgQRfqsSr0Kt7++PxLlBZpOxtOkcIyz1d6w1J3kJQpERMv619CSibdjeOwfM
Awj0qGRzUZCk/ZgBzwOfaIaDVJO7XPuXckqsTYMVvZvgLq2KklGdpJQlhBjrqAaKgUUiIqQSrIOn
n4gVqy3KroK4kf7DadGk/QMAIeoKMgg+cUI1QMovj+cs6VY9rHpxmJaHLH8sRJNem7nKuQHmg2fn
nywdTQdw/BwmYN+6ln7vqLKzWuljXYL/ByIH9WD6apd6Ks19bU1/k+HzbS/f9D3EBbCQsGrDFX2N
Pafyoqwo/eeZC5VWRnJ0iu9qQBnT/RzWJxFMfyudObfHHdyCst0uFzDyGKO7rKFifzCSl9uLYg7M
XxPnNrijS8naG86QgDy/eVKkozGG9viSWR+r7JueisBxmws6cxIuh5GHdM3Uei4OcfWjkr3yjXHo
3+P8LhyRO7EjLWQlnob0MFCAu1c3Sb4ZjQiBvBXwzp2RO7M22OmH2AbjWiItwYj5fRRAD3EKOmD5
3yo2vMWHM1v8tTQXlWVIDuYp7VMfWd8BC4DWeBUtd60ngS5MxFYgWBqfcFlqamrt0qWHumtc09xN
xuKqYzhU/m3HY1t05XjvvmBwzp0hlPRmBUbDQX6pbJ+MX0j/PMz3wD2MBOWEIXP/xKCFlwfYacC4
yt+2pOv6RM5QgIJelWN8BTLYzc37YbnvMWlsPUwilrLtnXw3yK0Qlbt1SW28ruSeBEZLvWamTzPt
/TTXPtxe21Z4R1X377Vxp7hupsJWKvSLVclwW7Mlrlqb327b2I7AmoU3D3wSM3pcyhrLSVdUs+bs
+x8mZPkY0bb0Lf8dPzCuYToJPtdmrDizxn0up0s7klRQAwJFmLmGZuu4SMk9wZpEVvhvlJSJU5LW
RsaX3aePoHXbkTA5GSfpVEXyXRsaX0SkOJuOr4OACYykyCgc/iLTVkXP9DL5e45Ge8td/qD6rgIx
/rcZLtYWE+R/shjj7WV+pyyFi5bF7b3bvDlMjEMDQACn0PgPlKoySDVtZ6/k8z5PJ/BnKeP9kkmR
ClJjd8gqv+1jQXTfeqE5Z0a575W1fS8ViZxEujUFGAz0aL2vlW9rg2l9JRWEqE3nwF2PQj+E0TD1
dJly9BiG0pNxAt+IepfVXl1CiPIPhvJR7X+3wX7DWVpTS6SRu4IQtJmgcDFATHv0Ov3k9C+3v9b2
xr3b4bxubSApbQ0FOeSJ/LyW3StV56cmKyJTVrzVoALn2M6VUI02VAPJLXgOLteVxcRZS1DJhm+i
PAAwjJ8Z2zTsAQEPml/RjbyFNsFor6HgcWCqqDBxIVCKqTxpVe/sh0Ncg/sJaFsMR1cnJ2gDAzTG
TITVF4HhN0P8mVHOQ6oJAAnZtIqDOSrhvMoRPB+cSbGnTKIB321TKIXrCL2MbPhyQ2kep3FGcJ5N
feegAjT3H+v01BmZwOk3wxMruf/HDnfCpKJLwOiOORAmvTqF41ELrYOYCvJ/OMi7He571cqULm1n
JAftgb4wwo/1yAZAwKnAoKNiZcXNw3y2Lu5TpSAOUuiaxPsCLV2Su3TAyI78fPuUiT4Sd5p7e63m
pK8RE9Nx8Otx+kCnhLoqOPF9VUeP9ba5zTXhDjFRF5N1VCMvfWJKJS2d2jyJpO6pTtlEq6cMwW0b
m/7wbkPnDrLRttXYG2i655F9UFD5Y68dWTi4tVmvOnuI6Nx9RVItj+VZAxoVYbaXoN+x1PumHu+V
1llBeN6GSV7eD8PnNf6jZ8n7u46vTOezAU14G6e4WU/JWPpN7I6T7N7eR+ZfV/numRHuW5lGD0aI
3C4OLf3S6qdOlG1u+8L745T7TpApMqayQnywzNxdaZT0r7WIUmyzY3H2kXi1kE5dlkmjVrxfUvDW
dN9STDerX7K7EgyDUMOEmmB+EkkkCzbO4M5UVoFqCSrsyaGC+FOtvKwi+pPNq/H9yxjc1WiprZWR
2ikOJXArVVTrr9UApZUTXiJ/4gK2g/oihCSgUXR5XGt7pRa1UcIgI+TiEstNRFN823v1boG/JNI0
S6aGgM/IeB3QC26fbq/gfzjAuwHudsB0yWLIXV4e2BhDd18E0j2TVGaDe4ZHv1qPlqDtsYULREnp
3SJ3Twwyak31MuAVVeH41232I83mBmCcdnCCDMc1oq1tBTUgwpW36OXyVFlxQiKZWOHtxatscddH
+P2ncFcIWepYkwsTNS4P4n8Y4/eWw3BsAiiu7Oa9A5zVG12bS6Ia/3AHgjpho3r7EXa2HdxpwDmY
5WpUyAE8e+N6n6g7cw5IEmkNIqaG64a4pYWRuM9Q3xJEsM3L7cw0d07kzqxmS68hvdIDAh1/Nuq7
Nv1kZYILZzOQQWQGKZwFWLzFB0rZSSFCgxHeyfSL4btcA5EvROVtHBQwXL7NHhiafsXwoakzoRPK
XpEpfc6Qq5V6I9itrQQHiD9ESxNCm6BJ4Y5KksUGmpFDAT4PzNRFFI0z81GOAOeJ9H0uZiLd+DwA
qskK3iqgqMII3WV0UXRkGrZpgBuu2WvWM+1/2apPsi+3D8HG14EVPP6hPAQ1Df4GKCs9Zkq2STRI
5MFo+3swge2ITJ5vm9nyczy4ZPCzQXUHDJVcrOxqCbyjNUaL2BA8JPGiBO3Gv2b7E19EZ7P1eLiw
xsVNawI7qKNqMYgQgWlJfWuXBdVJwoOlXVwrJI/6vv4lonPa3EodgFogHMCdwYspydlgqt1ckkOx
nszl1YmDiUa3t1FkgotYigl9r1YDWsLQg3LB9TnsuskUePrWoAl2730h7FecvWErCY8JuUQHY96l
j1bpLWAMZ31i9Wfqa8ckUCOmlC3faVBkMztULUVglO2zpltAAgJQowG2cfkLaJMrsd5J6aHfOR/+
wkDln0evudN3eTAcRZrpW8kqVvxuj0tWS1M1JhxCaQ/0xhrFckFeauBIw4YOX2s0jUIAH1evNIE4
o53+fUpIITiHwp/A1bmRLhejM4NH36wwcJl4CRC/Y9BZRwqoiN60bg6vEiFGNv0JxWgFDILg4ebb
SAmBVfatD7NyZwMkBdqzXBLJ6WyefVgA55OOJAntlsuvaQ3y0jYJStDlHYMeVGEBfiAHxKsylKpF
k2hbN8G5Me5T1iRXJAd63Ie+fW3LX8LZIdHf577TLOdjLwHcC422zCVkgD7a7vYhVzdNIEmCHhv6
opA4utyvzIYDxoaRRHHhqqEV9bs8csAqaXpF4Vr3zkcQOHtFBIlgN/Z1l6Gzx1+SsHOwBUDXWP/v
v7+Du7lrigujXAtoxKD+Uj1Xh2J2pUCuXd0dfCbHuHRe8cHyRaqfIsM8drbU03bsGB+M8lDc60/z
3RBqlqs8r4chYghxTDKG0osquqM2953hwMBpq6Mkw+17mstqpoAq7OBQN/ukH+CqXuwjLyvBQ5Pu
i39AnLFpEogRVcPgCsZluIsKNbXMsOcKQ/IYj2nXyqPph9vetHXElTMLXNrSNIDFtI4FDIwOhFYR
1DpiqiTYOpERLqnvrBWVminWI3M92RgMg56qLQDYbN7p5wthW3l2KxEAWO2xSUGk82HeVff1Ln4c
3WnXH3twcehMviK0ft7eu+2vYwGgogBdfDWGk69a51RMIMaGXIb8lKzf/+DvI7/DZBuo5k2Nczij
rfoC2irZYVAPXfbD6L7e/vtbI7IYo8RvB8AG/86PyOoJYA6ESIxYybWfFL/eMRJ9xnph+vqHLPVZ
DtZ6xYMQb7Z9hgEdwHlCf+6K6abJzN6sJQoC4B9J6TIakyQg3uz4BvB1ryRSPDachXnvQTShs/H+
13CS/rbMOQqix6hLCsvDMJqV1699heJG8tNW7izrUbDBzLG5JyTuTdtQQWGgKjB76ZQYlCGJuSJk
ANmPOTdG7LH8bLCtLESVnvZy297WOQNhKLQJcF1rCs+wbzqjklo5ifdzJj8rKXQKiwWwZlnwMt42
w/SWgfWCYC13Yctt3a6axBolIE5YujFUaFBnImkfdn3we6ci6fivFe6mVpZOM+ZutPeas+767rOM
iUiSPy5de6D9g25+ooZ3e/s2MxEMuwEVbqjIevgJE3WeCiIXKzgZn9BXBWNIEsQv0kfGayb5IrjH
VvQ4N8b5xpRlvdUXOmh4YxwA6vX09+3liAxw9zNuq2SxbGhJJrkSNJbsN9IgKhCx6+HqI73vGN/3
IUgCVm0B2SKDFCN0uMkhC9mIEca/jyJG+euggXEV4I1M0GaqCuY5uRUVpCCWjrG3KPmEdqBL/Xxn
fylGTLeTCCnxa+aXofEzFxFfXG3kpVm+E15IAHQN1IyjBVXPAQqCiihObFjAbADCoKXisY2n1WWc
0BItUwrcAVHvW5gA7txJ3Un34Lfbsbsrx4zYDmKjt93j6hSjqYSetIlxKsiZ2HzhJU5n/KOmkiKj
iTpzl6t7W1SkZoHgwjuYCczT2Xg86XgkcelLlbdKmoymFHVyd6hzK1RyL18CEEr5t9ciMsTc9Ozy
r2WDzvJYJgeiE2+kh7XAvwNdJ+rAbNkxwNwBnkr8C3fIpZ0VIgBGkjVOlI2mb2S1a7J2T1u7iyy4
+6+rj0xglE3C4NOoNqSpLk3JSUPzEkjbnfrUV26FWrvjD5C5WUHYZH5C1+JkPXevhr5LXha/2eVf
k52ovXXtlQ7KS0h1FRWEC1dT0zSxamfuDCkiueoSgMT6/e3Pdl3txSJNgIlZBFHRx+ViYL12htas
wBAsZZe4WrY+SsOn0Zq8Yiqjpkl+pmUVoM611zQalpqofr51BDCVg2aApVt4S3GfU1PbUY4NuE2W
45b5Lpvfa01wV15lG1jhG60wkB+2ZfDEC7JG2lRT4ziSLWOHO7IsTnOb+U11qlpBKr/lnOemuNWQ
JpFTtFkl4AeLPRTQ9pVGT60mhYVOd7c/3NXdzFZloyKioiRoYcLj0jmLpsn03hrjqDa/OwlAVYUr
mwDP4/0uFb4h3SvG59sWr+9mDObgGaSoGFxE95OfnmlaJDZFymIJCvBs2LnfSx9NCISSnRWJBM82
vtqFMbbVZ/FkSVSISxljcqhXVLK0F1sB1Z4yu7r80tq+YGVXSSJWhkk00wIMHRwWPOg4VVOj6ku0
xtcfxg829iZ59d76Ovg68o7i4V8Pv3HmuEt0bOas6GiJwWMLuvFdtKrfJih2E+s7qLwES2N+wF0A
50vjg1hOK7OUNdhywHx1yJ7f9MjwuOhbF+oiD6xIYEUCm+xSubKpYoQb063sWcN9u56m1dpZTXrI
o2yPLB/pyBjoOxkEtf96WoVtpYHYgVlMR9P5VqIZz1VsdHl6yMoPcf9QDx/Bj6Drx0IW+MjmPp4Z
Yv565o/Z2OfdlMMQrlk3Btw+60LBtrEr8mrbzkxwobgy0xn4NQq5EL/WPCZHMe+NAK0fB2MkbGRX
YO+tdXBlkD2bDQejPpDauFzTuOS2E6drHNF4QfPK7BGlpnqMJRcd4LQ/1XKHrA7Dkw9lTCt6IDRb
PhlWH4PXSJ20zjNAS7JfaG98SstB+1TTsqehWkqG7M2rQcC7gQImruZG7l8A1rVTd5RsJ/fXdp53
pFrGZ0XK1NJNQNdE3WqpyBMYtdtdtRrgThuX0fyd1ZoW6dU6MDIWq0J/gMrpodBXGa/HMntJ6RhT
38Ll2bptEeMlq65yAmpii0LXV8mzGLTgSTlPfkuH7H5CnvKgOn0d9bSDUAVkdPvv+VqnD6k0tqUH
8pJi8vI+aSKnAdV+q7RTWM+y/Kq2ZXsawd+FgzOmcn6U0cL4SMe5+ACmKetpRQFp39d18kPJc9Sp
+4IGRgcAttfIeVnhlWZm+2RM+6OsFdZRlrvmIeuaQXfVhZqPEBtVHhrLyd2aQPxdyqRlcom+ktc1
w/fzkJ4CEdfljnEiNoFomwmkpg0xDMvVJwW/URu6vTZSyIWmrXwXk74M1STPW3/qewcK87YDQgWo
nVdOIDn6sEuTudsDnzuR0LSm/FSDfzP3xiZhDDi9pMzfIGdJApISI9JW2cyCyZ5k1CdQnfu4FDn9
pRuSCWzqsKh+WS+rL0lxD+EzO9EpGGykqoucuKzw369xfMyTpTHcxko6yZX1TisDfdCS+3RZrK9K
XCqHRlFKSHfrmap5FTRTTnCxOaSDquoucdpF8ovFmBe3yEsFGV9DdcXtYjBXQhUBhc9sBlVPDu9x
lc6AYgaYsOydplXWQzNCpNht1KycA2qPA5CFWaJ4JmmmD6qkwtshDuF0kUVH+RCrvQOdj5jWz06b
rRG4Npqd1IwGcWWl63eVIzenftb1V6uvOgCNa+eLmRoC0OU13TcLaybapIqDWsJVK7PX4xxaqYig
6hyUd8k9e5BkgeSZqet4Bei+tUP67Z9y/rE4w4UFdDWhXaEjzbY1PrUopb4zqbkCVgoWFbePh9Sr
CikNUCTt3SlfP2aWPvuzPYuC+XVXCSPhhoX6CfQJgXDlH2FxsWCKVQKjfnqnHuyDtrfwAmO1bM0r
98teBCbciOkwhzlHpJ+o7/HFGt1qJzQ+sNAWaou0/G0lgnxwI4nRMGoIMBdyJkb3cBlgSzASTKuj
SVGtfkrJXd3/js3vJeYwiAhSc53H2/hkOqyBjMu2IBR7aUrCCJ9tzQQUVgkE1U231jvXgcOsUSu9
Jpq/dqonj6FwDOm6IsAMowkCHVfUX+G0l4bLmIyLRTDo1AXkmwE4d+z3ByNxmVj94qtu/tQc8UFF
l9dVqs2ZZQ+Ls/s4pxASMylmByGfsRz0g/lV/q17ipsEya8lwf3kQl/yRRICUK98hrPL5TZknMY8
q7FcGp8U64MyCxZ29SDC38cjxdQR10w04rm/D/LQSlcmXYqqBHlGg+M3QUxVVGa7SnhtGbxV7EEE
cinnau62sWbL0JdJiqYDm6qS7knvd6A5a3bJB+lufRANXm6sCvYsG2faAZhW5VIbTBDO8rwOcWT0
jkudpxX0q5OoV3r9QHlb1bsVLq8mTWumGunjqH2dfr8pUvk9ZE49JLk+OKMFX+rqcF9a4wtvslHH
8riqONx66jb1sz1Ubg41WmkKUqiqCpK1Db9jwG5WL1IMBQ/1S39fpizXyozE0XAoozikOwPnbF8C
LMy0fensZQ+6SLTmKiFlKzyzyX21BCGzL60yhpfQqNivezXqA7xYwH+XYAb99go3DjQqAJg/MfAQ
QwTj4khqtjZwZYUZDQb1DWcKl6Hu3HYCRaukt6Lt3FgadhI4Xjz3dFx1XPgotW5KwKtuRoyq03EZ
rDLdWYEV2mgLNPvbS9vw/gtj3JnOyyzVzWmRoqxMdtP0QrTnyhSBQq6RgqzGd7YkzkOkpdAlvTBA
sa18sQ2obVG/OrX7uA0kANjBExb0XhqI7tCtQ3dhlnMSfLd5KmsCmLKH2oOHeYcHxxvBhU8D8mA+
397J6x4jFgk5RTaPjv+z32p2Z2EfkjuapXQl+25q6qWP2b4Dr5H92H1BBhkNj+NHKoYAbkRLGIV4
JJ6aJoIzt0R8PTtLOrbEw3gHMrSvRu7RIwEXfe/1jQsmSNHR2zjtFxa5SIauxIRxbsRLeZrujFXy
U935IdjKjfh1buOqh5/bIEpirz89LB+hxrlrj+MxBYgnv2dkcmno7M2AnkQOs3EYMMymWKCYgPIW
6BguA9lqoGlbGTSOtPS5d14a6YGKGKGu80gkruc2uFgCsa22b+eu3b3hIu7Rz0wY04pHov5+1V0x
TfbG97owyIWTkSpml6s2FkU0rwAzT2WEtz8X++IXSTm3JC6G4I1Ql+ri4AaN0YggnpaGdTa5dr94
avm0pL4eC2gmtj4UoEWgecdUkYKs/PJD9f1oD3aMDGsxazcujpYE7VJTsKytA42Hho4UEj0lsNRw
65KSFTCuYTUiMvmstK74Q9gBzLHrSmhwSugjoP1NT7ogkGw4P4I+JumQMaMrwr80wDW4KqgCJIdc
z92WfK2hUKZnroMmYPXv4VX4dqwIhzK7jPopX+SeYmee9SmHsWgKIPTgj3vtxJSt/wnHxebKUEm3
Lc1izWF2851FyK7I5b5ppzjqjTGgU2jQaMzQF7S/G+O/v9ewrndT3FG2CrONixU16Kb6mSxeWT2C
RfS221+Lgrzt3bsN7iiPPcgulwI2mAhacXCeybOJy5p4auQ8KYQlI2BBsyKJusKe4HXcR8uM4Szx
tHFAJMrZBo1sgjBCzUgOh0AGZfr8ud0bJyaQjHbrUSTydX3EwaCMtyhuN8RHFAIvv9w8NvHYtQ3d
6WEfaXum2DRErZjV89pDUC418SoFwFbFznIeQmpJ7eQcdiavvdO9eledimA85jvGzJ48JiApr00Q
0YuAfxtPRXRf0M/C2DRa+6rMftiZa8p6puXzii4uRuu/Vp/0JxNSYnDUQxEpT7R056Dy61B04Wxk
KDAL5Dlr42FQUeOCc7HWSy6vCJ301f5qhzquuuSXgsQvyAEZEz0LrsPmpTUuoLW6llFZn/EIaelL
WucvFmDp7izNgpNxfeVc2uE2s6jWRZ3jBThtu3YdQB3Fbw7mCJd3zqUJLu+BRBmJexUbJ4f6wdqt
+3gHETEoTbBKvogG4a0TcWUNKjTgEQfMHSWMS+/QzNIcoXEaYw4yDmtMhSshCt8QCPijL3RmiPtC
tV2j9GnJcUSso1KHKhsB3t0OW9dHDDtnMCJbVEZwkrnIWKBCOC4xRgPS3lOyj4oWzWXnquOnTjiG
y34tv2066nQyLjI86N8KQ2eHCvVTKzF7+MG4g8TC+orGHLTjf6BwH9nuEGGo3pf3ImbgLSc/N8qF
kFpKUxTylTgqVV8en4rMr0QS4BtJHMYQUAcBso+J3pqcDavqOkdr3sKU9NBG7UMKlS1WDJy/9WGy
E0anrQOloxONp6eCJyGvQZs2QBGscEIwX5YvaeerwYoRI3AFHOh989I//1moQD0ENUgWE1GDvPR4
9FimIQeQPqqdkzLcp/0zEaWNW454boLbxHYotZrqqh5N9HE17oYGbcZ2D6rNUhfxR2zsH0rVGhRu
GYgcrdTL1azNCj5dGUiCsq4/1Pnw0uufb5+qDa/DH8eFBUZDvMZsLkIUqzmlTd5BtoR8qOXVK9Tn
PP9x24bKCqXcebowwkUHVZ7iRSU4Tx2E8vod/SHttReQDz02HsqpL/IDPc6LJ51Y4iHvRSMqW5t4
vkQuqg/p0jmjjrqENqo7ZU12bV883l6hyAQX1ae1AreEjfCHllLsJU2NeYokXfzbVq6TGYQ9JE1o
B6H0DWTJpTc0JNP1wqmlt7xN2Rdhjw5wG4pi+UbVA6fHeKsqMnZInhSjy4EABt8D6qW/4yfzNwBp
GPpSody5ZK7sEz97EOYTbIN4Dzk3yS1N6iq9XDUUT1t/3a0+9ctHuqtCgpkJTJo9lPexC7s7I5IF
BTne/0H7Ac4ZuAcbz2IKLJd7ykIFKSbSh5UM6J1t+mVaebIe3v5yV9MNnBm+lVATzaZWBTPjDoNF
n5g2HSMqtYgbP9pR8RXILk+uXNVV9zS0HttDBnp214gawXG/Oor8D+Hio1T2mZaaZR/mEXmGXlcw
ghMz95k+eLljuhzLrouID2UT6ooLFVcX0Jt5B9ccSvEaBvm4szjTesbkNfbBwODpeJcdnR/NAcR0
H6vI1D2Q3wk2fvPzntnjDqZp9alO46YPaZ7QL8SaktfYkmtfldHVvv2N+RjAlsYmyICgMw2mKX/p
SXQhvZXEbR/GDXBDUGJYKxEn8tZqzk1wpySl0CmLewerWdT9OM7Ek+KcutNYiOYO2I89P4+WCiVs
0DtrAG/iP5jcsUgB3csSvV2O8kEF/rXD9A3I/KHFST4Iww1/O3C2+KKZbiRKLuewpYfN/RDaEbmT
wtb7B9oL/P69WTIcw4A6I8bXLc77eqW2Crkq1iPjc9G9xpsjxa2gwMBGv6svrZcgwtz2iqtgymy+
QVFR9wFrF1+bi20zn8wiW49dMASqR31YPaLPgN0EPPWAOcL9bYtbi7R0UDKrKAKx++LSD9cM9SuK
0eN94ZT+Kv+ctF8UKfNtI/xVxFZ1boS70YHEH0bgu1Z8MzapyCjN/8lVdDWV+WYH3wsETfiPKt9T
sKB2iXIMdi/7JHtQHMxc/e0+Sj5a3vp7gfIYUD1742lCxGL8veuH2+vc3Mwz+9w6qxGqXVY6r8dE
NwlI5KbYJMXXmOTr+Lk3x1JwG13Fx7f1mpgPQJKOe97kPHTMUkeVrJbsu99j9ia7G/v5Z8ZMcc/2
10QPWOAum1/yzCJ30qWssrPawJcsASzrTllIIlaqFgHYBGb4Qz4WZjYvcr0e84g5jA0GFja+9EfB
BLH3vxtocVG4pLpc5wscZjn8xe7W+MMdmMDF47os2PIh8twSF4znVSlRZYWl3pc9+pME476HRmn8
2jz8P1jjXr95qhp1UTfrkTXX5IBJ1EhBj7Fu1S8ehLu4Ff7P18buurMHMKWEzGb1H2tj1HjpLgnZ
yGWxEwnsbTsGynMqMk2winD+Z6BqkGklZY7RR8qRRZIhKsQASv56/utk/W2Hby0nRmuowyKvxwEz
HfWLVrmKXyH1sLymcksaqCiTrcKZ/K27Dbn0f1fHp9Jt7VTqIk9sdSqG0LJDvTfCv1pBtwPVdaTE
Oxu4ZQxtAHSO/+ccpE8J6IXQqUfNYkZKB+lz3DHlS7E3vqd+5pkP2kHxVHfU3WTXh9KjqNZ0tb+c
fc5lSBnbepFmfZRqgCTWgV59ub3C69jILKBnggQLnAp4gVw65WTOA6ImVpijWT89MxHr0bMfwM6G
HiyAe4IrbtMehvExcWagjQL4yKW9WaJkBhV/H8kHgB8ZO4oRGCfnCarHHgoXH5Xo9gLZ778IKFjf
uT3u4jaNxZHqPO/xvKvu6W7co1h3UPei/OCqdoucAEkdZlNBtgVqO751ksV0wg5jXbDzzcKyCq8N
8ntwT4PVQARBuCpBMmsoTYOoRFHAacDjwM2lmWfFgDXIQ+zqt1VJob4vPRF/Al+04wy9jYWexSyr
HXOQRdpIjp1eCzBvVT5OylB7a2K1Lp7kighQuOXxUJ5FogWwKAScuBM3Z8ZoOX3VR/OP+q4e3fqF
vaQsCMmU3Y6h6/6g7v7XIt9tcj7ZQeHZXjFBGy3A8rFTzoDgtgtOEf8fFAL4VzlnjWetAiBUWyaC
LWX58hy14H9pPOIZActfTaDB7D0oAXalEB6wdRTOtpaHoPekitMmtvqQtW2Kp37PkpL2JBoa2Dzi
NiBhUC/HRKbBB81x1NayL2vgtYIWx5wtkhUorVMxgggsDaSft4+4dpU0sNNwZpB7j1LNySQ7xQsO
URrXeBfOfgP8iPJBPSSfyD1rw1Vee+w/y2CDhw9BSZhJmfzIwtFrv2kfU6CElufbP4o/OKA6gIoP
gLEof7D4w/nUaDTTXDq1E632flS+UTVUUeERUTIKrPCnZXEAaOkUBZl89TMjxwGgNTv+kny+vRbe
Y9/Wgm4HWgUmnj480V+bgaVmTnMHAo/lPc7uiaZ54IDy3oizQ6E0nlJWgrDNUvLzsM2b5DLOnNDR
npTMieK52PUUmPu52sXx/dQsHknU8PYCr6I3b45LO+OxWtJloA4qZWU0gx4jg5zq8miFNMiEUzWb
H+1sO7kQp1uKZBtr60RKY7hK/zqpn6Qhd7tasIciO5wLdgvaB5BCd6CTWfoQKvbSrj+Y6ehaVSsw
te0hYK7DTCquQb6Xj1apVrQ2liRjoqX/nmbHLGvdNXW8eZHc2hRUhq/e/399r3d73BbGoIlodQXD
lXJaPgLb+COfssfR/q4kjiuZZtDmq+x2mDYwVsRZYsuuteagYdUfmtj4dtt5trf5/bdw2yxVBhQ+
UQ2PdPQ20+lTLD3VoJkVtZneXuXXR+LdDpfJGMlkarVcOdHS/MxiIBxrU3Eh1vyC8NO4mVEBMQSu
YzDwaVn2FQ7t13kT5Hb1NBAr0hfHb4y698Zk/oaS2s6Qq7BaMBlX6d5AWt1N+yyY1fHZSiYRwfoV
eIb/XmwPz9KImaSmo4NJEbd6fELNASes+Vh4HUToPHqf78HJn/xrqew3o7h+UCPChAAc89Ko1Ehk
WTIYrfM7mr9SEQHh5oc/+/vsvr1YVG40aY6gUWbFkY5W1KoLAOWNuxLR+eIrJtxSriKwHZMY2kZO
NBppBE41F/pq/mCp+z9wZTS1Ga0BKJb4wtAwKP0ymYi6g9HvgO5O3HUhD3E6fEk60UtgM8Kf2eJc
YooHlUwOjnDcr67VBZAolmMcoOFZF+GtN3fvzBT7KecfanAcukpY1qR0QUd+Gn3yKa4SweZddQHe
PpKlgVGD8WChbn1pZrClVV4W+Jt+Gv3V1/bFL1Vz88/VD/1l9tiIQe3F94bvjB7+N8+il84VAgm5
3VvX5U0oFHxn3CUmId7JGS3tQ0nQg8DHI/Qx7vq9DJ4lp069JiEeScEInLqq+bh2d1a/etZ8cMBK
nfWmqy3gZmqERPos/l3ELQXDzKzKyPTdmFjO5baUoKzJ2ylbgi5InumXBum8/OWv/SgPjBhWVBW7
GkqyOYvc95bmoZbR11uCPFp33bdyhKroGEH7LQBvZJT9rL8td92d7Bc+9YRPMz4Z5Y1zUaceZqRR
A4wzKd3hvgv744RkM/FyqKCJ6CauBOFhzQY2isFQNNW60iK2QK5H9KxdAjlcwK5H/QzPiOmUp2C8
KPalT0Iwj98pwfzLvu891oRKn1QhtIN5NveJ8SsAdNaA1zJQJr/8xGuRlfjGlhJI+x5dL+qTr+1n
kIkAFwOgVCGcaLh2dbZsrBsNU1AkXkEu/o+0K1tyGweSX8QIkuD5yksSW60+bbf9wmi3bd73za/f
hDw7piCuMDP7MPPiiC4BLBQKVVmZjZhjDhmMY250kDzZ7nfLsYcorpvatUPBWfOx8tFtswSHp1V4
9bo57/jKNHPKyZIsSTPQHKO0JkewWitxAM2UduUB+qO2uOeRv3AtMglG1gc9kEgRgv8H5gt0L/dL
23T7j5nYVNrKOJmcSMa1yKQaQiPo+jSVmltHGO/td0NnNfsBMNfSEb3Qlve8juJ1An7+oCrwVPAf
sKIyazTqIQcarZ5d9UFCQaOE1uR8RnBV9j+o+15dCIw1Zn05yeQoKtXZbRywwu2y1/hERcMFNz62
vS34xh2Qms7tu3V7iTpwtUBa4VXMggrVpBvNqYPjYEyReD1KifGuuIMYr92dUJrlmWOrzWc/XZlj
41AVZqPYjLI7ePGz6U13vVe90yuIT5R4RQ7G2mIyoQq8jLUo0/nsEvxc84nOV2Qwqbvyx5nv7hXj
dW74wD2MG8GWTuKgqk7oJBrb2UkQEBeIQM4uho2OdJAqctRT+/abhYnXddwOtitrzJb2QhSKCwY0
XWWXPC6AR8uusaMTr4kXf2q9wSVApI5gWMEMN8DgmGF55IG/rrhezlsNTJGGejRSDHbsLpJnLR47
RXNzjBM+SV/l3ZneyIs8SkJFwR1DaAH78z4eC3xuQNJt3m8439hX4R6XOgAHmoSLhzmsmV4TM8Ej
EDd6ejLAMJBj5jdwPiZ7yR13POaOeBdZPMTR1rUOrU9AHNDEg6w7q+MxZypmtRNRcke7/Ex6SzIt
qsUIFtnOgTgAijltaWH7X5dv2hf+zU6dmF312jyz6kUQE00L4WvKTvUKL92RHRWc5oXC69iEexT1
LIhs6GeE3+VdWixZPsW1qoGo3YIc1dT/iAzuVBn9rRdrQYKqUqUrDC9r8CbaYVllxLNoZmbeVMTV
XzrUA7x6FxwHv0jsyV/sBCIOumqH328HQJ5NJkmAdGE9NiLwaqaagmTAagbubPFVHsIsi8mAx2nM
pVk3Zzf/fL62gIIv3yafTgI2dv+l1K3/siQQPEGnGWk/O5fdqpmW1YE2u5kGUiDM58c/bhu4Pu50
RWjMgKIPY2QQB7j8ULmc1ZJSh8StXeNpgcAuZs3znXrS98Nd5Q4uBfgDPfZIY0+JFlTo8ERcr+8t
5icwwb2fhpks+bggm1Z+ESf0qRiLQmFVoDDmBperU3ZpTWM8U6on8KflLQDJgWi+D1N1Z3RZbZsN
gcqIOKSuEpZvgqpoTljnvLLS1dljjDMuqulh2s01lkrQD86fu4cScLLBltDkC+3CpeIzvGo5zyTj
snFGQmFpZONQz5OdmJ4EMhDCU5a/rr+cFwZyMMRsvLdYArcB8jaCMsaLO3nVQXUmD13hfQyoI3ke
PdFR9uIdb2HXSeSlTYP5klqvCiCbjokLdjX9DciZp+Wu+bKcZm92yKcWYzA8mrrNZQKfTAjQ0Zhf
Yl/Aag9itwEv4ENxhAYFAFbCs/bDODZueVAxCwx2DfUQ/Lx9RK9vQ6wTsCAAoFBiAJkQs86qN0oB
6hL02U/xT5WnGUAtyI/iQ/ZZBhpDyy2M4Bjc0Ut69NkYDnQx0WAcOHCWJL5KiNoHEeCxdRWDNaF1
mnHeJbloJQXxIgmQOVHkSG7wTDJXIOhfWi1VBg0jaF5CfgThr6asvCwyLLU68TLYrZOBHgred6gd
yADNXYa+ZJzntEnw7AmMl1J4ruVfVfyZ8+22LgxarqasEKYEQ5c25kKuAsks9MPyEajW70n82Ibe
WhtbiytjYItX9tr20ZVJ5v3YlWYsloEcHJaH4CmgQK/zlJhp12/JewsyzNAjvLi2dfWul8lsZTYO
UhZVkFwGGPC9P6EsYEsnyrxfOrTvPvMP/9Xrgx6K1Srpx10lGGjJq1M/dtRieQI5z65HevxbpIFb
7qEf6eogrGwxBabEjLVCCAbIrXqYN4Ug/R5smB8UxFM+8HvvWxcU0Ju47XHqgSVjjnuYS1UJaVy6
su4AdC9aihRExhtc+T/8xEB/H60iDJMzfgISKDk3Y6SbMmaa6MWbONMe/ZsD5QQOrPSj+PTvn1Pn
r/bHJuMnSQato27Bu18HP8ke734Ir2GM8IGyy4UeT0F7M7OgLCXoeEHL46pH2qdtLZWlrLlpjocU
pfNXTwFG0PzJjdDn5wKwtk772h7jlHlqxGQUCZb3kD4vB/pmadz6MGAgH5OEu/wLJ7psOebaHuOY
BvjsSK8NMopz8TtwgGDrS74T4E/+Edp/yzHX1piqZxTlU6v0uobn0ejS16kOGan7+o08z4+U4Wai
9LAW2u9HGZxW3Nyb/nn2FK7NM5lq0E4CIB1YLC3zpi2gPQgzQD7Wjrkznwiy1G5nfu33XKbfDcNg
oMFwtAIKP1p9vww1AsjVBHC2aS46qYDwzZ/MU5GiQCZMlv6E4ordfGq/ZD+154UXVjeC3IVlZsmk
NMcqS0UZOy7a8b54oXhu80nzxL3EsbURwTGagqFQxcCQ2RUDlFyLlYlRB7QwkHkvy30k7f+9s1IE
Nx7WGPwGvSqT5utRCqH2IVnOi6FFjf4TxUJSfGL2jXsUqesz3oJpBfrCFTG5DDXay49WhINggmsn
OEwGsXA5edkyWm2aOtnQua0iH4i4YHLEdAsyWkUMfa+utQoZ0O5ysYwZhGZNwqERuGKmAvvVxW9i
wsMwq2k8GK2IyN6AayjfpYDMIwdwAKuyb+82b/lMZJCMVi7kucGwOMRqxVC2uyZwlsnWwn877HZe
FDmj5IHH2bhGVLWuctM4tM3nLj6UBQ+wRe+7qy+5MsB8yaqdRmFq8GBDs+VIQesSVEGbXbHjlZ22
9swwMWOAspcC6CBzzrsBeRMJYChOvoTpXWgcenNXCdbtL3MF+aQbtjbDHOqxD1rAqkFL0PSIo5go
2i0eMEXoWhmOtBtcRLN7WlCQ9w2ewEgQ3ds/YOvdhKYyqjMA26ATy74nVDnrjCknNJAau/xZ34e+
6k4ovjcn0co9g4eOp27NfkBKJ46MBvoRqsHsK8hbli7SpAX25F9aZmGi52nYf6THNLeXz8u9/MV0
eDRbW1c/Is0fo8wuSxjBnCDyio3Nd/TqD13TNU07PhAfFKLfAt6mbsRPTBxTlijsKPj6mKxNNYdG
nSQ8RqND71Li3MgLXqEdDsk14E4dgCqeb3/GjV29MMiUEqYorcI2AB0EUT7mCWP1R83c3TaxceFf
mKDpxyrHJvGst1KMiE3Za1sM3GDmHf0gXqzmbR2TiEIDfW5MDIkfBBAZEfGr2HPmojYO9sU6mAgS
jnlkdBUe0LkW2DlZrHwmD6UmenJSceLudacCiSbk6YCcxU2nQX3scs/CQtGqajaMg/SQHZBbu2Qf
PLZPEV5E+bE4EXv4GdzxHw1bRYILu9RdVt9KA24jCHvU8bIjKKntfA+FCppdT3b6qvvJXr6LnXbP
UyPb3tk/q2WumYIiloU8NA+d6YfkqcbQwfSllnmbSj2AiSAasnja1dIx/64zjqjUiQKkI/CBUJma
3ihXRuSh0w7Rkl19KEBAwoM60JB0yyDjksokKjOo9cnBUAN7nJ4mQdshKaqrwxxozu1Tdqb8u2WM
cZmhakSMHi+i2wdueEJt2c2+wmscEQ8Iwykz6GdBL8M7ZXROxUosWiUEPy09i4B+86oiW/cTNpti
ayE9AoQpE8mgSJalsQlPan9pPqYtnvJd9L25S17G+9qms6YamiCvuRPk1vIo7oOT/np7Q7bypItf
wIQ2s8yg5IE2uFsc23daEJ4fF7uy4rfI5VVLNh14tVjGs/Rc7ttew3GVpVd1ORaxbMn5fuRxZm8G
azRDgE8B+dFVZ8mUa9L2cgr4pz7W71Uci5YUGUpv5SDR/MTZvk3nXRlj/GlUjKAjJbZP2bWfKYtU
4gxW8qA8hrvMyl9LL3agoSTfcUcUNp4rMAvCCMqgbQCdfBmDUDSNMEpbLe4cuFQ5s9wZTtUAm6Lt
zQPvcb95OeEVgQwfptDzvjQmZmIClm60YjKMpoEOyaXdMj6/x1aZBIv6Y4fZzSwbS1PDCNf52TIc
m9dxN+0VwAr72CJ4/OUP0IlyOJ9wM+CtjDLRvJJSPevLgByC5liLb8ogH2O1dvRGP2ip7rbQpjBc
sRhekW8dVSEE7Q2PtmD7Rln9Bia2J6U+KrOM3lPtNscOZf3Kgwp25Iw4jFQRi3L+5dwhtmuQG/qv
EFVAwQaT/aLJDoRouKkbnaBzmIIN3RltsIyTt/iZTt5jnaAC76z0uBh291mhEz0vmc3zrI3c8fIn
MLmjWmpQkBLPKx9xg4Ol7E48tGcJBNPhPbyvSAYMZsHsu1iRUyBwcGrkpwDvQInYmh/Z7a7+BFIZ
Z7kznzsQNKGT6jdP8xvlroyBseKF/evjdLHm82dZ5Q+ZFI8jnSs/1MY4lr6sDaFmd5qauB1olQab
LHHzQ8dg7Qy59Uz+3kC4npNubuRO+A14euGOp4PsBrPvi5YsYTUK5LBIPwqUmWTZ62WnC5O9iZZZ
H1VOGbduXOzAkGot8mvevyyl6JXl9I2kuaUVC+cXbW7K6gcxn6ZYjFhcUrxtRZ946h5kdXh6ylw8
IV3XZQJwsW6Wgi+aBUXFzKFxaEzFHtTJStuHKn8xin3b685gfuZEF3qpXdmjs9kYBtfQ8mUuPS1R
AqKNgHhkx+iRkvtA7O6JqlYlrsAFlFyNkp39W5XA5AYINiRymUDdgr2GiAkByVQdOLP8VUl31fQc
pI9k+gaG4BzjHXpl/ZclrowyUXuUIFSpFBIU56DhXPvTPsAwUgC6OjqKww3Xmxu6ssaE6xJ849Gy
AK8i+nQaCNJ6J5p5S/bwHPm8wv2mU66MMXEZXNaRJofoD5xHb8EnM3oUJsI7jdcpC5wSlXM8oYE3
BvLz8n6NhW5UUc4G5XF4bzZ3ff3Up7zSzqbjr2wwjljmQCWM3RkmJ0FubDpWXos5AUd1G1c7YCIv
Rlu8AgFf+J0Letz+Zn/Wx7hlB93mespQBaFqcfXzCK6MwaLM3/Nrwv1m1/MkNMivVsr4I2ZVwX6P
/ilqILO7IK5rghXbkKbFAqdPArKjlldt5H1A1imDOWprU0GCdFy8+ZSCKRJSvEfF6dz5SIEc0Y73
bNrI3C+Xyfjmok9lDRAO0MK+5i9O6oefVDzRQKT4wIWN0L91FcXwJKSDF5QpngnOy2L2ix6jz6nd
yycAtE4qeLnpHKe+w4PtzCna3/E6WJub+scoix6ZKwK0CNTaDxH4LxePFKcw5CV/1BduLIylpJlI
IBV9T6ivTGCBzRxIbkBuAqccDQ5H3PExMdvuuVoWcxBDM5YjLVhmN/g2OLJNnNSN0GyI7c4VdgjT
/AHjzeO3ssgcP3lWq4VQsBtQ5bbxi85pF3v6vi2//qeSJ/xyZY05fkEohXVNsL7WpYyK9Q6yDCaa
D1SMSd7XnfVvGUzPl56JmXcUWiEMf04xV+lUpxEhiSYsj85Po8+JzAET7/wm7vVDgS7sjx1mG8Wm
nYoywIGbvOEouuBud0Be7QMo6YIs6qfmcu7Vbf//Y4/ZyKGciFz2uOkmD6kx5HnJd9oND0GHX53A
/gPwL/BFt41uXXggdUTPSMbjUj4XLFZ7GeJJICc6AhklIfnNBvtPSEi2jt3aDHMG4noZi0TAiGGt
R8VrW0zZz0QAGPT2YjYfF2szzBdL67Zpch1ggtYFihnacQO0C2i4kvfhA0877hpRjHtnbY35Xvqo
ZvOIRBq1ANqz7QHpJR/pqaRZCviMaic6DZ/pqwJiOocF8Ht+QWnrksdDDk1FJPW0Q3SZSAhylofi
JICeNfhCAOTR7bFwzHg/5D6f73z7I/4xRv135SsLpEujCPntoW8soBpAFhUk1kcPrH9/LFzRAie+
ffuDbnvnH4vMlQcBpKAri3M6RilyBnAV42HKTcc2r9b1NtKqz2plpIi7cZDhN8WRhjBKa0EBL4XP
ByJvpuxrW8xDLA/SQVm6M5ynA41MgkGCGdePyB3L4H0u5g4vhSCXoAwJEd1iRlV+soqaEzw2H5Wr
tbDdrrEz9aIgNBIfgyfUFLIDSB8I5gdSN93Vb+JBhFzP63Jf7Xhw/ivaAHoJgPgWAZrOLRvnw7n6
ZINOSow7ZjNSzBE9odzVrcBuMLUlA8QXFVDrCXaYmkMjeLA6fM3xIO5HZ8Q0VWMDzofxItGC0Cpv
RzY3ffWzmANZAGeo6BXKG9qT+UB/Sn2PJyfeKxMqLrayh0AM54xcjxYzO8Ecy0QWErGUQx15oYkJ
YQwvdt7g0EGuEFpe+TflUXmRX5G6PQVe9B6+UuDYvMdNUvJ+ykZZ6/KjMOcVjydxjiN8lNLVdh34
HJCm3mVOACVIMAfboxPIFv+i3ro3167AnF7gOMxBaLEBS+qR6jA0xzZ4vR2INvq6lytjTq04aNXY
p1gZHQwcTynkJlsQQ0Z7qNfjXubmAteN+Ut7zOE180SDCEvx+yFK5xUa8F7QvjXvxctxWJYEKhej
QaggkugW5k4NCkvtC86Z4FlgHrthq8xKqbU65pLfBrWyDJXTgtwOqRooYCAlh5ILS72uam2TzyaS
emVXvdJSkoR30XLPVw/advCVJcbBQcFiZr2OgCc9ABidvWqI3+m99Fx+LD4VOQXE3FbueN9oc4Eg
+FZp6RZIOzbYlelslsaMLC06lCdaI69c7Y02q/4DHBNCBCtLTPxS52xumgBvMOVJhmgXxupscpJ8
ml/zp+q2Du7aGBO5Fn0AQ7oEMSZFf5TaZ2k8pFzfuO6bXC6I+WLpTKYAWD7MJlqLR+dKsDRLs9JH
/lHifiYmEIEetA7MuKV+CMIxpCsLNk4Eao/rEDRfZp+x651jwlFvRLm8LBiK/42IoFofxrH3gAfe
jXteonuOAVfWoOCq4D+cMhasjtg7TXGIAktxTI6tW7yKbnon5Xbzo4CECpggHNMvPsc/krvI7fcy
xrjISbdnr7JUykPmQM7W4cTjzQ1Y/STGT01wMQ94Gcou9PFw+S/7ZUeHMWWcCf4TftNPAXOlr02q
Gsb03oxCI2OWhNBHz50+CK0utoPqy+0VbaS64ACG9pOEGj3Y2pmA3+mtWQ5SosN3wv3vcnh/4LNB
csywDeilTScy9Ahg1AxIDlDgbP+B+sdZKI5xGcDWQKpA8QtgzGaOQhdhzBEEjSh63KeLDYkkN6qs
6gG02V9NFD7mY49hdwPFSMr5Sl+26SPNyeA/wFJwUVkb3nLxa5jjkjRymg8pLjn6LqSa4iEKduo9
2hugSFUfb3/JrVfohTXmU1YBkLxFhBxwQN1AchKPPC9PnYt17tq7iWNt84P+vdFXw4DFqCpLSBMT
iminCD6y0yCV/l8iDiC6EAXEjAw+p8E8reUMkCi90M2D+mA8Gb60L75Tbs/lM44cV91kK926sMYc
b0XrIJmcnbcweaUUAfl964Vwkd8IDR6ic+tev7DH3ESS2vVVMcBd21/Sm2KPu8yjY/rgmwDKTLIx
uP+Tf/1tO8pqT5m7qU1qKUlBvQCuNcnDjIAHuo9HCVKLIFrzJx7z5qanrKwxRxJa1uB2G9LfRz8D
7eA/Iyjeqnde7CVz2Ma2b9OZPoGSg+bHJ9WLfRNXRHmkgwF0sJpXJdgIz4CUGhiqBoQcopVMeI7j
uapaCgtrMZHf2PL4UnC7UPRvsPFsbYNJYtPeSONcBjGI6E8O3rc+1U3CwI/Py8DoV7hliIay1bu2
7whmNlXAsQRh2c240NPA6qAQnhxq7XA7UPH2jTnSfRT0TZoHxoEA6JV9Qq0FjEG72za2SgQXH4c5
ySIZzUKVsHHn6vBX8b69F06mrYGisX3tj2hB72IHzKGcsLjphesPxpxoPakmKFMhXkkPFAucWSA1
QJYkv8iYsi0t8Ivc8YPxZtxaW2VOdN9U4NuLgUWCFDu9YSlRhOYMM7pRdM4o2eWcTtTmN5RkSTaQ
ndHJ80t3IWMtGo0K/rLM2C/a11jZj7rH+YRbtydyqb9tMPcZFJDFCGLnNIUenOgrTU4Ge3B78EJQ
3CPHGvW6qwPwxxrbsB8FTTCyGkRMtF2iehKs6Xbl0g3M3HnPzQ04O2gyJ1vTpq4o28A86JGlv0SB
RadvIq8SUbYppJ2EV3dzLzjS19vr5JllznlaCESaRnw4oTS9Ja32ci2/qzyFz22HXO0mc8ZDs21z
vcdupqgBftb8dJ+65nPg6ZWt/gJLsM9rzmzVUiG6+be3mMyBb5ZqiLQQ+0nq/LOUFSczKZwlmBww
0d7rJYizx+B5mWJbyA27Crrn2/u69QgDMT6wLjLOBIAuzMbGaQJtNCmYcP3QkQbIqQLMqez5r4LN
vV1bYva2AedeJ/TqhBIkug3vKRTfIq+zjBcJoj1aa/Ouhq1K38XSmK0NMjONqxkGW1dD/b30RRsQ
Fq9DzVOx1X19H1EaD+qxNMDqfgSquV3KH3LY8t31wum/r+6oak4DwaRMc/KT5EW4DIcv6X1wzCUg
92aHpmj9d3Xk3SRbYWhtlYmtVTml8VSOCAz3yGHc5a66q37hqQlq/t7isaZuf1xMxoCJDTOcVwrp
UIDKId9cmO4iOWD5BTeNaUtP48dCiZS8fzBPST8eG/dAT6OADsfYmJjWzSHThwqbGvwcz/0VuFO8
i+NTeBgh6iBa/ZdM4oT2rZe9Ag08kI8BhAkpDuawVFmVNN3QTe781Lvx5IR3ik9QtdX3OtI23SV+
C5ygp++CD4wA2smTdqLjcj38Dto8otPYs8UDH9Ar62ojVr+JOVaBkcRjC0bgw1zksi0b8auSVg0g
8OJDImaVpWhBBpxi2k+cYRrqQLcMM8cLyLsWRVk4WIPRhRQBMoHE9HSIJM6dvZn3U51IyjIM0BZL
rpC2gtRHkkwDB0AIR7I3XQVvKfHYAIPAa0lspf1rY8z9tgzKVEKGEJ/Ypy/+5k7d/ZNBEyZvpbVJ
aFbLpooRHTQiz0D8VUxQiqmJki5I/LnsPpCWWPLY7nsle6nT8B4klBwyA+a0XJljcpJp1o1aloTw
UKRI5nJIB/OayRwLbGFcSoc+ylIh88ulsGrtUzc4nJuKCWh/rUGDppBoQLzRYPytLONBCLou85Oj
saNQwWrfg30qBN2NwBW+ZGL2lTEmZhdZk5WxGur7Wqh6R9aF+VOX9T+HeORRabL8flemmECdGWM6
q22s7aF2fJo1S7P7++QBI5LnEh0BsX5zotJlyU9eWZDx9b8sQxNBpTqVxvngrZxQaHIlKRsp9iUV
02njFP1olvG5mabkbZLn4D7JheWXlGb3mHnM7dufc3uD/9hmwlaszNFokBiSvRlBvcAwnDgxFCvu
iofbhrYd848hxm0UfenDshtTP8gjK1fxPBxe/38WGF/J0qLEUZ6FvaYEgwXarNdSjjnXOW+7GCcZ
IzGuW6JnviEVzpg6UMq2k5jXGWKq/1cOQaPWyiE6MqipFpV4putViheSPOcYbBeM2JXaNhCdyKiC
bFd3oDKwQrEve6eTpRZsxnKkuEQ0A07o53w7Fm7TD6D1atIx8wVJtorup8gbK2Tf2+yKWVKUMcog
vDhE0SGcLeT8k2lFr4IV2eXOdCXNqWZL/MA0Krjl/gGVIG95zBkgQZCUBXTkfAGe+Xl0iUM1gAY/
PWbvlEIXpHrO/8tV2ZHAuhezPEkHbb9kRzN+NcFMdNsAx0/POfnKg8bFmMzRnEF22yRuNFrTfG9i
1vu2EXYQ5vdXw5NFQ3FVBWkIW8IK5jYpMxU0RLv0uYpd0bTLpxRUoVQFcXLF1gkATNn928la1lvO
oXy1Oqmoq7mMTTATADiQPyOXh7KE7mpo4UwnwLm5spa8CM3c20sYCmGeZtHBlJvIGjW8C4eycIV6
qKw0xlVuzqqV9sGd1IucL8mm9Oxi2TqhgLn9Hk9TbS8+Kb5mk/10pzito/oq+uooQnE+6qbnAOBt
6hi2MQGGvow9ZSsUyUD0ed9Lgt+DSyOCmIbOyVnZXPL3ooDRBYMvpIAg635pxajMJVgKJd9r93Q2
WroLMcNPoQI54Ga8JbFVtStrzHtBy4kmNDOyiO5jgqgSQRNHsPFMeOqdAhTFMb/vwLwG/rKILQS+
jTb3mQhOckUN6jaCfrtDPjoochzIF1pT61y0Ht7ix+69g+Hs/l+D9K8sM98PfAVRWSpmBpGM10R5
mIuHkNdZ3XQRMAOiXi4qqF4zx16I57Bu5zbz1aG24+lTVGm7qPl2O7gwz5rf61gZYTxEn5ek6gOj
3DfS504VIgdqObuhLT8b5ch7bGxeACtbjH8MwtTl+gQ2+Cb/JJLPRsabati80FcGmBumbuou7wY1
9KODsaMtk1FFhCzPAn1KwznBvNXQf19Fx3oMBzLKhbbv9EMdx9YUv93+NNunFzrIOrrKxvX8jhoV
Va0NZQ4ad8t80fxxFziprYRgau4g98m7LbdT85U9ZkWTQobFAJXSXi+sZLCag4JhuNyF6LSrHcmJ
7ABT9brPUBba8VTttjfzz1LpWVht5mxGDcZXs9xXjFMlvRsVL9ejn371fP/Lz/8YYDJKAoiWEMdd
7KPw/kyFhNLaynS8q2VKdwm031dw99/+fpvBiTadwM1IkQGMybGXVT1X4O6Z/EsVXvPQr6a7Iisd
BcS60sIj3tjaQo2Knht44QB3yVyelVAJ8zwt+n4sf5rTQ964t5ez6Y5/DEgs0caSq4O2CJKx77zm
qHvLHlM7Hh1eazAXyXXGrQ+2tsYEpibRABEQsBxxV4HyUYOAozyeJ3cwv4ZSf/r99vK2ou3aHhOc
kjbuuzIVY78IKvKgAfRmC/pbP/Y89N7t74SU7tLV9QxJTpHXuS9nyHGgRqan1u2lbF7E67UwBzlN
6yit1SL3Ow/5vTd56DWh/Jvai2rFj1BH4Pfk6faw52ttkjnAeTh26dg1UGKQ/OKgIGhA8wwV5gAY
Dqq1xuvM8D4Xc7jCoVMUrZkyXyF4G1YmnhJDbVq68oWzl1uneL0wJsVABaauUxUXpPKEJy/lBP+8
4OESgpU68LrG6h3RKb0JPO+8JW6+1jRRR8+aMnEDy3zpKbEOlR8CROG+OEoeCs1/HTr9E+2Pyk7i
04ca/+htbi1eGaCTVRC92K5hXwnSVAx41IiNbCcEErq94qkax0m3Eg/wpvxthQ1XjdB0XVHlvl6/
melRld6zaLSX7ivn+23lBCs77CZW5TBNRB9jfwE1LnYw8QAxKvz8IKE10PI0QtiZ8vM9szbHhK2l
VFpVynREYbvHEJlg9X6FezR2TS8B1BkjQgA6N1bxJB/oV0R+co+pavf2ojdDzJ+9ZQv3Rql3+I3Y
26ZUX0e9f4x1Tplp+zJYmWCi2FjWiJC9Bic5kzyVuxRtWKog8Z9LB+tdZQJaZqqlEsot5lY+IK2I
UQIgNXcpWCVj2xhfUCo/xB7v+UsP9lVEkxRw30BDFZqmTIQpm3Ey1CnP/EX6uQyRW/Rg+zVAby44
VcfZzu0j98cWE2RCuZwntahSXwxly6z9xRwtdeAY2YxkqwXRf1/lWHURDwOEcDM/VtEiUXUAk9Un
IGDRHwt0W+/0965vnNueyLPJnHJdX8owksCGB6nbDxRgG1AoF9FTmE9fZEUI3S6IgLhT8+L1tl3O
x2OnRSs1UxK51SJ/Fp9koXBL0NgAjBo7ucoTamThYX8d+b8/nsYc+WZCm0xtkeeNT8b9mez0vtlL
38LDb1hHYMvPtxfH2VSN3sWrD1lJvZosHeqEU4HYYf4cRKgW6G+gDrJl870fPm6b24wmYI4EZx34
eMBVeWnO1KMyNTMcvrjTLVn+IaqccLV5FciY0tE06LgDp3JpICHDWEgTDMhmug8wli3NThwrlsIb
e9/0CmKoChQYUBVhScRF3LGQMgLfmZy2X7M6f02z2ppT0VIUdObJrHDuOBbu8Ns1FEq+pxiqZrA6
dVLdDD0eVbEfQjil8vIduhzHEHc2H3CwGUKQ+0NFA4TlssyEqxr03YIG1Tp/kCMrDkDtkP7K+oxz
nnlWmEBVlnUlj5IZ+3PuNkS3pNiWIl7+yjPC+IMyaWpjKDOi/fAy55hvSQCTn3nndtOtVxvGhKYp
DfpEj8fcxzv7lEf5AKHF6vPto7NZVcS3/9+vwvYJ2yEZpU7qjX3vGzvdKxEZzPfWE0G9CuqBo/bp
tr3NkwT1bQ3KWXhZnCvJq8gAUdBqaPIS1BdN/zPQ0KmOcz33pBZT+mnJ8QW6QVcX5MoY43FFRBpj
NjBMqswtarTAlchuOEpOSH7q2lGQFaus3dvr2/xmGlYnE2jkiGw9M48S9OdIWPiTElkaia1e3d22
sBkiVhaYYIdubFsQNGH2iS4/GsW7FgxOEKruAuwoSGo5W7i9HoDzMCWBAYLzQ271vZS5KaJ2QYWH
DC+aeN8pBi8CbT6jwWaOCiLmgAEpuIytspiaS51Gv2tIoau2rojZP4wEH7vhExgyd+CkP9zews1+
BagC/7bJnF+9WAK9n5B+osUkvJxFv1BCijqrxw8AZq5wi53yXPE0IjbDBhYJUA5GJcC/dbnUnlT1
MCx1tS/CZ6XCsN+H/p++18oE4/KCkAZQxMPbPZpTO9dmq+AK7vFWwXywfpSHEG9bfd+8zfNfugU6
6ui9Vx+iEx214t8dm5U/Sj79v1vHfLEiUYoZygXGPjsafvGQPNAxsuYLtOGgrzE7hQvZ8sKiuuW8
Ivd2rQISgwAFYnDAMJktLUcS6wl4jH0DszrVj9pGUmhRBKlk54+0acB9Vm/u8Mois8N5Jc9LVnb4
iKVVA/j4TjyK6gwO80M2OsMvxRMBXeUNfvCsMlu8tCoA4nKWHCY9fNGTwo5rNJ7n/1LnRKkRdw7I
vEDORyPOKqKQqROzgoiZX5Ug1baqV4je2+m93Nky6Cx/FODfRTPt9oHfjGKg24DEAFg3TJM5eIuq
gLAzxn0tIJWq0idZ52Sg26/NlQXGSYqp68QkwicjD4unA/ab2wVopejEAJ82YetLQV3PkDEvitYL
i1HVMlGhj1vM98/yT7OL35RR8RbC27XN3EDHQBcBXa1MqdkvP1WcyKKSVLjMKMUfccpd9X0mVrD/
nRwErkA4t83mwlYGGd+YoahnigTfaaorK5/elN6vyf62L2wlBetFMb6gEjC4ak2c+WaCBmqZ3ufl
r0JpW0saK0cWK9VKemIZCw/aQD2ATUbWdhkPEYdxXoxoQclTe+7I41LDM0Y3lTOOr2+uD/k8MMQU
zKYw+QGUF0Npwf/3SPfdQH6I5W+z+LPAuDf5oQVOTCTOR9tcGD3IeEzo4IxjPprSB/GStwZ60Hp5
F6ehmVmVmha7uUmKl6SKR04E2XQSyK6acBTZNAnzmu0M3K6dkiKra76L5s8GnKKGd9tHNhMEfWWD
2cRikNRajOTMhwhpCcJSxZ3ultBqP0rVbtzgo/QEZ7Sg5sGxu5XcUV5NWYewLFIu+nFXwVETU72r
AyDAiFUcIQRg1Xb33aisWrXJPZ0QpZxnwXNNDiXH9OZX/GOZhXCQQJSiudIjXzQAmJKGgYBYUqnw
gpoiI3J0I5rfby+Ws9bz03S1VmEgUVO3cnrQ68ELtfYZUxp2TGK7raHSjIrMbXPb0Wy1QuabNkI4
6yGBPQoBRpXcTidLsPEGAOcH8MnjHWTgb5vc9FQ4qEYAKdXA+M18zR4zAjMQWn6b7Euo2EwvkWbf
NkEP11VUgXItzgFkjYC+uTSha50yL4qGIvV06hXTwhTGbQPbR2FlgYlb5pj1nTZJqKM+dQ5VqRJc
YbGE9/BAi6mY4X+Mv/MI7DeNQnyLivMYMqIKYxSCcdNsyPhWdGanPTUPxYv0vQsggzDZJjLMWbSC
kku2uZnq0WcpZD6BR4EkyeVuCnGU1EtjAACG9jVIbRNHP2GxtBKOKWBL+pTtlq+393fr3K1NMlkX
yXIZCBFi7hPzuxHqVtnuoEUQKjy5SFbB9FzpMRAxgegxgdZlw/T/kHZly3HjyvKLGMF9eeXWZG9q
rZb1wpBlm/u+8+tvQj53RMF0Y47Pw8zDTISqARYKhaqszHGIuXqJUPfHYUODlLAJ4Jl10aDIFbk6
AG8PSKIBmdLPs8fqlb5jk2g3XRun3DQDh+wkcEjfibhh9RB78uPiBd9z/AQCwZFNEbq5kQclpMns
O/BsM07i5i6vFk/5E2/MRQNiczhxechaW/+68HgtTLvr33IzC1wvk/IfoeC6pNfBEybdEyqmHm8U
4S6EOqYv2pyfsdjPtiLo2hzlO0KndnO+9Nm+qLo2M4HWar9pgfBzjMt7rZe/zzWSDMYSye167UtS
N5Tch3M7GT1u3wC5dJ2/VKNiV0G1nzVQFFfVAYh9u86n2ySfwLGVxawwzlg0XTgPM0PLkxB91ehI
MJqEKImMKRIK8740jRe8yxzeA///A2PlW9F8tdt0Fb3k8O7FhpJ2i1nNrrxPD4nNWdmhh0ZPaQ6E
IQnlLCYf4laIX9ulbpEkKsahB8uln6nJpVTTXbo0jMbLH84nIDxA+kGDhkZydVM+BOhfkUxfrzAO
VlxSDI7bGUa6+7fkSdlPO9HNnyXIzZG9Vb4z9nZ7jR/2qZyOT4Ogm5YYtLU2bwF8kjuE5yT1jVse
uFtgEJmDk9tf88Mitaua0GSG3ARIx8uHHioKPHi1WU+NzZRDx0P3/7eVekBVaamAwszAu/PQO4QC
LrdUu3XJmBkmCJiQFNaayC6vMqoUNHtGNHGosBudiaENe8oOOqtFsdn0B15IwcCVACl5lYoAQxKW
ehg1lZf481N/Gx5SJMfKWXyAwpMvWSm6dffKd7YG06aPfNilfbTqOJRdW+BftOixDL4HrMLq5u6t
/j7lg0YfJOg1Yl1Z+hJC6atSXKVj4bG3T9rKCuV3adIaxtIFqJ4ZZuGLjnJQnwiNXucprZkfBQhG
iwCjJgdIebjSg3zHOGnkTvgtfq/sUy4pa5mmT5Dl8oTOUne8k7lQA43R+MF84E7Yz7aKQe/5gNrC
ifm6IX/7mm3KP7s4ldJFAgSn/CmCNV3yIPK2T55IFzK3sx2LrJ/lMOSDr45DUfVlG6moyQxd7ebz
LooK9/puEle/tiAqrcjasdSSHgtK9eDc8vK92g6PhbG4uggZQI6vb5Vc9mZFZDyBtwPL6itSiQbX
C0NcVijzyqfBMH+JWOl2p8CDJkfEcBIrg2MdDirViJe+zZIBj24Jogu98i3XfZX1BN3sU68iC60U
DV6fZo5m+GZyjGvMFiqYziUwrXAHZc4eErXGPtkr/vD1+ldkHAl6nnHsdTXLWqxNbyBKoo5Wmj8l
2sMYYYpAby1RYOVQ5IxfcRudijR5pmiaKKOiXPXWL93fwE2P0Xm2idQp69NtZ6UfzkKPlEMtBA3e
RdIBEBsdAovkLxMwPqhk7NgYe8aho4l28qQe5oQDJlwQYzOsZLNndm8YYYQePMR4XiRlGrYPA3pP
RC2RyMLzNzkUE0Fhx+4WsT4XFUeCJtXLSlh0uCU5aWASh6DM5JDH77/odDBOGg3KTbhhDruMdH1v
JAwq1zahdIVm2GJKsyW+hRfBAUXZX6FLV2ePbsNlahn2XYvbTxsTVxnBwqnE97LaedfPGss9qDgi
Zpocxmme79vpJRDumT3z7crBytmp7CQolx7zTqhjZZxr3IBTiiDbIHFpTqG54ILjbfUQQlXz+rIY
H43G8GmlNmd1iVs90M9ycuhLcMflr9dtMLaOZvrQB21uMFqEwnXtqdyXpGMxLLECBY3Ky2osggd1
wH5AeUAA0XvVWs1/eJb0xIp21xe0XW75+FYGOejrCzoL+IpLmwjN5UPhK+5y4EdwP1RPkgbGmfcc
+f6v8I8rR6ebJ60aNrOsoqOdHSEqcez8KDYrnyCQJTRtOpMk57yv3AZvC/gDCGUXD7Eh1qTJZkFi
tXQqpkzAPabtoKd7RT0FylGATHnsqv13xg4zQiXdu9QK1ZjkQSFgT8FVQSE0HTiHiEvgNQetL4Nh
b/NtvloVlZak9diDJgWAC3TbTD0u3CxeHEWxygjSHaN/fXGsM0eFEkNasiSSjXRfy2phA6+e7vM8
ze2hRs/0uqntDEEBIAv9XwjjUHmempUZZhcAKkp78Eyd5/I1bZ/T5CZpj8ZfzZ/ryocxahP1Up0D
QUNuN1rNMWlA30FewyBhL83KI/woilWDB5pI/YmMcbztLf0wTW2p0GoVKhHImA3hRwMZ9ua5ZoGa
/pC6ftigAnTKzQDejKrmVfMh4J6q0o41eywcXXTr/qsivMwRJl3sKXxYhPvrn3E7gv5jmn5BhtzU
Sv0A9+TqFowzYHpQw+H2uo0/BLUPI1Ryl/FZWQ0kuZv3vZPfCWZiQxitMjtPfteU4L1Otq/bZHy2
3zQww1rNqrwC3DLcSf2PGM3TSpsYZ+APt8PHwqhoXeYDJkN6goNIzeGZlMfzx+Co9hi25Y//YmBj
O3Z92CNfc3U7xMWIsX0NIFLpHoz9jZ96hAFNeBEiSwSXFucz76PtRO/DIhWUdYkDbKfG+wOUa6Ra
E9gBxDmSM5RH/oX4AcsbqaCSSOkwdiPZz/Kp0B+q3LvuFay/T8WRrI+kpQ1RqeX01zK6LAvLIVhu
R0ULiM/Hc0Oe87hBy6fyTLqVuj+EZvlMWCeh7HNvfP2rGd5VeKQfiWk4hArg4ciPzSpGCSX0CNii
M4ufZWwSahjD5v6C9mBlkn4g9hVMRj24VNR0+TLk6ouIGbnrH4sVNug3YQK9+SAsUd0iyj6YTjoX
bnwqGnA9T05uix3Y/kXGNCrj+9HvwiQTuTbviAMutdPM30BqYaUqo1TBMkJFjR7jQUYBUQFvmGtL
aHah9tgOz9c3j2WDihSyLAmt0SKPDMrQEefkS86rllE1jP1iHCid/IxVQAIL75QmAtotE/C4Ib/c
lFJpXV8JK8jSr7+8BN1VWODyH97K1CPMXYMXH1MdGDfQ3f0V/8Tas6kY0U9FrS5VmO8T4WconzUm
nR0jiNOjWkbBpUUzYz19BI1Om9waJZSCm+LcPxfn0gUhLyvD2E6t/4niOpVgyHhhSgmwU96SvkCh
0VT1FzH1ls69/qkY3kA/+fBSKidhIEMH0CcRf6QSa/6MZYBKJIZoyKM2FDRvUUA9An3VJnOuL4GV
i9EPvr6awE2moljzS04sdgaw0hF+eeDWoHnConNkfBn6vTckwIXD33QvTHxuxFhNVZh9kVhyzYJF
sMIp/cqrtDFcpBR3U/hT6fG+g9tB5wBtbuF2drkd4pCdf2HsJiMM0ShDeS7IBBiezyrqbFgdpCXR
HvwyWN1rYxKpQuHCUvJjmaRyCFWrp6UwsMwhOMnlaxWeovj79WWRW/z3YuU/x4mmQk/yWM2NBLdE
boCmLDkt9eLX/KFOe5uTFFdPHq7bYy2JyiqEQcZEij5AnBNAvdelzrLQlBPhG04bCxPBOmFUpACT
2KKnPN4DebZYai2brXZ3fTHvQy1/3j2FHkkfIg2DAApejhhAOOSoViqecU4gOiCbsxuexPsOyge/
HnWpjVeyYk8uv7v9F9wJ15NbfM/Pt1eqVBBUmsAlJZ/02+4hv41/SI21gPok8kAm/He9z3+esUic
P9ubNXks2hjpeyXY8j6H/hxndRjVfV5QYBFttqYSTZ36C+Gi6Bir1lXpdx0VDEFkKc/nUB1IisIM
VQidT6beVCD/GqU0PKC5kIamhtwxs6q+z8ByKoogXuKFGRre1z/8dqj757coVNpTjxKvzhyy1HxY
zDE/L+HXsrjJAei+bmfbhT/skP+/yknyWq2MTJzQUuO+ZO1dz5pn2YYNfWyqQo7ryoDcaeijCSVm
BeHC6M3vKzfdy4+Ch0zfaktzOUMWyVQ98ZuRmKx6Emt1VHjrxo4rBx1Y3ap+bhHPzVoOvl3fwD8U
jD92kEqBqnyo2mFuK5TImqN0n/ik3hI6aN895iWS7xL6H6zJXda6qBiXBtAnHXPEVGAuTIxDWXm9
u76s7Sj6sSoqtKktP4f6xJUeBu4cuR6d2nhNx5bhfawjR4NxJq1OtRD89V7mdz5hlYe6pKUCI8IS
TGN9Jhp90y6NEIACI9ob9yUU18+oTjnNIfTlzIofxmPmyR6EahgPP8YppgGcGM3nOS3D9SqVoaWE
4KYQnTp8lVl3HsMfJMrPyybJWo3DKe4MjHtkIMvtGF/qDxfRPw4hUW4OMldgJwojxCkW3gcU+r28
F62CcJSjRJVDa44DFVFwI53C7xLQPs2L8TXa9R6rfcfwTHritFH7PI1GPHQHZP6aIdvZ8BoLrGGW
P6S2H+ulDoAUzZlUAOSzL4UicRZQCIOVbnxuU6V/mOIy3+UxQGRmKIbf437hMDgP9ooq7PZ6L0K6
1MjH1+sn8g9Pu39+Ea1do8WxwdUC6jFab4KvEeC42+QmOyhoTb1W+39x42+/vT4MUjc+j9pMkNZD
hhxYBmVcDphO9GW61e8Bt3ANm0Xvw9pyevKgrruokPWIA7ta/DocgcpzAzf0q+w9irLnpBinRqbu
2GXJggGE2ni84u0Vo91cSoxbnOGrMvkFq8uvkcpi1KQF/eXo1McHLTz1MqOowNw18htWNiQDKYvR
A884Zjb5TIQVDA/k2WqfB0A5eCbyjbVtVLDhwLxjTBpSkxSIzaXYV8rACDZ/AHJ8eB4VbKqyUNMw
nSI/O0Jy4TuWhAADGaHz4LR+e6zRekIK9jfjlfpHqiJTt2qtqkGojilklWd31EaTlyIMTrBavSRw
/J7Rf6yNCixgQZt5pcOjIWsip+RQk0aLWZ0vqWRWxVeeO5WsaRSGFyoUy86Sp1IblPCQfLrRxmcJ
o3l4eF2PTgynUKhYkc19nskgetp3koqAlPc/mvJvZr9X30cRKU+PQg3zXQl2rsoEM2sa40Hvwtxb
mlw683n19fqSGNumUuGh7MupFBLEW765q/ijGj8mTMQSY9tUKkCETb2kSaDj4n4Oz0QvpXwMvo+X
8qijFD089t9YHTpWuKBniKPUEIekxektnuOn7oi6xo6/LLvYJz3BhqkiztpEKljgc6WCVMHc0Ik7
nfsySNWxCK3rX2rjagS/qKwSbS6QSSk0r3AwGcIigRIMMyaLW97Few5cPU2GuRxMJDBhsr+f4M/W
KD+MarUUE1VK97ocWGUKmdlWNfP2th9jc+aPfPg6CT5jhb/fxcQm6R1LKAIY9AqHmu/zicCi5Jfp
jaCIEnswc86Uyd14YbN/bvjJZ4PUIseJL+CcE3gwduptsANbLARhuEfSTiAiViyQGYnon6PiZ3PU
Yau4ZO77BJRcUZjEpjgbd7wwnRb91AqVE+kN64b53S8/26MOXiyOGp8XoK0InxZX3dd3kC+xoTMF
yEb5wO0UjGWzlvgHL/34huQ3rW5qTEJpYlku2X4gFUXyCVNLuBv22o6UM1jmWCukTl5bAsAtyXO6
jzMznltLBxw/ZI5zkL9y7btRNzXfIAALYZbuE9JIexC84FhL8ErddF5FE7LzhmTm364fBtbKqHva
yIZRi0ZUhrgRN1mPJl55njvG041lhLqmtU5KEyWQYr+rThXUh41LWzNaW+R3Xtk7mjqlx/sixRxZ
6LddZgnhXRe+tBIeUzFK9WVg1sN/jc745PP04Ksa5phOroGdE1vdHvXJU4fIbvqckQps7hxGh0F3
JEoGqEE/u3ldJvIUDFngR2liL8ZXvVZMUWaF/M2AuLJCuXcZJQ0Iao3W756RcLzPFVpvQNz2Nv4T
erjKw3Wn2wz6K3uUowehPIa9HrzTq3pE/zrFcP5/rVqPGiS+0coM5dvVoCHvbdADiNKXjn9o0t31
ZbA+DuXWaTiHpHoELG+y11LB7KtT0ImM6MrYK7q1VeZVADYAJIMGAI1Z6+jLpRWsoHE0+SLofiky
254Mb6CxjV1iJC3fVZpHaowg9bXCW9QXEYeMXenGNxzDGbZvx4/PRDe+5HDM427BZ8IUxnuT9TDk
Zp2Y0RPvFs7ocQ8yq1bG+HJ080tBdj1qJVQpYikbTRTNEkssisCdwpZVfGaZoi7HJBA5PIexm8Hi
Q87M1JadKDMckfyN34LfagepKBEr3FAKehWj535RpTcjZsRvlg9S8SEsUb8JdRCTzfsYUByiVwmF
XS9hLGP7Ul+tg4oLah6pvTEjLqgvGUY2CQWa/F05GbvMq3YsbSjWplHRYYqaIU/7FEWp+i0f7g2R
EbqZfk2FB2GeBpCw98G7JKuKmp7qK0iKyGuE9wKLpd7L2D2Jbm/lES9UswHuUmgFQ3ersFHKtpaz
sieDDKzd2yCrWwdXCDN/vpk0IQILZgx+yMYeIRZAGHGWW4IFi12WDuD1IwTuq8+mJD7uGhGNOy+e
bpLALeW7UmBE2evOINE0y0GHgraE5hRYflI/rOJdylWX67cFcd4/H1IIEHxeRRlFeJuqJahlxzl9
EvoqsGa0pu76RtXdJpwjq+AD1qOYtS4qMtSAFITdjDVV2VEeHvg5Zmwc0w+o2CBrYzPl9cDt1NPo
CDZhZAoelB2ebl7tXd/BbT8A7aMOfQMohFHhwYj7cRbUONmn+UFrOszLcPxtFdcB4+Sy7FCRQeWM
vAYXe7wvZaiIiGCj0Z2KhRP9w3H9WA0VHgJ5FgshBupcf+zeZQH1S3aYLB4E2P8CwLntff9Yo+G2
HD8EY9Nq8R4EriSyApsFrcfRbA7iQ+NA+hADNFxilrwpfGUJIBIX+N3zP2xToaJbYkHKJxyuSYB+
VxT/SNK3Bkj0KJKfr3sIa1Np9C0/zty4aDqKFgfhrTz3O/3CPXU/34eRbPXuurVNPwGFA0hOBfyL
5vxNI1WIIV+a7QPji4B2Os/tS1aHZnPvVjYon58kQMDHLEn2YuiOCV6f+p4rXLXaXV/KZpxYmaFc
Pi/zlqtFUAr3ZbSDmJynLC1DZo+WHP2VjmOYDj9ZBkc5XTrlADUPYlVXQHjxjqu0ivvuPtwXGDVJ
LcXh38S3gtBZgRQ6+yGBZMecyT8H1mN+20lA1aWB1QTabiK1p0UTCXO7AAenCO8JZ3TDWVyKYZPa
Ry/GZ7VLN91kZY7aW74SuahWQDYlYlFq/7WoSitkwWI3erKE813HKLjBKwA0UJdkpoTRbISYSJr3
ZNAqhGhFAgLxZZc8QQ4S6pr9t5aF2dngL4dRUZEkTdNAaUxztPRGpEScFE8eEagu3PaHbmsOaCcO
6Q+oEF9I6YLHdD13UXyEF7s9iHfG9/Lbdd/dXvrqV1AbDN6aQIecNdR1jPTR0OsQbfxxtGsxWU5D
hBRlCcqf0zgAVKCrIFYxmtTKorx0wmD+ucg8SGWS4SEvU9a7muw5HfjwaAcfP3Q2JJEOuqXailki
cQFYjsjdmNlabspgzSGIvvrbfyss/37AQHunQmLWgAgBT13Ftc7XjdYhVsxQ4Iq9xZP9GdSxIK73
/mbHZfGdY0wC8T/lbEhugmrOI3Qzn6qj5PZoV8uSWWIW86TtGjO3i1MDPSyWv20FQ7AVQ7FEURUB
vIWfU6ggHuoewiXw8XRfJKpTC7DpA5LpMNa39eBZG6IixBIKRVwEWYyxH+7GeBOOGZJp1ZZteYKG
SXZXuiPYc9RbKGbsyi/XjRNv/c1pVoukvHnp8rrsCzy2EvDEQdLHTbvMXLrwWEdgKeAHL5ean9dN
bkX/9XKpVGTU41nWDaXx6/abNH3v2u/X//4GcAlx4mNN9EEwemnKEk4I3nE9iBQgM6n3ESFsMU1o
K1ilPezKm9g+sEb7tmMDmhlg5IK/gEfqs8tIuh6pOgdh1ABZ1uASjQXJI+ImEwppLkrT9v1f3S/G
yiblpkOKmdchgfcQ2flfIxGx1fwkFxu72L+BrsXerqxRvorZ67yYCewU3PWEApaMyugP0klqzGUv
WKI9eznrIG5m/WujlJOmrSBkuhpiDNsvAjDETAf1QTVn26hNiLEy4ujWBbo2RrlnMkySUM9EDxjy
hbJkBeNB4ZjBmnRufzt3H/tIF9p00J+X4YJsLvENAEKEg+yn0AJjP2M284/Ven4rsClBGEWGAVad
XefXVvtj8jSrI0yyXvuFxWm20f//5B90eS3WOLGpeCQGwHk/t2a7ix3Zn9Aqae3F0l2C/ewPA6v/
vxlSiBQZyBPBTErfELwa50o7FoYXxF+iAePerAIEcevfPtfKAKlirhpALWiAGzmYQr+L76RFNIPY
jqOzocx2y7NKopsOuLJFFruyhYyWj6IBtHsGBjFjqFuGmIhmgU8275yVESpSaVVRGVIVRz7ocQVT
zoqvfcCbaizeh3J91EfJEobZ4yLdvh6cWRtJRasE49d6U2qGJwmzPptZBHXukxSXo+wIaZBwpj4I
xVORzwXvXLe8fRCQhCM6Kwpo7ykwBSdn1WDkmBqGTAsEXjNb/07moSNU+zSfBYna9MiVMeoVyk08
J6ZFZvhR+1xzL3XLiFJkn35zyNXfp3IiPUzSWixTYGrGdjrNUeymCqfZSiN1FkCtLBY91nIo/x9k
WZ/HIY32KkDNk3bf8awkj2WB/P+V1+NegTxijkmuGjrHIAkSARvPLbEyBRznu9wHtywb47Adrlbb
SB2DLNaFESJEIDbeFccZXiF5IKT2xftfY4wJ0tnkxIIEsL4ddQaEdtFDoQRAsZGeuMpexMFcsks+
Mp7Am0dttTbqqo60pOvEcUEbORFNLkqQyr2o3A+11e8mYfrCOF2bF9rKGnVHD22sKhUHyCHhWI09
dNv8X91x1nOA5SjU/SzzUlNGOcJjkC5WoNbWMrJ8kRzOK4eLxjansyHk/FLHe3EXXQjOBpCUp+Rd
eZqZMjL2jUY3g1WwgBpQEvmJ0tlp0z0VRuXGYw3OP9kD84cZavxp4NNzkAzfr38zhoPQj3iuDdup
13moNQf3cn6M5dos6iejegzan9ctbXu8JqA/CqJahRaAGdWiCtUG2c6EwRNtBn9s3JvzaDCC4ubN
CZSGARJXULhq1GmWFUh/1XMa743MKtKHpbwE49v1lWzfIisb1OFdqqLtOgGPUXKLABNuRXb4GFvk
mZ274MVkmNv09pU56hBrdTga7ciDl+G+PgO4+aM61G/a6VcJNfuRf2OK0m1mBiuL1EFGtUpKtAot
YHKQRSuyMLN0AqvgcJAv6rFzZkgKKhbpyNVfQuGvLumVdep09xjLEascL6jkWL5qbr2Ld7yP6L/v
wKbPAvkz/IWe7uarZBylIQTXt1RixvKWAzC1mnf/2yek57vrolrkUK643eQextd2N3hQG7HTC6Rd
PdBIsRSKGB5Dz3bPuhyiWSZFvtzFVmzc6cLl+oJYu0blAsEE3SPMxCd7Pb/I8jkuHxaW5txmN9P4
cAOa6KtKemNQokb3Ij9/jb36xIEdqHMmZyYSVUyAF/Hp3wL+yhwVOEKwfE3pkgYeOGC+jkvhzjPf
WpwUYahFMcwlAC0xeoL29Y1krpKKJX2dKWo0BAA/QnoA00dQDrSrg3BbvKKO6bIZxhhHm2b6GkW+
lVI+53YE8lW5w0HaGfsGkx7X18XyQCqC8CFQXhkGdnyQrNqyMdkpi7Bz8+ZafS8qSghViot/QRBO
jeeOT81xuXDJLu38vmLiDTfLqh+2fnupl1XUpSowa5EfQHF6QqWZe+3fCDwFc70sHQyGJ9Kv9UnE
HdbIYwoU0XFRKz+Yz8Lkc0FoFvJbq75c/1Ks24x+rgtL1gYZcXzppp/N6Qg4s7fcZkiqHEKox2oQ
b+YBq72kQseiqosmYfJ8vwz3pX7J+8GcVUcUvjGWxdpF4qGrxwRwxnMvdgLsCKaogKsabCGKS+7q
GsXxyiwOmcn37xAj/S6/Ycn4MCIkPQ7eRIsMqYoqIubzZbfMPseacmLtJBU69LgW4rAG0AetaX8a
5+OcKbVjyHpoVpnE2E/WeqgkRBnybmlFTfeKvLldWvm+M1S3CgeH8dlYR40KHFBB54e6m3690GUL
IqqneIcvBWBWfMO6/DeEpVCqWjkjFUT6qlXzvk0Dv3F7Z7EluzvKTvzSeYUXx+a0590A8uvVCcPv
C6tgtV0p/se4TsNnUiHi0fMvuB2qcsepNBW3fZ/CE/Y49xaktKzmxEQ8keP152sOKpOfjwVI4ttS
K3CryifpjbTQIgCnFVBaZmew3e3/t2MAj/9srmsGYxYn5HJdfJQKSBUdOlaZ5bpn4vlJmQDxAt5K
Ecj0DNESJYfgpMPCu+6XLCNUNOHDLBR5FcdZLi5R9FXC5O7AZPTfuDThBZgPMAQDSn702PgwydXc
pghZqeIG3deFu7u+CNbfpxbRoazW9YZh+GHuK+U56P57iPKn3082cRVy+2YpR77so/2UvLSjz4G7
YRlYE3Mb9/4nI3TUC9o5KIKl9cPZ7B3lud5DQOwHdDoyEzzBpGYzH6fH0O1Gk/VQ3wi4n0xTMTAN
8qBuKnwfbnKX/LZqvmXBjya2rn+lrf7KJzNUCBxzXi6SDCjfDow5y9F4H9Elya+yg5D0M1tRjLWl
VBQUq3DpBx7URlpvmHOB+QZQoAn1Ez/dCXxtMpa3cZTWy6MrKxAay5q0QcxdelPcqZhMxQyOEwyW
8UjUF0u0j1qPOR64Veb7ZJYKfEsXBZGEyUSMQFc2HMd1MzfdaQ4hQw5MsGxxTO2GreT+k00q+ikC
H3VBjHLzeDtGVtqaYLTeDYc5gUy3E18KZz6wmrkb+f0nk1Q0VCttThakc/tGgaqLwdlZbafiMR/c
3gAdwGOJ+ePrH5QRVegpuDZJE9SvJuiQJAMIYTDMXLCqcdsHT5bQg4c4lkzj8AYjqKfWqBLIjlyS
BnQ6013Be4DDM47e9kH4sEOdvGAIDcWQM8MbIcgd9E4vH7pYcBXJDNPb67v2h1P+YYs6dFUhdIWS
S62v3LSgO39AxcqZ3xRH2yWHxckcdF4YxWDGLtI98cWA6phSjIIXyVD3mrt9MwouN/mikDPg2yxL
1FlLdHWsxyAHfrZcvuPCcZIIigqNejeC7fP6Pm573z/bSOPvWoAaDV0mrW/9i2z8bDSGS2xlaThQ
HwaoA9Uki6qXAUDOv4TDChubpzm6YBqAiaNWBEE28Q4UtNeXtZWZfjJL1r26S+NMRutPxfO2eNNv
oZ/uEtWydK9eDPSrFkfYR97gAGXFhtqQBVEZ4ifL1C0eZoNSNyIqYv0+unAmYQ3uzNbNzoTyPGT2
2rfen5/sEWdarTTUxlEVY2DwK3u2ZoeQ/peWdJ5dsNy6zIyftTrqDu+mMCl1QkAh79rXHsEYQAln
AV1lYnan0GYhCRgRRaMiyqzqgKJmuAG4VrH1prDDUt5DhdqPZdUsGsZbfvtq/fBVKqbwsipPhoEp
k2UMI3MSx70y9l/CsnKueyf51VdchC6axpHGlVMbRvsouUMXyxSaPcBoziw/Ckpkz6wuFmNZdPXU
SNW47FU0y7JhN6gPUWNq/f8YjumSqTYGEqeKBeldqbv2XJ4lO9zPN9Kt8BMcQE7yyHq2MGIkLZUQ
8uADSXlgvg39lLQnFX1vOdpF8dP1T8WKX3QZtVkSJWnEEa/M2/DcuUTFD3TjO+Fu2gsNEEk5xCxZ
GGLWmaZBUHMspREGNgjd2C/ZQPXSujjRFqY1mBPdIssdqQiiRAOBJNVABrUxQOZdItcQlOfx0t3x
vDS+FHUblzstF3k/TJME3RqhyCAz1bTzLSfL2UsKTfrFnhROeFSMQAxNCe7G22AQEPBJeB3FsCzM
wXQs6/B2RZxm8RJDKPnE95Nx0cNehZxOmw/7UsvnwzDHeFylY6RDbVge54f/8YtSIWzu2zbGjGa+
b944FJdeiTr08o2/DHvulA/meCTqUiz0yx/8CAhmqMqqiiZRsWUZDV1qlxg8FNCaI7xBXvOtctIR
XHaCJZEPezNrJs94Uv4hhf7HLM2bM2dAyQo5xghaRwKHfejIl+SbDNZpAjNVz8L365u7eSoBoZeA
4eWJju7nyyhvQ+hpDlkCceXE5Y0npSytGmUYkZEhba9rZYhKK6pFKAwlLkJPuSeS0fUpBf8SHnh2
CNBezLyHWOui0omUyyBxHnLIYtK9YNzGQ2Lp/KWMWbVrlh0qeSiqWgu4DnX/pN1LamuK6Q99qO2Z
e7z+ncjv/e0GWm0fdeRLeZyKgSjd89JgijGY6FgkopsPqZUF6pQ1TVtnY5yhh7aD5jyeij2YQ0Vo
0V1fCNMRqAxBUTmx0hqZ8xt7dmIvg9oLcYXoTKS42LTP26F5tS7qHI+tgFZkmIBVz4DQdSo4nZF4
WakDmy5ZEsedqyR/0et+V3fxWSt1Ox8Hm7FmxtejXyIDnze9muHJmD1jvnhHGIK6ztTO3V7ZLU6z
53wWKHHzivhYtUa9SMSlkkstxuu/AC0QLx2qEKiiHFzbHGeKw1uQPV9f4mbet7JHxZFGjvHWKkkH
PQnMIneDIHMytTJTMM8arDfKZn60MkbFkhCs1HNXLpo3A+XT8ok1Ye4j7Vm1XNaaqBhS57ERtg3G
StriHE9OlblSh/Fi4XYE3PL69m17qSgoUDWWMepETxagbAKizgL7F7yQWg106uwUQGooUOLF84WV
i21fbpIO3S1DEASeRuDoMWKWSAiD859V+Z9xNcNRHyBFM71r8lW7GINqPmOVG8Af1Ks/zFJewqMV
tjQaSIow2NXqXpuAFc8yoqK75XO1fRAhGf/chS06zzHkF5wG2vQ7rRc0Rjd/e7cxwgHEOqYcJZWK
QUBcQEZ6Log49uiQpgskv88CNps0AFk80NubvbJGRSANYnLCyAuZr90nF9Hpbgg/WIzLL74Ye8wi
QtqEKe6weUQ+bNIRZxxmqHQ3bfSfV3xral/yHZH7ISiaHDbHA7PVsvl10V7C6IihgRmCukHyss64
WUHGlPgT+PAGD1R4KE6zx9g3w+nKEPX5MrmD5ogmB9CujOGw84Tq7cKSTmIZob5aMMetHE0FHkW9
ildYe9A5YXf9PGwmDx/roJ+VUWb01ZJMhqdHcZya7dDy/pi3mmeMY2j2aqoxmgmbEU1XQQevAL0q
ilTgxH/MjGoEJq0unyRwdkepq6CbIPcWb7jX17bpgCtTVPAEfCRQepGUkQQMqbW5pSRfUqZc++YO
rqyQX7GqpWjyDBl4MFlhTEq9zR4iaD4poQlWH1u75V6IuGi0b72eFa5Zi6OysTQK2sbo5HwvRI9d
4gYQ/jMMFgpj0wFXa6OO07goQDu/H+HRHqM3Rfpy/QsRB/4tpVwFY8oZ6iktiroELW+VDuYU2E3o
aLXT8z/V5EYVz/HCKMduV4BXBimXqBWlzHK+IPQJjW8cFk85K071kzxtZtIA+Re1tk3/kBXFwNQr
JiXoKkcs52Lckw5jY6u7YNfdGy5h5u7d8gjyHVDvgGHXZ9XANj8cZjUlESOJqkCjZ+oub3hZQ3up
N+6VAFNQmFy+/uk2/W9lgcruxnKuy4zUo8ZGcgDavUPPxQzKkfFoY5mhrmtxnuchFVGHUjibWx51
EGwkjDoUa68oJ9QTvRGThjSz9dATl+gQd5F1fbO2/W61W5Tf/R9p17VcOY4sv4gR9CBf6Q555KW2
emG0pQe9/fqbUO+OKIh7cLd3ImZeJkJ1QBQKhaqszHmOk9JYC+ggeNYDRZBAEeGGuHMAEtXOYbKW
orvjuPm2M8nFpW5a7IFITNYStQMGKG1PduIstafnvnEjBzIYCJQ66GsPbVvBckW7xgWnrpta9JS0
7Kw8obZ3xujorfGo3ZZj8EK/F9BTh3r+XxD+WPJuxVy0ymVSzcZq2eFAwWSkBtNGHTJ/vbw2kbdw
F78xp4llkDSJZPBGlNvNpoSXDRxvnKkSYqLxhhEybhl1Km+pWkE3ADNqUrB9Ga6NsLoxvfQ3cn54
TO209/pnKRK1dQ43bWeXWxmJc9uYCSap08xfMF6ltp2jV9Hl1bEf/y7i74xwKU2iZplBhjUOjbF1
SoMNdtmlj4koNxZd/+z3XjDFl7FoaW2F0hjQEGzSx8qKr8Zxw9rUh6FrwZJYxCcVdEeC3Xsf7VGn
M4hsGSwHfTehnzaGtXQ6WCDnNTLVU5l+bYcv2Sgo0b13QlgxNZvxAOjKO/xNqqd9O9pDfgb/rqOa
q9MIuhoHD4a3FriAtUyrnm6yAvzeXResL6LJ1Wn9ydIaxjePpO2rqIN54PjMJsqcuKBR8+QnvzNd
W5Vx7VGJuNMNaGyr7hLMqM/QYIB2oasraMKVPpjaRa/sw89poSNmE5UxonJOCeS7Zmh5LYWNlj1U
pnxjSiIZ+kO/eDXB59l9m81Kvm52uGJgXum+VvFzGd9u1Y/Lx+vgosE3BN7QwuezCN7Vb7PRpLDj
aqRjHg2e7CpeD+yl7f+YIOBX4105Qu7kLwyCJMCSDV3TVF3lLuiiw/iRkicZ6koTeEF1P76HOMGV
/gRgCeZqIRYgyBmPviTabQqbJ9QJiMTerrCWaSHZc22FWXtfrR+SeHGgIupM9OPllR05xd4Ot7A8
iztQ8UKpS5YQqQA5skhw2cL7gGuAUAO9coznqPo7yiu7T7c2NqAQoGyKm+lX9qR6RG4El/EBJctb
M1x+M6EOZoOlQopy6JlCYCPQAvrCDz652U3myH7v1jdAwPv5NzZJjoyEtdjHsBAOzb+QrrwNyW9/
ChdVKm3O+yLXaVSsTna7QEl8guBa4lte+gmlSNAEQHfSPeXfpRvLYd0GKVhD8oEhokW33eH27j4+
25zds83a1JhRBCcQd44G/ZnUgqeG6O8zN979/XkEa/QirXlE4mBeG8gdCNLWAymQtx+TyxPmzGwL
FdrvqJYvXu+Mp+L0Z7BANPp3UKt6a+ldZiAv9qSQBK3F5JZRG3efIZRYv/Bfl+4kyLCE5rhwDMK5
dB3y+Q+jCuOmzAEyBKOKcaY+vdEfL5/Cg27Am9XxIXMAy0Hbwi2jvKFqcSXbOkqsdZo0Pxcpw3S2
hvnoYMP4o/SclRYo6NUMfJxrjTKJC7YtyZ+IWg7eaCe1EK/MlsofGEaFpth4PiKMcUFIybVYW615
iIZ5dgZUZAabgDK7cdpU9zb5ZxlTZ1LBT4Lnv9RjYkfNbgZzOQ3FbTN+GKpPmXZNVXKW0k+Xv9pR
7Nr/MC6obKo+QG8J9AadBU0P6vULBNjlu8tGjs7Q3ggXLrR2kZIV9dOwU7OHctNuapSKLps4dLa9
DS4OFOaqj5mhZP+qwzJSpeykQI6F3Ze1IDt8n/0aZG+MCwpxpaGha4K9PlFPc1xjRPi6tKmbgJ90
7QU54mEqsDfGxQfgS61Mxg2G+uvsTxVYXksII4/5H8YQ6AACZC/SWWILuOSvXKToUotmacw6a5rq
VGPlTnPh2pr8zeoLUZhgLsbbgvQYiHFVcNibPBt00k+jQmsQojKBHdPNfPJIfN3ZXEbLX7rF98ue
crQ00F/hcYchVwUghrcBXR1NGQwKch5tCQno4Obz6OSy5Bi5oDVwdLT2hjivX4D0KTMltaMFrIRV
IzkryZ0qDy4v58gVdUNT2dAuMm4+2S7arkaM1YcIwc+riOJQq7lf4zsVFI+zKLU/Osgg4jcZkAEV
Xn5CeKOg50mtGsWi9seGXK3/76cvEcN3BriDNZJasmywREa1cQVROnddhKGYhdp37mbJBGEYaAwo
J7zd/8zWM8meCOMsyG5VXwmT03beAMMoAP0Q1e8Od8cipqHapqrJPOtgmUKvbMk7XIGrOyxBkYIu
bwkTBbyo3y77weHW7CxxUWLS5NEotQZuHduuOkE2XcTsenhwdha4mGAXOqVyhkph0fyYLW8ybrrh
eypqyCpHn8xQQAcuE3w1tIDe7s/aEV2WRitHvUt268c0wgPSb0+gR/vB0OYdnkAYKzqJ+ErV9y0n
A6Rsr3Y518syuTHzDnZfQDoAjPrGj8VjVMDEV55jheFmoKrRf2dYTrGnHKaB4EnDxUJU04IM49t1
57mRzfIM+6t1S/NAGXvHIB9V3MdSHhL9K4mfFVGKdvitVcuChAg473QespPrHU76tqH+oFeuXeau
osxBs1QOCh/9+POyhx4maIhUGlrSqgpGOG5nqykn9tim+blJvO66CIEre+woZDyVM9vX7mMrAlse
heC9RW5PjdrWwIdN8rNGb1TpQVJuMFPg/I/L4k7ehrGdUtFpEk0/VrfDWyj11Hviot18rtEbFfZj
j+7L/aI4R6EYgBr0Annu7LYlJt/KQPIHzL0xHRv2UO8Fag1HkWVvj0vj1U6bJbMCJ1UGdqh2cUyR
HITIMfgOM1H6KS/iNmZzSfk1UwipTxvjrTEeQKYUzFci0IJgSTykpUdRAOODaXKWp/4Wog1PpZ0G
l93i8Gi9OjsPrtcVucs1G4MjmjG706b7axuYUNCbC3+QR0H2exSa0ZmyZEtXGIUlW+/ukZrC1lDk
qhQlsu60KwnUJXHj7CtkPLzLyzosKALnoEIbHhm7wnOF6ZK+WjHNEzaClEfpvQ46OZXlNd52Yggk
oGfuyl+ZSIbxMAtGbAQ1KCglEUC4JdY6XfpsMCQQtMcn1D0CcBuZ913YepPfBvkD8OeDaK1HqcLe
Jhewyrzrm0qqcHs/DB6sBgMjGNDvGLgDWiXST8G3PfSZ3Rq5cJVVkI4ASSvF+MAWsNQklk7NFQ0Z
thF0F058q91vTwrkYsPLlg/jJHouqPuB28vm59i1ZJ60bFYh11ffys1jPm6OVVGBkx4f850VLvOu
+ooYpFb+QGW6DxSKAQPSfBsFxtzJPBE88PBQWPBSGVoyKOZzuzeQvlMySqawnYmzgEy9ADrZxDDZ
QgVnXWSJ2zeonaaF0U2YHdDr6WFK1CJzBkwKGREA0AmaPWYLRujLW3aYr4CpllgmFocOMVc/TUwo
MKe1Xr48eNVPNcpwhRakgen13urNP2sVcGbWk8TgLXGA0RFt59Hp2P8A9v/3QQcBaYHa5wytwgw3
EC6+4oSz0YPiZgDJiCWyx+41PnFHSoh/bACCdH4eWl1VNWkUUJwVv40v5icMm4NNovls4iA+o/Z3
SoLtqxUUXnkjUi5kseWSZc5xZQVZWALarPNgJU+2ZJ2sVTQ+d+RC+8Vx4U2nPVXaDKwwbdw6Nq0d
Sh420K6vjeCo/4dTSNiDBGRSxOLSh9SGNDRoK1AEfKaR7oLR+3t2s0JW8NPsYaoylG1BGD3aNyAm
/jHI5Q8ZgS59DnqYyByVU001zc8xIhV0qvUo2xbK2Em7fC+byr98QI5KbjuzPHTCniqZLPFCI/ms
BVoo+QyErGM+9rKZI9/Ym+GOoVZBtUozVxoR+65KckeNRfUR9hd479tb4M6ZVMyNXUFsLKrpVTfI
vm7WaPjr11VTe/GaohMVVQU5pQZ4Bamg+n1YVtsb51xfyvp8qe2Sgf9msDz07hJ2of7CKSFFojfY
8SX/6io2dwqUqU6bbG7M0HA6b7RcRusQezognA55kHEH/j8GjQXuyb83oVPRQsLCKCHtkHzKbqEu
7Oae5Ktf9Ui7KX9X12Dsepmrrolz2XWEy+XuDWvIURAoUB1gZGiMchw7a0YziDOoL51Bb984439P
RYln7u4Tc68VwLSSsbQVeqbm+GAvOZjXVNSnBCtjPnnJZ7kg02xV2sjrmp0xDf9nE+OwAjOHHrCr
QdQDEn5ILsRsqw4uqAYAyylIwvxLf2Pdmz/7gJEcq87wy4xdkU7AcR78z3dEzxlfYHf7FVVv0Jxg
GLLLrqEQg8LlFmqPzcrEsCzqKOfNT9z0LCrCCJb6joREWWm9WVqJZuPdgsVSoLuRe1MIujO+yPQ8
zQ7aC5e38/IRecdEQkdaKm1CSNhWTwoJCtvtsjsVU5iT9SnPBPXuo5sQoF8TgAgUaFEPefthzRrK
GW0q4y1juz0Yjjp6AqlcrQmQEYdxe2eG89BkRgNaAgCIEVLkw29bfbr8zY7v2Z0BzifNQbKVtNGX
cD7HqcvSI9svrpMPBjyjAxuf6BAIFsRzQ6TLhil/zSojs1TuIXVynVcirZ1DP3hd0juoP6p1hNYd
4GD2N2u61ooPdPi1lRCwmh0JJcf/7Qvy1amkzlSaZn12tm5e5rxOhYv3whkd5ZcKnDDBZHfZu6C1
Wx5318ndArZIJclBFvnCTfkvRiHLYXNliZDi4vDRtTPHX3aQm6C1DBXMTJpu7d76RBcC0jxRZnlk
Zt8+4gJVN0pgLRrRyjH1L2tVOdUQprl3eauOfG9vg0uCxiLJm0IbsrOMWqIuAbMyi7hPXoR++d3Z
2XiXz8nqODZ6OkYacJCLl6JRVN2w9CBGRrI8bLKrPW8u3h6n8bP8GP8q/nseI9QCEJLAMAThFotn
YU23ZWtypbZD3fyCmS9dhe7N/eXveBjd9za44Jd1k9ol48hG7MEmBwIvBbDOxDFOZpCetcbJH+Jb
4Zzo0WW9N8qFQkOLi6QzOykyHJbjsYnY7NR70glMGp9F882H7rj7ilxYhOITVbdMo9EytY453K30
a7X8uvwZj+LUbkF8R5Fs60iapTZDqfnQNJ4Oed48yC3JWdrUmedUEKgES+Jf4lMzrtIoYYZkqGQ/
qXRvNaXArMjp8qpEzqGxfdylHJap1lPXdfl5+mGPDvkhOaB4cyHH9Fyl3uKzzEqEPhZ9SS4klpZe
V3GOPK6Wpauhj+ZkcMCa3pLFqdXfmeYLlnh0+e93jouJbdraVdO1UjSfmwj6B67pMqqh5VF/Gj3Z
a85MjJGIQH2Hd/XeLNvh3ZedkyyVlwr5Yxqxwlt7SlonudE95cx0HpbZ/Su43d4il/rrMVpAazZT
cGSbAEhKTuvGkY2B8OL+D45cWK4ReSkXWmwZ1cx1wikniaefGVXI8rkHMSyEVH32yFEp1EBEiEyR
US60TGWtdTM6XmHWX9fqFW1+FOThb3xGB1YXjNUWASng281L60oZqhHz2eaDCqhkGWE01c/vbBdV
uNljL476ibqidOtwZRh51DWCyQyNr4MbydpmTV9ZIcmuJRM8451XJqJ31KERA+12wwQ4GD3rt0sb
bWvtCsXEiY/vpP63RK7MTPD5Dq9uEz1A3G0EdD9cPKabBEnfAnlwNmd+QdNryaoFDaTj4/Vqg5eO
sCwIL8s6kIvxc/5Bdw2oXZne4LcTBMf+P5mVYE0Gl45U6ihPkgZ7Jr3fMBfU/Q1MwdwtiIvEfToY
idqxG7PF4FE83eaN6J1+uPU7E1zkrZW165d6yUGCmjiW+tUaPXsq/MtnR/ShuKPToh1QZ4UEGtSq
Ozda/GMYjcfLJg4rSPtvxRa6i61GvWqLkqz/RgG+iHPdNz6T71tDUWPv8FkO6SgC2D7GcfHft9a0
dZQBXdriSD6NPlOkAIntlX1LXCauVtzR89/l8XuTXCi3ht6G+lcpR3H5e51umqp2Z0WkasOi87vs
d7cuLnoTOq6JFUvJ2VRH9BbuygmjQG2w9aBvkAPBlh09hPYr4sIOLeusb8D1FLbQqHqcP4HE3itO
8t1YO9UH1WMqRAKLx97+um1cFIpBtBPbk4nyBVDNlZ8G8XX8c7M97bT4NQTqtq/KT112L1u9bBQi
fG99ZVS2wsjADX2WLd8gt8viqoYguv6H0PfvhSGSv7Whzzmt+h7gNiZnZgRsPDw76d7oqYEe2t5f
DIjjkfKPn6D19daendfKUhvIEdMInaHSoV+1MA8aaKdDY2FGJXO0nPJGWJViy/jP7mnyoDq7nRvZ
LCk75LJbhOVT7IEkKKJ+dyP0lcOghUVqiqFiVMHmzts2jF3ZV2YS1f70owFcYATiwvaz6xqgeF/1
/jKL2VnkDl9qAZdjbaYdjeudjEhPK79fRa+I4/R+Z4U7dbMm1aMal9A498fOyUmon5sApWhX/6DR
e6bWbc/CkZljq4AbyZpOgIY0OIehXZxMBkN39GfyhLkP5IXTd/TWJeoZ0IdkHSFFJFF/uIM7m9zd
lmx9btd6ZkeV8gyeitESJRwiA9y9VpXoIsyDbAMsQK9n34ZqrelNbvyD5daZJ6wcMZd75/67BXG3
Tm8beDwMwG71vn5mTxYJpAzxvXrP+tv1vYqTTq6r75fDl3DruIMAzaDexFlPAReYQIBDgxqT8XgP
soPeOeZnybM//I8muZNQqAMph9y0IgwmReMz2GdhTUNFEyjhIPNs4ac9jNG7L8sdCptMM40rJPdl
LjuLfG/UnTuYf3XhoZGOiSuQGegyt391r+TV1JoATz7pD+QLY26cQmo4/Y8qAlX7adOcyx/y2GFe
DXJbZ1FrsSajTyK16VxT+5pvgzOYhmuLOOyOT8KrIW7DstJcpYUY+Xlc7iDt5li5wCWON+jVALdB
HaVTsazYoI7BLCaq94A7SG7+V4AqEzgHYmBSElwrnCEgtrcupy00BJVRcSs7Lh2t6HRnXdTf2tCr
N4VpxAKSi0MwKtZmYUoN0skKX9oBb4cpDw0AhIOX3rePSggZn8jy5vsx2NzqntGNpa2j/RTVBw79
Y2eXi8qb3qVVMSg5vuo2uJOqQONsmH+pvdYFSDB1gTseJukEIsQWpFdlBTItb9OGOKYmIHjmDMEY
E7dOcoZIkn1SES1LVwhgZDvFR8u9MW4nx9QwxxpPm8h+mjJH8bIz5AQhMEG92JMj+9moTjI0kiBC
DQnu7X9dKpdq9otiQNgNA2N/xg3qc+KDxR+rLf35u4gz9ej4vS7V5lPMZcpB/TcCM13X5QfNzBan
KpWny7Hk6ATubXApJkmUispbCXkJ6y5vw6r4PiSfL5tQj14EexucP4JGsNQqWQH3/QsJQY8RlAms
Yxsgyk4XTu7EcH9e/zk9x+7salHul6ftp6iadHjj7X8GlzisiWEAx4ym6zphstQl5Yp2uVKQq81e
+ocVoKHGXeRmrcNsskyX9iv5ZZrN5pKhsn+rVaNQSPlZyXOG3rQq8KzDfVBk21bA1AGgIvOF3UM3
zeIp1YslDsE0Zen3+nTaRNH8+JxqiikjV0O+xte6JmvpCz0mgF74jPDXxMMMY7O35KT5WSDKtNmh
f3dOkRlipJVYwAVymz5IELS2U1Sfiipz4sLP1A/G+Gmgii8lny472OG325niNraMM7OfStsCb8fN
YmVe0XxFyeBvNmhnhNsgY0jHroJs37nuk6CSq2DUFE9Zi/B/Wwtb684PsoTE2TDEVjTPqxSNtoYx
llxqg0aKRahY0Wfj0ogSek2tCorfcyfdDf1tvtzgir+8msMXLNCT/3gBdzUoYHaNe5TUQDnWflPd
+aQAdIex0a50GM1iLTubqAvGHOuS43EXRKbqVUxlJLZTQL7oqAYACeBl94bb/D/oPVm8v2SMuw8Q
NJRCHUGXUZPelaWneQBfgXxbNpanFrFbGI9EqGknWCDfy6wyXQf0ZzFDOwSBIkgclzC+zldQCqPY
cRK13A4voVekqMqtkC4Veg1DhWnF9TlRnxYtuOwih174+vf5dluexs2wTmAhz5CcL9J46jN62lQR
yP1wGf/kKCDMeHuupKLUC31DjlINPwhKuokk4Cg6SroIYCcKNJsBL9W409SU1qoaG8RDattVvtMk
9RpyJVumd/lzHfDTG2RvhztRU2mN01zncVQ4yl1huU3EKl5QML+B1veZPEs3MSAH1V3pArB82fah
s2OwCiKiDDnM12lyxdLnkZpbWOL9VjxkgOznYXdKBXnz4c2xM8NtlVrO2xynKAfl/ewsA1iyUuqk
6ZNsepKo5Hu4a7trl0t/alztTUdBDyMNpW9MwSqDHQnukQ0C9zj8djtD7FDv4jr4F/Ku3rBtrb58
XO3q2qibH+mQORkUxgFa8qXNjmzSCaLhodvvzHJXo1xOQ5uM+JZKk31Mx+RM0NK+7BXHedUOWs1d
WQOS1E5LGinyBm/yGBJxCp046NE9AwrRE5J3Hq5pZ487aYOa9jQbgV2fglJ1skcGLGV61doteaAm
ukKoXwpc8vAes9hUIRIndNN4WlR5prh/M9RozOe+fNGLZFzuupetARsSL/9uotACIQixNHxAmH7r
MP08gDd3wuMRcG7o3nvs9WgvTn/L5reZ5i3Qbfk3JghLPy736lkT3d1Hn3n/A7ijka6SZaIXkp+B
x3DLOXYU4B8uu87RSd+b4A7Fkg7ySPF0PM/qjRUrbq5doemWtx+tRWDpeAN3n5M7CIa54hFi9Qye
lX9g2rbao/xUosWretUddUW1rqO4sl8Z+7i7405kaepjCkQ+2jrJGuZ16jbpzdQL396iXeIOH8QO
AX7X4SbpNb0eP/VOBlTH4Bi4ByAjCW0lEWT9sElmQXCQNa9BFPwiCrBbWiq1ba4kMbR63OxbRX3V
hdFnFH3L3zXqXXL4ggUQdcwP7729WS4PAdOgoscaNjC/Ns/kjnXnahfwVcaD/yJSiGJDHTRueRLp
LB3v5T8L5jOUeQJ2bLMsKaJGpE5XZnXXTR/a5fHyWVCOuiC7BfLVIr3UlU4lA5vMZNrPvYNUOWRi
LHIoKqIc5Vx7U9y5m2mhrNsiWaFEoCSQ5j3G/loXmARR1nV4N+wtcccuqdO0L0vQKpqFg3nTFcAc
7NtpIQzmLD0bZ4SvX0IgHPurfFa+t8qdPjUhE12JYsJFt+DlQuqh4sb0EhLAOZobVbB3x4fw1UO4
Q5j0arZYa5VHa5U4CganRHeeyAB35VWWnNn9apZRTH/Nyidj9C4731F2sv9gXFKZFlSnFZMCgigt
eR5ajA72vZk7Y11UTq1sv5ZRN8EulG31bZIlAoYXoZdwT7YiG8ZpXOIU7KiTByqZKmTM1Eyp2zgX
P3HHe+Zf4MRxq+Lq0nSMvvLo4C3TwZ3XpEW0dF+60Qd+Vkq+FFlw+bMe3zo7M5z791oWS1I7S1EK
iq0X/jzJ76krfYQOGHpj6Y2QEVhokvN9q8kWVcZIIYgjrTO5Su/q3Ov82VNApFUPjn0vSqEPfXO3
Rs75JVrXhtwkEM/c7qh53rTT5Y94/Pd100LP1rZUjVuQlJGEav0ISgcldYbphyICBx/WxRiBwb8t
cCswbQXMDRN2afBoxLJJ1jfdHlhRVxJ63mHs3RnjjrKsZnk61LUddSOEx0EWpcanyXAvfzPhkrgD
3ZhNY8gxZtSVp9H/ozZL/P4Lm0YST0EdRo/dkrjjO8RLi56UnZ9L7ac1hTPtHS2/kTDlXfxu5LMp
+4LVHboE6C5MQLpRFuenFXrbztRp0tUIgLOntnVlvwwm3JaL4Qx+/KMM11AU4g9T1Z1JLhuO56Ju
yQovN8ziqZfyh23+PBQplOnlE6hFvcsrPF6gRdA7AikP+D3fpo91InXqFgO/NXaPRT44zRpdNnDo
haaKGjDYIUFcwm1ZnynJ2DZ4z9SWmyRPKfCq2/fLJg7XgMiqQv6XaITHBrYAmkiZKuXRGDdnFE1O
WTyLnmUsUXl30b/a4LGBdKJqW6GJDUfYMM/Un5rv8712SlGVyG/Uv7kzdsY4FwC0nyhaDynivrqS
yyjfHjP5thLyWQi+G4+paHRzTVpqszwQKpEOGvO1a4H4jikUVXjbisnvDhNcy8ZpsjGNrPDsnYpk
jUNL5yJSu8dEPg3Dr7X/Io+i196hz+3M8JchitlGTMH6a5mSTK7TFOKOzmLKRXO1SJMl5Go6soeW
LxryIFA2TB7NV9oJHYjWMRZU5QuoVSA+H4DVzXAw9D1AwrE5J60fu2r3N8F3b5gL8XncmvEm9TZo
c9lkpnZV/ZrvF5/6yV11J1S7ODoDe2tcqF+7DHCYWu5e5kC16zxYMK6sO+S0nLqb9OPlQy36plzc
mHqtAHdvDufsrqfhqlzuUuGhZn+DP9T7BXEvvdhSQB5n6PlZghBzWgHenrqbkz/hiVncYIIgWtC8
dwfU85MnKJ9dXuDhzflqHf3Ct6F3wlN9GEvQyeAgABfD8DgDqGxZqXMNRWnooTVrdyZYMNg9pkd7
a1ao2CXgq1qC+FSBlGB7qCMMf/q29ze4gL0xtrk7Y7012JPUkgzkdWA4XG/U9DkGATdOgeAbHnnJ
3hB3ADojXtRiaP6MJqs+ZoLCGP+aEbSmT3iktyAjEY0oHF7QOOeaZoH42LK56KIAU58Yo1GdTTZG
a2PfQCMDasW8dfL5byBi2LV/jHHbtpXgZ9foUGAAo4nmU3kHlSS3vSZoZTPewdhfvv7NJ91Z5PYO
VID1VhQGnB9uMvqLp/pbCEnaYA7skwFqMXoSlVwOd3FnktvFtQN60pDwRcEu27WfN8vbJkEacsj2
vf+QXPCyijpLjGbJUMsF3hRdBb+9oanD6DeT68GfMAYNisrOFI9gH4XNvWUuklEo6awWCHpC/cY8
kSB7UO8ZmwyuBbQJRZ9S5JxcSEtmVMxmtnuDQYNGNZ2MWHcxuL+p3Jvgli0EV9BhDvHP1r1DjkgN
rr4S4uCRXLeVA5EkjOcsPwUuyU4UH6dfvyBSh7fhRGqbPO7tAi/N2gFBYaSFzeCUBHVA6wvY/MG+
KfXeZZuXXdLmAcp9PlZa1eI7as3XsYCsk37V64JqxNH1s18WF0iQC2mIihr6x/J9gaGu3pMhimz4
oMdIZUEgOcy8dvvExRFCSbfWdVVGrX1rUOl6lYIh/UBVIW/LsSHwB+MFrUJRgjvLpayB5qDTMqCm
pDvyxQDjQO6lgTx4GDiECkgD2Zar5pewWHzsiK92ufNd9JsyVYaVntWHLdA/sfmN7bGD/AgysCp2
gJoKiWgC4YXN671jvhrljvac9hKmqZQuan8zQC35XoGYg5nuQulXTrwNynKJa12lZ8PLLNdyf7d3
kicqG4uWzp15XZ0sIk1zHNr13aDeSbmgtfcfYuc/y+TVBNZeqUbgF6HatTjqQ/4BNWNsatY6xgbs
6Z+a+OxUT8KMU+BMvCx0ZUiJuYE2Dqw1Z1DXBHkwyY4VmZH8hHG2BwmUXMOzGCgt+KA8oqiZ8I7t
pgqPYvVBp9+I9OlycBH9fe7ga9rWpmPVplC7/pLaT83y4fLfPw5er/vF7O/Srwx8RdqaUhJS+25O
7uzplwJk5mUbx10EUCn866DzAtBgDZ77vMbbg2UmDd4C09k+5YBiJkIHPy417mxxQaWv9aFu9UQK
lx/mmc3bFh9n6s4/GJ6vc+PEKSXR8kTfkIsnHUoNem3aNuZTFujPnqvbLWLzgOS5iOoPzWPlpYV4
zOH4+n79qFxAsdAs6e3ONqMu0E+rP0VViC4sRotZjmIDPtecG0jGmv7lzRQtlosgIx06NNpANj1W
xNXn3h3UL9ooCpeibeSLTcROVUnbUsyJBsYPNr9cnGgIResIkpCABYpWdVjtf31hmTzUsR0Gc85B
sB3iFQlhl/lEVbc+mRhrUtz550wd+UrESH60gXuT7Evvjt7LuUtV3Aj6VPu5XjoSnuNxIE9GqBNV
kHwdkk3srXHnIlWWyta7SQ+Roejn7FsTlffyJ4YVtlCKz2/7SPqYPsJvXD3U/FSoanHkN3v7/CFB
5a0B3CQO16lyetCKxQlo3lvh4PtRCr23wx2LtEkMrTOXAmDoyUMN1ksKx7j9w/2QowLhXT4Oh4/l
vT3uPJR13a9xjxs1QdES5EVpQK82A10ikDpjSOZv+Mp35vhzkVa6jgxXjiO1/p2rX0fRM1nglDaX
P5tyk49ND0RpbH0mqaenPwd5CMHxbsYiQSrRp+M5OjGoqK5Vi1A9u9bD5lEv8btQvmsjPaTQVxFs
1NHLYP/luJu07aGvtHYyUzvMvg0RoCvO4OSfLCd2KkxQiRzj6OLem+MuVmOmZruM8AtMF/mWbVzP
3Xi6vCR2ZN+mlGBgZ41CMIKqls2XSMdksVfFLKxwzBsSxXoNxQ0MpvsWtAfcSqsrQQx5v6S39rgv
uDS9IU1aWp711emrzaFUOMogMsF9tboyDEg3mgwNbj+B9QBkjsrn9K4AWlZxy8pRQxJd/ogHkR+r
Qj8D/OToOqD98DYMKwkocMwMb+75bJ4lDPDfZH7sETcbT7IG9h0GpLJE/cODMZy3VlkY2wV/1dJL
aYp1UGwH3XUJ4eN8dozPU9h7/fX0O3+cbl+yBvteBLM4SMbeWuZ2EZpsklGnC+M/BMFQoDjZWX1h
WmtOolmRQwfdfVpuN6EO0yyJMkA2bas+5vFpW77HmfYgru2x3/zuJACTBlYJRpfB03hp8RYn+QLJ
2fXcf1N9sOY5ysm6m0HbWgR/JSCNb7izx+3etkp6Y0tpGi02pkeSsHtCgPQYdVNdumzSZ9Od+bsI
9XwAN3prltu6ptBXdVkSIwTcCBQrqm+E2mcJbLySk53wjD5B+8MfdCexHCMSBdD3F/hb4/xmphOR
12YkoaH2jqp/tujqZbT2Lh/HQys2xNqYJAeom7lKdwM0L4D7MyBxil2dJskug4Zss2dJy+xeNnXw
VgXptoLxGjYjqb6bv9PVhJoroWlUd45lOOkH8gUFI0BFBzBUb+d6PJW30hk9fkHIYV+K91YdEnEv
kGXUK7lUbEubxZjIWp5N40pSPurCbt3RcYD0gc3GXKCgzcM09b4buy1v2PDuCgV34FBP8bXuUEfH
eAOJRLPyR3u2N8dF0MQcq4EWGkZorYhA3oTMXmY+X96sw2+2WxJ34iRVGsBLS7VwSKHqZGpAbrW5
CJApMsKdr2pRezkfCSZkMRkCXOtm/ffks3C53TLYL9iF/bUv7AHsKsW5NpCFa+g/pJg2OaWfdGSL
/dVf0M++tce2bmePzD3JFVu1oqVNTJAz9BBtRwVUGamn2vPW3GRpb2ZuS4dMDapYWtrTSrX6y5oy
YO0qt90HULZUUNCw7CuL9lku6F8fXkeGQmymnoHxUJ4F3+5A1LLpQG5W0zqApF2puuKklBa5o2lS
QVymaYbbtpiNj1oPNXOnXJvsS43xztuxaVdFlCUeuABYGMAiDZQDfpPFuUAu26MOthWGVGKF//pj
7EFN54RnIFoo2n18K5wAfF/aZbwPrxY5lxjavJklu0CF59o6rbf0vnWh4PMRpKv1D/kLm9UGAaoa
Zk/9lUgH4ygL0RTI+arQPwA9qcnZNsi8jNK6MaG+JmJ9RflXCdFDVMwdG+1axmNfe/9H2pctx40D
y34RI7gvrySbS7d2a7NfGJZlc993fv1JyHNGbBi3ccZ3YuZhQhEqAawqFApZmWXDJbJnXO+x6J1h
yi/zeZzWPDWSsG+VQ2VC0re2bi2ogq/a5saqfFPl1WvebqE1WYcJzDA4871SaR8uZxVe5qIysTav
s1zUkhXk0H6Y9Rczfcr675dtMAtMFYz2ogzpU9Tr1JFWrMXW5JoUhdUrYPPts4CmVBSud8JTjv8F
o0jscUlTGG4MGKEILwZOR7JoKM1UFUrfRxB1XX4MV+SxswUPm5+HzY1yVBxMQNxxX43/vDkS9jcV
6B1DV0UMq56nmrprdElNoLiw/FCP5S/yHJg4+f2CF1by8J9reDYj1Fi8N1aWL50Zpo6GrFJkoTRi
YL+hMYFrpBcBfh3WVyamLiroENsSp8nNKmv3K6VyRALWTrHLhTSsJsGVt+M6HlQRPcaO8xDzwb9J
Fwp7Q1R4ClENrp0aOnmdK3n94sanyk3vRz8+THZZ2x8jyh4Q5i+J3dji7eJITnIiTLxmbP/3l4Pz
z0tFbJyb5qIXUxRurSum4AKZedRwjH7AuQkqGi1tUaNRAcaCCKLgbDzFT5u/ekkA+D4YQ11OXBK/
uLS7VEfKyOZtStUqObYHEZPHpP1g3ahuHU5+dc29drFSzf5bUn2pTSih5TwKW2h+A7Q3dYa79pge
I8gq4b5QBKQ5zSfyYsxFkC2FsiNSgWEaItWdMtSyMSACBnTFLeEVgqIuZjEIlUv1y7zFLAaUJHn3
BHYe+NekRKW7FeNKUhqv6LOUk9ObLiaUnRjfzwRNE7/dR7LKnx/x0xqVdUZj7pKuwQRGC512v0H7
TX03Ezu5ISMKEc9FeWujUs1SZE00LT2ez6RestcWL7Ho3ULr6VddLiejM75yfJSZaoCGVCFMJBmi
TvmoVC3SHIEGJJheJ3e6Wm9GPJoczav5R38luuOXAVOB7njiIjtYNwhtZ5fy1moe1Q5a1hBRBbOm
BOW4xI0a23KGw3YYfBOTEs7llRJH/OM7SqCqgVIcKA9UKr3kyrS0uWBivjIElMQv/TgU/AGXlctm
mOfizgyVYooGgriVNRVHQz201i+Thy9lB9zOAPXBorHTirhqJADfTL94h+7XfeZBWhBIyUi2a8jT
/w1POoJ8Z5P6WJ2cmbmwIAakSHUEiH+2k/832/ZZpFMnXrkarQ5Wjixs8qe+uW95g6isQhRL+DRA
ff5NEst5lUAG2GHbhFcCcFsC5aYFp+Z2UBzIYQFLFDn/fYSF7NynWdodVkGKDWvGm3tWH9W0u5aj
6K+OmZ0NyiOgxpHpjaURJQeIGTnjdYwhZQzDYcpIHGwuuIH8uj8D6XNJlDP07VZEtT5YQXsYgTQw
vIYojoQq5ma8ZcVsISmKcq+43rjYVuaBKquoOMHmgVYqddjI9VJHuQnV+A5U0W9aVB4KI4KEcNG4
xlSMtaOUTZs7c9vhbm1kpuVPiqUbvqlVw1WnbpLM2XtGtCsSurogL8E7NpiAsFe722+btuDlsdox
FLLGmSBdqOv25cBgx/vnmmmhP3HUl0pZgFnPQDMEAafj8mLcgIDYQQvOqTDSD6l63gnLLCV2Nqkz
r7Giru3FFfhM3c/H+zF/HHj6X8RL/vCinQnqoNOzqWnnLcOxmoZx7tfFcdOuE2V1M5Qp5cBJ/uzw
35mjPlSvaOD0HxKCexOPpi8e2uP6M7udAsNBnUtKwMlvFoxR8raSeb7uDBMP2nlINhQlXtE3LYiH
57r8Xhmn3sJcP1d3j1mm7OxQ+c2oUqEBHXJ+TDdnix6zOVhRfQFiJ1vhahxqlOzdVdLyinaep1D5
zYyrWa5F9MUV4ZuifWuXmwzibZwQIB/nT18BhEvXINdoiVSCG5oZojsZjm7ti/CFzDtgnMyzrldv
dfGGceBVCsz7NCZ8/7VHZbgkWdYsrUHiY3wx/fmmdRJ3vTOudVtyalc8mTc8i0wnAUURzgoNL+90
jM/ZOCS1Ap0GUQzmASLR2+06v68qh42BmbkVU8PwnyiDs4wKaxBrTb1mgUB9jKSHTcVwqgxBAUuz
bKN6x32ekxzZ9+adPSrGa1PvzcZqSepKg/xQPjUv2gHjsB7pOYEER+S0+pjOqErWB12BjOGb81iT
tGiUY900gmho3GT7ouizmwscoCTbOwC2JsqP5EGIvn4kaSeIuZUCvD65slO5rUM4HQcbjY8D0Pke
72bHXtanQeqzZVsjxF0yZEez+JkUztQa9sYdHma64G5V1LeKgR4EWwd6HKo/hCLQ466OJsddJ9rD
kYyNlK78Eid2i/FU6XA5vnnro3Lzqq+F0dRkxl2yoYDlZlZsl/mvy0a4n41yDjHJmkLv0QDUNTt/
sADfMx5AE67ayYb56OYIJs6wmTmpi7erZOm77D8OabqVuliQiTZT+VJkm1uDi7oreKHGM0R+vjNU
5siPZmr2QfQ0O+AHma5mH/XtQ+smv/pX5Sgd5KB44t7ieJ+Oysya3mZyMcaEGFDxzOfmNsPTVhPM
HhEcqu7zyq6uecmS3cXZuSqVnmV10RTd3IRg8sbWMTyChJucbHMInx7oGH2O5xDX/+P4AfMK4SSB
XsJHmtvtrS5lVtpbUYk2jooKrPa1m+VBgr6schBCPtiPZ45y1FgemwyyOSAoezUB0W+v42srB3BY
9+QTRNkeOatjHq671VEuOuddN5ZFHaG5afoaKEKGk3m1HDfntzI2z2WYdd/OHOWokzS2Rhk3aZjE
VflcL0Vv66UsH8oUBM45VOwdsZlRnuXj+N9v5me1OrWvU1GAx6kYMZUuHEfjOcrvL+8kIwTPfj+1
kUKpDBOkJ4pjXN/pCiDIwIUVhbtoPHUq8odS/giRbAi6omLQ0Hej/H+aE10qLKU8bsvLBFHC5XB5
IawAg1g1BDrQoIHX0+RnCwCCyTyaa2Bey4ZLkEyCMzmFgJsygEwer7/OSCJ7czTTyIq7ZB9pzRhW
+sMknGbTr3ggZ4byL6mtPmOYSlTiNkxyqoAcdu5sQsahvC0nIof1+yqlOLLdOGDni2zZTg5RaUvv
l/eU2X3a2ae/2QrCLQuqJCFKItdI1YO2PoiDp43fh6IDUnG2k+W/Uxmdr5m6LS95q1g5tLiPvXiv
l5tsS0rBq/854fyx77vcuCRTJKM7XB7VIrUVpXIwg+/lQm8bxfcYU9bZ9Bfegi9J6i74pypL1Kqk
SCyktS2hjdncpZijABd6zckUrADY26BXtSbFvILfnZD9zIf+ZvTNMHmWHBA4Oo2vP1x2Dfbd1NAV
vN9J4EamkcHCmq5mt4E1CRNFKbAHD6ojYRYMbNqn2RNfoy+/1fSEv3zY2lmmUhamWpds0j4oIIga
Jy46XulUwfgPh5nMWynzaNvZo5J/t8r9tsxI/phGRpkJ0iY/9WeQ/UzX/4dnO541KuZrEUA0aVlA
cOFt3m/mJOEgfsEspttc8+75TKwPdCT+/YpUhM+10MidJAmB9sW4jR/Mo3zIj0Mg3ci3+q0CUSz9
tJ7KF47vMM4CeW+VioZ8mfq5NcwoyJ/TB/WQfxtEuzthuumH7GUBELZfJ54mPcck/docJWW21V1U
huDzsFNM0vb5I2dV7C8HnUcwXZhATpGf77JKo+NlOVPRVTCv8+/blRRYUKIuJ9SU5O2Rl1HYLTZT
kRF/IG74Q5c2GoQqLUDmB0eRvOIrWkNAuN1bhwXgzArc+b54qq55yBnyZahTXNZ2RqlbXVLJHSRi
MX+g+l0IGhm/O/QhAU9d3kvG4XpmhtrK1mzmzsi1MjTAMt9qbty/TrH3NzagLkJ4OyRJp1wftAZG
tyR1FsprkK5Po/62LX+1jE8TlJ9bkdpJg7xYQbaAhFooxSKYtC5+KHuwn1xeDdO/QbLyz2roZoxu
zNLcCRmQDfVQeoISAeRpxgVnQeysjxlVcJGA/xoE/ec+HlVaBaySagbpL/E4H0RkC/F6C0z3YbAP
FU4bTbdzrrgcY0oDRcHOLOUPNai4y1kAYjbp3LwljGtO/aS4LZR2W9fwVe8qvRJfpUMGFAcoqDze
TAqjSj6zT1/25zkzsxKAIGyxvtrCKBvHYrYkfxsEyRYNWeb1a8iKqEA7Ky+pje7GPItnGXU/OczJ
RGQUxr5qE6nO2OMhFRnLOzNGbe80xXICwkwr6JfkThEhQJ8Jto6ZfFPl6cwzIluRNQVsNngNAdST
OryNrs0y6N9AQHZevTSCBDtQTGMdXI4GZoG38xcSLbtULA9T1UdZagVr058UpQaUQLgT821yusa6
H8zkDkDUH5dtsiIQXVDctEWiEkiP7Q6WrlqZMkRBD7BPv2H6v+kPl00ww29vgyoOTKmW1QJihMcY
dJhwCwyRenFrq4o9foVcGITBUexlPwErmDJb4RxwHwcY5ZNkHvnfFVIZE6zMuL9hzC3sO7sK8+/1
autHPEpfj6Mt3ID35n7DDRzMN556lUAopnEqh4cLZPjP2d9Ap9RKM9epBfvdmOhXm6a9F3KOiJd4
xDCMkNjboQd2Nzmf074WMfAjyIvXj+I3lBCq26jVT7GoeKOg5Ltd2Fl6SneaAd8vSzxd9f0aQNXW
adc8tMzxsLXZoat4/PjMHvfuS9LjuehdLo2c4EtOiwZVkzn/IuSjv6nZjRZvh7oFlZGV3hYysI9T
4hZC5VvCdDSHkkMKJTM/JyA4Mh4iVXAKUW3pQWyFRG3SAlMX46/FNTztUbRJsURwwOqh/2lCBBoE
uvXdDwiyQGPJOOqe+sKrN9gboqq6JVsQ+RRpqbFEGDIjbnGbgdQYUVgiM1dvqksGs6FdGPKKN1Z+
MnbmqDiWtFSNIzXKj3FynVWjjVcvaU38ZHLr4S7j8ZDzrFFx20zNIiw66M43pbfz7FcK8F+qHoX4
Ky6qrmZ2nFqE+VFVU8LwlagDs0LFaJ5K4qRvJkYnwQI4RZ6eorxfOI0r5tXF+LRCE8tVlVFpcYMu
9XabPpP56cSbjYMc9u72TB69PjRt/OZvLhKgVRdF0UT5I9OcQ3JeGKMwDmYQxck9hjIep8hyOWme
+cF2NujDX2/jbh1EITBzu7mS3NHHMNS7jheb6D2FwGUFoNpz9UBKAR4ZMvMU25mmSgGgqooZqCsj
yOLvenO3JLzxEqZzQLET74bgMgEi9vxohl/okCCyunDcxHDthJMlFK9ptnLAqGz32NkhC92VAP3Y
WPHcRB0myZTXEfQjmJor3Pyn6mY3+eQ83fyfxuwZZRsyCDRbMG2Ffy3KahHjMp32UxQQhfXia4/5
bO0eVTEGkMBFF3D8hNEFB9u4DuSgaUiAOlFpZFiNTe+7DpJ+GGjR0RgUHPNRtU0MtIhB4fC64Kyh
hDN7dCJpuglHB9705ghQ1MYr/fUu6zyUHe4acDuBjCMYEwCihONBxSAAjZiU9EhOrWVIweG32tXg
bMpmJ5YTNxw8MXNZ+5qU/CE7VykhMzlbqyb40TW0Vp0tGIIB7714F73mlS+M8CIi0pqsWhikwGjH
ualaqvVabi0rUKLbtqnstuMlX/ZqPk3QebFICmjOrWgDYoQy1K5isO1Pzua0d4PPc0BG2QJdThPw
BmjpmbpKbdxcSWbcVaoQRPoE4ifcvyq8vMYZBvUxL7FuPEwFa/c+OIChEwiqQBpSsRSWJmaDJgRy
+StLLHueeLyHrAdXKKNhevgfE5SLa81UCNtmgl/R14HwRFF0kmdbdX8Y9ySo1MjhTQgwEuKZRcol
LNNYlbIgrWH5vlhzu9cOY/yVkykYeWlvhI4lUDhsg5QASLgepdc0aH35rrzaHMWZ/NTjzXizWlNn
1qjzS1DAiSllUYLRjvFA4NWEFBDSrQ7o3vKQzA5HBx5VBXMbTbTXTdHC+CI9Na9sU1XKCfRwJTm1
N8uAQmbrjH+jIIlu6c4OdX5VWZGLeCRLjhvYepuwwlxQdypfdUwFkfNY4I3GsXL83h51okhCnity
AnuyTypikMTYPRhGiXAMuV9FDsdTePtIfr5Php0itEuMmB5c0dkw9Zl5hQeBnFPvmnZnx6+Fvz5c
tskzSaWRVBssCQhJwLFGvPo8a/N9yluWzExVu89GHZWGoBoDqm5A6XzFq48kAOJ7Lbazt+mFPKmV
vnaYvYW8VwfLjXhS7gAkOQpedT0G8uhdXjDrqQbKQBLE1kwTkC2LinkwfNWGoKcprj2SJx/QzXIw
fXDVhoTFmutCJNyo2+XOmkKXrMWcCdAGLSCJvtqRP2NOxnzv0WqvXQLDvLw0xj7DFt4MJVPT8Q9V
P1ZrvgxWjdBvdPArlt1BVNrbAeQcNmRDbdn6cdkccyctGZNVKqC1Kkryc3ftol4SQMtGhmMk6Eqm
h3V24isixYAInW2R46qs8wH64ZqKDhYUSvF0fm5PF1upRnITghXMjgosLm/QDQOMPQmqA2YOAh4W
mxEcZAQRnV0Dap0GTakea51pDCPa/H1/FdVvcQ1+Dl5V8vH8SHmIjhE1XKfQpSKj39SqNKUAcqwb
QuFkfiMvzXnu5qoNjkADiN3VHb6RV8TK19zFTw7KX5xOZ+apj9gksTRJUVv+A05LnPhI3u5Fj0jQ
854wWHQBOlGPlDQwbwGQQKeCSQcFb46J/cFFD+2wXOG2f2/c1NeWU9jmrYzCr/MBrNL4RJaMSDwz
TXmPkCrRWkhpfmy1jwd9Ql7fAJEHEq4GTKSXY4P8Mvqj7tdJJRmjrs05qdAstGLpWoBcevs0j5Y9
CF/0rHdW075sjnXj2i+ObplNVSTqeTelR/3avAdM08SwWotH6C6IQ5XwP/wedOSldnI6/LFMXRYJ
44uGyxflPFMDwdKoms0gU34NOkB4mT/rsg2o41+s7/cCwcGOf6heVRJvrRgJOInX4+L2N8ZpOenh
5uM0Bl00Op03xSF3eaHJWt3eKFVKbRWEH01rTENIadmg/nKk6cnEuVW3L5zlsXxzb4nK3OUyrX2U
oBUXJ/WPJAKrjNr2m7PGumEDuCa6wzjedKBosE3IavrCBBSuuUg8On2mGxkosTQMPIGkXaHctuzL
eZEwGYdRoSpUPDKnS9hzVde4n10SJ0QpiedEzKSws0pzQ4h1WrX6IEM07Frv7Ey2ldfkLgG4AJw3
hwYKmAnKru57/o633HAMOHvPODV1DOtBl0FR0Qz9AxxVGl3XF3kGGfvovtShHLY+k96+dlMF6VV2
s15lpT1cp7e845p5nqF5IFto6+NFhj4/8Sbe5nWOac95xaCgBFhw4q2D+4MMzQLi87YGvEsjq9eK
vCtpGq6/OHBUOmDzFW/oLRRTN8smuHjovcvvaVg+ki4CVKivjPfL28s6QvcGyc93Ja06GRCQ0TbA
Hk0/ba6W6C7hTZaTv5lOQnsTVAkrLFIBfXQhOWYYQ86AFl84hQ5jDeA3BxsE4G2k2qFOaAi3kKOs
MkLQWV/lmmCXgLHavSi8Xt4r1tc5M0R9nS6tMHaZqQsQIea94ilgA8eF9BXzGR8wOu64MfnDqZ0z
RFnGtQ0cAECnUzu3CuOi5V0ZofQgBZUSlL4epmhYyOi9p9ynZFapY4gKQgyFt2ipOuUMTRz3edlH
GOF8zSyIXNXP8+G3jkzi5kfTVb6t8YEQ8o9h7nHpWBlJ9sw6tdp0AVNTCZqOcD12EANdghaUvgCP
g/Tzb+LszBZV55iCqjWg9vp4NCfduimwvms5nlM2R/eI6KjU8EoAckb88TF3m0vVNxYGQoo409H+
HBz9SG4aggPGDu2elHIVt//EDIqdOeqoqPNNjTHXF+Gy8b62IMa4rXvOdAarl7HfRRpYkctaqi+K
Ai3pzgZEChSYOBPu1jtdsutXwyd1cfyl4nXJGfnkzCp17K95PymRIFZHoEXW3rTnhFdzk2rlwqcy
qOPeLEDXkKzYuySVwZr4gNdxO9Pfp/qYqs/Z6AJ47EyFfzm7cD6YQWUxZYiH1sx0iNmJN1sKvKB8
I1i8Hh7jMD3bOyqDtZEJnUUQqh9lwLTHrLe1GSIic3oawIpfcn2eZ45KKC0gn6Oet0II7iJIh1Wh
fCAKp/J796aH8VVy05BWzbf4r+71Zwulk8lgNKOUzxVoauLAOGXQNchD4SgCDMxLXORXXfIWKpe0
QlsO8oAoGIrJmSZPrW8q6G9NpnvZQXh2qAQyJUust6NqBY34qx/eRuGh1dCIUTkFF88PqcQxpUTN
1Cjw3p4HySDb8einKk+e5ANxfmHT6AuDBOYmaRrxfSBq4/UPIEH9ot9FbhMKNmmrGZhzgYzBUbwq
XWhsYJIbnCUHCWopUKVwOi71JutlYO8vNMpAUdeszMnfo/rzARXEIQqhSeFCn4UL4GMhVc5sUeml
mZWigUAzgKXQG+jIikVoSVZ4wycGo+JjEDj3LMUeeAhyVk/ozDaVZTKtFapBW1MywQc1XjitbV1b
foxBmzHgYck5rvQHDrrXIk3vsNC+1HLMsS/V8phEpig78SY1PA1ZzrlAU4YXBqCRXb1AgX16agdg
S63nywHI3TwqqUCwoUzUDBQXxpcZffvqdnlJfR1fbfGrbzzcBYmzSxFCpRWrrqYJFC3xsVluit6X
l4d4vhLQLAAPoCunGKh55CyPWW5+lgwmlWDquAZKX4dvLD9mlJsYEjlggvstDz8Gh655mCm2d4DL
ECWuCZQpdY5XYi7OAE2aQSe3KRCZ+vdStTRvGIwXzsJ4lqiAWyNdaSJdjY/qt+j69+NsVrtd5iwP
H2gIzJh1qrtwg43tkZ8rpIKtrYVSl3F3DnBx9perFldmAX207PkDCYarOg87w1so+YN2t7mqMWdL
FgsgCNXGEePCUQbZycHWx9lQ3sLI37GzM0zbqiiKbgTLbRFuaBLifL2O/d4bfkkHZK6Qx5/F6nwg
b31uJRV6/azmhWgu5LzAnQTEc0QrPQViAVwQYEix3PYLf+CAuZ1gxLTQQiPIXeoo7LatF40YBOR1
FoxLuAHSq4eXt5J5qH+aoLH3YJJLtHZGikyjmzzqbAlajPF8JyW8E5d96uwsUeHWLeIgICEj42MH
CSAiugM/T3G7ndRw/hi8H1p7fcEUt8xBsrEaSJjg/ncf6ffHZCw2bZ1i8qTTXREZtOwL2nT5sfRR
dd7nj6LbOeup+Gm9x7zQZ14qd6apEMyVdkkEM80woEJmu3sgGGIQhOkeVGv9y5+SfR3a2aKiT5sx
eTOISDNFjQ62eihzMnTtyl/k2/QR3O5o4Sh3A49DhRmLO6tULJpCb0p9D6uzdF+N7+nIueXxfj8V
eXU8ZqIud6jh286t6hej/sXZN7YF/QP5DFZylUrPkDZUZ6WyAALCOxXxzBI8kg9iOBxWNDW7JzFz
eD0pdth9mqTcQjC3epZqkSzqTlbTY9E9Z2Coa82Fkyp5ayM/32XKMpXGfDCLPEx1QMgH5Siotff/
uX+UB5SrFkNRCmwa0hcoChC4H7nupJatSv+wmvUBN6bZufFzBym3KAvo0k1RBs621+xxukrwTNu9
bA/bveaXd8AXetrdwsGtkfrjj4pIhXyJSaBP4A4530uwa1cTmpVp2OVLELepbUzgQ9KCUrqph+C/
d0bBnwYcHgY6TBFITcraPGH6q5QG1F/ZlYzoFb6VI2dBfzrHuQlqDyejtVpBizKwH72Z4Lzr1x//
2TXOLVBF5AwC3GwBvdgxFu/V+984v8jVHwXFWxpQsxGKWt59+E/POLdJlZFrGotamiLbG+nDOmRO
Nn/NB87OMVqxaMybGLPByxaZm6YWNpZgp62HBl3J3J5XW/yVILcDc/cV0mNtCLZScEq7nM1kLWxv
k1oYsJlV34FzDmXk9jo/97ipdm8r1DzD7CEPgRgCHlrn6Rv86fTnC6VqEMWskmVIIBVnFn7ZAtqC
dsbmCaCDLK1v6/bAWSPZt/MYw7uSKMqAsUIhQhUplwQawdT6LcJY8/XvqWr9rnrRH3X7RXGKoHNS
z11me/t62SwrEDCtB2AZiK5lVFvnkS3UJSBYTZGFhVG1D0kb5VdLJ/KYt3hWqApoU5p5GaYRKKsN
XUPFTgTeID/TLTEuBIV3HdxMEKk7X0iVoIjMcxWUp5LdH8BB7FgvBNylSngJLdDG4HFnkO/xx/eS
gSrBg6AOdC2VpQASXqwCiTiYVPAuSNeK9N2aUwdH5uUvxGiQwDF2hijH0OupQ9Gflh+cdKOPOd8M
UKvNIUMAoHjhWCPn76VlUeEtxBZANIM0hJigFo8DuE+IMinkhr4vhwGisrynZFaU7VdHhbYVE0S7
YQmhbt4k02mwIrcYr6D8batD0Kic5fE+GhXTIyYOBiEHh2BUJPaSft3Wa0EKR82/vIusfLVbFN1j
M/BcFtXahlHi/i2vfoy9ZksJr6PMdnlFAvU5oPGGIVNbR6DIVdeCgrd5NVqXFNk1OGrnr73k9rVN
iKEiXk5kLmxnktq/VjO3denkLpQLkCn7sn7oCk7Vy+j1kAf2f5dFc1hkNdiLW7Rbg/qQP5O3t+mU
O8OvvyYogzXQWajk1qwrIklduzKxXktZWzQrOw4/DMu2XsntNnrvv0axWzwQHGrscV+kmF64s0ml
jrxAno8ELcMUQJbJ98OAFus0H4f66bIbMq5/54ujUocg49xSp6nAvKboGKmtvSoQPjHvtG8G6Dq6
AxncxLW3+ManGGev0YTEiwLs1h+QO1XbyGkH06P+dTX80jia/VGffl5eIdOKpaA/IRoQP6Sl7iez
gEwUyMpCY1QfrFz/Jv3SlutYTjl5gxlrloJZMBNaJqapU+fkqBWDZkILIjSvS4jWFCB3GOzk2bwV
IXEXu1w4GCPQZLDKYXxCwQVeo4+zKcXo8ZAhUcnoiot4u0kmr27t5i1PP3rVg1+ogNv4vNbgx4FP
5X8ZL9H4OPgPiZc6qjUpV0VBgyTb7xFf4D0SG8xl0oN5FT810CqcH3M8mnae8DVyFggSvV3+oqyd
hmXA/ggnCaZVqINck2YpWcUMoHC/ujKPBOabO+ItMD8gTuNLf7E2WgLfv4itxn2DBhmqVrxBRqSy
gniVncWq7Uy42YrCvrwqximH4eJPK1SWwWtOKheFAFmBJj9VJlQjdNwTN+HrIMieLq93nbFxRFgY
IBoDNjHqhgYvtpHGMMzQjm2sLiHB/3sqN288sD26BK9UfBPfxhduqcIIRxnDZyoZWARg8wPvvEum
8TSgWYj9hMkqlADTjr9FmQ3qOzwgxY7+RhQuha+8EoJROZ9Zpc7BoRdiTLZAP6FeM3/DM5V+yFZ7
ybWjnPEG7RitJszNS6Ar1An7NWR7zs8LS7AqNcbVgLSa5F/bZAOnCQWr7aH6JYP7+HEA/F14VN4v
+w8zKmTD0khsWjjqqUwe60PRiKmKwuWJQKJGP3GNm+1e8QU/O+KICjn2WGFBMODQGgEEBlNx58vc
ugYkHkrVh82rfi/cEhAW4RUf7E31ypBIE0VO/nLZKNk6OvXsbNKgBrBiR0uugMajh4+545h5aOLX
nHKa6aKfCzOo/GYVkTjXYw5kj/GkGd+gKGJr9f3Q8q7JTKfc2aHSWDOJFljMZMyJHUAFj+MX8pZI
ZSkQxNMhuso/9rB/43449vp0BQqDQE5j5O/8w6l1hGozB1GoiWuk5kl25oEDMr0WwzgkWEUQ9vip
5ExfL3879nI/zVIxmJeQx8s1DLqkZe1A+8k2+pe0lA+imdnC7F82xroSkZerfxdJeac8ZrIkFQC2
1ZV+bSR1WIqJo3aZ3VZlAOlud5t0V8sbt5L6EHdG77J9dnD8a56eW0paQcdTPYg/yuom2054ZbNz
3vwf5zvSb3RjOrTtJK5REEEwzpqgrpYf0DKzSwBfL6+G8+k+6vFd0tbiEv0IjPYfta05zEMf1G3s
jHNqy5CmswCqvWyOeS7tPt5HqtvZG0t5EpMN9MrFVRcqAYZ6gTcvbOmYPBBSotQt3y5b5H0uKmWj
nMgqeRbxNgeM5ewJzZdBer1sgn0sfHrkx893i4q00UznYkaHCpM8GN05xqfsY0AJpQQpXfDMItrQ
hrpsluck5Oc7q0WStUMOUapjU2euBM2r9NHoFFuRY07WZLwC4tjbrY840c7S0LVL3pGIM58W6PaM
N0Q8Vw8hFE+wEzjbT51fPHGzGatu2pul0oqcrv0misVvlZkEw+YgCD6m1/Jd8auBhO977Y2BcJJ+
dJ7GfUMmGfrP4+gzyqkkE2FMQSvNRgAwhaiLlb6EEdz1h+plx+jBeLz8JTlBSPfhem0qF+CmtBBj
GCLkrM3YgGrPc6N7QloeLttiFxOfH5NWUQUOZUgzkyTrZ6hLY+5SuxHATpDcmB4eAx3enYK3NrLR
O99RiklJ8aKbQ8cj/gJat+/SlB82MN2K4+r0NbdEI3exCx9OJi2unT0jyeq1yuciHCIE3woVHSPs
mtYZ1odlepuX51QqbHnh9WM4aYYWx8u2UjDVYUE5BmbnIvquDKmddlxkH9MtCR8IuNzQ9vlTLSxN
mhQDmGFyNUL8vPdVjHuQodkBfG68zjurJMOthXCREWYWWpJImIfK6GPM1usS6lzze9pw6gZm4txZ
oM9Sq6vkdRljKxSPxV3vTyd5PMQjUWCxoV1zM98PP8wn6/1yBLA8cm+UKgJ1lICbqaQAY25KOFnh
IBa2kahgRLueG/+yLZZb7G1R3j+L25psEi7UItBKxavYBeb487KJ/8cmQpaQsF6Ckoysd+fx9QyB
Dikuq3A+goGejC/genBIgXj+NmIjt+viSXvseQwuJAHScUZuB/9rlUrO+VTlpaJ1QP8r7VFKKjvS
Jk9ukwPaKHa75Y6aKcdemv+i+tqbpfJyPm1lrCyQnZ7MyW3nw4jWyMj7aswqZWeF9ktjkRaz2GJo
S17heAnJjv7ILZuAI7OA3H7Sl8sfkUEnZ8h7i5RTDmMmTcuGdemTOwPjBqiNjGH/AvTquju6rYyj
1oLEpeFMnV2HtSdwZYPZcfHvF6VLwR4ovm5t6jIs10Brb/vsS9JNB91aXAFkmJfXy91hKk2LU9bI
4E5Yw/5o3EbHxksPpiuGmm/4uod6KeC92LAj8XN1VB0IeVX0YQSwZzUA1vaqPaYHmRuKrPS8/4rk
j9iFopYMkRZbMELgtRJGf9E8m44E95Ic+dpfvCVRBWAXL2o3y3l+lJoVspynZf6BgcC/Kf4UScFw
oahjPIUmkVtrs++ttE3C6FsVLuF43V5HoQI2VtxkbeWgn5rr8ST/xTuAvLdKJbV2NIcWma0IC4jh
GV7ty2Eakj5Sdoj/YqIRwbdbIpXLLAFos0qT1zBvfpmiZ2CgMBlds+XIhrAeN2Q8U4Iax8JUs0ij
zgQp6rq2q0laMX31sJ0Ww24OyQ15rdG+8jgMmMf3zhqVUpZKipqcWFui2yx7rNbHyzHM+/3U2aYC
f59ElpyFODZOoM8NZAv3/cs2mC6+WwOVJqYtTzcMsaXH0nSTaQVFrlPVFccIbyHk57uoXfNkKBsN
JekyF+9yoj0U4siLIvZCoN8LMKUCWAu1kBzU/NCDV3K84ybvBob0My/9OQSoPPwKpD4jBB6cv0p5
YH38X5vUuiZjrBZjhPyOMKmHeHoB1t7hio6wbqF47fzXCJXyBgP1m6YRGXj5Z5E96fpVgfaLvjxc
dgTmHXRvh0p2s6ZFudTJ+TEJVVBCo53mdW/QSndnb8MTv/iihf2p41QbzCJHwUSahTd+Igp87hnj
IJT5/5B2Zctx48ryixhBcOcryV5ItVZrsf3CsOQZ7vvOr78J+VyLQuM0Znzm1ROqBlgoFKqyMnMF
3Xd0f1zSPKbFz7h0e0Ny2hjzILedSJWQ6yYbg0zYS2s1idNkgPrU8qgtnaf0k1sMyZ84/MYKE+/S
rp8w8YeayIRGeILLPc0EoY6bS2BcGlQGKFyDS/HzxplDRvQ0Lws/RSCd5ugwVbOXN6qXdmmLofHp
6bJ7cL1wY4+JdbIBeVgzXKNAna/ASP802rZTmeB+B4P+ZUtcl9hYUpiVLT36+zN9qAejvx7b4y8V
JtGopGgDmXjRdYqal2aEPBfjxzlUDaobO1WO4yzvpaL0Lq9JtHtMoIjGKgNHXJ36EB9r9ecIZIx5
/wrqcMHeccDQuGg3m8cEi9Va5jSZe9r7Hj3tOfxObq37Hvn1fOwkR3m0tN10AilM5hJBSZ4u4ey5
srHMnGTDmEAUR+rwOIQvWfhTzQQJC/fgbv4+c3DDerYBFpZprL2yO48Y94opwHOLTDCnFsLn/VSv
XeNX9ZWa3CfyjdE/X3YEkQnmdTUCnltnyZgGCzks2Y5Ip+Lf45o/uQAL8BisQglNaB379byX1tc5
FnBiCHxZZSKBHsPDtLSz/NLMTrre1U5dhj/Csn0DkeTuf9oulYkFbZYYJSp0ZUD01yI7lEXiSOPx
sg1uvW5zZlhpzHJaC0uNkMaN79oLdH55jhwDhWVKKKTedYIN5D/NPlyZZS9BNzmstCgB/4K7uNLX
9g5M315yWoPwFhNQmOQsRK9BrtsZgFYA7gAVUBbLNJI5lIreSn15TlybPJp15Mwiocz3R/tZCNhY
YZw7kW1VymeQsFjNmrqypbxKVrTPzQjiZVNys8rRrsqM3dq/xpGozSJYIev1pJbWriUAGml4qSmT
A0TpLP1JDVIFaANMi9APB17789W0jFlJCoIGvDTOjj38iNXI7b9ddkfuQjY2mE2MGksqM7mKAqhg
LgpwKIe8EYRq/of6sMG2gptcT9I1zm1/LNr7ujK/kjB/qRv5NGP3ojXd2Z2+l+zi2Gf/ftgX+QpR
kJ/LQKGBe+bzFq7momuDpC1+VSZOrj4NysswvxidCBPL20b0VEw8AnWwpdrMp4pVw9DBJAqhSrN2
mvlI0qM9vF7+VNzIsTXCfiu1GRfw8xSQal6haJx7lVu4+q4FjodiYkUM97wr9sPcmfoHzlfUl9IA
7A6RY0e3UL1NJcE7ipsWAYAF0B6IR87IbDNzLuSUdHiqKeTGnnovRcEj1aon25wPwKGJEhYawc9i
BghhQAtso+B+hsTq0gUDcHi2SVdpgukiyo9hneTBkUFVJ2aP4C/vwxyT9Q1pGSm5BnO22u506xtp
pr1hOVJ3KP6A8A8X8WZpjKuj56Qsw7I2IPiRXQrXaTug2ma3vtFAL75Egq2kHn1pJ+mJ2Dyyo6HL
iZ4NRbBE61vSKF6qS3uz1Q9aMmBuckhcktUCpkpuLrBZIpP0JQnG+hRzSgIt+xudIDke3AZaGbUi
VGjlfTig9iEjh2aJYb8nvpvVLWs35kUer1C+iR6GgM6Xo2i8t12Dqpl+n0EdUwBMKlLJ4B25rVkm
jCidPUY9OPF9G/ywjpyPkTMZwl4oL1htrTBxpFzDvqqX3vabxSW3mNXfQZ3ypXyp3qSn1ZW97ha1
H0E+zQ1eG6PsCzKui1zBlOYKNNno0eHF4nsGMXbzoEJSpRROz3CUJEzAgKGGDvQh3q1sRB71GrUs
iw4FecZ960NXxU/RY5s9MG49QbHv0Pj9ob7qwUji/DMeIO42b34Bs81hFQ+VHWVJ0BPDKYpXtT1l
2cPlO4HrML9tgDL+8yksLGhTZDVEBRSIJ9hDuVfs4nDZBBef87GTGBn7bKMkTVaPJWzI96UfHcmx
fFUP9Q3NHEUzT6Ll0PC9OXa6PQIJlGKABRTM1aNhoumK4ptIIIZ7uIGmApQSHPtncNyS5t9TCakd
ZXjqMEgaaqBSV3EdSF+WkniC7eO6gYb/TNAMWKCP/rwmsiTyrJEqRgnIWRYwvqJoAowMBp4SvGfe
8RbA4IpZdrl7Cao3CzB44G/ZxjkhRaIs0pJCvCD7ER0B8fDqY104kJUDWbxytD0R7EFkkf775uup
8QiYwmiAK0lD3NIB4BLhqHiXjoaArCBTgNfbzKXTt3U+TWoL7k46GwxWlQ7UPuMsOdFy0hrTtafj
5a/Hu3G2BpkbR03H0agshMqCPDZWeZitG0jFl4W5u2yH2/TFUBPAvaAIPOdg1atlrDN5iH35gEw1
jg6UXyH0DY8c0H8lBdD9gMdciSituS0MmgoBfAA5yjOEYbZEmW3nJkKw7YSLq+47l2ZEmerGNx0i
pIiOQ2iQueLCFIKfXVdBs97JfcqF3+Belf3Kp2Vz4Sw5jU1sloJRV6ArDIxoWCynXZ9NvdYugMN1
u1/T+smTgoFoCnmFYojgG3KdZWOM8f/OXqJar4GFK08h8HCjR9E4khvuB6/zrdv4mIGrQshuR+MH
u0Qds7yQ/KRKfazahd0QsAZqFhqSy1jszNjQA8jndW7WNaqjq4nqFvMaupodTm41VDiZ8fj0Byvf
/gZm5VmSdIVMYw0ysqV1tMWhShjgJTjpD33sjs+YMiYg94v2IsEIXnQFVaqpQ75Il4GO/xxziihN
kBGWKDUsg5OBC6iMnFD02ucFtq0R5lpqY3Ml2hxjSFv92U7fy1nwCuImRzrg2aDpxiMSn/LzKuLR
7rUYVYzA/FL745cooOmJeS0dKAwod01BHs2t226fdsyuLYmR16rRAk773f4iByDMoN9Leljumq8r
6vn3spfvoPe7swWWeUdka5hZaBQaKZkSpYC03QAIpzUBgGGXsWONQ7SPOk004sbd2a1B5gVm2kux
AJpQUMZgiIZDEt3vvkG/B/yEVLFWVGzjuePWHHMQIGq36u1aKL5uHqvs0CxfFOFQJy+mbW3Q37C5
Zq2GpFWcE9VXc9lVmuhoreE+GrI7jPL9VEG9oMcQRcpC4y5pwMXcyPvLp53mrWzA2dpn7sQmlUzw
yhNIG4MTDiAvqNrHANH8SS5oKuiuKraMJgM7y1cXQ5kBhY6WU/sodbGjtqI+MbcyujXB7KQK1oAx
gVqmD+LF+Wt2Q/WFQ3+CWHPrWG+USzo/JL3gmuDlMLjjAb6wcOFipu7z5+syw1TbCTd90w/uuD6r
EJbLrKfWuksVr+lEYi1cj9yYY+5bPYlBARFj1mRuel8vJbebYg9NvMs+8V7SPXMKHfQ+FuZhUfZl
VmUOIA0ru/HXRSsd81OPGhXx9COtb9PuOKrcD2OATrJjvMlgI62v35Efbv4kHFyiZ/r8t2CmB2Ue
DDjLzGetiriL1Wwt8eCjs1JqDfO223mLFwNrdSsmOOImNab+YZE5EsmaLiDUbUGj8F267YGDzw6J
P1XQ5aUBXLRA7gHcWGP2OssXZVDCArATn0JGbahK0IRGdABFZhjPWc04XHMlzgOzcOe+2Ve2u+jx
XlFOkd05S3/XNIfLXsSP1puVMU9m8BtXhTzhzMsH6dbcJwH0XN41M1SXklOJABX8APBhj8UF2nkE
7cUBlNz6rWy5YwwIbr43b/pAezMGlzwrJ/G2ipyFTVmqEucHRR7JbwEqe2eQ+tkAEkg/oekLr3ru
+d8skblxqw7dkSHrgEAAY9pjCVSutDNOA3JSY08CxZOdyFN9wXekf/T8BKLwLoNMAZRVjOsYctzE
Vo6ugna9BL+Y4pAK3kPlAaQDIlgz/yuCWPxdDQS62Ew2A+bnaZnjkJKaUT2Z9m66pmIns2seqrv6
u/gAcvd0Y5DZ06lVDMmqAcRJ1NqtcWdIrSsru8ubKDLCZC69aoZDlBS2b9e1Uw536QjpCFEyITLC
5Ctr2ipJVYCRXx2/dLPTqamj9KLSH++Fgs7I7+9Df8QmYcnnqqp7c8qRMPQ+Ocbe6OjgvpaF1GHc
7HJjiAnDSq3KlSSpSVB3xCEm7tXhfiSrY4QCOIxo25gILEGHAmPlGBAaYWgA+jSKDpksyJVFRphD
NIAEZenrFLW9JnEn7YZ0QNKL2gb8LVPx7gDlOxoITMRN9Gacrb6LfbK0O7PLS0dR1ntosH8ful7U
MxAYYxUQMgWSk2qbARStVk4POPuYufH0bRhEoB5+jMW0z3+WxYYEtWxR0wedgB/JRp08J1XUhZlj
Nhjq2k26qUG8o40w01X30be0KNpyJ2eRETmWLtnXXYbnGISEplAEsuc9JH9RG6CvK58RD6R9ZFeV
jg1QIIerDW7YzILsknoeG3ktGSVvyp+Aug4Tmrq2n2e7aGx/QCMyKV5aAgVl7U4LbyfDFjxbRbaY
CCUpC8Afqyn5FrlXh7+gc59pN5F0jSEJwaq433O7LCZOVYmRQvxFi/w67B1IXLg6Ru+LTn9Iysmz
Wu1r2BU31Tw7GKwGlwmo1LVSgKPgH8cPl2J2tpxlealtBP0qNhxpzhwF/QRJEFi4DrLxW2ZLIY+S
RmmrR0GmPPbdXSQatxD9fWYfc2sOUfHTdF8lKARFf43atz+5tT52iYn1vVQbkmZPkk/Kb9kauSZq
puHf/5sNJsxH4brWoRKHvlJc1fnjsN5Yyf5/M8EEeGNpjamre6BTl5sxPtXlT0V9umyCOyICkprf
MYqJ7wtU8KohwlCKbLq9p+416ELnjzEtxOyUn/1u3Vm39XH4StWiZMe+E9ViaGhnQ8XWPhP6p65R
+mRdgZ9JXwBCcfPp1GJAJJmftewUtz/6+Hh5xQLnYzshYMAsM00BfiHrHkIU7s1IcES5VfTNknQm
E5QNfa7zWB/89q0/mWAbIld0dmoO7Hvwhh1p00M41UqP5Pk24soA+TLoDdn3PKRzuwlCbjqyz9Hr
/RJa5m7mRj4FZSSgyxcrfPDzqQ+LjOPEeH6pdRWbPgFJlPZ1Nm7LeXF0/Uqz92q77/Uv5XB/+dP9
l539sMk4S6/kcZfqoNGO/r7uIV+eXNGHhLQrJidCk44+JI6a7V22yg+5v42ywKFhnQ2zUXFdjnnk
ypLqGeZTMoiykv/yfvgww3jN0nQy1GxnVC3wnkbZWnPw4AWIDL250FEc+RUNpkIQ6IVGmesk0gY5
hepWhKeuEtC0uDjIkjN90wAFpES+YF0YRBJU3ANoIu8AB5EF/iO2FblCPi1a+tavrNoh6TWO4uUP
xr2nzY0FZitX4Ar0NYVAW247+SOtp2EweHLaCc9bACY8EeMhfxs3BpltLOR2lVsNtGkSMn7wpn3V
MHtWHRrJMZdj8hi5qGMH2sPlZXL9cmOUuaUxyDQMaFDnQVXsxvWkpRhhQuT834wwV7U0StIE3Gsa
gN/0LVemuzBZdmCPcy6bocHiLHyZFMuM9gOmmZi1JHabrX2vFn4bhfpeH8ET42RTg6qunnSQbpHR
fu+6Or4ZyCKaXee9B7ZZHd3nzcOwAvmoQXpMA8WVdCy0N40UoFzEzaB00o/Ly+R65tYWkzSoWqlk
U9bHwIP8hx3Zle/UA6262J4sePLyNnVrjEkfpghd/2zFcItZQ/843Jd540S57KjWqSj2w/QsWJwo
E2duBLLEpC5VqLSH12Sfo/EOGmGIeFJU26mNALIJHdkpr+mT4OWyaa5l1HnA7W5qoN1jDrxmSlUC
cU14aV/uWinIx/ZQ6Q9E97pBsEpe9AKY+Lcp5qjrCbHVfo4RUHrjem6XY7MI8YG8nMgiGOazFBBD
4UH82SOtxo7sJQXRb/YMoR16n4Nl3ZuPNfAT41V0GPbNafHGe9lJYkekpsk9DhvjzFGUhkaqJRmg
4hLJuW78tGXV6crRDZXWvfzV+Fv5sUwmtkyzkUfGBEEhLUIG8aDGd5f/Pi9AWopuaTKlfrbYoDLo
lrHKlTn6zQroqFliFs5eIEUfp8fLhnhbBmak39GLWUiBqfG4X5okaMeXinxVwYMo3SSqwArvOG+t
MHEqtg3d6KYsDxZ7Qo3sfsheJykoxqOWPEi9d3lJ3Mm4rTW65k1U1JIYtMy5rvvR3wPYAtVjbDnh
XXKNpHJy8ysdSg3x90w9Vq+XDfOcYmuXDVpJZwMUpci+Zn/JlMbJAaS/bEH0tZgwlYRzazYFGNZt
9NgW4htd4bZV56Th82VDXMzadi1MuhrXYzpPso37Cy0gqleQetET+NWCYi+a7PovKchvH2SzqjWW
Sr1TFtmf8vxRktYIGbH1Ten621AbTqU6+tUU7/Ks2hmLtlNLKFREqUvi8HrVBkFayQvHm3Wz4Xgw
p2JB3TgLjPRFTXapmrua1Tt1FXnt+Hh5kwVfU2VipV7YbbUueCPrIGiGbPNybc7OKB0uW+GfPSCi
wJFvAJHLXDBWbKRQP4OzTGCpBOi3UUG1eG9OT3PzYCaZwEP5+/dhjVlTQixJ0eNa9+NadtZ4dIB/
d0ZQupL+2ZJqwVHn3TYm/vv/tTEBH1zA0dSqRhQY4U0daRhSj3dV5M8ARFT2QxbVx0UoGcY/5R82
6b9vootchaq1VB3QnOZXC7qotfpy+YNxt9AioJgBw4wtvx+XjYE2gx5R1ney38WzU5ErAji4lDjD
aHpZ2gqSZP67lOKb0GUiGqiGPy9HgrLTYoL3Ewc9fqxusmPnRjv9JjoVp+40+drVcCWai+Doe9Ih
2A+bzBaOXV3O9rCARyp36q/KYfZWrwqq6+y6fElfkCL41lV+T7XAxLBO3s26tc1cRXWjJHaYoNRa
zKqfNpUj9csxNEWJEPdsb5ZI/33zEVUMN7VgTCH+UoOpZPBD6dquV0gcChIRfsfX1lBf0mTwNrMM
tWkITFc+NnGgf7FvM7y+Uw9iNoceXE87ChAQIQL5C/uwxxzwqjNyTe6SCAMRUNIev5WK7OTrbvyT
+dFNpV9nLqByHaa0lqrMH0nvTsa4B1+sG9eRIILwTvM20WJcEaMC8mp3ZoIYDPVo8leRCT4Q7zRv
DTD+Bi8ICx2IaX8o/7aWQ4tReVs+5vpNrgjihmgpjMsZeT7meQiOTaWIH8yauGo0318OTdxJtO1q
6Go3bl2U07yqXZ+D3MD4KQ1F4uqtXF7FtnpXqkugGOOr1irIumsDs9kJEYFxeN63tc8kQKtip8bc
J5qvyI9reFh1KIETpwb+/PJCuXsJdgUC5kyKx2HcYi5XQwcgEqdqvSsS2YtMU+AXfAuoeIJCBtLe
7+MXm53Uq7VeFnnEc1oPHROMWxjtu7wGLkgRSha/TTChPTISpW91PGqlY3RjBeZV8n3sHQie4hWm
BgQkEdqL/W24EokaiZbGbF5u2E0TRqiLqx2UaufGz/o/GXvbLo05VVmida0ZprrfgJpG7V/sKXVa
7aqvb4r17fI28vKnrSnmWMll2mHcMgMUI0MhQH2uo9pR1tWLH2zDLTphQOfbs+nbD9NT4Bz+fMSs
KJ3KJC+iQLkunt+5jfcmruTor+SAl+yX9MfilbvpqH0XAuu4DyeUNX+bZpZK+kHNY6JJGDEie8np
XHJaj+FPEH1pb+FbDqvrT/kglJbhPgC2dpmoMk+r3RaAtfv9G7C0wO1LO/IQIw/wbID2p6vOdMRF
a+r9bN1ua5QJJX2sjA2Q+5av31KZ7+qJ6gFnJ0polt4Xr6KKFjdybfaWuc8wYiVr65zHgSkV0CDe
NdLPYWgclQgeMLyU2NJQoDYgTQXBduYbzrHc1BGQDj6yS0cZvyXmDViknagNpnmn13dSKjBI/fFs
HzcGmY8XKj0puhJSM1GiODqAn5UKKdJRRNHCrz9u7DDfa1mHOEZFJMIkWn+iY6dvo1v5ulu70Kb4
k+C8scV8rMxuTNnIweGTIitQRr9Xvl0OKqLVsEiOoQFnSikXcIdbsqf6t+XRcNAsAZxMzOrPP2Af
62HRHLUK2lgzB7+NdGWg7x6Y+6ZxoKiaoMCJ8cGdGOHFLSBs/JBF5EN3a7ExdRC/yzz+GmZQr5X9
P5mz5jaCLV3FfQ0SMVyoTE6akJikS9HZftY6KhqXqgem7+KvwjXdaZ+4BgSCiKt4bu20QSasX3BP
9sY6c832OZBZ2gT+65a82Urv6BikaOPFGUpR9sM92xtLzMWq9uioDyAxAA7MCMo9OHjfhzBFI0bc
E70xw9xAMkr9WhkNNrAi+z7el7EfC2t0NCqcRY2NDSZMhWlDjFUjIZ0PblwLM1sefXiCRu/LhBEY
EASm34/d7T9wTNHqmHhVJqXU9hE2MXsmt71X3cyJU+Dd1B/lW9XEtQ6px4MIYinyESZ41WG45CHE
JYOpurMry8nmw4y63Zr9vBxXuKnXZluZwAXIaK+DpnnwSfyQ2H9pytPlv8+PJB8GWMBvCu3pqp4K
vJe+yItDEie6aqCJNbr64mao9gTQSHerl8tWBc7CAn4TqQ6HRcX4ULwauyo/dqHqJXnqYnyjtp4v
2+InQZsVMsGkK5XerCbojMb+vM8gZgYJJKiMXWveGFBi4e5L/g8Qsdysb2OVCSIr8Oj9WiGIEPlk
zz9rYNuk5q4mz9hs949kC5VNxGRrTEPd5Om4EBTORo+O9UT3+s0IuC+VzVSg4SOs8XJPHVISGxUt
jNqxwjLgI1PIOIQZ4A/SbfuoQTeZDjZ0qTO8tZAb/pvmtKlwKpR+rLMwszHLREy9n4ZiDVXK+LHs
JCfbZU8GCPKkQ3uQPOXhsuvw16iCbcaywN2jM5ElyawE88ugSDehCzq0lZ9Exb4BsuSyGf51h9bu
/9thgokN9Tu70JsIzH+1j1EUN/rRNJD469zQ7/aEsog7u+TRvqZzypknHtd4bz+db+vHL2DCjLIu
stWbWhYo9xpY39LH8GC4dERlvQGYhRyAvXJbp0VuZt71+Am2txwubwJ3r00ZU7dQFTF0i9lra2ki
LTHWxK+i2K3Hr3Z63dmiVya3OGptrDA7HZlx1IIEARwIb9p9DHlZaMm5MVKKBLpTXxMqGH0YjpdX
xg12por5bGTvGL2lK98UBhR1XFLon+VB30D77y4yZCe0Hwpp9OxONHHL38UPW8wtDIbjMY1jI/FT
86c6xACA/FRSIvDXsztJhTKJjs6DBSEkWWExZZ29avI6Qtw4Mgq3SSyHPF3esbPYyRigQWCzY8lQ
QkLZnCI/zHfj9EWein2qT96qW2irrE60v2zubNPezYH+QMNqqDjpZ3Mp2Gr6thmIr4/ZVaylV8kc
uaqciMgB+cv6sMM4wmgaGdinM+I34UuiBWvxNUEbIC4zp1KOqQhZfV6UZ5bF+EKq2NVoDHmEx397
anOXZpjxl+gpc9V78AW4k+2Yu2WPaWgvLJxZmBHy3EQFhgZcsNhaqK193lazWVd1QnU+0IlTTR4V
Lo92mJjK9rQToXg1BsFEWlnnJTIsGvORho0pSUp0xTTH5GVqgEtEfX66L4pdCWJlAB737ZXZOeF+
1h3rVoWcLiU4byfBseC5kaoZdIbRxnOd1XUOQfZdD7UK6mgoD0Z3bfmXIaIWFJlgPqkkF8M0E4SS
LP0CTTdDuRmF3GR0hz5dBXQHdZDEQF1NhtAZk7gUiRp3aobPVoXYP3yzIH7FFTTuaBoh/F5cJ9lY
Y5xkbqxxBW4M1P6oUI1Uh8RNGuB0ZrfxXagANo6Io5q7hxuLzCmMBtIQtbWyoF5utGp15PVmIq+X
I8p5NYDZROZDkWGcIEaMG518welDNQqCXM+zO+8qLxFvIv0kZ5/MQFMPXAcIVqxmRlcUaj0YCMjx
ybinE8jhXXbQPCpz3z4s/36oiC4O/HuoRlElU4VZ3NSToRwwRB5Exd+qPbjprHh69KVeRLI8Z89j
aggAPtycEGpT2QgyDIO92J2NIdJSUsBWhzEOR7IU7RAqwAM1Zp26ITjIr7RkVpxpth4FX/EMVgz7
Ou46KE6APJ2w+5o3bdHLMZTaY/ByrB45tsCaaHv5KBos5fmkDk4Ow8B2QhCT2dF+AbJRykDcKIWq
k8c3egvA5hQKAhT9K6ybWBp60JDfpu1axvM7zDWtZMwBT4ieltEL190EKexE8i5vm8gMs5i6qQtr
JoN1VO3MUUOKucBZexxwli8b4sUOXNeI8wj0lOzi8wUzVS30xk0l9yHAA0Nf49q9bIB7jGn1HLw6
OFgyS5a4NOrYTkYLDfZoR8vY0c7w49c2dgcvPqbBJJpj5q0IxPkaqBlxkoH1/LyisDXl2uyJDa7g
/LCS+nWyakET6dyEJiMNBbkNrkiLsJtWoLOX1EOaBHM/o6mcHUAeK3AAzrbBBrCPmLnCm1Rhty1N
o2SC8A0gkPvwUODWj67l+h09DqBWIMuCz8Rdkg4gpGJasmGy8agsm75PiwjiXeVN3R9nWUSLcO7R
ODAYB3xnTTPO4+tEImKvhXkcmulmTIZTUhHHik0HLWwRXvw8FMCWLmPiGQEH9QO62E3uqzR5rRWk
D/1mN+zQlHIrNKXeVRXnXfmA68ML3fLtsp9zbRoyYoOCuK5pzKsIHcdB6Uy9CGzDN+b7tvAxMXHZ
xHmdCT6nbGwwL8xi6nqS9wSoJVz0tPGGqdcCs+zyniLS7UC5igVs0uePvc8mWVdXTHWZJHDGBh3Y
XA50EBo1isyxvPRv+W3yCNJA807UFjrHb7xbNU1iEkq3YDIL1fsFkKmq+cX7QBVS5qO908DyAO6a
Q/wkZDtSz6I63djf9lgxdknrVUsLlxT0Ub8cJvWgF70zoKGj7pYr0ZgG7yygf67oNkzaZ1dVBYr7
qOsW62g26AwZrxXKFK+jKUJZcBJ58ENYsol0BlrQZ6/mDohATKHQLtRzdnM7IzOMdvVLku7M63EH
Qb4jmKEnZ/nXOGB8va1ZJgKjir0soCUCw7D+WrWu2YrITrjBUcNIPsZRVUNDyeXzASe61FidhFk9
8J08o28DykWg9w5UaLs8iHgHzkkf39fzYY0JJ2ZnRnhLoywfNkYPhcZlb2Vkj2i3N+POUaoGNMPG
3jRyp9WlqyTMb3NVO5r4fyZrcBU1cxu5PUT26q1JeROv63WWdSDnTstr0nwXxAieKwOIhLl4ukEy
Kz5ctiPEEAmo1/7Do4M+8an7ZqKAGe+M1C3TQ/QiMMkLfZqtwaoGwiwQFX/+GkNnFqj9zeiQB9Zh
uGnc2MNVJf2QnqhsieTXGP/HcneXzb5ze35OxeBmtmljRICycbII2aQlmW3V70rSAwR0k6PaesjF
aA21PdK8PcewI8A2yd36I72CVpTgB3CjFIgr4X5IawyFMCHfTEZlNBdMKVgmfZ8E8a0Bmua3KnHS
Y7FPPONBJJPI2+mtRSYupni3tkVLAF4xM4dSRBSRO9dPlzdWYITlVIWGdLTYlTYf5+nKyv0mOYXG
7WUTvGxjs473Yu7mgkZCqmalJOdBObiaYeP9KKoHc2Pf1oTy2SmLVcvLCoP3/uCajoxCsP7SXw3f
1PDU7kCzC848OXIgBxxD3Hn4M89Ayos3no2xOCYCZilUddbetI/jvvlBn/8ZKH4hGRVE7535QZDE
cxMDQCV+22NOYGWl6lxDAwmJQelDcLz4JSR9oEruiy+fqltRQZYbgrcmGeePSVi1YSTZvpr8mObm
oA3HrDiu5j5LXk2IVTWBMfxdNI+jLWr4/pdz97Fa5hQoo7pW1Vrm/nJPg1y5rzAauxCn39F0JBQT
2/Fiqk5QgTMxEmJj9vazL4VaOgxaCkGSbgc++515NR9pdWV8pkJj4m4s/f1sYNOR8RMd40JgWWXu
my4KITNkFBVUZRMQ4yYHHWp39UEEWj2rqb+HLRUDSTYtubF6CsMaWvUMNtejtppuU9beIO1z5YrE
kGyTXy8f+HOMJDVmg7jHAoIbVKRMTVHJk0rLpqmEhmd5px7Ho3poHnEp7kVngZdbbQ0x55600mwk
ul0EPXmuwKpKQLdRrtfW1AheGdyvZNOarIFhe8JynMgKKHhLuqJfF212UA9kpwhvGf56fpthMTFz
hXHl1TaQqRWqS9p7dUERZwCGw367/Il47oCmIPT7DHgDGjyfnbwZFLUcKMSuLG9zGR0z8DSCk6LR
b1Fu9y7bOu8nwx1AUweiOp0Yssl2zBXw0s7EAn1x+PQr4c69+dV8qCTQF0Nj2LEAcAMsfCpEkZJ3
lJELg58ZfB6mxlYH2k7qdNJN6AkGw+59QNpVb0zUIig3ZeSJCqXcMLm1x0RmOdPAXVzUSZBMXnEz
QcKovtJ3/c5sAWyCmuxBsLE8r9zaY8Ky1q3LhIHc6bgc0lNsHsuTcZieyzuQ5XmZC8FXv588qTiE
t+s/cFbuRbQ1z4TmIUE7e5KSyl+C+bTGjgaGvENy37/nYyTfSZoj+aLnGy9h2RhlPTfT+joOTWpU
a/eaftdokWMnIvYfnhU87GUL1zk69mxalMwxNImqNA4k7a2Q/g7nGwsgGcHn4yVGWyNMmIzCXDKa
GN1y9csSTKhdQPL0Xn1Qr9Pn6E7d1YfBFJkUrYsJmFU5SJUG7c6gC0EVAg6GyMFwoCd/0whIA0jj
SgF4AzwRTwhvpTaYofAyAOINckGfw020Gr2sS8jeR8zvryhyps+CveQdBYzcgqIZNQRNYQvCy9Ql
cSzVtIiANrGn3MijZxz0d4UT47HOPR2CvQlgVetOPoqmbnlJCrjgAb9DHwhpA/s6kat8NbUyBOn8
aTwNB4jMgQA7j8EfR9wKr1SrEiSdnA1FixDrpC07S2WxheNcLFk31blfjvHeCsHJ16kPgi2l0YPJ
TAhmatC3VnUDtULmoxEM54KiFYzCIEofgRLrT/lJBqtpQLkp9WsAAOZ2PykOeDWc6SiGJ9O/f2Yf
Aou0Yg3xHdZp1m7Wo9kAedkQrHt9T46aP+wnDzyOqOmJCsmcm5cQFF9RFQWdK3AHnz00z221CiG1
EIzxQ3iXSqcK7c5eKBXIuyI+2aEfdvMYUqNCzcwB05W470As2rnj0fCg4wyUd7SX9pc/Iee0EwI1
IRVAaEDpVfrvG2NgibVC/Bf7S3hXr6e4f9AXQWLENwGmOsgWoSjAAk/LpQZXjgGFigVTUGHuq/3d
PCbuv1+HIuv4uTIoylED+ryOYrIbrbILCIpW7RM4Ee6z1XbWqXYum+Ee460d5uPEdRMNljmnfnRT
+1Rpu3AXFRLfhhMfIcc7OULmn/PesYa2sa0BLaWaOsQkPq/MWkhcyKaU4S1nOpTKHhiRw7InCFKi
FwCvuotTjMMM4WZIJdn0CGy8YeyqeE00DNtS+gqqIKGaTlG51J6KKKW8SD7kHUXs6rws4ZNZJilK
4ihWhhE5OsTN0kdaoM8CDSNgmQN223VX7ZdXQC2eLn9KznXwySiTGVWVAdWFEVU8OQAfz625Awf0
8U8au/h8my1lMqClTnMIIoC0d+geVsWNUvR29W999ePyanjR/sOMzUq0zEkarfUILpDZXJ15ug47
AdkI3/N/LwQjt599I07NeOk0qDyqt83zL82B3um+jjsKdpmuRCxC3DC4XRFzt6R6YayzMqdo99N5
l+FAX/XQ0FL2vZvsRdjjdxALe5VszTEBxC6UJisikFUsAQFJ2nxcbisfloAMFOWnom/FxBB5Vtul
08MiCO2bhJyAJrrsC7zX1Mbn7DNq6nrRRsX8P9KubLlxXFl+ESO4L69cRFHyJu/uF0Z3e5r7vvPr
b8JzbpuCcYQzPS8zDx2hMoFCoVCVldmnhyK3hVtptEt3xZC3PaJMsTrGAgSy0tjtiT9EwUoItqtI
BZB4NJRYkDohEKuf/eDls18LTya4dhQFajAYt7z8peyVBPcHgKS4WD4CyyZezQqY7couBRHjBMdo
kYTwmC7ZsQlpG1IZBWhgGkPZlK0ZW5jN+w/tb0c4b0DRgtvYra95z0PWVSlvjFExCcBx4EDyMgzK
+SXrbjtzX1Xu5SVjn2MEeFUiXdcv6jZrjqJM2wCWuhza+KMb2jxZwDUPrQsu+lN2y3uDsvImZGe/
DVI+UUVZrNYqaGyn/K/E8jTjMZcPXA0dVkUJs1xQJ0HHQUciQJ2qJFsKPVUQn7pSwVx8KxsvjZyB
ekBPWi/MqtWbm26+1rVpsUOgAgpbkFsuQJDlkaSRZ2EqFonxByh445HNrMXQ2YTu6vqwOH836s0S
72ySv8XH1oluec1RRp0GH/1pkfputSzipMY7MQjb9zS/HkfNk0Nb60y7zLnlEtZeAsBjoJMEKBtg
6ueXQFQaWiI0JeG3iu5JMlI+EBLs/kAU1uSdbNeO5a53l12WtaaoFoL2H7P7pLh2blSBfCiA3hDP
NqrSt5IiUAquggdrFbc2qPCf5HFepoaGUxE707PiQofPFSdHDxqoeCxugcO+PleuEPCSH9aKbg1T
2xf1c7FKawYy+gxyBUa1F5r6PemMYEl52B5WdEERGfFFxfsaBH3n6wjN2rLs5Rh9OfFRNF+zLHWU
zL28V8x4idaoAV0EGYAVGqcSg6lpnnMA2dqf2m36jnqFZwbm1ZQ7XWLru/ZauJo5/sFMFSC+JIOd
w0LmSj91M6tNojEDDw/Bd4heCSotzAEfmoBM4/Lav8xV3BijPKWozSSTIGd7mKX3Qgy0VQWLFude
Y3rjxgblFP06a9JopaDT78DaOneohryWy0ED0cjEyet4n0P+fRuwhCKPQDocHfq0tHtDuouiH6Dv
5VhhHuHNB9GuF67oBSxVEUTNsw5lozjlTaOyvwPIaEzzEhQF9R2LXmdlTvp7K7Q6JRxhoAxMyfsT
79YAKATKCxeaSm1MZ+KZEvVQ+poc+VC+adCH2837xo1G24oh10nkXXuB8+hkhoiNUerTBLzIxDYt
5kCyQFii7ufuRujvuby2zBXcmKH2aACVg9oD9hIY650hOXOTQXD6n85BK1g09MdBsoTbA1nBubdl
olin9Qwk1tgElnDsIOb6j4deKBPUFkFnoDaWAuMo8jjYRuiuIbDPvLSQuSWb76C2JBImtVEsnBq0
i5sIKWHlFfgWmUexwQ5tG0PUpkxKq0w6lNag62jelesEpL0e+2tlHtLBbOwwViY7rZKrsmwHG+Jf
OxNISqs1OTUc5pMCeRW6dQRGB4qs840TlKlDSQyVvvDJPMVv000J4bXoOtwL39LvJgK7uBcA67i/
fN5Yzwk0PEmmYWgoY1LpRgZaUC3uW7w5tXWfacuuBX5zqFM3t96hg20XcsSRQ2AvOHBYgKhKmJqi
QRyg+sv1UsOCT4fRRXEYNAv5sbgi3RHLtfaXv4+5rEAlyACskJ4hvayLZES5VIGMcb5NbjosauTJ
SAOOluHkN8KBjHMogfSwcNaVdb9szZJ/3wR9HTkG0cQ2A109gi2rWYPVPOWjYUfc6TBW5N+aop40
cyFMYZQDuieeRpfg6EHGt+8L9PUIGGjZd3vAgTiryopkW5tUzUVOazAMJgZEtg5DbmfPBBPQH8X3
9QRGF8y46/vpWP1BZNvYpF21X0bdaPQEGDpwKi/xqexaJ+Y+L0h8pKsUgE0Dgg2sBYCs1JeFVt9W
uoTsSj3VQfiLYJvqY3KFe/UdU4y7+c+W8tMgjfeM8mQqMacPzcUrHSQSKHqCBcQPr5Ir/bbO7dkb
/cjl9eyZPrMxSpWamrkL6yJCsNGMJ/DW9cUDx0F4BuRz/4dm7QzJTjE9gAsh+y56hBBMvVNu0N6+
Su97v3R4zQOmRbxdQFaDZvoXgsG8X7s8mpA4rNZiK4WdcVmfmE6/sUB9U43KrWmGM15JzWshOoP8
LvMOM88EdXvPtbWoS9eh+L14/Xy3iHeL7nO2hhXyNbweQBItoR9hUp+BAB8JdW/qe/Hb+rOMETIk
O0gh5tPtwtGpf4GOg8CMa0BFet60GetWBzeGQhSboVJDg961eMyGVdXxlF5z4zDUQ3UsNaj2aVN8
E/UY5b/8rUxzKFph2NvQUY6h7lR1Xqp1TE2UljRttrWkAdkv2BihEONZYGm/bIx51aCyLysfF+qX
Dom1NJYcS2OJAYLBa26ma8kmy9rbrZfeoIgr7+snLiSS5TE6GjIYIUALAzWg84MWryDAm8YuAzB3
mNwymAHLlOzEw/Dg9Ww6yq/IAVM151blGSX/vrndMCJWLmCMTA5NfUzHxltnJLKyy1lP4oh0KN5+
GrV7eZ2lhSGDOKyWCler3agobMvo7V7cgS9JMgpPNJ8s+Rg21zNPgoL5haT8AvF5NLtk6v42x3EN
41YEs7Iw2Vms2PrcOPnAC1os0CSqhJ92qMsbKPh80bomDqpf5aPiKvv5RX/v3oZXUhMh0uxCkD4J
j9rj5bVlpScGhnU0dK9B+UR3WifBjMuqr5VAX9+mfrCXEj2N+qZbNFucOAkfaymRYAKIJhH/pKH+
pdGHoF0eskBQ9Z9WIe6rUPgRLQLHJxmTwyqmFz7tUHfa2qY9WpQoG6SSO7X28otMTkAx0hsPFgB9
40sJCFwx2shPUETjsdWwrp+tdSqqhmllrLXSgWgIQOEY94/A6/Iy4wvarxjqs0w05A3KV1StkWt1
bHHQHWhS30tX2h7SV64O2pMFHfnqTbYBjeRdF8wPI5LiGE/GSCEdstVVWPIyE7vAALNn9wwE1xFk
ZV6e2+JrvO+vhyOvY84soBsYiDYxswCaRRq6iDMudmM94PD5xU3hrUfIr0yYxJIc1M8d623mNZ2Z
LroxSG2eBGk7pQL9/aFX/1oxLBndC9Pb5RPHbH+BGAovVBw6AgA9j5mdXKlRGk2Y91Kq2S7mFF9U
5k9q1CV7a6lrzDU0M+iDIekRr3IaOSGwgJhF/8dSgQCq4O/QMKMK2gAM1Z3/HdIiqGY7QSpQ6yy7
iN91+a+FNwfD8Bkio2MSCmsM69FdI1OvlLZuwIuYZ6Czq7+Zw8vl1WQbQCmFgFwVVCTPP2Jp6rXs
VghTymNhL7MvhpxuL6vKik/4tEC9AzRxFSNLMwgPQX01u6pDtBj6o/UBJ0qPrd9w4hcjV4HDA4dv
gGvf1OkxkqKPxiEhdQhcBoB62y0GXeefAy8aM5/fJqY1AdQCpOgL6hRAbmsccbeCjhNpJp6LmR+B
bpDcNsmO22NmPacsScFojE4A1jQkTEjiVJVbBe3K0TVuLTt2Gl+/i8J9jiTT3AEKzZuFYp1l3GsY
qoRfADlInWUhq40uq+YyiIfZL1PBHWewBDcZLy4SF6OzE6whGiboJ4JwgDpHeqxFpZQjZpQdpmyN
n5KbAXG23kOyJtzpaKKLjx3a27i/fS5zNXNVTUz/IIvWySV+7v51laqRXM+YSvWJ4ljhAVZ3bUBh
lzDbLfs/eXmTWiIR/0RVkR7B7ntJKbW6zA8xCDgVzU7y0QaS3b58phkHgKA8f1uh0r2kFXqtWaYs
kPNmtFcIEKZWWzttr+0HPX+6bIx1DNDNUCVJA20PyqVU4WvW+iZthjr+kPtSncLrngQncZRD6ckv
Had0wQpXsgSgoInKHuDr1H51klpUCxJ13C+k03AtZpwci2kAGwN8FniCMaB17hBCMSZVrHQNyGAm
IwC2tMaTKjROnEVj+B0KaSaGbLBq8pfYYa6ZhfkFaCeaIIXtA1Jq6u2sAmqVsHwLLo+vi3HGMPWv
EsYeCeg5GmcMX2vWqQS90iyAdc2cfoTreKpCMA+Wsz/MxV6oOp50ACvNIs10JB8m3o1fUv9UrIrM
yuHt+rfZjd+gDkmUJ+zuWg/KX/MvJQfYsvW14PLaMsLWmVXqRkvF2CiFoQWGL4/h/FcVOhGqzhku
ZrmJ9kG4gblzYNCoFNlE0WfWZcBhqvmbOZ4yleOGzI/Y/D7l55aatqAY1Jag7v0m92vpYPDiLssl
NA0oKWBSkGFY1L08NdLYYZAtOjSZ3t0no5U5ZV9A8bWo3pYWV0xtaT8NreV0QBnBCYnb/5v9gv6K
TLNKVx0CNU3hlpJXmK5s3i4aZ5aUuT/oIYDtG5cX0A3nxzgytEXWErMIQCpmm4Nla6n7B262sUAF
2UiWK3PowKaxVKkdlle5/DhxmRSYbrAxQkWjKasyRRusJGhftdvlV3OTHZUXqOw8Fqijrs/6aKO8
yul/MhM2bWOUOkAmcMKDKGE2VBrs3o06GyoEu+RpRB1cASnkXU+wo9z8hvmpOhAxUMvDVWxRVrtG
BHezmJQYVFN282Ny6PfFq/lgYiC1vjbc6ZT7vJoB00mQIKLUCbwGgtS5k+jiEia1Am2rutjV3V1s
PV92EeYJ+/x9GoFSAbyUqJMcBhLUGgvjRh9Nu2o0W1ZvZ/PY/FFM2pijYlI+ScmCPLsKQrXzZkBE
a56+MfOux3vHNCRA9XGBUcdKXIfFsgYTaeBp8PTDAKbQHPoe01Xv1D63IkeCHJUYAiz0aY06YutY
mFqTthZeDoS9AdKJp8xRId5WeqX/B3g28FOg8IHnHKar6HaFDHBBG2qVhYLqqR0dZflRlbvL/vDx
wqc/aGOD7lAka9YvddMsASCCkeUqQjjqN4Y4yuFVXS2qeEowrR/uoDUSKk5Yo0CRg9pEcczKUEOv
lebsm0jkhO21z5NTaclgoFnbMrRsC4rlb1MjVrdm0zXdTjGSJb0SaxlYVN0CgbFkDtJbVbR66g3g
OvLmVlstb5H1puXcv8z4sf1Kyg/LKhLrIgv7IL+SMbD1U8VEL6g+9vGzCCZgUPWgFGc8Xl5a1lHe
2qTuSznTNNxdaRwU8Wus7uT+4fLvs6LT9vdJPrep00ZpFlYxOCoPma45Vb1ratNpxdfLRpjHa2uF
fOXGSjyklthYCEjlVXYDEteD6grXk/vBic5/UZLjc8kbqcOMZH6J9Ap0CynKF79aQJ4OpEQU+SOY
3/bt/u85juyWd8Ew9wodZGTXiPdf6IGKpMqrubGGgNRNNOinCIN7eSGZu4VHAuI6EDY6zeqgtWlX
VxNa1QtqQjgbf5mR8UMuuPhU5gpu7FB3VqJlYRb1GoQxbpPvyY38SwW3sOB1O/FnekMa8aMfezz4
N88odWtlgzZJYxICWjjE7rIcRCW1Tf1++ZO3MTbo9yrSbwYxm8I0NIQoGKEhm9+RHozgNG763TjA
I7mU2my3+DRHhY3MEuNBEdCPqM3F1jGvlMX2v3ILWstyWYSlXhUAJyHVYQOoZMvF28rFZ3Kcz6BC
xYR0A7MAUoIpCsVG9WTBwJnKzQxZD8jt5lChoijb0oyjBrd8KSQ+EkVhhk7zEqvXGZHr9HvLSHIH
DGbqzTC10evaZfHRSgszt/PEUmrXEqTlrRwThbPI7CC2cRsqrJTarGTxuEQH4yG+I8MXyPDhO8/i
jlzbMhcOy1sJcl42QbMpurCPVmC2lQc0K1rok0p2vMtfwG9K5i+yW958JDlgX+ImelnoE5pgOaMZ
fOZ0HABuGkZgU/dyj0fM3RDJbiq95e0zHsG2FsbOZcflWaQ2OzGtUh0rvNzVdpXAoGqVdicuq19Y
08MM0WDwznea3cna7IaYhuEU6FjWDTDyoIWH0a4vtYpulMZVXTBWUKNJku9qPZAkxZ7E1ssaNytH
L044VR7WEcKghIFZMqgpoXp8vqVLOkhpOEdDUKTaUU4avBKtQy78vLyq5PFE7+O2fk/lDIuUJeW0
ykuwVMaz1EcOgJm1g+EkJ2rBCd0pvy7bYwXurT3iyBtH1UvdqHowUB8gUZ8UD01kOPJ6Z00j7wSy
TgQwqhrhepRA8kcZMqx1NZLBEoLmVx3Uu+LJdOcaLC5gu0dNE3xGPFw/88xvLVIOanX1pKkTEa3r
shnvj7rB6E5R2nlZXqEcdRqE9hTrDSgzcgiwtGZUu4beSE6TgX/o8ioz08/t30LFn2gui6hXgfuX
JFuzJxR/MMc/7ofSmRfHOn1Mou8b3iw665BsrVIuO1sCWF2mNTqQVgAgXHuQAPugdeacRdbJwJ7i
mYKeMxo25M/Y+FDWiHWbp+CrisQ3MwV3E8obE5fhm/kxGFXGnDLgw9ZHr31jRevB8FYNQO2qPrL4
HaTPd8ipuR/DOhDQOfxthkqfDCCXq7ZdxwDzbLY5f5+XYA2hAqHyDgQ5yfRJ3xqiVk2Ja0VLW0iE
dF50TyBUoPN8VE6CD96MW4VT4GJukQwmcUx6oUlpUXkMoLzCrHVxF2BMC3Qnf03az4bHScMKXaBx
+G2DCl1liZZaAn7PQEyCqLoXe4w3aq6M2sKoK390oDbGqHAiWEKehYkElPIpfZQd6Gcc9ED5hr71
DFLo2heueFxh7HiyMUnFE8yc96WkprhiD/JB9qQ9JDBP0oGQ5Fkur0tOfuyLd2yMUQEjyY21Dy05
CZp0HxsxKIaLP1tCUB+hWYjOAk0xrysCOO0jNUYfXtklGFT+FroYNHm1TgtedyjxjjveMDb7qz5N
Ul9lRIMx6akGEtbxGCueaT5djrOs4hZIMH5/EhXwBqMR9MEak4MJVds8/jaX+6Ko7HD0LaBko1bn
HGL2sfq0R47ENibhSLWdWoLSXZ5RR+uqYbjFEYheLLPNeCxoPGNUZBIFvdaEOc0PLRxOvBH1H329
u7x+/8XHPz+ICkpSrM5TXepL0LqjS45V6sZuf8CQMi5p7rg8M9Z+bteXLt2Q5yUGULF8vbM4pA0v
7WOYBJXCvjTc8qYC61+356LGSbT7erh+fyXdKFEr6CStcYaTDIaI5WbdR/7siJCDQtx45KwoCUSX
bFFRUUoyI5VQOguEY/RM0L/rPrkucXlFd6TR9Ed38WZJqbgoNdW46CjtHkS9vspLtd6HswB4w6Rq
e86X8VaRioc6GMLVVQR5Yhy0QXUY9x0kb4gWDB/9y8IMoSrzuWNU4BilSS46Yc4JNWR2Q15ThT+C
bh2vyQ8mh+oHLwBzTVKxpIi1JWlqEXxkANKavwYMNPZ2iiqAHb3/Lzv3MRlxyVOoYFIIuLjTyYwO
1kPoj3fhIXdDN9zhSoPKrmccyNh+6DRg1eL1HHjnkIosazYvajMpU5DIKAuMbzUwu0uJc2iq7mWn
+XoBgPcPYFYAdknjl55fKiwj1sGoGh1McBKU39PknzvluQHKKTOp1kA0k4RgHgYkZQfu1F3iE7ZW
8cgNX7yPoZxSSBShbjsTHXkPSBsnORW+7kbBALQeMIhPFvpD/271KJesmyGdQzEPg3k+ZsJ9aHF+
/+sNc754lAdWSzZUTZhKgWo4Y389qe+NwHlFf83iz01QriZNVTblOfRm/mb56/caWP5afpvmazJ6
boe6yGRBCrtwTeRAPKkt+Eqre+OYzXbypAbTrn9u3qVr0RaP5g1v9uJjUOX8GJ9Z1inoiZwquhWN
KEhkY/29qvtHNUwtsIsvPUQx00rdhQCmuOtivKWxcurAMsU5A5xd1Enc3iQlw7xGGURu9KBTkPpU
u6qpbYMH9ecZoa61UAf4XtExiDigOz8r38P8LSokTnpFnOHLUmJSHmAGRAxIe5x/SZKoZTNUhRSs
EhhF1G9af7uK15mBUZoRHLdcbAjzQG/sUSsnADQEiktFC0R/OXSgnw4GYGCgTUTEPdVdsbPuBA6m
gkEZBHfZ2KQWElTPiIhtBgJFT3S+GRj3Lvx6TygN1R3IV734mkefwjwaYFlGNx2gvS9A42lK2i4a
eyMA6YejDpozJ7ejdDKl0Z14mKKvNwv5uk9b9DFco6QrQjMMKuslWh4N9dtsvvYa53XLuKvPzNCO
YoBHUNQnIOYM2bEg1R4U+/mHXNsgpVvBs4+FjB4yHms68wh8fptJeUsTWVWptiid6VUGxC8eTNH7
MIqcyVHObtHzPGoulb0IqfMAbQg7jlwhAsxSPYX1yxDvLl8vjOz/fBmp5FGxcKy7Aoe6dwlzWr6z
bup95xIhQyuQeZCOr5nxuTXqqp5bsExmUf3bmls5pmt4syP4BZjaeDBHRg3u3B7Zz01cNMcYyKIW
Vw9Yh2VSgHPWveUY6GWuOGvgYNpz8SO8T6QubHBWhyAHGDCuHbm4g2zZS93IXg27QncchZ7lqN9f
3kPG/YoBJcLgBgwVaOmoLTTV3giBAxMDAYMlCejUrGMT3gJqlhpBGDmqnHNiNOMUnBmkdtEK4ypM
9BlDAwrkJOq9CQxkMgSXv4pnhNq6dBCrNcv0Ncgxi1R2/mKoTp/y4j/PCrVba9+2uV60qDBi5F1q
/Sq5Geenf/clVIqVRygEq3kuBnWs2q1+iPC/cvzHQEDtbE+oJGsZJy1cw3wI1FE45NJ01w0qZ0dY
p+nMBhXZ46TqinhRVpLI3Wu7Do3Y/giyDa95rCCNkDu8a4t1U24t0szN2pivhWKu6MW+6v7sKlfD
9XwE+++3wZ2uTMR4K7AeL+8WKyLCpgVODFA9kVN1HjNGI8zFOBRWxIzFA7MNeK9tFWSSTaDuI/MP
dODIxn2ao/080cOlrBAvOvmtrJX7Waz81uChHb9quwIcujVDObrYV9WQd7EIQcLxNfST4wpkBSC4
O/Nd87IAwwJk4AiUhRgagOw9WP0vLyv7oH1+JnUISrm19DmNxMAob3vlqZiOUv39sgnuzlFnIApl
czajDIFwP+B5Ju0FJ9xlASHbg8Sjw7HGCPRnK0qdBq3tlgR6HiswkeoBp8GJYzvyWw9ccb0Te6nP
U+tgzMOd7SENhChSvciVAmuYBuSuJtMJ6Y4MfJhBfmw96TB7PVhjl5e44dJKEK+n8nJFhaYdpp0w
OQZW/fNTsQDuXphtMQSWONtVuJ95UZKV0J1ZoK6xftJ7UKxZKxiJjMEmMmfg3ots6P4OGF4W9wgv
75wtJOnapY+ijroQ50m/tLhjhgPJH6vr1e+fU/t/KWeR83XJFHXMh6IBL7yurUG8HMPwvi46ewJa
p+DEaN42Ucc8a+fKbEs9DNSlxMz8O1eDjPE+wy6BORDdMkYTfjbLLIrDHgJdZeJm43dJ9ibczKnl
FOPDOHE+h+0UFobbMLWLyV2RChvVaJRtBCYQlG3XHaGpih/aY+2h7h6ARWHHYxZjh5CNPSqENFpY
zVoL0Ih8KoPkmBwsD7M/g02q4bVf/8GTmkgx//48Kobo6tykXY6obIJ4Rw4jO7NulczjuDkz9n5a
+ShfbLLgJp0tEJlBlmABKWjhpQ+YlI9FwKhJ/Vs+lg6QW6DB4IoaMSPkxi71WuoSZe1EC5wi5og5
dsAvHyDM/hMi4hNoE//4kG0M0kHKVNZisOQ1MJQmKFTZ7vMjgDNgUH69vKSMF9p23z7cdrOiVmHE
VbZCAmE1M4ALJkx6ulrya4q+I5W8bIoZODbfRMWouQIZ41ovVtCVx6j2EYTtLvYUKMb+OztUgJLF
CKWDFAEqN7+X7aEbHtf8sBicr+EtHBWf5I5wWZWiFTRFks5OkcfjXVOr9rQ0+rdGmrvrNZ5jTsGF
5/9UEMEEFRDPJPZarezr9a62TH/licTy9omKHJUeT0o/ZijlR16mg2ZK7mwL7eJI5iUexIu/XCUb
j6CCxhLWij5I8PIJU+Mfb9pjAmVGQq8KOPr+sltw1o6WbAhNQ+1HDey00giUZ7Qbx9CG6jXH+VhW
0CMgUR40UiI9dNGXSSq1IVpYReysylMHqLl5uvwhzKtka4NaNnMRuyaSgUYiOEi/Dcpd4a836O4s
iILZzghkzpPs8keBH+U8ZepEo5MB0FuDEKw8/RE8BhKXtpjlC58fBbWEcxulUK7qmodEN24xnQS5
YP5D8tPVEV3yOOINJ7CcfGuO/DmbuJeua72ucWgGcvw6qC9xn7hx3Nuq6F3eLHJYaBeHqg3og2UL
esT0tS/Ech2VmawEQza36AunAbKD9SWJs/Jlqc0beR3BnSqIvISQlT5t7VKHWOjAux+GeG/iaFV2
lTjWiz7Z8cvsJI86EtGHxBXeeFytDMoQiAhsvpbyzEgLx37QQCGv3c7Qp9d2xT6BUnd4Ve6zQIPg
GURuDtNeeru8yMzX9cYunRdM2ahl5SyJSH//FvKpf+Q/hGdSjzMxEpm5KXSuE/dfWqVcFjRq0TQb
sxX0P/PA2BUHoqqTOO1RtU1bdPsTn6mc6bafC/yR9W3cVhKbZEikHkh/HYQv1TDfz7nQ2rJZnHrl
T4rEhDMIGjR4LgH5SDmRFKZGNjYr4nP9sxL+yuvnaXrmLCLzgCiA8EBHRzWguX5+ENUZsmOdisRR
v+6viKZCdYP/onkc+WB7svxm12BUPdtpAY/LlXlENpZJ1Nus5dArcx5OsFzI/rr86NCS53wbc7c2
Fsi/byxksRBr1qBGh/BaGRzzMAaEa6wH1iDBTJ7/MYfiY45Svb9smLemVJqA23s0KxWzNUnVu2p2
nNeXPHlb48nBeIqTRLw9ZOVCQDb+3kPKT9oosZLBTFESAVD8DuqKe2W0CSZQvxpepRhshkPQ3RJ2
aC5rF4koX+Ir9NcJvAL8M7RuXafrWOQKXS/VNw/ZIfPXA+mY/PMpeQS2jRkqsIFBfMCkfGQFph46
6QTWu5qTTzLv2E8LNJwIBD1SktctEnEMagAFBgaWW0g5XHYMnhEqYimL1quQpIXUpnkL7LkxPKkd
L6nj2aBuVq0CCBwdZA1Y6dElOvJuuitf4l/Ta3qvgCMH2oXX0vu/+y6q4gLQ81CakWIEYp07SuM1
smw3ivfvjFCRak30tAq7BIXa6lQVD2J8pxmvl00wC9MbP1PI4m4ixrIUuVgZ4PbSItyf9S7ylMhe
7sbDB3sGmMiXPU9/mlkp2NqkopS4zNocV/iuAVNyym7w+73x1IMUDgptLhd3wnMPKjZZlSSHyrIK
HyA98VkCQ0jlC9+ToAiyuwrf1+xFTjjkfiEVn7QhSYclj7SgfzVPBEwueP3BHMAMUexyn1frZ0Z9
MDRoYKXCqJxGradRKakYgdwj6IbkWJTo1knho9T2z5ncfL/sL+zF/DRFLWY/imC/6sA11HeVtBuz
RvPiMrLAayS+XLbEoJ4gEfDTFLWGy5pE0bogdIj+vFtQvyJIxwppFeaHVye0+xNYGR94kvPsDwTH
Blr9hK2JiruFKtUW8OwgxF8Cbbgry+OYckA97OcU2F3+Y4N+GKZJjF0cKiMofn3AJspdCLDcqtnS
4YP7nzuXx/ooHSyuhL0PtUc6iYuLROmWCEvZaDdJ+J5Hv/SC159m3YtbG1RElHtZxIiRZAV5EB6E
28VDGH6wPOtadfX31iMSl5Ur7hcCIuJNbrASq61tKlBahCnHbGB7zZAVd+ZoZ2Ekc5Ir1inbGiGL
vImUmpI2VWUAKIT5/J0spX6jaH5eh99nRfYu+z4rvdmaog50JbRDj7JOfADho11CPjm9m7Irs3nN
eBUR3spR5zkH0525AmYFcrJxJ67RQ2fxlAF5zked46rKlW6KUysYIY+iZU4/f2uVP8hldLxjCesn
aNxoiLKSZm2steA2BWmSM4PBaH6dgGS/vCsMyCm68hsrVKKh5KYgjKNhBOZ1clPcKC7Rmu/tYbce
6z1ki23odjjNrr7m3mFM3wO7G46wBrlKupk7Sr0moHJqgNgUutOeDs51CFRZ4Aongo655ZC2mYLh
Xk75j5keQOTgt2Eqf7P0xRwKAZRl5nX8KLxOT+PLaE93aQ4Kh9BenzrRzjiBn/et1CqP6JEIa9Wi
TTLo1/MCzGPa20XX2J3AZallur8mgvwNNIBfZ7GMQhuNMV5R7Wlt3Q8PKD4CUeZEkGKxc91ubUx/
HySNl7FyzNLbKVqlkkUJxjFbNw/qx+GGOFICNr0ycVIbsj1cjmtmRAE3GnSCwFUFbPh58BLKEeQs
mEcL5uklUg5adYib587yM55GFvPaxtzib0tULBZlvSzB/Cvi26KbflcHAh5mEPtQbhq391aIpOv7
5JZ7QohX0M+yrVkqOndtuKrhgpwyDYobopIh+aO3uKQj+T8w3fCWkwrQ64JRwSVHTAuf4sfwAFK2
v8Z3MlsfBU1iQ7DTXoKwt/GdnPcUM7PcficVsLtxkFWI+OQH2U/uVQ81c9SvIZTrDLd8KXhmmQvq
VqDzgcwa0gfq+EONrBUaHYT9ql9iI3WnLe0PiOepuiLUsfoPy0045/+/eNCnUSoAZFo2xrohisF6
O3mkNDP/iHeEazK+mT1SWwO32rHdXQ7u7B39NEodENTlm0E1ZyMA8ktZOmCzXswwt6H4YES8dIVn
izoiaiunMep4RjDnja9W31KoujbN6CdR5+WG/nb5y5iJ2WYPqZOxzllb1io8hkyCdr6FOhDBkPNG
abi+Qp2JtCzTrm8EMQB3PzimbuI31GFc/W4+VZVt3pqvmNI+8iY12ZH0c9uo45CZlTRkJLmowhcz
vilrTqhmJi+bxaOSlyHTBWVWoNM4Gc23PlL2QpIptpLz8jD26ukSWKGhY/UVZpyCSCgeldoIkmc8
4IrSw3yXlx1Ct/b6X2aPucneF/5AGxIZzcYq9dpJxVY30s6CHcvLxNc+Di77HnN7Pn+fRhrPc6fk
aYftWaNxV8WiV3EHCJiBf2OCClGgxxCFvIEJ8aT8JFLQggf94tvyO+GY5zk5MzfZGKNCUxipSwS9
ZpR9csMGSaGdz9+V5NkSeHQR7MRrY4mKR6oWx2ayVONHqR/Uiw7puSk3yVWV2OT44vH4J8/SjTPQ
7PmJgL5y2ykEW48Wn1v56psadDuC34gP3QsX48DbOTowydCZWgv1P4UZr3PCQA5UMH4Q5Wle7Z15
kDfrSUUn8CMOc9NUqHYCczm/xmj/yrd/4uyqBlJYkI8h0TnPsaqw6cZWtPpAQNG5iPZGzWO/YVYO
dLzh/98EFe6mQqjrHHAfAOcW5++6Unil2jMYi5sdv/nzX6LSpz0q/GnKqiTTDHvZc3xF7o/BbxzB
U90BCsmoZkHx7oXHGcfeqU+bVExqgSNKQNKP1lomeUkIGgppX3Y/Lu8VExCICo8Kekko+aFzfr5Z
UKevljGeIdrzIXtOpiBktBGM1BHvjMiWfJLeFK58nDpHN2zeDCFZuC/p6qd5OjCWQg2V5gEoGDEN
0uR2sTxI2x91Y68Myl7NSs41xs6pNvaoKIkxtXAwcg3vuG/gZ0bnMJxQSLO+gzF8dkg1DYAflNZK
R+/syyvNvAI2lqmQuSrIlNdaN4M4/l7Ke5Wb+ZNIeGkpqUipZWvd6xNOdvtz8IZnMoQdus1kD6+C
rx4FlzejzPTPzQdR2dsi1JaytPCccvJz6VFIb7KFt13M0LixQYXGZlHNNU8WhF0AYjAHATCdM/wk
g5n56X9I89lL+IFJtDTCpE0dhhYzoFB6EoIMhBCAxSp7wmU8vGr+6rUQBeNNerB94tMe5Y3t3A1C
2KsyuEK+CT10aEKO07GfSWA8AtXRxxdRXgfuy8oYuxak4CcCWOn8/qi6M5oaRLeKF7HYYXJjjXLB
vk7TKNYR+UFW49V31qvk/h9p17Ubua4Ev0iAcnhVHE1wXNu7+yJsVM5ZX3+LXuBYpnmGF3ueDbiH
VHeT7K6uAomc05zEW9HCcS0f5NrlwYtIhvro929LpPwQsrjTbKFcFU4+WeAEQQ/SiORdedg3kd3i
KF/M9WEut1IAis7b/Phm9iw/g379DC322DFPqc+DhzMvWTuD1DkqlaURpWB7D9H2tItpsyvlMd4u
0swpGv7LytDDhRIeFP9o4ZesBh5s1M0hlIMo0J3+a3wElOIRvBcxsOAYHA+44hpcm9RXW8UG3Ogi
Lj1rCW5eI1ogzjVadRBPamJnVX8LZlNQfUrzk9ULkquCPRhpeRAcoTHvIZTxVW5TrrgQOx7fNoL6
xJOizdqkdGRuIwoqVzpFP9VPpMsSO5hOOaaDzRts/pcAfTNJfeQ1kpcWzP0WXov9b8Vv/AiyQpgb
lf38SxfwDgneAql7k7XVibWtsDYWQa9n4PS5v37KyexT4W091E0pj6etM0YcsNZj87k8WZ8Gf3I3
F+I+RzEkoz5lkHuxN9mTQyrF0tP2WwFrjMF5cLH9C08QwMxVBYoP1L7qsZS0SSviKh3MHg4OT3gY
TlswuhGcOrmfbePn9ZUzIVj6ziK1t9I0CULZgDarXm3hkVxKE1++E39qXxenJ9MxmIoxHzaOWfJf
P2S/nVVqv+VyI5KSGL4fpeZYKd3qm0NxBvMFNMa69Vmfk6fr63ztyl2zSN0YtSTLCsFIJST5BA0m
gIa6WzJqEbliZs+NrT5agXqoEKi29K30q4BL0cZMjG9rpodY4GEC2W0jHKCplj80fv8LcqGZoz+W
oQagQ3YR7tQHhbPTbKsaNI5FvGsg5v3+ciDPaaYYUyujRm7YVnSbrp+zErX/0b2+wczzzHyzQyWh
oVoH2exwnqnBcpYOw4EAa+QDD4fJPqx3dqgIyXNFl6pWM1FpGc7Rsb7HSHIYHaxLe8YI4EFwx5ee
c9KwnfVtaVSILFUfr3VsokqV9XaEtNpPQaUadrs8ygvvHU++x0c/fTNGRUajN5UY5ZoCGoDYLqWT
NTxc/1DcHaQiQSmEeGs13LhnpxYv9Y0OPaDEF5yi9FIoUx/7MzjFLrxS37+ktn8WRlNva+CZxN0A
F+8JV9QZkoKQ3LhEnzTSY/aHYKwPPJ5e1laiYwLdLVM0AaCgtjIWO2UsOxlFYZSCM+VrVnh/sZXQ
hYLCMSjFdEwHvQ8uA+h6UTFK1FxADh5ap9oRnBFKw8cyUB/JTNqEAW8ugw3zC+7NUjGQ6W0tjnVH
Si+jtwEJD3pvFQ/CzhvQ8wIlXHJUS5s7ycj8hHu7VCAISlRIhQEEZP4b9YseY+VA67oqaGBakCsA
Sl45PGgis2ayt0l9RLWcGtVqTYL5l3ys1F0OOI9fGSMgBomTmvNJWfnSAHpVBS02+aKUPXHp4xH6
6aQO3v8mnBjWg3aD96jxlfQvSHsvupHuMPhy3S7xFDrs92apoAQeWeznWsWkhnmRdb9MKlvnVS04
NmiyFtygRCVfMGeoyibwKr86Cdx3yeP1hfyLc/6zgTQjy6yWqtGsK8D/F+tzfoI410N8mZwZ73ny
wbrWtlxepDN7+7vto1WJom7Omygn2t+P4tEMyGwIUISSI34pTv2P1V+eZbQS28GOvo0l59OxwwJM
oBI0C6DM+vr3HbSkMNtkTRZMp6oXucP8JhFlKNFOfCbTxRB2/irN9l+NxBo7o1TqWaYlmdINGNoZ
4Hn5JgkJX30GnfXmkAcYhLhJnmeAdnI35r7wGPp/kHXf2abyT1/qUQfa+A3dWnKFgrb7uQ2JEmXM
bXEwK317W1TOAeeUUtYz4rFfnUFxyDQd3nmHprNlCZgy60a6IWMsyRFzfAMY9HjFDmbQ7NZK5YNe
MUy5aTDcVlWTU3dgv9K3QJ0XDlSDmXZ2Zqj4X4ZKyEFGKIapsgZd0rpR252HElVaI+J0Cjgr+oBf
643GTEzM3W+CL1mHIfE7hdPn5qzmdSZ/FxFlqVRrk0sAlJuPQwSl8cETFtjj9VmYJ/zbrtGz2Q2G
wotxSMVQAu2fsGl3TT1xkHHM3YIQmQJcEkRRaUqaXq8HRUxgwkTNNRHdch0cmTdVyT7lICgLCWu8
+kD4+/4iocQ9QWTAy0UohaAjanclhukHL9buYuluyT732oO1HqXKdGLBLWPe8cMO6d0PoCpu6yJU
SpaRZV5wzAJiW53qEKNU/8f1hekcpinjNaIAzkLX7hc1zdtaxyRkkwFRJrgqgSNtB9PgOCH7UHgz
RFfpLXUGMMJCXoaq82dUxltP+dFChHX5PhzWWylY/eQ5vst/ygeeAhpniTRbklznZaRtpga/NOzG
fKhiojmU2lH6hXPaMiNgt0bquwl5N/epkGwoGJiB7HWP2SNpNPbu4pn+8iu+lR84FlnVZmNnkaqW
tn2va/kIUpc6cYgAUeIK0F4+AzhDhps7Zx1s2XI5RnkbSrZhl1ByiC3kCd7WYXZOv0mdSyq0iWsA
LOhr9/kdYGxu7OoPf0PbpEDERFKhzyaitU+dPlC2NTpV6w0c7flNfwOuXXT0hQsJjcyz+KcdifMP
18CdPeq0aQqtN+UMM89F2N6M0DNN0d5pbAyrc32UnCjXTFEnjl5Nat+YmEYrQiKETMgJwb585Bag
WUsCDTeIzFHNNkBs9/7TRWgSW+kmjWGaJc3tslX5oamm3LXmfvGLFOR2qTJ33jrKAjJeVzvbIqJj
p2qpx3Eilufufwm1Yiu3yh6QXKzxbKHS1RMMptN1pIUGYL/gcvVbWMG5M0jP6JhrFFfWDIPDD4KB
x0M7t5dD7oA0E71J+CyfOIhpEoAviHOKcFqRBNIuUEABMEFNdkAvY3QUGY14g0ecxjoQ0Zf5xwId
EuJWt9OCwSODiPqVlxQlrIEnjchyzr0RymmSamw2c0r1sAWbR9+d3VWum/tt1LvPumgI9jz5152D
tyrKNyIBlNZRikMplg5FeRn1wwqd7v9kg546HZW0yqDKJIRV9iQlX4bk8hcKdJD7NPDtCd2hDInW
95+/iJVWl7U6ORbD5MhzUNcaZxHM993eBPVppjVLQbK8QgY5EDs7rrwNulV4l0dIx3rspRuadOQl
wIMKsT37bWnUF9JwRTaFhaDqBeAz9HPdcZoAbBf4xwDdRjWsWpa3bRPDAlNUGO+OXmrzb7zMMmXI
o4IOGAH6/vOUfalmqgS0U5yrjtF4ad47NU+xnHnvgfTBP1YoJxiVWWy3GR24zl2BwGyD/CKhNIU6
9w8d9T0yHbuecHh9+htqSohiQJgHTJGkEU35Ro/snmgGcBHV5+hCGFdq3EWGo3LfhgQVxGPYZ768
9/YonxBHcUV+Batiltqr034j6AHhxnKsBmhTgrOyXO5wGOsU2dmko1grFsWsZA39zbMJLMZ2IIh6
SJyiUYywc7gPfbY9CMkYULu3IHb73mcEoyzm2kJhPX6GFihOrfKSBw0m1TePtG95pRTiHPS1AFj6
f8xR1zuhhsa5aeETSp3XSQ+pNDma8aXTX8aIdyCzInpvivx9d1b185pnWj0lRwGENZLl6xWv4sV8
V+1NkJjfmWjLCYN8DVZDWKutlz+6VFIwn9HwOcyH4a9GEvYGqQifmlGKQKOEO0Y4bo4KAvzciYmq
tOSUP4G3OtQerzvKbOHtbVLxHstGMVjJBuqrezOQzqRRCRrfS/kkPRS2dU9ecdWvbbZ5ocD7flS0
i1KqNmOPzVXHc7neAEpz/bzkfj0qvCNjlMGzDAJ19UJo7QgMRPraeZsjgZIq8ni0JeTfXXF9ujAy
gXdDLVK0yqoFdfS5BXxdWgIxEg5rZD0XmWJnAsY9cl5vkvjEB7u6bqkqaBeJqtB7J503Y50jQhMe
Jct9G5teLmy3Y/d9beq/qDJZEC5CP0QFxyNd3JamdkqGKjPhm62nRj91Sbcz8SjMwfUvR778hxXh
rk9e94qGns/7FUWlmNaznJphJAygXBYjxdXrWPKrBXN949JPdiUYlpeOS8Q5YZk++WaZ/oZorJdd
swLi20B0vLd+S/p/NEBVapa5L4RhgpJRZeWeWFROwwO2MN1htwQq4U9SWZjKDE51UXe75JTX/hA9
GhKnCsgOrp0ZKtEn0rb0dQ3+Y4Ia6e9TTzNs6UYLVrfwqhoXOC7FHOuCZe0sUvm+FLJsM3IRj+kg
PgymrX8hHHMjShWyW/vZsQCHEzBD113x9Tz+4IumqANMhlconmPvfXFGUzramsZ6taqdEney9dvk
0AXcDidzfTtLVD4U5CzOm9kkHDpELRnUwF4OCVevdRXU4ysQIIvAa/LowBlWVVGHEjSeDmBEEald
FZJuapJ2UsL6t/xbS7z6gciuAAkVkiKQ8jxOAbqrB86uMuLsnVXqYK2bpTMaFZmkP5YFeh7iZneP
ZJwJFevSlb51R74+Keu6984oiZzdaT5v6zBLMTQoRNCOFm79q7wYXgP6zz7EEecsgs1TymVFCbgX
RcLASDS36a51om2KodQJdL6CIgQfC/Ai8h3IMr3kUPrmDQ/nzrVHpRcdRHStMMRkX/8ceWAsxBD7
UQP7C1HvzP+iv/FugVS2ybpJ6tQkksO4Geyl+VJlGBMrOU7K9NHdLlK5JiVsKGu2KmHcfY+0RzH9
rqQpJ9AZafPdQqg4WIXJMPNlVsJse+zEwMxv2u7SYPj0bzzfQI0ek8qqibfOeyfUgKXJxRGaebMj
H5dzfb9hZoVoovdh7Za3MbcDxbiRw/lQ0DHwplMtmUpgkTrMdVKC6QwcnU5lHiKlxRk6OFF8p7eP
11fH/FA7W1QKS3PZVBvA5EK1eV7X+0j3lOb7dROs5+m79VCXg66DVGWXo8Y5+GTaU/wWBfBxfzrN
X0Z3dZXn4gFkvqeYT1zMWR1dj9uURchHpVNA+S86/c1wK1sQ4TLd1hUhr7jciIL7Vw+q/XLp4fYp
tfK1MEGs2m+HxdVOEwCqxoIvyCOafn0JUifdO0tUKENecSyi1hzReZd8vPuB6qlOxv0YEjQstzTO
uC3D2uuFVdMVmb611sYgp2sxKBCZFx3ViWrgM9CRBVcKmv3Q1BNtAfpRfoZXceTxOFPYX/LNOJUm
V3EYFWWbcZXQ3VE5pcux411XeCao3TS0dVJWUBcf5zKxjfVBl88Rr+r4L5/sbR1UYhQjE6LCc6vg
Eib5r8xHG4jMRpdAwfXa5cpCMJPk7qNRSVJakn7JZNgjV5T0UPgZGB1e1FBBE52QlyS5O57aE++l
yEphoIHE9QTIPd1Uqb3cGgOAcaBew7L9KehfM+gCDZ+j9ij/xRCXujdE7aewtu08jLIczsWLCDS2
8Hw9ebGcYv//qf3L+6bo2w4k0IBxJjJqavIzos65boSFeXi3CvIrdvecJF1kvSToagUj1JtrHFTV
LoHMXQ6YuQjysA3HT0ugvoin7IkHgOKtkDreuiTqeohdG6EuHZXkS4Vw1jm3Adbdcb+J1IFmqUsp
ZU0shFH/YIDovC45lVyeAeoUSxS1SWUDeb4XbxPlVuZ2XYkb0Zl2vwLqCGusRZWrDu1IEragNvL1
cL5TUeMhaqzgv3/iOASJjyv26Fso3mlkll8zUNElLwvCCghlCO+PoDsPYsvZPY3KrbmKFsWYW3I4
iY9llNtqE/zH5VDpoNqgcKjFJS65mp2FgGt5yyE6Sw1kKWucwD3nscJxaVqHb17NQVUL1AQkgL6T
yotKR1N5Yy88I1RmqFA3QkdVkMPF3A6l2WLbpkDNW//63vE+DvkZu9Rg1f0S112qhFNnuRPQx01m
utdNMA+lnXfThGQ9EOMixEDUMF5t8nEyH1Bk8ZEAuqFV5MoP1+3xdo5KB/raiaOBe2/YKb9X2S+j
b6LF2TWeCSoh5ApmcAZdN0JDDzUgt630MA48KmfWlOY+bWtUVuisqhXTCDciQnlGjnPpBGzViQBN
GltzSp8wWnJfjByPoFGdiaZWUQoMAwCr6eyS75Xed5ITfYoO6uctdcQDjipOBJND4Eo+ojGeU1KM
eTTiTlv258kabRG92S1Y00/XPYNV2d7vKA3rrJJOSit5w5hRuGAgR/SwuONyICUVPIjBFQm8CckX
PBD+K0DtwwJ1XVYkRcMss0I2fRdmoqGlk26gj6pfym/W5x4kOBoQ1Z51LGwT+R7EDhjYI+OV63fh
LrvwfgDLYQmThAUGLxk80JQrVXjIZrWVQPxyTcBX4SrFD2viXDNYjrOzQb+Gsh68a9qEsdEkeRCL
L2MVcr4eiSp6E/cGqIMEBKzrlBsbtLieqnP5rcWkQeXG4FzF2LISKEcwb+HANL83Fy5qnHVg7k1T
J8zcFUU25D3k1hCIZI6qIqoPo0tUj8cT76nAzJgYQ4cMmYgCFYgH37tLV2dLJY+ACa2RR2g4AY64
SQF5fnXRvxsTU2UZ+HQ8uyzDot9eyioI1tqDbkR6LL9truUTgYnlIXo07fVcHAWXW9tk3XgAKBCB
/DLBokYj2gpDm1K5NTGm7UqfyURzd+r93pVeWzGgueX4JguPiBW+2aM+4FoBd9UYPV5fGPCXXMnO
n6ajhUrm/6GVx/RTqFoQJjFJwfwm9fU0RZaWVE6O6+u0MSD/qLOgGBbbDXpNRBgqvs2O4FK1VVAL
/LweJcwo3BmngkQol1iajQmlU+u2VR7A5Xf9//MWR21kO9RKUk26GtYgWlc8QDxT9SiBGGeyo6EB
l9imJg9tNEWga1qXhWOdWbKVd8sjfrVLpPKqlLlmQN+AdBnmC1S3wtrwtkD0O4xSrC9oS4Jm+vqS
2eGoSkBAGAaAEHRmgxA4JEqMTQ7rJT2NRgR9jep5qSH3pQ2PpbmcYkMONExxNUV9FCzL7WReb5t1
QsoqJEfRZZNNmUZCGNaqFKrWyaGJInEVyvGDWp4EweOslGeGOiemddvkrJeg/HvMfn5aHgmJ2eRE
t7IvusfO6Z748uTMo+ltZTT+oVrWaCW43nCpbmMlkKE5CoaN6+ti2zDREsVYFdToqKCIytlQekxa
h7qAURt/izyj5bRCeSaouEiBAxyMhuxc9bupLxa6FxqPt4Nng3L+yJBQSgXzPph9zz2uDiu6oN71
nWJeOmX1bauom4rWmuVYGjM4ED2ojAf9g2Ji/iz1CFEY5pVqr/JyQG949AUsGBhGpCx0RjAlhZoO
WfsusLss69RqUKXQOkCjAlzQm2/40gn4WA2UmkSoni90Tbz5w4ViZ5NEw85mMZtivFpwvSrVwmqS
H/uug7Zk6dbd7BZ6elp61RMyXkOWvcc7u9QLJZUlLQMCB7TJPugozvlJeUmflNXdUDUjtKHiobqk
KZf0iBncO7PUq2VJrWK2ip48xM+rIDm6foGWA9K2z/Eh8vs/7KtuKZC3A1OeYVE+tMlj0xgV6CUB
o2rOkh+fJChcGngneZ2n/1jA+ljdJ0fLFXiWSQRcs0x5UTHncmbiRYYnkwT/yfw6C9ZbkagxHtJH
8ybnIoKYPrRbK+VDk5zOAuAy6HAEA5Bb3yQX0mquVNrqbfGNiH+Ih+QSY6Lo/xl9YEfNzjrlSZFl
5hoqEaQFrvjGoQJcv4OKzGurlvDG2WvvkDY45wOTZHZtmylPykut7JM80oBZk49Aex/MEIw05P1U
/j/zYcy8Z2DAA1SX0Hehy715Vit5PaxAMIAU+0fyKfuZYMZ4OqiDY9wLf8bSwIb3ibNKphtDFwQz
NBKYdul7XN6WlabF6ACSu0bidI/5gfRAIqislOH0jShEpo/RA6+Dynylyju71GmVjbgzF0kLOtHF
Nm71Y/ETeFjISWOa51YsnOKbcC+DqF4491xwAzNF7ExTp9hQy/VaiKikycH4KtpaCQ5G4185oVDN
h9Tz4EAC4IWz02RFH/zJ1FXCUmGaukwlDH2pynToVTPMmsu6OCMWpuCtE1u3q4mTLkhlTzWDJeYM
4rMvdju7VLqo50geW9KN//MqKNz8lw5aWhnz49EDr7LC9OKdMSpTKPEw6tsCENO6VPYWuT3GlXqe
83z8gDoixMShJUGOBIh97PTuSMvNvqgHieiqTxIks9VtOA2J/lUxsiexXlTv+of7mPzeW6PcpZGX
YmiNfgVvmRXbUOpxN6W96eJzAyh3OXe/Cku6LVTJvm6WuUggnkkHm2jIU59t1OdoHXLwe08tqOcy
eyy+dePXNuMlgI9pDsvDq1gh7PwYvKfcUtLn3IqiApJRzmQcwIUDIVXtMq/+DPJ6fmeXkc2JPQtX
fEuUoQdHZXOpNdOshL4kHo7Co36UHaS5gFCmpuc8FPBYrZ54lN4fnfK9SSqTr4ssocKIL1jFOCwM
C+xKYPqBfub1L8aINNjRQMUuEdiURNeAM2hBJxKRA/1zMC8HE9WT5lUbiz/kS77L+3Ty3hi1j6bR
6PKyGUA4rIJtJYAIVpz18CxQ22ZlVqGqUbWGzXqqqyd9/snZr48Z8f0SqIdYkkS5lShLjtkiUL9i
/BwIukt5Tg4id3CL923oiu+wNWkytEl+XAh1mFM8Ti/y3QwEQ+n3ksObZeSao1JUiqKJbopwBUKP
9tp8qmzLAbAtqP3qF69Zw6gYvNtJuuaraPFQSVG5vvbWEkc5oNflGh5wZU5ngxGQq+vFDKk3V9ep
V1o7ROCrNOF9mtyDceWgz7oTdY8cB2HmQGRA0gIXcaOlPNAwZrWQKqE4xs/pDWHImU7mpw4qz2cy
OxChGCKE4B4aeKgQpufrIMVBnRAFEZr/R9JrJUrryQyV4Vhun/P1mbOwj1d4fK+dASq5x9ZWVlsV
FccJI26ql/jpEyHEdgnx7HqoCeXCf7RItnp3Zs6tWFhWFpPiLiorXhsYN/q58ci9kkQbD7zADoDd
Cqn0BAWsssMcXXlUCcuLckjc5mTeYvrtlUEVz4Xr6+N9McpT1lRujHbQi2O0orX8eZl5hHE8A1Su
Eoe2MsXOMkN9nU66Vd41csS5qXFM0AXxJC1Q9tjENbSmAGoe6sTjJWUAJYnbGaIGem9ZRCX8vROY
42wJTWUsGFhfMYb2io6A/EJh5+ECYlvB5XGzka/84ZDaGaTShJkO7WT2IGKHwnIjP6zZ9xqzo5p2
UiT/ugOQD3zNEtncnX+PSZbq0WhCg6A309Sb21W7bzptPMSKNfnWbC53ta5kfrPIOU8mh4E9eb+v
VDiDkF2aNBF3msGdPdXJvQSS4xirMl1oFbu4JYK/Xzx3znxYA95Rw8zEuy2mAhuCUZseScUQzv33
KDtF/VHiFaTJv7i2t1Qs99MyybMEHVcLVTHrNBUXU/WUhHd/4pmhYtiMpU0vtcIMi/TrKF3STHQ3
yFUmyt/ca3Y7RoVyJgp1v2ZgQ2un2y4/yLwrNTuO/4kyOo7LQsvLRInRhlnwuRPTT3ljnbxApuEm
DaggukTA+bHErrjaIpjElxP0IsD0dEQhyMvuuSPpnK+jUblDFyoJU3X6EgqPawA6sgcidQAeAyc9
6y5SCBHPm194k3WMnta70KJxKLhFtWbSCCZ62dkdIYQfjoQ2JwGRAO9ZyXzovfmFRqUQEZDCQi/x
3QRANwrlpbUe0wnxbDzFxn0FZqlI59EgMV0F4weEPl0j6Oj3WWvTlSaPtwiyGAJ2UPnBVVBnn8M7
C/RFtDWNFPTpCyiPSLGZjNY1nhEo0BRJuSRrTB/ZGaN8pDJE8PBBBjAs9Bma3J6lNI66njSVA4Zj
5jxDAazbwBVNeUVL75L9JrWQvhnaKBwhFjbhnMzi+6x2rp8o/7J1Bjq3KD4Cz0Bt3ZZh7kyF1Cay
uuTroG1TvzSQHcaEoi8eoo5jjul9xps1au8mU2nNOQE/3R/NkhyQRQldCO4QCs8OdSSXmlaNgqYk
RwVVt8pXBrt7kR6axE589ZNE4EruehoHez1lqg0ylpCzq8yDerdOKspWTdPMMsWdfnYWV/Hzg2S3
T/1T/QujFM3hjxxgFTvF6Joxl4OeHW9vm0wd1KhhC7mZJtlRrp8l4XM/+9dXx3bMt/9PAmTnmDPo
aZNGROd2Hp8y7TYbHqrmP5qgDuNWX7ZisRBjc2vYcy66c3OfgK74+kLYkfy2EPoslqe8hryNgInm
zJNNr7Z+zimCWT5ct/NaX/5wt9i5A3HX3Y4JALYKmaUtr5Tew+fkLB4J6YfxXQFDxjF6FN3kob+V
QMvcOKnLg20y5ipwvLyZp/kL5kFd0jwik4nn9DcRAVFRdM/8xJ3voIkWpGckmOTQBHiSNe71pTN9
BWANywKIDnpzVCCkktXMTS2ZkDs+Tf1p0XyBN7rKrgvgEQsoG0qIpkXtbiYamTKIWXk0L5sfHTH+
RdhbMAcv+oR2KOWSCjIv/P8YRKfz/edU+mUa1XXBs9y4zdSf84yLcPWlaX6V5v317WOFsi5KqoRR
WVTUaYqcbqmkUtUw9GUpZWdbQzHbk/Dzug3m/u2NUPvXbYsEEQmSlC/pMyEpnA7Faf3SurOPCZFT
f+KlR5ZT7AzSKIw8M7tljMH7lrbnQrgbJjAAcQ4a5mtlb4M619JEU2JpxNM8fxYD/aYDSFB2DJSM
hu+Np92ojzpKK9D7dHOfe4skpxgd7nvb1Cmn9FU65aXyp1CV/ahum5N+KwS4sWJOT+LVcXi7SZ11
ZhMnWln0+RGo80RwrejzuP647iIcN/wAeszlLu/SaEUUy5exmI7pzI1i1pG53zSyzF2ObKYtlpvc
ILLAwqPojUFh2uA67V6Go/YblEivsSx8MR+ygEvHxDoI9rapE21ddYR0g8kNMVhXhyBlQZQQpMfE
raA3qP/YvO2JP77H+3DUIadYibZA91QI+yqx6+Y8g+wi4e4rzxmpQw6T1YuGuuPyWjUlqntgR7vZ
AiHAS4Yr28YNOyqXrMDnqHmqi2g79s+ands4UoHTI8XhUnPFLw3AJx0qBcchUDKb285mbynIeSUV
s0QAXb53orapV3lWCsIJTMYhKnds7WWwB8OOBbsMSd0xebLGC2/qjCzrY8SDTpq8cETLoja5U6Zs
y+sWfBSvWnx5QIrufJky5kPx9SzXgOwBHIPOLF02TtDP3gC2nNwF64uPyk2N8VJgnTk0AMwl4fVB
dJSwkzSaa0i7Tl9XUtuEMtkK7nZxcIp6cbvYz+pwkj5Z9WZfTzPMi4qu6gRtCS4KYE7efz5govJy
FEDWOzurs7ZgSelbXNmr7/EvwhScfSPT+dvsdOC0vuMtmOk7O+NUOAqTaWSJlKMeXll4L6SCdDTB
uPCURU3K2VueKcpdFD3SqlIG37JSmw+6FFv2okV+UeScJyQDgIB3HfCrEqEgxjWCCscCMOvCNKMY
JXjJF2yoyZy6l+yle6kORoDNdITMxrjpcssrjTO9580wjbiAhoNRRQ04JMbycSvm21Yd7Ewv3WE2
DkIv/Krw7pHbjuNAzHNKg/461L9eO8rv/WdDGTQBDYcZTr1kmz0UvkbOjr7i6z9E+s4E+Qm7Ywqy
ipNWL3iVK13ZfhXKOhfsJlaiT+NUtK2txVX9y5zq1F+l2vgxLpbpVpvRWfZUFKYnb6lQ2U0yRqNT
tV2EB6kZI/sXWqe96L263VbJrNzPZgq1Ms0CTCXfIsVJtEio3Qi1bt0Xa234WimmemsqwtardiP1
8ebrTZ14cTEKnJ4Dswqn7xZMfHm34KVM0w3sGfEx+jp76aENsKDDdBxdIn8EzPXheg5ghsbOHJUC
cOPVrBRjdKGy+BrYDVCwNznRx/TNnQkq0KeqSVItEkkRgggsgRUVp2HHZ8JgnrxogJFRDcn8gP23
ZC1qte2VCQNr8ccgfQJyfPYxyQTcpcwrs/3Ll0Ivz4DqAD4ZlVUWDbPPRZ8mx9orQCx1BJ8tmvM9
eFAXj5wQvFkfhjYOsov2ZpDKLkPcYRw0ESAk9KygdiQ6ctCEhSOcJl8/Nj7I8h42FDIFB9eNr+Q3
WAGR6eI2htkb/c/voE/9ee7nJo77DFmO6D212OjtZiZIvct4Wh+uOyh7mzHXjtsFaFVA+PY+ILpe
nwqoN0El41iF5KIKha6H6LA5QiCfiovFgSMz76Y7c2Txu/gTa7PK51wHQEHVv899aY/S/BwJ5UW3
NE5vjsGIgw+6s0U9JdDfGee4RmRs0hkERtJ6EyePghkkli8BfFGrktM0PAQGM+J3RqmMGhdbaXab
TDJq4ubtw1b/kK3V5nw1po8YooSJA9C16DRXhlj1oJYFDBD0T9GhaLqjGP9exshrx/amn1ank2+L
Fl3V2B91jJuKG+9Byjybdj+Aik6jr+PFbAAaa8CAWN8kpHN2V0SOhjvyfetXlzVzpi/XV822idqP
aIHxFYjs975TTq1ipn2UHEvjMxBr9sC7yDANgJucDP8AW0lTDCl9aq2yhshLy9g2jdsyda+vgH3j
3Vmgjh+CAc62uM2AMSG6W4mzncjdhcAmeU1GBpob7r+zRZ09haRZgtRnBNq0AUCjuCPRToEoqt+f
oXd1Fu0qsD7xSmTsPUTlHc8WHUA/6iOBWrTp6liPQh10Elv7vW89zh4yUwgEKMAfjyk0FPTfu8Gi
CdJSyN0abpatHhVXe1lOadB/mTzJGZzEazF/WjxFHLPMuN5ZJeveJa4tzpZ0LiZcAVvFt9T1Vl5m
e1b/ykNAHg14nwbeeAyhvbfTx3lkjsWyhZrgKIt2WBVohEJMRBZOYos26wWTU735fTR5iYv14TDD
gwNQ0SzM3FGuKaLs2WTgqwnV4tiXt4PwwPlurB3cG6D8saxjJTYQe+GS+82Z8IYRCVStBxuTk4aE
SqUD2SGXN4xsGH3FNXTgJHUyZodOxfsNbbsaPA9tmuIxq3vqPWmgQFrnkK02OcPzW169jLlMA6N0
qiziqUnzsEnmOJRg/t9CoIftdf40DN/MjKPhzCxyogT+jxFqUWINhSlzMzAN09n18/pcuZuNOufv
5Ll4No7yAdIzn65/PuayMH5DCgIAYivU7ahSIqkBuw+EE8DOlCt4yDapG/8d3gVkihhmEzF8hbfP
+8+1KYlaViuUJzX0uiAA/EW/s9Cvlo5k0KZ/SUX7+rqYbr+zR3nl0PfJKMSyEBpGdtm09NYQuJmY
5LwPLrizQV3Rx3JeRJ3E9J8bXR2smSeGK5r+62GZnfTlvy2Jcg4zy5esLxNMq+aACG1JaudKw8Uz
8DaOcggJF8clTeAQkCXFaNx9fMiPpSP/3O4JaVx/K75wb8bMUH7bR7r1rq6rAGSSbIbDUnlWvdjq
JB3iQT4j8A9mYkByqVocvc5+z3oemEtxD00tDLJHeu//py2m4ewazrhaK5MyHBrTsUAjqSwcv2Re
zHeBQB+kYzH32SbMW7g9aq/PHyK6FvnpefE0kAH8FWpjb486eCazGKVBmQHlOTeQA5sOjQf+ficD
fT8vRbJO8L0p4lq7s5TMIxq492+hOW62qt+pIErNpRuLhzlgFoz2hqhkIiRQfyjWxQy32+kHZui6
s+pIkCYQ76wcymC2BZHMh9hBI8Ph7icn6D/w5ylSL8Tr65SO5JcgFxkFO8JdD5NXmLOueS0iZn7e
xQaVY0ptVvrIQo6Zt6DfEkdanGTgGZFUEtVXUplO5RY5aUGHWYCXJaqaernD7Eh0mNPc1P0RvITH
oRENvD5ElI30bTBvukIeMUG4Zi9zhfkdT+n1RHCGrhpf4mxQAbWv/kfadS3JjSvZL2IEvXmlLVZV
e6t+YUitEei9//o96LszTaF5C7uat4noGGUBTGQCmSfP6bOrao6MFLLCWgZRgkyK3+di1tJDI0z1
URhbUXeEbCUQGF6vFk03z6IyQiVLqiBR5o1qrlxPIKW5jyWMRNo6Jk1WZ02q6GRNBYZ1dEHM0Tat
pYTYcydl71DWVN67ZYk0x1qm4mwJPQRB9G6M7EYaoR4aV2L0LvbRIIHaLRePc16kj1q8LpnTJVVx
i8BSU1r7tdC9VGzx/7WStj6QZQREfTXjly5q48Vfx6bL/LmS+85WhKyqnUlopVfDXHTRifJVtiOz
rmndS0peSS+0pjeJ5ugJayn+rBJYdTSlXv+Smz69HtW6vU3GEeq1K2CLZw3UT5KT6IX8rvWZWh/q
wRCBSa7k9MnUSQtteTVWfyK/ktOSVzHKeuNs5g7aCeVb15gSFJMh30PsZVUBKwKs30/6HKVbRR5U
sLhgJNNwIH4moZCb6dCVtMR8aZ1B7+srg6CWb5d9Xsx2nks1gkSWlwEUG+T1nqyWNd/EkTapYZLN
cuPKBqL1IBetZnd9Kr3MzZInbp/q4+pUWJdXlmraepWupWAT0qu1sM26IKeuFAd/mrOzMWdJOIi9
mrtJ2621vQAG/qTUktCBJ1KzOltLk/whb1RyGGMBHBEV7td2OwtzfRUlA3Rwk3wG4rwgndnbTYOk
1c9j+x1iy6Ad6Ysu9+pCWwNNTUh7FHTSFO4QlQl4VqO6Ml2gUFXdzqapeouiqYlAHwfpaz8piXQn
rgDn2lKaKasTK13hgsRSa51CbIrOm+o6ySCfnWsv6pKpvBzMO/NMCkZLBaXXdUCKEHLfrPHeT/tD
nPGwpLxUZDB9KLx4LGBkBsw1vUqvlE0vC1S3c7NHK+iRinhC9ZybhcGUpMxUW1YkPwvkdn911VNk
HC4nbxqjvsYwOnEvopMA6oLf04/eNZCGTZQ1TNRXI79Z07exP4Gdwm6H3K5FbtDc/0yf9pjPJJJO
TZcRcqJtcWPcUKmKxEvd9hQZNyQswg8OxHvuyPH+Lv5jlb0sQUu0qpRZhD7lU9U4fYhh+afMmd4l
w6FCgnWg/bR4MN3dmgOgK39vLXsvki1IezakVnD1tClL0x2tcVSoYILQ707TbEBzEC08cJ56l7/p
bmVla5mm482dYgAbY4KpeSU0buh8GlVL7m2KqxVPvL7s3s6a0MiC92D+DqKNv5tac2VMWh01zBzq
kSFYTTDQWKade3lFe16ztUJ/xWZBcaGQESM2awjdcrz+D3GFFKk7/84I/REbI2uUlMY0SLiJSXfa
cNRVTLTwSMk+1AnZ87ZdCfPEWo2pLtIKJdEZisi0kG7eSqMNSw4qpE7UgAWUClprYeZHGMH/EBx7
vLzOvSO//QnM7QhSNBNuBzKUPOfZno2nVbw359oeppfEuGq4DxWehzARpok78IYPuIxBLjiIH8lB
OqBcaXev0nHF+rBWjrPQ339pi5kQ01lxui4pJk/jfnHkGnel5iHKz3EUOUvEsbULst1sJhtZhMlC
U7/TLbz8+rMMmVLVBfDVaW16sHnRc7cts7XGZIPSkGdIwGIvrRg1U9lpz9MzKOcO80EPjauhshOn
eMqCyO89BfU/6DWdIAqN7qHL611wF87EmMkyIhml9/Q4OFSPuoRGc3l6twJKWM7rHHKNMVEm7xdx
ncHuE7btZDfj/Vz+HMzW7pa3aDoI2mob6KcC3Q5pO1vMeJQuHA/W6d+3gUEqiKQWgGGtunzoesNH
t+QP3tDbD8vEHpXERCa08yTK31b1JNeHy2d+F3+xNcDEnU4Q0nge4Keok9X1VSs7enfUoeObhu0U
rOCnXhtHQ9da7I6Z4BIztZXB0+N72XxZHi7/GE40Z6uCRUaMagQoK5S778t8V1ovjR5cNsH1GCbq
jIWlNII5gzOTKs8H6Q15Wm7o/Cqy/VXFG73gmmNiTlmopNBGVM4Q4m4VnAX9vDqR3Tt18CdsTCBj
+8y57BWUFMrULU2bHRcw/XS/GutbLfD2j+Pz7L1zWqdsqOePMh2ds6uu6pc2RbeX0s8uJzS0rAOv
qrpXCdkui4koZSQITTZARHxuJlsoUObHK0khfscDbXP8z2CiSa2bdVQY5hp29fO43lv182pwWrv0
e1/IQSwrQWmmRY7KDnJsl7pdYd2QqHEAnXmKhcStpjkYjfl50pvwstvzVsaEkTXWkk7RcLLy+Ens
/AzDzUnFscG7whhsKMEc+trQejukye6FhwSKlgqU2OrIVjFkUjh6SIEJsr9UdnlNce+Cy3vscVK8
Qf++icit3EhCbOK4VTqEUjPMHiVXi/SXivJg9NflLd29xm/dkokkGvRJDRStoWv0BhHaFetziBe5
5ak/6jdG7FjH5UE8lVc81gfeCWRCCtEWPR0SvJSyWXfX0TokxcA55bsnDvrWJvqHaJ+wY3i5Zqpz
bPbZ0RAsBzNJt2We27jCHzJ1+pOYvzHFHu4Gaisl4ADo112Xit1Lj2tjc77UrveDUwVm0LYzWQLV
dW2XSU5xt8aXek1vP4QBHYrLuQXSFyhttII0h/e25BhlESqaFi2tHAFADRCHrSYr6LNHT1a4HUNa
V/gSUT4Xx05zZTJkF6IFoxD5uQ9BBu73B4pEVU+8meddoC9ER/CWQ3vLlFjEqzI1XQPg2RIuums8
aDfLL3Kge4kSHIp3gfWkv6fPUBnCAIbAHWLc5VfZWmfcXkkEQUcTKsbIx+TJTg1+MMFDQAlMjN63
aGn/H+QWd8+BooHFFb16BarFv4cTEUgK2VzF8jiWilMpR73yRTnQIVdlyb+EvDwTck/S2u5IkCqn
Rj6sy6M5Ppkjj8Vy15k2P4Q5JU3byfECNGGYmQ9Reo0sbAvc+WHeapn0B8XTCINTKgQ0tWxxVTK1
N2M5RI5U9+LNKgoLbzB6N1pvVsXcn8k0LULSYlJIv1O1B2W5kruwlP1Iu7scAPZ3z1ShNyZCcoIV
mV9QOdc7pU2OQ3U9VYItWsc4k53LRvbzAUCY/2uFVZhPYyiByjlJjo2Xh/q1dFOGlC5d/6beyo8q
eOxKL33jaVLtJoONUcZD0cNc5m5N1zAHfb6giHbPq37sFo2AkPlnXYzvSbMayTFKVmEJNsAB2MkO
VM2051U7vBCzOzW3tcW4oNjXlVZLJR3ixBU2rDz0noLMLkPDB9IWpHF2MzjockiBgXGCpre5Hand
QwDUtKLATwCfYlYrtJPZgSsaYSZ3yXV6a/kQl/dxZTonsi08UTUW8TCceHfcXRdVMcxmURTnF9nH
rI1nMqN9ElrLQ9o8YNIBHRYeemXXiAaiDEMzwMXHIrTbtUaxLLbiI9hapThosso2Rg54mN56vqSj
jQ3GIdHl6rXIgApvaY0uECV22Ty0dQJuDNfQXpXqiXPqqEdcssd8r2QxoU4gpskR1KOJ3YYFSi0A
Bb0VZ8gMAwHLq2vy9pDx0LWHuWE04+OooCsii3aK8RqRA1fefzZudpGJjDmBEV3sEzAlLyDeKI7k
zXRz6IqVHmBOvGO3vyZLovz29MrH3JoBd7KIMmK4USPkvYxNJ5sAK5kLXq1hN1iBxv5vO8yNudOM
WVU6VGsgJJKGlBu9cgpHFX3trQgju4Qirix6HAehDvDFQaBzjskEGWAjlh5dlaVELGpM5qlBdk/D
F0phIeA/Nn2f8KjKd3dyY4z1/qpOFKg+kmMlHtrE1+cHueA8s/bzzMYG4/FEMfJGBz0KhTX1lU1x
CHSwt0eivi7OU2Wbr60t2vkVXpT/ci9Z51f6VCsaa0HxhA4zN0E32TmIA2inRL/mvZV3Q8lmocwh
UJNCHPvVgkhAdB1N6IDeTsKVNwbRfH95XTxD9KtuXo3aOvc1ETXMIR7l9nsMEfZ8+GFaflZgYJv3
+Xj+SBPQxlhVdX2n6R1KsOAJVJBQ8elsE4ALAO1AVPRvPxlztkspjaB5E1MNavF5CFADxvNgAmYF
VWB3/XZ5I3nuzxxwKJZXdaoDubvED5F5M2a3M09NmOv+zDsgLxZBGVeQZMrB/Fo/0uA4n9RbUBJ+
LKvx+6v2Sud4yC5IBm/h/40iwN39/tWEaBqrucSYWufN7hy2YeyAXTXCpxvcLizc8mo6y3b6xnvs
715HNnaZgKJaaQuxZLy5BrQoCkF35Gywh/E2UnmDALuJlI520DWaOovrzrWpEJIVjgKygke8JPG6
mu8lsHWokO0rr3h59L/s6Kc95tBZZa0WgjSIofQ+nvvH9iG+KX/osa0FILf2mxuKUEbH4IU3zLF/
2DFHKam4bFlsAbNLtPg/hFr5+qKXt9Uk2mN3gDCjozWgQe1nzgncPxOf9phwrUWtJvelhjqAHtma
UdidudjCyAG77q6KQqINFTc7xWROhRIpPZ4BmKHKq0eSe3IRZOMNkF12Oj9VE49wbffh9mmNzalG
XYoNUUrctPrJLtKTlf0i2llIAkv0L0eUXVgFNAr/XpjFHoBsSA2rAawCfMpyQOe010MSTLfjkaJd
U48bn3fPwcYg872UnPSK2okxoNDD9xqkseWBqsxT5Q+QM4XcNihdwJf7ycYek1MxcmuNkox03ubT
e90nNhogbmYAstxFPtiWfcDHwqjXvVhqzkac8q6auxFmY5/JsvVQxnIugh1Ke9AD/Sh6dEwFnDkQ
F9QCOjFa+dOJh/bdPRQbo8zhV5upq9ZFi0KCl1wbqOZNx4N/89ZF/77Js9lSASkH3omwSuvbtsm/
A+NkK+0PeSWcmv7+C3mzGibHFigmpDLm8EKLuLQpErmWUy7oKSkgOuKBOOj3uOQvTI4VGqheSxIO
RIo3Ypp39jg7nDPHO95MMJEnLTKjHKU2oKLJdRuWuF4a90nqKnfdWaEaro58XTq4cIYcy5cPn8qm
WVkVRkxKo/AM0mZ38UoXg7KCIwW0Z9belQEvve5XFSkkxsLMJpRZGEfsOlWMc2ldISo2eFplY+rt
lCFiQgEgulmf6SsBjfKVhwHa/4ifZhnnXAYx7axehYzCEmFqebZ5Y2D/JW5+WmB8UpqitErHosCF
5YMWwW+urA9latFFsfT4rzeSccuiUvq8N+Ez0sPifDDKvIjfKBK7x8QRVcLEUIJ14LjL7jaaFKKm
YArIFJltLM2RYDAWA3a9Gz9iWMaRTkWguzUIgiHIcVVe8QgD9ntcqAtB6F2SwTXKREsRBZySVEt5
tB4kf73NAe+oUXOIwiboT5mD8lA4Ok3Ye/Nz66R3k83rKO8m+s0PYBx2SMlcgE01PcZoqmXvhnyO
8ztrSJzYcMZcsC/v8G4Q3VhjNriArrIQQVUSZNyZH8ffy6Q8d1OJnl7pXba077AbU4zDCu2azNUK
Ov/1RqceVGMCab0myIctmKraIHd4NTfeVjIuOwM4LCUtcK6jdSMPYbVGaClXxwoUNN3gQf3cv7xE
+mm+RO7NCpmwqhiWXCsqbthld5DHq1G+k5TryyY434tl8DAgEFNqjZCHbRf7vQYO3LSFgtlfc8v5
XPtr0aE4J+OpIH7E1U12nZHuUnlCvVIRn3GRTtXRrnXOfsm72QB39L+NMN7XYNpcseosPlLqE8oF
Kp302yZAYda7H23Nq0/De3dufHIDYpnBsAc78njpdj+5b34E45fikC6rZoAtfloGmyhXGQED+XCW
tSsF1Jn9dJTRckOfd+YFN94Ws+6JcFeDTBsXw9dR9XQ8GipbgvakAMW0RPOWPqAk78MP3sts34c+
d51x03oA7BczAVY4JhCCkEoVCO30Kqsy1OLzllMu3q90fm4vW5Ne68ZYge5IIae0QjI+84jp9bhx
U3oGUrvchzy9vn89hP+s7kPsc+O4ST2DhsZAvZjSNFJu/vmHCjZjyo1EfOXbnxzHT2PMW6IncS9r
GShRTO1Vba+rNLOXaHJS5eGyHfpJLi2KHqTtoqxe0eZlzlHkAbHaMcHNnV7TeMWk3XS7+VZM8rPU
QZlmArmkhaS2mjkZLyJzXO8D5rhZhxHX+jokFsjc46e2QctVOJSIyurMu7HvNs03K2EjSysTtQfa
J0xL9EDk2y7Hu7zy4vwqG4Nu+avMZVuueaLAvP1jQollJCSe0ZkJR7CU1zUkkDROvubEDJYPRGlr
behSdK/UQgp66w6UeIEycbx6HzO42T0mQnSq1MYpDf4yhubJITlphxRtsuQK2kpnyTk+jbPdBgIX
v87ZPxZSUSzaJM2YiAkV7T43QKqT/AmxHuiK/844LJgiJflSTQYUVaDUF/YYZEfQP0YR4WTP/3LZ
+bTDBAYCSoBVArU7aAeSa82HBpcb+a1XhLKbehEXi8L7YgoTILJV73rwElECk9GNvMyw+1dawU88
021zsD4KHjlTUjFQLLiXYxPvo9G/b850N41ROqsgvsrN9sVIou9t80d9zc1Xo6diYwITYyOuCdjN
OXkaphAKvHbKw9nshSZ6d8O8tULFaJls3C2KZVSrQI55KyEPvkXVU6mCrlAJLm/XrmtsDTGHq62a
2iSg8PpotyvuepC/zfezY9oSInr3ojxetrf3eTbm2FKeIlk9xNkg/FwJjd0QDP5xQtLuGL4lGrIE
hUsJ2khMrI3lIhN7GdURKNScoyN1ushdbo1AwtiJeiBcEOD+FkqqaOJJb2kGi72vSrIqS4k7BeUh
7KA0DSVUj1osvdiL77glvL17KtjW/rHH1Cg7Fb1gCdOW4fou+TVOM/EMx7qig1/Fzf9hfTQ6sOl+
a4+JHoUa9YU0I03KAaBQHsbabjWQLNIJEZBM/cGTAjTuIL2Q4P14aP9+uOZhaoxJLDCmob6m6X2X
K7ZcfI9mwbnsiHupa2uHiRO1Zghx2q/J0RS/iZriEHm207HieSPPDBMrxN6EpEac06tSHw6z1wX9
j/Y0OkaQQ7fuWHpj5cR3658klu3qmEMgi1mWWCs+mQUVy3rGvGN9HfFE6nbDvCV/MP9ACEVj8Wpl
1Cf9rEgR1IsciplJ3exJT+320P4wnPWoXI2e7qdH9VooHd6zYTeQbGwzTjkbSowXNAQNKvNFLH0j
5vE50Qj7xes3BhhHbFsFj8Ee4kXr7De9X5Paiefnbmq9ViVOY7mX/ZG3HsYfmzGJG6CJIWuotwd1
Hs+mvnJ6bl98UULBEQw9BqTVaC+K2bLWEIhUjz2olFLdLlAgG5oDF9T+JXExRphtA1y4VqoE8zj6
+L0EL04T2RDgwxTsj8v79fUlxxhiNiw1Mesu6gu0OwSfYjuI1x6ixFPuhABaZJ3DG3raNwhpP5QH
LDDvqExK1tK8FoGyBRTH7yF91jwNadC8LmANLvwYnVKeR3ANMqm5HCd5HoyZ1iMo6RxEdzA9eQNK
JWTm4ST95Gwo/TK/OTzd0M/1sXoroGWTG1HqiyOGunrL/g9HseBUuTO8i36FmiqP3u9r5vwwCbFE
DUrOusoWVIk0F1HbpoiOZ0h2hutJu2/cLMGMKGXfMh4FXvfpyymDQV2kAFsoeOMUMEegXIa1KTAU
ceyO8nE+K4f+pT9ILRTlTFv35Rfh58gLxR9PfHZftzaZE2GCqSAt5RZF8MMq+Mpt69IKuQpav/kF
Hf3CFt4o0VK84tJFoCfCp4H+EsqYVTNHZVbXtRMqfFktFUdbinNPSfrndjYeB6u7mrXaqUnicNyJ
buWlZTOZrzdSDPUnRhymoflRXaVqc7StmbgWdyJxL+rooqHiCgb0GLgwf781gNgbvBOLnB/7dnGy
vnZGNMRk8QkjZH+0rE9LzKGcjbnBHA1aKS3UTFSqtYvHjS1c0YlxK+Qm8q/1wI9v9489tmAlF9Ik
T9OK5lgoooRUoB+tPypHyirPK1bt5YfNJrK1qqyxNGGY4uRI5oPWnlvlAaPHl7ePlhy+OsXnapjz
JwO3kKHsAvlI5X3OK0z+TSCtMN3FGvyqH/zL1ngLYk5eOq55l0cqaMZi48ma26Ca0yt5XTmuzjPD
HK94avtKSBIETmVy4vGnLGPWl/eu4Rmhf988OjVL6atygIc3mC25atbBOljRKDtiPb9d3jXeN2Lu
jq0odCI0pSF2YVanKUadW8yCoUWfKwY4mtQcl9gNyeCvxYUfXTXo6v2+MCgdNVoRQR4oU+d7ZWhS
OxpUziuXZ4MuebN5U54kQ0vo5tX6PXisIX2pNJwiHz34X1x7sw4mBBl5PfdLPNSHfCy9RilrWyKi
j/cusaOEoH+QJ/46GC/E6HhF7d3otzHNxiRQPESWVOOJ8Z5coy95TyVgLS8JDeDWleP/cULmC5KE
RqZPq+yzd1iEehKrAdy8XZ+B3rE3tKMll/LJ7NKU2FU2x42XSbqAyq2oJbqvd4b83VCyWLP7ddHf
L7vt7gH5/DnsNGoulo3WZhZUcHFzaX82E5jHeQRgnI1mwVwmDrhSpOhyK6h3k1M5veWmq/CGXj8k
zC+4ksFESUHQ2ri1mhQ1GRFUZnYDFcTlCQ2R+mE8QDQFcErzJLrGkdzOzuQm3/qgDqaTzhuY4W0p
Ez/BpaZr5aLhtlTf5nLi5CuKk6+XP9vXrtvvbsSOqHZ5W4xzhMVS5IAlA1NfuwvKhmMoHSxn8Itw
9SC28wvtsPJQhKCFOgIfofGG678CPZnfwQRYdRTXaG1wNRTvBmKrd+IvCw9awckg1BHOR+i8Q+fH
4rJEfAUmMnaZ+BdJVmSKQ2YdGg8zIPPr5NVQT5JszOCH2lud23hh/ISct/P/Hl5lDDNBMVViPZdk
xPkFw6O1R6JbXXg3xdtB4YAFeW7EREalKSez6EZcmZZKf0vMdPhuSvlLMUu8QMixxFLdqO1oVkuB
hF922EWKk5jvOoCQx2N6LTxRcsc6aHgQCU5QYN8UDQgBE3mIlkMrLFNqW5Fcg6iv7RQghlNLB09/
Z0SclfIWypzMZE5JWXT4dqmc2ErhFEg3a8bJzPS7XAhDLN+EXreiNBWAJq6NK5n+mNxH8buq3TSx
N5MDJwzwsglz/HowTPULEM8IAwPmLUFEC/4C6RT7JNCuDad8po+jws98K4wDUAlz7nC7l57P7MEy
A2K4UptGHULjo/bed6dGP7Xp6hhGbbcGr6/5FQX2+8ljB2CKshrQNMBagW4pQMik+V0ARYnC7jFx
ptuiq48gbOCapU5x6Xsy5zDOOlL2mtphi+vwQy+nAVHL6FhoRoun6J4XYHhOylxLqE62qda4dQmi
Wybf5uGp4fro/uFTQS4niYausz464wxYrSyCHlkvnBr0ISMgioN2SIaflx30a1/h46N9WmIdtLZG
SLvQKv+xRl9BOhhqYDyVuS05CrhmssrFtZILB9m/uX5aZbJDY1W9pSRjepRuZlfCgQCiW9GO8x3t
LpTBKPmo4/HIavc/3KdRJjNUeEQbaSElx4z050E3CFjYFF9cZE45hrc4xiHTaciyVIL8bjLf4Ckj
8F4y+wHscx2MA9YQXVyaWokOReyYZWFXzbMKRnwrdars3gRX7WUX2Y8h/5hjb6BFVY6CTMXTx3RA
RYf0VylAZofVlAx7EuGjvcnFs/BsMr2gQVJXpVuk+jD7/Tk5KOgF6bdpbCPn4WYoyv+pKD2I9/zK
BOfrsbfUts1GI0sKOiGfXJNTg/GU8ocYJmfrjlYoRWLz8Bq8xTJZr7KiMtJLDE7lUgy8BCQldcVP
jECQNJvkj//ua9Llb96MjVZFWg/GjUMp+mafOJWYusR604k3pu+XTf2Xu6cBYLBIVVzYhIAhpqrL
pIqEXex0v+jNhXhAdhK7+9a8VuiUg+zmME5QUeIY3v+Gn4aZE1hLZhprqZJBzWzyGtuHGHVpZ05v
V2F6Kp1fzQvH4H68/jTIHEkoEQxJu2rA7d48l+cRpV5velvB/Z6dAwVMWmHzrQ14UXQ/nv1jlD2Y
qanXeqrlxVGQHTM+gF/cXlfCuUHwjDAncW3yoi9V5AddvCvVG8BGctm/vHt0c74m8M91sO9CE7HM
XOUMJVUCxk+owqAJKx9427XbeECJ/G93ZImJJgm8NlCiy47RlZb7sicdBDzE8saR/eGxDXjU07xl
MScNNOxp1WB4IiyHQJKAOhCIPaTfc9B9TMGiDL6a8ThaOH5vMMl8Goeu0+qsOA7py2jdQl718pf6
L1e8zy1k8vbYgZTDqgrh0L+ur6Sz4w9KohFMjjYd75G86QHsvO5lqzwXpPFzE7IWELTWZVyKB0lF
whPkH1KsB1HBo8HjnGGDCRqNnqKeanSY8Jw9yJP5cv2WK6qtJA+Xl/OVAebjyvW5iUywWFNBEiSl
Fg7mlTi5zeqIXuYZADwUTuJED9bdDOpSzIgMoXlaDjoHicDZTZZgQwHBRgWOaJR1i2/1ktmT7M7j
gbNEemQvHGmTiRqasID7SEHVwRzBYgUCD1QctNI1Yzz76Wu15lG7fGCyL1lkgoic6/2QLGp21IdY
stEmc7v03Szz6yYajkqL/hdY7h+WWTmtqshZLufYsUIqggx66KFBAJMU2Z6iN41wIiTvmzGhJAK5
e5818BhJbxaHGLgtC2sVBe1YLyHn0+0eA02WwG4OciJIT/9+2qpkBSYG0oiH1jUDPbfLR/WZap+C
hhlylm7pJbfjW+xx+9D0lvPlA27sMi7TG/KSDZgvOoy+8SoCjlNg1Kb2zAeKz4bSOK+BubunG3us
w5RROY5iWRylPhiA5KhBGU/yP8meGyN00ZvQpUPkBrGrK47V6szqTU+u2uX18gfjfS/GNyrVzPTJ
SsXDqHTCtdQbnaumdYyWDRHNdyHLucOku+4um5KoAcknSmx729AnMapITXC7Qj3zrHoYJZgxYPZO
RRzauzyzB84B213jxiKTARqR6rDLrQXu/Ps0e0w1W2xDredcG3cT9saK+fvH0kZD6CttFQ9qQPDk
+A8DWBv8/2djafzf2GHiv0wKieitAqKEN+WGCq9bkdu+TLfrEUIEeC9yEb/7j/xPi+xAS4OiXQI5
hAgro1wJ2d0sOQYaKYtbufIJXCj5lfgnaUaRNJVq+Jgqq18f97og4Gmdhcr0mqTeKr8ZunfZ83dx
FuDDhwELrwuI3P7+wfIoUZOlWKIPFtLiuJ76g+ZRzTEKs1B+8hCKu/6xMccc5oVAhW6JWtyuhntz
+KmI1+t8XhchUEs7ikDH2LucBe7GqI1F5mwn6tym2qpnoQhBg2flvbimcpG5q38jQdQdu8cxMA0u
e9O+VVMF7FMGhIWdSiKlDvetCkxALDekWdx4fAK5IG9t9DR9ifcgxPrbCj3zm9DYgD9hrDM1w9Sh
YVf3JfgtgR1pgsid7wYfdaB7kFBcFy7xQZd/eV95C2TCSVkKbVtOwFhV/fdsdFXlFn2Kf2eCiSXG
pBZt3uEFCln0stdto3Ek6DNcNrLvkJ9byASSnERSXDQEUMQPPda/AxbvIUO348uXggieappUsY19
N0XqbEhRFafHRnfF/nusG5B8OcrGgcjfLy9oP1BtTDEOL5tjY6S5Dp4Vy4b+yAf3G+4e8uNqOPH3
FcK5lttx8INco9RdNp64GIkoZrReh97qQz7a5NAF1rWEsudgLxiMg+jsTcWpEe664GahjPe3E/Av
iYoRkzx3liUgFYhWu1+c3dw3AiY0SJ7LIGNjjAARNcWKERMwA0qogcSvOWSTffIXGBEAWSqPte7o
P3i5mmeUOVzNOKmkm3OQbrVOP8ruKJ5GwGE4S9v3yc+lMedLqjUlEmP4JGWz0J0uoJW6yqlPVBEM
YDNoBUMAmcufub847KZooiqusIPLc0lGSAwBSxR1PsEIgzq9q3VweW08G/TvG3c0MmFNos7Kj7WK
eaAxdUgpelWkeJfNfAi3fj3Wn2thvAOTWyPJimY6JDJkLKzGnsniCjn64SR3lTj2imH0RE3wsBPO
IqJO30LSY4Jg79gcFKM99ES5t/LFNyfiQBPKUWPlTi3VszSXfjaq99m6hChlHgWzOBq4Vl3+/fvZ
//NuzWb/cYzH2mrQLJTvBi86doHgmGfpbnW6kKo78ni0uPaY9N+YjbTmpZSDI6/7pR8p5VQS9Efz
gVLklVwU6a4bbJbHhMKi0M0pb0ThoPSgjH/u8jdi3l3eQp4JxtNIrmmDASjZYe4AB09sg9wMCucz
8WwwXtYlNURGF4otUck3SzV9URGuyn7w/t1SmKgzNIO85DFuE8XcOjlqrYPiZAPnTrufKTbfhIk6
9dQaQ42IikwxurPbYY64Aoplcix04U0/uYGiD5flgreDTJa3slbM2lzDJTBV7LI7j1aLok14ef/2
a/WfS1MZX9DMskytboJvgzG0vV192RnuaPOjec2/G78obQ80s7jNW+rFX4LQxizjHsqatGJhNsWx
lFzDsqFvszzFbvRoOIUMzU9QnGvoGfNu8vtbqkF8FpJ9BqRafw+x0LEXyagJaK/G8WCLGtohxgy8
QdbPgnd5Y/cX+GmKWSAIYITJFAno1RbreRJ13SaL+XzZBv03vm7ipw3G+Zcst1oF7YBDkVt36iAF
Zt39VKf22TB5lEO85TAnQGiXYq0EBEG5UbyGyH5K/vp3i2HcvcmtzFJLpL8ium1KYLuvLOM0L5wk
y9kytgqK76wNGqQ7w0l3ZfOUxl4Un+bq4fJa9quS2j9fhq2Dro1qrJqAq2UO6mtduJ/jwAS0BTSu
0AmyteFMjMdu5UA2Od5tMs9iKQK2Iy8BF1IImg/Q0O007QhVPN4djGeHTYh9LneaAA3n0VcgOxn7
1uLmLwCGzo7kUBrSCf/Zu9rj5U3dN4sRSNPQwaLOEqiP8dwLxNSSo5EkoM20pte1lX51o84pB+26
CKjBdNXAwB5QGL8HiSkWJblVABNs9cNUvJjt4hHUd+V05aTI/bQC0kCIjkiIhSxWcMJgU24KwAri
KYxGiuxSHEZ7kgLxdYlBjNj46EZ7l3dx3zU3Ruk2b66ZcVNrdZ8i8kFUF4MMBSgtwbgT8GWVdkPG
xhCzj02hdS0qhtahan9Y0pPBg8fx/n0m+s3ismRgXgM6Lj0n1q9hvb+8U7v+tvn9TMhrW0uuZS3H
qEIWRYVrKLNwO4O/pHaTUco4cWk/D2+sMeFP6idc+wiokWhZpLvWDvlN+iCntuGtR+OIcSVHjZwI
4GvnX62SDYhVp65d3GMgQ18O4EZEfwHjen9Uc/9cHBsOl3zt5ahKo0O+pHZTfqNVM0lxL6+Ed5z+
h7QvWY5bZ5p9IkZwHrYcmmx2S61ZsjYMy7I5zzOf/iZ0/nuaguhGfDobbxzRJYCFQqEqK5OOf2Ov
zAOmRFNs4fgxnR/Zyt1gqWYA2EjkhzbP8JC/WCRs56pugByfckGh4EIu05EXYqASKNfmvrhfDsEx
3EszHtopqpFtxTi/215/Nkl7JYjX51lEfTUQXkfxHnRFjPD+laSLlKnVswXKE9sxM7S5KEavkie7
ViUrryWTE1Wr4JddmqCjEQ6zxaE0KSyyqQihk4eiL6FuonGZg6lMO8xEzNCik1qPztIn5gT6naIs
rUmLGOWU7d7++Y+l54niQp7CTFuQl8ye7mo7eO9ePRooWO0Ui2diCcgH/ZJxaSLGg1VU8vHJPwfP
AJhKo1TRRIWKqxk0KMO2tt62YCS1o5LlXSLDGBVAudyo6y4A4LD6lR1lH3zfrv6QEGZEQs3+rf7w
ammULzdZqi1F2RZ+rB7SHNVlEF2UAsO5NmPqygjlvUpQi+WYAYoXAyRvdklwm8ol2osgZ2IEA5KE
XPpSlBdHQwyCzAVtvlTFpDOw97E9g0i/Vi2pPNXS/QelxjHPf4rQYJ5zxgt785Se1/lxCa8uWaOo
ZTzjASaT5W6XTq0VDBkjEGwj7Vc2qMZpqw1Rpgy4n4KrKLe0U/20xABmEIqrweJmh9Os8ig4pCbC
YjX4OipPYsTKNnHd1fqqvkalSkIUIthb4dhacWgJmBsE/LZAs1j2rAb9CtjmmLORf1m3ilKcimD3
RVu3lLOkkEdkTbUDoJ5X5FZ93UI8KsXYq/jC/+qe1F0Gtsvvdaq1s2HKpQSlaqQlAqhavhpHW55R
MM52EMS2+uQIQQ28V1msANsXzNkkPZQUoiCZKCWeXSMYCQiMXHrWbzBjKz4EAuJAhmS7bFgxdfuQ
/rtOeuyAl6RW5jojwscVi4PqD6CzHrzoafHxMOduhT+Jmdqs7uj2XPFqqZRL8aqSa7OQ4drRCv3U
VwmIThQwZYXGTyGQKqcBfn8nahx0IicZ2uh8VJr1kuM1KpeRmS3QS1+qMTPVQoQgYaCITs6HJ7Gd
I7fMa/Q9eUScMB/eGYGGHLOvgcZQZRnTY1Arp6L0MLUtXytoJIXX3TF3pgP4M19EyLuwFQq3YVja
2RYdoycRgPcx1j3D407yH8zr2tEpdQuvNUwyRjU8ZldMZOz2/NbKKhW0OZBmlyCKILMM6TUXmwmY
An2CABtdoEdNGRIGvA3WbMw2zXb1Sgjd5efxwKoZkY38stG6BK4CCKiB3JbE3FXM0epoUhrgEn2Q
Sym1LwWH3Pipfi9XXZmhrniVH8u0jpVkL5c3ensSUm8s9gyf2bycVjYon9Ehb1t3M9haCOIgxVxP
EVgqcLFE1k+7Ud5b1pt98z5aGaQcJ1iSfpbwatlng1/mP0SMhF1e0mbMWBmgfKSYZlVQlBFA2DSI
/QRH2MyrUL1BsZ4RnliWqCjMiwkYdTi4QaWC1jLlIbHMvxvqyKgCbE+qn1dEX+GhKmO6tsY7Wa+u
s9Fpen8xHtLGKfI9WFQEPXdSzGHpsXt5I7e9XIXQlqLohCzrs5fXosiXBcGUcahkc5WCoSvBNpb2
CnTEjKfftlMYUHZRJJGUID6b0uakKCZ5Er2osTV5PlXFwCqcbzo6nhI6ZMQhXfMxLbk6s20SFSXM
E0D2YOt/iOiJ+gNjkPbipL/AwPGdObKVOSpExB1GByS+4bywKa1OcXsD6AKBsW3bDaGVFWrf2rxI
tCBBD1J2y2sJstu/a3uyFqsxCRsEKy/fzgFW5qhgoZVZj1dXGAImTQjmpUNu6eDc7G0ww9gJnrXf
GnRaGaSChViXXRU1GHDsWvU+4wJb4tvbEmf7sqdvut/KDBUy0qhvjXSEnlaQ/hmGXVO+/7ffpwIF
dD2nZRSBKYiFGoK+wn5U8u8c1vMSaErFZZaUpI14w4PmgRnIt1F/aPnrPmed1M2gsLJDpfpqnU6y
ZqD02S5uU6Jvl+wn0LtG48DwbZYhKvpkU97HY4LyeJ/9DiAFXhTIYvBsmrrRvvx1tp8QhgpRSvzp
mkyXWftU5eNhGTtMDRq/ZuQS3XF5ELzA1pzBXyzgIrz2YXxPfBasZTuLWlmm/DucirQfOpzf0SLU
NYKZ7DATtvCPgLI7QA/gkvSS0mxYsK5thz+vmHJ4JdeXFuR6msdXETrtUjDa4lzO3/qEZyuU2yed
0sS1iGOl5IPVG7nXgZh/SjIzYanHkV/6kpCd95GeQ9GEcdI4Lgi8YFp4czYKO1eXm76Fqk8gWJMU
H+XoNQ0mRpDf2kYN2oJgzlYkkgp+vraqYRGlJuQIxMqrwH4iJiyUyVaKsbZABfhUksa5ieEgwI//
SDLgu/u6Bu2F9IdxBrZ2cG2ICu16Gis6NC/DffrU7GR/eZA88TGzA3u5WzCiL5r5jn8enkSbXcna
Oulr09QhUCpZ56VsTP0ys4fiB1iWi+ZOaN4ZKyQBg/aRtRnK56UyilROAKq8m7DA1APdzw3fOwQx
3N9/Q94DdYm1Ocr54XdGn+sa4ABh+lyojZ32MmvYZrPmuDJCM4vNaVNX9ZLg6n0CKB+gMdBjvo87
6Oiii8KSKN3+TkTZUhY1GWnaZ29PUIWsRQnDXhL/ewLKFZp1OjDQo3P5Q7HMUN+paoYU934ceGn7
liZFbylN+zqOYIaPFLynLxvbPl/nNVFfaZhCrh8UgDbC4FnWjll4FQy7yya2T9a/JujsfS7Uoq8l
4AsURHJFBaVtd6iGX0PpxPrPqXAmVjD8i1ecLVJ3dMPrUdw1yAUwR/0y3JDJFwJJDswRWu6stzDT
GnVRi3IYZHFFGBPQX0atAXSV4WvqZsXhH+6uuGN8s82sF5AJjLJAsEDE6+SzI85dCn26BXMaE7q+
rdU+wtph3AmQsuUPmYv52MtfcNtJzvaIx66eDgZmXGJJQUMsGg/g48FYWxV5l01sO/3ZBHW2+NDI
xEjH60QI/HFxA9CYJ4aVjQNjKcy9o05XmMZjL8WIGPLrbBFFoLSH7jeG53qbFGjjAGKal5fG2j3q
iJVhEC1chc5UCB6G2niagT4ovgPZWLnEl+qk2MjBorV49De3eRiaagnS+fGpM1i+8Bd3//dL0SXJ
asyHWExwjQw7MlY2ebE17gz3H35B1vtn8+m/Xhd1uIJWEfNM/cBXy396l7seLP7lH8ac8vnyd9qs
Zq9tSZ/dfOwqdClqZNza8BzGcWTGyX2b8DeDNFm4xKxp6a5n6MTpXGKOUoA9lu1kap1Ar55AVb9T
9doXFGZ8IWa/3tvnDaeSrLGccqGMFcP7J0cGf0lkQmwWGrqCI5qzJ9ww9oFlkAov8bikAxeNeOJA
sxddjJ2QWCrUgAaHcAOWvJkydp5xQuj3h9YC0luRjzwvr3XXWrKKcbBvtaHWn5cKMT1nZJoy4S1N
CA2UXQZ1M/K+6Zx2n/j6Nce49liLogLNmJVaxhuQslC554x7GbLnJru7/KW2b9azZ1CRRUgiTlsS
pFg9ZixFpKbp7IKDzmzi2dTiw7wc+JhFqsewSb80WjVW5aTH8a+Swc2G5S5Qhrsg7NwxKm5TZbyf
58VUxzpiBO6P9vGFY0AzpHHFJPFcgHEOIlwqW8Wu/R2llnqjWdmhyk0BxJWRPyeWdjTssjOBz2B2
nbb6CysPonkp4kDja6NCsjT7gSvZpbtck0IxmINslv4yK8zSEx/zImRtKHGxn//5oGcxQb9RmeMO
iqL3mfUf7yga/hRzyhAlMu6osnsNADqFkJtYOpe9dZOPbb19VFwx9LDJMKhGoLujo6Fz4fZu8xag
Y2SXj4NmzjciOIhDZDHjIa7QKR2t7pbdtWQcTI3KZuQMgNMwA6lmnLtFf63MXsfSjt+EEGmkB6VL
msJ/YY0VsxFoHkwGgVsV9er9a4XmpPpg3BnWZBFBoOIqe9QZFd7Nkwnyfl6WwFYrKVTWK8tTjuFr
HXAU7bpVbeC9J62xm9ztBBDcSdcYZbj8QTdf/yuD1N1caUFdVSnuCVD8DgamGgPpP1qgbuS6LqYR
NDSZL8eiyTXXSc3Ys01fWC2BultTGVp/OTllje5mdWP2EPhrGKynxJ++BK6VDcrtuSqfG+RmKWSo
7qoB4z/qFfJps+t46/L32A6RK0uUZxuakRlC8FHin+zqPZBNgh6vDhX64w+cO2Ewc3IaM3GUG+MY
ODzrD9jO1lZ/AHXFjrUuQFkdLjhr1lS8NM0eJIw7tbnq58nUIgDOOqssoEquM/C227nbyjJ12/Jc
YvQlWIMAdkqtNvRzsPbLtSNyV03pheEVnx0W9aHGDJb2Ioa1nameAoGa4iVk0elu1jS11Z9C3cp6
onHKPAEr9AEvxgAd5At2kFpLTanwCS73g4FcMhsWtI9xHuk3gBhlUONpp9SPIMeUKsojpDPvL7sY
2cYLvkwn/2jIjksyAhmuEHKwetfOodX0o1Vlf5opdEMWweNHceCSQSrG9LM8avGMnLxtdjP3HHLG
dan+zMT3Yniuwx9Rse9TRruRERNUKuho04ylzMBUpxjySG0pvg1rRsJLzsGlVVFhpyxTmQ8jnJNQ
/BFOd1z/PoZHQT3EGiP2bD93AWeWeUkUAaCmLIl5tSSZAaBM6wiYWxa8CHPuA+DhRMsgLMxvwWS0
lUEq2qkgxVCKXiPIT8JiHjtyYitOa882WE5Ps6n8YCKgvu4m7lmMkchEg13FNDN2e1WeCKJEyGex
wz30VA1m9F5fF3bs5FZxqI9EdhNSIfkDwenh6XL5OGyEnc+mKV/pMo2btUVNPlRUBei2xo5xl7xp
j21IuHjASR855Vv4VrIkHL5eKp8NU99VTWItqNQq9rNIN6fWTqAJPeV/qpTxGPx6GEgOI0ggIlEM
WaMPgxhgKC1UomCfaXh+gq27cxODtY2bH3BlhF5MDD60qWh0jwdH98I/S43bAaOaVAdtzOzLn2xz
45AgCRg7AqifHsitNZBJa/qSgatDdZJM8EMdR0NtD2qnM7ojGzcB2byzLbLulWNyIvDc7SIY+96P
xI90N9oVh2CXH/sfiqvuGsj6hs+X18c0St2ERspNmCvgiChEsU9+gGHLMR5BZqRChqJxVXBxMsU2
yAH7HM7IOnVgFyCPBWwJ9f3EShCqphYTrFN1RSgRgSK78IisPR7bicka3N7Irj/bo2JML+hzFqJk
iKcgb4mW7BSnpTPjR9WOrkcofVu8yb/VbxPr7bt9GM7rpPIrBYcEVEZoY/M93rjiQak0Uxx/X/6A
ZLMubSblNMKcyPUwQ5+tUvmHsQCoQcqdyya2z8B5HZSLpFEdi7GR657WuS1Yr8Y/bfXQs4C3G2C1
z5+JSoT6IO64pigQO4CXjKziPtFN7bqHA95zVoe4LNqFz791V7Gt4FOqPgbIOzM9sfo22+Hl3+XS
eRGgjKVeqJPu5U1qihFSY/7n1Lx3eWxCYIGRhDM+H50hFSkv1P3EYzw9Ee+0MT6po8i4dVgmqPsu
D3hIOqda4iv8n1n/M7NUCFnniw764QBCCzXLdFQcjVMHBSTtWUdrobBwm3ZPgVmiCaokZt6ZqIZe
dk3W2sj/r0ImamZS2WeRsY+JipkonkTlfxer+uSWKhU9Ak7AcJ4KlKgMRO14JQpPXPb231ZBBQow
m2TLxCuj13GvNTTmKvvy7296tKwIQFwrMmAb1BJCGZTFHYYSvLrX7b6W9lLX2HWpPiiZai6cwWI5
2QA+Yc9WBqkFjWEkBHUgG/vsOPuVaCq7AkqbQJm/yr8MF5U3hwUN2YxRK4tUGOTGvi1bSCLs57g1
47kyebFxOu4djRTGZrIsUdGQz9IkyTsx37ejXakFaF+PbbDYJVPNZaOmR3YROSrhuMTUCpUtBqMm
xDI/E8lmcm8hJJ7UPTg3wZYBjLx72Ue2l3U2Rp0kSU+DJioMAKL0k97kZqNkXt3tFUzMXDZEnO3L
hbVaFe2MfZNLmdwHewGpaMlHv9p8MPmFNWH9Fx88L4jyQS4DHYOWimT3sn37pECoN8BUWeiic2eN
++5RYeS+26fsbJByQaEyphb8I4nPN2/idBwkRD8VqMLylRd/Xd7DjXcaXEMRDEPTeZHQaX2Oe2AR
Wgqk2SE0IjobZRO3tCCLk38UfHmv9XIGdHc7TVwZpBYHSbYhgChbDPaWFMouxo4QDOoPiw9uZ3tw
GyvcGYwizaajrExSB21KSjES8iTy68qqxVOd8VCsvr+8kds2FFmSEMOR4FM5R1XOQ8HlceLnSYVy
0xLYRiI2dt5nj5cNkePzxeuR6v6fIZqjsW2XbOrxzx6AXjNuXrWK2Wkl4eCLCUQJXtHQ6AfY/rNP
9CIYSmsO97zUmzXoTsh8dwi6k7Q0RVBdVJgmurym7QC1skiVkCPU74aaA7gxik15tv4RuuD3eeuQ
QTeOOWmy7fYrg1Qqo2NsUxe4FAaPEwS4W3eAUF94nHdE9Ey/ZmWCm96hKhgmV3HQZJkKwNXIjWMK
bIGvzDd9eczrWz3aXd7DzaCxMkGF3T7six7TiAESpGNQ/1yQ0baYIJ7csmUc4c3FQBNYNlRCLCVS
J7ivirwq0hrukV8NoqcNPzpmLXPTy1c2qCMr5JKsBjWEPZNjiFryx5C6ZNiLq9wOQGiKXikw9Vc3
xo8QC1dGqTMczFDMmZpaB8JA2kWOYYdPsi/ZgIY68skAP504QgELwy66KdrQxiss1jQxWdaXk3f+
C2gwcZmVYM1rUVHqYEdRrkYQUio3fBCbQiebfLC/7DPbx2Bljz53ilSqk6ZgnOGl2otO7HPQXa5t
zcXE7w6obNY5Z7gOzdvUA5XaRotBYLeTnXrgNLQJ65/hTLf8bgRXvMntmTcOOcuXNpU6fPVSBY2u
xilKkYFboHuq3gRH2SblOQwMs3oRDM+VqHOoSjUfZWKY+obwB1RoplIyDjprD8n/r14qY1CqSqxE
qZ83vSWP5YNQ3pdQDbjsGiwrVF7QDPk05y02beFyM5NPUv1WK+5lGxttm08HTqIiiRzJZRqLWEpn
g4rRaq3pUHjlvsR3+d9REZ9NUQFlWaS8wsBo5FfFDzzxbEV8aJiE+dsP2NV5oiLIjHGDdkwxJlEc
dV92lEP+amRXBkAzuMd2vGA1qZ2j78xkDNtOUs+W6bQgEhH7G5W4nbfsuFPoEUrx6qA4806BJjd4
lBi3AHGAC6dKpkLHoPFqXhk6KtB14nBGj/kAgCGKuyluGE/zzZtttTTqrh5BSiqNcQAOyiKzogS6
fBWme+eTqt6p86/LLskIwPRF3fRtmEdkzmUaDXNRf0cYpazHyBai32nv1Sze+Y+q76VdpKIF0SuQ
p1EMvGTu9RncXs3icHMe7OYynGJPDHoOHfUyzkvoVY5hbmqJhvqxIcQ6Z8pBMlpqZjzKTaD/lKNE
tMquq+xBkfibmI96Dpx+aXqY0kB4T6OFr2191IcbSGbrzzk4owtwOjR9YAqjLDdWgIFEqFe0mfiD
05uER9m97t65kpMaC2y/2WFSi0AzeWmYEquY+hRINEgUChi8DZgjmNvuBVI4EChJAlosn6NcIC55
HZW4iwPIto7X8eQX5ZMAFrTL3/sv5+Zsh4pzmHKqI27gVdz5RJE6O4UO6Ood2QS1rwcSyWsW+c62
h50NUjGvAoqiBj1+6gv9iFbsg5H/zgRTGAA6ne2GG793xZ/tUYGvlvJF7uQKXOf3vbPYBdKZ6o3g
XXgb0AZbvmNs6ObjAT2x///hqBDY9J08j7qm78HOeRsD7E+oCDqH3yGlsGMmXomxnTQQPx2kQuhl
GfTW2vUiEfwpcgjjx4Kbt28lq2VVyf8S4v9dH412AU89V3dNmvq8mz8NtrIjTIBAuypYZvU0ARlZ
ngKH2d4kb66vgeJslgqCU9HVmRQhcxo6Z05vwFs8cHYoHJoR/CuGL6XmLHqMT0l+84tNMCwoGqi8
dcSVz2dQgdaw3EYjhxp5syd5cOpqUKPHGlGHZc4nb2cDK3PUyYiEQoobskSls5qjAaqT7DmDkCNu
To45UrkZX1bGqGNRRaCRLSsYq8UBfAHOmFwbwWjyJeP8sexQx4FPUBNoNbQY00xwG2WwhQJLmqVj
iIh7+XsxTNEpgATPHMQE92S+eEHpisnbIvuB8p2q23nj6Hu/01MAo5s09KVqcrWlwqhjYUZcxFjM
dod7ZYdy+K4bl0DRO0KMJvsJGjno6fvNQd93gFzyyKvBrWTY0ZEJe948aSvDJMCt8uu4aJtE7qF6
JI+9yYUHeX5VuRelUUy0h0vIdGlyfBJVxrZuX0Qrs1QmoOdpr80VQIrdL1JjFLx5cLJnkDoUpvxS
IyNuNXNSWLvMOOL0NVtNas7PoKb0oIz+QSSe44ir95g7A2yBtbWbT6PVEql4MvbgNgtqhM4iupOa
OyOxLx8A1u9TAaQXJy7sIcDnL8WpjH8FOauvztotKmgsfVsPxZSleL4uO94p7ACNqo/kvnMbxGFG
7GCth4odUIpYNG2esn2dd/5QZFc1HzNwiCy3o+9P6GxLEJYBAHc5Ba/VXvFkDmTQJsCxvR15lWvY
xePMrDAyVkZfoktWhRwmmiHtclJe5idC3cM5xQFtPgFCGM2jfsdKu7ZLjGfnU6h4EoUhP3VLCcpo
V9hVu8lLr6rD4JMqALJ9lvby5vN5ZY0KIqWqZQY3I4j0yxUXuYLxrIQM79gu3qxskE1eBSplCPiu
JvJsWmEOhin75MqUb/Dp0v7j1gx3Esvm5ltMB6ATMF8Z0n6Uzajv9EUQccd0u2QP0VAXhERW+UiU
2WWUjTAt7nRuvGMxFG53DVZ2qeeAmhXZLCqgFRkVU37tnfFpVE2SeQ1eXJpx75YPipXfs3pZTLtU
yGp1JdPDHNl62h/7+J2LetcoE7OKnvL6XlWOqrZXOJeH7FTJOVH8K8MsssF4af/ljJ43nYprGZR1
wwz6pSBb5WdzKEE6JeF135m6YEbX00/RTL8Zq882qVCXhvK0aCIU0To5MSX+sTXcy8Ga5UlUcMvT
QlaTBgUmhXtVaqea3yZw6HHuvOwuG9qAcqL0c/Ydg2pnlIkx8cUco1IBGvIYjAZGW56mrvSMZPwz
gaQs1qHLJ4/PmK96Z9jejgP/bqNBVUkWNGl6uZ9AAufyGZQhtUP7O6xN1V6s/hgdGl981nOTNcSx
nQmerVKxrpj5SueELvSnkrPH2IrlazWPdnN6y1ge+fO/vhDOhqgwByredEIvgCRp9ZNkh37hxTdk
Io9NfMVaExV5BHD4dbFKHkDyr0owJe1+Sr2BVVzdEOj77CxUoGnGfKkUBQFOueegWI9JkcjWrjHE
UJmdr6E63qJwLAFfmd6nghX8ZGwo2bBLG0rFG12Vg0khrcppN4O/tHSHEs1RInwrQS+1GBwmpo1x
Dg0quEgVPwQRKqM+d5gjDKYSodb4qnguDpLL70rMNoHV7ntEZp93mo4wat3osoEWT6xbnWgm7y1Q
wuHjYGlu/1DOO8HBibWnm+/sMHgJRbyldQAHqbMRGnNQCRnqISgmkv5D6BtWfDVYDZG9Jpxt/7so
Cta5MkidkUCoR05YkGJzMRSjQD+p3C0tC269eTpWRqjTUeh52Mi1ku0B9jdM7qTslGPrTmBCrVAB
Ro/gqT+xqRa2kyoDIuUKEP5k4uhzCgJSPblPCfltJNhk3gDUTntjMqEuhgdEumP1j8StcAqqbIEX
oEmNT0j5zJgM4ZL2uJVmP/2ZH7jIDHeYEb3lUPTGm2kHtUlMPEx+pZjL7fwrf8muBae8/w4/kqKu
/xDq9iq7Uai6NOz3KXdMJycbj2LlXfZU8hN0KDibkHhqb2e+k4ZkwGODm8EzOzpiFEPq91UL/5TQ
u49OEJO9bHAzoVxbpC4rScsWOSoDbi+hVEia4oEd7JoPoo4O0nTMpG7Ladf2qKOoLJykZulIuoGD
rQEIkmCusjJjdIMsUmTKT6E9cKbemiGLyuCyI0k8dSjDvO2FXEf2kbQv4+QiIcCcNWM7tyLrennU
mWxUTonGlEv2yRGCuapJUuUiMhNM/+Kho4fOxwynHaIfZIVvl42z1kddY1mhTXyv4G0Q6tdh7tVA
TQ4qY4EsG9Rd1YmZxidcCOqEaD4msWEbsXEriiXDDNmmS+eAuqB6AYzLoKMK/WGo94PWHY1Ity/v
1saE6Po4g1/ycxyLsjjAbTShqokWcXyoAJ614oPggXw9Os2PiZ26ky9YodWhznrQOICFQ85CqZn1
4CCGLi2WiivSEhoh6KVRrQ9wH5W6s9Q34Eap+9hsBbfMGBUNRoyhKVKgAZQlCZGKWAxDMksBpdC+
W8yoj0JrMtCQH0tbCwN7kFjM/ZtZ+ep0fFSDV6/XRo2MoeOggqaqwfU8KAdhmtEm1Wq/HLmbvlD9
Vmj3Y66bUl+wAPWbF9faOhV6pL7jqonrcoQeYSdgakf/oe41kBIS9fGBpVDMcOGPwLtaq5FLg5Qu
Mbdv6gdd70y1er7swIyj+PGCXBkQwjRLyxbHfSwwfjiZWfGuZYzrgRGtP57KKxtNKOdzPHaoZAPN
HqHhIIOHSA7f6twwL69ms8ey/jpUZJmnHDIEXM174msP7bqHBQNOkzcXVvlLFdCZy5FZqE5zxSoS
bfDef4oDH0Xp1RrlVA6abMQ+AvlWAX8uvHEmMR26KfpJPVCRhtva4q75YD+ebwdMxL+yYgBro6lg
1Ah1pQcxDiX0CIXIKcTYSsarmnth7DIj1nw8hVaLjYpJkzA1R86A6tZOholxnIRb4W56Vu0e2iOD
Ex1AaP3G2maGt36ME68ML2G78AmBfaTh8paKnLmM8wGkxt+Afa686APutTKjNZWSiUUPzdb0SSmv
q+QQs0B3rJVQYWQsDL0SoQu3r6vGFgVM++KqCL/zZFkvhEpWQJ9ao03PZfsC3QB4Jap8ksnfp8fB
ERweKvEsGNpm2WttkUpd1LCc57IIIEBXPCRHYE0/MM9jYeWjKRsYJv7nDAr7yy7J2k7y/6svBsbx
Rm6yDmgIuTXLQLMb42WIny4bYaW5IhVdJADQFG0BOyJowbRT8i6YNejbpNe8NBdH9vJTy4icrNuG
Rkwm3KJzQKpDiGA2Vb/YRXbBowZEQAbLVXXF6rMwEk+RCiBczHPobxahnwm5DVaUoZLMSRMtSSrN
jDnGsFmeXDsLlbPIqcpJuoKvNlq6u9ipo49m59UAxwdmcQsS8L3Cyte26k4rkzROMl+6SeBzULsZ
91CrcySPUK01TuPdSQcD4A31FynRcDfiofWkEwv6xPIgiXooDVGYGHOGIlH1It5WaI3jRO7Do/LR
Gmf3zRjHgkZNKlJdR4U6gP8P4aVKX3jMvoSMLJu5JirILHVFuNCG5P9QksnOuG4SaDmQylN86r2O
1SJh3fI0UrLIo7oOqyAAqXHvRO8SPCd/rJ4LL9ItfheYGPS/1yFTziqnk5V8zbEBxAYnNWGlpoJb
Fs3iFGewy/vdPnAFm8hlVB7Q7ZEH1CtEHRnnfzP9wygzuEqBk0Ld4HNY44d5GHnMM+/7Uroy1NbH
HNXuclDbTORXJmiPTISlThb0KYiiV+nnruCORwxZMlZCIseXrVuZoe47IHfnOiRNebEXLT7PLEnr
JDPServSwmtOwhR8wiL03o6eK6OUZ4qQSgbiYBD2uI5Og43mxwEl9A5cAvxgNsz5pe2TsLJH+Qcn
gulVH8sGhOW8NS4WaauBhM1XXMECPSD7fDMtUveeElY1Cpbo/SdHFd1J5bgcNGfy1V/qLnF6T3Uu
OwvTHnUDgkWhXcJ+SPaKaZwmG7C3XXSSUbRTd/ozm/ho+6SvdpR6wou90iZSXIGz9F47yT5njtf1
lXoz3QX3ij8ey1MMJivWzAXr1FG3YBUneVY1aL0Ird/2EBedGIkEywB173VyB+Eitcv2eeGL0MSY
Qhaih+H6IJz9HDlEpZ3mvgWiYbwlpJFkEKfxBFwzhFXie/W4fz+TxlNBBIpFS2xA+Q2Yb8wqp6nH
CaFXa0/QFzX5WLa5qvL6dPbbnHueFdmN5sZTh+jIQ0piknWz4wr3sqde3mKNp+JNPBRaPEB6b59w
V+103XOsu4D8wN8DmkbXAXUpB5miWuDtA2ow2Uo/RiA6UBxKDv/Mevcwzh2gvZ8/Z1fnchb2iNLc
oTNM3ZWdBelKuxsiXHhE7JaVCZKDfGl5VGDhRglFzhn6i1ElPMvccOTy4ZCMgitP8n/8VFRMgQZn
JpaqEey56jaTckxoP1z2BebuUVGkqMuZGw24J6GHFAiO9bkCCeg/cxzsRxDL9+j4oYmcIvcKyCGz
PyqO91Dv/uOCqAAiGfNSpbkCobz7/Kl4kK3Ezl1lQVHF7p4w9raHYNllk5uZ5PmE0/U+Lh+rUBqw
pmD2gDpOuGPEUrHcNqGJYNziiUIrtW1lHwV5B4WWvTYeoLEG5IuRs6Rs/nKhnI1QO1cMHWJOWhAY
yggxN7M6dvsanVrhDhRgdm5zt6D9cVn6VNvPYuFfs3QiJ4ZFo0pcn/nB4z8cvpM3jlbyrF0NTmA2
Vnz/wQP5nW92NkpF5UwMpF4WkP3PICYuOgsSffbACk3k7HwNFGcjVKDlYk1qDF7Q9h1m+AfAIbKD
kLxk/VvY3l9eziaw01htIpXOxdXccKmA6Wb5ivd53GqS3f/OH5sDAESv4i8CS68eJc5k0TVtn+fz
Esn/r4oLlVxHwjLpwV4y/Dy9kXpGuWnz94mGDjTxDFGmH4VVKTblVMInI+ldRsOKVxnFepYB6htV
E1TZQkNCE0S9m0E6UzMi+HaAXa2A+jJClsipEaPTgsRwV9j179QNjovbASKHOURQztwxXIH84Bev
WxmkPkknzUvaaFLiZ0ful+gs3mAubrrX8RDLnHDHcvJNhLmxskddh+Ki6gE3CzXax8MxeSGAdiLa
w2Wm6H2vSLAyRl2I3CRImd5/+PmEvB5lHwArXPUod250lxyabygf4W25Mkjdj5ySCGIYhKGvVVcz
MhoItMkslDLri1HRvR2TUuoHBKPlngcXLVmT4eigALPEXeYULmtsj+XzVKA35MxY0pkDpj0Podz3
s1gYTs8wQIPmRWkEJyYp5chlZinC46Ize02bSdj5u9CI+TYu8iQYE22fvXD3vKUiy6zd/Eq6S4/c
VQ7cYmpn7vTj8tnaDOgro1SwMJY+k4dQC/ZlCnK2xIrrYyX2Tm7su5SBId688VemqLAxxGnEVzHE
OKE1bxlZ9f9I+44luXGu2SdiBOjJLV0Vy3R1q620YaglDb33fPqb0Hz/FAVRhRutmMUsFNGnAJ6T
AI7J3DVD6HdFzMFXnhkGLOKh0zoxwAWz0Z4b4ij9k8YlFOPtGgMQikAmnExS6M+q1YCrm5wxEm0L
X9Uv2mN0J9qynSAZBmEFiYPtPGhSGLSIRSNecl0LfPBcW2r/YswP1fJY5LNV167egj+q3Gd5b5UL
7wnEiwAWNnJNqEiqgzjqTOwv/zbxoaZvd7YdQ5OAl7vlmWMQJCyjIqoECTWF8TWr3xdhf9vxeW7C
IEawlAXGivXUl8V/9Ga6y+fUr1Ijtm6b4XgK2/kkiTlaH0MxOWhFYkkadEj1r7P6Lcv3Gq/pmv7i
G6ck2ywfZqgyBSNGewntAxp2QvDazbul/SQahT1I3wlPOGU77XCNaLZXflaXua4kdMx23vKGCbdd
t9e/0LZH3KwdXtDRD/778hQRrbCYS8Xk4K/3slYx26hIw/ygNCdlzOx0GTy18bo8A3n0YcpD5/aX
2+48kK4GmSDH7GUtQphS8CXkLfXFi5rcKT8brWEprTuMn4vu1M+cq862119tMuFN5DlZQNCBClD9
YjSHiPeW3HbH699ngrjLzDEBwViIbuoccoeo38661w3xXmkmtyq5Axzb94CrPSaKY6Ee01YrJuRN
dKt7Kjw8XM8GGBChsnP4aAZx9c2YqJZqHV2UNRU1OOcvuldcxPd0N97r58ntcH7qvnHk8wbd/mgG
m31LUiGslwInjlh8TvPPoeTe9sRNwhE8Ff7n+gabcENOW1SKZsgwS9r/FBeod90xP+uuuhts4z7G
3Gx8DwI8K3tO7PlQ84QFtrHyap+5JLSqmYFMokQXXOJ1xX3eHgWBE23b4HU1wVwOYimM+25UEl/I
hUuTjI4ZyGetCx8zGYPBCqiOVWE4BH3CC3Pex6P/vnruxSXauOVuTPxwuWjx/RB/7Cp8XRkDI3pm
ZE2c9Ug8uAaKSOI+3SXvNRonKENS+cqrjf8BlK/2WAgRyrwExSNNVVKyjMhGR9yeDt2UGGDiKo7S
zPKfUdlgNcdiowLbf4nMs15Gbrskdld/VQHQ4Y9KeTPTYwYhk2l3Ox5ug5jBduFlfV9mRQk1+zhw
p0WyFgw26el+nv9psoxzfm/nclaxxyBKZ2B6qtGqFJ32wc5M7fRLQGlhrNLXIgeNfjsqlKAsf2mW
zcDlpUnKWWkiJDG7U3pMD+i13yuX+kRnqgNbOQs+LwnMCUG2024QhDAXdUQ5CC4tUvXW0mJuPXXi
9Dw098W4Jy3vfOAAy09fXgVfHSWTWNcThu2WvRqdagJZD5XX8377DEK+8dcIDwVo0jYSxqJ60K2Q
GZ2bFT2G3AWSLF63ExyZ14jDwRS2zW6olVTIiw5k5n5+N50whLUTXuQH2g/W2PPedHgCRX8Iel01
TElC4dhgEDoPR6NtK3w7tG/Ed+keXFR35F7+ooP7sjvzRhW213e1xuzo0jcVMoGYBcHMs5LcK+rL
7QDf9sTr32cweZAjCDO2+GLSDqodO1qlFnbSntdAt92RIl3tMNA8y5Ha40UKLfrMMeAVoYuCcXXs
PTGyDdBRz4g0Hv/1NnhdbTLwrGlhkWpjjpdTDc+rc0cHmYpq3oVdaNWE8xamf+w3dJZ1DLWJiqGI
BpMTXqKiXVIJswFAyqQ4T+QM1RyTBxzbCcGVGcb7oiUfS0K75CsZhLyKnbsisao9udS5DW57x7zn
Ta5tAsfKIuOBeiRkZhHhnhwZz2OkW4V2TGSueucmcqysMH6YgLwoKnQ5PsiP2q69E/fDEZnHh/YU
7RM35HJNbA6VmYpIed8lSVIV5qzBJY8YSd8HaC+vX/ra1r38U2vVPyiZwfxtdtQX8oYJEoxxqqPF
lbLbjOqrdfapWpfCkPUmqo5Dfirydq+DUsg0v6bFs9gIaFcs7QUD4Bbeg/ti+iKnyqGU9V08TO7t
6N/8tqvfwThtIOeTFDYo5maVAV27Q7qgQyzmiGhsx/7KCuOzggAF1SDTOn/ABF3YWLGLAT7UWGn3
xniZjwZfn2t7YRApMImpEZOtUldKAKlgDUnKxrgIlZNgQDjovdubtx2L4FwmKtFMUyH0R6yOVAOp
0GCI2xDrMnbzC0rHexP96v2ARxedz+N2A2yv6mqQAbSgmOLJLIsc5GyFb4AHsT0H98pnxW8dynJT
hbaefKxVarVK5h0rt4YwK0Ii7KesPKnQUnhu9Kh74uzldkRcl8a8XqNlXMK6MBPfOFe+gpq/GlrZ
u4K7u2w3NsFg9d3CuTvwdpOBgCntOrM2kMRJ59KFZqbdypqFZJV9e2mbp9B1/9jrpW4kZamLBniK
hZMZPOvmYlUNEookt8AN7tw2tn07WVljIro1gqntQ8zkjofBodxSoVvQbTxR6iwes9SGyhTqGytr
TGTPmZIlbYdU/eBFT/ldcwr3KaJAujcwLoapURFksZ0t7ft9udc+fagSsbLOnExtqUMOuTMFPxY/
m8P3lsfwtHmkr/4+9dlVfItm0arlAOa5qqusavkkZi9mcNdzw5ru0m9Xh5UdFkcMXY/FBSPb4mXx
dK89N+9QiKKDLz+59Xncy7xlMSiiyG1vlARXCKX28jK31GKy2sQTBZ7+wXZPwGphDHQItdpGooGh
d/FR/GZAZxxUnxjdMJ7Id/1LdJegsRvYP3N7ETYvEyu7DJiQtJXHqDTB2eoNXvL0L5lw8S71lnHR
kApoS17Y8faUwZLBSOpuyrvQL94Sf3DQ2uZSKozJChztRDKU4kov23ETEBzUZMc2BGWoTPQgCP54
QNI0sWi4d3vKFQ7mbgMFTcFfPv8dwrAzHH0XzJ1BqagbR36jFWI8fnYj3uepE1546bDtnMD1U/4c
D1rFoDTUbZQ2EdpjJmue7fwrHdkMD8oTRN1q2ZIe1Z1wgFYlLyg5hwPLzx/GSyyVPcgOa7Ir63vw
LFqz8pWzlTwjDMAkul5MRMTUzWinXzFF2YNGpPC649xbyewqb7I77kHjyMt8/+FC9t9h+3Ome7Wp
oRkv0IQLcUg0lvRP8722KcW8+IDu1rfk531b+MjraPUZGczRi6ioqhjHUpC5TXgs2mOpvMgdJwx5
+8ngTdDhfWJQAtQuuIhqZWmGZ+R7zkfjhDo7ylGEQd+oFK0JEnFWvs9dKjCmuhoIZSdbPphgZwA9
Oo8Wk7c2BmGEXg3VTsaNNps9YTn10p2McszttXFssDMcnYbGJjOGkN4CPv4iRjcpeHVIzLkQiRR+
b5x3bFtOhIki1BxBM1H1tvot2BG3RZ9d5Ej+fCH3taNZWWwXbuqFlw8NYV/9kJ3biJapkiICbYUw
fQwWNww6zLe6H9hFVYT6HIhD8QJhriWBDK6EOc+huRUrmJQNbTPK9srEK3duR/HKDoMe6OorzXTE
0FT4gta33KYzLwYg8b73NAvvuAGEKODKvb247Qvmyir1oRV2oF0H5DkBxnSpimBky8fEGSxa9Cnc
/p0H/5vn28oYAxuDUBtTIgE2Ki21xKC0Ev1DzrgywWBGIi/ogu+QVZ8fCgyf+dKDdlBPaPu0+8oK
TubX6KV4odzySmhxh/o2Lyor48xFRS7HPhVKcISomS1cBp/GgelWLmmcwKKV3Q8dayuDLIroCdF7
c5L8MtlXw33VnsTkI8+q/0z81iAvSFKokhkOYhTf5xkY+b0WOB+N/srfAGRlgnnkLF0gk7BCSkpp
v8lqbgloLAWpClLateFJoqPGXDfZRP2VSealM4ktVD0E2vZvBw/Rd8qMnlyy99Yh3yjPWeoVu/p1
3nGC7bb//9YLLwpNXEDYBKUJqOnpXuqWdg5yw/y0oO8F5QIud+92Xmy1TgZU5HoaBT2AxcEbTroF
OpfGj+CVKSb47mEZCkWl3z6BhME1uUOE27c9CFmJkmmCT0Zn3HPS9HAoBS0+GOfS+qLYEKK5xLvy
ZO5+Xi8d3lPoD2j2n0FWVwU65PGCWzT6KyE6QtsqmuMoWq0zOgVa5zBIdfuDbjouJDogyq2ptCf1
V/CM6yGO+6iAIkg8xODwR5KjVBavBY1p2GOMf8rvkqS18onXZ7npSCvDzJlkgHhkaRZ0PkbSj1Q/
LRUn6Le/3MoA4zc1ycK2FdCFmPngPbTRn/IKThX4KbQDnHmf2NHJfLq9mdv5t5VN5ihairg0jKnG
AfhP52iHcZf/mHQcEZa6I05j95Bb4eHn9qG7ssmcSOLQ5E00yP/SkshgqYgiK/5RvcrQ50isLLUC
PKi5/YoU0H4DvJVV5pDKA3RCxAOB/NTOAA5QUrfc/5fUjbfCzTvgyhRzJCUlKiZZDq2wKQH3x9Ad
spY4GVc/k+swTKhrmWGQdkTVNTMtTN6kd7oXf6Gk3Z/059xPFTS7VWc+Z93t5f3WQFIOdSOXTYbJ
6OJeWp6K5l0RPnP8kmeDOZ7CZpn6ahnBcoCWRToh5sTnLLA1yab3Mpobzs6qzK+FkpteAvGwX9FF
GvUcFKFojlGtAVIuuOTu8p/Rx+sP+0PkqZifNWVTFH9+3NUl0Ch0SRNj1EAjX0Y3WnxI7eiVivAQ
B1LSj9yq1/aOXu0xUTcSEMpnkB5AniO9q54UEOJ1R/VuepAhLJs7FToDtE+3v+I2Yhp4JJs4jdSf
j5jVEsmkhhhoQYkmMi/zvGvyx9t//w97eDXABIAeyYZGmiH2O69z8Nq3oQPgDEfwUB56v7wYnJbg
7WQcWDf/tyA2VySWGiTKlnL2pS9QIJ7Qr1I9Cq50v3xCjL9Ud5mLRsJn3qgwZxvZbBEUj6vGlDGe
nKfxUYhTpxWyh9s7uX2oXhfGuP3QhVMt0hE+ZRdDYyXGuAJN8vGywX+A/qsd5gzNSlMwEtSxUe6h
qXXZMd9LW3BVF/T/jvojeuB1mf4BI68WmUNVMfNeG6biKqCO7lIpcTAo2HuUBGDcV8K+NDxeXpH3
0Wg4rnxfL+ao7qkgRiRc5ui+/tCY7soVmXBWdHFMB1AW+y2UXcsBXGic4N1OMego7MKKhnsWYyEF
ZJGJIFtCBxMHNEO2LlWwmzCcONlUUK76p/kKFXpP/n7bGbmWmaM6EOqaBEEUHxRwN3T4VpKhn4Rs
XMT7aNZKzQO9z/ikd+EoW+LSoYJP9OIzKbNmhwMe6XgClZgfVVMQwTKlxAhPU1ClgtV07YJxX014
UYJqLp5u/+xNgF3tF3PqG2KSTwk0UA7j4iujLwkelxx7M0xXJhi809pSbOMMpyKRSovMu7gxrApz
7uWxmOy4iC2zcP9qUWw6C3fersjqKDy0uMgXxEOxyEo/JNhmXtfFZrOUFsL0/YDudmGvo8CwE6zy
wbxTnDJyZucnqPJehRRofrsNriwygNc3idiGikSrbjQDX+8EvAkpDxYtlfJzBtsn1creb8CXQ/su
RKEUbLQD8nWVZ9xHr+EpgbZK6UjvPEoLrkEW9wZ1kkEOj0qKNznGocUYabgjPsbC0JqU2eLnv/MT
Bu6qXBtjmWipPwyvuuC0BLPzFScBvv2wXm0ig0iDDvYDgv9Q5Mv82U33maMlFhU/Bz+5p0WWhusT
ZRRWndqVeQ/P7cNrZZ6BpS6IAl1W8T57aZzwjopZTGgbSn205dmRG9jO7S2lq7nlogyeSLlejETP
hL3Y7LvxTut9ob4ruVwBvEhgMEUQjbyr1dHYK2faM5ojP5Kek3eq7VZ70Fvn3KE4KMlOpuVzNFa5
FKNJCfXZJHsQyh/Bh/o0rx+KHU2bwjTCIKsQ+EbyCGfU5vui/DtcVBj8WEZiaDPdtS76pGTv0G0z
UTu87QB/iGE6/ohrrCb9dMj1HSKYh2XscAJrZ0rjUIKg0DNx+LYnyqBScIkCt++3Oi7rhiErisr2
ZUpq0Td42NHOh/BT+alwMm84knv9eQFNqGTlF1BYHnkdENsJJHT6yJoOWTSd7eStZb2soM2LnuXe
Ui+0dYU+TQYVKgBUE5XXR0mR77e4WpljPl3RJgkIEdPMzzKvTUt3rERO5G7v48oEg/ZVVwiSDm1c
Hw1oco+iqyV7mp14Ml6wTuxjMqcAgzOEwzzeHNo2SK1MM7gfSlpWQ0s58yN/the8UExilTvTHiGY
qJyyLyY337l5KVlZZKBfGbq4COE2fik95GriGOqnmfzTE0eTz3IBbb6ZExebwLgyyBwDGkkDHAQI
73x8HlCogVSH3FqR9Ho7/DaRCqGHwXdQchOVAcZylJI5pQ3m2Xw/1IdR+FKN+4+Y0MDMi7y0prCV
+XQMpLAt1MBPJ9xkRXDNTG5NFvu2lc39ghS6omi6jsZa5gPJpJrbIYky0OGC0Cbfmc1dFd/PYsr5
LpuBtbLDfBc1rlrNbEKaF/qRBz+ikdMEuf1Brutgzt8+gbSOFuAOVXS7LjzJ86XnabfyTDBn7mim
yYi4TQ8NwYELWY1vafSXq2DcKuqHZhmlEjLEUnk2Rv24hJ0dQIzy9kfnfAy2PXYMAi2UU83Yq/lg
BWJsSfHn2xY24/76uX8b4ByKspvAlubP8es0oFWnP5Ya7kO6T3LZMdAyWkW86ST6iX/D7pVNBrtz
OQgD0s/BTxKz9i531XdKkILGix3IUU65M76qfsalnuS4hcrguVGO7bKY+GZFWFiJ8hJpo5sTXvzw
rDDQjc7NHmMKLTa0+apLT1X4iAn3299sOx2y2kD6G1ZXCjB4lFFLMJCNEbXkVOCsTZzuOGLCPbU6
l9LT4/ZcWbw2Q97SWGgw9LgP0hEQhOZw5XmZO2sMuSlO+hkY70CtVBYNoqmiLClM9BqZvGhJnEL9
0P1XFLQ9Rx6SgTuILTrVD56Q2db97Bd7TCjPoz5LzdxB9PQyH+joR4Q6PrnIO9D0IC/CW9/GJq7N
sSEt1XPfmH0BWYowOqbq+CnDNgph5XB8hAbRjW1kA7uSpToyKlDMJX7xRDXFyKUH7SlVEcnOGccj
eYtiItrsg7aPlwEFKPVNR05/eC54jP4bUPjLvjHRK2eLrAsNotcYFkuSoLIzcDB944T9xQITuYqq
xm1dEOKHhbt0gl3NttzclZ3GOWF5m0X/fRW9Zl2pC1Ga2a+0r4MaO3EreIPIMbKBsb8sholVEwA7
ER3PXJP0mt3nxC+GMLPQN++EY7IPlIA7ubJRm/vFJHOyL3HbF6HYNZBkpUl1JBmPxCce6sfPvCD6
2St+y7sZkNADtcqMOYwPSw2C372SzWZ9nJoqindBN5S7RK0NiaYNE5rDU5bRgrYjGiTMZU6nvw01
BkGyNMcTT8XdmU6/Bgd1P+ylC/FCJKEil0cdyfmwGq19rbxnasa4WyT0Yoso2V8AJdO+XwJjX9Zx
7mBbnjsRba+3wWQjMgxJRO0HhSdTVVXGmcYkicnSo/cUTe62HLZeY9pRWViYJrttaOsVaUgKETGM
BMoFjdU4hzazVNVthWpa6A6nfjfsq33oy9FPUm/T4ZYyNmLxF3tMzI8Ler7VCi3grWqRHR45M5Qz
wS9st99qE1pBdIIZuXGfs8yNM86QVHTFmSKVL9YYvGyFSJRDpRagTUYlHijZU7irIbxG2awy+yPC
Ur/YY8DT7Oe8kvtkQmpWeOz8FuON8h1tSqjucggYS59ur4/uGhOdv5hjdjUSIB3fyuDZ06r7pX6t
1a+3//7W+/gXAwyEFvqc9bFBINBn0ZwKur0RbMfWEXaZS+fksh13bHjrnvCLTSYIwijsx7Egwf9m
6jMv/KFDVzv3RbfZob2Qd4Jv3Mx/scfAaTCIWgz+/sCn4reFN+zl/6+BVN63YpCU9JEhgXM3PHTQ
lZmnO6F753wsnrMz8Cj0QQyCcHCaRH7XQ9dMxDxA4KAPQN5JUCQHlyRvNJmzJp3ByGpQ1EwJ4+Qg
KqC+nT4t2e72mngGmMYGWVSiXA0qwdeE2tIDexo/BLlXhNAZhCBqVzRxrEEkCcrfgooqbggya9BJ
9jLvZrXFerj2NJ1Bh0FrJbkQMFrduvJbp0BQfTwjf4wLkKV8106UP23aVZNV2LxurE34Xa2SAQo1
q9VOU/Gh4mk8kZFc0lyxlprYtz8XzwwDF3EEkqWlkqF0mUeWiTn1SXLE6NttIzyA0BmAILWBd5+6
xKhGteCBocTcgz17E7iJUnSwcl+Bm6fyavMYgGiQ9lQ6CfQlIyTpqQxNeMgPiRN8r538CXleL6kt
KBw4t5e5cf/4xVkYvGhLyZg0sYU8spFaafhDafazck7JfTK6ty3xgozBjS6FtoAs4tYRljJEbQQM
SElCYd02wnENtu8xJ+iCUmbkP7q6shT1rgjPkcnpCdyS7lnvGTsSX4H8vqtjHB2tm73V7oCOp+VR
OXT3sSvYWQNhaeNecZK79ES7oho75DoLZy/ZmkCRVdPQBSi6xdm+qQVPUhsOJHK80WBAJGpFYanj
CrqYMvqQWsnSlG+z7GS8xD8vzFiZ51LV8bSd4IDk4f+UAKu9/vyvPFa/b3nZKt7WMeBhEjUjzQKs
1+MvGfE0M3KU0dGKT6lpa3Nljc1ZaTVrSvyy2BvT0TB6Dnz9YcmyoaMfGIUd1knHFNRq84Q7f1vZ
8oXme8QjVFoGzAN/o1IKocOtk26H+dUkc8LlQ1S2hiLFh0SMH7LZOGnCcq/JkicZ5mhlfPTc9p+r
QebAE2NaPgPnNPrKJ6e5zzwzt5r34IkSTaVPVDIlpqq2xcgBgD+cflfDjOOaVTvrMl0pMMDX3/Qc
HJiB03rGRbR7P/cVT9srr6i4cOCNt2Dqd6uHXATG3DhbNExdL34kYzJS/N6kd7EhcBbIs8P4b1l0
1RzECagNpJPZPpioB+vf6sW5jaPbLze8D//PR+nPWC2nrrRmJpGEpLvz77x14FdHxap9ypbLm6Lj
RgRz9g11QMxmwdlAoHGj2Cp6PNvP8g5qp/vUy2zehPxWLRAIfl0dc+rlUagPSa+gM8KTPTmyisv0
HqK67lLCgc6eJTe9jChy8irUW4mOXwwzhyCY7ASSKU2KNN7kRDa6qeCSEho9ub0m2zj33xJZAvG+
V9Whr0XEwZu2o1O79XOAGZwBJPbFHU6lHS8Ath84V4MMxFRx1ytSbgh7LTSPgla96NJyDFLwlwuN
rbcNQmIwX2XxleOpvIUySGMmWStqoi7sk9PoLo4+2LE77NUz1fWJCxtJTOj23ra5fcu4LpXBmJyo
9VJC9dwf1fBJVZV9q4aXXOGVi3jewvJV6nM3ZlOLPsmhgkeq0aPYDhbkM904TZ00Dr6U2XIvJMV7
BSrm20vchhldRhM0uNg1tk04SAI1IR1GaRsFjlqcQ+k7YBWjyfvbdmik/Z5buNphAiI2YkMbC9n0
8wkDBp2vql/M5RJCoLs8SsHTbWPbp+B/xthW4aZKplCYBrRboy1PGivbQKtS1DuN4PYSJ6mxHQ5X
W0w4hFqXKArGxfzsBN75vXkn73qfL5P0Bx+52mHcX4zjJUqDVPDnIBJtfTAjry2QIA2XQLF0Nfve
qQABac5Gt5nUwKpRSuVk2rfD4foTmHBIiCDOIGZODxo55MtDn5wMk+Mmf0gRXW1QFFidR0JQzlUS
tSnYwMOXn3ImUMx1pKfkRbRFt76EHle4easuB7C+2mSOWjTJSyJS04iBb/K3NAadNpXvyo4aBOcO
CkjIq3N25mELJyDYDt9kbvogFGb0KCuurO0K8VnLPLV+RDEXcyUcION6D3PwSpOJuR+zB+EvCiWD
oNtq9KWtBaurESHdpNv1nDqShFGuRuHlRLaB+7q9dCdWn1RMs6IlehAf4uG5xSAOaqt/F+4MtgQg
eSyEEM2/UlXJ0EqQMPWXzIbk1OOUPGKc02isKCcPt61yPuBv3bliU4uBocj7CBN3uoI0Tx5bBEOO
k2ipwY8u3t22xwE1mQGaFnodpZwgx15Wmd1CgnH6Etee2ClO1/IyL7y1MWCThIZUEwjyHhSQwE2V
2FlhMdyRRXVmefCLJbbbZh44N15eHMoMvsjzFHZDheTZ9M3Y1QvYQGh3QYnXteZBrVoFU3rAJQ/n
bSsDOKTX00Jqy+RgdJ/Swi6gkFuH34ki2EbN40WnC7hxCMoM0BRG1AVSpENS76E5pXs8TKHp8T16
wfPUSy8y5u94rwgOZMvM9T4dxDmTCagKUDzUIC0jWnPL45nfGNtaw6fMYEssirGK+QAcCw+SLVji
UbofsaDuzKv5c+4qMgMkYEmrBilBD5IhDwe1MnCYC2dzRpIV7ce3g423bwyklIWE5rSYgKq/emiF
b+piq8H+r0ywzbhoJ1CJlIKHJoXOmR7tMHPnZAanbZsTyGw3LoG4do3aKerJWQLfflPa2iKdqyQP
JYavuc8eigs3HJztzJWWZha0To9ARtD/ox3QlOEFniFatLclOvBympyPxFYd47JZcmOaQMqiSi/S
gCvQ+F6boXP7O3GOL4UBiKWuIbWpgJafoGigJEfo7nKcjePXv/UIQps80KMKTOuXunDnGhVa/YvI
HcLlmWGxQO+DKozoMD7qBfqF9tALdg12ddysdlMG0j+wnicWamLx++0t3H73a0RXdII2YwyP/3oF
EJAEm0OiR35yal/kU3JJ7dYp/fQ+tInFz7FvOsbKHINIlTEEYh2CD1I3v+rddArrs6gMnNDa9IuV
EQaNarVYGqXMFX9KvnTRpZY5fsdbBANBsWmiwa/Bbbs3HvvMXeZzyaujb559/y0B6se/fpYwbmcM
yEK/KmwwVya6veolRu/kmpsonGQ6zxRze8mMIBFkWdH3WvqaNGoMF9edgVTOkpavQyHsbnvcpq+v
VkaBanXnrKsSiS0TJ61RdVYg3Mti4yT5kYjubTtb43KGtDLE3FlK3OD1RcBXovMbhRMfNF96pPel
Z7CgeLIN2sLPoMDC0IqH/902vgnuK9sMMkVioPcTJQkdTWQMnFnx9Nybtb2ZKXbIe8Bv385W1qi/
rrZ0UHvwiIpqBFK66e1nrtCLHsNnxRrc5BMk1vb9kfdG4uCGSRjc6GSSBBr6jvfKbmr3/w5qKxa0
qhvLPIx+ytXz2g460B/LRMFQhMQE3aIMiiSTBmC/FJYK+Q7tXTA4gb0NHP/ZYB8Oi0SyLmtq9Lb3
B3P6JCQvt92Cswb2oTDNsqklhp5A1eidtN0lWjSnEHiXMZ4VJsK0pp1x9uLRPIKyGTyPyltR/OVG
MbFVYDBFGWIFFAspqBCH+QgEsf9ur5gQEps4l0yhE3yogtl6int5jUHOUeHd/HnfnAketY/muaVp
NuP5nH/VDng1Orq9Eyr733ZVHgvGdl4fFF7/c2T24j/WU5r3UJSHEjo0ktHaNhwmCEqiHPP/IcC0
jbZXY8x5W3e9FOjGDNIdNb1UMnKWUXmYZNWtY423k9SvfrtirhbGHLtmr+Bw18wM/TX6m+LScj3G
UN7AdO3wGx2428jgQQrpYkGe0PHVgOKAKnJgYt5OT5QOE3S0nPG8P8Ddf/vIPgkknfRSrCAnNNp5
bYcgA0h35Zv8MLiKJx1DbsMX1yBzKsf6rOO7IcLAZFegjlY9Kp+JL882lMnAXyfiNeffDrgtyl0c
mNc1MrjRlGo5ltMc+9GJMo0uzmW8yw/DK0qy+jm6m50GyonV7p/xNXC52UWOo7IvhqHXo0UnQvOz
HpSgIPqtfw78eLc8pP546u+7HbhkUSgtX2+vmhP+7BsCHUFyXNJneKV+i5NdFXJyURwwZl8QjQTh
pKpGM/wCtZj5WQRdeJFybnDU1W8EHisnpxWGMo9FpvoE9YGog6rmnFlJUFiyciRa6419Z8ujxLll
81bGQEsoFlMgmmhy6jG8p2D2/scS7m9/HF6Qs6MLQzX1WZOgWEfbEjF5CcmPGA2CIMLcFbsPyBH8
4v8MogxzUbegV4QrBF/L6UkVPzfpt9sLonty40uxswokNfJSEFCTX+r2ErQKLhrdixrkthkfc03l
ITI9hm+ZY0EkG9GGhvzCoXnrX4p7CloFjhsRTKIDNpA3xMyJJVZJblDwlkSjKu6E0mc5h94Mj5hy
2wBqYUgoyeABYlwuFtM2SMVR2JvmpQ0+keVDLn39+8wJpuFl0rWYgvW74KyCoZSYz4LMAZztsLna
YLwsmoCzbQbAURP9vdTn+zz/nuipd9vRtuH0Pytsna2uFfDVKsgoSLWQ7pYoM2xk22NLlEi5HwNZ
cm7b267na1eDjKsVsxEHgonm2sFrPO2Bsg0Hjq+6maVYwlmCfkjk8gKW4w7snOgIXGvminaBtZ2l
l6+xySnBbhdnVqti7rlRjTavskWfUJeN6LXF4a8sd51ZeLUo/VDH2TNN0+vCeadEhIN9HD+R6OJX
jzppCrQmHonqz8Sv5yc0RSX6R84NXSTQKEFYQs3iVxNxoC2imkMCutIFL6vFl2gkh2UaoWgRRjbR
5XtlAHVgW3BuGtuXm5VhxlkksWzLLE9bP3yRDvWdvO+Oii+f1Z3ilZfwwiMV2/STlTnmYqPolU6G
Gc+6RTpl0rP8Ea5H2tOtQBIE+yirDG5IdVDilYJ2WFm0KFcE0vmjNT2MHkqUh8yGHgMn2ugG/Qbs
K4MMiEhVowiagcQ+qHLfGr/faZ8p20f+XYEgwm1bm0fW1RTrJMToTDGDJtwhi6TIrsfgK1py9w1I
0rU8ecogrsNb3Pbn+m83NcY7ZMyEG4OpoxPhcXDoVTtw9DvIPpBL6RdgpgKrf8NjMeGtknERtOqb
pCjBD5Al5DgHuqOl3d5Y9PuB5G5SfQieV5vK4Eo3l5MoZKinLV3kVvrT2E4IQNQAODeATRBZ2WFA
RC6URm3SQtiD1EE1n3JjZ5Zfb/vH5kmzMkF/whqnhkJpiREJPrQzrWGQHCNC8+SdLnGeYLwvRH/H
yk4WBGaBlkkwlqHrrtiHMz5RZs3CYREH+/aStneNcnuZiqLrOuOAcZcW/bCg8BgPihMbb7pBvDzj
tGxQTPg9hK9GGI+L1aCfcM0B9dEopnbehCaIpLTULooZylth8S2ulKNhth0PfOkfvmWY8b26WHJz
NPGyjPzoXnJR23ApjwmtMfDz/RSIbhljHFDror7UzRzZ3mUfLzu1vW8LpwjujOwcSdAl5DjJ9jVE
v+4q442BnhjZGNeBT1TrrQLX9U/Ves1J8ITAtE9nO5VtOoRjdjsGrlZZ3xxSTBFGBZp8stiKu8IK
24s8f0lxhbztmdu9tav10ShZRQEoYfDnGxTWwCl+6kC2KFnEzbzSNm2lB4eyfgA5GGWhMx39I5fj
lWnmkIsGUoiRQXpfUv4faV+2HaeybPtFjAFJl7wCBUWV+saS1wvDtmz6vufrz0zvcy2UYlfe4/Xs
YUVFEhkRGc2c5yW7icJTGwtizb7nfz9HLqytah/LgL7PTmp6lXc3yLkExyewfX7uW6ErKJNrmCPx
w3tWtE6Bsz25bH5hOYrSDoEb4ZcUtD5rsiHFLo6UgtA3uevrH/oiyFBFMjgvsqphPSOLQ3QmIN50
htJbFcFH+S/Z2p+vwi8iSCCqjxSQpQTNED9UA2gwzdpX6OxITfumttYLlp1ADjBgFGQqj0MMJOFp
fhw1VHEuf779EPD+QzhnEhfDOic5zEMBSNZY3jflA5EAvAek0fjLZVH7lYd3a6ecI+mAvtSMOXBh
46vVS45wHzfJFeO+AcKUIxo/EfgPyvmPmsZTmTXjEIAc3WmN7mzR2pkkeiJClCDBFaOcA2mSqe3U
NE/AuWh4pmROGDSj3y8fnkgdzlPMWQ68mxLIrKZ1q4aDXS6RG2LrX20FMXTX+sEFaxDscGBCljOI
ITN7xRzQnp/H85oAWelBuMu3a3MbEZwdRGDv7ZQYF2zR8ciMK8NplK7E6Grmjgtxh0yEkrV7eBuB
nC0oRbgUzawMgWWtziq5+rQ6af8wxm+XP9L+td4I+mQJdMlnZaGBcd3kdvbAsPilg+lEo91dyYyg
+HBZokgzziwykBINNAaPaVarB1rFdrcgdtHQqQYi8BT7D/eNclwkIWY9RaFRgUqHmh4xZ3u0+te2
02+nxrqWCz0YatI5uoaWeqsJoozAKvm5/7xI1m6KkBHHa2tPozsYwI75efksf6O/fUqs3hW0uBy1
sbBYkMxxeQI+8UGbrnsziOtjgiX/0UT6odvL6lmSP5beZcGCj8jzDEikKbpJL5KTpVwBWNbKPYQ5
G+Bqoi+466g2CnJpajnWSh0byHR0u77CozoCuWcBqE4DNLE2I4mIYls0tiSSyfmTpsGCeERT5HHG
uSqfa+nh8uGJLIP9+yZ764YhmlslSgJtLV0j/qUA2i9uBKYh8Fj8RM8wZDmNosQKiFE7dXMryQ+m
WjhRPthdL0h89/PRzVfinEgLfPMuYSNY620o++YPxl4S39bn8jyfJN3WbtUTgNuB6Cf6VPvjHRvJ
nDcZSyUl7OmE0azkZr5dnAldQBRCUrCJTIMNOMiAnONj4S5nUb2HOY9Ld49zLp2h5wSEwni6dYY7
oeci1w9TItutBSBDxcnH58j4mzzvj7aEnwdCFYLktMGU+GCcx/axMI9V8XrZOC8bP5E5j6LLZafp
6YRGePMjaidbTwTlxv05lY0S5KP5T6Qr1njMGRNrfJd/rR/nFw1F9rv2gHEOD4WkAjBi18X3y3pd
vnRE5hxJOmdysmiYTa0V60tllncWeYnnxP13UjjXkddEpuEEkK0xlHOAUMuHoaLXRiFEsmSH9N+N
DwzBHw9Ri9dGHWUMgOc5GsOMGRhrO12KMnsTVF7kSm+XFRPkCYSf9Jk0Za1XBaYHqJPb5LhiNDH0
GIQBw4QufeFkkUhBzqVoSZlVqY6Co+zHsYvi5nV/TK7SBvMY+t/Bh1GyMUrOj8yKPml6B061bjCC
eiqje7ywVaeaJuuvxrE3oji/UWd6EtUKcDsmR3YYoUB9XDzlAASug+CbXY7S5Hd6tAk0ixItI7HW
DDMmzU3pVddF9n19WB1qj/50pLIjp858a6lspPSyaHZcn8zTUgxTpkAdUvhSuDF1SZViOOwUJdJP
dcxtZTacUZO/ztH6C2zp6aHSJ8EN3/VcAFOSDRyupfPPJ73sMI7EQoEyp+cB23KYs3q8rNbugW5E
cEaZ5GC1DNUG+WQLqqw2eq0U0w+j5lzNq/PvRHEGaRZtJYEnAVwr6tuivRDjuauDuBc8nXZj2EYh
zhYzVZfkMoFXTANWI5sBCtWw5ThBAXrfe7zL4ZNhQMiWvdzpSPq/lIHpNX7iz/eGLXvgUUKRqhLJ
E9gCnxeTfrDIINcz5plXrw5YjSdB1jieGrxpWn84KoKoJrAMPiFuyjmPZLUE40RxVyDpKR/71KeW
wChEanFBDFu91pRZDIJ6wH5RbEutKbi4+y+KzZdiP2HjMzAgIpnIgIHp4hfwGQWYQMZDa7OYMghk
ibThYhhdlTpcGeVdVy522n/rhQhy7Dw+u6E/LoFPgqkZKVM4obqu3Gbfxiv1CNTzJ4z/AhrkIB/p
g4hvUaQR5x/GaZyBAoLiaK+iKKvEQAXIBOFjN4/ZfB/OL8SgJKmWQopPM13saXbigTjWeH/Z+ew/
nC2qa8QEOTio8j5aQZebEiDbixRDfPNVgTVu1le0ToVnBgJJZPcTvUvijECbsqaRhqIAhguj+0wO
BjBX7RVrnYW3AnVHcIPYF/hsEe/i2D3emLeU99KEHdY0GNbuYHVgbrFqX8dEmRXV14gqAvX23cK7
OM4g8hpuj445wMzayDEKFEur1lH0yjNjgcvbt4t3SZxdGOlQqsCwwgKpObkgez8ZU3RDMLQguLS7
rlw1NcRSogC8kHflZZJJyqjjrUevhy/JeT1jfh9vcB8cle5wTjzRF9tTTDVN3ZRR3JM1Hl44rPMe
66NaeMTukhMtrxmwx6bQvWyGexd3K4Szd7Wripb0GMeJGYDBqCXSsR4AhnpZyp41bKVwti5hAKcA
6A1DRWzsdvwxZ35Wt/Yo2lwTacMZeZqNWhnOS3Rq+/ww6fqvIW+e/50qnGEbWNhvYglMFaZ0CyQ6
eyRPXfuS5sIZhz0Xvj0zzq6nPDO7TlbCY+8pnubI1+mt9SAHGCfyjXP9U/jOYe9b3kFs5XEZkVU2
VJknyGsOq0fQVINWL7qvHED6LVr+3K2bbITxUxVS2MlVPI1NAMyv0SVO7UX3+lXlG25e+OSHwjgK
nfQZgv8Od3Erm3vo08WoR0Cts9RvOhA8IKUD3o8s2jOSGOtJCJYpsEoenDNZU6uiGk62O6BluboA
BM0coI9ZThRUgXalaHb5U1Sk2e3gbNXkUqbONMOiS7Fq1rqzq7g5GPAi0KiDlsZPr0XP8r3oshXG
uZF81uSpSAAHJpGrOHwOS09PHxNyp2mCLEB0lpwnKRY9V9QWQ6qG/joUt+osCJP/xcv/8boG50Jm
gMgAWGXVQYjIWqRsEzE/D96ChB0MSb5xuOxORPpw7qTVO6sx2hmoUMpplZ/FRD7MTVy41gbnRvQi
BTi+glGb6XeFsHNCt3wprmHxrIoB/CvGdTehnmy6Ikp4kW6cRzFmRevKTpcCgpUlzGKnopF99rEv
6MbDcjYGKeoqJuFxoY/mHNsN1oow9v2vvhA/DTPIhBJM3cIv4klQrMiXfl4WIAiOPDIn+OvNeYxj
JC514qQA7o7VW82gB0lUm9g9LqppyF9U1VT49a5wprFaVgpQHdvvGYO7ACpxLbDnfbezEcJ514VE
SSyNKEasP0Y3OTa+dVjetEfTZ7TPpTCQ7NrYRhzLsjdpbRPRsY3YrJJ0pNfLAqjR4hAGyj/G4zQ4
DOAfZDqC1HbfRWxkcp5V7Whb1BPmvOPK1n5pzvJcPaeyvcZO+025ztzIrUUwKbs2shHJjmGjpl5M
S60NMti0x0crjV197V29B7KHmQgq7bvvYNDP/rESZkUbUVWnYXE9L9g7OL2rARPco5lQ32D32hXN
VgpPknO2aaioUrS0RUCf9R+KZ3k4yM5ZblenCZTrNLOLl8t3TWQunLvV5TwtygLhI26eSPNKhLuo
bGb4k0uyKMvYCZAc+aGXsaWRWhStFNT1cLSoHUf1IY2I3ZODPJ2JUdhaccxFqCi7u0vqRix3DUZS
mo2koz6iXXeH5Abpmxt7OWhvCQYcQOGRP7RYiTlmruUqwOwWrWvvepaNeO5GzEZjacqkJMGiFvXX
3ijGtzSOwtRtjXoQFJz2ZAHinPEj6zIeR+wLbOxTo93ahSp2i5UCrL5pD5CuOJiNWfCs3LtxWzGc
H0tbSbYKa0D5bPnHSM/Nctd1bjkK0pndntBWDPfhtFkiqm5hI2ZyUK97Mr3UA6uAEQCjvgVpYXqv
f1UD4bYZ+6u8lW6lct9rxGCnNsdYjJlObLpnPdbnKBgP7CUbeaIUZ7emspXGOS8tNZpsjSspQBNb
j5M7qTzL81VzXBy9cbXIlrRW5MRECnJOLIlIr49RBeBptBoYS+14zFHI6Z7y02QLWzbsuC4dJ+fG
qmbFkHHXxIEVPaTRuZYPBPS7cnhXFQ+hfA1Q43CuDzo9TP2xEm0T7N4HUBuYKlUsU+e330htrpFe
DxPQHjonWRVfH8MHNe7u/++eU9uI4TynJI8mmDxVwCQY52R8WrXHy39fpAaXp9ZLk+Z61TaBKeVO
Mc9PlVQ9VmYtHKxgF/fTx9oowmWl2ihLaq9i4bkhUWRnfeigZ3NEc/m1i6xDlip2MyNXicA6SHOf
xpkgfdgLQZuD5Hfg6rA06sUE0mjaAfczVJfVjibRmApT4oKSPFlPnsc0jyQE1hQtgM7vj2wXoxVj
fAq+Gr/yJg2omdOezV9Wdlth+aP2kJw8xL/kN8A+uJEDfPTIXb9etpU9yldgBf+xeb40RtQGZ9dH
XTC0tvEg3yi32r18Ys/cxh9fwtpWHuQfEXEZB+v/x+zFbmzAzB3WXbDtYvEtdWVROiWpV+ZdSGtH
jYMW0p3pAWL4oPhh7qDt135De9gXYVXvf9Z3wZwnXVO5W+omm4M8SI7ddeKbgHRcjkLo1l33uVGQ
c59I4Qti9EQ6xiADGwPW81795opBiUvY0hd8zf0b8a4V5z4lTW+SrER1MEfPanX1Y/yYpGfypPv1
AwPhGfqb6iiQKdKQc2dK0zPIIQ1d9vsyiI5okDx1Xn9AAwMGI5qE3s2ptc15cs6tHfVwIYYaBksa
2pbWY4acOrncO1LcHo0kuob2TjsrtwXpb8ph+gvqW+D9ob2smwYA//jZlmFOsPOw5Hlg1uOdulZO
FbU3Klzf5VNlh/bJ62zEsEPfpGZtOLUJrQkWEq27sPbq8rzKV5L+ukw/Lwva3XPYKsQi8kaS2iRx
HzdSgbRp+KV4k9+AYIIhew9XVQDCTPAk5UJAPqFU7voVWYkZhgmgzfp8Y4WMNUxzC4k6o+zkufYl
yprDZPwqzMQlderUo+wN6qFo42CKwHg6eIJD2L03m+PmbukShaDgkVaAElA/D5pvnd05NEiuQmDp
qQ6DkcbO6UEgdPfibIRyl1UxemDl9+aMRdf/wHJXDv3agSK98uJ70VN719FuhHG3lOpRU6TGhNml
2IBTr8fGzfMET1HanmYAJP5b5bh7qoFYu8lBkYm9QhZMkgOt8XxiTACtHx6EYUykHnP3GytOlDGf
YgKMl/F3iT93ozOg4u/a4zDYxoDWEquZZI2/Cp5Q+/Hz/Vz5+Rg5L1OjHEB5oN4aPrlpvTSxDV87
gD7i0BY2QxmIG+B0o0XjJ65wdlGg9293udHbWKhc50kSwfkyG+qc/LGndnJdnq1n41bzGg9Pf0B8
CP3gLojvxm/8rl5tJI+m1evAuyBH/RG0t/GTcao9GtDYpo8dcDxPlVv6Iu+/G7SRJlAFzUNs7XNf
ua0bGJVmhQHx6amEOBV7vijC+4Kbue8O/sjhd95NAEuTpMNiGyoAD/QLq1xL1QH0Nw6cgR/jRCc7
efkroXjdY00Q4wb8+IcUzYjdFP3D0Wu+hbrNsk36JgeDF90BCOs2Pomg+veN510i5/r1ZhjqppSS
0yQ/YYejT57G5ktbef9SMc7XG4alY6kt0zFI8xvs+Yxnuaw7kc86Aa0zoFUv2ebTZan7n/BdN86j
a1LWt5qKMk6u/2jaVyr4Wuy/f47P73+eHe3G+nNJKisyYP1LIr+yKLHb5gYUm5dV2K9oqO9COJ+9
LL1lSSbQ2MzBTrD0AgLU5Hr1zfvGNewusNAvx6J4cFkq+6OXNOMcd4KUBwj0XXoyG8sbE3cJH9L5
H430TvFXxBQg2vtj8tx9BnhEHHZJzqAesocBzHfArPaHK4IeSuiISNsEx6nw5a7RbE2QMrUUAynj
lfGtfQzdxP9dHWI8ULCUZ/2rqJx32QwBv//RTlKNDjSMDDMYyBNmeqpBEGcv26Eic3kiACMsRHY8
YyxLq2w8sYCjpt9PrSTIR0V6cK6iG6xyHC3sUCg9XhHzDda47ct2919Swv9nDFjO/HhUc0qXLlvh
dJMFjezZrb31+3jXMCwuJ6vsNbeT1xYrt9bbZcEi1ThPYYAdIS7SRArW8UUHBPUsIsvarc2/mzmG
Sz9qptGlWKZV1o+MPyd9Y1Qh0U/LWdEzzFJ7OYpK85f9uiJzfiOuw9HSZhMfK9ceYvm71fQjkoAa
leyyF3y2z7KA9GoQUEsAsAIfjashL5Ehx7Gk5idivaTpVZPehFLlaPTr5Y+0k2d9lMNdpBi13XDM
1QUgbcU3NP49emqwZjYetQDlEU+6ntwUoGL6V1lIq7bTiPsom7tkMpVaudI0RgkqOwR7KdhA97Gr
Af7cxBNtcAql8VetyMu+qHSQvbQuywFizLKp9/IrAxEUv0KYO//o7j/qxt26Diu/s1bQMjBAwlsG
4J0AYnSWLHnqlla/1IdGn1e/y0OwLuvTkFX/CD4sO7zPP4BaFISrQEjgRzq6Km7njMRr0A5Aw+v8
7Nk8ZIH2A8s+nnUnDALs9C6J4043riIyd4opo3VDfTbTq7fn0Znc0Aa32y14EUbdEWj42cGwI37X
kDtirdQatcpB3AGUieEL+t6sm2S8aU/N63iob+QSMyvhN4HQz4EBQk2iKRbFDL3ye2xok6Bki1ko
XVhMCHYLWO2Wg3ydgDtLep7c6gmVGXc6xv/3DsxHmVzqMCVVVZBSkgC3knyLr4yTeS6u8zNt8UHj
I1Y8HCOyRWACn/OVj0L5HKLPqhYodXh6yEE83KhpZ9eYj0xzu6l9waHu2ur7ofLvglXL4O26tTyl
KOZNfnHN+quMuD1DKU/02Nk1G1OnwNI2UG7i4yFVE0IAb5ycqvV6XK76QYDCwA7m003Y/H0u7mkW
XlOJps6wkN/3zv9PYVv0mNo3xHc1uOCHn1QBZr9FgMBiVvKTUL+fRcHhcyOC2cC7DC7gVZHeS1IU
Fad1MLXbTGp622jyO7XVledu1PFoSwCnMcRm6KtVmzqpLksHoGzE3mUD2bdFi+2Qq1CKh56UqmYx
W6vMT0Xx08AYXqh6IxLpzLTbQgQov3+u77I4rxIqidFhjz0Ht8yD1DmD+rASgTq7sQFwVBjgVsD6
zRcXLFMamh7woUFV1ZQ6NKxm7IZVOdZ013lt8CLuQw2FjSKP7iIrJ6I54V0VN7kFZ6FhN6ZZkaYW
IFhSR+4Aa3O4/L12ihgwnI0EzjhDKzUnieCDdSC2CP3Bz66Nt9BLAoZig80j13z7K4l/goHOuSt1
CFMdu+t41jsztkrGp+QQu9OdYTNGw8pbjsIyI9Ph0z3fhB8uQ4urIstBVAdtvqDFIv8iua2iHgdg
mzssw92MHbjVGGRw9f2yqvtf74+mPPjWFEplrIdaeVpayR6xbJqm9qSJXPJuPN/YKJebdWYTYSlo
WoIkdqpf0mCzsaXKp09peGf66gGoz519WbFdx0ktHVB3gEq3NM7bZDXoIaeKxCeZOmqiAQ7rnITf
p7S2SdnZavdPEgomKHZeELDTjUgushqYaluBIUZR+FpfGZCZ5Biu6rOVaNZHEnUfdoaKIc8CPhoY
szRD5auaiEZlq3SZgtigetJoD8/Ww/I1+ok2GWiTFadyte+EeqDiEGi6a6yWoZlIwahmmJyitUZB
rT1g5by2vunmP+OY+lNzUDvRoMGucQJSUTYNCrB3nbv4QxObTd7NAB8wvq9gtMGQQZV6l+1kP5Pf
COEMxZoSpR/jBKDLXvOFDfCNtuZGIExFt0r4zXbThY0w7uQGnWI6WoFGiybbdWlLRPRC35NgwrY1
1dANReMXekYrV8FuJFnBOCxXswpuGfB1Xz6yvc+C4QcKlnbMZX6CP9TCdJLVpECBF0hEfppNhp0D
NPCmHufRvSxq1/eDERW4bODFpZ92PctqGRpaKvkpfO5V9J3ZgJ4xHKpXequfVNYuwLieoF2wZ95b
mZxF1NYaLjVg7oLOkJ1peqhGGa0vxWlH0cfaPcmNdpw5aH2iG6vRV8GAxSRdy5wwvplDUflJpA8X
zeRVarKwipNTXT/JM7hWFVstD3OSCVyuQJtPC0OhNJltMpaBoh6IEtTdna4LACj2VdEoBRywCt/H
rH/zYMJwNaXVVIdBoZ/J/C1Tzrl1tiLRG2kveJiGrliKQnUi8ymi2cwtxkLxuo8We37Fg9tXXbzx
H1fUxAPt1iaVPd70mB6zXOMgev3uHuNGOKfjkK9Yvw+RJ6vrjI2r49TWAPONRA/evXTcNLHfryoq
oVTmrGJtB7lpwN0FPCC2j6ccjbvMqa4MtDWF8xXsxvDZzUYWH6mIlckNBaJFIPvklD0AVMmprq1D
+jKeJsDM59i5SW7DgyRwVDugIdTayuXqUUldzPmqA9VrAjk1QNLJoX1MjqiwgZ56/UUf1VP6QD35
mF6LfMiuG34/Xb7x1ld6ahWLAb8VVjdhCEKGwhR9QZY1XTpVlnVtLkNElWwYloKVypMjQyE8VONh
vZ9c9Uv7s0QQe7nsjEU6cYapGtM8APslOY2Y7J1qu8pfLwvYtfzNobF/3yiUoHTdGBGtgkkZK1uV
shsDS5tUK/zLckSKMC+zkbOWUjuO+loGRT84K3iJ4A4vS9j1UyZFKV+mMviIOcNLWzPOVCy7ntIQ
tYdksgf5LpLPo2iedv/E3uVwiXVLUs1Yo4gCwdzua8XR4Ceyyr2szG5ZF/QTf7ThDK0lWdQlRUKD
GX374R7Zy0GDw2iP/WFxK3BpR3e6Yx+x4P8mkCw6R87kQsD/pUtfr4F5G98VD6x3DtQydBtYObm8
Ub4QG6SDR4HU/Yv1ri9nh1JMdQnFOrRcT2VADo0vyY5xxbA75KMZCLcD983xXRxvjppa5HQOqwDb
opFTaaXuojH6d1/RsnQdXWs8GQiXbPRNr6tg3KgCgkFkvE86eOHCSV+mn9Eh7u0f+TdWXsX6Mvne
fRcNvZm7Sm6kc+FGA74+ktYhR1QrhtgG2Hno02qsQfLTd6ubK8Qq7VXOK91WZyv1kSavt0ls1V/U
dIoPXUJWUHTKynDW1jYHgFAXDli9k7VDYaaSW8oA56jXqjrnSSSfNN3Q79exlN18otWL0TBsrNSM
gtyo80A2G9nTlCzOnLwZyqcoT+qT1QCB3U5JUYB4RNf612w0n6QUMJeV1Ta/mrpbbgp9yFIPvdDo
LW9AFBzrpG1sfTTqwmnWWp1PvTGjfVgBXeF5sAp6BlIAGHKSKcSYAOhiv+Mc5FuDNNZ9nTVgTg87
Y/4nU+L6NV1mDHAOQElIyaDIXk8MehWD2u6RpnKaeoAcWhI3JM06utZqmneA/B96tyV5IwN1pcge
5LJojmNdTt9pNI5vxECPyVanZJpusi4vkZdFy/yQzHURCC7MnhuibBxC1sFfjrm7jw61bccyynuQ
WzaLrWJKlE0QJLNN7sZTRmziscqFGOd91y9txXL3dJKRyhY6Ls76I36KjiyJmV8UxMHMWW/qLwZj
qq2dCPi/5CiqmO7MOLIHybvO3K3NmmRYU/AaB3qt3xRKfjuVoT2VLXZCNGfOpSsayQBtiO6osdhD
Y4py1L0Lhcc//BDKi6rJN5XbPFkSYylpsJzCU3GIb3PFUaPf2y/YYT6EeP0XQtKgvQ9taTJmkSki
G+WbpH1S9b26DsXJyN3Z+lpjfKp8EBjTnve1LMVi9XRUZ3nq0rU3SGR24Iwvm8quQkyKWnJ6Qwty
LY/EX2bqmHJ9ZWIjpunzr408BWpP3y7/iJ0FI4pn+vuP4ELevEyJHum58bvuLje24SjYYx6P9Int
9qmgZKI3pQOOThx15E3Cbfi9jHkrn7tRsilJlRxh5LprbXLqMHehnK2b+EW5BwvzacXqSuGB7SOy
F8Hx7wvWAeaEuTHwXHF+urK6pi2SXArCLLZHzYnhlicJ757EHUuRmrvmBGf6v8I+vQsYyXQ1zmZg
1F+U5FYxzuX/HTGZfch3EVwmFjcxSF2NDPpo52j1ZfUhzgTlsN0S0lYGs+hNPrnEtZSjWoIk/9UC
m2vnWzfksf/1H1xuIvhAn+896EHZIhjSMRU1fy6M11KjKpKG/p0FfoYIsQrcHZeNXySBM4GsbpIV
dw9Qi8XoAOjORsp/WcLntO6DDnyLro10eW3qSAv69ogWkBVPmBw5hb1ojVSgCeE+vlVLxWzCLwdR
/62NQdZRClJFkSLcl4/SqCiGGr6qke8VzRnoL4W6dXq4fFyfrwk7LoDz6CoB5Q4PeNaz4SxdwSfv
6repB310+wy42X8ng/mFjQ1XcabnI5Ox9M+58VCMpUP+YgsB7/H3JJDfyO5oo68jyxN+dzMxBouN
bE+7xYsVLQAqagF8/jiI0LKhEUJNhWh8ViJhnAdtYtMMyukx7Z9aDCcp2klJ/6JciPI0FmBNFhkt
zlWHVAnzeO1XpO+vA0grteY1B2dJNXqXv9BuLZSxSJqoutLPUzxz3w3dUKZsCQBUW7qH2Wm3PJOv
iQ8ecaAoRdQWoWp8vkCsNfQukrtAppzMiRW2SjA3122iumoqqnbtDPx9FMFdISmv0slS0KjpvQHr
7Mx9AtRVw057mYOuvHKXYyTbgyj07Gq2Sd+4AJ9PY7kqBOkb+g7uanXXsdTeX/5gn0V8vLacp5aB
CqDNi5mfVutk1ccsF0zlfLbvj3+f89NyNYeoM2D3up1eFGu1k9Y6VOF1Lg+CACdQhC/sYqiLKEYe
Rae1xOsbWGSrKITuejg8HNDCRi6gq5wq9YDhItpjzEFp3EZ+zdfrOBf14ndmF3Fe70L4KTi9auK4
yCAkix09chma6vAz9lBM+FokKOwybBrQewqbu7vHp1jMe2uwZJ5bIFxiwHTFrRo0UQsiheG2sDRB
HNrxDUy3dxnMVjbuG1bQjD2jR11O/VWH4aXxTO7ys3mtnghukPk0iHasmPV+rD5+lMgFjALgZjMp
Q+yOYJIni2Nbl++K5Cbp7q35ts3eLt8lkTTuLq1FqVZVg53qELX32LidwZNuqrltmY9Fey/VlSAc
7h8oIge1CCHodXL+YVSHCiN+FvansXFVB+xIs5/5izW6RcB8UoJpDtGR7iSSONONUGZJm68IUjGL
0hEeY9C8MlDd6ESC6kf5CzUbNxOv6X3O9SFOVTEUigab9mmqr1zKIZ8rzQqAS27+WA76lfpSOPEL
8LT1e2A5HDHc5yp37bPw8cxO75PxbCRzpzvRZhr1OJXQfBhd+VC6lQ9Gm6f/wDVJrvV02Xp2gsxH
TbmDldquJ1mK7EZenMp0sxsNxa/5CATgo1n4CNpdUIAOSbh4tGu2Gz2Z39t8UEtHIY+0eE3lV3mg
xAcwqjn0Lr4tHP2g3uffmkA7alf5Kb0WIVTuTCN8VJnzCL1CTWPS8SiZnOiBLQpjOOAuu1odw2uf
MYEhQtv5LwINA+pisgoJ6Udd5bwI88JQ5oBc9yBiGvwZgIFufl5efz+E7kQD1DvzD0zDd4Fc5gDG
B6mZIgnDVcF4pWCPdj1LNzPoEPzOZfN+xW2jOICDdwfnsjkxa/lsve+COesN9WGOm6FfAlQIMBHb
ehGRXv+dCM5g6xh4IhUDSYqqm8z6qaSCRup/uRHvOnCWmStjX+uWBO5T4yg9snnpxgH8tmlXP0wT
U+/sm9EbEV6v6OQ4o1ykUKEFyjhB2IPMDYWxUhMpJhLBxaU86RewPoX5qTksDnyaV3qpq91Z15o3
+liTFSOYM8O+ZA5cbDKkKIsGGSWG6GZ2WaAIXSPQfeK210IEod1ESZNlA9yTRNH40ZvG6MwIRKhY
JTwhVz43GPkJrxiWiQqDb5/Nr9KVqIu6e6AaOlm6bGDbjr/XOtIKGgJiO9CT9m5e5Zt2yY6XrX03
k92I4G5yumRapVtY+pGtO1rfTUrnmEB7WsbZvixo3+w1EP0pMvCDENk/Oik2xx4CeWP533Vew1nP
9ff8hbwVV9EdsOHOKOXVfzFcDk/1LpV/98qLanatqjdBHHRfojO7aQzyJkHKqTv5yRIj3uyG9o1E
zhnPmg76g0wyoGfodw9p51ZYxZjP7VnxBxeE2g/N1+ExPok2mPed8kYw9ynXJDNTFXOmCDvYD7oy
APQr3cAxO2wVQz1gZ5qV5IW5zO690AEJA4RxUwMuzMfv2qNcZVWStgR95lXDYlda4wIg1xeYz27e
shHD+a9xDeuhr/Lo1Dfu9It5TajnRNFhYevLrIoBbMHLMnev30Yk58/GqESz2pixU5PLthWitvBX
qe5GAue/Vq2mDelDM9BvFa+7UY7UJW/SP2yPFnOLd7mjvF1WSfSxuEuIx2RU0Vqfg1pVnJD+sqLX
OHr8VzJ46r94qUKrUqolGNJjuJzS/qogh8si9jMedFI1zGECYpBweUChJpJZRLCG8lX/jQVjRbb6
0HmTJ/mFl/uiYd1dN7mRx0xlk00undymTY67NZPmpouMQOqT89xFrqWIik27n8gAwwJwx3SMeXKG
bs5KEhUj9vz0zFMWFLVMHwUSgWmLhHCmrc7loq0Ej7qxWZzV8hMt99Lob2rNG004607MbNCkBazX
CV6Oc/cS0m91cTJ797Ix7H6bjRjOpq3E6uq+Ixg16mq31ZK7tUS3oTTPKVa3L4sSHBvfNQnNTgW4
iY6ic7k80xSU3enkotTp/Y0YrPCjrYvwZXAarVmldMqKkoJEryfDU/TToghKp/ua/BHBA5om2KFL
tBk1BKnFIt19FmMRROCymQ19Ss6MdxFcICwAR5AuqKkHluwqEYI7vU/187I+lkRQJRNJ4iKfAfYy
Woca2MRSxLem8oqp8JXMOAwWKgWaRf/m+6AQjM0PFM4MPqmICOr1FWjc0f500vw2yb1SFai0930U
EA2gcIUyOt50Hx1OuwCBiYZUD2Kjqp01jKkJgGrwIQ6NYlKBN9jNzbbSOJ9TEX2ihtSwjjZDKBru
QSPsDh7gXf6T3sb//A9p17Ukt64kv4gR9OaVttnT0+OdXhgaGRL03n39JnR3NRSGt7FHR6+KmGqA
hUKhKiuzo+nZZS/f6eNbIpWUNHRwVqAAyQShHKCIrNVGcEydZld3hsYuMMtMgZBVafOQkHs+sjXG
BCNtrTWxNTVKP9/coSJzrsv5ROquAZfvc7kIAmd1e8nD1h5zhmM9MbsSQ9vA/OC9JVpHSUk4yjK7
RauNDbaZN+KtBQ1TXQf3mgl8dhVo3vDr/Z25k80detjLwLbWmPOcKZZSlMuoYshC8ml2GbnaWcYD
CINrh+SJR7nMXR1zqvsaU2nWhNX1PiVPAVWM6uqn1kNnwi8DmTe9uHviPryRTSniCfXjPOuqsFYl
V4+SB0UQgtTkXSEcv5CZTEKW+1GUiRUfcd5sA51+0juXz9XuQjQFQCvaftN15lhB/qIdJKChwmL4
Wk/9USu9VeNdUbsZmLSxwpynZE6mYZoXQOdaW3jQQTeT+BgVPuo3+VnxUMHwLq+Ka5A5UJRQZ9X0
DkUuTOxe6z+ap+g0uKs3z/bh/0GkxtlF9oIEvQ5ePNQcxsKOMjAoXRC9Rb7+oANVBQC6H9/whnvo
CtgLc7OlLP+33sf1OiZzheMMGU5MoJFQ9lU+fmrXBT8+HUsDrrVxq+Zz3NJpKZ+KmgsGyoXrPe1l
tkGp2t1Vxfl6vKUx+fpMKh2SnE18THrk6/FDt45OH4Huajhm0PmSmnOT1JwIvH+rbdbJHLUpnmtt
qDHjgcHy0R1PslffkMau35vUno+UL0DBg9wdDI5h3v5S19o8Fuj50+pEADG51dtGDmAeD12xf3Vu
lsZc2ClI/mYQwRaQXBg82aH4O/VWOuYHROLg8sHbPQgYlacNPBU8Fswu6uaaUW4TgMKU8U0pi8e6
LX09azhRa7ftAzW733aYXcOm9aa0IhvQrwcPowJ+9P00QSpjRTCx3Nq9u7wsukOfDtvGHLODABB2
czMBzJEXpl1DqcjIDwq5HcZvl+3wto+JxsOaSTkGsJNjpKM+EmOWrupdaIzyto/G20vrYeKxnMmj
Dl7uCAQgszuHZo5q6HxI3SwwrqMHqsgmnlLPCnOwsF1e4f45w0MVQAxgTFSTuajLpCo1kWDGtH41
bmZX9gqPfJnSwMCDXPSTK0iFd73NRajv7uzGLBNTcqMcVasrUR29WRabKteULvmihsIT9A990y9u
UFdxL69192hvbDKHwRpUIkmkNMLIOlfq7TpxsKW/soxPn3FjgDkFq4IBDGxmi+qh4kNowrB7Xw2S
W9Gj6FozjG61e8ovnV7NjaM55bG4ibi9gv3Ua/MrmMMxrYk1zhNYa5Y7NWhDereXh+SZjhwIfJI+
+qE+rxmUh7KIuVbw2f8ZL/F6b/IpR0Okzh3KDai9A1yngdY6HFz6dHSKGx4Xxw7KFG8PoIb+zyaT
zBZ6OmVSqlMujjxxi3MfJk6O+YbMSSCi7KTvxQnYKGe+rkGppIUi78zsHteNfebMDFbaZ3OqR5iP
Uo+WHx+VxZU1R7qvXpVAAMUl+EcCMD01hwr9Id4NtX90PlbPHJ1V0HN1aSIhHMyzVlxL8mOecU7K
bnzdLJA5KWq7mHrVJ0YoCOhtBXrpZ2gIcnk0eWaY89IYs7YURaWEcW7rd5Jf+8J9e+ieKkdCO/I0
PsunPrAEsFZxLvn9+2qzQOaMiEQvSKIqQijdaN/qx+yQeZDVO2jX6df5eQmTI89nd1E04ACig000
uf+VIW/yClJpKMCnyoyRHO0VrMwgWOkPqtv+VI6mbSJ1i93shYcc3HeVD6PMdySxVhZrhkKESVSQ
vo+OLuu2ABLNy4GVZ4b5jolhJMqswiNV8S5BVWX4KqUcj9x/QWz2j/liqjxXnWWq8REzAamTyelN
0spfSY9ByCZ9lOrcl83mVtabc96lP9buKZHGwyjxJDR2XRZoJAy5qiJoC5ijn+uSUJZTZIWQzgma
Kn1qAG0xphy0KxLnOtkremCIFrhPU8G0KUvFkAOYtEY6SqPWhDxXa+wxhshUdcY4zsStRuyGcUyz
qgCVAw5lMNsLMTyygFOSIi7I/RTMVw3i2d2KRJuidlQROsh/4TMbg0xqVY+jIukKxqrmPli1k7i8
ajLvEbEbpzc2mLRKnwHKLwnuJgLJxxoczLdS+miMTwtogXnT4vsHHIMXAOpaCtppzFmrl0XULL1c
QrWsMj+XmheMPU1+Pxqzn1WZ4a95+24Mcu2odfwiS0J6O1rK4DekK/2FZI0/VvGrLifaaYmkgVP8
3n3DbX4dc0QttZjVVsJWyHLnqQkx7Xj5Dnb6AO7gxmIRmHrmTGvM4WHaP7Ybu4xfgbuIVF2Nq9J4
kF7HUEIntXFJiDsFsIIy4KV4e2cGxEC/PwLjVR20X406lsGqU67X5mB5pS74hlm74ON+Jx3vKbcb
+DbmGAdbUZ3GjFlBjuoMeda8vM7JdDZNHpcozwxTPbG6qRNNKzbC1VBsRfLkFrwzvK7S/p34sRgW
rtrLhRLhnW+E4lGwE/RoU8wbvinnyQe/WTAAWxD+DUZi87lYGepxKXBiZOQZBjmZQmJX+l9Fmd/+
wPIOd5M4AjqDKoKk3C/zdS+8Gs3Xy4GMnutPCfBm25h0LCtW4EclvBHN4mxqPibY/+Z23RhgAktX
ZdNQtRFaZOjE5dpNmuMFwWWh2F8GBmMQpCD69utVsclPxjYdU7UFU6gavQzVnbIEl7dp/1lifhhg
9onoA1aiajAQWK+0IixBKgLUtHbtlFxw0f6J+TDG7FnTiUa7ztgzo/US49hGt1nPeQXsmthkAszD
Zy07jJ5Y6ElkAN9MhQfeK1uUMudvtm1jhn3rtEoL4aNa/6X/TAv3+vfxF85MPETOP0c/ovKMfzou
Tfx2TWHCdZ2tZmKCqRuME4MnehnYpuTU1l2UFcPmZgIg+p8ujzHIBOxBSgqrHcUoHIQKjCSa28jS
VT3oTlyYdzk4eVcwNCjy4qpVa7cD8duufL/8Gz55PvMTmCAOove5MLIYcF4dB9mD8uEQoTfcQoXp
sqFPHkMNYYAcxFqmaShsjiUSYy1NegeP2o1gnDGWrJg/Lpugv/WPYMSYYLYTco1i1CZgDKnnc2I+
Dp3fpp0/xKotN56gcGFLn9JGxh6zd8KQ61aSoHmbgfHFr86qR0FawCRL7uzhLe7zRAF2P5ZhGZjo
UtCeZtuOkyqCD0UAIrmigPZqtieDkyl9DlS/1vRhglkTWcS5TGcQ8VMoFsUqVT8ML7pRHBF0xvL9
5Q/2KS9jjDFXe6dpJJkES0ZUHE+UJXw+dmEf8GTk913v95rYZqOqDGVvEgs80PWdIX3V8p+yyB0U
2XUGQJh1zI2JQPcwEZEI4KDUJZRloG/irW7mxd5o51d4cQLWE/vcHuOuL2zsMaFRVc1cUOeM0iZj
ct4pfekqPmKGPbACCBkcp6u/c/eNReb1Z6zqMuV468I1Js8g9niTugUgevpNExIJ0/q8vu3udzN1
6LoDUgTqMMYXsyLBq72HUnlnvSTR27TMtglF9Ms+uLuPIIVCu1GRDFD//VnCm9NFAV8YfDCXf9b9
15onlkyDzqeg9Pvv6yw3fQveBkGONC0cyqtqessGYPq7e9LcVBOvBPu5nE3P08YW4xOzGPUr1C0I
YMyz3z1Tta0KdILjsQjB4+lg6tzlgbN3j/DGJOMUrZmBHlGboF8c/Kfz1/l0PoGHgdh1hY0ZJn8C
YG4VVwVE3fJY2PP8Pnd+rrqXPWH3+tjYoJ6ySQKNvjPGKUPoK7IrjTwVERjp9StBDcQW3E+x9HDZ
3J7jwR0U1dTQevjExCirU9M3UWrgQpROQ9NcNSVPRk+mu886nw5aejCXYBb4E7GfIrXRKjarjK8j
Ll5d2bTbPR6mW4o3722QW/kVqnCLW3pGABYgyPIOnPO15/864GA6xHIxT8syyMR44ph1LZShMEi2
KeMxOhqgugiS9cu0fru8pZ9fcTgAW2PMYYbgMNqzUCcCn/vkgTEsEMcDHUzQffUK0rxX+hmKVByb
e665sclCqvDOngXMX2Eo9GF9bUPlkNwIJaaEWq8JQTYYO/XTwBUC2DeKehUQ6aiCsdPdWV4v3aw1
cqgZT9F86JTvCy/e75swaPnNQAPVYPaympemG1cAbjWruC7S6nZpkANIEWf/9gIIgFT/Z4a9N3Uw
yqGgBLbjNOzDIaDKP8KRrwq4d7i3ZpjQqCZVss4J7dGqYHNV3gTrTUoqt+uPK3mAGjFnVZzNYyul
MaouhVaDpEIeVzvrvsTQ4TUs3mQCzwoTFdVmttYkGYtj1N3L1vOsXRHydtm9efvGBEU51qW+azGg
NRX112wkAB4Ift+CUGCKqgMkht90IeLUfneXhUe4IYORFIFD/jMQD0baWGaBspm4hNH0JlTP6vR8
eVk8E8zOaatCenD3gwYvvibZu2Y5S8VJpXfj+2YVzM41CaZJ9CFbw0ScMZXyAoDn5TXwDNA1bu6r
NuoEnaT4+mP6pbN+Drzy5e6n3yyAeQ4bcj2Buwl7JJSPC141gI2LLkpxrtW9A+YdXF7N7hcB/bCk
y4DjYSTjz9UIgJMqg97XoTmpbmP+TJTH4R+T0NLr4cMGG6pLEYqvjdKsoVVdx82C5omTjv+4H8QY
YSJNCnbFWMpiUFoVPxv1xTQy2xo4p3L3mbZdCXNEGqWvrYzirCngitaTvnVuE/4qJzk8RmX6nT8l
EZtdY84K2E41uTPR4IqW60q6FiEb1X7rCMebOd+fZWlNjFEnBah7oRvpA0g2mTcrlyWKtxLmxCyq
XE3GjCIvleuRncLLvgj3KoR6bs0HciufyI3wmKUOT43tM+aJcQnmJFlRZXTLJFm/vtYaVqDQG49N
iOTS5X2sX0B+9msBGoAyCx40BupYf54jRcnEbhgQsMWghpLFfCDO7DR4VXPHCvfiz9YSsyqz6JRI
ldcYU1sgE72XPdDBprYFc6bdHs2Xv16coRqYnZFwNTBnC3WJMVFA23fUAIsjB3JsDxomqGq+aPNe
2gqQ/G9LzAFLonWOi8kET8arYa+unNn1G1AWnnKdnaKb+mvzOAfiQcZj5J+ON8BXtoaZ02Z0RSov
EngzyuTJ6F8XDWK4cXg51n5uTDFGmLupT7SxF3Mg4xTso+yoTpXZVI2IhNoxOSTHlVfG332abpfF
uGUmCkWtETiLflc/Fof6QXoBoBGCwu4EpEwFlNcPI+QWSfYO/NYq46JKWmZkIjL+8k1/Utz1YICM
lGqWQiDuNBFbcgoI8HEHC3ffIVu71Ls2V7OABw/RW2QwwqH6SXULEl9305/W1wJPAnSUzzInZdo/
ix/uSu/yjcHeHKV6GicjBAcTMBaKLnhzLq7OZb/Z3U7wt2uAyoFNTGe2c6xyzVpNDEyCzL++a8e6
OOhFDlxqk9U2QdjhrGrXTzE8DLgT1ZIEs96fy9KTJlbxqp1R/zcD3Un9tQLEqfciG1fdtXEr8vL2
3Yt1a5H5chNAB1B6MXWU8arcpvI5/YGcVrDnVW7i8Qq6e5fe1hrz2UgikLQyNBCcgnpl8gg5iS0n
r9pfEe5oBa9FlN5ZRqvUNMamqivjVw9lDJug7W2qTwUWwmMFFlBObNnzRBMMKNAToGNGGrOkGMB6
UYlBn6bUj2Z5GqXDZR/k/X02TxzTzigFyQjj4etcv4y8rHrPxze/n4X0QdBUHBa8TcKZpE7SvSzK
t6F+swTOZ9lbBvQCQH2qyqassUp+Vg/YkNqhaiCX57p9MCrO399bxvbvM5+hnORIbGrQL+ul+q7P
8cMi9H4l6sekLd3LX2Q/toN2E7QwKKB++uS6XhhlRTD32bT24NH+ZuO0721s63ab26qfe4sNKCIP
4PIZdEJvsY1dxhVSsel7dbIAQLhW+oDyx8Yeucb7vnitBkd9RekFcmj6PQ82vL+3v9fLushUpPFY
DHIXRq0JMdXSASmNH/fgZuEKNe27yYcpJuGxGt0izVS0oSSeGwODm4+cb8czwOQ54yA3ojSDhyIN
xZ+i1wWCJ52lQLurHikBr4XCp33Z5K5FDE/ilYeZe4AB/4zpopnKGOFAgqO3J2H43vBgf9SzPyXA
m7/PrEjW9UVIEsUMY1N0avMoyV8TlEeWxCXty5zfX17NXgSH0owBBmPLABsFc84Usairjk4KZym0
ZsvGUfrIldTkL6Le1gzj6n2JyqZs4jjLSmXLcWknPPDQ7j2xMcF6dZp0Ri2BkOdI8WJAoyZ+dIr8
5nX2KCkJl81p1w0MSkcig2gR2MY/3WBQBpmswGrjLUa+ajdUArlwTPQqKoKqdA79Td5ly7PIJBNk
qZRa7ldA6xMBtfDM7saG49v7id9mVUz6kDdr1JRdZ+KyTRNvDCmyFo89R/6WPZbn2AEXvHvZAXfd
fWORccBhAYvFWOI+zKozniz2mj4qGqKf6i35jSDwhl3oAj6dro05xhEL1GsnqM5i8nWFHkd2buTY
IWagFGc8R3m7uXu4Pox9qg1LiZgUZofBiMSWLDu6U9GQFs76d+GHPNizIwTyYRBthfME431FkwlR
wlSoQ0xUCgSBjgs4UCqoB8R0Zg+DC2iS8B8MNChd2Fa2XjxlaFBqfb6iUaP41lUVqLfNt95TIB6w
TjYvRHJOgsm8Macew7dDi9dCKz8n4tM4/U202nw3an/zGpn7upLTAgOpefdazWedx//J8wsmdtQk
kymheB2Wxjt6IJkC4WUumR/vkzDholMIKbVyRJlGu6LoBKBH0aqzxdyhHfbsgSfPzlsUEzpmbZS1
ehGhySjexUloSj8s4V9+FyZWpEY/DiDPnsMGZNNRbCfL498EI8yngGfKBJya2bOqa+I56xQjzEl1
lPPOliGKO8bNsxRjigIHOYbowWWTu9knEFsWWHRNekqYRalCKcQrgFQAb1dnOkpeHwD1t6EyIkM2
GhmMybNIjwd7WCFMCNoBCD0BnsBYXOa5qlWVFinB73guDpUTD+7yJkJdrPTK66a0ebfl3oHdWmSi
biSkgtlIOFCpeK7GA5esdX8TP5bE0oPIsZItMkYkj+S5BsVpdLu8FSUEUyQHKwrUezOzy4CH79jL
o0EUDBlcU9ZVyHX+GSa0da7WfqCAEmF0lKzwiSCHS5mBc117uOwle4eLYkgwU47ShSQyEaPodMFQ
awuSuM1zNo8B6pauElUcwPfugjZWmAXJs5Qk0YQFSR0UPqxAJFelotrVP4ZE4+GzXQ0TKgSjVkTI
e4Pps0rsQctsIt2rond5y/Z9YrMaxs2zVCqToYBIrGo4omaX4Q2AiZ7pihlmyY2AavjoHJu8z8T4
uaFj5BQaA2Dbrb5P06EiXxSV4wn7NaWPZbGuPoh9JchTUwEjsPry8xSMVz3IQubn0hPtnOvkn/XE
/vxYv5oDm8uwH7K4F+sa+IAbiLC8zifDB0/Jk3DWzoOfnstzey6P1UOcYGLu8hfk7OavjH9jeTJX
OcnFqQlH6SQ13tq+6zxd5P+ym6oCInOEfJXFaEHDZNRHq0+Ps5/coqVypNzIUoAJC2d4KB1etru7
pE1BkMkshiwxi1ZF+mmSlyR2hfWp59GX80zQ/9/s2hppnV52YEqSix+z7CXm2VL8v/gwHzUyto3R
5nVUJjXg5taSOUaEF11zp6S8LHb3mtpYoQnOZiFVGsXNmiDLEw6rn98CyokstkTDRAXoh/+82u1y
bStn9Pds7PWZVMarSqECjnBDJ/vjY/6iHAEwevrnlBr0UG3WxvjBKuTlakJE+hjNtnpUgdSGdDVJ
3cmnnlc8CG/Z++VvthvbLVnFsDjFiKuMxWgszAIQT+gplMSuyqM8HMq0tZfOuWxn96rf2GHcT1yj
UYgtIB/k6iqVn/Ty9d/9feaO0owyi8cSxOJykbQ3iwA8oQNF2ZjbiNzLn0GE/XvDmEuqFAZT1xL0
6uhYv4pma/VEAtW2gtJDrOMFBt7nYS6rupSKdhxADt3MX5YptPrMzVH07BP78vbtRofNqpgbCqBr
FWAmuAGqJGvka+nB4tV6OCY0BkkMpWRJBYYNnrYeorm289UTpa+Xl8HxMpafdU4FHTkzRsXm6UrK
0dMPLv99+nE/pcgf26QxsQeMRLVgWEjnouxH33p1jP7Q4EmGT4q7y5Z2MY4Wrh8U0g0M/n+S0pi0
VdQX9DLFYPZXX/Ohzyj/7+i/4MgP2Q/Lk4LJ1Su7+U512GPor17+DXtfDHx3IFQDxBFMovT/N5Gv
ULM6WaQaRJ6J11ioB1de+Vdgr60R5uASySqKVkjXcO2OhnSWle9Gzclf6SFhv9rWBHNkoaeXVKQU
zbBNyOSUi2F6hpRD66CYR8cYjNzVTGSc2oK9vLyDe8d3a5k9vsOypPEAqDf0iWbSPFvmeQGDZCPJ
nJm43drO1hJzgHWlrKIol8zQfNIeVLBzJQ/tVUzs4RWim0ASxC5PHevy2gDE/dM75qRSZKEoolA3
XwaEvk5+UNXnVeYktpedEECqP83EtdSbi4wtbOPbVY89Y6wdQ/h2+Tvt5nsf26d9UpADWTuqfwYC
x6vil27yYHgUYgsVUR9x3Yd83GWDe4Fka49JKqQ8xmjeCmbuDBIi4GRtTPPQL8EonKpMci/b2guK
W1v0/zfHeFxkuWzGJD1q6ZfK/Gpy1TTpj/3v5wvk2H8aoM8AQTP6BFJGPSRBnUp3Mt2xPOhrY9J8
zAKIWkpvlxf1mVwZqdJ2VUzc6PpsoMLrlBFlBB1diZGAqLabH5WzpHbnz2DsBe19YkNNHKXGy8Z5
O8oElMkYZXCOYmBJUYg9D9/bv8mkt4tj4gaEctbc0qB7nU3umPr6chab4PIadvNaCxozkGunavJs
5mdFsdB3ElAPnRcFc4mtiwNKLjk/FfxKz2d9Svq5NtYYHyFrPQtdkiuwtvyCsM+pQ76MAOuLNnki
zgjwQ+HKLymmvyIn7hzt8fJ6d7/Z5gcw/pIVSmo1agLCnk53daF1zML/dxYYr8gzq5gx9An0kfQs
DM+57l7++zSEfzpmmxUwTiEKiyX2ugGGWEEkiTNlmTkHwlxOr+tIoi/9lPe+1ObdN1XWn3S5XDnr
279jNj+AuWOWbOjwxsM92vtJC1kLXDLgbq8muz/mz+DgC9IGkqeXF70bKD9sslkj+LHnrkNHKxzp
UdNvhgWZY39fN/eNwUm5OB7CJo8p9BFbOVnNEHqX0lXVa3EwLeT58np4m8imkCQaolKucVHLd/+R
e4lu4ycD4J/+mTb2Y3/kgdT2/QawWgpcUZHJ/RmeyWSZrbzis4mqaMeFYUtCcZ0TSIoNAE6A3CaH
quUXqeECKHiGGYcVOqOR9KGKj8VzL9sSGHJyv79aRaf5Jn77jyJk/1aiFItl3/zVQ82SPpbNeGvT
CZGQN4ihdK5PcnOXPOHg2xQzqt3+VZt5Y43107bXmjobMZy+HKdn1ZsPlpPbynEIW4ePr/ovTvR7
bayrZhOpE8wSZEeIHp9+xVNM6JLr3qaw0fIL1FgdjtvS8Pg5+HxYZF4+cmFYVWolAASgOPBTkV0F
cEPBEcP6eTxXlU0Z7XIM4nE5lugfvmSYyZSqLl0AckgoseLoNvddYIC8oglbOwOHzd80JLZfkYaI
Tao0R3K+qgbwCFXc2qu62kX++C83krkIM53IaqvglkAQvRXPk0PjaPxFx4AQUEXp8+rJIAHgqi/t
B7eP70e/72Zl5qLUc1lCIEgNjNPkFGgpFU/LZKt2C3HWwp+uuHSAvC/HxB1lnru+UkDR33mziwPo
66XT2+BDBn9k987jT99P4T/OO9swi7IuFmv00cIBXBqdmrpl915mgZ48qzWK0NNVlF615msyvg1J
kOgWJyfcBZpsfYeJN+AHb4AaGFY82OlzvUEBPjpp14Or+3Ug8UAEu8+ij9WysJZp7pU8LQE3wui2
bUHs2hQneGvNO/ccv2FruhK0ycRV7DHzJ9nNT0pqPR8UAJAOgw8S/DDzic+dK9h9T2zWxsQaoc2K
ZmkKzM6d6nA4U/aBzk++Ti5QCn7u/GPCGpqayooCuUVwnVosZrFSu07rMc4cEgzhrvNpFF4un/nd
b7UxwNyD4qxLVUZqaGShxpqOz7kYJjx2v922liXrQC9DDdmSWVBJm1n1Wjd4D2k3ZlAcirsoTCIX
U6LA+LaOLDnT1cCl+tj1jo1R5nHetn1noq7RhsmK+2cO2oVwHHA3h9hYYHxBwyBgIcqQye2Fa7Wf
PLAm2QKEHMtzXgl2ilwCwwqXP9d+JFEwIApaP0nH6NafsbLPIQJQz7oKyk/Kq14chXvM9jrgLHHU
A3ng9bN2l7gxx8RJIylTsmpDG+YhOUiHOCggcVgHPNpg+mc+XaQbM4wXSkig52kx82M1Lb5uXCWj
5I/xnRSndtG9Xt7CXb8Akh5ytnhZYkD1zx00Gm3MjbxfQnF9U5YMjzyOW+wuZmOAWUwzkYWII8iC
q0nzRiX1E4UkdiJMoWRFDqlH7/KC9qP7xiAT3SV5TZfSigXIVlEkwXwYbRoBZcp0xM22dpOtD2Ps
QN+U9U0rxaYZFi0iUnfUNbesUMdTtL9y9Y0l5gBHxtLntYn+gnCIv8aH0kfqM9lKoBwlYLTSgDcG
tNs2tjYGmfNspr1RpgO6APGzYeuB+KyDJJh28CCVIAVKi5yZWsaEMYfaafeUbQzTS2eTACmplue5
tC7hUsv3Zh7LtrhUvrEQv1PjAOx5jUO65a6HWNZl19mN/hvD9KxsDIt1vkLMBwksZmZX4lni48yT
W+GZoP+/MUGKaSkSC0+dWUYLqgl6qG/zwGmcI82ySOlTp+faipqXRk5C+iqMh7/YJoy/AWcP9SiR
ZbPJrXWQJ4JssUGPUDs35g3IFC+b2D/EGxuMtydoC449ba9C5LWGpqwQ2yiSB9qX9ecvRkweicLu
nm3sMc4ujC1AOVmZHrvufsjvW50TBXfjxObvMz695gAGDTPaUUl/jMn3JK49ofaNTPM5G0f/0Ke7
Y2OI8WFF7POx6yDBKVzhxfmLz6A1bPGBtsGh//vOK9btOvTGHuPQ2lhPAsbYoeqVV3YpP2nlj4or
hLsfizZWmHseLILyMInQpCK1vhBPRbftFMeKfAOiT8nNVMr+No3deJyTPHtflkpwBjNVrkcNHOel
gWlO21xG7agXk3AAIkq+Irkx/Kjr0byCINp6O6cVeZoBs2/cVDPn1hYn0PRDw653AShENy0SRcjP
4i47JFmkx3ZfdtFNVZr689CY8eNgNuJRaXLBryYzLf011dbUrUvSpO6aVlVqp3kufIUGjFC4QzKp
ZwWa2j+iNFVzu08sci1UqSoGoEqJUpTB8zZ2IiJDUlIdFOuedHP60Mb56Jj5AlRjv0yLClZNof2+
gCDhSjZKnbhCMlatT0oIbY5FPP2Ebniv+5plxCCQRk0wEMRCFOysIRiUBQKEuP3U6l9kqwHXpNHq
Se72eqTdQ3dByuxMb0W3aWX1TYcmpZ+Pc4qi1JRIfhK1zbHSFNHy5KQkN2O1gB4usdrmphy16To3
jfWr1Q0WhAjEglwlGiGzrWTTgs/SV8aXTrUS30CJ9LuWRJFll60h+GauakEhZ9qxl4xadmR1Wb4l
6dw9D12sXeH2Sw4reFJle43U8iFus/4m7adesMtUQUmsyZa18MpBiXJHqTqt9LVWhQIYKCFjuxRL
sK/ndRPbqWUueMdbonm3xuWa/ajzAlXEJV/0K0WV0qNUATFlZ2QovizR0P6QUyISznVOs55Lx5RJ
u8ZqNqC9pkJxdYCIXHQnmIIdQ28GfU0p/S4lz5ywwIs/bBaWjnqZLggL5lP7SjXkKyg6L6UDxxyP
FlRfQaB5Vs+86LB7lW/OLZOLDZFSWGUtJhB+pQkzCRafKh7xikGfqf/pw/DDDpuGRUmjwWdx5Y1o
wJenMly/jaHxavnEK1DJWHzDyZ+TcxPmIOIv3DLgc7ztDoNtfwNzZaXoAg292Mao29BZEssvHwhU
S5tvWoDhYjzqlqvinQek338BbVbOXFxmUo4gKEV6jWqmR2UcotA8UdXS0hPAN8StLnLivcJcZI0l
Nk0ClcVfbDldZjdP6btV2CQwT8Y1FROtg3WEdqV72YF3zYKjB0O/oqTiofJn3mSKs1Ra0aSGWeGJ
KIyT5GnNeInT7lNlY4Q5lLHQlUoPnC7G6ojbptKDXCvOuiaHPO2urYU35cFbE3MmS0isZ4KJar+s
Y2KwXG25fCuL98sbt59JbRbFHsFEwMOrzvOj9C1RnehIjnqoPtSFm9/rV1a4PnDs7WZSH/bY8rpY
ZONiNni8xnLQ5WejbG0Loqz6nZo5ERwkc8vhWl6dcrqb0lCpnjj2ObvKFtzHZM3mQYaDUtTXimaC
PxKfQFx99noHXebswXJ5xK28NTOHcCJp1tQT1iwKXgHFJGX9q1FTa7OtzLnTmmVIuooUxxyVtsJL
H7LBNTHegtGu1Vm9wm8rp5Oc6p1Xc+PtJ5NQQiOPGPnQreFc3wyr6DXttSjzZp45J0+jP2LzLFry
Mq0kET2LdEn9rHxZ0zu1a9xce4zK8LKD8NbDRBKctanVKnSXJ/NhUR9KyGryEGG77oAWHkpSBlWh
ZPA2fbxW04AK8zHOLafMstPUG8HlVez3lTY22NuGKJZgLWIH0rfoLj5kB4JKB8LjSfpJxYpin+cH
+/fbxiLj5GW75gCSox2ahLMr2JDQeOoPk4K+xORirtAmN5AtOhnfOQvdfdBszDKOT6ZRaNcY7RAK
RygoqelhEqBvYyBpWQ5gZJ/+Zj7Y2lhkPF4mZJW7AadZag89eVR4Qxr7d/bGAOPtUTlLVUfxlelp
gFbdL/qk+ISBwoIAnVqBrJWXJvA8knH6phEnrVJndFyE00pcafz6L78Sc3XKU9uIeoIpZKn1ojuK
vV4P9UuR+VSPG4Ma19XLZYu7Ce1mD5nLs1+HqlPHEnzmUmXX1rvUPETVHMx97v47Q8z9KZa1YSYr
bQmsi48RIreqa7xlruKas6L9m/pjSezNiRRdyJoGN3V5yiNb9taDgFq2tNhD2DvE50HYdwPhxhwT
QZQKaipWi76UJiX2JB4mHcOty7fLu7f7ztkYYYIGSAj1Vq5o+1tym8op0WDUr5cGpalDzFP/5ji5
xkSKtJYSsuD6PRrtZJvxU6r7lxfDC4Esk0m7lKnVmgQIR9+81u+iY31DZXfT3Eb/EJAs3addr/nt
f0i7suXGcWX5RYzgTvCViyTKlne37X5h9Mp93/n1N+E5Z0yhcYS5npiXiXC0ywALhUJVZabALD8E
QtDcAkhNAVnr+e0IMpPFnlYA4zswO5tf8tsR0kX1F5rQgLTIE0Z6+lH+eJyCFeY/9tgGFSYElVQK
oWlOTvlTvQvvEtc+2aBnrV0pEM3N87/ahzHGDUsDblh0cENb/TLIKgg+RczYfEf/sMD4oGIumdYB
pBm05vdO22l481qZf/kbiWwwvmekfSLnrYWavEGcrt513bGKvv87G3QnN0kSMSMsw4D3FT05Skvv
hapxaEZRaeJ/pBYf+0XXurGj9rGkgCsuwbwm8GluvUvui317UB+L6/ymBHtUJXxVCjycZZPt6rzS
tBGKz3bpoPNKK75AoAfzva44VUCfsvrD5c38H5fwxyqZG6scUfoKe9AExUELedP10F+Rp/V+2dEn
rPmQ/MuPx9xXRb2AuN3EhH5mvxTxgZYYrUQgfE7/5EvnlokTsdISWVJAPLLap0q7korKIYrmmn3j
yqJRYv6xJSZVtdaovum5kywx5Vkq6ReDptkUFW4Uep/6Qh8mmDMFVnTZiir0yf8aRE38bL++CzjS
MY3QHUVhVrQk5nwpy6jkSVoUR3C1edGBygH0B/JU++lNCko686YQfC+RQeag9ZkRqRh+k4JyeVSL
264X/H5+jvSxgUzWV2aFUqOg2gdq/ywtL6l8PaXQFSoE/Tp+7Psww5wkpVjsWFNxXUgL0Nrdi7lg
DmRxL3uDyAhzfhazK+VMzfvARAFa01q3Wmyvyp4uW6En5M8T9LEU5gSZqABVXQTejTgfnVjzR2tw
zO5gh1ft+jzbpz7bXzYo+ERsL83sQUnYlBhj67F3ieV0CnE763sHasDLhvhT+ODp/s+BZVmPCjtW
84ZKd2iPZaBdFw8dsNSglnMNgIKh1LlPHdmx76yfgMJfNi34dO/4qc19okxd04O3CKLq+WOTfUnV
t6Z9uWxCuDomVuhZq8tRVmdHLXofd6baF7PllleS7GbX8s7AbOd0ZT7UkxOK3j6i9TFxY9WKeJ7m
HHxSIOfwS694/pE70kPvtD6trLcAwXwKbWhvvib9mzZ72gxSl0hkRsEku+6Xay09tqZXzAI4Fr/v
tjHDRJAuRtdKWzCpF57aAFnNM/mWQl9GDRRU8u099KP8fHaSx/wkGtMVHQwmqBBjwHVZ4iQqxVsx
ZE4Yf81GENEIwRWCI8/KAzRzk43tBLiDfUiD0csggGoMu+UuvpGOihs6LRjchoP9BDjatQgaI1ok
E26yVW3QxjIxPVL/HGfdnc3XxXrTu8fLp0PgoGx3RB/RBi00Kz/W8++wOq3S7IBk+LINwV2mMWl8
suZTqtF5XLu+l8MfVS5i4hR8J41JONJ6llODPkqoujPUqo9Aekk7AC4TsON2bkkcyzcjT1nAFpbt
slVMbEyXcOFyYFsfS0s6lOvBVNeCnkx/hkLRHcGg2Xgq96bgSv0fL82/ozVLRm2AyMYeB1Sx8Vp2
KWMsuq5QH7Mip/aXXXeNEQVENGGzgJ6qS0tkwgpAs7IWzgjV/Q4aQtdIFh6p6BkySkDsOkpXi8Zw
sgv9XgTU4hwF850zGlOdGiQ0mPNudWGWk7qMjg2IvZX+tTBsBzHONcuvlx2VU5E4M8QkEkOzoBVu
YWdJEqDa7Oj5Lh9uEv1HZRwibRAcC96wJ8zpqmzIuqVBTfY8UJvQ38z6MKaIu+jQZE7qDaMv3xII
WtVH+RCfNEDhXkRyf/zd/LBKf765HuZuqkujW1uA0df+ubDCdG+Xxu0o9ZYzxIOoRsa7J8D3rYDy
GyuEMDhjL87NqJSTiK4SCI5bVCncfAd6Zeumd6STAnxf4kW3KpAAQhJwTnCDaQjYgO4JdNkm4zhD
OKeDmUuYyPyt7mePXsDNHndxUPuU2hkzk5mQyI+HkTszyjgRKAfycU2p0JvtKDs0RTBCbuwod+WE
Gc0gvoLjIjRQ6EO5V61P5HIgfdKJCrEDGV+ZyXaMcOhX0iYYh/kyetRudpJB6m49UDTlcq0ecncp
wJckCvI8JOKZYSbVyQAl1teCrEFn4JFOUWWFuyjv3eZ/wOfBiUYYkSbgurAgUWRaTB9FGsK6sfHI
PMaB8kqOEIK5Wkx3fNFull1xRw75/fSEtO67IZg+49xl0CzChLkMNlkTNMLnpyeUSbhIYDIOVOuq
liQn0dfPhAVM0GkghCKKAhbecxOxaazj0vV/6UrqOCxziDEm0JFPO4qGRVlP9wj40faXgx+vxkyH
Bf62y3xAUo62JS11EZCvdEu1Q7a3Tg2uUNQSEddFy+RcmTBnWJSyG6wELNURbQpA1bRLMP9BpfzA
Bwm5NmtP8IBvBI9dbgxSFFshMvSI8HWYr6ZFhWYrVQpb+xMtlBYP2qH4FWSg/Fjd5q7fo6aOu0tU
v+SF2q1ZJodbrXhoSxUD1EUM1d74iK6+V+tvVTt7l7+dwJDNnIZOBanh3CxhsBDbJ6VfLZFrxoW7
mgL35xUATbDJ6uDqBr7eJkxILczSyktDXcFQsLjxnXWVgu7Vqw9S5tCEp71fXqyny4vjHfWtSebj
5ZDu6qoZWKuB9LvMmN6qEYpg04hnPrpHTfZw2Rzv0sBDWIOynw05y/d5os39aI/SlMrllB3VOXGT
RvYg9Xfop0HwyfjHbWOHOW7VuESxpk9rMEF3HFQPFcZk1hvrK5VkRPlCcAS4m6hhQQiYOAasnnOs
QVF8zvDdlPBbSY5DcmPIJYpzV2b36/L+/WnJpMpfgKjquq1pLOWJXE1qESIfD6Bo43YzQtXvKpOd
Rr4Z9OCyqT8/1bkp+vPNp5r1vF2gM7QGC8JUnN7X5mMiojwS2WDSF9vMMOasK2tQN6dyvKvUL/P6
enkZHFc4XwdzqKxoViEe0qRHQL93a5DvEHmfe5+Ca403YQuHOtZ5In9ujTlPS2MolWrLa2DFENiQ
IbCReytmZFMw779XeypvOijl7l8ukgmGpoKp2dVODIoZuKXaBZC5cEfgUL1/cr1cXiQcknGNMu3X
FXIzeD7/KOsXgwiOL92k/72JOktoouj10BS9sQQr2YfKlT77du3J9X1lB6ko5+D0I7ZfDEK654sx
plYGs1yGCfTWaSwvvuuczgUF9k7Sd/Y97mehxMzlQwzy/HOLja2pE5SSEeZn3dPX/ZBc10qAmotT
RoJ48efddb44Jg4WY2RgXBfdj7FN9mqU7OREOdpj+6iNsYggi/N2PjfGRIyw6nuziyMZyjn1dbiH
HuIu7R279JR7A0kAbWOmp+x7ImqJCI44HgHnG2rHddauE6J9WTmLOwaQ7gBmYT7WD5GLURWBd3Ke
lufrZCNKHE2JNWCd+v3kv78CfmFy6iGzIXuASTBMxyz6XsQldDlUgsXyfI3DYrTQSuwyjCpjLPJN
6q5VUbmK87o6XxgTRdRIKbvG6KAtOQDBXl/rJyrtSwffkgNKErHTAw2y+CnE0x5oXBElI5wEiP4B
KDDicQVULtuOjCxDLacZ90GKqQW/DFQfgj1vQTc5yy2qIPFVejQFGQn/ayoWrGnIlpHEnm8sacyh
K0w1DMKvxVWMEVSHco2/u+4KNYT4Qb3WAbYSBGzuwdxYZXwoSmoCoALeIdrg6B0oVq1dutPQh2i8
hRKcTxBmBZDoqfsEIBV7vLHMOFKvyTnSCDzueh3PD+02awREW9zwRnXIIG2LYQYWZU6kgpRdiegt
r6e0+EpS6PbAoYpscEB/I3jpcK8iTPohbgOgjLT5/Ov1kz4PEC1aMWNwaKSfjUgWnXvsNr+fKa+m
FsjdUsjLB4sduYY9vqhmdDu01mfi9MYMcwmtYyfNc5tbganuU/V3Nt9PCYbJRSdctFvMzTPnYdPF
Fop9wF35IL1yldYSVVD5OwZBKhMM2eACZ4JIPmu9YaXIG8dduF9c2bWQfbcAwxOoO0Ru64rppN+7
dX8kDFSz7d2mzSYka2rluR0TSKJX0JuR9+mevM/C5TGEnCj8gd7neQ65KncIcn94EY2UczdWBy84
oNAoKhD6802yHHUEqhZrBj17VXf6rHOyXuDo/Di1MUH3fWOCzFnTyhVKQJXfe5TQBPQNXuRnIBjB
dDfmQGuMJAmi1J9lBMSKjU0mNs4yUEhmj5tOOhAAK+arMXW1e4pxSG5zyblsjRsSUa2AScMkRGcc
R25xCNIQyP8Mc6Z1OKD1RJxUP1qy4LnGv2YojzaeUiiasiG/WI3InDO4aP2qtg5xe4/W1ICmAKG2
/Gr/7vefASxjXaYBtko6TQ7C+vPPp5p1kthpIQfQ7ry3pvi+7UK3bRKvq3v/8kby86GNLcYbtXnV
Ua+I5YCKJUoOGhhfM/cHnedJHv//04zn62Lcco20Uko0BEi52KvJAWGfjKKQwj1dm/UwbpiomWzk
mhUGeu2a99lN5+RejHZo/hteIv8jTmOuM25MMvezmodTDT1xOCPy5Ep3jRAP+hI8XiKEmMgQcx2r
4X/Xlsx4gujtLpwAejOHEJz4o+A8c0PzZlHMCVMrS86bxsDj1MycXnHy5KUVyY/xD9eHEbZcppFa
VTQFRjTVTROnBet5iq/VF06PMUZUYHowbYqg65wCOdzQMjCjiRvHllkSFgj3dcVYlDJkVMhe9SGi
eagCOh3/D7RIue64scVc1lh7nKlhqNAx8vf8P9Qwh1oeRihPFB54PuOTJRgI4HrJxiQTPRpVG8dO
65AfpNpTPKj2Tq9M9FeGJnY16OcKUjj+o3hjj4kgeJiWmgpJo6CunMm3KjyJKZeV7pSFFzrkKvFE
dw1vU6HsCh05lEAVma1sNQvev9mq4AOGd8T+1WeC4ir1bTZFUJDkoypOkBCazEdT81HvajLbdOww
0A4kSAIdfHzdQRB76Zf4ww7lqVcAQIHGH3Oe15R0yLDnEM1qScE0Gy3F6E+AQf+wjwYt9YuCPe9Q
gwkI88lgqTTxP+cXS2fMdldksgzydWUHz/fB7hH9Cq+XHYqdHvT33pTJFb1Gubv5YZRNu9dxrYpx
hvZUYSSobZnVMIwuWCu6uzTs1ae2icsr3ajHa3WRoHDQVqpwrorrMJs/gcnMJTvSGwmobZx4Csxa
r8Yr+0YOqEQoiCteuheRPADvDG42mqUllPU2ldqCjhqbsjchxzOsxM1Uda+KKEBES2NO+wQIvRGX
YR90yCbrYXV0keY29cI/vHSzecz5VmtVivMitQJtnYoT2u9OmC+eJuuRn/aS4qhqclsTkUiQaF1M
rkAg3NTJkaYESXgjjy+jKEoKjoJBv+AmRe5m06qSHtXxGFRm0uOg/0jao+B889dANBxxKmPI6nUp
KVh1bbOCyunj4DffaBpeuInbvXbXlEUq9kWiQ1y3sxQLSoOmpWmEOd9RmtWDLs9WEEOKZ0U3T7uZ
29SZPlVFQ9j6ryH24l5SRQFCT8MR8iwnO1ABu9GBAMxOgV6siLTwfbzrDw/cWGOOr1GvIZJzVcaE
27qT9yMgo+huI1iqgX1qrvdgLDhFvhpMOzrFgMwBok5g9t/Pk4NJQ1fwVWn0v/TXMLeDMqrwnLIO
g2JxTciJgn//yf5GBxipCpKIsZXrp5u1M+c7AaXDBHSOGhTQCBrrIwHDryySCuKMZpr69nuyZ5x0
fSShYoKLQXYXH98zwGMYgzDRc5w7tFAJIkU0ZoVSyqLlMccc9fQEVRLVDMzIdBat8QZQt9q/Ln8y
7rHAIAbGXtByBgvB+VlfZClMwhIacEuh+EXlR4rp5FXnhELf4N7oH5ZYHsFh6HsCXIYVkNPky9hH
6SY6hdcTGBXA0tiLZwV4BinjNJgwZAhWvT/vtmEMA6aLVSPEVBj2qJzhi/oc35ZgU3gjj2XigkV0
doQFSZFRxifnfrGHpklteEtyEz1Yu/WQId/TFjSeMy/5zFQfprM2q2TdU1nSfoixSkpRkfhN4+hP
6bfZp0CXTPQReVFbNXTILRtomipsZ71O5Rxkm+hY6UD4hX3tj3iMXHZI7qt7a4PJ/EieKbOaoVhC
zxsEdd9vBvWWrkgMLOWdMRS8wF6kEeSZ7HibaqhyMRgr4mNYXTWNfdIU6blRJtH0J9ctNnaYKzVb
8ro2lgRoncSRj+F+2Me4FZSv0272G6DuPlNOUIFb1Aglm1TYK3zQ8BAwQ7TS5/YVuImZ1A4RAlx4
0X5rhHncD9ak9rk1SsF0JHuUJ0+2O+y0Y48GVemKVsR9S22tsX4hj2RRUjxN5aO1607FM+h80heK
3gbi6dSPvoj8hRcatwaZ0Ahi3r5RFIKZ/N6n9Bah/T0d/SS9v+zwXBf8+FRsXKzWeWmTuQD02J79
OHkDY5xrJI+XjXAP7sYIkyasRVj2Zm6HAaRH7sDOu2uyRJTScX18Y4O5/Mcmm4ysxNNwOppHxcmA
dA8PFD+NEUZIvoqG+bjVaghIgqdAkxGN2Kduh7ukSwncLw3ohPFwCt+avR05yVECq4QCw2uON0zq
22/xL+VO9I7h5f6giFJVPLRxw7DTfUqzmnqtQUNQLh4xfuMs2T7OQe2nf6+yZ/TBL39AnpdoEHmU
jffKzHtZe3OZpfpaYRoHAHV18orqoSx/hq3pXLbBDb1bI0yUskwMgs0SopR5GnxKeCS5yy2l/6GE
DCKEBPdAaxgrNix0CzENylhbyaSQJopI0PgDEoLSmw/9wfBzEKdjuuhONDvIOwIaegq29m6PBT/b
eNJMy6jrwRoRh3SpKwsDIt+EpUHJ3NANlUUKGa1W1ymAXYH5nF+bR8r2oKZ+fbXukcBdY1G9+P7n
BWGNzg8bIEIzIKB+nsBpUpuU0YS6xbxb/O6+cc1gvafU13QPRZ1l7gI3xphPNsc9co2yzI9xF/TW
2yqcMuLFEB13McaydA3D0EycMknSo5hv0Gdh75EjfciE17VfXFPm8HwvnDMS2WNilkkkPSRaQstZ
hu5TWlIKiDeg07SX9uaVeNySd463C6R/0OYcG2VmFWoSk8Cq7tP1WtIhyCMIFdzAuLVBv+LGRpEW
K3A5CgV6rKClc+QTRCZcy7Xura+J6sy+cqI3NDTO7/UTnNX/RBjZ2mdcsrdCACrtWAn0PTnmXlk6
7QEcA6tLga8aUgNXYJBXRtsaZNySRhiiJPlfjY296mqQVZpO5hu6RG58kG+RIrj9kTZuyr01CJZL
fzn75t0aZ7KgMqnKfJE6uOx6DciLk2g/67Jw2jgThGeRISYBGixzzcMYTANd+7DkV1Z3F8u3c3QQ
bCYvoOgW0BDgVFaUPwa50nE1lHmAGfKVoubKXeiZXqjAbd5nVbx/aY45EGUhWUtUFIAidPPesLRn
kFq+IM64oTo6/bReVemAzhGe25Lk5nP0MGhERP3NC2vbJTMHJpcLG4JtYxisum+DvyFNfgpWKbLA
HInElKq2bpvwvZsPBam9snj2DXkaAVwlO+muTn0x5xY3uG2+JHMsukGKlzYt43feDQOgM7DQ2tCk
nqBKXR/tQMRJIFokcxKmZklnQ8FJsOqTPjxVusA16b//46Rt1sMcADOWJFWh1aVEGx1ieLXx01YP
Yxz6ixCiwjsFhkpFlDDNBI4AZi3pCLxOXsIlAKoMGhfP6hUs0rRNCmkAr0G5IvU+4SNbk8zyQNsZ
mWuqxJiwXXerZ7qT4Y2HFUhV65jVQDeXp1DEG8xNwgwDEyagQbAwMMD4SBz2ZJ5kgH/D56l1KJdT
eBc+ybcNNHXR17HvhDgHnlcapobpfMgdWxgcOL+dDEgHoDKPOhAFORjXw6/kSDyq1iF7ieKUz8Lb
QWSQ2de2Gw0oLpEQCFnM4v2mOMRkH2Ku2C9vKuCbRGVJbhqNnYR6J22SYRbufIXjFFUjabGn0/E/
+hypG+4WFIDbvR45IhoGGjvYY7E1x+RMZVw2cj62StCh7WcDeFOQ70R09rj96K0VJlOqqxiEbckI
7qAf4VfaKQKPi+Ss9/OR3uvywXz4zLqgiaAS5OymjZfC+TbiEoIMUFkYQSXvqxi0x1+rSRCXeREF
5TNM1xkESbvFeL/Wg+lOm0wpkEsw5sbJrgmPRHpa3mkTRDUg3nfaGmMc38ojeTD0BYRVGCfpAy32
ZuBSM7xVIcejEZdqjgwH0UgV36qtEVD50cEZ9n41slnpplgDQ0MLPTPV0SMZaONZkJxwy+TohP1t
h14Om6TTjOdEy1pFxWsO2hmJG/9oa4yAUtYT8ijdl45auPNNdxvfKyLZMf5X/DDNXK6LWhk1iKnR
8ShSrzV/zqXkFvKXstpV/evlIM274rarZBxmbfKKpCk0maVsV2vf6kVQDOIeMxQjMdoBt7RxWs+3
sSswf1HNeB+QkzW4yg86Fx1DXAWYd+mrdbS+LcDyX14T9w4wTdNAX8zGRBUL5rNliNKY8apRsEX/
ah6rY7VPnsNd+bv+gqN9JcoT6CaxAWtrj1kjSk9xGy01aAPCx1qR3NSUd4VxMIedYGE08v1hyKLj
aZqlmRbb87P6LMJjyLLwEKKNMTCGHMurKqg8KRCWJ7nn7MMW2/YbRoyUtDIIBFrFS4hbB6rb3o4v
0jetduffBq1EUc09URWMixYAtPS/a2RBUxr0zjMdcxSYLZQezeO0nw9zs08wtq+4kUsw6o0r9WZ9
E2wt71LdmmWug3Vak8xYVAsJLaUz6E4zxgZ+6A5FhgFyKpwH4Z7xzTKZMDaMoMcu9F4LtNtpcdog
ijBLk4JCVg+i6yTQIOeBOmMdocEptM099BvbjL92UKKs+lDGS/lk/JBeNS/d2b5xWo/aMT6QA26N
g2B3Rc7ERDTZyEarnGqqCxTuacISXWGC35veaDYYH9KjBEKYvcCo6JMysa1Y8mIFy7oV6F9BQO7F
bvNs/uxeJ68LitvoE6TDJgo8H47LXIdRqIATO4fj9sO+z5BfVyJ5JV5ZYGuBSfxC1RwMubEhWhE/
2/LsyNIDWe76+iDPvbtYPyrAIwR7yA1tm0UxPQMjr9UC1U7s4X7x7Z1yGL8rldcetD1FKI/P0lu0
A7RdNLd32UMJO7idkBYrtRcdreLZMfoEl63gYhJZYJLMtA4hMLJiYcR6HKb7rv1UdvT3zhEWP6ba
XRWmpqUGLcD/7gzVx9yDtvOPfEHhKHTSQ+rj1ZW7lz8Yf1kaOn+abmGL6M83WUsXEtSLbbiIvJaO
Ytz3sv/vDDAn2V6mEOTQKG/Yyx10+xxjEnwY7msDN/ffS2CO7SB3VhzqYH2niRe95MA8eFeDuqna
4W0jGP/jByboiIAXWkGBlnGDKe+KAV0IEszj1TrtRvk+NARxiB/pP0wwN4tCilpP0sUMErludkYY
hV4vda1Xr8mxTxdAp6ZEpHHIT7ugIvbfdTHXi9EUEgiMiIXnfnynec1JumlrjM0Ye8XPdkqKjRT1
P/iu92GScT2l1yYVkFq8g1XwHLay046iM8WN6ETWwJgA8gK8cM69u+y1KNQwrhksEIoMKVvCM6j6
o+u/lDHTZ1lUNuG6x4dBlqmpSedVWopZD/rqrZV/aOupiirBS4O7bxsbjAv26ZqrWY1Ea9HfMDTp
1mbnXT6zolUwHjhEKF0oIL4IVJQgjX5yY8DQV+3lshUuEgVoOcBtVNOW8XnOv05EjKxGTVdCIaQM
Bgjs0vZD6OXfG6/3gUv0skeR0AjXz4kig18CpJc2dvHcZqVk0ZjWCONj41Fc4HrA9VR+V58QZikj
OWRUbE8RBA2hVcbVrcSMumJG7YAODZe76D7bT6W7QvutdepjfGyuFCHOh3cTE4WODtP5DoV92peF
bSEfR4Kq3YIF1gedqOUUrnKTBVQAHgAq1La6l89cxFurTFLTRFDc7UZdDVb50SKPtvRb4DSiZTE5
Dfhm2rHRJhRv38lto6th3+wLqKRKpyJYvBy5YS6uaPFiMvYQN6SKPi0Ibc7dpsQMnNUmePbaQHHk
ACNEh+hKO+CdcSoP2fXyGt0Vd8PtchDW0vjr/bDM3J/GmktRthpGkF/bh8k1jyVgEKrkkJ9UYps4
+cMM/rJBFMj+h8t+2KV/1yYxiMs2sQ2Cp+Nw1I8x2Aei4wpgkz8eUT33FyicgqT7U9/2wybjPOnY
Ru3aQCRm3EWH4giw3U+p3i8/Z+Q/EYpD6bP0M4Jm4VeBXd41sf26jE9VrVVLS6UrwfiDftn3UXvo
4PZ+fUPNip7KvAC+NcfcSks5qGOfA+RXSQAkp6U3QnLk8pK4JjBWTGefKEyMKR2Wqt2vvakhzE2P
6fxQD96/+/3MHWQ3VVt1UqsF2fBdRZ/1U+hP1D01qrFLVTiYA0ciU48bO8XT5Vrfm/fp019gapC9
BDIY2vGWqPci6Ai3DrQ1ypw1a+1qCKWs8bEofKq/XO1LzFeZtyVEpyiWbxB8Jb5BDEpA/pYm4CzG
NV7RuW1rZJPSIftCh+LGw/IGsVM8lnJwZouSV26tBDOu/7FnsM+kQgqRcg2jHqhf1fv0rgAsPt6R
6/GqPaBVfMzuyqP9VojueXqPs1WorVXGWRTLjungLR66HpW4ynx9cjLwq72T6LyJ+iu85AW8R5g/
AfUXNHHpX7MJXIndN3VroBi66qlDkh+T8sVcHy67P38jLTSNQNODii97viIggGpt1VQsKbup74Cw
wDw0udOhVCahi+QAMHOYrkQZM3dpSFwougkVe5alz4r7qO4INtJqAqhQOz2a4KGg9MKzAQpH7Bwa
N6ibsbEw1CZo7wHTGrU/w+p+1Y965X9i97Y2mACYGfZUIVmn+u3WreX0T3Sa/JcDjo+vRaC5dPNE
8CbeBQ5WAOjhGtCZxiE/94opQ1EbYyeACWgGhBkh2ac7RXobRX4iJNHhXdm2CTgwpgeQYrKnLErG
ssB8FfhL4O+ya7rKIZQc40EOOu/9Ke/UJwIJtF4QTrifbmOXOWcAKC+dPmtrEOa/1fRH3mGSTBYN
YXCf29vVMecr7mpZWesJ1FG52/yGe0C3aLlbIg9S4SBuFQ2U824ym5LPWWC9QyOaSdjD2TIrogMX
rJul4fcdMABho9ruZZfkb92HFea6iXVDWmwpWqGvAz2u0XbH2StFFEHcpVgGoVSihoJXz7kP2rOl
SlGSZ8dIQYE4GhwjEiyDe6FgCu5vE8xuyZmyWqEJSiDpSrs1XmHGjT3JTbT3K1Ms3Mjdt409Zt/k
2ojzJIn7oAI1uP5oJtdK9uMTn8aivWQ8EW2EpPNdG8JVC8cYpymT7rQa4nPPYyUK53Rb2BsKECyT
0p9i4tlmosOc9IXUTOsK2tzeo+V81C2hJwH2uqA9JreiK4rrCOAGRlWCtoHYIT8ZPPtqNFW4cu2g
Ge8H5fsntmzz+xlHK6dcGlWMOwRNMYHdrfZN5S5vRcLw3G+PfhnuCQQdOPX5h4nGujKMAtB2Kfk6
6oc6fFlEgo6cjTJk8PxRIk+wCrP0k1lvowHeQDM9hOZLNd+Ehv//3ikYsGQ0x1AkIiybQo7W0dqm
LQbnQvzy61nbSYl32QQvVzizwZyR2uyRQcSaBIDp4i60d/MOT7sb36mgLUTN8j7yhLkl5xbCaxV1
UVB3or7CQlXWPlfsIYvpNHoeYDS23q3OE/HkuySQ7imivdxnAr+j9zZzjM5MMseoSma1K1RAcdLg
r2R22DWBWKmVc5cDf4PLHP0TG5keY8YeSpKs0FIO7PHXmkNY/ns0vGpz7Ziig8p7BRu4xy1wENmK
bLLkxPE8Jrmc5yadJH0tR6e7Ua6I13gQeiNO9UR26VFUouL6/MYks7ooS1pQrY1jsLSZY9svneJc
dkjOuQXWTdVUWdXA/8XO7dtJXEFoy8IFPpWZ6WckNXs3XjvUwUqSvV02xt1B7JyG7IO2F1g5zw78
1YVVLfExyR0gIiFwOwcJ5K3BcUac4i58+QfvON4KtzaZ+FfFQ6UZaUhQR1h8EBsclO+Sj4ecQyGg
2a49lSdhG5r+Ttb3QTcAuVeUiCzcIefRMCV5v5QdNCPpcAvlyqX9Sgtc75TjRvhSFVh7n4DePHIa
PZwjO4Gop3mqAzyN9/NV7dff/kIeidbG3U4Fzo9xDFU3TPrzjbFMzYpGQXcqaMhjLu9sxGJNFzgl
L3MBFPrDCFNvMpYOjjiB7yB/1Q0neqCpSxj0x3zyRp9KOgn3kBdGthbpzzfLSspJaWtodKDEYN2W
sZ//7BxKlR/uxqN0Ul+LJ+moUcjyXnAkRPvJnPBOMUc5BY1zYKAyO3vVMQcPt+lpe/MW2ukobHRX
ojl/XlBBIQi0QbiK0Alh7qB+lo0Gc4dARncPDfldpiIqJO5mbgwwPhKHVpJAuk+m9RrD0Y/ALaJz
4ADgit3EzH2PCS/6EYP4JH+C1gcgqI/FMa7TZGnUdBWek3R8x4OcpOKheOiRn93O/prcKadkJ2L7
412uIKVDZxRADXBWM7nPWM51GyvAgSq44Mp7orw0QNUrnQgMyttWPCTxzUBLp+IFdO6jZpFlJFqR
yZHBcofZ7exw3yt7u4FiN4ZFBY5JHY+NYVtrjJdoaaHXif2OPJ380B9c6TYEkE15CT3tptulN6sP
WI03vQjPIk3i/7Bs6rqKmgPgbOzUV1ZZ7VxWYKqYd803OlrZvFYBBepPV0JbvG+HJB+qDhjxN9X3
G2tz7qNIt4aihBAJavnhqb/WXchd3ZIg2jev5u1w3TpUakh9uLy5Km+JkD83MRGrodfOIm0h9oO5
WGPNjvDSyR18EETWT4o3PQDKCZ2jJCiC7E3aWy3qYu8UBUKYCM+Ztn8Bc04UcMtJkZmZQdUTb+ye
Gus6UkCXkP9c4t3l1fJCHHJq5E4gczd0do9x5fddrgPGtIbrIS1M36yLwzzmglDK+5QampHAf8uo
V7FVnS4N9WlpGiuYWigbztNjWMvO0E6HxhSx0vIi6NYUc7+DQy7S8kUGlqD8YmiFM4neOrwtA6Em
uksoGdl/TGLg2V6s5dyDPzTfZ+mPxPBrYZTmvHMpeN1GN5CKg7KpX15gPCfJoCFGTtk3Y6fhlQvq
macMjbPCk4RcTLzPo6uYXNZg8k8dhkEzOtzrYYQS4hcSL7tGuS7ntzwWirTQcMuGD6AUwJUE6OGf
dPBgU1eHNQrRLQgIGmQgTfJpk1M9iNRKeF6wNcRESBtC6qbeY8i3UN/CZN/oAn4uHnWuQWF/tHWj
oVHNVDvqNVYiu4EumHQYgf8z3cp5V0QDXn4XPc8vNtTiJ296GlTvH7DJ8mLU1jpNOzehUUH7TZGp
xhzYjz3acZmvwoO9p8QDosYm1903C2VuNnT+5Wk1ATyMIkgjVUd9yH2zE6UlvBsNwCbEXJWK4bJt
pKVu5awZVCVYjjI0rXMvfSy+Sm41OQ1KsQNwtqVrBctBulJE3Uyuq1iAjykYr4fUC7OXazdCy6JE
B8uMJneaGrdfBDhHbs6sWxaaRKqKeSS20KyGZgWgI9welOMdkNeH0ssqF3yGgEir4LkpdsuhNNzL
oZ3vohurjIsmNf6rFlPB2yNPHOlR2U37SXeaZ8oVP3jmTj3oO9N+x8vFvkg3nDc1YmwXzexra6H4
jDE6nJCrFW1i+6q8jW/Nu/5o7BdvCJrb5UVU1+B+SkCh0ExFeoSc4fxYaHoaSyYogsF+7tlQdlwx
fCvYVPor/ohgoJMDBgmPZOAUzk2ESWIRvOp0kH6oR9XPAXyKrmdX2uc4e58AlqDU/WGMSQQavHyi
ujesoFR/juRJUZ5kIkgAuKF/Y4LmIptIEic95sEbzJOpBXhmDG+xf01h7RHj/vLGcQ/4xg7zlkry
oVesNDIBYKncHlrK5uxBinNHNfkGEA0OXy7b45+5jUEmD0jIWP0fZ9e1HLeubL+IVczhlWk41Iyy
JdsvLEfmnPn1d0E+e5sD4Q7OkV9dpR4QjUaje/VaeRlhiKX1CKQMpbxj/EkGC6BwAIuPaKu81w3H
M+g7O1KMuG1iACiNJ8JImYa503423jgJLK50ODMq/10dXZkejC3vpbU2j1lvuIXaH9VqDDth5EQu
9oH61wHpTohYpm2UtZV2VFtf2SynzTTOgWJbACsFZn5AyE7T3HdrFveK2VvHSUntSvZACsmx8P94
wl8TlCcUENdMAYUiUGcCXNtu5tr/EwCHA3gtB77kNWdR9KtzjOvRwDSwTkh0ssneTgZQ8UPQxfYW
gr72GQCkG67/sVyCFA2Qk4JnCe+my5MsDFOx9CUwCnrhLZ9ltDMzf1VB/iXdGg8tpNLkmzUwOV7P
M0qFj1KVJ8GaED7M7qRML+UQ9rwEhLl/+4VRoQMLbidlAcKJyEUrfulJkmc5iyP7hSeLduTx2vfM
WujeIuUxlppssywB8ao9rQ5pAyRP+pfidSQMm37ytTh/BPABZrZ/N4+uE5bKnHeANoHJcHQ2DJce
VUA+8l+mG5+N3F5+V7dFQKZyeEtleereLpUjTJuqKL1YgR1V7PxF1j/FRXp/PRLzTJC4ubthkInX
mVUByxKPp7p83NpP1/++zPFBuvYyp1qzdN2ioylYHJeTcLe4uugRUi7FX89E3l44J69paDmEg2m1
3mD6DeDZoI2//lOIX9DJwf5rkk+xW6qUGW2jyLiv5/KpKmZg6H+s6mnsXsUO2mhDZaeJ9ZHotrdJ
vs7OphIZfa4V8NXsJDz9wcRJj/VngmCQUMibuYBD1ttjb5CKM6ol1r1JXDU6W5ibJMzcTVAeCWUG
twLL9h2gQFCwRwPzbZZzt7hsk1WAXDB6Q7hu89iWW7v+JDikN2baVjj9SmbvI1NUOIt/jVLxRu2m
PDObTscXbU7DCf24V+tWf46Psl+jj5Qmtna87jfMXHlvkgo4kbWh97jgNTn56SPh+h8/QcHMHcLl
d35PKs3aff7KscnKyIBOAnMciIY0meYRFjIzk6oqx7ytrz80k13eLqfKzdzIbUq795WzFOr+hNT2
2AfuddvMbf1rmu5IY63jMoNNI6yHb+DFdKLh6boBhkahDmQZANWg+8eTjp7dL4DbRLG50Y5m6xNp
iN5G7dCVbkuneBpuUgGS4Qaey+lTnXCpFZnxaGeb8p+2LKKoyvAKGcFeP3ydId/d8MoPzC+4s0E5
jLn2uqDJkQWAIMTQu+NyJPDqIUBzSfOJn2LWj/NG55ikk5oONH19W2LgN9LvV8l0hFzzObtGsoV3
8fPvqt5I33fHvSzqRsx0hBYFsk7jN2D1fOH2Fw7i98i3zl/Ijq2BLgfXzTL3yxBlQtEGJhmVCmjJ
UMldo0VoYoF8U1pOvfHTGngE6zwjVKJkQXFsU5tpPKYvyucGDMIBahxA/Gi1N/oz3sNKi7l+m/sK
J7fru0+6WxzljEkstWXfgE8vOxGKBykwXeWsYYAiRx2RR6jEdJGdMcor1TFZY6vHXWRJv8YB5PHJ
8/WtYhsA2BjdHBxuegpuVBqh1mSw0+jL1820teoj1WMNPKyqqujge1aoFayYTsyktkOuqQdjApr/
6df/vgIoJWmmiTxAfqc+tcjTqkqktt/FN8Nw20ifr/99ljACGPVB+oLKMQCv9DGNxFwdMmGUjiOA
OpONjv8aRqv+WLXomaSa7pV9DmFszLQ6Qzssx1aQNr8ypogz00W+FO14eFVhWgicLYpMk+YJhazm
ZtWpaPZpjqV9i1GilDyz/CJBMEEQD9XEOWKs4LE3SJ2wQevTJY+wdUVU2MOW2RaEm9ZXQXk0Cs6r
h3lf721Rp2rtzbQA6SbgSF+HH+aZgCszPz2MrWsq3gjFhMorDhKPwItrlvJOLS+baZPk6Sj9WD3V
IxrgeUASXOmA2Hjb//xg9323VBpBvdWLJBV5Z4HNNH9cjsJr/Sk9N4DcVTrw0x3G2JMzLlEMHh6v
ezLbgdAAMXUgynSD2s++G+JqEOT5jS9Ygn4yGXGUA17OznzskbGrf+xQe5nP7VLh/3QAGgaoQZIu
4xKk0Pm2zrKvY2iel2CyroK9QWoXE9Goi0Sp9aMqhlP+PKuPuco5C8w3884GzewzFgvKHlWmA1lD
uImRpCd2eiCPAsVRA+tDOqja3iD1kBSWSBj1WJmPJcDML8DZg9AdsIJnBTwABCn+X2hek415H2H+
3Th6gEA0p3mpc01FM2n26phkeHem+5g7X06E7LxHX7o5jK88lA3rDvq7UsCl8LN2SYou9FM8j5t+
hNCdvUlATRQVJ7277iHGW4t6Z2KwalOB+heePelxKX3JekVl9vrpYqId98ugnuV9UUkYHZsw1dtN
YLwRC8F0MqOfPH3eSqePu9FBgyt/bCT0tTLwszniOLReMWytXY4tMrRp+SnWiW5XfYpxH7k1Xjg/
kRXRiQSCaAAdiY4r5VNxnEEJwcwUjNRt97Nj/CCdrhoy0m/kcMIDdJPApAGCSN4Wk4yP9qy9Yerb
rKuQN3GPEf8ivm2FR6l5Ea3n2eCku6xd3luhOmsN1M9kMR7QxBMfyumuq36NdcD5hCxn3dsg/7/z
JFDOidCpE9FBgESris5a/avPkAFGd0Q1Jb3rv2NO/bpN5rJAZA91bBQhLZofoYcAc7uJlnCsqi9l
/n3Jj53Kc17yad5tEOZiNcBKgYxUqQ0yOtHCKCCmV/9QCRhIpuMHUMmApFB8TkJubZVlz5AkCUrc
UBJ6B0UZdVy7ZlEp6MdXpSN77aH5Xg/uFOo/FEJfDw5n7qQ/26ZK+OvRMYTVy61rrCHtch19ycWv
jovb+GAdtme/un3j5+HikFmegnb2v+Yob5TNVmslC7w10nZvDl9knZMPss7U/u9TnohhpWKNIBV6
bDXVlvVXayztSgPjaspJzngLIf65c/m4hXB7W0rmcTAHSJAtbhdxAhPLw/dLIUvdWciKWt0KCbIz
UeIQQpgI070tZ9aVdbntbVDZTxwP4O3OFfMomu6m1k4bSY6kuWT0oa2PisI5UbwlUUnQksixVubg
KhDW6ojJe2epNsfk1vN4ZqjUZx7rCKkWnGwNJ1dyCYmxFNvR/QAFXCSTNtziOPFY1zifkuZ6AN9u
Ww94oRz1JvbG2punp033sybYuhSlJ477Mf0cw+dgjASr4jtJ49Gsk84iQ5RWZSeLbG+iU6znnMeF
xvRyyN8hKgH3DlKtSx+s8AviTpGN4zaE0vBbKL5fj+LM/IAIwv1jgDqvaWv08jIgxCLLEX9nmZ39
RJD1qhtQZ4HD6iG+H24BMRxsLu6PGfgg7Aq2fA2E4SpleVv1IVNFgSiTzJ4CdAQG1waAwlVAbLzM
IxLVnLUyPWRnkQoZydbA9VsgjMWv0NcrjnhcORjfv0vP2ff1Tr3rXtbTADZVwd04zRHWlJ5GVGz/
WSwVS8Zab6FEgEKeGMq4nvUaStSpUx7nZ12E8BEvs2E+DAwMa2MUVkbqTN/OaiNDiRtzvm8fl2C3
a/CwaYSEB5Qa2YE33cI8DXg8WaCkQamBrkZMRTE0TR5bx2jxyua7nt5E3RdhCq5vIHP/wEyikMIN
cFFUWEGyrOdmaqLimr8mzVcr8eLOtA1gmfXBbjVOU5xZXDaAltOR4GDKV6ViMzi8AdKOGgt5aXMc
b43v6wuQzN7UuCgIuL2LpSIv/ZrpmI/lMa4xP6gF3IyMUTuwhpBPsbt7qqFR17XHVGcf3xXqYZPO
xnRsho9cBzsr1AdVIMIB1oBRO07yS61Ztjw6JeLZ9V1jhrC/RlTqISWP0LNJem0+1iDWzT4lwvH6
32cxfUIf9N9vRU8kihEGB2Z90I5gSR1nlzC6lAfhhUx1aV58LG5Ftzto3/jc+ZxNotPTUaljuSob
5FLtedORMv5q8tu15vkh630EDCqcwNChtkHDyoZa1Ms6xaWdYIyryOwRuvKg/9ArR3rMTz1CVueY
kVPKTnXmXeWsm3xvm3qb5YMxIcLMqJok1q1qJndjPxzX/CO1+b0ZKgmetXjLNRnoQ7O+nevRKyzP
KBde/GcvBpOFIJNXMMNMWanraFQiID3fiuSKn/xoHcH5kaZgGgKhBNpv0SPvHPNMUve3mWap1Hcm
aCK3xTaTIKlWO+HVKXlGqJu0NvF0KrLSAsQK9HRO0T2WvFl25gVGsDX/fDvyG3YBaUyipMlbQcHU
pHAHZYpQ89qTaf93E07MI72rRpqUtWJVhahSRmSJb3yTedjeVr4geXMGZm4yNxY7Fabx4rD5xC0U
svKSfcWE2jIVjY18XQsDEtFOldrpYwOGnxzZnSOPtnlHGuADD5zKvK/3RqktzJJBVipitPcwAfFS
uIqI6ocYu2sNqp3Ci4BwtzjRn2uU+sqNWivRNiak7U4I3on8NjpWB2BHT6QDx6v0Mt0UGsAAVAO8
JL4bQsgxFlTMKIiW9UsDel1ox7YapyL6VpajSwbmzgi1pqQtpiZeBws0W+CX7nFjpx5OnmIbXnJb
3sN3HrzZrd3mYHrbz+s30RsE5Ypxmt8uRkumT6JUB0mTeSju19vq2UAJnxC05sCfAZainsgMTeFN
vyXQw3bn+I6X+hFPef8b0DgDyhpU5TRkUEsMM10xJI7O07chfZYU//oi2V4j/zVARdG0UfrBBOYS
tabRI/0J1IDBPguCftEt/djvOAaZ19/OHnUeF1ORlU6OgXyZ6s+VbpyWcXQKPE6sqrPbfP3QqSBp
F6AFmH9UKHt5vwH1X6MT0n3+A7qvnfJg3OrAE8knPpiI3ZjY2SMbuousWt0OppgDGkneQcLnHKNk
GFUdfetgwKKduhhGd67vIStxMcHpjVkgPL4gz31pUsz1tV7EUj9q0ildn432KR/Owgdke7W9FWph
mThk4LeEJzZG+aDqIJQX1xutkjmLYbZCgSmFRDyIPBQoJF6uph6KeVjJZfGfMIYpCf1N4TW+45XT
mSFsZ4pKh4pNaYUlwYfb9EBZejvvjqBc4CTMbI/YWaFOWJUMYECPLA18PEj9fcNPQ+ADHTJEo6HH
Upy5L2PyF98FjZ1FyiHKLVdVY8sgxwf1Y83PwxIqAPPnCPe7wH+H874i5RiqWWp13cPjVWgjqU6X
oxMnfplCkQwpEE0k7QilUB7LO/M9t/cT6mpQY3ltVSnSwO5VnYDXnZ3ydwSdyMqfAuWs2mbhWOBG
9/4bVA3XODmSu1PerXGuAyuMNX/NUObFFPzN8h3pjNrYIxi0p7Pk4TnrlhA4FzhtJvZpB8MA9hAv
WTqZWqZMU2qrxyuvSUOAb45zkR+MBMxfWscLnuyt/WuLWqYwSKvWC4QM9WA8SRYIE+zNzb3he3QS
n6Kn9phPzkebu1BM/WeJ1FO9TWerWqvcAv/X5EaH/vZPGb36DcXFwkv95LwerodQ9jW4M0m90Bd9
sKRUQYWlOFXPCt5jEzYyewHu2008vMY4sCw2KGBnj3qrq1nUZtlYEGW45rieRaAHU09wWje7rR5l
pBICv4pEwtn7sPDvZ6VBARVUh/AwUwBw7wQlUOS4cbZxOumLIpy3PAMuNItqO8vrzZ5ByOlADmxz
4nXl1grfuzBR58EkJu4TcKjIVMSoo2JGhpAXoE5JoWCe3Klf1GN5mt0YWVR8FznL3Rxwrb535kur
dMDAPO1mRXMSEpAxYbIGQdkv8V7a7B6KVdNhvhEhYMWr0TOeWsQsGJZUwGkggkHdZ+2kyVKabiUY
eDE487bL2SvYCCBLjSuBU8dm+BWsIdkBTwYASxhyvAxMmbq0XZzj0wqVrT3FjxLWmfiLYSu3KeTq
mlsgM7hTDKz9BF83+JZIrw0DeZdGp0yIIjEZjUC2ntJ0tVvzVzH4qfGBeAQEFlAlmMYzQGtMO441
TJm+SkMZRmeyhVA6+yTcao/iTw3fszmAy7vgc4+w/GZvlPKbYZCNKU6FPMxOBOG/3MQH47HLyJUK
beDkYclsIVC+cALS+zv8cqlU6MVgb48x7xWDqn5BmpdSoLukpp0Eg1PhtXPdHHONmMCD34AH6h2d
USr3i5j2XRkaXVAvX1TpVFctJxEip/oy/GBFOxuUa7ZJUeriNqThln2qzNsp58Vw8gfeGQB2GCBw
qIdjaP3SDYtWzqAjpQtB70l+9JJ6E17dHvhUxh+LQ2hOMEnjtIatPha/eNGF+QFVVPQ0cKiR18al
7Wkwlmg2yizUMME4gsBIH4fGllfjA6UbfEYI3RNRKWwYPTGEimLS1Xiawh1HD2xqfn5Wj8rDm5wa
n9P0/Z1xaY26ivMxio2yFoUDYRGXHS0oD2SKp7xXAx7CipEoX9qiHESKekWPMbsdNHpQHJEne4KH
6Az+pNl9lfHG51lkbpoJLlN8S5CN0LwYJhiZzGS08lDf9IMxgaFY7h+Eqek/4vkWmEw0vLMJGOHS
OZYIwwkTdFlDzaqDBbidXuC5BetwYRgPrBtolAN1Q8LJLiFVhWJI8za2AnUAKdKyuEvHE35lRXko
UmuEIJUQmFLHa40ziEe1kxWk1b08PfaSZregzeaJ9BKPok8xagCgeQIGFSxa1EpiS1+Bk+2KcMIM
lY5yP0D/RTC3brdxAgZr+xXQZxi4tVALVag0pLXEZht1A6qZ1Zc6+ZEJ94b1eD2uMrcFOTr+vg5U
75vL77YFdK9ZVJhGH+TRbV5+UybONcFcAhwLlQ1CBfFu29dJ2gQYCBq5esaD2ouW+WcpzpymBcuM
CqpoFahgTNzTcpVSZNWdLEe44MGpHQmNvVUvUsIj1Wd9rL0V6vzLYid2ZbUUoYL65bR5VrT417eD
GWIwHAcOSmRjFmoMl8ek0YvMMPsyh2ZpdJgxfKF/MZ/XOyKeCG2Cx1S0eeh6Zv6HmXPIgssWoFV0
RiaNkiADn54j7ST8zIQy1HpsPELdF9/xmKjY1giMAczJOlgLqKc/Ji4tEYKzGRa4vHFMJD4arBgu
gdimy3uKsj/nzhp1glS5E+sWFwTaCKR4WLlt44OnGRKwmiMBMPRagW3r+hYyXRHbhyxXweuXbp9l
oPTeekgyBON21uLvUXI/dbx5Ava6dkaohJZIxFR5r8VgdzQPGwRaS8fwFodwIEAZ64286fqquBap
qCeu4NjqS3BxLmiRkH6g3IDTmKSY0JJw4jv9livgy/qSGAkEXQ2Kywa0RC/PQpmJc12XjRnoc5bY
mzodha48LtLGKVgw16YhHYMCJjYGnKaXhuQq1rpZHmKUo6ojFAed7Elw1rsllD8jJ7spnIETFVlX
iEZIO0B1ZRrviua9EM+NlWRFKMeRl2qbbOt5+cWMQJupDYEaZT+u7x4rcOGsIfPD8w4YHupmHIZk
TPVhScMqUe0pcuSts69bYN29ewuUQ6p1lVhDnyXhWN1HpWEblpcMPwVet4y3EMoL6zruN7PEQsa1
svPpaZXd6+tgGgC+ClmQiWuXzoQMQ5xqqW+H42jezsIvI+VcVIzqMW5b8HygH4wCKGZpLn1NbIYG
ioUSVMwR4CWIfOlflAfhoAaxz0MBMdeyM0W5taE2hgnhsjJspMQuirOZfrr+sRh9U7IYgNWhkw7C
YTrj2hqx7wptLMKoKI3PotQrn/JVXQU7irTqsaqrSDrUSyGN9qTV+b0siLE/1n082BiENSO/HTSp
DmZ1Kr51SjFNzrKmaRoK7abcGOk6crnZiX/QuZsJIgMoSyBLfNeSF0C7VODNUwdEi8DwCfSsuZEO
b6qNLndKjhXATBw3QhNI9oE6dr01V5Iu6DHKhJIvgemxPcSeddu6BBfVnfO74sArrfNMUudQSka5
6BezCNMh98bkrBtxUGA0irPxPDPUORxrcymaak3DvhtXXyyyxGkKLa3sop7km3IowKwntXLY1bVw
jpRUFG0Ift3Gg6k6qtF0riGVuPKT+qdSzSOvxkRyCHqXgVwhzEtAELxjWldiaaytacrD6vPqEE3v
KZC+djfx0TgoqM42vHY662vs7VE5jZxPWzKUtRks5mqnfWX3DdiIS159gpRcry2LnPddrj7PQzm0
Wz1AMVLJnNJUbuc+Pghi9DglgPFCGAVMRU+LlXBiIiu2Ew5KImgAJmka6brWVYm5xjoLzTp1lXZ2
Bt3RJZBZL5vD8SvWzukyqEYQgEFQR09itmrb6PlQZ2/NSQmV/G2wzbdOtuJEr3PA06tipqN7g2Rr
d990kBt5m3qTpKNmZxvQfBEcEHI8qP7g8BFcDPirCbb0v+sjn3pnrpTLbloLTTjOD9E5fSRTYcP3
WXUF0UmdylZRc50xKf/J+Hn9wzK3EHMNskjeenjtXdrFRI6+WbWUHUfIS86YqjMflz6xm5pHY8i6
czBY968hKv6IsVBvS5/noaYArKhX9sAj3mEdtr0FKvTohdKW0C2Pj6vh5MVNBe7MkjNUwN6m3Sqo
Ax2pYI1TSxUK9o51h1zgQGbdoBVy6LzNKb9gmxychOP1PeItjDreUp+DE6lFTj+NtthVbgFhmczg
nDDm/uiEEQlqBxgYpowUEE8T5kXDGHJzb4Kvyig33t1ANoAOU6jygF0VePT3/OyC1c79GtVGQDT9
FL8BHyMkZ49vPIJ3PMAgoy+GE2WCZw9FMiIqQ+VT6zaYQBf0RjD4ZLYMTEyxp7riXX2qQR7ScQvR
XINUVjU1Y5TKiQwPf1rDP5KFk52etpBg+vjziOTPvfuau/WRS2EXMZJssWLFWrKwaxNviANJz+xN
9kbw3Q9R6W/WRx5Duw9KY6tzEPHmumwUYfsbfHdvNEUAwSUgE3DBTHsDwLrPq02zz9vfRdIMDbk2
Zms56BpcBvJ60uf0UQs0cMS7ZgWVBO0wvHSYCa6g2fN6/cwxj8POMBVMjH4W0iHFYodhDGUUP+dW
55y4tw92ZQffoV/kdFBx4lA1MoovqSCd2ya14wH6PyNeSUL2Ky/KY7aYIUjWOWeRGfZ3y6NOu5yr
mbZqTRFqixwIUuE0oMcu9R9yz1kk7ztS16gYTaPQ1CoappiS38RPfXS4vlHsi3q3FOrmNFtQkwyx
jCm85i2lQ1GUFN5HF8LSqBzxHIP5tIE4LbCD4ITAhU3dmGPdpQDrb2uQWq3yUwbi+6tuNNFT2TZf
VaOqXa3oxVASZu0+E8rGUWThNFut6FVqifHBEQNIs6hb7pLVtSPNU3IL0QXD+9BX+fsrqetWSZJR
qxGFg+z0p5oWe/G5PCWBaAsul0+IGdl334Q6LXKZb5MC9eNDdYLIAcYV01/i3eiSrAX66Dz5cmZZ
BpOe4JxAWRecO9Qt3BUA5QpxrAeg89N/ze2IsSDNELPMl7a6AlVMLKfnSRvVe7VKu/lGKgVFdSEd
L5i2vChdaZv5MH/TFqDZbUseUt7XZx6v3Q+kjlc76L0irPgegys6cPzKb5E+qqDyVzpb9ls/dy23
+cErgvw/HwZlYvTsURnTqbMwz72hxS0iSif24Ek3Yssel7h3h1b/li1SfifVpR4axiA/iiMmCcVy
bn+KZnWcpHZ+mvT5oYrG3xxXZKQvGMeB3qSIHpL8rrFfYxgpaYcuOxIFjGlCLl2MtvCI7wEk4/Ki
+5ZqJw+8vjDrOoY+GDr7KP6jXkNXr81CybpMN+tAPGjF2/2/BE2gPy/h5nVhefeBlhyaGRiBw+CR
TMigLu/jKhfXaFviMpzMb1MddERQWuPknwy/IspQmBpAjRyDutT+9llZZEtjYpZk+ryMd4N4K6il
LUop53pgf7ydISp5yqUUopQohuG5BbjCSWztBHe9eZcEmEo7dgcefzbror9YGZU8JRKkpK0iLdEb
Fp7+KCFZTgR1adFLXkZXcYhckAE9k/sPeOf+k1JpVFkWQh2hLQ9tIjNUMPJ3IsxdEwZEjcRZXSLC
JLgm51ZkPNj3q6XLY+MkVDqel0WoHshaBXAyIYXico2wTh6uKtR3wcwDsn0qTqZ93eWzuAiBWAKy
o5aHSgZxsMZj/2B65c4MFe0mIQHtE3i0glrSvDpB6O3vRWH4atbu9c3iGSLr3aW8a5spU1wjGdNa
tzEi1yz9HOwMuEyv22FoMuCLiSB1RtgAcRLdNRxWwF4VWUKq603u5upOpAPNB651zF8oX9vPfetq
b0y7IPfFgy+Dp3J+AusEXvwE6kC0BeAYi57poCBXNZvUqpKn0lkeZ798BusJlyWGa5A6CKrZzBCB
FZESotcByp9gCJLfvWsCTY/H0iOvu0icgk5+d5+YLjxY1lStppChBt1jBwVAXXjzfrwVKVQOtG56
Dw65pgwxQLOGBAFVH+JzganXJ9UvfcutP9Dh26+JugKSGBUOVB2zUM9M3LLzYRTa+zLipReMY40J
PAKYRwcMOETqFqh6gDXypbGCzohsIT7pa4tgFVw/A2wjOpod4KgjRLGXZy2q13SIttgIcs2817T2
1G3zKVlNXvpOYtA7PwDB2n/s0K9KuRrjrRo21PaD7BktNuRJmrc9TB5uaSSPPGoN1quZKFxAoxwf
Doqvl8saNLGfLTPtjk0TO7oQ2+sY27hNTflVHyGlMHLuF6ab7+xRn7GAQOUwzSaUBLrP7Vjbdfl8
fZ+Y75HdiugP2DW1WY6jBQuzvNrDmA6BYea1a6G156x582gmZDi5LxpfX9oXQdTSsEPF2F6STHeG
OXlK1D5zGsgkOEPRa06cKsiTr/9K5mcgqt34peiv0ICVuEzGKCqRHKnWqzB9bSP3+t9neSuZMiKd
GygrqNTNMEnAQckagSqo8YNWDChJZDGG14RC8a5bYgx2mQTs9a8p6vQZEE+UhSY3AsIF091DV8TN
c3v9sq0oSEOO1gY5iyfcJ0Dlbk+pr3EcirdSKjNLpK01tQwrrQAySpTUbSeni/53Up3LRVLHJALd
HJSsyzJUkkdlc7vqptU5J5/8UPrg778jdTIyKMXXTQyXGCozyNeDPEuOBRXFXrNnXvOLWSTYGaMT
rlLYMPKQjZBTL/AIIQo3pTPY0WgTgZvU582+sR5iQA2gnCopyLwwGXYZZkyhE+rGBCq11WyM/xXP
RrC8VobdW3YOKuHYUW/awS44aSXrxrswSyV8gl41xSgLBnCk0ykNWkyeg1n3VjlYoRy0r7w+MtMe
IGhAUOPdQ9hHLpeZ5ZuUTTGWuY12dtRDKHR5prs0DpE9+G9uWIbTAIz21yDtNKuidIpelKFU9I2N
avxzvmTOOCPUKVV/LMyX66edEbdgD9cT+r+iBdzO5QLzVWpbITcw9yuD+T3ClPH4v0euCwuUp0yy
NkdiiVSTcJw11mHtNLftnj6wDLC2ELkbSM7Q3bM50QYhNuciNICMiHNbVILrBliZOcb3MBCArjae
U/QqoCJc5zX6/WP705RvRwwmm/39yJuJZAQ/IreiYCPI4aJv77WsJHluliosoWGuiK/LoroGr4rC
9LGdEcrHIqlP2kQAIHUzv1VWZifq0UpAgjV/mwGYv/7dWIFpvyL69kYfB0DpAchBtBmJioeXnrcD
SX7eapec/JS5SzKwlsgbQZhGl4eUNq03VZoh3VRWqJF+hjKp3UMbpRz968ti7xNgsFA4ApMefd2L
0VZJaobMe1B74LOctbsri08fsAEmcaLkoWlY1eXRbJpqaIs+tQKrwmh6+yndnuTo+X+3gX4VZOQw
AQOiaMqtxQqCBZGZlKElvmz9Tb7eosN93QRr7gUt7b82qJhdCt2aYzYE7vYUPUw/4NhkUG0Jkteh
IzdUdkvg/7ynCssV9lZJ4Ns9peUWtcJBRXUs0YxvgxafJF2VQmPMbaNRRk7ZihVFIVqG4IPpFwtZ
4KWxRFC1rYjQbSg2lLtTaYte28SQvOtfkuV0UGM2wd6KCKfS44V4feWFMndNIOV+pqdOq5wK9FKu
G2Fv184KtZaGsGO16xYdxYf6hRRvJtTFfqK6fEqPuq37YrCpXKJrZj6xXxuJWbvt0qSsrHK1RXHR
JxClP7SxsZc7YwFdktqNfW7/lJwfKj+z9iap87WWW6+O1WwGWW1vP2cIv8nO8FQfLK/zihcwcJ61
c3pP+BkkTorLXC0atyhYEW1ojZ5uGCAgOVj9TOaWNp8MEEmrq2b28mgcNNBiGZltik78ytlZcpjp
BaNqDgofotQMFsTLb9wDDLmgl4r+LQhsjoqbhtJj1zi9mwRQcAp4XJmsQ7EvzlGOFG+r0qD9BwKT
sToWPbi5Z14FhHXI9yYor4GCvdHEtVbDJX9UkWEv3cnqfyjFB5AXGN0AVBwtIFNDXfjyywHFnxnb
jGCSF09FfJqkL0nMyWCYqebeBnUrL4o+6K2O58LyWV9t4hSWI98RZWTRHQ4f62ntF0VPP8rzuIw5
5ORD+SD5KsTCQdd2p9tGOBwij0dRwBjLBqgfsDSgFSCJCf3Zy08ot0KdJQrwh+rB+BEdEoj62nm4
9EBvq3ckH4BuHx4MIdhmqjO3V8LyRXTTLAyvYDAdbBOU9X7BAI6Gd8PyI72VHfGchroLhqD1h+gT
eebylbtg1mkD+QrB0oCYHqjaS5NFrYxJXdZlOL9V5rYAscwHDO+N9o5HC/c+lsEU+QfZEeBSaRhB
IdXZFg1tEm7qz3b2yhxMdMJNHJu2kN0ILe+5yTNHRRLVrLJBLOI8tNCMjM3PQpv6Q+Nqc24r2u1k
tZwc4v32YXkqVKBBf4++NP3a7Ip1itpFN4K4WR/1wfCX1OSkju8v10sTVJaC1TTt1M6YX1V8fbyT
QAvLayMwcuFLG5RLZEIrV7KC+UAzK+5TRXcLqXuugWLUhWJ112V1TEHyhwqs0A2wLoPmW9P6PycR
+A2A5kJtF308yDJcuqXZJmo6x7kVSNrjMtyb48FYeEhv5nYBx4jBGmQrEn29qR2emnjAQDIYSG/M
VYfFHXqxAoYTMbTuTOeodiPOshhpC/gKkSgj6wfXCWYnLtcFskLRytHuRWWAjA+lQRoOhm196/3V
RzUiSMKpcrjZ0vun1IVVmhGlGnKIWjZSfmykxW6qcy7/2orW6Utfrjb/+v3N+qp4G8pAm6PSAwb/
yxUiP5LLEmMhYdI/bAOk71peFGHcQVjOzgR1n+aGEPfFOpIhbkKe+fxMpKiMA2Jzyu3HMD/dzhZ1
pzaFkCjibORHzOf7Rd067YBLzky8pUNPNqs4DsIzR/lHJ2ezvip5dFAx5CkIIcSZjdFsbcKOolkt
Z69Y0WT3IWm/kAVdqOMZULlBsvXaPCxF7PbAhF73CN5+0bz2pl4YVS5guj/6RNx+PJSHqbSnMMGT
iszkCpwgyYxgeO2KoBbD2Qbt7qUPSkbcqVsvF28TcyB0gbgVCASh61Cj28TlkXl/hcIdMUpN7k8N
3LWUtWTBw7GczDwcw/iWSCAAEO3On/+UNHkta+bx+muMhj1tQp2LrSTjKBt3zXqnoHXC2S2mBUPC
aDjwmviG1AHWIAy4FrEAWljoK1g2qExs8P8GM+SKiO49PCTgWGR+QELShg4XemkacdPdq0rYEqsq
MysN2/LQION/m11LfmsdMDqkr8trPjH6ytixnUFqiROKZ/MMwDWoEcD7QwjZxFAPLb8912Hi9/7w
srpNaP5YDlgzxsZ5eEry9y+fOJf2qQAWgQ5P18E8GejFL6EDUcwAOIAIUM7x+pdlnu/dOqngtTSD
uipyRMbKKtCyPFfRvThxhjmY7rKzQXm/NsnRHP8faVeyHEeOLL8ozXJfrrnVQhY3kSKlS5pISbmv
yP3rn6M000yCmMKM3qG7DzTrKCADgUCEh7tloKZZZycN6ofTmgtI/PgB5N0GO6cTaaDAyqQEGFt/
CRSw55We/UhhS5Szo/CMx8vbxnn4fvg+JlNurhtgy0miFUcIuToQ0AacFyX83sUTAMk42ALT8K/O
9WaJ9IxszkAi1VNe9tjGKF89h3j9IEKWC5zOZFKqJIY83RQTFNFQ2u6rFyDyUEr3mvbt8u7xnQ7I
K7xDUTOwGKdra11Z5Q5VA3DxL0PhNyiKSKJU+1yQ/XyEoA4J/kgEePZOAYnFZCkLrDTlbT/fDcR0
u/z7UkADKql9kzxr/VNri7Dz9Ldfssp8JZM4kppigus4FM/a+FyNoVZ0vryG00hcQ8T8wz9a72tk
vhjGbORh0GFNlYDN6KBSN4lCr2hB9Cds3E4tR51gNDQ75pNfqa59RFKFwYYgPwwH+5r49MqMIfU0
nuAs3t84yvvymLC/TGBiaeKoOGaK6hpJ45Zz5RXVw2Ur50flpW/GBHt1MLpWauT4kKiGDxZ04AzK
1h9X6zpuoyu7gU0bCnn17LXxGNqNGV7+AaKvyAT7QjdLAxqf8aHMDgl0n4a/ynbs931kDlyfQHCN
aHEGFFsMMqz5qmkC8vanRmeWriHUI6N+d2lHmZA/xgXpMhVpo7RfQ+Ua4oIHDJvrfnKj+vJetlwR
azI/dP2zQhakNElG4iwz0Ot68lz12ZUh6eGUQQUwGiGeePlziWwxsb/AoOCc9/BKPK+XWPUwNWgs
jTvXorRY4BdstSA1J/z4MQWIFBLoyvy2SIJrU3C2WeJSvYJQRTpg1yISH6T4W0qg3oRHoA72PS2/
tpW/YNei9+b7d2KiSSXl+QpgBsVkzC/2TqP9ffAonucD60f5mvb4zb/KP95tMlFEteq17xYzP6QK
Ttjo4gMKPIJ7oTloPZ2NIMX/GCMnrZ+jlJDiWC+z10fzvd5GO7UlXy473pl7jD1WKursKABS7jV2
9EvW+slMYjROSFAcyh8ztAWoVGh9n/jqIQlHvJji0xAqnuyjhfMLXFQP1ZMoKHPfTpoKphHg+R1o
HjHRRIpSpZQbtDgo9accaMAftuDiQCZM+19F5gtWTa9MdtVbe0wwkUmjTGC+y8F0vQQgVDnKQUpc
yteIVoPjNYF1Dz5QKDzNuxHVmcz9Ut6qokcP7xNvfgT7EK7M1HYicwBicDqVzsme36Ifl9cpssCE
lbJMpkFvx+zYykj0LZAjoBSziPBX3MtuuxC625v7XE7wmNJTCXPfeGhXfr1bAXY5V48x0iqCAXDz
ZE0DvwC6iShXs7V5Sp/6J9VTdzjt/rqPfioPBmhpOxDFFk/lq4j1kruL6GQDdA/Nj08zDEaEmUbg
ArLjqn3tIKpumyd9fviLLwXeYNCMgG1OZ9+/syajxefk0T7pj8n8a45PqiZwBl5kBrkEqu6ogoOI
kPF5xylyJ5vxleTGsu7NZqxPtWpnx2RVbguzgpqZVtSuMTqVoObJu9wwXYw5TLD7WCDq++geUknS
QXMQLHNlF7elO4B4wlRfo/Xp8h5y7ZxXBiM6yrgf7TQ5WerYBqpYz7+sqrcohiutt5kqGuynG/Up
eGBQFmVGB4irT2QdWaZWEQSx0a7pAZXu9n1ghrmwCMi7qiFJREOzCoo0h0nhzFYaNBUyrMeh/Jmb
IbQ3/uKK2Rpggq4lTbXUWICfNFN7087dF0txCheYKkG05b6kt4YYz7PLSFUzRY/RNtduz1D6sNkn
i/tnSCzbKYfLjsCrZwJyoEGwD1gAsBN8dAQlt22pSCsUk9KnNn6JjRutgybxXVs8XjbEjQzvhthQ
NBOymDbyxKM6WG6h7isog2oifRxOe9BB0PlnOSyZvtTomhOtaBn0ofMFE772qcG1/IjKETjhU6+3
wbLhomHnQGmbKgpcXiP/64G5SqMYP7QImejujJoVNUMRIUOYgnRPvDgY3SgkfnvQ98OVaDZAaI95
gGatZE2TrecHzV5306wE86R7DWQv+nyYANlW3UQGUYsDaquREKBkiOPpyMXcrBgFnsv/vu9Lp0d0
c7F12lLLdou2QmUjVUile9soD/kiyMG4cQutSQuaFJjsYtH26ao0UZoaNJncNyj29+RabdABrl8u
f0nuat7tsHE4rWy5dxoUmGZQfLdQjKuuMkUUHPmfb2OFyTk6c8nGxQFsylz2dOwig5yHee3kbrG4
lJea8mBfXhc//9iYZDxUqZoh6Z2U0nVAd4nmHx1GgCmH+rRPJEHUpN+cjf5AioDGHGStGMWju7zx
iVQG9GyZcJv1A9oxvasoz4Ll8F66WwvMPSbHConiGVUmSgh7pl6+6ff9cQlp4bF+FaHBOEMEKLmD
4c8ACuA8NPlxRXGlZpazdGASfKIiY9DVCRqUHTXXvjZvK1cDk1v6xfpmHESsAjyH3Bpmbjija0aj
J3CVUcr9Ydp3s+qDIerydoqMfLrltErJKszlQP9Bk+/T8cZuBcUQnksYeIIiHQV26FNPdzLlCsqJ
GGOZkyciT0BXCp6bnAlJkN2pYLDEvxXECcbDDXDZQsh7jo/arXkkoO0vvtRe91zt6csMSvev1ZN5
IwIpcR3DACcWcJyUbZTtGyvJ2kFFFRkInYSTAzDgoaMVB9ZN9lrtx6B+LAKJyhhagiMmMsy+jIgK
5iTgQ8A8e5s/DDvy1F85P6pnSOy5K1QZs/0fKXhZ9i77CvdtgUwVVWSkq0DAMfssK3lFxsqx9unk
Z481ceXTsMt8K7BbPy89DQMEu/SLkP6c60Abs5+uvFbqgQNPj43jUiD9fJW1O8XyTBcz6+C4GF7H
yR1Fqr+8k7FdLHO71WZjr0uKc1+Af8z4DooeF204wbfkGsEhV1VNAxkcy+w562QeOxV1jC6+sqvH
Ij5EIm1rbvWA3p3/tsEsRIpmMKznCeWHkr1mDRPQ1avfUk8OU83/LxifeQEabH0GWH7pO4qFvEWp
nIFVHo+1CFS/98Wj7kHz3nc8ovj0hpOvRKh0XoawNcgktEtrrgYBxPVo5KETX9WO41vzoVdGgf/z
nogbO2w+m096MeuUyhbVa5CiXhfNbUpuMwDgW+233SUCc/ywBkp8nTLwU7T4x5unXjQ9U40xPiYH
zOZ0oFSyv6l3wzfju3Ykh9hrvGmfP4sUsrinbWOVyVAGUqSNlNjA7/bFXddj5nBU7gWBhOsiGxtM
IMlnKCrbWZ8gdCohgW4clYGM9l1AMEBvfBMBdrmnzJaRn1PG5k8EwVCwBbVTa5fHePpez75s5O4c
i74Wd9/woFLB4ASwIOsdUZkb9Zr1M2hFktHN7gh4yvKdczKCeQFJ2XnkZ395H3nrMoGKBMgfi8Jb
+KODZLGVGU0ZJejznurpPo2OcSOoTnCdcGuDSbcG01w7Z4qiQxcuXn4zXytuAXaq7soIpJOFSe/O
a06KcPiDehmbRwLTincxRmcgaMiYtSi6Y8hkRN8DSo8QaNg3ARq9zu5MMffz8j7yXsRbY0ymlVR2
1jogRjlqJcQLtaJ0iTKHeuG4oNncq3on8hXq35dWx2Rdc2Inq24iJV8SjwLl8182aP93A7zfaVyM
v/0VPmu7RCZGrq1S2kZKJCDkZa/D65jg4s5RQyYHOXGTQASn4L46NgZZ+tx8Wtcpa8AFKx+tcHqi
rXoqCqlfNztRgsl9VG1tsSErRqG4NWtpDzbu3+MBQ7z7wVcwKwTpGRTIRW9+3kmHFjcAs4BDgo6W
iV5VWYGMmD6olujZyU+OJjpzfAOQWwN0CeTsLLaiWqckjXRw1TQvy0N1Fk1wAjqWfG8CfgOKcSHp
N/38nxwSTJX/tsjsYJ7YUjt1FCFYt6pb2I6nEPv3OC8BqC0fQb4b2pV+yIbXywdPtNBPO2k1qxlh
lnYY60AfTsMo4uHk3dkATmGGCHIAOmahPoZIfR1MPUsBVY/bzuuWxZVsyIZId3H5ovStK4tqXtxQ
As8A/xVgbirbMGrMRppzAg2x3plBOLcn5cOY6l6UBFotYJ3jpT0QCFAscFRj0oudXARrQD5UBS5q
u7pba/D2VD/UEqSLhogRjYuQBSk7VFAweoInD3PPrGsL8mvw6xwdOj2LGeHmNrs1D+2L+XZ+/obD
XoT34e3j1iQT/828WhunS4oDFSeol2/6eNU5gVH9Ajj9sg+KLDHBP1qsYtLKCu0ZiJTPxWNsPOT1
MbJeHVFthBsTt4tiwr7iJJ1q9BVm/0IKYFr3QwWmJ9u1Q+kgxMVwoyJ4m2XMa4ISA+IBH11/lHp4
z5Jlh/xrfz0e1r3kFa5z72CQQHbFg908d9yaY24Y4Ah7rS8w2Dg0mRPMRnSjre1XvTX6MLHn58sf
7VPmg4oB4qKB4WNoU2kyEzhwkPNcUwA31kFt56hBZ8vhiuLvZSuft5Axw0SPIp7A2WyjsBB/1Y+J
p7jzs5q5llenUEGkQNnREKQGnyIiY5H+fVM/M/Js6ewFu2jVxFPW9LYr0v81bpxN0MihUg0z9nYZ
+wgltAZvztE5qRGgNvOtNhJPjgS798khGDvMnTKCpMfKSkxWO8QvQJ5vTNcQUfVMR3CA+b7wvh7G
F3BDj1FXptJeL2I3N286edeTr3/jCZA6UClNGxqQzHdZAHDXitbG4NvtGsZ7smue4x3FZNEJOOsg
4lj+DIelm7exx4TceslUW4oUwMBj39z116HkKi5ErtXM174nz/X16kFn9Mtv5y66+d+TRcY4G3wr
Mptp2wMFBhl2qF3TDPU0fKPjfubV3zA8U3ugwaMzGPS5y4RgOXMKzSY5pQ6ewSmluGoe2AcL8l7j
6kWo8KTgBMxfRTo7XAfdmGUCJFC4NerYLZRbKRW7haGaArUK0KoZcnjZfbinemOJiY0J6Kvz1qj0
vV7+rKU2BKREEDe4h+DdAvv6hJ62UkS2BbqJZYbko+w32lVZ7S8vQ7BhbKstsWbZaEAIsZcWxSsA
1QasU0tMd0xE6sd06z/kox89gp0uz0FNpYKOHrP/5OfSl17dBYm+ugOZ3TivPElU2vn8zGUMspG+
WGgzKwV+LnHLr9kd5RuQbpZvCngZPdtN9s0Osp6/VtFDV+AZ7MCT2SlAPJrgHSKTLw0/6/ZvLsqN
XzBxxJbIlGnpgE/WHUES71na6MrS02W/+FwYxu5B0AIZL/4D0kom1OdaGudJ5KCM6a9helOCXuUN
VLOKa+0y7FzkTfcCi58eLIxFJugPVMlA6aQMz0uofrqZn0hec0vbQcWrDOmMQAFHFmCPoP/Jv0QP
wgET3nlTabsBIAdwaJ4zh809nazWGqMkre+dpuz3Q7EmL2pa27FHyfFXV2qm9WFYtfK6G4r+0Xaq
bHL1pFRekiqVn4desoCINi1U1yTMNquVJvuXd4jGTPYEbX8gc2EVebyWqdOkh2Z8lubnqNfxPWLX
zB5WUQ+J58NbU4yPJaOEV0MmgfzSPkDbwtUdEa0tL/BsLdC/b3ZbjvU0tgekEiSHuIHcg9upluXC
BRsJZhuE0eczpoB6F6awAC9Eb8fSmXhdmFFuLAuUeZzWLk5SZALGq2cdtFfW+nvTwK/iPkbbPYfG
0gzpRtec9a+SVkvBImWJT6r1tCL58Qwnu5t749e8LnZorUDCX/7In18UH38oi4Osh7VD2w0/lIJt
oBq5m4+K17nI730R4JebDG82hRWEnWtT0iyMLUIXzHgjN8SrPfS7Du3oUuaBWMgEynWr949gMEe8
lxutW6nGbqrqUAhpAcgVbR/3FGO4CQ92KtXBgjf6tFBGx0B+n/6OTpRIsvYkb7S85Jm80cyj9qd9
KmKA4d416sYqc9eoyVrLYCqDEJlXHKrH7pGKdiR+vOsB03OOzcN/xRcvWisTELQmbTItnhJIqw9B
fUOnZ3QfYNZgPBo7NVT3diwEiX/uPZ39832DmdAw2GvbLCUq7/rOeWnCchcjcY3czB1PsVALmxsl
NvvKRIlc09aks/CSr8y9kvxogOhU7d0gYr7hRtaNGSZbRaNttqOkyQ7rbP+KC9l0pyn7UmOmIbBs
ffHGsUsCwTmnLvEpmm9sMqnqXK9LaQ1pBMUG9Uil6ZVnGy288gA2JC/LXeH8H99b6OuQxkCDVeQz
2zhJpAVi9BRlQcDSHe0og5kDjlcIMQE5kn0X2uQf+HebTBbhVLMVtwk6rnOohavtYqYMurQj+rw5
yFQAM7a+CcvU/I19t8kEGXuo8nTpAa1Of4+KCzVcMLQ7wSKHGD0BlSxGUwVgBdHGMoc/zZu8blPw
wmXyTaLaZ5IpXdSp52ZH57f9n6/HnPUxkhZLM7CT+i464n2zo1qYfyG1ez7d75vHnO41Grq2j2jV
WPk6JXtluoYa32XPF20Xc6b7QjULsL+kxylZCGA3jTXiMbC213paiOr6/DQWbXL0rHGKwWT0Mc3Q
ilVbUhud6+Fo7uzCjRevPeU7aGB1bhu58mMWRA+iSqfQKpNsZMmYENICmDsc0xvHOhgvkkuVcxwv
Xe/WwqWwRefx8rbyL/P3pbIYkqaUV3vNc/SDQgoTb3fWTXXVBZNPUVTZbnn4f9pjzvZMQKLcNogn
8tGAhFz9hG3daTvj+GeWVxGV7rixZLM+5lz39liaUdahXkNOyvzd0p4FC6I/+FNE3hhgznEJTyzm
HK0Lep1iVm3fyS5aNH8069csuGxOtBzmQKPf4KhgUAbUckr8ompCKXu9bEHkhipzmDsTRDudiRxb
u20O9le8qHwLrBvdDdQS3MarPBETKPdob3aQOdoggOmkcgYxol2/jW3QJL0vtborWBY3wG+sMLe1
stT9MGdgzze/k98UXV17uTc2KIUDoHslCSfneZULQNH+HUNUJoboUNNOegVfarRHf0iOyux4Rf11
1L7ZYwjWecH6RJvIBA+iqGlpdHF8lMi+ta+ldV+1T5e3UGCCnfRrQFg4J9VCgbGyt9ShPCNelIfL
RrgFz82+sXSihbIswNPN8QFUn9eA+RaPzV3hz1faVfvUQ5uC+DQ3Hr50p3FHfuahUKhFcMTYtwAo
a9O4ruH/Mlh2dgZkSbpn43t1pdzPXnwHoSqUeS+vmf8QePcVdhqwlM1FXRVLOii3J8s1fyv+9CsJ
y6fSU27MN/Kz/BJZrmiq/XM3j97aG6tMLLG6hER9pFhgWpAcV/X0wLiqPfsArHzQuNIxK93/Qq6K
BtzP8dIAQN6m5Irs+AnB+NCqGRimX+77fylkRY8KtJeLvbiizP+W78aYQz/ltqNmCVocOQaom8n+
YlqFAFZND9al9TDnXJ6NzoGYjn0YQ6CqkalSRdQezCmXfYQfTt5XwpxvLc0RJosV0FapvMub1Y3R
TU6K/sZcB9+JpMd6FBH7/oeb4B+bbFGhkq0kj3XgS+nAWhkkYX8leRLBrKMcqtA4SZtAdBfwCxnq
u00mPygxMD3J9Vk9EKoqPsYojtWeyt9Vu/99hOJ8AN5tUVfdVJOyPOtRS5LAIXeLYZEDRjrD6NF6
Iteal7nLXqRRyH8Eb9bGpApOIk1po5MWI7jp1xIvb+DHe5BdL/54I55Iob59wTE/IRAIeDIUPLqh
srAb4xujee6i52a8z9bdZdfkHjIKdAOfBCWFZA5ZVeTy3Dfg2NHlb2n9tBD/8v+fn6NuDDBHzFGS
vEwTDbjOL2uY7+tTult3fzjCy7DwRML33PKBZkKW2TKQ/5/j5sYtSAptVmeSy6Nt+lr3HBnXc3Io
zXvBqrgnemOGSXvKhiyp2i8AmykuCbRQxwO7hPyGWnnNqw3YkrXTQ3sf9e50Fb8KjHOjFia/ILsA
ISyTJQJZsi5Z1hwU+elXE4+bQC3dxgfNcXxF3BT85P3iSeC5vR8TcKdSnmURap7rNCAvVeA3Z52O
j2dvzvUum/slPhbW65qf5FjQDObfbhsD7OGGqokxJehdjm/ry3g97EZIWw2xnx7IdQzgg3PXXhUv
l7f1jCL6dOZ0cOJBVhPzAOcx8o3rYOClIBDAysFBq4Sp7xees08O0JzQPToQ1lyRcD2CjhMT1CTE
aIAPPFVw+Tdw3WrzE2gWt/kJxWgWILXQ82NdEihKv+gY1bbaLznZy92xhYzhZXPcw7Ixx3hxJEe9
0lsd+LKl72lxkH+p0KBqf142wr8VwEsJ6kZA8S2biQCjvjhK5gzSrvEXtIaxmyf9bgnB+nYUJWPc
LHdjirloJbXQs1KZoDUloewDnd/eblxrEnwl/t1qQBMASmhol7F3K+YYUGLI5vJY/07ugMLEetab
4SW7yfbyPgqMg2h6gvuhLNDCmxhuhswIc/lkQKyXVobqgpE8ZOV9Uq0+IEFWIuoN85PZjSF68jcO
mGfjLPWRLO3GcPQh7FcGFaZwcpAEG8cJmgeyT7sStSCi8ZcH5VyVjrKCVv2jVTmKslxzEE/q9kaW
MD9nEFcZMugcvgl8kWuJgscx5QkUOTvZZrRERkEhlw5DPvpaU4L3IP2t2HFg9rafo0ctzZbX2Fpg
RotPsuxJmqdAjadbfTReId1xk8fDXyB5NGBQ6Qg0cCksI2eilBoxIhMF72aMJ79ddNCq9qPm6XU9
u601iq58rvtuLTIfGVA5VY5JH+3T313qRtCDQ3iTM1e5VxJvqkHynR2jm0XU/+MdTg0yiVC3AN5U
P/vexrdaa2pWy4RaW+Pkfp3oz1ae5G6niihOuYF8a4jJadKpIKoTIzWU9vVX+UeBBgk9oLOneH2D
CYXxjPrKgsqzA+NuOGIqL5QeL3sa3UP2MtEUGyKqGKC0cJt8dOklLcxWyyR7P0jPLbntW4HXcPNR
PMOouAKdmmOfYnYdZ6SeQacjN179295RdL0je9pJDhvidij/XV4Q9+tphmVrKFOBR4XZVMkenZnY
KzmU6yl2vtrIeEQmuLkidIf+scHcFPGYkmyJAVE9D7niOWbND396TaWPIozhTerh8qq4mcbWJHNj
EFWeceeboDLuPf3YAJwleepPDIZa4EaxUNjsTsmTsJBKh34+ecf7QtlqTJUn6ySTMt4vR0q0Sov7
xk4J5L1oaIZ/1jeWmCcZJruberEhvzKGzcH06l0DkOA3DUMflIl66N3ydRKRvnB9f2OT8X0rL7oZ
Elvg7Uwzt+53q+m4gs/GK9xuPhtbdMEAtp7kkm7v1dp2HmK1y3BjlGqGubHRMD0CBYNvlbbEUM6w
qua2lYoJuTlxjhURckxw3VaH2giGi6EAgfP+8axn3YxNThBvhuMaGmEerG5+qjO3D5K9ikG5+Ztg
9fS6Z91na5D5qHHe5suiAMfo7IvrP4UL8wDyAtAVYFxVKH/M+546IM8OZiWgNGsw2UdKCouYA26o
Ujc8ybi3QBAmWBHvXt6aoD9hczfMqkm6aFQhdhL7uJNqABOyUAry3lfu6cQJCBGO/fdpL4UCw7yT
uDVMw97G8ERpfXTMZh918qCQnbO8gtvTX7tDr4NJFypkxjOkpkVRh56ATx9ws6NMwgMhBqN0ygFy
blR+lhZKAimIQloqiUPRk5h7VYDgwcCdD/0CkFx8XGMWr5qVggF/r9wOYLcowupVB7gKAoTeshc2
Y/ne8m6NOf2J3svrIJtgQtnZ9+2N4raeFJiPlJWYwrnaV8MXfEO+87xbZPzTlDqtM6UxOlTQBDNh
E1qifoF/LA8kQDXGi5vvkhCowLsQt7vKuGxrZqPdanFylKfBHZqrGXLni+oJ1sY76ttAx1iJDRBc
kd6Kj6Q8MzzT0fTk6wLKSpyJxot9IW6Y55tbi8yJ6LSokAalc/ZGs9ovvbZmvrzUU2gpBXjAtSkL
BiV/StOlCfRRhabdotdP/bI2mEGLRWqE3NiqYUhdcRy8DzCP/NF3F2cwLNIm4No7gRLR1/Z0CFn9
YrrkoF45voiu4TP9KcqKkPmC+pZNFdjZNAd+O1uKZCVgZgHIJiee3VzpUe7LcVjaP5Z4cOf5GDuT
4DvznGlrlsl8cs0sweWNZaqmDwEHIOHdtHkW+BLvZGqYfQYBl04h8MxexnltT0kLPktLwSAyAXbI
ISCacZuAIgvA8POQPakPl43StJCNdFubTOyJKlQe2z4Hh+baBkQHJ1KGEXzk/SWQSiBNEuzjma/h
kj0m+pio0vbJqNK+iPqbIC+2wEN9A2RWqNwg9791dtZX4zf5SdkVRJxMvDgEejNEWluBhI/BfMQ1
lUiTdS1GoAdTzl29MMYuSKHCcZfNkbWzq2pQBLGP90m3QYg5rMtqFFOUQC8wNRtXjXt3LILLH5Cb
QW5NMHdVJWslyawsPpzL7PvMn12qHr5A0bsDbbm4pcwtQqAIB6YWUDJZn7hG2two+6gc0mPSoKNG
yQu1K0rIpPta4ZN+RykjaE+hFpFycE8hQCOwCS6ST/Lzg960qV6qyQFN+n0jKUE29V8HlQiuf95H
Qw3nHzPMUypWm3GJVAUP4X5nWMAZ52+Xv5nIAOOIhNRZtZoSykX1AH4Ps2hdtRF43hlc8umkbVbB
vJymMUqmFjO0Z/2g4ca6au97YOxDhOe35oe0A7XBTvoZh9kV5Mp2tcAtBUtk7wVQFfZ2BpmFg7Rg
qnV1zVJxL28i/f2f1mdDHx1zd7TST3/BJjMcm6oqUUcqj6TrbLcz83xEKbGZ/Xxe5etmGSevqdJr
NY8TF6KkxpfL5uk3umSeOdkp6F57NTakfVtO4ZhXAYCKX0kOucHOeUZ79hYpMxFET26w3iyZOepj
5owDSdsMQ2VQrT1F6k1iXzvz7RSJCvzctPv9yXQGEmw2V5kzrawLcEdkh3Q/PVHd+fJQ7MtbUU2B
d6Q3TyWVuQ8aQ2o70hNnvzQaMO3XKqmB1nu5/K0+k/kga9ha0T76SkakNjO1sjjSwXwd7cEKTQKM
PgF6Q3GyuU9566qTaHE8H9maZVwUt8pcDZONvnJDdvowBUv5K7cSfyGdWxv610wvBZGFd8VtLTJe
qRl9DhoJPI+G4WkCZFXpiie9x0kYVEGBS2SJ8cV5nboMgtfp0e6f0CIHI7UVDtNNY1a7yx9PZIiJ
xqRGK00GLP5gI3vXiLegaWd1P1JRd5wXsbZbxwTlxhwAEpHxijYitD0VzW3lu8sr4T/0NqeKCckQ
2VMrybGp2CqVdEsD2jZbj3oIRgpfpHDGPVlUyEQFm6sB8pKPPk+kYSK2Xdh7oH1dOclcFdD+qvt+
eU3cr7OxwuyaIk9N0ziTtTdHKGQdTOnnYj31uhBPw/06GzvM1klST6BxAODQnxc5hp6M3ZK5Wecq
R8xo+vD1MfOFSmq8iIuqyr83kR3jVbJJk8u8Aim6/Ty23+aq96o6yPVDmghCLu86w6A1ojvYnPCg
Yk6upY456Qo8V4EJX91UkT1ZKa+NttNcko33yjqGmKPcmbodXv6C/ARyY5k5ydXYLKqZk+QY/ZoB
sxlOya35qGZ4dlARhDJxMZMnONP8k7CxyThnPxnz0KUSnWWjHUcIFQEZNYRzMO5iKIwKVsh30ve9
ZZy0lOXZQXeWshlCYMoDJkV2DctdF3++txD5qbytVnmmEvTfLpvmuy14onXLAh6MpY+QV6IkUL5E
6VFbrhxrfgIFpyAp+A97+W6D8RxZqfDm6VE+ooO9GBlCM946KbjY1H1xEtGk86PKuzHGWawFkraa
FNn7sULXRtn39Vs0i1I7/vd6N8J4R1IvJQr/MfhEKh84Ijcpd0nxtogIr3lmMHQBWkELnBtQDf8Y
IeVVj7UJejfHcc0PchOijHrVQdkvUkWNfG6PfWuKWVERm9JgLvhG+m4+wyV0TG2iXYsS0f9O1INk
Z2uL8XZ5AYeuQ/LksL6ZtGNC+zRefl1ft4cari4a8ObGj609JjRHRgzhiBGTVr3jOuBWxgjLUQqa
/fSmvqmUkuvur6bkNibZQWyrJzYo2EmK9BQ0YAZ4liTvrVtAfiT7JcbJ/sbrDbQK0fymT08WepKA
ClKSrdXe62sknbomAgEk2EyCIieCBI77uN6aYk7zktfGMKoZ0p3T8tsB4/ChuY18+eda+MY9TVdR
Vjxlp0X0tuYeBngOeqKU6YzVIpPBXqundHYghrpsd59nN217PxgCaQ5e+DA2Vpgj56i5PNUDRikV
TNAPU3NQmsnDALCA3IlvRgcXKq5SfDbmCJSZlYyLiRe8g7etkrtOsQPPpOAByt+xdyOM3/c5wOd2
j7VgxxbyttQ/8PKbBiFDIX0CsS9NqmP/r8WwT+m4qhy9VMA60MXBnz4yRGeKKCgPGrhPlTvz6fKd
JVgXO4JaqXXXFUYKYix758hR0Mkd5vtCI5XvLxvi+/pmZczjz4yhi6ubBFrmu0rzcDVj+C3S3BFC
OhBgGjASAf7me3BzBALDtKp5aUuZ92BUJF1DTKs8a28039Z9eko9a9eGOljhBNkHLwXYfj76981T
ul+VolpUNANNm9wh+b9ZgPsTrIfrIuhsqmfZWGSQH20UhpGATWWmxCnpA52TyT0spEY0zH1J2ILg
rujdGss61xmzoVYd1PUU49WKXkbBk4LbU8CZ//dqbKYm7Zh1PNijieLDdXI33hnPaetWz9bT8rJc
Z0elDue/IYjYWmQcEQ4vNyC3wVFWH6e63a2FJXA50Z4xHmdo9QT2ZuAYjPGuK38lwKX+/3zAZvzM
mKBrl60kPSSH9GHaAW0ChET9iDLff9GF4i8HEqO2AT0PCNF9dDirqBdVUjFWlJFjTjA5HgkS5//g
BO8WmJtiUvpMkccM/H8gBwnNnRWmx+gaY+PxAbOxfrUTJRXcJaGBhYYH9JfhfB+XtAJArvYzOs1R
/asrq5fSUl4En4hrQlccYFcBzpVZCp42yZVFnZTuTBKc/awawIEjUJ+019bv3pufUl+UuPC3cWOS
uQmlrkaLrp6R456Hi9e98wDdZd2dfNpRWiU3f768SJrJfgqtwCAArg4Ca6iBf9zGyBlWvHgMcCqB
qxdlV7cxX+osRJvCI/PrZVv/YXXvxphIAcnl3M6Ikx/bxTNuUYGAoimdaRiAl8MURRqKdKy5d+Nm
dUygmJAFDjZ4/lEkqj2jeSTV4GZW5Nm1IIPhu8r7yph4oRlLmzsjRnKVDs3A9timpejSEJmgf99c
TCsUNUaMuwPlezsFxAXVxK53VXTgvA5cpY7w1uV2JKCO+Y9rMEGjyGZ7WozO3idq0sgHO5b67xgi
0hq3rqVV2jlZbyLDbboomMBXmd4Rndj6zlymnb7qE84JUIXXc6FZR8uU0x/pbGKEq44tMK7MxPk2
KM5yt5gYaPC0YRbllFwo2vbnMwEiV6V8rTIUCPMubAaPCkvMV9KP4nd5LYEl2kclGeAeUVmSbsrn
82TbCqXpBZiZOcB24YzZIlX5sVw8XQsnc78mAl/7Dyt7t8GkD1m5msvYgJpXqlyqX9eE61XkU0Qm
eir0xSG7/wWQgbrwhZWd3WXjf6WZKko54iwt98uxAfF2uRu+LbfQ6QspSluE0RZsJNvScKqu0KRB
xQS4uvgWwIpWFwpV3bjFGAMgnn99LrafIVcAsMnaJO2jE0q8wHym9BY+84jHmFgQxD/uETbwnkef
D67JUuhIdbauaGtLuzbIDktgesrVDMgg+C5nb7iebpe981Ngkhvf302yr5GiK4BVihJwBXhTILmV
v0Kz91m9c36kKcRVaN9Xlb3yVY9d0fSoYLXsw0ROcscmLRwm7pfHYgSQXyf/R9p3LceNBNl+ESLg
zStcN8CmFZ30gpAjUPDeff09xbmrBouYrl3NRMyTIpidhcysrDTncFxhXzsM7aJWB3RZkf77xibx
SLS0bhytY6vI9hCd4vQHkVpQSB+6MuCc5K79a2dZjGdP+Ygh71IkwI8QJ+C9YrrNW7ENHk6AACx8
On/BqTHvl2p0MLxRajI6Q/NRPWGWiNFrBbZmDsWz6AivlKkGRE4gQ3YoyAkfonrX69ChBdITpgWA
H/lRYqkP6kRKYMxJzVFeXycjqNaHvzlIlC0kUTQpeR3z0Yx+SvHYr/RgtuzysfCKe3WyzdKuZLu/
aaEUyGB5hV1l1xg3QpmjTNFbX0vSo/9rEXl6WdVyPMyCZfW2MEdV7M9tJf9o+7oEBek6metLXlV5
gMSouQFgzwzYI6KLt11ruGIXR1ZQzGk/ueq6YLxSSjR9AoOosShhNAOWyxY1QV7BmFTUnhKR8lcs
z21rx6Cbim3LGrIXLN1Imp1YqGjacZFrPwqgFr/EBLPivqklephHcfS29J3ix3O28l4fVNtPsRz8
nRI2syTIYq72ikhDPiYiWKm12B67m3Hx1ww2lfxKTWfhYrvvWtVGHHMVE0FJRGuQtOOi+iW4m6VT
1L78jVVtZDBWNQHVF6mIGgV9ATD3IT+oyXSY4uleT3Qn06ujjlNsDNnPrOKOaP39KGueKZpvl38H
T1XGzgwrwSCBocRBV99E3Qj6TDvq/6MM5v6X5UpIjYGygC7LQdXWI9DyKt7uEkcRi3kY1IUaFeaq
4gFvfDdNt5MoAunj5cParyidP5rFPAhSs2xybJgtqLMrvnHETtBkZw6kuZPb2vm92FOwQu5M7W4o
34hlotwKHNe+aKEb4I3GHKmh4gLZ0hGUQ3ayUFYifsMxz73wA55JdHYBzgzUcOaTxTWIGeMREoHb
bKfT6sjG/eWzpD7EuvRGAvuQU7Hi2MpYST7O4LWT61Mti3aTHOrl9bKc3UtJB6MUyHmQw4By4uMV
Uc1FVypFAqS2MH2kyDW0mg8MLA0z0LScH3MH5ndVwzaXblEyQU1hrKROJau3OhRjGvmrmAv2ojxn
dagSzgnuWTxdGvsfMYxVNGu1ZGrfm8c8MZraLleipQ9KVKBXLZdguOeMF3w2CSw4KHjr0zVxEBow
4vqlNGVSVkDrXI91/aXQOGAMO4CNHwVQL9gkRxNJrKiexBLli+SxfZ1dM7T88lZ5Ka4zh5zWcJ5d
mVYcA513xdPf/tEYP4qmum9Fw3DyeZWEoFmAH2b43ZNOrpqflI8OHa34KPKW4T6byEeB9NtuBLYL
YCfyXIiCRH4urMSvOq8c3Wm1/u8p/EdB9IdsBKViPpQDNp4DzZ68/BdALp5017hPnoGUgFxafRh4
6z87b5SPIpmbTYlzU69jJJ7wMCBBUw6d8ai6VQD8N26rn3eQjHfrUiRFepyhyiBVkT+M4/Jq9GMe
WAlKYU6S5unqXQ4oPD9gQmOh4lXUEYUEy6i6opV/SQeVk0h/9uwPJ8j2H4XVJBiZoC2SJpgAJyDf
CrV/WQveV2JxoLUpirUFi5KBAWAGcpSOBWr6Dd5YIAPilxl2ovBHlZjoISCJHaWszcLkVD0brzqI
9qhAA21HQCXQASWZE092vxNgfREeLQ3DtoyLRWoSAxAaFd4ab624ekpHXtSgKcWnqLGRwPhWI81q
ImhiEqSB5FNgzPWAHrjPB8XctQcKzyHRyX2V/VYJ4KhIU2M9AJzPnfk8N09m6XLsYdeRNjKYDzSa
xiw0RhGH2mCvPobtritHKez1XjnkzyCpB+xC/KU5TrxIuFNkhWVsBDNhv0/1BnvhQL+SR1cGz1Dj
RG6J5e/n7pVu6i7HerIv68o7TibaW+kqqkTG1FUtYT46MSJAaeQjgKrWIforIzx/OcYI41Ulw9Bi
/4EO6BPs0rTpz/+mDGOEKziOGgWEjkEkxroHdP5nFKxlX+rSp8uCdpJffChNQp2Q7jdgQP/jVaKB
ObHQKlMMRsntVgeDTh55Um5yG9zM9XewGWChrHaMu/97ifKDXDYaKkOkmHNrkUDAgKb4Ii2DLfOS
G55yrIuNUysMw9q/Y8dXz7KDWteL+rU17PQNNFQOKCq/0fZJytv82Y1S50NlQfJNJHhkyfU0rIBA
MHaYpOHtUO1a+0YC41/mIgJ8SsLaT1d5Ivlmdg5JOGMXO/NHHz8R41Fq3621Cuh9REKK5K79iDDR
rYSKV3xJOR61Hy82+jAuNU5NJjT5JEEWOVoSEKxNV7umQK/Zl/jLcMXbiOOdH+Ng6lxY/Qr0riCK
TnJu2CR5BsIQJ0/bjb4bpZicyTISU5TBBBUmIOhQgwjApQp5NhIOcO3+NbyRw6RLpYlZgXRuFqSD
C908tZun8WUS7OkOG+GItROWwf4uIdwIZQKHQjONPgWO4hT2J5oQJrfTXe/h02GtX+M8U6gGny7l
szB2esCslqntEuzWaikIsuM7XfSb1M/M2ywD0+zCib770lRQ12NuS1dY9I5GFlCWAhlPgLVzO8fc
fd3dgWzRzvPnsrgtB56j7YeLszzG0bpEKIrWkFH/f1p/toA9y570u0LylcPsmVd9g/GSmUeiy5PJ
OFzdjBn2segO5ljYbfzVEv7OKs9aMS42LWqqlAL2J5RbiotdfCt+q8F6sL5Ro6wPRHKUR85lRt/g
n83kLJJxOLG1DDUapSSYIoARo4g6XUXtTTbeNyDqBnVTEv22qju59i7L3Q8mZ7GM/7UW2EUrLDYA
yadwAI9dyb+mmHecPCGMv82ppadTbqIUhjl2CcjmaFyXaFxrnnbfFof0WQtpH4W3/8gRy7ZuZFMr
m7QxQPozll6vl7aeAU435fj3v8T/P0fItmkWkHUAWKX5Z8shu6Ko+4BZ+0kpE/rr4cjT6l8yg7M8
JjHOVoxTLnWThO0ruVnd9m44KC8jqFOHV7Qvp1Pl59+Sax5GCP1GF+yTBV0QBgOldj0SgqJ11Pm+
Nl7T+2zxrFvjbubBju2/BdFW/P9RjIUbNLq01Ksa5Nyl8G2pfUsjdlc91dVXQXntRicVFq/LHwUw
3ZkD56lL/eySntSoNvWJWeoEVYAjBkPz3PVPdXQTtYdsOJTr4bLnce2GCTJNX8Rjl/ZSIIblnXFE
nds13clPjj0qqAJ3NIbnDUyAGZspNUksoLAuPxbxY6qAJJA37vov1/n5wzHhxAJMlaasUQJi3xGb
DiuIfYEC/gDei/E7knEu2i1PKSayEJlkWW/hKkjpcJF5Nc2gueBxM3BMX6fP7o1JjGVLljJVhWMa
4IYLs8PgW2Hh88DiONeazlRpDa1sdYwYCUFZfe3mmy71OQZHA8MF02YLplYnm5mRYrQCaUF8pCuB
9dV0N/kUlDF/4m2h8E6NSfOBsxnnxYywOPp9oBwtr/VUEILwdg45/spy6BmSntalbJDAqO7l5mpJ
Kq+Sn+fkjai8kXHeB2JCwzTNi4LVLyEY4++aXDtKyqPe4UlgQkKpZkPdZYsUKOopVX1p5lToef7J
TuSRvFbNpTK0YHytwNo8PCfvxVBwly+v2H5y41veY5kX5nQmJMi6WMtZ31EYSw1dUtmmfFoWRjbK
Z1VxZv1/gQ22M+BDn39/whBbGUAVJdXyMhOD7G2t7BVF+qvcJ4f8CjgW/+xMlKaLnCe47GGcaMQW
BgDy2K7qikdTI35dzFPf/UCKf1kE7zjZuoCwIpC3pEjD8hQ/qKB7peMMK1BAKfgBHz6HpxKTbCzT
KliY/EfMyDAWlXk9+GzVjPeKoHZ9ITIZTKwQm1ofzSTBF7GbnPYF7gA3igTRdOfcxTeb3Bg7j0m4
WO7l4+RED5YpL5tapUFHSwhA6dzaoENwEOhtE8TVgOpcg9pKeNUCnqpMEEnFuRWEAtUC9VA/Jg5I
MAFhAaSeOworpWOeKMfWKpcWYT9pRLENzM74H5CHH++wosmLSJi0JcgWMB/bakgBqlXsALqNOy62
dUC6imJZfv0Xq4/wxY1kxoJGIlplRLfO5MM/wN/F5KzAIy69CWBP6Eb+xRfdiGNMCbRrVqolVRbK
1XOt3xvdK/oWmCchdtKLHFn7zrgRRuP5JjOoqiKd9RGwAb07YRSXeMU1pXBFKcGTjzLWOo6XlXtf
vPrkKBuBjPUYMZF77M3EsJ74WNjWKQ80XzkCb98B/wmo05T7BIiBM9glizvZFtz24X/B0LMbFDa/
grmmKgIwIrGNCrxV50y4aoZeqlwZK3+ppyvN+BaD2Vs/qGo7g6B3KAYMRRuNhK38XCQ3Kqm6Wyzt
jbGTaZ16G5OpPM2kNDHBD/VexkgWA1D8DgDuUAya+ZtG7q9KUaM+npZg6RRFYjyVfbV8l5YS5Bcr
Gc3Bk/NMIraWd8m1qpn9bTXqy+z0CZkHAODka2kbQ6nWrtFMunAE72S3XBkiht+jNO0eFK0T3hpd
HrKnAdMhoAefgYsvq4N+k5c5FmfKNPOzalw1W1Ka6ZC0S3OsSdVYtmRM2YMkpHXYjcRanMqY6IbA
OoL1s1c7q7QJRp0a/7Ip7H8DE6truqmhNsAkpYYxG20vgN4WGxApJtm015q3w8ETwcSMWG/IstRS
ASxKz8JOCtFu9Y7zet4Nh9Dgf9RgokOuVLmCoSPg/w+VNxaNvUi6nQynWeac135JeCOJCQxzWswz
kdMSO1CKD66zo3CjXb/jkQO8+/K3oSnNZy89K8WEhSbPu0lrpzKMdLcuJSQgR8F0SX4N5uFl4QBT
7ObZBvDIFAw6mqBl/xiDVDCNydkgdXhGkqNyVV8tPoV95uU2+2/yjRwmj2smoRLV1aIEg3QQVnE7
UIr04CZSPEDncjKp/a+1kUa13kRWvS1G7FnjYScczQO5ikPVlV813FD/i7uRc4KsKyWmFAlkwgm2
bh1oGLt3gP9ykAMKSQhAqeveodUcDYTRWM3rOHfIbsqPLXiEMg1rcxajqBAvplKmXRwawrcuf1Az
57It7iDI4f79IwBbxB9PMk7LiRjlSrFgJk+8no/x+4hWeeDhOu5aPQCAgYoHHGA0ij4KIkU0aiLg
h8KlUH+svX4LGmK7XuXrHANAQkcwhF5z7sN95Sy8ISz8aVNmS3xCvypdbypFWGO/VliILRRHqfuS
A6la6n7kguZm0cFSOAXNXU03UpnAWAoZSqZNHYcJeerIFVk9GKtTaMcK9LEyd3GF/rlP4WQjjjnY
Tl6bvmphIsJxdgV7OFg3Ywi8wWN+yDjWuJ/RbGQxUTIW9W4lRBnAHmTeU0r67Fq56fFoArpaWB+4
2SHvKJlQaUVVORoY/QhAcen2AI81MMZIt8Qad3odsGMSXYngrEg8Xt1gx+ktUQQfH2a0VUV5n3fe
BBhTM41EA8RKCCwJO9JuVo04Va3ZuSbZUno0FD/qfl92xZ37FCJ1DOApmE4GPsZHB8n7zCBiLiah
0VzP3RtwtPSSM8+/9/KFDLAaWECvx3w4/Q0btfKxX/SpAtvU+Dq6/0zR1IY9X5ngoX9/RgFk+Yeg
uJc12wliH6QyCSEyLQxuKhhbiKsrOb2zcs6FupMlfPj7zB2XknKR6hlbfTOpv3RTJXmWLl3PhtCf
SkNOHy9rw5NGbXZzhp06VlkcUTqRLixmr19RzldOAGDjONuuPeAthqNBRqqJjJyGdFqaGp0ViNVd
lN3MCja6eNGf+isTOwCSfJbBXC+xolWrWRlD0CVOGtAHWHXQvPXQvok+GJb9vxgN1rYC3yP25vBI
2lrI50QKw9cD03O80h+7r/F19MUCkRVgCZTD5Y+1F7E+CGSC8ao3kyUp7RhUbz04ZxCyALTrga5d
AVYSAH4jb+bkrLvWfj7T90xpo2I5xu1oRFhLExPLqWXJIyInp9tPtjYvLMbgVQpkmE1ED1Izvqp0
h46MCfKTFFu2gYVgAnpg4uvJcwz0cEnnSN+xyw8vdsYu50YhVou6aijOlWd1fZgshWcoPKCzvS8H
OX/SZJmxzcrqll4VURmYQXBDiYAxkpT+ULFVRXFblLuOV8DdceytQBYYPU7nOV2qoQyrxRGbUybE
9lR+bYuYEw73D/CPYgpjkkafrGupYwbU0p+m+JdZPZqEE6MkagGMY3/QhblMVOAgG1mfC5g60fw2
saPn+hYwT9Evzctt9N5982Vu7ASoIz8kjv3z1GNyhGolYkUyiM7BLDPjm0l4yvO+1d5N9kFB6oUb
L9PFWBkjBY+o2a++r65kay8ZSnNu7TWBeTRCuhM/86afeKrRf98IzeSoLeVYJYHZ+13+XYqDOnm+
HLB4IqiRbkToRjvjtYbpsVQm9lK/ARjZ7rKH/yaEiR+llVRrt8DShxJCMIUkJ/Y8ff1vQpg4UWfr
EJcFXtSNkr2MveQUWNy1MbT2H92JiRPiUIzpCvYkzNtL4IMB5HXc2i2P1HUnOHy4RxirjnqdZCoW
3AI9wR6dcC/KKAKNko1JUM6lzJPEWPaqRkY91+MYmHLpkjKzs+ihib8LHS8O8QQx1qzWMWpRA3Jc
cLk6a/Uc507TJCCq/W+JzHvxeWPSpaAqFuhpy1AFO21X2pYYNlz4ob3e1YcP9MmmB7kWIznGbCzq
1zmxFcw4j8fyaN6OQHz0Tawd8fAPdqLsB5mMiSty3iP5lIHf1B2zyHCNNZjHxzjD4+DtsjNx1WOs
PEIxeTVLZGrmU32KwjmQ7BQDAa1nSsCuyDDFzZsk2YlEW+XYhXR9kayxNjGWUwwnebhW1xup4MSh
vTv+gwzmKowxKp7VKM2G5rcGazpBja5zfjXFXpnbw6nEhB+PGXNfK6DbSYqE7ILtdOhJYsRGDj/O
u+Z6ELrHIcZeP7cZzBPD3L89Cv+CrsC3DEGxMxmIPfXdyruO/uX4zsowQakxVqSaC5AKRn/yJDQY
+h9isPiRDZiba8vlYQbQyMMkFfhaZ3FMZOqnQTOLxhyCai5tRXbTjnBi3+6x4WFqGTLYzj5hqVdF
O5RJi9wyFvJv2ro6pLOe4pTTUNzVQ6YPbRmclBrb5p7WNUmKaAWayKS4YoY2QPnyN+66EcFEBgDB
kjgjUhQMoYzCa3ONAnne2+SE6Wz66ojtvyEvwNtqI5MJEZSLcTKiCiMVU2PHzbdYRlT3WjBw6MfL
6u3GvbMktpOtyIC7l7BZGij6USiuI+N1nE5N/kQkXoCgfvLJ5DaSmAChmkSP836dMZEgOn2AsjxY
1Pu3yC6A5MWFB+JJY7x2nYtsKOQ6CxfQcVO4Cv0E6gCX1nZzh1vcot75WTcAD1iyKkmWRu/nzb04
5w0YLmqA+KoH87C6QPx4siyn9WYPCbOL06zcv/lsZ4HMFamtS44F0AUkbLM310fF+Fqrbjq7E4+o
eq+fDFM8S2LMv49BATkoAIcZADJbrE71MAeofx7SH/kbeRSJPd6kXowgElzWcD9+nOUyLiAtTWT0
ZpSG7SK5YvW9WPBW5LVUOELYgS8t18u4aWISZJovk996e6/onDfUfoT6owc77JWKGMbLWyEN8zH9
JittbQOKkyNj7424/UhsRV6Z1hYPbCCV5oHil34TVt/Wo+mCOuNLF5T3pWO4BZKmlQcvt5t3no2D
pQc1KiJYTaWRcDa/i0o4FN8NTbTb7MdlW+CdIf33jXu1wKJstAZiLPnXrB0y/ed/+/vUTDZ/vyfN
CuAbyhsHUOhO/hKPvGrtboAA9yQoE8HaKrNUtDDmVSDme0/NsCnznoFFld7O7cUd7kRuarR7YBtx
jPOk0SB2ctTMQSv2bj0CN4dHg0H/wqeId5bAgh5EVU2kcUUrjVYlirAH2ntyTEPeHMSug4JSGyke
up6qzMS5TFPkSDJh2GTx1OxnTwIVmCeXv/5eAYIiof8RwoQ4KWpFcM2gzBFldo01EdkDrQ3orOWg
ezXu02PxZeLyI+7euxuZzBcamy5WBKEDzGnjdpgl6JBYaupjNd/OM49dY9cazrLYapgpJZHV5hNo
bczJKVLRVruXy0fI+UxsHazLhEVr+jYGFGjs6IWbk9IhrXdZyHtC/8nmNnowd7qmFgUQgHBmWFlP
wG9k62EfYL3AIxjEWdwlSH6Qk25rYWTPh/6p/M2refPUpF6+iRMphkQymaRDYCGUa18ErUas4y29
8IQwwW7u9C41rXoKSPVLqQK1ru2B+JePcoetCgnm5ijpj9hoMuBOx4AacFWVL511Q19r2GU4qo/F
q/Ak+v1N9EX2sXl4KJ17XmrGs0YmV0prpVyT3kpDC11jQ72OeGwU+wIAjmwBjxmYfIxu9aKtQjVX
QqCWdwS9HK3nPDr2ffcsgNGgiis9VgjdctFmVwN1srxkTro4Ql94DS9F4WnDREAFhbdapjyxc/qt
sN6q9f/eA4AlnJVhgh8Yn9UYa41x2Mq/o8oXhqc1cznWtnv7bWQwwS5f9DgSAWgZarfFd4rii4XT
EMUcoKCkwGPkbZXse9AflT7dTZ08TJkwl4FpXhnmTbqGNa/gxhPBPGZiPWqqvsDr1pL7q3x6lrP5
KMzOX52b8d4yVGVJZr7NOpSSIWMtDC22Gokd2LLD/KW3K8Ddi1eC2x058vZt7SyP+U69Lg11L7cU
PXp2LZ8uTFKwBBEtvdJLvw1H7hQCDdmfQ/ofiezVpOfRAAKJAoCtPymqYIUZBEqyJp9Sm3Bblrsf
TQPeuCGCIfvTGnmkgmC+NGg7T5Dle3BcAdCoiTI/HweR08fe6+uBye2PLPZdHWtrO9dxA5CL238U
Mx+Fb2jhgWo5PRDO9bubjG2EMdaI2b0imjEsGejt4ER57yblt1p9bQV8P+MeM+ROzittc86S3R5f
FaVBUoF6VTXHrtrcVG3hDHXFSc3ev/8n+wAvt0WhoAyZ5foh46z2bZ8nsMghBwYeGFXAzos2/asP
hl7fAjMnJlcOs0PH4vv7yc8fWkyORU5mYz/of8ERuPvi2fwgxiW7ttPVth+A1/Msx74WayA/POWE
5xg8MYwnCj1gsDCvgokB60sXB0ZxyEdv5s6o73/FP8fLvn9Hw5rUTFfjsLKtL+kjqluH9pgFxjvo
K/Ip7xcP2ZOjGPscbkZVlLQVV4Gam6GAoV+zwTrquhzRw7wczXiSmGxRX+UuKUGpGvTA3s+vBOW7
Yb0AlpsXpHdD2Nki2DcwHg6GCaDZGLihEcCaAfKVuJrXvpU3WGUAAeFlrXhfjIbwTeJWzQMRSvC7
hIaq/xyM8W5N4ich0nla0ZDxyfFQWceAn4F6FsvaNMRJDIzHCS864x3BkxwKyx7c1VuvwWPEiZa7
Sm2E0U+5UQqfv2srgn0rZf4ijaPbis5UlhyVdrO2jRAmkQJt2Gg0a4T9seUmTbGG3N9Fqmyr66mO
Su/yV9oNyBtZTJSohmXAFK9UhkrXuLP8oolf+mnBCrtfLw+SAWaXibNuwjtCJmBMSV8UeTNnYY6t
L5SM+9/zjJdDkv+4rNn+xXZWjb2xFaMcW0GXKOd8GcwBXYLWbqafdOgnvuWyIiuXzfDTwzJJJWVu
1SwU76fWjgDgnLijXf2Ub5uAwqBzx5E5VqIwUWPW46owEnUAOFV8nH0Kx0IwSUVx+ya//P7ej3HK
J96j6F+OFfB2qvU+NUgPYuMCebsYcdL3a5CfQOSIbaHiQNGOx/dVyo7jb/tFXf0sjYkic99MXWZi
rrXyjFsKi53c0lRPcMRfgNTRgYpl3mBp5/GvbOcslhrxRslsKeIyGzEDql/roIuiIs1HCKTPAEyM
cZxw3yXO0piokqU1acYC07RNmdpqfYW1WKfjPc/2BpOBv3GWwoSVkrSA+xpV0EVOteUA3OmayIPd
KaNnNqVrFf2JMuc0yxTk61+14zey2TCj9SgW9CP2VFtXJLrbKveCnLqXv9ruPYrtWgW05CAUey8l
bD5aFRMASZUZHD5bHYDEqOPRnDKnq4PLcnY/11kO26TWMFZQl0ubhBbpnHEgYLG77QxOIfY9YHy6
1zZSmFRZ7TVJbFPg+QrYil087OXlNnB2r2bsLs9Bg7of3XUYXOEA9LErEjRBdBWf+veXKsEgEn8+
ed8ZNz+JCTlpNJpKN6EXO2A0OnfaFuO85W11IE76nYBH/BoeQjuNyTVvc3s32G0kM0Fn6CtDNyYR
S5GlUNmCnkjuMHTPVmsdJ71fbKJHHGPavRjRAzBkEwt6ksp4y4xJR6mOkT6nwYgWYHygBPD14a+y
pI0YxjHkCB3UTp3yQF2OzfJ1lcJF4AWz3atpI4O5cfM4ahrFROvZvB68d2xXb31YD4Anew+fvBkO
+pM/G+6fk2MXIGYriYRiULIgloKmNJxSOXbZN72cbNV8nAqOM+47/Vka4yatgdK/gsAWDkPtxmbn
9pHq1rUW1itvtUPlKMaYv2ktaTYSrI3n2WleHjTeKjxPFcbI5R6wmZY6JWFXegY2NZeDlAF5gVNG
+xcvPp8YVXMTJqc2WoYYgGpB4+UBcBeMV+wOYqzHyuxmsilMs2yPv1GU5Kyo7C1QAc7/LJi5VCcg
oQ/YQASOW1e1Ttf1filnb4IwBJgK8xq0M7CnqtvlbyEm9uWQvT/KtJHNXLFqDPbprKhTlJHN+/Gk
HKNg0Zzqp3YQ3QZkF+aDuXJk8syFiSAp1k6tdSaApx/TN1HTXyfepuJ+VDwfKBM80tGU9VqaCCpu
tWTr62ERDlLyqvLk7PedNqfHRBATjbkchcQUd5GALZg3kWIleXqg3HS+di8Vbo/6OxemYf+e/aMe
++aPu9joFx1703S9D5mmkyZYprKza9An1VgWoDCspWorE+fq3U9xz+qyT3/QTajzqq8w1HwCJYQG
OmUi1m6tyV8byZI9SSFgrEXp9m4yq8rv4poyBJe5Z4k9r3G9P2+1+TFM1JmaujVjkAAGID1uMI7S
HehANWX6+Inyoyse1da57CycOMTWCWYhUtRMVcBGXCb2FAHRSJ9dDFTPosmRxPvCTChSjLhVxVrr
g7gr+0etJNWpEsf4SU7z3rus1L+cI91pMVXT0FhrasD9hwEpgN41Hr0Fc9+8s7wYBTkr7A/6A28q
ZN83z+KYe6lUhbxQCbLtuqi/DEn8KIgUMW32y0TyG5BPXFaPJ46xElHWklExVuzea+oKTu7VabXW
kdXEUyzRTbR4/KtPd9aPuaziZBqwJwSz1K3luPSWZy7Tr6RK3y7rtR9Ez2IYCxGWRU97xUTfXv+h
xz/J5F/++1yzYC6lopk18IFjHbq1bMWyq84XvQzLfoYj1c/vY1jc6v6/hNOzUsxlBI8uuqYA0PP4
ijX9E13uVYP5YUYxEwCTV4WfX/OCKe8cmcuoEhQx0Tu8JiwAIEh9jAl83lOdfvHPed9ZK+Y2mi2U
Zy0Jl4TypXqODsqRgs7VXoVpf7d3iM9TaT9MneUxlxIZrSKbTKENSOsTcr+MXlmjSsvD3OeIYfsj
Zie3mBuNo6ApLEeaH9YO9E6Jb+gcD/6XW+ePPiyMzjIaRjlhAAvskZTYbD2u7x0mrMS5+YF3eO9c
ihe+FtsWUWMzVxOrRpp30EOwr3vkJjoMHt1qKTLwVxFsmJuY6a1ux2Ps9SDR0g5D0F4nv3mTMxzT
ZJF25rGUOilDh7Irb9rk0La8FgXPx1lIHcGsktSKMRibnJSfGsbOBEe+EzI7uaE8Z7nD5eOmpnfp
cJmg0i11UmhpFWF9Pw2E0+QAQmh1QdR1pdwUhxEsmlgpexVP7YG461dOROOdJxNd1kwsCOC0jXfw
X+VquU5d3R3c5KG4o2gFscsjYuLcPQYTW8Q0ndVYSOdAl0wQxZ8iuXOzrMKj/Kksv/9H7ZgoYypW
q5ctvqWFomd+BzA/R3AyTLBWpwVMJVjpdzkSOXGNZfY1y1UuegHT+9Lt6gM+8AqQNtc0Vr+vQPi8
Ed39nOhPGGDBeQUtASFjroOeoXe66bqfTjOWAi/rxJPBJCdjoUuqLFjRUbJCscjtBhTWzeGyDN4t
ZzIpSd6tWilFc47ElRKDit50yEsgSgIbzGmCmYIvOrw+4XvV+4LnmUxakpJclBstjQIz69DFOPRG
2D21p7G4jRuA9gdRaxe/LX8U1Kcoi27GF6C/LTJ6Ec7aSL/zebyqY+Eg6LXTx0tIJDAXrdZR702n
NL/Tfgh4zT1xqT2hgjOBvPU/Hhp17s3jHM1xtQCzIUJVgJixPNONm/FoOML1GK5OF+Re/sSzcE7A
YMeQRBT0i8pEoySTvubdlVbzHv4cDzKZiNSamjyoCu4aMQQaRQJcqPkY+enz6lCILyQMvEfTrn2j
Q6qCRxj0TOwau4T/0BUERBzSOTN97sEtrhw5X0rci/EbGUz6kSnTkmVxVoCxMxtsYpXOPCiembVO
If/OusQGFPYzukJOU5pPHNnUdT5Z+Vk2u9EuDFpH+hlXZlQ7wxvu7cN4tJ5yw20CNLf8lTe1zZPH
xIvGiltZGU1A3gDjq0QPpnDyH324+BR6uuIBQO9Hjo16TOSQAPGXGitahJ0XHcZfYMc5CDfkujyu
jvYm28A5FTDM8Feut5HKhI45Nte6EFfQryQuQv3tAMw/JOf3xUG60cqr9Q3LR6HCua13M4WNUMbf
87KWAAgCf09RxBkwIFJ7AP05DDxr5XjE+5Fv4ooe9XU3Usj3JQQk2epSF5QK20zBzabawNn0hclp
f/PK2/tJ7UY/xvW7KmvqUZ/+qeH8M6bVw/cpfzjxFZ6d7kayjTQmE2mNOgbOjgna+sAMVUe5Eh6m
r9XrjPuGkrBPL9z1lv2i5kYkk490kFYPsdm/o8VQDCrATAQUSnC54k697SZaG1lMyIlGoYijHhjU
9Ssu7X/4etvKNU9GhmoQXeERMYw2XBmPLW/Wl3OybM9LkaepsbB+FabzlV48dLzhzv2q9Fk3dkdy
UPskJcpKgk6z06AOjCNIKwIDyN6yM7iLK4LVbPhRvUSchJLjGCxbcLUOVluIRhaCQfBOEWa7RzFP
0EaOaXL8XGaCS9KXVtFJGpZOU9WJa3DMzsNzvL4J/eAvVYt6f3WyZh5lxv7LZ3OqTHipl1xJxSYq
Q2Ouy1DLJ2yGJvOaHAB/T1IkM+nwqhfKhH35tPbVWc+fNItYsp2uedK78ZSlQLCyTMCBcSIS79wZ
Wy7kPp8SGVn1Krll3aL14KsWryTBsVp2BKSpTagV58JRvZcwgDf8jvF9K9f6Ht3Kbv0tSh3A79e8
7GO3YmCibCQaqHnIIhPzZD1WrWXI0aTVO0cuBfBdPlnTbckDQ6Sh5XMWcJbDRLvIqjtt7lNMwWnS
/yPtypbbxoHtF7GKC7i9khQlSrIdb7GTF1bijAnu+/r198BTd0QjHOHezEteUuUWwEaj0X36nCzf
yTpVoF6cypgJJ6W2X6Kl2cVd24FZpNSb79dzkM3vZyO7Uk1CZFA7fU5U86WL9HRC/a+LvLHzbeVJ
GXb/zQQXWutByZdZQ0Gkzk+p6fbW5EzS+3+zwbvhpCuRFWEZ06g4fXU/Li+hCHi36YWXreLJ/Cyi
WdXCVCHt8iacvKF+u76G7VO+MsClZwvGuOJ2wVlSdQeQ2l9kl3ihR5wy8/Em9sfD/x+wYthoSRhE
A+KbEfl9/vh2OmSNprX5sbYSIJN32vh9yQWvho8r5bN7fzbCxa6ybvJsMAdAf97bD51E4uZHSHP8
ZEhvE7SyiksPKusB7RtfBDz6/Qx/Ns7cf5UvVUqVK1WZSEGZtY6V3spR6475a/4HEuSfDXHBoiXL
RKoFuDF1v6D0zIRXw3Pr997fin/CVP73c/vZHndua7S12iG3pcNSe/EP6S0/IBU8NafkBWrW8VMS
OY0rn/4g//xsljvLrTXNcTNRpm3Y7xgjVji66OXJ3yBIids992TZocSxRcCjjbPx2TB3wLt4qcD7
P2Fw9isBYAw54XSIz2mQtE7p02PmSv710/j7af9kkK/faKSK57bswBSut66h2g6Iu69bEHxCizvu
2pR3oVE2ANGXpVu05p7OwykjrXfdjGgh3CsM10kVD9JkHCK0AbP+L9UUIEE3mvKft4oLIyGk2ssS
ek2BBWLArwAQ+QzZV1FfvZPfWGk2fBD6v+BgW1xUqaQ+VtXFMA8t3s2Ybn0p96q5s013wpQeBjrA
dn4feS3C2iDIeITL5WIKlaKOylMXHyVt+LqQDu1lEMnTWD1U6CaAyXk/xeCUbbtAh/S3Gfd3YJX2
urjZG1Mn6HGLoitfk5EqTSd1oqXHxjP2kt8fsnMHXQJIS32E19ZRn5R76YONOPIsYaFu443/+dtz
cUgzMW8elSkYlF6zJ8YIBd0HfP1dnzgdJq4UUEM+oRX287pPC78BF4dUY1kUdcRVObzS5qC9Ekw4
R5igLd9Ka08fGP+giLBn4w38ealcCNJIpKGTjouMfOCvNAyVLbejv+ySneSJyseiFdqsbrW6ueTa
6kAZldAjDeiTdmYc7A2khZlAqe4ON+Hu/4/3+rQ8XvC9asAa2aW4wSIwKUJn2CFz4wA9UCx3A5gs
qv31T8gc40paYHNhqSVpjPEdgF5yhThSCj6HKXEG5UnWJqfsBC8IQai1uQg10NasugFpgJx5GZSn
7eFHN4la6aKzYHMxqWhzKPKBShh8kTqjAmd1IL118Bg17ux95JITsKbB9O36Rgriu82FIyQeNLEa
NBoq87mSXjvRMKVo77jMhmoG+MooTjg1ZseifwEc4Ci1CM3GvsA1d+DiSJZXWjNF8L7udcw/BkCk
XXyWbnKKkkEHzWTRDSK4QGwugsgDMI3FrJOARj/K7mtP0S3tK4cYoggtWhkXNqwwHftuNM2Duh93
arFTziny+vQGxZ78zIae6S5zLXdEOjPsehR+UQs+CecarnuJIXPhJO6MIR8iILfH+wzCpYBhga/b
fJgepBvi535xo4pYDrb9BiPftq6Dp0bm0hugj4qop+BTQYrjppUP2kWnHgRR5F/ywosVLowMeWI0
YEyigQoiHHlXY4wB8Ns9o0piaECR12zUCVmUvNjjIklem1IY6zHAoxDCVrwamqwk0PeGr4rrhOy3
/34mLra4eDLazTDaWUZRro9vTX8BpZC2Z+E/BV28COgk+lxcGAEMyKCLkSaBrNx33aOEJK4V1Og2
ioOfN48LJV3fT4ZRRSnqujnqnmQXHR/im1lzwL6JIRD50P9sT6YgtGwom3y2yoUWjTYTQSed1a6H
EiM9hYehw59FAIIPgBGXQ3PS9o3uRF8idLHGg/KtvZsPEXVEWI2NyY3PP4QLOXWWqLox4Yd0XVl7
dq/8MEn7NAAB7zcKuWvD5sc4SvXONGLqqGYqSpq2I9HFn7hIVNcQy6oUiYLybfHVHSYP0h1y5pvZ
K73ScpIbEZ3x9h3/j0G+v5U1yTwBtAHCQf156d8t68aMb+X0m5W8/skdeDHExZrExsoiPKiCxHYi
0JGXucDABn/Fp2/3kRyu0jEFmtUtlkKBs9FeJ6+/zXfjX9Gx+Jn8VO/A5M3O5J30nu1a2elFPS3R
PnJBx0hypS7DJTxMWbFPq+QrWpSQiqs8aLt6kO4QnFOROS7uyItZWmbXJseuRB0j/BEVRzosTl62
nhILNnb7Xrp8OS7sdGqCiykZcQ3n7b4lzX1ZL/515xBEto+otPp0JR2a2iaNEaQmBMEND4UaNw//
oxEuyKRzmJWWja5jVL9JoafrJ1l414n2iosfi5R3C1WGFkgM6bF6MvDiSfdyED5qR2CoQUcuuhNE
BrmA0UODaI6pEh4SEpbuqKjkW56S5P4/fR++J9XOTSPnCWCUWJ0r2ZDwK94sW3WvW9l2apTQdYw7
6qrMOXVk4q1hzVaICR1AxkjTBxOdH9qwd2t9dKck3V23t+11F3ucYxdEzqMoUkHDlvp6GxidV6bP
1038y316scHdpwUxOztsAMgwUFzQpMbrytRBvefQE3oKbdnPwTRspMRVckztQKnKpURyqiZ5XlBy
ks3SLWXQSV7/VaKN5k6CBrAQiI078OgpnbtggjbDs2GZHHvet6OoRyMyxh0JTF2Vdd2DBwp6eseR
4sFaPZJI9eu49CdZFyyN+fvvCdllv7nzII1Fl6ZtPgEAMwSFDxoIiKWw0dXrO/gvD8l/7PD35gKK
U1AlTXogHbKgO8cn5WTmTgGCVuMOpGe7wnCtB90TWN1MD5jeDQjjTM3gOf3yUrf1zMb4Kvk+u2zy
GYCl1rGfmTL5DD6y6OW6wc0TsrLH3Wp9khdk6VMaJNW9YdyC4c2RRXStH33f3z7Zygh37OvUMJPR
QMG68jov3IfHLnMZu3P63JzUwL5FG9xjSXXkDsBPfNAGi3BZonVykaBqC8z3EDxtFZW6I/kSdqMj
lJsUGeFCQTYoS9RIKKfIQ+/maBQ3ptMbIhXZ7efPaju5w52mct1CwZ4RF0aOZGN6JoN4mzv2yOHN
HS3s+7qCgARxzej9urdsH4qVae6oN3UWk9xQraB6Ze7Z741vGZjlQGMd3mnQ8ITm3i/R22HzAlzZ
5A58ottKbxe9GpD6rR4OhiKAEwj+Pg9Kj9KokKNEs4I2w4xgabbv1mj2goMtMsIlxwZRRhLGZRxk
GqOffy0jUbzafKhetokHoUtyqlZdtNSB/YgJL0DeiVeemUp9joeq8BklWg8XN/A5pkpN0PrSH609
UCX7RXYm02m/YbQXWmrkJxi5e1E1g3nXlTjCY8+LcLEtOwcvEB7KTln5Mhy/Gf22CeQalfZMwPgm
WiMXM9pJDdspgdaNlkjAqJoPFVUFbRtBxDC5iBFKIYqGcWEEZQEkvVm/TNGyLwZD5ByineNCRhOi
8mpiGuzY4dUpHcqTdZPfgiD5JLmYOvzeltAUYaiuyOsF1/V2DX3ll1zI6PGqluQS0zJMssp+7ffT
oQhdfTe5xS00hwHocGRTZFR0GLiYMTTArJox1ivvP+i79/EeyoaehuLCH6Ha8S69LJFvU8aTqrdL
g8OQveZfh3OJzjoGxugLceqz4eePlgiLJPicfNdyWPout4yKHtNac7puVyZfqP7czIemfevqB0HQ
F+QkPPgcpCGQ3usX49DODk5c/aA4IA48TMCvoS7cuJI4vGwmeasd5cJLOmlQUZEQzLCnZ1B5v4f3
gzcE/bNfAq5ggNvpsT9Lx/KuuBG9t9iRuxJk+KambFQdcAoJ/JXsas0f5iDrzykRHHzRseCB4kOU
2xmZ5fAA+jS2tHZv6a7yUEMVzwYuN/Z0wEn/67ngO5UknqxqHsG813gT6s/4kLv0Rt+ZxwztMyJw
nO2dBCLHhFQ7+NG5O68A1qkI5zw9hqnh5Mne7sFTN96Nxl7goCJDLBqsigsFepBRbgEmwCDVLV7k
hZf4gxOdhyOjfwc8DUOp4mni7SBzWR/vpEkB8ZWqgBRF6QBDytIhpn5RWO60AyRXyHC5QfjN4szF
ILuwVutcbCgmaxg1gUbr4M0/gI/d6bdx4sl3s+9GLnWoU8tON7r2QbDDrDPx+6G4WOauwsHucgKp
lPKYwlmjE3t2IWE/q0Id2u0L8WKIuxATpR2zJIahvsn3ko1hKwtlPXMUucz23X6xw12IQzmDBW/C
nEb5rs6OedewWXAv+Vm/GZmbfil984v56/omipbGXYSLNcjtKFcAp6tuYd7Jy60tUkEWHQTu2lu6
JpyGEm2usLP8KK0f5QmSPfJwriE04lxfznaINi0V6oa6DInNz85Is2Ex5hlo9Al1+3K6T+a7OMSQ
RusM8qEZ5l0osri9uotFzv2LPjIh5asDb5BlNlSICJIHa5K9qp+IU1mF6l1f4fYHu9jjnD5JIcZu
Gn10TMYX1Q7dmD4vXfwfjXAO35QKPk3T5QGum1y/1eeDZH+9vg7my78f3ss6OF+3rHZZcob9NDrD
I8nioNuaz5EbpaWfF3+EZzQu1jg3bxNZ78pcMYMZXBry2Q7PdvN8fUHsQ19bEOfmTTzJVFdTEiT9
fJZD6km0FnSMBb7G40xNCE9kkYLYXsnvkekQ+jUpf9FJYEWwEMLdkFIRa7msjEBGVqlxMNqiuM30
WeTHgpNKuOuxnJcSwL0qDuapeinSBfhADWTm0T7SljtDTR6MtvLUUFTy305S/3EEwgWIrmgheDV1
WlCPxFP6J3sYHUV9bq23CiixsBfAS/6lLHKxxzZ7dTvalmqlXa6gDNl8KFG1f0lQD/CNN/UMyMfT
dRfcjA2mgoE4Al0HUGB8NkbUTFH0oreDcfqux3e5fTeT4LqJzf1bmeCOrQphvLkgOQ3sPPFo/hCb
bj0GFZpAH8zjyZ+UQVbmuHNrzV2rZBWeTMVE/KH/VceiV8umt68scMfWGLR8oQxaTerUKSGPSOnh
+pYJLPC8JHZXm0msL+AXIOZpNCS3kYQcz8xtfws+l1XwhDZqkUKTXMcqtDv5GB2UD2oG63FxNRci
rn+iaYSkb2WPO72jFBVNmSKLZgN8hVfulcatPdkHlyk03olwwH8zWqzsccc2U0mpJEOp4elVfp3f
2/cm6PclxsLNm9jNA/u7+kYfEiCbs71In0xwqAzuBMt6VVtZC6mHLM6BVpG8rvUL1CauO8lmaF8t
kLvWUYtoZ81A0E3t4dHo4IcmKIndmVaWJxmWwCVFa+ICRWRNBdTSMH85pPbzWDUn05yPDQZZri9q
G4OzWhUXLQqZZJXcoglTTsNjkimOXJK9DKplvcRpM1NjZxbmjVmkz5OUuKUOWeNyfFqqRhC1th+2
qx/CxZGS0NDKO4RhsBrqb02QH61v1QnVnh9S4+BNC90vYTVStMlcZJkXMOYPA84kuk2VDVQLKMLx
tDVvjScIsRYfpa3/g9nNV9FlqXzlWG6sTs7MPg7o9Jg2sZMZxyyxnKUMBvu2iEfgkVO3n1vRtxYs
l2c3yaMySg25TTDomv+wjpqXgRMGwFsCCfjla9M6EOn8P3CICSIfX2GuYptag1VjAuyGQP0bYxaJ
MxcueZTua38+4HoXjn+JVsoFowXT2SOG7qQDDeNdFb9QCuqw6fX62RFEPL6s3EfpvMR9Xh5Rajoq
h/QmDcDO8gf0lJ8CucnWuspPqqQ0GmNB1tooniY/RMZDMYgOn8gjuWjTqakyqnoWHzM9PSclBVGK
kf2CzmTnyUOZPbSlPpxydTKfqlCL3cY0heyAIi/hAtGgj3HdyhNGd+/7HaP7BL9wEAUMDMhUTiUB
smy7/w7ecxuAQNWUeZnxhJgAxpaSFYT2rghMv2YEjGe5cO1n/d4E4vcISJuokLbtMv8Y5YchR5Pq
KGkPGOEN/mYMiANpr0Lk4bpnbrv/xQz3PogW3aqQvuPykG608FSpN6rtXTexnTJdTHDpxVyrrV0X
mBUu89ahy4M5/bhuYHurLKblZULMi68TKEuYd11CpEA3I9ktJTk5WnEJcrVkBAmAGo+/wAwCyiSV
vKikLQTX7/byLta5lKJS5bEGAQw9dg34OFWMYiju9fVtf6OLBe5YYxyUKnYG/Ecdv8zRrwUVeYsq
opAvWgd3sEdzVpZ8kGeEfOtYA8S7tzzwIGEYnx46FzTBR1HH/F8u8svCuINstGkOFlWSBJ33tzht
Xrq94XaH4Sjtcz9VdwlxRKPM/3KcL1a59GG2IqVUKygnTn64N0CJXmGQKXe1G5Zg2/vaj732JHrN
bb8dzYtV5sSr2KyYcVsrk4wEAvQwd7Zf7vvR6d+SW9VL74Q7K3AZvrigLIpiyPOcol4NmRi3612U
rfdQ09u3GBA/9l4biGPJv2SI/6yRLzY0RSSRmc4gOnlWjw2gM6EnJ07rG051S04guRYEL/alfn8o
XexxkUVd9IZoMiS/qgnDxuXgkHHfTbkzw5uIr0qCbu12Wn8xx6UK2gCeGlpDDofWrWfpdGfFPU77
TrNE4KrtISRLgfCwhson6KU+e0vO7s6iKkvQXw4eG/NaDhEeRzIoXIob0YnYdJaVMe4OUK0yBAIQ
E8+dGfT6rVJ80can6yFs2zVWNrhP1Y1pRQwJ+izhc+cx12B6CyBi9z4aGULSxs1gtjLHfaq4zbIO
XArRkebfZMNFZe36ekR/n/3/6jQnEt5z9kfBk7xGRuo0nXfdgOibcDE/TaamlQw8VGmf+BPqJWos
3RNLlM2xT/vbCVrtExf0jXho0rGbevR7xt3ypJwwfOYobnYYnkVeth3tV7a4aE9TUyrlnoLY/Lux
l3+ku2hXgQNf2w+7AepKkS+ksGZOdW11XKTvu2boxrIoUdiIHyo/36duh06k6lTQchI9ETejw2p5
XIAf4khKM6pGR31ODqZ0rNpzXnjUmATfjG3TlUXxFajKNuZOHwx6jAwM80RpBSYS/c7MZr9Vcy8M
RYhagavz1ShNLgy5VKB3tMjvffjQdIL0WrQeLjKgo2QnfcGAIxiZqpV9GQNaHxMnXx6JKFcTnCqe
K3lRpKm1VbwchvK+K78VUBWVS8H32b7pL47A15i6sC3ibtGHgOUXjEUyvgkPfzMEzKJXguhQGVyc
iEhBx7iCStTgq6YXg/cTMohMaqIYMTbgNbe5Dzmxp+vBabtNvFoiFzbSQlGBX9Bo0Pi64qRfs8A4
MsZMNhJcHMB2reuOBuHeZi+MIoIzbXBRZI5LlEM6nGmonzB2s+EAetwekDBlB3DgQSRlIfIYLoS0
fWzGtYRCSBSSX3ravo66dpxD6UGwo5tv2tWOctFjspEEmBI6aHLlMqoo6hu/coyABQxQJCVO5oqo
lESuw9eWZlOeMdNnFEH1Jh9BGe7lx9CrDhAW0PYs/Y688uX6Krdhushm0MxViarwL7W+gspTqyQY
NDkzDCEjNqPU+Sm76Y9wrwJRaLuhP74OuWceMdo/ocYkes1vh+nLT+Bubisr6KTHYxKU5aO0zE4a
/pSSzlEX5/paRXa4gxkPbTu2EprXs/XSQQ+s695R+HZSERXXZg682lLuKHaNUs8kgfKJvhi7eHbV
/jDLd/XwJE+aFxfCZ+L2usCCY6u2Jesf0W+V+dSShoHaFvOene0sPgFvG4brTt2pOlW73jP8OrAO
qVCe7l8izsUsd0t0YTINSwtFCBosvnk3eQajGcTsMDgZrA+hp9F5FwG1tsHIYKD/38VyaWRW9aWZ
KTko3ErHeGdoJvpoeRZ1ZBuFUOB+WCaBqUL3uu9sB52LWc5Hh0mFLEoKeLfdHKNsP1WPpvEnvbjV
yjj3XAixSytGTaHSWgWDG2Xu2KUqaJhupw6XdXC+2dbynMk9UiIaArykUIcIAsrWRlkyBFF1hSiy
YXNRc4kNCFq3VQ4+qMfCuDGVp1kSrOG6CZOfqC6SqVtyE/6uW091eEyUUyoSxdk0gakq6EpDXFq2
uCsNiqeRnSZNG0CZ05G0zOnIUWpFNww7IXzeaK2scDeZSvslTVOMSFjSuQpyiM9VoTuDLcQJnfg1
fxRVFj9UhK8Z5D5O24/9MlsWiG9mqEG6WbH0pdOaoT8s2qGo29SRKgB5rAVS5xXeO2D2XbqXPO0j
wOwKsw8GKpu9T0L0XtwxSbsnyaKj5Q4U0IzbJjHwOWg3gMJeacP5e6Lk+QFztWTcpYkagcIYc222
07SpPVGn6rLkHSIL4FwjoR4LUBabz1sEYdUyLBXtGoPz9ASTWGov94iKfvo3Tg/E4RH49BVUskDy
6olGCjZ9ZmWQ8xnMz6W5UaQhkEqqH1vZrtfOYVgILjGRFc5nShXzsEXbJAGdQ6dQbqLkblQFVZWt
ILHeOs5N1DCMMWpCcoxUjreVMT/3UyzyfbYbv7niZbf4VEfKFMz1hqhyJ5AjeyxQUSduusv3zSkG
XWX+NL+x4ehILPu4ldatFsf30bJ5Bo2WWYRBeFN8sV9KN3fVuzxQXPmco00porIXfC++f9bqOSkk
sLge1e6cpz+N4s40G4FPbOaN6zVxl+KgxQrp6xRXcQzUkkvmnXUsgJq2d+VrAx4iMDLogWhEZ/NV
tbbK3YnKoJqNrGZhkA8/hrJwFPS6lVMdaeANf1L7uxlEGxYmNSrBFSM0zPZ8lfDQUEmLeKGYKAX0
VwfP6eAwTvQeBVSRtoLITbkoUo1gwTakRA9AVQ2cLVQHhnNfPiehjLf97nqOsVliXG8oF0GSMi7G
Ki0wuXrOf7CmluWhofdDBgVh5Bn/1RofSYper4dMgvA0CtKatxxqxY/Psg9lpkMOFUL/T1ZnoGln
GDZo23gYuilVdTt3De4G7WyZuxq6Jn21GzPbJemXPsudcLAdq4lcxT7n8+G69c1juDLObW2tDpox
zHYOnFiy68PabcIvcfMncXNlhNtRa4pnw26ASMCc78yGKkVpySbp2CpjsLkidDFXydCGVnxUHvsd
MA/oWSzIu6NjBioNA/M8oKTdMZGKYi9GogvSFZ6nCrOc6lgVWnLs3X7HBDVRIAKzPptSjX2REMF2
TLskRzxN1VyDV7hsbbTYdstrjAkbxtGOPhu9jQLpng3GGkKMBftAv11KqmratqxhOo+/G/KuDON2
okuw3HWo8Zt+upt+Ni/RTftWntmoY3FDd7E3546IA2zzyl1ZZnu/Cml1ZCbpXBlxoBeaW6eQVpFE
wsObR0C1DVO2LUY4y5kgQ6ECQ4v3BcU0LMVAeBgRZ6lECcr2Si5muLtIrxWlN7MS8FZNOpWlftvE
b39wllcL4e6dWO6jfGpBpd1pX/ulc43EHTTBY2w7fVwZYbu5+iCTUi3pOBHoAbxWZ9apC73QzxEe
GdemGPEn+jjcPRPO2aQqDTqgA32m0WlE7q2Mu+v7tvlit1Zr4oJgWusSlEXxYo++gpoaN2f9DMVr
xm73qM14c8C/3fA22Yu4m0SL4+JibucKhSCdFEygGgnn1zCRwYDjXl/dphFi4P4EczQ4lTn3NkI5
UwzWkteqp0i3HSiEYTI6Fu0h+xC/hYhL3sq3AaMqbaVyyUHbnLnG/KGrON5QH1RUN/aNBOr1BzZS
Ke5lbB6rlV2uI2hYGtR0I1DD6NFJa6A0OgfX90+UfejcBnZhpoOO20z+Hqi6r5+7kw5UWQzHgBAe
lJJnT2Bx85Ot1sSFCvTftaYpwT9SnJm8TbpLn9VvHVhEVZ890EAhKpRqEZnkYoc9zokUVj1grvaX
yXpIyyc9EmQByuYtsloW+w2r0GEZ+pKDGnQKTtB3/iG7pp/f07vm4Eg/QCk9OKx+HLFRP+3X9Q0V
LY4LInKnmsaUq+kxB2ll9b0wvmTh4bqJ7bi4WhwXQ5rWAtP+EmPIFu2F1ikKZ3oBbGLGNJq2o8d4
8cAIf90m+5PXjhwXPsYib7JFqkBTox/k+FbPoQY2uVJkeVXy87qp7RC5Wh739LXatKhRHwNT15t1
L7McZxc+gbfshkLQECS3I/o3yb0FErVRsErBx+ObiC1ecNOIuloQz9CUf03psz5aAhuC4MU3DptK
7gqqoTwzF7/a4oEO+4j+SNv99U0UrUT97P8Ejba4GqbwoCnld2Vqj2GTH2iuCcwIIiLfObTVrpjr
Bt7eyzdR2TsQrhdsl2ghXLCIAd2E6BUtjrmkJ4dYDkM8VUJMDo7Gn3ACrJ5+fNNQKSazjmw7C5r5
vQEfqzZB9WDJBKd3c0GrBwrn3bI8amFs9jSQBuLjkeamEnGHREQ8wD7wbwf2YoZ/pSB9ndrExEtP
v7Nf2csyO5n7ZYc3JcbGRcCqTZ9eGeMuxgJF1CWTMdSpSsN+GCBaRomrg7tHxGjDNufaqji3LiNt
bhRDDQMdfZauvZfwLrdOFCoftIQcaBXQQTAvLvhcPHluVI5NoyodHgWLdIOxMXdqp93U6oJS6eZB
MgHStDBmDIYjbgfRfwvRB6vrIK4wv0zf4lw0xLmdW6xM8HuHKncIwoTkOB4VECAuh+rABAAjkPdJ
QvYJ0Xq4tKLXjL4FOVUCZb5fNT20GhXEhU2XW62GiwtVoqMMXtRQQrZuJfJV0+/n5UURTXeIlsG8
Y5VGgL1jLEgxx8cpO+vJDU0FzyjR3+eyBcCnR1LWWRSY5E1q3+1Z4Fab3rvaJS5TSHRpbro6zIOW
DIc5ir+NVN5npPiTQ7Iyw2UHdhRnJBpBL6eh4pKWD12sOtmfzMlZNgHcnFgG+Ga4wKlmmTTVQ1sH
swKYip3um6oSqRJsp1b/GLH5vhZV9aXolCKFSPzgpQ/px6Mz+dm9M65i9eVPRtPR2sJyNMxzazyf
yBguJb4G8A1KOHispqRmiWvRRHDnbC5rbYc7+2RcxrRIzS4Y3tirs8dLujowBKrqW361//9LoqPp
uFoWd/qTaUmpbtVgGcTrJcE4FP0hVJncCgBrG1wAqA0CcmAFYnDjDJnL5749lpgIyO6v51Gb1Ke2
AlAGZGIMxdQ4M0PRRFGeoEfS7kB5/CS9SU4G+oeidaW/ut0HddpfTAJy2AOUDai7wDzbKf7Cs8Ha
aAIbIsvKR1BfBaCia6xy6Nr0qN3RLypjeHaV22o37HDxeWIVzW1HWdnjvlyTJ2UxNSANanfzO7Nn
ecoezKdguYC6nnDIcvMjrsxxuxtlejj3C2AaakqdDjNNtao4VZsh9xKEqK3MwVZwoA2NIYf55M6c
aZqNLWoGg724w1Ttw64/Dfbohrp01sLm2KUAS8+W4CG6vcCLWS7ASxArmyzokgWWepO3upvJBWQ2
8YyhgmLZ1gNtvT4u0i+xZpFkHLMg0dzelh3VRq9kftQWDIs9XXdK0Zq4aB8aZFC0DKBlvTnq8m1L
vyzKTdq6/80KF+7jGB8xthWwdkDjByqP2fDXHCaOlHy9bkewcXwTVK9ruYxBVRrM0nmp0v1iPklo
McX7JRsEtzHz5t8P8z/OwJe2KzTdo1xB3xgtCkeK/go1//patq77lRPwjc5+6AxVpcQ+6NHgtxpA
AeqE/RMWMQWHiZfOaut2TImNNFyBJrLqTgHm5JFSZj6DWI5v2QlDZxjKVl8wAiCSBhetkQsZ2rAo
CMg1rkzy0OK5acUP4fwH4Nv1PnJp32xkth1mABP3UgJh7k7Jb2LDDWUDEFyaQwRPCQX3jOBM8Xx0
UI7XgdnBmTKHl1qpjgU1TrEVOpOaedd95IM/9ZoXcpHCILqszLGeBDooheKDdmgOow8K/4MQlCr6
VFygaLuqiZdB0Zk8wdH+2T+XkDmP3TiABK67/DW/2MKOqsgkFzWGolgGjGTbh1Q6U+luymLIqwiw
T4KIwbPOZcY8tjYjhtbD76Da8uImx7zLX8UM5L5IGkTgF3yCGI+jntQm7n9leFFj1wqnPaa5m7jc
XfcKQWjiqeZoaNAozpFNKf0RnDiaCFi3+fpcHSle03zUerkjddECL5A+YFAeNGGQu2c43u+xeC6d
5bNXfJznklNnyIGaGm577bHE3YtZtulEPFs/qb7uYkJJsHvbaZOqEoL2oWlYhPN0Rc6nDDqWmOOZ
HHJPMBme+JanAoHhsGZ+7AvPFusy/7bClUXO0Ufa27SRovjYyaAES/TCiRbIoIL+2sbjZfxGutNs
7w1FpOiyCf6ETOP/LpVvviTdMEpLjGm2xjik70Xwd5JoPpe2k4Jv+5H1DWyvFJy5zYK+reoWaGZA
0azyPPZTIpmhzrSf2VDkNKDtrrXgxnhrz2jTTZCVVz35IFWOfbYD0UDdv3zei3EuZC5VX5tD8aEz
BopXYKRKiBs1h2bHAOHmNxHgZfuwrBbLuVNi171ml7h/RpccmVaFFUT78JGpKYau/HD96G+GTHTr
EPZtnFDCLa621CpGmQu+qw1Ob+seyHUywPWuW9kMmisr3JJqRZ8no5H7IM2OEgVN8li4euTazd0s
5EXf9lHNUCz2YkO6z0E00rHt+3lgRM2NA9UT60gxz2olnnHudowtRq/xD90R0YAiW8Rvh3Jll6vi
LaM9gPAaqFgCkIZTlKkbDz9KaVEcA1KRc5IHqSUStd52zpVRFgtXT0TASBdNmivAiQOVOctxcDrM
KjDS1f8T58fmk3Rlj3siVrRsq6VOME2e0GxXNt+RuPw0VPBL6k9xLHt2DFnvsj7obeuGVYoxNlU6
zIkISrF5M65+BpcH5hHVepsQepS64mQOhq8P9YE0tRtRwUtkczTaXpliJ2i1w5FC6zgZpPiYACJc
+fWz/tD68T4GsS2juOwPSpDc/FENZWWUrX9lVC9teyjiOjqmy+ybHbkNk8Kp62V//Vxux5qVHe74
p3o/65ECWSL5vgcAAVya1EvdbMQIKshNxCMLm1fzyh4XCMC4pwxjjqty8qODeWIDrwPQpuUXGWMt
IuUvkZNwt6QVp4lmZrkU2KHfJoaDsU5HmlXXWARZ9Wb+dFkV325BngYWnAk092PyaM94lTSi7yQ4
djzyqzMXra5wRQXpu7r/GBX2lQf10YaCWYMLVxU1kLYD9j8xlMd+KbTryJBROyD3aKu4/Q27h4ZT
cRpHZzjOwOA0bgU9PDyPBFeFaC+5AKOXxJZKqCMGCqBtA2RbDZGUhcgC+//V2UpJVo+piq9lNkdq
P1m5LzhU25uH7p2qAA6DhPCzgaKZ5l5jh8qsPel/SLuy5bhxZPtFjAB38pVksYolqbTalv3CsGWb
+77z6++BeqaLBaELtz0R0/OiiEqDSCQyEyfPGRzausNMly9HDqYAyUN2m5+ko7rLvOlGON7LLc7V
s20mWklQfc4zZUWC5s9+cSow/fpYnWjL1wT397jrW8dQ0bFMD/+fp0B+sAS/gA6MJDExCnW5dIjv
yYoqW0ug3PVvyQls53Q+yLdd4x7ZcL+jYSXeiV4guVBF9O1tdEmBw0GWeGnW7olVTqmMVUu++gpY
BEUNIANfwbwJjjiqryaLBpK4uwxBHcMgSPxltqeY9GZojC1ycBLlVWBLtrXLMQkG2lKj34VtObtR
34h4Yzgf2MTQIzExpoThGIWVFoR2aNdmOQisY4yXkrvmG+rqvRGYd9KdeZyC8phrjvEkSsA/ZomX
VpnvK9e6AsA1kjdtvZuH2ClUj4jmkDmg8ksjzMlXVTteIqXJ3yn3Ore87w89WDnWnXIQIlo4edOl
MeaMjvNYN+s4J8d4cPXcjR/0QxgoL2rsWs+UUeL/IaL7sWi7NMkcTUUtjXowtDXI28Nov2jdkx6/
jIU/55GTtp86+diJBiE5aBpqE/6Jd2XwZRLqxJtYF1tGOY5tXLxDyiQw9z6E3ro/2Xv6aoEBzLvE
z935QVQz8f3lbJa55ockHJaoaMojQoUzql5jq56hCwe9P96Kl6tjLvhUkRXFCEMglMFUr/sdFDDN
nSWDoEfzsYFPokr/481xYe+9ubb5moRIs92VbRlU3a29QmsvEzQCRfvFTpLmqTyXqSrlGF0fb6NT
/YJ5Vdy7q+mEB5rTY2523zaOaC7tH87e3xvGvjT1gxY1mrwmxwVqkO8T5Pb3zpP2IFT39eD6/Sj6
isw5j8kQap2u5keAUk/92O/74d/jhi43ijndUJaZm45+xqq5sYa7RXtqSeReXwanzrw0wpznSlmU
LJp1M1Aex8RJv8pO6tlPRuyY3wbc8x5x4m/Si0g66h/Mmrh2VBNdArYFExNS5nWv58f+jdLgzEHu
jT8sj6bR7ZO0T1HaNoL+y8fKlq70bJK51bskmZZFIZB9b4CtNa1dRI6NlHld4ev2w5gLx6k+lgmX
Bpn7pk2TNTQKzOEo+yZ3/jrZbxhX0Y8YrdiLjjU/Wp2XxzjkqEVhPoOR9FgCwGBVn4z6JZEE3vIx
L7tcEeORa7G23bBOoAgEhjJXd1UPKlfbb0AGniy3ST/7dSQ4Z/xgYsnENlQNwxSszvPc10pvqoDB
Njv7OTtJTuc2v/AyGH2Sv2lBv4sP2qF2lWb/7wsvLNbSgAJXFQKyZtZfqrEu4lLCBAJ5tPWfRbF4
deNbyOavH0FuJNnYYdykN/rQXO1yDiLgsY0icvVEVAhxPXFjgvEN02yMcZarOZgb1V3rYzg96+pt
Lz/NYHUPox+tFUABaVU7JxcW5/S3LxtKl5+R8Rlc662hY9IiSCHGAhHkm8wFn4A/Yr7ondNRULdw
j8FmqUw8a+y6sxYZx6CTGseyPuv150lE2/exJL9cEv375gYtqzDvYkpZEJW/sunQKujlRk4b/rru
GHzXtzWM2SiYIsLEzaUdYxq7aDC1/Gjc9bfNsS+dglL3mShB1p0Brwe4fZfupWARdQE5LRXTMjAC
YWmgXgSlHJNyVVJU1XpspMf1njY5Sr8/kCALFo82VER9Im4eu7XGZFrNNK2aHiWoBxTHqN+1C6Od
DRZO+1t8ql404bse78xtDTI5F5FDvcg1G1/WegafsRO336/vHc9FNgbYrdMWozfBHwk5WUV3Z+st
Up7JgLdCEcSAF5G3dpggVapNKRfZUgYzprBM6a7pFLfN76O48qc6cnN1L4uEB/i+gcoYdRvCss4m
kG2bkrhSohQlzkiF6F1au+Fpag+y5Oc/mC+FJ8q6pmOZmomJustDUAxGFtodGvoppjtUHw3ZIP8x
gs6RgnmaL9e3jfNGc2mNiVbN0hZ1rUKBQtkvv8muBByg/tH/iDJveeh3Mngko9d4VxEnbxy9FtwE
/HOwWSsTvMZ6MkeIoCJ47aKnBMA981TjZbu5jQ/kBiXO1+ur5cyBXq6WCWRhWjVyrBX5scEDFDit
9Fs8vIVutpdPhiO7tMvRBcvbvIOolJ/ejaUgn+Bm7NvNZcKMVaLlSKS0OC7HcF/s5kPoV0HvEpDh
i1jc6E+x99DWFBNjkiwG5qFCraz01S7XDwtUTAzNtchnJRMgprjRRUHaYBGwIWFI+dJllVGxcznH
YLlRfl6kX51Ir1Hw+yyDcNGaaQXB9PyoT1/I+NyIZuD4J/y8AJWJKmnXN+o0hWgFv0+mdW78bLsd
TnjlU+GA617IXw2e7WzQDsmAKF5+LR0KX1LbjcnRtA45WMClVZD481ICQ1UMFfq3AKarzM5reTfi
hokxjJONxd2IYLIn7TAdTaURFfPcsL8xxey8mmiVHXVAFUnyZ6M9qdmr2ufQLxN1f7n102ZNLA1s
XBeKNmgYXp1053XE0YUg46F30h9F5eh72k+PPOXp+kZxT9B5cSwJbN3IxpS3OubsOmWfSOPrXPR3
eQZGvzkeDzkRSXZyHWNjj0mMs6RoiBzXS2A16W2egVldLwW+x98vg5iyrYDCl51Z6HUARup1jY9k
+tbIQSW9VdKdUFrkH3brbIZZSV2Fuk0ik0po0jus9CGd1zhgzkGTR3XzXbtfhE10vtefbTL3JnAV
WlM0CWbp1MqxZdcEJHXMvOsuITJCt3CTCTe9hWg613OgEDAAaSdtmZ3U3P1vRug/YmMkk4we3I6Y
YMggpFUY7jDYTpn/UZA4fy4mCuWTWq9Vj5x+NQuvCZ8gm+ImQig23egPl5B6tsLcd0NoLRJa/EYA
Fa1T7UePy4P+2AQ6kmo7EAVW/nk9G2Pi3iiV6jJPYOYY5c99J/m98WKVj10UuU0r+Hrcjr6h2ujN
2kQ2ULJc7lGr1eCaHfL5nW4WOaETPeZe40q70Z1//yWdGvkgPLjuGfwVnq0ynrGEZYVhd6UM8vR2
Xr9k01e9uCmVuzIV6dTzHf1siXGPcV3TZZJDMxhX3xqCECAw0SAi/9bdfEPGOQp0IqRmQSOg9639
GIAr64VmYQp0T+xAVHOJFsQ4R6caZT6OaAkkeX5oJy3IzdRd0+jxf9sh5kKMFqVL1mgEYKZ66dTn
Nvfz6TYmOzMVeSCvz7DxQPb5eqkbLe1LWAo/GcBqqgdppz8t9xVyZxTqXvHl+sK4309TbCoDqcPf
mZAer2BLjBNEPi19Tru7nnw1+sN1E/xrY2ODCeHaCtrQeF26QLoZ3+IX4mIi8QavA6uT/h7Q1853
cSZm0ed+yI1V5ijXckIUSCAjDwdMTflegc3NVQI6l509r5/EiTnf7zcGmVNsDlXUJao9BdVu2NH5
/TCoD+pe8fNd5ItoX6nDfYjAG2PMQbYHyyqlRQYQJlB99dCjvAIF90HUjaUf6aMZQzVBkgKOFMKs
qegiQkY1QopufgcYwFFywTAIPZ/XDDDr6OelGvUeBpLyVy71Ti55lvw8J1909XHV/6SBaGjn5TCh
Ca+1GslHe4AnJp8piy1wwl86X3sFU6ZQuYQb1TfGmNBUZZZOOWZAzKKgzTveQvK+bytXlZypEy2M
f4xt8PNieA3/x8SnOBo1ks14Mppcax8/9IF+21AqtxeqRT/dV/fid36+a/xtkg1UrSl1Roh5jWMo
3SrpQxMGgrDBd42zAaZ6g5p4nhIoKAYTdNPjF9mXHNlpSwfaNl4Nzp5Td2v5lY+VPYhSDup1H73y
bJqJikkbpmMcEvSyv1ez29fDvh1aH9Hk9foaRXaYyFjZnamroTQEuV3eQq9v6MNj2/bOuv6Phphg
OADDM6/xMgZh2lq7OZa+raH1RY/6wxKKJOzeq40PXw+3vC6DIQU4EOZMy0BaWKFtAS/3mbgrSD/M
29YzjrUvPdU3jWfdm3eyu+4Wf931d6U7CLIpfiDe2GdOeUlb5yuwj8f2tQzGYL1RvpJ79fhXNfkH
uiloPm2sscc8SlJdk2Jc2CT70lr546KbO7Oqv1RhdhtGjRdbkp+V+xFk0a1oKprrQLphgGbEJBak
RODIm5pCqXUjtVSce8Ps/YjsFrxHK8Rw5fFw3VO5983ZENssjW25XeoSgPbZp4i3AtrX74hrwaHn
xrGNGebMT9AkLBMizwEZvyIXmaddkogmi0VLYQ53tObWMA81GjXpCBjnzTA8VvEjxF9dMv5Owv0q
7DRzUxGDoq1MDYR/JuOQyiBlq96YZoCi7I6gkfJJfrGTU06MdK9E/eJqtfrVWvPqfurKT4aaRh60
QeJv17eQG7A3/wrGUfW+mIsxAdlx05mOKu8wG/xHJ29jgnHHpDRn8Chq0J+NnsLU8rsMMqQnUGN6
lnUfjp8LPMOjWQCB7FYo4CJYHos0H9s6gXyrgXIDNJidm3vzwQq0YHgbd5QeT6gaxu86g73R1g2o
zmtsR3+SZ3RcBoQ5YKqBbXD1V/M+Oth+ArSb6cq1m3+Ofi6BvVfRCE48EQ6AH+Y29pmYrjWdti5a
mweZ2n+P9Dx9HiTSHOdQRdlozkXzMCly/iAtpT44Y1wRL8uH/iWuVOseOnxCrD93A0yiqTI4LWUg
FC5jkUkA6R0qOcfEHF74yk/27F13YH51vrHAnKMmh1SKFI5jMPqgj0Wn0PCWn5C568B0Xu7qu8hb
QTO5V1+u2+UmchuzzMExwzkBJb+C98nuW5/9DhsHmvJ+WRunfBYlcjT4fLg70ds1TEMDPpMFlLSp
aS+xhY8IIuAWECPMS1V767Ytdt0tfWkWgo34u3Y2yETcJOotkhF5DFqv95Tfup8ctQcdTPmUui3d
2Q+iaQHuczBko/5eIhN/MQila3GnEOR1i9sZjtp6M8ibvdgzPOAgOmd5TRO3+dmADkEETuVv5dk2
k3CNMwltbVWsoOlK27Ot9GbN68UbEiV38w7CpcVkpn/mtnT8xZAx8P4uOrG5pHWpy4nWkhyiEtrj
X9JS7Y39ND9pDi1+S9d4whC8e91puTepeTbKrDS1omQtKnCulsptlt+sa9AngpxAEdmgvrVZmGpL
o46XvhxVx7CbIQKW+2gJ7qZ9hRBcgpuhcLu3FYQFygGvx3eSF9/Vd8NBBHD8h7hwXiv9d27+HXZV
ZXa2/vWB99PO9PUvYWB5DTgqM0y4Rm75OH0RwXD5bY3NF2bi3RgXvbE0UXm07oZddwItmltT8jfN
W1CLt/sEU3HC88pNXixior9mYbyRpQ0Oo1StbGIgPgQ9hEWz/eRTFRtRWODu7MYME2kXPVOkuVxR
90M7zAA4Po+g4vt23UW5yevGCBNXG6OBUqqCp0zbOBB7Z3dQ3yyPS/p63YzokzFJSVgZklbnFvDS
UOyln4w+LBFhuc//ZAC4QJIGY5Hs4KlSFj1Gd5GKl5lvz5FT2ffyvycpQq0BLMt/bTBLydLFNuvU
BFpz+qbWnlqJ+sP8LfnbAHv9LAsgXHWsjsFSYdojCZ3JKJ1BuZ0jQezgXjvwYFnWVR1xkTk8aHgv
IC4No+NS3GTNaUDr5/qu84PCxgLjwtmAWbHCgHfluVsmTvkyvmQ7qBYle+WeSkqsjQOKdCfzRT0z
fmDYWGb8upsjOyEZDs8IyFH/TIU03WhfF6DyBPICmvVdvTN//nvOZPiGLRMNyHK8QrMtoGas4mWF
znqwdtou15ovdbaImtNcHz/bYHs+YatmGYSNS9AAy/d5tJ+98WW4q1z9RJ5BjQqmtNh2lRtRNOKe
4I1ZJkdpSFiOMuqj41SoQHiUlTeGYLdQJkets8IZNcst5dZdTVGpyD0OG8NMqhIRiGakKS4W1b7v
h1MGLXnEqq7ZXfdV/mcFmZaK/yFLYMykZjwv5jLOwdCA6zB5nOWgHAU2+OUCxjD/a4RJCOa5CCOk
7jno9MtAw9w00H67BkllDRrCP+vBbKyxqUG/rkslYSa02lG4ZLW3dw2uRogS0QPQiFAxfATOxh79
xJsUIG0I4Fz9OgYGMqzOxejtIXcGr3nAVHhwfbf453tji4ldUovpkSFrS9zByy59w0yA5Zu7ztP8
wrdBzFTjbfeLKKrwXdGkY+E62j3v1ehmgahB1qFT8Xqs62/ddCDTM3rxkSbIGjnDWzSKnM0wR02X
Ir1EswtzP+9ToZDdvon2Vunk/wld8Z0QQ0+9+0PJszHJeH9N1EbL9cYKyONqY+yVFnaYsQfww4/w
oBwKDgLv5jEpQAdC3ABMvNOMbT7kWOtpLIOh6SjVnjZ9WbqH6+7B26jN77MbFfXrPHehHB1VBVqe
0YNZAkuQrrsZ4eq6JS7Kb2uK2SxjBiJIruD0KBbJvjroDojR3knl6CxvjRbIcbiVgXqr98aTwDYv
Zm1tM7tmaArugXhGaAR3zbLrXPkQ34/O24xZpnlfu9ONMM0XmWQi2ILhqUVtlgSl6up3363cwYWO
ojFfgCRePMufP00HEfW9yCgTyDpdlYhior1L6k82aG+rgy166RCZoH/feCQG0aJMUdr4GGtl42ZK
+0S0+BE5hEiMgHsHbDeNiVymVFo1yXpEx9f+VtnJB8tL3BEcb1TDUUgpx03BtuaYFKwZNT1eW9PC
E2yyuvmLjBJRPcw32b7z0T9+bE8KnnMA/b7um/wTCJCtrBGNIm4vv2dfQ/KhsdGFNJrERzM8CnuP
SEdZVNjzI8nZDrM8Zc6UzFyhSS3Zd/P4Ux0E+Eu+X5x/n8kj47VTwPONSJWVoE6H5HG47Igo9+Av
wgJbDkZ1QXvJ+LeSaqVCeuyRZUb2bbjGY9Arai3YEu69YqKdhecgxSAAQTN7osj1KA1dfGzf4tij
3A0UGV+GO/Nu8AheXycn+3HdDfjhcWOTCY9SQQYyg6MM70CLqwfR5wQT0GDBxPth5w+v8826j0/2
sRBSAnEdcGOYiY1DHi5VMqPTPk5NUMWY9EkVzDKlT9Mgus24PqJQnUQ64E7Y3lLRGFGPScj4qDW+
PGj7rpWdpBThC/mBQ0Pqgd4C+IZUJkSpVWTN/ZDbwQIhVjoClv1SgurWPGo35sMquEG5+HFzY405
wCYxABmR0ZNU9vIrcIZo5ZsnpAQHey/fhU+GoOnK/YY6JP6okj28k7lXMJhFRYpNKYgAhdfGr9X4
XMaipJHrExsjzDnDA33aRopSvrMmJeiOFXuKnzS85NZGE1AGA4HtCaH4/KUZqirj9QmHjzkCU9ZK
8pzKHeqJ9NTN3RNubFcmZHf9qNFIx6Zwpn42wzh8m0DArmlJGahglw4N15Qtx87cwVicJBXGEhor
rllj9mtqZ6lYcgxdUjK7GgLL2W0TECiddqJ6l/7SNUvMpqFvJEtF165B+0rJejsQsrx10L2h80Pi
+1K0WfTvmzwgt9WkiQt8Rb1PTwM4C4wpvYsmka6TyAxzuuowq0d17PNgmofvtd49j0r/Yzbtp+s+
wTUDbDdRbN3G6zRzO0aL2VmjBrreUtvV8+e8Oim64EWT+wRnbmwwNyTp0kSuU9S0k0vcMZAfOjRj
zdfapywXw5sWqB2K3P4zbfMMP/4EO4eFEYQq/IfK+nK/7KpOlaJGrVQV+2zxluGwzofrH5H7WLK1
wXT8FpWMUoveQFC+Fjf68/Kb8mmkXuGG4FUEoaIjH+0jZZ0RSahzt++8OLYT2IRjZKkQeUBPwp/M
fa76JvEFi+PGRJp0WBZyaJArX37AfiRZ04wkouj/6Hv2zk9S7ZevK7raxpt5pOrF0Z/1Jt5znf+Y
ZQ7AglvUIBniPSWSjm5wme2V5xk0BZig/iqq27k7iCa3hVtLtg3QhFwukhhd1yUhtJKjk3QTfqPK
ttHOPE24apwmmI9UpDnzhoOQNoiX2VmyrBJDt9FYMhjXWdWlCcFMiHzOI27+YIB4LfbyL4ZDcVMJ
5mUd0euawCI7LYj7tWwzKYFCCFkOnRU/r3P/BznxZlEscW9S90aoGLMZGOHg5aR3IitzNE1wW4sW
wuyZJVV9U0iYvo2VX03+pBrOdc/nHS54vYz5Ww0dcLaPWs4zdDTnqTzOs+4lafSaLLFH4ubTdTPc
TpWlgAQToEdo/trM/aX25Rq1SYhnHBTpK6qv5Bg+SC55aDx9nzyUu+kwiXSseIcaYFGZKGAeMhAZ
L/29X1ZZAokzhq7Kz5Z8V8eYBDdPela5gsXxko6tITb8KnIZkWzCzOg91M/B+iB73V56WgvILxn3
4f0AjUI68DccRMpS3ATV0m1IeqNuovOjl2ss1IoYbTWA9sEvb6e/SBFCD6zzJhhy0p0kJNPlJuBb
i4xHJna1SoPdTXg0V446xFC1QH4nFiy8SFy400/H5j2WAccxsDhQWzChQ00MdQUtCIWT2vdjtE++
U5CxtItjN3zJoA6MkHVv+W2He1VU0XC7BhvjLJBHjmNz6DM8WKvP0Sl/aYPsYB4gBv5F3le3QAYU
D/luupFFRQf3TBpYtCKbGvB0zBcetKWbhtEA19k9ZiPAGwv6vdVDQ57OyypOe1fdh0+hKBnju9LG
LJPMalKnqfGIPhoeWrvfFCVZ3GWuYh9pI40e0Lz3rh8c0UKZoBDlqdKHWh8Gdnq75Dd1+BCLJnJF
JujfN5ms3s7FIslomqkxLrn4Fy5cR2lFzCQiK8w9rmfLrHWDNAem5BXJjZ7dFCKKL5EJJpjlfSTp
1mxOGAz7Gk5fI/OHLery8M/a2e+YMBb2clLLEchIpjLxSB67lf6jsQ7G+JDgq2ki0TPuSwlt8eP6
gZujD365NwnGOm01NEEHtbhqhtmLxYsMAKtHr5duLMmrpZsJbAWDSCuP/ynPdpndyqHfpkZmuwSd
klTOlAI3NxWRQ9RSwO3PvYA2C2T2zFCzOY4zMP5paJb1WuLKVueuxhc9FpSH3AtoY4jZuTlVjGZV
eiPo4BxD9lRZe7B1G+YBcHzBmrgJycYUE5CtPJyHykSUmI3lm1F/Uvv+6/WowM9TzybYUdwy6oay
bVBV01fr0qvulsmZ6130Kf2R49mOgs9MPLhKzlB5QooQGlw/XDgmJhc0sITpEC29dEqocGndTEbQ
BLs0UTHc+ZDsTZf4jS8FIi4G7sfcGGM+JkaRwMWQ6GVQtgcd3G+ifj632WmdDbBgaXPsIfsLLEgQ
ndTX6dS4lMc1Coqgdgx/vEuEqm9Ci2xCss7tbBAwAdvPFP+0HlLiWC/mJ3MfobWf/5JVRyh4L9iz
95RlE+SNalhmXS/MQAP+aQblQo9GjL4nYCMFy4Ig2+NGj80nZa7JwUgqYwIo5WgsgTG7aKUBbfDz
+hHg+wWqJUJZmiybiVBEsio8w5dWMAFXk2QYNxYxY/BXcbbAhKZ06sM+sfDJ4uVkzF5bfV51739b
BHOSwqQBvLvuEF2t79H4WPb+9d/ndtUBbvn7KzGnZ+l7Q1KByAC5h+wbbrKb1QOaLR7mEx/pCFro
qsGCU2w9iZZ2/ethly6DhBxnlWkNjR1UYEHY16D28apYtX8P3Sgad6Bf6WM8+u8iMQt8aarp057S
UJfHBuIfgJVgoFrNPDk9NC088Ifgk9JPds0ak3quk2wjW7LpMB/goR706wEkB23qUT5hKMGrvxX/
KWXQDhTYFn1T5lyZYZ7kapeBcj5ed1CWvamKwVE7kXYjP6n/22tsQs/eJljE4KyLw2j9q/1d/4zd
LD5gMh38N4pXBI2fPS/EGX6IwsZ7qL32aen6N3Yxs6gkhi6VEOgdAzonmTsWcF/tXoQK4WYdmwUy
waNPqqoDzHAKrHxnD1/I/CjNP4iIA4QboixC0KAyUXuy4AJzTqe0J1C7rvV+lydfNOivXndGrkMA
ZEhJTEzEQMbz5yqXM/xqeVz7fZpXnhQFcSyCGfLL2Y0VxuNLG0MI7YogQp/yKXK4cStXfqLTufWd
6D2YuyRbNTGqYUC/jZ1xhsZBqYd6VRwLw1lssC0pzhymu+vfjbszGyPMQSrGUsP8KoxgQrwefsZT
cP33OfJ34BneGGBOUFYuXaxST84+o+UBHjX5YD5Zt+oer3Am4q+KapEcJjDgi2QpuHnuxjJzhmpb
nnLk7lBELSt31AEo6VfXlpoXbYx3a5qI6jp+ibIxyJyl2ZgtEFqDSpa2rcaANmg1h4KqlYNo0pMb
ejemmBt5hXya1tXgP62h0CbtW3P2CvDjqrLm2PpLOPgkfrm+kSJHYS7oxdDnNpHDOpAbUESD109P
RPLJ3Fi0WRRzRevZFCOmAyYMrQtnGXKnN751XeyTxL++Fn6D8WyJfSXopyUulAVRr31NTsvOcMvn
1BsPNbjF1f3iqb/Eua7g+7Gs5kUeYcjIKtDJ7Ae3kcA8MwlyTX5PZrMqJjrZa1wtc1yg2ebKvunn
kBAKvfwGKut77RD5heAOVvhLQiMRjXpbAz/c5SXV6tI4lRn4y1KzyFpHMdrwRrcKS8I4igJB5axP
HwxdHve1LIP+BtDp5pADL/pa2a3xqJGhP2JoEI+8RAkhTlEhTVHz9MXIF/UurYEOcMMGr8M36azb
btsuEzQD1DwB+9ugyEd1rlMRGeg/OMZ5SWzM6KF5jbO1BjHQpsNJ+SSdWlAvpp8pCRuw5VC+FhJd
iz4jEzYic27WOk0wWKQ75ggzlQgPLLLARItmlMZ2tNMmKMpdEeEBJRZ+OHpPfEhYIDv9X19gwoMk
DUqdQSPzOCf5qDsosOyXIWy0L5Ktl18l8Ev+LMyh/DlDX+2mjO3wbQDX3+oMpAXnqtGNcesVWi56
d+Gm/VQvEdS1Mka72cwDYV9pMqIAaELHKx/BEt249FCMu+LBXhz6opS745vlRr5olInrTFvbTE6S
lL2qhRiGCezSaStARKMbIP9KEHqQ2ll1Bzps4Ig8lvteNF/NSx22lplIoCVdGa1JRIJB87Xup1K9
tMXb9RjK86mtCSZxAJH/YKZrCgXH6j5Sn8Pi8frvcxs7WwNMdInUMiqWaZAD+Rk4UetRul+gnIWB
i2w/uuBxbk+l5S4QsRVzRAh3jgkDUHPVtFyjD2kVsKmqV0WuloI+3dy3Tr6THstdvMvdXphfij4q
EwqmpmujvK2SI9QvMEbZfdZ2qW94LWTncpdOhNEehRD0zju72y/NhIdQWSO7rrDa9X7Y0ReTGvJP
pxAk5Pv3sY9DLfJPXvqytchECzXsNQl93jUw8WJQ25WbzubBSiAtkhdOrM8PUGxxM7ynONedSnQu
mAyj7XU5TG0LfEjy7zJ7nOInWxbkFnSL2EC4WRrLDjlmVm/nBmTm2mK5BadzMA/ENeTsVpYa9/pq
uBc+alJiIsUGjwJLE5xqvV1qVQnG/Ufrjr7Qz4f8i/xtPNKNWw61ELnN95SzQWbfrEFdQ9mAf05k
D9QUdAUsr5gccp9+p3iA2v2TGmi7QmbDVFnO+tkCVrVsX2XzsapfWhF1Ff03f9ywv9fEvv6ng0Fa
e10x/G+qYdBFsbEzuzjR3EVbtJfGqNXT0KvDk7ICqibwR9EOsriAQdPUcIjQQNaf29vyAWS+rr1T
7hu8CoOWUKxuyquJNt+TfS0MlWjR5jiMjx3Gu7rSsdU9iB6dPv1RxYKDwD9r5+/KXBBRvlpN3INo
p2+UXZyrxMMTnovEYPIEx4DeZtd2kLkpFMB9tDTEqY6D8oWOCGUYrc9eIqjX/T+UQfkx+rwu5m4A
S1Nm69mKYaS71QesyWljpwJpkeYNnv27dcmNSKqTH1LOFunfN80grQmtOlsrsICRr1QqdpzeWv1F
r75f/468DbM2KRxz1sam1DRzRR4aq3jfUm4gaa5JL9dtcDv+m/DIdt/tdJj7ZEWNR/bJSXqlIku2
q3+jAvHpgapZiV5NuD2brUXGD01VSgYjNBMK4Yaw4e20D4O+cJBBFC9UfC8WUIPxPuPWHuONg1oV
U6+ra6CTh754JMW9nYkkG0U2GB+shgF6ouX7QG3uJk0eFORXgvGq65vF9/S/c+f35ujG79JsmO10
MeNjDSawPJocU32+boEfjs4WmMyDDEmNGIEOcmH298RevDULgzbXnmZEZSfRcsGKRN+Nub/sEdPv
1mLMgTT71fpiGLtJfru+JNFHY05ROZpGbeNiDogJxOOCtrj99boF+guX4c7Gc7SNVpKKUC6zY5fV
oIDguiNSAAFuCmkH6pDO7YuuXs5RvbTDHJzOMvOlDjUTEwi27FTfKdf8X+WwIXvmEQwQQjJqzn14
aZM5PCCBCZdukDUM1UnPVPgA8KTAetbB2kTxSaKnmY+bBXPQXsOHBHEJNNEuIyuKpAbwTkhkzvXj
Mt/NQorUj8nFpQGmBIwsYrXFtKxBZmBSsFvWr6o2JY+9Gn9SrWj1CrkZfvUrESCMuS6yWRdT/2Fq
pR1DwGCD/LYFXeB4k91KezTGBaGO7yIbO4yLzGj5Z5VkIdbdjx7ljqzcAQJGKFUo9qhCfuFlX657
P6cuvPykjIvIXRbX8dhJwfSo3xfvXklV4RHS50fSeHRYneKPIMqhrIJ0jf9ZKeUo0YEPf282bALi
oGZFP60xwYAHlTkdD4PfBGIGxo/3PVYI5LmGzr9pA4DLeGVetv0gT0ow57eZclMl35vqMJiu4EN+
TJsuzTDBd43SNJoUHQkaStlbALj2yT79vR7pXAeOtn/d3MfQe2mNCb1tbECOqQlX9KBupPWpbn/0
4e/rJkTfjW7fZnuKUF2HSRv1wCDHJb7Lx1OhJs4y/7puhh+kzvvD4iQgFzc3umKDmsabocCRe3RM
PAGd+F99VpESEjdIbcwxMaRWwZeVmMYalJNxBFmmU3Xpvx4lutgcNitTVsuOykm2AvCDOD2ZdySy
HGv69+wZl2aYcNHUoyXVc4F+qvY7Un8SSYBs4uR6lwaY2BAqc62BFzgDWQBt26zg5Af6MqCVgO2J
kjBOl+jSGpOFLU1bZGGhgkr0EzTCaUSQIsf4qj3kN+bd+BvIArxkuJNIHYh/kjTZUigqDVnApZtL
fdIunQR/KDrfSE9l9dOCVtwf+fjZCPMltXU0tKrHcUUHDKUOFFi7X6PTRs74Gw9ph9w1f/6PFpmv
Keckz9JWXwFkNe9Vf9jbp/lxPja3BtVhdEWPTfx7xDyvkImyRhyvZiWZ9BRTHR2KXwhrJ302voYv
0S3toNQuxg2qo7jN9zHtpY5zNs1EXn2sSDRMuEdQsN5Wp+QG9LCQKwnWx+6V+CAVg2nSueqDsBji
5iMby0wUxtBRZQG1gUX7047isXPZNTxIMO8xUI1pPgKtp8EtP6V3zeH6/vKj2HnNTHCOwUW4yGul
B+XyXNZvZSXQkhCciv8j7cuW3MaZZp+IESS433KRRErq1d3u9g3D23Dfdz79SbTPjCmII3zjP+Zi
LhzRJRCFQqEqK5OFX5sSGXqAwgElK+6FfnJbw1cirvAHPVtXuffv72cwsVifjbnWhAwR7LTsiA1N
5Afdlh+xfRaV6/nvo1oXjsJqEked1s5ANhje1PnFcpqSQzC93t6Xja41bEDhT8Xwg6lgLO0ynKiV
pkIWQTa8DM+J8Uwxf7RnrRz5AP3NPVqZYoLKNCygsVDg90v1aIwHU30TuHwxdAeudshQMNsG1AGI
YZgdMopYG7USU/R0fAjvI3s6dkhpCjrdwLk1/+XT/bbFpNlSFUBpVU9FT+6heAq25c+qu9g9JafZ
/8F8Ad2n38aYfWrqoRJjqifRYQ69vKNLQysLyl+tEwAaRMW45yN3DGx7y35bZbbMaGphyiRYFQ4Y
JZ2c6UQlSgW7OJDv6F8BkmTPwM7d9snNWLFaKnMV9IWWmXnVCV4WufIMNdKId4du53ArE0z072JR
NocAW0fhgJFd3Q9oLNnQ0nFFp42skTvXxvuQTMwX1VprxXKBkFoxWLFR23L7JZj+JAiuVsWE9y6O
yiDvcYeWyznKTjOJLIWnQrq5EDRT6ZwNGClYVuC0GFs1L3pMP7bf5gkKXj+r8f32/vNMMMuYywrz
xHOseULWvQWEfA+b5JzOPSf00T2+ChWrlTBXkhw2SpgYbe91WmIZg2gX4xfDOMgpcW6vh2OIvZuk
GtjxeWp0LzXxUCiS17yv7wD3txVt+Hrb1HZSijhuGnRQAsNsl+E8NicQdxaD4JHADZ8wgLsTXOgT
fDX3oRc8T+7/0i/d2i/g7iCRqWtQlL+i0K2MDOAnHKaldszqILWnUuGkDx+Nenaz1jaY82NEZTkL
C2z8gtoDiRna+YsBGp/ZKb9rgEeG4Csej9ngKufyOH9Tefn+VlRa/wLGK5NgzhsSG6onBKWtBJGd
/HdBHYiwgdrpgy0RyQr9zqsHLKgehKBWAeyf1L+Qfv8FXc5dF4AHVBwtSawyTpK/uaCVOSYG9pI6
hZ0QJH7ReaJ4DPI3ji/SA3S1ZysDzJ5lZOyzUM57T9nLu9zvHpaDfFe+QD44aW0d0VZv0OeaD0Cw
9altPMne7R+w6Zcr+8yOBWZM4kVBKT7RXwbzUa++G9V/nnC53DImhpjZUshlj5qDoQzWAtxaP+xu
L4KzS2y1AVTZxNQGPPc6KA9Eo2XWPH4lzmf6SHNWbleiSqLFE5LaIH+YOrdG5x+x9/YqNhDNFx+K
LTEkZSa2RC8oz/l0alE7iz1hD2AkV2lyswgARRFFUjSVJkzMrgPNQJpxwQfLIHmsuMuhgMoMnQSi
U/m8BIm68LWL/zbG7H89zIGeanRZ6lsI0ms0AxMBqJ60gygxxxO29+kfWyxqcYgMsx8S3O5x+9Tm
34LqrPKm+radzYAivIbc2WBbPmTMIrVrier15t28yHY3cKHt26v4bYIJCgFJtJRUKAI10E8mFtWU
LffFt7zAA7T1wHr/QTvP66H+i1f8Nst4RVkqQg9IEcziXUCJ35DFusWx9CCevuPBczdvYYOoOqbC
dBOcfcwizU4YzFhA83vYUaC4ZkP0Ptrp9gTEkggeA9AscwUiuUaZJRI1blpNhlHjJX+ldX/cj5/w
rju2DnV/jIQ88zCgmx2A9UIZ/2+juc7kArGje+vd4bQ4hUOfB+NDHAM+REEM3Ht4M3df2WRJuUx4
T9OYOAcErNn0EW54y36xA6vBE5xPvLHpsKj2q4aqyoARMhmVVMpCpk9oOMTFsW5Ocjlbs8a5RrbX
BIAiuKoIRiR0Zu/apBo0SUFhhronzdqi53Qvf/lVk6k7K/+TUimoigmdkxfRzmDeyUM7D2NlEIp0
zWIUL38xm0H+YXJLB4Nwe0783wyUK3vMWzlYuqmWZmya+kzO2j59UvB8BSOMG7vxvnidckwC/C8T
eNsHf2WYeTdrVd0uZF4ML35NHiYvuadauhKqmLkD0S7Oy3XTV1bGaHxdXaWZXMYVycfAU6v3cfBi
4T7seDtHf/DVlQOxGWh0Qf4OVByXNupSkjqR4jTwgJl3ulq5szhH1hxUr0YvvCdV6DTD4gIdbZvk
qc6Cv2bQ8pYz4aSPm2sFO4eqEAgJgSHv8ncEgaR3ygjiPU2ufi5D2FugBPCbAuAlju9s1XSMlSVm
xZGQqVECDLHXRe1i5aVmqTWxMMNsa6LZ2GnwBc58Io1gh0r3rCQt5+L9IDa5+uSrH0A/xWpbqx6j
e0GVZb6ZL93oSGRKGmesutztpzQ/ja3e7MxGySsnL8qMOLJWFh6Zgu6rNi7inTRNxmkIK/1cTFU9
2dlYgm2swBPbbmQ5nCxUIyJQDaQdcaFYtHySk1p1B1Bmp0459uODmqTgUCST/g06st2LaIzt2zTG
0AbPdR3QI73Nwdm6GMewDeVDUmvz98EIotTBhyNojIpJllr5EmmnXqhAU6ROVYqBfcnM7FLTh59C
1rc7kDaqrzH0XitLNoZulwAMD1a+Vmh2i0kAGVfDInwR5iw4KUuR4fQWVeNnrWmGhwx0rpgXLmX9
AGiU6Y7Abia2RLT8YSGVfmpJ33yV+rjbmWYryRZRm/IuUtT80Mmz/j2cRIKplWz4KY6lpFlxXKhv
GN9B/b3Lx89VLKVfk0hZTk3SqsiC6/CHkbeSH9d9PlnVbKSKHet9+i5MSvijTcfkbp577UsYttJ5
NmVgfki4vGtV3mEZtZF915NcuG/VNv0kmXHNiea8k8E8rAAATSYN6HZPl07gPgmGY6lzTGzn0yuX
ZDIMfZr7XDFywetBbUjAT2o8yPvijqCAzzl9m/FmZYm5mppEkXrwmujgcKH5NIXX1Q6l+aBttcLm
hdDtl/7KHpNSVIMkCJQjxyOPE0AF5AXtfXc5au/Jt+izAs1m0clpzvaj+1lyydE25tXwTvnbOrRs
mNs+mJsm6JbIRGfGyZd7sHKDfgrS3iAT6PaFBe03e/xGnBT8NTwgNnWLqyijo/AIDiK0Q2TmSl7a
1hRBGh94sfgop5S0QLGK+TEzeJNqm3fxyhBzF4tjmzWykspeoByF5k3V9kr91uhvmGW97Tubzwlo
5hCNgNALoKXLuCkKtdIuKpSPAiDWrLDrXSPFG/m2kc3T9tsIO+KhS2FMCrNSoBSD2wHcTnZpDE+t
Wj3/3+ww25Mmw6D2fat7ZBYszXwKgq+y4ty2sdmVBAfD31+MJUYNzTqrSSZBNZoK1jnJfXWY7OBB
8wZf3BFnPuTfRh+tjCeOXbrl17732y5zmQ+zJLRjU0d+AU6q/88ZCZYyYs3gReBPWGx74G9zzI2e
NAMG/bpS88Yi3MXt904968qxbOI9mqMc/9gY4saRBvE9uL3B4HtF7RXW/RiHmUSVmypP/CodA2js
TAfiqedfJEnFl+Rn/I3zRTdP88oqEzYx1pVNEnoMnv5MUSL1PkW9CzjK0jHvBnsEe3C6iwgWb2sv
f2Aaw/+Y9hSR3aN/d3nscihFVbVZE6S8FfrL2bt+zDDeGJzEe80y98ZgBUcUiHk+tLWpa7PMaR+i
ZAFkUTcx/6pRTndwruwlJ/YFJNxjbInfR4d6cOhwNY22vHdlmX0RBkELquE4MLz5UdnTl6/gjg/m
GZVhp9jzQIObb7W1NSYQLBOU6toF6yz/glDnycRbLeqs6PWD9AB6zU79mbOhW3F0bZGuf5V/GnU8
pFIF4XqMCPZuAzxG85zsBFs+k95aICMCwFbCG9LZfDnh2SuiigYKXol9+CZtXWW1WWEoovmICR+t
hNwqMoviTU2HN7C9/WHBCo0RfhwcaAJfLpMo4EDPFAXI1tJKPuk7FNMARS8Fq3bIG/SizjqkNe3b
33br9jBBcEzVfHBi2PY3EYShmlu989BOwQNmtqMK1BmPt41Qz2ej69oIE+5yJSEKOK1EFMIpHW+6
71wMbXMhu5tuAtZatJOgpYxNu/x+EbgZ+zlVei+tX4fkMS94eM/tdfxtACj3SwOykhl5VMPzxb15
H4JG727wMsCsZLwxjqAndyCW/gh6PXJIIyvk0glep4YECRlEqkwNenSqodDNXJ0DsxlJFTQaUlF7
dAUL0wOG2/8Mfw6tjYIy2AQojWFS2sZnzOomP407hQcBvXIX5hcwqb2oDVQVatI8or0pEcZ0yoc+
+c98O4wRGmhXy8wxLl2raqd4gSg6wngKq9BuDeu2T16fNsYKc0vU6lwJYZtBbwBESPFhOWAu1Wtc
Ay0ZZLe70v0DezBJFFknYN1m2RnrpQWgfAxDnzyGFL6AvDq2lXuQZwArzE8xrkuT1Nhve2zXtZaV
vJn1OAAho+ibb5SsQ3DnyspP7an1uv+BfPjqeDAWmYshEovRqGVcQ6JPAWzDQd5TQ7wX2ZYPrhfG
hMk5JuiNxyTwMrzGIPZdnOb4/fZm8VbCpIOTMICAXcReQbL0g8jif5wxuEqSmC/GBMYuGotEDtDx
NFHAsg2/9BMHrBmyFex6lKzBjr43DoJnHm4vb9P3UfpUVQnUxmA5ZtaXz1qX1GkbePlflCE9d4W7
4hif5h0Bm7LgyA8ce5vrXNlj1ikBJp+OIwh/hYOy7wu3tWI3fzHvUJDZLeBnGD8tL8IDbxTp6j6g
X3dllQmXYjqM4jhGhhe0TxoUx4Ty5fa6Nj1xZYCJhqQS89rUYslLp/t8cPryUa52t03QKHRxdTJr
YGKhXpQdmdMYZyqZx4euN5a3YuiCXdws2kPRDTKxhmZSX5VaTb/dNr25OhUq6UgPwPOtMucsGKRu
weBd5IvlnSAIFpFOsUA4+cf164QucGWFccWpBxswwBOB94tkO3PkY+KEL4BRROiIJVaDMyBDX413
yWw6x8ou45JtSpppFJvAE2aI0yVvZcHZuev8kVkZ435zDqb0pAFja97nVpa+6NKL0hRuH9VuI3oC
hG0aE6ir2K30r8Hi3N687fC/Wh/jm4IoYYxCr/FdX3o32AtW+ijYUYIWnLijQNf+wCMl4y6Y8dUk
KqpOBiWar95nD7RSRu/T6muHoX0AOLzbC+TtH3N9p202tlA9k7w++DzKT4v2R44JJmVAZ9FtuGpJ
iUPe6K0k6J7xkn7tvOp5OKgL4lZqy186VwNCNHainwOvnHPdxqRuo6MEZoLJS0Il7DL7WapJ60eh
173hl6yafKxfBFBGhR4gHH6N0p85WtzHK/2rV3FmZZU5hsZoogW3ZNIHeU5/156r47zTdt0+gtIx
twnOs8YcviiJVQWTopD7PUs79Il86Un7wB42e1DMcI7CpqfoqiGrEkr6mCy6/KC9QrXzArhlWPww
9XeT1x7Z9vuVgau8BzOvrUkNvPZueJDAVyftF0gE5LSTyPHLzai8Msa4R1kmtTkXANP1ZHZ0aPyF
ELnkDdDR4HDtDb8/GeMNjVEZeoWr009IbCVhtzNyyV36VLdqreM8Dv/F4X8bY5zBIEk7g2FYw6uq
flV38znb5bZ+J3p0lq29N76FO16RffsjmgRCgrh7IO/NuIQBjG1Da5k6Bh2yR2nxeh4y6l+84rcN
mmOuXjF1NkRI7mLdy3P3l3yE4QBa1L/RMhBYeTlezlkSSwQ8kQmkIqQGrysYSqf7YbLShtN65Zlg
/JyYc2D2oOHwxra/D4UfYS0/qkbBcfDN47pKqpi9acM8r6U0lbxavBfMY9o93744rjmRPlIqGdhd
DaPCKHpcbkyRQx1AaXQE9jPxq3fKYdgchdYyTijtjA5wlQ4c3x79+tvEo7j5KGBfnSxE9b+NM8dX
yaMq7cMMj5fYmlAU3Cv74QQZRkifmy4GcFSX1u0wmP8qOng6AfkAEgceamtzI8GXD0UwU6PCw5df
YBLCGFjsSvAqsJcYy3OueAVvG7f9/7cRtnwWVEY3mjLSH7rC4TnboZYlt5a813bVXlWc4Z2zr5xV
sTg+uQXxTJnDcRon2HcfwhmSFTnzO1VBVU7pLtvzWlbX/YoPX/rnS358hNUhR+O7WpYWPSvRJ3Zk
q6I1HZLFCVHrdunLvrMHkO1CzFaLdtxCLM2nrnyJiBCYwOg2Uj3Gl/RSGaRiQgpUvPUgZpLt5U3B
jwhdwYZs9VDZUGNV8bkRbDwegGbzlAJjqAOPh5IPoZuxWngAhiI1mzLFyzXU8jNcRSnv0UjP4dXy
ViaYDHYoB7AiK1genVCjAkrCUwEtOYyyeDyk7LazrmwxqatUz4oeFjVKrxhs0jEYFiDfouijyOWz
0Gzn5itrbIgrDb3XRVSWQwQcV3KkI+2MFBYYoMBfLfuUvWjQ3bFy/+SIrAwzB182696EXCl6eAA6
vVHUU3S/wDQK3PS1hcopOtrmD146cd1Vpsfkt10WlS8apRKFCdWR3GXekoNJAax3VFHUPJPdjBly
Ff30BoJK1TnjNiw2k5mVcSbel2oTh2EuY9GRp6q9ZUzHQCssSfBuf13OkZCZ4xiL4ODF4A7Izsvv
QvAGkdTbf38zvq3WwSRlQgt8Xm6g7oXRhl74EeS2yVOM5JmgS1ydarMyGqksie6JgWsM5zLwM+Hp
9ip4X4kJHKXSyUbZAE6xKE+J+ZBwoyL9zDfChsyEDaNvlgmy4tB3PUSf0oN0FOzks/LcOxSNKfOu
uU3nUvFSk2W8L9C4ufxigjKQtBpTwEzHz8a4LyenFXYFT6lxc19+W2Fruf0oq1WbgW1QLb2FYOij
dLWUt5TNnUGxRzJlDA+qChMD+yAegzIECZhUfkqrLyFPs3Y70V8ZYMLeHCZKPHeU4sahrz7pkJ+V
d+3UudGh2pue+ak4815L3PIS8/iTgYbvJrDP+t2b6HegAyEf2Gf1qa+d4lWerXJH1adTnuHtj/m7
eMYEnbicm3TMaPaj33VLaoXt/vY52nQJ/Z/nBUuPHU9AY8xCa3qgEayMRzW4S3ig1U3fhjOgB0qg
fMHO42hhvZi9gjRRgi5FWBA7NttPqiBaQp1yosL2Pq1sMacWYVPPhjqA6i98gzLrpT9Bw5hBxARU
wUDGVi8GWqHfuHIYNGheRYuVXcbpc0FYpFksQKfiLx+ViMGCyjAA45RsMuS+3gnvmzJnIDNaxZAl
JDXDLthDU9APn9Jjee6sBuyFipvdC3a/G1zVpuUl06HqhvSXBLklc/JlGpmuVw7aHwjMqtDOYH6J
WlR5lnf4JVP8UgzHSjmjc6MMO2n8ntW4wHgFtc0TASnFv+0xkbKKBUXX5Uj21PQ0Fa/Rn+X//xiA
HO5lKC5MIUtlEU2NbqeDLDU/ZM50zD5DlHLXnH9ppfNO+ceb4t8/IuR6L21m9aSSUUYmR6VMKRve
AlwN5cOfD9GfHPjV8ui9t7qbNSxvntIKNYvexICSafXkZ9//Z1QzzdRWVpgkYxCgvp3GheKlxY9x
yq2lI3bGm+S57QoSKyvRSpMylhlqWJ2Kyn72c1Ks28Fx+122WgaTZWRGXKHhFEOb4yQ21hzZdHS7
34PpwVaeQeNRgtjW7r32IfJ5L6PtE/63n0ssfVHUBEOdpFicQTmZ0qfcfK2ywNJ5syebF8BqiUzk
Eiu97JUUeU5LFKtrzkTOnVT1bn9InhEmSGBMSg9GCYWydHiJDVctQKbMgfLejkMSW4zQej0QgwXp
uTbeL3oCGDjq6umbHEl2LH2rBAzk8Z7tnFWxpQmtI72iZkhz53Y3KHiDTTtD4Spdbl8t/zgCW48Q
NCEP4rKhoZ6qoYPVGEWJJ8nvP9FXVpU4E+/FTLf8RjRiqxFDpglxG4oaKOuMR8rr35+Ho/TU+fLj
CJaED2HeyGqPlXPbS7YftL998aPfvIpNRtG2alCjS5mDuKC16rqJ7qVciSqrkxLtHlq67c9Fj8CS
H6IZdjKqMvUSoUSZREzU7ssQTJPgGph6N2w1bjuOh1EnZT+LjEIFknRTBtKICQaSsJA4L0ziSQr6
6X16Nw56ZtdytU+78lCO36SQcD/J1u6vjTIJTaVnkQwwhIC+JlUjiB+VwoYjB1a9az5UyBdeR3Oz
iLE2yUSEYIpIRzpR/8ivMXO374xddcg9Y1ecQbbHkyre8ra1OSY2ZB2RMT8N9kBZe2mrY4juQJHv
m+avkCtYwfuYTO6gRGY/JkmheYZuZxg0dkAkD549VbWy2SI7CnPkcQVxVnf15KrzEFIfi+QZMiV+
ugMOqazeMwg5hNLL7eOzdR2uPiTLqqMpodm0Mj7kSL5grs8KksK9bWErxq4tMLlDmhtjhded7kkG
Mk3zUVYmq9B7u5KgnVJb4VxbLW9w+7rODjihDu0e3TSBNAEQ9zJhaZK4q1UAnFFnjx5IZmU/wmP9
OB1NV/nUuMWrsjMO4mmMINIq/Li9Xq5t5iiEpG0NJQ9zSOGOoM3HjO1Lcxw+950THEqPwnDF3FI/
ld+CO96VeV3sYtbNnAulnspUHgcoMJ0yj9jLabwDEPgwHFXgXaTH4JmOjiRfqtrqPxPOO+rqZoNt
Q5MMzMZBkERmoc/9PNSDGs6hl4RfW8VvmzfB+K9dIJhAqDcx9ob+AToZzLbqQ5ZqSOT9QgqttEQ9
rT/EM2cDr5IoWdLBqAEGDyIjJWCpJmddL9N+7FFLy/4KIyjGhHslqFwzkTh3w9XZo4agXKlA5d1U
NJHJdxepn/JKpTqumf7XVOSnJeECQbai1yqn/rg9V7cjmaD+1XTICJUvAIYH+5Fi4acQk3xW8rSc
Baf99p8phC7T+I9SzMpkDea8QslzPC/Vt5bsSPqFc8A2i/OrG5853OhiadWspBAs7Gza3Sz34b7N
IAxX7sIdLxZvXeDrD8ie5iDo0jREvtZKj2qd2mY1WYHmq9pbavghl+bs6hAxH4/x8BJUNSWJDOyX
0n0vB8kRK9WT58y5/Q2vXI8xw1xqdRLXZlekupeIkj1hLoionLDPewaxs0ESyISJEQoCWijLTi0t
4lZQeprfK7dzeyiQdTbAhafM58nq/Us555/clzDv4lyLOlT8QZ78S8Iec5SPYJhCh/OgfllsAxR/
xb7G5C4n/HE+KTs+FHS6VKD+G0HBOn1u1dGPNN7wGMc5CBMwxkZDWDIkFBTJSUw6S68w8qDO9m3f
uIp/l77xoT21Or+5gAcsJJ81T5kPSRvavaBBGGR2slTkeCFvPfTfV5ZAGTt1UIUD3AhS5nn1BHJt
qw05xFy8B8JHWWxlRchFPZb6UvCW3jLvUSo5qYfAkZ7G78Y9qJnt5sy7hre/IGigcFkZqM4zHjjo
wqAGMdggimKX6icTTj4c5oHz9f5lYb/NMJmVIqep3IhFBKQwOH4wp1meDU+9+4UXDkIr+sl7vG6a
lEVZBngBd7DOPphHUGsurYrHlnxP/PErbfim++WpcsVdclAO8TMPLrAJF15ZZN/LdSMEeakmsgfk
IjguKHlI4GgOJRYsd/Ox/q8ZBpx/bY7ZuiwtpagxBM1Ll4OWOkSbLTP5dvuAbVbu1kaYjcMcB8l0
jNp6vWo1uMAiJ7eJhMcEJbLkgXOuc0K6pNUTlLE25F3Zy/okefnsSiEYDIkLPKY7AIwpvC6P5Aem
N2LITKf3yf7PMGNr60zMgrjYUlZSBZaeIbOb+nM6l06vGbvbn3Qrkqyt0OC8OuOLJghNoYK3e2l9
TbkrhIdEONw2ce37TLrG2AhjIy7jRgUm+RHD2KDlTZ5jsLxEf6l7A55o/gh5M7xbTwkQuxky6IY1
tELYRktQ1fJQjWHkE4zWgZX2iOOGCXDFCd5VgNT0PSVeCe8XaSdyCDavQpiMiU1MMukUgYofQP99
9UGrUivmYZ6FQ6jMDt4ycZhaUt5a88AxdLVzMASuPEA5iEKIxgopKWYrR52xmIdMjzxBzD8tIohJ
Rh456dZ61maYvEoMjAgzN1HhG9HnuCrtTGxsOX3WR/e2l1AnuKj30OXIsgFGV9QnMU53+d36Vp0h
5VJFfgwuh8Ak3wthfLlt4qo6wJhgzrMk5mD9wLCZb2R7gThNdu5CyZpVL5N46oXX0ZexxZxevaql
IpDG4KC9yPeVV+2mIzAb+su4E/boDjklLzTSP3jr+zGHTJULXW9EnU6/DIBSUY4aDGvYgx3cz17x
wp0O2XS/1X7Rf1/5eT21IPwXa1ooNfaiaXf3yY6SkS52XlnxJ9q3F955U0SbzrgyyhyuzqynIURn
1u+0lyWe7VDG5daS197ov9/2lY2gdemPzPNFbYrSVBtsYOK1r5LTn43E0j5J+xqVOUBefmpPvOoj
74syJ20wiDCDMTLypdqpM1dX/IZHlXZdbaRuieIObR2iD8COh4S9IlZyU2QfJRYCAvHAqw50vprK
J5ScwL+5oJUx5gyYYH1P5DpNPLNKj0aWOyMY+jtT40x4bkaOlRnG8yMlq40WGnYHomehaIPcPtN3
lTYFPDmILUOmqImiAlorWWU7YPGwSO3S41LpUJyfnlSucvvWGV4bYM5UWUyzGfToa0eeeb+cJEw3
tu+tQ2c/IsiDKJwbZNPH1/aY4ySNSiKLWpL5Hab6LQlxCs1tFyjuH2EJn9AO1U/eCd7wCQkTbECw
goQJlCWMk+PFPEyNEZqHNPWhy7evFVcsqv1/P7wXVphXOt7oS7dALtub/fhJQOf1EPsd2BuL3GlP
dBC8PfJGWz7yaSYAr2yCn+wyICqjnk5JBPBIisHzwAc80FVBJiceuXnp7W+IktulpSFO4z42x9Sv
XQpETN0AoclJz5lFwfcgcvyS2eByvP1NN5z/YnnM5akNhZxlKuIhcjmrFg55/3bbwJY3SjpKoLoi
g/BCMpiIW3SZribdHByG7/ETsRU39pX37wYYF+9oa954Cr7+Hy0yzigF4BzGNB5EFM5t7nReCu/H
g8JbfKW3o0O+40vKXBX1wV6ng4Na0eiA0lWNVFgMKVlqVMUSLzzIGDoZdyAJ4E7Vb+UfYMaXNc2g
M/oaC94sEqgzS9qS+MqX6QO0Uu7jc+er+8nVDpHLfW1urAtFX+DydUpODfHiS5/UOikIyzhJffEL
VLQfRDeyYxdtAwgNBJ+g+WGFPzAUiB5adObVj7YuNdhGixDMcnAeFs7XjnkTKgXisvpMaWCkA3mH
nOijshMPpsPV4NgI0mtrbI9JAvx+MuvGOKj3xp7qtWjOgCl+yaZkrYD92xwn3bZnSCBHAGQbqPXL
Lws2tCwcSJf4keQYe31Hn/G9ane0h0ZpbjKbd89tOQ+RdbQMVPDPaEgTLk3KwjImQT9AcdOlDenY
BZdVaCmYs6BDiOoDtwe+ucaVQcZ7+rEsSKGPGWoVhSfCZLIzPB0c4KVXuOJn3iW0vUBQQkigncCM
LOutU5frTU76FGMOjVfmlmG44IrTTiOwW8tkyWQnPHDD9tYiFSjfGlQGj8pWXH7VoKuCrJfixBf9
KXKJCz/90bmjY0CQS7WLR149d+OaIGt7THSrBSIny4J4quE8JPdlBr0f7mzM5qcEvhkcORKBoK/K
XEZLIreRGndomu0rT9+lfvwS7PRz79CJEbOyeJosm6ta2WOOA5Sl2kwWxsTP1dyO+9Jqc7R6uRBD
uhnMbY5nNcj+qMoe3qOMmcmMyDzOAgoIj2Jkd1752B0gf658qo6NC9D9J0g9OoG9PKufOOedfrBr
ywptcFEIJ8uYDO6aqRFGMfGEtvRLDeBC7VWQjLumGH604+THi7aLoDSpt9oLWL14BOvbG4rsVqJS
TTgfTDpdTXU7t7MS4yGZvwIDswsxg1yOwDpSXGPb2ty7gzri1YoVMJBS+RNUNBhHVaHiOumNmoL8
mvjDKfALByw6YNo4x7bkg8Wuq8GfB5WcB+Wu5vHXbxpXVShDgCwH8nXMRldkNGQdMG0/Mb82mBiu
fBJ9TSEDOA+h1fQeZ3c33fcDYYwXC0HV9zIIGFkIZlBlyvBszu/Gu/mLfMqcaDc/JLVdfS0fyGd9
tEbeIjeSN4I2KQp9GlXLNZj4qgRqIurimGCs0XgYISSaaeBM4yxt0wholzQMaGK+iOWnABMnaHxU
OfHLv8KnxTExkBPvF0yLyL5qG0dQTB1uW9z4lrIE/mEJmZQICiEacFclCCkyZykhBm5G4VzE90rk
ChOn07yVW1zYYPZLaCGHLscQn84zsFipiG/Rc3UsZqTa9B0xJc7tNXEN0kWvFpXHky7mAbaqdYsT
haCFbvNZvC/uyl3wxPuCW4f9YnmMY/S9ro5GP+S46SfaaZQOqR3bkz+4oa0dYu5Y9+aWgZFaRlyj
pEOMvYyALzUacNGH1Vhbc9gGx6yu78OoFDiP201LSERFWVERykTmXCfiWEezWiZ+WtxBWstQAFrl
aQNu2gAnJfJeHCr8/3Kvwg44GmkUwQ5UPJjpqc/vo4HThNu4h2j1/B8TzDIgvZF3HYQOfFWObD3D
fao8pwmYRaQU7Mkax/t4C2JOFFAd0Sh1GLwoemWXLr5egKfV5M3T8qwwZ0oW6k7opnL2Umjx1NUX
Aiz7ZN8+R/RvMHfKxXejv2F9jIypzkJQEPsYWsqrl7jiBHLeGhhHnsA/l5ukSD3UXPdhi/o+BC7z
mUcjTf8Muwxk4CrAQQoYVhXGw3S5LgdjVMxDrYmgJpatdkptrdGsrOJ8sOveGq7etSnG0yBxPmSt
ikSue5N2mg0f+KZYFBWfPPLavJthZ22L8bMlWtAbT+LgoJxbl+YYyyG35x+ZVXuUyqj8fNsZtjZr
bY5xOD3qUw3yu+YhEPet9Jbgmh1/3jaxGbfXNhiHGwKlKrusTjztyzijOSkf5MBGClG8Bm9onoQW
T5ae5xqMB4JRQpwkI4j9rHlUJ3Nft4cl0q0h4dHHcT2DebjI5ZIsRaEk/oTxKzRBweLohoJl3C9u
jinl2x9ya1mokVCoGoESHlsgNNs80syiSTD4KdyF+mBDO/w0jdrZyKKX26Y+AC3s6QK2mE4SYXQO
sfoySMRjSxZSBiYli1yeiU8xhxG6GPkhfSyhMRl6Gfq8iw0sltNHEIbmjb9sJJ+ABPz+AcyZE4xk
EUIjUA5l+TAvoTunP/oUjIQI7JGsulXKuRSvsUU45Jh5JDIkm4CxYFHVIupPVTAj2zUPCpab+7R8
OE/7YNe5BJUoijbvv5WtzcMdb1X3Liwz7lrKaRMoBNRvYI8xoTxIiTlb1Z7vzfNiayjVtJ9DXs1y
06iq4z+k96qKuuLlBsvVaOjJOAUH8TF5IC/1S24Dwtd+r0+Uv696kUdrer/tVJuBADSgsIhPjQoD
41RR1uFtp+fTB98jVVpuRKtDupg9dfv+wCt+bd1za2uMB8WVRIKpVzIIfUCeOLaEaf8n6zHxBsZr
2FA1hYnV0POU9CkvCx8t7dwBwfNOuItPbQ/RDYq64GlGbi4I3MciNDdRvmBLM7Ex63imVRo0Vwt3
0Hd5K3Nuuq2UCo8hoqDUDDSswdwGIZQowvr/kXZdu7XjSPCLBChLfFU8OvZxtq99X4QblXPW12/R
EyzTmsNZDxYYLMYDt0k1m83u6qpJhzbKCqqFrrcx+ODIxguEPrwxJN75/fsYz4A+AK2prKNRD3F0
5gOZTWEu/QxtqiaRJNfsapAG4i38PZkk9Spc1vj2vL2daP3eIPO9lIIYRTiDmSdaLPVIGzpRYwH4
8APTdHDA89Y+3qzvjTF7mUPuIJ1KYgZScyD9RSP+VpLMOm9jbwcpEbuIIyWZABe/P8TqtOS1IRAh
mJvnMLE1fbDlznDGRXDPG5L3VoMcF0sCGy38nf58kzS2fbNKYwQGyaL12soyF4uGR9wEN90P4rdH
xQZgFmIe2FM1UNEhG66NIyY9fV6CxPtDmGA5ZV0hNFCMOFbCJZ1T7F6W8OH8YnkmmEu96k1RyGsN
YM9EdBEmHZ1SPBY8SjuCLXt/xSLsbraU3oCbLV3nNJp1ImNgNRduayn0TaEPFh2AQhVEc2tqy2nk
rH3pnF/dTuR/b5f+XRu7XdsVTSdIQEgC4qc47X2TuaZDS9itlfzISiv/xatjUV8/s1QWt9togpas
zQK4mHS7JKMlDJ/6ZKi04gwQSpf8fk14/ZVaQzAQEsqA2WVgYx5aL1KMO87e0QP1cSFQjAb5vKIg
9L+3k6RlOYONQcYN9geHS3SkQBLIjmFkh1eC2D3daIn9ZYzu6uZDZUs5GG1sgNp9scXqrjdKiJ3Y
fHDuzpuDesSbIfZw51mSZLivXztvzW16n48eWgwuVcFGuc+Y7JVHC/iK+D23k8w5TrUJBCoCdlL0
Z6/9EX1rvdBtvTJQHBTHTtEJU62NI9xK/nxHBc9eOR4x4nL+g+4f9beVM0c9nRpBqYQ1OtbGChIn
9ORGYq8CD5T8ES8JMNp2hxn/jPooJ3qvUkiQeoTIiquf2ksVz4XMlu9FdHSiSwgGgZ6QOFwuoN3D
h3oqHg3Ip9Flee9GZVpNOalLDKoDqNxYjZV7lS2/6PdNkLpH7YXXI/uYRGCtG3tMlpcoWggaAtDU
itJ1rhog5LrL0EqaIkv+/0mo6b5ubDEXYBu3cbMahRIQEAd+04i1uBS4Y4h295zr0LNWDzwW3v3T
gqqTZlK9ZNy87/czSmJR7RtoaHdu+oC5fNyCgq1C0YOKDy7cjtxuFNiYY8I1WQRRXnvAo8PWq+ZT
BWz+mqJix9UN5S2MfRIIopZkEH1QggQsFR5tb3YnAcKumWyJToXiA6/vt+uZb0tji4RDW+u6JEbw
/uW6br4MoXf+dO9fdRsDjHt0Y2k0RIaB5WgelYv1Oyms9qC5wum1BQcp8saSOFPLvEUxV8SQyglG
RWq4pBRbZfKgRj5nVfQ3fAidm1XRv2BzL0ih1Oj6tCiBfkK1GAIEomCFD8qJ3KYH8ZCJFu8tvvNw
wzHbWGQuiGSpATBAlQjBmvbZaWO/dVHcg2IUMCg2Z327AWRjjbkaBrUHu6n4esDUI1w9v6GIieRk
2BMIvSW3Qvt0vP0XqPbd22BjmLkN5qhuxVYCk6J+qp6SO8WJTSvsHROLrUbLpIPOk5U/fgKg+n57
mYgyyMMAUN2koMtXBskhhwIJvPRUXcYHqOh854EPdyDg7+0xIaWLoqkbE2RLlIlOtTO372wNKAan
djVQS7jqYbgYjsp1ZpGg5d38nE1mr6NkCavB7HA9aPphSn/K4z3E4S2OC3EOIVsc7vOkSdoaZMfC
gZblkmNcH5UrsCOA6Lj2hRL5lMMjNPk4JEYvozf3YeEoU6ZoQlHieWkMFhr+h+S28KmKhWJjPOFP
voLSznnHhbdWJuBM6BwtuoYNpWT0op0dmhNx8wsqkiw6VEFV40Q4XlhVmQBUm91chmJt4gY0fryi
7Bz9Yb6la8T05CMsPvzH78kEoFrPoioOEcg7V0Ljr4MWbjZbJuBFEuiUEsmCLtD/LRDPfE4mDIFT
lKRDR98UgEtB2jwWfnNWxQnkLOxlKdI5i2fEm8Y1fXw3P3TCh9otAgoRr77z3hO8C56V0i7kNQcA
hyCMH/ugOKQeFIiozKBFCctWlK3/q2sygQbSeFATqGYlEG8XIEVedcJ9UOH7mP475Md/ATXdfaC9
nUEWIlICKxaRfoCgi18+vELQLqm2IUYa7NLnPWs/MsC9dxEW4dOEpta2IjKm/FLykkPUWtJF7ER+
f1R/DDfjqbgnARd/w/EaFqieiCVEh1GNe43e9DtWduEbLp2XK10833m0abzbX2MCTD4gsCkd4loc
0EfLejDs9WhalMdL4Komcq4HFmOjAkWZCL2gBbEp37TFVH3DwzWzetQDr88fP06aoTExJQ4LvVYF
lB+zSXbS6BFKfdagOJng9fr9eVO8q0FjYkkuolVdQfEdfKzDk/yEOS8neYQgkGfeQ2HpKgMLfmjX
PMkvzs3Aypbjip/GbkYiVeQYUPIK8cv5ZfF2kMlbNL2NRzWCY1Rr3DmLYqzHcUWl3ejBRwrEJkY5
GyN3zxt9nUg+k/5qTFBJSFKm+oJsqTvmAX2lhL7mxXbulalF+2/UO+sntEvBVt/ct3cF2DG4OSrH
TVmJOmUSiTbTRy4l5JCc3CmiYD4k/uC9HoxTlNliZ3f/7yTp+3ijM0/rFlXgUhXolSTdGuv3Rr6s
Rt6lxImgH1BfUkg0YcRHpSUuwYLO0q8RXRrDbzDNyavm8q4ktqCWmfoqNjISNfGISQTMZXWq0/wo
ggiI4fyUNdzJG65FJnkxU7WfphCHgvJ4xzZgEAjZvTX/MfzbW1xELc9VmDgzCymIVgfkLqqfXa2O
/iv1iKudpFeFe0iJ3AtAS54/IzScnDkiLJZIk4ZhrVrDDMwkMPRjtUCCZr3ErCLHDm9pzINJLdux
VCGERLU9ImEGOs8GNpqTzHOimM5EmT7uiybMcSOIyRe1G62YN+zDCWM6E1CiNBoVZA1mQCqA8JfQ
Alvs3FzI44WqHM5/GM6GsdodFVJKosUIGyOos7Ifen3SIaV53gZnv9guq4BumlhjsjioJ98UL4aJ
FyHohp/xLoNGkE39YZ2GCGlkTwL9Mb/sL2uUE82bPKRI2PluPtJCJipGlnHTxR5vMIW3gUwuUoph
bhQS+EuGxV1STGTfVLy+MefwfMChjnMkLyoCoNT7aukQxbCMORjz7+c/0z+8olQN7RxgiTFz+H4b
wam0KC1Y3oJ2sMPb7g5wZtdwxWsZPXjVUw/CC8/RuSaZ89rqygiwAQr99bNxTenSs9NMHM3FNBjQ
TLXfTzbhoPT+IUd+WyZzfJd+6ScpAvsMpU6RbbDp+ZgXTfzOy4LZVcB+X32Jvpzf2/0j8GaTOdGK
IpRCjWFP0BPYEZA/RsGDDf9DRve3CZZDok9CLRnSUAva3B4A1Mrc9kZCAkC+Nj9o5yQ/vLLcchMP
erg+Hr43u0wKMHfmCsNUtMSmkrxASN8j/EJzrvBAPsol56Dn6Zw55qxHeTxoc4ydXCC2TEtF4Klz
E3BcU8HT4eJTvQPAUv88E6+X9za0gLQF04JwUK15jkd/lie/xqSEnj3oI69ItB9K3mwxiUDXhWq5
LtjJRMNkS2Kp3Uu0Zs55T/yHxxMQsHQ2VpXYbLXrDcjmtIOM278OdFu6EFzh6ZXD19dueLXnfzjg
f1tj09JBHKQWqPAI815qbFNESuiQIliuFV/04osC74yaC4PZ95E3o4xL1rqaE61coteZqPh5/pLY
HQZ3JIi3giPySuBElP3v9maOdckwTFJtCeUgrPw0vm6AAO04Fa79K+DNBHPLNBB70boZJjKCjADv
CqiBLH1oCdHTeffgrYXxQTUsZHPqMfM4dXfZ8qCGvVWqnGC4awNNZEwCyFBiY+HeTS8NUoj58oD0
sTPLuZ3XTwUPcrmLrQEI928rzJbNUQZBa3BHB8a14omn1KGPhtWOXmRI853ftP0ztbHF7Frdhamu
0fr16LXB9Bi5/UF1siDGMGztN7yQS3/bhxC4sUb3dxOTDKluxyJqEWWVX8NykzWcEMH7Pkwe0AwA
QclKaQaxelkVi5MVjaXl387vGW8RzM0f5mk+JgV6RoZwzPVbLeU48v6zarNLzDVfS1EzDiVWsaC2
OJzi+8JWH7QTzSvaR+Vl/Xl+PVx/Y654cRILs5mQPf2pHQ3mnMiH+hnGoXmvbt7a2Lt+FqElGDeE
EtFO7kof+79o6bkJemhrQTee88rfjT5vW/m69I3DDaY2j8lsmkGTHlL1sYncBhP63C4Qx+9eT9nG
TAhwiTbRYgLk2QXJUn5QJqzKry+kr/ET0V6zeIgzPnA+HPW0M8eJveKrVEumKcfqVF/x5kA8FbfQ
Abkjj1RhsLflQwIE0qN+xxNS4ZyA16tzs9x00ZRKMwY1GJobhVyEM+8E7GZmm8/GxIluIlNRLKiu
00S3uSu98aBaNJWnkmc8FAJvNUzQaOuhjcIMx63oL4XkQdc5zCFcn2cCRiLqTT7XKN3THmF3B8IN
t4UEGDm2mOQOuYxi9Lie8womfAy5ssZTrKJAGhV2JfsKKDEz7Q7sKGry1K0ef4yVt4NMAEnmeGnV
FBcW/VyjhqljtLUf5mOJUcP6iIG5gNsg3E2U3jyEhcElWV2qIkCor12s2K6vU0ew+yPt01H8GLev
zDnhLGul3NQ9mUs8vXrELYq3VpRDdJLuCkxzg7LXxTylpFiSZnOOOGdrWVhqAWKssipgl3br6JD8
ar7iydCHseJbOvDx83O9rc3eMvlHNJi5Ivc4fS381UisASCyxF7tvANPPPXYgbdK3teku7AJKKFU
5XNnFJS3sHqiza3kVwb5wRilUhFSqUNvLS3HJueUvKJ0NyYhA7FIQ47uVqVUV5W+eFEVPefTYEnl
6OBKfFDj0Y6E4Tvng3JCG8vcJpji2CgUqNN7kkcPylijw7x4lINfuOkN97y9nekTdNI3H5MJPiqQ
Qf2SoATTO0ByXWHm4lhcmQ3K+yFKteKPJiiPr84EzBWoeHzeE4NzA7MQr0nIyjAd0eAW+vsCTwBZ
uRxCwx7Jr/ML3Rk6eb9QJgjlVa6gNIyI8AfdZuyt0qP88wdtWdIJgujaab4X86XycN4ux49YpFdn
1nksZGghikfNG/zMV3wMuBy4nUPOEWEBXmAKCzNdQoztf/QO5ROdLyIwr832cFk58gVvQIoT71jF
ukFrm7hcUV1Nl59T8nUCk7Iwco4gzwZd8uYIlmMBaswJSxLUHyPoHNo7NeY8cDkZksIEllXQVSHK
0KFo428EbLKYP4pSi2THMOe0QHmLoT/fLCaS1qLUSYVqqnibj6qtpYE08XQc6NV95mpnBezWtjEM
LawAKxRX0RVTY3zU8/prnpeiYyZh7XSS8kU2wI133sl5i2OCSBJjhibWc7xIxsRWat0CGWQSv5w3
sl9xeQtVrPQyHNxA0QdZtHBA8dQ6SU5jr5aO72UXQXtX+1x6Qd6hYmJGDa7yRW1w001H02+O3amy
iSsGkk8H4WPV4tXkeE8tFrGllsnUoIyGjhkFceRAjcS/Z1v1ymPp/8fHNgvcmrVsFGOD1veH74l6
J/FUWDlOwWK0qqlYtWlA2XZsn+fxlzpfxDGnPLGb/WigzoHivQbuBeb7tOAQVHIzCtEUy60EsfUT
nBW4NSCQq2qmSZmsmBgUK2uz6pO8BhO5z4vHOOo5QW5/CW8GmAjUl2ubFPkIlnhQj2Da9JD1nDfu
/vtiswYm9GS5GUMZJxOD9Yf0TEGs4WsfIpJBHiEfws9MWb7fNObF1Bkd0UgGg/Hl/Ap6BEN9BjCS
bmUPXZAeUaO4Px8bdrMIMFMpig7S1g/UIsWsLCFm9pRACY8i5nkwcq/m1xXhhaDdgADtAhWahmCI
JcxWyvIiQ8seandQA7ltAxXiBSMoqUhrUd4tPkRn1zs29pidxCR3gjYm7MnJl7r+ssgc79s9o5hz
xLVAKabZYZ40NKa5KUQhMEHdbgDZZ16CMcY5/3H2biWcH8wfggQOLBLMVMRUZYuRRosYzNVtseZW
0UpWlV+jiOWQ9VoseeWWPWfY2mOK5Fkfai0qcPFxFq/WBCRlHR6A5mgTHgvb3u6BhRMtRQjRUQrk
93f6sE55WawJRKUzze/HGWS+mCKOZPf8/vHMUKfcpA6zgNhX56kQLLkbapfD5GUah2Fmz8+2K2Gi
UDnHcSLOEeBLa2kpqMJXJidF2K0kb03QVW5WUQydHM9VQSVcaWUvc4Wr0PuDawHvcV7M23tGba0x
BwcUdhIheh4G3WKBTCIor1HXsyMIQL0yD/LGK17rCWzmtbXHZkDtVFdkhM/VThqYCAeJ1a1oGaYe
xq6ui0A7yk75FXqCoP6kLFLcR/leJquCogNTHGAcN1iIXZeokyImzRqYX2dH88r7lCLfTNTq86ss
sWpLwQRB/FVFbOTEkN37ZWua3etIzBoxkglVQP9BG2HAYqdO/tRcUrUk5YY3I7F/HqBdD3YyOmnF
3Pqk6TVIbInZcSJfiGmN7V3Jo6DZzTVVg04eiuCswra+99aWQA5tXTMlKHMbTHng43Rzrz/oqJpe
x1dCCy226SDx8ujdyLWxyniRXhdDnJrQuhA0DAToOYjOalsE5X4YcQ7I7h5uLDFFwHzKmtnoYy1Y
M6+ObqL5vsz982Fr/8RvbDDfqS2VNlaB9gnCU3EF7nF0jsAzeidbmZfbPN7qXZTA5ouxFb9+Eclq
KkIY6OrFTKfTJBw+ZDpfjcfhuYFEzgNtkBTXPNAZZydfCyybuBZrazeFUjYGkVk9dlV7GqPWT9SC
s5u7EfptM9lC3xrn6Yz/AW0tol+vz6XdpOPD+S+2b0NTQc+GnAAH7L3Ty2Ynzkkva8GsJtYIFtFe
49wC+5v1twW2aT7HkpQuZR4fSRdA28qSwwdT4ezUP/idiflLsLFhFpPxbWkxSVcTaQ10wzaBvEmh
9wfNbs1XMZACIbvgE7sGmg3KpwuOD7YUEoIPtlhqNTsu0lEYnjKDczfvx6KNAeb+FwupasMyxSsU
4CXjh+ZRSm7Vqi6BZ6PixHyCtF1H2FikP9/49BqCFCeSIaPSi42dlS+k4VDAyDSSfbgvNxaoo2ws
1IqSCqqYEADd82B1wCrmdC70GUfZAi78NjWt4tRhBG0prSyl7xRLAJBztWnfqrb/xSTcbsKw+YOY
gD82gl42nSwEDZJFKCVELmgDb9ejCInIf8FUzNthuj+b9TdylAhys9B5lMmNDsYhxu0SenT8OrJH
P/Kkl//mpcyhMNWVjOEEHrJU+RmrzytPN3n3ZG/2j4kd1aqSpsSETdAUv3ujsIb2YEY86bj9XdMM
0LbLkoIY9X7XlEYstbjowH3vkWvZlh5SpxctsJo4ylFx+9meuNrZ+9EEALa/bDILS9s8CuuFdna8
1Vudwg0D6Y7SblQeueH1rfZ38U9j4J1hnkprbw5d3MItiki3WlB4hYs3hc55V9gthat/LQlWmAdS
PijTUDW6iVkh6RXOb750mVOcjKvVz4LhcvYbMJ9+bXpriDgXwH6yuLFNz+HG8YseCGA1bONjHIyo
U2fuCg5bfzxqx9Gvf6U+rxf9D9HzbUuZ6KkqtVii+x4G4S/jWj/WXvgioxPnL8+UpV6+IA5PXpu7
v0z4bNtmQs1KA5uEP7jVYTjqR8WZIe8+eKtNbAkAsd7OvE/NSG2/KxNUq7qv6nooQf6/2NkThUoa
HpSbfibEEjLLRI2i9yNH5n1Teuo+xvK3HWZCp1iWQ1XppA+gxWw3IHVQvjTk2ZAT2+wbx1QeP+W+
iACoKIBEjG2RRavSJ5S0CT1PmuUlLu4pC6MTh/rQu3SeD5XZGi+PT01QqJRDiUrDQSGAWei0jLqU
DKjOyrfTb7SKDpkfJdZs51crAHh8alkaWj5s7MYec0mAVZZADLYYghKzn3oMiPRD3PxKhqc8/1LH
mSUrPN7l3QC7scgEWFFAjlNCmjeIjUMm/BTNW8634xlgo+kQ69EiKOJrnzy5AKYW6LXOMdwBpOeF
N1xwgdi7mcbbktgxxVXWKjIQXHxhZgGoKXma10H3rjgtNwgCXvMQPYBD1y7t/2yZCbPmNCt5vMSU
vWK81H1Mm1/nAxwVnNK2eR1fdPcgMwSB6gUvEHD8hh1bhLayhHlXoES1GMF18RXjew8SyK5rrKJx
co3+Sx4/1m7rYnM42NHFcuoibYyhWo6sZgqUvF+/5b0BPuRxsDH7NzpDM8WOOGiPS5QCcdKGi6Wo
DU/Ba/+CITp0eU0VjLsm42FDXfaJIuN7d6+6JAlg1BQBT/2r9UO34Dykd0H36ps9wlzZlURSVSum
MZggLXE5X+oAf2S/9Bfx3vAXR7Y03SYOT9aWt0rC+JZE8hqsexBsN+51zORhShuMyd0z5YNOXcId
uN/NSzaLZG5teYlXUCch8ikgChp+gRsp6zlPgv1Ei1AhBBMe+oEmMZeSsYoalFwaN/QNjExrSEcU
37QoH5HJ4xPdCwtgtof8D3SoNJNtJkq5ircourJBTFBqqWcnz2MrzaDIOn4pq2+csEeTDDaSb60x
Tllh7qmAwiEFsAhUU8mKXKgqORANCK3UTfjEHnuVpI1BtpGI92LdRUXY0+mn8flV+L4DOojYLRr1
mSU+z25KxQcdHsXmnqdsDTOOOUxCaqgLcpA+tw2Q6I73Y8t5BuzdIVsTjDO2kN5EH0Zfg6YaHpIq
fFlBy3f+g/FMMEmj0S4SqSbq79FdtoLvOrw9b2A3Ld0ugv4Fmzy4N6u8KBvctPqtWDj0BRy5xCV3
wiOGumKXTtSGPJ/nfRv6843NELeRpE7IvZPsy9R8m9bSjskTZ2EcV2eTJK0z82qp4QDKdYkB/cPg
C255yAa7uhR89UCgGn3e4v63QjNONtCYgyrO+1VV5ZiLaQgoSlfMGKEVyvhSCuP1y3kr//DB3sww
XieljdCXxhICdR0dquP8XTKsAaUJZ8QIUmuLSEGhFPOp4roG6aS/Vsd4YibVaRcTvKvLy/UPbnw9
0J0/5NjMi8zjdTL2kvmtPcYvK3HMKiVCx7HWOm9WCwu0Th4QsI5YDMeWdG6fGjZna/eD1dsaGb/U
tSGdSxlJ4XRsL4nTe7QAM17QoQZwevrCLXhyD7y6LfeDMtm8Wk2zqORiCC7g+IZ4CQRGutQKD5RF
pnDKXxix/P8550HwvPmYTEKfKNLaZcM4Blp7ipDAm91p0h/O7ybvODApfKjqY18KUK9eB7vuf8/R
z/O/f5fSaLsI5i7TgZjvShkGzJN8jG9GwDHx/2/MB1ouo29qHfi28qS88Pq6u+/qjWX2UpvDvpkg
eRcdJwi0tDe5U9laYcUlCgiaK/lTBaKM1AUaVMJAPe/b7aZcW+tMnGn1xBSzFESo83X4qOJFn3qF
HXrSV0oik3lcRB/nVHzAz4D9ro1nXG09sbqj6SpWCWmj6pSdlCvyTfLrJ90r7j/FYbhdJhNwdDkG
lDBuwiBGx/AbJSOfDzN2OfakW9HTULeQBKswLI5X7V8bf8cAluioWQoClShMhueXo1PcDQCpoD+w
+hT9hHehaPFKbf9w/glwCYZiyhqL/VPjvg8xp2AGwzF6Eu7/mK7GXPBjKEHxS4EU6acKCOglwkd1
dFdklvhcGpo0rEwgIdTT7FEcM2ZbgLqFbBvtlBoPAu9xsutDG4NMjIPcQCgKYddTnkHRFp9yB29A
8TEEcc5sZw8ZIMw2OLUdYNM535Nehx8yXkVUVSAx0G1n36AVydd4jFcxCB97ZAEUdKQ6+j2t3/NV
yvfP5sYa47Sd0gE0neCpvRxFaJkdqaah5JPb+bcMl0XXxzm/vN1MamOPBuFNJmUQc5QW8DcHoPBG
YWEOVmm9auqWAxrdjeUqiC+xi5hpFZn7QllDTW+yOQyK+KCsLwXYt86vY9c/NgaYyyItoTygGnEY
iBgj7UurS79m5inpeSXC/cO2McRcGlWsRLWKXB0jIPIxD60CWqiZ3br5k/JbvgS3oUcO55e2+54E
pumvzWNHyeTMBHwzzggA39oz5afqvOoSaujAQYAWlpPDcL4UO0gmREkzTAVoQJqy8GMxvQ65dU/O
t3pd78bnIJErlyBkxrCMVAallDjK+FiPt6Nwz9m4vbVggPVVtkgyoRPw3rmLohDmTsf7SjwiU+mh
gTZpdo4AAgGKxqtRKgNTYca7AfaOFHj9TXD3SoaJCut7q1GRYKS1UqOjMN5LsS/Mg4Wof35pe1uo
AyRAdX8B22LpR/K1m6FNhgRCz10xOahTbeXjtaFzXiS7tbCNHXYHkyoV6kmORLA8Sx5FPkQB8amq
RclF3+xv299LYilI6sxsk7XAWDMJvRSPLu3ZlDi+vZt3bZdDY/3G8/pRMueYYGJs9NIHMbeEZzpd
X183SA1UiEoQH1wxYuJgIphziHdXh1cdbaxDjpcwcdYswogIHZ1qgMsNyosmio7Aa13u+rsOnwO3
GhXfY6KsWOkQNs3h7zk0wJSfuvly3ut2I5G+McBEWaIOxmgM2hoMNXrLCjoWxCbokxxps+Jf4G/3
7l7UeBXoyUBn3WQBl8k0Dm1hwF7aBVV9XJW7WL+bisiRlmDM/LzOrFm5r01n4GWPu1sJaQzInJhU
uZL5XpNmEihi4vWIgVerCp/w33GOMM8C9ZiNL5pRWkYZCndBPxKvXSp3SFzO59qLEgZ0J6EYoCuQ
AGEiUa20hKgjuCJpxzejSgsS2vPRCaO6vmLnx+Q+B7E476VPvYxNmKDJLCqQ2IU2HQstlpJQbOce
Q7Nt5A4TuLy7r4l5naovvcG79ff2cGuKWeCqYjwEynhCMNXQ6J5bq1N5IWPPBXGUiCRCTBONeuax
RCZRrZZFj46UrpHyzLcXxXPnzC5NdOuJ4xR7YWJrjf41G6doS2ycYaLHW+sHE3IY3S9jHDk2dgFm
WyPKeyNdkimt3gHOlv2WQ/cPUZPCbhQruiRfaY2ichDgfR68iLc25kgN4Vh0agGz+vgNvZy2/plx
H9b7DvH2tZhDpYvhUkkzYFk9pLWq1aW80wQU0OE1tOTaK3BdcpvVvGUxPpjNUmWWWrEGq5pbbX+T
5r2Vl5yLmAbWj2fqbV1MZK+XtVhMUBQFk/SSFg+ZcCdjUGRsPF18VGTOY4u3IibKt8OUj5WW6EE+
34vJ1dh5iuqcD008E0wWvSDqpvGUaih1uiKaTcVFo3OK67v6CRs3Z/tZgGUpIHIHcno5hj7tGbTX
sae/QPLGX220YrwW1c7cx6QN/x3HWR/b1SozUoVqCBDWKv/u+hcz9z5FC7ddHhMqQnHuW2UFTHSK
e6cJf6dJhtJm8InvpItQLkd1AcBAJlT0yaBkC2bxAiK7RfN1Fp+jwTtvYvfIbkwwYaEfMrkoGkkM
ctOXye+E16nfvY4gzYZc2cCsi8K42jCKVdmUJgmG8qarf8tDYADcUV6KMafvt/vN3wyxRb1kRGpX
tdUYCGlZWHMWQgi9rixSLZzDs5uGIctDoxKKfrhnmWgAUv2kJGGH1pSjxzaFURY2SCgHyuiFBygv
d91Nm7f2mIBACZJTFO/NYNVna53QB45Cv0jL+2RMANEx7yO5fcnWwsLD+BIKrp5KVlvUp5/SuDyU
uYksLRrxVFl4lzP9dh/C4mYjmG+bxqCS7LE/0BigkDbiSVStYfq6/Io9w9YxpCDHlvo9cpLeFgJe
73rXc9+sswFGltdqGNcalLzjN8rCFPNm2nc9amOAyT30zKinOu5R1NA1G9Q19lSdwuQTpZnNx2UV
1aA8MWHSCdSPmSHgwb9e6cnIMbH7jNzaYMJI09bykNSJ9MoPi0qstV7IgeGXbuJxS5P0UX/GJ9iX
VgjF95oksCX7M5qR0gGyCP4rmMo/H7h2S0HbVdHPt0nWhD6nIuypFCjQ37oHzbUtWVTvUpas3qXT
Ma3PraXTnTq3OibbqBJizETC+1j1o0PmhjcYVb6ZwVmhuDHGEcW7z6wRM6kGLfOivsyWUIQpijQD
oaZU3dGhdH5dBpyqcFpqLDILKabhggvE23X8jVXG8RVkcblIQLOXK5E1N+DRD+9DAH/+4+KYKxRB
tDWNhA4laha5jl+yo+BKV92zdqsc6ysZLV7exM9+7r1ZGXMSIhkPf2KiTql+TUDsG9voOWUWLWMP
Xo2CBM4EMCJXxsP5pVK3+OA2G7PMJZtXWjbNUo4DGAKnXZp2v4x2KWSHLGoPnzGliZIKHXlDNJnL
Ii3wiOoUsDPH2uPa/e66U95XFnKU82b2XeTNDBP6iVjOlT5X8XGVLAkzTcvqihMvN9ktxxsoPvy5
GDbEa0q4LmQdQjRz9GPpRV+78VD1DvDZKL/2/nLozafz69qFYWH0F3VDTaJVRGZh0NDV2rVFt0y+
HTH/Jh1Ww5pmH0I2aOe2dnwcvkip+xm0y8Yqm7ysmrxCpiRDskwR0xpaLMtiER4Rxt6NubXCnOvR
gEhPnghmoAuNFcvuaH5m8GxrgTnSpIkjYSootUJVW+M4Ou0EFpHKJ3UVnP9QvLWwJ9lMxXVZEzmI
oHW1KJAcEniusHdqt4thTu20YmJmaBHs+2cdTKAlhJtKtIr7CzEYNWuAvl17C6IZXlzcXxnuLhn4
YPqP9/eaqVVdUusIFmhl3gxhfyG0/7+ePF4U4psJxslFDE+tba+FQZV+GcidwgPL0z+RjXeb389i
ZU1x6pSkQeaUd891uXqkihHuwF5Veq3gKkAsnHeGvWi0tcc4tmQkyWjQBCeWZKuRDnoEaG73mYRj
a4Vx7rYswykRke6is/WNYiWzUw1wyQAusMJRUNv4THdwa5Dx8WWOQT+24DPN2nejcTvx9xhzhsI4
zsZqd6B6uSw9yEbBqHthdOAAL57Pf5rdGL5dBJOmZStAVKTOJGg/0KSJNnANgCzo66CgE1H2f7RH
T/UmLZTCNjVH3dSDxc8riDoVkGyUb8qDdEub8Ymnc96du9n1doHMc1Ao2qo0U+Sh0FqhdMFWAXFB
pBPIYLj5J3WxcweLiQ0ysA3ijBQ7wKNOEF7xTRUEq5L0cnY1W+QbpCfnnEEmUrQo541hAp+nlHur
I1krpiMMX/4XPZrdd/VmI9mhzkYpxckIsTjpegW6XjoQV75Gav3p0UTU5EFVoeqYoTEYN0nUoZuX
tgONlwjRRLG76yYeEpl++I9792aCcQxzJb0EqXGkYtMUkNpphtRdtIMkv9Qp567imWL8glRFM9Qh
2NcUVOETDLOL5XdzyexRHCyt5jKp08BzbmWMVyiihqLUFIIv51VzMnEzX75RoZj2qtH48zMvfYA/
JKJSDh2iMHFwymcpnRJCX0F2pEqQYSCcC2Q/7duYYO76AtJCYpQg04xim9K0rw4lKTZBhq272eVq
T0F2LfxceWn07iN2uzQmOhZd02qKiJvSPM0OIP8ekDxfwHqQPv1xoJvvceqej5C7ac1mqYznS0rS
DssAwvE+fdTKg9xolmpaTcfLY3YvZRlaC4Dga6JhMD4Zj6IyJGOLAYrZWaPF7lYMg8c35xfDM8J4
IiY0UrAEZdExlX8K2WWWy67S8nqFu7Vs820pJvMMJ73QSF3cC+AckY9YDqqxx0qFmB1UV+3xWxOY
1yDjAPdfcT8deFM4+z6ysc5kN6M5TKrel1KwXr8qWFvol38RbMXP7/7lEDNnV00m00kkoY8EwdCx
3tmpaOey8DO7I1a9WFmwQFl2OjQH7qNyNxlRALTRZQ1QL5E5hF1iQLMUGqxH8j/Srms3bmTbfhEB
hmJ6ZepmJyXLkv1CWA7MOfPr7yoZM6JKPF3n6D7NAAK8u4q7dt5rzZcQRVwx+HZdWzZVfyWAnnsV
G4yY2hjbHlmrMHktCNGU2qoKF1zanCBk8/5WcpgnJkviGApSBQaBDOtSWeiQ8TYo9tcPs22zwGiO
JEHWgMvF+JdRImjpFkV0GO3JGXztkLuhS4B8D9WY/lCut+x3zBt92T7am1DmVcd6Owd5WIeHNN8J
Ye2IaMpGPHz1zTqNAfptyQA0I2bxmQc3kXKRpSgKD9TBtPf6U+Q1x/AU+8oBqJdW6gSX8mX5jC0B
AA0QmHQiq+xWeKz1s5HI8AFS89xgnSLzVK6933TUBLAYqGmAjJods6m1KVSNqQl84dg8k8qenslB
dOkioX4P+vTxmRCXBsaxxw2MN0O5lWjmUY/xAhtjAjgp8hcgwta7XrBCH0BTQLPoeVMIm08ZYzBo
kVC//WpRVy9NmMuySGkGWOdHpWysPvsM2jUGHP6RwOK0yCngLIxU0f0JALdTZPWPC4g6BrQdFJtE
lvzETcy3U5mVSMYQJ0ql112OAJUC2NP9vNBNz7pLR4u7nf6NF/ZsWquVOOaDaVqc5dOIYkqO8YpE
JrsRg+tWCL7f3liiz5islTAmxlIyRAVkwNki8DNgqGe+UXm1tU3TsRLBmve+l02Dcg/W2rEaLmLq
BcGX6zaRJ4L+faV2yZxMfV9l4UEqKmzg9V8VcheLvA49VxEY+14N4qTPYKPxpd7SnymXYBRZpWDh
01CMYzoYOvII4nhHY6y9XIgtwPcw+RqRH1K+V4U/Ak/huOdijHvZFPooqCgQYse5KK2/cAO63WeY
MRsd+b8BMOEpORPAJTIgMQQDE9ejrd80sjWdwGhgF9i9uPQgFaRw1dn38UW7/38pCutgErHvoxGD
RWh7+6KyA6yP0vAKA/S2PmRJb/rOLpRVYjf0s4QUU7npXXjnvfoEBmTBFv1TgeqH+GU6N+diV3Pm
R7bz6JVcxm50U1I01YiBZRoX0Jx9ekrtn6VfuPORJ4yjlR9SM2xIZ50gCL4u/YlGK46PaXt3/VNt
R9+r8zB2A6F3rio1ymDZKwyofhSov6QLLPJt70m2aqu1Je6F0TYuif2LI50avmtfkTEpUSYa8ajp
f3PdyM4PwqUAUzdMPgVMuv0U4uDKr7HYy52CGk+mDNTJSB5lAAic6th7AnBiwOHAGWzafvEY0jZB
Zkf3splAa6z1ZRYIilfSTfqDbpKku9gHRao3Owm2Aj9XwFrJY1zoEk5xnFSoJ/1Dwpr+VuFAZThQ
YDZwHvn2S1hJY16C0gbtHBYIVmu3B1Zk4UxPxTHDnHFxmPe8L7dpyTRFx5wOkPAJC/GbmkvWkhAe
tG1fymJ2pDyyllAHSRnHsFB9/6CRK0HMe5hJZ+pVCCc3GTsEWdYQ/ubo/OarXklgdD6eJ3nIa8xB
0vyPssXHhov8D2OXHUa3uh0gC7/xou/tdGYllHGqUwWcRqNogIIq20tvkUN6rCJLE5DPhMD6dJKW
guMC0orHmMc7LeNZ50hqk0VEft3pjyLALfsfGa8hwhPBONbYyFTAmqNMUY2qE6vCfgCaRWUUO86H
2zRWGNnGZhj2EozXWvUq/lH7KBuTWZDhcuIfyW1kJw6qZntdtcYTdlE/NVePxPNfecwDq0ldoqWN
QAiLvZl5EMENmXG0fXNP1MCYMZIIjVCcBTyH1ZkUYJk3ZiMTX/we9XaBufdlH5zCQ3NsXCzamj8o
GhLFdhAU/qbttoFcSWe+XCAkZJTkFqOfiPmpOa5kF0vNrmQ3lvJbBTSqe/0bbpqRlUAmIKqq1owq
grLZHP4JtZO+7NToVh85mkIv7YMNeZPCbpZUU5ouWYwRj6CKsev+kI2RhVFaS1lu5JzjwDknYnNe
RY46jYwLqkmAbHRn0v4UteLWkOrcJUHN3a/liWN0MmjqFHkAwN2km+Ik3HRfxt1y1C/lT+0m/ZLs
65vY6/c8R7ppk5HQY8BRkjWZLXYmnTlrpMEyc2BeRPUlSTivYPNQqIgQ4GlqWC1hHoFEMVCVqZX9
wdh1859m+j7W39L55RO6t5LCKHutJJnZLwn0G83M+SnG4lQQXiTeZW2iHBsrOYyO66TSwqkx0Fn3
grvaQhXuodXs6djtRWCbSXjNySGMrHnf7DAJXz5dP+V2delNPBv0lIIYmGYK8bSpJduwkhhMbker
ehlsrCZ/pfnb8k2NnetyecdmlxmMGgDmJgG4cz5bi1dfqHlOz9qX4ig8wkjfmza5mdwG+WNWW3Ju
ZTyap20tRSke1UJMFcps5JAJhVH2QXiQgS0kZG6itJwzbjo6wMD/I4H+fWWs4QtmgL9iVrVpXZ3s
c8nRK07MyhNBn8pKRFr0aZYPlQSYOKtoDtl0SrKf17/UttXHS5YljF3jTTPPbVBTUYqzEP76WTz8
haLuDuH574b151hwUNj+Vxzz7sppaiKQN8i+KX0tK3sWfqY8tk9504KsZDBvLhETUYp0ZGrxnxHE
wJQCPLeXC9SejuoON+GdFFqDbVhGDCZwEBmJAL/rnNwLneiRV2m4/mOwrfT+G0plPRG1SnVfi/1+
fCTabOm/FW61dVsMSrq6IeqmrjHZhmGWC8jbESmPtmiDyNoOwofhJdxReFTFnc5tYTXzzsgtXvnz
dSn4g3813ySzTqiupSnUlh6bmwsA/gSXoFPU+/yRAPrZWEGYLJR1RVNBX8JmHfNoAkgDlBW+SjBn
04f7WegcsixuRaRbQyV7vUoQFqUe54XQA1yTy5iSrh+IoGd1BAZhmiLUtpkAOWz0WpwxO+u/rovb
+pAmngcBO4uhaSajvLOhYVTKiMDLIYBuV12wNuxP8BBCvLsuaHPY/k0S4uj3mqkljaAMvY7t6NJq
/0yl1Z1EF/j7DprpjRX80r/LXv+l9kQ+kMzmIdHt1Uzww6DvQf++MmxlGIhZVsl0TBvaepk86pqK
h26v3FE0mcXNX9tu1w+8LRSLiFjzxDjEh+haHzJNK7AKJFX7VsC4PgCWtNxaCu+6nFf88g8KA8qh
fwQxNk4z2mQaeiIhp5xRlyJ287B0GL2l5KU0JVcuxKL4FcDoscAnSpNA3nTiZj0AlDH//gZGjSJ9
1rpKbWTcsLaj3KnLU7PvrO6rgZvlDf1u9m1X0tgYu1eMPDVTnHjwxq/KzxHrcMnNjJX304BhHSUE
W9xnJsbWIhmDN/eyEbSZLgF9WrP6+LcS3Cr1n+tfcsv/rmUwpm2UqowYlYENAvIrSBJrJO6IZZtP
CNEURUcWS3Sw5Lx/C5MK8ylXU3Qo9BcwUzoKQLECQXGvS9l+7SsxzH01cZmrU90q2FYI7qZTpuGp
Rw4coXTp0IcbH0zNKh3xmHEz582xMZjrf0/IXGOqZ5Q6YYwOofGX9f1bDCyV5BL+IlzTQo3xh7e3
ksU0d3QS1lkUhqjSNucqqS1gb3G+16YZWUlg3EGQLZ0+j0BEkJrDmP/QFa/qbnoeA9BmXLa+NCa8
LNQ5ErMGadDk5RfNrnd6Y6vnwaXN7vAGOFtcWE4a6V27OnrwlVHOuqgw+xKKONvxJc/dBpET1gZs
wcXYXbjrLHUngy74v4B2510pG4OGcdhoJcxH5GPdK8fUB6BvsD8pUfYXzDzv6RBeZne8BHrzfa8+
JWOo4yyq4lSGXLEEZ4lQ28OCDa6q4WgMTycZW9yjm1UNM8xIXGDJpPvRNjxXzpHA2l9dLPSJZOgQ
A7vS7K3RNYDaXT4ChErV7S4DyFfpFbu04xxsW2M0Q1Jk1VAxsfJeY8RpJJnUIXeIVcCdlHegWoKt
L4RTGn4mTTG1N1HsHeZmVqbtJCHKjC/thdquFFSdC4Y/sIno8FqQ/+H5/SuPXVMoBK3KOjFR4NGa
2IoxzCvYOkimRwfTrqBj4bkzrkDGPpeq2KcDgVmpHOMOrwBzSMaXwANjItohyW/ejMS26r+dj7HJ
EZYspSodMbezfC/Vh1n7qYzfOC6H/hsfDcqbDMYWK6aQy22GPGymu6PtbnjCFgYBSA3dJ9hpic0r
rPMOxZjmajAAvFLrKB0Jpa0pB6knTveZAvdKEwljmGuC8ckmB7Nyp9wPqCVCMy0FS2rXL493FMYY
G22aRCaaE36ONTi9OujNKck5j4rzfAljdscikIs+Q/mwMM+Cuu8KXw0u0+Dmqnv9MFzlZgxFJSuK
GrU5UITONB9fnsx76RIjOJSxumiCW+CWI3DbIL6pHmMuJHWoQYfRSb75gFUWb+os7PeZZxSZd3QZ
P/mOkZmJ9804QtldkGYcM10XBwjF8IqBAafE4xxr01Ei/zUA+axhFo5R8CxZtCqaAV1E+900y88e
AuRrj7K/HAY32Yt7FbRNgc1r+G2nEyvBjNIrjZEASWsyX8lXVC92DRXmsHM1ihCOHOpT328lj1H/
GouLAFVAbtq6r6Teqfv7vtkHDxTZ0PwEArMGEC0ohKoR4AyyZXuADS1Ll86yX7XoNB6E+mfLRYSi
Kv7eGL6XwRjcLspFQ5Gr6AAHts+c6WXaN9hDsUKruwHs/CX1YUcidzy29a7+hDt7L50xxTN49ppm
BBJa40S3RLPGGvmo6iagA/5Kq7AxeiIjx4RtFJ/fC2W1NQ/yMc4X47X4XN6XB1MER5F6L/6aDhcg
xnpBe+RVvD/azfcyGUXtanlQqwV98LB5KRYUojrXyJ6vP8OPr/C9DFY5hVHQ02kID6V8mEFkmgpe
i2Wf/vd1MRuP7r0cxj5nI8nNQKPj6+B/fJ2PuKU4xrJXgvWBu87+0Vu/l8bYaLFW5SgvSoo/hOGk
zqeUWZUr99hKwZCmwwtAuNrBmGi5iasyjSdU6O/Mn9mvfN+f8f+JFQLBvrhE+/5XczYTiwdizPl4
bEckqkJhMKta9hvBK4ZnIzrmpq+PnJnNj67g3WWy/Y88QtE31xFeqdjMSsgNWljXlYN3DMacyEU9
iUmJKGSIDavS76cm9mbtRu84B+EpocFYjr5I29wwEeOTXTA6xF324q2yy33NE7/wUULpR79iJQ3G
ZKiVGTVyiLCHLtBRtpgR40ANKOiu3x7HShiMlWj6JSinWdV9QkvGI7H19kWKeFTBH+Or90rA2Amx
yvXGyKDhav4tGw17kEAZXA92IHzpuONG28JUFRUk1I7BCPE+FwvCOaiDCPnDcmPc0dAA+/5ufCa3
wuPTgB4+Fh6P6jduoEU//8cP9iaWecV9NjRaRJAnUWhrGuQbjnQ/33Yu5Q5pX/535Hp6pf+KYxFK
2zgZlV5PCNjeJwDIm1bKC+K2VeNNApOHkQqQUWOMhYZJfynL3Cqmm2HmNk041/b66la1FsBFyUIm
gHKF7Dq/tovCKjW7eerB34dl/xYtBoebYW4b+LeTMS8Z5JdqLJTgMhDBsUV5xELNjneNCywfLylB
J3j9jW2U/d5/K+Ytm/mQGCpAe/xUyXJ7knXZDrX4VyRId4YmA8B2VlHZ6sf7rgJo/pDp027sdLLj
/AzOw3gdxlpdtRLP41BI8NbKjf48/5jPy169D076d3OXuZUd/Q6OqKhxE/rteO/ttpnHj85N33Z6
gTKh9FvLbjWgwaayZqmhF2e/k5ljprfdwZs0egmrQy693FZai7WtaHwoO69ub6T8AYkV5y431RZp
B5YTNSw7sDzCpd6HfWkYPfhp8Ul1r94Rf0GPMbuYh+IQezzE8c1jvcljZ5exQGLEKoGXq+rp0C7P
cgzu+Ei1e154vvnqV4KYVz92SxmZLUGJDu3ZINvnwo8wNL3r17fRGMKLWElhnPZSRxlWVHF9+R8z
dOfD4mGQ/jRVznRU7zOLQn2UXlxZEXi3f/0lm/nfJwDf/wTGCCyDEHZqBMogYToulRt3zxhDvH7M
7Ye/Oibz8NXYGAZDDmQQa3eDJbvScfxWoozrgzPszDWlm2ZtJY3x5a0wN0kJ5Hhfxc6g6mVe9SLe
/OWuynbyPedsPEVhnnU/t/pYJabuy9/pnG1rxW7+GJ/N76NDCwvYLzryTrgtUjUAD6NgluW1s7N6
24ImATydjLofaw8V2BvG5RLECsda/wfdfJPCxA+NGjUBxslonBf9khzFmm36X5T/QzB8tKfSKc6d
XT6XvuhgauiR6y62v+PbD2AiCUkhqRypCDTBQfwKgePOiVW505/XJTGHlwdwbvV1gml1q1Gdi9Kg
oTjZVo2jpPeG3u9mXoF8o+tGn9u/h3q99ZWUTjMXs04RlYk78wGDUF9fR7P3meSaj4sd7YtDdmfr
t7yGLL2rD1HZSixjaMJ+1EKz1wTgkcd7aQ+yjx3dfeMGnZtObiWHsSZiqQRK38K3/p06AQ8wivIv
5DaS3OgJVQYHAK+7YtiLiY0qEe9hbMzLvr9dxtD0oRamCa2Z127ly256SCJrOFKm5wUsDQk2JUSQ
J4ReexQ4pnxjhPu9aMbqRHFOhKBCbE+HZY0MRZwF+y4x9lHRjl4wPC44yjceVvRGn/29VMb6tFIw
oSg8Swgbs9vcLXcoczu1I/sztjSanVBZ3MofT5WYyEIU5AW85yJq6h7IUbGk9Lic6jvafRk9/RDa
0qP43MOya6Kl3/K81cZw0fsDM1aJGNoYLhpmb+j8YgpVbgDJAeU6cFV52x6YNLkALprGgkkXKVGJ
OcIxNs/Rl8VRnPFcYhNcPSNwiy6AU7lJzryVou3kGruo/whlvqcqB2KHTW0Q1jiv++4YDM2Oix1Y
tF3HxSzetrBv0phPmTcxAZYFnsvfjRR4LmQbRwUk77kXY9H/6bqv5N0o8+0CcQFBuITgbWnuSPS1
yQ5d/+26CPqLP9q5txMxPmMY8xYEviH2zgRYU+FbVqBg1O7K2etSzljy9dN8mJYiEnKnxURlYsbW
UAxMmmQ/qjwkYTrr8Z/Po7M0082oN9I4oSND7XZtA0XYmT1UWvgc3bzjMB6iz9tCxLy/7ksPQJlz
xl1bW01rY6deuWRfKedHG1mKYPWfK0X/q/M6i/RLxpxUjVFo/vIwA9u/hw0bUPST7ujKzX8xXHBd
63UWagF76EDNFjPFT04L2J2Bq75XdgNmj3NH4LJIUo9z7QPSa1/5+xRNXKmcCK41+xZoVjHwpoX+
g8/7R+V1dnQuDYBnEuqoHGCOZ4cE/iDc02EJ8VY6BNbDI0r5N/o31Z94HRneNTLGo+zAPIspeUoS
K3lYlDokDt3vbE/afj7yyko87WRMhz7rRh2Unewn+l4DL3d/Vw6y9QnboQB8A/AECp4aE7u0eR6b
FJYT6O2CFQym2wA9SGhv9eoYkc/1QlbSmFBlLjDSqbSwveSc+KOb7s3Oih/F0Rpv1TvKuJS40Z0+
WgNX8mbOvpLMqKRE2rY0O0hWHsKLccgPQDDCVo9w1g8U3IQXGW1+upU4xqWlc97KTRgqPqkVqwHh
m3bqyj/XP922DE3CrpQKoBQW0SodgU7XREgwW0y4iPX33tzp4cN1GfKmwitvQhiFb6Y01tRJoVOc
fYYsNj4EXwAEArwzZae75UnBdqDgBC7NlGY3OsfcEtJG2xzRz+onMM8gNIzEkGm9YHoONat6pe+j
ANx5bOU+Kp98joHtiARIK7ICTBIAGjEetcyFxJSG0nz1C3QdAEvjD5o1uSWsJS/n2/6O/wpjG+ZV
Ek6LlA2aP+TF7SxMX2pBswSdxybDE8MUd+IhVc1C1oFmiMpY7QcIdXgINTwRVJlWdj8ZJyEcQmhk
CIbR+Nia+y7YX1fI7eCf0MVABQTMH0mm6qGVJx3HWB4iQOBUXnoXJJakWx0QCxSb4oIDMZkT9mzr
oAot1BUA22Ps4P3JAJKQS82SoCNT2cIDRd6JnNxO/gwzlKIDtyFPKbYbgwCsU1WJotOwc+mxgkFt
o8e4nFjZi2mJOjb7UawGA9B8s2C9k7jBjWJTnHVedYee5YP3XklmFKXqRbnJ4h6I3iNxSN87iWmr
2WIV2jPnW27qy0oSoy+5FEuV1mAgpnhWgdxYefljJtnjrXAOrA44NfI+sJvCvi6VJ5TxeFNWDAka
1whhDcMq4voSzx1Kqemv62K2VWZ1OMbXRaJR5vkkaIi4tEP3kNyEZ+m7fqaLKAC8qiyFJ5B3MPr3
1euLlFpK5Py1a6h45R2goW4r3ZoOYOzeo8Czn26VW95mH08m8y60IpYzs0K5ylw0u0xfCsy2JSkH
4ILe1DWFZHyQ1KlZPYw1lkEwa1aBEqHnAebzjsG4mDTXZ6Q1KHwLR+QBg6XZ+tOEpePuj2Hpfyjw
A3aGeGn9Zk1hpSCMk9GLWAqSHLVG8RAcaHmKgkw058C9roics7HNQg0Y6APIMtDq1x/n8YtW+6T7
1AfC6D4CcTCHscRXM8HccrggiKyMH0HZW4nJEbB1BqLIigkOPgIgepoxrlRbwe8vlygW/SW8XxQn
K46RxHMsW5EOgVtBNIV9EZW9J7Pul2gCDL6vnXuX9nCTzqIt3Ghf7YJL+nT9q2zpNMHujyRiwd00
2EJLE6pj3jcACNDIAYupVZ5Z1wVspkhrCczTFOdgjss0QXKCyZngHBFMnyJTwg7lk6W6bYy6pHzq
T52NMT3uGM3mB0M6AQ+tAC3g9cetPlit5oKQU6h/YLTs/m6MgQ/4qDnEUl+R6vhJ56ZI4LcjZEOt
+QMPmpBFEea7ItFPu3tdfBTEvcJrD2zadORJ/8pg7hRGrgiLzFxwrOqk/5ROFLM2eDB+YgIQtU5u
lWDLRBDQQKA+AEo5zOW913upxbKMJuAbgpcaXR3tgJEGoPABiLJXLGGypDtAm7h0lQmsl9l5GT/h
KwnsHgElLdiIXndMV59RS7qOZK2o+kXq5emvKN8p3NXbrXBjLYOx7r3QanICyFQfqHHBeXH6ewoZ
HSauEYHyQtmNToGkENvRHS8S2Azz16IZsy8GOk2K8TmN79j22KNp9gTuemyjoyXOpf7djFzX0hh7
H2HepgMaJYAsTGt6Ti90li3yqn3jzqZV/1f8Ja/9G9Z1EizC6sCM1LFIyVyuHCah0hZ4FPWfAr0B
4UF0qxs9tLInsKYIZ4o5Wz+YTpdY/x3L6H+44rcfwFzxIk9ojihgNP27BRhhhQfY43Z00bx5z60k
b9kAwIiieC1RKkl2ygHLfrHcREB0JGdtJ7v9eThmL8NRuld3gZVYRWoljz23GEUvkb3ktVTGKkxD
kk1NoiwAYQnvi9v8UgAosBzt7tC44WDB0FIc8ru83nFM/JYTAdIuCvUSAe4u+3UnsynHtqhEXxAc
NbPDPaVXFdzFdApc9Ck64tve8vpNm3csA09AMk0Zm9yMGqskyRStDdJDG7hDNNuBej8qvPWyTUur
vklhvXHfFLNsBoJEgc/DS+P352lvnITH3McmCAW24UQYm62stUAm6wmXehhGIv0d06WLuED8LW0i
IAZA4wMcjXlqY5Qk5DVHt8zfWi6TA4lJVZoqwGN9aXwwwthK+kfQaHTCr+u6whPDZD3DlM+ZEUxg
Fu51Z6gcYXoxKsWel5frcjja8WoEVx4jkDGBt+RAClcjZFft0axju5V/XBdCjcaHB7dSDvojVkLU
SdewJARqubKcHytlWH6qS0esZJhGd6gw76xmObGVdGl5MfvW8YBXDOAXiheLQYT3koNaypJKBShj
aT709fe4P0QJRxO3vtRaBKOIY0KkQFtUwzfIcZTPU/sHuxRZyQHV2PRGazGM3hVybBhCDfQycx9/
DXb9LnIwJfkdROeqDWPFu7itT7YWx+jfvKBJFQ6F7BfFTYsJ+LK4zYzSzshzPUx7mdfl2zTJKw1h
THLQVUWpT7PoF12/j2J1jwTyW5nOdiaMlhLwSrGbt4n5BtTPX5nj2REtDNcJUj5LJvoCQwwcAQk7
o+hcpTYqKJldxLAf8c0c8mL8rU6ZCsJhACWArFRhyYt0cZkiaVJMX51v0+a2yzvwrbv5eOi6I9Fh
OUFYH1Yct7P1BlZC2aXAqTW6OK87MLDWTgCLVRp7kt5df+Gbj4AigAGNBftLbPVrkYdgqUqQ16Ld
Ys3yg9g955iqVTgDg1tH0VZimLcWGDAWWoAUPGqBSjQF9tKelJKXim256bUU5qkZqWwYoywQXzB+
zP2XMnSuX9arM2Tt4VoA87iCtpCzUJxNX9QfhnKwWvUikvtGv6tVdwT9avKUkZqne7y7o6deGeGy
HeahTAFu1APINb6QrzXQjUy39Yo/g6u42XfEJLyD0oNcOyj9TSuZxrKYajqhTjN4vSu6hRd5OWY/
Yr/2sR565g1e8j4cY0W0YkpkscgGPyhGT07bW7XU/OvfbvMWJRCGY6qNEMNkRLRDElRim2WHIXSz
LHJKcqq0/523G/w3KyHUWq6uLVTNWiYRauZZ52OM2+oy3kzs5k2tJDBhPv7RXlEGSmshfmvql/oz
k6nrEzBBZyW1YVfJuH09OaXxTzE8liqHGWnT5Px7BPODyZmqTmvMSvON/lHJkR0Fz5F4kLDZdP2L
X78q4MK//xj1CCsd6l100ABxEWl+FLT2dQmbvYO32zJFxuCknRxmc6cBXmof+RTxrPKyFAgGnYXO
QXkKXnc/VS7bIu9kjBkqoqonpIMTNLXHIO+tQON8ok03uz4Y/QUrRZa1IovDiqQHlDv+Qlph6/M2
PPU/owuac16243LobRvXlV4wNqcegMU3T1jC/Dt8lR5ooRa9iSNvFpN7OsYWzPNSaYk5iiCrpB8N
WEBe94Juj00n6Zpz6PCCsuvGxxQZuyBkQ5hKVb0gjr7E2W0pn7KMNzHBUwrGMpA2N8UhVSgtuIT6
Y3WjfQsfKQQwDrUL7tOb/IWj/TyJjK0ox7kd5BjWrgN5C500TR4MgPC8zkM21vC9+M0b1OBIZJPV
CHghvVah7GCAsKIPsQz/mXDoTQdfZ81Xel9GJQkG1Dz8fvbn5jaVjiT93mi8b7XpXldiGLsBJl9l
zicAmMu76Avdjcl3AFyNfQl0t3TjmEd3yzG5r0WA1bEyo40bIYPJDaS7JL+TjXNXOGrDmSfjaPnr
s1tJaftc18IkFfw+Cz0TaPNt4mYiz+bSu/kQmmAGHXjQ2KFGF+G9aWo6ARDsqYrHu1O8cVeeDWwW
a71FYdjH/dhw5G2r3Js4xiqRIKzjmSaicQQgDgE4+rJ3/R3xJDDWKB/0RCdzgd7EggZYHtrx83UB
mzUeOrb/z5Ux5idTZQC9F4Cya93ky+wKVmtHjvht9CRXeuQ3CHgHYixRJSXV1GqTDljaARi4KulP
ISl5PKXbOv12KMb69Is4zIuCbdrC6Fy9+xpUwBgle03hZGHbTv6tFKEy3lanQFaRkKK/7BuH1K3P
xE0wkxCeZi9DwSpzxyft8pm5plUaz9JHZnLQzX2jG35ZXIYot8LyBPAMjm5vFo3XUhjlbqO41mcz
Mf3gsTpR5Iph3xJHOcdfmktzFnkoU5sGYnWTjKaDu2bSygDBZdYeZDTiJuIlBccr8WQwup70REiF
BTJmtHFS2TEWb1IUzsXxhDAarsiI88VcwCb3LGGnqgtSu6uE+xyLhZyny5PEaLncGmolSQTovXbw
3fxJqdixdUB88AuhvZe4tQeqeYcjdNPEvn0nthvWhZo+KHJIAbLKr5RZNAUcVw8Ma6zm880F54ga
/fvKbVThPCuFBrCIcDnLgJ9JMfYPFm/OmTaN0upMjO41kdh3adUP4HorZ+xvkNcRH/NxUq3lIHoo
G/E5GXgnY3RxKcRAHCU8L+yiZr6xI3buLsBixrbvffK1xkxffsODo9029rIhYysbY1Qg235/nYaR
CqUChqPDqFp0oi7yiN8ADTKyUS2wAUB7N0wcE7l9t28iqT6tvqDZKVJfaIro5/N3XfHV8DNRmULn
sySAfxEWA3yc46GVKAFEaV4CgMvmIrbS/LB3r+vIpkdZiWHeWmmOetR1Ily99jzUmVcPx8gAJhwP
rnpTLd7ksJgQRETpSIlQ7VD63RCqllnuAi5J5OY3WQlh1aDNNL1vQVdfRMrdIshOoDf76/fFE8F8
9mqexyTLcV9qfpPKtaWpnKrhdqK2OgTjeoU4kZRCwYdPxqPcWItDgb1zGz15NXOU+ZXdBByA99fP
tblRiimAf/SNhYVojSYeIwFiR1t5Vhwgr4xWBt5QGmDKi8WRxlMH+vfV66mW0aiwJ28goA332RfJ
qR7ovpP5YzhI2NkrPS2wPzU3sj4iYw6rXsgnghYSKpm2eJiwWVp5yYN50bAU8TX3JZcc0ecUOWfl
vDCDMYilotTDog+DLy3jC0b2HESJqP8AEEDijZrxbpVx0UI+13laGxiMaU9Dty+xqB54178ctQcf
MpGVmjD2YpnkXFImoiGLo7FTvpN2wq7b8coVHDEm0wrrsinLOqCd+t38JFHQtJdp+D0s52XGNLry
IgpcVlbOZzIZ29HlA5iBM7C+wzc+q0hPg8oSb3+7rUPRUVD9tkKHt0PKMSYmY0yMcAzrIAS3VmEE
Vg3oglx2r3+u7Wj37XuZjDWJ5aWKMoJjFeDLxXpfvQsfJ+CyF/cJZtt544BccfTEq3ddC1M1KT0i
jtYN7ynXDwYGLvkpvpX3pqN8uX64zf2B1YNm59y0whRS1QhBknRQrfxP/lUBy/LO9Mpd8RSc4lPv
tL7ogf3YFn+KDh2i4s0rbFtrtJIo4D5qoSxiuiIqRTAJzeKTO+WnDrVJnMHCjuqdvjMPr8ybnC9K
zcWHB7gSyNxwHlVdMceNCuY+EJXJSe72XeUGQe6ajXozRhPPH1ElvCaQMdVTtghD0IQYSzsYd+E+
PQh24InPr+Ph3HWF7cRzdTzGRpedEC4kxNRU9LrCU+5mcGOCd8iJnih5e3EoXOEbz9psx48rqYyN
ruQYzm+E1NZt/OmBwpc0uVX9mdBrGvf1U8UjE6CW+NqlMpa6nxMSyqQJD8Axt7A41GsvmXqra88C
ztpxbDb3UhmjXQsYZyirmWJDBt+b03QyvfZRzy3jRB6UQ+uPPjYRsY/CKfltmre3W2UHa+WiahMw
YqAC3L0U0/eUh8m76e5W/z5jsutxStuix2hUYjy2qSOPTyRwrpuYTXQBbSWDMdF9WJBU1Cc6azp5
6SU4TA+d4JS7Bix6ojd+AaT3+CDuTZ+3Fc67PMZwh1OUJIpuoBEuXZb5Rh8/k1+sDsbYkWhoOjMI
C+Qvg+GkzZ98mawcQ62VzjFYm658JYixH7KRDbMeDPhK/hveGJ+6gqcMjOEYjSDJBGQzYMnGaCc+
UXWues5cyyv455VnyxInmZqa6CaYOChVK11JU78IqE3sale3Zrc+JJ7h6Ge9tVpPPxuFpWMwUDoD
8N3mQvtxDAibHgqyHDcpAfZRb/dwtfKB4npX3vSS3+W72F4wmoFRNnj4C6+vw3N5OmNNCFj1FmPI
MO1VWqC0MA7I6I7zN+ERwygSQCHym/KJh5zOeQ1s+tiI6qiMC0VOrL8Y6qnUONk8R0lZMEEJk9fl
CCQR5COUt7Lbpz7qdAdez5+jpAZjTfRmbgwxwoavrv6sq8Lq2/8j7Tq25Max7K/0qT17QAOSmDPd
C7ow6Z2U0oYnlZWi955fP5dZ6soIBCtQUmtRKp00LwA8PDx771UjKjWLzoeHE0RLrNmGrT/vpG26
Uz3AXGvwZGs3vV5AJBYGrEJwxUWnw9mSPq4YUN6Neaf393M6WV1WiVJZAreHhxPsB9r58oi3pE5t
tBYuuSwMvm6C5Zrpl7DFz/k1CB3twCGifKTgqvEDKLOO0k7eYD/najsMhq2VF2r2HERflazwxkFY
YBftJueMKFLfgoMIzxq5qz714PvxnRwR45O816GSEXzYWoTSvxr8fNhok3NHWF9RPe6g/hIwBpt7
qf8UN/edKHYUaiZnOQKiRQj7CQaXde026Ntbue+8zmRbqYBnkuifaddZbVBvkqKy1fYJwZHjJ5Nb
t8Wj4F1fns9TS041DHMQBUMQ3KvU+03M+mxGmgOYUsgYBu4ykXOD/nwwAKd75lCRxMUbOSeRe6Cm
QdZLhohvrwZOUDWWHl9mykMag/R7uCR6YBXpVZnvk/rh/FLXTdvHSjl1kiUmx1IHFk+i9Nsoajdt
p96NfnJFtdLKNGNjjq9Bp96fl/oXPueHWE6l/CQMIiMD1SVogPw3GVlYOPIFhrsT1Va/+g8zpgP+
TkS2big+5HI6lhRFSf0WeElt4+p1YqX+Y0Cuh+pxDLfnl7h+af6UdNKqyOZIr2VcGtCVFulGl+5U
06kHQVvKuvX5kMI5uQX1+6KWM7JT6e/J1O2GkF0xKfSiIr4dgFGmTopgHlmwgxr3SGXJnPRKX7Od
2jx3875NrsbU6tU9GwRXYj1+B+jPj0uocT5uOkrxFOA9RGhZ77J9eKN/XYAvIsw/m49kRwFDlHjB
TXiNpiILtt1TBRGKaHMXU3yQroilAhzLNQIj4NSW0mPSgMdjvCKY82bBXeALXG7BTeRpDZQoBBuE
Qg894WZXiyHDlgM6Y2k0ztLkmPuWmnQCKQS1wAvRXpYeOmRukT4mXnWbCGs+617NxzFyFmYsC5Rt
VTxYknETBF6h3te5c/6urc4a6QeqwpkTFqmNpEbYO2ope+X79Km7BqzNFcB0io3uqBvz1djDoGzM
LeBZTEuYHhddds6soGUYDKMV5qv0r+Zkz169W3KEEjDYtAd2lzxWjwvNoWhwRLCzlEuDqmYVTl0M
V5uQzSjZffFJEmIeiGRwBgatlWmhFji9BX3s3USTBZAQIMPXxkZFudX37Q7xjeiBEGgp5cyMnyS9
QUqsbYFel52Fbka7lcF/pGyHC1E0vTqBc6A/fENDZNRRxUa4HlJuNS6zctBZg4xoG05WUVhLT3GJ
sR8meCJEe8vZl6lLIn9sE4zJko0ce7R96UVcvqKHli6f4cCGoaimqhPgijBaPLy3ucSOfltIu+IV
vpUDrIMN2A2HvZZY56/kesXo40pSzswEcwiMmhDzoz1uA5qSNgGI8KylnQswlr80Tnl4gJyRqeJw
oi3BtOhSMSofiqs5sOjdAuQGSNCnXDScKrjvlLM3kRp0xtL3vtPIJjb2sRG4TWbThrnnd1GkIZxd
MdFAxuhkTrssbyxWX7BxtmQimPoRCOEHi+R4atFsDowDEuYepu42Ue9vwlDEQSNwHHiCVKXODUAy
w/WiZLQSUlhA3QuCpzQKbc30zu/bcnPOvHE6Zz06RdERssjxPvbr70pX39R+IXhzBCrAp/brkcyD
XpbdDpz1AOmZise5HUPLKEiAFp7KFNwn0SFxtqLS/G5gKrrc0VdwUUzha2WE9lTqAidEZAn51hN/
qvKyTZBYpAuLGfXAYqZZQw5klNEGRZVb3ESOX9v9l/MHJrJTOmcu0kIxgzya592EjJXxHF1E+8RO
a8u4ynaL9TUecxs1op1A7KII5xSFsxttOjeBFtTxXrubPQAlbxfyi4Wi6O+09fxFIeFPV0jnzcYQ
JYz4BUXuJd8Z3rxN7GXo2wQ93IKALio/iW4BZz2mqvKrscNcqdY/9dVDUguCD8EV4DP4stroMEhI
fZDp0fR/76QbExApcivI7giWwZMDBSqJckMGC0tpMDCixHKxC5VZESxGJIUzGXC+R1/xqb/rQUEE
6hMRXI1os7hoppPkqp4YHJra3AWE2JGqvugpKgcIf/47W8H3AzekD+pwnuBxj16Qbka6r6kgbSBa
zWKuDtyKKVESNVRrsmMlhqNzNNibmi2hPNVJkSDgFFg+g7MMdSIHWrp4uX7lNeAO1+5V7bPADCwX
74wZ4DP3ijmkSTxBhvmUfS9f5+d6p4PaC0Ww7FmebOItF3Rh0hXHY6LlcTYhlPy6Apx5vDfG0QL3
lVqpliJKYIvMOp+VD/txTroaC6QP+U522OfxogUo/IhR/cnB2OZDvlFFRB6KYFf5tDwLUr+SZmRl
FySWBRh+dsBhswGP7xLDly4D2AY6lNFp+EUG0hictXFDtrqrUetufBNRzsiLuTtzyHwWXzMbUzZr
lGeQczJBydxt8of5sURyD7TXV+bDEs+U++kx3QdI3Aru5PosjwaAIpkYoNHUOWOc+HM+hSaM5TLL
E22jfb1dkGVLYXPMX5z1n5J4s6wjJSRHRA32Jlx+4iYudhuOyXXzRcdfG9WdLiIg4lCBmV5F/dE/
Vsjb6dY0FDUrgJTEto07e8RtNuM3tHb+rjxkg127I6hzE8cAQDAQDegv7S9VFGYQSgDQx73kxVAw
IydI2UZJP9lSBmiTOHht5thFh/VF17dWo80bxsjNGMiCt2P1Dh/I5u+wNoeTmoVoHUsupOy6166n
TOSprGrvgQxOf/oizUspkuZdyix2s/ALAdZtA4pvOEnabYQRI9Myvegm3WjX4ZPo9VpXqg/xJ3dZ
Vpmc+zjc8dnf1LeY6kPXRbuPUyC9Ay3bId+MW9M9b5bXM4AHQrnkQ6UVxMh6ed61mLlVPQ0gMjI8
0gg6jR7exwz8lbI77ycnvEi/MqdwRRW59Y6lg0/AeQUa0ISVTkUOElN/2n7pkJbs5kuEvqEFWF8X
LHg1RDqQxvkI6RC1rKpmpHFBGZwr+Y3fGak9jIo7hMllnuQiT0F4rFxY0VKdBFqCQLb3shc0IW7r
zwEYiQZn3sxAQUy8GZgFAlUW3Ba+WJemmRTlOUoOvf7UIZ7VZitNBKnbdWN/sJWc16DkdVERGapD
7tIdsfNbDfBV/hfq1jWgnRY2LvAfgVNvMfZC7CzRCjlbFM/NSLUawrUrcwPUWK+wg41m6RgXmOBK
gC/ZE5X8V9/ag/VyJmiK/YhmdajtCr2L0RecQJFsvda72y5iijd3lfEYyixMrcIPs9A7f1PXI5sD
8Zx1Go1pDKIBaAatM//I0YMoAPzQC7R94ImKEOsJ3w95fAdoALgaKVjApdLL7DoF5eodoBOIuzRD
Jxv13rxEOlt77V6Jp7rgZNroT4IFC64q3xBamQEpxwp5tai2gk/5UnBeDCKgwrYpDtq3Bm92kXsS
9ymvut4HS+dMUlH0WREaWHr5vDyyS/9bVFkYrWcv+WQFtwV8CvDuEJuGgjd2NUQ6kMyZpyTRmK8F
VbA35NFKv5Fa5DGKlsZZI4MApCAxURWMrivNtMPZlSiztF8bmDxYyHJ/D6IXOciMIm5h9YIKyFUL
szj54oNIGk3eYNN1hT0Coo3jjVGmyOUcoEqXyI/jgNZaYfO6SAJnccoSM5PEhMUpnSS12HNoR+5o
tSAOkq6C26VQJuTrWPTsxJ0+2ETe4nQGHUFYiurDnnzSbfCsXdfTe4o3d/ONT1zBjRMtkTMxXRMN
iJVUE9RnChhBvsAHcExM5gEewyvvyztgum3PizwvEZnPYzUhvZLWMsUKGx/cDMA7Bgb4eQnrPQ9/
bqJGOA8natreHJHNQN6avWLeAJgir+qdaXW7Bfk1tUUehmhJnPEgnTK2+qyAOz3/WuUvjS4coFyO
4a/VAsiNx5s21/FSHUbyYbCzT/JztGXfCjx5G+N6tAcn3Rqw0xZS8lDJv9Fwff7l1XiuiZ6xXK1M
fcHazz5l9xjA9/xH5ZF+jVElbm1yYV4Hn8+foUgkZ0x8Eshtu1zuPrqfyxYkg26UCNqsRcfGGRCq
D3WpDrjeSXhHtNsW8dz5RQgecI3HY9B0tS8wsQZ6hK/mXf2oXkRP0233mu3CbX81XAj7XdatBxqV
VAI2Q/J+MQ5MsObr4ZDpoL6LL9GhuJW35u89UgBAIQam/y+68R/SuDPSqcKCMYDLKanjSzepWyWd
92ZH7CwFuVqvbzOf7hBTuh0wMCxA839RBiaKj9dft48PwR2iFo650SkJEEQ8JEGeu8SaraSyyosW
FUY4DDfAiEww5SRc/rqGfgjmHgeZgsKpTJp4X1EvL/dJ9ViIFPQv9OdDBvcaZLSRzFDGta8dfSN7
7/GpEzwtUWl9n3minnzRkrjHIKU5hA3IZ6kli9Cf3r7U+B+XhaHunL8Z647enwt790QPFLXQo4yN
GoGFThy9fSubO8yU2HO2lYUQv4JF8Vx1gxFVYa8hRdQg2DW2+Y15m18sPWdL1yy8BgedoYKe5b94
gD6Wxz0IDa6npKhIm5TP0g1mjJBWcNTr5jm7lO7ibbqXbkUMwuuZMDCl/rj6CvdClKHWo5AFqtQx
lxPLz9XLPpn72lKm9Hci6zFg66arKszrm2iKX+q0FkUPgov43sd9cKRzVWRz2lXxfpZDe0zvUrX0
pDywMCTvnVcekSTO7uRROfgl0/3dnIceC53681Sig7gVRbsiJeVMSxI3QZmoqNphDsGZXjBnhMFF
IIgDc8YlTrkHIPUOMcFXUSi//i59HCVnWdAT3XZjJcX7THK7BmE2EU6pCx6K9yTzwWHRtAXskoTW
Hv+quqYXhZ3ZgEmw83sM+9iiipnIjPH8ukMWRUGUFcg4PcvPS2gQOq1FS5ToZsDQoI3PPa8gf5GA
+XMHefRGtZ4GXQuQVxtsdlNd63b1BEzKXW8DfFBdshQ30q3w8RUcm8p5nXU7AUYmB3VCgoDxmti6
nd+033qr30/Pxh458O0vBigf6+TsTNeAjjbSYbBHptz6LbFIG7hzrVt1F1ymTeOoY9JbVZnZGZ33
lX6Xp4obx8AVjmfBpfyLpN7HZ+EMUFKOqab3CDP9J4O99/f6ToSRCGSoaxCgifhUBGZdXU7jQINH
KRq7gqC/Qksx3P4tBHlQ/0v1uA+byjcsjy1JkJwd552Rl5YiXUf0Vs1/j+dHgbouz/ipd/+xdZyh
kUmpp8XSy78wGFK0Km+RAUEg9jp4AOTAMGwJ6roFz1tYvVkO5Zxk3tQMbUGNGSMtrUPsILCGr0j1
IOvdu3FgdQ/RLw4bHuwp59KoSqz7WlJhllIOs6d4IGhNKJBC1OPkksjon1SnyaLEz3ZtlFTbuFZ7
K6lzZpmY2rXiIuvcgRD1K8uletcwpRcURtdbrA4+IOcENYy1etLD6iMCtwE6vG238IUwxRH9Elmv
/iGK72aeVBW4xhTtGRH6/cgIHKNvccCs89olMEsaZ5YkM1XHIEXhqq+e6xZzWrrIBRcoEd+8HLcU
nZoGruJ/6HLz3JKuYXxf9ecla2GKZl8EDgDfw2zkfmpgkIAuXeBJYVi9/FSQayMQAWisz54dHBBn
ZAoGDpTcnNDEtc8f28KKv2D0DASB0qdiw+zGKV8qp3MUh2xlN3YDjImwm3QvcstF7yffxFyoST9j
XhbF+iftbuGWzK6M2lZuQPjhaBeSk3w7rzKiO8B3M0tKG1BSwmdeDNJCa5BdRZdsk7roNBb0yYnO
krNAYd6SUh0Rsg71JdH2Kob7dObR7F6wJNE14OzORNpSC2UFc+uuxKzpU47eV5AjhrYM9AvVTR4C
R9TpLvAfedK5sKljqg6auesawxpi00n9C6I3Vl3dKywXXPP1Xq8PXeX7lsFuJzdqgUJ84w7fl74A
yZ1uiivm0qvJI5fwJj83wh5fwa7yIEB5oZPRzzAjONStpQ2bij2dPzeBevAdywCVKVgyw8OpZy8g
jTPnF3P9NZdFNTuRHM57CXypiJBRUXd++tbXe5lolqrsi+DL+eUIvBYebi3Jy9Ek2UR3SYGajmZs
B4wAd00ryGyJHGC+QVlqZFKFBPMki0lmiD9TB5CZzWBpFtsoDoiRnepbL6o0iFa3bPKBTxaSOVKM
ARUAHWQSwZvMPieJ6DkT+ZmUMxhz3wOuZ0ag27j+BrR9HitRW0XpGFMr8i16wM6fmHArOcOhqaaf
Jgm2Ek3QjVXcL9WwsbWGAZATxMvdLLQCBc6BKGoSbSbnh/hSihKyigxoa2xGklgT27SBoMVCcH35
JmV9LFkhAe1jVw1GbPdSZm4bqSLe+S0U2EG+RxnOs55XPZQ+Gwu39DcmA0dV/jbQbVJ9Pi9KpB18
j3JkVpVGxgoNh5isyAEaUESf/uiGirxc2jJReklgN04algdmZEYD2q+ZfDK03O4VzVLYt6x5ECxM
JIhzRcYpRbNmjOgy3hnP1b16gXmR0Hfq7WgvhJVzZZHPUW7R2x8Ikf/zOv5v8Fbc/hENNP/+P/z7
FYAUdRSELffPf9+Ub/lDW7+9tVcv5f8tP/rntx7/4L+vote6aIrvLf9dRz+E3/9DvvPSvhz9w83b
qJ3uurd6un9rurR9F4BPunzn3/3iP97ef8vjVL7967dXpNjb5bcFUZH/9uNLu9//9dsyPfE/h7/+
x9euXzL8mN19e+G/++2laf/1m2Ro/wQ8HO4FSEMUprCl7Wx4e/+Sqf2TUeDFGgDEA7movIz15gX8
6n/9pqj/VIwFBRMs16apoV/tt380Rbd8SWb/NBVdA304qPB0Cof2Px/r6Hw+zusfeZfdFlHeNssP
HwV1oEliwMaRQZpkggUaEDmchazMoq6mru03C3LtqNgyOqLfcRXpRb8tfbt16Z5+KmGzTHVXDpYo
NOd61vgPAPK243dgmrPESGp8gNbrnf5y3DUz+s8XutNxW40oW+HTOAN18wq9MCLpx3bzVPhykQ4e
IbkqmlpOIDw2R6cDTUI86ps+xVn/qQs/Nv1wk48t56kUbo9lIxoaokHKYDR2PiZWaAocY+7hORXB
PTy5HBv9qEOEnljd4Oj7Yl/Ykk3dQrJ6m90Rx3gRszMf2xlT0wxVZyA+MQ2oMEiwuHBxGMeh6lmU
oKZh2mYrWQMpXYKa6fz7+R08PqdTQcrxObEq1vo2jxNvyj9F4Ef2HWqIHBIuEf9DCPhUGNUXMhc+
cvK7mjRjXCWeAl4roFSlJuCbLOVxtsdPzU3o0tgSs/wd68a7UMgy0QgFPkii8nNvY5TFuhk2iTfo
xVVWxVcluJnPb97xk3oqgnsNpihN0xpoJJ4qY4i9S66X9sxKKtxEehp1QTlDtB7uOudmWumaBGEN
nIRKUi112pxfznsR5iMPdboe7tIaih4aDYWINLKSe90envy9GjrBRe5J18Gl/zC0YF6zs8t8S/dA
Qt5q17mw1XZFI4/OjbvTE6klLR9wbhUQzVIMK9ILZDKSfeBG6DCTXWlwQ1fYjrn0O5wsHXw/mkGJ
im5ebneztusqYBMkHkg9qRVHVrhpnby3/mATpK6JjKo3PEsb/7OEUdvhmyG4iCs33kC52AQsFGi2
0Q10fBHriQySnvWJh2fssoz6JyA1W1ILy2yIbNrqDuNdImB9VcA1xxmXgvk0BFRd4tXZTUu8RP82
ikCFRSI4syKZQKdTCnx6EwO0sZ9dUPNLWyd35xX2+In9oa8HC+HCxRjIOFpn4tA0SbWHtLYbFPvq
OnOMDGTpSEQlhHxJjFzwJqzexAOx3LXX68hoq2Vx7XSdYoSsA4v4+YWJJHDaGNRAuANDKO46enPJ
aAeaqDtHJIG76vCdOqPXsYYEyGvDdS+JAicOP+zH4eigdWeyyZiscvc4KsC/HmhQ6BEEq5hZn13s
FuBcI5tdgUNrmZdtr2niIHL7ueHxU9Hcm53lcqjpoMfwClbKbrVQGzcN4sW6F1jMZQ0nVkMHdQqV
dRWWgzunLNeBx1lPMJhSft8rKOCxZGNGw6YepK9mPgvEcRnB/yzsQx53aiaYz6fUHxNPrhxk6cCH
KdmBDHCD3A1uREq4apEOFscdYMOkYgwCLE4vYjSS5JYmfaexbmmBCGBdJIk7rzpBbXJuIIkitVoB
nY+Ydp1pTtE1gvzc2oGB9kwzNEBWyjLfn92M81z704A1KZgPKsvLIgS2v5bvfTAbZpKITmLNQB2K
486rLhSpkCqIG+iFn0R2P5WXLTr8FLbVo9Dxu9IhQ+79vPE4FMqdW82UVgFnI5QE16xDgJqz5/MS
lvPg1V5WzYWXXF74wzm7O1SgmGgGnBfp+9EK62iHx6a1wDlhFwqSrDV9rAmKHOelrmnJoVTO7A5l
lPZqAamyDBSDaFeXgVVH1+YscLTW3q5DOfyllvwA0OCQ06QOC9VtDZimEoNd51ezZoAPpXCq0atq
LIHgFr5j19vG6Ft0TrbnRYgWwimCSWLF731on1a/FhT9+dUXtRPCB694TkCRUihi6oXjnb9Sii+z
pFPy1EsBOT7ScF+0gHdjyVd5Bm1BPkPZB1uWJiAyR4IE6+kC4bzIi78G0lAZsdqxz9SnSREXVZp5
ajRnthn6mH6LSQ//rZb07+c38/S8FllwDBlTianw/lkWYfmJVGZe19VORqilVoHzCyKAbGlQw1BN
8EsfLyevy8iUxirz/NS39FFTrTkaJ4Here4Z3Fx4mWiEOLm7/dRmUZc2mZcR3KSisqIwt2pT5Maf
Wj6NUBPZD0VF2KDyr/8kMfhiMUAX1Hn6XlL0AwL/q6wMj5lg8AElEdPlG0VBk9T5PTw1EhrRQaKs
gWDcIOCsP95DvzUHMMlGuVfKnZd1Mnqwrgz/uyTMsq8LQqQCTiLNkPmZx6qYclUjSe5VtPoaqMmT
WYBTeab1pqyJoBq+pnsgGf+PLH7qkVb5QEua5l5Ng5si1C9VqRTkoLk8x+JaaKBhpuCRYOBMJHxQ
0NVAD9Uo5pCTT/QZ0PspEuzZk+k0jta4hf8OGjBLVvb5/HmtqCPELn+YYmhIehyf16yzssmDFO3h
SHTECC6NAfxYIpqMlcMCbblCkIAAnevJAGUWKFnVaXhpmVZdZ3IH4qXUkuT6oWu+/PR6jiRxrgy6
I5q6AiOv1/tZf1VIfb+ZZKPeTKEs8rBXtAKiMDZiYFWwTZyqz0Xb0aQfoepqaE1oGgsFz/zK2RwJ
WD7AQQ6PJFFZzDEE0MaAr2LeGYlyAcoM7/yWrXi1wNI5WMjyOQ7kVF1bg0h1hq2I8thCsfZLQeKN
VEbMnvV4x5Lovm30rdYBUTaSPTZ0goUKP8GiPwefAAY/GyQ65V4kDc5QKNZURS6pP9H0ioao+Bh3
tVnaqCTb8fh4fvWiU+SMPpH8XDN6qGYbfEXDizWksWB/V5V/ifORA9NMjZ8N9+GqyZ1GYKk0VEXm
yCnlb90MTOdINKgnkqQcb+PclvPIFkl1ll/nPgHYPilu21S+QiuDIAhflcUMxjS2FAD4mehOkQs/
G7QchoOC9bDpd3rbIM8nN1afjpH986eENKyp64zoqBxwdy3Mwyz1Q0ib0vlFD4FW1Feb8yLWFkSJ
iaZkE5kZsDMfb94w03BIkfryFE3ftr1uRZNsoyBoFYbAbVrJx2rUpBSEQQq8eHgax6IQrM9xqUrw
cN3RiUurmEFlio5JzDTWDYDyiFVfCWeq1hTd1BUFo1omZZB/LHSUUyCd0LTw/K8YfDP3I3APAdjl
JJfJI82cdvPTLa/vjxrKL0AZWZAJNJ132qLRj8zcLwos1HiVFUt7KhM72fRLsS532Buwd5yfP0Uw
70EvIVI9OUWpMAe1K+rCy4IocMbZ3OmNr9hEzZ4qIvJ/V1QGngdiPR3VL+VkeVoQGqQrKiwvj2TL
0IYdsvlPRme6YxxFgmhizUMwljca5OEqdJR3reLQVwxTUgsPnbWTDdhKd95KaFie99quceLrZRpV
1Je0ojQGnBFQlTOURED/d6w0PVOCaR7L0msU4nQGhmHzUrSutV1E+LDkA5iGP9xt8DF+FAQ++uNr
J7xVFSvsbc0tNsMXTXPJTfRYOBVaMEH2NopiwJUHdmE0hL+lYjtNvokCkLiU6RXBVGuOlH7RWopi
bIgpQgxbEWMqWB7RoZAmyN+PNxEDlIUvGRgEMNrexpCMBD9OnzWBiVzZRtxrpJRhVoBGx5vIeIpa
mLW69JQh3jDpRisxuFtYkjkJrtiKThwJWr5+8FhrGIIzezmsgd6lPipV9BSa+aefvsVHIjhbFU6y
FhQlRCRACphfAEXWGtQCuuZ5MacroYaJB8w0l+hZ5YdiyAjE3mYYSi9pYSsmydJ02f15EQz5MoTI
eFsoL6ILfR/jaAgdFNBt6PlTn7WCRZxqF0X4/SGBe/Sn1jDAfDOVHma39wrm801puKjkSCCGa7+E
LYfmaoQpiinD1ul8haZCPU8ph6j2Sqdzi+vF+gD9C3nkGUAZmpg2erkVR0kuyEOIDCZxAy/WiXs9
TXRoqgw6sHRfSoVFdGtp+Szd2UaukGnW32jLNk9k4pYibEacgtgVFv1YtcM6pMxfVHvaK+h6Rr9R
AeAkq/w2/Y7ir3T1DjG5yWMHDSa5LUqbc207yxYvRgLmyEDcTk5iwLiRSiUIxtrTrjrg42FCxOst
6evkgM5H3IN+usHH0jjFCWZYEzWgCJU89pptK0y/JJixLl8UEBbltgi54uSycYvjrKAqawXVtajw
iFli4vmiBZPF+bt2+kJyIjjLFJVMyXqqLC+JeZffRhfDW2Hrtz66gxSvux2RbBFm6bk2jz8ODZSg
8KiYoeNvLoCYezla9GbxcRLdMoHjjPwX6izpxTJ5qaAhCaaLfV9mrv372ju/5JVNXV5lVNhRhgSM
Prepg+/XY+bHuefT8lJnwVWm/Rzd5Pv68DzCBQCRuoHsBLe+oQAmkpzS1stlFKkikL1eVHnb7s4v
hJvcexeD/yAJQYHdqpx4N00/N7mZ67UX73p4pu12mb0H5+peNHm/piW44fjUSOioqsL7G0QKko4q
cevV0Hxd3vj7BnZFre34ezd5dM/2hTdsqSjMXjmqQ7F8ZzKhczuPdQSxQbHTy/wi0wZBYHHiArwH
EypDC5W5OKacJ9UMrNKMKWi9Yf4SqreoZKNZATpZ/Bxs4h+HRZHmYybyfIbKN5SEZTCbGM4bvUH+
qoVIz+upoAiwYonxKH9IWJZ64GQg8cEKzHS13kyzt6yl2lMYDmgalxGYxWkDlqwUL6msiqzUyWuK
LTyUy2l7qxr9pKM/2UukypL97kmaMNRQm8LndLGux88bBBkLpBgcTw3X63iB6pSkUZZggW1O9n3p
f5fzwpFhwKwyV6jLzB5D/2p42RKkCeTaV+0kr3ZpDxU9f/PW9JLilaVEQfaRnXgomToMc6zUXtaj
KobwQiLxy3kRp7XoZVcPZHBPjT5KgGA1CiimXV4qwEWZI2vBKF3AxaSr6HZ8WSCv0o2orWQ5rZNN
PpDLm8eoHpqywlUPi/zzqDXPKWkqJ9fZrkwmyc708Emw0pVHFStV6RJpm9pJmaLSWxDhJUnrVd/T
32UrffAfGyd59K0c83/TRfgLN/5AHI9VNI5KHXUEh4co+6YDAF2J6ZFpQmd7VIhUdvVqQF8V5BAW
kGPuavi11OmaTuGQDb6j9zcLG1KROuc3cE0IwhfkR9A8iphw+frBvQeUlD8ErVp76VS6AU0vq0ZB
452x+e/EcOalVtq661KIMengxuN058fRC1Fm978Tw20ZDccW6BoaHprG3AbTldojpdpWAilrZv9w
zzivtY8Hvypi6Jw81G7nx6CqCjzWx1aq/tzM2R+G/1AU98JkRmzEXTaMnjRQa5QytxxHO0wwWhOL
cNdXNIHBGafoMFaRXeftElKPNIinZEDalNh986Dnj7R5PX8+K7YPMkxmKqDLZOhJPta2Nk1qn4yQ
AQQgR88wWBNsz0tYX8WfEvgLytDGVNcdJJjRLmle2vSBZI8/LwK1UQIQIZMgxOcWwSITEWaT4snq
ntJSdqjZg9hHIGTFkiL6Q5VKBwDmaTdRCgQ2sx7K1tOnJ1pWIIJKnUmbnYC8+VTUtrG2aYCJAbEp
UeBzEu52Sn7FAqWQGk8tyg3KvnYjR1ejiH9CJIW7nBkm/80kwb7J/hV4S6y8vcz80P6Fw1FkNBEz
6Bjj0+TVEC35yGLEBUm35lwZGJMZvbg1KkHws6bKeG8ocoAGHPX3nPOB4UQGIwklHWUFDY4LorrN
3A7O+bVwLfXvtx++5YeMZUcPZASBZvrL4ISX7oZPwGSOvPIhuaie+ouAYh5UA14ncfRvNb0G3jAQ
Z0QjoKsndiCf0wuKNmOQDxG4nd1LMl4V6isLRa/caS3KVJiGiIphegBL5sODXG2Lspzhp2tRcx0N
wQ7zR8SJpOlbNcKXHuZLZKe+y2BPcCuWXBY0uhds8+L6cV4LgyemLU1tiOz4NxAwLZG+EPZ5Gjho
vW8pYAdrV9qImStXnOwjQdx+zmZO0sqHe2SgByEBNJ2kg+5N2xPiWzE4NbLm568D4nwTQRc8CCqj
0fZYg0iQJnQEMBk60Ts3KrttooWbjpkiTT3VFOycYiJrDatOKW8TR38oe4DhF96CiNxcp+Bg7qwU
/Xrpt9Bw0PloE8VVg62IrWdVLoVRV9BtjxVyDmcW5UmRpXrhhdLXuYLhiu7lSWCKT8tHSCSiDQZ5
ImSTdXDEHm/iqHeBbAB52AMcvvoAUiI32UcYaXwhzCJeaytbMfrZ2sLQYol4Ge6meVLq0HuNxdNs
FJ5Wea3CrCyi9pAJvNlTIUuRFEkADTNDeN+53dNCZBj1UoY+6pNFKiAwhSGgc8goqF2e2ko0x6Az
Ft03SMlDU443sOhqNYpBHeXVSkytkBlW1mjJT1v+YyHLhzgwlmZc1DOiuM5r6oDZXYMrpow9KBSz
RGAwRMtZtvVAEmaPJSXsks6TCmg5y/pvE2neftooHS+HsxV+JzVRGUQVjFJ8O2z6bef1nxY0DjSq
/MLOLY8/U1XkaU50TWqnNJaMqvfayrSH+CKbK1uJPMGClpjz2Mr+4WL8kMJ7ZqmRJlowQcoyHwZE
rIdQsqNN4yiYoc1LT/+FQ0IWDVU0RTaXgbnjQ8rzTk/LuMZApll/DrPxcs5+kjJ6eZ+XRAISdRh9
Q52XT9VN/0/atTXJqTPJX6QI7qBXbn2bu2fssV8I344EAoEQSMCv3+zzReza7Q537O7bvMxoAElV
lZWVyZ1onD08Er8LjotGRluQOa3PCnhP0CDlSRbMmQ0y902U9OnWZzvvgMsXCggUlxMG+MBHvLiW
Kj50kazwhFHy0FvwAVe+H2oY2mry/vdvd2XDI0aDnXaGT4DkXUSRBQ1JzkmDtH2Mh51jCMvcjs7F
/2+Vi7Jq3KrRq6g2JYgOXiaSlqSD+79HBQHW/fIoF9uCUkNC4HSmbNEpSsfNgVkBuZnTXHlhvufg
OGGozTsDPb9vvrE2EPo+p7rJ/XSnHmTJS9FAfcoUa97n41ubhX76v3572OnoemLQEy2cy93gqhh2
wHaFSwgNM4/+M9KbsvxXNhzIz2irgUvpu//On/5671mrIjW7SHlxU3ipV7Q5lPjD9hm3LbQt8GAE
WjUMpZe/v0UzuNINQ5/V9QG0YpwOicbFZpcg2jRxgpob3NoyyOZd+C2B0FPzAD29XMDp7UYdeW1B
sBrQ3kWZh4e+DPq1BeNFuev6n3ZYKvP6C3lJ8rOSASA7uGDc2P1XsowAIRjU4jNT9U8G6dRAo6GN
3RXzIw38x0of7b5xTCP4Of9HNVDrmz2iK80ULHrGznB/INe4REVp0sxRaIa17Jqf7vLIqruJvmvn
VfolfmW3xW81E1lnbMbBLx1hIF/5MAgQ/5htF0QytVt7Yx9fGAX8e6kCt0ctgKYnOh2XKZ1Ilm3S
k/zPi9c6nZe0QVuOf8PxSVkDrxGbQwQ5x7Xrg5cBdQRfFPRw63a9gqEik8XlfrYXQ5Z0yd+hcQ/w
RYxrCZrrArsTma8tJC1UVuW9zTwGCZ6tmHbRy6yz/8t2/23xi+iPSctYdkatpXmHCWX3Eu75ebd/
PXdFd/J4e3r0Sq2Jxz2PbmM/AHW43AmmDnpbu3jcsyYX/9xjeAMyVCarw3RW6bki8krZQTUkj+ss
AuLx8/YU8JVr87f/4ZxC/JJYNeCjzx3HbsQ4U7FSU0S3mvfXTtlvS1ykokqqqR/ZBAANwnQpptRB
fUTH+TzgPOd9kE07cns0/V/s7CJU/7bq+cF/ebAKw2dJf151yk3umxShbSvl09mDc7ap3S37Opvz
BCNH6VIkHowOtwBskht53pV+9+/f+CIsJSisDUvwfs/Skoh6807soCmSU0zo7M86Un8PSec/97en
vtjEtoWNSy+wiecFxq3Ja30m97G3vy/yJ1CGZwKAgJk7lLnBv8f4l1c7z+4AjiH2bV1XxXk8x2Hs
3qGnmn1R6sPf17rSND0vFiOmI08G8nPxApVYZn8M8R23NpsOokhg5ghhg7PSsRPfuAivHoZf1rp4
e2ojIXETrDWLfc0xCWy68u+Pc851/vg+v6xwkdYlbbuso0CDSw7P8NzJavFxgXg+tKJoP6Q2idL+
Ju3+fIT/tuZFkhcNzZoIH091rgJ05n9KzB75Q35+hTHZ36oCrm/5X57xIt9LerdKTGvO5x3Cfal8
7Hbf4+cIThYAoG+MLVzfiv+9Oy4rHFnDt2MK8T6rxT2KgZeK1hmLdeEtKrdOeytFOe+Av7zLS9+K
oYXuTEtwviDqNGfMgdySC81ylVJAg/MdRmn0gX0fMU5b3prevna0ozNch6FWSJFc8iAq4TZmdBck
K15wcNgANteQqqm78UavXteIvxiqARXsT10IUU2qDWG2h5STbQU4fGdMaYpxTw7wC8GsFQriqhhu
TfNc3Ta/rnsRicC383hr8HztYTowv4T83kNc9Ic+p/ZwG+057/rfv2R4ZrUGwEGjcxC+iA8Nd8yW
NHQEF7oqlSWZ5zdH7m57HQUzLCZ0Fra3ZAb/PP2/r3lxl3FDeR+OWFMoiAxMS8q2MaV0J8kdt/e6
hdz3tt640/7cNr+veXGnuZNYB+thzUl+dmVU9MnPsfr491vt1hoXt5pxes66CmvErnogKirnSuYz
n2/Egluv7+Iia7tx6bceyxBYO/EGJhmPqBiyYavStoNhcWLv7GTyvz/blX15foFgmwCso/EfTTqo
zkNpoKvPRx6yEH7eFdXh3AbgW4rp0Ns6EVcO4O8LXhyEpgHBxT0nomcz5nh/dtgjoM0nabMfU/l8
m8N+7fN5MeZ7gLm6KDYvLmxseCUXT8NPT3gpCVsc9Hs+3KqWL3QLz1UG9JLA4QIXhJ67hZe7Hw7G
Mbe4q4lfjKX/Gu1qMPJ4Du+dnZHHs+OPt/dJeisn+jOq/77uxQnoo1aycDrHv/qDFBjXq9vi73vk
ygv0MDF/ngU8qz05Fy/QW5EpCciHltvyEK9BVpO3+Jau5Z+RB3AuKgUMVGIj/sFHMk6XdBj42srV
7WCmSXVJOheprNjpvr8l3fBnWP19sYtXRh0zuZxzU6JuKXyh8tBtM78Z81g+zZjm+Pvru/VoF9fH
YDi6h06FYnfTjyuYfmNdOlo+JfwW3nXlBvntJV7cIFyYiSUz30rMx2RE/iD0OZ7fKoKJDTVCpere
897+/mzXtgbSE/Bk0H1H9+5ia9DZgSOdpHO52i4V0Vr0Cy9lfQv+uvbBQJJ0g3+HQv6o4BOocyqj
mSlDb8oYsDxVyWwYIJXtOCkEd26UGf8KYl9ETyBC2IU4zkB6/ygB1BAYxvqtDFrGRZokozkkXgWY
RsifkFmIfzDSmNSdF4GAoG2mjQ6XPJIhoVko1tVJ3YQ4NfTL43qfOJvINeRp8MmH4eitTVSaRsNo
buyah2CA6kWySvsFlEa0YCs75WRszW6sB2ffDrP96fU1VZmrbfzSrq6XNbFbZYHhXhrVbpIGWyAL
15Xejdhw7a3jKgONGajjn4I6Tmymdau1WxLKykG8D/O3sPVTQ57l8OXv++jaUr++8Iud68P7tOaR
ncpwBjLSNHEGx86SRDbOTBIfIyluTOteO5Sg23ohsO4A6Nh5Y/9S5DlbXLs1aSHGGkLseAMaguEB
QmQeqFt9/Wtn5NelLm4bguubYIpqK8e2T10HmkTo71fVLe70lYzPQ1svDqCJABPxy6Oo5s7lgo9O
OcdrbrdjL3QueZ9GVZuqaszxazeOyZXIgykmUOXiM1Puj0KZsUgPOLNTmeDwr/ae2Vu+uFegO0Cz
vyxxsS9MMHubhahTOaz/xIG3k+LLuByioL9fuoNuRY6x0/cEO3+FQ0fU31WzfVhVsg+Cj8HiAv/A
Gx+m3cD8e6FwYHX7FG7shsHG1b0E3jPgAjTF/6jhB1GpyJ9iiASy+hNOTSHDtVAznIsq9fPv5+Tq
K8clCFVG3IV/DKO089AvgyVTSeXQpnHXgOJq2e7vi1x/nv9Z5CJDG+NkDViHReoxuofeSsJIIeyL
4rT4/y3k/34Iq6HScFHTThk3TlqNW0qETj09pKb5+PeVrh6OX97b+b3+ctzFymQ9G+LgSmnLYFLo
0fhICGdIGrnlSAlsh2l1I+5foalj8/6y6MUd0yzgprTYM/8iE22TJgr4mA1SDmuC7kCO3XcvSXvY
ue3//rBXOg3IohyK4Q8HNKI/B33sBpuSQIGontMPwX21G8pRZ94heJQPy3394Ra4jLbdtUsOpDJM
T4D5+Wf5PmyQLl1cpG1VbwXd+3CbIAV3dS0Kw0fzlUs2jgUP27WYpxj4b6+9/rMCSLxliYzhz1kl
24+JLONTO00UAKLvvACGg4lDg6R2WaYwm6o1LCt3cVLrM4jVNyH9GICHldU87p5Cb2hftZhgFj4l
zRimzuA4B2lGx90tdAi9YqPeGBRwa+pfKeGMZ+sKn9DMOsm07DcQW/ZVSOo2hwBKj4GPlcN+y852
hSQPCmju+NsJNZRTwGkZX9OPYGnj8Dl62OrgjHiKNZvZuKaGaUjfhctyVJNcYIhQt+6nTcKqKOVN
D0+jxW8l/ubQkl2rRIjhYSJfiehmnjqYobgH37DZd8on5YCZ3IK1LQx/F90F6SSa6ig8YPYCbZ/U
1pgDDkWfeqIbMm76oODtAHF2Vft7PoXrgRFnvcMAnTumLpRk3rjbwt7cwNivDTuIA3p++DSoMATp
wOvmdGMjLIWNY9me8VnxTHr+DFcHJ5rzOMJwU9Zilfa4rQZ4Xgu1w+d+QOaeSr2NS9o1sGMJl9r9
gVEznSauDL7EC1qX2Uo3IzI1Uy9FJmf2FiOOB7khdoDfzfJVdFHuRph7aFeDEyKXBgZorVDxfRRL
kyfL9ANsL/JQdWo4ecMIh3ZuBox4dPRVEpb3HLoHUb/qhxHkOqgy9+Z1gr33XWekfFSdv+xJbcJD
4ih8FjK4H1ZdmcLDRnoIutp/7ecA0uLGoO04be6pSyT47Syevk0th+taMkRZDMXuvZJmzV024QyT
BaONMdH7fo5Bp25mONZThW3WyyHzSdLlviucwiyjnzGreYGRPFBtIVda2tVv89mVPAMi9KPyA55V
4QROzqzHpyqYMD7ukeXFgGGQTqSz6QZOzYsdVlgZkNGGuRO270puBKoYA2wuB11lopM/I60dbDL8
vrBwEk0aq3MOKQg0XHxuijkMGxDhPHeDdn9s3ivIGPZZ3wUgnUxuLLN5JhAbdAf8r3A1yXUTDCyL
WNAd+p6FUQG3Cgmj9mBof4SsayEUoMG/TRmmSY7e1HevZhjbbDF84g+zG1bfxcbmJ44piae4YWud
9fFQ3S1QHv7IqjUhuw30r39EoBOL0z1vsCwPmhF/thopugez7764VTdD6leOC45EEhQKee8b8+v1
CG5ac6g3ZI3FxHSwi5WyuSFbAx8d038M6fgxRs0QZ+4Q0C/L2ET7kLr1fpXtdIePCVufehk/qYrC
msaRame8uD4upE1yJlVfrBO3mFzWvC5mtQ2Hpu0WWHS41bGqB33CoOaS15vSuNUp1QeH12Nh/I0e
nVBNRydRNSaS+7XQJk5yJaXcNYQPOzMO/CF05DdUIN6Mtyu6z+MWrfeNrlU+eUGbzaOgeStImFeN
cH5OmDbMvJBgX4fz9lLhjvtBlXVzD7qzpTNM7tuyOm6ftdpUB9VN8cmtKCSTGb7QPExRiibwXKi2
gvuPoPVD59UwrGLEvwt6fzyYxY/vVEjafWRCvm9HBtEaFvJT347tU7vh41oEmhRk365ANkaKoI0X
7DrbvmjcoG9q8PvMYVGSR7G/5UnIk1TVlD1wt/Yyn2q/oG7nHUOv89ASs+1Xl0TNAhtiF/yWeEze
W2PnJ92t+mvQdskTUVwVtIq+1jKUB1IZ76CkE+2HqYrfIVXeoN6sob7J+PjmCLv83MQiT/BiB1QQ
xKAcK7p8pmqL37fZS1At6s+xndvd2NXwj6zFVmqy6aymBD9VC9urunIfp7WZcg4+fO4qXj8uY7i9
d3iMLaOdL3IPNnSQSPamPTjt4tWXaHCmW4xmSqcqaNujoVQ4GO9/hMW2fVo4X35gIL++D0mII9I0
9T7sEyhSOQ4k94GnpGKL5GFECMn8eCW7eXPc79RREdpoQdB8qAQIuEG3QuDaZdHBmzkG+Ed33Ykq
8QsGpZIcrYC27CrclaN11R1OY5+uVRfn01Q7aWc7gvIpae8cK9rCW2mXOjWKdLCcaL5ayK5vGD3I
HDnhpm9bL49s2xbdOM3P0ODFy9+WomfERLCuNuoEUU31WKlFzylD2YTKAtPwHlSbdnKV0wPE8uI7
4noBKvThLBVRs+DQhGQte0lg34lXvKfM9sXC/TCNJRLXlFA3/jC5xpYEdNUCkn7DPRWNd7eapXnt
LZTJFqa6fMORyjmhQao37LVE9+29Cd0tp0mn4Nc5tE+zbuqdkgFP6zFhK+J8G65pt7TdIQjtsG8c
Oz/Usa4/VnaBXcq6dNlmeFhYb5y/S2+GyaYbVd/BNgsz7fP4ASFSZCMZ5S40ISnnrVszQhs/GxQJ
Tr30okMA9K1cNo6UpBIgofc6ORAOeFgL8ICSCTS0btFjLldPPQxyHfNJsfrBs3Y+Ak9Ub4nhQWo1
9BlwV9B95/ZhgWHNLTW1al9mQkjR+3Z6WGChnieecJ5jsslj3EbTMxsSHaYKkEubTrGFeH6yLsU2
0DlLCO7wJZzjU9MyP3eURujuyZKBfvBt6zSq+MHdykpQ+9J6EFPshqG/i2raPZJtG3YaV+PXSm1R
lmx++yAjb7tjYwNeglyCT6vqh/eZIhSjWYN61unBKRFuvesbcFq7cB72gJoRaOeqT2svqvONL0mK
TR548O9Ipj1k04CfJGzgSCOSHnSMaALRTToa3IewW2WXTXbzHzHNF8z50uNoIyRW4rEPxbYDCAZN
9k1XW6qiFWMyKnZx5htavUrZDAdlZlt0PZocEe5u1qRbfzKTQMaYVh9imq2+KfFBQEbQaxqhg3Af
AMM6DaE8BpX/yJP6+7Z2L2qCBavQZevzzOkFsr1+AV448ynV0ByUqRrd+FlFY4GKCXPmwcEzjZt5
K0sy0YuSbzId1oifqiS+AyM8SiM1VaXumrrc1mnJIEZNjkKreTcneFOh0nFR8zoull4eHaAFTC/3
yKtBJoBISc5NRe8Hb1Z5RXy6D+wIP3fSzblknUa3rhuOlIQNLokQzd3IIHcIpSyiyo9LnvD1E8zh
tye9WNfLaxnJJ2tgdeMlXXI3Gn9OSV1DJHpw1K4PzuQy6N8/gsdkjqTXHIp9MWnRFqDJc2/UKI9Q
KAw+KbqKpGhEi2Ne9WLMiPXlJ39wusMQxLZAVksz03XTl35D5VAkTSSLDSnjrt+69hgH2/RurGjA
BnIkh9hmhFfpJ+fRMcOHEhNe2w7KDzRtQbI7GGfwvngtCbNmnZddrZx2t3SQ246hZHRiG2WfFj1A
OQMadsVAOznmY9XWp9FWUd6PXZiyhWx3STh3HzVg/IJF+GWHzFU+VGOdzzIBTjNIzl4jmP7mYUv8
curEtq+VH6cLOtiZpZV55F6s71COjClgBhQ2kALqD7Nt9EF4c4yhWpidc1g1HWH+FhW8shzKytGQ
xhzQ1tpQ9371KUkdr9OHIfb0nW3tuJ8RYdI57uwuSqYhSqcqiJ4QFsJDu7T8W4+xwAfJRYMUXVDm
piP2BzRChrV+rnxPF5Hp1JoNFKzyKehxOHQwpi0Gy+BIG5DU7z2/8GOos6D28nKqxj6vIox9Ce3X
OaPTlC4zV08eq01GIJgDh/i17t+R1EZg7Swuxvk288hcoR4a5B5pJ4I6EyxaYOyip9IJe8xMMtRG
Md+8rz5zsWGmZTJFB1ZjUSF9RUoMvva8rvGnKiDxC1/GyOSdHqdjuPTBfuyi8w2n6u9AJekOHwVV
Duat9IBhJTh3p9oJbdpaseaQeHQKPfMhyBq+wFNw1AG4v0PSniakAwczwqkKRLSkWH13dXfhsNEJ
YDHI4kUNbdsy9sT65Gj31VsFPWIuEkdqTPTJX9vxW1i19n2jdnnrg234NPkmfEGPZM4wnO2kCYfU
VAo9/ioP5q7JZjRTn6faXe6G4SzT3CFQReByf4z8AJaLoLrOmRPDNNpYEBwt1D4OJjBTrjGE8GB0
L+6WBNNFWBiqkgRhlGH6E1IOYC09bQ2GV6rYG9Jls/W+g0s05PGR93+aKKE7tSrv5PgtA08Fw18n
BXQxC6KuPwRTD00jD70UdNh6q/qskVvEYUvGzTFugvnLarfvmD0F+kHrmryHioUnHqLKQ6G/Iiox
FIuxo2KZMxz4HH4f7J9Qg0hWzjVTr4s3d6/o96KEB+MVPfSeULUn1I7Z0DjVa9I2M7aUP9d3UtXh
g3KcKZ+cYYaNRQgigdP1+yFGqY3qbeqLXiTON7qY5aR5GO6YpG6Gah/JMkZtUpetHj6/gQgLBn8n
lm7cV0cUWO1wCok0HcrogNwFAI9RpEmSgpX2HfD9+GNbwuaL02MI28Q6erCzAWyYINsJ0QZ6IKup
UxtLSDRC6xpHZhq/4loXO85gOWq6un8yFG6kfOmBFHXzCOdVO9pSnukKeQBbtJ3AKOWUUhW5dR4L
yPikMtTJCeSoJB+McxYx3Nw+7R3emNJRon9qqlo/mylotnTp+OTvHKbJ3rizPAUGIgp7MYzgqrUC
/6VZev2uNlpBNYrhqzgLKHRN17/rOOE7gOrJy2YDd6f9uMpAWQryaNocSIJXESbicEDSkcNpA/Vu
c6LBuH0HkBtm4ejiX+LAk7/3kxMUvnLjdErWeJ9MjA9FK3iU0XY2HI8Q6w+LJtLPlU3Qs418Z02X
oYKsC3V8Br9NC/rqSHmEfqcappPXryEKUlrPnzRqnhowSue8qj7wTgMw/aKi3cp2A3ojO45SXaMj
y+2TD/+AXbd0rIiWDRawyRLutwrtlwpJxpi39cheAL6SndC9+thiOGhIHZ4o+G27BP0Qv2O5NgIL
oT0CguHAXTdNNEIJfAnmD5vvTEccA3bo7BmHWCnmx4c2YScrtD60wzLmYbggIw+ZVwZhqHOMSYNm
P+PWhNyFszNr97k1tdyRYFZvWzgFj8Rtq/sg4MFD7/dvztJqzCMzsWt7BWuOoG1O0KAf9k7I4gUl
kep/bDiPh3XynH96T9g5DaqK/bQUPaR66JhKk7jh32HKEe4arptitsFjRVjwgVG4isu1rkDHiS0I
k2P/6gFFORo1D1mDmRFAGjJOo3au9gmMOLGnIkDlVEy7oE3IR007+hOFhkYzULpvWzyNsNyQgtyH
cT28RDIShYbNSJtyGSXZNvD4W022ZMHn8IePygvnJpUxhm2zWMX8PY4IuxcOIpuD171DmhIch3qu
yigSwX2LrCKPer3sxDIBQ2glvYebTTXkK2Vw8eZCALTHtFC5YMRGltIZFM97MQUfmQayls4toy8U
g7EhgnvDcS22r3ZCkJHQYY7VctcNoZOHK4oDzx/6oyQBvefCBk98aes3EUqwSkfr2zwIZHiKbBTl
i0OgWRB2CyzCiHFSJskEISIa2nsvbqe0jf1+t8arSWu37TlGpKjayc1YpONztTy5WrpgDM9rko9B
JfZNneAWUd36eW1X0F4CUFyEncQeLd/166wt5GK0XE+Dj9pV9dyA05G0eTz5QS63zX3iRk4FMD1A
shuuoX4k8dFEyXY/8M7P1y5xC8jWbgXcl7640xTfyxEIRop2lk5DEBveRO14p8SuHvCBINGw3dh4
VXiE+BiEdpu3EMlqlPqt496rZYVHPdc0pW3ilzUyt5fe2ZAnzRYcVUpRzEcjYrxJwI8ek65ssMTL
IIb1gzZBnyOzlug2IKpaRtfMyCjIhSJxFsHS8xGjWkm59vQhmp2d1wFqgAMbLSoMMn0z0YpUIlpi
EKy8aCdHz9tvgSefA8C6hR0kLSjaceUklvoDJuzrANDM5Nwz47kPYQOVshQZ1Fhqv0KYg7hBrNPF
oLbyGOGHzVV+jzilK5FKZM/3LYphgE7AAlYyukj+Vw1TGVS0ZZ2gUusNdx/E0vc7JPj1E5cIQ51o
yP3ieT6uHTWl3LPegFxlBGAHI6blnyUWOKpDwilKURR6LSH0FSPn3iFsHWlTOi38bZWcPtPKN/mg
oqXGLMOESdeh5vYEqI691wFKSd1Z/TmZSZU6s7RZMyNP47Ha9KG3zfJ96aPmCWrPBk3eyknrSAIx
GBGLTkL2ZD/OsIpvhROe5rhf+tR30RA3QMjytaJ877sd38+97g4JGyvzHghHuCXwZJlCr0aXkg7M
K2TTTN8C4pokczrdQA1MOuOhTob+nHRDbsaxE92xfk1qeLaP1fMSNwnaFouBCnUNBPWLL9k6pyNZ
nIeWbDEE63ED+sGE+aSVU3/vqpHsrB83U9rBolud4S8g31ApclMM/K4HuugE6U/XEIiW8Brtw1lS
lMk86HZx2BpkT1vQZW4VyedaGvVqnQYOX6yL1aGrbHTqfAPEREAaD4PbcyEX3FNhrD8HHZNlEMzh
oYdU8gcxRuthjcPmh9usCwD+KRA/ggXvSzEOXKdxYXsSLSxtq+lHz0G57btJbRCqc6Ydg+gxtpup
MAwCeahsGd3mmzXhhnvR/ToiVOHznS0Cemjd4x7AyUQ8qn80rQD2OlAoSWH8s3u2vmZoCGAK3pnV
iAgPhFOyCq2NWCcZ0l77iDY+DEHdKNlPQgNp02y5U17gokZthyk4tgDcjh5t9j5CuWe3vRQmp2v4
w3texBg+cRAQstFF2Ne0LnnXvEhUbm/+sm7vdHb9E6s6Aq1/5WYhLjZ4TqdLj3keh0ACZEDnTXQT
ehKOQzIHuh3oKADdvq8Hf0CLozLH2vYs06RDDT3yqpxd6x4BAtq3wXLnhUZQvZYqTsqgbyBZlHjr
dudNxt8tmLwq1oo7WeeYpqR9EkFXK2bmGSorXj77EQK3QKyEwZXzAkGk8ejhpt71mjlpFOKMck6d
tLEQrhTM2XZLXYV3Du2cTLEVZpkkxhQjpmzTunM1x5eYUPs4ATXpZISG2uWwxLbsoEePvAhpeTad
91WHNCJnUfBlXGMPScC0nkZv1ft6m1e8OXsm2kK+B4Cnyb1liE6bbeA+2kKWhWHr4oDUcU4rKbPR
iYccImwaMLqCcwnYHMgc0d9KfFLp1Fpp8U2CSu4iCEHnc5+QotHh+hl2s98ILpRvM2kpoGcf22Nc
eAw1UMXGezajthhHL/4UoBt1ip2W5HKJ2iKmEnA4wMUUXZ0KPIKqyXzIUiGOboizgzRThmyf/2gr
TJRMqx990J0z5rruHBS+oXeKNvJDJDMtsWT9jMBVZzFmQz4k0AF+Gf0IcDqq0cxRFSK04uZgqwBd
g2XzAQTAOUtbJjNnid2nTVtZBJDoLmdF+xzXN7QL/RBmpt4Ec2lBYY0neVuqJBT36CT12RgxQMOo
ytIJ7ZxnLnp42pkYNaHUkDzx/R61JJPeJwOfriE9G5Nhu3hQjbZwJsAcXlQiyyT3ydbwHKCxOve6
4FKEdEpNMVBiVA27uV+9XedxB5QnWx8q25nT1GtSTgBBEEnW5nXeVhf4FiSIKWEW7rVg92Ue7ufS
b6yXzTyhD2DxtLuQwXkP6Ge0o8KgBzDb+iGg/vvYbNtnwcGrmNFQhAVFB91Ti0SfpRBQFofEVU7h
1TM9ICicZ9cFCq9xhIsfoDBb+mZMkCkqjIYwMo9Z4Bq/qHvqHWwEgDOVcou3IpnaKsl7J5D3vtDy
cZ56iRRfeftxqTFVOyJRNxpAWudj4KIe8BrNRmgxxyFsjAn8eR+RcKBnquEPbXU77hhsbfMzgntQ
Tfh56lDVcbv4uNZx/osWjf+nearG1wGsm28BZ6wM5UiKcO224yjqukmHbusexDCxZx64KP9ZE41v
CZHOB4Fe7tHOyr5QsdKvwiKkwrTOuxu7vkWj3U5RHqlE3ysJfNNJGNtXOvkv0q5rOXIcW34RI2hA
90pbLKNSyUsvDHVLoveeX3+Tmt1WCeIWdvs+TOxGzIROAQQOjsmTqVoKkTNcEXAML2xaRphF1a80
RmfCaeGKoqdxyibiQWEPUSKnR15UtbIbDlK7HSZor06a2D+jepJspdj38dISZYtqY2sik/OtEH1/
hHBN/SJN0Euo2kS2E/QiDbCTzC8Jiu9GmfLJ7RxFuLRiSUa7GbR4NH2QldlgFwnvEXnyybFS8vaO
j9ta2/BLinuo0kAubGBLp8gqZk3sUM7U5ifVDwqyy/p5QFpTAdxggV64mj09nuPOLJJ88Ldxro7x
VRMtZc5a5oLZ6rq6vgEfG6JpudUgq9xj6h0N0BAlyEANs9u5bGavVCb+UDRKcsr1nN8VVai5kKLI
T1MkNgZi796qebygSpCnpspPYOKtMv+6F+unpVS5z9EENNAghvxi3w8xZomTbjTLVq8zsEUEfGD4
TesbTamMjqxnKuD+MqKoUo4xPqSDSNMPqsprfR/dBIhD+YepkKBHCEp5dwo6zPtNPFqxatghLleT
1Mj8TL6dWl7hrX4Qk3e8jsWzGmp8bfRD3dhzEyB7jMrxuUEQ9g7sc7UNeqRwhoC4w8TgA2pFc1m4
o1COSOBG5ZCMkmBkemRPQTXcxUI3mB0no9krSY3T9jwGpBUgOGukQXttSsTB4rMWPmYquNNIhBCn
to098LohI+5I/Cp2YOYPql6GqPlQeb2OrLjX0VJMQWKF9rda3CKPxHWRisbGB6s8bgoINltu0cEN
o/AW1QnpLq+0/KMjKh66IUnQmEGcbMxJDM77VlWGwhjRT/OWbpYhtfyvtGnb66oSq9se5MW1qwsx
Osggb3jl/XxGma0G91cZiil6lDIeD5O0Ac5kGXDkmOZctI04VdtziTxvU7/mRwNcegK3HdD3j6xB
RXMx7JcwBjvIjQ9lF6fLVFopGnks6h7XojlsJwGoGraFLgBIxEWSGjzxoJ9JXMzkFir4dPFiGvIs
Cb2FbhgP/MHc7DvMCj/rU1newZkrZjqnOnQvOQGAT1TuBEMWcvkjzzJVsQV+KjkjQWByI5NM5g15
9Pkbv+E0fxeBZO0RZIr8VZEB/6Kh0nMDJl9MPzUgztP6jn9CT6I/zXmu7XJSzrUpBVoenmIfDSs3
akjsBfPQ7psYTdbQLxGbpzLALsnA70GFxx8i0l4PRVoh4kKTjiv7ujCyIGg3YRZG8KFBEey02Ae6
uJaR7EuygH8zPA9wsO9ix3VeCVU8U1RRnsWQhb4fZ/wZVHwgNoRbb0xZJuYG/lJjgPAbXaY8Urag
1THFhTwOBA5dbKYdR9CXU/nynUcLGEXtKnIx6jXshgKQFbwtqQgE5xyIqAUCvWdKY/yUN6NeGUQf
FymPFtgPcVjAL5lmBlKjfSgFUgY5KAUznnPJHKsAoaswzfXRLxDs6GmhPWWpqlpdDOyAMdVTtefr
8qUN6uBpzuTKHjgQMicjTmQRFamdBwRdAtzTnR/pzbafq7emi0DboUf1bdk1FapHQBe4coOW2YxC
iRUJomaXM6+BK3X4NXZRc10PpPUKHbhtv+tLpxjyfqNGrbLN8l5FS07GmWyDwZCVkTdHIY4fpqJU
HoswatFIJCn82ogzqFW+2VdEUNDOQdzdEiW08ackt+pIKBnAF0ShjZShuwJCAuwLxSCYfZygnIta
CIJetU9PXBCFhTMX8uARFB4sNe5FEdVvEdB/FIEX2pPEF+urROrEDPDvfgqvSjXJ+5MaIsY2UwSF
R5S6dHTiB62x0agYrwb8Z2aeiInZi6ga6CPhH0a1nC0pSeVDLuaTIftah+i/nOJdMGYgNppSFKsH
jm+wwkZ1VFzdawkCy7ctcMU3vUBUc5z96jBV+YOPUvXdTCLy3HWxaOHNjL060tvrIm+1K1JHv8s2
xynt9GEHxuP2liQa/FAX+E5Oit4OW5SSySzyZo5uv8lloY7yvUiQ9BWD5FRh9oAGcHbFj4ri1CGy
I2MIEAygeDD/yise/4lSKuFmLsER24Odyawn1G8tnJ6nfiynEVsncYduRmNUQLxkVXGpoAk7NuEh
DErO0pt05k0pK41gED5CDWeqbknw2uR66iMtA1AGyQD4czlFB5M/QefBiMdOwQQiZF9FZHE2/l9t
6mqToUSSFUYK8NwJ2TMqTn2Xn2REWs+DKGN4u/ILQFTKWHTkrOgPkabIx7kuOydpuqexADcGMhIk
bEH3GPBldOVPKr/Dmc5cSLf3D7i5vTWnsXAnSZ3+NCTiaNeAzn6QQK9/B5OUo3gDbUBEp+m2qZVk
J2l5iRDeF99UMI7cJDIQ1wAu1geiluJeQw/gphEWEhIMxBskgXYWJwjJPTRzVbhpUm3Ru8nuWy0N
GzB3KP419GFrB1yoiNt4nJ2baSjqbV3V4T3AYL3RxViFPRXoWRnp1GUZOpRd6AYcODucKJSG2S24
kMvQbkEjDFtYoG+mAzGemYo8gB8JWEdr1IPsJJT5XSRmEpjxw5TbxJzfPgVxBYEY9AgGO08neZcK
SfeRtWKUIw7TyysScI2Z+gkYujJ4lGGUR3duSHLoouiqw/Q2GJtu8qi+DsMydKsIbw9ir0i34qBQ
sl2aRpAmToRQQEe5GQDOF8vBtzWiBG/xoA0bsRpb9P/U1opVJb4RpAbyNGqPlkMfdNvA57TAQOdX
tCdlRPUo6vtjW8n6TY1S9anJZhDvB0JU1sacd9zvSWm035h64F6Hqc5mu9H16YmrEv4Gt2G+7ToJ
Ab82+59gBV8frA54pX3etYIH+IP4HpKxuCp9Ml53miJVltBkmJWW87CeDkk4SQaYoHQcal622nxQ
0YmukO4jXEKy3aNI2UiNfpJJJb+Og19IRpzjeTBALQW96aJqyQFF7OQKdwS600MQ7utC154rkQew
Q5y1BVfU1DMUQ+S3JurfocM9QS8PA0MtEtENwAMET7iWBK2nin57AiBvQCe9T+4DDWgSjfNL1UC5
WbhL+cB/HIBmKb0o0XSzFQPlqdeUwQmieHgrfd4355RfKq6YOEZlThdsvasquCgASo557wcWhiXz
3MGoQmRMiQBECKmK+TasUrGzMESIOzVGpbbl20K/K3UkIKg3REiOUIZE1MV3QGsZQlvGB/QrByuI
56eAyO/Ej/1bCMw1133djr95LqtqBw1EtHDTXql+Qz0Stz/DJU1sDk1OkLUTgFUMTtWf8wLYjUZO
iD0PXb1JIh9wZ0VQ0hcUAitv7luUFULch7nzy8MIHXujy9QkMaSxTR1Z6jNLB3yAN1IF2VY1oodi
5Z3OvWJ0XmUNS6whs88BsBTCuA8mwNBRMHB8fFRg6ID+HiMWreKqEWyn/snRA+ELCsasxEoshQHv
KDVUMNG2i1n0bqsWQMK+cPRhpocm1pK4ltciNDsw7wGmq2ZA4Ah0DQsZvW7lz2QJPddMlI40BcFk
CRg3UDS2cwwBxrPF3Yc3klk5QDzIwZaFUpZ/6CxiTWfzLPR0MwIIQaq1SQC1W412C/Cmnelzsyg5
SitwnIkRlO4jR2lzL6RN7nYQM1JNguDLDnuSbnNNQJEWRU6La1NAgZdnVhJrERgjn8Pr7I8ojMui
gZ4ufHaL0GmURM0pBdDnjC3COrWYCgMAv7c06z5Apo+CRq8/hhziDlQodascpcoL28Hfa1mJDMRH
UoeG1nvPN6Lh67MEQaPqF4/A1xqiFON4UehDUrasFjRb6zYKbmBfi/qNP8y1xZdx+MItlXpBTHnW
F1zFe3/NBunUjIAiZyhvcfiCGCxx9AgZhJH2u9RBRA1yvhI17WHf3LKHOVdYRRZ4OUaaUf2ExiM9
ZqlPMzenUic4ootFYh63N8rb7p27qXeBB6ExE5x94p4XDcC0EiNwWGM2azN25/apaR5EvthYHwsn
rraF8sKmtoc9Np+B4V+9IWfLpG562XcpX3Mt9ldB3TtDgfUeT3P06/KkwIoVUDspBFNukMvgaUEi
IqDBRsIeNyJZkHW1gV7lZQsrZJyo0Z2ZWH7C2eTFDODMLMsLh1OB9hHO+jbjUO9Hrx3q9AE3m345
5Eg01dsgi09JHh8Epizo2kAEfoQOWkJRIqCupLieKq7rlLwp0QqRBrsmIopu4U6J7weiGgIgAf4D
8DHoo8xGF0gmAGmIX4+XN2Ll3IChWFLAg4MJV6Dzv+9DK/lFJ/jAEPAIDsPMVzyu6R4y6HmmsvxR
c5BK6gC3G0ee8QVWRuskHgNhGsa78ZU1au312PUpao4CgnwUZdUogncBZjHNn+Y459yeiL8vr3TF
NXwzSLkGAbKlnKJkAsRDE5RquA2CUUts9Of/nxlqQ/WOq7KoLSAyUe+bsXU4Do2sjskXwdo+6vy2
ij4RoP0ER7rN96NVe8NVfYy2hakisTFnc7CS5/6QHkbW7NvaQPm3faTGh8pBlkI+wOVsbCRXeKpO
AXgAObM16o99dKdv6yt+wyINE1ceyW9WKf+mx0E5gSdeAKNPve8qlCNtyG3XoiVZhaub4nH+kFLc
18XHK5250GWwvfzKBBpa4hCFl8GCCA4xyvuNfdnWpNd7hxPeawxkAlxqKOQ96jnz8iFadYCqBkjv
IiP1gxE/Q49Tb0guOLJ8H4SvSf9x+e+v3QVQ6EFfWYF2GNhKv9/6OsJgb5tKrVPq0o4DbAXIJTvg
Qapy2c6qm12EjzCwAyo7yPd+N9QDBJ5CrRrEqzHmfwhGLcJo9DrwbhS1YuVVZuZ9fhSAwzIzGRWs
rtQY1K9rWymA146XwLiMf6hfwLUiYK4aKghq0e1CXrYxxOAxVqlhFdRcNjraXzYo1zJA8Xuqe9hY
SIHVwmgM/yEUDHIPJSsLuakRPM+H6rZUzcRhyS+uOXCkECr4PwnmoWkWuUnhCwiNzuALTIAa7gKg
D1Lht8JPXlYIh6BBZR48WDUXMBhrVo8QdH3BGwcCciTh379snPalLMgYVBhGYg0Tkh3kjUwu1dWd
VfA8giJD/imkp6fzHGXoqTjkUCOkA242tLrUQAvN0TwJ3VoLsyqZukmvYiOxhh2opi9/W9YPWP79
WZxQcxNwiZ0CuRgQwoWRsJUr0Wk5+aXkMCGZtcdZVxgvyJqXge7pQpODOU2M7343CURcHYgtXB03
KuiCoLm3zOW/9ehTXl7bCiniwmWNe0Egh4YjRJ1bWUHPMRsRf5BTlbvpWwNpaN3OP+SrIjaA3p9P
kxNvQNBTgIbCkN4um1/b2nPr1Drlml+GQBB6cGm4qdQCs4C9tumCcBdJw3vs607ps4T5Vp5N8P5r
4NeEExd+hDso1lcjR6bBKWO8Ijezwt3Euasl4J7WGvfy+la+4zdb1BMtg1sMRBToqgbdr6l7GYGM
btS3JAyty3ZWPJyK6TzQIcClg3OCuolCg9kzPh1FR5D20B8xdDyBly2srkTBQVlUIMC5QL17QJ/X
YcZh1xpxG43PvB9agWyXpcTYsbUDCaoaGU4F9PEAoVCGSrR0+iLpRSds+dxEdR59OJ5HvVsPAHBT
Ug9i6oNb8P1jP0AfBMx1FvC0rzHUolRegUJaPB3Tou+NuOlzq+QaFLgwLHN5N1b3++xHUi6BhEOe
8AE/OIWSb4oJWQMXdQVjy1eNIDHQF5pb8L5TlwOV9QbFZFV0NP0xlgA0y58ur0JcHj7q0VLVMwvL
LzjzbPqskCmQRHgzi0x2v0dPoL5GL/s22ALGaTR30bVybPbaJrnFP8+hzXq5Vl4Q/ACEUioKFiC1
p17mLO19MSOT6HDB+Ato6N9N0zzKQve/xzowgyq0pIFY44dwUjrWaFV0qDn2uleVEMqWwfz1F0ww
KuYiYUdDQfJHwJboSa11qLI4UDBDMVAb7KoH4AhgZJRcoDWEJg/jgPyIiCH4DcJeBFUgtSfLTD31
/VB3rAHP0pzsYzxC286aLUgFP3bvGCfCRP0Go6+SKVoYQnmrzcBS7y6fH/qA0ubpr8fnQHtKMM/5
95r0piWny39fYBmgHif0AhpwH6FCGnrh3WgRG+PP0JEcQWpjBGZigZeWsaU/SMfoNVGXTkK6r1ao
JkOlU9kCArwJ9rM5WcAr2Jhy+x/dCG2Mun+CLzUqKB80JwFh0Kg9FinjC/0g8aQtUJlayMlKNgPM
5YTjdMvr1a4QNUuYRGvQQ3fKOpvLO+DVdJTomLRjy1adexfa9vKknHmX2RdR8ed9FVkiyjimtPOv
dXshcJPM9tD9YqnrSbQ3o+1RL8eMYd5GQV8e9sJrNLJrt9tMN9mDZqMFtg12uRVbmpVvwqtxq1jR
FsQJj+MWlR+0bFzewTySnR+yX5fPMOsIUy+FpHHhwEv4AFz53EH9sb39//196uUv27SuuhR/X9Du
p/RV6RgMMozfTygXk4kxKAXg2RyMqdWAKrTgHLi8guWzXDgmdHZWSfUoNjng76hJG6ADNLuKbAK/
c8mMOX/ycNkay6fQAS+mdxFB1dlySiY7NOsj8F87AoJr4jRHjCscWHWLH2Qr1Lkkyz05uwc+ssJ4
6Au4FGAJvfJZelxoVlBF3wHYbQuH4hYQTPvyMkXWd1v+/ZlRBRPVHCbQNAdAu3pJlizp14hUVHWQ
7d+kj+Jd/jg4k5XaOrHqF9UrD7FbvjMFURlOgNAOCDNi8zTAxeV7bcs9xlg5wDtuuBHs2owcpswx
XSSiN5tyOgQDNlHf4DRFE7F6PTvUIXrOYe2laqsZUDE3Zoyy5h3mz3IQ3l3eddZRpjyQNguzokz4
0klXWz1ujKZpQGskW0GsbLRlGTqmPzio6MVSzkUDzkRJl8tfgyFTQBUwuYFU9yOGKkE0AfCSMW81
A4gHk98Mm9AFavCKxQPMejDpIoAY1QKZI6y5sTFTC17J2OqRNTb73s1dnlFxEBk7/NlIOzvWIPXC
lFKM4wQs8/WnyucbhrlB33qNma/I5d4xFWES6BQl1qIyrW+qnXID1F+1IW56YC5+8a4XfJdMRUCR
HICIYsbPkW47O7sqr5Mr0QzN2AEdHiSa66vMq7zOa7EVoXv5rLEcmUwHRwPXzR1mmRwwFLX7/i5+
Bm2EHd1DpuJEIsCvjQnfnGGUcb3onAQ4RXR9QryxqCgZSb/VQAODSaqsehMxdQ65PSuVUXbF6N1l
w6zvTrmzRmv4osXUkdMXd92oXpXVduZjgNozi+9YnWbWmZYpp0W4GXRQSyShnEqP2ONOvQcXlLGc
Kt1jvQ8MTy1THkus6kbrP7cUhBdNuEliFmkk65Qum3t2aUS0mEoM+y5hdLDBiCvkldQtW/GNFWzK
lDvquCIp5ga3IfVqT9pwducIZm20rupdPg3L/l+6dnTQU8U5iUosqJ3QCyjdCXiKhMVJz/I1ChX6
dCrIk0BErzkx2Dyt4mopjYnbwh4maClg4vQeEyles88/VHeyFmJ83kGuBb+z6AswExPGmmnNGxKi
fA4yG9wAp/aEfer4Fvo8NxDmcslOh4PjdyxYAityUSgXE6d1Hkfg8nDaVnQHDnMm4LHOVNB2S74N
VgxHyYI7TNvtdQUTyYMwHviiwQR2/psPw9tYFu4uf3fmD6JCqWAUfSECPRgem9Eaj8opuRnczB2e
5RfF4Nz2lDi+fdnmZxL987BJ8qJHDnZaWviK4wquALshIuCXJY0Z7mtQqrixA3x3dh+81JvF2xML
/KgWSiZ73xCN6Fj8Cpz52dctfsNjrP4vVFP+efu/fhZ12XoZg/GkwFYAcmH33vLocDY6OK7uihZK
gEzqvnUv8mWQunQYgtMRVSKdUw7Fw/QAg1ZmlpvxJHoaxp2v5UNwLdnTTpws7YYFB1hW858/AmjB
v7swBfRfCbCBKtIoZI/NFUiDNW0/CqCR2wgyK8pYv2v/Xir4ub9ba4o5VGcV1jBHbmNefwO4+Kvk
lI7viTZEcbzm867zO8Ht7cAEp9kzgllLeL589FiLpq5fX0gYKOxx8hIZmTrmzjDfqgSp1SjpLy6A
5l9a6/2jEgD4d9nwj57dP4cL8vFolomL8Pb3DVCKBDRKTbjcM8BZ3qEIcPOPIkBfmCw8yY8q5Kcx
CfSEigTxIZSzvhtLIijOtoA3OsIxBDgIRAI2bycge1cPMIx0Ibhbjlq/jW+m20WqlHXFfyB3Pn8B
QQcE3RYBEDJquTNG7UjXtkuy1HrVS3Motj6cvJ2dErc3R7ttUBvQfis9GkwcBkYY270aAZyZpyKA
js+UBrOAmjNUYMgAdukjyQoGq/Bn3fzHDTozQgUBwIDORbiEi6MDmi3UQO3ptXHbTWroJ0GGME6A
golucQiqGB50PVI9M025qrpN+06rUENIPtI7f4vBHpxdnGVAPQzeEg68IQKwurl8hn/wftIflfJX
AlfPXBXgo4Ze6c232otvgqrhDoHjRtWt5KA3hnBKX6NrCapqyEQf9U1mlSiTdozYlbX1n3HTWfwV
9aEUqynW3z7NT8mVsFc31X2GYQov/Sgf9C3Q6WQTOfobx9AiXfVjXxv/ec3PDEMJDRx4Hbag9XUM
EwPAGPn4XwZ+iPV9P8PpMzNa3Gs5Jj2Wo1U9zFYI3bDk4G8GyzckexGfYQYmq57xbGFUHDBJcQaG
VCxMEvsj4LTP0VzvMECEGcqGJ0bk666QxZu+WqgGMeNdyYAWhfexpNi1/56kqtsJPIaZuIOvsOpZ
69nD2Y+jchVRLvpWD7Ad0rHej9686Y18k77Knzkp65izPjHluqKcKNnkL/WVsjeT/phXiRFLLFjs
6tt/tiTKQ+l8ADj6gP2OPX/buJo3OMRJt6wYQ2R9V8pJ8TLXgb/1X0FN/pbZseV7+aP/XB/7O2IP
78Kj9rw8CRipN0uTe64P3S1mRPMTpDSTI8tzMRzzZ6/y7GADAxTNWtLhGWwwNp/tQ2QCl73U+mGB
7MiiSwiZArr6GXJJPyeYaf1Eq0pObs0bCCIeeCe383vmvVnuxY9H4MwaFVGAtIdoWfNpbXZG3NTI
XoJG1faPijNtqsfLq1tvUJ3Zo+6povlBUhewpxw6m08NBUEjaHs2gY3B2tYovB5txkV9RLlpzdJl
Fd+Zu0tdRUj/QVddhn0A5Pbl7fKai07nhBuwwVn8zeXVrp6Ws8VSV7ETGzWsCU5LgIHF4IgJGtZD
slp9ObNAXUMfTDZZtlhYcHftdbAVPdWV7OSW1Zdd/tClc0LdQ3noyKTI8Cq9Ru47nzxG4hCABmjG
rKLEM8Lc9ffjbFlUfDAJ3SQkWQNry7pmqzGyU4hWDWSF6wf0+Z7Y6ourDg3zr3gCAX0FN/j3mFNJ
fBAsciNoIdzaW6QBI090xA2rUPEflvbHDv30pxhlmUMlRUlkX0Lq8C6HupZ4DXS/YqRX4SZzdO/v
wsmvtdGv/kxifp4qbOfE7WclM4LidPmgrwc0ZxYoN9KOqYJHF6sCaRgkHG7AJhnfYoTUVrdAamd3
8kPrDjvNTveslvPqA3FmmXIosYr5urJGStSXIEQuBTDWgboQUispZgOj9iASBnZw9X09M0h5kJFM
citAdhHE2C/l/DDnVy1YBBn7ue6Wv04J7TkiEDqAZWq5174rvkcnDMztEaJDLZx7Bn0oyy0vGdXP
6/1lj/IjfC6U4OaHvWkbIiAHNd99bqmP+TE4aV7kEiu+Aqc9qB/M6bY9RADBe5dXzNpVyr8EEFSC
6iSOqAqOtCm5nvvMkEFuddnKf3D/X+ukHIvQi9rELYHpIkVKTDChHJRPVePcDpyQcVJ+IJc+E46z
o0L5lDYEX7OWYleDV1To7sq35lSYGYIVxQhvEIxiss7IPISBTADoD0A2ZfrzHT4LVAAJ1X0eBJPO
sO3seb90upVnf7/gTnkLhEkoUYBKhAWMXC/Hfa2Yhu/4DTSs5zFB8PIU3pWoQRXb8Zdyp75EXoOF
tgf1mTAeWcbJ+WyJna1UTgHeCytsslAdSPPStnu5YSj+rL/jf06NSPmYwYdkBIaVVEeUILoDSnuM
N10+mKxFUE5lhl5T2ev4XFBrOJJINcG8dRw7lv478/tQfkVNMfA3qdisDNoPVnITmsk2PY6Ppa2f
SqggOEsLltUjWn9aF3lvAYUbUN1/f1obaegw2I9CNQeq66SUvGZuU3vsZsgWDC24gdXMLKIUbWnl
7fK2rkctX5ap615xfJ0OGIpzcuEaTGIgNW+MFlojoKm7bOg/OJYvS9RVJ+C45lpM7KENCd7bt9QK
nWAf3nRe4YTbv0IJyX+MaVTtcx6BsfJrJF95GJ8C0GYpff3KWNDyUX6+CF82qBpc2ylAtzdYEHQL
NqmVuc0hO/SG78guQSoCmoQNf8V5rKWtV97O1iZ+PyxFr5QSt5zQwVTcdJ9dTbrZuNE2OZQ25xZW
jWwWFPjGgsCCjgjDZa/fw69VUzcd/CJlpII3xyG1U0W1Nc7HgTnIsd4WO1sjddvjYYDkRRWhZwqR
J7tLi+mel5oPEJzO1hSAnYr3QSMlg9HSJsApWhkoxT8Y33c9wvizUnooEjrRFUjAcDViL/UqtLLm
TXhMzCWNH19Cm5VoriMTvtb8A8BexkTPQankZCnEGYzgpsQlATGDBcDVJjlEnnwVvmpGfUV+dTto
l2gGe1SHcaZ1at/HsaySOsW9qefanuVgPyVSDiYM/gFcD6OZBb15eZcZnk+n3C3I2dpaBDEGkopg
0yCpSDygXJj11PXGpII3nQjImgQaUzNKMg4U/5kGDrZkJdvB7C0QVeDdDwBqmr3gZamuLu8+MHCP
ybW2AV+J03gtMD6Xl7x6g85+ChVJSvmURE2HBBsawoaqbLvoHnzal22sP2NnRqgXZQLLDiYRsd4O
6/ysL7oL1KHeoctlTdboTo9/5RnOTFJPiUgapa0hiuHMWWVxIEnouLuiYs14rR6YMyvUM5KQfkqC
mQCsJPebVERPEQyLoAUG1Bs0s+R3LLpx9puxm6tFhC+jNISmBY98oA3YzXzfetJu6QDMZrz5L/AA
i/P+8aicWaIeFcjXcAKKoUgzTv+k2dkB8mJAutoFCu4sn/NjlPYzCD4zR70loVAmCqhXlyxqodB2
lonE1ACD9VNyDZ47l3X215P7M4PU86GFUlhNM9YHTXKn3wtW6mAq4oCo+zhZsRG//FXwe2aQ8miA
AEBMpsWn41DpBt2QCepWefzLtOnPY6FRfqwdJpTtYsBfpNveWjyZb4nevOVc9EnYtfxVF/L1VGiU
CwEhtKDJPK6asmgnDgQc1s0TFBc2I+gkjEmbLRWKZaAPDMC0x91ljeiUUuzMqhTa+lzYfNwxcHWs
8E6jHE5HwCqUiEtccKo96KQcWiPy+AXMgho+YXSb18/t2QZQvsYHV29CFmshEPy+C8aJbWL6TuRh
w1EfYkIkl1Py41qe2aO8TqNOAR9BscrRwG/3QGYVUMFACFySyNIeLB4f2QAlSkMkxbMi+fzmk2tV
AtnddpCTmxq03Y/CCKJphl9iRO8080ZWThJo5fB6ysb8lN8RdJFCS75RTc6sPxqvckpT91i4glUP
/LUXNPHGqGgJxOGxFyniXpDXuTLQEzxKV5cXt7rlZxeXulEQ2BPB8guxk1TpXDV6TiZm64TlbKlr
VOrFHBdLaR8MXc7o+C5I8KwRo2C27L4vgYGGysdgvc4HfQAilD3Ls17/OFskdWugjzJkCTq9S1Xw
BDyqRaCweKzMccN7I2YopNfqmLvS/cQGKrH2l7pCxTRktUSw+OYDk4xmtl0GmCKQboBM3wK7FzPJ
XU9czhZLXaKMC5IS7FA4OCA9N6Gn7iogR/JQeXEUC4rnTuuCYPUKxXln2LCE1dchE1/WaWha3YkD
6ZaXtX8qPbABGwBIHKbjBM5Wt7XjzYKCnTzOkxDty3eBw4R1MzacRqNpid/0Qg7IApImYMrruwx4
jeYJcHa7d/+bJS+H54fTOlsx9biLNS+CwxQrFqLeachjIr0JMhSI9hGYvS9fVpYp6llPZrCAqj38
sdT26Mo34IAOIn02JMwAu2CFhFqJz1S2ZRldNvysrlXP5QTyYng/jC6qt+Ec3eTi9Bu6R9C6QMnb
EdK2sC6vk/UNKacU8f8+wpzEH6A1vlGimQENYJmgnFLcapzAL33jFi84KFptkf91eRGsfVv+/dm+
9QQIbOhlIiQir6AenNvrNP8lI4pOni4bWg1Tzg4g5WJKv4yg+glDWgMpi64H3d+rXN7/jRECCJKA
TiwG3r+vpokUENYBD+zIEQaloG0CAj3CGhlaX8mXEeqo5fIgZnkMP+0H3FbQgkcwBZuh1LLmV9dR
ZKDw+fdqqAPWB3GGsUtcJH7besNhmXoZHMEeDws0//LGrQYPZ6aog8bnDRR+k+UYZMB2jA6ZnEp7
wXCbfdnOemHjzBB13lRRg7bWkj1hyOxuiY3Do4Jqe3JfggElsJdXB+zYDnnsdrGt4ykWWVX39Tv1
tavUQeQ6jm9HELA5UiNfqaR4B30tAyy2GhWdLZJ63MJE1mWoIOCE+MU1pOiOkVJgIDjOwM8vR++5
FhwgBXXQfc27vL2ra4NGPGSTFBVEWtTa+q4juGVI4ZIos1KkikHNaqKvm8DgjYDyiQrCuu9XTAgw
Jewv3dG6GIwmvk96xfibRfyxQAeySMj+VROpyVs3HOWWRdqwuoSvz0N3e1QeDKWqhjOoFYEh8bqZ
FZJ1eQ0MH0F3diZUmMBYhPtEyEnJ9017N0buZRPrec/ZMugnvYJMAfogSxcSAD2vQLj/G2W5u3+I
e1gegrVplGvtoeqY8QWOlthDLqwwJ4g6Mha0Xln5czM/Z/LO36IiDud2wIL4rb+VNok7b8MNVI+Z
Y/PrJeWzraM8qyDMfBEv5fql0ihvQoxcLTN17BoO6xxQflVUZRLMITxBHMZ2zslG7YeQNGHhy9YR
BWcLotwqREybEH0iXHygf8HqJEfACpXHeTM9Q+Ok8HI7PIF/Vb5n80qxnina6YSQhoIcKDxCY2Pa
B1mT/6zcgq/PhewII1phbSflfOSkbNR4wHebON7ukswuwRTeC7eXDyLDCk0LIFSQSsyWcziCA1cM
bvviWmlPl20sv/RnPP7nrH8OY5+d9QpMwZ+wXiTO2naZKVrqQ1DNZDwIjHddonxEx/vNIMwoDgn+
q8Y7JB0NCJ54MoQBL69nPXsF8YhKFkYFnS56xSOK942+nHTPd+trdCsO0TukKg6qy6P5FGP8H4IQ
NgRoN5ctrzqmM8PUFauQwESpgOOXTlBeArQS4vaXLazXszQRupQgVflJnapGNacJZHnPD+1eNAcX
HRhzcrJrEYB2ViVi/S6fWVsWfHY08hhEvXGCbzaYxUOLrBjT9xJipMzs/o+0K1uOG0e2X8QIriD5
yq02qSRZtmzrheGV+77z6++BPDNioTCFHt+IfpjojlFWgkAikXnynMmh6qkoAIPPEUh6YQSmFeWr
XbkxzcTFbpbHsulgWt+htr2vQBaBjNNtnVbY+eBjLja2mO9GtCrVoPRAw0Z01o+6a3xeMzfy6YBz
eq7PCvinXyVP9PbnHryNWSZSImspl0nC4daq0FXKg5Hten2vf43H7xk0OgD0vr15uNtzY49Jyeq6
NTOpxt7pwX7sQBFmN5f1h9s26N+49dmYsAhtBwt6zyXY3vsFuovoTUqaL+uQUqvq32MJnabRu22R
31N6d4utoEx2BkEH8H7j64Gk8Qymj9Of/dJ5xQGaq3fyCXxXAqMCP9mqyWwmxFxkrKWSuwv0P9wV
owB4PNz/6Y1C3ig7FB81FJn/wdng3gobj5lQGlXQdKgtJEDzjxTiLh+HXexBC2+G2MpHzNg8TocQ
1cLJNX8KvBbsWMJkXhAlyWYwrtM2yehN39YHsis+jB1gnuDj0GlYCNIP0CWDjh3B6Npe1KfhcyFs
PGcCUt//+8hMLsgjzzWmU7MTZrWfkvtqN3wKvR4QLcuBoOlL92jJUEBz1ZO4Hy36AExw6q3UWAcZ
H6ACqsGuPnWR5RExOSc3C914y8SlwrR0MMthudMDnUVXTu2+OGh/e3FtDDGRaAqTak4pSFjTJC+s
IHkM9Q/B3uEH9PcHIdNCLPOpUA3aFAC8/0Phz3vd6f3uQJ8Iom3yXwL6uy3mgIB6PMvrDrbaL+bD
4g/nDJKKe8hAUM6a6mcMIeffuDDF6D36h6/D37th5oCYkC9NlQlfjHKOI8iWz5JPW9uaq8cY4pc+
3l5U/j58N8cch6gujR4iIUhC834P2a3cCWcQY4MTTxDv6B+65Rez4U2pz2rkHiC4t2YQYNrmL6sX
ze6JnGF2exdndpVCEieQZO1Y6u1OMcMPRS7aiCIzzF5P9USt1hBmsq4F9blk6u4AKnY/t3VRtkb/
1PWqvZcPmC2fLRCerlrkMOFSOhPBhu9/2clzs5wTET0h/x0JU/8qhrCwoBFIRLuD8h+y+P5QP1gH
Y1eDujcKRK9vfr8ELKGKaYN2UWe5AdS07mYL+FhEpfnOurd2tL83f2/3EPz2oWnmlBgdppN4kifC
ctAtcLWgtmGCPBREele87FndzEmMFCOArgbG7oxjXq0QIy8PljU3gi3PL2psjDH70VC7QjdyZPMU
0FYfjGC6tx4xAe51H9f7f3CrcwPkxh6zMWfM8E6thDOWFAWEhaK7toagYWjabl72brrYTxHk+iQ0
SdpYOncRhPhuRxP+jM/mFzAJojXrrRpXuAbmL/Z+xlRRtjdPqj8QJ0O8xpA2QMjKfdo5UB+X7/S9
6P3Eh2FsfgCTPWZEMlOlxzSCfMz2iU++1vvhx+qC+Kb0nyQQkoguJcGGYt/XKRQRpkaDx70XPkk/
oAAFxCReVIO3YiyN5v4zEn8RvkVklYkLkKY2OohjWoEN8QUp79zYhMgI2Ayb5cftT8p/L76vKPvq
licyrNYCB8fA/KH71Q7FbTAJ/aFsEj1ouEnxxhhz+8nKZCg6ZYhaVggb54vbaodkggzTeAJi0dWy
2rvtHvda2hhk7j8U8MvEoCMdaaGcdUBJppQIBm/5gXVjg7n67KZQTYkylPzrSg8P8qECOjhFG8y/
7Q73atqYYiLOUk1GO9FbNh9ln8j1zoAws56twW0z3GtpY4YJNGQFj3g5LGawQOeumb+Fhez10DeW
iFtBcuu2MX4NYWONCSrl0OqpRQtlHQYa7C+S07kF5ie+Nt7sq14L3jSKbRRraIjit8YEEynBOzSi
jE59AEEEv9tB7eWsPyhu5OZPw77a33aUvxcpwytUnMDAzGz+Lqk7NYvhZznMQVUt90O7CkzwK1v2
uw1mv4MLGbpjFKyOpy5CFh0yHUeH8nf0kPG+a7Atq690Qf9BbZX3GAElMVENSzNlsPribt7Ugrq0
j1NdRdBaQqC7u9TTQ2ln2E3t2FH6DE3T7/0EUs+qcstSEtxMvICpQMGTKBbma8FRfmnbHkF6tFA8
IKSKbSWH4uijrL2qpmBc5G0ehM0vFAXkFWBghYIHy6RvzJmtlBXSd+NhetH2PQaV896NTomPl+UR
5RnQsC0eHf+GBufyUd0v38lZxIzG20jbH8F85NQCgadJuZcIyGdR43TCSjjYzos0Gv6/BEMdIJ1l
HW2JZkuFQSPNXX3A2XC63XjCtRd0d60DGDtoj0Q8htzLfWuT8WsMtTw1EnoeQXMDzl5KLiC50T1l
bJS9+oiAKnoIcpkjtjaZ4N2V5iiTFpu2hJ7mLnwCi+8OzuLASJgh686xi7Y8ZDYoljX5Wj8pO1CI
KmA6iDxJBEXk5Xfb38JE9yYFlcBEIZ/6bsYIm7Kn1YreR1/pJPKbG3TBkKyZBkQEwMfMhHi85/Ve
HmBLeU5elDxYXgyYSyAl0r9ItTsNzuxSTKL0KMRA8mpEOk4PqO7Vtzz98qymhVqA2w9p80xlt0AT
+zK9Rj6SWKe5o68C9Yvi577+HbSN6asog+SmsBvrbMe2iyrIzBJasT7Ssfhon6Yg/cFLHHLEqOau
bndIHuO9tc+Py7MYuSxwngUhQi82rRXDNAPdSDAIshAMDRrDc6ctjzHp3cFeX608/B1VKNDdvn64
193Wc/Vy3UEfrf9JKpHpfQHT3b53Ok87KlBPofTKImgVLyRDshZPQChlqVA4uDRnqtMqjbScs7bd
rjbK+0lSPtpp/jUKIS//F74ZsiWbsgly7KuOzgCx4QyahPQpNnrNhz/EdwTPAtwITuKJZlq5a2mA
PohymSvaFbJAomrMEiBPFMAaQBDHWdECDp8t5w/zhy0KDbyQD/UkXZOhkqUQlqSpKsNMjSl2lb57
BrDRZa65W303dQB4HE7C5grnLjdUCCbYMmjQZCh7XH48tJbaMUqwnpA43tNomAEtCyqFvwLWX1hi
gl7X1rop0ySs8clOfmkPJjDRPaKPBVkfD0lLIHqE8PoBFyaZnSkNWUMy8GkGZWJ+tyxpX86goIrJ
AaWYB9n8LSnktJjWfjbaI3qrXj9gothOvKjX/dIWFmY4jyJDxdudflsk1uxVGw7av7AR+i7EsEvq
GXdlED9AWDGBjB2KaW75BFrT8vgPmAbpmWfyGQOKXDrBdJFtXMm62GG1QE0GS7EcKfo9PIBN1qe0
dpQCXbjwnJAAaQPoHBFo10CNg1n4rMwyQzZolhb62dkICp/mTdAdfI2/6V/acwsRp9A1PEFw4Bwe
qEsYSNosWQf3GLOZk4gkqBpii02uDPguZfYDpeIjaJICgkKRg4q26E3DSZ8MpKFUHdBQoezC5MJq
Ja/tpGFdZcOxH6xjcRy/64/FF/t+9Gl+WD7ln7LPt/3kuWmrBKpLug0/WRxPrulEzmqkbJn60TQ+
mUMu8oqToBg2KDSgPaQhz2ZD+tjloZkMKOwZZbV+Vc3WieP7gkirN9X5eI6SXjsovRJjEpeAiHrq
QLieVSIACdfPza9g3otAI4yTXuNXSHGKrmjvklwQbnkncusn85rQEQfWjhbpNa1Cdi3Ve2uSH+Zq
9OolebAV1U0t4awW1y0kZFCrASJOYZ9PKVGLqJ+xZSa3T5z0a/ME1lE/DNBDD7/odyAb/aT8/Isd
Q3AkTOib0UfNZZRPlyJTxgUrqcYRJODvq1j0rXj5tYH4gvcgUK7QE2cevXmjtiGhOW15ZyOhz47F
PV4Szx3k6aHTibcgTbrqFzpD1b+OEeiTmyDzrDPUC/y/cHbzS+j6b56nattAsIzi6Cvto1W/SiIq
AV4ljSCQQxbXVnB1Xp0/C8LUGW1PTO4agNnm7fUiY5ZI8ylBym1veI8lYiCsIbqY0DZmb401w3v3
LXJjiOpLdNYQ1CgRROMZu/yD+Utck+SEtAuDzPoB51FVHQr7gdytLhlStw5TV53/osR1YYb+jM1n
akE9a5clPhM2lDNOZy15KqHgKFg9uu2Ye+/CCpN1gFGuHcqI5ou1q+UuRp0ewq+ArFixo2RH41hh
kkMTAS2F34y5/+IxlqFxjx3Se7PmJuBoAIH6qTxNX5LH4aCjDy28iDhR5cJRJlguCvjwkgaJqgn8
iNnXO2jv7dRUz5wwl86SkeB/VPPJAp+OmRancE5Pdmjfd+vwEncifAm7hQBzB9JXtw1DJQYEephv
O+sQiG/AZB9k5uRJEHDMNdkbRUdDZIX5tlKsK02ul9B6Lc7x8hMa3ZEpIBOgH2q7fagjNvQFFNmE
II/y9jzYbFKyLu1k6tDgsszk59ql2kfMaGdBaWblOdRD+85Gv1VwKfHcAmucoRMCyWqdVVCF2LOi
L5oyBUVm7xC6C0e1s5MeRbLgmme3zJtzyAqhxotvZLEs/8OQ4WxI0khveSfTPmeyiAmPu3yQu0Mq
hrTMZpnl8VgLkwI10iBb7f2kjW6Zd57ZtPu5N/x1VZ5un3aROSZyrXAylyqsXJ1BkK027+QpBChY
kb5AzMALNSW4bY9Nc98WcOMes81NJH4NkhQ1mFeI7PX9g5zawaTJrVvrqejpy/lakNqkeR+ehcB7
MJnm2rQFuA6sMSiL2gVnszP0ggbH1RwE/LFkFU8UkObKRGUJ1MKyHOIBxRw6/wYC/tFT3dLLH+pA
AzV59UmHABVANRC9tFA8KQK0qVrgaUVvUs6q4legTwDleUuFYNzlxTBlY1/0SQwm2fKhUPDSLk4W
srM++3H763HO2YUdJnx0rV4rK9X2qpUXtdcdG4zX7fLlL4xA7NoGGFRFm5q5CRKwhmqR3U+BHPom
SVzVOuimSMeP6wkKtRoa4YSgLs+sWDoNUOuEEbI4MRgwVMxYK6n3F54gVkC2DqKEV3zKdrIQUEhD
V87EPpgy1W3bl954vm3k6sn+tgU3VpiPIscQ97O6dEJulZylL8tr/CNGthN/tl9R7Qd/5lOeibmb
uFtuY5X5SiRti7IaoBoeAyZGlNktlc+aBqBwGgtCFPcUbywx13QPbKkG7sAp0AhULuxfBmRlBUvI
PmroEmpoj4Cs6S3uMs6M0ZAq4dgvwVDaD035bC31oUoh5DxFd5l5Bjubr8RgMTG+RHH0VEdfrc5y
ifktU3U/IctBne1n8KwILpsrwB77sxjP47wKl7AFHpSK6apu5yS+/WH9Ptyb+/lj99qAeB93gtsS
J0kdWaXfeqc9TrW/it4qvG+wXSDmNTQs8SqVeMEECLedN1n5vmhykSKpwAiLRV2tRk6iqFyCOSzG
/WQrYSCPhubf/ti8k79xhX1LFmRslrbEt55Ma5eVIZTmi8deJNRy1UR4+3YqBBChXY0gxnY0o14m
hZpVS5CAYtC32uFUdZNjxsB3Fr9TcH/rXbIPjadRae+X8HXSvxuzHFRd5CTzr7wbd7U9C7Y5W19n
fxJd/01m1iz5YIxKAQlklCGayGqcMdEejKY/d4pyTyblIE0V5MaAtbq95FzDukEsjViKiiv50rCm
EH0o2mwBI6xdOGYrHTplbB1bNb5JmnRWkuKrYax3U9gJG+j0TzPZqKUZKmRDCfQuDbaslpKmmpp1
XgBY0/ykMg+kUx7qqvLUNDyn9UMuZ+DraU92ZH/O5kjg+BX+4W3JN+aZExyanbXa1rQEcnmClo7T
tveNCSFMKfsid6M7rOgurCRoI9GLnheeNZSndU2HnvFVRmxKICEYq1kLtDVIh+KjjIs0G3e4jgQz
kleINuoi1HAJ1EsJrlJ2kLAf5Ggy0NUP6h/qUX7JD2gcAUNueQsmQsejAfWbAjSIZD8prggLxIsY
ugzaWgO628j/2bjdhEPZxpYW5ENKfDXqPzalTQ63dy9vKXUZsDlFVaAEwaYKY1uuUqhpwCUQHZJe
WgaV2yjxbHvyWzIIXk9X3ZO35dQMxFFZhjm27tQpTZ9DiALohDvIfL+pNQZQyUNKB2WdKqh3oqIC
1713gyZtd2yiQqrK+qzMGniyMus+IuQMsuggy6OH0MwEY/C80Iu21799M5k4sDZVKOUgDQgMUKdk
sTN0oMpcvNufi5sPoQarG8gg0TVgj7zUh/FkLDqsYIbuDw3/qriyjg7u4IFO5x49r3lnPN42y1/G
d6vMSY/VqhryQtOCLu8nJ52lxlunxjwrZtn65VSIJsL+y0Z5N8hcybbVTWXZWcj5IWRR+HFgRM5Q
ulSno/KWfZt60efbLvI/338sshqYxjr3Qwse6WCZ9MgFYdHJWCQwahbL7rahq1HEt0OgQ5EdDHSq
cVUZJUM9hl2PmIIb5RN4Exwtjn6Va+RlEaT18tqLGtuN2sK1ovJFMVtRTON6urHP3JTplA3joMP+
5NaHOVBd3c2wwpKrgvEfDfDv4nkmkUn63zfHUK3mLkmmfA7kePS79FG1MkfLC1+wshrnPtRpLw23
4ZsM9KUZA3jG1VZxFccY71vOeZAghexAb4mp2VP+axWcCr5X7+bUS3OVCjGFckTsHCMQ3U+/VgOE
EbqIR/ZKL+HPfnk3Q73eLF4l642shjBD0THrHcgvIGZq7vsM+mS0c2gGYMl9lH9M3gy28RQsxMXD
+ivyuv30Wf0sApCInGZ3T43uzzJKUxAOhaN3hUMwfzr1H29/Snq3sZnN9ksyG6Yzo3JMV3WmRByu
ju3jSFV0iuWld2I9cWdNJLNJf/YtgzQCbhZ5rmNVAkx0DiLNdLVC/jysq6hiI1o65kIv1VLJoyya
A6W6j1bZLevP6Tp5t1fuv4SX9+3CxOpGLYcirco5SF7IsfQSyBtRaDpqGsKhqyvU4dvWREvdtiwU
ia4KRGmaZHqup0sQGuSuMtuTKn1LWvBvhoXTxSj1JqVvmkD21IMTJ+BpMh5XMFRb6vNAdon2O6nV
p9CoBTkN91u+/6q3vHX7LTXdaLoBiVOaVL+BAv6ZlPMXwSqLbDC3fT3Yst22WGX6eqU9n2x28KSG
Kg2wJwAvAFcT/rptU2SSCTcl6FxGY0F0Ays2PrKbr63gTc7doJuFYyKNlC1Wkc6wsBS7Nj5HUeIv
2hDcdkNkhLq5+TotFO7b1ahAnoWk0wzApupqdvP/9IT+iI2RqliTJtSyOcib0dUmEhj5DmhtwUaj
R+kqaGzWiwkaU5LMumTEc2Db90Nk+Zmies30QSO1s9b6HjghgVv8LYAOim7pOl4ETASxYkL6tO3m
YBj73qlpiFKVofduf6GrhuafY/1uhgkhORRO5LRMZuARp5f2a3LMv+PwUng0eCEqVwgM5KaXeMT+
2y0m25vtTm9RZNSCgTLbe1HrQH/PI5gqAaGcb+4oKaXkGT9vu8m9Y96tspTbaryukK3GEVYrcr/k
U/YKfBogcXmpnsNU+mbks/o3b4SNSSZqLFW+roWlAP/Y+nkDoZzpgxx/ve2W6OtZTJyY61kPewmr
aTwUZzqBRcdWpqA9Q2jC+5vivAF4mgHciQxgJ7MjZznDnJwMXLtePkZF6xYWJr6mwTeHvzhraLID
mIYWALkqN3eq2ZuRgdgU9rhAbNtJ1Ds5fsrSR1AJOaUsCvC82srWHnO2QQ+3xMWQL0G52kFv3pXt
k54CLNp8MRXUI8PXRQVkFFmZKXwl88LK1jSzpqm1FmDnhKtS+E2JH4sVBVr9UKIN037UysbJs2MT
W149/ojC1utbcNVlv1ZyHxuWg2KmU1SjL9hTvLNiAPcI+URFoUjEy3iaarmxdCpKPSMxd3YtO00O
4NiwoCFU245ey8cBHXQ9f5LaH0r+oVE+p1HiKJ2JQRX5oKTEdIq6+ST4VbyrhNioa9PJCgo1ufxV
1axMoVngWbFKAcixiTNgkkOeIDq1umODwVrQQsZ+7goB6yLDzObIojHV+xkNFvN58pvzdN81jvU1
AuW5+kWH4ELdOJPsiHDiNAyy183WXWZfZBnJCwVD9oGeaWdjTgJ9Go9N2T5WGobxbOKUpX2S2lj1
b68z79bZ2mWug2jBjtQneNvnMjiIrPaLrJWCXiPPN1O2KYYGYQQKvJefso7SpS/tRAvauIudqekX
N7Ol2JWtYZ8VeG2kw5MyVh9mm7zc9o73LTeW2WwxkSySm0WNjtwMzWPjHFrrTkr/Ygm3Rpjzs/Z9
I2NSegpyRbkjpnzSrVZwa/O+0tYEE/YNs4WO3WypwZrYfpbUhTNpjajKLjLCZIiynvbQZgbEYtEq
cD3uSVo6tz8Ht+lMYWlAOiDSQ9XmcieokgS+eQu7LT4kxOk9OXU1h+CVizMGwsTkXn8mIHyd77Ep
ghUZQg761erz7V/B3RQou6LlDIQVBGMvf8S6TlFCogxkJRGotw0tea1lMjnzLOImviIkoLkWUl6A
mkzw/MtvrZZNptplZpXJJty1XvOPw3n5NH4vv09fzfvBk3b1UT9hKvz7LGIp4fhno1Kp4CmEQtTV
2NRcVr0p55KKTH+8n8eXWXnts1mQ7XA2y9YIO0Jbq4qpNU2FKzKfT4ksHZZFF2QFvGTnwgbzofKS
xPmI/irm3lAolN0BupWUAhnFbAB8xRhyrk8qoS0BMC1d4fFjuc60ZUTrATdS4lRT6rZT+vN/3nw2
NJItgDp03GtsR6mpjFbvIn0KpAVcQxColnaSsHnEdWRjhAkXWjlVa7aOOMlFBgrpzB/GX7fdEFlg
DnJpDkMH0mZYSDN3DbWPXQt8620bvAbNxVrRH7E5PnqfaIocDwBH/dZ+ZB/mu+iU+f0+OUSH9HMz
gqtzdlfQFfeTb6SOJvhSnIfLhXV6zDbWuzGNlLGAdRQ3Dl0DKUPjtQaKrgKf3W1HOQnYhSUm40gs
MEySBFK31fCtNz9kPURE08bNlX1CRsGh4n842wSqA2VUhc3p5UqyzR4FZGASflagsOlbgTP8ZXs3
wCQUdaINml6hul9M0508aM5kNs7Szt+UbHd72ThpBYXEK2jRYZoRTbTLD2THAMgUbTsHkhT6UdT+
LmrrsR2aoynJQKsv5mnNek+ZVgHfPze+buwyn2uV8zArFdwfU67tdBAelfRZK8iZeHcHvAPARwUu
38Y1culdCcGhpaUvPargPj60j+UDHeUbAsvJHjVfP0leKewF8VzDI4BCSTDLYbETSXk3GF2f4XWS
QgkjI8cxb52BKP7tD8eDGABN/W7magXLCd8tRjY9Z+rnuhhUnyR5DKGC2fodddP3PsznfRoaUKuv
6jK7q9S+c/WRFE96UZI7Q8sMvxhAepNWk7SvW3n9JM9y9eH27+Sdle3PZHJysq59PNuRHiCJLDF9
DJR0vojYgHmHXwFoEuBTQNWv3jlzandjojR6IOWJ8lTombRbSol4SiR3TmyRaQ8NRNW97Rn3at1a
Zb9A13exuXbgud/FulvXIMAIPfvbCtr5pvkn2i7ctdy4yawl4JpJ10OyFU0/+8fqaV7ymu3K/QDK
LsAbPBtqK4LwwOszYmrjfWWZSBQvbT0VZJrRC0PD+7F+pkzPA/gHNL98jR5Eg1Dcs7Mxx7xyhmTu
GjtCUSEK59grshxVpm5oz3Op64LgIDDFPmvUPg+jSsZi9trPpftWqsppbjJRQ5+mV8yT1AbHMjr5
GBrE2435ZMayrFGn60jxRmMA+AUiSu1KfpLEwrB4U6KEHE2OEdvZfjTNNzDib03IZM3bN6psAY2N
2gTwNsyqTmrZLbbZ6UHaqc9WXX1Wle7L7cPAu7HwuDIx52EjKWP9LKpIyRpae1eXznL0RDqZTX4K
Ub/LJfIXNTV7a4zZlPkI7qK2BpQpriwQwDwYQ+Lk1a94fbrtFK9VdGGIWThZ73vwhDVLYFeFi1b+
t0Zb3FwO70DNcZhjMEHaP3rb9Nb20yzCSvP257uTwINc3l2Noa5FHcPJVNopVesa9u+UCJDzvI2x
tcE8Dsyo78lKbdh5c07X5QT53R+311BkQr10I+ryAQN5ONFtCE0OoGbMSTjKQf8Ge8gQ+JHCqKi/
XVEygPZo6lMdNvTd4tNRqqxyE+jOQUpwPwCU+vMvXNqYoy5vktpIT6CHikmRoDUldx1UtxYhrblX
y9Yjujk2JkIjx0n741GPvBkqXv2+BwSoN2HMEY+7cr/SxiXmKtMtvL9bYs0BmQsnn19GXZSfcwME
EB26gQ90TauQLGk+yKY0B3Fe4M0Gqtgl9uI6OgD8f/vz0NPP7gbg1DHVirqnjJnay7WrpQbSDgmN
DgioWfk8aBCsalFsHc6jNCIDkrzbBnnZx9Ygsx80KUpLjRrUrdRNTHlfJbWLSr1jgVtY/37bGDen
3VpjtsY6rICwmtjs03Ec3Hh0C0iVJo3TAmngrIsDFg7piImbe4wAiAIvb5ug9Iiij6GBSo69SKAS
lU+SDIxu3FROo0XgTPwpcI9rQpNltEwwEXUlnKuOZV5aFLI5uaD6eJnivVE6uuWvhZO4cmC4jXkf
NUft6227vGhLAap4z6kEe5TZNKlhz1pbLegdU4I285BNkWMm3m0j3I1CJxJV6uBVk6CZe0UNgUUP
mqyC4qnWl8YphBDDOavD/N5qSgu4Z9TFb1u9XlEMPmsGHnKygWPBMgDlut6YVWcDJtmMs6vK7dMa
Kr9v26AX4eWZu7DBVrK6YpFwYSHNoZTT3a7fU01VVcxydx3pYUdHGDFt/INZucuznSgkMiICX+Td
Gqg+htW9+DsN9Oo+dM2Pt53iJL+X1pioKM/9os8yrNWVQ8D6D8/iQP/Z14ASqkERZKUj2ofXYfLS
JJMvzpiunom96oEd6meMHEFBbM6dVJsmTytVkYPcrbFZTiaRGms1WpU8xIZc/NHLoRnmpw+WB+3G
wU1UUK/StrIox78a9kTN7o04SQFME8GEfZWTXO9LbcL9CdYIIHCCcQ+Z49KzZX90J1AAgHtYd4py
f/trXl8Ll1bpWmyuVMOc2jqcZT2AsnkRzPX4EJLxs5IbT7WaaE6XmCdrHgRh5frEXxpl9mtbE/D6
rQk+p1ETR4rbBwyk5d5amqmTRxh/lvEguO0nf9ciCfr38jK7lkSgKdAHLG/celXjyj4FL0LKcAjk
aEcp5xPxJ+We/41NZtviIawYawmbgDqpplN7g+VaR/TvA8urBnf9sGhvTUfsK4xAAPsjupm452bz
A5idTNoGkFiUMIJG6XdjbBSO0lc/skFHOrNk/u0lFm0luhqbrRTZaixriaEHqDpGQN9pAIaP6yct
WvJ7EFygDWMUu6TuO++23etL6mI3sYCMDuQOobaqa7Aox9FS/Bh57hIHt41wEgxYQTGQjiRb10ON
pbksSVyjla38oPAIc5+86uBxBeOWdkx+TofxfnHMr2EnuKb4+/bdLvsgh5JpROQOdrWHyafCBcgT
78djdUdlBNN75XDbT+5ibswxb59sBfULpMwoWszr4sQfl0MdJYLF5G7LjRF6n212Sq3kylhm+GJ5
IT0qIPF2NHW907M+d+x+FgQbkUdMDtNr0TzUqgF02jC4/QwCpvJXZSiCTch5m1zsj7fwvvEJPYo0
6sIBhRMw2esgV19PoCpzRpSE6p0lqBOLFpD6vDEmGUWuJyM2RQn0wjR9qyPYWyrHFoJKuHfh5lPR
X7KxpOVzJBsREs9VccDREu3Hh8SXPiyP8nP+UnycnpfvmgAfLTpqV71N0MLYSoes03zOGndNnDF0
yK/yOXw0gepqe+A2fBVoSWAlRbcEd7OgXmMikbc1hZ00t4xmKJqQzEHROh0wZaDy/oQpCRl6bchu
mo8gK/ZD04G8xu1jx1tmCoSy0GyQr+d7+7HViDzIcNn6YE8vRip6/vEcw9gAaGLQ0UALkrmKMmOV
llbGTUCMwgWxkrOuX9vIFkUrrh/QEDBBZ6JdT/cmaQMaI6XEyT6UYKoDhjKoZuePBhUqA6Mn966Y
JZ/rHDgi0PandW52pr2dIwA3EwnIJ/VXV/wwQHHZtqK7lOvaxggTtOxaVaEFZeugY1WWzCF2DlUy
3Bifbu8EbsDHe+Q/zjDxauoNSa9KDezgoIWZ70qv+WSel8f8N64AhJJYWMzmBZOtQer45oibczlr
aZkpgfpUfIO4VnPMPelDe1p3a+ughu7mqKJHsTCp5341DCKaABJgVu3qrEVgBldCLKjV919J134q
o6dONPnE/WobI4xzc0yKqI5C7D17shRnlnNbcfLBu/3RRK7Q/75ZwgUNo66NV4w0Vm0cjLbiGpN1
BK29HNw2xN8d6N7RKQfaEWCSLPCHpIpWpOjbgQwzhq5QjTE4v/Pou7L5XP4SPUt4m0OTMRqD7BhA
ffaZHA42qbSiUII2C0aoqbfto9EbbqEJmHI5RWVQ2YEgBQdYwdgkG6DibtZqywLkWj7SamVytNCS
NN8Ut0WcntxF3Npi0uIslXJlXcY1qCSQ5UXf0IBwQr2BqmrhAOHitW0QJY/WXePlJECjXhAl6Tdi
ywJb88w3HDsDhJTrhCFU7cW6y5258G0AQor7lniJIUDTcBOTd2sosVzuzXGtB8BdZILEBKJCGDko
GofqUBlHso8eRKBs3nmjQg6oF6GgeUUz1WCEuJOinuCeQbVv1VwJkeP2GRCZYI60ktQ5qA868GTp
P2e7hErR79sGeKcZMqMyHAD10BXJYWyTFhQw6NrkQExEFYj0nyqpFpxkrhGQKIIGAxjoK26jwo7Q
JW9RsBzn9aGYo099Ofp6DI68285whm3AG7IxRE/4JjYNud2S0YIh43lxezA1jnj8dhBQNL5XbvQp
uuvAHge29EckBdP+f1YDp2UNTLmDSRzTwqgkMolHMQ6NvU4wHx/IEQPXELUKyKNG65bFoT+bs5vE
jgijz00ht1aZE57a9mpFM6w2qOBE+9KrXmi4zJ4wEApKHUjafIDqdOSJtv/bc4w921vDzNkGp/la
IwdawPR0HvtyV6LVjn/pxmAnjnMMf6cgQ0sjVxlFKSSvqPLG1oEhD800rzgcrAWBuozQtcpykETU
KfTuM0v7NfQgTrAlOf9cpuY8C24+kVUmKwIFxpCNExoYc2c7dhw+aSpGmTSfhImb1yLoCu/QWCgT
07YtPGRvo5HEXTHiog0KdXbn1nSG8NCEghY49yrCrgVvLsrCMMRu2VWz7XpNDYyby1QlC0TXmWvs
FD89CgUR6fqw+2Vri9moeo0hpjVFKWxy1dZRfQXv+9rHkfyHVUbuCm58Y/anYnTRUkuwR4GPindI
vUl6q0Fpb9zAD7krgqrybruNh2x5hixLGUE9E+OLfewbMyZq7dpAYxpoBrP8lIcoDIVyqzqqMYpm
xng3xdY0U8ywF2Qumg1na9X+OJiPZrx+vh1deTUvTNRjwBuESdccqlPSLWm7Ineeo9qJlOrb2uiH
Nv0J2o7TkKuPGoLNbYscnxTwhVjgigUvz1W3ZAJrZgEsvAGZWChm4vrL0cS7bYIDoiKARACfgTYh
+B3YJLOQqnwCB8sa9LZjqO74o/m9+AQkuPN39acE7crJW3/LYBiO/f+dveLCNEu3PtmDlUpqjRO+
Nn7ceKncCi5e7gIiedZAkgHYBwtTxPZXmwo0dujWJcc6WY+rLoiJHCw6SP6wH4ByAxr3CpxN0opi
WEn7f6R9167kNtPtEwlQlnir2GHnPTvM3AgTFamcn/4s7sHxdLOF5jfz24Bh2IarSRWLxapVa308
4YZXUFZABFT1y2czNILCSzzbmw/WAkRU+TTd11/+h9LzxiqZoBa4/4CyuSxXarST7BSsuohh9oEc
KwzGMaqHFcN4UJrxxf2LjcCCNxzYBqHIA+80uMAy6TMQ4xVpg6XKHVvZ19VBqxeRZ7LHLxcuAa8n
eIng4yl4AZ0nM1EqFwneDi06XWAF8Et0uvS9uv+tPRAHiqAUtbUo9tQCZ4wJwL3K3QQlWEdSu8Si
+mgNpwFqZNQOkkxEv7T1IFF19O4sRvFGwBB/vqylb5ZGmbEsPTRaT/XXY+6q96BxgPjZ8Fzeirj2
tx4F4GHC4cbEBChx+EGFqizzciKA8PTeGiCWvCS44lh3cnj+H9itNy459sLH/tkgwwHLwvnyIjuO
uzVukYJi6hkVy/Z+hJjA6hq/MHaWCpUEtlenWqAoRisNYHvusy0lXToDe4rtXGOMgKw7iHN46W91
yDz4h5hlIBxjP5GZYDCCM2dWfd/ZM/r/kX6s1hdVSAK2lZGgIkRQTSJ4iV9QddM+t6BWgw3MFycK
6yAJMDSWQiu5d5fjPy2H0ZVC+08jF9w++ZpZqGTXyNghJFaMqmNbooFktiPcMTbwEmVtTizrAppU
kRWyODlQhgsFV4qSu4hj6EjtV012C03IO8aeONfMsWB58gQiVQwen+TDH+KdFDm15s+Jr35MfQxB
uwIPvy9BUemDJyISsSpucO9gBvlksSzInFhPuyYzkwofb3Lzr5ESauCxzwJQ7M6QZHai1OkUNP+g
Jyqa1tkKK7CMyhqKophI4idC5rhMJotim+VD8vmDsgV6bSyyVPuEOmK58o1wCQQMkEw66NYhAsGF
MbrQuMxN9ECsaHFmq3MjOxi0vSA72bgDYMXAmjTgmDBHf76f6B1LaUWwKnA7fm33ZZAlTuRpof19
gUJw8SJ6WG16z4k9Ft1Ovh9t4qlbV5yHlY7OEs3HburdafwJELtgZZv7Z6FMj5SBvZa5lXVllCSl
oXx4yl300nsQ3gwy5Au9004ehtfCxBexH287yYlRbnmKqqbposCo9oyC2JPixL7+EN+MvuI3z+IW
y4WgDsuKAEn8b5Gck0xrpZa4eQB99JpXCReQ+WsMGIgE5O6J5NpetBt9Gjl5jVOhQnYa+G33+kZv
ZO1nP4GLBzMdQJysoqmlF/W+S+Yvk6lAPkoyd+1cf8+KwsWI1dt1m1uVgTOjXBhQimkyF4alKm5a
tHHNhwI34LRvQ+EX3cj9wO2HmXcVTO9IdLkdjs1cI5SqqAQozkS8GheFh2csOHA8XXWNNvjf3pZb
3mvYGPaGgqsCBmDulq8HzaALu6TAwhXoyjHTWnCmPV7fxgtFNbiPCfY+XE2Y3mbcieenEUlt19kl
tnFiMukKWFMaN32FCNddfjA9DHfuGIG+/SOFB1c/yOKU1AFe50HYNtlIakBKrqCVhg61fMHxh1et
rHUldrnvfFSYApZB4WEk/6j2qrccqchptwp5jFCQFT8AyLuI5hLUVIfow6CnfW/3JjL5L+Ou9aWw
PDIhKs2FHkpo5P4/0MKzXT+1zQUJ28wydNiwWCaJohYHJvw5OsPgqJ3PwEl4CI7Ct+CGQ50Z5fy4
NvRSRqIAozHmVfCY6NZv2bi77lBbySLavYwIEwWfy45KAXyhKkewwqahYgvCdXkYJx6jLZF3CD7N
t38xyOpKaDBjZJ334BRM31Y+Yi9bD1hOqMalk8/QZSqjMsx9kaNuRAMTVli/SMeoA0+iH3eZGjeZ
BnMNWVzLhtxwnIrQlBsJHY4iaMWRm+Li52/+HgRVVJHRAGuq2MGj2wHY2dG01ZkN2Y/qf6g6npnj
ArgdJ9KoxzBntk+ltDrp+lDg4WR03/NRD69/r839O1kaF7dVJR7jChRiwTg2TjK8zsnzdQNbN/DZ
argK/djUcaU2WA2bJioeNK/TQQpVHAFudLUGckMiFxQtiX3Nk4xGUTWoa+bwQB0kIFFeOdoq2LSt
o3vqD1xZkwzapIGxBpvWv/fDgw0+7CQSiU5upRJnG8fdOHEWNXXNLjrGamlUDjtMSXNA8qm77Enb
OxakCb0YMAQ/o07rypjsFqxU9PV4huZEGxV1kLDUYg8Sbvk28yhGKQFlYhQD9Uvpii6C7a8HrTVk
2uCC51/T4FZGNVWCQ5aT4sgAVETKy3WP3Mh4sa//WeCLcL1pjHa2wEK6lg6Bmtj03YzupVwkq7K5
EhVjqJjBQv2Uf6ePqVE3iQw7dYpSXNc8NN30dH0pW09nlG4A5YHIFU4xD87vsxGjcsQaAqUYnTyb
b8YqD7PODCDxEAxVutcS9XHVD1YsvcozFXjH5jn4Y50nkoXiFMFOxqikNok/t5Wna+MjoG+frq9S
ZIZLinIUIBK7hRl08G8WTAauNT3MaitIvja/18lquCxAASG8UY1kCMaud8cKLGIiOPJW6fn0c/Eo
6AZv5QEK9UOgUvs57cZdpk8HTR73xviSWIcig64VcMl0HXOHktqZsmlX54CbDuC0bFbQSyreKuuC
l9n2wpGMyOhioszDBcy26jI7IumKWRZwvCzZJIeY4ZcEjafNr4iKFauSARXDJwad2lGIsFk42N07
iG2CiBDX7GfBdNsW0Bzp8x8z3FcEVKo2sgZmDEdPXOkd6nZe5cI3e780HTNIDri7RUFLYy7I1WCY
IIjB+nZIYvlaREcMEsUNHaHgSvysuNFjsm9KaD3X/W0WZ7ED4QtP1SZHKoGF0O8jFJ8kDfyP6L5P
6rKPRiA3yVNHv+T5IzKdoGx/ZjLmDeTeh0juLtbwzFk+L+QlV3sPM4JgF21uFCIaa9r4SGfr4HYv
j/SKGnUtB2CkBFmqoi5hLukqtrKQBJWODa+DeIlKmGoQxEp5YZ16jBeSMOjvoHwpys6xdcEc7tZa
dKY6CKAGusY80NKcpbyVWOorN+l9XkMwwVCjn4Tagrix8d6GitMfO1w2MEPEXF1qvLelNSJ3k2UC
UhHPDmh3X/SO3CXmJB/LWjTKvOXoFtDaCjgnoPRq8suz0Isr1b7vkdmzRLvw7OwOHIvRcwTEwYEJ
Q8jQkbME54vFAt7RMWIHo6gGowjNxWJ9gBIgQacx0Ho7D+TeHrxixrRWLvdjkGXTj0jtEgEeeOtD
gsfBBC4Wtb6LAaAlpsTMWyoHfZrHzlR2j7EUPUQ5eb1+z2x5JMbP0F5UgCm5qNsC2hNlGbY0SGvJ
oZpHMK993cL2Sv5YYL/gJDUdIqJVcaL1QZ6+lcWnRXpcok//YIJVtsGIgNyDzwjaOCuonZQyAOGm
R7NXia5uagjO7pbLf5TPfxvhL/58JFU3UIQJtUC9eVFcbX0GVsK1MkCKo6/m2nj/p1XxPPKU5gOK
eNIagFwQeHqdHqdyAoVeKnC1TRf4s3sWF/8qGncEMpB9MBjkG4jrf1SpSIAVkoQbZ4h1t0EOgD+g
HHruBV1kGF2mx3IQmV0MfqYEKeKSjd8ruyoyT43zNgf0Q61eCiMmz3VjlN7UdsUj0UcIMBXmeDMU
lbwH7B/FoamsfVUvFW/JuzqMqylyCImmgz1mmKkqiH1vLV15P82jFpikVb1YKiCa3LeyJ6sZ9Ff7
LvrRqqryvi5K/6saKyg8NTQz9wbgkY8l8BRfJXAJONO4tt6kyHGA8jV5rVQqOQ0ZG2+u18nBA7X5
2mpl9kohNvcg18OwSxS5/KVMi8Wq5WPm1LkNngy7AHXGUKnOUBmmQyeMuRPkO7u8aIGeWhtpp4x6
82SOyie5AeNdbJilp1X6CpK9fl2dTi7VY7bUIFpZMoCsMLsSrEOfexTNuS9sDNOHXPF6lA2tdKVs
Gn0MuRNPptLs9hIIQoqWtDeZqqxHXVsBEjMtcizlQttXpppDs6Jf3w1tqI9VHzdelCYYDLXkN7W0
Rrda5XSXL1aH/VSB1E8z1ACG3HbXsbScggl8WPa4eOUcx87cgzSvRHXdrRXUJtSkrj3ZLNbHWQZP
3JTH5a8VWZc/V+X0HEWUgpVClr/rdd2A0Q3kCtRJtCbbJcSi/mTVmE6Io8lrogpVQLMbvuqKIflS
Y667WTdQBwXrremORvmtrtVDZeXQ4e5MiMJWuvaUElXy0gK/V+1G+9gSrffHPgb42axSP25n3VlA
27KzNRo7fbJY4ajM8t00JajQV1r0As4E4wXE+4NnmEXjlaArDvtRb7+ZQ1XdwUk7wy9aPDOIPuso
MTXGrkMP4Ea3y+FOmknl9ABdePqMtFbLhzpsOlVzjLovD0VX5/e9AeVFV8vj3tHlBbAySuPvdJa+
Nm3aMtXZ2SkrsGaD4Cl2FrtUgXOumCZBVR2GwujDatXrkAwSuqLtpL6NXarvmgX/iTJkc+qkaZQ5
Y63M4UxaG5nX0ud3PdCQeLqb6MuRctxX4ypHjjWZw7M5y+admkrprrelpQRRZx/fDCk1DthO263w
HHGQ3OTImefIredKel0sqliYOCe/tHKhriypuTcQkMLXsU5DaPzlIRBq4J/V8XyelrH9ZbXKGETT
VAjeZVuvdnDCYl4Ww1zg3ObV4YZ+mDGatyKNQwFVdfGWYajjJrQ9Q/6E6SeQA4oqBawawScGpya5
Ms/UqGYZFaQPmiRxBz15Wg0dZFJD/l1Kh0+o2B/nufTtwgqu3wzCtXKvF0vKJ3sBwCBAvnczmKPb
du9VO35R5hLiXvme5k0AOi23mD9DmOCx0WTHSAUtl617HcRMkN4BGSwKn1wtN9Ejnank9QHpQ2PK
w0n/WUMB8/pKt+6mUyPs358kD0vXpCaGyftgquoX5Om7shXJcIjWwd1MxFjMCEA2Jaip7FOQuqRz
41ARaHvbCkq2DIRooRZzvhAti8CyCFXboDZ36vKprx6sSZD7896IgvCZ0Cv79yd71TTI7uSqg24u
Hlp1Wh4R9Xa4rXwQhnl0KYKiaG5G+S+fuB9WQTxm4IULMgP+FbjOUV8ZdLDBgxg5dmW4NX0Y0k/X
3eAi8eetcDnKSuNRgb4Wms8ufVWC9Bh/icMhGD5aqC1rogq8+6LKxFvk3buX6wkXuh0shygsg3n3
vffVQHVqVxRFeNf4bQkkE1CWwhuez14hDdmr1oDv1hZBDsmlSo8ddV0FC+IfMZyVi/R16ZTVhhgC
hqNv7eor0RXPHnesaZHlIrjcRWeUN8Z5e2OWZq0AhfVBk1Dep6H1aELUe3IqgfeJVsX5hUW6aJJM
SFIPTEiula1buwUdZ4Gy3Go/GZLI2y96S/zKOLew9XxeaYltnD5UUDunvE8CgrEWxa+eRWMtotVx
0W+yMRokTTCW6p8U6XtMo2CxD1b2rmSRJzhhbGjk9C7jF8aFwUECzj3poYeNVtLzmCdubVo/9Nrc
j5R6uAZQGpSIV3XLDdiZw+vG2ToubAMpJ8sGaGgv6Avreq2MiZ01RCqnlh+LWLg85gjXTHBbmUwz
yapsYd9t8nUXEBMPTcF9tS8hzS7yyo+KAG8NLE3YU9nSMW7CPuxJKDZpHg8a28z+fXGzBxIMt80t
vTU/r7vhJwCODgLXjX4z514NxG13lJ+ub+gFQol9zdMfwNVnVC2RUqthnvM6+ZIT5X6KMYlA8ima
6FAHCyfJq8O/xZl9WNWBZQYQ98OfzpedKWQFCSU2WalGN+7utVooNbh1yZknJriUq2kWvcZrw0YF
qN4zHCCU+G5MaBukL2uY36Bb79Ggeaju40C0qSLT3EclrdyUKfPSbG8E2rHfsQGCNhRpiWwGz9Ml
ct9uLe2mtzsscTGiYAKbhXproJg3HiTz0ZJjr5zAjDX8vO4xH8DXC5c92VgueyisKUNhDVYNR3a7
1C1BWOUkDxZxGNENdbW74pXN+fTwXai0GAcMOHhGCAH0b8Nu2YnuX77a8tuVgDoxCIGuNZ9WqHHV
FoaBzV6L6X4uh12F/kebSD8xjxnUlvpkVZogCm3GdoCdDRAZguX+orEkZx0luY4twCsXEFrQBx/n
x87r9iDd8UWtgc2U5sQafyEbFlQC+xXWMoxRJS55S4J2pzymD1AeCcqXyBeJFWxFWSBtUICxCarP
fCMGvKQ5ckQEJS37Mkk4MauI2uKiffvx1QAVVwwLcMGLfoeazoseTSt2EApl7QN9WvepP7+ZD+Wu
/wVFpNKHZB8IhfAsf5P2ovCzmbOh4PGfeS4bgCZ4JPeYNwALM+AzvRQ7pQqCHyjpyWB+hRClsxaj
Z0WqX7Wrk6iDIBvZjBAn9rnkYFDmdohW7DA4wf2hrL1k3Sl09sf5zUgOIMjw6PxPkd4mGnS+MEFy
MZkwmFEHnogJ5xZsIhVQ+kEVYvX1znyOH9J+D9nVcNjVpSCd3EpacUgwTolOA/BSXIanVm0m0wVL
XW0UVVQK5c5vQ/TtelC6AEh9+NOJFe6D5ubUlJrCQuFhCccAojwgaPVVkDeNiZMkjunN4AncD3vz
KO+E7sQCOhcS0bhj9Ft4taHXwa2RrqBKQz3LDswvGQktQDcwcEgP6YG67W56H82j8Ss5qm/WXjRP
fDHtiIWDFQ49dBVfFRPUXDSu1mQxuqpghM7yr+6JIUaJ2/uKixKiBzFnUC78DyMmGzkgrGIcD2LN
hJ3g8/u7NlK9l1KQVc+BeRiAmuoCKSwOYhajC7b2j/UhzlroAaIRxjdydJQTlYHCkvI8a+5iBH3s
RyH1o738g6aO7WSvZPHlwl1d2Wtd8XDLxlG1ABDT8Qph4ZDHUCXUMqRYzrTAmo5aqoZrkbukv5Hk
2K2lezz93FgXgSNYbsL7E6pTjHAI/AgXZ6YEcWyErAzqVmPlk0h5jFb1DQXIrxGV/rJugv2FXgWx
ICuKrBrZBPcl7agwSIqoYC/RXTe1/miD6O/66dwIAWc2uMM597HeWxMUEKgZ0KL0anWf5n+NCPpY
CWaQmD9akLnlsq7VTmoABRUmUiovTgqChM8DkhPGiWdRRx53FrThFRd1z4f6a+ToYi4+tlfcZwMt
qAyQAIPCWfypaEiGeXv2C/Sw/kT9eTcE9Vdc0ozdSxBVN7IemylxqGiXAWzPy6kncozsj4KIzybg
j7X21XKbpxZcsXBLOXJHMaUsu5L4xZ1a5N5FY4n6ehdD0DdBPQCDNbEvuXm0s15MyBfibYQCknfd
bbbOPhbJGCjRcdTA73rumypt0AmqW4LYlj0sLpokatjeFA+ADnRf5rf6KN0O1FUkwNUZ/FUE/t+K
rWf2uSdELVvt2qgNCaJb650+kSD9knjW3fyY3C1e+lnf1T/NOxEL19aLDKMNIL3EOBgWzj8Js7Jv
laIFdTt7gMrFzkjC3Jf8j3T6kH+A43FMxaNMW3nmmWHuOYEkrSmTBV8YDUr9UT9oXuZJrkTcOvJn
jKuwjwy62OsfeSPXPDPK3V+0GfQRY084tQNGY94zyNJfN7CVrJ9YwPE89yIyd1U7WWxZ07Hds2Np
3gyALn+HRmBQhNVOYO/6ijDPcW4P44RrGsW6FoyFmyuPdshm+uT9GvkKOJAKVwrbMPbIp+tmRVa5
GJuWil7PE1ZJOqCU+sRD3n7dwkUvgQXYP44JLNT5wqKZGjKJEXOy/bgHThXT230PPhGwmPixu0gu
hB5FhGAX87S/jWKcgUnnXGpHTHJkDhMtSKAnVR5ITSkVPrXW+DhXRnFjSzEuSTWKdhD0MXeSlpe9
m81m3zkxBRwemlbERQuWhnll1q8ynSFytRSSvW9J0zqLngK8v6zDj75QyycMN0ke7ilDUG/fyk6x
c38WwQeSup8j084ImHtAX7oiOUx9fCHZ/c70KlVH3Q06ErbaTT3gp69/tq3L99Q2dy022qBZg8Kk
ba0XSC/6clK7JhXJ/W1kLGcr5GIHlD80fVnh9BAhfGwX67ZddqQDfY7dqYIFbXv6n83kIsYYGYsR
p1iQ1R2oZLoQ0fk3T//PBP/i7jB0EEWq9Pt9r/+awgxjl0nvKGH0vX1cdkIM/VYdEBMt8HIMbQPF
w8/tqKuEOdIIvLM6ZgShJp9aTtO67X3sQ5UKrSCnuE8wxc3KKPPdovqydRCnulsFpbNfwbb+pBrZ
j405LW1qBlER3VhDglms2OmMl7IDOBDk1npTuzKIWpvl9bqTbqYzKDmgPwjI1kURJ81NZTLamQSY
WHyVSzNUNQzvKuAVVoYFUwWxdDco2Sz4zpuedGKVi5nRpFrUBOoI3Lfdrx4TU2Y6P19f2MbLEDv6
Z2FczEQT2lyjWQLV9ATR9ygPE/DOJrPsJXZ9GKxCdPlsnvYTe9wXbDoNlL0U9thgkg2JpMofgIb/
3kGgJKJuNnqgHAhENbjt1OHELJepQRTFlmgBsx8zQoDiA/kGJcHfDY/hE3TVCsDww//b3nJRNQbM
g3YK0jMkirLXm3IUSLNkHNWhy+4HDQXQpJ9FzexNn4H6HpgO0Mu8gANbfbb2yqoYgZyuHpA7PjWs
fwlwKCcw2iT8hX/S42VR54opRUE7tHgwJeW8K5dRBA3Y9JQ/Vj5iwclZl1KZpHOfQhBxrIFQsrvc
SePycdRUUbFvO6M9McVlRIs5YUR+jDHwie2665z6PpNccNmG1Q1Qx8rX+Tb1hh0V1Ng2v9SJVe50
r5IUx0BGRUFuvivdXSpCHHyUHi5eRCcGuLNdVnaE12wmwenbG0B48mN2T3/amrPUjvGouONd/B1a
sj+V0k3frru+aG3cMbdJnepVgx2VjBmINoiHC9WM2fZcWx13pIGGklVqoLEAXBvYgrpwPvYOiIFv
muDvyTY+sryTreSOsjUN8UrTj1P1JiWa20GSQhdKkW4mKSdWuFRoUO2yGMsIS2pUvxtLJwX1gJRY
u1aYLItMcfkQGdRuVhucYSkGWb38rU5MJzYql3Sfr3uC6Bhz2VBkIVkZe9kIqiULrfUtiao7S6SK
s7kaAowxUxJDpYjzBaOVJLm2GykAEt+vclAczWEL+rbOery+GvZrL5zuxBDnB3k/qiWtChypRo/e
DcssDxm05XcF+LdfLCqvXk/azBmMyXqIVOQJ181vHqsT85yDVLKcKg3FOuVFduT8SRkF69tqPEAD
D8h0Ew0rkKJwMSMtGTvJ3EqsXOsuPsjpblX0llVPPv4tDJmdKSaIa5pgJsH8E2eqNMwcyiS1FKTV
kXZPS3Mj0c9q8Qqa4EMkmizZSuBQqbE1C6VE82Jeoa9K2jcqjBXU+j5qAMLkUeHJQ7VriRQsi+3G
4yoI8JtZB+OCUNA/h14jPw03ykoDsiM8OiaXFEwcBTRVI8iOwhl1PlnHDG92K0JabLnIiU1+Po6o
rQU8I2zixR2aSrvrq+C6EzIn488A5FYw6P1Rd1a5w5aWPUYlosRko0AkLe4rHSSNULiOMLETxaLp
3U2PxGSOBvQQYF8YTD7P+cdCaSurQM5vOIsrOSAT3+n733zDIkLILScxUEMEKSTMXYwQFFSdJHtE
lK9markGuAnVcnhqpTb3GlATAFQ6OVoiQnRsBa9Tq9xdOS1Ea3o5i4LZShevH7PPdla9y2Xzunai
UafNYtOpMe7jqUNBKfjgQR2r+4yfhIY65pxcEyUS6AuLCR+2wv+pPS5gFgOm0uK2MoOmGH8OZv0p
qSQQVMv07bpTChfGhcZVV5ushV5qoNbGoZuq17wE8bwVlQBEt/MeYI47I68PWdbftmO/s5Ti2Ga1
YL5msyKLJj+6iYyWC4H03Flb1a4jKemloPplh5rXlk6NPAsjt+BA0IPCjzK3+5QdIlfTvOsbsHXu
Ty1zGx33I43WFoF7sN4tqOvpQr3erbsPbG1AxODg6xcqXXGDBuJYwgK6bj8qWQFgwka7YmAyKWOz
G+dCcfukv5Ol9m8nb9hVcWqaOyJNM6Zj2uDeK0BzE1k3cgpwq/ztH3bwZH3ctzO7pQKFOttBvfRA
QuZ2mN28bmLrNKCIAu4TtGKVCzUuZQb5TGczE1rnahamODrd0D1pNQRPtItIhiuA6alhPgWtwYsa
vUbrdaTlhIQo2VF7uSukBxViBVV1BN2unwGmf31hF97H7IFZn9VHMKPBpw2FYUZzLQ1SEFepG6MS
JU12eN3ERZhkJggb1WNjcxgmOz9aSVl2zVJjSWo8e02NoTVDdUx4+UL31y1tbR7k69k6QON0AUSY
tAUY/xmHuI1Gv+shGdXcRvJ7Qwow60suGwe5bvDiRsXSTg2yH3Ty1G3SoTC7Bm6BZCF9MKSiC+LM
JI/5OK1+nefK7QgdAUHRV2SUS8yxlY1mpjBaz41L9c9J8dhNpbvqnwYRMc6Wd2CcRUHDGKnlxRWe
WUoVp3onBaR51IbEkfLv1zfw4lxhA1mGhUQL+t4QkjjfwDRLtU7v4H6pelBayc3qhxHdxutGthwQ
k/ogEcIAJdrtXHwY1hqEuOxMxVL12oxld5tbpt9O0hgmufb8D8aAXVBtjNlezofWZib1uYwVZW1G
waYQdW629FbIHgBerxIS/IM9JFmM62BjMlQp+1Ix2OmqW4jqYDKnIp5B/JLQ3b8YMk1k4RgguuBv
xRMm1ux2wQuKjDvbKnKntJeQGK2/klngFlt+Z4G2H7qHrN3NYwcMtagSqZulwB5bd50ttxN1TrYc
79QCK1KcnFyateai5LBAI+VQk2VvT6O79ouAKH/bjA5VboNxAfEVN0xqlYiNMFMDjhVZr3U6+wUA
Hn//aSzFMnTsl4aJay6FUqxOBlLHQoQ1ZCeJMX9coTKUf8lLKvC27Q/zxxIX8MZer0azWRFhB1Bg
YXoPGphod11fzuamqfjqICPBNchfGN0ot+iaGVKQxMqdiVKUqt5MteBW2oqilga2b8QDANf4OfgK
ekDV0rRWUHe6n3eDoyQTBtxeGkNxrUTwoNzcNg1jN+AHBqMzD/XRSJdEE3qAmIjKbqR52lXd+HR9
07aCnA3GMHC32ODo5YMcCIiTqV2wHqTPaFEeYsPLNc0tC9u7bugyVUbMZogwYNIYdooHTuV4c8og
DrWAUW336AQMt/POuINkWSgHSCRD+oB0+WkWtRs3F2hg0Auktkgo+AxdS2ttzUdc7nOWDwHEjCy/
HwvjgdSdcaOMhqhitPXNQM/7nz32e04iRARWAbqkiHfLqELKc3wc11gw9rzl6Lj7mBUIoV48Wxe4
ICl1RIdOfsznyrHBOLUICkOby/gtFc6Ia3nQgB5nKbglWGxQPynVWzUK2Iw3PwvAn8DrATSEJOF8
m2LJTLMEb0VoEyTVa2ZT1UHBsHXaaEg9s5JbwTV0+V5k7gfGWgU+uDH0N4PkdR5sODojYFC81Ncn
x3JnvNLaMPspIgZlAe2sZvJhjUABGhwjl0Nz3bwUFpkIuiXR5HdqvI9mIFYs1W9N2ZtQQLHMWMAL
s+kVaN/9f5Pc1TTKVZJVDeLeMDd+bpEncMH/nOKYCm6NraUR5MmgMALVIB6H519OX3UK+mSE2bhJ
HDWV92oUdFPuZrHpJWRXo7BxPXJcvEOxl0SGL0JkAQTYfOAA+2+hAZ9sBQp9kesvXfEjkd5MiABH
Seqm1PSz/Nt1i1vOf2qRu64ivANI1ldWYLTEg6AtJuxtwZvjErzCrYrbRrWZMAubIBxOrnSPMXW/
lh0UCg+MR7ltnDgQtZ+2TtzJoj4Q8CeBKZGhQyLLWFQ95xhx+TGX666LXuAz/vXd2zYETwQzOqPZ
Zo56YmjK6QjiEXyvoU+9Ps9DKt1aDQW78PQPNz4joQSjMAPk8vVWOZ7avJURCAdlPBJt9du8362G
KOnbXBAgnIy/BeNBPBbC7uuiSwlmoft6uO3G9hYcjXdVPIaYBReq1mkbkYNYUGJmqAPkZFxgVJKh
zuyxh18crHfFM46Mww2wHFRdGCDHFtz/G64OUQDA+kDHqIEVnftYUlra4OZCMzcBddGyOG0l4pze
iEtnFtjunrhDrdRma69Y0Kr14Nr5Kll3WlYJgpLICLdrRCrBsJRiGUW0eovWOCQ/VmB6+GvPJgDS
oliMv2DmldssDEQUdV0PVpDm9YMk/5iaaR/RT80ocuyP/xN3fxCgDEESR3Q2qcBFB1JaBBOU2DRw
MBxICjoPLzJdSXakJ3lv32fAe4Khw2WEfoYzHPsmGG/VNwY7BaugYNVbVyfKV5oFeTyM4Fy45AgB
iamI8GPM9XaEZnBdB8r8DVe7YyqNg1Kdh0e0W/WFL9P9lAhqrJdQJKD4kDQq+NNEMsynqKk2ySnR
seuMFFV/GcL0EWze+7hy4k/9we7DFVhQhpysM6cvXftLdxCh/i6bEvgNGhTaUe3SZfBvc18+khMb
YEbTCqSRgCR+bUFlsfhZ9m4OwH21RhDly9cpllLHlGTMJY+C4s3WdXH2A7hTpPXyaA+Txa6LCfIn
4Jas9jZY0hg1LOScoJlVededfeNInVnkjtQULzJmQWFRA+IW2Csnx5i8NguyFuHCuLtWgx7csoLJ
J4xa3BNtZCqvatZGO2UGXw60eaNnO5/Qs1hqmnROHkWx10iptgMuOLu10UzZgwhKOA+2EfLPFs+d
v3yVE2qysLjG3VujFTdy2T5MNHuKs14ocXMxvPLhXJCpA0EXXnl8MbVW8y4bVAmv4zTv3uosLzxU
AyHxNKzof2mJDJFUkBzKU2I/6UQDTCCS8/frX3t7wX9+A7snTqK0JJWoExX42g0IhUqrd1T7fqXf
yjoS3Nmb0QSxxATXCaYFLuh5K3WctGjJ4nCJs/zYrKPyM6IVdEVWs7k1xgzJwtybbq5J6BG3tRrG
U9M9FjSRvTmd5fD6ui8H/9jmW5gDQ+2NMTzzpcTS6jqrwsKhLyT/UrzGHXfkpa88I3PLnYbgAjlL
D/WRg1Q7ICWJhUwAlyhH9hNQyCQYndLxI7iTNigU6dKYxKEWdxNk0fFWBzlPWx/TVtOPcH9pV9nr
dENKgkJdo0nPRoy/FXyYzfMOniumigIpQL7vGiPLyjHEEYdGWjdPetXV3qJG2oNtj9Pu+qZvr/jE
FudtWS2pRpVj07M9HslufkhDLUx2bSjqjl+25LG3KJ/g0UdQQbkQaDCGcla7mCAxuDEPo+YVUOlB
xc6dv/Zf8gdwfggp77f28dSien6S0tiM7bGKrMCS1vt+jm9mMP3Ki2gPNxK3s4WxPPLkwFoq7Reo
OFvBkoFbrHX1Vog6FpngvlIxoAAuIV5hJnb0culO7pwUc261XzauSva9a/dO6Yo+2eb+6eipstYS
kCLcacA/mKO6Te0AZFqDnR6bonCgcizIKtj/hU+wMFz2nxXu2gHTZI+adYb5zPUzisk+oACONrTu
KN3MieCttxVbT21xl8lkZgtp/h9p37VkN64s+0WMoDevtMu0N1JLLwy1DAF6777+JPqes4eNxVi4
mh2jeVoRXYQrFKqyMhUCSoNCPevSfC5160/uqAe8KwTX6e6S/TMsngC6M7V6tAsIDdVEeYmh/Ztq
qWA0gvXhay8mTZZKH+QE4uf6+rNExv1k0Wb1M8VKAoGfENnizhKo1/SmqDBzkMMwT+ux8ZLAgS5V
5gLrBYpY0GZq0Lp7Foa8bPkvtoeJiiAgrwYq++zDNqcLpOS5sWg5I2uYoYGV+r3iNekDtGqPbe6O
d+Rke+lN6ql3dvYo6vPa3S82yiWyYSkQF+OuJGiWDyDCS4D2r6rFNdbqQFcSmFA4iPNF1L2wO8Ub
Y9wU1/pqDXjEI7BEm17b36AQ7tr18/WFvFDKsJkb3ljhvFXvSLj+RngrGyxEL9Ibk5IZzxRtusPb
eKrP+gNTjYjdFPoY8llCfeAlEaLCdw/H5iM4f6ZLitK3Oe4CQ18btxuS0pX1UXA8dgOK7VC5rdOP
klkjdYs8yxtr+B5eHeY4E8uLHxwofwHr1vplQB6VH80z9MbuWtHjcXeYiOQAaUIp5OK51hZL2mgp
Ds1C1PvEiN2mE2G1RSY474nCkdavKVoitF5rz0kJ5j1XXvCyv75tRGY4x5maMhj4pCWJcq35tlLp
Jlmzvy+xALzzn8myuWa8ESnqIpMaNHcssfJbqbLOA7gU0mbXR7L7zNna4c60mY+k79iiMNk5OXkE
kaHsx8fRA+ElWFJmplriC2zuHW104jPsDnIV0PH+7MRABmpnZhsnEc1d5+fqM0oL8ly+A5BFX9bA
PBT3duGKUt+77/WtWebeNr5T6dEeNxelHaoRCIvQjHc0voK7HzVG4ysTpoHUQ9hn7hjRb1BZe60I
tI9FWNM9F7r9Bi6IyNrETKfcSqKEpsbBISCjAYKr8WS1SgLbWIrg+lzv7VQL4ZYK3XjkI/lXRCNJ
BpgBMNWO8zoML2r87V/8fcjHykiAoEz3sb02c6p1poQyPv4+WXPwc4S5rAqyPHubBfwJaABCOQa9
zdwGbaeVjk7CRmBCG866i8lPwxQ1OLEDy1+rtoYCvaIDAHMBUxoSpU8mCUYUDSo6yejOype4BJHC
jxI9A6kxgAhNhCPai/TQ7Aficl3fadgs7H5oxpGSKB5s4sdFCfYNMNpi18n16FoEVKVdksyCa2D3
wG/NcqdAS+VVIQ2GCtjx8EUHzxOkGAvDs+8Vj5xXUAP7Ikzk3ibcmuQ2fVNVurGOCYl0y/y+5r8h
zPV4fRvuPNyQf1N1FZlpTOkF+USdtMToCM5VrPYgE9Cqu1LLDxUoG4muILurRhIxz6si/26WVbBD
dzIHn41zU6qM4yT3A6Y0qYaXeja+TIl6GhK8H+PcBZP5UxMjRUisGzuRvqWy4idaIyhbXk7x50/g
plivaTskLaYYpLQ3yuw8tGDFFMzx5YZlNphcGrgUnIsEybiYaAyZsWFz6hZfjMand1CX9Ulo3JWL
1y6eji3UuvkjKOdEd8alF/hsm41/42fWGRRdRCEk0synXP7RFbe6UFbjMt312QZ3Lc107KsaxOqR
LQ8G2BLa7yhB/FqM1W2U9KDnvVdX3e3czLfVZD0JJnd3AeGjcSUy1SveUed2PLU5NJuivAK8fPpS
glPAeVrv5MEtjkqgHvTCdQRvzd1JBcwc5FwG6gZ8maopP7JhzKZpB3R9W9QutEUJvN2BQYWH+W/d
vpCjR8kIDeRFSiIF0lBlemqMfzMKw1A0YOLsS2ZAKW1r2algwC7vTGtym8S321EUJ+1ujo0VLrLM
bCudR9lAFspdQ3rIn2nE1iV9FDVrXkYI2IUoUX5cC4j/uBeJoXVWV0zY6Ynm1Le9Uy03mUoWr64r
4OJ7QxSR7G4C3OBIMZpQPuMhXWVXjdaMt2zUyKdRIRGC26BL3wTbe893AGUH4BjTWL1ADEGtfCTy
mpOo96GN55UgvIva5952M+mgPmRHPZQPSnpOdHDKuyLKh51km6JvrXMOGuTuxCFpAe+oeWgOgdrA
fGQJN2jPx2CF8ZsXpvZt/BIMmoUmn6OKz2Y5p7zM0GVZbAxaPjFJ8/Wr/mA8Imt7SH+Liuh7q4i0
gI0zAFFU0CF99o+kTbOGMlMjzXO/XFgy3hjQtCeP4fVRsY1+MShELYykGhuVZ10BTo6CTx63gJlr
BpMUKg95gpYNkBbr0CZdbT9D6uC2lDpZFLrsDhKcyEgFs0Zxvh5RFEbXtRA3jyCs8EcLGT9S0Cpe
fZg9J8oBZwkghSqm1trzYIgMgXcEa5gCQebPc6uReZmQ3Mb1bi5fK239XjZVcH1SL9k7oAi/sfER
32zutzl39IQS7FA9ok/Gs3VPfnWecigdEIxKvxGQAg50yiDRiTx/+wNwJA9vE0EMsRtEIRstA9cH
INzFfUAlLYHoOeaXor6jZzRM2hcpuSvU0QNcyCumX7r95LSlf33we/PrmID4qaDfAJ6G27tDrE9q
iSpaZIOyrNZlsBgIwsNdC2CcA5RQUx3kbj+vIG3iGn03GFg7N745EwC5BMHRrgXW1QcsEEbB18Xl
2VmMgnlRrTnqk+ya6vv1SdoNMsEz+X8WeKqNWU4yOswlOI6GOYukrIaWU1+amlfnVL1TmwFYrrQx
D2VhUk8DG6Vv930RgofduS0a2v68/j1719T2c7hnWYFz347lADcQ65ZPJKd0EzXzshFKFEudCaZ3
7/rYWlM/L6BBnVqXKgzehtJVbJcVat1KlCZAIzXSqVJJLrjvd1wNWkFVJPpl0HteILZTNY1pn8ck
KoYbs5i/0EQNYkmJrk/ivhU8d0DJilwm71kSBWoOvanirq/v1rK9y+ufq/QvojxQEMFbwn8h0uNx
cSDzhm9xKsQrSXpTjI+mknqZmf01MhyoOwDpLTDkABjOg+GKNDdi1RhoNEDSXOsfc3qvWqvAU+zO
18YIu5s2XpIutJLsuKbRlOedmzdQjEmN+Ax8piCm3DnOyK4jEwDGaZDk8VKtyaTkRdd1NLLJ5M1m
56BTcBb1Rmk78QHAduirYPU/G9xdn4dT1Y3VAHuJ+Ntph/c6ceZncx3Q42PF2U1hFVowK52Uu4m+
Tujhm23oFkLY3W+hknVUNJ16kkWTE4TXh/e1SuxTUUK8BOJ8Uummi0kNL5FmVHeqafmhtUp50xX6
7E4mNV2ttJPaxZU0/Fx7FCLduCob2TNj1QmGrC+iKaM0nPLBEhws/iSDDQRgHfBTArHDVIu4UExp
pypm6ZZQH9Qnkqcv7bqe27WCzJjilaX09Hcn7P+ZQ5sb5EtAEcKXLEZjSYditPowdd61TvXs8qdV
CyIiPnnEbABIxNJHuL4ugKf20Grz6ABeUxffKHjn7LX22vF1SO9J/EA7w51HwWHjnS9n0WCPlc05
0IrBiGnayuGwHLR1DBrzaZqQ2WgEi8UfA94O5+SBA9XqxYCdmpS3wySDISwWAIh2TQB0j3DO3AHR
Vg4Bm8IME1CIDeY5ebSmkgiGsbtAGxuc2zAbVKTTBTa6LL0Hf1IwEhAmr9rtOKfPrY6i8aSekyIX
eKtdswBQAGwK34hX3edVkixzMIuiV8JBfoS8jz+p3cHCqWvbL1LdBR35DpYNgc2dnWFDQVJjKVkD
EQ8XqyaDYxMDgWbYLh2En5zRm9Ti0GT0dVRNUzCve8bQTecYYPnZob9uOhk8UPIAY8oAHWY6vusZ
e3M00AQA2ZjAGu/8sRmRGUE7vI1XjnHBhD21jj71xFSwikirSZDCgPiG4xby9Py3PgPilbgxgcYH
iPdCPaSLF8iBZwYeaj30ufUD+kPcpD7+vRENcQWuGIBaLh5sdasmtKYF5IOd53iFGrKpwim/Xzdy
uQPROLoxwm38foTsGnTUl9Cqyz9SbCmuZmff4j4NsiTzYxmFRtTlZ3ddRXv/crE+W+b2oUVlVaqg
zQmVt8NIv1IzMjWB59g1gfKtxTp3kL7gbk9nUcrYLiDbVlUP0E1ydeeUKCLYs8gIc18bT1tketsW
CpYpzSZ3nu/j2I8HEfSMLcP2SQ14FUKAf0bCPmJjREkspZnqXA8Xaa48NYVEmAzeh6lrgaTslN+N
1ixePEq/ru+Oy+P72Sz7fWM2BjE/VEkwtgFZcgX5D6jlDBSZkHQWeKULglp+hNwTL6kKCf1oFZPT
Hf3VL33jzbnvfnRP1nvqJ7+zm/aLhVR54VXP0kMcXB+naA25U2AvTeJQtYTxtj3ZZP5GR6D6SBr+
d2a4LS85DJi6wIzcPjnreUCXdjf+ZeH58zzCx39esrIY0bkPlvgQPQG/h9Z4Xer1L98kzISBWBQx
GpoXQH//2USG0hDUBRcMI36wkz9a+1PNBSf3ogb1YQNvWQiq4EV+cUvZEgimumoBlcqzekoOXRT7
VgB8ZaR5hQ/sgXd9ZS7yf5w9nouG0nIeK7qaYXpjPq4fMrdJQG/jsM5d2U+D9FVUr7h4rvMmuWm0
oOnYmyBYBS56COQA0PzH+Ka6iV3VbW/Jq2CAKhaF8yAgt1bRYIpb/JJ7vcqHvJsg3xhmX+pjf99A
XYTRIEO3SXUXdzhcN3eRrcLg0HoL8V60uuNhqXJbfVJnox3kagYKKY7Mj5JFMB/RyhiqHj0UQePF
fu+aFjoCZOpqkKiwn/5We4P7Bo07CqsDtuKqdNSw0pagaL6NeifwWh81F25W2dWissQfSJP4G0Yy
G/DL59AEZF6LMf5QMMbUWEnia3flH+MRyto+CId0wP6DEbCgBGwgX6/PNbtgrn0D+33jpNe5gVOJ
WzVsoFib6NJx1kVtmzv3wKdhctePZKZZmTcSNCRtOYjjn735zVA73xz+3kF+ssPdNxR1fFAGw449
0Pt2naE6i/7aVYTT3DvtsAMsAhoidGjEc7uT6jUZrUybAA9VwuQMhVf92AOYx6QeqIrEqfJt/HZ9
lXauGMCQwWnPojnEdNxpn+upthrwL4d2Mz3LJL5rZ/Wln/PjdTN7K7U1w9zAZjOoTjJQNe8nUI+M
flKU2HytN+R6oFYCvOaei1ZZLgfoDfR4XzxeqoxkRZLPKqPoP+oeXLThZaBnUgCGG1/z35Ig47I7
g3ijsccS6go8kCTvymKWR9jrGyPFeab3euWEipSJEDFs9fkDhdcmeDPwQNIvEDF5q+eLMVlqmGfz
j1I1RrxX5O+QSI6mub7vkyKcVxDoJ6QVPNr3Rgi/6aBXD41auGQ/Lx6BvKguse2PHAsK6EByumTN
vqi1/XJ9l+wbArAX4R04IfgySZnmvbqMvRrKRepWRe8a5Zci/xc7HlxIFrrXWV6RbwfUx4Io2oL1
SoogQ/tBetNXT9fHsRMWo/n/HxNc3Ab1iEGdG2UK6TpWLrW6CFLDvj44oB4fPCnp/UKbg+s299zt
1ibbPZsT1g8gxl2HQQ3rCanMJB/vFnCAC3bCZQ7MQnEFq4PhIcnMK5eaamxmZVNPoZMlxXtC2/wh
yxxy6sDJH2YQRPS7NLP/xQFz0KnG7k0NpLzcyBI7lW2i6WMoQXvMriDoCLY8ETByb+ttjPCBFjSO
4dsbWYXwJhmCOpcgwGAQDEjuAN4R3Ce7jh44FKSN0EGB/7hXhSTRDpi0Wgn7n8WX1Sded0tf06/Q
oIbIThWq76KrZXd4G4PcjqyKmegOElVhb61R10whfP6pNVX/+ibcc/PbcXFLVdo077JGnsIZyuue
rS8/cuh0mzN9zakyu9eNCcakc3EUWpVnWRmxZHHSnYt++j7MAGaCz1wQhAsGxV+RWTwVetPZYzir
NyDc8BZQXdDCn3KB9xPZ4e5I3ZDoWoLTJ1yX3lNaoPes28KyA0l/vD5xe65is0o6l3+oZ6ixjit2
n6JaXRsi7W25qZ6QWfAgE9lhv29ckgyiNsvOjCkszfKPWQ9hPi6iDITIBtskGxuA6rbQUcLGnvMR
tFKTidIAFe203ZUBSIGVlzWAUbkJM7NWHaYymULNPNL6z0zQm7vOrjYOwb9YmY0hbsbWYrb7Eiw7
YVEpA8i6k8clB4Tzr418dKezEhFWmHc+sTKNRqaWU5jY2h0o5+6XpXu7bmLnnoAJwO2A6WDUQdyq
NJpaIW3eTeGSnZrqjk73RiN5+iR5mi4YzY4X+GSKrd1mA6RDiduqIxiNjFyX9WMl9bk1H/7FeFCD
RH0c3v5CT56UabrQooBMA649kFa+Q9rU7/Sx9qpYecpVcHBdN7izrbHbUJdE4R/JXB5obhsxSdJF
gm9zAr3IfBV65P+dBW7eoEtUSk0Rq6EyWP5kNX6q/S1PAS7sT4Pgbjnad/OYKHjO1IP8Wozr3ZjG
s1unosB4bwtsJ4u73AAc7dViwIN6rkHELhXVAbQ1972Sfbk+ZTtu4NN4uNvN1Ms8jina01tLnt5Q
7TU91WwLH2Wa2gWrnC7opGB/jwv4t/b4mISRNSZqv07hkBO3Nr6jTghOACRiHC9t5pu4kL3JyAW3
3e5kAjOE8Bv5tItXRgUGw1KV4bST8k+qOhEocLxBhKrb3d4bI9xVl8VNoYwS5OLWNj7bc33o6l4w
eReSBB+7b2ODc9q63ORq0jPZKa+C8HGHsrufBEawnia/AnAu8UBTJLjxRJPH+W+zLaEEMkKwSLER
iWcy+VpLVlCAElXgH3a3BvI68AxoRzL5bjqzstHJXilzaIAQkqj2q+kMrTsM7S8jB5uKZvlrKXld
Vwpb63eXbmOZ8xtDJldLLqf6B3dEEaD3A3XB8+hVR6bqnvj0fRU43/2V3Jjk/IjTFiaZKIpBY2hG
9QjB7tXNfluB+byE4IP6CXSZLxeCGd5dyo1RzqnQwnDGWIfROf3hdJJXFa8S4GTXPcreQwDlOkaY
rYGW5EJWtNUI0WN0OUEcvPvTQlw5CdAJQP02YKJRBXGtoy7IxO95MRUE7qxtD3RnPHSncoZKVatK
g7DEe1u82uov2j33/dP1ke1t0I0VHhaoNUM8VTpqCpBuvk2y9ITZdFvznuq/RtnySJz+yWPJv270
olOQnfmtVS6bRdtK6xaK6ewCps9a3leeUoEcGMVCj2lD2m7vlY/Ssct9fXW7s1hgaS/y2X4B59kK
WhNqzPgCo3pZmtmb1zWQjNolWXXWne/Xx3vBAMiPl/NxsVpBxqCCNfmkep3bExf6JLdJNIXGbXvW
oZ2qBWj+LAUvctHicm6OJEVsNgRm0yM94OkaMfXz9CR6tO4V3zQVt5qsoj0GEHzu4Fc0HrS6zxe4
cKgaHePT8AjCnvWwTO4aOVHlU+LaZ5yS3mOuR1QK2XN1W/OcC7D0cQHXOySPtKG4nYDCKGQxVQlb
Iv6S3xphc72NX601XYG/hCd7VMLVl6fAQtPEcfaAS/CsypNjXxH1s2rsyy+MWlCfhCAsUpd8a1rM
wlkdtdkwrv6MqXbqbeKuNeDdoNGuZiWgiAvpBFlw1I6p/dTPkisXuhvL7wMaFIj5lgO+qYFJ3M5r
rx6/KfKBtM0DBRSeOH6NBrBRBrcHiV3q3NdG4snlt3V6MPLnkeRe3tjvLfK/CnmaismNEyLwA7su
DkBgB+0ojBaF+fbNnKLldF6kFs4nU+ZjZXfvmlx4tOuiWggB3rsm1I0p7jqssqSbaZro4TBUlad3
1Ynmxt1KGlHnvmhM3FmAQDSd1AHycdL8oBnrqdZLXE32uauELBW7u2MzJm7f63TJBm1GrZYc7Wj5
wqpioHZUNTd5/Wm6i5946Ggf3q2XUlh93DtyKEQASg1yHBQluJUDrkQvZzQqhWaX3yoyuaXlvyi/
aWB/ZbBSKPleICQhptNLlpTPITULr4zRros49Lpf/kg98ecL6EsUH1jf2UXK0nD61FLnEsKVGQTg
ZHlYU9foi+JRdbrGjdEl8FvrgGGJbdiWtdG8sSGTGkHqYc28KdWrwDSntfLAxVcg5xQXJOjNefLN
Itb8FexOgVFQSGmMdkmpKy2g27etAnyHFsmdsFrV5oVIcYrcs6m+0dZ5QpOT7U5xsipuXRSQGVAo
BERbmerHSe6gCW/lxVG2k/4pT3U5bHpLuTHkpkItdurRm7AglhWhSHfX2gIhGzhkHdQpubWe6aDo
CyFaGMfQWiMDmEKk4PpC7J1OZDkguQgvpyJl/dkRtBXmd+6wDoVmf7Xa8qZYlrdk/Be5d+wo1FlZ
jcS+0OFpUdFjRIAYydoEYFoBdtIRlLV2QxsQMYNNH1ShoMvjzr8FghAV1U4AKJ7tyAiLwPiaPJYx
ur/hl++dU3qwvyb3zaGHdlcZdYLX1N5aodkXjJBMvfKCHh5tDoBEdLjxhwkI9uQxG35fX6n98Zng
nrcZG+AFPW42gg6vjwnTRB79JcgOSerR+K2LpKDzJ5+Amc5TD+Anget5tn6Im/t39opuADCPSByw
9oviU9ZAmsNggCndOHej4c3DeyWU4djx4jDCOPaxVxjA7fOG7Noh1c12BqJHJn6R2n5r1rhWn8dF
FDztD+cfS1wgOspSL4HEEXGFWQMm+ij18N8iNa2dQPDTcLj4s8yS/43y5w7ZF+Ulbe8l67FTR3gm
NPqsmj8NgyD43BsYiDxBdIaDcNn2Jy/U6LQY6LmF1EcVre4UZHqGLAghdjY83kb/scK/XwzaovWG
4b4AcXQn5Zc2iVh/RRa4rZAmeaLOWaaHjbP4M/CuFW0EgxBM1QfUZxMHNcMyEEg/LaGKDg198Gyk
32tH8NLbiRZAmg1UDVDqkBbhW5QUUqrzAk3gcEEoi3xo9VIY0HSTEj9tjSA18CIZclFX6+7IcGkB
wQt+BfTofj5HcFXtMhcAHmbFn5bcVWnnmSLNjZ2nHDyeBmAEq9BdFOlWnVgLIKhA0yb1uc9Lt1X+
DM0PYj/nhvF23f3t+QXU9oFFRoEB8QLv3efyfzeDXmfuamj36mTfWCP1ykVwkeylHEBfgucUSLhk
9YKIaVWcuK0rwOT0aLwhECCWyQGKal4fyD7UnPs6lHxRyWHvoQqjTHqG0X1eEP6WkIib5IEZfWQw
Ss133kyvieIH+b44pk8p0MouFT7gLlS58T7+ZJadwc0B6NZRdYoY7laPWJVVPTmu7g1RZXpO6un+
GCiB/V4mXg96aF9EebWzR0Hnjb2JW40JHHAHXHLmJE0NYAVp+suJH/Tmq0SD69tmbzFhA1cmJhdN
5HwH4gzKP4pI3USorp7yXxl06I0n6zY7Kp4Z9lFyX329bnHnUHwyyL0N0mIeW0OZoEZG32LquPaA
8CP+6YxPBnTX/ztb3CFPW9JBdBDgR0K/x40V1Ka/5E9rVfrCfradi4whEPFgxJMYyQbuIgOjYQNU
sT6H+bE/Kof+0AcQGxNmNHZ8PgBCQFmBrQoqYDx+Yi1kSe4smEmG3ldHzZNUQaC2d9I+meDufa3L
rNJaYGLykju58POHIkDi++TggOerW0CU12M9uKK6gWho3AzSNUX2zUmMUGshY66jWzXzrm+H3TXa
TB53mNsiloxVxsj0KH0AOP8whMVDH4kwons7XIGKGGrT7NHAB9pG0kJtNzYwgdYCytI8NObmJJev
jnPTt/rv62Pa8ftoQ0HCEO8HcFPzhdI272tkSmboJRIlWmqQQJgxiv9EGt2uFymt7E7gxhj7mI03
rAfi9DrJ1xB0B95koaEua5C+X10KVFKcd/4y2XeaI1q33Z2xMcvdbeDcXntbWYywp6CENLPsAerd
IuTJThTyaSI5v0RlfRorcEWEqaI+rI3+mo3Gk9wmrQty/sa1k/RxQLIqvL58e0P7YNRUkKdEwoLz
UCOJTcB7bD0Eucx7kUVGPrxft7C3ZhsLfBw6WEoLKt9sDc2pClY1DRYLLZ1KF8nKn2ZE903y6kg/
r9vcK7gYGAzASSDeuix3J0PdU7nFraLdxxF5k0Ds8rvyEtNrQY3uZ7+aMK3xavdECdc97OYnw9wO
LaC4ZwMVanwUl8hb6pN7lM+gnbtCw6GOkEURjHTv/G1Hyu3Nsm21Is5wxbSOW/6sK7e6I+gVRGbE
Lbx68mNoLECa1VUP00HkMXeXFiA6JCnB8YEo8/NxLEjeUzxHTbCdT24/EUQhmjvbaJ/RFnD/DVB0
WlxpEIUluzcEwrD/2OX8KMnktOoSTLIeZU+l5iq1T3zJy93Jp78ST3mtX8fMlfy/JeFEMIZu4X/s
snhp434kAqJla1IgnNoobopeybX9ocWvQG0JVnX3VG4McbuoNVe7MCvTCBclMqY5WNJSEHftbpuN
BW7bAGKgQqIRU5hAXWnBMTSdwm2bZ0NL/es7dM+vbSeN82sO1TNnwAMlbLMZYJA/zfIiqzfp2kQO
uSGr6F314U+4zCUINPCuthSo7FxIw0j5lMi93YF+/9Y+YZn89jyBXTA/ia7Z3UXaGOIG1pe63OY1
dn/TJmFnLs+zVX65Pnd7rSyfBsO55wJ0nZB0RbDKdA6kr91vCc0lYPk/qOfsXpRw2T3O/wzoI8G1
2d6L0ZDYkOMVVWr7BMQvmM4Z//a/gBhsx8S/Kiog1MqJYN5iI/ag14IybnUXj/Hx+tztRUEg60V3
IhpkNfz7fFhTZGYzZ8EZ0usvg/kgTc8KuSk0021LUWP9ReoPuV+wa6HzF6K4kEHi4XVV7jjVNLMm
p2P5kj8wKSm80Jqouevv13N9Lo6QYA1R5svloL61jtXfxszsAzBWC+80eMULNotssoxRc/AB9vc1
lN6mCBRLv4DQnkLZ117lg+WXN22oit43F683zi5/udeKNGRFijYd83EKNL+JSOVroD0AhanhQZ5e
8bo66L9dX1n+4H0YRcURWRMmvcNDy4xJzdFnAtis3cHlO8Q1iCDFILLA+d9GcnRqma0W6s4zNKvV
RXCuRX+f876q5rTOkKJE2SfkjH7oH1kxPP79JIF0B4TpyJRgY3Am1nnK0xUi52FinUtQnSb1Gl63
cBFksXVwEPuz/nO0afHsJtUw6T3NVBzk1xFi018YWAH4yNvklt3E6w8EWY+i1/tFQoQzyvMvkMFZ
85LiDp68+HFGSiRHJSH16S0EMnwjAILyEH8t7mnYCM7Y3pqxN4CBNw5TlOQmdFbRyDhOC7pyDAgV
9s82EcznRc/bx9A2FrgLRYHMhlUSzKfhyl4HbaegDpuoP+P/QwZ9AqhJevG9FM1Reys9OMdZFEx+
ZDq3dyf/Bdx1My0pKL5UTG4XSPf6XY9jHT+yHqTcn9+TaD2tmGANgVYOpD8kGgPVJUEeieIslY8Z
uO/gb6JkSuqYSrgiWJOjHjTR6I8hcOtQuUnBHde9zmfniSn1SRF6OjEh2kkJCr/2nGMju6Lc3+7K
Q4gDBT4494t+rBX8kBNYVfCYABN0TWpXzEfDX1YfA0b/FZqjoAyI9MfnyypTFz3OFwy4BP5zdapA
b05xlnlFeqOlAvjU/nD+scV+31zzdj4VGWG2WmsMSCV5siXICVy8gvjhcIGyvIJ+rxlhQnseguYu
O2HNQhqh7QX57jDx1afrroiPXGAPBTfgtHVMIE4nt29nq26MRoa91VggcP7D6Ea3yIMq/5JgjJp2
R5K36xb3nN/WJO+HOlpqXdvDJNuYLDW7ntnmBJ17aLqxO8EDaYJ7b3eUmmoyMBHeIXxPbLXSngJy
aoYDSm6QOoKYXu1pEkgdM8i6x4Gh37eyKEGwd8XjBjIZyzTIg6Ci/Hm7lKnRQYxsxV3lT8GyBmjF
padEd01/8NFhXJq+kwV5I6Sd3R/tP3bVz3ZXSgbT6uAN02N7LMPxoETdEQCf6PpC7pyGT8PjTp4R
64MFvCui+PJ3unxZbdGDhO11zqd+MsAdt44aYwwiCxkoiW+mRo9WlgS98+e/GwV34CBArjQGNc1w
jk3XWg6KJNKn393wYBDFtmM17guGwk7K9G7VP1IqxZ2aucp5kdzMc34UN+XT+JT55JG8Jn8N5WFH
W9EQw7N0MwI+bvvJRlmv3YpzZhllMPX9D31AoaPuXwAe96s4fySUHud5Ok/6Glll89hNaqBIKo5g
2YBQvGjRiB8XkGtS5Z/Doh/+fuJxGFGKgt76Zc0dW3SU7AS7tJkB6R0f1fz1uoG97bM1wG2ftZNR
hGSXT5GdhhT0gtlxGQW7x9zZolsb3O5RFVy15YjXg5Hbt/3wlvSFtzbd7SCEtO/cc8x3/We62Jds
7p6600vJSDFdbTgErLFfD7QD9FsC6pEfYMTxgIMMrWMjWKWLpMDHLtrY5YK3VNXz2FYxQvlED/U9
o0hYEL6MtyKYyd5TEAESuh4QKyILzTfn5s2Q1bGMY6JHyWG5pY9W4ubQMqkB3mUMFAT6NLGn3uav
yyEOhKkx5q54bwM8EoaKVp9LbqNpXPpxxteF8Xc7Wm9Yw0DmjSf1DVMblZHI3u7O2ZhjgdxmPYnW
jl0+s4CxSty569yGPCagXYtTEejtIun3sYQbU9wd3y2G0lcLlnDyerTQPszPZYhuiMQ1bsmX4kXz
0hMaPeSDKCuyewD/scvLJxlmOkBxGwtarLarG0bUxUj3UBHic9+/buxwjk5bjLSe2CGcwWbBAER4
1twX3vIwAvQdu+Vp+CrMVu/dsZvdYnJ3bFlMtrpILLJ97lWXMcqjtOJ3iGXUb+ujHPadWx+0E47N
wTrS9+ueje2NK1vV5G7eLLZBEYBVD6kBmWPzBVsanMmnvAS+kKyuBDLs6wY/nmjXLHK+tC3Kqh9Y
5MtCGevYI83F+j/aQw6hoeR29uQwD0hARJw7bOmu2eX8KzC8dU4WTPPkyZ5yk9/3h+Johur/B3pf
NKmcg0UnklXGaDEIDTxWWVec48d100fVilZpvG+olzha6jaGZHqC2d2LpLabifOxZmrU0IdAUgNU
NH/6F+Z6lm/zqUIlv/Jbb/lqCqL+vZMJkjgQZaCXHw1x/IlpkX8AW5IZ5ibIFhADL/J5xQgF4xKZ
4Q6J02ggsWQuVY/6Y3mf3s8Vro8Z8ITWM6DR4/iDN4mUVvfWcTs27nCUwL/UK6AZqAbqt6oy+eMU
P81K7OY6DWmcHapEBBjbPR5bm9zx6PPRoAWLuPu39KW4M8IVTO32Q3wwj+MpealeyLm6795lwTIK
7XLHo+61Eoy/OJZqZCPbUCRueU/C3tUihgEZQjUk5/yUhFIoWFm2cvy53A6YOyzgUjdSq2fn8iR7
Orqy5gPyV5EU6WcxlfmFXjC7wLbWuPMhpbnd2CuskSMC6CA5qUcr0kFjJIYN7V3LW1PctWwsVp92
jHQLKhOPY3fWlGga7Kd4EYri7h4OQHdUoL7ARXkB3yG6nIxs7dr0qbYex/FJ1UXuk+31i2Xa2OBG
o1gGyu8t9qV9i+65l85Dou/OeFw9zTMPNBTeiiJ7XKRhVEND0x72wBcT0fOAljbrqTxUxyrsfzsP
ohhq9+bH/P3fHPIRxlg1g1o3sFd8IQ9qUIZp2B7WgwPKHxQ0/4e061iSG1e2X8QIeoJbmmJVe7Va
3WptGCNHT4AGdF//DjX3jVgoRuFq7kKrjlBWgpmJRJpzgKLwwT1ZwXXb340vG5lC7GRm2RFrwHcb
zJDW2q3pgES66v3YCkcWVYMMQXQ3A98qKURRE7ODS5evhhJnPlU+GlixoV1kzifdwguNvI/TgRVc
Frz3rl6MrqMrg8FvTH4LscVdYnum7aAd0jse9lhPdB7K1+W/4kTfu/+2ooRo0vQj1Rsyg+o7Lo9s
JFrh105jdjKV9t5QWzlCHDFze66MHDzUIL08FGH6uNg3iuOpYAn4Ed+tBXAwoxShugTtcDK+X7eb
3TQc1zjmv1HyR19tdZ5Nxp/QNptmlauImRPQ/MbsOFhH0w27yA177HySOCqaowlHjWSOuRdrtqKF
+8kgHNhUHboySmeGSdM0Xl9NpucksvfwRdt1DdVbSYLVmLlbpz1iJzD9HIyOfGoiVElP6YN+AGiG
cpKCJO7F6608wXSssurdqsChmlGrB+ngO5U/fGz8NDADehq0k6oHmAPyM+mI567Rbj6nYEyJUZRJ
TGcAJYOTLFOeMyqz111zXZeILISblWHp3GAq1F2s2gDmQLYcc2vxi2k85OSLWecfcPtKnGMvrGEX
+R9hQpTJiU6HYnRRyejr27ieZ4/p7WObxa2HuZzbGZC4o2533nWnuDBMVKgwGoxdKXQHsPMlfD5b
L8YRpaUy6lM2Y2kgvum75ks8YUP3uqALOxEECV9LWRnP1bapokU3uacm2hw21VRiqNRNQ6PDtuJ1
eRfWIcgTbt6EOFkc93YZpWoeUmx2Ucf4H0UIl23dl1rCJ6cE89d7r3zuZFmt5MjEOj3tdUNBexwq
WL2f1txLczdwFysseC8xvl0zQOUFa1QYvUTjVbB0vSjmfFHKqHVyjw/3ppr6CFkSKbvfZCNFiIIz
qFyTcZWi109W9m6Rz//im2/+fyH2oY0yc7rgwIpJ91079itbsvQt00BwF57CSQnVy2hk36vhmCUS
uIXdT77RQPCSKaGgdgC8G0iDbmMbg8JV5qXdqzWRf2O7G0GCe6Q1xtppA/cAVJ6fsgeHyzqhl520
1QM3IgT3SIfKbvsBXyO+T5+Uz8MpuynfQFwaqXfZ5+xAwusfX3J0YuM1zwZiFdyCcWknm9FbvT32
WX4zpJJPJDEBcQZoplRLmhFGTFh25GwMUxAbXlflsp1+fnS/kHQ3mUoOYC0CWqUq6kLVJzemb7LD
aAXmeBqyQ+HHx8UHALFXHNw8qOipL4IsxuaIDAL74v5bf4aD5uO63HC5retgr1IxjRwxm8YGNmPK
R8MuDwXNfsS2cle0teRoL67AX/LW1WA8ydyLpQ3N6Qg29EAjUs/qe6p3kVVnDzqdA9bmr4z1nlL2
0fWjlonUzwNfi1U5xETKorHLfC15Kkjt250T9NnRKp9NtZd82l3r+bX9/LeKQqBdVAwHcNMoIwX/
tVuHPfl5XaHLBFA4RCHIAuurMOORVQBr0b7VjXs7DPn9kjuB6/K7qe1vrbi0ParPn52YBJgdiFra
vUp+xMXbRfgRQiS2jZoawzRWUTVnGhhObHAH9MX0YA2UR7FtdEGHzeiA8jQJmkVDrtOkqGFkpSwK
yc57jRobT9KLxRrGgpQRw8Wm8wHjL63kk0pPXAjafEIjux95FTlVc2+aPAdh5eQbvRaoaoG2iUVa
r+hBM9dOoZuxe6NF9JNudF/WooQzF0I6Bnv7lC9pBa7JzySq37siIvTOzKOVpx098MgG25bKULO5
lY2Z7Mf6jVkLsR5dRMCIgzs3ygjgJiLTR0+l86mfRawKecDK058PY67NVeO3TBHKe6qrJBuBvBth
EPPYKK81NvMpQEOvm/JuZrSRIrwBlI4XLeicqijvnSCOpwNPXu1YMqB1WWIQdBHCUF2qvHUARQJf
bD+NC/lSLoQG9ViFap1FM0XXD9Mgmtl9XRZMUPxvKgoxCUWMjtRAf4iUsgEENdBk5uTO5spf18Xs
XdAgf8TrdF18vFjpjDOd1nayBiYrT7zEol7uvjOLUq/JFUnhbc/twepKAH2LbiJIAs/d3hkVYqZK
zSJtzt6GKSk9rWSSSCuTIYaWOiNd77rI1bS58BrV+bro6fH6me1Z31YPIbRURprMyUiriLp17U86
/5aN2RtnjeTmlckRYgdp3daawaYYLYCecPqjZt3asYy3btfKt9oIUSJu8zwzwL4SNS6Ay6q+/8ET
TNezjKSPfYzBDH3QEh8gkt1TgvFcT7EaGeiX5KOJb6qkz4fUsmso6mSgDpkxBmSDrO/6V9tVFPnL
uiCtA65Z3Cie3bKOUU6Aqafz/ZSnaVAPZnWoq+p5TJuHuuO3I+rCvjGoTaDYpgQpek/JrXjhaza2
PtrK+tYuUnaYGfOt4tt1Dfcyw60E4Ut2RUf7giBeTcWX0dU8teyAy39SyC2jsstlzzZ/y8KK6Lkv
x90yYaWkY9FM1M/abJ9Go33uHNn4g0yMEOjBCoVsRIMLxDagHUF/2TYWtoMkn+YCVuvvkaD/Nw2w
ip5rMzIgtzvmenKo0AO6ci3rDjfmCTssPVq5BHMW8VsWjF97xVvHLa5/t+uWAQyHc+m2Tt247mH+
baU/KHn/Yaq78LqI66YB0l5BRJNXMckgQnFjFDgxZte/NDHyv6bzSxk8+d6dsrWN9aNu0rsl7eMO
CFtw574MbbTfckYBgz75tJ0leu3YB0bHDMcBERq2vn+lXxtRnZPGWUVspFdD/pRlvPa6xflQ5fz9
+vnty8HuqwZmO0sTVwQMJ8XFMmgsshdjAADY4N6l3IxDPesayY0sEyXcYDMSdKVscYPpvHxxF+Wv
uIxviymTFE3WcHPWBMNUETbP/tFIuMTwxEDhKmtZVGZO65U6UTyLq4XX69MUTEb6ArDEG4vJymd7
UfhMrhAGl2UCPPGCL6YDPLhxm4NV589OU9/rLfneddXzUI8PnW0EU/56/Rvu+MCZZCE88s6awILj
VJFJlGPmqlHSJn5DLa8AvlzdjsF1cZf92fMTFsFqi6EsaAvDiUin/qCKWh01lulRQfX8ZppK61vP
VeB3kok+J1Vie81ClFsl07BqKPklOwFmq7krRFETeWvbMmgOBobK413/UrTxscEh87wIiszlHmks
4tn1hLfC9CVGC2aps8Gr07j2ml6TFWnXoxaND3vrGMPEaPrKynMeIWrwH0+8mliUUfq1WMCqpNJn
l4xPTT15rjOHEyi9inEIrx/E3jlsxQquhc58VYLOjkWdpj1mMfGzxn67LmLPe7ciBLciRdPaDoMI
01QisE8cahp7SkIkxiUTI3iRmqg8GyvEo85U/aoB0MSQ14+qlUnk7IRye6uO4DOFVtXKUM51VOdx
/JQnvfMpblO99dwUvYJSoQBnuX6Ae166kSg+ILt+7vloLCwqFnKrtfzG1KeXnhh3fGjuSyWXmITk
IH/x+m4ukEorl4kXFo30xHhHl9LwF81qAZ/Uy45SJknIMZS6i8dZHVhEEuOezfaHZrJBK1cUieSb
yU5QSCcUNld13sG5miXTIsNY+geTme69bfcY7W+bwiNpqx+vf7bdaLf9bqvvbQ4SK+o9L5ehjVKM
1ysgzwqLyMCEPdc8+UiF7CzXv2+EuTXnVr3AyxyzPeZNezSU7LFj0hG0HTmOurL8aCYqrkCZO5dj
Y0ObFqrTRDMmKDFWAHCgj1blLYn3TblvXujHmYXyaZv1qIToeCZVOEoj7o1Sy1E0p3gxoO/e0ptW
3trck4JWAGzattdpCeEMrY4lfTqpFL2/7osejz9i1skobHdM0dnKEAKuNYJ+2tQhA9cuENDAEOxz
qvzszByEP7R9sp1esoy0c7NgSRsFDawpYoNHrDEA3qhaHGrSqNXGr6k2OF5CjI/VotJgcWZUHCx4
92KUsdepf4ojjVfEmWxBW9NKtKrEvCT4r7n1DKTY6tRzTiavYepSermSsUDidXsHvFV3/fvGETRS
Vz1bmjoabwDEOwX1dw7gy8avg+kIAoO/+iognoLBihp9Cdmqy16B8Uxh4RaqCtJNTQufL5cndjIw
oAldgcg/P+QPmDAOx6Mji6J7ccbBziS2o3UAvV8QLuGBaw9Y7KDo7y7ZXZWZ6QG9EjwO1Q641oX7
XakVcHY32gplGhf+hK2qoDbYLLmn9txn+zuEcD52NFaMBr9jXeK4A1Lj+Dr1ABaUfOBfLzMxGGzl
CCFIs/LKLGt0tgY7U4BfHRud8mRyns5hosXKO8fwzpHXOdY5y6qYA2colGDlCr6zk0rzEtWg91pG
2V2nk+pbO2SVj8oelj4KgoBmzy0I443atf3ZnfsPOoCsA5OXzee+LEo/sfT60R06UGwTkgZF3xJg
ctQ1VrSy5guWeDXfolZ1AEua6/UJITdTMuiBm8Wz5aW9xZ7UAiQ6vO6MW7WwetQ+KPtaJQywGtxc
PgE5tAU/m1Kgv9PG+ntT2OPBLmw848YcxPIldsWmYO4S/SmeOvbJjDW4MDfaN20GBonJY/ZjjM03
rqQsUuNyiGanMrzcUjrAyzatj4zFK/vu6zyxz2ZeuJgRY7Pa+i1A0d9MaqeIQ5Y9o9A11UuY0QVY
QzqwcF9TmvZuBCCblzrnHViV7SowURLzK9B35F7JjMYvxjaN8hpQaVSdlnvLLKuHGFyhYI3trSOW
6tPWg1WqpafPWoJX46R+ylCKvdGSbP6+lEqLradlBu6loSPL8sBCowTEXIYTY2iABX2Zap9dHe1M
TNPooN/qtZF8GFBH6r2Wz9gD6R1FxhO/72BgiUCvDwAApvhYGDCJoFY1p5F6M901KnYQlbC6M7Hd
idlkWTNzJ790QGH+jzDBi4wBU/mYn4E38/SDZTX3Ta3epEPzqHVMNhe5RqMLT9rIEjyJdC61SiC1
R7qFyaciO/RxFjbJs9ZgWB97nkVWRBLvXX/+NZHCTT5nHQNHIc4Sw5BhXt6xA40cXwOk+AmfE5tJ
kvtg9zgJFoXwpgLupLjRaTfgIVctyMtnK4CHpb6l5/hqLP6MlVYZTMXe5YM6DpbXcYejPyxcPsaQ
kzJLEAJjJzXDHjj/nqsYX4kyRqoyPCY0e5ac517Q3UoULpxas4YkzsoqWhcumszHtsVN71V3HLBE
ajB+/FeZJthEfusoPIDiBFTr4PSmkavQj9bQ3hhp/l4n9uG6Zrtpy+ZWEwxFN5ZOG5eCRhTLQaEz
NZZnIhge9cHizwlvyMFxF/oCvtDkyVaobCdp1zU24oVcMM8RpSozpxFCbxNRA6SWXdfd6ct03y3j
K1tgRB1KAdeV3suut1ebkC8h3+xS4sw0ylo74g7ey4ryMikfr0vZ6wQjY8DuD6DvNcsWl7kBr9KX
DjpakWagzZxPxWloze9J3IfFaP3Eaz0CxdwJuOcPpMoPS4qrgzuu5CLfs9zNj7hocbTTQKYEwSfp
e89hij8X0o3aXRm/A5xIC6nUNVlMC8E0mb8kmW+vTK9Aw24yT1UOHY/GE/aiDv9rWBU6AW3nzGiz
ryE81i0PGQLmhlXwvoLT9lnRoOliZXetg07/9e+6Zz2ga8PUMLACLeBonKe+aj+kQ14mddQqX3sk
EAMN1VH2gNk70q0QwURBAZi3lZZh6CWZjgXg5bxOq/68zedsZQhhFCOz5kRZi9l1BoJtTkNHOSaT
rK5yuUiKW2ErRoydo+pypYCPrwzY5Gf1wQa/N3YfADFQAsOutb3Ez7F8xCKgpMrxbveuwq14IZAS
lY+6WqHNOH0bwxUApJi8/jhiadb5kR1kLRWJcTiCUY7EzjsdvbBo0O9IwwKFvbmuIwnaMiFCWbW1
Kyw10w7D3NW7ER9a9b1IJU1LmYj1VDfvu2Ekizu2ELEkT7OqeyUAigsZdZZMiJAYNSa4SdlQdJFe
cOq1nXGy+jlUCtm08SXWzrkJOsIth2ZeFid8rcAjXTYXcFn02SNTxsG3++y+0JWbqrN8XWk9LS68
TCkeBlCwFCD/LBMeAvc2dFwbBEaa9oFp3Xi6HlB2L4qNiTrrOW0OW7UVzD+tzSQt+8ROa66Womhw
GLvQuRm+jKonm9OXHbwQXdw+ViZg5HTRXN4MyzeSMD8x2+C6WrtZ2spdghUErBiINSzs35npspS4
C7LYm037pNhjgDmSeS4i7J2H16WtP1nMeMGJsJJOadolaQEmykvCazie3d0tmGLtyudWP5Xgar8u
Z//ofssRHCNpnLh1B8iprZ8uzT2ihyCTvi5DpovgF3Ol1BQViCoysEqUqh6bcyCQgV4ik21PybQR
HMPW0ipBpQijCXhMDtYpB7RbzI7X1blEXtFXcgDTwrIP0e0Lnhez4gC8TdBZ/Jv/L/W1GuA2PpoH
K5SA5gIFWTlJdwwuN3wEsYJyQJsgpKziVaw6ewZWjPLArn3+kN1M6FsAiCrxBxfFolIW2PY8+kzj
9dw3Hm3UDgerCzQ2I2CvYQ/8ND91wRRqf1WH8WhJl9J28miULCzNBIOLBZhz4UZwNKdU6haq9oFb
+iuamI6KmI+RYcP7ZqdY8sVcdwvkhCSo82B5l3zg1SAF58NODPB1cZfpeLUImcQ0NLFbEgXOdz/7
VI+cQ/64olxn7in2MI4s3fbZNamtRCGp0GJQT+QFJFre8tnBq8FHe2FFbdNmqEoyb91GNSyJ8+9d
JFAUyISgJ7EtDEKff1e7z7GxBp6FqG5nP24t31IL7nUZvV0aesMxlnXoVPuHbQEhynWGk12Po4eM
8ZZkTQ3iQuZPtKuB82q/JsUYluRftJXOfqAQ2SvXaaqe4gey6W3OuM+nj6SqZcew+71/YV+6Orqp
IiQlMEvBH9tndZTezX6V+dax+ZFilzw7oXSVAflENs6/V/ElSLbxkPpbouDLA2egVkogsbwDDo4G
/C0fNcYCuD3FXXVqXcj8N1XmM5nCx65sBzBnGF6JOECxDmpoJn4WKrE/MqSthh8TbyiAviDxpVWT
C1/aaCp8wRLzYdlk4wv2Acoo1PaKY/4IxmaPDt7I10n/0H2Spa0yoYIDW5NjqKW6qlr85MZ9wWVv
xJ2L5uwsBX+NGSusikJAbj4v9Rcr/kzRzLp+dDIlhEzfYYylQwoZqA75zvKiGJIez37UsSwb8Kiu
CUBuIcxipIgVLsG3GX1s5GmHxEKQTQMUKKvAutE98pVg6EjibbtHh+seHN7Apr/ALWt1luRLltdR
1t1p/DbR72br39zQK9D+/8sQshrdacoCMRVx7bMdqSH/kuP9Xjq4N1bIFuOHG0z/6s7YiFxjzOaK
rJR5wVwY1ELvIo6MwOj8JPF1AxczuDJ9MJKOt/KLWXaYQhzJzJVXXodUc/Y7x8tPyZEPQXlIg2/Y
bOnDJazxQpTHEpnc9e8bbfE+KVpuQC5YDBTgbR90P/VtG0PxccAcBJKjfZgVFLplqf6+zW7OWYgn
QHIYHDpC8oi8gE+BdZyOFcLJ4pvUw8uuAmWvDBFnb/sAw3GY/UHmv9a/BFfMCzpoGMnHMTs+ifQQ
Tfn7gXgdlo6xvQSzmgP+feq8POS4rcPrcWD/svgtXRzlWABd34+gaENhA9It04dpAT0qx4mDh5WY
vvomk7mTsm8VFsc5hjhP4qTWm6hSPg7tmzreWuVrV0v8VCZFcNPGrtN1NQZ3g209mIn5NNjaozO6
z4s+yg5x32L/+YTi861t9HK0LHxCR0Oks30LGeS3LIwD9ft6++Wzz3zeSYkHZCoKDsoV18X7B9+u
Vm1AFpef6lR5B8H7TUmwTv4/GorolVRTlwJNp2gZPjoe5oqgIIgcgFSxnGbqab4JuCiJzN1bamOc
gj+SLmVON0LmdJjKg+oXblAC9b/w9SSwIdK2AAUia3dJXUK44HMD1MS1hWP9FW2rsAOJROLjbZmB
3RZvsDJ0T5Xs5pKFgV/kt5uoZxd8ceexxNX1umIslAEHmDg6e+A4ULm3wot2GaB368jSpJU4qcpC
DGJMMzJCcdAl9zVgK/99wUDl9eX3H5WlF4zEa37RkW40thyX9wBpbCJj/gH2TqN+Y3++cgomXYwF
gRRABSOIKVycdt8nS6MaLLLa7tmu+T0YVyRGeumEK1kvMLfddQn8gstq0EYg1MUQUY4PQ1vftwzV
fI3cj7qsPbFTHT4XJSSGSjsuszGbLGqDOCrf1U9AaL4twvlLFg7H7rD4dwDDxSZ6lB0GWSV//b/P
U+1z2YKFuCWr05bwHjAx2TFlyH7twTebL6XrhEBIQBM/OVz3/kvnP5MoIuQ0HdfRCLZYpMzxE9gk
fjC9koi4tECU2zCABFT5FU5T3DaxWhuIIiTF6FjS+wuoTTwtH28cSr5dV2UnsdCBRwOerpWaAA0u
wQ5LFUY4OJh40iPtQF6LmwHg3vO3lZS4QACb3/78kaJb4MpzkVjg9C1xl6CptCFuLDrgkZJilyBy
2+zPL4RzEcKF0BcY+uw18P9qSbgcTLTnveyGW0iXxqD1puG/SQ13bAJqYc0Dq2moKojdM6NC/99o
OF/j1BDosDqwLrjPTTDNHqa33FdMk6CCJFF1x0y2UsUhcc1Q+FixAQx8oBtWWiPQKHno5+n5upVI
lBOtsZgsoCQYOo9YfjdZhpeyUvLqW51UcOIzRYQAwlPHYpxoHK3/J6Xix8GuvDz/6KLNmRgtWNb4
E0a6/vz0bLAIaygBYfwAhcTzdL61+OxSOg3oIB9UVh7LfAg0IJlcP7ydK0yHGPgYQIMxziW6mFFU
paGPWJKm7XcFHYmle8noDGaid21uQsxDeXPzDaTvIKsOY/dxXL5KfoB+ebgYwyZgtTFAQ2OK21ba
pK1aDgM6NP27ldSDhzUKLzfZQ0eaMKmTb41OfmbTeMpLPfW4Ut0nWbFITnvHiEBEDM4iDTwo6/bI
+WnrDiNp2TIMWbmJr5T6Q28Xf13XdMcdzkQIV0EHYtFa4RCh12DxjiOqvVqJbNvL2DtNYMv9QtU1
ETvP9egwNpX3FePRcNAOHbm13KgKl2N9Ox9UfqNo/8Va9E4RHF3q3zLF/j/W3Uu7SiETvJvoKqEy
nAdmgkgNNEQ8s8Fh5BkE3VftdP1Ad7/ZRq4QSfWiyccEi8xRPBphiuLspP05aQs4Jra6Cak0I6BX
tFLIyE+Fc+scliMJjPI/kMjFSnso56be9UnDAID8ukNiE5E3OjEbfa6bcYisR4KyRRlQH+ur2Gwb
wvyIIfuHXpam7KTRq56/Ra5eukkq48VYFGZD5AS7GV6UGFUntE++Fj4PLB2otgU4JAfN419lt8RO
IngmebXojWTVLEzFrOH/Me7aoq08QzGDFkXJXPl53V52HXCj42pPG0n5WE5K2kNHDObhLMfswSLT
yWxtyXK9TI5gl/Wi9LxQ2yEaqI6pejhGYdq3Ccrl1/XZt//f30ywTcWqUtPmHGbC7t3JPFnOn2+D
n1uF8KSL47YDfwy+zax14ZLPX2iV3pqKbLBdZgJC8KWViVYWuGYjNWef+ob6BtawyQL6wdiQfJv1
FwtX+cq+iZtGxWAm9qXPbUCrVGa0Ca479FBAMUXtMNYcwEUoGGydH1ywI1//Rvu+vBEoGF1mTKpa
pS0H25PHQwCqH1Dg94FNj4I/3qUA5pDcZDINBeubp9ZqYwqjq1Vy76jsvgQER1WAztEwTl3MPkgU
XMdNrp2oYIXWWGKnvoY8btlgNtScF86SU2tWgb3gZJvuJZ6dv8Z0fFfHRsI9tfe0O/ucgoFWMxvV
Zqqh7AxYxwwz1R4zRxPOrT9V/XIPnIt7TjETwLV7Y3ReCCtOfLAjq9KBgE4ee0W5H3ME9n68z8ss
wM5IwF3zcP2MdgPCxgYE+yaFZvdkgA00lnYcbXLqGh44cfxyXczec+nsNITLX2ctbYz1Is5mr9XR
v+oA9YyWpfmOibkupE/2LepQkhGvnaFqBInf2okPTjfXkDvNcKnSMm4z4EWN40okl930KHv3hfqM
OZ871wXHFaEfCZdlATIPc4TTzXKQ19E1DehC4wAAWsxBBpXvFJ7VovqTh6XpTdLu+26e9VtpRzhq
K2O14a5Cy5MFduxjdjOg5Kznd2gshDGAowJtjK5/3lWPK45GhLmvmRM2pSleIe3yEfQ1Oe5oI8Mu
seb4LnCG7EnW8peYrYhGGU+6Uc86BLpGGmq0elrSxVdM9/m6XrIPSITco2iW0cVLfz1LHSaLQlB6
SOKb+m2t4du343HuJDYr00y4BaoGuWPVAFK3r5SQGDhJvWSJN5NpCSXK7d5tvw2FCPEf47fGSBu8
TldWSsY8+syjKsoyzwJMUYzWyPy2mDAX2cNuNznYyF2PYJPsdJNmVK4FuQma2dzAmgeTidg/xbUw
g5sUjPSCQerq8p9ru59QWnaSpwHN6qVnkjnBfU0cxzQATGxfFC9K2jakY5jxJSz3gOTlaYPkkpZI
cAUDtJZRb3Ibhq4496zuvJJLLsldAUAmBCUaqqq6yHnpTLTBSwUJDrYVvGbM/aWToWDsRoeNiPUn
bL53bdR5boB2D4nNhwWL/3Xx0qkx2H9aX+syr3dVyaHtfn3gt2IgiCD+izuWY75g5tbtURSZQjOj
R80Bwk4juzr3b5eNGCG9GPOZu64KMeX8MBZo3Ra1t14srdGEdfOXbnxRbN2bAD1sK58lvrsb5H/L
NgTZpFb1uHHgQ20frWQfhIM3sWyiLqBpCDT6Q61L27j7pvLPsYpclP1YJA13IdPS7kZkMsDL8CRq
7YYkCyOTAINRMT0pJE3YBGBNWy8Dhhjo5MUDBTyGk3R+3GvpR7QYB09ppniFkGiOGYYhoxok4CPx
xswAVOuNufT0qMTLXzoDe43kt60x4+KSs1DxUl3wVznilg921eA9BClMXBnDh7o3x9s6njC+t/Qh
KYjXlzyaa/Jsoo7STUQ2rKiJ8sEniCoY+LMwCaQR0xDcaGhRb+DAtQNcEzU+YAOUvDSGXdx3U5nc
qTic45BP8dFYdCUoMzUGh7iM2/LC5MXfIITuuadTqztjii217Fg+tscQvHyhehv86UrVKggDxZj5
WInytF8X8yZmzHpeJFY+ZqhIxZ+tOi19tbfeR1N/mJpOBgB7kZ1CGmyOoC+J2ZZLPJsqVtyiz+0M
aq3X/KSH1K98MBI9A60wyD6iTS/rSV68D37JxLAiQMBAb4/N2vOoyGicdmSMQafoOnUI8iXwu1cJ
suNeU8JZK7tbZirglnHN/kvnlqOPbanqlM1NMQRG3fR3E5vUKF2KbvbyVv0OegU70NQ8j1R77AMo
+pr2qYwGT4wBv3419nqASuqqwOIXDCAZc1rkKU6qbE/AF/ZAzyzxM5kEIbJ1ljKjdpAroOk8xIqG
tVlXIkG8HkQdhCDTKIOd5gl0GKfs1qhUD+S3T51UETGW/RLzq3itr+Ur8WYtAYc0jzVMGICjvc94
9TIDu9xQR3CBGp+uB6e9QzPBr+c6SHYMS5zMhDrIo5yqwI0HMq3J1AJam3FwXch6LtsAuCqERg04
c8HWbF4gufEpK8q2yNJIV4yI9t81lKoMZQx5aflMlQHOX0wRi+LWtGITAmJTy2fFSlP0Rtu7/rRy
wOtP6+bKdF/7smb93sciRFvx6bA+jarfuTDDKoxWoQmC61CGfTefFO1z4X60ij8Fvf2lFSRhTBgD
4YYtuL1eTbnT2tCKW17r9kFLdMln2jNvF/eDjdakhoAmqJLN6cQVAGZHHUqILpJTO3UOHaaxr1uD
mNVBEUfVgMllo9eKmWvBiwYArze6XqaAogs0UA25XxBgo0lZ7roSXL+zJNXei9GQB+gsbB+4WD0T
1GKknTsFE/poHxgHkvjV5IG50gHZ1/IXplXSo3l0T5oi0XLnMAF4qkPw+u+CHDtuKcfCLS484Fn6
DM21GawAhiSbW7+54FhbIWKXQqmoPVAs8qLvOhgPTaGapWdW2LLzk0Yhj62rIRou01fmsu6vNiHJ
8/VPuRM9IB+oHXBtbGqKn7LtO2ICLTyNqOm88tw9qt345wEKYCeY2cA+DAA7RICQxqiBJG3gHIFz
pQEgwZXmjpdKgChRddGvWz+WI4bAJjfbtM30NEomU/WVqTXQHsyP10/q8kshPmDDG0+LlSpCpIU0
GwacIr0posG9qbTF09233viKRiFeftxXlMFrMJV/XealCUImGoAG4gUyIjEVSmk51m7KkChoN6p5
o4PGa5T05i6j37mI9Ww3obZgWp4lU5NFqfu9NVp/ipnHessf9dN1XXY+0pkuq64bQa2uTJ3Z50WU
9QPz3MFKAQWXvl0Xskaec3c610bIIIzW7h2rSooojrVXahh3IMEBjoL6I6naG2DeUUk+saMUaLjX
7Fw3MXUiBlxgSI45YUoWZSo2uMfO/pi5MlKKndtw5RX/LUT4RDnoVhNal2AQmOmb1nUvbl0dy5I8
69SMgU+Ci6qiHHsgS+W5GtLFYeY2oOXGP8/P8ENsy7FtlZj4J0yBj51JJnMcy6jKxxaAITXAOidT
hvOyY/RnUvRzQ9GBVWTMpACDwcqQN9Ny8sqGfLR62aSnTJB4rSgqB+dvW0ZuNoNwOP3QOtO7nU+y
5+OukWyOTfh+MWiXLa1Bdp6pSTDpRy23JWa4q4mDgjdqOToQela32PhWBYYsbTJ4GYGHCBtmpYZN
34b8zIviT7lLCAY/1liOt6hqrynAuaQ0MYuxY24exZoeTJn+Q6/mn9d9eCcinYkQfBhDsJSm8ZhH
OXWS01TWodZiAs4oxttEk/KLyaQJR9freP5NvZ6DXs/8qqY/dQUbcnUf9O6f5xPnRycktcPkusOQ
ARx+aW3w2DzB6rxUkZFm7Brb5gMJSWZfusowpTyP0mZCFOy/LQO2UK9/oZ0oS8AAjTvJhS0gcT43
AqZVlWNTkkfzcj/hgVM2LKT9o0q+sj+us/4yuN+yxHEt7E9yNVYgq8pAqWu7XgFIs+vqXIARizKE
uMZ0t13McsgBbFCYN8Ns/h9pX7Yct64s+0WM4AQOrxy7W5NlSZblF4YHmQM4z+TX34TOvstsNE/j
eG2/+MERrgZRKBSqsjIndIgwQwdY++Qin84+xZW53s6zCq6kbkXmbkC7ICqULKjAlnBbFmt3mKMh
vQGsVAmyZW2DTO9b8N2MD5i4HoPrP/gy/0ZlG/BD0J2iKoShs/PvXxpy0ygNRUBJ0NqRzMKJ10py
jcK6hzolOKaS5Muai8oWu5612QkuLjeLZvWSPGMn6hGzhpLpmmaiCPZi9zgCeYsiGygAETS5pfWR
DfIp4F41Gf2rrgITlNFLGMmZrcaJs6X3r3/KPXsam9wEkl4DozEXzyRNi5S0jKAOsYzkUQO1l7NA
D/6WDLkSQJsWQLr/ziD7QZtQbUtyrpKuy0JKOn/pChSIS7ckXw1pFCRce5fCdmncpwTBojTYWVqE
9vRJjb61fTCDm+v6athJ5/It5Kd/Ph/niYuEKFO1Pa6D8ibLRnexOghm9X6tvOY0ORXaF6URzYLs
rgvdHcBGgYy7KK6gFGLYxYgIV48QqJnfc0u5oTYVOMZu1gV24n/McLd2ay2TmtpNFg6R/kPt1Dtq
5As4DOW3dqxerFh9AhH7IS4az1qK3+jWPWvFKpi72ztyIIw0wGODCu8F9Z4a1XPTZHIWzpWFd0bf
kacegm6v1zdx7wzoAEyjroOXzUUfSNWWchnMBVfGnAWmVXhdeTtRiCTG/2I5W0PcJ13yeohaCXE2
S6ITgu6ntKJP19eyU6ZmBRD2lsXUoK7zOSr6P3pb0oGCP6ZLDnTwdLVzRjsNFtNyVbN3ep08xEb5
UMtK5vSTCB2+452A8Miox6FdAJoubo32QtI0qrUUXbuQmOVplLRjBfzv9WWKrLB/30QREjXW3Muw
og/0y9BSL56eFyqEGO/439liuGClgvwvxhh0Go5R/GSPYRVHX64vZM8CipbQXMRumZjkP1+I3RXt
alOThrbclh50kehbpuTm3z9yzy5MLhSSeLL6vELQ1Rn19Won6qGtVxVPJqv18zhfBfbY/8eFRVQk
CM4TQW3lgqdtoGVkF8mSo1Qe3VRq2ThTax91vb8D0st0+ykXlMh2jjBoJlAiwA0GRS0em2mZNSpw
xMjCdYWex7jSG4X0BzWrEJK1WGBsz/m2xrhEAHBvtaZ5Al2NWr5fJQX4Wu1unMnn666xd5TPFsW9
z9IUEzKLgehX6r+a8iRH0FMaJn9KMYq3DJ413wxtctRSw+slzbtufG+NBMBvpAVoItv8wHNJ1DQd
S5kVEupnghtNI8l9rXcCM3vuT1AWQeUK6dxFujPQvMHWKSgqFYWblcdpmQSRYs8CZH5B3GDBBrqX
5wesSuSpnlONgqDQfomM8r3KRA+2vW+F6h4oCiw2fcPXtZUyq9KGgtwmH7/SxjgUUetHqpCHlm03
f6g2ZniGqXJaTLnQ1gaAbvOnGWg3yGxWh96ap96lHtjO7F/XfWDvUIGIkA29s9cO3/SmEhCzfRFh
EHTQXKk8RnXsgmXCQWZ43dDuHrHJHsy4YyTj4s5aGoKmrUrDntCwBHk46hHXLewFpI/Zof9Y4I4s
hAutikiwMJuoP9SaS7ODaWESMS6dsokEslO7DrFZD3dwCc3aqOngc6lqK/dWvKpf01FGVzXTZUGQ
2DcF/hVMpGiQCuGeopAFG7JowAFK6yks1Nc6glIkFNevf779DfrHCl+lr8FIbhENn0+RcmfpHlrR
hMTei85A9+4/yyDcKU06gL8iFcso0FKZs/m5I/kPaWjcEVS0ldG8mpIqcLoL7zbQI8JUmWmbuHgv
tMEqfZTiWgdTuDHUaIHOuKuUewy1+6su/77++S42iTPFfsomW1n0bIWMOmlC2W7CsjkUMQkN0a20
tx58Qp1R8dhofXGeYCnLCs5pVEmnslLucyVSQbKXG5obF9KQOJ0Wi0hxLh4/WJbB5tYIENsMsnC+
LHlUh6lJkbv0pikF86iN92pkJ7FjdFF3bxPMsA3o1kNhJEN3bBpFFKaXnxUFAMzPsdYviIP5+FQT
vaZUwg72640EIagc8uOaogh8/xJ8gqbN1gz3xivqWJtbCjozRbmV0W5L5+9WmrtSUzuNOjmJAQrs
dfGjJPOuu83OjiqQcYd+nWkxChAujNilqpdQLUEWVWG0pOpbNWzAyuOb8mAHVTbM7r+wZ6JIB2wD
XkN8MX9QpDqeR7UKS0Avo/lxpNTT0nel+Nv8CbewvLHDos3mOJQVrv1ljKpwQO/ey2nZu2O8zn4J
xUPBki7iPjOFFzrcFKyrlzM79dAWiTVVIZ5loCaeAfgvqkNdNZjplJanSrX+9onHGeQumkzNi9pU
0CLo+hJzBDTp71FKqQT59aXnny+L84yyTKYE5ckqbOLecs0IWj5ZXK2HZDTN8LpT7BxyNpSB4hDy
NB0E+OebpaVVU2OaAOTco2y7saW51qK/4Cu+UIV+ttc4dsBbdJ/N4+xft3xx6SAZAEJItVFixaOc
RwktFZWGNYvrkIlSHpS+bm61aRUp9Fxm2YaK5hUcXjZB7YoXxPkC21IqesuGEltsZ/kx7/JTTtaD
pmU3lV6bN1lpfLcgvG728ffCAuH0qLeP1xd66aT4BYy8C+FbBpc22+3NeUhlc4ReK36BMfe/JqV5
iGh6mzfLm66zyfRGcPwu4QQIaMAXwhYiNwO1nNublX6piAIyESP32Nwx6UJwsn7uMchWFEFaBL0L
jltRIn7ps7CKQ6jrqLIAS8jdT0WBqwDiS6B8AJRxiV8p+VwonShYXzoNrOgKKxYRoBX5jvE05i2p
Z6xttEE6u3qdQ7+99yAdBP+L5kJsSsiALrLIRbMWaWe8MLoUxiCaZW+00kWLujyD54viHMSqS3nQ
B5iIgPlwv65erXwMApp+3HoSVAkwpK56S+lg7DFyWxHr2+U9xMyjlgRiCItV8M/9pSnyHHgY7Jxh
L6/VaNzrVH7QoH0jl7XgzO86CQil0WIFsObiKER1NQ9LNIBfTkfhO18eLOmxzbOn6wfuYrbBYidg
Y4ZLyDoQaUAkGTfd5Obr/UCPjKgIVZ7FpelnPZhn5/8wP7rrKKDUAHM90NkX/AxLXU50MkGV33uz
pxpO6Wk/0lAzXYhEu62zUgi3F3/LmM9WCnQ+NHeQKOFUcKeurYA2sCZcgGujNj44Su50qZ0dPJbd
eEz9LgMHleDjXoB1mUkTKC9Eb+Ak+cl/OTHLKKUgWTf7uncUJQkSeXltSu1HZpN3farBkJQ96WV/
o7eT4OW1G9u2xrlkDcgtsNgPSRdCcA+X4ps9uEXnaLfrIbqtf2elbwFUF4pIoHYdCs9kaFdYwG5f
pGpNjRTXXGAWjKNuGznGF6jJhUpYPZMv7QmqUd71j7x3TrCraD/ibY5WNHckUUkbUzLBgfUlJ3j3
MUbVOQebcTMPwXVTu2uzkYCCcoaRAfDosz7FmKLC5HpL0JfO2qekfzSmIrBqJWjT3JfU5zKGvskU
B008B90KgWL66fpv2AuANigy8GBDlQB1+vMINBmrPc8mcHy0vlcbyYHaZzCvz6X6OjWf+qxyOpBs
Xje560kbmxeN10wp7TwGs6r1wi7JOlBeEw+z0LfVsXf7O0lMbboXZ1nZnFGn4Uvzvb8qlYs1ZavU
w7JwVVd9YXxJ6kP+qjs2xGagCZti3tsSXZo7zgSEH5D1oLVkiRCXASUVTbtlAngrVp4n1HfK7GtT
/jXymIHfGG0mUbCRwI+dbyFiX1oYBS7mYR7cfv6Sj603ikaG9nz1zAp//EG0hxwWV1Wiub0XH5b7
3Is869kYnNnXvtehqCl82Tvn1sW5Zr22o670WBcwrZBrq0EmVoHzCoJUT8Yv2Xbq0icuGNOWQ3Tf
35GjwEt3TsZmwdA5P/+sAKTnUzxiwcrgqJbbggMYDIMShHrcBgyDyHzyYDVBF6C4qiMNnjj/+WhR
nNUlz74A4WNR081jX4z4AjpxZHf1osql1BkPOZgG4yKIQfKMviF4/0UnlL1yLg0jMEEjF6BsHpCf
1sMgZRRSZGbrg5TX9KTKKU7pCzhAs4PixqnfhyIWt52zgnEJ9GlQGwd9Df8mt6g0ZajilCBQf1Xy
u87snKIVTMOLbHAZZTdD7YUQ2BjjL1F7svtv1iK4P/ZePWfrYL9h8+aIm55EfdxCOa75UZu/pfSb
3tyuyUOuvxnNS0x+qO1zlusisztPnTOzXOJFEiOWO4D5wjrH+dTAe/SQewixkN96p6HuKBMcNXMw
1hR7qog2ZCe+nhnnQpAcFUamjmD7Go1fVM88sj7MK4aXVEENQGSHC0IkQX4rMYm8Ua+8vFg/W7R7
zpTpiypqtoosccGnj/J4LBZYirIjEJLOmr3qxmNvCBbEHO7ioP1xen6kFEQCc2lSfLikfpamyBnT
d0EYY2WRSwuoXcIKZhD4GLJ2g1arKvyi9bSv8UFJHNy1L50HikL0hU6isLnrhgTYdvYCZhT1nPdL
NZ2VUkeWmKKPpn5b+rtGvl3W2dFE4tr7J+2PrY/y4uakDVFezsRsoFl1Rz/XwXyo/SXFVS7DxUUh
UbCuj9+ysaUMgPrquQFhlz59i5evKrT3FCvxh1U/6qZo0nj37tmsjG3qxhrRB0AzqpbVC4Hksx6H
WAFJE/Hk4U5Pn9ZuRWVhFTzd2Nm5cJSNTXYnbGzqpVLQscPXNJaDDVb1fvqdxKqzZJ/71ARp9vG6
Y+56/sYc+/eNObWdZLNWYG5A4zCCoiEVXGK7sZ6wQThURTBaycWkXhsjOQFDRKhVZpo4RCptv5Ag
omn2ZiviR9gNFxtjXGBSUtUaFsBDwgyMnyq5T9pPWXYwLAH/x95HAygKXJW6bCOT5dZkDrUZZxqk
os20wKTso1SJ3ph7C8HnsiCQC3JxcO2cb0sxFxNZ8M4Mu/Jp1o6F+XVRfg+16A2wuxAggqBhQtgI
B+dsOQUobchhBufIh4B3hfmAv/cvhjn6/xY4/0o0rdLk1QCvb3eq8sZXhTyb+5/qjwXuU6F3kWpG
yT5V/bssD2vu43ZyyfjXYHJkgduVsN+xOSntVAMy0MKRK+VNUSC9Yf0WM8vsPcrOrHCu1baLTaYB
VtRHxitLbuhLHB/kXwYqYMRtQ21yOz28vkfs/+RDznZl3Kkx1MVAXw0210ENkzFyIFvnm+RRHnE/
1SIw7l5A2FrjriapX5sY1dMqHOfWUbUwSbDM6vv1Je1eShsrPGtJLcdrNw3wirI95PqLhSdC2U1O
lv+2R8zttz9m8mhKxxT0kNctC9yRryVmRqmho4WP2WW621ifALdzx+53W79ct3NBf4fCFzwFUp/I
0YFh4IvcxVyN0wwRvnC2iseqAeeOrrlTNzqJ+lNDapkYmDkbUieGhoiGQY4yedZGKO7kYLNIyiOm
7EV1sf2d/fOLuOuyjQuKsU78ovrniicwHvM3eRB5XQBJ298DwLAeY2T/WyK3j++gK6wLhrqjzKc6
UkrJMnUqtAjbxMdz0UmHNxslsUYSsdXtbu0fS3yiE1cEarIFhCuNwbzP8rtIe171GcqylS/YWxZ3
L07kxhJX/UpH2gyQGK9CEOoPfvRb9yEZ68pPQMZrbuHFT6KPuFtX0DYWub1TSCnF6NrjVAYJuELQ
VTiBvt+HLMfsm+BpLcNK8Aj8QFhdWyR3+Uj9YmQDOjVhbOJdlFdObamO3cW/ihlPph6tqtoMR+Ax
5K6YME9r+5oy3eUd3lQ2kITRe9nbd0WexY5iSacILIFRbfhr/e2/3AzuCrOz1hzJCgez+uxXVJp+
N/VBnd+upuGpqeyPcYA+AbhAiGPLQRNFjaNQ0eDvXlq43R929ja3j0Ims581+F5l5p66rk4KXsaE
to6hvqeD5ejoVlxf925usPEI7r4b9DKSysXA9hhgm0CsJlB7um5i/7bb2OBuO2lMrHwF8TEmR8uD
DiDggPgcAZefNqDcuLey21L+qkJyfKVTmFbfJtN0hkGkLCQ619z9l+er3FYTbiQytLfUVr16sQ8a
yW+oKsKw7NaStvvI3X7y1CULxEpYY0Z6sB3DrRGwHiPv5xKQ38tT6kF18+36Vxa4zgdZxcZ1kmax
0sGA6xDNR5PYqddPeFQQOgV1e1s3gyB4qSxUXDnXPLISmt0TBU0BSvcIyZ4JEnxvXj3zNfZtl5iu
OrBukMsKvfMAxjxXQqeGldBuRDJHooVzMW2tOkz+1/gh8TDeKInqU5wZCKn/MpJbuV4D8BX9qzOD
WWvk0sAG848d8EWRVZuQdYxd41jZp1UWCfzu++ofC5yvrlBubFYZFqj9yRoPa43WAEZ7FxH+fPf0
E7RDMaiDmjYPu9NakhXQGYByqUmPzZyHWa8KXlHM1S/8BHgEDNYCxY/i/HlISzB2lZBcY3BPMEAc
mHIp+F4DUUHzkoyFJUobO9wnG0siJ2UCO8qDEWqqx9jPS695gWpwe7C/mSH9RCDTmj6kX9VD6omE
oHezoo157sTPNuJb36014tfiNE3i0F7ykuXx+iHf3a8/VvhDvkZVv+gDrIDY9q7Wc0/Pmx/XTewf
7I0NLivJ61wu41EGXgUZ5VvvKcH6ULLO8ql4pz4omFEcx9lmTRz1Vg5krxV2IwQf8+MnbmIZcLpT
uRBcSlMRtgAH1wghNsTqrq9095BtFsplJi1660NSY6ELBbeoVRgvU2LJ3jAnx0geRbO9IgflJ0rm
Fs9X1e76kGrs3QVpCPo8YTpxBQeW2jK6WOke0Meg67Qws+8ZDXysQB1wNl0jg3ZmlDuTPZ2IFDuF
gYZI0QpC+v5bA7riqFuqCoDmbFs2n11Ox6a3yr4PsxV8hatuu1qcO1a/3qbJ+imt859rTLzVilyt
ke7z4dlqV9ey9ENl3cXLdKcriwAgtps6oGZhgtkCLFIXAxEk0uTSAtInxKSmS5LbgkJQQOp9uf0W
T9DOywdvLTNXqqV3CR+G9ulNlH7vJRGgYy+KbX8Hd8ko5pRLlYHfUU1oSkXQfdEHryeTNxLd0csG
v212jPT57z10a5XzUCvJJjldJFSgADkavaYe6085XbLenSy99KSRysF1i3soUSDk/nxwFoE2PmDk
YI5Fpw6SItF4SrvY0XR8ViipZel6yDDLKVeN086Lb3WvAtMssPA3xdY0534xZIrb0lj7MOpyt2xe
VrlxtIFgLCUBOui2bMpb0JK4emwdZunzdeN7SQSD/5oyI93BXcUtuyd11oxYdtKMyqFKUYBJc9RJ
pkgt76Du3ONhreRuXHaiL77rWRvLnGelcptamQ65k0mKTyDddkBNUqoQOJpvYw2HrnOW9f36YnfT
0+1qeb/S7dIooegZLo+DT74ieWOs+lIGxrQeEQc6vc5UAvUpVDbbC7nwHoxUAecPnCK3xZjB7qOy
Rb4xd8V3TVIejWZW8Q5NH5skkb3ry9y7LLfG2I/ZuPLQ1YnVqhABspvOKzAhMci//jsLXG6TqSDS
kNHyCUn2bQKVhtU8XTewu1PbNXBZTd7nCwBRsFCDIj1YfM0DqaL0owltv3fWk4ydWyA8/y9wOQay
KfD2yYAfXswzoeQ0zFUJswkd32xKTuhQe1oWCU7d7g7h0DEEEEYseTBFTet4MCSYGRjtTvLZhu6l
4AOy48MHFRMAPAa5kS+VoNZ1GXVjtKAEdVsfdR+VD4fcaSdIh/mxl4TXre2599YYt1t6qUlxNTF/
kH8PduWo8U9perEN0Yt6L1pt7XDJJkbOwfqe633YUfm+g6xruUDqZxkOVQNuajAtNqPA03cv4o1J
noe7bqfCmNjSklv7QXW1W+iGWo78BjLqx/Fz+56/iDDvLBZc7JwOIBG4yQCM4Hupet1GYxNneDgY
SxDrT+Cp89R/1RuBctE/Vrjw21l1hNlv9im1WbsF2j96NHog+a87hmgtXMBdisRAAoO1QCsHqZs8
IYdrirdBE42giQyxE7eJefaAMmmtwdAwmI46W042p/4yihiEWGC72BvCeHkVQDgwc35uxizAsBDr
MNNOkDIemnF2MeIfRpaE3dIDHWSW1z/g7sn6Y5AfGpTSEiTsAMmEc0FCuZQcLYOkfHFbRrLzLywZ
wK6hL7fDprz0YxvFHXO7+suUq55Wfynzn/Hw+7qZndBn4g/mnJhQHZjBzr8gkUutX1LQ/Wb1mznH
DuYyBQsRWeBcYaFJG68JLOTS6mUyhHqk9/9uDcwZN84G0bnUTBdYqLruKGVgA19kQVK448+AhmLk
RWGMBoD3nZuwC2i1pGuL7EglbmHeLwsAcZmIbGffio7iBGYPMb3JubOcYtIRcMY+HGy8bdbbdkIf
KRdUwvdCKNbyjxXeh5XFTM3VhpW6WVAOQ2I3Aewm3Tfkh2J8p6rmlu077e8plEqt6jlaX2ORLuJe
em+C7BGAEfSSIEbFbRmlaZ6uQ9SHY8IGYFe3IJDQjL7W08+m7ryk/GFpfpy3h+uespPkwixj88Ym
YgCHg/dFCq21Gei6kEoYfrmv6seS1q4BfEycHO0Jde4uD66b3HV/NkKIt6xiX7wcs05dy9aUenAF
mIPiSIlVPNlWWgnKW7zrGJhswyFWoaGmYcrc4s7x3FcjKZpRC+DAQTM9jxZxeyrqSV3s24cZCzhe
UBYiU+Ixgl3EaOWiDHDhwDjVwXgYAiZ7qorlXXnYO7OkY4YI/UYQr194CHCvVmnhGRiUQ+eBU8ch
kK0tS3SLpM4tVMPNuveuzjxLSv3rO3bRnWKmGS0x/lKAseXTwdgcEn0YCgXTj87itsf2wQC6DYz5
zqA6rHgcB60Qyse/OnmjXM6W0RX9pi7GIHpjHVMqYfgFlEtaPb0WYx47kaa/5JDogjTFNDqoGH1b
ivzH9YXz6Rz7CZjewliRCQZg+Ot5kCuTvpI04EACg2RyqNlZ5LSxDbC0gYfYqiz6QUlb6s91qgkO
CX+P85a57CcfrU41bckIJmPySrz0zea09oB14cS06/fry9zd3+06ubOSY3g4wyioGWRHhnrQbjDH
fsKs60efIHJr77o90eK4C7BqBnD/SpYRVCY0eVAHrjCt0uhfkjgLu0kwjcYnKPyX5ALrpEzqgoc8
1iZLXlN2x1y1HdTXbyC0KAg5u8EAUQe8JCYo1i/GCJQcnBaVDn/RVnT8pQ61ipU8yMn6bA9oxa/Z
oZfnz9q8UogZUIHL8KH8Y6GgJgG8EZRxF6NNGGi3uqluzWCKH6icBrq9oNf0bkESid7L+u+oFtUl
9y0iIUN5HzROBnc81HQqhwqj+wHrIOSBdaRHxc9OouGXXXdhed9/zHBnwZysxrJLmOmSO1Iea+lu
UJ8y/c0ifwvgxSfEVYESq6qDh/1iUKHoWoo58NJCe1m2H+hqLYFd0tWvBxqfKmNZj9cPwmV8YRMR
2ofasgwgCeebmUU1MJzaJKj6H2bSHHP9rm1+IXdzaf2VjrEg8fxo6WxfB/z6uJBK0yZpIHRgBbYG
lJaTI24GJcQtCnepneFnM7gJk85GAg9pGhF29H+xbuMb46JUQfJ7Hk2tTJtafeosXJVaYAflQ/KQ
vkOS2YVSk686ig7AKjkOP0Q1k4tazceykd4AzYfpl4sHK+0ZjL9qLPipFjSP6c0KlUqoF5/6xVFc
za/vhtiRBHHngt/sf6yiC8nSkEuUYttpRV7LvRVgVuFjUFR5TcPiyBo0dShCUH9QEp5vLap2sMPy
ENxUfD4+6Os6QE3JCDrf/AqqXPM1L4Fx1mtnehtdNSg8+ZC8LMemdADMUT9fd+SdT3xunjujUtSl
xQAGjwD4OMDEPXoY3uNvxrHzpHB5bh6KB7FDXUb2c5ucP0HrSGogE7MGtoKxMPI09SGS/NACGcX1
1fEZK0gg8W1tUCbqhmFfvEIqK4pwYcy4jCeAYGgNjQhB7L7o8HAm+CeI1Ay5lsmLEYyDw8Y3dbd4
pC825mpmvwtIKIWZHweSyKxgZSYXwSOalUpvY9BOexh+N/ddyCbQusrpncHDe86VjqLDuBPyUF1W
DTbwC44GHrvb6zOdxhrfEgxQDvgUHKX+3k6/Y9tyF1tyS3zh65t3eXtg8wgYmhT0uUHSwMW8AtW4
2rQHfFl5VG6Mpj+Ms6Q7WgxtD3PUSifX7K/XTe5+1Y1Jdm9unt+Q1tFss2GbWejBpIIFj4gojy/e
rB8O88fGRyqysWFXVt/h7jWC7La/nb7ZbHZQd8wXcKIYh9WnHlRzZhEqYd9NN1Y5fzFzg1C6wmqD
PlMIiYBD6mOS8BPJvdVlE2Ao557iQJQBsHvwIrhtzHLRRSZzmei1bgQpuRnHU93eRI2goSnYs48U
efM9I8kY52zByrTYco38JQZ503Wv+F+2DCyQkDICvfcF2rsuc0UZYAIE4l71mdxE3ojRekhte8MR
iJxABH0QWmSL3izKHtZ0ALElsxgRhwTKoXCbCTaLo+wVwXAo70Tne3+r/iySS2m61Fg7Q9ZJoBre
FL+W6hvtnq5/yP2t+mOC3QvbVXVKrkkLQkhvGVAJOKmxSInnAhLwcboMFZRrSAcv6f5mKlVrAarf
IDnqJ9ym8aFzY78MomPtN0ca1lDxW33wv08Hy9eFb/3dFaLPg3El5LwYcjhf4ajH0BRBuSEYuySI
Ikw5FNB3EPnjZfqOyPjHCh9CmjabaFLAH5Wf1qk5KV6DXqN5PwJymtyPzogDHQOYI70NNyLw6U5y
dG6bCySSOnQQn7bVQD6x7s986B3wcB1VSELlrghdu+uTm4Vy4SOTy6QpKD5nZS+nsS3u5FR9mmjz
5bpf7idBGztcQjKtIBQj6qIGQIWhyTQ+EETl+nU+Zd8xuHSKv1JvehWlXszbL2Ljxih3xnNjmTNo
XamBaU2vyVo+lFH/oHXacw+JKpHLiL4kd7qhXTJFhtRoAdAe2k/pK5M11mzPeEYmnd9PR/kmf7Gf
F9HDZfcO36yRO/FxltkmiPeVgNY22OMb9VNPSep0SfUs0+gmUwyRQtLuQkESAng/iFORO5yfQGO0
wdg2qkYwF50LrTCnke+NVHiL7yyMTcVjJBHvSjzcuWMwjkO7YuLXDMjTGshf6gC0K9Ln6Fl/yr8o
7om41VP3qv267qc7azszyh0HO4KKXx0rZhAXfmR8ksebpPhx3cTezXNmgzsK9QQFF6OIIZSYooTs
qD5wVECN9Z76xHhylJeZqZ9SUY9oL0E5s8vt27qCMKQGEW5g3Vmh7DNYnO0WjQO6YH/AIETsWj+W
H6Ivunfy8ZCXUXmxQYZyMSkOByqLQcGVlKeOhNu2PtZB4lGAknDZYkrdne/+D4PxO0f/zCp3LNou
Mlo5h1UmMgsJpYcSY864kT5R18CTunchMZtTSMH4zatgf0WmmWNv7uAkhVqLEX2YXnz1O7nt7tK7
KUCl/Za4aFwE+msZihrPO3XK83oJ51XQ75HWqkJiPbloorqYxvgBYIwDGSfULJKTaJXMWbjQelae
4ZxJthZ7HjO2yMb+Xui928a5aLqBHbZrNvg9RId7jhNcwr03+YoHhw3MeyVUgz5cbhQBzcn+rv2p
N3G7Bm7ktu2KCrwqRebhEnQLVNVHY3VKZXSve8heZNuWtrhnV9kbETSj8e3q+J4op0ICUwXiZwVe
F2MV1V1FH5HLl+q+S2ql/fCLyddd6oM/3sud6tgE9psowxWsjB9Wx4hTnakdezOPlbeaA5QaWjdb
0BKZvNUQXhHMpy8dBPA3wC1AnsIXdrRslDM5x9r0MAqnULux3ozj7E54n1dP5Uvycn3fdn2eoP2N
jhmyYL4PWU6RtugF9g2KfW4X/ZLKp//OAOfwtkyhCZFhPZbyrbRLiLEl3nULe9k7CPf+rIFzc1td
LajpYg3yiQTDHVIGeAQqfF8VL/UlvzwYeHLFX+cv5pf+XcuEI3E7NY4z+5zvK7O8TnE04ZWsYepO
yW/NPhqADU4CUmkACxP9sepEwh67brlZNHcGhqaic4xMKEgHcByA0FAdUPuzZb+wRn8wh7frH3n/
yoOHYEYBOuAXKhFSo1R5h9HV/7l8QKnxWbuR7qXPhsdKR/M3WfVLYSa/fwNsrHIhuZOkainqjzc0
oO+Q8vPXQwqCsyJCH7LGVIuoar3vTBuLfMo7gSllSlYjaL3Fh2Tygc7OLDvN3fBuv0p+Az4R2Zue
6pP6qipujubg8/UvvZeugZnqnw/NHZipG9axTSUSkLwMV6ULWw3Y0LY7Xjcj3FDu1FQyxvfbBBvK
RCCnz8vLULn9DTgPjtJJexnv5JvybhZ4EXPKi+C2WRt3UkiTSHFvrmpAIA0aj+VPkwIvbiYZ8pjE
BVPV2v1ohNjN3RgHlAUULy10dnlMcTtqI00ojoryYD40KfKILEAVC+2r+K04SiEwZ4frH3f34t1Y
5FLuBOyGyQKK6GAli0Pwnu/Jg5rJTp6IEIi7YQD/k8q0dlSg8/HFN4mZ1lm9OvX4onS9o9KXLrKg
eqwfzRbVTiIiotk/jgxAAnMQsuCrZtCC7+IC1LdBfpt+Bmfw59SPcSQK0Jw67Uk8bLy7OkCOwPwH
qsELpsgYbMxF08LeSCa3ghxHUuMJCuUo+6FbRbCg3ZsXvE+4C7G8C+rzpOnsadDwsh5OkCs7diE0
T+71p8FLDihzCucE92oiwCVDmk1mvNfg6jjfOjPtpKUYsbjJndEwgigvWqq61xzHsAw10XHfzZk2
1rijlwwdhqIixDWC9lR8A2x9WLg/s3vVk3/8i/otUCN4RcMhsT6e4c9C9VafwKwQlHnhrhMK4vGj
LCSR341gEIoEohjGmNrO+QdcsqKVUla1GwMlmHIn/0QO8w/jloSLR97VWw8qBoJcYy84swEYFCcg
cAxA9rnJxrSrosw6LdAM9E3H3xYmkcHV6FwPHx+tUT5OwuGxOHBno0fNXHVzqskAPXAVw86BhAkX
i1Y3w3wEQ4mTaiuIu7XRTTTTqcniLaZ0kHv8rdzWUO9dtTupow4YDAJNrQ6p1flJpjpIkA5arfg4
SwfVap6bFtmR/qvNJQc076PT27ZLCRi0aiuMgIWzYwUE6Nnj9VXtBX8CYndGp6uhOcttF0CQUFOP
cJdLUmDlvSPT2Y1Q2oluJHQpF+WkgC/husm9yA/2THAWyAx5zscrCtiZXC0WPATEcYNVnQwzFTCE
7oV6tGEBvUW3kHEenm9VJDcTVWcZUSOhbhkPeFuhsikNbmoN7vXV7EVD+DmkETDtSnC4zk3RolAj
ScMRVow2OZVaTj9b+n2bH9q0P7WqIVLo3Qv3DB2B/gWuTqbmdm5Q0qNmlgxUbVu0KMF97MazQ93R
TT9h2BAcBeTX9QXunK4ze1x5LIpaM08WLHAgN2Z/bMzbMf163cTe0TqzwV3N1aBmeVPEcrC05Htk
KqWj5q9WdTt2P9GvcdvKH5r/R9p17chuK9svEiBR+VWpc09O+0XYM3uPcs76+rs49vV0s+WmfewD
2AdoYEoki1XFCmvFh8lsthhnfgFoyrrSvYSAML0PfqtqqViJ9DGm6M1KmnpTdfOhQcCdCL98RbGM
cj+PwPZWJFsZTIs0sT0UsVNn0SEuo/emT9dFP/O6Zpf0AgVPEDaD8OkSk3foFaBUDkheCuNtiFGl
GcsQE0tIPjQx/R9ulCYTOjcEj3WB6a8XozCAGYJ4JF7PIjhieAe0dGVPBdDfT02fEMvNrCOpnouY
4yG/NNO7rgGLAqjHNRFRIBhkLmwSxoocqkiKkOLYaonbtb1zXcKSScDIzl8SGFermmi8QRs5Jt4H
7W4Sg9iORtXBxUYKOzZ4lIGLuddTcYxdNdOm7hRCn/DrehPaXuL2O8VqXWGFoSSXN9+91HkCCp+/
Vvf1gDo5IKnOSDMpEJfui2O2NsC44ExAFHkR34LNgGCpv0uc8UmeVvGBF4Byzo5t0Ay1agoVAS/t
ukCniSq+577+cv3wFqOK0/UxBmIqorFu6PqE9egl99laX2PEhvZJOLJhS27i5TavPrZg+M72lPH3
w1g0hUll+upbM68n+VYGme31hfH2jv5+cm7oXAZ0YUITMcXnF9P0zPO2ixHt6dYxDiqLyrlpQTGG
3FW5yVDlC/YG+svQJmCbDjc7zNs0eg1PFjS1BXrpDGwaki4ueUZUFHdW4CZ2tNdXvqU/++gvSSze
2463j4z9SIu8LgWqg0INO1vd1lLA8fPcK8YYEEFONBmc0zQHIdqKDXAlu3/pKgvsMDT54VvIuSeA
sQR2s6sk/1FPGHNitOafnREFyGinDjDE4ef/oolghJHQ4A7oW0bbJaHBJHGK9g4SA3tbiUBILrS5
c13IsnZ8C2HUnaRBm9Qa9lDLIpvITtK2tj9z9upvTupbCqPxASySon1dqkPzLB6ybWH7Gw3IcTtx
ExxQWkc6RXIBE9HsBl6qakER0aGPqS+FMgBccNGEGYBEfCDne3X7qkgBiOs5L+IlAYpCiUyAJCmC
l4m9YALCHKNER2NtAS/dITH3Di+4Sox6A6PVBLqjeUELqFV6FucZekTJqgfAhWabsyOiP3QX2dW+
8trCrh78F35iYcnKA3seXBqKiE28WJuBecOBJOjWfG69HF3wxE0d47a30XyHMiyC2wPvuJb89KlI
FgC+1UrVDMLe8LQDQaJaWvuObsc/vwYq7NzmPVWXl2hidwG2j4EYdoqjBa+j3wro/s1fR090g3W3
Qodoa00f2WZyABvi8Rovvvwv825F3eJbJGO4RpLUmCvAElvHafetN98WL6WTbxBB3xUHNbbl1XxE
J+4deMcltz7MPCiRpSeLDLZYFE8MAo4h9uWsKL5ER4EMJFWo6QxtvGTtxM5opzq61Xhdv0v6eyqO
sTJKkkyzGteGJ8jD7wzYPSRATVSSHSQ6OQ/NC2R45E3PlsbYGsEvAq3KsLR0Q9vvBfCMAC4As0CH
PLSAeogakW+BDTXyqvcEzcAc+QsG9Uw8427R26mkZoEbM4K2AWVnefg5JhyLsxRBoE0UwwwYx4RJ
YPMrg1EmQGhF6zbNUtHjQ1dzgpJvsUnd+EfDEbdg4BRM4KGHGv/BfD2zo0EmhqSkBk6Yc1cwgRXO
QzFdWhCIS+jcO2i00V3CPGlV0QizcMCTlmbZQ3T5CjoWpFjdPneBmcK79AtPwdPXLbt//hhVegtz
65nCY0Q+2zB2k3qdEfSHyrVz3cMuOb8zYYxGVG0vhFIIYdpBWQkf5FndBW6wKvbUylCs7e4RuYkV
xnD+/bmdCWZCsDBspzn1a8z6SaNV+YDqkD6ur23hXp9JYAyZXGCGSErxzPVDGMpJtEThxyC+oKP4
v8lhXGwS9GoeNuijB0azpwf7JpIt1BUsAJ/wgsoFZcdUH5KxMI6mit6Jc2/u56Qo1QinlX1qq+LY
3aWh5TsVhgNeJbu9b58Ch0f4umAyzkQy1rHqysgMZuSPesr/IcbBh0iyxwl5zeu7eAE/C9N4Joi5
yBNGUJKwwtpA3v3cP4y71hrtvkJHO4Zb7znC6EYxTu5MGKP2U4exAFTTCR7A2tbczZYAA6VZEWDN
MBnJrS4vubQzeYy294E+dfOkirCJg0tg8Ptig4NDB7ZqN7D8lctD8uOdG6P9JOsSpK6QUIoAPab1
+yDaJehx5OwjNX0X+4iBcsyXIpd5EfuBZESTzUilFQmyhUdzQic4gMjUIzte0oIs3ucTWeRc+fUQ
jIM58IZo9XojQdNvyJ1/CEGyYtzRLUVTgINsVvw+rybJkQ9omP4QVsDP3XTrfwtO8qWsJ9/CXMQ8
rmJZjCW0/JDoLpw+SFl54dxZvsrpcV88xhNBzPVr20gMsgFEt3MmWvO07zskMYZnzjHSrbt2jMzd
I8Q3pH7Gay7fl4/F1t903uTU7owRr8j5H9pVNGA9/qUzzN0bZEpplEJnqilCEeFnpvIA9Hmawty2
elJrJQaXvddPePUU+UZo0aEM7DvR4OVteaKYayZ3fRAU9ALIYm2RbEPkXT0JllZurh/RohwkbFE3
AKMzKPfOlb8oOh2VRqRU/epX0ykWHo0WuDAtHxBG1yVdYBZ+6baBuhVedAv868lQIotFJxC0H3So
iXbRKxv/VtsosJCzuw/c8kUD41XhTDswS08rALBc/4TlxX5/AbOpQjQ0apDKmjeNzZ0ap+vKnBwt
LNeNIvy8LmrRo54sltlXQcnTOcugKilGbzMzsIbs8T9JYMF+hDxQpnyKZSTDTc9PgL/sd0/XRXzl
uy/u7/cq2J7kDsBP+AdHRlb1vtrRtjNpD8DOlX7fZ1b8LG2h+CAxXfW8MufC/DTc9oloxioXhVFn
+QDR+R5Nw7ITbPN1eJ+88XG0lhqFz0QxRpeEU92muB6Iw3s09jQ2ZkJX4Y3wZyhOZ5jENc+PLj3Z
zqQyFjjKs1QqAzjS2kkf6Zyf7klfKcoafZ8Rpv2ajYFkHoYuNrwYeSndcCabscuGVKZtMWHF/mFC
k6S/UtxgS9OHMfJhVuz6Lq8+uRypnJwnvZsnGVmtiYtRBoYUHt+9Q5873VNwwL23Ufa6Mfm9WouR
2Ik8xlZXjdZLkTpiFmJI0fHnu5XQr8GVTHRPnO7q7iCLe7EFn2m/B2elnYItMsTTvGk8kJOuq/pn
Ivi3RH4vQOeqlPEjAYZSmHGsBMcgaYxBClALTgDIiycZ+UyQKw7rmxSA4l3BYxeh5ubaRWbMEWqU
MhohEePE5WM/HDMRbljBeOCke4I+uGaa2lISONfNx2KM8X0EbIlYU4ZEn5Fh8wSSHUd18Ig+Pxc+
j7J2KbN0qs3s5GqbFABnhNdBAAeWL9VL1tkR2QFnfEeS/xNEjnaCIZwVAefB1NjlaKU2r4WGt1TG
WomYt46kEp9Qqp9BsOnMd0XgPAeXcnZny2TMVG8K3dSkeDH5mGeQMzvt0BWkDEgZNF62MVMwxNuA
fqssXuqO48t0xlJV/fCnfYwkYKP91IuH63rC+/uMNZK7PKsoiJknRKrt1zeNzq2DLlkD9DBrQG7B
5O9F19EUZUMBEl7Ehp/BfbuR14Ktu+qdfyPbtKOKl2pZfHSiKUKB9lPoITasiga8aqoMS2qBxIrC
F2AtbwTtSSLvRvyjRIbVQGJCf8jix+tbuZhTOhHMJpKrbKzmpsed6z++kAbs/CZ5ksENK2HqhJu2
Xt7Wv5ZpMhmsMA+Ay4fyAI0PgARU2AKwFPQ7MOrRNLlN7q+vjppD1oqdLo65ZcZsDijPQ5zi93bb
HrKsX8vxQ4pnLjXlspk61wXyztFk7pwY6H82GSorYyseQLRrd16z6R74EAaLEc/p6thr1rXRlNHN
pBAq5Q2yttjKcC2uZc7oB1ncR8DJo89KBLQdm/0vpOzPGWpYku3s+Ss6MFQcMQAfrQHF4SS2tPLx
b3VVHgsPSJk2JlAcQE4HFtmZbzz7wvscxgv6aEtrCgXOyc+fg+YnmqVcM//Q2nmVhgeScnLVi+99
TF3/tXrGF051P4uRiMgAmRoXDVWATx7lzzzKnTSvXT1XnWSIN2JfuoEq203TW4XfbAb8Dsh1Fx2m
Ilx0O/U2GtrsSEEBQRxs0HfZaaSsiQj2ac0mDRg6gkqwr+vj9Z3SWQZWg/jVH12NYV94YhpsTMx8
OU0ibFt8cim0KJwM3JbDpSjle8NQwTkP3YS+xMN3DGRvCjBmFfyodMWVx3WWN9715S1fgb+OBsiO
55KKNA1kH6gxAJ+Ckd4ZG0xIoGsk8WKeEtC/dGFKTiSxFzsta0PR4RAGW/LSt34v01fNEbmeVQfk
C80ZMfI8rvJ7YmkvQHLn8ycu+vPTbWXue1uj3StWW8nrXwF9ZVr1JvdCD4/hm/rTeKAwLdOO65h4
Z8n42kERDFkgEFq5vSO6uSOJVnjTrhtH9Ap0r6R29hDd8B47S+HR6VLpV50E/3oLGq5SoW9Vrd20
eveUDP6uDfW36/pDd+zaoTIxP6gaAyMYMtmL68d+ii2ZlNZ1CfQvsBIAqWXqUB1Q87KQJbh2QNpX
JtAtkOJHM2R2l93kZbYSZySUeWCUS/MmGDsGILKoq0C/ZVEiZnEqZL9XASj4alqK3XqdWz8CpMkz
7cqpf4b4b4NUr+gUXvyDd2ZLm4kxABlYKTK5nP4KUOUIQOeHFgIDEGXJXdU8Xt/LxQugoz/CpKTy
l/MJQ9bXoyJEhldgPu+YrKO7cifc67a+Mj9bO9yGq/zA7Sq4hE4EK9qJUEYV/bptBmWAUDlRAWIv
2rn8M28OxbgN1Tfio+UzcBuB2wyyZG9OxTKqWWtVqBVlTGvPA0aHGrv4Lbi9ba4Kb3rhUc4uvYiA
gkwAmkCxy9ACf37fgGKIIUK/MDwfj51N8UnL3WNoCa6KIegW3amu7zWv1T7cha7pKPfkTuLEGAva
gy+gAKaoJskXIPLyAOi7oUL5VFJCqwf6nZDwUgp/s8pvGcxRzoMRhVUJGcpd75j7xh0dkDhtwPVn
o/3KPBrY3wMdBlPeAUr5JMcW15wuaJMhfk1pIKDHZWHcSFAhWVCKGT5hld13mArpvPSerAOHixhD
j4yxPGeS6IafmNCSlP0w+ZDUvrYdYBjzvbGK1hO0qLV6t92Ztn4X3AKDM1wrO567XEqRYbQPLxmo
FICz2PZyIRUrLQREO57YYYaRlPytfRgxbdc5k5O7yW3y2N8j6c4JdwjdvotFoyCpY6oQQtnwW0t7
PeoF9BVQtDYpsauDFlsgfPd/pWhiBerKV6lrdjNveBEe5V/Ve/00rHl7v+C96FwjqGbQFSReYBsG
ytgZcohmmSadrJmM4F2IQPrkcczhgolAUEoAEACAMVMmzKWtm8kMEi39o7+h3xwo9Ka86jZrPqjM
UjYOo1MipqfQ5oSqCaO3tdFg/kP+Os9yk/8KP8AsYddut69+1Xf8g1zawVNxjPKiRFJNughxIjrD
J+ho2VhmxylpLWWrsSjaMqYCrPtiiESXQH8ddWgYk2+Kn/OH7GXIpMbvaWwnK8DkAnpBL+xhXbkm
B99vwdih7CQqYGRBZ8AF11gmjUCFBLqSVwWHKvkQqvvrqrEQdQAkCuDaAIUG1CsLfR2pbZEWAQxd
3YC4inTN/TCIW/CbHkk5bDTMnV+Xt3RcCjwEOvtUEf+H/n5ia4ahT9OiR6fNQN7AsmQjVWzl4+t1
IUtva/AXYeYH1BUU3ohxiXGSSVJg4HLrN/5KXtPG9NFWvHyb29xExcIOnslinpgxEeK4VwbDC/f+
3ex0961hUWAAOjyfrvO7/Gd9rG3BiV6uL3JBM87kMnfazBtZ8XWcXArkjTqRBvhCNOv+JyEsCkGQ
Rr0cytjItq+AwhxYEY+lZXH7TMxK0Wk64LsyL8BpjMwypgoh1IDHBLkZpuaFbtPEjWOG4mDlueC7
1xdFnTdj+jG49y2SWssTHZSQDQG3kAidL9SmdTIjTES7VUj1CB5zEDXqobi+LnEpHj0TyRjFVgz9
ccxhPxo3VV1UncpbWpEBi4ubR3bWujSrxU/8LBVGz+Qy1lEbxBBOB+cnjNpDruofgTTc9p25M0Io
jWzeF6poA2Hlo4m6I5TpCPB4vNdAJ2KKcMZCfxPjY9uisaOieai78IeZNMexTI8EdEj/cZMY2yBl
kxFMBM4wNq35Y3CDXekBADyzCgxqF5ZhNSjgAlaUG2otuEfaOiPhIQQ4Zfjhc4XoFTNsx4l64a+X
K7q2t+SWYtuk6+SG18i/oAvAhgXcG4y6RlmQGF3Ih7FOiPLVUDk9k8YSURtzqL2gHLzaS3OjPydc
bMOFuhxiPINeMsrSfuHB1DFu05i65XDT7ov73Jmt7KCV6OynbH7+C3mR366f5+U1O5P4lZE5uWZJ
LcSRMtJ1Tg8IbVxTOpjzvW6GvMtFN+z8Pp8LYkxICcj4yR8giD6AZidzEXHgFaKvcre0ux0vp8hb
F2M+2jauSaJCXBdmq3wwJmtMSmo2EicIh5/XN/HSymNtGDIWZTysjItRUh2YLCVS0jDAOjKkwIMH
RvW/tvHnIhgbUeTmpA5agA5bwZzehSYX7UFQ6+P1hVw6/nMpzOXW9BwVfw1GN9KG9lVoy8Qivlq8
FpLMTa3zZNETPNG8nhRSrNATomhH8YYmoSvbvBcfWrCTp664Mze8MIAnkok4ElkPxqETALGmorUx
ugvm3J54j+9lIfTxjWKThurt+bqMbpaBioeTarSyxAy1dCQzOY5gs+GY4mWt+xbEqLhQlFOai4hp
QJ2RWDWCjHDCpPt1jVgQgoIZnl8YkzbNi9Az7+q4QX0cORo/24rCuJbr4O4/iWDLxGEX+l2UjPj8
aLTnEWwKJF1dF7Hw3oHT+F4GWyJOwzSItQAy6q9JEn2Xor0D4w6e7DY5kru8J+NCJvtcIHM4JAJL
Radj35JgdOSps80mdBoDdH1tksFZd9VDOrUeuCRizBXz1nsZr51LZ7xXXXdDavQ+EodGfR9WslXo
s6OY+069z2uBoyILgTykAZOfoqigA58N5Ke+NeoxTmS80icX3CMeIsJgT/cWHILcKQ4aqjOO5Ewa
E8pXbUfaKIQ0TGNjuA9vvNAyMaFDAzUg7iChlmI+p3rIbV46YvlQTxbKhCBxK4LfLEqRX97Qthlp
Xe8m4NzF247jLRdsyOka2Yi+boJxRv+64RlyL96EQLJHD9msPPp1yWMXWXCUZ6IYc9VnwCpLDWQd
4J3FZ3MM5Z99VwHTE2+29D5Ix5SH0HaZMztTF4W5GqgmZ5lhxoqn99pLpAtoaM8wE0PsqjLWapxs
mkg65oV4FITNdTOwaMy+z09hroU01RWazZH7VQzhUwYfVjb+a1Z5eEd0oGLSHoN3eECzvON61ohl
UEE9u9oL/a2G1iraQKwh+5rtDIw2IQ1RojbO821LV16VEHsA/0HDkBNVqRN3GjVq2QMFUveiZhI2
vhlgIjmanBjUXCtURQyH+AmPcHeh2wDNSYQyVYlIuVxgllagNpwSEXWdxlUMmwCAy0TTXKxZw4ZO
VHEvIFUN9u6fymNUB5VhoH4N2FwwLIHRxAMZq1vsJTtep+4/ANXkiWP0JdPjatY6iBvsfDNjlt3f
5LvRRlMnBeD/10mk871kIrxBGwGthC4tj0w1yJKD8FEvCSdFRg3Utf1jlGQcA1EQfcigLQbNivK8
h5jC4b2eWPOlEx3TTCbwciWaNWZDoA5pZKPyi9mre91JhbdR3dUi4YQ/Fz6dlcIoQ6oEk1oVKBbn
e7Sl4jkYuEjLbppNbYlrgRs8fnF/n24eK4/RBlQzhqLKqxnK7q8yN3L7F19Gb6Bltet5B1ANaZ2+
03T8bM8uKBq01YAyz8soWAFvmp41ZOynMLqC6o7Z9JGI1o0WYyVGbtcD18+yys/KYHRFCfOpUet2
hq6EvzL0h9JBlvCedtH9gxwIdTPXNpd5DWSCZEyd3lLs0xHN4eAQmB3hnrbgBts5sCRAPX/NMCIB
czvGrixYXWvxGmN4esu8D/K2m/WxBz+EXG/akKwq+dgSnef/eBvLBDDgdJ6CRqdAFZjgpwFThU74
cpdtMKLET2TwNpaJWeaMADHAGMGMgg7BYIo3mTFYc/xWjLckBGlbU28j1VgNeQGaP58Xd7PRBaNE
bDuaKIW91lJI2yi1Rqd97GNvRu9d54WN1X/mR9nW1ihBolT/69+5elYwG9aYbVoLGmYrc6FbVZIn
9aX33yQw5icLQknze2C/hoAtteaheAj1yLCuC+HtH2Nz8jYsClkEUoGs+pZYiE7V+HYcY+ok4WWR
L5w5u2WMUTGEcTDRI0xbYihyLh18Qk7eKTY5fCtvUo71RKwwxro0fi4RgS6sMR+Aemxl4bMegOxZ
eU3M9zKNXKXMnOt7Sb//iokxWRODl1hbAX/MG5J1gQA3DniY+IQNwthVMQak9cOmbynkAx1R/gKl
XvtvMvgMVhQmRneDwOqAPp6v59qi2JJEt2I7d8fnDDRcVgYE3Pvra+ZYNJOxNYnZ+b3pa6oXAJOn
R+s9EN9Ck5eb5WkpY2OUpgGWbdjNnpTeFDm6W8N9oM7W0HKaCi7yo+f7iwQpjvgkyJVmMgupgVs9
fmhbxR6eqFeKNuRVBGZB4gkblaMzF3lgViJjR0ipSwBrU1Vcihkoyw06NwD3FVvSjGLVbMMbgpMS
8PW8vCw9mL9XVpnthCuNdER6B04i8G8bAc3eKdoSe82W26fBfK8kXp7nosLPLpSxNKZg/D+TCgYg
ZU/dm3hzJg7I4BQrjPBoqW1NtEB45dv+z+tKyj1WxvKMnVYYYwtjMH8IN/1mOvgbWk14pUnv1lZ2
3Uvycl3kdY29IFCVaxD61fUwe8OIysWAukX+moSKNZQcQZwoFdMO5yorZELWFAGdDHDiDUo7a4rt
oR7azxmg/NOadxWvX3hZZCxQgsptp3U9jHivOLGe79tSWpkaL8Ln7R9jVwY9nvwqgBixK51mAte8
/CSm9bYAks71k+JdBMa21ADOiGa9nD1VbqwCSmn2kV12v5QILBLta9Pwemwvuu6+bgL63jT0EYD7
kW2eauUcVXiKsDRsp6/RqOFQEjf7Xe462ZpXs03T0wBIuVfewzuzdbgUJ4tn+P0BKmPlYqUoc2BG
AAYmegrz0i5DQDSEvMf04hGeSGEsm6hGWpHpNUKL7KafHzp4w1jbTQi2rx8gbzVMnBToDagSBuAd
o4ZsVdqDYiZAIuEULpZNyMlqGPNVKaPstyo8b+vVe+Vnt6INLe22An7B7FY3wQOP1oS3LMZmTUKo
6U2IQxo69baVGyc158doQsXk+vYtG+aTldEPOfV59dTXqgRPQFFr8t7WPtO3FLUz1R1t7XV+7o/z
j39QiqTHf+GATsSydktq1MqggKJUbATOq8IOVnQCP+SSui4GZieiGJsVN31RzxFECQ04WSI3HHib
uGhETiQw5qod+0pVOh2gwxV0EO0DXQoa6fcmnHaj9joMCieXwz00xmpNQzG0RKaB4E1wnwRWcdc8
GW/lLn0GNx6a2h/7JyOzAEnHczcctWSnghW5a/SphWA06j1m9+1DgSxPsqdJMsUDVMkueuAhOtPj
uaIp7JCwMA1aPfsQKWnvA6zy1DVrVbgdELEojca5Dhxd0RhrMrRijVcKbsPURE7QBq9ySx45N47+
jWsLYmxJHCeDojdfqj+44RuYkTaUBDP71a74lSLe7jF2RB46o4TLVr3JOJr+ex0/z+J+7kdb1AqO
K12ORb6vAYsAlLalnPkJFhY8mzfi87xJH+p3ASqpvNb3QNpD6xBnK+lWXdtKxor0YipGwoyLV5vl
qlCGN2OWdxinjfd9OKwmkq1HSVqJYVtZqQ74I72Nyp0opz/yhteCzdMcxsq0UherEWUCSfIXITRR
deA9FnhHyVgZZItJRiIqoX6PhNrSxMyry99ZtBO7gTcNyrHPbE9gaUpSadBBP+NAMdTmdbCKf/6z
BiWOTWELtAlSjWrT4M4V1bEy8HLNtsHw679pCluhHWOx1NIGCUCkpomTYNjKKVb6k7RNbpXeygOr
XvEM12IOAv22aO8BlDpqNVDeE88aAauHZDRm6L1gLWPmf/CEFT8bvvyGPJHD6EVSq0U80qxAvBlc
cHesx5fgIIH/mdaCYnfadeuZ81JedHiY7EP/JsU2/2qdP1laCjxXTEWHs2eM6sFAR4WOTj0Rk+Uj
xiSncC2l99fPb/F2nQhk7HI6l4pakkzyOrGDBCesPq8LWDysEwGMUaatX9ARxFt+Ws+2OaUfXda8
h2avucEA1xYTeJ6p2AIRKfSui+atjf5+spmDiRQAoOcUr/UlXIDqmPHeHIuW42RxTIyHHtu87wHr
6mlmsBJA75mrnZuFLebZI0ckCs8R8FbEmGUzqae6CJXJC0Sg11QThjvz9OhnAI4dK3sG0AyaPUc7
BGh4rXaBO1XFYe7VXSzkqxRUi5zofdHAnCyfuYgJUg9pOUJ5TH0dih+hdPBlTo6BdyGYOzgRMk6k
MCavV/LNMImrAuUpSRglC0M5up2FaO/M6oAjlbfPTBgotXVi+GBv9fo42viCBfi19XXdXI40v/dO
Zh6LXT4W+qgks1d89s4wA70k+5FjXhHGDAn/HKy4H+hQQL0y4LXYcRYnUw91ci2knPSF7uNaDC2K
sapgjlbBuxjLthM4rMjLoqPqYpA+iUvBb+NE8qYtBTgzftN3HbmZvMGJ15hNts0Nlwmdav9F0AI0
PIK6Nmb82EEMtQxR5KflS8qlCLKwXHW1ZxR/MTllPGio2mR2bFXhP5gJvZhN/so9fItmT3MAZcoM
VLzZmzRHliwMxoWlVd+gZXx+SW9oJ7JkD4+JE6FjSXNTgLXg6pY2AT/Hs2xTGmeOei2a3ZMPYg65
KQsN1KcoeuqSNb8Oz/mbuu4CuwDtMTGt5FABylGLrOq23Na/pzUPJXD5/E/kM36lAaGzoef1jLpg
cmwfEzRTKIC2U+0Swz+iEwOi3zJze9B5keuidoNehc47iZdsLqUpoGyWIPGr3qDcQkOs2OsKD6V5
Soos2yodJeG57eUIXaP8XugiuSR38bvUTEUdISQNSYBh8hA9+V4CSN7CqQ/yrc55p7KLxIizIQHZ
CAingFYFVdT5FU61eMowfkW8oal6W5/kYzaUPLTtizNkpTDeZjZ9DIDMWBS9T8az6aEY4pVrdSUA
WSB56A/8bhiuTMalVHkdAkoPMsfUFh7QjbPKVo1i9TtMs+yJJ7nqSAkQnOvXhfUyf6wUMzMKkLeR
P2SClJjkten3iPSGtLazcVeq6z6Y7C64JfCzvmlw5C2f37c8+vuJCfZ9Cc8NEQ86DLg4aGrai0rJ
8c0XSK7smhgdKdPSHDQCGXlqJ8+0d1vdzS/Gm3JLZ4+zW/2u2RB0XHQ7XhMlGxawkhm9GU0TKLKU
VrDtWwQmeYstBYCQ2PKeqayRYwUxyuKDRF7R0eqDtwcd/+/XnVdtCJfKnfUrrBgmBhnSpFFVyqdp
RqUti7PtRyJ6Q7zYNzl6cWFHWFFM4GH2+B9g2emVo1SyyKndKG8JAL5wVmsjsDSelrAPfUbgV1L9
RBONKemjjlKTUsMlHrqn4C59oc4hsOffwi2qm9dv2kXTKSuQcUyRmhJAmOHM/pgnCO1ga4DbQcZz
quI4QY4efs3vnKwtDeW2zil1hQR+D3FfNnuj57zX/sZe/XWTvyZhT2SQZNJng3LkKkDSAVfFvM5s
dEF+dsDtru3y4B8FT+ChGVyU/NlNZOwHHHs0iHQT4014S3t8dKCwF7jOmJJweM9tnlKyQ8RdVMtA
L6HS9soWjYpb0y1d+gqGF4A8XjqGqyKM/VDGAIRstFpM0URyXALa74ZY/B/4G56KMBYk9jutjTKI
yiVnNsC9oXyg45/zbONY+y9YnxMdCQbZnAK4ck8XvCx8wSuOc6k4BooNfEtQYfYi7QAxx5d5HHaj
+KjXjSWMMudG8RSPjXPDoWskJQDRklw5/Wu5kZHsMd1ZXAGFxIlueH6Zs3PsUwU9s8gcNLhdXXpb
6M9SV3KOhqfbMhunajHekRMk0M4PpOMS2CMd1OsSWIH6Vav8a6oZ5uqyyANhD4TgvoXGNfJjifE7
I+ZZB45XlBnj0AqhquYqJCirYJ17yap20Vu54uGMcLeOCTD0FpPIX4cD0OVbCTA8xqZcaw/hETXz
VfZee9c9B72Kp6+7PzYOXJ4iCDYBz8A4jmmskiCqARBPAvCGVr4VTrkt9Z9Knq+qpnOuS/sbTf8W
xyiGYeQRyFgUYAZ7SDhQUvcHwZ4+wnXmhU+ae13a8pF9C2PiT0LkWij+gBAztpSktIO9a1c8yGze
FjKaYRS5iua6CnA+5lOuTFZRynYnr4PmscB48PUl/Y16fK+JUQ9VSguMfHy1pYk28LgtgIF70Qqu
Hq9wYJNtrstbNhXf4hinERFxEjEAAYRSbQQxUA/1+HldwkWtmtVAxlkUoqBTv0tDF7LN7mWHYtKb
B8Myt394Xq4nXHZP34tiIs9pVvRJpPCHyo8RfKgCWudjJ3miZBPpz9nVAAPDM7nLvuRbJBOB5joZ
JmB+4qlFhAh4hxSkOPVDL4+G6QF0hTyscc65mUwebCLzqLYKQMrSctrnrfqQ1zw8Jp4IxnLEXVfD
7KKVp+vvx2xHxmeOYtBvvGKaTMZWAIodFWna0U4DltQB5zYeySCn2fJs7gV0DqOCLLCKbBYppmGw
FKqCwWSBslJ/lR0AH+ONQDbjI+1JBqTMD7O2ZM3qkJHmErjztpP+fhLO+G1rmHUOPFOtv0/8CBlE
Hl7737xd/1JCk7EdmFJQm5RSnoQb80bbdna68bcU/DOy4yPizsNo61vi/ANMaXpU146SMSOY1DVy
acSboR4K9dCUfePWqQjsyAm1T0VPJUD6G0AtQnLTIW0SOp0WFwAsUwK3lpKO4xeuG2zMJp1vNQD7
dD0bQV8NIliABrik2Kmg/5S1V64SXzc1mGM/F9WkYoJ0Hexn1stWE/4K/Pc5eOBcFPpH/n531a9R
jRPVMdogN4cCoQltTiF27mC0O0R6Vl8ZXv97QFPtdYG8RTF6lASGWQoYiPMKso0VyQvmnZ9wrTS1
wtdWxejMTFsBiIkJv8YVbqbRqW8loKKgIau3ycf8ifZTJ91q6xpkWdbIe4AuCjckIHCD4hw5T8Ze
G23YlO2ENi063dJYwxPIAMKH/KGcf6EP3JIPo0ucuQB18Y8a012r6xv8FR9frP1bPNvzFopdQOQC
4ik8eLJWlXVIE/1geWpLeCrV7RzFTe6SVW9TdFltp9/K1oT6aeKkv4loxSvRmQ+dyc2AL1qpkw9j
jL5clpmcG/gwod3oAdg4DC7uyOLtPBHB3E5NHo0cwD5/JGv6veKWhhXfZCsdBIGFJ9yhHO7kFNiZ
x3HFE8zc1bLUJhNMqUiwDQ9yXdmN8dyoT231Esaac/2AL+pUXx7nZJGMtdfnchpk+vhHZaN3suPc
2s2TEKBQVZhopZZssbdmkJa5+W9u4oGe0TXlYq6vLPpqXwRf5qLHrYqd7BAggATL1h2PCe1iSoxd
J3OJI6Rj5dpUUDCR/bc4QDdzk8auaOheKQBm3p8duX4hSriuxPYtq+XD3B5DtLTKQ+jhsaM2eDsK
TtCoG9I0N4Ec/i5T4dEXfYw71a+1NgWck1m0bScHQ5XkxJbmaewHDZ2U6eZ1+H+kXdlu3Lqy/SIB
GqjpVWO33R7jJI5fBCdONFDzLH39XfQ+Z0dm6zb3zgkQIIADl0gWq4o1rAUggah5WMafl09/V4b5
2w9zMqZmniIDqAhBYYPnbzAcAhw3+CTnspjdu7oRw4W52Htt7ZnvaSWgoS/3vexfFvD/pOl+L4Sz
kmmpVQvaSbBZV8mTcmpuSzATWV6KuVCtdVSPfMXcrcg0Xw4LdX7qoQcqGAY3KzlohlJ3OkAxOYVl
Nk7TDp+iJD9pUvQpt5K7WR1vkzlbBYtmazq7PX/vKtpJPipIXxpltmB2NYjnl7JKr8AWRCTUAtRr
rf9RZyFatf43d8sPP9BCAk9knqI1meZXIy1elWX6tQiLy5e1Eh3VHxem51PclSrURa6+qPFXNBLW
mgBn+AyT7mOgjfzuRxl9U5kFZZrf+anhFI+YBLpJf+Zf49Qpga1dhvRuwhBAIYTcPeMX4SWz1W/u
9TBiRnRhl2Fwe2/InfpJBw1fGVRujZ6/5jl7rW+tQ3JlfysfROMBgnsCF/JReEfV/9wT+qV8Wk/2
NSvbp6H0WqjMex9Qv+4d9VFwOy/ff6DmfpQqGcWkZB2eubqTvpJfzSNLFZi++VCNjnTFiFtFr1xB
dkKXOZNjS9LYJRJith7DnBgzPBVX44E4dY75LkZyhZ73y4tkO3fpNnIWSCsSJdYIgoWsM9wRrdnt
nWXdZugUuCxHtLJ3MIyN/uQZJgQKtpkEjIDEra5Qtb1Tj+WX9hYzZC/mm0CewMy8Z/M38obYtstm
hB9q/Po4g6KBFa7yoPpZ4LW2BHjD+fln/Sq7poEonyVI0unvP9/IXkimJwvjCJyAbcrQednoo+4z
MBHJE40+CszO+8ZvhHUZGTsZhCUBSmauKr0NIGQtrT+q7P/XUaEa/fEqFOkwJFIPqiupqJxu/DQY
AigBQRZLfzcBm2VEAPSNZvBPo5kYc+i/2J6RY/aFeKOvnsBa5IkAEkT7xtkUTUtlqyFI3PYgODfV
RwR0rgmScIEeMqt/4YLxXaEgwjSzqEBQjNfFbX7fOZnXopKJVP4XFOL+x3wjABM+HpSsxfIUx2CM
tDuMPUhgJvuiK1n/dHlVosvFWQ3Eo+qosyEcGezS2oEVwhRfPQjbhQSbx5eB0ViXVj2j4rEP5VH1
6yD3Clf3CQY0CzQtiWaY3o3QhcPi+1xjpSHTUMFIyckCvoWbUj8YCI/aCrQ45WmZTS8GeH86DsHl
/dz1NJugmTu1cdLLxpJgrGK9cvLhWqkjkR6qe3q4EcEdmUQqiZIeo+v5WNSOpMffxrm5ofV6wEh7
oFr9cDRbKh1tMA3JFdICQ5R7poHA4vJS93357w/hR0oipUOXEHslqqF9N57oYboBehbAy/VwOIFC
7Dp7EOqR4GXKz5QgNzkXDcMN0D+hs/GWlW9ZBIEsBF6K5WGB9mZX6GMQJXr+n+ebriGnpBnom+ZC
CL0E5x1hPeHME4Dr7i6Dce4duQYxeXzf39KAaTFLO61e5zeH6DY/1OE/mInd9fPW7w/hNCweJaJh
lAe7/lAe0Z5+YoiJBSKozpMe5i9sdrT7KgIy3jfqG6mc0o1yj/FqVvOb3PpUvA63KVBVTFd6sZ51
tBdKnihS3DXqvwXyBkPLGr3JqQlrC9Sg0iqOGj1qiRRe1mGRFO4Jk/X0PyOd6xyokuXkwJ6QOu+y
EMGJ8UlWzZTqtCxRAlbmT2QqAjl6USrM/qupQND/cyP/1g0+x6qu2X+6BHtPeya51x4xo3S/Fk5d
OPSU347hDNwUIRz7vrXdHBazihuXb6/gDZxypEGzTPYzShxzwXhljBEGBBmZ8UDBapUBSmwVGqF9
e/t7xeyAN5KXWNEwcIy9lUsE2jVuvpTOwlLjvsn9LYWLMOJxUjN1RldC47PJXyCzhPQzkH+Pmo8H
muhpKJLGmZoVmdh+ZW1F4/Pk90fWDjMg2yd7/wRkWHQDOHPSU7C+RGxurpn6z2tOawfMg0FexAJ0
m33D/XsLOQNCQeX0V4/bXIE9p6NuNVF3QX9yY8Efl+vh8p3b7/H5rZJ8I8kE5LrIShHYFHhQNs3s
tOCbqOpXOb+2KyAVNbgRFADwRoyCiwiUdb+MZllggyFAxwSJ7ke1LKpoQo0JR0jCyZ9P2km/rm6q
FwxjPTACwsRjDAlSaF0TDBBiukjYU7V/rL8/gNPYFZSDbVagS1mmxK2b5Iuax25B45+Xt1kkhlNV
057QZMpGPPvopSgQ4mOkVUqiP7JrwBq1DVCGEINnzevWfJ6SEaTHGA8ECJTaOIxRbkCvf+3MeIvV
oFAXevxds/1bKF84Jn2RrjVFqGEPgChSfe2uPVmNSxmZCOvCazz9YTipTg1qO1Z+WH/1X/JH7ZXx
JIg+Zt+ybz6Gc1RNBszpKUKhTsHcMKt+lAEqAe782PsRQPX6m3+QwmBX/yyG3shkdmpjWzXtv1TT
jFKkP5Kr5FsP4PMC8PipKwfDcRqd+QXtKsIeAWYMLknmEnC1VvZ5uWDr/+owApkfWsJbYbvKrvZu
Fsi5rdWc6mSQ8Eigk+lagAuttBQEbiIe0l3TtxHDPmOzj3YqIZUOgohgboZbfdKeS914xYhJMMtA
G+rlP3OKG4H85VepRNse1yXue0dCPVdd3y7f+/0k0EYEf/HLGvm0Gls3PjPE0/TKuGcdAvktCVCT
chVRqnvXJ27kcW5qrnJrsFbI0x2gBx4NdNHFN4gzUKuhn0Sx57753kjjnNVka2nSEUS7rQd8kYBi
0BtjmYf0Kg0bL3tkd94+toiFYVPRoPpvB6jeM7R/iz9j80vGJi1i9NYHmXUYC3xDI7uXz++ySp4x
96V6bKRmR9BIl60PdTodF6n35aIN8sj+nqbl8bK4vShNlVVdA3A+wE91Tls0O22nwrKAjzl2X6W+
RQ2s+3FZxO6ZbWVwGiLN+QzQfmiI/Sm/V0595RS3Uzh/LYMI5koP21elddL77DDcU286JOESXv6C
PX8BbFdwEYCKBfkt7pqPGU4so2B279YbnaIgXGbgXtAcfSwEp7fbvgLYbTDLqDo45/guHTBYq0bP
Go4YSWEPasIyiF8MrzppjzXQPxju6XLQj9lJEdKvM9PLm+ataM5mWiNJlhghKvBUek/9kgDseDzE
R9Z1175ImD67vKl7PmgrjtvUgsS2ko+LGhD1wbCjK2KGk/y1a78q9XfVEknbPUIA14JhXpYNbO1H
S12o7ToAQR/Syp8VNZ25ulXRQivbgvuw685VjFipmonzU3S2yxuXQNLWTJQeDo4d4BxYwLgHkMqN
7fY+eKL/GZvIXrVwK5M7ucjIo2wscUGGq+hm8NegfKM+uOUPREOxvcXYnBR293Y4htTD8OTT5YPc
3VpLwXw569rV36/vZsU1JlWjScVBJhgoW8z7qbcxfJ46w0IE93A3VwFs2b9FcXGLCpBqTK9hc/t3
TPcmBFrhfeOhUSSQD/ax8nWBd3p/V59dCluxQCCoIuHFX32tXUFPYoE5tsSwud52XqQTrx1WD82H
rtJGrpksAVXMxzEFW7ycj0erk71kApiimT23Cvrshv40KAjrps6xxsZdlv44mDXIZpBUslUBSMSe
PdbA8UtMcCyqIDL5qH7FYkdzzRhG5/hxmF9bS+Rf2C/gN2QrgItALEAxow0YtjA3H43i1DR3siq6
Q3v6vJXBORVdMYcZLdpygGfOTzWVr+VY1b2UWFBkO3+rBrDOxLodWDUSEu0sDwI9E62RcziYG8dk
Pto+g1qZnbqunDm7k8YpuHxvRFI4kzQRO2u6DvWagea4p8XydVyj3FlQzheY2t0n82ZDeTgPTCl0
WZ8M6GJDKQCDkeOhkJwWbHoA2UAq07+8sN3a2lYc96TJFtW21xLikuPoMUal1DeOeEa53T0YpQWH
xZThgkKanE1oST2NwG8zwImBRxSpChLKdnqtY/pyLn7IVjkKsjgigZyFB/zG1JhNAsDE4kWPBncd
furFJ4RXTj38WzBYFi9ud5Kz7O3aIgfWGPAmUQTektKxFjXUjMqJ+jfBoe2Z8a0opq4bMx6nVNHi
AoeWP5P2cQVsfYCERmD7+kszfl0CO4xdGeVt0fntesytYM6i1GAGQCoDty36bN4xJGgNcInyEQ0T
p/KL4ssH/U04u8iU4pLSsDPeLNbIh7YZmJn8C7W1c9KX9mCGSOy7cZAINHQ3ibpdIWdPDBxYZBuQ
ho6QxzoowuhgI0Mkzmwwk3FpWZxJaaKF1l0ENuRKrh6McbpPVrR5J013bSrZSZp7r9cBo232DwLl
Edgyi1n0zX7m0VCTdGxAsxPjXbV6ilPNDsavM/BzSDcToFon9HB6ZimKl3cPUtFtxSZEsVW+U6mc
iGq2EowoayLFqAhK0on3F8cU+idFB7kXIoPw6W9pnK1JENmlZB3ZQQImzB3CyGNxOXs3MlZdEbTb
e1R6dp4beZypKeupUCYTq+u98tgeZdtV0Caa3bO2fdNPfybY1HD0m/vMz5EsU3zwhR3axsGcjI/d
9tpQVKbbPejNF/EGaSFmvcwMtmZ+MZS7vL/NNFGsvttBtd1mzhRpUS4bsoxl56fqVl4d6WuDWf7h
2+Ct/vgCKoODeh3flaEwF7drAzer40xR3qzgatMgeP0RheMx+lL4zefIG5ETy203u+5dtPd4lS+4
PSKxnDUa0BvSdyhOvjdil9586L/KkzNfy3h8KT7QF2Onl5xcSK4hOkzOLtmSBspmDUgrA9pS6Czj
77XeibpNd0PSzaZyRqkljVYVNXJWptEFU/HayiJaLME6+L6lJNcVu2OdL4NseAvOrTbdSZcFofVu
P/NGLfl2JVuX+4jm0H1gBlxlXopkQ3qQLZ9lIQbPvqpiL23Q8tDUV6IqrWiFnOFJAZhpURPxTa0n
k5MDMgbACCi7jUpVCJb5Xn+9YHT4ZiUtrsCbCrJCLDO/79+0QxJMnxPvh/YQPXee5Sh+GwL1Pgcj
9T9IhwtMLN/FlOUpyQGOxdB/mlcCehmKkdr0aQGqQA0mTpGt2ctC4AWHdysBkZ/OY+pFJo2TkUWP
TZvEx7g0R5fY5q8I48p+s/alY0T24pZFOXy7fOn3T/RvwXxIrmSAcKMZlElbf06opSr2F9KKvCML
tM+OUteQhgCusaLyEx4GXoJ5ycYOGV9Ke1e5bPyvdKp79fBHYRyaITVNs03A2fBknXlaL9ZqIw3A
Eh+AMCo9xbySfOOJOIorWcC8N8gxd1dRd+Tua2MjmL/9pCQRK9YZgfGAnteRVVVRQOpUeMF/xFuy
9zrdyuNeN4kdmf3MmmM0kBjDLHv0Rr2iB0V2Wgx1MnrS0pedEq991r/odoXz7zVHVy2bgBUVNGB8
v0oJIJrCnBCot8gmzC1iqsEy/DFK/1dBnHvQaZzRVinkwAAfKbW7cDDfoGiC5ewmdVA9ttB5Y2Aq
jc+YpcC+kqL83d6wbtoutB+1R3LHXF8davfSUVRy2Lt6W4FcDIONkhqpw51fm0S/LvPOQhOerjhy
18SCiHHP9+kAlAKfPQE3JJ8bS9OsT4GlgJae5idtUdIcD3+gDBsBnGOYaqVcATtsBEX9JV1bL051
NxZBcu2tAtBGbAVIhZ0NigGNMEVXO0jwZiVqHB0TceWi/7q8EIEMfhrMKDo9zyfW7qE+tJiVVNVF
oGhnVB3sMb1Zhs5d3BaFF4WSCY++wcmPw5fxlB7yY3Vd3yShiklRtNYEJUgFVXjY6oqemuPwaTiC
B7p1CkxjNQJHu/dY234Od3RqUSRTnK1yMFeWGzXUizqvJMBhXNF/ZoCet//etUZweZt3U0FbqdyT
worsUiryQQYFO8PgiK+IByhgoL+IfavoSNnPN49CRUZrWQeq68AARDoZa0eLBdovksBu+kZCnmZz
q1QILZd6vpel5bR2pcBP76YnthvGvQkqLCCdjNXEG4wlJwC2+LnDpHSPyvXk9W4FKkqv+nr5lETr
4h4E49j2dZIiCCIqQAhNuLJIBPyyW+fdrouz7vGgFCOpRjkAXOXiolIIl01RMqin+8GgXpOV32Oi
PBqrdUOTTHOmNj0Cl0F2qzEVMQPvWeTtt3BPhDJC6glQaYjCzEn1kyFNPFVLUZ5dism/vLW77mYj
i+9tnaxoKK0MF4B1dC4AwvbnA7odsCzEKaqnXiPFJYrD2FXm47CtTM7yaEADTi2Q/QXGzRqwDsso
YFUZErSuuMVit4a4lcYZlqKqqniY0GCZI2fAcnj9NcCXEMaDidaXwgq2jMEQ959Fw6Ui42LwxmUa
54FEKYb+JONkJDnCobg+WnP3KZ/otUIyMK/Y2cMad4ujpTMgROn6KjhfJuPSXnNWRwIlhG2tsPJ/
3VcUiaf3sJfhkrUUPZKryEIIbitfc1mkpRsbCo2KXvRedxiwtOS3fk8PVnPTFh7wOl2QhwiUarc0
tT1mzjA1DbVRekMcqN0BoftZSjwQhg0ha95dXQbhoHwxH9IQ3cyJ13gopmSw8mXj0F7gWAWOzOCs
VU60Ou2khL2LW1BMMtQgTEIJXxgCI2FwBmtq7N60dUy39UbkdFH1mAyaX66i3LDoNDlblEukrZYE
9p5M+t2gaxQBz/rpspIKdox//A0xaMjlqIMTlpRPuWp/ruv2MNZRMDTq0ayRvsiLyCn0WNhfIFgd
j7neonBo2syzsJn/Eu1vEnyZiWErzZ+MUBI2vOxmEzZaypdn1rZV1jqD6Rufo4f6mB70Q3vKgDwX
HUdH96UHlqw1v5S35JRdiUIs0Wo5e0TUqck1szODMS5rT6P0ak46UR2PqfcFg2Oyj9gEIQNoKUqz
hfMqNau/MfvCcBcp/dmqjRTKhtEc8lFZvcsKxHT9kkwu8JEw4jVJ+L1BPerOQD5VQ+9VgG+IKnAs
K5i+yUWZdmZNLknkrA2STSDgrmHaO7t4VmQ71NbmMLeJn2rj98uL262XbHWGMyhWUsVTlM8K+ulv
m3QA1WkRjuhlqMtfMaromd0jH2oHKf59WbLoXnImBvh9YyVTRKyW9lxl00ktQEkQHQEb5hTTGqYZ
AJsyQYvBmbtm9NFbhmNuZ5M2XZpoAKNydswjp3wrPV12Vs2rR5f6bLLUcmREgH0w5v7w1ArLtfwl
4eVzuw048bpWFDAEx5LsadFXQH0JtPUs1uRFcPtKSQrW6AkiJrc9AW8khE/Wb7UQ9dpDCa19FEVc
/P34S6BpG3hkGIAQ59Y007YtM2DMA4Ud3WLGt1LpvZjmL6s0OmkSf8t7wWwkfz14gdwKgSQnpUDx
xgpzZXAWWQVomTRQpySgAe/pLARD5b0hL5BzU/1SVeOCRvigcApn8XPllk1cs97l6rjmh1xHYf/t
7fL1eO922RqBj0JtHpbAHJuGjHgMBEvbI3Yrvi3t4BAahzKAlmszTPLnrr/RQT0u56UzSIZr96go
PCpmfxWPtavbkzOk891YZId5BLxFDk9Hczcm9icln7+1kUj19pX7v4pg8/VBDRlfS80kKLeFZlxL
U05rM3++vC1nYe/7tgA23sYvkzXQfnz0AJZJGsSA75zoszc/sRBIC5dT/SB+Srwjfp4dwUYWZy2y
sm6oquPcTR2vpCwu2igEw/cSllE7YGI71drCpUtn06Od0fIqGiY9xZTQWITNqg53ei0vt42spY+9
FpXo0jJkckdLtfrVD1S6LwsjLwB/b1ol2htLIExq9tRkbg7dRiBp4B2qRHbkSEpf2k625E0wT1n0
1VJJ/3x5W3c1fLNS7g4bBmaesveVUjQiJ6nf0sSdrUxgnPZ3FMj/YIRRNaA+c0ECcza0aSp4Njmc
k8LJptlHftcBCsXtXBZeH7VXUat8GdEvOCntAS85J9dfV3SWt+PPJb+SV/QozC92Od+C1+xeWvLW
afrAyL+NRmwfIrl5zbTxEYYelNaqLLA8+9q3+X52BTbxB3L8GJLuVhLMQLVcJc23jMaVoqdBu+6i
K6WkTgWuiCV+aTSB6N3LtZHM6b2hyQU4wwfYoLlAirivq2J0LLWg4WVNOHuzv1+wjSBO6Y3CXDHt
u2jB2o1+QuTbTALcCwHfOjGqp1lKPnV2jtfWN0pv1rr8BsKYOyJ5gOcVKItoxZxOlgYwyY0UH9Ll
XwGTDpYUEZ7nGR/EX2u1kGY1TYwo8nUUxRzLMlMVJFsDChi+V+IO7vDLfhvc5Elz0N3pFX7iGfds
8C95R9seAgq7/8TocEVVnb312joBWi5237b49m6MG+QFQe93kDdquCTtUa39y2d79kCAi0bFSNc1
YoHxAy/Wj+o7y2QesqIG2cKxuo1u2lMC5IlHxQEFTeaAWQhW57X/suDJd1e6the9/tsjfZePEAFh
GLFMjTvSuTJIZSSVGcTd+nXsl0O8FAKo9LNd5ERwwQHKNaCFsXozSHI5zDBINdJWsIqz+EORCbrv
bXgzVmfg/VzRjrFSJa0ZdMrTMse+pJfA9gL6VJ0fLh/YmVlmkgyFgJ/FMuyzimmuKX2DP8iHSvSo
RPKpK1ANL2hwWczughC6YYLBkNEHzx2LStrMrCaoBRyUa9Z1aBhHmSReMQji753DAfeGid5+hIrq
2X2T5mLJaESTUK5ycHOrSTi2o6jMLBDC1ygznSpjQbIkRJ3o2CpWoEfJ2+UNYxvyITBQ5O063t3E
xg3M+migCponoVYlQUPpL1vVMhc96p1jDMR00Lvwclni3qI0RTE1DY5Thon4eHNTEABotIJEaRpu
1SRyc4V4l0XsLWorgjP8cqqpg9RDBLiiwyoDJVyHFF4FtsTUK5THPxCG4jUmETGICGv3cT3w+2qZ
AhUxBNLWL6rT+yGDCcp783OJ1Ew36aJ3rrpzZEQGODMbKrE0vvI5J3YjqUOUhAx5gKC3K0KKDjOH
zbG8ij1Rn/7OxYUCEPSnAv7UMPlaJG0rIy9VPQnjtZruYjrAey5NcVoqZRCMBJ87bCgjAegHaoUW
ZmR5MIfVzgdkC6QkBLXfUbtOFzcLLC93qqN1lxzkGgiOoiffnqpsRbLN3ug/jF8FHOc2DdVxfWtp
dxM1/SlSUEi2JKCsKNXTZW3Z2U6QU2lERrc9jo8PG6W5nTPa5VKQK5KnLnnYVJ8nxfr8b6XgBQuF
1A02S3I2TmKl1ppntk3DMm5AOx0mlDrdLFD886UwIWBFVKH3yvkEh5nitGKJhvnc+pgtcDNbuaaG
yAjuijGJxroxFPby4k6oz7V4znsazovtmJbpdMv9qBYCx8HncJA4kuXfUvjc6kzrjPSpTsNeHx5G
Jbru8qqBXZ+PUaR/i5HgcRZFeqIdGjYun9W5PVSYs4IzQRsDJo249RXrMEc1iWho6J1LUoKxNCJw
Vmc9aGx1Gxn86vQYnrLLLRpmpwXQks6AseVX2e9C8q15rvKgeUoOxnX2IsJIP3fHH+VyFawMyp6m
KPyFiZr1PwwrIreEEPnYtgWYH+tYFRj+s7IrWyiaiAzLsNBfoPHWqsljW8dAEdxyiOok8sYdRlHj
G9aKWT2hHI8xTZF+7q1xK5KzINM0qF1TDUkI1ASfKPEtWVtn1mK3HETGak9VLMTUoP3CnSN8D08m
J4AiNJokTNVVPep2L+NZLYl4D3YWpKAkYqGVDI1mNuEPzUKf+1rDJBppiRdL2Jq1N0ifU0XELrlz
s1UV85GGaRowVfxyutywWsmq0zAux8rTkEYNpwmNT5UchZfv2M6SPkjiQmmM7cepls+w8qR6ACCS
oxsPUqY8mPPxsqCdE/ogiLvMESGtZSY6xoKHV1PrnVUWtVedpbmh4lsR7y+jjccap2Slaz1hLUld
BdNYt94o08ox8zJIe/JETeUB9+N1VZFNakUYxIKd5C9Y15WaFid9GtZN7gMuy6UVPbQEkLxZIjCM
IlHcxUrge+q+atIwWuorWg8/MkMJp2jSXHkW8dsxBfgYBn/cVC6b0zezpKWYeghjOT3Q1kSPLp3A
wml+Swv2OhpyV5up4IEn0H8enFyRIjltxy4NF210pgjYXfPsaqWgaihaGvuKrb7kWmInMVSSlD11
xnn6gXaMo1TPFdJK2i1oDX9oKtgKL1+E87jq44ayw91InVo5zgcbd3swAZ2vkAHpJNOdDQCbopHC
McEaK1AXwdV77+PaSEQvoF1N6DIJF1MunVpXDtUqQmkVrYqzI/08k7owsJddFw9OAR5YL6+Lm7xB
/4muVG8I+ASrEl0CzqBgoBGYDSokUnR+uZVNUyfuQG4a5bFj2qKsoEAaD5Ij5+tEu1JJw6n5Ppnp
ddJhkrFY7ur5cFk9dg/LMNDkaMp4UfJvmDYqaY2nDZZVzaVHtfw7CmffLsvYvV4WAmD8gcXkXxN1
XVu1qVRSMOn1VT8XN2VsN04t0efLcnaVYiOHs1NzXhSTka1gmqFdiEAyPVgzoAVUkLQ5nW7frrHV
/IlWbERy5sqyyzrR1VQCazzgvqOqOFhJ962V4sdOQXb+8vqYip3ZRhCEsxjfwGlxKqjKgCvTwUYR
FkMNSN7e+jF0+u2wAqvEzIrnpKgS0KpG4KBVBVqye4JANVAxlmxDMNv5zZVuY6MkNTKnIbHpw7jg
pZv6eaMJ9GRXFzdSuEsNnqfVLLM8CyWqgY1LQo3DrB4v76FIBreHSYFaVTdBRgxXqWkloElT77KI
84owCwz+XofGl9miOY6UgcxZqL4Ytcvm6UBl9zJRr+4AjjQFq686xSfzdTUcMTnX3gIhEgkQQkzA
p3MaGU+VKkkplYIlqT/L6/Bs0kiwh3vGSZOJpul4sOOVwMWlYBlDnSQfYOCJ7Na66pAs9aWydQy9
P17ey/3V/BalflQ8ImM9iE7TMB+kO03V781eEfTx7q4GsxXAEDYIwb36KMLoJLUgCyxgtugeKiDP
TQn2yym9ri398x+sBpkiy1SRc7NN7hpVE3Ia/dTAWhCflDlK2f86pQfgCgNlc8vGo0vj4UfGNrfs
1LKy0KwLMHgWft3L4R+sYSOCndjGFKyRMemNndCQFskTIMN99Fl9+d9EcIES6m9KFmdKFlot+QEz
83mpYkHpa/fQN6tgP9+sAsjE0VomQxbO2gSOY7t5tFPt0Kzz21j3oizo+0ONN9zbY+HOPYc37yoj
ylCC6fvE1Wyqv3XtIN00VKkOAwobrasnRCocRZm0bxoh4CQwR9vP5u4N8IymX2Am/xUI7XrqWosR
fW4Y2bnaKs0V+CeSG10rQRGUtvJtpNlK5vWN1Lt6Os73KLiiMGM0xnQsiZ1cL9NiB5I008dyUk7D
NEcv1VrFQbEM9VeS0+IItE3Dj80qu1rTSXvVhh7EyKUVN77Vr0DjGsoFN11L/sS7bTeJt/5WC0xK
ec3CNmtBGx9p8cmkpAXqYT1EzpLZ41Vp9V3iLNOgPLTjqgic3HmbC+y2ZgIFCR0nINnm45S4WRQa
52YWMmR4tIo7PbbKbzxAoxRO707XsSIIztmazhTDNIgNNhFWweZsD8k0O8nwwgmHAuFk1jpVeW+s
4Sqb/kJPliSCP9w1p7/l8WFlM5v6GtcGVlh0v/L+TZrMr5fvLvvisxUBOEdmCU94H07V0z6rsmqQ
MmSO40MXMthqoLgJC5vs1/BikLqFAzJQajVlzkRIU9vFE4GYRY69ZemAKtUMQIozrqpMXhxDmQQn
tRcBEZbmN3SWGedNd6wWzSJJ0A2lmUMgPH2Ki/FhHvLw8vbt6uBWDncLyrEbZ0uGHDYQLzmJa3Yu
G1AFr5A3/hTzrO5lJNWtQF4FFaWyMmCZhJigMkGDm7g6pmgiTykPxJvd+D7pnO6tBXix9CZY6+4h
/t5THnVg6YxEiyydrZUxBzRuA6PCWq8Vt3Ws7/pr5pc3cedatS+CId+7CCiB2shNqswZc/qzgLeA
DDB34arbT8skA5HDNATr25WB3CCS2Qibz4bH6jjJc6mKaWgBa6iwf6oiP7mrkxsBXHA0NIuKhy8E
zH3jmdYDZg7dLBOsYs9EAZvh71Vw8eRI1iTvJtw0baUhxhrvxpac8my9BnZDQOTiYKRqcFkx9tYF
34y0Eis2nL1J02pUbDOrEWJIk2P03UGznxtN1IK3dzxbKeznmxBAsWopW+uKhnGy3OVz9GDW8R8E
MqZswF9rWA3h2y/mbBizIcVC8H9uoy79iuFPgcHYu0NbEZy9wNyPsqoyRAxFco+hOxfZM9/WbyR6
MOjD5XPZlUVkEw0ENt68vG1XSL8sREPo1w/zs0xjwPcWBhCCNO2g0+kO+PqimOBsSILlWE2oH2w9
mB9R+/x4SHhU9PWawUEyE0Hc9WhcEde8Vq4rMDsEyrXt0xO6Z9DS7ALmzq2pB/iMohaCnr+nU3mH
s/0QLmBMU+B1mSk+pPUmv4ycBoR7s1N9xpfdx4lnhqDdzA8tOlzWyemuzGP9ULoiq7V3MbYfwQ5o
o7IVWmA0WrcUFfvEj2jq4u3iIHo8Xj7nnfLvx13nlCpLdVsbWYyfZVPsTbYUgo0Nde1Z1ZwmbgFJ
o4ONaNQ9Ox/vlaajXjo1fjFMwFGxpSdJHgVavmeEtgvnnJRNejsxMyx8sm6H5IEU31PUriw5WFCl
GzuBr9/1iRtxfLuHhrJzGZlYPwmtqzxzxk/oZ7rSb/WQ8YX1L5gHdtJAyEy0FzttxXLvaiAARJPB
xM4/cskpT5Xh1N9yTLSyiaDFw4NxrDGco7i9m7/kP1dRcZL5iws6znPqpLDmslk2kJ9WVwjGkeNP
XmuaH3NaxXjkA2FdpceyVjF3B87ZIr6zpkbAgrOr4jqKlUAMlVVEJh9VPEarINjLYM9q9a3IKerM
IEoTLFQkg/Ob/ST1gz0zGX3lLcDCQfmmwyW+fIv2/AtCbbTGIV+nw1x+XAmtSd6aY0dDJZUepjSi
qMxkf5C72MrgfNg8xYtuo0841IBp6o45JgwMqw5UpQJwQd2LxuGZkTtTkM2SOGtsZ7Mc0wlL0iRy
25OQDpZrNPbV0AkKMrueBqR8KLAaYNDlgS+sOevlurRwAeMJ0zi6mzS9U8SSY8izI/ciGoHddf0W
xw+vl4z/McWrPNTS5VUuBh+Ou3SkyFDcZKwE1nVX+zbCOA0fbCBeAQwGtizqDoifUk3yVa35IymA
sdAsjbVGcq6ib/NoQVccisZjcyyAuSsNpiv3hz/QcfO3FM5RlFMBgIQEGzfrwymmkWcW8qfLInZN
P7gM0dCFsSSFj9QLdQTDbjP8H2lf2uO2jnT9iwRoo5avkmzZvXen093JFyH35obad1Gifv1zmMHc
2LRe801mgMEM0EDKpIrFYtWpc4rYr13/ywBwVMi9Pt2bzMluMWnd3yUz/4czY1AY3v5OvwxLNz6j
YLHhLpw9df/ijYl41wYzMfZ/sDyoIbiGC6CVL7dx/Zo3QE8Au4OZsAff6J/LbAry4bZbBh727nRb
G6biettcGF7NuuvibCFlPw9MzdD4pEL3JcbZC9fR/zJZ7iPN1t/WoxPJG7BCApNv4fPJlVXKzcKb
JgBqzHsHOLLxcZ6i7F7IjXWv9KNtQhXceTNxAdcr3gyGhQqE3M0yM5RYRlaX8Wi/QGcFkLz1kH2u
b8XsiBfnLyRUlyIuHdTDfWVi0gG3FmB50knjS+v5jQtojV96SApX9AO12XyyMUIAIugfjZG9lzak
gK/7zWWEPLcqnTzNMSpilMJq4t6DWrUNhrX4yEz3YcDDM6Al//3a0blFyW24TkiuVxWAcuvw4C7p
vU21374yz0zIiAoPLX477Qssqhq+ed58ixtHYeLS+c9NSNF3yc1+6QysonDyG0x3BuVS7Gx3VZwx
hVPIykL9TB23t/F56skP/OSvbl6DovtMlgGl1Zdu/O3BBgRGAwByVDSQcFzImqBgDHS/P5exs4xB
rrVhlSoC1Qai69yEFA8dLZlBqquXMXmkZkz22U1/8F+SO+N53GFavTnWO35gSnE/8c+e5xwwa2FG
AVAZ8DfLJVKdDxyguQRmA6EwAlrz9+p5jotdFduR+QElANRW9iqhgU03+WVVLpQag9WB+Af7CbG6
LpwrLQUE1d1ZPnD51w/y5r6aIOaxMESK6CEv0KWQskxaChgRCdxojNpjDcnyoAoNFgnS8SaCjkmc
qwqaW/sKSmx0kwXfF3DF57eAWTZ+QkeEyn72gzpjYb4AFwiiz165QhEZ5E94akryHG2286SAcEg8
dSR9cIcxvWF91d0Rpy3v2jnJHjL0FCNAY15XDEUfqp7TA7XW6tXxUvJeTqTNQzpSwEDr2X1di8KL
enfNj3rTQEOZuYki/VTtjRTS08YaHHcuy1gv7UNiVI+0AV0naz9l6+8/6QEjBJYW1Ezo2LlyXdmC
/JjmZfgMOfM5uB2cg92YRWAy1RDW5XNE4BVdgrEkx7Uu0PGZrplmzps0Nhr/zbWHsCfzH9z450ak
L52vdckzz9FATwAK8yyal4MAjo87+tTSvene1KEK37S5Lk+wx4qGwwUsvmMQIfDbFnMT5veZoiRi
fVYc0MtnMRZ1YkF6LiY014tcRwQadhAYRJmavdN7wcTSx9qTqXC9zbNyYsw6P5Zz6xROZWI5UMK8
4a0dDI0eZROSCwjGzGAgS0Cwxi1VEFLtovj7SWVpcYtu9Jqiir2v9MUOod34CQxJP7Ubl9i+5RC8
VuyqWIgcFFAV1Q0Dg7f2xQOFdiartbasfsZ1KDOGAGmyAwMTpx7Vz9oXFfnvVsJkOegWWei14UEu
bSxFrRldI4w0ZN50nOwhKuw0NCc90NB68/h8UKxPJBKX6/tlT9pRwyqTzusR1ucbPxCZqBDbFRqu
+Y1yL7c8FKACDGv4FnJQuXHZVk1bAecHQEa8QBVniPu/AD0N7H219yOVh265yqkx6TjQ1UxKUyzM
yCEnBCr6QfUc3yi24kV0sh7pW615wjHwUAD10eHdj17zLSfrGHB/AD2PDomhrvzm0x41KFrdkHTd
5WlPQi3t3jsP/gNtb9o0u7zNIkOrPoOKaw+WhHcj9wOmUQWd/AV/JcAWQM8hdsOvxDtVuiyK0Wpc
w6iq2P/UvqZhEzpfLMis9gGKoagDX3erzc0/MSal/WQig86nhcaWkbihzQEiot3rdRubGcnpiqRM
38doOBglygx1/qA9/iTYcgOKwmeQAd0cW8jzSHJg9EYVyze6n6d7iezkPAy1mjcSViAoiHJ//R2T
snuUnFuUPOuXZk8x46kIfFt5HhLLn31dQCDl65d0S1LM6MHHwOZEU99AuKrCPHRiqJa2lVLgjS9U
auEvgGedr6xYOt/MJ2ATqduG8wgJgJqB6tHW9mwErdX1L2htBZ8Ta7JCntFrUE/LgdhO6WoTKKfV
zsHhmrPTF1a/oMZLDwUQHKFWsCLijT5D7HHEQM/auPHqZT9oVqdB4ebz02IxGyN7dbXera0FoXDo
n3waTNeIkdMZwUJ4H9psrJ8Kus47ILX4Q4InXADaaIhwMaiRRWxJ6ne/s3mgMasFxGFaFUXjjdcW
tLhQOMOwGnguiXQqasNe/aqdMWwy0psxHaJqzh+LJf0+uMVTtfR3JUaXFHu88UEx24qF2uAextiu
lD/ryEqdBGwacdnmD0W6hkWXhMUM+u/y99uIAuGAuT/dBKoCM87nvrPYHtfAWi9GQ+8XJ8NDUnX/
by3GQAYKTJoNNlIZNFjraVvaHmZne9rNCLF6H87N8Jpa6d+YZFBRxm5YI2LASvREkQDIKDVtncw6
qU2BJjUC1tmvVqUf6/TemCzFLbwVLk8tib+fpDWgOZkLw55xV2H8zur3JXWi60fN2ErYTk1IflB0
LbdZCWjsRIKuBT9Ocehi58nqMZARoDWuhf2uO1o96IxB0glaeBSxVbxHmxH79EeIHT9ZZ5vyqQEF
RhazYi9U3NdDe9u3N/m76BsZn4cnyBvMgbdTrF21vdLVl/RmQgwPQe0/3VnwahYPbsjmKHk0QozE
HNqIZYoEefO+PV2rdNh9I6uh+QtIqO5MY+i6PQvY5HzOfHpYM/MDI1v3lW7sNIc94H8Pi5/PgZmq
OpIqH5bi+bB0Q2muPlIU+2/mgekgzQNCWECdb9c3+foeY8j9/NM6bDIZwH5ZvGLsoC7AS9Qpaywq
G3JRDA/eCZM3WawdUHQeDvXrEGIwMdagyTGF9IugnPxdjlSRNv36jOj1na+LWuXcVS0+I2vr+7wb
38bCfr6+dZvHArwANgbCofpwAa9rLAhwOIOLKRE8R4U29DLcglwcjI4C0hiQ4wwOo6dWFRK2nhon
ZuXiUZ3S0koshAQ9Tu6Ht+W1egYh6rG5Yzf6XlTJ9Egwm6uO41Yug9cNHveoAALJKF0TZtEPHJua
xvlqPOTGQ5o/L9xSHL9tI8ADYZTDA0ZHdhWKjks7wcjifl6d3SgQOs7vj5/jIgdBxX+NSL4x+vlQ
dr72n+82ZrtmCMiB7hik0tE7AK8ajdpY+YoSJ0l+saFZhq4FwaADyKDOPdIbwCTkubDatuWuakbr
qfHGF52uB08bAruZ7/wUipEcOgTR4I+zIonZ3FlQqED6DVfjBXKyKu11Ah4ziyu3CZzszdXep1x1
9W64poM7/icNOKpBcr47MM+nTWWlMenyh774Wupr2E5Z5Pbga9FVB0E4g7SjZ9akUK2j1eTMGeCm
KNW91XtBhjcBTevdakqO3gt2cMQT2ELnB7UEB/wmYntPrsC1bCduAawWdz+82I8WJJoIYW+GFdhf
rb/ZnRHlP8WwzO/9DzIE7v1YRUXMH4Xad7nTjqrC3s++z+Xif/0g6U4m2UA8mmPxIvj4hzHiu+VI
/Z22S9+9Rw/Pw06LWKxmlt38xigFABaGmd4L+BwAc07Z2SOgqj7YDTISZO0XluESxHWZay+KGLtx
EZ7l3lIO0HtktfsSAzVoz863XpdjnBFXSfMj50sdJ2MPsLjX9/t66UkgINBh3+rd7do3S5j61YSx
i9rdzeZd6pLAn1hx/IMfeJrbisvvxDGaDqGyosieMXMZrWbA0Ym5ASFlCBVCaOiFSdCHgDLNB9WT
b+NWdTFTIgbvgQC5iCdtUvlgqgZhR+mYdphkbnZ0enfYX1/fthUfHWRM8WHmQ9r/hGWsWhe4mQlV
24KzPZ5kikeyOKaSJ+OZYwnlTnD5XPRxfZprPoQkcrTlWh4s00DDtXZnlB+6Y6K7h4V0zm3LJkX4
2AiIMIsXD/q4NobSpZUxsK+ZkCaFH/cfRk5Cq8OkERoV1/dv0wpI8hAyIGsIKP65e6A06eS9hrih
TfluHEHJ4Lz49vt1I1uHBDkIziTa4ZeaHwt4ZJdswFLGvPzEkr02wOssPSoNleLgxvAZRgk8F1AC
LAmMIFIcbJDH8RycibFRgEAcDLNP1t1wX4WYb8rD4UP/AGv5c/OJH+pQRda4tZWnpqWI1+j1OrUD
A5S85D9YagRQln0eiK141G10+bFEjLdhXAsME3hBnn+yhrizR3sLc4IWGsRhMg1gCaHrGPsMEqPe
qBlgJfXLCPMB2cGs6RLnTQaK5HT1AodxPaydcTrU89oqrvCtz3z6w6S8JQeRI6BrOqpJbXtslmdu
O0E6l2GSK8aXhOvLJ/LUkJTqMWshVmrjI6OKflNlNGhWIyzHMsgZD9ypVZwRcQYuzWGKGc5rAcss
nZGZa21CZgw0Aur23Z3XJjZwx9yhxsMrQA2c+rbuTIwqcNu+NZyFKULc1moxb+gCqA8yKbS5z7+3
OZtphu5pHpcA/wD/Guo2De1Be1zrt5qq1Mi2Xg0YAkICj2RaoHrlzV3NZSQDaJ2mFDMYa6QB7xpm
O9uOwMU1RWD2tnYlFBbG4PcZTFDcObEsXVUeydZa8+A/XdP+4+rJGhog+jS08c0DhZXio245KxiJ
wNKCrjpktaWPCklLdyYaPirgvuG8Znf5tDeGLOh8lSTZ1pPdtfDeA6APM5YQ0zn/gKOVj0lp4CY0
4/YoBDSLcIj8GPcViGBU1+7mutBQx6i5ruOQSN5S23Ojt4ONhKT/WP0DtG/AIIz2vYr4eetWBK/N
v3bE7zjJK8hgjb3p4+KdoQMf6u7y6Gqg010q+0verQ/LtPJgwCTu7vpVshVkMeiKwQjjpyaR5J2a
Vfl2acI7WzRDanCaDuCHTVVj0iorkie6aLUgemIYr6RJuCR0DjH2eRytSYUq2j5tJ+uRPlfqjbbH
GvjGHFr2TncjaEv0AgKxr0E09lzYIQn1Q/qP6qypVih9vtr0xsyD7EFMRUWOfHJ6zNA03/63jyU7
vuZTCHvByJrpgb7owTRCTbn+uG5lKwUEVgWcAACQeIhZ554Ihn5NN1Z8LL03nq2++DYYs6LLtens
oPlE8DdtoEWkK5ePZFmzCs7u8gdMzIMkJQlXFNaQMEUlIEc6yIyvL2rz+5xYlO5SwzLBBFtiZpYW
7Nab7A9C6u+p3iqSic29OzEjHSdGe9okDJS3nvmc9u9D8eX6MlT/vvj7SZRIOQbDSg0hfbR2TcfD
aVKRN23ejicrkA6QoVlmkVBkQ1ULHWQTQJ7MD5L2OGSvDihury9nyxhICCG2iOLdJVylWlbSGTkA
5z5wbcypg5J+zac5XFc98CFhct3aVig/tSa88mTzauAkqqXIQeKEy5YV0LxZvpfsc9eqMtef7Jpy
hnNqSTpCRrHODE0JxDt3ARu7Ob+xwr4vyPBgz/RFt4Y1mLPlsNQgoO8w9hl4TEnvseUqJ79BHodc
/Lq29AWu6IA2N3efPf379e1UfDxPOsQFyTSz7DKUea2mx1omHpRuy3YJrbyw7DszotXvo6jRx//l
MJ50jN3STowFELd4WHXwD7Xow+mD/1F4mvZHrokWILQyAaWT7/029wyeiHpLZlh/VyNe9/mAdmOm
L3EF7dewnrv4+n5uu+cvi9IV0jN/yFJMRMSTzj6MAel3t94M+gOzyfN1S1vB0AaEzoKIH8AGMgg+
Z+YIbBMAEX030jCd5ttxxcBZhkLldUObLgIsGia3Qf99gaZq2bhMpMa051R2j9BWhXB17Ux7B/i3
pqQPxdj+/b8ZlPyjWnlCSFtgrk5bkzKA5pwd5EVX76w1TffjYDovXVv2iqi8mZHatmn+RKhDu1Js
+ElkYUQzi5FjQ9uEP5MVSOPUuZ3YdLDSJJpNrLRvYzuZKiDxqs/A5+14m3SKzd78qic/QvIfzfPT
taVcTOOzp8zhn9rSetWG5U+22AE7PqpRG4wwrda5vGtdIP9SAokH69H3UqgF+t3zsJpfDXP8k5cF
juC/BqU7r+iTRAfTeh5jKOlhKowbw+pCh5h/LV2nghxuOiyAwY5A319y0Qw1zTKC0k1MevqAC+MN
ZFMfWl+4wcr4F2q1Cs/Z/GYn9iR/1Zx0TScblRy31G+9sXgdm+nR15b99WPxE/UrX0iYTseyACq6
nLUlZVYUGcOQRts1zIvtimmvWbsskVclqGqnxrDXwUodOaM5+yGvl+po1BhnW6ehOq5dk0bUn6sP
re6cfVYzGs8C/mSwElycCJPRxMl4MJMaNdnUm3ae0SZPaYVWXKOZwIU2hPVOAJgoZNcGgFLd0kFA
NWazVkS2rUsPKZAv+Mc25v243dX+mrnavtW0cCw/uajRXN9KlQXpi7nw/KEGs3Zc+q3z1XPqJVhN
u1A+ZDbtgBMJ/0Gt9GJmjRe5Vee9J7CvCd/R8U68YlwKRmjT/cyj6jv6Da2y6ScSkws/wQUrmLk2
xqOc2W9ZYvoliAycx8X5u4D6qWE/E/u2rHrU042gHArF/OSmTWBt0WuBKPXFAFHhkbKrOnwzM/GP
qUkevDqJyDzhrqUBT19mb/k2eyq+zc39/WVVxjT5WoXpEIrvOKbQpsF7ykkU05RbZxuZwH/X5Uv5
0awn6cjZWsY8gcbNOt70a/ENjq9IG7ZC1qkZySFzcyW2VixwyKyLm67bGYRHi8ZvMS115LWqeq9a
lfTCwVwIhIbEvvUYSreL0EcZvSN+eP2UbVpBnELjGf5/gYI0kmqBiIBZxmb/98IgMNM+9LahOMpb
CRdg3v8akd4DPSe6jwEYDBJo2RfA6b9o40B3VVJF1C7y/9GYOAUnKYJnMcLbXuwbply9Zj0sjh3r
hfPulE10ffM2XVtwCVsmUrzLzr2FUSFu5FXMuffuL9l3Xqwv/5sJ8RNOVuOu3YwYX9G4hgwZg6Cv
Tr5ft7AxNe+56MD+uwrhIicmjA4TjhoHhrz9MPuA0gCUz8/gU/3iTMEcWTvgHg8e5FlVjfvN3UPT
F8VnkHZfQBJ8z6oWDhpOuJ7tHEu7aUGjZfaRYnniWF5EWkA3QRSHGHHRzhurMbW8FM5XHv0mML9B
2Re8PP4zbYP1s7qhvXmgfpmTmcKbtmN6YuE6achtyfUXg9sReFj+oPyB58R/FyXrSbZtYUKhwSrj
xu4/FQ59zNdeEVV/Tu1d2ThZQhKv2jH1M2zcGBUrcL0QHUx+pGEeZbF/36WR/jcoK6P24QuIFu7r
UJWNqjZSin9oS0909jPgs6s6hqQkhoiyQIemwHX/2PRC3/AxS+VD+0duUnRanWezV9M40VJ7Rw3W
7ExNUYXbXAr0fHTxNMN/paUUupe4ycrKGDynsd1Pf1VsummI8X59KVs1WQ+TYWDx8n0LdWZxg52c
5CnVsr4GU3dcf/DQhmRYVIMIbbXvod4l8FPTsY8tTBEpjthGXoHeKA6wUDEQ7eZzs07dTH4yNjQu
Mqvb18C7rXW/g7J8UPfzjyljz1ld3A4Yj1KsV/zDkod6Okrq6DabaDbLI3iLNfTprBuY9ovZncCp
CHXnJBhjGqnKzlsvz1NbMjhsXMqmaSFaBjkUyDtD3hhBRC/DqQn+/3SGt8IyDII9R8fOoncnfcyF
LXnn+CJvioY3CvDD8DT4Yb0HjU+whgCic3S6oEuFHsZBOZAtPPJiZx2kiSZA0oIy9PyTmrwrdFsM
N/rg7Qurl3rfhIQGWehAFlP7oaY/3TgiGGyH3yIHAXRAblUWTgf+tAarNZy/Gg2kKYUfdbqvQMFt
DSrADHid0JbE4PMF6sIru3aZsK6hD9a9+I7+S3GXYSzM3C/3/FZ1NDaiiyfYfcBXZuCGlU++aVLa
LiPsefNfrXFDIYlx/QxsG0Cz0wP+G5qb0tnTQdkHWkVEybKh4GG7WVyldvHGBYo1iLaV0CoBXv/c
F6A80NZLgbESO3Z4YO+a2A/XZ+uGhOwzVSoXbzqCbwh5MrwtUao+t5aaY1XqAACg2LmbybteAo1t
K+hWt93gxIiUkNojneumgkIDlLqgTArkNzTag+ZuuBNsVH+U6gB+Q4BWAd0Apr3Fok8Cc5YbpKtz
uIHlQiOs/5oQ1TN2e9t+WZBqUszNyeBArRHcvvuaHNzlZU3/+QNXwx0JP0ZtGON/54soWF60NcPA
FCGHrsQAXvvxvxkQvn6yS2RKLRP88xVmarsAvlx7THFatibUIJol+DpMGz4txzV/nX2vygDxbUHe
H1nowP6t5WE9QKp+ipy7RcDud0VEo/w2f7Z2oHfNg171Qtn6VuD4xfy2DtrSi7G/HheanhnwPjTe
kdWYcUHWxzXVFAmcOClyDIcRBHEMa2LB0rmlqc69dcS5LZKSz9ECMcw6yKv5i65jYKNNl/kxWers
eP0jbp4tjIcglxIJ6sWLshx7x55mrE5/HqP+1QmHf9KoyUE0ML0K+q1qVHzUzav51KJ0mt2kXmil
1QJ23B/BcoXRpcB89eMGfM1B9Tgocm/lCqWNtRbaFRWgSVDIYZG+KzGSimrREhqhfjfGZWy9Xt/S
LX/5tb6L6TptbNYBFVHY0x9RhAgs+5OrmlVSbCKRwVmZTbo2gzJtbD7z0LtxQpZEWmjEftzf9GrK
l617S5S/cG0RcNrIcLclT+G0uTgD3f3g+hEk56Lru/aTq0P2/1MTUkgcyzKjGQHd+Rw2kNMNkip4
0/bQ9zRDqF7me9RRP1XzLdvZe/1Q6AEqXz9UoJb/h6/8Wqd0nRHg1jhpIFGSvQmtuSHOugAT4Z/J
87Krd3Ws6+H1Zas2VjoMJLV4ko0MYgoeD4Qk7eT9US58urPSAfC9Zu67ZMbHQxKFRYXFP6gX7M09
ANmRauBE/OCLz4i2oMC+Q7JUzgxTM+lWZ9LFLFgZmZWHyvoN5AaCxH7TIKGTzyo9sS2cIriCcTkA
8YTLWs6puprazuRjC+dQDzHiHlQF2KyDdJ/9nHJvDICSgumPoopoGyDRwpmQ06y6AlEFiIdwym/S
V3ffxSwgOzAX7gXQWVPmWdurxFwr6KRMMbMheWadGWmVUAwP2bFvhWQK7U7wB0ReNEC8J9D7qF8i
U/m02DyWBBUf8UoFM6i8ztIEpj1rsU7BlCzYuvkOpIn76p/+TqgW6uABDdvbMrB6kAiG1hum7/Cx
uSI6bB0TvBzBC42XMrlgf0rskgPlmgIFVvzw2ls9/4MJZTEM/68B6Rzmdlm1E6PAlFoZBmAwcRr2
Zv4Pujaff//Ao6DvYggUJcgLCiG2oDPiJhh/KagRjD4LGlc117P1AiA26mciUgM5J2V+06gNEECo
ASTPFyvsKH0eWbMvm0NCXyyD8VAn7d6urMCzQWK7YuoGcua/X0PxMLuEEgoOJtTppJgzLsOAEfoO
D0TCGxA/5ON+bvV51xikUSROm77xy5TcsQBc3/H9DjQyNvMiv6qe7KxTPETFr5WDGuie0Cl0gc4H
ROA81Z0mgH5ajpZFhZz6u5EkWcBGDZg5u2N7HzokMUtYGS6YT3h1cvef6y6zedlj2AbUfIDOO7Z8
+w6JDXq3Aq9t/cbECTQ7BDeRwfCo+9Leq0QMt/ZTDDlAFA8QtIuku165DtEzoOmm9biuxrEAiuX6
gra289SC+AUnLwetBbslp3hfidrMFFfxtHdvxlgZo7cOguAiEcQRaBbKSdKazGtOO8SuYYeh+bCM
0NJqD1Y835U3+FqzIrPd3DgPrwS8CCzk0tLj3h1oTypaYVgVWNF8qm9QDjpe37ltEz48Gu1qjHVL
x6ofp84ve7QwlrUIPfPWaldFQrKVveK4/teCTMrrrkXd1QYW4Wfk89JZ6THLcmh/5X0VXV/L1oPn
1JK0XTNbjJEBVxBz47Uoy7AwMbud9uFQfMstoohHio37ecROXK7N8ryyBSjLLvWPZm1jY8y54vtv
zaKJUPfv3kmB12K6w1wPxRA77o/dTRemUd3uAB/wHnlkBm043UI7CqCJhAaq+vvmbmIODccWvneB
yypKzcGtgufjqnOQtNB857btUwsRSzrV7yOkma9/vc2CJ/pA/xqU8/U5MdHwh6PwNoQWxHrX0aAL
UTErQuu+IzvtK390weTcYixEZXvra/qoB/joEoGJQo7HM+GTZdd40gm2OoREMTeAjoOLrBa1yN18
cNtAKbi3dTLAr+kK2VwM/MgPdAxJ+frsQjMxW7PH2ho+Ko//gKS8YuhE7Jt010AqGXc3ZhQM72IK
BNDHIdE9pLN1Fw3DFFr8tmfGnlZKNOZGeDy1JPe+1g60wJ0FSz2GJo0o27Xlsx+OOxD97IrmmKly
rK2GBwz6YBlE/R/0aFIO6zCPsIlxwTsDRaundd88zDG7dcNkjMc3gL8OlGNS/LqjbviKj2EWE8Bt
E/evbHS0O4A9NVwCZHKjdGyjhX66bmHj6J1ZkHJH0/MoqFlcXGfafpzWw+p84wvSYQwMZZWvyu42
Lk9YEwIpBD0qS+6A5bYGlMECa/2H0wfdw/DifvznIUC+Gl+t5zWcjg0qKhHg/J+5q4pxG00cH6Pb
BIYx8H9xydkc5B7odIi7O4nXyDp4RxsNDv3OPCS76/u6ceB8tFLQLkIGiQqgdNmluTPbKwJ3vPrO
Lpl2zFzCtsx+/8KDsDzmZbCXULWXs+UGw1ip32DsMhn5m51WO5+Xr1nS/naWCrQnxjoNDFlCMk52
wxZCStTuW6AQx/aQaFWk6yp+ko0WMGygeIhxKjQYLia4/L7JczuHNLPRenbQ6t5eb82XQre+DnS5
KzzwpbRuGfSauUfJ74gJF5B6lCzskTCnU/WaVz1CqI4nerrwPbXwRIAcTzC69LfTmPMfKt0dFXfR
dU/A6tOOKK17efdJn0fVhl8GUhgBoyBQbwjZFxNKxgzpGcsAXRFmXyC502me2xSBVXgYSbetxrql
XWUBzNikuwXDaEGeOMVuXCh5KtfBjHhfeA8E0uhBjY4f7hPQlz8YGnB/WuIXu44DQucNnRNUpBz3
gjz7YRi5d0Om2j9wzzEPvmVV73rrzaE7mRjrKWn1Ni9QzLaslr0XE8RG66EHtStddvqIwhb7QWoa
UI2853aaBj1u8qeuccygSUDrtDjDGi1sdePKtMr7vIYWRL+q8N2X4RK7BvosIYdt4/9IWVmJ9wcj
iw7midb86MFVxLipAhht2xBAEjTxUSeSDvbADMfNTcyKg/QJBPrQnlet4jJ0iFVAzhufHqQnRLpp
lr7oNc5AwGBqKFAMiMbMbR4m1369HqK2VgInwnifkFy9QIw3kzMM+YpdcqCgGM0pBrcmv2oUQXdr
NaDbwuMP/SjzQpE0H0ma6QbQtwmZduZyHHU9alxF3rFlRJAbi3YL2gFytDVb3+LzDD4DvzK/MTZg
err9Pheqy3Jrx1A0c/AmF/DNnzn0SSJO2YQUARJ5mOdLH9JqxFhErTj5WwcfJHMo5mCMCqPm0sen
oLolnRhcrvvuqDl/s8IHsgwjyyrmjcurGFchChwosUCeHkfm/B1LsklPORRTYtuB5O3KujbCcOJN
O+aHYkqzCIBNOwAuB/LaaaFoim58LjSJgAEUo2IQ7pHOUNq74PbtICjm5nqAZnaYGsOuK8fddQff
NIPKqhj3IA4oos+XyCu3m1KKPgOqg4ENrq0eDSFrer5uZaPujh4fUmoxeYGSg3wJz3YFJh8GTZQx
MvbzSw1ZiBc3dON6194PdUDVKjDih5+n2cIi6PIxggHQhhyD8K4h9ZTBYgXJSAh128fRWOOpyb5w
3TmsSQL6cChKTf2emsmzrxdWYOrN3jSW+PraN3f41w+Ry1epPg2a29UQQMiguggZKzMkdf4pt6Bb
e93Sxrk4XbIMvOUFmQ3NhtRC5ja3EJZFPTel932nP01M/+t/s2We+w2yx5zPJl5oU/NPUUHFJAvN
BYLGzahI334WJC4+JDgCcV9BBeGC5q6wep+ZEySjWAbmhdx/tBbvq7F6Y2B6yctoYr4F5HeRMySP
DU9/XF/mZeoPLzoxLqLdSTQjHsadXI5eHxCZ8Vh+Xtci8skcmfy9zP65bmvTUU5sib+f2GKgfdZm
B3NQpHnW7OKvyr/3U/InYeXEiPChEyPeVI6FzvHdHIIunAW0Uv8KrmnFR9u4BM62TY7QHEMKpQOh
qTpLQj58qbOP63u1HVBO1iG9ydpOKzVqwEIfQWvR2ltR6wXge/fRozF2TbJPlWKH4p+85ohSRLZn
NImcAoOFbq095q2JBG6tH41l2s3GslvoHFfd73cTTv0Pk/jnn6vIOzMfe/hEUjZvLE92jr++Xt/K
69/qooi6aG5N3BbxaSh7UOSnqNZWq0osRWVECher3RjzKIQivbUaQ2qyNVwyU7EShVOgOXG+WxMd
PLu2hbAbjUrQ8YN0F+pbeeSGhR9TEEeqYbEbZTLwfeJCA8MFmldgZzi3OfK8s9cCwjqYV4nX9MGK
Bmc/xQIWOEfEuLdBBbEvuzs1imlzuRgcMR2UWtCQlVN50nC9J6DmhI4UNI87vf3OxgQzr1riBkWK
lwYekncF9+7Rz8j2ZM4evTS9w2P4gZrD8fe9yAQnBTooSC4vhlkoqR3NmHHd9loJHYQ20DtVlrx1
vZ2YkC9SNwH7hdvDRF6nhyl/83KwpjA/agzVNNymJegJuGjFAPkmlx+t0Vh8JogcgUkLwZ+EEW0o
ty6g3VhUZd2NkWn4z4ktKSCnBSkYEzoFpNN2+JifdCFIaBg71+/joe5vRkvfm5PzJTFLsJ3xWlFv
2jqZp/alUF0W1CQ5hYobrUuIV5RvCaOKfF1lQorVVVfYg2WJ5C/91uVvk6bILlX/vhSYa8RHba05
UGR6/x3tDf2t81bjDy7Ok32SAce05YmdrVhEl7wn4FjjS74rmSKCKVbyk5D65HY2fAz/MAIjFuui
HMwdjQoBo7IgBWIjLRsMCiNEenhnMt6EBoi0r4cCsd3yPXm6U1IUXiECCxJdeJSelig3VfWB8fyJ
mN0NEsa/jA4ao3X1Vdc7lQiYam3i7ye7N5dJMfoO4uFU36arHTZ6Elxf2laKBpkRHbrcYDkDaPDc
QtObWeFSHd+nPc7eW5PelcnLdRMbzWAREH7ZkFbRFj3z9BUkxEB8mGi7ZDdO1NwtZQACl0A9ILMd
636Zk+6vlafo43MTPS1S8XDUtRujm54aPX/wOzBoXl+cav/kYOdlZmKY8O8y+UonL4aaTcDAFHHd
inILpZjWAxwBcn+saV52Vfuy1ntQ44VW/gxe7ohm+j4rf7Sg+Ggqvh8IU1yFqkVK4Y7RgWd5sSAj
WI/ewgJvjHMoZF1f46YR8Jsi4SAY2JZrIJ1FwGZgC6pqtwh83B9BaaUfk50oqkabZwqciKizgCwO
bnLu8X5LAXGcYYdDKChdnXhSUcdsrcTGCjCtgtFbMLaeW0iH1SpyDQlUaxuRW3u3LklvUQe7vl9b
64CSHQAWKJ3rF/mJpU+Nn0O6J66t5V6f5qiv/o+0K1mOG1e2X8QIjiC55VxVkkqjLXnDsN1uTiA4
j1//Dn3j2iWIXXjuu9BKEZUEkMhM5HCOCJ9r7yZdiODjE6CdIW5IwMMuScpNBVoCVn/KwVUq5BDb
27FLQdyZ0CnFrPKMtcRd65H8fkxmsHqK7urec+dSivr+XIg6LPqwIvnFiP5oDrLblsaLxIobyy5v
5XjM3WoiAm0TbSGnC2hlok2iTXk4q8QBaphD1cIbFyTC/xxQCKCOv/XB5qxsTox1UCrkEDNdC6lW
nphOwusqJ9rA7Rgv3FE8mGWv51uaUpeZW2vZ7CXIAZ+kRk4xG0Lls6VJljMN5Pt1wQJdtzkr28RD
IQNmB6lDJr+taZv7uT6LmiFESsjZWG3qUqtUgcg0L/cSiihtBiCV6vV/WwlnStUECJCKhCvV2/Fn
FitRpYiSyXvrMKEKGuaq0ALG51kNiqx8tXUeppr+omXNaWyULzIVjY/vnclW8AfLq2IjK85tl9SX
gBOVDLyP7AalqGYYnDHV/3y+CewdF1K4/VrWAsNNDM2HpEwcc8od0j9dP5G9G7ohEVmABARVCJ8S
L7axSkp0PLHbh2yUUUT4UQElSxZRF+/u14UczvrExsiavEsAyKDZL0yWUyctNMEF3U0t4kCAyIly
HfwCd0NX4FMW1MJ2JYYRyEV37NGc56yGfOwa0HVQzfheY67Xl8rlcRwVwbNoV/MupHPXFG1etl3U
4HW11jfVXrxB6xD398H1A9vdyAspnOKleibbsZrhCklmEsx9AXJVuxHNfu6uBTDDYItF3wAKc+9t
XTt0FdAe0KNJ1uQhrxgAw3vDnRMWXV+NSM622gub2slqosqbWqh5RBrTHzXDrbo/p4fCNbpYDacX
KUttSeuKPFzQ9Imc3opOj+vr2L1GFxK4s5e6QusmKwcdJ4aeas0f4jk02DfwubjXBe1vmI6UDDFR
WCRcrDAqJvCzG8B5lbmBGhJArt21lY7TbFeCo9npjtt2DXBF6F35Wcd8fzbbTy7oTM7DwtTXs96q
3eTWwDc5SOqy+hJAbjMHEyCK2w3pCkBfZjzWlhn7pURk30Rux53HtIskStKnQkl1d5IrcDsN5SwI
0Pc3/9eH8k/5ebHRKrS0aDZPFT8pZa9XrNOsk6OhiKb2d9M7AFXYesqwKx/mJ9Uul0cC2x/2Vdoe
R6u80wGijgpQK7spqYonvTcxqmQsSJc1RQbwqjSxInQBKILj2Vv05YdwrqEfMqoyFR+SmNl3graC
WbNes7Rz7WzRBdq9Z3MuZXEJGX21aoOaG5bikuiBnvalAw+rCqTsrggVIWDDWxuALGdzym4ypWaD
6FbLyp3zr4yaHhBaoj62BZL2LtE2PQBspY36k88HKrIMZjwZkhL1ucjrY5UOTq/IAne0u2sXUjib
gC4WKYk1SDEGsnptXIMms1S96/ZgO2Y+OXO5FM4dlNpgzuYmZB0Y4IqRNu7OWhJUSwJ4v86pO9F0
0vaD1wRyejchx2QW294p1W1dgZKjHXxGXpf0y5gLRw93V7ddtq0nRMXU8nsThB4wc60aKw/HAMid
fQBqFQrIhfLGbgML1FF6NHSu8tK8UT8LRF5jV0swn7Txz8vGh4dsVknzogw22Bq02tW17nur1zBf
zbd/cYJbAzrsLIZn+QGssk6aeE6kMlSa/tAoJKrz9bGi7HZM9PusX/y+GAU54t2V/RbJN5JiPDpp
4LJQWAY1kzlJbjyF6JIWqObufb6Qwh1e27AOvc8AD4XKHFta3qXZ4JoF8ZAcCK7voWhB6ns9QVts
a5kzRCmF9rUuZv2oxaR3mmFZBVu3e6m34VsNLhhQI9x9qwp5kAtEXXirgxlRv1Pr7l9tG6bA0WqF
liu+X3TsCh3oECZDeRqo9X0+fl/MFcmHpL8rDV1Yjt9O4cN9xqw+gf5hmtnkrO6s0rYyygnql5W5
Y2fD7FZ1dkyS/HU2tMA0MD0ml4/TvBy1JNOdxVRHwYp3bzk6wzeOVkxY8XMYtSnFLVLL8KkDPkEr
9VcaKwe91Y8GpW+SPDMPLK4CUoLdg0QDGFy4ttkXzqfN1TTVGdraft7uFrgBlvkvKgxb+zR+H70O
H+Dd66VpZiOB8Sr7DOPhhmPEz4shgibdWwcm0/ByI+jSJvwDDnxrbZluJhLZuGe2SohvM1H9bPdh
hXQe4Gfwov7YBFYNY9YVJpqXxv5ZY2200DlxDIb2qbTJnaXrbySb3sC2uaacCNzoziQlAt0L4ZzH
QT+T1IH8e2sNKD8pgVZiMCjxN8CdlvkKQASyQFRV2dPIS5GccsRZN8RNnYIISV3/ikcstoybk1xY
34cKXm5AVOww1RRMre0ZzAupP9uFLx5Ds2kss9ICRbpC06tXA4rUiWc0tg7VscHsgiAI2tbAX/yt
MmFhTBQ4ifxjWYnXYSrIygDklk8Hjc53s7Fi5ErFPOho15+LTL8HGfWzaWEK67q53l3ohejt/xcL
7aa51TK2dV7YoE61jNy1ExYkBmJmJrUC37CvvBfSOJOd9VXNmgbbasijRy3WOWsJ8lZCMsnRk+4+
06fnDFjMzqpYD3QSPdj3AqbLfebUd6aAgkSdEf1ih8F8XTrttrK/JlS9KfWv17d190TRQb2ZcVhz
vkVu7NoafaC4pWW3+kC1/ray+WytrHZI2v6Ii8yPpeQTyRrBm3T3tvyWyyfKmbFB7VcaC6W5RUcV
qFgNc3X7jN0A14a6Waqdgb8qELrn8tGR+t/F8s1xKRp2EgbI1nBqYvtoW0salLVRPRYMLRPX93W3
/vQTUMTWMcuN9sP3+mpnOWMSQQW0D6SzGazR6HRBAzAbDE+LJ8d3b8c2/ogmFNRo+NzLQtZpNTKU
dEu7KP0KvQqNu2T1d7bosV9pxhKhe84O1zFdPQxjMEdBX2SkzbXuWXWKp/ey/g1gN7w7pnI6Zp0q
minZ3fqLD9xc0sX1bWRZkkYLgTHJVrctgDyvYN7DZv+ieIDqzq994HYd/AO10mQoJFXZobEstx9e
OvVRK0TebUd9NdwWPCaQTkFTKxenopMhBzUlcl1llacOxXCFY6zkleSA4zKLtwSdb04tUUG2cM8s
vRPLxazViKyFpUFsq4FeC7wb9nFlveLps8LcolMwKleqyrGWtMxtjAIwZUxIvy1aOhf81QAt7TWt
pWGWjakDWM/a0wymn5RMeh3KUXNljPr4vVqJOrF3ohZAHOkgrIKpIh86sWXDImuuI4yuqREuRnuX
9CK6zB27+04Et79AKa2lwYCIfhiOFKTchXa7mos3xpbDahEM795xvhPHbeWgrTFbgJ0OdKWpvNWr
djognAUL+NSGUi4rAQWA/KdWBeZ3vbatl5eVIjCJok3l7iV6Ta06kbHiYqzcyi4cZX67bglFe8pd
SdI0LbXabU+ZXp1bK0nuUVqYHLubfqxlM/qlXotm+f9hZy0gE6CqjMwnF4xJ9WTEsWmxEOzrlsto
Pn0t6sEBh5AHaAZg6aRr7+T1XPpKKhfu0krxn78VcLa/vsDgujZtzHIu8ZoAmU0BbaMC8Oru8/WN
3TGp7yRwNiit2kXSrRVHtxS+DLLxWT5PyrfrQnYcC6DgNWwi8rrwZ9xGdjKNx2JaKgA5W6U3sBY9
hPkPeSxTJylElCh7xwYuXCRJEV9CFp/XGAoMBI81ZWHS5Wd17nKvarWT1HYYwzJrr0uYK8/zF5In
h4x1IvLmHU2FdBsEMAZi2w/8j0o2oJFiMzCjUYe2CqisZXZLIDBTtjhkErXq7xjSd+K2/1+4xCxP
7QVsFEgLtI9wNGjXzPzWBMReKwVp83mguSCq3VGYdwK5syR90sy0h3NUGm+koAjt7hYqIprZfoR7
ImAgC8/XLe4BhRInhOUMdHoKVsXGJsgL6lmt4VXSWcq+46J6tM4cWv+LePlS6E+9ereV8mQCaQAr
07qAbiOA5io5izU/KJiujjEof/1W7O0kps62EVngZ3yo5OYK6LYXcJKGQ48cIm1vmN1E/dS9XRez
1927Tbf9ksOpCNibVxaPWNdyNM0oiYoj0AZOmNBpUEZ5A9nqiyV4T+4p5QYtKeM1gDPkM0lyi3Em
RFBocazt2rFpdVRy9cYe2gZb2sE94Inr0UK00h0zg2n4rfUHzcPI6HCeENAFDSYQADQwwxpbmREM
euJMU+oorainZS83AFk67Av4Lj9yXuaTacaqiQY0+Qh6hvlGd8tjctyApLIOCA6yI+4Q37MsgGkE
uNoG8o9Gg/dXfZaNuNe3njcjt1wF7sqzwcJqtcNdrieql2a1d11z9hQUMAboR0cGfIdkjIBVYKYQ
mC5gerVyJ8dcsKihf1cIom20MxD9I4PVUA2DTDuELwqazdn0PetuR8xWX1/JToCCM0ITNrRyAzvi
vJxazRLIc9BjsqJ69rLmrPTjtV3+GEAAfW0XUrjAj1qDRfTGwMR7udylMuYsSCoI3nd0AK1zP8eX
rA0VitOBsezSPGE6ejoxDlCrjWtIb72sOSOIgIkyCGz93vsTDXtIIuAqY6CUn8EkpWpnAEtC054x
dKNv0c4+LkZSvFmJqpeuUnTGTaJkNnEyqRk9DA2kAU0oQNU0HQTLGBGniSAPvoMNYaNnFilHuHGA
1/Kv1K2cgbYY0AEtrSP/rQVTyJ6kR8sbgf0+fs2+l0EWiMaQdpQURgU5yI1tGcAt27FcuAbEDzEa
2NB0U7cV9t1EFLOqfY10lQjdUCSJM9YAZ8b4P5rVULtYPbsnp1a2nvWRirBKd2zluxVxHrbK2bKO
U4IsNC7fEf1/mDExSOnI47REZNFF5YvddSlgXDbAPIrxI+4GSkRDAAj6zVCep9HRJxPYb6YZDEkt
ovPYXdmFJO4WoupvayMm9EPJSEokS9cpIEsJ7AKd3IzCh+yeZQG4H4hw0a8ifyii0Qpk6iWzUdEq
6s99OtYu0GaSPzfEgJEBAryOSiTwbbnN61PSxuWWkCDl/ZL9KIsvWiq4Vnu7dimC27VsjBNiEQQJ
U+1a8eIO9NxJmDkSpFZ2b6+xmRSMw6Bbirco64p5y7hREK9+oakvG0FzB25RD9CZoMAwIwmDaQGY
vpD3FlhOZSemxJsAR4ShdaT1+bTzMA1tpjBIliJKA/tcPFZoHgEgkORPgQ3CvbvWl370f+tBGTBX
hHa5p/+X0rf9v7Agdt3kyjCmFcaj75f+OxornT4TnOFeUPJuiZyZAtG2rhYmpgqWI30ubbf0N/g3
4syTVz6jYBHSF1vwQt1flwZjjEo13jycQ1LUtJrU7f1YkSXUCttJl9pbqS64AXvXbOt6+a+Y7f8X
2we3TZVEwsqmrsa7xgf4WHA9RNi9ABcStoVeSMj1qtJ1BI5ho3V3sv1pqeZoVM7N9Pd1ObsrQSVL
NjZuFhQ/38tBtAXqjQRqSCuMaSnMU1JRgWUn/CYY5QN3A7Qd7ajcUoph7AEejwSf2aixY7L0BbjG
nr10CQKs6WjrAARE4dq9vrDdYAFaoCImtmz0QXJikaApjYqsDUCbJkB/pm71ApAoxzgyoMeSx+vS
9rbRAkAOACJMgNfzpVupotqaZLhPjdy9LECQtRP5z8uoG2wZ+lPRIAEeMU61wXEhg18mq0JAADhM
+Zaj9ja2L3+8DhRpzQ2+CPbwA/g6JkFntqYqpkuX8swaGphWJrB8O1uFBkGAoKEeDIow/ly0HArX
kKoKMbXwVs806tL+6V+swgR+FaqIMiCtOQdVpPlcVVZKQ/QGJi64TOipAbKQ4Mx3LDhAdHEiwE9H
XoBP7JCqpjZ6z9CzacpBUpCoqR/luvEUknqZfbbGY5tqzvWVbUrLZSJA1YEiMN4OiN55RM1xHrt0
lgbomakcSSvnjqHVx0UyBWvbl4P4Eo0BWCG/g3rStqpUaw1qhU+0al2bnuxGRL2383rAYn4LUd/b
nnbtF7koewCgWpWPE/OW8dQnZ7WdHWTvwus7t2NQt0EftFUAIwg4QVyE2TE1WZUV12dGZ3JvaD6T
2yJI++40GmkSXRe2l/S7lMZnSjHRngMcY6xCLdacLk6jelQPs4p4DxiAOXix1ZuYSBss6xeSssN1
6buH93upBqf+UqYsSqUOFFCY9NBk91I+O1IiAtzcPb0LKdzpoSRe5TrB6SVtCqwpENynWnwelaVD
d76GUTRLZNL3JGoyIBbABIn7xgdrcIlanyTgN2pTeXVyRffpQj+NS/G1oavpatCi6xu5l6vC+wBI
TMCP3oBkti+68MJAIJPXEqyYIWBBDgvQrBzMkx31dH4sE01ztHyMjKp9UUcrommbOAqrn2OCOXRT
F2jU3pniHhLYZcRUHxhpC8MG+CwzGhgb5cxGYM2X7G7QK4HX3DPOl2K2W3Sx4CxNOvAPyXAyDaCW
NXpD5fZfaKemycixwCtbH0Cheo2hD65bqzDL1dpJ7ekW0wpf05G9CQ5vJ+7AQ+iXIL4derQwgQQu
xQaoplqgIgTIAGT6knrmo3arvua2WwXSAVNtNzZzRaXyPdmYGMFJIeABdiOnOJ3VzXZh5fCjDDiR
7fIEBRocpTadrmuOctK5jIyC2HfPwl3K3L7p4uxoMxV12yOUA4r9+tQmeHzg9Teap9RCFr4hpfbH
2LQoK+AYtx5w3fxANyMDofI/i0yyFckYeNru4foZ7t14AyBHG6ENQLf4l2bbdOYyKSg4KfSNKSCo
lSQHULXeQpHHNT9dF7YXMW6NY7qC57OlfnCug12RXkePStj8PXpZpERoCI3Sr7IHAskgDa9L27vQ
JqoDyNAZOsCXOX+kdmNiljGrwlSuMethpP6SjZmD4E5wD/bUYuNNQ4kZzcMA1HivFrnVjHajQFDd
gzYb6L6k8eL6ec5SQWyyZzug7sAMQ0Ubc2dcgIp0MB3mFDrfrmWUF9Itm+jr9U376FdV5P02G0gs
KBya5N8vJqnH2aZaVoeFvWRuLFddYEmz6rQboKE8gUoSiXCgmOF0vXyuE3fqMTB//SM+KOXPbwDN
EjqyNsps7uQsuzIruTOrMMYwtqtogx518aoApQcphCFlRdRWo6iO9+EUN6EYJlY2HoUNQ/v9wq1i
tdpuXWhoGaWL6qUzMdVnsx/TP66eb5KQ1VUQ7AODkjdd6pCPRJuMKqSWdgbDx2nNe4Hu7y7mQgRn
qaw5H/JCTesw7UCLlC94o+eABHKSdpZhpdMmuH5iInnciWl6YyHsAgy+WeUANGojvcvdok6hHU/X
Je3qxu+VWVyFvCiZluOhRsNUuSkk2S+t/rSqn4sK/HaSyMl8MCHvT4q3jiStlzleCF5Sw7o4CVn/
Bh7tJ3uif+pYODlcpFcYaWubNaKgXLmZVOopkukuy5Mykuj67okWxCm5vOo5xgCkKkwswzwM8bA4
Q9mBHMUQYZJ9sFXckrb/X/jK2jLYUibYOpIAY1O1y281I6Kk9r61utAGzvQuk1VolQ69o0vh5oC9
n4o1cWaJlg7GNx/Am+XruRKsUx00pip4Z4s2c7sUF0tc6zqX9DKpw5nET4NsIXWvf250SxAEiMRs
N+JCTF4sgBWytQqPOMtprRlUZpML6h7vf1MNzmQY/UZjQWgdyg360RpFDRqUH4GOKmzKFakGZyyk
Ma8kqulwzFISLdr8uZREgdP2se9e8e+1j28U1dBgt1Kg+oa5af+tAGq7sY1TmcRRNhZf9bxOfBgn
EcvD9t0fhQK+dKNv3Giy3x9U1jcmpRvR55Kgx61X2x/AUgaglkqPRk8f+oSZ7tCh8w+MbaJG530l
+S2bu26lSeEg2wJjtL39kFV9kJVpZFLRENjHqcSfG/tbDnfhehOzZhUlDUC+55v2DPgIVweTaHVP
j0Lu0i3UuLaf3P3C8LUBdEjIko9bdlH5tskywzlMj6ngjn18h27rQskbkGhA2P9QcWF9YVALjSeh
fqu8Lv6A8o4Teysw05FQBauKEBNwz2NqyM1ZeHKitZGPTmsy5y3poSxl0jr2+mRRiirZKWXznwaN
WNmFIL7LxSwAzcUqrEwjxNVBiCiLunT37vOlBC5kLFKL9VIB75VkpRdLq2suojGJPfW+FME5SLWm
ZTPlDIwRRQJkcsk46rN5bokqGq8WrYW7w/NIZXMkGK8ultVR+lOtiuLMj7h/3IFwVzUpWUG6Ftn6
yV3cubhJ/xoem2Phx2A7BALe11E+d3+lvgjhQbSF3M3tlCwp9Awcy2aX+njMOOjCcBVRA+NeeHZ5
UNydldveXodt/1glKX7WlcRhRf7XsIxhmhig5GzGx+t+62OFkdtPzj+Cvi4ZFRsKPgYb5Ufqroqb
47HgEa88dIfprK9efCfqEBApCucuc0A3Kp2O+KaTpbBV1By9hs3n60vbcyiXm8k5SuDFd5Y9Ibop
cvveNOvVAdI8c5je3femdlfRPOqq7tQ10xpclyxQFn5AqEk7ImUllCVvozRT0W3bu+1kuNel/MPR
IX7DrJeMbhPu6HLFHIoJffYheei+Vv4aKJ4R5ed24/+mAVqcfCtxRCen7AUHGK74JZU7On0lMloo
NRpWeqN/tmvJ9M2x6h8UqciDVlEkt0M6IaB0zKNamrSXYVZe9XadnoB/m57ZohTBrDbUTZhRYhJC
kUFT0r4ZE8mi6xu0r2S/v5RTgFRRMiXTcJtIYt4onRRITBUU6PdP+pcI/j1VjWufLQxHQAf9tqNw
eyYm74HSJMpm7wsC2QJyCsjb8VmSVSfZZM0EDk9rDzIjUaJafqdnAk/ObxkmZtElhAzT1uwPNDzO
AI1LK8t9aplBW1lOE98iVSdwqB+yWLwITmsXuTWXLKVW0PkdwPUCJapPazh5YDoBLa7Ibquby7kM
g3hxnLoi3z/pVpFYAQO3XOVs7KOpH7vktj2UfhmafnlQ/I3uUX2qI92RQvm5CCz/uiZ+eGnxX8Gp
Yo1Ur0Kk1AooAr/yaB20sDtUZ+b+qavnBPEj45qeGjOIjq0gBY1eph7apnc6EXGeQEtMLmRpk3TR
KhSwAw199kr5Q6pEXmlTgiunZnIRi72UMuvzCkQrwPcFdgcYMVW/c8feoSf9PHnssQn62ykSZT35
uJLfPi6AAfwMZYkhmYFmzMdctZ7thdyhlBTaifE/6oS57fLFy1QaSCMVOnYxs+5I+lDYn0n1ajD0
wtaFa3atm0uGUyGjfF0XRVu7WZoLsYViKRT9XtCQ9Y70Z8MEM4oO0NPJtXpBhyfvgfnd5KzJ3C4L
wgucYn5Yb1hQhPPRPLahqH/6Z2HtmrZwJqWvZ3BqbEpPD0nEAuVbH/X+9qcHPWjsQascti5zJUHe
SWTKTM62KJJFVRkjvwFm3UZvPDS31jMB/HR9t5kyEW3Th34lfjs5I0LtuK6MDMYZyNIP013jJn4b
KSFxmgNBF5bkCSm+ea/DSeTdm1llGZEYFgh6PRlNUpJDQY0LIrov8U1x092Md0skoh0VyeSMC2vL
QWIpZGII9iEF9RdBQTyTRN3aHxrc+LVxJiazNSpnJZRmcvPn+Fg2bnsAPqDb/LDe5KfVLe7nW/I5
fySBfBL5A4EBtTgzoxsT8O82xalszJxQ8BYKRgo+PJP41XHGRTekkVkdJBhP/c38tLk96sWe+rwE
iovivoOaxItIX1TRujjbMq1pNpYK28z24MdHdkj/yk7TrRJpUBtAHnjSg+x1T+T77M6+6hQocLah
KPMhUiDO6qhDo1SSgY9oEzCcjPgjklu14XUzKrqNFmd0pFRqZ6OCq1gouCDJ6MnmadIfBrwzgJpJ
WlQA+0cFJbNafcZEq4eyuzyJaj2iwMLiTFBDh2kiTY5z7lF+xEj3ajJHle7l7D4FX/08yEjAnMbs
4frqRQfNmaIqXhvDlOBEwKnoaE2QjK3ATQkk8DlIanaTjHF8xBi66vRwkl0tkPBzYPiK2+BH0w0g
ZVhNDUVJvvaYSKGB7LMAb5jPU5g9kMM2nbL67YMalJ76LU1cEXCR6JLanAmSKqUaKw0q1HvL383i
xK2ju+1b7sVv+gGXhZy659IrnhSBX/6Qr/uPdcC4kUJUQKrwlJtKZrWNWahmYLA5bEBqisfY8FUZ
7cFBszFxgBcN5uUBDXxEOnZVsTj1zHQnrgHTqPTp9+vK9CEtyn0O3wmREbUYbAWmeA7aQ4V5q9HJ
DoqbuP+PWGH/PfBr6R+g3nsTDHMEvfSj7ejrgT2jQTYwXetcNLdmaGwi/evL2w+4fkvkTjmpUJKe
RlxR5M1TU3MKVgLF/gcQ+ZvE9q7LEp0sP9SVyY2cWVRXg/oV+BGo3XjlQ+mCR6d2wWavuX0oMvpC
kdtNvggoDUmrqqbE+jqfHMHdHc2n+qQ7g6f47LicdJFr27cMv/eTczItCJDKAYNYQfyyPtUHzUtA
MeJ+jymSzVAZF0la9/qu7sexvyVyHgVDs8uQSwXmL1ZJ8XoJmM+EDe6g2j9a1t9SSX4YqjICPJ2g
p1bdf4/8lsw5mbSjTGsS7O3kssPsdU4DjhVHO5UR2oYO/bH1B8NVz9oRLRrn5VsXaWftIB2yz3B9
pijcFSky52s6Uky6Js8mDnrxx0N/7l4oMoWBjZ75xQP8QXnOzv2L+FH7D17u9zZw7kYbCF0bdOwF
zYBgCcHoaodtk7qL/JYPhVf1J1J8IaUgGfKB95OzSzpXLWcE2CVZhd2XojXIovq5Q3wIfPlgPG3B
zHq0XeWYR4gPcSYHUc/2h/weL56LhCvUXW106sE9vII0quyc+ZAddYjVpWDy1k8leHX00lmfrmu7
uhmkj37x127rnMFCG6HVA4XVgltq4Rc7vDOy2/FcuRhhAy3tHHVBd5NHyi1ojQ+VX/8wnq9/gUDR
9M2GX1gUNhsSinHbDY+XBUhm3eMiJ27SIa85tjdyXQg0W3DLdM6CLX3H7BHE0YFUPRvpN3uyXa3+
i0miEWahQnGmK8+tdE6sDMmomzjUgIvlpE8SynKjb7oY5Dyph94fDqU3de7SO7E//GmBhlcpzpIZ
cpcmIA81EbBpATh9nHoStYCLDo8zWc1MpGkxELiN2Q2o0l00Y3Rt7g76Z6K9XNeTf4jBf2sqZ5Ga
GFDYwOFDujLJ73o5v21Ie9JKaGa2tZ8jJE4pCF/Rh5p4nTYqLrB4ol6XgxzgKRrIKhzBB4muDmeo
1iZHE2yHA8ZRO4uSe42ZRV3RfLFnOOB18Appui27wc8kzQVmXyj1liA0FxlLvrd7MWpQCXVb5Jzd
rEvjUHK3sFNX3OfJBBTJh75QHSMThJQCF8n3dM+g/ejLFTYDmn3UIv0AxvibNjQO1zf45/TFFdtk
cLYJ9hAQO5tD3Gi/JDx3DtuzdnSRxYV5WiOgHQSxl91OwXTTu/nDdEqQAZpzTxSGiO4yP+8ilUqi
5D22ufdGb7hTwzjU4R6sewySHUChMGCIDCMDkeHNr3JERFHQ5nuubQRns4oiLVuZKmbQlPr3FBg1
eI/p7tgMk2MlfZAk/eASo/6W0SowNNF83j+kvn7dPIOzZFKp1WywNh8RsEMdzJF6sBxkFjDKL46/
BPbZ4KwWk5ZUylIIy2bdA4iZX5PRAdMhELwFLn8zGNd2lTNeMbE7I8HdDawCQLYq+zaDzTOxM7B5
Nq4k5WGbad8FKr258WsyOSOG6b91BsuLFQD+6CD71dF4oocsGsItZTK62bN9rH3pdkI8XXrLSVQh
EcXvBmezYstcqYyJdmRpjcCIMBMSlRhEw+R2GqkRAgxRkl303iNcXNVbTauSFVZyOZJjF8YHQDV6
Upg7tfiNLbgnPDRxUa8NrTZFTfPHLsMYNfOaLvHk5Z6s3+Y8MkEFogJ1SnCoApUlnJ1qtzoCk+Bo
J3cNzNcSx6kFxk1eOzRAFQNoKfZj7xQH+cYMu/v8wTiQz8mTFa0dsmKiF6gokiRcQDWtUmGUAOH5
GbmvmIYJ0qeq96Zgm96dnC4qmTP1jki1NiNwRbMJZ6OyzrTWbvNEUvo4GmcmD86kRtd3WqS+/MhZ
Cw46ucsRvHX+8CkfXd2fo9rPnjHDnrgIPzxRW6so6uCLpHq1Lqu+XdjOnz3ydQATOh6gq2scNZdE
QLv6IUppbht1bSM5s7SBxyqphCtaoLa3YW8eUn0R9GOKNJYzQ4Y2Yxoyw+uu7Mzc1eIidfSKzkgo
dvcG6z5dPzbRijijw+TattUEaZgNWC4z0r+LJhO5SEEkytdCixgwHFIaAwiSYsR29fCQ+TI6qwwC
JdhVy5G92i3R2u2qX5S368sTRQd8idSu2nFJ2p860h4Kfz2NKEptA+bJy5ZXXDCzYb8VZ/UECu7D
8nhduuDe8dVTjSbWgBtvBlnyqjHm9n3vMDa716WI7gHf8z+mPVuGAWa8Ts0HdTLR92B/qw3176ow
TgRgtazDs7WfA4uVt0uRRlm1RumUeNP6pxSE3LuGr6VSnZR2jrRmQFbZSY3VacgUCpa7Gckrl9Dk
Qh65oTaZNRzpFvA1dykKKmmgH5AtdZRPiPAEhygKsUwu6jEqPWbWZmbksD4Md/VT/9nyAK2VRvmx
+VZ++x+Xx9mYNKcdxuAhbgz+c1nWk+3r3sYVL0doZRJoj8Dc8LXTLB/XUW2RqJRnjLqiq7devTRp
nKVUPMHKRNeBszWxMpdkBg0UNrLdPHAdVLelu5wB6DX7vVuH5qE8i9Ki249e0Ra+dKqsJVvkHL5P
PmJUC1u58WOr0f8qhssRMU0i64IZZoRS1lGJ+lOBWrC4piZaDRfOMMOaTK3HFuphEnWh5Guh/v8Q
IwpU+MIoqWRmD5vOT25xNwYkNAINY24ImCpndbsDyvlBI4ggBOphcVEKSbRMoxg1CsiMQmWVO2jL
cDLyVaCFm/+8phCc+dBjk6LoiyRy761B+sYGx5Cd4oXWnnSHXOLWKf1DIy76rjIEYyeRoggcrsVZ
k25eBwr+EfRIgLfd7ArfsFP/+hIFV5qviA4LGvhbGeUsmRl/JaX0g2bouFrL+qQpxfN1WR/aEDmL
zxc+tTZpJ02FMODveuar6hcPTHXje+JttWXtZevBQPR3TwtHFI2JsvI8gLc86BPiaYJGjC/1QfEa
f4osQBC4aC1z0QJY/5W+xSED+H0WmqEtHzTiqE+jv6LkLe5wE1xNvlBqZVpjAKtkK55ZRxaM0f+R
dh1LcuNK8IsYQW+utO3Hz2h0YcjSE/Tu61+itavpwVCN3X0XXSZC1QALhUJVVqYSCIG84TYrOQ7E
dkvlYlGEll5/yZfJxTyBHXnKqfMO8YYy+zs8f5U52RvbHB3jLO2tX/eRuaMgMEu2C7yQo82EhCrb
KBvat+uBG6y+zIfwZdxOQfEouuom4qf8NL5dObzs7KiYQmU9aZBfJIZLgYMhhUd/QtNb9nPP2vKQ
Rbz0kZXJlMsm6esI9jpgmmqvA1W73wY68UEG5qoIhRTAUaGype7nB8HlPdx4p8tigtXUQu+tSYBX
pGW20gWT+sY4ln4R0Ei1nBOCxsVLx1leOeeak2WxIpqTZU0jhtGp5dnTHVQHUM0rN71L7xvzxEvU
ec9HlqtuDGVhaFCU99NDtQ131K1Nt3Zr+PU/Oa28U8S8sgwwezRaibJdbMVbyUo8EnacMMy5aFj6
YMUcRxMU5Hh1VyZt2UO8fhcaG8iT4lXnkUrgZHJ/gDH8VQuEKBdTzkGPRgWOAKlO8ZydVEf/QSlT
xdHubKUBoDb3KlDc290TLw5f91IYZpKfoWkSIHBwSoZPJs0U9kYBwv/izjolDjnQamQNymRXvRc3
vOGCq9EJppmEqIkluZV6vC3FmHyD2ppba4LTm88oNu1S4RvnUFwtEcIaPTQXDbEYRKZJ2KL/KUO4
O0ru5kqwq2U7TY+jIkHV9HYac7daHsbo6brl6/V2WKb+fGEZbW0TgkPYYspS9asXGLrSJjsSkNOe
0hfBo9FI97sgcePjuE9e+k38ud8I/vUfQgPOHwMwfgcTkOYE8gNjDqfu9X0/9B5BLgjxletGrqef
sMIkSSPpFeg2wkrnlls1t43NtEkcLfBUKJ54mZsHz3fXTV49rLDIvLrqbrYUKODKfgmu4VQ/FODH
MKRNTBRnaurAbHi4qj+AZd9OKxOBKol0UgOQiC/dzPSLHjFmfqyfBC9z4i/1VnPUr8lNeeRl2dzD
SvOYC08qoCFDRJo/6EfaKWkeps7u8O4rbVrnlm/ET/TAFg+p7nSgxec8bznn9dw0u7BeKXNOMGSn
ohfyvao+CWlrD+YuxoBzpvG8iHNaz+XvC1vg7g3FBKqG59Q02eQPSUCAuER5O+AWCa7eJ1DmYuKQ
ophCk0DOE+cTfMCPEs6m6YIA38nRjWlv5Rde0OUZZEKRFpX6YuXIDCalc6S+sLX58fqRWH1GyPQs
aBYk/T7cyLNpgfoR10ktfxKt05Df1aJlJzmn1bPukBd2mIPQS51cYUrCwJs2u7dwbUyP/Q/hpLq9
227TPX08kIfuLuFnV7wVMkcB3Y8UHKU4CkDZHUZQRbmx27/Sd8u8zQBXB+bPHTch555ex3X8XjCY
qt6fwBbA/0GT8Ol659eoX+LpW1qaKPdF0GxapHa6jw7eZtzMkb38g+mU9ZrWxU9gb+xWKkhDk/rz
9CZAyRlmYdCrdRs73/23J8uFNeZwlJVFoAMGT5KDZtuCcpw4vWAb51aauAGx0pabvq4ejwuTzPFo
tSJpR5p8lYfhsGwpZsZyht2vhF3e93tuN2L1BrmwSH/RRbSJVNLF6ohMhKbq3a3xErvavVYg+6KD
AV0guErpUPk1futwPTu4sM3cyqBfBxUYhTaqKFGO94q/HKRHCWRW6Ssdrkqc+FQ8ymjPa0F1qu4L
t0ZHE7+I59rrl9rFD2Eu7rCqu76t8ENa7zgRW/6Zf8f4kxfeUnQNOZg3ktNAnXDPbWXyvjdzfy+R
WMkGxSOEx+kArPdNjPEItE5Ff/eFqk7xHIz3tZmgpUjWDHIjfG1Tnn2wHDna9G0wb8VW9pvhlast
vXqVXewrE6lCrWrbigLv6HmVndZWXrqNtBMP9PhcD/v0v/qQ4b2ZYm/oLknzRSQ4rL9KjN1m9OON
uOH2QukJvGaHCUHToMwdONEA5twNruKXPnHmFIzKkyMji20x/fx/xl32jp6y8W/4wnP2ZfCBO3bm
n2h9Y6it9Lt96M++dtcetGDR7Ow299I7LkEDjXTXFs2GJaPCYBktgafbCuULmtVOjhXQGsI/qJbw
tpgJSVJfmgKG2ICiOOq76aEOCqf/RnWAaX6HWVnOBq8/QC9chwlDUOzRiCRgdTUA9DvNBxsARnmq
Bwvjz675QLYzFO7cfq97112W/r8fd1VVIcegWwakWfH3i9ArDCQM5RB2ldmyJzPzKvWxDRWOlfUj
/2aFiW2dasZ9YmBMITeXTTkhjSTHLIxt0j6gPmYX5r8lWTyXVkFn9/eymJg2kVRU24wOX+oixEAw
QMorGaxHzTcLTBSzlHnSG5rikTF0lK60BY0TTdbrOheLYCIXGPolozWQ7AwgJFHcASwrxwZlpNlF
6ooabcA9Y+ux8vei2HbzKLbaoE+IlYOQuVr21AHeWdDZnx85AX1N74/Tlxnt+8LkzVSvlwvfFst2
mzGDriwY56AvjtED6NHJY3uq3By0A7GdlmCeczRP9okbyZ4OsI3sgPDLEmzr8fqB+EN+97YHTMZl
GX2UkgZjZ/HWDFSPPkQGh2wpECPhwvJ535htQJtCFSUQqabP9dFLNuMPEBsDi45I84XC0HiTievj
bRfbzMS1uTOSMJnQc/hVDKlQklVaRzzKta3/iADNRjXa7dAwTXxar4z37Y3+0g58PM/qa/bihzCB
J4ear5jSyaXWq7ZxZWde7BYYCBgx3DduhYAA2VCiJM8LeOvY0gvDTCyagdxSCJ3Kol2XbittdGrT
y3e88j/Xk5ggpFUp2C1oxzE6DZgdnjZLUGxp1ZtWYXhXNNcaE5BCve/jjA4u/qo6owCDNE6/EYIu
AE3x5vop4UQ/gwlN9QzlzwgcMn6neph98s2Wl+SsPzBBw2iB/1QX2SkgRQMJGaSPMJis7i1xnxm3
ZbrruQR/f7h43+wwBwLU5hgfpzWd1pOPJeCDbZBtSrxmmw3qDzuyjYt/AmdbxfRRlsm/lse4v5kq
VabQuXLgeM5EqM151jv99yRav67CN0uMv5cKmRYw/9D0fjj0gYmRmx48FZkbubxv9odo9maL8fhh
yiOrLNGJGB3RqVDKqZ3YlU5ICz1oSX3mFXL+cGm82WN8vm0NJcsG3JCKbd1U39T71jOInT5q/nik
I3hGZo+KE4OC6ETj9z/IE9ez0rdfwBwEqyulaqDxm94Wktsfu039SbcpKLHf86L3eVrnY7b22xo7
zTPoMkn1CPcz5VsGCvTY7aOdfPsNU/SdPY/2fDP6pl2drFPmjN86b3Y7ih7ckxc5GH+SfeeKTuPn
n0OvcdGQUzfxTrutPWV7PTr84S379juZB4rUW5WhyzmtS0WbHL8zMb3ic3qj044KtCjws1qABgRb
Urk6Eet0KW9Hi539abtelPK/gR59EPv1feuk7vBS3naYADK31SbZDt58GD53R3MjviijU3OQiPSz
X/tQzGNlMGptiubzh+q2bZAE9IrhY1pWg6RiSpBs0zVISbDnre+6olho/S98GaplI5inbnm0rJyT
v6/NGUMdGuR4ikTV/dhpWz2TRKEu6TPhJjvFh/hx2JLPSdD7ot/syScJiYN5g1ad3TjjfjRsiedR
NB4yG3r5A9j52lLvpFnQES+bMOnAtEXcMVK/6v28mwY5SKwwWKZq16nVhmT1A7QCPbT6N2QBPVMS
vwqlxSu9rv4gcKujCI6WksqOqEy9ESZQysPBP6i7GL2AYoNOqAPyUeAldtAfwOOUny6uJOhUa+W3
VeZgxWa6iHWJWnk7jnfWkj6IXXTbZCJm+ZLoGM2Q6K5H8lnts8YVh9qLc/n1+tlecQUQalOua121
4HI6c5/owIQmMmXOoTdXDPwZgIQWGpfF5yKI4BG0Tohn7MNJuJPQZeedrI8uD/NQy9DBL61S0XLm
wdrHlRkvSM/1RR1sK5Msx4JAnZu2uhqYSlvcX1/vWoLwzvOYLQ+LYVS04Rzhiy9oqOk/tBcFsKeg
dSdPAFfKQT6Un/mVyZUU651d5h1iCLMcF3Sy3opFZ5gUR51FTpQ6n5oPpwrOa0igX9M+6GeqypxI
bYeckUL81RP4c9CD7gPiCF7lgae02c6nZGd5rSuhso9HX43aB4L3l/OQss/Lzel1fe3nsLnY0IaG
FaKvh+cXqBCT7mhEc5D2it/2pYvBcBvj5pZ9/QOvHmRKEg9FVtCdsx14DCFNGQH3px+HaKjFkl23
x1Rp3f/PCvM1rU6qyZhRtzWUg2jOsT2G2j7TJ8649dpginXmvP9rOczNky51ZOaUYYdCfAW7tReQ
kxmB4s1cpqm1J4dladg1GcqMH+V5BhX8Chr0Cc4FitZJduYj5LFPDW6BecObVlPoFn3wDkiSaJBN
giAC+1Ruo6jNJXqnkp/Lbeuhu43HebcvfQzf7EIAmeUH+XvpQ2ML7fx6m9o7iuuCIMVGuQ1PFcbn
LJdXPF91HsjkQS9TM1TwULyPRiGBGkQV4bPm5EbBBIowN9B1Sjnn9GPMMzDZAngAJJ0kGQq7jJV5
qgjJK4pSvyfVD1mDJmDv6hgsvu6ka/n7O0NMPp2GamFmDa04+dl98cXwCdjlmhl8UIqTetkNL4Hn
LYzZPkWeDDOdYU8XRKcbIzusW09VIfM5xFvO2lY/1dsmsmhmVYwjMhHYgtShNy7O2NrQ86SjljUC
ORmctgWvT8Rv7KxGtQvDzAWSW2VedAJ8pPWyk+S26DMJn5YtfRrV7uxPuj0Exk7f/wPSgdU75MI0
E3XCIm/rVoTpBsGAMqOOmMgLXXDLIx2t7gRugsLbZCb6SFrdpgulMSP1t0Z5qkH4XnMrdPQ/+RAI
LlbFXBNZ3UOThrLOLVrnmDFxfLUM2hEsRZvQ/Ko2B9ACu5iiNo1tFHPYMtfKR1TqHcr2UL6D8g3d
gYuCeVF04VwYdEuFwjaDuHYhaDk/FeNWhsKjXnMUHunR/rhW04Kct4F/zyf2wpxqiY1KQhz9Zaz3
81jd1qr0KCjKfqzbp6aYLef6MVk/kW/2mL2FovFQdUBj+FH1bPZRUINtWZVeRYOzrrUnIvbxzRCz
j+kk91Ud/Z16YBBF9No7sLI7EG/9BA4bFP+6IEKf//r61u8sellBRRDKIqyiQ1cBQ6CKeEgoNxhh
3yS7JCgOi6PAIh8msXocLowx5y9RIfHWWDA21McKzEQZHp8qj3V+PUO9sMIcOgIpL7GPa2QwCTxS
x15KA8LaNy3QdjiJvrwXN9aW98jnrY3xFGEooA4owqpcP89GYyvVKYp4BFc8I4yXxKVco74Cd5SB
4LPDtOjBhCAdFgWT0xzHWPX8i12kf784aUBXiZPctsBHPxfpNrqnk/CxP7/qD+YDtD8q5LwULczF
Ka/G6Au7zOVei41U1hL2cfAjjNdld91G/d54JmpI+GyPkc8dfF+NnxcWmVteDJMlW0pYzEHhMYF9
gM5+Tk715VcvlYdsWL3/Lswxl7wuEuCFKdHamMjgBzOB64ijY5mOhU3qdA/mLBVNpoxz0Dmew84U
WKMkFg0F1jaSAVEasknSL0by/brTrC/t93P8HOQufGZI8TiUMyytnYDnN29r6dYwd4v0lMwvac7D
dq576Js15rtpcSuhVYuQWedS7giitZ+HtATvGUB5Ik+jiLc05qtBs68pa3rPgavGzi3iAKw76j8T
wL5DKPs0D9d3kv53H+65t8LGudJ7sZMJUTMSylgbrRj+GgFRfXnDSzjXr+8LO0wyNtWRXAgRAop+
N6Eabp1GvzyVu9Lhef26//3+WGck28WC9GUSpNSC/7XijbLchwv4rHgp7WpycLEYJvC3mlwN4oRN
az0JzOmJB+FEEEEXThQkh8GzfpZe5WBwmEfBswYyvixDnbuMF4tbIMD0C5/feiJGhsBfgigSuxYu
79GNnPwzJFCC6w6yHibf9pO5CQD+IKVA++1m+aPrfqgtxwHXgGDv1sTEf4yLdKKmwTPoZmpuf57d
oE9oCgOzXpZNgooP0GhO5su+ABbgwo89PlHIHxKUt4Uy90FXZuhNa+fO0ALuO1q6zo5LYKEjWgba
7fVd5XkQE1JkAgBFJ+OUy1HmCP1zHla2Nr6OpavxTK1hN99tMBNR1DhsilzGBlfgnoOjQt1tl+1z
PNgH3D7Ra3wD3n0XnLU/442+6ffzXdRxLvm19vflb2DLyLJWS6lGu32UKKQNhn17UjbhbR8ANuso
QFVGTuGjOQukQe4Zo03wjc0Tr0/G8WWFCUJ5EneCLsKXSektY2iPbcy5/ThXxbmWcnFADb0uxEjF
XpM28god6Nz2azGOtp4/XncgXkBl+7QZLn4QcmEtNHBre8jgOtm238obHm8Sb9Po3y+W1JeFMMQD
6qFx1H8uS3VTiLF/fTG8XWNjjDKFC1kQT7Moumt65UYU4q8oRh8HKA5eN8U75goTbrRMXMJUQ6tU
uxk92Vs2hpdtQcDxj2AmnGPO9onMHBoVagRjc0pKR1t6nyilO5DqBSMpx24Sf3BWx/tYTFwhIYZu
yhk72UGShU4bxmfu5CSg8gQ51OEFnh/yvh0TXXRzMesshcd3mCKdAMvWNskdBdP0Pnp9qFk3x/zI
he3RG/ZK2sI2ZLtKWQyVYqXjgwhw6fQ98YYNpQKKF3s45gEXKs3ZWJUJHZDmrMJWPR83cqoSXA+5
nx0nULcMiQOh95t5w32h0FfqtUUyr1hthPQJXIjCs5utqdrKV8h7o80lu0bmJS5PnoXjrCx1omrl
pEoT+I6h3TdSak9SB/HRxlHU1tUKHsiOt6H07xdhJYf+dBTRiQLErxYz+t78JYaGcUjJi8EY3+8K
V2wd4fv1A8LxVraKFGZt3w4xLvnSDG1BzjdGbzqxWEC6cJlerttaL7W8pYkqE2qsMclzecSGUlTG
4kpAQEugmgssT3jSAlR27fiuxcTUMHJuIU4OrNIvfbG3o1iEBdEp2Cx90THHOOcQZ15k7/9cHxNs
4rroo3HC0VfvZDBV1EH4XdxGWymy2080bRK2i2I330ou5ornqUzMGdVwMWcac6RysPvJtDOMgnUd
GKiR20w8iCT9364cQ5Y3UO6E1tAnYK6qZILWpaxHhxYQemeEBmUBtpiwhyeN5JjO+uItrZmHnOyJ
l/azfIFhvMTdSFG1clBvyi3A9A4dYR9fVZtSXU9Hvkre2gz9ZcamMedTDpcxSiAE4FcY+SE22tqI
s/mj6oAAzK3285EEqFCiPAOmlzMXCni6nNHVHK22BcxzXve1VY+2ZB14C7R7DJP+/cKj80gJTRWx
0M87wFDFT6M02UT516qmwGxZII/6bYY5sUVCmiYWsNEoRG0opoiiIhVH3LScztL6enRJgmIlNKXZ
L5qFQtmYBOvRSOt20Lq3whd91nmOs+q61psZ5iOKM6S/8qpBMYbY83Pp17VtVkAq2JaF1N8E53Xh
p0/z13ovpHYOMiuRR6TFWyjz4Tq5k3PwLKN28nNywSqFmS3rmBDHgP3ZlW29RQWg435IurAPZ/Zi
4cyHbAjEb2qFmvWWT4oPbpRj+F07ij4Ati4WyuVIWS8GX1hkYm6fgpJVDGHRfMJxKe6zPdUEoYwA
LfgDkWE2J3JTf+XxHa+3Di/sMkE4I8SwBAuZEPC8eDx3W4Rht9pkgPL+ExKCNegfjsibSzGxl8Sp
Drlu1FcoXpy2tsRoi44MwOIU92o9CZ9nN/diHXR2laMrm/SJV+HhODVLAVlAKzwUNex0uqUYrw6s
JZQeiVuy4rguS/9oJeM4tagm+tZD+5zfUvkaIBu9aKsFsr9gpJvfl10bLL3cXZb7UaOKcClVsBkd
daffCTfKoXyIXfPQA175s0Rt2gDXJW3zV1xNwNV08+3LskyPSUnCvv0lpWAGgj3e0+Hq1heC+pVP
PcM5oCy/45x2jZSLdHPTz1o+2gVAINevDO5eMqHHJINoJAn8JMntdtd9Cu9UBxwdd93XZLKrfYIz
WZ7ILQjERC4zKs93mPhDJEhFkwqnRI2PnfK1N773vA7lenp58b2YiANMxiSbdAuHb/HthInR+jQG
kP3GKMHizf4s2+km3/A/He/8MRGniDqoYxKsLcf5A2/YhtKT/TcA9buzwEaaUiq1gVK9Np9CdNei
Xf6Vvn6AqHnhPbXWa2Rve8kO4CSZ2hUz/V4mnQE1brL76mBB+ijaU0bbxEkGG2Lq+Wl4Fu4Atjyj
uLlvTOoUVy4tdhSnSMSyyOmEs6x3AWh9A73Pt0tibPQK19gCpYYu2zVR8VlPhZekB55cGJw62w6C
LYN3M5x4oKbVPPtiV2jEuMi65LYxUkJH/4jRepbZuGgBauLoTuEp7v9Tg//CGH3yXxibw24yexp+
6MR1BZ0ECFQc0Ip2efvM8V+W8BGNTSPu6YghTfKUPb0/AFgKeCkeJ8KxnI9maDSCKWLzxFj8PuhL
Zs/1EnBiHCdms0SPYgSezJze/qNDay/Ic4BuGXair3hlwOs8r+meXZ5IFg+lS8JQLzHKWY07e7Tv
IY92jCLBy/TdAncm7n/jbnb10B4iR8bTqLCnzuWsmLetTPSpml5NZzo4qdn51jwufnmbAUtQ/sTw
FvALGM7j7DEnlLMjN1IbG2JMr5EI3F2LaccFRlHFe86yVgtab97PoqSiMDR/MYQOPp05hJQU4joo
yhQHkg5fjco2Hq9b5Owji8cIZRVyCzKOGwR1HaWZgCMwOGUIngkmfAC8W4YdLUaqJXFKTXaKiFdF
4m0bEzTiquv7PMFeCSDjhJ7PtNdO5iFJMEGk+1UQejx+XN6a6N8vopSoNil6+Ng28OAAtXqXZ5wX
0wrOm75BfyfY7FNX7eoibOgsqHGW3qMDyWCfCPoIDankKTzQ13aEohyViXyBa9zypl048ZGle9Tk
JW9livek+TW937MthUTwxvQ454qlfFwKpR5woWE+Sk98XfupGaITFY133c05dyrL9RiR5i+CsVk4
pDW0RMiXvL+XRNO+bme9rwBUrqrrsmRp58964RjlCI7OaMFyfr2LWrw4LecbpcBNfF41ZG3UBj7y
Zow5WeGAICiOtPKGKIjUxNc+JV/CoA+SH52Nrp5HrwCQsuRopJk39ZYCTP4BzHH9E779DOb09Zkx
o6WPrGnwFV/ezZDZrYPsmKAORHFdkNHgS4bR+P4xSXqzyRxAMsboQ9GB/RmEjmB3BAOO6lHWOEh4
3OWnX3gyDFjd8XLE9WTozTDdjIsPTNSi61WK6YTST27ouPgCAhTNYLiFvr3uTCvFN+DiURqSTLAD
6EAev7elLqo2hLS513qKLxxGB9pVxYux7SHlBXCwAwa1AiUUZW+dusjufUpzC9zBznoOv457XmNg
pdf4/ucwd66sSlZu0WpK0jyr4r5IdTsrDG+JT1neOi2k6AQ5KGLt35+p93aZF0BCIm2pKaq135WH
BPCUJIgOPVDDBQTqed/3Y6R4Z+xDWUETy0ygHR6zOQyd5IrCXSE8iQoP6bkSKd4bYlpJpt6lWQeR
dL+TjG2uaH6T9xCiazA5pXhVGX7C4JPfpIMvhQBnd9opUnmc5x8P7vufwMQPs2pmM5ew1qEExBR1
3JTYQ/v9uhdzF8qEBxJF2VBR6sHG0Hdi/TPVjlZ+KobXGWiHSXic8oeoGm1JJkEpf+IY/zjo+36J
TJyoE61dVAmZASXRNr7GoGmx7nIIrvHwFat7KSkyxvMkjEWx/K5dk3Vqh+Eov1ZemxQJsfio8jJv
+mPfBz0s5sIGsxh1yUg1YLrEj/LUJl3pKbLGSXNX3f/CBBPelkSvia4it8f4z1YRvOJ2eColk2Nl
fbPehtgY36/zNmssOsQW13edNPkiqP2NaXP9259RFh+3680K497gG04XiToeZbYLAyr/Lu2RvW/H
owiV5l3qFw70xL0MnLTJI/idcogQynbsjXviZj50a+Y9mgvy/j/UFOmHfPtlzJFYor7LQzqT0PjJ
aXGXx8Qzt8vGQp1N/CQfwDht3vMYCnh7zjhPPol6mIawKVlfljTC2J7siNbd9T1fqaC8XxnjP21Z
YaLNhJXOrQ4mqA+yF+tBzEEoUt0UgXhrnNSH4bnxrCA9gRsBvM/Zy/WfwHowhoF0RTtPBwB2abDk
f1VrZNWoLn0gmrrqVL3poSj/FVeXZ5jq9+u22D39ZctCowhDX4jHzHdMKi3v+nAcAqIaTinegbHf
yUfOnq4a0SXV1DECDK9hDsuoK4syx20fGCg6VT9qWbO7Nv63l+x5KRdWmA8njO0k5JLcBzpkW4j8
ac4+z0TAMxd1USg3Jl8KHUyNy0msthVU067vIxvYfhnHcLNo6aamsGicXIwmS6uGIUiJ7Kv1dkgH
97oF9jXDWmBSKS01jLKVYUGQh8lJTMXTjTh1iVi8FBIAhXJ2HAvRi7SGY3h9aaol42ZAw5IdmLVa
XRkFfeiDaNADaATkrl5wn9gf2j+/lvfbCgusi5Nljhaz6wN0+CieqfITr6s8cDwNHvjIbJD1VMS/
vqWrBw1DwH+tjEU1kXnUpnSAxxBlDqT5uWjmQwyi6JHzuufZYdLOujTURc5gpy4mO1yO+gDAvIzm
UvVvS4K6Jms6UKaiqQCvge/1Pt+eJABtFCINQTPjqas3tgYOBU2FyhbmmrRt091ry8jZxQ8aOL+M
GoosKrJJI9Z7o8UI2sE5khCvppsJz3uMUWX1vppSv5ose64OEgQlpugxNJ81Ahy4AQm5lIND/RBi
zgv//RvYV6tcynFfg34qmCAwncT+2CnQL+XJ/Xw4CowVJlrOUYH0qUqHQAYYRZi3kfL1ukeuLQOs
F7qkYUZdl3XmoSD1oyioMxkCqx/tJtzLTWU3Eqdnv/rBLqywTQKocBSiPMFK55IvZWjrjqFuTXe6
GzxRtpE5mPYAAliO2Q+nAJt3aZW5BdpEhuIongMBAdPqkOyarAiEOrL1nuMLH/J16pBvlhCU3zuk
YPSx2EvZEAxDv8mVxYGCcOVKRDwaoemEIyhdkqTy9UR8SssikLV5J1Uhb5CaJmeXyRvzK2Tm1IfD
IOmxYIE96TDQ4TQMA4XfVdcKhmB+4VJLr7nmxZrZKN33ejflWoMYM9uLr6NTeEcCobWtz4MnJzbm
Gb9absLJVK67K4Ym32+0YVKGuQ5GjSn1Gn2x23ByJxTTr5+KD1ff+XviatEtvNA/lKSUFhXeqBL7
QK2jx4IUXktutAYSGIPoqdNnNELsPCLBdaPrG/pmlH7eizKJoFip0BYwWuqJbYivy8iBAtHv/9E/
3gwwwSSSwlqZEhjos3Y/LsmrGaqnMs1cpUIJaG5cQGA5G/mHk//bJgu27sxczyYTYVLcic+RYU8i
KvRAdrhdGSxf9P1geqG38M4jZysV+veLrSzVcqqHSWoDqlxSVKitWY4KirrqvjxpACX1X3nQij+E
gLeFMsngaNTdovcwSVHlRD+vcgBQZ8aYdvkP5Fm5O8uc9nKQYrE0zD74WyQgfqCiiEHjYYZyn9aA
SPIKPR/KWb8izO9FskRFIUjTcIvEQzAa82OLdqO2bYs5s0lRejhKT3VZuFouOE1qff+/DgcLsS2q
ZGwFsxgCTYydTsSlrv6n2+JtbYzPTC2q6goU0oKsPunpKfvRQ0p74j0pP6ad70MLi6NF1cqczawc
guI5DELoFatIWMAwZc32FNBxzUbY8JI0nq+weFpCFg3oShiND7OjgBQlsnET+ckxtzUNjxW7BzMl
dKrd6x9t5QLWFdXQcU0ocAyFSS4MiEUZmjQNgYKsgmRPbfpDGHK7Ee6v2/nwhIZfwpCF2XLdMED1
zxy+GolNToyxD+axd4zRfKoT5TgL0KgGql0a0iekP346jr4hDs9jqhyo6kNbSB5eqbd1Qw5F2xzH
QXrMivGEfPdTopoQpe+BsVk4EZG6EROE3/1UZk/ylmgq0lpcLQ3R7HoqUltJYk4rbM3LLq2wCUkK
AhQS1wvmhXwTxGt0JKtw1C0WhLYKfyhr9UNrhmWCjtfCY5SJRUamFrloKLiWuwGKggo4y0Jxn0+N
5GQmb6h0LdSiXGHBnAYWF52lMGklXRlqY8b7ELdJJJMJxDuKWy+T3zd5IDWKC37Su0FBnV3L3GFM
/LnlkXSvJCKXv+H8AS5uGKiujVIk4zOGSvy4yOo33Kl2oTfOdc9eO7nv7DCeHYmVNpWa1QetR75M
wAk/LV/RurBbcOoKkaOB+IgrlbC2NjihaCkyyrLge3x/ewoCUNMNaYdgSWMD0+sFZk2TKQzGop3/
Q4TQkGKBoE2SZZBzvTdVZULWphU+ZVO86uOxCm+rMigG3oNxfUVvZpgH4zKLc18ZeDAqcRUHUVbX
wVw0w8mKZbzakluUVl+KqDR2Fg5O0IFw1tZVQXKFcRn2ykgV9RQhnmxrCqvn6194LR5oFnpWpqlC
eIPFoTSWrglLPkBnLHkRloNQ8tB8HAMsPkLuiSElId4msu7m5WNe//y/FsDCIfRemSHDhHtzvqug
Eq9GPCo/3gKYvFgMARoQUd4KhtDAXLevgFnr+hLWTpkBKnM0ryUQi+mssJTVIs7UPUzomU3HaKHN
42hwfRAAgCEQaGA3uuFlAisx89LmGRZ9EUEw7Q9895Ajl0q2hRX6xXJbKcQrCk4tdO0uuDR0vjwv
DFVZs9S1imIoRSXMkVPehK5yGhqsTHNC0Qa9gfKds6H0mzC3HGxKFmjvJBGEg8y5jsvWSBZIjwcR
5CcWDFwvjxnaBmIE+iBlcskDV3aEZ5E54lU9LLI4IVAOvuiEP6laVuYUh/lA/OrIqyysxJPL5ZmM
SzZRbi1tjHxq0U1vylNvkUe/Tf8tcyDSGkOxNF2DKo8pq6zkZWEgNkgpjq4ojHadhGBrTcpnMxMO
JE94bkI3iPlk+mUoZu7wcQBNJZHON83o1SfxWIHO/FB4y4uFOU9h1/xoH7Uf8V3ocXxlZTN1TVNM
xZB0SrrBGDbmFKh4se5pJa0HMF4oHIpNQHlIhzhOqdsSEOMVcXgtpdUFX9hlMjFzaMxG0hokxVps
d9qN2Yig96hsC3SdCGj29WWuRjFNoxSU+JoaC05q9U7tawtF7VDVA/D3bfp+4VwlKxEFG/lmgv79
4qBLGOu0cqWHCVPagWf1rhoILtZqVxjy5vpq1iLmpS22d5vKS2uoLTI+pcbshGadSXwER7PcWcJr
Jt60YKX2eWPoa7HsnVm6yxdLLOspLLMWaVePJouRvipya6vqQwZkYdN3jlwSO+n28xx7hQZt3/5b
IvFod1ZqQ/gJBk6mBPo8/cOhDOOsHgec/dSC1k8JwkKouUHkQHhtixtJP7XT/fW9pv7/4WAiRTBR
ZJcQDphYipJinNZkwvkQf+g6savxeym96sTyBQHkubJ/3dy6F72ZYwIpMGzG2BBs8VTe9PVPrTvF
aIWQ+cd1Mx/0fOmbTbtYFnPsK9XSY6KhfkF1BGKQbX8nu0rdGo74DcNwOaT/GtBftxsQv2FSr/DB
Cm2PTnMwHpMHnl/x1syEgrGWk1ZKEPsy1fhJWtlrpGhjiOTVykrOyfmAUDqvWwd3J7hoNevDAFsU
V1Y5L/0QRHVeePnwP9K+Y8ltnev2iVjFAKYpk0JL6pw8YTkygzk+/V1o13XzQPqEc/xPPHGVdgPc
CTuslSxulrM3S9IZ4EuaD2PXZy6dm7tGUrsHZUR9NZGjo4liWajnO2WQVH8wRzDN9eizjJOpOJlm
bdtCSnygDr8rdSEBAS3u/TDpn+EPmhs6AlHdabKm9eJy6AQac8G1rcLU2evbnuqCGDkyGU0Denl1
O2pfr+vKpRffWsKHN1qZ/VSXWTpReBuG+mpZrupHe+VhchU3blww1IpC0uUTYWUSBWCQNvJFGk3v
kzrLkb6Mbly+gxL3hW1LzbVnOBI6WgBUwZCDqEojEMpvy7b6NC8KK+gNM3nQZnRJivhRcJEXYi0u
8s/B+PE4o09kc2bOC4gmGDHongy3os60NV1zA5trwDXly9hCFVWCzkBe4S9ZcqGayGIAPk04C5vi
tF0wJzYHqbmTwmLTYX7Fmc1bOQYEFXVnbM0rDbkB+7TX2P91QgfCgZ0HREIC4FPT5ptcIWgt6hqm
FQCv1AnVzKfzj7YB3+cowAjkUwoIMhXFMPCSM1jGxq5/racLyh+tNszBkhxS0MGpIUifVE9JdF/T
FUFGcelOTfCOMRokTdaQQv1TWtvPUhzbxRIAogzUv71bYGyV2p6qPuCuvR6PGTum/mz+QAnMFWjS
BW01dAxY4tmk66rG9z+7XNU1uUBUGjFZGW7qBrAOltfFwHVgk/cMLF+4f3K2mPbbd34K5WKGRIfZ
lBbEpmx2ZpeqXnGKGJyul37re0eVglcSGFtWRY2ogyaN4MzsQs8i8erMnBKjyEXGKoSFMnDS7omC
83PYMiSL9oktFooS1LPNWO64fLdLlxVdimSEJWJ4U9DtyM/EZ9SGOVY2ysLdz+Bd/6/D5R8ykWeo
xNbR0ec3VVSpjAGRqCOJbDE520nIjI8p5P/NVQIbGOm+beGDcleJQoqUaw1GjvISCJAKmiToVkad
x3y6VbDVjW1vir7fBe8Hs/wjlL/PcqlitaogVBktf+lCF9S4TtYhqxhTv5Pz50aNg3zu3aTJ7nu5
8EBFgsGXaXFCEIf3iiZoyF3Oold/ENc3JqTUqWrAiORMOxalnTtapvgDtoLLpAYGINBgrOKe4sVs
VhlsanhqF6AaE0SgSvqLoLe+Hb65s8RZDxBZBFlGMxTdGMRpQfBk+YlrPbKF92HZSMN2+XFdEy6m
Xp9XwDd2etoqgEiHSSMiuJNBglDTHWO4s23RUIzg6xPm0VbOeTHUMhk6k0lqfMRad8Js+CjaRxKd
hwsBUin3dP6o71PtPe9jN9WtR3zooFIzwcNAcCCe0CHBOcyiRk9MSWUXZVRvITAfKupYXHZDn59I
57R00sOituyPyoASYIg+chI/Bb/yBIZVzaW+BW6Bf8Fby1zAmbddiVX/+b0w+1KZEo0wWpSnyIff
rPRXE87OUFcB1W6rsHDDUhC/Lwa1lUguomKoLkakRX9zCknvYRkKRPeTwPVdlmEpSENkwzhjQMm7
IVUkaUGfsdGCRA1UzKtfN6lL6TIs+VMEFyZHvW+TtpZRzryfPPDSedN2APkkSm++Cqr469LYj51/
pk9hnCevQa0hFUyYntO7PJ0wGmFUkWNH2K2Z28wDIeBjrVPB0usZmsJHnPqsmxucnekgKqtBQIls
+S3/0e8XKCaI0X5JH7RsIMBj+/6RKzv2zsy8/46TzItnbmDlTIZGXoxBgecuQp/qtWsWd6lSiJIs
Pp/kpPALt0Mkp6lN4bIYDhL9ke31LQOcBrvubmYLjgEFV5oYE/2iin7eLb+Am5CxLaMeeU5mYcFA
G3aq1b9f15qzHfyPVFkH4Ti209jDgHMqlpr0SyOneiDdWPf2G/ykNzlkN2E5Z36TNoi9bhQInyHM
Z6yVlZfK+5SG1MbMpLIYl2yzPaAcUa6afCOYhcQvOm8av6Wh+41CrWIZ/Gurb8wcRb+QILHJ2lMb
NYqHocz8QSsNegM+ctnPTIDBT9psagANwwvKyQYieXWOLlU8GNU3E9PS0c20LPItCaXmNFKjPyn5
BLtaFqNC8b4qvvaqVlFPKxQg5WHIZzxRO+1/YLnCeFBaC8NoYaFGLplCy5HtefFpLsneBChgp0in
IWgm8HPHi2pvQ1kNndTMmic90bSfIW3CA95N02Mk05/RkOZO386dp5Vl6EStNP2U6VQNx7ZvlG0p
Kdk2USYNw1L6vHzp6Cj71DS/2bZUbZVWoRtF0ju/iMPsybbC0Rt7AB7NyXdDq5rv17WLV+CPi7dR
abU1zUQpi/3/yjqjcepHJZz0QKux/BneJCCCuS6Bt0xeAud+lE5rOpImSoB5KqfR78aZUb4Mjpq3
3qDkm+vS+KSCl8Z5m7E2sDSrxgvYaPGBpGfFflqS/bRU3nU5Z6GeF8SOvbq4FMD9OqiYlEDaMqsk
fu4t35pXeWeAJUV7KbE9lj8LkRBFn4uLV1Mtz41G6IKtk9EneApgt6WLHcZzMQfmrww3XLqqLPCu
fPrEn5ULXGZSh8XYYotsiPxQmpxlnjexRgWf7izHZ2JUWdWJjrlQkxDO0UkYumvzlOhY72AAZOOG
scs12xqb1i6gedFZJA+Cr8imIHkvtxbJebkyzmK1CMclsFvTW/Qv2IKLKqdNMaCNwjja2LPTJESg
O5csYi2Uy50yI7Z7xTZZNSIJrCo/NeVwWyyGP+bxYzT8EpyRneH8jBgAUUBkg90V7uuhHDLVqTIZ
wB2pwKvzsQnkpSBNLEATKax2sF+7Iu1jMG5lF10mxVi2WJZAecwTR/8eFWDVSvbdTeUvruyBxgNT
Tf6C9XLGUimqDJ7B2P3WoT+H5cd51Awg4H02G4B8xBjGQ7EftvYxqx1lQwLliKnNfDPuRfANZ2kk
L5VTo3DUQM9aQ3PJfXayXhhmNhujBHDdi5giXnTDnPooKKylqYIjqhtrDzj1G23T7sRb0Jc8qSp/
3iQXGVRjTNJq0mSs0SleU0V+SsFZXGfAkJad6yoqEsWFiNqSJwXTyktQYwdBs/Yleu+pckzxrLgu
6LLlfZ6Jiw7ZJLXZvIxGMIVfgeqwAb5/oBuP9TQ7mSwafDprwfFawYUIdbAyw7BgeP+fHCgNzIdo
h8eFWwfSXfF6/XCXcqj1B+NiA3BObT2dYXmF5aaz8gigwU1ozk6fgOSNAsKnyPzrEi/FBfBiEeyk
6uxf7oASFoOU3lKWoMVSoSm/Z/ktoX+RoGDiCYtbqoaNU75Q3Fkl6Ml0fLIkid2yegZg7d8oxUoC
pxSkHBY8y0w9MEHyU/Y/LaSASn9ItS9NIZo2vBS/16fhbsxUaq3rWthuvJN/tSdGjE0AVsg4zZB3
bsf/DvD7oYSr03FaMamS0anMWzToPk8eY5DBxMATQ/gtHoV1WOZ7zrz/ShoXaxZbl4YmXYxg3JP9
cmiBE0hfTZzP3IM87dUWbG8JrpOv62TSGBtgzliCWLuz0i9E/XpdwUW/z2UkyazYjY7IHFi9vg+7
5oDOmmCY+rKX+Lyys2aWhvx/tArwEuChxTgB6g5sm2juBrprNZtaXLi+KBKwDxqmWAhbSuOONWpt
gqKhhUrAY3PAviUqyhgiAUAAQZWK1QCE6A6X9GItkQuQVE8aWpAWevGRt2b+FHqMZZOBuQ4/JTFu
CDMkXhEVCyRFmOUwtLNG1pjhOWi1CiDqWmBYWJVXpMupj+76svPtTIRCdMkR4mWuamgZYnqb31bM
W0onqVTnoApv02WHppkBvMHrunj5q62EcJbc2VWWm8tH7m/dM2oOTG49o5Hkx9vlORFmcpd0X/l8
GfKDaUNdkrnp8MBppC/Uuo/C5+vnEf0++/9VopiMtFLb1Aabtmz+wmw/KZZf1yVcTMvWR2CfbSVC
znQDSGIpjhAsgezbNxYW7h/1PaMgq46i+Hu5y7i6MS6QIEcaulELZwDCMr7wPKhew4OOxFPeJqKU
6VISuD4aF0hqQgH3P0PjSooVqHA3ZDs7IYeW9mjR5ACrzv1xKjbXL1T0yTgNLLPQaLQSnywltero
mBaXIu3v1PxPRYLHQsNOczokJGNPXNnNHvQAQxtA9FU2qAb9FLsm9jefOYrPj8YP/cozrcuZogCC
lPqXkuP1p87Gaa7NjRJaqhNJ0YGR1F6/yMs1vZVUzgNTmZKKTjCufh8/qW64L06s+gym9zBQv6NN
Ci6a6TkX4tqKdJSfx8zm1OhjLN4A2qg+Ff4EQgN0SJ/KQPwUvOwU/3xIi3unpHUByIG4MwJsb1RW
/WpW8MbT4l+/SmZU/PdbZVR8a1/PosSKTeQ33fjYZbdZNziF9GT9Z25ILo/iscrN2jJKOUaYrvTi
ZqD3vZbslbS+s+TOn8xmv1j0vsS2lb5YggL+pVC2PiHnxXTS6qkd4XFJjZ2SP9DBPNbjq8kwRIth
e/02L7rMtTDOh7WJnlc0QsYz77NTFQDSGmNlDLikctFnFtn6xfLLKvfhvFgSq920RPh4ZDOBw7Tf
WLtk14JgRjT0fEkX18fiPFee5MA7DQ3k+KPiJEA0s1DTtYjgS52BV/JKwqW/mjzUsTLiKcFyuW5n
uDqgqwxkV4lb+fnL7DXO9NP25IfBACS5JPIqAlvg4aXqtquwIoMHJ0ocd4nsF3vU656Wk/FIv85e
GRSP1Rc7BcqXQGkuxYXV7fIgInHZ21GFKjsCX/YVM2DuiGYWtscxBIaJxNRpLSe5FXYoLuWUa6lc
TmlrNfabtQ+pv2uhCV5TyabCVmeNdo/yX1dluY/LY1fHihXVI4W8dGfs6V3sJj4KS81W2U9+v8v9
6qf2LrhY0QflciS7XaxBRv8sSA/RVwMgU+Nz/JgctZN9HPy8xeq4vA1P+g+BWNHNch5Hja201Qro
EaZMgPia+Q3mKLd9gAaJS/eN5YtGaUQKxHkdu+2TqGCP/DQmzjDRN6USzQZfSpjW2sK5mrQgdkgn
uJoUM1johW4VIKwToaMRfTHO0UwUTzmjhKNJ9e+S/AOc904rLR4V0YaLjsN5mqIJ076rfx9nr22z
jbZhxFyiB71ADA9HYWS6vEzLh4MGjvHW9seABM1GJObi22b1dXhYarPtsIOuQgFan9kyDYzRYdQf
ihs65a3kiSxL8JlMznfgcShbNMVnsorZkc23JPoVK5FnLIIChUgOlwN1cZnpE/PI6oLVdi3f1cud
JsuuKYSXuVz5/oylfAccRe8ms3qIajxrk23ZIqsdOZmbA8/848HzHJ6EAVx0Ps5T1I1k6sMM/YgP
FViypsN8BP1Q8kx+WIpDEfAKr0E/VIjDJcpT+GVAEJci0oZQGLKJ76CaGNwAcPux3C1HaSeELBA4
RL7QSWmqk3CAHzaO+dN8SnzJlx8HH7QFeNtJnu4JHLDAH5qcF4mVVMOX/DgdIxbpn+Nb8s54fNHu
DxLq5D//r9GUf3apTdPrGXPB0rZ9mf35uHzDWK5+yg7W2/IMt4y54+unvHxIQ8Xs5MeMP2cbFepS
Uwr6sSDrvoXAkE3+qnj3+ftM/ur1T4x2aEOKvFlZIgeo9t08CE5w2Tt+SuC0v7RIAi5i3JlF3mzz
PSPqIZsDXdo2S+IO2k/DjILrd/Y/HOWnSGaQq0Nps03jqYfBtb5R+NG23aCZBudv33cvsPK/9cyf
Arm4GdpUldS+XhA3GROLmYDTU/fjrywMlGCo+ymqFZ7NK/3Osz4lcsovScMQR5gaD4bveeQD6vhX
X4PajM29WF4J8MtXApYEqQn0PfjNfDG978VHsqp8/gVccG1UrclsFlzzAztzf5T8zikO8Vbexs+C
DyrQoY/bWH1QC4vTuc0alsaX/heGJLb6Fo77hN2wCKksgxiXb7DWF1A33oiAxi977z/n5CeLqDQQ
ghopQgay9VAZ8SJ6KGvD1YQoCwJb5zdrZ7uWSMN60Pqt/qZ4+qF2Q898LnbZHfaZ/PiLcFdSdDbO
uzSR0c6Y0oX1g9fXsx2CYWE3V90SADeo7RjwCGi5/JseNNPP84rE561yfifCkK6Z4Y0Z1NJrbvQv
FPyfYxGYae4W2vuQifzo/3h1fgrk3BBIy4rBlGGijN0YgGGvxTZpHXrH0Ei1jQVusQSkPniguDPq
SychUSb7/WsH5nwSyetOllkSgHc1+gm3yN+89NFZQM0A/i8td4YHdSvsuYtUinNM7bRkpFShUqM7
eNOBJY1gU94Qr9hprup0P/8ySf28Z94xdSN2PJQarcjI7F1kqwTFQmMafma2YtwAwKnx63Guga+s
26fFxDCXbLe6C76V2DEqq/BAJ2gLsTVFt885K5LoQ2GzGkr0gseGtc+DJ2tHvGmPGbageIr+RVAQ
iOS3A1KNNFIeyQY6zW99o7tTfprESzssB7+iVjyTskS0VFL1FlzOfnf4TZY9ONoXNSix4agJXvcC
d/EB97tyw83cZaFZ4hbzroabKF1ZuRvmImjC7XWHL7o7zi/NYRhWTYWq6BhNGDQCdGZ4p5SqIDNh
yn/t7jgflCWA0MhN5FZobjt1JoFGoqFOVm5k7YUUZBKIE90eO/Tq9mTw4Ol1oeD2chniNmAcdyz1
zhBNnV+sm68iM4/lih1lMGJKMPq4dMqb8hdQTx39UB4tj3gEnZ0MRVF0tuetcNFRdKOcu+maOlva
HN+NOVk7caZH8jJj7wcl9MwFRAT5Tk+FguIFUIeFQ1WCkMKjBskTXuEAM1hQV/xd6ur1ExmPGFAr
AC89+SqA6QIDpfzFq35SNRC5PoGv5eGp5FJrgBWF908iH3vM40Wt5l43i7OFNS7r49mWS1ku00hm
ucibjvXl2bG/x4wHFAbyqn3B3G2eg17aulFlh2J31hG98QR5GD98WMZ6btQ9VJi2T+CvhCINxm2y
3DV03y7Htn29ft6P3OqKhfI7RMMwjylNoclTEG4A+jUep60WOcMWO/JBczO49iarHGtb3uZH9QRS
R/EarSjT5jeKikSLxtJGf5TpNDasb1m9r/0YBwDnQhyw+Xm2Uq6gzFm67auwfCBwhvyikZkMwGXu
kCqxejnwAbAuM3QOvenfwC6F5My+U4/Jt+s3L9BlfqColXpCkwJzbYDijTL7WC+GqA0g8BU8iFwU
Y3IOc9usOBFupp36jKm5tkTGC8ZyL3Tax3yfPRbdvwCk+h9VoD85Ck/LjBevsZQzPEX31gHQDMXb
/ThuGTPBiJ0WWXLHWzGR78Vh6JVbJlxmNOhkyGcLxju61WH82p70LWYgPfUpS5zRs/fGTezb76K+
g9CGuNSnH2mHuXkWtN/IfQ8olgJi9dJjVH6o0QDwvj7oeCKaL8tL4SW3ooUewXfmx4+obgyVzNRX
G2+qpN/2oO/C3TtK/x5RElzX2/9R8vrzafnlMqDIWi35PU7YvhDEHdsFn8de9Rj6gzDeCbIvfizJ
TEM56YsKIALHZodNhZ9K5ZunEVSdoLGr9iJ5Aqvk27hNpehqFmEENGoftOw5NStBgBG4Gr5/WxlS
VkwAEEKY7N0JdDKkPBJFhAQv/EhcJgQkfU0pWTZu3DcYtkZVct/5atC5sY+PJDiT6NK4h1dmZ0ob
KYMR9Ll+M0lkq5mFwJeJro1Le+TIiCbSIkzJhQ/q6o0BwGJlMQXbhIL85mM9aJU/mooal8qIQDRM
tbOYcrKtyyR1zMz+oVTlvOlp5VTxLLAo0fVx7kPWalJi0XUJmkbfmsoYlERQ/hdVkviOrFyQJR8t
bE6QTbdD8w70hcVOPmTBuBUmiYJPxXdhE70zo4ZVrarka5VtqvArZkycCu9x7TRWmwmETpm5K7GN
n39bpFMc3qlqJ3gICK6U5xZOEpNoTdgtwWQfW/Okg/dH4AUFeRrfhQ2zzByiFj6X5SzKGzanPOuu
xtyFr4AhGiV5chN5EbKXm3wvjnSi87H/XynqYKe0rkxmDtl38AzlIoJk0e9z7sOgfTSMsQb3IZdH
FZAVbldZooFnkRDObeSkIWqRYPioLnPHmM1gCaloX1+kjJzfMBE7UiNB+MjBlqY6mO046a+Sa/qh
7RhYWLpV/PZR8srX6+ohOhqXiCTL1BeYikNFXr6P4shpzR/XBYhyZh4hZaw6y55jZmVv+u2AoZXY
rd1hW9dYwgqDDcvvqgfVIa+S90MwKiw4HN+MXSIaqYUE0XEM2vO0d+M4E0SUyztYn6VvvhGrjGFl
pKwcrddoIw47/YZSR3uQH3svflB867V5Fj0uRVd61ozVbCmGTrK9Lzt32fxIvanAxMYWeJOPsp7p
M0a2cAA0spu7IjJKga7yk67SDMaHWUI5S7Gfy7l1+3A/akJSWUGyyPdnFVuiYYJF9wD0F2Sf3hGf
AKmPgQ172p4E2lesiqofpM+iyCDSG86pSKrdodIPp1WUnWcO3wtgeVy3CqHacC7FUCuzsmK8ngc8
Orqdtp221q4Nsh3YzzFaGD8b/nWJ7AevPJ/5jmwWSnU2shEVvLNQRkscrA46sw2FkYWtBDaMeU0W
51RaO4s1a0QxrQOYTfVDvxm22UHazDHQToV9WJEycklJtZS6DAAmDODpDurp0YPk1G7kT4oflaDb
DG8116wBQY6DCj6iQE34SdhkavJJAzR/EI2gJJR9PY4EH02kJjwCrlTYxUgjJOG/N6IyYPTIqSP5
3ycXc+BB/rcTVH8eTfy8q1G2QEPrEIfmva4emh0Nis2yGX7Vo8Pa2z5rqZcBGQLR21B4Vu2fqUKc
zFiWy5AKkan0rf4wp3eW7vffoTzjtu58S7lLJMNZ0NtrLVXkx9XrOsvvdetZmmshhbcZMPo++6xM
SbeKu/jDRrxsIdBZHrETg3hliYUH9IjlNkgn5LrJ4FmGiLWF3dgVO+RJg5c+TXqVhL8nw1lDoEe0
9Qb0mBRXjR2AtYtwrEQH47KYDpuzOs16eM4+fgsJBsYk7ctkisrnvOVZxLRAxkwUTbGxtMLPXtRV
3oHzp1cCDfDJquVGtsjyBBJ425ZKkhuAMJCDMrY8RdvPi4hylHfI3Bl401Yks436wYLC6T9M7S6b
a3DkbUiRCnzIGRomL4hp/ioFN2w7Alc6YZotfQ/vSeZ0WJvSvAykOvRW8jER8YAwgM5ys6+erd7R
9+m2ce07MZ3rR1dorZH838LZOBorZmVgzwqRQXZVV/P6FwJ0t/B9AEMymqDAWxvcYjM5KGQHplvu
OrREmaejtVO+Nm72CC4JBJHd9eDIv5H4P4tpw+qKhrRXQnMxkdDUNnXrUTqZprW3wtzLyXxbFOnr
kLaeVcuFIISIlIDZ00qwai3mXAKoPZg7+as9wiYH1QUJ/M3SiJI2vmTw+4zEAkow4EJUntnMLqM2
7UCzEISDvAOs9oFM6exEybg1etvvVSw6VmnqXb9Y3h/8FmphG5XBy+o8nzgwMMtZMzotqJDdLMQB
758niajvzrhjeClcvmE3CoBNC/ju8Dj7GDPeaydAu/r/AlCajxK8JC7ZYPDLcx+C8WN0jQ3zqCjw
QEcZozjezoLlV8Hl2WwZYKUcej7biZ1GIL3TDWfGtIm23EqpaH+IT7O5I9ncZk0Wx2UajpCSJQ2y
NewSbcIRI1mprPYumBpttEINQZlHdDLOJbXG0uK9C5kVlpPLbnzruvyXUoso7i6b9R/t45Gk+7aw
wLeVmvB8EZ5Hw1bDblkRiIaxz5qs/BVy7qPRx4YqI2FaYaEHd4dRJLzEtKP2kDsMwyFFv7Fx6VG0
zSs6H+c9AABWLiTD+Rj8PpYbN7+HjUWZmehrcW8VqYvaWCGyGVh59rKgg+D1tAS3ObCOrnuLy0H3
83tx2UMZz1VBtBDl2aU46LH5lpXp23URZy0Q/ltxvqKW5XGOp9jE2GaFudfMiZ+q3bBjRQmEQkzs
9we0oTAGNHuMD1fUNT3Lcnn5nAfBWk3UNFRira786WN72U2O9Uf7jpFBhCfh3A+fBf5ToiFzboTE
YxIuKm4Vqy6uvcz3ppk7SV3t4FJ2Jileos4EzhBB8UclmzaJTkrfeEspi9LRi84TgQczP4p2jjYe
h5pSVERn6jp4bN2ze9VOnZ9j2Cn0h/frH/qiW1sJ42wyTqxsaUx858oEvWV8LLNTueybCfw27d/4
6ZUozgxjdNXannnQIbd2sw6eDw3INK3ghXLROFZSOCtUSuA0STKcTDKZ+4VmQdcJruyina8kcOa3
9LlBjQqKohRq0ESpL7fSra6LYItEX4azQDkeKithFqBOFBRA72rRu5KMd6VZOvawu64Gl+19dSjO
3iLsU6p6g4/TAAs++todVGQI2PICwK763noyevaTG90xYGF67DtH1HK6nJx8/gFnHQ1gCSVTjj+A
qJE3wMrK5bUvDkmRP9l5fNM32nc90ix3aiJBcnnZ16xEc6F9kKqyUXNDhq+pdph0uSV+BFC6AbDC
0Xt7KwbPEOgo382QAe9lpRbO2pmAN29fs0F4nXxt6cObrc7EvSBm2Zr0RUnMgB4wzM3mH7bEoc58
wMCoQHcE9mBwLmTOl6VOwSUeTIPtKATl42I/Dj+vK6joyjjnUQM4vyLgpA66Xn2ce2ByyCLo8LMZ
eP7OONfRIA+qC1MzA/U+vGdrSZKr7pJDW4L/BPtwrmhM+qyLxwvkPYletrFOkTGwUVM23Ro/hlt7
U3pJIJpDFN0f503GrqyAsAaViyPAdBunvFkEjvdsRIQ/DedCllo1kzCHynVe/QISGdQXU494rDc5
B/HWeBUXiM7a4pxMvnXRLI1mZ6rK1oqjbfqd5ZMsl2yfhqPkiZISdoCzV/mnTfE9DHUs1WwqKVzU
hmnHv80jRf6I71vIrWmnqYZDNZ6xt8e3fKcH2V4xHcM45L9kzTXAtSKkXBCYMd+t6PK4AUAyMgFS
3KgJ22x5lf/zBBP/vThfEUtpiOUVuFoQ/uQ7a29isKbbml/6yjGo231j8DTUT78okiP1/nUXIlJQ
k/MhJKsMuox4/8r3Awr7GGn/WGbz6++NDzjXA9lKO0XgHAV2x++TxVMd1bIEuwul0SMLWuOirqtQ
XTgvUjZFYXQVXOPoYsruod4Um8Q1MKQduaVXYRhME5zpstWB+x1s8+D8BH7sP1/cAPYcwNmBDJUZ
QuZH97HsxC9MoOzkz1hDvP7hmG86szuQ24MPEZBcJv8+nXXQRMRdaQbtcIjtxsmLQ4tuUPhkFpFj
jaJ84OInW4njdFTpSK3VS4ydGUz0yAUoHmtRxsHeEtdOxGkiOKZDo+wbM8h3yZbeNsBCGHfVxvaE
k5AXHxMEm3CM9AP/cJ/KXDSsPscGMMP92a12CpAvzYfOYXWf7ln0Aj6b1/sw75U0LsqoJGnAQANp
zRvaTA36IgDY9YujUWHmxlFiUAtgovkmRYXLu64jl417JZqLPuOMqfpxQixl8xvLh9zs53yHPRVE
b7rPqGP5IuNmCcHZZ/wjE/r5TzsgnVECXXhBkkUexkJ1sbDi9FR2pqEXHO+ic15J4lLUOLRoVIHo
N0jDfWzvo/EmDQXFpstPgJUMpkqrOhreG31Y1rjB8JkV7ajXPoPqymv96pBslZvmpnNsEAMEqQ9G
L/SUhUvhokPyOesIBDu9QP7Vhn5T3oMCFczBogGSi85kdUrOumfTJHHGfNfo2rcqeIyAzX6jY5IV
QwAHxU/9fCNtch8lBoEXu5xeriRzRg+o7VQ2LRxvCIBU/NA9Mrzt9HWBUXT3ReYK+8ui++Ty2VJL
mrr5cNP3dMfGH1LPADo7IEOaFwBhYm8rrYWGeDZ18U8fYMucx0kWM6kilkWnh+w07PIfqo9G8964
21lPjX+qQCuGwgr1ZSd5LL4JvAD78WsWyTkga2gHFWsc7OvqOWaGETBQsbJ2w355aPzZA68AEGLT
vWjWRHTVnPdRo7pNMxuHnq3SyfojeO8sTTAyefm58KlAPAQukcuR7TJAyP73eFDpNjfFDiNDG10Q
4gWe7eNPWfmCuaXypHdMlPzUmYCRHB5pgRVZrRQIEh6K8zoTuiEAj1LhQ83sYFjZy2xpS1DZoxfG
iCFlIh+aobaccki3/ZxsjLzzBUrDPs4Vpfkw3NVhrTxqRlkFBNMkpeNW783koGFYCc8+2eri+2Ju
I7KfQFH3mLWK/RCG0rJNzRL7+dbRro3iJp0kTIjQapHpfsk01GukmPbO3GBwJZkioC5m4RILbo45
qmt/NefIlJZEc14gJOj6ryR9rgdBuU74ZTh/NVRkQZsa0c2m9a5qsp1aWW6Sjk5m7/T6C7gSN8rs
5+ZhGKhz/ZMIzOkjz1h9kSKU5LQxcDZlNj1pAGZ9t5dbeXtdyuU8dmVQnKsayGBio+zDW4x+t6Ne
5JsPxLPh/2MAzwpi+OVEfSWOc06LpJd5kSgm3h/Z1wmtZfoYP3ZOdogXkL5h2j4QAT6IdIRp/uoe
y7DN6tlGqVKrtAwRQMua0tGz0RLlzJczP0B+WiDJVExD42L31NQl6HNr5ngnr3mafjQ/aIAF5VPr
RXcSuMJ2TeSG2AYXRNWLJ1zJ5awgA4tVpZaQG8X1A22bJ3PMRC+si/5hJYMzBLsqrUVS8f5Id+UJ
lBybPqhOnRAS4aLSr8Rw4TqSjGmKBxxFNxpAqIfFnZmgGq/ZRHBnIkGc2pfWmMa6HgJybr7rh1vd
etXDl+umJboyTtULsGoX2YKzpOyBE2Sbxmfwa6KwezFMra6M028J/DOdbFXIGEFxLdeJ11ixoxb6
Qe+/Xz/QZV/xKYrfI6R0nBF6I1T8scumeApA8pBKGQ52MDbRrfCJLfhG/Npg2I3UrEN2Mj+9m3+p
L/pBndzsHs03FOORGSdyIL5P9lnOYsrqkFwwBu3MIgMlA4cswGdVK19q5QWjz24/AAENIPfqInoK
i87J+Q0lNMig6FAUE/NXSXbXGa3fxL8EH4/9yrVzcV4CY5aJZRBIwQjZ4AARMwArJHbmZNCFAIEw
d0Xv7ot56Ooi2bFXjne0bTnXEghs8uikxi9VjpU9ckeqnZoJXjQiUZzbSIacVEoMUSVY6kBNYoMN
qXHiGiwe9auV0f+bZfOLgIragAJ6hGLaYal7JR3BOVu9S3n1DQOmu0o3wB6Ul0FniViRL5/T1hlF
OW6WB5fWVSvvMOpmBgVdNL+Q9BcM7W1q2r/r+bJR5Xz0BVpz2bt8SuSsIRzVSppY7YTxhiiP6S7+
gRFytziSdzAyvlhv4Y38KpySuBzRPqVyFmH005Q2OaSaj8Y+Q30U8DS77x8Lj8B88Oim/CY4p+hm
OevodZPGPUuDat/YyCjcmzdhivVoeWd/qQ+aT75R1z7Yj0LB7ALPzfLzqLyVSDEinIRXxrinT9k2
2tsuJpG/N0Bu+e+wsR/vUv1TGGcnVWwZYQ6I7cBM9MhTh6l1K7mgG63U0kBwo6KDsRtfm78ea8ls
ochQ/hp9M0j2loZg0fgd6CXRSmr/6yT+/yPtunYkt4HtFwlQpKRXhVanmZ48s/sibKRyzl9/D8f3
7shcuem7fjBgYwBXk6o6Vaxwij8b526bWcqteWSaqr3QGA3rg4gORGQLnKdNqB1hrBufKsa2BymD
55O/pdJrJYnMfLsQ/PGd+FeuHA9g7WsR+89HRCgA6iUoD2yAQVS3FBga/8YtQluNlxyXRohHswXQ
Kbq07ZTP6iwcgpR2rOHBjltjHf7pKT4SdMKxBEx5sPaVOAu67b9/6Tj/ku26khZRibwy7bECQqvd
pp+DkGhYIQvq1tw4ghDz7b/p+vurZ6XrLQbX9HqEXTVvxZmNaHR7+7n3JJADVoHwDSWwrPc08Epa
2TZZhSZQaAer1R/oUffqs+ImDhtWFpnV9ott9f14zCjMTKlDSGt94xvrmQQW3w3Hwcf2NTCW/mGJ
cSWQA45CkuWqrqCTrJ7ZBvHNiES9OM4TKiYHGCaGXlWscYZioo0f7VUBPdJgQDiLned7VJ8P15VE
ZGocekRy1VtlgWON6WNJwcSQvFwXsN1b+HFx71nJlV6Y4ZTm4wDETc72hT4QWJrisL04xZ4tThvP
5e7f5Mm2yw4ruVxiHjWBYuw6aP/oqsf+Zb5Jdrlb7dULWlG9zM/BzilWy+1w9peZ86xnS21bdsk6
DQdwfERuewNCTv3QevUh30mVEx1FhrAZpRPVNlTTtnWNH04sC8vMwxkC67p1ZPoDlOVONpTO9Y/I
tOC3cOBDCl/Mn2mhFBPLHLOhZu0UB+/KfxI9Grefcis53DcrVbVStIx9syM51scFfR6dI91I2ORZ
3Ag7cTZ1fyWN8wEF/mTK7FTGY36reOMN2yC+PEzo2h+fgJB3oo+1bdwriVwECW6waEb3OiRiRXuI
jRHFJcfAI+NcmQ/i3LdQHhc/WtqsK5YE26t92W2eKoxCMVpDO2BtCv+CtWhT/Vfn48JGVR3ICIIM
5lVlEDjCzr1hb76Dl+YXQS0YjxWpJecE5iGpsY4C4li1u0X6p/H1f/H23g58VsfisX9BJRGkOQxK
ZLc71EG3/3foLzoQB/6prpR9i6o+qs/dAfylEBPt1ZPoJSNSfA70B1kbpUWH4tPma2U/VVQUeWxW
0T8ujB8+qsrRrOIc0U4Y95G/RAuSuDnIjUgvt06K1UCOlRvyWRqwfCMiceti+kKUfxTcJT+eVIAX
wUw1pvt141qavJ/oqWlPXYadS41fkU+6KUqOb+daV+fmECWny9TEI5P5s/+pPVYH7FNwJba2J5BS
J/uS3jEyHlHoJfAB/NqNacIGFT1EXF5OoH7DZGxbVph1jN3rTmA75lqdjkMTIg1KmRcSivigjTKM
BzAxYNwpdsfm0Eko3rGOFlG6RmUqf8X18JOGc9NUVcQeHXgD2L2TYsEAplbyAGQGIF57GoPwvTpg
3NqfLYR+yZE8jCflMPisYjy/Uk/EQSS8Bg51prYbqoU9IbMzfUj3u+Vku+qlPHxCWO2OJ9HX3Q5k
VtfOoU+uDLpRhZAnB7PL6D6TnQUMQsHNac8ge3TTiy6qMLEzXLt1DojaqZEsg1VN33nCQCru50Hx
Kj0bmFsvfLz47szH6Cg6qirwHxYHTI2UJtXMjqoHc+22D+NNckk6DO3mkVcnTgZqKcNNd8pNdG+5
0Rn5T3vfojteqHYCk+Inl0ZqDOjcQViclOZ3vaSekuvfzFTgv36jwHvPDnx8Wn50yY7VVp5ZY0f8
Mvqyn+Hjhkc2fDNjhYbHxhiXmwrVp1TI7ycKtWwOqto46cyohejxWN6CSwhZ13lnH1UHI3WekDCW
/d+u6BPfKBZWWqOCjAmBz2XZqdhIK99N6K7ARlowe4rCrO1Gh9W1ckBlt7qiRzWkDW/sDWWeWHsV
XlLP/Q0Lt8hl9KYX5aY6phfrVrgEVGA7NhcE4fE2YjQaNytjfQeLSsBIjC4WyxuO8g4bxtFfUdxM
kiNA582+8tWhOVgKTavMFebUkwOj75r2w5HFeVAfYcOMyDo4RDKMahqNojV3mnK2LcmRyYOmvF4/
zybum+illbEh2tb5ple8dMLBjtDSW8jNazyWuhtXzTlWkNnWWt8qZeKVVv9HLs7WLCylZzsE+aDB
msPSVChS9tpF2c0xFqFEno34VbqfXqI9GOV2/18atHcIWEnk7NDK+1gZ+1nZjS2bWULBQ/52/SbZ
1/jN9lYSGOiuHuAllnkoiYQiaY9hfVcrF3+ppNexLTS37HRfMUQPq83wciWQMz9LXsrWbHGJcq46
StO4syGYxBJJ4E1MrQc1n1ENq/DcJfFZVx+u39m2k1+dgbMmc5isKZpzZk3qz/E2QbN852hBfZ78
zu3Qwi4CLdGROJuamnCaNSXFpQ0a+JIQxFUiQjyRCM6pV2o9VuBVQ+7WnM6NjPZBOgusdhMZVtfG
OfAkHWpbohleFqMS0M7TY3B8WIJ+SIEQ3jl36VBoWg2F1jT6vbYmL27zH+OiCrq6BNfFO2cJFA61
XQOBpPYtM5+k9O66jomOwVm+3c/Il3bouI/nylvyDpnoVnvtJGIG1wVtOqSPj8I7345oSqRSwLWe
mGfM0VxCGxiwgDde+qO2lpUodqcrrDHasExiKUHcKIeNs5T5YdZECxS2o8SVEM76p26QpkzB92fD
OaxRtDkzF2tj3Wf2PtQyuaiTI+9c3EanCmuIbW8WXKlIN3h4sKN6kjIAkB19SePOKdGCd/2jvbct
XIFtvj+8SHLNiFk5F/s9vSZ2ou/6F+aO/loKMz5NfunS+wWDKLoLL+nFTneacrfG3gPFWRyWDJHu
x9CxdstzfsFONsQCN9lN5IuydiI95mAFgxTxUqn45nEMBylhCxwaBpR0EV3IdTdmc9BiNEUbFSMA
Uh8mBe3HWA4+ZrUgALh+FvO3vnEFjVI0getaqul11CRHrcH2rS3P1z/udYs0+Yp5o5jjNIWAyZHe
G+gxizCMXtvuSAQdCNuR8C9TMWUOYzqd9H0RIRGDZpUn9QubQEnd/p5R9ere/IYmyO/vr9bX/Gu6
Ez3ntt8YK+lc5DHgg+l98u5EqycWklY+aADdDu9kKlyhdN0kTZmDnhhsOxXG7qGGTVI6rR46fZ9/
uv7dBNBjyhz0JG1HpLGFEAy/o5oQOt1BxzAPddCTf8tuFVuA/KXw6zujxkqKyG8equNwQ4UPVBYO
/DM6mDIHQEtk2VKioFOMyuDBlF+mpPIMPfVQaAwKBMvXz70ZjK8+JPs1K1ifzFFKWhlmoeqzR9L2
dknRL1PYIGivOo8YD01aKQKZou/JwYpWyNhEZ8HeDf1n3V8G4XSx6Ao5QInTYk4XpjCDETtleF5y
rJkwXkYFafmm2/+nG+Rr53M2mWox4QYn9UfW3ffJaQ6/Suaxil+LUgSV7JdfUQ6+fh5R9DZJBXs7
RQ9zb7t9c2/aO9PSATS39RjY4c/rp3tvIr0mkcOZiNhzn7b4WN0uQwqBsdixlpXoQAIF7/3xZToj
X+YNr+B9W9zqVn9Dot6pz6Y77kav3Q2m15/RSiDEIIEW8XV30FOledHamIAbv87qeWgESL5dYvkw
jfeHxMo0+kgzUxpBi0bk5npQ6Qd/seiPXnmHLTDiLe0iVOUL7XTM9IQthkcRafDoaQzYhIyNIlnj
ooFFlKLaTCuszscBTV3Fc7hUCENUMNtXO+wdPy4uFgzhZKLRhu1c70oWBzM963E0IwR2DSZru2+D
p+3qY/KOqqE3/2AtXpFn3LLx/xDhHdsLU4KWEXuOqGsLiRm38cHUFNXQTEvWOXywCdotawkQuxTR
ScFap8TE1FqmnZux+Zwr/ct1G9oOPX6J46nlm0zvF2mB0ZKieq776lKo2BVTT5kAibYt4kMOV2Pt
inkulxhyYpKdRttPYxEVMFOJ38HgQwIHBlljpSRLEXRoCSaiwf07arcULsr+fv3GtmHuQw4XXhix
2YRDB0xNMK+Ml9O+PEen5Chqkfht29ZfKZoPOexGVyauGXYxUxM3Zjw2qqf6WHXwyBY89948OONh
cNnkUg7SU1EJS/SpuGgjtlWtUyoIHsHkhrHvccHONvOP4uqP03EGnsrT3EQN2qdr4zTH9j5BCvH6
dxIYEj+UHNaLnVMC5zDI6ve6yfeDvO+S5JBni0+jwrsuTXRpXNyghpIekgbwaEfypZNVPye6iP1W
JIODBpB2m7OlS+BsyOn3sRtGJ1fqh+vn2K46278+DM+7kizEIpYkyQgZip9RGL+OxMBTrwxR86n0
R0rQ8p0pDWa/MgJKRBO7ZAS/gBnqFUPm+eXteYzAhYR5a/1zdga1I4vg9w02mvv/qoOM2es1cezn
rOwsnEGsmE1wpSz79UL3GEp+tVtnBKdV/VTv4kdR/4BAMXlmeSrXY9mOeMWD+wztOeAV1WNPkyTU
qfe1JT8JrlOA8DwdS0a0fCbze95CPcYP8Qkdy67tdn57brGZkLXWisqn26NiKyXiIGS0lFYrWX89
a11gs4nxfRxgG6KfXv4sD/ChrxyQqGkZl61mYQYiTJ1mih8qrB9WTIFZMPO9piRcjGA32ODQtohH
sHIjdGwTW6PL8bKQ8BKjsdcf7cSd01GAKQKPRjhMSUppzvHCQgiLA7n20D8NlfZDjdJdptuT4OGz
3TG3+mYcugxlN02o+IKt3279Yqr8fAFDkJa5XZg7SZq4VtgFjars8RLdp1Z1aNtPnZl5mNbwafVc
dTv8WBEWCGyFbwGjFG1mmowr6MASP8/vQ3kJGEIqP30adwCpY3voEICKtOofwt1fasVzuyB/0ZiV
CVRo/cljKy4jsNuZN/Uhg/MAdcB/M1Ke4iWWdaus/4p3bduxv7HMIutCM4O6d7Mvis827uaiKFvg
UPhqlxGlck3YsA1Yvm8xZdt9j8HwxThXzP4MGj9UZEVVGoEh8ez0ST4bcdihm0MxStfEejedLm5U
ggqoG/YKOF6m4c8KEB+fkgOjIq0SS0oBgGaj7sapDkhUiG5SEBTytC6taVilkUEG46WXsUeyfaB7
eXHye7Y4zzymjdeeQQ98j00oI1oLDtf1RySeg6fFBjdhtSD60DHKoBQYOe8gJ76j+eMwX9LJ2tuZ
yDZFMjl0Ir2Rh32IN+4Uob5n2qWT9PVzWsn4l9Z2MqM7g+r9MsnpElw/rci98DzWstYNiRZRQFXu
s24n6ld7wvYTll4k3Bgl8J98V9loZIXRKjCSOFQzJ43CW4WalSM1i6DAJIB7vgosLUtlVDni7iaO
vxCj3KWW4lU9luPl0eP1GxR8O4uLeaKqNLUJdOrvzQJ1wPhmGKWZCNZEV8c9lToyJAqo4PCE6aJd
C9IQVGZM4VSFSApDuVUA1yRZpSysYjaM6akfX9NG8vtWcGMih8B3hBlZbOdaDJ1jGRfGwmnfqod+
xzo/61dJ8Hb5h/zOL8ziKeh1nQ4WrQGTeqDt5smZTuGZrWossZ/b9jJwZe6va4ToEjkEaaykaKwB
CFK0YeckcrFfWvUnIZUgptnCfxQ4TB1j4QrBeN7fP9ZEwkYdMWG262rpIKfzmRCMkVbz55IuD+WY
uEuuPF8/2paXW4vkgIoOWJeXoJN9p5tvJf1iUMFSsc2q/VoAs7aVAtY6HWX0UzDwb9EgpnrDuQ8k
vzjJ1Ne/zZ72oorHArcyZCuh/IBDruVSpIGqFSY8HNr7yJPc9NAfpud/saeefRQ++l3L4pI3SWMo
XabhBtXP9GV2k+/zbezbD/oTOSzH4svsJfvhWfKIoB9QJJZDqcpu6BxlA1gfDHKypMR2MNQPxF/y
t9jQ78w6+W+a8l6HWX3IsMukJNdxTs3EAJH1JJmv11Vx067XN8lh1WCXWlkM6PDDEm0EeYxvTnL1
p750ZI/NjYvCrc3S0Vogs/vVkexQjsbegm62PiglX9gsoCu9tV8Ur7mwQVLrbNxP9/EBW49Kp78r
7tWvmXjmgQH9NQXiHml6F9rNgHH59/BoOmRgkU2D7NRiKuw9npYErnSze3V9bA5m5oXUOhmZSX5r
f0bfMeHtYT5/cLWj8dMA5w/rUBMlrbecKgqAiqUD3NCmwV21FJLIjjvW8IBxFcZxoIE5St2L2ui3
woS1GO4ul1nB+E0MMbKZuKV919STs8yql41P15WV/d7fP9rHebg77Acp0xrGRiorN32P5kXTi4vG
vy7kH8DzQwqHzmOrNwPYNFj2XZ2dBJ8qPYZeOvhobziEWAH9LTqqohzTtkswiSrr6CdWDC4wAVcP
0ccEucFe7S9xHn1tklZ0sO3r+5DBmXqXkii3WWa99Ud/uEvv+wDncsPHEXDZXljbumjlsEgk+/vK
2EEmo/djDidOLVe2FYdMtiNJ369/sW1U/jgXp38lhn1L0M8hqLMIaHFGpyixQHk845GO7knvurDN
LDjGoX59KU4JE7Thd6rO3uGguPhifmtv51v5ZtkTzwBd2S32Enj2Ud/XBwyJCzvDRffJ6WadhRoy
kRDexbOfEh0bbVSPFrN//ZAibeTiB1Wp577KIUYxq8RbwmVx4Sh214X8AyT+ukk+sWtRu1syVp5l
zfU2yqLRLq4dcodCrbdgpjS+tOhqFLjwf3B4H1K50GHJ5UkNDUhNX6I7TKhgiCncLSjmgbk5oDvR
Q3gbHD/E8SEDpvoX2rx/sS9t+GiBJsECu2RWqaLMlEA3+CyuriRUKZAiQj2UNdEvhypySiAX69ud
vf5uBAGYK3pQqZuqouggjdJlYlv8qAKVK4SzBjA5/gnG3PRFwWai8Gjsy4DeWGdyoEH/Zt4XJ+Ue
NfgzY4eIgvBWtBRv8+wfv4Jvhez7OEt0gtizqi7l8ga6b6cL/wRmVEUjumboBGTzf8cyFRL6ivWz
61biVuMPkh2TOPX0iLqtuhfYxqbarIRxmBbLVapPFoR1YLtXzlj1+ollFegNthc5aFh+TO6LH8Ic
47ZU3ZJlTcV+Ib5DEll5xZwYUfrwzT5HKHWgpuiFBxQfsG0hhhaxKKUQctFs6hDIt/5PLPv7yksU
2HxiwQHCGAuwOsdPrSyIvrYFWKpGNFnVNL6AY0nKMpgL3ng5Eqfd55R+vf65NtVPU4ipqibBXgwO
L5U577U8w//fqu+KJNmVCrbhZFVwXcqmn9MMcPqp2Msp/9YJGetWnOYIIWXjVNovshy7CZIkTeLW
iuBA20GQhqhRV1XN0gmn7LWdd2pDUQId3dFfvMxb9vnzgB1ejHpOPpl3wgrN9h1+SOQ0nmilFNky
SzDUEt5vC91nGWa70BzMdltdjDk/tEn20yrsY10lZ6o15yJHw5KU+4aOqcLeygX3vWkNqzvgPL2J
fcRZn5iwwalwzTjyMvWppc+SLMjViuRwTr3R0SSMvjFA6HIhxq3ShU6kXkzpzzzE6kCcmg6pZWaz
CTuTI9fC6DUIV+tnLcfecbf6KduoZw6BfSCzF365rrmbDxFdsS1ZsU1i8dx7MaWFNtrYtzxT1bHj
h2XypQLcH9IQlOa9oQRdIeJS37zUlUgOU2hrRws2D6JUZZnUVZL6Rcp0N0qVxaEm+XH9fJsDbOZK
GmcuElp/pRxrnHb5T/MbGrEfYzje4iTdkie9wrxEhZFM/StJ3GRy7CeB8M237Eo4ZzlZqlZLM+N2
WWqu8LKL9T0+EKd4eN9D5NaiXXfbgZtu6AqwTjFUvm3XQpF/oRRpEDmQHi3MdTW1nz8Tr/fSO7Kf
D+SrGB+YEfz29lvJ5OKoLJn7pUPD8K4ZWi81re+Lqp6nIT1WeehJVHHCxfp5/WI3vYZuWYaq6IZm
8JwSTWPlZRkD1TP1ZZaQCCTp7rqETUQ3VNWyFOy/xBzp3x1f00SVpcSJtQurmG3QyeleVW4arA/M
kkwgi2nBbxe4ksWhTLZQtY9KGzE9mgzb+iSl8T6UTnFeetcPtXltK0EcymD228CYWmzt8sV0qszL
bdGmu+2jYP2hLCMZS/gqYYtv0qlzYe1GBQ7JKpxF2bemj6kxUUy9mdNEqGcTcNOzHMffP5A02yZy
KzhL35KHIRt7sBpml36xbqF+PhyVS0rMqipqMJajj0Ta6/W71LYYBPB4+PUDOLUfM9JJiZHiqPDD
AzhHxgATjYfWnfbkELt0nx9ZPY+NeWdH+j7twebzpIPms51n0p1oVd2myq5+EJeoGIfifynnQB5g
ZLrTxOdCvRuaBzMT0YNvRgQrUUzRVmGhuUhz2YWwjjR9zOXEHRABNIV7/YZFQjjkbpt6VuIms8CQ
T53ELhxjem7zt+tCRJfGFHp1EtpEGfwRezpgZ5mJPR6G5fcE6Zb+sdMEKiM6EPsta1nEsDB8BFmy
aStuEWe3oF9EBTSXBXa+6dRXn4cDFGmhrV4qsA2z1tyueKPkHPd78J74FWiFWtXtRJNi22/3lUgO
WtRJlY0xg0awiaf+i+axRtjolY1QT7fRvagvatvRfcjje1ExV5D3YwblYMQqqa9543Pixc/dsXwa
gurZPMwnEefbJrYRggeYDK+jy9wR5VKTQK4Igy+l0O079IrTQNFLR6OiTNYmTn9I4lvxaw1b6JIK
36/C/EIEZZQ6AXxu+uyVBA49ZTWSsgZR564tT9WCAkaP7Glzu+iZV493jW38yTNvJY8DS6NWB33Q
8XxVOsOZsBslKgUS/kEDf32e97+vrKuO+6yeemigHBRYepQfl9OwN/z4YBzBtnYnPV0Hjk0mFZPY
OjGRW9FMk7NmM1sseS5whcOOBPUtNit7ae2EOzNQvdgrwByQAuyFE0vbWvghlrPtsYvmhfY5U3yQ
xz9ldzloPtH1eCKX9i0/JPvUq55FG8A2kQuPZxkT5yqLuf6OXGVIJqNtEaFE7VuSXBbszgmFKwo2
g+WVEA6KdUvV+4ydjNxbmBhs3QV7Q6xHxpmSeslnUW1kW2FW8rgPSIxEb2hcWmB8YFRe0ykHzRUj
ZYab3hWBaHx6s2nOXMnjvlyv6UU9YH/lTrnMDyyB0yJgqE5p6uve6FW3DbL8yPU/i6hSNtFkJZfD
ram2cjJo+Hi0I15UogLUfBPYwiacfIjg0Vjv0lSaF9hC7+aZM+Tu/Dyc5RvIqr7qzuBjwXv6iZyK
oH2MLyKTECinwWFZ2Rd92Q7Qm2TCnIl+SZBiVCMBvGwXR1dH5BBstPtlzg1oS3gjXfL9dEpd5Z4g
BTc4y5E+s2W2rEGWdcFJBwluUDmkX69fs+BD8pWoiUimYlELfRfG1zn9PrWlIOISmYTBfsEKQ3tz
qCOzphYoJGtnAi1Jif5fZhTFQ+NGjtAE2aX99vJhjP9IaBIZFFp/l2dVdVPB3bI1ERfk1Ryp6AOr
+Lx0J3sZnE5VHHUIIsWj0ZcuFuR2NncWmSvh3GGrBqPtVoZ363ifv1jH/oFV2ONAV5zmxArA2Njr
508ato6rexAx3sBNCpe3/4NaoefOsLGhDK/Nv99ADcVtc4qS5l9ULJI/+4C+ZyVxs6/LPtqZmCRi
BGuk9KQnNNcyDqssEKX4tjXr41dwym0tsUytDL+iavJXmrTu3A7frysvQ9PfP/WHCO5T94qSlb3R
ofDX1pdlIq9DNx86ko9um7afMz07XJfHUO03eZaGRcjMO6v8bJQeDkphRDjSRJe7xOgGvwKJwdxO
nzV59luKuXMS935Gqsa7LnlbsT5E82ioLBlSozm0GpVANv6fYIFStVveG31iN7qdvelhOi5B9jKf
ra/jXrRabPOqV/I5nco6pC3lFvMy6eKTPASrSu5M1eQYy70cieo721XXlTROd8paKSrK0j8qBikp
1mEt+xFF1/Cu2Ms72SsvxY/Ondly9kA097TpdlaiOZ2qFIR8yA8BEOXhwQyVoBqkvR4vh6yNP4d1
vwcfqSiHom4GYCuhHGzEtB+HmiL3FB36nwhU/OXUY8ARM6stnjzaw53hYzkAtkXNp3LXoge8Cor7
6mYvqq1v2uzqd3AxWd/IS5YnyC32+n3dg28germux5t+dSWAi8eItshoY4WAvI39WfrZaPOxVMfg
upTNBl2sLvs/Q+Vnr2ytM42acavb82MLYvWi3OWIF4ziFA/prbW85D221TcXe+kFHkB0g1xAludd
Cq5rQMRiIMUu0eVZUUfDv34+kRAu+oobOUs7hkO9ogWaLGEvfKPeX5chukO+Xl+XQw9aC9yhCjTL
wvHYNdHtUGe7MiXegP0m3dS4lZGe2ho4WCmCi1QFiMNX8aLZypragKqgZyx5ymfH3psHJFKOyO07
xe59KNbX73Ss15V+1F6OaYUsc4wZnWws6v2jiNAihDVWmQZS4X93qksbU9NiJK8YWnCi/Fy1eEbT
J8Glbx/6QwqnPtHStmHxrj6903nm21+sj+ohiVw2gbxgDiMLylPkixr1/gFyPyRzOkXlPKNFjfKX
pylOOzvpz+6soQ5YnewUV4zJ43391u/KA4InYY/7tkL/Es43k/a1gbc8ilW7PFGxaPelEF3stuf+
EMC5Ly1vFrPsISA5aLs+GPb9rsb+nz9K53woCU+EPUjEWhK2PA4cDmCJoGnm2J00oVoReTTJW0eg
Ltt+4+NYnLOa0qlbwHIEIHCtILurj4wJKLuwLhA27dbcpN/A3eYKpG5mqVenZF9zFdEPnWLXPZOq
po+R8UXSdsPk5/prZYJfJY08dfGVcvYEUkWfkPNNmYRt120BBW3TbnzRbdT3lEjT/bqIUzemNqKg
Hkk0g+b1YxXrBYjLMtVqfXlQRiee8to3+3w+odIeIUojiMZJkfSOvnSWW7ck2ilUtUXtR6IPxFnV
NJM8LWXonY71AMo52w37CSPbyOjc10+sYGcfkmAUDTcLUOS9zLD6QFadWL2t4AN1FANApeTM9C6r
Hgb5s0ZLAZ/XdjH0Qxs0zrTkOspkc2Gl1zMJJk9ylL1JnfpYB7ZbzS5FrkxDvBKHXvmqCu53kzvB
BKm9pVmaotl8z6uWpGlpsZPae/lY70eYAZvX7SWHHnO32Jel8yM+2rctZvUytJglbrfDw+dBc7Kz
mOl8M3a0iW0YJn4UWvP+bhg5+m8NpZ5w75jFxKD+nWXbmM1UHPSBHQdJfanzTBAK/IOb/oAALqIy
1crWVVZsD2+aJyyDu8Hu8KfSw7tXSNb33vP0+/vnQxbnA4kEN19UyLh2u+RJOc/P8XHatz/SAMOa
D2wZBfrxb9n+WOtU/NCcYScdDSQshXnSTYIn80Pn3tVipeBYclC0koSsBdtG1qM6MIBy0VP2caB9
pTVW2xgBzAtrL48pJrLGkwgCt5/Yqy/NPVDSuQnHMFlwE2jYwg5b3xqdBIMk0R5ThIHiGu5cgCRh
8lP8YyCHEz6QB71xl0rgAjY95+qHcB5A0mjfm/YI6ytkv+p+hLkukLDdHLQSwcG9ZmfZOLClIwN2
c4Q/zf2EFLh5855DcDqQq4kIIDaRfiWQQ/qmMQepQm/aex2G7W8ZMeYk3hOwXW1dyeFMRx+r1FwY
D7F8pC/ll8ZTj+pP40KJU9+mGEStnt4XrKDwSmynuA0v87kD1X6vIjs3vGjgoBbb2KbDWP0mzsTq
ykzB+AoTU1HenlTTQQnMyaWvcxsJxoZEmsOFmjZtwrl4zxLVzWEq7uSoF+Q3RRI450eNjNZqBTiU
ZdWT1H0zq4JQRKApvKNLG0VXpQzaP5uWU2vlTYLp+DkrzoPaPytkeAvD7kahxLseiwgOxru8FCx8
Y6jgYIhZMZJpZJ/Y8tnrMrbzph+aoHEQo3ZSkdjQAGAcy98ZpyhyBoyQsFic7KvaiQQSt5t7VxI5
LAnTkZqUTcnMLjYee72PAaEAXrTy8QSYPw3gmgSniBLIu9KrAvsuB6Uz9lpjHP1BxKgp8KQa+wIr
gM/TKUvnFD8lGbASPCROrlUYLM4P2XCw5WOCrTKC694MaleH50CH6lMct6yDjFFGYFR0rx/yg4pz
ihLUoqNxqLNEc2F2KSy8rb8vVQTTQ5k0vUjRSzuf+koSmAj73b/57NW5OEAhykwSe4GJWLbRuDEB
2xsSxC61VQGeiGyRwxOMrvUquo5YDss6tsFw0gIbLKSirmWR7fGgkjVLN6g4T5yHjp6oXtROgisT
YDC/WrXpopg0HRrexibVnKhZPuUWatm5ZfuzHh6uK57g+/A9R0asJgNlOweIpN8brOfIqEufIM9y
Xc52oPihCDqHJzM10bxvIVDU5uTJyoxbtFudleFe7zo/66ZjSSzwOmmgyazrzxjHFTgD0Tk5cLGK
KpKMEeKjIX+Jl96XzP5rM2lfrx9ToB46BxylHNa0TAHNYdVInkVo5s69aMpjOxBe3SUHFm3SLZLW
AizMS/1F9+djcxg8VABc+tl8wBPPxPMbhnYwDtSLfLqrkbRFM71w/ZzoUjks6c0w1fQYNjcOD2FS
nloLr9pMNA0uQCx+xWqiDVaysJnpKB8sJ8n6M7Zcn2IVRTxleB615b5O02/XvyODpSuwpXNoQrB7
KzfYq5Io5S7p+lukPHO3n9pdbvQvoLDfX5e3OV9vrj4phys2qdp+bHCVjFYNG14Q9U3wtJr7Xqj7
bwjDV3Oy1MATkjmbNPmW1ffL9HVoPw+66GkuUA++im1ZkT5QCpubj+mtlO/S0/ijvGn2jT/5Olj2
Wo+8VsK5EpFUDmgWQsyRVrjJSfte2Kk/Nn6MGVHB9xIYOl+4jspeLtQRfgB8kKXTIJeCrRNxEB/s
+/ccMPKIf5YD/tARvpQ9kGnJQYENcBlDD8uxnopcclHDf7t+NtHROHTJMFhfYGcUBmT69GXq8CKZ
Res6RA9Yg0OOPLab1NRY2uAzEtlhUGeOHKgz1svgP9kECPWRVVO8/o0+2bjVxsAbDFvgd7XA8ASG
zpdqwMYAQt8lYmtwSwfzskg/Sw9WHQeRFZ06UbuDJlJODlfiuLKqNMTDHWsnGI0GlqcXb90bjl/v
k3NxsNkIlEfOxKt87Zie5x2015ewIlV7aD07SE5sGQYWu/+LZZuikN/gMCgtEj2l4DrEj7MCzcuP
yCp06BhgM2DFPXifRMguetvzRR50jy6lyp7AhqMe61s2p567yat9Hzqll+JzKwJMEsRWfFWn7prC
IOyIUWIE/Zx4WklPsoS3t03962YkPBwHRCUBBbnUMu+IDBH2DHnRY107kju4UqA9ZzfGJ2E/Foti
rrgtfipTm4kV1jXMajwub6Dn3Icedv7c2zcwnt24R7vH9TMKoIIn11t6vZdVCdcZYq+CS5HPTmTw
t18XIrxIDpBUPOM1KwfuaU58azwqb2ik0Ty2WdQ616qTTF65E5VS3msl166SQyhFKoykZzVxe9/7
xPof0q5ju5LcyP6KTu9Tk97MGWmR9jk+erJYmzwskpXeI+3XzwWr1XwEsx+k1kKmm1WMDCAQCIS5
14E7RONQEnR+5kXe+FRscTcjpgodda/7NBfDexBzfIXOPJ1QMiBqNuGKCUOzsZMYz6c23JvJxCl1
8jaR8UnAaQ7Hhr67lSTeK2N0AB0ox8uuNwp+XF3sdIuBXzlg4oFmE9SddIuM6SGmwMK+5g0/DKc4
mJWdb7JbXt/IKp7nSVzFIui1ckykmYaolnSkz7Vs0JwmekzkrVTu6xx9fFUCgiOeyXKe8yx+ntQu
SCFSP6PVd3MeuVmru52sOJrmZursFCqxs/I67B84R4Wm+M9Y7RcgPauTSNFDXYp30h+TnYSEuAyu
33nDm82gZnFOFPOi0qdujkurR6pwlCeUpNULNdYLu9FNr86m7ZQjQzv9tx6OBdATpUUqME38e+Z7
sKV9dKGDoS7do66y4SdE6Z3HammKiimjzVU3VDY+SPpErtIZLdjzjlZuiyDaUmJcnrtZvXtP5bCH
UGjzoorfW69bRAG5D3gCAJP9GoENU4eX5OYKZC77EKihalxAMbRygTW2fu9oWI4z6lSxh7Ig58mx
GvGdKMhe9bKh4fgJGAAgruS3V/lLdlO/dk4TqFdLUBz6g+jSef3Gn46jK4HvCc9XXpaNs5ns7S9k
sklKAzrTCQsF/KCtRxujuZu5FmWc6src/HMq9A14Dkx/AiE1+Ta48RONaPUr9bXzrev6BgnUex4w
99p1cSqUOY9jF6fSMsemnwzdXg4rF2xx3mRYPNe2dl2cyqE/P8mNyqMaya1q0ZcqJRsWwKI8UWpx
vFcVZ7zDwy6LbYO3dTx7ZWfEk8EKpyKF/ZgXtCePcoOpd/SJTFvp+R3YPFNhrn8llpIk1enoxUjs
pLrvmntBquxK+lFalyNQz+OZc0J4+8dc90WIKm2VQqJg3euL6FV660z5DeeC4Elh/IySAE8/X5Dv
yxM7WZwJXAboT37qFVvLbP1WCLKXzNUNlOw5dsMzG8bfNGWjE62F4AovvGomTqxwqvHrEuCmFUBf
aYAt+GyYaRsZmF0yYZhC7jdzbSNl43KWb+25CCCMP2QwZjEOMY6ZhagwBHV4gsawxU1TwJxSNoiy
BVfqHLtVHygOSJlcXtmXJ5yxkGlo6h5wMkjbFHPviKHsp01+JLVV2Nlc7ysp3nLUpT7j6+33oS5j
LYI665Euw5Hl2waYaRnYr8yt6mpo7pHe+ND7q5H+6fIyRjLqRYLZS5yBwQd1+lZ32tKOLn5xmU9B
ndkRv51oLWQ6kckW8cq2j+u+gI7NMjkdsCU73bOizheEvdo2dtscTUG1hUG0DYHbQUVvgjMLzJby
NLHqSFxggCYDjE607+5jMB6CbdmRD3Wgcw7I+rX0x26yJb24My15nqApWGPsqvEtbbH75LnIr8+b
zbqP+ZDD3ERKlmdxHkGOYmyz4iqZj1n17bwIzllnC3QRSMYbIJ/iNpi/T8ZFjI7B8wJWXyynZsF4
kzzry0Krcc3Nu/SqeG4eSGVHyPEJ3nIEGn9X2ckr2GyDcc8LlXjLx/gY1ZLCEpSrcNGq5KBobeex
Zocx4Rxu3hIy3kQJVWkROpy1qUBXRYYWKYX8l7vEuI8hBfmwUsNhgWp1H0vaSyGMPPK4d7ibc0eI
8Rmo7IyDHkEPNRi99k7b5lsVs3YVRtUNp9rO9xKyIJbTAR+Zch3R4zVirklHJm0Iolteoy7HSbPV
uwrkIbkkY96IVE/yCLgTJXE65A/C5Upqes4e8oQxHV/jYoYd5mrBNlgMdiJUTt/d19Z+qDx1Wbzz
J4JjlmwBT61BhGHOwHNpE81RHzLzOUE667+TwXiOsau0NBbgOQD0L44jBrvNTaMrHE141wxbpRtz
SY8A60OvGeFyOgiNF18Ch/RS2lkLbu7sFvinvFwnx/my86Z5P2pmU0E1TRgdVc89XSG2JD90NQ9k
gCeJ8R9ymMVCjf5Av1Vf1WQ3xy+V8Iy2VM5erc6rn3hIti43KnNZ5wk0ooCfejB7ykHZCEdckvqt
6BOnr91xI9+ct5DVhM6pVManxEYd6xXdu37ZlMPglOltPX7TYf95+pDBW2bKodQ4aePV+adTqYyT
GTVRUUo6Gd15yY0eRO/k5pR6sLmQr0JfR4t6d9Ve5Og1pSRdf6Vp40Q8W7ADHFSmtj2cStnG3oSu
0r6+6cPYnmbV1as7NeR1Nq22OJ5KZDxLCe6NVsrx3Ioe9N1wOwK9qb0MtzMY5LMrZCLd6kAB2hI3
PCZc/jiudPlzKK9N+tSLaCOGabVbCa/L+mogToRCyJg7o1u8Ks8Y/kDnn+4Zl+0F9wFPf/+ZO4Wt
7gHCTR5DiotAH5uyYzwaqL6AEOeqDcYNb1KR41jZsl7YZW1RyFBWHtwpLO2u/9a1fyHHe7qd9BtO
Hu2AiwMjqY4UutiP140BXKi6fDl/MunBO7dmjNupIjRtzO9IPFJtm8XtOIJHQ/xuxoYrdH6Xjjz/
sypQAg6khcQcEKmYyyJqKVMSHXYfvhVH9Z01nuJR0cohaoiOeJCQkNAfgZrBewXS3/xF1RPJNLQ6
Wc0Jj5REoGPvaKu/a66BkgCJup29UtKQiPvuW/c+J/KY3TPnZgiJBAtpvGoDJmlQAsKdJ/eJh/8h
+963gnlLoRmaS8HVngSXZ6LrQdbJFzCbi+dRo6ulgBrBZf/wXdnu94Nf4322oOcZ59OdMfOK8xn/
QIvcZt6bSCC4BBRtToqQi9eDtX4HnHwNE7paWRbiCsB60GYJKh6N13TeJODRAqy2ZZgnkpjbZggn
MQeQFc3kTSChy32C5uPiQGUZW16xYtURnAhjLplFX2LVVKBWiOSMkGjumBS2rHMa5dYzaX+IkVm6
5ViK26TIkUJvXcpOBVwbTAjh2QlmPRdwldyI+P0R++fH5QuCW6VnvVbSlkOkXRNnY+4TGChtdxav
rVvRUZ2yt6vA8iYgGgf5ZQaGGlDu2c1W3SC9d6f7sTcijub5j9U46WQdmEsGUGjZ3BsA9gq/L8go
NrsK+CrWMQroA0H3zc2Q2cDMCM67ydVn14lUxmulVV3CG9OrpSIHcTG+WbN6eV4Ed4cZ/xSOmib0
AvwTEMMQm5mAPAhMl5KckEAEPSr3wuacEwAjMR4RWYU0pI+wfBtt1DfKxmpeyn7kkCDx9RuOfuc9
v8zyMKdJLRaahp3Lt8NW98yAcqxFOwAdAFVSdH+h1qYevwOHqyfjeeLELAs1w8r+Qiql8ArZhYrG
jMaH5+VEnevvlBNbYbxPn8etnkvwurNTboXKjh3lh/z0MqOeN7yR639Dv7W65Ye/k1lAqCFU5mkg
eORZifp9KtOD0HVurambbJCdWqFIx3kV2mWfIG0gc4jTeY6CBYkSgXU+Dy307bwwiJ3+nkZ8+W29
GR9iZzmgW2avutF1B/ZicH+iWlT5mkMedP99r1+BQzdyuaU4ly9muj+bNhotE61PgMVCZ20GIFlc
gG7EB2+8AggA6SKC0SHYcMGDg6EnuDiLe/9zXMa7UZ6EG5HR16ZGk13lMn2Tus4u6y7jeMP1kPvD
1t59yokQOYzCWVMhRA5ot0rm1Xd6gHXflttsk14Wgk37jxQUW+oIpD+8kPv83Qc8ps+rXM9abObU
gaAVwevUxjXnW+7LmCeE8VJgdAjVRoaOkvFDl/ZLflvGm/O+iXOpvENsnSyjIXWFIC7Qo583fRxt
oxhMG6lkq+3inpfEU4ZxRU01znU4g+1AQ5NYC+ge7anP7v47GYwDksTQ0AE8AW0agB4LoIrwykED
ixyGBs5LorHNmRjhfT78ZN0mseiFMn7HAKNZ1iygQ1cyl5KLdzW+H4MTOejqpRQ3FM0TTVmgGXSV
jbmlz4XiqnD5pCi8C+Pdu5zIs9IKkwlAovHzRfxBcilxxATtJjVwZZVouQjr8QasFa40p69ZWor2
OC4PWcsDY37POp5ZXnYyXLbyMGn093trcM2fiJsD/aL3zJ+FV/1cfNErL2MnvlIRDaa+4DQo9dCQ
EKNoaBzHG2pTdnbuKYu9/KQjQGDrOWr3aH7yzlvB6gzQyf3z3kVwslzhgLnKmKJuUZaG6TXbibpt
+ZIPCtUdPO1T6utuchdbmHAE+gvSdOZeg0uy3Ozx/JesYuGdfgnjkCYVkHRGAYOk808ggpbsyAN+
kvjSHXS/DkxvQs2mveDiK9Pr5NxOMT5K7Ju6UzoK/bUNgwLDxEug7SgSPvCaHI6ONMI9J4t51UUT
KqkpjYDzQ3pF0RaAquxnGAxH66XLI29YndQ+XVHGYREzBolWAhtUg+poPtemHcPERr99rtx5Q7HG
8h1l78JTkuOUuaeQ8WO1UmaGTG8XsIW5lL0OI+LKkU5T4toGHyXHNf+Jl1El4DgD4w9wHZ9vMymb
wkbPcOrHnRlIBwoWgveVD0ZKGGvEf56vG82HPLrRJ8cmF4chkWh6ksYoojdtewT+zQKjTTwcmDfa
cT9eZpfPs1/flNd/7fL+EM+8aZY+bgVrhM0Ogm9qt4N5tJLX87a63j8kfchgzmObK3mKOi21Hn0n
fMufwuvmqAOraNokDjBh85+jGy/2dMxgTKFj3Or7CASu57/iva749cR8fAVzOutGW2iNguYD2m3r
Dq7i15hSjOEv+/si6AMwvOyrQHeNgI5dY+Lf65Edpq2i5B4b78TXBCYASD2O5/xqcjpa1CxLA4C4
SokFmfWpqyGvhD4FPIripLFr7hpEqYmjFd4AeFJQg84bXh6M/spPi8GIZBajA3WJETb5EGRtHIA/
8bZfRM62fwkLIAI4/oBylIB78wWgVk6quRiGvgnELuyC1AiX7RClSFhMS4l5o6zHiMAcjzs1kpbt
LFkpr0/uSzz3+QPYJ4kK3J0lqkgTCBWWUcELrFx8udPQJcADsKXLxS7nia7sQ6Oq9DRNJIhKyylY
RMFvhWZTKoQzCUfd7DkxjK9IgQliYTVJEMf3bTM4tTl4Vkg2ba/4rZRwXO+qUooItClREi2wrnz2
TJjEiUC+ABspomsBDGeihb4jHrL91+FCuksnUhh/K5IKsGlFMQShnD71reQaeJ1JIoikzBADjYaX
T6MTlqFfkxFI8d3bebewevhO5TNr2hNgbAMHdQiIP7gJgEf88Eq+1e3QzmoboxPcq3vt6AFgDECS
libKX6A+SBgOeSZqTTCIrTeCU7asLI6vW9+5DxGMTqaRiALAHZqg6AvbinIPiMe2NEUBZ+3o7/li
jyeqMJeHvujlrFFVAIyDy9JF8H+h16D+ljz9kZ/K/hqGUFvBtaybhmopypf0pzaixqxlQ5A80KKl
7HWBftWNHiGYb59zp7gjAKTEJGNUYrTAWZ7O67vqUHQwCYi6ic9g6SzUWBDnVoO6sqTfaBXArJbc
a1XZtyZehvNrNP2uKgxTNWRK88fcCXkY5XXT4VgI5RAMyfi8VCoGeqrUS5P8Lao0d1F6zNZn0mGS
k6NoNQ9yq9xaZu+FyrJfiOCJRRTMebZd+taLDK2zAVsRKJ3mhoDjH6xpZ82je36FVn0+eFv+9dXU
ME+CGRCpDLUoYINShTg5kgBp/AOd9LNxUyUAzpkKX194xexVYz+RyUTCSz3ipaviAA+1ch3J465r
ortGDnkDM+u7/6EbEwM3qaiCnAa61VW32IJpBt0yH5aOBN2YcNq9Vn0EZowkWJusAtf78zqW4iSO
gqU3cIrBWDxPVmuf36hVZT4EsLMVgooWADGGKTdiYGj5RtJDp6lve40LqLjqI04kMf5dGg1ZROd2
E9QvaMOqjqWfqLZ6m7zOPtgAuN34PMUY15eDvkTMZSjWtamdpK8IclxTSPw4vju/gl+zbvSEGojW
UMYEoR1LLlJaemXMOuwu0fu3spZetGE66NHo65XwQ4uqu1HMLgQQENswmPu86bZZNzzVfelaYecY
aeY0y+Jr3bTJU30jT9PFoIje+Y9cX42Pb2S8CEkUwYzp5Qa0E7tTa1dIanvS9la0/JVgwVA0Df21
OgC1mNMxhpGepDUsNtMHH5izdlxiNiiMOA5m9bCfiGFeg0tnLdkYQ0w3DKVdyaiyaV36Jnfd9/98
5SwZEbkpS4Yhyownk6J8sCQzgz5j8y1M8mBJak/OpLsqVm7+O1F0E0+cpkXUSe6MvAmqdHAj4bUC
XJDwsyyqv2AMpyoxWxRWGIsDzQcC8votA7x13BJnzERnxPk/rxHdBTYuOJXE7FKrpgtaIbF4ulR4
glI5Q3UxiYE2Ji5ZMC2WJJyAZ81fngpk/aU2pWB/h2ppW07IdhILIDd9pPA64dfO04kctuE46pLO
TFQoJrYZ4Axq1DoBCbjcZmgIO7+EHI3e6y0nRjELGAUxI2jU1yl6hQ5Dw0vbruhiSuCnlEywVFjg
cfxsduJSLDoBE1Ggi72nJM8DWmNh6DttvDuvCk8QszmzWMtkVpshGJeN2Ze2TC5CTClNImfJvna1
6fKpRuzuZIVmaUJSDUFp2ToKwFvR69BhELsLcB29asC8iWinkROK/7n5QbCp4hmjKjIg/D4vZd4g
B2xEAuw9bwPNKvye8MB4Vuzhkwhmt0AOMZEUqanAMF7ieleaj+c3acWxfvr9zCapoy6avYrf35Dc
WeTF6VvRa2qOlLXXlimBlFLDOB7Q7k1GDZMQAAopsAUhAhQ5DeAFD5VJkOq+SF7qRa7Kca70uxlX
9Ekgo1dpaXOUKN0QaPQGFEx7toCVRKJvpV4diygLolz+IRYLR+yfKIqzpWuSgdczc39MqWxZBZDS
gs6LbqQDsnlAlZyu0Yi2VQ/lhcSpN6+eMe1DHP35ibswZ6tLqgYWiAlSZ8bMsZg+SFNp63zYyC91
ZnrK8CCxRE0Ds5rFaJZri5KlAlZ0tJTcNqN6NyfJXuolT5mr6yGprlF3csNEClKR9774WlZnhDN6
krmoEpPAfjCM3NoY7A6ye8tRMAbptHbpiUgfdjynv3o0ThRmTrckzGVnygQZglq0QdAHxmDLnnlt
fl+nFhjVmKNRaqMZWjXWNd0mm1Z2FtHWDHusbfIz3mDq8PiLpXEoHQt1E87BXLefj01lj8lQ5mIo
QMdJTD1rVpwor4I+rx7FAYM0f8HV/LGeEvuKB9avmRigdAgkBW2wQm8v6e1sthyf/BUF4H09NRD5
wlQthKSfj4SMU4kpmfcT2B7CB+NR2lMWezNInxbg0em2aY8H4oh7zW22UmcXsc3tQaMyvnqfj2+g
Xv3kWGoh2oXmCd8AeqSj+Nw5lWPchLflTeOLe3SduH9lZT/EMUdz6tJkkUBAE+TWEkRyfugG+TmT
Qk6zx584tw85zClsBqHT9anoAzWz0fjqmg8JqiPI41fbyFEQevFBxte9zodI5hAKSIU0gwyRWuhr
Ve9q2ks3VXYJqNbKQPZ6snNLwNDB9fkV/Vp+YqyIOZVLrik9CBbaIK5s47be1n562W5y0xk8CvHH
y8uv+xrdknVNBqeyzqiZAlg6l8CFFszzRSUViDEbJxx5s5A8KYxSckmERe0hZTBfUgy5hNkTmNE5
x/xPrORDF8anDHMrwPbgq43bGCXK+hYcIPpBfYleTcDQp/eixTF/nkQ2q6HqVgrWpRpXk2YDJu6b
tmkc0BaXP9EjcNfuMJbHu+ZXwzIwvv6+XyxYBOD+xmWm8cwIcoEFNBF2Cgz1AdZRWygcZT6/YsgT
KX/2KVY0psi5Im6P0MlhWo0jxG8co+fYB5vaSOcYxZsS9lFWmG3sjuN9OfhZ7aPPcwfu5+OUgVzO
6x8XThTzJ6cNuRQwiSPtxfIPJX1tyWRBFLq8iCZIS6WN4LQRECrcfotXw5EXNq2v5Yc8Zi3lUQpr
mUbVofDYlpgGjp/OL+X6Sn4IYC6hppYyVNoQl7WAm09+ihj8qJKGZ/c8KVTNk2umTzKryRdkRZrZ
rp7lh2yXXeR7/bbcDF55UwJLMw+Mu/OarUcMH5rRbzqRaVqZOYvgSkGibQZWiSShcAsOO7duImJH
c6LxLh26F1/v0g+BzKUTp5ksNQBpDCqvR1+Hjv7N2B+vAOYDBlsexSBPO9YPy6GeSBGEdR06DxQA
2mrGwUhRKx24dCWrVxsm3y1gnyiU3/nzSo5STbRGxYFuUVu+iI6yk23AVScKNjFs4mUhoHsNeBQ8
kHYJEA3QhcBtXVld3JNvYA7CsMQaiTCrEMzoxkUTV40BtwXCVb/yac275zWwrJrsiUDmYKi5UGhR
CqUrodi1ZPLi9iHNKo7R8KQwB2NAYs0a0hlXELCGw+Qlt75pvFZfell+scsTTZiDUCt4mc/0PZRq
N6HoS/1ubMG/J9zHI8Xgjvzz545+8ldx6EsBybSM2RnWMmc5q4mKgERBZ1MfX9dC7p6XsGr7+ocE
JjoAI0A2q+9P1wF4WbpX1nfKgOBY5ZF18QQxAQKJm1DuwdYVdNmjLoCgVwMokPDQxLx5o3Uz+EMj
tnPQ7OpWjhIIKqLbVi2ciHT2wBvo5WjDtguWVamkmgAEiUZYMmeccE6NKnUmFSiMYsG7KVfNwMT+
q4qko7eGfs2J+5Wqvg+XDg+2xFB+pHJ0XcVJ6gKX0deK0tWK4WdhNX7TSUGSDBcZySe7r5K7GvPW
NlGV0D5vM7zPYawS7Q4kyuIRaZYOVZ3uZsyezwugv+CL2Z/oyxhlRhQBPC7DEMgkwQzufVH8UKRj
AeIKg/dyXLUWE8yyIHTWVPzX56WNjSwnppX3gWEG2lzuZCO289rwziu0nq08EcPsoDVoZO5yPNY6
Dyh4pVu6PQDLCxuNP98TCh/bOn0GZmJHej0veX2vPvRj9irOBIB/JWkfzKAVSoCBAiIUjjms+URM
koiKKGkW8A6YJQQGR96b9IGhFSHyy13j1Hl3EbXRBjX0rZwK10pmahyhayaCgRJTRWeFiWkr5kop
M4x7ARcBOTDpugH+ZQLwtlFBt391KY6/1vB/Xqb/jd6qq1+W1/3z//DPL1U9t0kUE+Yf/3lZv5W3
pH17IxfP9f/Rv/rHH/38F/95kby0VVf9JOyf+vSX8Pt/l+8+k+dP/+CVJCHzdf/WzjdvXZ+TdwH4
Uvon/90f/u3t/bfczfXbP357AREtob8NnMLlb7//aPv6j98s2OH/nP763392fC7w14L++fU57+s3
9q+8PXfkH78JuvR3EXzkkiXqCOKRKEQgMb7960emaOngqAZdtGziT/z2t7ICJPo/fpP0v2sSnQMF
eDE4YkQdf6ur+vcfaX9Hs4woW4qKN5ak4EX8r4/7tEsfu/a3si+uqqQkHZT55EU02KKsoqhuSgr+
Dz6BMZG+E0hWRNHg/gtFjLaq/xuzhzRkO/FWimnAAKEl3DMYPy3WOze5NEaSEhHXzICQqwBADMyP
ZJdclV76vXg82YHflTxViq1EU2kGyg+KqpjoWMW76bPDSlIxAW6F2blyQA7zTt+ZDnGjDeWBTJze
BfXbPjtUB9Bv7ms+kTQTvv6SbmhgUcKWQ2PmFh8ysdF6EnYunasiVxKw2bJtd4dCCO/Oe8dAZZYV
BXc8ttHQYYgGm3pGWa8dQ93q3GySNjPeosaNPmT3ijV5hpoElZT5Qi8HeRLusCu+GY+bJLECPPFc
Jd4a/XQRR7IzihOoN+R+K6QKWJ36ULENK/0Wt6CcKuf7tOp36bDrFKVxrYbyPioH/GerVIsdqpoz
pZYbksVu5p9irRz05ibWBQcT3F4472ZQwLQzoGKT1LHMgzg9l4vqyM1+yb41NXrB8TTTNVupnhRM
lvT6o7pcprGFXjMMNaitl8+qY0z3tXWnGcRJtcQh1ibLdTu2ettKGydB1KfVOw1TREUz2mZ9kJrX
ttNtozXsCYpFvbAdumGvjk/gd8MfOgDKGzBouWv1oS0nz2161wrARe0su+6AhhOiI96KHVGufF3+
1pP0So1e2tZyZu1lKHS0hWw0dWvImV9ahZM196bWemRBYdcAmWz1fYxUu89Qh0+2WZIfCBZCz47x
cjnLNy2+oJq2Zd5tqxADx4kPnlCbYAStbTCg0MteJloPSxnvovZqRmq7H6+y4VEtLsiCFuAWeBQy
4hUdzfTWeDXKoIG2nFAC2PTSeJMmO5iN8EoMgMaj20mvyxBfhUIWSOPkkBqgx4B9w/egk9awq+Gt
IvKmMjswj98KCXp7829TZdjy/BJm12q/03hdPOwV//vR+LBX5mCqU5hmzYijMfiKX3jLRibu5OTP
mDjcaviX6pEPisV2jv0SauHmlVDSgtNknpNJnMvWpMH3GD1N3txI+/oR7F7BkLu2tKO9+ilIpCu/
dnoblBG26GS2tdU4QcbqZ8iKoeO4ijIawpgQIFmSLKypC4yeyVbaoNPFr7xy2x0p0SAuZX++ag4Y
8t9nWzqS/au7nttazcQ674uBVxIqVZJqWQabUEL5ezaKXoRrTEennZC2VXS7twCLnX4Tks62ikcy
AtRReBUVyZ2J4UrN/YDaICc2eQ8aWdd1+iG44U7j9dzoJoM277ppiwsheu2QvBPIJUFVcuqjH8ay
j0fBldveBlWhPS+tDST3/VAfMeRhF3N5MyXij7QBPdo0bNVF2U9qv287M4gFkDcP+TYkD5xrhW3N
pYtngRmP3uWqhsuX8eyVGHe6WFadS9Q6aNHARyzMFw6JLeUHpS4wMnCpqy3C1tEn8t4kuqtWZFOE
KtIUB6n4MUG5Sq5BSDXbsw6PnaDLP5JaPI6qV3PeFdm3MKvf1Ia4Wj2Dz5yYF8pU3kip5YnI8oyV
kxD5RjbGa1BmO80cuYIiOfkoJrbShPuOfG+k/tHUrNppjP5RRvorJUYgjACtmC9jVdxVaL/q4OXD
lARpmD8YM8pZZb7cjFF81AX0isizdTN2+aWeG7Zhbqsi8QBW6Q86Juf0FLxs9WHu3tTRdFMpscUa
M9mlYA9mbFtq4o7VdLOIrS2WEjDZQN4xd3YtAwof1IHwSy26EOeO2KIqePqsOzLyf+K0jVLR1UfL
7ozDmOq+mu5NUMMall/F9SaWXoBfeWlpuSsNR/jKPbD8o+Y1Gy9k4QA+iz4EmG2BeS79UshbNx0m
ewblzDzjV6SbhHwX5tk25UPYvmUz4LbFHcG/kJZ93jxOU2q34WNGYGfD4wg2PmtyWu0yFrdxsy1M
TM7rgx2GD0XxqOiYQlFNu+5bNNSajijUjm7irtKbfRWXuJKeBgzCl6RwLVR+m/l2gZwSjF1T7eeF
ctdl8V4MOz+p+gspeSvHdFvW8MQF3Q/1pot+oB3gGE1T0OjfG+GeELTVDlNoS/2NFAGSYpovhxBd
2CV4fPO48zqr3ZSTdWkmpASfEwadynTeEq12YcetJ6jthQn+xKbL9kZVbkJSfpOb7FAoz1l2E1fR
HTL5tlF6wrKPwutwyF7HaF8Y4rFYLHvQAGtd1E9iT45KHL4tovncjT87Y74Jl4fBUj0MUtvtWDqi
QQ6tqO7VOHbPnznqFD97CUsCRCWeniLSO4bCXBhzmxUFpnF6t1Z+lqa8lxMRlm5en5ey4ow+i2Fe
gBUZu2juIIaGwZ2Dm3K8aG4k2S4xSJY5qj0nNngQFfRlaD9VQCrQQb1OcpbRKX7wmDjXdUbcL8E/
Y9KA0TlCg1KjN/iYuA904WcMF5dyIHTeRz2+rCtiY0WxMNJlKownk6XeHEtcBG4HyKkepkzuzcxw
iIg+RcxETzkGycz7SOJE5l9vHwv3DsJySUVYjkGKz04/avA0FnKDuE31MzQelunp/EaueOhPAtgR
F7HOxAhs9/CfqMPKwHFJrinPveKVFzxI+1VdNAlrqKKijqfaZ10yoeiXMKpReZWJ05pPes27I+lq
sJskaXgyago6hNDf/1mCJrdtrUoJcQWD8nMRp0Lw0D2owGtsNMsZZt0t5PvzK7imlSwhMpBNA4kK
ljdDJrUQDWDCdC35UA6RrRFOHynb1oFL1MJrE0aMZzFIMdhUyAAI+0iwULFGW6wvAiv0LX2vow1A
u8CUmVu5FNOjuuSBlaytpoImI1mFJ0F7H2N7KsCeBU0OiVsmla/G1RHTb0HTiNeCWdoIWYMqzDe9
PHDydCxNyru+miLrKOBZtFme2cWB4CXWxxlxKfyAYjc/Whd1egmUJMV9uAlfEQx7PcA+fgAcFsMp
gJ42diToH4t9f/g1D0wnZuvrEHhJA5czZm1VTr+O2sNJ2jTspQGxsdK7Dd4XfYMn4nGJB1tvUs9o
RDfRXtDd6fznNnYqkzk5s05a8L1C5qR6cbO4QpS4/7kEtNjj0GDyBKkNxp9HpjL2JUbdQFCAeSWi
2MV/CNr6vqsnEtizSQzgH8YVdIjbi1h+zssf5zUwVOrm2dN/IoGmgE53phXBNSjUcGWDsY01y5Wy
0AFB51bT8TLOZsFZCsFrY20raBL6iWUfYZYnyYNij/H8FC4AtlP6J2vIvVp/qEl32aThxWJGdhWp
wVAlQM8x3LZq3KG7L4uf6XTdidaGkE0eN7d9km4aRbSHRXNzFd1P5auqFl5ZfBvUCEC7DR7us2fU
oy3XDQKhKEjE2k5mZNqTVzWzHHSL7+TQcoGuEoxlhymom0Ff/CLOHCGZgopYgdG1u0YYbXG8r6fW
a5TicjQfwbHlGKGyF+LoohgXx6x/tktih73iacZzG/YHonid0LuJZDhZlzsWMW1Ju8kawVat3svR
VFEVpd8O+1AAZmmTpwfTzDZTMR8RpDoCAjeiy7ba4f3eNfh4OQ/yprzvSyuQ4ngDJqfrps7BktZt
tabcxkpyjGLD6ft5lwOc1S3m/2fuu5ajRdJtn4iJBBJ3iy8nlUpeN4Qs3ieQ8E7nKc6LnYW6T3SJ
v7aYmat9s2fPdLSygHTf+pbR7aH9lAvYZPNgM8jNBiHhV1l5XQqyRUSI3VuYt4miy7rhQauFfS7J
Tmjgelukh7gUdzHusc3QmhLX3RJJrkUHHIN116laHkBEt3k82JqoOk2G+ABtCk09wEsPBUfiySPN
OlMGDhIUHh2PivxKFG7ByNvE+3QMDY1RbCNh+xE2qTMV4FkK+T6aVEthRwmXfhI/9cljkKtXAi6W
Y9a9Bl3mdR1MbYvO7+TRlwrccm4TT5NN+YlDVZnCrBq1mt20u6kinsoGx6jjKyHIvaKYTj1vbSI7
LNf3onrTVKOjowihUeCoVN5EQn3FdeHEKX4yDa2y4o4osB3VWrtWtB0lbE9RCFl5qfkCOXVD7Gtl
89DVbwAsvVQk+0iUt8worAH1Tl3BrUDvrSgrbJUfWXRUjNomHf5GYMlZ5Hci5gDXPdbATqfu/brU
nvQKNjtSfTcYmV30tVUmMDSXTwODISP4FeCGItEEnElRFe4iFlmojfcKYKOGw1u6+GRCukGkBq57
XWghv2ej9TAxyg40HTymwWErl50EcFQX4KoWBR7KwDxJHTGEgjKqEcuU34NWAXtn2dbU7RSoe00I
4YQcAP8BObVqty1VTJ3fFgkgmdwiXWdmYmFJLTKIxluup7uo5BYpweKWW6chgi1K911yGuoTuhq2
Ed+oarcr1OimoHwj55VpiMj1IbVplCJaNalV5kcN+zjUyVvokIFryXafvTctd1rof6v0LokRxTzd
S9krhNcAB5lJpRcjyZzJGGzKqKsEnYP6xayUx0ximLb9aFbTjcRvgzbyo7R8NgpYbgjkBTlkbjqp
d02FDavUD0nYYXKMR6MgPqtDKxz8QWGO1IBC08lPIp5Wydud0obuJIXbQFfssQotLcLGmlmBtO84
CmgifPbqq4F4lnHgGzVLrC6TLQA7TqjvqQLDk0n5rKbBz/PQkaIvGYYaOWQ3clnkZh5re4ZQNDT7
9rJ+KsS9il21RtmMYCJHrsSbQWW7MJXtNGUOEYwDz4uDJOYvZBA9WotOihebh8ySxrcBRqVTIhxj
wI1tdxq7BwnCQ0PQ7a7jbyUF27CJ7XxA/dWyd0akQwFQzlBEt+bis8TFrZqIJ/QcPUOLXSMR94oM
2BHIYCAr1wF7ga54a2SjObFiW5MvXqXYL3OL5rpfscZKMr5v0OrjpS1UW5kLppy/sqy71uHr3oxX
NPoiGsBXZpjxcD2Th5j0nvQfjQyrzBzl7ohrRh5bGsjBAzVTCASxHjJ21AOEQgnlVoiQkwYrghRv
r3/qhMohCsCZOjejMfbrEHiHtFX73myzF9rBTrUSXbAfQUOEMQScGhqAwaqAvT+8VxJc7srcFoFE
KymUX3SvBHs2Mk8S9I0WRRtxmPCdWGJGZW1Cf2EyqCTr+mPM2m0lKsBIXoQ+uBarjaRRK+qPU37X
q/I2Sjdk4He5oQAnCFGyUVfLi01QShtoeL7asDwU1XufTPeN0ELh8NWJ3G7b0Oo73eb1PpRVJxTZ
rh77PdGzbcLzfSHFdpJPAMQ1W4kiL1ePg5i4RR2cRuyk8AAH4A2/qBCJvDX8xKbyLSLPVSztKhKd
iik8Cao1wueP3aiBncNIS7yyigK1VH0Up9qXRdqarT4qCI2Qn5jxWQedlaMBb8YcWXkKCPnKRglK
k3LQA+vAxv9/yGl0z/CRhUErTRWnxoDupMwrO24Ta8D2rBe12UcPQzlAOY08mu4Ll3Y6Zg7RtSf0
VLc6/agNmCOKuqXEt0Z3T5WvmMDvExQlJY2sIngYjOtIuc7a17LKrSCHj2KduErROrX6NYrg2KBB
3jSjGQrVcxY9ZcnHIA84NgWTh3gE+AnocbGBvM4LtRiozuDpml/GcB3se3ErqbCCnTDtEPmISt7Y
k1Lb9UG2yTVx34vKzaQpeAzqCMNroiC7EFag7Qg0JX7C3cGtoM3qSOUEybUag+COo6hN98qUWHrs
JCPB1+Um0IF93Q57oSyPNf8M8fy80I+5Bp5ZNDgTKOpdYzyIQuXH0Wjn8mQhtXE7oMg31NamCpQP
vWrF2NpjfhyVwGqq5jDqE7YeOLs0cMfXvjLBM8pjxStLizM3jgNLTK414bZWwSuLYSg3yGaRv0Uq
wWaKbO+muAH0fsKZAY0jjqkivS6gR6hr6k5BaanFUwO+LpMf6LwVaZVXTVBCCo8IRcdhCV9OBtVO
2G5ETsA4ejUitPqnXSJEVtNjPtaZ0yXPDa1eJcKdpjpwVpjESNysoH7doOtEIqidhauApRbS3YGs
Zo8I3L2Si/BlFEQvaNUdwwdkonKo2Y0oIvluzG9DnGvFyWDSIaHHQpWukHONK0W0GQXtxKGIggFC
NzXUGhPE5GWC8Zmk1V4ajOe0AuAEril/aPrbfFTQq0AH1MoM3Tc65VRGNxK6Rkb71IaSV2JD6nGM
5LrolTqD6ao+xfZYZg4rDS+CMM6oqh3l4mYaBpxf3McJmuNf0MZgpey9CIhASm8QXcGRKemLKk3g
qIdl9JmBAOnbuTvQfRvzSf6af89c3PxxrT8baFFwZcEYJ2IhdTASjpwg+ixC7uBC9Xv1sOSNfiPV
aHXI0NlAfUq1RbGbqm2ccA1+h6gGkHjfWtMj5LUwvSvdaCusuHAsacbL0ZbGGG0hlGJMMdqs1Mjs
6ZEcJRGGLTNFj/i5clhLj/mzatXhvwFRLZo6GlDBRUuHF+OIBL4JyxZ4XeH2vuz9O23rb4rSz4+l
GyoEbIqEWaooSxFvXguyXhcSbqrO4MBkFi1Tix27B9GOnfCe73oL3cTQzDeoblKTnSJnjf9+qQok
QAIBl+iSCoX1zypQLwuVIXobdWaIaPFkR8bWaisYJhfDCiZ4Cfk5H2lBKBJh1TUWCkZqqt5qjMeW
raCsl2Y+2CiaQUCDkeUl8MNj2M9EcdHZetBbeN1mMylAsJ9/n/qXHuN8Ic+/4gzQ0KK86EHA7e2K
PiRUM6v4P6RDfZf+ugYuA9gFIog1i7UVxdQIaEnAIxBVnLiHpqd2vZY7c2FN4Zv/M8rSJp8lYdi1
MUaZp3juYGMXTppDzerB2OZo5Zhr1O+LwNz5iItFFaCGTGIQEDHZkep4qrfpNkEUFG5/7giMKodV
vmCX6zaGl+bF+bgLoINOPFWLHuPGD3ARdnAfceFBZY2IsIDruZNf/xv+bfN2/nNh/3y7i+3eEJre
6BuYFeqHagO3QBRatnDKdvK2cHoOfzpl8/u0vIhMnz2lOrNGzualnBt8EHAjsgnqcaoVXl9UTos4
ofh5CKDQVkVTj16N1NiITeb9PvjKG15ul7oeakldcpw5qSuhm5qx9yLwfx/j4oSFqgzgMVWxur9x
0LMHTBDlAAYmQzbN++SyYw2XZqger5Xt3MmevfBWxvuTZmMAxv1nvEWbBD4Wkpq0OLHDq5lL0Pui
Z3jFdjBXR5on4HKynI+02INV8LpIhmrezvbVRvF7f3b6Q371t7XgGg/8z6MNjwX2EBhM8CsCwevn
PAnGPGU1wWvs3ZmxNJuHCl6zat194VyRgINDiquCEQFW589hklBQ20mpmD0JuNmXn2NHfCEO7SLn
ax9q/sWL1wfLFipiz5cMBWEtP4dqEk3rhXn2wWMuNlNIkJDt88yteXFLO7iSrwyoL5WO8w4NjSPV
cGwiuUtcgrMCBajWEnBLwAu4aqGX6ZPMLsvGDul9mnKzRc2ZZW91MVuSmEWc7jqEK9X9ZCb6XhIR
cduRfVjRW9bN1R+OqhYHfwtcZVBji6evuF7ZsrqvlfuYvOr8ORkb1NrHsYuOjQaotlVvDSO1+gSV
53iXjuCsDl+ycU/5nievOQq+QTScrAUPCRWDHASoT0a01u/S7LETcqcCIDXAFBR6nJu26R6zvt/3
YX4r4vdwmriDLNQWo4XFwS4mVSRag1i/5Cj7zb5I7oiO/j9i31IDl4Xko2GwnA+SO1hWurEybmMd
4FDxASDIi9PUHrIILKmqd5S0snqEiAKTBY9a0+r7oYyRPNg5XX6A1/CuTwqgB8EtuivOCO6TKItm
ynAaDdo1nwyb9cOHGsFNRSxdsYTHKVjyQXgDxedGEnGABQxQ7Bxuk9+y/EUhEcqo4Voh2UeM4tkU
BPmUyhR9Lr0zIyUxsxlTLj5LbdulRmhWWnbbCTQ2aYQGX9fdlupBk6cbBtmsoLReo0SbSn0PVew5
qKzUxkSEOP4sbmhGHO+50u1iYyPH+yZNwCYpt4W6DerJosWVrL/oTWDl8UeWjHapdZ6RC1Y5PTey
OlpjMR4ktfIi0j3EMEKuahWvBQmCiuqMGowTk+hRbJrrnritPJx4ozuC2lljDSZzfV3KlR8ouS9H
hVMGQI0FPScmL0Ezw4vQ6kMaAy5qmMujxC7Z04zbqcMhHoGLVQisiRFtN9FwQKldYY7E7ghwL2uE
tzH3Mn3wQCI9Rprq56xzQEaxBxXZf+2GQZQW6bHdyNKWp4IN9T0gpMokk2KpKZRQ7cno4IKmPOWg
gcDKNELhpRqK3caZJZBtGN8GBB7ZGnwCjefYuI/wOwacHkUk2oER7Vh0EwTMrAVuIt/TZYAjJB3J
hkZ0kHXDQYSrGUXiHsjpNoNTfzT1G8K416Tw3K7FB8OoXFKy1yq7FTXxBmmJn0EKEoWcATsf3WQC
E0vc1QCsDHDcNCnZ8YrbAyk2k3A1iponcePU1aee8GPS4qAxoAriFMhpZ+pJ66QRNxk8JKcUxRwT
YffWwbj4OktVZ0o2XTrdNllhCT29y/u9kCH/g2ERs8yLEAWG1uuGCbw2SUgB5JS7EFAHy5CyG97X
hADibVDRJ0BM+msjfZVAHOlQqyPHw+pqdhfA9Yiz/kimTSMHwP5Sm+TSdpByt9Fv5rWup+9V86Sp
D11/M8SjL6gImYrbAwXWwbV6F9HUDqr3GMV5llBH7LERaczMNGC5cvLe1XadI4+AxK7Yt67MPzr1
uarftPhZ1YHiha0JVHOf5QdlAlY9gMmA7SQxAgfz3paUL1BKgfGAFVhzJJzg0OwrMxHu4h5M0Frd
qCWxDbjadumtihUr5JD5TqcKEGqiNU5QvLUjNsvYQNBkBUSrNkWtsRm21lh560W6YYE+G7UA+Xmr
pgS9i7smuRGVu2hmPoH704avmTZt5epWrAHjzK0UUA/SIjABfm+S5HEosYyYmaedJRYPgA9NNmN3
xmPcvoRsslj6FWcPSXjI1OtyOsoAmLL2FA6do2XAKtBrxYYTcPhhw+hErux2CtHwwstD75URAx2V
yq+TaCtNIh6UQZ1aWUmhXcUcM8UIHU0JHH2M9nXyQYA51xGm4bhTwtGCzyQoTIoZDW8GpBdtAjNI
nTl6sY27xCxBVNOjd8UIXdh+WOADWgI33GHsrmN+VwvFnTagrYrJN6ku6RUzC0MzBNlpmvBQ4MBR
9tgPksXQGhLgqTPP6iDQ901ueELQmEgqMGeWloDYaY7OEbQ0BdqAdDPkwnEc650QX1dhdx3hP8W+
9ILUyZnfpcRhqqcLmHhjuhmU5g2TzlLJYxz4U9WbQ/wOW6L3GNtlgo5CCrm8rhcAJuCWnSmvpTbZ
6YRmHzghHRbNEJn15PJe2FZa6lcVEoOAbKYMGRl6eMO1aivw7iOUKWhlQCullpt0BP8oljxaIBVF
QiNO68mtlEge1Gg+zFyA0b9laPlJ70TDgUNfdf0+0QApIoM5601YzVgJnUAyY9O2QDfECOXHMHwW
qhbfyRqng1AJADgiYmZFeNciMlCOy7tUbbxCGswaHGUy97u6fd5vCSiEuO9Q3BDUFLw0j2qTOTLh
vYOwMYx6V9fuaij4ccLa+K8AfQ+5gbVfAsEcVTM2BtiVIfW3FJ022o1Mxoq6V3Vpy5Jxq5QtAKo3
SS3RNQW3U1aQaLjt6w42GZjnUvHB+SbVdF+UARBnHEBXZwYt/obamiNQwXLchXC9VXB4q/FDY2z6
4BDHV1GKdslhiHRvKFNvfh/yhD3JyB18larQzJbUuBgcI6ZeY8Hb0wBIsZE8gkN0VL3WSDAF6n0H
H9bmpcRYkd9490j3Bd3Omlqg58cmBqmwGt5DBA4XSL1SQVWgpwxAHK8HdLyw2Wcwd4SMhFUwGxF9
SF5MyDSG4UYRG7cV7pJ2z7hmpkCQg3ifdM+QNaKdFtnQNoBR9Gi0Ly1NwM3GRXCAYwBKPXQvmVKb
pXgbgEfddarVt9jFS28aj1GeeyQRYO3Y4985dqwGWIhFOUGnE+NuNSR3TJrx5tbNRnBoI9xlw21Z
fBVKhimT+Fn6UAqwxY52gdw/NmLrQrh4qDKUswQuoCmQ5Bq3OwqGl6FbtRB4ATbnEChsNTTWWH6q
YoPTLUeu0L4f2kNZOtMY2FmkboRxJuGpm6r60mBH2MInhACdr0ps3MYEYoPmYBv2izx1836XcXSQ
WxGoPhK/wYms2+ZRhgBPzCcn1jtrqI5MflS03lSkSoZIH93SVnAAzHpSg/tDED6A+LrR5EeqoAuB
AJUweCG8tpJh2gcdcocy1W7Ut7i/otVzECPpBGzRCW5coERthhCHKXR+HJitKvdO0uxhBGQX5KWX
btP6WIQ61h9E5Y1mxqR3WJh4rEXbRnoO8sHsClcKkdeFXo+sdTbTu4dM+ajGfcl0y0jam4nQbYB9
I8OBLV0pemH1grBpxQ2tbpOsdJSygOxuS/TB5uKHNHxW42MEKo421puwDv0yzW9GiXtF+ij1n0k+
WDFQ5F7RbDl7VycJXZnWSXoVnSr5lMSCk0whet5kp4qnEm0lnJS9EB4ENX4lxuDCka5KBA/7IIjD
2h4xCU6lf/3n9aekkFnOJYLQrS+ROa1JVGVSVfYNehbXUAJYxg3ynbblCjC3dHn9LmfOR1ogc1ql
o2lQgmnWOvlVYSM94KGarbys7DqyyQf+900GfgDipd212vdCNSrBrpooGmxXIWRaVKNdQdA8wcUD
1WizwS7mD267yd010/W5BFyWiOfDLEBxmZW0hf4ZFXaDHlXuFww3icCXkleC/PaVD3cBIZQ0OIuj
NkRNCvLjz3qU11xmEM503/qc5LlA7mXxmL3Cahz2FN0OHYyVgvQSsgZDczDAjNnfGNKtnyMKXJNK
BKaC8OTmV+yO1lZ7FTuRXe2mK1xzi9f0OFwnL+BFD2teTdL8txevFhqxWWWG54V/yqL6zlOetMmI
sbGBb7hNrdqaduoGHT4veKYbapIn6uZucKUfhh1yiA5wIvF+f+MXJhFeM4LsoUMEfX6ZtlsM3RSG
8tTZKCogpWeYRPPZszbMpbJfVg0sl5nhp/6B1vdqIefR7IXT2Ko3P2qH9dJdzXiDYPVWeNQ3Bnyx
8rsCdFBpF7pryMOlLtKPX7BYqcoUEG2auY3UE120XTx9k24E2E2sPesltO3HSPM7P0Pb4OI+AdzB
SC06E/p2Ti9Uj+jpe5LdI81+LTRRvAAhno9HF/BlwgBKBQm2bALjpnhXW9zcaJYjHAYbsiynWA0B
+AZp/pi4/3xNuoCjGZi8gq5h1wvue3uyQeV1lKvYByN7j1vZVrlC59uEJOAxPtT2HHIHvcQ2vtbw
Rpp9iejRDXqb93BcXlnN0oX9A/AmnIgB08loFy5+WCFGZKhkvPqZYxz6FcL/jCNzkbvnD16JzAQQ
P+YUBQ/+qG7hzPid5P9XE+D8VyxQc1wzJNJR/IrgMDrivkQsB7merMCEg5e//tTfCs3l54CCVcE2
gkNPJoupPUHsQSuCzxHtJzf2yQMqQju32sHst0qDiMzGyl7glLhm/L10uJtPP7zufwZezHRaR6AZ
6BhYy58TcA7SbcFE3L/3kfzKoidjkrY0uIcX+R7VdQrPGm3NYWLt2Zes8qoUBSmQ8RNGbGCouqa3
4CP6Kq5mwythT/YgHx2y+/H0+7Z56dw/f/LvlsLZGu9RQOeorzs727SvCmI6Bqdyo9sYclLRInZn
w1ngCpRpd61HffmBQdGHvJhCrrYEUJMyJBWfD41kP1r9XnOL256ZgtW6OMMeGpMicF7NoZb7/Ykv
XAPQFvzWx88StaU8gGTRgDYFVAl5Fpm0mJx8TCx1QJ8khUkp6pnfh7u4kP8ZbvlZtWDs9BH0B3Q8
NzRDNtJAV06+iyPAMMGQYUWJduGiGRnANqQq+giNF5SN1IB6as2o5tK+jKwUNMGxUBTte98+myOx
0hOWKhhBB5Uv0cGCgxC3TNf2vHlPW67+2ZoBVwnFUGFW+vO4CYIyTQYJLRDJOCZgddCeApy+18Jt
JsRWIrqZgunQ0psoSm9zoNdqIPlxruwDIbeVLN+AqnAkSFFvWbSVp/bUFTe/f8yLc/b8Jy46GpnU
JkSZ9ZW9K7xDpevF90DAPaioICxA6/I58sZVCbZx6W4DkTl8sVUCzGyZrj0Q1jckT1AFIDwYgeYd
DTdNaAdc9NI0hfOHYCrZWw8+l4r5204vQvRRo+AWs9Zq6K1GOsuI3sPCAKAxmTpM5yh/NurSL9UQ
VikIB6C9hqIcay64bUAvSwHv0eSdAEhra9UWpGMU6I6OJOyu3vQa88Heu0lRwMox8TX9Jh4eRSjr
pIQ4WknMINrpgJsJi1FUXxewmg1QzgvqKZevBI2Ag8MjcF8lU+sGAGE5vKmhvH4Zi8Jtg4+YEDdF
/yGYWWK6cAiApPFY8GJxsCrha2rAt+a1Pc65b2Cj1SEy4B40dCN4G8/gOpVQ+ZYtQEgkPBswSxRT
xTY0hE0C0YmgTu8AVEiizbRkY9BwO2b4+5Lq5FCEg9Zqq3X6LvXtBmnZK3vBpXV0/h3nlXy2jrRu
BOPEgNYmnvxs+oxIYVbhWsl4ebJAWzNvbtD0LOqASeKpMURoWVbqW5oqH03gUMFAJX9Q8kMg2DWD
4IMfp5iDaGcgtxTaee0O8mWrgkI8QFFUBuOp0JPHlbUjXVre+j8/bPH0HYCfLhIwi1tnzhRLUZtI
QG3dObZYeZY3vw8nzUvxj93kbLjFbgL/yNRopB7XZEzmHGICtZkc+NfvaBtsoMN/5LAZkKrYlIC6
a+rBgEZVaj9kqD3LJ67Kh6Cng5kNqTOm1B3TNz7FVpTDVVQfIYh/ikvtLW7XNsHLU+Sfl7TYYIxa
SfNo5kcQNM2U9lZRckupX39/N5dqRRwU/4wyn5FnEzGQpUFGiAlQFnv4esk+qIW8hiODJw1kh5E/
B8vBs/t+rdC/dFKdDfv9s86GHfWoBqQPPQuofXqXW+ATr5whK6/v+7ZzNoKIoIcEDSXQPIrIlOgp
LdDaKNdGuSS3QncJ13Myl/gg2v18f6HYk0aa72pzfByq3ZvoOBcPSBe6npOVY2RBVsSuP3vfsFRT
tEobcqtTtAUW6xvPlR0+AYa6ypzinuzW7lWX7jdnv01bFFEwx0xpV+BaVeleo4oQ6AB04KEdYVeW
1r7otxr9j1X2z5vQFnWKzmIyCkiTsnlmadeKGz3NdTCaeIYbbMCq3SEQyALPnprRSw2G7cqOemkm
o1sFAz/4yyARZHmJ1IwsFowY40Mk+xr6st0iAzm+jy3ZA1nVRMTHLtpmh7X67FJpTIkMwAoZHhC4
LjEr2HEDvy3qeVxija+KHwDlUOd60KW79crowqb+Y7jF3tmPpMPFCycHqySHROOWNfV9YlihVFth
/VjxzBMMfWULvVQVUQn0BlmGCgYExcU2keiNKpci+eshcXOIrHSbewzKIMxp9PDd4rCW9nSBVGr8
GHNZAlb4x2oL0tSMOWguehuRGR5gJTF7IuLCfvp9K7xwSvwYbrGSddIIkDZhv4XAKk+PTboveOFS
tV15lyvjLJlZUdRXyGXBxiSPkd3waxy9tjAYVlfRu9+f6BsTXizJ80daQgdJR5AMPeINQjxwy20R
HiApmEv8JvTAbyhqpz3MrCnorzB9LNi374HMOcNNYPnJZ+3//msuoVU/fs3iBatR1VLQ0ztbGio7
guKNvwyFbDYFlE79vVacJlnwWijLVsadrzm/vIUlXVjJkSbKh2AGUKQtdAmAInVgV9wSPH03+mvX
jYsbAljQOs43wI9AYn8eCUhO6/APgT/CspqJdoTTDVg2RFlXirKTv2RwlNWVvKoLhx09H3KxVJKw
UkawK4DOUBehSyP90MKP/+I1no+x+HyDLHesDw0UPE8qKOvxjWAxU7+W3NxuDv8GBHjhkohnmi2t
IOCGK9livK6guRaUI3qmSFuGDsiDyVMM+56ZxzX40hrN9vvvLafJ2XhLBqwaJEKTSLgtizqoQEm8
bbOnSOc2eNpbPRn8LCswZWU3bEEQbdleahFS2IEEAoqMUXJ/SOF+Ut3xDkqqCHIO0KXSvLyKKwPS
OMGJRw1d1NAqNOSJQtrYQIIxos0PFfdTJ8abHP+8SeCYIn0h8xE9XRrv+ow9UyH3K0O2Yg0ixVb3
9X6a7T4c5HhAEDWAFaH64JQTZ4RnrSTl3spnv3CJOP8MyuJYR69xyHuYsNsVIrbT4VGLFbOOM7j7
bXTYijdWvodBAFFgkYsO2E0+fnR5bo+xbK/8kEvL+Pz7zPPl7EJX6w0ZohZzHDPQTk/wYDnM52y9
USzqr9Mw5+n123RYXL/Fbiz0sm1x4m31reyzXedCYvxfAas/3u9itygIVfHZQdSNNoOjuCJGQpdm
O+sLMgsl6F87xd/Ghce/nmDhlLj4r/+zHeIPC8Vf7RX/Fxonorl2NqNmY8Yfzon+a8z+7/85t038
/hf+9k3UxH+pEgjw8AjSVMyy+Xb7t2+iRv+F7FUdBnJAR/E15sycv30TJfIv/AMU6sAssUtJM2T6
/30T9X8R/EECiAi3FEBl+n/im7i8C8HDhAJtg1wIAmFoFZYneR0TtR8KgCrjtoF28Uid0hsH00hN
yL5s8riK9y+WPQZUJPTP8C4UeEjA9e/naiubtEnHdhSdHp0GfSs5mVseQHxMbOhOZWuAjVmN0FFw
Xe/XypZlY20eG4FYlBroqRGK//w5tghOa9wYg+TM+p6RozkPGu9sWzZyrze5RcFW+ayszKsdAEGy
CQldMf+Utav9fJU+2wLm34FLvQZiDFjEOvb5n79D6aMAL72GSZ5+1YKMI2Qrrfal4OevEdDsxn0A
bdo/apYpRYbGxBgu8nCOnFuHkU2P9RPzxyN4ZHsy93N2gq+eqIdY8pPgnq2Av/eCc+fKC9MKTwhZ
PEyPNA3N6cWbrlU66Tn4X071BKUAvjFCb5ivID8WBK3V5N1lV++vx9UozFgQ2AhHnsULneCTmSQp
XAdbRwNrn9v9deYG3yaZRo4ZVUEJsVoXLoj734OiEw77F23OitQXzwjbbBiP5aLk8KfkOB7YI8Jq
HXB017MvF7ew5UjGot5mkKW1nGOkVpWtjj9FQ2XJwdfKN1t5nqVd/SSNSjk0GEXwe1swOy84dm56
RAzq2oX9wh6A3VBRZ5kWvPGXs4PqIDKNoTR/LhQPMEjmuxZdfAEGVRMaQs1L4Sk22a2aBl56j2fj
LnGLEW4qtQpkCpVIejWrCeUdUtlRqKTgD1sSDHsCy1h52EtrHZ2/b8YA6txlFS9lQpDWoN04coom
Qgaetej8/uEuLvbzIeafcHaBIUqt05BjCMPvHBEaEl0wQ08wWyu5DfB0s5ykOATWAJQEoV6rUtBL
+yp6N/884/zez34AR+eAsAY/YHaKlV6hpUUaPLtlzGrvo+tqB1kswhzAQ/NF5CR91tcj9dcX5Lze
lrvq+a9YXKwSSAlHeX4N1JuNKWfFCXXXha/zn/ltmMUBNrCE6CVwTwdG1WhJgOqKDjYM3Sq7Duub
3z/tsuT7Xvnnz7Sov2pNKWsyP1Nj614M0km4TT0CHEjwEEYIX8CVy/CFlYkeH6whQZVCH+7bYO7s
SyqloLBYgoJdbME5FeGbgKgikLBDvi/zzcrDXViO32cTjMegEMJ95+e0GZtB6vqkps5MQNDcoTbL
A+yArvK95s0u6eG18CFXa1X7hQV5PupyM23kOAFWUFIn24wPhotFYs+sGt3kTuK3EOmtApgXXyrO
4L+fc7mxwvNE0gReUWeGckFAdoA3tWCAfqYe/77wgFx+MMBQXP2cF58VlztcGCHC+sM53RibhqcF
o45UKbu+5RBrV//VVzSwics46Q0YLf78ikKfqnAy7PEVbzNcq+Zkn2wXHgrAsvOqH33w5tc21T9n
Dnq4OO6BjusgsCzbuGmV00BtCgTE1F9GkMNRwYVF5cq+uuzEYvGp8FmDyyjua7geL4HfutFUrqpQ
LczfrTzR13IbYa6As31TmTquUPqbsDpb/txeVFj8wu8L/wfaryVdCD6oSpNqGJQiHxb3O6/pNJPh
3IcDxspS+HN2/BxqUfhmXdIqiJajgBASD46GJjI13ZU1Pv+Nn7slxgDYIs6m8SoIBD9nxzQSYYDB
B8VRPzroo+YvkY0mEDBsMF+FzdrNekkTnL+ZjDsnai7YMoqgNv0cL2jasm2UdB5PfheuizvZ/n/s
fUev3Ei25n+ZPXtogyQweAvadNcb3dKGkK4k+mDQBc2vny/UU0+ZTCL5uns7iyqgUJBOBsOdOOcz
8K2EooWjhZYje0MQBaIfCLj6ASpMu8QHqH7jyl9bOJoB3XbxC6B7uLzzR22EWRnOA78/TAf1AGEb
T/syOtaPGlK7frIrnobvyZ2+UatbmU70KSzsQnxnrNnF0NVxyuV27HU/A8Gm0Qs3mfKNkW2FWFxH
KWe9NmcIASi/ITRhoaVze8Gs7GwduCyCt61sEijPX85fTqU8t9pB93tlvlMkEur6sJdRrLsdZmWX
XYRZDKTIpJrOUFL0I3JMqxTCHrIrkzu6ZZG8xD6J9agrKvCytqnrkMsW4z27ULFSy3iCNA6SEk3c
NcG8L7MdCWVXQTevDDXo+w5HgVyV+G7rNl+bLgXXudgIeOMvz5KZjhJcyhA8GojX23cVUTema318
uNuEjgXwQUtkkFlWDIJHk+6DORo/c4hen5of9IEfgcDXQgXArlhxplc7lL082ComrC0WiIMgezBV
DafLYrEoSlnmfMLFqkJRDTp2oBOl074h+sPt1fLblHtxiumqhbqLgEDJ+vJUaQfDTJsEHxI4cvao
WXJ6D/5kEeqtTU96Y5pPBV6mJ0vh0kcJejxAIEYn+wqcHqcdno6t9TaXaqyA7KYMGgx2xxqHepRZ
mJaxtA+9TJvKlRuDtGDPFdZ7PSAx2rEG+aVjQezwqWsGpfIUVg7QZxtAtPKQGaJaO3KzPU60TL6w
HCbImWzHG1tl5S0PxDc0KIm4bHGML5awgRtplmYKjQs8LqgHCe2d/loIa+dA3lnzxopam9PzaGLn
nm0YFV1PbZoKw4fXRjj0hTfOupeq/u0ZXcoY/N6XOF6Ay8XWlK/qXi1Mo/SqqA2UobTA2KW+Yjq6
I4gPLGw3M0BRy16un/No4pY8G1Sc64aEgo+BB5Ls8r2wLme7al8Bd7l1+azt+fNQiwsXfjeKCqkz
wy+jRwO6k5O85WC/PkN/Pp34BWeDaQFs0pBHGr6FLkNqpGFWF3Bv3UIyLfv+V1O0WHeWlM8m8OFi
imDPKio4B7rH7eaBBwgssviIOvQ8hMnAZqVAfKXFhOEwE+BNfEtFXq75ifUjpXpGfq95K3bTnQZr
4SHInsu/rO/TceukXnno4dI+C7hY9kksRyw1EVC8hZK/8qMAJad4HaTwiQ63u/0ry+Qi3vLohAnB
DAAWQVki+a7N5MmC6OfGVt6KsbhklTSDvCF08H1tDNoMcmGcbERYWYoi1UFlHRVdgnv2cilCHqxp
W7MiftKPP+Te/pBNfS+N0BTbOC5Wh/InkLaowFV9k0t9x4gvBJQgIlZ4mUd+oGxUv4LABXt79W6L
LrVssov1j+xRxfEqg8wH6tLl4AgrKQV1W8Rs4cd+KD6FFgkN6ntkt2+2/xm/pq/xqfg2+vpJ36Ve
ezRP2Vt3N+02mT8r+ZIJxXM4HiHD1OXlBZjVEvxpRumfB1iz113QICOPoGs6eVBidBUfgmvHaOOU
vp5eW4hiwS9WvC6JvGgR0tygkTRn4izroCrZytD4ld5mqdy438VCvNztl3EWx3OP2hUjFeLwJgdz
Ennzsaxt2LRb5QiBiFTxLN5ANN/Qu40RrhxyIrQBDRPyG5K8WMESahFyPuWGzwp3/ACduLov/eyh
vAOuFnqgD9YD+bAP075+Eats68mgrY/cEtZcwnFw+WbQRzqYvMfIj5CxOvUox0oOmvDP4KR65JDt
ZSgtOvD58cDLCNhOR1d0PuSPJBhRf0p/GHjiFzvVyZ6gNbKx59Yn/89PW5wenZ5rbdLgpw1DeeqJ
7lll8ZKaW8Qy8YGv5/5PmMUEmHmi9PgDWGOyBBMK8OoFGDOHAizMZLJ+7OEpQGq3LKO/GMoO7u2D
ZWOQSzoSBKdLAkFSw5cUsAPUL4NC3AhN+n8jCniPoM8phoqj5PIkSYzWrKO8QpQEqnY4IevcaauN
WuXqUM6CLG6wifC5hr204UMcNCjrBjoc8DAxtN3tsazclNgxZ3EWxyIfGB8hIWqgJCoc2PKDmQmL
escOuxD4Wnu/5Wa6NbDFQhzbvNZrijnK6bsRg+A/vNOt9+j1/XI5qMUqbHp4HJo9YpAqcbiShNCG
CG9/uI0QS5aIIRlMVlp8tzH6JvQRBvX77QAb32lJ87HSohhtigDE6L8Yk/IBMPaTmUQbZY6tMIvD
umadyiQDYawy1MfXBDfy9Ov2SFZPxT9LbFm/MZNmgnkNQtiQKo4KCsQ2fNRK+hdJ5DcZavmONqsb
4pNbMcX0nWXVvMbOZQ1eWbAufZtmHTJqXb9P9TmcdSssZEgWdXq7EVTslavD72yg4lufBZ0jrewq
C0FpxZwG+vtlZrpyPPkN4Pxj9Hz7s25FW5wQNeTSVWXGIi+H1LW1dt/UqROrAEXB/ZrZh9vRVtcJ
0idLSIfCgGa5pabSynsTY+tyDlkoqDNABAoP6I2zdaUCgq37J85yX40R6UumIE7t0xNUertTwZz+
qf1aQP7PdqsTgeqzb+3Gu+yw9U5Z2dOi3Q3rRGQPsPJaJEh6lQ2TPOIpJtfFLm0U6ES3n7c/4xL+
jDT0d0v9v2Ms9ltWDJ0uV4gBzqw7o1mrg5SUe+OXbpfCfLL71rn0CdLNKTtsvpu3xrd4zFp8LJoh
R+weTlyu6vZhlrvQdRCS3a7yKxZWuhATGjeWzlbYxV6Eqh2IGwXCAq3i0RpBEtu7/Vm3Qix23jjE
vCYMj1szih96Hr8Meb6/HWJlAwBeolqWADnqKI9dbu5CnSFbNeP9oNMjVJtAdHowoRB9O8jKOMBz
hKEcmhYysshFEFOnptIWM/EJnb+nanLMTboBZllbgeicC8yrBZMidYnuqGIqTyZBDOMB2lOg/4v2
LsCvAOlBTOiNOCBYenSzCPC7v7M4HS/iirGfnY4SY0J9D3FF1aa6J2580PDuA7gajdj6p+TrL7YP
kc3QDCOn2A2nBkATy89O9ilzk6+WW5wKV96uFVxVk9AvhXmfMKDF3MJ/6PJ3lbxs5qG2oP8FNlkA
nIYHBX8NFVagCzYBW1cTvAi22P6Vrk16MkAgLoO3Wv1ako29dl2Jg8qBQaCqgLeuDYHiRT6XtiPM
W6rM8ku8sl/sXIgsQdpfrT6ZAg8/CErlNjma46ScrDytIEgGDZcGzY2mV+56GMUZGzn5dfsG0BRY
W8toZ6LrBbD15fc1psK0IU4mHrsQanuHgf28B0ossO/TffRpgc51ir4MR2NjK13tVxHWViHGApNh
AAgWF1bBUbw1e5w6nE4QfTI8Q3siTN3In5emwjrMqlDJRX8Im1VHp2UZhuZVM0+xOM+5B9PZBGba
FZ57n9ELvQc9cyfYRN2TGlhB7hVvI934vGvDRM0eD14MEqrXi/lO9Bma9hEeXMOU3I1jeeQVKgiw
7PwXDyYxTMuQATYExA4iB5eTSEkeN0XaI7UpvqbjobC3TqWVcRgqWnwQH0Wn9grihl5PM8o1emGt
L9D/MM7ByWC6yb2CmojqyA4Nt+7Da6ANxLtBksHQbMA/ASm9HJTOIbNfMrStspN6gHHF8AteEI7y
IR5Chce/ayDGekLMO09CaCkBFP407LZ6rNc7VvwKsMHh9Y0u9RUxKYl6tM1hf4xa5YxqVH4g+0KQ
+o7b+iBXp88i1OIIhnp0CecEhJKaQ6POrqJu4UGuktLfEUAG13FR2nAQv/ykqdroNYxHgXud7X1W
fDG1wU1oYGTKDnXHjUV5nSwuoi1O02lCxbLuEa35NF9ADC2/6b9QTuzv2xDqd37c+ZCpLGZXgM9Z
uFllXv+cfwa7ONlarZ/4yBC+9tlJCwT0DrjbPVyDPLAf3tVdcnd7F16/1hcDXkygzJqsVBpEtO76
9xxytbBMh3jNIdfBDRJC3Furc20+0Y6ElhXwNgZKlYv5bOMuJ4Wq+zGb4pA2Wf2cVRWUctAdP3C1
AausGLeKEmvfFQQ29AjhQilfiR3XecwtzgzAprTsmTF5cjQTIo23v+VWkOWnLLNRpSMR/f3USaxA
7V5vB7iG0WKyzoexSOb6KunjDrDe300Ivofcb/obS3gnlGDKYNplhtd/31qVawfpedTFs7Cd6qg0
IO3sj4mMskREHwaJP3FbyrZ231XitBjf4viUaKOQskYkPYXVHIcgHDPhDPPCWGgMz8kAVUP7a56r
rlFYjxvfVmyti2RSxIZ6BpANKhLZZaPcSscC2A18W/ZRf4MQCSTP1H2ZAjIszBFz+JT9hwEXnzWL
G9LlGQKK7NXIT5o3H3PY7zSBgLqCKVeE48Ygr2oYizEuvm9e6qybc4Qsp28TpLHrE4MQWG/8qvr7
RnnZGODqfhBAH1XBjruCHkikolEHtD/wyiQ0gjbkX8x76GYKELFoCtawoPlxO+bqUoXsgSXjYQVc
3eJwaQs7MRSgbX2QCx7bbvI69AmEdeDP23HE3FwtFqEgQ5Am4WG/+JAtKeFgg8YX3vXQGC+nAFRD
l8NUaNrKvsWFcyuSmNKzN07WDWkK2qhAQzYQ5PBH2ATjWdU4yRHNXRiY3h7Yku/7O/vEx4FmhC3b
Njrvl/HgXpdE6D1iZHpfvA6UgeTX1tbbIEXZey3xYnQMo4d9T59Ck7kzezVAfyh1qTrNPpTLLXek
al15AzDHW0VY8VUX3wILWADvZCBgr/IavYzkxowSw4+4VjiNTMPGmp4Ns3o1mNQ4wxxv5ZArhwIi
/tYIMlW0uRbJRzICKqbaovEUcOi8UQ+KUMKmWUItO/ma3W1xFla2DF42sBIFshBOv7+R5GezPUVj
aRDR7qEMEtxtwjy9GKSNe2otP8SrFML/QLsj8V6WT3OqwvgSzFFwiqKQBeMOckun5rfLwNaAVjYk
AiAPFx4DYCOKAZ8NqKhK6LsoiekbTewOPfxl9Ve4ZW6MaGU7EkFO12UYAAg2/mUUuHTqnaKlpp8/
tx2Sth5y8QUKtFu1xLXpsZFVA74IihQqHpdxQJVgbaWjlChD2L/La3Qcn27vP3FALZe4DQcooAQR
BEimywiJXE4lgXK6388tBJkV2R0N2LqP2nuhaUfThBiaBdH6uuE/bgdeyS2ApAAXyUKWhMftkvdV
S8k8ANhn+tqL+ULe9IMJ3TUJkvSBcTd8CizMsGObT/nrG1/k9WIRwnIIrevFF62ijM72jFdgdCeE
FAUJEsq0oeJ3d1vanysPa1DahOM0BEYRdFnIoLioqoYhlhqyU/8ugHB4XvfEKcGpQ1kdYt2A/UCg
GE4iUHd+M/f5l9sf+Xr9wFkJGGw86/EPABGXsyuxpOcRL4g/qunXWIVQfkxjLbwd5Pdqv1xDiAKs
hQl+AIpPyzpFFgOvIMkl8atf6q8SQkgHA0w56RO1sQCWhG57mrw64O6kufMz/NhOAvoXmU7hxt9v
/5Tr3X/xS5aojMSCR1JO8EvSeXSZ9ZwPL9m0pcSyFWTxUcs8YcziCGIqyGX4yYpR5Ms2EAgrNafL
oSwehsJwBpRARFFD5ZP8Iu8wz/Pte/i9fsSP9i/+VT2CsBfc/n6r6+XPTP4ugJ6dnnkTx5WRUOJb
HArcJJzhGXk7wua4xE84CwERk8rgOsZlvU1u9hr9oh7MZ6V7SIr53fuAf7kArnzZuhdW8ozL77k4
sqk5FsNUIe4YRCHUoy0Ip0CxdT407+0rv2sg0rAJ3V953YugQFII5Leo4V0Otkzmpm5kwJGUB+5x
ACZLIfjpDD9jdCwgUYYdobhKjZevDSm9zafvZvxFMqfXGWXxjPmMwPZqPKVyYIEmnvjNUSTF2bPu
dT6BXbTT3G21ota3yZ+xL24WLeOlrhcYO5JnoAIfk/qxlD9vr6bVGHg6gWsJUSRUSi+/7yjBJWVS
ML4qbx0ZOu995FnyxpK9fsRgEs+CLN5NdFImg0wI0nbf62E/5vAqK+7yDMLYdKejt3d7TOsr9Sze
YtEoEbpcSo14/FP9le7yJ9tNT2bhyYHqTbvIhb/kxjWxNcLFMslZrypFh4id8WkbjwRC/1WMirp8
Z5bfYWG2NcLr9Onyiy6WBmr5fC773yPUAjyAqVN9TR4AfYZkVfMOK20PXbaf9uaXFZf71UX158su
r4fC1CUdEDLRvxm9GId3COSyoxy4P/uZnzxt8lq3Ai6uipkwQ85aBCxO9Te6V32wEEEtE1YXYYd6
3taeE0vj1gAXl0YDY1iFSDjkojqwo9mbph+DDqsh/dkC5HJjnW7M4vKysEHbB5ZTzCIM4I+Cjwjp
pMQZjzaGCKsG4gieNYyHN/bjNf6cYPlACQHZqqg6L7NiqYIMWpoBeyksTRUIBcA14oE5sPSBHdsW
6nL1kyKDQuFQliFTsJjCJLan2ioQbCqPVRr7VZa5cv6XDPifVbxufFLxl13N31mwxfzNhVJCaxzB
6KkEqLMKAXL7FA8laZOtvnbVgx6PQxNDM68kB3Kt0eVBHXEPI/M/8rwlsPzVtxbJ2gF9HmVx26vQ
t1Vhaood1zduE59GmXmm6d/+bKtDAaPRsABZRMNsMUUttZOM2GjLcjULzGR6NKotLNtqCKBvBQlJ
168Ac3LdkopMcNYerPpXS2XPqqxv/8YozkIsrhnGcz2B4wrxbe2n1j0NQFX8ZwEW90ojzzWFWg4O
o7TwDDjWlVTfOtlXvxMe+igmKKaQU7q8kEtgyuoE5hG++jV6UjzzSyL02z39wZwcNDDc5LBV1lyN
aIO7Jfg+SLUWd0nf4EHSY9/6pvW9lbjT1PPG8rqGG+C8gc3A3yGWek2aJFsZAA+4HgOoBIAbFjnV
MwxegtxtP+SX4cMOyS6bQ2m/WR1bu0DOQy+W9lTXrId1JoEwSOS2NncgAdXCySmG29MM46umObUT
GsM5WNn9PdNOwAlszeladnD+GxaHUmm0cGjX8Rt40L5b4eST8qD/FDrw3FVgNefAuM7UgkPqRfdb
afvq+XH26RfrKbGY2UoTYk9V9mJU3B81/fuspeHtrbFWjLiYYrHKzl4lSQOIn1yYADXsh8JRPHxT
6xdgTVCtE4myDpsx4lUvWyWCjcVriOGfhVVTGxd2j+HVUMTlMAoj0dPGyMT6X14p57O3OFZwARgd
rzGyv2VD2Sv3Jn+AT4dAzHQ+fYd5InWhrLZpsrI1e4sTR4NjHDxVxcaBDPOARw6D4G+5RRDbGuEi
e7WaLLELcQJUvJChD1bArSrbF2YJG8Le6wcYYXXxCc/2t9ufdi3/QUkedQ+BucFD53LyctNOKs1s
DD+til8RrhwwgI9pF+1gO/f9dqi1D3kearEFTSWf9KzvEEqFbMbY2m7Txng7RrV/O9BqbnUeabHh
bJT+yy5uBbfPCkU7OIFTsvpiHLowDuwNtOnazEHgHYgJkDYBm1gEm/ORKZMo1sraxDB1ci4/FrnF
vKZotcghJqvueDxEP0kOQ2HIptRbcPtrejiO9vOfsNj4itZ0rSJnJqRS1DC9B87Gq0JwLp9NWIFE
Ht0lgzfBJlp4/bLascAPt710Y3rXTlgLDRCUC1VTSJFerqSKFrFi0AEfnXwkkuoOCtj95JiQ2uEg
dtZbJJO15WQBaYN+lVCBWJYlCp2ZZT6hfG0OCjzCHk0AYRtw926vpevDDXkArESgV/wbnLaY3YbA
jZY3jekPVaMGfGyh/pl3mns7yvVY4A2AxFysIdXSlx0TSa7UNra56TdKDuu9H0UEX7ZydzvIStUK
URScVeg7QxltKdBFDYNRw0aZfDigUM1e2Ss0Jvbjs2Qc2TcF3X0XZasAENT9fxh4sT67zCo0KUVX
WjRtC5icHfgDyCcumFaH9pSDcBN/ppt+P2tTdz5c8dHP7iWIxqLx1lbioyZeRkB8Qr7x74wMnVq0
n4D0u1LLEgRnSZfFxMEGpDmZH2YM0FIdigdyrHoA2Kd/QX4Xvjcbga93G+YSS0XQfKHKsNxtSkXk
wiZYlwSkl0Oxj4+UOgTSqfCc8+zZaYN0Tz4UHzazkreF6VvJNC6iL2sQdlU3ZUMn07e+RhMaLiFM
3/ieBpI//UjbXdzcwUIKDMLNYYs74jIRQGDQIgHLRUoMEuvlnJot7WymzSbUyaDJ5M+oRERBCVhR
4f8PKp+r2/Ismvg1ZytowidOrRTRUHUMqAbDahcVpdIfj9zlvj2+1cF4l75sFUCu7+TLQS7OHDUG
23mANZ4vWXdKCqnQ8ZNrNUxPN4ANW3EW23Iy6pyhXGD6rK9g9grsxAzwhlQ/SbBGvr1et77kYi82
1lBN0TSio1niJm7eknpyON9oN2yNR/z/s+maod5elqoIMrxE6rFSU6dL9nK7QdVZaRVdzs8iIyxi
VFNTE5sef/mBHIRsPbpgSDZSGM7e51iVFuCKo2//MsPU7T/kQPbEAbcFnITy4MZ2WGSNhZJNpgGn
eD9jkso9pgx9CHQxFHjNtOz3tDcBg4UhE+pLQ13zU9swOHmjV17cm4rEHhQr+Yh0WIXosazujVqS
PAuiS/f2DH/emWrVnmlJmzoUep8Pra02j/ncxEcS59kjFAQhbxdX+imPSHIPgwKo3vWSeZeVs+Yx
Hmm7qLHzn/04dW+90YNKD3ysfrS7MoIjYgKNe1LanzOdOMTZ45/qoOjHjEENF8yXybNyo4UktMqC
CA6fLgzMm6d2sjmYC5N2YDrUouc2jkKZdyYMKYn8AQ2K+UdZFtOBqvK47yNunczEhF1vVGr9QWKF
XO3MWZef67Zs4P7MrGwfVX0RFMweYB3cpMp7WamcBpQyJchaTf4yzyWEwsyeTk5a0+ZHDD7KIygO
88nooiqG5ceQsIBGsZQFsZXIj9YcwQZKauSdHBvKfaePxktMSfcxFpb9NQVQITSpZPMjrXSrhau6
pD6UELIKGMtnKEpaVYKXsTWnbzSF1KijaVHfO5JeljvdyNVvlEPRWM0M+S9NZ8TwMlrWIbFHyILL
bUulQNeGNJQ4SFch4pIUYIi4Oqa1Cn9YngxflFq2vA5SnZ5pUzisdkX6qfVK68WzMe47nknfFfpR
R+10pIMyhhqJTbfsaGK5tEnpO4XTWO0i8creZjL3SphgWvbt1CpvCnxl7hJJNkO7YKkMv3K9+Ubq
TPnU0F71Cmal+hPWhBmUHcCFbqzVMlyXjIg800jYpeoKN+906Ij8gp8Ucla6m4l9UKbMCPrYyCIn
Q9NrxJrzeUXpczTH/Q+ajrDihdHzAWlGwdwo7aMUnjy1/EmTeB5hbktkeIyb2KVtbRZwRtJsgIJg
Pg9MeBdTB8j4NEh6WXL43GdBXcKuWp8avJVtLntEgqF7VPea3xqd+YgkKt9D0gD+FNBD9bS0re6I
NsAbvlUh6dCbo8OGkbsGh6WCSbyB49GRJI+ZFOMRzuP5cRiyl8QGkLkxunc9SyFDzrofvJp3pdV8
JVOW7xMrkxxI2jVPqToJlx+jfcfzrfdrqhhvcBx1c6n7VqXTUZnosQVby9FLC/DXoUMGoEsk6NmY
HIxphGB7T8HewHQGKAJXT/Zs6w/KUJghOAn9DnWY9LFuuswzTJocJDtL73GQMnxAWCYNae5rPH2r
YVygzlzeSzSLXaPVnFKKnWgO+0QvHGpG7b1EqQYRi7rHA4MNKQup1rWHnJj2oVMYB5lDMZ6U2ETb
vJxY7s5YAElY9PAaGgHcf9LyVIbcmU0fNKXETBRz6c5jHUvOkM3DzwwmS4nTR7BgmirloGc0nDsY
fMN2B4j0tNOdXhnTr9EsXIi7vlVeu3E2A0nW58eMkixMLRb/lVMdNiNTh6YClQ0j0JrCfKCJ6Uid
Xw3tQUtTJwLAAAKFO8JY7+eSnu11Cpths7JrF0K73OnruthLmj64aqJIHnZ+/4RjBMx6UszpQbPn
yTOmiB30ERxHg8qxO+nHCViRr7NudLC5L5kvQSThvpZsxdO7slcPWpaqL1UcMSePhbtwrZRYal1z
0KxmgIux1d7HfWk52lBpO3Xsos/Z6oaDLMeKy6oysuEQPKivJWvbT31IYAZbDZWT9lLzMpL2DaIj
0gtOBxk+4JKld65NlT4c50oLqrQwAoJ+3QeNleKeFfgOSL5gGg3lHLB2B37QSVHBwZbzx7Scjfsu
HSHvO+pyFM4SzsDWgphbOeOsn1jT9W7KkvyIbmOBjDtrHaJWyt6IspKihwPF3BEkdJdEPA6wE2aP
l0b2lbGEOQkSu11Uwop4hiu7zzqUCNQO5O40TsldhsMniPQOGlMKBZhngDKgb1g1ubOGRtsnshE9
yJoEQK8pq/k7rrfs5ziq+bGF8tw+1+PqY+707g7IGRx2rLIBTR/l4WmaxvpDzhv7nes89Tutau95
OvPO52MX/4TwM3yTEUIdTglsDL60RpKWzixp3cMEx5jA0CvpU5ggPpT5gLke7YklDhzERk9tlXh0
s7xSUi8GaLXxgB3MUJCQWCWdbEmW/irBuw2HRM+YY0s9/OjrtpWdtpejHaVxcwD5DMuhSbO69vqk
g2xtUqLwZXbmQ1nUUHQHjwyVBmM6NtC50B4ybegiF14ZEvenVspweMA6emfRKQk6Qi0nqlpAIOUZ
qqrYIQ4BGQHu2JCt68daeyzMTH7t55nvbUmTArWgszcOaunLXTeEetfgk5c1Q9fRnqx7o9anr+2g
pVBDbJs9cOSwnmwl8qGbLfdri7IgzzUatm1tH82Y97tGj9AB1nnmz4UKnYUu6/zZ1Do/NavoAHxO
v7eoUj1OEp2fK1zyIA7Ddgt1r9Sxxmn42oxNGqY9V3zazPbjaM/NPpMrAHItJj0baakcgWujn8VI
AAsu6CQnYafo6UGJIkJhhzZWsMMsmQ2dbKMjO8UcoXcIwfDRbTpSPRKLW3s+pPA8b0g0GDsO2KqG
N3mTPDGuag7LegkXtNzIjZPCyD7D3Ux55jKzwXeXLQkCsQQm4Ck+Pnft0ZLHnUzicRflURnissYR
k0yK4jaqnXvzPBcPmjzCN0FqMwjJ6qPDTatwOIEtNiyUZGcwJsOlbQ5F1t6MPCNp8184F61HmPjV
rw2W+L2SljaUfBoLqRpLZiRJLZlTGciMaJwCPNSar3HcyyDvRFPx0thR8wY7Z+kjii0Nz0cchV+q
Uu8CiMepDzIUYXDf9/BbTnscNjDt43nQ0lRY2oH3nkU1mxwppj5DhUcp4DSZ9cMdoXEPMz1Tmny5
L3rJgYw06N72MES4SGvkUceR1uOugl2Y5dCcdzskcmYQEX381cBIJnHh1dDsJ7B03lhvRWE9j8aP
0iryO9bnkptB9RN/qfBphNW5EoixwVmCDSeeF0BpZWDTZqnc7BJDos9cq/SDVpigKw9NuVdYLDsl
UhPQYMxpOGFl5R9tJU+pB6EQnLxQugc4VuPDcwQBbD8zrN5TmpGUgT2mk1fJrB48i46tryfxrxmw
98hRIwaBNjvtgzGKYNHUsuQ0TWItlFHzpauoHQz95Cppvo8m6qoSjO+x4tQ6DiRT/Qs9xfcCHcUi
1gfLJbExzW4fjdwxmzLBAUcyW6TBoO7AbTuB9HFtWJ9oJZTPvWVyv2jhrAHWDahKjT7JLoGkbhCP
+fSQWM3sJQTYdHWsW5H68JOSISHHzS3h3p9yK+SpCmgCqSc82RsyhFQZapBIDGv25DSN3FQ12/3A
dfOYDgk1nJxTUrmZQS1vsHl5zDJ5eJkhfxu5ipEbxIvkqH/VhZ9SYmiwX8vy7qtWwkUMNaciC21G
UJrkrH1itABsbiId0tq8ZCRMm7g5RoSD/2HiVtglLLJgXZQqZe6UWltTlyaV9fM/e5AuqpU6H0mc
ELyxoWPnQAfP5XniavnGU3H12QseqKhRQs1vySNWtdaW8w5RJhnMxPQvg0deNm10R9aCQM0LIdAG
AZRg8RydJ7UtyhrP+ET7VNRnEv3I7S0z1pWSOuRJDEvoFaFTcBWkUztjtk2Ys8Bx1mOPyi72c1dA
Tv89bWFoq55FW5Z5yrJGCt2kNnCDGZCtQX6AnjnsQgWli70LGkThavv/AdZspYQAtVFDSMqAhgwf
issSAi4NtbBafEs1nAMlYI/dj/Ig+fIPuAt7/CsJyHHaNJ5bK6ddRF08462uUeu5EzO4FzL/wsXB
qcI0bAPus+cxrF9omIS3N8DajJ4HXcrG24mZqUlS2yhujV7zo7/rdlpoh+M3SFR7W0a4a98VRTvg
XH57zAvvkYvSTGNWM2yLUbezD1GWuHYRRtoPWr5vDErMz6I+CArwnziLbZ1pIhEfMKjWj0ITkJ73
6l5oYedQndOYOz9xIAX1XW6hXvM79P93ivlfiuAf/O//+j+wu4l/VldOMYdv5bf089uFVYz4E39b
xRj/gEWsqNaCsgy/QVFN+9sqxvoHmo6wmQDiRcaZ8t9GMYr1DxCC0REB4xaUJFi4/DGKIf9At1WD
uR58C5EPgqz09y97/OdC+Kd9D37p//vvc0cPUeG8WC7CvQasShAcgac3l6CbgvR1ZLRy5Jc20lJl
QLK1xRu5WvmLEIsaMiviMZ2tCSkFKw5zaR0EirS853iDnH31lbFcXQMIBH6KcAVXIa23FD1rW15a
aLRFsLoaDyOq1Z2wOay3lA22wizOKkPuDElX5sjv+lASXgjcgqfX1j6+KmyaBNrrIFTBohLnsb6I
Av1uYBliOQmkI903P4TTCz0SRw3YPfB4mxTia5YD4gH4j1VlwCz6SnyCaDwqFGYnAQ9gidw7k68A
YByhCOMqof4o4BP8XQUwBx3Uwq18UDpvz97SdRd4LKxn0DrAY1rz45RUqeaF1SRBtu88LWAwvJh3
zffZoQF5z+GLarsTFL7Nb8jiDvBE29Uw1+pCyVP/1Zxl8UPEnjmropd4V+NNVCeBofyypYc6e+/V
LbWEa3jwIohYZedBwIhrJw2j1cN4B2/Mu3pwG1/YpJRe8mT55E3aaNNfX7KLkGKjnoWUuCUcoRCS
3Anr2WF0hvsqJHtgZ93umRwHaBH+6/0qEdRSQZ4WmqtXFj5RW2gZ6KP4mFD6QVLuzk60N10zVCGS
u0VLvxZSwJ6RLSJj52iajSNtMUTJ0MbIKoGu8vN7Fb2IAjiA7LF/AifpGeJ/Yf6I8htEZfKH/tXa
bXckVs7T/8vdlyxHjmtZ/kpa7ZHGGaRZVy9IOn2U5HLXFNrQIhQSOIAEJ3D6rf6E/rE+VGbVc9G9
5O9V7XqRi8iwcBAgeHFx7xkAaUV4RovZhpXB7LVC6ANKaah2BNR8G7Rj2l6hFl4IPpNjAfC/uElP
3fKvE6SRPcg+tePAah8deyOGl4FdA3ZfHAPnkT2x3idlwa9jDGPXZHnnwKVQNlOVa1wohQZR+Li+
wlI9X6yJA2sBtoqz7xz05xBGmZ1WSWDGia/TZg8t7mth5cIYpgrRDmriZZz3SwtAHAGaBqIUPeRd
UiqR25ioUH8fu85TScTOCSs5WTtMBMzZkgnOzYRpIQ/op4vzpCozcTOUQF8Uj9cS14tTcsB+wxuC
Xsg8RQ9ZWKJK3wMkS34KmMWg4Ox9P5/zIxtHAcwqYEaqIyTPd3EPck+PpgQ6Af0rpTmKw+uqhr1D
Y11ZuIsDmXRSxoGUFejeX7dan2oxeC1dEuRW71uCoGr4kYijnT58P6HPH/qa52BGFNdDW0eqhY72
14HqprEjvcJAqnTtJWjRfg+9dSDnLDc6TOLg2TU57QsRnkJDHZdSE9AyYGhnNyknbupyzKwkmGgK
iEWTt/e6ndTIP11w8uXVAH9pY5yOOIt+pjZQCGNgxMmdAiokyY8JVj/Zb+moX/r55p+I79N9Yr6w
p2PO7hvGqFuFhaJpwBU9ATdweBrSYke7BlIWqK42KPi7rBFbKH0FtGoDkHAyXx8yECcloMSxoXgy
De8BnVry1DiMeVyshTNoVwRLrizNXJBVHUQp2wFL48CTsFaPwr4Syy6crnjdmgZdY+hJT3CprzsM
rGkncnIsROND7tcYAD8lv1I4y1AY89W78qEBanJ5DTd96QPS8Y3CHw9UZug/fR21d5qxakd8qWZX
LTKU3SWo9MJAF5tcg/pcOFwxQ9haUtDgAJec1yQixxI4yNHmnZSR9GN82wThK32JPNWNgnDXD3An
M1zkZpAWXjAvWeTetYb/uXg2lvb0Gc4CrRGFPMZ8kzVbYZYeVnupeWgeTHw4gktuvet2zhOBh9YK
lgb43PBcEzU3vyd79ZoU+sW4cvo8s7jC0LpKsg7P07zY9wz6cWTBgY2ZEtXJBeAaMObiNj55BdPf
n6RwRWmgX5vhFeg589Duw3UtuhL7L55lp1OabWSAYng8Dp9LbG/QcFqzteqh1gv+CveuKpBPL+ws
fpzMaJaUwjyj1A2Rp4iSU1Jae3nqOV7pmxtrld4Z16j457nN1/0zC8rQxOgSzYnToKg3RX2snTua
XLk+wDnkypxmcVgleE1GoieBUNTiLsyi+tEuIOrHJS/R3SSDZ8i4wVEk78tQrxdO0w+eXeRbOkAN
PCvu7GZ4CWWju7TLfZoRFMPUbFFmeeaim+pMv4G21pCsWi367SRVesvCJl3GcAbeqkS/aQjiLyli
dM9Lh3uUdI+5NJ5llu+ZluL+RCFMjiZ9kMahjSazXDu9s44Hc5gaOG5CYJvjqNxB5G7Ru4hQ41Ya
2Leqjv7CmPUE2slelfEI42ozdxlLhMcr8qRzsVcauG3z4pBUdrJRuPmaUNSy0ZReWEN0V6sVLsup
2S3HVAHzC1Uwq9Gki4qHcy+MbNlGcE/FQb1CYxrVdticub0odk0PHXXLLJkvNKivMu02b2Gto5bI
FrTOK5u8d8t0zPzScKDia+m/eJkdk0gLhhrSYk6Cll9bGC9J0kZoaFG/iUoZQCMj3zZMHipaP9X5
+GGW0XuFOrabV9KbWmKurLJVZ1U3knZPGZPo21Qdmh8phNEY32XGuCV9grJGnohF3dJXwot2ZXXO
EqieWzvs9k2HL7W05NZoiz1RG+JqCRBIZhLBMcqwIIiSlelClIVwe1K3LrdViE5mOrmDPdqmcuCc
PSr4BscENr5JDq14aH32NINCv813wyjfbfRj3FyP2V3cZL5GgDkgaMuIyAkDQ9Dag7nTSwluczBY
Otu2EWwb4Q8+joO1yDTbi1TgHGrcc7O28kk23Bp9CpNgar2GlolucaSAMRf9qitIZAxqe8zGxgxs
g+uuAv7nGpy7mxYpNoSX7DtHS24APaerTERrhzue0lmD1zlatErLNkhYQlam7YyLssB3nrE09Gxr
DMKhXasEToh5s9QS/QW6tB+KJlMPbf5V3zmZ28RUWUVhceCw/90Kkx3rKAEZqQOctmxQ2VRcoQ97
Q+vfrERwt89SePBZECGuYpKurAQS4hHBbdDq8f8TOyAW+d2VtHZzkUW+Eo37klY/IoWXHgBJj9SB
lpJJYbiVR9zjPVXWeD3Qye+sn9AKARgga0gg+xZWEeGwyWqiHKQAm9BqQrLI7N547y018YswjwEC
B4xJVTJANDkG41m2EUStvSF1oru+gioOk1KuiVDsJxl3pd+MAMeUljm44Nj+tEthLJOeli6Dedxy
MiHzwih/smANBtcp2ay0TC6daEyf9L4qPT2D+zzyrXcRmT2k783EixUlX4Nw2d2QrDeXfaPuetkD
XxTh0FQB7QJwzljxwniGZPmhieKfRS8/hsE5yNRYZVW3URnAhPCZj9xKdYTXMTTPItElm1SIFe4S
v2wz/6hHtVu3bfEhOLTSZB7+NNG7b4f2sdNY42d181QDheIVhQor08R+LPL2RhlVcFvL1FnY+Ug2
shutIHMGCOYXSeEJOwx3TQg9xKTeOIrYtXIi2FTm77RzfsoIPBQr58gAasfwKO3lYohHy62aiiz1
Do6pFPCdAH6UP0mHGMLi/skp2q0BPpKbOl2xKnmz6lvjITZg3zgkoRc1llck/RJbBSix/oMYsFjN
GKolkbofBbSKAedL0/ZGcnUxEDVzM9qvjYYg+ar03yOptqkyPOVMg+NQfR+NPTAH6fDW16objwl1
Sx31O1M+Rrzxolhue5m/VMkg3EyVW612VhZJtzF9rqP7KnukADX19VET2o8eeRlopA7MmQrdCBjv
H5uh/mnwAYbXZnbf5ZPGWZq89IYEeETwxaji7IhQfaFj/6pYOG/Uwo86/pCE6C0WqnmMqn4Fk4Jg
jArhY9HaFbHFU5PZOyVPU1eNlc3QowGrQnarAfPatylJXZAg0Evn+kfeyl/FoPWeOcbLqlVfuyx8
hGnqy6jyn4QP0h0ZNK5oJ3o/HPXKszq+yZUQ2yZ71LsC0FE1ve305EdE2EPT9vswLJNAwdZ27aq4
GyldjwYkcwgHPr8qm37FB6C7x7EJqMSdNOf1RsvQyDW6g+xryB/R6FEnieE2pMh9G8ZJLssjCIiY
d2Y1rPJMDECoqHAU0PLSi8NeaC6tmx+VAwhYjbP6IWmSJRdG+G52hAeG0ciNlkIBoQUmFL46VgRx
neYxNCF+pIgYzr9MuCkE0HeODnAPyc1fEs7OgehJ54qxhruQRGuVpMBO4MvqgPfR73hqhuiJ8mpp
gS3smtJ8UJv2GZq5ASb5JuraeUoYQEccehOpzT0zIkHG7MUIooSXjM4xH5PeHQgAbBQZhIRPm27x
GzVNVS/GzwqV/7CKZEUy8qLmxPatAp5jvZ0cSSYCHVYEnNUloGSKsmhUQAqKusqCihHEP4tbG+QT
qLfSHBc7K96YVQywKv1Q5PCR0DD1utg2fBWn1kpMGC87xRbJJVBQfMwRfXmfrDBe45kCSwLR3YOZ
a32gdHVg9OFRJcNbaZj9DQLBcsgEQE7jPRm6jWbqGBmXp0zXxC0wE/tmQofmBRyhEDmJqt3ovG3X
LNaecnVET1TLnqDov4T85rHsqkfaWjzQ2Mj8QiqtZzjkByRtYCAn61scEOGiLaH9XVsVniN9HSo4
UkcAr/Hk1hw1iJcUxZoQGwFTpjd1ZYm7xHGEa0PCf6XIkW+IMN/hgL7PWkhwOF2uT1L+9xDk3g9a
9CvUYu6NnfbUA00M8An2niPa0q/TnrultFpAY8bIK1Kc9q2jvAM4cK/U1Y0qALEdlQEXKTjjLNAS
8mCEWnqsKNCyyxDZUqGt41gJA06lutBI/1wIvQ0AOeB+FktrqceZ5QKt+pvyrlw0VLAVIsGWRkrk
MYK8sxXxIUV+mVQwb2YRAFxjjCPcxmHZltNDlcCqZFqyKBIndcdG31VD9Nygq+WWdbJH4vY4OBm/
qQHc9Ctde+dJ5fW22NaZ6qt2tski7djDjGZR1YaOtADgUsBjlTWt61vo85teD7BTIAEG+c15jrgN
gGjrJrC4gx60+qhY8ZPoyH0KtIlrtfEmGqlTukavFEvWdsiFWZ0CcSJvpQE8VK7toLice2pW3Q16
8lACj+ay2tQ8xW7vq0goQcvZ70Q3D33KHvOSCK/i6NlLxzNS5VcOj1ZPoSlQ64MhPRtp5RhnoZfo
ogmQ2pqB0ZJ7Q+G/DAqKlT6qd6mawx+2tTZgRqOMaE9a9XWmuHaH5C8DVDUi8TFUciAiAVwDgDNO
kBQlv2RIAfBW6K1uRPf9yFZ2p5heqXVrbIn7XLTvPBwONFbuokLb49Q7VqbDXW7Wqpcn4x0CKGoW
hSKAQK12etQuc614bmifISDCP6JKAVRmIbBBeVy5eS8ML2TAauZ1DexoBaCX3ZoeoOfrhkYAYIUv
ZhPlXqa2C6IZt3YebpM+8pCCxBAMAWQ8NZ5I5bw5fMjg0iNvIgdg+NiKNnoLqXR7uFErVNVTRfFR
nMStMCw+kpGiAEBzX2cSFf5SOWgOXnEpYriTD/120JwNt1I/SsfID1XISxFZHm0j31s6XCJGgBld
1IB+6mWyC2mMw3pcOb22TSD04fVZ1PiV7B97o9K9lrcf1OhiX44o5JaMZ0AthyD76RDAyVoqkNqU
S2JWQVfU29HonoCDR/GyaAyvUNNfrK7uqzpqcTJBPciK63BfNem4UEOcx47AqyURlAmJqXKv4cWv
kJW3bZL6oo+ex6Z4SB3kNmVnrxu9Mr067nrdz0wqt2EtfA7AmE8TdM80+zeJ8NmTtCmCgqqtO9j0
1SIQ3i6c6kEfcR0ZIS+7IbVigjEMvXNcnKHmA8yRJxSYO7MUN5G0lhgx1X+0GVEC3qRBbHeLPm+f
RGg2LhJkbV0nFruhpjeiRO2Tnud+bvTqhskiw4diZH6sOuWmD5Nfmt1BPxOpamtWftsp6lbLqI+b
E/Zuus01GwDC5KcTi/eq5gYw4HW50cu0Bnysfe8i6bW1FICp9iq0VOMU2RkSDegReKrBgd52TObq
yM2rVF+aIr6DKqt1EJRuWtOB5oYG/KcdZg9ZJQNTsFvBi2eWlgEPHdPTResnBu+DyOSma+usX6tc
tRdVSJhvWmnhEwJ+fAh5eN9I29bTdMdAzRinFtQ2VC/REAWz3MJhWAL0qUAQGVscSPsosumjtJQj
qbr7NoyUJQsduYa5SJAl0RZkALzxVPAbTZW2lyQxkIoKHxedZtY7Z6B3IFrWW5v3+NJyOfoItLg4
I30srRg4xa5vUA9rovEHpmOsRGFthaqXLgUBsfSRHRMAN3HCeugdaNBuGugbQGlp0LI42WW1TJ9t
i+HwtAmkQFOjgwywyrdZm0okeNhpRh7jkgzlfNccYmNFqf1bWvS9bIYdUSnx4FIvjiXJlp0uhiel
4T/FELVoThfjtRLnVLc4r9UYkKKberVnCnGxobPEgKAnesQtDMVgavZYbuolPVBU3fJF7DsT1c9n
V4mME3riu5HndLsRF8O6lhhZPeJ+H+31QFugnO7H3ugBy+ha63TTrkwI+euv4Z3mK6uqm3QczfX3
fYSL1W5wDv9egU9D2ZP6WxUrVqhEeI6pa1sv02UXGMF1efTLZUV0/1V0DmyIYM7KivrQ2CSMnM9i
chV81hVv4cC1VF7Kh259fcBLZTED40D1HTRObU6/ZbCsjWSFlhKaJKscFyw5gobbr75fvYstkdNh
ZtVboBojM4lR7EvW0zGAMw7EdAeScRQxav/f1RmiFD4UlgZ0C/ANZ8rhdcQsXGrxziarcgtWzRRA
NuwbtOamro/58P0kL23Vk+HOfIMEE1GZY7i0SN0cLCnzWn/22ggzCqjM2pIxoICDnD1lxX2tX2td
XdoNp1OYvSaK/nXTTBVg0M592woBqX7J+Mv/bJ1mW1zKNs3Bm0GzCuUHDaUOh1zbbtNPzOPV6Tym
hTz5WpGwV1mmY4h8Fx/U3WTx8tnwg07eP6Vae6kZczrerHIOs7euVipU51MIgDvFMeNveokQBRrN
92t3bi/5dU9/Et1PZpY7DutVFTMDRcG8s5btLvLSBbmttu6kBUiXY+c7SyNAD+ZqD+JcB3g2+KyG
DjnUNNJiTDPfDQu5zJYyGNEg+G/Z2c6Gmk6kk3lylaZZ02GorLe34BtqrtTC0v1+NS82lU7f26yJ
VjhaH8YVPiiycu60dNUK+O+8gmyn+2wT+s/Pkyd25wMcCn1Li3vO0hYuwOSTXADx9d/fP86Vr+8T
qXUyZ5VXmjFOy8sZW1pJDby+6SXIIv5nw8yiSB6OVg1Pc3zkzWMdAZBaF36qXMEcXewZniztHBhR
kzIMbcj1BhyGKoMbQlJ2kWNVzcVko0aByOkXOmBPYwVSLjBmil95+fKa1tzVx5gFmzAzYrue+maf
Nsy/GVRB2CK+adwhIJtwDbGCDYXREtS5FyygO/vmWuJw7aXOQlFPmwiO9lgHXGqXRv9ihMuMalcS
tAsQui9H3Sdv+2TrZE7CYMoxrfbaqfx6IVadB7j6bnL2HVAA9+MlWDRV5XLQ1dY7FXKJg6s8I1Gq
AfK4KvF3JR5+Pu7J45iydghoIshimtzD+u8izrZKzjdRX13BRV1MLU432iwoZegF2faUmTVvE3QR
IhAwVlxRD1VDkGbdaGMdrhmIXpveLDglWajD/RdDMjvzaInaHLXdIb2bGkjff6sX0JnTiwWMGAgD
4DTnBkFtKXIjNTCU6fI1RFId6fU7KIUF01dk/O7Qbsadp17no2sHfOP41xrdFzPw0yeYTbZRMgrN
JzzBFo2du8lPGFKmiwlIgwcAKSF0b/kicl1y00Flp1oy9Oa/X4QLCAs4+QArpMD0EYo0c/xBoYJ3
LRtlahUr0PmwvKyHLRKKB1DftYIWTia5ZxyuDHqebCHdtwAohsgiwF1zgIUR9TELDSMNKh98CLgx
JXD4AOMYxjpQOD3yZXZlJ5/vKtuAihJU4jW4Y5vKbKFDszAbbkUoPGcfPdsbXeEO9cOQvXw/sfOb
DOYDbwKARoDww5p+PVkTG93S2KgxzLJZ86BddQEUS67iUy69NIAI0eAHOg64qznwCjwtBlCvAYmB
XfGSrG0YByBrOZiZ66Cj8nl7Qne5XH0/uwsXKMgJQ87OVGGnp0wg+S+Jg4p+DcSvUQueYAUQ99VX
sPXDeNBpXozv19VML7w1k8JEQLGgYmwBsv11PKD4QX+WuECpGnA4qOZ2oNW31dNUzLwytfOjxLYw
K12FkwB0YLTZmxsV6++cqA/KJ1i63k0ScNNFuH7Qgr8S22vn54WPYFL2wmiKAYTT/HpY5+AbQng7
C2i55sqbuOZQdL4Z4TgGkzx8X4gx579PIz3tyi4PlA1b5aA5QVNhhdHWV5Zuymm+XgicaatDPRFY
ZMCDp6U9OZC6UqIKSMM8oMcBYJPyhh6mFMAKtOdrwKwLU5rwhtiCWDR8yrOhhGUVdikhpgAQOXj4
QHHE9y2l4EKvzQxYCwhXpNeuVOebENNDjER8tD9pHV+n1xsRrKbVFvUZ8xCCeAhW74LE2aLIrkTF
6TA9W0ebGir86qBkO1frdBiLjQ4iKsGom34I0XV84aCe9i4qnytdZVci/9mOxxcMfWB8WBB7Qv1g
ljxVOcprzCACoAQliNp0ySz9VdPif30YHZSbCSAKMK8zB2yOUc8aA5f3QBWFS8G6dFD/TrXH7zfh
2caARNzpKLPPV5BElJAiL/6zhFQtpr1+TbT67JO1J8g9mCMKUNzwFJ1lvOiysK6ytCwIxzX4zR9q
0bx/P5Hz0I4hJsU/HZ8sfDjMWcqV8hzQI5rkKKzYEOAafTQmgzD34K+9BD9jWwIa5F+TEj1P9KZR
bbwiYNSMc2xyrCpDbgrEiom1NwHGGET9AHHtfLFvl3wpFvq1sHFh/30ZcvruTsJGJaRRFhyqOBA7
+oj2KD1unFvyNHEYlJWxtQBEvAZ0PPuUMUt8XDpVoCX8FzXsdEglNhnQPiM04RJoD6BsD1770Ndu
pLSFb43l8/fv8sJuAcvMtqH0B0Q5IHJfZxjzmEg0ByE1VO90+R5flcQ+g8QhA8DpDxwXDiwcIdNX
cbKEauOAswFjIlT+wuVUM6iRskIXBpDC72dy4V2dDjQndeqQEBoaAk6BE++iGgoF1U2RPv2rY6Dr
qYK0p09mhGekOagmjBDKMEUQoscUW35p38A09No5f75k4B0CPg7XKgPamvN0l42yrOFHjxwfxsjm
1l4bdza02GGA9uv76Zy/fHASdXxVGoqkIGTMvuM+JI0OeDyk3OivpN2X4V+//y8RQ++K9/zYVO/v
zc3P4n9N//RNFEMF9EXzv7/+EezFv395Ilp++cMib+JmuJfv1XB4ryXHP/0HJfOf/cs/3j9/5WEo
3v/9396EzJvp11gs8lMCJ6iaJ4t4Rvk8/sz/gOZI3fzf//PrJ/9j+OM2fm/f67Nf+JsCaml/moDE
gJs0HWKmpuMV/E0BxV/BOxDEKFgIQjUUuOp/kEDpnwaSVwXSYjj0Ppmef9RCNtG//5tK/8SumI5f
Fb8KrfR/iQQKY9uvB7rufG4AB/krRsLBMfv+WY2YgL4idLWsJuhsE/IMzi2EVGBZ1gi3KvrVOKRL
R+ZbfVII0iOy6A39VfbRTa7DILazNrZuAvfWbqzYeOZQ8O2zAagFdZ9D8wuN+3goHiU3VkSLFl0l
PELJfahIv8gUryvf0BfzQkAXOWnX3VB7vRptokHuI0Lv4JuM6oXyCrUNeK1U1bJIHSBjtf2g1/6U
azcc1TEobNw2erlTe9sjagrqIj8OtnIzmjGa0r2bou3QVJBSIL1XOo7bA9LRTsKN1ETXW7nPIfmS
4/iH7R/bx51j+pVpbknVLlTBvU5YzxGz/ZxXbuZUq1Es0q7aSKascp0+mBSTrfoth1m685AJE2Cc
uPZGKHl5egIpmEwW0FfrwZ6k+Trush8RcIExrOh0YKeAEA6KRt06JXMZdZ5HUW+G6kfIlE0YRz4E
NkeXtWQhgXewIY7O+g6P/gLzuo1uda7CYDXfC4CBjxo08CDNsbZ5jJYyom2FglcJ/KNa+Sf7ff9X
sndKHL68ZRC1cS+A4i2SjK8Rveb62CaNMvoN/CnccBl5k9LuW7gG3GVHoP45ehVA42gKJu41VuHs
dPzcrvgeIPrpwI8OvmdfxzbiMlSUBM4YVrjo2baI78b82KmLK1OcfuYkzT0bZgqcJ4dWaIS1WTsO
vor7aG8GABV4+QouJ2sgcGCieO2WBfOLSwPilITHF+5CtjqLxElTEKfGa/f1hB8dtnfqZlI6WgpZ
7ML6Tc3CbQEgRWEcS2tctFCCivNqVVbcG6rhTiABr9jbkECrCzjbQh2DujqasR7QeA8ZOWjFAI5g
1m5BGy9UnB3J9yV+CvLTTY1iRtgfIlV5sk0Y8LwQ+wfEbqDy9KKoGbg6YoI3uAim0PiyXCX6kPbP
XjlkpvmYh3biOiZ5b+BqqU5oyVgsLDtZFiCoWUA9NgqEJLTQddTsMGhomipyGzsgYobyWGXiOOT9
U000tyilpwqopyVHzngO3bPyNaqtxag0rsbJouFILiP11tAST7WTWxF/6CMY0lp9JFa1g+fVws7S
fQ+sXp4aN4oW7S0Z76qEt25Y28wlsQ3LJkM+Nn37WxnSA88b7lOsBeBvxs6sH6SEM48KQJvSxZ4K
JCokBiERh+KBgf8ghtdPISN0PJgUv5VFsgBeJHLL6ENTFYAVbfBPRrZMnfAhTBhAf6RYl0DAFZYK
GbnWd9I7BhB/DydqSN7cOen4BOk3LKlwGSdbZpY+BHUhrAfRPiPyaBEvcsCb09a4L612N/YGwC3h
WqWQp2vMFUmBjbLe+pD5fUFegSaBJOQEuONsr8bqsk5zSC11O6tWvLwYDkMHvX+aYobFgnddwPQn
zYbGzISfJHcEkGI73fEy9KnGfBXZzZDxDaBRi64Mtw2QU109Yg7ls4lBYNF+hIjQAu2JJbUaXJnC
7pHyZNPEhS8GBMpWVOAoWusKomqFaF0rgh6/kr+WWrkj5Z6bv1IlBZTagKSelQLB2GtA6KkV5AYH
pjyU0H4neeizrtw4gKC7dQaxtgZS3qnIPaJBjqhLXBWWlyD9LUudHAgjK/AwfcUp1kNe/HRKCGUC
XkRTZ6c4P1LguSViadW8mk4DYJ0CYlwU6IV01Wp02/5FDvYWN2xomBu/NdyeC4C2otsI7AKeAhUM
UKzV3Zot1IAKy004VPGaDs60TQABnU3NGbDBna8wuqXtQ2VAhRQ7nwGSHba/h3qN1PjDStWlhBWj
JjPAa96AV/QGFR5iTlj7ZTECY61HAXix7hB1Hh0BIZ2wp66k5AVSQVsDOviA2wLYqy80UXpCQH7I
clwrMVdNq7xLMmKK2dbR2VJ1JKQQ7CAL26fOSJdAnjRWvTJpu6eZ5mnD4OX6cxzZOzuJjmaY3zji
qBv8r67E/9fpn4lb+X8t+LGu+c/6D6xteprwTf/m73xPNemfyNgAx4bUOIjHEw/973xPtcw/YSEH
pez/kP34z3yP2H+COz5VHiAe/2lRg/Ph74SPaOqfDlwKkPUZ2mSSQrV/Rfbja75nUuw7C1neVNGb
WL767PCmZm9Kqwr1A8IulNpSiDpDEIwuGxMAKw8yNaE7dL2rjuPxZKEupA1f7xqfA1NoB1NDR22b
ojb79UjNBlxAalYZBz0PhS9o5LgjHaMrN/bpV/5xcGMUEJFwRdNQ6kNCe8b2NSFHJzO0Cu4BCr0h
tHwP1UmInPSbtPvNIJ25QSZ8JVv4mpOcjzlLFkTNkSYninJfRyGE1hgFqQYOz4XC9nZRXRlsSgTm
E0SPADqOigm5H2u2jILgm8aVWrmP8k5BRJbGouTp4Mc4AI6Z0kXB969t1vP/nB0Y4TZaBXDexvrO
ZtfKWq/Chmr3FUsPWmjUuyos12AIrBnpEOoGso41uSmNFQC6JkDO7pUHmHbkbMbQCVBVapsUNQp7
Wv6TXEzouE06jdDuMZS+k4Z2GzuiWJYwtVl1yI9wxEIsU2mF5ltR3hwBsNNk7hZFnjzHcb4m66Zu
myus4rN3Dq9CA04CJmRnNHhWzar+bKqoFDymewjGMggeIhFueI3LSUEhgd2X1/bYrOSG14ABoWoB
JBNuhVBnmL33qrVqyy5Haw8bA4iq2vGxUslWzYoyKHD0eKTRxgee9yB9lMQzuwTMCyQypBiKtZYD
86kg3WISdejvX89ZPMFzQcgBkhvwuwZmY/ZcoGukXeaMdC+UctECaWw04SuoSeUCpWoU8y1lJ6sx
WQ04Mq/0yy6uyVRXslDyprgUzC4DAHXTWrYYGwDxXUaTD2do9UfojgZ42v6ZOvIuAk9kOZoVDN51
g60dtV0KqgPl0Q7DzulDzf9+OS7tC5D+EfoR6lCOnz0S0RBfWanhNRUVFEdsgLFBM3yHlu6PvLav
cdvniw9lPewGfYp1mjIt/9dPo4vD0OgQBQ+2I5HyaOuqIEFLygcoY75GY/PYx8Cf51As+n6Ws1Is
ZobjTYdBGICrOsVdbPbWuxgWumEzqgfDOUK+1E1t0BMzwPA3zLxtyQ6OJ60Ewi4DRHzqD+Ai3v64
8gzTGKdx4fMZtKk+8unMSqe4cRoXWKUbYFyohxbCDjdU9yL9l6EF0ro1Kw974QO6A30MShU8kwGw
9qJ1OLpgB115jHl4mj/GLDzxKh44wyF+YB8WEKFvqlzBc6NqUefYWODBSzcpPf7TqnwK7WZyZb99
Xgy/W4XZFmgEg8n9gOE7aAVDmlBbtTH4DBCmvuvIij1ChzSCc9/4CGx4/JLzPXh80fuVNfhasPx7
O5y8itl2ABE+R89ZUQ8ScvVm+aPVUlfauAb0b7lyX2CDVM7ggW5xJfjM8Ft/DwzkKg59dNoMOj+c
FNQZh5hrBwP9GmgvQGgodGFHbPXLdjyEDDxRfYWjwU27m6TGJbl7HcVtbmyGLgAXjrLUNfRVqx8j
6WfFJjbWWeox60bTVt8v0Wdedfae8L2gro9iH6LW193KTSIrkerqIa2CHiTh1r0Dy9DuPSH9BvcU
gXucH6aL/NjWXvnWftRrM1+QZY+8jAdFvizlLXg6muMCNImbRmA+gXQA5VgwrwwV9sMr7Zov16cE
3PyZIbOLIINsEZ3TWTArwP7OiN5qhzRfdulq+FlpO2gOkfwHBfwDrWcGqYXYwMMvymRhqf7I7sfu
EXfmNvf7m2saT59SHd89z+xt96qIckEkngfO05k3gF14a7c3DLYTkEWCwCJzE5C32BrVwagPsvIx
0VcqKJK2vGOvGQIRv8/+H3XnlSM3lu75rcwGWKA3ryTDR6T3L0QqJdF7zz3NKmZj82OW+paSqZsx
hXm6QAPd6CrpxDk85jN/Ix40/AlCyiHrWHwMe7vKV3K5x9Syq9RDqW4Qf9czN3mKzevE2+qVTa1j
OnNs/3R3/b6yi7vLEpumFRpWNpxeGmtrYbyabjzztR0fFOXq6633KYKjXGwCR6LNwjHRZXWxbKoQ
0H/PVOmGzFe/VtbpNt94W+tkvRj78owPiTb/ZR++0WKwxcz6vFAxnmCft71b4IUB87FaheSpKW5V
+X5Gf2T7ONio8QEmh+I5AvHTMN2E/TYfkYK/7NqLRkJ3yo6PZbBKc1u7Fo9TvBp6xNYdzP1a/P1u
QwS2nDK36yd1nUt2jEY6MtlIi6MSf1cr26k7BdEqUt10PCrUSNARftNzNxBu5OwM9u5TGPL3+loI
v2BIRDiyOCZEm9gS44tyM25gDIq4O2lrbB+eet2p5bWHlmnqdIYbBscydmCjf/15tU+X77ziPML8
19xFWEaGQp+ACC9YcYsihGJHUJlQlucGRqCBeg5M5egCQ4wcfsl60LaQ2ofvKoxBnDAkOPCnvlwH
Ht0s3CiiB6FwhMT2PKwArrPOVTlryXGqH4C9qrfyFuKPEq+qH2XhyumTld/4AnW7dVDannk3SQex
mKVZcjfrz930HwEc3PTvsyRkVJAKpF2xuD/roraMyWeRk2BTT06MsNIrwuX5g+7bsOJb6YS0tDzs
M88pLtrORrBKmZyhXke6K9Yb+hlfL/t7O/HTRifE+88PWjy8XtPBZRsG6cYcnRDqrPwQqccentul
APkvOZXNZRdewhlsUebQ94jJIwyOEV9lB5Mt6XYc2Sr3p+/WuNRlpC7uwEehcX6JiFCQO+23+sF4
K9zxJrjWXoHiG7fsLnr6ax32fmLnpl3dmGvvSZdt5UGKbViX6k+eFlOzUay4IAawLq2rCCpeuu4h
TQmOwp9CfG8vfP96LdRlUvr+cZAlI0Mz6Myr8sfHDVk8TKuEXroRbq1L7S36jsqE9i2VD426ow6m
o5fAdX2s9toPqm1+ZJeXzD19JRC3nvCty18FyU0vmhuYGQ/pXbnTflYXbDkxtbMnqFkNj85beJMd
vQM4R+G6Pta7cz7RC4u4XzvMQqyVuBYfuiXeTzaSvBksJsHiYnXRKY5Hx+dCwM2QxpNmS/GWz2b8
aGIbfEO2yc6d5HfjsuWWmpM8lQoGOfeyg90Dmk0pKss3wfcssiHromq0iVvXUjce+qyUIvt1YqH+
7iDsID7Jtnmo77IbPmi7SwuofzbMPaU7Nfd9YKNmbgibrz+0NH/IT79Qp3xD8A+0bgn8sFKjKnST
NarWENRgCw2oJ3BDryLK31fNvXXmnTw74CKyrJK0Ra+DATNc5nCU/JEVLoofY+VWoz2d1ADWK+S8
M7fN2WHnxOu33CKL6Wyk817w7qe3RkYuE7WVO+k6eu1erYfkTPz8KY3jbtP+WVV9UUwQ9PTXaP4D
MHlBccxX+TvyTt0EG/3MvfXnTfbbYAv0vz81elBrpG5I7mMVpbSwdC/zHDkUcOJD/hQYs/IjQhuo
lyVrjGlUgfL3GjecwbtrjW0uX1nTtvAuRCifWvWgZidMV+yOzEu79MrbHOGeM7vuT3f/7+uzuF6C
SBBaJeSqLTEdCtzxPkN8oHJBxihYU71pkZ1F5zbeHKd8sdP1xaOe9UBx/YAxPb6DZI/jSrDWWX1L
jCl4K+VeMNzsBv8Qpq7B3D530P44ZQTnaR5R9xWXHoeC32dqO6XyjfdTfPXHvfdsYfvxrThIc2P+
MkzP1LM+Z/TzHvxnwCWMVfa7rMbbEA19lOdNd0Dh3lqn413G3DEE6TjuITwfGV0B3DhEgJP5mSX/
0yPy+y9YbMyuslAPoD1xQwOFVmvrBplNnD6eU4T8FHvP4QPXvUg7h4rmezz129kO/KofRkwrbvuB
nBFGRLsfy3WXzmQ3mrvWv65TLMZbzituM6MKGS8eV4m5bdNVA1qtdEfdmdAwSt1Zu6m8TgzcoRzt
vruGkaGvwvjMFz437cUh6k1V8/qOn2FKe9N0vN5Ja7R9nrGOTulKfX1kP98yi0kvjo8W5ZPpBYwm
IDePJdmARxgAThvCu58g+rXq9MsU9yLHM1fwvcVntEMUHzcxuhF0h23+44trLEpm8QacgWCd43TH
TSSvv/6lCx9B9sHil6ofr3otRiOgyPmlSesgA+AXxwBaUof5wia/COodBnKFvxlL2ru2Um0yDsSs
/aTNOiYXakGM7WHekSNtCetTrU69uZ9mXxIKYO6IF/CQcI8eg6m1U3/ToskB4XHSnUFA1oyudzu6
ibDNpdyhK22Xxm3aff96hgtE/K8Z6hJwTYrVtH0WobMmBFEbysywyy5fsPtz1NAZ6M0auA0+K/HO
IrWfrpLBQf7ozNCfcpN5cX8bej7zv501y6TZH4gMHagr6E9RzyI4beNagVNzFGhFnoNPfs52F0Mu
IoYsC/tf3zM55uJOdIZu31lrUf9uIEEtnhRrZdRnrut3RN6H14JBkRr+W/5ZVJeRG+Y6oS5Go3RL
Fa4pd6q4weQzUCjOrDWUYNo5aR0fwCrFliuH+yheo8eBn1/Qr2XV7hpezV2KL0Q7V4GiAB0+x8OI
I3LV3tZu+mfrJJo7T30TXsZnn72IdzirGCQ2+bEq291NpawhlompY53M0KbMCPiCnIBANQQIYB4t
Ot2N+miWm8bfmxWyViQQZ47S+5v4eRVm7gr0YIOG5sevnVhRi9iXIN6iD8h4FQjdY/dTd7JpbXiX
aNmIaBpCgnO64Fubb6bQ5fhUj0j2OxQIzDuEupE9MlmAEwGeGqxEc6vU6xa57mf/Lj4hC9/ZAybq
ppt0m2A8tPUaiS29sP3WCYZ7bM1a9Wcr7BMRUQmnh52K35dpyxtKRROL+RhgE+z/8LIdQj8dVeFz
ltmfIrn3ffDPCiwu2caqrbqN2O+1fA0uoupwB97qu9cS+zpJ2H19ut6BVl+t9+KSDQQTrzCd9abI
sqveDD61iW5LSfyY+9xkzqxv8SNBgEi2m2wjEzTvyTHJq96ql2h2v7K9b/G5CtAycJqXYL5qwDVi
if4eWv925DGYEcN4iqTbSnGV2u7QXz2Xe38OVuYxAEdDLcKwAHbRx42WlTHSWdUg3RqBXcm2YCG2
ZDffk2++jE2W0/TuVNlA+TN/6z+eWfT5E35a9N/GXrwXyqBYgZoydljb6oPxKP4wwdAUtvbYPQJK
SSO7QXaWdPyZag86Pv6jR01lCx7H823xjOLonx713xdiUW3zkcXrw6GXbhscI1Mnv0ZsSazdynfO
tZo+p0SLNV+8IhnWjkJaTdJtjTWpGVPM4zS6IgJK0hEgJWaVgoLn5Glsz1wrZ0dePCJ4Zgbi6DHJ
qnQpcJWD7feoEzk1GYpsqwUobFtrXONsFjh/yq8+9eIpSeNIVUaNgfWX9qF6Zo/prxMiqTBmH4Qf
gehgTJgMSFGeezbn/fvVwPM189sZ0uo0Mo2YtdaUGwXRm871y414QQCpXI6v6o922BQKX3o6s53e
GWSfB57b7cjm09Rd3OBWYjT4wIkS/RAkWF1FcQRM9LwNoCl3fMEg0G6Duyp/yozJVqO30L8d76di
XynPpSShYnjV427q0YulFejhlCo7Ov4BSlg5igxit1h9fRj/vP3/+bmL6xZVUKlrGPkWCawKjSfe
mXrnSQ+0H9vyXJl3nvuntZmLWzDvgL4qi90A1DjpC7WQbrNmVeqS3RcDmEd6BUANjkEh2B5KecH+
bOnznX301cCL3YB+mVm0WEvcotiLcgpvIG2jEvUteWXqjoj9a+emoH9RVIK0tG4ER2/dGK+Lmkqw
LSordJPqdhVkaHDtUOSSaYY3GxUypn7UjetOvfWBtHZYP+619jQNG68+kw788Vn8Z+neGzu/7Wcz
CyWhTku2leo0VKYr9gfV0DF6RtVxAkaJyNbXO+NzSXK+rnQwI6Y1v0dLgEYiTWreN0RkgbFTJs2u
omONA4CoZZhC7+TWraH7t5tSdCp1O9bpeiAHlBQH18OkWifZg5aekuRE0U1uXC28HKaTKTsdog8y
qPhd2Z8MsiYjf6zE57A9AfSekqdE3VXZTja3iYnc83Qs0sQuknKVRdTLZWoq0k3gHcP69sxkP50D
GgAKUBT4kygcI9H08b4YQy0M9IFAwCpOOaGdioNj21BmNjfpQ2XtjOY6Ki45rWl68FMsnNdTQlv2
WgMRrCNRCkQU6K5r/UCpXvkpjasgdWPZbYnVCMIIHi4EHGMptGfkbYdmg5wq2l3jaqjWtbHrn+SD
aPP0siCAas3s+uvpvXdxPxyAxfQWD4CgTWPTobN7q2Is35IhOjX4x1fQ/ntrh0Gnj+JdsAqqa6rI
Bmrl0wocpopvNlJ+1ZqSWsHcVMfUXEleeT7qjT8jwa3kVcsyKci9OpHk1MKmKDbMPcVxfatmtxXw
TuD/9bYxbMt0xMDVLjAvkCKEt9zKdDXfSae1Hr+m7aqRT5TYa5TpZJeObZXarWJTTwOXHbN8LwPQ
5hfS10rGcB3dWg8P7nWlPRbWGdmNz6HRvFb6zFcXocpRRv64FSrAvyBtfEIjdTXKazGYFR2vMr+w
GyBB6gaJwLq98sv9NMfew14/Rw6cP8anj/XbD1jEZlUn983se35rRluzvC+aC5x9DfnQe2eO+Oe8
djHVZSRWaAqYKIJtjL8aUstxfJL0a9nYlYXd5nvL28bVwQjdPHfrfPv1nlyQIEiqF4MvIi8xVcrB
m/dkCf9jRBvGtdgMw14UNn12rLudhvHRsPK8fVhtpOjCR++1wnraHngWz5XO3qWlvlr0xQUwVfh0
4y0o3abImhtYHm+ydqXe5t/B7ZXAB+pzMdmnCGUx/cWRBNGjVpPM9AE4ZuP3stuloOx15VFMb7LR
LevrNsVkdkvo4g31v058AN3IMPDwV8HviWxjsclrGU0+xIFvU60AXI4pPEjsNFw11vTsGXniTsmk
kly2L35pBYd4Tr9qTelxpScbyjRN24yVd4E7LroR4/jTlHNcOyThBz7IL8R840ZJx7fAX3dTb5x4
se6muqrOBFufoksmgfCaLpmmpujQ/T5OYm7VGwoayLdVNoMq9HJYDTxbmzMb9VPYQjou6TNVVwN3
C/D24zCIhaKJ7BvBbWnqz5iXTytkNwH4Islq17EnraCoHS1uNeBpdE5bmupKd26un6+l918BfFTT
KECh4/HxVwyVmfu+Nwa3+kArM8a+F/fyyMnaGheyys1NYFM4e/UrMvQ03wrCscaa2Cil+7YPpzO7
dz4Nv50WiHWArHEm0/HmgWS5jOTKYSibwPP8W7z2ZLcMk9tgqA1bbPyffVUJZ4IfeXFW5uE0Fb4e
PTOolqBGP849NjMNz/GcuXfKUZdDaS0pDaSpRr73Et9GOzLcNrJSrYosfS1xeLAVMRcOOJM/5R2v
eNEZgq3qRblC8fSNBiia8dq27ODEpXDxHMwfMCLu412ga78g/H+TJ6/+XpTfyV5LDND84+cuBBw+
gEtQRRfbZxxzxABAPtzIA62PqaR8WEmZurY8nJ2b5KQJhrTL/KGxUaIMXBOPEngP9JCKEu1uQ88f
MOCBBCjKO7kw/Y1iHvRgRHHIGCJHa9tVpynnvq/8+QO/w6yQDqCfi6XFImLuR6/1ZMMXb1Hivwgg
e/SlGrm9GaIKG3l3QhgL13KKVLQeDMY2CYpsldWyuIlMOB5R0RyGgWIh8NLjGKbjrlUkp/C0Uwiu
2x5FMbjymCeyuchQ07fqLgKx7S9CQYycPI0m5+sTvCzz8Al0AFiws/Hp1LHnXdy1DXILVqiJ9W0X
WeUmClh9X8DuPBwyY4U+N0Cs6AnRnHYt18RGng+QxkjRXkci1Z+VS4e9gAS+XdFZzuIaG/OQEpwP
xSmkyZ1XTXndyAaeG9KYrpuuMO1cqDxXnvXRv57KO8j/95OHTbPFN9E5f5Yxo5k/HgWxH6zOwoH+
Jiqq/CCE/b1MqJnqxoXGRnJyvaidJGy32kStVBm0/iINALRgQxXvEyletciWYW0eIWPV5C5wp8iV
FZ7795/5r3grp/Ctyuv8Z/ORo/zOO/6HwPw/jtw8f5H/nt4Cubl5/V/H9u3//O/X3wkunP//Yrjo
4l/QLkl/kTgxZgkIIp//MJqlv1D7McEhzVh1dDv4Uxn7Z6Ytq3+hL6pwDVJbgH8yb+JfBBdJ+Qtp
J50NzlPO38s/+g+7+9cF9ZWtLXHIh9sdNLQxe/5RhCcE5gcuKaLxEI2DEdWJq4EXE8TgIZ40vHUO
kSkRGfpXM5VAI19I8Sfxsn6fK819bnV7Ty3u1Cy/SLFurBpFsb2Ge3nEG6Gv7/K0OERQfts2hU4A
8zCYMGtXbiwU1FAQtOtuXItVs9VLYU9CC3DqSVZQbA7bTVZ1W5FicJ9BcwMHpofCupGtJ3nCNmuA
IFeiVDw32elkV6+qR0VfT20zf0sheBiVuMoqf9sN8s7XMC8CRock2BabxrUOL7BF7CUxjA3cQFRb
PRoDyqbQVzrvmgEALuwSRyzocUbDthdu0Y6u6juCI1ej9O3l92IU7eux2/cJlVr1NYaGLLQ6ED0K
ljiXENPh45I6Zd/ZStSv/PqbVQDlr22luUv6lzw3XfJvdG38W7WiVxtOqMwDuK4u4rbZTBEaOyAL
xhTJZHzmW5zpmr5by/FjWbZUiHJ3filSYXIMCJ56cWO24Qbxdruu9W2RFPTKQElFR7NKuJu/dWK8
aYdkU2vaMY4p+WivlvqWTha2CDq1GBhzIXzXRqUaWe0kgj5rjF29em3M8aaOfaSRq30h1HY5vWl+
vM4a2pIovSRKe0qLq05Ob4zmwQBLKOC33tC7I6sodViV2TcNIrmEs3CsXnXKjK3ruEKPSeA5CoUV
LcYYQTlZ0pEYvNelQ0qYP5YYgR70tLgddXHTg+uVaD+Z10ImOlIxbCQf7AB9nYD/XQJ1GkEjK8VW
NLjQkZyOJ4wD0+9ecmhFrNHzXVv1b179nDPPqQr3REs8qwDto/A1MJ97/TnGP8JTNGp0/lWBouOY
J9+VsFhBT7wWJzzDdHkj8zOs6RIWrIeK/yQmq8hsj76fXLQ9YOKw2NQw2n2vW2eedTC9izqggCel
m3Ciwptvrbo6huO2xhoCu3GnAj3olbqr44Fi8BfwugSqemyD6ErHcsbraLHD1NR+aDATegVA0wTh
FeyOb3kHLcdnatAOGKjs/Aqwi0GZpND2o14SFTUXcho+q6AQGZPwfTqVyXDVyNiwdIWT6GzTnly+
g2MAmEyGBaAE7clMR3eYStcHpjBUpxrzJMGXThq8SoB4ibUZ227T5U8ToJcW9jQqXbBV7tLySpOQ
iI1+KD0wGPTqQ/+HZdCwi68i5U6z6l0DNLyyLpvxR429oRFfRMOwkXnKYFOW4UsVe1ceDbhUHXZj
+SMMKzfNgrskQLxfpK3dfavrQxbhbqC+lsE7S0Uo8U3sfLTLUXoLfoZZv0FOoRELOpR4LwjCAYUQ
Rw8Dp9duaexuWmmbli8jwgdKk68G+unlsB/xcKliiaayEKwTM94Jw0MZGdugPSjaNdr4tl9qqzI0
nFYYVtKY7ZtUALDd72vAqLnMX9RylrqtZ4q23mRuXAOfHLP12D+FORj5J+pgHc5VOTVOKbtSVWR3
Eu1a15+n8VHBOqDSDexiJjvQpj2VGk4d10hUnQTqx7mqbBTlW6HJNro2VImuzUh/Co3dAMwx5/9R
hFOaSygkCK6oofCNA4DxjFU0sHfB7vib0+BJqqhwBv4ebQb2IKLBQuamJWR5lOfLgbKGQg0WqiyI
1yIcHTm/9qL8KkiKXdo9TcNNSYnRmu75HBZvgSxPLoWXmOCnAfXRIdSbyNY64IKT83tMdpwRx4Vo
Ku0Wc4GkSU8YP67rbnCG4LUHFBix+LHUOTG4Ty/t12lm2NQaHdJKD+sIMUEgFsJ7mxGrR15zF4Ht
yDydo5CtQ8y1VGTLgZQLPgXEiZKjcmciIhOJlQ3S0JpJM0PqFvETfC+78S7jIjj586U43HcITpA6
+MCqowYR7aZdd8FLoLe2B2J6kjFvq4SXJOttK+hXAlY6RmWuQunKDC+M8AYqEMYG134NmrB4zSIV
7Vc3LFMYEA3AYADXIaplqivG3VprJ8dXJ0fuhUvfAh6GY5nEZqq0yG29byrtNcssuCVuc+yGdOtS
0h6x4+HfBwA2gv73NBw9KH6JyJDVVyZ+6WWnAjlAiA+Su2nQLDOFxuRfaHeTkv+cipafo9gaMiOj
cStm13FwE4STY3kKzLLQLkOFd88HllmugqKxiwYjJuPCx9KutYyDX2iOEfE2pdjcCFJ/6wXVVTbm
F/pQ2EKF0qthutCJ7LrKSXhfsywDfovIRtCsp9jajs11CqgpU3Hy4dnEqRQYL8wRHommroBuMEvc
76JcddtIwoTGLaLQ9WdnUQHxvUbYqoFEm9+MadhggjmVl50vHrX41Iea4xv4pjeR8WCiPB55mM0E
/aGHRIHevisniDbTUkiwLgtw+xrVH1n4hmadMwZ48VTZ3tSeKvrpdTuBLFBXpny0AsxDJCfWrJ0U
AOjgeray+ipvJYKRiH4jJd3qtjajVavQo5i8a6XfN/0ESEB0w1y0G05u2TxUVASiJKV8ymej5ilJ
2gp1bseb2oMU/lApXapNOQfj1/4onkpo5jJGSChR5NWJrMQx6TMULJpVJDY4JkwSrgo1uw4D0ZYD
za6tgDqquMl84BfdbtSPI1uvaNy6ML9l8U2vPpiqHzkt927t4RwzPYmqeUozoADRVd3udJnfzO8d
lILSfbdGS546avszme6axtsk8lOJVEqKedrEkaTu5Zt4GiXxWy8llItpvpLMdOaTABK8avWXQch3
OkY3g+wdu2zO4MZDaE6XQRXdRkJD2jdtfNW7CrMMLAWCwJphd2N+muJwJSqD3Zm146kNrJ1+pYF8
b4gdZW8dyz/VHnMTnFCg59rc/T8UtTi249OEzeEg/ExFyW2z635sXJ8HLauQrzEIv0z9EBm4YLf0
7gWrO1Wtcc8d+4Y0/9pIcUjT1HLbSOExBPKtgp/RA6aqakeDGE/xL7jxviXJru/7Y+QFXICIarb6
uh7FRw8QsDqK+67qN2GKNmxpXVEi+onx3bbW8tu4CK/UXnZzHlGPV4EnvLxU4JeqY3SScaeAvBE/
qKCK09Byxx63ilGXnTYTjrOOQOap3xIMbWIj2cotvYQiXqtcSXI3vOCWcy0EMqDd4BLGjhHMk6vx
71ibqbrGKutF4iHORohMvfzoe/GzkrNMxcHHVU43kldrqq6V2fFQ2Avd9JIadCRbaEW6tcc+DYns
/kqdDNpJzYH+In2t4lSM9P5Hfh8WHa3yij/HXsELJIQfZZT4PnlHCUZIozzMP5aDgqPiBJ5Et6Wx
3ITauE+8TY8noxckGC3FtlHnV0VkwHPC5yUYLfiM5puWP/N9t6mvnoKyxRWMyCc2y10d85hXwjbt
EFuWMFdMU9cUpK0x0DQ1631jIF4rsu3V4u23HO1PNZqPlcT3jEcioYYNjnScgWLYx6xa8lVeWZPW
S72ahfEgL+2Uq9mnQjugpZIcvLvmAPuJviC+5I1jPna5gy9OtvmX3Ye/f4lCOUiBB4AC5rLwkkyx
Nmvhz78kfTWejHW4n414xbfwrkAlONlIZ0rBC3DApxGX2OnQipBALN9HnD0epG23zbaDo66bjeVa
d1+v9KLl8Gs0OLcqyrYqLOzFSouBXJv0mxNXP3GKESylKXQzbbSNvE7X/lq6+v8cb1EvkSI5962W
8WYx2wkN4oaSeuN0P60NDoIr0HPKOW3rP6TPkgJ8hxQeibtPsseItaaGP6fPqTRuQV47rVU6mkLI
okCoIpD6eopzn+SfitCvFf1nuKVpBqcQvYya4bp2BN1JTbqkHnQOKPDnbaLNemuKgXTkktwBBW6s
87pDuXqfXbXYt1QrZa846PM4501r/rhN0P5AtYO6nayYy+bQ1OpebClMah3evKtjuhlPtQPydQNb
Comy1der+LHg+fcq/j7g/M9/a7CPYdGKg8CAtSjYrfS9x41OCkvbDIQzMOI/riR0MxRrKONQaFn0
XuQ8nMRB1BIXq3lHsJEg/oHZmIo2lrkOrs+3tuYtvtwgqokRDj0MaudLykkXyUmieIxXr8oHeVVu
qsfscXCyV33NjX+uWP/eDvlquEWx3jKFsaBhg9r3bnDJZzfAkR1tE22j/Tktsz9t/d9ntqhSt1pd
FENowNumKZuMAMSim1y+/3pn/Pl7/bN+ywuy7AcvnUYmhAGDw160I0wY4GJulFWwP2d2sGiL/tqI
Mw1MVrkloTF93Ij0LYyWIzhfWKLT3Ul2/jL7GyMYX6zL+9m2iZ66/oTRsbLONue6sn9aUR3pBTpe
sMERpvg4OtrxsVLT1XMLybe94VQDQMz7c5fyfMkvtwjNEM41fAkkgxffLS1GI1RRGGeOnTscaxve
49W4lsGXntOSlv40I1SBkGa0NBU5yMV2DL1Rycy4JiVkFZ+gt7vGIf8Ro29AunvEt+Ll/0GN7vOR
ozOGugwNQ5OFXE5Ql4MYCTAg7eGDd6pwp33tjirM9MAtDuFRJEzbE3EDzz8mKxx2bRJ1wT3L+vkc
1Xz4FcuXoa2w7s79Mn1/+6LnUcXFYj6K4ZW5VrfhLZb0q399VhjSRBSfujEt/vdm2G/XaCWobWm1
c0XpOC+1cpgNQqY9FONL/6xHxoJwOJ+Vj6MtHvdeikQt6ObQ+2UO24wDYcUzmFFWFiEJZ9zil+uc
kxr8w30wj0oBRUFHnp7SYvfWsVhNePem3AdUCLByi9zuMN8H2Sq4/qXG/686Kf/jeiTzpfXf90ju
qjALv79+R/r1Lv/26ucfGiXzn/2P9Kv4F/IoWHfwUGqIZP/TJpH/ois5e0vQVKXlMWuE/adNIv2l
6FwsqNRjAYfM6z9dEvEvRF6QtwLyANCLQObfdEk+Ryh0YxDCF0leCb4+HXEJG8l2lrB30N2H1IrC
JSzkLdWkFUKHF+H6XIDCbD/emR/HWx7mKKT+nDaMF0/A6m4Kk3ZKrp8BPy36vpyoeRQZtJ8EzsG0
lno4uoWAIPr6jAIz4oDv+UXynHwfT8EzrjCutYIFDTniTXtBm+BGctTLDguiYFVvIyxyNr/tiqu/
34PfO+d/nPFvv2VxcydmY9AO4bcI5fMQSO6Qb9JxWn09yOf3gRnT5oT+z17ikVi8eKUchYWMs5Cj
vyhv+l4mBSo3+CGuxrfWlR6GDfn2mTEXkIC/V/n3MRczi+VAmeKRMVEfyVftChbPCnnGB+ttOhrr
egMJhTTcQfYm0HGmGU5QdM89jIj8fN5RSJNglqIjaaEjLvPxrR86nNqrBLR/EQ8/RqW61YWUFoCY
HPus2CVdcO2NyXUYyocpHa9NT71NZFNwU1oeuI2qL0jJlzfjED/iaCBuxGCqbb3Sr3Mj6pwh0ys6
FOWx8aNry+tPSLFCeAQMqhVMGquCewQmK7QrqFOPstjbfppYdh31rkqt0KVJcUj8vHSlGihulIEh
UErjUpbyt6bKs7UeFRtLbm6NHF1JS1ortf8d3+9jqmvrsPBiO1B7SFIK9iVxFkWAEAPI30J92Tf5
baSrD4VPr0iYJz4GN3Uu32VJdlEqte7CbcydpDYvaw3qP9qphRN16o0nxic1bx/xx96YXUG/IW1O
Spy0tipGPwnnD3VTPxdduDOmVLLB8JT2ZCr3Xdo/+kFw3dAui1vNyf3gzjfMt8gUviEkCMStfkwq
7ULs/XXYyxdVATs7V/2TalLfan0VaRs5OkUTwrlVcWgSeiiGdJT97LHrip3Sy/f4RF12ZbChuPJA
+L2R8xQ4lCkf0Hv71kfetQgd2YlLpFqSFm1oQardLFC/tQOa0u24Dgcqi5aGGXCV5QH1FRU8Ztw3
cwJEAN9OaxxcdRshK38tDNbRlPK92Q7f+5kuNOHOi0I4rAIJkX/B2tPqpGIEDzHV65KuSHPhy4JP
OT1b02J4Ddr8ew85afTNUzUYP/3MeBRG65vkRwcr9u9UQXtu+nQ2XE5e1Ek6GW15ScvxMChoh9Ze
shL92u3H4LVOjLU6hDs4glepp4K+ABt8HSuIP2T4zLcG6KgQ7LHVq7CcwgnETI+1PZyvUc92Xi3S
BlUwo8ZgR5yqS4P67Gj1cD+0+RsGCKka/g/OxGrQE6j6Ql5tNd1DWlXdtT7NoDqpvw0hna+2W/d6
870p4rt0kldy1uyCJvJXHifM6SONPTBYrljldNOH/EeTIHkhAjIfamAkVifeyV1ablPDw7LYaM45
Uv75nHOpY4mgw7AzF+e88rMyE7oCf+6dt58zd39n2gpi+P32LGv1D3e2hPYDgR8a/xYx4Mc7RSxL
Ix5M+snyaUicJ3Rpm2f12r+YwyTlG7CAVXRTrRo7vTccY1XEe0xJtuIhOp1LZD7FvpIkgZKbzTVw
FAJJ8fGHKEqdxpI8WI5hXkp0d4Ly/szDMV/SH5IYRrA0wgxCDThZy0oWa61M44RaSuPqm2pXXVW7
PFsZ62mru/JlvDPfrL3ykIEf2tTbM2N/yi8WYy8CX3FCLswbGbuG4eeEWwy/nWFv0gx2CHsP5/Ls
pYfaHBaoQCxnnyEJVuKSTO9n6MeLle853XpcmfSeNlCWWrvY0fA+BetwhRUtgmVuuBtW1NXF7blf
8Kdwi4SCAA44GHjDZUaVRBGSnkbCJj7qewiRyHM8F9tpj5e3m65ptPyCMP23uL3PYf48539GXAZc
qmRxPnVGzCsk2tNVvmnoC7iY3zr5ZXYSzoRefx5vTog1HHTmbfVxx/LOFbLqM96cFP9d8uq29Trf
UeTfCOszO2je/4vdSy3ov0ZbcvgNf6QH4cWeI246F1/JdX4vEHWkx3KH2M3j2fE+1dc4jlhvIc/7
tx7D4hLyrHSsDB/FZUjoF7jweft4S/5/n24MJ939X+7Oa7luY1vXr7JfALuQwy3CjIwiRUq6QUmU
hJwznv58kNe2SXBu4vhcnqpVXi67rJ7d6B49eow/FGBB7vVDtNvcNxfiwJtxVyelk8zR0KM/4w7e
UkNJb/Xj4vK6GJCGJ+O4abV3YWUZEY2lJSow41VCKbXpOPsd4XbpJXA5agf/2No9xj7W79ZBx3Gr
mnIhGLwZcJVNBlMgl91fA0q7rNgvzquLV2/NrXez7c61Ekz8k73y8DLRZ6VNAyl+FeO7aVCGMG2Y
INEd/n1yUHZIme80r3we78PvCgJN2ATf5F6y+Qq6+Dk5ljgYIaX77i4TGkpX1cBB1KxrdZSdFkTX
vz8ZOr40zAsGNhpCq++HD7Ye9z1oMJWc12txByYN30WOMhPcCldwN/fopQ/4esTVBxSgX81t1HM2
SF3ulvGyfXBFM3gZ7//iTFw6i6/HW0WaLvP1cYoZD1QZ5ELhi4ohfObId2ipp7/FnfQ0fxaOwMm3
QtyFrwdQUYNvu8hcvft6lVXnljzgckAPel9kdo8uPddHeYBV59afoi/xaG9Ja1164OFbB4gOqRIZ
puMqEzCyvG8HH8mn/Gqx3ow82Kf6V/XY7FpP3yU7TbC1r5q7sYuWNVzF10UjhSIRNVOe06tRG/o+
5AagAIKnIHOBUiEF52hncG17cBQQLR3z1vi2FAt4BG1Wxi6kYahGLMV+3vD8zeoLy0Nt6YPi87QD
E1BHO7kbbGnceJ9f+poSSl+gVCUwp+uF1cuowYmcQRREpFAmbMTnjxdxa4Dl378qJppUO0w5EXz8
b39U1i9hK4Xb+vNXgUyaNYSjDCbgD0QwlQ6FtCGwvMSKd7sALxLUogiZLNXbGbShYOVTicQffXgI
I0dNBzRaL4gp7Z4avP3xel0414aEzj30NZxd3uW8uTxlZhOgeSaM5rU5J1d1CodnbN3S77cunQvF
AxMMuoK3qwTLZp39opkwVlXBt4mPsoM+/AnIpbO4ugF/3Mp2L9yob8Za3eFyGoVdvIw17tST5C7Z
pvnTwCRHpWccf/5/uVDfjLc6u2rQBRbDLZn9UlZO3eRX5OB2vV+sebONTX7hqL4ZbLXJu1KfYnWZ
XKmNbiB/SXm2yv2Xj3fGpfT5zSirra5LMRiomlGgpHdOldrBQTpE16gs6CoeihijPW9F+62JLbv1
1emFJ6WPbcyQ4IbtDIAr1RRB39iHF44wgjxUKuGBGUu+/nYQH/CYqXVs+UDtr+c2OcWdurH9Ls3j
9RCr2zlvRjOhqCA4zQSteRKcFv3gIAn2H3+iyzMhI9cQIyW1Wu0DUyjr0s9SwYlbXDSlyAnMl49H
eN8uoaSLDPHfQ6w2gTXr2LKJKOOUhYzc4XDtgwuMYLKOvnhjxjlCMIO5TyGtRIl+0H1kOC2JuJvr
oHiH+ZgX/h6XuY2Jr9hdf/JJU4G8wB1NyUBb3ONeb5Q2iQXJHAoW1h1+ozfiduDu7PqI1eG1Bm7R
nr32/OeJ6YxOcwRfRcV5qxx6qUqCmhnWF4siOwSM1aEv1b6UCrGEYewatFsbMpOavETfiYetgCYv
M1pdC4yF3TGa0PRB13rCWWo08CSYcTVmpwK4MuDA+a6PER6qCvWQy/qjBZY21Zq9OAfSLo0hSPRt
cCNaFTBB3Xicq7y1B824FZX8xpSivV9Zbl8DKYXQXCJHi6iB3M+f62S6SSKQ8pJ/l/eb/gEXMtc3
E1ntqFqbsqKpsEtIr6yXxdvTvPIfZgdAGx6mm3nyctLWy6ZSVoGWLWIYvU441LwyYitg2eT9vPN/
S27iBZ72KX6W7lE3c8ApuoVbOv6n7MfGybn0wWiHi4gTq7rFRn27RWdR6qXKhJfRfzH3/ZVfOdEZ
MYgdgoqutq+OsttfK5GT7Da35YU7HczN3yOvVRgKK0j1bmTk0eqQgJ6lnViWd4IJIHNIHzq/p3Jb
EV2bYLppmmYX5Wh6CuUTPl/nCJxMEUs/Q3nO3I0VES98i9e/a/WeB0vXGWO1rMhO2oGYoWWi7Ier
dvv2v7THFt9HGoA6lcV3lTwijoIDBJYcf9qtSGLd66664IDc4VxtJGxLU/HdHqPKhT4JnN+lK/T2
SzeZnPlJzGgj6eaUIuNp5frsDLN6B0A4c3M8CLRMejD1/JBkxTX1hb3ZNmfe4EdDHBwJj7apR4sv
06vlbREMTtCP/X1iWTBhEtm0CQifTVD8egioGPjrljL6+0hG1QG1YJP6J+k/hYi3U5jUToq4FS0K
ENJuAeD4x+hK2KfecN5q0a1YycTu1Vir2B1BKRyJ6bSrXMpIN4lXOL0dOcXV5CIc5kYPW72zzdmt
ruMykEZYj/RB42N0ALPuLYiG6ghc/LS1GVZky79uJmoBNKBVQNvv5NhqIQzkzOjJLr5bV8v2g3Pm
ZSfk5cyv2KG5MUWWG+CgP7ZNjAln652o0vTm8cae5y/vIHBylmeK3lMPLJtU8nwUFp8tv9Dd2VAa
B5J1GPCqgMZhtfAKQmUMb7NG13/g5ncfp0FyXasVGPyuNa5i4CjAVePSy+dcd/peHM+tD2VGMGPU
4GXE+pVIM1Eam9srRSfxVUP9BGZGPnWpP7hGokULcl86pUrS7U0rvW/EvvLg3SFnklfB0Z+kCqqw
Yp0TE4p2qonIdoA92TdR/zJ22I0XGGntQzGcbit5Fj05QFRkXvhTxZjdSUpQ3ASm8W3U8nxnVujL
pLAiPX8UvhdtA90MENFdoKpQrJTJwXoUhgyMMzER7VoJDyldwt6Wiz70ptkE718k+h5bixfBVz9j
UBo+zDQNz0mKpKk9iCX9yzK3HEmA7BtUyFJ2iKaWk6zSAMt+qBMdCj+O72dsSV4MOCFIpAS0yIQ5
JLiOU+QZSSx+K3Wxcq0ivgt1aUDcRbgRY/hY0PyuTb27Kn3RBBsdzWdBCfAXkqxJUzwwJbDAG0Xo
EOEzd2OzkCS0ZED3BAVoQwN2pc9WC7Oog8alxZbtK213J84h1COhGRXPypIEbk0gHXBclZzCMBCI
qwyFBBsjhqLTI9dM0FVLoUsMo2lA5UOzsO32lsIwg5+2doT4TgbizfVz63Zc1BrGioZsl/BNglxw
sXLHKMAq0D5q1MVKT3usJ8GLpVbzuO4dcO2nvM5MR1WSJzWGwmDJiMcbgigczQJSTFmmzzBDVE8f
1LM51zDup1x2EVr7ScdWtPsyOeZicG/E4qOQR58CHAZUwX8I0/5Hqw7x2Z8sV2KfjbFxIzSV7wmm
ep/B1XRjf3LnJHs0ox4+hgkwXUy+CxOeLZ2snMdE1o6yqI9OGrf3k1x+ibX8YEETseWa3S2OgegE
HSvYxdM+L/FppI5x1LvhZ5wi4zPlBtW+oBHdTIi/iF2LiaTfIhepLWIPsoD5oJg/9crc77I+6xAu
GRqvNsTuLs9/8iKf7jF2b9wgbVA0CZrHqDeOkjo/wwF8SGFzepaS+U5aW/BdsoG+pvFQYBPsJC2K
EmVUvShy9djNmGWqYXyY2wDVMDG77mvlR7JYJPqlzpjVYHdJgTesJD717Xild+19haxjNxTnOEMJ
csqyr3JJOzFsa9itCBbqSoeYjuh/x87qlHbjtyCwvNYYEVnEMThojopa7IpQvlFShRJ9QhO6KfAI
yJvkh6SOhT3Umpt3w14JgSPmovVcdDiVZWV6q6pN7sgL20cqBB2ejhydkxDtvqCIPqeZFuHoUF33
JkpDtJ9h6hrTQrC5qZJaOykFNAEsgGq3K3sPg8prddK/igmUGL3pP49NBhsXsTpqpG6haxju6VBI
x2qfFelLlxk/am2811PNyeLKqy3hW+x3v3P4HmodsJv95mn2ywluhqLbJfc1UMDvRlQZdij4j3w8
LJY0Fe83c9ehh+i2U+xZUfDYmMLVOOuY8yIzlHXTlZQZup32quUOM6HI7B9GIblTEwMhb+vBmv1P
Qt6eB0XGLwg5W7nCkWAoFXzUCb1YPQdFvASc8SZQBus0VvF3Yyy+zb5yr4/YfeaSIbhBWYjOhBeb
PQjjN13wv9YC1BldTB8FamF2UMj6rorMXclyBcikVUZ59hOaKGZ7V0qNPUw8ANoy/Y58EbCBRkWI
qZh/SRlM3Kjvf5aSdgp8adE8gDWnxVNwoDmS7+Oy+q4FDR5jkNGiWrr20bsJhuFo9YNX6uAnjH6W
jw2biCoWviFwRIhTnV4tD8RjVKYW3LmmM6/yFNUoIdSflEC6jVk8J8/Vw+jD9ZoxJcHzwTVBwYud
9iB0Fv6C0q1iqLdSAClqVur7sgU9FZXY9AzAFWsUnkvDuCGpIqsYk9tI7TUCEyzmUZi9ysx4Lps9
4h2lda1rvBKN5EcngryQivFTN0ZMO5xuxtQ6VpVS2n1SPmuVeJQspJvCZkqcUjKP/Yw8ue9nget3
3Axx4cxhPaIPZ1YIyLfPWiZk5zYQNNDaSYW7Y5QWj/C/qptUqWq0WdE39I1scP0YmbSpV0/52KW7
ZoCRrKLd4eSBum/lSLGh7p6IttGT3OT+zooKrgKM6PgjJC+eTPAW6MyV8s94EM5qoj7q4XylGhZI
mP6EPNGus/Jbs5mPSl1L33xkIh5UxP1/JQPxDOZZ7rQmXUquAGyRRt2LsxblIpbCxrSbnEWIuwfV
rGrE6tXOjkIFwraaXYtt+FswYF1p4H2uVav3Xcx+eyKovKnK/q7KseSLgANkBWs3Xtqr9DroMQPM
yHjIF3F3Rf7+MOB49of+gRDl8wSzD7ZcYP/b18oyrCLxvLdEWUT36G1KXA5zOtS5Dts6x/lJn9wW
Z5zR+OpD+J8luMglV4OZInaw8Z54X3NZjbwq60SGnIlpAtSLa9Qu71LXd1EOs2HS26Mj7+JzfpoO
2kZVbHPU1bu8aOYoSCB6OeoeMe2jYtopRBu2u9e5yGsdm4e+sofDVtdj+XpvHuh/JqvSDDDxMXyH
KGt7qchbNGcZNjgkJy4YDxzufvNRfHEXUU7/n3GWJ+Or0qJiJkqX4+VDIQB1HC93qz0SsqAvXd8e
bgWX475RBHwPjFxNbbWDwjLIRFIty9Fuzc/tDms2jex6l+8CT76j1vJF2pcH3+WSNV10Oo+Rb9fY
a4Qn5Sjc/ftKyOrXrHZVUJdGGiFYxROvvmqP6Q7TLlrpk0JOTR1+cPF/OkCTRSCKbtsWyuddNWQZ
3fiDvgVQD87n7fIb0uAPRidwiHtEHGasOk1B3gvEJCwPvyILtCGIfPFz/zPeGqswRXo/NwbG4eJ8
LxoxDa2N8/LuqfV2QmuJpjCN6lxRGECdOpy24Q1/aaXdRgx6V8lZDbLatEZXVFRrwNAsXQUlsuOv
WL94VD3BBqAOUt8Mx2IXbYJNL8eCV6u32rmKPMu9MPG1NOyMonN6h6zjPnZDaih4KD2GBwSXt5vM
76u6q+mutmjUVdnQxUyXu+8Kznj+E/Yy0KjO7Z9app14OqDWnepWV8HXprSrh+S2obi50XP+E9rf
xaRX01+FwnSSa7HS+LaNZ+51rwFoi1fdVXDj7+s77dg1EAQmqDYzBDNgadpNi3vLCZMpYY/A5L38
M8UsUPK622iTc7YSC/5P9QQMjgXeBxD7H6TFqzjW5kKgZ6i6UXOOjxIejyRc/AWBhOimv+pVJzso
BwiDLzgE7tsnMgjjt/SE43z/XcLeUIZ712xcWJfP2j8/aVVeEZWyHuSIn5RVL7H8KR0j5+Nz8L9s
jEVLj/8ZkEXeRo8pb8IBba0FHyPteGIiLwAI2pBczCKcwDNd9QFNbPCJwJF0JG7s6aq8Fw9bl8il
My9JBu9tmRQKdtzbn1EmEWUy/Kad2Lqtw5sakZrE2jrzl1bz9SCrQ5D6sj+2EnM1rxEqCA5gy8GS
mByCIfQWrB5v9Y31fY934OC9HnO1vqrRVvG0ROdlfaeZFCve+S4ebl/8L/DSD8lDfL11PV6syoH4
XCBB6E+9A80g9C2D9gZLrgF0mF20VA7y0aBEi830xlX8B3i3PtGvx1pt0dRSfLXWGUs8RQee5l60
X5AcgA6PH2/V95C8ZSkhGCK5yC7Brnq1R4Yy9IsFJBcfw7sFAajBeZWc2EYaeptXdHGzvBptVbc1
UzHO6DUukDyUoFCDITS5gvOCXEl4o+5SL7ndbHVfuspRE9ORwTF1+R1MBa553I4jQFLrwdyLnuop
h3QneMvVwEvyaX6qIUkX5y1q2vsy+7Kyr8ZdHYx4Bh8vLuNOp+wmQLnJG3eoY50XHJlyo2Q2pUN3
2ilPoWd9bffp/pTcpR7Vpa3TcmnR4WgTBVDT0/jUbz9xPDdTHAvUZBrP3/PunJ4WhDQ6zAtEevyW
uIvLw9YOvhR7QCMtrpN/2hqr5knalhXpG7NfwKzNp2EfExPmfecWR9H1z4lruZun5vJE/xlzlX7o
Td20kbxAhrHjwsDCkVxrF/McgVBq7icXVrW3tbqX3gMqTg9AUiRRfPfaG4U6i3V8of68BxrWdVh4
eZvvgXdTo1IOCkXTkBRGa3XduhUHP2majKdck//uhS+NvpF/vkc8LrmMKCIlBpwTFNnqe8WRUOgD
FRjU7oxDoue6DREJu8zkPFmiW1nFwYiK31mFQShhfqwWabhM3Ut18jJa2SnkRrVBURV2ZyW/Po5R
l5b49U9bfdY5zMtAzP60Q/x9vhthoGmndr8VCt8t8bICr3pKq2OiC5ZVgTYjBdcQ9ab20uN29PFM
LvaSFmEBZFGQ7n3/SC9LyxwWQP0i1aDs+qNyjq5Vsi8BpvWCktvKdd6jYpgV+gILgF9m76y5X3lX
9txoBQg2bq3+j0XmeT5gigFV2MPznBPh/Znkv6Jz/n8qjLnUcv530uexSb83//XY1S/83/Rfzvfo
pWjeEj/57/9D/DSQwTS5jWj5QtZ8Q/005P/mioT3CfZPRLBhaZv9h/opS/8NHRd9VP45wDR249/c
T/4VOQkXnAoUVF7w9f+G+ykvh+pVBqKqyoJ8Ri6GvWNwe6ziQYDycaZHLQQWXqNqltjisA9HE8IP
tf2g2U/4As31Yxt8kgdzJ0oPBbatw8soJm4QDU969N0So6MlBne+VbrN/IuYs5HHr/f2u9+4CgwC
IgLwtHB4EU+4jBq74JQAn4lvrBPic260CTndHFB5e5OyTFqRVgzYeNbLADgPt+Q/zz1KyQ6Nc2er
CrKmUf41RSgafATShXd1CLACUp81g+G1bowx3u/2C9YqxwYPadLdxpWc4Tjczqf4xn/B08Ad7E2r
tGVO7zbCP79gXZmQphTRQr/H+XxGLzL0BrKFtFOcILnvYwSYEhwUjlqNAx/WN6j3eS1Kaq+O0d1f
g71mya6T1L9WgW2tws9hyuvLaaRNQ6tDXIr6JwQxbEiKx0IYfzYjDk5t81SO6VOjV79yhK7nAm00
YWiePv4Nq0voz09ACBxaPLB5QDKr28EqZBnc98ynx84iKndKlntjSzMAgE6EEivafNamndIqdX03
6CpdFgVZUCeYux7iczvRo5Ks2tG3aD+eFsqMQHcMCALe9u7WV19ms/7oEuFnyWmAHa4fsHBmVbFO
NcMT1F/t+FNSvxZb8NqLC/pqiNXcjFmYgjHAQLZNvvHpD4JOy9eiAiEums2C3Rg/ujzeffwV/4Al
300MzSJk3Y0Fp786wbOUisncGYYH5/cUWaYtavJsZz4ViUQubVGvH8b40TDznQSkM0IRP6Uhp9TV
XobIWJeDHasG/nvyzhK9dpC/GIi24/2cokvXzYYtZ6liI10IuCavE9uMI08SJ7r1V1keP0Z6AP1x
3s0M1WDU1CNsi9qvIwgoZkzPofZAmyRA+S1Eiqu37Lge7pOqv4pGU7Crsv6UB+aTkGYDipxDYg+q
eVDV2UvwtuqH5NA284Mgy1dALLES6XOa3OZGnnjxXiBzkQy8CFBPXsPEoqGdi6KSSSB86Rz5wT4x
v6E5GSVAD/JdqidXOi32fEQ0TZN2BhqRQd0c+iG7DcT23FdUBftJsOfx6NMvXqCsiUxHpMw2vvSf
Nsv6S+MwiDwV6tMKJJe3sXoReckbnVhtVh3in/jS4E7byM1BX8ROYW1qCCkgb3xTIpnYyr8nhTVr
gfH2OR5V39Q6d/Ms9hT5Vh0sRDSfYg02bYvIrlwfTTP4mdfSrkdMrq/8nYk9TLshonTp8BNTYB2C
Z9VkfRVxpqwX1QAImlezZhKoAhq/6nWDCHTq//r4WKzz0j+B5vVYq8NI0zdr0NknyL+Ip/pIRc4F
YoLy6HXvyS6K1nbwY2PI5Y9cfx8gR8uTg/oDMjJvv088RAlUSDaSAiF/N+zV/QJEb5zs11ITS1Dj
pnZUXm/VxFYunLyeSGxUti+6KuReoFPfjitJ49iG8KJwlMX2pzwlmHBq5mOJ1y0mT2KrnUvpPEwi
7pGDnZSfp1p5FPMbH+E2ZXaH6rMG0cSkMS9xBSs/QjptMSqlTVo4QtMe47w8lKrgajImrnNpF7F4
1WKm1ZdGDrCA4CDsDRRQIevfCeE57Q7tfEcZwTFK8F3Jd81v7RRXWz29lvv2qtaxEKDt7KDwMzuV
hq82Yqc0C76o6ktuBJE9I04cDDPya7oG8zs8SWaF4lCK6yHUXm/jq11ICyEbw7TGxZR8ZH2qkByY
LJwOfG+RblqKYADFEAL+A1VMbsONI7Cugy0fi+HQg4f9h0r7+h6q07kO6PT5ntSnD0r7EEWQ1ETt
IQpVW+2Ca8vozpXcH3N6vx/PVLtwBb4ZenUk2kzJpCEPLa+b4pNqpZ+MOX8GY9XYFrAca/qdC+XZ
aOV7NAzue3TTjRI0SxTegnPZA0F3grDwSs5QXCQ4PnTO2FrnPKkPgjnsU2xNqZwcFhRMNonnRq2d
CrXFxBp2hpRez2m2j6fezsTMHUPrQemV3aTWIb7IpVP4sYZ7V+SYBbVlua7tbgydbPgNyvqARMFt
b/Y3Vr2rxsFB7mK3AGj9KnJT7o/uSTN4+eXZxnKtNb3++lLkZjCyEPB/Bx9OW61u0wmTpW6g3h3/
RNr9AJ53HyeTK8f5QZDUQ9wEdOwWjChQiukhwpi9rL7IBielNQAjjPsA+zF5TLeKUctjZRVr8Eg3
UfUTaY7DoXh75gXZ7CzMUwQevIVTBfptUQKokKQBzNCNPI+Hai5u1Wq66Yzr2tpqkF/aSa9HX+0k
DSN0WR4YvapQBUAzUXhJ2vuN7XpphlDUlo40kN51v1JWO9k0Qt33Gv95AKtbmb/8qdtwN7yQsnHw
KRcjBwQ/fa2ykPBUbeNMNb2l960c/qfW1W18rjUV/89eej3OEoRe9YyawUytwejZS+WLMd0pscDZ
Ryi1Q+NAmE9p8WvcZyFWPEeENKbnujuaiImnsupyZs4tfiYtgfbjBV5Vh/7zm6AbYiiFOOR6gXsr
mDU9EC0v0CakrX8OiPx+PMKlbSKLf4+wfmiVUZxXBboSKHLreOuJRHYJQOPXj0e5OA9acYtWBkUC
fXX9cSVqeaEuZmjqU988WOnPj//8ddn7r4X6ZwBjQdW/+nhZOY4TMuwAI1wKsBhvOUViy7MTEgkp
9S/FrvZTcQTI5JRPsycf6IhGP1tHtNEM33o/X5ytobNf2a7vic5yoiSNSpLGOwZ9tj7aAxX4eL6X
3qZYHpGpAKk3kY5YFUraPEPossotbsTKpP+11ID1B+CIC/t+GzR9aZe8Hm51NnJ1hEshMhy0VUCq
0bFO0UlEmvvjaV0ahkDOgxsZW55Kq+wZt40agGJveToOxq31FZ4Nrl0bO56S1Pu4/HqUVZurk1Oc
iaeaLQ88rcPAROu/DkZwr2B41iAm7edfW+256uvdKBbHOp5tRYUlpKe7IRv2ARGiVnkLmZpjcqGm
hXRdotE/o26eRV/SxU0gqZ4jqzuLYm1gh+DHDkjDCcwIjy6xH3hCF7AFS9W082iCmN2g56w/K1KF
D6bvCFIIbrqv7/VKfIqMF8Rtz/0oYVAwqkRxIDGzf+Ch9lnlXReVuSNhjVL2mMGEshMrGWjH4Fxb
6VHXX9TuqznKO00pMVypCWjR6FVC6YlhvVOa6LFFsN72TcudBW03dTSCpAAyYZ9+BpR+Y0ARC2SE
fMLJyXLwNtjP4GH3rRzDG1mLnpUBhce0d2kikP9hIjqnreiESXXw5XAfqb8E/8XE6j3Q8FIYdR64
ybmxsDQw5g2cyYVXC0ZmPFrAJilEmFVaX4O1HbJgsrzKbO5jPbSHhmdEOjs1zi1d/fDxNr04GhJ1
iHsh8fWuawHAv1EL+OkeMExbJbOpi5/xSPOS3nOtThtn/VI0QUCNVyXORSzjsp1fhbZg8HE0MUPf
y4oAJwZMvLtp40hczKPQftARBkbPc6nivhmjUAIdISNugUiMG6wKgv2Ig4g2i66EZTiL4E5tg1nv
aDdYEijS4FbBNTrnuwQXG02M3FY6GfmPCHCzEsYbCcC68f4nuKN5KXFNQbwhyr/9dbJC+mb1nUUB
FGzjOTt0IEmfMWyBqaw4CJh9RstrjjcWRV82zTp/A9+yiAkTx9+Vo3qzaqW+4fL1DUwS4KbmqfUJ
GrjTFKmtyvhBhFX1IlfSXZpZnzL+FCfnsaZUdFulQ2n97ObSFciaM1m6ribcaPSvZo4vB2WBoJVs
iXXLJO0QaeBLx8obBYt+bZ57eklrdKJaVJX3DaLxKeBTSfSvOpTDShS/4nB81Kzy9yxFXtTdWl3t
FcpDBqPFtE6+PpzyfISq/tXKqyu1fIhK6j9YHuTwu/Tq5CuSDfUL/ybpMA6Kh6jaUR27Q58/hxxS
3dI2vt8ST9+t41+tYA3PvncbGKHPrOAFx7zwbQq/NLV6KvDVKblL0vRF1Dey0ovvN8MweXLzJOCv
q93MS9HUyyUaDCq0TSs/1CNWW8VjUFq/wJ4f0yA/5OlLmX36OC5cOqlkahwHbSn0rQl1EAf4MmFD
tsZrRGwxVYo28hxFvrCWJtcjGujckhDp3h6FvIujmPqS5RVz4YnCQamtXa8e/BiGR/MclwcrCG8J
8HiuPFcJG03Qss9+rFZuCz9DHsrCCdK9WksY2MyVl2gJzRXBt+cktGU/PGYB1jxNgNv2Jymfdn3e
gcgcRFsMv/lmQw1a2YhuvG4vTQk/YA4Y2QMqMG+nlFRqLUeNZHlWEH02gvF66pNfc+93+Olon61Y
uR/mud3VyPnN/Nd2M4sm7FyavnMQnnMFvZy6wlgrQpbXjgfTlfx8b86IZMv6A4ql3mB9a4T2McnE
mxQVugRJ61ieeE8kjbk3ugA+RYrRiAlLWh9fEkO7bsSi9/JAf+jmu2Awj76JssQ8uGEPXWtKsDZr
fzXS+FBNLPic38ZS5Ul4d5Rz9ynpsXmi+7kfMGw2+pco2TUdmH7/Xm7Ng56PoT1KHTQZf9YwmGhv
oni+yqLEU3Mhd2YKLTs1G1IbD6BD38y7KMYhCbedQLBcs+1rXIm+B1FrF9a3qtKuBlGg3KPF3sxR
jnP41bj5WJq/i3zTy8TqFOb+KZBOVWs5sxzcJPMvwrddKbOnps1OwZelqx4LgzJlkKg7vZC+Y7QR
az+Gzj8GDZ1izD2nEhF1/StcNnusFFtOgJDNVIJF7NsoTuth55R1awcNtA5cyMYh+TlOlmMB/tb7
RtkJWS2QDxh3w5Q8CEH0UopYrbbBz7aVPtH+cMvOsKu0fxoK3FnK+tnX484poFB15nM7ozBZDTRg
UiO/ieTuibrHtBumWQQ2YH4BHcXf6OlPRJm/F+aS9+f6j8rC2DzttJulpYAuYYpOixhm+Jxr59pH
G7OT9C+9lO0yuflWpoN/AAjrDVV/GwrmQxxMO73BkDcUuVdaGDpVPWDomOLZURi+bA+ZRdDGZqZr
MOBM41t0EnelOR5LTd4Fef8JNtuXhQU0K+FN2fRuoOF/0jbXijhfKVF8q2CulUfBoUxynMChpenR
da8rV0A7SpfE/hwrSJRZ470kdfd1UT/BhfsqDeldJAy7Rhnx2TLkwRasOnW6Tj5xgLGmSuNd1QYb
1fdLD3ATRv0ScURe4ausvPbrUvVFqm/BzQI+r8/DDmve8xZ451LtHITCP+Os8nJS4V6Ka8bpuP9k
5b7Mld9Z3xr7KoalIlo+JRx/VxifBIOKU3stq/mvqmmfJTkgQVY+YYf0SeoBjQsJjlloMXAYJ+vb
XFqprQXlpzbLvzYZDOKpTYGmBqpM88zYJfjsbaQOFy4CrEZM9AcwvDfeQSCbPoEFKg1cBNJ90omw
W7a0Jy/UsRUagzynF3ndd6p9tQHyRR9H3yut06AqR/x9DgZpSinE7r++1BgJLWbemvjpGquvMoxB
RfXaMD0LWVX/uSy3FmuNo17SuzcjrC4APa4EcKuC6fU7cP/E8HjX38qVXexVt/ewQSO/qT9nkhM9
bL6jl7rAKjd5Pba5qhtE6SxpjTX43mydxJkCef456LvcqfL+az7mn3PNP2mLfc2SfH+8sFvzXhe2
2trCI7mg1mtUB+r2k7fAxjInPwy0ANJd94LjlLdA9OR/n6e8mfSSZLx6UXRdLTRhQUUt7zQ7UG7I
/DamtqQhHy3rcue/GkGmRdeNWWF5GvZZs6p72TTsaIPadXCbmegDx14oCacJ119f9jYGX37+R4Mv
p/PV4JNgaqOcUgvyr9sjxOn7cAf/FIBcQkqxCc9QL7wG36zmKtuMSiXtaJnSLYAjmJelg6v2w6xJ
bltTbpohrrRZ6ik5L22prT0Dclwyq2dJ7R8zae+L2nU5fot07Mc6B/oa7kztvQgf1m+LL1kcXVHF
/Wz61yY+eGqWnuYqwUM+8Ia0PphDepbGZxHunqnMD+qYvMSzUTpiF4t2GD/Q5jjQlH7EDMaOddET
4/ugrXiTnI1Jcg38CTeW/mLg+ydYmKuis64J0qR1ikmdb9zl0o9EOanZSzkW3hCgxQ3kHGFmXfTt
Ed+5EdHo6mtu9Bu/4nJs/Dtimav7Smj6CicBPsiI8BNMXwedKwfH3H0GMeLjCS/f9v1WW2QEZBWc
5LrEX4pzUUcRdTF/om2YHyQkfoz628eDXNxgaPJT7pOwqF8XNxrevm3ajhwmOd4pdNim+I7MwDUg
VBRVt/94tDUm869wjLQewru6TNF5FY6bDufxYeQalq+Nh0WfNaBkdABa4IxI0ku/F5QTRrc4rm8U
cS6PrP8f9s6rN3IsTdN/ZdD3HNCbxc5eMMhgGIVCXkrdECllJr33/PX7MKu3SwpFZwzmetEoNBqF
1olzeMxnXrNkT8CGkSw6uZfMrp6igXqnqx19b3F/iA6Sk11r9IWTVdStpFUABhTNgosQ8TMpKknh
gjrjxV8e1c9XRu5HbSwVNDLGCBvJaHDpps0YK6rCOsZNTq6/XVjkcxckhRZxUTJksqcFcTMoQp/w
3QffpPEh1XWfPAY+MtZ64y5KDNbi4xojUy4+W5gi/nl0TT53Tj8Mf1ouV9TJnBt0DF0Ay02D7fCU
IX0kS1dKaR6pfDqiWW/TTn0RSxOq7i7qZrfskOoQqlvg7g6i6dfNqB/SSX1EOnQvKs2tBONnkiKM
X/FSThAKEPzRySIe8rLO9/osHyQlOVb03ArzJWmhig7CNjWE1YSBJmKBGAwb+2nQVnnfP6DbeVUr
xqveK0/aNLpho72ncvQypXet2d0ZCg6gLcajOSUTMyod3ejtWNDa1aSInspD3prlu6jeBXroNcMg
26llvnf+Lkf63u2b4XufiajqJ4yuTG6WAwNCwGFvpeK7kE63cP+vozp9ESL93ldhq2cl0HlEJN58
jRZnVcAsRmk9oU0eId8QHZLpXYRn1GnjodabjUWEmsj5KtDnXVPQ5M/JKvEDdEV42lW0wE9AiYf3
tJqEnAahH3uaWF/N0LI1kAlDrzlqFt9KCIDIu7HPoGbXQHoSL0fSKkiyWzQirkX9TuyiW9Cc12VR
3WdNy/6lplQr93KbriIh8ED43RjjjFdnvTJCC7fjaYWh5G6q/aPYTnjRLq+TYQuqvjLL3snlBGeE
xzoVm00iDIHdj6WFO2G4SZqk5XmCR1xVtHEC1UbFhIToKm/zndBmN0EgPNBMotirHuPM+pWhwihk
eHcjbVHo8lZD6qCZnxMk47OiezHyRcK8pkiiIN4ZAFhKBvJudc37cWsawRvww31uml6Sh2s/HWnX
JJZka+rU7ooeH9eiM3aKHy3+ztNtO2Txjrp5yjOHCALeC/Zs+YdwAQZGz+30A+iMnajdL8Py5HJc
heEBJYd7ug2rGvUWP4cdVu+raHq2gHgXEh7KB6PAvfNpyjXXXLAXgB1xOw6HH32/qIq9x+G+7IVd
UcWbrKDCn+IH3uTV/dwV3pLsxWXsxc3kpjKfDLcIRxsjV65Q8Q+cWYqdoTGvxwjrYt2/oXf6NlW3
ZYa1g5TsjFheBTjwWlGOxzk650K1rkoJyf/wVSg99vw+U54xmbhKEIMoMgo7gurNPKtCJNCsF8Fy
JJAP0NRQ8l3XUQLM+AqZ1geOFYzX+Aa7gq6txBCCeIU5lKrDYVeviryzK/V9SOpdmpR70xye+0r4
SZfjEUvYFQ/jVVk/4YS3ZPswLd9HffmY41Xe5A7s1EctUbd5EDz0BUYb+iJuF/SOkMQ3lqFhZop1
dofOiKYfMAcHg6ZXrplqnhkX1OpTu03WwqDsGhM3XwwqxmI8KvlDUQ5oI0z9XTiI6wIthjLeq4q/
LmkqdD6OmGawVjSc4xFknetGticr9KZRvx+1+V5Xg/uwC5w2LxCNrgS2J4Dg0Ve3CWouQE7WGSvY
Z99z1f+Wz8IhaYbVqFV4pM43s9/bg4KXSKy+AlnENyF5rubYJd90ZS0GroMBhBxcqX7FZyuduE1C
h4141bXtt7ExiK0jfaU3FViELnIqIfWQj9jFi/N4rHpL35yOFxub2j5O7TdaVN9mlcZpqhLbajB2
qvVXmhdDk+xR8MocBUVBhC2e4fg96XV8nWYS9YXeM5FI6GONbdQfjeo1ERQgHsZ9Ur8t9vaIZz3o
qfCzj5Qb3EU4aK9smXUlFke/1zYUD7qVbxyCJbIQsIUW6+a6T8O9Vmm2BrbDSm9CQ3Z7Qd8nVvFD
x6hciNMrEw0XG22/xG4FYyt0GDJYrzA13tOGkDfhn1LZY8bpBIpqSzQGWim+MwPpZsprW5+a+yro
Nnrrb/SBS7gTD7MW/oDWtzUobsVNY6eFuM0HnmNqQ2Oh2+E47ekt1ALISFL3PpntBV+igjlRptQN
wPdJ8etYUpSyzPY+6wy8PEwOJgnkSMFqqLYiivNVOD2apr4Z8Jjt421bi15Qq7dCEL9EzXsft8dU
kN2ul7aZ9t5N8wP4kl2RAIuk917GxbqKgb6kynOf8v70pbVRwierLde6Fhw7X3TDonVUI7otR1il
Mi9RfKwQqZ0b360yBKFHZHx8JbkCEPZSqGziAUmLdvF8vpEbXjqC1CBVN5MP4YVcQYjgvIDFG9Ob
EQteBWsQ1fARNFWecbRbUb1wfAkh/Sk5JvQGsFB+zIqXJkIiKQDbpRjM/nmkbSjUT6N/EK3ILfDx
FpWCPTPvcsW8r9X0tQ9u49B88zPlLjTFY46OR+lHFzoBZypJYCMlXOPov0ILOUmVMqnGWEIn6vGl
17SmsZGHW9XfpcO3Id+Hcr/C+OZCOHs20sETdZGgFGlsnWSiuUJlRMMTz23z17B704LNn2Opc5Ej
DMZ//f1l/A/JppoUop6NZLr+eDS1e0pLdoEBju8/Ld1AooxLsduZjOPjeCdLaJRRoDUJ88FXNhjv
hOLGny8wuy8t2UkSlxRj3WBsLrij+kObn2B9XEjQvgzw26rAMBc43wKSOMkw/GiokjBgDmpdOykI
Z1m8+/NX+drQ/DyEdVLXafq60vDOEdy6gThbIWcn0pjF1t5NoJCkCqGaJDj1gMylzr2hK3ZJwUAt
3gYUsX1kstTsto0yrx70p8DUqgsr8Hv8T4njye876eNEGIqOKk1XKs4AgQNoqaT8ketjfOK0QiFs
0l5Bj0FB6IqIuC1wNTfGR78f10mWrwrJ32iptC398mCBeZYmDM39ndinaynu91rDtdfkW6sZ6OPC
D5lfQ7g0nVitlPbYWvQ/4mEV9seZK75rE4r53/Tkuq3mFaT5Q4Q1ejDfx0DRUWJfjLcPPZ4zqgF3
E033Ht2p2mq+9yEu7VppvtaIEATCiOhAaSmrZthpOSpQbbAulYGIkgizfhoIX+ah26gdIsnyjaj/
kFOem3ZL9h/QOvfH3uVVcuem8FC5cdr0Ka7EtWxg9yDU/S7C4npIY6eJqw0NuGNb0BKRJuXabKf1
GLZ3TT2s4kbxfPB8s6HcoHd0I0ii++d99eW0w4JEtBBMD/kxQNaT01fEMquH1NkaM6934COO0Bwa
M/LCVPzZS+VqvKRzfqpoSwX584gnh1Eb0F1TscZa+2H5CGTk+5SkvA30L4TxTa+0bZpg6EVbLm3Y
yOGsKLY+kr+W7fXQGnuxGFcKAEAS6yd9pgBGNrpJeKGCfHYirbiBFwirxOSyB+eRtV4kvf95yc6h
vAHCU6xWFndH+bTEOnSlEvEAcul3j4KQPUK/uMY/jHa0bltVZ0+qerBq8aXnwSvnymv8CTPnyK37
7sLdeSo7+bu08fGnnJy63Kxka+ioZVe/wgfSNX83eMMhcDMAYq0bX2ffhiv/SGZ6kea5bIxP530x
SgXCqBH2LgbdJyNPc6FFnUFpQ6gahLoiW6mex6m8cK2c40l8Gua0jjEodYZ4Ka0a4r573NvWxnO/
bcmvUYMg9tihibjKM6d4oFNYP8k20efFiui/Wea/J6t8fhPzTNfLzAf/RriFqo9nrKW9BRXifuqo
byeLmr1Mquwuasa+axYXDumpZsI/P/Pf4y/vz4c32YhSrg0UI91pt9Svxs0iCbWQdy9rCyjnGggf
P+zJjZAXqeQnCWONPlh8yciqgzQOz3DFHvrghi7pW9F1r8SO21JKX0tRerFy0OvBEK+18seot6yE
AXZPmlYqTYCwjhIb4UdC2CgEmJ3Yml5uQH8+ltp8W8CRWVWoAwatdl9kVWmXBE0XzuulrXp646Ri
b9TTgl7cBNczD6W7uMkLLsaNx+zK+CU79cXjcf6SgBiB2wX0L2AAnz9Zjyb63A1kRFZqOHQi6e2X
u9wqOyByxjEEdt5W8r6L9pqEoKJ8NZfXQl69BFVt/3n6Z2ITCmMo0yLnrRtfkKql2PCUxcQmsrhb
2AzC0F1Y4K9AY0rFfCgcJYBNf4WJ9NYUm2JssKI22E2pfChRZMe/okB7GSGx7CpA0QRip3yFzis2
Jh70tAu/4cs3BitHcRd8KijSr/oBtUxqqRWwSxLxKCUPqfRgSMGFMc6s5FKwRhoOYBlqNCdl+Fic
exB0jFH2ioOs2C5ug0sXunJ6rfI6fhxjea8/nHQE7s2xbONwrXr6Tl319/nxL3x461XfLhsKfclf
ToY7CVwLrZj0QYvCdbwV3UXOQvH+O7ILF4bRT4LXalaKuUmYFdWXjiqN4srCvOqkfKVCqW+FBkDH
aOfT4P55738FTn2e3ym6qEmVMlUmPplgIYtCsypS5WstQKx/RmxK0zxDja5iYKb9uP3z0Bc2y5cC
/BT1VjEw5XKJV8erDBjtn0f43Sb59AQvkwNGKSrEOHDYT/ajYXSJPqRJuDYCBFHCYz+hrgt8Klkw
TsU3CivumF3NvkmNTLyu/Wmdqpea6ed/BBhLDIxJGS3x5HIdJq1KrY55KkdgAXb4UnkLOn1eCb/y
HQYNFya9/Lkvc/4w3Mmcu9qU6y5kuNTcqqZmS91PbX5UM+vCOF+fXBYXjgJyN3BBaB0t3/fDQYyq
ZswUk4ECBGd8ZddjCj/J1OUVC0gauqTU0Tswj74RrcDrrP/8bc/tHojY8EKZK83Yk2lqNZCPQmsx
TR1fB+0hC7ULd9lvGsTpQmoY7IHBxZwaGOrn+eUNbj1GFARrYgE7CnpX0r4jgWVXPjr2QXVNbZAq
d78O++6q0bLZBs16FYrBL5xH5s2coL1p+ejad47hzysrB8Zrha1btf62CEjqfN0GlGeHqRcF8x16
Oo6vTTveoQPEQSKF2CsJCiqkckXxe9m/DuH3kSL47Iv7ACpWhcRmqwXfKkHdFLnoZnOzVvkESqrb
U9W7jSYfirDzoLX9T5ZeRnaUVxcrplP7SIsrSrdakYwIZKtWXTXT25+/7dfQgK2l/T3C70vrw9bS
Br0Ly44RaBNlBLGBq37THeW2c5SVbMub4ChduIzOvI6MaEqitpB4v/jwSUM2CpoiCW4q/uoJ1DpI
uoOaXBjla7vz98T+HubkLsgnqZRmkT2l2fLOCDFRTNx5H2Dgqtrxdf8Elvc5vh02lxxcz15CH+d3
clxaIQTZncd8M2NLwr1uB0CgyXSI+hTZvmql5z+1LvUQArAj3U1S/zZILnLiz9xMH3/DyctthUUU
S+jhrVVMr+cAKJZWrE158+fNcy7W+vQpl6f2w+YJ4iBoGz0M1l2GBUzdfmv7nTBXeyzWHNGA1VHn
dt4+9dpiSN2vazG7S1u4x/QXJW2g6KKttEnwWsgeRvzWRfGlJ1f+8zqc8q+kMM1LZWITLCqK9Q+j
dAI0HAHLuLRAiuMluaHzmw6upAGg64xn8eItN4hjGqzNDrBVUfyKI9GrkuzFmMxDNUteINeHKix/
5Rngu5dWDjwArdtpiLwybx2gQ5pTxxc0Vc7e3wTbENwoEJinpHPDpxIv1Bxxum+pFq1iGKYXNsKl
IU4OWwAOEwcFKjeqlyDMtSh18VI96D9TR7iuwJkthHPNk6BPiZv8DplKjBN3l5lUX1GOnPqPJaST
wycoNP6scSIstpBlX/y7o94rhH6TAvsS4mOfTsCAw8rpoitJQBNqpGd+H/bGTsZ1JhJauwxvJDrQ
Gp7kOVdiF6J58EsZkAzPfiqtdmx1/y7ibbLgBCGR+D+48D/+/pODqyhLS3/+/ft3HUZWdR9cOBPn
rt+PI5ycWV0LEX4p+VTGONhzMdlm8zxdquSdi1jQAEBTArj+7//+fDO00K0sCYN2bl/QufvqYDoo
u+Ozl1y0Vjmz9z4NtdwBHy4hf5DNUDEGXrAAm6/KKeuLidClIZZE6cMQUzLKeRUyG/+RPYHgHqrU
ENweKYC7oytfAUK/cLViDnXu6vpwak92cqdNQ5fq1NgbuQFtIB/msnnq6vB1RmQkqfMrQyicqrsb
UvEqMARzNY7xXTMpdtNj1mNK2yge3aa6b+ZiE7aZZwJB8SUQ41QZggYrkJ9YvNviVKzMTj+gKE4E
EPZrQZTpZ+Ormkff8noGWh91Ah21dK/5IpmRdReqNG4taz3UuB/jPdIp0Y5Opo3s9cr3JztKX/wu
WkXtdZlRHppVh/3ssJkBqoNib/sVF+QmbsnErXGTJ5mdoutvy7hMiGqBVsf7APnSja3GiQv1OjKl
Q/q7CA4rDDsYEYc1CXoGFIYE1Sqz8pCmv0+bdq+mBmx7vR5oauJCm0rjWlAAR2pA1cmAnKm8RjvC
d+p5bUaTpxRU1osiWDU0mOyq1SExKP2dJLW3vpWXnlLJrzItc0JJ9P11L6zK7/yQ3J7mvrVF33hL
4w4tW4m+/lAYR6tNr4uqvxmFaeMPUo1C6+SIjbwRxdFL4v6qrIxNpr82vebmZEd1Ht1rmKCoab41
pOamAZUY1crKrPZToeH6IDpJBUq9S+jCdnZmjd/CHnOUENXlQedJTRFnUuOC8rNau4pfgAFIr2Ix
cAviCglUSVUW+Emob5FGN17U1r0PsLH9XkbRm94AxYl1JwzTlzB+HjCMmqPCTmq4iObc2WoJmEEu
3+MusxMKi1YRuQquLt1YHbrsLgPn2PgwtttuO6emW0v5ujaVbQVfweyqg+Frbpv0B0OonCQxj5b0
EFbdy9IAb3MeiFG7IiBYKXSZtQhoh9LG12NpetqoARLGVKHXmjdfkfc91TxqPXbf+Bu8Kb4pNRfJ
/KCCRWkQ2pnN3jb6yhM70/OzEKSGbktwW0qWxB7KBxm1l3j213q/U8YMbIG0l8PpINVWZU8lWrZw
JfW52WQtojchLZkgkdcC7hb46Ky7crqvSpxBrIAW/vSe93MGPG5+qLoE1Eq9FnUksvTKWBkQMxs/
+CVjw4FZxjNKg+/oeXwzxdKp4TOg4weqVHE04S0X+qM6JSgxNnBqsnWfZdtJuol9GRuTYtuJmgMA
31aT+SqMlC0UDHeqi3tFEa6mQT/ObbmaqUAnApJV+eBVGeWrArawNG39yKL179uhEW/7XN7VMa+t
OGzKBqGhFmyMNLpiMl7Xxk8K9TeJpe3T6VcHbbYMJ2x4hmufvryaX8v80UDvbWmWb8Je/ZVprUfz
6VGvO079aGuT/i5U3bYVJHsco00ZmbsUkFGSJhTcZntKaAIa3CEJjb+mWI1d9DqqldtawlNa0Rsb
sC6RVSLjGMyUYqup7Db9vMXfZ1VCRFDjh1L9EbXl+6TomzoctxjAyAkCbbp/LWooyag3SvsMtX5T
ai9dVOw1SJtdy1/RfO6faBebfJTi3spgHs3NHSLsTp8mGzmAgW+Nb0WYqE4LkbVKhr0vIJM9aHRF
fgaidJNhKDOxJibNiiba4Kux9rVy14+csUK49avGzioVoRQhWc19sC1V6Rc2L0A2NZypUuBCsSY8
ABbxekGzE6HYVXG/TizVw3v2KkysoxR3t2J1aCrCoDSL1vMYAAsbnbAxgeJzr1SzcDdKbWmDYL/q
xBkKTHshzlgCstOMG6ckDa05SrFf3OkmIcNfRuHR7LTennMFvdhbTFRQsLkw0BKwfBmImjMYLM1C
FWgJRz48nUOvqEIXENB0yi7Iy105y6+mhJ1SxcdSDuNUX9CXUc4FOEuV+/+NuEz9w4jc/9M0qsuI
+Y85ntypDx/UPLzRQJgYZoMSkdgj/TN7g1htkhqhJzhesR+/BEK5y5Atj3saSEQU27qS+QRPUMRv
OrH+oSaS3agoblbprWY2DjWZp7EdXjH/Gaxs7bc0QtRwa1g1OCIoZIV82xvaBfjAV20CIly0o+C7
kmMs7NnP04O5KulRyvRQd73JMNgMMkzLcmWlT89NdpSm70JWrLpSdGgZ2lqnXsgmzn5QwAWSCE8S
7OtJ/NhadGJamfEzaZd17bqYfurwtnROAXzZ8FKOeS4M+hiunky3V2OjDZb9M2LnM/JlJutCCeTc
fvk4wvILPuwXxRAUtgs94FiUPZ9wSHgdq9b5c4b0lWWtUtf6EBCfjDIJKW50vUQIKSJ50rWzrUbj
9SSZvJeyS4by0gNyHRHX0PrrwsgP85BB5002owa5wrgkfXKuGP3p95ycyw5X4CBvCWmHXYs2WLxu
N8Na2KW7i2q1X3p4JzM/OY9jQq+kC7hqqiq7EsCFZAg+tb4KogFRA4XwtZf667lJNxDoL9w+Z77t
p1meBNGmNiVmiHPdGhyG3ejpTsorNw0u8cXObNJPw5xkbbGUdZnfskkFuXDU9JsK+vnC/vkCaf+9
ihY5PE6ySDKdHDskTxIIF/1SyUBj8Dg/lxuwUFuQduRVFzbr+en8a6xT/Lof4dpIdhisa+HY6xgL
x5ekSOTl2J48C6zY30OcdOy1GDOqMWYIcSe8DNfFa76OXpV4pb1Zhp0gog4CfdXc+/t6NT2L5lp+
y2+FiwX8M9tDXyQxTU2Ukd49xQ1oZVAYgkplRPB3rXinzNSQby98uEtjnKSnIZVpQSk4+Ko3ybtJ
uEc8x8PjTrerqxgbzma9+GFcbk6cq+x+mtzJzamBA0uVpRQSyNgeas1RqvPrLP6lJ9M6C60Xbcpt
edRAB+dXQyB6hRzdiWq6EUHdXFiDMxvq009Z/v2HKzZGS0dMS65YINh+5o2tG66kjeCaV6XhRM02
3tQrArHVn4ddDvfJHvs06skVZ8IKMOqCUdUx2CpBeB9OQDX6bsLZLvO0or/ItTxzSGlfKIBE0DbH
2/PkkBb4hNVBw4hcMkT82+KRGNFrKL8+ld6lU3qu1vVxtNPSvaBFVTouoxloFCoBaLAs3+Mx+w4r
5sUsZtNuxu2o5w8+2XA3Fk6k3IalsO6V18wMrs0y3gHmeKM7giOSscr96aGQTXDq+QOGQrtZEl5D
qUIGBEFNDC1XhQgpo9UvXNHnXsZP0zi5CqxGVkZl2RzRk++ND/JPPXfTdeb1K9HYpI2N7mn4ajnK
jz/vjuVbfNkdONXSVTOUr2pIYV/G7RxRX5mjcpUq1lqe0BGFqUK241RqvF5EGHXAc38ednntvgyr
G6K+tNNUzHM+H4WEikJl+fISne67vllpUWlH+SttaOfPA509cx8GOrl3tEbAUA/pmbWpvwyVSRXj
UgxxJhKExPb3VE4umDJWkqSJmEoS6iToHgi0dm435UDyZGRuql+Y0bnQ99OAy5Q/XCNmDaYkpGa+
9g/JdzxUvAUaSFVRdGI39S6ZRJ9dQENEVMXEFlw+RVigCS6P5swCIgnQmbgV+he2wvkBgK6hxwVJ
7Xcz4cN0jMgQEWFXgzV0qAEOuxY8/HkLKF9FdtTl7/49xJfAZKgmQMJcvD3uTOFwnYfjc6UbTpUY
di5gGAxcNbVi18Q2IANFFstA5jPrpgrRpB1hE/ViZaNiEfq7ckIPOcxfygqzlfC508vrJEuOWQEn
rardpN91Q2Q3wqMk/Iga00mUcdXlN8YMI3lQ9U0shZsa08tpyjxVGa5SCjgrRC4iSmhqyCCCHcnR
0U/1gzxNoLMsr09fAygQUSWsJ/2pR8xBkaOdVd3EQu9YgHmTcqMjSRGr6JpYQuIIQitcDwhTOHO0
qDKmNUNNjpRVLjpPHk6RaF0g9gV7Z9uZhhsqPwLa9Xr+KxkkLypKVM9B1xrtho4JDZsXus/bgZqL
qsIWVITNpNDGSq+alstVxqTXsClx3ZWZ8iqKyVGX2x5iRuAI9WOPTBD0mR96CP2pipXWbpT4pRfM
W7RWtr5FojjTnItDfmMoQIz0W+mpLBUQu1OL4nn92iKuY0/FnK7yTvopD/T3LWmVitWV6ZdAuy2d
2kesrDMrkb+N8/gLFyxUBuVetyHPUNwQzG1YV09VI+wnpb6W0eyJ9PwJZ00y4fhbBNVK1w4R+NRG
mI9tOW0CA/RZLd0YGY7JfWMnEHSMmCZp11Mkus+zp673rCghQqthA5pV5obIlUCL2KgAWuKw+u5n
2RukpKtRV7ZyKt+O5k07p68acMzGlD3V6B/MprQnyhqdZG40nzxgqrZxn3uVKnjd6F9XUA6LunGF
JL2qyvt+CiuEBGtPDGDJ+hYKqjhEFU9IalM+xNxDM+INPA87yupVEAt3qHM6XTpucxZ96qAmpdpj
MqgIu8vUOsIDzVGn/i0uZpFtoXIf+I6cSz8mM1xVSrWXrH2ot6uu8T1D0IJVFaL6LRyQM9jkJTox
0rTW5mA1pBFilfU6nP1rf3jOFueN+W4Yxv0sQoADEt4clSLYmvFxgrQp9cOvMeUYjkt9D0Ewe4b2
VUXtKq8xQGy6ozabe9TF7Trhh+fFoUlzpxymwK5E7boBujgWL4ryGku+1yfxPdKVbldDvu9nd4bF
WGg4dNNiBXKzl4vqOIhJQ8UjV+xU4GDm4Uskx4hY6ONmoHqpmHe1kTl9/oAGkVviC6kHKiVK7UYw
KaSLsfaQ5s1dztmsMsWODUqxavRYx2DNtYUxnKOPMrxrMpspvDaEN6pgK2S9XKtKblQJsZqA9E5i
xwaE82Tui+OEjwrPYj7TGuK1ZdRur+erccjWuA/TlngCHuhM42tu3rbFUSM2toJHFe93rWmg9UeY
O2uaXeTPU4c1KLGBZqDD7n8f9et64QVJbiH/aqvXpbybWpWjZxwgnwLs7O8U/ul69HuNmnaNGblt
ujFr3W6ljZFldq/m3FDJt8HKDwbJYodqr+Ir35PA8FK1uqnpVYz5mwCnogZWnZTCjkb/Gs6N43NQ
whyCZOz1UA71Fg/tBFBejPVwWNIrQVlAf02U8lG1rqtuxE8ZKCqK43UQXnhSzuVVny78kwi07wUh
H0owZum23ZZbyekOwJOeQyeUMG9FpowKrlPArV0VSKKvg/sOk7Du+VJsqp7J75DwA3IN44hQ+FSs
q0bYEEtysh4RjiKqhgfTvAl0EVaiwfae3Krvt2BwMWjuHF2S9hTxt6k4Xxe0bEv9l2m1VNePaiSt
O2Nww1J6LDiobdA5afaqm0vT5mmq/H2v3hdwVdd+LASAfyBFGriBIwGvPfnpgGVl12W7wm9dBKmv
Kh215V7SryL9sUib4xw3WxSw1ok0X0g9foMIT8I8VImXAiv5APHDSe7RyUNH4QMsozpZ73FVrTNz
RGFneOos9aZOH6Vp11XDWq4RKpcQrQoph4sm6v6iQSfPNzwzrDM0bw1Ij0ENXEQop+uwCkhd0BVL
JQfB4E1rzBuBjhD1dTuSxIfOqfd3ql12sWdINAJb6a0vZk8eOyc3rQPvChoYbddA7WjvGuJBXLDL
VTjeIp1pR/47rUQaIJaLCMavpn4I82kTBnPiwSmFP67XSJrgFe1mFFVFn4S9vi1Cwy3L74ryV+Ty
//2G/iGrxGD/3m/o/nv+H0/R+08kzrAbWryHvPp7/v1HlH9vPtkOLX/mn7ZDOi5B1ITBm1D0Nhcz
sX/8x/Czaf/rHwL/arGmwhkDCQ1Zom78L9shSflPFJ9FeDZgQhbXIf5fTdG14X/9Q5L/E6Qf2hT0
BUxwI/Sm/8//fh//V/CzuPlrkzcn//uT08vJXUChGtQg9iqIa4I04zx8DtuzvKvSVqhRCqaEy8P0
YqJKI6CV15jj3vDxt6lliGLdvh3SbdKUTq9goqddOpO/4+kPZ/Kv34HQhwU0lLr5Kf42a42ApnIX
O+ahv0rcB9zHQ+ddPQqHyXnUVrVnObInffvw+f65Gpdnr+oG8Fici8g2P88+Vntf66h1OQjgubKr
ONBEvAjFHH2dv14WzDkpevw1SRxKcbMEx4hu/ufhEKTv2sacYMBHW4ncv0IG0uiitbrI84C0+/Ps
lr/2ZUk/jHZS2/WBUQ4TYvpoqu0TEXWl4EVVLrkuXhrkpIg70+zOg5ZBENDCmQN/pOJbi3DAn6dy
kph/WbiTVCmRk6xJIcs5BdQlMaA11/8wtQiFhPp/NBL9KbD1EJZOff8spdOKMZ1jxI0RXyjlvS5w
FcfldRzd/3lOJzWOv+bEAL+haJAhTlZOrXwjz5bNsIi7N15PiZ8c7KKR4Snk8cs4J2sXj0Iyg3JA
X0vMjhEc6DoGdasKtliw7zP1Sg1qaky+G/qKZyKbDFDOnfVLapenBYK/fgcWQMQci/fpabPRz/oB
yw0Re8iDspac5tBujIO0qu38NvXi1Z8X9/ysDVUW+Q8l5NNOXB2bWZzUiE0kxU25XXxWET64akBR
YMHpDtvksin22aPwYUju7I8VEK2OKV9Wi74FXoMWohO/6VfKrXWosFUeF4O0/SWU+79Z1b/nufyo
D3UKMZWJ1FIGVT1lbY4r8upVujc8xdW6/4Yj29lN+2GOJ3dK26emlaBViLf04khgbpOt4MkbbXvh
850Ua/+5Wf6e1snhSFLZn4SJccRdsqHKEWIpCp1zJT0mx0sONZfmdHJAQnR5NHPZKkCoNtI/XRay
9SX86flhDB1FZRoaX6jfvQa6yhR/fylcOXaJN+8IKy8aDJ+22P9aOqDVS+FU/9oDhpEvE/kxDi3E
JzEMVwMYNVjtpGvCTQz+R6J7XpnlzjBQKtduVSs45E3/FoTBphX8FQcVrjSuywNS0+Vkzx0KsBM4
2AVXgk5o+H/ZO4/lyLF0v7/KxF1JC0zAmwhpkwDSZ5JMmqriBlEW3nu8030KvZh+qL6jJlEZTF0p
tFPEdExXZ5EHeXDMZ/7mS6sFRz8w7mWJ8NaoN3UsOBPtojRunVG8FCq+t+05LW5u6qvXAPr4aPdo
KJT8DiLeLPYU6b7WS7EtCF9aF6Wk0h4ew73vFm4JxFlGO2M14/2yU/zt4/VozHt3eZfSTkfYGLuV
OUx5v80kAW2ewGNSR3k2CHOKYr58MFEKm61oCM84uZLO4JEjR66XxJu4aT9JJqpCVXUKfXRi8V1L
22wt5sHZJxuOKssZzWxlon9HaSLHtqaI5V0+fFOr8pSn4wZQ8kvPhA7R8AvU6SpX4DqQvRbw/8zi
uZZfZm8eA6TSSETW9r0TJYFr6OXO9Hg1peX4bXb2I9GVSKRz745qFIIw00lGQDVD3yVFCRQsHcox
5VoCoqWhRaOAnPBj7eRrJgI7/VMwHod5auvoNEbtSYk7Zho04RCB9jPPZp0i6aS7YQfroxdvneHX
DoE3k77soeQwuNPE4MYYwSha4r3o71PKFGPXbMf2u38yhvZOjhJnoIry8fu+en3IvGncPbHpspad
gLSeOilQIUGRpeKSlayJhOV7hKjgXTQ/feembuqV0JCjAc4FjiQgR5a3o270QqY1DBhL3loujnGW
boMJxtnJQi734293ZTFDU8LekuNGh5m+iPnFqozSaGAsb2hxsXIK+da1dGuExVWYgeKJTEqqToRO
gPGrTdUbL+j6ALOyuoXIOYSV9/uxIj4pzEQntg0/mVWK7nF9a/XJf255ZunvIebP3xw2iS9JmTQP
oW68jWrHbnry1rWj7dUtHlg3gDvXFty70RbvpIBzowXzaOKmc2AxueVP/7l0zJW3qu+ELzcv2CtH
6bvxFm/IHJOkDXC8J99CpHpFpWw40A/dDy/WKzLO0NOFXfwJTPDHS+/qMn8zqYtwJS6kwuxGhhW8
174RVi2tDl1pN4P32Qi77ceDLbX+5quQK9BEfGD2YWdzLV4hoqM5jHi0M9yT9r1bS7vyMHuyg2l4
SDcZUnSr9LlwQyANmJX/gHZ9ki8fP4NydaXO+xoNYshzy2JboFt1gxBp5EwkSBjQhaW0ET3/eUJv
bhyauzEGPd5sENvGlOsXxCg3Rkw1RxU9jqV1rirbJqkeSJtXYfRdxRt4MCklxajkKfUq8qUViNhN
Duq0pJ5qxNl2rPRDg1hJ5PNbUTgpQmQQKKJ//L2uBLvoO2Pqh9Y2scwyX/dJlLLKZ2ob4WT6CHH3
B0hFNwa5Ft2+G2WxBzupSdoGcqWjP1Q77eC7s/XduC7OFT7at2D98tU98eY7LZZL2FWFOGZ8J52+
jEQHOLeZ/5WJ/4U2FKsYNxvVopNvRVs4tsdK/tnRn0I53ClQ0hsyyY2EFLwxIO+Go09/jbCfENPP
eYZdqGKsQ+tRTKQbO0q6cku+m6PFTu4af0zykKeuqGFQlpxDS+tU79APuy1wsWSV/bWl3szRYgPL
spdPgsYbadE4BBN/yX4Mj/G2O6azNfNuplzAFxATu3fMdZ9SuLkVri8xCX89gmmBLNc1URWXlClZ
Sz0p9/jCHCEubkmZE8IbIwY6TnvvTkE+oN/eCj2vLHdktJDuwnUK9tjyJMkyIHlBV8eOXCorD4V+
P85XFofXx7vqyoJXZqbtDMfFcdxYmlsZhaDn6hDQeqRFgOOs787mnMpecksE/P6zGCumEjgM98Cs
SSbRoF+seJWTSZJ8wtoyvxewVDXTfCVbwo1v9Wfm836UxQptk6DgoCaOk8Jj2vbnIH8YZaQ/w+dQ
HgGYo0Wj3xAO/nMrMyQW3jM4gHhqGR/0Rmdh7sKQ+bTTDMmGC4FtxLPuTe6NN/Y79H+fGhAmqrN6
P1ruUMAXqaroK/Iw1nLkZCqdAVE/oUb01HaxM2i1k3IAZwg8pnlIflBv5OR7As0/1YOzoD/lGNXU
/GD4orb5WWkm5D8Blpdfpam6l6x7M1LRkBQ3uqA7UiRugRQd8+rTVP5KfGU1CmdNKx2YBbaXfPJl
c2OVtS1ExmZUPtdZ51Z142ZyT9he2J7fOHnw1PYilk0xDfwOnGsGL1RZddCX6fZuxsy0+/pbPmDP
awiIEQUrhSPPgolnqZ8D4SVuxANbw7Xa4JMXQvBR7wotXo9h6fbIyQap5GhWtzXl0olkfRNOv4Dw
47vcwmR5srLMqS0ZKAHGYBF24rhhTSGuYLTFxRr8VyrdRRX+0Im8KUJvC/PmZMXeDy9t1mORw5sB
e2gpPLVFaike5HKAwCAU31r6SkmIQWeCqAGCl0JcOFqOL3nY3CGmtGoGwCHaJNx68fPe+OO9a1TO
Z+ctCkyL9+7L/eB1AjFu8bl3MdLdgE43nQ5jporrSTzcOvfmMsQf4zES6ScwU3pE74MZqoVNNTYk
vxYkqrSv7EmfbK0wduIYQDmpMUkbdzcW97VtREbCCaH8lvlepL3N5Ater3I+hLm1SVXtTmiKTT9k
bujRT1fRMGoCp/BLghEFicx9CzWr9Sonx4LGCjdJcasQfG0S5h2NS7qmkxsuHgiBPjEvAyZdL+5T
8F/j8Bw35xqZJ4QuXcoGN44u89pb/ntA8EaLWZexbqXKQg6a3w+0JzSRTn/X7vuyOPj10Ve/1uoX
v0vXAxu5U+4n7oYJN3I848aMmoCvwn8J4Dlg2RuZtprRaPQ/ZdOwwRoF7pHqWLGI+GjrIlT8V5hh
HRMpcTMUCPXpKSS5Ccfc5V5aVercCdTP1HcOra+4ev6alLLdehZSvo3tRfElE8cdVnyqvNOHrzUs
bzNJnCyRCAy+z9RiGdJgXsl43oIvbM11gGijGn1JsiM17+dGlF4DMXkSIFt5LX6xkh1wBPnhsB5x
MDAKLlvNxBqZJolAr715qLXZCb1HxHpbdPFa8lQbG9NNbuqzddf64+U43xPLHfD2XSySPjkr/JhO
DrfVOOFm8yu4JdJ5fQBiWmDcM7JsEdwgGSILXsbq4iOYJse+u+l8cX0B/z3EvOPeZJXthMbGaPAd
GscEFcfpS7ZXRet4D5kUYHUDBfyAZjfdp1tJ+Z+5F5GLgnyfim4lzY3F3lEtLLT0ORtq8toRKOMk
1YsQPnjaT8l8+fhNXT03/h5qCVLHdwbamE7SUxSnFqimUKDs2pXrwUpv5Hh/dSiXq2Ju36n086He
LL9Wk+KQq0VZDCuudv3keylZu6lh5Qb9pTN0gtBprfqySwvJruTZKxn8iUnff7Tz4FOH3a2H5w62
lmJsHnrE/ZUcxMkE1zKhyAUKqFLabeGhlRyIm7byHENyx+bbhLRLOqToluDVDglT8UVIjZYdeOLJ
Dx9asDB4HpX4kk5SCjQJdECUz75Q+xzwSws/GDzIdkJs1ugSV0c8WEKXrh3WqhC7WtxfcvRr1Qn1
NkSCJySQyxDoMrY3kobjHxx3UcQrU/g8GJcEGBYUQyrPSEkgnTaJtiVVbiGbbjKdpaI8++a4EhXf
VoZHTfquicJqaGTwfet8wLsJXyZfyyFDjvsEFiWCmZsxolWijWCrWr+2kwjB8uG7Bz1frI1vhSIg
GI6AdpZwPkhQ8OIV0ZEPGRMIhzdu5QTV7v6VwprbF/15aFD1olBaV4FtWcewCJ0OJXJTBV4E+XKI
o7s4ntNfAICSuJ/d140huC9kZVdDMK7MvMTUG2CgkLlxgFOaod77nXkXtyABPweW7BhVs/H1WU+O
X2n4T2MfOLkSOpqCYJyvrgf/YsTqyjD87Zgg5WAk96rIp+Geo7SpA6TfY2nP1sdrqUTxxNBucUSu
HS1vVulyR1SCGgaDnMZOFL4m3S9ZPH+845bKg79D+bcDLA7HFhaPYoUMYLQrbeaasrrt6F5xajvd
NGSuwhq2iPnYO7P2oOCY9scP8GeGNB/N/2sbGvL7g00K1QSeK+ML+VMNnqgrkdPefDzGldTv/SCL
GKjNoSfFOYNQbtnQU3WyQXOCsbNTZVqlCJqM8qa37hRzTz/iCEoswIJNTQN3kMIbl9Hv6vMf585s
QIwAOuyUZQXEmrUNvJpn8drZV+tcKdJOD2U7E0+t1GGo92uM98DnbsyzOk/kR+MuJrqW23GItQTz
0ciEJ/2pppbfmOU5UXpb9MynRr0P6BXEVutoKUIaCHCbTeZIFYYeUgb3vN/o1Y+w8o4dvFfRn85Z
SOOg2Xucd6rWbXML1lKJSaWGin6h2KFsnhADdkLyKDlXPosTZh3BALv4mxS3n8CX0pxInTrunVbB
ZLE+qYAxP37z17YPbR86jxb6wMipvl9dca6rsdBUMU7gLlZ0dkc28H81wnKDemlUa7nMCJhpryo8
i8f44eMRru0QDVHbufuH48qSnBnkWVfkHle/3su2NxooqHMhBNmNBbKEGf4+Cd6Ms9TVUbTAzEHz
zqVdcLeTo36dPRfVVaDZ6b7bQm9qnXLXnGlTibCMjsWpeW6PDRW1W0jDq9+YL8vTWGANl/anWTA1
ZqTTaOgqFSvZQxdW21yynI/n9foXfjPMMqaK9HEIMEVwxv1o+/kGTHdIWLtpdtK2+oZrm06Vzq72
3qP22t+3jrfy7ezVQ1v/FoHkCoxJgbAtIm2J2q/2R5NX1uu6GOo8BgPgQWXa+AftWNuBU22VV+Hk
3U0vmi1vs4314+M5uHb8E7KSHlqzxg6okvcbpNaSUooDBtaf0aNQf0GE3wsXQ7THfoUUyK/BzR1x
NW5bcaWnq1uhJZSIP08l5AVN05R5ANh68wZ+E9eqBXGn3iOHYcmKk41n1TcIiTySk8/oipL7xOj/
PgGMWqV+Y/uAT0cT9psa7VsE+ruu2g2RiC5Jtg9jtGoH047DnaqT4qPzLbXoBRrS0aRdaeYvUFo2
ZSbdJzWZU/glQL5p6IWHeECIo07WoxHZMdLgqS8fSnwjKrm36wAEtRi7comugqC7UbOp8P3Um8mt
Bnkny2R3Xb7vCn0/1HiZ9fjE+HuYx0RTyiaohU9mjK9IKwKIw/BAanLS7QeJCEauIwQxqu1sYDMn
ablR3g3e3ki9vSoCb9ejU5kIz0Pun0fTs2utsy3V+1VH4nlKaieX8UrxqwcPsKlSlfpWkmLsR6pd
MNMsFKRIkrIg5quxOGh3QjX+auh3rEKtedJi+aeMNOaqoxGecSij7XpofEm1VRmtJN8o7oooeLZU
rGisMnOLwHDMMDxIbbVvsS2JktIWtPq10yUbjvqaYHlVeeZ68r9pPfKvE3ogKiXwvlqFVoSsuekU
wqEZgZhLrRvVPgZsgZ16QCX0n017koLj2Pr3AFRhqbQnaGyrOBa2qpe5cjaiPZZv+yA5DADffbXE
KyA/BNpzRBOmkRRs/34AEAJ6Ld3HQF3RNHQzjIdqbN6Q60qln3rb73qg5U1OOx3ziIBguzcVJxZ+
6qX+SWu+T9UhyyHGzp4RnWfYTaAeoxrTdR2Zm9zCTxRfiVb8qtBtT5rk3kdUJQwJiGLFzYvO7oef
lf6ZL2enKTKVo+fUrYR0D2gpfS0Z8dooktNoorkR4ClBbByX+TozvMQWxapddTqd9Sgyjj2mdwUy
8/pw9BR0TJjMWBS+SZP3IzKh1GDJgl5Kfu4j61hLOi5TCWRP1U16C+a5+Fnm9EoHMFhErKiFVxEE
DFS628sooc5PxTS9M6CG1jHxT6atQ7Ny6hLYEZ7HlQYjI37OVd7/ZDjT2dfuWxlj7guU4Y1FZuB3
AbSYfTCbPGo2bvf6ytiPtP/kDMsXwZam74GvrRR0F+LqsxEQqw9UcyLLhiDvZkVpEw74bWnHw2Gg
chg04dZMyp0lfxECi7LDqwXeJCnMtQBfvii2YUoI4U8rIRZWo4mRmfHiNQecZoU4dgHNrkZyl1Qz
TkYLuwelzpz6VhPNZpjJSqiL5xgEqqD1q6CGbNM8N56BSpC+9avHfPAOaW7amJpuZhfeuHy0+ksj
31HrxuLje5HBVBYrWwl/DXUIjKAD8AZ+HXuBUEMH/FQKnxSq0QL61VX8a5oUN0MdLcA7u6gNp9Ct
S4OYjj97DxgUXJt9EP5E92nD3+S1fOuMzNFbmA5IMhpfzfFHojbuAWOXlLdGUazHHUAX7BScuOZ9
N1C1MJ6q6uwzvyoBnGS8iEaxtogRcyHeCIa8riYJjzCJ5VNt0gQHgsQ7BF2HnQ7k3DBaJ17B8vmm
D9+MBBpI/qWQj5HaHpQitGtRuaOabzcUltSWOnL8WWiP5Xjf4AqrScDB0L7zBnXXKrUrKxvZ+GJg
35SnyLCqD5MXO7QL9wGAFcVs7WYUcZzbViYyMs2lNV6tAqMXkZecHsoJfyM124lhe4gswD8JddkO
86nuzhPyl0osVhZsLiOXXb3pHmPRfDFFimD6XZv/wk/UVhDSzaqvfd2uDcT8g/Cx8wY3a4o7xcdh
KGw3AVI1VkgzqfkVNN4xKvLdjRvz2o1FNoFSBlElDZdlsceKQ3QNfAxO3Q6IR+rGe38z4u+b37U3
otdreQvE47/HWkQoDX3oqk0ZC/cBfRVuk7XpBJ+0ctN+aVx9XW1qc41c0a2S8ZWKD1cx3STaE3RD
jEXUXEC/K4WwJ2oOyQ1oZwrj5AoV5hbRS0rd4uMZvRLtvR3NXJRKzbjrtWkeDW3NmP1rlS9SdP/x
GFe6nZTmdOrfIgRMyzIXbw2rI1kL8NIGlZGGtrK1zt8nO39q72/rFV4dC49hiegV4wvZWMRUqCx1
rZmFiTPr5HW70qYb5yKU6Fan/5M39XaoRfgkhKYosIdZjElgD3lmW+GlEFQniX+ZRXOL8j8/+CKF
VED9syJNFVz2ssuYpIbuIQAb0zKekrW2rjfNtv3eYdBKnCxvsaH+a2n8f8rIvyHQ9GYFO1+br/+A
HxI24/lr+vO//9uunmkiL//j3yv/Z/az/sd/cd1/PD//13dskfk3/Istov5Tm7uxrG0TJZF3bBHt
n7M/uAEhXkdbCGWov9ki5j8RtYcPpMJZ14Ctsc//xRYx/ol1tSySF6gG4Sfq4gt2yEdskXkV/r1u
NA0QDdBHhaYXCt48zaLlJbBJej+TPXoW3VpGpo+I1n0zPfd//bK3lIz3h8ifQ8z18zd5BDkkfLWe
IYZAPcnFsAkLwdU76/HjYd4XqP81jE6qxpxYgP3fD9MIXew3oug5ENEA2aTHHDOxWLNeIObfumiu
jUVZWlJ1QLkq5q7vx0LdtyrFiWjS7LpDIDWHHOBnLIlO6Y3kMbA1le6Qj/5GDeJ9mI7nZsQDzVe2
8+xa/YgasX7j68+zuHyR9P1FyhDaXDJfnGxSpEpJPg0eLWHhgovzNsAOKpbagz+/2Mp89pPhRoHy
1pCLE06V/REyYu9BQ6D/NTIsrY4ha+FPRzStfXpf1g05rmvL9e23XNwVjRnrWkXJ3CmAukZisKdj
eetmfx9F/LWQZgIXG8MwEUtaLKTIGLvc9BterpffIy0NPVaF9xfsNVk56al66uBO1dRfrSa/J22+
NT5nxR9vEh0ESTMpK9EUXWzJStVaOUYozdG710Kt0CBMnRG5pjizYKKH+9FHcE+zLr2VbMvUfA7q
5u7jrbQov/w1BQapuGkZEr3iZeWXSM/0lS71qJz5a32KvshVinaMv5JE8zkrJieHeCu2vav4yp7b
iHokQgEmIJcWq+WsBEyj8X7YeCyFIx4BdJJJakVQRShWws+6EUPM+225+NmHMN50mHXSUliorIpM
V4OcVzbqp6aO7ERAWB0rSKW3HoW6PliqdsrE+tvH83TtZANwq9AtBkUOC+b9MZB6Bhuuz1iNWf/N
qtL7IgeioQeXj4dZAA7/eh1gEmSAeSreU0uzB8U3Ja9qIs+Jxac8Lu4z1aQYRGpTNPka4vieZHJf
+rB/Y2QrOWKiPHCtUTgiQXDss+SBrIkEB3hXODk0Ux70GFxZQztLQG8ZPdeNOA44l6K9kSdbqyjv
Cn9y9Gl0etaeOCh7UcLmU3watVuqH3+FXMt3Zxr0ZlUDjpa43G5TYJrUgQ3LySTrKTDSe3noDr5m
nXDZchJPd4AE0c1DCAL4B/o6APCa+GtbE7lhkxsp5O15+GVAXTlRPXj1DUn/XcnywybSLsYOw1/N
7oQxAOTVw0anc2d0a5RlOSH17TRFl7FiXVZ09WIBnd7WrqWRTCrZDnLnDsrk+LW/yVL8Q83OnWdS
DIHZy5ysVMGkuv9m1D12rNq2YkZ9/ntg9WetLO+89LU0hnOgoLiEGQcAqXU7BJexR9xCsyaERFOY
7R2lLT89WkaHZoZmW2X0ZTBJyxlQTbE0s5JjO/q2UatnfyDd0JMv5dgcUsP8QXK/ruthA2AfU+Ro
Pw3ynm73ypsmRN8pSo7tGifmr7Ia7nEzvocun1Lnr+40SQbiOW46DKW1Pj3kdbIxfO9xssqvQqEo
WOIOZzjVh1g1X1IppNXW3CF/pDnFFD91gHdWVZbcR5a6tVQk3v3Abf3mzjSFXRuHP8wMOWCY0Dki
pUnRuaEhfwoj3qhuvkTzvaBhDoQ6Bu7ZehsRf2vKKQYo1HF4zAdJrv8KmNv53J3nuhgLDBlctXyl
Il3YYcZ/UrQfADG2WelhGz8NW0MvLlKUHisPutRkPAp9j5GcsK4y4Tj/rrybNv5U31lxgDuB59ZN
ckTebZ/21P0MbdxQs3wK+R6dH+zrsgcaGtoY2j57inbSNRaeMO2UsDvBibcFNTkW1rDJZOsYZfq2
FKyH+dQRUJ/3JeVkJsFG1nGaj7StD/BCbYNLP5chlMLK7KofsLKldWN28z8gnpDoHep2FyXWo6bp
zyQM7tAg/NqJLJBeSo9RKW4K4Jkp5PxUqnd1qdMYgsQQBRjs9ussjva6htqw0R2UvLOlenQKr9kl
HRCTfnJmM22Av7vQby+eGqF5XN2ZvLhcHR3sZh2/TJ2s52fwAvGMvrENS/peZzAzcsqjIdoJba3u
51cdJPxZJ7AyhRehA9Co9q5UQujyO8qa/qbOBVrzw7oLDGROLNZxh3Bt718IjvcxEjLW5P1eA43O
Tab6dNSmTSl7bhJMjiH7j3oQuCpetPPFqstPJqW7HGSLJmFzw7RW86vBD1qqwi+1kbFFQE6xTtD1
3WqS95zKw40O5bVD3tIhcOizwae1vI7h0uiJiTaMo5jVnWFS6c6GTavdEt5cwHD/OuTBfKs4aVHA
AAj7/jKJPDUpStOynN6KfwXs4kpHHznJ7xNtdGpJxTUy3bYZ0Lgxb13cn+9j6L/znYpF3qegYyVh
W3PRzeaTMSRHT9SouY/Ox1fRgtTwr6fEGWe22wI4uwgzGyUKstQzLUeQRkSzJZFGqTV97zV1G8nK
fuD/BUvaS3r7bVLkk6oNGwMkx8qnLHXjUa7FSRbWZr8DJUn/3VV9k1fIWtInWMLAuuqDS9iYqM5O
39p43DRp6uhGQ0GsOWR9+TU0Ghte9jbDCO3jZ7i6Nt48wmI2hi7FFN7gETRlOBulTwk7L75GtfH0
8TjXFocBwRYiPcx21sgiJuySEkn6RrEg5SVfClE96TiukdZtm8n6vUcy2L6GMTotx1CpBJ/H6k61
hLXCKWR51U4Q0VECqJFX0OFbtm3Q3qK7XAmbub9nyDGFKf5lMRe6P1YJWkaW0+b+Shg7N6g4eATB
jUCM6tiRSBVVCMF6FnwgHCnX28dzdCUnM0RFojSmqXjdLJmEgGSVoBxEy0ml16EOXFQPvofEQUl2
K/27kvcg/ICUjoYMBP+yeBlCoRp5nEDHk6Nd2gLai2QnwmmrkFG5L1RO5BvQZ3lO95cB7qw1YREo
cQJpy7pVoldDitmC5RQqgRgXB2Ak26zQnSHQrSSZBkApuPOHc9YZou7XKmax8vp4O6+IkaRMLbX9
qPTuqHbrdILgO84KsMlxsrR9PVW7uvE/T8ACixxMVAorsO/cSE+dgZ9JMbQ1iIIqDHVNPT2mofBS
pMLjEAduVCJ1OUZIEYEDirn8Aswp8SoIfW2PXt2+Tmdr5OghjcAUYtFe6tHrSFY1DtTKk/JY8dDz
zzdDtx6jwG0K+DHcNiai/FSt3V7ljhuCz3M01jJeVre4uQcuIt3IrvunWahYahtU3j23IwocJ3Uv
idPGJM2ed0lr8Xld3YmcmBZW5HOw1OOD2Mb+Z18VALeQsTTR3g/iX50Zb5G8f1bb4VJa032bDeIK
L4G1XhAiopwpEQfPkZbBZdt0HbdbsvUCAaUf4WLG4KckTDH6uc04fFfl5jD5w3k+v8dK3Xvya1h6
l6lIXCLeQ23F3NGg6OZQxOvMoxL5u2Q4IWD2KrX+xhMwF8u9FxFGJhfGkTIE0lMaYAw+mxq7LlgF
VvjgE32WRL1G7hPVWMfRUIEBBvteaex5DrumvBNT/2KNKCHJ1mb+uXAiMORGFQdt2w3KSbD4pxce
+5K2CvOXR+0hNZ+qDg5VqEGRadeNiMcEF74cjw6NhYc4TxwAiZfJsKjoEz+BSu3FcTMHMmpkvZhq
ihC/p5xqYcCDzniG/X30rObOoJXchd0ByX2UbnmnrDUf7LoYp0dNH85aejcZ0SWqCLrrV6Qs7bJP
7+eakekRVmn9RiqUfZ92u2IM9gq3UKNOThDGD9MYghXoDxnJaa4hsE7CGlk4GAgV08YPB11EkIyw
2lwLmdeIPowbn2Oq6zmeWIPzFZta9W404uNYTxtVTFmvvWupzU7ndG081qepruRq2lSAL+Z3Uwmt
q6e6bQTCo5EzQbgcKmGy1YZ4K1VEcv0TW/r548NuwSrhHkZyYVYmVgzTki1UId9HCxiyRS3f3WJq
hcc5H5BpGU1ElfMyyCJ1G8b+o0F/KlRHcP+EgYp1Iy3948DlEWaKCVXDuewsLso/uViKlagMFgVu
WFxZYye4k3gahs5pc+OuJ9NdHoBzMQY2iywicWVyDL7/vlJmCVkm+KYDMJS+szWugrGhi10HICIm
R5kI49FsfoBy6Zacw1EpvWAh81qWwQUlxRZKorz3CuHYBf2aRGYlDP03XQ0RePJ1nChJOTkbpIir
aeyI1AVdOEZxuKeR24LFmsOceXJJ0orC37ShtkXUaTfQbjZlbJd1WLcUuyadKAxpwI1ejJu+V70V
yLat57UHi/A3N5RTHit7TaF+ZIQX8o9LzdZJq/6M8fmmGqE1BA02QWZJ8D+qpzzxoUIh91mnBvp9
gf8pMjHM1XUQXtKIJ/acgSacUYrcgN7KOAWn9KhW+qlvgs+ZEj5gJXjfVPAI0cNyK42kouC8bFOD
M5a1itbbKHuXSvIexVgHJCG4nMO/v30DzCTJhEeBy9aW0+DSyr6MjmCyVdUGYbbg54jm4Co2la2e
Ffem3u5ol58FShHIyl3iKNYdofMec12zJYU34JfCMY39T41CRkjmmHVZ4Xr4+XES7H3s6fsw2ntm
dt9oJHUa11VAsiZn5MB5t/bLbrBr37+UjbjmRJ6J63ljHgXZeowZk5LZg+QhYzYhYigqe9kSTyb5
dCIgsMWrq5GeVTJ1O0ijwzLbjyT7is4WJc/AlGHdFMGeDv86rvzLfMwahfEsQbgzmtbuKlwJ1UJw
fv9yuILhkMSrBNcdmIE8abJtZC7FqdrqNR+0dWyXZvMoF9p8BQODVawfho5hbGtqOwnoyaoJUPUE
1G2iOxjbvvmrxeV5VRe8XNUL9okQb+N6OCvm6GgNHi1i9hVfl8ewas9KkjzonC1Gkx/nxDviUJ5I
pAqx+RZUibkSUgGsoDCN+2JMHprGeNHk4FLL5qXkcIbqk3Jgmem9X2OvROoURPiIDFhZCviNSJxo
MgYZgh676Nq5esJNmWuQQXvXLMitcwHEAAwV8uSV1b7qIWk88XYiWSEI1Rqi4OQdcknZU/LHc1h/
qmuik3IazrExzFga8LxRCQYCDugXK+tAZUQp8F1FP8w3fZX5N2LnKyeHiXIGbRZiQvGPWn1DeQvz
FxGgjNUTHTGZXLwQlA+1mh1jqhMfn8x/DifTFSDmx2pRooa8aA2IoR4MSpORICXtYY5PArJmM8u+
ziu9wMz+4+GuXARYAqL7JwHHmyF5i2r1iEAZDu29AUFH3SYk2FVodDNgfEPNxg6l+BUy0WNvxscw
SLchQOzBih5+P8T/g17gU57yv/82/+bveTFWVFSa392rv/90Cr9XeZ3/apZ/690P0eP6j8ebG3Tv
/kC0RrPuof1ZjZefdZv8NQBiavPf/N/98D9afk9jQcvve97OTKzLT+BD2btG36wq8pG63Levf/z1
f/UFlX/OTusUjtGLw99jht/9S0WOjzQ0UQzJRDKOC56Psrz6LRVH8w/xfJqJOj+iS3P+/aYvCFUG
xgRLAXQAH/0n+oJ/YKGhrHLR0t6iBYGyxDLR9yjieEprysAeAfFtw321nTXUgr15awXPccLfBWDE
4X6PBJgQ+Uq4lsvcpmp0DMoAAUCQ9bQ1uijJOj6VDgzZTbrrQlv7GT7egrESpHw86m+W2JvqwSjX
0xDkEA2oNCOGObY/vOe4fZ5d68d1DOANXZ2VbubnsL1U8lHrYMcVJzk7l/nZ+BKbK/lAhfGUu+G5
lYl+V/nLuPeepfvarV+yL9M6RyD3l3gZC7daZ8dZiChz/IdpN+7jlYJn2loJLkIClP2xnPsqK1BO
uwY7kmO4zXbxCwmZHa3NnbQZrdUFau0+f8AHz56e1Bcxe6Tef1ZNEKmr5Ec8OH3qAAlMnhQSgTHZ
J/ftS7jtT/m3fCvdEfhsqmNyr1irWYZCklfxOQA6BpC43giuuAtbm2PYycfXwdHt0G0Od9o6f9G5
Rl5GV1jJP8dz8QTULsQmbq3jqHCelbBSwy2fp//J3Xktx42kbfpW9gIWEzAJd7iFsmQVyaIRJZ0g
SKkF7z2ufh+w/z+GBXKrhr1HuzF9oAmFmMxEms+8pt7p5cFUyIAXVo5q7LIoH9R4BV9Q0Ldq9vFj
HC6Kg/esLxBeUZbxOuV/wjnAaFiluwB9JmWhLfo13BggO/0WZshOdsy1WR7SZXaImltkREEX9a/j
vTtRtRf5Q/PNzygqLL37eIdJ2Lf8MVm5u3Tb/EizJVS2a+Rdlu66UdfuLnz1AOhtM7FQtum63XXj
avKEMFc98aNj3EVQU1b9sE3qqyhZ27zdTv3a39ew4jyAtsWutZzcchrtwaXFaRyiYNuqjolHsY03
ofUXzqPf412M55v22L3waf5EW77dMqycbpPvEQlY1c9VD2HYMfikkoO20QE1ECc7SOZC/9Uv2QBa
43THejlQOL+LdxCZ2l/2HgG3n+q2eC03uL8/uvfJc7yJbWqemwKIn7+I/eWAwqFxRRTn9Eu+4Cbr
nOYlur61v+MQt6cWu+kTR/wRDk47xSZdhw/K1l2K5XAoDvHawwdE2+Mc5tS3/TZfsSH4xZEbA8w0
Loqr9Hb6AhQSArEwdhoYyGeQeJioLxAVejQP3QsKzhsQNIC098kO74U9Jlxq7MQ3+kZd1xv+X+Ee
qmrVdIuQ3lS+ULuFeMQbTvWWgbI3780VygYoW/ULY5/8hHh5VH9L9y3s5hWOn4D2i5Bq0pImGy7S
a3EHQ8I74IK4hH21FetoR/yxVW+NR5v9s5NujB2hPKv0GNPw6Rbpc+uUIMdLylIL8QBQCsbS2C2V
GCXmbfCk3dv35OfZd8hIWYgZsyotjM7R72HfundId7RbPbvyDplEeZlI53vAyD0mgq8pEEbHfMp1
pJ5JO3+UgBqU5ZgjX73slmUF3hBA9NYOd2O6ibkgenIWNla3HNmr3r1sow+1Vdw7URJRU4pfaeg5
lzQdFgoR+l+STnC8MJ8Tx3bswUmrtZasWn7tcKekVADWvO7rDiJ3eJekB7148dXbMblK4j3mlGj9
GRJG3FdjuQjvg26BqsgwPrTW90q9m6S56xEE8K9R/qnmP4IeQCCK2aZyqKNdKo5G9RhNCm2QUJ38
IK6tdX7vfhf7ICZ4WAmuqGKLuXdO04jU5A4eWGqsh3FNWiUg1XkOCFhUzqVsDXecpltmLZAY18xV
2PAZSnDCP0JpG2MQHZKso99S76VtGq4wEV+0N/K624Ur/KEcgLy1sScGttKt1m+q6g5Msl3din6F
ToMWrUcFftia7D7PmoXSOaN2XzY7MMdVRunx+9ejnNv8r/ShLv/6qz685P9PBCj6+QAl/R+rpqpf
Clz7TiMV/t1/Ryrqv2iPg0UiEIAlq07t6X9HKtC26UgLm4DFBkn0PlLRJ/gCbCoNxVKUWN9HKgJI
FPn8JIvFD7C/EqmQqH98yvWpOspoUyz8Ztzy7ik3mzq3ketXloW+6MJnedi2zTYObupmAWTc/Uk6
z1PUlpAAqi3y/oqygEtZcv7M7aQRi+CBXy71XRQvjA0/BdJ2vdHxQIhROfgWHqstWudXxcq7oQ3X
NxS2l3AysR0w7UMYk4xC6tzKxjXVCYnWaYvMV7vRIZSX36ifZgqgkWVN8a5Cs22f/8juZSJ0alWZ
sWx4V9PphwFj/52g2/V7gFMT76MBiVLjlpyqS1etuqCqkcMlRlehgDO+7RBOpPb/kPyUo28wNOJy
RbsyS5c+DeXeoWdXQX4tlmPP05P8RESyDTkm24FSYQOqnKbfsuPVHRfuY/+qbbU9iyMjNXnbvpYP
XPakkea9fu3f4nXnBHvpp1C40hx+1I/RXKd/uOK5+MoOyKtbA1RZAckpeJx4LUhhW8khc8+QHE8X
lbflKgX+X4Zb5SYvF8ajByz2lncSnb9+Zb5q2ELDJ8qWkryqNOo6lFpu1d/GLjlMYVG09GtHyb5L
laPK31t9Uwa4EayD4Yqf4xsHe7zXk4WckqJCBVhnMCU75aEfD0a5owZQZFhMO3QJ9YzW6dpyt5V3
BaFnYd/n3W+be5bbkdiAOYTi1sioYW8y8tBsm8Cp938E+TrRl7V1rCgTdVu5+zE8mdtSX8njT6pC
WHJaG0Fx3Gndnc5nLw9lu7CtLfB4U11I37FdRTQkYqNNghLRJogx6kZxIFx7f/XWQrz4j8MqXaa3
0z1vbqJ9XPBDHIlAyH6F0HAzxUzRyl1iaLH0b4p2xwfLdjyD6TPenfazlywIG5N7/DyPiQPtFQ5M
BFL/ysfL54/1i50w5e2ITLwE0lWuX1fldzvY1sOqHrajiwPoMhnuGgr8Furxjswm4sm0N3VzxW+8
iB2eTh5QLvq30KDm6UU+0rxKV9ZS27CL6lfEkDArKJ4QPNkCOnNQem5vFYSlcS3mJyzdnfEADUFZ
8T0Bp26tbybR29Fe+G/ipuWzu6ZOf9C3KVK2ewLZ6E/ygkhIlq2qEe+qeGntgt14o9I8X+lXDTz3
woGNDfVsA5KllpZevs6VBZj1yTQFbEyy6Lyd+yN9Ho+670jxsmBjuQ4IjPFoMgRWJPome1JpcP+0
oE4DNqgXBpU+4vh6VfwybsuX6HeNGmW8VYz1+Ffyq6RA0i+bh/GbhsxJAj8b4tsiCRdIMkB5xtOF
WFuh33+v9E+KteTphENNp6t1ol+JdRXBOuC/8XcETTv8MbiPoCBcNJyNNdh6FMTK41QV+Su6o4ey
KDA6vUrqFUYgMse/W0r9qoAUwl0DtYAFSJdyQBN2M8ZXY7I04wX8qyLfogYtAmor1yEqExXGJi8Y
I1O6caqVvgw3KlIz+b4KfyBqk7R3tYHpDAAga6FYd8QnaQVhZCXvecWxSoM+CPujXqjuTujbsN8i
IekWvP/bsL01+m9pdGdJ1wpEi/5H7W9j/WZsD354R4VHd/9q24MtmcvI/9GNeMrgu4ooMRpboYr4
y5UrblWxo4f1mi1d+2h6Dy6eEk6ZrzHocJ/Nv7SXkNt8LdbqQsGQwBm22TaA4jy8El9g9gXofWGt
h1ekNoZr9ZV/pWY7e7wyxysVNuCvtqcY5wxsVwT8892IAp7YqsprEd525lHJ9mmH4QmO3StZJc7p
duRk3XOM80nqdITTGqYhR3I4pGt+WdgN5yudgmPEH7YTpqi+CbSXVrnOCV3Nx7S6JeJQxSZr1nbz
6IWEUDcodpjQ6HN6D88Y1obqQ5P/g9yZZiCSTqoCUFF/y+LfPX2Q46OpS6kskz/TBRPRbHXqbe+E
N1AQ8HiDyLX7/z8Kmopm/+cqzf8iACpf4uCkVDP9k7/jH3Q1/oXeP7hiIh/kPP87+FGQ7bfhiNOT
hSMB5YS/+a8qjcS/mLx+6cvQsNeFOiH2/qtMIwntXyYGokA90OAxgOt/Se1/hgwwdIUaDYWg6eeA
DUCF5LQx0lZKoJdJqTx5RmGtolKizVfRO7yR816iDBxT+KRbfSfLGQbnQWfeT4Uduoh4CMlanK07
RQ9/VcL0r0Sd2JRti3JvtRWM6aABcGoFqk5fIDMuQDZZnXdVHyDa1L2AnNM5IgKEQj3VZ97t3HYM
I1owWHN0+OvcAnJCMrcow1s4hRcrTKe1nmkscKn0SC1zUhqmrHY6lpQbtayGrvIkSt82dyIeELvt
qPTzcEgqjNAOESRzKYJ8eBZFw41h9SnrmJkBf2lqffHgKW4WLMJYU14oxSovWlqVe88trQPm492A
yEtj/PVuF979XQF7j5s/rST//VtPS0ScDN1afvN8ebdCmp6HcQh9/Yk2XEF1oQ+aP55hDHC75Ey9
MUPJugndvM4X/3fjTvW6d+NKupb4qmYFT0JOUwcchIZJeQT12Ry7Vduwb+CjpxcGPW0mvk0W2QW2
AdrunKV5EVDqLUsj9QifZK9qHUF57gUx+3pnKWAIy1gzun8wIEjaSUKUPYHt3OksR10JpMh1/Scr
ben6DJwOzwX03XnB4EiZpm3Or+pnE4SXAHVjSqPgb5yO12pB18iJoTzJAkKrh9bMQ9f40brLEIkK
60y9wAj6ZPdMTwI4HBRvwQ3N97ymJQW6z/6TMOr4vqvayQqgM6Uf1lC0R2EjIrhOM0M9np/mx2MN
jYUPBatDR0HDmA1bxlFSaLmZPKG1695GSqGgVN6E6kEqLNTczg82I+G97Rp14uXT4IHMJVQu7fdb
1Qy8vOtMOX6SqyCERovuYZGTyQjFLBYRBfaAzK0Io+FgNX3/s3NHmlI0S7QQ+rjcqEcpG+IUvKnZ
yNclzpSTORW7sHRMrgXzwtp88kloQ9HC1ngSULyYrY1ZlSUQvzB6qiI4tZkSZDvRu95WjPYkNRjK
92Gh359fok++B2PCrkPPzkBmbr7tcsNNseqTn7wx9KkzafEm47GDJZ5V668PRayBaJOqAuZ++1jv
7o3S94K8BxHxZIUKyoQK97goI2sVJpVYnR8KI2++7L+bBtOXR72OUZDe1wVbbTpu7wYbM4kTXLvj
E8+LZ95knWTrr0Kxfewxs8qVv1Ujq/GEcH7Wr8eS4sFC9bjkn6Mw6JEeNPIYo7ligF+fB5L2Q8nj
kdJpoVUKtb6hUG86ORxVXPiUVv9NkaMunSoRGDN5ox0bBICNeyu3vYKEu+96yY2kFyI4yFWRBL9S
3wJGXvOybrKeuqON3f345Lc9gbZXVG0J3773CpwC1LYyYQATn+h1F6lr2a6Ul8yM6MbKciDXZJXw
etbCLCv7UTHo8G+k1hulfWrB9d92RZ+Yt6nnadlekwTOAB5i88bR6n2zA5lARLPxhiE0Fp5EZ3UF
31vQMtDSTq0Psh6X0VU3ilR3NFGo8qYwVJqUZRzHw88sk+UKmzZM+khh4r64UXo0o8QQVFgH9yar
YjRBMC4szQfsENd+Y1+Xxih71xZOdNValL3X7rw4adsb7LQTpKgLHHSQBIh7ath6GdmIBmTg7EsT
L6O9jApsHJAxdZLxZAm/pTwg4tZ/EFI9NiQzkq/2r5kRJt6TF5aFfRPpWao/CrtHICSP+IvKMcFj
Ij7RGR7imHi8JOaPsEN6sko41PeZWeLQvJQL1US5w43R80VyK39GKaDPnirg3CSEXRIViBaw5SqZ
Gq7fS8lNJMvN2OwImhRt2SOJZzjRUHZYnXRyOvkxyLQkUQWgnU7OJyX+UTYwP3oKPJGSmlmmO8bU
T8Jcea6CQaOAM0gd/ZfakOChZyK40aZD6m/GXhQl4BSri/J96RdF/m000nLw6RHUuvWqo9iBNWpr
I6bRlV6P2nVky+Kn2uqFtbYa1i1YpHJoToI//PRim1cuiIZaT1WEqjorsxdm0IthpTYSehujaqn1
RsQ1suBV3jGvjrhtWNR9bKjXCKoxkGRJglTWC33J+I7mlfQ9CFoJzE865oa2tGogBisb9TmxGhui
Bed/htEYIpIdBk/G4EZPAcrxNvAcW1jhvpWNQHZkXAAUREXqsCFrKZo+uPDcnjYV3+4HUKATyxeJ
IQiWs5dBEqMfpnk43gkfc2EqYsDmHTMw8gvP7MdnnZBSITgh+oaQ+UbdeXcPaQZ+CwHeC48iCtCr
4/QthTH+qYYANQ5pqJfnL76PTwjDISYM9Hpy1CJ3OL32DL11m0EMj1Dus7U15BjUewHUq7rUqAkR
xJhdlF4Y9LM5Mrk38ATGvPNXNk3CLMXJrHvqKg2aDHgg7TaTJsBHZNTaTqOR+nx+mp+NiAi5ULmX
J0b47HYvBUDU0Zb7O88a6aLVOFOKnudlkeEjuNaEzyf96ogUuG2Yk1BxxaTldLqwkmaYQakF8lNV
8ngRoEKw8FIiUQXtmlJ8fU0h9vJMGtM3BEpvzmKBtBR2a2Wpcax4lVaeiyqMZ+FTKedxu0WhVb7w
Yn6IA6bxiDr4OIKc6w1g/G6fmkWtyvilG8euUGRATqUFPk0fr8NUF+vzS/lxKHPKewk77AmoMDnn
vX+ayUDV0C+tkg4XYEDLQzi0Aui5HUHWXjjlH/YJawdVk8/BpMjyZvvERJnJCPCFugc9USw7GgRL
eWgBVDVd5YzyP/hqJAymINuHKY2rxwzcE3ahJTK3z+47QWqU6bT4oj6RlzKcGTRZi0tqvR+XEiSH
zioaOjMkhpstpW3XesVJOFYSdi5CssbrLu+bzdgU/QVm7celpIGjmJQ5Jr4nhY7ToaSkM2u5kcVj
ZORMaAzC666l6Yi413jfjr795V3CeCQKYJboDUFnPx1PA6eeBkRURy+N+lsPv81dZPnFptSH9kLc
/cnUMGgixwM0y4dTZiWSEvF1S5Fk+5hleUhakMB/KBp3KaWgGcww+pojBm8PnP33480u6TJXXd0a
ZYsgoG5+RI1ZXVk5tRSvbKFwWoP+oLl+/+38qZt+6ElAPJnbTzCiCXo2JX2n6xmaRedLMZNEjZan
zq6qBqpS1Jl/zo/zyZa0FPQ6oNpCf+eBnY0DoSbqklp5tLKu31tBwjNk68GNqSAI97Wh4PNy/U+I
ILQfZd2cveFmpRCQpFl3FNl0uhtir65NsmMrJG/79aFMimhoEXA3IjN5OqvU12rYgV19xAmN3MUk
OfJqy9uiQ3fpCZ8v4DQrwNKkNBCsKQfMduPYwqFyk745ijIXi6zXm00kqKyUnq5dfX1WuCpgUUIU
RAd3OhjvL307tPOsbPOjF9s27k60loh9xTq10kvuPdMCvd9+lDMp4yk8MbizIF0xez81zH8tLVXK
IwpY6tHqQt5qVQoeoma0vr89omgheRf2/PT7nxl0Hia0QyUZQ2BUxyitG9qjFoBbmk89crqWHmPv
m1UjbJevLiozfXP7nCwP0cyYLSql0VEuyupokcxvwJynS1GTUbc+r8H5oT6bH9VdAIIKikbcyqdD
lV0LbkS2yiMxgkD9zXdpK4puqcmDvNJ0KVyeH+/j1iQ0AI0Hoh+TiA/K6Fo/moVkVtWxiglKhOBO
FqVkLUobmanzQ30yNRWrD4p6sJomWtvp1DTPCHrVSupjNkzVaNfzt1kG0DwbibdSpGYvHPDPxsMc
C4kh4vRJs+N0vDYSg5SOXXH0bFc9dtoQHjrTpYmaVMMOZbnuwlJ+GI+sC/9ZuIGTHgEKiqfjSUnp
qX3S58fOqFoFnwNjoBzBvPz+qYvaXr6r8jwVz+dX9cMHnI06uzFbv7ekoM3LY2TlVPYxwl56GVGl
aaKF9/WhSKuo3KO1QsA3O/BjkdjY52XpUR7pM3iNrTmdq9NJy+FG/IOheFUhu2AbjszR6VpqVhzq
Mrnw8S00oXzaHayEsjDk7/ECi/GzBSQNnRC5hHms5mwoPeFzxl5+fAsoM9L0a09DQLFNLhaEpx91
cnnhcoaYAyeA003QMLtHwrEPA6mPq2PRuuW4KsDumwg0mBerpNMP+jAQhG0MimkRYh95OqfSKlS7
6qoSBEMaRRsvrKTiKupqW15rVtRnazjeRU6WZcPrlnrEs9bnv990tua/wPQuIL9PM4PL8/QXSN2o
TvJsKI5CjwEK5obxU3j8qdIFdplt2u9x3tCgtlbWJrSDYHV++E+O4tSCQ0qJyIe64WyhNRDiXZtr
HAq/9Y+iDux1ZCTWBv/3fBVqF5OET/YQ6mxTRw6/Gv43/f27V1fzDSsH4V4cszDyubCT4coqwhoq
WlTvvj41zh9AKuIJ8FmzkzFmZo53ZlYcrSqvd5EJgilz3fZgSfBrECf5aiRNdqCrMkIn5Fo45HzY
s3asuVTJsiNpJhX2DI130HyQg+gYWvo1Ye14SX93tppTVxvmveAL4p00iYScrmZai9gvgzK+sRrJ
eI0SOeiXkQg8FChc27vk/TPbK3+PNlXoJ4A9md7smTATJCsC+Cw3URNRD/YSt0fkvhBWuYms0fRg
xBpVc3f+K342xclpiEYN4SA9otMpmtFQuVHm6TddFtEVkpTuSVi5e5tacvi1chXz4wBwEIHaW+Du
5u2AECVc1SVmuekiuZcOXpnVLhqbAiM2Wp0SNOLWTdLN+fl9XFTI+dyokxn9ZL45m19JBhRJ5Fk3
1L5xalDaTvo5plZx7clJhaqLWl1oesyu1mmW5JZ0CKbCsazMLxyTcKWXqYLiy9pEfzIFY0Rgs22q
LM9P7OOHI9il6W6DigTrOB8ntbsgzxvNv5ENKZo830UY/hQt9Sms4truUjj/cR3pBFNiNEnAUGx7
c7R9d7FQ3yezgAh7sPqs2HhqZQFfQRDFqgto3LrlfXl6fyfMVN55Oah5nO5LDeZ4GnVCOkQuxUZM
hWsYd428NitEP766ktxhSBuYGhemQaXqdCgJBmtfIxl2k2EodWRbUvCLyuxaai6iAWbPIbKP5iTX
NKm3kRhRZDwdKhzK0AvzWL6zEiRfPCI1lP15toCtgUQYFxBlg2svt71vaAspL+fn+XYjv3sL+XKQ
w7hEiXkp5PIknY6uWcnYirQZ9x1tkwQtWzsgjVkWveQjSFllLo4HVW67ebOUdT+QHNowKWbEhpJE
u8xMDaPcMEh705peZOw71UiUo2eWJXy2wR3gv0cIysK9kIvW36R9OkqPpjIG5XXrJZ7ybMHPRJq1
UYd+j/eWKH9UQZWKB3RFclgRSaRkvzvZTUtcgrtYfvS6StK2lawnGpYvco8T1/kVmZ2haUHoFlMC
gr8+tXGnv3+3qWlmiTIbVXlPJ6Y3FnRz5LUV98iftYQLlzrGsyPEaFgMEplP5XpkVsQsajVbzZCw
nMZzLQrdbRdNR0h07bESg3aLhN2ljGq22RgP1a5JbpTqDMIU2uxzU5Ap4toQ496qQBl0yCnTQTPi
zVvlPpKrbm2FrZot0qG7lPF8XFjq5pM9KYUaDfDSbJ+bnZ1XwzAgsY6k9hV9KmqV/iThHsDOOf8N
P6yqyc0OWW0Ks1AgnCdzZu7S1WqiYi/rjb8RPMyOZaBSh6JNetWGFzvNM1tPgmUk+YEP6VjBItH3
4SbEuiK1lMGgI6F1y8hzD3JGAyvVUvCo9pYG4l4egm2kdGuizb3cu0S34soz0w0famv5APiK6c8o
JIhwldncAJJ3KxprK9c6YMd+UWIORqPsScujx/OLNfsub7+7CgYJ/Bi9aZDxpxu+bFwzcm1QgpnI
5K3lUj62asrHbTLI668ORakCp3vSTxUfw/kFDp9cU4mY9DtTTdJnP5ZymO51eBuSenxtCzArbdJ8
wQeDATFNnL0VqRoUZQ5IChEecAZVGyOeIOExLtFbXYxj2f2DqdEHQ+LGZAlJs09XkVpSnqWFnzxx
deOOkAVR/y0KSggkZVNfQmLNZIOn/UZJFfwEW3sqr85rPq000g12Xewd3QTKvdxYlQok2nRfKiUe
f7dDjKaFnKGX3dZCPWZmj1B65yt0y0qrz7/erELnBtGFCb402X3PbpVWIyztTaE/ouEVXmeFaTse
wu0ggk0P0PXFWv3sfL9Nn04cdVwiAdgcs/HCxGVRmlZ+yjTaHkg7QiQ0yNO6hm5cmAYX2Zl8vHeP
5Ifx5jH/qHaIvOnqY+cOMdUhS403US/uvc6wnaqu4Gp9+aCoAGQoLwCJoAY8202hFirRiOr/kyfX
xh1raa08KdWw07n4IszXEhmnqaRH2EhGSgdwfvxdT9YSktAHufYVpxo6ew8kI14RmKNOmA3RF+s0
9I5Iu/FYo33Euze/m6U+8bNMqpX70gC6bKaj6eRu015HmtdfyEanF+X9Z5uGMjkkFIJlVDHnYORR
t+vedVNuNi/DogW/UnZ+WerxeOFzzQsKKIUTB0/1DP4wdaRPD38aR2jLJ25zH3XjS1UUAFsb+7es
oYGRJZRirSq9S714CnyMC0O/TeJ0khw5hQiOO5x0dO4NK8mJ6vpB3d5n+FbRzTHuueX/0Pwn9a7w
b7PSLnLoit6nuHc7GpILX/2gU99/KhvxhBBTzCuLZmnlwxiZTL5vxIrcCl6KOWgbLb34rk/n7GSu
U7AKqFzV6QfaijVbZ+rpkYfben2fuVN5T4sA0ijs0NrIpVupUHpgcuUlRdD5+2gSoplT9k3Xh+LJ
vJGV9kERKklW31elTeOM+AnLuJwER/4HHxNFVfJDjAaJ0VjK2WE0C6MclKRr7q3K2HV2YCOTIr9U
9vCCgVwNFMhD1lmvv5can1fL5T/nr50PdwHDgynSp9zfZi/P7tXURC4Gu4/mXm5q2rt5xGiWEVxn
Za8ttdRzt+fH+/A9qROROPKaoWvM6Zl9z5a2Qd/mFsYzvE1OZwBWwUMPb13T/NNhG6PmWBmcH/LD
FBmSjwmkkF00oeFPj2ppe0bUIBSJMA3S3HIaIlQxjs3GqmzZkfKLsPIPV8PbeOgjAdi3ie9nUa+k
ynpny3H/CHA9/5aJ0h5+8hmzXSdHlHKALeIEkkoWfx4HxXhtqwA02vk5f7bMKLNPQo4EefRKT+ds
UqyO6AZ1j9UA1Pet1CkiEB1eO7WJOh/ZmBxRtfODvr1RJ4eVoJjipo0lBZUy25iNKvVt6nZ51t54
QvrmWb58zVXkb+S4zGENUhywBsR0uxZEZodfyhJuClZiqMiQaPWv53+ZD2eY3wVGJioUNPiRiJqd
qzRVolbKrORWri2xFlUPs0/XPfa00mzOD/VxgzGUyrMNBwYJCTH9Ku/zRyUNVa8ds0ehEml2RLb0
IbALy4zpDLkXG50fN9g0HvpanFcen/kya0lloyLWZo+dVtTaCPTPpxHoyGVuNkegtcrEMUxF9SS1
7H1pIYrEV5DMQR3u6fzMP1tkGta0BzW4H1wjpzM3R0WRytLNb0Al1ks5BvwlajvdtTZkzPNDzXc0
/WOwM28oFND5vAinQyGA3aqFZ0KIUvPhIUOndxkVdJO9vACnD1PBkcCg/jg/6DycmAZVeHkIOmnF
sNing465jnR17LlHzxJcGLWEm93Uwj4/ynwV30YBrEwri49Dh2A2Cn45o5bo4lg1KBZ7IC+RvGvh
OkoX0UqfDTXxtMCG/M0COB0qNOqoj9XYOnp5OVzJCSSdqhnzQ+pdbC7NT8U0K9CPdLKI1gHXzG96
o7TiOjLtoweraenFqb0WVB+cbPDlrYTl9ur8Kn72rXQggjYHkC81dx+IgyKPTfo3x2aQ/Z2cAcPW
lVC/8K0+5GFMC41Pgi8d0hVxwmwfpmEVoeeVmUfuFSyfLFyXSUVoCaAuVg2au7babMR/APgrwjWS
Od6bwSieLC0KVpJR2BfwFZ8cC5M6EvDSqRDB7jn9oJJo49TPA/OIZl2Hjy2kTEuNQqxy6JdjbC6e
/oOg5ZNdhFYOEeh01U8V9dNBTVWKtDoeaGJjEPhbzlXlpSpr7r7WxJPowlP26WCGAkyFOgu33Tyt
bwC2dU2hTzNE+E2RqhWRjHDsRJIuxLWfLCZUNs46AkbEx3OCjKaCfDSTSj8KLXfhvUv2ttUHbRmn
Q1AsetUzOyfU7SG6MMVPjgpZCxUS0iRmOZcRDtXRVtw+V45RMxGB6g6G7ugBX8G7DzPiwvt9/qh8
sqRgCMnFDCIxnqzZhaOBLzULtVOOQsJ2TB6IBCLA5k6K7dmFU/nZkk7lbvYJKCAwW6dbhaZ1UFDk
Go9ViWw9bLYIlbC63EeqVl1VWPRdmd0/QG2BV2EswmpyakY/HdR0wzzKoXkdLV6HjRdNmMzGHzea
ezGX/uTWYSjCPKpOpLbzIlCri0rqvFY9ir7EapLKJGoBod3gZ3j+m32yRyBEsbFB2HF1z/dmCdMg
GCiQH72uz44YGUILrPS6/C5ZgH7C0cy+nR9wVjd+A2xxCFhHWFQ0BWebpJXKPK+61mSssL/N1KJ/
jUrocEB2sd1D5njdlr17W1qufOEYfrI9gT38e+TZntF8G83xJHWPVpNjddAwgKdBiWvHi5nsZ59P
oXQMqRZ5PwKL050SFpFVAoE2jlmnN8nGq5U42tF4NtML5+Cz1ZzSZRDsU996jjUtKw9xS1PSjxA0
JitVz01oW6dSRuqsu1K1rJoWNwNcnK40U1xsOny2pFMJBmCVQftpXvGVSowpCp9nQu4J1Cq7sDZW
CQzvP4DqXxpq/vWwZgi8uAYw7LreUrap81bAO1ZmhCPQ+S06G4pHYaLwkk9RiodbNs/TTTREc8nu
rBv2ZOVYvBPrbLTIK0ajuvDOzo4fHGs6ueqkFKcoAL4/dG1KOjNl0eY3AnVFyJNp4zf9olPHYHQg
wEfprzYkjrzggvNhgijJQNFGomYqa9Mvn21PGqpNG7jD4Q2iH8m+Tncg79amfRETOm9oMEPyF+4n
AihEcYCqnI5F/dEwkkh2D6AX6wYRTTwWlIVHYEqrQheoZ4mYjvIybSkKZAM6xStiyd5/qkI61C+Z
7FYvMLphycqJTmLiyE1jeLdg490CuYWoLVdwsf3+4BV2Zu0zycxhxNFC7p48tajL3YiVaXOobVH0
IB3aQPkhl56CTIoURsKUl1/cO9N0UYu3sQ7GW2EeLrbK2Me63akH2Rg1BNmK6i7D7nYH4OwSFuDj
V6TKCouaAzg9gtrskmm9Mq/roExvKm+qE07EB4GzCeWyi0H3LDXkI0KwoAUP8gA4B45upx+xNWOt
8DGFuhFjA3KSTuMqIj6/iryUHk+sWzdjnauHMKFOGY50SM4v6huO/V0F4G18eiEKitA8wQCnT8cv
/QEleLPxbqLA/Z3lDQ0Bs8aotmtJQ63hT1Tz2IswITlWSI5LH0JNa3no5YxUvkY1v0TPmMfrb78R
aCEarcSOSB7MYtXSGtJCzhXpUKntd6t1f0e+eR8IdXBcanyQa5pjlWDdW4nqdoyTYqPRPrrwds8r
tm+/hE3Fix4+rw2klNNlMdPEtqUucQ8iCWmul/ldZAf4I+tUMiuVA6DZ3wQgEQaPHlNTudQd/bgD
+RV44JCJ4D+6DKfjS1rnl0oTuQdLVPkj9ylWXn7VHsM8b792J/PC0e2jQwOqgTxTn3fhWnA2TahU
0V5UsQ09TJJh7VN3gd54KbaczeptKAqm4BiI18G6aaezKkWsaIGthXusTPqflocTBtZCFarAqdWk
X3sApsHQFqMcMP03eX6cDiahR5G1sRTuK09rj7ImjcnEREXBwoNaPtbB+EV469uIUx7LxlFJfOZ1
RE1OYzZNzkoOsgzHrhYrWY7ju/8gd/5kJaeCHY2hiVkEPup0cqGiBolbhtHes0P5Oov8aFmBnL4Z
h2y8O39FfDYUcrK8p/AcWMb5R/N80SmgzPCRq3AFSLmXMr0JD5SMLrUpZsHdtID0g7jhCZnRkf0w
FOLevpZB+JRd6iqgoOVVGVwmgk+B8Ls77+9h+EzTdBSobdOM35X/zFSJNWhLIVoctfxd2Bni5T0X
r1xS+8zSiphBoyY2CpqUHnTam7SeBCxEnF6Im6fLff6LgOMljFWBsgC4OP1F0rovewjVnIeqRFFM
iBIGchaEgyMHwA9C6kq03ChXjFUxehcG/2yxAS1OdMKp3jrvX4IalqRACxh8StO9EYl0M70I0vps
FAAFk5g2oQoowtMp4mHW2L0xhPvOkv43Z+fZJLltru1fxCrm8LUn74SdGe1oV/7C0isfMUeQBMlf
fy70ql4v0VPN07YtSyW7hAaI8IQ7IKBiZjwYZgUfbefG/mSXclH6AKRgh9Fn05YSHPA4TAHGgc08
O0+uDYC2SWIkEsJd3o8WWR63D8ebP1MxVy1ubUrw6OqpmpnSOC3fJXLV96Dp3BuIU/F1AOj7spjy
53iAgzkb3NJ8ru14vZMMjh3XaglR68EvDWUpRClunHm32fPp1OiDKJodGEW9SZqvYiR3zPMnd0wQ
cJcVGJmDsA3/O8QjdMnWoE32HvxPvxxNYGB1JDoUH7fTm6jd1T2DPpl5BOaoJeNPzMm87YPdkPmz
zeiCb6LTTMmRZ307VL3inMBJzJ7c2YiQcSud3L6aav/S7O34yYiqIpJU1fLVBd1Xx8pW0uzsSRi4
2jDv7JF0FXha6oUP569nLYD8OZRiYJKl8orrx3gViyEWhA+eEoMyQyIgRkKflNeCTOTRcDCMb2Yo
HWa6lvfOsts72y4pCQ7QS3DPdO+pcfh0kbZLSpehsIy4AVXIL/lSpA3ircZuMrfdIz9H8SOSKqrF
+IeE2igTkETR49nxXHjcVcKlM+VOlNr+D/Uh9Y/6z52shrLRSue7cZNQotUD8hVkjG80SF2AG/GQ
MJAmjMIvhA8JosKmVXIY0NcEFvZ7snR9cFEw9nN0Ij9HsQB42fVCH/3/0G9Mf4adVuFIk0Dmqu6w
xjHrw0qdwrnoDfhnOFUJI5JQuEPt7OUiqWXt5eabkNIdr5smE+HVaolkD7F5uk14aqATklMps2E9
G3ccXE/AUntPTdu3xkGkDpB8+qzYLZ8/Dqc7BWUXdgppMbV+3pztfqz9xe5CYeRQhCfxWuCV+CI6
dI2uJ/wN92a1vS7V8nGNEKz4NJC5NXW9+1zWeeXndf0eeio0amLrIPCuvArTKHuoU7yeL54cQ8Ex
YHeA6dYb4zmyHc3QCjJyI0OYJyiL20ZUNv4pHPj/ZijaQAgNcOBOCCkz1V9ZhPZzYvbiNmxd54vw
Zu/R6MCqXT4UzTRVMjEB5+mIhnxZzbQ3MvctqLveRarWFO41ec/0VpcWQjbnR/vkm/2EU3F8g08g
rnZs5lMg1rcCyZpD6C91eo2xjvc7kQKPXT8Ue93Cz0ZUuE2EFNgvQF63W7L3iykhMrGfxQLrjWAr
+lGAOEK5c2ke18K6rHqhdiXbn8s4ZF8qNQVtvHpNRsEmQhF0GskdEymWgxw6HrypjBH0Ob+ep/el
Go0WNTU24Fu6KIVjNWXTh2sNUSNkCERbpnvR5/8wCYsag+CLpTD+mSOgCLWo6BfqgQrY7zqTQ1G9
uKlp3hRx196IjqRVjPNwvQ67kcPpN2SWNHroaMHSQmZk+w3XeF6seTHXNzNdUFpWFSEzNbIH04ld
vIFRyDq/qqfXmFpVZUtIzZRYTAtn67nwkz533Wee1wbcHQ9eESzeY50gqnd+qGMjYvviMRbtcth2
dEVoEm7nNiFG5Fer6T2HeYEvnKhm9B6HefnujEAnGy6dFJn7AAyMuuJ/M1MbIlURjQW2oyhMTigA
R0DvBRczqh3d6H5E1eobV0lXD19y2Sm1Mr/v3EPnNeGXfkZecmcPfrpav+wG7dKHk2U4FpAK7IKC
Rkkf5uVVQbb621pZNDnPr9eng/kAR8A0gMXUg0hjDevRSoTPJWyn34tlAMmQxCZCtMF6YePvn32u
pF6omysJAO0s90NphFGSRi+mLPKX0GvbGxkR+GCVG+3sg0+3OKkT/wJDBjhmuw1qv1iCNQ/DF0G3
ER/7DhVhH6ReQfhHd5ys+L9Yx1/G07ZdnQ9hs/pFCw6/dd07ac/ZrGC7SATRgN9tx3322ejtI/ym
SABAU7bT60vU3yZvRHvTzTLrhsDHorA3uTEoQWMK3s9P7rPFVEBLZYajFOa1HQneMkcIa7HezDzz
vRvZ12nwLPg/4jptmZN/34+EgBcRkXmmFeCGmim0Mt7Sk6KQgSAXAhTcT6an4NZFPIClReVJoD0d
N3l/c/kcj3q1HIYQXQptwxj5ZMmK+uVbEZcAbto1hPTlJ/cFrISHQJh779ona0ohFMEZogQuR71s
4/iNs9bG0DzLZa6/JG2L/QR7J3oyROu/rpyVi+RtjoePAZHpAsBPk0WHsk597fcu2Os306cxJpPE
RS6fNqppZysuJZRpzi+oVoxXH9AB20kFA8i1RcVNOxKGpM0ftquPNKETZLdNYSfxD9kCsP/DyL1O
IOTTmAku7EUUrIdCkQky3DPcpLhJlkEuKtcrRtlc8RIvyfeemkx5UVxI8QF1FZJ1ok92mgINasdI
NIuo4tx/NiM69WSEkMDhM2Brvrsc2xOrhqIEiE4nokm8TnyH7VAOQtV5uYj6JQQZCRIhWh+5mqh7
ZMADzq/8p0MpDRcq/hzak96S9Lq1LtnKbqXCiRr8cIio600NlGwnw9vGS8dZEZepBiF1KhNhl+2s
VtuJZzPOZlwgrOLrgPpOCm4FVK3ZoRsvagzUrwKLdu+lMyT3UojlEFytig23wxpOPOSiJoM2y8D9
KLoI3xnTS0RwCJYp3TO02x5VNUmlwKboQ9Q1aWtpn27F9nxBGsp5c+WwPJBBo/bQowwC0gmlsrwV
r+dn9/l4XO9Q16j6623X1ZmtGY1cAoAiKrniW2uwb0TsN8sdIq6TcZuzPfe6GfqXBJPH/rSBpSjc
yklcX1Pqg62zeM8ipSgRWrSi6nQIHihxD6+RPTivbWDs4YT1mTKobSrK9xEAjirJ9jvmfRYWPXHc
c+PEEguD0oSyhnpZOJfmdR0Uxe1lK3scjyKTqgcyXz05m3xIcnhtus9H+Dc/brhOeu5ANFeWL866
XnoS1XgOYmL0s9lE1CS0+U1jFBtycJ9BX4j3ooDufUiAdI4HZ5rzncrqZ4vJEsJ5RMEGfJW2mP2U
hUhH2w6XWYzMpjultoUZSO5V96to8H9x7CpcP86vqH7XqBmq9uYxjQca4m5nWKPLY8rIcp4LhyZH
UEt8Q/1lvsnT3U7HJ0M5sL3oR1Hn51rTspYpT70+LiMyz8im4l6EoMgOpEjhj8Cpg2bn+VI//D95
BIUJNSmeBsJH0Ps/3fN+aatMLnqSsWdYvM9R+JDMTnSFInizU+88PXWMQ22VfjmCZdxp2+VzUpjy
a+EILNWgsrhFJP5MLDo4jSiWBxmu9lsgKLee/2anU6MhBUERpCqvMunSdtDa8adhWiMGRf+n/FaM
TW19B1dR7pkznH4xdj8EAIJUxQY4GShdZeumcf9c5Eia4yNf3kvSmWtwR8uF/VECU4rtcG8pd6oO
jVYMz107BudXyadkplLWuHB9pUFFKZEJljmLa4nD+UXU5qZguHRLfLJn4FQ+6dp2EYNyxt7bL+WT
ANdwXwyIqDQpoQO2yXsU6k+Gol0JW0XFp7TwtaHyjt5kbCSSSLhE12utoFTQ8bs10ADeCR20O0TN
KlJQnyPZCbyIdpwrOZOXw8l5MrAOf4Gaj94xYz0s4YC/Yi6qyy5kxoMrh7IqhQjaNFRAtqtY5yai
IphTPzVZPX8rhnp9FVWI082YZ1/yfBeaeTI/Nj1wO+o7AYVOsKfb8Yx8QCnALivav0qZM10oDiTR
rGzLU5R3duVp1D/vl1sEHTHGo5+hysRESTryovdGqILCXmjb040NMyijk3Upy/k4Cug6IA9KA4cL
ZTurSeZpnA/YPnNXyxspElCuonQPKO3tsY7VJatPiISMK5FuMyQQ7ZFZ14HoASzLU1anWEqhvl2U
N+4Y5H+HaRC+hE2aPyRDhilUvlBluvTQgVPmVqZ3r1IKKjzbia5e5wxhS/MQTrfSOE2HG3Dw6Rej
E85OuqTdzATrFDjBZgEjIbFAoWo7FHh5Nx2dpX1uciQz3QUSAVDi5q9sWouPoKQ/dKjnS7MENSqX
pQePXL10tMC2oyKXvCxeH1bPR02xsIe5JEa3vYLWfSHLUA1FQAIz6Si5g1DCdqg8jp1cDF3xLDxQ
300HdzJxgYUFpIk35+9K/dSRUbOKZJ3Avdk4J6+cIagS1Iv71CDDeNv4JpWmgvpmU0r50TdJvvOq
6hcm1jOqC6SaiDaYJ13JNbDkTEkpdpAYocdswsV/QudFfFHRyk7d52Rqin4Pap6iLetJFrldRV5N
hK69zn5yW9WpF1OK9xG9USpo2N5CpP1+fim3UyOpJrYjlVRUbYAl7JTteGtJAqBYVS9JBZuQq8u8
kQXmWMiRXxYsMxTnC7gYqY9SDDzBnPa908qiBMwnQnP4ixYe5qYG9PrGH6ihBpyIiwJYNaDiHzgA
CCFzQUjQ7paeFZ6zYJbfmlCppGVA8hrefNTRQ66TfSnx7bf7OZ4Hb0VR0V3oNNoRn/ykjD3go4/C
oyLiZiH+IIhe3VFvsJ97FOF2joH+7UBh0gQFjYpmAxAk/e7MvaxffL/0H5HWQp+m/f8SqwYmROe3
yfb2Cil4KkUmBYQBLMYB18KhKbTERPXQfiwQLl5vUPHrRvg4Sk6nloOFCcMY1eGT061Y/Zwf+mSW
NE44CnA7uEHpZ2hXGIzzzvETaT2GRpnduAt9QwHo4wFptMsUlJklQ6ECBdpTqVGf5qxmj7288M1H
0VC+CStwhe6IwjA85T2S5fbdYyh1ITMIYaxCQeiZYxDktjl33vC1qeGQhF3dfa3KNMLScuhu6gjv
RtlP85cgdS/T1z+OTDzGPPmo8A5PKSxD4rRr4jwKGws26naov5XsTRp88rZvydMv/H4g/jzuzlBd
M7SjtButX3FsgAKxPLqJjVOclyNo5zZR9htmB7LaybJONguD0dfjqWV9UW5W//svWVaNcM7kQVR9
BCEKGiigQi+ryj0EuCvsHIltKPbPZiFeP6ZZJJDavJx2TlxnDRY2C41E4KFZeQ35x+4vnRKbUpXk
QfzS/6Umtp1SnjeFFQhpPpptNz5KSwkeBb3xuEqEos9/KvWT/xOM/ZwSxTdqDARiPK9aNAuW2lgT
P7EfRcRRk8XooCHVdL+5BTIMU3GpFOHPAZV+LMgVFBBpOW/n5lRDWU5jzdzCZnhofAJNYRAj4Why
6evD2cYLS/EPQuAcxCnboYJ2CGbYFHwuwVBFAI/jp9C8kSW3/wUagfEwpSJIV6m/Unvbjuc0Ma0v
5QdQGAM934belNmNxqG3g738+2TTu0o/En1IYjAeA30oI+qkOYuiIldF+bexgNwdTQ+CcleUSB+K
fzrBKwgc9j1hih6erDj4GBIxl5djeQb9iuK2MJFa+j9IZeg3JJV0OuZEQ0rrC7iKtu8nYpEOsAqv
t1zNGyvx1quplZimzjypIqXU3TeevMkzWnHnj8HpJIkbqNUcu5iwKbRPF7TCXYuoyJ7k7JKMzDDs
BVnk3RpdGFn+VDBDAEi1UbgfOXLbXdJbKdZEC72ZAik4yOY8bsmMaHOP6deF9zCle5VkqT4poQLw
re1Qht1GQ+dH86sL8sHmnCUBxfWebkn+VEetI3cqKMfw49fbhNIvZ43yAoeN11QXbchh2gioU/WL
RFIsbLOjilgxta9N7N0kbYSxq3xr6uKbOdElr1Rh2ntyu/QrhdpvxlR8I9ukaBven/+6+iX382cR
DaqsyKHqsl2HNbQ6eL5rBVN8TN94eZtb4RUI79c5bInswhKIYjkpNQW0gvgTnWp9N0151sslQQDV
LWjMNT01P7PjqcVFyrnOk92oUA/VgCTxSpDNUkiiZaMzFpR/IZTDOHoRiMlafyR51RdfQyPGaEsM
KKd8yDUacGCRDjHH+aXVDw4KbNRelC4wVCQuWW2LrVnjumtsizcjwvBtjocV3Z46vZv6XWaQ/hXV
LMnG0FWPVPdf77QhAxMLGRXNewFFC4iLwt1bcEgBhExXQQQ/57KpAWSLYDIrnRfODxHNdtfkNDqg
3Poh2wTSE0E+OsuzuoNoZ+1cPydT446lPkCDCAAWZWktJZv8Iuio/2TPbsd1Lg0SadNKAdsnsUBd
ebf5pQcy6kBQgYHlAvSLVrX26httnpop6k8vgq3zIDImZFTepZgdfRRtAVewgknZT+gA84Zducna
vsjBTj7yfLyMD348cZsJaU99H09WXfd+xQCwxmTIIxXadXjXN7tPxfZbkcWSoSO3DxMJoQsKxdr9
Xccz2HNZoqs2UBmQk1ei/gn/PJGd/6+1gZt2fht+4s8IJ4E6Ox1fri7g09o+lDaFgdQUr+pSFfH8
YdbxMyYsqAFxyS7euyncR7flr0vU3Yb8mzDrV8MkoV+4UJs96cXT+VNjBSuOZZDiAuvI1RzkhFUM
a/+RLPgpYKqaP4amgUiGNOoHRwzN28781RXyn0dFLTj1LIwUfgoagNXezt9IJkcUZt18uAlltHAQ
9rMrV+PRbTJnusHZz/hTzlidhn4NsENiVPmbWJvIv5WZbcyHtcMe8DBNBd58O79Mrbz2ywhjASKB
1uQh10lHqzPZVVRFzQcYg1Jmh6SirnkT2k2Mxsva1c5BYnxs/ybDMQvFoZ/tyn03jKS3X4AE5+PD
NDt9stOa2d7Ix+WCSay8LlgwGtzactX2YHaVNQL7YvPfmXIdyCu77r7GL+Hm/AJ8shXUzU9tQOnZ
nJSm16qVSFB4BdBRJZ4zBfKmqYhnGtGm36ZoVzZI/fTtepMVwSRTmlBKBFu7tpzC6QqsSsqPJsXL
BstKkvW4p4s+me6t6Kf+R+3xmOORvld+PF1URib6tSm80PPSX3QKD441p3bzIa0GuHbR+SgytX0x
XPX17onfPufqC2JM55NBoInNLE2tWdN3Q9FOc1R+0IztvocTzSEUE9yDoE32mxgX7zdnvtjbQw3K
ZgG6RDlLdRu2p6xO58yEv8MpW4lZ3CyWSLkqhasIaOdqAGs5v3c+myRlELYpGRrIXO3Jq8Vi9sO8
jh/Cq+h7WYZzRReMz4gu4b2JYdfBMPEXOT/oZxsI0RDV4wMpeyJBYdjLmC0LeA83DlE47KsST8/S
/CGTtrvOJ4hEssiyq9rZFX/SCbTqo6ICqL4mtyfHU5vvVFaGWJMl/2hi4/ci5rwgYy1uzcL2D8ob
8plKlPOV7QyWUdLecUzjj/OT/2QPA/eDEwYozgejoX1hXAdb18CH8jXpZf8kOqht3OMoJ3WXwoeO
k1XtfIJRaLQ0rrabaRqMIa45rB/NMmM3miacGYlA9dtkWBR+z8/r9BYCdcUYSqsevTgd65KnDrJW
plN8hJjVXeHOCTzfwnWQdhbIoXE3Lvx8PNr6ICTQkDyxuRJO7rcwHT5cj/KyjJvipklr1MvE4h9g
Pu9VnT77bsD7AAsjfYFwrPb+O570lpZu5occYRThOGBeNQNip32KB9vlS0k7muscWgpVUW2LrOZo
CcPziw+3R1bZjTkGbouOF1x486qvdnVVP1tKJkSrGNYUpib6PgGi7ptFmX8c1SHMkg/GY0t/oOU8
Bkmwd+l8Mh69nKPUDaEULdztvoScRSdOlEjUrp1JrBTF1SG08Kw+IIPs/LGmXfdf7E6GpH9LJRuq
nf716th2eiMy0jcZo1RUQf18yLy6gLZPLhh4CFef/4SnuwU4lSqGohpISqg3HXF+SmJ7sZIPMVtg
XvH5Ka1D40VFckV8GV86PVWlUUAhjjqBENWN7YoiMizrLus6bIGd8FkAx7w2TaP9ilBaeHDctnw/
Pz39C6rxVJ9fNQh4Niwt+jZmAH0tw7yTkGKNzlV75UZLeefWJsoX+W5DSV9OxqOFS3352HSEH7Od
X45pMRHnVL8jclC+grv07kMHEb0V34GdcPKzoQh1wbAoox2aL9uh1m7JF1P0YBh6hEXDgMAtiTAq
w1z0ssyM0gyzotOvasu89YigbYfKKb9EbZqV702VDzdStuI1Qf/tbsrwajr/wT6bFS8uhVjCRITe
tCNnZH2BM3zVvNMnIElaCVwaIwpv89nxdobaZrX/zAo1YSVuoyqJ2l4MimaJ1sqt3mXvUBcILWig
t30i+svqamog5T3o2eoyJgHSEWt5OzYpnLv63bSUUF0M11mWHGcn2u3mn8QNjEXpjswPUIT6WNr6
TQh++Mka1+/uEMqPI5Ig6afi72T0pu7ghkPsH3B9WORVb1fOcIPMb/utn0L326XfUbHeFBSLDiT0
N+0g9HRfxpgn/d3MK6ySDcBKIXqFT33CPj0/1OkZZyguSyIlhHaZ93Z3QvBf2qap5m8ogZY34UzT
Q2QGnsml4jIVuxn96RalEIs8H/0xeviU0rbjTb4vB1yg6vdiwiBWhasvqFfG17WQ8UXlsuPOoTpE
YM8MlXWfmvovzao8p0G3IPX57hKsIOeKfk0xNZTLZir451fxk1lRvCLWU00/7jB9VkY7/5wV6gJo
nqW0Vwo3AugS74qzqOvi17yMPUrxnPIfC4g+ly6JvFYUx1rfS94BjwLSE3I+JAVNqzAfEM2xqhx+
q/to4NF+INr++/w8j1e+PjrYceIx3jyCQG2igYNxQFC38RtSnc9E2DVFiQRnAUyvqBIuxqEJ0/rQ
jNHvYYDiVSIBRxal+wg3CnoqtRK38J4KPNMeQn/6QCnBPcB0+GtVdLbzP/XkkyirCiJVhZDjJOk2
XJMtqspc6+jNhXr7QuEU4/dm9R6DYbckrKsGeZT7SZVdwIwIfarmnrbTEPeip1FKoO0eQCM3MxBt
C5vStIke06+5GV9NcYNfcDa5Hwl5wS1ucoe63tX0OJk0o9NQge9JvY/kWasQ945XtnDtmlcRVfGb
2RLUFQU5XtA0lxWjOVbwqIEDgmmhAUcgoF0cEJyDpmvS8vWoxRRmdXJL7IwpHiduJ5M8nRUKhkQg
tPposoA62S5vgFdGu9Ru+opMKw4Eo0JZVen4mHfY0Vy4a5gVQlgIuas37YTk7FSA9rywL15VUP5e
ICX/gM/Z+tg7co+lpTbF5igxFCeZg0SFk4hOS1KNzs7tijLaxxFtmxSOiYMUjlVjZRu/G1lrXdUR
NhLn56c923wqaM4UNulz08qn/qAt5Tx7Zj+H4jnx7Gy4CV2jza77KGq/nx9Hu6UYBz4RqGXOnTJW
0CFdDvZYflyV0UshVePNbP4qqvXPcKX4DUbpR0PZ6FDk448eQ8CdYsfJFGFnKYYkkjZAlFxd/qIe
IRs3oyNfli4c7qqq8a/zMct22m/au6kE4lXUjyqcwq1x2LYL6URtUWX2JF+KVCXCVEKviaURKcVJ
gi6Cs2elpp0BNR51ad4yRqP+p49nVFm0Ltg0cpM5+XPhA0GSQZDcB6bYQxp+MjVwa9CNlQElXS4t
YO1NWbZ5lnQQwUBRKn7UrduRAxtuVh9yhWU5v1e0g3DU2ldNJv4NgIXJbZcyX9tB1DLrX8JeOLxh
R9u2efL/1QgCAxM+5h2dzsvASFwl1FDpBKmESrWeQrUKv0QHhlO3cp2T9iVsARBIqF5fig7m+OSm
e6yB029HMco/+hox4EmyUcdllRmd073Q5s6+JNinUX6DT+24u0ZTnw2F04atpAwUIV77dobXR8NC
FfOlwPLnrlAgPLfCFnyCnLnz2T4ZinITbDKlFEewqt1fkIHivJv69qXBuvHBjWgDIabWfV2R1tuJ
5E6PNGrnpBmq361kerS3JiCrz/PMZPMXa3dPypbcYvy8tw8/mRDlCuB3BMKw8PTeR2A4ZeANSfOS
lAqXMGG15jYjln4kwa/nt/wnEwKozKbjmVEQQ33L5yQOUc/mS8bZhSaL4l94RapzqTIVuxzUIEum
BJXYDjqgpPbAhplT37yg7ILBVYxPUFjTq6NhsMdIO702MJFlCLp1YOgpvm4P1OoslZA2HcgmXpoC
KdCe0vYc/5EYxMB1BtBp56I/vTdA6Ks+OFQtNGv00n0dizFDkrd6CfOIZ6U2h+uiwEDuyhzQRegH
ymiBOdCPOv/tPtkmJNcKzEvHR5VjtvMET5UNrrlUL2C30Kh26uWL66TLVR5X406S/clQtOLYjlz4
6r5S2+iXO0plllUbNe3LZKTlby3ueA9+5uN0SCl5J1zWvh7ZJmdZ6Z+olJO6jzZU0PZZ2rdzjbNx
1TzUbpzdzLaVH/zcou5qZHuOSEep+V/Cn+OAbEmVSij8tx6qrlVUxH051E+gjN5ck24jlpHrwR0L
mr1gNpN5prGXZFehnZcH1SU9AENOadjHf6zN+qcRE9EbSJ5f5523U/g6wg22P44aFJV12npAfzk6
24WvY9/N5wRdKxQY/o3A4b/cMnhKVjA1bnTPjHBGae7chT+m5HsY40tiVtBMgVNgeUmBwhqvkrX+
y62j+yap/zKN+hWISHNomvouETWGmPRcVuBqtF3AraX3xuA/IRd0G7Trn6s3/iiy6gB4PD2o3KFO
s69ONL2d38daiHb8AEAEOay0DQlFtQhm7dySN9CCW1Mob50hxLIMQV4yf2yLRMEPlBFuaVNo/o0g
4Z7IqXZ41egwl3gKXEIoOlPa64Hu09LHY1Q+NU5FoC0CadyOriy+FavtN9dCJs3/q908Ma7Pz1o7
UpQCqIux40ieVXiqA02oVZVlB7LwKfHX9Bt1NNqoIKz+AMZzIeuZd4rESJWtoLjBq9fZL3mfI/QY
pe2TS/Rm3cgsd8SdCzc+eDZQlkx27qVPviftNgUeJPQl/tVWNEe2tSEWBeumUvMhKO/MKccVoKQF
JsN/C1eBolyVcKe7Mi6nYyvoMYAoZecD7Esbu7fchL5QhiKoDTG4oE52xQnBqtRTZ9ejQaRMqRyB
9jxKR3uEu89GJ2yEGqmIOPwS7bQW/pIBTEVsNcZULZ9S6hHZ19Aff5gZcsImBZOr2jR+X4E+XLzo
6BaT+auyISQIHaCxtnbqzXJEdTWP8DTsHJSw17Sl05n2hyQ2YLy6UPlzm7+XW5e2x9jNFJxoNPL4
EVfyV9uZT2BFZU///olGMkUO3km07+voC866Keo3cbZDnzm5tdWeBqRFaYX3j5XWBly5sYmZETHk
zRVfjlQdM6Wn7Hpp/lvh0WmlvME12SMclIi2Da6bYcqfnWVRnpdrBxijnYsrw0RPYRKOIqYku+Gi
Cgd/vb0RBFE1XOr6bEggtdrNZggZ1PiEg6KtQEVS8LkuGjJciXz/jUD69bDOwfRi+BfahlOsZEHo
PikANImvnqPhaewOSTXGj02i0PHeWD5Jf0WeIuZh6+d0LwfdRpFKGo0SBYbeNBYC9p8ecfXjlIwK
2/4Y4tB738wIQQX+xcDW4ygQKahDq/LWiRIGrk1mWIbWYzIpMTaY8V/MgK6Mkw17JD7NEuznjMD8
UyAmrUbNXvty+VhmqVnm9mPYoAF6MKN+/LtIpx+BUZOjRYH8nzCzrD/deEI1U/rE5SIpR+96cg35
tW5H2m+XPBfHH0RxhheD14oYU69jGF5YDPkIO8a0u+khDERz1/g54gPZ7h26jcDUUBRnFPqMSjWd
bj0nMMwskfPQWo/wHcCfrAmK3+jFXf3sdni7esefjEd0Q6GLkI/Wij5eMCRha89t/Cx8VYmn9PBi
NjXFC7rQ97XYFVf4bDzaOKBs8JSg+qRe5l+CWQwwp7V27AEbILN5hGgkrpp1wmSuXMY7w9zt5mwj
jON6so0oAHEvwxbQU58pdh3pdaX1lCw0zA5hrCj7hbeWr0klm8c284sUN0pDfFy6ZbDMOpKImSlX
shZJG0uX+xF9b8i1lvMwufZ0PeTFcPN/kAvVruPjHNk0bBa8Jrj1dJKMkU1ESH28vhaj/xDmYL87
7wsuej/CJHhwm+Rf+E88FaX3Lov6TrjTh5jCZ1kYf/RL9IzO27dL3aJ//iREPemiwa/kjdA+M7KQ
/uJnXBehGAuHXnGmZIJ6N5ju+mXapRh/8pVRIGIjE1uDSj0pHuX+bOH4MD4nRWsAMBhHUAUC1yWw
0bGVPdZmPypZx8y8LJI8TlQx7pGV5nqAMavlCGss3XmkU/Mk+8T5y8UC/qub5jK8JllK051c9/Sq
h2pJyZE2PBBpOmjbw7OmTtkC+DdfTWtCO6Np0vl3c/YSd+e+2z6dalKMoxA+ZLiErie8Odvr2rw3
xVuDB8GVmNr1tUlm+wVyIDYmA3jKw9SYxmMdYYl5/tyc3g+EyrRQyAipA7Kg2yk6nS89fyrlb0Wy
JP9uTBrxwlib310wnDSJRH8RY1xN9RiyAZpSWTxv6HY8jHxqyjNp+1X58VZEib2gkWUjo11kOVUD
jEXgz632tEs5O/2YRIpcDAobxl/ohYs1lHlcV3bxLTF9tGUaR9pvdRpbe2KBWj9bTREUALNTyClo
1Y52FdXg+8KomrOvxKCgdT3adc3EhTBhFYs028y5zL8ly/p3MJHCBnL589JPSjdK8dUBinEV65+0
xvdlFFyWb+7aQks0JTkyFnTolgeYuoO93BNNU9/sP5HfccLAOEGnUZsB7avDOow5ma20jkHBR4qy
m1DkMoE9XWGKtlf+PLl4Qlhn/EeBqYDl6hq1VD/hzthB85X4BIGwtuSaM7HkLm4l3j6w31C3f8jj
iXrU+UX9dGBiWzI9KjVU97R9WwVZMzRm87UZc6x1kjh8EBbFUBCWLWwq0aDTidPW+UFPFhaCMBVY
mCBkeNRh9cCsHywJS6L5akrV4HaUHFpulvckeXvivyf3AC+Hq4yylZFzcFKJypexlCMGuF/jKfjm
J+ZyK5s8+jK2pbg3U7mn3a8vJ9EdgSbCH7A04HB52hnBNL1O3cYfv4WW4j/PyinUU3SXippe0il1
uW6XLakvJz6XisHOPNE8ZV21QeGVm6Of+vU3M8zzl8Yeu3u5gkZFGWkPo7adH/rQvI0AndikSrCF
Qtt2uxjJPOKpI8yPI8CjQe0B6TUUXRs+353RW9jq5Ls9OG1+NAOOksNKyf/YstXSxMmPiQIsw3ot
QrWoEZkJUO7wkCMYcH1+Z2rbRQ2Fiha0U15iAiBdbYdMMpOrdMVzAzD+WYzT/Mwk10cSw+xhsi+U
gFKsRfreQLpUPw68h07VD6xqnOdumd8kANK7NJ+Dp8GbkHxdyvCuGdr2BauoPRCU+ki/3GvHQaHU
Uc6HBnP6ER1/rn0JeOnVLeNkenBLKXoqKXH77/OLud0sanK0o+G68moA9wNiuN0skxfGkb3agAvH
FQUy6eMJetsYxtxeOy6bNEyn423qocd7fuRtDUcV5SimIwxAz5GWI7tnO3KQGWUqyyp8bMxwae/C
ovX6v5uxjl2sEmB8jFAe1tW4Fm4XOv9OyiInFAlzulMX7ycUtpg85iy80rR2tz9kzdpyKYzKeU4c
XOLMGEmecKTh5PZ4CsJCdO7OT/x0yWEeELuCiUI3lfxaG68egMGXJlRJH7Uo11O0G5VjS6sQtxRo
qZjZ0MPPD3oUhtpuKCXQDbJOlXMUh3o76pTOvmnMtfkapt6jKeifNDHSYrH7aE7AioqG35IUxu+m
VAW8kmLwER5ZGEDD+hYAxlrsXhqnJxkwBC1nSBloUZwmbFkmzWF0iueCbt9DoeyM0S6B4UJL/cXo
mj0z3NNLisZRAC2YxjO7TifQ9ri6u0VnDdjltct6L+Z5eqMCjpo0UtRUH84v+cnsGIWlhkijFCop
f29XvDdHJzS8NHwynUF1uddMymt2YoLHW+lljwSBk/lwfsyTGaqZwSWHNAoUArj+dkwAsI7MKN08
yZyOCvWS6EsokSfKoynaiaZPbiiG4r0m2cZtHL6Qmv4v2X2AQd+CFJH5hJ9K8x3f3SC5mabcv6z7
xudS4yj+JuZainGtHU+Us2RjxSiecR2FQFxhvoZW2t2hULvXD9ZgXf+MRSILHBmbIh6Z7Zz6hSMJ
InRCB91P3b8TulT+ldkbRfdUFA1AdndW5NEEqSKzpp1xXXB50rcx0k4c6qD37J09pN8VSo+JIIWX
AMwmaZqWIhnUT0evC5dv4ahiTkSlH0WsVLJjYvl+dtwPpwBwd/kmAniisOCK46bzBvokcDLQqB51
FHoKskL7O7Elvbdll3Ws71duQbYPmD0oShCsdTy9k1mNEy0xbl9mw43bKHoby3sflLuXzel7A7BF
gTEQ3KF0oivZBbFcw2gV6ZObdpW4wr/GnF4TBE4s52Amth/711CG3ObO7Fy2ciDtMvsfZyixKL4/
v776xcBHJaW3lX4lDdgTG5TabCNME1xqxaiSIxODhVMy5TXKxtjF5Up8//x4+iLT9YIgAfhWhdl0
ELRQ3imBuOXdkj2bsx28mwYad2abgdvgOdgZSt+vSrQVRAANetUCQzhze4DyBKO4MraCF/V7rook
Sa8TMRuPSb06d8dnpFcKVefndzIobyh3umoI8foTZm8H7eGIZrFQPmojEl9JvKx3fiXlgee3vA/q
Q7e8Xzog4Se1GXpAICAoF28HVKVzO5rK9iWa5HfDEPR8zIHcAZns62Ty5XUPMOL2/JhHmO+vD7hi
85F+wi9DURlbIg1t0XttNOXxOH80U3QvLf6ovC/SILmPqASuUnH7biSk5MSo/hLrdKv60kLkN0kI
NrfCNaxP7518OdAuOv45F9HzlPpPOOtdeIHAVTlC5MgbeRdOMJU9iAUoR773WMwm3qkh/SG3ANnV
17stV/0sYbdKOgdVBTwZUDm9I2IgIyJGdKjej72KJEbwxlzhq9aktldBcyGnCuyYgz64Ak5QyaH1
qlsYObPjjNEQoWiVVdlN0jFesibFbQ218DrPd8/uyd6m9UYih3iB+i+Mf7ZbrZd16metY3KCiBMT
38u/FnY5PooOsLkoDfd+Ran+9/N7Tb8wQJzTiwGex/WEU5/e4wyyEXmpeWZQVv3OtLkmQnfB0Gvd
ha+dfj/qqOQ4HncTKFUdU+bEYH0JL8xHaargu3Gdr8X4v6Sd547cxrqur4gAc/g7eTSjCdLY2/Yf
wsteZi5mFsmr30+1vI/F6kZT7eOFZQMW4OpipS+8AeVBSQvj2hkSuYMsPjUeTxusElQRFLNx+z2n
GfkM35gxbFK9LSkW/7fe4urPfeSQpxhw2/lPeWL9eELJb6CXEHDqyXiO5E5n4HP12e2qvLyBgNR+
7eueB4aOqRdcdSucLpiVsr49P/CJNeTokbOqbghNJv1SnCeZRp3Fh41o0JsRuGacSSmPO1zH54c6
8U1JIhVYFUgA6Zy2R4NSpoW9usF7MmJ/YvpDA2WTZk/hLM4nw9ytFx1NjaRBUbiIcOmDUlDZrmGO
zksehyN1eDPGZMvtLHz1wsSpf85hAf954eQU7wHShSL3KuNM9WO+C3O7qIvGNmiHz+ageGNRKW5i
P81vANbVn6Y0Xnc+5tGGIWEAKUMYr/yAAx2IlOcVaG6ZDHjrsW64ZtuYejAopyJ6LyagsV23e6sd
D0q1D8NHVb6hzqjfMujGO0mFosdLn9IZDEpqNq6NEqgpoPyFy1D/JFpSifNfdjsoOR/3KM0H6sQQ
WwASal8WuaSgxeGRWQliv3CCVRKO2DmZVrLeCx86y9Rc6qZJoomjB2m3yiooxOtooI7WQirtZP1w
B6DOhYwSoj7gT+akQBs9yOfzk9zuVZXYMp7S7uFyg6pxBJ8I68iInXn5SFDUeQDUhoFFgvb1auyq
hh9a0/9ECN/GIhhB4YZ4Wun2bbdqboKaXZ0Ude3Ju4UF+dB7RAbSewrd7MGs/MckSX6rE/697VFR
EvdmjLDZDFcnq9+Kxn+UlY8XLpFCS3PA9Yxf8YR9SPCgug4b71Eu4UOXZQ9dBHoNNakV7Bs4oKdu
XX6fKo92Z/oKlvpV2NM7FysSgcvvTmb87Ljxz+c/qprIdqIUADn3pERccRRSthMN6GvWjpXIj0Tk
sAoAW90eKv9FkIkbw9iFG50aj2Ij0R48Y1597YLrXF7hwu3mn5IJXhmMxPo/ssZfwgUqJ65+QBxJ
/Qe1CQKUtAAjkiWguqpyme8uHbqQqM7Uo8VKFnnzqTfmtH5ePWe0dm6bo5lxw5BhqreJ8guitdpA
OSri7uC7X2AyNOj3jXQVUgSRXIrI9z9AotgmYWxRyvuMB3KF8guvvb0drxuqEmJiJL8UDvUmszJ/
T1yobDI1fpYJTLbax/p9jSAhUujbuckPfZLNV2WyxM+qQUZmAl1lO/jq9l6Ht475RcqIW8Z/dLv0
t9oEuUnIjgXyZ/XP0JzokrXzOxpmt5CUcEMbf8F/k8PiPvYd5lSFnx/ialiM73CX3xSqk7jlU2Hl
+EdzPoYIcVr3yWncnRvzUOvQZsCjR+56cIHkVtnOIDD6KB5lbkITBdqXJf9jQim+kod+H+BZq74v
pLyT1XxTtxLNIBSNAvlTKJVp2nQHRunBlflHnQMNqObf/28ClNDv1ni6Q4X/U1DWb2sf73SwtMLK
t3U/KJ9wNVHu1e/6KR/mtIrL8QODufg1yWNazUo8ChBI+QDrjL+tifdQj+t6ZQzAjAq7cW/zYTee
PrqP6fyClSQeIzYihtQenQ6YhN23Zv+RDC4qhIF6b2jD3yGNV++creOhSBNoHfCW078HrbVdrGkS
8xA19kjTl1DTRDD/1swbeWcAP7258EIEFEjqS3WMdw1OonZBOasvjcpes68J4qZ3oOR5ujtaMJi6
1ldl241fLx6PMAV+nnJpp4ivjZfPlnDyzJ2/HtrM/RRQD5vhaRep6G8C26jez4939Cl5PBXYQ1FQ
Va1RG4+SZ1y3eEV/JGuePoBZ4u4N4/TaGXe7vKeGUhwogi8SBGDS21VbsWXKAnyNP8yMGjnFBGBn
CW7tq7X7YKtfvTnNiqXxz1C6WKuwDXzaqiKnERk6n7hyyZATt9ypNm0nxKagxKS0zSiuqebjES3W
Leuomw9kq5gmg3J5D9sSXyR/V4bn1FDI+eGIyx3L9a7nHBCDC6ulEKPaaASPFGhdLByuHffCZTrM
iscf3KXiiIJU04aa0BVxwJLBpyHzuu5ljpzfnC2f8mZXxPfErL4fSmcJOWVSBoPXtC9hxTLVM+QW
16SclS+w9C/Z53/PCoUKhTMgNtbBh500OwlaBtoTu49mF7PCcmO6nvzdhvT25f97KK4mJY3IWEeQ
lHKs82yB85eEKXLBE+DDpMA7U9pZcZdnu13b7Wb/Nh4aNNgFkt8gYKol3l2DoXWMi5PqfcOL9rgt
UIbxLt/sKF4dgJUgUCzdngGCdJgmoHtgMg7LJ7InSvm1Mn1JU3OnCHhqW/CIAN+EVKBKQduLYlqU
tvNaMiGfoDBscGOm3EXladpVDzs5FBkaBUc+Hc/Wdqi1oZc6jO3y4k4TLtMu2pV9OfVfJq/bA+Ru
A7S/l+kgwKhwSmzF7VBO0rqhISfA9ChJswMnuC1+JXAiVLx+NAZuiU6+GC7Z2Q/g+k9tSiDVQKkJ
6pUC1Hb0vDKSoa9c+QKbmcZLi4JY2E5gKhOKQz9QzTu1Kb8fT1tDp/Scosnn7kXGQ5Bdm1lKo25d
q12zqlMrSEUtBHuiql166Bl4GdbEfc7EQtjRZsclFRZZS6q9q7dxck50U+H5YGhDnWv7DY0qLfsp
KuSLG9vIOPIi3zmJbP/FQSOmIehAipfzpib8XYYiDOGb4xBZSC0qZfNeifCGGMMZ9XxZHHXYkljf
UnZFDZGo3dOGCobKC8axGb7R76QLxEvavCpoH1yWrf89FDUl4jY41/QTtFkNWebgpm691DmcuMLh
gqe6az5g0bAnw3LioAElU4UPJXlKaWA7lGO1a17bbvJqFvGfii5v2PK/kZFbV3Ub/1q3SmO/n39C
L2zPeXdnZD3CyRGPg/xspq9uDVFCouB5VXjelzqDeofECI3/UQ1uKgLLsgcQPHEQuKwIUxWHQUWt
22kb6PTVgn45zGgVIjQIgJsLByEXuwfhxDyp3BEtqu4ieZ82FOcNv0LDMqCnGj8nZNTX9Nd8wJfG
r6YYfgH2ACMv4d3DWvGP8++4ujf+iewO+4hQnHcI0X/a8bqvWpcieFahSfhirniw86j/4q4wdcJu
+imMZ59WsYslEv/m/LAnPi6NJ1rlcAnACh5l867E16MbeNONsfxyAF8WuVn/bJgX1+2JKlGxo0WA
Q5EC7zjaOjp16I4AVl76mbJonYBaSVK07GpT9te53HVEP54alCuljgT9Fv1MHXud098TaZkPL4UH
88XsaUmYTbre59Nup01LVtXqwchQNjcAheFb6TARUYieun1mgCnFdqbEpu7WKRLiMUeJA9rxz3VB
mkrDAuqXRONcVMlvXZzsAaSOL3LMWQ5tJrSJIfppj2Ew5qM91oH/0sOkvnfb0mg/rTIfrMfzu0aT
QP42X27yQy4CIFsvbzmDO+TCiIrXoilui5U6oa0wSQtEEUp9bibfaS/+JEsSFcqAZovsV0Yaa7qf
1qZ+6wJv7wcdhwH0gsC9K76msnrWnrDcXseWO6R4VWWOsPJwOgme3WmmEj79ooqUhc/vsZJXt6Gi
gch9Mot70WWvRoFgRVBGn/dLGCd+kwIeEjEjkmsB495u+DwXU2FFw/RSLAXV8YCY6CDeAvlvReV+
FxlxCAm2dwi8SuYPMF4Vx10tNsmndsqytIxJO/wvfdas9+bA9aVKZRRw3KvaolTmdgZZcA8oZTWn
u/P74vgSU8ROBZVV7CTeqe2Mp7IbkTsU1asccXsK4cDfJlmKY2OBC2wdo51nRnly51hxtlNe0J0O
1AnkhYBMouTAFFprOzQ+0zXtptx/UazrYmH+sf9YDwEoHHrcWX0vXeNXdF0fDyWtMXwwBzamk9+K
NnqYKvlu+NSiwz2dYq2CeDgpdJuh5xOOoIaqy0123jDGommdF/gmf7oOUXJHk5uSW7JCaZ8h/aHG
eiixo+vzS2/yY4v4oV/qt8SC6Dx5X4pIvB2a8iarZ9bwVJPU/SRa/7mTMFcFWpbXfQsET1DAczLx
x5TvSnqprbrdWQCcUGw4sLAVHmb7dSe04l2wcO5L6MTEvN84RGbsf3Fdyh4N734oqXkqyjQNvIKK
CzC+J1SnH9YVyECFWBGft1NM3/M7Tv++xARK8wMoP2mO6mHo2Ue40kJh9d/dyV6vetf/UsTel2RO
/kd9w9q0/qI8SvEz+OKu5CPSsv6qc/uvMO8oJSqMs5l5X9zR/KtOVdMiYXsGMyKWskhf+wEaal5A
SKjjRHB9l3/0LZc2fppfjOrSWghToXgP1lsZPlJq1N9i0VEgmWInfk7wMSpwjfDi5i6pxBhdG2Fp
NDuHVVvTo+H0E+P7yRREefxMyuqLO67zmupViM4sB9eeb+uiH/KHhOp4dnN+0U6OfAhlAeAo0OF2
N60uzuJYk2TvVVUG9e2Cbkt2U68SJrDbJd1yOwItTW5aYRc/nx9ZeyDVnBlRMbHBWVKt06L11ZUL
2vVAWk0/N7A1J+enp+Cb1X/Pj3NEUlVrSROflgDIc1Bb2rY8aMp3HtsyicQf9GWd62KO/0xcdd45
uaGyBSqywML6FbSsUrlafSO7E92w90tUP+a7o3tYZoUp9Qi6IL7rdNlubCuJsvD6llAovC344jd1
Pb+HNts6dIeZdBl7kGKaf3d7AjHHprmyit1+8cEXW/8d1D1URRbSHxntdtGD3jKyfJXrm1lZ/hX6
mGhR0652W/svMx5/CSEWofplXPVy4MGOfy3C6afaXf9aQ37j+dU5tf84YASGSo6AaGH7U4SXYqQF
pvozLFRs+5D77s3gKfQIlxCTLc3ypnaW+jfTWMvs7fzQWlDKaigKAo+jUh8j0dBqxZNJWAo633vr
R0qrhYHWmRut4SMtyGQn31aPrfbBYa1hHA6vQ4FTtaEMhP/zDr2Y56RoV+8naOdT8l9zaofmqq8s
NgIeDFi95teXzpAamiKU8NwRGepY9Y7oPmqX3n2mlw+fv/eG+j+m3/v/cZoZEdjLB0OoQ9WoFY1U
V6RxnHZOS7tpPidJhaaPT87tltgo5w2aHf9iKO4NC463ghZrl1buFqnny9B+pslq3oVZAOvQWVH9
Xi7UJiB94J1VcE/ETwhoSSi2+zOAVCjNUfjP9UoRK2mUiaXR1Wjj20isrcPafjWcpH50mr2H/tSe
oZLGoHRoSLW1Sa6lYfKf75DfJM147KsCwFpTURbt+pYOfiR3KGOn7mOaT3RqKHIRu2rjGbINClyU
bfboGH2SzjTeO8OujNtBzOGfo0AmD4pCJWZA4pT+whGkosNJzc76/KMnCwl79OHr5H+k0qAYo4ew
WH+vS1q6jfo/mctAQOBO7wmmFTh0PZjldBc68+9r5z86LEpX12+iqu9V7zMnPkOVdud93F4S336u
qvuxn8E5H4EhnWbqADI069d64OHoF5sY3o/zm1XgcnF+V28j9m9DqV4IQHYILYTQ263WBU0OdntZ
viZGrajRHeJwr8nY1/afvVE7MGpaJzWuDceS3edgiiYnu+gIf/sFCGUhaADLghqkFlrmYWyvUZqu
X+XaKFcCqVq5+TSl1509DH+cn+7xl0WKFHoUuDOewyPZQifxRj/2ivqjGlrjzpZiuhkDd7wtw8a/
6L5Q8wLIqiBn8C9hgukwxU4GnvSmpPioM/ToFGHy2oym4UYk1h4r+sSs6BYTCZNkkPzqt2DuYnIU
Jt38tZaNItKvPRdt0rv2r0Y4Ytt98TfkFFGmotOJM7lehuxySpRhtMxfZaHsD9AOQpGrTpvsKvfb
y3ykvn1FdFIUj5YKFe/Ydn+uaWcZxupmHyZKBXduj2WOW0KCJNfdo3LoX1EBrrgciE8wtuaS0IbC
nGdZSuFkX6M0TGrcKtoO/cw0yL4Sro7WRahSxZ6jQk0ZnIcSM0zewu3EsCEoyU7N9bX2LOMplPS1
sqqWt9ViIcVrgS+7bNXUeGTFCL+D0z1WPHVEYOXjINZXvoLzCdGL7lkGmJmtA1ZZ54faXurfpqYs
GylRA38kedhObcrR3bVBVL8mldr5LbabebJ7cx0tFxPC8ooHmR/Mm6mHNxG1Q/i+82vhGNmTpNXz
KSxwiDRAtF0Iy+DbIU/Lu4jk6cGsfjshJwvdXHqD8XEQCT8USfuBowxzdE9x9PjbAXdB2QBZOZYJ
3sl2qA6MwgC1uHvDYQvx+LCblYVWXyNOcn6Rjj8fVRKgVcrHi8vftLcD5TzH/twaDWkBIg4ySUHB
18K9DexdGdzjOZEMYcel7A1UKUR75IM+rvo5NuUrxXWs4nvokSJfzZ2XbBu6qF2HkhOXHxOi/ITP
8XZCkw940Fi78dX0lc2Wsi6RE3ragQ87M5dcv5d+QHicZJN8QxAFgIu34wmj7nhRl5EDzKzwOm5x
SUE8akKNcQfEdbxWaiisoEhZgYTq2L61m6eJ4sDwaq7/R3lybZifP+CorNbi+0hJfUWoTnxKumeE
gdparT3k3lYU84dZx2bx1ndR/bOUeE9J1xzn+2K2KkEXvrf7i7KVw/IhxX4A+AKkAVa8/ZyOzL2k
GpqQ40yxVM6g7MMKGiLAU7iI2ZL/fn75Tm2X7yeq3b8B0tNtjS3Sq2J3YhTPowy4rb92fSi83biL
IjsxHkk4LxiBDuL8eu8fXqd0Ut9dXyUAACp4Prl4B5QMjQrxuBbIgJ2f34k9o4QpVQkC5hECX9vv
mRtzyxoL8zW0+J5mQdesF3zKNd71Yjs63zR1QGggNEYER7VbW7quE05iJYP5mogCdLCnTCHKXYmx
ow+IAduB+YdUCRek3j7K0xAMdmCMr32wRs/9ANwEbFz0XOeYCXSwN+4u/ICMx9tCvwrRPiI47YJE
DNlOhd2Mr5D2geHFHkgofOLvjJyT/v83lBaETy2X7tR2/WtdAftDoY+yyFwuj8a02+87sVYevSGg
3kAl6Fjp2yLyaq+gD/fqWbWXXZM3GfGV8Jdd4V1tuZSsCXUOcroD+hmK33b/GfQhWnqI8TPXzHAT
Dm17L02ABX0eZC/duCuyqO13xoOJQPuU/i2tRXgw2/GcaXDrAqO2tz4FhCc7RWO2AOgb+S4OSh9K
yQ9QPiIERpZfocm3Q61xlRpTZ5avlFTy+docoulFIlZqX3dOf2EArPTVGQkiL7iJgO6Wtg0FvkZl
ihH2a+IX88/JaHA9AYAW1o0xr9RXzu9EfdUYDYK20junt6eIOdrUKnTCyPfT10Nsn0SUK/sMr+8a
f7477FwvFC9Ws1PCBswQxK5qJG7HM+Qg48mvk9dQkKe4Mwy8UCJRIwhILntgDkMRgigmBwKVtKm2
Q+VmglCg6gAmoCif5DqKT0DdsicMMsGtgwXYiQ+OPyWF30OSyX7k9dbGm/ooSOfJNl6ShENdACmj
N1J2z+Cl+ru82MUcnhqPtEVR4lBaR9pyO7/abdqBSRkvTSuCuz7NKPO13Ioge8xrCszx/aVbBWqD
4tAi9AOc0tM2ZgCWxp6n2KAlFMBGtri0EiBvd0XgJzdTeilgmfUDXENViowCahrkse38psgdEcuy
4xdRVesdFYP41hUEQWBfMMW0Abidn58WCR3G49mkjUkzhnlq4xkJ0mftNMYvZhF6T70YxifJzUoN
P1WeGGL9cx1s+zIFCIJkZqmUD5U3BffnETk1pioURTUt3Axxqt5Q8AF3hBgnALd33W7Se2LXwBfh
PBzE8zn426/asZVQSWE8UAnhbd0TlsgJRxF3mWHvk2XvnMLju9NDN8WhAINyDA4V2qnoFsISlQ4j
8Xrg+bJrilTxRJd/ceC5wCgKk+0q6JAuwrOGgm5glAQv9dwgMeHi95dd96WXVtgnVp53O5lOVu7s
muPvSdzMEinjJUVt1C40YbSLAH0GLY6DQ4PRRuw2A36GTnhx9wPY8+NdClMM5haBs4pVdI2W3HUR
8mp9vmfKBZokwJvdnrMn4zC/MQCIv67hrqLw8SKC84Q2RoWLhQTZsN00Oe17skYneEk8N8W5JUqc
X/vRasQVii/WpYE6cRgvO7kPcni88toOXRFklpbIpldUVqcH6uDubT2yQ52ex0LY3Z7knzY5kHyk
vhSwiNTBTR/tUIzYY9vLuuG1npVc8rzmn8M8aT4CS6xv56+YE0NxiZC58kxwdegqbaJuw7mL8VVz
LeXumSNlAZTVR3plNwfX9omaFRsOQoRaL7CX2uvA4fZHu/Hlx0E4thYWZmdxAcEXRdm7SWX/htxt
aGuHQQ2KTiNxBNAcVeLSl86cMy8EbfVRuKCiCoqs1+Gi3ETdQlxfLA5EDsl4EPfV/9iUaB5s9+Xq
tTGw0qh/7SMVskeKOTkFvEuNamzG6V6x5qivQOGJiiFsAubG8Hok6ESVZy+Nn38xgwFm2FVf1ovs
ruq5TWH5u8NiJG+9kQbiP+EsG/EUirrpn/kkdfArQCnpfaoLSa22mEwRXskZ/c4r0yyc+gqsY5Th
RlYmaGY8h7MYpj9yXxZldrXSXnUVEXPqohvTkra87/2avwdWWwZ75Xl9DWlB0IBgBUm6fKrm2oVN
eX6geDRY73UH+zW0lWFbzTc9rGEgL65TAjZA0pnzwKEgU9FxkAESOSlPkom4KFDT2gKd5QbobYoY
D+bzx+94alwqXJl02Ij0YIZut4tRCYzX7Hl5N/0ME6rE7r+YEYgPOfP2dWXdfJwfTz/uTI1LTO0T
0lciJm28KZsr6lbW8s5y4aA4EQICFPyhNO/k1JS0CShA1UPUjrsovAJDyGl5d0PBu1MI41agCncj
XdwaDG/e+5T69XKY2qFrSXFDRWfbT8n2nVcrMpZvu6RfkQfrW5qxRQ4cSJYglNZsN3Y5MSj9MXrc
aOJwBvXkQQRLPrnTOnwuYka4Mrs0p5Delm9z1DbvU16mn0RyoQQ3It+kflROiM+Qn8BLQSscddEc
xtJeV/qEdvAFXtTwaGb29IJYQ6Au0X4njzixa4h5geYzFmnE0QEcmhU/WMP/XAQL1DxrWet7Dnrx
X8PbhehqCEKl+6CwcwqSg4Oeasht17FL2wAruzEF2o0YGLqwKLw1JNBmr9RgZ6448HzU9as/jAWx
3RwW+PkzouKj7+uPhx/AzyCoORSUtB8g7DUZyqHFlzCJ8CWcl5+kUB4RsXgr1my4KtBt6cT6+w84
wp8amnAXrRZI21CNtdx3GglcLVRL380SwBi2BVDYYegkgfFrEmcf/Rr82WdgUX6AvK3BhQ7fHbku
1cGjGs/XV5vgO26EEqhEP9CI3xEawEcGli6IDpDR5N9FSC2yd7iXDuqYkxR/FPHwizFyM071rpLX
qS1AQELBHuQISCm9QjR1VRGZuHN8+wx0efjm9ZubKc41Al8KBFdnWL1MAghzBwDx/AY4Pb6vFBC4
ttgF2i2ZO6hKLGRA7yYIVmS2crCFK5oLpsdbU8vlL9NRiKkkV7x9TpvhTe/nf4I6wZs9CH6bKqby
7AAJAd9iuxjT5MkyE0X87tbqyQPf8Wimk8StVeECLYAX6ChVMAGyXXdr/d5GjwhQEliIbwpuOtdY
JCmqvV5h8/Eb+D7VvHSA1MrwNija9D2A/b6Tr2xvFziekHKpDlPeDFROpqPDctDCztRW6XNtUaU4
VFVribBYXu8WcE8NRRWLZpOyv0AkePtZIa4a0rdKHFgO+P+Khp0ZRy6wEmnenl/BU0NRVQqIdSnR
HcFYcpA1DVo5+bMJvukxBBcNU1GCLYnMy3rv3z7g90NpCR86rN3kr47xZEVd/UnW1MEfkLlA4tnt
RLMDlzkxL1XaJIxgf6LTowdji9OUWBJQk4gJcIsJDdl6jvIbJ+eOPP8J1Sb/5xAc5gVIj1cHfRc0
FPVGUGd0/jQ4NtaHRGOPdTHCNDZ3i1YnR1EKqqpvwIujHbUO6E9mpmP6LLGrvw8bNFRzb1cZd3uq
vs0F/SZlKEFOB3Vqu/PWsZjGPJqz5x7w2620iCQTL7PElTNH8mZN1Ck7//VOLRQ9Eeo5kHqU6td2
REdgJWRbPWWAFgOAq7Bx189IDzXjlZj3X20VzelrpbDvqtqumtRa3iMCnywi6Sg1rkYfXveOJ7EX
xQ2lboimr3us54zr0FgIV5Ym/93x1wjvvbiW/4XMFO3IV52aOtQDUiOlmMFVtp06fN0ZeSw3fU4a
BWxAsBe0K1qxVw44tp3Y6NTCkufRZwVUyTbSFrazutWS6xS/oJSKbFXIa4huvnlzsEPpyDJ3bsuT
49EiVfkQ89Of6WChe7aAVEP06KCGi8xl3SO8a8aGD7DnwsbQt43LY0TLl3qLEjPYfkukQ3q4Z1n8
goCb95AYEPvkqmQR96e2Dab/HoroD9jZwalKWzbA8+aCYUT+jHKBhz111JgPSUphh5/H4+tUfXCF
G9Kel8SpLxqxbRVd88A93c4wbxDYHWaZPbs2pAEzAHdM1JU9Jh45mIP/8eW7k/4ZR1JJ5VBt1Q6m
gCtQTgQVz7jrUU3q6OrRxy/vJ77MzuY8cRCIIylYqYo8fqvaqQxKx+6s1EpfzSSQmFFzrSUlcjE/
4Pd+4hpVcFsSPSI2VW/ZfkUokksbY3ZKuapZhgeMswb7rluQT7m9+F771h+iq6x8ILXP57hp1oUT
dTE4dfL2AMdKckAPwUQadH6obRR22JDfD3VUKfas1M2iWryASGisT0WRFJRF/JF9mKBsa932SVWj
b+i2E2yYJTKSnTDwaGuinUsNnkgF5UwKH9rbFCwT3Isusz8nkyK9BmB9SHyATRlwQabJCXcmfGq/
ABMErg3KiDtGO4HrFOJsNUrxIlt3vHdx/QaqSu+mqy8mLRP1UQqEE0lSSa1Mr0QEZubHmVlWL1j9
jfdFSE01XNLh0fB3hbCOZqW+IoG86hCprpS2Y4RoKplW4fLkZnP3bGIazQNM26ab0S8/v2N2htJ7
J4i69ijjughtQgT73YwKYEC2soCvxV7f8ujAbWel0w0h57e14cQz0sqHANPxr0V7Ia6TIwBqWQEQ
FDSXKsdRC7GepyQexPyUxCQiSUfkIDNELsW8G8ae2Ow0zk0eG/R5kH/RNjv9bP6gd41vIVLoETHX
C06qyUK/+Qd4xyfHI9vmygL6y9Wv3Vjz6NVUpKynAgPvh8KrqKIkdvkgW4yokbB2f7p4b+AW8s94
Wla5NqNNv7LCcaqb5+fCUV0EfgE0un7viVE7ehONqVX7f0Nhg7idWi5zZ4iz0vncuwp5o/A2SYP1
u8xhyyMHV95OkPZveiQ6rn/AbfLEKWB4sJH8hW+q3pfFPaMMO2EtTwnuSLeJdMPH2mLQH8CtHMUM
aqYq+UEjmjtSv0amuKnW2vUl0rJdDDGiSOcPIYx+eZL9AmIRf6gp/RRUcTz8fvlywk/gdMCshbmu
3SrOEvW97R7kZmFINIaz3IjBd2/FtMuqPXHUARsBASJkYFV1EeWppHmRU0F+on+oUhTgsqsJpPBf
TAhUDsALwJJHcJkuxHNOxgajqMu/KKXzGNI3vBc2Ljr/YihqO2ho0jWEn7bdn5PdVyNNw/RzPyzl
2+FWKcq8fZ0UhPH8UKdOOcJEwAOUp9+RVWPQexjLOKP5VK8RKQcnA/9gvKpv6wGSTlfuSmScWizI
JEqIGO0qCinbuTlOPwvLFeZTUdEsdI2mvVmXKtlZrKPQhI4rp4vgjkohHULtMulENtbRyu0vaSdH
j12TGxXq8EMkfg59UXSqemrO4qqnPWnedjGd1MvXUAlLkvmo84fOpDZPD2Ek0yLnCfuwv25tphh6
yfDIkxTvrOGJ+wTajIlBEBJMGJJp2wW14cJEcy/Hodj35SMGYVC527kM1N509xjkx6MpFCidNLRe
qUIeZXRm3zg+Ytmf6wZZOqhxDrpFBEH/whSI15XODyVG1KpVr17tpe9qro4zZ/6asIoHBGgRUvDq
faqKpoHm8RRPl4rSqPGAy2AZw3pDeNLWbHXTcRna3no62ABTUEd2cY7Dq2C9WOL8MBSihaTFiAmi
1bWd2opdejsH0YzBEXUi1MHaG1eiSNfn0JunBeLT+XN+4iEg6/BB5PMWcIVp+YeQIJ2EU3N7iVpc
D9JNPk1G8JNCsEseqrtuJM86P+TxRkEQDHE6uLU4Eh0DV8Q4zUUyLU9FAfABbUoJsrxtb5wYYNf5
oU7cYsr1nkiFB5V7TP35dxtlLdpOtINpPrk+j03dN+aXKhTZtd1H/Ydod/uSJ6amtiauBETmSqxu
O16AylpaJ+pwt2T9sGKSG7cCf2fUiDacn9rxUBw3+oSAQemjAdXcDiWcwVoghXCTpTnzU7eHKer0
Pkh3Q+btHmG7051H6EuJmoMJpeu6HSp3JqTa47b6qFUt8CYJS394DXtB8h0OjTR+keu8JJ+dsVua
izKr/xs6BIVHjKtQK9rQMgYJO/r2qzmgIBQafNAwQc8Qys90UdJ/GIodAq1HcUVQ8dGCP1qSyKvO
cnxNlLl6Esz56yFk/wFd+u3a0YhUtrw8P/AdCNuPGBzUhbpZCQp+cf2lfaiDorgrolTcBH253p/f
JtsTwFBKXQFZIkJklYwcne+giI1pTpsX6XECZFZFf9YRFeFgRXx/zXbJ4kdTIw4Cd0eJgdQROQ/t
BKyR15N0ZwYqMiwYrQ/vwcXQ5w5b0cvq92pqAH0Q1QQZw5HzdGMO+IA5a5mIl7EGy/SYVFPWoMsb
Ru1vXiTbcecuOZ4ZaR2XCUkxvS2e1e1WnCg4dMgZeu94ItbJrasgYTe99OruBlWtpNl5vPVDR6eF
2gWPN+Vv5QWhPQTCzEQ/eX1NX35dyysEu8b0Dl9NI7qqQz956HA+ma+cGLvNy3aMGhiQA/UFdYcB
lt7O05B5VAxjI96pVM4fuAnbvyXZUOH8nhR/OdiSXNQZoYGqzFmBp0AxAqkCK2w7HilXkI6JaN9D
n6Qr7KF/Fz2yWWt7YR/r76GoE0L7QRuapu12KGdY5FKZY/VOqO7/xhE3ngq/Cb6gq7OnTamfOzUr
YgaTd4cU+ShECYyirkBQlO94F1KCigmJCkBj9yFeHs8/EK/ru/MwHiJdKAhRUj+SnkeqvBmjri/f
6wDFzdDrCFFaCgCBc2FPRn1Fbix2Bk9BRH1bL23nVNbKdcqq9zqFuZ/0q/hU9LQ3w3r1ngihLst6
DuMhD0PAzF+qQqpdKTNYnzFvcPFY+jp5TkZebTOp5R2Z1rJzW6rn5J8CwGEoNgYpAmJ1HPUjFWen
91ub0/2T7LIuuC4irMRvu1KdtEsPGZ16XlRI05AtKGhvd+KKliNwl8j/CCNBrcvKkFWLwvXpUDwX
ZK5358c73h5KuANkq/qCzE87ZEHR2a6Bh9sbtzM8+gAP+NDqpvccqMzOUMffkCyADQiHiaoUVIvt
1BwD7C72HPNb3eTOH80cKVFlr/CCnfd6m8qpteI+5iKm/4BWE5CH7TgicasyFJZ8q2MaR0i1gdy7
M62WyrkbKqR3kPY9QVEWOJ+62hLpzgV9fMJBDgL7AGqKwDE5z3b8Ls/mKC3H+aM2fFDXMyPKEVFi
kHVIDw278Lrj76rE8IjAUAiDCqErIQSd5XSZY3Ily475mstEDd2shDfs7E1trygZNkC7rCAxF3xC
/QEQ6UIgWEfThyslRzuiddwvyfjkCG+vcK59Q4aCcQ5rkWtLiSfqGAaR2F6Rjob88OXU3y9CfpWd
/wxf3CH7n/pwrwuoPaqH8SIwOoDreAXoy23XDFduYnYh2rfEzlgu3OCQ/KQVWDQNrpgEui8GaoM7
gYOOi1GjKgSmur/AIR0p3AVuVhQAe9u3XmK4Isehe04E+BfKpsS0ECZBipgUT7vYgZXA5i2phiX5
1/NXgLZ/FAWVd0h5w3E2VVtrO/e1MCktruvyCokM81cTkUz7msMadDsHQxsIbgDJvyoPK+4igDv9
YK5T0BuxJ4BwQOjGXqGgK8k+Wy6M2A8DQWGhoUVqzjfWbhrDRJ0tDnrxXIcrcVJWI5c8ZMNjUAfT
TvNR26h/D8Vm5T5TZtJqzt8nktIbK4E0Mv6XdFVvqSG5IJxipx2eKMCXCTIbYpp3XiPtIB4G5bIG
Z05aAshHu2Hyea4d6GIMmtKqOOgIFw1OYAFV/X8zFJEmGCZKP4D2t/NzkiQAdrDwKTtcCs2YAVyD
NCHnYFxUcSC54uVTLU/VYQXrrd+buIrFbbd61XMtAbgW/mh/DhvotAkFMWpHOfZqPV7E5zf/8adk
UDIt1c7i6dAr+04aGnNduNVz2CuDcw8pbbPEQdoZdxFMx9tfkU9x4VJeNUrDafsp12ioChCH5TMd
rDi8BnomKHG7iGpePCUFKsXviwSBMpi2JZ28t5pkFUxpQbDtqxyjNr+vW6ybXoI2Gte788Op2Pi7
0EgtG8EKQJ9vrGT96uzwoaPj4pXP8Fuju5Xix7UUAM/qNkVJeHHcO7cBW9gn0LlgWO7lsScWkBdf
1Tm4yKjna2c9yOYeTVKD2aq8UlbUIfr8IMa5GyudWECVU/L4wSThu2ofNke1zAlSWeGOpIAGYRPe
O+WFmtqHY3AA6lKZRXudCs52mzhG2HPpl0zIRDW4Xqh9uf0CQKQHLnh+6U58O+qyXMvqRgF8pv78
u8vLaazJSmyjfC7SYX2jCU473FaeBhMctX8xFNcVrR2AIbwA26FEhd2eKJuce+TQeYdLUUgRXjfx
LklMn5Xa+WRWID0pAytmjD4UigpJlxTPrqsKbjnSwOEomlsH18YLb0fFa1OMaFRRwEdxf22HcgwA
rBVPy/NB/R91qfAxkQq8J9zyXwxFVwy5AXhM6A9piYHoRTP0fgqqZoXVV2QwsHsXB2In2nXVCPjV
359oNSuqrzygLmkcBM3trNZ8slLIcNmz7Crsj300s8O1B+51qCMWPRZ7nYK+nN8hp0YlgwSHzzUM
01wLQ6ZMGlbu2owar1gqA8X/XDSgc/totH7vGoyifgAarT/fTJViM214ikZ0RHSp98nsHYn8cvUM
Hh+g2YTzlWd13usgLOcuiIEbnJ+kvjdR0cNxkuIUsj2K3adyl+9OXB4HI1zePnxyoxECIzfXHF2Z
QV85V10pidvPD6dPj+GA6/FyQ7I9wcV2JFRQGqtIJxOSXIdebd0g2EhuTmQByroUO6dcG4/zDQNL
oejQ0yOajrQLJcdVL5lK2313Vyf/XCiFoF7azv+SdqZLbhtn2z4iVAHE/nd2aSiORpJlW39QjmVj
RwONHUf/Xs3xVxaaLMLUl0pSqaQyzW708iz38t4kIftfNi7tp8vz05bzbTyqYOgfEVaCk1ovpz92
U5qVZfQqJjO6cyoOuAWa/jaapivP39tQSFbxhoOmoNe6HmqZkqSq0yh8DQzVf1mIRAJ/zG+r+Fpa
NEOB+mRj0skleEVydD2U3zmtlVmJ/ZobGVBnMfmfYomgZDWTIAzzlag2DjjjMSEltUuETzFgPZ5s
gpz+hNy9thZpyBEwPvYIcg0p7MVrPxiXJfV6xeElFtI3CLpBxti3we51DLrwPSWp5mksVBVYbmI2
1K/+4RY7zoq8hvhffS+mpc1qh5xIvzPsV7zF41/MJAx+w+3Q+3j0IsroLLwPUFd+yGLkcC5P8vQU
MEnuEy4zQCP0J9Yj22k07+o6dl+Puv9BUfe/56nq5FZIZsvWTzc6x+fGoz+ujLiUmopuFjogL9Xv
Mgc+n20X9269i2672vGfx0yKZ1Z2i06r3dRqZVXKCnMX5BWsIi1CGcTod13duq+ge7hLaK7CDMNO
3PGH5IvoVABRN36zcZednnU1qsKy7uBvQI9er+qwpJXdd4nzeoy+UBO292OuIAe7qv5y+QOeGwpc
OSkISm6kxtoBBNVcCN47822XxpJUwAHdcI+ATHd//VDA9qB7E66QrWpDyXoyjX50d68ipxIscGH6
NOIt9VhxWDfenjPbhIIK746KinjttKEMOeQVxxI1TC65FyeTiEO2nV//ms8RqkxI2wNrvzy7c0Mq
UCLMEGo46HRq38zyRkQZu92rgwi2gqs3n0XVBR8M+BtPWVZsoTjOfDjFKVf4JQA+3GraeJ1XexMt
mlcTW4337VSIB4fW4JPRgNO6fmoA8wnReel47rTVBMXX4lkJqdXpeXrGBOsLc2AZ45mnVUZe/RPj
cUUTPUO3oRGjLWVVyXnxzcl5HTtofFhtWPltXHFL+zsZf896iN+XJ3hmLTndgOLp6yIKcoJdBQbm
RH0xvuaFEgPp8JuMeeB/VaLWG0WUMxcKNhsQUlQdmtdcu6r9fNqBnZhYSxjB93nYAPcXdvw1yGDO
H6mmdjgHV6o1couR96vOCMbiKLFpg2aU3pIGT95XwM/GTR5hoek4xvh18WPjro9LcyPZUntPe49U
t5zqPhA3Km7a3jTSttjlS2K+5lG15DdBVebNjZ056bKxU84NRPxGrgDRG7UDPVOoJNAzGeFdGqJH
3eZsSmO+Esh6DBr4YPyTE4Amh151HpIiJW5orVfKhdGdQJz98fi5MkrUG3XSMzuRtJi2MX9EEXS1
oyY9t+SCUmasqfL47RX8UVGkJFpNG5v+3NpBLlOlUI4Y3Yr1BQLd3prqrltecR4FO2ShbFCpqV0+
WmeuRfVU78Bp0FU60aOAljHvQGdgkDyM1JumcbqhCw+aLi+z/tmoU/PT5QHPrCBYF5ifyrYEPq62
glmZ+k5pRfZrMAf1h7ZPKFWCJEwP/oJpyf3lwc7Mji2h6oWcZZxbtI2+YChVB35sveYZhNu4VBpX
Yzbful0TvI+nofx2ebwzkyPtOGq8KsKJDvrCfSYJnDjhosIQRtxTx1NyMCWU0js/ARj9cHm4M9NT
TmfEywhqEyXY6y0CRnD0StvrXx3Zm7+ZyrvKiYPqnSjR05a12G3cU+emx7dQ8uRsFbDj6/Ew+x3S
wE+XV9EivcpppiGRohz0HxDcZ4aCGnEsm9N9BIalDRXgewqepnulSluQ3hDTCUuRdnhn7q5eRWRr
qdGoqqtqC66H8sPFKsKy7l9ztyjA7nAkJgw8dxGk/8p0vlRFX2xFI+emp6TzoWIQQp7orhl5kqKb
2rNRasrmo+AeyfuleKraTf7e6SYh8yb0V1q28HAd9b//mOdP/jRk0xy8YviOFa9EdH3MWnvf2uZ4
j4ZP/ufl5TydmvKioXNFGVb1BbTogP/WD8c5c17B2DR3rSqzjhLLusxA6e0nhlIIG0uV60/yKttp
/D4oAus16Mv0fd6BhR9D4hCcZLd0Ek5TOGal1AuQCSMO1zsCVdC0ixu1JMJNZSKjYjXUhHwQDFTJ
hg8k4sVH38fzQiab1ajTh4CyEOEd1VH6nVQR1x8QR5F/hh5HJQU7LP3jsNssVZ7ZJqQySIIp9ALR
j35VWvDz5pjnRuDPcl/PRv/O2LniDnnW7K7yN+szZ7YJ+iHoIHCAwVOfXM1Wly6pYU882kHxOHbw
HIErmffGuEkS0toCJInc/6jNEvxb7D5duy4j95eJUzQw7mkGmJXjPpuZh8GCer4Dp7Pf4ckjvrYB
8rfSHMKrtFIDBUJhllS/VHSnQvT196uENwYGwocv6EdThHIBD8UVtlWD4nxdcyDUUKqaceQtkJYC
3tCGyjKH3oqHUMpSptY9ztFAx4Myt+MHwzfFxmu33phvo9GLZlrU7MmH1br/cLMMNPqGLguRQKMn
82jitfAgyyuVuNUoFCkBxCPOxcNzSnjhv+a5tsMDnhUx9lC7dBff5E5GEdg3nC09sNM5MZoPLAR5
IN4EHbJqyK5C46lZwESVVEXbXRdmN767TBtrtz5ub7M6ku3RAlFNRn3tZGdFsekvr46LTY3waEKI
FPjhSA73AHVpywpjfdz+GY88lGAI1BcN/vW3MmQ4xqmTOwfWr/6K1Cz2qJO03xnBFG2A5c5NDQ1T
LixQEyhTqp/yw7YwyHqxEfOpnhctSE6jm/4H9T59H3fGUN766bylqHFubiq6o6QA8J03bj1gFs2z
JSwjOsSzN9fcJS6Nb+EqEoEtN3ua53YI8RYYBfxfaZ9qF6VPESEtrC445J2q9i5SvMowia5K0d6+
V4iWhXq5uR11TOxiuHFIi6/Yj/NUvQ9S4p/F3qSanFk58kCqSnwt5qSz6atpyPsc15f9WMrgPuh5
oVtaIoqSt+U6cmZXsBcIxhGWoBmmTyjLDWSojRkHvciov8dpTwQytdO3sewzrD+WMr+99i4kxyWn
AfrE+cIOSdsVTZ/UXdine9MekkdHxY1j5YS3S9gmG3GI2mD/5tN8LP7BYaboiZgzWYb2Qle+zHO/
L6oDAmr1zYgF0y+xWLxv+RDjqGyV4n+ZR/3nyvkxKOpb7ED6i9TJ1IL/cMzsco6dBmOn5zg2uEEK
JIlbPLFvs8Quni4PdbLlGQqqMs1S8L6qIbceijqxkeB6WQLQVkqCHTqsg8Qr4/IoJx5eYL9J42n2
cbhUcq29XkuXdHWMOtBeGBiYxwuOlrEYIgxj4Dc6HLwM6QW0BAMzRq4AF5nnYZmjFxSc8u7WkNQr
l6Lber1P9q1FjZKXB5kSfhE7dz33ritckRpxedjlJVovU/JIhjXwJDTDUzdeye5kJ0H6QuiHTxqy
e/VQxZ6RVrN3MOBxNSgB98vU7f5sqYraD6bhyX6fFYLEUlDVk5AcEBB/MAZH7r5e/hQn94JSvQDN
AxRFbS/dEkAGVVW0/oDLFrc3XcHKnL7FVomb3SLEFtv5dIUpkYJCUb71PBs6qcEGQmTIJqbEHQfE
Y2CXPsfFtHutuiR6WmZgN1dPjk4B5VKCeR5EPZ7OStnNQTy4+8BeoPtTg7H+CDrTCG+zuUPD/vJo
mviWuhzA0KI0qIrAhPB6S2vxKwfC7mB+PIpQHxWnMOqjTouAxO0YYN6rVKfSscPggXrt4pFFLC2k
h8XbdPA9811RViXphCdD+qlHHWAyIyObHWdPP7R4cnIT9LUYXGO6kU235RFw5rvSMlR6U7RfldrP
+uTIAY9UFN+cfZDhgSASL/jQEp28tv0MrWMYt8KA0/FUeK2Q34QCwMu18chFq9gvLQT7GgNbE6dM
xg9oD4TFzTiQo9nVlc4Z6tPiLeZwRFSMitK4nuo67lzkfTx+wJ94otMVLkl4V6T83x4Mk6Lx5Z10
+vFAktBPIIPh2ucTrtdzmHsZN3O3fEBWIXtpE4Axpo+sgl1ttn1Ph1LC8/CuKXISeusd5spwitQI
suVjMNK8EAHpdJySWC+7TXPr07dFQb659tglNDBO2FN9klhVN5sfHQ+5zD8cu7B2v9gU3+27y8t3
sj3wb8ElmY0BT5+CgbY9qBK3mAUt1oegxyB8dGvvIwkM0sZ8KgDRfvDb1eMB0+fNVHsRNRj1e354
nyvPam27ruePMeIs3W1roxebi8F/Ksu+LTDBJA29POLpVwNBAqiNIwCFgaxiPeLQjeGuQFnwQ07l
5WWc4Ss6Zl29l/EmE3qdUrPz14t54iE4G8AoSEVJkwLl71NXVAIREsmjAbGPUVHgjNn9DEI4fIC0
OW+U4VUksAq4SM9Umsb9rShqeubpl32DUqCd7vPSzG/babbfxQGRggOk5altucSrgh+3IHn75co1
VswVAkuUeekAkNev1xh+gl8A72sOI9WGB2dB6zSPuLuXYNNh/nSNqfYA8rMAdiH3rXeFgHV4YQk6
ieoSGD8nt6NHMxk/pwGio55rJPFNYEExCYwwe2f0mbXRCTs5L9RLaEVxtWFvz+2mXTe2M+5Kw41s
kMuocrJ/CUXvhF8nX2ysS5+lp7RyrlxchoQyQcRBxxtsmXZkssis/DqeAkwNQPjGRtBF+9ahtCbZ
a/1GMft0fkp4n3QRChncYr2VszBUZ4UtBagCiyphEmOKGunhdqaivXArbgQC69NJ05KpcS5xxeKE
ElNpO2fxp2VyrLzBoXbuf48HE+Nl6Y9dDZjMcLeWcn2t/jOaksVWFilw3bV8v5oK5DN8H59vHxu9
OEcTZ5g2ZfxO5kRyShsfZAtbVPFc1qfBT73Rn1Bf+zhWfDDqk2QHAseho3zr5b2x/lxMCH8jQBeq
fsYaggJfD5W1beEI4NAf4zGdXlp0Hn7JOyt9hgAIJs/ZRJufjkeTj8SYwiEfC2DXejzfrTN/AX/9
csR4tB4Pn4kuwVPQBRau6PZuI+E/M94xUAIQwRtPNW09XuUuvYyanfNikgVBpUdkbzRKlZTHgJUp
aTxcu568tzQ9FIaTDq2pPYeyEouxkIG8OCHwp7wvm5ecEvut7FEO8KdNw4uTrUJqpzQlONkqjNHr
vUZTpVHc5/OLWRF6ihhpRGcQVJqTTdjy6VKC8QDnoVSGYcPq6arvFm43jL35YroKH1cB/o5lPWM4
G6TvDAnw6vJSnpkaqT+oP+QrCHh1eWrfrr1d0Q2Ml5jh3hm75ItpFeadvWzaB5wcaxCNaC6ohcSV
kCh+vUv8DrBH0ksOwBDO1s1IRxwi12KBGL08p3MDKZV7wNj0PQBdrAca3LoGn2PjqteO0DQ7eGtD
ulmvPkJF/n3IOdWg4cgNeMwpjwNH0ConQ+RkrXBk/qKsc1HNfEGY/oODROxNPrvPCE5+NXvxscX/
8yZvnGdgzfdtUX10/Oh3tIfuhVNmN6ONr2DgfoJR8KGKx1e5bMmGHPMi7WeypZQaP914LOm1w2K3
FiJj/NaX2HDwJGVBlhpj767ml9C+nsLvZjn9EuPFcRMb2BsnaAgHSfIEwK7A4ij4XjX9rd2Orxn6
PBCiq8fMCr5f/mKnFC5l7kJxBjQv5ltw6tefbHEWCIzREB5w5X4/etbf5sTvC5HFHAVCJwB8v8RR
OdwYEQgk7rcrHU65LlVEBjPv2NKhlqON78qgLiLXP+T1mDwGyJHcCezo7isbh5LLcz05ccehHIVJ
JV4AM7MeqirGsHCCTB7Ggc6Ds6MWlefCuc+6a/nYCunBR6eDBNAdEJ5enRjwsEelbNodAo8oDPcE
FxV49DizPtgCT57OCkUCYHHU6BmQo7eelb8YI2DtnY3eaB49jZFv3zo16sxVsNkSOzne0ASUxqJy
A1dsC+14ZyCv47KtmVVeL/gums6DrSDL134mtgI5JDe/TZtPf9PsJc+KonObQ9yoxlsjkcedAYIu
PfZ61w+lylXKOEaRerWLMfN3bglBzMKphueTghNOQ34W3C/hpnTk6WeCM0yLiNAboBi0hPVnknHf
0LrrTFQqwSgLCXdYFMg/Z/21vipsPq5EOiiQ2EHVchWvhxoafHfmeF4OeY9SOlTh+lc8O/rnagDj
B1Wsuqu8eUvsQP3R1WXHoCoGV1QEZJl0dWEjyWReJf14EBgS3pkO5pGmATy5yqjHCbf6s1L1gMuf
7+TJZkwq51wfbEZOtLamQ2x3YZEF0yFvByxAKvxbc4mzUNsg5yUXrv3L453uf8Tr0B2hFoaaEbCp
9cIuM74qwmung6gRRAtaI30H+3wLLabNSt3DtJwV9YcmJURCraBdSaNTmJkc/pSyoxpt+gLhVNxn
bbk8Gq7cqh5rO/M4Ht9LgTxIM/i92qwCPpFtSSgkEUIqJnomd/Hgo3iIHfRGEVVbQDUUbSmKbIR1
6ttpQ2XVMlh2GTA1m0OAk8AIH3iT5nZmAcnwEfpQYvkKd7ee0AAlphjwgsEXINi9Bm5e3DieKD6J
TMi972ym3GcWEGgwBT2CKwqWJyU2r8moRRv5vpVH21Y8oIRJ6pS5m/Yi54ZC8IaMkI+lWnDrqS2N
BBk0zUyN1tC7NnTqD2bDu2II0OSXN/uZVSQsYLuj/gcsRwd2V2GdhnGQ0eUrkPJxkjykcjD/cbwf
Zdxez9Ple6k3jNgbcQU9/Eauq+sqIdI9xxy07gR1PiicFBLyZlNxXQdiRyjGMZoRigYJk0m/in2v
c8O6DfO9aS7LbW6J30Xg/CUKe/ho0pR9bwfCuZEDVJnLK7r+eBDS6PVRHOVWJiQk+9XuZXsgKEjz
xj+Y7oBrSmyiowo3P09eBzElv14ebD3Jt8EATBKNK5tOisfrnYKPV0/QV3qYvk3x93FHFo+3cvw0
CiN4iK0MtdsjJS2+WlNOTfPHkbXjJ3MoswjZR4d2Knc3MyI4t1FN9Gs7m+SD9R79Z5JKXppKKVQH
XSjJttOqNCYCEjGnqAcVw/xutIlaHS+aPg/Z5s45Ox55lA9ZhfBHN0xe7CiyMmL+Q+vXeMz1ypkQ
R9lvTjggPOW75V/Xf0SwfvSbqAlTWdeOOyWaFik5E4xCAQoPQXnamBVIoKDNe2oYaYVRAJocNm6s
D5dHPrdXOYiqIEwr5gTRYsNmlAlFsENcKeKDJAhT6SU+Tbm58SicWVRalsyFihBSErrsrp/6RieD
tjs4FhcNuNfiqTXRdw+AsN/58ZVyaMdNQ8uABi3PAzy4k2zYTilH7gacAqtSvIs9gStvnjaPmQ2l
6vIqasVYdeIB3/GychBBv7rqPfyhms+Bjzpvcr2DM5Ok8r5ON87Yj3+ZY+v9z98NTXKTFe4n2IXu
Z1+4ny6Pfm5hfxxduwLwEpvdcjb859yZwT3FFeQqp0S+nriw/hUdp60Eax0Dvq0sSkYKtk9MRsdp
Pd2sdpsce1D/cFSTNB3iFRGO5sOYQ6ni7cJDt4Iwd3mWZ3Yq17mKKfBWIWLS1ngZa+nWS5G+YAmE
4ijk84eRZt+7/0CZOTc/Ak2aXDDOlVy5Nj/DGE17yqajDZHjk94JsCnfsDNDt08OrPFiblURzk1P
KT0q9CiYe109drEbe4ewavQ8AqB4J1KruBc1ErKDc7WqqtqttLmAzEG64D9pt43vGYmZRL3A51UR
WGxAxQF1lvufkPY+DsX542IDrBTowYUM5xqAvWqI1Op6Yfa3ZqeEF0J3vBvKK8nnbzuTWaH4rqxW
YMGuv9yCLlArC8M5KIbh7znXOxWg0TerG5/K2N+Xd+S5cwd09KjDqyAgWkaeFa1l5V6OfZ8tOAE+
F4yISfWWDsuoakGr9ifGo71E1qd0d3X2UWaljki9OnsRNiDcQOD5Nhq4S8YmyNgMhdyNtOvMlgQ9
TT2WlaQKrL+6SzTGsiHAPcRJBOcjKOcuQwxhsd/beVtfl6MfPx01PhRO+XeVoWgl7qxJ5Vj5pjzE
AK0fY4v3x2wpOS/Nphzo2YlR4+D6ghlxAnf0Mzmj5tPtnvMY6dZ2VlJzJqkkaL368fI3Oz8UcotK
SgWsh5YJ2S5+tVW9+IexULRJBeA/Ci8M9maQpJX4/llBIMy0X+nw0t5Zb34jXIzZaIR3UAzc27Yn
wRv8PnohKKyoFY0ciIT3z7eVn16Tigfo/Fu4syOT/d/6wNuPIFU/CpazwLr8byV8vxFR0QDIha0W
78SfxoQFox9TpI2dEW89v+DxH35zclaAnjsBhz1gMGfg/MWu+h4HVG2riKJd1vBDr/8cPNXUlOlI
qaLdeomqXTHZbZRRcwI9+RhjCXYfAHS5yyicPFwe6swjQgleQZK5ZYFkaPt5MKYpFf7EQoRe+ymX
lfvVyTG2CWTpfvV3C5pZxtJcl80dl1+JG8J4UBScE2KpBNcS4FPYvJoUcu/e4jlJkBWjPAtwaDNR
VQu2/twhRS40NmHPkrDp+1sWKTEYEvX7sZ8gGXlZ/WUZuyW++ipiIRFKpZ2vklUd/AcNt7cmK6f3
62DV0zpACEzJk2XUm8HNaSzHUOQ1aHqisU5HZb1FJFR/S4AUOcQmZUmnBWcous68D2LsQxyMhO99
wTLmHZyx/6A/oz8qCoDC96NWT0IHIFblez+EknY/wIoQxfQhWMbio3LifRaRX70bm0F8s3Mj/Xx5
m+rjAXlBjZ8sVRU01CutjVc1hTR8GTyPphm9BIlNrIq2G0zJHsj+rZ+3W9W1cyOSFIMVxQeGnr72
Rg840ZLr+/KQo7COP4StFNZIbDAlbh6HabONdG48UC8g6UnlVL10PcNB+tkgoAC9OFE+fsh3AHzN
MWle5MQznaHMsXHHnIzHUVClvVCpOqJOoy6GH75gNpuFdNoC6ZS0pvWDt+9NK/FUgBnKKwrJfEtI
+9yAnA7SRqYHNlO/aZYxhgE3B4cib+/8UCQPRezmd2GW+o9Hu4/LO+bkSWN+NKJ4utCsRI9MG04a
cRJG1IgPXPPZ56Pc7ei66ef/8JqcmRkFPoJ+Wmseybh2XbOLMp8vFx7GbPSh7RLx5DYea+2MlrzE
hPr6T6e6jbgOYmbHztRea6Ox/dK1R4fDgHDk6PZQ1Hp0MJ3KHb/IcZO8pS8lMRUYAuD1tEHAt+m6
Viidh07e8VjmXmT9IZRCSyyi9DfZcddc99UYinuaK01p5BNiabsSl5IdeS+nzpxayGmij7+LOsBl
B4TwdWgFdj1lROpuSMDyL0Su9TtlJ0ekwQZe2WnXPwpPIdBDLKWcSWYv9KvijcD4dBkZj24VfT/q
beSl2olDyDQ2sMc6tG4EPBjqDlmNN37NoPE8XLuMq6FOYv5hDi3Qj/XBhEHw2haICzqwbBFEpufy
E0MpsRulEUGnTJsVEPpU1lwaB9MTDRQFIiKnVA5FySZgTz9n6oMpdwFF91e9dm1zKDJ7lOU2+7CI
q7/MGevhPMPMuiVKfTd4m9DYrfG0qdlh3r9tEH8njHsCGnkTFsOnYUjEh6HctM3WQzFtejqKFGIY
d1ZHFip6ZQXTmuBXSG3CfTDiaCXpDd/47Ral5Vjm/TE0Oo4Kbx7xGcX+0DtlVZWY8RIFEmO88AmC
xHMskm9tT4d4jj60lvPcOvMfppk8jQFYhSp4aiv3Hdfg9yCynw3XeZ+ZOBwPTnIdA+t4OulVE/4e
BRF0qFnVe+gh9BMGbFU2fhix73xHztz/7sRF+5Gi55Zbhh4iqnUAvm/a6ImBONO1ryqYZV5nLQIC
FiHcrdsXkSS6SOJ24/Y+OxBCxtw7SKucFPyQAAX3WMj6INDkHG+cXTkXt3Y8AWO/fDLP7SdcRhXS
BodVsuP1fVN1VLyaWVYHQ5hfEcGxwLNyWo7VYTmU0b0/9hth2rkrjiom9WGOKWpG+omRdUgdL2EL
j3b/yMZCVMVpMfipr8Q0vN3eFNkVTxshfVfHfhl+jIZpak+HsadmY/ZgGhx8Tu8yA/upywt5blZQ
plGLoX6p8ETrhVyMmmpQJigPlbS5TLhQYGda43nBT/L/byi9EjUYASLGkdocaNr/TrM1vR0z3gj7
WrHFfxbw31npSaZ0kqGtclMcRIGxyZiAe8zdeHovo7baAHWfu0h/WEA9tjXS3o/KxNgdzLwH/BRS
enWMGWXRHGnYDCLL3U98MBriYHCBs4FaXX+wrJjGrjFdYvcxzp7zWXHqaRk+IE9j/sTzh9I0NRoY
epR79aHGxo8Cp2wPQoBRFQWvAlDu4ukn9wbAGvJ0Nj1VbbXKP0TsQ1jHwp8Jw4KCHppooN6gKBT/
4i+bnEo9u1SX4Q9D6UZMWYjeTdr188HMMHWXBQEtFINbE2b5YfBgIfoD3ZC2SpEpqB6v/3gQqSwS
BfIE1O3W08SHUADesHmQBHjcfAfloI1V3VduJtHnDrayaEXcWslI6uh0bENrt0pbeTg6LAQ27hSt
oI01lFeiAN5OG6xAl6ITrXkqiOtZZeWujpwpJ0xqcN8Ym3i6G3MwZaKkKrrg+vZ0eRXPHTmSOpjZ
LCTvmpaTLAtowsZMOd2mnN+TU8d3+bTI3/zJqz9kC1Tcy+OdVNTUlvlxQLXWP+5OsqxmmBzyV9/4
2vbep9ELn0QICpIr7YnM4tl0+9+CGCQkfd+W6Nps4Rw4VvZFes4zwMzqRvb9b5d/1noZgFnDbKLk
AwJUkfN4cte/yhgEZncOaPw8cuHpWhzPPIHGmsd++OqrD/4T41GOUYLRQHN0UN9g9InZDziGi8xY
DMwSirG8FY0rypvclPRlyl2yVS08N0eeWy6GY76rdxOqqtsZZp4F3AuYYbVKvQDzDsQMFH53GTZL
hmfHAyOs0BHqRdQeeVL3MnX7PsCFl+okBIz+vis8FzSh49wNy5V509s3VOkgrgzcBmQA6284LHzY
LOmQaFA+KCLiGwpzQdOv2WzMnJuaslQmj4E3cqqQIkxjjKsKTISPeTNQ0OouGIaO8wpd9j/UJc+M
p4QmKReSvNCF0qZWyV1vljlVvKNF29hmSHxnxC9mgfOplJV51cN4XEp0QpkZfVF06HQMcFWURdgH
rX9okRK8R0EhfHDg6N7445Xx2T9DKaUGpoUchc518LGvbZslBUnr7prPZg6Eccyy9qOdbZbO1oHu
21D0W5WPH2UYyPLrDYKbqmn3O6nUNei5xvkMZJio+q5Ni+Q1c8hDF4fn6vJJX78db4MSW1NlooIG
OU67WaQfzHXYAUkYs9283IyUNdqb3DaX8kaa7SatSP25f9O043BqLWH6wKvgHtOvV9EjMEIGfsgX
nz8eT1XY38hgulbjWLmrInKPagPNLdZUj0CNCVzHYgtKBwGSAzCXMHsxq+HWiXG2l/1mrKZ9PIRh
FW9SUXDog56u45DHrpfUjf1hrMLwNg6TFmUUm2rWWOCabscwKzKxSWzUvp4aFegfkD+SFUXX15Yz
Q82mnKc4/iAq+thxqQDmEePhMXGlJZAaSjEaAanzASl9arvTXxI8BP1pfA7auYip+3T1QSZ91v1C
N8d4uGpXHgdDYZKcjxIa6F514fzwChuBLxRJYXkOUvDrIooFJgx5hU/Otc/AcShS2CO6lhBbT5jJ
o9Pckc3yLLpM3sQR3TtU48x7u6iq28pPtqqeZz4ZhHd2i6qPo2ag3ZU+uYklot38bOZoCQaN9P6K
OTBEoMmyJfR9diwX6RxFCaPgpD1xSHkXXph687NI2JSjlzJBG15dZV5ZPyPyVDVImhtgayGEnsAc
7Hzoq9moMITORrl3wJDd7NIle2+Vu2wD/3NuVhQDOGRqf+BNs94cw2CC0fJZwaNz7EiplRRdWWzn
V9Zx32bFsmGYgT4cZXGt+m4PxYCPnj8/B5PywcJf79HcxdljZlyNd1ULiDgi3SgKg4yn7YvMTpcm
M5lVmwXusyl4Pgnu2nsylC369ZkFVKLe0Bu4qwBEa3d+laMMHe0atqCH3kwc4G5Chcy7HazN2uPZ
oYD2hPT3SBd0PVA7EiicLmwL0VriebQV0MZFgQ4K+E9cUECWFNmGVAF8rdZKNCw3KR275M44xo8z
nafcK4PH/1CXPnPZU7sN4BxTIkIlRM36h+tJYq4rPYRyyMmVp31WNy9tA4Kwnenzt3hlvCzVZk1F
C7LUCVO1PWX5zlNNm2Y9qNGaUWolwcRXg2zgtBxhJ6ONn2dTd2fT3bsuMjiOh6ICz7HqCJ00uozQ
HRAESJS1MIAbJ6Xm4ES0ZjN3M904s0tQewREFCLARbahX/eJTK3QSKfnNq/FAzDv+dapivmd32zq
Ax3Fnv+NQEglKY0q/hjsR54Q0sr1MkoThK6bVv2H1oU4TwQpe7u+aT0PMUZzkUmDKU2K0Ekbpd1N
67C28bwri+nGTC3nAWGwv2Uid8NdOI1xI9A9szet4tS1vPqJ8JwUL5muNL1NOBH6T8zH1qZ+djhS
6h3T2L3G7iK+xUn5Z9tk9G0js7hHlmpLdny9xVgbBla76+i0xPbW3gu7XyInLYbkxVw6nMfsOn8Y
e7L7OC+KT9iYbBW41ufon/GUKyS5LdmDXhzP6NeBBCqSvVLd/eT4ffsxtqgVqgJ3TiRDLXnZVVvS
qedm+WZGQc//FNk1BHWaupUwDoFUZP6QAVt6IQ+B1xs3vgPV5Zpg5m2WNAFDKiaqpnzSV5WyrNLC
i1/ylrJhkJCjCJuD9B+6WGemBjVD6SOp1jQw9fXOyQa3xZ47LfdHkV3uXkQqXbDbN2JRhnGWNLvb
qyeHlJjyxyNrAQWjbZkqs0Q4TRO2OnGePAEkmz8HbpU8ImIDcvPyWOdmx3Ol6iBHyL9WUquCJK8T
mv170YY7MDdkRKaVJK+QPXEBm/Bzuzze+lo6fjjKk7B4yDCVMYt2DgfSMJFFU/IiagQmREnhro2r
4BHC6Vbd6ezUOHGEhQp3f3Ir9fVuCoETvYgRO7+gVz3BCJnpuInaexu/s59ZSiWeykNCDKWnfVm+
FGj0eOSareyfxQ65Q0fiuIFfMGjK3ZUSo29LCR+V21dp5pw8znbr9H1ektu2MSjY2FRGTyFnrhqQ
/L/+qxG5wXthHDC+eiDVQjoW/v9byjwGxuBUAEX/A7jm9P5SsiMKVUBRBwaR9pYsIz+f5AwmQQUH
2SymaR9Lg3phV87vqhjK0n9A1Z0blKoH16US4YQUuD7jNslDVsxZtndMMhQhRf63iRHTJwxN2nvf
gZdY1dXWUVjvT0YiAKZlRE6GzxklF21QtEVjgPVNzKtJe7xFxuO2rQDzOBmuFBLr5yuDD9wgYQUy
RR4hpZKlHXUbL9bOxnrsw2hCXxhHxSpGKPPBL6+t8AA/o6wMlo/tQpkAwuN6PQezYaDJJYcuKdQH
CUBOgfMldbJuS5xQ/al/H3ZWEa0z5A8VDBYPN9729VCLTzV1B55nH9dzfXA85INpAyOSbFxLy2Yo
iEiKZgLCTel+aem6THet0Q/Ngm8h0LnRINymLMeB8zepJmqXr2fFUKpIDJJebUnt0TGGKE2Lwl72
0BQ6mu0AozLkAPJsy8BzHRep5WMgpZamBOPoiGlfStpFHgIrW3B4oUlVeQI100YJ8psAQ8xqBxpl
Z9bff4Ih+DYy6uCq2U1dVXvlltDu+6Url30bImPR+ohzOpiX3P0HOsTpHsFoFhQWmC+KSUQ66z1i
j73Vj36xvCkvOiFiGaYNaFaOm2H3+iZhPQFBUffGfRVbIpjh2h5ZTHca3CBljyhZTlHgBgExwri1
gq64nYcsvG0Nc6vMf/IR1aBA3KlwEmZC5FnPbyHZmPGunvcx1gMviNWkyN6V3kexLNirN5HHm54v
H1mZ3Z+XH4aTO4wvx1lHRQmUCO+Qtk9lFk4l1YJpP4aB+IbfBh7kJRS6vHWDgyyvlFP7Z3nBoXNF
k9ogC7qeqSS7BhwcL3tHQmzOJ4Dvi8dOvXpWtPI56qiCAhPUDVnsxSmyNo7mfTd59kPV1U/1/Jc/
D8uDkSJ7cXmwk83Jx0NniDCWrJfjoL2tg2uOlpdbPHNCTF/N0ah/FUEnvvmVvaQbIcqZsZTmFTVH
msU8O/pGKac6bRN72rcICUKeVrFsN7S3fokqzuVpndmTDEWuq8SteXX0Ms9urFPEbyZcFDGowx64
PoyyyH5rEYO+s+vG/C3eTagKDEhBXh755O5Ue5LIme+nBHJ1ALKS1MzykD3pzLnxh0hinKzttBmT
+8vjnFtMUknYeUCjPPoL2l70UCqzy2Hamy59W2Jo6BFAzW+X+Pr3lCmh9KPEd3nqyEPWQ1V9PaVx
U4/71nDcjoIjWMQRY8e/l4So4fK09OWDoEoFBiwi9SWlwaPdYLY5u/AdQvSta0oYd/CQBu/eGDB+
3diMZwcCIKGoVSTkJ3Wsogjzzi3zfS5gVDg7PFFl3k4b7PCzowDhpC6nqt56CSubx6ErDDvbB4St
z06OtzjOx9e6TapFU8JdoNvYd4Rq6w+UpcDnxhbTVZqt2GEpTBOWgsNTli7X6YAqUjiAdwUF508i
7qCTmuxi14hlHLN9bHXtx3YEVg2Bqh2aG4IflMFls8mJ0Xf6cUjwqUh3KZU3/UsRSvU++EpmFwl8
vvyamkLWg3KaNi94/UFBSFIxF3ivwV6AmdF3X+sghkcxcC/mHbD6GWw9RFsarpJqNFTCLWWO06kx
HvUxRW9SdAntRjRc5PB8KjR70UNviktFJZwz8SAVavrywTo7NXYIgnzQqYiN13tkcIcwGQyHnZhQ
kcuzqnvn9HRF2qVrPvtKVPLyeGenpvhviooBaEYbz5fIIRhDk+7bAnUVNHmJPRo8bewS1cqfGUox
WxTGHWThemrLErnlEC/cGfCTvij3ufSOqglGM8M8SLGxkKdHmq4xMb8SRyCt11ENQ4dtVD3yzYK6
I0hVbO8BsPH95Tmd+1xAMI9CZArApX7FDwVp3zGM3jPzdI/Fcfh9zJv515y3DuFdj3vXvxJKr861
CgMw+WIrUkzVP9eSOrEs5wzJkdKn7B05zkOAoOqtwnU9Xp6a/jYzFNpxliqG0rLgmV5PrRpwQyk9
DIBjtmmPWoYlH6c2t4BUlXKPpAVK5GOFHLZvXZ2FMja5Gim+QlbRG1e79odlNYaknfogr/btrsd2
ftq5z3mgBKfKnzDdZigKoSAaaC2coOorMVWjEyblyxt10Yaig4wWLEklP315RfWwH6UOCr1E/zTs
uJR1ac9hyCU2qx7W7DNt6Zs4XSr3dnFHgEVS/h9p37UcOZIt+Stt/Y670GLt9phtBERqTfkCo6iC
1hpfvx5ZszOVyLzM5myXWReLZCIQ+gg/7vxz5nZDAiyXyg93rrfLTY4gEArKUCiJhcMyGMgIXQ5n
CoUs1ehFYd2JKPY615VFEnLyKfDidzbE5bb71RQ8CUS2gNpgCaHLpka3zTwII/LLSJJc5Jy8VizM
ULg7bZdjeW4HJz+C17BCYD9Ox7IMxrjyjFBYZkq3rzhGp1igM3Ivo+J6hLBCCKq8r6fvxijCDWWK
ymC9MlDIctk1iY+hl+tL/JI3imYJmt34gIIWeQaW2HvHyq2mEINBVRCCFZCmm5j7qZgrsV4aaAo5
GaqHCIh4bTgsOOGb8YpfA8k0LGHnQ7f5KiCZSq4IETgos8su1GOjGOivbBjAzzTe9Zhu9Ar+ErY0
DhPm/bLD9LddjUoBjGxTCsuzUK1cgMAh43VkWsu7WfHLc5n1CnAe5D1hIoAdD8HWy6Y4lMEHWhqO
SxnuC8lceNhZC0yb5AmSySl3wQW32kPXwBSOwBkC15O1USJVPXR6OCxhXlX0V5hO6lm9L/TaOAUs
1N9di7iwcFwBhgWuNyAFL/tX6qNauVIwLCMVEQSwysnQwIYGY9rfzU1d7TTsL1w2rMQPGGUUbl42
pUWoro64JNt0I8KefCwCziZBO42PNBCG9djZ5XgPdnlGWP87tMWY5RRQhaFWC7BvgJWn4xnmEkMl
lu0ma4WfXq1gpWjyQi9AflWhUofyNSJByCfFJAowzCFD+SJMeS/6Ol2xwLoBcwNTBfk5RsE1mda0
4CFhqKvJ5hzM41tY7FWaxLsQ+Urn6xmdriDYs4iNoL/AaCFkwU+a4pJI5cJIFndeXMKj4qvGiK0W
iJh1ZXDyKW3x+e82CR4lIMMwrZAMAhRtsojAKNdVXB7xcBjzCqDBtMjevaCHKQYV1NJdpF6NcOw3
u4nVCuoKeCZwHQF+m5xsYya5CYod463Og+SOr0IpI5lwdky8vH8u+vCe/up0/SIbB48EwQyWu2KO
8eX6DbnKHRgEZAOBQUC1oP8Gr6vwHbUJFdvofZCPQG/tm3cFTE7G6I/Ey1lDYArXbqHzl8opbN1K
hkASLxbIPyaibJfxXb/rauGAjAfbhfH4AdR0lSwDy5hrIDQDwjsDKlpyjQyP7vUqgZgHTyXUQX7L
isHWZO0BvYvgENMWmpKBjknvtq6ohVtZjgwwr4O3whMMkOTWqvgyihBAAyywubNUrzYia5ThjmC9
4A2m1EMjgF0R56OuMspBbQk8H/B2OVMbF+7CPW42BWQmsmXY8kAGXa6XtCvrWjBS+LE+5G0BdlVx
AUNiQstQwfDdzQBJShwrAPWx4vSpCovWKoPMIT23zUpRMrOw55+jwQg2QCIJHmG6cp/fbpARGSHg
hXOVJSkmfUsgzlEAwL49++ieAbyHruD81HvobobDN+14tlYAF/6tPbZ2f7/xw9ioeM6Lt7wEhrHK
Z1AP8KbNteGb0ORfTSHND/5fcEJggUxt3BGaeKhWi7dZwiB3Iqod9cAHpdh9qavrFQLqERzRYE0C
Mg2HyqRXWKiol+bhWqoDuK4FH1HSRg53jN1r9vWEXbGdsBGEmBaQcHAawHcymTEJvMpGHYbJVgYv
kw0xLd/kOuzpTmGZcWhLw7/1wdjACeAAVkA3BKaD8Pnrl7jVX5apQxYS16B2tfnAmVZJXINZlIGP
lntwRchtJ5ljfDdEdn2YsUMFGRh0GJikqwXq1WmPfEu08iqAQnUBlV4ZJ3iPXhhGdugp8unrrl1f
DmgPNJfwccGXCwftciqxPoMeopApcrqwE2UQRs0ifUCJhZcBzTtKpe60BaTe79yCN0YUnPrwj8BE
gTtwytQL+Qww70H/cssXDHcVoyIqkrFYMar3LvnbTcHzQ5gChvcUjz22LKMtijGOa4TYOyCpzSxT
2zUEc+41dWPyoMAMVQfYwcgbTI8zia/URlNjNAXJLqgPgnEVMrsjZH3FsjiGOYB6X8/erQYBa4C+
LtKggB5OjpcyDctYRzkJguvIDnYqwjtdCAgFDxEGs5W/7SthM8L1g40PwBzESKaJrFaAXkCi+IBu
jiKEVnjECnhPajdhcTfEeWPakO0B0TUGE8jUq+MMd2uXy3qOazXpT3zjojzHlaB30tZVtv96GG9s
AtBOMPIeFEzjZp+cZ5zu9nXNJ/pGLrt84ylAYuvgWn6KYmBTPZDHzf+zsQTPDWI8sCUYScpk56UF
eG70UJFWKPkvV1mLWpxI6QHgvI/xuTGWLEMOowAgA6a0O9nkRQGkfiPnW30AT6+eYbIy1R8o5961
U6bhD6wQoLIAtkHNHBgSp4DKMu8TTi54CMZUmuSgCNeg3Hi3YOW6QxA0AUQU1w/2GYJKlx2S3FIp
+1j3V7jigVYusmHBGz7olO+zy95sCvg5BowEYHlaTZnWrOyxQMAxCtLUhHoUMA1KU1GIZn8vx8lu
cAk3qor0C4CiAKVOlqEWwaU18gagRAVwPR4b2YyiAAwow11+i+uDAz4BamDh1SKFcMVXFvZSnwyi
PuwrNYZ+aYOod5c2GQITDMoTKfkdnZ3rHcZSqVgY59YAlb6cMK7NxaBzc2NTe4AfJlpkgr4yW+Z8
EtO+HtwHLYYD+/WuvtFHcDtCPRXRD6SBpvnpsIcSgseBSbKSkXn0YDnMMrll7Br4n9ZCPvLr9m6s
FJSoIGaLtDt2AD+xm8vOawJGG7JinFEzHQARzCEqmaE1+D12ZbZSWPQDmEekw2EoSJOmuKpU0rYc
4ZY3qFjsSiCk9VGoFn8j+nG9oRGERhiJQQmY4zHxHjlOBn8MpL9XkEQqHC8B2lsb73boeq6QxMLd
gnAfUtGAe12uD0mqcei6OgCWJfTio7739zKHaco4rTv9jUj09VyBrANdAq0DYmW4QS/ba40ijdPB
dzc50qErX1PAvJKgoP4/OnwB1QOsBmUjDF09RfC0biSGqOWDoEPCWOYF1BHppRdYQCbGztcrkM3F
RdAIFTBw87EoYMzhLptGqjxVDoJcB9aRR9GI7MGiq9VBsAU+etMK2OaQjPHUO5fneW4mrSLWiBAq
84aZrNXlWHKyH4Y5IF4rPdWBxQD4PV97IUo7dBER1KiWgI7KXZQsIH3/HLoAE7Vt3r9zwGM+ezWs
eIRZ7vHjXZ83CFQDPIuzDT4sbJbLd5KiXtfrIAxw44naQUrQXgfSIJHwYQloQNVVEUjBAvUew/ON
3YL69F8TDqru6fWnQd9LGzrOX8k5rj9PgfiExCAPX8/zjd0CXB2rnGQwreuUDacKfFsbxhIWkv+k
C934iaic7sBmYhKXxTD/fnu4mhDYxSSzYpDL0QyDBkKWUo5gjpaicmxAND4rC1Q4prBXQlB5HL7d
HrYlaDRxluK/qVMixaGURgLjy4KwWAH9B1bh4vag1CmhGsq5d0HC1wMKxwDQPty64Hm5ysxKbYVz
O6vFVaamUC/T4uGYQZf9AMVjg6Y99P2+7uD18sRAotQKNTXwK6/CEJo/ln0AMSwgjOqOs70M2RzU
HojeI5ICkmHqQ1J2Fof75Ph1w9Nzj1kXaBJYNGAamUt0OZMlqMgaIFGhrtywwyiGNeMlCJuX3N30
6XRMz02pTBOLkdkgYHDZFLChlZRXEjxZ1AoBU57golK4CoyKQT2HZHVoft21y8PvjPhgtbdwmuGf
wLBm7/NbqKUcukGRUC6yiiRWGhXjnOmMGpzOFZIdWZZLq9IIR0crQGP9dcuXg3pumTmxLPmBc/cK
o4m6B6lUO40pfCA8kBVjuPZcJKu08ruCdAzWghgnDEVk9pEDn+YiyqbMUyUJkEF1QXZe+WdLvvUe
pAquZgkSn2/t/F9dQywJAWtGyACj5nJQOY2ZGhLUuDvNg5J5lpp8jLwpsPoRIKjyN+srWe9gYbA7
DHF5zOJla2AJa6rWE7E6kxhhf9a7qkDZAwdamDs78NacAVLFri3Ela4I8Tm1zfmOT6NVUQ2D7brN
YItZnVpK3ojW95cHcxzA+c8ijlNsVdvXIMzIG+hT+FEIeB9mSm5ZglHv703XjT2A1AlCGDA4EBKY
EhuGnTx0BlfAWUkYrraJACtvR1zKmZz5p9HAdo/qxgfzA+7jr3t5ud1/rRRwxSNLBo5D3LyT7QeN
J5StYZ5WWCWZ7RlitgQEQFp0SROuU8g1Pn7d3q2u4ipiUQ+WTZkCTzhRK/u0VAHwCgFJ0kHWhQQg
IgNRb4QF0QAXMru6iQ9anuanr5u+vOR/dRXTCOcJaEPcFxM/DbrIcDkCNC1Dq7SEKDKkbdPCKDT6
/XZgTsHqRgIQJj97j99OtDaWuLbqo3D1S32yQsYvze8iay/von/2hunPIIuKkpKpXlAbeHEXa1rI
RFYR7pfKfhV1SQC5UNebcZGgr6GAeY81+dZqgUn8r0YnXZN6vUsLcIJBVxY5Gw9I4pHq/KC+py2q
+3UfZN3k68G8teEB50F+kckFw7S4HEzN90sDYjfhSvGFYZmOY0OjAUJ4aYaE/9dN3eocQ2RITHgV
9hlbur/N29hCVkDvEizNFlkNvkwRmgMIkFYAqWxa3Jh31snN9oAvRxhVBIP7FGIrSZHXSo0arOAy
oQK+Qq6fD0ETr6M0d8FldzFfN4YSZX6AfYN4Wmexisv+SXU/Bk3jR6tYTiUC8qyaZgIUpqQRWamv
h/JWUzjOANtnzA/XjJUBqkDDBE11XgVK9QhxYt2AT611d5fkzaZwnGCj4W4FrvKyV2EGg5rDvQ0o
Nu+aKBeOZ54Cbqlv12WetxySeTA2cccxFplJU1weCu2YCGgKyqxzTwB8BqwTncnV/8k9h8gfwPmo
4EY8dXqBa21ah5kPOGWV8LAaQImzaMuqd7TM/w/uOSYxA/8TRzIKjqa2AvqalFyTrLyul1iEGEI6
HvTi09aXf369LG6cwAjt/Iq1w8marsCx0AIj5wcMoAiecFlD+lrS7l5pt1YE5BfgZzG/AIv9ckW0
qQK5z67GPlaAGjsTuKFKHERqrB7z6w7dOIQNJO4YkIuFQab1z2kAuuw2KnDUFwzWKCA7KLd+SrpU
NqgIpnUTzrRyp9Eb5wYqdoHFhrHA6nCmR2JSljWwLYDatuDwr0qk1sbeS0yEwhEbvr8Wb80acL1g
OkFJHxKUkwUy+nncShU7F/lQbEknIOpOuk7P70X+prYBgKiMu5qZBmecIZvY3w7gNh/UJukieamn
nPAmu7r4oScJdCdFKJG2PtJ3la8HmzD6JsKLgTXPEENIlwNNBgN2asGCm250Ebxb4laJUTjIqCDc
miMtgu7210tmOpqsKWxshiFBZ5FHv+wkqC1Q2pq7gMgxOhc5jyJ7bO8WqEz3AGuFUUpD1BVV8tDt
mLQyDFyiCg2/ZGBcm2cagpWIA7iEXfdNC5LBXVGtBHYaxJGQkZt0iANxET8khrA864hDx23cZTUq
RaIA3FOci3K0rwfwumtnCBmKIlHMyrjfLrumVSkvVo0sLGUFNggqPYLlWeISmeTs9ftNnSvVYacy
WcFJ19ocPGVQ2MYojsBi67WUQ99YQWqkvSsOPd3UGEVczIgAwmaUYelMViDg7F4kDQlGEfH4f9Y7
++CMiVyhsyQODvi3uwZTmG00nJTwTyddA3uM5g3x0C3lHNemhyyyLbcApqTaXSAee9S/A41scwHg
A2sfkS/8udLrDBtBGMBD3y87+E9PVd6L1ayDsWWPUOF56zSxO0EZO/Ws1Avze3U4N8YVFUUAMCNX
jqjNNOUUcnWAWt2sX3p5CdZJqfNP3qAjcpIa7Ubjvm2OsM4iPY7YO/LJCBRNwicp1qygNlIHueux
mHmIeNAOVVa0DQbX/P4UIpAIvngYPqgwmjSlVTiWfUHoACWGhDjUtIFqkjjfggrX93IkbH0w4D7i
/EBII283rVsPBxEK1HkXrM5UMp3noxpf0P0FF93Npk1XC2sKeTvUjIPNizEbXG7vs5agWkhoSgvy
x07wDcL7gBh4QoUcr37mRlPFPSznezwA06VybhmoTYWxzQHeNGm59NNOAtML4kFBIXpA4aSeXUUu
ctceErSfWgmZz69n8GaLcEcB5IDbcR0W6mu4PTmKWDyRoTjiBPQpAZybqAQ05m8YsLfaQ96ERRlQ
T3tNLAJu5b7KUfWRG1lMxUArgUAdXOAOGOQu+w/MIw1Lh2lGoXAMe3BiqSCZ4A88oJErAHCS7pjF
VSltAUEaOtp5ijCCSmqQ/RnnwUj75i2BycQ+xEpleDhM6uR8k5jWpdwEMFo03BIIgyF1iROPSj34
nr+exemF9KsppuuE4nlEjKb7MNPC3stZxY4YhXNeBX19NeZgNNG+yQxz3ofnwhJgYuCHQGT2cnMA
W6yB/dtFU7hmHUwyRIRaJNDH/psYv19NsRwFhCJgl8HbuWxKCqMiQtAPtWMpD5HsuoaLqja4KkLw
wX27dOBXe/B3GKICANvrgklEFuSu0PyVFyBEqocsDRtjFP+GYDWzEH6/kNiE4fIDfSpMJANBqMuu
lYmXtbzAMl/eqCoWH6j6M2Taxx40jPB+olIAmSUnIHy5qIIy3pVcUt07vG++A8B4eBcUDwDxf/kO
mudFMJUAhdCNMATnZD9+egBTOucxbnmc5RCMRai4qaR5yd2t5L+1ZnESoEwKlRPYoOznv5naY1mF
Ya9zmN0Bo833kBXIDPAlatndhMJ1UzgDIG0CFk+kGq/ATigaLo1agtOnu9A94zMkoT0fVAh/47y5
1RTCe0DbwkUHQnzSq1Dn+7ZR0atzUyDpgC5UggGEsfP94A14k3C2YPAQK7qKDoOkTo+AJclWGVi7
oe6uM/JabEdAKWFExXeDNxNAJY5QYEQBhgAFD/Yjy7BdzphUKn0gjkgegi7urYr5tywB85iMJJeV
ie4j7yK+HyX6p9QjUA0irtP3DjlWQAFrEYVmBkwpONaXzSNBPkKNA8LQXgyYqieFWDU8tH7GsvTv
ZKanTvW5KdTVw6lA+TlQsZdNoUQK8RwR5cZ6jTp+JN0F6lWsTlsfERjT+LoSCYoZsuhOqHF6O6Jd
QAqRxwDKGLV709pjzRd61Y0ihMKBErUzhSm+d224rfwwNSW/hGjF12N6s0GWZ0O4EUfe9OKQhKiP
8i4DRgORclg5iWYCfiJbkZBDp1m5m2o7e+q/H3ysh3AuwLnCUsJXcnApSy2GlYjwrQGSHD7w3L0n
4HTXgVQ6QTrSgCJ8Vmwz+Iv7qMCV4kVj/olS72KW8H7dQhLPc2cuAsSYdzjhLOAL3imZCa+GbFpw
6lYLCWiy9++PFMAsrJwTSF74rJdLok3qBhdvH24BUohi2pUKwJlcAMKwrFKDY1r79/IUNxYh1gFq
IQC7g8syhUyOUt8iKA2Lt2IwR8IrgCzPeKUu++3oAufyAAG2uKISlK+7O/bEBJnBtjpjDMAVCMsQ
2Ctp2lu5ltygBZKf90DFw6d+ONdSVMwCJ4Cwo1sA1gs8CIJLWCPdqevg2Iw5sGYRCmPfdRUglbAK
NPPrKWAbfLp2APABEwowpAhbTKJAWg2pUWCOcbZyMD1guElmCMypfW7lf330/9v7ke1+PbD6x3/j
3x9ZPpQBKjUn//yH8yOr8rc6eIv/MN/qtz+sz6D+b/aEf33i8vP/+D9NVZdvcfCW/kGa8sdb80f2
849jjUdUdfBRTT978Sg0/s+XY21d/MNKkdIe9s2Pcjj8qJq4PjeLbrDf/Ls//OPH+SmnIf/x158f
WZPW7GlekKV//vNH88+//mR8S/DjDFYVBxgDq3r9bXbOo/DrOZu3BM+ZV/HbH5us/InE3N3H/Hir
6r/+hIDgf53lLgVwAaC4gaksdT/+9ROUS+OgRfycgYH+/CMFXsv/609O1PEhQK6Y8iBMQVw8f/5R
Zc2vnxn/hXML5yXuozPoQ/7z/w3QxTz/e97/SJtkBx2Juvrrz7O3+tv6+jUAaILVV+LgvypOiNNe
SNw0eGqs0YzNcBubwTI2UTZAA5r/7F4KszFdki/EpWeWtbnWKe/dOZAn5XtXszA1IMpcyw2XS4Kn
aJPWJFl3IXHtYJ5a7qaYuZn126T9cwx+7/N0o08nfZq7EH2PG3Q1DJ6CR/FR/MEd5E/VJ/UiTaxo
NOWEKBLp7kVERPFyJ1+1OrHsfTFCSET0g6farM10Xoqm6hgfii2YqR3amiUaJLfU42g12+CzpvWD
Z/78uuNn6/Zqsv+92qe1bYVkZJGWYbJlx130ZmS6G5fWZr/qzYJyG6DMrOGFn1fmYJakm1fHyNTM
4Onrt5hIgF3P9iSSiOp5mHAlZrteuQvxTbO9RbCGUVV8VKva8RfdUviEaMiiuhMxPWsw/s/dR5zo
8jrThiQeQUwXPAH/7HROPhud+N3f+u/GxlsolmTl6zYk4drd8AkZnK+7fSbMmraOSjhWroJb5ooO
W1dKvenjwX9qFqqD2fc8Uu1VajxVTvbDsBq7tsRnISb9W7+JF6UzzMKefv0OCOfcWIS/v8TkjkuE
wMNO67DTCMiIP7JsyX0UG5lWxLN6jXCb0C4WMi3nxtaPbfc1KgISVbY6kGDm02wRmllBokWyMGxv
qQREg06F2c59mhQk9EmG7yez5hBZ0QKFze7O2Phm4fhUshtL2XqH0axIaIKQjSI2t9BoTdQdlDnN
ZBablePtm/W40p7LebtTafOW7qrDWFOZcs/8z2ERUp4mlrfsTRTy5thF6quy1amya6hgCqRwQPlG
8BxabZAVsnSqWx0VD/JasAcrPokxkVYS9pv+MzBo8+gttWcZD1SWoe3bAcU7bTSqmtxBxRvqkKl4
562Gtra7yDbxCeOVkc5q8OTyo6ONVVjiRt2kr5xpmA0trNZugfchwiqyiod026ckNY3n5NBZ7r6y
jJWL9/Fs7RQu27W/T7Z+REKLM0UbcuwuFdcSATxwJ5n6mlvieU/KIgpx8JZOBPHZo3cUeVIs85gq
23xenpSWBMt6mR3yXbxLd8XeWzazbq8oFOEP9VDxBCLoePJM6ijnZD7hSWpFdmAaMYkt8T04upb/
kCyNU/zKr4z9sNJekmNJkl1kqh7p9tFjR/lXaVuuwsDM3opHeREdsGjFdR4QDofVKnlLDuUqwe+J
6+SnrhB5rwhk3PkPLpXxnWYxfnSPEgCk6/hTIO2TvBM29cybcxrJZ+ksWgcLfRfMo7Vh+y8FEexg
aTyXpk5xLlkiicyUNrOQarvARiHZBl47LU3UdBePki2tcjvZj0/h0X0BPWpHOI8EVr7rcayq++jN
WHGf+oZ74d+lXUSMI+btcVhDqh2MmBtgfLpH/0UtSXCIPCKlJD/pmtkUNN2Nc98efbuecQeDx7ZI
37XXdBmaicXjT2cBCiGYUDOhgVlTzmRGICnszKUxxmsjrtvn3o42gBGbApZibGdO5MifRk8i2JTU
FyiiHAYVXlVjIUJamPDbcdGY2kC6xkxP6a5x8m2OrUS5Q5HZLgoG8evlU6BS4VA+1Vt3Lw5U3VdY
v8KmpbVmCo64i7e+GTwUHImX8lbbDxlRn+tNuqktbwXRDm1t7HXSZ7QxY3yow5WemRJNyQsoRcAu
RvSdoZHGkmyOuM5olvPRjneRFdsh9qqOcg7SWgaNVu62MfOC1pba0MEcgJVyQtcUMbHSujDVlWbx
kqXsU5W4x+6jpei3giT6W7QKn0YNzfhbnBOB5e70nXZIHsZZgYl/gt1hI4GbggLhIV6JDteQOKFq
QYFTciofa152RKpij3YNaUvi2xpPKicgsUHEff8RgiLN9uf6XtmKr/o670gT0PilP45P+goZzJp3
MI6S4x65gSp77+Ru002yKzfS20Ik/pJbV2th0ytEsaD5uFNPxr6njUFcnyh7/2AkJrfQEhPDquyl
tUa1TUGbA86PfTzvHpX3ZJ9usbYepE3sY7jiJ+3AS8RIiLaRDoGTLmWSzHUiRIQ3g11txUvNSp+w
ZMPj+F7iHdWPYV46mU7ivT9LTk1AkpOLGdSXJc22wwm38RyV9ykJD8lc3EpraaPO+6d82+zHZfKQ
vWJpPiYHMF/SaN/O1J17EjGVJ2ljPCj7tjMR7TL1ZXYMF+mD8eK5JmoGjsabvDX2OWSAKksmUkil
Tb9Qn4tjsYWIB470/Vv5KG452r6Lu16nMVLs+J+6jU78Kl+kGfUX7YM6gxZNvoj3gRk+iIcIR0CE
RXOQdsKcD4j/GMfEo77Vvrg0sPH3Iv7pHhtTGohoC5bbkvwwmMkpfiwtaTFaut1hW5jhY7EScAzg
qU41y7AX7WEZWrxPIoFwEb5M9/lefIp/+D/iB4lDLoZUIU1SYpjp2rWMXVwQ0VRouUkf48d+rfKk
3YcYz6N+KG1+r1rKLnfkFb6lz5KtsMMi2WdvrpMcoll98nelPscRoe4biuTqTN4kOhEPmYCuyUt3
mS7U9+jYPbkH7yg8ZFv5gEU7i7bDLF9Dt3TuUQ/P9WfqR2dGLwJVaGJ6VA7IYI6WJ5n+oUioS0I8
qFyXr51I40UB7K9PuprEqEfeFEveSQZcddnS+Gxmxo5/bzOq16SOiEi8kDTb0kGnCgL6T+jlpF1L
xAojPfC4UeI71sNN+wkKh4xyAkxjALJe2k8yaMkTTYMFE68MO5iVp34+rsKQcE/VQ7sUFkZBk13t
uDpJFyLe9mvj5VwPemVAIWiLoCZC8MAuXzaPBB8EsuBiP0nPOqZIDKiwGnCqhwmNT9lGWAVkfPeP
ORbKKsDh8Zxv/IToy2TbrmU7OXE/ayd/wIl9+PrFzmUK//OLIbV7+WKQ1UkgCjpiXOZdDHppItnl
TrYSK3NKS3Pqx/otBy7FNO7wNGlnHs+rlpkriOgg6iimzHZDY3iA2MCifZ6/JyQgz8f1+6MdbAqY
HjOAVGi7zMj7fP2ukWVFDCKYCcWOshZOTnyym8P8oVuRmVWLhDyrziusMztxTqSgvn2wIjpb+aYd
kQTPm+8sGX5hS94fPfuYkK07r/BJe0lT3MoVkcjaQxMVed2vNXuZOa/7iGxHfFYhtkYUU8ZS3fdm
vOrt9bbFFQoD0cRpQp3B3P2wdy+HD2vYwu4SrdEOyHrLU4WINCPL1lQX27VsvZ5gSZKfEXq6fnw1
C3J6LPD1R2kOdLsGtd88IbOMnGKC9mFOSOTZdueclZwHQLBV6pt4aoWnjuTH9lXDy+0zMyHHzUA+
168jumAuOdM6bElJVjHFa89Ne794hOVH1ujPJywG+2H2iaokvFxMczJ7aKhLP59d6/HVneM+pDuF
4PKkxwhfZ3SLsWRedb98x3x4JCVYrux2J3OF7NdHszXX85qcnJ68Ds7rkn72poRvvfboFE9HmLmv
9dLAm1fO9hW2gIVRpnZCnRE9jNY1gbma0GGn4ikJlU24bzaeXxOc6DWMDnzxYSmW5eiE9ouXkByt
xUYlkTPf2T15mT3gVSXqtHRekV1AZPj7q6fNcRnTDdmtRoQBVrMFwBe0MK3FamEdVjpZGOZzQZaz
hhxLa65YKzRCqxnmktltP990WD6HAJZFTpwXmchYcTvPqhc6gVe7bsgmJdZMISEmV6QN3RxFMrN8
8jnaCgZUWnz4ptPZ3EJa4IZ4I5uHwYxOHnmFn+GoGDjrgL9ysvDY3IXk0SCaCeuB+vjm6odGrUXu
uEtrIVD2Zj8yaps8FltL1e1mhYbwnjSn621gWj8tc+H82OEctjaf64YuGssgD/CLYUDvrNRyfow0
nBXWulnsB7puTWbmC3ZtziIyg80uUnHxiKgIhFixZE+taQ90sErz4XG9VcjzTMOOaE3d4R1rVpsa
eVwv93jzyDRDYoGFiAxk2Vjbx8iERfZTIsfnT6xkto008jMxrdnDI7V2C5iHZOO8YPgS8vNx9twR
jO6AW/1tBeIDsnnx6Mtg99bCqveDqZPRai2Y/aaP+8WF7Z/jjwOtJ1yiMwx2voBPYeKp7HkNNUzF
5NgLPVgPeLvaWrj0uH9+7wicLfguRCPMh6tIOT898pgx1YGRTveaGT/wuPQgMbZI6aK6E5I9h+K/
Ot8mOQmRg+qXXOB803C8PHPL59F8XyMtilFsKDYsHM+1TEUMfUbfT05tJfMPeNLF/EknK0wpjNbC
luixuXMVnsn7r14McWrgQEChi/qSyZHvFwJ0yDn/SYHR7M9bM91y2PUFRWx8NGGLHXgZfrJ/1Ocy
KQZ7xEUvmoktv6ukpP4r7mf8XRx9q4G18v/9eiwW9VueEVxmoJuTehZrSDb+rm+JAHjDrJ3HEikF
IhaknEkLZVEv8qW7y1Ywfz5Fl+h2NPecYh2tm3kO71Qx83W3lObVEqIodwTXz3fTV0M4mdtUAAla
z4v+k/fYwtqViYoVykWkfBvehRdIodwJ/5x5R75qcJJLS9u84xkHPmIf+Upe+C+xOc4yWi67XURP
2izEGa2bEX0qF5Vp4IYoaLGAq7Oo1r5dLvt9+r57++j3sRXgeA/pM2IDpvSiw50z/R5xo+xJPFTL
DpsNo9bcCZKqN0M3CBcDRI4yCogmXs7pUGeFBKaM4AmxKey/siXr6JAdys86J+xdOesDcdPiQX8Z
l745bOsnkAJxVoDbY2jWtW6r82EnHmFXk5wOT57pWj0CDx7R5pwtHPsdUlMacX+E1HjpiPJZygAb
WXveLHbNZ8QOSNItYYySBIfI7q3D6f21HXVOJ11NEPKAgMtDPwtIi8seukNctmUh+E+FlbwVs2om
OinsOCde4T61fZFKK9GSYP5bwQIhI5hXkhPWpLR4u/6pIyM2bxBHlRapJZqDHT4OtvpcnRByMd2K
dDPfiee4o5zAJ7CimztnFXJik1zNOcKLZNm/3n8SXOu8MkzAz+g/QYqKBG+l5yjwh3RaxKQddylc
cmOX/JTzo/uWavP4VEh7MehJV5IyIHpnItwwZrM4oo1MGo8GgMQum5Gk8wGGCk8UjggdLZZtDotK
9Sn/M8OsNyQpCcKWdWjqFdEfNAFZMwL62sGnsQgHlkaHoiI+mAMQkJBMhItgViC6Zok0nGMJc8TY
NaR4ih8aLAXdzmoyfhYDGQai4ILGL2sN4ZbuITNxXVkhrtnWedNhIIVWABslOITP2aE3a5snkKix
U9qv4STSs9U4L+c8jXewuTbNW47jZMDn2F3bOvpTDkQC8RECC9eQVORJj1fxSfoxYEd1RMM9FJIS
qxUEcyXpMf0EUl8l9p544J32uWEhLUT/Qurj/kWBMpzM/0vdeTTHjiVZ+r/MHj3QYgsRQEhGBMmg
2MAoobXGr+8vsqZnul6XdVovx0q85EuSAXGvX/dzjh+vifiL+yw5H5JTf7Q5qYfld4xmtefFtk7W
aofBShoibyKHjwwSlyorSH7vvtCtswqJ3e3DlFRGF51ecxZ/3liAhB07rN83qUt9HNn1Z+fIut1v
x03qqFfA4tQZB3s+r+eZqZQSFzo5n4kXu/1OKWzQlWhy0tSpA+bdi+S3qQ2Te9LImcGsbimJrGYb
uscVJOHe+NYXVzpn+kVIfPlqxCexdeY39dSAqmneWG2kdB9tiDhiIMpe/F4eB1A86Xvx5Ut5oAKZ
3dWlgH2IfOGl2FO6vgjfw77R/PI5fu/Ve73YZ27vm/vxlH1bvroNnyJfCgTKf4mJaRcqyReNEdLk
jvcULuSoL714nxAyFm4VBOVUe/mtku35PXoYgibINUd4MsuAFxTVnkoUzx1LvImGE4VOAdTUeZPo
mO1mZQ0CLPMpnRenrr54yepJJGaj1wOndZ7Gf+P7Xyamay3ubLj6/NgXnurlb0VFcQkY3PAjsq3+
8qfBcZs/DaujY5e/kGnJzlhRhvRuPtrpQdlGG6Kc1riyXb8qdiyQSABU+mrsGF+q35Pw+obNGt3K
vvFgvquXlkJl4mvN7napYKeGV6SOcI/4qattsfptFXso7OqFLQk2yeM58dLd+IhH4HMCKhVIit1A
pTnG1qCWd6pbD5PtCHvQJXsB8nGil/t1djcqIkf0G4/HBY5YOvop93PKKYsSIjnpu3AXn+9FQH1Y
yDOcUgAAbjdDa1sPy069vArB4md285m4xjb1Vb8lUXtiK5mUM8bW2rK9hkDbCsH0MOyL/h7ct9H+
jhfFLP6j+IyZtnUqQMvD4+SAasP7uOzkg3mxAqImcHXyELKc1w2X68SO8CC+DM7k3JO/BP4oP/Y/
Bbg5kG3pyPuJhBqAma8MCjwJBFFQnJx0aOjs/gm0/Ggeo9NagbrG37FDYQTQrm81EMn2hq2ce+cf
pmO0X7zFIawlN+k8OeFl8aTDyu+LTrRlVqxv0Yv52ezY7uPPENpyPMRO5GXH5ofC1QkTRxP4M/1O
XfDbfd7a2nvr6V/KyThZV3rkU6BeG22idQU47p5rlG/VNbkU8h7WomBvmHYf28tReioiZrLZaR9k
175w6t4zgH8ruz+kTywwcVfkdq9eFcZPPKaSmypXvdmsD+VzelSv0QtGKuBslqtQJ5wsN9nQB8ze
rt3klD8bLJHWjTbrm+n94xt7oLTZ57LICAdPYm06mQfyzHFw3Ixn0ZspIabdPJAc5btIBBord5Md
RMQh69B40HigtzFF47zNTgxnPJKggzoRswPUPPxTDQdRk9Gbl9SfLuxW9uUvZIaj1SywOwcM+QOG
DzJwf+AjRWdHQNmol5RDeL3zNNv5iyQXSOxx2EHBXEZWzJ2TiU73rwdv4d2ARmfg1+1etZevfie+
6efE0wJr01x1Z95asEnqDtGmr8W29M0GADYhjTf4hNINd513329mZD8KHCv1Nj/LXk2CnVzBiu35
or8lu8SJtsUW/sheT1TUL8a+p/pWPiU72t/ZAXDQzP4s+Y35ttw2p9KVAsXtqRiG587mpLHbcxT0
BzbWXnSWfehEJ5FFM5Map5u2tKWn+13JTmJHl842Ntk+ugMHkp3LrDfMT+z1QOOPa75Uj8ajDGs2
/dwJssS2NvWDtlcA0fvD/VYjO9xaXm8vG6o0upSOWlC9V47x0h25JxAXJeDJQkOMIAQ8fckeTtom
dtj8v4YN73XgHH5petvkDd+yq9G4mK7CwoiLbXIygp9+D+9K0DX22NvjsIkuLQBqYw8y5uR28x7t
1dKDqktfIRaYuRHWdl578jYJZle9cXOUVO81ChsuvX1c3hNvBpPP3qEudutLBlt5fzC8Bvr7OIy9
BDBpSSgIZ9UZTiboLrzbNrqWgLXX+mD6yYkLVB5ikPwcyPwhg2Is3c9ql72MmiPKziz7MFUydJv5
uIjb1Diuxk4msFSOZvlDHKTCq2oEq3luL3VhT2+TZJsH0y33mO3VL0PK4VQ5VAwpeJI8ucC0bBd2
avyVl3ZyzMiV3ouDwNrdTa7kjLxyN3S6ws59/vqSXgdXdTsXO/p3TnTzzI6vLulG2ydHuD9YOF7+
RjzNm8nT4CfnwHQZP8mBPjuSo+5nX6Iw0KkWEgoIgZP8+CNd9Af9kPnmtnomjwCZAq6RertR79zU
1riuwEmiQ7+3QWoQHYujdM+vODFBSM7ymROX5KDft3tzm6h2dWwfK6dkIX6OnzltZkA2xdFgU/Fj
4LypnfMoGt/oTsKH5UknaJ72c97PAMIBXHpFzmfHvyJz21FKknVMttLbPLnhbRDs+PO6pF73RskQ
NTaPoKDe++0me0ntxbzJHPTeWAYkTGULpyQPwXrhV6VpwNcdh9T9b40OhoGfOefUBTvxQWTQHEPZ
bMVwhJtBaCLRqW2RnLy4fwp3l2p+ONmW6meZ380sAwqXfjhFz0J30t1lsivDgzVhGZf1LlIf297m
UUji/fKazI4He8HhhHjIZBLGkvT3WyJPLmhU459Z2ZOz/MC88vT5dn5Oajzrk29aMvu+dH+SerP8
pK8GBOB7z847SGzQ8aD73S3ccTa7XMVmJM06d0d+ZfwS/0Y/JlBixP1q7+HD2jjWtQdvGO+3BFVo
Qws60hfpPAMxdp09+GswrIHc2uWZW6FA0RFX20NlCzvtQ36EEUt84yqfeV8sYr/e5MCalRMFE4nA
4kyLHRfOfBjdxZspeBoqUXNbB8t3DwgErOnodnk6rU5r17odW45yKzZ3NqI4S7uapN2r99PbuX6x
rl+sBwjx9SUP3fBNSB0pgNAD+v3OWke81U/dxwSRNQdf0Zax2baoOMbFOJaBup1tiFouR7dRaCT3
zVUUrvU1HM0J7tbEXfNlLcjOnZEc4yfzVspn82xOzrhCGBZkckRmiWinOJaveZ+ZUz5yLrj6xzTb
hU+YBI3KbcOPr+VV8u5AlXWb3NkRt/IbWT7aDP1cOAjvLg22xGApFT/Q36YD37SbJlt/7Hlbn+uh
Wr34POSE5s6ebSQNMChuta1v3YFMCDmFbn/JZ5VfST2c/QBIvxe+ds3QfhinNii4WAIoyJHlr161
HQ6lPWzE7Z2p1s+Q7LojS2Di4ZNKzqTYwnXeQ5VqndPfZ1yxKaMf62q64Tmyn7J34Vrza8kq9Iml
XfBeqcdtfo3mshpX1o30QlQIWHa75QdC0558ydb2+SNRQEYv8SWJDtCRw+ZFin/uIKLNbRE5Fawe
sWQ7Xosv3DDsalOknP/LPg9mD4JpmxzSX9niXsn79W3C/0b7RfDCg/XMXxGZDwT1IH2wqPhPvDge
8mfPalH8r6yyxe3wJX9H20jgKsTtXxFNukK2yo/hYXSWtxn+vno2dxbF08wmi7z8cQ6Sxq57iqx4
hNamquyD1rPIAK7ZdvoqtikYNcU4hezGfNXZc4/jcxmwG8zXdQcGfZC3zZfki+fV/5nIpDfwrfeX
MSj8XwnA3nJhiS9uR+en/BwYSvRsftd7QuZR3WqAkjEPGUVydZH2+Wbyh+eq4gSfF5dDIwNnDzf5
X3j7QHrag2BbjnjfGfcdZXiJ3+9HBChf/Z4dHr3HD4UfvS/PuWtsOmd9yoDx8re4tiN9EwqeeFug
/1XviRqCA3xCbkJ05nF+cedPkh/JgWy66of6IbxMz5XPQUtIJ54SqXKqDMspJDchqYs8gkGXb/KP
9Maa1M/pS/4rHNfFFnkY4WYu7C/xLXaJOV/6Vt6u/mib31pki2fjFL+k5j0+Rj/CB7yqzKn3Vnrm
Z9/YeYZViQ1ta9W28Q0mkLFO7e8qGILfkN1CbxXV9+wnLgU9iedzAyUdn0w7eUpCuwjt2XKsm+II
lPaBAleRfo5eSJoBhj761q6+pVfwARcdykaU2d3iwdhJXv8B0Hwg9tzgLG0EQ6rLG+ZP6Ta/V6Vt
XqnAht2Ank/SAbkzt97p+zTIFLs/aXAhZ9llJLGjBuIeyFG0nRb6sNno+/4oHcuduF/fR+wFuCly
DotCNBycasuAHgKG4RdnfhTsAfjSRkDlLBtll4y2ctEPPy07njVjkecSq1+QAAxfSBmU0Ct/S5K3
D5o+11OiOMRNBdqGp/Nbn2qnfeYpKhNHl02WDZojXprYkd+RPkLPSuh4oHF4B59xZQ+/reUL+/So
nAEoXipPrSkXh13uL/uRbHKngEE34GfiRvGKTRcodupTKx4rNEHKQwaLtGjYy28WdZMDF4fn3Dr2
8VW+JKfy0G8glZ3yJ32eHgeAjDN1LG8nRMyjcd4clphP+JDBUQLFU5zeMe5ce+/om0J11Ao5j8zj
pgDYTQ/KT0TyEgeYh9gkX0SPuyYo+TZbd9o2bxg+bs1X0cWK92zwuiYseNz5lgZAJ8VfB5hGlVU4
Eo+DrHUPtgW4we54ofIxwGmOtd886HAPH5Dc5lcG9K0T/zG8JQqUhS0fhgfNmbZU79797dWn6qG9
lCf9a3DFTfJkaMQF5Ah2rPMuP2g3oKrs9hSCiBE8y81snVJsizHDEUDCaVnIhatujN9n/u1WDnSO
sOrwdocsUvs3PhZwWIvd+9Oj8jF/1Hb2pr9au2Yr+JJn2oSjRvPMh/gqfnXutOkseGMOT1hPQult
GJz2o7Xfqm0IVaruU58NRWFml76xVQD1UbFArhxDEgDyMLDzHrpFtJXnlpO52OjBByLOuwRgD4S6
ATp7noJ7cT+I9vKSPQwP+aUGSavfsdkLWiAA3/xkFap27Y/XYUt6F9SO5EHccEKC2H5mLp2fbvUo
ZN5HyP5pNuzws1whCekFr7+xJj7aj9UTD9ODvlEPijd+sAJGGInFnr3kSduhXzEpx16XVxWa8I7h
je+9bhu76vv+Rc2WHc7SbCNDqI/tTwlJtrywSIDtSgp+cA6d8hTO6DHseLTgVRsr8+Jdukse5H3p
IGrzIA76nxVTocqxfhA3ePXlo96tt+i+NC2/2M6OQY3+qICy97fxxhfRudnykr3sQb+CdL1Hv8JB
fza99rl9jmGqEiLeUYLP6m+rR87zqb2TTwQ1RQksWHdothIn4v0aFTA4BnFTNAHd8b622v0/IFi1
c1qPLCnJyb5FEgMyypI9w5nzkF7vL0i05U9e5BKEJ81tV0f7FX6rN+WZ9wxOWYKF2q3AEkNz4qOP
i9zc5yLRYfjrAzj1q/IAG/ys08+9L76qB8Jx5Arb/igyTfS9P1mwLc22Oj/zDw56gA9PfO0OYkue
krHr4mu3VQMB9cQzGr2NtY3hURdyHf2B7XhgcoGt7Tjd2Vyglzl/dtsXyfkiJVSO1nHcKdC7WCgm
8MvNpv8xQk8LPXatMHsEvJrFIT3P1IeDu1BHmhuZB9D6VmoXL4o9fqWyLVNM+ubvMLvtuT5TuwJM
pH60YYk62JI42SM15Z4OjH1mR0HncPJvAC4PjPkFD5oc1ZfOiBi3KvxuTvUO1HDRAaUEVn3/DJu6
T7fdjVpt8kjhbyTzYF2LH28rlJQGuK7Ei2o39QQMxgPOI9SLbDcugaMqPWpv4imCH61fq0A4aG/a
N4jKt25sNBv6AgxhQIDZEMAfBiCbTwlB4Jv8KQeAlOiMtF9W4k9DLP9cHCCk+HxX2jxYbxpKMWRp
0AGtaxzUk/A0BQtX3LpQDQ/lIQa/Vo/9K5jLXWWgHttNv1GvXVD6Zsdu5siCayXirs5Ht30WkDjl
Dk2oX0JAaOyAZu6hSv0s/fxCAvIgE7xXUnbwVK/0dUq+l9rRX0af3cQj8Upg3YzYPFHDPJaeGjxz
3hzDT2En+C3bfeKVeh0zH96E52Uj/RJpu+/1HcFUedGpV8j3ET2RKlzAVMD/Jctep/13v7kfJYtf
HjO3+GpPc85CYeMfq691N3vGTnRLb37vj92X1BLA+X2gxMmjQPlW3HF4/R3NbSzb94iGzue+30q/
+Uz94YXTgSXbPlvn2Asd6a2Y+RJA/b9nh6Q7pfpf2CF6/xgpgGMbRkD/zA5ptWolags7FKECPax7
66S8xyT58v5OYP3Nh93b+v74MHQ8yt2Yh05R7En++cOERkh1lTlaL9JXSfKFJSKAzfCGXFN9IqlQ
H9ilssfiyT7/5pP/BYn0T5/8B3VbK9Zq5fp0p0WlL4vE/KNCNlDY99dyW0/do/ZtvKl/150g3bmp
/+6G/2Bj01JiRIXVxC/Lpf+aH7SnjsT0Znw1vwANw2v8270K7+lnT+R7g5z5m5u+39R/9+l/ULO0
GcaYHY/xCziOQbh6A7ySyODJIVubM2zgDECEqPzd5/7RDnxn7FDD38cB0L0qM8/yn1/zsizM3ZFC
7tpPD3QFxIDyWTD4lFqVa2Qclv68k3biId4pZ+tQa39DeUr/6sb/8wX80V4ayVNqTgWatvKrVJxl
dcAu7qgGrWZfZNDgVyqYjfg39/2XN/qfz/s/f+wfe0lWR7HQ720A2qP0Kt+yW/MpnqxHEfmz9lI8
U1mN+5HSOPGVU7hRjuUvpTqA1+pk52ozAHD+GGcIn7/rzPmXj4PZUphNa1jaSH9I/BqtrmQrYfFj
IHA1d5OvBNF7uBGfmqd6Z23/ZtX9C0adTvT/+2nyH4y60Ivr0Gms+fFL1ezmGvnzIUfO6Blgu1d5
AG5oRmcmNVPs8OOvD/8/TW3nfzzsP1rs/vjyf9pA90+teHTr3ZvS/n/osrtH6v/9Hz1q/6Wpzq7y
ZEx4ev/otLu35d1/4B/tc4Jm/BuzWJnJh88cZrU4df9H/5ygW/+GhyzzdOgFx0ftP/fP8W/+Gn8D
E4+9j0Tn9P/6f/1z8r/dO1rvnb9YftKKL/9P+uewbPvn0EUbKn5Pfw1m4SoZsPAH6W9OYytPdM96
49DOkRfqK2NQnVRuB4amRIk8PQlytoi7ZmQEvK3KXQzJVknq8qktvfoZYfZtvNNxnUYek9uE3qFF
G8ygt5ilABq2VMp7jwnqe9g3+rIR6zojGDLq6Q4HCKIEPGyls3BqcmaFOutcT6uttYrWHIROkDRo
goI5SnCgktjCb0X9dx0bQxVo2mwISK1lrFfgevqm6bx+bJbslldNQ+nWVC1ypdaYfsMmSd/aOpfC
TayWchqYgkH+IA6GirOgAdIfLuYENzGJSPsXGW99F4dzi5aBvB9PYdjKTIFdZlJZ/EE2Pd5qR6Mx
GgAoowUjz+VPzBhUJ10lNPvTPF/mLl1vRVJ38k6Pk+WD4aDZ6siyJnhjbQJ542L+PGhyaHimMQ3z
UyLNsfi9qE12S5YYTKGZjEF/xDN62epWESo7RUkN5bsb0sh0mZECP9gphTbJpzRRVOJZovW9nwo6
snZ5VU3PyqOG0mMwjUdh7ksJrH0Rxjx1JbVJJKw4RonxIEezV2P9bCy9ZVYM/5IwwfutRQbhLTig
DJ0ln2M1EibaZqZelJId/sB16aqrMTZ+oxVK7KnROlwjsa6WvVmJUusKrRiBY2lJWjtWNy2yXdEP
Otn4xU8UmIO5lpupjJbTEGVG13lVHeZCd1OyZexceQjhYoYUdsIUkFVZhR6j4wmxFUFhMtTjfhoW
vfvqyjWiaOwaYV4DcWpkSm+rB74PNcVhSvHiWbFMIZ6ETXfo6iZqg65uMR7oyjnkjVcMHvu04iaE
+R9rKOE47JGl4+AOTZDV0bUyS3FTRCNlwJSt4gJoX5joArpw0KeniiknnCWK3CWOGdYyAnxNbV/V
dkXdb2YTXhWDgmQtMpbwwZwyrl6tppXVLlpD7UWLdYvQCqHKHa1Ed6uxmH6irqjggCsh2auJZFGk
xOX81DVZvfjhPNGRIEfjYDqVpccvxSL25ruOPc4xU6o1fjcKbEFA3sbCLYxoAHvQs1TaztWqCM7c
qGvhT8Iod3RorIW5JI2XzKFe0KsvrFVO/TXrdQrlPK1FesnbOWNUR7rmTQZcIosPHdN8UWML2qhc
mTkr09VqKs6Qq91BZzxL+hwpM4SeWWfk7mUloEXJNDMYVzMPhHlRtK3exVvJapZzIjSICFSNcrMD
XNHMTrHnVddv9SJlD3Efh7PLQ1Iuk2hRypuT3DZOLi1Br9XG25IyUDjKa43snoBBvzsOjXlMtbwm
7ePK0/P4PN0bpHrbW4bf5ixpRxFW/RoZufjTqL3YO8Uwd89VLxpfWRHO0OGT0I1ebqhlQIv8/ISN
O6KPph2S5iotgngRppzOUnwIkY3NC3KeKlejA62g5DbJoiJvwE2DZkhTDUs3F6TsbOLoeNLKtQ9t
oRb0z3qVCtU311j/niO0fBder7StzHkZDgwwkAy3kAVQ3yLXW92X9ZhRa5XcLq7SdpHkJcxHV/z7
tLCfVKs0j/ktqd80cQ6INvTtTz9NwAnYxZqrj13TACUvF5IjZNnUzraxDpHu6JMKYRWqlfnFS80X
lyUyZo62yCHFpKEsz6E1KYMrzEkmHBg8OuzVNTUec31W6B7MxOXYcjgcBKlvQc7kyrAuvajK73I9
zRRc3ZS7ZhxHI9iENI6uYCiwEwSiivli0+zV6voUDtrJXEXjgZy5fJSJ5ZexUdqIxHHuUFnIVSI/
S6Uwd25YWOSvtQB7m+Z3w5JOxhM5zCca0RLtarVUEVW8LMc+WcWr0vdokcf0wxyN3RwyuaC25GRb
r/rFKjGLqpuGtQ7MJ84N3T4hkGM6iPreUssHzELOcx+uziSIItW/IbTHfFSzj1WsToVR+kqiR99i
IzffUqUgALPiz2zGa4xhGCT8cV48teVII1jdZWZLzJf1eSv2iEmsuvpuW0NfnLwVFoi1Rg0hSqRK
ykI3izWNVvWykunykbHTdWXmdtMW0iUgSsoqdtt0WUjmRGnVeENWkSRO3IVibZelgZzKwg7L8Bl7
A90hJfka7cslrWOvycpdLfVSGcSCVJg7bYpzwTbSMIqdUZKLV7kSlMqpY6ltNhiUCIBccZg9GekS
ioEyiwiaUmPVAEo1c1UCeVGMfDNKwxeG54ObWlP4YiJ2PKRF+jiUQ39mBfcOLsuGPS1h+N6buVkF
kVKFZJ7JmEPNjVH9bgqqQBdmvGADQ9oDNL/MViZs5zDJRy/Gu7hz8yIWHrtBtBCyJOY8+6kcdrkn
Zc0Ye71aJwvfopuJq2VGrDnzlEaVXcaS8KwTILy4nRFxyEbmJ806PrbTShdy3xTDsMlxwindaU4z
9kwZqV/rXFTqYRVEM973Zo1QpKsH1kzfG+pPReC4oWbNv614rm+aNoTizqyGJtwv86xek2IVxfd5
WvSr0EXp62RUTe2oqcyl4YNLVI8Khs4R9/HU5jBrYCiEZS72jJ+OqAW7ltY6XciWPQYqSe1jcNi2
oOeYTNumUehvHL7ZUaqz6COXG2KrMQ7y4iZ1HtIkuQjyJq54GnY5qsu3iv+bO2hadqmNZvLDcYpn
h7lZ6zlPEuQbmazf5Bn6plhzxpSbzEdHSTn2ylc/iqM7xBrSMq3+zuRyMrxUXKWPJMu7eRczxwe2
UnjFhzAYozJBXonAUgpFAE2JAzoMi0BJ49VOJCE81n0vu+Uq0i2n94psC1VLg3Dap1s8RvqgM4Sd
ZA5oE+825J/JIF8U8haLiaMVKskeN1XFLebUNcIMxnYxY0V2lboAQa/kCP6X6aHrWVInw9oaQj1i
6s13j7YxYBTnhmORfOPKpf2aS9Vkfh2WnNeFvFnrNWKCl6xc1LKuxV3CcK/PGrmr5UdSu5iBhBf5
RjWn545xpM48VHgxrfiH27W8RNWjolZZoKkj+sU6KT1cOkAylXjmDFrpbXJNjPAQV/QREaTK5RBR
WqdKx3tYOymtMQfyWNGJl2bGMS6N+FXOGv3NyMdlY0xtsg8Fpn5JZgjHnTDO1smEVP4urJzOhYYT
4NjXDBpACzcg+Vv65DmS1b7H4ZnxYY91VxjqI3HMqp+rdalfVwxXYi8Kq6DqEzq2G1zfrCQVzCBL
8+KSqEUO+6pnRrRdV3zzN1q/VhPxRG5h+XRtLW5dZZX5Ry93AlrdbBhaNzZWRryti9OMIjmWuoLT
DqJ41oc189SQgJyZ6i2Ph7OhpxUaQbWnf1IF11/1baP1kp/1cX2pe2nyWwj2MFHJ/lPaw5X7Hdlz
ObqrVEfuWKQzEf5etAIhFHmYubMZnubRvAlZhZ5TLE7qtBw1Mfni9LmFUbipBu29M6V3YSDhFOdp
8IY1GjzdqBHTxh27FbO2kfFIJ7VvHrXJLDejPIKQlmF2MbLY2KhLReYuLrkmBY0+nYZ0np1GG0Um
cir0O0tNFeDnylkCmCVGD8xAQhAYrmrnZ9Ygwc3Fp0U3t8IiQWlnaFVGPYSq0ruzvuqnuOcdNyRD
hGt7rsVTHsUqSlkzPyvrX7tdBSZR2tibh/JF7Q2vIbHiDGUutjksMJixFZQCgoBainGzMp26nrHa
KCasu0zOMcy3ATeJcbRYLyWN/IJ5yVk59thiW9pkaMBIXWBR1tapi/RFG5KzFLW/7Yj97hx1uT+r
SI2HVKXNViBJLRsNQe+iCLvekqph8ExmEqxHY9RTEx5fqeec3mOhZQMUcpu8jLPYfE10VuIiqoib
ZVXbiygkPNRInas3/EEjy2b4sOW3gmiETjbJ07DRVjXdZJbFtgqHmDqnSlon1+TpKFUdCYzaCeIx
iWY49XVGDT5m67QrDU2wK6Y7CY6kjVlLTtlNMsr0LNkLepo+Cz2bRVoUxKZ5QioJEFtdhHoe6r0+
QZBWMwG6iVYLVqBNhIMS94G8lg+jJm5G0uX2krRW6JNrDIchUpHnGUPNtQ7kOo3afiQMsUMf3U/r
6MapNM0s67Y6qyp1SxTqaNDldnZGOZyeWsqTXSNzeWM+ShAqkyllu2WKGCTdWCP8jiR2vM6QcUte
3SwvCmf3itMouiGhWn6rCoc9m1E6CIjnVlD3Y9+Z4X3azLx4DLZBZ96vyqMipZax7bA2NY6Cod8J
3zRaD31VSEHdG9WM20GHJ0pXZm66rIlTNUWHYj4WMZ9TjO53jvVJ8mKhkJE1c7ZtGAGBJoPKA32X
TCuqOFoHKcsKbzJ5+basCg0BsJnKblPpddvhrAXgfV2xbqIbukJ53HQwsdMgjZ6mqkjHh3FY/Hww
NyyCCU6mDS0aiLJpzDeNhLuoj2FzgnhQE6tnq1jIZ5gRwHpeZzMWD8PSt+bB6CNJ6jaymWtpYift
khmH1CrQlsRqODPVpbKIv5oi+LjA9R7w9/SBCxYqdtmMW9QIk5J+9+JkTteoWCj9RCEe9G91IYHy
klHH4cyO17A0ccyaISfDtNZ3uHurxY0kCk1zoi2Jk2GyaSHEE4YRBctUn0UpkpJrwrrjDDCyVD6V
ay6LroGp4HpTk8E0fzn/+ZV2ma7QjbMhb2qzbetXdvj0a0SJuM0FDsigU1s/TxfLz02lRVU8q5l6
S/VwQQeM//fkYkEnCU6Ypnr979Sdx5akyLqln4izAENOHXAVWqWasFKiwdDi6e9H1umqCE/v8FV9
Rz1NERaYtv1vwSh2TQN+kCWkhOdpsyOZa015SvP6ezjm2WYyI81z7Vyhilq0L6bjRvG3xJjLlgcn
R6SnmELCVbH7Dv0cO++HyhCFGhSmU2iBNoeOU3idW6UfkVMPGvaE2qTd8x/Tdpv0ZQ6LrohiM1BG
Q45XEk9BMwiljfi7nuZM2zNX0YI0UihUz8NmjL2m5yK7acuRQ1jDdpn9v+snqCFpWLYev0YF3Rhc
I/J6pQcFmbV8vA1lA1eqxPbspo1AvDeZGEvdX6woDQONGTNC3gRDQD2qpHO/MRcRagcghAi2p2PN
EhO6TK09sK/uoMXZzJ2lyx90Wbgr2GM9T7Pjm2Gr/1DTOix2U2PnXsLLpArE6HIJp8BWZQpEp2bE
mZ2XqyIGiH6dXGBdcY3true0aWaYY+qs7qt2Vg1fpkyNwG56SE5qWzvJdtbt4agq1cDbuXSRtRAe
NBd7O6kRu6dpo3hzC/yUJWp5RahNzi5t5z913sowTBLlPuMnbjLppEXQpzHM5C4Z4NaLVMVfbzCp
CVphnn/T0s5wPL3BktALy76kCPDvgd+b5HtTtdWv9/3V7uTP8omn58/u5qv8/8BNzaRI9n/Hebm5
VcW3t0Dv+j/+C/Ra1n94XGsqyn4TWBdI9W+g19H4K5PyDK7MhAS+dkrTzP+sXoGYxa/plCivQF//
j1Ga8R9dXyPQ8bgF6CD90/o3QC9ZLW+LEwTrEcFDOAjgMcAxP/NEnmZnQ9ISAJ75oo7ru06C5HEy
5mnplC5vwVlNborFkl/sSol/VDMhNi/qHEYvdbpYbpBE6ZqfVSN9MKBvLbzttm0ePWuhhZ5kpNgz
pHA5SnAUdeju21Q2m96JqvqlLzM9UCzlrgitj72biPjadZPZywaT60Z0rK1orzX5E1kjd6CukGGd
+ZBkRgdXlCdiP9d3o8FzYFFHlGa64VVxQw2T7Ct486k94KHS/mhns0+veidNSq8WkB3CUYx7N2q4
LuhYl6GcMePrMrG9Onb8KXMe2xAaLo5wqRh3o53fpsXX0Iq/k0z6VIR1MNdLB//DMuaHqjVKLokk
Waba186Y3HLPky+bgxLQYXjGaDFafD3HsvqDxHbCYVuzooXKdWaBxHgyW9CdFNbYBIoG0LgRYkrL
q5KXVOyNixTWTTEAZG/AOJQumBad55ReDqH41mjaom35iigwZueZ67TA2SbK8IUYu755yRIbLyIw
tFlsCsnJhq1MIUAZG/xrA5t8YftJ5InsPDYiwKUlFyXEgqpbnlRHOubeMEoXgFx3piCqAD7xjVMU
b3FkrgS89RU4JkBzNnTpxYau6HS8FoekGiCiqaAAGLtb+NxIXkjFARQW7wh9dE30OHmEo1A/1RDM
agIKEn1vJrWaBAMP0GnH+76btuZsD67PbXFT2OPNLBrw3HYrUqX3cDV9aEdYukp4tcjxWa0Kr+6z
5FCYobABrlw/Tyg0hnX4FaBN4AHhSg103onGOZJXqdFmR3sU0Pfa1Ekt9sLiJXGiOxBadCRVP22S
tJSP1WTGH+okkuslotGeG4WeWVTeH5kZ/xSOsjxHSzZfV1KVn3gQtYSf99HHRVdspBd1ZQIXTW6/
rcB8Ha+YY70NIjkkIDRFMo2HlqKtIzfGDDxzMw7GZO2IKS6/NeAEVIZJWYD814qk2IPNhxV1FzMm
4pp/bvtcrJbxs2kmTRmolTst99QOFI3pLwW1PVm36scw6jSAVGsMv0dCKCZQuT1aH/pRrT8n0ayk
GoeoGSe+gUXteKhKBYWXuZTTXTIuNr+ZlvY3vLpqXKWM0mo/JsX0QQy92W96xXAQETVc8HJKDkuV
7nKrYEFaii5x+RvleCgNuzb8KazS4kpZsHoN+mHSMd004+lJDd0o97XEaT/qMQaXnqLNbXJd910W
egvwRnyXtc7UeAI4DOp7mrq7WV8jM0pMixPkhNxWEVVqy+ciJWaVAkaimb5FT3XtflZFbew7GVqQ
6+Yk/TXXsZveCSNuv8+1hM2btJOj+X1SuPFzmtvL9zxuZftpNtsQZVtaOega3DKyWzCUJYN8MkSa
MKmMgC/tBlWJ+M/OYBZHUFij9Ou8ScBh2cDGb2441+mDnTizDbk7V9EImhzhB7xdJxCLsR+7A4k0
+YDUFXNw5X6US9ntlZjiku9k+aps5saVf4obQYGkiYbafWzMKXKeatt5kIYR5995X4ll2wBboYKy
w77/EVbSqvyyLMOPBKaqCcgGScNtqsbOoY8cUDuw/2Tk3VINe/Kp8RxqWhmp23SO2Sd57Da213Rk
boC4FAreVVrsyIdWadpPuRU5bCVtbyb7qsbNckNCUW+jahtclGKZRuI6xH7NKDdgp2CtsUbZhHfN
c6w6qfFN59W0UdpcqB71tsLe1Snbx1GrwrlE86JYzYQJEndZcWTdG9hZdLX6JZWZzRKtZPOgj4BQ
rsJk8JeEAtpRhjKloq/XjQGCUmf1l9Hto+vWreqG7ivT51BUv+JsMbb97LrFXuaA3I0Q7bUyFMav
yjSLfke4pO0ZQum2FscA6IWuJsA+5j40XDyBTY1JmyacPRubuRNv6NYbOwzV8ZjmVXM/Z10vN3Of
LkiGbLPZVqmsbP6VMD9Vo1vuwojBNDLhXItcx0emLjGnNKah9sferL4lTXXn9CMvfMBNEJRK62s8
pLJIvR2dfkC5pdbDzRJWDWOnR7ASh7yv/KhXxl/OqOZd6mVY6T9PfLS7UWyp2VdZ2vRwLFaXe/Yp
P5yML1UR6fdaohg9ymorw9UQ93dklQvKPpXHqtdKTvUjGJSOVWO2ZkXnMAcgV8m61670uSyREJa2
p0k53lPHjuzt2LRZ4aWtPaeASbo8OkOFOyGXh6fGwopya07uQD44D0FwABY4Gtq+UStPL6g/9YrF
A2GM2SZ2s90qGLfJqasDTR/nYzPkCxzngrL4B1koCFsMZf6lJ4OErug6eSlvE+Jd9RfSRfpD5dYF
NSnNflQcZY2fyydtH/EYEZ6ZSvNj0zpcJ0DmZXGQUvLHXRdR/VOcXuXksBgLp6sTsZfNPD0BYdwa
jfWczNaxxx/DS93qpid13FN7DK2y2HBLKO+Wq2xM7h3mY5m09n2mRutVY+6UpTiWY9p9jQXP7IfG
iPSA/W+tdZrtrhOF/qMWqX4g863xDHfI4NjH1ei8EKHXPo4myNgwDeqLNEJL8UfG5T4XDfwNh1sb
q3ZMwm3kpKN5Uy11nmz7MTdvxTAn4sVSOUGBPI36uxnPS46wWqmRacgG/TGogevrOqEYd6HI459q
Fxmfys7Vb+uBi4CfRS1eCXkfKvqj69b1dw5M2EFh46TbpK15epRG2ppBk7XNnR2T6bVNx2quAj2G
8ygJ5ww6wVH4WJgxxeW9rdVCL/xW5gXCUifV69vFcGfDnxXgSCom2iqU0rPhEFZr4ROr4K5EpgUU
OuyX2OzcZwIM4+5KcZc4uyM7TrWfyGKSyQGEJIJcPPbc4Pg5So7SekpAS4rIwEuzHDson9Qy+fmF
NnzLwLDxJHG16JBPNSfXYvIDtSzK9otdSGx67H44WhnUA6+dhlT6QzsviMILg+pXr2cFfz7bjXzh
//W1Z1ZK1e7jarE6P3Li5VtpGqBJmUM+NSXiziqCBfJR+hlDL+a8XMb4ixuFTb4vNbDvm0mTqvZQ
DfNiQV02W3VagtoxlvGuGmOnchl0o/pchE0T/hiEI4dj5s6KmHjdUw5ZNxulzQItTKE9t0osoJ+a
TfJSuU7/xZGVvLUau33SCfH8nuGTwk1mbFcdapfq3zOK2Wh/3cJ+NkqtKG7ClqcKVyiN5dZrocFW
TPEnbHkj0sFw6K0eKK4YVK6wHZ+DC6NbhtXWbBXlp0lNkYLzWpTjMr9E+o90zL7x8B7H7TxT7L3L
3K6ebvocAGhbhL0B0betqv6I7b3xIKcY4mVSiVupKwbKjjS0mgN5iPNzXKeoQLllIkuA7JLCUeLH
IuepOVY2alQnSK30MpTXbBrOtwQowTrKxF3aA9VTRt6C/fESj3qNuDuzja9q785fsiWf66BqbFnw
hnZXrCCN1eHgUPRH8N3XOlDOGvi1tSsjMq7cpIjFS1y0UXGYzSIeAl3tQLgnRTBXlCUcXC9XdDV9
MpqGDWUc1EShTk3lGDKfQypNGpkxWpPGnueD05chvOG0yOjwOO3LKzlH4iHByCa5I4NF6T+EbFFI
x4BXFVpJtfzaaubU3FZOn/5clMkVO9WowcBWLK68DQeoCIgq0hmnLNDET3029EfNMlG45036rWyX
+rPLrQBvicTUwk2t2bNL5bczlKvJzIHayXU14kCdFeDJAk5GuYsbJ5O+1bcANRHpuQ1AauTi3Zm3
xUtnuJh6siKpB9ULKFYhC0RBtjMqegDyhThVGzS79WG3UOdQa0yBA0lIqQJzxjWl/nGq+jD5NLEb
D8cidlXMasIqAopvG4O9Komde0uU9lOpNssj6NoMkDxYcldYavO97YgzPc65SPKHiofZRymdKPtq
aFxjDjUAn3JsRN1+AATnraKYXTR+Jo2LIqhujykGhfE8skknBD/cak6tg80aPWVDaeg/+b7sZ5aP
dUxVmyP0tlV1BU0AF9Tx2IAtD7uiDJP0Ki7GOAus1I4VOkXXMFGoOwsBEhVdldTEtisWise1yQsn
KqqQ09qxqBg40Wz9GMyxSp/VXir1Z2PQtOs4sX9TpbCwnHl9V0FTRzr096i0iUMsJZ4QtlPG433J
nRUNVAU3APrRMqp+VpQKdgMFMPC1bs8GplUFxF7yBWt1q2kZ1ix9LyuIz00VO3ccMM1y4CGicZeY
is76MJbmvKW0Gm/Tmthd1FNViupxLhXll5LZ41HvWnbyjNLt8MOc71i1AFymtb7j2B3M9GEUCvoG
o2zlr6k1amPXW071hTq0xp9mza2cVHFdkLEVemOZUEDjVcG+bsHpWHI4CRjHJM6NI/Vp2kSJ1X2Z
SfL5GBFxmWxHLi3ZF6cNHRDGYki/xUMD+NqmVO82g5igkItpqlEgrggoOVdTDxQNtAjBNs34mtAM
pw9WrUCS4CoywzwZk6W5HpI+5GI5UZaWrGPcM7q2No4ycpSfXbzY8qjFxIIdMrUy5q1bp+NdLgi0
pro2DnKXUHYCgKzCFp0NTB0L1ljd/4j0Sj7nY9chvOz7WQRxX7lIowYyVXJbHb7Hw0RGTa6YvLDG
Ips1yi/hguTBgLKyFx2Y31NL/kXPUUU+xpc6bArU8brSoS1PUqPxE9GmH5oBGpBXOKX+GII7ouAv
yTPadFEp94Ym9etqaFq0+mVnFpgoz7kVdAXJD3vHEJy4S5ZU2ZWe57b+UAix4Eir5yXmKqY9o4EN
qefiW9qOFqF2oYX63FAtaEhlhuRBWBBePJJVFdAExcW0xB0J1vBVRbioGhadWueypLHrd1y6se5N
3NG90RqRIyEvqjH5TgU6N29GntcTEvZRfuYNh9gNhlQ+YgTca2zJtb64uy7qxitzLRNsso5cYU8B
nf+ul7P5K7RCiV/NQjo8G/RUPDjxoBReq8fUB+yxmPxU5QjzJ+g9/Ua0VO53ptpRQjR6c0CaL+3G
OTQjb56NQXB45PGgn1U/j5cXvcG6QLWektmt76Ruy+xAmrLTQuWj1kP9sRrLgymNNrzq6776VJhw
m3fCTheVO37XfcvLcc52oZyGX1pa3VDztb8UoBfLQRFlA+sKg/x262ppAyPIWElUoneq3TK0YoR7
ZjefVehgFmzwslpuSr2wxYvaTxqnsjKQRkw+UYycdhKDuo8btkRE4Hrh1nviu0zPtrqgLktCnvom
QRs0i+W2H4CEuqptvtqcX+Y0AmXI3sVIQwNJ9zLDOiYzEU3k/wTzkJn3YaPYX6RZWrfN1IfuzdKN
euszd7h6YGm2rghb6x/jwTACrXLt7exiLmBn0YuYtf5DOS4IGDp7an/WSqIE+lJNQWsq7ItjJHZA
PRtzKJdjpctDUaR7rttG/JxIlUfn+syxApNXf310y3oufH3K6mSfhnau7UsGUdtNRLrfCCtpuZqB
TM5XIoQDiMVOKYrtYCtQwgZ7ypatMgLxNDnF8Hs5KRnC8Cb6mfY1FYZZE/1Pa6gQzqQhPhicyRsO
FRNKRN54Y105DwMxXYbPgbhUx3oa0eA2UALNRx1qxOcodtvIE84g8QIYWR+ULQz1WlfL4YWqvzNc
VyIxEDRGnYu3b5g636PJzRE5zMZoPKlpqzWfCmNik5FiETrKlk7hyIv73t1MGVAGW408jtEgvxZW
YVybfWtHPodoRJKCTTUbMF/e2NmM9VYxFqb2yI7Dy1srBBvvWHUxFhoGag4tG5PnKrTsL2ai1xxv
QDiU5dhY6K76A4oB96ZuBn7snEDR3GSlW38e9EKBkNiN5vU0LZ0PZQVsogeo2ZjVnIXwAAYlDSzZ
Le4epq72CPdT/8aLpbxJHIExVJ5nPwZryO7zpnCQYgp2wI3Tt/EHlQAgwLhw6GzPpHjRBppMBzyb
7F4MB5hOxM8Qd/LUTmaIRkyLSIJ0QPJqz6prB8G+DerojX1Yg0ABCWEjFo7OE5cOJ70ejXTqfd0F
TPW4f2rjgUtpAuum1KafdsE7B+DQCX9a8+DAr3OUK3WiiB2no1X6qTMDx+iWGqbBMpoFhvlxy9td
OOMsH2qZLtkn2GIlRuuFMU5+yT3zquyimypXMCdLxNDcWLAln9iJk4Hrc9xwZCyUoMvQRPCVhq29
mkEM1TFyS06NEXtzYQ3TbuISehisYtlktcBSfUxbrHfSCUzTits6gQyExuOYEBa0UFGyne5WJGif
MxWEbRmxguPeNe3rqsQhSvblkGEIVkNhjgwOFD/KW20K1NFyo8+N6LS7WMlziEG8+iD9Jq76mMGb
wWmsVRfUX0scwmBLqHLtTFO40VPtJvwOscE2cYDQmWRw81T3drAat/QXox5jboFxNhzNzFm6q8TR
5hT9nWiR/mbwNT1zYLP1GrdeNC8ZLVk86GExXNsAlzhQiWXY6nrV/OB1NHKtbJrxIW+hYe0MzoXm
g1qGfQ4lhDPUHyZIXdtCOrN1C/PM5c0ydcnncYpsNhklLfG/KMpnVdrgU91cpvMuYo60HAlL+b2w
koU1oqSZuyFzPa0DSraQKdW5nFGNLyEVBdGJHiPxOS3HXVrDiPWhJQucCtJCzx6ntnNx13Jgh4Gn
i/TObNcXUDLai+5RDof3AlsGBNlN+iX25ixLfkZDG+NWp3HZ96TWLu0xywnq3cK8ydOtknVzEwB/
moBz/WTT6mKB+89j3PZ+Nw/wEDqrBblv7Frg/lSyg3kYRetU/t3UIOSg0iFSGHohEwNlaz/NL3Js
0nY/8eBCi1q12nycsiHCIiSOZDkFeqvFApW2bPgGrnYx9iavSl//FX+8jqDR3+rLqCVZax6YLkzN
IQjRXgthrw06S2qNzRiOyXbYVrflLkU/OQZrKsWtuU8AgYPoJjvoW9SCQXnjxH72OQ0IncShqd2/
/6u81Zv99ZusehthWKZpueZa9XplFWoPCXgotzxm5MGEJWkhgn2/hbcyG65N1Od0ynAquja+1D1p
oY2JrYsVITjg6vl71PbwbroESrfNMD20gxbpl2RVbz/qtMk/fbFLE0q8Gel+jZU0SNxOXA24RvDG
2IAiPEXoSt//xrfj+WeDJ/K5JVL4/oEGzQpbGm5p8K97eXy/EW39Kf/Itv5qhYPStpBIEMR9GpUH
gj7Old6mgXNjkhzU7uAXbMpfqxFwHsw4tr3f3rlefN3ciRoLRkyuR7Wm+yQublxW3KaReMK838iJ
BG79KFdzSFmk9Ivii1THtxOwpyxK9KAlfOIzvOEZTtjur8wpa6vuzfsLrb1V/P1uTdfXCcnF2xLG
qhp6Pd2dKbJy02rSACO1oHuWIf4NvBG+ij0xNCnWOqqLJJxHsOkxN5Nte8mF9o8hdF+375xMlGFq
Q7hsnfD7/Ki4X9YgZ7boCwP3x2yE4wQdw9I0wyZLVjupVKcOXJzEwReJIzeJo8DVMNCpP77flX/0
5O9GSDO2yTUW1MTf9uSSlr0jo1pgl5jss2O2W454emzrCx32xyQ8aeZkelQtLPNck8LnEg/mx3Pw
5f3v+C3yfLOqTlo4mRLKkmX5nPIh3LW2a3pPktFxu2Sn3DifpltH3aDLny6s5T82xZNG179/te3W
0VB1NYVIX0E1tU06DZZ1Qv2/oaqMxiiVF+yWz3bjumVAiYAjpp9swnE4hPUAhk94IcZ0lfxcgu1e
WsrnGoEdwSrTLJ2UhpOxSoWedKXLvOt8E58Vr7nHjY+jTHsoC3/5UG1df1EuNHpurr9u82T0XMW2
ZZw6WVD1j0IRWxWbAJIZ//0cIYbPRG64OhOr4kQqyrFZWaPss9/bxnhrGnsCVHzbw/dj0z433hDv
L62vE8E7nUj86Os2T+4IUJunVBRAaerOOjZ9kPvZrt8qu6IP8Aq58IX6meX8prWTCaJ3WlvWfQEb
+8uyVYPuKTzKg6Ba/YLfaHkobi0PaVAw/8g/hN+Fh0nKwbrDeuNZvy4Da9vd2If3+/zMwFoGjCDH
smH9qObJComtqqy5jrHwoeyN+GzWFQrpS4Gj51sxOHuombqoRd+uwy5JZN9D6/CT8Hau2mtSqmFT
KLfvf8u64Z5sMXzLP62sv8Wr1W44S6j3mopVCqU+Zf7pKpDKP8f1rz6P/febuvRBJ93WIDBdZjMT
ftVBZC/iBHOrAX+8DqnFz/ebOrdz8lkEPjskUdr2KSOq09Gkwhxcj26Kybt+h4MWWiPWxOpuT0nv
s+O93+Rbm4K/1oSDisde6Viaa62z+FVHkqudSFAY4ZvS0u8kOw6ZSSM+1kWk3UZ2RZU0tW1vNJvl
0hXvzI5NRuzfTdsnW0BepOXgAjb44+I8FVJ57N3mXrrImeZQ273/mefbEramseWs9gRvP3OMOscJ
3czweVTD23Y8AzMRW6IAwfL7/abOzRf2z7+bOtEvIwKRztjQVFLDrm+njYww+B4e/h9aEaidENNa
OHiczMrOVErdSlLO2BJHpuilbcC7+uLC3F8X6+kyI7r371ZOu02nyD3btJLq3ROM/9veNp//dx9y
0l2pnEfNyGPhTyU+WGBtGJXXVA8zSP0XTrazk+DV15zMdaaFhPrB18TpKkoGcP7QTa1n2sH/6pOc
k4k9wV6LgKWFr84HkH5ICPWRtNLH91s5PzbcFSGsG8JR13n4auW2bd6EZV4avtFgmYcQaKVvtZdc
Ys7OZvFPKyfzzGgB+HpwHl/V3X0r0g9Frf+I2+HCo/lSMycTzSHHu0PaiYMs459ML2yuXl4UF3aB
E5uO/+52liMI3FIdOKwnzYQE89qGAmOZPPZd5xPvtiUb6cry5DMm5/0HshBAPHwzWB+2HI4Jbnco
bw648RE3FR+JOrvv78l+TC/8Zmd3fufVb3ayDMYQVEsLBYyJh9UWengKD4UXfxS7KYDscpfv7Avr
7veb5Y+1/arFk9VQxbmquR19MR8J4VxgkxPGieUzJrzOk+F3eE6G1Wa50a/iCx+79vIfLcM71gBr
OHhOs16EIc0F+qbrG9N+kjeV/kVN8LQsLIps6oW1qJ2dWa8aO7mGUWQBqart9UhdYyOAIZ8Nz71a
79GkMB7CO20J9P2l8fxtdfLeN5485jpZDrFcHFihB4FRLTwX7MG8/qbYGRssYXEZ8xDgrG583S1u
cTiZX+rls/vDqw9f//7V/hAvMMRsOH++ak/y1rC1AQ/p8sf7m9D53mXiEsKrGrp5sqCWzhH5aJPz
rCZIdWKWTEnsBBTn95v5PSX+7M5/2jlZHgvsDSojfAx+uL58tj9h47vDR+ra+B4Flm89FQdIVrdr
wKkTJL8uLRb9fGf+0/7JYkEWp9j9KgZFMX+k+Odir14BhUX7LAg/Y+Jk3vaf1CdYKMQjht+6m9XP
R1PwQXu/Iy70t3VytMwh9cdU5ffIlkNvf4zU2msuXS3OLxkUAri92ICMxvpLvJo5xDO1mharrm8S
/2DzKnMwBl7DvgZUSV4cYYiHotPXDu9/29njmThEoalMJOv08msAyUfw1BljyPQS6z/1EMPFREx4
YTadHcxXDZ1MprJX58gWNBQpHwWW2rixvP8l5xswSRXCwgZA52S2zNGUp1jPgAtIfCaMZduKf4/y
8ZjFv8cmLctAauScDBLcIK2msu/6aG4P7nbZ41u9S37HrpFEdGHanRsaV3VXjN3lyX66Y1dRZ1km
2nTKGvaOCwGOhxS4YH4cxt658LQ7N8U5mlXDWpcbsZRvZ58pYU0PNW3Zde0rNXFbFXqIvAneH6M/
YdK1AzXQPN0xdESXJweDMVBxdRPE5+ENwuaNvCtuXM/EydT6SIDOhQ48ibT86+bhgumZqEpBO9ST
r5ripVOoy4MGEK5BnAxBWNiP+t1e3CSH8isu3Jhxv7i++vj+Z56biq/a1U42jLCgFjH3GgGuJIHN
M34YhXGpJ8+d5+C/fBjgKIDzCa4ShwnMJiTwv/eLfLVCrx7mmyjAM3iX3bsPa5camXcZTz/bMGis
BfBsmvrpOgvjHFuUnIt2CH27r3+10KUzHfq8iUmGdmEIz/akY/JghVoKxn6yaywumEqCxQHskxGd
LP5t+eH9sfrtxnZ6yrmvmjiZJApkeSMJuQVDK/HiDKPEIidqObG+jYOyx+hq34Q93kwK3JHwvlGt
lyKu72ER7pNlxp3StY9QlZ+yBl8FjEnRX114db7fB7Z6Mpuw4nLrJqUPRKKQ6e4Ww8GKZLO90A/i
zAXxn36wT80iGz2elIUEWF/cWcfpoHH8kOBwvXofixd8Qi+M7IlX438X59/9bqsnW0FXN8mY5twu
9B2AeHs0jmqwHMqn9Il4Ki+8q4dN+Yj58Et4ewkEudSja1e8OmuhoZaDqjHkfeZ6aoe5E57iF7pz
XX9/TivHEg76PY2OfdtGmS0dPETayNbgzF8FqTfhnsCOu8v73J+bt66tVUmLIoZBFeTkPjg3rj5a
BQzHZnoqrNVkCmsr48I6OdMI+IqDSRfnETjjSZ/l2FWYeYxYzzUNLGFVav0izLh35vUlY8czdyH9
TVvr+L0aH7XI7DDJejjSmPXgVm9hdxVAOPFjdrUNydULEUSFiwv5hUH7c2/TdVSbLgpqQW3tFJjr
0WJ0uXRDNtXlU/lMyg92xiS+rk9RMW2qu9W+m4Soq0tH1YWGT2G5aobeuxQjns0dartJD/G5gicf
jrxLx/mAMcPP9z/1zHCiUDVd22Is1xvN2y6G8ARfV29CH+ohY/hgKSR8VOWFRb5uz28Xgf6mlZOB
FPZohMX6glDM77b+mJtX+nCXa3CecgxCjUtrbt0y3mtu/ehX8wb1bGSXOs2ZBPkIsofaXXjIr6qD
7quY/L7fg2cqG28/7gSlifQwMY3id2sDQTsYiuzFg+Y1G32vPL/f1pnpwZS0uDRpBh5y+vr3rz6s
Ld1cGeTaj3hXtMmdbJ+1qN6aOUa2+XThJPhzd+S7XjV2cubCrYz0uh5DPxm5OBFvMJSXBmqdXX8M
1KsmTs7cQYOrV+QV1acDfktcIx5Tv9gRcnCwd3CPUXxeGKyz0/2fBk8rX+MYzn1YDkWQOrux/IYR
T9Q9vT9GF7ptlX6/HiOkVnY+NSDrRgxxGZsiKInvt3DmQfxmZH4jba+mwWTPWhnqI9p/0tG23QEB
KPorAo1JCZLbdOs8O/1mIKqm2WOyiVfbRnmwtqvj/fD5/V/lzK3p7a9ysn/MsG6lCuWJpZbcRnuS
XA/6hxXfsVdLeLKqkIE9rOGayv0lQscZ2E43Hd2w1scKG7V50jYmQrKFwUX4B3Y1AcnJP6PJK7wQ
wyB0UbScIXRdgy/f/+ZzcwjZPDcjrr4qLI+3A2xYHQ54ra74WZlgTn6YtZ/p8K8L3KxxhxqealF8
hvvwto146bV2kCXcRCoyIg9yaO7vf8Wf9Bv7bRPrJvpqEmWOrU8xmrJAf8ifKWWQYoRKlnfsejm5
/Io9A3m+be9ktMK8QsypZEnQbbtrcvnuiul32M1OCeQecDBAPEW0zlN/JeSFbz0zYm968+T4Sdsc
0qULTabSHpbw4KCIzMwLI3bmiHvdhnuylU3RkJhtCh0hU1BiZBLP0sx9XIT8gL3A1VwYSOXMi4O4
DtLJBvqqVZ62bwcR84XGqHJaza+T22S/EOxGUf0Bd7k1Af3CxD/zjn49hOL0aZBhPTn0Ba2186b6
Wl7jt7SPfePgPqpPJNBtuy/Eqm7D4MJMPbOjOgjjsUU2Kc7yiH/7kV0MOcdGrhtod5ju7SwvOyq3
mAIt5L+IwLqSO+NfwyDsJoBgjo5FBk/ck+U3mHoi8FlzfKf80XfVYdR+la5y4Sb952e9beRkAQ6W
o0xT1JuUDleHWCz75Mf3e+5SCydLbszdCRcQWlBrG23fWgm9MDZ/rqy333CyshIb/a8V0lF1XPhj
5f4Pad+1HLfOdPtErGIOt4wTJVnJkm9Ysmwz58yn/xdmn7NNYliDz963dpV6Gmw0Go3Va7kJeHQq
jPDedmSjX7S2Q37HIlmBwKIXar6D3Og91LMfSINDfi8+5bf6C4ceO8sca+Gokg4Tb2DGqiTdLmSX
cOgHTs2bmEMKob1o4W7/ywBDxGFmHKbkr64389pJKs4DpQL9dAGrCabpwFYMxLgPiby473M8Y4qM
4NheU0MT0ScFjB6s4+s1rUYcQGHa+/b4CT6Vzou+QXz2VwzaVRyczXdm9iB/j3aPcOFgagUs9VAW
X9sLpzQtgCKGCKodPxMF3vQ+Et3pnLo8evWn1pkdKIhZvC3upP6c6IxydtPfpX3qo+pyBf6QADfX
AeLhxD5mfyHClpx6B7pRrpGfbgft1udc2qM+p9ZVRjkAuwbIT6A4cl05cRoeulANbI0vGbl5K2KX
xqhiHcx/4GZr4VxbvTWBZKosqCfLGypa6tGYxYrHXTzjQcMRvevls1q+xTGjtt32Q0eyJ7gH4QLs
Wmz0OBrAPJ+B6LMCXFXuTpMR7m9/lq2UhUF+vJeh8yxfoVHqbMQEX48rNo/+rJ2McnPIEw5UBorA
anNvPERK6KYrJN7xrmIYVAJWkpDj61zBUbyHThAG7iGPDXlOUveEbmKpT9AggYpU7oD1BuTaUH1n
hMWlxUxtOmxxIBgFXlKlq/bTMPDZMM06Emc0OD3kyzHsdpbB2g/SXIxSvsT1w1gfA1Ret1d54zuu
7FKbLZfkrBSmAuRKGuGCPkr1n4MjgP1ceEZtrwIECwGn4C7cJm6YPZfzt0DxbjuxUSOvbVC7Cvi2
cgKJAFhrz2B0g0wyJCdtSM/6EJcrbFCQsu6nW0lq5RW1zYQwkmJFh1fjJw/RauVY4NW6twYbL3+1
1+0YDl7Xj3AQlQ6eySRBk+gA5TOMCyk6nzlvoEw8SGhymUT2EIPVHsu1zYjAa5kATjQJzwXU9wJj
Bt8o4NlBZxwju/1rnb3edmYjQxk4PwQdPWVcCi+N5kXqmKKwHXU+120B5Iqc8uqn7232kGJS/7ad
LUeWdqhPBAZzDnO7cEQU3rs5thql/m8WLmll4Qkh+8o1A55g+PfF4IIPWQY96G0vNm7PSAcCPoSK
BIV2EuUGUbnAOCKO47qD9rWyA8W2RFRU+T3vVs8otUoreDJ+MKySjLfOR6CxIqBjVQXMXqCft9PJ
rwN97gNndAV3Bu20DGEeDKbBpIzpBZyRLxzL5nXGh03Sf0SUg1+PxvY32VxgVAhnI3jcrMkR7NTu
CksCg9krxIcfofVoBcWOmXo3XV2YJXG0+IoVhrfatJE50hr5kNzEwfA6Uegm4CbpZ+olX/9ibbGi
eI7WBR1qMNStBY20HCIWODvJ2jaQke2PkUeEEX1T3kVPKuOSdL0PAGhemCO5ZeFfELXc0IP9EMwE
qg+m27pCcZAkQcc6w0gk0jED1JhMBG5QL8lkoReGROhfGJWoBE687/eV5UPTwvKHfeiCBwC0Eujq
9tDT1s0AcpYv1XewJTMfqYgvt34C9S0bdcb5ykPrtrbVA+nxYuJQtv0nETqZ3HvxnfElt5Z26TFV
KoMvaoxHQQ2c+WmydIhqj7sGTH2dG0EhEsOkB7RMmV2S60Y2IRUCIyGPwl/DKyt9ZotdBjJWLXEI
9GS2Gys6+C7INGyM1O8ZHl59U8oWdRro4H4D7TdskVFBzkQxDnISx3CHs4YJFXCtf++gf1rrNlRB
bQN8IqztebXE5AdAJw2uCng8Nihn41yDroSvQOsb/HMp4P8x63Xx6jy6WJBBIYbzFUAe6iPOgezH
QQaK3xaylVECyosxAU0GOA40Ru+JLNYqOuEE5hKx8XGUk1m69QapogLUtjoA+XkVOloXvYx+tgfG
4kFJJQwKC8+Mj7dpT8PjgIaiQUAfcW0vqipFQNMJbO8ebo6Vbpc/tF10GHeG44NE0sGTLUTQXbAO
G7L9xyNUcBY8uryAmSPAb3nKuI+n6dxosKyqFEH6cq7B6g2VKlbSuY4PzABIqNl1xQDFyeVtcpF0
5iYbuLAAPX7jgE1XA8an3In3YBRuoU/eQ0m0xvSyd3thrw4quLa0ScekD2IBtQbTRid6oT6brX4k
oX/byNbH00BOq+mYkcV0E9Uy5GojbFVQgjpG3oMRQcshglmnZ4gKSmYjNJC198tvt01e7wQcg7KK
dyt06yWZbuDpxZAVUQ7GcBHv7JHc2EHhxRiHRn3wp3durKAO39At1PDeTg9ERu0MDcIGX80I+N0U
QuhWf+/BsNFlb7dd2gqPpSHqU0lVUnNp1iE8uMACyZMl64xF2woGVCvQ3lAVXFPpSinnezFqSlgI
27dZuW8qyGg/3Xbi+rtgtRYmKCfmsAK5gR+nAOPz9pzJEHgB81yrfeFVVjIku5JOUUtTJCoX20nq
e7kZUA85vhBXb1GaN4dWlt67ssXDQ6FCL7apH5URDPC3XWStIpUtenRaksqAXU48xSno1KavZfLj
v9mgKulA6MFTymEZJSF/zEXFLsLoFSShjJS0GXK/v5ZCbdy2jxoDRGKYjZaefQ6oV8gu3XaEZYEq
IH2pajNVwGKFzXvfPMS43Nw2sPk1yH0DLREUbfSdIxME0OyOMDBjFm9U9ho01zuedbW5DmukG8EA
XRgOXUyXUws1AOCqZDyIAmv1c5zefAxPYVzD9qc/HeZFQGPgm5SlIplLpo9dVZRyQE0xjZYk0E+a
gZeNfMm5vWSXWdb1zllbkdY7J4aQFiS9YCWGtDrnyAD/xtZcoYuKQS3eAQQak5th+jQ6hR26mtX5
Zxmz5hPr2123Jih3SfQstvAM2E/YZ0HmVIMd7HLXt0GyD0Ln0wThekiRMGLlGhh2sYfetCoauooB
3LU9FVyEAQg1M5zAgzM+V1bxEh1T4ANALGFDOf0YwmOiowCN6ttrfn03pkxTibGGLAgYcEMyqoIh
ajtyEvR9/AfNKaDNLpqQT2HNh17Xw+SIBEAMMBzcyS+1+WJxa44rtXGGRTn7NbReX78bxk9Vhpp4
G9qDUIPdRWZ4eb0Z1yap8C3KHGwIcZQ5YIUNJBBjqVArLJ9uL+V1SlkbkdYfsQsibQBUOnOiWoKq
uhg9Q/7w9baNbUd+lxeUIx15GooElBc99wUMKq6hPIvCx20b10AHEhKLGoZypCrATF4qMNJZ0Eix
2311iG3QfkBPEd05yFmfO5u3Id5wCIANu22c5SC18zjc2OR0SDOHEAv6w4cRQ8+5Nv4qHn4vI7Xf
slCPQfwBD0e864JttIpeWp91iLFcoXZWYaRdLgRwBcy/58iPLAUy1FAJur1g121v6mtRxz4YI8Ih
m+ALucoGxwYa2IObPYB3/s8vsuu4oA7/CUQ7NeYLMyd77T7qZ/4XGY4hbRfebfaDa3iSleESrVjs
jipjLemCoOQglwbe8MzJFRGMJj+h/mThxscIvstt7uoA+h35ClUVgLgPunkSPGwcHZqgENO1xj1I
4B0DrZgJe2HwgkN7iLzJTXqL3+l36FDcaWdM7r1ntrEvGMcuy21qu6tRkmdQEUIIQXgFjHREo0ot
GIwW26edilyMG6aBOwtlBcI5kS/nYBIarOiOdO/8/fSQ4rGmAJCKxY6wmSV/G6ObEZUUlrESYJIL
KsFyaUOjV9KsMfQh8Hp7Y1xf/hCtC0NUGd4OXTbX4KZzwKho11FyyoD3kUZo8eyqdmbsQpZX1CbM
VTECzRuMhfPs8d2Z1zJGKGwXR2gm6zzYJdD5p3LWKKuVgScu4Pn24wmKeN8jx4Bq6qEADqxHrwzy
v2+QCbEiO/VqCxN/jcUKx+tHPpJrFr+BSmlSBS2VYsRv4HbaU/ca/uj3uQ0FH2haC3fpa/0KCarT
fMZgRm7qj6wl2A7UhXnqkxKociFoMC977T4rLcD/7MbmPOjhfQfnu/0XAbSwRn3TpkWnqxpgTQ3T
nYpkUxHp1Oah4MEJPf68bUzYDFcN9AhowPBYZqqSH8FNGIky9kV6goAdpixEK9sVj40FafIfElqj
eLo4kNTaCBZr7GoztgCPQRNBEIVrSqC0CjkfbD3YlCBoq83Rli35Z2UZd62Z7GcPpaAX3s13ikfQ
VvwxtTprfL+9AJuxhauSeIkv0qtcl08gKayVGvkOhShviZZqQbbWqV4SC+lhByKR0sz2vqnu+J14
h8EwUKHf/gHXEHys+vIHUN876UPQ6vL4ASIeTRz5MNulm3zhnOxteKtOvD3c/w+AL/JZ6RNnaZQ6
U8Fmzc9QJsucOszcMTOOIs+9xn575CUd6Uq8b9DaMv3OOClSq5xvu7x1vGBsEMPZeKcC7RRV6IlK
HAZFWOFUjTB6CZblGEXduLtt5PplmawrCDHAiEEeX+nmcJhLHB9yaPWBpil1o111YT8TPzOQGtsQ
R2EjAbayMeExMnSkSQDIqS+J5xmQSXMNFvUyA5fbweE5OPfA0L2DyuidlShI1qO+IeYJJMwmQwkL
w2nU1gXjJ8SKJkz4RelTnXzoM5ito9mJeI6RkTb8ugwuYFwW20TlqfRbcFNbSj4MFe2r6rsSxEgY
34oUONeuaNL/t0BtwiGLI2mscRGN99EuS+3K0+0aaKU8tZF5WJHBskZ9J7mP9KxvcN9XI/Gxn7jv
Uos5dd4gYkpgzC7jY5UXn4aKq2EZn+RIZsT/1r17taDU7tNy6KYPLWlr2GTGWjoRBiWScvUfmGv4
Jbu1FbjiDtLjjOJkO2T+XWe6b1PMMWQqcqxzqs7OEEPaMOmOE9jiuYhVNzCChr5uDyNfh3IHU9CO
sP2XHvc5KNpDC8KWf12gYcBCl0fhUBc2Xvo0tPx9CIfhoGFtk61EsFzty/G+uPhrSgo+Ugmr3dSm
6oXlBcAvPwAcZOYfEhj8mESIGwluZZFKcHnJQZ6ThHMG1FMIljbNcGu9YuwalhXyBRZ+lYowxPMI
K2IrOQr0zDA6b3U6o0zfOqRXzpCfsTBTpVoiQY4xxTti2IPx3SrvY7vXTO1I6sHKM5z5oH72v4At
PPYv3X3oQA2uY0XuprPIDygW8F6k029SvRh0PPSCyFjJYwogl1r1Vh5qjP2xGbSGqABSJmLs9gLP
Xvg6tXnJGxmszGpkcqDW5rjH26luywKAajqeENGDgp75ejW1ToP4mIaPNgfKPh04L4rs2xa2ylU8
t/42Ia5N6EaGayqJixoVDR6ZzepsOJ8YbHeie9bmYrlDRToU1w0o0pHPMoOMWQS9kZX4LHqMzXwp
4JPweAoFrIV+UKuDcoAWEqlWbO7eP0DN17q0C4HE707xUbJ8PGFnGL75m6iDMCooy6DvCCAjdfJF
bVa2eYyLeVI1JgdmYj/TwfhZMz7ZVnALEuZXAfgn7LfUgYRlq6D5Bf8UdYY4/E8sq+kHTIj3VvZf
mqGOnSbOcI+JYUY/a+Y3cuMOzL1uA2XxUDrVvvU6mGXsKIq5GEAxHUH+r28Ynl1Ho5Zz6Qzy/Utv
45B9YHT74NvqiVwfwVLuPIzgsPZaBzAPC2OKkCf0hl1pJ7jyeLf3BfGOrjGWP4TaedD2mmMxwQ/p
Mc8F5Si0q0Lwj7Kqi80dIWmYmzLA04zBorW/xtj1YOiHmTxSi6cIn/EOsm4s+kUSEVfOQCoCWAQV
IUNTA0yRMIvNVOKJWQPncxRYyoSla8CcPzwO+TsnJKyaZePGANK+fy3SrbC80EY/N2BR9oLdcMbl
H3c01U0PrAVkuEY3wyDBIc49FIWcrGjfhV51gnh6Kvpuz4n+aUgnm2tqlnNbFeHSOSplNpkyQDgM
N5J4X++BlHETTwJVhrz7y5SyWEcqY3JiFPY5D1MdBrHmZ0N4Vv0vtyN960qJg5JwT2ngNtNpiuQq
TlCAFLiI9K7kGsfYNe5UW/vWO5KFFs1P6HmeWQfB1oMObGKICPcRbDMazSHUQic3AUAPg5WjiK8w
ww0snvJlsjHs4EJR8cDa0JsH3dIktdVKDkoFBrDsTroPf3Ref+zcCXyn2BB4IWAdBUwHqTtKYYR9
MsSwpn5TPejPQvCbs/R3jINhBrNDdWsPu+Dr7S+5dTAsPaQOhmAI+WDEK7QjdODA7z+m7n0secbp
s1nhLa1Q54IkTymG6xAu0G/aSyeUdEdyGUnOsjkf+mPjzla3H5448O7kZ/WR3fLaypmLH0CjcdtB
MBQug5uT+M0A/UjSqoxaedsCYEboOiiY96ROoaBpJ+Cd4GKr/siTX3HBwsqzDFCni6BHXZq2SQpk
VvvJdfGhb0r3djBcDwfiKAV1Krg3yeO+LFHfKShnbppLFFuEJSwFKf6zDlJEZ97lRygwECI/UK8n
Xgl5gNuWt8JwYZiuv+bJl/WUvBO3vmxJ6TlVeFNkvfNsVSd4DID6NtHtFmSywovaG5ICop6D49Pp
R3D46o/l+FnwM1GlY63jxrfC+AuoGAiqAATN1Lcy1KSu2xiygsMXdHRdxLw97qDTlaIFaRmH9BC4
E6Ps30rJK5vUCVNhvlKJoEHrhHv1oBzjJ/UBIwjkvYNQL047FVTXg8XCBF3XPKi9gMpGa5fHFBqN
y85kqZzR3QSbQZB0QO92e77gIbVWWFos78pxtKtS/VpBJeNPA2Ztl/qWWR0pYVeBggwKlpYOrWAe
SHTZvm2E5RyJ2kXAcJE4qRA8l+1ihFRr1s2PRQ8q3wpol6RoQrMruXu4vSurgPU1ySG9Lr/gHzCn
4NVCagI0dG1arflJjntQQrXoZ7R7EVzb87HdKR45fdTvLOjCRgsDex7IRGge8Or1EImiThX0ncCG
JpfY+qLVihZmJSEc7nU21C5BkASVYOf28m6E7Noo9RHxyKWE+Qj9zNbFaNVodzOgMYUH2gXDxHQT
ZP7uRDO7Zx3r18lmbZb6rOpU5AaPaW5MDmYQ/JFnK1Km0Zz1jIFk3Hj7WFui6ociURTokxqAex2C
XR2CUqGFMA1w9hgXS+6hTH2f7qadbmlPTPg5KRboAFLQxpBxr4T2gkYVE9DBHAo9B29Z43QQLbXr
BwD0SFtsqlA36Q/tAczUQP32dviFWaptr/Bv41RVkac83pcIt15QWRC0GDAJa+ffq8/4lXdHLzkR
yH0ApMrE2LAbBRtZ8N+GqQNMaIEX1Qnox/8muO3DvJOfCYHFsBfN8sy6IpHwvLHENE2xnyqgagej
l60Jo6uASKIXmBDm60vRyiGaqKJuorGFvDx4fecKeVxr7qop97SquZeK5FNp9ENfAffZS/ssLlNG
TbO9QfGKgkYSD8LfS3wvEmBfahLg9XimT/fV3fBN+R5fEGMj5F38Hk9WpeXfsd5iN2MHvStQ/BEV
FhoylqsxoMwCAjcSDwNg23L1rES/GJlnc3csjFAbU5hjHQJ3YPSKMjs1cN9sPONROqe8+Q97Rnys
IyvAXQZDlyxo43aQLoxTW1MN6mCSJ1AZ9m+9TQgfgAg00w9ydfqrNyMN8zYCJDaMfwQF1idJUEi1
P5AkCzIqKGL/UpEDMg+8X6Uj/JKsBjwhrGpuy0MFUi9QMBAIwwo9li6GE19DWJsImFQfMmAXgPu5
wq/WCh3fYrLdbezDpTX6zaHieE3K/rEmuBKeduajbweXqakAmjmBzZqAuzaoE2JSNIsxACeAW2u9
pEmmQeZMHRNHLIFmFCe7acKX2xF6XXrouOwqUJoQkc1E+m0xilFs+VMRo1+gX2Y6O3c4sWmWN+aF
1naojRCmATisJSl2QlH8lkm8iU7S3i8LnP661xfNszImJ17XwZADFb9silhPfxuOkkFxCcNuCkZ5
LqG0SDFGNkkJtjlxtP9/TTP5f+j5bKDJLgPp/9qhCiq+G3QuUYQIdtr9hd/L+4ffi1VdbAQHHNJ1
wEAhqidq1BGELxoqKYjeHT86ZLWB5wTWw/N1hiSu/GuBPnd62ZD9ETTGDoedbQIr9NpO6knS9Z5x
K9v6Nkj8iD4RokoAyKzjPOL9kpcKJXY6X6yRJ3U3T33cJ4zspTFEJ+c6aMwb4YNeDQzLGxkE/i1M
UxVEh9myeAxkaFaqpej68owJamgWW4GPCcxcw8CGwrWTadQh78nQr/JGA4xgQ6SLdqf5AeMg3Fpx
IviCJj2msK4GifKpjuUIJ5MDGVHZSvmct4a+PrQ6x3qJYFmi9mMKvUo8roI0Kpg0iyg4zIVopizK
l+vjD6srABejIDWC/phqVpRGjD/NaSBT4p/BB2GVeutGwoOoPek9iyz6uttKKI9BUQIVDBH2KFt5
4o8YY0MQQTpCeo3HaLaBKWitflbas97koLos0WWADpnCKL83duLKMnULnzte9DGqnDjNeJ+oshn0
rORFvsa6Alz7Rh0E0KgctK7XkbwmPBiCNLeWjnp9noLO++PjAPQTmo5NSHajTG0HudXiqperBNlr
PDWevied8ZY5378RfYScWhJECccbMsd6wxuQCi07o8WYswQemTqzE/nECyPju2yUlfrKDJVXEjEr
BLmDdlUMXIL/K7dbzoIWtAa2u+y9/PYr4JikDCzPqAVEnzOUQLMPkq38XcrOovizFRmAhI3+rY5B
fPCSEPVKsHFSkR6ljarMqoAR2M403vqH/D7EsG/vQIHCsHAB+R+4QbbcUiHqKoCSBy++NMlpPwdQ
nfdhcpJlU2zve/FdNljN/q19pKI7h66ZIuKRkooKH+1CVQA+2uEP0S63m5fsJTij8+6VZmA1T8Cs
sTRttvYVLv/gsxBFwAY16mulPperQgktulJEb7/05i4wOwBpBRZJ2KZrOoZ8MGkE5+jDOh5TjVMn
6MMFuAg0/mSGE+Pl5/oLGSiBUXYYCiCuGAJcb6lKaBqESwMSlWr0jEB0Yl5/4JPu4XaC2DIjiyQM
oGaDqpQyI4qNrKRDgAaDcaiNXRa91n/hCUZ2DUCpkcRBXU0VNh3mGFXwNfq2XorHXNTAYd0+pL7M
GITe8GRphq7mA1kolDyGJ3HgTNWRyx9iibVTSV5e521caH+7QkOHOh4axpMCVzogoZoUra3gORme
6y61cjE9dto3TToVPmCjgrAvuoSBeLmOurV56thI/SoyEHBoQAlffB4k5QMLI75RP8EEkVZENsIW
ovsGut+mucBFMh7ieluCMCvUrTjQyYc7zE+8c+4fR9/KGuXQOCpik+pgKGrK11z0IWJ+ltrAvm1k
c9WI0ACw/Kh+aWqMWBwGdeqg8e6jg1YqxyBjRN7GuYQCjxdQ4eHsg+g4VTDoNafE4OeHG4fOkdBn
tXKExl74Qoiqu2fRrEKTfUPf8gutXvCfAqBM3l3WGaIYJWOOApBZFUpvcjN4v6bP2yu3AUG+TCAT
MQiUYOBsWZuAMsjUSRlo4vyz76GAFcw+sRQBfQAwRaPVaszoPfTnyJ5jdHmDt4gpgLHhJHxU0UUC
YhZFJ3Xkj1ODFgVkwAFWG/Gy86TJI+PKsGUB2B3pQk0EiknKgjAIuZyQiBfKTt1J2dhBAV2Yd7eX
cqNRjpH0hRnqaNIqn5dzHWYISqEUTDSO7tQ9D+lJdOaPWsCE+m1FJSyinsAzC8KSzrt8JoqZSOik
anu0+Y8KoxH9rrIvzJkWmqhHNrxw2yaBJYlo4higUFgHjK8MhSY0GLgdLOENc77zM4exDM5S8RYN
eDPwULoZuRLjENv8hL+t0szOGmiSfM2ogN6JQ1zt3E5nTUdfFxb4esCzkLY4WLPorniXJq2mjGDT
zJPesFolmG2ojX8UUfWlymomiTnZV9Q5szJHBcsESTYI34M+UPaMtxydKUyfkmlbIoXW/Pklde0b
9c2KtANfmwyKpEYChCV9HpJ+V7Ql4yaycTwvXaKbD5oQ9lqmkRWc7tTmvqy+ty0LR7ZlwwAITwQ7
CTCX9PNpWzdaJhqomfgAkNCyNoFEsnSF9aK+tZdlVDIKUo9ClIipogn3qSCPwHZ60VkWG1NozR5A
YTIEWpaYNwrAGXc7fWzE38oi2QGLbhcKNI6LtFGx1aQBv+NnM35p46/cyGQ/3VjClSHy/wtDTR7n
st9XhLhqfhPc8QdgwpCicoVHMleEQdfKSb2RRau2cQUyVmaJ/wuz6GdOkjamhq1+620ek4OROYCI
FNnSlD/n2emeoMEKZSL79rIy7VLJv8OMCx8ls2FLqSVPZqNhyCa0hUfVHGxoLwyRCXp9dvt0I2Fh
tJDXgZEDWcnV9WsEoZTScHAIJbNXzAMsJf3jbd8YNuj+SZXjSI86lAfp8DVsnyafNZm8uXjY0xIo
90hLm4b6KXIrJDEHeF/jRLM1R7aon0Jb3I/W7LSzKSMXD/u/wamRwax/zdJ4P5wuaZWqoAST5NrM
Wt0UytjUZp6RsLaKn5UdqvgxhioFhTd4v/BCx1uypeyKwdHu+P14jF60F8Xj7QzKCC/NLkHkHPnv
0dfbX3BrLy4dparjIe8kDDLD0To5yXPqQXnWRAZl1D8brXyynjjUsAWhBkLPUcpDMFSqBj97bPjh
MThoVnYanf4xAjjutkcbeOm1LWqfi6UsKLUIW4SOj7cEu74PDg2wLY8tb85fipMGkIsQ2y16t9bf
XG6AOCHkI1DYU1T6cmN0YzJB9yUA1KW3FaCM9b2Kd97Lq7JrPDN8JbmDOsQJ6yAhrwOiB9XQOqfN
AQbN5rYhUAzEjeKULimb8wEVGESl0dYxHupDYvtOwao1N8qHlWWSGhbZdFTQnJgLH1/Uze7qh+KL
vpeR0NQeqYwFit0I0pUt6sAYm1ktMs3AhFAfuEHO4TE7cnSNRQTIWkwqcMYK8tQNrwVO0XFmrH8P
hZcWtOPa9NyxNCe38trKJfJbFssXBM2YcHgMcAxoWiStK/8kmHDf7UBvDhEgPjQBhmciachuvgoX
sKOSYCFPn5RVQRGrhusQLkB+9aDk9h9k3LHU4kLJHdjMzbBxPpCuOnlpBZEjeklrL/t4moWRA2lc
d0AhVpNba+JAsgQ8oBOeS8x0V+VAvfsfjG2xUcqs7FLBWQ61FAYz/KxtRbKgGh++K2+EZ4VzlMZU
JocXbcnizeSJ9cK2+WGBUMTzGoAJwElRZbVQzsbQKw00NEOLP8jWGIHoEKAWUJ/jHyWr/8JOeddv
YWjAq5jYwZs2+bjU/qjzYCr73ggvD7KEi0Lymj27otiqSVd2qA1C6lHofsEOmRb2Dz2oBitTPRHI
hWIJwOx4rGbr1mVvZZKK2EEJsyjKYJIgBA5kRrp8UmPTIBIsz/Mdhq/c0mPOWzE9pb5iP4whtpAe
AmxK5qIb7JXAyfAKQAaJ/jZqFl+Quh9xURsNQLqEoK1tQ0dOTTRCbBxXZWaqn5ONZ7bUyT1Wa2w7
WNEuVTCigsYBfX1PfCNvyxhmh8NlRNGpMNoQXqgxAyt7wigbC36xlREgeIG6EJRz2hXrXDmogyJH
0JDj0SiTKndkRcy1eBHebwArA4gWOlzXvZY+bAu/FbXwgjUNLeEYvlV3uRuiNWz2R4LMP4M6DVA3
VzRFDqOmtZuPVv/S9CgH/iIPLX8LFUZBJ0qVaOQRxkbG0/wZPyin9L6wRIz2+0/VXnuFcsuxYhzN
W8lvaZSKpVbNOcMfatzju2ovCJ+T8aPufJsTWC1JhiH6TQly6xjC9AeySQYn/KGnmC0dj60Jbpq3
7E0FLbBwTly0MW6v6lY1sPBPpWrmhO8AP614MIKNndnohpmW6DT1jH7PBt58FUe0hOzg8yooWi4p
IJowOguY6329w54kmtT5K9mUKgYFbBZqeXtT/g5gmiCgwKBaMIcky761J0DACTuvbs9e72QPxQ+0
eeOKOai2nfAWRqkT01DjcvZ1LOoYgN5ZgUA8GHO1zEysEYzWFu/jEsI6K7fqreWHpI6tMMgxCC7C
UamK7TxFc6i6k7je8rvS1EOmki0rbqjTK0OFkodgJwUlApg+0DhsHiXAhiCVcG9YlQ0O3cHMKmBe
Ved2wG4uLsD24MVBhxQPktSO5JKwbTS8TyElxc/jPjrUu09yaIIG3wK9BSPrbF0q8daGJhUuBGho
091mvNDXZUXMkQEoXTajI/8qfkjKvvoZeCMIGepD3uB20Cbe2JjgVxG/h4xe0kaax+UZlIW4f4BD
ly40+6Eau7TD5gnKzqrKsxT5jCywVRmA6RGwcMzO8ERgZl1bTgrHKUKl4LREsztQbbCl4XxWLvTn
88v0Vf6aWgYLHUAKVqqAXhmlyhE+B7+RkPok5VWv8XuD4yU5x6/SYXxtrfLMs/qmW29lMIhnTTyb
4uJ8FTp6aQShDIMhCC3xOTtvxJ6USmt0SEVQsEKVnEjXDv5rj+7oKADVQlUbq6qAGXxyouP41J2l
r4NHOuzJXkhN/zMrMXBceiMTWMUyTmX2udHBymDAeItJ5+6DcME8Bw4mGrKX2Yv2BrohRWhO4Et5
YW2azXDCGwY2DfYoCO4pgEQTdFUtAzPp+C/hw2wnUIHF4ydEdXeEf08+jd8il3U/2pg9M9SlUcrh
olX7OdVglP/S2xy68Nr35Gf3mLpBYgbn0umdxjfjY+4ZP8KfHYDiyROzXbIV0svfQHWA+DnBlHJQ
RGjNqAcVZee863fyfX6XO7XFVqDdas+sfCa/Z3HzDVOJhwRPHWGcvT7pByhM7oIX7YjJOwPMdqod
oIPgSjjuSHuG2bbY9Bbv6zrYvJCgaNgguCm6pvODyBk/kw/CMpoKlnYOP4BfN+MvesAseLeSP9Ey
/tciVQMKcojOmAaLk+yGz7wjmOOujq0gMgWFXL7dxJVYLIibaQPASEBHBLSHIE2/XmS/yYC4HGAU
b2Qu+ahAj7cQtCPTMtV31j3i8kZLZw0FZDwYKrvgwKgDzhca0C7P2LgQMv8luLJlJGhx457WfCM0
fqkZ3wlQB7KmffYU7mpArVlhTCzc+AV0wzbOhyibeOTJSdi13WgH7aEFMRu6DWJlVsExnt8Yh/rW
EbfwmZ7UHvDWy3cdfO5dPCc4Odz1OIu8YGRu8oTXQVzHvf9ok9qrXSsMle/DJn/oXgW789SHCA+g
pNdngZntzC4mNr28aIRqEBmADOo6kDot1LWZw7pydQu+nNOEWUuGUxvXCPA1ExnSf0xQB3lr5AHm
YpCApA4kaPMpqE3le3/Md9mJeBbFZoRH/5w5InOd8on6KS6JPGAoeMCmn3RnrQGWCzoRpCB0/EOM
2+5nB5lSwm83OkILIqJpx/yGV+4Sq4CbohmO/pBCc7nogO7U3RCTrVkHnqyDts/O7djtsUE7bSd3
VlSaoum3ZmCzBACukxFlnNqog1AMZdteXAbwBhIupejoNtF/Uiyls3GzYG3Mq6p7bZE+V30eg+qN
hHTvj6pd9fcB+pr5yCg3r+9MsIIAEvBciglnjFmtw7TI2kHVNFy0W8PsXmVnKiyCbwQMUDVrDOqV
mN1mtTKuPRMBucZcKXRDIQpAc3uUUQspGQlDz1w/+Sd5bMs9P4SSCaDLHz9sE1kaIqQEagGAAy7u
L87MSeeGLEFF7XQRIVEeiiOncK+QwmGAvzZc0rBOwC8BowISHWoZuTCao0nH5GqiHHP1J9A6ZqDs
bu/36/hH73lhg9ruRdS3SVcAKoXZ3MeYB8CtiOVvIVDXg2a83LZ1lb0w47C0RZXr0NHSuSqGevRQ
/pCz7z6EnG8b2NhQsADiREFDG428xKwDLy77BnIlmCbUz7OLATgce9CbOuifUG1w8NTs3La3+YEW
5qhiooU47pymMDeCAUqKnistNltkyNtWNj/RwgqVJSpdAOpdxVhWw49WoD7zwy6sPtOwsm7bua5/
8X3IBBjksXArxjvBevXSTiznIMeomwzhQv4u+BC/oV+Fs3T+Wh/TY/wanSUPnFuvxV6ySkixsvbw
VoAArgfUugTajqvrVZeF3ZBkmKIWZZJ1Jf+I9jbj0nhtA+TGEMLALDpOGvDirJ1USkzaxBWCMK1L
c1Ae6u7z9jJeBSH+LiDQyH7gqAEo+VJyL9KDD5i/OkPR7aI8yn8UI1gRAi/ZyxFA0IpioxxhxOGW
SV0GIBDPHHi3xRT42qkqaKMi1nXfjlF/EP4+s3rRHP1JsJp9i6YG0yAd+XhDAgs5lEpQueM2TDML
+YMQVkqscfZ8L0G60ChQW8audjd77a/0TiDXb7TFWG6Sb7MsK4lVAxkEoDogmK/iw6+lcW7qMQAr
e28b6MrHULNxIlS06KI8yk+TDaFeKCaILPwPXc9Shul7eKrxQTobU+AMbeAIAG8Ifn3Pl9+jIbdA
Rn8sx/zJF/e3A4ne9xejILCRiewlGg7UHXiWlGnoozlw0lnz+LS0/TLbSeNL3H+5bWjrYwImK5FY
xUwHrdNRVWItBDIPeMV0J0/F3h8x7pM17n+yYlDuDFnQp7kPK5r8M0rSYzYZpt/njDNzc9GQvwzy
9kYwrOudgL7fpPGZgK6wAbHf4KcMwKrYDSaGMBkn5+aqLSyRX7LY5qMkTQLYYhCMpaWp2fH/KPuy
5bhxbNtfOVHv7ENw5o3T54FkTlKmrMmS7ReGZUkERxATSeDr76Kr+7aV6mt1RVS4QpFSggCBjT2s
vdZIy03H6w/M1bsAHfBDdMAgaweEUBDD5Xg7DIt6q5IZkJCRZXWXiaOXk2O5A9th7ty2oL12bma5
ryDi/B8kv9cvf3vgkH7BPoQZg/oWOY+qkq6Bj2oX9OJGhdtlMuuKOAbyDW/RbsQtCJx2/ePvt8m5
fYYshocBoVWZolcEMOe38zUsEg2akNEx221ICY0Vfff7Ad4bS4yAxofVO8XrA8j57QiJ6CaJWkmL
UBFkvEHutpjWmscLv/EpG11QRH1oL9dQ8M1CrmOi9B7BSUVh8WfI/stmYRak4lVo/hTbq/Y0F2AH
P0AfckcvA/zvA9Pxjk5iXcVfx1uf55fxLBCeLQ0s+qZYNlVFeePl9l7CHXIwXVTf2lzEBToadlH1
oa6Z985Mw9FG7Ru+BJLBcCnOTrq2Y6n04KC7qRlzxVnG/MPgoXGvdVAFQ/Q/cTQr4iPKP9vh3tQ7
l0yZJeN9r+glKH03FerLLAHH9d3U6ENU+3mcXtVhlxkrshSyvJ676aj/gYX6N1sPTTFogQAWDy7x
OR9m2VJvCmoKQSRsCTFeWZy33++9dyOgUW7tUkJrKMq77+L3uQ2Q0K2XeqsI8vxKF6i9fjDEO7OU
oH8/ATQaNsPHJX3mk+IjS9sldgs//gHy15xSmjPwsvx+Iu8P0c9hQLAWBAj2YJfebjBaBj5TZeoC
CSgOerOSlbNT9xhgR5vD+Dn5QH30/azQPrkCfNHjjlbU9MzBcZ2w7oKlB3qsLaM9i1h3HGqpMqY+
FEZ5t3uRbgfrKuIHD9zZ2MRvZyaHmjpDT4HEHmOEQzFg4EXvBeJmJASIbL8CEQvf/X453+0LjLmS
bYYA5hCIH529NN4r3UeSQ3vTsbkhkDgNpw+C8o+GOIsi9ChjSkcMoasx7XJExayIuC4/YgL2zu8M
AKmg3wQnHu4Ewr3zSpDjt8z1Qcyx8W7SH/zBFvymKeqdeA4vVzSc/vIVtKXH5rYTSPLWW2ebFh9l
dd5lQM+fYX3Hv5i/nptkckq+PoPOVoYyL6fQZK/38kRl0W/ghGwCDcpPG2WVLEAx82Es8y6a+vkM
ERLN4FFN0eJ/tuCgsUtaSvEMIXotM4WODHY70cy96KOfApMtqpxSFGzIwfy8WSspoI0NIO/1wV3w
DoJx9iDnfiQ4RMJBDngQ10dye97XtC3iuswjtQ1rN4uiJOuch7m9KyeQxc/dls/1Boz1RcDHvB+W
fSvFs0suSQpu7mjIS285BaHe2fo1sX8ZYnz+tGdBKPW7UjYBFOqxbAVSxzQH2OeihghYPYHQasyd
w0dJsXd42PMxz458N5bNINYV4ma1ZgDiodE9RtaRb+vth1m/85P4c7SVmDIBxgfZirPNmVa9Rf8R
Doj/id4nJlPX8SOAm/vqqCHSklsJzsi/itkE0RGCiLXTGOkxdHidrWqouhphywB4jdhDvzCf2jZn
uvyLLvHPUaASi8gMRWZIcr49dnbxvXIiGCWcLm1Y5470M0M+7Fh4t4CgF0qg1bD2ZSK9eA7q6/Uy
957w622YVVf0Ot7yHRQ5s/jG266aXCs35O/N8/ntgwLkmwHP5iV1NJjY9KBiXTsElpPuWDaIz78f
5Gdo8quPiCw0WqYxL9gK5K6is31RDrVfG/VTg2jepGghvALX8zfnE7vtH1YmWEDeTv7thFozdgm4
4oMthEiexgpG9KMTsU7oN49y3rrDxkbRaGTVdtomF2S/MtDSPbgc/+K193PGcBRxWQA38K5dXPhl
PUAVGtl20scWXG5l+0Nx3ywfeCvvTeC6tP8aKDjzVqC+AWAG4phtc4T0+6Hc2cOKPu0v5IuiEN5F
ETAqpo1ZpcUbiIhtkkxfu5dDPn/UVvZ+K/lo7kbQAb4qRHQ//apfbiZfLKZaLLbSwO97tHbh3+CD
U/iukhLizvlljJ830y9jTIFSpKN4e+N4M4AQsEFDj/4aI8x5XRVfIUj/H9FHvbv412GBKl6BhHA+
z6fWTL5n61I02+p7A4VokBGtoObkUB1NnfUuKqsf7Z93Yc7Pmf4y5Gopfpmpnzg0rBrZbN0bV2Tz
JsjlrooQWEARYC11onLUrf08UB6vir/ag3g++Pqqfxm8WZyuBrQGVkFTuV88XKu6kX3xe7Pwrphy
Nsx5P+zgV7NvGK+2wanDzgVbP3rP0FXwyIsUYkT+S+xkwe3vBz3PopyPeeaPimn2mkaN1bacPwfV
HWAPE+xM+RG+5b0hf7Njzklky5YRXXMcy0qg4WZyM99+ZLrf5U+AOYU/CiljZJQRp5wHKvWIELWk
DMpCW8nzbpU3sZuJobbZ7/8UzzL2aukLsikfPzak7+Kk8+HPdqj0p54u6/DpXU1O5jtdlVUKtVH+
/X+m/LPeEm9NN1BYa/YZmeAUlvXsFulCBHyxlv3Wr+V3A1WTIdoJwfY8fS6F/WCfvAO3AeiFFm3I
JoF+FOri5wXpxo9qBqJcZ8NfR1iadtOjYkuQlrr+E2nQH8jrcEu+yzv6Laiyjwjd3u9TDP8TAgbO
KuA2ziYrh5D5szDOhizdNq2glisvvBDIs2r5CF67Ji3erit8eYS62E5AcqB18e1pDwAMCmgKGfMV
XlvvV9RguIu29GMq8dUXOxsJTg2k09GYBN708wwYDzoN4tiy3vaheq4s2ZtaX81Nn5ll2QIhXsy0
z4h3GS1uwZ0PCC/er2iKtOmKbotxMCDH+3aapoWyKg/9akvCJ3Sq5XK+QZyXT2H1l32qtwOtD/KL
9XRpadCIiYHq4YKwvij7+zBuPxjk/WFYm3XhXqA2AjNwXhQWqi496cWwnYPIxWJ3ESho5BJeUe/L
XH3U0/renKH/HQwu0PRFFRJDvp2S0aXDXabpVoxOyk+tH/S38SD9j9iq/s2VgDeERn9kMcHkg7L3
24ES2lNCE9jNNbR1MprPDOKcyIYczHGF83Sn8PqvXgjriCj3QPcEe+M8Cy2UKwc0YdBt2B5LABaq
8XJIH2OpPwhW/z9T+9dAZ/bSG8va9TQGWsn32qtgs+wDmEuyS6GBAK6zD2/xD0c82/FhORmqFEaM
4nw8QHYBOVK7m7ftqTq4W5U3Nx+6Le89pberebb3NZKDtTNhSO8m2QEPBpx+DV+lv66AG/oP0vhr
/PrWoqzjoeYJgsh4RUK93S+2C2fbtJZuu8PaPRM+UWyWn0wl1+PuI1bW1Td4NxjardAGSZDuTM58
hyTRJDaph/U0ayXuIqVV7pFj7UPVOvnBm48M878bL4BmI6w/VPYgAf92coD1MLcPsZigQ7lx0Zeb
5NUeMfxhvJSADnlfRp7HF24BEsR/Jnn++8fyf6oXdv3ntOT//g9+/sFGI+oK2PC3P/7vqf4hmGSv
6n/WP/t/v3b2W5/Gl+FOiZcXdfo+nv/mmz/E9/9j/OK7+v7mh82gamVu9Iswty9Sd+rnIHjS9Tf/
0w//6+Xnt9yb8eXvf/xgelDrt1W4p//4x0eH57//EWEZ//vXr//HZ1ffe/zZ5of+/szE+R+8fJfq
7384cfg35LtWJr+V0P7PZvf55edHqfc3YC9XWSEkJKAMtSZyByYU/fsf5G9ozwWZHOpNAcoXK3ZD
Mr1+4oR/Q7UGlhzJkhQKvWD7/eOfj/bmHf3rnf0XoN/XrB6U/Psfb800upFQkUB2H/kJyMgGgHK/
3TCMW6czFlwOKRu+o5y8TVOz/2U1/jHkr0O8jfLWIZDPRZ7aQ3sBrvF3e3KSCUMvjFssoI9LF29D
wtpmZZl8/v04b+P0n+MQQK2AYYJMGGqeZwd7jI3C2iJVVY2TPbg94wDwKsP6bEwY+xb5Zr5Q2gFE
PCFOvOzTrms2v3+Es2gTzwBWAyAOQHkJeaUQEi9vlxOsZY7fhKEL/ogFbC87cd0V7bf4lqOpIviB
S7bfmif/o7t2PdX/sjL/HBU3+kqgh+N/NvMZBJK6cjBzx9RsO3ZOMUd2l4zVVdn09AM34t3rxMbE
O8W2RU/uym33dorS79gQSgUNyPDJDS4SFNXKaPf7dXxrxrBw0J6GZYbvDngyekXOljHtAI6KFlTl
yiUF72UwzHcdFeKCD7HJHPLqVk2ZEyf5qD/tbG5wU9ZrPQKt7oqqwH9v59aULOEOJ2Tjkvt04Nk8
A7MXfvv95M6O3DpIhKNAkIVBvwsq828H6aYliR23iwve8QtV8SNL5+3vh/gJXfxlR/w5BsIBHAUE
Iun5joiVmRMk5hCE6FBvbe1UVwTktydtQrlrwul1alxy8Mom2kxh61xay9Hz/PuH+DfzBH3p+iZx
9UHr6Owluk3qCmzZuPCWmWQxUepQU6M/mOrZ3l9nCmaiFDSOsJPAOJztfV8l0rPImBV+yG9cBw1+
rPlckxp3+oTGlN9PCVoSZ+OFiEEACAaoCcBc0I6FZ29PJT2PWa+rzeJ3y0FQ+jS7TDXHsRm8Wx2G
6qUMTX/D4jH81OL+/7Y6r7kI1TLm1venPJH+cxhW6UPCPcDQq8QRIov6PjXQiQz8ohUjOI4GPdZ+
1vhu9xg5Y/ecaB5DKCRmwStd5sfAsk0qq+nHNLvlwZ8GpLE4U3e2CdMpb4TvP7WxD+kEMP0CiC1t
uDND53xZktY9NENFLgeGfGO++AypsJRJcV2ban5sq76+YABaYu8Di0kzOYItv1q++zyMnnsi/RkP
ZScn594SDpmaK2hP9u6X0NduJngIzDeqaXOU9WLynyPpoGFYV26/S8ukPYQlD08ybpHlF4m3b2PR
PC4dc+eM4GK8bLigRUNLgpBuscFd5c/sPnLLYcMr392NQUQOw2JFHol473edtwvb2D0FgtMbZ2n6
PWkImHPmNnNb1CrG6dNIXfEMTuQu76qxi7Ow7iV6/IGow3rEHXgL46X5UZaLk9l5mgp0AC83YaQc
lXU+RZA+DD5aTZh+GAO9Q0upd7XEBMhTEG0clpFOu9GUyTbgMsrHyh393LTc2GIqY3WJ4vawG5TP
RAYhafc5cpKeHYMuSYtQBHbItI7YlaCgTgy0X+4GjYY3nNryq/ZdNESEVVLETssvmVP6n3UHNrhs
jKXZzj4NC8EC9x6nW23gVJJLBTQRuUXToswDMtHnsOp4ovcx5Vbm86SaUAMkXxJGisjXnZ9H6dBq
aMCWnY5AHa5gH762eLUWK4hmCjIWI++gpZJBBBidciUpzX0spiWnVdqYR69C/TbdlE3pRBsrI18U
is8CtQCf4uLtCXOeKXSCBuAKeVwVbhm3URFGmoisxjYyWeC3J8SI8feujIeHyXNQYVNNInZllQIR
4KPGbTORWF4kzeDs/IBBUVm1bYHkuZ957Rjuo7Heh5Q8T45z4wBfMTGgXMs6G4LZbNo68O56m3iZ
uwQsN8vwGdxsG+lGp2aJh0MJStF9nzBvnzrNs27lheMrFPnKAZI/VdI/mNpO18EcoWFk6Ktc1yNE
MZQWm3qZxX3ZG28bct3vF6emm7Gs2qdwRP5RSg/9t2nAboF9AY8+MdMz4pDAorpo8tTwDUp617w1
zwhUZiThgqQtXEPwGRGhzF1G5G1DKXpdp1jk6eyjPBXrISe8T27qytRt1kv4LlU8JZdLXLELYmoP
iN6mU3lUJtFmiSzqCEtgjxrg721t0vnog6soH3v/u0jD9hEGyGa+7rs7w4XzvSEluW48O3+eCb8A
66+XTZ25s8T/ZmC0ttg23uXsmnlnRg+IfFtFULZ1eDGT3ts7A5keU1GpI/WTqhDlMj1i45pDOaFy
2nlOvY9F2+R9LNUtZGtjECZES3KzOFUCvE8cdBQ+mgHhm3DmYOuNI2DEAZVdnzEJRPkKc97zOWy2
oTTlXhPbBnlSz/2RDmT+IYxMjrxNxifZxqXMrHKAdXfrMb60QpD7pitVuOvjSH/2I5jqWHjg2YmI
e9s1DIcerxhwsnFpL1Ov5LvQ8viKgrK8yt055Zl2ynbvewvf9jgrOW1dc0DVwlyDs6u6nbRp0EQE
E/fEZ2dosxhI9YuYkungKzN9GWkL4hldjtCAZII63ybhdZ8WzpKboETZv8aVnLOwQj9zSe5pGHbH
iCXsU9in3eOYzM7d4LgmzGpRvfgJLMDEPfqpdpbpRmB7gJPFh0bisaR+dGlr0l6kNYl2Ue2ozbQ2
euRz7JAlI1U5Tpl0mYRxTEp227apcDOZdukPiezKlgSdG2Yji8yuCcLkRaARrs3ndklP4FVPrmZD
zattnZBmAQvY92Ewk8gSa9lDF/YwuR539IY7aHf1sK12GkBN4G8VnR54VUU7Bqf8rqoX/dQQSOrM
YT9coDUr+JxMS7tzktvUd0yTG23Fva4thCytQFNnODufUR00F4mm80Pfd+lDQ1T6CixB+OpFPCmz
sBsMVKzK8H7om33nkUtt+73TwB7QgANUwMGoNCr3R5/4z84U3PvQAUUzVlJudLzIF6jR2wPqcgIN
xz5FblyoNG9lIA7+IPSmjpI77FY8WiT9Qo9qT9Dfu2lCRb/FxsLHSES19FjKoQUWVmkoO86h2Qbl
DIyAouF8VU5TXOElg3P6pGGsrxzhxN8Sj5d3dQjMA+u+UObsRznSL5IS54vjEPdCJPNj5APpmqbN
Xnl1U+Wg/QCpGMmi7qnt0unLUHvBIazJcEgt968Gt/ZU1tvAedUANdx3vEo2tNGfeFOGOfgwU76v
jOjEBZS3gQUNlkU8jmNjDlVVBo9xSvkjnZrK5AvEEvaWB3LJJFr1wCjVulkMTQFYkBpQ1d5fQAnE
q77PmrRmBXQz5SFKpuYQLemT9SekUkjPsT/chOV1OnmnSCVTFtiqOeGmQfSQlP2dw8b4Qs/J8JW0
6DWSHgGagjXNBbUJ37Rx6xwiOsgtQdfgSclBHGv4No9wuMRX13Oi1xkc0cBwsLlwrdvfay+c80An
bGdI7dQgng1iCFSV/WFhmocguNO+yhMdT3dDk/oFctjzkBHGY2g9jeOYucxOM3gFfBfQwPHoRAKC
fmImm0otwwGt3s4JgTaYnuLBBzeSra5tGtBPNnX6T5FePjUe2SQrtn1CmMnnrrwGzXiQscAJ7mXF
mwOGsnky8mCjIS5zN5KqLRxF6i1sLtqCrKq3yLtk3uCGmzjq7KZvK69o60heIJStOWhtAFFhSIpf
UgXGkGZ2NW6mMrpIoi7duB1LNyHQNhl3E+DB/bqBsxSKfWf4sIULCG7wsYE0IcObAzauy0fRT/dM
R+4NfD95gS3fbQd/5XYe5VykQqP/oeTTdnQ0ZKtlwlFA4WoXGD/8VPL0FehldzNDxv0o3LDZR93M
ruI+Cr/wOTUnZ5LeD0At7ClImj5vtOsXws6QfIcCQN71YXqVzhH6mcuEFakzgamVT+aTa9S0m+Uk
hrzCKuOEtUsWlW13D8Ma3Hsm0Rvr0j6PeMNzFlh/O0clYut6SUgmULI4MJU0B0eketM5lOU4l07W
DwAxytTtCjeq0KU+LPLA0b1UuI2RMMDgi8dYFPyaWVhpp8uSuNd1RkXQ3kVJPz6nkVM9OoNq/G0Y
MPkQmslXRdLH0ynibZOhIHFXLZ6fiSDujrKXwaautZL4lYkcWVzHLwwknerItVjAhGb7UGw5M2nu
xy17DkKA6dyunmO4hl6Fa97My2aOHNZXWaA0DiYtLcPdh7rEcNRGNeOBlJ0TbsOEarjEE0Pt0GHR
hgRjb/NZdOhG8LGfhzyssYawlwZF4Lh3VzexlsBOpKjHJbPkKvepm162xIueWzddMjeUuKdplEQZ
nRYCokEnNnWuNI0v3UaoTDHmf25Q8botEW92GWjaCcqv4SxPUY+LOdP1HNqCjV11gQ1Xb2hnxymv
q8RsIapd7cTkjQ+JWlQxKPJk5jqEdms9R5+Z6PQRb4zvymSaTsYTCwyPtse2qcgxXma6g/BF9eA7
CnQRdg6cMsdpC+qcdO1YpKB/YXedh1QMqPBBSrX38DU7jxiw6iyzN7C9jsrK+c4oLngEZy39NkcR
wi6jZgGOYOvOTgFpSPhkOnYlwLtjbbdh2g4vSQ2UeAboLKp4Phvt0QyegSTc0DwSQSfA38dqHrOh
S+bkuy8lcTcInRy9G4YyEXnMx+ArgnYBPL4HgbdaseGO04nu4zplW0/r8EkEot/poInajPcWKIze
EdYUtpepjz9QwRG0C+WNW7qkv0yaJQnBS+KR5hvwMvNcLMkC1cF5DgjCjFjmemn4sUUhbd+xUEFu
rY9R6x013c/zQPJKawRNeoxqkrGotveG1/F9aqBUFoyB/DbCHcuDpk6bi0gmAzy1QMPZrD1gT6tw
apZjjPjqYXKG9DpuyvY0dVO0Q0IfHbKWNDobZF8NmdATNqFvmzQp2rT37qdRLQbx19B8Hmmqyhzb
DXdDHJqbqvT1XpiXRohi1tK7aqtAXNWJqo4J5aM9CSj+sqIRobuP+glynbaawO/XTbsW3xJemMDa
p74WA8nmZtK3CLyWbcRMmY1tMGFre6rRuAhQtoogqyKaGytld5iwKH3eL1iKA9Wl8XJ06AGN7Y2L
/GqguAR/dB7DDRQCVZAlXd/VGaJEqJ8pC1xJKEAqJD24DDFOA6l5tEEQWRfEnZptQBu7kQFI9Bi6
HPYrfTkeg7RbZ+4+Tb03ZSZAaNSVzbwTLl1y1oIehQ74c6SI94svq2K03lW3rB4YwETHzlPkRNAT
gw2y1Ox73yL517gAkmfp4BJkG1rgpkLNXpwWShoCDkqWKoOw0zyx0Fly3c9xMTvmabEuIq0BmV8W
V+h0Bq54K+P5FSJbqFV09Dha/Q2MQ93JSSXd0TIVtyGfhiLtOH9Yg8V7kcZQHleOKWKtp41O/FdC
U71zh2n+UStsoWh0Pi+1euQ+yGyiiYA4jBOWLx6WsrLptLWDs6AAqsAZTxrcbJ2hRdrUahvDy8wt
H1XejUF3KeMB9pn79mCWzlufll53fSoyLu2wS4LWbEIZpVeLXcQ2MMm3pW0+9cjt5S3hQa4lM/dL
UFaYoyuXPdIzr4R4zgNqfem+Uv5wJ3GL7jis7q1EUfYxanxyjOLq2wBwVJpOwPINElLTvg72uMIM
kjUzKASjeBNzdSu6ZdpVFZIN8DbAq8CrBY2+vZyajKuYbJiDMyQXjrdrFM/8CpqhkIzq8t6nZTEO
BHvWCUGCQxtAsGriAJk8zkfY+r2A07wJSiv3pWrcPExxD/sjxLU7d8blLsPLugra22GYwtz1enoi
XTVBtdlTTjGmnGzxbsZLYNXDbaCSuLCAl+cuVOqLYVLzMeoTs49dFmV1q53t4KggJ7TDj+7Sob3L
2IvKw/K0jQ+lyMRQdPFV8hg1vLmKhwm2ySTAVRnLTyrp7FFVjQWi2HrbJojx4GlUPVoEOCcnwnbv
O2fZ+LVjj5E08lDxMUGPizffwWfrdmib5o9L5dQF0irDNYPqRN5DL+6CR9pepT30Vhkrm1MgdQzG
ChyAomaxv2/7CHhd1fI4i5nDMhrxh3CBMJTjdFWT2dajBza05gtHs+9FMBB5MdYjwrYOALUbVPtp
Ng2t84zkcrrpw5bdhnEFE1AR5dxKNHLIz6mcvC9VlCIPlTLLrwJuDDqQZNfes85BYmNEIPNEfbI2
GzikHTKr4YtRwCnmzJkUkiOK8AzUgfCMZxmCKdgF1tj09GUsowmRFpAIYKScoxsNHOSBI37Z6cVB
tkG66+kFX2UA3zxXDF6Sz8AEEwQj38Seci+WkgVH3UI7VYk4KkwYTRe6GwAC6zsRHU3E/AfkoZol
90ayHn9w5N/2ZHBvSua92gF3Tu907smL6vp18gJxTxpD8rpN4jvPes0WuTGzSxI1ZiXhassj7iMS
CHmzE+OQ7tFSunjbtnSWTwmfxCekrkpdVI7kOwkdg51pljB3TBhmtC3LT4GAK3/pybS/6YcS9/QS
RToDkgyWjUcMl5NM72celmmWBgkvYhexrwLlF/U12y/dAEc3tmgFdxd0XJbNCFfZT44gZp73iCuC
bELUky9TPB74lOhrq0m/7wDUOTRTN2foNvSyOQGPeE3IuFn40O5anbYHp1Lk85gEUwYBCiwtjZN8
SkKz54zzg/arL52TPLF4gS3miAzo7DQXrWz0rRSsPgZTHexwR8liRjn2x1AG9XEak+WS1X1PMp90
3Y6PS3dhNPJ33I9vWYKTOSLPkZMSjnZMqvmAKgd4lRDEH9ERuRTDHOHrSY/eoaHl+ZT2UKSEtkyO
Xx4349IMGzO5wXZgHEmoZBhBV7GoDCLyA5JpcofN9bVE3nLbtE7z6FeTfxRA+sLVnYMTPHGVQ058
yYIl8U5ap+CuGqrg6CjXhaLhdC+BA8pho7ttPSH5FPMq3o5tpTZujFxha79C6uhJRRpJZqrKXVKJ
JFeQYr4IHfgXVIVuNrDQ5GLGtqkaJrM+0HeLrmmBTNxXZI5ANcHZfAl31suDlqdlxk0pMqonu2WT
qZH7wM7OOmZw+aZp97SMpr6DUOcnnGO1mVskiXxqFNx2iuaqHvmieSKyMDWvbiiSUlutIudb41G8
atC/HmHs5WUfDN+ctHWvdcuag8eD8oGhaP8DDb8ENnawajt1mAsYM2zeJ6295oiMpox3yHgv2kmR
rJZTUgik5zIa5uIa0K4Jagw1JUfVfLYyMn22gEX8O5OkzBblNRntpoBteyW/J1Yc3dZigVh7CbwM
WtuDnmWjBvAjA6mpc9sLE+7g+oG0xWXJVsJlPJqRoc+Riegm8VrRwn0bITQPoNSJIhkCgGSLpF+j
cxfe3Q71vPHQEau+IoQGDlQN9SWoS/lOI7f46o4aZF1eo66pEwd5bGcVFl43qb3BMxQ2BaO57pw7
hBXIy5c9TwGYb67b6mtnxSXkKTOnnC4nyBkcayfB2N3VSHiFEN6wLS35eO3hYuqBYyYuZHRIutfh
iVWR+laNc8K3MlFRHulotDsaNxqMWn3rbW03+rdi7vIZlT49olevYqcKkkKIO6cchgkEgLYTK+kX
AJlJ6S6g1EAOqOgbv9on2vFW7np+t9AJWJawubBLg7xlrMKvU+0NG10x94eysb2YU0SPnqdfwoT5
WRf5SNGxCt4RteIB2BQQyk4i3VG4xodAiuSIvKIAu6N1kRYV0ZwjO1YVE/IDL5PbuzkUFcdvXTul
mdMTtMPCmYdoSyljcz2geWzIKg/HFTW7lTZ2YsDkglYMDI7uxC4larsI5E1IkL6MkdSgmO0GHWwz
mteXGPXsNm1ew14MIM9jHC2odII9IT1ySUXsLaBS8nkyPjaeRxHoS2QU4H9cjjCopwDSLq/UUYnO
EjmmR/C8RJedgnMMnu4reC/9fRW2Cyv6uQwAWqxTgaKSZwVovhzUPVAuD05lGUCJg6S6OYDCH+kr
3YebBr6zn2mW9mFGAhA07FtV2lWxYAA1PQ1m7zDxCf0crW1OnZmLLrTyqqXuR/3O78u3UAyDLBnk
cgjAWee1QCwx5EXHBiBvKbJlePi/pJ3XjtxYsq6fiAC9uSWZvqpUVZJKUt8Qahl67/n052Np9uxM
ZiJ5hN2DbgwgQJFrcZlYEb8ZxM5JGvd+D/C6rXkZZP7zM6xei0u3ksSZ4WrdWLn6GHQHcq21TvQC
iaW99zXROZHhvwH3uEISqJPc54GaSK6cl+1p7BrtKCdxRYXK+64IsD+tiLfKqKT5Tp54louVNv40
Mt+MbE3ElYDHhUfG6QENuT/+BZ/sP7+MW0edGTs67JbLCVCDLO9DQTLcuczpank3fKoqj44fReAw
qyYH4wDN6USBA98XvMfCwwox9LR8Z4xxsZmkdviR9PVGT2itIU+Rbir/wCZKN0JIZZhnnK/ZRiLo
b/d/+EJ57P2Hw6RWQbswodhULX74mKDMOlQtSY8XV1uOgXbTgOPb10UU/5skPaq/QdA7yaBHW0Fo
x1NcduW/kVHEnyI1trqVZvKCiPHn9/BzQDsgMoVsxIKH1Oo9WOykM1x050JUgdSoehhRrf0UGkm1
y/RO+ABqMtomAs8zPzF/F7U57rpIb9yKToejIvLvaGIpuTUvm8de8aUvIyXxHeVackc/tSSHh3Ug
Olkt9p913tduI3FV1YlQrLThl8iXeb2a54NZ9MWVXE6qOIwldyxRvuZFYkehYh2KzK/tHu51aJYv
hWo4utq/xsZAE8/Mbb1Pgl2fUxAPSOBbcQ0SdGsXXfyqxWYd1XAcqezIKPp5AWrZs1JAENgDzKXt
sKG/HW+91zXlFm2BRPozF5jwgI/hf8BSL3dIZIhmix+A6RK8+VZXqBWIYqLuzE6bJU1HUXtROwFB
W1PIttAzH+WyqR8wglVtJRadMqip++ae6ZpW/7vhZnBTjZ1RJk1A5XDsjorXmie6tLUTB73/WFGI
xQtEExAoHBHGADigUjrJFAOJGjHzGjc2eu+RQpvxzMMzPsR6ImysRCCfNevACfMeCxGz1u0M7Mo+
DTrtZYgLaZcFJZ5nZSw8WOXoP4nUNvcgPrzPlSlN2wJ2q9MoVA4rbsQtjQJolWoqOfHgYdXBHeCO
RoS5DL1vDIhTWJ266e16s29dI8qLXQijekUi4vp0Zhn+d+qRSLmcerGvDK8AWuR2sFkNobS7UHfv
nyM3QoD9QBpEtXAP5Z65DDEJ+SSPAeAkrdSGTazoBXutTT/ej7LAmcxrCAUigH5g+REjWa4hXkOT
kXccVoUqdnRYzcAJdO+HkKJ7ZBRNuL8f7vrqNGYrPVCqNM/RgJt/ztmtZkqeqQQm23cow+9JXRZ2
kPa7MvLTv4OPvY8LuhceCAYbBBTZZSChbQeRJ6MBg1U7InIn2KFQ/VTK4dP9Ad2av7M4y1sqarq6
pRZoIFItyC8T+f6xiDVQMZhQZ4U2rJx/a+EWZ3ku9xOkWVHeNOWBNUg1KLXV/mOpr0GQbq2+83Et
AJsxvZUsEhiXEoepU8ZWcWxHapL3Z+/WcjiPMv+Ks+VAjVwZrcbS3QGHKBtx6s1oNIbT+MKa0Oxa
pMXCQ0woHYqaidOnQyPHAH8+N+0KLPrGeQyS9r9rbrmXcq52lYIN9mQIQz2onpW/mV7Z4iZUC04z
0MmrrH8G6na2FCXZys6aYW4LKN5ZcKTYLqdSF5Re6QBss5FBWUVZltB0UTWqfmUnVxT1uklJP5iJ
b8iOpSd0+O9/ync84eUPQDSP2iUaBACRSdwuf8CQB5HaSbrhto2CImDjIXMSFWb0VWh87ECnztgI
vZU+djyeD3E3jketrWgEian1y+zyfjeYnrnP+rI6ZH3m0Wn1KKfR+RbpcEJqFhGR2ftUGnkXCHQ9
lWzYIWLMpZP2iVtGhuQU7TTa/kCdoPXMAk6UQvcok7d1p6Qnjf7XikKGMk/qvTEvTpkknPJ4QkjK
NaUi3Kot9qCIPfVuNFJ30GJNgbwvl58tHD73DQ86LJIHTEL6NHcms0Z3t7bMn5rkRx84LIdfQAim
Q6/0aFAaBv5vCQTrmhQn7KUnal0FD8Mpem4rQDpq7kkO0p4JYZTQ7RIDcBVvbEcoBO31/qe93jum
LJPfiKB+Rb7sIufqKDUnFfIvbiy9+MJbkD/X3soxer11TBpkCp0IA9KwJi4OgqA0/TjpTTTMrax9
VsVY3NJtLxD6EotDLqjma6BW4tuoghIw9CFZ2bk3cnbYyqjPkKqgQ4M86eXiDScQJcDPJuR7i0N8
KnEiwjQU/wbvFG7XErcbSSzip2DyeSYoMKWW0FwFuHFWRZK8KSsbK9tt82HaR5NrIbggAOKzZ40O
pXfW4t76judhF5OM4E8RaSn4bRK56QOZtPUYV1n7k7L+qjb99XEE7NhAlQC0P+y9JZtdl6mZ9Qgz
bTQowshn2SFqTxv45hQYbP+o4h/Ru/nP5h/sw4cVWPc8jsWuVDUZijKLFv7CkiDJBkiAHQFq6NNn
VowtiSuEvZUAxmJDzJCvYUSPhdfFL8n81JsrG27x9p19AyTaWfMTEqA4RkqLw7zScvQOJW5faZKe
xlJz1B5JNaBPID76b1RzD741kFlXWxi8RyOtN0NL4asOHgW/cOK8c8Yu+wpLYl+P8S4sgk+d6cGZ
Fjf3T4aFisf7D1VNoOz4LoEBByB9uW+Uluft6JNmAe7ChwiUuJsUYvF1tEb5GI569HVQe/Gk+mpA
l9jE3C/PgRmK2rhyFF9+kqsfssyWxyBMY0mJyZbVfnipa/Nn0Q7eitDdrSB4RUJqhmfDv/OiP0tX
KKUrNHsUHAlHgAKyadfyStp6uW3+DAPTLB00O5kEQjaXEVLBU1U/F3Q3H2P/pOij8bURUUhJvTq0
6cg1p3Tq36KiVn+tfMnLq+w68jz2s7ENkW8qgjTJrCTKLSmARdtKfDA6NF9AGlP0dGUtdydlowQ/
V2LP++V/N+x7bBJ12CzsVpE27mK5j3SUtSnl46EZEf4SxbQ5yLUqH424Ln9mxWTu6UKUp7bvqkPV
g2M25LrelF1RfZoUX19RbXpnMC9/jmyYCImijo/J8nyOnk1Figtsr4Ng32QdZuM6zjMZkzH8kgN9
O+rFUZO9vU/XDTTSP1q4xXP3JQ/jTZ1az2P9L2nfl97TSGd+SEXphDpu64bnVqK5aTw4lWr2ARCg
G3RHL/C2enqc9NABZbJpY2U3efpDbejIAZmO7CF5MqbqUdGEkyXUG0EadwEFz5zmiBkDe+zi0B79
lgNO/mY0lMVCBXsnbxMmGl3ql9YKaRegtqRJWwv4Q5h9a/J6xxvCKYEFKVP/QS4ntCnicFciijMV
FFbzvU/TMzS1k1g+JPE/bSU+6lX7XMXJa2BYezqLPwCA7jrddGKgmWFVf7y/HNSrbYYZg6jwUOQC
EWGtLQ+VyTR7I7HETTxRnnZ8wegfJ9KSwZUAuT+MHuIC1Kz99OgZgfhSxsHgFqVlNZS49QQwRTN+
zkVzrOzMiyzmVKIpPhYVLG55RINEDroNZj/pNxDQAFWyQsl7e7S8/EUXyv6LMvCZzKhGh0QbPHR7
pAkMC7o6b1rLh8sr3/iUdTldVa8HBqnG2yTR4UoMdYzEwWAUH+rINLeJ2QUPqVnE5b5tNNnVWzNy
ZR5tJ1WEGrHLjDReE6Kbc+yLlTt7/ulcGxBhKEwvM7VejsN2kAXRncJgePINKXJiRa6+lWGVH1up
BRGcJfHKm/Qyrfize8+2yzKbyWpArGKbGyzpCj+H3PgW+To9PANxp/sr4/L1+x4JjDAVTKoHJFBL
ybbEUIZEAbsPtg/ogK0VQJC9bmpQzOokxOQz+Nnu34dUZiFoaG/qzOe9PAvGVI9MjzY/Em4acMK4
/jnfvHEkZ47llc3+frTrqcTpBllKYPsQGGkYXUYzZgrEGNXIYA1t/eAh2rwpxHTa5QmV+Puh3m/E
i7XCsBC+I/1EMRJW5iKW3BjeGOMiRhdjwy4YfkgY06obfTeL/CZut0+/tsBN0t2oboSjvAdoJ67k
OYu0mw+KxCrkPjJhYPBU0RYHv1pRYMTfByNjzFu1h1k7XDxM+DPhCrdfdT65umbmr8jSwRQPRS59
KaAsx7qUZwXvmHqjHuU349Sc2h/xJwkfoeRxTVN1keTPY5MRQYDe967XIS3FK9qGMzZO+JZWpNVk
2yO+I1qu77XUIyMOOcMFPJY31liLrt7o9SsXsLGNFQOpiyAJK4eXZHQUBkAfeAL99brWoI9SinuX
ryaFW9RDxGDMhsFnXeup8Uk2i1c1pOPWI3PgSG0nrSy263NplkYxAHIxLbN2yeW6licr0wHmiQCH
vQegTK5m5QdTK1254Z4bx5Vwi3Pi3fJFRjqBBQVoH4rzZbg2po+ltgWFbVEDOpEq1VdJbpTULrMG
GDzI9JV9+57nXmymxcdeHhO9P5WpMj85HLRsX9VjeKKZ+6/yMO3lb+APqaHRFnaSI0AIkDpr6gZX
84uwFdRm6316KXgu9lFrZpz8IXt5ygp7Er6LNQ3iHguNILPrQF55Xy1U096XNvFmdzUYkQb/93J+
E8GairrU5E1fF8omaYrYLsQg3Hajbv2qo4oOMjQqWEFFDSWHfNdzKgDKKoC5NP8qNhvdfxyDLzn9
kailUobjXqJ+ST0XpNkEol2eoDI3ZgboDt6ouMZjvpqtxS25WB6CWLa+Wb3XNqPAzXFSjoRa2Op9
9S/J4AfeWWsCnVcRVYobyLZyZWF3Ain3csLMMFSFvCXBnUYzP2iRIn/ukCvZaTQuFbtQjPFXXfrS
8/0jftGWmr8TYSkyGCrJFC+K+WedJbJDggVSF/Pgt4zB28Uk19sSdPBeDCKwkRNZD1QfJCIsCqKR
BhxOxxBmN4a02XnPVXaeDCoIBD9auVRvbBd+GMRuMjyZTSou5mPQFC00uogf5ovtqa1rdQtUXv3Q
VmH3TFFstJOhb1+5tHRXr+J42ybIA8dZpLzkoi48wnkJn9IyMT5KCVJ9KMC4VZc3OrxFdXyt02Za
eRNcpaSII0At5jiRFW6Qpcu4N6X+ZIqRhFZnZj7LHeV3M5yMrysfbH7eXR4jaDCQ8KJUqSvEW8xL
NakJircICc/HCHBAnprhMd7NZjyV6Kgoc6/KDl6PjGMSXUf0ZVAgM43Fi1OvKtSy2lByp6aVjiHV
Yxypk2rti1/fvYTBBWImiUsqe+ByKepaCUwzpENab2Yp7uRjt59wYpytovyPawv/erux07jhOaBo
Eyrv5ZWzdV8EFXgvdO9BgIfQILPMRnYptItaobtZ69AEJL1bodtf5zLzqwUxDdILxBGUdzfVs6CN
oHa9abFErKwRqTvJ4nZqa9rNU9F+K1Vzb3mdA7NV/QjYMLLJxiU3VzHq6Wp9u7KO5vP+Yh29v6Aw
ypmVuigdL3K7tOsgF4rc7k3nx45YomxZl1n/4k+Vf5St3AduLX4ZZnT0vKztgu+2smMuK7qcPYuf
sLjyx16EJB4MVIaiGnRS2EI3ysYG+laUebYF54HieArTCAaVwH9om/zdJFxlAfOSPPsgeWvkptLT
GM4DIf/RUsNC5VWNQSLmhme3XZSdKrySncHj6ex1efChAPjs3P8V81V49iX+/AhSLQTCdaAYy6Uo
9UWrknCYbuYFlmv43rMPFdxumtjtyvpx6PWnaPi75ifdVdQsZIRhQfT8OU8uR65nwJaAdXuurp4C
yXK7DtAL/aD7Q3uXvLoe23/DLKuUcgvhLuOJTD5tHmPk/BD2T1xow9bTbBMOP03E0gt5pXV12MUO
X47QWhwnMMCrQBsz0x1AntVOGJFUxeOk/SMMsfJBQNHqpY3aNWmzhbLgfybWwOmCyeWUXortdsWk
KRQ50X7Rx5DyQt4V8GU6UEnAUSg0t/U3jKexNAR8sEm7uj8YSATA99H8+AvU7VDcWFOWr3yIW5Oh
UGQHRUy1SlpeTu2YiQnadYIrW71dhMgxZNr4mpjKIQ7L06SrK0fd4sp4n/zzePOfn20sA0QHJpLE
U0H2f4QYZD3HKZT8leU13zzL5YUIxlzpRkcOKaLLMIE19qWhhZYL83ATv3JpuPkv7Sk9BCfzS3ta
644sa9l/hmWCrwVJQ1K6FP1UgayMXVji+ZS1+UObeePBmitpmTACVukSiwb1IH8gWSt3khG28Cwm
+Dec6Cvfc3F08kPon+pg8vAE5PxeepA1cjYFSN9YrngM9/GxeRc9lPdr+tQ3VvNlnMURPQxBALWr
tlz/jT5ir9nertjCsIdst5vNdUM3WLkUrh9mlxEXCWkvwO0bNEbmQWkyYE7H1YNQKpjVrSzRZep7
NYeLJ0qt6p02NPMc7iaqcg86Zt7gGKkDPqP277Yfq1/637UgrkIu1muqk9EPJdNZqW8J46uKvzRG
n88f5o83yOyDZ0lsisst0XaqNQR+BXZ7N+Gc+Ja5bWmrkf2ANkBYz0rKaeysrZPr7U5MhZ4o+nLU
wJaYnX6UMy9WQ9Mt6B1uCyNItkUmlis5i3Edhr98zg5RfKL3oS6ua2FE4gm9PMGNC8X81y8m5Gzi
CG/y7DmENE+bHz/VSj4UVfMD+qSwMRERmCmK6UbnzhmS2obe74n9LqgLaQMHs4YVZAxOpHHhpgCU
H1NRDI4xtcJNPQbKpsl763M4TQjel5DAMix595YYZPtuMsBnFuD3e89HvaAtY3eAhn5EC2LYelNZ
bvR6ajatYsa7tFIdmvypTU/wtxn3vhNK0+TKeizbplBDWKEuehhLvD2btMExu2stt5HH9Bj6Unsy
5ySsqLV9F4X5jncR1DElhU3gGaMbRlAgxUGTDmLZcODAwfyTLw5hUj1GUdcfayFpIeJZSB81wXDo
6BHBLZlkpFGC3wwO0nxjJXvwSPX36ef9I/rWJ6O9O9d16JTQPb9cjkWUo2kBw94tggn+5anJ13Tn
rw8MLM/OIsy/4OyqSVQ90cSJFoylAdKPkiBx2jEsAdJXD4Y//lVf98/1fh5tkTaXhcajQS2wMmwh
3eBHk3+/P2E3h0N1l/Iu7X/sli6HA8C+9qpCA22dCL80cZT/UXKJt6teeJtRkfMv98Pd/D6zWLDJ
65VS7yJLEmJh8uuULClTi/qk4Z21M61gteuwsB/5z7xR3gAmwqOeeJfDymthaMtWpMllKdkGcWDV
gbzgPxpBrD1SkUVtKar8Lzz2h9AOdSXHXTOiP4xo4ouA+g/Kull3oLA/kkgAMh+knloZCOXJK4WP
Qah9a1JJPyaAircxLY795I/d7m/nCmSLhrcBXgqaBeTycgyGj7ZiKfD0TrO++giep9yMbWNs/jbK
e70dkItuzF4tiyhlOLMHeey4kvxb6BAuMddqPouHNlcEESj4iCAHkJlbXhFZbxid50uSy30kof2m
Wo4w9Z+kNHlqo2qH5MfX2pLI2eVT27azXIiPBqsVrrTK54Eskjfk7aB5UcoxsfZZLInQR4ukDmvP
RWQm3baKXr6JYqm/QU2aLJylqu4ppEw7rszv+2daxlXf3z3Su5vyYgtHSMKraqp5riCU0PBk70D/
Qz8Vitr4UNI5+gdriJ1wGpNvqRdi6ibg3yhA8QGJlmDBjpH3zsxSqFsVb7R+iKrtpI2nssqNPYZB
udtZYrEv+paErB1Kp6ihzpY4CiOPof9uutDYdlFBa3FMv3dhkB77+TDG74+LWi2ybWDl+A6HXvg8
CWEELUmOnLKa0pWJeO+FXU4E65niN7Uk2jwASS7X8xAByrHiCVk85MLtVhzrh7gYx21mJuWJQlqI
ZETwVLTht6qfNNebBGEvlgj5GyObLxCkcmsqabeNEIo+dOh92y3ScI6ledWmKmoDoZUUw/hJgyQ5
+b9Hse0OQlmDbstMwc5x6txMKF0cQ7GtV8a2LLVQMAYTTRWJwqGukZssjtHGGMcQmq9KMUnatq8h
Ri7G5z/FJEWwk5V0/MahDQdvfkr/WVLzn5/dQUI86VqTAmyMBZVyfqOpjxYX0VOV01dvs251ePMa
vfx0QKbATZF2ofzH7XcZMCRNguqLWGoDHW0TZ8Cm4r20H/Y/UB0JrV34U98Xu7Wi2c2orBPg2Uh9
gp+6jGr2XqRVSjxffq9R8cWbtnr58e9PP/KE/wnxDqc8m8mxEtSqLWXPHQpxehpTUXtQK5QC70e5
+b3OoixuvaasmxKskuGif4n3Uxo+JZ5UO0VUvEhKLa88U1embdn9HmMhH80+sRCHQP+lpAf9GlHR
2YhRsybUfRXqctkvlWdDLvA85mG+UcehtkMNTaNKfsg9eSVLuX4YLgItZpC25GC06Phu6t+wfLbT
KTuBd7JFV3Ka/w+nxlt3xfmyWNwVPqfnEISsPA5veJbNi1h8FoqnfnjTzOT1/uK4UY/TzmMtEkrZ
1OG918QqYmHDAWPYaVg/TUryvY/rzA289Fsmg326H/W9+Hu1pVHtJfGb4WNLLfdEreVe1oABUf5+
9UwnQSbbaR819HZs8yNlhKLZmie4jIfVrveiFvyeEKikZejPqHO3ZfExDdA/UwPI3gXY5Ua6tS3L
wqll3W6Mdp+m7UEGp9Jp46MseWvOOzee4UQ9Cz5nK2c7PlPkvkmguruB33Z212FqMqTfIzP7GNQR
7OpPrZkefAGYaKQ9NzVMU9S7Stw5E+yJVj7C1fYhM0JPbLaAlFFZ0BcHnJW0o9KFPJ6DTCbnzpsE
zar61dCDaiXSjbybSCZNCOLRUlkc4NPIawuhayLJiJhVyJ6JKxFunnFnERblDWqTnqqHRNCNJ7Qn
XXNIESKVj16zdr7d3JxnkRazVg2SGAsel5FJLyPVFQeTIxKAk9Q2W8l4W9kn83q42if/G215xGEs
JFuCQQ3O8GBvjb6i2xEicK6li/G+D+FL02L1j4kfdu6ggV2rSiGyYyP4hbJbvYIKv7VguH5pn4Ll
YPMsz6WWcoRZ82PyACJf+VLpz127XxnxrS95HmRxIPmDLyUpGCNXjFGfaoroSyvV2GS1VYmeQh7U
O6xskHZD4/YQJfK0ays1+FW2U7mpoghJCmP8F9EfuJp0+GxUY6zN/V94vZgBqeNtA1adZjI0w8st
HIjKWMZw81wjlj+2vfgJbsP2foj5r7j86hchlvjPVkInyNMjwQ2NduMjdYikuFB8wXLDrhpULzM4
B5l7P+b1x72MuTgWC8Pwjamdh5V/Qg3JFvIvCtKM94Ncf9w5CG1V1g/ls6WXMx5EDbTTVHCVtDpK
yrDTmjJyrCrbyzK2dveD3RwRzrD8wzVz1fSzUKT16qRAg6cFml41mXRU6vFTyWNm5XvdXBJnkeZh
n53qbeD5WpnmRBIHSK6abZUrKcjNiTuLsDhBzawOZYTKBFdoo3/CpH9Bl/LZMKBTe/nKS3VtMIuj
VMNJiU+YEaoBwmii/KCv7KCbg+H9gMkxRRgac5fT1Yhijf4jy5viouMZvW1Y1CxVCn3Gy/0lcOO+
ZcHptA1oN3LDLZ/dauorY9HMyvzO4KI/0YQuWOHDbGAYmCcsUR/XXVdvrruzmPMEn60GuYizPOSS
cHvoO/2Aou6r3wgrj7DrN9/MlTmLMv+KsyimFpHVd+8jk7by9/ox3nUOfipv+hcEVle20pKAMRfa
L6ItVjhafL1lNoypFs3kqE/xiCu2KdqJKMaO12SoZRg9FcK0rJLvDZ3CH40a106T9vlzVJXaXsqN
6AT5GkG0Sk2+TUmYubrZKFsIgnXpJkbdnaLAx6g7rYBpryyDq2t0kcDPf342WUabmFUNgGvjv03b
8TtOfJjvwhIRt7ILGXutSjsv4IvzexFucVGmnoACUMzDZFIQZyil+Kc0Rlh5+7+8OO1sMIxv1FU+
rgxy/luvomI+Q4vbgOmz3FZi3/lSbVLHDyz8hvWj+Jg7AmhxUmprZ/JCXnPo1NYiLq5CQN9hiiiF
sik6xdqgwJhtPLGrHbnuppMY0m0Hny47QtIj+je1gkOBDm9UMPuAbE3EpRKzMY6SP4WYSBUqfGuz
8F7rmWsxGU37M6dvDYswyn6g8Cx/Ceou/O4jtdUetAK2lS2OSYJ4OeX9lylUVVTCq9FJyqz4aljK
sE8qMUbtVC27Q66O0ge4tIh0Yf3gBkGIamhmgYCgtWh9DoK8fUzaRjzAUa6eG4R0fgU0l2un9mNk
fiwlOlVmDMy+S1Qo/0oq7k2hoc2iKQ2anVVZtQ9eFRRv3lilK03CG7iCefNRsebMNPBBWKzeQBhb
cKKcl4x5N8gIV6N92WxUgTf9mE7f9dZrJR72c9ZX9daD1kB/jkVIoUrUJ/tUajpbTJp+U0QClm1i
luZuq/ylHft7Mw6HEvjzgAGo5i4fVornt6GBZLybJy6ivVvtC8JrP+rE6TZQoWI7WyXwXT/M52Pp
LORiZqIEIQisIUha8JTazEbNnWnDLaYLvUXLwV3v2K6GXOztnP2HfjohG1ff0elypL15+BEf9C2u
Z8c14+yblzFeyYCFNcpcy5eTOgMlCpV73w9BUExWIzyiwN+vdYdv3shnYRY3ch7mtAhrUqXS87JT
oUUV5c2iaOwByBaCs763QfbZLKDwW1W5K2kMUCo1d1Uq9R982i0vsQ6xJNQ7pxCiCpZvXLbO/fPt
airQ9QAEQOpoQYniw1+e4RniYjmqwXirIHb0mBe54iJdm27vR7mcCRN1MfzJwMKTntJ5VZYoddAo
mVDmobcpNH+v6m6Jf4g1GPtQWT09L47r/4lkwU5hU/OBF+Ohau6N6F8iHt08aCoStelHyq72/eEs
luscBcWdWZUJLDSmVUsf3sHw8DW1RAEgdv+ONETb96C+cwrUh/CDcvg/xlskP5JfI4+Y4IY5x1O/
j4/+hmPfnpxob/wK3bVJvHwpXQ9vkQVVfYrmYD4JG2Tz9vVjuNN2shsdzZWMdUFeuI6zyH8Qwx2x
LyBOE+dbtdQPQoUMZ47gsKbus1x5yNIGby3VydpvzZAfRKvYBeq0q7jqhjpfmeWrrcDqp3I13/So
bV0tHRoSWg5ej2xsxGnBFlUPy/ZwKoaV1XNd6yDOzOzk9YQ79vJEF+ViEoyYY2Gos9+dYj5VHjpX
KIid+gRxLIgsKwFvpc6yoYMWRe5apVlzuce7tvGwkqkF9APyx0H/WWTmUdXXSjg3o7Ad4NcbNDLE
xaJR6Psp4cQRbmUYUETjKeOQkyzp7f5euDxK/tyHvHX/G2axZpRUAOs2n93oyR+7EFEcfHUeI6v+
YejTygm+FmvxPkzRxUEun7sX+xlMHFPvSe+1T11UoQcVQFv6v41scV0UM8ckSBiZNX1UhV+W4DtR
ubWaVQjazYV+NoWL9WCBXkHW9v2yRRMSe5fg6B8jBDAAgOfPngwkqw63a7t9Jeqy/NLVYpdlNcMb
kSBHGvBn3ucf78/grRCsDA5mC0I74ODLhZ4VUqyVAfrA8VzjzUBIVivX5a1Ffh5hsfqyESM1MSNC
Lh3zWnN8/aBKn++P4taqO4+xWHW+341ySHUOjOsAN/ShLvONKqb7EjOH+5HW5mux4pJG9NHQJpKS
1Q66e9gFrBXAboXAzVZSKUlAUlMXBbA6DMxs6HlQVxNPmNiQX4xufLs/DOldCuHikQZiTZxFYaDC
oSe8ZCYBfx7T1PSh9phjCRo4bYpNmlblqY78yR6NEpISTkRu7CWxPSbaQziIUNCSejpklSzQecY8
IE6tV2sY96KXb+UYxes2eMjrX7Lf21kXbDn19rOrk1enx3LUEyyZeJobarT1xAJBScnc4szY2kjx
Z2gGt9+HtHuLzAHxsKn+koty5bY1bdZEL307LzQTufj+Wey8wp4dVNHixaZmV5XTvxNi7MhP+0gh
Z5D0fQUgv9IUOCEFbbDDRvd3IKnNJh1M1UkLMXnSPH066V5vW1PqmHqLnUGdSPoHrADSI8K70SaP
0UvPAjHdlJY4xvYEixj3iEFGyleq9YOhxv7RELNgV8ixdqyasXmVp1x3u1aRtrEQykgCFMVj2De9
YyGopeTqkbJx5Lboi8LrTkpXw7XCNTrqM9DGsbT+ZunoT7/g8NCkbwgH2uOkY5sUQSk3Cr20i+fy
ZRgl1Hcn7CVB5qHCXFqpOwkQCTpjpqIbE7tAoVA9TsnDiOFLH33ym/ylSet/sGDBeN1p45/Vt77a
VlmyqeT4iCritqh1CwPt3t/5wpRCGBsyBB2xn0KnItoVoRQ9tCFsJNbs4KR6Nb1EfSNtFF0Qnxo/
+OHDz5oUlMSnuhIfqDqFB1/pfugCGsit2YuPYZcf+kn8Rxy+h70IDgl3qkdecHyxHN31qjJClCIF
xPZlHXkZNe7gH+qR6yni7H5kpd1nUeml0c6joP6Zlxlv3nDCskjVgjHYqJ0RP2Qo+TtaHI6OipJx
j/QXqsZbj4l8bD0dOkUeWWm1yYNJ+oQOStbacZtRh9Hl9lURpir8VM7yRxacsH/bgBzj76+riz23
2Nnw6tuIsxZcryQ+Szj5Wf2Gh/KjKa1BI24cujPRALlTHWCo+P6SP6szdSP1niChvacCPdUqwRGo
dwyltFKivXHuXoRZnIZpMSZGh6cBCs6WgxBhN3WInag4X/Ur8KnrAUGZY4J0VYJOCbDx8p7SBr1v
MwVxZH8sjtUsbZpNChtoCldS2luBeJ1Q56DHjPTe4ioZa73CsyD0XJBcAIMUh7vEruIf98/ftSiL
ifMi3PuUbgINlVQvIIVekGDfYYKzvx/m+vuotDnQ2ZMsyI3GMsHsvLYs05Dyucj+2ZrA5N3JQABY
L/N4n0fKKr/pZkAexhRD4FNCr7n8TPj8InfRIUlSbwxbdsS3THZyp6od6R/9q/U2lfZoR5/7fb/W
Y5kn7PI6Y6QIC73XHGHoLRI0Oagtyl60BD1o+qeR6sCr4M1ecrk/bTyN+idmGla8zSYtde9P8uJp
O+fXF7G1udF/ttlQyk/9UO48nKKwm4phk006Vh4W0lUbuNRo5qe1ssnkckDd1hzVz6Mk8E5CQFzf
yMiTTnZk9trKp79+MvGjgKPPjxfYg+8l07MfNXk1sJcC8YcEC0gnbopj4KFn4mVoyJjR45Arf51J
Xgac05qzgDOtX/eGEkyr2f/qovRrRQd15QC9NSi0qcBB8RzUrOV6rmkJxTn2eK6aqZqrVOHB0+vW
QdN3H0/YbEg9tJCVr3sN04CoSIYEbc5QeEkulnRbSmVmKh4U4XBQkZDXvHgDph0FngbsXT4MNA3K
sVHsySqnQzyE5Ydw4OK8/zNurW/wyQr4Oh3k5vJXYPAVoNEzIqNU+3C68E3c49mLEkvY9yfcG/Fh
K2TjF5Y0a5W/W1uaVruhI/AxA74Xl5YUowDZGHCV01yhqt7gHyA1r17sCw6UZX1lnLcOxnf7ZZP6
Guboi9nGKrxD0SVARljPWwdnkNKBQoVicbK9P6HXWTaqIfMJhV83x/xyWKMoQueZZbxr0fgEKPp3
iNbz/RC3Vut5iMWOYNNHmdb9P9K+a7txJMv2V3rVO3rgzayZfgh4GlFeSr1gSUolvPf4+tmh6u4i
g7xEVd/HTEk8DCDMiXO2AQ0vSKTHbo4fo0B6aWQJgtNeFa7sQpfGA2ALbARoNQb4ltPlp8eyMCbA
/Ft5VcvwsTKslG+/rg/o+8LJ7rK6ruMFAY1NNUJOgyRLjnZfCCYND3PGjQCXvp+9Oot7Rch4ZIVJ
QcQWsvbR0MowGQvLXQqFzbUuxKUpQk3WIUyCveCMDqZEvRRBmslAK3WwQi95jW3dklxlE5ryFqxl
a63peGGDV3Ge6dCrAMMcVBtm2LC6KSShA5RQvqt2vImStAsRaViF+Pkt/GrstWLi+bs8jcckO1o6
ieXII14OFckFDnBZYV9/kxcjgORPOcgokrBCEQPAnqAxaboVT7DPALZLuM0hT3E9yPnOgQ8+CsJM
SQEsnGES4fclVIdZblHlakjSAF02jSt56OXhgEkBdiDEMHUmaYOK3WJkkEKy1FAcdnUlhaaeAdN9
fTyX5oEI2guyQ0gzo4gtnU7/YGgGPUa7wRrKYvZbkfsFxaoSFjBFozrCApfpUZ0iU+li/nZJ8uqx
kweY8Gnx4GQDLIwhgpA+X/9O54sBelIGrY5CQh7tLvrzo1MXhMlCNyZ8pWiu5n2OOuk21vTWLiDf
/VdJOCAtoIyIXRlCASJWwmkomLH1Us0vUCIqln0ZBW9CPK6od5+fcnQ0OGRAowPQmkVjhmPEtWCs
YjlnyIrwzHJ7GQJHR6IEW1SvxGUzEcsf1x/hBWyGqiu4LAFGJQLJIDOvteBKZTRSKPR21mD1N13i
CLBeMWXS2bDm7WC6YUMHZeWgY9T/adZ4GpXO6aM3p9SznPMJolJJiXajo55xb3wkFmeKhdPZLeCW
kJu14eZyW1rZW2BKpHwvD+O2W3O0YBWnvr8KJRJCuktAbsHub0mLatOgqarFwUvEeWthuUOo0moL
zD7J/dmBqUNAnqA1lbnjHTw9Vl4A3c9OjxU0n1Qc+MDBohLFUmPiqAWsA9JyeAG4EFuxrcKayYL3
jN25wb3xuBLuwr50HI6lx6OB2XISLMCtZGc8VChqWYVTPlUerD4bbzJ1mE+Q0ooP4goP9eJE0yAH
BCobBnymxAyR/hFC/lBXGZzZVt+rGAKGJLHifWOPVtSYZeD8ZVHb3yfacVS66I4mGvSXe2OuoHET
+dCa8aqDfotqPASYbaA0SfDCdVawNrnPk2YM8GikzF4xy9U8qRpGKrq6CxRFYcGzCaZxADyhB+fm
TxWCS6bwVP7IrdBZkpXz7cK2eBQfpeHTMSvaXGWBFGu4jHwEsOKju/RULWsT98J+9S0LgymroI7K
EsKjWtSXqUYRVUw2kDI0HkKnN+GebEk7wQvguRqS2EzEx9nqzHWFmAvEeCDJdBk3IVmlPXlmC5m6
JipQM6GZUOHHHpxwzWqruKrDb9eErC7AvE5jMQdN0OnwsAU5BWu02YmAG1DatvxouKU1v6wlQBdW
CoTSATVAY4zaaLCK7UGuBXywoCTJb7Jb0B3c3AUUx502tZ87yT5+WIsonifrNBmicl3IKQEdYZ5l
kULVu8Qxa4Vw+O5UCGXB2BGGvPAGzrfBGMCRbMLJHm1igF0mUOVmuG43SONFfTT7MSKdCh/LojBn
UbJ0HX6a3GBx42PfwOOyKSxUgVGA+xWUL+DJrszD89mu4VtrSElwNUSFjFnhoVpNaoNqjgUtfbta
NJtXfqq1sXL+X4D/aMh5cPXGMwKwjM2ywiwzYCwGThpY1q7ghN7o0hdj2LE5fy4m4EjgaJLMVazr
G/aF8wlpBxTAcfmGsiL4k6erWQ+rzBirAnaGm3Ezm8NOsuq9DgkPEjxCid2V7NRCsgx/kV1ucdZ/
0P07jc/MjV4CGKtOER9eYOZiSVa7RwOehI+CKZJmD4919/qIL2SaUIwDxkTB4wYvgu38ybDIgJE9
5r/20NuiLXho44+JVVtUrA7DTkzuL5OYgDI5CsnCWoCfDMI2ha2JHMFCGftaP5FuGaM7dPhXrZjO
ZizNJfEqUZ5GGYfXaUZwdCYNQz0Eo1QqNigoeW3VYjOBtqcJt0JTDs8BBy3USpDRFYKcB6jFyShX
BDfo9KGHUwnWKFC2rzlgfi+zBkcUs47F0F95BfSlniQl+Iq05gwgDjROzqThkniRuWTUKFRzeoXf
N0QwQ1tWzNTUD9FW+Ire1vags7yEicg8lCgqAFXHyrMzsIQr9S1VvoT2XR3XwO+syhv9jJOhMeuJ
k1OAZDNIXCEPyYj0MEnAacKzxMdgbdUHCDKP0dpOH6FXu/8T6+m8+YjtA+LpmNio8OCKyCyopIOh
HZCjqp1m5U/4iNbuGMvBa6Uj85K1JDQL2IVPaIo1ggeKlmZ3owylrKlELxLaeYDzoZHYGkQt+gpq
P7D8W8yoQlcnMaLldaoDeJbwgPYjk8vhJQvdCTgwDn32Mg965EhyWAOHmETogOVo1aky9hRj6X9o
CT+awdzDfVXumhtRCWMzBpLVKgtNtOHbpx1Qae9/8LD/fYzqEQicNBG8moOWMwBhMCdUdDg9g4/r
lHBtt+E4DTnavptUL47EgMSh0d+r3d7A1L2pBnhyDnAd2RopcDtyH6TurEvocOHyH+MxtNlG7mX4
m3dFotpw/xzdUYMWaAlTZDtsRxQhYmHCZpDprejRwsvgZpBeMitYwidkLPJegraZ0t2XEjwiQa0W
ODhgSJOEhuFUQQg70Mq9MRXRpofSXwn40NLqNteEuQVaR/RRJFmCWmYuliZ85eDnOyrYEzIu7p26
S8qBJGNt/EqzyViIoI3cALf2Dq5awjTtB5Gf3uKqkzYjfKokV6gN0Eekqs4eca2LPqtQAnUHJo1w
q1K8DG6F8UyE5SA2A1GybYWuHnqoxaMBm4KKOiLPmZOnsBJeeJ+fFgcKZWBSPMsfxVJyB6VAQ4fw
AM++D3w3pya8OjQXJcQG3vWxpuAqIc98B90InDJ4vhF/U4IuTtoEmWcr1wsp62hOzHFqho7AVA9d
V3WRZcNGl7DNsQ/yip/3NboaMwxapkJObFhjCZZkoDkUSdl2FPvloTOCyE1xfd7GyB4OU8u1+7IH
A73R1S5Ehq/ptizk+UcwzGUBlh16z1yvpSlM09LZzVJOdLVpwv9GEpQA0pRPZ8K1glib81w0nV+U
af0CPoN6F3HFosEULuNlMs6z2EFdVCg7ODfL+ouRj/kneBqdsVWXQHsRIA3zCBVGbu2YurBHokwE
1RswsTSIgjPreII2lDRHqgIzicJXN71bm2ickcaObykfNbTW3ILOD0bsHMcRmTS0rPm84XNZsYvX
2dQ3+aY00QRPzQWKhc3dn8ixL5xUJwHppn18UulpW8EQU7GHT40slvoFxP4NLQ1wruhFHrC2q+W/
tZBMNWuEQRzM9mbFbrrSmvJfQFIRXl2Dsa4+SiZrnJsUYoSBotjaA7ghIL3Gd7BwJ/QC3NwPT2tq
RRfj0RSOtnDRMWM1tAWpk+Ks7SBOi4IHbHhGAEA/VYJCh0jywzoo+9JjPBYjYMaXDI26JD24FvCG
8PNgepn5+VWWlb9ae2RSGeYwhcGtVvQRwmjl5KUJDy3ylQLVeanoOwSMeES0onRsO6dz0JDKaaTg
LbvJFr9WH1QJfvbQR6QaU+NBDXHOtS+jPLt5GtpFnmyz4V7pNbOVb4wqupX4xFzG3E/qJyVS3EFH
ZQdJRSa+xc3LStZES+Fs1oRGH8ieWKXAFzFzV63EeBoGME64tHZqbfZCbt6EOBVmyGlMleALQrw1
5NIVsCnjmre2I9GnfS0+89JDCOgOCsyrvydZe9O7qfup3UHNFBD8wFwjkJ3fwOmb0SjPBUUdZOrM
m0mX2ZCrDmrw4wYmUDYsineQETZT1DRWbyH0s86G9kcsFrHFT1zRQrJEhiZ75WsD0V4VB8KZVvoV
FGTIoAKQO8WX+NHhghCulnQuLd+T8i/zZg0jTBqdDnVw6nfJWjzAv3ydzFZIh7vadLlwtJyEY17k
hBZ51+EKYatBfBgnXPJUfm2y0M9gnijSUBl4EugwQTKbWboDpK+HJOEVW2o3Sw/VSKK7mkNLsHNF
qtmEiwdqgtMGIr+k/BOluQtjPInPHJ+ZqjdzEyD+JE92kkGnUsz86wvywp3iJARzXmp1h/JUj7Mk
ArTJTqMitaVuqb2qnKN9q8RrOj/ndSJ6QAM5I6NDiJY525CA9Tp8cioJY3K6nWzD1cPm4YoG4L1g
N+5Y2dfHd+kRHodjjmc9mipxChCuhSczWZbcjQGtXKmvXJr7J4Ni5n4xVSPcTZEEjCauFzgsJS+x
+B8TtOOTbXlY5Z5f2MVO4jGTPwbM0ihR60E8cdP50NcEqxI3tY3swBh4v7a1fPdV2IVw/BSZbYzT
W6ntaTzZzW8yP3mE55lTBUR1eXO8n99bevW1cr+56czWh1WttWyCXbqP8WIFMzRzqEmR+JPfrl2J
L11Vj58Eu+nJUsXDw5e+XxsXhNHOftLvQvXpD6E335SoPgHQBwgn1ulXiNK9dX1+rb16jen95rIE
qNb3q2jIsCtR0J0IGoBmkxFkgCTsIKK79j7Oy5+ni+j7/nyUdEZjreZBJtL3Ad7zTWJBZ+9ttBrS
mDjG7D/RJFiZcSwJqDLCQEugRG7Ld6B3WfUdLLChnGh3NjZ4OAOQYGXhniuvMGNkNr9hQQIK9BMO
zV9FhD4+FLgcmdC6Wmcbm+rXYtfYctc6E2v7E5uFcp20ZFmLgQ567w5Ch9vmywCl2EjtiKw/L2CO
adFzqPyakjcQelZ2ErpRXFloGrNddS0XdXqD6J2Cno+B4oC8k4TXkb9N+9uVmXvWg2EeMLNpBcIC
HGWCWCgxWrhE2yg8e60oOwW34wOo+u1lqASEuFivBL6UeB/tJqw1z5LjzlnTQSoPr5UfVNvCKt3y
ExeL3s1sJbUfRrKK0aDFsWtPltnCghxpLRr/eK+O5EDTbYmd+ba1OJeq94BCV69Uw1cOHtZHcUq4
FC0RLFFOeZ6iQxGteaVcDHB0t2aSEz0O4EzGY0C6VpIBe+6y1ja4NBklODCjxUINAFjVrySSihG+
Aigv54MZZz8zAKdHFQje5RHlm5X1fikROQ7G7KNlpQbNHNEyGhoiMgr5M5wNsm23qlRz6blBDgXp
nAoE2Zn5+ly14aiWrYiaxGDVsyVupB2EaV7APJjuB7v388N/drX9d8wz13GpSINUDxAT+YGzgP3L
DU5gAeOJtrnx3PTWajvu+igBhcJyODohYLHXBrPUIcF6RkWQcETymg+0WH1aljD81eV1nipDqxAc
IcwW9OihYnIaj8+hkMtPgLFCz1bpSXwThw6M421a7hFme8LdDiapiz3c40x0jDVnGOl8vFQAFMZp
dK4C0c4s7wyebL2azKJtjNPwVncNFVZWuv5VimJ5o0FjJwGBo9beOS4f7uQs0mEKlk1NBglhmEsM
clKDGdRP+TaLJJTwOHUIZFLUVQxhAl5zpCoy7nl5GSEtGQqByaVGfSMpI+/wMSegwiTk8cecpLmt
5Xl9GBSu8duRy9ysgiawGIL7DduzccytaUT9bho743kQ1W5N6f58GSmY1BoWPmCgksjCequq1qpi
WQRb7kpXGaXApwLRNsDslTUI3MqivfDUqe4zOqJ47JBGZdroCxJ8QAGxQ1Dd5QSMZ2ONT3V+VmA8
RxGYedUvfZX304A9qObulhkt3rn84NVxDTR4fjyczB+2oTbANbILx47mkcjfVVI41OeEYhAgMvYn
yoYX46FaA2QpanUQWjtdL2UEIcpIxSNTDo3fv0UO930Hqm+nfbyeL54f9Rgd3cOx52GZsjiEfg6N
ErVtES7Juku3Ox1lCDgkr9KcL6RPp5GYBEafJGjD9nCMolAdsIwtgJQ4M0MTtrTUD/X+L6cSCIeK
F8U8A+HAHlF9xinNnKGcw7sIBxuhniROt13uJnN5bu6XJ6qbI/y4HvXCnDwJyszJaBTkmMtxtJeg
nUnjVyz+VJd+JUu6sLROgtAJdLSBK5Ocp9yEkc2pSsriPkzXZPUuR9AopovCt1kMxSAWYy/UimBD
t93WxQxbU8Kt2ahcDwLQxukwKkjd4t3J2IEq3Wn6oUalWv26/j4uTzr9XyOB6MJpkAXcQS4NC9Eu
PqmejOZBfNWsDTLZfwZWc/H1AzYDWCX4kVBhOI0GBdi0E0RwelvqOTZyv4RhdPWhXqkb0xPrNGHF
1D4Kw+wQeVp30I/gJDvxcdJsO290OPdP1BLOs7zTOMyK5fqsqadGF3GXLG8Aa9lOjyAwbGOYPOlk
ik0e/hWZXZlrvIG18THXDw1dKzVo8RgTX3Jw1fIaW9vkzlqYCyXY0/ExtZJelwYpQ0L4ne/BxZzU
TxQ1CUzIwxof+9LMQPcOmAVKEAP84nRm5FS3loOIJXWqNWUgNsfuVV2TT1oJwlY8iqrkhnxBEKBO
UNaAuxpQZK1omCuLii4adv4dDYYtbJR1jzaoWv6u1Sx/JdawDbzSr50EiZL//xmM2e0EBR6M4ohB
FbvYyywKGuotnSQeRK+8lViXtiSoiVLLCrDeILp3+pYSA/bPLTScUYHMHpvB5Pe47BKVwGcJxZrN
tE9XifqX1thxSGaDKqVcj8oJIeEKbWrdflG8qfvFD7XVpZ8rwzuv1ABjcDQ85lFObaZHHUDqdufE
N5pTAxinmaNDUxlaHVorgF1oPp3GY+6hrapGaQbjYJsqVWDHhTF1RGDhLgBulYbLQUAZo4TXSR2Z
opqlqgmNM8hhK7W67ZQFSoQ3itIRSYwVxdQjDpqEcZXURNST5i3UqxrutUncTH7SitEGxrPcjRhW
ykSGgG+nLc5ikfvrO+9Jzsk8wSU2tCarFQkXhMjsRskaJjTIisLOM9GC3m6azvasjivz8sK0PInK
PMesE1upzkKsaw7AQmNT9y/XZ8bFqwH0QIEHhcs0/KZO572+qLU6LQ2SdSnxJDGyuDnei9q017Vq
ZT1fHMtRKOYJZnAw1iahx5nC7zlYFFH84/XBXNgFcc+hTgnQ8QICi9nVF0HKQE0JBLuYYY+icff1
yD9pdfHzepiLz+woDLOjD0MYhGWPfQkKM2a7vC91bAnczSKG5vVAF+rI9OL27wGxoHPszBMoKa1i
9xuaOOvhIXNSN/BG9M8W7SZ1VksE9CUwG/xJRGY+tH0qVzwtnSfzTYHmZHGIrP5H2vilP7mps1bQ
vbAHnoRj5oRUGBJu2QtWVRDk9wq0O++Nfu4PwMhmd3ou9bumDqdf1x/rxfd3NBGZRRVEWWo0Uifa
dR4QLaydkEdKWL8oZW1fj7Q25enPj/J1Xo8C8MIHyeYGw5KqxVGGv+jXDlgepsjRYOiaOArRQNkp
hVKsaJdQHhCg1AlyoZnIa5f6bzjw2cQ4ikMf6lEcsFULLhkmZJ67ZlerhLfn/bKt3wa0dGEdISJ3
kl8g1PK6rtR4KZWHpylakgbEP7QznjZ1p2y7MZNwOINIOpIWDfpEI6MjO7oX2X3tXn9tl2blUTyW
m12LVQeLzwp1I7GFLpZuzhyMD2E1nqkPTbrmEHFp1zqOxiy5gsvkRa/xBpNJtduyxLVLhd6JaF0f
1OWnCGI/JevAKpyVd0h1wPNiKcFk9Cpf2lEofrGlxUbc+VeBBxcHBSzyv/TumIU9dx3gZe2CnauS
PTXdjn1kJ3y1skFeeFEnaQ2zvtRo7FWRpjVtHYM7+pbAsyt4C/TehFnoyuHybZnBrABYRQJhqvO0
7c+qSczBMvetrKMjbal2/Sw9VCLpf1GbzHIDo8wn/hajtQIi7BsCgDlQsbTGgcp4RkSrPMzeGq7t
wu5y8oWYfQxam2NRTwKSOlQdcmjBwm5tZc6shWAecFAMSjwAS2jr+/A+3hYOpc0Kb/Kttqe6mKJX
685KSDrdrz1mZkODq1Mddygg2lEbGnt16NWfQZeIkKlPDQMejlEDfQaudgu17uF4rfBEqEfx0DRt
83D9q9BznPkmJ4cT83zzVGuqtBklWzDmaRPD7gnl2mkIZXNIlma7iIW6T+SouBH0CpXcNgtScWWC
04zl/Cv8UbllriUZpzYZ+CQCbNk3coB5NQ9eF1ckNz60ON9p8ppywYUVhTH/EZDZjFIJTLMGlB3b
mIWbRHjQ6tiWeFCE0AqU5TXT2bVozC5R8cikqhHVJoWIGpxllWcBrkRqq5sqVKSuv81Lp/6xAicz
lce0mBO1rNFukTYiqDlaeQvKNHR0n67HOSee4ERG/RaqD+BG4shiTkqNk7JGK1CdHjfKYwMfXcFq
nMzn7cJKHtSEaE8G9gXeSbYArjfuagp3ac6AvwV9NngqgXnLvMI2VCdO4SfaVxrtFtUbEeQbdHnM
zzImyBwLs40IRGet7jU+rN38Lj3l4+DMG22VEn4ti4hqB9e8cwkqvHoHmLsOD6k1ut5aKGZ5crnS
tWUF/WauHJIbcao6N+m4eyxDcKyEcLWsTL/6H2sR9WSoS8hwcYVNPSR8UFjGz48yIAUulXPAQS2m
sxan84HD36ZmZ0decbeOZGMqVOfRmOmq6RXMM2ZITah6rhyEJErfVdiA2Y2aNQAA1NJLVygKNBUm
w9THqnoSAWR/xF05WvHNOF2jv38RBU7EsM6Ak9QZf30am7xsFtCrIdUktpVvpAKovqIp56K3SMXK
KXuaN/wzGlaNBg073EjZlmHUVCqgsVCk6CNN39TCXO9UqfohF6uqQ5deJ7JJTQSBCV72LHil4Gct
H2TIHDVxD+pwGxco/QwKRHNjjTPTEPjpAArBSG6rHjYpUuhPbZ+5SZZPt6pQhis3/dPZ/PvAoalA
v4igoD3G7BrA1naxDv1Qq9f411TLEuB2O9BryvknL3T/UTDQaYAMhpP5973zaCoLkBIr63oAhzmI
+ycUYJKKJGUiQIOoB3EChtDtSvnkwntVZGTvoMsDNIme7Oni6bBEK4OHrInSJ9YMwe9gDsHVXxkX
XRTMEoXQtA4BI1CvQMpntj5Fao0YNgoBXM+i2ybs9vWwqmd+Yd5gakIoG9hdXke+dzqSRBcrCA3q
AvizgsPvF54MSPdKHw/vq3CX2+uniXRh+SlwOcJ60MD9Ryf9NFyWjVkVQ+wdzibzCPW6kVN3XIOy
JKcMwQFCfl1D9GYMoZ1aKiRvF3mn8FV1FxpDuu86LNAYEmh47C0w7XrXeVI4Uek1WSZVEIHNpLWL
PSZa4BZZKB9KKGCAG6KJTpE13TZKdcEdw6Sy5UmDGmea4MZcTbPVLtxwqCOh+8ElWbnFB4yelEvN
o8ZnvT92Idr7S7nGJmUwh1TJGJJCMPDBfQm0VTBuT5/GmHBKHNaQnc713u77xBX0yZomCPol1U0e
12Y8oaYZTzdywd9p4uKpNcgwFY4hA1VFo3rM+0c5TFw5me26ABmqrlBabC3ZSD/bNvLjXNvEabmL
xq+8hBUACDei0dmqkpO+XEytqQkOnZXCGPuK6aB0lSJu8YpFSLKeDmrBVaOrYx548Ko0+7C0RBh4
Dh3oXLMA9tP79RnF3APpMzwVCWd2Gii39p1WUJHrjbgB8wCX6flnZy+26Ok3nHM92oWxwTEUBiZU
mQMQf2bdx1CgmnCEyDbMNklQbIoptwalIHMD/Yqysa9HOzs12fnBnJpxPw8F9DEFOxFmLbJ5I5Zx
May0MdnIcBz5Ad3LArrwsSG+gy2lP/P5FMSEnyR+U8Kk6mHl69A3d7wfYeWe6JczixdrM6im+lvg
O/byDQwYSOrLzjqY6LunfS0STQqPdvQ+oPTAFi8VSDbJVPzGmiJLtCuwFcm85/AQrMgab2dHMKGf
+lHd8NCt2LbwAOQtSkkeffUldNbEKy6s19MHwLx+Xo7KWKZzjd9Mt62NApiDL+KEX9AMgWce9Lgf
h12Oq3LsqgT1K1vZjI+pRXk9IMiT3OluJvffFaX/+pz+O/yCtEk2h2XR/uN/8O/PspqbOIw65p//
2MefTdmWv7r/oX/27187/aN/HKqv4qFrvr66/XvF/ubJH+Lz/xnfeu/eT/5hw/q4m+/6r2a+/0KS
0H0HwTelv/lnf/i3r+9PeZyrr//97bPsi45+WhiXxW///JH/839/E2jH/r+OP/+fP7x5z/F3fpu9
t3/bvzdt9J5lZ3/49d52+AxN/LuAhjksrUHRwy0CO8T49f0Tlf87yCRQ4ldohgajgd/+VpRNF+GP
5L+jfQDEAFrdUHEEfOW3v7XgKeJH8t8VwEuO/+63f33Bk1f1x6v7W9HntyUco1v6wcwpTyUeILIO
VTtKFwJpm5lUlJsALUo+fGjtYadm/phuQQXdRgUxVHeBaUwPMgYYjlbVEnVXfiU/5NwSyh+Sk9p5
CDdcqNTUQkh62RoKTw49NbmV01teeeH0HIffjyJ775sb7aUDPj19zhoQOUSYlG8rzhznzVA06PTc
KkpGwmXDDzIOH3hlW6ABl3uwMGcQj50UBBeXC8xR38XhwwJ+j34nlBskmurAk37eJOh+BJyvarYm
wV9ok8/4KB/KlyhoBIKTD3YjmPMXvJFctMcSuKzmZNkOJcEJrDhK6UsULQg9fy2ELIsKSo1IatDM
A7JkNo9E4GFORxIlspWkrgAbnXnXBImt6wUpUR/zDOlhHL+U4cfUN36sb5Rp38HeCBngS61mZoF+
g2DW+X4avbH0qiH1sl4mwfgsUNO6TWVKI48m3CGrdi3kj0Zfw7LlX2EJ6+b8xzTYwRoMmj24fn/v
xreUK1TcIEJ9usclWp/3eSKED4PzO4wIPObQlUnty16Ukr/qBnEWjzkoIwnY5zJHPJrpyWZmLR/6
j9Sk1sSZHaCCYB0txX/O9OOZLdEBHG3iZwGZ46KqJn3mMgTMfNGMTLgUCMadxJmTx0ukha4bSlBE
nvaLZMXkEWTfXHS64lVEKa4iA3glMn8jqM6MLf1zgglKuuxq2VcgTox3FUGEyXjW5NVmLyPxgWoo
XY9Ix4A71iAyyV6MjRYEeQgjhg/duO3tllLwvbwyazedNh0Bg6ioTV53ZaeGPIDFlU6xBgj8lhE7
f3J/fAXm3IfAQ63BCD18wB0OhVA7UsxpMLnaFniCkkudbnXRoQCgBW+x3c01OsX7aXZ4M5Fw3UGi
B4LIKAN9mxqHFIenXYSOFHupIw323JoQRG5UfHmkkaRd7kvZvf7qV58hM7eNxVDSBn45D/Jd+Tzb
w2Nk1ib0AmGw0kN2AKBgQNfQqQdbe1iDYzF8mfMXyEz0WYaRlZjIeIHOYC2W5ohfEsgbVvYRePku
8nKHdq8ID6EUNOFX2RXfGjDX3h4z71NuAF9dwgQSFaI1QHg7SXVYLCXwhflhFl3JShwRsqmgywpu
HW55gYSpJclerlitRLRgJ4B+bPhLbJcuP3hG7EBIfZLfK33TmoUC2y0b/8dDIqJ+jHxAkcG7NMFj
kBZLiO35uTngYVu3cwJTeWLco/8Cay3y2MHH83kAQ6yDMAJWYQvfZJ3we1hD8yGB7pkEKQJneckg
jjwTMGoTRyutEeISg43fCV+6TwE3KmhkYAd3ZolAHAXzsffGwQ7vks84NpWHDmRMoj20QC2Y2m30
JakmdOj5j8DMsZoWC1KVoclVFni7gmBOpPi4lTAJP2Ej2mF+BKZxmO+0nxhU4ALPtJU3SAE/M5GM
OST4reVThJY77nS1K2Iv+FE8laNj1CQ+BN/ttKhwBNVVBpTSSTjaGuzQF7IIT02+DSUTez3ODz/W
PvJ6v5iQj483mXIHC5k+uEvyWxE52+Qrwms63Sair0JJU/6ItJd2fi5cI95CHqFdWgJvr0W9Vcfb
RXnR5teVtXMxHzjaf5jcN+eKUp95iS5+dVO1VgRxT86Md/InGMS+kFp/AqpLP/PalGVykKzq4yYo
MGWbzu0FVxyszJcXKFyNQMjhzMdRjg083bQxgdWTSHDCJtVqu16lK+P//TUA2D49EqM5UIGpwMqV
3Vh0YSMmbxTZxEyM4WgyEEp7E6lP6W215e7BWxq2si/cGXfcRqtJ8wQzXHt6zfzS5m6VrwlMqhGu
a6T4nJGEaES7VbcjWKD3i83v2p0u2dJ99yhZqgkYPLBfRNunAzKPziwPuDw6JbRfSit80O9FHoZp
vOTHa9RNpgvH7lVoY56OOIPDfKlXGPFyGDIQHevC6nMPPgGl+kIH6MFEb4DOAiUYR4qlLtYSbjQ4
ADxym/HQTWR5a96rG5EA0HW/MhEvn9//OoXAZz/9bgDrpK2Y47uJd63NHVBtCCGJGPgwmYyAxiPA
/j2AILZydqjX56LKM4Vpqe0COZcRVn3r7RSrzctrrP3BVloTlgdmislZW2IP7ZMtjpQIsh+PoAcV
2LkiS4UwlW4Pgl3JzmiN2OohPmeHsjeLB+STMqTpgg2yXwKUbuLyd/Hiz+Imfi9qKJq4SWwagkep
3EJhNlb9LKpuavUeJM3CV+y7hjcuTkNSK5k3keB0BtGATmgg89FvV+kmdJzXFgOTBORN0oQJXQyd
VYPo4dUuZyo23cIkkE1TbHjX3/d3wskGRF2c4sxRRVXZ2lwy1AMHCf3wIfEhuGVqTuWLXmHqJuTu
cMBkFncDJCFuvLmp4UICY3hIJ265VZr9xfTn+IswO2CcT3kJHSisvH0MmsJtupGQni4kSk3pPnWR
J8/dgf/RbW7n3oQEUurXotVssjd65ad2cTvtlftRuZkp84DeKj7aQz/Sh+QpFUxjRa6V4XD+voKP
vyyzdZZSK3eo/IcP9S8FKxjSRTXUkVWZTNiuUJqDoo+3gB+cyk+hI6/JaTLl2+9k9Y/oZ9jzXKvU
ZqbvrNg1/giUJ3SvHR5zFHu0pa5GuzQngZqh9peCTkVwT7eEBOLzsVLpOCeAm4Gru9n20PDhfumT
G3W3vGSNyk3G75bInQs7Su77xS7avTa4MAoCNong5qgiw3lS4YIaQPjnTZwd9aCSEP85eSFUIx7r
xpLK7ZBbmWDzpZOiuVjvJAWSBEDzmWpoNZVXpjYurx1vFZU347ZaWsihhl81R4YPDXWW2YYeGqTw
gV4gfbQxDEsB883MFhM4iga1wSUwAdkLXDn14tzFQQs5KGxrMPOcd7Cfgbs7DrkkJeOO9+XOMnAz
A+mJfPZWGZCytZQCvOcJzFHRHvZyuCvCmWj9IYTBE26K91Ln4Icl6EiyDq8duKr6MExXJU9dPrjg
FxduOqgidjdB9MivkQy/ux3sMqakSMhAo9wBwtrpO+JA0ocPVIAJaY92fVNuShca1zvBBHU6hSrG
6kZFP/BKQJag0gVlGpaZgXNisMZfi/V/pJ3XjuTGtqafiAC9uaVLXy7L9g1RXd1N712STz8fa2O2
qlKJzjNnAEESJKAZGWRErPjXb1IvOlYvQAhFCczvvewXYUz3dI+hlNQ5zbXG6acr39+ef/ZRSiTV
oeL8/MEsv/pEVJhNoyDh5DdxRzQCl0p4uk3eoxnqCmUjlqw/ZDT77SFhlVyzvD/jlv1nR/jyApSz
c7OtQjPSoAIcQesUGxPnwReIHwYgXDDTSHIGp0s2RDQtF2/Bja7ovC7WFLhTymzhCgyf80UqqhX5
g3kRHUVMzR6KlhdS0DfpXUN0xCO3L/E4r0qsOCVvSHBLxV5ZdeYnwVVDkjvcsN2Ra1CsqtAJXYOb
+DUh46fw618v7MsAzybIkqqK9PkyOrZbDhqEUz6GAtXP6Rbjt33A1kV4Oykp18RAlz4U/EGhEix8
Wkzzzy5mJbupgMVyeIzmu54gLJeb0RxyH6NJlDuJ5IUSGe4LjIwPG/Vu7SgwGwbSVzeVE2ELF7vm
VQ3ChS3126DODjupl+asGNhSxa3iY8J84GMN9ounBEXMKrjprzorXDgzvj3xbIOQ8HvR55gndkQD
C6+Vf1pjmrapN8P9dSOvMx+Hz9Xw9WnnIvGxD7L5JDHp6J0h/U4H7af1sMiCQemP+k9r8//7+85b
mpmGceI08USpt/vZKRtKl8idsbCzrdE9FW61unoyXri5fPuVZ590UXeygKUjc2rZ4p/6ZqFTKD/Q
ziW+6ZpHeImv9V3iJUs1+feyTbn26LN6eZrTNKf7Hx41AFwnv5FcA4+2wVPvmrd8O6zFo/4WvdaO
hXdbsZG01QR2VNv568kJ35bohkA7TNy7w7WUembDEWs3W06KprbH1klOV1VRlzbIb5N1VtmOESKi
z3WY/1m8ZCnrneCxf8awUVp36wX5I1Fbe86Zq9Pb32frUrn27dlnyJSc6ll1Upitk69lfvRW+FlK
Mrv2Y1lzsBufM/zsBvm6RuusebZUaoZEmqFKV4HmwXks1JgkXY8CJDoGByq1J5NKDbr9Xe5fVeJf
+iC+PukM/zKmppeMIY2OTea0DTCLm8jgYIWbH4bAIQN8bKhIs5MrLvil217Lobq45L8O4GyfJaEB
ilTGTx1xEY3tyWsJMnBpFASKm+6tFaSxmnPx+lK4cGP9Nsdne+lIJooe9Vl0HEKv653aBOk+wQhu
aE7odtB+BNUfsqvtVvEXhGwUVkRBzZWTgygpfHWupfjSqbQ1LGHlzBcUv4UB+15kTFTc7cCJcnWd
rFL5yho+b/T+6+M425JJ00yNruSVLdJszI58TsPXxejIcq9RMC6egl/ezjkdXBnyohpPUcT9enIa
1ZE735wfJRo6vR/9KTdhgsXOqXTGYflWOCGx07MTzT2F63i8C5zTVSrypSPw64jOCjisNcn6TBmR
cPJJbZSdIKaBtCKV4EfxR1QcmTh37Gwtt0cFGGABtWym8tp4m9ZXmxaXF49Gx484YlT/Z7vpDEmm
t5aNXPyRPqcxlrp2d8xuo2OxmKJ5VmrXiSdU3lyviHSLZNiP+i1icxAkv3nRDr3bblCznABksuJh
nN3R8uXJVcJtOtxl8CHsv29oyjI5Z8UU3/w/Az7bTCXhFMKFXzY0i7Q5+bmRnTHmxKufVMmvDQ/6
UFrjMHmPkKL1e/f0rCMy0IZNtY39Klxj056w8/3Wccd1J4mwD4pn5++DvLjrfh3k2a5r5lUQGgOD
bDA89EyuXn9AmtcSiA0+VoOTzv640UavWF2TQn5Kvv49P6TxQUeB6nheDXRZJZPDwA3ZNBztUbPB
VO8Kt+hP7ljb4Q9yCzbz1rTHwR5RzuJy4cbqexNu29L9+yRc6ofxpv4ZyVmNII2nLsa/YEE3u810
aAG/e1tSb5tyM433WX9nZAdanoOjrfp9RmzrtnBoueIUg9nXOiJd8lZRabj61TJX+GvYubQdf9bH
6EfmXPP2udSe/Dbas4WA9biCnpFXtqS5T+nyEdE38Ak78GEdh4gG/j49V1/U2YdcpgALhsn0DB+z
H5IWsKIfMvQ30xvBiRisIO5MvII25elDL3hNHNKR7F9TIVzqHn373WefatKlgRAS3HXMSoJgliSW
IFzjpUzHMbKVgUaJ09ngxMs9JfkBv9CZ1Zuifor1KxxD9XLF8M/3cnaOt9psldLIhJC/C4dcdqq7
fjUb9w1QmJjcBMEfhcULPchOyWDIiay1pj2+jfEqNkFY5NwJwtVixNkqT2lKx39fyIQeeriRKvyk
gbyG4c2CFXAaHi3zWW7xPK9fiIs2lVsrvvZ6l9H+ax1CwcAvxUTNeG7gOmpzWBfNcunzsug9Trcq
B643lqsROk26kdxMfsj0VdasZnmt4mydvJT6Qx57sl059CwV0yvgJ0QlO+tV6HP5tv4yuPMz0cjw
RokRgx+HbrXkVrjDx3DacR9T7ESywZojN1XdEmujB+G3eUT9E0doCjzRHe7ldUNn8X+1Y/4zXdrZ
mdi0maioJSMS7zHh5G16qSfc6BuuMbqd3PR32Y/icO2pZ2T//1zWpC9PPduiImOU+qLmqZ2PD5Z0
iKu7Vt8tSg18jmBjOda8iWXbfGU5JvpOcqqOIuVaC+AShGV8HcbZ3lO0gzoqwvI6fDyG5n2c0/sh
MfsRfJ40z87P/WvXqEst62/PPNt+hqYUE3P5BCRQj9TvTrsanJDS2al/504pH8NgG8okbKzA/zJO
qjB7/fsOePFehKUCgQA4kRExclY3J1kmiHJWRUeMWPPWl96kDYe6iVTaWS7psbCuP0KojQQYPdCa
9I3HKwNYXu+/l8E/Azirn42TVbSVzhyoq5EUAtrPuqut8kfl0972WvzXxZvr1997VvVqVjj21djy
tbknYx0FT3pwTJs7AzKfmd0Y7aF/D6VNKm0ip4y3o+WpOLcyHqp2Z6oPef9qSGgj1mXtRutQcYOg
8ST1Pso2ATbsyxadw71Tb6biRlCuYOHyMhff58pArKqoCggbULh1NldCH06lqIX58fQRPxeRNxNi
YKvvkt2YdmX5cebCSQZ2MOwaiYo7NfC3/DT2It3Nb0PfFB0DXST2qetd2F0pCi98zCgcgH6XFY0X
7edZ+4U/2Yl4K5IXkx1jbVcEh6FdI++mxRXuk3obIq+7pT+hPI7muu4OiZet2muW4NqyRs/m59sQ
zraSubaUMFSH7CgbThZsCaqeiHjPd4W5wpdMhhdCcqsHg6x8osmsQreqXfwUxkMFDaDansggGAky
t9UaEHLp8gTHCPMjvMqs9QlkDohupe8Df7QeusrhXA4H9qfFYjfZCgNMNLtPbtV2l5KE8LN+IW35
WqmgXa6RUEURuEg0Jucac/BlmiML47O+ofcjH8RtcJ/dBeCFHXZpjhbb0CHK8FBszK14SLegL9lx
OkjBJvlIejJznZCeEPSTX8Fj8kfSbC1y2NY3yslu72SZGJ+l128rXnMT5w4rAhHJyYmfwk2ZPOG7
yvW1xxflfnjR73rF1m4gn46HcpU6xqFaI6s7lqvYGV8/0t8JId6EyVH+L5FyyqqrqTAr3HbApkon
OWaQaIWNomw6fStUK7Fz4+QuNxZwGK68XcZ3I4GVig0R0Sz9yfRqB/IQoQ+78rc03I3jGtfSzUzL
3m4aG2KfhWNuwHwnXid5VrGWqo6y9pFmLV2bYR3EN/xpMjZGyQ0XqFIF6012Card2jMFiix9S3Dk
alJfKtFy0vL9lL3m5X4M/tS9iakGCSZeJvJ4bmKnqrGV00cX7NJhI6gkT3gQpAjt6/njoYythskl
NKhR1lW9Ohm2judP44yCzTcjVasoTx1GO0Eq8GLFCfZy4lnksrnFTr0VuQyctmmyO9WrKnAKCL7E
ra6LYKffkXRtvhU7w3CgJaq/CPLQzEcxvusTb5xeB3q17/ovBhDiOO+EG3g4UCADv/0QLMcuFJpK
aGzVGzUCCeV5e2QPyuCmJHHEd7yMMmHOPau1Y8uOq4OSTXafhY6kmq4YfLTDMcIpW8frdxZXRty5
/UdSfWRqxSApUKp8oxya+WCat0P1UZMFUkvP4+sAqSfzY/WhafwOUoWRjKtBKe2wPijaaw7hlMxV
EmaAjJoHTX+bzN9stBoThY2+YpuFXxn2pD8l0W3bJU6n3Dbzz6K/a6NfS30szpWt9XdCBfqYVG52
eg6SaaVZj8yNIXmjpjgnM/TD033b3wbDwYreIrV0Fj7qbPVgLgmNu22dPgenFR8l7Xq7XmWt0+sO
GUiDgxFt8AdUnjZ07MF2yrfT7/bJdBuPTSF+ZJOo1k29moS1NviGB4XCrU52EPt6tU2irYzOVKCl
J1qP5YxDTbiG/VmeWrsYD8kWWo241uJfJ5PbKc4t5YNRP7VzYDcznB/1Xf5pyLs5vRmtew2h7tge
CYhKb5XoKO/kaZ+kN6kRu6F5HyrvZRK5inJU1Bf0e7nktb2Pe9ZwgjKVO1O+a7v34nRTjJUdqod4
ehDazLUeRcWAr8Lb9CbDqRt/aD25nCDPvimD4fZQmqRE8IzmtGrRVegqeAgsLtjiBPV8ZCE18tiz
wS8CmV3XRm5dcZe2FLtew+kRb6iek5XyC0ttW893uhU6fe7hV5OfbiVsAQx9U2auLm8q63cSlK76
oN9UyU65qzQnntiH2orOnTvCt02GTTnENqk/dtxxlWVAtBGKfZkSi+nNo9MG7jzaBUst7P6oerLv
WWXy8Ctq0ZHTBw25ebQ/I6wOtyH/JhKn8yCdtuUAf/e+l5963fSHuGdl8f2zsdfaoSnf+3peVdpd
EiscCau09oKHU+LOwW/1BG482rL0LhFsVAyHzDFAGIWHQX3RBK5Bdqv96Idn6B4Jfmk8qDl28IhV
kD+7/GmM9jAsALgS37TSk9n90avjkL83BApmrdddS/r8vOh8Pxj53HHyI8uCRHX53B1+Es1GnJLT
gr8l8FDQ8awl2+jIonATapb5Nuo8xJsoClLdHaHFoeiABLQoIKhIJWUvC54JeS33q95T32uDE5Hg
DUgxBOc8TIXP0b4kYCz5ncpdrmDhd4sNjkP5QVq8Lf0Jx1Wc7dmsIeK5wpUaUr5YQ2KVKRGlhq3A
p4biy5lYZMMwDuocHXNSmDJ2V58OVvDe/mGnsWKYiCbMHclJNYS8DrYXBh+fhJAG2tUcrS1Xuft7
UftZ6/x7vv8Z0FlhP+VDSnqIFNEfGVyLiqw6DD1Mdid+F2G4qacNZryCHdVk+GWIN9Q/QrmS2Ut+
X/NOu1zg64g0dbKTTeOzIP4yN0I4xLjWassdWPJLrNSXG0YQOlblNktdNkBOEO4hqWiPZn8kzO/a
Lefy2+Geg3ScuCIgue8Vi1a2KfYc1jIZYwcMxy2v8esZ9qirmbaZ3uSOVXq59FvQ31R7cScbBTJZ
3QlexBRha6v9+vvruYhfok1CLyZhV0xa0vcR5epc6uVJWOak2kwMg2qHPn2+kiZ/tuzOn/0BYC7z
9HADIGSmXt27BQ1qggcTT5HXVNErvBfRSMDDkDe59JCyyV03E7pQ8WuoWf870nOew9i3Wp3pAVu+
tut1N4KTaiwN4T5zTZ3YZBgnOo2+Z7a3vHGKxC/SWz6sEgwWRz5ha+lLSp8d/yKdZN635ev/oNv6
76qbMS5df0SW+D+ff2FpZZzkSMvjY/ysbgk0Ws1rKsIfBN9gcAg/8ooDuLIsnvPF9fV5Z7cgaa61
sRt43hJoFKzg4dFxBeJl8Y/WrlPtPnCG3jbzlfAhuebJ6YgKwBDtp9m5LcUkWaEtjmdQ2k4c75WL
E5mQvbA3rSIwxmsLUPn3pY3p0REDgUOheD0Hg3tYGbkS8fkPflmsApIk/YXL3L8Fb1Jh064F7m+g
iDrjU+By9JRCaMvDWzP64XiI6hUMpyo8SI5KOLVC1ozCzxZehcGplfUQ/arGtWjl4FXZk+H+fZ3I
lxoTX4d+dp/SxKzoxyqMj8+HwQVBL9HM2hO3hd6Nf3T9jVJuY/k4zAeRkzN9MsobFogLnXedx5vZ
OmRkt55OK+Hu/3tkZ2gNKtBIzQMmdUnqaGbfaL223esn79Q7BFUK5CfA102ddmUmOx1W0HO+MaSD
pmylAsWrq4Xo9bTCM3fXyUmXSI2ovvBbggpFQuw55yPKhhAHbHnZXppNc1Sf4syL4PWuRtgPVC/x
hqkx3DLyJKf/Ja8nZZ3DL1zM8HwJxDkGiXGma863yiU09OuwztZNoMelPJecBIbsmNnv0nKBbFfB
tn+K3CB2EUhb0yEunvqO2+9LOLhx6tb4X0xbE44ZueBSdScGNiAHDbHPzFmIzqlol5Fv1ruoP8jF
uo58qb8G415aQV8HfrZdi73V64L1eYTNHOis3NxHjxYo92oCadkuQ1/S1pHCtC0MrNyLfN3NbP21
fivyrVRHxDRtBekgQ7NjxO617vdF1PzLAM0zDnlWlnklp7zw2mufO26p1kFpNpX5NHQuph1G73Xt
Ngi8/tnInMnr7/Xo9cR9gIISjB/Kte6Wgo99YNm4Y+YQKjU8D2iRIi+jJxF5gnWjzfzPjXVP1C7m
Ed7VXerSpvr1J5xjv5pWFJ3GHJ98U9+14o8JzUJxrEou8tx/cuiJFWe1P4A/NytW2G6hKt5iJ8nh
IpSWo0oQIn21eNBu6JwsalgkdPrBeuuM/XSNcHiuiv1sXhPIhuwbISVo09n6VxMLjs9EQTvDzq1u
Js9U76loQWBMDoCR65KVofZAjZ905MZM9QbmWZ36J3J0kq1Imapu9CVI2g+t+xTyHn12C5Z1ZfeC
Y1IhCrUztz+E+BqEd6l1+nXgy3v4Uo4FJTBD1zDw5mMRCkVOBRsCkSWfc0ms85LDwgetefBGs8JL
B1AqgFBIMY16ZXe/iCSh/sTnW1Rh8Z5Dv4Ml1djcAIW23uTpDmHHMHI+tXkqrgX2fO0WcrEj+/WB
ZxtQE2ZmrWV9dFR6W21gDnla5J1gHghe69aal3dbElhJikAsJV0pyS/Ak1wQ+JmoH3VMUc7hSUPr
iqLRmfiy/jBXAizdYriJ3Gm0P/B1yAc7dFraXYXbONN6vEYQu8iA+Pr4s6O07HWMEqrl8RCYoYVh
ahQ33P88mfp29ivUBcidTF6/nDlB78zsuaJfTE8xeAApaNy/5WsnwsXK/OugzlYRR7uoljEvhCMn
fo9IygWaGJwINIsUwXurpQvkAOJFz3gtrVV9Fb8CXgDfyrtxfXWKLm7zBtg2TEksZc6RzYlWejXJ
I9A8XY+Zr/Eg+aO0NrioJBU2wr5mgLVaBVFjyKiodj+VkIxKLG7VzclJ2418a0GSxpweUPeac8bl
2YJka1nU4+K/xLO4pYnRHPIKYyLBbtWtma1DgigEZ34JZR8scDQ202JjCshOq2QBJMZkHfxGQ8qe
Ptp/L84+Kb3nZTA+FP8dzlmrdpb6MBb1YaHcchjKRL5FblZ5YfpMdrddaLf6/ArJtOls/g75rgTX
BvmGZNfZ/W/BK9baavYAMd1ChnYTqtzzNeCgx8RRHv8+1ovsrK9jPesymRBkBWzKlq5LemP+Bks5
dPZinVAgvV4VTuZcc80480/+T1vx6yPPNpssGOS4aHhktgF20290hXQ1vf8RhJspTdHirLTKA6md
kr2K3AeHEgJdalfpb7vg2UhRvxhbcoOH9ObahXgpV85eHDHgGlIzHYcd7fz22bWnOSbfeNG8NJsl
EKPHgX4pmv8+6fqFI/3rc87vjmCGsdWa+cK5XcTXNFOxgpCfpJ9T6Qwv8ROGe6QnJS+C5aZPM+Yu
iWPcWFBjZozCCf9OnyLwxt9BZdfLlcNuuMBMK/kNZB4HkEJbEUJD+dLC3lzH2+a4iINbtx/saI1K
AlLnutimPuais5upN+YAi2oEoOc6ttay2c6z1wFoZDA+v7uru8mFu8u3X39W0JDCRWJxzCwvv16H
7nl6Ae0Mw83c39X5T02045IQklX8pCp299JwC9NdzD281M+zezHWXEP4LWuHU7JDX/r3V3Pp6P02
uLPTIKqLPNczBrcQXVqn5ebHfO9nZ+HfwYb4++Mu7VymShIFwjZNE/Fn/150TFEndOaoCQ+K+iD1
KxF7hVW6RcKSqx9QEVGpRIcy8+G8wcYWDep7T2zw9LU7jfzWa69GunQWY/skyjq+Nki/Psf7pQiq
Z0MMtSELub0t/OxPF5NBWwns6fBcnrCXkBV7aRE9kh7FnpZ3t9gHccsNsp/hU/Iz1xwQ/BbEXWfv
eEFlW+tr6SYevLp7kwxbA/1TlsJa4zNT+RYxT/WUalWJq2JHJ6SV/HCxvzU8EVlh3g22cHroNUe1
HvT+cRwdMviShaIrqT4hr+leWylO6WcHMfKtt+w+bjw0SN1BfKmJzUvcAtZbs5Noy86SjbpGQL+g
PtSomD9I3owwySAjRjNSB2eiACn0SXOQoAtIinNPP0CG7RCNQjPaz7cGvl5PkA1ezPueEtRvt5Yb
eeURbW41rbrSP2EFM1t//v6FXGI/fHsj55XA3IqlGPBG4ufe09AEpKv5YdH9qX6yHdf5FQzn8gL4
8gUse9eXL4DuZicqCXsTnDLKYGB9Tq9gTcVDyuL/hlf27dedIZDSmJhSMPPrGtdc6Q4c7Nb5v9Go
Fuv+yoXVWpbv+Q6viSJuh+CLGnYu339dNxn9PASB8BAL+5SuyWCs+uqj5LOUt2W5UvOVmd9ZBTc+
N8mceESZ7kD9KlQ4A65euDCCSsErlcd4xi7FUZWV1d6aP+TG114xpaTlGj51+r1O43Ip2LP6eZ7W
JSG6opelaxpourCCWYudSkrtNrpRjiKQ+8w+FiiibmpjcIV4bdabynhr1BWNbi6eSQQi64fSHjop
BH1aXN0N2Yyw7uystRuCw49EvfbGcuWngaL9ClI7uCevNHWKOyVeTZUHPbBo1lGyotdBj+MaVehS
GYEb7T/zelZG4OMYaHLMvEaoRZHSLM5bNOVWBiaS8EU+8uM1kYV66RDFuxF/DhQ81HxnW2fbKeLA
tVJ4KLGUcOfmgIPraS/s9JWs23Ckxudwl94bD9OdPN/xClLZNV+jP40Esi8yU6NbPy7MHYHUiGHw
zJ/WW70Wt/Ga7stwXKwaQNSQGp+8QN0UNKuuHDUXOBEac/bfH3CeJVYoIkIRzWTvP2aP0l46YvDj
GuuEza2zxd/6PSdy/rN3VDJnewjrNIVd/JwkJ17JR13wE/OIM99hML32zjokLwD4t7rPPm2+NR4/
yEaUeBB/Ah7t6V4NiIaTldE5oFkjjjvXqt5LkOS3n3N2rBuZJpjayeITKO3JyZT95IVkqmNQAix5
b7xau8SPXCNwuEfH+5CuaGZ39wNar6VhqzjdKjrZIqGc1061Swpi89PWEMDPUqFnfF/0s9CUVp/I
wgProsNI9URLdC25Fk2C0qGLankzV5MI6VfkQ56w03cBggkFWGCnD6RHrImvwzRzlea+jrMYfTID
5XMe/gz0X92i5q0gS18b9cWj+Ouoz7YqtcUh7xSIwoMYb6LMJ0F+0neTl3sYcTiJ5hvzYbLwrQhs
WjH/tRH75iL21bDnU4LyfauENWQt6m+dWKZ/uVqG6O75q88AIQj2QRnwO6vWAi9vOCTxakDF26Ey
Tj6CE2xgwjifBm3dVw/p6aCe7ssIsVMAmFDuczS7yj0GHE7uTwTpihic6MQuwShEDdK9FPpR0xAe
JQPaunJNeVpkBLXpAA7idGXNXThNv/2of1Xew3BSawkeEiSzngOOYMpqy3ew6UDPRIxfYRhcqfY/
uyx/mcjPnteXE1XqymQo526ZyFhnGXafRS8+WDAxhB8Z1VSX74JOtI3ht9Ls1cSrXYT13qeT8ais
W/Mtojb34DJ5+rQP3cqtqke5D6COOMkITrVurH1B8OKP/+fag9AU7rEiec7W4gv8feE05qjHRcRs
nfxgFRt2zFT142ppBYaOuRbX0jUi3YWD5Psjz8qPKJDntkt55OCH62S00y0+DTAsvGWdNVsRcCOM
rlThF9/Q1995tkHoQTzqvclDRyfGgX2boEHgrI9uSOC02+ktb27G7HmAbiQ9nPIDwa0YCKXGsyU+
SSRsFG8nL2t/FdUfEKoUOl89UqZnr6r8NMpPqvouVPsB74HOL11rfLzOV75Y1QDLmBwmiozL7vf3
VIVVIGBjTCZMDjWsxPYz6MhzSG1TWuiHFhkPNUfiqxSozji8d8pv5UPrHUW8k9SIvGdsRVVHhUuP
e0J4SMX1SdkzARJhAJWjPwX8TV3u4L+yCZOL6j6J32Pp8KlhTj/DDiVpa0VOKD+3s3+yvKUrBkiO
0xGEno9Ig4PQx05T/mnrx3LyJ7eYsRplM5buPSO4S9Jt0mLc8WnI0sgr/pwwOGTxJps8rPDsakjQ
64MFmOahSahi1mawDuW9UiQQx7B63YnRx6jdCTBYVGHdteD3mJGvBn07x5Gbm3t9YalUTofcMVmF
lW/AXIlDTHr13M64U562ZvGQ6YdMeReM+7L+YdQvwvRTgEZqRgal08sg/pTUjSjt5OiXcPpQpn0a
/inG31UgO9082Va7i2AVCoGJtI2rEdOKKROuD8P4fOplW7Eex2lV0dNMcZ+K+UEYvTU/sOaLTj4C
J2TgZXlbd66cv8fanZ4z/allV8ljph1qcL8J3VXUYjr0PCa7VENLp/xYKmXdr1Y9xvJdcpfqP0wE
5lLw0Eg7NXgzrTfTfKvkozj/TGmrFlypJPATKIpmJ9t6fweomvt5hQ/3/aAc0/xeKN/L9ngCqSfC
EOoe8stiPaSrytwr4e8EWanwkIivZiDY+elPWm1rSE5oh9pjUu2lFqqUIyS7fvxlBb9MOXb67s8p
/tCTxxJ24xjfhvqPZuT1PQriKzIWQ70JpZ+m9aiqtx0uKvnPOfuZyX4GKyS90bNDgToVg/CPxX1v
tjCYuBu1VRHgtSA9JcGVndpY1vn3nRriJkUCZFmFmLTz/W5SrWQwxlJ4GLezj0h/rVp/SHGUiRXT
tnXilqXfGffy20Cp3S2oTDs6oXIUC8fqnxXp/UQcRqZvyQdbeJIzKS5vtQLzlLBc3KWUg1BsBVxJ
+o3WfrpK5Lg3WelP9ngxt7G1KZHgKbSZITiiOMLu6VbA9StZIMqJL7qJHIO76GPWP8riU6Hc6PmG
TyVxaAVp8Q3XXatf09LCriZZVYOH0swqniR9Lz6IV7ol6oVuianjFC0SgSzDeT6r9pq50oK0XwBq
YyM6J3o3xHWG6wbrMU9bk2rdhi80UCpjq8EfIztH30/KrzTy5OjJkh5x7lAtNDxkFDyF/Z2EiesI
chvseuTH9Qp5kzZBNl+MN7T0uYZ2X0AMuqrvuUQHgqoL9woOlUUK2/m9JSq1XqvypdOScvvaSTTJ
aThAOVno7negCdPLTA/rM0sOW6DqIePSfY04caEsWRjD/wzjDBKVgl7okwSpavjebDAGedO1Pa4o
hwV9NDaKnbZX3t8l14VvTzy/Pak4ZwcCP3yw7EJ2hd4RDbe9UdYWaNciK7BuJE/6/T+Iz7sgZPr6
5E/VyZdyaDLbaRSK5D8MrMUKMtBuMLZOjFuc6pAY4FjjdtFmDFBd2ChPB3zHOPX/Xtp8PuVfS/2f
GT9vOo2nJh6KmRkXtyk4Klc9GCeGG+vgsRXuQWh8YjhEXLHrpsIz7iDbavrGFxC8/30kl2hg3+bj
DHHsusAKp5b50O/bdyrQJ+MleNN/CQeaKcP2P+an05pCJO9s45pf0cUd78s0nFUO8Uk2R+nEw5eL
rzbvuztsxSEUdM/VTbDLcFHS4/+VJt0EYVwir7hXiJ80jS+fQNaIWqrLUXTsNRvvTLrYkd+mrvVg
kVOq+hB1a/5B/9q/dum+xLf89uizW1VdJNZAvUd7mmaetJIyVF3Pc3DQyjdVfw2oO+MHwQTp3WnR
TTTuhkX5vZOSH1K7hpsXsvgx0Kny3enUeoD0merL6oMpP5+K3xmspbRZ85+S04+62RiqP0PePaTt
QYKfrO7l2G1vYzx3FDs4UJ5pR8DJv39O2qVa8Ovcnu1oipDJg2Uyt8OHdnoR53Xx2B3rp9nym1sL
dsh9ArMP9nllKzf5K8curLWjfGwq3HHdyXiqQ6/A8+/WeKoau3+l0MjR3NUOcXLzuwKzIIJWYsMs
BkHgsDJrP34pXsG7Zum5ei0WnFWBDPXTKjh2/v7bLi9a9mkdfFrUYBh8r3Ot/lTKgWKFx7zdK5gc
C4I7gjbFE6wt043afTS893C2IOIPGOXBaP3P3dxoTfvvQ7lE2cHWnq+XUxBjpX+1iiy81aWlY76Q
N/thL8r3Yrod6s3ErVJxpTVQuTbtobpTtbiJdJBS1DWbUd7H+jrF7naKP9r6ib5MyDmneJlF1Avp
BrtIfcFFNjL3ybBO5SubzaXe29dhn99/w1aIA7OkNVk29mQ6QeFlg1P9GqCE63YjuMqAV9VvLJtF
haWYDqteaezIoKbd6H6Y+FAiKi+INJjTq7/P6OUT6Z8ZPb8my1patqrBjHZuoNmSuRlkWM+LBwjd
ZbLHlP24+Z9sCZ+3o/Oj4JNlIeJqKPI+v39VQZqdVK1s6B6DsJ8y1Y6bX2jP8uBGkfe1uCnFNcxY
UGBrY75o8iEO3bZGD+Ph/E9+jB2La1O+l9K9KR0szZOIntP/xNWfXNrgkVhuEzfgLEH5gS9dYuIA
u+YmqBKzA8MwB580f0b9fjbcBv94WNK5jaUdZ05f7erC08wVx7PVbqZ6106Hjr7fSjjZRrETugct
PFjoiKYXRXk0gaaEk+wkPbc25AElvHcvu9Yfk5f98W+TdbZ/BqccuCBDFIidSFx4ole27zUGGYXF
mUnbEVwMHj71MW4I2yS8n/otTCmYVondkbuB+IVM2xK/bTeKrvo1XPyG6FsRAyGJWKhrZ5tfIE5T
NuTcbyACFJzYGLPRfU9X48cE9Ihz6OPsLfjdNZLWRbDu64PPCjhBMjNDQdByTJMNUD2e0P+Hs/Nq
bhvrtu0vQhVyeCUCMymJin5BWZKNQOQM/Poz4K/qfhLNa546L91dXe4GSAJ7r73WnGO63TEdgLHL
a8sOmXGWdoM7BTVocLtVOO/Sf/0oXz72ZTGXdqUwlHjD9Xn1YWyHtnIhvyHxdKcfyX1m36K8XRNS
ml8+72XvetSmOmkrPq/+BKjeGWRUIE4jHI+QdnlGG9ODaCaltEztXnbAKwfLlBieRfLDQudvR78n
PBe5d2MJubb3fb2ri/1BlRJzRDgF/cILInvu3Bqudt871X+QqO6/L3f9Xfjv134ZmljmQt6XA1/7
7CVQa49vodY8UIKYBkJw2rb8FLlWbH+Evwd7Eleh6PrMbbb+a0PhQENkZoXeehSvgSW+/TQXJV0p
mH6raSALatdf+uqizmCo9IHtl8wP8sbzYTDT8exdMkfnV9bXd6Schg8RNLzQzdxcW/ezdn4Z1gDy
8FHpNq6ZREB4j7vPu30iuAZZoHMl07kih0v/i7EeTYrWdjqAc4kgROspEu54orolPWLt2PeLSEWk
6Y3WMupsWXBKa63uZlTRzVPYtYnS1/u46D1mcUv8uwz3uIYYWSBlQpye/qoIU3As01aYf7KK3ar/
1Xlp+Ovl/fLpL7afQcplfVTG4GSV634WP2Q1niZpqepQ6OKnCPu3oL+TGv6nTsbjZEMeiEw3B/cL
qQ19E5G4XtPsRp7BR7km6wiX7VKQ151P11QwHN9YN6oXNW7QPDIFU8LjoB7TfmtBQ51rOfKBgcH3
xSZP78tkf+us9WfV/esT4uXABWRpVG4XT6SVT1FAYuofKE1tFrYsggmt3v2MYUq5bhzR7ri3jFdl
15/lxaS6cWqjGB6KxRCTe+GGveu7SmOzuFrhFmmo6VavPX/qR8OBCQYscNXWYXzQrpGHIal6jSaI
GPgtNqr+nozQlOdAivspPwxuWd+n2vNU0P1z22pJBGaJX9uddWG3lsnr+9GXT37xREVJfVYEpQba
sdG8/lcnzjQ2wW05FzBbehWBQIpOdLrVEb7SRQcBhBpOUhCzKIRJfS9pzn2el0VboEyQSPQL72Rb
eA+9jry3RRfaM9RavL35zv/Tv3/m/170Yg9MhKJMzbyEPgsz6+xJM+UyzTacB15MIAqUl3cB+R42
MukYH9/RWP97Pb4qXfj6qS+2QZVsPVUXctaRD3IZHFBuUIz+SHemveAgJ/j39a5OPL9c74/4/Msx
trAy1Rh0vmUQs3GwjEIv7efateUEwGvFUJo8EkTtsCLt6WA8JeJ6cPvP6ado0SbkvSvUrQaj9PE2
NOOaFefrE/Cnf/fl3rq21IchrAAtpsu0fYhSpx/dUdooKe8YjsZjlx31dNny7/aSE+JB79F5lMNm
OL8iVjBVvMmnRHk8m2vZWkxY7H8I8eos7E3ZUWN2Ad6WW/Sqq924r1/ovL9/uelxCkQpVBFfSXAT
z6vh9eyfGgaFLg7tu46au/Pkdb7zx5OQulSWYUZ/8MyLe2vJQqp+5WG25rRY2UIJhV3k+62QJ212
A5FsD2m8GeNT6bu5scA0IO8Ta3+uvJCwks7xQfvqTynk8HQtaNSXw3mR9jucJGtp1Qa/Mr/wfMp1
CUvzVM2+dyr/4XFGmAfKNtPWrNETX726qBLpoPBuFjP7oFAcbaD/l5RemmFv1uvVuc8WCU3T/qgY
xzK6N5pVvWxWA+DMcQailEdFWuvBoWL87vrpj7C6y5J1mJ8MputY4gKvwau8YOVFJ6zoXqItrMxN
awTsTkSJjFu78WJieEg/R23cI0sBrmCGC502tw9FqJjT9lROHsOTkZ6CZDdOXlbz9DZr2X8vu40m
HQ15HytLnfOK5nHYMTQvD5ck74Ti0jz/tEiWQHbh46jYNgQTYR9/GQhrCBfmw5TZYW+H+srghTCh
L8Z7iRp+Mp7j6tbZ/WqxbinELNMn4QB/KWfWUpVYl6nGE8yMUdtpeOIstnYvX1roJkZHsdy+cET+
NWdB51YLyrxWZny5vHXhSRHCMYskg8urS8ULoXoFNp23gVQH6VUMV8XsAdrq1cTQ7FR3TmMci7cw
cpK39IFB/LCrGSVWG8LgmCGFz034o8a5SrCT4moURQmxME67n14EXEudh/rHIzXnzIJvpnyaJNqQ
cer3ZCMeogQmxXMjbirtXpiW1rAypp9tFDtS41XqxhIOsrUGNiHAws9dlfOUtYRid5xgDyR3BWZl
cpWKhwbEs+YU+U/4dii/u8LTq+VoeUK/irSVwnn1JhT+asP863d4UelLYpYSVImjnnDljfVatMjU
LPZV9XVWG8X3/xcIkfn1gpdLU1CngpoxYsUq66JIbT5R7doMLcGm+iTf3azjb37Ei6qpaiTgpDWP
ySyT7e7ikqAYHerHiA5tYfFk3myO/n8uCSsaoT/vxuXxuY/GSDaVfn4yddOeiT8II9etA1ttFW9v
a0xuXvCiZCBmpNSKehAeBk/yBOpdOImehedEIIfLZemS0Sz9e9e+WpNZyn8/5EWVEBgDtjWfD0mU
jOc/1/fKihbvgYkTbbjmiVkT7BH7xkWv2YV5fv7fVS8PzHVZS0Oi8ElnXXFbvE8C0lMn+eiOnKMX
ivTB0jo9xrorPpFsMdVosbES31FBgDkSyfFroc0POAROkGLUzs1YnYxN3G7HaTOG69BAUsur2mSA
QvRkkaY+Asa3qP7dZI+yfgIy08a/yjhcnJXXYv7DA5lwJBNEK8G/H3HYkB2nL1lTwDtU5Splu0lH
+PY7oSSG5KPdo8xnOemf8mSZJ1tx2sTJkb3KeIGoTsThH31Kdt+AZUK/Vj2dlfeuGexK6DzTr4kp
TRbn7FHI6AwZrWclOTND/DNn9sRmnc9bJwlCP2kyi7vhYE1gLRYqzUa+JWrFun+VemahwcJI7oJ6
aYSbvNxkdcZyxySZ+UyxE/p1OOyF81bX1u0wODVbWiQ8NoggSreZlsa00ZID8skbXQBIZH+XCtas
fMQ4QEoYFrLvpYKQta1lRgzGZ9fzPNCSC6+JvZ7kEGVbPgUE25bgflL+fm/e5b+Ce368ivawjHgi
8mTdxkjTIAkNLMYhw7oeXFPxUsMz8YvLlisCvhBdY/IE4WhJd+3wM5bZB/SHTNinxV1hrgxv2iaI
l1cSZKf0ICT2mfCY1FUwMuj3oCQUJEckRBneGcfdz/ygLwu8kGuVSKX6FzRT30FanU0OGcYm7UpS
mU/hs0aYp2KrR2OZjltDRIdeox4Bz9NszGFblAe9wSjyHGY6tJqdKT9U5xED8kmonmKxd6IA3SyU
n750tTmk/ckUH4Tosyt+NhijzxST2Dg699b2es3LNuMDTJzGEmjBy8pNHOWoHfxwVvDjQKXwAl4W
UG2vlK2/HjVbPNJ7pAxLURze8pua86J8cQb6dvGLBS2J48KcxGhuIXQhQHXzXt+Lho12PEUfMxy7
jyRaGP0Wlku9qYSFtbJkm+G/sfP3I4cH0CNuuJbWmrKAddY9Faj+4pV0Eg8RB0fPvPeXwRZjmvok
sQAASzFnU8j5F8ihmIiu31n1zgBHOWgPAR4KXGLDcoJwxMRpOMbWQT01GzhCw4N8LPI7SDJ+7baQ
dZ+bg0rN5THM+WyyZf447jJXenpKgMPeWoCvHZv4jiDq8sLAPvmji/1S5Ue9L8WNhVB0mIvidT3X
+MOilTek2pk/BcnWNQcaLJK3xRgAeqDFTArXsmw2zNKKycb1lrgI/WXeNRem160n6M+k4e8f8b83
eHFqH1u1yIhd/dOvMFQ3MAty8dbk08sEKzMuqxcgQ7I7oVtYlofnF+6j+CD5dmC4cJYIFxvsuTN/
Xmt2QTFurQoRiIczDU5yf0tdCAvwr0eOcZgmkUCuEScKTvv78uMH2lmWz/755JdeTb5e/lyU++C8
ztqNLC8r6ZAZuGXe9BK0Codu1dZ/gVXLFiAp0r3AcAryB84gB3lbfDTXGK02Bou17kIFGh+VZ/pt
YrfI+Kbt8gSJJj0We3Xlb6Npq4uHcvJMcy0Jd5b/IgBpyqQ3S30954+9+BwkqNv1t1inyWg8M7lz
EpEzwNjZegXJpjnI2c8QNJclPaG84YtC3KL33pDSPu/WIMGk/rMS2JTbuxyVjbETAf/osgf4a5lp
+64i+ZQG0WA+jiEjIgA4jandjcKvqEUz1C8SIFKlTwy4mvDIFK6CvLSrT3Lwuz5/jD5raPWSNNsI
+lq4EdS12a/T892Zbg1ANivZk/UiC+sgf1Li+7PyomjzVAwIXfZ7AqSRL8LfSrZJ+4XVOQSjhnAi
lIVIfwMyo7DKrWfmSrYBLFfQfkTiawdJStKCnVnpqwmpWEMgypC+6vFWDFYApGWV6JoVvCz/UyUx
eNYNbS1lzf+tQDsld4/tsKmzn3wm6+dZdUX+FP4ne7ivzJN4suLX/FUVPIa21egwX59lR8iTkN7U
/aJ+6z9QXFvGTO/KITyVuN7Hu2LkW1tEsSvrK/1R28sf4weEPbrTDQpH/Yl/RgVGZ3YRmE/lcALN
Y01osjb68OJbR1mdzdCaaZMYopCmg9SfiRC0unwhFoptWgyLXclwit5RxOVYvgbpW9ttY3KQMdmc
43yhnNncrU2WffbjnV6uNY209V1urEr0UuYpip60LkVrxYC3+5nKM+XMsZ46ecUy9gM7rmDYY+A0
8iqXaCplhwSqmel/BKoTDrv09TweSnj3zBsIXBZQQ3I4aI59+UMKvVjbCzw8ereSiIEtsJrpUCl8
TlgimsKgeMqj0RvECdGggdfily/8TpHuFS1pWwNIu8SY8xKlAaHfkK98iR5x3dht/ElGml01mPY4
zVfnY8IBH6K5baUIwxLMUyLAYpkd6GSNn1m5GUeCCY1kVSRYQAWMSThqC379ie4M/d1cR6Y5j1RG
8McFVc0205dtzqFxJdDemg39LNq8zQE36ug5VtdNfT7K/JfAFZ6KchuVzqQ5crVsBYKPtpD2/eoF
zROvpq0yHmPoK2+bKnPU6YO92pC9tN1W2XuovzTnQ5C9WqHPuW5bq3MkRBhtpN5N47cU1XntPxLF
+1gUtvk+NxkMrBa7aDLdiIwU4240fuj+4/l8jLxOfNWwJqd7GSfD2N1l4W+zm5ZnYw/KXRofxXLD
XRRJ7tbJY5mvyUBB8bhWIQ+rNanq8UHlyU6m10hbwvWS1X0eP/bGfQm1XPYsYGZ+6GJfNNUlGsGu
v/eHnWQ9K8Yu8PrOAyjQly+lcW+J2wExQBPdqfKKyHYreE7bp6Hb5vVvyRiWCRGS5XtfGTAZCZ1s
fxbBTwkWXneO7bJ7spqlb57C+EcV0LKBjz52jjyBwXPkiIXiecKeNpn7VMEQp276dDtad6P1ImZb
keanssn89zhc9sF9Va8b1LYjEnr/p4Kh2/pp0g6PuiehXE+BO3bWOsjuKiKds/FOVbd5vyvSY6N8
RMq66BeleThHa11/8ynilewJy5LU7qtuhRi8LDZTy1g6PrYc9cOJUfJ2IphKI3prlZ0PRbiJoIto
KLp/qCO2/u6Q0htQAoBXK35V4pGHVl1kP2h/KNXBL+EqsmqdouFZId829yQflBxnA3TgckEo5IOo
7C0TcMq6Ng/5+STGGwNgQvIQNIcsYIHWcEqd7y22iZUgoOp2jZ6+QLOQZA+tcTgnCTTD27ndWnDg
h1WiIPyjbRE4rAi232wnqleBnOgdLaQGJTP4Y2Gbowed8KE3i4quFCZ8oqcZnMPogQ8d4ytVZkjl
b6v4IckvQvMGmWJRyRr0BEeG1c8GhMwXuqUARdid8qese5wghORnwtspqTK8KBgB0eZDZdV+BLRn
+tnrb2JPxvRIIyA+TJ2IJFVfCMauFrYptbfGr7Zg/MyuBvRP6u9zfTPILzNNbvhoef6ijyFvF2XO
0AYvuFy+GN0af1YobSvhczQ9dF6onQliEtbIPFPjTWxqtNJU69Gd3DOWOyV8SitaGspdDI/cPJl8
+vY+0Wwr/GHk9xWZaMrsWZTFW4fYv3uic6Whko6OWlL+yw5QyypNpy5MTtKpZUKGbRiwLkuRA5jg
pzHZMdNtgQnZrRPWrete1GNyqzYi4sjkpO5lNlk3+UQ+OyxwfJIZx/7C+YY24s1D+5VJ6vfPe1FZ
TWKI8UyNZi+C4llojQ41TjEYMkvhlVqV+g+EY/KmiI6OxD69Q/ednXzDLffa1lwry+BNSBYxaN9u
JxOoANnI+qWD6WGgx0K6uVW3XjmIfr/fC21GSAa62cy/Dz6n1g1WxZGOCq/ESJeKydgKh+CNtsbf
apDvV7zokovx2MuWFnC4HZFAMwWXbWTAloTugfdLWgZYFkWn/8Rl93jj0n+PTb9f+uKkpU56lGQK
H1bWHRUxE5guQ1v7pjtFNLeXeCbxKpD4huIdtdprjJ8m8v4Pvsfvd3Fx9g8UQz8nInfRUJFhEidi
m22I8x6yr94T61U8khYjjrtbdf+VoTlXhlFgUvNb2D4uPr/Sin3o6/Efz8qB3OfH2s3Wmqetzk/5
XjZdfz1HG5aiV979L8ZLf/Td389I3y9/8cGbpCeVvDizFnxEL1Qnm+Ah/ixYCHS3ku+gLC7OOfot
8VRJL1FBKe/PCnfqLTaU6q5tPwJZcVXOJEP1pmnPEV2JGodJiJ0V5Vfsb2DikrK2UqeVr3lK2DsN
UUE9MNaOSm+kZw1+N/dPhbAZGZjn/sE/T27NIx71T6J1GDvDzionoAECSpnEI8VW5GdfAzQZ7LF+
icEeIHYznMbmwUwbp5ffxoEGefugTAdzGbZYR3A6HBqOnNW+09w+AbQWNGwWysY3tnJ5aNSdNjdi
6vtQ1+3z+FSXiAW2CRdECTY+xwbTVvaRzq8e5JZ6HsdLov5qi8+Gsf6ZHOkfaoEsKvRtSd5pPckO
S71+iI138jRF86SMd4q+EqV8IUcvWneKskMeWgtL25XhsQe7i/SR6na2TPfSlmN9oW1LnAIG+zUl
JRs6LUG7eoFkRaJe9KtEaCjN8T3CctjIawxnaO22yXv7Nt2DWpedfEeu88iDTE/SE4/TtJZPNW05
yv9fle8Uq+w5hsxJk2ERv3MoqN7D9/4Dh03zux29hvmi4J0Ncs1tRe0WsvwcI2cwR8aLGj5+/8Xn
jqxxkX6WbyEA+3ZBbcBvB+EDmZBVeaq5tM4b0Vwb2qL4Pa8c1uBwFq0wv+ZHNX6qRzbyyi79pwSd
drvBnpPfDUuV8h1GYLLqd8TQxj6dg2TTiatucgekLW8zx3Vhbs9vhuAyShsmt+XA8jMEbfwMapR4
sXPkdBahssAFLFsMHRklT42bYteGUKFXAjWrv7D4r1XqiTtmt3Kw5M+ERGn6i+BNJihaJrJiSRbz
OVxmjaeljjkd8ughOu8kLFX4e34SPlwdknxr5XcGhSXaQL9aFfk2yGLStFeddC+qLlIx2n42fGKi
tp8i873Kt1m4r60nsWRGh9GI6JN4zYkWu1oubHRjhQVVjhBpbjuI6JS7Mo/Igmo5fpHfQP8Ba7gb
HqrfIeFNqVNhaRbzBe1Y5HDnT7GZD/d9vcqSzTicQhG0WMch9lPwD41wUqpn3LnFee0TtNGsC2Jy
6rVUe2gotNqjLVi1uJkqR1I2U+YicZqSDcqhYM7pCOlqDQuZjvKjOp000Namc5bvaiqVwPgtkMKl
ECBOd0ShKx2zNJTic8rAsS1SaMQ73V9W/BkGmxqcWtmHRnNLMPBHpPt9EaNJiH1cVyxaJ+TYfm+d
WEPQamHZpCcMRXLqiC7jtkojEd7GvGV29122yaZVq7l5txRRiuseTL0jzEq7Du1ocGgGkQKpQDoM
vSSx0wpvmXOz/Pl7k/1+lxejp0nKRakV6/RUj6TzLRTvrNGPWtaMxV34L1PqFjqyCrx9errX8Pc7
N7baWzcwd6C+NOyUPK3GPu7SUzvaEyAWrwR7QAHr0TGekeMjtETJdDhfCk5Kv/9G3SnPP8O/fqaL
+q8f61Ls8zY90SKf7GpthusaMztBZa9znYE/R6ycRvN8Y9WZKAIKxt2cBDcVp7+Xf38XN+/loiaM
xFLVx4FHRqFvG68IMmjdhD1PB8pgKxJRaY4IiBnXCGJPNn9jPh1s2ffg8iB8/PfdXJlkEzsB+kAF
aGwAer34ZeK0LDI5zNKTsMp2wgdCAGMlbUmx+hSPMsStcZ17U7mw7tL3f1/5ir7k+5UvfpM8HDFR
1ClX3gbPRF2b+1DwsHNog9e9Rj+Dh/CzWQfbBksPoZPrhFYdDfDEo58kDwfxVBgsDbtgTTr1QV4J
d5ym9AeQG/++zSvDvu+3efFzTWOkdo3GFzTL9LvP8RfRPba1z35aZCHNtn14nrdUX3C+rjywX3+W
i0J88vNkCpI8nQM3JvE5tPaq1TrBf0IIE8oieQdfpgqWE22Fwlz34pJCQlRbNyeMoFdfqX8EcQc2
1xzXISfKvPYiqI2d/9MKH8Se6drcklDRtN2ZgLok32dwlEJ+QlGn7JJumVjL5FyTCvaCXbdMCY1R
27kVsEpGcSkOqAqijwm/1bQSgidNxOfGxitt2uzQuufMHUMZ3CLnlRL1u0C3ELrb6CXW6rkELY/G
2PAkFrvp6DcP7fmkgKZrGTK0GuHCOFdznKu6lS385jSMooexAeJ62gXM/h5JPkFNVKvEoWA5UBnO
dOaq0SRby485m2Ex4+eZrJvrgRQGDno5HppUtYPi0yjvxRFVIFrW7HNO05AclZvslN+GBEZCOPJb
L1Ll7A4GaPG5Xpt+yOfOCdqHuN0o510cPfh8XXL3swt/yvkhpNgxlF9V+iMuajsiUT4KH1FkaOBJ
SXcslrWdD49Nd4gCMhqYk6TtMu9UDMlMIht5IUKrIlFSnyn0OCcmUEhRvsMx6vtw1+uAQLfizrBe
8nxhBjRB7fazhn5QrFKQSv6z0O0h3fdIPkWH2WTkhU/GTiGRE+Gu+LMkqXZG+m8D8RiLd6m0FH1X
Jz5FWEemp9P9NPp9NthmtjpDhMz7XzV5nuiUCreNIBRTSut2K7tWg1wgeTateyv8HXaOQnpbRciW
uawTqDHnXarMZU6OnEpexsmmEdeTsQ05zrcP0/SDcZAxrarBqX5H4mE0V9a0GkaEpXxoltpiF+gP
AZWwXZEbI7UrNYGMgb4HCAw1i/KsifuUxzLVY35KZgHgaAHABq5vruM8WuTt0jQwdi/L3YQGlN7j
Uvb3DaDVntK5bl6D+KGD0UFdIS1z9RdFaZgtJ6jBzFVH+XSmJSVCbGY2LQi8EOe58fQrqF/PhB9S
J2l0wYPlWNHk3BgcKczaSYcSdfqsUyf/QYHpadEpdZXUySt3jESeXB4RHOHSthG2WfQm9M96vxfP
d13yCEQ3W8GZIYMIRbv20FsbycoX6flT0DcNlF3pZPEijCqqGUS5BIeWexV0uRtri7jcxtKqYCIt
NsvKOsXTsVd+RyA1hJhW9wO2sXGW18U11DlBox/rBNiYwjnOpvkPzoUgydRmGgAnkChSDV8/NGJb
DR3FPOEH8Yu91FCvkcUV7FN/bwDcTZdqdmzkx7nV7mePorl8SxN74OZa2Qb3ZetYE3ovtZLFABBp
HHUaG8C243deBxic1G1ozGBwP9FTGwCYw44bT9J5KZNUYng31ut527jc6r+unBcNBSFAJVdhdWe9
ZmUwnzMvQGbDUTHaEcc7N00Y9hvuv6/6R3H111UV2ZSIKPiTSPe9wOkAgElRGJHeVL72LIF1smjp
xmqRSQmrOGX+2U5rJuZSfwoILmgET44pC19ZS8PaVVkQiVEn4mnasxOKv9VkIe2a07Qttj5aLAfV
KwdVQlsCR7ofX/kn1doIT0p+15LSyQc8LwB8DBvq+Hwx/Fb7Uxy/cGyafxngvfRvkt/4kZA6pnbx
PC2zdyKFNsNB2PQ7wvPoWSZe/DwZwCvWlY6kFLTUUL5HCqbqEho9rOKVrjgApC0SAoHJzRhXoV3V
8irw5VvV4t+NGbZcRZcZ7CrgOLWLn9AUJstKGza/gad83nY19pLKjiYiDUj6MXIXlM7giirDlj8Y
O7ayXzdL+/kqf/+k/72Li/ZIYcR5LUllSv/B0dolBq5z4dI7bhEkrMiSIWYmJ2peZWYSbrpiVYYr
LP0ZPAWolwFYnXHc9vgNZgFg54rZ6t+P3PXK7cu3dNE/6ZvKEtK5RKhdrCoDjbqe58MOmJcxV2R0
RkmtL+wnmoZo6tBG/vv6V6i3334l/UKE2NbsfZLO9bPWbhFq9xOhejJtSSacKE0dU1h0lY0ljdOP
RgwsyRCwpVOkSppNHsT61iHjiuD2+w1dnMUEK2onQ67SP2YaACxj4wXhWg43TKYluH1ewxRpJJ/a
pSGQuQXn+XarSy5MRmKtiwoPkjfPrtjHb3X5roi3vt/bxQksj8qylUoepvlxhoOThDuthMPUMdgN
P+oMA+hLlS1VCjrhbnLVAjZjYmvpDhYD2A2cnkzA7cp6QEasVW7YrW/8mvMN/ONp/6MR+HJC0/JB
tsKcI2IAbzZ3USiovSPBKnYoIUoGO5h2ezdXnSK0M9XLEPclHvwg+h0zR1W4fWi8erZG4kG2goyl
EoDU9zVVyUcjkwUOCH1o6+zYdInoEeVHBS1j4qBxU1VYKDxpebxEMlEUpyHBOOiQbyaBt6J95Erh
rzR3UFoH2Zr3dj53//t7u9JE5Yf9cpMXpxgaUq2OO2U+WZ5npuMgHSi75ihgkp/mZAoofpBsJKY8
AEqdlsVTdjUwajcWzavHyq83cnFOSaazFqtKmGLmpL4uD1WIjU/cGzV8KrcEk0rAJkFcrAq4BpbM
/DosMCwNt4+U1w77X+/k4uzSi0qIVvHMnfBWrQvQCAUbIAFzCMxCFNmAu9I3+c+U0Mxv9hquWLy/
/yIXu8fU62mKsSJl5kLjU5NnczcpimcmCvpnzhNtM1NhTJ6+iavyXck5xPkECv37ubj+c3yJc7y4
C0uYUl8WheSkBTjMc51lhfkqpAJxLy3o0CHp7wwPumm+9rGjASL9GJstnBzDcG8dJ68YxEBicb7H
uqRJjN4uno1RHiPNn6YEOIi5bD6ZMknb1DbbteWDrPNHGncIZ4+T7Ar6stKOlbbs3s/lOuXgbze6
Uzu6YmtzBrnB4LjAquuKpZsnPxLqnHO11jZz9IJFXb0rMcrKK/2815vDqm4PseH6mXNWmNneePWu
ONG/f6qL58zMhURtoiE5TcfIcKBExU85FrcMqxKu6sX4Qb8yoIv4mwSiM7XYZlxznhpXwicJg5tb
rkn1ygr67Uu++MVHKZtaSxyTU0xjmzqPqLsBpcqujvbNtFWbZzGsbEteSXK0lwSUKxNnBjNY1pXb
/Bi3JuKiRbLWo7Vk7kw0E8M+6MAzG8e23bDMStI6zhwaqZnGYYBqiC6ZYSx7isLKi9tu8e8H+Moo
kG/X1ImIIUjp71ixwhD6SYb1hJmeaf5jP09p50PD5HY/qnJxU9N37esDA2TMXhkg7OrFM2pUdRnF
8zN6hpvLR3QsFcmbW9sJSyZVhdf3iylaM8cWPQba1rTBLCBItBRscVHsb93PFagKSNAv93PxdGnl
lJhpIs7TsVS4E9kIwx6DukJawxzRvaRG7s4kT6wZJ/DsO9J6VI7//g2uYCe/38PFI1UKepKWyvxI
raMVX0IJZ7JbGupq0sIFhqxx2MG3JlZkFZVb9mkK0Unbm5nN8VBKHSYRGHTIKx13TCpUYa8YPSMa
jgxotox9fEBhtaX3Iqzq+LEZOEBoN95R88pewLdoaJZFGAXOzYuaLEslKTbMP59gsJY4sirGOtj+
Hf25/VH/CBsIOba2VRwWkSM7V2MeC6hO3UkYPCV742xUgzhovQyWMOkv2iKPV8YxOsALUKisRVsL
naF8lFmGmAxxoEVdqHhSd7CiNyt3spf6tW9tBhWT4A46MgjWLtv4nRzM43wa7O5NBgiV44dOb4KG
aDfxRDG4LhhcKQ/oYWtPG1zhKW2p5j0mNfmnFXjC2UE5IjMl2RToIzlKkVgQ3baozD/vRU0mywpY
QczWEkEeFxW+rjKJ5+UE+5ht6QjbUrehnWRX7UGwkd8p/1kINPZx7ZAsbzWqr5U2XN4AsaNJ/MW8
ePqqbFJMM5Bn8YJos5XSA5xfg9nmJBPrsYSARwsOp6KdNrYvAEWI6hvPzxUbKm/Al3u4OIQphlF2
Q6jMb2GOnS/1GMV6suSN2ru2hCboIpDxbfVWBs21IoJEO0lRFRXzLfGK32vPEASOkDVqcqI9X5n0
Kdd0RTPtuZw2pNX2NvmtKItbVInrpHvPRJfOF/m7zv8CjHzlNPztVi4qzK71JasW9QQ0w752lYrN
dCO3u5rTloXcdlgO2qaDJmvSoEyYyM3ou5ur4dX3+Mv3cbE6lyhDLK3gJsiTYZg+eWK66pG0GJt8
mQw73zzmax1UxcJHqBgVKyPz/r0WXhHl8yR8uYOL9TjrDP+s+1pyAq2Odijcp+omwzciKosZik1Z
qSH7XjUYz5a39varm+EccAj8V9cN7c9Z+MvpqE+LMMlnrYK+RyK8pkNoa66wH52UgdWtw+L1hx4w
HomOqKToQHx/+OJJtqpCT+etF3UaJMAf02qGidFScNC50889/t8+4ZdrXny9UpfWZ1HhmjxidCgX
uE6WxhIiDAWUa91Zt7BhV9e2L9e7WFxyo5CyrER8kqyLtbDAG/JLJfN3Ld/Bd4b66EzP6oua0hVf
IT/897N0xT/As/Tl4periqaRL2WhubEaO1nn0kqo811e0yvMf1m2zmlB3pjCB0BQmWZ75wrRmiIs
4lAsL2QAnMamG9Yi1TGrT9p7iM5vnOauNXfkufdl0T42TMu4+HoMs570LDARYiUgeHbIoti//GXm
NMhlibyuHcimkbkWgDws0+RRzlc3G2BXhqbf7uHiWzqn8jQakTHX15OXIj1IvRj1ol271gdHu9Gt
oHTB8yW0VzlvUMeks5369pD9ain29cu42Ae7QAr9uOZGUKVZOtzWDeasdIMG3U6XQ+h96ItI+9TV
P5x4VEK3fo2rJ40vN3CZAdf8D2nnuds4lq7rKyLAHP6KScmW5Gz/IWxXmVHMSbz689A4e9ole5ca
s4HGYBqoLi6t+IU3KHFqVkek3QrKqzq6tDqdsI2QH1KcJ9ZH9boEMI84TWqbqxQeW/sAUwqCpSYt
1W0BuRyrTKv7L0o2X9fnPLZKskqnrW7Nb2Mn+Rqlo36dh84x80d1CRHA0lA+BgOTeV16f4QjR8kY
FXKPClKAhsv6aF3atfNTdB6wfJ2nOcb/ck22rTgpcsSuzVbAU54zNEUAEaN13jnHu3oxgMgu3enX
30/zD4J8aJ/8c1Y+GVVfvpqnqlREJV8FO1zPAKHPNDvcKcuhX8bRsqUQgHdS67R4lF8bm2kLYyrC
0RuCoy1hyhDZklfvU6ARtKC8GQdI/WY6XgWOor4MRDuODGYh3wBKaX5RwTEUL27Qml+KoBdCT8fp
V8fo6OK2++nRVSy4tLoyN+fPU6Imo+3VB9SW0FCGVYAm3F20HwCKFuTeGytA89CqEZbX8aIMicUq
Ojt0qkA1EYnIWJAOiwMo5XS8dHlrPy70l5GdvRaRLhu1FlHdKN9T+IP02fR0GfbbxtyU3aaDDjPa
INEnL40OhTgtrOT1hMtED8RMVtZiPmcCRXUdKM/JdHtCIO34mHVPWJT3TlHtezqKOt1PLBgmjrxY
PXSIR2eYiOR7DOWrhyDfxDDK2yeVpaOao4OEStubKroSYzvN1obuqn6fveB6Fi6pDyIfsFCyQ/vp
HACz1VMTQEWE+XA9Foje9LaSLi1pPRQ7I1nCS8zN634tZy+p4Q7EmhCZDvjK6tbV81Rem/VKBrZ8
hG3pQzUD/GT5x3EjYjaF9O49gTCszGSJ7GOhOciwzUqgwlyo7D5ifWsa29a6M8e1Lqx6BCSRh6bE
6kfpSnLFZZn4pnYPEwE0U0qtFfUZP6u3kDAsHMms5QhaSnRCiQbyDo9jQOuquoql2zG8y1OKe/WD
CgjC2IBQG24RDsHMgt057qPgSSs/creatvl9Al2nuv37Kfz5xfqyJc5eLHOMiT5jNmv7hAkP5qi0
i8jajZsjJum27LWQ+HEc4va58OE5FP926Xz58NkzZaZD2JUZhU/Zl6lK25zjvfWqvqP7zDFAbzXy
L3zx0u4/e4+mOk4laeCnVuCinwJcZxLvVHjC66zJ06L8u2BphQtByw9Md665f36ndtZvybpBqRAM
myO0GbWZOQJIVR/+LAXd9j65v+Ss8xNAhw/i3kAOOmegZz9TzkY9xmbteMvG6iirF05dO1nkJ9ay
E65DDIo3Ea8KeIB+jY22Hs0lIgE+A31HNikQTSyiU0zjgUS6EbbzifkEnw8Qo5L5lrijGPcvCvI/
L85/Rv2Z2X15DU7jEOqSODcPpVkZFgWCBg60sIhjym2SixfncdHBULm0PJe+e1bpaIC3ZWU4t+Pg
z8mL8e50X/ixX9PaZfcrbv9v7LZ+zFO/rNG521bYBo14VMq5rwSwhT4pHpegZlZoyic02wQa9ovP
MF5dmoBwP+p3CSrqIwjo/+pMWIplyhTvvql5K2mdd00Pqo3eA4CcOyp2t0e7yGGHUvdB1XFhOdBp
/v7Vn1p+bNF/vir/GXAQI1fqEP3PVwM0UR8gU2ksNExJr6AjSbWfRDlYTb6I/hxadKXfI2pY3kC1
Qzr9+b98tP8Z0lnloI9KOVNMGmmwv4TGRcG+eRk13yIK1NwJtgdWu5D5HbARUgZ7trcx/s22iPml
TwXCLZDKAUeVngCd1f77dP2YQ6siAhwYWCvks2cnum7DIT1GdGa0ucpWrmYnGH0/XUNwXc4yV9ND
5Z028duFz8756vkN/eWz5zeXlmliXqR8NluNJJQuVPaRdhBe044FSxQHVFD72vOl3tynFdf37xKL
iJSQ2JJnTxL1s+MxDD4PBxK/eMlLxU6eXHlcwpqss12CS1ftYCePlYuT/8KXG6CTOtoV5ZwjkvSx
sNAgjTlW/9DO8RXQJiDjkeI3J1S84xtd3mvddpT9Y70+Rj6IFq3ilsOobhMD9Dkd4nSnZ3cAqi/S
Zoxv142pgnIxsf2TaXfp1tlvS7vGMoO4Sv/zGsTxr4L6WDq4k7YrIF6zyWQbyYhSdrthpRig9gO7
+93qPph6g6pq4qoJPUnwDZgCLHXJk8N13X9goQSqDDJU6UjDB25nfn5MlgLk0qp6DdLEF/R23aj6
NZbjdtuirX56zrJnOdx1E72I67A0lsNxDRnjqKxTFGplwo5XbRc+WLc94fVHFiyGyY76p0q9g8hx
kDsHdoEChP3xVNK2CRCfQL0Pe+TkFVj9UX3ALVmq7BhLHxU6kjvp3lSi0gFPT/+VjwiCRH7GF9Fd
nxbxE6w4u1KXsFe7HahvAL0n/ug43ifqcw8UJh9fDY5Zp+mu1lBOje2guUPEb4RNahnwS/yU91y8
wSRULtc15YCcDnKFoEKa7Gr1egqXVrLpT2upf+6aTWY9qDDLJ0h5Q/87uGnrlyh5SFRtkWdvTli5
5vA7M7EgdVBUOQobihrHt1mzC+zMm37dvZXpdaPt2sFFtbxnb8IB0206o8LzhGw95fHExx0jehlp
0r0A5SSs15ED+BX9tvaXrgjtW9I/7yt0sVWRf4ADn+0rqdebNA1VKJhr4IpWtjMiDoT1pAivWvhW
w5WrJ27yehn0eC+usJAXoeheCyOmV1QoHMHWu1VYHgZFWoztdRJstGafau918EjI7QTZvWg0qMF5
YBPLmxP9YKhVcgC0z7xBleg4ei2iFuDrYuV+yh665FksVp3oIIsWXVT6uPhrz2LHHKKiFaViSgrd
411ghPvcihdZjjAWQzr2OPwdpnYZh16jk734kn4D4Ug+rrnIm9fobuRWBzC7DZe5B6cYRfSr/LQw
plXaugObTiR9CejVhNNjpXKh2HAhqm4tai67sjY3o7ScODR0QUoYI24HFzxSuPrnNf77JSz/vLDW
rHkuqRT1z4qKfWEOQxD084VhPImZmwSryhIXkIk/zerNZCPYmeojzyrgg4eLNQArUIknu7i9rI73
WTD942r+3Gb/jOYsgYyRxuswDkhvcxNvutEpA5gnyjyqt7BwlTlnz8u1CunVUcKrAEFrQEbBm6mh
O1S+SsEW6IJpwHL9+yx9L70yLkVSMC0zNaLe8055XuHtkg0CswTakmr27Fkl6nb91tsx/abJA+2Z
ucNSny6sz/e3+ezLZzOiKBIt0NZMeSS5HU1IRTmyD6uscut8ORvHdxH1rXI6iNIbAN+LL8q81c9X
5OsvPzv41YiNmCIY6W3hTp7mya/dgRrH7ad3lmMA8HRCO3Hj226pOX+f9O+JxtlPPzuFelJaVR7w
0/H9m9p1aMClOwhkzjnV7j4DXSZxYYiogcObte6r2REb8NHq1B9gbaHomi5FdETaJymGTCcf6u7t
CBNJukrjm+P0qNkTtiieeYnN/MOR0qjOiio6L5pECersSImjYPVjcwJ3BHEVPRfLB9rZQUikQzFy
iyzie/1OeQEMTM/xcOoXR2t5DFbyMvfTSxf3dx9gNuzXwZztn8Qy06mTp3IWLg8IL4+28A5wcaM8
UiN4Fn9FHwX1apgdaOIAIGiyHeBlEOAXFvN7sfZsHGf7SDJSdcySsbzVugWYD3k919PSdXwAUeJT
Dlxh24QWKB3Tf5H8fd/E8ySQJRPhYox53rZrqqORtbVW8nrVq9kWG2UWKdhAdJpZG6jGvAsfOKxt
ShymsquLTZQ5fv7zDP35+Tlo+5J7Brk44pmmlLdAORCMEnM3xCobzpVp06rWQdGht/Ec2yd0MtcK
7eWqdUnZDuKle+x7Xvi5Cv9MxNnWbOURk3RVKundJncT3L5+Ub1GkVNvpy26Z7dkH7pzXImn2/ra
QB3DD530wo32uf3/NhtnOzLqhyhJ6RreCtbVINrIsEqeqKwNSmVoYYueCsnKj9StiLAxZOvCBDs+
2dkdVQZtuhYRHxOu0ptTsTHDw0xfgQDEztVvpNbNY7/KNmF9nxNqI+pW99dCtxdqW76NTFhVWwP8
6d1JucbwYxt2zxVFiNZYwCvtxR2VOy1zrHCnUZOwojtLwoRExHNAfI1ViGiCgDrmZ0c/T/YYodDv
gfmiPk7JRqOaR2sKfUvhIw6eY+LZTh5h3kJbTBfjsOsLzECfpulVmO4EwFx7nLQu3JbfH3I2malS
lFFUnRfq7IARjwldaOrl3LwaPVzmn0vtt3hcD9en3+NbN+PtoYCeMlSQXN1aCC+95CvX1AEoye4V
t8A+pnls8Yc36Z0SyTrp44UR/nQKgXwgjYoRGsiPsxRYDbI4SkpGKKMO3Lz2yQ3dEpWGzY2CL9Oi
020c6bPxV9J76l65AZCrkyurHn5e0FMjHGhfRcnpPzAOIT/k3gSkwf2/tDq8/iiRXk8NuiL9Skr8
6tLYfzrCX8d+doRTGgiy2DP2CKU3T1IwUbERAyGunZU69RpVkYp/6Xz8Dk/X0KWvzGftuvHqegEF
BayJckA5SfIHB83UJWTx6TmU7ALLXRPknEPn9sJ+IOf7duvQmKYKgs2qaFryeZrL9rW0rs2S29NB
WQy2ZvhjeKNH0ZMVUPm+QnflFxo+ET5CGcpE4gKnHYLW8uSZL9BZEIEhuzk12/49l7ZIE2s6sqzN
2hQP47ARpefc2lFmF6Xaq6u7Du/HClZrQ2l5f2y3UCyIjEV9caztSDgY5ZJK4NjvxeEKnfKcpFEf
Vmm2B1zD+asJqhIGOGta8+fwE5gpzAAqBPCE6KEN113mlvAzHOVJtsksrwS0fTbpfTtgHrhAMeXx
uCRAxyOO/8XkDjijzi1PBf0NwZ0JTaZH4xqoMmKVlryoZF+R5zhKx4me3d7BYnEVMsPSG4eHxPLA
EGeiM5mMBzieE4532myTLHxUHTYUE6bdyDKh/uNCcukUmow2CH9UsXSstKpFgatouMSMPtacU+pK
shtOh5a/jNA0xj3jtA5Q4YwQaNJQ9/roy1XW2jkjQwsNC6fDLilXfYXMSoSQvE5LBIEkBOgROr8z
eq8qbqrwd5f4XYKql6Oh0Fhv6gQVqBUjAOihIBl0x6TiB8jmC0boxpt2dqO1y8oO3vVozjFg0UvQ
4T6ENeRec1Ptih1ywbZ+ZeID/ADphDhXIb7aozgFFjiwZ/diufPCD0Xflvq2Q8wzODljv8QLJtIh
k/mRvBnlDSpAlnIrhMv0FrzFDUwjWbL72XRx7pC3NKNwisQE+bQqryl+0hFx9JvOWOucBF7iaqGr
q0Z8b2S3Jq21tgZ1UhfAFgQGx7SFDqktO7OrDZ0QBy3Q0knGJX89iVhCjQwuUQOMTFq099Zew51k
A38fMCAy/L+zF2r+A4blbLnnWFtBqgWXIkXL07J7FLYVhVJbWeVXgBihqtnaR+a28oaYcsY6cDfy
X3rmaVZkMq/Dhzpc5/bRAWGHOszpIHjk8VGKGt2CL1bmQhXfMWxtdqlnrVpPWKFxV4LGQrwiv1Jm
TRljdau4CHliDdA/JcRbp6X6aG6wDWgX7ZWCw8rvNNwmxIsvo7KhRVpSClRbykjqpj9YHzDcThQz
fWyQ76q9vGyWoye8a7fCdlhWt6WPeWPpF96wEievJzf10hV6jTS8kDKGppMtx9ajDcLSAqGC9bAV
vOh39rtcy175cYJiHK2VfXCT7vDRHl+QStXSldkzmsILsi3B0ow8nXUNxNNGxEFDtQvo/cmWDhfy
LOgtgsEp1sEDNpO2uA/QGL5uVrmb4tzMyCmHcaAAUK3QGjtwzOHPbS3+sormfezTCojsaAl/0ZFv
Mr/0R79Z8Wgl6XLCFlY6IPX9UmKkOeNl+RBlq3yHHysIER6H/LV9leCTLrCFfmsPHHVHfopeERK/
HpcVqcNGAgxwj0LYLXSYdKU7lR8477PiOcVfemjr3q3dcBX6/RtjCWeqWwpvlpqZtpgrfnu1WmJk
6FqjreQPabDN0E82eaP66g2+n40Itr4NnOYezvgq+Whafzz68P1xDyO4C4EWSrMAJfwqHR0CsnqU
6KqFeWfwhdNCrpfAkkWE8wt81497zDs8K3eq9yjf0M9F1GPAqfkBq84cIqYTvpd+5gsX3N6+YxtI
vgxTkmXc9BAwOC/4jHAei0JqEyJFBEn6tXiv4O1CS2tH3qJSNxeueITVyK1vul/gJd/EwKGLzym8
wgT2wmOmfA9u/hzNWSpYT9mYT2GT3PIyTXh34cOD8N0dDqbmPVBnOsJj61KdUH+rFdokGF6j7EKk
A78N4+IIpYvqs3iYefFdJi2PoQPmetVZF2bt8039M7b9c5xnlXSSdWTJCmZNCZ2c3IIe9DpXFtXk
D7I3ayTjf4elM1kn+0fxxcdLiLzP5v9fRnBuHYGoSxfKIzNFSCL5CGjcomDu4LfIFklfy/esdZRn
4671BsOZnP6XOiJqbB855Ki/2khAAxPWt4g6Jm7xhNBRXdkS0gi5C/1TpiSE7IlzeuM55kLWHFji
F5b6f5lCU4KUMLcj9LMpTKogkLu6SChIIe72gbMRumyHHkOC6Jq+vd2/cMPYyfrSzH1n9H/u+P98
2DhrpApZHA5H7ZhQaUEC0Vx0V9JGcFVHOdAsQgOmtoPJOR0vpEM/JMbzlvnns/PW/5IcHnulKoMm
n8O09HXWNtC2xVpaVj5S3tfFVvk4bYka2ivhWb75e0D+Q6Hiz0/Lf346VqUxl2WmOt8Wr/le23J4
UtQnd8FzudQOyU13Z/1O3O4xOaib+P1fCIv9GKN++fHnKUE0SVk5MecIcGCpduAgT/R/FiANQ/S1
99MNtyXxKeo7mEpY1YJo5Eq4gFvR59/5/cz8swRnwT2OkGKhYEfBlpu8Kicq29CQGrK1AmRocI7I
kkpr8bQMXvthkaiUbx1r371RsYeJMe611fiOJxz5qqLMOiIIMaf1pviwduMqN1+IJtMRwdLl/IuG
BZcSXphPHWkvPCi4+xktdASWMVMvyWpav6VkTthbjY+NyU214eDFucdNj9Jb9tJtLpWIfqyzfd2B
Z0UBMTwVU52zA2fDpPLXDKUOEY043Q0vp/vud3UlU4ZPFniSNo1bKFsBOjHKRk/9VfSirfSrAc+R
3fjMdKDMIJd+vjUc8aJ4sjqvwt9W6axu0BlmdJqQof/kcYoPRmeXewnOhyse5JMdPoi9Y22TCt/n
5ErZ51sT49l5WT7bzpmrFihQLRCbr3ghcL6GoQgqulj0FKIo3sY2T4RcO9aH3rqV7qIApS7/hXHT
T3vNJEGXJMMy8Bs9m+wxPBnhSSvjz18xG91Lj3MFCmFSN79qLrxH38lH3GkzWcdCjYiKpH72tWMj
mdiakgMmK/qcU8v2pOATfBSGrTY5vunxojvRnkSff5kJWwSWSbaF2hMd5CTwcJ+DfxM/t9koXAJP
GDha4tDwegjxZ6EZoNnIAqnTtqDyipRw6SINkhc2Qf6l6/nHy+rrTzlbfr38n58yfVZV4caju3LX
7oIHi+rqjfEW0ZN9PO3GDyJ2rfCnbpu4ZKrh4sKt+eMKfpnTs0JLMZh9GjfMKWUKJCJpFLoqZKPU
SRBJ0nxdWJ7iB/BifeMFvY+wqFZ4Wrwfms0REd1ZKrB//vuQvmOAzpb5LDzKyyoylZwh5U/gwnp7
8DFUtbPNREHNlq4i91JJ88dGzdfVOHulg1AeFKHji6M3AsAjiEWlCOs/kmK0ThBpqV2KZnNY77TU
znDrQWQAKxdb6QHj7YThopHKd1bUn5Nw/n7D8G4M+cSQ5qad3CNV6hCyhm5CmIP4rImUb7LTw1VB
ijr+0vtnVb0uTn5cEDYSITWoQ79NOKXOcPojkk/w+O8kYVWfnmJhExcrJVwbw51WCouSzLwbf08a
cs4Xrd1+qNH+cWaNs4BAOVZ1dZL4HZOFhJ/D9Kbw2jCJReCTihNKB+odQnlpscPUAl++xZx140nm
XirY/XzkDFFjs9MblM97g0mRo6VbfM7ogNWCezzxnq0RNIiHlYnE+EYQ/Qp8sStlbu2Dz1f9Y76q
hA2WGYXpXdjk8wE/v//NL6M5uwCoBTdWmjGabFVDAHydHIwnlMJBUBgq2JrHdB08zhn16WIT7Kcw
BdYFtTTNNDXtPCbVYlEeNSmdt9bgSijVtG4iYcmJyeV4cqR0PYQ+FEw0EA9zU5RQJup2per8fQbk
+Wb5PgP/Gcb5DjeifDTb8HM9RGQvSIe9FPukiU5KbiJe7BmlKyM8TC/ZnuU6iNstO/2lQUJD3Xzw
W6pGErLPPlLdF+/nn57nL3N0vm0ROWn0TmaOGrfdUi5TzScAyUl/nep2C856XHTPkfxszk5P812Q
oby+MhKHenMR3FHt+a/6Phylf9bNmK/yL7F1G6dKLQqMKUIwIYEcAek6XFmSG4brVPBALaToS+UU
oYpiDZARCeYC+QX/7+um/Lxz/1m3syi3a8JjXiP0zdQYyTY0NybKN4tjeRPlT1V+0w13J2Q21Zdg
3Genm7JH99sThV2EFlZ8NVOJEoo0egp+eVkju4KRT7zJAuLJQxITHFboQrgRYaR3qWv3HUg336mQ
mzCBoO1tnPNNGrnvylQTYoSZlXfNOx56YS3JDsJdtkEN06lwAHCoYKNDc/JCv+P/Y0K9aAt7oq1w
WVbhx5n8Mp6zh+6IrojWZNE8kyDfSfiRMZjL8LW4CDCKt+E7B0cbYbpP8r51KTf9cY9/+fzZqxcm
ed5CBotnCQMiqRw7NOtmbsKj7AnIg3pe83iJpf+db8kaWMBu2MgGON/Px//LJs6kMuis3IhvsTWg
YE2uToNmkw9eJfyGY/cuZI5BffcjW+NIETSbDrh5Fq4uOdD8iIH4Oo55cr6MI69HtgNm4NjfNK95
iVYKpTh4jojnf3qOUnME2XL997Pz42v49atnEWzcn6YZVxqTnBxf9caLRm8GzjftDnUr1UMoH0hN
TDUYwbLZjrqi/jfYFOkvjOOnJ+DrOM5en14Pw0ZqGcccXWDhG9lgAIfBbQfE9dudKN8WJlExzHzT
7zUvJ59wdYbIGUhFv+kpe1cvbeonyYaeY+s32joTltElG/UfVglwFihObFpV1VQ+3/Qvq6RnndZm
plp+jrMHaot4k0sQRkJHrdRGsxoZEsRGL2QaP4SgfNcQJUXU2aTfxJkGA5MKSaHHHSK3q4GyrX9p
jzyP5Mi4D2Xe3Eq+KML4/UH886Nn14Es1eWpafixCGbmKwCFqeVE75+x76LG8V5wYxJVy1e3c7nK
EL2/b4ofSkZ/fv/sPkhyIYoaSf5EehTIhGJg5oe0EXoP6XoDIsh9CNqLarufAqGSV/+3z+tnFSvM
P2rxVPDzocNrnoCUG1ACRwH53zmljOPLaiifZSf3Q3UnHV8vfP37ifjjx+tncaqJeurJzFnx0esq
Koce0scmhB8XISV02nkZOjStndhaKh+orRCCaMJKvyjsNl8AfwZFDAMeOskthHhsBP68ltowtE56
A8AlxVxGdnRSXL/wy4q0uiP9mK7H1/GF0pXgB83+71Og/PRtS5F0BD504NPnHe2qR8dgPDUFqeDg
nh4Kw8sN/zT5Y7msmQARF3swARTs96cnxPdGed0yU2BMIQf1fhU72m8EsGhptek+UJYV6fW+9gya
D49AOeVghnvWvfv3UVs/jBrCNBxSuIZgBr5hhKemGZWyLW/NKxQY9GJvDZs4vOq0Eq1xCoCLZoPS
vZv7pk1259R34KiiZZU6tDKNjZo7MY6fTndaCOAuwGXRCHlS0LVetLtsdwQPjZ+T4cb3iprZkhk7
7fGKtmiAHxC5sLpS0bZUkNo5Po1v5nOHAUvrBHfIDiMlQFUci6Zt4ehvLYwELFyU3+rWfAO0K8ee
clq3qaM+1oepWejL9l6NPbphOA0eH2Zj2Z5u8E66R6czWze7pnNlbLFHenGPx/fwiRYkZkwX8zVl
jt7ONuAf03l2CaVGUFRm1peziLFYL7R39WMEBgrfALzXS0Vga3oJYfej9do9NSgJIz9YH1ruJqAC
HgDZT+WjT8K4jEjHdU0EH3tHSGnPf1/4H0rruqKJoimaoDAU+fOXfHkb5C5QLbGXsVVZn7I1cqqI
CytLMZ8Wrbo7kUxATUMeyksVN3IzmiQhtu2Pfx/EDw0K0klAKsh+iKr0DZYQj+VkhkIz3hQaVbeF
tTu5AoTA6vXEIT1tVTq+OpSIBKGO9NB1uzSkw9/JiwzMNfrD/TIcoJLAnkkKgN6BT6RXQrANgOtz
zXrIl+OQ8ovsX3FG5boOfwuwCuRZMxaDK+A6Se82xUpTF5l2MQn6IVajUwb4Zlb+BnVxPsOFmLZ9
IkfDzWnmIi/S9Sylqy+I98EyRP269I70RvtPEHA9d7G7yblUm/khBPhzEGeB2lj1kZ7Eeo9t5OQN
kBYXqID6tC/RpbApiD4WqOhcqKFL81vz5yngozN9XgQgqyrntQJTQ18zCdOBvZXvlU27RGfVkbf/
wiHiexD+55fOI7Fa7OvKquddHC+Hq/GtxkeOVuRci2sWpm4X/lzIHtDHJhshRa+gGsEAgGM251Lz
uDTaDHS4JzcvfLRdSyJH4xIg6+dl+DIjc/Dy5bRhaZ3XtRQPNxr2JT0Au84fQex2Ds4E8uc3L8H7
fgjC/pyas6uoKtUulnMWIVp1D8q2IkPDItJvXykX0eu/9L0fChJ/fu8s/tG7QdZ6g7OMGJL+FLVP
A+DRAc/vTamv4sLvuJGPdz0gM7nYGnTZo+1g0MlT5/XKaX8HKy19BMTNhEynAxkEtkpSdSl2/16x
ZZjceZZKR5Ek9mwlcB4SlOCInVQ1XSFHDbRc9k+ZW9madadG+AMMd6G0yQ00xvGDl66a7gkrSMj5
mfX7qF4hVQRm5ULwpn5/NnTF5J6QRJkn2DpHCTfVKdN6WRpu6HO6U7vqsiVoxgEpo2KJvPOOwnWE
EBNl7goPVUdQbAP7dJzhSUCw4OABDAGCL3qM8TKbDtJkjw8Ydoz4daorMbcpwGI18jqmq+N7+5uU
uHqjedkCwLrwS+ZFPj/5c++MEEjlZj8PgpqkVIo4OA032KJe5+CvFb+8rv2LvjQ/TtiX75xda5Ec
1EmWmMONhI9W46m1Ry3yBTPHXpsPVXgAzJl6l4o3//9F+vMH8ixK8MRM0yDUO0/ApzgXknHMaNn0
m9pYKaMXrVAIt26xj2g+SskJtU0H2BTs5NZESRtBpBx3pApyowjoLKNWQbfJjFd16I57Y19Hy+gq
/gjilSL/hhWZE7iDcxWvTtoCezPzqnhtW5e/XFe9rriOTfvI3ZbMti41ZeBlIS7UF61eqgaQuKi0
E7CHmJ9IhyH7KPhgJLwEJ7QD9xOdOhNpitS61YxVgtvchBh1eIxuhux32t2nE1J+cHeNpVg8JFHn
SJP5YkkPQnGnSduwBH0jPkvVKovuw+y3Af0FyS0oBpmBbMJv9Ocn8aOWfpeZ3cq/kC3362BtHn35
GNEccrMnZR8iEoJFbXIXvh5POyan+AhKW6JbKGyybVI73UdGWiotptsWQ0wUqc3dCQXpajVXUgGi
Ix6NbqXbHUwdDXLVXGjBOm4V2DNPqYTr8wLG1NHyKMPb0bTnq8GBUBSQdXjasUYhJ0SonoIK2MK0
EobHDr7CsSHwUBeFoi7GDtcAmp1t/qwhatw1W7NB11CAso/1+odSXEWmbxj34nTVYzppXnfSnWbu
RlpM016uN3Q9gbB1+KTZFWVwKNgwm3HsE62jp0hUpIyVuS4xyaWRa9e3aUl+Nj9I2TVWmF15ZYFs
6laNEyyP/uleHBdBaM+3NjBscDSr6SNEOATATbkRYLuAZKpc7LSvaYpnltPltmW5ukPXbaUu9BWC
nlTlYWR0e/Djt8LLaV/gy7dEpMJNvfBWXrwOHn5HZKYp/jAS3Lwbhd4CldCpvqmcsF7m2qLaSroj
egleswWtDhd16NMTWuHED3mCQZGv8wsQ8MbQFw2EnXzXiJt+jT0mbSdM7UBQszc9/RbDFVw+0Xa/
i/fWR39Nz0T7KB+yh+qJblFWsDYo7tuozinFg76V94iRoECymJbqSsMoeKyuj1A9Duob7TNC5sxL
m1UtPIKlPb037+MId/yVNhM7jxJ8bTfPJh5K+TXm0OQcE9eg0/nzTNJPB/+YJBjQTjeqvgQQlFuO
3tpHhBbAWGXBnhdp2Fjdvbk73hmHfjEurHbRL5mr8qN3ZQc/h1tg5tnimWoPIbLFoUMyL3+um5sx
oAbkYDgjEdpNS7I7um6g87iS5efxTd9TE+KBs9pXrdkO1iKSDlZZLS0BxBdwxBPI1wCdNJQ+6yVj
z6Kd1b/Mvdh7sVql41Oj2fmbdD1R300TpzjtmwoKMBGlAWifhkz8mOLQB7vkEEjbysCVatECpHvW
TG9KbNJfeVxp3X32WrTuEdindT3UKzT+4+RFiB8B2MO74+umtBhQHW1c2vzsKlY707wGY4H6KQVn
9wCOViocBYRXM/fOyxN+hatBckQQdDLaGTbGSTTRx9MCd9Nj8oKv2KKRxDudmYzK92haomZhINcr
uDImWVQs8KbsXjNYKUClaogyXvFUflCkEhU7M5z2IW2c6IZsoMmfM81wUxOf+IO+BXKYb6ZD/SGh
tjVudMfwccHywjtKXNbRBbIUYXeBzWuI/v2Yb0oQrfUTvgCS6CvNlqNzwk+iQb2veTcsuzvt2Ssk
p8rNDHviWIIJYL1GA+11CI1eJ+EU5Vr6Mza8xejp7VVf+mb4HirXKFaikG644iguI16AEbAEKGo9
fsjTQ5mvROU2Jum8rTfC6xG+MLc2aap4vAFNAZKvgTqbODl6eQKmx707IdyA/ocGBXt875lJoYFA
gF42qufI/APpRP7DzcC18U97rSXtVRiA1gIsTxCLMFWsPFrKThx9IccF86o3n8MYu1bexZp2lRmk
diVkrmYhfKA86pQrh4M5IO8YwKpdVYlv8RKleNXmXN39g3y8UfSDILqtemXoB7aYOKxxyI3xAsVM
oQr6vdFzEU1vwN7QzkGgPnFOiaOh5cPPNAOqwR3Px62aQ4ZGBHaJIZI9Adk042s93jfqtQSDIiYl
Kx+xO9CbwJaVeb2xrfe70WcGlf7X0K/iSEY5pnP0BpfpqwgIpzS9IUyJAQN9Z5Sny9IVn63utwmM
OoTO1Hn8t2YHss2XmWHeS6xvE1ucZtcDuhY9BtvauhjXOWBb/p4TSkwAAiOvY7KtTWJ6zAk5McAX
47gieS+bzdRRcF9m6SF7FFfKQeiJDp3C+mDhGsNNur3+K+jtCkREbRcDKr4LyeAvZvo3XesY9Ybb
sYx3FDsoFEsqhhhX/LRBua2xT81ma9Anpss8PUX4PRTrKn6nFxQEy2TcZoR1zAUBYf+Aa7NuEZl2
+6q/4oAnZBSobyNkXvpH4Nhuhu5huRgSB+HOUPKOqsMfFzpPiXddv6yEhZA7su6a8nWnbzXjrkrf
pmJdM6lHmvLmoc1zO9Su+emci+w0o1CJKdkPXQJcH7T8c0Ab7f9xdl7LcWNZFv0iRMCb14RJzyST
ni8IUqTgvcfXz4ImJlpKcZQT81DdFdWtAhK4uPecfbYhI6/CyXqwUYZP8ZMc37bxScteJPE8tnuJ
rvZzei0/TNXBL4k36PPHYcpq20q9MeIHv3gfFl+3vN8ZdWs3HARDQ9Sfdm/pNQFk8q0KU8dCZ97f
Kv0NBhqrCLOQZj3Mu1A8EN+VhMR85S9BTuz0vJ7JyUx7Asla0EbjpNe3hnrow3WmvprlviH7QujX
vXTTthuFuIUk8KrVGK5HxRXw5bG8pHMmNAmYT6e0hbZPwKOwawROI7h/ADZ63tgZm5wWHoOGXGwT
qn5oE8hhC9BRJB08T6f3VJ4S6bYPXmTxJimRybbbSXgMRWyGHRhs7K/858x4VuLMdYzOaceNEW7m
cDMO20A/YuyJJZKj+k4EsR0kU8dFKn5Qx0OF/IjRf7Yq2C0k/1wldwx7KtJwAutVIpSaApgx67Q2
Ta8VzrNw1ll6aXIjCvt52nVQ78mxldjusN0p39TghuNn8d2Cid2HoJLddknmtYaHZTSMfgq8j1Tx
cUhJft7UOEGTIiD4ZwkHD24yDL7M7id6J618XG4XVI7c2YbsGWGh4Of8H+xxfil7IL34JHObDebS
FUO6ZAanhtfcf1rUxUG5s8a1Ee+L6UeRb5vprGi2WkHUWDWoGtqYTtEuZbJ+envu79KWEnJfd5lX
DneV+FGabvMh9XdQ5o38PDP2qaknEKrmnpDDmT7obCwy0enIcpMgdyG4Ux5B4tR3/J+l1tE5KBds
cfpYqBzaMWKCTwVTDyuV6V7+mMHth/BdYgqGDYH8nOQbNdtOgcbO9tVqky0Q/B0eh5HuOt6H8RKx
i2nBgdF/GWymYjf1n6MxkTCP5nHDNeZh1erNmjUeTa1T5diP9J89wYt+uQ4r8EJ2x65wIFLxRxS2
W/XWyM5JsYvjdWoc4o7yEdNVKi40rsldpmw0/VC1P4VDiiAtaPaTcVdbBWj3irDCDGA5uk0DlC2u
3D9VKVHxHxngD/spLmd+6UJNUtgjFMmtzae6J5PpA+KGqQ5eqzq6sYIuMA4rWXS17kE4oP3I2C1D
68k8F/NZV0+4kqv909yVdhMR2XQTyYuhQYlGACJeK3lK62j9tlcd2aD5GAhyZKMiL53NMXYT7pXi
yGJciasXeUIkVEXZ0SgfBcNVxnVdeIB14k3cnCzjqew3WbEJxGVlTISUNCcl5psqIRxx0vr7olpH
1VqEjE5i3eQM0akqXR/2n2i8dsp2Htex6cJRFESvt86pcoP/WcrlM9N0NBFWpSYgQ5upv6vexbNZ
ZdGIaIrb+AZ7Q27az1aaZg/9Z5uxiRLTmxEdICcvQUrUOJyPzaisGhQ5bL4QIuu93PyU4+O/0VPl
byiDXtSgBhAZyNNuXyAubduyF4q/hrDk+hCRvWX2adc+KVoHJadt6I4gvy7qgmr2SI3HXAHrK2Av
hfkji9QlNKEzMFJwGnUtK6fWfArLR3SvImSCK+Ny9ZtpvQUICjDAhEaSLjFBqaqbqDal6L5nXp6V
t/p04tEolGLNjl4YitaGePGFNeS7puWqLcmnThHaY/Jm4fPs/xjx+9ZHW5sXQqpFjBWTRBHZE6I6
5dYUn7TQW8dUL+pZt3btvDWsmwyUBCe2uqN5dfpxFZcee2LTf/77RXxHgFt+kqWJkm6Zf5kw52oG
T4ir3CunziVNQJCwm3MF4qBwBrQFAk5W8oBSnZjVPeWF6szJBhtM3SucKXoNZizmrjzu70blFs7k
8DRUBU8w7WISFoiC2IxyHt0TO4UDRZkTrQIal0EnwfIscZlXVw4F1sjH7iQPPpPg4nR9Kisvg79L
vGTReBoEH5EscDkYFKRIVuIii+4Tg5EfKVzA0Gl6KFrPj+y+dNL4FLXrRDgKJXon4zZXPHQ4qoeo
6KoeQvpuDf5+M8sH9RsKC/YY1J3OzSynw5IYxKFOlnMPccRuLULad9jnqyF4bIAWZ8YG7Ao89ouV
dfk4GAposohdGnYAF+hjFpU9Toi8Fu4g3/fWdi7pMIPbQHlBs2sbQwA3sV0pVGCQt/qSf9Q9JRTZ
E8mb8MzWFLiomnAJUeuToT9whMWPS0efk4QdbObuRGX7FsDZjV18tfZEWbw0G/lOMw5hfsbnz2dH
t3t9Y/ZPWM8oxHf/kvjiFoj4zoJFt1L1O4mkUlVbJ5UjMqqvjwGkGpd0M8hINecxfZ6jRc6/P6Jv
xiWqpZhYdcmgoBbQ258vJyuEoU8tXg7ZnuIR8S/uhm5eskidqHYYBZI3OznBwC1Q+3CgUXNRkl+5
Dfm7NfL7bVyskZE7zJtlwcY4aXQLeYQ5KH5Iy0yTozIMHAygYgcf0AmKyQ9Fwx5SBmXCYpqgVPJD
EGJBXzM+oZD9+wl9Y9+A+GrRhzBUks2/wm7GWpTg1QXRvQB6QSyql5l7A71+sB8Ic2t3MzEmjqjf
Fvm5lHbq+JxM9xNk0J8EJiJPC/xXjqR/35O+TBEuF/Tv96T++daKthksYs3w/JjcNvF6sGaneKJW
JxbUx6zjVfPfpc/a2BChXYTHYj4JiHdbEqXJJLCr4KjnPwMRAbItjm6uwh6+zWqPZ7fMqyiAehFX
LlKYofn0yiahSYpv9dzTh12EG5nJtrKRhTsV5EivtoZw6097fPfj4RFQXGgOSU1Btq/fJc5EN59P
VByaM9a3JEArQJRIdulw0T3++6l886aIdWHr1QzRUJS/OKKxFlqzaVnFfY4YdC0EqH5Jv4IN8Ua+
DYJBM7X9z5G4aEdQ99k2+1TRjpLUQIeeXhvxf7Pr/XEzl0zRcM6Lota4mca/RZqM4YTuzERCL/YO
ybhvR4eQUryBNxZMXe1q6pD5N1b/5/UvPmwtmrMqDI3inqIDbDs1zkNw8huS2vm+grI4KsV4L5uC
C41tRtRa8bE99sadULnDTeJiSYLvl4/qk16C3rUBSwgjT3szzpqr7Mf96gdqTiSiT8oN4klCc8J3
C9wzeSyXvOh19jlAv12agmo/9U7iO0awE/ufFJklsoXO8ob76BXnnAG3VhWH+PKte9BDJ/+5ZIPj
A5sdFdqhlGSWCBp7Nn3lGfvABJMjIwG9hmaGjHfcLqZMjrDQzv69mL6ZHfL8Ftm+Iqo4bF6qL8Vg
JuCKZuDeCEqcQlC+SyuxWJwBu8Xb0yKGnmLueH26+s1e+OeVL0aIWYmYIBmXleNaMW3u+Bxbp4TM
uF+i5YcecsDD5I7N0bLu6oYsG3dKe0RbP0f9KOCKW9V3acpRMiyxQNeGMfqytfy59fx5dxfl75xi
ty8GYXmPy1oH0OMfKSur92R6lPr1JG308G6IXvDi0gDxnoZ0G5JNtDGpkqNdV82MDW6yN3+LMcB+
kVkNK0W0e94qLJ0zIn308uHKV9yWDWYVrGu3fEIKTRKUdZu/1ck+wHiJgBmI1YoGXL6T87sUsMVH
ah7l5ADiFmBPoQO9p9sWHMcB4vB/r4zv2CYKQTg6syhtcZO8KPLiVsg0OY7Le1i/lJjztkM39xOz
hfiVtjQwPOMZnRmWg25XOROkN4uES1zsQSiI2mx+md8SVXKgE8ZYJTYAn1fDs0U07ee/7/T7lfTb
nV7M6cu8jdJS/nWn5BP3mAPKO5T/4WeywchrbzE4eVMmN86gu6wGRkA7aWfstK/Ks3b0KZvwQGTq
lXv6dv38dk8XtVgdNWNojtxT/yIiGMDJC+/v2oGcsWw7eJ6s53UIsBzvxB/zT/+FRmPDAwrfwC6k
W+MKaeLv+D/seH5/mRcfG0NHpuAlt0N3LNQLyKA/UrNXySYTXD77djusm0f91TjDaANVObV7/dDX
q4Ls13HPPIS8MtkBfFirV3i3v+j6l1+aJtLDiJxnxC9drLOmmf0hWZ7UVHutZx0mPAoe7rT7EsS3
Z53tm/dM95ZEpsN0zGOvvq92CvpcYzU8Wr0HOZgBAPhaiWT7oRlt/lnBF+JZPbAwUcbqKf/I97J1
lMWnXtwpzU002MlhUF31fvoc1eNCqybQCrMMWie3Q3wu2VX0qhIxPQ53svxekYuMYLUhj7gdgDjw
kNlQ0yY/sPJcDBacf68d7e8qEYIhWzJ+KibkuV9+K791EoXVGULWZ5BNSXAls22uH1TGPiCOeXv0
I95WudUqGGqopbG332ucQuY6fo/RFFHbPCqYZdoTziY9XolezlSUQVqWH2QcDAhm1u77TzzJsUVh
lEUkH3EpKwrQ4KBNu2x+mlmYIFM7DaQQDLmhepr6FmP6vQVGYfsfA3adV37yN9rkP36ydUEwzfzB
kK2En0x3Tts+OgnRURx+AA6Of5g+q8BtkMh6/p6pZ2Mzor223129hYtKYlRjq22SdOEzJwL+9vCq
mJGmzvghxTa+YT4Wqy4GDyAxNipEqE3X+mrl7372z6dw0R4YjWmUUZewkpmzv6Gbp38rIghGHhb2
+rROykNiHiD6tsaSOSMVLsF49C0M7giePmb3mbEL2nt/L7mT7Ei4xtvy/ho9X/m7KucuKRXgYaCc
52/+rMqhLQhzXxXlYtQnORMzcwicLL3PCcnnrjw1x4Z4NvUxT06U1vMzDeazmXvzWXszAQvALrB8
sUnUpSr9sJKbQtuy89XHAoB8OFq6DdMg8gTvylf13Y6sWeovx1p9MYm+uG1N1VNjKkv8CuBNcD7A
4TUmr0w9TXUTHF3Dtfk+PaanYR2cpR/ESjWOMP0MmZoDKgMnbDqZVPRzoN2G98XabB2a6FZcJUdx
O3ndASCa0D8jeMZ7O11rEGIGNyCoB2SMww+LTdNjgsEXVFIFC9trbcG35/XCtlRkUYTto12cOFY1
pFYRww59weoZYGYSF334zIHITMgZ+nNEG5RjkYo5ttyslIO0ItDkwRpXxQtDzK4GkwTU3kYZUB4p
zaviQfa0x0VG+u838e0yR+iDMtkE0VIvacGqKQ113Q1L5YfxJo43WPZ81YqrPlofCrJe5dHoWB7C
z5aICaYlywYtrLFtJ7NTLplKeRNu4uldPWyz+rlgLjVhl6NsCn2nqut/3+w3WBfsqd/IQBfHkx8U
sEwiqKwEOuBBwihn9sJuA9BF+MvwEBXnPn0xlDcZUki4jvTtUMFoHRkSFST33F5LG1CkZRP487zk
hmQy2Qg31iS6wD/XcaRlmRjhOn4ufJcsKPG2p7iYTw1PMRVhmjWuluJWor0U3bs5H30S3Av/vhGe
JRkVi/o1UgH55W1QfkXKK1wShdiMYiBhLnJRi69bul05ZS5Z3wUCGx8ssHGsVn2Eu3Cy9btz0Sar
wHzpLKzoSAwWysDO4NMwVFi3VbmSxmfL300h/GQ4CIO+QBloYhcibdNuky47DWR2pkm/mgSsxxuD
tdrh3ZQTQkG/URAMiPwoGKe1hDt0xykmKF9Z+aU1cDSkW+tFlEnbJvAD5w57kNd+8FIVECK4z0ns
+KewITDBJo3UNpsn3AbwwWSiFCQQxmHqa0c4FHPuwsoktlwkNWyRCIrqti7PpvhDqGfmuuaqHrcm
1sBW8EDyRlS/4uEtpLs8fMF7p0g4SQn0KxniTUxumAdBrcp2VrHW2xcoCpCa+Rc4qXI3gfc1CysG
syizokR2sOgx1kwJiwPMOXoAzBhyy+se5Z/KPSQZLIYWOXWPie/cHgzhICwhmw4njzndlk8Nc58P
ZQ+vCH+c0rFc/O3nhZgQvOJS9aUy6ieLkl6SC7S7uGCG4yTmxyA/VYmXYWdjOFLBOBbiT7TQVarQ
0TvGYgtlIq0wEBTvxOjNas5L/qCxrfCJrGEKxtiQ44jBX/xzQcBkqwAc859HAQpm8dpCPyluMups
CQbZa0kWCltr7nYmPC3iMx0/ekSh0sHgb18Ck87mrQrfg+k5J1UlidyEQFppsZdN/RuFlFppPSVn
k+zSyBbCZUQq4wMl3As6r1YmJHvXTi4q1Gmfim5c3ugKL6L5SGIStJinmVszOOcw1oziKwnPnXZO
Wf4YejeaSy0LZC/1OBSOjB6POReU1jIukNmO6Gs/PiSE1zRbH0YvWO2ZaxHJIvq7GgGn4JXtOewf
iRJh++wfcS/o0/vJJO3IK6OHmklpfpbUU2ccsA6PHgvlZ7jR9XXEow8OAcXkSixxesjjtYyeDa7Q
Lhx3fuFe2bH+riLYINhfFySPLda4OJ+DEi/6bOoWrqxcr3QYLpor4ltmweI5yDQ8CxPNVUxb9zTC
SVykH4kA2Qw4Il2L12Qz38BVf97Oci7/Vs2Wk9Lgg8/t+PGuR6Jh5xqq2FUJJSp1ZTwh5oVAAOuI
5SK/zC79rb4E+eHiFvh38FKuhTZ8c1Iud6SJsmTCIqeE+fOOZrWX0rqYRoBMR0vtENv2B5Wxz329
LZpHrSISpydYEidxPlEixhp3wCMLmGIt4ksEn6/dL6cNgYPJyaTbUNw8WXb+OGDmMmwgumA7+O+X
Kn3Twf150xe1Ya0pQ1eF/Xg27q0Xol9AZYGNpcaJAyeSSLdAKeh7Bf3PDziIA0L+xAbIEQ0bHkh1
O5vaJqShy5Rm49eJF0VfkrqRy/fJslbTYsjEf2fii2BnL9EDe5UJg2WpeyGYLQEvMrA4dBmJi3oa
mmbAfqa2qZ19GE+JkyQnqrlwl27Eh9glOWKWexCbhyEm+suerAehPzX9jfIIgWpVfglEUHyMYDeq
zeDMAiu1E0gWCaRUL55+EaJJ1PRdrNvE+8Wi7IcPo57vnR3qJj5DnUrP6qa0GbL6Z40un+USnZRb
g5HxGxQ+mS3Di0SJiNb1QDmDi5N1sKDmvYebMtphz2dihwI9IuOFVfiRGtfW2DeCvT9f18VHCJXD
mKykX6QRLHrSSAKgQ0a89mIiMKMiZVxoOeOVwF51Ofz/Kg4MCTgPiQRs74viwJe1ck4adTx34kNt
neTGk3G2PHTY3zHvr/GAGUmMgqZVOPDOsNzi7XlG4UkkxX+BXqfNCgc+obxdyI8KxizQ5ezRWkXv
JNz6P7HEheL0ChKV4SSkU8ajdSDfLV/CR0u7Zx7pWPIVhOAbjJJn+duPugAvCi1pfcHnR0nSClPn
6mlxs4lPBpqblXaHOZzkqlfTB3/J+f71KC/6hbpKp8zqxPEcJPcSlQxMxQOoF2KDJN1m2mtwxkMq
1aEucVhZL7l2IJkZgo9uw/ikxnCNXeaU6/ZLeRc9G+JOirtg/jyqrzVkkxVUEl7Re3Ko4Mlg2b8e
b6i6i1OBsvG+JF3YViL8B8OzZpvP2ldyQLVm4kqGIE3VXBlzzTPfHZXVtePj7/buj6dtXrTiVZkH
SZ+zcqXEmxqvwhdVXhHJSTOu0HaaUGvWSrBf1C+Tipk32rtqS6dZWrb0KEH+oagRt/0Zqkp0tUX+
/rvC2HcZhqvyXzE/UtRmZSopSzmujXtLvAfJQI9NGu6wn8xtcMtIRyYvgh1ncxWlWGr9v5bEbxe/
2IPROLbG1HDxlNndWiZxO13PfNYdbI3KgRmFrXm5GG8GUJ+vvJdvNXVM5xCYLLDQX9k5cjqPohnz
FQz4M6BtYZzqLfmzU7wexZ2eemFkE5daOHCw/BvIMNd+/jeUEF2xRJykaP8l8a8OM+06bUibednT
rJPiKYdWttV34cO8Y2RhN+ua7Gvdxuvc3OI3vy4+g5G9ZS+jC8LDEo51gT8qFH4wbAlOtVNc6yy/
rTXQ3kCSILRZxsLlz5O9luaoZHbGTpHjHun6a4hSufrYJHtRfZ6CXaUfGPeW8wnBdvOAE7ETxvuS
4Y34MQfbGF+TK8DWN75YPDM8LZYAbRwuxItdJNXrrO9bfzxPd+abcUI7bo+U0DZRUUrrot0MfyjP
cHfrZo9lqviZ00kZTvoU9avaVfGdXPkPTK7cdBfjOEMMyZETE9rc0TynEPgguQw0WrahcRLPV1TH
vNS/F7wqWpJByg9u2pp8cfd4wJhBYs7Ubo84jUvySgUZ3XTZbmwf0C1I6kGH1z2h2KUndUUKdFEt
1mL5cyAFS+U4UE0qfP6apLeyhc2LdFtUV3C421XSnfTkJsD5drhLgt1Uu0Z0MpElm3eFeUjGtQyT
nL1RAzaRsntqduNrAVv7RXqpwkfVQXk3KXCoCQomrpiaRIETCmB0RNbSo2LcCf0H7oKPR3u5lTLs
oRSXXlZgW1IwnoZ/Pt7lo4tlqm8n2/8OmMDO1rTZ7ycX++dN8mwNMM4CqJvMPLJDhZYgDB6U6ied
iNb+aEYJym+5UfWfOeTu+jXkQNLxu8VP1wIdumJ+8ItZc7EDqTAYJFEVJbJhfpW2vxXTnTkWvi+w
Aw0Q7pjEkHJWOvVz8GZgTC0dFtT0AbXicwH/ye5OocvQ2vbf5nFPlT3cwPwwpzWGsAqNCLLbNH0p
k2Q91afE3BbBOsNz72e7VvONueGEQQ8RzyvDfBp6Lx3Xw/RD7L8syYu6G6u/q4WfOYXj/yHt+m8A
XP/jV160DIU/Q9GOEF7Kx+pnciPbwmqZxbYfMBGOzLzwP/GG/VUEeFnN/3q4F7tHJaualSu/oB5y
NGriG0YHYwtJ28TaJnLj6r5PdgLJzP6abincjf7PWqPiuTqU/aaK++P3Xwy0pHIaGytc3rJh6+ux
figVB0YyeodG2DbFaQaIgXbpaQQezk4IRbV/Kofdv1uO75AvZNOkezHGkg3zsk3qSqXRipzHgTEv
Rowoi23GWSFi/AOUNKYuD1XLIYj4+Q4Nf7Lq+40yvxTtjRI/meEV+PY7Begfd3Nx9kp5SbiIIC0r
H7/bIdmM/TpX3NSpsDmH2R+obq7tmPFBpdZXxWv02uuQZWg/ChhY8Y0P8lN27E/wn3EQg0T978f1
3fn8xw1eVPzZMMxyS+4FMksDq0gqAi8Fxt9BeQ2jLZg3VB7SoymTR+V+6G6uFm7LE/hr+f72vi6+
GrXP23lcntDotTIEVxuzwIDnY1uUaE18k9bjKu88MPigp6OjPEPkVryrnDcdGninpm27//dDsZZr
/nVPikJGHAsIf+eLT6qW0o6EBu5pPuFXGkQoI2ziMjKc8AJbrGj4MI0R4tOsQJ8N2Moz0MoZwyed
4pIkhsXNuO5vQ16bAYWbCdwgpqCQySZKbqHW6dikyiiocA7Whwe5w91SW+ODgdwC+Q44KHYDL/pL
DxpnwUQmOm4FbvwFz9ZCwBB+Zu0qN1A0IEHYdOWOJLSYs2f4kuMH6MVkneXrjgCkL2ghfe9We/FG
21q30zOPLqjJzL3NiBqIQ6jpuMGLZ0Xem9zN8rve2kbfdAAB5lIgN/cKvbX/RHU/Bvd+x3JcI1m8
dmB/twRUGQKXxLhXZmzP6/jteBDFwsJAhI0TyMLtexsxzpIcMXijOxY4512jSXxXjiN1/s8FL9Zc
mBV6VqEe4oLpA1ZNI63PsVqbTuOMLr3lD4FYyavsjO86QpWaipgshgWWclmXjH0XCELcLL/TJ3nv
sW/WUruyGIepXjjZ3W1an/8Pv/a7ffm3yyoXrVFqjpmpZgjtF3c+sgvUnanTFkGDGO+XPqByejeU
TkiF7Gva5+9g/99/8q+hym+vNvc73SfOYfm6OZxC7YD0wK14ylFybgn/vnoafruWyCIzLcnCduQS
SijrWvN7U+vPcOmohVKSlP1N71LcEKE8Xlu53/8+OJqiJiowiy/pJurYFUmXtssrHZENrRTjOAX3
hoXoZXwCxYdcuwqkl37C/aXaZfqNHO4KYkRM8GGJAm1q+l2QfIo00SJ52hFFYRyh102nTQzLq8s/
9JG5QnXIEPLI/akXF23olhzugvAB69gzJymTjT/dar0jEqNiE8uAxYxw7q2nJq0YAD5m0gfTnYaW
2Ig/4WpNlEWoTdtoM0vYlNWP47Axn3PdGfKXESqQA2McQwQc+Ih8vRGJmmDvE4IdTMmE7MeJQmbm
z3fjT6E8J4wpMpjz4zYxjqp+itilNf1ZTVVU3TcDyXzDg/8BNy12GblgY6iQMpA4aGtCIjdxQyi2
aC0lNxqWRNGsWtQKLS7Q+BSjuvOS539v7fAwv9nbF1bt/7yxiyolLOtCH4KpP9ckWeSB+xKa21K6
rdqY6SqAHNrDRHpTM0A8KXkaJsSYSJkm6ahnTkY6p4oeRpwIxyx/Fuqd2SUMjamZu+fS/yECMRWj
uskzzQ7kt9H6Yfi1W98qtf+g5G8iLyhVMfAp99H0SC6khS9eZNF/cjWN8JXUlJyibzcaf6rJ9ZVu
EX4mZHZoyqvCQpNJnw7rhBnwbae9yrAlw0rZjYx8cgPVUXKW5NFrGqYwMvkoDaoVTbIRKEJONmBA
TACWfP+Rtc/aT7lg5qO/6vN7pD/MwWNEZKH+IOIpPu+n+jbFP3MMP4T+RdC/siElQMUH7lZXvbUh
anIjCd0a8YJnDOO6H3ObBOcE/wTDbLzZWmJjsbk0BfyMniQBbxHldkr3hv+ai06qvZdNuMWOE5Ta
6DwECkZpa5OLAFebj9jhurWNHEsYX8n/saadjF2YO63T8pCJTjmCZTv8D8ZsqyR5pGsIk9C2HH3+
wYCj3unPcQUJz9H7Xca8S43Pg3/ykYebW7nZxLPdBp5l2o2/QusfP1VHwDF6qdrNtK8RPhMR3NEP
iN9EZuCfg1lYlb5BQalAX2+Z1Ck3GVXsuFY/RozQzeepNdGr3UaIKKUk91TmmDvFbl0DgjnBf5ZT
8Ry2rWpDimEsf8RiicSA8bGpkMY/KjlJGiJwbnECenqXG5o9LK2O/odAZVGstPdZ2cGnpnCttj3z
m/RmHlfB53L3gW3pq1yGLbyaG6+ENzthLYW8tiELtd2RB1WPj6W0UftVnzHk0hHsQnpzmRMa4KaP
0LOD2LO+yHo1Wk9KOZGQILmavG/vxB8aw3/scOqdSDFRPGf3tIbl3fhTdCaf3OGbTgxxO9gMLZ81
GKEN9sc7Mfed7LiDv1I3HTMj87l950BlZTGDFm4m3RV7CnFwRtJVitvccMYnRlwtVV31wRf2Mk5u
ihzjHufe7IvxQH7qT+nnghf1K/2kGMSxpYc226R42OJqCCW1w+QyTbf6hoEof9vF58D/Mat3HbZC
RbdZjH/3YbInexWjhBH7s+mRyaV2sGoXsVkOC5N3Wu75KUL1M05dflaE4LV0jPf8qV2STvpz2mPO
YscpbZUDowxRLYaeHQgzyTvto0QdJiGQRh2ps/7t6hNs3gsf8dOKQty3FuyzfxdX/SNPSmMC60LY
101yr1YGnnirVhMoHveMnqn38L6piiNXgzDqJr4H7RK7ZRPTVR21jiNJRxEzJyTmHNw8WpH4ZKYX
jSNmttJ6irgFsUVc3MpHhZSpdtv0a8SWuDiIPmNhOyOBCf0P2ZCAoyRn434yvgW3+Jc/dvchs5L3
qHHkFcxHbiR4YPHDLCdoFQnvOq5txdxL0cYHB4rPIjuD8cyoYtYcXrhubap+xxcY+FuGIRX2BlmL
HatXB16nuXW6xujOFKBBOWQFOJkDmMzMA79FjSArc8fdZ3xlFH9Q3lcsE4ZWvehiAjVVJ6L22hmz
iH3SbpIOCT4T1k2bPI2YPeDskGFvhRJ1F7MMyYfl+wZjBvX5wb/OICwrOWDxWzly6mX9utE+0/BF
h95YqU+ob8pXITwuU/FWuCnM5V/PlSfNLYC1b5F/Ep+cZF6OeC0QjhKOIGCXPyzVG4Y9uqq5bFFO
v5TdV5AIFPS1M5YjVkq6XYnRtufvhTS3FSDoXj0t2vHRIkAC7al/G6Ku7KwlTyvWTnl6lNG2c3T7
+EFOFBK4BTJTp0sQg23fe8C2+rhi6kxrLzD+wb+BaWz3WqO8CyGHthD97nrxQ4yfBhzpY7Rg2jm4
05ZoYZagzQOybA49NETovSgxZHSepOcyRSReaNqT6BTudOXdD19H4QuZYUrQgwhKQkx05Srqc8r0
02dvgvPdV48hNt+CUyYR7htf4cAQ8X5JxaMmUd5D8aUrNozP0mmXxzGS3ZuI9baoIAX/C1DGqDpX
pfI1oiezujfxZ+yeyu6OFFe7HO7IxFJoohLCwe4aJKIa/5I1XU4a7w390CIs/HdJ8I3KRlehpCy4
vCmCGl60H0Pmx+hbSuyPVG9hcwIhsUxwrEc5SFsU8vRIIE2s068N0aaM+X/Wrb/fxEVLMonWUPUm
heRSt6q2tIru6j1Mk3XqIry6BvB+i8j9frmLDjdvZrM2OsYlOZpXznV2aJIk6Q86xjcJ0s1THp9S
ddNrJ5Lf6thbTEPL0CuCXV8iJXRUB1bHYqaSskxWTeUiqdVuAXQldM0jvEuXSWVBUobTmNg0r5tl
t8enAadLzAq8+bb42Tt4BKsMkV6TW77UJaPrypv9ZigE+CWKpMyKKtbkF0Cwr2ZVo0YM8dU3HRcE
XudpSb2TP/PJ6bwlWLt4nZ9SV6AGRQ7476vL3zAafr/6JTvUyJs4JfR9PC+eX3iv2RVFjL7OH4Y1
aUsEr9mUVeFTR/dXrwNohEtoHfPgf9/GN1oXlvd/HoJ1wRsgG8rQw+U24m20SZ0EDEW9EeIHK98g
N6TaojPCiUE7jkjcroKC30Epv1996dd+awCzetYVQePq5lsWHhn+LB79VIQtRYFiRxxbLsdZGu6u
+WEp3xX6YAm4/C4woHzJOFPMKspjxhhnmON67U2YFkGgXDX2vLGMh1rBpR/F6UqDFoGzQv8QxlCu
O0+ywz3GxOWuuo/X0j2S4Bj1NcFnHfwz9xN7J5w2DNmroEQO2+rjytv6/nn9564vpsZhLkmprnWM
SZ/qh2wDZ8GmqtgJx18cTBtjHvffV/wFiF6CXYYqSZa2wC9/zSab3kjjwF9g2x3gvGJu59ARXkrp
ZrDscMDAhQwDQiptNSe6BPODVU0mJhYFqhtQjh1UL4Wx7hi78ozV2kZ4yPbDqkS+6iQ/qKSoxOdj
dQLQz1a4x4Xj+srtf/eaf7/9iwVWC2OQqz0PzEcmW2HwfUjwGNvVrxNKpmTdROjkt2l6R75FA08e
J42Kxabe68neRAYSU1lTR6U7ZOAEkPF9+E8lyZQQqVbQ56hMxvEoM8tKbxPhdWRuU06vhfoeDq9B
88xX08drTUNC9pImPyT1+dpO/S2e/fvvuzidCqGo69yC9oOCGmVBDslIcIGvRadHFJFvBbcn2hLu
ItXNw0JnUPvbrt2PuKReBVeWU+FfS+XikJqnuO/KZXFiW/BD1vblNvfwOJERJlKS4Io1kcGBpgGq
8L/f8v/yFFSMUSXZYKJxgWGJamyaYcVIr3H72gE9w7Bz0bsX3Sst6UTb5EMrypaOxa5LL/BKuq/O
6eQrR8ovjO7vR/CfG7nYTas26BND4HUYgkeiVWmuB2lNa953rKCU0FL91tSeS/mxE8mzWVlvKcZY
EH1AsYXSK4MthZHXo+ipyz3s0UUXGz1feVjfYWAGX7OoYPtswaX7c8+dsqjV056dD0+3ud72/8XZ
ee02jm1b9IsIMIdXMSlZlmSX7fIL4XJVMYlZjF9/Bg3ce2yVrgVcoF8ajYZohr3XXmvOMR2VzYfb
lQNwYANELCWsBPUOy6NNk0EONzhh0a3FqCw985awT58fzT93TKPlApMBU9Yl//BkdScA/UwYKm1R
o8mhVX5CDaObtkY5ARRZdmXCpznnDE4l2gjDpOUwR1DO1QVY9gV9mtpmlow1NLYbp9oaPzRfccVN
uxQhbfnBYnyv3i3/jG0g+4XPzOtIwpPID39HLDqL3M+nZb86recxfnRj/bnaSzZ08IdENus0lS9q
jCHiEdDzHY4ECro6ub7qIS39PvXDDnzqTppeU1ZBCssBzyZskMX3D/uK7UZXP/3+ZZWhJEFoxQNC
ecTzMX9zvAIxGD9Jv1u3f6rOXpltwRj3EkyB32K2K5lCbkoOM4Ynm45BtwXmFG2vadHtm0Px2v0q
n4OlcSjfIkRVnMXpEpE4h/uAFtTJC94JflU4Eq4s9SdkAB3mnrpt8/KjrfLEKcsqvQJYG0r+BF3+
rXXg6mr/37t9WcyI+qnP+5hXu3uX0Hq5530xLEQwFr/n2HpIO3A+w9+5uGSfou2zaO7bDZjud5ja
TwiMverGenD97f50QRfbj6GNbR2dWBITfWkNOzXf9NM9081ZZ08scbqryPrVdrSCo2lb1kz+Rm0f
TC/p8FM8uRlKtzkqQXazDxc0yEkgQPGfdjpEAlUiFWNmp/YU2eBrTOaAGD9WzXk5hJ5KrqzoqDgf
mp8qcyDaZWdaxWg6jfh3QrYAzl2/MbzgWEd3ZyCgjuGoNxH718qVz2/fxe4kVUF+DoP5HIGIInPr
VeaGJC2Bn4be3XcLXv2PDN8bL/21wt4w5wBMU0E5c+nFUAZlMrLT0B0NekfFjjIPWOCP0dhI1hK9
IKpc9GzDGrmNfVZfUzuSZ7wTSBoqkhMB9CPtpNwWSf0tjydEoeku7/bG9K4E+AVKwY88hpD0IDyp
3JwAmjkKa1as/ZgwX4arE+M+CS5u0P0t0VTRSIdb6ZMcKgVP0dgTdUsWphE7maYsJumF4hF8F8uv
cOPbv3pyBdzLoNuUFPAHF5tRWxRhWxYIh2aEMg3Zvtpp05OZ/Up7qGTVA2QR+SCRswHnpN0M3b3g
1FDlEtBRNz7Mq4OQz5dy8R30WGasRlERmW3LR95+P1hhEKfBQuXsKD+/f/7Xy4FPf/jFaxf3A7Ak
bVZMGSupXkbCHXN19EmxO3ZLnQkGtRLGm9anLTm8gelgq2UKGwGfXVQ346+uLkqfrmb+SD6dcWR2
t6kp578dAyN4Sz82NtkJ7YPptP3aVGBq64veWqX0DYjbuDlYvHrS/HzzL07zZRxOtd5xO0AMi0sQ
zgbgsyXKImhT3nsz0+BhPeAGYF6tb0C55At0zLchDzdfyIvhSiEYbaYY3AlVd5iBRZ1vwHhTcBKs
AjCt+BFlpz15MEvI787IkB235vjEjp/cONXcvJKLGig+1dakTYx5wKhJoBftCbEX/gYqIYLBzIPp
9J6meYbsa7wo5NRR+9yql68kh+qcPhV9hpNQAUkXr2mZFWqfzcI+YQmZJMQRsqCLlmRIjllmnnAH
S06FBgqmqBz9YY8oYasAcjBswCmj+WNS/WCrsqWxjHFIWXBgNbeqeRCEv2ZcrTBB2Dc+rGtios9X
fPEqt73KtFg20DA1W9DLirWGRBoSzgG1l7FU7MRTaZvDYaJRoa3bZJsQZE6eyoaIO6z/eHLF2NFC
SAz7XnFkrGXNsyj8FJgpfn+l2rygXJaVn6/04p3vTmkOt06fdT7IaoLTWreFc+uPGAjVjKZl80Mt
fiVOVWyFPzLyVv6OcVfWH+sC44loIH/CBjCri7/q07tAHEuObI9aLTw/J7IvO+HAAK4kHH3OUxJn
1G+1otWc4ZWolvCMG09cosAHdXymiA+wLdx6h6+tKzgjMVQjwqSLdfEOT6GYJx3gIYbnBpYsjN4r
2H9MYe2xflH4wvgbfITv8yEirxkv3riAa9JZMpL+ewEXzYiki6JaggrKeY/ISD6dotw2iZ8Lm6DY
WsrbIGza/u6knhYq92eJbdbl8TPsiQaH8VjtT51bMLaK4X2F61j5ITIcmyGhjiZ50u/v34irm8Ln
q72oxNVmqio9tQg+IFqI1Fp69/JaxMjndozfPGbmkJCJqxdXvfELn505z4ycUL6d/nntyPPpSj6u
9NOGEJLRXXS6ySFRWpyDO8IIFX9KPDAAGiQn1YFICk1fwaUNuNwLcIVxkh7X/fh7jkf8/rZc8w19
fogfm8eni2mmWjlFOrdFgHdHqkOznEAyoXcVQdsad0G0BihU6hyNjLVBQlpH4A6xBG6P+9YnV+Qw
LvNumYRr2fQEKh8F2NOJrnTtC9FBJcln4gx268B/7VhlcrAxLUMVtStu2yavz73GVfckORJlS3AQ
xhiYoT6JktMMacOCl50hq3uScqOYUa98eCZeZBE3isEp+qO1+OmWBZkpnxQNQRIJA/CQ2LzncgYy
MwiMk+xO+rqH6Gmbv8F6q4+MhrtHhCbtHtpwxrBjsDEpGcZC+9X6s5CJO4riZyEv6CtGcFuRcgiF
PRR2r92dujs0XcKHsA0iuHoPbUW88Qpcqw++/D0X3/GoDScrHVDhdF641IgfpQsbRoyJDyr+pXXv
WLPpw25/tZjATjZETBr6Md/LjRv7seFdLNqknwEFpDHBsEW8KFiTYCz6oha6Y8XxjDTv3J2VdNjQ
wM/vZkBbhJzC//4DuPbXf/nRi9JUMRvadmeLM6PX0jojezn3UJnBhhwo/Z2UkGxX0jwxwyJmi0uJ
8Sl7Ses06PiW1g2mybVC+cvVKF+Lxaqoo6QoeBaMCmnMlARCxD5oWR8T3s3u4TXJ2Zdfu9jPq1KU
RnMO3CF8qYRDxGY2LBHpI+eE787RgH7Jra35Wu1lyTP10SRUW/mHa5kgqMyUMpwTL1paTMIBRx9B
X9B1Q9foHZYa/Nt/Bo7HrImgWcx8pvneqmU+dG2XLxtzH0k36Wrr1Mdf73Qjh2ocVKd58MHTjddm
yOjT7eEmi6je3vV742//aEK+jkoUVgt4QK3qdpWNpRzZoQLQyZmUZ7XZD+Fa6P1ouJvTCr9/Oa8+
oM8XeVExJ+GUGsXQzlJE7YUetNsxl90zJLeb1ZyCU0O1urFRXv0KP//mRV1RlOcqyrSP35zr4sZu
ZiLneYEQAPnVor2pUb+2B1lQzkEY8rswLy9+cYwgwllzNd6A27SLpTo3S50ACHe7T/onouMWyPtH
H37+GXmsEz1NdvN4Pury4odi2VngG0BNUjdgTnmP4QXRttXCAMAa/vT9A7nW4LUIcyalSZKxLF0W
XVVrTLlVq/PLmzDwd5rXkiH7GvViYyyoC/HTI2snNzsweJc2kYdMeJaNotHVdB7XFv1BUiUL7CNp
6FRnupTfX+HVV4aeIpJYC68kusOv73UkpEaTRSyiaL4mT3Rbn1CT4DeUAP90nDeS6PXmGjp/K5ff
0uffvNhBSqvJx3yg4RLTzgYzy88MJFkfGZ1pFakhq65+UPt12tucMO9VLyOxzC1iZEVuEL7G4Vbo
Ho3z3SR6en7jfhi3ru2i7msQabGl0AGNGwpVzA+Ih4gwgVw6MZ1wwIu71Fyi8KfHhBErD8FMxY/v
c/OxjQ1bgbTU7c/afSu+KIAJhLqG8TIuas40oBYZfKcV3mkHush9Q54LWAgkX0mxmbRNaG5zZQXh
XlDfyv5JAkDlysW9Np8WyGv7pY2PffCzlDep+CspjlKyb1OcbjGG0InNqP/Noa9f99kmx+Elvwl0
S5JNQhd73LbJY5fsIX73tDMyYZPpN4wSV1eBT49UvRipJI1eiM25m1ee+Mhkzk48c6WSV1ushh1P
7lbPZl7JvnmFLo0ZAnKEvqrZ+M5O0izJ43wmyQWFYOFw8GWDwKYReWgGVsQBuvkd0PcT00OOYxg0
cQT9LpNb7bNrL45G0OPcRpTARl9sxZy6OO+euCLVN9c6UpbEi5d0CkMamOI7m4ItYXX1blke1Gt3
4vPvXmzKphbpkjqLoskZfBrzZ4QmKIEBiiNBPe9q4mkWrfaLRBEKdQi3nunAuj3D7GHTNvx5xHWi
f0JYZGHnPidU+Ldne8rpPYX6oiV/Bry36Y3i4i9CTSGB3+B0Jz/o5lmJe2Mxuv63GCarkUz6+6VT
MGsJ7s5qzqjiWmy8dHAniM48xkh7yc7+zOmSt+KyTHZCvIPT8v2vK1faFRbxpv/z6x9OwE+Fuhoa
p1GrPk7Io2t56ttY+MYLjYtw6aGkwzjeIlRKpm2UkuOySbI7tbdxLIbopCU/LzaV7FT7giFBCxTe
cIfuTiB1WKdB44Fbx4Sf3hc0NdiFb0njr1mDLGhC2twcwvlpXtTCZRgMFby9uSgH29XBx6oSEnoA
d6JTqEVPS220Gh2aQTbpfNk45duQP2gcPGpfa++nYRXmP8L+RUGZWeTQoUMYJN73N/hjt7v8aD9f
5EXtnA+4yfWEuevcYeYEVKq2NXlt53B189GGfCEvSdZoamtlrd5U8Fyt4T7//sUnGuRyexZ1tFlz
GMJeJgPOdEi/nFipOOPbzejLZyxAS2JYQvPv7JU1aJgZKABST30ckVcmKPFthlJtt1OxgSXpXq83
Jc3I7++UOu+A/94pdQ7Rs8hBUy92oVOS1kMRcmbEd/Y2F1VS56nSBlw1qM8htWPdOfc+HSmyNLKT
352HxWMB40B/MIjClQJPmTV7SBl1d0JTMS3z3NXEpXlG/7VNMKrFzEeB9FQkaunqMvTO3SpN1iGc
Ghij9YaPnjEuXzgSzF/f/21X2Gk6r6pJbCWVkY6H82vFIZtNlBcNFI882VoonStU7/rwZszkHvUg
LSOAuSPRKVGBbi18ps8REIrmYXB9YRGfNaL9LwHcECI8Z5jTrZp94laVG7FmbJrqQXjEW9Doa2xJ
hrhs4CcyMbn5wc3vyj9PiBRk2Cky1q7LQfTUmXGrhUiRmEJ35WLOFVSf+h3tPW/IFiPyenl5Ejaw
n04xK9jozQLuBL+v6YUfTtLv7+rVc6n26XoutoFQy426L6p56YzEXacf03RF4QDnpt5J1MMwzmmw
as0bklHDV6fnumBgiGlGlN+y+PH7q7nypZNOLnMolyUW8n8ObZppCaFh8aX1a+1Bz3wyZkpv0u7n
QFaSWbAotvFxdAYLvZjInn0rmf2KXos2D7dj9tGwH1+6o06a0KVdk8jH+n1Waic/695rXtEeiXfh
xlwbL3V9GCcuxJY/DK6huf+IgtP2GTnKALlo05ishIv2nUAg1IlEWbWI/ZhvV9ShuzF/6cVj3d0o
P6/o675c98cS9mkPMqKqC5VTJbFEyUjLlK1e0YleJJ7uEBrWKY8KeYfHzGkgA9003cr/7r/8OrsH
W4hKr+qyhqk7M6iUvhGPIoljvq4v1D8tMnJCOOyWzVhbyf2dSK5R6Ap0RRk7OBodbJIycw8BtukK
NHI79PSPgQt++vt36srqTdQvmjKNuF/Ib5faiFZOcuzJsnS0mFSTW4GEAH9jXP5NJ5Sf0/1ADC42
ozV1zDOQ0773oeC0ACTJEjtPr1G1qyfOhB4p9diafhAvEibLoXVpGLSj8/3FyuaVWwkrgGEqoaPm
DA74uspNQRHHaaXIrOAIUkKAcVW60sVVKKBK+a1jgdD+jICTEwWd5NxIcqLstTaJLjwY7YQR/aCX
+3RwlBZ7ydP0or00QN+YTLTKwUpFO2fgFda/ZfF1FF8FLSIDC3GFtEobfMocjXeiejjLliPLr8aJ
qBaQzKK4MGEQTWsRM1t/l5M3/YdZWpw+TdFPUuxzdE+/RX2bUDEGfxNyJAnJqeInKxjsRvIE8DmC
jG5/PGqk843pr545iEYuI31eHcMBSSG9siiMJ0u+l9tHUha0g9iuOMmJ1p+YpDXYZE494hQkboj/
J3boklj4pilOu9FGeFWDIyAPkSqZcV8MUN8vxo1prjhqpfCe8Z38sfpl0t8rsqcwynoteh/LhSkj
sr4vJ4QytogSfFtxenIjZqTispI4N6fLpvgdkHtSg/S3mbJP8XaQHIWFkRjEet2FTmY+JAjhKsxX
ywqbggmpJiCq81lnqOMK+ATC5XnwsXZnwzZon6iQ23pzUh3CgkIcZ9KPsPIJ4YlPd8YjUUZE96jK
inCegWAeZitd8LeHs9nRMu1WTexZyeZENYnavaFjZFb+yLFsehepD8/ypjXWLXmbPZaBJP7TJD9N
/R70XP8IUk56E83jCKnQDjq/wFkgnhW7iVz8Bom5US1fOBRbzTX36aw6IMX7Z7zWiaoM3vMjfl7o
MDjmlvKuXEcI/zFZCK/SbqAHPp/2f5I5eC+41Al7eTuDoan5gaJlwSoQsMxsMAKZmbgw7iglix/4
I/4ClOD/AztV+sX0HHY+KoFJ0oEoHtUCTB6djTI8RLk78tYq02s5/CDXkdjGRFr2AZaAd3wj0JUn
t92j+PxNQNFqPEbrm82xuZPxdcemNv70Rc5f7KelVVFP51ojQvoYZo72Irqjsdee683ZLR7VyRtY
Z9czrkeZ6YvEX3y/IOhzAf7dr1/0WQxAFlYoxuox/Zs9VQImCMxZyKDq8r60VpGsOZKVLOSRMe22
/p2TbsQ+jYyO5OR0AUuTTpag3I/J/InJZzu8k5QVFmOBcLOF0c1Ub23mAHiiYg+sycQUWfYZhq4n
lqvuMOD2IXkJAw4q23KBOafRofxz7BvNO4veab4gi4zTSirYYTWb5PIW/dyCeHdChL6/FVcwbqYG
61qRVV3TDcTUXx+EXHVxeqLZexxeWPbMv8UbfaDmSWtWAw1DPXeRhM3yK+UucsYfECWdYmXoHgIg
ePdGewzPq1ifnWK3J0UffYrLx6RpYEVEnVj1f+wbjKMUuTdP8jHo2HB9cqLZZ4h0aM7vsvmg+5Vl
4wucY+GcJHCgw+nSguoAnF9rZ8MD7Ud98EaPh+CLSzyOD1P5Q+63TbBKe5SHeNTQSBKDyJB1gv4j
Yhe7cXs/XNDf/QkXleAUC8IkGZnMsAsXMRoxyzikNOjz52Jg/L6Q10W2TPI7wLKp3+pLCUCigJlp
0apE1ixqamz7fCSbC8xdru/1bBUOT2RnGO2N4/71FwEVLjNpYE7Sxzfz6YsU6rA3wkSUidADPezo
6ZrpCVZG3LOqSu1vl8ZcdwH2xids4E3O3RLJ/MTBzYsh4BRLDCUQJZe432Zl2PmWJkq79tXypv7v
FcpfX9VwFIyhhLpxtGQblE58PDfLEzaaOR5V4TPe938l0JsZ/kzld5ZvONIQScbs30BeZ+t/YRAy
juhpZLa7M/KAwNOsvYpiBiDq+rTTrV+Juramtak+ZTphjkegZoZrHLDyWuUebfxki5GrUYi9zB18
1BD7Gx/j/LH987YYgMQARl2h6RRpKlhWXM1vC1x0cWlFfpptotNx0vDmPWQlOMw99R6t2EDwoMIu
kvoYVOsu5/WqNkHlYvUS9reGe1ec1SwSJv1o5raK/s9wT5Na+DdBLdPgAzwNlhPLJRLs40l3YWxn
lm0h63XEP/Bp9Ddl8kbLlSs6f8awzX7U98Q5BQyBlEfSECiitL8qhqEG0xr7pSq3QFwfSASBAkJd
lqFwQlpULrRwnzRIeDzVdPVuqS5Ga5GIqwLaDCnbDUGehuiThNLh+y38k7UJp7+nenuKD4rxbIbb
Ptym7y0uy/EQWusPDjKrA8o/bPhrIWVBqVjl3XP2pNMIvtkKlK6+rdDJOFtz6Prn1JWmxrk3qkGm
v2LdA+jZRPdEOdrhz9u9FOnf8y/PBygCFGbd5LRwsZ+1kpaddZnfItI8ci3g+bR82XLcsVmKEL5v
T7eu9Li+/uTF2KDOpFYMylE+qoc5rmEupvx6G7JBxDYpY8ARCGsaX1nXus2+s0WPJUObGXG/AkzQ
mXd+UjmmsMPf+Ia0q9/Qp3tx0dHQ1AlcUzbJx0YDbeLq0oH2lsieJS9yEK/gwQCTvnC78JU+yMCT
UKqrjXfK6dpTFi1CMAGmsoFMVfgE18avNLLdwQYqmVY/Y+0PlvxmKztTgTA028Det+rdRO1WnOh1
Vz9xSVM7KyZehWCBzMIS9nk2l8qCiyGb4KNbH+eVoREQPlTqBvhYPtJ/2lPt2BCT/LHFBL7O0L2r
/JCuuzPvfPjtCXgFITbd2NmuHU81XZb4MCUNefzlNK2LK7HjA5aPKTuzS6J57ORMoM2tXBGD6WSp
M+C4121xeMx8KD90fjQVKBq7hsuWiynaQk6c2n1xa/zxb+uYG/Lpyi5ezc4q5DRPJ2nW6EwvZ3Ev
FQvk+s5sEDyTCMgk9J6Ib8vXvXFJKChu8VvWq6u7KWDCeSdVFMQuF2WVEJgtq2Yszeppwi+oWyLU
EJAHeLlwEE8Hod8P41OT+qXlWTuOZwfZWLZIrSMXx/c5vJdAa+rPgcRhPwI7fteC1L3RGfo/rtJU
McfSX8Ak9nVHlQsO94FSSyBFFvHTedo1NUaGM+e0O0nFLOWAawJzlLxgkMet8SuFHCCRAX16mE5r
HNvdm3V6btMjfnDaVyjX6xuV+pWwyflZ/vcKL+qnWJsm/mMqH/N39p7ZWILmjA1QyykwHLIxIP0h
0kF/2nFkQmxjLhEusTXj9L8V/6bNP3a5PX++mIuHmhghtpxzIB61e3MC+EQ8W030BVTufRe71ZEt
LT9taa/FlhPxFcBYh+8rzP3i5g8bIsknE+3iYRkXjJMd+YHI62N0fgrFh5nTMPkJxi8DPft2fBnI
4Ilf6jvwCsiRnnvFJW9A+AukIHjpohUDRvlV39xmvV1BVnLHLRFapa7A9rzcS8yoKLOhDqTjGZaA
24orrVn2FcYGBD3KL4KxzovKUd/F2rFgsmOSmgkFcuOL583tJhhIrmv33IL5xgiKdtPH1vepLA2k
7BxUaiQe6Q9ZRKVnfrjj6D4V90O6tdIfervVOQ7QjFZPJBpxbMvJBTSqBEI07Cu40stEcMbC7oDt
t3NlPY4eMBaI40R8hyNn/xV+mPMueE5LJ1NX1BeAY3FmivcVikxNoH91JzVUXCegOfpjBzlNG1fJ
tLJewVIr2UZTN6HhVkK8YJjiF/vBT73IVzEo+RHCksprtro8K2RGgjqyw0iI+zOqlJ6zIllm6Z0G
RWJcCc2iJSdT8k7iYhKZ+BMB5FsrJm3e9JfegfHaz5xjVC3iHs018fEx/CFHUe77nyAZ8r9RZU/a
QmVLPShrcWv5tE82qpOuqshVIdAzY3JrejEk5bL0LgbLyVtYP/wNnJ8IJ+XUS+Qa8rGBILA5GJ5P
npF45lNILBQfs/6x5U9EZ8gQC8EE3eqV/C6RF0lyUegWyDxorTl6sKTEVo7Vi3JALCG89fGuj4Ad
5F4QPak1zRS4HLpTJa8drFx6VSJ4HBQqMCPqt9GLt1UP9+CNnob8ULVkzwHKYWpKCI4fxjvxHpUJ
d3+R7CTDhmVS6Uuwy4PhfQSyzYD+/iXQXWl0Ek4n2uL0BkOaNLP7hVJvxpIoVs84BAJsHZvA6zKw
a5NY3p1CmE/h1X+q+2hjvsxQVm2RJIdCBLRGJDKkKYgPNcQHM/zNSTMq1ta47JIVp6IG3Cn1rbAM
JK9RWLI3J+XHSOMuFAkyEo4NJNeKcVpKMfJinp4G7Yc8aWAA34psH1puRw3BexPajbpAcRj/yZfS
IX8yXwY/OhB0JK/yQ0/NT4zHQvg7RSsLiWG4GqHDvHahN/jSn55ROjnwIoSNNdzmB3GrCUTyYpQq
d7zOVQyV3euTI+91jHsM7Gm4g970rJTbjrjM5CkrVkweZVjczOhhqPe4Ct8xGp1oSOzTM+vbvhzW
qvk4qE5I2+28n4q7BMBaKv7UGxxluFLiXSC6knVMoD1kCQyR+57n0xP6EsXbNFn25i7l+L5TRHKz
XWysbXTP2Y0irSmeSutOFR+rZi9J27P0V4h+yBwbDCSid+b5RyI9aRWx3dAHPFlbZLw0Skxv8oUm
HxF9ZmLnP4YfVbuA80JNwepf5m85RAMB9MOqPt9b/VqGtoJ7GeWa7oTGoxXtpGopZxv+9Sz4WbKs
mm0X82ju+uJJPv3ROXxP1joX/wraNuvf1fhxoPc5h7h3KRMvtCZN/TByGB0rTizOmYx2EsGDpXw0
5J15JmW4uRXjdmUWaZK0SYYCEDRqrw851qflUNMTaep69sPzu8hjBdsLVMIIZwS4Eb9V4r1hrYqS
0w3d+CiE1tC/MFNBa+5YjTM1FeWhmSwUku0xxOND+znhrQaymi7PSFusQ4BSIRw3an03tUeQKxYR
Avqqkt5bxYkxuCgTXde7TP/RGHe97qYPN8vZK/J//kQdZ+U8YND/SUOIOBhbAbB8EI04SmEZhuVO
eo+foo7SxBVIzyQCAD9cK/kYhiXghtJ5PUdtpq9asB5GTIo+VICT8SvCNKChjVDorJrQEskEIT8j
4X3QaNPRF1hQHKbU/4EILSB9bc4zpZFJCn66SPIQjC0yoPL1PBSLXMqjzIIoSMqBLN4p5EVIozdE
b6YAQWVDmFFrOrjNZVKwhNBPWrdaV/awyZ/Ve/qAanA/hv5ZJKjHx4RQyz6ISDZ6LETqz9aiUbvu
cQL05xcx+dG2vgBwo5TXeGfZrogrkYF52wyOhczNip8B+9gc8Bre9do7QQJNs5qFyNFR5e+0atru
TFRK7pNR7iUgtRxDwD8dFMhFsBMWRbINjICE33VV/GQPLwMXGiQOiso+EcNh3Z3kZZQc+nf9pVdt
sywWEoFenR8jdSYzsLoDPiwdyo0BpRhl0w5FHD1vYk1SSPAKXMs780FyE/fk1yxpt5jDV3rHsyVK
lQ0c4/8GQbYDFmij7OujWMWegt46tB5GoE0GmZjnbZu5JoJnnakG0Hu9QTJwl02vE0taRinFqUz/
i0aYrU6QGD2AOXvSlV3Q+yQBRTlt/303LWvOb4AD6pVW7LaxhTKHSObQAulkhIe0Yz7EzogV4hTe
NSrq79BHmBDpjHh9mumh4piWh+AM4Y45g4qn5Jep3jjmKP8OtRBdmjP2nCYDySoXxbuQtrpUlCfU
eSkR2k4Gd6g6dKRjcNZ4sRR2XPIvjNfzs7iid9WYPp2WKdtMMKpExnHjItpl+7M/LlkticeVZVfH
6CEteqKM/siSGyj3kbQJz3vllgrf+LeQ/nrpF1X9qWms3BRyLt2wLfO+loBvkRIFZcyvTkDy2BV6
BoWC/s6QzoQrApViZDJ40AgjkJCRSgBSm2cLEKP6duJ8FB4EiSGLciQeCKLaqNjSWqIytRYCTaID
CT7a+nQEbbiQX2JqPnadY/k8z1kgUQXWoZmegpJkF1+oqHi6dau7ubTKhx9yfSdbK95v67wtpbuK
sBLVpZ7zyDB+COoHGcMM8F5E7zL1yt33/cArcuv5PqninG2Hks28EBJJaTJJkVHVD3qzbSqypqHF
PrYTbUzaxXb+q3Li84uU/TWkn5CMfhfk5bBmfX8RHxOAr6eerxdx0XYtA7maqrauH8Q1G47xnk4r
SdxX4l17chBlMtuzm1fBpW2CmmGimq7eBwBZ+CdQYjgMJxGv6Dgo3BvX9W/Ta74ugzES2Quz0Orr
4XUiF46o4Lh+kIrD2cFzgBXI6QG+ZCg8FzTZIe92gZN3VMbI/sBozTNyoftV20bq15iI6vjp+2u6
0ovBCojCWEZNY5IQedGIU6gGzhm+nAeKGtiFFq2u0lOQwziqvu091UuhcY2oH+Eefv/TVyqDrz/9
T9cj0PTKEOsHuh5C6KjJcw2MtF4IKJwBKU4LS3MD2R/IPNvof4rX/AEa5J/2teHYHHskq9Gs7XvE
v+vUcJPEVl4DRNhIbLfGIX9rV5U3/DHVlYrQ4g51gVRS6/5K8vcw9eRNzknnVszKR/fh8sXDosbq
RhWAY+fiZianc56VBR/Z4J203+WM4QgthxZjGfkG+x+6OmN4yGT/BJUwvK+Kh7763SjrAHxjQC1G
qpv2dB43SW6fmtUZ7/KsazNcBqHqE0cPm/HRyU7QlwwtTMofRdmATNs11kosf+rmMjbjhbAuSeKi
J5NgmmL6L7lzN/VW0XMllWHmIFu6QrMDjdllI+aciGQpiVXzoLIwP2e5b43eRGImji6UbsjcgoGZ
BzFltNCMqoNcuSwgFZ6re/Qwpx0NbA5j1KR2FRIx56ZKZQd0nmr1UU1Ht1QOQXUn9T/i+kDiWNMs
4/NSDe5a/ajgerzdHb7CTuDvMeiGzDUq2/TFwqVaJyOBst08zOLCiAg8HXMy8EfZhyLazF2TcF8N
Dn9lU9AmTVeQrBgqbSdxF4v3qsHAqaMWq+7Zric+GQzXsT2cXV3nVfjTZs9diX4CAVF04GF70g5t
MfF7A22AgJasAUlVDHdj85jREMgEinqSNSS+gWBXa+QhcgVxcoyAh0xeWT9lwa+k3IgULzgubxv1
8Bf808WY78fsO9MM41+5zDkTk1jvleahXecrRh0Dc2WokjVSkXHgmAoUV1Of4CoMy4nhRreF9NHO
CJVh080zaf88J1VM2lsv7IJyJyCDkik4guMJjmZ0HINd1YKKPa/TbFU2bg5oXCeTdTBo5cGdZ4PP
idmk8u+hwUxiA+ATxFC3L9L30zljvOWXTMd6wP2cbowfJE/85Ohcp3MW8bQ/EX1ci/e98pQ1L2r9
YnDWj7DuAW0vOLuPjxwiNPIVPxy08rE6aU6s/qKAmknzD5q5H7QD6oJ+ldMhK8KN1vNs8+daPhjg
cU8SVHPZHwOfEyc5F8w+f1fYXhE1TRumBl3uctwPu3V+WtXDW9i9lDrmNmnZHf5fJG+elIlKDVe3
Jf5DLB+LUKrKOJ3f3J6ImA0olVlGaNn0C3jJwo1EYBbDrO9X7ytSs68/e1ER1ewmvB/87BzPVZV/
CTqSCDL3CXey+WMNx0h5sJ4ebuTlTQvItbcTjb5C0w9XJqrrrzvpWVSJhUms5iH9O3k4559F3DD1
YnC07fk+mT3SD4M9jbBR76E9zt9IajHxZTL8/V240nu0JFjxEps6LAGK+68XIkvnQhdyLoSEr9m/
hPZAYWK7KPc08ESE2/Z0EOmjYcmkEz27CiFegxzEmRk4N67lX6fvfC2qzsfMPww4vl6LETTSIARc
C+gx5FLdS8gHQvKuXbxaR+WYhn6Bn/JJWjePtHKXqYmH/5ZQ5Wo98fkiLmqvLIp66h8ughH2TBrM
lpjdHIGBt92CPk1c83iL63dFEvz1D794CH3VGOqk8pvUm+CbkYCcGFqEqz41FrTmxmpZj+95t2tT
p4bRIq+4Jbb5k+bab+azjbw1cOXZoCQLO5NsehHp5CCzUopt1sFzmVdYGuHB6cDkXROWt/bSK8NQ
rp9weRokNLGNy4iHVDZH4SRw/bhfTmsGBj7ZSk7C+Q20MsHUt7dv5d9Z79efvFAzTUmc9nUWzNu3
YEAscPrJxuExEYpiugH2D6ZieMNbVGguSk1tdNSWREBxO6sIqmLZdXh0MROxcIZ4HQif/lPcA1m+
USNe0SV/vc6LD72p8qjQaq7z7FiqG79ZEnHuNiLF/nVGoubPdHC7RV/TcplH5Ygz648N8ZaP1LxW
uyM7mh8TOyJGj68fV6FZsqrwiT3gOocPVra+RS1Cos70rJ3X5F1WCwsCc7UWSSWsATem93jYS82X
DVfV9iWJDgY3dqfr25wG9bRirGsCesA5Axadvud/SDuv3ciRbF2/y7k+BOjNxblJkmmVcilXuiGq
VCV67/n0+6NmY1qiEpWDOZiZRk+hG4wkI1Ys85to22oHca72pQdGNRsKdb24Tt3kJiXto5zkHxOv
UxqmXPdry6V0f4rw9XFLR9sb6V4Stwm51sdISSyPeXmXvNOh99Hhy8W1ojnZBuq85iH5Tu3nM/SW
ok0jUAPKj+ozegg1ojQjbhvoIl8iJJwPk5/e3uKyMCzDHDyLt1cgUYTtE8KF6/zncIUgI7KSxTx9
Ro2l4dC67DMqYewIAxiW3p8LMfL7cIb99Gkh2tfPqE21UJUqC5E40NNx8jf4OBuodtGpWqk9RgSY
NAQ3gp2/UZU35azNrj3hIxC9z8oniWvtasafqpPeRI/K7wurO3utodAyS7eRi2qL3d4XKVRYcY7g
yKahpm4r+mY2HK+cCeF0BA7TP4wPwhU5P7PXagK5tNVso3XokHG7/ReGebytT+tZVGitrGL+YLAe
aHIPrb7q0N04GtsZz8OwgZbaLJ6jMjRnXPjr0lVyZpKKbxpdIpP0EyLLEoQvalHThIZXnrpqa9Ao
pPflBJVLP1g5gWGBHXkAAExmDoC0b297uVkhGB8bmy4/KAjhry5DF7Rz+8fQwGMbqsLA/sPy8u3n
fZj59f/7P9L/Ncu6q0fTRI9VctjLReAolSM+jdf9H8m8K0hxp/CHBm2zUySmR5ABOnk1qqcGXZJ6
o8AIbcdVeF1deZvhIb/LH/XbIHfUxh5GO6MPp7kUOpC+8ZodBQdd/b4AeunizFYFFFD7Pnkwip9x
inXYU4coIeJJJfaZTgsau7s1GUGVTL/7u6Rzm+DNvzRQPqNrwi0FKB33SI0mxrJdICaC5ncEEbK+
f+kIp6jnT0OPYjdVLfhSJT6ibu4dGb5CTQ6wvSUJ7M07D1qOpSiXCf7nzgz2gMABAKEh07HMekRj
FOpMqU7Jlb4x1uWm2k6oSODv8Z+AiOZAtajwZVFnrGtJIJe+YUh6L0p8waCFg6cdJoPTuswPVf1S
jSdt3Svr8jWCNtWA6Luasv0wX+CUAXK6HsSdmsyX59qv7b9HjXMplyziATWrG0jfMRGh10eDN7eV
pvRHtjPWyvAncEqs2o3dHLOsYKdqGyu6CLK7+OBFVG/KquNK9CvCQ4aCBB2L5CahYcE7It2T7FR3
03UJEETZ/Tc/2YLcBnNixhEtOmnRqMd1KbMNGYXBsATPgRqKVnzgDBPoELb1dPnw6+c+viSCWVIp
tkzgx18vj6QW8joseKq68beEZhVdDh8L+n2tjm6IMU3THrL4hzhqFL7bqMkdfdilIAuRhRVs+Y+F
hSItNf4scQNsAESu4J909sEfGlsF+j41mw1+/B2UL9WnB4qLrgnSMukVkBWviMAjPZQYiYyqDcsS
V/RevBqUg5feTSET1cbNeiY5oWtp/Sp5VfApLBxU5rC00W6T46W8+1yAlj+/j0USGXWCUYyCRTAk
BtoRxvKkQUhIRgjx/Oo7V6yg9EAhZa6f6CvhT060tPvfOKd4DBnQQGZA/feNca4UkGVuz3naglfo
sv/s15oiVIIx57XGi6C5Cb4KAaNkwJ7UIcrKQg6T1r2tvU6TU2C1LLkiMBGPVvB8pYX5DSwWMInR
ToYJUa0nWIVI0/YP2GGK5jrL132B0E8El+QCDFA+t7s+L31ROclyIQRVapJh1ld4EiR0gdyYapqh
le9ab8gIoNqOvJkDEgP5EpQdQVkxgGN8JaCmR2lV4AvzXyTgMio5lmjpCGZgF/Z1z3dNp8rVwAud
A36m2vJTeRehSJ2NYJjKxxhg72zogBi3q4br4fEyosaYj9Uy5n5ewiLMRPpk1bX0sYTOaXaqSVGZ
3QDdQwgMtx/z1WN09qGKMeAn8oSqg9ty/QAfmFYCRe6rAD5FZloDaq7fpb2LbFKkH/34mulpn/3k
uIYM5WeL1flnpcE9kBORlN6HYfjcvIMhQYmF1vy+iuzZoKy49g4oxvhv2Wuvwidil60oGfPkmCcv
qqLASZVX0bgvWgflCQV/3H5b8qbQXNYdzMKdC5v+TDH35Rst4lJhtP/7jeBd7IZdfscmfxDaFWT8
mK7ce3Ab/DB/gg/FYOgaGoK1ih8oltBGE1/MZuNj1LcqEToQdjAK1Ave4+dSBiwVDRGYL2GTPfR1
BzXFkOS5pbOv3+FLeulp8m7qkApqZmlEwFIdVCl7AWDIMUXaj7ks/lO3XXyLbsB/k1N+WcxiL43h
UPVhwF6q36GkrSqMrpFIia+ONJBYkZzbwVoXD3gyQFrzbtRhHd5iTZ3vihDbKTKYC9/uDNEPo2UM
wNBkpLiEz/z17Wh1MxOaWVBwFV5bL1heFPikpmsLeMpvycShaY9CMm5CXj7LnCj+VXZCYsUsrnRc
Z+k6kyOCNrQL/VUWVtI1U9LpPo0OsPQVNq54o+W3obGFNTu8AysaH9QCqAAFKPTdB3rJYr3TX8a1
vEOds/ql7+5b/CBrFB22BhMVmrIFQ7KVARx6NsopjoWwrbVNXT0Hf3wR0SS7AQI2G7zJNG8FVOHd
RnlOmOIY40vRPygaZlvWygKZ1YbIGNzXnqNf2mFn5spf3uEicjYa+U+V8g7VDZAHeIChU4hXiB7j
o7xinJ/fzLiE5+h3sRYAruqr5kkBNoSiURdfz56rrPtCUnYGBUiaLCqaqCPFDUt9seulLg4GnJXr
E3Q2/DdtU8S/xA06G+5p+d67+jRP830XPpahrejz/ESjsmTg9aaXOy+hb0p2SfbWbNqtVO7MS0o1
Z+DwXxe4OAmKb0rhILJAzMAS2ZGZv6BDmj5n6/yxw42DRhqgjjJd5+XN+Oi7zUqWroyKNkT6I3B9
R0Fy2KlHbPguwATOphWk1gq8eBGr+G8ZfY0NXZgwipETh/o32UZkzvJeob0zuDAssFv2nGEAwodh
fC87qX/bGjiaBfcwjtzAxaInsP78PcaeAR7zuj4tarHHJL+QcHhkUbULewA/qMbO4sekIZfjQl63
7Y0AL7GoD2P4BKPLik/gcERHPyCPIgbtSkhP+NGA/HBUPLE0tOWq9kcXXkCanA22n5e52HbxOMq9
HPBV8amjHw5qJH0G5tnfp3t6ij8APqZ0q2Bo4i2E2cyEuJwjDXvRWP/9fZ1RQ5nfF7k5aTJ8/eUo
VBzkUhzMrj759MsQo1cxXkZYfCW+FjvVDWhqTffmScYD7DgPNr0rnVlnqOKRdxA7CHq3zMUb4Dot
zIXsFRsFNfgxFltMw1poMi+hY12sZ85QxL+uedHukMzaU6d5zbMnqtTcWXSq5oqmjp8ak3a2N6xq
9bnM1x3dc29fWCdBegCz4QCtcEJCorxO9CuImquAZFczVhEdJfAW7fPFe+zclW8wcoD6BssJKPzX
a2OCq9qlWTUvFaHZeQTDtBXRFRMHT0cAdYk5Qcg4Zrz2UyI3GnLiVjPctF0rF+W259eyzM8+r2UR
SaaiG0WY//MA6sO2Cc2BwIe7EAbbCVf4ee5ROX0FA9udaXZVQ3/gkpLh3Bn72xoWKdBQT5Iojs28
7xXuc2zMtgP2DBt+8lXvxKEjV0fmdNFHc1gtT3/f7WePHQ07HStP2UBscFGPWnUQRkHy8QpaN2lc
mnZwzCjLkMepDykKcdmtP556yKBX+MJIaCWJCcB6wb6UsEtn38Q/S1nKEJXyUBb8b07YpfXUuCoh
0VaVA8gAF7nS2snjq7h2fM0miue74FLT8OwpMhBaQCyVWllannxPEjs1TYr65EX7eVuWASy6U+Jo
45uYP4YFrUpUzFIiYKBu1GZjZIcCNm4bP44tsDWAsLZ3XbQ7JNp8JHpBpDJzKeXHJvoVYMh44cud
yx1oMoKAQbKeBS9arsHgGUo8RlyD+KE2G624G+302lhLv7wrAwbzrHSVqtCpSJiilfZu4XJDzeOD
rpwdU8Cu9xd7WmdLwc+LWgQiLUaaNMtZlPendoGQwsSp7RabQfnXLAANDp+pAgZ1FbhiB+SfeWNi
Det0qEImuxRNdx0zyQsv6sx0EZ2af17UYovH8pSalpiQqIIlRDoR7T1ISismfK6gbfruCFcwRVk2
5awxh6ci1GuKnYv7e44m3066psIapCls0hz+GvlkPzHz1mMdNThAJr6yWyAZXLpWhrQ9KiOh3WNj
c7HIOjeJ4vf/89xls8NK8rrKUiJMUaw8VFxuaP5dq26+0bBi/+EB40Kqc0/eBuB1ck1ELC1XJPe7
aBl+NrekCc23MCXERJezKGWkCTWmQX2aXdTqDRKIt/E+W9NSKulIQ/dfdb9UqpbsCoX2G9KSuHow
bxAPR5BBFX82KGgbroQYFW3bC/XMB+n62+fRmRqgsCmzXRb1TGH1hddM/rw2ZPWorzco3BbmESkh
w3sIY7Qo19XkmN1R0/cGIlgJfDFCFRZ4hmxr2h5RbAhvabgqA6duudTc3rppDEfTcNzcY6VJXlWI
r8CJobVk+XvC0F+8qRBp8mwKJeskF29qfNKk9whYCWSIUXTD6oBEpyTslAjrjHo26rTqm2JEb1W9
7qMbHGIuQhTO3NAfEZAsCJ6jtXwRpRyWet2ChPyIw90GYtWgb+ryMe9+hPIBXdGUGd48QEnbgzas
wN9qtMw8hPe7B7+5cHzPwTW+LGeRvxo5RSJbpjq11dpHYnE9z8D7aKNk28Ilh2lo1TIANHbaJWbh
R4G/2BKYhomqAq9YMVBc/Xpi0R5P80KsYB7YYXKSwxsMbel3rn3zWe9/ef5aKRwN1KqbrDWUZBRk
UbYmFl7yulE2zELyZmdVawxu5VvTv/VEJEiy9CCu5O4WSZULYe7sZ0PlTZRFTfmuIViNcAZk6tcT
dtwdNEjQJXPIVXcGvtXoyLjznPD3YDP0Su2EtIp5OKa7l3qr53rrAAH+vY7lNe4rWZE2g16dcjCr
1upjtGHnf8LNnIgSaUD1/QdBbk4bv32qT09dnN6SbkIBqpdNO94oqFNnO7CpaLoOTwh7qI457sEG
zCLinMzJxkbZknZhu8fEFz6KM/v/XKjtz+/bTyta7NuwM6QK2b+KxM7fdkjOsW0xPgAgCTTWt7H3
nfFvSr+afv//7YQlWr0tEtkIZQ3IN6f2aUjuY+g9wY2I58TmX9RcRcTKxNHoMuKDLZDb4TngeZvL
EV8Sz+TYbAeTLIUEk7HTIk0Jg3QK5WioTjW7EUZRcy/FVwIcdgjCXMaB7R3ja3PynCR0ktYFmGiN
h7SY3L5HxipIgdBd4/hBL1xF37HeZcJRBKgu3FaQ4FFPKgI3LcGXZjdp9Jy/B1ztxkq+E04yJoMM
JbfaNr0rQHbFmx4qaLWp0mOs25JSIdi8HiKIrGu0mEpjRwCLG2gM4OcAJOwbFIIsy4V0CLVOzh6L
8IG0z/PgocxSbhk6nSAeJjeo/lTJjjqlZv4f2lmz1tcxcFZR99EtCqNu49fHEVtxs0dcrKqdUfhp
+S9tsx2brYlB8bDr9Y1EQ0D6hat42R6aR6Yh2g8VZqtETw9EBn4m4GmVS7ZnH2izb6dGl2Z7AJFL
eYnfwS4rkqVUrU6lIiJA8zSsP9zX8tAOtynz6vho5HtxV74Z06q/DZ6MO2tTU5r/jq7bNa+Fu+8J
lkq7hqkGKXiHltY1g4at/njRAe878McS6UsBUabpaDIhWaRxTddFaKIbJYVjCtlHRpJY2wYn85ZL
OP+pPBQvs2yx1AFjq0ygnhsPKmN4CytuhthY2cZAL326Y5fZyWwy7Uj9hf7P99D3dYnL0GfUo9Za
BUs0O8ZK1Q4TNxCM8OCprekV7NqHFJLsurr0YO1birt48CL6CcxfgjJTeDDGE8FwqvENK/1jEHer
oegBgJFb0eNPD/SA+Gyz5kecok5mrkJ9DfEc4cyo2c62rla4jhx52FgiRxG6Fxgy1wQTcIeBV5O5
kMQdgRGTchUKR1N+b7L3HtBNKt6G5q8kVe0WAE/9kiML6Sg/6dA7hXohUfsOOlv82EVgHTPc60RL
Kk/6Mbzvbmj/7bwHfsATXWPFHZHJdf8eUKmmlrfL/EgJ3gMbj79ZBjHcBgS1r4byREc4yVFhuYb6
RCGBZVaZ7EXhOUzVrQLbLMdCbUxX6AZ67+H9SyA76nuebCff36Dbgmp7OrmNudWlI/qC0pV2VXYO
VmsZgkOI66wst8c6t92p0CeQtGrtXHa8FzBGaCj4UL/HkyVtBsPJ5VWJnbsPPQAk+hEwhcnonl2/
A8SL7XqrwNTej4HzE9Wx0dxKph1XTmA4UrjL212XP+fiIcK0GLqvlO+rhABFq7x19HX22twF2OTK
uza9gl0qend6dlfYwSvJQgO52PcOnQd/Z5U/8yf5s3GhI/K9hpxfNv+BhmMYyF0sDnqSKxUIaVAB
5qMFeUNda4pdzJ6t63aTwe9Qt9kpRo0cyVp2HjI3pm0kW5Vic3RkAGa7+B0hx4vqXd/q7a/L+jiD
nwA0wzgSLHuhPEnVy6BvS4/CVl0PzgQp30mhgCJTKTgd7fBhX0Ep91dcBqkT3WeM16WtXIPA3gdD
aM9Gdvr937fo96b4YnWLCBDJgAoUelknC3YXzfd6N5snCveYlabYYwTmShUPsely83d4O62sDdw0
Cf06w8nu8aGZ0R2NsPURlLoE8/he9S3WtjiwVt0VuNCAtsi5rmH0GjsRDybBFfNgJUHt9G6ikFr4
VEKpogeY7TJlS38Vvyn60eGVKjk9nmsD1/kPr30Z25fOsnF1aJ1LpY80J/Rf7sPFShfNybjWjGaU
+MboDnh7cYYEkMQ+N6u4P8SJrb7NKi/ISRre9u/fT/qWJn082cJgQ9ckNEIWaVKRV/nkmTFQGP9e
6g6tW4CHCfd1dB1UGxFSwVv3rr0bT01oVyLmrJe7E/Ox+v7b/1nBonVTTUOa1SIcx9BDwxdEZfc2
TgQW/9gM0kr3Tj2CJb78Q0lePT7chCZY0hJTMDhNXzsOqGkcSjgiHWjNjTCeFOFmhOHj34nNm4c7
k1q++0jIITXVHId2LzU7UfshaVtfXwuMdA3bi93y0b8bZlZ/iQhtCWcwO0r+a5G/NNZdfkTBpR72
YC1P0a8aKv4dXclGviGTtfh3TRRdZm13ZJMd6XWwS6yMSddQ/33CKs72H5BiRMMKZQa5f9a8Z25K
vBV/clbs4E5DxRjm1oOPwVT03G58d4rv3ozXeZClHwK3JJkYwt9B3KzIljLxZWhv9OeCPYw/l+GU
LiIZQex48uNUXGniC14NWfZrzF+iO/W6FdAEYOyuQr2o0XLLHYu8d4Ij0yINAGOnMh3cKFa5fg+B
2JzWloH4BAHl1SNtDIubmSiL6AUcf/7dYH8ZqXA+c1EsVCI1Q1HAS7A5PgW3pFKHupCodOVj4xS4
pZrOeJw187WZf2zUa+SlL8vunt1yn546d8w+PTVrBLGoIp5avEkWoHsDBZZZuf19UMFIHsnlqg/U
RACCcjcduhWyI7V3tPaWfxfqNFqGE8M04LfDFuXSSnq5TK+Sz4b9T2tc9ACywPeNeGKN86iC9s9m
LquHrRc75Z59C2TJVVcNXswpFB2uKOg2LuNmKpLZDYq9cSFQzIHg2zH9tJ5FN6+GUVSr85difnIF
b60If9blLbSBub5E522PpKiG3Gu9q837Dx+mvy/g+3xsjlSfFrCIVLWgqHI8sgB1Mwh7SEUifa55
bhCj7GVuy3SrPXfmndTeJtKvHH+snp09dRtx2FTg3Cp7wMRVdi27grlqIhXp1rMc7THgXpLjB6Pb
icmdqO4E6TAbCwberew5IQ2eS2/yW8tg8UMWAa+LNU8XoPryJpE0wHzMQVbe1o5ZyaGf/V8uxtiz
QZ5G7GxWQHK9REmHmljGegbsDBq5caMiIadv6AM/krRkyCsy4gD/V9ro0iPeRua++vun+z6fnn8x
GFAFv98zGFhd6JvUAuMLvbjPXCDkaMnBkCumdT04NUw1yLNRh2p7z5ULddtzDcGNitsWqAXWy3tR
crPu4e+L+t5kWyxq8RmKuiqDmr/SdyVVydW9IezptnlYXDVX1HjzBAGygYXDTHMQcOtIe7y+wBkO
h0ikO0snX3glYbV99H9SaVUMd6p+xJnSi+CVoVil9fbFKebZyPXpTS5yVBElMlnD5IZDYL1p5ts4
2njWar8nx49weAz0CmzLxt+DSZnbXpAyh3VO3xoL9gg09AN+l3iv0ziEqDegzAjwFc8j5dIHPxu8
/r1M46Ou+RRg20FFPEFlmR/+f7G4i3Uiw7rSXGbauJWn18LqAzYBHoZCr6236GUI0bbGah2RLBv1
2ZjC5D+gn509fJ9WtshXm2Hy+i7iq9NxMbaNsSWWTE6lOCn8HP9qonkS6Zt0E3mg8+4H/dCkblY8
lbu8xJaFqhQLWAxpL03/z4f7T+ta5KrpEOEQMUc3JHPAJgI0g8dtPoreCZRwYBtYT8ww6a5ax8qV
luytaF+1j6Si24bwjwFlySh55V20G1PPfEq2FOhdCzEaqqPFPaT3ZiW0HS9sQGvK0ZSnhGYa6Uyy
9uVNyBgSdCdDW8v1hbUhHstqh7ZGWzne21SvQQGmf9KQJtiuz9AtcIp6C+2RqoXa/xlhPPwviofK
v1MRpAUUqcdXMxupJovZNPqt6jkWkksXyuqPJS+usi8/aXGVKXOM1JlNnVLOjrWq9YPWbmTyTR22
zx7CAaIfSETjgrNNPKdCNKrd6Np9SpBCltRTGQxvEHys7H7u/1+6HtTvF+2X1S3uOS/zuxH45kyJ
V/d+aJtP8w2LjxTGlNBbVimzuu6S8O73Yd0sBzdDtJmPMXT4mFJ9OrGJqAViJfPUTJr7o0XFHJrI
DBIGIk3sRif/0bJRCxhStwTXh5gMitd2NCM25YtR7kyu8WUxi8OA/n3XjhqLmSG0cMeAfklgdn2H
q4NzYU447SHRLeh7OkbJoRntGKpbD2V+PZr03p1mk8nrWppFUx4TdOF+/P3u+I5eWLytZdoa5V5n
iiwQrbqBtse1hXBR6NQr5TlYb+TfdN/iLTcZ/RTkv8BHI5yYdRf28fcu6mIV80769M3ADPgyBLuK
RMIwfjX1HQ1qbGYQmQv2XsS8oXBw4dDFYhVhUKPuwIAF6zHjqj8hbNbHax0BOG9G0Asu4kNVc6Wu
I/5N0Fb9HRpiMjTHeOcrDUrEWCG4Yn+h5XIu/Vfoa4F2MmcZwiUrYVS7tKri5l8fGjYlcY/e5SN+
CPApd+i3zgPYS4Y452Lt56d+4DE+vbfRmKws9Hmq1XzAgJhS5c0j5lNWsrbaTfVAE9MOTliKvYIS
UOCuC/pBQfZHB9iOivy6CfaN6sjNJUD72Vj7z+v4aEV/Wpga6b5aqHzQhJ6yVN0Zxn3e3qsVwOOj
hloEYje29gsbTjce14r8o4pPjEOl6xrlBzTkNgZmGwgeP12irp/Llb68scWBNAMrlqSAN6atShN9
Z208dDENkmMbHjNYAdMq744q7jIi4+LO9ppyxZiCubR2H2wxmIquJ80h7Qi4perZFRMndC0XnWC0
pX43MgHhjy+Fke/SOvP5+PQ6F6fULNU0jwVeZ4OAKEpeh1I+Bv5BdeO7wAk5HkgFXykoaGFzRjQf
ysdq3F/s7Zy5biTkBgzGHfIMPFvOtSfu9U6ddPEkjsfGOhrqm1Q8NM1ehF9K3VIcmmbXeG9Rfx2n
DfrCpEeUHcL41EfhSo7GlTD96UAiag9+dFR/ytkJmF0p4xW1NiqnLG3+Kit3Nfj9guJU0t8wZ0Eu
IonuR+Fk4t8kXcvBrmtPlbmfpDefypr/3yDzOetBZVCRnokETboSS7Qqt7n3c5YVS2jYjzgzaCHk
V2gC3l7m9kEsqxRejfqKznCA0pnmAokWJjsJngt6s/EAt+0oFFeVedVFTo/aCmjOGOVEu9Gfx/YQ
CpsBuzGomtURihfyZGhcJiMsjXm41Zkgx2eTd2YmYb8p+02XHDKDZsXrYB6q7FlInjNlL4MXCzZi
/DOFhqILjxC2qnJt+Ts8FfL0pa1OlXIKdaBQhQ18A+/BbNgrIeYdz3+/CL4PWy3JNAzUXDA9Qvxj
2T6rolLJhFHNTs2cFDV8Lxtg7fC7+D0+ptyY8S6FY9RdpetLhlgXH72oX9p+lMd4UjL6YwiwyO29
gHA9jQgaOA42FcpGpPev3GE7RZ+fkeWF2+fs801UmWDQ4WT6jdjZJL5VVqOVnVRUNCHb1lvZttZz
oioZq2qE/mGirU/b0Mbirt7+/cWfKSkltLL+efoih9OTVBan0chOPhxQ/06u36TyRtN2UriWk80U
3wBGWPW0xl1hExn2wECJIVyQbtnvZmoPr6ztQub2nUrFZsAyyZIkScEJaznV1MPGQvSzgm6gAU+v
oAVM1yWbD6sFY62JK8gz0IAz/sxad807hqN1eNsic0ZjMRPgDui2Xt8k+Fl6jR01t+Vcbk7v2N6j
wBJv4HhYzmj5+AbhNR6jW97cjsKL0hnrmLb131+w+j0NnX8Me1sR+e83XpiqwN3TrTw7iRvpJd5O
BxFK83MFWZJxly6d/PApDN90716W+1UOTEl1rM0cRs0czw0bA2YlcyyqYMCs4hzepx9TlTjinYmO
2ypqNv14VNNt/KsU2R0Q73onEA/Y5wkrYf3332LM19PXhP/rb1lcX5rYWY2iZRmJkrRG1mRdhbQh
kqMk/zR3DVN+bEwrD0E/2Y3VyFGKParnRyH44Ql/BtIhU9BwKiLx/l9FEj26Cc0VaoM5fZMfKuIO
U7mBdzw9jqcc1O5jedMWDhKuKIYkd9Ij+PXiLntllJAhcmvCkFO2WnMj/O5R1LivXup360aMt6gZ
beJs4nO/B/5eQ3dH7v5sLX8bIL7BWCdUHOHhEv7szFhTnjXW6MvQHqK+W9QbvZQEuZpk+ckDGkc/
isSfrD+DQL/ukRzkWHv/gfHLmcuZx8LZl1UUk6RvBUdE63dU8jqnJySQZInXqp2G20zd6sIWsyps
64S9Nt6AvFdc2v64Pw1XRf4Tkde/b47vomogzWhLibP/KbfzkqDd9G0vxWVVnkJ1nVGGGqigoJkJ
ZQH3AtTuQFco9vgUvYjoOavQElZesVrJt9O1n6wF2gRv1lGmk1g53R4HYqZHyC2P0ipo1xIYCnJZ
SnehtOXfdBDWIhPU0Ol/cyeO+U7o3Cl6qqJNps4CtX//ZWeqFFmaad6SpKO0oYmL0j1JCz8CmsUv
e4cMsq5uKLlJzJTrNnLl3zMcCLPEvbjtn6feljNevjNeWMPZz/x5DYs4bYp5a6VaWp584apQ/mTG
FqaTSqvKvzMdxbvqu+dRuLPETefCS2FEuYnwOTGf/qtXAQQUp3JJRXjka6k0JUau9HEEiEPooSXc
duhZQ16l4nkHqrxF9iNJcTNbxz3hWN7OIs13k3wUt6ICJP/C5fXBx/kaj+YP889qFoVbRc7ZDkVQ
nqoQEed1amGlsM9p4bdI8Q7MZJxSP3gQ4COZ6Rbdfz/dthvDXJNFzS0gVGWZcyHGIfIRx5dM3KAe
R7DAGO02adMVuggaiqAE41L+FVMGl9UmZWxwcZJyBhzDL4FHz+6iRYT749f3qsXSOGiNUZzCp+Qh
uZ3825FGKtnOeBClo5msjK12yB/baFMCjJl1BiAJ085CCgftzyPwzStT+WXkOIZQtyMBzszRDp//
/vX1702/r6tcpEqmlejQUbTilL2I2kron8Vpm4vHMXVjjUa03XQr60VxtOe6dXLsg7mnrZlao+Vb
CXEIbddBRqcz/5Jjg3Og8/WaHkM42qG8Qva3935a+bWJaHGyRmQj3FnTCoLQS3uV6evwN9ZCSrJy
g4N6IKu/xRdciA5qcjQ5hnZa29iD17+s3+GvS3XuR/L5bZt9+jiLZnHZZlNsZHwcrj3S65+zrQLz
RCmyMCt2GICzaaR6FRicOnzy5Ca4kEScj0D/rECd8S2fCtqsUALIyKygB7OG/AXKLAjVz43qddm5
M95tuMEMDYlnKrBQv5FgGtp4kl0swuYv/JdXsWTI4diNR65iFSc0ygFzw+jimUD7kBPN7Q9tlkQ8
ivp2eNfXA8o/FxkKH9fo9xVgTklzkWH3MhirvRKNQtNjk47ARINYzR7p6ihwTfnBkynewHk3vxIN
/0F/E1ZvanA0UluSEUffRND/gQzWBxAeHeC+lhhAfQhV2Y4nONvr6toYUGmnq7PCrrQH6e2Lt7Kg
2mO1ixJoNfIK1T0tODbGob+S3IQqV7rR3nwMmTClQK3qpN+H2CKqGJhHznj/9/N3BiQiI34iiv+S
v/zGvQoCtCKHVi5OqnrIe6fYNaHTdJsan0f1Z9FcEyaY/Vt2r15X45Mijqs6fDKNG+JYJv+YXNXb
CShgUhp6fU92gPZ15MYXNuvZ46LBPqUdRQb/DeiXiEJqVVNbnPJ3AJPIqK8SqH74JmCHEekHetnz
eA69Z2Iw5r6XJJ/OFFTzW/r385covrSrksZTq/m4jhQ122m4JXba4w+I89YjuuDzzL9H0LqDPn+h
djnTiePh8DEtkSkheh2LXEELZ/JtHRfUU9e+cOvj8Or6rrlDjq9LV4ZOcg8KDxr1pTLy+0RrfrAh
o31MswY9t68hojLbICi1kb1x592V1zXq9ZAz7Oog7sKdCj9l9mxI9v223voX7oUzRSSKRBIoezIU
cKjL6r0roC8GcU8Ju4kxvbeBUlXVc6nf+sOdGd1K8UOe34fdEalcMjenRO8dQaHwhxQ9qdPbfGAa
8dAGF8qVM2ggloUiNGZPfI5vNn2Z1k45w7M5Ndbf5fIAE0z+yelAhQB1HPbgOBG89orAJXbhEJxN
TVDGmRmx8GQA9H/9HH1bGI1iNtkp99yYVl/t1vE2vZce4MjUwh8z2ojlo+b9yOCUdjd6sB999Mns
QnGFX3DVHhHQl/G83yEJoqGkH0iA/t7xSB0xLX4xf5mT05kuKAWh2w7F4yg/Fv42zrb5cOk4n717
ZuklhSJ2tq9a3H6JJkZtmPUoBtuijfV0aaHefhTjBtTEMR1fAEwA9oBIjv9BtZly8nrvUMkHlCYx
oL0QAc9kILIoE1owPSAXXx6vTOnodeOHegp2YOERrPX84xC6GUO0QxweWnQXZ4b2jddsUF2tnmYx
psw2pLVsrcsRPD1on92FNcnf70QakmgCqbPzH0bUXz+1KOeCpYSsqRiAgb5Z6nunXtXZfpquZiju
HjC2SV6AMQ5S6uBgskO+09M1QCNspzP15NlqfuE9nSsXPq9JWyQMk1FZbZaxpghH5hcd3dy8pM94
L7jTuA2HA8mUnP2Y3W7ClQXqe9z33bsAKnyFJ/zf38+5o/BlLYtRsWwMWdTNYwJ1M+aHns6jf4iV
/QAzE5JjVttSPGPHNHVX3GZOuqkM7k8nQ7J0lqCerX4OrQdqbNVgQerAvcNpF6qOzQ40KzvAjSG6
LiyX+1nDU+rpsmbluRvtyy+Yd8Cn9KsrG0UMI35B7VbDYXR7RhqYcfuIJEbIrt5zkRVPRv4nd0yR
GdHTxbRL/N5FkmWufUXXTaQdNHNRH8g5nBizKz4Uy1UJ2guyyLNkpwi13XjByCPm7/vHsrjFjJS6
eyQ0KM0mUV1MZGgSVdCJpOeh3+vVYRpfLPRQx01RvwIRj/yTL94XdrKVnqZjgViTsprWOCOUlT1D
W7pf0kF05f2Q2MXVwJz5Grxs0r4UNI8pm+KdKb4mPxiaUezFjmKujWvjGi5d9gvFoARpONTjyxE6
tumO0Ub9IQXrbLqHUDIV/8PZee02rmxp+IkEMIdbkVQOtuTYN4TbdjPnzKefjz3AHFvWtAaDA2yc
jW5slajiqlX/+oMjVMcUkNP9q9Iw5wpDZLp8YApkP7QJqVPgw1xEuyA4GRosXcIIihDti4sWlOjd
6JEoEL+hgm66D2z3ZvnCO97iM19/l7AbVzRNRwJzObnPkfKRrGtAHkd5UK5aCPRI/sDXmKgOHCL5
o+Z+apozec/1b0qzqeqHWrdwDsBH78bL9L8sRsN/TMPf4EfOb622clJWsDyTgbBzRiHH1D9h3Wl8
Qn/SN7G2abKdXt2l9U5a6MxpYmeGg1RHlsqNpfy01sQ/RtD+s5SL2/csC8cokqC8ko4u/DGUxVis
S9IepyhLxGlodJjCRE5M6pONT1Q4c2J5k/nL5gNU2caC/N915sp8SKL1mGxSQScgaF10QGkmBkkn
5JNJWuUyr3mI1VOT48pCQoz54OXkD6HkW4e2RryJtynKVU2UT343Or149KVVajDYau34163X9wop
ADMRMHamGxOGdOkNpnmAY2MBajKKT3ltUnpJUcuP+LAWDBnauXbWiRDODn4iLmt1Lqy1ebFuaqtR
1y7H6Y0HdQVfZzk6/HwaExMzyYtiUqe5l2IpNzXIVYLmpu6gZZxnz665U8qD5J2TSXxOnkEP/Pzu
Rou4s6vSDuTdyIFKKU6XwM3AIo1VuNvQJd0MPKzOTtiAheo5Zk5vmQg8uelDqXXS9MYXuNbhf/sC
FzgErUqfuQZfIHpyieuxZe2oPyPdtXQBMqcarfriMKkUE/9VvRn+fKXR5sNV6B0qTFuw3u+HQaOa
CbQSN5/kK4y3mVKJtnJPAPRdjd3FWfoE3CRh/s5bwtsZ5hCyUnrfqUWKoe7gRD0lm7pOCxye3rh9
/PQJ5JVUaDqpC9MQ7dL7Z1SlIe4J/DkXmKSK86HadVDAqwjKSX/UNYwP8j13R1dqmOcRGNVvtty/
4l3wFpHdlHBJZubmv3P2yq6dSAuNIuetBGqxgrWN/Kh5K7PfFS6hTwS90xCuM3wT/jSv+UpJd4hR
uoW+8bdlsO/xIzdJU2L4mQzPGAphaTegvdXZSffwqDMm3/LDsA6OYkgeihX89m9yca79Uqogy9zH
JOT6P1gRklDIkaDk5xmAkbgT7oWTvsP5YeNuAn0hPXb75lEnD30x/lbwktpxT3rndkp8kZ9soAFg
cbivAFH2Ny/y147zLyu7ZE7EXaCPSsjK2D7YlXuDY3LsNgRvu3905DkYuS8wSC5X6l5OcDOEGEmg
pcpvtAkY+my8xa2kqCuqHZzcuLP+RXB+EpfCtpPFOm9zhvyqsRQSWuVF4wTFnYzauLJ9FNQICsmI
CS1o99l2bN8k3O4rpDPc51OZYPNbg8CrfdfXNV30XUWhFKGrsyb4SwRU2bCD4Penue05RUiEYp8d
qmjn4SeiK7bfrrNbXlXaBKtfoE3fnsrFmSLqYusVEljGbGUsFUtdZaMVZNhcPgJhSqpdYOvn/anb
p6rBhD+SCTTmZ0vua1KiBAxHMtFjfndAQNiVv4KaWGuv3vTRc+2EmGfEkKe92BqkHTe7Qubv3HPl
w/lKo8jSFTHKI8QDF3ZCFHfGKUicDNC6LOyyKuZuREg02RwjiZP6k4yXdBU+MKxP/Y9Z+1DPPmch
Gi+KbxgQS6/f3zxvp6d/+Ww0LGmxi5YNkyDU74Uwibnrcc+dfp0ZQcFybuGylK81a1DtfHhyU0bY
ufmKnD5/UDdtjxXTTsL4snxCJGQ3t461q6eCBnFXkAil0FjV9/XkoRBVnZDl5x6r5golbEBmF4F8
y4AZ6h7vBveAWKQ7ydhJft7aq38R+h9P48unXwxo5DgOQzFMOBZ0SBx20T8qOkItDGlnRD8G9Zse
7IZwjf8afn/tNshPIGI6yTzLUCZ5xAYZ08pNWh2CEG3mxui2mgz7w070JZNwAzb3mBBLAthcW+6k
/b9JTpruYf/6BhdtgR/M5C41w6kCZPlHDqt37b+jIV6KPfi+RW4p9y93r/ZHYFOM4ZANQzudTz5x
MjYBLjzjILMDgFOiWkMnu+Ew9rdLuljfZLxr4rZMJ/Uj40j13SmKRAVlwgzdfIv8e73fSu1vXT0q
3UpMLHIEkSD194tKPeTZagoKVZ9HLGFNWlMg0qPuLwiNzXQHB5Bx2HntqpIYVa3lFCoMqY9zIbQ9
giDVZQJl/SEslpLs6FCFK7tMCGk4lNrWC05KMRlHpsVzrN+zt1oVLtIRhyMonC/GoodfytjDcKQZ
gqaZZs+UgbSdHMecbRRSveWDnr4F/RPoU2Yu6uHepPGs9tUHKaUprvxQY2uqxuzT9G5uUzr0n7+y
qeMhjUqNcdMPp3etqXTNFXr4CDkzVqtKPITjsNmNZTM45OPMEnhne5ZcQhufLSaamsHRb+merQaP
RnQ2wlXsvUnVzhXQxJJQtGLFM32piOQttc/wJU3qno7if86UkvmvyR9rVC5kzDY2XSSTKtUpwiam
zB5E0XZ7lMpW85a+Rve4lpXBlOpLxtZ4iAjlchcSnQaxEMG2Q6QOBxXvQlAdIo1SK3XtTFzohNJn
0z8lCh8xg68pToHKPMkXOsiiGN0bOV7Y3NRX2XuKjaBxxmCf2DtzSUvW2lG3KHAv6DfAbIlLy/qX
alCfssDOZo/jaCkvCi2tOM8Iuo2eRXUaTologzD9YfBF3KGP6MQlQ6Bb0DEd0YLhQz3vywUDhv6U
upSDRWHOjWOwTl7GDWYFvD/IbvDIhteKFHjc9E9BudcMeOhKRWdI90Uk2mSalSUnAou7l+q1JaRX
IGp4m4Pay2s1OPKlQ2WV+Jsi2qrDTuyx24EwltwHvUUDRuLXI1JLrmWnxJxnu8m4Q1rFj8LKWEGF
P+UHaec+i5EjCXDUcD6d85989l6wfVbfQg35d2laCJIje1PdqY9yfGd2ewV3v8wuSCnBP4+Zm4te
4ljEe0V08vo4ZDAzSB+Wbgx6ryhQifpClKGaeA5NWPP30p7QBWQSid8TpO+0H0ZmVZ96vI/2+XON
NzUCXZiulCK6Wkgwxp5sEDs5y5/Ijw/iXUdc1VJ/vXUAXtF8fl/VRXsyEm4Z+xWrwojrXttoT8Me
fwr9t/EKUaqzUTOjuZHg+dkSqvuHf193r/FNvj2Ti9Ykdf1A68MqPfOioiKQLMWatAS8kM6wmOwq
2jmcQfUWnHft9vjtcy+u/W4x6JHRNOlZP9MM1eCLZM3i2GkTEFr/hrYhj/M6XQWPnIOLdjJSxJyk
Jp672dQRNvSxJS35fRYFW9eaLdwTwX+kOmdWgycdA4JbOMW1vuDbgi/6AjWpR0SALDh6mky7TELK
5/oJaB2YyXLfp2igkOEpyPHbjZ9o+i9fnlhft+1FT5DqXVSWKp/sPYV37RGs0P0gaozjxn8yl/EK
A4KN/qrJv2587pWu9ds3vjjJm0I2o9Tgc2GJkds9+VgwnCVCPHQt1VGO6vK/LbnE5saLShTBja98
cTXXG1n3IoG5hzntDuNX7aFEs6RxLpWWiD81STrhjoZ2Q5401krBPFgRUGNzZV77b8KauHB537yg
ZgIm9H/XuZU2i2Zh3jeKoz/Kh+lVF+ZINXfiRt9IR/mERzBGXlQ7AXIfOAWpS7rTzOh8Z1MA/DBb
S6+GasG6k7yVdpcznodSORVDhhXMaGF5eJtOn6zqAZTDvWnsGJyPGUlZNqldqnFMX/Rmmpqd1Vf/
3rSFZfyA/6wzwxRonr6bD/GjcnJjBw/i8QOMc3trtHcNaAPvw+UFuEaDHHzRaGtdoMXlxIdsF62t
PYlzFUuS/HH0FwLGKIR040n0R4fyZhnwgWx1tuRugMdDkK5NZFA3cL8rlkAkopB/AFFXxViLVuJ7
NU5HXZwpWkIq5nBn6NZEduvOgntnqC+tsSzdDYPPSBPmU+6psHfHFbXRkgwnu/dyFCcTrM/dzUp4
BRBTw3Uc5rWyKAdHenG5Sj7NHpWPlrxZbF/kDaYXmBxRU6JdwxUM7YoFV5/Bz1E7ovXc1r9Nq3aM
l+Edhrdio17plLsysxv57JOGErY4DXR/ALVGc2EMSx3sEdEX5qBAMktj261Drlj5Qde26aF5kCNi
LBsm1YeqIcV63u3yt2I3KYKZ2SrbfLyPOCcZb7bHKLdd2IrySgy2+PzMvPdEeMsGRnCnG6/zlYvW
t+d9UUa8ADmo5PK86SMXwOAl7i+s0wl2s6UX/F9cn64WkC+/8EUBGQ3BD9TpE0FK02UhrCpjypmq
lDk9iMQrbSuYToG3GbZpOMBZNxA++doCTEFRuFhO8+xLc/KZ6qMtEcwEmPsIx1S51+Btkl1sk4JM
wqIxOMNbC0f/nfHqwL84so3sxPLLRYwxrrEk3LJ5YAxhDS8ieIX0nimOmmBehv7euXX3M6aidlnn
v672ohEwY0XyIwWDeYCc7I9pwBcnBQBz67kIPLjLX9zP1N2M3Xkce+LYH+icjcGKSVJtSOe819ut
NOyT4Jkvp8RLSGbc5Dt3K9b7ASp8ouLpsWOUg4fwXDf3Qbj2msgZSAzQeQHDVeceVDhgOK5acQHQ
zx9jUrWs6U8hJhG5Tt4lLgVoEZJol2Z3ckkUyAIPA6DLB0k+9d5+5ysvfvCgC28Gw4tkK3bcYtJN
VW20aBGUL236UenRXMJXwjVJ/NqI6Yfr72Ywt8xlyw2wUBbt32xs46ZR6rUjxRQQBzBhheNwWf7M
Mk/8UNCTs+6d5PSY1xt7qE9d9Byaa9EufrVbeYl/eRivDPnDzO4oJzEwY/88FfnbqNTVcvxlPfrF
bDUaMWfj+oKt9iTiQY4rWSDOHyLRXfkiZhZIbLETGCtT3HR2cec+z9b1q+AvEKWk3Y1irF5rMUyQ
aI0ESOlnsnmrmCPeqE1yhpDXTYNJw7Bg4kE62cwsrW0X+fBbSt7SbpfhQuZ2L319aP1FSbFrgILv
1H430+4r3mgNI0YyETCWNdMGA2lbQbGL12VgC0Y6l5pP7KeCKfR9pfUcdusqOKJ/9610TzWl3VSW
GuIv+CZEPJp2IW761jG02zog8Vo5/PqVLxrQOBQGeTD4yqby29/VKO0bZo+5/mgmx7h4keo3oX5s
tR085Do+lfIpFc9RzubFbLNVQi476HaETVwdq+ZDDu7CHmua4ZCyv2flqpo9S7S0WcGhhApIKz4i
xLkDgXgAs+qHhmVIczKVTyH/1LEo7PPXSjj63UaU7GA7iYuFM2pnpVpV8k4vnmLCiFWfc0i6n5Ga
pjpaa5l/guRXPB6ZX3rMN8l78eVXQ8arBvYqPizvabYkD0Zl2Omdxu6XPj4G4tOgL83ylASP4rAP
qGbVWya/awb7LdzI/oOck77an5Jq08hzQXaSgdstQ8IwWevSKkfRnC+RLWrBQTxhulRAlIa4gXXv
UhgJC7FlaUvKRPr477PrylBOhgTG6FrVkXT86F0avxeFIi4Tbm5x8SDMdtD/5QVat+5PPOzq5q4w
nzxxwS09xFYlh8C+wgILW/N2odGmuU91fTT6Dw0E9OZ84CcK/21tly9yMjRJHWVFwiknLlrF0qAP
PBSdA77gJ3up3ZfRg5CcJP9QO620Ebj0bjUF20kE1ValHJPOnZeqpTbrfz80/edLPaGYZIphbm7A
pL84fvtBRDiWCM3ZNPZYKbTG7wRfY4m5eKco85eyezaW3rZZ9r87PKLmwqO3YfZS6AeNvPTUQ4fx
0tthM6dRCB+8VWwz5QCoEt6gr8qkswBZgKaTtbFS4efWR7xyVP/BDZ60cBm2h3YFYJCQy4HYJP/0
q3f8bgP5SRY3ZrWLuueGTZfoTo3ZMD7UC1N+VnGe74ZdSQRMsWomzj7Tn6eme/GabSYoWIZsycv5
91O6Ij/9i/VOUbxwzn7IhEKdtIbS15pzDQSZMjXZeMOv2lgm3SMOWpRCJhY9CUvgJjJUqgfSWCtS
0oIleIu/j4s/QbOKJlGNvzGi/b8Xd2VO/31xFz0bJPlRKAu5OQ8gwLG0E5U/iaNg4oqfa7XVhAXX
EIHUGR0KSTWnUeitQXbKZWS8JuH9vxfzd5z0vT/5vpiL/cS4N2v6Qm3OY7DTigWwHtP6FCvI0Ukr
ZjjkZVOmYtT6i6ZdwWk2J53VRhWROW5ESyMIYbIcJx+nmx1ZN6Euq/i2xPMKj/D7Oi8uj6mnenJe
8tC86lQkn17qMMSUZjsw2xOmnbyZjt/cBa2D253iPXXKCUIBKpCZ3bf2UC6xabqxyeQrNWIaKPzP
Jru4ezV1PHikm7LJ4OGR2jNXRswMNn3/DMqpFvbfSA42/FFIrX5SSW6x6236BYabgJUjSKRFNiFG
dyCPJV5/NAwsuF0iSmLBobQYsXW7xT68/mrIUyAzEwmNCMvvN7TAGOVcFs3m3Kavs2qV1Lt4IKxt
iWakFg9lsdJ/c2SGC9OqzE2PUSqKf4ixYWAVsw2WhbgEiqeWEN5gEaB3v/FQf0aakLco/Gd56kUH
NfOMLlMavTnDdwinxPXmbVxo5I45mMdhL6tYfrEiJs0AsHDG/vdYnbBEEnGUKB2s+HJ1MbAdtWdE
2rXdxXsvd/79xlx/fb+s8AJw7Nwo0yqF2jJ224LBVgTKhlegX+17YmAcJgRhtc36g0hZ7RYlrCYN
g60KCVzZ3XhaV0Tj35/Wxe1C0PK8D2WjOYuSNJcq7v5YNT3JiEO8OwUcGXVzCkYhPvruVikdbjoj
HLDa9o/vvYVOqqRIy7ZS3qMLPnGOdKONvrfQl8WozfE7Gbt7zGv+/QCvUF6+L1r+vgN9o0skccZP
XDkdYDhCa53B7T0TAWTO+JQmEEm8FWLN3nHbs+ufNIgwSz/feeb9/4OhOS3GEBSCFnToNxf1zzPS
qBf8WcNBPxBuLD7kXF9x0MlfY9tdDwwoKn0nmnfm42TkH1UPkXfwEHMYynHkfL9xvF8ZtX9fzkWZ
QxHqz8zBJZpi7YuTDzK/BocEEwBI21JIjH033GE1JNVLbVjgvFetJcnyN9QJxHuEyRXiTZH/9dpL
pRBNpmuM0S5+sFmP+20h84xE4yjQN6Jm0KpFY1hah5IxlefYo/t2Ei5n4mPPRJu/JaJ6WM2Kk4rL
kJ0rVLmbqe43l3XR7HeB56WN6LfnmWBH1ammWsjuW28rDlqiAsue5dCsjWalB0fuPmel2OMnF5Gu
zpCUkchEDbBvbO2peP44Tb88qal7+8IGrXUtH/TBa8+U/zp/GNnX8+oN4fjoL8fyXlQss12QMmSi
0ZiThtYbC37RRU92dzf5AiDOkQg03vbhvvWoYQhTbzHOrtevL2u8aD/cRGsyZeCx9e9muYKoRaS0
yXB+EiO08+FDCWyNw5QpuT2sIXhZ0e8bT+lqD2tIuoicX/8ZL6cnTR93atBycHZOwew6Ro/T239H
4JOJOSGIuN1hNy0fXIx0CdRwBM0hp0rHkIZrC2EsRXuX5c831jW96z9+vS/ruqimPSawUSlF7Vk8
4s+TDY4oPkEOcqudMczxjBAqWgvLHZYtngsEKZGdRlHlBmyce8h7i+AF+M8VuavZSTzBUrf4plcM
+igPX1Z4+SbO5Jk01HF7BnaxX6BkNU+j/JQAlVKd3rVhHZJKra2aJ9TxGnPOPe0t+ZA58hLdUiXE
Pdoa4wIiFtxwqR+UY/lW3zcqARygQrZHaFS70F/lO9wqb1Q2+efV/PvSL9/Wcswjo+LhpghCAfd9
lccLQ9ZKeV+L+8CYjIDHNR4l5/jZBDrGnbNY+/4xiyZb9vQpKfdCvXEbCztCZnjynRCuZMmSmsW/
t4FyaxtcvMRlHFW6UIctR4L/IPqOHC8CvPJgWvW/2onjTYJZXDrwIgn+dselMTu0dOuS3Z16cgy9
laKj/W1zi2+Rq1t8gKryRTnDMzkiGxt8Qj9xEJlj0tudtd+uuvSw9zJ3Xp47SNoTsGhGzZ+34omv
KMS+/wAX732YAhUNEXsn3KE6CYr3sTXRJm6yt6ia92f/vXiElRJAtY4WJLGJwED9wigBz/C2mzfm
slMs4QHSm5+j4HaSG2/fFXnUtD5SWjiHRfGHmKQZ3FjH6JXHXp4mO07OvcJq1aVUHYEjtO2kX6wR
ON7UAk1f/Odr/z8ffHnXj2bFYJh+0jKKg2qXrxMAMg7ZZELS6xUJQpDY2mgOJ+NWLf5fttp/Pvqi
l5SS0ve7hI8O84cs/XTHtTEep7FXx0Um+h3l6AW1FcGfwHFM+Uesex/DF917MtAYmhsdJ4TE31dP
o80prIqW2IMZ5W9evycON9hq6i7y7SY4gfRmZDfX92KP9csmE+cNqDjtqj0oa7ndV/0uER7//R5d
oZN8+0H/WkZ8OQylTmpmmsqXQxpBTyUu1f4sl2tPm0cnyZGibScu2PLho9ssg2hH6KfP/rNN+yYx
99be0i/qphKpsyrx2VuwVeQYSEd5IjsCFzGYaXE8117KTb4Uw/m/n8D1oxbOLYxgQNgfosxEaWa6
25XtuRjW7QLPO6XnjVvJA7Eh1XLmSMkuy3bknqHLbwle+50vfZRwzo1lTLvoxwb/soyL0lubdHBB
VbRnjUhuwo/6bXenvahWdrxtqivf+rCL6hnWRmZSylqo9t4KJUfh5IGtCCsZRZYP1wc3dZkhzZwB
qnJvbIDFj/6R0RF3F5EcBe4dTbEKxIM7ns1oLQT2EDHohTN146FcbdW+PJSLctj5RT3OtLo9G8Z5
JFBH6NfYzIk2k3BllccvkRVVL2Zzgr1Cc7avQwfnquj/ByJgzmwqKHhURbmoAMnM1KM6GqctMneX
si3/bnDPEZcZIQT4e1GLSHkmg6ixdN4hMCrpNedmkv3KTExvnmePKVzt5oR9RkKnneW23K4Jux1c
oPn57Z/3+v38y3oveqRmCPVxNnQc494pmuGGtBTFnSFuPGUBzK4tg9UIzZvcX/Gsp5syXTEY7BHA
dI7YLnp+5WSdYd+EkjoCtU1sbJNuoX9XaCgUni9rvHjbOyVI4lhs23MAIUpqH1F9NyIdxRSqjuqo
LUG7t033m7QpME0izIWnhh1ZcTu2ZgxIiGTEIIx0WQRcIq2m073CIGBwZovyohPfNSnE0fKtrRem
v8FhDHfyoP789/78X96j/2yMi5c2jj1XcrWeL6EuJMJ40ehh+aYhAnmaUkkV0t6l8tMV9t2I7qh7
gzBD70RD9atuPr3wUEPTmoDpyNXnUbZX5UUinKvxo1upD/9e6tWLGCArITPILs0f8WrjKAcxSD73
w6P8HjBytQThGIIBU9hw014S2lyJCxXtHmMF2Urs2l9p+gmHdK1dAtCu/r2evxDWZb0D9ZWmnMcr
MozWKDy5GIsJYHCXjeBgHkYYwSYtj5G59aXDzFxFyqZDDf3UnuGl4UuUaxsh2FavWUBsx7PB9nBX
KCPN6L4Ez5fnvTqvKidEeNbZRKHQCALuuK9atS2BSEgwKrmmdMmL7A1zHIlExcaXre3WTbZOGe6R
vGL9+0tebecQm6AiVkVRlbSLOutLeVgLotiiYCZ4JG+BbCxPXCr7KrTgoaxnR72B6PXfFJ99BAvh
MzOWgbbK/9BWy8tZtNb/KKtbD/8qgvF1XRd1tWnjvJBHClrp2RKRJNFmLFfKuMdiEZDMKpYzaxAW
ob+QiyUkzVlKW71QS/LDllVAmneN5vAmVntt1oQN0n+e1tTzf+lFck3uxzGU2vOAx2a9U7Vq3jEG
EMon10d69VsqUu7dwtytbCiZLrmEob7ouPBJ6goag57vdBxh5g1Hg3IOh80t5OAKqwFb6S8LvAB+
tGCYZYMnTz/nSKFPHYjiw3DUs/tWOijC0gfQ6KV5It8zUkbdvXaNp7rfkWLlM8KPq1NsHgiwSl3+
bFPYRWmb9/1bYmdHSXJc86FsjqG/Tq3kFqB8xcXs+8qng/bLo1U0pariQpjavOCQwuPXtoTopOWK
CBUovvg8wPOltzMkop83rexA95H1ecdLhSQrWGIbP7xKDwqIcknU1BxxNsaHyjE8YFbtLpIQb+DJ
9FCKj1q+ropVRtzyutpNVg23GvIrvM3J3RsoECyQyflfwPXLl4m7xNeiXmnJ6iCV4RmGSxc+G5sa
Wo3TrnLTHnsG4NImShay5dM8EjrlP954taff+kf9+rKIi9Jf+2oheBqLqO2ayBYtWOvDIhnX9AFQ
lobiLky5MN73kImnofLd7NObvEytyH8Sk0/AeoRX+H4UO2H2mue/byeKXL3Mf31MF8Wn7gMvUGR2
Kz7CDtp2k8itdx+WbTaHVRijHU/OubsEtGcaVB+YJwy/eK/kclunG4U7sJ2fOHhZKoTp7AMLA3o9
aT6LtiWH2/Lfz/PqzPTrai9KUucbcjoW2oR4BSeTtzi1xWaju3MFNjS+myoduDAplgcVUO6xoWql
XE7u3ewu77ckJ6f1KkMXXcgPbn430z7k8iFKuaaQg+gE/aqGnUo0mriFXqhL69TcmnhqhL+wcO5B
S4U1WhxFJGR0TxBr/hTciU8m8LvmyIGVH6DfcLqET9RAgp281pLaTYM5YUACUv5SMOYNlgrccVia
/jqEThFimL4S3OUsW+L5dbtWTu3Rv7bfRa1sQrNJ9JnKRfweZmTMwbcQ0HiFz2m9aRscTf+aizEJ
tJRiVTTrxD8h+sKpdPLNKCTn1u93dcrx9fe7qI3BmLpt37DbwnX+ACyA1isftqKxCmIcLo5acq6x
PiosfFpDgoid6sDUzQ723TteDyP7MVr5zZu+5C95T32x0AwcV88ar89NCsrV8RqGuGgKFUEzdPni
4XlNmc+y3uT4e6/tKjnP4DRj9DIR5QRt4WOubeEsws6HqYrpMxqwrF7mBqLYtbKI3tN4qZiL2z/q
3znGjx/1y7ounmFvNJI5+qxLnZM1aOQfLZErODOup6hefKrUOdqCJj0Ks6PX/B8uDlfvwl8fzMUx
IZLIriXTg0mHKSCy49QanBS4wsAVJiaOZvL9+9PO7vpwLVv9ocLXEWTs1pX8GtjzZRnK5XxRK+sk
NKbnoIAyCU5ZHgmvXGTuaUro6OqV2q/o7fJfnn1ztnkNAv362Rd3vd7zorgemGl5TwoInAeReUnv
VjwJjrySsp0LIoiV6f2UwJufOmFX5GvxM3q9HTWjXH8MCtRhZl+Mvi4KeBoSRJAns+nQzmaOKQDw
Uay6cwfXXTZWCQbAVJdi6xn8Fnj09Pf1iPX6+KH1D67hjLWVavvIXxOm5HJnmkRo8G/d4c6TP03p
3i8YkoVOMtJ/SuvJnvbeHEMrLE7ZudKOWrp3c3Rsh1zz/i80vJ9CJk5x3kAZzyOZK8DFBXCI3FyM
RK87R7DtsMFgtmJiCTMvK1iBWIusZp/1cMzLk1JDNhYxB4nydaHcnLWo18CQrwu5OMnLPFSHWc9C
sPuXbNPca+2vXnwqZucemae884lErVcFNSoMX5v+NSMxzZp0f8J9OPxmgGz0G6l48wb65vYZIk9C
sltsR/6bnnwOWEk/mXDFyhWTyQcZoGL22hTLEvfJeN/NtlrtW5786GPy4GIAamqHWt52q/bWhfuK
FFbmgU//g3z3UyAcpE1IrhBfU5Yd2dx79anhkTdW86eHWzpacG5aslzzO4XxvLSJZdIHV9hB4YZq
iSvv08DmFfvXh44wKhz0oM6RHhff53i91PUWwlUVHXJMbdHUdQ+FuC3bj1Ze4yg5fDSoxGg+KKDJ
OZQVW1CdyPydaxiuxdrcLe9n2XYiiz+m975T4fhoCZjrluhvi3Q9qL8a5ahgPyv2yzy0/913XMNK
uBQLJvifjof130H412ZSH8a+DxU8KGVwh6VSfozV3vAWuniKBRsNYqLd1SgRlUOEQFnb9eEqGRaN
R1FA0unkmo01dxsfMuHUyI8zrKEyDEQOys0842kbXhwOGhIChnEEYSo/nMk8KTObtm0EDoeG1Aes
lMeVMqnYJvKnao2feOjduL8atz7zoinzjaAqvekz3T17I4WLIM3lYK5CctTmsxfCp0K8v9y5zliL
OQw5FPIGGfz4zjvdZoCFy+ytwCx9wpIwxVbGTcyod9U9No/ZHn7rDqIvpjFE9ASNOvfd8/ASokmV
nZr41vxZMgGj0lVL+BECuo3rOQw8RGY7TyizHMNBfT97kJ4JTVRxK27XkrLEFC5roUetmyko1W6q
ba3v4LYmo62T5/DaVPhLz/VX8jqydD5sRyIqHm8ZLV87yL/9VhcNRuP1jaB1PDc8Fu1AXA3CaoqD
xC1zkhYm3hKdBJyxTwY1uFvdetWvYT34AGClAgmRtN7LC5LZCgi81JCPX8Ts2Xm/EJbpeqSqFvvk
MRXmSj5vmdyYG2/dOhRWu8OLCSbxhzDcer+uTRi+LWbaY19esLSO5V6RY4FJXRng4GfBccTZMOTl
p4H2bXyJZHGeqcg85m2zH7s5DUVI1gn/RuyhI8ZWwk0UmyE87h9lcVcYB6zeKzQD3qTw8XfFc/86
m9lGTJ6qk5MoXqzFYh0xOiDcVd0ytWRzGb8G3xLIWaj3xGB22J/S3XGiIjtdTqyWaoNUoUHCK2sO
f200oeq/FeF6BrTtydnkgly4SNKJnLBKZqK6tTWDndA7crkxkpVcW0W4Ah/G51zne3mOqz2o/lZD
oIoEt4Siyw99HIv9aB5zJtLi8KzBU27lHee4O3MUErehc93LIOk1QqBfybARh/eZvPbhQO5mn8Ix
H+YYkpBDq2Z/+D9dvwCYabv3gLxGvAHjfTE7idiYAeyy1QULIrFf/HYBbDpLu+u4h+IWGWDsZqHT
1R74TKA+n5k+mc2GXeVz3btXnxhXtScfPxZ9qT6F27A8uGAdMgreOTYolGl0I+Mbt8FS37pEt1Wr
IFkADMGO84hJKKUH070Tq10vbkKeqLuv0MWWa+gKQFsxGg6DftsGx1UwQVB0MK55Abl4XKOY5aAQ
1W0pEo1MhVkVyAtTrhF2XuoA1LaGB/XgFEDZPDesx5AB0wb3x3jcY3HPyauTDsrIAkdnMNXFTJ4P
0QOxPF52a1dfac3QqiNnQNAALelS0zBGWa14I+MPfzjAoe9tzdKfB83u6z0cPRUBtaUBL/L6W+Gb
VCJccWmnieMhSf0zRje4Up5n4U1ui3YFlcAoUVElLLxF0pIvmqoKg203KuXxLP1qSpzh/r5picW+
FBf9riU2dHKchlWrGTs5WHQKiRd3CJHRW8cpL4M/rznEEHlyuEtEfAU5sN/Zbw69vDJPSbj1RETw
tp+fIUuG5ZxfIodlJEL0ABSK12K9qLQpTx0Nnhlui2SfYuxHV+CeunQtY/pRsA3mJJ/k/8XZee3G
rmVZ9osI0JvXoAsvb18IHemINmiD9ut7UNldJYUCJxoJFLLy4d4Mimbvtdeac8xdWLkKqZ4vhVuG
TtPs88zGkZe2zQJNpamuh/ASC/HrYHeyh5oQNkE66iKidutkXT6mZT80WTuyLgOe5fudZ9iadDt0
ey1yyQzS6TY+GAb+ZGmVile9wow2qF/5sIq6YcwMES1bBos09qO6dGSF0Jbjqutuj3a/UT5kqCvK
a8uJNXGMsbuwG0tzvf/r6kHI4SOE9cJf8HMl7VSpLotyBHmNgoXvpfDneNxDf6OI/myfpnlHYPQo
QEwcLhlVzli4kbJ/+/GTmVKhyzGH044fJxDLDYHRTq9l+ToysVnFS6VSHOIE2usUXXm+1MO1rtlM
tlFQKDjXxfy+9FMEJaP2EDEi71f0RWr/v5kXmrJKRx0YN/Fdp59lOAS5VsfSeFcCPHhn5zi2xMDX
18zkD5A7Etf8eIeWGO0UTB2r2NN6Quz+XVB+kUF/PSVDRasoK3Ov+OQMHaaHYQiPycRxgsFGTeL4
KiVrHEyR4OqNvE+R7APliJi3OKpnio7wOKcpHeg6QVvWH/gvULdsIDnZnVh5ecoqcSR1T1WWlxra
Z/dmJjCgOCXuG/2Qn29UEon6UGXxdBcmKwN7IsPgF/2hgyk2xyhC0WDKhrMIsRKXqmQ+7AH3wu06
cwzE9mRSg5N8xSzo5JM0Y6kqj1U43sVoDix5KzOmROjMtKx3Ylr7bl6sRsKvwvUgvkyctgLh3TLv
MdcMt4hnPdpz1rASw235aumEJdjQTNobvOj5paPCuSY6FCo4VHNaw2+v1iREYtVJwoCPF1JO7eHN
B/nkG560Efac52g6PwntdW29mO2LwYkisVgEb1LzsajVhVg8VI7oaUgayW2OIakHjhZycnw6snPJ
bPoaeYCReh0/9p/mLniAAJ8gp0uw3l8cTJ0588KKUgzRNOe0h9MPJZoURbB6lpKhIHC4x35ZGruD
b8EFWWTI1kbX6ChYidiyvg7fo0Yl7l9KrzljBVNMXVTnoYrMNPj04YdBM0iVPIyIVnc6yb4jSele
EKyOLnt+icP7Upvy3Ozgxy+etNhCswyVUWMZ4z2j9osqLO3QMp3mRtX27IKG2zjNFlJpVxFYV9qX
tMxnF/Hvf/LJ8iA0em4yMR55icJb9U1IvPEBYBnYkdpV1iFjE215fIgu+VnOnOS+/93mSUsNZbAV
KvPfLWywo5L64mhbCf22SOQOo4gjB+9Lq8u5U9CP3zzZr5iHHrpMYbdVffBixoIq3wY47L8DSLF5
vAkTOhVhaUpb6kIL8dyo7sdvn2xXTcNDDnjD77SAM5DoGsFqIEKT5WSOU4XL4gB3slmLEwfG5Wg8
zd1oEh6J5UJLht8vWaPoIuXWATE/98ytlf5g4p65/BHMNdnphvHtjTBParZuUv9vUWIS/IAVOmfp
c4NVfz0ngSYjOvaLT+ZcJfH9J0/OZJF4HAt02eOdhZw/AKCJ32y6n/M11ftskWou21J6kQd3drvR
2ZxJyUJoRdrNz+1m6o1ClYRmvMPk6CpeupGW+stoXqOVmTOFxj3pfYtAWyZugGJ3ffx78fM/V7d/
v4KTP3wINUuIj1xB5ykem3PqCm5kehEBcE6ubeY+Y0dqd5M9H9QLn+BXJ+nXc/72159stgcNFJ5S
H+fPgVT19COCo0Cfg+jylZxtGax9Zi4kCHb+IxbL4LEWbi89+LOdge9//0lDp9XLSNdF/n6QUeoB
mgpVia2izCdfxSZDmZcPdOGw7K+PrAp17ozPEGkM//I7eG5ghJD0f1+Gk43/2GYKyWbcDg7zqcQK
ccgojBigkUAI26mnOnLEw+O8XplorrRuj0jFogIPgIbvAwYUGdPIedlKHxE2gcC+eLfO7ZI6Lk72
SIsaRTxZq9NKLHW1KHhbBA9agWyH9B3S66B4tNRH1a6Rbjk1OCeGuuwUfl5vu+6KYJ04AB18cTJx
rlIy4QbPW6ZiYsf9+fVErOG5nOg5gbjZYcZw0TmpIPbdt/vIljbBNQI9LbDlleZrlS0eV+nH8b+h
pYMMMagZobQqJvPjn1ehlURPCLo6oyUoE8xnIfP64jpIVprX+LGv0GPCgsg25gj1QkxegWR1SMjo
AsG8u1THnCsgflzNyfdslaHMEEGb74mKqGcTrqGEbSW7XeXE/FxKTP4qi04+4R8/d/IIhr5RtT7i
5+rnBkqBTJAsAen0PRaxYfe35IUlH3q6TEiAKzazWfe9LBbhWxm57WNCGslSgqtUsvYcFn/B2EFz
/xMxoiUwa0V7JdcXhKsyiPkM2gUMAgWH060c+NBSUAHh5yGiKdwRD44Mg/q3KxxsGeKVsBNuIKpB
jjHt5Eas1oA2mj+x6RnxhqjaTFj9u2Q/p9P5cRdOFhF0Q8c8brgL8C4YIJCHh2qktZODXd6bAL1V
DIDzAEfxS9m3ek4v165VYXTPFqY3LjH8gxM/vvz7qrQzS/uPqzpdT2JlsHKFFzP9ZGwpqdtKuWF0
UyBfmK7AgpO156JqVYDXpI4GjJTUGFY7GWjVAu9F27hp6M/oOoj1JUbZxfBk3KbDIlAW3ULbSftE
8wa9W4jWVZN7pE8l2Ro29gBRjdJtfO4doZo9oTJaNPOmN1/69rrJboLho+Jx5sPCcoQLLr2vQeiv
95FG1MxYMUDLn1RYJCk0UhfwJDAHta7ocoBQe3cs3EZjeHXf6p7UbprKG4KHAdXOQXhslQ2hHqmd
Hf8OJQjWEqQl1diUuZXyUKY+HRsiavE8q3SESyeX6QqOaxCYjjXsJJP50EpGwuj/++Gd/44hEtGx
hhCnnSpsTYMev1CbYKdwva+a1/TvkVafXYFfAfkirAzFufCL89r9+9b97y+eFIh5cozjzCQ4E9c8
2Is/MwTdNZbJXezL7/pVeM20vTEeoj2CgPUln4d5ZmeZQzL/5+89WUXNJFejXOXXe15CX6mXPUs4
JEFYvAE+f5ppXE/vpvvBYQ7H4TH6LLKNnjoDOI+/1a3+drwTQvQcjljcZuZNXbpHJIVM6hPC6L2D
5jSYoIRFC06pXSYZfcqF2ONaxhm1T0j9yuyQgFJfR1bPmaMGdNLhb14mLEH43MnWrBflZvSSJb5j
yF+5Z1quVl9Ngq/l25rQkmTTp/eH9trSrq1iO8mekO7T5il5zbN3Mb2i/3cpbdw8+4XT1MQBClUI
UeXPrSduwq6pAjZA0i4oH9tbICDbeF/fB9ly0v92oLv0TYkRiDJmBMzpQbaiVca0XMptWo2WMFMS
20WzjrDI+NmH+lbcjKCtiltajVOwCRJXCRDR7KsBkutGk1wRRnZud6Jd8O9Kb8boYAyv3kXtXa1X
yS3sHtHJDwsKJRijTWfnIkeF/CG7UZehE/mMmCpthbLVmmzkysng5Ey6i6uBoUuJpnZsiPbudiOJ
dsIqjMhhtrPd/0df7Ey9jzH0f+/cycseHtMh71petxF2tpii1FvkGfBFxY+WRwwmKrjPwtPUixv0
OYU0+T2Mm1UiVn6Hq4Rd1OR5xDPrbfz3Vk2j1wOqVJlO8RlC0YfJLDjdDAKaUHzruyC5LrvHiBKZ
vpP10DcrbE5h5Jbia/shLlvTgwyjgawH2Lu4VPB9mWRPF4VvV3tqbI+kvs6CgfU0w0gm+3NCmyT9
GdBIu8diGXTL+vAsj2v4TARB4RrzpR1UKlm4YUeI5DcGLnK+BVVXW07QYjsnr3SVEKgqee9ZPTv0
Yd6RgCKmu2P259jtetNTFkmzVoJlj/KePlDbeZO87/NHrXjIjG0G+zkNXi6tt+eEyaDmyV/jS5IU
6wtL9G0opwadpgaxnM9odebYkSu+tW/xkv5LgdijvQr6NeZ9JMoJxTjc9zDyrdiWqq+xqzyucvPR
zvNbiCYXGyRzyfbrGXy7tJPqIiqPnWymXBpqJ0f/VO1i8kPOBZofPOehR2Du06XaQTq3sny/HSe1
g2r0wpj1/GbnWe90Kkiampy2oyJwNSTjc7uCIt+Jkd54Ynlp85v/1//1F5/0pNjFQysJ+HV1x/Y3
I3Z9HDepfZRmFfZRfKlm2G2yoXFom4p/PLxd2Asv3fKTc44YTXkj1vMF+CmST0BIzKofUhrU2rrG
vzpjuC5pC86d/76/gvpJR6oRSQYdIuq1uf/Ym05LusFwDRlBMFbRuEHNO1Gx4AjxSxToyiquXgOY
SKm5NJMHhST1h7h91qsbeMK0VC30NnYiLCEgNe3fo+GKhwtlrzIvkqePSRHpWik0yoERnNwlwZLb
DtPpfJeEdyPx2uo6it1mkSreEHs1Qy77oNkW0X6c4pWrNHkcMmyAuAMd2FCiEz+Ly7TEwnCltted
gKdcKDlALLOWDAX/0nHxHDTG+na5p2vZYeSRquY0H40CP052V+kmdnG9hqnby15mvZAZb2HfdWTB
X2RMguV0ax4hvaZo0W3lQ1oReK+S7EAWafdXvKhnOTOqJAPMIhVTVOcC9qQEGjU5MGoLkHWEUMSe
cP2H7NNwl/2Ir5Ca1ZZZdz7mI35KJhiB1cnm0oHu/E36dhEn50elxleq8PrzTBuds8E6/8i9GjRI
h5XdjR4Pyb6r3JBkXF4zNGrzwDkSVymRNIx5WRKqPy0nv8bOD7et9hqXRGHZ1vK/+D6/36qTY6cR
Ho9pInOr5k+lva0j0C/pzrKzcaG/M/dbRms8Xv/+0XPtqh/P52QdNg/w1qRpzO9k30QZa2f1Omp8
WpNxup84XObLMfcOWK3rG9Fp7miaQeo2qBMFhBtXl0YFZ3cs5hWkODGyMFgcfhZ/eaUV8sHsc/TF
naPgWyIgAM+aBJG2dRLJ1QiRpZsHyHhRPasI6SLCGQbysPK/IHAmYkwmZ+CfTPfV039zp0wRLaMp
iSTsnjweUxXGPJa4tGiFiIxqkHf2pVpHBIirK+D1ROmORzjli8GcU7oewp4i5rqO1uXu0u55bkxr
oRb9n2s5eWq4eoShGLkW/QGCTAdIsOlfjOYpZGcvt8CM2lX0CIFJaj11toyLuHlCmm7E/XByuKMm
sYo3o9vppZuniJMudWzOdCBV1lDYs7NCgec5b4bfKo9hSmu1z44zfXGOWKc8j+7Mg7WqRzx+w80B
hkrim8BbpRfgSrO/vPHH0pHk0TUzvPDJowQSmLSnzv33YzR+n8m4MjzAOqi7M1jcQxbmadpw66j9
EKmvRB/REUPcG6lZJYpTgzEoPalas/QfohUhwdlVfGOAhxdsmoBlt6/+EgyzGK3HtHUU48CJ4t4z
o4gFg7+0HKDF34rxh9LYxwqO2PJIGAsk68gzdvSL4GW0ki3+4caHJT8GuR9qITYNhlQKMQn7ICZO
nSYolppdCAOw2xf588F4nWbn02GhpKRO37Uth4jmKeuueLcuHJnPbIDzDbIMUTKIb0Bf9vPRKeLU
Z33AMpQw8ScrToWwB8QlXViIy/5ECKPSHoE4NYwGv5cIwMBB4mPtWw8WMKxUTLtw+5cphYW6GhVw
mpg3dYDh2nBTpu/65YyTM0UGl2zwRL+WDvm0gxuxwUxiyiKWrMbHHMZ6vzKOm4QyvF8G5bbvVwWz
FlwiHtF0GJ6iKx5PcD0PPdkj3ZyWyEY0aS77B/F2IutRWXbRupf/hM5FJ/rX/ftZYGBHIGgMQyTv
n6KfLHFxh5yg0eEZiuMqM/3x03hHOUDEl7k+uBXibAdLmdhe6RXnBOGxT1M2c6wL2V4ydjFulpxM
TwCy0MpaWMcfA6fjTfMar4kiYrOgjpXeRhhYXlLu88ZTgn2GBbkU7sBZqhzYD/QM9Phtqj7C5DYf
3qLChTky6XZkXPfibWx5krAM8y+Qb+81+a6kqcX5BKTbcSHeygVzNDInXnvDDmD5iht0V5J6fTHV
54xNgRvFnTKobxAvnD7VsNHTWGv6A4qFkT/K43ipSyuleulxCHE267EwM7qTF7L62Bq3ZvWiDLvM
Ly7VWGd8lPOFaJZoiXhffokXglzuLStQIFAma923gH9q410VdGiaHytrmx3tcP3evOflvp6WQro2
+UxXaIV4oDHixmlTjH/Di7bTM8cZLsvQCVrAsc5+efIi0Sk0lFIyD3dV8lQZG/Po1eBMZh/acY0a
FDW6cJUz/ApI2Fhe9p+f8XarIvl0cJ/nOlk8Le0OQaI1YTjXK1BKnD53CSkp0exZnlU6fepGXlaA
LxXwQQpP0B2O+g2LPpKKdIkgGFGjqjgm9s7Ci24CQFAuxI/Q4agaqxxDfaJyS3w7xTogBexS9OqZ
HfTnxZ+UhJEUjLqcs2QQ4OEMK4ZS/UtsbRUUcVV415Vu1d0EwhJ49mFVobS6yd7oEy21+FEKl0V3
3QIWHEKCCT3Z9JJ+JcoPl1bis5soEqO5rYLISD4thpooNYV2jkQoPiVvzB2jWpOMjrONw7OjSwjR
rirlo8bUlrsy7PsD2hqkqpHAAeROs5Dx90QB2ZfQ8urvIxL37tt1nfSZsrER4rEj02Ke+MsMJe76
auHF0apNUXwurMIxbtV7VJ7jR3V8UeQVsk2RKRac3uN6fA6JVEGLgO5DuNauxX0mOUZMTqtrWral
OHHpGuBvBx/nhAEg6WKy4pmal+ufJ31IY+aA+pMPJ+ZLr+ugmPsA42HTMc5qgHI3HEOvxXRvOsID
l6q8kSDP4mKt85iz58w5unQjz8hUfl7IyY0U5VIeYqnOcev3XIGoLjoRQvpQ+RNy1+SpdyzBre4M
VFuBsYetdvl89rsp8PMSTnb7tCpEKz9U86Ej8NVZayjPTIOCD9oB190CDJFswnr1C3XYmUr/5w+f
fIB9G+pF0PEQ9GQtHH0w1vhB3MyDUABRdHbQN7PtoL2x/gyyW2AqWSitF9uqsSI6MoKSjYmk2CUV
ZdriYufs9xT259WdFPu6JSr1aJRzewosG7QYW40Z+zlwcoz4nnd8poaHCuOlNdxGh2jEOrqOEl+/
FBZ59h0BM6ZY5EFpAJlOHlCRq4VpGTkHtBva3YW41BUv1ECULqYnRnGu7CUoWBhT08yxVv3HZcz/
GUGHOpPO/ucSTh6VabVtP8rkDLBWFouoA5xvNw3DSbslUUl6bd7F94inxRNCWrJVMUIv+82lbfgM
OejnZZw8k7oQOoJluRPAKt0IHulh8aUksDHG0HjfzHl1FxVV8+09rda+/+0nJy3l0NYCnYO5s00g
3YtlLiofAb8zuHFul6+Xj05npGM//8yTo5MF0zQKA36xRqBZXmPEsRgac0RYdFSl/LE1ZuTVZRvQ
2cL0+5960qBM+5FCJ+eHQVMzW805VtoiOWvSbSNvmgLLoDufAo5u19nRM+kcckL0i8t0un3Bp72S
D96RLklrNw9qtZAtYt4QSBvwrZg2+SZpHcSYt9fC/Gk7MLDEcs7Vy2UCAZxM89VVt54BbK4sO2ay
JeCqfJwjPRicLZLtkcgYWfSFwCO5Tw+24bQL+ispINF0iQOoLryB+lfrl8wt6U1c2ovPFlsmmzCn
2VlGK53sGWNllVI7JNwcAwb/1pxoBy2K19C13MMWaBSH/kbD37Ag3ery5PTslvv95092CktAwttW
/LxBwMlI61hqnIC5rmqzRrJmF8yk7ogZn9LX4HgLK1rrfNbxxJNM1sw5/owcSy9RcCTelHOuGQmq
GaeOYROYuxkZPi2JwBWtpYI20x0SmmHb4LhPUje+RKk4MxXlBf92K09WtG4og4PcRnzHa+Ou3hr8
XoweDLAcXHwk7/bE56WQm+6ImMrkRWziHnrl0MTrwlKP1zzYC8FOLzaCsC7DPTChoLD7B54/NMW2
v0ms+4Snw6mCt1C5VirG+8HtqDzJkicH0i43iQ2yU+aZM8+VYt5uI5ccR+Fwlwl3swMG629oH6d1
GId2x+FD5S4X8p/qcBO99jAGjPYqvZI4WR43jXhrSn9MAYwo5y/tmrDAQWfcu+ifDs1GVa/ynFmi
5sMPbf9c6rNIF1+Mk7W5EEU575t4PvoeZH+cXkMJ7cgWLmxU74rjNhCuq+NWlW4kIYPqwfcr0V2U
cxcri+4T9efrzauQ3OeVO1Ze+zfuXioMHiDwnCD3J2FXWsvWP4QrgfPMp+JL4lLIPqpwP+A5M5Yt
igQ+441QuINxowXz9548K8rsN8USt5Jg3xxss709NkvvqCBEkwXkLxanKH8M2Etu83TVodw4uPXb
xAudrclbZYw9/DGovd7NcNcYG562+Cjg/2scpXyZHJaX+ZhjIO6ko830MD+sK3CkBHFag9Mb70K4
6/WH3lhZ8bLDQlk4WnpjoYQgZEZYsGjF/FtrMODJ9CdrvZT6g9tirjA4WRWevQPcoHk7kZN7kc9F
hZlrMIlMlbdJqxa1+KwM2KPw0cQWRxfdcq1gOQ3rTnxuF8GlEuCXeRX8CTnW2FZZd/CFnkrCgqhO
Mkit4p1hrMiQm8BxkuTxieMNu9mRPGhymu45b3Hot1OB4LINxFaZLloFoJM0t8NH+gI10TzOiQ2X
Rzynx4HTyzvZIrtcTRXV5PJUX8x9SKhSsBjyhYiDekYe6iYbhS8SpH2ffOpX1SpbFlf1A6lMAJKl
6qGQ/qThtlcf4qt+2Wykl+ShG8gQulg/zNfxfSv/uk4NTb+B+JHey8m6k4zHMVKHUZyxBzHkQ8XX
6h3aIE+wQ3Ezz0Y0aSflTmSR5XtRq/xLT0WzVtTJlkeRO7u2vlxL31qiYkJq2EGVzTsJpO8Ww9+D
6eI1bCDX0GhrmH7Wx73OyLt0kX0ZrHaPSMV0L35X/4wkJ24u+Vd/2cj+c0W0NRAbkhF3Sh4IrTwc
47gz75SrfCtdGTkZ49W+f8xJzvootRUlR4hYuVoQVcmpnuHIOAAbWKGoLQ/3dX9NjqIkoWWx68bm
HzPqJyP2Jg1CkouUKCftktQ4DafjgjzqQzNPWbN9tNGg4x0J1f4swm0FGW4xPCSv+lPAevDass7Q
o7ojwaMnP/euRe2o3lndCuanJCxGri7AkDbddhiDL2l3Tw9DXzeEjgr/p51p8YclHfexSq27/Hkc
bWvcx2gReC1wqV+FNyN2y322sUrsx06KjJmF4bkKFvIByD2BpKhOrHjTXUJXGpeu6uT76rsyqIYu
spB1ZKuUjheYjlXGMnpV9YgOfGpylUiWjAKVgKlU9oOIbNj4M6SpMoHDs3PCvwjabUETY5+lknRK
DLnMAQm3Hh7ogiteRpTfoiRq6sgia5uaMwl2BMJ8rW0IjbazjXQz3JLncDRmFV1fOXByYvKTW79A
OTOhCg0YKVyPwZtYvMjR7TFdHlGnOu1dVc7gq9Qu7tI7lsoLx8ivQcLPj/o/TbD/98hOquVGr9Ox
kEPrrhW2sXJj0Fgwl9os2XSiD1iXsuSXq3Sj05YmMAEvH8xcV/grC16CAWRZmWjwy40Gm2ahBruo
sgFDMPwLrom1lXqHMkkT3PTl4LVHkvIWwoewJTNMKxf6vvkT3pEcuoE0LawOTy2TTJs4w4nqc/CV
l3/PLX6dfmY5sKjRrMBDA2XuS9TybflIg1Qyy04EAOISK4O9nraQXy/Hq2abLOF2kfh2+++fBDdw
umKe/OZpcVH2siLERnovLNWbtEHbWZC5yHRmi+ITOtLgWuSOWfuMBX24M4dX/QZyuHhwmtgW3tM3
+ABw8GICq4ZNw+gZdWvd+mQUt5jQ+KfoeVt37Bl8YICgonwWx4lQ/T6HK61fiMgc00VJKm6yiqZ9
eNx2tcNpPCZk3gL5vZhMQpM+yV4D5EoGllHe5/kV/u9Dujx0D1K97Fpf6TcNIAPZulOm68n0tZCz
RrOIzBWa3ZKAJkhXXltcH+uVkiG+La7DdDmmaylYk3dcyGtIo8bi8AlzGs1ZL98E+LOF6DY6Ihz8
rJ+TVYIQTS6uC+oG087Hp3a6ggKuJyuJ4Cld30yhH10L1qydDcPnuN126YNB5k9/cDSILvWqbJZS
6PfRDtpLEjtBtBvGzUE4sKreGHBQO2zcmLArW/+MVLsMfdVwAGEP/PXAekx0a3vNWoE0koJV1vgm
NTte7/ZvfZcNtFM8rdn1lde8ZR+tz6SmWMPd0jYknZHDKCx8DgdhuVOOH53IhriAD+IfrqKHlMbh
EpHaEkVp2Pr/GYcrBpbrek3yCEDFjDJXcFLhRspWlbWU0dEyJwjMP5a8LiNCdt8lPPnAVXJ/Vm8U
Xvdw6L1j64gbnNyd3ck7ECGh5evc6FW0tB4rpm0pLDnRkapHChi5wUA/U7sqdL1vyaPxMD43q2HH
CavzzWdmHKSkumq31G6bFwWf+La7QdSK97SbFjqFUeBrDTNsvxO5M14Mb+wdGgq2s8rR9u9H2luL
yUWQWZGkwqAfnEDkxisgXy+hugjuqasYLwcHL+M0YS26x2RZEIqaLQWOBBGp1rj4Eb0T19I72cQf
MY2cze9Fr/pI75GzaTeGPzxaJKhGtglHpSQxhUANp7EWwo4hIulrt/SSfBJBvGKFxkwMXaRABFkN
62CZGEBV6JvG99Pj9CZD19CINPFggbB6yRIwBVv0xG2/7Z8jCE7dpnmuP+P7XFxmGUN8nq9bshO0
5G6DFMKusEh58DEJrmry0BQL5bVHH9r6Wf+Qw4TTvANf97hUbtT3GrB76BvEERxcnTPXJ472/G16
C69Hlrn3EETIIx0fIbzJ9qPglY+H++Y6vT5wcpe33Cl2h4O+TFflo7WTXtPVyMW/mMOTWpUILG+4
HXSHtR2PWKiJ4+bq5OeGQ+A70Ye8b1byZE2rhC9Ntq5A/Fnj1bb7NNKnYtgIIDa2o3O8mR4Mzmi+
7iUuFJDZCBD9vbQEWqfyldNV96TnpMqCPlU853tGg49ZuuWLPdYwRXxjYO2oV9TiZrOd++6o8uO3
GEwyfNopglGLribi/3MqA7vD1tRYoq1DBZX8Y/qaMIjUmmf83Unrs6fT5Sk/qrW0PKY3crwJ8afx
XSzn10J8h3WKAqrkxP6IWd1rVibMftnP3jI+foQi2VodPWx/i6Pm1RhlIjd646UkVPz4mb/h3O8e
B/F15GAbSSjPEMhPLpElrQC04Q9HX7JVW7T9n/o7bdWaU0VxFaiwIVd0vofJTZbGJy88gxosy3q5
Lpikfvx7q5F/nSHYaSTqcsZIqqQzbWMn+ra7KWahmFndZfdHr3q0ZnThInqnl5EsTCfcRZ/q/CYm
n0SaIF1mdkDsxNOY7oxLGsFf0Lj5gUumopHSY1pQVU76PJ0mhEEkttm9nn7WHlzk8jnb1ttgnW7K
OzwEqT3citJiMmyOlikL0uEqXU1u5lqrjkXDN3p/unBzfp3xv64JvQeYF3CYJL/8vDljaEjHxOCa
KF7gtuuk820qbaHucusK10NRQFAbFkXzXuqrBAcDEefxXS68QATD/KoorxawhQP6hXA3c2Dyzun4
nqusZANkW9/FqSdO2z7baigiMTgAu+78vnZxbFovB2FzqWthnjZVT/+gk6ddHvL4AJApu+/F9WBd
Td2TJHrCBvGweN30sPgi3bZkwVEUzSlj1+xjJ+z/pNXfsOCzAekS8b5axs2BlV93MpQJ+856qoOn
nCB5EWad0MhOc7wBf5ZQzLOnZX1hi4s7No4x2wn9Ordu5T+MzQ7h7Shvv3qqTgczwHRllu05kIbE
2vZDwL2jbeRmzXIp+ImrCxuVQ3+ySNyMllv5MLzlYJ8dPMQIO+gLZXNjzaofm/qGH3WxV+R89G//
/lp+WW7/c/8M6BBY6udM0Z8vhKJlhlb3EvfPHpItx38ESS18jU2seHNcmD6HZxedn1I6zEpkKtZ/
X8EvxcXpFZxUhpJmxVprTdn9mO/hiQtXmeXDgVKZxdSTZ+I7jI+xfZDXlGzlwS7mCQpoHBPtGB7M
w9zB2BcTfnQUGxxIENg88bCO4o7ZjgZ/VP7/8MP+kgGeXvTJd4Qh1CjDWvy6bVzDOi38MLoPaYdq
XoxSgkcrWA/MhBVlK1c2Jz+V++kkMclAFc1K+V4M/VL3lOZDpIDLOiIdMDY3f5N0UxkXbvGXDuTH
yYaViHXINDQ0VDIN058PuRGGMk1z7BdwRoN8r1Is4L5S/9bT3jKWtXht6s+jrUHYKa+jg00G3zR6
onAtweJhVlQ707GHXuyba2U7VoQI2/VSOADJduL7FgmDb+x6SDufkGuCdVaRaWxb1p59N4blgYyk
IMt7ZL81SxpeSz6oodyXk12xX+T+gMvrQBWAaHqd30K8ebhknvk1oTfxeRmqzn+K6plw6XGYBkPV
kuQWC/0ypOl/+FNM7jHzBNPHXjCm9Cf8xrAplPXSGwqcFUvTiQ4r9JJcrabd99pHlK/FyhXE58a6
MfOVSMyk/+9P4dc0+es6NfCGwEgs81cXJdKDTplKI75VrswbLDSgoVR8cZTpn6obIzvScw/qbA20
ihy9R9IaXXNzOfD416Dw9DpOFtVBO0xpeIy5X9VKhFzoagc7d1BAMY+X9vCXRpVwV+ZHcKcosVOm
usolJtmv4dXpRZwcx2shOR4jI0puQw5p6Om7hf741Zmkd8SsBJPvguLlCI/KvsQYOf/CzLUDmL8Z
YXOyKlaj3MqTkUm3k8Sf7UBoMlJvRv/kzjR+RMrDcADBAGJSW89t4ylgHuVoFJCtCJTF0GypuyFo
TyQ5ATN0C2/cl8oLX/WvOdLXDfp2kSdfdT/lpahFvC0yZma+KbSaHU7wetVdYajNt/BfxZ25INAg
9S69qr/3jfmT+vbjpwtgNk6RlPB0ImNpHdcp3KMWQZWbWx7vSuvJ5DsR9LdIwZy1blf+IYMKdMO/
P5jfbcf5Kgy6jqapn5FTmdJ0jNpGEm8xN/frA1ytZ/FT/ZwgCzXUv9sByljkiFE9H/Cr2RELJRhk
6PE93+IuCghU96p13u11ZrL0qN6P047C8GD6tJv70Rszj/VNyV3t08o5uHGItJ5EGsqBFz1CqKwQ
3T2TXyW8aq+KzyLvTa8qaxlzfJNciWFdk9iDyxLpEvCg6iq+CicnOCyqP9Ils8GvQmi+FaZEw9Eg
l+aXhKvo4ymN1UN8WztRdV+ujr2fhk+57va5D1sxdjLBwSIx3GfCruYIR5MEBqxNyyqx+UsCzttf
5uvDdNcBWY5dBayrAv3CuqeMos7596P73YQ6uV75554EW6gp2pKRFwwsvm0sBMySkKQyc0U+M2e5
h4wVmUS5rXHz79/Wz94ry8RFQBf9N8IzTtSojI58OdnKeo5Ft7tv3w6POJPp00jTHmE/KQKCvCik
JR4DQ3o/DtdNsI0pGSdBuLLUehHm64nh9sD8GiIKl5zMRLSUAd5KlpZK4BWgBB/C1/qp3Mh36pV5
xSl/oIOqRr7GpHDIoLjCyGFylfW3YnidBu/jtCnjZw3am1FfqxN9Gv4VoOD/h7LzWI4bW7r1EyEC
3kwLBZQ3LFppgqAR4b3H098PuoNDFRld8Z8zkVrdAghs7J25chn5HKIxhpvRl6fhWN2M1vh5v//y
PK7eRVdV2JyqnI+YIqoknzlQl4sCI+5jHK0atBZQhDd94mIFbyNPbJB72Z58YwVr8371T5XCijAR
duj4F8OlMq43/I5M8SBlBRcvoAXykhBl0DHKjl59UNHNWZtaWntUyKASmKsMS1l20/Stb07WuERP
x11qDjnQ1I0D1r/L3Dh0mHXmti8s02YzwSTJfynWM1pXlNzhOdMOWrEhH7pdTvh329lRIN2NwdMD
/lDVX8PoukMbOjLBXas3A8q+4QFXP+4VRyINR81X8dK61A4kmFA6WcGyEY+Fawk73oDPkA2wy6Dn
1/ZRtS+Q6ye3oma/Y95XN3ElUUolL0nFrBEvmrESk2XBwZr+Coe9TBjpiojeT0au+QX73kkmyChp
t+qTjOwKyUThRvDuIpd5eXFfPop0MoT8wni04z/tLwYaFR5m5pKIB43Q2ZR0gEV6Gt+irWYnF9C4
KF4bzIb75+S13vgvWbhVzYWh2zOAJi4BBAc6khvI91+a47clhobRQMMo6+I1XS/txijBSym8RJsB
O1VfxEOEqANq2jR9Hqw3zTsl1SZtX1tx1cycmXo5lVvGeurv1jp0494YSPQ7SIC6dlLs0nHnExcL
ewCVT14dPP2PUD9FeOF4lC0lpYDPcTi9d9pRi5zx1vH3vQuZ356hUtSKpogt29UXM42m1BgGS4jW
51NHd5jtGtWJ9pM7LUm2eEak7EO8Lxd/sjcdhuyH/ktdBpqrg3dSc58x65wdbQ0Hi+VbeNc3W7u5
PPl6c1frOzYzKZSncrrQZGNqOy0Vc/EgCTbKCJVi0rb8lfmHyW7gvm9CUkaEbYoSWzvqv2J7RmZ8
239h2AOK7dklVlf9ARe0VmfUbv/3cfBjIfX1Tq8+Ar/L9NEM2XiUEx+78d5tJPRSSr5Uz7N9fLvR
nprf0d3NGurHDW/OJEFyQDji9TA+VbSssiyeEDkf7kyV9EfGMB0/fXpmLmpbm7y80WJ877Z5K5bI
FakVUMRfG1oGYWApbcWSSYuniMm0MKgUtrJdUaSVW59TV+3QwGPFeDYodxngnQvHI/8cbFst1rm+
gd0CGN4zOSJFA5qFcmepD6J3R+pgcrCY47n//Xq0udu4/mi/3vLVQjIjT8W2Ig4vOArotEPLvDzn
Oda9VGJsM4DnLH/zOMbruT7Pziqhyii7TKxUKWza4di3h6TDtjffq/1diiGsqt4H4Mh9vGzKLQYJ
NeSr1BYe9Qr/8ksjOHVri3jPCs9JeRzrB/a++JRbdyPmsqaeknIX0asjRZFfczZrDEuTQ3Brb1Z+
KJFk2BqzfY+qSXMv8m+JZEWF0rWBGV9KjPZKdO0bX95iFTMJW+ay1K9Fv+tajjKgVTfSNOxvjwHD
De9NN8a1b3nu78CQbFPsj+KgLFImFkq5bkFEVJ9/PLW0MMEy0ufsjR4xC0xlzIQ7D80iG4cVvQni
saofrOgiJXvRaR7kTwbG3X54sJ6VhvwxO1yZH+KHcjd9sqPHD9qnDJgG4Fy7Ndu8su5/qdVJM45y
t4vax6zWlzX5QSGzudDYjPT/cc4E+I7pKFA90wx08Y1jjAu2p+LS3KWsS2QYoXIq62OL4TNobnOZ
3vkltb4sIp9dZAxT3qGyZUgtUVCRlRaBoy+ke9ou1L/67x4dvXcozFX1ruLUQrWLrwrQpbmn5OVn
l1OMWxdat0nHvYA/urYULZKsmIgdC0SlIG+Mz8STLi8VUgzn8UIvLVDsDnbJMAT041ULt+Qh1GgL
Bxgf9igvZesxDFYBh2i9tJRtgyIyvPTTM5nnMTGzzJUwqK6cSjlgHcuPxan7XvYrGEdDd+GPc7La
M5eImHbatcZHpN5poS0DF5Zrkf++2ycsdDwZNFiNWAqvDVj7GfI8aE8VNAJP+yxE3CMq6KUdHRAW
wxs9uChEBU/5+9Q89pwMfUj5Oi6R9iFm8j4AQAfpsQtPY7Qa2nMm2eH0oht7DSpOtMxCV2Ab1u20
XECwbGBXthrszPoOpUYfL6Q3Yi44aDzMvx4xMoa2kfYH7VmJXPg7ChFc3QFD1aZg3nWOC3vqj0Zb
LTLzIGlkQa9HhWHUqTfPAq3Aq1y7ArNhYuTuuVGZQ0s4MF/D/r8rdhUcYfFYIzo3LzA7o+qPJBwn
6bdBtzluwvBNxB1J21ueCQthWsIjrWV7AodVdmExczoNdckyYdtVPcUVMYsxHBmzcPB5kb/8JDZ/
NLO0Y0INafAzeyxIP/hU0lcVPoYYvfhvY/ceFJy2I7wSWzdcq934t3Y947o8tNBF4EurGRJj+tmb
/d+Pf/SaxPQnIb5UL+UncF0FtxGXy3TrpVt1ehTzlYpREY9QcBsQZb4CUDZc0oVF4l+YHliy3SR2
u40Lp3g37kt5K7yLr4QiEGk8bIKXRKbjZXK9jjjzqrbHIwrmeYfTxoSR5xSsw/gtH8it+VS9Nd6z
EDVMZP344N4RUf8SrMf75C6JV51uC/3Gk99Skxk1ktl4lWJiEhoQ3PEi3UndwZOchNTdyseCHK2f
GYy20pz80EWjPWS2//zfB4ZyfWBcP7orYMSS/ESO5DC5KPfaew0VRS3nXJb2LuyWVYZZ9ExEmrhJ
ao8CYjHRPNvCYYhaLnM73wbL93hjEnFxLrV90zxpPtDoIj61z/lbuvvve/3WenGwaRbTIWztVIls
oes93hwNhBvqRO2hvA8YciV7TIBXsB+dOaYhtEdGoE7mzOkFNy593QVzaV2USVLRUNXq4vV8SpCE
SVMUKbzoh2yTH+ecyXA1kctuS0618pfGDfMpSfy+pmfcXNTxj9Xwn7rmrQVNJlVhHkiXfgts5P1m
fzYkxv5Y3+8Mqol6YzA4jsWN1K50RCMSLc/4rIWcuvmxl381w04y1sQtlf5hlLZjugqCiwhhCf/8
Ffb4z+2OLb7o4TXPNG6Uhy0EsPf81O6iPcscY30rQYIBSQQn/Uh77ODgx4R6vUv6NouhLY172ceM
7t4jppkpNZuOlTv6vXUn4GSMMxtMEYhPpMMpGz/cVca9j+N8twuylW6sE3nFYBTtQvzeKIi4V1K5
EL2NEdyFzQEH8Nh61/3dQDYiuCkoJujLbtAexGA1+kSkkT2nzOEcysVz5ZNwVxz5qxDqb26897mb
/1pP/X3vX97CVT2VZEJY5jVLLtjoWwKjV9hNrOYcbjhJN/18/nbt3642z0DxI9BlXBH/3ceKcPKK
gmVxIeQgaG1JcGHFhJ8ZVJFX5V0VN5l+qRiS9EsCGuJXEao/9MU1WahPxUPC8b8Pn+VD+5k9iBMe
HdR3/aUeFuarb71gQxP8Ul8xgUBDYqXs7qUtIRkJYVot6wOsDXtmiQrpMm4cDfOqfFhnwnNdpxi7
7sfAgMb+QA0bkjumPEjYuB6lQ3ufrKtjfTZ3yW/xbap+4wNQFs5oLcf/c+cxvwpJRQ2jGiZmR9f9
aK0Lmd51HEU4/LnDRnhjm8THha+fEMUTQ8QLBGLaIRPmyY2y+lt/dn3tK9BH6zrVz1OuPXNGG2zg
/wQv3pbxD1Oe3jXERYpjlrow4aAdPRceiVMc+wfaeDr0+lSew7M1xxUPjIGL1Zyc0ACyOlX0flMw
MWPJ10vo61O6OgonNTEyWadnIQ0dJg+87n6ZI/5nw7KcCdfn4khppsQL8abhuTIvz/+69tVZIrRi
ZEZtEfKGgjN2imtfXaYS2Kk4rKGRV+JzH6wzL3RIlEUTjjcCmQRuX60y/MSPQ74n/TCpHgGScDBE
nyqcTUdVbnR13zqF63d5hcbHitIXccO7nC3kDZNCYKulG4giFMxYKHo1ExpdXbXaLRT31quZj+Iv
ZAuhmSQ5NucF/D652UO4nttYc5m+8C29CqsE+nN968gUf9rAvq6HK9gj8ALBy2L69fSzHRcl1NND
ptnqvJf9CbzllBw6bLg6t/N+pfEZ75oB8wq52JOuiQgpS06dtimHQ9n+jg3QpnCt7RJCVpU34oYU
cztQx2JDvR5kW3nDp/2iHEzIN8Mzw0ooQ5W+YHCb0V4auzwF511MMxx8gjSmWvNkzNhOr4K80tJl
iLAAMQplj7zo9Jk81TPDxgNLJBqeiTV+qKVj1vfUFkmPmydT7kcFchsp0GO+Hs1qaXbyoiHXRc/d
slolB0AxCFcEXqv3uUAaOBzb/lA3hGJUL3Jgx0/SKX7DGs7DMhOf2XO+vnF4/FQ0zNoBqCNkBVl/
8YWvL1yQMi8pknnHYpQa2dLCd+rwyA8Pg/OpIEmijV/++5rfiDR/V/eXa159gz7FROvhpc81TQiS
cJTstqNjhIfbaas4d+EQTiiD8X9bxe1L5DnYaXCe0dhLuOs0iL4wt2jvbmdc/LgSv9zZ1Xc3WNYg
BWk8XXDRkFFzlccZTbjDMrQkIB1tEB3pUT2FPh5JsJ66Y/VbHvcZcQ3ayb8vb7ycb+qO+UGpBhN+
whGQ0l8j6Hkp5zJDiuki3rHakfguht4VybQ+9q/4JSma03S29Ybg9Rf5t/em6owSFfHZLJcKFDNC
2t5nOg/Z4hhjBeHTf7/HH3cpoEoD8pGsmQSo/btZZKWVenkSTZfZaqbH73bpp0dO5PZPB/1QIzXp
jfCX/7Nl09+n8uWyV3tUha+BGERcthuPkys6fgroj5WKehj7O9aTuQxfTUhZf0OsT8x+yGhGruOi
prCDdXsfODAncnEPW+HWvv3T+vn6RK52skb2xh5JzgSAq7kGSTc2WqAjgWaLCvnjLnv/7zcgX2uR
rx/FVemn5spkajmSB+WEHVKxE5P7KN5XHoAn+tfA9XO3xobZNbmN0i3MpVK7rba+bfX/jepwfSdX
fY8oMu0ZS35yLXb1FWs1cSaMx+ZAnTlGJLYBlWw8SDI8RSWn793x7VZd8c114v/fg6HhN0kTpF9X
X1OtlXKbcg+z+QDxFQmjaw9ISztX+qs6AScOH+ZjsmG7qbgrPmqcTB0vguQFSapywoDSkcGR7paE
suTuZDzHrsXA91VgsACo0Sz69sZH9OMrxLhXxK8DGBdm4b8fUdyZYqtXo8iSqR7k9MnAwQpHGgE6
IWlDL/mm30iP2e+CTrbd+ZXTPYY3N5pvXNb5yX25CevKik+24iQuk068qAdAIsrrjLMOice816wM
fpkekQG5VbAiaRhJZot6kJpN3FC/DTi+5ugHF+YBMuQKceg2+EiPId24RwW5lrMV9tfwqGaL8Aii
/qazFv6REDj0YNW5PZjyTgNecqQldLXmoXvQ1vlKOQpPabOCGpOqF6vaJ8W9or4Y7WOqfKTi2Ssf
xNSt0nUnOkBHUMkpFzMfTjlGy1vQ0OS3NNhpsM9+6zs5xJnZloWTiavunHdHgCKHyztgX010IUrS
x+GRsjzHfukW7vNjwTnPQJniw8nDJebf91uVQ5kFXSddLOy5cSgEUCXfJ3U8ww6sQ18teic/kiiz
0XbKm6WsJ8nBUXqWImJEq9nwoKd0CQdB7rDlfJGpTg5MnYE6b30+OC1zK9e18WxfIEEcxJbvWgWn
JVIQUCZMF6nbNYJrNKskcTP1gyBgkkB7JqoIO5gQNPD7nVxE5LHwdLuDAfcn3FoGFh5Lbnr8qJz5
g8Itc2ksUY5hh4/HWLR+neyZ/L3X4q0PyF8e8k2LFw4H7Nq7M+6NPTE3d6UbQGBbm8GyIgt6GO08
gbVhK78VUsLqM9Ywwvg25dtR0JYeSlwNLNn7TMrnDjygjxyhPmKFnCsl2PfGXGrNpyG91lij4OWp
LpjpN8/8fISzhnOM2WAsRNzq3mZh02ZaqcUdV+z9Zd7i2etOlEAT5l2QAG35l7ixEid4k++Hyh3P
ZFyFkjtVtpkthOgeWR5LCua22hUQvv8YzYdVogfzCCjcttZ2EYQbDw7hnfDZJJiY2GKHVASvSIgt
5BmuBp5JtcmYf4QBsnknAVLLtpJ6KKIHYdhPwk6Wd018isptHK/ycYUbrcHkwg+2RuEgDazBMtHK
57QF50LfJqxlP3oXPOyd0hfcahJ1jXdURxHNFzxm/rKTHxsRPcT7kG+l8GHsQKIPkoTu8A8HBzP0
MT42oavPPNrtVJK8MJvsqTDYgFuDYkHWQPkeAgCkC0Fy4sLVmSs3v+kwff9e73kXCwzv4DlwlbAH
g+nsCaAl/F0Y2wCT9IGXi1zezlBdoJLwF1ihtd0vKIXyQ4keJnVR7UZH8752RTd3+baD/GIjpKt4
t3Vy8Ocmulj4b2XlKvfGg+rZObelAXFmmyDGd2oBwA4Cr3c2iJ8c7NCaTctcPdXiIoFQINjwdKXO
qTonDN1It0uUlOoBQg9DyQH0mIg4PLmLBV5lAoYO0VJGv8p+R0yMywqljYc3DRu54fNcI+8z47sA
a2D9MKlLP9skhNV2m9ngN1p0hmOi/x9Ih1v30ezy3PS2CSVAfjTzdYgBwvSiCGuuZHTrojUBpj57
jKYFYQHYdW7gyAZOIx8sXJOlhS4uCtPJY1tM76TY0SndiyUjXx01O3lGveRwpWZ80dqDoO8ztDyk
qzQ7eEr6MXw2EXoHj+B1Pm4AYuW2DEQcHcsz9T3B+xfWTIfjF/OVOP1j1eVCkvaN/AERWxjOpbxu
xCff2yWRgwCrTT9aDkUpfVUETK2El66p7Sk8wj9mUWgL60HOoWoZTlc8QhYzLxI4ffZitucq2uXt
Z909iQztemKyZPWQzxJlyB2zU3fp8WVz8j7eDC/4Nh3+e9ahsdXALUkc+0uu/dLxdG1vjrUJXDai
rm02crusxJm7D7t9Gzj3pqMQFsDO9d+l2o+XnS2FFNIiMTe+RmdjSU9M0Jl5OJy1K3iIImErtS2y
gByYqb1r4cwAubyfbvJQfyzUIUnAKVBlEffaq7LUlHy/yERqDG2BsJ/2YOEND4FrEFkyrDxaVqqM
3a2fGLevH86Tr5e9qk7jwkqnogbnKVGExvcNksR4W07ruHtNy2o5mNO6kaZlIAv2pKeHSApsgXn0
rJ/YRyP1wrMubXFxlzM8XALHqgLMGfZ1Ubh1/qGxRRHbWkKc9VfEh/NXt6hf6zVMwVreAjenJZKz
jHANZKipd8zbizAdG/1dy0THpHd/aXFzT8VNkJiLjGn0UCx179nMYfV7jUtAVKy5CYnpMNZJ4qtQ
tnk+sJTEZrUcK7t6H1FXVpsmP4lI+cqHUDpMXbnIySkdqY4kfq2pf0xq74F320lnv3uTh0eoyeRM
NiHlk40j74iNNows3CRwUMmxZddOxfNwp+XnXthKNaad8z6WUtDreDgssYiccip57DxWQu9YyYYA
XERr004rdoqyDZgihiR5+tD+lF8dObFMC8Vzr7/35UPiMXW9TKgy6RPyj+w4bqZD/SAwQY/2aUma
+QLeq/kQPhLGtMyOyoopUactlLtIPBSvagxTYCEUT/AHVB6H1MD0HnYiZMscJWPxEWMk0SZu0uwH
wlGyVYDaL/tsGbfztvmjZhsdtc/BwtkZo7chnVV8VrSRh+fWWPMX2532Ymgv2Kpt9HXA7HhhstVt
y2BFdRetp4ydmpkyniollzVXggY/CUy9f01NXA/xWnrkUPXeZdKDEGbHs0BxDlyl91qiv4D9iQ9z
NS5aaxEypkVDRi5HEWNC73IMaZ6DvpdgBNIPjGQ5fBbH7vfEGTEsKB9FZFgMNsxxoaSftfaebvzo
MZf3HtEfJZ6Sj0W6wufgo9kJKWJwkGqfsD/fpiSB/GG6xAQcvRPytuHOsmxkDjDChu3oTk6mL0sX
Xq9TKja/R238op+GZKnqG+FxVuN4B+Wu0maftOjTGA+CMov6YkqzT5SDxqF4iuF/PlTUDpu0W0h3
GBfH+5n7AFp4ArOCjY88LXG8tXGXU0n6ToFREB7VMGKEVdZ9mMLKKJ7b/HHIoYjs4kOfu0gnO2Tc
SrnCJ6YrkZJvK3wwk4NCiGySMOMHjfCWMZrvuF8ryUEF5SoxXzRweoJR3WuckrhyDL5vYyvpxU76
W8Il9V52GJFjZ2kLNlGcybHfK08Jad+Wnf+CAD4A9uQ4btAzS49VuY8ZqzPY6F0NBh/edvPEhmP4
SLqwKS3NF7KJVdUey1NaLITQDtTdUO7r5plDVEX47C1L5bXDoKPn56ruBfNJzNaS4QRMAO+pJHi5
dbDon4UPzuVY2YyMiKbm1+gNMNQfdJJwq0qzvQzPcZsjDGbB2LpmtesaRlkvaLp7ZB7h8b8Pix8R
MkJeZ023gr7jmkkE+CvPPgRwDGw0zF3qDjCnRjF3gIDEYCtU9/K573Z5tZ76ZWDsOGsREhKYheTV
Pwf6UfLvNb5grIjt5DG/gdiiKv9hZ0dzxoBDZ9rIKfpvU6P2voDcoZi4P/yGyJ8qefKoeMzNcFF8
aA0LLI81dZPByunSA8y1g/owwig8m72dTO95u4RtQqRGBnuEVIj6TC35AHPpEAwLW3tNiUHhrGps
8nVYpbTmWxmKh3bAkl/3P/KI53+2ug+R/27CA/Q0/mqJG4oefPVIpc8tdNZc3PubuZQklYqomxEf
9mapP/igti/Zq2DaTEWgAizL6JirR1zR+XWrsFdtp2Il6vupOQ/xQRuXNeZuhhPhJ52dPYWgFGfO
dqBRq3s7eAa5Jcn8IJ4x/MUG3riIZ7ZM6075FO4i2jsm9D4AXY53rAbBkoi98QCffzl9EpiNIJZv
/I2HoUT2ZCziR0FbhRiyEAgqLPzVhP2+Deof4R/q9GRa9XQjUJjDlfVhcULY6hwRAJPLCSHwsII/
kaLnTnZgJDk90hyc/U/9QsVbrvUDYlLtfdzKh5hGc5Go2BrgqnhfP0vZXm3dyCIcaNPGfMl35bCn
FqbKE9w43ybdOjP2cXzXNucsPBaDG1I36pjyL4vxhbMw7toF/oxCuyYcQRQdDGAFWEmFrf+mAcSe
ieo51+Zodwp1Im3JUln68V1WoNfLXXk1Bxu0w15qDzEFZL73IZsK9JJVdGxqrA9viVF+hKswNJuj
hpBPkRb87wIeQ8NPBRlLX3+Wnm3ECJND4AqZVYzBOa7drYBACk5QJB042xLyMp1qYPrB8PCW5pH8
gO+fE6IHeU5Ug+mPfea/d9PImtbmIcBV8zKXpPXKuuANrU0Xq9511kNMDvdYo3jtSdneF+Klhq+W
ButylcUnMX5ic1iqI3OObaHS+Ez7NNnVw1o1zl5PKB4+xYpAH9s3dOwHTVyahevFT2n9GOPY0Jhb
0d/I/sYr3KLaqrkNGdZyY2Sr014d7wqZxPluKfWup0KqecBGwAs/Rab0k+7o6bs6Av6Ea3+m+tRu
UK6tAP14uyuKjTHtJyQ3OM/CBfJ1+Cbu8FH0K+Zs/C7BOqPcW9rGoP5p0gdp/JxoUZpcpQc2LnVt
4Uu28WgGYLCZFMfVofFWkPGLzuYE6SeHXyhuZW1kInWQdIxuX/wh7SvRiPkaFhXpPN2K3zSQtFLq
jzl2BpE2oYE4O5xIPAx0h6wLAm8hk+hsWQczQwjnEXvPn0kP9KSyuMtwGQCtsQ55tfHKZfLZseEv
6ClX81nLuQKhGrNHvGuV7VzmUCkgGAntHCWBvPI/omz+Z1Swpmc6IE7pOez4w4XhOcJd84oz3mNr
vCsp2cfiaRpwiSdZAG6Uh8MFO+QSjdrIskv3qnw2U8wEVHyk+qMw3gkwHfKXvl6Vv9RnvMXa0pGM
M5bhMBWG6KONCfV6mpRdE34GdHUi0vt7vAyUnr4bqKZgPtBP06r3y4OfnIA8U3I+iij+rIO9DxkR
P2lqu1OKGOyP3KwZrYXa6xi5YqYtIgMDaUz/qIrqGDDAf5Z0uIrsbTgEqWhbS/E9Fn4N5WsGr86H
f77S4tWUvYX1StKf9dou2iWxUf1O5FgIjW3nPQVA9tjn1FIMmrhShIueL2XoTir/xhA9peomf751
lP10kn399LQr5NNvBk2JfDAvbaautKg9gwO2Iy0CShipsBFXmHTE1ox7zV7lnSMCJAFFUH8cmPcZ
vov1AtSRv/kZqm32ruLfRQ759jed/ec96QqemyPFZ9dr/vetce2tMc1KnV2CU4ewjGFZfdS/YUN1
6Ag1G9s6/aOxluo9dOMH31YcHN0CFBVEU7S87LWxuaVR+ka/xx9qZrRBVtdn3dY1YFiHQRvWCZqf
GnBi9vbqua52MuNlazkRI1jvzmt+Y2DQ41Ul2m3iaLM+KXLicphFm32ksHx2MQlc0ey191eXUgon
RF2yuWiHp0YTnVA/+MZvD9JZpR+h+3X4R3XDr3b66Nfi5Ubh9b2w+fcnujoXPNMjFK5jNDneae/l
wMjNrc1lAliHd1269R0d5HCBMcKkL7DdaKsHxZktqm+ty29qyetHewUbl0ZaTbXoixcY0phEJM16
pBvFLnMtc4jainiY5BUqdQu//eVNP7S5M/93qfEYdBGWsmZJOv//90Aack/MoqHi6gcB8BUqEVgU
SvyFt1SO6oKac91/yN4ijRblvX/7RPw+1/r3+jOy8AWj6YtIrSQtFFnqmPmwp+MHhPWDaoMW+Q4K
PnoP26QUXk1P2rgYXmeFXvl2YzF8/+D+vYsrnkoqxmlSirEIZBPhR7D2/JcknXNgi4dAOpKiFm7B
jeAH0xPY06cUHBpzaapPqbcyyWrynFsf3F82/3+9l6vlqahxGwldNt+Rdxdt4PtXmQ3vt8Amh46b
BD9arfpJ4ijEJWNyCTeXVyzjDGwtLHBlMd7hU+EXzqS/t5xRP/YJUbavKTBnozyO+LSkRBJNe4Je
tHYXm2e/vJgkIKQEnGr3cXuKskX8R4Qu3+In8reJnFfDzjuFPBbTFrbhO3PWcdWN22rYRGgACe5K
jjpzGeYWizhYxNOTMmwaShRzS3tfyk5Hio7wMELq44wZtU0VbtMJ/cs6zB6mZFUGu0xZWdm96B8J
fcJ32kCD1/LvuBoEwK3P0Xab6PZDifjv27/6AivVsyBUjjMHB6vHYDZoabAC1zEM2zMLgRhDgIKN
E08y+0jowlZn0NlsUhcSx629/28W1n+9+KuZd9znxTQKJREUp+5FezeIt0HdKC/0V7IhW3Z5EmZQ
LuPwAGai04CsUhATTPrGlbITH8sDBhQXfyU8wpu7Y6yxNZ5KCLPWXbY1tuUek/o1dgBHa6Ou2w0C
frSaTrTtd5WyMInWEp9bUmUl2t9lWyxFcxHd0YWMN70jviOG8zM3yH3WFEi0f9f/1+++SccqCvXp
4ukc/ZDXalvVd5AKu9k+6M5v9zoDQQbJtPMLZe0p5DyUMnG/YuNY+suEuVGzjz/iDwuAod0OOLxp
iIRdWnzfnc7/vT+oP+8P/7vbK3xzUoLG9GvEdrVTbLIPpjiutSYJRfs0ukXwUqBj3DeYCwRbxn+6
v5GqVURR5tkZTed7+06LK1ezAZLqAnPZLVhDuVBTBqI8e5FZhXHQgfu8J9/fx/pKo0B/zG6nutz6
Ma66j85rcyvzOMWpND+plz3NjU1KxJnpn6+aNZiVxnDP/1OyztCC/DEuyfN0zD7B2n5R3BNQ4+3q
U34aa7ti6mJsI58u6k9j7m8SLOZ1/u07oOCQUdAokqxffZS9UljBOE/LWSDWgOvpBYVLr0F67SIs
j11NfjDoV2zT3Er9BpberdQ67cclaqioDVVTxx7z6lCwBA3wQ2VbkMheEO6b/JemkPAD23lCWAWG
K1BGOiHgYoGbwQsD3rA469OmUj7DDH9s5BBkGgEvxVvrou99rK2yE7WP3qy6OmEfcVNoYicSEIFF
lIWRH0XzsVNjN2W6KFdIiReDsZzdr31Xn+jsIEO51rne3VreP0wN+Bi//KRXh03fm3U8KC2K7t/4
SNJL1XaKdpJt3zJs9gjs3u5MEn7W//1ZfQt3+Vv6MJixdBVJ5zceuxkqUVeH1kxq4SDDlBh3v42x
q+fztlrXLwSDDPeoX4BWRxQd5+AWi+fnRfa/G7iqPsR+ivwx4rtWYYHP6SXZks0VFIfZL4PEZaja
9Jdz7ANQ/s098MfaB7cQSn1S3mXpaoEJQ9pajZ7MtQ9+YpLbhAk09A0+iWgsk30NzOYt+7McbBnT
2pNK+jpJKbW38kZMqWitG4ekiG4Hdw+XdcuZp/D//YZ+4KxYkkwIlDpDKGQrXcF/MbQvrSuEmWjT
559BfVDqjeI9asUpTSDxMSFW8Xmkb76XTcD/epNWD1G+4kGucEy8cTM/lexfb+ZqFy61OkXHR604
62QztEJHXIXwDG9fh4/kRO9v63T6C/pwdMqYvWxwjwh+33omP8z3/n0mV7uoIWeKJhiUzN07hpOY
lKmP7WOA7CN4Gj4lOwIVfQmXt7fvHxQn/1zYvOpg0yFKJ7+I5tUa+i91vAnJSuE4hNxiB0v1Y+5M
rXjTwqWH2W2Lzzd/9J8OEBlBAIHMjBfR/P9brSt9LWIrCQvNWicbYb4FGcDWXNYEgB05Ck63LW3+
0mauDwJ6YR3yoSoTpH31uNOsG3MpUuAeHuQKQsNq7F87kDM09ww9cBbdqxvmHXwET5V3jF4pT0V3
XoDag6mubjI1f1yE/7sd6+olAONLUzCfocHGP6rjQsOlBNXCzr9joLnUTxjvSdWCIARXd+ERQzQ/
IK69Jcj58UV8uYurti2Jo6JMSnBDleBpooCcLGTvipYCwLY710f6nJ77JifOf3+DP3arzJbJIeFE
1OEO/bsC+sSXy0SBPzZkp95YKm5KxFOIE6ITSNiolA8a/VnIbP3Gdee3/G0VfLnu1RHl9XVd+SFH
lIeCZLSBKc11c27uSxs2v91ixMWQP8AcEeUVrarOyHQ26L1xFz+VBF9/+uv1L0hSJk3cRbIfBQcH
mtW89jUNAVAFUf8mXvzTCfH1elfNQNEGihiWXC+f1l29VpPnA6GJCw7npfdBAaYCSC2YZnZQaywc
EcEDLUCDG6fAD9AZG8+Xh391Cvgx4Lo2DfPGg75LVmEwnSXjXS0INTsY4n7ST5J11wJeayjy+kPI
7akXs94K40aGC0AYncKUbbC9wkm1U9WdIow+/CFdipyq6HlvVY8/jNX+veOro0K0NK82cTq6WMHC
OxgvxVk85HeoYMecMxVYmWeWOtmlJOzxLy8Ndv9G2jOnXyQM88HRb60d+adPVkHgKBOAOzulXG0c
euanQ+/x5QTVUoceaOv/j7PzWG5cy7LoFyEC3kwJAjSiEyk/QUiZSoDw3n19L2QNSkmxxege1Ivq
191BCObec8/Ze+1HXHL4nwVpNiCKLB4tdG9HHRvvTPztudJ9+WQ8kS/qgEq+BaC4+h1/vZqLBaSI
zmJRllwNio2QowmolDmA3z08HM7rMQUJsN3moX0snn/+hq6u56QbEr45cQupLf5dQRS5qNIsHFlB
3FZYQ+mRRfS2m3i8o4/I/K1dkiA3zmkG6UtNdX2UH6s25TEpzZzpVwEo+PzLd9Xjz9d19Y5MhT5D
Ipqc0t8uwZcTaZVZuaB3XJc/cRXUP1jJ3aSGWr4THBRtNgoSf+7HD7dO/Mq1IlRFjDnFpOInu1xS
E9msQdzV49EP0VGHD+N8ZAYAZHlqrCLuNh4k9XGSWCsu2BVnsCWX9rN6QqxgK1k4I9+R2rCdcjet
DbUqk7Z2WVksEyjli9mtcxH7/ZW1GL8rKleNZEbzrz/ty50a6ilkIW4wK6RPvU5mDGnOJE9bTp26
5J+qnOgnDSS9RBxeIfBUUHhN6YLUz1LJEcCxEAMtPKMVpnGFo5MYpwSBY25Xx/hVeOmZ8+PtpZv0
xrzVT19Ffal7ayk6AZQGsqzc+5t8SdsZep1N/qS+xOSDVadBFz8zT5yyuwfGQY5cg4Gyo1O/0P5o
+FUHG+GEpIObXKOqyJfB3lgCFu36ebKul8hEzOxB3wfLfis+x90ygbFb/zFPKB9lxUFICvF1YCpM
vmbxi3iDpeiWDic14T3M5pzfoHEpb8yDxVNrzDDmD+yKGMZmjHtBxqKBXXe7inlw/DwcOhc5aDQP
77hYDUwjNFEneUEGmOJqhgBDbjf6QpUoxFeR6OnAABC3Mhh60+XR+k1U7/nXcbYMaEcdMkz+NMvx
AGyTR4U4OzQQYvYO6xEd6EgsceFo2VLsaC/jereSl2pYd/j9OEDcT0bL1gkT6BmE7z2099jtmxPN
XvwkW3oUdQdPaWWOcytcqMoSESSpN2kEvh3rXI/+1UVBZ/6NaUhaF3CeHrLEkkoEiDJ0OODNC9rH
AGgJTxn0fIUkQziTA/JLqfZdvzGDfdovOuZvo4m2BQnw/Lc6zvJqDx/i5+/7isWGBveXt/ZiL20j
31OHgYYCofO6cBhIOsI/0jFW3TXhoT+/mgGtS+2t5oidYibBSUJkjq0YWMNiaVb0v6Nk66uTHLRc
R8id7QYiwY2t9mqN//UqL1ZHlCBFOp5ZhbyYITsjOxe8+6rb+eu2RGfBeQMPG20PXp5PohINRLA3
va3Tb1zWWl+v4WLzbLLIyEOTO6Uu6gBNziIiw2ceu2LIjBRe5F03IneKXMNfS0yT7VG58ayMa3WP
gaeeg4YCP8W4qDIFmeNHXlTTrK6dFzuhnXWPMonR97HiWM/Rvdc6JqojKbFm2oeQzxsuJxlcpb7L
3WbHkLe6b70HgTdSX2Ac1DbVMZGWwuyDgxJoXFmaC2/CPZ3laHSj4ZT8BhWf+fSZUGkuKuloqo9S
Q1wQspCDqq5Eo2QY5BZkmaCvlt1cdgdti9yo5DNiLPCs7xC2+h/pokZWi3Ht51f36vTNsLDdcwA3
wN5d3I5MzvvQnKCWFewKRHrWTOqey2GHn97HU0clKiNCtJs3AtoSO8RkiK8RrQMdJzpT2DM4F+ao
kOcmzPgXZYGSq1/nRH6wyZvTVq8raLHMWTYHVuDZKB/EwNWaGzW8fO29Ir/IIMaIv+KbOPXcF02b
dqF09NA//iEoo/3Vgupio50Lx0mgbx3F13GZvLVLBPwr4Q2MMrBXjrL4KCSb9eJ2HXSlKgOkoJs0
GWU4epdNvtjLzUGyiLcLztNURWhmaGd42efJojsoCe56jCPxurnV+rq2HP3zw9OFfdlENd0Q5DAc
pCNoHCAhooFAlXgWG8KjpU1qBRPbKYJh8hdKaDWF245PCQktYrAKhQVTnRwUQcak9c7g4hkOqfVb
HqmOVZ0ajMvDbwXIR1DMzzJesY8WIXZzCBiukY4mEceH6MVbolHKs/mgb6aNU3walIMu22ayD5PP
Mx4Fg+zYudyAUplEliphF9ZaXyZ7AnmWpg1DMQTeoMzkdfFOlMdTr9ioFgyUxocR3ac1KxyjcUrJ
lVbZYBdoJZWdhbM43BnFG1bHlKy287CJ4vuO9L9lnny00S/F3BCjJkLv07eBtmP/kcA+gX9ptVNY
bMTshaqm2Cj+qhl+S9GdZTqCv6r7paU/92xI4ITYbJRFzOHs7OB5T4PV2VjgfI/7mfF6fv750/xb
rV6slaCeQLgRUK1grLqoo9saP5UyFBJrpYCQmd6+icR3RiXjTg2K4RcgKyVcofHgw1zfOudc2y7+
+fmpVPvyFo1KVjbAAFgZHCJ80NTMjRfZTpbSXWSTED6r/ygagtRyUd1MjtKu1K3//PbFqiTm1dhX
iS8do2SRxrZp2IVpn+UFkp2Gjoi/y5KZRHwa0qrOTbCNCEtFWWL+0PPZ8NrRt/mNfM/wbAnwY9Q5
CkU/rujQFl+lt+4Xil59r71hCyHdor2Hx85osYXgrq5iahByHj6sFb4QhJ+mSYMcr8paC/7EnYNH
IrZvBWWp0673/UkbUM3J/1a0S2l9bkrpueh6HJ+kGBOs8EvDgYvWbUZ1Y5z6F4ZV5515D4Xd3xkv
QKmc8FR+BNUdWV6q/znG9xY2EDiuFDsLKtH8T9OgFlpWmwFdSTuFLHQPFgZ2fDXYWSRXgLndzaxD
/mm9RpJzs4d0ZTlGWQrATldMAxDvxasrZ0aYeganeqOlyD3KTvcYuBw+c3Ult6uIeK+FOu48fwFH
G7SHKwb7Gx/P1C65uKUchzlD4EfHKHE5BJSTQg6Ec4JyjOdVrwm9R6wIyQc0F5AICKoncU7rX2Qy
+fMvq1cKDIP9FDngZNL4doQx5EDR8kadWu+iHbyCVAIYYBN4jPS6psSCuVa4WT/TP4NX5r/FxL/y
oK0o9SwsTpX/XgOLHpzxvC1GN4s2se+iucv/GuEKjbx3/d7TkWdvJMTVzVLOaZ/fKBWvNRQsQM64
YCX0G98mZAVlIklzoXrEx4P1d670p1GdQCvwb1OiM/1VGG9HJPaD+7phdJdzGnsEYVD2r4numBS7
NCF+vq/GtzWBLwP7owX4yuTgeAm+a8Rcb84+11Q5wSEMFqW3nLaICSKpvwsfQI3rmi3hoLGpNs8K
YqAQfTPQxODOP/59/oHYwS9bW+o+R5vIkV+z9dKBwo1TFnjAorTVD9oA4QhzDcE+Krm1jjf8xcQ2
wf9ZtEX/S3ggFsbpawuX9f2AeCgz5vJ9li+nkbhP1Wyb+9Ep9pNonxZQxoZWH+snzRZ6ux8WNwdd
3170v7fFUuGWwmvSjIsedunJjSaEo3zs4SIRNbRBl+EI6ZLjHsrGtch4n+/NDrcc0H5+IvLfhvQ/
H9n024ZloPKhePz2mWdWmYteqsiT7TjfowNNdggjCT21lV/WyyRuGFtWs4nMQrnFEIezMeg4H4UG
k0jCqfAdBJtY/Zj+Bz/EItNihMznGMZUnWYapISMoBrLjVeiXR/QpobGtoh3Wj0LsIpq1M9qRENt
+Ozb2omUF4lubecj299kUKKl3FUI+4nfQv+DvgeKMt2yPYJBzyc9dQSwcx/5QT1vB3B+yrrEXKE/
ecNj1NbLOHr31Xsln5aLbWgsom7Ph6vQUhPRviTA7fISLui72WwaS0SBrsxFkrfmMq9GkLgkMTr9
IM28ZF7yT3Ve6osAGo7Bmab5kEgY86EpZuqDCKUYOaksq7gKFhxGEKjKIO2o2fLf1gSiQoMqz5t3
/64hzsp3m4WFdqp1Gv/OGN+6ATmNnY9kMDEL0Fnei73m7RD5gvAjbeu3guE02MpNvywTFH9gOtPy
kOf5LvIRh+f7onbetQhOhfVR8r9sauKblGZWR7QzFEZNyAxiOzE+RVKaCswRbcvAuF2kJfDfAnPv
LwkmNqy8GK88+VLd8FnS0dBLTlVdDyP9xMhZo8RbDQJizXSed9Z7Vr5MR2CrfO/0ozhfR8U8tYvW
RdvZgMyJl+J5HrndB2hBvBKlm6HRmtWPHJpnkcumz6nMDcZF4rkia/hRWhBphYEYmjoNNrC8w70u
OxZJ4YVTpdsoWJx/iw/1rifJ1XeIwbKRn1q9g0LXbuWXfKHNZeJ+ovUQz4fnzlgDaHTFX7Qw7PQN
XzGp4zgA0DDNhVXgbSxxybFhYcwHWzgJh/7T4HEchcXkQe5m7Wu1B3mP83yijUzh0phAxWVB64jx
rx1ajM+Gu7azqYQXP3+O0rfe2cXXeFGwCVkvlUrD19jRxmPjee0e22UJommkf39z4VG/7fHTzzFh
nqAi7HXaxR7fNr2aBUWnIiMjiaF2B8/J7ugnz8TzSj4GGFznePM15GT4EWmE/e27jQtlUX+wDZav
hPk294XxzBlyrvE08Bq3az95TBJXewyPIowukWadOTfu8fHQeZNtwsMOP980eaokvy1hX/6Ki5sm
e1nNkiTKRyN49Cs3foCQyINEggoeaZd/AAGn5YV6Cwonob4nD5vGk8zO0z52HFJ+vhrzWyEo0ZYg
K5XiwbJElvR/a+4qCwYrSUWFR9g5ovhWsnoz3iCXRETvEQwA4T67YgdtW+VqGv9eqddps0ZWQSqL
2T0WUCfQ3KcvXrhgnczTrQozPdLuUblr9X03vEcaqvRZFi1CfTVabyjxDHzwIZ6AYV3n60FyMadg
MpddfOogPIlJPMJa7rpgNZKN1B3jwq0jjIMI/NYjy3UurlNSlqpPP3UDH+bAvPjdYD4o7KFcM7nR
MAECxgg2QfjSG9mimJgQ6uZc3+dU8waDCGWd0HSWdqwhqLZzehzj+ca38XeSe/GY4RqbksUN5p+X
HXgSrkQah5141O/FmE2ltHvvw/IeQ+OohuXMcune6FsL5GGHDpAvtaTFW0u2mmquz9TPDEk577ZN
9RYEAeIxfDaWm3ckWszFEUi5wz5VELUXvwRk9qUz7G0Qt8pTF3xm0dxKZiIu82zmSTMJmPRaeQ/O
yw41HFUKHkjki1l9x9pVdG7R3BUtS2e715FFidoK/b0ueujzPtp8U2rPWLbROk7S5t/9e9csCCVc
dM/agyetxUXxHMpsugSNPlrqc8JZYGh0V9XX9F7O1oOU4b98CN/+74MG7qtOEaKSJ4T75LLcltSa
dhvzDxYD0W5XJHOrtqA+emh+Am2FzCTHhHKmP9a4/oGJ5pvYHvphjSO1ivY4hyWkSBPe/ZHog9H2
aBeRqwl9cV7sb88+/0YbXb4NjER4GSYN2Df5ldA3emNphcLJ+pycSkYBCjBgjazwx3i4q81V1Bwj
jK/WYy8eyHutAEPKxSFA/mrXhQMaoStWQB5knFCBU3l7xcxtubzvCLwRhfeYfFjvP9DHaaP4eY34
rhHhVhNZBDnRoKv0TdmU6Wok+mb9n2W+rh5acjogFk1B0/pcSg8Grv3HSVfUajeWp28JONPXw5lA
kTmiWsY3vYTWZaoUK+n0lCP6fsJaSd4MfCXnLbVVoT+D3mPHtkOwv0FIGMNzNrjGuMySN5mAhjmv
Jn3/al/C4YbBBR2Ps1DrVrfUPN8Q+Fwn9FKeLrvTpD2/qInNBDVLH0XqEW93ziCw/vC7dzU7gIV+
MvZ4lbYxabCzGSY8XkpT28jGqsJ1Wz7h1CqmA7+JW0iiIU64xcI6RLeALvqVwwwVs2bQdbVkRpUX
V6h0UlWdx1Q+CgVwj1lD/NRCc1mZg3zVhU8ZyEdYfYKyV5utl23opqnKSfhAOBc+KOZDaz4Iz9ki
suUTrj8CoKiqvSZxx+jBNJ/4myC1j6xBeOIxwmfraRKju9O5jOQmWvu4o+ZxeBhltwXL3N8P9UGU
MjsWXzyVg8JHEP5KzIdRfbaYp1WKMlMRHOL7LU9PjYpnyfXEG8fmv5O9i28SGRjhQcCNFY4U00b9
pd3U9oVcJXIoc7zrYTbsOeEN6lqrlknEWqKls5ocFnKWGlbjs7DEBJxgBInnqbxQvZn2KXWOXjgN
XifwJBogioNa78psg+g8OG+VZC1Pf/Oimf38OVpXzl//XPdFs9UUhlTPhEg+5saK5YDvkCazec9Q
LZlwaWTrNk6qmq7cOAG2cgMFO1B8uNjqyWfeujScwW2zRYfM5GMoHgmMTjCmagvZX1v2WXBb5d2A
QW5TZaKoVu4UlXH1+XVkaR9HWOXdssk3sUCHAMMjjvQFErVg6oMV0J85I1V0eua+N0ubqWG5n3wX
KLjuUZHZZ+MhntR9G1yVbI2e+l5ag53HCzlIplxvX1uI9RKl0VwBb4J8N+e+ClTzwK/P8rxlTxwD
2mo4hIPuPmPUZmnWPGio1qdGh7ozgkOf3tAnaVcqNj4aotAmPiq8wemBfHlRhNxTstzjhovmTlVf
8F4ODtwVNB8AwvDiZ8ijmPmKtAjhw+jii6U8FjWuQfM+x2Mc3WUF4EYRHerCKG2926KzedXJhg2e
RIpXYXb+BFpqS3a7Q0RComDrxv5J8rFG0ArmhYphzpMkoxgSLvhNmx3D4rFrn8b+Rb8Vf2NdqekN
NB2yjKJd5Tx7URAKqVoNjd/JrLgSHznjpVXCfm7Tvk/SCJIfk/rspfafav+uyD5iax0nm0LeysC4
ba9b1epGtvLZGR+wauOqO/czBvicz9UlSZ5wBHKc32RduTiExMXAotzmhMXe6QkKM1PfVgVM9zvA
EkC6AZpt0J8R8DYy/2c+VdN1nRFTDRxwIedHAV5soaOoTba1uMmA9s1rmvdET81zyZGqA2eR0WkV
zqU49Md3vVDdIPyDCAV0TbhNxJ0HJ+kh7xlMKiPvEhrZpSe8isGujjhZ3OrUXav9DZM42GnF4SZf
LsJC0PhVG0vTkhPLRKTxPaIPpkxtGF4hEoBuMI0xnvWNCGrXoSoDIMSbdC75lNdG6HB3fl5NvitF
2LkYGCGAmLLY2cf+fbl9PYsyuT0rBHZJrmzzksa74n6irPCGzrRHclR9N9j+/KvXb8SXX71Yw6Q2
rORBkacbgVGXVCSPROoFTPk6uOtbMA9rPPlYperi0DPzEBZZshEyu/zMYGyn62HJK/bzJUnalaMQ
STHwIGU+cs38G1L05TNPg0yqBC/jmmg4av5Tab63ylGxtjJjW++QW+vzuPUJGigbhCgDn22jECz3
4ekvaPrVBRb2kqQeEewIXZgq6Z1zdTC8e03s7kbiBpKDV6XoKxUi5JFRIMUpyJVp31SR0AkkWoAX
zX5R0j5OSMMkvRNLLoPYatEXdwY6poQm9hzM2jaheC2YdXpdYFcT0kim9B0cGlVwyYR5Oj4EoJGI
d1U+JzvXSGbg8Kr4L1F/BwXb5oMJBofQ7cmuuByJDKUtgd5VfcIZIZarrtyeOUMzXQvex+PfEf2Q
vubdSMvnpYROwcsSwptA4MrElRUJcce8TRa9d8dRBG4GtSvKtMCV/Bn9IWHtv/XHwWSS4bb9Jmcd
6IJ1H+6F4jnw7ixvYw47MCtKbgv3SF0fQUeddPU9r9Gvy06dHVWiG85LLLiajIHqUAufXXOAkD2e
NAg59wLj4pUqO5T2gYNIptSB+qkIPuZK/pbW+1DiOtvVz6/LX8vGRfWAyB/o3JRjw2HuYlPQpLgM
hzJmU1hrbqG41bjGT84xZHgb3vmKMHegJsflZBxkZWFiN6+MQ3CCJflUVI4YHwVABQLIqLxyzOSj
KTZyRYsqdwjIM9kUy/Q+59StsGNU26J6tM4u5EcAI3hmC459u44GPcM5vk8mZmPkSKxe3KK0u2+1
Z48AE2S1E30n5babGyM9eoQhtOFThExHITUmROGYBvQVfr4x6pXdkhujMxM3TVn7lhhhRGE8hmmg
HHPBZRYsGAtDfhKqNZLEObif6e8bPwBm34M4tR4b2rDOeUkJgfg6WDWKi4//ITbXZwMcC4RENxyf
UGCmcLoWDWcghuha7UqUEca7mMHby12QEDd1YVcWA+afCEckU6TVZEy9qC+LQRKWeZnJxXTmQZ67
yZtTpix8Qk0klRD69N7E0E9DlD/H2AO+YDACrIeERsN6ibVXpbbAJB40ioMYD6AJZvblDHr751t9
7XRkskhOMj9Ke2b+/15k2UdSW/acgclCt1MY7RUxXzOdqSJ6QxiiWE9gHYYzQVuLRGt5y56R5nxK
dQKXBJVGoyjMlhq5z1jr+Je8FP+ft4EjnIIIUZnSpS62lyavhAQzasL66HMs22GdBrrCeNH8o7Wo
qxxJBUh3Ev+I5Uz+4/0p0MBFC2LdcsIK1UNtuBrrAo2GYVd0d7E1b9vf7YxJipu455E3ngjzvRYT
XdM6KbKRCCaYdd9/Eo55425/n45Pe/aXP+Viz/Il2M+DHk47pXnvrccVhye4MJbT0z5ARUXDCyVT
vMDeKtwoQW/+9sVq42WFNHQKt7GztRLyHhmDrlLOVafZls+GLVp7BA7mL6gONYX2zQ7Ata9hmqti
LqJ+US6bWTQ0vCgWLPUoLBunb9ZKbKcr1jzbX3cc1WqbLp5hTxpbj9EJeVbhjR7EteOrqVgmTGnT
Qld6WYOriWQJdZXFJxNOOm7Rhhow0yDTWARXwpiFuLdQzo9VffTFrSotqtQxcWKW89J3hnEZoz7L
dpI0l/pTIW4DZdNqv7FIkfjR6LOeWcqT8IsAm+EP6ih1tHFJc6YxD3T8X0hsGOoXqXvsim3AtEU1
PnRGTp1rklIw8N8K5beGmMcfD6XCSWfaIftns1wO/XMgMUp5qPZFMBs+sg92+b678YldXwW+3JoL
LWARGmKphb4CGdCTXqVpRNk4ExKG0tJHArWkTDkDhHsww3mOLBNWiu8Uxoa9aU5zWQYNudRzgagh
loWxXd76cL6rg6YP58sFXqylgxbm9Ea8+NTgHA1Q+cz6TfoqI/GFBooMAo4hnB1anoJL7gswM79c
4tUb7WZDBgarrpOlq9Bfmk5qOI01995/Xke1bwP0iwucXv8vi/0YS1UodwFfF0bI8PyoVsdh2Pul
m4S4MRxPBAU2k8jFKY60taHY8Ho0b7o595S7MGUpC1+Lt4Jhn79s/KWAWgcPj7oWIKQR7h3YCJIS
u0tnUkUmFtP3Oymd1Aj+Qcp3omJbZMx4yGMhR81QoAafNw34XP9lrcJGTKNUkVVFu/x8Y6x55egL
09TUX2LgdP5Kdhe3Fvtr8yC+TzqyVJxMzi8/UqUrjUryLHpMy+jJXKeuAZmM/BDdlfkC57dyNL8L
hnhuX3/v4s3PK0NW6sSTJ8vlLyCHUIjkWfU+yTu9ubdUoiVaMNTSoxNTXNzc3K6+2F9//+LF7rAZ
ltlZnrqTBZxA4lITtwHpw3gV8M/oBqDNbJWvDAjrbxlWJVAdO4yfmRD6tno3kO2F0KLCDlCrJ0RH
t3asaUf69ty/PI+L99ryEua/AvenW7dzKLOhNHtoPqNFN+H7nAGLzf6mFvBKn9FUJxGHLlkIiy4Z
HCZ8qkKJ6dgCd6CVJzFZdgSGCbmL3HsyGHVo02eteafok+b41kDr6mr49fcvxmt1KYZBYpbq0ci2
dQCbsb9TtF+qFc+NwU3+5hX2c289WVTydCXIKEpgvffMUHAIt9lajFzYZQrsPOrokzDveXb4VJvD
rSu9uqdrEzdARmyHuOWiejOLLEnUsymTJyH/AazqBLbxzK4z2WTR2lCO2Yx9LaTZN466V88uX37Z
mNbDL+td2qKH1gsNBQe5Gfkvoq/ZHDt8OxpEhpm3LtYM1/yJzTMFDMor4JIBni2GPWRY1Ezu3tT6
NerXlrIPobg9FHMLC8H5UD4JUCmxEW6x44vuGRTcZmT1Sx2YN2RQHMJwIe+CTfUHfQzYA3RtULEf
CzLdngc6QBNvrQDxwZoKn9CXYHXms0C48ed/d4CxbLAITrY/DQbQZW0vRb1A2DBdmIj10HNSfJ+E
Lpz3bVLYNSl9SnzmbL8oAF7K+Xb6A6bh5X3+x5xN7u14kaebLMG7AqHEVkgVfhWpaU3fvMFTvCZA
+udCL75fRayzrovb/milM82n8LKFX1hMkPoTHRVa6wi2mdfVS7F2ZVonB05PHckylPEpuHYs1Xvz
d24w8HKtd41RzZsBIexP0+9wOKr0esBdAwg0XwXImxJTCRLplVUoPQ6/PcURm4kdWCAhG2bmi7ip
geOd/9Sso1J8aCcRTMyauzcbFO3MMY+N5KTep4lwKZfulAh+6apdTIeeAEdcAR9PWGrIZzO39NdK
eqTF7z//vI//lY7/u95NIcRTiAJZdmiELr6ovPP9KNHjqUIXiVlj9pc6kbxIq6VAz8+YKdqqzVbU
7Hm7qwGLVc9RCoj7MQlOCuaTSfQ7nNFhcZL6nHIMtMCmxYwfpRgXnkZXccxIxjzwXooREoR5+UAA
aufgmiX9a8YJvYJuZzkatgwCKieg6rFdJ4gNTLsvn4DxKa6Zv6DK92LVVdX3eFzrw2/wZB58zskK
phAeVVGG1SfJ3JxpgwZrAP+QuH++Ud9NT8gn4F7RA9NxP6MB/XcBELwuUvxcVLlRPZymWQgDxtrA
/TC7VUwbKgRWRHKMo9mkUHb2pEENfwc8eu3xtilam37t8rHRX9esSbyJ+vjisXm5pXWpFilHHi6l
q1j8LhKKh1x2pI+UsGv1Ta7WlvDcNaveOMGAS5FlqJ8QFrSlCr1DPd9p+JqcszOFJUNO/VRJ6CM8
cDBmoDMHJwjRSu3iRWcbxqojCEI0fukbYpw9ZhZrQ19nHQpNGZcxKm3fVSRx6cObt/I3JH8/3/or
a6+KYRNHnsIQTmer/PfW57WV54rIKRL3gzOizVf0t5LFVtUP4Yh23SUOUwWXSO/TWCP0Gu/qKc0S
ztA+jPZlxtjwBDpNDu+Y5FeGU7Qn69Hc61PGgjLaCBsgS9Xdo/dSvHI4Jj8N9JFFJ38Xa9KsR6Ye
qB35UPvqmVjnqDkUdMwIHkfQ9Sx+gCuboO92uSkqjJy8CskqAUYb5vzLn+/EX53g5WP/cif+VuVf
dqEGA4VVqNM4fC54a1N1CRe22ju5d1pz0Qwz0FA64u/gEfW9lyyUmuVK3Fby/Yg3BsfHtoZkqEwC
9fKg+rbOrTuWp/ObRu7HowKahpwATqjqjLeigVtPSx3ZXYS37x3HLHuahYj+eNZtqSTCNoSuCH/1
bmxdls7hUKlzzGlVd281LmAftuV9fBzfA1aRYhMmIJ1SeMJPKMPU/iD5k0Ki2eeiHeYfkmXrwCWK
Wbq4dZb6Thnhy7VQOasW83g2sYuSs800rxVEIT5Va5ZYa5/saKBUb+OzD/y62CAsYGg3PoH/PInP
EARuPLS/K8P3h/bf37/YkkZLjAY8ecmptmb6Y/RMJqIj/sGf2dwPwTKjbyPjBKbcm2lI6LsZNy7b
DMTRscSxpqmcnCLOezdW/uu3xdDQDVNza9/aA0M/qkHRq/FJXBuQkJGyQ4l8GgaHuI+n4GX49B3N
Sd9hb6XCiUDkyL15+PlebPNkTCbsioSSSrtsxiHArjuKiviEFy+eadGjhnIZZSy9cSfjudCroDl/
q5a7Mr/552eVi1rOM9u0ShNhEimjx+3J+5zVFCyO4GjpunEr1gPqcDv8vPkqTCvVt1fhv3/w3zLr
y/ebZaOQejLeeH2w6XoqG6W/q1Uo2/UqwMtLH27TTLz+mo4dVhL12AduysD0oE5Mi6m2mg8YPFVM
lJ9hBxCwQNXtgn39eZ25Ihv89w7J/664jT9oSm9xh6ZWbnaMukfUq3L6Z3B4bRVYF5hZwCE3Lyim
MHCkZJVpc/NTJAPkQTVtmYEiolC7Ow79rP9gdamDPe93POxFaR7uBmia9H7JDUu30LZj+HSA5rzq
eVIG0Jtc/fznyN8PWNOfg1bPIpH5u/CpShmZ6+VZm0SXqBXFQzPadbQZMG7sFXd64ygPj6U2ufC3
9TJ8ajT08Wu94K9DLkmL8rZU/kpJ/e9FXSwLFsk1+ZgEGn7UxVlem+O+iFb5obI9cjvrWXUM7MBE
OgAWcy4P67PKgHVrpDuG3/IDqagA8mtb0+bClIkuMecu+62BXsGVbjGU/5cP5r/373IDVjIpl2tf
49DO5STgZkJ3QCLhYHHeThV+cwIBdks1f2Us8h8rvk5KEVv/ZcllnqtRVhJjmquzJjFnZSuXypPX
PajZO5p2W2l29XTo6iuyJMlrIaGH0u/8nMrT94KCTZ+rlqsaW18+GN3yPNeaVdmtveKUyVAVsnoX
YY9gXwf7R5o4nrj2iZmlLi+z8/5cMGC+tRdceROhC1DGMDkmHOTS65/WQitaEQfYkkPCPDfB6Jyh
O09OOMDuDzhOFHURCbPRc7oN2NEAuJM/V2booxn1D0/g7W5Xk9/5X9J0o83pTE1o+bcGRJaW6SAE
NLumiUOFhwJBrfSGFcKhvJuA3aJ9q4F4penAb05HNV1VRQWs079LzKhq57ap1OnhSq5OgttAU/OM
86nCPGjStGy3mVnOGmvdrxkTORyNXk26CumyAsdez3ys9aG/Oqur0BbEOd5cr7qT1BvSY0n5tmJr
PCcZpRpVNjPui+KhoDcSq33NaO7XeXde9vmS+ZC2k9Zo4xIXBTx5Us7PyxUhXDd+9GJpkHNDGNH/
85ZQ5A12Eq4C9bcVk7SV7WgBqOEyyHDhv6kItxUy1kQDRwULwlbwtjIt7BxUXfGg1sc4zO2+v0v7
E3JE5lcQP+epf9fVH21ImCUH1GXa3Z2fOgfMJKOZATFUSjA95zwnBHYngV8941x8SYx5ndDHXRnF
MpJxrBqQ69/MxX9ADVbtjtmvxHgMBSfHTH1ekVMFoJ/Pz1hq1aY1bSn9Yxkh3faNMOxN/r+bch76
qu2h44TbSFfP4bgy0D0eBEYVvjOmvOqK3dVrok3I59ba98bb6kTHho9YWtxGWIfSImCkmxUrhSY0
4O02mRsCqmUoyMkEOIBhq01JV2Ccn4JMwEnwXlACNul7WxDJBZxvWCBvbNzswYDlXD115oLlLJ7F
DpHUw9lN1GXHAZ9DwJSTB704FI4FTQzzqcRm6I4l/Z9FA7ZgdvbuKInJmeLt1JGe3szr/V4rUSax
i03THNS71sUaTHxoryaiNzk9sUqiI+UrHeaFxJkMMgm7gPY7lU4/v4lXurVTbabweTKvn0rFfz/S
LMuTPk2TaWJ/HkfgzncoNvgEySgk80S01QV1IyeybuFHvxGWOoU/V2eg+ngWcBEjQsQUgX4WaRVy
vqzI57i1N13Z2/+9xOlb+lJSqbl1xgNXKseYfHLesLi4V0JAPv4Sdw8IDBRCn+qcNB/7/CJo7khl
0sYYY3b1Eo/1rFmRNj83bhEMrmyZ/17WxboxBmof9sGkjHGYMou01R1hQs9brBtzg317pvSPfz0q
t376O08GUPe0oIJV5T/ftMdm1HZNYPCmFMmCRJNemg8a9F3hWSS6cSgOqG16Yauy5NJ9B8HyFjaN
7REiQ6cuhrGLdrPz37Xsqep39R+w8QwjhqU3zs7ijIUX4AECatMN1RsDy+v37MuFX1SdSRNnUj36
0z0Da5AS0vUbNTe1GYGI5AOfjxMLkzH8jU1Zu/ppffndaQ/4+gp1epZI4XkSLoQBK2TyP5ydx3Lj
WrZtvwgR8KYLSydRorw6DGWmEt4T9uvvQFajUhRfsuJ17j1logTC7L3XWnOOaW7HYU0KHnZANAHJ
iwKjX6+3J+MJ20xR7IUmweGG3HxuvbLd5cJd70IMzuRbLGQKgM7T1nTn2+64MRZMaLFdTvwErc/1
zxKQjXivDtvB/Jik5y7tOSgT8T35Qkua6tBBcn+U/dKNBXdYVVhMnFC+r837awPqC2Upr4mlMZxm
wKV/M98etbw242FRsaGeDg+9OxDUY0+3MlaraM17Gnp0A1975m2u3rq0U4o34eSjQHALJEYsANH0
+u/1Rl++iq/10ddrOtv4ju2xgu8E0CChDp5lPlPiFqwJs7R2qKy9eQydiNfAj9U3jNekAkvxE3uY
Zbe3ulPC2xEmJ60erWiA4vE8yJ/aTZb9TsOPSfkZVQ8VRKBkaWxQi6j5IRfWwmc/7qfOlhpfIHII
V03hn+jxkIV4W4cbNeExluvxtr9hgX0bEWgDBTcGTDU3MdFAx9Uv/gUhpETwHHGgM3BN7v99Ty74
NzVDFVl7mQ5JWJXP3k6BxFZBFlTuyXp24dAAeXNGvudyp6IOFmwsgxmeelyztW2I6Mx3coXaByVx
hjyWhMzo14k4x8FOzSUYUxie9bF1TpHhxt0+o+mrzW69EKX3A00R1MoaytrBD1Pg81iD8IaCv6j2
p+hGMcjKvStqvIzO1K5gMBPe2WLmN+2W3tu0OWY39KtLtr9x1x9/D+XmtEw87KZ/G6pNh4+bEQWN
uNNvNcGm4ZJ1ji3aQERQqJOj4RPu1/PbeBejpWw27C9159fYYhiFWp+mDtjKfD6xjB7+fYsvtEK+
3uJlgfhrAZDj6dQNqQbEgaKbhMSHKX/o9TWTnmjFgkAQOWbO9M7iGGOWkM2DwcQ8fa1R9T1Fj4Ub
3DDQ48VVRnX49TJMcRiPhETJC+PQUj3J70nXxt48MTBBJ7kZCsfIt0kemLQel9fVvn0b0ACTahzS
KcHGUiF6tpU0QBTcp5gLbqTo2TzdXlsxL0ytv1ypdNZB6Sr92CnAEFmpj8Hy5Q1EYyI6XjaKJGj/
P8om/p4C/obxk8atOTuH5EdLSZqC6VuiAEHypOMm0XXe9jtBvCO1wWcUAbHF9MRx01eBUPsTFq3X
kSSR51LZie19wwDfwpc68/lfaZZoywd4vmhRI4ikYy2qt/OazlASObFi8m8s/GTNqwwWoHELjdEF
OG9UN/bpAW1njupIucGgfvLMyWfZxxtAbGqPKrTjA8jDlcVgtX+YyFM/EfVBqfOmcR7XtstZ4Te5
qI7xdpT4P0z8yE5KiaXF/VYc0h9190tGi10NC7XQvE2Fbf2DvdrqHq98Jxd+KaYPSVdE9gtdOu/X
JYkcmY3SKtRswn766IJxC4IuqMGbpD+FqxqqCzMXquT//r3zRp3WGX1viByiOtXv6Pw3mBUxf/Y3
huGHhKgSrkWTGteJx/6cA7LX85tu+I2RwzhCNPPr6kpp9kfKf/asv1zRWdWqppqQ6fGAKY2MP345
PXYUl7/L8jf6vJAl8vRKekAff2jcnHYlK/dRH9BtOkKFeczfBU+6ZWjV4rEfJ7hUi8vk12gxnaEE
OnbM0Od3QVopZSDV27H5hX90xFtPb8z596P8DjeHY/L3rT07aw2KMvSjlGQPxW54Fk6ennxGoz+e
HmuJMQARil24n8qAaKYyeu06sqLImZiqWyn60E8psMiw/9E2d8fy4ZS9dcdXWsip1686X+1A4Kxw
xwP8WKfNYy3eEmxZTFB4fqfCPUxBFljGMLypRAw0m6ZUEPG8NMWmll4kxc/yZxW/w/s1/fylUx5K
PFEBeWLqClXU19V1isIyKiPWrIkCrgEf5EqS/Z9BtnU7RM/1cC8LhxaNefPQ6Wy0Q+WojBTLw6Df
ze1oT5prAUuJ34YZ1KG2lxndCvetmzQ/E/kmWhxb91hozdMDqbo5HwZmMPN5JDaN6acOL4w+T8cy
NR9SEx5A6Wt08n6cpqCsXGAkyGRvO2F7vZvwfXnCU7ssmlgRkbyenal6zZzi+qQvhKKQeDZ4cpEb
RT4KzJ+FJ26JfHhn5bjyei038/w7QcoM3dOgcQdp5evNVvo0sk69LB1G9Nc4SIzVjJevK++aOV1W
cH2yi18GAIJ3uhMrVf5NKmddPLXxbVq/TyTPkJSdcrNaY0dWnklAnCj8kkgCJGAz3i5OuSV2PPvs
JX8IbUKQm9PekrYig7knYgna4bf1VmevVbjS+dl+dXP6jPdV8w5WRwtXSben7TwAPe06TCNXfvyF
dhq2EI1fz93WsTGf1X5tdZqLGLfQUjWvuoCoZabdj3Akl57kAu5D6xm//PuOX7Dm0VQEq6Yuiltq
9rM/WlnqnFtG/58t2fyIveNdnP9okv3U31TTjkoc3QnyjBkfeA5vgoP8ggxliv4j4hXs/a7d6sUK
9G27RVDCjc0+M83VgN7gDtfvy6v8mu+H/a9XfPZipqdIj816hF522qhMFvK3ak1jw8W0Mf0gdV3s
bgZa4cxVf6rruPcA8wdPWCVwwxOWXa7FyltiCI/b4nStEv3egPt6aWdrhWQMyUkaBi5NXzFWPe1o
UGLU9KoI9J7yvvAaFuWnwB10i6a6sjh/pxPBapEpzdQlkMmk2fP166kVCXVVybNsXAJ7nczVEzfc
VCAqkyDR9nHpyMffVvg2qOQPf5ois3xfmlzURhZlnOQOYORmR3ZPpJAsTxCSFOfso4CwTA1kjZRH
zDT5Gtzc6oQS2CBu5S69ZpO6YFgidptD22I3Rztx/kaKuJXiohTlw9Lj1vpbc7gXT3si5xWqFE5r
SDo+hIxRX+0PK2md1O+59Ta+SdYBNUwyba6thBdazkR5KIqEd0vSlG/nazHLC10uSIAU7zEk5r9j
mG2xF09emK7mZq1MfpeuEd5ZL2Q0Y8jtDX8WA1P+fUo36lIj2nZDGBjcASYyP1hgVv/+hi/dMUk1
0XPgj1Fgq50dc81ea+WjpcYPc72WOfX9tH7WBwE9Quo21H65fVxFH8pveDDzR7nOeZxwOAH9r8KH
WLpy1PmzSn1dwnUAF4CJJZG+4zce8hBrpK9kxbKgKP6RWAVUz4s2E+dIQs6qjiSRSWkLdgcbO9Kk
f9+LP1KG739+oUSKILqQJ379BsxJ7cWkbeKHnphBHZ64T3c6y/xE2S2usRPRleQfuZZ1Q0BMbbB7
BL1MN5yEAFd6bG9AhCIIiT8ZE7Qo/jmuEWqU+UtQULkljCcz3JAkSozTTts5CdUEmc+ZM9IiRKcW
HhbyDCPvG2JThV8RM4hrCO4LnUtd+rNDQtM3v5vnTkXaRoQWxQ/Capx8iubW1l7Cd9MVPubVInMp
4RsXv9GVAb8gbdBhCffYyeAnJjaxg/oV7dyfTsL5LaeAgW5Cv4FK62zTVuejOJdJHpMYbjeZT0me
ApetiJ/C1N2ATYIgZFs/6A8cB7Jb3eJ0CyBbmdxkPPSMKRoXBivqhfqn6I/BiIrkyZJ9GWmkDrDS
7xjanK68JheandzEv675rHS3JlmqUz2OH5SHkvqTFHmmCVKQy/fT7/h5iVQGJI6vWPfQqxL/3pNo
tTdupz0PHU4y1ZeWbeCgYE9f0jqtdQ95jpeIlHPTrT4We4rlalf2l+8sQdb1JVZokVTCOjkncdQN
sbcY5IgQ8euPjO1Wo82pbC39xjw+J+1LPT7qNAGm+E6UNGRl0ukgn5zRUck1L1wtD+oBG7lFiiLa
rcFbOso9BHeWfAhIck9Hm34WhhPTQIZ7q2b7PvUQ3YdvxkxYKfpYicZwn3i0Z07g61ZDfA3t98fM
d/4y/f0Tz3b3WBAwsxNg8JCsU92PTh4jpGkx+mjADe/qlbavdiO2JCn2StyK3eIMuAfHrYkv48mb
Rhc+h4DWCNo2IJgaE2Bip/I6LL24cPXFaXnT6jZjmXB+qqwVVjMj94eFPUkTotqGy38GYMqe1V12
/EG23SdCJ9wd8namkFRXVb3pf6hrqFEso9QsmteI71q2Gk6Pc0xHzZuMw5hvGt1nYRizDTn2RcPY
yrJzRrfdk5JhnLbF13o9P483dbo3QOwl2XZmGCQP/iT9VIc7zbhTocgbQV343bxtpg/6NUN4l52e
TyYed/IvV2a7MqHV4M6+biyUvx3DlxMEogeVCS/HwrMvWi+rsGuEUWQNT7ONIuDFtaVdix+Qlc7V
fObkUrFG1zmrwU8UXkpCZMNqgC9ElIetgDZzoocl+XD0QsUeg+ORL+OpzCG2VkQlKr6wPj61tUPn
Q+98KB1XTkJ/zgjf3qK/fsDZ521qo96esF8+6O/lc36Lws785CUp4mCabYxCSbi1Ik98Cu9PW/mx
SNY8H6gm5Ggf8cQgYq0cPiBKbvXV2kAJfYFdLhAyK6zy/DX7rEXwZ854bWj8vfrhtsvyMtbWFzLs
2Vm8FrvMyPqOrXOif5/RJKMOwNoMwohzuQuHTplvyLklK4VN1UN6sAbg++8NVBKXe/Pt3v11FWdf
oNIISTYKUvwwcl6VCOY9VOaHwrm1dCWQv6PXCAFTHWDMODHKg/7MUnl8zvan7Zi5fHMVOuT6Je7v
Oa+BqCcLGEbzWAU1KBSUbNkCwDTeAegx2qXhPHpjzooVLGfLJMhOdrzjMeBO4t9QDjW23VcehfiL
/yIqaul9Gn0C4ZtildGgNJ/neC8o63AMMBToRu1O1jMFS/SDgUkHCmKXfAB6YkmAJCK6Cn0TmgQp
0eE4MoMTUgqA1oaXi48gh1treyp2nUbb+sU0CCt2/3TKGNhzBt1RkWaCbTV7HWuJEFhcsRDMypXj
0x9R6re7Tzd3MTtrYDDOznJFlZzqROjiB76NCoWMsDuqWzXzBH3FyaUkzEt7BWbX91vmL8zoBhMk
D2kHJFgvVvBQBbfgkG0/JZ6+q5CDVDfQLLWMHLKfyNQE+T0292GxHztfw065zIDTwmbTPb6IDOnQ
BXGsUPmfWlMtDQbfuf/vF0y59JYDGlLZqGgJ0l74ekKT+j7X1WTg/DICIiQbtt2oeACJV0c8YNnx
8/xqvJaHft++Z3sUw4XlDym/dhunAd1sxfQj9DvJXr8zH8VfSboRPlhDcNJr3kQcC/hrOKHGy5jh
FQaTdW2wcqkcgIqnEj4H0gaB8tkT6o9y1p2aU/xgPLQtsEpeLg49nGsBH96mm/RpYve1zZotlKmy
I2e+YbgdJodXc3fyolXFY9tyqCGUbQsn6drtXXroZy/Ql8s7G2w3uVyUQ0n2Ty7szDzIpjt2r3KV
0ioMLFo45AJkn8LD+EgOOSPbsWWhNrR7gDYpjJVZE0HAg68UNhIuL5ydjxLpN9trY0Rp2UL+dZln
b4GG476zJIJkllGARFbAdqFygDP28tjrfolXN7VLz20BmrK8IqTSv1XH8US8jtTX3WEhkAdEX5OY
ou0weViZT3pyzHyyDbBzoGEmftNEGGe4RxhT5balQMC4fXpKqeaGNXM7WqsYbI7tlWPpBekabv7/
XuOfod5fE6U0XnQcyLUPzU+LbFW/2EmtJ+Bb7JxT7sizg7Usb5zil/pkdi769ZjhBccydFez3aGz
Tlbhjf5mOGEO5KZ0q8Cc/WFflE5ZwWAfXqCZS4RQANAs7PhtmUW/qFfqgUuPFngk2Fj4XKryTSGc
j4YyK2nV0e6PHk/rZh9ucO8SM6dtqk0IR+ZK/XtpRfnyB89e+Wk+ZkZ5DLuDZse30OkO1etRs1ku
9fcsQO4lPwv72S0qm3SR1UJbSQ5zxK7gMLEj60CyxX33c2EKgwT/NQf9Ysa4mRimHJjrba9FiBsX
vtAvl3v26kvcnrCLwdDRKQ4/dHJqH1jCcTBaP9XN+Fpu833xvqj3CMdhhL3GVvNIz/FUOKhpW0rP
EoA45A2mAXhianvEUIPLbvl+mMc6oitDeBxvZT8GrFna9EpK6B1P7dtg2XiTSmRaYFBPxDg4rWVb
hxoDjVe7o2f6pyd51ZKX+qgtJtoqRVV/TUB+AdDHO25iR5AWqvC3uVc0zF0a1rzj1au1F2IYR3ai
eUN430ded4As4qOq7VZQxL3a6Vcp25xjBagyN6ps16TIE3Jp5z/ll+4Hb3PCIRM2I3Ei/96mLnRj
v17m2RHypOZp2VRc5sntTCc/IF51UWcEJ6/6yA4Lrvaqrv2Cburr3zzbWlpKe61oc96MhIIi9XR0
HXL3JPQPx3gNHpwYPbsfHrJhq6W+PO5TbZt3sy1PN3UVJMSBCrbUeQpMHQQ6wE74XyEfYvaMI8uV
n0MuMf1WWFWrUrvTVRfUd5+ftoL1WDG/B0a8CndF6fY/2BFQA+Z02hyxCzTkexN7xEJlI806ZKYd
bmSmiciSWlt/i+/huDpLPcRhghi04dGi3VUw3C+dofGEhr/lKOl6atfiuNUlt62hP2978b40g2HY
ysdNNXmZtJFHHytcNCZsWH5JFgEtaMxFTPstW5k8fP5D6FaWa9V+e9zgk8QkyXBbw/31QxJt+Y4I
Dqf00e8x8BxiaCUkjQa16c/Ta83oIvXN+U3Kd0q3mjvIO1gwKZyhPiHwvXKOu/r6nK1JoRlGQ5Lx
+mDcPNqE8KWkNNGlDm/kxxhWkOzWcPqvknu1pb91tq9++brOFpc5yyu1Fll8SVcYVS96nOB304pr
l2Rhsh5qcQW5V8w3mmmn7/V7+B71Ph2vXNkeU886uunnn4O3Kb8YLQuFfaLb8VNknQDHxz/i+obm
sIjuS9JmMeIf7Tb2aprvEHSx/i1+a0yQGMacJuQU+hibV044lxpgX37iWYGihkUeW/qygCjYDCrV
sUDMTg59WLH1oyWQyhWJO+RFxPiIBVoCG2eT3cMBUcg2GuTn+TMN3Rh5puyH85UmzR+L/7+ewFkX
vk1SQbF602Rwpvi9tWpFTw+dbnSEo6MnXidBVlpyweSfJ05YoR93dvMp/gHw3k91wAT+3yuZvDzy
//cFIRLhP//rUJHN4xQxy2NVwWwmvCpLVLODWzyPeWjuad8+HZcm8XBH2A8NzeyZRIl1MXpT7Mmr
ZTzfbq6Lxy/4GFjrLJk6ABMRlcBZo1bq41idl+OYJbFFOcYD/PUp4oFy1qGNo2iekjsjJ7LOjj00
tyqU/Q+A6Do+n5a+hy0BToY/t8Vi9ID6WDO9DLrR09WT6rLofrt9f13o0iz56/apiayfojTr/iAd
6g0yY9FbNgMYUa+9J3nagOe63P77oV3qY3+5Pcv5+a+/SuB6nsoGt6eBtc17TeqdsXjzANgqVgB+
p4KLDgKUmg2qNYYTLD5pwBLP58y08/RSvcFBdZUDRCJF8hCnlfTtgOBlfsp9BcMZBlQnw6MICLVY
19CZa2wSIzZch2R5hVyjFSDX6pPWW5J48jWO66WhBT9wwTYzU//ey5zyxogk+kyH481/vDSnh5Dm
wZ6q+zNrHeTyzFOgIL4cV1YAtzX2Q5JyRXsg8P5a0+NybfDXxZwtKVNqpAUo6O4wkctiYjSOnJSM
qV/M1fkw7s0gARZPVyvxw006bX6Ouhs/Hd+MJyxg2K+LwJGbTR9hnQ3+/R5cms9+uU1nq8lgzQM4
cdbzwZE32Z22K3qnqeyyd83B4wXgyxjezHpVvBhEddBo0Ygk8MrcAab3kD8Oa7ZkaC74psikS2iq
2GAW5iTQOA2DjHyRryVH/OlQnH8vqHyIXxOZ4NGq/vrmimUb9XNecHCyNsfRYwJjJLt28hIQSpNL
/y+CebsomJAguhBqJnhqu1lwrZMNvo1INvhkHE6AbmMfN6A4S74V36dCYBw6fsBiFdf0bWLAg3EV
021GL0uxHHyYrxQ97WPCbBXq7r8fw4U11IBHJWIFE2W0dOcd0bKaszAc6IiqQRMxXe06CFAb8EVx
6eXy22wFvbkSEk6JjDkiv6azdLIVQIWbCUFZuW2Um157E+FGtUH1dO2wqn4vKbg8VeFuQ1FDZ3V2
cBTHdLQGIYxgf02YCqL7xXm9CQdwsbAv0RibvzsS3+o7hX9kUjT7Qu4XdyEY/3hDYEos+0Z7qz5y
AmNoBIpi8IUg/ilAkokhX1N8TDfLjkACg3mH6fb64ffCi/71J5wdmIZjV4fdaIQPyl4PJq9fE6IB
F5+gcogP/Khwm/w8ia5k+Qv7GHYz9dnD9Kw72LZfLORkop/+zH8l2ybzDMLUyY/geFLpxE1cO6hf
EJh9vdazQ9Z0zOc2Go7hQ++bwSxzOU/zo/ikZ7b+UYgcNFyS3X0ksLgV6bGobVBo95G8un4pl28b
IQa6CC/8u/izmjpZrWYxemhex9A7dfa0mV/ZT6t2lajPDDzocxfCU7xt9vOPUnzVB87Jyrtxr1HU
qDs13ZHmF7V2+Daj8kENOLpVBX0gs5fxurC7ise+gBLi5v33is9FoJpeGUMhWyETHqARI36eNwv8
KdBdBoSKfURitMh0TrXPcE3Jgia4NtG/UIIul8B0mAIUHrVxttxXs2KWgpIsQ6aJ0PtXTB85tmr9
k5OkTvVJO2XXAv1/7/fFW4ojyB5uCnB6WZA9hOQ83y65Qhp1Z27ehLgdqH5ql6v9H57v9/P810s9
W//VzDhyM7PogVGMbld9UN4S8PtagK6sd1a1HkVftRwUvzkAnhTTyvBGTCMBaX9slsyH/TB/5EMw
yh8tcds8acHkk7h2Sy9Yfw0DMwBnOhkFgnz+VKVKGytBsqIHTJeTTVZqAvpaYn13I1b8xO2LXb6l
k7FLb1mbiHXCDlKtJxoW1YYcnCjxYwaSiYfCiIi/39ERKgqoBEh31mSjoG5Mt/vVPcgvw9GNf5bM
XAkTIMIeBPamCYbV1WOf+L1DaRA6CcaLTq8pf1tTlUlRpqk0cW6JgUzxgxBNZiw0bDF7CJjcIOTF
hRcPH1kYNPVjKdzpxXaWXBp32XyrNWtm4eRHMVEsTl7Z7Y6CxxitZihycmrsMvfxExj2YJ5X1FVZ
7ka6Hd9RaEfVXf87J5kTU28XHDnuQi+ebxmTi0BTqJ5RxnkdRj7DHTInhJCLP1pofKCZoYc8v7K2
MqUNaESR9IlFVu1SpssP1Nj8mx0lKAlDPau6rcbPYY06vt3GwueY3kcvyj0ZiU62Ac5h1qT6VLtI
v1MMbyhW6AfYuPNxF+ubpNzNMWXM55xsxySYGMYQg3RNy3HBasITIGQNlD40xG/CG5oSel/XGurK
DQj8gAgiNOPpNmYePDjK7WIuga91GxPYwkLLqMmzGH+QCmQDwRmhlzOwuXIO+F4MfLmk89d8iuK8
yixd4BxAB07+bb6HH81OhfD7rGx5IVQbC2Py8qecKhHmbnR/qD316LaUC5isr+38l++RReuaiYS0
JAx+PW2lUScMZcgFtQj/MRtSNdlaSYskUDGjSF74ucAHFS97b7fTSnjEazK9SIJ9NJabBMHw8d93
6M/45uvxjzv01wWd9c3yfm4WPalw6KHsIFwOA9JD+/oxq/bH+9Pa2g6QB8CJPokM5Zeeza5X/VSj
f+SPB/0nfT5nWKEs/NHcTOsQCfBttprcO6wdiDSRgjzNQbVCTGQr3ljb800TpNjxCNtlQPpjRZbn
sB9BC27oit/9+6dd2jYM9Jew1haL3LfJ1VATIHOU6uhBDFIDjK4NtayzGQwyCKBGfr7pfucf3eJq
8AV93+G3VPeUXxABHkgOz9JV3a7j05qAUUh0rbQg6Ro6mB4qC4xhV7riFzpQxperPdvk1LnJhFac
hUMGpyBYwFtZjFvaM3fh4+jJdpc6TKH6axpeaTmonb8Af9+lsx2rnefJrDpAT8tkpwm3xmoRJGVb
66bcpXfas/HJwwmuwRou/Vmk4YDwNNyu33EteaeMk9Bq86Ej8UwDfbXMqQV0lo+Gj99AXknxC2TR
/yhzoitl2gUzB8hWXPDYJ4FiEZXz9TPsW+MkZsPxdFDFxyQr7bLxxcx9Pb327jEAoLpYsOaVfMc/
LaIsJtngrlrStYCZ6xvy7kaiazEjG5spvS3RS01sCtb4nJTr3s5IJEpWHS28yqHaZJKHCDfziuxO
BFxkelrqDqkzGZto0xkb3XoUiPW13ub+8WqUx4Xq7usPPeuGSEMySHpszAdjobf5A3if2olDrPjA
hBtyGmuJIQOssp1obC1rVVEy26zYeMcihC2nB9x5ZvuUomc4Hlc1rGEqUkaiRDQxtThq69HaiRNH
UYD8MWyoA/j3Vddtp3AHroEURy3IIPdfWde1Cy8th5dlj2EywTn6rIDS9GgIMVnNix1Ywp8O/Xbe
59NTpJ8oQdZKT+MFBx/Si2w0Hd14aUumE/ESS5Fieavrd2ZwUbEaepI0dxHhEiH/VVVc44W2p8aA
nfxu2tZMR02B1QhVvVMwe+yn4lVSH3LlSQWHwvR+1YCJO+1zeTXGAAn9sLydon0szo4xv1YjjfsF
q/DjRDbMj3+vbhc/oL9vwVkBlgjRaapMa2bgMXiC7MpM1u1xHQMxTdAmTf4gE/YFXOg68PlCS3ch
Hv/39p8VVF2WTIke8rcbNxbXanUL71dufIIaV4VP08tOjxukgmhABFRciY0xgpEsIzDZqxxOhAKo
leB/WMounAEpD5ZzoEmUBEfBr5/1QGNI6ArK/vjodZ7w05w9ye7JHgx9gi+j3kbneNf7oqP52V7b
jfvRF15Lpms3rScqMG3cjOTJ9s00eqclQJNATIrEspCdTtnO2lNL4GjS7MsQUap6P3Ec1irObsxk
irUJugLDdFCnu0ZcyeltHOD3oVtHxBnp6wBuI89EmapvFdUP8XLmyXui+SoesWMHHd0lxrXnLJ3f
9Ew5W3MrR/dN+ziJeyZCVu2CL0LRBj0Kl0G2VthHp025yOX73xPrB0ovrwr98DF/EpBA0kukzQH0
uL21RG/kP4vg97hq+k4/rrk18o0YBql4J2Ec35v5DZ79A3b+omZemQOksh7Yy9NffYDgw9EJqrPs
zqC1C/xNYRqvrCb0oL0nwys+HpKbaH6NcYwa+i42iawsdzIx5N0+VJ4UWB9CzjLYvqfHxxOEf/4p
wvdWo74ea78mVWx0oO6fahsWtIA5m+47p6+7hXag3B2hiCP/v9b2AkLyfd9bkN1064yF9Heuwk6U
AlpvFol/vp/TXcoGWD8RZuG1mAyZlcn9KoTcrZMwx3uTfHYszjWwKPmHnnpZt22nN7GiCi7upWPQ
r005gJodwZcmfgLedBAVjky+KWkHxq3c/SRjyi5kbOdSWTlLKBmNP5ycrpmPqBXXBpCo8FmKDxXu
cvFWOW7SbsdwBGkrCr7F90iIY+nSrcJTw0NiAIhECtS5bFtoB2wh2R9dTXSAV5h4NEePzFxtfp8G
dKV0DKT8pW/u8uI9Y5YsoGg04ldK1Q9xJola9BST+Qpi9LSyu+m50FGmf8QVJohI2HTDnWrez8pL
CSamzm9S634izOIqRf5CU5dFxaJXB58GkNufk+pfLXS1HU1B7k6LxKTF0smKhh9NFldIKkz8DhXh
As7S3Xa0fbMu3A6T8yEbd2rvCRj6HdVYtc2jqC/5s7YidTY5ldcL50sHeIv8A3jv6CypnM92HrNp
m7yayuUqCdSThw9RDsZdRAYy24RXH9AFDEHi41F/72cvPnnQKAD4ZZuye8UKCtjgmm32goSf2wZX
DbKwSCKzdV5TiN1IRjs3jtQTgnsbMsmJan/BJZ7APVIOPDA3g2NSMc2inL3mF70gKOfvL20EMi10
KD9nt0Sv5ZNWmMf/7ESqM920t9FdJd7xJbS386PUbenISO1SDrQ/0wjcMMQFu3gJS6JePZNlc5kY
JMgfoDd1HBwoG5vgOovrUh+Q92tJhaCLtATTfd0egEzlnZ7+uVCaHtHRHmaHs1t/9NNhZc1MH514
cGrJrdf9ff+kIhtN3GK0W+hSsteKV/2ZFxTiyxtvYYdEWYeU6OzRAdzNzEKvRI5NztyuIA0vMlvU
QxQrrwQhGWTH94Fefx7D+6MGNHq+hYIk6u6yu7GJ+Qok4tKbCk8WPLUILAtaBfZxVoTE5Wjyu4Py
4KXdZpQ3BdZOPXnCGsM82bSj8F5HEB3l5D+9m9b6ui754jEBp5ooSpD/4E+cnbKzphMQh4dL/Hrv
LtZRQn5KVAp262SQnIc3IBrEwZDJzMbb2DjwF15y6Sdy57YzEk7GI+58fKaH4/z79KQs596zqocl
X8HyInOIJCXk66sQTVIfVQl6tqZ8DAGoJGyNtrw5PRKtE62mZNuGa3VYJ+Md97GibQTTyC1zX8Xt
S8akuFGQUuirU+NX6UYjtctdHAQJ6hzaRUBE/n25F5QmvCd/Xe5ZcWip0RjJR1SCFh1/az0whpZW
S0aI7UMwlBxTZgBmK+CqOsVr7jnuOJOjArZgdEiVsp065vzN/7JqX+iwfLmysyPXGMdjrZ/EmfVQ
wY+2blGSE84qbcPqIxd+q8fPqX6HdGUv4ACFgBNX199FZKLhSjnte+02trBxH6z8IODav3LbLsxZ
LJRt2GKlReFmnr2AMSluaW9w21pPe+XDmADLzDYxvHhwikX17mqGj5ul9wxcFSR2b1qCCe+vIe4u
9NBpQOD5otzlc/hWrtQmOsGopbZfKGgRp7P2VuH/J2zqyGUWqPr4Lq6gxayuveiX/7TM5gB/DCzq
+ZE4q+oiqY8dW+UOpkna2oZsTzfH8Z5woUDfR4eE4u1QZB4hF81ndnPtt194dfnt/72AP5Pzv7Z1
SR2b1EShjk2WszZRDpgsE5+Tk2HYuWM442bas/Y2MEPQ2y47lfmifY5PqbDMQLvSnR+SgM5Hfs3l
/8df+XUN4MpMA4MOhL7vi68Ym8nYsx8syo/I5aA/Ky7jhJjO7EHbS6+0CXGjwIJj3pG1LqKgAf8Y
App3iQv7bO/VwqtRi6RBeZ/GvM4sr3a1hWhq9G5rbVRs181W79fVC3gzVIpH/oZYrevEL56I+Fpb
+/gj/o1Tk1F+5tCVIiBGo+ODvgPv/TPZ3WsONr2XHTCsvKLuQlt/aLzwUfXH9xDpHXDkxCHwjap3
2C8xz2tG8p8n1Y6g15XwyTfZ/QJiv/JZff/mv964s55hrw3RXDUc/Acn/VBT9ipQTkUgJms0gUwv
4XSIxJwVPN9iS4z9AHauvpvjG1lb8G/K70V5dv0EeUGE8fW6zg4iRnqaj0UtWAexd1ENM4UkaBER
V3oT/chvSDNQxmf2+JZUSo1ptW2Sr3iTPaePDUzlV+Gm3ZEsfZN3bvipx24ouTiomwUU1/WLbiAp
gj/Z8j5TO7KEi3uklz0eA+M5hCPZbKPjqpJf/n2vLzjf+E2Wgg7aUiWZjtnXjSpNl48nOVoHTbKx
UrmRU24SlKNe8ov+7E51huA/CXJ0kRsCEkgWOAVLIUA7ubWTxpdf5WhJs2FOLLoReok7lbYsh7DQ
kfN1WKzGa5aBC5KqL9d83nUf6iiVyRc/0h6A0Ma4i/bpe/2UO+odOBQ6ZX22DC5l8LLeoviFatox
6vhxbfG70AH+eiFn63811kkxD7p1GPDoi2/SnXnDANhVn+KNdiifelajX5AJHtqDtj3e6Y+nBgCY
q+TriqDFtWz3QQYWSxWcFl0GY6sf8zUP+gXq+XKJNCF1C5so3Yuvz3ccjmYiteHxUEv3yv9xdl67
jUNZlP0iAszhVQxKlmVLTlUvhF0uM4k5ifz6WXQD02XKsKYHaPRTd+ma5E3n7L12te6qXSv+Nslo
IobkNzgK+oRvKro37DYkpDR2O2y0yEsCu2Rym4tB2gIWaSNCP4HdWTsWqI25ap3yRUcR0Didxvfp
lRnlxnVY2tWr3C00XHbFcjw7CW15W1yclmcmQoN63tN+ocvKzuvRdCNzcUazfrr3TbC/y9LYsAjn
ta0ot61xvVXzTf3764OYHXFaQdTKfoj9g2jY0Sv6byd/BDUuv/MnIIueCsGksiXX+ATfLxr/vIDZ
BDt3acZxOPIPKFzOCGjRaL82eBys9QkhaAdJ3u57QkmJoNxUIPUJj0esgcSowoC4wIG8yR44zzp0
6luFTqodAR3EAXXUlvz/byFJqS+qRzLn25ljcLerlZUcesQm1dxok23ag3526me0wD+vHN/o+r88
UHOmI0yGKgo6TWDnX1MzCN+NVXjUHXNvpA5LxdK6CvL5huxnymhuMERwoOFQPVt/Ob9Wo9ym/sHc
YSeOqeSPbyMqSgKQHWCdi/OtptvC+trp+JvD/NffnZVCh64vOjlkPyopMYrLIHXU3/pt+Ki7Pbce
/ODg4Ce4A4GhW+Z8/NRtpFWz9dmmjMceOsJGW6oeFXo7+xuCV7uWUXdZavo6vtkcl1stk6uUg0YC
/ht0pn8zJaRELDzwOuilBUgoAxdrr7ScbILX1Zvq5XWHERBarIsa5IELpJMxqKJZDaZ1qM4e5jo7
fZpM/jgNdgC2iqPfoDzsDHrkttw+pMGG7Oiz6dXWEwHYhj3AH+iPREuPrxxMfMEWn2MbtLGwrf4i
B/BU+G1EkbNiKmuRE9y1RfIbchv1Bdx1nGHpmsrz0pBU55Xf1azj43EKcFPd4D5xgy0wh1W3KgpE
/ipBWiAw5GdrbV1pkZqXVeVJTzClcFBg4bY4e31tp5fj2CrWwTr9ytNo8r4ZqDlxX5v7SvnDDXKQ
HnRxc0q8xl8F2bt8oquwrG6oGRD2elZ31qtIjGTrheE+/hBFj8xx/PSa+Bg25D6uNGVNe7+Olmw7
lf/c/2KRgY2r6+7Jn6T9tbDoqgN2TV2meGub3X1VSHZNOiXKf2PBv6Y/KPfDnjN0sh6JgM7RB50y
lEG2XzjjyZW1VWzYBRkqtAMo3vnOAGWCQMZxoQkk/aC+fouJlsMEoO6aXz8vRJ8LzeycjQhPgRGk
gjux5mWX0hinXa60DiowO/O2FZcpBcyXLHCBPSb+XYrpdPIQxCQL0keAzjfEm9y61Ygk0ZEfLkaP
N32jrYIVRdZ0Ub1MHbob7LVvquqcRscUFjF58/gbDgUxM/sMxkNwkKTNGG9knYyBhfVYVV5Ub0Q+
8LWB1itddEj9bEHbmmcy6rfoNtrBwwXYcTnL7EQ5hm+Gf3c6xNvoToFAHD9z/uaivyEyJMlXiuTV
bAbPwT64JgCXvpusikwlj49N4b44W0brYmjOTdNbh8b7D7gKdSh4OXoJkxsRk+fP7+dz9ly+n//+
3mz5PNeRQUpjZx3C4Y5ssNbw2IKbl2JtePITwnNkMBmmemcC0jzm9ULdyEsOQpBh2w2laBmnxFp1
z6uawGX+07kxSoVn+v7ItdhT06U2LvC3Bqysbv9HIswLmSkARrLsIeVJdrg6AZuHxIyx9fW8G1tH
Aw9ULsVi+fNf+u0G9e+Tnc3kbJAqQwjP1mG4D16jQ32LujpxRKJK7cmL0hEUAuLaJrny5x/+Rj3N
EgKLhv/GSHXRb9aHk6T3TWsdzp8yWirH/kZbnSralFNlFLxp6E1JlPqqosFiW0/GGWXMxK6nBGZj
FequxtHJ0y1t/tpZzdDJEgyCEmX2MFrRHOocmtShNehUPI31pm5fLQHaRPohFQ/SeIeMCiM5NzvZ
d0PFRjxB87gg4JWuQ9cgiBiQ9y+kX3pCBiRytxwm4i+aan9Gj+TnZJGuimpXfjJbszcLJpG8Tf6e
3so/OMYHYg0EVBV2mq9ghNJtwsEHf2BN91wpl/q69aoP67ViwXpsRGqij9rJjWPat5uyX1i/zf2n
sUx8OaWuINwMAMisyW6Gfc7nUDuJlwFHmbejhrzKqTGbVGtY1b20UMJ9L20r477IVn6H0qFKXVlx
s2p7iva9cmtyEn4gn1hjky4xakJiJTx7Ue+NwisZqXNWnofW09mqh0VKkBJ+NuhGvm01D/hrXsL8
8crXc9ntNimeIhkCUg/XaF4lLnNTHjSV4mJ8AyQXp/nk08yo7K6kwsFJhcKZ6Ce27xcoas0GI+zk
fy3GpdRObvGsc8f36E2+irb5bqH6d1zzOgDeV9noQusgbPEf5Nv+HnnEunm33hIN2OFN8MjjzsFg
kqssLozz0uptog3ElfD+8xP6pgXx9QnNlswmq0bBH6Op/PqE8Y7r/yoobPOJztwN1/gNYMPC48UO
/bI1ns5EhyXKc4Gah72TffMDdrlnwow5YV8jtnY8lO1fqisaUjX1Lu3//Dzcb1QZDFchhw1PpS5f
1CVT8VRo8VkwDzkhe+a+i24U3bXazK7SfRfeQSowq21pORwWAd0gThk90T0RYMKH2xA49V6evVR5
bnNPwUoa353oWrbrFpwCmYjCqo+fOB/4/RIAoKQ7HCyp9PvBMg+XashanC2qvx2o0WtaImN6zLMl
hVgJOitgjMnwmn+op9bnqNYb5sGg9qPRIl0F2otWrkJhPeRPsfSkiSi9uffjf7R8j2I2KwubuRAs
Lc3tRO9UTgoUS1uGsivepTfjRyHByHIbEW4X5AlXNJZAnlQspUmxO6Ey4/A3kFzmdb5r1HdRQKJv
l3JKeo6t+1FdNRjE4TYL267YYL42w0nQM5xwn00Nw0wkWeIDWp+CQzV2o9ItT7tQ9gZtaeYrbNgc
KY3uwSArzfQk8BI6PfBrZNnvFuIvT202jcrxNKZdiwPNBEOGuvsFhYpA4j2BWsWGjm9BxeJdeDyP
Z7utVlO12FwxrcO/wNz87k8bbygdDlc75N+sOgp4E9YcTSG3ad696fXSF+RENg/+Y4MroSZueNFs
9bVIj3wyUokrH8zMteKi9s2iovDxwEuiaEzbfnYflwK5b5pCMg/SvpSWbcp9bbzD+PkZQjEqqxw9
Tlq8jv2HHgA92EjKuhQOZ/iQ2JC6RfzBq22IfRimRHdjY5w2ZXwjPCZr/08nL0+WTZpSGk0cjR6X
1sYC8W090DkTVn7rBYC0AQsgq7CozDtq7tZTVLEzXlmw9MvOBPzG//6Vc3KArKlBLZ0V86APO607
Cvqa3I8yWYV307UmOOCU3RabOF2cNsLadKfgaiISz5+GKw5QnEF/44DHt5L2iyx1I0xCBpCzyXrr
m0uQV1wb2oJCG2RzgxqfthNyovGod7Kt8T8aXqbTZJcgYIEAyS5etY6IoZwXSyw2j+CaM8q8+JzY
wsA6g7siKp6vanbcOOv5YEkjegt5aezz2svFfRnch+JtMRzrcZ81L8gAFZqVwi3a07x8J8XwmI7w
HRZMCnQn/iYolpHLrSF3zOjO8u1av6siT+xWFHI5KFAW1XynOD0ECZQp9NS2BumS/uazsWVhaYpV
AFtLMBxV5D5LsLYAGHSRS45/DN7xUjTVXYbFP3CYaBZ5Q9UtqZMlB6D+tgqPZ1RANVa9yqKlDw/9
pSUdqXAiskOaxYDIegByi7TupgQUEj4iZJHZ86Y4omvi/cuejqzKUylYBI7BaeBTSfFPS0W3QkXs
5L4CGnhDkHs2eFFpgx8mQXyZLxP1dmiQrFT7ulrHVBK95mwHnjV0V5qo+sXF+HMcsBYRRMiT5vtr
7TIc4kFN2qg6WJVbGOs8bZxTxhRUP7STQF9kLdUP6GMsIJ7h5iwQYLjRiqVqLI0BrfNGRs+hHBFg
93/MwKW6/ivDf1WtCrhE3Ob97VmP7EzAV+76fbdUKbcFlJF4+zeUQm8VSHnpMcT5jv7NdMd+1Zwx
Sw92TrYXim7pvENnFmT3Y7snVnX0PyT660V+QHqcy49j+qpIx583dvliWn8+ERRopLojhfis9v7z
ZnDtmmo/tBWdkej21NqJ5lm1O7h6vqSemdymRAi8d8MKc59tlDdp6UBrzRBueD8P5JJLNA2EDE1A
wBpcj/kdUky7rFR7PhHEMsoT5Kfxj5ltcxZDPDz/sWCXU7gpTSvjdG+Znm+4uFCqfFPnnlEuY8ur
rAd6JNJB22WYEp+aTTYc/Pfas5biDT16yh1OS2/khD6cM1OkLwV5G1I6NkCK/a12wp11RuC00Jyf
/zT5u6+Ovj3ZWqwjqjpv6va5lJtxJlaHxHenOpoG1np0w/B2ACvtacmDRh0jWraOaa4jYXMmUMjz
1XWlIOO9U7e0PqKnn4d0qcXkNDelaxAfZQHRnGvJRmx+oe5r5VSAJExbHlcINc6OTsnFxuUr4dd2
ZTLndC+agLLX+hyXwpbZ709r7z+fnZhbsu43/H4aP7dgLe8lkaR3rXBTk1Ck8a0E1zgtegYbt9m9
UBcqxk3TPzTCSo1344QJOwBkvfJUpun/5TQ4G9VseYiHPlfPuVoeEmk5pqxNZb/KlH0wbCYjrAtA
ZdnYg7auwLTJ5At7Y+z+PITL4j4fCCds2E+Gxmycu9YzIWj05iRXtHihmCGEO7XPVncLpqpSVkb7
MlS3jf+GyTK5PSHk9O919agZG1EU3BzFW/dwosGaqu8Bjty0c4nMAMHFoOkAgPKi9ImTIW9vYUwt
svhN9JEE7yuVYHT0oPJjUB8tYoPpD3Mg0cpHGrsRQXZyuQy6KxP+sn0iI2Xkj4XCDZEa8O3XT+Bs
Sj4ZzzxsmmnhXbtMl+NBxkKO8nZwwM/ptuUEbz8/3u+mImgHoKYqX/9lULtU9UZV+dX0eDW8/dVO
tunwm5NuZz0uaOA3O7KEZTSwHerB35GnGgtyMCvOsfQfhCvP4PJaNT2D/w7HmHU8jNQIDMnX9UO/
QTjV155a2ies92v9Xo7WZminrBZ4F0HlZAuVsIaTA/y+QKFL0SWf7KtYKflQgQUQgyR7PQQGV1iq
W7F9pm9Gu6zMeMV28Xs4dofBIY4ARu1B5Iq9vGZR+GaTxyIkmpTlPnNT5+WZczqGp1BCWHOCkrbO
akeobRFVcbDCTUUA/eRXhhu0JONwLBFPOPnzVaP9ZeGdgyjiDejAqGigvM+msGwNfoShEWlfQLsW
g0hoS5RYAyYM37/bytu2fwiWiGfQHVY3EGDlM5DIwr1mnJIuF5NpJCj3sG18o/hv2qDVzSQRwTr4
G/1McjO+3cVIkxJh4WpCV5Z3xGTC7ixRbf++dub65lPn96kd0qmlg3Jh3FKJ+lL6UzrJhYnx1KO1
BG37HsUlvpHwjnZlY+dcHM8b0pQ4g7OXElKURXb0AL5yQ9T0NVfzf1RDX9ZXqOEyqiIGw3EDuPDX
KS/EStQZfjncd4IXpctc2sDjM+n4BxWNLcSL561JtRjd2ol4oBXd9mxdRGuxu9e7e4I1ULG1WP2L
X0b/SA5qXbtGMF0PRMURETq4BACWfyiWUxVFOdStm0X2NOw5OPdeSr8hg2UBXANu8zvBllCo7qKH
4oN6e5s/Btwvqj36f7X/TC4aFghZBuQisasYxJLfVrS55CN0YeBCQ78JTzuVxB2nonoXLbnX85k3
FBEUAvykkHqfsj9B6hYfjVSiO3A7JrvC9NAy0xxW672uQK3MbgdQOCRhsfo+6vgNYdpj5/Hf03hZ
Nsts+x98YuTFNJRbLF5bOttqcwdeSB/eBgw+XbfSpcppiSAqDQXZJKsBj9Sv5YXKYEIjWvaxbfTY
NDnjUJeFH+7owIXlql/JVLbAMQ65l5x2zelghHe9uqvU0FOL58h4gAzBv4b7E8D9lSPRZV3780sw
JwgpddyLxb8aJCsJm3a4n2qD1UrydwPhgUgrm1Vl3lKBzwOIXP2RdPho+fMecLnxzH57Vr3o9TQQ
WwT992dzT1q5CLJkraT3sVeFHoZgPXyNczdGHym7/pXt/fLcNfvt+QyIhN63Sn67dlG+dtVa8mT8
4HajrlGdhPQoN8rr6URHVaE7v7jyl0+ViIv5x3Kg43qlOznXXaPmKpPOrwaqniM0Lbf9zQ6SQCqk
mVoQoUg8pUues0m7XeDa4p2ym2tb3mXtaHoC/4xh9vRjPbGq0WimJ5DLv+rz75i0ERAy9cbXtqiA
cISM9+l5p/hOJ04uYzPx8pbSd4jSH1TzFKeTNMf477UF+/JMysiQ/k7nLvMzk+Tr6qSyYjZqkkwj
U2kEYZmAcbZE/a2sjc4T1NXZ8kzKtB2Cq11JVslOSDdBu5WxNvj9ky+9JtUVGe1lZ202ptk5Wetj
I1QzxuT/RgwZrKQV6PUVKLTR5bJ41dJwuWnNfm+2fda5IBlp8fkMooNutztStPP4XbhtvanRn2hr
fEE0i8tlW9tXV4Xvvk+FbpOG9BUYyrySdtKzppF6vs+OcxfbtRNaazGyK8XFOxECancql9Zm3S3T
1qWiCtlKp608Xr+fXFyLp+fw35HMq11KVKtpprBT0S6kdS7gLMEmqSxE6M6rYivuUddlH/Fb4eqE
HYj+UisX4cZ4vzJhp8kwn7D/DmMmB0sJzT0XDQ+EstkrYceBDTWieP7TuGLo4s0Bts/y7lz51Suv
wZoKnv9cziItNcPixK9yMjfvQ40ysx3Vi+wuWnFF+G3c+iv9GLVLC00kdUnEhaurp5eL09PsBcxu
B2Ib9UMo8AKK4Va0jRfS9c7I1O1B9yY2yz65BzH6i7YHJhZOcvghCbaiON6CJU3vcq9/S6SFT5rf
+X/WxsxGNlvAlLwUGzNmZNCEO7xOzbuBVvEdk91Sdyj4n0aGUN5ZOiWsfKVfu6NeezmzHeRctHra
Tz+Pwc1qSc5Z6B8tf74bDPbwmmyCRyNzaBOIQMZPm9QLPHF5tW/y/Trxz/yYrUt5O+iC0TAKddmf
Nmfw6+pCxWruNG/teYGSE7AWKAVCp1wcEb5xf43AfinZ/HwN0D1FjXPuha0pP4lVkprFcC9D8qaL
Wq9LfTrTisUNZVXLDaSPOFkpXH4SEReiZ/ULMpkzYCu9TT6OXtlXZs2FZmo2oNkjyZTaVDqDAdFZ
zNbwvBqZqFJzHfxNBY9LLeRIJNm3uNmQ9DvkHFz5/enfv1grgAfo+EhRTM039yAnWS3Q+f0YcRYJ
ACaM3kW3L+//Q7dzYn0bdJ/hIfC6rq4Z02f306/PZkWot21fD9OsQDFWu6PGPMAwoOf2uPLl21q6
ocrkL7LyxszWaJB//uMvCb3Tw1enSB/+W8fr9nXJysq27NIAkwDeYml56pYVzhe7tLN8LdihSNGv
f6qz17PvBGD8hBuxf+ib/Qljr/UQOmj1kcoMLn5SCLCYUe/BN+qWd0KxqttG+KdSjlH3pMdT+tqf
eivELpFUP/8J3x5L//kT5rUAycikVAyE8z2OOPVDcsS/Sr46L+iRTnfF6oBkngBv9QpM+dLEyJMj
WIXgOVGHlTi/k3EWol4vmOd784T2WbaL0kGaVFO6JoEh4qxD0yES1rWxCoRdm+9ClysBUxpEPEEN
GWxJVNLotluHaLmCuqoGcreIto16d+UBfbfy6RpqOuxZU+r3bDOULF6y1enn+wKLOujsZFWBqiN1
S90hsID1QfdA+/1/Y8d/jQW+LC+76tH5blOeTtA4MKgxkLD59VsbBjNL1VY630f5LTLE81b+oCl0
qu/lamFuSlt56/G6Zgeh+yjGP8kStIJSv0kFD6m/kfqdKNnycFNzV7vygC5XIG77VHRZlw1DwkDz
dWCikaroDtm30bL2rlHs1ceTU72xHAo2EhNpGYQuZupkXS0jxNFIU56vjODy0Uz1Bjw7mJdwtM/1
tGJaSorsfx4fJeA0Ej2vhQyKYS1Nmkx/PNYKtjPqpldXv8v15+svz1Zf6aTHmSLyy9JRRzGx5agQ
6E79t3jGGN/aUfsiLwpciturVY3Lk4pMeuN0c6DrzK1qdmT2A4s0sSaczgOnbpFKwLRHZ9i1uAfk
tYqtMXPb1MbMMOH4ryz6l14lyEX0TJjDKqaxizQHMwgyPc+V01G/V38HT8Uk9Ab+dC+RGEDW/Tv5
WDCukQ3vumNFPgn+Ld0B2iXeZuAmsVIa8qYOtskvdXXNR6VPx8QvW8JsbLNXYp4r8VQlsXIISW2P
bop+awQZzJFb6JflL5mDs4lm3meJsfF/25m089E1I/2oVgKiMuN3hgxPT96E5u4c36vxexzc9PQs
0/tOfivpVRF52VSN27Vnx3e4KXI5IAmaz7wz6ZpuamudiJ4J3i3djawTudt+JIQIynboDjAIor1W
PGpYBkrxTcHcl1MMIy/dvEn9LQvYz1PjUrP4+TToayGjIUx8zlEaznXDwTpUpt6Cj3CaqVjdd/pf
1Pvn9en0UB1DryN+BEYdqTBe6vkAOwCe4LKyY/BkA7wHRIg7Cr0l0BmqZKRcqYRAu1oLfcsPHbS4
Z1d5RStDIjdsCx+bRexUx8A13HwtO6aFcN+VlOfKuInjLU1SW4gxnJsPEcTDjoJDrm1+/qsvz4n8
1SzZk90ads3F7pIHfR3lUpIeixd1Kdqia6oMH6glc0O7h8cCGPpX4vkHbS1e2dkujUifv63LJASo
sKvmDYbhVOrdUJ/SY/OnoaW5SZINkSbpQm8eT4Y7SvQR7fbp/FDspeczdT0BgzX3nE0qLOp4YfIc
K8/yUaWtKIlikcu21hIyCF8Papy1ablXbQEXS8lsxLNDlCh1la4nhnpAxyjJN/qwHpulYmLu2QjB
jcIxngZolt8b9KfJiyIpqIRtumxVDish+qKHc2EbGAMmYySGGCPejuILeLAiXEW0rqHe1L13jj7G
5r1QuBlc+wMuKaazP2B2OSmlupczmSkP6YN7+w0FWvCrTHI2ROj26D/MG6xg03dqn0nJ2UjD4tPm
uy9pKxO9S1uWsGrn56/wsrIzG9ZsJUplRLRBpqq4ag2EhuYKTfAU1dXdYCjA5vsrUz2pd8zKUXwX
5XLrSHZjJwKLCoBQB3LIzwO6VP9NA5LRR8pgbAnjme3UiU8FUs8tldo8YtWYL/C8BZkuQfHK9GXU
c9xyk+44xV5Jm+C8wCgPc3dpgGfYTFAzSPwLkHAvCiV89rZbIZZtzbwpksn9eYMe5Bq/6PKYOBvx
tNj/UxMYmig35N5UD2eCxjL612tT39ZEmk2XPlVYAR8ZBCr14ABoSNWcx9pJ7z+9bAzyTkLMXv3c
A1Z7A586qCsNbMq1zXB6avMN59+nqnwdY6x1pppWukpzr9DcUD+IyZpLaVZuQi+PljWafWNkpxmc
aoP5Pd6KxIWUmwYStCMffn7FknFxFpqeGCFEGkB0iz7nbC6IkRCm3TnUDgUqSGIJ95GEU26Xl0+1
wkLkkhKmnp1c+g8ZBOtu/MnwH0NMteT6bFL5pdWOVbLvQxpU3U4UVjEMr35nCissumfRxuwmLwyg
0SjsIGhwTs/wyEwmcX09mdeb0yojHW7EEwqT29OJoiGbUwGKHDh9+0v3V02+McF6k/G3sOSFGO6a
GhtNtIiBHLp1uFHYjSgKr8eWWvDivBD9VUpIcvkSCIcwsdUH0I5MILrEknOiY63Z5L0H0d2Z1sLp
SfptGngXUMtEo2doL6Pg9vz75cIPFuk2C9+r3/Aucw88HcHxar4K9D07cNfdGKdV0G+UIqDDDXqc
aAcONtZi/PBxgwLd3RkqNgtXJTxlpQcLMPzxWjCW4sgujjAf4MwoLIYGdyld1BOcq5tW35h4WwAY
9gs1sStgWq7lcHFp+udCuulJrtpK4R9VfKwRn7WrPHnB/YbxqDY8qXORWIpgzwKSmenxYHAGXKA/
JCfwoecNlVFv2Jb/+41w+oKmtF0sKCKHvNlFo/ONSK98X0abM93MeEQAc90JRZm8Z258b9KbvvbZ
Xpyj0R2Ay7doy5Oxiinu6xwqT2RKlMkoH877qlrV6cIq15Ong1QnRxSfBnwtEBGQiF2bvBflC8Pg
NjWpfwyunCRUf/3htB5PllWd4iOGL4CnJAj0SJAeEAKVT6zC6l8aAODQDHfw4lX+YPWAh3d0A8wX
8SVN7eaVfWR57XCvXC4p06hMupbA2TQys7+OKhC5NI99ER9LDgwOgcGvhHKdFpIXrbpj5vlrEWK4
CLA3xARw35tLpMunfDturMeR0lPsbsKdXpK0OPlAsTD9vMh8s7F9Hd5sVR5Dwxz8IuOhOZNNmITZ
bXjMTApwwZLKqIzj4aa9kR2Cb56V9XCvPRjvENqvjOLaQ5q9OkPvLQOgZXz0d/iBH8gUjGz1Y3iy
gNlHrFLQxIJ2A1vWQeO/0w/C+lpX6dI3zdcj8YYkndUWmfrss1VOrSSHUSOz9DdrAAhd5Fb18uSA
66Htqope30JNIZ6bWBt6z1wAZLRgN6H06yQ+NEhPkLdNxKFM8nTO4ShrWvqed1H7oebPvYbbmHVW
tK6cA4zp/XzdsRi2ZoFm0nUUy3PfeZX2YZ/2vnRogTYSE7tkuwiVDwXsrkg6uhc0N2aymTAlEfko
OYJPpxRcOV6L1u1oLVTzKL0kyVoUCdA8SliDCFB3WPK9cB+Ki+pZSBfElIgF5l4BYJG0MYHg18q7
KYf4+WxTYSrHvw3zViJTl8vZeUrLXUfYiRKVbCfr1RhxRNm8wAJ6olMeybwbSrd/bmAUDAk3Dbwl
C79Y1pJrRntfXqnFUtNdohx//saUi4bM9IL/eVKziVjFfmEZA9/YcG+iTtA8ahxUrM4vLBAZYUkf
RuBY+5G0rY3+mZ0hPMWGg2azSZHvIN187zajbW3OtwCJzVvd/Xl8l23NaXyk9QFr4oKHQenrQnES
2qDSUzk+NpIzfTu4ictd/xEomwBFsJO43VZey8aab62DKFDcYnMYN+W6vynAS592uFCvjOi7Wfnv
iKZq0T8ntrgdpggFRhSvyyd/hw9AKu8lcw0Az0t3wTLli0e/TL0idZon6QnB3WcYy5VhfPvi/nkw
s5mpxb02lGeGoWGacMlCFuFUsVu/9Dv/Tr67uyNypQX7aCH+dU5nhwSq/wc78eXN6svrmVvLragl
JiYb4qOJq9RY+cHOB4bSOMJ5awxHQNAuyqtsPOoKdkmHJlutEWCyIliUkNFqWIcmGtOtgTEVH+24
7mBqE5mSboSz07U3WrGl0SGX+7bcj8F9lR4Nbj3NIbkL7HwvOJ3wHmVr4bwsATOpSwTrPz/kT2fD
xTry34c8V5iGaWpFpd/HR4kUT+xDfGERdy1bTTgz2vorUQdt4orAtJGVYh1389doazyDD3QKdxi8
4Q8FBYJPTeNRPSq/SXLpNi2B1S9QFgG75LYogA0hy8Wf+CGwDaXmyv5/Wf7+OoHM2VamU2HTM43v
hI6S5iWjC3WHM4e6KEyithZCtagf1JWx/vnJKRc10+lnDUVVEecCG5o/OdESAiWe9q7TOrxT+J09
WDztfKQ2MP6R7y36AovAw+uMZQEaJRWBfXmrrZJHsLJl+NgHLklhhkhBdaUha8OEa+1GuIMBB3qz
cAmQM2GyXykmfXcsoQDNwYQeORGIc7G0IndNUtdadGw8hktFqdLg7o+33CzieBFKVNk4xBsb/4ma
h2ST4IiaCYgiCi8tdWKSuCBfIrEka6sSqcZ5SnlDKcaHRXt37Vp2ib6d+Kb/DHZ2+/az82BEshId
+4K8XrATECUXquCisCU1u27+pDBXUEX1rvRM2oxUH9v8EOZrS0JFbwd/5bv+V7LLdzlKub+qbpeP
8jr7CMBLfoC5qSI7foKDk3ni6Ondcgi3IVl1hZ3uCxoV3BOSBTc8TBIJ2NCFWAPHeBILbHMrCz3B
/96Jmv21s43A6hJpTGszOhKR1+oTWqCCq+x05sqyHi3xNpRu245rFV3icEFDye9XCQ0e8MqvJwef
WbvTICRxbRY9cIyK+YK/lUDO3zE7dL0LkukjfIgtO96SufDrakH5m/P/l5c12zUGU2zyuDWiY20e
+fhJQjefGiL6ogNF7fbmHC4BzvJaqmxNkUz4rSs3dfmrHT1ZvPUHb6QAy3V/WIn+lW/+ux0W7jvs
K07jXKjnXKE4T+RxqML4mNHd0KZsaFw2SfhiJbb+NL7om3yToBIZHUF0pd/kJgFuozFf/QXMqT2m
x/qNaKArq8c3m5shi8T0mjqntwtWGWZk5qeVSIeEIiGSEPTFBGjuxYpAPvDZ9mQzJ/G1xQGG7PQ0
3tRTXMIWXWLlcS7mFimuyorYnrVcrTCc3CIydNrw19UK2JWBfsrO/zkM1GOrmWerlOCmeVC1leDA
8XFiM/UcQigYKNLrJBWXUscPl2IINtWb+iVXl9vpKjDbqNAH06BC5K4Q4jSbHV2QaRVHS2kq0Qi7
Bh2suZbMx7R4Ik5Skf4CovAxkuPe0zo7TH5lyUOh7qlzi80Sz+Q5fCgQBjlJAzUhZpVb2ZIEQGLl
W0uaGfQml1fesHplwLP50AnJ0AyDjoo2v7fKFxIPexcZWHKXHctwIxaQMdYZfW0n9hK7xsWF2HNR
CkuN3kVBcGpGBjwiBFAk+L3RX6fcAne1aNkGX28uLmr5dUQE+vOoL0k6LEL/PubZocuvDT0/ZQWz
GCuPakfsXSuL4U1WALDFLHzX7u+Xis6vP/lpNPrnCxOtDCRJxE/2fPXVXfiHG8IUt/yheixfS+w1
/x8qrdlvzi4Fo68latVn0ZGt2ffvwKdRurfPK5MT7nlZi9skdv60zuimU40pLjwBRau4MMcrN+Br
z/vznv7PH18oeiCZ0/MmTQw6oZcvwSBsogeC06kz+bfXXvCl53T6y6mVAANFznlpE2nPilKnWUhA
FDER7Kf8LHIP+a/yVqsLSiWJ8pJQ3IZN2O+G231+ngT53bsi2BFhkT60rBMELq/bnjfAz3cK/kys
lVwX6dPiQi08NfZ8gkX4WPUlTqQmfaKXt7ATYwclPqTkJdwH5SoqVz11Ge/agvX9E/3nD5wdB0/N
GJqJmeNi9BRPiZzhcVxNDhxcxn+NqYV87Re/6V3wSCl9YUKbfGjztn6VaqISxgVBVyQqqDZWzsDD
i9G8A9Wu2KfFPc1sy1zoT8NOeoZJy0RvISV3O6KuEw3+WoT8fB8412S7lyyk6WXDfMSIOt1iLirJ
aXQ2QkOMjsPG3FS/MuSmyD8511v2gHa8fWvFFaVu80l9bHfpY7VquZo4pxr6UXarhPYobSpqZS/D
cBvTFn9vPmTIjGvMbud1hUW7JtabEvDauKPS2Uya9yvr0Sdj+mLZ1wCKoGuHt/XZD/lnfuhpNQgy
mUZHfcd5lR4M/nl1dMvNaU8rkOMpsHf5T3yQ5UX1ZO51enP32iZ3zuqUv5yyX3IQfPt5kbyEcE2P
lfoqE4mppIqzT0xs/KwpMiM8nsylUuwo09cfsewEo11iR6js+EbcZCBlNCTpCIRcWsjjc0xnSFyo
D/WLcN9PIifXGltutjuRyjoHNZD5Vx7eN80ihmhSIIIHayKWn/bUfx5eGNdNW5WCeNDvCyd9rryy
/13AWfiVtE8q+Jf/w9l7LDeORdu2X4QIeIBdwtCLTr6DUEopeMLbr78DqvPeyaQUybi3UY2qrCqC
BLD32mvNOWax1Bf+ElOHWw+nOt7Vyr6+LIeP5p2hsbKmkVNs4y3ssL6E7GasOZzcfEZ/fF95OkVF
ghkj0e37+yLzRm3ioDcmcnKB0GxqQdkt1JNxIoSRPXXzZ/npzGuoNPxwjSoY/q8z1npdUC4FTbWT
P+xj6cUr3wPLhGmXrktxawa0sJLlKNsCjKYtukTcJSCdyW0JLX3YGMqx0U4meWcnWbUQphWzh0Kx
5HgLeJj5kBWSpBSswvTcmg6WuL7dGbaMJ+BWwf3j3WW1wZGmYcP8llaOlG+Wie0AKFma1nHhXaXR
X/2OUkqzJTKnySj9qDpx/xLYnXYYoDuj7hsI5CQ1e93pjoA8m+3cSzeIG2J1GajH4iOgRyfe4i59
CX+vX2PCQA16XHgUyYL8+yYDbVdMoezF0wWigT7X3PZsNnbY7lFa+bYvWticaJwQscbAl6om684k
RCkqRHwLMw/Ai8wBGqQbTiV8+D4nCLvXFrQeci7bsy9szHGOU7q5K8unvne6njNIMDfrRZ1NHZaU
xO15iG9+oxZHA0wTuZGePZJmYYmrHtltZgf90k939E9VxI/6ciYTpBLPzf5kqm9V6UzMawE5THXo
lFUTPQfmYxXsMTfC7ap/4wlTHkSQxsNsk3GQiObDU9+uDHWeBfOLVYfvjbdB5n3jGPHj7wrenXAH
NiC86Ve/azJotTTO4OHLvaOd++e4sNQ7Mi0m5x7uW8Elyfyxl+f1fbihD3EMzvlTfzSOwR2RAlP1
/ksA9GlJPAfJoVI28bhONCpo8setgiNcm+5SYiJjBobqXdytSuY5+TKoQRlRrh4i0MbsAYUz2/T3
0lL1ToqyL/Eb5O2H0J86b5nVpKOHjikRClI647hD/Y1DBySq1tvRsCyqRZkcJI0AkmUpb4Zoz03Q
os1M2pjGkRp3AJeqKkDAL+o2YmAS0ae+II7Cz5spy8DYJp2lVzfKMk5iP1TvxkxDMsignRnO1XEj
T6RGzP3cP5vhMhXRTTAE+KzGnRKLQPTXlRlZahO6VfbhpxVpgI2FfXs+4JtMtee8Oyv1gikY9PpL
93SZ7ZTgIR130DVqnV9PsevwtajufGEbelB5kk/Nc32VaVAYWblqOlV1VwlbISvsYljG3NSLWtha
+naRNnCFpNqz4LIFwMaFRWssIoJGUMJcNkppC+Ty9aGl6B8hmSVCmM5Rc4mEvTE5FvYCIcY6FG7+
cWucJNkeBHIKj0TCoyx+85INngm5sFBYNdCVCZEx5Y0ybGXhlLeTiaImwS2ykAUy09Xtr6hJJGJS
CShtq5KPK8dwHw8qQoj4fdb+kjTfJt/bko3R1lCYjUjGhkkZM4M0AhtfKnG10W/sk+jlEq76aMkU
L6RFQA90sP0HDnv6sk8344wtcljJ6RZBMF4niFVsmka0ruV7xZwkwll/N0AcExdJ8ziG9yYvoBps
vGrNJ6mSLSCuTxd54ypPgvWetvNR3I1EImqbzHgobCFZGPj7kpldjIz0q1OQLgTEE0O+Gz1sbMzt
0nqhCq+GdNRxE9miq58zgdGQFSO5zYni2MbCh97emzPwsxzZPOGjzR35Q0N/Gz3XUBDUZxOBEL01
vu/k/uPsfLFThaOyOdpBt/S0VzHcj5JrxL/8VHd6/k/UV35zMOUbTd+fWpdoLEkDEEV2D5Sof6/G
giylgqoKwRly9Owsj6uoWTQD9CDGMnNlfwlgfa8uBypnnLeEBmP8Junq4oLfLcKDrFnS6TAuPBS8
sInSV7GdC/rcp+/5EOc2yCso3fIyyYAD3Hgvf9zzZuRvoAyj4/ptz/N6MTa0gpw75ulKM5cnp6V9
ARpIaNxrbq4VWuYcYV4H5VzSBCR4dzYXVBc9P/WrYdiEkyBSkC5Tjdu/oePY8DrU6UkTXZlsidmU
B/rvYvHHGvzPS576BH8UYbg4NX9WkzqonaPEBQfZ2wLlPovGqXfzZ8mViEbE2WsAmFDh7abY739L
kZVAHoabb9gSnCRYx8Nci9cINthqKFHa13on/koa27ssN2q8kz6yX+PlpClz5RbjWvqpww7odvoS
YG1IsLvaZapqFqdNKxKcWC+YhEi+05sLneSfy0YyloqKmdZhSqRRfGMNDrAP2BiAlNilbyudTaYC
K9YwrFAdjSKope1CGjeV8hwarietYjyq46Lql2m/VLU7iX0ZTiggRmM+rquVBGzPv+vGTYrqIwT2
ALGGpGDJ6TI7Ry20Z06SWUrtBpANle1IllLptuw6xNrlzJCDZf+bvXdZbMfByVQrY71ZZ6U947GX
7xO6HGgxHiFoDs9qSewRKpRtp1lYasmHtIma6FztlZ6xvO8ORr8tsd9CjD0aCSHO85zUCaqHaU4O
d4WoHMIreaIif5lh8II/RixY9vrvJ0r/QfDw5+34mnj+8UTNorjKRYMjPNFfaeqUrKRxvOwqBYb/
tqsmoZX3qiI69NaZSWY5Fh8Qsgxx5tmuRBGEwkdxU8gENPKrndjblWnD+tcEFlY7oKDSFuAADN6Q
Y/aMEoDGWUNQDNZBfTMiFYVEApeJ6YaMGGihEf7eY8rHtGHSA3Q8Ap9wixR3gTHnxvjaUsFDQ2vh
NNPmuhs5wiq7cSD7QTAMZA65JvYNssa/UQNDahTDLEh+YLvE2pRoDiJy/05/4O35nRzlp2ajrNpn
uquMCmxtE76ijMpiwj/XAgZNx3MHHHp8Z20XUNEx7ZddITmqzV5QHrTLs28ckBAP+RuboY7Ck+HS
NPfPxXVcOh0ym/reV38l6V07rrVgTd7hpXPMjBPhiei37ldQzJFw9B2o1xvLy/cDsjnZMCiqiUUi
3fGbdH8g9SuKy/KUUvGj2R4dP2NQbDcc6zsbnR350dISrVa3eI+1k4eUK/CY2i8HV3ukaVssCv8l
4LR84/ApfU8pnq7MQOfCAdk0vzlr0jgX+mIs9VMKHzNSPmUE2hd/HsiU+hWSgkPSrDOBweNJ9s64
0VSdQYwjgrLQXBlAqa3nJ6Gc9urZPI5WPuEL5WoWArmIVWe88FwKL2PP2Geo5h3wu4y/RITB/ioQ
XoTcLkzyCtm4eYd34YNiIpI2SBOiESS3ENb9wgnhHmL2i6uF9xSLW0hNNsEBsJ1hXq0M7RzwxCrh
c9+v4nARdfsaSq1p02xXtW15QcDgFmT/wjBdcPgXmY6xHCRPU6upy3YJ3O3ZcxDuxu5BkRe4DOZK
ueGVI3i5ffalQ2lujHAtdofCI45sHxv7KPy43DK/qNMh/6+j13Qb8BkwAqEP9e3d8PuiaE1x1E9Q
rJvkHCyIwSYdyZI2sUNTKtyQ9zHcpUekoaherH5rSot2tkhemM8cfcUNX+tfkrw0jgQC+qwsMJW7
eZAuh3PhVt6iIPDz6P3qggWe2vAmaP378Obr8jnasOTBefo6zP+x2IVJmHa4rnUUuOmdCdpO58RF
qWKjiwRFY/quoePfxGK7bEgju5t9ZvVxgMxQrrvIDQyG7vOcCIt/r8HSl37r+8/6v9d11QMqLrou
Dd1MP3EEApSY8Gymlw1xeLNiZ4x3A+kTA8/f82h76bqFUICq+QKFb6FVS0Wmtt8bxIZZs/jEN0Jt
pdky6uYls5Q1kRGXCoiXXaHiFLetyLgvfw7kkx7biURlm49zTtNzlazBkemeSDGk9qmbFoaDvlPL
pxwkROhwMUU3GFc1m2UfP/udg75WPUjSmz9Ll2m4xXNaFMpSuVRn9ECWAkOJ+lSY59zkqdvNHrww
LePQbQaO0DZ6Y4uWlUZ3nCKL5MOieNKiO3HYCpdTgWSFpDGfjbvOHyD0zFOZvKbiQcPVGJlOGzlg
j2oBBNIH2b+OilTJEDAaYFXrUqsnrMTsH7M2cauW0Xdyr3r3mrr2/E2nq470SDMqdW85TfA4fn87
eKhMTnlTJMW3OdxgNk2WZJn29XbQXACw60qCqxU2sQX6XfMEBjfa+eK8Rh4fuD4bn29X7VtEDwhI
jOoq5J/ndxkBZd4uurRWE8rwMhhw6stxr62Ml9m99xDiwfAOEZtnSsiNt0uHVxV8i6ijZV1IaCIb
u5UdI55SL0bOuGf40q1KL3YevL3k8VLE2OLvAuGpBtF78Ojw0BThXAVhGQzKPr6fUCYNvnKkF8U7
xO/xrliJdn0k/nJwEPFuWUMh0TW8oiT7EsjgInB+FzogHg61jehjiicKjqpYnxEaQK6DaU4x7r1E
cJJ4jrM5emDQ7uQWG276bOrOeNSYvL83K40TE0c53O7aHP1sYJ51fN2Tu2+OAh0BWUi2CL/ZUt5k
sTVTbe1FvmHY0L5pMUyaef97F6+HlOWFw+4oJNqJ/IOBg+Qz0il2BRTRVWhp4EDQOcCcBJ+Meu0e
6PFCscdt9jblArTL5kWUn8T0bVDuEOnQUAap3CN5AK1b2+954OaASTcAOu38Tt0A3CHAJXc0hWMb
B/MJXD2Abn5vPmJ8CEtxnjc2XR+YcbFk5bc0k8YP6zlERFNX0P0p36O+pcEzKkiEGqsBr8kkGQvf
iMsTyFblKWsfBlq3xgMCggGDP7UKbGKehMwFa4TyzYvW7KWok71oSTXfG4uEHpn80aCw4EaVNkmG
Yu2qlzMWye41OhNP2nFf7RE10+cYr1UYF76tFC55cIq37UXygZfCY/DZaNaw5wkPQgtxeewvQg4F
UyjjOQsoqmF1AK02sZY/jdp9bm7I4YMPiCvUO/WHG6vzd5jT9ECgBUblArX5m6V5Vo2iUQoI+v1P
hGO+hDWnoFh/raKnlpVEll5mPLQe8ixUj/IanEoWrwvajOey2KmAWHNkMZX8ogRvrWrRIdN+saNv
Zq/GEUMUAOitkkwUbvncvFAlkzaNswcFOa1VKV00ZKtINiVlDCUSUiU/GdKgozDVKUB0IPaDsrZM
jUgwdW/OC6bAozWOVlUtEZiK4WGa+ir9O8cxoHGtO25M9U42tnXjDjXssbOvW7JCQiKKTE4z4RPw
f+myLmZrD7gcz8IwZ9cjHi/TQX49GtGhDlhA1ob2lNeIRUvycOCZa/P6RTbmRrUPgiU4DEGdo3uQ
E7d5Th7ZCRgMWtLD5XdN2ES+iH9RyjJrF5rjv++W8q3Xxs3iLqHTMnWThvbVBOBitlncoN84UbqD
gY4f/ZO/ie55HrVyrR87YjBkB1ekbmnajl+iig+xfy6HLdF7k9FPcXyailA24mVLZ5n8UXbZfj42
tmq6M+CUtC4lmB/6mvPiv6/9+zj16tqvygB9domzkhP1iR2DoqQGtQLIc3RTdW0w1J8OphuR8hf3
VX0mPq3o4SVGiOzY5hzhLXisP5NTNeUPS6Y9fvaU7Cv9iUC4rHC4Y2pmp2c4GR0BAsYmJkb3cSzm
0kOM4k6eV6t8LS59W9hWxjSejooVuvt/f8PvNLDpG8oMkWi3iByurtwoM6/sdb0fJ8dRMFvE0jIS
XbgV5uP4RDkRzUPVHsJtC1p6mn0o0EDLRQbY+vHC3+/VW0v9Txs23hhliihhZnSt107DIDfQPesn
4A22+UlfE+DoGCyC1vJ2ierMwu0IxoC0U6TXot1TTHRTBLP+JGHmpKTpx60XrLRiDScojh6Jf0nA
Bz1fUNDIm/CsPNQ7laKtdft4EXtum7uX2bZMNm23j8b7Un4mwxkGq9bujXGhe4uEIkVfpPkqYJBG
Kol7i2jyfUI23QFSvoGMo7CSv3aEP0rgmVnns1EwpxLYW6BRdmUVqZI1GXUkhxezdZVbaOov3cFV
efvXZ151rQRf9xW5oLwdFhOOGfsvx5fLapDwehZzsnw0R3yfnfDDOL1DGLQTk01i3EtswPUtsdRX
P/L6Yhi3ygQXYi9h4/u7hZZO+2Ah8gPQ+6ZdFsEn3+sU09xMaxJKUP3vei6Jvnq/Tm/Ix0ie+6FG
ZITOIYNXYPbtkUuUoi60WPzvkSP8kMpYswEqKtK72M+lryPohxaSw+Cfq2bPECqJ9vCYMYJmEbGb
FlXFKL2R/Bh5aLQ+TP/DzB7S2WOmHURYc+1n1a28yIlVOzacJLoH8+aLmw6ZNbHKLRgJYPkLs3oZ
AbellHhEOcj3eHXFiVkD8/ghw5agfAzZvdqegwuzlP1ovOjCYswXprmQaM/k8nGMzwHliMRcTC0j
J+XsikewIEeRAECb5pHBREVzTfFlJD+wiECzkBN2yY9y8auIYrumKPWqt5A/uMxw6bnk6egkLUQh
SMni2RuPEUkphiN26JgwS5mdagnDsxFRHdJ3Dzdlv9bpiSVjPme8Uw5rQtCrQ4WYU5kHrZ2N3MuZ
q0vOpbErY616ttG9jJBl/SVW1Eu31G7VCT/VjWw4AG1nhqhL1wNyKaqaSDdSWhQpZfjWuNcXhlss
yNnBh8jjxayhYql79kjgmFRtN5NJfirm/ryAq9fMkDI9NiUuQGabI0hkge0R5qD5pQi4fZr+ag1e
v0lYRiQUdHDcqIz+fpOCfmzFTKAnUye4VA+j9p4I6S7UcyuAPVBZgEKtstwInAli1bTMex9Euhse
TM3HKTfPjP3scXzTA4B7NU33dXEgusWVbtyXL1H91WUqiCMhDJsqSOeviuGPFU+o4iTsY107KTqj
h20E4b0WXB017OBASVzK0UIY7aJzOPZSRxH/vq1FWyO6kpjVcpncN/EyjMq5D9CIGVqxbZDbtbuL
Z4NPR0J71s2Fh+PojZReVZ7rwjqQF4NK4Wzx0nKS4gSQGcsCEj/mkIfZMb9jbMBJxvfo4tkVlSxC
PfHBc5VjTxMipIhyDVpvyKWpqk6Ev9BfxI8Mq3vX09Taxs08OOrVXS+fvebDMMp5rQW3mhI/FFIT
vQNVyoTF5Qf8++42bCOXsRlU8mdrJBSUoI74xhCbyT+Mzkefed5UbMrzGYGpv4PdjUpheniu7hob
8wSzIGOQqdLVWGnWFZoieD1OX+RdHBz1jSlAGlhDLWXWzBmK6aivYkMsVIfglv5txFRJxHdlyf3W
njWrf1/P92ERKBFJMVSJUF7cdtdvN3oi5SKNXI+4GNb+W0/f7VQeavpUlbTidEge0TJn8OLUDtoO
HCTM8xgWUioWL22PE776iO+hXeB1IhHbt5pD5OTFnM7+vy/0p9PKXxd6tQq0g9AVicyFyq8gfMge
ah4ZopAN5q9C7UnxrOGj1SiG3UllK89Nkd6Ko9Z3s2r/7yv57objJzNoEgLRw2H+jTUhG0MFhgKB
CzrPRfSMwddo1qn5bIorT1XnjXCQAlQads7jdW6s9mu0UPxun5pu6jk8G4QKwCGHEcwbB+ItCx1p
dLLS0eSNScDbjSf+ujsoEQtAMYj5UyHy2fimf+Bp90Yjl5ITsgO4lKg63vNV5K3gHhsyvnf1PntX
oUIHm8i0NUvDYp5s5W1sDxttld26j1er+f9cjYorjzqZYuHqBZBrvaxnkUCS2orh3gf9aIbI+osB
WgGUy0iD+ZYI6Lo2/J+PRIMGwWpSdF5V56Vea5mvewmvfJC6zZ1YIE+wVSIhHrLVxSm182V3syC9
Hjr896kAqKEET7qta69vqVYXsi/z9CQe5TX9hq0G7rKbx4gGACt9hIktQ9Il9XnmRuRhIuOtlzQB
8C2ETvpA/4kFfTo932tIaOi64JpkO9qNiOHKY/Cm3gtM7Fo3lx0ajVTxOT4BxH50Ky0k0/E4F303
UJzR35q//X6pa/ZQuH5rw3uMcGk/cirmRYfOQW4gc32OzXTKZCoPYjA4wQpbXO/0zzgL+4pF23gQ
FoG3qSgvyUTOHgI0JyGsGYoReF2HonX413yCwJzwnjCYTcpGSRikuiyD5QWJj4jKkGgGKxeWUruq
yvPlcoItSWpeqXA5zYGyJjoaxbxC1m3hQM+hCLfCbwmLSrXxGUEI5WuXPBv0XUkP7zgHj92xblfZ
LTekflXx/HfnaHcyxFUlNHBXpbTu10U9XpLklH1ihTSq5UULaIfsxno9wmWMt0nxEirrkZNMrf02
q/dc/y3ngC2qR2ks7BjsqwB6xj9M0pKxnUNLihNMC1iHi9Kq0jsZpAzG4d5mW0b2IUbvYbPXyS68
LBUCejsWWXIX5uNgJdizOOxiEk3OFzSytE4sFUWCTJCA/K61J6N2x1cjeB6BHxv0Ohte8UtarFX2
2xQdRpsiGcSSX2m/ofctkXf9ezVUf/qxJqU00xMKRP1rg/mjDFGwlvtjqiWnwjEXOHB0EPqk4Jqb
wnDxmMvpWoF43U5dEVxfgrIFp5jCHhUBVgE7s7FTpfqB/Hfgz/6Fh241ImfrAS1ov4DU8tBPVPPh
HJtrWduHcITjj1j9Fc/Qz7Bjp8anJL8O7UJe3nInXOOEv54DjpUYnlnkSXO46lvQirnkdaQnJ4lm
bbQEAlN9jm5+mP3qf02HOiX9nB2Zhbm3jBzXYNr/Ppn6YBrYTgGBVytWmDT5TE2N5BR++m/5ihdx
nzyBL0nu9GV8u8M/PdB/FCXfPu6qJjIkIaiMwqTJ4gSHiQ0w/baUrk4hbyQRERzdW1dxJN2CclQW
bqwtb0vEtWkH/34ViB/ZsGhJXh/hG89vxaqfJafWxXcNH3dcit08/O0fq4fsdfarATtZTj3c6IMo
5uzU7pPCHi/zhFhhhMPmQX4hs/SNUFTzgEKSvitDR0DfLClPPo/NnAMSi4vwAgSnM+dJctcCrs/t
ZkYg9jzes0rVugUFyPr3K3LdJ/jv5zUVRZH/y3e7Wk/aWowauWb/URfmOiXzYpKXM+GVCoJgLNKJ
UksqrXjbWtPAnDBmQAwlr7K2Qkp7oxq4ltpcX8y1KV72snbW1m1ySnynlLdAnwNzmWh4g54CJnCi
U4lWqy8yCOat09ONhua4C7Rk3smIjmGns9D0iZ1ga6Z4p+wz6q0/+yV8JuqRpaoV9yQ6xLYszvXm
U1Ht1CC0ynS80vLemuIpumkJvDJffX0h0BFgsOiMQiq9KiiEQp/1RVclp/iTJvUKC37/q8ZZ3Nrp
xfIk9NwrETFscjeST4wRY9G53jxaSqSXNbS17vgWnrn20/voYVSAdKGk3OW3CHrX/ZHpKjX+wqvJ
68wQ7eoZMAEdGjPBjKkGCN6hjH5TgukB0JgivrYbj5QjDvYcuJb0G0rTwnspfFITWIBmmbax+ZOa
TdrZrcbN1/2+euv+vLBroYxW9EKtVUF6Km2ikhjAzpaxtAfaPhHFYoTvtLJw4G1Fxapc0pVh4O+6
fO59FAgHLv1Hn+4k6Rc2wVm9FBRL6Z+G1B5hws5h3KgIXNZ+4rQ5KboLRBf1ARrNLkQQZDSn5n2m
rVVpcyrNo+5PBHLPGie7bHVWGYgCRJr7QbbofnOwzmIFoSVNVSSezzkj+Yx3xCo5SOJYYx6w7+uD
X+/TdmdeNAL7+IT+U1hE65KkYx2SccL9htlmqnsSikZOxZfnQmlXEpK8qnpSc91qxck0KFuh+iAB
dUg7SF6vJJT7Htc7rPsBkHwGHI5lwv+8BMtBjueyOb/tvLr2Tnw9LDRaNATLIsF315YUHdNVU19C
6mNgU67sDLyMmk2NJ/uuTmZZgxrzSK6XepkmmuwL/A6qQOaCmYAB0aulARXXAgt3wbPVHRHZZKYr
fBStO6Dku6nem3aj60dIUiiVEBjp07GIP/+jBJjVZS7rKSX90DyMJVmEIeIVIuoIORp3qb8TZm8B
0n9IZTxLAV4ytwim0yTdgwAWPnaZWJiX+VNdbdRm1V2SBfHnESwe+ZgktN50jHyjPQsPmUijtRd2
Ed7P2dbUFjGbEiPi+TQxzba31krpSxj0r292deicCZLqhQ03AjbN0kCx5B3FYOWVh0zedTMe1k3p
o5B9ND8lju3i2kvuCnXD3mmIti6cowvzehZPi4itiw8Rbd/t0nHhD0cRDbk53bMpdK5fhK0z87Yc
DJHdKrTlk7UMDwQqycCtdf3BJWmDUpkjWundjQb/bzfNj0lBumXldNJ8oA2KcLNHifqZadaYO+gk
LN3NzsbvxLBSsrK11awnaGmZnst1dNTvLmhtKTWtvlsWo11HC1lbhMJGaJctnr6IbtYrY1E9QWh+
V+hTPDiwTeI7ov6odC9tfNAyV6jtvralW9mAPx2dCDH53wfqqvwRK90Xat2LTiJH5dBKCzKInXyV
u4GLYrVU9xE4bu8eccbgDAlp9GCfX0rMC50bm3NNs2QSgpnY3cqPuj76//di/nFhV4XSxcvUulLM
iBJl6vdHbsvwXsffBeu4EGJLDN/Fao8qFT8QrTKebk+YX57ibXQydOa9tj7aI/G7KD+84qxww2b+
+zRjHFxzmLy5Zl7Ox8sbQpB/1yBfZ9x/PclXu2QjSjEOMT8+oTvNU1CRs1+MCAsGNyNpZFCWSEBc
GBKaeWQm+HXmgkGXYi5ppDuveD2JSTfcCM2p5CRPcM7qx66dFzITW0TozLRwkbHC6hlCGnoa6OAP
UGpCZd9ID+QAWoK3rGY3SpnrRu1/d0NFVCdKUzPh2tiBlKeLYk2PTlTm5Va2DDc7JtlKmb0E3SPw
NcXb1PVdw4UqJ8BqKrN2ZJnJXLz3PNsjKrTZ8ULk+F3Ml4jhv3aQZzbsDVFe/fvX/6kCnGwSIllF
RK99m04pXdPrCkFgJ6RBk51MwQYRrD2O+zH7XqyZVqQuVJRO5HNOsC1e4X5pdKsmX6cop/hBpWBa
UG9d1w/NmL+u62p9M7U2vuRkD5/G/fjMXHbiEOSu8UsQNjTVeh3l3eQflIBCz8s34DEDOABKbcyZ
+mXFzPtWEOr1GOvrnhIMOiFDDI7eX3/+x17ix7VRhjhHTt5r5xR3ypJ3v3XQ3Sl3tYNIfY1iAwXW
8MRZ0v33Xfpx28UFqCAdIYAXu9jf+1jUSWaQyFl6EkB8vLcc74fuTcb7tNVUS7Hbepm8BySz6guC
EBXzvoLyFyINXXooZQCzw5FFVktRtAwQVic9VCAep4agBBf/QlRMzoEbl/zT1vvnJU+n8z9+Lr2a
ThxRkZ7CR8wJDJniu/JjuNj6xcmSpYDGBIUyXXkoF6EjzxwpX5JtF5QLzy7lpXC5K3ogiOtxBOZ7
yOVFxH8qsF3NL80+yL6qJmjabUdG7I239xqu/HWn/7z0q4rYj7qLIM+S9PSVvyHtZir5hAjPyciU
aPDOh7tuVyxgXtagsC7JLnsenhV9DjGHld4Ut011jLXfiiV6qzBfkZRxq7VBptkPhY2OfdVQVU1h
rn9V2NSFPIiR11G0q4Bdt/1sLavPo8R0BQuMmB30caf5b2rqUPWOaJ5TxE60f5VJ4SNMghkBeDnN
uuI+9u6wACga7FnQJas0PWso3BC00CaWyRkHccjQZkDg6JjrWfZSoFbqerSFjUhePWEPzakLdnm5
S2a/MjzpbfKqJa+S+piNmM3mPYl+lU3CHe7zlDl0RXqIZaDlRSDhjKemhMW4ukugRyq2jntR3RrG
s/Yo1Cff6hf5Y3nCQCHu6eGRCqVYuNmyVfIJGOiSbzQ0xSnuyGddZq4uLo1h5LJ+KfBHdXTAE/Qg
Kd/r8h3EdBe8kRQiC5xlJMkKECQfghOyOuE4yqh7QMu32cDTePA7rGurgOhx6hajPKnFyq/X9Ubd
A0TDoIwlBVeBgAtqIkoxSLaGF1NxKsZwVrgQsjtOSQQ/aIEVbnUmNpolHNuLPSOnsYatHyJoCJ1I
vb8wfKseZZ6fQ0iez9DdyCu5Vn789xT/8YhcraBlP2tHSeMFJELIFgg7SN1SxkKDStEJXrQtsAAi
Hpn2huE8eeuEPerEGqhObulgFR9upx5eD0q+XdFV8dSZihd1FatYtCpX3ULZ9L+MyPLXl7NABMPc
DOjlREuiS8gGa+wyWpAW/u9V6cdFXAfXzrzhJ15grehD03hcgobrGwnZojyA213ywKzqch5h1PnU
ebbWE+v5Jivuh4ak9seHG9NL/ceSWM8KLYhj1hV1xyEyfevuomYOwTeM7UhdyZReif/SFcuxtBLP
Es/KUTjqrvqE/yCls+3h79vn7Y602pGaIFqkT//+ddSfV5X//9cxrubLatXLoZSmKdbquR3ejbZi
a8glsq2snIPx3c9PJcdl0hTFZx02KhCxwaZ9zGmJh55IZASCbcXzZNOUyV5GJC685d28Z8mku4wv
2Dhq+WvrnYzQqTUraJd0NP79HX7eKv/3Dn+hF//4kb10NvpBf+GESnWSHbT3elXRsCWCXWldsVtB
b5GDta89deZ2dsGGeRa856p3qZ6pGnGrvuPk0qBIqRiB9EMUHdSEbIcLORx3bXpqOFz9+4p/fCYp
KwzcH1ME2XVhkQR1nRZinJ7ydx4LA84YSuHCKTjNb2YPIXBqcD2EdeOK5FhDlfHvz5en4uG6AJ/k
WChwgcd8Y50OQTfzvFmUnkwakaj1Aite5wI+gVUsbxoMyRoYuJUPFa+0NHTG2fyufvSty5F/eM59
itWXAT3j0LjdcGsrnrbab9emTRNgKmnaDVeFj1AFlRbUHHNrYkfMT7qsMo6wYt2qD6PsaOnOyB0J
cG+ENsXJBwuVaqNOrpDStxJ/ZfTrjpPjS6Q9ZSjVM7fvFyVHwxuD159vIRU0Aq8pM/56Oy6NNCGc
lNoQM//lXrIZtgLcoIlXLDSFOMreYqLgeJk9xhtFcrtbMr9rCs/X0jr74wKuFnstMiLTiDiXKhSI
jKngT4XEKy8VXFxvxapAFzSvC7JXb6a//lTn/fnJV4u6ZBYxkUx8cndEPZbe9avqtwcPelKpc550
+tfinO9uecau1QHTF9YnmQRF0KT8ue5adoqaNUJUJifAjk12aLSNzJgpu++iJ4XxZIyZKqaIQRQT
ufpUIvRupVmFsCSjXUmcelwWxY6IwXqAY+AkgyVo81JcBfln7bvK9Etp/w9HGi4ZjsIMrxtT5utn
uWyVEMRycgLTqOX3UX+OsLRBHgnp4q0SOzqTcYiy5NMYXuvL7+6yH1NHB49l6UtGBYmFV/7Gq//D
jvTXJV0V6d6sM82uEpnm0BlVttgi1OE1rhmqNHQKxtV/PI96joEw1SzPey8I+ZlRzeSWiNWDlD7d
CZKFpLheTX2z1CgonoT7f1/lT2/XX1d5VY+Xqq94PAfTlMLn/tny+DAKFtwij/DMhnDuNHRy3S7H
tTCs/+9Dy//nWfv/bhyeuL/37SJqgqKu+XxMLzA4EIqLTvE6gJWagprIk3UVi4AIFiY6fuh6n+nW
vqnL0Mbt8++fQrkS6fx3KZwAadabE3H2qu43/w9739EduZFl/Vf6aA8NPALfme5FOqRh0hRNkbXB
oSsEXAAIA/frvwu2WkpCRGKm1rPSkUoFJMK8ePHeNbytVNgpYBTYk4XTKgmvSHMv1EWagQO3VcVB
lxf6szrSlXNZwVDEXpOrqL8EOd40L5UM3P46T+5hjsHiI4jUKd93MB4AgnBOZuerygIEzG0bCA+U
Ff7WNLNTFJChcZ58q5yFKB9YeyjEBmMHZkLyCBQjqKp6Aib3AbBIEKcjZw1ge1ms83CXQYklQkd2
8Qfg4r9e2/8XvRfX/z45xL/+G//+WpQdjyMqR//6r2P8ygtR/JT/Pfy1P/+3z3/pX1flO7uV/P1d
Hp/L8f/56S/i+X+8f/Usnz/9C7ReYziaqnfefXsXKpMfL8EvHf7P/+kf/uP94yl3Xfn+z99eC8Xk
8LQoLthvf/zR7u2fvw1osf86ffwff3b5nOOvBeq5e2bP/9jwZ/b6Lp7Hf/P9Wch//qY5xu9Q00ad
3Ee1HEgiG8dI8/7vP7J/R/cTCu2wv3Jhbu1gE7KCS/rP35zfoR3vAZOIkOb7BJCe3/4hCjX8kfk7
AG0EbSULJkWA+PrGb//5jZ8m66/J+wegJ9dFzKTA33aG5f1XOjAgeAcDMN2HjiA8ZeyP5O8kuauk
YaYVa6ACGYV1ulNaD3BuZxMwN32R1sAKmXwApGVOm0E9tmqeLE5tFTQSMuwkrKG+WbQd4Piyrwp9
WRZ6DolQK4oCh3QG6GA4OzZxgoQM+WnfQP/EBNpN8I74izh1NYBEVOQ+084Y1EU5ja640Arg5okd
4cwopQaOjllSiA4ZPYTjVdeDL91w8dMnIn+oy0ErDJLW0tn2Xmi3y5rnoArkuQr1AD4tWhnwRPUA
RYQ0bG9Va7j7RtQCFXPX509YbRBvMRLi3lRFa6E1ldagAnZwak21rvqW6n765BsRqB5RTeHWYErU
6ERbJ9qlx5p22+hWhSOHVt07+H26CemdwntVhUkfperJN8fK8m6VF15vXtihga5Z3LMeVrDAld1X
GUROIS2sJQTleS1/M8zQzR/0SLpQ08l6o0JN2cYlnhi1dVezvHWWkedpsN7uHdgnhHmdQUXLbQHh
U53mwjUNrh7xtZ5HEU5sqBRATCW3FGaR1i2aaonSqmOKDiDQLDzteaAYj/2FTyOgSExSvQ2dzXip
d1ZSbbjXQVlRJpmFjnnIzW4N2H1xmasGuBNAhQWU6HWrxVlWZn2+j42wAUWwV1UD2KmrOUHoO+i0
l7XAdKJpBAZyzqCe21Mm36jfmvxCpZEGsm9u8cdO18gzMxv7zaO4P3i92+nLDNjpdKHlfY1rj500
ciENR4DnxXvYUPTSyar7shGiBPVcN4+2V9nvEatYfpVWwjY2NNYghApgTJvc4zoCDQPZMgflxNxC
VcdUGFvYxMSQi6ADHzke2PQbkcEZ9Jvnlehr6pqr75CsRcaKtV6boKLiDopwXhXRO14kBGiXGLxX
NM9L7DN4kqvykTM9txcRj9oXs6BkwI23Mcgvcccf86qFrHnFIaTLc5fcFDSGcIpV91l+Y8gS6bjy
i0bb2Znd/OToYsb7TCSUPiOGScCgjRC8l1zoHHCYDsI3oME4IJ30GXPDDcsHWhcXdYlOc98yCEvJ
DDdiQNwlPLI9Bu+6SlRZCWG6KEqCPiriR5259L1iHtiWzAV2cGEidcChYlkgVfZ0sE50InYje25D
QTCrSqymFOt9FXt2L3G+QOhnDYFOYkEBv6npSqt9+6eWRiWKM4nUXPjDEFNcuDVlz54hAHJvbIvf
psg4YRRlcbOEx1hG+iVToDUcFS1kuzbzEhhTLdJRma0LU+0b3hZo1OYu4NVmqcfbVmN50CZOyVc0
0+ubvqjCx5JGwNbyTJLLNGYVX8HlVd2L3IbOr1bx4klWIfRufSP22oXGUuuFhFURwB0k/pE1Tpuu
3UZiA3VdC4qfxQlZwtKrCwwqNHkwiyS8t9Naxnth9sDLdgWQLCvDLSqQ/IhWU/x1E5sxYkkDEc3S
sGBjp0J7mXdpCiA1Bwho2WsO9A8B1iLGipipalGDYzCF7N0UdNFOE+0+CxXsW0iDpwPcQCQk8+Ia
iicfJ9b/nd2/eThLp89uAECexT+Oz1kds2fx6eTG3/vPye39jrMZEnxIt+AvBZG2P09u1/gdWE8g
qaG6A5gHjuI/T27N0X8H2lsHkFAHPWngFPx5dGuO+buPcIMzHcc3/hyP/F+c3SPgGESJUOAYjBLN
z8mzgbNY1JqWbRPn1STeNX4rWJQi2pbQ5uo6SHgQ54KgY96BA5Qa2iP3stuT8fojjzjNGybfPWTT
J+kCs/NWSR3c77Y15QI9FEgi8vI9lNq97HDJM3S4ZLjoWrde84206aEVxhZrP5h5/+e05a9vH10c
qAhNrQcBL5AbfTmU0RG1CVxnexi7lvsysK7Pv2i45f+VHv35no/C68l3+lHvWAkvBxcacJUg8CC0
GUO/oX381ZNHF0Set2HsxwmuWEP/w9o4/kELb5Nyplg99cNHV+LO9XgXR+jvd+TWkw8Qzj8/IJ+L
E38NyKgbThgze4mwGkC60UyvhdhTe25RTf3mUcGjQNIYdVVKAk8vjMAvkUEaDTsULTSqwuJR+Air
UdQdWA12o+M3963NrEULPg4T2dIoNTHzkSM06F9fOfzCk2k3Uggvg4HjBXDSWHcsQHsKUjGQTLvS
jUW0i+7geQeGITxazo/qR3Hlq9UwrPOTFyq0ThLH72E0Q+uLFnkMo/5dD7HlLPFXdYcmX9R54JVX
1yVJ1xqDC4KH7CtOQbdJAcoq+jpQsRUtbdke/B7pjC2gRkeNnUO9J08yJNUQPDIAfGur/Lan2Ra0
MhTq82UZvp//iKnpG8Ujq46dsEcgDRLNPSiepyvdgOPX+YePNLf+mpJRxOFcVHHnMy8Qe3vvb9R9
/b17MgIs8FWxgeLX0bo7/6ah9vHVVIxCSytbrfFCfIYN4yOo6Qbdhm71w1x5b1jMXzx+DGDozSRv
80h5AayFbP6jZ5ehPScrOvXsUUzReMecHJlxYEVAgcX8RRT+t6jU5grrEzOsj4JKXaXoADI833Ff
y3hnxdvzQ24Mk/jVoIyiCqSMLVpgpQZYlBfENvZp4y3aqFz7FAUg3dmiOPwievO5MJ1rZYpfPEbG
mOsiKuOw4Kkb1BVcZ4CQATnnJl/WAHOhy3gN0Yul++38N07NzSikeF3hRF3Z+PDOLZaQFkorUE3Z
7vzDhwn4avxG4QNlB+VHrekHzKyfIH2zEpIf6kxCYgxCkZDoOv+ayXkabXEnKsq+UyZoO54G1cNi
Wfk6pF1g1h1R65Kn1c/MQAlempDm8e36siqSGfDq1PCNtr9RUrsULXEhExRAns6AKs7c6pta1aMN
j4JFWDdhjl0j4CIJgRI2M+UTxwiMKzBdJ1GdK601uItpafb9BrzMfXWsxTJd9gFZFHfw2lhByXJe
y37UbfxPjCT+aP+nnZGV3HawDKoBQIpuRVreRg0kwRppwiWd/uSZuy3Q/C3t9smAw0vjAnArLCAu
u0rfcF07ONlAy4GyUYObkUXDY1wUjylakxBYWTHddRcdtH9bGEj4jre2KDlmOVqUltj2Pt8bTo/b
HwdCzwGGZzA2A5RMd8A/8q0WwiH0JmvRloVA1fkV+fWy+JtVeFLXKkl7fLGEFHcMYV6m+oXn+TOP
/3pfEX8UlxhxYJM2BOumgGJM76873I7dgfBrvzSg7p3/iK8XIPGHjztZJoIhQlPwxgKGyyc0MPty
c/7BI8D3XwtiFHQa2hY2R40oSLsSgnHKui9N/4G3oOdIRFbWR7vURrpe2EOq5c2kthO3A7DhPn+Q
0wrVSlqTgK9Qe/nQEnLgNGBvsjVwvnPBe5iEvwc9CKR8fotIZG7HWKaBZkO4LawEHLdTyJsAe0Ej
dRVa6O5KhbZdTMT3Pg+Bkm5qiFB5+jYdKkiw/paJ/pDpjM4kKVO/aBSkbEbduqw4CbL42YSARhfu
G1Wv2mbuk4eQ9NUnj0KVEVmcG1EL12xtb7W3FRT2XfuuC9OVlS5VCCVhqAn73d355WNOvG5MZ0xI
16TA1XiBpUAjTNxvFfQ9BdiNmtyZyMadjD1a0CAWLerGPtALpIHY5c/GYIM5dUkAIatgWkyb96q5
dH/tJIV50ed5t3H3tDGbXhCF/SWFgylxo3cUwWbO0qnVS4ZgcLIdUS0gMAihTlBvGOBUG9hkLKOd
9fMDcjxruTLqwf25N8kotqCBQzlOS4j0QRs88dubNrSOLQVbkMXw5cmq8Ib17irRK7Hp/fCh7k2U
rjIQMvNlbJl013mluVExW2fcrtbnp3wino4Fw9wY5tqOB+PfhACx1BtyKEs7gdTozAsmtshYNYcx
ZXQkTZwAyhmLNn3JZQgbCKBaEr+++aVvIKOg52iGl7gKV9TeezV4f9fT9FqTM3ticnWMYpsdepXh
57hYDx5kMLBdQT97O1hyy0BbzVF1pkZpFNri2sosYfEQWgrvEGJtoHzYaNjk7UzCPfX8UaBqae9K
LSxIQGS0l9BQKq1LI9kJ1CnPz8HEwfkhZHGyh5gZonDvYI9mOJcNbZn4xpYZkMmBHpOcOTaH/f5F
MBxqfaf7NLTK3M5RZgtc64kUkOEBK7hB45OYPJDlt1rpM2F9YlOMfTGMOIb/nLCg/uvITVFCgQUm
NmjXnx+qiZst+Rs7Xrjc870QN9u1vc+/5dsQuJZ0V11oAbC8G383h0uamPWxDAamw/SiIdGNy4cE
hXcC3uSazgqrTkzHMHonU57UjZUVBj4jhT04pDSVOzNAU8M/2s+w7KZeVnOY3sMWoN32vcRhM2cJ
NBIM+DMMj4lMMBDgsdPbfuBvnaswgGAaIK7opIiVuakDNCpnVuvEjhij5wT4H56qoYjl1sW6DmEN
1ekrv3gzaeDO4awnP2a0r0WBll7XoeUGU8OBQtxu4RlCQIqtgaOvrrqt/e38op2ak1EiUhA0XKLM
wM0GBJbIXurkqZiDqE1tiDEX33TaEs6rGKpkZ22A37mCEOe1c+yXcNqBJlN2nEevDlH7ixjyIQtw
smidMOallQkStJshU7UOcbrI76Fl/EEjTppZ+7thsX71olFSYSjfD9scBesUTFBoMRTa0/mZmNjU
7vDfT74A9lAyI9wigZ5DsIWBylM/gWBkafzXot+YmOiFuFVmNHYCv73U6ZuowCQiZHX+10+sI3e0
tx2VCYWuohMQAFWcfGt2rzKe2XFTQz4+qW2P2TX1UK2yw4VbQ5Fili1gTszm8N9PBh3W9rkp+9JF
yDY21sAJW9AXe2GAfgebozls9dQHjHYz2pYaQVLoBBDshP0OQADhzLBPBYoPFsTJB+h6kzXCRyWv
WYY3HkCdO7aJ1hWcyqDVuNb25gH0hPNTPLFAB3jL6Vg1vXDzmio4gpHXumcQFwcU3gAFks3qPE0M
1IcM7snXwEZC1VkOUU+Ken20gFjr3gRKE4Y4aqNASt7RrQTta+Y8mirrjKGzrePxXpO4hUmoVwTN
Wl+rQFt7a7XRjhDCcvYm6KnRKvu1DeiMdrgRU73qU2ScKfR1ccdrQGXHP35tdkantp5bOkcs9wJk
IAtN33v2LmwvY/Pl/OMn9veH/sPJzGjKoShJG7iruXBHodqrgR4HgRni+cdPTfxoi/voAoYONdzA
gvZsBepTZM/dAieyS2e0xZ2cNYnVuailRcb3yE9gMdJdm6Z9qGtRQs0Z/nCV9lZaPgfQgse3qIxC
3ZgGYSdgYYJqS05gs8HsGPQHvqrj9NduN84oKEQ8DjuqYfENQr12CzlOo1vVOZ8JmhNpij3arURB
d4+nnh+UfrhzjaDp6ba2UDsqLyt/5hOmrr4f+jInqyLGGzotQYvFk9qq9PMDUuA7aHxC5ceWSw90
aSLbIKndjSjDi7RAtAgHpTaYG7UgP8FkELUeva7XosF5/UtLaYDanYapBJhK5eS4Eg08rxrKjvFM
rJ3YAvZo+xIUwmQFJwgQCH+IDurPNoCacyM5EVzHMldJpgurMrABQAmHgwfIH3JhP4W7dAmqBW5e
UBbRdjogqjNysyP3hD/T5QHHeDpMOuTEXc3rUIEi8uAA7ySgUryMoUQKreZ+m/kAMdk+gEhO+GSb
5Yuy833YpT9IpXY6VNONig64nY2bqoPynJXhxRAoLsunXgNO3LNEvyyd9p5AoVg3yDYScEct6Cvr
jHvNa6BjlgMG71YbMx1EP7r+zvWalYLfWq7iAJYbl7pV3pAWmgMuPWh23UILxLtwyRwbZmrARxGH
p0ICDtcOoIpdBZ66VS2FZS1kM1M7nVoto7DTRBJVLRqRoKnuCy0AiiNyZxbL1KNHkYM1YRxrpCeB
k+kH8BUDFO3XLkSYf20Dja8ETunHKbgSgUvFdQWNr94kb+cfPTHo1igoZVZI9b7BKeIA8Rxi1DPa
b4DXWZiWmjlkh0d9kZ9/WIOdhCSzYCDK57BvMnUAIdPIP6JBt1Bx4S+E0p8ECseZGOBaxVx6OjEd
Yy3PxE7dsPQtN4D7XdZsmvZRr9/Pj9dUkerD3eHka5KWdr2kH0WqZu2iAO9esy1kvzcmlPb66/Nv
mfqA4b+fvKSxc2FGLiJmYT92xSHhQJV/P//oiXP9Q5Ph5NF1ya0cKDikp/1VA7xbL2fIbBMdTAg0
ff7RTl5VHbdQ0hxksuNtvB+Erjz41KSbOVrKVH44xlKTXvpGX5boGkGWGaO/yco9hfgUZNwGj7wV
pCMgmIAL1bU215gdfv5Xy3e0t3lR2GbPoVys33RLvkvxWfS7eVuvjTXdq4V8Oj8vU1M+2uOepodC
s7Gu+q4MogQ9wL7+6eT94/nHGxNJ15h7JLs87SM0GQO+CY/RVgTVkR/AtOq/1wvUWG+8Y7Oy1ihj
5HBx2Zx/6URw+eCsn6w1I/Nbv7PR48vdVQ94gQHJg0qjd4rNhPSpy9YHTfDkDS4TsV5UWA9y1azL
NwZJJdwV9+YGZMgVUEQzqdvUrv/Qozp5jwfaSsmrxEPjgkIN8tAfBtGlHnw52DpBgXcmVI6sfv7M
AQZE5OnGpzwPGethLzRom9XX1ksIV2dgJ26H77L29Ft+bV60YFfBlieFWUy1PT9TE1HhQ/T05Psy
AObMKsIBFmYVdBqg9mKzeGaSJlb2B+f75Nme2VauUaHmVBnaAW3EclEYMYg//kywnMirx2DNnOdR
0XcoVtcQUqG5scz5I7plunpv53KzyXkZBYEwTNB9LDyMj6t2vQePDT+6VWUIz4zGW4WW+RQaDXJm
67IDRxhCHIcqhm1pVnkePC6SPTDu0G0zDGhbWIu+0i4BVoJgDb/paPFrScJHp/FkmJEHdyWQ1y4I
6N9y8BQ8NROZJnbxGKhZ2E7j+xRXisgk162jlp6fAdXzakYzL5hYfB8h6/SXx12p6WAgBl7a35hG
Yy1sZswVlKYePrp8tEapM1jChUEpgbuPXqkVnN8yE8vu44g6+dUmtXJdy3oviLNb2T2YDcfZE7Rd
vYRP8/lXTI38KBoYhWWisDmc1Wj7du597z4W6JzOJcRTjx+G7OQLLGp1jc4ddGO5aQF+212Emr5h
rISy4C+WqD4C98k7Mm7JRECcJtBx7yuvLdauunIHP6/zIzQ1u6Oc3uuSpvUqVOWdNF3W95E+12Wb
Olk+spyTH45EHg7icMAImnJZPQw+58XRvIa1DkSEMUiwlIznov7UPIyO/p5yOy1sCl0H782S/UMi
owu9g6SZR9/OD9PU+TWGRuqqbgsvwzk5wEbM5+YIXbIlWeRPfD8vuDcxGfqQepwMWdg5IAFpHHOd
3WbGHSGb879+4gAZYyMjS3UljYFPNSB5oIOoAfNkp1mff/jUjx4m5eRH202allaF3hrz7ttUQnqs
mjnMp5482r0UJAavjVFOMhwwxaBWluvfzv/mqcWpD688+dHCg+EzeBJDGgxujrWBA/cKRdIMOQmM
t5b0x5x478TS/DDcPHkRBO5LWiSA2fmoCQj/LVXHsr9qyc/zHzI1RKPt6/u4j/sR9FEhgJEuKXXj
pYJ/7fmHTzW7PuQIT368bmLROEPbFPaTH6z67Cr6MRipwndwWd2ilDIrcTj84C8uCWO2td00ZSyG
2oK+H7QoSuji4vIDocG1+z0L5jqqX9+kwVv9PO0gOHZRlqD1P2SHKkgDK9AAjpjTS/56NrwxxtGP
IMVPKxsoc4gRJBZcwezF+an4egej5f75hwstaU3lMFh38uI7l6gu4ApgwLD2/OMnLjdw7Pn8fDtt
M9AQgSuyboc7GsxVV1m5rlbwGFwiKUR/e9Vs3TXMK6GqV88R3KfGa7TBa5GbNDMq3DYhHJH210W1
Ov89X+86EJs/f47QnKbWpQAQhusrgx4r9pSDZ87mpEan1tHops4iH9UeEzf1QZuAbeS22dgbHswF
jalxGe1qCqyryWwgnVT1kodvYT2ziiZOMQ/E7E9hz3cjXVnyo/Ziow2VbLQl6BiY9bW+Jcs5lsJE
dAWV7PNrCqtPDLPBa6ANMlQyqkAe4Awewl9lZ60hHguvvrk1NDHVYxxgn8rabBt0yXM4jGvkvnEu
uy7dFf5cP3Ji640hfQoFGUE79AgLdok+OUrAm8ysZmbk6xzYI6N9TUMhGRwEhv7Z0U7WuD/2kPIU
F4rNFJW+rlpAkvrzVMQuwobVQO1BVjUY2TZKPWG7qmHYlNqQAPMcNAiBIdqc33dQhcdz/x7HQdf/
/L6ocZKkCxGorC6+Kar0WtkxJElZ28J81jgWvvnNciA8lsp84fsFWVmNgKxU/bOoLW0JPi8sAoR8
9Ot2lZThTnX0ojDNdRtnyaKUbInz6EXk/kEwc5nrHC45Cqa6Ot8oi8LKeajCa+mtUdXXOmpzdmxs
fQnhuY7U0OPU4JWaMw+WB4OSbB/kWXmrgECXtbFQsr2QgwKqVGj3G6W7s9oG+FzNgquSsw5VtiUV
eXVz6EanHRzC/HadK33j5+22cDl8yi3YTbMgdcwXS5F1DIh7pbwNtSGubbIHIwVqx3EWhqnga6J8
OB97P/xIYQrktoYRuEHEe6GBAg3/d8YlwPeDek9eX5WxtAAf9hEN4HoBh651rHl77rNbPwQGsqrM
ZRbz+7Ior2yzuLGMIofyLDQ3tJjoa3DJIVfsQWJM2Ae4xzwkRQhnMfeQwS0Dyxo28nlzJ0J9C+DM
gREYU9Zy14ATvrCs5FDR8K3OofHvWA9o88MkIQGD34yWQofzrR8Fqeb/0Bi4KAVeRn2U7MH52icg
GsN0QtvWtvuglLayu/g25zJblLTH33ss8g7Gm3AWQa3RY65cmBWE3sM430cMKj7EaQ6F3aCH4cFa
h2kNaO5mBO3ImmPsYRGlKQyZlpNrt2zByVMXoU3oOoJeZMr7gyih8W3a17KQax8eyrVEoIPdZ6OZ
sO+MYYUHcN4l99onYM9ftTDdtm75EhdJvqJRfhSaB7nqQh1Nrco3UKhflIz5l40wnnstfjEjudFs
0K86iuktLoUNgYHE9Y+spD9kRC/Tptr5Oax/hE+WtmZrK17XT1ETHzlWPAP+fNGndgB5RncRl/TW
IZD7hnAmNKW7RWiFr2Zn7agG7LfWgkkorJemclfQRb9LouRab6Ith8oLgfHyMqJhBWnCYh8l/T1q
OCsWJR3sjvhNEfsHVHUeqC/A/08hqms5zN7UVfec2uUr1uRS+OyijkyYnWb+Aiv66MEQOdXEuwbh
V6nkXo/0+7SAtvHgW5v7q1Kv9EWndf66NbufvIMj6vnAMZFqemNgLCmjgonhyIAm46BjBRugHX+x
4Tp3NFAjlO/Ryns7/66pEDU6vK3Y9I2mANzJg/VmdS8BLLUKNpN5TJ19ZHR2s8ZlHPRQB4ls9zAo
RJvXaNZw/pFDddv0RZ8ds+EHfxVrR6e5Z5Wtkfe4Wxi37s2/UTIRSkDQHTM3BZy/5yr4UwM2Os4J
SewuUpgblm4M76iF16SYKZtOPHqMky1oqncNB0cm6YxVrfMgTx1o4M+VmCbytDE6lksUHTsNtwon
164q7UHakAur2aaCbjDDxbJ0i03i0JlaysRZOwbLEl5I4kUF7EXjwAv3veALM/yhk61qYb0e/jy/
fKdy9TFU1gR/MlIWXiPW2V29KbYuvBLqC+17cmuES3gb72GRtExqtI3mXKSmvmx0qscqqRNiCBRY
anUZW+WCVbWzgr8nvOzFW2H4COvW7fnvm0jovFHu7tu0Ld0ePL7UOTjeawPclF++hNbMipt6/Gj3
26RKElM0YZDaMCQMUSqFy1EDVdzCnaPRTgWzMZ62VJxatR6HqC5AH+YN1sL2ut/WwO2C+gonDdkv
iisx80FTW2gUBYDFjyueZmEgjRBJHb+J4PW3sL0kmUnqpm4NYwVTqim7Tj0BOvet8xhtjS2UYheQ
uoVe11KDiu35eZ96zRham8Lzk8VGowXWVXrpbKwt2UGpM4NjcrqJNrgznH/PxOVqDKuVjGmGaeiw
ZeaPSJcQCX7tuaNUPmQlNgllGuyi4f3i9DsfwrvnHz0xxWMcrcQNJAUESAsISJCu5W1aeFm0hvmL
v3y8ux03S6Tyom2S8T3JHFB60pm1M7HbxhhaIUVkxU2GOW2gQAX/G3BMFVC6jqGtz4/N1BtG+7mi
OfTGqYy2Gq+WsQfF8/JVkVfP1H5tf7mjAx26UxTiaAbg97kRQE5rrcOtVxHrF0dotH174VFVha0G
BkEFmYRuZ2nqgTTJnXK8mTvgR6Pwi0RhjKhNssioJHgvCKlq7bRQUQwHlxqBDNZFM5HiMKzYQbna
E4wBNnXTbJXl8CXuZ3AjZPB40fq7qncWkbA55OQhq5RlxZJ7LMaIG49JVT8RkMTOT+gERAHypp+v
kMQubTNTGBEe+hBPid1tWDs3XpFcm7RDBqzuwLjeJToN7BSudBWB54cvnUOfQA0yq6NlXZcXXgXU
5cwPGpbSF8M3hvCiY9fKpIGcBTiD6wG8C1BZAG3zBX5iAEecmTbsRGAaQ3f70k/i2CAhuIPfcUwt
E9zjzn/B1JOHvXNSx1UkLmoTGnZbz8xXLLcv2tCc2X4TBQxnFDtwa4cPlsD2s+Agry7gHrRpDEis
IfcRfR6c//2TS2L4sJMPEG1bMKslWuAe60d+4WzM9+Leve6e1KrYhY+sB109WpXNzHhNpDsfgoQn
r4uAfZK0A5CQRpeaaBZOf3CEt2zhK+uVzySeW+lT7xmFlkEX0LIdQOlwn7wqryElAUfWg90s5bZa
NStnKYNQX5RHdMmToJrJUqdmbBRwcP+2M+JQDcnvG8yVS/RWCm3LZbfw4fxyfsKG2f9qx4xuDJXj
kkKoGA6dIHIbYhHKPc/ezj97gjjujWHAfli7NaIG3VZhFGhwt+j7bK1S8spQmPYaf2cV5aqQcpl2
9e78OycOmTEoWAOLH1AFRADReHc85Cu3avd9Yq2sPJ5TlZ64q4xBvlmYpLlJGroVBEgcp9q1UfyQ
WByb9UUkb9SLUQGgCx3eDx78qGgLMQtV5BvTiG71wtxklr7DvUwryRV+7Vz3f+rLR6GjaWMNYJtc
C7ykWNSNLVaZGvCGfbED8L+Y2+BTHz8KI8SQUU8bGHQPpBXU7h5gGrFhL+nRXmlHHSI3xhG55nUE
a61ZlvPE7hvDhVVoQjVSImHLICFeNPC/JS1cGA1UK6/ieHAw82YSrKlBHOUoUH/Xa90vseWqGzve
+s0PLjdiDls1NXajKNLGobBZ4dFthjuZF+76FDKcg9UAyVea08FOrtvF0PQ7vxWm3jYKH6YZ25Bl
RkY3SBCla7JrNuCCbuduMxNH1Yd8yEno5bw0+obi8WF4qaJ9SX7tcB3DdAlnCSkFop4eqU1ZoSTW
QSZuJtxNXfjGCF2U0jWoymGC2w2u5cv0pjqG13ILlfqlsxRkwY7e3fnhn4isY2QuvD0KkhohkoR+
q9zvPkMpk7dz3zGR6YyxuXDyjZBNIW6LdYea+9p7SSCWA6/1fk3dlWP/D8wFpwplHx2Ek5nu/LyK
C4EtbwOxuRkAlXQVwyAT6MP0DajAzVw3bWrIRslD29YZMAmYHB+l+ERPDj5pl6olM7QD4yNB++K0
G+N2rZ7WBqI33ZYGYEC65cCezFCrRCSPLmf2gZL6NdMHm1r1zRPJtYBK9gLCucOlaJ1BNM5O4IcE
tEepqRtgc291s9wruLZFlRGQOkG/vXe2nXQ3nawhwUL4souFt6AOiCeqrg+ptGHtA9PFyBzcavJ9
b3S3goc3Gguf6r556/NmlRj8PXP9pWlbl24Lx0oz3Shl7BIKzZGavECvpt0Ar7OvdUgeMBfCjDHN
AwfubJ0RbkTtQTSEkhcCpMHK62AC6uTvpUVBy4pcmKuqZwGnugWzIQAsfadbKVlcxogWCxrHzykx
nuzMu08j9zGKPXR7lVgkpLrlLA+yBtYi0tnFGYOsqbmzc3XToL/S1uLJFvqhg9FQm/g3VWoXi9yu
XqMamhNdfmHr9lXeVTu7quFJbkHmVAGC2yj0lkw98PwqWVpKvECd6b5WYDt1Oow+C/8qNmiyShMI
1dXtMgch2fcBEBu0gRMTAqeOh64ohF7XFWEunHH1bUjQVIraS0gzH6ETvZd6vaOyunZDvi5LK6Ap
PJlJAzfzpjUWoQ+vcKeEfWvuFYM1V7wgJN9yYaw6U/upLHcFjOqFo8iqMMvXyGL1smZs74Y9lAjq
oIMAB5RhuludQrhEiwPHgUxB2gIDZr3EUKy2LUoXbligneVjSJyygf2tQb+FJQJOD/2VmvG1DV1p
rxIXOqRgzwefidRxDEcmQnloYaHUlPOfUA3fSRItjfbOKu7KPpvJgyZ26xiQDI2oCuMCLGNeQodD
XxT1WzhXnJ969iiZ6ZmhdNFofgAUPBSh+0U1+Lyn9gzSfeKYH2OPE3QvoWUVhUHhtQ/GUBSVyZXl
xFeVNYfkGrkq/Qff7I1xxoQSr6dQVA16v/3/nH3Zbqw61+0TIdEauAWqiqqkkpV2ZeUGrSbBYExn
+qc/g/zSOfm94+Io+rT1bUXaUNiejeccc4xogYYhyZfYbq29nr8bgMZCQm8PKOhrm/RAih/tvj+l
IGmZIDOYmuTk1UfhvDZEhDoubJdPhWpVpexm5ANYrwU+u2wcKAok6GEikFTIO5ataWPVK6QUZxYT
odTExoFqYc8yOzIYw5gdhSTp5W9QFdXluQgT/Y3KNToEidi9LR87tKDEYYqNPERhJLJC99mOzXi+
Kg7fAy26H6IPn+IfaEQZqBAz/5BlZz+/9f0bgs7jFheqIo+ypBvYpKeUuEWPKufwI7fucrJxxj8e
8EWwk8cgGM/MrNMxe6o7GkRdy/FpqbWI+Xq6Y1BsTDDbb0GV2CVgKdSpuy9QxgjnIgtdj+Gfe+Jm
CY6jd13YC+IUIHe0K0ABn1QQUvyIHY4DsmuvjTwLziwpn2gz5uCWFkGvkT0pyM6YNisjKo8mZbMO
ahQ6m0HrCg0s9GSfFtaES/vHGm7bLe4RSa3n/5mstBXmmHFt5PBo7b57ycGB1Qc1jhfd+yEIhirM
je6gBrPfgtIpvJCMNp8y201dB3fVZXBiCp3zDNEzb9P9mKcbPlpxuGS8uUDPXfP0aY0DBXITEJz9
uWyGisvFx1DuJ5sQBSOm6FFrTfzpfnbaB58vkdNAAGvU5l98cSKf9+E8zBtmr/Ar/4GgZ6ZmMkwt
HxIO5Vl4RGqkryi2b7kVFRzm40x8+qBEDHkz5bjODLrowyrHv9gUsi3dU57aJxDBXydjf+WycVeZ
7BWVDbjpNHmr++kF0r6Hbsh+jr13p83oiFsGqP0XL+zSNkS79LW2/R3V+5/EHE+T7QBF475pS38G
DXLUQxUysDt+Njr/mrPkxPXyvhTzvd91vy/vlST58n/P9cdl6NO3DVatLxO14GJIjOzHPsw7KI5G
mJzeVwd/t7Lf+rsKLHAPUKiEdDpUkdEA2LiGqhz2x7Xi09tb6ArScgY3Tv132HfXK59MeYW0Cxn4
creEADqcqmMFhiIACjbV01SXlo/e1ae3Tq2ZI/Lg5EPyqz1aMTtD5PzW2a3zi/kujeytS8XqgL5w
szJ6nnsTZqfHxAdd7m5t7bd/pjsS8Eft9G2Y4UeB7dPHNCYhc2djMC+vHjH7EmRbw1AKM5bB8lWd
MCDDEK5px6CNXZ6TtnzzFidszeVUW+R+nKcoLehGWqpwRzJsvoJ2YccKWHHq3azJ3VJ+zz3IuPku
Z3nlZMh3AdGLjLoMJ8iEmN0UXbYghffRpXTUxWwTsHk4TM7CjoZPAhuCIYO3BVJVNVT/wyA8QFoP
6AZ07aPksABz1AX1FeQZgQ5Y3gp7G7yt+pB1Yz4dJN2sSF8YNUofDkLbaor2Y4Fh/2ie9gvaxN1h
VQuDzsXGviiitgyqH5thceiko5gzv/Liyu7PGuBus4bosOHcVEfK/N9fRPKuwuA/AlGBmxdBwAsg
PLdFDKt6uJR0tIvf8byYEXV0O3AGqDtuDYKpClEyjL4TWq/1HprbvhmuSUa6S59aN9AfVrHqEjJp
fgQSmsvHV+EMiYym13wPoinjkIA21T5Ye46Upvzp7j7gR3v/xyac4uvtJjKsvpkwF12kC8zQG6/q
vnnTRi3K/FyERldC8RFz70Gq475fV+lhnICu0CuQTExZJAhIjA2t/at7QOCYM/LU5O/lr//6zP9H
14+0xZgPCU6IU9+NxbGEeBTyro2l/fqEEBmO3zq2ORkFVrbpALe0k/Y2g87b5R/+dX5IZEbfJWk9
txQdVtP9PXWxuUBpkELPb+t0qxZGcgZJVi9es+DmMY/0vmv5LbdZmCGPu/zzv67aQ5Tsf1umyTzP
hEoWHt/Uv5MRsiJsGaPOzoKJ5A9DL87e7My7yy9TrZXkBoq6rFs3hTlNxrvOT23ZhZb/ktgbjXnV
4yVHkOWOYVcGDjbILyCIp0FXHDzflp/svLrdIv5V7Yd0/ciG3tayBC+BXnxb3szZvtmShlD8fhl7
b1tu5xU6lkfoj1WiRQSEt21zDfnp/eX1V/x2GXs/glnDqkDDCpW042L8WKzbRv95+dEKpyIj74dy
FvUwrcTWhblb2L25TAHNSdjoN0n9cPkdqvVZ//4pLnZ07Bm1/QS8uH/0bIgzCE/l05FtJcEKNyGD
7XMxooje20h8zF/CHMMc2LLLv1y18JIRuwL17E5f2wzkqh7eiQ61xnTeyN1VD5dMuK4gWrNkM9pG
2nTP6zJuPG+Xmt8baSUyAtfRQeKLIQcNXPzgW9OfiNhwPartlMx14V6n+Q4WRVAKJk5WTaEo80dC
l5epRYX9e0sv2esC9cFqZgsAQU4dTO3ZB/IAUe7ywxUnRsbbTlDXo5WurRfeqyo99u2GJ1Ns6X+A
thguJYCiY+xDu5tLFmtsl5KtlqPqR68m/MmMNLcwoS/mImIN1hV4OMih8Itmw8Uo/ICMpvWqEY0N
EGAeMAmBO7KvlVE/PdcahczGBuJCtTjr3z/9/q5eJpHqKUBwxNt1DJdyyL17xpYXVi3P+vdPjy91
sdS4xSGKVBkOpIi7pbq/fFxUv1yyVFaWbZuO+OWdJQIQAVkgKuTs8fLDVSsvBVc7dyeIELMUlA7Z
XzIZcZ2Arz0djZ/Mc48T3To+qo+QzDY3LQI6IJRe8uXGAbuD9lqkD5c/QfVoyVbHkS6AHwIolOOC
iNK0UyPnrKPLD1e4GxkPO5fTaGoZ1oezvg8qkJSVZqcHzZydmJvtLr9E8QUyGnZJBrpoE0AQpq0H
UBg5pS2kPO16o46herxkum6fNVpVYO3Nadd2Vyy/Tqzj9365FFxpwcApYnPgkVNgZgozTBp2lbYb
O6swKplZFqoN8+waKNyxZNen/7R8Y0FUmyoZa6OBFg/wRu3Qo3RqYrrZmiGDCXm172X3RLJYA+PH
Tl8Dr1PxK7eLjbLFZNVZ22QEVxitjIbFjJg7jh6E/LqJhVruP4pcvxsXPxqt7DxqW2o+qtdINgte
ba3MBJBxfgERFyB7wXAyBiSrDxjAO2LuLbx8iBS3CRkZq1Ut5EWWOo1pzcH1l6XA3mlZZNdNtPB0
Vwl2Kv1ko06l2HsZ2NrNcz9oVYMTiwE0MUJQfE5Dhx5NgI0uf47C3GSkapPpiW52gDqk/fDQDV0X
9dUMyVnWfs8nyRjVVjMFTA4vKIYx0AX6iBRaDEJoe77OW17+CoXtyaSyrQcq+NnGSxIdM6tddT9V
3t/Lj1Yt0Pr3T7ES6tcZEeu5codmCYYeuq7mYpwLDdSPl9+g+vGSgVdunZX1BFiLNy5BjZG/xlq+
eX4k2/aKFkTCFnqUGOwMCMStLPhst7ODcth978dLIRn2azGLYdKj8I4NxK4T8/flByvs2ZHsOQcE
p+HFksa2P96N2Rg6HlgGWnFIUXbe6Eop6p1EFggxHctzE9oi0IOIeGeGDEM32dta8DR+Q0Z6w8Mq
jpAMP21squVVjg1us14PNG0O+zZ7abcoi1SPXz3VpxNqNVlvzhxOAoxpQWb/LJa4re8v74KiPEj+
gzE1/H6CVmwar0j22TyMh+HncDJeVwr+dTQcfPmb8EqFIcjcsgJJ3ISxWeC7DD82Zu3e05sNQ1Ct
0fr3T2tEWq9KESAAL4ZaOm5hjUUDAaTO5VVSPV2y4L7XfW328HQNojbzVZ0AztVscdoot0AyYkig
aXrd4unDvvm9arSkO+8XEPPtDlWssEU588w37h2KeGNL1pwz0ptlipNqTA8EQ+3ddMvGQ11ujRWo
Fkoyaj4DVQfoKSzBn0FI8qtsn7v0e9mdjAPNoFuctBR5Rr+c5zGmNtBzGwb80UP7b2+NyFjQRu+b
uvYQBCYMyxoJ25lutRtreg+Q3k+U5qH3o/8oE3E9FOajmZuvl8+VwiBkkKjAJfN/HIeW8qASdiBI
tXFkFWmMjAqFkpBedwP8djt1r/OovRC//Mvy+lRNkHNMm/5U91v1CcWpkjGiApjCgnIMoyXNXzsj
EROAz/X2qSs2jq0iVsjA0CHPq9qq8DHCunKc8UBMM8jnITAyts+q6PJmqIKFTOPqJVBXKRM7jRvb
EvuuS0MQJ4SjBXDg1BjhkpCHhHrQqTXm27TQWTwYoA6oxfvl93+wCn51CCU/UJpphkIVgnkfRvbd
DILsFj3y0/q/dbzSPfx2wuRlxuyjd781+a48+ZJHMAeulWm/opxIFxqL98xJHxV2/dxpEJ2ru1Cr
5nt30pugqejTnPrB5a9VbankKeYp0TLCK4oC9DpvNgUtrQNc/YOxqdGx32o9qI6mdB2v+MIGwPvg
NKosZnp2bXX9b1COACU5vlz+EsX0CQQy/3fsGSbbWhYTThXMYceVpNe6N07gz7kiGzdEhVeVQZZL
JnpOalyZU59jxu5crSwk/cPln6/wQTK6EuT0RpYQE9OSFViXquXcke9xLhGZ4XXE8FrtOsCOg8qG
AvzoZI+0L/bcKzfyO8UhkuGV/uwT3eK42pqVtWvM4tBoyzEB/YoOLRxndDfcj+IQyQjLrBAZ8XVK
Y7sBqgWI65sBVa+ma/+RVtvw16ptkIzfs1mtr6K78SDOY3ZI7afL26uIAzKT66o9aJUeDIDRn4T/
qdznyfyFUulSagFzf11+iWofJGNmpVchpRtwjRUmZscSfqITeSnT+lgn+SFvkm8agmTN81KZdGEA
smFCFlxBV35+1O3fl79BsQEySI5mJmWFKGk89r97ct0Mh8vPVRweGRnng8mocHr8Zmd4SfifxqUB
LW74Vl9Y4RtkfJzb6p7QS9RjJ/+U4MfXZ65tBETFrspQODL4tu95iIcJRa+HauGQXgOCtCtmPXTL
/feWZ/2uT4l71vQ8HxhewsHJxLK4oPtOA0a/3ECnqgKcjEkzRy9Bhw0SIflxpRFsoH3zPxTq9LTF
haHaA8l2u9LohDUi/8mcu3F8dLwb5CobfkF1fKT4PLRe6urjqB3Kug6s4nppHiyC9R+2+nqq64eM
K6sLIx+qAdFlvQEuj/3ZiESIK0jEj9UPBn8Xfw+HSmR0Wd1T0ecWYr4JBN5Ajn4DyVtRhey74V6G
mUEKxi6bGaE4McUuyyy0iN0dnd19ZiYbiYtis2VoGaT9LNGBv+pQYn4HwJ1DRRpc0uwNo1Pstwww
q8HDVRVo/B+YfiDFP552ASfHZNzCzauev/79k71pUAnqxq4CjInn0eSDer2Ju+a+8Tf1ptaT+UUa
K2PMCGP+UPVGGk8vxr7eY+otAHvXC8jawjTanK9Tfcfqxj99x9jRQuQWGLTzI7sfi6A7rmzC4xjY
gRfQBdjS4uRH7PabZ1cGmJWGyV3uIpdxJudmYHPY1N71WEDQyJl+XnaFqpMlmfrEm27UOFpHTnua
eRLooxWl3saxVd1uZOZWcC/3feGA4YjU4SocmUSDG3ww7u+qqH3bGq1TYNuJjDdrNQswinWIz7hl
z30RuC9AUGB8vXhPzaC5boDALTcn1xVvc2TAmVUnpV8PMBexmyISZrtRg/7xKlvBAaD37vXY+mX8
+M7+ODLojFAMNy0GInnNk3AALSHXjn7V7i8//eto68h8rqWBgcHUA8DLxXyczpewSd7mJIkN/geD
Ypff8XWO48ggMocSSGRTHOLE1oLOM0mQEpApfe/hUiQXo96Bdxg1ej8fwAdoBKm7kUIpzq4jk7cW
NbhKCg13FPvgYNwPaNIsNE7FPQRn/z+UIr5OlR0ZRzY3XrHwBhXp0Uhecic5NyzZWzrfj017AkfG
VZ0aW9b4ta07shp8Sx2NTBmC7rDnNysTev8baFh8Fju2EBwMhvO2AobigurIHK+jn9BiXq94ybkF
AnTCFHL3vKr+bbEcf+2MHZnd1a4H3lQdLKOd9q1h7L1sZzlWSJ0Ny1MkcY4MK0uZY1hugxdYt1NE
Q5ytnf5j3pO9frWVxKkOmYwsS7W+8fVxRZYd7Pd1lYCNfm9eMDIAUbJ2kwRfYYMyyqybBemGtAVh
Y1SYwXQN8Zsd+BnJtf2gg6Nvjo1f23jcr2OxI3O9zlrnsnJcWwcGKM1LcA/OVgBW8whMpVFTbh4A
5eJJxj8sbc9pUdPYul325q45JI8kWMJl14YYOf1WbuTIjJDNAnoP2wKsBfM/0bTsly4N/Bb6ysXG
ZUG1N1Iib/bV0mM0BvD4gmfhOGIIN0m2ykTrQ/6bFzkyCK3MMAGR6FaGTose7lm8xEn09+MMx1u8
Dwr8teNJF/E0JxSKYAiHGPl872+aEMl1KDCbjXyIRdlmJ0fhvmTBdL/3c1IxkcW6NcTJCApFa7lB
WX0jlCgeL2PSQJ5KR9vWUUt7b4orIU60ebocpBSeSkalmQwEUUNjZHHNf5mg4dVI2Cd7d3i8/HjV
D1+D+6eslC7QBeznLI8xWBWOfAk6MH0CQvO9p68f9enpSUXH1Brgx1ud7EhXXbE5vwdMaiMD+agZ
fHFC3fWrPj2fjC5NMSKexd5ZB+W7u1+O7e1ytVIPkVvzRTstb5jtP241o1SLtVrhp9dNad9quo7X
URvKj4YX+uUOeP0NZ6F6umTLVgHW3JSAGLczynCeTp33Qu2NgqAiV5PZHDOdj0k79aAxB199YPra
bmjZX5ZWp0Yr/nrJvFHfVH2DZM7odjVJ3jhomBIXNUeyx+ToqdLMjc9QeW2ZxpGThlaiQ/10bgNy
IiE/VZhew7RGFYy3dPdNvy3D1mhTsKIxuixu55vCeU+BsxCzH2j9RhtNsUz/QazVhIzwhWjcMP3G
Hq3fCWipSzu/u2x2Cp9BJKP2qfDrZsxonLD3HKKKrn02QLY89RtRR/XzJbOunB66wNzOY22ezqXt
h87k/eSQ27r88xUFHkcGro1z7Y3WgBKbljvXzB2bYDYtI8iF9+z4bTQPdF8k/r9UF8d84ftMeMfU
H+NF964qY6O6qsrgZNrHBE6xhDoFKpSIfvquiJJjd0LxBDye32MOdmSgW4uwwQa9yuNJW570ytkb
tPpFsy3wpcLoZZyb4dSg355dGjM/DU2vCSzjd4XxNtqzwAUy5vJuKVIQIpm8ZYjMtooOh40fOrCW
CLGVQ6t+v1Q8L+3EJjS3UCk2AvE8wLVDhOGncz+c1tlY6Km9agfQQ0XW1kzeR3/ki3gio9uqrk/S
XB/y2CTCjkjPb4H9xGi4DUqvNEuhB209ovfUBBxdg4F6fUAnrQW0AmPORnrdW9rN3PY/BgN9IwoG
ms61i2C2wH7D6PjLmXk4MRPj0SiV+dn3xB0cGTCXFlPjCTACx0BW3QrU6f3SfCrBMf+t/ZXhcpqV
9sRJhizOU/OfZi1Bb3YP33u05Edye82ZjCJdu1+vBVmu89T4XkImczo6E3DG0EZncUdAqGedp/I9
4xu4jg/O2q+OiZQHcGIJKP1OLLZo04XeiOhTJ911Kv7NrnXUB+fNyAWMmjvgAx//DJ3THkgLi8ts
ZAsZmP6nKR2DgVVgMjGfvHnF0Qr/mhjg+h8062YgLQst7v3yXHEFShIzcD0oXXgke/HN4rE1zTPp
/WvHxMSbpbUAWQ1GASyjfWsvw27hrRUWs3tdgLowceafvmj7gDjVjlR9ukesQYm2aJ/XtiZm0KNx
tu7LweQBoFV3XW3vnL6KCzEJCFaBnSnn+bG3pj1Gon9NaFk6ttftJ1v8TJ1y7+t1zBr+YnsFpsvs
KTDRrp5G//7yCVGVy2QEVoGGvg4BVFSXn92X5XqfBTTyQxeE+uI6j1fu5q2YrwhqstS3R7vFTk3E
fI5jGVJatEHFShQIig1/pnBnMlefMei9xrQkjx3d+JN73Yk1GljIjRrUCMsYuA3XN0xWdauSyT9t
Qdx+qIE8AhPuNSFB95DuhsA6OKc0nLtwm6jjA2rylSms9/hPKbGDA23XNTymmPlJt3xouwrehf5E
HorWyAIbzHGVSBkY3pgfs3I+Jah9m1x/zRsDnDFeSCf3mYNxhaYdtC7m+0ab88jzjD9gL92Ng3c/
m92x491bA6iRz5EMNHAVwSSKH3NiQXGGvaQ9fbKmIYHIhh6Vur6RzCrSKBnwyXHwBs8gKK8hFQiG
lL/3bruzSu3FmG26ET5VJ1xGfDqDWda9NqFU6JRt6BX2D93Jdx0ht0vHoDdfPPERvFtleeWALwMK
aTPXrusliRgf/7b5sFFpVeU7MibUN1muCQNXhGGstN0Cig9zyp+bvH7Kp/pmdp0kEl467RzK3+xW
Pw9si7JvhZ18cYZkZtKpQMQ1uxTUvg7oiTB0r+X5j76oftIhuapFtfPN+i1ryEZ2rKiaygDSlDej
1yRjHlf5Q+YCnwLBuYaLiBpHg13RZMN1KdBRji3d51g/a7ZfApef1fzFgKZuYA7VMe+gHoW5A5hJ
CNUiKM3Qk+2/UeigTLkZEK0KreV1yYqAIoTT6o+fgHOC0HOiZxugBNV6Sza7tBrXWCtYLPrfC/p0
iV1DIZ2iWZsHVvsXrAH4vy3+CQXvsWNL+eGc+5alO3Mao76wm5KAhOy0ChVm1+N+pZYsdsVdVgZb
VVFFOiqDLlOSIsaB9SIW6bkp6shaNrVK1vX54pzKmEvHIm5ejgWNl9suWjXTkmgBWQt4CcienpKt
hqciEMkYS+omC7RKAN4BtaAX+/54M3FRHHipbdyvFH5NRlpmBlgDi2nKY5aKo92tVHLipu+hMDux
jQik2AUZYDnYGS99G66zL2jA6td0qxr9Efi/2oR11T4FnAqkTWhmaigpoWkzViRgYj73RI900e1B
RwLq2x6WlfS7SdB/6cAeR696F8ag7R2/OrFJv0Xq/duezKCGbGbejFed4z8zo7lrXeRZupOGLuvA
lO/FE/Cg1ehhOGSsI2AsoemcB+BIvS7pdEUFNJX4MO85iuEUWssJOJU9bsTjJDB7yTGlLt77GtAu
lh9dE3Owcx7XDdswYpW/lsGfQ5EWTddZeQymzetGVGeHt8ggtV222HcNpjQNoaGjoZtRYtg3Tpc8
XU7JFGmMzBSq6YKCT4azGFfuHw7J96Ygry5LjmLyy7D43timI5PZZXS0ctOAHdeEAcTzUFt16EP+
6nsfITmlvBqzARUMGms6O8xMCwokkq2HvCOY6u8VeWT6OjB8G4XV4AripH+m+m/Wx8WWaLNq82UE
p2HpuePaeRFrsX2q9/RWPzqntbm4LeSrcEMyhhPxSSxTjiLPknRXugbyVtsEDmbaqCEpnJCM4iw7
pzB7aBih0fNcgKoUDGbBlP4ct3gFVD1EGctZ9pnlZw3DHHeF8oc+1neT+b74+hxYad0H4JrNgqLD
W43ahgFTbWv0S/Vlkoeaqxxggs6EgVQ3fZ0GPGNBZ5zt+e3y2VVl9zK6029zbREag+W7/m+2pLss
mf5SUZ9NjA4FXPyBeOT94PLhempGpP1zHWmlnv22xsHf8O8KOQ7n4++f3LBLnZYzr0FVwGVH0aO4
lLTDsqv6+T0xrd860iuPQyXbTPhvWxMvFWraTCtB4ZMs0Ddhnh8s2huUF57Y3PyqNKM88JHsx6Li
aEVowErWDKNnW9rXipRHBpVmKa4LKUFFsWXOdQb2Lq0snhO3vcqF6DCX7BbB5EIBj2jer8u7pDIf
ycOg885zcKcCe2EApi5+TgsIm8XPyw9X1cE/cs5Py192LHN0Ha1f9rzKeQAjGGZ+wK7/pyE7txtu
UrFsMsRUFAOIuSm62BlNzgWpA47Ymlc/SnLTG1PgWWdvq1ipsBoZdbqIkvv5hJI4QRY8mmctvZ29
P2J+vrxiiqglo04ZGiBG4wo4/Omq664qEk4U4ickGID7uPwK1abI8FN/qK3eXQfFfVG8CcsXgUj/
iZXLYAoXvYisitw0DpS5UbNO6ypmk7txeVMcto+75afjwOY6XUoTb+7B0DjPhzmtQRq9YeuqnVlz
vE8Pt8BAXc8EI1J9OQdD8tixdz+9Y+PGzqh+u3RN0pfOSS0bWfUk+puq7GLSYbqr2cTdrQb3RcL4
sVuffn7dGyao+zzQiflnwLvB65iFmnaNiyzqIMnum3svm3vbWQb1ASJLa4wiZjNou7I8rLkV9U3a
hSjNRkTnbyw3d+VYw3Kao9PTvxtvV62hVClvBqhBTjMKqW1Um8H87uzFwYsYlFhO9p4/tIEZbTfH
VF1XGbMKpgXfrqcPXIDJTvzmz74JoRH5j79gjPEYNv/8/w+CR8WnyehVw3BJznwEGjdjV1Nn3Xdj
ca8b4wbpi+Jwy+hVYYMQnE1lFifL2UI9P/FusWeZvTVfqArWMkFiyxO7nWZO4+y53+m41QPyx8Ms
7LwPrMm29pzCV8soVpqDFnXkazH9tArPZYeVLs+Mt2CSqsdLXoDj1OZAzGSxlYEX3xL9D98rXngK
o6L0VUz2Taeboa9tYflV3lTGr04sbxM6YOFKFL4PqwA3TvR1+6x/KPZtMVgr90cqhoAeE43xFACU
MRyi+ge/WwEo437apSH5uQ3/VR1jyT+YSZ86iY/dKezdgME1Zzm7pbkReRQVLRnBqjmNSNMe4JaC
de/A/r2g8rRrKxoxD0HOQeQLSrGVWK8b/l9/assAVjej6OcPqFfWmPydHBBaOBvZBrE/ikJfPXz9
wk/OWuSelQ4tRWkiS63IzZ1nysFkjOs7xNermKbu1WxMKeQI+JNDujpI8jwNNd1egrJo/9Re+9SZ
wtpPHpjxkfH9gOzjfctN7aq09delx+Xe7BlmoiGlEOb6GDtk+mV0SdwQ8iMbymdulFAL4a0d0LS5
M/RijwLw46wlNe7umHetUAJCvmjcM5DZXPW+uyu4+1ZVUFxg4DBmKdqBRUMe0Rg69g2klHXoSkPv
jQe0Tl4mru07Zl0tjvG3tHwKYQQEOjMFb4fFkiGkbVo9Fe4A7oLlJgETPRQ4/2JQNcGMfn7MDaff
O30WQHErqCveBL3gZVwv6Cv6RRmYABDMo34z2v6fmrZH8MPdDOZwLN3ml1tZ4C0g8eIZZ57h1mPN
2nHpEm0/uQv669PyMOeQurf0sgzRZzqBYxEzXaUFrfXizLz5PIKRaerrx9Zq7rko34aFnQyjvc4X
EKMXtP2BGYNXz8PcaVWYr7lwHkFq0x8mW3+ErszBKXNIzpXlTw3aO4HV5YFtoNDfjdZe9ICN51UZ
LMW485yCRz1wQsGi851F9WM11Og5YrAzLd29TidkiH7yhEjq4spuvxqTuRwYyV9rLz3oGdfDipEj
z+q7Iu2j1B6g3mVA3AL01NAWaPLl7zwvj5o9ntu5dUPGoTmSpO0+JTPkM/ri0Rn0R2vxGKiEyne2
thScvhwD6Eafh2q51wkm9Wd/iHo65GHVuw+D85wMxS+DjieUVn+2o31FuPXSNYsRZo17l2ra35Fw
SF5Ckzvy7PlkWX8coj9Sm+6FUfYB2hx7yLs3ICIXkb/UDwK096HuD4EjTGPfd2zPDYsFedoE2pTd
FgngpDlGXU3g4bX+mBBI5XpddVvYbtDpdRo2qL1hSLIJNQfzT5CCDxLQC4m5SsKlySNNH7pg8Kzb
fjJuK6/7t+jLno+sgTo5hdT2InZd1tPQzN3rHmPMHyIlensutbqPMP8UT657zlryWDtzFvS2fz8n
GkS8Mwxd4WSFPrUfNY6mlj89mXMazHkJGHQLzhhm4aa3HmJogey02ooStEMxq5jhiLMzmPZP/gCL
d922QksM2hmmBzkaEiW9BT2Syj4vHW1C24fKp5uGfjefO197b1z9t5jxEK9aWGA7+Z+ETLf16FzT
njshh/cN5qW/Yym96lkV2t4AxfsOJzJzdrleRT3/zVv8p0s6XzflCNQP1K188PWUQ30uffNqmpud
V9Q/alHsLY3H+gKVHx3i8YICi9R4bWxM5BmzT2/NmPDImfR1/jouGcTSzYVHRTtCs95q/lXI0EzQ
GoQOq158sbxkwv4H7UqA9DFILDr2w1nqay4MLWyz/GyZvAqqqp9wKfJCnM/Qbvm+bBn0oIuHJRuD
3h2vc6vcl0USeho8TU3qA7hn/mAo59H0oSxjWCUQCxihhBEGoIkhYU18FhC/zwN/AUiL1JFbFXGW
50vQJst7K5Dqjzq799sB8NuqCzms0uDVXuuLh2n2dpZRHxujfiyGqQpKtNYrg56JVp8Kgx8RcCDt
MpY36OcdFnRzgl4neycXT1VlPZptDmEUCJ2mwzXvi7eUDPfF0N9zHT0IKuy4mcvb0cwO4wBykrTJ
srA3yP1QQrY5s6xw4Ha/S9xkiHKLguKonTETBO67xntFazrZJzXqVCkEWpsZXJWQJ6hJictFej37
RQUGXfycvM5+Ffmwc4l2ZbbAsi/Q3SlddsV07dVOZncn2qyBONGyKjf8S5PujutvzKYj1PL8eacZ
/StgIBAWnV80Ld3r3vhgGdYNUNKHOoXOIdNRFnXvHEM8TYYWjGV5u7jemz9jeyzNuf4/HF3Xcqw6
EPwiqpBI4pWwOdleH4cXlSMiCUQQQl9/2/f5HJfXLNLMdPd0ezhTdiInhvAWiB5uKHdvDkq0s9b3
0JgPoWrYHnvVplqWm1+LA3agoOwfH8vJZnwdPi0KkuocJ48benTbQCc0gPybejrhrTo2Y5zoUacj
F6hzodio2PsdrTzIhj3MRXmGTOWjWIenRVX/YLiUTsqFft/3fiYTbkB67lttD7ODX7pAmWvv/jB9
KY4/JRCfxYTD5we3zgZr4pdIzPBGk64KAhkD3Ee6fr7W/tOqG/hKsgul4YO25OJN/hGG1++zis68
4wejMQZ3ustKve7nMtqtXNz4Ig8Vg2EAcV6bYoLJhF1SJmWUrQNeWTkgV3DAd9t00U0L58mp210Q
rDrtghExyw7rU2xwn1pvyriOk5hRlRTOdK6d4GBUdWnGeQe7j01n4kTJoQL5BexKwpkrjXrEtTXm
F76er1VdbpAJs63n8FHhXxOu4GDPbV4TefYc9lsGM0kE46i8a/T4x9guvtzPxYJaaOMNkwjQ+kum
EgwGAcZ1j0vb5V2knkdkw+0JoYe/XsSrSbqY8EIbSrPO5SlR9hit6hC2IYBJH0wcWbWbRQ6KQABz
Mhk96jB67dYGX4R5XdiqkmUM75ErjyFgM+zdV2lNHSwbV8uRSLqLB8CPtR12LVZz2mHYrwH5rrX9
dUvnIRpHL3W584njnC9DcZPoVtB3FJABhzIZawXyUkAHgsBGYdQLEWSCR7kPu3L/q27JnhbC4tHj
dq168rWy9r5OWAC0DUSBjfhytAQVI65VOPx6XnWKhEW1AWLtdlFSNfWj38O/Yayjv0vMIHOqSoNp
usCRFCmlwfKCVWGzbQuWB5CQLsWXz2Vi6ikvg5IkkPDvxpjmDcPe0YK2rWZ2F7q9xstBdw5D9Q2k
fF0oIk9jGR9XT4FN09sqwnvJyScLq0ca16fC6fMZkrhlRhLrzEakVk1nOA7jRimTcuiuMhgvY198
VxOSjYtqyk0/po70yqOziFTQaUCzGD6gywUJBNA5qVv+U3TizQazvylk9SAhkUmmss08b0Telpnx
3fJLg7NdcH5zp+nkzDZrOdvNf1vFLZ4eLMR3EwtTl5FuI5STwzJ6R+ppM3n8zWoKRke+r755qmuC
XZ9+767If1friQ7t5xL6qYQ1FezyO3fvNX8TcwlQYAmRNzzvg4ogI5t1+LSdyXr0RpmmCBMLvrF2
89EvbgrSec5iU93HZnmHS/UFC8MfwiJpDGkg1zFGXso4GQVRhPOCbLFiU0vxLrR3UIRAjuHvQIod
4iA+dj0qndu5J8mLf87U4+51+wc4up2Y8RErRqNHokmfxIEz5B2n0MatJxnOXzXRbUocaELi/gPa
yIvj4EyHJoJNAkzzZYe2OuzD1JLhrP6iRYLhWMwyN+5wmAJwCajPa4HUsrH3U7eoDmNQjLh7ixzW
9cBIipXCGuyvQCBOmCx36+PNBluTSKo+GkTOBDMifTgMhDNEzeZOJJ9tDCdC0csga5fiN/Sb9xkK
oYSNuAaBtqPZi6YHPwh+QsdApRTpE0K9c7dUfc6QiNA4bLtOVKa+h8B2s5A4JUydEf79Tdvh0Fcw
DFXkCMffB7/tHkAj3FZHObgBoj9cbzuLyuaVA2+fef1b7bKPZKp+aIcFs0Ho44JorJJXuSPrZzy3
R9roreOYN6co9oPbvlarkzA+Hm23XDy0QFx5B9+C6FzshZAfpD/ead95yaAIovBaCBDcutyDIWEy
WQKwiH0bSyST96kozZqGjjPCF0BfiYCwTZNpxyM00nbUSAHvIdNS47Etl0M3+9diZFA1xIG3sdSg
NwYGsohLbOjFbVz0SBHdOpV6npk+rOGaTrM8WxpckKL2CMxUwDlnOVQqOtaht617s5cSgb9Qp7w4
Au5rwrsNk0MyfzKJETyvOkiOOLK7YJ4vxZQsdt6X87RB+XqKVwz2fvE5Bw2Sa6KTP9lTGzpPDMyi
P7NtX+uTh6VJ7BqedRDEyTSJtCbsAGuivS/MS6zCd9HRrJfk1efOuXCx2NdHvyXSQHhQn3pWQ+pH
kENcwxPxO+5wnOcyuBZxnA5VmQUUCRZG9x9F06z5YFydOV3JU7lUN27tbZAurg8kx0JZlQh3bPal
U91lHB44MS/9iq6nlk2QEKVDaMf0mfb8JLiVadGwy8IaZKaWpc3lXGBv1vX2oh13fQOuaO7HxHeD
A1r4THfjc+vJvOB1lWrf7mGf2iZFU+05J6/9illzdctECR9S12hqsnVRLy1mgUkhwGfENZQ6oniV
PcQVVCu4QMaOSEgEtaAWk5P0Psy2YdP2u2qKVRiNzj1czhV3UjD1j1Hcvbduc22ou7d2BklWP4Yu
ohpNfEIa07cCeY981tvq9dgtZCk++ZmA90cPy9y8J1puR/1XCei6W4f2jDJ+kYtT7qHfu1gX7RnD
CzgsaF2pqmATPSBc3WsOoajfVdABLnCjxG8R/Edj+ju71aFaggYODnDQGvkvBLUbwtyzhCYn6RlS
rtogX/2lTm1IfuMoPnV9wPOV+xeC/J7EM+FhGZfXOmwPjsPPfoc5xM4ryX0XAWJILUJeFgLsEnQw
+An7sWKXrp/AQ7a/6HBT4f/vCPoexYduqDnu1Clvew83W58UhPwyNWjI3WDfBrL6GNAAQvfijRDx
5MzTfqm6nSrQI4elhbpBIrocFcwfN/WEK9Lr1yzk6oUOw4fVcYsVhu6x5IzmAoHT2qHbaoCZe+eY
BCFiD2MXPYugfgb09trU9ixNOWV+yHPpzcix0k9oQK60ldA70A23QV4X9b7rG7TY4SlG6iPhBJKK
l7gzWzJFcYouUiZBW4oEqwL3ztKHpqRXfxDPi2OeJvwEo/OH69lzKPv7NMlHxBVchSrOslMpd8XN
jeljNWLjqfSWBM4Pt9ExL6Ww29lfcaVC10hGXFBF/OQU8XPV9/fRnVLE4F1J/G1CkoVDf4aPQyb6
dt8b9MnFkktX7OZ5vHbxdGglzVcSPDYoKdguBjjvzPW9Y43YzloeIoNehLXiJ5C6TXSrUx+XJEcu
RFtDUCvDn6gafwiGzHg0CNX2xFcbdhdTB7+DFBveui/1oAYIwMlf7bu3HckDCGzT3q02HeaCkdlc
TbxO3Zp+dWFR531Z0HQasCs4LARjmht/Ga4A63RFWg319+TaZ6Wma4RkP1q7edVHcDwZ8wbwCWkI
1iR/O8E37kAPLOb/igD2mm1VDwlm1hNTzUXMzuvgcGT1eDuz2GdkkhQohiwBGr4PFeOIiS+f0EDl
ddO+FvoLEPw/ZSiSEYib8oUg+jUGlt3ZjiZoEF9dXl+Cgp69CHhjXbSoh13xijssnVvnIlBqsdZ5
MlrnsDb5I3n/IYd+s8BCXBqWa0xKveBeRmPc1GJ+iDV5GwcPZci1O4SD3uOW5kaNaeBIBI2tOxrb
Eoc3SDtkt+BaMG+ctjjBJoRsehmntLLqCiMn6LJncS9wohPrVb91TFJn8p46qhEts6ynShVHwjCP
e0GY/bHpOlZFAjsICIEwHOEjTEk8IravddTLuiKrGJm4U0D3DEL1itRXy5YKcQt/466M9iGZFzTN
y74X8dEu/Nss7Nhbm7qkz3wmLxW6ZcmCCi69zYZW40fcehcFlJO5Swr58cGX5gLlNkl67LnMSIVB
14iE1QUrdMRE2LNpsqGF0sMsx7Hvd3r2cF+E3d7xWdoHIQJEIpnqcdy0GOfDkDwLhOF6PkBJxM6+
yXa5oq2wm4mh16ghORRrf7KV+lLIFE1k3D7OFCkhRcAS3vlZx6qHaOqfak3vRuBvsy4s3tw1NR36
3nF5jtH2YvkdWB1854qlORqELiRdDD0f3nnIKTm8vv3wB/LKk2jYqVv9rFQqhwOWk3awqSdt+FFo
840uTuPO9NMIpOwQyHTB4sRMoqvqq2et8ESVkxYBUgQ6Z1e4QxbX9pnre4x5FwVYY1uuEDkn7fcy
RahZEh9WKv5Wz31KBETBRYkBJkLYfbTE6dhTlgNv2/l4xeNOY4B3xcMwA/8EqvvhxutWWu0mAops
jGqpbdD8S3Ke2uijDqYtHaIXL/YSL0Rqz0rEsYzEkDMJxjdw64P/9zucpt1wtGOWacCKUmSDwAE0
H9M6HRDagQap9DE6zeF96YcjX8UjWdWdkBIJwc7JHzEWc/SpXMkDchfPmPf3QdtuoJi4ucixJlLt
bI1JS7RIKAO+0xcGLL37U07ocGiNSiaDxJj+rcXBxwzywWq0XWP4JMsul3RO6mV9N1TfhOsmLHLv
Rbnuino4NAuCkDSGvh53OcCXU+TUn32PsZfye1m3mWsQ5SBXfe4KDXiOnOaqeuZtuceiSLJM1V0L
NFPgt4ow3OD1PZWd2FbCyaZiPhZ19zHo+BDB0EUxnOAoGPac2ns4u8+QIP/2/Z+psa6w0cwv46BR
dO0LzDmvTl/si2W4FmrpUzN9Y4Z8LGn7TE2zkaq4IlC8TCgA6CTw2n84tLAkYTtexHk/BXlD7c5U
7Ae4Ygq7zGys9bkywDtLiRPUjxgRAVmSSLGEOiJr/eksR7QhzSgSl1VX3wVKYIoNrJ/+GmN5npjc
SxX9sAhqWV24ibfwPDYWSOKq0iVw9pEaz1MTvLcSa7szJvkAwkE5XHXpXJrW/WxYeCqXftfFel+P
6ooUkQM2cB+DTj7JNfiMBO77yPE35eodxbSA0Vc8WZze4F5kHyuDhNFM3YMMqxMsiTNd6rRk7dXp
/loqJ9EO4L1JBzgObZkL+tsXMU6qdg9u0bfJQMuvxrrfsafSOe5fnRlzTQ34An9c7dQXtMMXzTCD
KfbZhGOiwugg1yhTbbzrWu5ualr8eG70SHl8ZM7womA6Hvnd0U7VW+D3ie/3D4GnfldbvWHe/xjZ
DB2/3CPd6h8FeOZbJw/KcTd6IBDaWr5gIoLpsYEtDsyVDYiWrMG/FKLOOivwTdmoQbZ6m5SBxmRU
P/FuinPfsAOSrx/ISq4KnWho2iNFWhNrC6higuAKGOwyxP0/YCW/lK+4UZ3ufejxYZWJNsBpzsHs
PgYTziyMBA+Q3+LKmBfMbjFobUYOS6wfRNj8trw7eMJrsPADXEBgd0f8UwXfdegDXNnuiFYY1M0r
dPmp22JDZ6HPpUReVwldqEGWZTRG3x3wYDWK19mNMiCHXdLY4JUOsJ2xiIAqMb+34WQuGOKvlEwb
LyhQY+DsMJVZYVCWvN4IjD7BRo1YEGigR62le+6jMMd+0Z5yb7taGLZRLCj7nKRwaf9Vsd2R0v2F
ZiiDvgK4TJiGMyRwPB72ARXf0NMeo9l/xKrdC5HxTguUvQ5Q4oZa57mdqt+1C7OpBM4RhCIFh7Bj
6ElKS8YUDhRoa/ARJJqIvBbuQxSEz+ovISheeFZ4Zw0W6GTR5MQo6H68elkFTB3RV+CXPK7zWk2A
bmY0bY6MD6il+ViYa7D097IQz6oF8bbOjz5IO1JbP6XQttmiOQRqMim6+heCrrZfwmsAo9O+AwwG
b7kkdqYSAazhSycQedWzKgGGezZe9QTToueiBGJPom1Ho1tNQbQMKDuudUVSFqAcjKHPjV22weTp
tI/HDXaAYNxPHQDxoTxOHfSCbrj8Ay50Vhp92IKZlXpAX8FILT2cI2U6RmE2cIUTGvp11lell3qY
YNyFwPl/TLXp8ZYHW2Ws3rMuvLVr+dnJv8smrjVqE6INgYAYLF8tWT0AQmETIum9YsN6DqZnOo0z
dm1YUV4Mlst8Eu7K4tfM2PNy0aIEckKKde/jmCw/YE7SqedBMmOvo+sRPOv268fkAhaImxTH5Kns
fRTG+tdd+KEo7U9QVW+dPzzgXr5W3bwlJZQRXte/6ZjLfIWEcnaiPZvgx6XLIMMOwR6Kxz/4/0tz
fTAR2/R0+RCsOk3aOjsFMhY+EkuugXpBabkvxvVAsVQZR0EaYLoSIUghKy7lpH5CTGsyKo4dH3Ok
MG/b+V3VLXJDxbIr+AJQHiv+ywx0qb2E1fBK6nk7DcOnX5l/2Ax66if64K0ovFbfocGa9xUFOaZV
6eHQqgug5G/UZcRvj+a5bpybKgH5rRPf2xVXZeMvNl3Qnjduh6267ix5eQDqtC8MQKUaVYy49ZiP
UbDpeP+uPXKpgmGz0Bbq+XhAVhPqXDTgiytgioL8hTGtWfnoN4A2dRTYROBlMb7uU+BRme2GK8rE
J/baz7bygQe7SO4RaGt7gRI6NUgA7N8aL/oG0/qonQHbUfOZTzNCMSJUAczosjG3hYIbXCS5NZW8
2NboXFl2H7iLmt3vquGNF22bDYbHQOr/lJd/4LXP450TDVhVXN502IKnQCFU/VmDSE8gXN77Deyw
cdkLJn9p4z+FYQ2Ybz1A3ZrxKsjjGFdYJW9i6HPFnbdqZmnIa6ROjOtb004AKcAjJrByflDtsGuC
YB+z7tLpX+xrIfP9lzPsOVH3A17WAcxQo4ehjMEjTdvBCgBk2Cev2Xy1vs19AceviJ2qgWQ6dk5C
Tn5GR0rTwAXzMK43Jt057QmoIOE9jUiNBuj/MHXyGphx5/jiMhuv3YCnQH2Pa0zJwvxjuHXrepnS
foigXhFf/jJ/jXx277EcM6U07K0Z7u16GTZhVN9xI56raEoovEKRPe//GAWSiBA3F6rdA/wGFM92
XdN6+WS9w+iPBFP5ei9je3O9aYN8wgzNxd02rYBvhGBAvYE7ixmrlwbd6p724xG7ezhWZZwPeH94
2O6tmbZuodO6njOONiTD2+sk4cBzMii6ZT7u3Rb6ldFZMtmiTriE4voGsAa21sEbJMNN3cm9cadH
gJw/M1kOSLoCyxm2W+M5VcJY8OEMb8o6GG6l8tPWqb4dtXSpKsIcFWvvRt2YxsH6KAFBgn/FFdKZ
A7X9FyUYmF2wSDjD7pa5056PoDGly3NuypwKXIXVjNaeX3vivxdiTCfBwUg4fM+qZtitMbgMZQaA
0zqRAaaVSG0M4uUEptw2wqPREzrnEHUhEJBluTXL2wDjf4N7MHJ2te+dZes5SUR4St2BwwMazUoJ
nyXkpgFCbC6qDR9BXPBURfxievrVNNXGVgz3gTxRGf7rpQXDM9gwAZSrtnJBd4M2TmwDZEhEBLCQ
nN+UAl406TvFTAr++qQ7QQ905D9USxfXBeZhM3Rhbg3HTBQelQcnlRFAMtCWB5fGGyPIFhq9qxO4
e38u90Ep8jVu30JvsVkYyt/Kn5NKyKe5mUFa4ctLFi/6UM2IBxMD/eqNTaqAlmCuwU61ChDMHOE8
hXut9aUElMer9cE6QMZL/yty6cm66G57TNAJN+BzVhUceBBjL51XJ20N4M4SYUZdxoDMp4Vpc7v+
6VGM+o366uL+7cCSSmRLPKbcCY6oYBmp5dELouM4AFWq1mfhayCka2yhM4p2o4/1Rd1seV2WuWr4
u9O78kDWX2EBjrbsXOr4BUvFfuaPJd2CkXuXTfNKFCYtB/7laJM+5kmjEIOzbFqG3jqmboYD80wi
8yZchrfT4nkXLnS7g19vyVyn3eruLAQvveTo4bw+sT5dsnCs4KOCVDQIirJhVYAqKQjs2FwdD42i
svAJBdkJYRuKC/QoXSO6HaiHm9+g9RlRhtY4rvNAwwEgoM4TcqYR5aKRMz2Y/iBHH01qCz5siAj2
9Ox2QL8l7ApSmWZj0W97D694vJxhk78PA/uBGNMP7nDwgUX16dJqG1Fnjxjg62gASA/8IQzITht3
M1Q4UwtWwQOKFoqOYrOO8Fpre1jJ61sF8iWL6HCDGOK1xxUYIpBaYRmK0+KXOWC9OjfekoaHeU3d
0ySQmoDZZFsHmIFVGONnWxRii/JsvkOfP3TEezWYkQcv3g0eBBxhbNqE4RBkdTdDgTGVG+wEglFb
8wKgyeKIW8GWbaOwydiE50D7GNdXaKqtfOywEF9XoZfAtvOoRySAzvI9ALkM8wknAcrt4BHG92Ae
P32wCMBBLk09nxw9XjjQY44I7MdqLl9YiTEbPMq+8CaIMhnQeW6fuLPMqV1gFDCE703Z+bvCdE7q
F+25nsoce9QM8mcU0DF2n+KOP0YMR3MaYfIWxd8K4peJkCsO5Tt16C4gGELRR3rJ5AOSDbSc8N7V
cOmCX23Jl/5UlZXBxRI/YhUm6wewDo2BkCUu1rsfQUMV1d2GxM5NQOC1qaQ/bZa293GZgyWp0Pkk
IVAUDdSF99h89OCXifZM5YBYsXRf/Uk4ljr3CYRjLQstHJL6JnO5Pg9kyiOqUxSl39mu91rAH0TA
ATGaMN6WC3p3Ep5HSbMAuQh4qNtlGo9D736Xtk0pQasYAssAL1fGn3RYDuUwHA04XlpGZ1fNGSbe
OOv9CJTAgsdliQKn6G/5EBaJq9TWW5ZTyKIn+ScL8CED6KvpI2zrf52ZwXh5zq0NKkSJmySIF8hS
BnWbRZsu5ZpKOkAfBS1UMwEE416dtoNAUK+8UReh3Qtoua7r9t78h/J49s3ByhyMiNKqrXPyt43R
9Fjk5uIwNm8BB9oysOoQM/8DQaSfoVf84vbY+bhoQxdOuViqw9+5QOHc8kx4+G0exQfx6SsMDA41
dw4LMWtSLcM3IIhz3zd9OlUwy4umCCrC/i0OC5nEnXROMajzxjFwjV7YCYYX50HPBuxMl2EmnFNW
Q1YlxGc7Wzh7RJVYM1ysPPVBg9JyzF3Ao3PAoSAcHkOsMelmTCXm6IW10GZ1kIpN/huE7hR3l/xx
ZsRO6Jps6hlMgGTITxn5qUFaQYcrxO8xorZko1h7BNr6b2r81+Xvq2HyxDkAm9ILsmjsgYwL4BnF
/MKC8mYqgwlIXVegSy75iVaa87V6qINoW/bNdy+aTWTE9+B1/zyJJYHR7ByJtBYnlhb45QT6K4Z7
CO/wSsLreIzOsKqHAT7EFwQ9cuibIQEDBZs8CFhnWjx58ClGZwj5RPOMyRIhHe5eyerR74JTOP2N
2nXfpW0LCm9cg9tAhx83gvUUV1csIddZM/J9uCwmI4BmcqiR8gbLBlk8NAOmzAELf2uHxnZxRcaQ
dJsU1bh3aFjkXKt33kcHHbELoIgvPfbzZsIjBUbm5mqsb9zBbo8Twd9dYPTDsYJxEKbg6rwo7zjC
0hnr8/UdqiD8dxMfa470l0arDJXzOi7m0zr13jYRfo4Pd8PpTnH/gHf2cTAKtkRY6xLoVVYoACkL
No3COF0yoEB6iv+NHR4nDnbb90Ee1ZBQrlBUVFyAZpy/oC5LMDXSZNDYiJ7r6OC6de6UHQIqJ8BE
XReleIW3kTEvbkjSIlLuzhnWk3a13lWQW+HL3+sWpMsgNkXMppz5pM4UQY824au5YiJKwJpvZNd9
dnzWsK3pp92CD31oWFVlXjGkQ+07hybCF79M0JVNVeMBEyNYQi/hnQbVSmZo1QNK64PE97xTUXhi
Y0v7HACj0TqA+Ir98EY6OHTgsAKrM4C6UyKjagM7k2/uVjRtYdzTLFPu6dGmMR2LPGpVSqh+dvzq
DBYXlkQ1Zk8IYKNUVNO17d6M0M4BXcLesBlvFkKlm4XkwivbxC7QMIDE+moGfXCK9Z+ogKChKVcM
K5BjJ3K3w7od+mph2MXlkMFj8yye+zdftdt4Llk2dU3iw10FQqVp3fRe/Myhb5LTvA1p9z0sEPl5
c8NSXdWXao3Osh6zshK54zgPHg3OLrOnGZM4j7p/Dudw/OEbhNaAgisnYLSVk460vJS2tkkkGSRd
rElaBrELH8cmc+BlqWpZ730GmCrr3ZFgGbHBPU+858XclBPUae0CBofxVBJZgbQWtrAkkA1uzRki
r+qvzYyi9puX0s1ni7HAV7t5BdxXR67Fr/G2+Owf6wjtHn5FEYncDmxMEUB9GZvg5PbYcuPIu0k8
+73Ezn1S0RMVEQI6AVYbKQIA+wVuvR5FbXgvHJBT7QrsEa1I2gSYM5k2SzozUHoKGUAEarasCt4p
SmhSDCVOMSxA4GWObzlVc3XwIZEqodzA3NvdiHMPUUFxva9+sv4Z0sgg2sfu54roRXysehvVdRYR
nyYdSkIzukGiDbABCGiSCnXLiSfIGdvjjIlygxOMYuXlYBSwxuWA3PSLMxyIoYkAiBXBLTrCSxhG
LKl87GvXSEjiltCHMI4zDmA1j1T/FemyRE7cMkDisWz5jJX7KjCpFmSGWLjaroKiVtNtycvl0RMt
MAB6lwy7HA55anx2GqBaDEZ1djAyLgBUIoTP4X9JoHBQwkG8UOCwOF1lP4dhvfh6PRYYauqqfYKJ
UHfoQs/LNYvWbKqWnazaPbSXaOJteAaxmVYxuYT0rx+DGJhNBrMSmHZvoE+uWLcsrF/oCvYJfw4Q
N9zgkEpA2u0v2eJK6MOFf1kkzl3RA55i8YsJUfIVq73NLIOjLJiPIhhuZxgCcuC1wOvsSTr6IRKA
UP2+vdcunEboCtXUoqBBhvBOCCgUQExhLxCwirmZsu3xhPS/BnRybqrgwKh3M2LYtm4LiQugV67p
yxwZAmcLfR7Bh/mi2EYeXtq2bpHXJsY36OlyX0eHRjLEoInvdjZhgqZjC/VWOlfAtVg4whw/9k4h
5WCQARHHbHkcmnLCCG5IJm237Wd2sqM9iD8xJAd5nq/yxQRkuJU1C2/QHsOpGvLvpLIcR7Qtn2y9
qG9nlMcZTf+2E5545zhxAI/mjajYRUTF3XeXa1TSKEGiGnxvi/agLYob1VN0Qvvj5x70sjmDXUcc
wq7YVTgRUE/W1M+h5zubmnwg/uOioPMEyjzlM1uPTWW3GhDoDDXehInmWPjLiWHcN/pV4nzj8r21
0/AbUY7zTyAbDQC5+KMPVGUU7zH+aiSYvFg6oJDwP23hNGw8Hr7F6Cb3OvSR0G4vHTSuyltaiEOh
7ygr9R9H57XkqLIF0S8iovDwKiHk2qjVdvqFaHMaKHxR2K+/S/f1xJwxakHVzlyZ+5YIeUt9E/mC
+2uNpSgFow9rGUHw11Lwm3f3aMB33IXppXc9b9ePZOKdFHD45m/5No9vY3CqhnkZ1XkHPGw+JjIA
D7bUQzUOhx7kdLT9/Dzm6SVowieFlycGH3sWf/I2A/YQ04XWDLsoScMN8HGHHzup3sqmEcxa1ymU
b/wTz+kILNO1BXf45ivrbfxswdGqrXgsCTdhXt5YGeq4dt0iK97a8pBbDLqJ3UbBigOUrQ+3Ja9+
afyO1DTUvL7R5CipX2PDG0Hd2GsfJnwFO/+fGiYSEdwP+5IfXiZIDKp247FAmga4wuJh6vJ7x1kw
ANwmds28vpYyfxEVR5PbJOltUvtZVuanYJh3eU/BSwtOsw1T8w6k+Jw4gIj0MOL0V8OxAlEpVVuj
2Qw0W7cjaZopLeN2Vv1zH47GDXi1onnWQZzhS7DI62/u1EFZVkCPUn2w3OxvBOHduH770lVo/Iv9
LmogoGLFeZ2BX5LVvjO939mtX2srj1sjwR58bf26Pma+9U0B5T8OFFRK8Vyv/tlvuP4JxJKwEAdK
FTckZTa5CQTflO7HIL1w27CooG/DK9tBH/gqPdJcdCg8dtvmVn2sFgDHKfA24Vw81ro+DTZE4WTB
buTJqTekhUGHx0e5keD6mrpR2TExekgFUyZveItS2Odjuh9YZ6Zu2mGb0eCyhNGYrGzegJbrq+Vt
lpUN7taFmJ7BAr/EZ1Cu+7rg55C0l6AIGQu9e0Szg1ztz2AoeiaNMUoIZTQSpaod/nLVxqlso8zy
1Uav7Ilx3EPbcrq4KHy2z9sbui5CXLE3wYIn1fbj0cqGuHeKDwHyzIb4XWiWX9x5Oz4S/yUHly81
1miJRxqM431q8t5HD8eWLTcTsonfVVkkC/M1JGgFk5sCNE+Fd2ZNcEeRmuIJZQFIl/n+3jTdZy+w
H8DIqK9zsve84FJJedhjGYbkRXDBuDiHGMrZGZpsP4DP7DXHVBiWTkSSIZJeDTWUZeeEC+LQmsMu
5z5gSfaXeZziBqA86wmfp2l9mcyfdpaCxJg4uJSUcGH4bSmF26YWZ5vT6iRymI3mpQgjoVjEIBux
19P6IfWvObn+poQIWpvbKwLpZutbTIUlSHbJvjSiPAhtlQ5ZU2jhOsWzTOvjqNnUaa7zxlTsi2z6
7yaEj0qWGckXd8Tow52tX1ZkHEqJbBWL3r0aOAz4PRTbXWDzHyxjfZjT+qX1eJGtum2PICaHsjTy
nfLQdl3YcaMeYyO7ad1SpceAGAATRPepuK8FCsOmm/jjg9k/5aXC9iloYRP88HyvvCmIXD3rpGWj
eNa/T6H14iENVhNXMr4N7pqYuyrMLhatBxujHR9qpvItftY9PFmzw7RcIt44Z5TrMNbpPCEmsaSZ
bwriDTLkwGOi5/Cltc1/HsCicPNDD7wRp+ZqPqlq+s3n4l6wcvZirIYf+2Vq88F7DO0WcHcdIi2M
1FrcTqTORx5urP6X4w/lA2ptbpEIXG6VnBr9obLN2/bB9C6tAJSRSEo9w3slUCbusIdRO6xp9jgW
2bEWM06Jb2xWLDDP9S+OO7L3phgBy5NP17eyDTznd2mGcds67dZIVQc05DBuAqtpU5xr8mYOeKsx
BQNudM/DZa+7vOqelfKdvUGlA/pihdDZCTbOe7GTDOdEUd3jl2dVBA+Gv55WRudcV9t1VTvyWZs1
N/zLTQefOhraLQcwKpkvni7xj5etdFFzHXmnqh/BMiY0CA5TAlOTKnD5lqdFqINtDLvCWba3sNhG
6va+ztVdPebnevlCMKT/Y0aosdK9nqcHduQQmfKO88z5ZKWw2OPtWOrq2GQbWW+vHJVJvW3r/IVM
43Vp9fOYegbEMB0MST995bOFtIqXjrjwKSb/3Vndc241XE4DVjoN5YObDI9Sye+hnrfByu/eCBMK
yTjooD1VKdsbAlxNuL5NyLTRFrehS8yf/sr6yCXfBo2NMYls2Uw/k7U+dSE/yw6Xk6/RUzEOH+Wt
WGWhZqv2eVJI/aQ+QFFbGne5V8YZBEVXr39Z0fw6K0kRRz+FvrH3BCVl1I0/1KHEnfXXqAuBpvPb
K45PMDh6YiTv2HKxLHgIKl1wqJXfakVvsKZHY/Gw50j3aKf9Hb2MgASl9KhRcdgbZ78cjt44Hfsk
hdTS2LKdGXtuurOqEBuevtXB1J+m10KlLAIA1yTR2FMG0c7Dh07VweBkUosRlYIz3wUIsFIPqj60
YlVztczN2MqSV/Jfv5bSX7KYHlYmjLTlquRk1s42SohCN6k2lCNHtwviJNVj61TbwMyvRc+1oS6y
M7erHPy5PtQKB5fTMdXZsg2pcINmfllqoblquS+NU2KXGTBSbPAJVH4/NNXFrcBIhuEj1D9eo7Z0
x24C6d9bpfsk+Kv2eNIidDCtwuGQAfwva3ixaH6e0+5PoYEjLBZx63Bi1G7J4YgG5gI3JnXxNSBQ
DnjYJOqSl9Kx37NS3KuWxHUInVtrudXlxJhpOe8d5Suk6ypSSLxPBBYxbPpDmiMRl7m/7VwUrqLH
d2rUvg3qVxEUtyLq8hB0Fb7tcswFFzXGEtR8vS+qnks00cc0fa6c8mu5Qff2eBsEzeIVfuXoePNh
8GvOiDqaWvEffDfo8I3A6sOp2Myh9WPZ4p5B4GTkVRCB+34YM5dZbhscth4EofsujfBYu8mLGB2c
77Himmcpm1mdD2MJt4EfHk1c1bqm4YSK28VidbiU/laHYBOq13dh4UX5sNDIi9dOfUS66+nm3awg
bKpoHgujAXNcWUOpvkTK+Nt3fwxGjGuLYW8qs9hJClsIU6YPiOz3EyCPlasTVPxdkBMHA0NYBaas
cuonZQdRaDYPug23lgoxBIPkfLtwLXmjNrZd1TtbUJbCaz9SCkdq9jqkReLepWOITd1g77TV8o73
ZhE9CyK7d5+xs6NaNcfa0+elB5RM1aWQvbetySxuAEUvNxM1JyKz6Ve6GXEAuF5WdwxA7j6VPpiu
Q2xSdQQkirl8W/L0t0uZuaZ0+iHVy50ky/4zK+1vGQ/pmJ+uetUxek2FZFtGk0uUwcq4S3R9jdyD
6AcQpzdu296uYs9Lnr+ybeLUj3PB0TK8ZHNxi9RsNPnZPpuerIlMcKB/uNw4h15ZO6OyiQp2X6ot
uNCNh4K1c5s2Z5IrPW6vYxaV4XhKRtTcnlhXWnN3opqagLa3DzLIgLBf6m2djsfByT/artp1ZvcF
7vKGZv1djLf0tAGxO/SbdPHZggLMDqArjnmwRrbt3bl1+qLteevK5sFI5UU25aUwUeXHAOWiS43g
aFRzug2CdicUUi/zIgDwph6Mq1Lgc+6YEEjg7AQjIFnat7tlXXezIVB53Iqb0fCx+svWUP156bp3
ftuHdizvazkdxfBpKP6J9drFrQBnzuSpKoz/lNHx4+7OXcsdsucdMFrcN9GNm8i/zZzSXsniyWxr
Nzd10HI2Gg0Bh+gBlH0bDvz4BE2Dq+72OGAgJrwSlkA+rPhKFgVda9PsrERTOxKIdFfU+SOATrwY
YdSUfI/o+LxLQY8qLlIFIRyZFycQy8iV1QN9ydsRITHsocoDZEPZGMcSIFGhjGxmN/syUsvb2/UU
cWh/gsadbW4uTpd9jAp8UyRQce7wxGZw1GFx1B4LieolDpx+b7cNd3jJZ9annJP9QQrzUWTdd7vq
N8+uDml/+xi8dtcPuL31VFyM0L0Vjv4b6uTR8417qPqnRfJvGARZWaPL9nYFjrr2xSlf9XZuh/cl
YTibs4ZaVPU4AJAdJe6+EHxjMxBmjnBv3hSl/NMhd0nSG65mOc86x4vmCiCB00gwt3dLV50V0bsw
z0+ANCDAFsFRmxXeQrSnoOgvrbRiq2uPZkdafgR71I5xxhC8mitUx5IyDzXhz1isd1mv/0SW3fcj
Wl/ZjL+dKL64hRBKbEtUK55EysDJor6wDz7KTX9l3Ej+9el0bdMFhcJ7SHoUFwJ620YGxybjWi8M
hzf3QJyuPq+eW5OcWNkhNhobu8PHRUvGkcD4Vc1dwTjg+VNk+eaFROqbcoc/MgATYQ3vEVyAg1N4
J1Jo9wb4GmnhXUNqamuyza001xfWlVE+uvwN4BTILN6OCtNr6eRfXp+HW8fnNqW74mjPfpRbzCNW
S26IZw2VxYnDGgO0Kj+XEXFPiyKCcI292lz2jc+lbyBcWtr/ytp5IF4QKW0eapqRbI9XhTL+iipF
0p83vYWuwjV7U3LfHX37NavrU7laXBGoQKtMAOyi8kkl2T6XxS7SFXnz2z5CNQZUJeiZWtnyYxlC
RFvKKA274U3RfY8DdyZ+CAiM9rRsVsTBcOGnWVruryGz2MABa20/llZ9kOMYOa337jbBzsILL+fw
tEzldUmNMwPTw2K4K8i5/c61aesq5zfr+x3efYpQR659JdhvleY1k/NX0eEvjjrhj4ZMSobfFdUR
vMzeoitxNE4Xm0imLVYSyNA9c1q+p7cYQbGAxdnko5uOnoo2rnI+nXG4rG52tBDIUXn4SQ3+Tzh5
RykkFpyfXEwSMfCsFreA9eTzbCfNUEe25/yOQ/oxmQAwcIQ7nZSnBYon9wNaFOTTXIIKo5lu3eUm
gCDrzAAXY/Er5u6+kYbcQsQx5XN0B3LbD4x5HdYME+BedIiI/vJUoyfzl213aV595zzwJURiT4l+
RNT6Oektrtvecmn8ud4KqyBKdpuSDUN9FaMLoWt9VDQKRBQ1Rs4YPFnAy0aywLB1/pbqdYaIkCU+
9byeW2BzE6BDBYjvHU3qmWHvAnqMQdnJNKk8287KeLVAc4K2viZEBJzKDEke/WZGyZb03PhxSqzf
cslfx3F+yGp1ocnpy+fzX8vmbuR0xik8zfV67rVmolRPpTfECXWiuS331Nt1kZMz8KrVekRFa7aD
Mo8uYfuT9ANS/Ij3BFl3rR/sjXJ9F4UTGS7Z9bGqLlyJ+IzH8kiE9W/MnHhkfK798biwZ1Rxac/g
bxYXxkgtybbQ4l9hqUdvMR7DejnbJkA9aQmIvTtH1q9lCjucOkfqFbd1ZV373nwDcbp3xvTKTo2o
ntzTNBFlsisL/3FOP7TJiTd7fbnNRf2eMU46jXFmB+2eTpk3Oy9PfkuNfe9DCOLiLHKIczIqTegw
CbH7Kw//4UUj+vEm9diMMBvJcwA5peVwbw+qhl7kAiTwLszSxwcFiUwH0swDa+kT+70hs0nFiHOY
MInddKQWZJinDStedqTa2u0UUHHh6elvDPNDuuqDDkuCVblFvqzhlgh/Ho2ZnUBcs7NRzOe2yhaw
mwZ6dL1fYKO6Zflv8jA6Egbn1HNenZbQVua0Rwo/f3Fc42AOGHtEQhg00FE74cd0622gfyLFyllL
JjptVsF5cANULLnxguLJdOijMJvm2V2IXVhpcAyMEtnQanYqBUsh/dE4w9Os5jseZLSAICNPUX/R
kMSI5R6E5zLblToyu/4gRr63o0cOT/ctZvVEIIDRZXFOhcE3dE6T2BCrT3fD/FEntbOV8zdZF6S7
qY5vOvqS02BoywUJuL4j0fJQOvz/Y/KP1PDZD7l6ao2K4cH40Yu5d4ZvrfSdxXiObfgxa3kSTbnj
5DiwreKDcP3GdfRvz2zSpOExsBd0iYqLL+BB6prHepTHzuKgNvyZ+0xGRQUdwvPO7znZsjaL/LC8
n/Ci6oAI3Y071tXZ6fqdPxms1eA46EzneSwCMv/mTvQovmw+mRr/Awts2bjDtM0dATmAjOZQuHCS
swdG1+yMmXtl7xDgCuOCR24zZWBzofniLxlHu7R/MR2gsr0Dm5p0VBF/E6VZozK0y4V+r9+eEqZI
TFgdHkFu8rHloZzy5HWsbmGqvIrLUL87sue17acHjzdOUg0vjYdaGDL4JAvcihAvS0ve3NP2bzit
yUbZ+MGDuzZkeIq/JBNcpLyQcy9hxafdY4h51bwT08JLbJ1+9SIvykwBwbj/E5F5QHh/UIpsNOhU
RGIakSuvctSZZm8Y9sEw0BUCScq/cB5SkrY0tH85M6fBnAXnrkGv6Toz0pnc+qv6ph9+L1ezjFPc
vy3v84POnKs/5IzdxvKs0Y6XIX+bu46EVh2CcHuQhX5+XXrBmjHemFR/IJcG5RTuUm0Hb6UvNTHn
5nfQHtDG1B9AYY6dJ4Cflo6MxcCI7Qp7a5hOPOTzUeCPeYvYTbO7NXyc6oF7Ww83myb4qdDhuOH6
qmmwAbnH+HPcY6VBB0uXkPXwmSnCN2ZH8U79m3nDe2HjFGsM29AazjW9U1lofnMn3NRdywTPaVr1
6Sc1De2GhbfPsq13eNlnXI1toMCku8o+hj5tLw2VGxP3rCHvSVGDPmaju6uLBIEUEX8c+/1Kfl0U
c4QAtpe8nml22uSDube6W9uRoIrCSXbpHLyBkJUYKD1mAN1PWbs+gePuJ5PEQt4SjR5q/dIWPOQm
sTFm+0NAu/rIsLaZE7YMVxIHop6f2zkFCgu4RdUf1TSfRgkovKbTB2m7U7qyF7bqUE5Hn/dSfs3a
2dk25DrTIomEJCw+GKelWbfDAJPcFr9Gvl7qBsSbTiWy0/mp9yifNFDuV2LkvNodeEa6V/xSXA0F
/Obxu4821y9bQwznsA4ScigLQybx/BGD8r3TDNiTeq48mstutu9Eec7GKIJXqf3/aLJ6gHuKpK7Z
1FjtDUtfuY1+1MQdt0OKkNModLfGSfe1z7vXHSpECu4d7L04ZrqMw5Zj3Kz++ND2NfVYpZs8WL58
p7OR4dQFd/stNSjIDHSjAjckEisf/LY7paQQHcfPaQxAMnPXS+vNx8olFUsAmcWOV1fmR5zHQ0HR
UN/wvEKgRYI+DicTdwLLLM/aB6dZvoFakd/Ztk42kcqxbS3A4pnhCOTRaMJQKe32Ws72vZ1OX11Y
8EOyX3x6lWqJOFj3yC1YDJeR2TUkpb21ZXdE7N1VRv9du+LDIhG4rkW3w4XbZwa9ttDUM5amGvSv
5PlnIIpzWQ1bKmjEZgrFtW6sU5fT6RWSL/dbcSML8+XOvRVAFD0qA2LPJdeEcMDdNh5okPYMa9sV
XSzgrYckp3LApTNxoIWsQy6r2mwzNupZLB4X++Kju3WnuVSDdD7fHiq+dKM/mnp5TUv7brFqVoR4
zufcBscMeyrgEsIhzrqYpI/rwgE4ni6VP19zwz26jtpl6BradB4rssyZ626aqrxqMUH3+C/j5HIh
8vDAk49RZk9emxH5JPTRDe0+rEdwTJZu2/XRaL1DacPLDEDZ+8R2qEJTcQ7lAO4M+ktH2Lsr1VdT
q7O2QXIaEBOMc6fpPo1+4HVu29Q8GTgqdI05LTs7MnLohgUj5hv9EUauJa63PtKNMm3dBnCCkCKu
G8rTjB9onkSSLxujFAyRLVVGPanwQbaANpLCiPJgdRWoY8CrIglmwbxtnwpyS95EDDD3KdCy53PY
hvuWLmR+f/EbuNytbDfYgWcdx4KWOlNy9+mwXM2yvqut3o1zN2SqCj/atauipKND3daaaI9zsnT/
SQ7/9oUFT27SePQAlAZFgYTiVWYjKk43K1BGVsGOCN979XzQFkCafzJz/ln43F6bf9isIYWIDbf5
KL/LzPovdNqYSjZAVD+JWxV+EzR4YHULpBRRhqQJr5MFO9zgmS5NJHoRG0H/XznMFA2pswtuIBfz
EkDc7BcpONIktwrcLAwc+ZqbEscdKWqwMG+Jgp6yvHhzxfSMPHK3di7Epcc1ctr2dMgbgtezP+iT
GpI64h3wZ49rLByMV7NcwOIH9zHzbYxb8SQyTM9VP6PTQRMt4lvmHAFJnQAqY151WFxEuHcktUQS
HJOhfXNdEmg4NtSulbTC3V6ZzVdRVZSfeGbsFMv7aKcvedM9uyNtmYQk65vF5bmvKamgvoBaxfZ7
R0Z+WSo8iUU2tyyKwSY9J9wsY/+fl03XGYSDmxnG6DAVBzXyphHTcOeKesSfYFYq6o7KFHnVQ/Fm
+MNfFQbXRvF3H2m40wtXOYD6wDb/s/LpsWdh24Z2eiC64iTL5eDyCgfonrZVZk+RcLvYLTPWvBqO
itIw24cym/dFSCnaanUosRpQq1yzlIIP/sc1pT3PbArYJsgnCfRAiuEtM9qv4PbNyhAgrDUnS0Jm
QPCU0a5FlJ0MYBUzQ2mCWfxzMgtTzfTufMr6ZpVVOzV6r6hYj9Ug793e3M2L/1wM+EdBTm4n6Ei+
pj6+8noS5gx7URItVFV3sjuY+dGi2y5J53uLDidzIJ/ZqGAbDGJfp0Nc1ZW6TSdjRFtZTNTqpQuH
k099ANlm/ZFafZQUfBid0rsiKcrIbCx3Z83ElwjieIgk1W5xGbLrDPPQsm9Zo//AopuNpKy2zYao
8/Q+G9gibjUZd6ziX7JS+hHa96Y7fdjB/FbY+ojGirnG2q6lOtha3j5vym3D6lUk5bvBOlYkocdy
uJFp8Bnush0W+reTG6o/ISmKJvlbnFsodf01a+PNCKEcRmN99o324Obgaxi2PCIO9+kAVDj95yiG
YO3QJyn1y2x4B6MzeY/O3ZUYm6SKo/pUTcWfVQ0fnRlE5uRR1VS3u9mp3n0U1IPpIZAEkGTB/59O
gHKyXvUhQF8aRzJVsxfSspBQY0cwg22/226yH5KuNPdjWv+jMZNhY6YhbzpMZfI1hf5rPzUVvS3h
d50AOnu33WYk6Me2fSSkQcVBxrW/RY1sDJIyTvDjp+m9vSqQsYl1FGl+1Ci9PqP7qufmaGLOiY5S
ssx0K07oiQRhtXdK1vh5OrIyACdk6nMu26Nlev+NDcOgnzM2t7KJqgYrqeQyxr6kt1yygMylzsou
45FfoWb9PdnN54zhOQqf0qI61pzqW9sPL6HnxlU5Rrk9f0OenFy2cNH+USHwL+V/rbZel+Y2/vFx
rplEhy8v1ozrQl/nrqM7Y7Pyyg7I83F+2ndCl9d58I+EKfcZVEOil5eUxC4zXXa1xPSkdPZFsBnb
2P8ZBEiml48x/l1U5cxC4ubFhQmZXjM7VNmln3x2G1r82UjSWK9rHFR1bAzZSdAjsMVzOxmJHzU0
5CDxcaD1KiI4dOOR/PaRLCOBmJU+imGBCywy+1LazWuFHmGF9dFLy++kkh4XCO+za2xaXKpzCdvh
+3JXt/WzO8yPOYcXihJ8OTHnTS66eYOEdF9z1UGp++mchlhT5h60sq5OQtmqVa5vkzPfrwLrrObT
N3wGQTtjI2LCqqJlWF8CXX8EJf0e0oLeGGE7E3HI1PSA3f+IQn0cPPtVq3mGKFx2NgHjuUviibvX
LrFzPLQk/4WWOTa2FQNLn20PN3uWF4GYyUgfeSMQvmJYM/1q36/lXTqidVuwi6ly2YCQ0poD9SOn
6mSZJAENmpCwo/xyfqBwjyUp+Sud0tznh1M9LB/k56Nm9vYWJF6KAYuk3ehokNOj46x72RdHHxyH
fSEvuZ//GIO/LwGcS8FWLCuFY0S8UVl3zgz1XdrpXafT12rtrYeqKG8tOELd52v3QFROxeG8nNKi
uxCwpmrSoa/DSLFy5zZyhRZb6TPLl8JigZrtPE+Vem1wBo6j1Y0bqovck1MwK7g8yKYH9Ni2tNs1
I6HIVKxvgY+EXnTm8zwaMloYaOlr8JFyV2CtbImtwHlye1qCh3G640HkR5RbUZ5RkeCs6Zn92OcQ
upjCkz31kgdvRfLAeLiTLfA7dNm6oHisYx5RopUeQqSEqrbjlD4ayruOKx0EjnNLOWKJU6dzUt7w
7GfBEk0dl0kfud69SfDpeklnMjkNLl2VVDGqFXD4empAFUVnEjtnInPDVxpQ92n12wHvz1POyIuh
JpeQw8xvT0AuDiuSSZf0YAt0yCwvbtsfBWd/YYXNxl3UtdDlT9HIP1CccB+6xQfI742kOxcDFSu4
6SzkCXfwntz+6OIevKOpmVkKN9uF40Q9heOQnyf66h2TjLu62366SMaOr9pnVToy1tgZDN99PCqI
g3WiVGxet4jNINGzx/POOqHZ9zEY1rN0KLHL/OYBfq7fpjZlJcHsPRajcx2T8NrQbNEZAAMzKdaN
kuJ9Ap7jlKq3rofhCBYsbEWHK3Hwku6sDWGA51wWP4I5L+qTki4IeRdqnmDoxe3ip7Fdr1lEkyaw
kRlhC9+7dQMGoIKP0bN2/jKqzU1YadqMsas/DLegEiVYqrEPY2HBBd2QHiOqZfGUDPJoAGlxqWfy
oiXIMuIAAbS0imMqEjodut2iYRccGnLapKNkEi45kyLyquZM7x9yFdCgSl9anx0fdnvr9EY/bpv7
+cbMZ4P/5jsdK5ca9swNfDdIzs0WfAilvda0nstlvUpaRmwz1LGAWuD7zohvLXSOgF2EXHyr5NMi
rcbWuGwrUWt5ffPwEVl9tJWN0+THGQrWwV2n6xSuBLTgjCcq1FLbwTujH4fPo2DMuuVqq45aa/a3
HgrBd9T64H37KlX+LuvVjbpBPKmyvwQVXLFNCM0dhvfQITFQ1zhSWaSd8I347j/q0l80xWWma+ht
ovV2HbMPgwa9zIGAtZQbUb2DNjFDmQ16O9XJmaFZI04n9DjKPiSQBLnZKur98ozsB10dajT/Y7Td
QGipDYAjeawy7qXJ+Mf1LJ3LvTVbP1VhcTNbogpdjQPn9P8ApuvfbkDq7BUWmt68D+Yac3TYjFNL
1GSMw5C3sf9dD9a75Rf/DIWPaazfrAknizaNr2P7McxQL5YJxUfNWhvJduIau3wGXhoVYb1frfm1
7BlFeWNeUH+isjBf0qGFYkLap+Z355bTFUNs3Gl2fQDZ1Y/0tH7mSRmFywg5rn6DEG1Bu8RqGy60
9ZBdDd3coc68zwWsKIUwQ4eT07kYnLcWj4RMuddt7dR9IzUSC8jN9LZK2xI70x8fuSjvDRpGfY+f
C3nWwuH92iLRJuh+NnXskcjSO3/Nf9diYnpCbqFoT4r5PsyKFyX6CwGbaLXYbdDn90RADoLKKvwv
IjDBfVNY96NKTmTGT6XVRGGwnhYmsb4RZ5P8UCeCn6mt4i5N90aafTSNefXz5Zkk9F1S+K82pQak
uejKcap9tQwvamh/64ayavz/Six/3sigmFXJHcHmT9EDc/TrXTvgGdLi3Zbzo51IssrzR+n6H2OQ
/Qh6jRa6AyF1gS4rB4mDSDqgZVf5FzEzJeXZ1zgPV7+w9qpG6A7ze2Mm1yesVzcgEGqjHSULxVF8
7hvSDesmX4LHyaCIeLTOYzqfEtX+FeHys5A5rVtJJMgdth6RKhk+khrl1aIifm1kpkw4hlN801H6
FNir3LScaaXWvJH0rlLBoZUYJHJ61mmLTurRvNQQaaaroNi3Vhh1hnWk15kAsXbvLcktJ7/V9EnL
Ouee4W/aySXiMj54I9THVPl7xY7KjWVmaWyEhkm0u/hdNMlA/O3GyD/XiTtSPQZ7wgunxsaqI0BA
sokveDbNe6XseExLrkDu/dT6j5rO08DCb88MS2K+0QgPrLIDJyrIU3rXSRafQYqgIK27YV4JnGfI
McHf6rgP8Bi7POjOBca0kMOZ3hFUIedgtmZ4Jjm3D0VCKHrM8GHz9Q2JjdM5/YTxZPfuf1U40DLQ
kM3LnC+/D9WGe7zaSf77wQRpWlfW/rIy9J7tUnwFXAZJrlGsxSN3HbDrioKOpybpjmTUPsy++M92
iy8uJeN2Yq9mm+mY0DbNh1w3GBWTEaJm5Wku3XhNmkMvesIl4s+nmJSdgFtm07u0pXGwVOUlTNSf
M2TNtlaEhswA6yjNUOMdqB6q4DGWq4NRhicjcznu0bK8YLhmAfVneT2eHW98J+dqbUspXsvS/g9k
bS/b/3F2HruRa9uW/ZdqFwGSm7ZRHYUhw8h7dQgpM0XvPb/+jchWXj4xonB7BwmcoGi2W2vOMTtk
2oDdVcle4fRC4QsOb6w/s8L7kNtxO4TdNwpZwBYakQxGna5Zh45q3lYb8r3QKVVb3hDtZO8zagZW
w5KDQoZ4wpJvJwm+qeHTk1QCC/cPGqFJsmKKaUiUqMfvlUKHy9gr21zFLNzF6bfJhrDQqZj0OnWe
ACP7OtGjZ7n2qayYidNR0NM6rB9Sdi/Z+W9FH1xdhPivxhaqMAIy1d7bFTO87B/1NrmreunBkKXv
ibEzCZkiQmnwuyUEuEIFaVl+ylN51HzCcm2dGiuU6psqFk9tY+89S7lTJs4Oqv3QdNZrUlfP6VC4
suYd64IGgKpL7TpRKck0doQAqU2cpNbo3uTZKqSr0JWy4fok4sq+7IR+gf4fwaG4j8f7WuZ4lPzG
9xRuIbye/HDbxtS2UpUdTZqkQzg9NENET0EKoH0F9jvfP8X/iK2I/WxFBJXGHSfIPEZqIPfTRmaT
mpmVemgmlWPCqUxWwyozCwsuYF/7t16TTKuq0OIN7IuvNO6f8OjcYHRfN3LxEAtEk2X0zDq9b5LR
6XvquLIKeDiGnZqZq8IPqM9i0N9XHO7J1sE622FOmIJ2Z5J3vjVq+VUBq7yOMbNlVXLb9fK0ViLt
0fQjVxp98EM0tq00glVqosu3NmEYY7XnM1u1hbHRC3yeKkMtVk4ZE7AUWqDF8EEhXQbUkDk5aTy1
sbkhZ/E6Tjm1mvm29k/4ugGuQXmbJG3+KPvtKuFh9BpqBOS2ZdM5QeZ92n54V4/Chdb4Kk/xJo5g
zefVTrUG1sccrZwm48PpJvRrtu7AU2VQ10xTgZpcRW1MwzhnewjeCs9HqsFMDf7KN9ZKwULSth7y
4lDeskC+53kD8r2hN6rUN0kVgM8ujN+Rwtk2DulZVNZjMYErTmD84lVCDaP3BoK6YquGNAwjZDRC
SeCcq5tWRpRToaVVQ44qsHpXSk9hLBrF1vI0ANf2nd8hzaP+9uYRc0W0uDi0sURJFN7nGIxAXsvH
gue7CmPtvop8p5Rz1OqD+cWzbq/MsSiuwp4phjQ+R+TSdgy0fKUWYsdBht0M+uLaAlTWBzTV+202
tk6Tx9djSp/Yo0Y1FfJXmlL2UfrnAvbTpke4MyL0z6hvhoH51UcjRSxyE6APbnAqPLCf+lICc5fH
wXvbKo+M/idMlOzQsYu32lXU6QmonOZGavQH6PbdVYlSZlImtvUyBx1kCXvFNrnpynrNRVOuaVY/
kOf1oXUIShTzsdWgBQUBygVEKIrCuuUrWMCtvKFCYn0mGt2ojA2/YhvrMbQqrDT1zaiMX6Hsud7Q
OZ6S7BsIttjmOBDgAcmNfTH11xzIN62nQATS2CGJNnfktH5HdeoaUpZtzUalnGLADsi136AZUxeY
wHV1golgkzNx/eVHZCcvRC7zhQ8Te0DrFubNpskrrOyY7sY0vM8H1G9TEb2OGmXzjKVPAMdQ5Oy6
DMe71GMnEgd/VD97EyfS8UjEuNfygEYNTEUT3sGi+WzNcGuZhE9U9ranwqKVVCILU72RplPTRjQf
+hB/j4hy+0S5tkzvpWqhhCfZJqPfCAlg3CqGftBBgXi2oMUmgeUVcvrd5GCg+mw6KknCltso6Xby
K8SNf2M45A5tR/LoQ1vIb9Gi7bVQ31keySmh1K19j54HcMR1mMe8Z1pDrKY6Il/OtvXpQFh54rOL
gS9wFn5NWCKyKbr3bWB/lvWINuOeRu1mbCO07z2HA/IHvGM5BE5Oq7g0JMrC2NfxM62CCrFuXNxn
mbavyVmpOsCmkzjJkl4Fxm9I9LskgDvf6uVOxPKO3LNt3keHKAoOdtc+hnr8isHYu8pLlrpewW7/
K4vanWhQ34/eHsX8QyT3J9/gmyXT6sXbdx+ZoiXdpvzsPaLgSgjOlHixoMqvZh3tqobmboB/08qt
XUFPZqgxSPXmMaOQpOIVrXMDixeoxZOqSoVW2bTmhx20t4MXSptUza7rCMxziHTX7JWPHo8+fiX7
KjK6neL3yPbl+igy8W6g5DHL4ZhmxUPloUGjNo4BbKCv7tfvwHwPWl5twPQDZBV5v4os700JMDRj
TmRGji2nTsZgG/nTL1GksBCrJ7METcMZ85oskRLNtR6x2bNH2kLam1UVh87ANBtl4s8kVU7mYVsc
SKRS/ehb6bUajQtTcqyU9yVyPDnqnwiC2Kue/lqazIiDXkmugMAHQqZHd96v/YSdiqQysVM61zaF
Xp12z3yTzT2mxUPr4+GKhhegdOUuH2kHBbm1x4j9DlF8p5GknKOs8iWRbDLcH2o1PdVKjoLwlJJF
sr3CslvRYs0yDg6qchin/BGSzF0C2xZkTv0rMYPfTITdFhjjp9mr/UpRScCq1Y+KHV9rGzhWEjB9
mrmjhVTgJ0Ia6RHFFSebQW6pWIS9myA7BYC+E+GbTZujH7W7xgwkJK/atWRgCg05z10phrfLUSoV
aJA1qQBKzwPu4uZez3MiERpckNG9kkqHsM5DGDEsbxmunkBEf4whf8qliZwGqmeYULTX6ZR0TnuG
VtWQPWgQQlakgn4Ii3JIKLUdx17tre69BwUtRefDC5V1aGXU/Y6eSou/978mtg4J+gtqcAUeqlr9
tGlCVj4bG3xEBwNSP7hi5lcjcEcDEW1eihD6E5OV0YcO0b737aQ9UCc76kXO/XHoiKXITWqIWk0F
nDM3nmmePSaGTXsyfzAIVFj1k8lWafq0bclzfF1sBl/w2VBLTvwOineFVL2iELYZqClSYjDXno98
UGgNAx9Jix35a2pt9VUP7ChMhEwfE0BH2gIMIZftSpeMV7WnlUeH5OOkJYAy9SutR4NMVFbhpsae
VKdP5Aog/YjpBg+kBaxkw9/2lYeINOb/xHaxRpWY3dNceCEoZJ3bxl3ZM/YH7KdlT7spGihzdM1j
Jvs3GfWkK0o3rrAadAm+sbew+16Z1FaQ8azKNMabjT04SxoMwWTxSOMm8vr30ZAYl7BAFQrdTmop
DsSFbRAqr6IaHrxB3vdDdFDBmdYygoOuZXnttV8oiDkOStoxlkzk71341ZUeD1qnueZhaEFpyfdu
JcTEwUyAmbzxLXVfeNE+9yb+lFj9EJl8x+x6p3Y4mM6nI/4cvYar4D8zxUxTMH33Mh6HGkeOrO+a
2ryxreJC9qbyc4QgIVr/+ftRJGxWXjwU2Vv8gh1iA/JiZX/q14rTro1t5XirfHMpr06cYjF/Skg7
3eWvz4cw8+v/93+U/2sXIiRvA3ljOuU0NDsDxFL/jCCG1kGpgzUeaPAW1VfFGZaT0umwWke4jyBK
JFkBMCckXUmRjD+WCrcbb2uzYmIstyI/+S3r5BF37acYGm1js7PTIqbtVjV+tZJ3JzX2ryqcPiO7
vU5GeDtDeiw6RDzsXTbn39VC6p9mz2IG1ZE5rYrjUxyf5WgbREzXxUbZG1vZJR3ncP4qSxF2s8hR
yyKLr7Oh5kQqXKXMvu2w557/aWXpa5vlCQLJH9BX8Nvtvt2IbXwAifDQHPAxr5oX7MlbjEuXPoal
a81CBTGF9NKghJJjhS77sVJ5saHTnr+RnzMFNXsWKUrxJBkHUOBAOsODD4XUp/YdbkNKoEOJNe7S
df4G/P7wQVunwMl/Pui4Eg0toc5ziDY5ak49/n3xRJStyG5I36Y9fkbboYy1Ai/7dP7mlj4za5Yz
aHlDPkKMkJwuHZzJLI8pKygpFWBxEf4nbfim5xHlIIQJlvdk1v0W98elBEVlYQxbsxlprGQxyj0f
ufHs30xrcoL/2Dfsip7HrbyWXaVZn7/NhZnJms1MJS3H3tOF71o6XiqsosD1tE+62ez2x/35ayx8
J9ZsPgqjsA5qOZEcHQVhW2r3sapuDbxBDTVYSU239WQ/nr/U0tiyZpMDmrORMJUaY34hbTiKPzUc
TXwh33W2sMn5aFygB3d1BkzO1/KPKJU+RnV8nOjGeBZgDArqF57swsgzZqMjk2kI2zqNjL5f04Tk
hOcMcXxh6CmnX/lpSMzmpxESGmeRPHQ1ObjJ6/wXthwgS+1tDNqZKG522dtKfuvUC3Hip+f30/Vm
c1Zh+nk+YX1zZRJYKosSgn0x/3bpG5zNUU1hZGXg68xR5AOxibriGLulW7tSkjX4Y3AkumNsC0f6
3ZsXnt/SJzl7OQmgCBJ3mVEGmaa9fW37d6L5QyLmVaxu6uHS17gwis3ZxIVzDodMaQWu99xurH3t
8E3Kq1Yw09MZ2owuIPULH/7CCzJn01UT0Bvxey6VvRGLWO3STbTursxnlHfDCuDfWtrJ8ur8xRY+
bXM2OQnU0OgJadGqpD7Z21L7o4nd+Z9Wlu5jNiFVXhjZdk8Krn47rirCuFMy0LxVsUEptco+pj/h
46UpfulSs3kplUIVPlbqs+HBdkyQ5nD/X97E6Yr/LFgQOTyf/j1rx1YlajneBFtxg/zGCVz1YL5z
cL7wHS8EbWvmbB7w0jQuer/jkHNPvxQP0qq9Rlt/4+3Gu2GP6NB2Tt+ZcdO9n7+3pXc/mwiAQlSA
f1DijicjrRe6evSaaPqlz3jp52dzQVZLU1hjU2Nzh8J6naxhwJBiaz6MMNKuus1pkZfu4ICdv5uF
ecCczQOFBpUF+XjoDiMamOrpVLBtkHRV0hqt/gZEz/nrLK3nxmwmiA27iSdSW9xh6z/IL9AF3XBF
gfhObJLN/0fw+sLzM2bTAAm1zShEcBo+KggzjolP1Gcdf2Nv6q3/e/oG5V85lxK/F2ZuYzYRqEE+
xu1UBS4YJ5h/oXTdeaNjj82zReX1wqNbushsRpjUqAyqU0Ve3BpOzCH51nMoRG+lVeYq9zJFfdYG
tL+5e/6CS4/w9O//DF47MlI2DOhXyh4TdwHt7ROg4IW7Ob3vH9ZRYzYzKDVkaS1kLxTtQldxoRE6
6rpy6gt/+8KUZsymA5FZSGpLpgM7Z7E5kabDC1+wKpb+9NnIH+kwY6etJEdNRpoRVvpLiasnilT9
HUzeTZPhE4Be7lOBL9bhlDhl6RG+JcrtSP3EHDGywXXJko+0zI4UG/4kUuukOcRwleQ6bKVNOWJ6
a9aUtXbYe6XryayfpaH+HZHr0Ya88YSDad+lN4HNSu2b1AvaIX3gdx6HmAq8gIafJMiH4bigh2Wo
TdVNHUF6U4xVWeFumMwBIRrO4NP59tAp6ofZNV9jA6k0x6hqK/jSIWFjljFODpXHElnrkBr3cAE2
CXHMI7j/nB3QoFpb3GK3aGL6dUsidx0OroiGGyUM7oqygMAYIcGHg4Ge28CalVJDqwvDzSAoUPmP
dzUark2dyS5hjQ9RjqMvTogUT7T4Ls5Ra8gmAkPKlDGs+Fi9rwfsdXHJyTD1iT/VIFSVk/90yn0x
R/tZlcVTbA4HbECUulFT2hOoZ9n+0GL5zg/0r2BMfqWmvOlSYyvRMYNr8AeAF+k6EBmm9jbVZdzD
nvWphEiVNb9BVeGv+qbACBK0v82sVtZjLn5HDdGBUCFIOMocM1M+LGTAXajcW5L2VFb53pJp0uCq
FDpwjjzS7mtBx0ozGbjyIFykUdfBpDlBgoGdj2RdpJXTVeHBbusPk75L7BfvxGF8tVyNqlzuJBUk
5nqQtyDcrozAdlND3ICwue9H7r1P3So2rwllgHf/GPTVt983j1FPo1hDyZxJaQlahkIbOhsH1/23
Vk8Emlv+E2pWGq+1O/Y1LssJWAoInSJ+aU9/qglBJc+E2w/ts98ScRdEiKNFHG7GXMbDVcV3tY73
sDXKpziKgNmA77/OabxiC2o39QSemYH+1ERjSZw3zvtG2G9NSA8VDFFqJru6n34bE5ZS3b9LS+sZ
mfjaKJKtBHCtPvVLp5ySOmz0RkOEoVmsf9LUWvhAAWFKEhFhw4S+WS9RZWNnLQ9SIN0qBaYlWknP
8HVqN/Wbx0CKDnIR7+jFXifgG0kkwDRoPSuK/2Z6IJlxsoiIwiNQCChb9YbKyone2Xz4k4ZIToHO
bPoUp43xVffhgCceYL7zE+3SZDVb6xuI2FoKMQMiQX3bWMP7QBf0/E8vVdz02XpbGHzGWlMHbgIC
jIJbeI+ZlI4MSuT8qnuBE+SKnfqh3Oq781dcWKX02cLbRH6VmF4Zua1kk3yKmFz08WtbypvQqC7s
u5dqEvpsvc1ochE0carsvViOuSX5bCUc6d5fVStyhy5cZeG16LP11puqUk4HjYqwCrY9fRfiwhKy
tLfXZytrAr4CsnDvux0W5qviXRzyVYd/alXuyjuNrbF0Z67Pv46lmzj9+z+LuCdnCrne7LeURrkC
caICLjz/y0sverbEKmMVd1ltoDfFKOiRDNPYqD7eunhz/veXtor6bJ3NOmJ+0P6FCMlgvfUxepcm
cSuh7qW2QnqFx6UyS6eu9ONgTx8Z/C29JZe+QaN6/k9Y2AHps4HpCUNVm5CDkUxm1IinvFSla9PL
bs7//OJnPNt1j6OV9/lUsm3cN7v0Pl3Fq+yFtLyrYgVK/OH8VU5j4oedljabATxwgURNZqGb8LRW
qdocdTNJr+hKoVLxnu2heD5/oaXPWpsNfcAlHWX1xnebLMDGXTd7w+iPXSu91QGyzSjBTQKI4UnK
zd+0bnZqLO1CKnhdg/N5vLT1W9ieabO5gYNZYmsaB7KmsR4CpCpZIMRVbGq/me9BoPnxn6HPv7Sx
vPCAl16jNpsoSqFqNMb5TIiPY1HbRNvQkXf+jtViTTz7hfGgnb66n17k6Sv9Zyg3tsXfb4CgAxNw
xCnzKEi3pLZXgl8ObmuVGCxNvIBj+pQEhSKN7ZQ1fUtBDvQZ+3FJAxxNef1gFeVRqM1NG8EVp8LA
hkYhmsgykATSsLwZ28KGxU1UWtl375oHWnkS3psUyo9yAYOWNRLuFUle05Rfp2ED9VrieqyiByWW
AVAV/aEiDj1G6ovRHpbo+e9rYTRqs6mMLyVl1aYi4pf90SN3kf4OGvLhwhF4YabUZvOZbUlGWuM3
Z+PbE74CMdhsHs//5eppyvrp1Z3+/Z9XlwhJqzs2km4nQQRJUnWH1WjtTfbvMU9VXNCVsfHacEsB
+tvsSFw0ES81kGYJ7FGeeizNkY1lXE/3vfmuJuyahVjTyIcSHG7M7tLQWXrC/2u+Aylfdz1fGOQW
XcDSqKGQXvh+F4fJbLYz0kr4w+n96X66An9wlflEWtlEdaQnSG3KLhQNpR4+RmN83So56KT+wky7
cGN/j3L/PH9i3mrRxFQDsu7RKIlr+Cs5+O++SzGb9qa6mzrQN9BCQ9ixKz99L/QLf/fCNylmc9k0
2laihqzeRRuACSdpI9me/ySX3oaYTVqROmaeKiIK506zgyOwBSEBnGP7dw+1hmb2X17n9Er+efQ6
Pu2BxJ/AtZ6btedw0r2uDsUmepDXxcX6i7IwN4rZ3ECLnzRNqDRulJCZOuLlQeT5gkCcmAFlIt/D
DDWAJMZDE5CXZQnouXY/XNjyLr2l2czR2Bz9mxroim4TS6SS8Y4DK7vwABeWbzGbOiASGZp+AmxM
dbMZk/xTj/Wtf8qT0/N9i5/+/Hta2M2J2dDXMIOQQ2awhk33QAZXfsnZvrzymrvzv780AmeDH9qF
3fY6I1Au/hSIU0r70/Os9fkfX3gB6myLI2lK2XWC44CgJSrKr7j479YEdTa09YijjFrxWXWdts0a
hOqTe/5PXvpi1dnQ1nWr8VMSeZxq3a2xYFwNB/8ob5H0OdKFMb70WGZDvAEQX5ATjoRXk9e1QSyP
/Hb+r1/YY6mzQa2lIfr3KKCn1yEkmtIauaGKcEwr7HXQVIQ2hu1rhmIwZONx/pJLE5Z6ust/JhKT
wAAyDamIE5iwpYzlUNtq9t3G2I4umNv49fx1FgaCOhvMelY3pWS3gSuCkUA3sSmQq0wZiIqovDAW
lt7LbEgbhaFkImIsRHj3S/WPnF+YiJa6IOpsFCeeno3AsSIOFDCzlMrNb7RVvZoOwTr4gpWD9cj+
9lcF+oBLp+SlDqw6G9lGFisgTpvTQkJk5DZ12u1Ai6q5WMtdevPKbHhnJvmdhP4F7unNh4d4Y+zq
NwJS0QuRC/l+/r0vXmU+1iVGiqbrAWvtitzu00Y+d8QNaMjsk8QJx7zwksTCVPj35f37IU99gsi+
9F0JXf466awnMGNbbczWE1ysu9wgO1XLkw+vRjs+wRHA4FJQ7kQamdb9cUL2Cwp9I0ChrOp+/Eyk
NL2iNnVVgo7AzqCioUPrb4VkxBJkVK7DrJKfM6QMKROvQsoAO93fMd+5KwzlxRfDjdaHtyJSIfpe
qg4szW9/C1L/3CWMiooyHosiYkyGK5AVyqnrdq0hTyKg+cJLO43KHzbWf+UP/1xFpLaaTiWfRqVt
PCfbejv/2HCTDqLUVXEvrcV/+3nMpp+yljVziiZamW/GfthNrniQrk8nPEpoh0uDaWHy+VsK+ed2
5Hqs7dT06Ioo3ynJfyXkg6knNtm49MAWthN/v/5/rkBqeeblyCZdGczqNhtImZeg4RS5H+OFRX9O
40GQatmv8Z/Cb+6lXVXGL5HWHWMN3lieWzelbHaAvGxsVuX1hRd5GmU/vcjZzJXF1Kky4nQY4/5D
+Km8Dcd433xBnt6Gd92eOBtn3EHHci412JcuOJu22siMUI5ENCJxtJghuBDoxD7bNp9MNMsm0ThZ
X7i3hWcuz+YvLdasnn4Rx6omUo7+6NFiV6fiGu3Aqpds0P6x4g5ZqF3lhmUfk6Dxica03ZCyEx6D
eovL1FFwUCoEtxrVeGEiWqrXyLMZrwDGAqK6jtiad1uMjW6wIlli47mkeDDjrcLtJRnX377bD69X
nu92SsKZM5mVVLXGX3ZjP1DT2xZ18V7IzRs+9Mc0N9bGNDqBb92QbbsRSr2N8vR1EsGNEcSHhBq/
OrS3uiY9m7JQNmC0T54uTJCdZW3JwAZAU+DBTGM05shJzJJstjCv16pQjylMxc6PEGdjrOgybWfb
xhvbCacVzS8RD0/C0p6KQf+ThgGISWyYKy3RcfyTtLeiEHwKwUrlD50dz18Ko01tA+IeXIFyQjMl
3+aW8RCF9hrQIIAGiWia4VUH1ZJV3p8gyLZD2b+hRYc32F1jt3HPf1k/TxfEe/7nlijIFCEX5OWB
JAeIov/2VCxpX2liXdpz6T/Pr8KeDUswBqTjhgiC1aR98khIVsKUllJmQTCTNq2mvw25ibGDslCe
PhP9SAlJtQjdq5urpjSNAxrVhwFg6o02AkjPwruGKHfE7VW4CgbzVrMJVGvzcC2XU+qaBtYkIGFQ
g3AmTv6Lr4npWhr7RzC0PssamNg2Abo6eNsul9J1PcGKCcPuQI7FNpDtdyuMnwITftMwbHW1+siV
8kjL7+RahRwwbVus5hRMwIN50aMJkRBYAZkow9hsDRIVgqRxjLp7so383k+ynVcNH3WfHQNdvfYC
FW8bXh9N/QIUDpIke1NHrH4tB06LGClm1hVOqZsig/MnQTDp/abC44LGyR9vOkNxqzT6BW7oMLZf
kwySSDcIcgfYASkTMRSJXsT3jIOPtLEDK5ufUGOJt43afLgKaqJVo8x4UGqLiFESQ/TkcTBODB1p
U2UgMuKETAeFeJycWJEKf6i+0SoRYd8vN3LbH2ksrTVK471S3NfJL3wl12Ubv1sixpI+vAu1/ZUo
JBiYmMICcVXL1rpXmH2J3tX1CZgorWbsBxtbU0gQ1VlAsk3sd7shawG/CKt0U3JsrJRZTMVHIyTA
arktbdtpi58NfqcDWM7twNqS8rOd6l/GsGklXK0dcfY50qZcm26CEgqM7n8OEWgnyyChAZn/+cGy
sO2SZ6ehiNBluzSQM8Q0J5Mh4BCdug298PM///NY1OTZkahSi0KaYoSIZNm8mf6wLXz7PiBcyQuC
SwvJwpolz/YgdmZaAmI5CmZyPSdFLyg2AIjC6wZ4EQ5gOR37CjOGqR4g7b0penJMLP3YA8UuxxOD
MYCyXwd0F0z5UKqAfM/f+9KjPc0e/2wqSj+hZ6/Ikdu3/m4qp/cMFYNEit/5n19cqGbzHPCNFtYQ
lUO8f0d5hZ3tKl+FjvQBtmgVU0e61C1bWqnn053M3twPuVAGBdRbT+Mjrugrk7knNS40/5ae1Wzf
AZvQDiKDkp7qwdciJdpuite07Dbnn9XPdwBw6j9fhdZXKBQ07iAH7KHhftUtyMD5/RCQNXPpfSyt
CrONg86EJIKAiyRHRvK6ug226epXu/bf2TSsLx2UFk6zYu5GIbGqMuwQ0K4R1RjzJn0VBvodIdjO
0HZgVNTPUZNeTUnfE+QNSTB9DAOVHJEEVKaC0hSWhPBOq02mXLjz00D739sYMfev4If3JRjlyOT0
FNugEq6g2jycf3MLrXphz2YQ229bzTu1keoNaQhxueK/HG8NeWK82nCqG170Vby9JFlbupXTv/8z
ZhsC+molyHmHsAem7hd8ofP38fMHLuzZZCDKtGw1COiuZSEAELwpJTJvWkN1zv/+QsFBWLMLnBQz
lqqwJwHNu9YUWD8G2V5YyVaiX6kRKDQBD1cqW5fe54VhtTAFCWs2Bak1tH7fhvWkOVW6OiXLupMb
Oua1eT9917vOKZ4vvZnFG5zNQrbUGGNL4gryADyFDtyubbmDcnexZrPwiqzZHDTUBdkZyFmoKYOb
ML8mCxyQfWGMLPTt4cb955dVVqmNoIUQHlv6AC2wtyGF5Cb58nxosR7fevp1VNROKXbGwLYVcE+X
XHhNCzc2F397cjlaAlSQa8GOgzDXtc9yc8Gu9PMCT6zdf96WHdeVZ4W8FbXBiwL2Ruw99qyaUlw4
Ay+MSHO2QTGaWJLrU1mwIkCiNTGefJ8fMX9b3z9MW+bpcf0z1ik3Fr0JacIdUt2JteHeiNpoHfrW
FvZQSgALp18YKkXfP6NNO6ZqRKhbGq6NjMCa1qKfkSUvXQ11QdGnB0uBwKXpz8TVvWcpGZACNstw
akW0w3cXhg9E1x9UqPSdgVOo9MEy9Fn/XCYo8jPjWPjSqhyrjQWPJiXXquxrdsCjhm19rKjwgWeW
JvSTtL6OKsEj6BAfczk7ppW0kcf68fwz+asi+eGZzBWiTBtjPJ3qU2kKqDEalN/C86CvG/Kb2eEQ
gBjx2psFIQXQdiv5q/TklVrzZkQofzWl8UDa5btalYdcFy5EFwyyrX4jN2PBfuy7Ftk1UKGbuvdv
jLH/jUaOqBYFbSHUg+eKsFzZF3e+NuxB0XG46p60jlN3pEQ7v8KI6pv6sy3CWyizTgZjMJIF+Bll
V4OjAhr8bFXSR0pGpT6p5HAk7UObigd47usql/5omXF//ikpf2VbPzymubcNIR9sN2yGLtvGcT2K
9qkOK8Ll7M9IiPuxxwyvG+GKxDDH8Eh0L/q3uB6qlTwpRGxFYi9p+hElD6iHrP60DWJFvFLDH2cg
WpUFqVNyfBRliGp6CnCUD6+2hIt3xD5JlgI9Bo7jGO1Di7wRCDlfAdsAZJlIU72wOyVw7PpWeU2r
sodmbLt5qEE8H/7YKs2UgFwXwKlXpE9sO938bAgEUfvmBYv/mvTnr0BXXqHTQwLpHsO0fskiyuZ5
SOhhejPkMPVDVb2LR+oMfAw5Ttz6OrMrJ1TGR3LFy6skAukkqeqLYojDJEsEn9ebWMKEqZINYwd7
STGfSsj9BVARdSp/TbnAiQ0LV9alu2DEqTmNrqThmE8a4uEmgD5g4YxohPMtj4w8YV5lp4S3tqqe
Dbv+1jvpT5mTQ6apf6CRasQz6deWl76Br3hD8XEtye0Jl+xKofkRQMIZQgg+CpzIkorzFZzr0wGP
s3kVYsFSa6td5RBqfN/6KBtvk2SkpcOc7PX+ug5Hji7GaxiZtz7QoKw1Yc10dHRY7aLuusuKF1C6
35mfk1BlfVtasiFcUQbeUXK49PbCqjcwr6D3KRXopXbDunAU4IalYnQ5Ch48VQo2HmTjNkM3PGZP
WeuvCy9z6hOcNUaNKZOx2JdMO16c/YlJoGahuk5l+rmY9NiXB+O+qsZ6df5jX1g85uWw1leyrlKj
2JUjUtW/hNgF8XDhhPS3Y/jDOJoXwLIxDGK5Y2Uy2hFISYYG3OxQdCjAOEDb2ZXSE2mHLKsu5W1U
aU9Kaa8FVoktVNKbYarzTVxZ5brWpbeS8Bn+uTqwDXJOcC6zUDZeWbrw6Pm5YS9U9UufpjfNByoi
p+K/s4eLuf80ze0oy2q2vx3KoU7fecxUlv11/vEvLH9zn2nn26R1wPh3BzsmgM3c5PrH+V9eeLFz
Dyk1stZDwxm5XRCRfqEQK1feTkF3YcOzcOSaW0flxOsrJWzp5+i/upTIUGGR+5IS+XQrYUE7fw9L
T2e2hFM+YRz0PgKHooOp/QkK//wPL2iTKHT+5+ZAtowKFL/iuyZ2+JKZK2tt71o1p+yxAdi4Ssfu
ZqLYZw3qOmn0ozR+qX7qEGkItqjWd3HY1RDDqbRy9Dy04Uj9qJf6PeyZEaLU+NLGl5rmCy/SnP2p
liy3bJJ40vlUnbLS1mQ6b0QhLpwsFp7x3EOmMHkC+CswvLSMo+5ZbS9tNniUPwx+c3Z4MMERA06D
eB6dgoZtcxW3A6EB4YW/e2lnOjsvpHrdKNVIwlceqoegCG9iOFRWCsuxlzfnv5KlJz87MShRJ0sK
hDO3MPzbOuigUJBSkmsXfn6h+SrmtjCCh9oaYS0qIeKD7wPAqKj9ATqaQEi6Ad9b2ByDk9XWytsD
/HD8ApiuVkGeX9h8L9zg3C8WSaJuq4IeTVGMfOrdyodGZsFKOv/8/orBfvgE5g6xxCIM3bQ53NsB
k2YiD9+yFOwSQGUKoVa0MMJ1SeSZVBCw3qfI7hqIeiFoR7lRyfhqV16Mxl3uiNmGhJXqj1I3uaPf
vKrJ8EdRu4PvVfsQxqeujK+F2h11vSXxbhroNYU4PhSLnAQIQKAs8hX1p303aOQbERSSE2zVq40T
VdIlpebppPfTzc5OMkXUe0MNmsSlaUq6LZjeLP1OIiJ6u8BbS/2JyhcQvndJKr708k7//s/5ppaV
oTCnkfOsYhB0Tiyl/Zorn+df3cKsMHeqJXU6BEbDupRVAsxYzKkvOJ7/6YWBa8zmhRLRGj0CPorg
fzi7jh1JkXb7REgQ+C0mk3TlXfcmVNXVDYEJCDzx9PdQd1M/0yRSb0aj0gwJYT9zDPIsWp0z8jpZ
8HP6R1QXuvn/OzBpZULVADS+iDHEyb9iCFk6JdunprPRQ1wb+cW5wKse9UUQb+GFFE4jZMo+iNxd
H5yVRbRkrvRqKxmq2ShQwcKRSgHgZrrPsumhYAQOlAaDlHuuhh2sXq//4MpEL5kr5lCm00h73C49
tPBU/ttMrI2JXhmmJV+FTi4phYn2JyAR8EAdz50YDuDXbcDU1h6/2G9mgaAgF3kSpQk5UDnz5bKL
SDYKHytaEvqSrpLZDozJR/Q+p9oz32a6Jg3ArzI8x1OO/AZl2YD78u76LKxV2szFJW9AzhstBHzM
4M80bs2TUfVRu4HxaB7bvXtgsEfVNqKqvzdU9K+257eDoyUuJambZZGsoNOTKOh8A8AGNhi1FFhF
m4dqSJ+vf9fa6lrsdRhSmqpsS3A9kLahCVlD6//6k79q+385bpc0lcFgVQaPkww9Ou0xVR2YHNvO
qbKMEomr2Ms5KSSW8pSTrt9Js3hMCoKSBzTeIIgMlfhU3bGCDkHPYWWKkvAeymG3alpQ32Hi2Coc
iNl0DCh3YI3GzwqvXwq4ZuYaD/qJhlzJY+i0mRqcHa17bW5dJm4dwQn51YQ8VUPYr3ZKYLyDlq5T
3vUNgA5I6GChI2ioUXOAnHUnHyyixdBt+5TS8WoBKy6ZQ9u35k/E4mAEdgcDX6iM8X1bcth/Z40N
Iycg4wtaRyZJLl1BopE2x06FhhvXZost2LTFn0oLYVnYX5fde2Kl4SAJFGDhj4R/gM7YlRcHGVTf
gwUR6x/QQclg/Z0daCV9OIJenL7MLwqyV9Nkn7A/AwWxLT5sN809u8AL6zRB57i7uG41QZd+tt8z
buGxcCGEvMes/k2Rs/sOAktUOrqL05CNpbuynr6Kx9+WrmPC9DN2iySCkvyxbIxdXG+EQisH7xKu
UmiJqMYEefmUk6dEFz/KSg04TME7DFCVtcEktHOvQST5+vpdyZ/MxR1StlYhphlaodIXkZQnhYaG
syMxxNQzuREir5yQSxJUN9rjqFYpfgP+QTEoqm1qBQncvq5/wspkLJlPGYoQ1JxxHWYF/1pbOTvd
sDEba6fvks9UNoopjCpPI34uQ2vfPkG1H4pP+Sl9gRUdGI/1ZudhZSaWRCYzhkL14MgkEo5vJX9S
5xmsWlSzbiBqu7Fs1yZi/vu3ZWsUldnnmQEgQLOv+E0HjUR96+bQ/x52LglC1VgXtlS1JDIf4WET
5bskgE3EEc5OYRawYAvMtPYJ889/+4QE7oC2NoLR0NEpQG3hkKbmvbC7X9fX0uqEL26KatQc7lZI
51BKNo4FFDK6NASxIPkDXVk/h4pJGdHf05YSwwpSU//im337Hq2XNoxagCIafFjAPvBdts/Oyl7c
wkVgY4uv3LPGYovzogcPleazShPwNfVFtfNjZ+ie6tj+wCYfzvEbv7SyhJdMH91GmTqpChaV6J/C
ji3lbxa8RCsdZppU24gUV1bAkvGTDbDRZW2CFmD3lg/JPrOPHd/i+a0FQEvSz9jzTE6zFBm9GMf4
JHyQgz04q987HiQy/O1ZWTm1/kMByu3MtMwaSntqux9jSOvqzgbK4Qtx/peY5Av8/G1RjS5MLOAC
i5RsSG90VoVujaS9b7WDAxdLljZ3GhBSZqLuqtHtvEb7pZf8LGBr7KGJP/pEyAcYJQHUlYVIYyCq
3qHuAGR02m4crGuTOI/KtzeEX9RUuo2LYR5+Dhp9gYRzacXPG5t43qx/+/7FIVGi5JOazJx7uLBt
CmAe8CT3dQgRchA8rGbjNF1JIJfkIHvoUnwCPH8MmNj6xljszHhC+IF2rqFvJBdr/dwlNSjJEk01
C3xKVZTo4M2pKqIZp2jPtolWjS2jri0CG5K+ZCI3TtoYvlPoQQtn4euDubZOF6eHobYtuixYS3pN
9nZKCfIb++P6s1dWwZI6lHdZrynETiN02G7hk+qTHji6stuIO9YO1yWDyJpYWQJ/wiIG+1lt6IK2
ySA2HeciBAQZYhvlpRRo4blQiTSdeJ9DDTq8/mkrw7ZkGBluqVaK5aCfnO1grOinU7Wx7NaevMg3
OyOHKLGOkrHCIYBK4p+y2hLBWwk+l8wip5vkMMB5NqoHYATfBGzZnIuTnZPq0YJYMoeeyPXRWVvW
Sz7RZFcGgdThDGKqDvUntMmCzIdNluWBkwWrSG8rLln7pMVRECdNZec2Rstk+n3TF4GA5Yuh9j4y
wWBo6rMLoCfsxg/XP2zlrv2q83871yzNSiVcc1HGaNoghheLaVX+jAw1sGH5g+Qb9Zm1RbCoLQG4
Cpu3EXm64rzHsHGAw+DW1KxtysWGV1PojkGBHsD0nwZMZZ4IOExpQAPNCtAk1/z/56jmGyHDyiG6
pBflWgq70BEXAdOfLNjF2CXU6Mf7CSfq9RlZu9G/9Fy/Twn0BqohH+YIS3f29QGqwgAwgnALnP8x
fTF2JOrT4PqPrUzLF5ju22+NfTc4Q5ElkeWgqwpYQ4t46/qjV1bWktJDnb5qyFwHGgRkSwsvrWc1
bL9GbNoXP7Ryo1i29gXzqvj2BcztjNqKgU5K4NpSkldn2Fixa4fx1/x8e/LEeFbpE8o9mTCwL+Ly
j2I6OyGKYzbAFsRNh30rqpe0b84S/qpU28L2rSzoJa+ngY0wqt88A49UD2rlBLFSb5Kv16dlLWFY
cnq0PhVD2wMQ10HwagdP2DwofRgWTDjLJjCUxt95CFjmxgJbWwWLfd91I8DeBNtFKWMIeBb2ru7q
cwKMny6UndHVoHqV6UbtcWUtLEHbOYpPhURaGkGnFJJFwLpPuflyfdzWnr1YZ+bYU5t/hWh6s7NU
mEWrRm9tnGErM76EarcJSkWWjdOR1tC7l4r70lWChEZpb2zGtZaZurhWYISrSGdASaP/BWA/6qRx
CGMOEAl34jYOts6ulXxKJf+7Gc2R621pomw5Gw0mo7bL4i6oIARWwa6xFxsR3hdZ9C/hsrpYVMB2
F/C8BIK8DWD0GeQ78kcL0Fbek+dZALcJujN9K37U95WvHJSNg2YNcasu7plE76qOw7U5EumjBVfF
EZp5gxRvVoVWFYMDoCPhnJHaxl0JkxSdVweN2S/FGKP4rc0Gktlz5WRv15fjiro3WUK37aovJqYD
IqKR9FSLHBbQmFjVeUBT+lDTah+rzrvdW2BR6nzPOWqR6IEeZT8OwFfqF3MkvkELghIn3eU6bDau
v9jf9wlx54Pg26mJ9k6m1UbGosl4qzP4E4ATdf3JXw3w/047+Q/CW8mdJoElVzSlqKUgVby0Zv0J
ocBHpVHgGQKh7y720xZ+62oLjalJG9kuK4ed0oKhJRzAo9L0j14pLISZEWTxCnaeMtgFcX525Xgy
Gx1N0xoKfyaMiY32mAB0qLgGKsfsket1iyZkvOd9rgRFpb7bnSUxevxlMLtTQ7KXKc9PasecwAGH
qE8meG3Q6sRsCvCUNgbJwOERYwOuRwbXGzPX8mJNgxdgN//XAOA3db7XmfGcUHjTyGKCmdZ0n42g
2cRJd8eJDneaGF7SLjxzHcx4LOGnIXL2xAyozql6md7EcCL27R6+mzZ8px5hNAyfXR5bF10r32VN
tlLJlVlewltNuFQwCDQAYGJ9gIj5BgLiw/VZXnvyHHd9Wz+uniFbsKE0EufNiendvS3MrQWER/xl
/SyBrYrWm5WOXRN1ZR2kxpnbxxxjT1BaKIa766//9xOQLEEncLXJRcWAgNSo4cMGMwMEjwVZ/6rk
+sYOWwkQyRJ5Ug91JwG0hEofCBWzJm5ahbaETxk04WAVE8S7Au7lW5H73wNesoSjoAPUW1kFpvsw
XZrxwCwbvlRhAWfJfxqxJUuinqC7a893Ro9mdgY0l+U6ajgqsD+p/vQwG92Y/bVhcxc3OJ96xbUl
Yt3O9FQUSgPFM099xNA59C3dp14LBvhWDXMlYSRLv42a8SSHnOT/NyZlANnOkAZthEDyWO74Ptm4
2FdmZ8mfUGuoNaI9hTMRrrkSBrdmCsWvWzinbqy2lQW9ZI32NMlVSPclka1ZNSi004NtNTs9zc4y
s5Ndk1vh9XWwEm+TJXtUQwOJ1Db0pObKsgws//+Ffq1de+k2IoeVw2WJT66pio4Ch/Ky5M6FufAm
bbcsIf4ewpEl2lGJkQcos6iz1RrY77dtDZ8sd3d9bFbee4l2dFoKnmkBgWKrBklG0+C1tBVM/b3e
QJZwR00WhtQnjLrVpnsawwcPHEG7L88xhMKcFGKWyujemqa11YpcG6jFAS8twMHpLCVVqXA0tvap
e9daG+O0shuWnhlomA8JL9H9EpPP+ltLAIYDLNTGXlubhfnv366mKmEUdkroS1jiA5aYmIiNvGVt
SBbBuSLRv2EFeioWPxnDpW8eGPtxfeWsbN8lEwnBYNmhMg4F/eZ9SougGgCrgoJxnPxUu41RX3v9
RTie1QnM4awmi2JrlxdvY3EE4vv6669kqyCD/++Y2y01y7oss0jUnmFCMFEP4tB+gGmk64MzDc8G
6aVHiBdu3BIrc7ykI8HCb6RqVWUR4vdIz6qwTdONUtsKU4ss+Uay7SvFrDHN8U1xU+3QqdtZb7gM
/K1LZ+3llxPR1mOsCMEipU5vGqV+VqstMO3qyy8mwhLj1HMBpV5GX2t+MdidDivXKYZZ9yctbsG/
CNtkq8u48iFLgCfcHcemd6BCWhUg36vqnV4oG/fZ2sW8xG42rZNrCUHPrwmnMPH1EwJmqFh0AdCc
uJbdjXRx7RPmDfntsGjh1ev2KtDvOYqqQ35nDlsInpVElFiLE7RgUKyzgK+NdM0DTxuWh0F1m+3h
64aaPf/Q93CoD3jsmz/0p41tuHKMWPPW//Y1uTVN4zhA7jJhXodxGw/8lt3TwAT51E9voBTsZQF/
7k7jRhy9Ok3zuH77RaRbpYS3GnAl/uSrIah/0NYIYGtx4GEL2Guw1UElX6vqL3nBktxVFbZomWYw
JPaQRqACDK+2g/mLW76Ywn50VTDiuQK6RU+daMzrYwYj4S53jnKCeSttEQ65GtTWKShqLaRr0RDq
PKrBuBnGPCjXv8ER7ZZlAEHJHhgoOFjX1kPTU9gNfALz6gNaBHn9wmB+Cwl3renUE1Xt7qTAOJn+
0LJsr2uwWWYh/H48JQERX2sd2KQaT00Otu+YILXnw87U1NM0IwYHpMix6V5kV1SBqSU/+sn8gOsw
rLcb0G+gO2u0KUTzRSr8kVsI5pHf5lJ5T+DuXSq5FdR9cm4t89hMNcyfwcpx1e4Iyb/fRlYPUUIJ
bAqTS6s+VBDcDzgRR9bJy9QALezA+2uE23XP4+LosFLz+8F8JPAuSFJ/AMMBalY7xKyfGuwE4OJ5
304u8nXTxNTK/Nkcpj+T6bCwGKYn5pQhdWBtpPeDduB69pGo/IisOAlU1c28qq3eM5b0h7hQ+nPN
0OuLB2MMY8mqS2tUJuxfi4upFG/tVBLYDGdlUMa8uagsuTAqQnQrxU+nQaVGH/aN3YVZIegO6fdO
hzW9JowfgspbjSVvaZ88NCYwcrwWrxBJhsNip8CNs3risc09BoKRqYxRZsNPyp0u3aTCHhR+k9JJ
tBvHZdbZiGdCq/s4JSMsnEcBPjpzj6Oi7FsVALhEFapnkx6stBwaEATpvEemmAZGkSCGGTUvn2DK
BWfhW0cWD0TT3gbVuohc3YNM5cdwkYfEbYd7sn1uTPOXKZ37Yhwi166OcBCDsg1BTa4bBCwQhgoV
TP21rvlvwPnuk8aNDBguQ2qjYH6qKEHXN5U3GbDMldkfd4pBA20b+ITSoNZMgGjLg4Iga6Cwtjfy
AbaoVn4QWf0BEZvS1zLIWIj0TTctdMsrvyg7CG4pUW7bqMAIUNVIZf3U3RhMMvu+mPvPFs9v1H58
LhmAVo3InwsJvogNlX/83+DoxcrBMbOfSifuSdOdUkOcUWYE8nDY00TbK7PrfO+2/jixi2mVz71e
PCeGVR1QK4Hn7wCNiYyfcwsKPCA70IEdKE93ULoIpwSonCF9wPB3gAlCOXwoQNduCs3PchExqyjP
maoA0RYTHK+a4rXYcgl0Vfw80aBdXR0cle+B46MeHSwCLjG/AQv0D6Hg0TlFBga4jSIQdTwA8KI6
GaDdqAzdDZmaI6zw3utR2B4Z+5n6Bzkiah+s2rE36Dorkdl/IOMgIuq1k2cRt0sftsUJbJQhvHj9
Ulh7+CLaUNENnWLLyiLbhG4LjB4cVMYh3b3x+NUbYBFxjEKKPgPCEjoeQ9ijkhiCQ++P0LQKBoh7
bdv/rFzVS+w4nZq0r5sOavE2CnT6D2jaXB+hlXRkiRG3ofXdlFUDBRZym6kxmHcnQ8/9wtwYorUX
X8QYkzPgVqkciJeLp7R7qcuH6++9VlxemhlwpwaXS9XRgdrxgxmI0+DHlqeGeSCAgt2Rg/GoJH77
TrwkVDZijJUQY4kbJ8JiemLATLgq2jeYpT0JUR4KUkdjUl26lm1820q+uwSMg1M+jc4AKv5sJdRc
2L446GG9T/bXh25tShapnKGZtquAWh2NDQzJn3vy+G/PJf8bDnUpQX4eA9NcJtMLnZSIGGVw/dFr
of0SEW43MVQEY62IZPyukqitj5YeNJx6pIe19k3N/wjrZeO35vf9S6y1hO/2oh2ZQ900Mi5dOEuW
tCftpjhrYRoqQbmRT5OVjbcE8GZNZjNoYmQR8iF0Yfpd28A7WSg0SnG6x25yW84e7EPPoa3HOojA
zKxw7dKYyburMheBmOEnBeSgG8QdlXYPnImv8v4JUkjeRNU66qsKADs3nrxKQka4irUtVYq1zbeE
Byc9igF0wBJqUKNUX6qdWQbNs+t3OwcqptZJDbJACVA84c9046BaaQ+SJWwYtC6nQas7R+1N9XGe
wHZ618JAEoK2P9mmR8paNr+EDE/CGqqk0dOI3MudWwfOnoRib4ckDkGBpZ74MnWOPzYW28peN+ab
61sOMTm2IhQBOJX22AZz2xNNb4Ddwi9vQeQSqA8her2RF7azoBXnbfzs2uqbz4ZvPwvtv7aRBgSm
jf3sQVtkXvwTGmcgOSBh3pFzEiE9g0NRQN2NqsXK2bl0I7Dz1qKKnYCMDsSLk9WHGLjcZgxsrJIx
/tz4rpW9a8x///ZdFbB6Vjub9cCEA8XzGVk+RvG+PJQBe9wCDKwuxUVY4ZAUaZOG/LwOpvBLCvYg
H3IPWRMc3+qtsvbqLltEF7DfniYSo1aiV/kvNBYbSBGwoMqntzjNbopu0n2j1E5ZaT/z2c8F0pJ+
TIyLJszbPAX/HpwUWHU5WdJ5Qyuflcr6t6BtCUrmumyz0gDQtk77WxTdYRgPqVMfovQbVfC1yGqJ
SGaZ2ylFjV/od8hbZ0ekKkIPxBtDWJIct4U8VyLEJTZZGGPnkh6/4+A4pclvXtsAcW+B/9amcIlI
prlh5LYB4qh6pMfM8ghczaH5GB81aC11b/GdBiS/oniwhPtXNSSyhCrXjlFrla2irjO9Mvq7lqHs
N2q1a0tfXxwcnDjFxGWN8xcRL9qHQa96ULeE0VN/cX9sVfxXDgt9EaLA7E5zmTmyyNGR5E3yVtpv
shz3aVvs3K1u28oZuMQag+SV2v1oJZFm72Gt6SfMCnvzjVZ0A2g8j8lfAoklzpjBksIeBkBxhyK/
s9PkDkiwjdN0bdkujgZZVnbLdOCvGgErIJb4dnrpO33rrl15/BJEnPajiSJJk+N6KG+gmzJArxOd
wSbQ/O5QH+0sADd7t3Werv3aAo8hQCV000rPo7xz/Aws+JFMe9mqu+uXwtrj50X27U7gotKJKwy4
Bow/R3cHZri9aXy2ct98RXffng3OWObQzES/5afpwpwZpdq93FMNLVQcjpt2ICsraQkitlydm60G
szBuyUAD0TLRN+LQtYN2iRpWJBTGyPwFTNvPsc4Q++OH7aPqUfjynZ62Bfrm6fzLdlgaESi9FXet
haDRzpwDgJy7hpBzX6WoJszcedS5qzi4PuWrX7WIA8ASr+vYcTNEcfED9C/2M3NKuRSHue683UJf
m5dFINBBBJuXsUS4UdwyDndJXCLXv2Bt0S42uEqUtugUM4toaXxINz1XbfIwcnVjgFbOviVEuLJd
vcwlBcNW+yOn0wDnpVJ9RHX2+tuvARm+7sNv+4IJW1IuUXiJ3zvhzxG0AghDc6auR70C3LV/PDuW
6GC3aUbujlCCU+3HnmNd5fJQ5lu33cqSXQKEe63k0nUA3jfrRCAcpr/qhhyUCcalYPt8EsjFRP0Q
hxbXwWgqdK9UzR+iMQ7Uzt+U/NfYlfseRTaIcTxBo967Prorq+4rdfk2uHE6tpYxtlCjaJygNtVj
2mkbykJrj57//u3RjFYj+C7AajACLS73lA/P//bOixu9bEVt6xosQQsGq05IXkJI2mb/tlm+gpVv
b9013G1iBppn27SPw6S9AHQYuAr5twvkCw3y7fFtNrSTIOBHKl0BBJ12HNl430IA8vrQrBU3vv7+
7fm13k92p0pYGJSKBj9ZyBMmLSSR0b4YiJ/xMlA7MNUNDguMLSudtTx3SYomxthXkMZG/aG27wyt
gegoiOBhDRsP8KX9sow/x645ZTUUdxN+q2jx3qH9bz5poBk7v5Su23JqWjuslzplEhqDgwa/e9S7
JDJg+1U7zan97P8Nq2LwfDYGemVxLyXLWvR+FGtArj2K2IfuIJdbcf5KvLpEdfNGtysm0JKPzf6S
5VBZQKMT/kSKYB58rzfWyUqwsVTkNkQL1KqBuiAkC34ZvwWajZC8CYrP7m670rxyMyxx3hnT6lEv
kEGTdpcAPcx/uPprsaWluvb0xTEw9NTN2Nyi5/TYiVM/oVFILs3w6/oQrc3w4toXul3Ch7bDtU9f
+/GMYva/PXdxz9uGNsHNgudRK+9kFQn7H993ccub9sDKfmwzEFYPhvWc2Fud/b8vFW0JvR5TjDRr
ZR41EOOuE+PW1eLcz8YshQTGAJ0paoUlXDdlx28ppDgnbg3otjoHmYm7oqGeWkPQqGrjY9wC7WZA
aMnq2LlUDZiMQ7Zk7hu6tfPU02HXCxHY7XCbMRboCfSZOJSYVDhb+UyFoqZQ3lLR3saG8Ou2fDAL
+hse49A5tiOZQ0mCah+WaT8o2tZxvRJ8aP/Bdxtj5aDelEXQ6Ayml7lA00f5ybmlHiD/Yf57K/hY
QflrS7g35aNd2AN+aSolJDdMOKTX/JU7QG6jzfqcTPG5H4vAHO0Ibkzcj3khvHhK0JqvnyccQaqs
fmWxiuZld5vB/8FIugyGbyK8vm7/fi5pS+CqDpYpSyuSQ3A8mpJHV2SnDlXMOFX9spg2jtWvWOu/
gb22RK0yOdA2zr/YbRk0+Q/EVzz+SCE54hlPxbk8xD+cKDnahy1JHUP/omv87TcXgUqelKNimgaP
euGcLTc/9UkPKVuY4ASGogbdSM5xl94yF+NtuTepdG60WN7Err7PdfdUKijV5U0a5NBiaaAzKkZ+
ZPAH0iv7YGT2XjWNkHBlFng9JzI7SROK3PlU37mNlN7koiePdm2f1Z+CAzugP8Au9kMyKxCV9KRQ
7rlEp5/D9aPtej9tzAeVCviF9AeSV6D7GfzBjM19WZISmFjzVVoQ/svpj4onKtSE85tRCH+YoHfP
VeVHEhe7hlXHmFR3VpXVYea28G+bzqMCr70Y6hbQA7jvxu5oOvpLqcmgzexfIovR8RXOA+hzsMor
fQqAj65BpTXr7mu1TP0pdUIj7mK8Qul4udOd4xIqe00Bn9Yq3unZ8ATJqgBu1EcDvqkGHVuP5p1x
YWYTWjkkPPP4Na6bQ6aS11IWt0kBLy9l7AI6FZDSNOFX5RS/2Vi+cg36lC0w4V4Z06PMbW8yXSh9
KvlnkTDTh+1HGlScEd9kdQp3sPZ96rqnnpiPKGhBN6f/pFp2Zn3ys2zEo23o+94sD7kEYQiCZp6T
Mgt1bGjPxQiYGpbtzGSwYcNSJYFB0nvgG46ZgxxNmKYNNVr2Zmmy3ttonDd2DY0T1Rtg+ecJy9B2
feXGoNOh3dPSd0eA0ozm/D5NDek7LUyjzFI9kcaGbC3o/vh3sxnujEkK3x2zO9PhgSkt/Kd1AtRR
AhCGmNoGUkDmvk2LvTCVT5jSCr9JtXDKRogDFzheG8X1gfO/6XtgyoVxOzb8VBTdL8Ue3ooufQbT
D9LBKf0c2yHzR1A9ktyKCFDcAVVNYG519qgP1XMt9V9t0jyrWfJCKrm3BD0kQ43VayWnCgK4WsKK
XSu0dyKT03wQ1e70YsSOhFtT9oQdk110INGfyWC/oJx8R4R9iUcMZZWhs20ZYR3DFNmy6+fMKp6K
Uu5tKBzlJjt2Y9n5rZSpVztkBKNqfCRMe2S1tY8d8mfs1SPP0mcW289JUf9wIRZY9No+QyEOyITu
Z9lDEKFpeeMBg3jWBnowBdllJL53TO1SEvgk6HCgqU3a+ESH/c7InxGQvjdiCMcJ3RO3ixJuhSpJ
HpxelZ5Fh/dBd6AH3//kvfgdT+KiDWCe6OWlAka5srAxZK7ta6uwgyot7zLIHENTECwUt1HIHsiP
i0EhGgqXOcB1k0fZtj04MyBMlIkFG2muBEYFvejEMaB6WNcfGYuBl3Sns9L1HIZiqd9qcUhzZWdT
+ijqqsMxkr6NfR2mcCb2oRIVqgbHX7kKY6iy8MF+jFxa6diU7kNsKS9maR6UJvlw1ObIcuILVYs0
SDqbtn1gdv8I2Z+DkrE7aum135AcEbNUL5mQoID39okkdfzYqIV6J001jHvQgNVKfyh1K0xy48ia
zoMyrhZqOdppVN3R0YIIbg0B797XeKpEjWM+5/ynFovnTp/u3NY4D6Tow8rWAEOBHr6Z37mxcT9U
6iNXjFCw3ptgDeRVjT1bTO1F2fQAwrJDPIHXZzp3sJIBE2REDy935e3k5M/52O4rAv0fl7wYWg61
drg8ulVkU/PWqBrpp5DWngz3URBYmqWa+2QLdm7jMbRK7Sbl7a1CiXWyGvrgwC3dy2OU4pI28/QK
9ga1Tn8A6xQa+XRorDiEDwfoS44BKNkA2q+JI86BUxgu5tqG1e6c29hOcqin1BvS7rMR5EQZjLn6
+kdJ4G86gfCUUfTK4A/lKznHKhrZi07A1Gmb05C4J5Fn1a7vf+fNCONZk6k7kha3rm192BPNwx6C
cJ4S008FPjM+ITrMDkmBsqFK35NEpxD4ykQAXDGWLYhwOtj78D0PWE2oP0De25s0YPXMmPllLnZ9
KwKt7Yx5vR8M2u7yVlMu0s0DCRiZr1WwLBymOyuujqLgr33r7LoOduNsCBVDqr4rnLd0sqNZI0yJ
3V3rWo+ZoYS5JPeqhq+CARLYOsWlc5O3ZnJ9WdGT3QGENNF3BdsdAs77rgTevEvYh2trftJC8mT2
TVVFGfBscAM7VbnP8vSzgAWpGIon0dX6XipFWHVsn5QkwF7DBVnsedYakd3XNz3n920HscQZ7mgm
CJ2kpb5A6xHVFwH84tCWjk+d1yzPz11hnlMb85aI7nUYJgxuqcImCix7iJ8VAom15Sg3tPgJOe/b
yuXiwW70qFMBR4slpM9VrNMyz96NIoaazzR5TKY+QIDPkyggoq8Aa8nOY9GVfmm5Hm5GaI43EF6D
SkifxyF8wCE5kxoP7tSrgWq3u7KqnqsyfR3qXkJajlWQwygeIRAUuJKeSwMtn9LWggKafcBlEj+3
EwORA829DooZRsefNCsO7AyfgMtJhkkN4/u8RdEEwXqY8NqNqGpVDwi9QBOECxQsDnGiPI8KUBG6
OcGAC6Lt6Yy+bNSX2kwD2ebA+er22Wr0eNeNGmYbVMtUaQ/g+wEBlJ9qhbCgKdpnpe19CSUUHoPw
x3VACkh61Frjp4ZAqSaO4824RLg73BOtSzx9GIHwSV5VS7slKjlC7ABkKaaAsz0LyynWKTZ0wDaM
cw6jdzAIz1KHICxBCEFt564w+acZp38c4ewRmu0yXt0waZyJmTzYvN2RLnuTrMT2LMQ+nYYDYre9
USuR0vwQlnZQ9P6hVyH+CvrrU+akR7trg1QfqM+6aj84OqQQ2pPk6kfaOMRTwcVkDS7+0nm3huHI
RqXwM4NMgTPGBxJne9PVDwXvzk6KHx+zAcFWcmyLFNUJGMDBvAyUrFRJw5Slt5VZRTWaDB56GF6J
nrkY852DHRgMQy92LWCjIxx8BIKxnqPQ2qZsBwVDhJgz47Ym93ZVB7lMPrWpCE1DPgoMKzYs83Nh
PTKCsImwU1W1gIjwiIJLWleGTyaMXyWnV6cdPstUuUMyMoTMhtSDlvzpeuuSq8WPmEGUX6vL9t1g
Hb7cjZHi5XG9c9l4a/wfR9exLCkOBL+ICOGlK659P28vxHMDSAghCf/1m72Xjdid2ZnXNCpVZaWZ
8b2KEO42Prk61XIa+JyBEvlTBUE2wOMqQYgd0jAIFHuTyYIW/bEjpmKBPqC2cYuEPgx5ULNnk0Sq
iyL3nd1Uwql7GJDTmgZheSZldPbc7TwIsl1IVOJK5GY+KbCmMq/pCw4zfzjrWAWaKHsqS7gvdFX4
HU/BIWo5S9Z6O00TdxBv7lmDZHdz981qY97cUO1hbvFeuvp33YIud1oX/6VaspGqE5oIkP2d2WaB
knchyL4DroHaxOcA0aNEeHuu1iGNxPo6lHLvLQitBOfxwMoxylgYnrfe2bsEc8DCnAtBkMmbYZR9
jtByGE1uhcHNdVxnkW0vZazf4dSGhjb8aypnV090b7dbffilRkJe7F6qCtszG/k7xaqj09gyrWNX
FXK0v+NUfYK3ICG+bt7qqAGn1gLms6VJhMTtuxCBxAj1O5L4HKJVywMfSQo1IhtWdZQx+W19u4un
YdoNrVwwCIT70tueQ83PgScKUkfvztTIVNfYm+NcMZ982MA7GonINV4iYBckbt6BKj5POSx2wD6x
3d2IuJOKjhkYub+N5P9KRQ7tzfk4dODbPFXTMRLet2/mZ6VRI8MR+RC6zZzKv6zOuMf5AA5GPxaY
/0MJkFvHQl7gPbEA+mOKqLoF1tcVRMtZFIU5Qg6zRkYP+CQwxG4bXoza3zUrfD/70V57GdU5ihEo
9iYyZ3TUmJU6N21ce6nW9tkbQHAoK3wBnnodW4SNUjxb5AY/lna6shCuG1CcQGbN0MORCfRA42a0
jHaMTB9+Mz3CRjNMUBMPupvqXRnyo978tznaQKqfRYab63lwdYb0hFPM4YoZwk6Xw+SkQhIhV9G3
khxvPL8b3BLszwZCkLZSSSS0Sv11uG/cIUxJCJ+peB2/YtC8g2D9cTjrIfxaoGwnYH9V8bDrQniA
TmG07tBSnflYYxxr18JfvB7/cHqE0nRITJBlzqqK7Feqecr7ZUV02FosUfxrpmk4DWt0v/Z8QqYN
wrb6HlN4zxInYtnG2LepkIyMXIvc9+EMCj67LcS87Xq07p+DCO5N27SnrhnXrF6gpoxdxPXiNLq7
oHM+Z2/sClzpu81vfzfrH800Hqn1s1Wi14wjdJjdo1QY52o0ccXc4/LSVfTYO63CYHBTpHVhIHYr
Flk9rNJCsWwQN89JaaFFMFbYxCdNDknNq1stqdgY8kdGB/ZqSA8yQoI2/4rM2bTDYUAICbzGPf9T
OMp53TibckgBi2FaiyYg6LAwGtsAWnZsaXZ9Q8iuMsNhtOKx5PQyTOJ1mrbDsoh/Hg5lUosZVrH0
LzTj+wgbsgyf+YpxNDfc/gSiLEbbn2ojdtJt92zp75U7HyuCLemw8YzI8hk+fSc3br07s0BKO5Yv
flAvKAJlHq7Oj3DdhDlNKl0HIblDS/AehwjOGU/atf3RjuhetQxGHFr074anS+z2dy2zQwKyZmZN
/6SG7VL5cQHW36Nwxwd/lPvIRfo0iRAlI66m305OXedeiFFkhCMvLpl5Eu91Dwk5AUBRROsU4OYO
yT2C2dK4hk0A7bvpCcuHlMjgY2Grn0/TdI6CeudFvZt4aL5B8p+rxHqYE0gVINBT4a0v75gT7uU4
FCYEsgdrrsSdZO65AZ6p/AFpY+ev/bvU9a5BLWaSX0qkBCYUrKZk2HTmufGH7cLUhmxXG3AH0dVI
1/dyZ0BSjfQRiwP1PnQLdXDmmHqGEY8WCUwVWI4OFAJcRDu8Eglrm93sIgZXKPHHqq5F2mf4a4Jt
50TTa1CzBzdA+Y9xcvDg9v2wAb7QoZcuJKbgqhovczHcxwG9IAFJJqjOTWIj2rzXDPl0wDNR+2Bg
zm6ODsaF/qR1BaQVZRpgAvQbHxSY2gOUcnNOGLu8qcpCo00vZV8EC+J8o4YjP7aFwwXWDgbGo7pU
h66GxmCE3OF2YqC5e1XbhxtOAGHBtVhFcGSrRJhM7158Pj0vGAvbAaqaJVIpwVe41sOjaqtCrNyB
Gf2cOVuV6kjcd5G8rhCpSCLetGVfTaf/9Q0SMgWXSy5cQDYLvlrZH7YIqFBEaRYBk1gQnoqEM7i1
13WhhTfllRc/TwY/IKuQvzo02YQQrA4Cnxl4sovd4D0VW4KX9XFDijP+5M9+Y99i0XcdWGD4KCFu
comTOp8AdGYSoo5Sdc89YOUxGs8hEGMABGUFv357KUegD5pAPOnj8dD4a4vBKZPQJvl+XziuKYJy
uy8tpqS+P/JW3o+k301V/QIl7XPsef+azVzx+eN0hd0dJ9uz7eYDFPpZh5RIukC4xN0BbwK/w9ee
Iyi6LsLWx/WNhqSdHiM4PtcOx9gaP/HGJK6jHxcnSJgfZ2EHvLCb07Lyd/Vqd2uwPNeDyt1O3vO6
eZ4seZq86IxJLC/Vcpnw2kRL1yWkYxeJm3cNBowl4bEUEgN0jX+/DQTIpl6gBmq3uRjd5p24GJS8
4X5dOdQr3fsyVyzRS7jj1bpTYQ1/bagBwYAFeXJx004gSS+m7xarmoJbZAduLehlQG/S0Vh02G6O
GLOfdZQL0ox7wCrTAOAAQFPFdJe7PXJiS8u3BIMvmk2FSbmL12d3hVZFG5a7oSsyd+u/jLHH6v9c
4WXQB1u3NDULNXsPTI5MeGK+8lV91Tp+m5Q3JXySUBRtfurFMRIYAoX62fNkIZizBYcdq3LgfNIP
SY+hW2jyWAeVvdVaIDrIPllUWdCNv/NhyNGl39GyxLTvDfs6ZEjY22C5KW14YhMSdYlzVl715wYY
gEyH6DZioYhzvX0pdMEZwavQAVUBrBZ18snpto9qq/4a3JGJmDEkkZ59bQtHjKgjUq/a4Nwasafe
V4cIbeAhxo8yCPyKADLBg6mYAGP5vk5DfxTJPLHMW6GYcevvikCTM376E9SMVAIBv5G23QZv1IhY
F3cSuQkRNexjs6JmOFtGOu3WFdZpi8QhmaO32CCXo9YKKFY77ReHJFgWOA8xqe8Gvs2HCLlbyB6j
PPUi+JnECJ3zRvUzCyVxS/cIc90kybGfulhUMxP4xzHiWeTLLwTCX+O+zonBzYiEdh9DOPbwBKB4
/7JEnkj05BexJj8x5txi8cI/Sk0+9eU5HjBGtcM1GDBbqQHmwANyNqqM0A6e4RKERZ+QQkgBEBcK
7ocuUjDfwHDtBQPclAbqJzC/Rt++BDhCS04tKmQs6stUigc/Rm9XQ+y0eP4HbEVRFCrnQ8fOhvCy
EPUNrmWR3vrUXadwJwE/AEverQRPwKs/BNF7Xw/XsjPfegPnxhlDuKv3O8bUkrku6ojsCt9U/2Ix
HLdAncaZnbeAnx1egrIodZ+QdfnaFD05HUGhQVFphnvJNNtX5ZaDPnStOT9udX+Ct3MR+t9bO2Dl
1d7aKqbOXd+efViIAjOiAJu4d+9Y1SG+pb22JXmYkAeewPP2bdBsSZFL+FDa8ShLHWUusYi9Fjbt
SuBSN5DfdQpj4T9q+kfE7p3cEWi2CUwmF1y4i37kvDlG3N8twk+dacJGwBkP1eae524q2AArBIlh
Qyn1M+IJ07p7aoIwb1kYYE4lfDf47LeD8X1il2iHYxflLNLVYahKjKwivpWmKWsF6zOqxZed/bbA
vo/uq3pVmRwFGiXuPkLDc5C++lSe/nHr6r3R8kMP9Nq6QEIqwPa97GH0wtkLAxeUPc/+JRq6wi70
jcI7NvHIeiEO+s4V40tI8NlilHeEHx06b0P+0fwxCRSKlrH7mdTPEEIAw0Eeql/aj7KW+VSNF+6A
dBg6AJb4CfLiVNr2eRrhcNiv6HIx+UDayQtF8MEmAFDZShhcjDj9QEzdQc2iTeNQAEnDzQzZ1pUu
YTY3I6ao9TbOx3MC5U0L7yNyXDcIGedVfZbBAnisfMB892x7cYGmpce8Shjc9rsHt6QP3UQDzP8a
gr1Jbedtmw7hBIu0EkJFq+kbRvBDozuel92NU4NA34xuGmKOEW4WNZxnL9GMrz/sg0wBlPdL/xnL
pn89dhmJh8kHlqoxam5V1pghgFDGWO0k0uAzzsuIV9ODEVQc5KijSJjckPGhs65Td72CiZY3/fNg
EDC189EG4ze1CEUIWmA+CFRHIicys+MeYHGbe3S6r9Wzj/xmXE19+4B2KZnhiFvRNk5pj3Nchc4Z
HWZBfA4s00lXOaAZnmvse8hjGA5w5JjP482LygbNW9h5ezdiP1Cx/41EXyWKFZImg5x6zqlWfMdd
seunxkfj3b/B3COBEgJpcXhoc+teArbZvPPXYxcCgQiDzxi4eQxAExjfk1+5p77Se+B/j2r279ob
ih/337UXZ7oxhwGyDYSHPFUEYZwU8CEPgausGbCVr5CrzF+iN/DrDmaq75de51U0HYw7wZW1T7ZY
IYWuwYLIPDElrlGL6aqv04UhgXeM/+C7f+iCeYdjVgDJxLdB9ywyJCFun3O88LEVr0qY/exUJ2QS
7voKOgqMy3oeMAfoXBOn6Ozw7HkA9YGL0h78B147GAVLoM6yO051d1jmAPJpjKqBe8tOFWViIvfd
a4aP2QbvcVfnyxyJAt3oey3dZ8l4burtXm/VGbgjZp7eHOzq/bjznARlHCQex4rUmz44+sTKgYzT
Vc/jNCLHPoi6wrEWjoqb+sTfC9kAhYYnMCW+cmjNV3HmdfiF7d4umiadiTk8M2zf1FIixqpy/mQA
7CIGJiFgAz2UoujpevTjxXmshHWLNsDBQqsL9yfVjJn1zdFfaYSXYUgHwc+tKV9kxIqIN4dYbzaN
1g24Ri+gdEaoarntAg0F/8xl0URbnyi3zqhiADnnUqSYZJ9WTb9C0cujBJfpbkMvl/GyBL2AwSQN
3nGHvlL3DQ2uUEmgU2YIoMJNzxLuy2VJoN5us4FOF6d1nuuQPlEV37c+5kuiXiuMX5K3YOyv7GxE
fPINmkGXPraY5LkwGt8LPqwskbKC+2KdzP0CxX268DJMpBNknEmM7goL6fIVWFaNnNC4cNb5rXNw
AQt3KAT6z7Qk1YkG9DyQ8Wtm0VHJ6atb2ZbHFC60EQ71MSD8n2np5zzN177EQngDvLpJioVAiEXM
gJloiXosTX1TOJ0PwLrHcqokbYbGlhUNGPUFjbbwIYqrZr4RNITMYNSQbwQy9wD5yTumHYz3Mbhz
ZNgvvYBVUwj0SeJ1dd3+N3LqOzYAtFxGUeWjwqtiQ/u7LgHWbiP7dUZUpnbVB86wz8D29bO2UVjI
bfmmw03ghkxUZz34gLeyTj0Ejhd8OLpd0RgOVxrDD4erPcZMkwZu9UTGbke1vvRMPxjNkqbpnnyK
ndy4eX9ylnM2zivQlq1APXAzzahN0ckVpNpshv1q4tvNSaDXBNAOA3pzmj0s/Crngu/mffPgLtCH
fguoCNl4YYQBh21IIgT7qejMZg4kHF/EBj8Xu/Q7EH3rRAz4yZqwxSs4TwVpot22SpkPIX2Gds9L
iYemyHfLrNEUnTGSVOPxEyB74RLowFvMYK1zA2PdYiyrXA1timspdUR8dgU5jPB6Sk2o/gEtfcBC
8MRalmrjFHTydn4FWvYQsz1fwLAIZX2No+1Nh+u/Zv1XGvoXR9GBLhjIekTJpRHYKLSMsfiB+d7t
2RAcZoHCG/XflG5v7SSeRWwgJEd1UBWOnrcTa5iLWaPFcREH3iNeRm0H5LfjiN1215iKk823R+T/
fvnriEYfRpEYXvwqtZOCJK8M9U5x9LEe4DZ3QfDyZLFXWBCsKWunPBAL9y+XEm9XThb3Lu/6LA4H
4JKkhLwHF1oK5aIGhaM74rtEV8O86xTHPFdu90YCllWh+0docERcD95ScDKg0kuGfrlr+ISXDG2V
gUyWNciZw4Ht1YYBjO4FVPTLgAshsB726+LJoXX9EsjnBREnaBjfffAvd5SjnSCx9Io2nM60mnNv
BmGKjwPaLbVVQCjCh9KU932ABS3wagxxUToT+YjYhHxCjHYidfOy8O0yg4WMqx7W27TBm2XJJyR+
Q6IZ+Qp4SBD0FX7Qaiu4E/1123htRh+7ClqnhpFc2Qjt5BKvWTc/DkGt9n1rsURBgKw7lE814m6t
B28G7uJjBvRrAQqSwCrfP2qHnrATQJ4hJlBPHDaE0UUc6S204UBklmMVramguAXKPvWD9Vp120GG
/Mos/3T1jJtp/kPVKpNoigpMzI8mxq0kiCgE/W2m9osqeamRyJRou4aPxpQYWLFSTNzZh3zcDEcC
ZLOcyjMP5jvYgX9qH+yXhby0sPrRDYhidPtxt+ViXQzHEcBfpFT7r2wDSAOyDLJ7z8bvHlmwnf3K
XInuXttuzICyy3RU42UCpUJ3wT5Y1KNDf10PKsnAJEtsTwZ9uht9hXQoIBLNKjrcAUrONj2ii21P
2uCqqmfkLFOY6o19UTLiZTMob55rb7DZB3ZgyUA1+HDBNcBAdgNrJUqMu4VYeMaf6GsPTfDnLQ68
VKcHi8KUbEO0m5VzLKfxb2Plzl3W16gWu4b9wOVi5wgF0wlkGjKLghncEWQettXy0A/tzozut6X2
CPrYsQ2367iK4zLxk9u5n0EXnIfF2anV/YFDJ7Aof3us1XCVEjXUlEXX85d+848zHE9yX3b3I1Ie
6Dgk2A5jOyHizHBFsIlq4dXLD7UGSsWCF1LRfLIca2FEJoddSm0I3+t+j10e4DwUizZ+MQz0KfiM
lBMyHjhDhob9FAwSelaB9NQ3Rzp759GOS6admafRPByC2L/AReB5Gtq8jdXz3Dm5iPTZXfkRNIP7
eRyO8Pj8bCIMXQ39tpH+K+ObLb0zgPxpxLOVHmA5rYZ8FB808jf0HF11QMf7oxWs3lFOD6ulj4b7
/2beOsnSI0kTCoN84gGGZGmySHdn1/VzXJZ1zgb94U/2V83y3hLkULb9P7mxtxYYNFVjnKh+hGgq
lN4BnEY45vQXuM3i3rNPAl4sPhr8Dh+VMUA1swkhYr7Z0RAfBP8ynbp4SgJkG/gLGt1JwgogOru6
PYjW1FmrphFB6/OrNmgcFBeHBhQCMp63WZzHQOhk1DvbvbLpw67PIkQOWN3k9cxeR1s9dKt3Hzs0
R7moYdJr9tvWKfygoM6BC+RJ1C8T4aoGBUpq71lbmYN2nG3N8Mjd9RUBtltmapYaaeBAIZ/RVEwY
hKAm30SYtqvFVhcI9LLND0j82VEElZUz6DmCPeKFPRg1/UJLik83vcIGH9tL+eOb4Y6tDcpqDRUb
wLlga66O5Y/djDCf1sOct9Ld3GC77QWIyrYV9kmRzBblhhmS6FLJO/RwagfiUs6st1txm9qyWSAY
re+0o30ksU1+EvnLBWnAMfAj7DupEx8UwabLDV/gDwLsGahpPCJ6E5uL1NGA1fuQ7Yc5fqyp08FO
CPRGn3x3c3sRJVCZwfXLxC/bA51Eprxx33rKpi2mltqfzqSByJ4C92i75Qgf+4xh7i8YQIDZg9OW
H5y8CfkmMAFq4WmjgqrPHdcJ9mXJ/yiGVjADHmvsbCvd02wJEXuPep/4gRiAi4w6ccs+BK7Ge7BY
Vu/s2+hupJhaS14QqNgxxsmsdQAclxHu6hARI1v00wXQ8te9w/Ja4zWAH4zi8a1iTUWvXTSgt0Ae
0Im2xLVedbQ8XosODXcto0cGA/N9Jbudr2HJ03M00X3U1QcesjRw3Evbwr4H+Ooc7O0oMH8OwMzt
GDRPFI2av8ETyak1evcUHN9JlCDVrBR+fFu4IxBPg8bRMrqzc3RtKUZ5iWD6FvGe5oWM6hyT6TgM
7MNrkWIJG84swvWTjLjQgJjYdKY1TNtDHd5D5ldMeItBFmh+QJmXZ+uBgd/EeAolQwDYKFP0d8k2
k5/VwMZGLeN+i+gxhAtRMvfqsRQUqXNdzFMw+V81tQXVyyOmyldiGw8TZHddhtsNJrwL4A+DTuwf
1uRlxoF5lz5a3VLlOP2Hze2vvAZI6S+g6gXwBXNhi10uW9725QMHKzMZK5bHrch1t97fXJA8Nb0o
l+26IX6xw1aMNTtMll0dM+yGKTpRJxqTzQsx8eIVMZA+8RvPVNIbarRdQCy4d8LyamR0csPlJaId
UEhsXxm3lwgvFI/9tC05SJNxnxG/y0tP3iQySQO6Z+uajIQLeCL4Y4lMiEAWGAP6GBIE9nV7FYL4
NeO+sW1qRoxQAHyDYNi3wuDziV2JMGtbOefVc1LW6sfI+Y1hJtRN6566Gm5S8jD49OQijgasxzQq
64eY6Rw0LRgCiLRZlnOpqu9wBETvufUOy06ZDDO9GximXPxgo1lr7PKXfV3ZMEV6BigD1WvbqJMC
MrD43nVsnS6L+/iXectJh0193JCzgYXpgdSU74hDXgBg/tk2/KdbdFDMS2O4XAGVX/sM/Dg/jYI1
URY2L+GkscVYP1rlf6qboXlVAT5th1PvmAsMtTPWkc/IR0STjze7iSZgOpN4rIbgwcTUOWoBDqX7
pkBhAKgPDiZYbkCQFcy0q/shHu+DDtJND/7kEiSGgBzMzRNMDG9OTdDMgsKkvzxapSJcLz5a29ad
7mTkfbIV/0+j2Z1C5LbpQEdxQyRLtDgK60bO00i/wZNdE+PzFKTvOx860SlGgrYBq0g09tJy+Q1N
8gCEj/5uNbaILoD/aOwxV6wCO+4xaHOhkLUgzXY0M3A7J1o/q7rS2agAowC9GgbYUvE1+hkVUMFK
sw8nJvs6BigwoxwQNkSZhyuPxNvzyElTLGK9llOwdzz6bJWTRaEL1oZ5nUNMr9IWvXSyyvKXeABg
geZCUyh0MSliDhnKh7nGhSZBpZiJASBy2zFoULlWd4dl8yuy2QplWnB00JnUaMtTXoM+PfbxJYZj
wdZ7adcGFASvLtNqAhXaFzd4wsMpXVi+YEHX9i2uuKX7bTRQkEXac+eYL1o1bgZXsy2petYeV8bA
8vdmeHC1a5PR7jbXg89zjWcQMBXlbko3QBQbEomQQi2BoKyA56PlRmMikJQjK7QiOZ3aYqTzt+OL
fVQ7F/iT7x0XFHIkdpNsWDHTr5FPkdk9+LCTchDYSdu9s1qB/gAPm5jfurHFKnpbkKA5izGA3tHo
U8PkS7BBMz0FL1Fcn0h4mySG13Izj6r5iLzyI+iGA9XdF0ixsMcenNNS9XUygdVqAkxtkMZiORzk
0iuzWdmrrOpjWAGSXrAUllrdRTfr1MkJH5qQkEz1YdH75F43zbWhIOUILXjmxx5YfzzIfAaMOQQx
uETL9u6V8ruzUZmGXUhBLXfuhrC7dGLBlk/d6xn+eRHZXqdOHSg2uMi3e0GPsHPHEX56YGOuZnrz
Bv1SNygXOvoctqFPUPjuEEIDrlSkcyCJPyG+GhxGwICqbv6FHcgRbG4bnAaUQmhJbtXT3/HelXCe
UyEWAv7RIxhp7dS8h2yObuSlLNiCvA9KHEWVtsgHgAtbgnUfRlGDxe+K8mab82bjLIA9IpIAL56/
HoSLcCJvxbDGqjdeDlgj30g1LX9cFP7eOMLixImeRiwe1bb91UMJO8zquKE7Bk/6sLbsqsmfA6YS
a/gvQprPUQlEJZZnB0O7JBy+dKF5J9X8YiU6stEtd2uz7SvgPbbycZ7lmHYUFrDo4WiAwjD43uu8
oBQs8GlsafQAq49UcQAx8ezuO6lOZjGHqfKe7UIGLJfxewm8Lce1BTtTgzAh9KEaQMdvCaiDYXuH
ONArgQ0eFhL3AhBZOFYYULt4t9kKNpxqevDx/LcQ7euEjh8e8OlUYnYMMOlMMebjenjAvQkU19u5
rnj3A4VxuUwrbY8Afy6Tjl/8qgHc3ex0vX4Pt907eLVpiGWeBhrbAjWl2EGuQ7XTEQHxihWqBog4
4YcJot3IKOjCc3ReoHAAK+ukZvSVDthxYdnMO+Hf3Az9nSXDafYDgIgmZcO6j7sAQyhLgUZ9rrVA
N15t38HkIj4y8DMIXI7uLb5iREhvqNrd4OmratY7MQ9ffd/mG9qzaPVe5hubs/cedd/tAzPEtwCp
fJsxRZcGzaucx8JU1U/DauwgQlyhpbOe2s7kzsaeV3TXNpj2FZbtldfg1kO97mN0TH0NHuWYLcGW
zSuCPiJ63qZIFkLD9l5P13atH2TX/LSoeDhUp1GuO2mCExw0HLS3/YeanIPZSp7b2iOojvrMgLE3
zfwPiDdaKPSeawkCP/+SMN8Dq60HvSHKkWxwFTMoeGZe77QVJ6fHqnuAWacWOAOzKiIkIINLTw7O
BoNsj6tUDiwPF5OrjX+0jfM50H4HV8RvEoD9CEjnfWzZ0bjQfW5QItjyYhp6wkJtR0qbBOv4Ckbg
gfu3/qV7biRYuECqcV3A1ZF19m0tsRol6CfxZoB/Ahxg8OdrTWsnkQFIKX57V/XhL1JkcBZm8Wm2
9tiC9QPQD6QnH/vhMURvXGF8nyATa/vUEoyxMbhfTVQevBpEUtsBzJs2fq+rKufiRl4TmAWJAyOe
tj1OTrf3kFWMqBMs1hxld2gWgeRAWNIjvMLFw2yXOkV6HZb0wFUhJPgO0BZkCyQwegJEEfH41VTu
MzjuoFOwZ1qb7xLBmGjzhyHt6vBNIjAK/BX0i82AzHC4dkL5HXcPUyjveIDgZd4ePGlO/cy/SykL
rbai592Y456D9gQ8m4dlRVa0D5USInYVNqAtKua6x0B5Cgbzymf64C7thxuPJ8zoYO4Ma1rPM1yT
HLFrTXRdYvNM1uFfha52ZPyuZstTyYYrmIRZzMESRHiZplvGR/CaOn8uDCkBu0oK9rcGRUfUb6vv
XYIWZVPF/cNA5Zew3acJEM9Z9U4+0u5k7KrSzSzYoqs7rMNgJTY2L96NE4b7Jx18ez+1L+OIkEGN
NSTumgE/XyLcb4fbL82DLpXxCn4BY3dgCBy6FSR1im4BqS6AZ8WxMVBS1LQ5SYazt4mjGByQ+EHh
hp4MGzMPkwVQbD7E+ynkp2pB2ZSDypDwiSAr+iV8f48gpRRhHPmAgkd8cO5mB0weF6CdDBt0ixtG
XkGx3xvfsUTTSB7ACM+a8dySFXAjMrPBKrwwg6VqyMdzv7moyNBxgdQp1ymPXFfnAAQfLGQ3kRxf
JMxpowodJyJqclNiG2cBq0M+gSmay38acEbmIPYimcAo6rFcBf8dv04CeYJ45s8R4tmz9QsV5Jt1
XsoibHhigDHw7wS9Aa3rW+Sxp211jz72sHsZuP+M/I+z81huHIuS6BchAt5sCYCe8n6DKJmC9x5f
P4da1WAEcaIXvapoUgCfvTfzZLtl5d/IdebEqXTbtrK2KuM7hD9fbaNDX1LWU6McCwHxXKRKlqtW
HAsnrcM5Ht2nar7mzvFM0+OI2bADxcuyImig8/pRuSLV6TEZ0YtxylungeeMY8UhLek/zFKenIJA
c6Unk9wXuIHXhDPdxobU2sUIhTgUpHO/9zmVevBhSfEkm+0DV85TwX1zNfSEN+VG9zhxCWzU1qFo
7rl1Cklmsji2satF+qMRV4ozjeIxVcw3C+9jKhfb3Kqex6m7y7uEin7geGpBtHLtGlrxkI9fZa9e
y2171Q2taDN2V6DFuDqXyaOqKXYhlJiWEa1ZxXAVCnTbJ0k7eQTcUAD8KyMJC0UJcTwMPYdSnolV
gcRpqcs2Vl6eREU+lFzZ9IhCRmP0TgGXHpcn+9NwZvEa2xKd4CBER7lIrkXZOrRIFx2tYaefEIrT
D3z3DcUNhvJe8vMPQ/BxzMnpLUoZV8p9l+7KfgyQ8pIk8agJ2qYS/Ss10w/ZJOkUMtR3y8veBSH/
1INEXqlpeawned00QuEqWvEZScF9JKW3pZ+zA3qhMxIn2bfvsZFt0kK5DwzrT0ubsyeKJ014klaI
7xW9vRd7Ju6gPU1Vi0gPUaEwnYwUfQuNShw75lrt89Fu5PilKPyHyYIcRsqb3caWayHqWQGxfUZv
+qfTpG2rjVutGmnXUuqR2pLNK781jPFjTIsTLJl6laTSRuuMR2qV71ka3YcplsScuR0ZybPgCQdU
gBuzoCJXoTlPMGB2yYAvqZf3nowWKZroamsC14ocpU4SC+9GPb3UhoE7oe+PRZScT/4pYvesekg6
YeNNsmlHIaY2T/kj+MGGo+XOT4jj7osq51YbP7aNtBIq4Zg22hUGTl5BNmR2YXTHKamclvZpqso7
UIkrwaTuVpTCEa3LVV02GwjVf7KBNSMKw41VtHsEotd6wPM0PWYcoq/ejGh6nqggi8gsqzxmZRX4
G3WqeGJMrFwYjnRrI7YARqQcozkoONGK4gDUIQ65y1FlDduY1skUnLJuuClryrVGzV6OVaNSU9o7
0daSUjejPJ+kmImzwLqpJeVOi7q913KWa8YMcq+mWSsUBX8oaRQOV1t3nIa/EK1340DhXB2Tu9iz
drFmMrbpbSvM+wl8eR0+N2PkuxRmqArS2suYK9tm/FOVOe1vlofQ8KksxLAdld5wddnYF2Bo48L7
ijnWKm3pdLEUU6vz3NRTj2lEKUtFLqaVnBApw2xEWfwscy6idaJepXhXVqJl3sjol5vc/4hSf2P6
3tWYc7KICgszkSFdj31OCyMgjRMtCLS7PWf6NeoYHzPWuWI1iuiHUUCNgvSSj6nT+l6zkrMSwLS4
b/TguhDRYijTcMdBoXaAbt4KhfkXEZaPYyE7GI26S9Thumf7xnt2m6QpNyPTp6OJkCPL/G5t4pJd
FXJ+TBN5Xyp4JZPmIRIlZqeX7pGkcYId1U8MMl+ZTksqKnpjFXNX6UZ1PVV0SKKxM1GdGOox7zjA
kChI8LmW3qtxdmNqoWfnjfFZCtNkx2VI5UreKgrqOyl6y5Mau3bWv6s653RRGAS7TXVHMH2SvqoM
aVtSf6JORvDCmiJUHoLAJyuV/Z06qGuzLV6oVZ9RKJITld1zrKq8SPNuJBKnJXSLjl9zlQXYCMX0
IZOo2+rhGtXCzler0Pbq4S95IpRxvI+hrj+CkS1hCrPrfKQOJfJDhB6CwsaPjhYlchD1TxHRmVpO
+ZouvYQ9haNS+OqL4QeV0NdJHm+yPq0dJu1kV525aVLabmEdP/ZWaMNSvkosIKjsz3Ihl2thqLZh
JsNgF5VDVE3vQdU7aTbcD5W58iv5RUjDyjHk4cnvTUqlhnQfey0aFMo18Si7WUX6YQ3kxMUyxxFa
WstsJUhxjX1XU9UShZPBmWGqKIj56Hyy5FOiILWK0WzgXUbuyJniiuzybZmiT5WqcTuNkMcN4TVT
cTPj82lX4fm82SMiEicAYIKerSqv2WVxe1KGmKSa4ZSoET5vyelj69Dl2dbKsO5OVgzBVXGVAL1J
aNJlNvDLN+e/N3gtEsoUXYLfV+2r4yTXW3XkwgrTnxNOMvzNU1JKk4kmfsRRnT8SKWJ4pxrUt0MP
kQzLw6okzDSVqUGPKVusXJqdWw3xbWXWrtI1LHuYFHpNQCmSoRRo+ZhyQrD/Lfm37hSFyowBi742
uiejs+5Hhu9qyieXW3+P7bHEoc074aVu2Fe3Jgc4J6TSKHXNWq0wpKQqUVlNTF+EzsGAqkhtdzV9
zbHoP2WyAXIuyStx6LBIBCD2qUFvU9/nLop7SdOn687AlK8g/xaaHiElQuTBG8k0kMWTSaiTVeh7
vyrINvY6YzWEBZomP4CG2+mUHxPaAd2NNMh/IhSF7PdrKayw/Vo9l+zuQc2bI07K6y4VdpY+7AFg
y3SF6j+pV1+bmvfIYeqmL1u3LL0NtM+H3MxQQnUUubB4SYqyKYeQw3zyPqEvpGr0KFExji3pwWyq
m0jIXkLPO2iq9sU993bM6usGTWbSIeQ26pMUq2vc/ePGGCk+yLHqZFZ+UE1uQB1bcFd7O44i7Li6
sKvD7CYMxvjsL14PqNCrRkLTbxxq9s/EZ7RJsnTTpzr/oGEKzh3Jw0BUDjhElXJT+uwIo4+4fmyd
CrVpIcvXPvi1eIieDZSllYyztfOnTV9SXe1bj8NJd16GDPIrjIpGCKtHO1pOnmZPXGeOCrZQv8KK
I7eIGbRGv8LS/GaMPXVZJDcALmwspvQ6zJXSUKCmupbn9RrB41VYqNUafdBjg9C3Y81mEuGEELZq
a1S2rPGDIrTK1bOWo7UnjzIWfRXtnECYY3jqD1RuEDgIw8PZadT2L0osI96VUDgKw1Efa05b3Wb8
9qPm0SNqPHzO7A9J3a7DrL6dOioUcoY4hzSF8examOTqVbR6AgpT/LxW9lpF1LWjmBJylg1PAia5
G7H1KiIo1E0bIPnSzqaHOg7QL3tI8bVi+koCkqknAacYmDCqwbhdb/1Jc7Kwvm679NA0LT0kfZ8N
0NWzYFOHw1WTj29DY36FtZxukoCJlBbSl9Lhma6qv3qdHjTgTG6KkrvVm72hRi9jCpZfbtRNFOe0
7nB0REitqlE+BzXQixtyLA1mCR1TEoYDW9RKStsM0IT8VYzpOq9Bv7D5uPgKdwFnnHQ4l6WpOiVj
gQO7y11d4ZKnxWj5heS2V6cHyZcfJyRlh0SVToFHs9MoDbQ4iVONni2hIrJbZnRlYm2IsquCPLw2
DO46H215nnHO6BlTRiy74lh3TjHivAsLNCwiznsVXdIkdNTtZDTdtPUL7ILlIeuQ6p2NNaZwoD7B
0jTlH3o+OkBmJLuOpTtVMfatR3FPHQITJU78JWfm4Jg9gsVRRLvSlcibEwhtkVk0jqF3+4mB34j9
VjM5sCViT9ykus6VhtNbXthtz+dEjf5SVUlF5T3YEDRtUSSTSNzEiR72z2jxucJUw4pTGh6BMDoa
1pucGc8JhHPsWDtWcZwOIa4Oy1UkBlPZm/AGSX3GsWG8lCpFvlr4kmsoBs0fBV+7JMQ9io9zPQu5
uEsA/XDXTyFtvvAZOYTEtRDtv8dPweBRngl1RQ8WXIslSijIYLdJmd56UX4IgU2MPiUVQVDYfSvU
WqnR2JYhnK34xUppqY+wnThxFgukgHeDSz4sVpWiq6iEe28q8BSnVSlExKp4LMTuMQ7qOxMdBJL9
fdMXkS2iBhgoAKNY4P6YsJJkMarisx/IatapbKzTrhepndD4inEzowM5Zk24772IiyFvjNvoJwPp
UyQgR41QAnaV4YAvtQkT2aph7oahJ64kUbkq8+SzpEXatdKRbec2FxSXE/mbp3QPiiC8D2r6ERWd
E1jNpxBGG+vsZ/KqRNsauYSvV6MaEV6HPiYs6sE5Ht9pam6SEKe5jhk9Sxw95bpW+4BS6KqYRvMy
skl1kXdCebOJa/44KQmRsWlBu2l7DhpSjiLy7PWvKKuu9aG03IYzVV+hHUDKxpoAAwDcQEmJMuB2
y9Jqc+ggbxTRzmj5LxOKL4yFh0zztlIvvg6TBxpELc61fJJINNbuzNzAin3QpeB2MuiCp3kyrNRQ
utIAFK+4QVdOrUWuFdOiFnxGgchCbxZ30A43Yz/sNdX8bPzzktvZnZZtcjZYOU+vLHTmLeLJiUsu
4O3mo051NxajlypCtFmlPm1NfBghV89uUh6jTthHPUfE+iOJjbuqCXIqhl6KNkexB1/p7ILykkWF
m138hKlNw7o3eAJ3X5ACfe9vuybcEhbLTgau5vx7UFMxr2tqZFz6bwZ95M4dM6CUKzRqyZk4hZeW
tQb1lDjufWpywZTh3M4fajEgyWFwhjraGBo6CxFFdkOHAIfXUwSoYCoH7qzlWtb4uoG8uLHn4qFL
TmjWyUqtzVOstB+6CoanMK9qrSC4tkHC2ii0E5vXZJTZe6NXI6ySC5zAn+FmkjWDm0EeFxFeytk2
4rXr+Z2EQCNnWdKVC1FzP+MopXnQZWVgyskTklsbiD8BBJGgg2cB06YKkxOl4ofBGy48yzfc8CfA
0gx5hkFKNvLWz77J1eSvb8KNtsHzugr25fZ3OtXPtDbJmtHPxKEOE3+s2VZq9S/1/3N9r7nwqhZA
1ZJ5Bu7/A1WkH4XOUOTH6G1jZf4dHwMHNdtuePLekQdfQF8tPME89LKhxWiBk0q2aHhX5gBG6FK0
zHeyyw/v35xRiyM584ZAR9jCd2wx8D2UU3TUZa6iY5C9aLgjtMpP9nmEiKjH3H/rY3RwZC37Eon1
7asosbOq4XKvdzb9DAtHLq6kwPeHdZef6/whJ1rsclNJlU556sLJRsfLmQj9ldKLlH4p5o3wC82O
hBW5fq8a81BEWFMM7YBP098NsvEsGQM1skY9Kb2/qfPeGUz8kOf6dkHR18VGcgyN8ZSU2mumewVY
UfGzbvRPa0TCX5jrSUTBJ1f8IW30JwzZAGszt3WOBFiG738fZgvTUp+hwkpxMspkAgroaYkTRqGt
s8JWVo2wLHX+21fMZr6JS7dv6jDfKl0GSAJvB5WV2O6giv/+BQsgt3lKUpthFI6bPkOVPdpVzL2z
xOufFNWbKMYHPwz+44PMZn1ACleAAhesGt0730K8TeNbMurbgZv2748ind/7TyP7/Dv9MzOzIcjr
iTbvdliT6+bmm5aghud6bW1oya8s+BsgSS6gchcA/NI8blUslXrwWFu2EviYwfryOxH4QLDyxJBd
H3xmJ9pgdPYGR6ixU+1aEvqVLtLt0Icrmqzwf+hA6wbF+hIQzoVXcF7hfnoF51fzzytAr2VYWggv
tFvnxGymG9ADu2x/GXW6MF7M2YAUlWDsBqgY21Taj+Mm8zdNdbA0SpXiBaDvQsSjZM5Ym7JPPpyi
GRkUR7s6ii7pdOUqPum74EmHtAib7jG+pjJx9/s7k5ceaTY0o44iqGohalWhgCTr9BFsB4lhfxSH
MFcHsZY72RIwptXwKIYrWEnnBJqr7FTZ4iGxzQsT8WcutzQPeyVVXso0/kOXcqpM+Ad/iJL7/QkX
1ql5rmvjSTQlPD5a8SE5JU9CdWhECiDN8++fv8AZlubhrn4pwxDqmQtKOFEggrcnjOkDPBZOoe3G
lKBE+XTOMypSdffw+5cuPdT51/xnpEu+Qoqefn4oY+dTEw2GWwMNm//1+8cvDApjtpaofla0Tcsu
P1h7X7iXy8cGoGIQsb9dQL8ugJIl4zwS/nkCBXZKrX6jVAkVneg/bJAxrtB27T1GmfGV3eKruTC6
Fn+i2cLgiYOSTzKDfFj7d6qLznPdPf1/8ne/41B/WHqM2crQybRyiYriDDmVV1IZ7ksDXYheqBuD
iEddp4OAXqDvKRH0IxoYBOijmG3PIgkqK9uyRe+jG1T5e2MTdx+NWuyMCMaASsM3MsZrXVT3JkQB
Ofe2Yy1tK7g5Z42FsWqV9xCLc5YZe2Oir102lO/8MDyMVrolJNL1sMUMmv+mRdXWREE2TOKnP7SI
5DLD7qRo3yeFSwj1uhIQCMbyvTGGR5Fw3wJWklfrwqYtoi8Nb5paDtjHtV2Xjc+iHJ1qTXJ11KTt
qDzSxXzrovE6EYBNTWl+YXYtLAz67DAbTRkC97KMt6b3lPSO1e9E+b+dk/9P+J+JpS/Vo3hb1C8i
i6ye7n6fPQt/8zz8rw1a5E0Z+NocSJgG5kHcYWG9tMmdx+wPI02bTX2UkUlJ7irhi5BPKJT/8TY4
L3biJ6I4kioHN18L5Pb9/igL64w2WwiKYpyqCnPWVrIAYKj6XUXVD88NqUxd/h9f12wlKNNgNLiP
E+ZjXhXjp5lnq366FPiwdCzSZlM/7uQsw3UMY/pltPsn8BDwvRGsPInrc2jFf41MkLTZChCXLABW
DxTYzIV65QkoZNJGXQ2Sufn9t1gYVsbsZCBEDdYOjfCN3nr2IXyMVCYmerm/f/rSizJmBwGcdGOp
Q4Mhn49WJ7wFdT85OIMLDgEkCtMDxC27qS9MvqWLpDGb2KGqS4KHjY1zxzmMu7jGn+I0e2vDESNb
XYy3O//1P8yW7+Tnf7YZedQMH5cbiT6ut9HtaE1bo19PNlqC/aBcmJNLt8p5srg8FVqdD12yVapw
Yypc79raeO7C8K2qpnUW9ZszjSnscmLG3gTde4897MoSzMLE20KvQ0/XOxVAr0wsXVEoVg1IBKfQ
YT2I9Nk69MF5B106BLGUVDLtOmw0tNIlOG3qRhWrlI69vGoQGWa0Css0vJmow1aFaYeQi7M2AmZR
wEBT0GgMPp0IZbhpaQmEHjAIkxzEykpvRBPHgDgeNA1vS4POBFbHqkSgoVXKvU4tvjFw7xPYW7Ug
XDz+goTohgvvcOngq8/WNQNHZRjLfbINdmN+hbZWYvSZN3g0SNC5lpN19UdfV/bllJmlS8w8TZ0c
dbNBUpBvn4JjwRUZWx3pW4qDWQvxG/uj3bgoXnBAwNeyL4YEnh/opyE5W+/g6RWywPa5BTvNgT72
zrTQjaaAOal0gAX5MUKUGaOCihPtTteV66DC3lFnBmRCS8NJhObYpE1iqNPthcm/UALTZmvLaESq
1cUc+Lo1vDc3c3zXckti/mI7WcUPYFZWgJrtfnvpSLa0scxWG9wX1Py1NkXfmiEXRoxYtfdRYnFr
NZ3fH+pckvrhPc8DRz1VtWT9XKCQlGMToT96LuKHILuReY8ESTTC0+/fs/Ao88hRUVAKU03J2bJo
ktZRvPdbMtwmdMpqtP79K5ZWy3kyaD8OmInV8zHokVjpHTZIlw5CuJPXKbu99fn71yzsMOpsCgol
WoU4YSeu67tw7Owc2CPl/N8/fGmCzyNAB63NU3Hi0xljL+q5QNHbauhId4PdO/KKqPM7VsD+Pf1v
Zxd1Ns9Cv9cg9Uccsq1434jRDd2gYydq133jX/iKhbOYOjtcBFNumUMgRdsBguLKMpIrGSDNhfd1
Pjj8MH7n0Z7dCCRyiNmQI0w65zxRm+BZnHF2gouJtKfLyYbS0lfNpr+m+1Gf9UQfheImIR0ZMg4F
t8g9l17XOHKcbIMs7cJzLY2y2dS3aJZZJMMnW3FDpxpF7lq2a5aaahtcdYKr2OAALgZZLf1Cs2NG
HCSFbpYsApOZHhR8XEZxKWt4Yd7P0zrDtIPqD+Vi67fdQZdMehOG3fTtl5qIH7+/K3mhojXP61QH
2kOGXlNn67pHFAD3ljHdFbLK7dEPHbmJACpEuwQZWWU0B5xv9y0S7bhut02urDMleahM6ysIcuip
sj3F6Uaj8Pb7H7f0/LPVgsSGrjrHiW6bZhPSGK/kbYerQ7s4UM6j74cJME/5TOF/tFXAF8QDOr3R
32XptFZHGE+puOmZCc9Boa9rofpM6bbJxqVEoIUNeh70aYW1lCq9SXOsHk4yirbMRCLiR9NOxy9f
Zahafn+DCzNhnvqZI/Mxx4qLImTbKXyVaxcp84XPXtoylPNc/+fkW+iyWpnY1jhgK+va1p7Pm3l4
LHfAuRx09r8/wtKqPo/7rLQwTzCsE2z01ruiC9syim3Lha7gNnb31T0BZ9z4l4OkFyb0PP1TIbMx
j7Uk+05KLV1prR39PTi5a4M690Ces2f//mRLo2C2cmRaH0W5wPuDJl7l6ODo0rdgAkwsfBfbUT+P
8HkgaMkZmoq9mGzljGRL0XMDqi3SxbzGhfEln097/wwBwgLryBp4V2kjubkp7BpcP7l2MQ5p4a+f
LQB0v8dCDM4m8YkkkUL5aybW399f/sKvLJ/XnH//chl823QuoRjFSWj/TsbN75+7cM6dJ35OrZgD
wuNzfekWExFKiesQu4+Q7RN5NyoXEmqX5t48/TPKwSahWcXu+CZCINmlrrdDGQYu9EFxs4104WkW
v2c2xz2yL4roXAvq1v6WBv89i292QJbn4rT9wn/w+1tb+jXk//1rWB4KDK3h5CZ4b4mEVK+70E5e
mGPy7CiQiHWgNvG5h6hf6VZ/RxyKx9+u1U6RxxcqDd9j5odt5Htv/WcsxXRMUV9TDC0q7RhDUyPb
BIaiEeGEx05m+D7KPnq7kcbNV6rAw4+Sy1Ud8E+Mqoeyh2xNPfK8z3LK/8KdO6TjdFaojm4pF/DC
21dZBLEw6lfBEL2WHt6E39+7tPB+5nmiSLvyuh0hIw8fMcE2+5HGDEcmJ3BQftzGgRv8OS+zlxe9
xW+cLRm9LJKRAu5/qz/2+86JbnQ7ux6emwPU5r/B1ehApxlWnj1cGMJLTzhbQ/BGZWBUaWQgwr7L
U+TzKoRLK6pOvoSJoi9ef3+VC0vh9/b1zyAIcz9KQ1RdWzMANuj4yvHiIF7aAr9bHP98tiynxHQZ
fLZ4O+4RFtM509bh3j/Rbuf2DG3XFbegNy5cOpZO698VvH++zzf8zCtlvq+/bRxvk62DdXEYb85p
4d+3wQtpd4vfM1tdKl/EUXWuyJgFvs4V9hPag4NoQ2TAf2ont9mjcqmE9r0C/zBLv5e4fx7KQkYh
Ds05WtjHFVTnrkFdeNWpiuTUGTDeMSMIROlf8gj3TYpwWGBP04sWT0AbX8NWpMKFQUAZ1ZUXmnsh
BUqfdc/4au3JHJ4HMDn5hCMOe4NHPo/7+7BaOAN/y3z++as1K7BCFSjINgXH0ZvU7mo4JVdx+fz7
5y8N29khxJeVKSsVK9tqGikCXo+wxNgUUndhgVn48+dppV1XTWEMKntLsGtX8dK2YE/G8e73P/5b
ofXDbzpPIC3VKOzkluONoDc1aUKtj/EJOGRK4lavntpWx1QZvlmm/1QX5JLWqJoh3g8UFbOkua9N
4dXTms0UU74cPf9kSaUt1f4hqJUewYz/Z5pwvJBfIgXT2iLlHJcQEtmYu0BAJleKyNCApES3N6+h
flNXNZTeGUPjRsR1tKrj/NgTVEZOB94ZdIApCOsQ7b6uA9msXTVK1okO8qM0dsBGXCP2HB+dq8xO
6BfyGxrMN4hVtheKdo9JlM7FM8AX1+raB6t71mSTHK70Tom/vFQmYam9aqKI7WWy1apwtF5ZBxLm
SeqO2ghOAddUZlqrGh5VFpPqTL4WNRhVUU8Vd56xhfBgKO0znoBt0atui1mHeBNId4NTKMixcuWU
WuLbMOqOX1wYf98Fpv/7E4rW+UjwzwCPYIkH4kQESKNP68ECoXdK8xoKlurQtUEbjOEL7NRaSO8Q
EjiicC8m1HMsdRNiH5enx0EyXF+glktkRAwGKMjcxkiA71yD0O+lW63GBmVAnxohk2b+eurfCBhx
Ou0QqfsAvCj7wC6cnoKOeMeJzvBgT6156NGdxIDQ6hyoZ7GNwLSSALjRxumMLHR+H8BLPZF5tK1u
dGGiIf7aDi8d4oe/0D831IbHz9ppJluzUyezlQs71MLRVJwdeQcDKn9bs5ToLbw3uP+TkGPxvqvV
p1G7ttpLc35Jgiie15p/flJgI1kx+DyU0TRvitiu/ZDWoVngTZiIlStZYfS+vLEiHeKJEO7h9wQX
7lQLy9k8BdeoazMirw87ec+chPMPvOuoWJdkVks7sTjbsUwxyKxUhdwjfVgv7dX5oGS5eJFah/xC
yliY7Bw8QJeuiEuPMzsXazU8O0PTom0l0pmvcOIpdPEv1OQXytfi7GxMUKQw1PFEiC1oGXiHdCfI
mJRrCKUdWQbRcCD+6GX0xurCj7O0Gcz2GhS7wIjyNgM6SkwS9jCSXQPcXuqFzebnox6M6P897vIk
pcUT5/k2YGDJ8XgKgp1fH/yedS2QL0zZn98aRsf//SWVHJXS1KCF0Rp3aE6pijyN3MPwoddQ5/e3
anjh5/n5TiTOM2oRa3S4lfgiOMEUWrDWvvy+6Cx98GwdCEAi+1kcM4ZhstTSoZL0C+9mYXqI80TZ
iGYh9HGNLoI4ZpupHz6LwgPkPKnPoAzDE1BkY69X5bVU0ZsUG6W1dUA/Se5nD305mLaUwuzUWXdZ
DLmQ/P7A37e9H/YYfTZrc6RSejrRfMK8/RVKCUa4Kn2HropnsE6u0irASu2jduisjYwTUU5CnJH+
cx+Tk1VY0b1akV+nS1ROJiJF6RimcfdMLudbGlw66C39KrO/cWjVetTHJtuWgXdKemvX+m+/P/7S
J88WkZiAAKg73IFlHQdQDRb8wt798+okWrMFpDJ1q51KRKfJ1Lj4PddWr73nof7+3/7u2XIRDNnU
11Edbyu2B+j1yTCuf//knxcica4xbyvQ5ylr3zYGCiXgFQpA0E/Ja9pf+IKFLVCcC8yHPo/1kZDw
re7BnKwDfW2p+amt62MpctZsSC8upfCj4NwVMf3a0buwBi5UbMS5/nwyLa02z4ugYRaY2a1zl52U
0noM3NHvHqJeQKftawNcB9pjI8fkTT2Zdimlm99f7sKoMGfLiyFEiMT0kSPNmD5lgPtIRjlNwaV7
3ILUTpwrg61GhLDSNDkGAXrpa2Vr7vq1sCF6cvf7AyzcKkTzPJH+Ob9gJS+sSpJZeTEpVbHitG19
CrAXgjlUNm2YnxoDWy8CE474bbKzStNbmbXsmCZpD+RxQq94a5OvtKp6d1KTV92rHs0AlIVRtkfc
vrdhJdpmPN75pFeu2tGwy5jWW1wirfDJRllNfnfsU/E2yPy/3dQ7gSi9mEK/brJoh8U+tRVUFEPG
1MBBGvjRHmsa/1OprEiKhxIWQReku99JKzEHwYNjkISoKyP7HOPhJUq8z0nxjhXNDk9oI8IkPdcQ
JEQhpr+re+8G9cB9WQU3Z1DNxB1qGpKTpGprRQLukuSINIF4eQyhEFwcEVNBgNveAD0QNM99Q0xo
HR0UUguFTiY5QdRdXeiJ0ZQLIruE4NBhH2yG+C1JRWJBDBfOwAbu6Meolm9ZkV/p5p/R7PNLM+K8
HP2w+s+Vk1HZF1xx8SlDu7abB/j/m3Yd3xT7/0d/c2HQz6VTdAympgI3uBWK9EtR8IPCFnKJCqH0
202vahUQeyokro63kZuW8Z4V1W4qVUyV1a1a6h9lW1943oXlfi6z6hRutZj1OAVl1tWoDYSs5B+/
z4ylp5yvyGXaWZ7J2tJWxTqYnvLe2yC5//3DF05vcyGVFltoNkwkq30F/ToCpk9e5Zo4sXWmwuKx
Amn7+xctPMVcS+UrQycbCgsIpDcjfhXPGYt9eOEpFt7+XGQE7SfQBExA2yKHTiZzSLiwpfx8exPn
WiKVdmyhcqraxrAxgW0N4RsBa0XzNZ0XHdX5/d0sbR/f8uN/1j4CeQR4t/z9ynUp7sSneI9MR3K6
v+EnaJB76+H371n6Dc6v75+v0cCeNKQfsElITyL87PxpEi79vAvKb3FuoiBiRWwSslS2oiHegMDC
tS+vVSknTKtHJqtV2ZNJjQ/wg/8oRz50QWELi6jbiEkv7mBNEqAaqsC7auBd3CgxjsY9Irm+waBM
WpDvp06jlYQ8GvuqUF8LVRmInyOJoycWQ5P3ap2DfR+e8YKtxq7fjn5wLLuSZGwfjF9Qjk44xM8D
UZCTUP/B5nRHWvRLm6UvbUMShKJ9tr7/KHle7ZrxQIf9jFvUa1AJJOCEmnIQonDbplLG1q7uTO1s
KQ6uJw3yrIL1XJa8AXhtScKhReXGYBOAzhslT6rQ31YWbFq1jzaamq2tUnkr4/TGDICNC4jByoi+
RA2505K80q3YrsKk+mippXlRfVOUBN76idu2xlUmebTifdwOdetKIuqNBjKpXnUvcQmzDZS460f6
Toi0K0yxryk6RMUUXzMgHpkO+7Cv68cmr4pVr+ZYPTyYFSS6x9iwuR0qunLQQIoOcns7WuahS8aX
tJs+gKk63YANejCzfTAOx8D0QW4PAMMHHRRo+xJ40RG4xruoB/edMsWE0IDuq4LBLdhHBx+eQt3V
hIwmN2o7bKlnnbKxFN0m4QjWpP0JfzGc9ba7U0r9KRwIcW64qoK02aYmie8N0IBAvfbNYnADs9mN
I4uVIHcHcyJSUu7RgFTSHSmnsF6LgYR7T8PKDEJAbqqnZoRZEFCc5GdDwVngzRpARlpt+aLVkLlS
STyIXnP0ou4VfpAGkma8DwBLkHRVFytQqHZeai9h39woo3GqapPMC33DreqY5d5Dowx/B5CpST5S
ggDa0mvVXdS075HUQ95qOpLDu69aat9oHu4lVbL5le7BzB5rwaMR5fm2Bac+b8RDpeMgNk30CIZo
F4SwWi10J5DRJ3HSDt6YDyApSDFVzRI2RBAdAG/diJH8QDTapmqKrdVbW9piV1M4PAUyNnZ9VODH
4GTSpmZjQTpPi2BXF9EVALd+JZVY/nmx6FXhO/0PZ+e1HDmWZdlfKct3VEOLsa56cDhcUasgGS8w
BgW0Vhf4+llg1UxHouj0tnzINIsI0gVwccU5e6+twvUxM4dTmrzuHX0tpwQ4A8rYmuGAqqtrvMrI
9qWqSBCLZq6F8iMfhjdI3q4YWoAw2UiSaVWicGXnBH5nNkPE7bOvRrt0JB8iL0vYnMNWh7UJHJgr
a96aMZlNwF6h0mth4OrmcN77YwspjiBTlUSPVZoCvrTrA7QASHFivCj83gU9so76x1b3r6QKUJGw
P3ywII4WByQ0ttd9NF5w0M6AYgLKL6q7Pq6JprE2KdMUgbylZ2j5VaIXh94mlyDLS6R9/GRmEjQZ
UZbWuTQwmeAJDEBB4sn2LOAbq1QDTwtrPVfQQAyxuW5iLPw55l8gBsZFxj50lVol+WQsGjOsgE0m
jtBRqnaRaUCkolxqR9tOEVtABaaritcsri+bLthJUe9FPcl5WcrkOHR0TBrY+o0D0L0yAZzkMEUq
5XWQ4XQ6pFIJ07wXMu4tc4ISVhfPQuKJl81NL4j8KDKOQS2tC9DF62hMvJErzcBHOpSVeP2DjVrN
OdcS11wjjiiyXk3fdHU1va5mor7kEx8X5oqny846A7mZ1l2M93i4TKXpvdaGaTfJzlmrxGSCDLdj
ZaMpVZNX0vwguXf1OSP7x9RreySOWyNPry2H21Hg8gcCCKDcLjFWMQe1OmjttCsJOK4KDTaUtK16
ErzK7EpAsJv0YUOK5W5KiKAwTOAYcB4qSj890UzQp7Za122Zg5/L0lpFo/RixyhsFS3+aLX4PZH9
XcjYGYlRT1Jpk5bKY0BlbfKrX0iB3FKogCDhpdpcb0hDNPaUlgEUbC3gSeboT0THZZ5iNzXUROXH
SDCzBcHUKbCRQzZi8y4B8ooaZyagr/xJb1dxRkAxA0leq04NFg4MpREbN6mJx3gYumfDUeVV2QEy
KITu6jlJLhrYFlz/bugrtMgr+9kujI/UKS5roT+AJVKgKb2GFmENsu/KY3kmCbL+qvp8UEtrb7Wl
m1do+uxGPrPrBipuWUSuIw3z405ASj9sYL2sy8bZWbBFe5DoJDiti4RUwkh/Uug7lQaFIep3NSH2
UktDh8UUpoLWuBlLcgZpl/rbZZuCGxTOYzJE1wZEWFs2iewl+NOW+vuCwD44HMU2GJNfMuAuqPhi
G6ejNsPk8TM5GQFuPcmgYZrCpSO/Sx0MLyRsh9Z0zhHspz4VD4FcvvpheFclyk6pu32UhANRb/kW
RNlKSqLNANeviePmoITlgyNAe1UI3Zsa81ROPhRRV8ShAZnN82ezE2fxwMoSZi0xwgakIa2Yj5Dj
eUtgwYlC15Ha5NLaaZdaZHNTARnsg12zTbbzwRihxomT/ZF+rWwvCj4SQNm8lDlJ5RF8sFWwY1F0
I5cetHOjubNM4JR6++hbLY4aSlMlutOxQQwhrb7qBxLn1/a+3gHFkG5Yh3enYAZHrtnSvUkEZhtL
PY5b3Wye+7DzQijXVZg+5BkPYJ/b60oyf9lY3L7f+R6rkS7dnKJRfMkZOZ+pnK1denX/uoztiipX
/zJ9YIJZJetgfdIOoB45/84Hrt/22nKRglB3IKCGSkt01b5iEY6L57TddDsCxgt2s/TGXdRh5Gao
J4bikXPQ0uBZSkXoJKCcdnOyhaG4cX7qfHtsaFjzmeK37yPphWYWCn2sVpWf07ICiCufA97KzyE2
b0F1X8C9BCjvrIR1V1viEbbNsyWsEwexI0cXa3F0aac86utglkT58iHGPBOFwbbOlNsT4+PI7Voi
AzI7azMpZeTPfjIktogvWmtFlMk224y/Tmk8jh0nF48yyZVGN/k0ylC3zrFUxVNlj57cYe10opmI
SRJKy/Hn+y811/6+KMEsTZaVpZHfaSkJnZkAQhz4Y33aVTXQm+Dk5HTkui3dlmqtwWgloxalhFvu
OSfdjID2yhWd1B/ljX+pnRKrHRkAS/elQoK5UATPkwPi0DFv2wmWvLT+/kodK28u3ZeBHTVQndRi
1wsbyJehk0lYPisZLTkrhkc6JZvRelV1ZQvo/9ScdKREtnRhOlMmtWOrUXuZ+qdOR2HuFHs/hATQ
GXTBcQ3JtOGNIbgZ7bamNeOfmp2OXcz57397mHsBTFGZG6pB66/F9Fpmk+uI5+8v5rEXXzyqfT1U
Wmia8S4UTBcdlHZIff7PLIvlE7XiIw18eWnKNLhJ0LJRwKL/uSM09UnJ6x95rJzlzKVgskeAsN2b
HCeEiBnBuVVkHTIbckGK8KmN1I/vv+iR52vprjLIB48mspOJNN07kKea+mdcvdkwlr9//WMXcjFb
gDi1DACVqJDQwiQleMxDHZ8Y8cc++2Kll9Ug8E2o67tCOg9942wwxVbKSM9Qf33/4Y8UFpf2qRqU
2jSZCW7p6Elt2zdyJNPtkDQvsVE+YdyvTlykI1Pq0kJVCsUMS6tJd1W8iyX1MMWHAhl8Xl224Zvk
n6jBHqtuLT1UqS2GJk9hkMRgAbeKTWZ6O4HqNDy4QjHpWeMzKOHXuIouh9GgXhN5E6l5tB/c0FDX
8Gb/4qhY+q1i+qZaMn+SSlyFwbqWn2vb+/6eHZGJyktvVdIpsZ52bbazLzrP2lRbcx940bbfETpC
HwbFY3iIOOJcyJffv+M8J3yxRC2dVtFkd72mw0pU1Xs0favKOtF+PVZSXdqssk7S0wTj26dDmL4f
mWoeaW5uuEvomqwo2n3/DY5tjHT1z3NpqFhxGgGoxeCaXYJn37UrfYVW2/00WLmnThnHmpv6YjYg
zCokARUzMpnsqMI3yQVlNjLOtynSc2nz/bc5Mi3oi2lB6a0E2ZA0i4jcbLwwujel2OokH3z/8kcm
haW3So0zUv5SvkNvOYdOFmfRQHl1jv+mYdqqyom3OXatlv4qKYCrYarkgRrDRlVRHiitY61DhRqs
qDda2R7UakQxivDQSOMH2TmlxThyrtEWu37VIdtPjhF22lF5XQfmnZRA6RoNmw6lfK62Hakvmvw4
YQA7cceOrYVLO1Ub6Pa/tKrhvkXhszFdZUfqMCmzwb3ipV6Fb2f/V0fh0kSlTiBUyeThyurys0oC
TtFTbjfhocMhwYzCJGxLj0E9bPI8vvA74+77kXNkYC49VSad1DTsALEo8JOqaSvCe4zGsCDHEwvi
saGp/fkxttum6pRUsJENrIdIq+ZAA8uD2A19EnJmeOogdeyLLKYLX03SplIQl4n8iohEMiF2Vn9V
npRjfT5LX0ypSydVn1mwpgIWXqnqV3NWnW6ADUu1fdel16XOkBjbNy1mL2lm4ZuqahZlMBnxrXWr
GcQMmP6ZHKFVDAC+r8IGCJwoXoIBloxjb2SNvnJuN8RPQdck6nMfYt3aKLBgh97Zhx1xaookfxBS
BM8884BJ7yUYQ7oA1l8lL50GsE4ts8dClU/aKY5cUnXx0Cm07ahUsSK2G5KI3Xw9m2rjdXAxbPRN
/Ok8PY0XOLIpW1qY7LKWyl7CFh4lhyLt3MD6AH3//SA/9trz3/+2Lae1lExVlCY7x98o8LiYEFNJ
nJgUP+egLwbG0r0EPNSwjQYeZtnw5OgxRIAAFMVU9uMKxtFaa3QvoTiCpA5iUwtooomnXxUpJnLu
X4rM9qjvEgeU3nTqHA+an8dpuQ5CmIhmNNzXQPiBkz6EBingMmE/ncLhRTdAq1Lhz8FnmdWqHIu3
qc82QhvXMs2nuTgtKsXnOG+e2MR8CqG++J7aYg1LM8eo0pRjlRSDfFDV2yEjfGtqxaVlGz91ujOJ
BRo9oZtiKjpQu0Hx4tT2KtMAXte+5ln43E3ELhJ1YuYSKRjdnSWNN4XBkA0zY+8Y5uBqotm2Tk2u
LD0trT4jd+pszECmO5ON/MJs9kA1d4YgUEs2oPI2m1ArN07dPKUAUlaO8xqKObebMC8D6gxa955D
n+FfEQq6MYPs2TeHC0lQYzGsy8YnY6vKyh30gydDMh+0yZ8IhZXW2RwEEjsJmbPxqrTH26EM9sAl
zqLEnFZpVHpBCf5WJ8bPHWiwSHJPOZSWiiYRSIqLkMTMkBgKJ9vTtrh1jPHaN5xrBEq3jZ9x2pU+
jGC6a1PxTrl62wv12qqabZYMu6HtzqvBudOMh0kmX9Xs44NNj5O2B+Tx75+IT0vUFzdzaaW0E13w
SHCYVOEjwK84xO2q24DSX6vSnnioTYv+t5FXdM5os+y4kN+/8efy+dUbz+eN355FJ9Q0KdUILBRT
cu6otadHRMAg7HdGAQM0c03tkBs/e2vA3csgRp1uJnMir0Sq8FmCddImxXEippb8WX3Ibnr8xTOI
vAjAL5DElNojmOLXGKKQb00HhbQctb2r5asmh9N+JaOC79p9QyvmxDc6ssKpixVO9FQ4glzClUpx
0GxQ1kvtfVsZuwydvhp0V8R+ruT6PMVLo5F8NQKlIMF0qJ9EaXvFjJOfkfHlLHrKlXdTrUmFneBD
zjDXx7K8i9WGQVS7hpqT9FLjYVdwZ6huklTXdizo2JKZ2yqNpzrbSAJAFDUnnvljE6f655uVkdLd
6DOIs5rqjYKAxSCQo0y0E3usYy+/2HprXWzqWc0gbEzocsPk2QQDKOYpQ9b8Kb8aaosJSwdmUqcg
y7B7csPd6p0+qmBoz8iE4Vd1StZ+5Ky1dB0qrU/OG77MHcrDahX4g7kiGmT7/eg6cgz/hPH89rgY
wUDnPuqxpY/JRkpcw692ZagTAcQyoxxs45QHd74oX1ysz6Prb2+kqWVidPQpdoYybQopAp5t/moT
ZyNCZzuInlhLDA85VHBTe/j+ux25/Z89hd/eMjZEH2ZEtBHXG1xojskpVdzlwykB/bGj6tJo2Bk8
OEpDg8e8ac91b9rpe/VKujHchF6BcmJvceyc8Pn3v32Lqs2t0tEpcXIwuCxexLmyw8//Oh2srbyO
vfziFFzu2OVazDMVXDYCRqjURnPiYNk8ElzwYCnDiY36sZdfPOsCt6AIrCjdldNZ1qXrNoWyLE0n
LtORveTnifK3q0Sjv/2X2K5CdZOH8caPzPfBJkFBrYgb+X5AHSs3f/79b++iBNlo1wXfoQ9qWl6O
1zXJbRcFHnasS1mt9rFNrY/YnzDvd9+/5+f254sHZ2kKbMI+MGyB5avR6Ng2zc/cpjukkQmxEjoV
hEoi08A4dA7GihIz6koeyse8iQ4SqRt1QARQWhbboiGFTAFSOZRwIQb5ZaikM10MPxtBil1eRcD9
fctjD/nYaKZBToxyMWjWnNRlb4OpOHEFj6xlSwuiCeK7IlS+2BFR7SEvI+WNGF8T+IxCFAv53t9f
tCNjbWkUa1I7Fd2AaLHTZ0FOALlc2camemKwfZ5ev7on8yj8fRwIiTDXTNAkdMgPJoTtyRxE58pS
sWnL+oI0x5e8ES+DP5KucTapH0OYupmRPxhpeKsY0a7FtlDVhiub+jrU8o9MTyEfOKQYS67f2ZeS
Yz1LSXFhzPBCaOOXsSTd+X3oSXb6OM3A0cy+8Sv7XYL2/Neu2Xwtf/tOcuvo2siZkZrhm1HdlcND
eUoneeyuzyvbby9tE1Rq9zbFh3IILqAMephXIKzJ1xgwkYQQw/zXvsJiBisU9CF2mxa7JCIMCLmE
T3qAkZ3aWx6ZY+TFDOYratMLweAN4eDLpOOQOqNJu6o4gZg6stAvLWb1VDpCMeh110TVaQZczMA5
MWKP3YHFVkWyKwAeJYU1vBObVn6T7asUnVmeQxm8+f7if3l1yAJ0/nyTRTZlWHvnxvlU74ZBJgFb
He80pyLgD43o92/y2bb+jyePd1ls79NOGNMIFW0XwdVH/UKNznfjTKGMobuKYe/kIFhpOal4FbUN
W+URi+Ifor6C392oGyksBwKRGqZKm6AhBZSCr1ORn9zWHO4aX3uSiSnCOdx7PbWCESsKGrYAZHSF
FoeUKQs8uvCreyOsr+zxI+jIaGNnMXYodwxLyzb28GaFI6kzeXtVdBDo0PI7ASnL+BAKu92VBsGi
wjkXlTh3Wqr11t0U6NJsYuDzttN9jkRS6GKHolFd+z5ZJ9JAmsFASCKxkqvcL59s31/lBMuxu12n
/keoCbeZeHCD7KI13/sKxU0bGiR5Fk8I48hlsU7pP77WY6iONQ+w3x7lUA8m4tdLVsANfmk33Qh2
vmKXY9neDOvApeNVbCDOn2xtfLnJ5oYv3rCaTLajUZZ+GlggZHrSreUh06e/n7vK8/fD6ssnjzdZ
zOeCiLRxGH1n66d3nwngJ57orzdvvPBiUs1EJpO3lKa7GeMmlxuAMES1oV5x9U291YoNZ3g4eye2
WMcewcU822tBrNsKMhJpSkh/rx6TpvnVZu3Od+pTK/j8OH/1AC7m2MYw426aB4C+DXbaWbsztpRh
DqeECV9OVFywxRyraxkZdh1zLHIxnulzEc/ZU89hmqzs4MTd/nrjzpsszoXShIqVGHoQkbvOm7Vf
kotS8aBhIP9fuFzmK/LVlVrMuUVKeh8W+XRXr+fqfuQ56YV/r23Zkq70RyM4RI/fj94j12xp0MtI
uUpzk+W1dw4FRPNOICKayHbGo1m+fP8en9XGL77N0qNnWbqhygEdklw/hxy50uWLxql28TQH7r7I
Zrc2/dGdcrG2MgCF7bS2Kh7WPEUaemFhWsA+HyTZTsm3du6sNDVeK4anN0AK2v7EhVCM+Q5+9Snn
S/Tb9KSKPs+MbCh2RTCmK39EWK5ksAkKrffKoPrh1+NhyLXnJHAOYFxRdI3xas4hXJMi81K16Wuf
VYKsFmc/ZtaPRpkuAj3ZEPN0r0A7kAx9gvfqgHsYUlfNnDN7iM7I4Fm1fYDDLsIW20b9g+wzPxWU
laI4/bD8THPpQ28tjii8j8LioPWdG0ZiJAhPe4mRho8KZRrEm9cisd6JA43XvtncNFZkugggxpVf
hB2wHF9zA4LByLi9I+GUSBztvI9omTv9hSiSO5EQG4tEOO/0m5AFZ8qaYaUZqeSlinFNhlaIIZ7a
kFWp11ok30p5dSiVaVvYP5A9TyRJdz8Dk3LSkDC/j/2mB4CM3tTzg+pBa4hHMvVdK/VuRJR8mJA6
HWUJZguOH1HuNQZqXYmKJ2FZO6kgwSLnt5Von42x6lLE2uJ+cAtiD60yvxohSDgW1SSSGEK1/rC7
4mdRswZW+pViaf2KA82doWm3cUUoqERpheaEF8j92o8qzyrk9VDlZ05Tk75qGxd6lR7Gqn+Vx/Gs
FObWj1R0Ux0hy616gcPlIFvOnd0qF1kmnbf2U1ElCLiSvUK2WS8Hj4yOJwNDS2jGj4ptHxrbv+DM
SsJkrT/0EXbE0phDYoIzM/QPgZWbq74CjdmTmYh0ylEGxIHwTb5/3I490osFyQokY1JrvGMNU/nK
rDv2BFL7lgJkiirJU/z8pITqyAK7dIhSIMttf56mZtqy7iae/Rxs2XRs2238cKq28HW3XXWWLtGw
kYhEi8Zip1wlLywcO8iiRDD97D3kqWe4Iu0TyoRjV26xPuEVFekYgQFNGDahSvBju56Kc1336vAU
ZfHYeywWKUsJSiMMWQNRTUokvQV0ATvJX/eN147b70fAkS3JUj1s0sipnIILlrbOOjSV69rwT+xK
jizh9mJhGnp7CJyYSxTvxXlyaHdzvy09dCcqFp8kty8m4aVIeGIDmreCEdXAgzTdaivO2PcEBy1b
kVq/jbzMbSEKreR1tuG8YF1Psff9RTvyzZZqYUceQ9+fJmf7uTmhTsZqO7P3TtwTxTxyV5ZC3VbP
01StdWpkhJ56iR6eMQwOekaieC3eyVSktxY95G24r5PowbaKhsjweiKlk8Enj9p+YICMzF3hkB5I
t/1BZplnd9JV7NOAaQTz5KDHVzZprNh5IjcLuovALL1adrDi+TDnqx4bStGwxQOSB3qz9pBMuKWC
MEbpfQLLu3ClaSH96TBaT4myCsL0AjbGZZ4UG6CTl4ZTPdiyQ1ND1n/W5oSRjORQRZbPpXh8lvNC
wvATRysLdEpoEP+o67JXZUq3iivrRg38NYGC58WEQsqO2nN5AHwr9y9SHNClMkpM3tH4DL/8oSJw
cdWUnDdZXkzJeHSk8SEX2WOe2g+Dqa65fHeKRFKZ41xE2LaG1qD7WMd3mt5gbBnPan7STYqWcQPR
lPTOn04lfli99sZicqWVnezGQlxqasSjrvXv7Zg8iCHETzfQtu6l/KJRbC/X87Vdms8lbo5Wn9FO
WmBSuUH+IKmeOfbndh9c95N6NZHGGKqxupX1aBuV45U1tZdJGt8qPX43Wu50UHrVvJBS6cGW8ptc
Cw8+N7ArdL57bt6qrbQ3R+JJ9TZ6JNZuH434B51Acac2uvTVbD3h2CqHGmuJet/QoEuN/olq/p2u
OBwP1bvI5tQ43DYdC3Ng9OvM6BTPmMRrq+Ma8sUv4IceJBA6DErtKTWt5paVR7PjiKxR6UfRYTWo
Un2V1MmhT0jtNg2f+FeDldAW5WWsTPKJ5/xTEvjFc27OT+Fvmy0zsAWp3wb173HYNFp0ITqH/cUA
Fh/rztjPATXng9atxpTW8qy2mxNma4T7RFvThhpXcU6OfVFb95rVBDeDb2z8rnRjTC3BmBu4Z7Qb
BgXdOWl4GhqQoKF860gEX5ZlsBmc7Da12RHlrTr3xPxVmqsfXQY0gM3WUKYbUmF3ei7OTHW46Er7
qsfPqOOKoxts7eIwgXA1ruxOpTdobts2PXEM+7pMrDpLzzRP21AL1tSdsFArlUMLriq8BwV95xvW
U0oafMxcaGnKznD+UgGc95zXqt9uRhBlYBY02gRCoWqA9as5mM16DLUTX+rI2fI/HNVSFVQdVZ3d
kAUrkG3jcKB0NGV338/cx07KSyt1UYiw0gk03hl3sit7sljNyTDkPBMRsxcXZAG7p0j0nw2arwbu
PLv/dq1MwqBQ2PNeRDt7/kF+AFahPudn/P/J3MwpNCgNh+LElTuyW1jydKjUW2nU0ybScxWLXSuv
89S/Sk1pGyQ+W2/5RD9yril89a0Wu5JJo4jRDjQKpjq+FEQK2/VANtQpV8KnCO+r11+cmvUiJFN9
hivG8U8lzS+08ExVb8bCBD2nv9eDuQnMat1V93Mku5S5nfMjafjhe795CoarkWycWLeYvA4Wue+B
Q/kD+4SW7iWNg6ow1i3tiTAVe7u8CIMPhRUnkCecNvuUs5wsnWXpgyC5q4+MzV8bdP9hjlF72R/l
z51KfC97iacO9/aax2ZdY1ldIcCQUSSd2D3Mo+uL67e0wqiJQ4UJX/1ObjZk4KzyLnO//x7HXnmx
521lJzAym11JJVWrtr00zKfvX/hrGQflvsWYiiZiLsokmOvGnasq7TuGS/QSRHnb/iX7jbM6q6+k
JLzpM86/FeD32fi/kuXqtsmqG1r6sD24Z2DzxTZAZTipTOfff7ij+8zFgETNU9IWQfRapepBaTDn
C8QQTvJRZjjDWXQ1pDQoDX8EUezSadj4cnY3DeQ2FrGrKOalnQevmhEiHRSuqMsCv8iptu2R6XKZ
p9QR6CZ0TnAkwx0sa+M7nCHPOuvEDT/y6kuH0NhPOJ8DHvW23fLc+QRb6eYDCaAnpqwj++ilO8gx
ptgMOgL6/OFGylGFqBN91HVSe1pyQ3r6anBO0HOPTFpLe1CfOORiaxxzWvMhTPJ9rJYbnfr690Pk
yHVa2oNKi4JQFsG2ELntBnKwDU37kJmO2zjmiaf6WDFx6QaynCS0AKpS5mOzxbFnw66FUlejbceI
THXINY0xXElQeiVJJ5I1wPBC0Phf+4KL+rJiC70RME52iml7nRNeWmF375d8CDs8caY6dg3nSee3
xTLpTCNp54NoLm0c/otsAdr3YxiUzfff4dhyvHQF6UMCrMU3WY4Llo0g7pAZqmdhmK+LvH3PCvOj
L7orHWnskE0PDTMJOoUXTco9zOukyNunpFZH5tGlMUhXk6RkTWa2IzmURHbVfP38iv/1Kv5P8F5c
/2uWb/753/z5tSjHOgrCdvHHf16V7/ldW7+/txcv5X/Pv/r/f/TPv/jPi+i1Lprio13+1J9+idf/
9/uvX9qXP/3By9uoHW+693q8fYet1X6+AZ90/sn/7T/+7f3zVe7H8v0ff7wCnGznVwuiIv/j3/+0
f/vHH8rcrfyv31//3/94+ZLxe9TAXvKX//iF95em/ccfkmH+XTdtR7c1guoNy56freH9859M5e+w
ryzFUjTVMG1tnoryom7Df/xh/90wZEVxdFmWVV2HwPHH3xrON/yT8nd+gb+WZc1WdNOBYvX/Ptqf
btL/3LS/sdpeF1HeNvy28rl7/p812zBl01IUFRaq6ij8adl2jEFEVZbThaDEqvZirBUOnLldXlKh
GS76rE82bVum57XJyRKOsc6Jy5pgApRSY65yskp+9pOiP9Sjbe4Kp0rOpdpQbTcdQBFTP2/7O4Z4
eRkNkBXUUa7Puson2yTo8ssmtKNrWa39Bkp+Lt2PyaS9leiB10bZOtcB7FY3wsb+2hjNLtJ99W5I
gzhZRWkc7TE1sOsCr3xbEF50VcPUq1mMe0gVjaguUjQluyH3Ae4QcuZOjU43JIqoLuRTciNlRkLZ
YEwOqsUBFxKUFKMfoeoZ8sReO0HQXzumg1hXsevHouN7rey0HAyi0EY9XaWJ0uR0JgP5zux1hCgm
3g5kXwDUGrlrL6MwijRsjKL0SiMghVohEmCXynSLJ6VL7mU5r879UtP3vphX6pqtphop7wpcafL5
glx5AIkTeyO64Z1N8QfeByffekIqqwrZeqn1Lrix6zxqmCVEsCelbaYaGcF1rmM7awwku0VIKWGU
JAFlbRo+MrMaPX9IRrdKoB8psZKdByIK7zIJrNZYIR1F8zWuAfk0L50tittQMpxnB7zCTqti6yIz
Re0WgZquNVJoz/DJk9krrGZjx2F/rgCQ+MmKap3FyWje+pbReLwoRY3EHn6kuW/urU62m5U8R86b
mhVdj9WA0b3uigfUm90+aJP0sbJsea/6otrZfY55xLGknTkowXPbUDAarJCo00CfgOloZXpLb0Jx
86ZzXlPi3DyKGY2+sszK3IzGkHkiqdsHo5nGbdNX0WuSBM06NQ1xO0pFtc26KjnDXmatjZirF2g5
HZ/GauEyqpWT9yu9sPR+1ftm9NqUlbMOakAoq4YKjeyKbnJaV1YYCNgKiIrNCnhcUDKoAWTIc3Jt
6q9HX6789RCE9FaoG8muoxUqTrxEv2zBoni6ITBdK3RqLpysIjBRUzKQ903ihHu/S6xr2+405uqe
I7bVI5HPez3cgy2Jm7XUx3m7ax3D2amZWql74WvNOqyLTnN9kn7dsQohp6pjXp3poLxXdh6HOWKA
KkYAjxqOIDz/V4vuyxXwYfaE6yC9Lyoxvjdw38tVLdOQGHurf0itpH8hgVFbj12jr3NLMfZTH/T7
Uerkt0pY2W7CY/NryENxgGlh7/MhKH9o4BTWjSNlB8Y8RB82168gCXmGHMvYwDQuid/Gtj8adeuh
z2lDtxnj7LKPp3CHNQQs5pBFZ4NmZJdiVElk1EvtNTXK4Bfb2vFXP0WOR6y4fZaoI5TwMvW9CaD/
XjVr68kmu2cr419QV3ZMTyEXqrpNUZPDFeLpvMrtjvKzHTQDqsCwf9RDa3g3pyDa64ra1Suz71Pc
ZrxwrejJvtMSSnGdkYhDaDZEUTW9culUvbJrrCHaB2WZra3aql1tlJPLwkqamTJFFbHQtPqVQFXr
KvOt5G30e4PoZq1i02EKALJCDG8DkGKW5VYGNl9O4lDT7tmGIYJlXTg5TgEC/x4zP+mvpsw2331G
kKdXsvgZtGNBB6vsOQQMzX1Xa/7PFiLQoepLMtZ8bl4XsalVndbfFZninJlwCwIsIkLfa6ndrqOo
Vt/taWL3oQTWvixhAU1DEexDuR2vGkcefnY2Bai6SpVNVA+GutJS37yzGmOEXemcKUONNrvQzgul
7ncTxKttNcZwOB0nOsusJNkEBVeOH+PHYSV1higkL5LLsuYBa4Gu9mZa7fOgDadtLjfiZgpCVUeQ
PjUar5x2+U/0KeHViFfC8EyTibQvIjqfek7fq/FLRV4ZiZm+KL42bAzNB4rkWNUkeYUcKi9tJZu3
WQfGZjIjRjg1q/JWhFoouY5csm0VlZF+iJ6mvFzUNCAj8iHckYbutK3bzrgeUhMVCmA21RsqjEN+
o0J6KmrpLent5CqbonSPMSugQZ0qtkslLnuVELUEXNuYnmLe3yptUrillMbXTeiI/WAnvuIOkhDJ
Ls0d/1JWJFAIOc6PIaUO1ZTycNYwHd4Q+eckrlY0+ZUqVGPPThGqaBL2ENGgrZA0rt2pip2xloza
dZeUYk5Hi1HONqUGXptQ7kyVnkqzlt9GVQd/pUpF/Nx3nfFKQjfyHrgY3TagxniuCF+/qeCobVv8
IK84OHw0N47tZs58qHR0czdIzfARTAECTT6t8paYcR+vrFQM5+nYwPuJHF96shyTPm0ddV7dJ81j
aSIipItOyzyN6rPA9hFg+/ZoRG6BzfFK6vSUnMzA19d6zrE2LPJDNvluGSUOC9ckwzXSggEaUOLw
9f4vc2eyJLeRpesnchngjnEb85QTM8kkuYGRSRLz6HBMj9bb+2L3Q5a6W1J1tax2vaFMZhIzIwLh
fs4/NqJKHlKt7J+dEEl/wN8B1jW7zqZvJjbw2Jv0Cy6VRV+bmjV4F+ZttvPsYTo2qVHNvvIaj+fZ
NXGwHdsPben30VUn0n7VcxrxAJHLBtUhD4WvJ9xOmPSthvzOeRQ5QVZlmV/KQgp6JXkPzMGKzGLe
ktDyA+CeoftgVYRZbJfBmc25smJDKtM6tHgtX6GtXMD4yeSLfWeT9uVkb0Bw0/bmoxgNuo2cRRZ+
M3DS+8zKAor0NAzMNesnDEmZWJJp50TJcgtL4+oXLWoipzqOuJQ0vCAa7zJ/Ct2HKfPEs9c7Otj6
UaH9A7U3uFnnuViaTVqOhb+bnD60qXEvi+BXYOfG2o+LqMHwrehi3Ln0nvI64WOv41X5FcaFq78G
fu7/8Pjwq41pJ3em4qRwp0d/mCobE2nDlqgOQqngFe1Y9BKm/nBuwqUq9no21kdQtoDWWRKxTuVS
iY5z1fOKrRuMowJWkZU+zmNBEKDrRO5GBqRiffIxOBU/TTHIkdCoWJMgG8gBHF1q8kaxW4Y7I4gb
7HPNk2PPhfMaJGXwmNJcW+/KSo7Dxg8ymIrZxAtgaLJ2eDRj9KmZi+bS5/lg7bpW0UC65PGm7bry
nEptPlmdnLZuvvjXzveL69IjtRxkJPCP2nRlVLUVowaJVbsJwh4nZlCa5qMYNHBe1mhFmCi0vm2M
eJ6HoPwW5xz1Q1+Wd1VIvq6OqlfOw4s1RPW5GVIyi0nnqgnXgGDxQxG/JjqXz0uWeL+yysrO4Vh6
J+k24V74syGZitPxbSm86YEA85Iwqjz72lt5S5RsR2ywRWTRVmU1JT3WTGZS4OKn66P2Es0TRoiy
VyS9dMMXIharz7ZTdZeEw+lzElgafUQZfW7cud3Zktz2xA3rj76nOCjD/G1JLPfAF2Z+1MHEAejx
zMy2Sj9STAQRmgezR1zIqM8DAWUfOx0x79WrL3eMg1OS9uTi5al6rkjnt/fk9mUfUpmqT9mYzpey
6cdTF8/pJR9on8bn9dCQ+roLhYlOY9R9LviXCAbUbayLcuv+VQ8e3s1xHsqXOQ71beGZPfgJZXTb
fAysX3mKYCTrG6QZ+GjFueJVbnI7yCg4jZeDyDrnTpRZfa6dPPW4okzzJQkWM2ytepg+U0TmlbvQ
MuYxMpO6x/Y1vamBgDd2Bs58O3CrDQ/9/NKInEuo94KovBIgWSYQmi22sHp2nC8O5wNR9mV5qSvn
qwi9u4V75bGlKv7shK11LMPWJ2qyo2OzLeku2IBwuB+1togJ4yvPwDtHCU3sykXWkpTVGyxlcKt4
Oy4C6+eBqDq9z0x5VNN8XpS0Tw3Dz1PkTOZDRqXajWAi69ghbdtnoM/MHbcuu5SuvHed5qqYMzdO
0PinSKRqby+S6su4cQ726lbPZu1uU88nuJEEyD3RAsmt4jrhU5/8fYVvcxtXbnHielywLZbNjrGl
2Qht3rATnFKNjHUxN9vt9Kc8y5atLkdF3ts8fSULJYRbxmyWayH2epm+GzuUhxYuYYsGWd3JKk63
Y6TxFeY8XeQiik3k1npXpj7G38Uku1EvHhbOrMUlMKqEU9bdtRWpkkJEVIcrSUep4LELsHaiLO3y
+IBThw1G1ea5qidUa2MU31I5eXekYszHNsMwELfIT+sk+WaH7qeU9fcjhjqWsCEf/TtHxtljnavw
jGki3NfTaD1yH1VvjWjim+qWfel7j1p+jTr/Wy9gPy0RJ9e4HvW9KSQfatL5RH/qgFyYJO7rXYuY
aVMnNryZCB8MyXOEw72VoWguRpKd2SRu8aT6Im+nYyTywinPvRKxvkTSIlo9CYZLmCoKfeK+xQbd
i/BXXpfzL7eNq8PomY+SBDUMFtC8J8wD38sSynYe8mY/ICl46hTh43NEqr6VBF8dTaVOwN77vY2L
HMtaku4tp1izVvs2uXlFR43GMmdWu6HXXZ7rPB76TUA94L6PNObCqI/Dt05hHSkJ5jxXUdDdfCcq
8BkWy4KOKquar3aT56TFSdMek0aSvDlGKttVJJlcdRCTjrBIpGVZ4+HnD6cZydSSVJfR+4qOoL+2
QzaclZ3xcjzRebdwtNTjZGLqi2MvumivZ5tb2u2SpM2VgRsBgsrI85BhMry4aYrCLXGXAtjBFM5B
O2PDUmUR1u3lE+nGyEg2Q/I58mPv3mFOOE5xVR7rhMS+ZPCGvfE750O0lN7Oaerxu4Vp+cFoYT12
nW1eE9vNzzGJP5eZVfIQU0F8b1Xe8Fm0y0DMpKK0mzPcWpDuWcNTG+VOA+RSsFhQN7st7Xi5VKsh
YrKK8jSGar7ZbZ09lvY878qxcZ/yoKYl0CJfcPJM+6Weyy/2PObXtCmye9uohEDDcTi4Mu8xoob1
LkkBhhOpo2c2UnnyKx18ZRq+OsMahswZ4e3rehkf+rFtb1yMUMil43BqtiF2gKAucEsbIhVLkhw9
exrPkRcx3bVFfEhtnz3AT4Q6jNx+2yDGkCjLQBw5xJxl55SpW2y8sGt+KN/M6gC2ESuOTZ4Xcp+7
J+mjPsxSR+68QXlH4ffVuVCZdQzFYFgL42ITs736jnxy7SBC1VbX9/5gxxhF0/wuU17zYwln53Pm
B80Bv3GHH9Ktz/48spn7MrvPliz+Xk1NeTZYjXdETqdnpbzgri1oxGJQt6/g3MhTaqdH97R0W4Li
qnvufZRxDv1BXgcYoL21SmsS6Ubl6laGA/2pHZeBW8blPullfZeYyHksTR7/6NPY2VRYQLeuFXjX
Bm3HNhjq8ITqxJxyhqrzpCxrv0wRwjt8lt/MNMrHMLCREvTlCsdES7EZs8l6xfVVv6RoH2DW2+IX
A/aRuOSDNM38c3ZEwewrnGvX0jq4Lrbhr9k34qtEW35Z6NP6kfkc/k3Qm03V9MO+HZe6xWFNOXUe
+8cinW9lEracW56GXQv8ahP20r81XRpdRrZ6tBdFdS86FBaKLOhtFFfy2KhQP1WxsLd1mqmXRJfp
YcGvsEn6sMfiI+dbnfXWYRpq+1Sr/jPN9ahSFk2BNUtSePBTQ8ZqVRAqjlVrSzKHi9aMB8MmOfpg
W1TuEaYp7gLQtq1KmuWmU8D/DaUZ9icBSvDCALcFuiSgNY/6fjezllAXOckZPS6f1OTW3Uf28ejM
aoZBrKdmgZiO6TGnn7E7gz8SKJlEFK71JhvACOrROSZjeZZWQNYvVuivsQkxOvhOf+8NU8xwngbt
yaQK5aQb2PEuwYe9DxzVvMqIvC0GD8VGi+yLbNeLiOPX2pn3pqEOEKsTQaTO4t+Mp6hPwNJnNqFV
dNvKQ9WcjWF1zgOVc6P6Zf0Uh6587XNQnyaW8UF1sv/uUqW1I5FZkGZQWx+W1vJfy2bxHk0bWl+K
YrKP4VRlz0M0uchUCDHeuMoUzxXc0K7oawJJWXwHcoDKPrqTpTc+WmVlP3m6kdjtwtF/m4rkYOph
/jhXC8HRDk0OL6bMLDJ+K82UbFaXuSg3Webm39qB9AK0vhVTjUxeK1wGPwNyh3De4Ou8WG24RsAi
2d90Ha2Oim/O1TeYe5mMf3R10yAxK5Mn02qI3Xgc/Rf+ivZJytEcZBHF90ExB99GN5r2UYgjvImt
AojEHuNd72M6GXSKrHdOkd2xET6J1hp/joMR16BJwnsVTskrz3iz943sPucjacpmWC3zEadRNXEN
Ed+bTjui24vjQm0Dv0SK4GYRYXCfj3XPIOWn13xynY+qidUXGpprWEIQ1bz1kM3Ww/hzaJbklSTw
7Dp287xsSHeYXrK5D29+ObfPoM9hxzajhkePiXcvq8n7FdBBRIBeMt6llvLviR/S//Ah/1tMzL/k
V/7EyfyvfM3/RSZmlYr+aybm2XRp9a38ExWz/h//ScWo30JuCRALz8Pw9863/E7FuMFvFiyIGypP
+iESo/+mYrzfLNsiUDpQEs7FV6tr4L+omICiEx8/mLJcX7r2v8PEeO8iiT8SMfA6oQzClSXyPD57
fvM/spGxlPj5ITs3ExBtjQ6sMVypnoeNUIQZi2YVR+c6U9FTvjQd6hS/OSoEEsmWa6N5yFpZHZoy
i8uNGYKY0gkPfVhUER9SFIk8w/OYB9dlYJ9UMexGjFjnVpXxKScW9ruT2fGnJA8qJJaFqo9LGfIV
7GV/rqMo+mWFub2TxQxePtnloQQEkVvswuFdabfNVg4O9oDM7dNDhjHd3RB4guDN11W2HQJc0Vpw
U1rElCcYEFKm+jzBcgYepd78sNLXqBmXT3FnxjeHMIe3aHTLK3if/FYspJNu1EQOeFjo4kZQu9ov
7qwxEQTWqWoH/zVBubFPoaU/uGXeEsnMIH+0gIhJxnMQ8rsAzMRtxazgUoTjrkpN81BPbfCSTNq5
9kOnT5Tg1c4+q6fuWBliqjc1u2O2yeTSt7ueCraBo6H0fTIyOud7MJBXuQOySeyD8by8oV6OW3fD
XrO2LVQrxeRE6QJ+FQOm7J24j4C4pGpZekX9OgfzCKJW9fuWuJcnwqWnkyOW8jv3v8QQQZVsW1fW
YxSvd+Nik2ziy/Q451VxXppquJop/h4tMwsZGPKenc+DMA68D8xuMdYodZD9fKgmJP7JeCRluztG
TbFsgBGm3WDn7j2nm2SsD8jNm2zS5e1CHULi1QkzAEkHvL6Cjbp3CbV2+wQIgh6hINgzuj56dfAS
9nZ1UE5Znd3W/FI9kTq6MBgnhkBF6DOjHaiswOzpq629mOwe+Kk8RUk8U7MVWOkDuPpQg/FM3W1o
3HojQiL7vXnadlOuyV4TNbhiHSziUnQe6XK2LskMa7PgHtE73B+Wtg3dMwvtrrncayGj70qq8FsS
uN4ncoS479uvpffZDK66wKosT2EW50/2SHx4LTN1F40kCsncRsTTjk762Ld1/0TrK+RApNf4EzLA
y6pNAuCY8mOVxCH8XL9cazI+d4xz3p09LvNJWZpQ2TEVP8mCbXYWOBEaVVMmO2iYgfJSi3bmgm64
TgkWTFV6z24LvDCO7iWJpB/sYt8GTHHj6NSFlrirImt+64dBbCfRzfuSTNkHU3cUMIyA8Br75X72
vZ5VX4PVeGO6T2ZgwjSp4C1MVnwu1IJqbYyh2BCgNZuqBIyVomgvXplr/E3SXPRg9Xe6GeFFp8BN
H6Yk6j8kvlVECLmr+boI3oijqEJ9Xnw/Cw+t8vSwzU2kdkPu9s9LOeo73Y7RoaHUXm8qP8rutR8h
+lalKm95pt9sQafppgqsx0nFkjB6O3wmTKq+HwNfH8lKBemrmRjireeDTGg7HCf2lnScwCAcalxt
WC4apAQtKT7IS4InGfWssAe3wh/TJoehjPqH0gc36+cZw1O1xvkrTEConbwi9jAuDF7M4O3kbN85
TUUNOZIlcMxBk8FO3LZ03GQ/mpBwOnuMXu08omgildQ8I1hmHZRtZJ1Jkh9fR4Tpd4tyGFYYF8Wb
nEYsEU7f62PE0hfRimB1iGRMjxInImDP9dt4PK10XLDpO1m8xUB6D8KxCXGIS/MjsBjKjo7EdoMc
WmbDncFXtC0784MAnGj8EBdQ7Ae4kfCp9ZvwKdPyM/KB5IMFRfnN0p4/7nTfd/5GqDjZVfHCkJZV
sXkWrAzfTZZRpND0eadpwGhJC9jMtTDbTgAkWJucc5scHx3SNqA8TDdXNq3Rv+R52I20edjmg8pI
3JEBoQoOc9aW+vopO04aBJ1tVp5N062bEq0EbAzdglGocERtnqw5Cw1LpWqcdkOA/zKeVvzjHjCe
BLsSFBgMv9VxfQxH4fu3KOSza0FCzW60LEyjuec69iYaA2V2BscFD3JEt8FgV9Ol5aTsHsophWgp
VVRt/b4T25SE+GOWowcIBHH/jK514VO93tpVeWC75nQM87C8z6Iqrw4Zym5rP81xQ/CconyDqZKV
pgwDzmM95tCsbrXQ5JPaLsL/AXzjltaljq4D/Tz2Ivxt+U4hFIGW+BeMbT33YwzT0Il41syChX6p
0p4HNEA/gU9Ak83leHGPMpyUonolMKxqhIiUTTL4O/3OcUCSrd7Bz0h4zzK0ngLZfBjHzN3Fw8qP
xFPtP4TvrInw3xmUlUxZVlrFrpzkc5WpjviEoN+L2QL1XImY8p2TUXM13nIxG5iaRMkfCq82Nrgs
HLjWIXVodci2ZiV60pXy0Sv5k0ZuTPs0hFCyUkOD3ZpjHgjwe78WzptaSaS4jLimIst6UTFsGd0p
usKiB+8kXLe8c705PAWTfOvxk8ygCCHErxhwra+kVZoJCnQqNCMUco5nVv35oaDhB+cFz8BTkHXj
dZzYpSY0dOS5Q5LVdJegkwKTsLdMbNPZFl76WFl+9ZUOB+g2hJzlW/VOwk3dEl+KlZnLVo5udvzo
h4eO8jwEBuJmiWH0VJG5jy2s9HIM0ULATgrmoqJGyTyulGDwzg4WA461bb2ShoPsCfMy1Yj6Rdfe
B1OMzXXWFPtMeTWLvfNOPSZI5A/Oykdaxq397TS7PfE89Vd89GC7M5A24vmVyqwgmx8I8fG6L2ku
T3gmIDypiIL8LFcetHynRBfRt2f1TpQm76Rp/06gBv48bz1kqjxzLxD0+UGthCtQqDjOKwnrhNmA
dm6S94OGDtuGNZ9mEAzevnc7+aNN0xbzf+/MD5WbpW+jQMiySVY2OItkTzQeDDFgaE1LxRSF1yiw
IzSTXGrJyionykTDTk0BpPOwGvk1RLRaKenSEGs7/4Om9swDCizvVb2z2DThdWdCTodjlhj7uSa2
rNoUK/+NYoPhTK+s+LTy41HZFT/0ypnXdt29hcbRt+qdUkdBlN9D7yNEqXKsrSv3DnsqD/MYzE9u
k3sxZLCCRmGyys+FQK/grkz+2DakELjv/H7fjT/TyaLhvCY0rnwXAizAZg/5uzzALwd5nB0mNuYd
vbN4guTGX+UE0knUZQyWbB2R6ANfFQdB4Tg7mgCCaxbU4T7CCvg9XzUK0apW6Cu6XYZVwVBMYXLt
V1WDv3jJqVuVDp3LngyZ4xMZUtymVQehJtHcOas2Au2Xe+B2o8HIsc3bbKOhsJjYL3LVVfhT33zi
KgzOsWimy7zqL7oJJca0ajLmVZ3hV5F7TkXprNZVtaM8LD14CAPOoZBQpnCY5yHEiNMOLpS6mweX
AEI1X21V8OSwhM3ZrUwN/MJIKP3vppJ6r9/1I3mPRmkbBREkmZU82BPHP1QnYnd/oAlbeug0Gu/M
vn9avPErtDH9h20IMJidQmyLEWlCx7kXF6d2DjE1OOVgLpbV7XKsy295FN2T9PAB9c5xIrdnPulV
5pKlQ92fukSHn2gUq8+JDMZdls0/ylUV078LZOxVK7NoMd+CspVvcwPOkfiSohi7rLdJk8Q/YA6n
B1u5fXRDuUUEXDk3H4RpxSVHKrRTTlc9Ngzyp7qjf2kS0oe9mUc0wrUxV7q65L43vn0Uca9BHheO
7T9srb+L9P4oyvuzYHhVCgbK8lbVYGhJpva/KF8JYaoC4bU1VTntVxo2Q+0eYIH+RpP6ZyVooAC0
peOzvToBUTyY3P+8biqtCio7Kagr3GLPVY506B+v498CIv5XiOFPYMS/hCz+TwIROGD+NRDx+LP7
f//xZxiC//53GMILfvNc4qhcVnnHxbjEnv87DBGgCJWBTcU3xAn/WP0pvytChfUbZkeQUWJC1JpH
ENoSKenvSISwg99g/2w7QDdnBU7o/VtYxF8E35C5rvJdW9k2vx18/V+7gxlbEG8mFJe2XfNx9KmQ
DVoFRTI9MMpM2JiUde9N/TltupdKelvf2H9j4LVXY8d/oyH8CrwKtaIqrkujrJR/cfKmvYhyFG3Y
MY6du89P8YW0r41P89XW3TrXeOf9jav6L8nc6090QYB43Zbjeghl/4K/BHaj0LDyE1e3+HDGSrrD
7nGQO/n6dz6Zf3p1XsC762NFlRbKX277P3/52iIJ4rgAjsdi/8k9WGbHqbk1u2Xvv2e0H/8uZEat
79cf309+DJ+KBMDnKfK8v/oFRiOjorE0CWnHeTvvvW12sIjm2aQXjzZcufWvbCM7dUmuqPtv5TlB
mrYT5/no3HMq3yOVuf5tYvefjyAPioXfyV6zY5AAEHywPgN/0N+jGiFoMOAdHy/r71Tt1Pd6az06
m/rsnMRj97fvwl+yff7pJ/71M24yHKXrhrN3NzBt98O5OkTnYcNL3q3phuDxW3Oq/8Ze8BeL0X/+
VBKfSfPghb5/3f7wOmWiEYgCA+/HbXdjgrJIObxbS7kgmbbzIUHfQyg0Q/vWuUsf/i4y558e7PVt
dkOHGBPFnwCMf36bjTs0E6KWkR8/7qcXfdefyKvd5l+Si/PhD+fc/3B1gbH983NGvw4kiXQ5P+S7
o/YPrxXBXGwBeQ17tFrJZO9zUwYxibOZFVIbKIXIyivTXyc/irBMga3k6OVrz19FRGsN7Vxecsg0
6JYgiQt5T/g0sbM5xatVtykkc8A2I5h26TeK7DXv4tiqPYS6IDOLUN5BZht3ZmLHIeiO3g+4gS46
JdbCQu3Eo8p+6ICMnB0t0Da/TRfqfdyO4iiiOly2dupMB1EhMt9m3Zz7N8J2mY3JroptWx+kyvvg
hjo1s26OG5KAVfjlUm+CIEz1FmgtH9mCwnDkk6zL3jz1rSaNwxDHFaPK2BN7kudPcWTP8W4xdk37
aAEoAC3eI5W3Yx3Ne7Ikls+2n6th57h9MqB30gh6vMQb99wYdGGmMlru696nDC+bM/tH0xaZ2FQz
6gr073mM+oLu02lG61FGrHMTbXhX9O7TM5CvsX+CLvpXaZG4uu3CYco2eYFW6csYWRhgKCU9jTIa
X9i1pm1vbG/fjPYoXixvKItLnUggpSF2vE2fucNdEBXlIZaNWJ6mXH1NF+8hTez8w9x2OLO19qZt
YdEkRUs6qxJwqX+/+IITriAhxa5lt+zI/XA+uXXUxoT90sW488SkSXGBFE6iGtK5bFGoABUGxRZO
sjkuIILmiY9UkBZvUaHpip5EYDudblWahtbjqJqpoMp28BjIn+gn1MudwZ1ozL6wmFYpvUW/gh+A
TNM2ytxb4BIavEsDFIiv/pjFL1lslfplpGGxEoln3XVekPiXpUldQTKhH2OCL1o8n1WVUH4e07tO
oqRLk6P3WcU9ITQmIoinQ3t1hGEevyVAFU81jq305GT5GD1XQygfslGEH03RVlxs+VC7X0h0RQU/
5Im9nNiZE0hmggAuVRxGxxAHwp3TJPpT2ajPaTI3SBHGwt2hQDcfM4TX6tegfH+H3vuOSG6v3rZU
sfRuT/KXF9Pj7grLmckQ6G3vMnl+75G3XrH0ixzmN74bLOGg1SAdZwMHKAS6hSSWe6fpPjvOkIUP
4I9tc6oo47jn4pq/eOEiSWVuVs+3M7u2od/T65y9Vw+hOjZdF26YvtdcfvJ90jLbjSrOvZ03+n6+
gYZwCYyjv7N4CsvRSXZqjghksBFMuTcPiQbv/TqNY8tKPrpN0t7G0hL6Qoq7R0mmH9vLbUbPe3Jt
8PhaL3591kvIJgGwNyTPcwPofwvqeeiBvNxivvM0GsNLkS1x9xB7ICE42OpEvc6xnN3DzEX1HGXj
nB/h7p3y6yRy3eHZL8LhzJNgFx+6CAEEEUlBJc4dANYL1Y8xEEzeOCgXF5v1OZVhNJ191FPzQ9k7
VGNOKqybk7RbARMSZrm8tqFIOLEGeOVtWickS8W5sDmNhjGZqp1d2SEhMjSlQaanttHfxqaJMlCT
tVi2iikpjYK07c52V5FPMPppIne9borXPsVjdpVO7uuHLoQZPQN3TfGT6tzFfEAHNnyiiDTfDqCL
9bGoW3plkXdDpyIoLHBcJHcIOAN1rZC0HtTAlnqdcqvBPD5RdPZq+/6AAwD8jjLrBcgd/Bazy3yI
XFuqowhRLXOEj3H/fWyohd2EQ0UsRKDWozaT7bhPnaS7wz/DamNZyxLNuzpQI/W0E5ECx5DvzvgL
qB2M2yLZXeAUQuOzQ0YRYBia+7zausKV8a8ib8iLraVT77yymw9Bkwd3ketZcoMkodrz/LgvPPPo
bfu5818tx3SfarwAe8TYPayXZX3GT14/hF0+qw0qruklGTPnhRYjqisN9NqOZZSDKkUOWCEeEiM5
jPSyWNmRJVT7F9+kHdrVacwY3LpMEoNRBuyITl0uL2HcFFTC9gFRV8jk+C/ihYuJj+2jwe7kbGOk
xM6rymeohcBFttY0HK+b2ECeoR0ceiu+Bs6kk2ub+HxkEutvdipI2hje/EI43zq7ddZCVdvO0mmb
xk01gWXWnvPkOL5yd7VtmR+Jzcm5NW1Zp7t27DJ96sw0f4zzIuSi2yQWWMnS1yLnEnUW8l5cF9lK
nzaIE5pawdpnlUxhK+YyCrcYc5dfDQ/Eqx0DG249fk2ghA6X8Y7jJ6kPsSg0YZS9gkOTy9Sd2jRK
LewuYo44EBS1rY5HHhIMgnPVa7E4CR4ZmH3ieBWvJsdX7DwsMBDTcRiasXv0ALH8S0by/XgcoJZA
ZltD7hey8oTpVCNw9aY8vePYd89zMXk/KgRA3n2GIis5hEndDlcyQmT3KYIptXfgEQkJGxiozknb
uHeIMZuAlA6UAIfEJRmN6YQ8TRp56EnPZYBbTI2zveX/G/jTxwOeaPWRoF/EellKv/KxAfUYjmmi
0vyhmJaxBZbkkryv7dbdegS8pKc26Jp0C3aYiEddZ8tw0gjYXsJIVQ0IleG59jCwPC75kII6C+ql
N55q0jumBoeCkqls9AEetzRb3Qg/f5o5Cx9L/ADjXYXm1EKJ1Uh1IZDU1VcjG/fZAX5PzuN7KFna
k4jTJWHIuK8aPvMMGiqiJCzP0GXkfvwM/zA9DjQIkHGAsm632EnJx9F1ujjgQlvyz2UsouFBN32F
xqbHEPPEjsFXPPUNClzD3clt3AKoo3EDRV/mqKRRIk5KPPWN5jp6sprE+Meu9Fz3quw4TsiMdMNk
D66u8wz164LCWmKWyW8gj015nCcbULnNtH/X6yga7hKhO3qmAjjODRsqTYt8IfzuzXNV7+0XWn/G
XTIG6YvKdB3v0Q8SsFHBf1HFMDhh92likvkGYKjlJbZGQ7Jd5fhk9Az2SFe6Trqs2kqdWfrsC2dO
PkVwzds5KOcaRt0z2Rt2RTvcNYNMJKLB1jnXuhkQ1gqHeskmn3+EOf3L1rQCYWJMc0xU2nS/RGJX
zTYVE9dHYLsWfCVAcD4bIR6DurOjH6GT0kVg4oJsfSd0qpegpgvaPQ7WUIsvvBFoJj8ik09y54qx
LTaKd9vKMXp1WDfRBsQmTn7MRGIDOJfFSEo3YbIdlGraj8MZlWdmH7sEBI4YbyiPoxGYZIaZSf2X
1ayOz7Kk9YokPnb5cMwkQKW1jCjGZhMSuKMHx3oLoLKzzUyxfPhd4hXSG6cs4/iXicClbxmFOxWm
ISWsL3WZJ/Ko0sLJ9zX9B9nNnVJUrZpoKYBA2ZHpuKbhhSP8Kv2wAWVonSOzcsOEZ9s/ibKtq2f+
Vo/Sn9DVMvw0GbmQgtTWqbyf+gp222erXH/zoGzcaznghes82ma/z6XpPY6eTqR7tE0Qyxse9L4+
z9nsDDz9tRL+p0IGJr8ULgXTmaiOJldvrePW7R1Jo2P7SPGb29yJLhdDtAu6bl70Nh1ZL7zt0BWL
fel6f/n/pJ3XktvI0q2fiBHw5pYA6Np3y7R0g5AZEQDhSHg8/fmq5z//kAUeYs8+V6MJRShZharM
rMyVa1UviirabEsLoOZ+m1d6o/46VXbeFaDkjFpfV5RWFN8Mo7J/YnxhTyioOAAA4E9Wbb3RpM+z
78hQJP266QxXe3QPzeLzkTc8QyfstK0oPuMlHQMz/YKqvnGfVE2i936MTyyOJPBky9xI46CD0Yx5
5UHtkQKhNFV4BY8nhcx7rEdnR0A+pcw+1QcqtrkSNW7q5aeQadJwrAfUPxrVRnysYhzBUmumztua
5cBhUsa1BQrSKhnAoHuecj7atAfsp7ldvaaFlit/Tqo6psVybPrIOnh2augUD0AE0u1F9NAqaxV4
cJxXpfgXXP6JJiPKgwEF3wiHS1+VCTylaZM0SyXV2eQlE6n1nhJFm3agrqNBiflOnVvl4zo7xbrx
vqcea3nF0TwcIDWptKN5F2f53v6adi7nfBnaXYmiRNvqzqHy2mi0WnMZGeipxsuRMOlE3kDDGw/N
vD0cY8UQBewGr6a9SxihEA5Gb9UxTVjejdTN7Z9k/aqLPLilOPfKUU2O3w3bsrJdSFGORkp5YBCD
9HXhlCr/NAkdLWGldPd/utBKik9dqyGrfqz0/XGZKGWz+FQ0/bgPQtjO0WXpaWPXIF6Plsq7x7aY
TlUGe3RoDGjNUOFXk8Jus7VqFAs0D2nHnTQIcA6JKsDZvIR/pEd3D+VkxLNysFdp1DFTzNyUNtTK
MqtSi2bvAUeU3h94PUc9r+TE6SEjctsxKQIWcVLnJJ+v1D0sioc00SG7NW2KiZeFBxiamJNxhzYQ
FaTjaxeM/mFHMw1SWuA06B4mj4rPWNaD68+pBaqiqHFZ7xK2TbqKvLhNw5Lqh9E+rxAapughqnnN
K22szLPHJR6MsTlvDPJdMqzpvc6JLl7yilB+pexBoVYzNaq8lCukKuLxWCuhETVwslpbrjXJEFhn
cBYlbHMdQ/YqTmdOaHRSr700qn1sxlnRhZEog1tMObEK6NmsDkHKTnvWUjBd5sZy8el2lUe259Cj
oE7qOIrqaHxfmbma3nzf7RPsddQOkTZbVp8P6L/baz0Yvs7Vr6Qq4cQYRfHzKqFCn5tYy5dMobEt
eU5CM317PR/F5LPDMjEhPurZ/iWxRcywPipkNRhjz/rScFYtL1olX811fG++wqKDalv7XfuJZOzL
bfNXFwj7gqj7u7YlSzosxspt+YBtYJ+CKn4HTjKzvuvfi+KfakP2oOHXLteXt1oq0A1UAF8GNLHz
VXwIymxprq3VYWUmwazBS0YV6+8NPTMo/v5sQ8vIzuwmwiA8nNpSGYPIO+xgIERYgAoPuBMq3Zmf
9Ez3+O6ciIGkFTu1TvPl3Lqz6I+LSiwXBoKgf2MOhBhw9yu7d+7rQBP6XE+LZ6Be4LVvf0nJ6UyW
LR3VuG+M0nRanE7eMS6RBG3JQGo++rfNSOx70wVK55XnYbk4NuJ7wvKmr/SNsyWn22ar2UbF1RXh
0iy4QSyLJ/7lVlZ60UZDz8QKlMf3SsAjmPBmYbHe1MH+9NBbyyRQwFw2wcwar1p2wXjSJOGdJ5fq
mYAyaiXqPqrWjmeuUsEwDwANOmVGK5ZMePm2f4w8tDBmLF+9j2eWtcs1RyPBHxgCtfJVrvkdL6Eg
eoINYhm6NKBQAjj4i+c5LyexA/7PNz2zKgXLyD4MJb170ZrgBeZvf45fXe9XdV/4u5wmzH+xRotO
Iv0nU+F1LH1XsGph2h/ZXWV9DODVhMppfVirj8vGz3/oXr2eo3uWWy8fd4NOhK05dPWMSXvtwC/B
/7GrxjpHqo5q+zLxy5/CLGPvJNk+Iy7sLNzp3u3FauLaye7dJipqhuYYFr3Tyw9qmKkVtSam29Vx
hIGR7+mf7qil9962bpeqj6jlG5OjnkLNkhkfv16Hr4lXBdGz4w0eCopzX/vKEXMUzdY106UsNTnc
sZGh7mpzgZmTW7rOS5UXc6f4igu+MCGd4lLL68al3xUMvII/gW32KUeNP62tukZElRlHr3rKIcgI
Ztt64uxI231hWTrJad5Y9igWR3OTeSFKzMvUD7+5XpnRTfCbe0pFT+164Y/fALff/tZzGyv+/izw
AMtxKGBxruOeKcV+DA7R0f+XJsh8VNrTJukltIFyh4vKkxMxLcS36+BxrVNv9sBOFiEsWDAGGDaH
BJDA5SIOTjsOLpSkiBcDTgRCmEeb22v4EL+7+EaSCSlSqUaIck2JiWRbb5XMRxJxQ0/mcHdcOz74
2GZd/jD/nHanz2gr7r/OWJ8uULOAPyigW4GfTHyBEnf2yXU+fJ0G08qwpEjGo4DGwLhuybO6t/Sl
mlnyJJ6QkTNiwW7aFpiajwb52cnYu+o+PtR8tnzxPTw8u2DPSuV9ZmETI45GlLQoaCm6BpRD+nKK
Vox6243i6HdfwpQax1K9A+S9PdLb8E5I4Xj594U/t7ZpxiPZlT6nYSeVc0gVeoTR995+2tfQVdS/
7fZbYT8247Zwvg4p5BXVq2M9W/1bb3w3LHtLP2XMy5nroYkXzsXREr/FgObTBsKhorV8eXrHPegx
3n3cD9/Yue/KQ/dX8ptcGsFjX3+FGtlZepqvQH/h1Qff/avbVP8SPOLw6OQn2DoRxQVqIUu0nqDy
sc2Qz+A8JM+q3z1EPIcAFXd+uDTuXF+do8ufRjceQq4GrIf6uiUUQy4X3dLkRjCPRfPchF3DNzwG
ZgVmBTqqcUM3fH1clbw3h3+frQjL4rxZGuNL9JEvLffKKYvGmOA2PkXPlMtWyOPxvN4jgbo0PWAF
/qxC0uT6Sial0DLUJSINjsVkHlTGi6DeNi9xEPr7e0hyLVeQ31P0nyWXnb5iJLPSweIhqun7ahBf
NYQUa0kYXyFrz8UaY2+eCv/KXb7YWLELZw4DuKi56MG1ByiDUCB9UIqnw/jXbYcx3UmqBYByAFrD
5wcG5tJGrEe6QWWHkQe6ddnXFhab2wZkpBFXAfi+puhk0JS1Jk+/Rd3QKOiz4QP8YXjlavir3Yin
uuYLgS9/9ul3ZUkOzBfcPdZkOzLxcFTt85PWYLAKer98zv2Uc/jaep2v+IBLc88hjZ/J8KafCjJE
3gnUWxwyPHkbmTzWmGspwDw0Aew13t7a1tEcGe+VO35pRXayTNYCPWEqp0U0G9ErNKc9OD4YUiGT
zJYQiHgOgs+kA/3cw/LaZ4SsQsO1aI5CAJNuueMeVRjR9hDk+11Qxn62g+5jTRrHgNXDwd/7c0ge
uYDGRloKe8oDTGfgAkd+eTSPp8o92Fk68h2PXygX19uMHPL0FToqxJC84vnk1dQy17fP6/T0XFqV
Ll1jxIdcZVQt6Jz31PweM3N824D4SJfR6dKA5Ki7KLbBiGOA+p1X6/t7BdGighFoJ/6sVRq68Z9u
G7zitmApMkD0qoBUwH9Jr48hU+B9i7AI4UXrxxv1bhEwF9mgTCKGrLy5/HuS+HPnzuzJSq45IuGh
2pRjcDRfVOBFj2/daYbSeJo+ftjgWW6TVLm2XBaAPqyBugAb4o0EH2ZN551xtKNnefuAKXY03FvP
+rVga3/nu3I9G4JEiLn8jGKR//wA6S72VmEeQ3DdgfEC59SyeYieHN+kBtI/DJs593LlLmANQSbL
5fFIXVe6C7RSwrrKdNCZ9RqJBmdnBKl/WI8wOJjLcsl7+aV86TaHuTz56qc8syvdBsD4NHtg1gna
1Ot9norOC31Wr/jrVPjwJ1C/gykiX8awF88eo2lBgm9MDktmwR8ELvnSAUQ1ba2TGSlB+2tcKUH9
BrUOqey94y5RDKEMC9fHcu7wXrMKHFZhmhqEM8h06X7yZm6UQq0VHib6O3O4+qpBv2LpevstILnB
dzaHt2bmOE/Dh207Lm86ZsKJH/JKa6NdkMdadEMG+B0YiHqO0xkvIL6UdF4vTEgpkwPdi8XUlhLk
0E64w3dT72Ycm9xtwWETGRjyAeup0Ps0pUMa2SFAC2GC+jEbx5B1aKx6X/XNr/sAXvAq0AHWnVa0
58Xj/y3cz8bh6Xm9/AnSed1Hhb13ITIK8uGtiGguNp/003emVObWOtlOl34S4xHiPmpg1KW8KSkd
dziZexX/030hFRweEz/zjn7yuG89nPjPYePM5BjToqtkU3I5aBuPtC1ZHPRIu2btbKG1WTZbbTMX
A6fBXrIkRYyDcQwZrwLX0f/qvpS/0/8Bh0P+B9uft/dn/Zs4Ghen89KgITXLklPhQAS0UAL7Lf3k
QJCBRcoAMJyQtFHc9Wev+SQMSxYl5+KOvaZGOZvJpJXX3xsAUTxwnMW6pK4s3Av8JWoQBenhPxK5
mlmvdBuThWXQGeb4wChTbo0v2SvqcDv3VdkOK7o8LwugcUukUl5vpwLiu93aZumGtuA7MzCHKgnk
aStK6AwKopU6d36u7q1JBxL3Sd1e7vYs3KYM9+g1Bsq+D7Qw97XFr6P1I0u+J1Bru/rb7VVNHQ89
VhgruIumA4BWLldFCYX6feEqXAz31+g36/C53iKg68Ow+kNkxeFd/UNjmMB6zeYi5MR109ylRkZi
DKkHfKXSVcnBicWHUZzcUxASHNE08Z0tnNbeEQ1d86MDuqhnz6+YtZE+JXZ1wOXUbpmpkPd4ry/M
PtP5lJ1HBStcc3yPdJhjpkeWLlSd0HQvgUbTokjtTbROKGoB9+R/b+/91eWf/QzhkM/eqJrmtuaQ
wqVoCkAf4qMtPa2smtvludVK7paMKIGhmNWm9+rKCMY7ZWuvVVZU4o3MmTVNfbtrafxyinQU0hR5
KgTSsD0E3xwn5IWe0ib+Dq3rnAzCFRd7aUT8iLONC3PIBRSGAILFZlw5O3Mzbk4/rfvO5/p/jpl3
mokeVxdFaqGT/+vGZPxmOAJbLjoWBcv72q2qP22n/Lh9FqZdbNSdSYopexkqw33yQwMCdG2AuQx8
GdJvMDkso3EFycGm/Nk1y8OWZDxhCjPyLDqgCx/pxR2hZK4AP30aXP4K+fnRZGl/MnR+hehjdT8c
k9tRvS6UZeG1P9XH3gNOB3H7uOw/x0x7B7c3YZqqC/PgolQwJzxfhXbDxYcNa0WPOUOB/kYfZ6vs
XBLmau0G9sMxIpolwX8ANpnGT2GUiU1Gq5hAkdORUwpkrmcM+mPNPIeg/t9Q+nsavXLZPC224dwq
pSkbJkouDUpuDyKLvDOA+FEOgHxvFb/Ea32XB8rG3N7ez0lGd2lokhmYaJKUGttpun2QjM6DOcJf
Fh0/jQdl5t5f/3QOLEhUbRk9NKRPp5uNarQgkVmUukp+6ZuECHL0Ua/eiYygXJuL2Xt5/dK4CrRr
Nq/JyevciPbUiXWbJ9YqexysZXxXvLSU7A/MwCkrCLO7+2Qjms3tN4pX69nU64prtUjY/699+brY
hpH2+EEesmv3PV/1m3pZB4dnELu41jkvdCVUc27OrElb3Oc9I0218/Fuh1bJ3oz3gAd8wz9qy3an
DlTIm3cVaEb4GgWzd/OaExQTlooNCsWiFXN5N7uqPIQteESCJlPnr81DKFBKT5QhafzugaLMZULT
2gvH16IYQhsA9D/ll0uL2clO2+H4YTHfFq+QWDzYDyONmBNdmLmk9iMyXeZ3wgwiL6ZFTJ50Bpm+
V8DHVyOdj5aOGsRca5zxOmPWT/Wdtfpmrc2VulJ9UblW3sI3XrThyl0X/mkN3//G2HQbRD3/mvvs
V7KE899lSum93piamidonSKAgZbAJoc0pi1Xtz3FnBFpqwclN+1+USggKN9Oxo9oRBWq/XTbxtWw
fbbDprhNZ2FbaTqIbU/Qt+T3h9eMeszquDZ+q+vwCeKTci1GKG9bFJnNjU8qP6qVvLbSrOYAJUNZ
w6jYR0HVN+jJtoBvD5/qZphz7Vf3EQghRRf6h8yJXy4xM0w03f6+JORaa3WF6MMGvXMgaKq3+EMW
ufr3dSZxTc5sSmmkkZx62IpYZX6vFsvDJnutqOO5nvU2gnurnrWV6eF+Z2KLKo7EZHNpdWs65Qo8
oAirZ19zqBlEOWqYFanC8VHdWFvxIjLu5qtZ11yP6AoyU26ozFxLAbMZwgH2YwImjLbvJbyejFPN
fDnt2lk5s+FK16xZMPnRVSzntBrfc9hO30tQQ7wLqF+hNkOHbBV799BVU4DJXw9ocfJGqLYFjcHj
3Zy49pVjBORFMwWEgLAmt0S6RW4zzdmNDF0VwRh/tQfbS+Blun09rsXsCzNyUSSpsh5GHPEJQbiq
K6bWqgf38bhYqusk8yHbdL4eePbAFzdj+cpuC0wPxIxIYWm6fE90i5G1uqtEtmvA9scEAS/OyB/3
y7VA+PYjPAH59xY/PxeztSvn9sK0dF3qqGO2WDx4IyR61KJ9tUZ6/XV2WqzdsAbZhODAjjEJGJjj
XZGeVvDIOGtLpTpl6X/GsvwSM2kZ0McCJqDu2ztmRzaoCt/hboJj7/65vVWzv1d6vtk9JLUZaQFb
5azpTPv6c0r/KveR5PBQEnoBormM1+oOfmkAWHP7dS0KX+yXdEhgAkszk/lLGrfOWgsExOToh08f
TAfenLUrN/3CmHTTHQbLjMMIbazJFFt8WCxLZrvnjv2VrO3ciHzVDbs8WQudFRnrQ7VqAc+Jgpn7
XXtHTbtcz7mW/8c1+9/D7krBdUxCHYmbExH8i7NGpfj0qQI95/j9q/4IsXoHlfFG2Rj6jIcWB1ly
0BfLlMKtncV91IYlB6c9eadqvxmdDAbM53w/x0ZzLbJfmJJigZ50fdlAZcwZVVeWB2pmsUSq4iUE
xFCvC4DDr7dvxbTTwDuDJyI9YxpYCi2Oy+ijGXzCVMddV1SOaFX/FhiGGkzgCUXQJYWy7Wxv/Pqx
+cekOLtnAa8qe8tlNgBvyeNUC/TN4lHgSq3l8RkJkJmPJw769OP9Y0xKJOAlHdSkwpiaj+PyMKpf
wt56a6L+9QgbvAIFVNQbm0Oml8uZnRU7d8uy5B9zPYWBIGdnITld9dsjNbmFpzwdtyZ5fr62Z1Sh
r9/4fxYqubdEjZywXRjkaDFqUraDxEvddzPR/epu0g6jFQ5gFnoe6dNBdcNwN0YAQnPdRe1WDegG
bm7vnbwWl8oFFVQRsE167/JzsB8yO0tMEbYX7XFpRkx3WQti2m0rE4/8YQZoCPQ68K5MVqOPbbgo
GVf9yLzEpIOA4Wb3VKPJ8+bWNMnzZGviWpwd++GwRxJnwI0I8IJ5n7/Fa3jDdt2WxOfnzMrktEDY
AvBlAjKmdAiP0aUtTvxhD9cJqexilW91X71r75InAdRIfrg786G6/7sGNFe1nDiwD8M6ZDYQ+1DD
kCvCXcw8bb8fx8Dd2NBXrt1Vuxm+JaR+PrI8D/toOVf8nZTaPkzCZM2RcalBywU/O1k0MfPEomDS
M3/nG5+rP+mndhvv3MB6S3/Qhu/8/bfxAarJuZAkeK8vLrkw/gHwUSGcUqGMutzoVmsWLmiYvz+q
wawRM/Oxl76FH7Fd8xNcd/pjsSu2yR2S4zR1kEu8S71ipnk79zskZ6NZzaBlZS4ErDZoisDxNge+
mbMgHSkXWkP4K7DQHj4r7V3VzoDx5Sgr76SUHrlWfTIgllXgsFaqu9qsIn/f2M77ASVy6k8ITLzc
viTy2+DDoAohkKBfcqDqufx0qa4M1QEV72ChfomNuzh81awft01c9TDQBvyvDSm62ma2GKKC47HY
5FuDnI8Gia/u9h6Z5nyGefUTnVkTf3/mYUwLSRQEH5SgCPLtgicsExuH4LA+BeOf8Quqrrt5yKcc
5T52UaPfRbddZx+lC6AekDpR9m1PREiew5171zzYr4etu2biF57Pu7kbNyneyQalkw6xKRoEPecQ
XnHEbNf7z2JwIvZ6D+FRX/zZ4inpgJxYbOd8jX71zJytVroEVt1pe1gauASrxZO1K3/DpLxrHvo7
45tAE6Yb6gS+/Tn+xFd+LbZ5kD3tmerUdijZrZMdk5aBGDbZr4zNXHyZfnwhXCwQSS6keqBhLz/+
sYXV26iaPmjaz3r+nvTpTLi8aoAgSXGfB/WkeQPRN2zN6dAHdZp4NmTWiAffvi7T3WUJZxYkF9Ca
apFBdwsOFNnvJnormdDV+5lrf20ZNt0hAPB03zm0l/tU5ZnWH12MlPbvRWN7ZT+X+V1bhiuKVkxG
oLEgByS3N3J0a+o+sJT1YXgo+rdEn3H3ch7mKrz5NUCzgjsR4Jl0DitIpJgyP4pbV2/VTQyLmgpE
YO5MTX2yMGOAfjIB88PbdrlXjd1pJ1Vnr44KtO4hyH0kutLmV4Kg4O1P/1GJOc+WP1akf9BBUoRj
UPrSlJZaZY/uZc/NOjxCxLeqvrdPKXAWMKX2S7WlFfA5q739yp3JNScvINmydOqstnWhTOZzARdS
PIOCtf41fF5Q9nOAeEElMGzm/MiVNEkFpM4EhtBEh8dS2thYSZLFwmRjXchGgv2mfuJxEAxPyq/6
y7Cd/5BXks9Lg1KwK8gI4TNmkcxBCa9Z39mfBdFizwDS3Km5csMuFifdMDtDjynuT30wGvSr0Ip1
58p6174ZyGpyLwgDDUXTpKijCC3mUjg7i1pK9Xr0xGiDuh53nW96KR1dK5g5n9M4J6a8VdhIudR0
j6RF0VNG/Msy/56mRZ/K/ilMIs1E22YUA3tzNfcrucOlRbHNZ9EcorRWrcQa8735BZ2rTdwN68UJ
imwbnt+IWWz9pHtGozzEOAL3EK2NtvVvL1vcOulWXqxa2uc9gg0G1E3kSIdiWfSpN2p0y0tIjn6M
3bfbtq4cmwtbUmBvIvypwrqCRfUpVO6sZM4vT7qc3PQLC5KPOVGttLIWC27DqKfhMdXAfEq/Ce8b
n6IfUNJA3XFmRd1j/9S9VF//bVnu4xcw7CjoAlDSkTtxatTVbmRxNWBk9gpqVrn9r2cdhA3GuwzK
wYZlCUGei3NTH5tSVyutC/SncUWnjbHo06b80/hAoQAFx19vf7YroejCnORZjP4QogAck/gEzu5v
OJeows02MefsSBcwRuKSPJ5pppqBqsUeVEO+ilbosH/J1vldiI4OQHKIyD0oYFZzDvvq0QHX5TC7
q4G4lmP60VxEuuI4jJaBQU5ElV9QPpib4/f6OXsRg9H9ax2kj8ffqbLR/HLd/OsRJ/FdicFUX0CY
cY7FBp35A5D6MaxifFdmhHWveGyothq+9a2mcsbwDyLWsxi6K5kMJoG1AUBilkwOyhRekgGpB5ye
acJ+pX+1Q8g9leL45fYZuhaeHFtndgy2VNIyQfl8vjbLyfYGxCyUq+mBQaXhJU/xOtuKabFqJnW6
6lfPbUn7KKSa4jLEVrrNn9FEofpv0Co5Ppe7eS8ufrjsQMXsKuUyi6FrWzq1zuFA09lMSfphznBQ
xUkbT2++RJnmhYvtIp1lmxG3+5ZBKWo48SKJnR6DYqS1eBFBynrSKeUmO2smXb+SHYoUF59KAiOm
ji4/WnnsYJEtDJyoqq1bO102dhuo5Z+je5oJQ1e/2bkp6ZspbRJajWMLGgTF29+J0XUBdIbtLSgf
ZscqrkU9geWkSWqAZjKlqHdoF2MTnpB8YeCg5ZluR0vxehetBuPTyGDhUV8iqLRW7qL17YswZ1mK
gdUCHe9YxNtjE732pQtl4QFIjo0YO8IvSJYO/3ZIVHiV87WKX3TmVeBkBNaYCjnXnYgWYprL+lTv
Bt4TygZX+vX2Aq+embOtlc6MU6HnnnYWbT/zXU9erJFCCA95Bw6u24Y+asTyRThfmHRkYgetzioi
YTOAm3T4yoPXrYZ7bTN7XK5duTNLMsnSwurQY4uotRvrPe3EZKWeqEY4y3QzbE65d3td2swOyowg
SXuoGcQ5fDCCBNXGeil5QTDusBzvEALejHf7v0QvhRmR1dFvg/S13EUUHtp5WJHwXTd22JIi/ymK
lVx3IrFuCCXsFZVHz2V43Ute0w2dI3+Wr2POouRNDzW0wLnN6Wnf9V/ODtUpCj/j7sSct38i7M+l
a9feGee3w5K8aZg1+t5OCPuibmNqS16/UKUbFHKz3+5OoONn4SDX0uDz0yQ5nzLZV3maE+bZ1S+j
X4LtybwDs4YgV08iMZ1f5dVtxSZPKtDjTMpe+gAoFbv8oBAz/qfruKm/qo8DGBRlEz3sV3P91Ove
/MyedHAyy22iRgRFEe3bT9DegRd3nuDpAhxezHic69/wzJp0aOz4dEJ6DWudN75TG93FQfywfzj6
9joPFs/py2yqetUhUPpBV4SWAKWyy/1UgFUXWUlKjEyEr4MtRFCZOfTjs3I3Z+vqaTkzJQWMuDjk
DaqNXaAhQIeq6tI5td5tjzNpu4OiRv+C9JbRP92GPvtyOac0VqK2/gi+6rv2B7QZz20FU/c2igFI
NfeANP91l1i2KkWKBM27HkFsIsULdyEo1nZw2NLI+WDHmXtsT8AhsjUpWiAYYIDZxpqJdO8WVu3H
EfitBkpEIMDM77nt49fu7F3mD7xtyvV/+QsYInB16PMgPZF22amMZLDZ5XZF8vbNfC8eAamsCuiI
RKEG0d6VdfftFHR+4St3xc+Zjyzu3KUz5yPTRRPzhlAEyS/TbiybfdiQ8+j74CQEIYiXMcqFXwZf
3MrZMv704Ap7PIQRN3GFWMvlcrOyqzUyVUEvJboV4725SVYHMd+4zV8FzHnO4jRuXhiU4Z+Q8XcK
0gbwJujF8pSN6vKEOlR4rP4UcALP7ObUo14akzxqWodd1ewxpq3pEqzypwXQRffBEOjeh+Tz3OG5
ujZmAamf8jic1LRjm1ESoyFmIK23tJJ1o/lR9jU2treXNX0OsioKC0xTMfNsT2pgjMkOThETJ04n
vx+jZQJ1s948/P9ZkWJu2ZyqA96zC457CNiNDXOwFOlnzvvV40fd3FQVJvsn3DudoxSx3ZFFDbAU
6Ied4n6/vYo5A+K+neXVJ6MYNHjUYS8ySAmd1WJRzfnlq4fsbA3i789M5EqhHGqDwBZ/iR8FWDXx
43UdeW2g+NqGGujMe29uSdKHORR6mWUq9sLqp5P+MIvX21s2gY5+OOGzBUlxswgtfawKXj+Qo32K
vObhuEy3ALW3zl/qUiTwvVfdVz4VUXB68b2yEmDg4yoDvvdfVOrEWf/ngEiBNctTqCJDFqsPVD3e
T/s/txd79S4JHjbNZQwA8NXlx+uPUFsvTHKExPmstU+K8cvpv9w2IVzoxKWfmZAiaNrDql1ZmBDv
En0jpHYWNCHnUpDr+cGZHcmVD4u6OsD8/nfxxl6ZX12ekdD9o+SUP1orA2GSu7mC3JWsjvYX0wwq
U1Qmiat0+MtCybQ8S0TZkW/ELIH6VeApR6hA8iAJ8rX+fHs3r2StAG0Rg3aY8ARYI6dBFiK01knl
8aHsUJAVGYnrFffMxggE1Dxe9NptA+TPZCVUpVCdSAckqrS8syoWWLehGa/qMC5/hPumsGZi1eQg
WiR1lg6CmDXBtiZtZJhUUWGeYH0Ns+dILzzTfWOGfsbIZDGSEcl1xLEQxhaKUy7sw1H6xdLXt7/O
3Cok1+HCSL04tUe0orVmObh/HO3ZXPz/rkLyCWOGCgACswSNGCbXsRbCoTMbNb1M7BSjMyaVUFB2
kz5TqLYl/GwsRCPtdcBgwrrkm48G74fM8IAQvYiRqHkcx5UvBHwAelPOtkHvQMpYMrX4eCR1AcWu
2jffBWJ/H/Cg75fVu7YS8UT9dvubTW8U1iilqzSzIVCejCOoRWw2keAQBLtwp3ertu5XanHclaXl
1d33KkXjYv9iJvryGLY4yhn/KPyf7B/Pb5jkHxm7dbNsPNBwWhgeLAtLR7tPzMI7EbFHo1xCuz73
da+55HOTkqtUw7AuoZKnA7X3i41Bcpi9QhljANpvN6KDoG3H09JdMzFweq1n6/lX6uyaemb/o81x
ljLESd9lSbEQFNk2ULnIOz7kG3utB/Fqts4uT2eKaH5uSz5R7oluSo6tZEtZDBygYIpYrP8DpojJ
2ZUsaZex1B3Ck9ZFPIJPh5XV0T+IBNY22K/Nx2axUlbjj9PDXJN7Mvv+sTyV0XfILw3ybsnj6N2Q
1HuHT5net/5p666sHSQjGzE12e6056Mf/ajgInZWEbO2yrqiwhHM3J9pAij4WPghhCSV2X/pNKGO
Sjn1QI5SBYoH7LCAXLpdCpIxRAvah/n5oemNuTBoS7M9Tg+nexkVoAiGBepfd0X5qdFXYf79mNzV
p8+3lyc28PJ6CmQeEpFAOhUHmoHLr2qFZpiUHasrlHXdFxt92JboPt02Ilz2xAgko7Sc4IqZ4jdB
9jdVjBFlp9clajbf+uqv4ThTZZ+zIgUO2qOFqbkJ3cMTZKnZ58REACryB2NmNRNyNveD8uqf5UhJ
Q9p3Rl07PGvE7KVdMPTtQnuD0r31qSVXRjP06x6xkbfZy351hbwImdZhAhzPefmxMt1M8zzhZGTL
AR1NoscL0DxKJ0y6+9m37KlbzmIyxGIm3+4fm/KLPqfRXVRHbBYVMUtZogxhDg8LdatDfnf7mFy5
7RzGM1uSM9ubZVn0A7bct+R+/9pAqZ4F+53xGdHSdiP6hzpDQ3+ap9jvNqi7MyQ9B0G58jy6/A2S
m8vzfajD70dG6Fu7PZqQ3vHVvFOX9iYO6NpE/AjnPV4bsFf/CNJgsYVq0Cv/6h+6zWJm2OBK+k0Z
4IP6Qwz6Q1R1+b2VDCFpxLSE64EJ8HddQi8a+kLHE337xjc/D3fFzOG+5g/OTUqXKFEHK8sLTEa5
slRatM3rJ3tRBbe/9BVo1uXKpCtk7c0uq49cIe1lj/TLL1orTIjF6+oXlOCwm6zmIsnEqVowdgJm
ckmBSPTlq9O3JyNUYtZl7Fdj1SJA1FBYUbwcqe7SQNSyyv2ZNU7SEEyS8guOXojlJ2gGFBR1VIKI
Xcpu/JaR74kbO/z1uiDlyzyEcHj18qwRQrCz5fhJ0BK2BZsbkAIecDLsOouy41AeUlEcV7zkd7cO
t2gQeMftYoeUznwdeXJsyOOgARIz6WSbkIJcntSuQwOnTrBHc6OhHl895v7hICRQTsH+Ey35Jlqm
62H2hXrFrs2YP6Q8qITwwJLeVd3BZDKgwm4RBsPxPml+7LP3me84SXyg90XITmVhfMfJ6HCS9Oj8
DEQvynGQ7VZepa3+xkBDOfh0+iv/HP3b4pywyOsXCkcb2J3cKlokoThOWDwmnbcIP6kKsjnjf7Wu
MyuSp7PDURkMOxMNonF1fDy+oAIPSIPruC4fRTl6bgzu2sc6X5b0scrcHbQTOm1Bmz1V+vqI/snR
+bcVQWnrpHxGVQyhm8TW5acNvI3L7PDt9nGYxEMMgNZVjQ/im8nTsRuG4pAe8i7YoxCG4mHouVG6
qlxIe400yBbZnKuc7pqpWRqDRvx0DqHsuZTQKfWDya6dVgOXOdxFXvnU3y0+K6twCQ/L8vA2m/NO
j7wplN8tccwAccsDRrrGGFUjbIreoUqjABDYgfFd90VbJSS9Qg/j9rZeeabC42tQ+lGA1aMCIh0O
MwsXXZOyr/Zb/ql/2+/KzeJh8aICqtHmGzFT34xANZNbKEF/8DBKmZSLauBBr1I6zH8EaVAWHF6W
/dfcWSrP/U4gktPsQ/bDev1PiCevfNJz63JO5VaoAI46h1TcPEHPVr2K8Whjqe5ELU/MkMzxwV0x
yaCfeP6jckIAlBbcZUOSNiNfNE62bfds2J81619fPSGt/r8m5EHldLAi5xhCS1YsjDctGe7d9jg3
HjHJgCnc6C6VXAewHEyh0jKqwd27SYy8eZGtM5SF8uwv+9QsQ3QJb5/H6Q2AV4VBXZFq44BlF2wL
It1RFb6qZkQKR5KDyb1t4sqRxwbnj2Qe+B+Mr5dB0wmj03FvYSNFhvhDFkXUcyOan8zGR8HsFZsm
BYQwZg3QYiFo4k0u7R17mAR6IVhx8vV3Po0g7FoE+kPyI/sExGt2sGGa5YnSE60sIMUCcii3O5U0
1PZpKgzu0aX17V/uSgABw3BrvSWPeVDCWD+zqdNzjknQZPhJuBogm7lcY3k89BF8j00AU6Cn9Z/0
6meKMsLtL3fdiKmALbYFD7j04WJTGdyohPGwGiy/NR9SRtXz6O22kenIpdg9DrpOuop+hYwL1U8n
w83VvCGHM05L7UvkdZ+LzxFyi+vFl+SH6pWv9pfy++EAr0H4Y8b4lYt2YVzk02c1LMceEQo9Hhue
QSTo7T3vsKDe7F/ih3pZ/skfj0/KTytbzgISrtkFVi2qLZR8JskWk8iUsY8sGmIucCTtcwYW4cH1
MvjyRF0WgOVXGMhnmm7TCVP2mlEf0YlijpD/Xi63rGHsahrM5gjffkl/Dw9M6CNDqXrxZ2trwE3T
3GvLlI6H+zv5DthrI5hf52s/13zCxQ+R9j0pW71AqlOsX2B0c7+/E4/NYptyQed6jdMxP2nZ0kE2
O4bByGaENXs5/KifOV0f7NapL0YuzM+C7t16VV6NTT7LnnHVPZxtuiMVugojLCttFGt9F4l1uup/
GtsGYl2k4nwoNb/NnOlr1xbnhwyCzWg9yKHLjwyRUmRECk0Yc0kjhjwK2Z67w7pe2mtt+Wj9nKd0
mpaCxQafmZQ+53Ess73VRU3QwmS9FmBy5/fwa/DTIH6aw15c62pcGJO+JiN3uaGe0CUYzKW7XLy7
q6KHCjH+XPnKCvru9rH6P8x9V3MbSdLtX9mY956vvbnx7T60hSVBK5EvHRJFtve+f/09BWmHQKEX
pdn7cidiJkZBEYlyWVmZJ88hBIEWY1ovUtDAtCFNgcgNregQFaRcbq6jnzDTRDxnb+WPYZ88AS1o
BaXJ7r5cmk7c/+SJiYZ7EElRIxSlLIpVbWqR7fY92fHXpUOi4N960pLPOkt8kWFBTl4TdHB2XLgE
SWhLFVSLLQq76kdp63fFDSGaTUA5+9ajBUp2y021bm/YVHLSghM8M03tmrBPMwifw3TjxAfjFvoW
5rAfbrQVwYTFUJlJbYSq+RcibVi58Sp3EuAV52fUSJF/JMTN5LQqJprcwLHAonhb+HZoqRMEsAAg
dgaD+vkx6uZRwVOOx3qPNw0Bb/MvSd5YEucxNtbCCoBqAKcVXZ4C6Vs4N9T0oZggjoShwOmblQgi
/Po736FU15vqLeFprNa4HdzkwG1+o+BBPp7aAGCIFDBAkvy/KH4jzgxTXT5uAGw2q/Lceqt4jg4a
ZVZ26rIxUwUJ24ktEo6eXLeq1iEhJsFWvMNgy3UJSFr6pV8FHjm7zXr4SvgyfoOO7fI5C8No1EVW
XgKnMV0AT7kk6auhb3ED8Fb/qH2vNso2dgmsAEmVF+7jiIa1o5YRQi0dZZCCKIhsYJUXaSSeUhWJ
kei/nDGhBRG+BB4pkmUPLHYapi3qPKl6pEtBg0Ei23g/eNy9bPsP0xHlGD4xNu2CN8S40NAA/jfS
00u5qBC8opHWdC347SQ3czKvcY8qdOzWxYXrDAoCSEjhQYcDSccsg6ENCCUwqmGDcDeCNG6VmP66
egse8xt5V1rcIU6YqilLp//UKj2XMfhVIhVWZfmxMwJLgHx4XUf23DGZ9xcOIBoneA3RPEi3LzhH
IoAaEQxhKmVvekZtcwudD5P4t5ywCbOusYXXEQo7IAzFow99RHRQn/hKLvgRrJGcR7DNXgkgXAXT
geS0SO6z0ISUc8OSAXBCiAgJFyxa/SkvWo9o1eLq4+CIIGa/mjeyG2+YqRxqWD/tEIJHCHepyCJR
tzMgL1qhDrAzWOjqW6c2EDXOiBsaBA5wKEycEvVwJvaAY8a7BQBXJANopMtcxG0tKEULhC25uciV
6R+GA7cnEFfC4c39uH7iqGNwYZBynaHQ55DBrsHJGU8O136IKmdJIcMI7UJ+WoHSHMrQYH64IAxO
o7SQfOxG+EkUGG3SoKDteRfyki6r7ENzu17You69Pu6FWSX7vkbTSfrSbbWHYyHMMRwo0auxOX7P
c9PfkWeBjzRV5CqbwjUO4l7C1U9gxLEl3ZYzEmes5aXLYxffjWy3k4tKg5roKHEVlvcr6c3s7WKG
rMHg7fO9bul37Q6IbjPNTeG+gbpruBV0q3mMDpLFr/4+o/HFt6HWvim1MpEDrP1gZd9kUiq0CXwd
wusOu8tw4cQCTP25BagTmxptluQytgC/Ic39hEBUddmVKuZWIx74ZIolH6JK+YjlD9e6J9nzKt1q
3u8h8um44+cE4v4l3PcgR6WTy7ioQiVoIrLVxA3hiQM3vWamoRm8q4I5uSSWjLDXeCv9qhyuH9xj
su4kwKKN02nQMGt+Tah0m677dXaTH/pD/eBvxKf8oXj1ITRtbArkO+wSO7v3IguhIPLB2oe6zVyQ
u9nXvxD9+P75heC5UDZDxgqY0fOZD8NwmtEdT+Ju8lir9pFXfxgb3iyhyjs/MKxRkcKFNeombbhU
m8U8IZECDz6MaCOuFQ9qldBwYFiiLlK8ygS0HcExKwKi6YuLVBbFEfRaZYvcuopnb4UnIXqaQY2P
TLNTMVp/L/zxuTGaVi4y5CLkaxhr9Id83goQjYrHNWNEZG7Oto6BqId0w2oiVOx1iYqy5lLw51YC
C77sRfed1drZPSiwZZPU6HtgswMEJN9Qt8BDiHVxX56Zc9t0rRP0wlUfSDIgsbhR0XoEMWkzg6iD
ChWbFm8w8jQk1Ml/892FVTwbs0xdC/kMUaeoUhon8EuTU/fd8GUM73rj+frcMqZWpjx8ocxEV15o
HJCdWd3wmIMNpvoyqRAAcyq/s65bo7OcF6OivKpYZoNQdklD3rqPHWJYqB0Jq3ZL3rYBZrG+B80B
FpKN/aXhFRemKUc7QZsnEZWSLGSjo2idrYQvhWVYKE2Kx8dBcMt0MReXCLWIlIuJQiEY4w42e1Tz
9AwX/OTwzw3e9RxQPMFhcLVNfZ898uBpZ13edILoYsCUx5ma3IgCYapxswhf1c2RIn4Vgs4rA6Uf
7mlAatgsPOQOvnJU6StGCZVcClUOPVUkAH3sbzsUuwhdWrPTQejwxM5IMSzS90qf6l0zJAHQl91k
FZ1hNgEDmUM9guiJpFPz6P1vOq30OTssB5NPcjeToXcWg9k1fbt+PlhjoZYsntJRbusOUvW+AcAl
5OVBDcUo3LFGQznTRqvDJul7zs4U7r1VAfLKZH22gzqAXpYuMc8AeXJc7AiwgRLhDUhV0k+fsZDy
som1BgzDI1Ckzb7dovvPi1eAzK2uT9/llU7O24kt6owbUQ8uYwnnTb0TXFDqbFoTUQXyveheYF8N
xDdeGxl1usVJaro88Wsnb5XE7gVk6wTeBqXbu5I1hVUI2aqSejP0OxFki93bNGTfA6G94aPkx/WB
L+4bHYgcRDMCsrPk5ydBZMrN+C5SFDgVyNjTLAIp7/t1C5f3/NnM0qcsKCdBbeYG6j6NZodJu2+5
3vTV2bxuhiaF+XnWoPyJujUhZKGLiFWOHhSV3Ef57vichEhj4IgvkIb6Lh9qp9sBYwR6YQusp93q
N5REFtf0xD517Y7FGNVygt1K0J61DFnjcdua6Npsn/lH0iku3l8fMU2qcDFi8o1O1k5MfCOrc1jM
d3iwH6EXeAysUnZT0eIuORkbtUuGKi9no0RIQXxzhpecW1ic1aLzvo0QaANmabLIaxcvwBOT1H0/
AfsABjAcSNGr10TaUPI4L3NZOb9Fn3Zihjr3vdZOkZJUIOwPDHB7i1Cpn5MJlDBSZYpzxlqyRZd2
Yo46+Eas5qGmIIohE0lo74PNz2xmxAwhmAeCuhKmWqgFuYKt7BlyV4jmRfQSS4BP6msCke2gl6aB
NaHex7/xCF6OIU5GSl0WKqR4q6roakcsoTkjOi2upq1vS/fVG2mJHN9DEPx9YRVoF53Np1UaW5I3
ZWP4glg77WiYYRS745CaYibY148eywyVLOMUPg4NQ6+dKpSeeT68zThpG8eKe90M49jRhQ01HvtA
GTGHSS8HcFyNZXSaYF03QsPUKTeCTOq5G8nysphBJM7ZfGmla6Vdq7U5OaTXnkCNpHktWGngjsFv
hNZku1/cg38tF8on56Z1XwSH+chha4hI7aMWWHD4t3ybtOxGYYUv12fT4Cl3KUhiNbciLqIkqcFg
DpR6XDDm8vq+QJr4fDxZPdRl2mI8ek5Km9+U/AdkKE3Ggi0PBHxIOgQDL5MxOWKwum8kULzt40Ne
AJ+DwNJTH7uv2ZrzgHpnMq7RJfhfe+Qvk/Ql3rScEAB4SPwWoIWeaiWvUAkAaYeI5ubc61jhGFmL
y43xaY/ak4XSpuB0PdqbLKMwZQd8S+D0TX4QXZDfACYv3wOfBqmdaISx0ERZ2iCrb9xykFxDAnxP
OO1In7PoGs8Vcl3M2gzdyXAxr9Se7KLObwYNPhrLKLjodFsZloCnlnYPyBVOnwFWlAhmiVTpz7Q4
kzCJXAPXppras6mkTcZYYOTJh+BqbqHihki8ADgakjNO7/pnlI3teJUwdxVjH9PMXmOPmDRMy9qp
W8XMhK3RJoyjwlpV6nYPp0proSRcg/AtU0zAz2xdGyHhLY22HqmMw88aDnW3Q429LzoynKl5l4zS
rMKX6wefYYDmP4pEuewkIURUW0W2Wr02uOOuW2DsBZorByxrYlElQeA0Sf2QCjlaeJKvQy5sxSI0
bD+vD3yTfL9uc9ln/nXyVGqN/AivZCHBC2QYC/Tygl0+5hwtYLULM8zQOdtEifupExEZiMP33NCs
JoZ+IguKsLjf/npN8XRtsMzSeQZLNDoAdc7r1e1Q3MeDZKbxxFioxa3waYiOcxTgF/OJ+Mc0UKxQ
z81hZoEXL+sL5El8YoPywfnMy1WYksFsFLe+/Un5oJvDWtyynt+Li3NiSjy/N0NVGf12gg8a6ucY
culcJ4GMlZUYXY50TsxQ3nYoAN/R9YLcYrg1AVdEBpF4Wd59Ue4IWUHs/IZIO5mnCwd7YpWs5ckz
TY67KC9BkIz6+7EvxMsgPDC4v/NQY20LMs8nppRSFrtcgr9r68dCPSQpwwMtp0JPxkId1iTsE7DM
1TWkbLOMcIMCJhED69ROFoTcBGfct++sYIC1OSi/WjWNX5Zhg2A7Mx4kdbqVuegLiEkY2M7rcwfF
m/O5M1QJzWYa/FBcBdZUfRVkRt/pYrD719xB8e/cQKfkw8RlMABtjftBK6xKDW8KvnwdC+2pipP1
db963RehNfrcXCmNFZ9UCuQmRhS6o9UAmngj+FrHinPd0HJw+DkwWpAXUqeDkKBl54iIENH4pHzn
jiR5gtXdhhtWxMJYKLquEub1UMxkYEZwH8aDOQtfGQNamDqiEyIZpCsPyGrK8xWNJuR8DM8ne9mN
APU095bkO0gv9ybObR7kvuwQlKwH5SbOjFI+MJlkZRTQRE4wi5sKZWPFE5zfAHosuKMzO5QTxEtV
aEAc1ThcPXUm2HCsMRorq+M5K5Xy72UneLI8PAt+sS+yfM1r09P16T32D1wbKeUQ4yqtuqaFlyLl
01bFUxNFsTUR5GrRLfuWobRi7AGaPyQoLYMke7BUL92nbIzSgmc5mwrKs6haUkfiFONEFigjFeGq
TaanavxxfbwL+/XUikIdxKBEt1bXYL9y+mzWLfQoP64boOHZ5BUBhBdRcYdgKI9b+/yop43SSyr4
OLF1pDWhH5AUp39UrRj9h/HzeBetgQK9BwdBAOJhZrWIbExqOU+tS6R+fXLp6F0/CJk+4+l0q3s/
mXgi5JYIEiFwmcB/ljXqbGryLIloyG2OwPd2PTyRuIQclfqODfZaWLqzoVFnUs9GPuujEWcl3smx
ZiXyzHg0LJz6MwvUaYxj3eAE0EVi6QjRX7+K8IRng1QX7p4zM9SRm2e5E8K5RrwoGmYvCVYfg+gk
vyun1ylhpW7pLgl6Px6Fe052RD/4TZ3yxzgLyBRwEEh42nYomd70qBkdn7UNmpeGW/TEe6Q/n8gv
TRscD8bBWHjPnA2bunLbWgt6w0eFD+X/mxqKxY+xTSq3kDTdNWtcWMh/AnAEwhVm8Yo145RvScaG
58oeTk72umfeEuz24Qg62CRo05hcyRmRYF4hU8TYUEsh2tmYyZycTn7Rhs1MDPt75U20lF2yCSHy
y+2NCbqVgHzvWWNlnBIaCdApdW+AbyJwZP5FDiFJH64Z67hwIZ+Oia6jZknawHlKpDbMg9ACHRny
apbX0VPtmIIF4KUXAV3xg+XaRHL6rrg2jXJtLSQqkkTtKiyi8Ubof3nV1LbNu2/XQOwmVrZGMdIN
N/42/yag8Sbcs/3rwiV1OnaNcnhi6VcjoJKVI0SlVcejK6WBCYZrjzHHC3EBsJhIJ4LFTYb0Ne2J
xLwMYw4uQvQIv3rhlSvpqI3G2Slrj7JsUe6oKCoIOygtybb1drSKXjWHIHZ1pBJZ0aK46ANOxkXm
9+Q8aBoqrW0JDzuCFKh0idav4kKIrUAjUQiORvl2tnxTeh9sVGDtwq2ffBR8Y2DqauBsWVtq0d+f
fBvKIzVFzSl4o4GoI9wX7VYtnEE7CKOb94cBKiS1ygDPLe6eE3uUG5qMng8bAbvH53xLyAu79iWv
5Fguf9EFfJqRKaeTgRRfTysVB1S+E/LYFJkU8osu4NMCnSwMAOHUpG6snFLahRx33xfoYikVtwpi
9/pJWLQE0BhkKdBCBHLV8w1Tz3wOjVNEGHWzAgmmNYi9W8fZZhh+XDe0fE9+WqKz6n7RjXmf96Rk
rHolkJXEtVV73Y526kF/GAMTiNVdj+A3BnSt2oLoEA8PJlBt0cudfA3Kw4xqGokZiF6Pp5HgcoVV
5v3Mi+ROeMckVb8ANJJw9cQeFVXhBep3taSRq1HfJBvC2KOb8YoNZFrclSeGKJdWl/lcTnNdOXVv
gicDK8jiklpKKZ2Ohc7JVuKoDVlJNj4KupyZObLoJqIr3IwW5wn7xFYgOKyjR3u8ZWwexqrR9wI/
9XrQyribgBHbdTf8e6BAEkO10tt2K3iiW9jRg7Tmd5ld7/0bdCNZ3ff/LthAazr4cngZVBeUe5FL
qPQoDV7K4VreyJZqRc5okqag9pk0BLHB1UvJBkz4p0XK0/SKPzcieW3kO8FFBR15SQOqA7zLAxHb
MWFpSxWaM3uUN9CEuu2jlngDW/c60NXEDxlSHJWHUFa3xVtybaSvwUPwpd8TFPRvDHnxBvscMs0T
CI1nyEwQN0F6rzR7gAzKDDhphCwB5xhP6i0YIc3QAU8oK7JbgkWdjp7uCpmGPIz1Hq5hgCAJyJdW
WgC233EjbVSX39YDK2AnR/8i4DoZKuUaokJOBaWBPbBPrFGHehLB/GjGNxISs8KhjRn2lh3EX5vp
GP+dxAY+1xRJxJOYR5Fu5im80fPaYZxT1pDIdzixEfkKB9kheDtEIDYPdtzuG6BBu/grofIgZEs8
sNUHPPrwCgrshOAxGKHdEhLkbBWpEKgQQpkvRQQdRFKiPdS5GeB1DmopqDFrGw18poKFB7SX9a5C
Wkk86ZExCcsu/3OiqbAn1udYU318g/lNQvCFlvnk1eUK8EI2toAWo6QzA1Ak6UCilDZr/P/BSX9a
p7wUV4iBZiD0cmLJKteZE5IOTc18A3GMlZrGHWmoit+D79cHvQRZPpt2ylXleZ6GEgSHnQ68Md9k
i5/Nyiq8yFPusn2CZ7BuSt9kiGqCJ4d1qbN2NuW2isof5qKDbWGGMGIBMobynjG85Tjpr1k9dief
bGxk4XWfz9LgGDaEmSvYoGP2h/VRowEJmbB5GlWwA5TsBgzGdqIVytKJS7mmxouziVEoFEIJbR9V
y1lxlj9UADuabaG9ggOxMhtRvonEeravD54xdoXazxLfjMk04UEalR8z8ha+WHlCqJhcI71dt8RY
SI06u32vFVFEnqCjYPc9alYBS5yJ7P4rPlejxgLQQ5jLilQ54dBneynK0FlslPL0MGqFcajiIJNN
lCiK0Lo+sqU88On5oBtT9WDGM1AQK1zl407exNDIBvUcpPRq0Hi76HRx1NJs3Fy3okP7UUO43b9F
icnDVWdpDA914SOAMgabCNpfwKO2AKoZlSyWixmpvvoN/KNQcOKJrhk5paCLux/WsYPMRmr93YcT
ZZZ+AgiVzwdhDLNF9CVAj9zEPzBmmb5/aAtUdB/LieHrIbnCAdypD4nTrwQvGE153Tqk1xJSlGiV
TewUlCUoVe/YDSmsuVXIVzzxFK3hR7GgoLTR2uVOEBGkVp5xD8bMXRdBLArAFk/fsqVvL57+9NBJ
CH1iV+nQTyvkuHWk23A3u819HJpibHceyFL27UZdqy/8Gu7YU90Wr37JjC153wLNFK8yV+qZvbz0
Y5z+PtRZ5nxB6bkJSEgun3acrNlShObQdrq7vuQMMyp13QnK1KL7Eo455hJTqNG1MoXmNDOuN4YV
OjcGbC542AxYMdS1P2pmkX4XQhY4kWWEWsGq4GpUSfG8ioXQdzpkrty+zCK3CGrevT5rF4hVanUu
PO0YtbI0y8gKt4qXGZEb+oLrh/pNNECWpNWgYp93rY0+CwCfRTCTi8mNZLQ7aYSUXZNvVE5jNFww
Rk8T3+hyr0Vph1smUNxJfoir5yJh7BXWqHXqbGZ5oI4Gh+KtcBv+iLYKwDFuDcWxzi0eu4eqcuLR
RLT2hTHZZOFOLx1qsmmkTNANRtpVfY6snAHdZIfk4hL4IoA+oKyG9m9W3/5FLvdoUQMpI0q6Cqpl
1EBFzYBgnQBPS4LgzuocyVVWkwW/6BhuGZoE6kfOixUBY1jcClZm/4YaGbFyMe6Tb0Ft6FBpu7HW
CN7c63ecKZiQidkPUHf7nSBw2fGeWCPBxYkD1OW0Kor26HijG+hkSGhIh1v4TqRaahDvzHili1sW
pv4ir0VPNdnXJ2YhDjwrygC/W7vlDjpIwJ53EwQ6GggEhjfCjXjbo0GXdNZ0Zgn9pWaT7otV9t84
qJPBU3ENCLB9NZiQ+uTl3qz1yIJ4oNnNkXl9K5OPubKidAqkKSZV00P4QeSaiI6s5nUFhlpJdh8x
uS4unnLU1NK5AL0uDb8S4KRIFkBGurAf38cv1d64iXbps2AN6xx18sqEJkX7pH+JdCh6MmLfRa/0
Oa90tZkHgURckHnleMEa1dfMuC04xtpd8AeAgQKS2WhHBo0q2pLpxMOMFmUu4NAd7O8F0KNEm3LX
bFBetpSVuuHMFOh0ok82hhbvEogsFBzsBOoC4RZiZdb1Fb6or9Nfhhzqk/08RkY2VMkvUgf9GZcB
GH5Dq37oW+RKI09FCSGLzeqhr8wBgAWG+UtfeT4XlM/wVTGR5TYF48iD6olOg1frfKM/6MBbEVVY
ngGEuqgg/hwuyFWBfNEVME6eDzesxljujQbNPXa7M8Sjk5JfKnuwOShhWPHrb3TE0S862iblqYQy
0DU/PE5xjkp4gqwEGn426YblnC5SWkdLKjapKKDlDfQ756NLOKju+RNmM3nWN1wLlqjMku4IjV3Q
meyH+OVpweJ9mqPDpIQrm8AQY8TaviPopZ1Hm25m0Z1eZEWPgyK81jIUGiAcRHnckh/Q3ThiUIix
dyG0J2I7tNNtth696DZ0WBkV+slIzEGZRgUrkyAQqbvzOeT1pOwqcjq5pjIVCMR0xqqOBVPqdwYf
WIz9T9b+3MPCGujVRIAzQbtDA2gGUShErgO8pbVnNz8QabV6C4Fru77J7NIymMmThaDozCJ9AvI2
EfNg8smDJbnRN9kqcHTI36xAGfBBAgMutklNhjHOpa1yMk66ltBjq4hldTwDIGN/6RI0JFshOLZI
bTR7qRNTJ70PLP9yBOhczi9onEHACpEj2tcWpdDzxpQRKp74ICKJn9pRYhabwZntbi8+jaCXrJ4M
h7TeEpqx4Gu8UrfdGpBjn3Q7vrPBcMtT8fmVKI/LxVmdDh2momnAwy+9Vv5kdkhaMmacfMzlyEGK
BZwzyKroKHRU+qaIZYO8jSExQIpvHuF5VDwJdS9WMp04livGaMy20aW66hfQSJg2hMu5X3XuAAVs
1tlcCPrI5v1rUAb14JcaviikDJsX8Zdo97fzyrdbc9yob4QKL0G9Amx/exaB1MJj+9wstWStxHNR
hTQrzPI3qie5KWB9EOHZAiUMJJq08te9VazRYjzs8PBfAzeBPA64/wHpaN9Z1PjLPuNzEigPBc7u
WksMfBsFOBtd+khYlb/lHfppgLqwqiT0Rw7EdE4mjFZRKlaOPt/kK2ODLjrak7Wk/HoCWaM2r2Al
XqeHCXxC3Svhdsy/JGvVVW+7de1ph99o+F26jk/3EBU7o+9WTMLgaDeCWqG+TtYgFvT+Czzf8So5
GSGVrPBDg5viTCVHcHbbdZMctSVJVaB6qT1W7Zm1alRKfkiMPvJrtExH1Ufd3lTqe9UywqfL98D5
OaDii7bL/EKqcPwAUTe5treSft1iJgVWmodx0KHMdH4LZ5AX6KYUHw3eOzyyIggzo+V81YLui4TE
HaRvyH8ZW/K6z5TodlEjzsM8UnGy1D3BYkHmfgt8uZcdfgcUfX29JPrRXkh8FYitAew/br8p2cYq
uAN09/qQrvsKyFydz+M0jrOc1iRN2Axm6r/o0mhet7AYn32eJ4luDJ3CuoQaMHkRo4o8E15WziJ8
zaj+2XgkQiDz5f/RIuU5IDzFxaEMi7xHKrdEA1RGTxo0OclBDvcs0Q7WJFIeo0SNsclTArVUK+lx
kDlhUxqV7jGGdd0xIdY9X6s0HnJxSDGsDhwkhQHqzBqdvFml2VWhuehe84aB32K37PpZeGYYJxvh
P9/g0GA/Ny6NZdC1QowrTpbv4ghC2bPihFn/Ix2Vbd9Eu1BP1lPbeY2gOVBKdQdJWkeKzJqE6y5G
orlDeTUVgoCAhhWzBL/ErjHANlF4ioN4qTd1UEib6Mvdgkz/8foMMBaZ5uwqpiju9QHHMS730fAy
iwxBm0WXpkL6FKTuR6keynlOwlzquqoQ2qN6LT8LK8NJIlAYTmBvBk0XohbQWrksfvOlYZ1YVSlH
Gk4jl/eEKQGs77EJ9Qt3MmLGtbDoAgizpgpoIw8gGxWWRUo6NUmBqyd5Lr79WyCatDva2kaxslvW
Q3ch4Qkx7RODVEDWjCEHRluRAB/92hRsqHraxX1qj6vM8l3DIcy9pPDDA4zc70lkGL5K6+sbhqwX
fWJOvwPlWiUtHySR3LekqUVAlwchKGGjKhczNKd2yAqfZGjEOuPkQBYIDqkGn24OBcjC06zoLnkX
mmPrjuFp30DFjfAisIaM4d+XDuSpecrZJl2QSAXpX5S4zO6n1o5mxVTaTdMP1vUJZW4jys9WTYUn
coGUrnZbfSNgVs6Ctgma1GdnTMzklvWcWEjmnm8jyuMmYKdV0woGCfZ6zIDTJwTQ8WG2+coczWAf
3emAQ0N6ec4Bn+2O74t0NH8jSbTkf0+nmfK/k5gG4ZQUP78KnhVm+kCeNtEjKPzCjXC4PtVLscep
NcoXZf6kBikPZ5dqqx5KtL3Rm0PC8HgMI3TzTO5PFSeXuFJSCZKBarvWZPFpGFn9wiwzlPOZFCVT
DJI2nvXRTlXN1GNg9HSWMuNi4uRkziTK53BRIeiZiDnTExBXmWA89DeNVTwNL+FH/CG/kfRs+s7K
nJAteMXL0P16Yqf0ZReA2aNSCwn1SLU8NFqcHrpknh1tyqC3Fcmsg8E48zTN4jyWBqcrKOYGHFoP
6pgXHT+dy9Ls5zEzpSzj7o/78X/exv8TvBeHnwNq/vW/+PNbUU51FIQt9cd/7aO3umiKj/Z/ya/9
9dfOf+lft+V7/tDW7+/t/ltJ/82zX8Tn/7Jvf2u/nf0B3GMRSs/dez3dvzdd2h6N4JuSv/m7P/zH
+/FTHqfy/Z9/vBVd3pJPC6Ii/+PXj9Y//vmHQMCr/3P6+b9+ePMtw+/dRN37xV9//9a0//yDQ/72
T+jAQDEdorSagOLDH/8Y3v/6kQEWZihoy5IEBTa4i7yo25D8mv4nutshDwGiZiBXVR0/a4ru58+M
PyH5jY8E5TYyxNCX/+PfX+1skT4X7R95lx2KKG+bf/4B4mdqdwJDbkiQ5dRlaBxBsp46e1oLWtJU
48onv+Q2EZJQTlb1mp0ZCl4bEhBSdfAlCSuz5rTI7UI40qgC79vcxfdapyVu36F1KmiNu2Zc+VIO
SYe0NKGEADUfTbk19Hs5FLDfc3+X8aoHKg+77OsfYVRv41Z+1srqSQO4Ok9RBEtA4iP4TivtJHne
GsYhFSA12a1kP2lNvyutSQ4O3aje6EpvKdWjzH3k6nOebKQCd+cIKt18hR7VbZil6zaFSqQe7OLp
YeAqOxdXcsk9t3pmij5vGuVoos656cTOTrsNOk5Hc5qepBxiOdxrq0eHpol+GJJ/m6dQZ8abzhc9
IVl1GSzEyDYWSYE6Vnsjh+pj6rt51ZpNqDhpJ9qC6kya8Ni3rtpA/n0CvXSw04IxN2f/Qx/Rpptk
o6UF7hBxEHwEIFlLVgmwwcK3sn6L069ZZWttYxrdvagcAmOVQhspiHOzwhrJnFVwCJREQAOjO0l5
1bIQxPU7X9iWPn9QfS8Aoi71NaeXOS+uvldiidx+CxHUwYSOCzBLjZVLmVmMsZPkeznadlVhcsYX
GQrqvpGaJRapVzWrjEJIix6U6Gsk7rRhVXX6yu8bW1d2Sv4wy/tMuI/zVaG9F81tPtzL7b7idwJ4
VsdwlaOmKaqBWai7XoRMYhDcSKXLqY9+he8rR7dp99zl0MYTvnJNeQC1u2gaoPnX+Nd+JGiypLxX
RGsaJGuWHgbpOdDr23bei82dFv4Yq7eRn15q/jGa34xkdtLhFvLaZjuu4uFNxxNZhKyUiGtklJ2k
Bbu/9lhETs4Vpq7fq8NXPnlKp3swHM6mIWebsXxIVcWqkvtOmz6ixJ200e59KPqUo1Mbaruag6pz
Ay6X1mXcjaaUiy+qX3tSrn8k/cpoXxt9PY53OgREDOVmlCa7iWZT6DvTqIXXLlV2KcAnaRA8zknx
pUSlWcROHCYNj8NI/WHo9mgIL0UaRl7S5b9qwH/LNV91umfO+j868f8PXTNUYa+55qe6C7pv06l3
Pv7GL++sSH+Sgo2GCriIBx2QdX95Z0X/U4aHhegRL+JXjo77395Z4v9E2wCgGkRwBCx/BDn4b+8s
KX9CJA6/iKS9xmv4/7/lnUnIeBI6yPgU/INHGVLmuCLoSs+QCkOoD4l0jG4lZKoLVFcjD97PE/Bf
oQZTB9GWBBMSWnD0u8HSrew7gSxIprZm9VNQYRrh3OYxHZgxQiB/IYrQK12tTUWE91itPDZwmbkP
EU0Wyp4eM6zg1gMIRlUUhSjWnD+WJp6PpKjCmDWQR9qJr0aHHrU3V0rkzusCrntI4qKzlDpkNeRS
VyEZH7jjyYqjSZ1IJp1bJtIIo8ClkqPnI2pKirILKqBLT3bgrxv49MZdHN6JESoGJaR5RpGiFpqp
PBombyRNMpXwJpDvWoSD0VgweD1Yg6LeuEZR55wsYtFCKQN7nQL/y4t/M4D/NXMQPgVJlQguEspI
obY9WBk4EO9nOf/SgJbH7eAzH1t+DGvWG5Msw+mhIMsEYnsoaEHn5FJwUuiLZioNjGio++imy6FS
P1Q19wgBbGRjSr/pvGLU5MkMU7C+KGnyJZqnu3DsAkaT0xE8Q30TRGHoRtWROBFkWkMqFOVKjcoc
7aF7ZDGfifYAwCAONC0eOpdok6hb0r3NKmYtnEMF6iQIA4mDOUaOp+kEhIR1O9ex5gRlbRUJhwUd
bUhY2td36sLOUSCPBaEQWYDOLAlCT820IUivRT3SHFnKrCDLzCb6+WY4ezKcngWWBeqoD1OnCL4f
ak40i8/JoH/jVNG9PggaUEG2piIQJ40oF3pfxw6qk9zLHGXzwJPJ0p9AfLsGwPg7sLXA9Q5rNvR/
4XCfGaPOgS5EYNRXYazjdlrVm3G7BTTHTNLcC43AlBLWwaNpsC6GR6b4ZHhTk4WhNpBFMg6I+vzs
hxx9RPy3OdvXvbTu+F0ii5bRaww3trAHiWoaikkEE3DBfp2V4AofuBIjFe9Qs0Ja96nlPq6v3YUN
IDgUiNdJaPtG1pX2Kk2VZrEwBEhx9LETFwh5fUgb5wwHSVnBGHiI8BEdbABTJHQJns8g6JsUae6g
vgIBETvst3GTgJ91fX0o1E6/MEJ5fa7KpVHvoMmRzBX4XIqVaET2dRNUmoGYkHkITR2Fpy+V/koB
ymtHE0a1EgfNzIvC9uV7sIqZJZOvjtroP41B9wxXpQFRO5ryYGgmKZTx5HRKBUiz5osyfi8Ce45b
W0me1XxkjG1hjY5FWKiRGdKlzJSgDVDDTXsIZdS7oC2s2O+tSHi7PoF08pIMysD8GQJiN1wttLJw
Xg5l0uszuH0mk3sDT7099Pt5siUg8LsHKMlXXiszRkYf4AujJJFzcoBH0K8JEgejwTfCQxLbvVm8
GV7hcrb091KGF6boXKmIG1L/v+x9yZKkOrrmq1zrdVMGCIRYXsDxMTwmjyFzg0VEZjJKIAYBeq1+
hH6x/oi8VSfSIyv9nl71osvKqsxOVaZcIKRf/zcV5rTi5i2bNvX8TNiFIT6vcxtReAgm9dBSQDrp
2cfkpmNZ+zLVqwZhDDZrg2S+sCksz+PDmYtJ/DrC2ZdErBGO7UamcZ1rT3OWq8DLLATeuredni91
zlHR/2Y4AjKe5WGn8+3zajQhfQHjiQKNOt8ZfVS8PBk3UwY2GwycG9tdp5luxu3kzvnOcKzmNs1B
GlhxJhx5N2XawZfoDiO/YZmeKxiu50OggItvGMP2LGtszvWQt1bA286hAciNRns7YBHOJEDaor5u
YMwWjHC1i6ecySYYzGraWf1YxNw0x12WOQRFQG8r/5DWrsBjh7LPfpKTWQSGU1YvVYvOCVsc3QqF
P88am3xvIO0PklTY943NGx1Mbg1uucU6GWrhkvRYOEMeijJr57XTSSsCTXDDbCc/Wsq91qZ3MEbP
RUBVOeoHOQ53Q6pWurKCFE0iLQHoAvZsGmsMSKvSQDVismOlOrqzoffB7Tcr19Seh3sDvla73Bs5
1BNetfbGvqZhq6SDG7Fj9NUmX/5z3ZR55286ybvhAQZrsoc6Ef7dfmQgw/MxkUOSXJtJ35CIuCas
tRU6Nh0RPLaF68FYps6QAwXol7dfyqTpSQjpPQoaykZ3P/VpvzHhtB51ndN90+XQRelU21epnud1
lVForNA5/dq6g/nsA/FHe2uSSDpPm2TNDavbCqoGmFKzUr/ZhgJ1v+p7glK7tENFPBaw3BhvVdWD
fpvBF8Igo3vgumS7VJNp1zp9zbFFi2bdDKxDSCqS29aV05XbDqqAuCksveuJyK5n4Ws4BfRqQ3nn
7mhpsqCXeLgBYXm/LWuXEDQVrFdDs31XJCz0zelABPyuajUHkg93Fe+qqEocEua5W4TuAFVxYTj1
NrfR78jnwm+DqekydGYSEnmLZ8Y8V+JQY3FG0nc0Ohqmt6n6cevmq7avkSk6myx2Uq+NfOpWr/ga
8cA6a16blq5O+OEFmnF5Fg7TVByNiWZwO1CkYmFpef3GmsanJqGhl92ZUmw4EpHQ6ktSJMib9bOt
sGAlF48JnMXwBkvXDGipyR1z/ObV4U4ekIEgXMtqYJpaW7Y53Ki8TUcnnMSAy3LVTNfO0IqDn8Bt
XTESKKRnR1OFLR6tuep6Ylo+JLxkAbp1NUHIBJo/q3LqqxdSEHdY2ZlkQ6BBA9ranudHrTHWbeC6
xLxFBoC97XqLVVjmXRJhWRpPVeoNUWNil+hy0jwmSeqggWm+1kneXMHD0YhBBfAjSmd2I0UnbniS
gcmc9s85TeWmtUr6Suc522VGgYDPgdAr3BaruyLxkIfngWjCawqrtJoObL/Yb6+pMJ04L0mTh7Wk
Yp1Lq0HlOQvMZnCSqM7taYxsHDTros2t780I0pluoXIudI3K3pX5U1VmY5gypzvSkmUHRzX+VZsU
7ZWeapjN4CKwd9yyuJqzxFylvG72rcOyVcV5cl1VXhqqxq7eGrvAKqi0dd9gd/6GlZrt69YfQ5L0
PlqqxAmqsXe2TltacAnKgfBkwrUjMnOxGhXRByRpp5Hwcjtsdaa3k2Nnt1rRbK9HplUoaeccdUHE
urK9KpgVIkeQ81bNV1aFLmpOy+40TyQJUpMA9uNtvyGj4UdeaXZHxpkpgg65aYHHTQQbwDMNFjem
AvnJrrdFRZJTWTj23u4ssNnTpAus2e3XxJzJoUTK2R5lFV9PaERsx7kRT3Nl4oKZorq6rmdhfrO4
aLd2mqd7q6P0FU6dVjTCIKkPbYe3e+BofMOybCoCOra+CKZWwLdbJsoIWiXyvefDl5lKNF+R1WFt
plobK5rBvgOYmJE9gdbh7k0qVNANLIuxvv0Ymygu3SNeRamWTOEmIcdysL2DHPM+duUgrvIECCnu
wnN11YkiX1XYx1bFSN0XJosJVmsaRkpZU63hA4vGcD/6aqWszn5mjeHsRC3FrQOtyL0pNFl1GZeH
Mdc0BG0cETBsHg4zdr5VSb0qBNKc7IhXip3fjWIHXMIIxoFCd4C4BZ3hGCvodgCuFMmMlz9GpxVh
PfewViqLiJXJjxQOVpOZHtgIeZeuQMNU5CGbRrVppN+sDIPgUxusfDNJnAdZL90t+rRsNY8KVkU2
T3+4HWyTuYOerc01DLVTQKOGSrFR6CLr78ws4VFXU+928kt+Zdc5HhWspLcjo8WpacZuXSWmfp3b
tFrpzNAPjIzOeqKKhbOb2Pu5ku5d07IBDfGRbdKZDfs8nzLU20h/jnWajo9eUcqgkda4boq8iTPb
WgOV5IFZVcCfC8vAAcJWZdVDwJcQBTSyHldZgqib0CSJHWdyAC/VdYwbxbg6IDmGb2AqClqgyuXK
LTLy0pct37tVi/7xCAVyNTvgaXHXvc2IhNgE2u8oN8cGR8akbnwye1eAPYwYOtfkDUkD7Q7Lavxa
4l9rwE4yMPLC+ZK3Eh7rS8hBNrjzpqbpU6qY2OVUkSijYxUK0+se0lawVd0Y9hgbSHxY96x0bmQq
RngjWL51LFKrxtXXSay7DO5OaNMkdTjZbLhSXem6oVEhLbCr2YzzsPb7Y4eov33t5eJRO8x5Tjip
r3yjdDA32ug4dfsE0ELtvHiCG0dTEwU2YcvU99aXoFIUY7MSk4/tmHeeHbh+b9+hOHCDorYoi4BX
Zva26W1j7xepD4e5onPRG7JEIkMQ6bUTNL725jWxZqcMC8K+D5RZaaSIkps8qcWWjLP6DqhoQP0G
XCmLEksXaYhrK0ThqWeOGyWs6TWDfvZmAtNsisacWM+WhPFUgBZyngbIWah3eIX2TVOD8xuaoj21
rQdEAryQ5krNFEUkfMCMDSgEKBl6UrP96FYZkDhPplNc5pB8djBJ/Aa5ARgitdm+ZpVNIaQS2Pq2
RdnNr53SJTjNMzA7xEdgpdO8buFwKCa6GohhgzaPSKdmlXRN2wbalXAeIqoH9tGhrMFZ2g4ZDhVA
fY++5gPMcjs53Vaysr/MVSVuRlO4X0z4u8NPeSwrECzSfAZcUoIDHFrmVIRDUmIrB9yN0t/M6uFm
8hACD0pLA24GSYR/Y1PlHxGRBK+WwZwjY5hVs1qUtGY40Ca9IcJEGDuKiiREg167oaW8kq0yxfKg
oIW7nR3Sb2B7B9iN186oQr9gNj7vOk9vklEpFSJHF0ukdg1Hb+oMU8Mm5zZN1DnKyGJmGWBjJH3/
Q/W2D79H0Imx1NQk0lXW2t5rS/veD9xUCVwBa93QoEx6JwE5wRBrNaFAtYjGbjcmPJWhg6OmC1xQ
P2+FQRP46ruoD4waVoM72ja5iUXmtX04i3m6qkw1cPx1TSqjBijhhFoX8ewbPRI4afWF3nko1w3U
Iny+GZNUZaGVuyai7UqDvfHRSbdGR2EA7dDkJke9H+Y6z2BrJhI7ykRqZW8+n+u97lR37eu03GJ9
KyjHW5CPpKJ0bTY5DCbNMsujSQDiS40uy8O8Sfx1nmrurqx2Mr2V2euyjURbiynuBIM1pp9mYaNc
1kYG6/y33Ejfxn6WD6InRYUrTTK217zsfTwLFxXspjS1BDFWtU3YK6MPPcOfVJymzPDCOSdw6slo
b/F4rs0BOr086V9s7g/lzq48OYXliAjmoK5LmW+GVKtd78smHJsJXOJMiOPMNEsj2YJRmBa604Fr
JN4VHUnDAsPL6HpWmd5ppwHga9vtaWgbEmNHfECqp7MaM/Uydg7ZjqVEBev7t6OlyaZLSmttpTmi
RVXiRU4hQePBxW2/aKiAgJMhFiLT9z5eIyoX3vWBSHWK9hqXcdKYOGbbsVv85VKkjzTpd9SauKo4
o5UekyTxBlTPudF5OwNp9XepaSVmPINFeu81LYJsktIt4e2d2mgTWZV4K3G69nFdTdZjXicQgzmE
ggHo5ow9Ex9uMUk/pOh4Tw0sMCYPjj3clEdjbHM87YLs3L5wIMAraw27ZjM3kkD1nroDAQa9yI5O
wgvsasniQ/x6uzZRLQQ+vpfwf3qztuxEDB6sybx0xXscJ55sZNiM7hBKAT7rn1svn/s7Nsou5jMA
I4itPXcD7+wkc6iBTl+DWroDkyqYRn5ocPm+0LY8TyV7bx98GOmTGzhIop2R4D6PVb7WafHEx/6W
NPQbnv09z8VdVcF7NlftQ5HSC7P83EtAUwQQCYUkjSI4fXkKH1o9ZT8rRchkrnAsjU51cIdvXbcm
XXr356f5uRNIEP9ue0AIoJpyziU2iN9JPNoLe1UXWRfZtrxOW36dF+YWwFm+T2Eu9OcBP78+wCBo
kSCeHZ1a3z1rexc891uSWfZq7EhgwM6mKMewwaf352HOpZ94eb+Os3SfPjzAekpLOXHHXuXsXRGF
Av3JCN9mH0x18m5UdGlhnlM3fw7p2JTh30AP6Nk74wa8OZshwdQwogNrNTgkTUFzn+9w34Pm9N2z
dl2+5dfJ0f6bpNz/GnzhCAHmYmju/jpfrRC0KhdYzVmXd04IZ6qoM4I3kHK+9OvlKnrhAS94y6+9
tYVUhE6XiVVjfvKW1LLpeg74FXzYRQMGTsOu29qbS9nK75jLH8b5ZCuDFO+s6/FQi60L6dW07a5Q
VK3JoYppVB+yjb0BagbNKwIubwmcay+91vMv0XcIA6Du+PBVAFzvny3YppUEbeQMNscqDb0C4XPi
a01q/NcFcOE3A6FlDQaZ5Xs+1PFnb5Byc9AeTckqLXeoeEMrgZ3ql5Le/vnLOP8AMZ+Pw5w7xcE4
t08kawCJ4khKmxgNNXhLrf48yKe903eQdgpw12VkobR5Z0/NEDlTI8XySHIKA6Ibd7pveg6BcvZD
qEMGC3wKLtGFQc87ymeDnmOsEy/q3ET46cpAlyfG1hxMG3eFi2oObb2MN2YfXMJX320KPq5PyK+Z
BTTbBfOOLa3sX787lpqmHjxOkC2zKOkL5CDKq/EKLVcYLhm37FQt5mhYneOTXUfetz9P+Xz7Phv9
3OFV2blDUkfAVNB1p00pUtjCuale2rHfJRnVanJQSf15zHOYFN1rzwbQi1IHgDaj59iHUabEHl2s
IKS2nfK93jDAHuztp2fkJU3vpdHOibhdK4vB9pf1+i6rc/dsWzwa6zacg+R40ZT/89fxy9zOz3zP
mkcXdg3uqluiA9N9X8Sg0/kr/2rEDSno76wHfu9H+sv7M/1btKt/S6b6hXL1R3LW/4O0q2Vn+PeE
2PsXXr/8x3/y723+9iJePrKvlj/4L2os+4flgD8FNgdwlXeO6z+psZ4FhpXvQ4mCfQbmbtg1/0m+
svA/OR4wJmqaMEA2PSCT/yRfWc4/XAe0IUCEEP+7vk//DvnqbOtGGxvnA9rzYFqYBD/wbOtOhTDd
NC2NezrVa6Ofgjp3VyVa4/kl3dLZ+vw5Epi3MHZb+L7nGWPUmZuUJrlxb7gZuIUykP61yi/hw+fV
0zIMICzPtU2cepjP+a6GOBE1mtZw8q6XXS3/6iLxFEHSO3WEQ0n839B6n9UT7yNSvCIbyCoSaz55
sRTeBCaPP5zaaAbggHB6CiXIHuKeuH35KZqy9/I6CfoQ5334YdH9hmj12/miKrUpjH+xhs4lTbwR
HE0KU50chOvt1ElE057fKpgEeEg/Czznv+FWcL6z/Zzyh0HtX48Oy/G90fI6dVpMWJYIXQC6Gyeq
t3U0P108qJY1+OGg+jkaDihs3SiNrXOW/2T0jtkTS50ge5kD77reN1fDhsF8pz6We/9V7viuvEo2
gz6Kozr+X3hYY01R1IpLQreH8+NsTXWtbxn1hGdcdoeqv+rRg/7zWzw7/v9rhn8NcEZCGryxTniL
GRoWiMP1g9v8zSL70wjLIv5wqUgqDkZZ2iyL1IpJVMRjga9icd3HqrzOHuy7P8/oN/vKx0d2Xvwy
wWhZU8xI42s3J8SL2E/Ixwu5TDd/Hun88nI+NfdsC+MSXHxLYqgeod+KL94ZMYuMrwo0qJ+pG90h
CdgGzczkaBz+PPp5lf9p9LNPQVXoS/Aea8Ney8cpR3IpDFh3SMfYDyj3nch8LreLeyWLoQvbFEEe
X6wzLqye84vp4Cu/yQV+wpJ6nn2xcKeAMdMEa0cnJt+LXR5dvFm83wg/fZMugDeUURbYS2efBHFS
ZndiwEMvnQAwoE83fnKaKz0HjgevugTGh0bY5jCXG4+17a6c+bVK0RUE9Do3OmwHBzgOevq1txJ+
EbnqiZIqbOXRrst1R5/7igRpDra+BDDUqXjgEuJz1E5sQI7Cxsmb29x6kH56a5bf/PFJa3Ofm19K
f2/URYQY0NABQYdUX6v0h/JeAUih29ZETX/fOk9FgmzD6RuMr3CJB1e0E4/tWKzG8eAAIWzLF0rU
PWDDQOujRb+KopyiIf9esqca1AM/w52U517ICdnMsPzGlSHkeXbl5i9W4kYAMELX3Jrdjzl51Pyr
OwPjvjH0dkDvSUCmoOot498Lssq9HQFpzauOagBPFmRj9P8CCB5y8+QpJEUJeTUYHJyGG6f+Bkhp
U/f3Fj/MLrrHqtl7gO096LrUXV6q0CwaTPqqoTQeLemHTME2x7zNMDPpOhGouNvUemGI+BRmFkNE
HHaQ2RIfHa8WvjLy1OhhT2gXG0LfmJDFSjHmQYcOB1Cfg87Mlerck+zfaCcCysm3dmbHFn8Nn66y
Og2Ztel9IxCdF1aq2XkqiWyd7OyBrb2JPJQ2KNyIgOW6i9ATjTifoC4xJzjOxq4FmkuVXM2G8WhM
W9M5JY7nhX5PIr+HvbuVbBOI8wCWGwXigrJhIyS8DnBpMMsDH8ByGFS1Gspm1fQsHJB+Ib04Ad1D
9/7KG5w4w0WxsSg4tEA/hBlAywJ4YR7X4/hSDV8cQQPtXxezHfclmtkd+CwMnh6ShG5Vb8dkjLQP
BLGwbkv1lSRJ4HBbBmhDH3svWU8+C1mCNq8N1sDwCvPDyCyTm7LQQc/tXWubkaghKNQO/EkQet2f
JK/gAc6hIcoDR1nXiFfcGs0c9gUPYa8fEC+5KWpwGyodiGohuRQrqtDdR5B83963w7Xli4Mzzqep
g4t4Zb9p6l03gwpxh34gTrJ1FJCr0g1yP7sam/vMfnU8vdE4u7wOvehpW9DuhuvmeZ5AYiKwGOv3
UgLtEMXByozQ6mnUJX40SBVPM4dPOYmV8DfpCPdfkEn8zA+aWgbwutkYeo7Ryw1tvU7oQ27YWyc9
DckLHF9KTEp3VVw2Xwr2BazqoGvBh7jNHTwjjjjEFu+ulYGZ5JDtm0FBblqOxi3a0Ql2cf6jq18g
aFwr9/voFF9BaA9QSQLDYLEFHVJjW9fSdw+NDwKCO8ds4NcgTK+tyt/NqRPU6aOlEMnQN5gyIOse
T18XWz6BVcVD1sE+A/6aUnzpJd9ZmkUM/hPo2W860QVd/63skGpgeRGiHiJofhH7u9Xdo4fvRnRA
/KVedR203SmL/Gm8g5rgaECtY9ZBwueVmVfo2MPKuN2JjALCd1ZKAB9BZBFm3I951NZvhQ0oU92b
1eOYwSII/7/Jd7/b2UICLTc2jKDHApyqUgK7MPvYp2ojEgioS5VFUwn6jMEOJqhVok82CfRODva2
VPqBPcGx2YHLpFWFsrnu0+mewD+6bsZgBp2xAWyfyiwGThnK5CWpcVjl5jofIKwCmNq/VTCfymuQ
puBx56KEzl/7EgwWJoO0tKOK3et8x6oXr0Xc+TwF3jAHRQfycdsFM301gAJM5joteJBW8Bwyv8kZ
7m6sALzVBJMHMfxYBUk2LAhk6OprR9bRZCg8r0NlOxFtPdAwCGBU1PDdfJjwStzJDSpLbVPsdeDs
HCHkivPii87HsJymQJJXFMqB1/wo02+G5QABBxEil9s6NTc1FMttcaX8dqvLE7GutdRrOe/7ZWf9
wosvSXXnzWD/jKeWptteQs1smU/NjNw59IG6FCZ1hVillYgbY59U973YMeyMZQJHMOwE3bCfcOi1
1RzYpRf2/VsOBoYDtWACPmf5OPAqcuZnk/1wUX95MPiXOAhrKP4mc+fBvTxtVZxAPgsVezBLf1vm
fJcSwN3TM74+EJ6eOwL7FeUGtpzWNniaXhn21Rcz+da5NPCxJXvAwMq0jAWMpJs+pPhjgt3K9DBj
eQzmGDU17iZyXvmTH1aMhVbTRu4ATzfZBU3l4z0j5dxdu803Wb+4XhIyW4fp5EZtB781/dUW5dZk
PDJrbCKUbGsJWLl2QsXhI61JpIH0doX9xajw7cxdwJ1D112ncpvpKaycB2gug8neuGUZGNV0W2PL
Fs0Ty3gwAy3O7PEwSDfK7PIRG38MDDXihbFpugRJUeC7+VlkjdBHArH0m3abNdddDgmGuVG+s5L4
qV2ytrxtN+DcrxFMYj/w+keTHvoWbY8UfRBj4du9cc3BJpIBrXwIFDX0nw0CNYQOS4bSTUGTCDWH
O+mDsAbIN40Im+Pe8b9WXFxlAIVMZYV17iCP0EQu0biWhgcRHFZuj1eUxgsX0p5uCgg2eg36S7XK
qYwIuZUNnN1LjF3nW0p3qoK+tEClkMGmS6TRzKwQV/GAqXo3VFhqLgiHcOrycrVzBn/vVAzmOHHO
RcghZZRhis06c46C3YEtcNAVGniOcYR4NUzzDsq+JjRGO+Lli5oLvCK6hd4cm86+TevQzdEaml7+
XAv//i76oSg8u8a0sLopGpaqU/qI+LKwg1Hm4pRlHTW8bpGYhtr3Qrf29+X3hyHP7jUA8OARwFV/
IoodHMPYc46skvZLLW6mDvYHaX5ru8hqSQEkgHLUFe2OqvrarswwmY4p3fUm8qcRjRHU4wF8m3Ur
yrjqL9Xon7xUl7YE/et3vjdjP9y/ch+VzTCYwwnV5FbAkHe5gyHG7qq6yd4hj2ZVvivequMSQ9Kv
jS/j1l/3Yba7VLxfek3nLYM66aquGgVaBvA/7mHTsRg/9/sk9tYQ9tahCC9N/+KQZ011E4IzKSes
jDHMjyIJvDjf+dD3dYf65MRLY+TikMtf+YcbyrunxocnXiYaBASjHDDkuOpvINbf1Ic5endb2YwX
feXPefU/L4If3vDS//ownprTbgQ/5b0NBAxNxNMe5vbRkkHFY2PrX+ifv7+lP81vuYF/GI8yCRId
hLoncydOXgynSob0J7KRD3y3+HgDE415VOxEHvqPZQTu5yWE6x3X+dNP+HQJHDxlUFwCnTVSYHHd
7REUpMP+aG4uRQheXEFne4tquc/pgNdZHQx09ha3crUnx36lV8gwhXvXxc9k+Rs/zQ46E3gaoLcH
dvyvDxi8SplQL+lPbkDXcEJayWP9NYuRr3mawgUTdZDoshNXw76+1NL45OHxvl18GPusq1DqbPKr
SfDTUCdBBr5gT2+MykTldnKsk6ffwDhe0dYOUbVOBNzsH8Kun+ehFmGTWacerFhWoMbKpk2Wkxuw
YsO5uSFT9pIbpxZ0HdcUtyp3bhMXtGvp7PymBkccfrUOQ1RNASPtHFYGzqbUSVy5RVwN+ENj27/K
3kSBXDyMhbGbR/Per25LXJ7s7IeR31U2ZOo9SK/pCE5ku+mqx0qAI5WsJcxqwP0CCbSqomKM/bQN
RrseAzcBytXPWL4eMvCipuhvkGb2NCH6YR6brzwVx15OB0XwsNtHUtp3lonjWbrPKfjdzP5Omi7O
mvuiupMzgeJoCsCNDrjXhh5Jo7StIlzHglYcm+bVt+HJZS33Dx3O3XcJIxZz+GKA8uYTHqdFFhmj
cUq7uke5IsFHKrfMhOyrz++GDBa+Aw5S1GVZo67KFu4FVI/ftYFLy0g3nijncGIg2jSXEhh+22H+
sBrOdk83K0CHq9DTXr4zbJyrMUZcU9xdWHa/P0wptQn650hhObdirWjBGnCF+lP/nKzBLZuRDOqE
GiFgqNtxJVqrTbvhh2lV30wP8KG2N+n1xc/ut93ev37EuUUrGJIaV238iORKo4GPlmFoIsqarKAu
XF8oWH6DSWCi/5rwOYckmSC5SGjTn6bnJXSL7hab/Gnv3em1eFy2z/b7Jcua3/fOP4x59mnDZhO8
WC2Gk0TqQfGthrglsL7W22SfX9v7S/3J3y+dv2Z4tnQmaIRrCg+P96XTwVkXGWggO1xaOr/fnj/M
aulRfjiNyrlquWXY76cteiFukG5EDB/fHb1O/ICfwCBZXwIGft/5/TDo2ZHrmim8MyyrPy1xEt5G
3s1XVWSExnfY702PdQTqPrL6sq1/umyE9fvT4a8H++n45Tk3wOc7VVtPixukL1/PUh5bJ40qnly0
/PxtP/3DVM+O2iyrSwGcsT/5Ytj1OTzSnSvsUwfnkpL+93XMh5GWiX94kz4ImQnN/P5UbBc6Them
X/2VcbXkG2J53lys05b1fn7MAn70GaXIGmDnfDGbSe2BncmxQnH2eLHeLNngOTps73XhRcDsd3Xh
x/HOXpwBsUNpSNajLjTDJWm1ul5iR94Ww9byml4AXt5j0D5ND5oZYrq2B0zy7AMcoDDKB+LhC8jG
N6NDwhTth83IKjQUQNH1GG7XFJbqFUegDYXT4qbr6m1lgv3L+BW6KntRzSpQcrLXE7tyqLuuUx9q
1/mbLU7UvWaZgD6qXZfFvW5eCn8M/Dlfkak75FJf98baZcYKF0q03Z3YMeSTKaYjDqsLh8cCV39+
jx8merYDWKljk05M/CS8V1bboR7MJkJkJpoUY1TWMOGc/OcWyiBnHq5Jkq29hr8ltT5ItE9A2j0I
PNaA2+zACntrjn5kp2CT59ZV7g6PkJk8J6m5c4jxQvXeyoYicBLw/w19qmUV9+SST8ZvPwT43f/r
zZ3tLvCu8Vyd483BOfEG2xniLowj3TYrvB6om8NLJ8M7UPynpXK2MrlvNENbMI4tJd18pWUEAILv
yJO/b+4FCL/hG9mBlvSMWmNdR9CbGDcOKt/vZTRc3y9JLhfP4t9+m9hBKXVBRADE/OtegBtNquZl
8RrTE7P2bIIZ0hANTMVMz3BcoqFd+7sM6UEeYjhs9f1vns9Q3NtgyQNgIr4JLP9s12Pgrg9iVt79
5No3UhEW9828stBat1tyT70M63xk4ISPcZOonUX5ajKq67YioFDl4OVbbvD+k/4/3eV/LLaH/57u
su2ql+4/7l+qmv/v//WLcdzy536yXWCj8Q9IX2AxgPQL0JtNLOCfZBeYePwD4L1j4j26LrgSWEj/
5LrAS2jh78J0x8M/RwgANo5/cV3sf4AYDneORRKPBYgC7W/YwJ3XCy6EzTbKaBfGtpDAe59udEPv
gjPMvXuV3rgIPHQPsv2qLICmRhKNuC9xKDJ7qoMSblUTgmDJA+93DrS8JqKL0E9vbQjIADJ9eJI3
P7/wjwYh58XTz99FwMIzQY5x2TktjVg8K+qx9O5/Hkkg/GrwDRvv/TYN0PirOwbNJRrs+f4G7SaY
OPiobAoOELTsZ/tbMTj53ErDvtejAEIAlarfhzA1DpP2h3aBV2dV1PmAIt2NrXk0QgHE1N+lqi+/
ApQK5lEKsBIUzrPzUbcz9B4gzN8TJBRGvVnQ44i809Vgzy9dZwJjGy13I5lZxBRCKOLiH/358Z93
UuDv4FpgBoLuaWOnc869x+UoK0KSprwXnEHLS0do0HKgFQYHql2T9paP1TN+5Dr3JYj7evrey76K
xglag6GyQbEb86XlTpJVRhMVDdR6yudcAYtcmvxKx5YLPfWff/V5su3PXw1bL7BV4czjntdNJUtn
r8jKEotmeoYGe9vE4r5GwheoosG0Mnb8/5B2XsuNG20aviJUIYdTEMyiRFJhNHOC0mgk5Jxx9ftg
dmt/CWKJa++Jy+Wx3eyA7i+8gSSRisFVL6RZSvFl4NkzBSsskUU4dfe8ArspyJfWhGrraynF32zz
w3P43+MAj5NETsd0RD4/Pr5W6Ai/FNF9IfiSrfURhYOEsvvYntuw8xw/gadd9DSu4tT4IRWFTgMF
4QGxSox9Dyll48qN7miTIl6f+P0PNPOj5eh1xhp2lLLvXBfcwTCc5KJ+F8KuXqVC7i1C3MQWehss
9aoE6uPf6gX81xpldTuvCt1Rrf4OwA5tAi+A0T7W2tJwddexBrpfuuK360DN71CTwcVOFjd5mUVb
TyjNA0FpRF/XP4ZufasNVrmKLaT2APmt20bGXQbmuFp24DYK9ewNmQGuAtplK2xhNdPhKQAY0MuF
mrUKNAW5hNFfd6WFp1o6btSOzqrpekRFsgzf1Ur+pL63CQrlXPR5vMiMRlg1gkcj0bIe6wiKZQdl
3FE87c3NjbcB3oYt6uO4HRut2GRdHe/8sA6XQzbeDY2JZXZibgQRzRiYFfyiKFx9f6C/HCsDrDU6
YBC9QEqCWP+83VYaZUMohspJpdg2lRqUtb+5juWaw5656BiHsJqwgmcKMZTP4/RoO8BrVOQTcKHA
TgZb3zWTkTxn4UeypsHS2sU2P6N0jn9yuBS2wsP3E/1y3U+/wMD76q+EnqbNDzYkz1TpOPinMlD4
egYmi27pzlAB59temwy7mub9tpEmy1B6G7Yq0pUtwgSitJJpJ6tBktJN2+EKjH+68D99cBQ5LR4F
EyC/BCR8tjLVkMhDwhN+ThsC3HJSqtS0vW5Bn/9+BaYv98tAMoEChlh/YXWftwBAiusP3aCcJRPS
dh8axxaIkV2K1iZKpAcYIVcCyelK+jQgWndEr6poQYSgCT+7SrSkGQXwGuG95pnblM+2jUbH0pJF
jWXc93PDsvjrYJwtcPUgaxGHUWbvqqJ4QwEiSzhLUfVDqGjBW2Fc0hLWfpoJCh1BYu6yCkc9vb3v
8upeKcfs1ohVRDizg5ln4i6HibfWBWAQXuMhOZsDG0I3WsiieynM73nDfuapcp9WEvpbtUC7cXwK
DQ/qeRE8F5qRAClR74MkX3q61NiRad4NgPEWTQ24hJ6kKTbC2sBvw1ZHbW+lNDChiQSAhUCjWIYr
Orgs7BF7SZchLdZFKgxPqtu52H6Uu9YzkyXclpUqwsvVTLdalFKJPuPgrUOzoNdfqc/IV0Dy55gW
ldAuhrJ/qgxo3EbVb9uy2MDBh1YgtBbCbgCqQhGDypF2nVUlZ18z7wc/ffPj8DUYw/3oBQtUQoTW
vc8sFbHzJpw6ztoiSzVqlLUSO7IbH/rKfZe08iGpUE2KcxkxD1jZWWRtvaSGt64Ux5bzuA467bGN
6n4hN+UNNk03iOiZpN7Dwa35zaKAfqAs6qjFoijjFOYAhA8S9VpBkKT1lHtBoSIvpNJrXzS5HYn4
LA0R1S2/2mkN0uG5UDlXTtQ8MeTKQrLJkHnmCdV0aU7PEnI1GkyM2U5Bb+a2lqQ1pQBVuBmlREBR
IOyoz+YiyiTSsGi7gsqCnwTvrUc9X23jYmm6griwBiV5iV1XWIqQ8MFI+eZ9lprdGmkR8tuSL2hV
d5J/Ul2jR2XWqIaF5TX5wUhycS33ZrmXQj9bNGLvLYNECp0+a2n6t2h3/s7AJoEd6PyodiDfUswp
BnEDVjpcePJoLsIofvM7Kfuhtj6m11qo7bxMMJ6zUCGHS2mbK8jEPIhhQ5OjKmp0bE3ftSt0Kx5T
MantpjfuUujVdly29SbMan89CBDPLb86SaaV3SWxJyx6pcsOpZgKKzMb3W021g3iIplsm02P2XPf
/DZ7b0ulAheWUFaWcT+GUHriclcQJq+kUH82w+6uiyQsPNBgQ0QC1njl+evS0FP4v71ycAUuY6Mw
Ikcl2ViUucgj3/pLWa+QeACjh721WNmRUrxIcSzfjkIaPyRNZkIuxQBsWkGzK+/DtMrtXCzaXYXp
8UZyS/m2TxLEQTRI4iAzZKeoSm8r9YVxkIqTr0UicDoLRV2j6RnJhOIsCpq51AtTXgmSSJtKdwG1
xTHwmTyoFy5bs0xTFVu1WLM2Q6r2juXq2o2luu1KFF3r3gVXttYMcIliGMQ/2sYI9mYnAUsxobJb
udQ/RwLYqe9P9JcbEnYorwyNNdVA/nv+0CCJWuhh5Bs8NFppy510cAPp/p+PAUPCVBSeMnCqsys/
HcxQEgdDPxPTgRzNpTMZ0P9UA/6v0o7wMJDF/DDIrFaqJJYoGIWln8um921toDNSDVdflEvLpZCh
8VQC8P/CqK3iSDa9RNPPubnWwG/fTEZCwTpPlpWyiI51hM9Dt7lW/PnyZk5zQ/dQ01FpJzOf1X5K
IsuSMpt+roNf4BbbsreTurN1Xpfvd+pr/sVIBPiQJKYCKSKIn8OBoKMqMAq1fvaV+LUx0OHU+gEo
JBdtNJa1XWhmhqw3MFVtFM7Y29X4NZnIDBk3VdA/WCgwkALk23KsfraB96C2ZQggirTdR+fIlrzx
5ftf/DVQ+vyDZ9vujV0mWHmhn1sDmGVqS9kfpbi2LPNG0d/DBYmaujiOkOTHszgiQ4GnzyRPP08A
hgHACFiau2A9rGiF/bpqKXZpuz+ONv35h7K/kY69X/WMpt0lt+HPyjZqWwgX9f7Ve6hf6oUp2grg
vdO1gb+upS5xyKD9yiR6eJl+HlfC4M4seM3ObRbvyM03UZG8gW24smVzWudEmeIJ5XiZyFp/pf4F
ald2kY5UZNKVJu9ltlb1LrLVutj33fgTC7dbtxu2kA7v4Kqv/+mB+VtnkbA81ybR7Fluk9WU5euC
SRb5OzqSofKgCeWVz+jrLTGNYenwySCvKnMml+RrY98ajKF6+qKrJ1uq+Mq9PX2In8Lov2v4nyHk
z3vVyuS5YT3tlRatle7o99XWdF9oJDuy8PPfLNl/xpotGYEyfqiRrp6jDvApLf8cYKnfXLF++VIE
++9j8Z9hplX9cOxjVF4MndzhjFKV/zC8JCf3aD6MJyIp8zXc+Ds3W34/sb/UiC+raOCvpVDzovQ0
+64ncqseIzZ2DopS3oNq0c6j1FeOK49QG/zhldNPYWMUsyev6SNHKTVjgdWvui+65GdljugMpeNb
j4CGF9XbUSn+odLB32+F5/lv+oJlxvx9tkZJ6PvcYJ+xTuzVxPblERGNa4W3S58+iAto+FCQFb6L
z2svt4IglIbP2uf9Jh5fNdVd6eMVgs6lD1+FREksRlZrYEPyeRQcUStP92rl7Lb0l0SFrGpwcZcd
fX8BeGlF0Dqg34XoiYHsVI28z/f7feG7/DT+7ISpbi6T0lCHScDlumP4ogzp6/dDTAs1O1Gfhpid
KD2OkXTRGuWsDrBMirYWFmqXZptSQNitl/HDkVr50W8zgaAhuVI1mGOVptPC6BNehJtVg7T6eYGb
ulelMklZ4F8JXopLCQV/MoR1SGnlrrpJ/mSreO39+H7Kl76ij6P+3fYPHy4qryj1tSyrMHTGNqy1
7qEKNRDSidgvar9/cEc1WQ4kcLeibyrbMG/HZd0M79zukDoGMl0xiRpk08otmppL+KlXLuQ5nGa+
MPMIKpKTrjfNROEBbx1xmT6AkN7ojutE++LNd9qFsZ7qTFABEtBkkeM5+vn7Vbp89v53a/6GGB8W
qfAingUK0+coedeMh/ra3l/4gj9twuzbGhtEc8aRGUZt8V4YeBU0QUZi5var7ycyRVTzE07/aKIq
W7SJ5iFikehlr8ehco5J1FCLbY3KrvOgf9Qz7ax5Q4VgVxf9VCDvHP/5yFxRGrcHbGw6BJ9Pt9Gi
+9INnXy24D9lw6MpRofSLzdGnd9EI52kq8r/9M++zJWHHNFpVO8Rup59zTF+QDEuCTKvQoMmbPou
J8qrVYmvRkKnl1KI6IWbMcneVNm6gla49BzSCNHp4FEs429ms82ippDjtJX/Htl+q/ymrr0gh7ZL
WITd/lqOcfFyJsMwJNkykfMxZuMZFSUM2QDU19W54/nGxsjdxRhKNwIilo1srUSruE2DAarWlU/j
0tGlxInW3tTi/9I+cQPX1cpUx95HvBVNYdNPMKW0uHL5X5oghROJuBa/lKnJ9fn46H3Tdx5awede
zZwUdkIbYpegic9Q3xcKhI0whAMloe9WGtcu5gsHSRdNmp5/9T30v+3QD19/EMZdToFHO4OvWWVw
ECzZllUDit+DG2trAdJSZt7X1jU3gjnYfbr4qFLBwCfLR73AnF0LiYySM+LCRDi6CPkXkedYhPwD
Xd8u9ddKevICc1lCRpKq0RFg9cj+sEz88RYqTgzNwTdEuw2NgyJHqzyBHdj8aqJDUCIa7qqLDk5R
DAlL60XKOL1ybcumXze7a6ZIWlFUtOa/9p20wtVqJES1s6We+8By6v7cpWpkB+I+gVY3ILFLqzgM
xG0ZvudCva0H48p1d+FB5yfgBkBz1CQJny1gKBWJiFCrelaqjjnfKF5DMWaboDeYavB4unPdtf/i
ueKgEuvShNZFPGk+H9Wef9R7A5Me9HDrjUczyB0V9bQS/w0rLV9Qll347msXBCsQtku/yCaJwH0j
05wWvXMKBQbDjkMyqIsc9T7dGl2AsTdiIV4J2i+8ah9/6BwhOlqhZqWpop6bNrPb9g7a2vd3PnJe
8zOADRHWRiSmU9AICujzWniRUSMZF5JMKeqfpOs6mnKF8thE8jGKmnqXtdLG8+AxR6O0oeSrbsTO
k9e52e31tvQcM4MSHNX5O22CVeRVELg65XYQ9V+ISAyOSrHTVtX2VlWa59ildqTrGGJJfkWV1LxL
PestF/qV11q7yjKQHhLV9C2wMD1DLRcNMEikC7NXEEYMDTQhR52abrL0zWZr1TCoZFTm7K6NnxDZ
ewZGvkIgs7sNBhrRUprbrta8JWZ/FDo4julEFFYVrO9C81gXzejgnN4sVAztoEVba7OGsivEtTNK
6ZEfv0GZ5KBnsPDElLZEXp7Q4r6TM2Ohp/WrBrnEFgTjVu+UVWDEP6sioxbqunusatZW3NhukD0M
YbFsLTSi/XBXKP1LlCQvmV8cTWUUNqUYl3t1iKQ7IOfgINx23OrN8FsEFZ6gqkld/z705D2KwQcl
7zIn1Lx3rxHu3CBcWmITHgsNfcamRdTdSB2rhPBLKTnSfQeZAN3m0W1IZpp6gWoVTE53qQkYY2bC
TemlR8OvV2Ki70jXuZ9DqrmehFpXJMAG0++RG64XrPcWIdfnOqsRa7I6Ohr8dxbs9bhHfNRP20OW
mz8q1QiRSweKN8gvAV8DyPySHvKQrgsrOkKFRMPT0xCgD4tiq5N6O0TYpzbyHwGyY0vXReJWSjNv
VaAvQKNDUJ2m1QO43YiGSnxcyFGKizSI6QKb5MiDvi07i2RNMR+03txGDR3zpIbTrdIt6UX0z1tj
2Ce+8CSKvWwLrjcQEedHNciOMAZ2cuiLdtcH5NmWD/EMLGIn9jCkrJ+DF4I0y8ffdQOVz4iMm6g1
14XRrBSt37pR2tuEmUjqCsKDgL/NQiwtcxm6Uu0gOndPIVZCGNi/N0f3QTPy8Fy70O0pKMCjtnZt
guB0ED9UwxDepGG9UYfgxUL4HpCDeqza8LaLR+M2TPxug/FReVYia1e03IRAwE5SLR0lX483vRlE
j32h3itify4N7UgS+2LJ4++yLh8bY3xQRxmnPP+HRNfAKduOM2uY5SLU/Fsh1OollfNuEslXbAiP
6kGvivCmMCWwHWIcwGI2igVOZQj4j23jBI1VLOXeWoshsuZ92wDJaykrZYoPMn5awHBo3r+/mC5e
SyisAbHikaXO8/layhQh81zqP+eyhwEvBMtigNo4iFeegq/JFXG2TA+TopxIAXL+FKDenLZhOcjn
pqzNtYvegYNh4d5vxhqrqRaKJW5QQo/ANjr3stA/NZk6PgVlNW4Hr9N3gtf8qCTXW2puYOwBUf7T
qJyKNPkmiFJyTpHa4SypHtsaIdwu0E8JKfzCzcfdANlXq/Ij152Tp/mjJl1L5JX5uzMfdBaYe0Iv
5KNf6acx1hBAMCXjV1Cx40Liv7mm/lSQD4Tq+Nia+iNU2czBdt7ig/IffISFV8A7pUOLpNPCU7qt
LKhrTpUDZj6ZGmd3akaFuzFFriozgKgfjrejSc9UFDr8ECqa1QmVbodv5rE0oZoUaomCbQtGAN2A
Xet21/CoX+ByU7bFOdCmqqWIdNUsOO9TqxCHTJHP5iHdBpton64k0Y42sTPxy9R76xDfxpv2Mbqj
9aZtvz/qc3IZSwMNBbcigBLoOaH88/mst15bd4BaxHMtSbd12McLs5n0aeUOkrmvSztX66tV6KXB
csziW0WGoJNr1TVpnq+fHBmuKSJmSk8bDOpsEWQsQuKmLYaz0t3rIrq8vEldFV2J1b/ktxbYhEl2
EPtcpjufLJoKpaQIQn+2BncPVGGtVcN29JJ1LW/1QN4IwVX+4FTQ/xjmTqdZITugSzmptc7xY2qn
inCJFfWEbtQ6ehqW/gLyBB3VZbnVNjgOgI6wJwsx8WHYGA/+RsMgyF9S6t1fO2nzNZ7/lOmnfkhU
qlChxpkZ+qnuV4VVLfFHAGR8rar5paEyH2YW1FUdTG2+Vwwkd/m2vvN2uJ0+jEuY/vBErpV5eSmu
LPCsSyTyrIiNEftnWQCj1tRddqPjUbGEhf82hKYDfGGHQUBgaykALXBez+GIBXASVSgxQ0hOy+am
CKrS9vvs2aor3GPM4E4Jld9l2Zr2GLsIiohW5hDDNks+4cBOh24vjj0E9LZ7raAZ2WqV3Yk5qedQ
3oM+eegj6ai63sEK3BSv7J5fI90bfXmfRDrdntT4FevSm5XqBzEZ8gWpM+XSVD1orvkSCwXq6bz3
eoFfRBUj0K0+1xIyQ8VkNd5kx8DHryLspW2HpUrgoUGNyccG1wpUFPrxlOnlTpGzpTdI0C781F3o
gXoKzHAT5Or70Kgq/D9hyU10ilzzKMjq3hS5/SgeN/SFqtuhjk+uIiarQJeFddEOpq1FNPvQHj15
sbWx0uAJWg6r6Qa7qAZLgDgwuuK9uYvE9Pd0lzVltJFEbes13M3S0MZ2nRW71lKChdRLma0E7R0Q
P+RghA4+X+Y2tqoBtyoQa8mIMOxWGP4QilOa6RvI5IY7gosPVLRW6qXSjhiMFKqAhH4PL7LZSZV3
W2rSzqi7l0oRUqJ+7TFwNXkdi4mCIHsrrQ3shZG0D+wI/NUqziHC5N6pCORtUKJxn/vGLu+BuYSy
cC6wezwnXvUTBQRt6bneRm7bW4xhflXCcANW9h50lb/QrG5X1+Pe67LFkJXIuEc9kHgNhV+BEN9M
vWPsY03gVYbTSfgPYIWgLUyMOVd4xwMBbjPTJjutkK43uBgCBVq9GkT+AZXs4CQKynowxl9DI977
VvujbeVfolmK68TqXacH0SjW4nvjuzhN+yEaY3pwP2TJiBsKRtEuofKoxtHalVyC7EB4zgRkK7Kq
7FZyOJ7ytAR8Kxs4N6i7rPClW+B6yl0BdmQjY0As9uVeHqzItvB9sHtpfFKzYI1H0SHpMTuWalV2
Wj3EuRXPEs8qZHTD/YOVIKaQWr3MNBHr9yst5l9tKpSpQPWK6nBvyGhgtKac38oypgh6/5hD7LRN
DArwJuGsDYnQoNDT6wBRE3MyKEHnRekxzrHqk4D1hN2PgvuMGYtnWzryNaGCKwJCIARJgYQYfusW
u1FBGoW3e5dnbmbjU/K78mPLKTiLTmd4yVJS/WFbFlhy1zFnO4mDzKlRSrlJlQG9jdH6bRkySuY5
AiCx0CMuJTT6zitMDBg6Hd8aFNeGrgB67Hb96LhR9VuSSs5E3ehPNAO0hav3b5zxaulVJCyJVbW/
g6R6SUKzXlRlkDgI4hfrsak0ZGJyyzbjeC0K7FWIQxGZW7aT0K+32yHeCqX6ClAcfG6UPwoBt8Vk
tLRQ/Po28ExypLLZ+HmEaUs41I4bJpimBam8wuhn1Rbaw6ibyalQEnWjNGNpK32NT9cYybgg9WRX
Oi4DRVw/ZWarkzrm+8QTfutxhrhL4pdAjfQa1Rn0pZqJO1TUT20lHbxefM+N8DmJ3B+pr0mLrmt/
p1HzRMU1cvyB7hrWVqlTd4bPJ6Pu+lo9qJh0bJtBVBeuBmmpB5RsZ6pwKJFTy8P+1OMgYudFcK8K
/W1Tmo++HvwWIjlaYkqEaF9Yihs3au7ctODLybqtHnd0QULxt+zrRxmzdkOPDKcYqt9q5K8FBcvx
SaGiLpP7BspUlGtvfhH9yEtYoXn7ris1InJlcNYF81dtSD91ucGvIR3+eDmKOYFWKo4okti1Ce5H
flTimV7huhgOz21V9baQFOvAzA+FHiRAvDQmPko3WUIXL0z6X/h9v7heli+0NtjKUV3ztXdAicP0
DeL4k5JrK18397ovLxIdRSGxEtDdStxDr5l/3CDZNEgnWaNCIcyo/mhW/pbHFEFSbVW63imq6hTW
d3hOcZVfdIOQOaYM93QcDp3bQ3gr05ULiU3KwHGHUsyqAZDHbujgRqKyUsLkINKgozgaNUuDApzv
FQLWXtI9Yk4K7WBvL5KQEC7Le8NVH4PSPyXojtlSDy+MpJnkyH2M+RbhFp6zUofg0I/vqlhRQZea
V9BNKcPFP710iBy96teCH/wMNd2ztTYEdolpFvqk8qHlppVz61aJkJo0SXDFxHozzGADxQjDdwNL
qfzcermPGN0IZcOSB+yohkf6ndSvAxmZNsXdtzJsAbFGGGtwEYSR/xhqv1dE4IZWWaBAlU2gscnj
Hn489urkj0mWotdfYR8h4suVu+F7bSW0jzqAaVpYT4WX+EXsjGMS5b/yvH8SsDBBzeq19vJNl+Cw
ZEke/i9F+wup80dRCX6J4/AQeRbwv1CwXWSAEAeq04VSqB6nqduGBY6gVuHamZTfYiqSADSMjlTv
rLWE+xChQLt2RbScRl1AV02zMMqRCgBJWWx7lvY7kLVd2ZW7bmAvZPVn2nbR0tLl6cpKf0qSpwEn
jm/wkDpS32Chm5boHY6giNqljDUPenXpruLjcFR3IjAa7kZVwB4bKVi4ButVT05XGRGrg8sDKPmW
K1j3AtHWlPw2LHzPpimCar2rYR9XHXH3OQeavlFG5b6vlOc0lPZ6H1GJU6pja/QPhsXNrSdjupAk
8Q7bkV+moSI41R6wQb5trORZt4BSaCMyYlTsnVHTV1Vg+nZTyu/lmIqOwIbavE36IqyTbVEWf3pC
tcoKoar78u2QJjcuLYjFMKC9rlVba6xvBNN9Uut+7yX9bdQ2h7DVH6q03nhcuXab5jeU7AWnUxqu
H4o4RVAvTTnct2zfvpbFlas25zEsHuq+2lgW0jaC6y+rsr4ZdHQXMbJYi/7Y2YFrpYuW7opdB+Jm
NPuaJ06gaSbHq7HCEkUx4l3DbdxZ0rqsuMFKTdgwlVVVUNeLu+gmcr2HPo2WXkgDGbQ54oKR+xIn
1qYb2b8uGu9MOZGpkmFnkSf5e6F1LwCim7Uft89yUVkLgsp7YF+YPLo5pTg1+Qke/4QDwarNMh4/
vkuxkN5BeTpt5y2Kur3PcjwcsW+sV42bs9ay+NqxC/jhENp2/oImIfuox4s+d/dyLv+qXBOduAbK
kEW91LbC4XdWhFshTF4bP52M/R78IAjtxgsPhZxuCMbfeWve44zyRJ7vwwJSc5NTgBxOQ41nCB2N
u7qyIAeH/RsciFdVpFw55uITVigxNm4ESTE3/00q8r+9kvVOOcg8K/tQ2JhnZV2JIxx3nXpCiwzh
NuvOeO5vkqW3tBYV+h5ozyNrZldb9Li2ys8rg88bRrMCx8Tf+5iHxXhuEQGSEsZb93+YPZNcub80
riT3Uyvhu1nOMrFOUNVoxPvrJMP1gLO58dA6Ujf/32FmGVg+GTLFuaedDFldul22TFIKLhbgGsO6
jZT+IImV018vn8nfT29eMxBETxI8oxdP1dJ4VtDVl0Dt/ZUeWl0XIvhSrJvt2pcmvxGmpdGM4smT
dwKud8ZgEor1v2Ji/6CH+F2X7ltpkeJLiIbJL/jtAKdWzvowsQqLxTDuNTNcfn+WLlUXPpzjv43m
Dyl9HCVWN7aZeNJibTFKwPjbP66pQcAIrn0yl4dCDN0ysKdHBvvzqZUMHx3JBNt22Z1UzSI53HSp
km8FQ6cXUSktanDB4KR1B3kLmVCnyfUWs6wUWTmcA5UgeR57EeUPyBJkBNyU3y/Fl+oGzSoD823K
WVhKINL9+fdlsR9Japi2x8nRzEoOcYacp//2/SBfapPTIBRxNJDVSFXrs0GawSLdi6P2iPeccRKz
EdxY1w/XFvviXAyABWCCQTPOC9BmVMVGPAztUdFfY9pWZlKB0338fi5fNpS5mID2Jzgqjdj5hspx
1ahpaTbHKlkndMRS1DwkeZEmv78f59JkqHyB78ORCWbw9OcfzmiG4rZhxXpzdDWCCOuhZmNK37+y
/Rd2BiY0eA4JpLjEAfg8ipInZVAWWnP0cMdbGJq3HglDrgxyYSoMAl4b4AgImfmSdV2jal05NEdd
JZpodzrBhOErV67ty1P5zyiz+7RNVV2vhbE5gmc7JmGLMlIznL7flK9VOoAKoqFA0aYtq38BHyYB
iR+EoeY4wZ5HJ3XiO6Q/qT2GWOT8U/Sx9nmwuUw5wpuYD5kdRyB7SsJmEQYHT7pyzC4c54kSL5vS
BOaBY/T5AMij4buxUTbE6uKt3EuOLnZRamN55IwknddwwJeOgiwaiFKCIJrUyz4Pl8F+6QNDqY+5
Id2WfnLSCumkRuXm+326OIwqafD9sW3C1+HzMGJY1+g1FM1RHWgrchPg2ebKV5bu0oGT9UlaD7N1
8BizLzRHyzggIGqOivW7UihE4H/8L6ZBc5bL06AMPt+cPonUdKiM+pga78a5Q0FbQkz6+zEuzUKR
4G7wOomKOVfR6GhSG0ZS18cIKe9WyxcVhnX/YohJX0ED+21gifZ5N7Iq1voMWeyj1wDDSIVqafrd
2/djfAlN+VamHgWtIC5oeQ6kbTF/4l8gs1J1KhyAKFXa0pJGcBp51GzW34926XxxZ1q4LcDhASL8
eUb8knIoGqM6ZmXgpP6volRtrDWd70e5tDWWrIH/msBnxnzdrE5pQQGoJIS94egI0YTaNZ2Fa0NM
18OHV6Yx4zb2aqk6lvp5EkxXqv7u/zeJ+QuTKNU4JExiEOqV4hd7uPBXUNQXdwN9JsjoSHHQOPo8
iT6z8k6kXnVMxSagDhocOgIEW2m7cfn9ZK6NNC3nh+WKfAFPrkSsjqb6MxOfMa+W8YP/foyLW2LQ
NuZbnGDuswUzjFiPo75kNjHi1nhN5bhgfT/ExY8FSQmuLYRLUC75PA0jiJI+i7PqmMR15Ax1Wy7E
cTyrmSatrSB8SCP3Cnbz66To1QPd4i809CaplE8LFyqVK4RhWB1zq9iqRaXbAcHCP75npv8/Rn28
L3/xUbNBIh2d6sAtj0H5gs3m1quDK3jbrwvHCFxgtEMnnv6cKuOnUFy71iyPoxoB3lEwgHjPugeL
W8BVxofvd+nrYWMwdYoyJ+4Rr8fn6bRG2eEUoZXHASpQI/obvey4ZYb774e5uDUfhpnFTYECf9/T
lPKohsJejDM7Fct/s/sfhpidt0Gu6iGlLXCMK/CSQuikRnglMru0WATjtMN5ZMgAZncAIQAoNNQz
j7W3VJroT0CfzUj9a6yQS4uFQxSRCwgXwqbZTKhJRUErN+UxlFUsewWHVtqV2+xrRAY2FdivBNji
7yCft91PMto9VsVMqAsYiGriwYGki00z5co1cGkyCnB18AtI29Da/zxSalQQM9yxPtL49RcGipqy
dlVO4dJ0pnefczwhbud0HcxeTUCXTX3U5UMsdzukAmldVNtYWn1/ji+dAI0QBnUnElrCpc+zqYMO
A+2MQCbM9WXu3ns5TLNrAoSXBwGZADPYQDV7dswAA/QN5fn6aBQbaD20NgrAfKHzb6byn1Gmjfvw
zKSaabaKF9dHYgy7crNdJd5aQXolSL64M+QwfJi8ApSNP4+SF1khDJC0jgoslCha6tR8Rx35gJd/
MZsP48ifx/HqKBFKooyjrO993bgBJjmm1hXY7cWN+TDIbGOGMUDkEybVkfponkSLVt3FqO1+P5OL
KwbYBk0jImXs8T7PhPQ7CevYrY5CoKZ2jBp/LNyOef2jo+X5/VCXXhqNTeFO08GQzZmnalCEQClp
BmR1ZEe5dZAG5b0VzDtAbweu0OX3w124CtDbAkg0VRu+5rWxX7aaP/I+y+WboedAD9Mra3dhgzBH
w9qWSgOXzvzm9FWfejaZ3tFHvEdLnktZuRGH8/fTmG0QwHBef5EkgMIML/T8DuDqHMe2DcZjhH+B
bCCVpGPHQCQgvn4/0Gy9vgw0/ZAPX2ihKYKRqOF47F3hRg/rhyT+h9n/lyFmz7+ulHFX0ZQ59mV6
GobowUeWV+iia3o3s435Ms7s/Z8a72ZvDv9F2nUsN44s2y9CBLzZAiDoRImUocwGoW51F7wHqgpf
/w40796hSgjiTs9iVorpZLmsRNYx+CQnoVcA8tvqBDrYCyXAJ+jxoqv+/2EcvKcouHLAqv46Y6aE
4qnH+hzDX/1K9dR3GUzRjfyQvDOAnDQ8xB0WCTzTeRRjgsI68T3QC1BFsZukbnMiR3J3jM9F448B
AHJecTduuo281dawj4IaOMiWXgP/B6/dS8H1TTI3s9AUxI6HeBtECoScZDeFYtcxG4+SM6yUUtuT
lv4whu7X9TCzo7wII9wWcgwxeKZW43ES4O6hojxpU/0PVpJzhwt6UKhH0cz73sWF8srANGscj5zf
2WvwY1yVbvEeCnExTwVObXRLdI9cyV9COc4dNkeDnIWso4sArOPXrRPLtZP0isWPUmgGtSy7zTjs
r8/h3FKhzwIlfUwkihQhs9MCYAa70tnRgWwQTbQ164Koo6vrUWYHgq86VQWUEo2K6VdcZA1Stn2Z
0Z4fAWAC0OenNS59z38fB/CwCuoDFEHoGojqXZYTO8UgoWMEFa8gsemHVUz3R5n510ciwm9xnCfg
7aTFBYYcoglrojp1yiNTH9EIbWIXbklG0EIP34O9UBSoryEsY3z+ULyhAu8hrfQrXtRiF27Iv34B
lgvUPKi0WGLjCiCekEaJOqIUq/0hNTbMUlJv7NidnkUvZVss1OWfx/VrNsGQLwIKdQwn4VjXFAH1
NffC305AdjDA/gkEwir1i6el7DW7lCbGhacGGx06IWHKCXqKZWS3R8Uiv8amBVAofGS2uZCYZ8NY
EzkaDjDoZwl70qrKNHVkYzxmOuCDBAIT6Zbz/B+fL8zdRRThvtQb7mgh6LjHBK/gXfhYgjrWZefr
m1LUavlrS1xEEaYsNpgxVC0yoUkywNJ4E6/yEliuXA7BqoauF9A3tuSlhQbmTGlv0L3ddprs8TgK
HBXKYpbCH3uCyyCBvMxDD4Fhr63TtWHCREKn6qlIpHrhJC3Nv3D9JrDbigHZH49tsq0L5kF72kiz
f1Z8fZsYIb3VSAA8AjTnCLDMGmrdPgCnsFnKV9cXYGEs9vSEf5HfxrGq8MqJpMDzXwVAfVUFTclo
qSv+/R6a9hKe+VAdw/RWbPWCikDDFA+4R3UcY5R2Mb6P43bwpIbfjY610PL57LJ+O/YX4aakfjEo
lLMxS1ssEHgMpdts+xNeraMASKaA3tiDK7v5A3WX+BzfL3UMEgp9GCieGGRD+DgzuGYDb4lyyXZu
yaAfI7wFrYiSH20DpmDAvyZRUnsOZLeuL+FMnYa+owPmHz4GIHgkgv176I0aLS2nxK7CoyVI95Cg
983HDCrvXrP7xNj/QQpS0VBBY1Cb4TOWeQ5+hIViuuSvenWSom3jLHwYiFTnzxOANye8cEDNx/mm
V6Q6/WjWFG8QodXdDTSGEG5VH9IeKPTeUjchgcmfQiFO54zgCwIddH1aP3sp4i6CXjjkuCaRH3So
vu4iOa1pmQ9IgNBDBUXtPurlwAJFzxitA7NvC0ioR0AZKikEc9PYy3FzdscyybzeCT+AgV3ZCogA
fbxqC9kDI3KHPqDTg+Ai557Gm01v6QvtgbnDfPGLJyXty30PQi2EOzJUXanNwTFsIOr2W9GXhHSn
03NlXj6F+y9OFwrn6cNT4kfIGN8DFggOZl4s8FeWRiJc3JU8OtxU8VVoTiCLaGeCqto2C+8c80GA
DpMhSQZyrrDAPZXQN8jhTStFAEIpQa8x146C69todrbAYQUeAPCGb/1nCXImHZRCcVKUU0EjN2YL
R3Eut8Kl4b8BhGTXQizTiix0OIYMMN3aKljg2ECGsMlPEH7LS12BuTR3GW+a1YvlV6siazlA8ke7
zg6Ndp+MgFNoaHbCDdlWCpCnuGuXL9dncXapLgY5TcJF0HgsaiINCKqHN4ZxA83BvlxoRy3No1CJ
EItWRmU4/AhQEEgzFjSemQ/Oqtfiher6aGZDQdMAWkg2tG7EStzJpa4ICUUoOw/KBgDvhmQHJUrh
iiQlf1JJTAoK/4kmbJB8hJcndGrxOmUANsWKPRtwZuuyX1I6WBqWsDMMMOzMccAMprLta+ahr8sA
zER76ZF1djNcDEjYDCZEWRgaoe3RKeQn6MUCMd++E9YtXACzJ/cijLAhRjj4wthF5kcDVmV9x73Y
Ca7vg9mBTJ/JMsAIUwv8664eQHbgRlVzWEvukkkNzw6KSv2TzfZ3EF24FEZVbqSUZvyYmBulfzGT
xpOKYx8tdcBnVx+iW3gEAb4ClKevg4mbroHSTjoecxDchwpkMI/WiS8vynzN1jsoCaChAwVbSH4K
C4O3Pr1XoKh/NCAzmrlws65PBUA9gFLz0qU3UG56iFJXXShI5vbDZVih7C9KXa2hLYMyC1h8FAA1
qLL/fD9cRhD2g2wy56+nirQvPaoWT1ShG06LhW03+1l8EUcs+jM2QNhdbbrj2Bpbk0IHpaJgsOGS
9ZllHkcnemjQ8jVL9NuiIjvYRhihvuGQvC30hTHPbRt0GKE2DF0SUIOFqpmD9pWiycOPBbmn47pR
oTNbvuXt0vacNoVYtaBARjmHSg5KLMLcDmFOU3zr8CO4kD5Tbgs0Eh0LPIr2oACn8QcLCXgWBJ5Q
OOJR4OtZADpHS7thwHXVa+BrAQaq3NnZH9yJxkUQ9WsQFSS9TtMRhPfvcfVuqY8xWWigzCWoyxBC
y6gdQKypM2i35HrhSzJMbUtYZZfKwnRNJ+fb2lyMRLihjMKymkIvu2OYgogQyfcSTrdrJey2qUzw
SjLTi4m0dI3MnudJABcXuolmr5CwUitVUj1T+RHEOQ+IjZsE5NHr+0CZ3d0XMaa/X9QtaterI0tQ
kTd+eh5uyN7aQ+f6mRw0tKA4Pko3CXwBljzQlqIKCTKX5WxsSkSl4KsM+CZMOjh5g3BFWvIHlyTa
UMBwQuAfYB5hEjm04kwul/xo9QkAlgMLJNIsQRBnxwPhABldNeAQxXppKGTec7NFkDSoNRB7QDzh
BJLr0lI2mt0TF5GEnZgNEBSBKAauljw+d3b0nNvQFLm+KWYP1UUMYcqqRgsl6KogE9kDPiwr9UEt
4hs5HprV9UDz0wbbgE+hAUPEDBHcn1VrYjB6Hftp/IKjAO53vpJou7ALPhkI4gn+BPIB9gY8n5jw
yBgqVVtiTI0PBtELXbPNuO7O/Z3kL23uuWQBMSs0seHrASVnYXOHNesBgMRmaKoyqJL6SE1ncBPd
CPQyeshs9sjN+v36TM4t2WVM4eqnFhuJzFNcUnboxuDUyvovEvOFWZzbfEhE0BgHrhs9UeGK4jH0
mSMZlVqvyT4nuadED38wDjxtAdZp4kVchI8MRCbELKfTqpzj+p1FzB2tP7gzgOdCCQgICRZI2N4g
3aW8VBOMIkl9Wj5IeuwNSuhfH8lsDQMLDsBuNIh6IAEJmVUnUNeAlSEASqtiW8pevBr21ipv4HLn
TabcoD8u6UqIXi+fLanLoEJ6SOAVVOi1xo7qmmwyDbxckIhhty6t0MsEUzNzC1fzwLk/VOsUj237
6rDUfZlti+G5H+B8FXWRI7alSJ8rRlYDOhmDVJ5ZULtrGsl2qROeUd98NI6ceoWqv0RFe0fxKriQ
vWY36d/hxR4TRBaSMgQr+FgU0kaJQXGug+tLO3vYLiIIxVMtycMgDxI7anniafCk7iO81y8UT3O5
8WIWNaF4GmJZoTaIE8euemSZAZGy1qdO47WFsrBT5ycM0DPggk1sVmGjRlZlZdDQYMdRg1AYSSDB
w/B1cn3OloJMf7+oMyCn1zNQXNgxVF+U9NlWFxLgbCEDVP5/RyGcathqWH2hYOfH5/S2OGo35Snd
5WtQau9st3y0zsUb3yvb66OaX6S/g05/vxgVePt6VzDaHtv6J2NkrxU7We22Q26trgdaHJ5wqWQU
XsOwVWV4MajAVSR70PBXANd7PDBfpF3pQ2rZMxZ2xuxNdjGnwq0CXbAys2APhzIthZoTjDhS6yhH
xwFad6ry0dDuT1Iz0BXTlzNSpigeyseqGNoKH85h8aFEoItI8PwM1YXJnD2/F1GEYdUJh0ZHwtkx
0z4GyOJ1Csgp8sfCis19z8HIAFANvEMAQyhsSLnPQyYryP8sMHfNh3bTnoqHyc+gD8qtegNfoQMc
Jv6H/Duln2+lzkVgYVOOnWy3vayyowE383hj/Jh0jfIt3ya7aKElOT+Tf49R2JVOCr1tq2zZEapc
gGzoXkegMpgsuY7MHrOLEQkLFsHZhFq9w46N816W0M0dFU8yHsEzWNjw88fsIpJQ4TC5C7NiqnAG
AHvQt6mC/G1qHa/gMIOLEwY6q9Jcx8GSSfPCRIo9MIIvsKHVke1j47G2bgzpQU5P1zfkUgjh1iqg
0xFGSt0ek1wO4sYI4M8Jnct4oYKbEvmV3acL95ZJYKYE3bj6aMCMSaLa7ySVnq6PZFqEayGECwvg
40HJBoxklPtjwbqtCsMes6CVmzcDd+tWuyeDQlxdaRcGNzeHaAQ5QFDgKRXvfl/zPQjGckihE3WU
0srrzRuCT9e4+oOnJcCA8bWK1x1kD2GhesjZFGo6IXrwsWrCghwCwYBjBdcncW4oKEAVwJuNT+bc
16GMZcdyKNSArzG2t7kSv4JBux0d2Dz+SRzHwIOzOj1hCYuVmhByqBWcXTOuYOJdDfclA++QxxAP
+neRpp15cRkbyRDqWouyrMw7kNzhF9lbfsjNfxlG2AOaXHRo+6K+bLLyhrC28wi1W7dt+9fr45k7
SSgt/jtzQh7Hax0kXFqC7xQOLnBcu3q01ByZ3QT4RAWFdnJ2EiFqoxY6ZaYiRFrRQB6tZ0LILQu1
BbzD3FU4OR3/FQY8pK8rg4E0aSjh67SD+2HEwq2U33Ya2iOWA3Cwd33aZscEMWsNDGdA+8SGT5PJ
ZSinFjumJYQ+GNnQSXhXIgvnZ2Z1DHSTwAwEwRVUGmFfN1qTmvClRO/CwltmxWGHBDzt9aHM3HsT
XltDTW6ChKQI12s2vSkmMoo++OoGYQOEEaRpY6jD0U3emguPzeDKYhmEvPolnHDNQr2sl6C7SI82
7T4quyeBnZi4Joxmlcdwd2WqTL0+SX6UhO5CO3kvQR8ZTejXKFmjeVzWd0rv1XZQddZOresNqYZD
n5ejV8NSzqVlEhDIx6qVJXsJ2ppcpkGMxrqpqveOXGQrk9q39iSYUBPoJMfdLswAcoX6bxcpZyUf
TDePOgiDFwQPAh3cRYqoes6B4oSInb6H/IGy6+VmJUeGP9byzVhod1Sz9lnnnFXJbje9He0zAhUe
k8A/WK1BTAAes7a0bTTqcODT1d1Yt4abcsX2VCjzuJJCA5iD7ou23HRVc1LhRNCqkFzqSLOCheAK
mMkVU8enKpdaz6JsnaZVhDJoVD2IMa/srDrg3Rm6u1n/zjV1S6v+xjS7Vd2rZEUzWEzmGQS8Cvk2
60i4khuOjn9jNxuWaG8kCcejE0Wjn/TwA8ry5zorcO1ZfbcqImr96lu8LQ5G5pcRXmUTAldmUy9v
gDtjq6KEdFkLQbm8yx4YnJ6okSl+IpcHOarWRc9sH8rHh9ExXmKbbYy+hq9X1AR5GZ8NKdtYVS37
pVzRlYPPGW7DOFRuG08fYbOCh/sQTjJRaHlATf2AZuhZGcw1bFH2VqI+GSDMAYUiv6d1HfBKPzuj
aXlQcH9zwm4PeNo+16HKBg28FdfJlsshGs1GCjeV/kQZvAT7Kn9WtPChUFvbc7pxXY0hjDDr4k0N
G9+xhpXUaIECyXFiZq9FoyS7Hqp/mHL6y8CSOaR+RItnH1rSjtumTyvy0BV0r+X1S91Yhxj6tC4g
PatOZ7ELX0YNnmvpjd3o5dQ9W9smnmBqChS5Q3bUkD8qGh34oNdQ3E0O3JHgv+K4aWO4dc9hT1Hf
MitbFyX1LGBlV1bWPcZDuE5KfuAEinSaAa2msYKoHJQVi166iQjbO1Dqca1a2ZOU4eTkxWtolLcd
nkDLBBQgvY2hGQYJcy00fjHSj26IZOdDFvMH+g9QMjSSH1rB91TJYmhLktHlGfDSGcxkXWeo9w6V
ItexO9NlnD0mGhTE4uwXYcnjoMl3Y65Hbg3f2VHvsJvBPit04DSVaFuP1jlVIDVl1Pwmg+RzR1uy
0svmHUt9rJJS9aXW+EHTuvBayXqT0/7eiMtVpGvbUoFIZh1CcOZ6IpxLtrhAYCeBlh2a7EJZ3obo
4rERW78yMNb6B7QmrweYuaGQ+v4b4JvCPkwjgOOW8SFDn3tIUHbQLSsGyDdWNS6sJSDebLTpnQBf
ubajGEIJUUspK/ByzI4ydMsqlEUFv+fGR4udr9fP10c2cx0aoJZNyrdQ9cd3tXD3WsTqbTKwI9QG
H6TUcDuI8dnQBb8e5vNJ9tvlAaUooBrx3IJRfY0D2VJCOjp1oIsRZEwbLkOEUOoWY3yQmbxrcqXy
siR90s1qE8X0qSY9DZo+hblso2y0bMhvs6yAdGZSBpKhkS2I6lAOyLHV0agNejNMsfT0V6rDrRc4
HuiUNfuehfeRbaJLXOqmO5Qq1Ho7+rsuoEhGG9jxQhcH4ocm3hZim7p2EgfIFudRJdST7WHwKkvN
XbtQZK+KFfU2GRsKdyQ81A9h8TRUyPThyLtNqjW4d0L+Sw9VsimthPidXq44+PRurklQe9SxS9gI
FzVqdORmTJmflBCeZP2OtRUyWlqc7b7kN3lo/rYb4Kwcq/yZ4V1FN8PfeQjxboUCZ8Nt56FrYt23
evMxlqpHwuMKNgtsrSkQVSuRct0hC2uP6cNSNThbbsAGAo+NYEWg0f91CfMxH3V5ROOAszuoCVJo
jVL7Kbe1hdM8uyUv4gh1hh6DstW1OGyJYa0j/QdRko0EUb7rO3IpipAzzEFVeVSNONJF4pNQ3UJi
X82XnrAWoojdZmiEwt/GxFEOcQWhw66niTdIkX99LPMr8/fhmiq3i08bmCMlcDqbmpuMQWr0RwFX
VLOuXFx8fzRroNZOuQlHWZi1No1RiEEp7ChZT4Q/hso5ZOfrg5lDPxv2RN/9K4YpfA7USlMnXYj1
h0dCfcY9jgat7oa+7o5gAHkhTOr95K3/sfQwNz+Lf8cVUpTBUFONNnrQWVFAzVdBmVG4I0yzI3uh
jzl7X12MUFgv1bTkSTgRn/CVvLHxah9WaCZdn8alGEJilxsGlxYT9CIoJG+YI92qA/nnDIsvCzX9
hIttp8eMxhWwbBA/8AY+rnrrreL/8pyKaF3JJHZZNejGqspJTc+J9JKSfxtDWI9ernKS57gEVWNv
QwsyibfwPFpYkNlUMHWFwK+dngSmv1/MFpdsSUlgYHlsIyQdc9jmSG8q6CDX130pzLTLL8I0Y55Q
yAfjhOqqq+LW4QMsk3ChXA8ze1guRiNcBnAyocDRYsoou8P3oBvxmyLGl43x8O/iCJeBatsjT1Gh
Hq3qkOaQ86k8KX0uGr6QQmdrrovxCInNhu4CJOkMXG5O5psJeEmy4xWAnTjjoyX3C9FmD+d/oing
Wn9dJAdNz0IlWKRWg8Ung9M5RMuvT9zVfYAQQjbrZclqNIrDGSXFU2YlWwg6nGwj3lwPszQS4eg0
BcqCuJ7qx6G6RT9qlVvq2/UQogLa9GoNbQWQ/lB3QDZMfCohppXESYvZSrYabCK34z72qt/sN7if
z7CWWl0PN0fp+hJOOEF6Xo+JnGZ4oO5R4mipFBRZ9qPmybNNofwcaUpQhE7nQicFpaux7eGaiY/B
TdO9Mr2BV46BVrNGkdFhdfcmxTL2bkn8CmpELjxX04UreXYFLmZHOInWqDtZrFZYaIjvFs0PJp2v
T8gc8RKNLKQsWwbH/Rt8iUYVgec9mPoT23e4c2S3N71RRrfJJYfWd9b8ZgIs2Pf0Ge2AUFkt8RI/
O1nfvh4ufsE0BxdJDcAti7cD8iY589+Ae8L54FAfDMvlrwqMAdzu3N2OB/kZmiUyWch0swfpIvb0
94vYXRaZOQQYm6Pl7HTjFfAEvyqXaGyzi3gRRNhzowNrG9OSmmPY/rTbddY+XV/DpUEIm0QGoMKM
8H56VMGblUnnVtatFf76d0GEXM24mjVVglwQoleXn3v4fUlk4fVj+jeu7QQhT0et3RsSUekxlypP
C19K+spjazXI90Z17hXy+18N6RPMcrH4tdOBPdrpFeiFxq4CoMNXUSe6UfgHoBEQCyFYAywQvvrF
Xi6QiTEUAzuUIOqrZbyZ422uLeyBuT12GUJYHieUINAcIkShVMRVO3Tp1Bbfrf98xi6jCAuUcyZJ
g4w336R406DraUOtTFMXgiwMRRXuz7gj5aDaFvpNlvoS5agGFK4vuX5NZ07YatBBAXkOsito44sa
AJbWFHAlYFPl+Zh0J3jMA6SUumzxU3QpkJDd0KodWp5QVAMl7PhMeKhsMjhpdNLH9aWZqXG+DGhK
Eheb2WyLvko4sqiNXop135kwrAzh3dGdHZat/10sIaGhD8I0KcOtpJu518IfoMn9zHmwkt8j/DGv
x5rZDV/GJSS3BkTLKETHGp1vczU2yrbKxoVqSiwKDFFUWhgP9JdGqyCyfQKWax1vlL2d3Fad2z/B
YLBeOyuo0kf++BTDtHrofLQFiezCQGhJ11Kshb79DmGsMKZI6h7Qr1NxU79bAYRFXB2uCS7xUBj/
UxmMb9GElEE1HupWZtkni4KQ20Sr3n68vnaLAxLyRdpJPCtz0zmBn+JSfG1X0aYit7ECwqq5J9Lr
2FRo1MNsKLpT6RK5SEQjiiP8lklgDhXr4RjfRxbcD7o4eiUh0lXHYFTDkvJD4WlzwIv0Eyw/HzvV
XKqfhYv5W3yhTJdUDJ5EdXxf5fVRkze6Ve25sXBpii2Vb1GEKj1tqDpMxsv3jc/89jaFwrz6OnjU
l31zI/k1/lvqFC0trNhZllutsWiBkbUr5it+5rO9ubU85kFCfw0k9/V9NG2Ti2T9bYRCDk20nKEJ
i2g6kK1FYG9p0G6b9RJ6VRXqD8SBEjdI3QCu6pMjpHD+CGv6omtgCSBt6t/kXQk0v1wXARrntTe5
AHarPA/kAGYFrvLYriWvc0c0rdpj/9D8oj+khePzKfv6ddxff49wQlk1SEqdtOZJNYdDW+N7VVd8
QjdwpTy2NF/VvHwq0W1O22Iy1/qt6Y1XyslTbcEzR023JHbQBMenLlx4qwa+Gq3m2tWWDK0LU8kg
16oAD1y3Izx8W6VdM4mCvA4X2vIG6BpvBGe2Mu40Y4Sysi1DKtLYdRrxSxP97SjbN2m8ksHK6qZX
JLzyQwgC1bq59K0rfqF8WxUhiQzZyFJDro1TGXfHqJJW+F5ZFWn0mlWWP/YKxlQDjmM1t7Ue/UQX
fy21ug8HNfhyGVtnkPZxKh3UsH+SIxMLKS1BHESCgfgLRWHtdpJ4r7VKOuF5+QjY2Dr14m29TdzU
N47Xj4JwHU6hVDwagZIGlZrv8soVmvQthfb6Ke1/Un6bxAtl/tK/LySTxI6NkBeacVLsp4Seh3Ch
OzqTrb4OQPtap0QVBLSM2LFO1Bt8HZITAdukXlq6xgqmV26xkjvX2S4e7SnVCkfpy7wJKcSESnBl
m6V0irbyjq+sACVYYK4rmJV5UF1/cFYQ8Oq9/sZYy77xXq2XPnO/5zCoSEMVE9Lb8ByHSOLXcad5
1UhNno+nWucwMaxRncGErxmeE+UumQjdvAo4bOKubxeh+vzcLpdRheWUeMFgl5ONJ5iIv9FWeoTM
dAHOGr7uKwUey9ejLY1RWFtTqhIrb/lkqUI26S5ep1tlJW+WFlPsGHwblbCYcVaZZTIqOixHlKBt
3XwVv5WwJXLZzlnjBRH3HXkIOzdevvjmzsflhApltkIiKCbEdApdn5ttVbnxKvItQLGh7aO6wyEO
/uCy/bp1hPIUPFi5apAUcGRgjX1f3UVBiqtW8Yb75UtwLpl92ajCJZjwNMFCYoTknfmmp23IaiSu
tdaQc93FpVyaT+GKi3g6dJUdGifnYfCd0s039To9yB8tHoKOKhJo8WvJCUOZuea/jFC4UKqx7Wpl
MKxT9ZOuFL9dkzdtozyXO1jYefkWBl0uIBDa0/+wlAvnUbwpykgtSlsh+NLYFtviUfHTVXpybnU/
v1EDaccQkwRLUP7vZeiX/fNN+4dNT0UUQSFf6Nqd41G7WmtkqZe2NDYh10RxysOok62TPSZrrXop
dGWV6fWmtU7X04zIsRfPv6iam+pNDRNSJcT3WvQIW/dj6yWTSTPkzVH0NutsvYTRnil4v86hkHLG
SNZqTeUhzmB1Y++aO7aBSbrn/C4DsvhlNvPh8jWamGVGTW01BQWFujbhTcU2ynqCoHfrJdMokan2
bSqF3KJxWeUGsPyfqTTcwdwtGJ4B+Qq0FUq+5aHNnXcDXE6YJ0xMws/fc9GmqNWS6lo+6KfEiby6
2dTJP3zv+xzRZQRhpcJk4LxQe/0Ela1ND10ymkk+lM4X9uC0m8WC4jKMsEQxVNu1pNaN09Q3z/y2
dm3fOpg/tRXft/vu9Xq4ubN1GU1cJhPYAji3GCctfJN6dFvMW16esmTpYVnUlfo2e0L2p2bcoBuC
Q6yvYSrlljtr0x/s7fhsQyrFjbeap/qAI3rSMXqCPayvueVdc/gfjL6mLt+1+RUuBqnueGUPUzYB
YpTZQZK2rn0XfrDnCkTG8Je15MGxNMXCrdCTGt7IMczosqHzNPkHfCG2Ns88Q3m4vpafbYcrQxPb
EnmdNRFQbdIJZuQnpvrhjq5hVrZy43UbPDMvfxzfDU/fm5vYX0pk9iePSogOki3w3gD7GMBhCBvX
GTKnb2tjxFbKs1XVDZCaMIp1bhuy60Qw52wLYD7LrF/nWWr6rUUir0x1jt6odp/mDd65UtKuk9xa
G3Z6k8hR5oEzTjakjNVdykoI5+Uw0+6styZNJaBluU9Z1frEzjcNi/aDpQOWFap+Z4Gx0Sr974IA
v4kFz4Mmbve5Xd/BjDaw1PQutExgcxPIKuaYp0h5ltXiVYrCm6ZjO5XhOV836ltuZI+jCjUkB5ou
cGgEsFar1jyybto6DGgSwpRNOZS9HiiQ7pAM2JHL5d1gGjvGwjXVIDIq5dUpbwkuLfWBjf1LN0Yr
PZRrr23zMujU8hck9J+aRH1htD/0TvOz0vVHlZme3oz4DIbQ+ZgPrxZkiT3L5tKNEdW/lQEcNmZL
t5WlUBdPtiuovW+pGoKUaxuwHwaQ3M17SFfQAm45YUOejcKm66zrnpkUn2snutGr9EkizhbvpEc5
5bkLWaaHtgWotBojX7agFAKTindIv94npbOSYPoHq27U+KPSAoSt6GtgfTY5qTcsbn7gTFVeoY3B
mCUB1No2mh1GQR9zkO9DGMVxIFCJDFYr0QOAoDMXtIrSx7PGU5gnD6HefbDYuGv67KGWWxvAPNly
kxKVE+0/jFDW3DZNdpVS7U0q74tGegmz7MYYWO1SVv4cybir5HRXD86TweyVjpcQEsaNK/F+ExvZ
uwZ4hS8X7a40x2BwZLoeRxmQDUjvxx2/SZLhZ8wlN9dVcAl6Y12kpQ99wfduNLgryS1w6iPzHRbf
SYBV9lZx6mh4dqx0B3/N0LVTJ15ldrOD6veNoSu3sBJ6AhT4UEqFA7PNykurPICH4m+1pQBw63Bs
LDTFVxU0WLRksAGDNw+soQkM08MkAB++9SLSWX4lmaNXDvaDkwGCC1XXau8MMnzfFXWrx8UrNMn2
RW73rsYHA67aaunDsvZWTbSgTlLNVbPu2SnVAGqM8gazcVt34wuv7R21AKEfCnjqlvWwA+stcxup
DApWvEhafSawwvDMRJJctZBeVbOHQG58HgcVnqcyZh30hSNkq8+gj8ALlpZni1DZTVNo2VD6S6JW
vdUG/aCCra2o8DJl8LmRInXLjJTdhmH4yrXoVMjsUIwAl3sVvEbjsrzVChLdwHXBdLkMg2kTnrek
I9LG7NFRddvazOHuameeWepAjyQWctqY/SwYP3MTJ0HNe3pMa9Vrh/5B5kq4HuB8jhXNN8jC96ww
XscubzzADUYf39L3uhZzkAi0+kPt0hOc1I5MlV6iUV0j8/nNaLhJWB2plWyMuIPnYA3wev+QjONa
wu3RQ5cV2nM8aKLxifSKl7Os9EJUHk5Zb+DNIntmV8IImXHLg1e0K+djdNPo6rNUAy+ehyAmxCf4
Evs9rCN7q8KLpLU1tST2656tSd3uWjt/LRXykTom3FusR5uQjTV09mpoUuLLBCj2LlupBofEfwjx
10bWbvW+MV3Yadtence/eBkpdzFYW9BFbIe9aaAIK4y3Ps02ehLeltDr9LDLH0I+fMC778FojCmb
bm3DeeA9nENaW8L/W0eOxydYsZnLyV1HWOXXABwHNSnSgNRJuFFauoFTyAfBdtY6cOTNCr7rubWl
TlydDU4kj8PNe5cbcnOwnbJ8AP5+FZqpOREf8CJiGfV7yNN2i1OBvS6xFylWAZdPwn1khPD1lUHR
AKPsWVOpnyOjuCCigZEHrazVoNAc/C8FnyJ4cStI6ltjszMg+OQWOKKuopGzOWYU/u0wbpa4DWkn
pal83urAH5kFD0qICAK4B/COXdbIZanxFNuhnxbVh0rK9IZFAG7A7cClXW64zMBkO7m6pmV5D7MX
2PCq/Wvajj/qWNF9kIHhLp2ybh32ebpzIKQGm24jWRML+llMV884DC+ykRQry5J3SBPDKq1hnqH0
1rZXAMhMsgzPk3btxnBB9WQeg6eiKTHII33QpHWzapxii1HfJYBd0xhSwNFoNJ7aa/FKaWNj3QzF
S0iydl3V0tnOtNhte7ZPVFhbmyN/+z/Srqs5Uhzc/iKqRBLwSujoto3zzAvlMAOIJCTyr7+Hubfu
2rirqdl92JedKquF0hdOMPMqGBwn0KLoJu1h1M2gSAXH4rIMdB3UR5gYGx6PpuhJjiLZMIvBoIAz
zxoi6lZw/gBiuNiDWN26Y5NzV4tjfkh4fQ0TZ3FTxZJda9xEwluIImBqqgHiwfmhhsSvF8cjGCZx
6aeFEx8nmDZvcNMcQd14h3e39GplKqHZbqdb1VJKtzPbYx2TDRmrfJ/w4lfKWxm0o/oK0gle2E42
wWDxwRto77iERm99W9heSYudDQ7xpiQKPKoYVsDpRkwgqV2HV3eUp2GXOrCkpv1Np3Hdl2aTeTAz
Rzw6miBOUGM/1JU82UwBeqV3xsARlQmktoG3gAmAZ0jpS7BnfKXoQS+n8bZUEafwiu8TZ4h2mDzZ
xDx5ylvTcK1SMT2nrWq3dKz6ratytOHy4jTafecl+gDsaD1cpbDthKKbFbtE6dlBANPqAV1Ed4mQ
+WudyeOIyrNRNKmLm6bzqAJoCx+qLqiKutrDbBsLImoXotx+RAXb2gMEmzV+MswojDPVS1QTHTIg
isZYu4oUO/WE2R27sfGLFpQdE6wgNbY2Vmv8gpBTjnZ/+lDb6vXoFPspdY5JXU5uwXmyhZrLlsoE
1vCT38n2YWTxsY0h9SCMLAN6Xd0MAKcLS/lhpNXvUtOuMsDXFSs72ZztB2nH7jjFh05XD0L0V0XR
wtWa/SAOFFDVyXCbqYe4r6FcY8muiq4cIXyXcbeSNPJtrd82st9M2nQA7R9lx6b9EXfaiY517RXU
Zm6uO9OhzRLNNeJK81CXPLBKBtVQ3qmyBSDHyTY5AmY3K42rWkApCoS5razETsvrhwhBQjxBN5Ig
JlBYc2WNShT0sAauFIrWhwqTcYen15o6GJhwPoIg05AT3o4qmBxxAnfAAOmL+DZvJk8hZqBVCXXL
mo77OB9+4kcnkA81k9eYiModeJ5uMg23jw7APo/3JEXJKoZzKyT6U1cAPPba0uJeOKPitU7+IEQH
YLORw7Rd3ylE4Xhf2TEuQRslRVbeCQGBoMZUaQC6wg1uhMKHXdpGqvw+6jTwJOHaxPteukzXy59N
lX9YqXobObDpRk/sd1RjBw5Jaru80yU0f43k1KXZbdRMjwyBCcGu7iajOpIhh3YeykulzFyKkjBO
4NDeQMSP+73ifFA7mbykKdD3kXQf2fihea48NLksD1MRHfWxvAaxLoE2fwmT4TTHX6mmzqWDdVfE
1ceg8Y8aj5RrOeKaMVKA1VXOTIem8KuxvmUWxZlR3gyKbByEO0n4dcvQMHEcf7SyLWHTVjO6x9IQ
vyIz2SZZUXhDZN1VLTKUpDSSIIPZ54EodbfJKEiRTOc/uUyfnag0vayrdyWNrtU49tO62s6OQAMi
SRectdhVYwTqI/YEF7gIe7N/ltXg11H+5NjDfQuvYk9LSt+AKTg4Ms2bA+PSpLDxqliP7TDVLnig
z3gwS1fRy+sy0nayFDctKfzUTPwmM/Z9Vd+PZe8PXGWumdj+VAiIQJUVAiFcxyZJNwDy7e22yV3c
25t8aOG/SEdkJBaCvBh+JSx9m6StedGk4iHsLZDMIiT4tYI3lZt4onp+7FM2c01Lz+mdAHYFp47y
QxnHwqWpcaDCviJmP/e6UAuLte1Ixa5oS/gkKodWw9MAGyhfK+cvXfiIdeHMBzP6pEYknt4quvqD
p+ytFqbuJyR6S6oE6rksO4JyBmU9g+0NaZqu0SVBzZInVFk2mao/cQQuMhvvYw25SEmbR9GKjU4g
z6gjonM1RUt2E1huDmuCkStPtSi3EUmA86+bl0gfDnFeezZJH5GkQM9f83kBRwRqQjfLM93i+o/2
aPHOaOmbSlkcHTp86GmGqkASPUa8OMkYjMdxRGLX32SRccuS5KAw/R7KYmgy6QivEaezK5SdPLBc
d1yzO7+2ClifApg3CJcbsvj7es2XJHtRr2EC6uDZFNOQZg2y33gLlb+rbug2tr6moHumovZlqEXF
BvLKeW9p3ApVmN+0G3O1JvSHNX2pYrAoxVQ8JaMBT4EQjWLhanr7kI/5h1LXjVfW7GWoxR1Li3Iz
UdnjOUeuFDFFIHXK55vDy+Ia16Xgm8HWbrQCxMfasANdieerH62FLK9VsD9aMHqNgFZ15OdZmSNq
U1Bo6rptlQyPKEkd89xpvCSp9oYSXaf9+JgY1TVRTMWlUio4q/aW9yTemUqiemOhbC1W/LA77Vkv
yn3W4k6hupLM9pdT5VZaiuwZz6VhD7/NNH7C/0w9W2+vLdG0bqUOOMZl/mwJBCyt3b9ohnE1cj3M
6tZ2KRGebgkbFDJV8QwT+XYMXvEKK/tMRUqHtLyKYg2I4NZSSpZAd7njVT+GRuuE40RAgJVb3YjA
DC3XIBbnaurArMNSixiqo1nWoj+Zs2pAXz0bUQgmnngABnhn3aUeMGuevctDZ7/G6zzX14clITrZ
4F7OcItFt7ApwA6P7WZESR1E7GuEn6jh16dmV6F/brgEr6krPOeWXIvTmljauTb0l8EXVeJuyCZS
IQ0Kdcj0dr520IIZ49GBinddOGh3QQr/tF7+/t66nO3ENBXeKJg0nJ4X4EaiAk9PtWRE62LYwLxy
U94MbDPPPD9me/DDN/YRmIr4JlnpBH9rAs0DwzAR0iIQ24YF9Nf+cyIis4QP6RCa4kcvXtT8aPcr
vf1vN9FiiMU9EdcqMIEphmAdgjX6hgrJ5crp2a+HbwcTbtuCdORSItCOldQsx2oM0yf1BfE0siUz
cs0j5LC2jid9gq5+fa0HsLbwaXB58HMf8PPYiyu9tyS1BsHHME96v06EDyNKX2a1f3kY+DF/r3x/
2ZqLAq06xYlToP0T8lTeNJXW5qgSWAe8WAehkvam60D4mXgHpHI2bHImf5JuhNAfCktE7V64qt1z
Pe1OhMd3o2z8xuQfpoSqut6g59I20UvTlbGn6wiTBogBu62iul0CeY6OGFAC6bW9xVOIfzrZD/jD
BbqT3ThRfZPY5Z2sNJSLR2WnT+3JtNsbO02PeRs9Drny1rblsQSfrkHeqstqhPNEGRLOXtOygxSf
cmuN+b3ZqPtiUg+d3QUo1l3lSblpmtHyNdTe3bbRj2PRh0WRXQO7u+lKOR/K+DlvojBzspOcsjkb
K9+niBCUTdnBHpOto8KTzx5+ALt8NYyQpx7HzleLygNWBk7advWIDmjj1o3yI+2zB1uTyG8yJ/IU
W21ApBLXSZOGWsLa3zImPxWR/UA+T7a1hkhfwDPZKKFoocaZWzIb6uGFNe5HrQR5vuJHKfJ3aAZB
b6sfjmY7PpiplV+bTQ5UVcqeeAyuFh/Tye1qmMn2SXcDxfspMKNyZzXNazKMKNkw5bpW6c2YTSdK
yqus5zsI8wACTTYDpDIYw7SliXRvJChFRqgRK+KO43FLUHpHkAuMGoub/VjJu0FRd5C+2OPIhxZ3
7ttYp5sknsum24kM16zFg1LuuiRJvbFGqmPVR0SqzE8McpBMRSJSb2ytiE/g+kOcoWUfUx2jlgn1
Wc9W8xtT5weIMuzRDt0aff4jq2rTTSrFy2v6CIWm38YoX5SWvZgGNDwsWaFcOtheg7qudIDmjtTO
LQBl8xKRoIJDo1ueOUjm8D1jYgEZU05IMPqXMW1hS4J0spyLTyJL9jodhIfo+n5Coox+gwg6mf3K
IVMCqbjpJcnhO1uk4lrP7d43R0WBCy2le+zgIShKkx50B9lW1g/TjqE67LI2ebfLGGF9ht0oFE9l
2lGvmuei0upA65WrzKY3UPLNPMWQtZer9gdynF3hQBEjZWa+n9qxvAHw/sEm7IdaA2CnOQPxGoKy
jdLssclGnxk24J9tg+LTmGOtG1u90WYNkIIR4J0gWOmmk/6c9VaJU1lucw6vDKsFBEJN2+6BEYGk
Nnok0NxDNpCnO6ihGD50sBQEWgBmjKn0lKk6ooz4UJT5TQ5RuwfQ9I9qmfwae1RWU8sG5WCMNgq3
/g2E48t9tbgYzaztILk50hC7xXTTpNsDvx9voBjzTqz4qHYdwxXTv82lHVq3iW/beNqnPgBpKlDh
W3P5Ap2HW0SrcBOEIaQFRzxQ2ReBDOmprHqTG2GPaqZs/QodQ/BinLTyLg80NwQvDbTAO/BOZcwR
joNWqX3Qd7NPotwjM9xdHuZcu9ACP8syTGIC+bfkloKuVrQtrY3QGjPPjN/smFxB+GMru2ZH9Y8p
y+77iO9sC/IKlV8U0qOqfErM5KVJxw2vyB6eFHucUV/AOystVqJU7duzDzKGbliqbs7Cx/B7/RpZ
1F0nNJEqY2h2DCWGuZL7CyIiQcsg4JjxnRWh9UDJTe2cKo4CXfaumajoRjFOEKQX9J8p1VwVmbcZ
tUFUhpGJIms/erHmADOOw7TyPecNsFi3L793EfoROERAg5waYbPJ99Z7tpMnKyC5F5+yX46H7OSq
hjvEBiZFm3bXoJUQeX8pQzx32b/8hMUTbyt2USHBp2HbXNm8QOHr1UK17vJEz6FIvoyyOJiw3IxM
UiVWWJbtoSfmsWB6Dem6SN80AsR7kbU3Fc3QQOksuW2jNXrvGfwyvAYBeUScq4Fss3ScxxUfxYlG
x5A7cqNN1QdKh15Rv0dqeqVkj3n+oqEeJ6AqY9mPvVrvRgb9m2ILrzc/6uONFpXbCQ+zUK5qR/FQ
3PbSurnJoH4w0OLGFGxf0te8+92MeHAhQVkq3SFznFtdICnEvUyQeGeDa8bkpDdoMSNMgGbPNLVB
XE0gchT38aC4ndJBdUr724Bb+zr5RTSsoIxS80iaYVdIwJSPWmK7KXleWePvt93XURaoBSzhgFJj
ZoX0Jx4jCHFW7qzib0NQIcNnDRE+PA1bvq3XbqXvUerngaHw9/XU5zngUCDEWmGrViJI05R6lJsK
DpLR71puIURt4l3dxhaamykBaKDswipP95DxsfxmMjYts7w+EZBgUap9rGYfeeSgYwnUk66QN4ni
ViH0Bl2/Zk0R/kworzlAP4BYpBkmpMG+/vZYDA5QnOMY0ii9F8ziPsppqgt35ODy8ny7GnV4bMCJ
jkJjD1nXUo8u76k5Mq0eQ1tAmzK+4+nvywOcmYlONBOq7Lh44em5uHuTFhSBiCMpgYzCpsX1Htn9
gZLXfzHKLKmHJ9VAUry4roipg8BKMYopA6Xb9uq9nq4hj87OBB8JuBR0+UHE+LomTSS5YTpiDBVy
1VWnWL2aVrHn3/bsvByfxli82AkfnEbC3AD8DuOQAmna7KLNDKQlPkPGuPZyn119pNqOqRuwV/sm
ho5ua5WhHRJmozdV6HY0awby50bAt4LAPHYZ6NuL5Xd6guatwEfjOQl0jObqXflxefHPjoGACtqn
IOjD4uLrwqgsgjRaz8Yw7nGDEng4rnHQzy29atM5wpn9IJZWEFLHCY1iLEvT58Eohjv0y/wuih7/
xUT+GWZZenGijNS1rg+hZjR3rVm8C9tc0UT+dhtjg6kOKmg4EjrE/xdFFq5rCh1QUQw1wGxQ+nWF
dYQSPRvWZJT+fPUvQQxG0uDIjMH+3GGLkUxYgFDgC4Y/NIoKxbNqaxzIqxbkm8jvvBbEfeKXQbMd
d6VrHYifbdZqaOeWDXuOaKhNUtgWzf/+CcqpQig+A8RiCAtLeiUcT6pu13G+v7xq52o+OgpTjgma
LgEYZ7H/rEHXWEwG3KGnzrcP7bXyPCledeK7bN/77X6813/Zb/2xXhHA+Rbeo7NHEXLDLXk+XMvT
m9V6TZoO+56BzCC33W62QRfbta94bhjYa8N9DPoXxjct0SiRNZq0DUoeuvWgtloZCJKH8Ko50Nw4
kTp9LIv6p83FX+NkMT8bq6bBnXXW3VgsX4aWzdA3ah8mlmQuurE5JNLQaeaofF9ewjM3CPapqsMQ
HUgxxIFfN4q0LSCJdFTtIglhDTTgdDAJ/s0Qhg08E7Rx8aZ/HWIsHJL3UJkNFeRI6C7k6Pz8txEW
4RzpmAG9/7n0WGVw8UDPtl9JpM5+Jt1RQUiHXDJMVr7OQU2a0gQ3Ac+F8pyKl1zbXJ7BUuAcuSM0
mCmU9WHmB0u/pWxt3VoALVjY0R1U6aer6lCdxDMgUqchUAPjGG+ia8vXV87vmVl9LngvL3fQLY2p
GOZjRBVP0Zswsa2/5cSh7oxbFz711NFwWBehQ9Hbk1a3yhCSEvybtA+ERlbC3Xl1F9ftlyEWkUMZ
kbGpBZ6otKWnfBi6nW2k+g7UnB1ozU+KxqSrQlbqaWXJvqGgMTUN5mP67Itga0tjOFbqGSgVKKnL
ljuutPMDb5UT7TLNQ+eSBImTDFdMhyfDWEIbUST99HH5J8y7bjnzT7/gT5L56ZZHYJGXFE4uYUQe
NN3wRfojzgu3MaCCuCqd9J1m8XW+f8hJn0Zr1EI3KyXqcOmitq9f5X7hWXjN7JcuTP01Tt65vfl5
botVZYBM8LTC1xUlegnsRRl+XP543+H0i/ksHq9KSahTzOsXPbaB4VEv3+jH+tCkfr5RAhEAgQyq
qHRcG9xHumMhitr3aeZ9rLV/vje8/vwSC26Gs4XTt9d6iGUrOgCXQvOmuRqurA17SYPIb9wuYJPb
P6Dtvsp5/F6BWAw6x0uflhPgZNgYk6ILpXRCTpU3c4DDwRTxG6T2lk8Va2OW8QuhzVHrijXxpDPR
GHIJvHIadQCDXLa8uoFMSlUj++oTxSPyzipO1VD5kin+5WU+MxCuVA39NZxSCjvur9PkExFQX+FD
OAHGE6kvHYWCbpa4dspX3rlzy4ih6CzPCHl4dXmd0n6CrH8uhrA29W1DtZ+mWjkvOUiddhRtYavk
l2zY6OawN4r4qu3Kh0aiwMQtXTlZAjCn+G+NvednBT/JMSwbOwtCKYvnvRzSuVYd9SFI4YA+934e
mW40rDnTnTmsFmJdB3hfE/ShJW9hhLh24+TxEDrFcEzS8gVq3itiZN9veby6sL4w0aHFu7SsV9GI
d0QxOhEO3Uthy8M0TAHUUzymF54YOfB2a3HLmfXEkMh60JRFVdBazipFjS6tgAQOoSntvDf7dgut
Z9+RLhdu64Ntc5UHqKWv0Ze+x+4YFkE7gQ7xmboB3i2tlcUkwkq55WUoDdUtzOavj8U8CGSb8SYj
P1hSnpuo1WM2aiLkWbUBHLFzO2b/HB10aDNarsRn52f0z2CLu1wZjVRFb0yEgDrVUPGxCdA+cb0S
zZxbL/gKgHMED7z5ZllEzSCDtFy1oAY/U4/fQP8FMN+LrvrNENBNdOSgRukrj8j322V+/LFLrFku
GkWQr7dLq9uZKtDSCSEof0wKqM8AvpZGh7pcM5U+8w0/j7QUZ0VzLolEMZQh1D+Fa3GA700NENVk
TRHt3GeEuqgNnVlNw6W5VNowKtVhCTOLP+mrfej2EniTaO94ykn3hPvvqIe6StGhMFUHHpBQT1gs
nWJEMc9bFcUSQdwKghrxmo3vuWlRiucVBW8HYqDWYohEoXVS1hiigdMk/+hucz8OFDh1sevyju60
53K7CqOZN/bXAE39MubijbVxjru81cZwsIsTTSGf0BXqz04dglYaga3F1q6ZUv01F917C1R5qadX
MtUrZ+UAnkkvVGjbGniWcAq/pxdlr8ANjUwzgkhcZXftdXFoqddBxAht2mD0ge/VguJmLYE+99HR
KsFziIcXq7t8f6TRC4Xn5VwKaYMxUFzpqbtZrgWiHxtgInbwsliZ6/e3SIVcIsG7B6gxLtHFkTQ1
WnWctkOY9UXppUpxEnJY+6ArgyzlpctR9onNEVXEMwOP3qar/rhnzjtE6SjccW0CU6Ol9ibwkZWS
o8Eeyui5zY41BPYtFlyOjc7N4vMYi+2pNqyfHODLQxKfTN4FRbTmtnnmfvwyi0XenLbWOBgjcjMq
W2BCa99xBm8ce29cMxo8+71QatVAVZnjvEWiaWi8hsReDEBeJXxIvL7W1L5ypFipPJ2dkE5RB0C9
db75v174PNXIpBtYllzZSLjwMtXwKijgT023ktZ+l0LQVRv4wv8fao6IPgXodT5GTT1iRrZRS8ix
wMWizRVcwbmTQidLBgmyP9+poSQ4Nc2bkXQgIKZT7+ltRvdDzvtdNwFWkKetl0Ys8mtFCBeYi1+X
d9G5TwIuIdVwvm3UAhcRNgP4CgEEQ/ZizHZLEYy+QCPTHsE6+xdHm6Kqif9QWUcr4usXqZA/aQqo
LqFBHlrnaoQo4OWpfEda4psDiKfhpkRGjzdpMULdDDrhVo9HonjNYkQQ7N5+ABVWhTVstUnRjHLX
ipnnTiGKCNSiDnzsAT78OmbKAGHppNOHtP5AvUKvHy9PSjvzCqG9hSopfJvwui73rIAapF4pjQxT
QsFAIoO+Vah1U2ogoDlSY6BNjSXYfe11msYvNLOkn2lpvOkSNajUUgXZCZC60lbvGxnBoiQdpeeo
+anp430ZK4VvAd/m5gb4Wpd/+bkz/fmHL05AwYcOJugN5JPb8t4oMjNQHaCNWA38+uWRzq6BCSgv
6rwwh1z26qbYiLMopjIUlkSf5gn6WSsjfIfUzluLIhElaLh/V4cyCjtt2UDacLrXbwa/vLW3qi8y
oKZhoOOWu3SfPfBXNQCaixzlc/Z8eYbnnmKMj1RQQ0hCAMH5us2oDcx3qlJsMwCB7jRP+1VnbuVl
sGKluad79Yfw8p9kVSFn/ruLGAg9VrzEqP6ifroM7TIbJBoInPQhTInQaMvurNZT/T8mqS46r6MR
KKH9Ut0SV1ktcJ7dQPNFMRvNG8RYHC3sa8NMIM4Q2uygNU+x8W425crCnh0DFU6kpriarKX3IAKc
HqQisw87FWQiFkHfSPZ3ZsVeVxbwTAaMDtk/Ay1ea8dwlIz1XRPmV/mtuUFb6Wfb+sMMBb9K7vQA
PlE8pG9gmx7XamVnj8enoRd7x2lyQOE7XIu2mC2SCs/OQORfmd/ah1ycdrQ54ZRQY4MaW5Dcn7Iq
0HfOHUAodeXW+/RFgljor2bba1NbbBHNUTraKAmWz37v67Bdlcibn4xv+x+CDqgLmcg6lo+WjHiS
iYwJhMDEUypX34kjkBN+9QE82r+ITpD7oghl6BpCx8VkSAIQZtxGIsxrZ4PekcvhjGPT28rZXF6s
c2/+p4GWvkwiTaQFz00MZIIfpMO9aNKDjh31+P3yQOc2hYUbE5kbonrEGF9vrVyB0VmpWzIs6H1P
QLZi4Fq2u8uDnNsDlmqoIFngiUTe8HWQejRbpqro7kBPY6MbD9PQ+5dHODsNgAQpAgvNoMvkExru
DK53xhCCW3wsmv5Wag5UOxRjpUp2diafxlncEak5JbIAby7MuuiXUPltPJQrS782xOIu6BzZ5RVD
WFoa6XMroV5pts//7WstbgJFVXqlT2OOrxXmzgNXf7K16HptQRYnJesbberthofD4MAs7oeVP+vV
3eVpnHv5ZmTo/y36H2uuTwF8Y+R6YzZoMMQUFdfeUjoAy7XWh/Kur1mxDtIkxG4vj3l+dVAlJQTV
PaAdvm7lmA25sGttCJOif0Rd9MBS/nB5iPOf7p8htK9DgKHcZN2A1cGjWpagJ8g3bqwVQdfmsUgq
4i6RTTZ2Vaixwm9mQY211HRtGvMv+LQ6FYGwMCQ6qtCcHF/oO9nqIEWstD/XBpn//fMgDTHKxImG
kOa2rzhHKHgGoD9cXpCz3wqlfsSVqLAA0fl1kCJTJ0WLmirszXivgQit6MXKoT8Xe1j/DLHcytaE
uqoB+6mwhkqeS6My8k1kMx7germPKgYEgJjebKDzs/IBzz40eMkIUhew0ZbRo0pHDakR5kYUQDRt
6Rdx4HSl3yRrkPGzIyFOtBxHB2hvCXLrhpaOTGA/6JCzUMFV1Lpn1OIDE+6Sl9frO2ocqYD1aajF
CUJjWNgULBxU47JrG8JuQ+lCtele8aBbd+Cv3J0CPahudpAC7N2/J0shDMckAb9HVOyQxQWuSAcb
Rp3REiP3YS4M0Fh+bKu/f1NnXMmM1wb2XF9uyrFq7QJKBGPoZLkPkyKgKlaqAWfOFhBW6G7BkhF5
1TLYsZhpVkZXV2GjwxaQgkkMHJVcQ2qfy54dXOFAP4LchjRmcaMyvcpQQRlQwszGNsgbyGIwG/pI
NYDazgkmvBCRwIcsehXEkBROtxAuiCfBPH2afnAL/K0KkjRI88rSR0fmQTNkQLv8F0+YgMBU9TtO
IFl/eYd9uxEMFBNwG6CcPhcVzHmvf7p2dBV6aVIIettM9klrdJ+0xQqc7tvX/zMEoEmQ8JgtnRef
ZeI0r+LSMm8HHjL7lGT3dr9y9s/P4p8hFsckK/A8Fopp3qpJ9EMt1G3Hx9WKz/xHvoTn8zzQBqPo
DhsoFy9Og4TEol3UhXk7js0TyRr6AIdHBuHsOj10WrSBMMuwR9ULMvxG5VwPKtuPqrKxY/X1X6zZ
px+yCHqKWlc7o+jNW15AFim/09q/biEtprp4J+p+gLNt2Zq3jWHveAvTwnLbmCS4PI/vIrXoNuuA
MuHM4B5F3/nr5hs1+J0kpanf9lOMqtEJSEmvbGG1CYVE+9okk1s5P8B5hGac87cv4Ty0hbIsWrbw
0f5Tg/m07+u+LBKaWDo0OJ4LE7b21kpk+u2RmAcAN8IEpRz9vuVuwf6LDRsWf7daD3wGJKGhk4ee
jgURu/vLn3FtpMV2iBkc4HWIpd/a0jwSavltQ4I8Aqnzx+WBzpwy2yCAiuIqnSsli+WCzBCNUDyH
mSCbDik3912/siPWRpj//dOqGAlRgTLjBny9UGKCeGUtV+67cx/r8xzmy+rTCClLLDw4RLvNYPVZ
tk8a+dCTxmVrQMPv9WGs/+eBFhdrD72fieSOftv45jss36XrSA9uuu+wH7hVqJtu4D2yVkL7lkcs
Bl1cUZ2FPmJkYtNFae5xqAvm7VNVIIXMAwGn9/+2HRb7zoinFs6pxXCbyfdI+VDHamWt1nbD4hZK
0b1JRdNrt00Re3HrvGpkDC/P4Xvr5M8XM/Bo62h7mkvvymm29CoZ9vSwSWcxLs9G3/q36he79KAE
lgcv+pda7tMPFZJgm78X7l0Mv3i4tDEueI/Q+FYG1ksdTBstUHfRh/R7HwNmm791zsNNNG/Lf+a7
OMOQjSMdUJD4puNgQoUSQoU01vufg9ql2zS33zip7oWVX6lFfG8LM/cgLXkV5davqczvYHsN8pbe
WY9q1JOt0cofVQllnkytT/Xs/xwVkH9bWaLz2+Cfn7y4FOyhBosg77TbqTe3CiRopG4PrpMZT1mT
lb6TyWt1oJWrTfrvUdLCHzLtARJLoIVT6sEYb3v5B81XxCIOcIDimOvE0NgAK/nrFWLbdKwYmie3
Inq0LKhz0afc+PvXwwGu2waAGERGY8nGBAA0gVZLY8DNnG9l/tbnEOAvTxjWvzyZM/fhl4EWH3eI
DFtCbkq/tWHuLYAVsRGc6mkcaHrq/behFt8NuVk2ZTSHT2jd78Gn8nR5zLh4tJsVJ6gzG+bLnBZX
Lx0KpYbKAM40pO4a7vYg016eCpBq5zYBokGAB5Bq/q8+76d3RLSA8pjC1qGGkOb3EE8dtqPZQKCS
9/cKKQY3m+S1ZdWDC+7mxhItVlLp9uhXQhjJOanGeKf2kLYWVTP5jQ3N+rzzxwQism2aDR6353Np
QHHJvq64A1m+EU0REHd/KZV56mGAMkmILUBU50AaBVaokdS8eCRvudpvKg4BxF6MziYDOVOxnc2k
x7u0wI/pnTYgLXsqmubRaaDOaiZPTK1+SVYFdQaphMq8V9L7FBQCyUzkSWntiwZqVRkhHRSxhjtw
Tt+7djxkJH8V+XjVZzlk+RgTfq/aEBscrkhrWjdGB2wYbBYCjVeJF6nwtElz5WekW78BI/Bj3vm0
r05FpzzkNA+qSN+Din1X5uLNAEk6ldDUjch0apjTe5k6QGcqnSAlxqzdxMy9RUH3NyLWwK7bfpea
7UNSGKkx6YM2ne5axo9qO81iCdWNLmAHONapBBsJzaSs2Gp82iSGsbdFui3q+iWvRyj0UkiAgUoG
3cS0p9sBukd9Ztw2M3e4FcwXwlF8Leof+wYvdwoKgKsYJHIVdM65rqTQhQQiCbyogCnxqxLLF1Rx
gygpX2tmBpBUec01yC5Sdm3zHDKlRRptjBqOVVAzRhNcx04xoHbKhoM69s224OSojMXJVBzL5doE
HTkOrbpuPAD6GHk5Z9B8kFrhllynrmT1Ps+H0K7BEqrFRoz9W0agvTgU4s1u+59ZOaFo1UB1e5yc
u6SosllRfYISRnuKe5v4Tszu89TQPZOZj1xXG5dCNM4dtJnpASpfGzFoWcQppEcS7LwJchDJxN+J
hAJhZAJW6eTJroSgQ57G11wKSFaWMkgd+dsZ7FMBHfBAbcf/Ie3MltxUtq39RERA0t8CQk2VqlC1
Lt8QZZdNk7QJSQJP/w+8/7OXhDgivM6Nw1c1lX0yc8xvfI2Dge8V7RfvEr7VIuIPcfaFss0fpc0+
OZVixxjkdsPGCOy40jVqPDeq5SZTjV2Rw5KKMbEXsv1lp6Ov1uHR1uR7lPD+rMv2kfWj7XK1g1xL
BoTXELWT4R+/IOMjrZIeiwgPmYqwtmU+vLIyfrXFoDrAUryyTJQbJZTf6r4BmTCBXgMIldKdpI6d
Yr2NJa5wAAW+CniC+xTclM04yLVXycoPiaNYhY5fuRYBdKbmz4Nt7nW5uAPDcaO3+n2R4ybWgoIL
RPewt+TBxdKbeH/2I21lP+uKDxTNuigB9Mq43EhS86VLZgv4DgRoeXMURD+ZevWkZdw1QR52WsV6
MU2KcrDc8Duh3fcddRtb2kmdeGca2MWKbgekLYhTqhKWIc7LOla+eqq5pMw5EMraqzoAmmSV6suA
Yybp6WfUj1swbjuAbmHbW3SfXelVn3hFmVCDjf1pSeSNpeNjzAl3M6l4Bh32hYOI4Y489Y0RyDyD
ZHtFBhOgkqM7NQbhprJAFy0ABu9j8JhpeUpq+ZnayptWyk9jxksvTsAEzONHw8pil5njJuX5prXY
dlRtqOmVDh7PxbSNHAG73BWt8djX+JtcSj7tAvS3sJc+JhivHaIp0ehlWf42MgG9nGz7jEhyYELc
4qU9DyoUledKwR+VSt3Yav5ggEwGdqeArV2b/wZgkkLNTuwt50PqFiQ3nbIeXyJAaQCfw6Glk/IA
sKJwItA8SW6oMOOaOg92Viktn/Qs+92m1qEtZA+aLPD/WFLCqhwGvJTWDoeXgW8a4OuZCVzQeBQD
HqlTlzH9y8zQR4Sjhbla/655vjXKwnYK6JjA1KmOQL0zXLPy/hmf5dYxK7QfEBA8NOC6mvjWK7q8
OqhJAi7hmAN1CSbmo8AXWlGq+Clq8ZKn2BTGMvfqBlrQLsHvKrX6WFjti63xO5aL4q0fwAHvJVa5
eZhhKGL7qEUMcIcKzD9UI5z6EsWQMuvAiGB3BqleqDy+9AW83Fj5TcqBKLEBSnZtCNS5FPp1Xng8
1b+E3suOVhu2n7fj6Ce5lLi11UXbBHxxX+bgAbckag+Nrn7qvGz3OtAfjk5QcBuS+guA3uKQxTEF
GpBuNFq+0CZxJ76rU8q4fLKh3eLZDGnmpPJgX3IssvBYN/2D0uLNIcFB6YyytTFkcYyZbXhGq6Oy
TAsE1fc0t+8k0X/0uO3AGPcxl4Fc1Kt3knY/haajGlKnOw3eGi5o+18UEJRtmHdPJm1eRq4fCVX8
iIJLRPmbSMcj7awHQwUrppSrjWbi7lHbxEtG+hnWfNj0rbKNOJDCTUaQete/l6iYdcIxfu/G9gOl
Q4OXlJB7NNJnB12I13Csi1LG1IHrlOXlY1e7RVV+xlkKfj8YP0qcIAldvI0ijACE135JVC8OEOxC
IBEVx5EnL5LF/HIQr0Bp/wIe6qdKkm9FYv5oW2vLLdz3eH6ghiq8MaUMggQFInmT7tQo22pKFDo9
H3Uvl4zMT7HpAQx2VLFaHTOqjokljE1MG2z1nfkO6bOxjQ3QQjnj7yItDkAFf8Pn6D5ValDIJSAx
OzAqxxAse3MT6pavhgWuF7buU8F9K7GexnT8TZPyFFLroPRD/S0keeW1HX/IIpjHZlqiuTS17zkz
Tkqdv3bcxsCKAbo2vTlJtv6A+zrqJOTaD2MD7yfZRuA9xSnjzEP2+VkFe3dIQLQp2Q/cx+6iBlNM
Gr+Y0u0TmmDihbuwLd7TCFtQM7yhc5C4yUZo5NRD0Y0cLdUrnJzpTmP6ow0atMT5c5WDiMXi96xK
DiGzP+XGAsLB3lmNsssBGh8pkFK4BOQD6mvDlN5bZDymcv8CNCDAJPV92MX33GQhsOJ8U7YpnPGi
/kPpW81TBXswpcaH2RrBx+nQO2km5I0OprCDGwH8tVV+D4Z7AwJ2DEVdOl2DRkV/0nugdMHu8BWp
jpwmsz4a2j2lmRIDKprvbQ3vIqEx7nBtk6Zr60MI/LKDPOq3RGIgboJllBn295rkTyovVPhByPjq
Mo2nCBdfR6gJOF/wSt9QPI05stl/b/p8V9rDr6rPi60EAZFTJgKg3LwH272vsGfKSIBUv7ReebJ6
0N3BDnzR7cHXQE18hc/DSZXHD6YiMU/KBPxySAkfVYJqjdwaXzJFg7FvUtbgl1PLG6zk1RA83FLe
KHj24yZQ/exoouh8o6hJHiRhOCLnog0PEYGxbSThIFMripNYQjYON0Wk6NlYJ55IlWfWCG2bmsWm
YSPs483qS1LtO7nqf7MGpykX7UFu+L7sM5zdafIIPbHlWQMjG44e5IPIXIrXosqpMAW2XVsqLsF1
d88akPP7EsdHVyeAr6ra7yQkj3Bftg99CgMHg6OqCt4STmIDJR7xyNjXNfCceLRa+2pd/Gw9+2KZ
pWsSrlhxRCQRkFwJeEVe0e07U7RQSkh0oyt8p4GMHcKpEmhsmOzhMSK+h0qr8CMjDjQCtRnX+0ML
2PyQAPhVsnebddQReHJxRgKzqDGkAO9H8GBQzSALxzdo6HDzjoCPZWH2GKlsoxj8tQOyHYitLbPs
xyJOFacmnV+Fw9aoWl8d4WxgjQM8Zhu/5XrjD5pdHfS8fMM7M1xJMvO+7hUJGTtotsNE2iX4JX7K
lOapha/1bkTxtQtnlOY0UhOTRanLFUDidUdCoo6KNE3BS5Jmz5//chgyh5WtcuzTObbhqn8FE9cz
7WZYy3xMLyOXmYbLSLPsUMgA6BXNCJtQAOWUKLu3sKnAuXuDRNZRotoOrYZyJ2wVnLOavLGi+PX2
h+5yWwElUYEHmMouLnMdhWpl1NRwhxrSnVX2ewY70oavTE0yJZ0u24l0ytnUnCX6pLTL477ONSTh
2B607Ab3vOxF/Mq3tddt4OMD2jz16GN6Sl/tlxj7KfyKkuf0GK581y9mDv75IXO4RK8ag4JbZh/k
1S/QYrv41+3uXPv7s6cwTalECLAc7h4i8RNJBbe9ZGvCjpXUhDmbNWNtm7HVxlqgqnRrFSVomhzn
DGvVyRnFOoJx3ztJU4mNWYT1Sg9eT5iLoZzLY8FL/f/JMS281/V7Q7/n5cp74nWJCipzzqaLOctZ
CbMtUUGJ6dJ6sgv7Ebd47iU39nEphL9h+cyf4xO/W5sbyy2D76c64VdB0blcCqSH7qyNkfFpuOlm
3aFAhpFYT38/QaD7VUzUoRKi27OVkNddQwp9VALa/ZABEaxYub8dYakZ/0TA/y6bIVuFnWNbVQIp
yl1tPOWSDVeDj9tBlrKK50Fm83yImrZgqiqCYcweOp3+UkzkAsbqA6+0KxNOXdo8IIpXZFShQZIx
FynodgRbgU5XgoHI3xITeYk8GV6blL63SXdSCqA/Kxp7hMBnJDQqEBmswJBxlWuN36UlkNBQClxs
RAhpg5bFXp8QNwWf1h2pusFz/m/Sc0+xosoD0AxfKq0y7mxh2IBajq/10Ko+Lj0PiSyVLoTbr2ZY
wjtm+LzdodejBrAIEo0Ab0CLYc0r6rUmCvM4DXnQR3Cpy4GY5y6e81cOnKUoyGijEmqSX4N8czk3
jALVX0piyoGkA4TQwyUA18qqXVEeLkexoY9AYakC5cdllMxGsoTHEg90zdjAs6FyNMvc5rGy9mI/
3WjmxwpmBIG+DXW5ELJfBmpaO7VgBicCKVSdqlEhlmkmb6HyHmqEO81mr0klrQzU0g5/HnN2y6Ky
RXk6wqCkGIf7DNnbzAxX+u9PB121C+XwwGKCGX/1tFwAn2G2CWL8MV9+K+CVsKHb3gUL8Kk13XUC
wPWIoTTvLOCsUVptZ0h+UnQk9DN6HINQAY7U2tPs0lvcRZjZ5hfB0MnCR4sIcudObJBw64X/qP7I
3c6Z8F7JB088Y0cBOJHXzszFPjVRCYznliXttYksEk969Gmz6b0Ktic4mv3WaTchnHxgYBsf1rhi
i8cYCuBR8IgbBxCPU6+fPSGoXAbFOENI+7nPfNDsQf0jr6k/VZo2SEuh/P6xhXnv3eSEfHs7WZql
KGHBQWahXh349svQWiaUpoowoBXsVwakoFem6NL+f/73Zyd02hpxwbCbBFZneLGAV60ZpHSvtoN3
uyHLnYhKFRQnAkAPN8fLloSSkilVlIog2xMXaryd6OHqBv9TzRvdcYOsg3JMnpsfaz242MKzuLMW
6lwoeichLkl/qe0rSf3c/CDCv92863FCeeJUo2jKSFwA03XZOm4NpYh7zoOQwtWmLu6tuF4JsbDq
LmPMrotKbsDxwR44fE7Y65DDU64ku6FNfIgJnnkLE7JOToM8GvzM4PoWNevIB42aK/TsB5WKpwrl
h8hKxfhql+Itz6H1/L91wmyIOw5eul0rHF9B3dFmzYM2pTlvx5iOgsstFZ2A93/UHyuYuHMlEuml
krUhvumqIbwb5P57XpgPoKu+yeFwHwm68gm5oA5BjQIBCUhGlfGkxr0cWJNC2mBqOs5AJ/lMvwz0
pgf25nQWOv1GdxW6LS0AZVea+b/ERaEoil8nFc/sSAxzq+BZlpIAjHib7bpv2qHyow1o2nBLUE70
JXLJbu2NeWkWE/JP0NnxQSvaDRI82oJBB3e+k8qAR3g4uz2C0+EwH8HzILPDQ4I/46BQSoLJyVfZ
wVfHN/x1XN7ChoOR0yAAsFTFxJVsFodJRkmpFuNqezAdy3Kt2gWMvPBiXw6EX1geXFhbl9zV72sM
rutTGJEhPQTXBHXyV7JjasphyRJ1hEOiW2MnjehTj8e52914va9NQVD8aWDDsf9ja3B2KEENDG57
X3SB0pOtlvB9JeBsaOa7ltRrhY5Li+481mwPrcahqGGUOgZFI+3xgulXJP9lRO2WpZnpQIy50rYF
vSHOWjBj/+fmOQtY00Ga6BzIZkhS5KkFrhFEqgTIJrW5YVpveGVTQK8btnsjtbR91ZvE4SnT1pY/
WZisOPRx7OO7BatwNolCMuLdVYuUYAS1P1PrTUsZJAMM+XaKl5CNXOTtHuNNUSYI58V+8joyY6Xe
l5Vl/7g94gtSBgu3cNz7MbUM66rck0ZRmBZ5NQRVC0UQzZ/lMnMMho0ogj1UXOws6ZBYhYv3REeQ
X01VOlZtOKYMWyxuMa/rYYoQlZt0YDDwLE63f97ChLz4dbPNQxVZCxMCfPkI4N9LOJNZI9xiYZVq
8JWTcGF9XUSaDUoUV8B84VU1GJrKI90AxbuCqv01xfXCrMeYA3IIFCtuLfMCr6xDjeRox0qQGrAF
65npdC2kHyHb0bEONLxK3+7AqYNmGyNueij0Q8Ep7Hn02VEj2VlWmEmtB6ownmPzUJrdBgQ/p+S1
l8A8Ei6vtwMubPcXAafJf7aFsKbG86kCSXmPoixNYU/wLltZQEt9aBATVXhg99gQSV2GgIlvhadD
6JNJZ7q5/gGpAfLQEDiIpxhPY7fbszQDz4PNdg3VLFH6DjJ2kPNPBVIYSWOeZjyNyV/XGWlTecI/
rZp9EGD/ifF0VhtBh4fvSH/WjQp6krWP/LW+m5p7NjwAmscCSG4dV4A7NZc2sfQywq2rh3AvraSV
vlucC9MnKraVaX+ZTb6B1H2VD4YelLC7rl+Z+u322CytWXwE//fvz+YaXG/1tJIxNkImXgqzqbZ8
EzAMuR1lcQnpSL/g9AXyYa7GM0Wj6qNK9UDgY6wffYiSDub4yLTSL0vdUavIux1wcYzOAs6mXNuM
owJ0uoHvJ+Zy+MXaeEdShORMe26orxU0LY2SCawENEugsoGXcTkleKtCSDZIaqAQdi/H1j6Byevt
Fl1DBDG5TZR/gPmGS5Py5w3gbNqZHO/jQ18BgNPlIG0NquIIq/okgwxdQtXv5KqCYpPDNNGEOxK4
ef9iy0BxEQq2JrLFlaLSqHURwxEaWXHd2lAt8S3o8uIh3HeDddCofbjd3qURPA83H8GqylGQRtHc
tOSQEZX3uQ7WsVZsihS2eJq1ijy5pm5OPawhM40qFczTeYK6BNAFPjrpgLS4AD+JAtbh2C68R/12
a3/o+9sNXJgz+GyBLg0X+4nYOjstBytnVO8jLcgaCfep30lfr5z8C6vuPMKcnKSHOdOZlGmBWXwA
ke+UUYKV16MmZM9s+E3UK1N0sUUohyUWHpZhczEN6fkMHcA8LiQ8K9hNspV1aVfqYne70xaOEpAs
JzQDqqHAP5yFqI0e4sUYTRqlE+m+N2Pr0uZUQhF0O85yU/6JM3XtWVM03CTVKMdbRTTu9SZ2a/1f
fDBftGQ2/PBSjFE7is6qKkh1sCvhcXZy6HBCQ/LtylwZmz8PjbNbDEDpJliZ6kQBnev0u7rVBgsG
qwEsqkdfAXgVs9syYPZH3XaTBOyJwGN5p61IiRfOl4uws/NFqJ3gsCNRA0iA70pU5iq83RZRurKY
1sLMNuBMkbCuc0jKW/atLb8NcNZWpJW5t/TletGW2ZYklCQViYQg8lY+2N+ah+5ZuQs97UX+Nnh1
0OB51d6v5cmuiyJx0z0fuKnp51PRLqhKUwhp5cPoNS4vpxJW9R2qDvMpuo/2qNPdFw98r+3oo9iZ
e+Mp6Xz96/Z6WFx3qApG5RK2lKvSvVYYai030HzBBx0yvA81ezbEhtLP22EWNn0in4WZLTvdHkca
jahnS2v51aLSmwblaRNmwCJV+H6LVybn0ipHdlCHUAN586tChLGXcklNUR9jti9DeEy0leYs9dr5
35/dFCEc1yRDRjXWgFs25FgurJ3cSAHGQ9NW1vfSAjgPNdsYCbNizRalFjAqPMK+Z0oBUMjaE+5a
g2bjE8FLXcgtKhAEzI7L9rWIcxSUjN8GsrLW1kZmtjuW7SAEpJl9oGXQdCmaA7H57am20pQ5VkVt
zCIX0UgCYb/jjHR6W9vJ6DvMPO92pKVJfTY09uwKj6GJ8oKhkI1AJJgr6VuT4DDONYg9k+ZBKlb1
CyudZ8/2XB7VwMMpOLzq+qdGM6cYX263aK3vZrttUVQQIqY9gWFh+pBquqtV6lGpKn9Qk7WvrcWJ
bU91z0gtowZ9FgvVxFrRSyheYsq9BvYFU44j/Rf7AMGlGtQFHY+dc5JHlqBwPqKxEUClTpFAap+p
ZqzsBUuDAndfZC2QP8PFdrZA66QqQ67gi4RJ8kFp7FNWKitX5mn1zY94oqFcdvIvxlvc7KQgcZ7a
MbbqQPTKY53glV2jiWsnuuTpw/gTrfQyeE78i50H+VwwR/+MzxwblCOTQMoM6REF3Ext6BzTyt0s
+n17yi0tIjhpAQ+ArzoLdWOXpyBcOpmh5hwXP9M8hT3Od6CMNF+CjGwTdsmDHofKyh1waeapyFGj
3g8wJMCHL0MaFIIxCrfGoB9RLZSaQddpP5O1F6qltYRZh0pn2FKgmnq2O4g6Me20wKcjbm6OLReu
oudOlhR+v+YPsdgepEemdxMAaucuXBIu/LgXhrgjJdJeKqRjCua2MwzNys765xI+n4coCweicrK7
Awz9suPqluKca02IwFpwMtNM94HJfczk+oeeYI4gI7WDQ9CnxfKNsPjvSLN34HSknqDpniWpAboV
6khNJrbxIEGqdnsmLSxEiA/xFoiLhg44yGyVGFacIhuFO4ZeQicK4+1DbKHY5naQhaV4EWQa9bNL
m8ILuyND2gelQL4LQhAdNMu0fTcFLIJNSPPXQCcLg4tsOKCKsCYDWkGb9XmZW21YDAlqidUPqUKB
wgAITvh0u1ULi/AiyNS1Z63qWhtab4GDxRTwwSXPWce3vJR2Sq85+bByBVhr0WycoPvXadlh46+1
ZAfMgVuRR33U/hbjNsH6z/ptNlDjkCIzr6B8M7O2cQhyQhTtxzR2E6KsLIvFeXcWaXYAJI3B5Aoq
hgAZ8Q+bQaveVnG3Mu/WOm2al2cjBN2wiGw+ncxQGKvKk6oPHu1WYCHTXjtb3xd9Nt+L5VDnXEZ5
aFxYO8CInKwCYE0Boqh64uC0RN8leQ01vdIwfaa6o0i6SRT2wAH8Z37YNgfZYqjuR2Jvbk/xhe34
vG3zfKukJhQSLtQk1RC4JTCDErXsmvoHLgXe7Ugri0knl0NVVrRvioGgRWm9FTI+41QwaYtDYb/p
yUqstVbNdoc8lUa9UJE2iZJo15W97jVFLdwiye8a1AbdbtjSexj6EIxOC59VePGZzQ+5qPBqHxty
UCi9r2u54hfJwE4o95PdOgxlP2Epc3PGXoQdH2nTEXhfQlubTYgzbqI6rBbh93JEiR/X7Ue9ZcWB
DSzzjZisTOWlrOr5b53TtgRoR6yRYyUQXNnanHh93eSo2cnvavBqXNNC1YOQy2TDbXPXCRGt7HLL
u8J/+2quhU+UkfSawZSg0jj0WglqAPtu7TRaXjz/BJlNtSFDFQ6PByXImW9Az6nWA6qkP24P+1qQ
2RzLzKTATpoqQUZiVFDTY6FlT0yh326HWZLbgKtvQU1n4jYtz3uskfEMN1gQucHfxdc2w68pF+JZ
+8Zv7qUDO+R+fBpC14bV3xr8YSmJBhI5xPwasmgIP9vDxzQ3GhWexRAOTsLp2JWku5RtpyRxvyk9
+Yc6bPXSX8sBLXbtWdjZrh4DHIMFIkM+CCNoB/4yR4VVrzJZu7ktTsazOLOFG8MkQSdFBQ1fsUmb
1hXa6N4evcWWgIwM3x6U+EAme7npJV1TWmwcEWFoHiBvLvp0i5LwlShL7YD5JKTmUOngrjv9irNT
EFs2anORCAnqJnvX+vb32NTb2w1ZDmFCYQvfwGtTFwY0UVfEkMbWzU+ef7arrOPFeQ7yESplkK81
rpJTgpe0NBTMc+PYCDxIjB7f2orb3yVH5ck+ho80aB+Mu/aXFJQrl6LFHfw89uxWlMFZLWIwzAnG
Idr1xBinGt8dqkqDotSAFaBeb/AHM4ViJ60PMZPBCwv3iYls/Mg9ownvgHbaZMhcOlYl6w4tce//
FwOAL0EDQDCQtudfZ1DWjKUsahF09ajfpTp3YUy49kV9jQ/E9RCvlhOoRAa2dj5fa5MYkt1hmAUK
bt3kyfZB2HumRwY7j445eupS2LKZv4f9pKplpb+mWVqeBlDU4jMU2htk7i/nck1FxUFng05yG+Id
4qHby8f0EXrs+N14Ht06d9UNc8Gt+GV/DSuTfOlFDFsd0haYfkhDz1/EGC56hGl/mj+9iDUOPWGY
USVSbOQf4eb2iC7POry5WPofhdjVp3AioQYwxLLVHyFV0U5sX/j5VnsBAFN2YOrylb7hKQ41F15F
neSRPK3En06o+b0WMwnSNPjDwVNs1tWSjKSjbUeYUqiigh7ilWuO4bGNOjiwgjjZAdbB7ZB/Hm3/
95DmvJgk0hIiqAEVbAoNIRhXmaP6hTfeFXeoQx+c7mCjLKeEH8J2EjXLfull3/PWlby1zO6Cfnsy
7PmfxptzQeUgDaiaEdM8mxSVqs9h9ZrzfX4vvMjNveGHrnq3G7+0hcLHAksXU0yFWPNyZkcC2bIi
xXBzpjqKttOttXNzOhfnvXseYbaN6TStzbCG1JCCUlHr9032PIoIUJbcFeEJBZu3G7TYh+fxZteD
ZujAUx6wZQtX8UePbmLPhPMP94mf+9mr5K/Em+5tt9o3uxfwgcGSzUYPTteR6XFofNc3BiwUrd2w
W6OMLn1DnDdutjr6kFty0qNxI2v3bW9C954Dk9AchkSsLIuVmTH/2EvKJOx5h3GT+rsu/ZalP293
3Nrfn91CatrZva1joZOaboyRFpsM3hz/t+l99X3HegqvXKULLBMkevETCeh/cc05G5H5EVg0Rdo0
U/3DoA+fqVS+yfEq5HrpwnYeY+rKs6sUo5k95jU2KGs4KvYLqeE3A8Dk7fFYUlVDV/ffrWBuwjw0
1EzkARPZOg5vyW5yQcsB6A2f6z1xutf1+o1pJd5YOXNqa9T2wOaouOla6ZC9pEoEBXJfPCZm8b2u
BWwrCxKuVF1e9SQs0fFyivIYiFavnUdzNhi8boFX1lTm170FyEDh9nazMu3+uNNdNG0WZ7bpDbzN
cpPz8lSb0l1Zyp7MpLvCetHhKm/y51z7pcGGjcgHoQ2golQeLVCoy6rNYMePcNr1YPbdO0YfM1+X
1MgnffysZ6MPh6wD6dTvqSk7o0HyrRnKgdEAZdEa5EEttKfaAqCneBFy915KKAICQprQdlMV5V1U
pEApFm6lCifWQyBdUAqdDZ4ZAvHBCPHTlG76BimkUvWigipOSPqNGqEui+ED3KzfS7vy8IsdAnqI
ZX0wo34Ardo3GrpvrJfb83Ga1NddCA8fsMkWihnUqCe6nsBjM0/oe5Sbh9Fcw6cuz4Z/QszWVUlY
O6ED+pNCC6duH3n8acl/ner+MxX+CTI7YWXNKtDBSX8aCKjeSvxTpGvVsH/gw7f6ajbd8iIDZCWH
URTzBpx6RSAfm+/93vxGNpkfevIXiiz7t0h1ygC3iF39DjDQvxgtZbIKh7BQlucFBcgT1VVoE5gl
k+yLmPylRZZrZVUtzggkivDFqk6829nhB9xRzSKw2U5R99knL9RcuWkvTod//v7ccpLZmG0ZNEGn
Fs/CFPq2iO056GK3e+r6hj1NiLMw84MvK2orJHF/gniw2Mu9NxyjE/lKjonbbVCq8KkcLCdyjbt4
Ywe6uhL+6gYxi04uz5IuJ0AraejErOz4KYrVbyTmwkFysHdb7P4r82ItnHoZrhGtafcmZj/9DW4b
FAQ/h/RjzXZxbeBm61htiNGnAq6/ebjBG6kPaaFjkufb47YYRIPTIt6swL+zZ+vYHqhhGRxBbIpK
Tlj64dXKZThC/m9hZkuZj8NYaxzuaDR/Lwy2VSKgitY+aBdX0llbZnfknPYarylmutk+44hJ6dqm
d3Xpn2aZNuE2ULB8/aAKw7GWgQQkTsTwNBzlAgeFmnqhNDgx/H3tv5doIyCIsCZKsQ2srishJ1Tn
Ba+a5pSnvwZj1+Kr8fa4XKcdAYtGqRTB/gNjBt2czeS+oGOUsj977OhTVI486r66S46hn77Zp+YF
GcfDmjz1evUgJtINMsprAFGZXy6riDBBamwVWXKf1nwbGvsCPHGYqWxut+7qKqYSaC6gcAMUAl7T
88nNjAjEJd1iJ2Msj1TGM37Wx4dOT56tcqLOtX9N2JgFnE9z+IUpTYdpjmoPL0x+KaTZwAByZfe5
nucEMowJqwAyMpSqszFDUo80RQZHa1uWYFsKf628Ot3uuett4TLEbO8hdV5VKngUp57tIhgnhuYr
EfG/agc0cgbSIninnx0ZJLb7uGcIEpaNw8RPEa6eStcrdmqHjR7RdQXyldnhKjQmS5GKFyJNyrxR
A08jx8MUnpDuEtLcJbGhg40ZWg6RG1BH84dBazSvs+N7c1Ae46wePTnkuUek9pSG1jMHGW9lji71
NPKhgPqrkGwr84Qyiuxg5VExdtIrC4Yl2gfsXA9DZPz1y5mK+vmzOLOpGRmtSVJe/8dW2/o1to5+
T0//AbMIr0L+LWgh0jUix94B37My1Nf5i1n42d7M8Z1HpQjh03tj270oTrTRN+V9uZc90Gf/hX0w
WgsV9wSDgSxq3qt5Kadww4SJeF/kdNNpYss6M/k3Q3cWZNalusHB0FIRJG+/i+qj4b4keX+/DvHO
ACe4qfgZGrXLiwZKtyNNYwnDEvniyakFkUukf/0APo2NiRBwm9JxGMzXIQP6Tu2k+hSy0i3G+gDe
ZpbGKx+p1wnJKQxozH9MgCab2cu2UF5kg5Za9JRbugS7hUp2W6sBGVlvAc/ig5vKRY0n5Bpm1nb4
oCvph57HD2LsDLcu6LNRw+M+HclOyvgdjvojqUzNGZX60Y4sh3dtAvJpxtyq6dZ2qoUTCwxNFMeg
VA8XpaudyhpRia/axWnIE9CjXyhcGjusGc6eb4/3WqDZPVbPcuBnacxOVP/GaxUw3Ec+1HgMWCuo
uM6/T6NhIxmLcxg2RvNyh7a3S6UmgsPQUGyGN/acevDAcKFSReHt7u/vsgRKNLjyodRx+paajb3F
mql6kxQnKSn3XVd5jWRvLboyxZb20vMos1MLELsEJPO4PJndcxv9gBoBist05cq0cKnAlQX1PKgH
hJvQXOuWDnkrZUWYn+S0Ak+TA9OVDhVoqngzdMA7Ujdjx2L/9rxYOvLPg862ml7gYaOsw/pU9nDV
NEtf6uhKiMUZcR5jtkXLjT2mLfDop3QPe9dduOf+tD1HboVHgdUDYelkPo82SzAbkOJbXcj5qYxT
wIktq3bKwnJ5CEJgVr5GkhTg0cqPm4Q6Kq8+5QiM9VH2+l53ayAutKh+hTL9ox9Pdb9Sj7a0Cs9/
2+zWIJFi1Kt64Cd7tF9aMQkGQTHLn1lcrXT6yrjOoXadlEmJmdf8pIeVXxpPmhatRFCNlZ42Z9v7
UMR93oW44pui2EsS/DpIQmDGauRx4hRxDV1yCia/x6swQ4lQC4IyWLxbk1mnwbZONUyXHkqV72lU
P7SNnPlVUewtan/gOpU5+BIW7jjBhzV8fzlxLb1bSn2vW33+kwkOpoSm106ilaCxY3tXs+HUWKiY
jFrlnStl5FVjtNMHwwWIArct0Yc7HnHQdtLsd9kBAZaw9kRM9gE02oFYw7PUYzZmPQ6OXOzGMVQO
Y2W1+OMCMHSd+lxiMGLOZcDO2V04Gm6WWLrXMvCCh/QoATNPMnsbamPjceCmKD5Aipr+yG39GFdt
4qise7NYFoC4uQMYNgKXP0KBSP3Aa5K4pabhOTgdoOaBTdEmJaL8NDUkntoWRADNovlB0cvWz6N+
D5mPsdcYqN2NiC3wuUuyiVlrFQ48Cz8kvQpdwHU1Vy3bzOuaEFRxZCX/H2lXttw4jmW/iBEkuL9y
kSjJm7zbL4y0nUkA3AAQXL9+jnImumxZYUX1dNdDR3aWr0EC4F3OUpVoBdlQihWVQVHE6uIXxlfw
p3HrcY5Kark7qCGhjyx4GYtwwfmsoODGa6KjrnV+B72Wl9Btpo8Dy50qsYOcr+yum3bIKnlkta7Y
one7ZI3lLWk95cH1UgIgLOvcA6CvndNAQWygcgw3HusQtgnO+FIbGnLDyvc0xLomyEebkFvrECU1
QkdsS2iXxqKZW/yWAzQim6nALqqFjoPZnxMKc64iBYkVaBZf66tg7NmqokOzYy0CQHDMAYy8eqw4
36PuhphNeG2NEoOtPgh2FRvatWfPQMz1toAThjmyKoKTWLbAC3YVej10XCkaW4LM0IRy1M2cCztm
U9fjX3BYPI8OHhJ02aVbbiolPxzp9plhjMAU5H59TfrqAnYp48p0aytBnmilk+cULzbl/aox1BL3
Jc20WQE93VOV1VO3RBADAOSs5SYkaaH7ZiwglAjPTWknmijsS2Bz2+Z1MkLo+Bs+7jOWrxt7zew0
n/+UelPPAhhl2BbHddf9Uo6/5bNvR2BjQQZ/ESugLG/sGuq07gg+Fth75jqkxq4PjDaBcWvSzFWs
mb+vbfuhZrLIQgt/z1IHp7oGOj8TX3aloeoVK8AAbPoSQsDFUkdyCFgM318W6wlcEd4hFzPy8MIs
aYX++cChBg59csdctu7SP7kqTA2zvxnb6hGa9xayKxRF1OmgSGsHEV9ctPvqvMtya7pwi3qnsNfj
vOx+Mxbg1UIg1c0h6t/1SSCsMbLsok9pAYBDB+xFgmuvgnz7sp70tDHHcQvXhr3WJgwG4EoROsuT
Hmjm5Op+7uWFWXhAywvIBAcepNnLuYOxzPjLJ8Ydyb0h7RaxPehorJhkKh5bqq680WpiO59pAgXv
J+Ub4LYZXbuGzTMMzH1o3jil+QTKrow7A+DcvmaZzW2o9Pvh25yXfNWj6RMXgX2Qq7ZJBI36q4lC
UWl0lVrBYAQzBEuyVV9xPBNnqGKft2FEKKpK2rn3jT83WR3Ozz0sd2Ec5KW9CeHqPKzvNfyEY1dO
L7hO3tvKuOxpTVOH6yV2Swb6zlgnAyAurq5aqPR2T5OpbkuL46BDD1kmJamrKKj7GznCemJhfhn7
Mi8hUu1nUH6/Hf3G2fSyhVxiDakC3nCIPGOQdFnJUW96iERGvsgVTE+wEYJWv/ddc1E1lZ2EOZzy
HMiU3xs1n2Dv3jfyhanS7mKzNWtoN9esWMMcUr5I+LDc2WO/fEyQsN8VYevfGH4zXUL/vZqiyvC8
B5LPzlXBQvgw4NZaByJsY+l0u85e/EsXYmeJXMxmU8w2RIHzZcl0C+yPI2tgCQm7XfKCnSuHz30U
jxLtykM+xcZgQPLA3gv4T6CNEA/WBfTmZdXuOOnTwa92tbNTo9z6ufsaHA4mFNTdWkIZFu4JFv1o
TPL2c6J3JvU47sdxvlQgwE9634Lf0Nogc7GLOuiiITiT45zMlf9JY4+FWrWvuVfBYmC/eGOsVBPP
BloC4TmO1XdmK+oM1EyQA8GRslFofK36cihxchAI5H5YOX/sFW5O46ncFvsyZhsTKKNDRpc1D+eq
zVPL80FYOLQArACt8a9hrXFeFrOuhn1hSGBf3itzbzb3P7+rvyKVXwdU0DogIQzKQLIJv8FMOuFz
hv5Cu8dbK3BmzSlbPP8C6nqPFTX2VJR3y2x4qRiCa8cvoYPrhTe4QElU5NB+H5xLXcMvltAPnevH
1tVZI+tr5bFd4eR72OE9DXMIPyLvfrH6NbW6dcNzdBSb/G4icmfJ7k9fzNdhacLYBuPOGLg+AEdb
FCIoYR6qpqsShS9WQisLzJDK/8PqGh0EuIGleYM0KVeNA1lwcT1I0EZUawxRTeR7UQ/vXiCvqkrc
G5Ze26OfjeM0xPDzbrej7zexbhdxZkd+l4CC272JTi1UHgALQ5f96zuj0q+qcp6bve/0wLw5wTpw
9Uo1/S4kUx05nMOZoa6RUlpw5IH591s3hi8/v9MT98KX3+GoLGmsIeeG79V72cM1tHch6dG2QyTG
9sUK3DlCCRKXtnsOpnDi2B/k7WCu4AOlhin+16UbQc9AfPTrPS2LNRnSFsKazFk3/ea/WN6nOEfX
ni9ay587PGLBeDyX3I1pMCN9OrTgbeRwEj2WsVPXP0c9UeVA2uPAhTk0fwDQ/bq6rho6iFgVzR6g
a+jXQireqWBN9HOQEyceEoE21PM8HEn3eFbiGW3YW6Vbo/dO1pbwPnwqduUI4at/HecglhOiQMRm
tY7RbNJc3IEyD4T8wo17CA1NBiyfuib5OcyJHeGhW2Zb+PB4gGgeHYaBTCbusLLZUzWt8/7dJBbc
7JA4DOeGmad6swiF+wvSL5AwPkbL+dOIa4MGYl+hNQMkpoyhvBIjCakiEom4SM4J2Z04ZHDptXFg
ILaFZ3l0OdfY2iMReFW5K5xoGHXaNnBgtZB5WAIlivGRm/Tp5+d5Ynt8iXnYo5/QRg6DLJ+WVbNv
FE8PzX8D4qrD0Kc/hznVRfkS52iv04K6+Mep90p4Mmu4Qh5HlhgAAlgpselyoeFVwyB7CmkWv+AX
RC9WtExF/PPvceLIffk1Dtvr03JHERDBTbveFyp/7nVOI0PmZ7jNJzcORFkwDDUdqLweT1cWObbN
UuYcPcQDSJDGgJP+dT+HInD5Pmfk9t8v6lO8Y/BezfoA91bP94DUxZ1/q85D4w8X4NEnHQKO/1nS
MUlL2zUVbVeWGMfwe5P7AuAt+A/B09BLce1sdGO/CGBeIjpAWWoIyVs9lXf4vp7DyR/OwPEvEkDv
GPjsAy7k+JrpJ8Oz9LBgYLIZfzlxtbJbtD2iBY9WxQ2MnBJ1rrP5nbEEN/nPMQ8P59OmEaQsIWVh
KthzQIoDmqcSHiJwL7yoaR9V45aP9z1KBXta//xeD3fZ0VqxSAxqgAdHU+84R5x14XY1H9DdBPo6
799c/7WGFQ6KcJhWvf4c61SWAa8MKCNB+sSy4JvxdZGmLrg5h6HcuxCr0ZsRYGSNx9rc6vVZGenD
zzpeGLrdMITHCBKS4EexbGemhHAkv866yPR1kZbx4RUa22p/rsN+6hl+DnX07vzKcKs2wLJy0IJt
C59yMkYlg9mkAR8jwzhzFL+TBwAYQEp/MEC1QohaHd1zBGiOPFSB3Ov34sq49v50V+oF2q4xzLXe
/S1E/6Y/sEfLjOScZO2pK/ZL6KO7zQYbrDNkK/feJYrGzMqMuNot2wVkBWNzNtqJj9WXaIcH/+lQ
OAGj8LJDtAG7hW7ydRfZGZTAUy+x1gsUvHAuUzTkk3Nv9NT1ishgkkPcCqoOxxnNULNxsRleKdTX
xMZOaBN5dmTetRdWrGN92b2FZ1Lw74pAf9/qf0Ie63q1ogsCRbFhsVA3mlM74YmGudcKx7F/CDZq
56ZsE+7hoZTUKEfW1qZDB+zMfXDorx8fmwPCISBIsGAufNx/96CREZQdeJ3BACUpnl9o+PGV5Bri
sfeu9G5lP25ydU5K8PTG+ifucTeeVNyjpZpxD1H312Qg+aEbWZfx5KLvNXhAzjm/qaW3YqD3pBcZ
tCmiM7fTibQPyFBAcTBkxCVlHy0d7tABoRzvHJ6tqbtiOw71Ymt3gCx70Zz0N/ph3J0dxhwuh+8P
/D9RnSMKdAvraFNV2OMOusGq2RG611YbC7HAgq2Gw8YK/I1YzHMKv8uYwPDn52WfWfWxSoqCMqAx
LI3ch9rNShh8Ng4M0Eb24A7n8rO/I/Of1np0UcKNZBTErHFR9vxN2xgdq2Ladapf64HfMh2+lP3w
PLcauAF440amr6qomybQhqriQRvdDh2PTWFXZtQGxo2dVzADV96hSTaLqJvbK7gKbyyYO0Idxxij
pdcWau/2jTu5Gecz3zQw40rzwlIrWEg6SW8uj9aMv1lK1cFTDn8ECeiNHy57MtupmavtZLBLwxnL
SLRobFa6uSRjQa6dsd6aDi0iS6LbCDesVUH6Hr6G4BT70sT2tZ0tM2DGaEuKXnypkq7o3/pmelee
ZycQQM8qa9BxwcY9RFt5NCpdbKFNPse9np8tL09aX1aYWjCaWNy5BrCLoCIO7LhyHZiNactZT27n
JqM8pLf8igof/uMyhwWigD5zPiR2Pz5r8MNzP7ideb/t5mrIpDdXaSPYruvJq+kPH+Ug7qhrQZmr
hG8pWutobsKXr7mDiOifMESjdLHIg5r0ypuYF2k5qmgpYL68BDztwvxPAF/0wYJdIVqoHnMv/GJ+
KssRbpJdHjV+fdvmbWqX4T0eyuNUDh824SmvqpvFQw+fSe9uzgGQRbMXHXBDvg69t+tczRJHjNe1
8p8hntdCgMa+B9ngtSdeFRcKt1LYWG40TJqnSwMjBQGQOgQMI4NNGLGVzRRDdSYt4K0dh1DYTP3Z
+S9miJ+vjGOMiAXshqKmVnt/clYVvChDe/Xz8TxRTHyJcFQ7KcrNqWzydm93z3z4YxVPP/98cjIp
+3TtHZeg7cgYfBJDgYoQAxOvlTRGj6hN28q7cKgDDfwSbohFB4fPAmaClp/Us/O0DMseYx6YkLER
dNAOteMAeUO3bkyomALApZo5qmkDU9fAeHYpeeLCQYu3sK4nayaXpQxgH7SgGy2kVLFN0fWFyDpN
eDd8SNljdoiBZ7QMwQub4QNOpb6pPetxbBov9nL3EhycZGTAhHTQwo6kDJO8oCFGNuMvCDXNV6Df
wdfLL7cDZyrrpNw04B4lbtmozBjrS1y6PMXeeC+0vrMguh7ZszVneAgsaSGHF3ho/VqzfgxYsR3y
eus23WPjzOtAureyCBOnF2AZObsWYhyixVjWsq5qmCDCDHrDDbYyGhAucuXehhbSwP7gilTTZ6CB
dsaAmSt3xm1bo2+oyhWDVG5ESfCAEQyaiIuXcTUkxBN3bILnm40pW9/Cm7QZ4cjc3nEBwujUP5qy
hHFtG+zNCcqFCra88ACj8eDnl741eOuq8+7wo9/h4QLb3pyumqk10yX0wfeVQZSX5Tv1qbeue7pt
zPa1ddCXHHLix7gWnuFLmUyhzSOQSK9m7IFwmmE6qtQlHLCriJUGJiD9/CJaowBKRi1R3chtyxjw
bG5IU2ofrsoQ80/neRLI3w7W4GbPMreQO1V4yC5qV0VFq7ZdMa2chjQgwcNU2bTJrcp5jdHfBPcN
+pg3zoXHvTKxujyG9BkOvQVDH8dqL7FT/TVoJ2E0wxvVJOjc1zCJQHUKUXZu/g4neGIY4ZxWee1E
Qre3QUPKxB2nV1fb+wV+Yysux+vCP7T9jC41pITJM/yS7aJYIoHOWTwH9Mk1xpeuMZ7CxftNXYbh
nQOTWJAdD0axV5Ac2it4t0eVhIfkOCSy5jIam+q35cm9hApZZLnyUnfDtTmgr4mmwO/acmE5D58J
1wQCs6yvC+QeGLHZD2VRveXzgO4PxlrW1F16hfUEgYJzoiin5gNf7pajZD6UomZLYIi9XrWP3h/r
ws+Q7qzJhj+qx3A735FszKwz2hyniiUbitHodUHTGzpSX3P63qKjsHhV7i1pILvh10J1MA7WO38C
MLIwfXEmwTl5g34KeHSD1j7Je+YXcg9xlHRW8BOqzzLrD0nat8TmU4yjisyzqIUdhFvaWbdX/bpc
v7trY02y7kxr4mSy9inO0Rub7CafRBC2e0NROF6rrRwXkgzCpXFTq39N2DxUJJ+iHZVfQD6YltBK
7JWy4xpaBbN/plV2+uPzKcS3nr92SjHkYi9mvYGPx0oCcwRBswvgDjo6b2cHdrljt56g2BYtcIH/
+et3eC/f3xt0a/BfdEGOu2jchHyn5TGxDzDvtOb6Vlt9TIf5TJjT5STQfv8X57h7JigpAYavxF4u
1SWd7T6R6BHiZhl3VlvrtHJzBXiARIOnojxuSZA2Lrxme9tYBzZMt/5fy/7WaSvawYWmI9+7zjuZ
QYe3SDRi4v1zlNMH759FH2X7WCFRE9dib8GNGrPwPbX9h59DnG6FfHqwR7dJji7+iBYW38O/c19f
lVmZLhmHKdqmuHRT/mgmdcKCyHzrM/1yJvbpQ//P+o4uFtTFdQ9HboFu1pgWOzsr13DvvfpvT/0/
gQ67+FMbhEwCYoLQhtkrJlcqwCS3MpLWhDqx+fbzmk6+soO8E8wDYKH3d+r6KZKxYBIlRSv2HN5W
cihugnL+83OIk0fuU4ijE68Hs8tHo8Ri0ESCxb3f6qSBvMjPUU6fuE9hjop55o/egBFIi40BO+Ub
K+KJytSfASZSqH7WZ8v4kzdzcJhEw4UIyi5H7Ubg73TVDAEImbBOX9dpu67e2B7QF/RsAghNiFf+
mqfn4OOnPqYY70OzyMIZxf/4ujNMoLek5fhqTxag9UK6Gukvy+pi/3Cg/TPt21ObAwMjNFRRZR/s
+b4Gm+egxwDHVnvbcNAKYr+6nJ77IJyJ8bdN/mkDAlcUwJ8a7SfbBh7QFHSOOgV63M+749RjQ+2H
5h7IwN/nlRAX0gMBsmlfe4B1VS6NutwGBWSaLsLBNVZ+gVb7zyEPD+foSxPgC3NoqWGo+I3OWgUN
C/IKJIxhFWztrF6zjbNysnNtb+fEA4R54YFOeNgP32hrAAIBXQON5b0uIHXXNcPW8qmJrN74sKfu
N17f/QwySuQ7AiApwBxj1DJwse9C/BkB2GlhTcIXfyttcMjDejMKd43S+j0ovI+Fkzv0yPQDEJvo
rmh/3xUlf59N1GR0gOWH9LyVExY3Vg7fcweIxab2f1dlsMEnPkwKke/qOrgAXuWasvzaU2UfuxCC
S2yNv2sSfdmyCXXENJIzj//brYNTEoJlAewF1FBAufu6d4dWGXz2MFuaJH5p9Bc3PbF/B8N0TrH7
eyPzEAlRYLCKU/ZNpUowfOmJgUh0Mz46abF9d6KZ/Z3mNvG5a+fb2/4bzCfoV2KWax5DljrthJXL
kEwb+RYeCrDKPPNB+H6PggMJyS2A4zBvwM46utccwiHfo/GRG+Piit6wTEKzxk3HNvrfCcO5FX27
Rw/xfLDr4LOGhtYxN0JhcOoin2WYpbBUuYDbcXR09G0/LtnPJ/JcpKMPUQA6KS45zvZ+qBJPOpiB
f6DvEUO09+dAJ14SsAoOzAVxJDFPOLqkA+7Bbdy12F5M4QORwI/27q+fQ5zadV9iHC1mHi2bF8Rh
+170H6PsG2BzGUvY9FwTqErNXfjKuul3iwZ35Dr8V9C2F70TrH7+Nb6dMtw3aJLjH9w8gE4cnbIC
pkbGIqp2H3rZXKr4IFfr+4//Ngg6sxghwtAF/wGP5utRDjq7yvORkz1GYO22B5kpzacO+5FX/3oz
AkDpHsBzwEXBPubv4fj0NSpgjtBxY7KwnnAHVO9j1xSX/tLva1+c4c982ySHUAeT6cP0AUDro49r
6UDhW4CkuJ9yE1yWvNjpILj7+cl92/F/Y4BoDAawe0iavz45NQG947pYDlCNgOiKTei/ysK4Ue2Z
QN+/r54L4AzucUzODliTr4GawZ9mNFTUvhll5HTbMXiuSoBpAzOSxbkc6O+V8PXT+jXaYdmf3hLk
SCv8LiDqGdkC8Uj90W75atjlK7YZEytdXp2MJVV8TjnpRO0Byh6BMyC+s17w7abHNN/zl65C6ycR
m/qR3vur5g7OCbH76t27e/tPEZdJ18Xz2kt/fpHfN8vXyEcrFkXBMBtC5GrgSWu5tx4vfv8c4gQ7
HTFgC2ICB4UL+fgsa+BiumHBU1VqM5Gou6q3Q7DKM1SMq3HDPtCS09EYnRPjPGyN45f5Oexh6Z9e
pkDe57khB2+8ZZE31/HkXNbA7/y8uu8n4cC2DIFOBZY8CP8u/lMUNBgWalTo2qHjHA/OBShxSU8B
efDMM5FOP8dPoY7eFS+4MJvD7lSJBQE6LwanME+6lRdhsLmdUg1j8vbp5+Wd3B+fYh5dkcQenEA0
GCXXzYdo0J5lATlTDJDv1S8eIW5FyAgi2yHHvEyrGYMKhbfay1RduAdhuS4e0MFFmdU9myuelcmY
mRf1qli1u6COzp2B0w/20y9Avu4U0rkYDy34BWA7uLXhfYToxbaMMWmz4iIG3zGBDPGZJ3uiZ4ry
DhBZB45LUNs/HpeaPqt7CKq2+3krYK0drtzMfTqASy4qzIiDPCK7PP74+XWeEHhBUIhVYs9CSvxb
Eja7fGBtsMi9uS4fLaj7e9G0mR8Anfev9HZ4zO/6C55VWXct7+jeuT0T/tSZ/Bz+6EmDawYJZdM5
NDqGZElI2q2X7OAw5UVjEmTtXXGWo3jqgMJrFzcQkKvomh19Du26nF1zxGOGegRXUEqE6Y0q+hX7
95WBjezWhTwB5EahMHIshllqN+gNODPs6ejAGm7E9GKcwI/999KmCBR6oFZCzgg42WNUKZ8Gl+QW
lMKkF1wjC7gxZ3lmd357UQ66mCj9kKs4boik5OuRWEJvodUAfGzDHczD2PBqM1tFpCBnAoXBtxeE
UPj6If+C6gs+f0d1wazVAJIzK/dC1Zja9uW2xvwig6YxZlXaeasc8LRz17sqG6OPQDk9IKL4DTOg
2aNrA+MSCGPDZeQDUheXnQu+ks3832bYpYTZDTTMAw5K3nLtG+0VN80P5lb4f9h7OBhRVUsSExuR
qIA1LJ9yJLpOJqv+fnS8tVnKt2bmqTeWFHSRpkiLgWxtQZ2tMpWKKHQvIl7XN57qtrrSak2Lbguv
mNdFVyJ2keAleaBf7ZrBQg0mw4lTsTtjsOrUBb2oRmaz9odlSTVjr7TlK7+CvvfCL5fbARytG3uy
NpPhQPlcj8DvcIBZtNlksKoCVlmD8clRWeezTGxu7+o8uPA67Drhge3VAuujdPmLML0y7PLK6tzf
nYVpvqGGLsVjSsG8vGk4MSMg5eH5Nzcv0FC/FdN80+fFJdqh+AG+J5J+EJvR7msQSs1rPqgtRqV+
arlu5vklsB46xgC+OBjtAhXH/CQ0Z0xGSnbXj/ZTCPtnEBeMe7MPaOzRbhfMLmpM557KYUhoAV4S
Cds2rjjQbqoDONKjlrUF7fCdN2O70tSvY0VA381l6ab+4jfXwPHPF1NOhnfeGe8o8Xkamr2RSNpA
zW5xLgMIcmz4sKAS88mdMJo6DiCbAQE5I9WYK2NgOfEYjZQyzv0BnEjXXgumrMhvqXjwSr5trN4B
Q48lltPddMCWRI0wGOCTYNuGNUxdRQc0PIbF/lYBpBvzTkBmjpB4mcftVPhZ1XGe+UGZwabkl+hy
f8O8AQPEAD/XKSBoRZd+SOHYeVUaPViYLRxrJhc498YRH+EUbGfARiOznsuo93IBv/rpQ3YWxCkw
VFfkZSgUFGgVmfaunGdY5oKbZ43V77HGJF1ZaIcqTLPXmoBQMhRFk1QCnOuh8i5NAp09nzsXdJFN
3HNh7StnHEEdcIENndzI9KSBZGnMMzrKX6Fnb/IJQOAKJLlc1llhhDqB5gNotEb+NC/uxnPeUUiB
yweQyTyqDaPDinv9nHZV9zF5jbHrsOWTmRbwyXFcjGXG/s4o/ItQWx+zH4JGOsD2l3aHearBXgzp
vKgJyQYGFrcarcJUIz0GK5n78WKPAn4S5v3EAyNCs8FNwCtW66GH6x0YzNdL788XTPtvQxOqld80
d6BDPDnGNCVOW4KkLjhLtezeArDSItaVebwU3ttcmdUt9YoK22IwtuUwetkyio8SA+XJ428zeEoZ
BFAyECOGlGrdR6FLKdxr/FsBul00h+rWru0/4Bi+qxGgV8cP3twW2BnlYgJPgjwxGgEeLEqXUpBH
XsAPeGzA1p6Ft8nRBEq8ZdqWKOliwAivBzvcEEuBxGbedAuEDZlnAy9IpqTUILAtU6jxR+RJwfco
5sq5NGejyNqyuNH1iEJWzE9eXTzPHdCxDTywp6EZ42EEE5QCEJR7fpege9lEVte+C8AAPKfclbrb
Li1d5ySPW3sSsZjstPXaPyKcn7RL7mYprss8LCJ8m6CYJsmL5ecvgTMB8QvPRpUDfWRX9atThW66
dHpngBaNSXhRxoOmF2Pvkpix6S706mzojXcMdpbV4hUXuemmwcguOjNMPNgZpr1eNsaSb1xLwZ4d
vBpc/QyNgKDlDy7wGUDHDm+KjWsrVHLdV/UAthTp11Xu1JHF7T4a3OCphbh7ApkoAMDAXFwxs34l
pigzJAwkFiatYed2sBJqcG2Py/RYdr2F/Q+D+ImZ2Bguv5A5LXZjI+5tQAxKSqZtEeQP2kb3H2yA
leFUT9IeE412RmxRudaOgM7qmIUHlT5wQSE93mxngCRceBuPEkVPWVz0hbnH1/eZVIRnS9EEdzRA
Gl9Dv70RnhlNcuSJmJh9N5fS2ueLkfXYIonlUjtpFBzrDRNgpCGXPBJ1sHKn0AS5tB1jN5BzOncQ
g3c9AG4scSdGjHMH39xDuqNPm8C/h/PQu93NLzofPrypNDOAqVFTmwAJVro1YzTKVqCam/CfmxtQ
t4AGcbz3fnEBnvwLpnfUU6gNLCmQv20JG44qL9EZ1kGblDPZQPh+U+QezJNMUHPbERRVYFLrOB+q
VU2qd+JOaef3F4Eac3zQ+6ymdWpY7dpvhRtZTF0MYdlHTQu1WtjHpIbj/xqWvI4GPt3hw7us1STL
Fe3lvWdAGqQnwYc75x/Mwy0BUwYjtXqyNk12WwL21Q6QY2Bti891NV+T1sd3phnvFRraHvcfVUmQ
R0z17ejVj2ZProg3uglM0VaTM6wFfIW14a66uvptduaMRxJMSb84KrL60Yl8Re59w9po5a4GZ1mN
ZvnCS1pHYqmewWlc2Wa7DmYcqaa4CuAJYRvbpiqemStuuxIpSg6x08Ir82iEfin8T8fIIXRTl/WV
YnkGBhPggsYi14PvbtWMG2tk3eVQEdwJ8pkMZo49Zi/JQvXb7NEL20PjPfT0GiuXSQHQIDfCOg7L
EJKrRgktZn6LI3lt5OIpzxm8eIJnao0J0G5VxKc+0ZplzSjEmmhrjdd+XxoLXt8Yrhcw/iIf+Ucs
tFUDMoeq3evtcEWGZtnSRlx5s3yABbZOID+xrR2HHtQdmogt7LH2a6ApW2g6+FUTj5PvgxOrob3T
kPUUmDc9tCaFaz/NAifXgZLBSlV6jeQXeBcfda5YWuyygsS5mB6MGYegVShGqXHRWeHOYGheVN2z
4cLXvS34bbuQEMy45nJx821em5ks5oeF2huf00wU7CMfoV5r+nsuzRcsudgRBSS0P/V3cHRZT4vq
L0jhyhitybQAO136w2t4uEYruBjqtkWTkBhrutCHpUNaotxiU2nvClNkMzLxqdGzAWRP6GbYWU1M
DHVjgD+dYFFXC22M2CyGm8H18Fs3u7CWj5aDpsgAIejawndMw2cQ0FGybyGbEM3E6cCtRheq4iSR
jrfzBmLhncpNu9CMmDOEEZAFAEDqQrVgNN7scgKLHTx3GtpJ0E2ZR/BTh8Xdw7bqmmFfRqQaropG
/2GtddstwIt1XgKaK42GcMmQt34wvmyayUppMxcJEMVPSBn+OJ1+CebikfK5i2mXTxFmM3WSdyGL
IIPyaJXmHxVMY1LNQRvPi4VvkBHPB4U2OlfXXejdaIdAS3nu3shCHq2qh8aDdt9NW1yCWg4abUev
LOWEkTfUlxLM/LVT6vyCiAGaZi59hb2uE0PNQaIIEC8lY+NhtvSLNdavsRC7IlDr0bAvLIs8oVrb
MILZ1FKLaF4cqII4RR4N0skac4CjZ4OPlOohrOBDqiqBGPfj7BkPi0HePRctAAiEBOvuwOxCIXYN
s4oHwuhvqwygWJzvpoA/QcfnAeqy6F35BBK27Q5klweTykda4fZzazavDPTGt+UBVGjQooiaamhX
xGk3HWtxcRXdJrC7EPi1ZmUHajt3NFtM8JYmcdMETB700y/DuqpXZtsnjVnBgPkgWCTFeFe2y86A
53rSTHAip9ZVOTov/0PaeSy5jTTt+ooQAW+2BG1bUC2/QWhk4L3H1Z8HmjjfkCCCCOlfzKpjlKxC
VVZV5mv8VO9tDsKt0XgvkW8I+x6dhk2JTgBXvUklwkw+IG/Usf3Kb1o2PHQihs+iTtrH4bLYxEbz
rZAa4zW2EOBSRrHlfl5RQOv0c1BWbzmOGp7fHbIwelPrHOidUW7jdvjSqfFHRezrDT35J8Uqv/mK
DNrajY4VIHucrNR9EKThQfCkd3EgP8pVe2hd7ZSX4osxaq+5Hn7S5Kzb9Vm8Dbv6W9iXIcB18bsb
1OohGkLEJcPC0cN0sMUg+STWcoAeBEHCoeAwsYxnAVTwkJpf8AMF8yZ1X9XIfaqq5lD62T4T/Q+I
SZ5NQ/lcFHJtj5MMTh8I26HtT5kmPyBZ875soqM/1AejiQ9aKTnQRka7H6tXs/FOies9pYgqjGrx
JvGbuWaYdjH4OfT36Jum+HvLHOt9a5ZYNaatZyMW8yaY5ZMvB6cgxbiqFutfJYYxm3y6tll981i2
sPc9nm11PHxvkuJnbYkVAiTS3hw4b7rYkI5+7j1IgfbglVKw0XxqYG1ZfPHVQd3y6K23Zd5aezPr
a1uSk58DzaOtHyKXkqnNizskmp211lsSi+3Bk5Nwq6o8ZTKz/oT6zRfDI2lwTeXMi4I9F6GjMBrf
9HEECtvD58yV/n0uCtEJqHvBGxBrl96y8InXTlXDnuoC/EbSErSkqP2kKPLUA+YF/Gt9cdO63Wqp
BKm+4oAPhfCx04ddqA5nngJvhpHha5Zpn1IlRN/bEo6D2b+WedD+ysO8eTDqRjoaYtdv4TW8A7kM
I6otlSd/oqy4YXgYKuHH71ym9SozL9C1NI3gXVeg2hPpTLagDT8trXTtWsx+Gpbv7aVUAsUreke3
rxXSbJSckHp/FMom3kRu8b4HVIWaz1OeFgcDkBXPlu9lLwKBaBXDTtrG8QNpn3X6tzDIj5FbCXvo
vfU+1tpHkMvWPgotc4NYfUst2H0Kp/qAm4nFzrear2UuFhsIwdh4qdUnBC1jVEykN36hvx/hCwge
2qae0T+Y/ijsCoGSwFhGmziqXgbJqPYNYH0uy3VnBzFE/56ytLi5X6C7KfdOtRhAGfrUBeYOP6vF
IGTF5HReCLos/FmmXPS9NLXvx1gqLf2WPKUep4Nzmf5+UTFv4TsIuWkG50L6UpktvBzraHIRvB9l
qd0MkgWqDegM4Edz3pXu10Ftul5EUZeXn13ZE9srOKib4oSczl54fz/eVAi/6jYwcxfh5pwrwXQz
dzSl8JwX/UH3P/fBYFc80SSj3IMBvh9scQqpMUJhn2QA5roYZBXcLy0hAK49PIqmsOs14SMLa6Vc
uxZmWi0XX8rnliZFuhWceyv+ErnuwcviN08tV0Yz/TM3U8fFCPohSw4gzXWYrDEUr6S6cgbPJYHr
jr9YVF5296dsqa8t6cwKdH+TqoA+6yiHndC0qRpM+D754V/wgf6kHcRtfQi2a72nhdWATiJey3DZ
povWbB+NQtWjjB2HZxSC9mkoKJscskANJ9lGdeDZXBVJvoW/gt/43VxDwwRd4nnXt+ONkQhNIDgQ
nzmPX1BSgvKQPiklnBnhueNlpPfyIyLn4Xi4P7UTImD2/Wgl0HTGmEmj8TsbrK9IjVRHVXjWk8Dl
GKjdR8HPd3LCtcs0fMTGNO01aathZd0sLE8MiUR8XplmZBxm/bC2ya1CgvRwtsLWjjzeHZJgUpTy
1iA/t60aoCQSyBgD9wBJv6FxW306DrFSonGMoPMm0ThAqiiNuFnW/U5yx+AghW77GrSjzq2Ra16T
RzJyiJL1rIlpusv11jwoGcR6vRWDN81Hn+3+N1iaC+r1GktN1HCLnv5+sVUtvapofUSAXST9qQzU
R9VLP3nFmgDxYhhyKQRzZEDZstdhcArv6lFw/XOnfpa0b6rKqmpXQC4LZi9I5F4EmaWdzhXFPJaU
ABuAjXkw9nDK9pPNVrtLHAl6cLBORl5YwlchZ9NXpXospwEhW3jQymesB7dFRA+QR+Qe3hJHxqk4
TU34YLU/tZD9CA2xXBRZX8oceNl7kdsbIUKZQ+S+E2rlnapQlr2/Om4gg6xfxQSDz9pFJ3YO1xg7
rRTRAg7Oydh2+84U/ul4Cxdt+GICIG+tyknq8lutmz/ux11cLpPiLnoxcHvmLc4YszTQkSJSrpG5
qT1ha8bmpkcu8n6YhQ7SdMyT+BDZ18GYXa/KJHUj2XKhcdLoeEDhvEXEP3bctv2n8oKVbvVCZgd4
STcRMjcYl/nn8ii5FbKrCg5yddVYPit0xXy4QtwAD22YHu+P7PfZN8utXMQYHeL3dOHEWW4dKYbJ
Xa2ArFGjgx71QPsbCq/o7rh1GNt6Cem0BubvCoh2uO8RMASOY7zW5vDQqMrrKLe2FeqfrVF9SHL3
KEfSAcudI3dox9XTvdxkb11WfZXl6IuF2bsVSSuqQUsHExre1FJggINjnK+9AvN6rwt11wlPyPNN
MMbAVg71N/F9sOqDunTpIxhtbRFAF6thto/R7EpaSwkyLD0s+ikQ3yj82v5b9yVEmWtn4VSXbuSV
a9JS8tC4jXFrFi2ECWdJURIsQTKyzjsnxVTzcLdjnR9Ko6KDl+MV/jPSg5X9vHggAW2kq62pnEtz
J8IhU6lWtIY/CbGfsZTd6A/Go3synqPnfFd/k2zQA38u/0wWoYsOzBlMnswD4Xqb8fD11UYqkP6W
lF0tfzBrns5mvbLkF7/hZZjZsR4h6NclfiY4GhY07kHZItSwFWxEwu3sh3w0Tve32FKOAscG7l0R
yR2/1+/FyQm/jvZgTTjPfeHFvQkpfQVrWN7FIKBfaTdOKKGbHjdqWaOk+x7tUoleIZxqEaeReE1u
ai2MfP2F2k42gG8mgtNaD2ZXfchFcT9k0srqW0qBhqqCZ5TJf3A7rqNgBToA6Y5cR6oGSOefAx1m
aT/ucsR3JXr197/P0vl4ecubRat5Pqd1XEXnNgnTbesaT4KhremDLB2Ql0FmJ4jvaYIPbjI6hxLV
MENJH9XSeqsjtPbq8Wz14VPSSS+l5a2B+RcvO6j2Q4VAMsfAh+B6Mls9D3qEm1l+KZcpV+teohD9
LDs1tjESwzS3No3mdw8jYsYu3fXY6/qN5Xf9Lqop/t+f64X1A3IU9ypUfCxmcZbJYg9N1NhNLWeE
vkqbpXFDCKVrx/XCF72KMv39Ysc1kRnKUgLUPBPbwUYjbddzw165EywEIRMrEkuU4xpVvusgcdo3
Qm740TmQRB5dtb6NLYox9+drYdlMZzJqh+CUJ9z8dRA3FcK6lJHOohr2lFmxvq885Get1JJ3YSFR
vu3H71le/pCRJL4feml8k+Y/anwGozNn68btasHoqhGpZeyx7AElZ9vr08/3gyxcrBjff0Gmk+/i
S6mpX4dUX11HRNiiy5T3stofke09yrm+wkddHA+gEZNouArNX8xdL5g199Tw7A9FsTPD9pmOhrG7
P57lIBYmi9xF1JuXaix4YVP6pevEwleMSgNpTVZw6bYDuvu/CLMMbKE+nAaUHJ1a6B6z1DpaqbCN
Qn0TxNreyyo7EfqdJ0hPGk03YFx/fphNj0CFFUk1AAf66w+G4Tg28EYZnkvD+oA0qQQ4AvA+N5RP
92dyIVNcBZqNs1LHUO9akZVfy9902XzwzRS5cWFYOWsW40yGejpQc/Xm5RJA9PSQuKWs1mN/rOnR
F0iaWFz4/Zf7A7oFgU5kEbgVvEd4KkELuJ66oBYmlVtKn4a0EY7AsHfZh/pYhRuU0J+ooG/FR2+7
ijhf2GEQ5wG3g/2m9DV/Ick8jIZCDF2H8jXa6qaNCMgBoZONiHqKr8G3wHyqsT6rcb0fWu/g9gXm
Lt5Oj1BqsRCgKaKVJbT8i6A2Gb+BzXNwoZmKdRtBVji7dX3UheAhVJUT1+pnM16Talr4uAC0pQn0
jkLmzUUC1YgYNR41RHm32gcCJOJg+NjKzZ8SIviyvLCnJ6JJ4W9etGhkZOnAMvK4jwQRdeTS3ND/
W1mo0/KYPdSugkyp5yJVin3XGua0ISIj1t5MadhpZdxsZCOfKEHdp7jx9F0xsIjDsTW39xfvQl67
Cj5N9EXwOA+LKuqgOqFSNMH+lB12cGvSrEu5zYDKS1HTAH8KKPw6St4qMfY/YoARm4f8UbAxvY/R
8H5oxYMnfJPNBu3hnOc90BtBXBnh0qqkfiBPT0hqjPMasRmpclx4MJ+6of2s+hlaisApkRKAe1gV
4RqtfWlCVRXPJpMOBUX22UVILRqz7vOePkjr/hAkzLqN8cf9b7b0zgHHBYJ32vtkndl0qpXZseE7
Snbl917DQEKN7VFAfK8Dkmol9FE/uiIXweJ9qxVbIcp2hWmtrNrlH4EwPmRjppWC5PU3lf127Kkd
mE6NUpm0DXaqsEFJ2AaSerCc8Hk14U0zN9sn9C1Q2uSuq3FSzWa2EXWtN+OU4t6pPRXRIfmZoyl+
0l9dqM3ysRV+rdXib5cOXSATn0KJArV5g7OPXWs09brRHboMDrC1gtas1e3kBlAk0LCV5+ttTqPE
wVNyeiPTdZrfY6IUeYKmrhSnj56CotlVoPe0NTuY2+U5BZnkfnn6c2eaXf4aWJSFIGaKk5ft0xAJ
O1F0V46BpRCTfh2Sz1wjbm4SZTO1X/E1cYB970OhOBb52knzey6u1wJFddgPGtjJqWw3S1uog+LH
U8iG435ot8NO3WUvug3PK/sJQOYHgl69Hb+0v/T91KLR3+lIcK01PKeZuvcTpsVzkTk1X0/BCcfB
WS38jSiUJ3SnITxKh0LIjiGiYyubfi3e7MsVftlUgphMy987Cp8Acvb/WC/50T0qh2GbbdMzJhSP
vQrh5H7k6ap+O1DsM+myWXjQzbKNN5oqL80xOIfe6OSg6yjgACQ9tMH7MoaRu5reblg9U8eEqjOU
R44LKh/XM1sKeuw3KaTY+Amr4mfz5J3ASkNRWiOq3568BKK+KJHDuPZqs1XUYdzSClLEnbfo3udd
cNB8EWQwKC809HiwW634ksbWM7yTtev+wmYnNBU4ZbLrJJlfj3EE8BZIahCcU/RWRiU8ykXz4FXn
+59uIYFx5k10f4WNeNMf7RujgreQs0Y76SjlFa4VQ3UKouQ7xfDD/ViLy0QH7UdxG8eH+cEne8Cu
So8uaRYaOLObwacgKqpNGoaIWcnFh2RUw02grBmq/14N8+WpQ3OcDLrB7Mzl71wAvBJoL853RKjj
H5Wt/TMe9S/Ki3cSDhxF2+zY+OD9NmuVn4W+MFxYuhPkICwmKV5df8O2Txvwrg33frxYXrpDcgCt
ZG26vXXIYJwVK+fDQgJgoTBEaqk6PO7ZPvRDuYuHklaMaIQ5Il3ptijFEyCaCfUXthuX1+NK0lkM
CaZjevLy6J1LEylaLrfAjUxHjQ+5BCQR2TPL+tSO+DRGH++vn4UdgdLT/2JpU1a4yKeFIni+rzG8
Qq2fehE2gQT2prDyldvTwp64ijObRpRGhwBzHh1Vt2rfisnBqhLoAt6+keKVO9LykCjs06aT6HzO
Nnme5kY+lCQyNcCoNwweM2Ff6uGH+xO3cN4yoP+iTH+/mLjahFQj925wDrpkh3wtFrcrW/tWGJz7
Mxd4WoA8tcwb4ZABG3WtpADjGFq174svGkwRTJzxwrSa/QiSnP8Fbkn7wyiKldiLcwjHcXroYYM6
vxW1VpaLZs/2HkxjB8q2Q8sx4j2fr7Xq1wLN6hKym+adNvLWE4fhEKJ6lxnAWc1sZTwL92bmkrSP
7gviBBwA15/LGmJ5FAIPM9d9t1P2oNtAF1l2s6+eECw4rsrCTb97lh/lyQcXGjUseFDH1/HoEasR
7cXw7OUV7Iski+0oT/AW8QMRYXAf3EEt/PJqcJu56tH0qvfj0He0CVtarveX6uIcX/yW6Qy5WKpN
HLgGtnXB2evAQ+v1th0aW1DXXtSLWxxTU7AGHAzmHNJQRWUHLVAynREhxSxFjNYId1wZd+2aTP9i
JJ55E3RGUTiErgc0aO5gCAl7D84j5G1q/so2L79R9P2bVPJfoLk0NXINvZZg3XYWOjhyotJ9CUTj
1S3j/f0vhIvpwnphi1MyM5FGvLlaD+owaTLKbDgXMUlXT6A1I5rzasFjeszV3qbk5ugIXNoxqCFk
FVwkidE+xk7NstqHIM/QA43yj7zHn5q+Ge22ivKHUTGedDcez+CA8CPL21OVSLAABCt9HYL+WzhI
4mlU8n0pWN8jJdMPSPIYm8Kfalj4tWFN8CuyqoOEHbcdYJYIVxFzPNnyxp0OlU4VG8/GU/4DRNEn
DE22UZvINkjbxPaM0j1oVoU4s9kixRx1j7oevTNbfoyZxQCbzM91EYVHrdLPjWf1qCjX6L5YyUNU
GVxaCrV473s5I09G3HKrBNi3Kw+25ibHRu8gRor1eEyS8tnK4cwNg/U5SuUHJMzB8sopxLxmGk9Z
IrQaR59zoXWiNNAfPQOQrJ83b57bPAduNT6ajZvZTTN+xKfH249V9460+FLm5ltWy2+eUAItl9W9
NKpfKz0+dnr6PlGCb2Xq2xRf4h19RHmjFXJsx15+mC4Fuqca+yJHOFdRcjvRXVgfGmZKkdV3u7qE
5arxpoCckXWnWq2lJ6qznxpFgUiSocEahv2XKqy/im25kgentDNPS7wSQSHSheAaNaWKi1SAuFcv
VjSGz2ocKxvD7yzbE/1fmpYruzyIvyqF2KyEXFzZsgxY5ncPcl6xqLqQzoco604TSnsdiViXlqNa
nEN97dC6leXgwISz+f9D/RYuuBhdraYYkzW6jweYoW3koUu3mZYWtp5kOOYZX2vLe2xbpd9ZMdzX
qC9lusfhCS3GYSO6yo8mMf7x5CrbDgG6sOWAGyhyLyvZ+PbiAJwf+vRvRBYDnyUvpaVMkFJVccQC
UQ1KjrxD/jhtoXiliBglwwmnYjU7fLSWm3kxTbmqJPArzZdAUG044R/uZ63bkVxP9+xOJwRt3fe5
QRg52tdq9+z67l8tHk2lm4A8P9WN6/WqY44CuUjwz6OMFYGKbd7X2g3tpFnpZt3qLPxeOv8Fmlbx
xdIJy9zoREjr1NVQQR83/o8WwQ6cbsJtYk9OJQmixKf60H7AknG/9qhZqqzInJjgc3WASta8QKTX
pq9iE6Y70pv/PnaSY3UIX4Pn9JOBVea23hVP8btJdSt47Y7RJ+EkrFhQLF0RuCFw4aM4RXdjdj3y
ICEbmVQqTuaNh7EUv+cKudOEL3t/ySzmH/Av2lTb41E1X5l9jlacHpiOUHzOPNgrtX8qW+Temzdf
XFOCXBwU7qBYmnKJpvR2/U1LJYmFEk6m4yMS3bYvk7BDmny8P6LlIMABtEmQ7QbZY4y1FVhqqjhK
dU586iUWWjLph/tBFppdbDUgUv9GYTTXQ2lbULqqnyhOsbPeRDs4QrnZCjvDrrbQFxzPFo9ra3Jx
YIgAc12m5of22nVI3CNrINGu7DTFx6jobaTtNmr//W8GRutKosjMNXmuLOn2HNIAvRX2nSFtk5f+
VL+m++wwXc3jj8UpUFj1ax4vi0P7L+hcarITPZQyh5Gab9wfavPBkAdMrt/fH9rSuWfR0wUkOomD
/v6kFxmlbACQxnWhO7LRwKGB2iY0D9SNIF33P/4ilESuBxGFU9QcrdTg8RwoPZMoqZHN+902RHjI
5gYj6Ye/iQQ8dLJLnAz5rheFAsForINccZrsx5CEh8ozt3gQb1B6P9+PtPSNEGX5X6TpgXUxfUKs
RmEWdYrTDSJCACO+E9F2wKbgfpjFOwPoBTwSLcQzb3AZTSw3RuKxs9A6gFL3TtxFu/5xMxmlvoPK
t6t3w9azNuXhz3FsdMd4XVO7E3XzBttAvaVLRbdRHFelO9eEmL5MLpQVOiQrQ5yS9/zSdxlpNpWg
3OsRtX/vXEHTsuuhxcC5UJq91qRHXhDBgziYRy5Cse17qm5bYnAA+r6re3pLZRDtV37OQqGZgVOF
RQJ+gn3OzxopawppnNLySX/onpMDDxJyGBS+0/1IS/eTy0DT3y+WUB33jZlIBGoUkQa8tkmav0j+
lxHmORKXF5ECjOIM0rlwrW2ufA7NlRgLkOJpofw3X1OiuRgGHy9KRy7ojlvh9C5iGBzW8n40g3ED
psO2POUBLsW5UhTY97L5VSq1QzwO0lsk+a9l6HVHow3/oezthDLNtJwG4mveFG9eoT4XdfWGv8Sm
UirKEonwgHWFU4P3sjsTK5773+N2S5PyUN6dIEPUluYg2FoVuySoRN2JLPnj0OkvuEB8bMPOuR9G
vo0zTRiXRa4YKuaksyRl9C20y0iWoXCD2kzIjlzozU9pQn3ABUW9STX1LcfJHqDei9xVT7RE7NTU
U4zRk43mZh81r/xY+ki5cDF91Qo8qOMhOgVu+lkx4l1bF8h1SDu4wTwwhPbb/d+/9vNn27UKXa9u
BolOniY9GnLyKRPrZBNA/r8fZ+kudjlNs304GnkxqLGiOp3W7ODE7j0MGHKtPUVl6MQQ2u+HWxgW
XdbpOkFB8RaIn4aRkuRCpDt5HJyiWhIoQalwgUft1/1ASx2Cq0izepdZ16Uuep7utPvsJXiUHq1d
0nFTcl955FJkXHmjLKQZzl2ZpTZByqkyXu/PrqvbbmxUzZGl6odQSHs3UFeu50vloasYsxygZYoa
KnGvOICdavjM2/QLNZVxi5ygslE3JiJMW6PflLbW2X9xEZyU2BghJdSpdno9PjE0Y8urFBlFeHXb
Zy+eO2606svKR5tGMDukJi9KIByEous5exnEeZoGSZarTvlZ+d5CAU1wJHn3DqFJi9dX/oJq1cPa
l1vYAVcxZwtFCrCIUZJKdeBqg2vF5bP8KPZPlQpi9y9qliBOaV3p0L0keq3Xs5hWbRuWIuNDYvA1
LdxTjoeHmjSIhGQrCXDptUAsLoJwUMCuq7O5rANBLHpllJ3iV7eLkk2FDNEuRLUPyJ/7Ou60iRc1
ZvtVsMjC0U4vSYK5RGcEeu0ssGcZwuAqley4z96x+xDB3qUS+VIe1r6cfLvpfsM1qDTzauYONZtO
r4dcJ2B+DUtFjDfUb8L3PIr29bGFW/G+6ezpAkcRKDsBBDxiyWPa8rO+858NZ21/3K5cEMtUUxBq
BNvB8r3+smM5CloKXMLRJYQ3im9V1NoKb1sd2sD9TbIUCUglhA4JwsxNXUdKithqrFJzMqReMBnF
Om/Tli9+I65cGW9zNSe1Mgn8cSWmVT8bUo9IVIZBlu4A7sVJS95q9C+oaW7vj+f2I05hTF4S6DwC
VJudQGKCMZiS1LpTJSKyaUn0KNXNmr/uwlK5jjL9iov7U9QOXGzGZHDg024nY0ktbW3qnLaWayeU
5zZ+nW8rDGa8iBq/qL4mDR51WQ+1P9kaXv2UKNk+AuyPQeQmSyVbFDQHvZJNXb1XC29Xyv4aTn1x
YlB1wd0ZnpI5TxaR2De9F7ocKUH2T+kmuy631pA0U3K7TrhMCw4I9BwQukYM93pa5ELDIxe7Yacp
Y5u67wZllYPh+VvEm3ONPvAYrzhX36bbq4jmlD0uPgR2fABQKovlC4ymFpWNJSK2Bhdv7DoaRmu0
l9vdch1uliI6xfSiYug0p+CMxKdQFX4WqI5lyp+DDwk0oeOoUjKh84YzSiTJoKea5qAV8+AF6E7o
/sq7e3kRk2DQCYe6DfH+eu6kqpNwZW3RejSwiNUShe8lIHKJtGi2qWIFHS0t+dAO+B/iv4jccKFk
G7IQlLrID7fIb4wbMAvxth5oPOQ6MMzSV52ol0+6LuDFhsreJvOLz5OhnKw1BlJRcr+SVhaX9cUg
ZjvRaDSkf6aL2SDlW8WlNWWsZMi1CLPElWIEH9Fu0RxBQnIu1xQUi6B3/0XauhjGtPAu1rGPEW1e
eylYhib4GEjuF2pJK/XoxQTMgULrHeFpZV4PbrApHKKAzFjAS5fzdxppy+zXbFkXd8hvCA8AEACe
s0Wl4P7thYGpObl+NFE39NPITqxq06bv7s/YYiCodHQjJlDGHE4Q6aVUh3VKPusQTeOpKQ8WiPkE
Cqy//ZtQTBrYWAl00CyttaMhF6oa6o6HRihPP1vwOmDHoR2U6v7/FEqf5TPRl7uUopzmtBArQV/a
SCLZIZavKVJ8fxEKyQYg1Ui9wPi6XnJm0nuaOe2cJMZKyBrRMmwReoz3VVj+8fOTbHYRara6G4we
mqEcNMes6k2s1JtK/WWO3++PZ3F9s7pNVItxI5jD1nQTSVZ1HFVH7NStOyp2Aeqh7j/fjzJ965sj
7iLKLN9EkZAVTcOTk7xg86zeRGjwWt4XVFz3onuwatcW13zlFg858jS3X0r2IE+vvxT0idGsJF93
xhoJXG6gsfQQVqNdoo3YGX+zArnlIqgBZoAvcx2s04okUYaG64iFW1Ieb8rik2z+E6ODe38mF78X
fMepYjeh/maBShMcR0TnEvjW+7D+pJfaVvO03R8F4Q49sQUsijJUfSe2/vVoEPQLpC7tSmfoms1A
190Mv/b52lN6dkT8GwX+Jpd1MOY3SIvQsJK6D7PS6R7Sk7avX5XH9qifCrpswqF9V36Qvtwf1hx7
9G9ETYTayA3hFsrLE7R0hTwpHfVgHsRdvm+P33u7p7CcPvyxMdC/0VgMImBe4E7zl1HkCxUEXL1w
0mpHZ2JjqvVKMlqYwUnfgESu8ei5of7BlUFu77dEYnn29KfIfX9/wtb+ffl6HWhyIbpBgARjj3cb
Hi+U6Lf3I8yW8zRHVyOYHXwCYLAQVavSkRJxw1Ub0fevqpoc7keZv8N/h9HZMlS6cVC6yXKamuml
UfcsNWt4kDoUSrruUzd8qzrRRm7zg2y+K8d8I6S/pNbbtJW6RWh4bwbpLtHX/KqXhnz5W6ZJv7i0
oBMbNa3E5sIbWfd+tc2T6q5cWpa+22WI6SdchogMLLaaunQCVUUdD4nxamVGpwxwkdBvJnR2No1m
nVi+RQSc5F+NtN4Dg/ouagVi19bToKB/yBNNX9cmmyX133FRZ0NlGOobC376+8XI/AGt8QDBcQcg
0q526tfqA7IRGNfuvKfeFg7lIQv2wydEg9cKHb+fevMhG1PVVJV5qFE3vQ6tahgV1wlMmPhUn6xx
G2FuqW+qU/wgqNu/icZTnG39+w5wYyMA1FsCESwXThXID6G8S1HtlYvTCHmsjCtbHWtURM19KKGQ
Zw4rp9nCEqXWQAWVThwVsjmTUUXos0GGv3DM+IBA1SE3q0lo376/K9eizIp+QVrJY4leoCMET21y
VkdHMtfOmGkdzj4aFPbpiMGOAU7FbCd4KWg1K0oKR3zA/brblK/NhwnPUe2H/fAkP3Vvco3w68Zf
2R9LGecq8GyDwCSO6RXFhRM/+Y740ThiFKLlO8GuN+2uOXW13T7HH+o1u+C18c72R5egXhYnUeFY
7WMUBzsz+VYn404Shd39j7eQYq7GN/t4bhQORqugKlrJyYOPH0prrqmULY0FiuvEgQH3fPNWUZuA
66/gF44rZhtVyJ/G6LmMtHNerVV5llYicnOU17gXwJGcrRJfybVIS9XCMRS87FPV7pCLNsY1EOtC
8mI7mUB7KPPQuJ+Fqco86TWknJ3EaJ/HPnyMeX2rWrwBaWpXxac//0KQxGjx0QkB4DPLV36p9aLR
s70sLAMklF3XXt+Lw4HuDK4NtxMq3NcJscN9PXbBDjnIum1V/9cg6QhNF7ZZPSrySsVqcS0wCEsT
QfegU3QdK+bVVcSlkDuSJ2xG972mfPXcc5mseZ/OW1bTAaNxnVJ+oxCmZtJ1IKOoct7iY+aIhwRO
S/xmvRMd5aw8mHvxiKHLH38jnvs67wZWBFzSWTS58AM/r9TOyTrpl5X5Ahrcf4gom0Zkwd4EUcZz
ldv8LCUUTRf3ee52jtT6W6FQfuVd/WQm5soXmn7qVaYFC8Uw6I8TCkLZLMyQif0ohknmaK1UbYw8
ccy0IvkUKzJiN4mHOHi3AlRCwcnkYXf9gcKhb4Wkl1PQPOZG0fNNU61snHnbmjKPSDUWGipzRtt6
HiLN3aRRoyR1jNc+tq3X4lv2gsB4+dR/Vh80KAuU4g/RUy6f3c+b5L3+HSF6FO68bbNyv79djfwS
6pj0++hn4hcy28O6FiIkoiqx4z8Zr8ExetBPeLA3W3VfHjBZWGlXLUwtzUUey1ABaY7NM4aa61lj
NWUC7sD4CuboxZPEP18lVyGmn3Bxf2vQ4NbzskqAUOTbQC9exzrdo3u90lG/SRfMmwnHl3NfmnLf
bF9lWZ8kg1vFjmhCZgzQErX1KDjIXSvvo+bH/U18kwdpCAMvVycdLGZuXlNr88Sqc1UHOJN8UQA4
JlSDS02zC622Pf3PR4bmERl3Qm7civMGit8ZyThG2Pt+8EvfTq23VJcw3jzfH9TCWriMo8xKamGt
D3VUiJEjVA9h3W/qcA2BuvCNiDA5ZIkWszfv1imDa1ZVOUSOr/8oemvXKf8Ewg+BN+D9kazFmf5+
seS8UkhEuD6RI+IVgX32NgqcRIl3+Bn83wLNMiCS9J0e1QyoLD+3Payb8aVuzp638rhbSLTQH3k1
TzLG6OXM1nZvBMJIczt0RBDxkvQP6uSs8JVSycKkoSbER5mqnJxNs+JZ6CdSZhle5Cj+uNHzD14Z
4CKEpwGWDX88a0SiRc57A57u/Hgqc1AqiWuFTt8XW1nNj/jI2q3voXqZ/E0oWJw83gycjeePxypJ
PMVTzNBpy/KjZ7RgjSLjQ5f0n3BRVFZy98JnooT2X7DZBbmPkj4OVTd0xtz66lrCL6tPXmv5T3V+
psOKOCZt/okuTkvqenkXVlWrYamFTjSiNKNjFpORuUM9/Xj/O90WzwjEWSSjja5ogBlmS6IOxSDS
04JAwajbVV0KW+pBTpNq+FnBmkKouT0Y7vCauWVnZ3okYdfVfqksP9qn0R9C2H4PG0UKrusoA/JB
Z7vAQBw4VtIudNJaOCMIv4+K+quk08+8P+yljcCscgtA+5/mzGx6a7XVBt+sGXXevTSoOshG+YCV
GFZcpb6/H2sh505f8H+xZodja6SFaAjMsNVHB0HQdm2nr3zFpVUJeF0CFgIe/8YHO0b+3kIkKXQU
+Wcuf1cx0VL+sG/x76e5iDFb+cow2Zv4eeiYfbPxlGRXisPRG9aeH3NW7r9x+PioMkytrDn5UML3
CEeECIhcnh4UKHvHPs2ybWG00UaOMnWrB52+kfk92yyoHzHT6bd/8cF4AZFRJKoMc2R+NEh+63XM
JqSHZ0AU2x6/vj8PAQ+RhxwrXeO/6+2dV43m1V0cOG3YgHloN028ctLfFrbY2JchZlXeQNbqOCoJ
EfrbAL4LdlN73UJUJtkKW9e+P565bOPvrzaVYJEkQ3npBn6lCWmhiZUcOhXmULgJngtL2hS8u0e5
jjdy8z0wmx0NvedW1E+WnHSbIDDtyPR2YdSuXKaWdsPlb5mNvO1qNc5LkRXkOcb/I+3KluPGteQX
IYIEF5CvXGqXRO22XxiyLHMFV3D9+kmq7x1XUZxitOelH9oROgUQODhLnszspTJPBVmJPhZMgExx
aoBC53iK2C6/H2cJXGnth57e5HZSm5sMGBUKeZLr2/rVTWFqg6kICycuBvblLsQId4E0w0lUWguj
7MdiQiT5/b6NV/Zs+sGXeR6iDjAqTww6cFbzsA1qAzLmo4fYA/GgpZA7GYCVsYE+T9C65RoY8atH
nBiPgEME/mbij5+d/qBFIFJG8PJCdbvOsCJtrYUyOaPZcuBCKHo0EJ9FY2ju3xNTy7MezqoDMMPN
hwjCMIofuhUBGTSN661SA7YAacR/CcHAPZgobTEDjxYvYvl5exx0AgOJodfnhUJRrKRlR9Vvf14/
FQvbN7GRTANL6H3o89n3UQ8zk2BhXsGD7xJLtqXGVtLxz6DpywaiIYkMFYNXCA0uD3g0phqo6GAD
et5iC0HoI8EQr1mKmyjrNlnWP0Mr56ip4q7sIgwMpgmQkH7S2b6UqRtpYKkFmbbYTXJfYBuS9+tb
8PX+yejAScgCUc4GVfzs+8YxWBzD1o88JTVBDZFC7I2mgxuYa8xSC/ERLIEwC504FVWQeXUvNZOw
y0Mz8ion2xcecEC7flc64Gh9Sw/r6syfk4DzjZ+o/wDyRD6AUzTbeOhjhRWFnm+iiV9Uh6hpxNDq
KaDnpRtkE9e5DmBcGdutwrQN2uFu00CwKDQSbxDZjSxVEJCN05Pg0KaK1dKGu4Y8EiBhdpRTaHjH
aIOpTa+6XPqXyPrPw6+AAIKiDDohqWa/HWJnWYW6BhKxfEBf/j0GzGkMH69/+n+GqOdbhJlv9GwM
zBUZ85k2qUoKKZeGyKt1s7cavb1F1RVimiK9yeN6QyLaWWYZPUlJ8qx3VWEpMf+lZ9DCjOlda7S9
nXf5SzeUuyIffgRFEzgja+86tXgXrHCrVlWgjCZqWzKrHwgT3cGUgKUaoO+oqZmbcvoecIw7GgO3
Ez3fZCS5bxWAG4kfHTIGf5OxLWTU3vtcTpFiC5tB+tceWvVb07HEjju/cHS5eC4VCl8bPdRQy3FY
rVW2CYKhRjNLm4v4IWLGsSrVrVywY5oKyHqQxEokVJVFjvbiKMJdEieH1GjfKj99aYZ4MzAjcBAf
fS8UA/fO57+yhG9lxhur7nAWqu7oR8M3X8jQYE6hgwb6GxQaoXIMnb6A68Oh1etDToBPTLv8l0nK
0QVT467S9q16ErUjv6L6bAFvtKV0OKqj/lSMAabzQYwLZr4M011hdizSXrxpIpScpukPKovLE1Hj
fU77AtJ41AYfzg60sN/F1IhSlI05Ek9kxUuQqs8oUWAcmKT5psnSR19lESSXjOYVyLuTIoK9X/XD
ARMUmcNjA8QG0jaX6se8il56WibO2DfvukzwY/ziJSomotms/JZR/wTw9EZjwNYHuAHW0CiBU4MW
weYDBn3KDnJlegiNOjUcnwtIE9qmFkBIkSgPQa5SZ/Qz004SbS3cXbrvCAMhdzshdXDlZ4VPYXKW
RiDk9Bqu1KdA7iFexHoKZfGe2ko+OjWBoJwRGR+Y9K+fKobp6AJtQjMttqHWQ5TMH9GqbA9Z29wE
ubFLq/I9G/NfVa2B8d8IbsFVnFk6g9T79Yu48Azhl5v48cjyUb+fPRG8qBojTvDUxQFECc1yQ9tu
pSjyf+zOHxtTgHRW5UmjYFRHsFh4fjcmFtf77zwzy2PtQ6ao1h/xjYafSWKia6qEqq32Mvj/MdcI
7gro90EwYPC6cBwOpIMIrOFXxgvcbn2KFTU5QEmQWn1M36qUQSWISMkthHzfru8RmjJfIhH4Q2CV
GHJ59LvmswKYfeyFaraxh6SihmAb24wCpKeiVAzLGNrtQIenUmseDQhp2GUVPVSd+SyVZMvGZjuE
I2R8O+jbpQl9aBrZCX3tGcMqLmVEt9VieCK5KK1YGX6Y6NlbTVWh8dn2jwBJfRRQwxgV/gGVPvNE
JDjjvBNe1UJLVMaTQSQJjEPDgLEsWRttg4qXdpQ1p4JsrFXFvWnD5x2NcQDlbS03jwW6rlB4Bwoq
B2mAlegBMFGyesOqyBtxyyxUbWO7ksD4BsFEq0VnZO9DBhWYb/wnnFCWsfQuJx2z9a5rDzlXbrIi
/C0FIXEqlWzaNH8oigbzyFx6aiFCuhH92IDPAp1OkALbSRa+En28I6FmV2blYAZABBDIzYbItHC1
fxp9Fv0ok+ROiaL2gabiSFO/s0WdcDut6BaFTyi3Mzh0Iz4F9QAQtsY8QMRbW4JICtQLT0NBiAtd
7GMh/A+tlgoLmK27MJN/SzmVNzziAgDLWrMgWv+S11EPJHv3xIX8VkhDaJO6vQ15l2O56C917U5T
EupyGThslr2PjMVW3hTyRsjxm4a51N6AdLxvgIg9N1JmqZH/qpfJDzLpWwd9udI3X7yxaH59oswM
zBpd3iYkvKEP7UoEddrDkD6U2oq2ydrfn/797LaGiEzbQQtijyCyscDJBEWorF/JiRZCPzz7fxYx
cztSRJgMhjo4zNShaWz5iAHGeK0QtZDQYi7gzMzM8zRqGqptGyKDsMdN88Z2/ZHZEI/ZqhvF5RtQ
X7vXXQWd0tJZWHNhcZZT0iqpkJrBYmFaw6HYN7eJGx0GkP4c8hv2oPwYYDlxmldc+HyTIhJ16W6N
PPIrwgEz2ufrnpV5ykgEkZ7jV5Ruv0mfgItxclvdJ6fGoZtwl7rdcQ0Vs5DlXpicPYG8ylWhhziW
TZu4RPpZJY9jCqEaY3N9h+ez6FN8em5oPiCRUKWhQkzf9KDCbXxDV0ecZGcaSKffjdAyHjXQGkHU
25Ys8m+Frb5Yn2W9BrDzohA4uJEw72o9g5QqXVnh0t1AOxHjhCgaTyCBywsIKeE0yyDC7A1U2et9
vZN6aB8xsru+kUtmGOhvUDCeNE/mLEelWfqkrIbQq1htScPBLN+LcuXl/Ppu4ucjf58Aq+jaf57T
M1+S6n06ovMdeh1Lj0hEMVNfoG1LRHHHquZWV8jD9UUtFB4/URUK8EQYk8T2XW6e3pYh1SAg7YUa
NNY7SgB/i5SfKofmdi5134OAE4zTAuYMEW0Q0zfx6/VfsHQPAFJgk/gZ+H/nTE6Y0apGUTeh10g0
g/C1QBxTYQya1afcL56vG1v8hkA0g9ceSDDQfV6utmMGwMBhH3oCZML1cypOYm0eaek5wEgCehgo
G3/lKK/UUsmgeRh6CQtkkCmCB0vy1xz1VyOIr1BbRwSKwssXHt8a9Kz54KPw2FX1sULmVhC+Mhz0
9ShOJlBMpaB6RytrtlVCj9og4qgnalr4AmQHgY8wX7GBd8PIA0Rh7OPffhuKWwyAFIqIKHCos3c0
gA+OE+T43mBCq1e8avl7PnYr7+jX0wYjKm4x5jvRp503fijsVyCiQ/heS51LhGbYkTqMgKp03+We
6SvmFr/TWRw8e1fiFCBMvelj+IzcgdiemfrO9V1btAAUKbzCBAz80gdUFXyOOEXZt4RKVirf0rBZ
qT0s7RmuDGRZZfi9L/RKSOebiAm8VCVLXlMIANh+LW0w5QfZeGVtvu7rDcUHAuABw68owYFg5PKG
GoOPQD/IYMwofo8czN9Du4ukNR6dhVcRdpC4yAYKaqCXnH7HmacNu1iRWg371tngpLoDE7ydbcJH
Q7WSA1oHdphayPChbF380Jibrzi9pa92bn3a8jPrKZQ0SJzDek0KO1WQj0eb6+dicR9lMOyjFAy0
6LzaDKg+HXVGIi/EQFTvZ6jiSJba/msIDHYR0CJMZ8OjftGbZSHjGZEN1L6M/Jak5pNu+hKKLmuM
6Yv79ceOOkNwmD3NwbrFItBGgeovBCd8vqYtsWwCsmzoOkDAb57Yd6C2pCyl6Bz5bxBwJv3+Lz4I
opRPWR7YmKUhyLRRD6uREqfoJffqDm3w/Qgiyv+flWmVZwcrggegQd2gEg8BaqOJbUOq3G78+TdW
/rjq2VrAeTsNqaHR4PslSESi0mW+8tqV8ornWcCM4XyduWt6uZyEFBIGeNCxrt1/5LsDF2U7t9z3
N91OXvlCiydgauXh0UNdao4BjdVcw/wEXE9u5K8+q+6MfmXflt5U5Y+FOS+2mWKmL2Y5lpMVG1AZ
OQkBraicu3Wwa8j9X3ykM2MzT5oRH1XTHMb8DMO5QWHegCFDWFldryTYi67mzNDsI7WNT1FTrHCy
0Q4kGLmDPKQViDUm4MXNw70ErgaO5gv1mV41YRYw+MwcEF04z8qqGJTp+g6YbZHEFqHa2pT/8vk7
sznz0zSItcycGlvTiMYkHw/kOzpPzsQKT8i/pqFHtgQnN0UnAGyixDhvQDWQaySYWY9AXJft64em
tPodSOsc2eYg5t4p368fkYW899LebH1S33IiVSBxqkHRuFH07Lbu6Q0kKU9jmT+BcSewaK//rOJh
D96CtzJujsC3f8g5+z4M8kc2gD7t+k9auoQq+m9T8AyGpLlChegGaOfpaHME43dZ/CzDlSWv/f3Z
YWU0biO1GvH3wZw79oEVdmtU8Ysm0KdRQMAGLOUc1NaMGpmqaxGIUjFPb24mXu6/2CSIHEObCM3W
LxOarcmHZvT7yEsaAO7152LcXjcwZy79PIgogCJwADgPDf+Z89ALLY6LFOhCgBZKq1NFYLGBOZjY
bDFwatxIRhS5qHflFmgKtkWmYVbZGDH9VX7UGIIV3ai46MooFiHGnrTxKRHGsSxIuvZDpxN6WT9C
r5ZSBFOoxQPINXuK/GwkChSUQoxBBruy3LCf9c0UvzVOcQvg3XhTgXbHSx599/oO0UXDgMlgi0Cm
gQt7+TSBhVFFDZ0jJAlRm28S5vicbyXOT6PZPoOaEifMYBYwoDtTaWWb6KXDmdAco+RIo/NDysUm
phXuddCjcVhBCMKgyUOgtL5VgyjbhXTzgGJwVGNIH5ARXfj1Pm/WpKwX14FJwglFNU2ozL70yERX
pRIQM4IUAjxl9Hcc06NWJPdBHr5e37QlW5PABjAkk6DQnB0kLZuJNL6BLcpRUB7Agma4Zau/KtKw
8n2+YiEmHwJIDsBMU1ljerTOAqE6Nykk36TIkxrwCGPU+D5oNLJX4+GetnIBkjs+Wmm00rpZegqR
UiDvxwoxUzTbTNVsElqh0+Gp2EsIgwtLGGhoS2INI7NoCE8EpiEwM/sFcdGDgSTTZPQg9NAAJWcv
v2QEHOpynqzg6Jc+GZwMuHRQl5qKX5f7qImm6YmOYz620jGNy32bDyA/krP9EEdi5TYvGoNDM5H9
YVhgHoPrSgSN3xIAozRgGyAuRNBswwQiB/Lzvz+IwOiCkAC8R6h8zS6vXLd6xXM99PC4odFnxVph
qzTGKP9fJEgTvRkUkKZcbH7iR0IgptvgQIwaOnn8IFMQP69Nny89OGdG5hVeMy6UwETryFPa6lkt
pAMgfH9zsP+sY/4eRJqBriStsQ7zYKYngAVx1h6uf5S1Zcye5qxsSmGi0OABRnXHi/iJ+avqJ4sn
7Gwdsw9vqqOfELCTegoo0jdR5mSgPPb3kV0wJ5NdeQu6NhfDUeJ2bf5l0fJUbADdBtjF5oWatAfM
V+5xY4FLeAsrM3e0SrlpgYyF9N4aEowtvIrAiPyvsVndKQyEVmpqCUert27rt79kg/ZOrJvckaTx
tqpYuRKSLC8PdFsAMiN9miN4xGDS3piwnYZ65GaRWW2QvmTUuC+bFY+06Prg8/5raTpGZ55d0wqz
JOAb8kYMC/BG2tQJQCt0bep1yYwBnjINnggDm3PHB+FHfMZWCVGikY91YwQW1KSh0riW4y58Kgbe
NQyZwUF8ZY5IlEjlUB4JMdJWuDw7qOOAEdfBCZsGI2FrSrrm14NxYW36jGeb50O7M0wrLfSg+Ihc
LdmNYwbdaGmr+CDvwxAGmKAdaDM616/2wmZOoL0pwphmi+bI8yACgU81THX3obRq8mCANL1EAnXd
ysIZvLAyOxmsG0O/NGGFadwJ4t9m7TtN4Im1LsKCozKmRhDGfTC9jzHby02M2yLMDFKhEyTrbkuK
F1GLlaby4oaZwIMjg0Btdx5IsCaMWFVjKbXOD0E1Ppa0ehVgp13ZssWloESIEcFpeGmeq7SjEipc
5zgPYXriY7SPePnvn8Bp3gBYGcR9Jp1zcNZgoxbJmIQeiY23JutRglDpQ1FXa4xpCzcJhlBfARQP
k9bzkqeuQmedlyFuEqJLXr+M1auiNlYIkJcI15K8hVY5hbVpNAANtKmfdHkINB43Mq2iEC3jxh2d
7lYktu/4G21b74VdE3udhGXpfEM8C7EzuDChyD5d7rPLmxGUWXgzBOAWuOvrpzEHKRTmA4rx2/V7
tICiBy3EpPUBAA+yqvn8K/QkWrVHcg/GTZQ93ODg79iWOoUdrfaHZw4J2EEAbf+XAwja25drSmrf
7AYBbrXcuC2QXHL2rMWdxcGk2A9gw6iZVVXVCu57tpGfRmVJosgZ8Y5AFuXSaNWBXdOQQKfEI3GK
0/BRa/2dMJN7s6ErgdOaqenfz75Z1PajnBrgdhzzbNtrkDnyM2gmFfskWEEvL1sCmE4C09bEiHZp
qVcHnVccDM8kUK1Sj524fG+rD548XT8dM5fxn837Y2cWWxgVqbMmAGmg4I0DjCGQVHkhnL8wMgUS
oDZCw32eCURmPc28gsqLl8U+4NGdEtPn6ybmxa9/FnJmY/ZpdBoCpRZw1evftW/iydwUjz16JN/V
p+p34BkbWbWa0RlXClCLn+nM6uwzAdNVRHLFda/Lgk3XRY961NsgQ/4g6VozYNEU0pdJ+mWaYp/5
izRLBTGDTvWGqpgIgZrI7qVId4jqn9RUXznpsyfrn+38Y22ehcRtyauQgsBQj+LHLjLuq649llx6
vf7ZZl7+i5mZ31UbtVKF1oLI3H9NEMX3VYkBvdrKaej49O26sbU1zVISDZTfAAfmKiYDa6tKZPTz
H4Kus69bWbxRZzs3jycgGhIjzFA9pc+OfZLvsljfXzeBpgmu/1mh7D/7Bi0ghPqa/HUK1h8ktaZw
RKKs76IM5DFcfQWz0sPYQsBPkrpbJRofMrn6ZSTyWxerOwjZ36fGEFpxQBSroznqv5KbxUAgdmlx
aMJk34o6trKsdEvSc6dCeuMmhnlPBhA0l9HWz/uHRsNN0hq07WR2AFLOzRPltfaVHQ06w1FF+tIF
7BTqim/Fue4YqbLJ1VGx8lw5qUX8OEEdLDNuJxF22+964DPbk15Gbqb621YwKMOF0SEdIyca2Wmk
6p4zzWO5/wQqFIf2kjv6AFcScerG+CASo7IbcIJbRZM/Gqi2owgMPv9Ble/TSNFt0qb2UEOdI4oL
S+Ssc3haHoY4d4pkKKyhI1tfSI81EKzAUWomlNnAMqxBpOrYFuZvH6BmkMHq94wJyWpp+hBqxT41
pMMYlC9FK45NP/Zupek/ic8QdctPcaIyq1HZCWVOD6I/dlJ1u2EYaqvRiqM0dJuQA5aasPwYmPQZ
pZpt2hXbUsfTmGJ60yZd4NVDe9QLvtFAsGsxtOblHDIYNP6QWX4CdACAUrnexVLhtmb65oe0tE01
6SH6AIJJgxxbGeKflf4g+f0T7eNfkhm4vBlvZC36JqXjt0Gr30UYCis3id10QNb6+V3d47MKPzLx
E1LoxVfNPaNALPcddHvD8DeQ+JXFRz/aCKU45GnhcJ1GLsaJb5rIOFWKGDdVoGwIhmYcX5P3wAHZ
oDRHNk4hvpfydJeM9Hs2mKEFr4kWz5gexpCArR7AY7uWAY3Kx1IBMgXjW3US2LVp7mO9vw+DiFpA
FspWC9FZhQ5bJe9LO8pQsJZ6/Zce+BUGI9oPdI7eQhApRF1mQ7YWI5Zk3AlNfa1S+U4p8S409D6I
zJsywdyBJO+CEQj0yHAGjb6pJLtJKbWHrNlh4ruz4ri9QbnntiIGRi7U0CJM9cB/Cw79HrNBoVY+
5pK/KXj8GJpZZtUBZAcTodoM81K2nqcfCSnftR4CtrXqQmfRVttqHwX8HSzRr2SYZP+idCeSHvHf
uG8rcgoq/iPLxDGWlNswCrYtJnnLprVVE4F2XrQYlgHnlmo8Y1Kxsgyz3XREuauMrrCMSPomgYHR
ykAiZ9eYge7b/IGlWEOQ4H+k0VNSQWfa7zCOIBvpbdc1tsLi9yqOjyyA7oUGnLRdCX0D1tUtZghA
cg9Kj7EdD37FjrJJnijFtgxm9s1vs9eekdTqpUyzmzTkNz4VktOp+H9x1eHbEWhBxSUSbZoaOy3h
OMgZtHZ7etJEgZIMf1bG+BS22cFoxT4lBZJXyKDKjSrcfKIEqhlOtQlyh6TL/Z1ORwddz6es1J3Q
0L4ZcXsbJM1jbuAz13JXO01F+5MRIAPWGhOrqdiOqOlBM2rJYmTcD615kMPQtPKheke1Yd9LqN1n
gPRYkd7/UHXxrTP1bVaz0PZl6aesB61dVfKdPChHHbJ1GSd7qtemjakjzNT2j10JRvAoJaPFlA4t
FaW/0fXhl07IQ1hyExpf7SmJ9AfKM+xK1B4B/nd6gPcjiqEIXyIr79viy4NGMwhSKOpSc+hkFPd6
IJW64kEl82QYws00uvLyzGfJ/nl48LfR0EOe+YVaSRE8koNeU7xOL4Bmr91cbU+sbT4MySblLuPf
++bJcZTgudSLn9efvcX3+4/tecOdlCDXGWSt96IM9RszvivGXVX5KxnuYpwFtgI6ydQiH5zFWYks
ogp5b++ltYKpp+xQE2mr5rFjFhgZ+IsVYQAQ5CzggYUkwmWUr3CJQ6YWUdaoybYsPB13MyUv140s
HoszI9O/nyUtCWlyNFaQSqABvNfCuyEr107F4pc5MzH9+5kJKQwz5utK79Etend2eV/a4V1iF27/
G4GAFbogsluDXC8uC01JYAeAKkHqfmlTy2qENyNC77F/jYLHOFrJmxdD07O/P4sW01KKR67h78eY
5AJlSnFHpPjD9EePY3KrH9YEFRbPHdRT/hvSzezV8ViBbB9JUl+Wex1FXysaQbPfQQCnV/wVPOjn
yboWQM5OHlF5L6tgcPL0DDxEqFPAHFdAC1Qp+05PmdsrYYQRRMRuLPQfUWX8lhWlC9b32wxtd8uv
2wdjbH7XVffMjW4PMci3LhOYPtOVzo1q83eYK9TWmfh3BeMvke/8NMc8EZgq7D3m39WYXgzkl4iu
9YMXz/OkqA6o7CRKOzvPnVqP6dgritcmxkmEzU7jxbExpF/Xb+biETszMx2Js2sjD0HGklHvPWXU
dnKQbGWeWHr5UrLHgK/xG8x73P/s3Jm16decWYMQVpC0De09IuzkJcXg5ws9GAfZSZ1wE9m6Ykv7
6MYgELbrbdmm4PIKa0vfAFztmE65u772eVnqPy/Jn9dqtsc+pLIoxikVL9OMm9TMtR1CGG7JbfkW
dPSeYTQyRnjf9SMKSKg2Q96+dK//hkUXcvZgzvZ/UIsubdFP9IZSlS1drT6ybFhJpJcLE2d+ZHbT
YmNU4zhCYUJ8A76DP3S32iuQOFJhZS+GVTxAglu1/FttxScvru3M7OyejIGsiQEsVh5INgsWuXlY
/M3unVmYfcARnZo06CWk03nlqImKATYFYer1TzTVn774KVC+geFHYaAzm3n5uItbqasSeEWo6wZT
mDhkQ7zNJBXzDW3OXAhYAMKsduZKVXHN8MwdQ0gLNkbSe3ETOrUCCfGJhh7z547fISbI6/duqKqV
jzZt2bXVzs6KTvsOeJMUohtN4ioYCod2TDa0K3u6fDQMSN6iFzaRO146gjatojypBxUu9DDxTCd1
Yl//amsWps09czUF6Yjoc6yjVz4iBqKpemUJixsF6AkzwVqKRvxsCXGnKUGSyr2Hack2yi2tViw6
rgROy1f3zMpsGZnoeZBq6YCBU1rbna65wJihZqK4OQGomBsnXSTPgo0/OEemTKAcaCtG/0wG7b7U
o1vM0lLn+s6uLXwWnQZhQAxaQpKnyMxbgwa3WVNsisTfXDczeb4vBxHkrACNYdQSQgWXH7AhRdbJ
I4pYRupbpYrhayOzO+TAZrQ287C8InTHZPCAAv01W9GALJbBVSG19t0yQ5IsZzYjv66vZ8kIRVKE
HjDGUUDxc7meMMi7hCVQ2jV78OvF99T3raLbXTfyKR4/37VzK7PzwqImU2graQCYtk59S362EAc3
LMmT7/O9b1GrwKta2Ugjd+mz1ln52luzVBaEghx0atGcRWA8bcPZvTOBY0t4IuvoGgwY4BWRbpFw
tHUteC2KGhq8heoyNeWWL3p1O7TyWmt42scvO3D2A2Yvqu9j6rfPew0lrB7FH/MNShGggmxUu6I0
d4uk/otw8HzFsw/r+xLIKSKoomt670q+wm01Lt2xzKKVi7fk0tC+hQYZKFTQyZ255qFTeS5pEAoR
VH9EFeJB9ql7/fwsSDiirQo0KUYWMCwDmtDLz0dLDihYDX8T79s9AUx423nJs4lwrHjTQ+jk4S5u
yN5s7q8bXrwdf+ya07E6OzbQ0QCR1wCnAmLcm0QSp7IM3WZUvl03s+RUpmsOLWOk1+DGuzRD84BD
sCgfvGAQL11Z3fggUtS6n3nO/2ZBfyzNZXfkjLTSoHWoHEcFFFYGMMh8F3m68ggtrwcPEHhwQcQw
b7dzNugdwJG47k33W0qrbTKm+0FVb1BSfL2+dZPn+HKvwCr8X1Oze8UVoqStVqAdk9+qgeKGPrWC
5FahhzrlG7npVo7i4mk/sze7Vq0qD/6YUij8GJDgpVY3aiv3afHMnVmY+UrU//NRnkofIJly0A7k
Kohk5DUVj+VPhJ43Thxa7HOoCldo0iNCHLxa1WwDGlZR3Tlxkx9bZaVstLieyelCyEPFyOjsxYyg
nlGbKSQElUyxI0NM9M/hBnKma7yPa4ZmgWlJOzpwY5KSa8pNm+mHxky/m+MaZ+yyGUBtMUGD4z0f
3Uv7TOatBH8nQWkHPHJbSoBkDtYgK58cxF9O9gTp/Y+d2XJakG3ESSfge56F428BEQXxPBSrcbwt
/xcaUsoWbNo2tWI32HBQRdU226srH2/xmEAQDJm+OjFlzT5eCSE1QBdwvSStRUvhRslbtwt6uxRr
s2+LaS+wGADFgq4Uw0mzmwWKjLIEPSR0MzHgopjvY8iBur/zA48/9T9lKHfr1mCszRgsPi1In0Bt
BcMAnczMTnR5XT2pxdWufoB80s2449vs2GwgdxjYiEkc/RYSqPFKIrB0ilDW1CZVFATr85K0nJU1
K+IeTWsm2UEvPwuab9WSrSRri5EXokcguEAZOZVTL5+WvIRQF6if1M/IyzgMbrJjx8RN3PbVeDJ/
lCfxFu8qO3seMCPyYayscslbnlufeecRXY1ALifdal/fyB2aVY2xu/4ALJ3QcxOz7xcWXV8aPt5O
ihmReqPImN9A3qY6Yk3xb/GTQUZuUpPBOZmThg/Qxs5kUBCjwj/eGgUUzqnoD0SsMSiu2Zld/KiX
gygpSui7Fb+paC1SHI1obUJ88ct8Fg4m2J06pwho9ExwDAcguchDq21/B/Kv699lcRVwkDjcn5IW
s4OXEjULMSSBboHaO8gwnKR71JXMvW5lPuD8WSxDQAh5n4lTD8MWl+cb2mAI5ot4gFoMv+1P3W37
mBz6XfZTuRlt7aC40Sa+0cDjebdWZl9cILTqsEJgx0A2fGlZBoVzpPNM9dpyD2nGjVF1+6hZ809L
xxtxISCLGExAwjlbX1vKNbR9IxWzAqOlNJHVFqCQeM/0lenGNTuzqAOV6hpFEVXxQta6UEt0lchH
s/k9GNq/iG8wTARfi0FMTJHMVhSKMCHIJxTP176N1fc65nY3rqxm6duAGhSTCFB7RVIyy0n8RK5r
wMCVCULItLcq+0XRLbh+9JZu0LmN6d/PcoMiHyHSAQo/rwyan8LoPO6vEZJPWzEPAVQM+KioNhiA
rc7ygr5PeuiRy4qnyVbTjexQ5MpLyP0jjVDYULrt9RUt7tofc3MBgQb4XlqkaGEy9izxbmfKHACI
amXf1qzM7k1hDEOuI9/2EJ1R9NEp/c315+srmU+0froFQB6hHqViNhH6gZcfR+ElZ6Mfq15QR3ZV
5hsUAMD/x8HCdlePYOTi3xoQGpbmy5D+COIVWPPSZULTEkqMqMBhNGt2xAGUiNFAwUZq8WCHfrHJ
ohvTJLtobcBnaS8RtSA2A60NnPjM0FgPNSOJTD0tV+yExC4Y660C3G3Xt3PRDPzPJ9nLNCxwuZvS
mHQVaNXwIskH3v4o1Ale8vI3NpiKcXvFQJlmdmXrtOtqv0OPXoMQPDJSHd2Nsu/d/5+V2aWVWt7m
cYobJWnFaYjyraylR7WsVswsXVwd7bH/Lma+YUEZpEzH2xA3oNUEsW5l3pL4vfbB+KqxlQhoMVM4
tzYdxzNPZFYUUBuOrfunugYklrzjN6YrDskeM3obMCi6xgPgSdv2R3sTPK7NkCwe97PVzk4hYVpS
QPEaHn3Y1zKH8Nd7XL3wdu0tnHZt7g5BmwOkJ1SEAKeeuUM/7SjrQ0MBTDF6LP3sFGh8P2j84foZ
WVrORPGMsAigXCiqXm5nFlZyUYUIjdL8O69Al9j8LrUPJSn+4iFEKRLUD1O7AeOAl3YaKFuQCgmm
h8y7rIctKbYDX0UgLK5mKu1igFqbZJIurVAUzlTC0SeKT81v9i3ZNWC8uhFHf8P3RWSrm35Lj93x
b84ECKZlbOAkZTUfPSzBwluhVYsmZln9KlWwV2bhrgfddBrsr3+uaZvmp+Lc0uxKF9EwjijJAEMt
4OIbS/YdXWyH6CODLxT6o7HWaP+cef5q0ZQwTTz53jm70gDMVoj5V8UzJ6ha0Brv0MeubCDzyI4w
QNJHklQoKXcftTx6xJS6bagT7mQKMFggFHYlAzhLNMmsUVI5gAHmPijkbgt+vkf0bxoHw6HczfNi
l8bBkZnxPYhpXiMKtQIp0B5aH+RhrZT+DEto3tVGHD4iTxc7Uyv+AmsPNvL/Ie3KluPGkeAXMYL3
8cqrLx3duu0Xhq2xAd4kePPrN6ndHbcgRiMkx77MzkSoGmChUKjKyvx3oep73zHwG+tsCWNpc5cA
uWqiW6rVXmQIXqmr4KlzQ1zwV822azqCo6Bu7E26Ha7LR3ZgwTKlqDyCilhwwheXuPQBOZcBElKX
kg5nomHMy6zCLebHy065+u62QPqLtw+I3MHm8X7rTKsq9TShaCXeZ7tqV99ofu2BivBo7+LHassC
GWEZbNUQnoo8KRSEltWqxrl5boU96fI8LhEqq5c6gHQBe2iPjZfda7mLnkuDUlLsRgdyC1zB5YWv
hpuFKAlwHaDteKK9OkbFAaPvCDdV5c5V6inFb1JsEybI8Fc/IST4MDSB+PmhfkItQqQY1P/HUrlN
neuk+nF5Het/H6UoxEw0OvkXBJScSNGWeKXIfeZO5G7+JIHeW4a66JCgqrZkiHyveY56B9VZXJol
qKRGOfNk5StgnXMT3JsOM26jXkJl8qjpd5oDHvnoZshfLu/T8jc+HKWzZXCXWA9+W2tqsIy4/mlq
+znf5aq0BxePWxj53khIcNneqn/9sce/UeYudiTWERRhQJsyaNk9Awmw0lrbJFMfLptaSzfOto8v
9JZMqkkiIYsfpu9lh+kVcLNmTuNftrIKOEO1E04A6l71w5ilkgEhZk+AVKW/zZO96a/G3bxNNyV6
98EdfYW4yyYKmyszdlXfPLBNcW0c5a8ERIQp3cSD6SMdHR2dsZoqZJCV+mSDaCgVpW6rx+nMAHeT
aGA6QI0ZbpKAJZk2zE2Nr7wrFyJuCEzi5aXyyIe0hAJyPWdIp7rXiD716rVai2ysFqnPjXBHanQG
p3UkfCxDPcrztIXMl2cXCfgvyJVEmKujXgcVNpfEd1SvBLF11SHPVsidNbBG6lQbEJMGsCNbimtj
vqNNRXWNtbfLnyVq/KjikIxqQjoskcEFC+O7nnUeLVofrCaugrrqZfcX7Ch0695flEVWEmrHi+sp
v4xIcsescAcge2TyPdJ+Df0J0B83rl6N8isR/t/dROfhvWESW6XuJDDsFJGndK1Lp2+X13b5e0Fp
8r2FGqNINEoQQJiKW75uwz7dScJZd5GV5eidvf4AEIyQzgyIH5N5V0vQApn6yetnIurQrJ/h/x+w
Dy+JmpXAV4DT6xg5hmcoJ6N7/bv9WmL/2Uo6e6rrdpRw55avcnawUU+jwNpeNrK+CqhYIdquMGIC
BmNGGpPxiOyM08TUe5qIoHn80PR/73ZUZP5vg1tIYRGJDh0WkuzibblvHjFm5gSNT+/oQd0ag5eZ
ngjWuHoRn9nkHuG9CU61FFDzY59ZYezY/izfoP/iJh3Gp21po+uiYLjmeGjpgpzHBC7jA41NMZIW
U2GRuojBR+Npbu8qKkBjr32scxPcRoJjIYfCSKqBj4UF4Iy+zSJNEAZEq+D2LbMwn1VWBIfUZJDo
sG8bKbmumRR+3u3OV8JdHKDeYGY2lzilBqRmtNsejFiXLawvxMao90KYhmH996enjkrdJFalHUkx
BwYewsR+HZz5L61wXyRJWklRAPQ7TmnjNvG1pMWexETKKevf/c9auI+iNbQbakCxjvo0hQbrvFl7
uLxbq40jlJL+3S7ug4APLyLdhA+yaADY+/EByga3EPDYgswq840TvbNDdj3JLrzhK2g0sD+jkYgh
KmQq3PIWpc7ennCRJ3pxUHv000Gnbful0vpol271Lt1ParUfTMmLOtFk8Vq9xAblAXpzb/yfnHFF
HSW1NAsYV1QXTI2+Q76xCne7OiMunaa6dyNbBBJb3+4zq/x2a8TQ1RxvkfSpeVKgTRIO13MdkADy
iKGxH5+6nQkYxW3qD9tyK/jWy5L4R8r5krnEKco1c6jwjjxmVzZ0TUwXOrLyY/1IvqfX+q4Bz2Ud
+9ZTggm6vSgurx5LFRLTkP1a+Dy57QbCsEFKg2+dstdi+m2zF4K5uMsLXA7dx/X9scFtrj0VVgYO
RaS+ZfdMrfEQG7o/JeMvQmVBHFu92zBa/e96uL0sMRXT1DNstX7v6x4wthhE3CxMhHNgb9ljt/0K
iODM4lup5SwtcMoMMDOdIeeusz2GA8Nam3aXN3DdQf5dFN/az0Z9zGiP1CaGalUqQ9kaUyB9Pfp9
86olnXfZmmgP39RCzlY0goW5TzELfmQvbex2P4bNfJAgQMIsP7nRgmQfeSIErMANeZSmGZkR1TPU
Szq8VvSYeh19Mofav7yy1VbE+bdaAvvZyioaOwWN8XiYb+1r597eYGL5it3vlAP1Lc/KD6MHtOYi
boLBNwcVom+Xf8DbcfpwFDS04xcwDy5Czj1ZB6V1aUKcGfZQx7haEAHlXjn0W6v3yQO9W+rd9NQ8
s68AKmx0rsDpvjygbe76bWujLWfoT2AI7r6Lt11cCA756hc8M8DdvNAYGgpzeaPXQ+VXxnbCo8Ia
RK+/VSsLmAKtD/QM+JZz3YBvsa00FboOky8ZDRpWUbKtY5HI42rI+mOHr+NkUidXY9VhMHJC+bWQ
grhSvUYdN1Yngl4LlsTXcdCfyFGAazAYR25Utfem4ZC3mSAuitajvnd8uaZzKfUYG0yNCR0/xSXo
wuq94g4FDb7i42d7x70rbZBHIiPHgrq9knn2ZiktU/kuvY49DRQRrhZM9/RU/gSUXhAnVwc/3rA2
/3UPjTvfWlTahRQjMWsC8Lf5cQCJXLK3d8pG8QjIX71hS4UgxOWPfjjTZ+tdPvBZUEFvW03Bja8f
5bT7BzfdKxIlwUND5CPc4ZryXAfNqKlCiy53YcbDEEmjz4LAL1oIlwtYxUxYNqBEVYIrWU6IO/RU
4IeryIfzL8TlAlY2JfVs4wupp+Y32ULtwU+9EjRTQetBXtC/7IuiFXHhFgWUZhxBtXDsIrKJ+ngn
kd+XLQi+DK+JgOZyl/dtPR5ZG2/MCZqbmd/YopRcsA4e52r0KmrIJY5UM13Lcb6XbCZA0orWwQWI
RtZyfUaPFvBWqNaN1NVkwGgrQaorssKFhoiSKkdvEmFoURkCt0TMHgr6FTzImY/xGjY6U5JyjPAI
BHr2Cpm1P5jKTStRgXOJfJmfNo5rba4yVgFDqHl6vmSbihvv1aPujum2b9y+di1BhBM5AhcIZDmv
Fdq2uMZJ8muS2xzKgZA/vOzTyx+5ENB4zDEZ0jlX4gZAK5u6BiDVJtRmWnXCPJBgOSJLXDSIbWLN
aAGpx9neoNELPWEQmzuqWzYiiTuRJS4SZC3pMyUGOnau6a3eFQE6J3dAJd+3ChO8nwWmeLqLucXg
SqcBeVfJxU6ZwSCUNF6vqr4qkpdZz2f/XD18O1PSWSLHSyEi2xmh8awUaCq4Zho035UDKI7dKVT9
/jq/tYYgy4IGZ671pmcR1FTglAYXO7oMJQKoQCApS+urjlS+1TaCC1BkggscWgMGyKHDI2uyp9cq
BtNOqj9f9vrVR9bZXi4/4ewaZ40MGqJSRuMEM6l9c5gdkDqhBqAsVDZAb1+2JlrQEinPrCm0hvyc
VeNNTKmX97qLkaS/u86NxU/PTMi9Bdr/5WpqsCLPZEXjKU3hX17Hcm4uxAoeqF02KRRE0X5ELTna
VGG/Xcol2f5rLuYA/alhHgjI2fdrgQxyrBYG1jI0P7OZhhW6uJcXsn41/WuBn6WrK/AbSrWEFAuI
87LH9Kf5exRxeoqMcN0kvejHOJdiVHrM7YSypFNVIaRGBL7Fywm+FfgxXv3/3XK4A1lX/ejECurS
iQORZlBgsPEI8jQXXuf1A0rJJ+xmUDPBCVr36T9muUOqQEQwsSDpdVSgCFOAFArjnAJ3E23g8hPO
fJpMIJSQK8SByt6gYu0S7amiovLu2wDgB6cGnBQtXwyMoiz23ooU16YBcj79GP2a9hjV+zF5mBJ/
AFvCvgoTX/JiJYTQu4l3RRvMgXw13uS30yHbiMry6w+as1/CXZDlnJqQuwROrQl65steV0AydEmZ
Rw/hCaQGmAH6Tnzz7vJhWL3CoACnyBCBQRuK89N6tkY9gprU0Wj2+D/7VvtuDLrbS074d4Y4T82b
qgW/NxJ0iEX7NqMIg7WnssqNPymS9t8zcbYkzjl1QgDzW24QOae4Bl8hEhGojeDqX71DgAFdqrmL
2AAXprKuauwZaDtQNiHR6K6rEjx8EGGJpE1jiciPV8/Cv8YMvhPe9LOaKQmQ6nARzIyf4jjx8unX
5Q+02gAHPPN/S/oAVZe6OGV2jqcH0cc7mhg7o7NTyJAOveuUIB9SjtM8HSPQLRXUHcpPKhH+77P9
Mc85SD2Z1iBJyLHV7jEFMyVUv4OK3F9e5Lq7/zHC+cYQUcoasgTJadcP9naCtrPKaJj2iiB+rYbI
s93k4pdjzxDlyZc6zJihFN6BR3P+Sgv5/IstfnMWIyMS/Q/bCrbGra5KAHwaZuNd3rIV5wMjA6jk
AKwGXz5fktb7BnPVTjUcI5k8V3b2qA/zTieoll22s7Jh0Ie0gbrHlBEm27gTpTAsQpNyXFr6IuNy
M2tfSJMwigO+OHAcY5qFn24H7UPEJC0djrYBwsE+dkcRI9naGjBvAVo6DQSyCn+dNIROYzrP/VEn
pmvrGfSfo0akbLFWWkbXDFJIYCXH/3jth4zOKEbkpnykV+RHCan6W7ZTA20b7Uw/UnxTCkGH+dQd
1QMV4GPXfAGQHNsA6x4mo/iRKWUqgSHWpf5Y5E3YprvMmLxWNAG2tokWJm8hMgVmeTDMv/dq3VAj
pc2L4Vg792jwuERJgsuutr6DDjB1YOaFACWfy3ajk6WZVsLX/EVnjnomuc+dgIYW2keyn7MAhDsW
/vFgHUUNkLWmCySLFGQb8oLH5cvAFFO+TmZQZLgemi7023gPjtZn9R/QcagLmRfxHCGubu3Dndvk
gqusp/UANSH9aICMII8PWTsHSifY1pXgioXpiBPYU8gbcMlUZ2Ux64tJPy4w05vMmVoMzygWWEaM
Gwwvfj6NhzUcZ0A+VCh5LEs+D35dMjEMNehHDF54GC3GSG+/aamIBW3NG8/NLIs+M+NAyqCz6kI5
Vr3jdp3sEvnpsjeuWlDRIzKXhFrnlc1AN5pNczyrR4tCYQAK4UeJ6S+Xbax+mjMby284W4WWWjqj
7VKOkzFzlpTeIP1S7cQFrMW/bEm0Gu6zFOiJ9sQZhmNnOT/7tr2xGtFU26ozny2G+yRyXI9NYjFU
IZr2iKm2G8vsHvpWRPcoWgnnzpOeaGwBfYO+MjTi2mfYtst7JfoqXM6vlyb61w26vV1deg3+vOak
AbEQBVJ1e9mUaDHc7TomMib0ENShkgdu7cmQX8t4/Dsn4yvkbVRbswVSmmOeTgcHnNzVcajaa7MU
xJn1teASAqQbZBAmtxaD6YUx4uo4VvpTSUDwK38BsA5UjIEI/d90gfv0hVFQYsV0OMbzCXoZIHYG
mbW8ufxJ1i+CMyvc5y+13LLGFpnVGEYbMDKPW0hHnxofCbcdpj4ADN/znwKby+XJPXjfrYzbOzIN
faWosMl8JczMoEAhp/cGv7gDy0V3LxYcWfVxDMarGLJepE242zxPbBk6MVGPWkTkglsCkQdD8Jrf
C+UX1mZNFHQDkHTDLfBK4taWK2ZnxDISB1q6Yzj66TYqvczPPXWXlq7pKt50Tzo3DoWP9+X6/LCr
xjIaD5Zb5QMbqUbkEunMWz4x+m90ndQlm9GTNtkeBNsizo7F/S6Z4wIgk0eothYM7tmnj6Br8pJe
vwfKS0I5y7wZG9sSnLh1g6Ysm1Bux5gI9xG73KqbwciGo2kmz2bT7nOn+Uc3e9/MzNfWHgWP69UA
b/wxtwSAs9sq0meFyQROOtjGrd471zPLJre2vyDYgYFE1bZsE9JCCCicndpIQdlu9UfCQkemz+38
k8iOW1TJ0+VjtxqxkBABmwqpV4PHZER1OuajhrdNPXw31e9pkvmXDaztGDgG8KhB8qVi3Pv9Spys
zlqwAKOh20KloL0e+9k15oe/MAI8PkdClkEztZR7zHI17V0KVEFuPEmfFOJaqgB4Nv1vIbDBfRIo
RajGWAC3Y6b01OpDqMjJTmna8PJS1hz63AyXD9e2U2l1RkEMVuc7Sb7rxmhvyMTXWOdWTbn7O2vc
8amQr2SgicY939u+0w2eA/W3fMLbCaSVinZ/2dpat/LdHnLHRx/jTh/wejyaGQFGDdx0GLyrOwry
oNnxtVr2dSaD5B8zjV1yGKbsvujU3r38Ky56JD7k8t/PzrDWxykq+UvNKtnL9bRvqiLoVAG/wdq5
Ov+MXCCE4LFUmRJAVnItd66TmbdDLNLZWf4GH2zPbSyudLaQuGwzFQm5cmwLyNjW35y23WvNkzGK
mNCWM/rRkGNhGgBP3w/8ZDneT4WkgonJklVQegMJq+L+SoH669IyVKvvGfQg8op9ITNE+3ORcFve
bPzzQ7cjEJYWBUintfyJlaNPWiqI56uf6cwE55DjqI2o7anDUYZEUdHOB7QPBUdsrXqJGac/y+D8
TZU7TZ9opeBVPQTaFZ7UWyuYQi3QnxvBjq0mGue2OLeDokE7TeoMWzKrPEDEb21VDR0TSmPE2Box
6H5qxdc724PcM+SC03GrVxkwAomyiZtkq7HaL63u8fKJE+0y56jgqajLUmqUozlYHk2hY+88/J0F
LmF1oqg2JILvOCOHMzN2LY+KIDCvho2zz8hdZFVsyW26PB9zpmyHPj0NVv5Y0VwwtSswwz9VMh30
/bWsIIOqgBgz7XCQadg5/uX9Wr1l/iyGB/Ms3PEtq2Z0lwxt0yY/RgbGUMPadHoNCRRBbe4NrPsh
fpxZ4+60yhmbSu9wAppg9OUgA+AqegAVQd3dyuhzH/Q3elLVbSDT5Fcb+w59wqnxck1wPFYD5tnv
4G47ksg5SSmy0zIGzYgxtNCmtf04d3zAfgU7vOLzqozBaJArQezyA3WF0ZTJ3LZ4qCX6HZ0n15k+
7/LnBnhHsWfJYUTR8KbQUPEkauqxUhLBmNZegu+scFlPxaSBobuOhNdTwgXNaEtbyJNtZJ/tkxNm
Pxx/FA1xrnwmXDOYmULMxOgHz3OTpDGm3PCxoKpq36QmlAXsPjSgHuNmo3F3+SCsfSYwoyoYakNZ
/ANVJS1ppkWREp9GqA/J4z7pf142gArix9tzSUmBd0Y5EK8ULvo1drxUnbT4JJn9a5wX0qatnd+Z
NoJguTWKHTrAm3yuS5dAtnFXJ2nlFbJWuPUENega8wnAVzm3mVq0Lp4MPoYZv1WRtW0gf+ZW2WD4
EHSVXaBwrmMb0kBEuTMKKQc/pE7cqRpTv0+gtxbpp8GBSa3DAEfRMbcu6OzSMaLQRI3BwRRn0NYy
F8z5MG/mPIHI1jj7ILcswsSCUFLUOC+JUdypC89l20PWNG0h7YBRinlEDUqBdlbpFN+mOTJci5iV
S4t49KHeqJxsJ9qTtMA7t+xyIA4aXdqPnZ092xY1Nu3cL6TSbXowEuMFYnLXEqADbkv0MJGiF9uY
b6Myjn1M9h40Mtl+q+gvk1rP6AB2kjfOZuoZLRY7tspjSqtbLbeb7TRmP2gF9TgW1W7N9FCTWiiq
1Spo1nVAvCZVf7DRcXOzMg3VRqm8nmC/SVeBzIDlULNqSuoNHT4EyFL7bWmOtZtDuq1Thx0F+c0d
aExetL74OaP7H2pl+9MppVsz079QVHrnP9zdllsSKD9BcHfqGbhMLQrZKEMQrFZOHDjATJwBsM45
EC55n0lOVR4ZlS4np7K2XMl8HdJjraouNJM+n3ujS+Io0A9QZHClcpfo3IypTUeQqGtqFZQDwN8F
aQ8ZhmYFK1rDn4Bw20RdAMUPcAhxSxq0SnJSQwNde91eWahK+H09tH7BCrwt4M7WUGMYU+rdGhqS
YVU0kugXLLcad+u9+wXcd4vnhLJZI8lp8GRv9huPBLbfhHJYhnEoGuBaSRveGeM2NmUUeIlxSk5K
ArHSRvarWPKMWNTXXTODC3SpgIAr1eZp26rRxHS2qcNR5Ok1ilvAc+8GLRVNay1bw2/duRlu6+ys
d2QdipIn2ZA6X2HtqylnL+VgQ7q+ak5mllEUeFRL4J1rx8ABkyCULSxM7fLHwFZ6CAKbqX3sh2cp
r7xR+RGDgj6VHi7fCfrK8iA+oWGJaBThlnt/3KKB1pE06/GJTiUa4+m3njWnyybWGongAdOgUAOV
aBw5zv+NVm2dvJUs5FxKmAdxUP0kdhBtdVcBoxVoZsNpGwUgDuhEu7hqGjIJoLaRjUXHfnGis3ep
VuRtWcbUhiA2ZB13deraT9lt+1wc8m7jzGAMjn07MC3PvhMdg7UKA0TM/9hePvGZbQYqYS1mZnzC
HONmmVW1gvJK8aA+6ROhZPWyh5ybOg5ULt7k30Huzy10lJpqLjonPhElugMrKK4gZxq3JoO2FBTa
wc8kRYIH64qLOs5C/6wjiC4Zxfv12WPW2oVC7CPECNO6fdCleaOrshvJlSBr/7g4FKpBSQ52t4V2
hadmsFq8jW3ouJ5iPXTKwc2muwiltbq0/Jp8u+ytb9H4/U6ieAsSz4VQTgUnFOetg2LOFklq0HgZ
1bjt9Ohn0YLOBSqvcaA0kJ4cSxXVBgqugA4DIWM8I//QO8mviPmg0/jWbqffiS3JvoJCRWjU0uAz
o6uunFmLdkZPLa+m+q4dDQhD4n3oQpwLtfeqe+3ldt/QCLmlbHvaSHcqND6LpLsdtO6bxlQMiedq
isplem9L1N4ziY7eXBLJb7O63swQHVaJcQ0xI0+R8iaQ0vbaspGaaSQjDyA9L4JeyZQrWvSF36LF
EGKqbAvpCcubbGMIayfJ/SEjsovcsQoyoyDe5c1deX4Z8lJKXgb+0Nfna7xqU0PsCJiwExYHCuAW
AhH9rXbI7qOdEyDvZIZb+7PX7fSDU3hq6xYb4yii8vvouO9/BHcwFTrbduLkwKSZPwfM9eTFYyXd
Q+tSEMM/3lCw4+DhoIKFGsS2XGw18wS62nPnHPPptmsea6T1Wico7q3ZwCWoITNf8CY8TkJy1Ar8
FVV8cipwD03Zph+cHU1nwTzMSjBD/DQxLonC/DIHzx32rOgbTe0Qw6WtuTHCemP7Cyeh9sa5Lpoh
XmGYA4++AgdRVB3swh/mQkk1J0OFnTPcGU+9zFfiEAmLPwbJFvhgAkIdwbdaSdJgzVgYjm3wBH9A
VgFqQtO0QGoL6nkoKkdebBmbHjUBmRy65MG2fXuytgPEVC8fiZUrCqRzhuIsKQzIy3i40DzpbFK7
GC/YU3HV+8b9CL7WoEGjk23HyZN+JE/NDhDyX6IpqpVj8M4wl9moqlRU1KFwnd7wqc1w+GL0xord
pAi8Z8VJ31niMkK8TGaWZi1etnS4xcv3DuCeLSlsUTl9dUVoLkIDRsfB40FRUAwaaJThGxYxhGxJ
PQRRJRO31ixcUJvL323NlmXhJCBnQhzjR2+joY3MVoZiz6TpvqxmYdk6140871hmPl02tXYcgGX7
1xY/ftvacd+ko2JBHWjeTFNyZUVNGahZsu/NyIO65Y1sU+ZSpU68xOnyhdRK9Yrc2PVx0oocdu1r
2tAsM8GXaxgQl31/7/djAWUctD+PfatRl0rVkwLiy5gWrt5fV4OfKV7xI5fUoNPaA2PkYOb9bdGr
Ny2BWJRgaz7mr7hFFpSdaso2KNc51zKLwRxthyzEIEMAOi89mH4lPgoVKKgF8T9G7U5bS8T0vboD
Jp4eKtI7JHicUQy3sqLSdJBiK2Drta9r+7dmi5a2sjIVAQnNUKirIDJweUhXI02hGkYQkU/9YlP9
AEHmz5MCgUUB7IgL9zWg7fzuyZSlcjk26pGQl6lW7pz+cWD6p58YAJjhTIIyBPyrH/hTJnSKW5YO
JtqumStlWaj3Ipb6lcOoYnoRclOWAvkTvo/WTX2N9AiyIHXzjyRHtw4LCRmv016kWrPSQcFiFmgs
HB8QWR6pYVKmxdCtoacsI+U2Vc2bDnRErmbl0BjPOh0a3RQi3DGSF0ZUr7a1l2yIRHWYFQd89ysW
3zl7WmTJPAPNgOBjaE/RULqzeUhMkQOuburZUpcfcWbEUSBKDgYn6zjEgxfNCKbN4Eqk8JpBpIO4
UtsFMARwFCA9F1wkXyLJZK21GUptJzm2w6aenljSuRPoxPTGdpu+CSwmB7mt41+mvVdOdUhzEqRx
AopbVfCuWbuR1YWMwgQJDHIdvtlXEkUidTyCidOSYreyUMIgJHZcs9H2Du3uoiS+MuT5lzkkB4dV
p4qWmA01bjvKNiVpd07SXWvq9MMA4eXlcLf23bE5eFZCYAAU8lzorebKoOpYq2BPVr3KYB4dbw3t
80VvYEXPrKjvP/wgDU4KfR/1ODgDqqb2bwDJrvMpOpWGqCO5FuRAoLScJd0GKIkLcmUKuamiRACC
oNromib7QfLBv7xp6zbw1wHQR8TmP+doTRpk7mHD0TLb69rZVxrUFr9gBO9gOK8lg6iK/zJJAWBf
CuxoKSunrDfvOku6+7QJFF8dZALgCoaDciYUNlajGmEdBf0hJ6+l+fiFv49yKHYKMfQDPktWmKKb
JT57XxvuwEjjNTIas5eNrOUyICOUQbuCFwv+ifviZpM4xDSwCuazq/wOI+IBWt0epqmC5h91K5qU
XHu4aAvfnQWS+CVV4HatL1BHRlsZzowEQX5KD6UX+b2H0k/jthth13vlhL4zx52dpUrQx22nHpMp
ZNA5PNFQ11xQf5r/pI9kNwbEs+tAwmPi817+zjD32KynznCstlWPnTQEU1+AU/Ik+HQfS6H4YGdb
uRy0swtBy02zQ/tUPU57SEAbYeH3sqvIbleGALG7g1/64NGRny3TI2EZiNTNVs7x0oWzwb4MBMaH
VK+zLTKpAxDNnZljdNeXNNE45cqNBwsOxDng/R+VENN5tIlEsMAFG8AU39KvUToLql6EYlmc/H2N
CdPMS1aEGw8DDnwKnak5QbKUq8eRqZAb0dHIrGzFzTT7BDD1fTlCNVPw8RY/500C9wkonwYYH+Az
7z+eHVvmZCtYGyVTYJjPTfHaaeCR0x9b03ZnK/Zj61livyC9s71s+uN3A1QHjWcUDWD/A+I0SUyU
f3HLHsfqwZFKN5ME76OPZ+6dgben/ZlfRro2TRaF69cL9idCTSLpwnT6/VfLeMsMz6w4UzLncTEB
2NeRXW3MiTvb1qfvd6zEBNEfRqMUIIGXlZ7ZiMaukhUDk8oF2gsTSIMl+dtoCUsOqxt2ZmY5B2dm
JjNr8qjBZPKk2i7TTJDo0PoG+WrsS62tovaYnuZEwl1ZvsTE3CuAIgXTXBx0ux7Ri81n5Gbj98v7
u0LCj8UjSiPllB0MiHGRmlgFxMd6jJy3mDfK/qkiV/fSoLyeBmSc4FtDGdUdbvUtgmfQmx5CzecR
7dCIwOaj8gs62A+Jn6rWaguwBDKFunhsSXdS5OiKVFTEdvAxzix2bNOGUtjyqbn3o5yVtIgsrLSO
GTJqDC2n93P9e0pEKfzyh7hDj3cReo4Y5UOY+ZD6zEoFrnKmgBCDbLVDu51CNFwOokt2dT0OyCLQ
5USdwuK+nD5pqG1NKWZfrZe6s918tl11WuA7zachSdi5M0vc9UqGMWFljMA5x3nkxjNqHU7ahRAX
2Fz2RtGSuOt0HA0z7yAZe8woPfT6y5w9TkO37QpBa2NlpP39irhLNZoKzATgnkCps/fZg4SR7y0F
HN9Bq8qN3PSVeU6yEd2lq45xto9coAElv15GuaUc9Q3ZdpsWEhfOngnTobVAc/65uECTS0NJNVNS
jkqrB6yEGAl9URshz9naDXNuhrvbekWW6qrErOe0t/cKdUH/7ygB+NU2S4d7qINiCMQtN5FVrn7a
VnJCJYcqx0R+quTrnhBBriwywIUJ9HhGsCPiWJVdkbq0tEtvAtu7IDMQeLrNAdZHJ2HFjIsbYHJQ
q5u0mP02ZS9D6TzQTv59+Vi9lWA/RKQ/jsdnPsM81WadYkx+8KRb6WBu5KCAMO+BnAw0Yl4aXw7T
F/UZRHnebxQXtyomUUTtBYFX2lwQkZM2MtQZKx7JnWZcGSjd1MrPywtdPdeoaQDFsjSAoNv8/o4t
dJZFuGbhHbvmxjjUm/FAri0c6isMPbtaUG3wXUVFaWWlkIJeN6RqbYC/kHLxqBYtTpSI1nDKglqY
k2wr3JOF5Zljf5MQcgO2LKArMS0NQIFeeomWb6ei/dV0zibXE8lVBztEsvbQJOOtZoL2xQKyGt1F
n0zOHVSjPaqMnTtGqESiWyKj1js9NrF8nA3jhUSUhRB5zEDLMWbeUABWw0AZEM3zo1TblkdStqFV
O7mWnWyrMn4Z5uyu03X8C+p8qyTp2MQzcJeJkYZsUmTkcYR6sjHetzl9TLr5R0cJKEpptpWVBO8O
Elc7Ky6u7SRCb1RJn6dJ64+x2QaRUw/A0JHbqYh2nTw8Dwlm/h0WY9i8qYHoqrt9DfKk+9ky5yBN
nJ0mkV+VOkdePzQ7TVkqXtXeZtkLUUg4T1Xn5pK1UdTokXYJ9eIuhaRjqYWkYD9SPbku9MpxDTO6
m+fs1mi1cOqK71MeebrSJF7KxvvOIYlrt1HqVWb2wJIiDVgvncxCHYOphKIvnl5g+jAn5s1U7jYs
l8cw7mzbTaO4OJZTRP0urq+1SZtDzUInmmWpHGZt76Vq9YTZsmtLt0b/846M9xASszfuayBI3zuy
I0lympilCvSGyVwwMmc9eITrjeMNITrOyV11g5a1uv08RRneYQBnQZYM6diHcgSZG9mZSIHXZhb7
A2jrrMx0Tecwy73grl+JB3juQdQNORl6CXxMkiPWFq2UgRpfvi/b3Evbk1pJnw+z74xwQafOmmRK
8FQB1YURNEMbFgA5AqzhpuQL6eU7U1zoqSMHj/TRQYzFVEncuPpkhQAkBCwTBLnlXuWCOQzpIKOA
c6BkyOV9kY2DLtMlGzN/W2q/09OreHrVEQGsSHQZrn+kP7a4/StylYC9a3EHo/zZsPiqTdtNWhWC
VqVoSfzexXGnSQ6WRDAjVuvPXfToNFLYJ6nXQ8jt8tlaueBxsSK5Q3IO9A7/3OsNyNJKs4lZ4Da7
LnPt3ulEQ3UrYxjLhWBAi1gGSgA4nffH1ygcQHDZqAAB1fudiTeVI3nD6CWh6Q+oPXhdHjLvP6R9
13LkOrLtFzECoOcrTXmpKNstvTCkNjSgN6D5+rOoe+90FZu3MHuft4lR7M4CmEgkMleulQw28Bai
EcyV1EJBG9+acTsQnlCXmzlAj7a1SuLL9SYiw8nqf2QSSF5US3CCRYbmjb540E7mlIVT0WPYObhr
E3oqMFElq56hSYJaxqoXXnyx+YdcGBrLXu+6nqKKwt4l/r2sBzsz/znxLKLdhZHZRy+MgHnPqGM5
lH1Sl/usI2AqqxRV4Ht/F/NmIzPCFkM6mDpefBtc4wkv8X+DGwAt8mB6L7OtlRn3mXwfV41blAIm
ipVPdGVv8YlYFBhKO/t6179PINBsoNApJ2APMUVilqtH+GJlC4+3KJOtXMKYZ4v/aU8SipQlcPWO
IYWv01ThDlOUl9sHec0tDBS4AB4BzxVdNoSL2iyCAUU7P+XVUed8F8fBe0/A+X3bzlrAAIsHYsUs
dYaq2rVnKDkLNBbg2RaVVWh3MnjF68C/bWPtQyF7BCoaY24GJnGvbVS0NCtpvqji8DmMmJcUqHSR
0euHH7cNrW3apaGFR8QWL4sCiuA+NT5SIPtJ4VREpLOyFv9wo/9ZztIbFLVN0gjLSU//d+o8t+V9
t0lfexfU27vE0e/+CxGLteOFmAtidmAh0HNanGGVmTlQAih68o2y0Z30HD2llQc6UvYgPRre4Mib
dDf8ystT1ziiE7D+Cf8YX7xMtcyUudZiZ5FtnpJ4REOgjty8BOzPzCRBSebrSbHMAi6XukgQjTyL
acG+llruxw9FdVAfnJ6L92yruvFeOShOMrqsRPGO/wpdEdPT2nEHc4IGDUvcMJjSufbXXMU541NL
fEV7hYrmPSYyeuPXVAJd3LB/Ef5xmwFtglYirtPFVx3CgBVmFaBs0oReSR/rrvCsSMRkt3bKLdD8
QkYeoxB/EQkEWUsbEEdSH6ipvRGkRy58KK6a0NDmgJ4x4AzLLlw3sDAemo5iJrhu7SlufVkHWv+f
H3AkHKBDQPVfVZZYCUqnrh1q5NVwjn1aIhoSBSN1UiACWq6u5sLQIpIMVJsC0G7NgiDyq1pblTMN
auT871azCCS5GYN1vqpxqJiF2aWSfxqDlDmTnv+6bWjt9CK4a8Dkg/QWmdO1Q4NGO5fHSUFPXJGO
RkfOJLCUTUmG3CkDLtKJm/+15enFfYKmF3Q4AFdfhnsJ71WSmnMrynSs8TUqUqfASNXtNa1+oQsr
iy+E8JMHPZBOfm1M7tTUqCkIUBvrFjAyAcgtBLWW7OMSH0lTBmDrz1AU6M38JY9NgYkVYAiII+DK
/8/G/OUuEjO1nCY1V9AfqLxhQzwoOfzqt6lr7gtEOryFA3suV0WdK4qxa70RbX5kYUQagFhgM64t
o5rRRGE0oTe/GTb9a/C79fsP5kH/CiLF8rl+Db73jZugyqned0fRU3wlxF5aX5YIITDSZ10Hj1Q6
yzajOD6EqbHLTB3oOgkD3bxNJ0GkXTkEVyYXT8tYYnNgjLG4AngEYIBQO+Gz/rMW/S8tyddbG+ON
wkPAFX11MqB7HkDmYR/WxSaqPm6fgbVU5GpNi6NmJYmaqCE+ovbUdlsKDwKR1aEftiEuSXkTv9Ff
KJC9i7ozKyf8yuzi7DUAMLUdfMs3tMYOG1+zoP2hiMrIK0ALMLf8cdHlQ5OzTJGCAauTzbKyVTN8
yLiFmbYxqN2qRYFMad6wxdssAo1+QYMPnsTMNsD5LIg1X4zyi5B29UuWx9SUZEjhwF3xdi/fgv4N
rVDmGrTcRk3w3gyyC6o/dyTjz3pg72ZkfVppoW/xQHEUbjpNYxvfxgmURBiU8Ka63cs8f0tCFsAD
R+rwIMAzehw2Y9IV6EEp7ymh3MF8xa7VksiNq65xQW190q32KAX9XRb0+2nMiJOWHaRF++GRDcMz
gJKvIeZWAZ/If5tt+9HroKRpgB2L1fp7QvrES81Ac5SyLxxUTUXNTvo1vHxrnxbZDGgjK8hCoKTC
mjRwOin9zZjsMSsPbTMd92aH+iMmVw5dp9/zAYp7reZlKJ/eFYCh2ZY8Ysp2glJae8I0+++IYRjX
QkHYJnix5lQNd2j3olNsRj9pre7qWnnBX97q1tSBXZvw7eXGzcLMjRtyV0dsS9TqSMFvameyvLWa
KbTbErO/KpgFv1WNfGSF5php8oMmqROVxibDn22DKY8ZgYBBFrkgCDzkZonsTHqqIvMz6gOMzPJ5
gLlqDijovktddLaMKDvoEfOTMAYYyIi2Q9UejK49Mo6h5jIZU7ck/YmNSrkrp+KHVEUHZewfjEaS
MJXbPvQp/SSjfE6saaNmIcdK6C+JBqabGMrWUoB9VsvMUwiqsVpdH+QC7fyyj7Yxxk22SZI4vKwO
pJIxOqimkp2YYO9EnR60Irl6kAaN2VoX7OOyOIPoId0wS4JCaM33hPRPGNx5iEmIip5yaHvO7TCY
dhIvdsDTH0auqbtC0aitpdJO6dkPsNbsi7EDHLqj3ywTjSSjYF6foJGfWRJ1ScDuRqqHW/DjEyfr
onYPd35OuVbga+KfH/PEssOCv2On7kcanPOYPvdGYOA3Nq9cZR9Gr4K1zKjfrGLCPyEXH4mlPBS6
XIKURaFOOtWPUj3+LhQp+hX3+XhQKHkueymEDkSW2FWUcafi6k9Qu0R2WbR74PjhGvn0OmRF7oyB
+cJpR+06Cn/IRuJbfMJcOLiCbEYg0Km3eW8XKtw2rvqDXmPqvJc9iN0gO6v1oxUZR9Yabznox8Cy
kJ6mstxKUbQz5eqjsKxnwvlnm9PdUPHaDsIEaodB9nMAstSR2oJuR55+ZuCpcKmenDXJ2Jt4SYER
mUh2BDSqoU13o9TYWa++yQWr3dvXxtrdj/kQIOqBNiaojS3u/iRp8oAC/eyrVTHZbAwHOH14H0wG
mjt1qLpAHr6MZQoOUT0aN5KR+qCIfoyY+kOV+Y+BSm+ElXvAeXE+STh5k2JhzqTBwJdW1d9v/9r5
xyxiCuiP8aywAMSeQaTXt6kyTDG6S6kODdh0A2keom/QJlLNxJvA1aMqzG5HIaZwvqIXRq8Cvnlt
VJIKA+oz/YwcIQ6EyZzYKxzM0p1yT/y0F12nixVmYazJeYzrtEHLa7hrpVNYCEABgnxrKb5gNlZn
oEaGG7skNt5L26YFF8LwoLeqMwzknz/TLnfPWqRaegOGBS0zkNWWYDZEJ7vCldwLJT4E+7ZUYSgV
GtGkspD9cOPTqKw3heUblTWiISCRnUWW1U00rwttRFNivI866ljadxKJWLJFX2iRU4VlygmfncDg
1gtm5nobUbHfNn0eepCmlDwt0kVl4dWU2MS4hoIXNVScFwsLVYuD3x7Q0qwLTjKpQHRR1Bs5meEN
TASFXHlOacAl/sfYYoFDq1WESzhSCWg/7KatIYE2xaKmjmhJ87e8eFDlFTgqRo56Co85Wr5Q10QP
em6aWrVgTnJF0hbpKQBKgJahnQi+h2tTGNnAiHSDNmZd1j8qtQPPm4qJ97FJHalC11mX2+5gkTE7
xBq07Xlm2BnNqA38VOkoLHxkY4UHeKs4Ibi28d/UmlOU2ePt8LkCjzbwZYEfBzRaB3/J4mdKWqrI
yWSOvnZuXtkON7sT7LJTD2UL5sZnYRK44sg6sG7otAJ1B0b5hb18oJ0RAkDpFx57LU90E+/ap5kV
qd6Fsa2fQ18+ybv+SN9uL/SrALqI2VeGF88ugyg95jvCCTEu7VwZQHPIpRR2ViGnw7DYNp2Gj8GQ
f9Gmbu/VaszcSTU3Y0E3ahlndtqrp4I3j3oO/YpBM0tbDzS8wYtDgZo1xnu3fYPkxSDFS90qFTSF
+uOEQfUKz1cQIEXnZBh+TS3Etboeg6zKmEFnddxUUvVQK913KdbvdXnsN7dXvRqbLGD+KEbVUD5c
ZNwZSofczAzip0P6s7LYkVJw5ir9520zq8fqwsziPsSYgxUHTCK+VU570KAi03ttQpRidVEcXAsT
mLNEkUrBCCSwm9enygw6PGlnmJzeh/s+A0d8IFKjWKu6YFYcxHsYx58TocWmQe0aSuy5jE07pc/9
fXuuIA/1FpyCHdm098NW3smf4VPxTcREs/KxruwudjFWRxOVj5SC8++R65PdIEvVehEYV2RlsYMN
nsPgGIGVPpVtsymdIvloY0Nwx698p8u1LDMKVdMgGmLCSqEaXqJ2nhm4t31u1QImpkApjQ4YelPX
ngBpl4r1BEXreqpcqT/RrBa860UW5r9fXBYFyntWM1KCOxdgQj15knJLkHitfoyLRcx/vzARJ9GQ
xQoQdyZcucErStWYy+pvt7dKZGU+vhdWItngSo8io99Y8GSm2H1keXkrmntamVVE++5iNYuDM7DK
0gqNwU5TvbcyCoR6aDw3mnGM5Sax+3YG/KeGHZVlZvNBdatIEkSi9W8GJNoc8VCZXXgFRgLAPcpw
duvwxbC8VjjBuiJONS/yj4WlV0yTXofFfH5AbYShZzf0tGyeSqneldZWdsoJ/TXXcsbvPWBfH/Sj
ehp36mNenLS9iPJl9cOiBQxtlrmjvlytFTaTlCSE+GZVN06aSeCQzbnTBVA9vO1Cq/t6YWmxao1I
XQfCWADviAWZI4tuphSwtttGVq4RLOTPchanQWlwFqImR+DVPwfrRxf7Aa4rLRQgA1Z3DeAhAw6C
QsmygVfSEX/pwLEXpv1GKgH3T5rAjSi41P7Fev4YWo7R9xmRcF+ZxNdHJBmxCpnBPJUB2FOeU0sT
dZ4Fy1oycwxAHbYKDQBK7jIoXkU7Pe4f61goTz/jc5eJFHBrOlBygNn8VR5oO42nVQCni8sGYmxD
silq9YgLO7Q1td5nAH7lZvJqlNEdEjJlf3tPVx3xP9bxjryOZY2UFUXbAL4+BMGeT9W3JB8FSdMa
plWfQURYm6HC1sIPoRUq6WVTIY6hZQ8CKcZs6FgXm8pN8Cpxa0dyA3UbCLxl7fuh0aNos0wLhsIW
mXEphSSWajCeDNLkSnpwJwEkNerh6z/fQKRPoJbE4KgMkqzrDaRhkikmq4nPWoijJc+FKgjBK8wm
UKyDbvo8sm7McORrCzEpQLgrc6CwMOzs1nmNImbGdFtT+jfQDh7QGPzsJ/MupvynEg3Wv9nHC/OL
UNVrETFjhq9XWy9j0e1BV+EMQCTe3sbVhxOOAJ2J9r7maq5XmZm1NoLLbPJTxjd9Ycw69clRx4iI
W5e5ZmcBf62mOgHOzTpGuYp6p8HdfkjxGjBEV+9qzQ64PhUkEZANRIZ8/Wt0piKQJeoE0Gy5z2U7
f6aQfc/uoFa4Kb36FaK7LvfUTXTMH2LMeXi3d2Mtcl+aX+z5wDLA1GJ88qJvt2oJMCYF1bhNA/oO
LsmP28ZWD4qB6iRAwvOA5iKDtaBYXJRKP/ngxHgYe2O0A42OTpUHgqOy/o3/WFoG8KJttYEFsJTs
5+kwsFczR7eth2qPHT7EGxF+cfXpgXnrmYhSxlD3MvJA8L0egozOBnOfaZhTSNz4pT2oZ2ubIo9G
t3fYJgdpLwo+K0RZOLQg5JuZZVToHS1jXoCWpB71xEdFvEjt5BlT6/Cg0JseJQ+v19y2vHnktvKn
dBZC2YRPhi/CEa1v+AyumUu6f4vIMB14x7gEBcRQJtImYxnY3cYCTRO9H93BBFsx08F+kebxvRaF
74pSbDUzeEVdGUM4o2QJ3PqrGrG865AhoIgDPCkkRBYZ7ZQkUwiVi8mvCzvY6k7+pP6SHuuj6rJ9
7Bhe444u5LKf4qf8IXQZ6GoFwWw2cOsHLN6EjdrV02gMhl+p9Dj06YbI0BuPdMNT2voYxaJK8NpB
hhYfPAGtVfMvaHpOchX1/rkcxB5To/Wk9CEgugNVWcHCVg3B1TBWjfr8X1BkWumAwBs4WiSznEKT
Nwl9l8jJYKK0aNUQWgQmvBolriWEMQwMlsm0nXyL/rbKzJHSuyilmzz6dTsqrSUmsgENNYLMaE6N
riOwmhUg1zSlEaK/W86gV6JpgvQYQ5Rr3oDqmQZitJkRaXFIqYa2GE7C5KsRFHBH6zvopiARX0k/
1cBEAEyfM0a1TTax3DZy+jlW1qlR0y1u3JdM0Q6mHp6yPnXKrO2dcNQ2waC8QqHSs5r0MI3dbygs
uXhv+3jb92jgKcfKoKPXjo0XVuhP8256UIfcjVXmVIO+V5oejbiwfFUj9PkyCTMyM/bcmyRi2KXS
HFOdl3aY6L5OFZcx+sibsoOqUrYbTN0d9BRqUXhKZN25TTLNboLgFezG+yZRDXegxZYloPUueX9O
pByjHw2hR83I7uUKtUq1SW20dY+pqW/qXPXkrNrxqnJahjGiKjZfqyHcJ5K6GXTujXK214DWsZWx
9RQjx2AlPYCp85zU0108UJCRmdLWGtFSpvmBJZEOtUtQ1XZl4gBX9gGSre0Us5deb6D7W6nPqV5+
Gk3W7VsCFtG8rl2Lma3daNYbJAZqOwVgBQDkD7mBtltfYVylNR/n4QVXkozYNnkIDcVCfwZndeXo
CburJ/JLrcvypI+/GuMR181ueh8UbQNc4C980fOEtrWrqVHlsbqUbEmWvZZMDMX4HJAgMGbadVM9
TVL7EfTWfRUjTqt1d5qSIXGsAT3zVnRp/O2OYFnFlM48Z6+SvyjsemvKQDVndf5AySFUmm9IbkXJ
5OzSfwXAC5efj/dF7UI3qBT3LY5V5VWgMzzrh3yT3Ume+dxsrPdmX53Hb6L5zr/XBa2bC5uLqB/I
VhYVYzEhgZXv0KR95qTc3I4Wa+gVHRk4BF9w1eGNuDjKZsXzpgiUyR+q5tvQ9Kk3TPRnEigvSmK9
WBnG/Vk9dhjKn8DJl5atqxuml+pSJ3gNry1WRQkNbzETb4KvesfFBpsjAPEDSGr8BPpHBYkcExfM
7cXKqzZwrYDGap6zX9YpkgQ0sjkmJnygrFpMajPwcul88PNcL/dBU5+mIqns2uInbcABTjDQjco8
6NW1ZHB4Vrik1l0ENe5JwRgfKhOAmJyipQLcsbKJh9CHDrNkNzT4UbZq6wl+/pw8L30QnYr//Px5
eRdbRA02qZyW+FbAVpMPdqiP49ssStpsYxTU3NYjrrmTj4bbP6hb5qYv9Z318/aPWN9CjNZrKNTh
zlwkvZwkaJsE+A18+m2qr0wT9KvWzhmugRnkZqpgmFv4fGti3JFE2uSbZvzUk7Sz9VxyQ7MRVDxX
U9xLQ4uMhlV04CbDQiCTluGWBOoGUp4JwBARng5W/RkyK7HRNHO0dGhtZmSdwxsC9h6LP8oyO2gW
2jFVh7S/qVBVzPJUdDbXUgYNbCno2qEJQJeYApTQtM7qkAR1B+2c7yW73HR34YGhMzYgst9XG3Js
diIJ2nWrFpgTQAUBOMPiCdeMIDrIMVU+S6ceJm16k9m4DQl/i6ksYmdZSys17Y+thUc3XQRJhdwa
/RJDlhG08FIFIsUnq3gyJ5F4zGo5BfWGWWgQsF/82OvjE4FOVpIkdfTDV+kMtH63jTZkj7FcsDY+
5xhMjn6J6AZWS9GXNuVrmyTpM6NBiuJHWXRUtOTcjrmjlRD71mVlI9ftUwFagFjOzyFX9rjgRDTu
wlUvPmdSBAZQQ63ucza0QIgFP+jYh16Wmtk5MQhAXLzUIyC5xqdCjcttIU+SRzPCvbJr4kerp5Xd
J8gEbseRtXN+uTGLL58FhEcJaXQ/owc1w0Ovfu0aAW551bsw1ATGLQWC2EuARyQpNMwMfPBslF9Z
kB2YFZ0rWrmKFH8CqPn79pLWQqOGZp0+P2BxJS9C14hZtXYqsNOSDngcxcYOkyhqrW7bhY1F1Coq
HRijUtN8LcztrMFkez5YrAK4MpR2qQrUIIgL8XIO8vYJUEQ3QRjdlSWwElpX7aS4eDX7vrdjOgyC
y3Xtl0GaHaVYqBKAvnNxuvpZ3bVkk+bLeQDMnuINI9925fb2Hq++zC/NLA6UbrbRxMNJR2VCPcxA
Yty+8S8DvGbE7QFO+xSxBc87urx00WYBcxSKvH8r4cSxEkRTRXVfsfpvFQ+f6qYDPzIArVyBPlKh
fW8MUW10bS8xBA5+eoKZG9Rhr6NGYZYt0UZ4Up8rr5jBPwWJfOqLRHA+1hz2wsyyOQp0JMnTREb0
lc5x+6YTJvCJ1Uv20sLCKSIMwKDGhBOobpUfEuCUjZ377U/uz9R3g2MOT9Gu2iioJBxE0tyrme2l
7YWnNBUkVzkAa0BNWr9HNp71ohgBUp0iTALzXUikwU5yDQ9Ia0vIMNmdYkp2inKOwGXXwtDlD1lE
YCmAQJAZ1HDZ0/QdAj5v5SaSneFbeMcPDUAZh8avD+1g58LrZ+0qh/YDutJfYzVLP4ppCcF1iIX4
9ej37SvJTvnwIYn6WKtu9MfK0o1AakItKVE0H+x1dtSdWkgU3N7C1fMAVJAOTic0GZdJp0TGKJe1
QPMHRb2b2t8kwktTEZECr3vrHzPLMuvAtayMW9xJ8kN74nttp+zoLoqgg24PB2NrHXKvvatfrD3W
+W8WiHePbspAuy7rrblOknrUM9038fBnY+LUwZMMl7htZTV4grYZTz2UdlHbXMQViDkWpJxBVvod
ZoW21TZy52OI6oA92rErWtWaY6B4bCiY6UKJ7Ss5univyIShMj5iP6sO3PkyRMoyXRJB6dZ8A1VC
UKmCuRDIosWtS0YQYxUV7h3gEndgMbT1RvZoL8LarppBUQ3oXlQJ1eV0sJnEVVZZHcic09Knmrq1
qug7J6ogJK/dNrNMBLipUY0EJ+N15M80TTMmpR39IEd5rIu8Qqe2XA53HSrfTMrttmkcgVesxae5
jAfRD81QwBh6bVMaZRPkpIPmS8f2uzzag1s9kpfpM36xPhAss+fKr86gJnqhe4HlOfIt71ZccvNM
9yzDs6wjzo1bVKI6BCcnkg7hrjqkkDvQUaLDtACmhEOX5oLVrm6wCcJaZGqoAS7H5Qg0qQMe0tGP
ibUD8eWDooa/x4o4AAR+EJ4UgJb/cxFV6DQhg0BlBOpzfxGB14VVRnoyar6CRJtWG9oJrpgvCOxf
G3lhYZEWhrSOIrksDQwBKm8YLQo2bR0kdgsAJHgaIPsNQpkNgCoViBXTnwMKpOCoawuHFNXoVr0m
O2E+QsBO2yqTQ+tPwp9Lg5mvnDJzz8uGeFwawCueSsepMMe7UmtVuwV8y56mOrd1lDjtrs7Yoc+A
aw6VHiyz5HdqTFC2U4vnKO+ac2tAUa7MTcPNSno0+PiMDrSnyumJgoUJGjF3qMV7QZbcSbzZFlJ2
p4BL1uqTbTnkJwmvFlRwDcwdI6seB76pqq7cW+bQb1nT6k6hmF4zJs9AOoxupOr7yig9rbFOaQdt
AhDEogpZljurTN06GUAoVJ+LKIt3gx4cxz77XUjk47Z7/337oixJTdQwEG2RPS7OMsmyMeoyi8yt
hS1J33QWgwM3dJIs3922tNLqhin5/xAXIHIsIdJJUrdT2Qadz4IUB6hmiStPbFfnYLAawvgpbqzW
BliU2kYdPRedLqjarEb6C/9bLFWr814261D3w2zbAaaQZgJyhjUDFgGaCs0vE7pgi0RySAKIIFjI
Merwg/V3Svd5ewdXG9eXBuTrINimWh2VRNZQ3wVI8DA859SmUHt0W3R00XQ7R7vcI7gkwZA1+ZGX
O6HgJ8x7tDzDM2MMFFF0C3F+voEubksWEV6yGEssx4g48PD0pOlluA/Cnp+jMDgmZTp4aYIyiaKI
0JgrhQp4kILACCwsOHq/ZjgvrFOMXg9TwTneVdDJs/OnzGntbF9t2Nlwb+/16rnAkxxE85jtATvn
9UInrS3jXsm5n/bKYWwhRQYsnhyZ3xtJcJuuWJovUQjAqiinoG51bakcM32ietb7qN9+IDrfR6Rw
wXO6j4be+8eLgilQMWDgH1DQZR295foYRg1M1ZByAiOc21OUsLUOSKt/tag/luZFX3yp1orlIdaT
3jeTci935udYTy+mWhz0NhLU5P9OeuYk5I+pxf4pSmSk3ch6VDTYFgyJPwqrfsSYwPd/sXdodOB9
AME/hLHrFUFKDXRJCfZurDGlR4DQDKLNRHDDTOzxtqmVVyGWdGFrcVMaBQa6DTXufXKIQNiB0Tkv
cK2PwUFfP3fHo/AZ+neOc21wERqHqq7lUIEIMd+oh+GUPWj3uJP30hZMgv+FvVWX/7O+rzh34R3U
jNuBVhALTq0XWpfbMoNYVaHvmuLb7Z2cP8p1uJqB/BShGEUKCpWv64+mtS00ZPksrgzAndRrdqz9
YG3u0sraQlrNvm1tbVmX1hZOL5GejJMucb+EbjphIDVSsmerMBxLiTe3TX25262VLdwxKJkG+IHF
kZXme/03uC6abeiRN8wfBqfq1J068PUP8ia4lwSm187b5SoXzqnJnZUlCsAv0DNrLdU1QK0aY3hD
sECRmYVL4oEUF7WCzQS5NQRK7e4x9iJoA3Qu/yCn0CkdMVvNCgnAlb/oC8BkPsRqAi6H3i+/Dxt2
H71N+9S1Mts8yedZHhLXWv/U7/ibYLECP9UXmUOHMpqRQsnFr37H99U99MwyaBMYHp0bZ9Qp3PK9
Zi6a767onpu/1g0/0uXrE5KaZZkjrQAq2khe0knhrhTpwMXV1riTovAlb3L23pqVuRUsef6Hbxle
XLDFkKZykmGrZ91R1XSR6TqS07jyJuu8/0JqQuBP+py8XcQco8forWUhFMgjtCbwenswMjt+Ufd4
HjhIfZ+xt5It2t6VasbsUSbereDpNDG0d20WLJlpBIQlJLAih7sh5rdwStGafa32/KFnTn8kApLE
r1v87539Y3LxSVVAkuSSK0AaKFXmyPW4ZUq+o1KJMjzu/UgJHugQbSM1cTrSxU45Wj7V2x8t5HkV
vehsOpSCy3OlwYNtsJD8ospHZoKm622I1Jj1RQ68tfaU74c9eYm9yjh1PyZcafSO/yomV/7nIyng
e8OI+YzwRN1l2awP8GCOm7biPqPDy6DKoLkSY/3XXjWwYqEBOmPfUJ24XpmlFKEMgErvg7cftAuV
E6WW2yknDfQFCcfuWhuLdDbpXwUH6O/Xxry8P4YXtw00AtJRkREg603nKZtprx1j5mZ3oPL1+5P2
AjoEWVTHmj/T0rUubS5uHT7iCPFAnxNwbaPs+I7t6X9zWNeCw6WdxR2jWkEeN+lXcIDawBt0H13D
yfbjnr+ErohxetU5L60tnLMxsjo3G1ibzqC8dsxXFFTdWQ9Y+619SWiKosJaLPpjEPi3a58J9Y5V
KhITP7A0JwcVsU7jbciExERrad2lnUXwKcy+HYp5YZpNaluxpZ/jQ30C36ybbZNvuoRUobjT3Wxv
gsybb4un/BBuRIKuosUuwlGh0aCrevwIU7ofmsFmqg70m/7P32sXp+Gv0mfWaA1IYUfuW2FmB6B+
yUFyUR9lIiDUu33qVLK4RloJwsOY6O790CI2a4A6Dn8JDvb89f//h0xdUowpJWN4LYXEj8AB5+Dp
SDc06drX3AA9piKr/W5oysSDruxOlTIVRNOJaIJp9dq69JxFcGlJrkGqaH6BjGei3ytNBZYWDPZS
DeRgr7z/0RiNq0GelzLDSdTYVmoRdeBaZnL5ExaxhpAqY1B07n118DI0OGKMB/ScODw3bI6R4grV
MsHOi1x1EXZCisYKyqBzThJsR2Y3zO3fo00MMu1OtuVT8mAGDsCbIhKo1bzzcq2LCFS3Uc84CeC9
T+YWTXl2LM9gpTzHD2yb7ZtnaXCb3O6Oolx+NVe4MPx1u11kRU1rNDSOcInwjXmYTvQZL00/vmsP
1hYj3E/1r/4oAkIKwu1fHRdNN4iEjh//QoilP7Qde4jvYswKjG77MOkYGBIBw4XLXMSgXKt1CDR8
3Sfho+q0fnaIznO2CQm9Z/6YoFImCr4CX/o6YRc7G6ISGECFlvsKRVlTn6DcIHNFQRk6FZFqzIfx
RsD42vALUy0v0hwELkhBMCY64LkyDJ9xK3tcOM8miH7LApJVQiISg0yTP6mhPWqfeiZKFEXbtgg8
ENEGaLfEl5LfNTSX9qDxc4K9cm8+mRYUV2q7hH+IQs3qa/ryGCxiTTOVvSKRr4Mf7qx+k7rJuUvc
4Hk4yLEN2JUjaU6EkjFiAuqtzu24I9rVRdiJ65iZRYXvBz1eZ4ifq/TjtgHRpi7CS2slg15WBvez
TN1KZu6mAwDlgC3eNjPv0g0/XJZ1whS1aUIb4mfy+KwA/ScX27pjbtupTzH4Q25bEyxqiZSbIrmW
x05GGNF+1mXrxWCu44pwjkBkZhE6QrxqpmwOHdFJRXJIvMhJnuqdandu9Ig+CVgdRemhyB2XA2oD
i4qAq3DHWWxLfTXBnSE5wMBHT9yen6sQUXuYol3AN6FQf0X0ERcJTiVBLHOaU28NKuAgpZoa3TWC
pwGPNhoLHF90FSyfaGqrW1U1fF0/xX3zmG74DlxdIPVyo6N6BF9maIvGwAXBUl4EmI4wS8H4HQJM
h5HOoLK1g/4ZCHMJkdssIkpRa+BGMVEAl4PSzkPNjYHdBVJdcAhWS8UXkUtexA4DNIEJ5HJwtJny
LMuJvpGsdtxy3fpRWVXpAsL4bNTKMZiUt1aOSgcTc9u0K/9xb+3yMQp99+sXjUrKjOI4Qt+lr86B
VuxKUuxvn3fRqVgiX0CFVWl1aXIfCIN0P7j8GW9eYmOqzatcTN3IG3NTHiKv+6Y83zYt+JjLafGx
K7W0mlBs5Wz0OqI/43Z/1Ov48baZtf7W5SNGWcSa3IhZnGOwENnY6CH/DA8mKp7jRvFAsipKOldv
HQpdcbR/dYqBxutPljD2P6R915LcuhLkFzGCBnSvNG3H9BiNZvTCGDka0IAkSJiv3+xzY69aVO9w
j+6zQlMNsFAoVGVldrXdYlElSj/hnan/5qV08fcXi3FzD7O7LgJJaODK5F80kWvh4+p3uTBxfv9e
JD7MNacQmlt4Imz5XlCMDkXVhvGoT7obmfJYk4jeh2/mv6e0hrdf2F3EyE62UhJPo9BfGSlkj1J3
trYrvnA+uH9cphaaj2euPvMP4gVPVYGapwYzBtDSs4NNJ6ubhgPypfgtZ8a3idNb4BRuMr9NcTJi
ZoJ+MJi2EPHczB00pILSSKQcH8AstfLbroZQzE8DAgQAEKLP79sO8k8c9VDOJ18MJCJ1c0/apklU
5hlbo2/XFK+vx7hfW7E8+JWySibCSZ+8Mnwy7dc+hzAeLY+i93aunveNBuqiGDDV6mV7DhS1t8Y2
dP2BdvETFoclmwavpRUG2E2I2A17O602Ea5kIOSf5vSsFwbdrVOwUsm9ehVfGF2eIEiZtH5NppMW
9QEE50cxAF/SUPfN7otPQbFG63w9IvzX5ZbTn4oEHRMmylJB2+ynbjx0vbMCkbh+Yn+ZWJwc1YDF
xgDs/FT2NJrmR83z/Wj9VeX3YuPOv+IiLpiaDHjwlaAvG+Wu4eN2XAtu11+UFyYWaQQHbksPBe5d
e8v2/Z156+xQSqsw4ATVFBA1xsOnevs/u+EiqwA7J0BM7qBPPUUyygm4Wv1bTDqBlKoCZoAdMKp3
msCo1kHmyRH5Y9C3D7qz31gOCWELFWlzFZl39sIPApWzyEBcUnrBIICUAHwaqtPlg8NSHsl43A9b
kMKtJcdrHrQIPgHQ0P151Pw0qgmz3Xw3Gred1W4+Dr9XQ9yvz0sWFdqprGqjGsz55Dr1GyNqbzTV
E3eKB16NK0di5dSRRWgxqMUYybF/ZQ/oVcESVa08/9YsLOKIY8i2HWscOlGMe0+ydDI+fbxdaxYW
F7HlFH1XCAdZqBM8zVrcVjTb/W8mFpHDx8zu5IMW6FRiYqTtt1W5JoNwRSvlfK3/NzgtYZetbRV2
mdv6NFWY0h4n0JGEHUtBJroPDL3txv7rpCseDbraZgBhynY+ou6Z5A45ZQ29C5i/swNQMeTFZibz
DjK19gquZm2jF2HHc8vc6KTEPYRCZdwatYrNuV1B1Fj/YI4+ONNLKgelDcdTWqB45ZRlNPvdq0X7
h87AmE4mdpjJ3mNC9Zs91RqzqX2ZtCHRcWdkR7cbXxu733iS3oFF8iBMXJYm+TLLGvQI1R4HNhka
vbdBiNz1lEXVNH8TZvi5Lcs7z3WdpBnVPViTZFQMHNKYNWbiDccuYmI20EALch61NABDeP+DWdnG
o/2rEQ67oMOUfD09jGaehEE/xYHJIGmmnUeoYXZRbwDyJ2a9dbKSp8wddUyKBgn2WO8hg7uxMnD4
giBivDHQiE9dHzOzVtH4KQ+h70Xcg9TDk9siwntFGgxQg+8awGQx7rwRZbUZTXXjZSFYAKrmEahe
yLijudKJ6mjKZmfV3l1omTuMuAHvqe6NHGwvYF57AiHtG4CqyFtt79btqxdudw3oICGUPjHpRpYw
EnvMd8rJ3sZMf+ZcvLpjEKvBuCWVOARB8cV3UKe1DB2BM/2lHmWdNLVBo8Ef0tmSO9D5NnE9qz1G
+za+q27NDLhBYR2CxjoikUOunFvvQmdlYuckNavpUNMyNel4sENkVJqop96U4CMa83c9NLdWm02p
P4pt0JOnxhSxS+y9Q7qXsHY3LQketG9UEfjBGnBwk9eK2D+acHr0Mh8vT3EvBmcjCx0D6+ZEjPUb
MN/tq3I8jQbdE7yooOFxX7gQ+PTIcR7CxLbDVIOKPhidPhptZPQARtNYCW/Piv7x4xhzBWAZOOhP
Q+WcnKmKvMX9GuQQApCGmk7BF5GaqX/Erb41384cJmOSBlEe14d6N8T5Bm+KNbKwa2cbmG8EMqAA
gSFdXAQCXO6mJWvQxo1FWrAgdeSa6M/VbvWljcVVUPa5O9VdMJ1cCMqY/DbHhhrmV9mWSeg9qQqZ
Q4n2Q/j88cZeXZoNvjoAgDHWsWxpuWWAQWSjQGWQ1bHuvUg3K9fDSlpAFlnI0OThZIDH4WRkh97K
Ys7yjWtVycfrWEsLFsnHpHAohhFEBE2h01o0J+EF36GY/E68YU3S6NqeXdxG/whpXCaxIPHwXRsp
SAdGUMch+6FjKw+MleUsAcsdsf0CZFzIcoJ3o7+H4AWekE5UiZX04Hqd79fN6i7czmtoYJSjNQGt
JtJ+jMQ225NIbIJXsoEAYJzfr7V8zl/igxtsqaAoPUzAA+6KYlEGdYU5x6UNpNz0kg1t3IeAVR4M
e62OfzV8QAQoDAEZxjTFckKqVm1NrQF1dvNQ7kI7xQRdf5udyFuzPTebymf/IYvc2N6pYxM+D/0q
3OifAPXHsi9+wSI/cP1Ctpggh9BSaL8MU+NAtxjsuGEW/Kxa4ke6gOqi4aK1AjLvfN+aQTr07X3P
muFAXQcUAW3VfgGt5PlSUREEcbxoykwZlRkPkrzh7StIdVhiDYAV1QyDGZOH3fQxGMFtcqcZSlVM
8EiUfhqIGtqVuR/EDeBFOx1Sdx/45NkbzzosLSG4yNQT1/1d1eUPFUYcRF07sYlBDjevScyIqKO5
BF972TpHu/c4tDjYtKns8QgGt6+ak8fRVWHsN8Y2n6DtAEhn8wzKTKBuKhsdRcnmLQVnIeYMMn3f
lD6Yk0J74xnObS47yGlKdudZrY58VZmbvwgVZ4ZOSAwC+LRslTUmGXt7rOeTmnVUmVnqg6Gwb46V
uZKtXY0TF4YWn5zx2rbkSOF0c1ZH5iS+6r+Cc4O377+LWdyLjgmFsKppAEkI713abHr7R6lUbBU/
P960tbUsojjQclUJDRLkndDcjqHSnuYdeCX/wgjoupzAc0Dkspy4F0jOPKthYE4t7jCqya21gtV5
x/84hBhW88EwCPzZMgxIr5BM1eB/zc0+LUMjhYTbN9vRLybUyv9mLb9MLT5+wQsmywJYkXLMbnyO
7l65xvBx9Wa9WM3i25ck8yppwoT0RzC7l5Fk30W9hvdds7L48jqEcMfcwYopoNY2Pk1EJ1Offrxb
a0YW17ehgpz2FbKfaRB3fg42eVMhVkzB94/tXC3kX+aR5x9ycXdDdVH2WoHc2TzwPX0okm8uZgXP
eeMameR5X5a+dmlp4QAeHwsqTdQIfRU+h5WF8XVD3KvBfTYrJ5nz4edA268fL+/8xZc2L6+5hUfw
tqMdzYCBgjLJI4jcjrwovpohapQ5qN+D1os+tnc1KlxcagvfmHOnmliJxg+u9LgDD4dn5ruPTVyv
59keMh5gdF0AOX//YuDgCDSYKs4jFxAOiqc8LjDft/2HuGjvvoinroXGRrLWhLnqkRdmz0u/cBRj
ECKnEiUHz1fJiNdfYNAEou0rIe+6mRABz8QbGjQRv5vxqrZTbTjNJ4t4h65Bjalxn4XH/qY6ATbZ
/2tmkeY1GQa0aIaW/Fj0seL36BOsLOTqyQJbCnIsEJZjCm1xhHnZcaP3UQBxyDdnxuiI8Pd+Eb5Y
RgYFqA5PcvJe8fkOnCJwE51+7CZXPRGXBgaQTagHL4WDJYYl+xIS0idXyndTt3u3+Ktwe2Fi4eyD
PY5SKXfCOJP9w+4IjzLTOYIK99PHS7nqEhd2FhtpZK4kw4gmjuA3tZg/t9xPc0q3H1tZ2bBlHbUd
7FKPUJE5zd69230G+8pKD/DqMjDNBt1tDIWby+lsmllFOXgjvkgFZanO3UxhEefTykPp6jIurCyi
bDW3eYmRUVCCsDxuiifN/j0RM/KRCwuLmErzSfWd1YFp2nVjIkhkWj+5Ya1E0usPsQszC++qM8kH
KNibJwKZup1O6BFjQ1unBt+xumHoICYQ3f4bH7iwufA015cK7NwIPqgpgmBaRb7HVsL3ef//uJF+
mQgW5XrJyk4hhwcWnvwE8+OGkh++CU3r1bGkFUdYjnMooiZIo+fQoCi6HbRI28Zb2a1rSwkvSiUL
VwNnqVlzw0CF1+lSmwAFmjWvPtMpcr1/z7mPchf45VzzXHb6g7EXYH5Scg+22vyLPQHrI7/JCdgb
sGl9HAauLoqchbEssLGCNu/3+0dVDs/BwIIsxf3WuyRxRRH1qPwxe/OxoWvhAIEAzFagpfDAFfm7
obzgs0L9FDPmwo+ZyCNmy1iujZyeD+PS3S6tLL4RLYwmlxafTsSYY52/1GYYU8hJNnoE9rxY2TxM
Ca3YWwQH1dfMNUasKqiLKeKyfjFI9gKqihR16zIaSn+IdEBERMzuyDMApStdbtGc15Ht0C1j861h
AUBcseKedUaRYvMS4fhgmDXuhTE9DVOwC8GgRzk5SYIX9QRNa5UO5nBQbVuAB65Lg7x4RMU4sbP8
i5jrA5m8x3mwklzzF2fmaY5ksClF5BsoF1va9aKin3aK5mmLTDixxhogJM+5FSK7D3L7QNUs9rSc
0wwsrbZVbnir4xykR1Xj3bmtuXMZdH6B9k6Kgv2wrOalzsItzVha2X4yQP8sHsPiJPK6i6rZ30wF
P3hg9I0Dv7mRrfFNKfYQCGOOgqqHeCxU5yLRhHyDYLStZfca1F0PEgAnnqf81lRAqQBXse9dYM2N
vp+3IQRnEqg1bbNweC5UcNcE1a4YwMIQqL3WVof/bKEJM1hTNDr+e+P2UwR2gPtudvxIBmyfA3MZ
ochuRV7o9bHhAyoC7dgTbfnzTHJUKWn5mEvoZdYjKBpzAfFPwqpbTvlWhB6QpyJ/rZS+nSGsXAbN
k2rtu9owxz0r3Qetyruxqg8yY9+1S3ls5uXnygtv+7YEWBz8eXJsDwLEeTGyFug85s3XMaSPJQd/
qB/kN6rUaWe7VVya/zQh0L6rA5XMVlmnc4Zog1l+0IYO/iYAxD9xa+tHVdYQyc3DQ+dOMgpJA77e
xn5DvkejLDCqmIfsZIdaHqseosmD/17y/OSU5IiZ3x3mJoatYGOSdxWmOati6zB/q1zvTdmjjdmG
WaHtYhx7Jt8KXdXwILfc5K6d1ob7wxk84Hm67t5u2cEZx/dGeDsG7YRIhWCAtUcqIokuUTSL6r4l
+m0W9W3lWFEVQmULdMIQVfX7B0gBo/XAqzot1By1oyJRFwRfucJa2zx8FqGhUj05KUXNFQQsKlJT
fdPO5RCHdfvkj/n90IhHMLEeM16rqJKqiUYDiFdagxMpqEG8OX+2M+VGpPCNmGfottBqjOzZSIF/
uBVMPoPcbwIb5/xDoE9o1/oddHzbzJ3amJfWsBNDdy9cPESgbLuxGzcAH7SN71m3YkNtwF1KmwZQ
GBzNXeZkNyVwhmoIcOKYN4JbiEwbFZZDAk5+1Fgp+HEGG8TL1Gr2XQFRBV1b0wZo3TYJrf4dVbIN
a70HVo6xGK1DVdj7tiL3Wel8QxJO8L27H1YOwN1QvwRG984Kv4FCgxoiG4wIkd23PzXnY5wNMoxU
XX0KTPOnUZX7UZJNW3nNi8zsrUXQMvUHNNScEJFEyykulLiFTm0Xu6ODaV6GD2ibKNy3nS62dAhj
uxL7YQRhvINh7VAGsW6hMdZVwbZQ4R70DNumtGesuH6TvfdgQL9+bAW4pq3E0G3STii2gqglGQJ7
SDVVY9SPQO4FkoIfXh2zPh9js2xPbkbr1IEURuzl1T73wPgNrdSj5vQwTxWNmOnWUcurnV+DDjsv
yX0n9f2ETB0V1cDb047dIDJQKKBnIEvDLVfOvYBgeSni3gdhAHS2X7IqGyNZhI98Jl7q9SC6aUyw
X9tuueU2uA49Lw8RU0z3YKCOHBVKvwO3McSZYX0dO++lY+M+M8Eijnn5Kek78yGn+pVURtw7LRh9
Z6+9yWam44zIb1kF3d8WhOaxxOAVNXuW6jKrN3ie0ZT17G0OTX3UGteVSdpNCXo00ECcVVQCdHoz
CeK7PsxTn+c7PRlodoPV6nEO/X5fG8Me/LdfMhck2SbJ95AIcqPeQT3ZN/oxLXmG/kiOCR1h3BRZ
9wMqgJBGbcufTWYkdASTrcNrUP2E4EK0nNZNaQE3Mii/zQJQHk9BZ+7l5KFJHBiJ2flHUEL2uMqV
M98MDTQXcMMAbwW9FHycDVpO02F29atJqjzu+3yIZM7ezNaQ8TBAS0j7g3PoEFMTn4AftwM0KLbL
/mDp4MGw/ee8MElsQ1U4IkJCyJoG4Bkb0FLF4G53h+v0HYrle83ZsRrHT045jRHry69FOb1M5Cwx
LMYXldk0dgBLoE1Yghkaw/9cj3eEGRDBaM1tiXogeJfHELSeJmb+6vKuLKEz76lhg9Gfed8b/ODO
qLZ7KEUcuBF8xzZ/dvu2iwptzNtAy/pLCBj/pg4o3Vhz+x28QY+tYYO9vnfyZ5dBQLmmwP4Y0rnP
DPvASPPJMowsynuyyWtaN3HBQaBeSPOH6/jHqrM3vgHCw5ri3PYTbjtiGl8trzwAO2Wh5G++UeAZ
oqHziq3XgUc96IWKkDDSeBAZiWrX3DSCH1TOxwh02Bs7hAQCkbfC5+BaJ9mPxoXONLjiTmAZMiO7
DKwbVKmzhNntd38c7mphPviDPfyYrQBCTL57tJTcshDu7Exkg57ol5lZZlxxELNzHxAApwlkNIzN
lnnnjLXJaXR2n9QKhjtiF28CXTlV810FBqMYTYsX6HtvZBX28VwHIpkA44tFU43ppDIZg0N53IsB
Ex8NQdfdD4t0sCWkKavykTGb7G3qH0pBzM2QgbZN4bnfQdHbt8R3dKRBNdIceo6G1jw6O28CH3de
m27EXRVNxpxg6vmLX7EtGfL7qcwPVTDfog3wZssMcAMBvWUzU4k3tWlhIX+w3W+kN+45dXfMwSRP
icGoDpRq3RRy5E/DESRZX2a3eitzIWIDtFGqmH2QI0B7sQbpWwl+8MBOiM3v5rFLsoklnXKTOi83
BkIWZr1ZNFlQGKqmfAOqeB6P1LoZtZnY6Nd8xtVAbxsLGvHdmU9IkpuRd6+O5Pcud2+sfL6T7nw0
SfY6cv2oJWWJbPAzh/apq3W7yVueqJDhXpN+Smv9dag4TvMM6g098fsJKZ7P+q3ZtpCQ1WM8FKUd
O4axL5sMOBIDPDRTB0hl79ANyCgrZE7ltpxnzHLK7tmwwxsAArKoq4oHWlU7avG9z7NDHsokC8NT
jvXMQ1nHINCFzkPW7vvJfVW869OwLY4mHZ7CxvvUBs1J98EnMvDEmJx7uNkhy8khb6UZG8P0rczm
LSo/n1lxHpbv6JZDDD3xDPdYl8AYd1zf44kDf8crFlcGjXRmgaJ9NJ5zsHtRy2ERxjU9EG7XRz6o
PQPeEWemSkY8sytabgHf+KwYxVO4yWNReseaFlZk1vIEvfMidYf8rnHm29Yan/Kwv7fGsk5qYmL0
ww9eJ0d+7eb81QfTK0SU3JhCQxBNvg5wI+keWWi99Fa4BxBlQKjtvs9lv9VAyMTcrfeBBRmr2VBP
yDGeWCdf0C16DjIkZoLeO9S8U8W4KQtvAMZluunPoq1G5n11KJKzGpQpipU3pYmHRCnttPW75661
N9RTj2ykmy6svxpivIXWRIhLz7vJWYb/BqyJDqtdU3rvnkJgIpim8qdbj27adhdIhF7fax/kMM2p
NLI9MnkQWIbyB1hd6gTPAUAJczxIbGBFgy5C+o9Etpre5qF5Ym72uW3avY8WL+IANrZLwcrz4J25
2jzEgayrkmIsnssC4JIR5JgF5kf7uoeviFSUhpkw3e186NIKpCuR6QXI9x0nMlk3A2cb3lNq3lhc
vPeOQtkUvibBRGIhBTBM+ZmO1XNujj8qUWHmfhKbViAlKntMw9YteTMzYJFyN/+GfCWhffB9YnUd
dRpcwNPc77yapXnd8EgNSLFmx0yJOzyyojoCLxQL30lcDqZkMIE2ycdv5Ktt6svn66IIpMGQZyM1
AoqBdd1uhuRMMti1h213kAz4hn8wLGdMHY3Mx5kACID8wtE2nE/MabYBVa91DZkhCK3vG9DXoVpK
YtzQIM4coEFtd9JYGS65Wj2Ahu0/lQMSkEUBCb3VgGXzMJ0qPGWqjG1Qjot0pSJzFCvlxPOf+vNl
/19TS9AFg/Y0Ahu1AWZtHukBJ2OjburDuFKvugpph3Bd4HmQeQDb+6JOYeeFTcm53FdzJykqA1gw
dl+Vbdqb5ifZ5yfF78rqhvd4PvO8Sdy5X0MrXN1VfBzM5AHxBIISbMVF66GxcmN0Ski/dfYD8UUE
nP8NG0k8Wv1Kh/pqUebC0rmodmGJlIZVg87RPrkFpExRlCkcPMq7caX28//Y1F8rWmyqM8qumb0O
msB4BLYahUYMPzV1+N3ynqvpa24We0jTJHPJDhVRcQgI3McnC3yu1/znYqmLypCG+XHQBgRPzcy9
AXdkiSjcyMRQ/j5obTs2DfuzbrvgFuxsiFrcfJgDUE6UeYFCgkKybg33ADbIiM3jc+UgmVQMPOWN
x0a8F4MnxPUq6lnZ3ivlsIShMRvZmRxS5pgvltveFJVTphgf9OM2D74Vhr/V2fiYBeJbr8VXI3Ce
AkToxO0K59Dks4hrhoKpsMqj73rlXT6Mc2xVmBwLCb8DD30YUdvVu6DyAEDqfhateoTIG1g5W/kE
9NNb0IDdpHHb2KJonc36DW+TT6ylh9xg7w4bmwiMczvK8y3h0PCWosC9NRZ1ZNNsK00blG1Qxpyp
GU+oHsbKC2PmqSd/sDajnyF1KrYu4Zt5VIkLlInXVd/Q8HyrGkzHV927r4c9z92dXXV0d36Z9NIH
u7v+inrwuwtF6AhAALyXwzCeBd0HSgNXqXnS2dPGLeg3w0BXrx/NOK/qmwypbzUTYKFYj3w2eO2F
eRBEv4BA8y1zIUyrUPUJZppHNapowm4SX5sbf+rPuNEnd2puUNBImxZEAcF0GFpjKxz+ZBLygzYY
2QwxkdNZUPwkN6XVpiFK/lE5kQdIQXyyOv7s68Dfe1BneRSh4jQuSN+dtDV1T4DteJEv2MlUAC40
NenSabZ3LXEf1QQBq1543d4y5iIWUr5yz+bbyhpfPG+4yUJgb1oRxk7f8aRwxA0XBUodeANPTXGQ
vdxrk37BV6jjnit2lHZhnwYfuouFW7j3SO7ZLbLBGfDOM5dqbtdpba9yF1+prANzCcZFaIlDPWYJ
vi48I/AAsIcsOp23fmPtWNWtdHGuRDyY8HE8IW0MyaJFxPNLzy/a0EMVOjfjMvOhRJnHCIxp5a1g
+q/hLH8ztQh5syxoLzIMylt4F5rZzsh1xMcBzngbiJMcurgvgtg31oairy4RlArmWRUVPIWLSrED
oNFQM6hMUUQVDaES8PeDKUTGjXz8ONY5V025KLE7+GygIVrcyrYTTjaXwASdxQeH3kpUm30Nihpw
O12WqOZ0G4Ait3XHhwgAaTetO5/FZYln+YzhwAgpnx+NhXNn5qAtwGMz2+AJC5HASr4wEHzc+Iq5
W4IslaKOXPn9DR43wEpTDQSfrJHqKYKyrtROAqQxBMJEuSuyiaahcBJvUMUG3U+g0h22NhP+x8qh
nYFGhg1GL5CG/8FFDZI0rVWFMU0VdvvaRYkPUcFy5vqLsEb6+eN9/nMq4WwNnOuQkcOspr8Ekjke
z/yegUiCJTNKfpF3mJ/LY/8gd+jioYoCXUV748TkyKd7f782cvTHsVxYP+/Fxd0tVckDVcD6yIqo
sJ8z/98mBwsDC4/tp6nymcAglWCotOIRFoV0q2d7jdLm6kIgIIZuFwYqcTh/X4jZ2oBHcYyoTKC8
iz2NErfdrmF2/4QnnFdzYWVx7kMr54GmQEBktyplG7nLdv0e7RgQjKwhXNcWtMx2hGs6A2ZTThmi
iRkKvK4HusYzec0IRmsQBEOCTVsOgqAhAr1qwG5Os/MTMsv+RhsoJn3s4X+kh9gz0Px7/8whQx9v
AU7BQWv5YAzoD4v+tijnrz3glHi3qbXR/6uLuTBk/+4CVA9D6BUNENUuOXaeC9kEf+X9cGUtZy0U
KP0FuNXNJUAkJLNmOmNo8VhqK1t7V9ZyjPuhUMnHm3ZlLWciZJjyILztLhH1KpBEhdZwpjGob8em
TYK6335s4s9LDEKTlzYWZ7/mWR12w9mGyfAeqnz0gBxFb6xAv4zEvEe1YrjVnleeeF4kbUtXbtEr
cfY3+4vQIIRFtC9hvynUo4kaht3mG2kFz2XWPv+Pa128iWsoP9SEjuCAG16DHHI9YRvT8meRz3u7
ONHwTdqQ0au69GO71/wF8D2wkiO4Q2JssUSoiXRVOMEsavA7b1aHPCA/Db0mIHvFW4gJfQsUTXy8
9pbe0rmuUub5xtLC+eH1msUkI9m/d8nfjCzcRU4dCnkZCAUqEO0a8hs0a1c64VccAhY8wHwIceD8
i0gxtq6HQUnMAELPF+2FGVyVhieNqNT+frJXsUXXd+2XuUW8cFVp5qh/zCfu4GWOEVsaFWFPV2oB
V1yAmIDkEcjLQ7FwGTIq0gdi9HBlmJQmY/65LFpou65df2dH+q2wAaHdf5ShQlAJQF3u/Csu7nGK
+rnLwg7XX3hCa+tg0C5pUFtW3ZD2bbHi1mvWFq4wDt7gntH3p6694w0IB6E+iqeYQndS+/n24zN0
xSuQHIVnwRgfyf0SEmha7eQABiFOk/nmlU8cLaTO+mkXxr/370s7/gJkhLIyaskTYK9GncXI67/X
MlsTo1o4gwdhWLA9YAoC+qIAjy+HqUNU5jCP0cjTDJawUP6E5mdMSb1yjhaO/YeVZeoOsLiEVLY8
FerJqKAhAOTXx99kxcIS9zcbTjfT0RhOPRJ/VNhzOa0cm2VevFzEcm56xEgpR91bYqZIJupdPqlP
9KH/wT+3R/ehnyMBulCaVCDvB+/l6P+PC1zEBqMZdZG1kzzlGBNu2FvYf/p4B1c8gSzyVa5Cd7Y5
mgLCQCm9AiSrwbumpeHaa2btU53//SIyFBgZsk2uwc85VDfeINLKXaPuWZzQPz7Vea0XJtq5JUNV
Y7NaVIn94W2U4O8ev/f2yp5dXQo0M4GgQlbkhIvbdJ4lM6WA1w11G7n2W6VXHiuLuPafhVwYWGQJ
bUaBQ0IsPTmN/X3wnR8toBnm7B9ym/8sxbA2EnrVCS7sLQ6qBTWCMssHefIN9QWML8/ogT9XxFw5
Sx+b+YOPtpezECjADCcGBgtX/5gmC7nOWm3i482DCOPvXkANz5LCFIhtnhdXlo6pOIoCogbhc+m/
/cXpsSEWDY0qi6DC/rstBirY887hQ4W3WX0qvZ3QLx+bOP+Jixv1P75gQw0NWmi4VJ2FU7sla1SP
RjD4jdoDRH3QL7PuSEfGA/FElHWkT0EZ5T3lwMf8TfC5ML24Xv8RmumABDlBo/WB1N5TY79/vLir
J/bCwuIkTZVTtEQFw4n4EL3l1tGE4PXQuKnV/VUkvTC1OFO1gxZvO0uwV7Kj0+c/Jw8NtI9Xc9W/
oXjigO0KMpnLvNEs7AbD/VqeWPiOIgA6ihhodP6l/MN/HIJA/hbZXOD8AUU3pcUcDWaoExK6dOL1
g6XB+eb61daAPsnfLOnC2MIFwpY3HDOeWBKmshgpY0AM+nDN0a5uHGTjXQ8SGo69zBpBJ6dAeW6L
U5kFW9QBAay+wUPlL77OhZHFUhSGYOjAerS/QZcONflkbl8Y1ME+tmKd/eiP83phZuHSnT2Gfa5B
NYDBRe/B2mDKdOd+tb428XB0v+i4vhOYLtqwuN6uKSxfvZd800WV9Fx9WlY48kEE+ehOeMjmT5Pz
yN216bnrBgiyRweDMeaSC9NhnkbdA2eoHfastuK2WXt6LScH/uPd/i8Ti4QHs+LDxLNuADed/8q+
1wk4TiBOAbmG7/+fYhxri1pkQIK0gHMb2DX3KX+koO1tk+ZT8Ez3wMcdgqN5LLYfu8hVb79Y4vkH
XaQpRu2jrVEjExJneI55ExjfNHBnf2MEo6GoEuJzLY8UdUdFJ+hYnXhxrIYnbb/6U/qxiesb98vE
4kDl2eTXGOOWJ5sBQkxvvezhLwxgWgUyXLbpIj/5faOgcoYW1zCLU2Y9awb1RbB9/IWFEHkcfBmP
1XDx7VHAHTxbumBCtIAwb+e4WiugLVEQ/3HoCxOLr539H/a+bLmRI8n2V2R6uvchNbkv10b9EJEL
AAIguJP1ksYFzH3f8+vnBEvdBSZzkF3qsZ6+YyNKqiIBwjMiPDw8fDkncyWZkyBC4OzoedBM3Ym3
WkNlGlkcECUb3Wk7E+XnAvBWQ1JeRbb+Zxbq5BGYQp4oXF1KAwrlcHPNvFtBuEr46/OzOIWt+xgj
OCtRXY4+ZB1hyc8CUg46iPIjbCHSAkrGlhKbBaUZPFer2Kh4ywlqwgDNY6IObUH2nBaeyp7MrxoH
9dgOIHmqrAJk7S5BdfER4X2ORkhiEFk0jdz2TO7tvNxZsaz9Q0ThJyjiJp5fFIigluJ93AHGfoWq
ihvdXWxCZBtoepQIP2R8iQTEo4xoCld8TGue0GBVXXU9DW0DKA/aRpSpe9Hv8t2SvswZqFO5k30n
+WOVGRH8vizapPGzhnzayC3pzJybjjZQgfWjIYU4TcSKoDjgohYhSbAArSPX0h3ZYvxjQu5kBhbO
X8VXwOXZyYuNYtOA83d1ZYx7BphekcWcHNGywbdtwhfgBVvX62bnmuCDdEQzu1yqv5lVkhNBE5+z
rFBj1Ucu4qHcDvTixFWXnMFZdwP3s7+NZaKHpQJKdGCIIVq0qiwQDtkVlVZRQbLW8l+qV82BUbEA
leSN5vgUvJzfBLPBkRPpH8bvxLIkQgPaWNmAU32lUwa6ItP2RkZ8sScj+oBAYItEq6kFdKgc9SFY
RNyf1dQfo5+eEN3YqQ2nQ36S3ecNyoX128RQ6cIoxbl9eCKFvX4yyi7S9DrL4fa4O9fR7wMLqVjg
cqNxRl15//CYJsYUbCoZN3p5eaiAS6KHLz7PAc1/qdl97lrJ/G2EtzWB/1LsFqLTIAZeBJrrc9Uj
heZzpGYY0orXyjbQty6rxt2j02LT+pK4NKGzhu2H8Gn5Gwo1Na1JsQFr07gMUWu7T6zQxHXW2GMr
fsvW0rOIeiBrqUV0Vl3YeAFDLAv8lAOzz3BWcCXOYlXhLvgadg2lMBeiijKB8yoza9yQ/5DBjw3C
W3Fy4kbIjxRNiWB7mV/ysriNUG8c85dopdqCCG1B2KyVQSxXQM+9goKBibnuQoOPklzCJqjBb9jI
+0jRrs+PZ06EjEIE0PeiHx1yPu8AWW/9KIhhZbqwph4PoPjm6byEj6qY6WEna6hT1FD1bCDY8VlE
2DVaC7pBGGUZB0Ju+7a7Bd93f4XqeTuxcRQsjGlRIhv0ybYeAlw7tRAShRvGbNWAAZ5/ajdADbNi
yzgsFULOKZ8MBmRwaekfNaafxcm4jol6BBB6g+tsDVhExNWc1gWC6vmZnF2rEzniZzmSMaL/YwA6
1ICOSl04lkvNr0sCJisVK0odxSryVTqSBi0rGl/KI85PlSrJCkrSWLrq8xCSERnzqEc1iBTf8aVC
mwK9GEtE4XMWUEbJgaCJ6OgH2e9nIVnWZHnwAS8CLyC6qleDLVjyxZIPMGfrENRAPTePhmFhagp8
ABN0Q4HShqTeYvc4QlJeCrL4AMCeP2EHTiVN7mNNjXbbiOFlJ2O+KRMJLd3G0rVydtOcCpksDRCH
Kj1GvSPcNsFGxynac5KNtzGo4nAboV+jPMT8eX0+lThxoiRAupWKj2FpKKPjjA7peW59XsS0pPfD
IwRTDjNx8EShEp91QUyzbGg1LBKafDP4aU7juKa6VgWT4bvnzk8W1XyRNxmTh7o6AeUuqEbi0KSS
3UvCt4URMaM/NacKSjZYSQ2M6rTsOpLrITNSJGK/e2XA67wbHcPJ7HS3xO40t5FORU3saJ4ObV12
KKwBXPqqciKns2W7dJYO77nA2qmYyZkqRWrg1W2BvH+Q2UMwCBSnaoyebEklpQfy+tRL1obur87P
5Jy1OxU72VVDlKCEnodYQ+/Qtgmo05+EEf9QBgCLINggIViD8N1n5dOjQHPRwoXMPK+upDh7SjT5
4fwgZsNqJzKmjLN5EKCLFV2EBzQSNdZgdejflcH3jM6p4a22wusA7Rce5ZcUfTY0cCp44pxwUYMm
uhFQa+E6RUepSPT3ZBPa4lNA+Vf0kCIuUFPU0cd0cM6PeW7hkNvmUR4laICHnezpPkLBl576gE4f
NEt10djANShgPy9k1h6eSpns5CYUpCYRIQV4Ufxz4wRW+QLgCZ8iWQfyYM5E6+95kXMHCpCPVObq
oUplWsjR6rIrlR7QxdQGOW8/POqu/wJYBty7UO5+XtbHSTs1IziH4bOAEQsZu8mmG3TDGHUg6x4y
TajQt9nQutQNUqfVTeXJD5pQvopZY+oqfI1yyJ+HVL0NONRg6Km2GnTZzPIBzfPZJhyqb0CEWalj
8WQkrHeprJ2iqZ7dehOHlxzappSEo0EhrZXYQ8gyPVSRigrwKiNi7ppjqL6gc+kh89zjMApXgY82
rVAaS5r7XE9aP/mWuGp20acJj1YANJF6AAKB0121xJWakbJGv8wZoxLY6ujdrVM5IxXEUVdrgS6g
JpYwpOso8gszkZQSMAP6ta4nb0o3OlXdrWu1BglMza3dAR2fvQpq9rQYLtpe2sdoRrrN3LLY8IXH
2Z3R6aaUAj5hQKmhGbbolZPi2yAtb2pfWGxHmTO/0AJF1HGPE6VpJAqVSUkBTozmw/yic1C40A/N
q2fppowwymiJZLhA/57N3SYXIDo6ryBzEQDmPOFGhYyUakwryxBa7BS5hvHnVupVuhbM2BxX/BHo
ynZ+AVCBBlFN0Sxu/Cv0dl0vCGelMBPt1OBRAZFHMrAjpls8M3iQfkZccwj6zEp5wW76biRZWV3l
ibeNy9hGQQAt5LiiCt/aC9KZAfkiHaFpuJC8IqLc/7Pdjvky0PMAE1/blTXa3qq5wn3lAfila5aw
8FeZWe+61ZJDOWPXEG/EPzqPpDM/LUhpjYoPQx8gN55minqH2MCi0Z45akEzrMMvRiKTGZrPIwtG
xfU7hFbg5A06AFKt3vSp8pA41VPgNHZy0EpSPgMzAfZtyd37cIin03oqXPwsHFgS/JAgPgDPJXk2
Vs3AWJguGWNlbmdOfBG+a60JFNbxgpFgJLcejUz3GqxUjrrQyDEXXNNEEZX3qBoGftG00AOdkW7Y
tpjqeNs/luvsuUMka+dfCnuQQdyWAHSlvC1uEzN1ip93OyBaVxCjAVIgFmEyC6AIyL24BYakToNK
wdnFL5wj7BO+zPOJhIlj4wqF0ANhpEH6JibJOJoaA6Jvl1zrOV0C9w8yosgNoIRhskvqFrxhZQ0Q
o9Lk37VLRmozroMrznJtME5R5Vl6D4EHBjLrJdPEFGU6QJYfl5l4tOFMtNgftEyvO0gGrMqtYfcX
gE5wwuuSJPbfwf05ty1PpU3UVhTRsRyMkObeNe/dPTpIkboENutafJXtwvY3S/7w3PqdCpxMrMhK
t4oBAju3tnPxwAF9poj9habYmdNFA/cgClxEFRthGvlpgHSTZ2hwOcDUxAS0JAH1+uRVdBPNRHuv
T7S0ppmCa1I9WOcN7JzmIIamIS4iAOR2CqDr1wA66FJhRFNAbY38q94WZECTe2a8JOpGlv/EjjsV
N1nA1pNLpXe98RCk7zlg1kU0FJ0f0JyKoL0VzAzIlbF04+c9XQIhJG0NA7SwVWLFSWWXvbQgYk4p
TkRM/fy6M+rRUF0eyJGZGfKvPpCDMmlYkPLRDDTdWrBKbFejl06ZGsZckKM8xB0TNjoFoBKyfYkj
v0U9BZgTCPLErZQBhDbgF+TOTuCJWKYxJxE7ve+UIPHj8YDW/Ms4LWwo7RIM2kfO4MvYAAPLGBpY
S8pklbi81IEk1gAZrw034H27RbdVTUVw35p10lZEB8mcEHB3lQbtd4vxASwWJt+lJYEBfXLD+qiF
oUFDo4qIOCjrIWsFqwzG58FFVEEM3IViwbm7naaLzAUE6irqkicP7LW8z+c59olCXNcaTeTRrj5w
4IFbEhOQeNLAXnIRZi4hkAmUMYFHxQf04PNKdFquALDLBz1See3F+Vr3j9xorOPs4U9sGeCwsn4C
XECm1W8xH6LPH0mmQ2sMB3UIVrHRLW3L2T2Dj1Y+2gu/VMZXkTZmQoSxALjkAn3Jt7IP4CVNWjBn
s8p7ImaivDGinanExChcfRGm/roGVN2fmK0TERNNaISh1kaUPB7gzpCBu/KSBbLF+Y3/Q8K04FrP
skj05Ww8RC1gI4usXI8akn1AG9q1dWbzgQc0pEy/8WqD+L3Q0moQOqrF3GB6XWtxTd2Ssv5J4kwW
QdEMgFnCZTU0ZBAmJz0PyKw+FvjxkCchdb07Wdh3C4o4pyQGoCWRL2bXYG0ytTlADIC0nWPg1UsK
3C6xWjX+EqL7XBwS6aK/SdEntf8hWofRpQgp/aP8zu9ADW0ad+pjc2CRhKWLxOyQkDJidYTI63ys
9Yk1BbrXCP4crGWi8SZwXqygB/pVt2CeZtReR4GsYTC+GVSITNZG48RmBFwOHAi+Bggho7ivlnA/
Z0bySYb42RqlcpI1XggrIRc2D8zc1OhMd6m6fOa690nIxN9KNaHvpbgfD27sAP+Txmm0btULI8tN
PRx+3jnXRUXEToOJRUfVRN0A9ue6CLSPByPJAIolNSQLqtJBN8LCkTo7dZphIHDAiyDNmRrySs46
VGigmrR80dHopGV7ubw5b5bmZLCyWBQIabKEWMHn5RkMdI2OXTiAeNy3Yt8wA2NXoDv256XAVYQz
wkpmkOH9LEXrmiGsuBHqjIQ5n6dm3mtAvVmasGnvLTM2ui6rcN9weUKT00QPgMeW6wCKGRBvMUqz
cZI7/qanSkFF4lvakkmY2z4oJpZB1YQyPhQbfR6VqElBAmD38iAoL00/AIl1qZl4VgI2J5x8NqKp
GehbhP+kLh0PhYquiSw283DxEsjmfuJTIbuCudKBaI6PYxpyamrKOuwMX64O8PZ1WoxtZqIHX8Xp
EL6FRc2uuIKJTpcdALl06inqFoV5i71pzAx8eQo0QCJoIiN4Mj0mkjpvOZePhoMkJUhbSt7gDLp6
rTdACa250H8sg+S1lYDZJLauDbgtXKig1Zs4b1urEzh8b6gpiq8G7loK4w7Fbbpxl7aA88jLPHvX
cMIB+2GtoRY7cj33Qh6qZpUnEXI8gy5cKKXPoxVBfwHbnUQjvUqpDx44My6TkgiGsU7idoW854Ux
cpYIqjq7atoX7J3MqdWexmHw2IUdwK4AN0u0qn4AQLAle/Jl6vo253I7dHN9Q43BCvin6KwACKtZ
CDLo2oyCCGJ2HUaIVcauM6AH1eIUDfAiQPolbq55FudptRn23C7O07ciB+YW79mxloEIQQY4q+oe
tZIbgCTb7ZBVXCpj+mohEKpToeBw2GWcgJNzT+PAqJP1ChpQwoSOCfpig+c8eT1vIL76rJ+FTAxE
GMqKX4hpdfATQBTqHBWjF8y2VQ/RQuDo61HxWdLkPOp8bvB1NL8dgPLyrjfNpevrDXIQ43Wm1SMd
lfzx/NDmBcL3YVdlWdWm+6sBg5cM1/ggFsBfre/DyACyzwj82bs+fT4va3atQDcE9jpcAb/YiwR4
ejzQB1FxprfA91mpWbPiusY8L2V2sQwkLtmlBv01k8UaA7C0RBpaoLquIW71lqc9EbRHCF84AL+a
P6zViaDJWtUuPxhA1UPBuddVtIpHgK0LS5fK2fU5ETKx4kFvdC68vvIwKiEJum07ojrjBfkpqgFg
9/zMLQ2IvX5ia4dClXylQP+TChbr4baRlu5L8wIA18DuZNi1k6URAeLb5yKKgZTGARo2AUfkn1qT
HxIma8IPYteIDQpQJeW6iJRrtUquz0/SrBKjQ+evY5gsSOa7XQ1ot+4go0dH4Z4S2Qdx5O68kKWJ
mqzEKAxhWHloazHibq2V3TYPFgzN3DAQpQdJOno+VG2a5Q9STat8D60EY9eRKL8TFB44kb55fhxL
Uibj8LUYXC48JkssVbMwLL0Pr6QmXp+XMnO3xA7B7UpEmYykfqGi53w1LoABjS6ggaAaGL17CPeR
xAElFK1RCglaTKCPx8t0djMFwWxvAh8BQAhws6bRjDFTKqCfdawWuUMApXLaVWkBwMpZunLNWTVJ
EnCWo/QYWYWJW9+KQaV3fFIeRMOlffhUIUSWlE8ZTrzzkzmneieCpqXjNXhUU1UGQEiMlF9SF8St
F1RvVgJYx3B1BPLil/Ipz3dzoQfXKtiSNHPwNj1Qv86PgU3GZ3cNq8LYFSSgP+HmONmjQCbLRkNQ
+4NQuu91l16khrLjpO6l1qAajR49jpEGVHY5S+h5yXMKfyp5ovApampwJ9b7A6i5eWCwsaSiIK5i
PlowQ18nEceopsmiCpYhhpvw2VY3RQzu5jIZDkZ3U/bHwnj92YHg83UZgTr4qXB4JzevrFQGLov8
4aD332Rws+sAHK2943khLHD1eZ0+C5kEtnoPUN5clVcHT7hqAYdQ+LLT1Tnt9MaJGDo2t8TD8nV9
mESmd3B3EL1gr58ecQB2jCvOLQ6BmB3EOL/U3erGLfqFaNfM6qA8Gu0daObE2kxzH3CO4W1XQNQO
xsCOgW/HK+6C0Zt1DH44vtJEAbw4kNGsHgAiQVMBltLd90kTOOXQBuuLMVvyS2eqcVBZi+iVCAuL
0pipV1X0fNG4XlAceAVw3QA0kOxkJT0UKtX29cbfx0B/fOq/RTfKwji/rhgE6xAqKnDnvlR09pXs
pnkA0oa+2mjGaxDnNFxiHZ4zroCJw9UcATr0J06U3R9l4PrFbn4ImsAEdxfQy4vr3FVoUoxLXuPH
yfpZ6VHIi2wm0v4KWG2mhTEigNzlpgZSor9NkNYsnptir9LAChztqlVJawmOfCs42bbaFrfiVl0h
8uEIh/M7byZB/fkp2JScbIRgjP24qNv8YIhU3/m34SFYpbbwwF37L6Jn8q8G+ADHu+CmWiULsWam
mZMJgPcPtC7MtPEVTsuQpTKVlAwQgJn2ngtA9HebQKBFod7xXEyVNhUpGOdy2lfxwsHwkbk9J3vi
H8pCqhi5kjSHYQSuHyfdokfixR1Fc4jVOyWsweXep7dyWshEa/yBurw6OEUrvapGd517xROfYXkS
dKpVeQY4OJfLyBi5MW3VMqZYVTsoxrtWk7beCCTmUBKfOLm3YHG0dQCw8pSvn2pJQ7qrHZa4s8Sv
VgeHGuK8CJYAS+lL12MLpofA05El5B2WLgdb+hGEYCv94L92rcl6ahSn23Zv6kNmBk/qS/PW33FP
i2UYX63658eYzDFAELOyAR0vmqS0gATRutoPe9RgmL0tAZwaPO40tn0TXBTEcIqt8R6WVG2oSxKz
EUkD920TO+7CwTyT6/r8VBOfIMorkCXUeKrS7E3BRP3xARDvEfrhmHtY3ACtnLs9v8k+8mdTbUPc
ErErZAVZcPHzJuOjpjH0RKlRcNfUFH+/ilQ3NoWg10kpJy+gjti5ALbVW+klbEP1kLvV2tM0hGb6
xFR19zEC0Y8pZcBxzcsGVZCZ/k3qBJ7UgKYng8I7eZUe+HhclTUqNFsguytuSP2swnuDAZ21RQII
qk4z5VHZjRICMk2nOjlnaCRQJPBcN21IutoTAFupOlnsPSSdcId8+cpNwWNhSLkN84sYEzhfsp7P
SZYob3IqbwK/vgYnnJ14oATSxHFllJGyK+Tsm8fH62LInnoVFAiJppOhFbaR4r96QVRYijJWpKk5
q/di8GCUwqoSs5WhVpt04AKLb0qNah7wuTS1hss+jJEVyolCxrp+jiShftAglYCDLiUoKAcCrVEX
llajrA9ETETAA4AIYwisPC27S7kB8H1cDGgC4QDe6Olh/R2omstBDiQ26mvPozAny4SXLi4tsVW4
Val2ko2URw5wWQPEg7xzXilmMjVwDVj9pcKDdhlH6melQPUg6AdivcaVobpnZc8gP6Et7czhVlws
+Zo5PSEMeSfEzlEJMe0hGEqEd3pZqA8hb5iyDwMLGqT+7fyQZo5PwRDRaA2nHumA6YhiT9D6GswE
B1QT2nXo37Uijs1G5WiewdSdFzZn5BjcI7LWOKjlr8I6PQKxPbDWx9Fuo0dDKhfOpyUJE68UJaBy
L3Ixzogmo2qsk/YnSSeRCEApx8kYJr6blOUNwM0xBmlABZO2A0vJ+UmaW3Zce5DchNMEL3QiAFi0
Ptd2Wo2McUz9NtiXaBrSO2FBzOxM/RAzvSsCJEzjB+mjLCWyqwIXU0NbcFTmRbAABTIm8D0nu6WU
VC9rOYykGMBdFhhE7N/Pz9XMcSXCIdMVGeWKiIhM5ioBhogGuHLU1jS1U/a6ZBmiti5SzpK49tgm
XkpTbqk6AQHqr17QqdhpvQ2QnTU/zhMsUeWbRqClm8g33gB1tW98I6JiY6y10F/3onshRlJK1VrZ
BBGMN5+iBN/vdIDI8QO/0b0BZRq6vzNATr9BDc9FnqZ7H/0dtqiDnLEE063ACZYqg5VLiwsz6Eao
dKBvlURrCRcq12VS3XJteQ0AEkdTmyvZYyQjCUg4dLTiAm2/RM141aWNpRneluPSLZiJ0FtVVjzx
XDDrdUrIk0AF2Bwfo5ZM8FPgThXgLPI9U2sTeOxR/y5V3H2SVqhz8Tep4poAed8GMTIjiWh4JAyU
0ky6Ah0Zo3KQBFBgCOmVn41vXJXcVgUH37y/TUX3Kuz7TdRHq7E0+tsE1DHSKO/aCOQ3IAy7FXsV
x6fP7pM9uCJCMaUyYKmklo/g2vWrLkOnRNvsuyJ4EvV2VfAFcsv1Pbo+R2qAzsTkCjCrxd7V6I33
nsRtqqS2wyx+MdA8okc5WLBcb68qrUZ4nCqkqeSLzkOdpY8olBm6nROE+k4uiwB0ZvW31EuvBQN0
d5zYPxoqd6d7XmuVQreNi9RSx9xSQPSWd4ZMit7wQVYXXopq/CT02i4aCysasj2m1/Yz/96Lgftp
1MjjSJGQgh2vLgHRLoJuCpxcWCj9og1AL2PEkROLyVbPNZkgbws3C1gfpHCNe5eLFAuEIyroSMRX
ZVRttBUCX8Gv4f+MlMv5Z8CCm1LjH+O+h3tQogC6zJN1PpatbdS+I4MtjYQ8UmyjrKAjRAj2YS9Z
otc/Gdlw35TtJW/Ajc5Hf9/xAGGJCh+ENwEAN8Vxn8kII4RxeaPF1ZXc49La9vd1VT9xmv6ilEVj
ea6K8mSJxj63T9nek3Lg1wGtHN0eAvRNa/MrY+xuhGjgd3FWcXRo9RfD45DgAiIhiO13qgEIfQmd
FSQD24xV5/y7oee34K3aaaz6N/ecSMwVyrfFJYrjbV3vn90uumtc30ENjCXGIXQpylQwbJfOkOn7
BmZ2n3oh2NFAS0hiN77wA8lJ2/wedY8eaUqlNnWPXwFM8LEakXfo5ZrfoM7b9IvMJXFYDFTWhhte
KODviLdCmtNckF5EIQMwd8QdlFbaRAlielml8labSK96rlTUK6ASfs4DeQM5GR/OFsCnQW6Vh4x7
Uew3guDeBcGwGxBHAxzWvdHCVIRCsO7r+joRpY2cj3aiy0+DEHWXqHl/D3A3o0Jm1IASYVee+EEM
4jfOywXayVVF4KH2Bxddu6DYCa+qipNtfxQKs26E1uTCCGwjbq9uhi59TFC7Zsq1V+9iIXlCdIA3
wYIwgtchN4jUjcc6Nh7PG+sZVwNWE2DMuOAgdDj1qCM/SdEpC6vZCE8SFFSTN7y3L5cCUzPnJ0rz
4TLBSUN/tD45EwbBjUcxCHDquB5FvqXocQgoN+fHwo6uye0A4UBcgFHggODGNBAgxEFbo3ulOrR5
Tlpl6wGIWcVu7pP7tF4KccxFqoEFjzwfKyFFwQYb8smFvwDraSInQJdCTfxWWHHWq+KgunC3VFw8
09eEUooTQWwJTwTVWZvHhuZD0Da6zngr2UQOc2/52hpuSzpcLBW8z+kESrUNVlKKJpZp+YbSxLiZ
cC5gD/KYCjiEPM8nA7tqxj9f8YCxodET2QZW0Twtrhl6IeVaTi8PqcrZaW08xWO04PDMjQaXeBXZ
MYM1UkxUzxdCsBp1bXkIlTcR1IOFsYnCZ9D52ue1b0HOh76cLFMM6KoSPczlIctB8yJ8EwV3o+vr
cFxC6Z4VhBp+lHxC1b/UvwGtQe3UroSgIIhMVI3d5oiZgiUNVLyJlubm+XHNOIwA0QMJE8vIoGRk
Mn+4wo2gTonLg9p5697v90Uars6LkOZkaMg2YYkklA5OC3mkpMKNfezLA5grX0GlBti5CES7STI4
Yp+oRElydFOBu2TM6gs5F699nNw0zeuNPnYGuI/DywH9wormOwOI2sLmWW9qewwE22uHrZEotAjw
3kCPqAsSRvDndNSocE2WPdTZjQJusakq7AwPF3sxky1DjZrrLCvE7xV4//ba/z/vmB2+G6PqL/+O
71/RTgf2K7+efPuXXfBaZlX2Xv87+7W/ve3zL/3lMj+mN3V5PNa753z6zk+/iM//Q775XD9/+sZK
66AerppjOVwfqyauP4TgSdk7/94Xfzl+fMrtkB9///U1awDNj0/zgiz99Y+X1m+//8rIQv7t9OP/
eG3/nODX1lX8/AtYC9tjPf2l43NV//6r8hsq7GTkgHVQDqBUR4eGdEf2ivAbMk4KgsjYvBKinCwx
k2Zl7f/+K6fIv4GigGct2sDCYFvi11+qrPn+mvobyrDxkejNRCE2NOvXvz7ep3X6sW6/pE2CPZPW
1e+/fpyDP84WVi+Jq58EwEMVrUDADJlcm0YfuQGhcl2iVDLQ8KkqtwnnollWcgOQJIGOXmqpmIwJ
B3q7ACSY6LGMGjccLnukg+BXdlVVev5VY6BY3Zt8JyWRfpsZfe+1Jh/oqqdtaynKElw19boFmZSr
AX0qteKmrcA8l3UoLL77WI+f0szbLMG/U2X7pKR/n/I6x4ytezX9qH9BvZVxez2vt9UvNHvNql/+
z8XxGAep939PNZj9+ncNNtTfDFAj49BEIQ5yEaw987sG4xVYavRjArAc+fSPV/6qwQLUG9BbcCJE
lNtp4F74ocGC+BsS4XAw0GOIBDX072c0mD3ZqXeEBC6KJRE2lQHjoeL2NdFgXx7BVgtWJ0cjGtmZ
3zJyGRBcJUhGXjzikdeDTo5HgdweZPNweHgqyZ1P3u82IWnIvUYuDXJx9RYSfO+Z9yeT+sduO91d
U/v/5dnYs5+cnXkMVtOu72Qnw7N9q4iA5wFhEsFDFjSj4AolvRnghyoi3CXBU4im9YzLHXvGnA74
y8IjfXT1/djw6pdHwnKePlKVI6XEcZguwS4wRRW+AvLyIuC52Gyl5uVLRW5H0pNDQgt69MjxOsFL
R4M+8GTzvN/fvRcrXC9IQq5SPGJg+uQmsvG/pyeX3KX0PqaxxZO7gbz/gw8/BQP7l3r4j8P+zMxP
ryS93nJoZ8PM378U5AUaQDDT39giPA40IY8JZjQh9xF508h9xv6KvBG+4P0Qnn4TKW5yUBbdbMn2
YfvQE1hprFqLVRNvnIeHlDxo9OHhQSXXoPhGVw6gtuge6o5lw3JAuzXyEpAR680WD8CgpKTvMb2/
f795P6/409j1VMvESWpHROPyONYYq7vD9bYhl8pI2gsZqHsXb55O3Od/UN4kaVOrVZqhM1t2KhRJ
W4FHjX34kCfEfdUTwik0PC5BrC4uJ/P9Tvb2/9fLyavnjez0UogrdpQrMtbz8RaA0ySy8EdGK/IS
mh6pVy3MRUSvD4cY5vb6+nhsCdTxusePjx//Ox6va7zj4OPtRx09J0eOsk84PsNMgH+Q3F905MYz
gccIo3L/FiKvB+hx+vbWkbeI6PQiIhdvb6V50ZA3/OBeIpqJt79fDeTmnRn0959t7v2iw2xOThb4
v0Cn0Ge4MM+Tw0yoAMWeldBjtuUvcWixw4F9HdsVmOuBdwhWacqRbz0o1DTUsAFMiNRbZo4zYAqh
tMx+ZH/9MOoKeVPIN5iOArZmNHn6iFAkRcM9NfBnRjrrkafsL7BH928Ns0DM7PBUw0d+t0YZkenL
ZWSN5OEpJ525dUor2fbUcJL100ifVOKSrU5ea7yeon6O/ff0ALQOgrePsEDblOCFLXBfCLJ4Fn66
F6hAn/b4IahN8XbeVjayDWxMG90NZBOY71cxvYmpvr96w0MhrAVTtQQ6vjzTk6P5f2f6z870ou2Y
eBz/E2zHkuMnsX1+Yjv+CY7fkp/8Bavgn+gnL7kL0n+xu/AR6fvqioG1WgEtGy7nE3lSEpTgxmau
GE9F+OMvtwVN6C0yUswZruBn4QfXzFNKrHQN12uE25TQ42Er0JLk5DmHNbtD6cSHeYrpVUNwML3z
BCgM8NgM8+bmDu/aLB5KH23v55584uigk0pFDB1Pjn4b85vAHLrCQfEMvtjjjgSpJfuWDaNCqRj7
869fOExeYOgjcvV+fw//8rLCe3uMyttx9NXBmX3BvjtePw8Ay+BX78z39Ez8wbz5GmU3Ht3gJXKP
cd7d+CSy7zq8Bf7/1TsOYJCYk5u7BLcB5llenXfw/hPt/bFiE28rlLnQyzUcjAOWS8A4Myexbl8u
j0ff9gg5fIwXP8a15cBq4/bexwPjMQP7/cpn96k3z4SzK5H7+7e3t0VIzPlr6I8HnITN/+kPKCxO
4cSfGWvD5UcXU8i8gOAakVVcSkd7wHHPvIgL9i27iLBvmVewg+tgwLFg3gNvifiJRh6/X7PZWwxc
XUUq2RkA2TMgvvX2N+Z5FPjxiB+I+F3VYU5Kxi45eO37l39g7ymIStkqXl/DZXwS4Cjk5OnZJbid
t/ej9bSHo/BkODpzJ3T4Hdma/QSvk71KHnS8G3Bb5AH7kP37tM+JJdDeYh+DLYq3PMBJATQVRfUP
PmjztOcczrnbp/S8Xkpsv53bjxOHLR9rMeMk7EdfprVLkOH0SgJWoC6jXAjkCopvdYxWJYC0bc3k
CHAT8HQ4BjgYW3O4KdaDTlh5Eh63opxK0UinjJTfinYKd2ypum3xeSduz3/38y5r7cR7+F+t/Tu0
dukUMSbuyf+UU2Tp3J/i/fzrnPvzpwt6LBCClXS063/2J4WRr/JubNAPnpFSJ+PKNRD86SLaLcHt
fdRifbVoP0RNTtq86P1aKiDqAtDpHw7FyIKVOBouC8QrcfH38FOevqCLiVw7H/e4kSj2Czt8cds/
Hg8peb4r2Q0QESaCcOZHSEvDdzndlOR4YDTSA3mDy4BjGWHC9468v503zNOyqT9u7z+GMTmPlVYO
upCrZUciHS3NcBvsWeOVDFYUnwomhxCxaOFvW5ny+DM1m52yiiz0Z8JvQuntyhYuQjNzPOs/2Duz
7sS1ZFv/l/vOGIBoX7XUA6Zxm35h2E5bCCFaCQG//nxT3jUqr/e+6XtvnTOq6hyStE0jpKXVxIqY
MSMidhewkOdOBvnyQqEgEj9gyZ6ppnJ2VjPYEEMLi5Ysj0Buq9nF3QO7tUmJU7fT8d6Q1wdcd+Um
ztzETs8UdmHqUclzEnfyWPnf8apxXv7lpvT3e/+y0/ehGe8XBfe+dzbu3rG4pB5HTz1x9MjOCgqQ
Ow3v4ik+o2n2dx304KabBumgQ1+snZ0pRjt/4S29Y0CdEzP3EvbT3phU6Uy8k9mR+rFm5g6pCN2l
t3SW44S/2ajvHs2p6qaGqdNRsYnpmj2/T76e61nmrALmQebkvEwd/eiReNtRv+qVuenxWJqOq2e/
nxjVGv/d/P6yY3dbGxIq7pnf5+hsnjM7d6TyPPNcqk7ToP6/Smfm1wWYFuh7AuBKxmbhWYJiLvb4
te1J297IRmgAtpxdqTSkZuTjI6hG7qK1/Lh5kUZyc5+be/6hg+rX0r5/4eYxH5gb/tp81JwSjbk7
+fnz4fd3+n+Qdn+fBl/2+hVJEHYHFgJamG5NiE7XhjDN35Z/8uroem0bTOj5bmMmb5PU+MB3b28k
7TWPK3syO9qzN+E30e3agCRV6PT0Aw1r0jAo1ksXS+GbNn87Ol+2+/++o1NBgb9ABP8Ko/OtZKmm
3C+N/h8lWZpVQaE/iRbKgTaV5QSq1he5W2vl88tis235BXKWZJTIX7j77tGTzC3AZi/8zR5O3skj
fhEZDBYb7ZDQeXVcy9eyPGGRXbzNC5luvYbXiy5YWQ2n7Wm3ytyUCkZLp+Yeg+7sGEg2d5DBHafP
38TkUcImpWp2Z+/IFlXnd0EK0+LpgnVU80lmGp6IZDm6F7Lp16lGEJMWs+eSwd10/GVYurXbs1kO
j+wN5Cghu3QGlCsb6iKRcHBA9W+WbOT3L5bB8tKjx34w9N8z05sIoZ6l/mTWcnLkIPIDZ6dP6mS7
ZZ+oejGc4J6avCUE9HAiNIezN0Sy8mQyfARLfkFXCFa4boEnUD08ySd0h5+DB0kfwOquPW2jiLRt
AJef6r4PtfBW4D+fkwWMwzO+gHm/jKhKlHpkGPEzSgSRrMwrvC310I7Bwjnc7+ihjke0DI4GKkOZ
Lhvx78Vv5f/+s234y3T4stPsj0uSg5d7qSB/24R3bm9UGg134bbfiEtwtgzzxWs/rUJMcYobWY5F
Jlz9thzZyB1T+KTWdxvOwbRQTA4+HF9yIcY8j91LEFPQau6c+Bu7aCsRyot38Hd+41XbshSatacp
s/EXt/peRtZQHZtMEybTzl86u5G0nKXXeNUZGsHS2/H9hZP5NTdji6/hYjwOMl9HfR55eNcRGx4L
8uXqqisviRrBzucvV0zcnTn4Ge1O3LW38nbEca28lJalbuZuKSC15h6lZqyoiYLy4G24TqVjURQh
G2W+7uc0ANqJliR73qg9nv7STu5kw1G6cvVDGuhTkPFOzdRujkFmahRPqrldFkTXTQxqi8OScHMA
Ai0GqS6FRzpFtI+6k97VvZp/ck/m7J1cqL7OxSWbtIfi8vPkxizGnt/xi2oRn7zc0WJt82iQlYki
jowXTAOXMXJ3roWbinTi/sZZuRuHzMw3F7furA0L2m0yfnFAgSwUrtSts7Tm7hbdEC0RJWk5g2nL
8kydhQt/3cOb7m7Qlv0a6tCK6bPlwrmz9+buOVj5NMs9e2cHPconLyveHtrXop1S8Aqz8PtUjCIH
ktt1lu56Jk01587P3oU7XKJTLUZzJnzi7Xl1DvC0BYmne1clCkp5hb3Z0k+cHM10LlgFdW7v5nbf
1CgMVzNd3ql7wmSIOCMHJwFJ5Nm9cM995vXOXYV7RMrWz92Dk7tHN0YDztDv0PO4s5PXMRCmK5HW
Q9yJiNCmV/RN6rShrPbcnjt31aLSQVHye/QsN43urG7o0XPcF/fYJyKx7ZAungTRZ2fPHW7CjrN1
u9O+2eCnqnu523f7iMMDubJRPLmbOT1wYaxLp+tnd02vcHYOCSz9rp/eFc79zbCFNHqb+Ai7k/k0
ZoaPO2fSN/5RhAhxNg6Vmoi0yexBBvg1wuf2B/T1HMurhZTD/9nhxJVTfo3owUf2Akh1f79yYUjg
41qblfnA+T7Fwbk2t/c3LyiG4Knybc5d3ueztTlATYGlUkm+Ci6T1xR6hpqw48knzNZHpVNr0CD7
gaIWL1SA7Pg7twz6k5hJw2jQc5Iv9D2zpE1fHhh36djp44ZnXfpQPTt396wPRotqSEw2emkXdv2S
GEzsGrNmQ9OIbRipknSBNb6zqmbQ0rCNaDYx9zPW0A6Rm7Oq6kxVth56nCLZd32/icBdU+ukMDdN
p83bWpI7LlM6EGBYpEsWUOIlHic2Gze1cQTzzppHjCzX0JPunXdpHo3uuAtOVvsmrou4p78yoCz4
dUpwQWqgL1ooqTPr3aR20CZ99HrMTK3vo9ccMXtBoAuea83lzjpcs2nGs3VIjU16ff5Qp85T083x
mSIJ71f8laSUvKLCAEF8kpGfsvoUyBFOQQIkFDUyJiQ+cbqYWtrIrVnPSX1t6p0hxbFduiZi3U0p
K+x2GI3cjv3tIPV7fLNv+rzug+NTTsYhdwrfnDvHIH+U/NYx5KLivSOmW8JaqDbn6nnXxH63esZ2
zbru0xakYzX+rFovV0pIt8moy4im+jPSTENRIoRWEMLnpgjWfvvHnCHJmXctVjaGJD2QD0mv4mtN
b53CPgQ9t+O2GTIJsKW7CQ+s14OTDHPubF+ZjF1fSWQLZCjrnCmAJHRi+r5ATWKf9KqJYNrM46MH
M91jTJhzKepJa2z5gvytqM6UWrsLtAK/hC0wdz8+7ofvmT+bPMqNfFtRleSfuP1AVKFp0CBmkaZ6
j5PNWTCaU0TGhEWg1zyYh9XicJdmX4lXhNM3JunXkONPrOLv0+0rHFdrzufH5hx7fZPZDWY/eTJH
yQnxt73YJA/DYr44VK4426fv0iD9NR3sl0t/iTwuWutkfra4tPz+NftVDLUFDCMYB+JnyN7FFSbv
CvawFSRyG+FyEvUD9L7mTh4bBqsWPexWfLWtgW2EE+j+/nbjZCKFJcyZKZ78NXyOB7S23ytZFZH+
Tyr3L+3/4smjtHutfWqyUnPLnLukbDHzi23Fbr4PumvCgZxmzSYLYB1vRcPULjbJveOSkq32iaoN
G5MVTh3UBkoF6U+XhmjoODWtg8khHvy/Fnn80zB/BfHSeX1VHunrRYZS126YFhuht3zoRkW463uH
cfH6Te+0NXy/654vYB4lk0hvoktK6URxQT+uHGAPZ1Nx/tCW5RHbOuw7A6hnJb+tT8ZNCTEsY5dh
SmxMSLVNG/xPjiKBIxf7jpKRmgXs5PgR5TllpsQuPlRQETI18BbaP8ll2X/lXGRXHT4i0XLMBShq
6KGADe9Qgt6BHgi+xm/39lYZCI8TnrYwGR7JgGpP5t46mHRgSPI9wtjMfNg3bymSKgmV+gLnERDF
p5Hyg32XnRd7RB6gt7cVr97eQCL56sr2f0QfH+AWt2y53G3N+ZlAIKq4RBlvFOygZ8MtE4HmDR4G
7CtD8sJBQVrKvwuIhgx82DsP6By2dEC6jL2ZKQ2kh1ORT9R/0wd6s+plzpx7/OKIWIvgu6n/7eB+
gTivg/vvM7jfbglfoYT/vC3hr8kYv4jUL2Zr4x8WU99uQl+ByiTtp70USFYU7q4N1w80tqQkDNTY
LiJIqq92I9EMkTIXe4na8+azzgXMPqKX11zCg0EakDOo2sImE0fM2enSx+f/E8ACniDr/oONauni
ePi9oP32Dr4ojKt/uTv4Tuft17/4BK86L2DRVef9/9V5v1kxJEj93z2a/2qKZ6Pxl6rVL+jel913
XrRqadLb4F3BFhSYK7bLARrMfHr6A+6dg200o7L6pP009y2vDg5Upzji3J/7dSO8bw36BdJm3o6o
RjLf+m5qKO/lWdPOLansMaYzh2RjPApskZW/85p2A2Dp4p4wnI5AM5hAfJOEDSYGbrMw/y/eOjyC
I1tAY8BgHFVgY9c5W9OrO80gxrxauM0gxyDf35xR0lTKrafzYvcIgNHVeu7vpWT7r707v/TZF0Hf
2vaS7ZFMbcBWgsh3lW0pLFT41ekPm/pUweWnJ0Hhwt82N/Qatc+aLl43Z3/X9hpYmo1hA3y0uIkH
XV7nIXY3XOmAXBJ0cceMKoRpuPVQX4t7QEhnPYY87R4AJQVDHoAk114aFT7WDVBqOj3fF/7+doUf
+OA3YLjrOIBMvzGgpl8gYHUJgIpJBOC6AIFPfTHaZXxLqZVxfYz2Lr+N4MUD45HbO6dza400Sjoq
4Yf6V4GeSb/dugcvIREohaqqcdfn9UkfjFowpyBWqdYVgArom/pSejsABp/XFXAQg1dhPrstTPXM
OTOuPUxk2bSyXPtOfdAAhFk8lJ6MbHB/vlNOjqYTngaArv7qNkajpv1BAmTQxyTPmB1rYkVWAHuY
94/l4x6vwY4ZQjVNYKFPO3np9wAClgIVnwQPCv5LnC0IpYx+De7CP7wqOdfWaU7xLwQJxvyKgq2N
sAB0KvA3nIGRevwFVgFg2DtaQmKRYafYWkCaDitm8Q5vtbzW+FGYk6wBPxmfgzXQROyt2d1lu1cP
LPQOgIN0b5LmV3Pc+gP0zQEDmeWgTGcvTewmX+0OS1CLboU3xiwKPnKa9obfF8BVoVdynJzotEJI
lnvBmdDnFi10f11u7vaBX0Eh8eELsMOBYKxJ9jg37XBuMvAuhopJkvlCbJJqimgIdOazp6VY0tlb
AAhBWEIyhWXSNUGNc3Z/lINauGDpVw9vFR3BlTNQ6z2EeYFmZ6/rn70dQ3Niegk3OprSs6IS5878
tmN3NalucNCHctJrwlY4UIWaV257pqXcRu2bnmPxIwQ9vZ+HtRl61CC7PwangdB3PAQgVz2mXZ8z
CrnC8+ARiBTUwbEvLLWU9xPcS6SOodoarAgmA9h6IMRGQ7QEcwVLos0gTEzuBB9A6S8MOT9AptQz
vO+TGiQQ7rPWj9FUPjz2GPjC3jGowhcTJnnuZ4CDmlhMcfpOI9GaLSqkWk6c3aNGAvzbX+iYO4my
2p2O1bs9UE89b4dLvzkTRt5GrFL8gimUDTgayPEfF3pfdMOr0LsKvavQuwq9f2ehV8UD/gl3/Lui
95XcYtWyLO6XMCHEOCtwLktH2jlvUnH6ZiYHbZ/NEPcoolv6QHPUdvrfJFeukhf8rhVfbIx6fZdm
/RMqemmIREXh3obiYayH1ljqZ47OgRsB52ICE4DEXLAhqLTEVgFTgxp3Yre30RUv6Epy1HxqfT0n
qWDMPltu6jdD6XwktGRjb9lo66D2R5f0qdUWLy5cD6WC8Ddcn3IPV05Z1AZcIlABf69fW13rLx1X
ysX9yRPtfMF7N/Ve1rUsOP61QeMWByAqjjSrDqSDoyc2ijVujepTFI2hjBbGBq1rGS5RqPVcqo16
5oSn43PDlGYmnUx/ceWYQyQVSBreckgQipuCe8Yv6+FRjty3+bPMIa5K/+Z8K3ec1lQK4d5pjGMO
VZN0qsI0brdPO7cxrgXy+mqP7wfz963TD7bO2f8kLO6fmlORZ5qcI33Aw+TNR1BpCJRHL5R+iAOO
srnpg5xxC947evPn9bAeLcP5CD1yrCM+j4TVEop2wb2Gq7Dl1yO9r5/4JXnpYHwUmCByLOmncPu3
umuZJUV1jsNHx+/QDAtbo3roq+oacjANZb80o+7taqhwZ30JVfZDsSqyYFbhNrHrEYQPez1c0e86
gUgFpFMO6UnIoJ+n1N3I2aUbFQcof9o7TfqzN/p0NqpFpNYbn3Hiyg37yRf6PFrPcZKF5KUj/xpl
DaKSUArv9HamM9TW+bNuPoXEQ0/Bhw3VosLdDjlT1IQKqRZdMFcvuDgxuh4uNLzj65Mjre1Mj058
82moLcNmtB+W6OVqRUbvd3wRG+Z+8qI2kr73qeTccpTKEl3/cR69Ojotrqs41Rbn2A9xnE51Loxn
njc8qBKm+6Y29TjnPtyGrSh31IYerRImSGuiud+KOMSCpCRPYwMuY4MG9Hx5Yyvqktt9Wk6Kh21I
LSIX29E0H5Kg7SUYiPppQHDte5CpCYvFXWlhXsaBHLckHOZaa95d3nFDveiMtd6J9qHltcxmdnip
u0lwDJNgDjErDy9OGmRujfgYy9uGTSMLVdap7FEZo3X8wdKSdU3Rj/Uu5rmznOi8EG/Ds2DOm5y/
FxgiontZXh9CqV4fOhQ+XU50kD7Y3839C4ShODg52U16sw9PHKxTbemn7tM2XN91IsrycNMnZx92
oqY5PJzpEChGZLny0tnJ4VSIQl3187Z7dGbd3dyQStvZ3m3v+lSh5qsfXE7MJH7X3hrecajeFW5R
unWTM2C7h32TCOKGt7nRSWnHz95HHlpNjPCmWU1Wk3nES3o8CfKw7R3vyKXM/Xe9w00bHGQzyynl
TlwRGMjW6z3IbNcrPRowa9p8q+6uYcusndJvwhoqnsW4yeAwEJTnxBCVzyks7hbFnkvfAg6wnK3X
ZjgKf+t1B+fRJoJkxLO103+0Blj2/maauuW9KE6yfj+JRUvqycP6hsS0GS29Lsb11HoVLyqN0khf
AiKYbqakgObagAIY5BZ+fD6reFKNIMFKagSfR4rntPIuA0EMO9hKxOZVxrw45CKexW4a7fyDf1zY
8M1f+TKnFNv6YEq/5FLcrpfzoW9x59wWVxL/68B5BARs1/bufgmtqhFcwCUIwfeTKJla7FBWsB2v
uC/RC3bcm4pDiwqlGb2FdKOmk48fYhUGWGxb9GXqWkGDjjlweIP48vU4jeguTmHB5RLb6jIQFCGu
me5WoyFm14526Z5Flld/rD2NiEbnALOn6iXY82KB0SS+o+scfDHRSl8AFWT76n7wJ7tqehptpus/
zt+wuwEQVjAPifCDK1H43QCOFe9xlkdYao/rcRyphw+mC6yz5Gy0gC5ZVjfee0hd8cE+eW8py7oF
6HMJZjrBgZnBAOlUcP3JGF01niYNNLHU+DaFhvFr0msnpnGD/sxGyXQxPga45EefZjQlXIM+1LI8
2AcppncXqpMwns648PojmfgNt/C6GMJn51BRHLoQFNIwt8GJgBIEAZQeIfSO5R6GXXjxTXC5k5tM
NmHT0yPDWC2km7BZ5p44/KWp+4twyw6xDCXIQeeqHVo8BSE1fTZVawy9ClP7CNrRwovfQafJxcWn
HcIMBTlcADJAAEXI4luk2f40jUNCEW63vlDBFTkYQH7QVZpBC5jiQusaEHoKr+EfABtKksOLjiJ6
T5dazIXuNtgLBUKf60HPg4pChJuM9CKgenPYoxVt0MSdKxbP1imD/T1EOiCDPoTCBb1RA5tsiGJE
ZefSk9YkvApMzWkBGoiiwrL04W6C+gjvkcowBywRHygb1IZWBRK00STb7D5iyi04f9PW5xuvFISD
bgZeKrIJVDaIhRWQISZtTjBHbtaR7l49KS3Nwu87dw9BzP3uoaPA0Q8s9nCRT5g13rMG58CwCODS
g/zq/M4Gel2/qRQlPhcjcAG4JVwn4QbfTvRWRhyFqIiWr9YQU2F36UuAmEgYleIr6miSCeEke/tM
u3O+qhOt/LazCQogCoHMzeqCm0Dk/pxW692escKFz9RJ4P2JEQcryNkTYyAVe0vXAOrRHQRmBPVg
5ZLzK1JsJeQrJmti7DdqTMIUREf307DLtNkzxBoE8CrYkiv3MoKvCH8n9WpOATojWVe4i6jDcGxe
46r7Sd8BdAP4A0bHLG8AhXEgzREDN4deRFlC5mXLxqPfJjQkhUVG+DBrwdzf8LxPV2/BjFZuzzv6
axAwYkJCMtmiQre8LSfvDJZgb4Kw1349SAA+Y283WPv9H/ywDFB3bwq4hhlHE1fipUz3g1N6pN+9
hd3IxUuapyvRYqYJURjufAC25Hb54Zb3dIGw0sZNPNQ8YXcvkW9iMggPFFmNoNIemKZCeJJxLUzg
ppWPq5FeQ1RkLKTmCtKTypt4lFGgkTTH2/uLSDy25Si9TejGNSCZwD9ynMBl63FjS9aIGr3BHSUy
k1YjoUOa0b6+n0KxawWdYBlUazqEsCqKJf23CesepUgAyiicjIbYQZ8V41wK6c6d3wgflR+hDOYi
V8FJmNOFWk+V/PB17jq2CmRJgrtjgLFDUPJQO3V9QpnozgK6INxEf8saz5y122S+fkKmBxDWs3Nk
8PYjPiHBxHlAFzMon0CpBm3lnx9rINXQQ/0t96Nvt5B9e01S5NYBTngWlqxVhVidac1nBJHuVsd2
PPLu2ofxim/EWuecvRzg5b2PoYip/2J4R6DYHAu/kKkLD97rjFu2ANwtE2YpjiGQZH14fEgnChO3
kDxnZHFsusCnbV8JTnbOFj8MkCoUvSNEPSZQRTxGFjnzsBNKLomel5ntoDWR50YQadftTdqcO/Oa
gUi8SJSx5GCJJDnzjmbB6p52cARUfTBTZlTXCHuteHxs19q4E4zGBH2jUWkMsE7Fxsb87EziKHbb
s/h5gTsAYegLlwaVZkb22WJ2MAP78C0bEcYp7OjMl1n6qKXQYj4X/ECbQS4u3HTYvWltYQ2eguNA
2G7OM0B8pt45oAOZSGC50QriP4axtwuPoNgH8OouUxamHiZBz0zn2NUWxL/Ew9lO/67cmtdhbmnX
aUG5PT82mQfLaIvY2DNjlm7m7QnySsdn+DcJ30sQUFssb15x6TkiU3l98Cwg8SykBCVAEJ4SaRtI
xhbk7M/bWz20nE4IRZJREjwNbZxOEoUc+qOEGDshNrt7JIgPMTWWpK/SywLtJ8PYf8fVEeJOCXv0
fO0+C2OzYXKrGTETqhWIsfzHELIgSoctigkFq7tytBzGC/c80GRDAFTLde+DYBMPeEGkNz2KWfCd
SqAzHcC/EXAZk7ZtimETt9GZKS/H3hYH3CKo+W3fQhZnoTjMbAhstPFdC3lnGSuqHCxsYXV43DX/
MCwZh0Ug4dAJdj8RpdUCrUFc7GB3tjGOFTdXkEBX99IztRAWOOObc1VC+Th3GgLAMH3lh1BbdXfi
vUvGS6h0aPtn60lqHEbRnvc7Aw2d4vQYRHqm7zCnBe9rb9wiOxb0OZRgLqZAPtKMI6WadouNRifN
6R6mGCscMQvduuRmGmhObXZ1YSbaaBiOSj9qcuO1EbeOx0l7YO8NqQKmIo9a17zhWqOfaHN0gEf6
yVBuwi5nP8MjouV+MtuHwkn4tIXkP7CkS8fCXSdfQ17tBSmwjWS5fCZ55bQ7/ECV8ciyTuNq077f
j2r+Img6GRNUvHXdTIygkDKxmRDPwjZBCCRqI9ENeEkUy9BFD81vWwbuK8plOj2xfjUJ+yQXkbBY
keFAo92QEoIayBlQRRtosKcgZ6WhiLgSoRfUhBOSoYaqgQ6NyiEN+zzq80y8YmnmO1RZrM3wM05E
cQgU7EXn1viy0FGkNLaKKzhVMatS++SHkXKI+kn3z1GJkDIYEbJ0FCWizU6yQPuceie3pYUrzLPG
UuyisMCaD6X+4XEaKYRI/acHqQIrQSDbII6Il/WQKIFcltInEIvyEDHEddTeDuMQVzYeCxYZJWZ0
DQd0L+Q7yDBBZxezGe5YyrKrMGR41kf+yfbY4DDFfco7G1+hu4oqsbAsF0jOBcceTHu4xAKj72kF
USTYGIo3sYILvSflFBY2Ze+7TK8Vc169o82mZxdDRYDsiGo4YSDiErdrflKptZuQ4CHmke4lRVqv
sPznkWTxmeM4J0Koh3TW3ELdVu8TydGs5tvevfgHD3fvrVjeO+JCtN220RZ3AykCxYBNwsxEul4h
QTU4cjjKfyxZrXCfGkOB5l6tDhHqUe7wfy59WQcHOMprJmid6l8K4UhZkRDw4V/+WLL9oDEhXvmB
tU1OZTbUthR32qYNNGdzRXFA0S9haHNCfI+Sa8uILbw6Hq42c4jl+3BhJAtmT8nqosc+iCrB45cj
EddcWPMMI4ZFv0HsK+ZZck0x0bHpeMtBMRbd/3NJa34TN8LmjCqDcD9WcBcOYYwIzdHG/RqVpq62
chTZYd3Lg86Nkk67M1SCHvro6aXudD+OGCZtZuPcPhCncEbdTIzinBD19PXRxHdkuP9jnSNmMC3m
tEzrDAV8sJBOF0j3zQMx9DGaBJUAJKwwnTGfWbM7ZvYC/bjERKu5mygN1gTjCVM6zUnBw/Jj2uHJ
d+ZMhRLXJ+FxgfR7QkrCeXg0FgtIYAKp3LQVEe2Evb32treZu5kqekiPFetb1AW485xwyQ8p3rGX
BQgc0A7kwcUXiyyg6LxHpBWzDpqC04uIK0I3bXhCcZTjDbSKHgUKREWrAdWeOfvSEy9/jeLSY1pJ
S9DaujAeMeuaJpPgp8O4WmzQdVu5RzQvihCTjB5APmCJi3wg+ag5XFkWyBFGifQ6WBisg5R1w1Y8
7LvWjYzCs5ewg0FdZzeVoaNRkBOggXzTPFjM2B0ZLxmYm0qeF858rKDFYri66bPbSuP/hNO7EeXW
PvZ2GVrayfABo4YOUDRQdMGDmUNS/lCd7/thf4K9wL6qCAKpGyf2LOn48u0LiCemJdqFVMhmYCT7
kUqsEkx4duW3ndMcx0Mt5jm0nAMibbG0k0HT7dOD4BbYO0tFVjA3lqAego42IBkCE8qRIASsBI4U
gtW4EwNlgVwWEiQU63wjhAswD0ywxTjV4bOIEdQNBDhAqweOSHhP+0EDPCYfxO8i5sCUZtTRzkA1
TpBHKh86m2HpJBM0tslyJt1lKfXVl9JVY8fC/85anUP/kEdeAAVqD1JTmqZwkhOyWQqrqCZrkE1w
utnRweEBdnmpMMISRLsGZjj3cZOAFraYh5uRtCXFiHzuMcABTHPtY9JiMVmd+Q+hXuobcmYBIAtj
bA8U37XFFNJYCf0Xq+cT6gXrTOx51Hw5sZFlYHfKvJC6+1sxbwDPooWT3FdsGAUV8o6CH6kYf99k
CGUftLhNcW+ETJCM2tPktPxNqI0WnRMjU2F1DYZYokUBZYgTukQ6/2qGgoUQm1cWeM77+GruOB/T
t4Ha1RyjXqAWLxjmJoAs0bhY2wRrcnPb8MwQnt0c5PVAjrCYtmvzRHVnoQqQYnqwLcJXZ1AhKjGw
iCWGQFiRWiuZTvYfJmWDwaHCgrEk2bFl+tgUSZVJocI9OKM0V32v57QJDNK+kNDNGjjKhYCFk8WX
6xxMAzGm7t8RqJcAtTJwdL0A2RaTSMO9Y7PSX4kVeGa+Bu5UAXktU3uKZ3V3dyOAuhO1PUGeBSj8
gTvXlGUKALnlaH05E+z0wjLUc4QPECLRAAw5E7z0D4jMT9VB/YWM9LrYCGzHTL/eUEDmBT8GvgcA
c1oG0o9ARDiQ1smQqmuP1hHbY8WgEE8gLNzjdUqjATMVN4o7YceNFeDnx6HiscTuwFygGSdQTEkZ
SbkKNmJ+SpP92w+QE5UEuz5aFu9JDwKk81Y3gp/KhCTMqOfIcIIEXQqntNj7tOdId8YQkaH91AkU
tXnCwGWXGx5vLHO4w72HZPnM+mG5J+wjGavsjZ72w6V7RGJtnMWezTDXKA+0pfLjlKFMCmgzBE/K
chciKMvV4mQSVxnLGkuSXT2/1yYuxGERteoYcAsiLDEnMeIJjBvDtJEtMhY8JurXZ4QnJjXu1UNQ
u6uCmSpDqj2R+Q6g4Iix1AcF+WQyxTxbjLq8OweIIKJroue9qmfRDcwuELeJIp+Pu6A2JAjqUAVB
cAniJERgEhrXczeBEEW93uHh3PKuZshWlh6zQJ8cBptHNWlHhMXStEAlFn47JBoLFQWLkDuU4rJC
BdmQPgWVgBWbeUegJ/oHHMrfTmWfHm5BozA75Lgl0MhV7GwGT0rmJNYKllMDO0Vm+BnVKPZKrDWs
ImCWzaD4JoDru2QzFdn1l7QI/42SzXyTmKjzJU7hH0hM9H/h3f4SmXD1bl+921fvthJzXL3bV+/2
1bt99W5fvdtX7/bVu42RcfVuX73bV+/21bsNMnb1bl+921fvduVvuXq3r97tq3f76t2+erev3u2r
d/vq3b56t6/e7at3+3+6d/u7ijCdL1l7/kUrwrSVXvNP0eAWafmJgFYx8y+x0bXtpbasLwpq2CrR
I6nl+vbTZ0bLzH4e6Z2jU5XmpvRZXwXLDpTD8yfkkqSCqSqJkYwyd28eh9Q9hab28rJXInwy4pqH
38dxf9vSL6ml/nkt/S79au/L1Phnpl/9Nh9/50uu2Gs+/ms+/ms+/ms+/ms+/n92Pv7vCut0vmTO
vhbW+e9cWOfb1Jtfs9xcU2/+r66okX9Sfn9JyPRFpfx3T4X0bQKqL7zU/5oEVI2/Mjn6vW6v22l0
6la9+6XX03Yz3fWttfIBncmvciDuraMkEFXsU0xuw98bDs2ucgl+HeZfL/jltpPeabGO92S82pJj
iDw7hIH2+FHYhUXmHyVZHSidz5nUFg0y6JSQ8FW7ZEsqGSVxqROV0iRcYUtsC7EogZKJKNZFWTYO
ZPagjghlyCynS1IRxamI6k+cFPFvVXJV+PmKNlI9p4TaVEQN8akSq/ScZtgl3YOyfynqUpGBxK8o
+slXPSHLb0B5V4CoIn6q2FMlgiBSrU+Ms2JZcnfL97tmESwHKyLLiC2DKq+0GUSJkSBB+ReUWIiU
NLQ8IVONAuBVe2kVKstj7imdRjagTtO4U2UMKqv0okokoXwNCtXvEYC3IUkBmShNc7CnRYugcGqj
NlFPR1JdKDaxZ+8g7RMRUMXVKfp3SRTBvvoswe+oEAtFay5MQXSXRawYIRVkVBAbvYq3s9fEthHm
B2s98xTL2yH+llqhXnarrJdKAKBYvTLYDJQe9TNdVN2oqpIKeSYPJHyoKkydCHchsSxtUzpZRSfm
9FQNhmxO2qgNZHzyWrpi8f+oMgsTttMnRqZDvgvqLxQEFShL5j86A79wtK8z8DoD/1Nn4Lcy9wsk
8Y/KXHLr/ZXM7be6rV6j3u33vuJK50atnS8yhLzz9KD4e6Urq0cdMmVdPJUzcAalIZNbd6xKs05X
JQ1UShV585M3HijB+vR0NqOnZxU99Ha2Nxrxyxk/ewBRJ2fkea9j79kjrnA0HhHjRaxXx7x6r97z
mI8IK1XJFcoj+KGi+04qu6IYuRlVp0jzvPCoxkJxBJXyIaEEaZ0oYaYwRhVVSKJQvy6DC4dIylcJ
somjatjjO2swVv7pu9c7irpc7PV4Z7gY1/QoBTS+S9zq0uHMvmvndngX3sVuiNy3Z+GCmNEZFYRi
O/Tfa+Z9pkBv6grxw3uz9zlRk9QSNHF0GtBaMnHZnGtFSci1vUn1f7WwD6nbj+3uTfLe29qtpb19
nW/tbmb3KdlLsozMni/tGh25o22Up5lP+DNTjOzSCzMTqjiRT70IFXE78Ze4uaqSr++/+7b9PiNW
MZy9K57xve++h9SOsG3fpnZlapoTQvBmVI0iUzaBd2/2OyG8M9odHjlkdtTluI1QPW/3nHc/7Buu
HYaTGf1NvKbK33z+nWWE/s/uZu+cjnKY6ouYxoSE6PmzTcfEWy9J7YQQf2bLq/WYTnfTBrHr3Rk3
2BiQdfz58kixx/ctgX09NyYHGaL+/XCy9+CR4+y+FdZDgnIpDkayD0rCjRL3vCHtlkLiKR85uAyI
QQ6aSzslp1CbADxi70lkQJDZuDVZvfZ+9Jb2ZpTGZkfmIUL4Nqa8OR3NmuQAHXtJ3c8192Kvcnv9
QcCiV2zs/d7eTPb+ZWfHhd2g95+7IKGng9062u2HTrAZ16lmRgDyyd6mDocdbk+p3UrNOoms++Ln
ZlIOm0fyY+zdedABQi3Yu8uod3/5uaauB0lbZvnSPmd2fHG6a9OhaHHuzMmhQqwx6QQ6Ks9EccRy
QYjdxbzUqfKRkfOiIAtRb7a636XmsLDz1D68LW2FolNs3E7P9uVk50sC7lYLU96RkEZRYP3J1mwa
BByuXX/xUd5mTrGwk7fjc3NhW/eX5/z59Jy8JU8tKoO/6T7b7yubbBj3t/eGhNz3J7/OJe4V7n4T
3VDq/KZtoug+IluR+xKb6CY2N9Hcdn/wMCaYrozz8+HBsgfELpOYk+JAjvMw2joUPAkGKCE25f54
Z+AMnADhQD0hypnSzoeHwpDJc0DhOzNwnNEGqZLZo8GIrwSDnySIoqKJsqicba5/uzfGNu6NMebW
GUwHg6nz4DgImdHz8+j11ZuFd3feePT8OnpGujw/g3T37bn/fHZHdVM3neiZSoEErCKn/pZXk9xS
o6oykgrFPpQ0YtAmsSjpw+wnPck9Pi1sxNlAtVqV5VOlpsqo6T+pImub0km6mYenAaknKbSkNzkP
x1JCsS0hmClRadTmBWfSVZo+H/KpPpfqxhVUZEnn5XD9VzHOh56hW9StdM3cDGp3Cmec/pz+/Jj+
7BMd+fExrQ/O9m3m3VKLzARUoIct3Hld2CYbKyNNEFC+jLJQVDA729mYjvRvP27pUFLOqDr9Iqo5
wZQMNN40KG3+T0vSatWc6XqkkoR8SFmZlV/aq9FUhezLAQd8TLt8iSdUeTzbscMHJMaaxk4QMCyk
4TARE+IndaWCwdNg4DwEAWP/8E0hw+/3pi8GyHVvuu5N173pujdd96br3vRfvDc1/6p+Uh9zqdeq
86tRQVm/xMzvW5dN3DomJNgm9fSZ7Mgt0uQs0Z6V4SQhV5RytLTJNMcuS26DtvN7pKLRERb2J6zs
7w3ofSl4lu7aq+ZmvWj58c0psdOX/rjsmTNVjIFRVnbeMse73svp53xnN++bO7s42fyukS0OsCba
3vbr9o7chBd/37Ot1yTKQLHmToN377P3eJqT+RL9nuQ597Ubq2vng+S+Xto843f6fgxW9T9ekIbv
1LWtzC6X9im2C8yal+aE9HaFvT/b/Zd2l/LrnR8X7J6oQ86uLOySSeLuEjX7OiBp2uenRlQnvcpL
rWcuL8XPEksKc69l5isDejWdU7ryjXwmfTue7DLTpPppaufvZEMk5a1ffmSznd1Z2cks3ZnWf7B3
Js2pc1ua/i81J4JGohnUZKtvQYjGMCHANq2QED38+nwWpwb3Or/4nFFZN6Myg+NjG4Oard2svdr3
1RUY4nlYPlQL/b5bd27cGBSc5WrZWqtZy6ygIy/XhVotD5/55+HzuFW3lfxvHFQzLoMNzjJUb2A4
+7WKugS7q73eWS10oSFfmtpCC71YpXV8h4BpdXfdU1tt/fqC93lF2x+oXWtVff3cfd6+eLWN/n70
f5t97R/UAP/1s+9HMsJ79v0Pmn2tv4gLdGp1vVHTa7VGq9X5kYr0eNaf50smPGj4iirqCtI5uOjG
LTpiDg/z9BQJMvjM/AaZzMrU9y56QYkDIHYZnoYwlvkbBVoS+OY1yHhXQnMLdi9ITE8DYeI07WdU
2IDHKPBTrgBgCbIMQDEC8TLEKHIwpNfJwSlytU2OpcIwrYQl2MJ/v8h+fcyf1sd/z8dstGW4fuwk
nVqjXmu3qs2apjd+hKezy7l9Kp6wnVRhMD2aQvzQTITFbD1oOjqkfQhc++QXwcmHO+OjGR3talIs
z58cB++0+2AenIlhjCr2V+k2JsIEBhsGmDs7TN/2UHBrkpmVjDKj1mtaD79qRDa4WQLgBSaU0L7v
QHECGQrcJUCMIf8648oSl544AL+fYJw9ibscrO9joDWUNoBlfvBdRDNTsGtx0TlAqbasK1GEJq4D
4gXALQF12P7CvZWpHM6xzz/k8iB+u3kAbx2XA8cad9JnT4/UPuy1zZalW7jCqmBHC04ceJcKhruz
qoKC1+JtMHP5uwN21SzMxxtuCEJ5vxXLdl9zqt54uzz7F3sM/KTPg3ySst40w8nNHMdtIXB+GuMe
DjWgz8Y1vwAkOAfeyxnzyYlbheMD4aD5ECRHTmn4megPVbvwcuXHaZKI0+Fs6xCqB+LWOFkf4pMI
vu7dHa6YP1iKZxNvyxeuh6st/gxiMcaXOBz2nHVkU9xDqfERXFRETAk/r0Ra8O3q3ZcrxLx312EA
GwjBNtDO7LV3868f5fJxVIcCBwhMHIC3w14iThRCOT7ISfa9V0cB2oYPv9GVm0r7BHt8ZuD9afC1
U1/xRHdm3baau0shmq4mGxPnWlWpEvbbkkcX+MHqhzUBYp7QztUqvIkAtIEZ6d/sVkRHV/BJAqLl
PHBogB2Jy+K32KP2F+rUPy2CHzKtsd3VnrcTi8A08WRPD2D9R1NUB/MDvzJ+X4tROpnt7sQQGhXl
pinYWeDkmm7wMD5c0x1ulfv3Auj3lflDAr1X5ntlCsfB/6iV2fhte/qRFHC4PNfNmqxMHYduhgxC
tEQ2yL6EcQgwQdEDn4vZa0GoXfMnJ8+q+QgPcPEsw/zFI/mrlPgRHv6vkRK/bN8/IobHc1me78dX
/4iwn0Wt7s2KKuR/l8a0BhhiR7rLU9Z8/ggN4CXZo2RLXPVCvO3JL13063D94Iv8Vw5XQx79bzQb
7YeN/C/umr+ipu/U9Ga90SappvEnMewffAan5qVz3W12mpMLKH4V49qYuZpm1pYAyrJNP83K7Rcl
9hW+/Xdd8A/3/GGona7rbPu8cc+Pj6rR7a7I35lMhmn6y7DX/yKM/E/P9kOJvG3LU7V63IpNcP/c
381ONxuUG0MHoJnw6cbMyEBBe2yprduAoqMx2MGQ8iSpo5yp7G5eTr89+G8N+rGh/7/o7F874cd+
/S/vhF8b9EN2ro739qYsGJXiqXb99U3NViT2dOx1rwbmpFEW6LVHikM2Rp4c/LJ7JISmGa1SzYYt
7++1Gf23AfkhO5v71q6+uTMTJbrW6VaNlXsl1LhRd1OYvUCAHrXINmrZmmUPBlf0ZcHYP3kCw32A
Z+YWHuJczefDipPFNSOPD2oMczjq/VHVlSu6YcX8+k82+odw/f+i0b+u+R8i+F+15us/xOu/cnb9
FZ/9P8qfl8fsH2Srvl41O/qe2YVVM1NN/zT1qhWySjQI5TLr/qtc/Qv/7z/d74dc/c/e7y93smZT
15otvM7119byD49XkKFTrVdwN99KqNYKciTmp4taR/kvYrMuq/Df7Rf/cKMfcjw/7Zqb4waJ0WmQ
+4HEqELgMVO3pyqPRhMupKuxgixiY+JYviq6uPpxhxyh7F3w116VlqvWPcrnGXkPZrEjL/HvF2Rd
7v937fsh1lf7rNrZ7mnfA8PRq8CGvswH18Gxu0nK4bHbBuG47dY/DvFz2e7eFtcIPONo0/2lFb/1
0g9B/1/dS7/Nlh9i//9+tvw2Gj9k+r9mNJr6K2X+388KWRktWGX11g8xnT0urUd+KTVnhwsCt4ik
dpgjci5ITkiiYDTSopM/ighJSLaKvB2ZkFaRuzCKguDDHEHV+icphDc5TTI+Rh8Xw+QIMhwSLXLJ
5YhMai9J4gheCW+FIsHNNiMSTyJ7KujhkuYmf5IChw/hknEAujfVmB05VLJVXlnKp5jMlV3/AEEl
nKEfOXyk8MDaZ9LtNnE5AvMccPCHeFBw9TTxybWU5reUpAPnJDCZa/He2FqC9wa3i2SraA7hE74a
NHyPs+7BDjsiJWc2LbkQDiKy9UqLjJMr+Syk5OKpKddCq0vGys0nAeZjG9adGi6cm5+FQtgH/a3N
xx13C1L8CrR/5/CRhZ0U92A0wxOF40jv6oRXCrhacf9xAzHNtt7aE0fRbKqrtbeaZzDrijtqN7ra
NWi3QiGlhcwL6ljNkcPb0cMvl1DATSs1VXX07gN+1YxV7exGjS6DcIP5NgvRXVtqPTh47bWx6hel
UaP35wSjlpv+OcwGu1j/WLn5QGhUK+oeIps8vDg79+4JDPxT7X3SDKFC3Jq6C2skSYjCxNkIhZsR
Cs6LfYcwsLo3nrfeY3hyHjA/HOxT02jvwSiH3iKCuCUA/908j73NcObpe1LnKtZU9b77pOP1SdLD
QaU8cutIZ3Q8shYxuTxy9Wx1rXnNYzCrwOwI7vodvomtsFYA7z+cDwH+xmXZMPw1QOF+Oq9v1BDy
B7K+hpIStUpxfJNZDQUVak486YGdH5HedzE/IbWZzDxSJl3Hmc8JN41voJAT4BISqoubkPsDYrvf
/BDqAOGDqsKBNAtw52H8kSIIk19vbxzHFfyXmXI+98amxEW/URVVx6u/UYPCICfOGo95mJL+qvEp
GfTOSmWpZAnCBKJ0wPeFqlPY5Q5WZXiFuHHDxaVzdsb3JPQfCjdkgUcwIxi6JJfIiONwJkQQsAmc
TMvCSwx9HASLHEYyVMW+ES9rEZUbr0v19aAn/MknIUHlp/iine33jZSnw/cSBjozmx7JkLPEk3qC
GutkFrhdN9Ex6MQ1QPeddm8X8YTGPrqfFXFNa3Mnu3SdNgCnh3BLHNCfHUvqoofplxDY/SGTW08J
9K0IFKaEnXfdIYRkMBZAlyRfa/MMf+ZVTay12qWr7s0tFw/UT/8PG8hBzRkzIY8UTpqbyg2A6glR
kHbVyw0jnlwN3do49S3sZd9O7wlTw/dswMxTi0gybj+6d6ZWH86VpHRqAUmV/pFnYsauP+DZiIop
9QGK9EWX/FZYJb5zchMhnMjNgg2xowYeJFDjFU7rAw5q4T0Rxqzb5wXWv5oRpwFF4lcTX/3FleT6
jDgn8PvpIVqrJtNsaw1hEjOHGr5o5uRw8rDFCdeTQa172Vjz8nH9oGb2ytHUZI7Tc2NCWtLbSGdk
0+20Cp2WMJyslbUOHt5RlVeU9wynPh71RcW4Bhvnqi5QXeD5njyteWFXJXEt2JHP5u8nFSeeZKMx
BROc1lQ9YUKQTofG3OxbE6EOg4NA+AdIUxQu0FTS1ISKkIoAYPfLFJYdqNzuEJOK4VC3H7AbQLdz
YAHN+ILaADqVI8wak70nEekrVRoneMtyqW0h1Xjjk4Js9mhACV1fO9iqSScZN+L65OrCmOWcx0Kp
UVM11bFLv/QbbiMQ/lnYZtUK4otj0KRU4UoEoYKZv8fKXz+4eOEV4aTjiFlDruUWD/iDbz+OJ22Z
wTwxlfn+EKIACPaOkAnIpLqRx0dG31ZpgQTEtBd/IJ7nyZjC/hcPEIyDhSd0bAcIMWuU5hBxc4SE
TYImDeiS1vHD5uKXj3A8fjqfY4cu/XyRPvW/GYK7MRaqoYYjiyhTn+Ox/rKv7hCLzNTQT4UojSyG
9BZaZA+7A++kbM8JBVjgZBLaOPK1hdjINBdRRHbjRZWubMLkP35hcELtkEXCnLqxH+qYML/m/Hsa
/nBvQoxTM2CEOyiL1OThcK3ceWw59FnoQfWLDMps0rFJZWZgSGImlZhnM3ufGS0Vmoyd0QvvyycD
XcMZfzNjIXuloGXc7o45ZHxXTvj5ObYm43HY8DEXP8+q93mgi3IkN0J7xbpakDEucq8/877X5lXh
SHQ+lfrmjsj0PmvUcBw1YLGSFs4+QgYqi5XvJznhtG5vfIr8Jw5FhvVgIKRpnx1jTKI0jMncod+H
9oWccskPyWAW1mFIgkc5QqU2/nw9YT4rDOTti0yYMqsth79y3jlkIBSOV/XNpznZ7nCkJXIttiSj
z9MboS1jEcYGotZNtsRmvpL0IEES2TTcFP5KAzEKwR1bjV83yeg9KGEOIpGdvHujD1mwGnS7EvYg
A17y0Pv9lfV9pc93hmNNuHeH31WbSaqxKMdj1k6bHq/5LvNYOC5WErgldMUR4973Zy9XnEp4h/Ph
PUOMkaFPHdGd3wNs/FoohQA7GMjybi04cc8B+6U9rRpTzVpACq2q0F9fkj28yR2qkZ5exz6pwoda
vCNMjcsCp4G87i7obikggP2NCzTYkbgITCAIoYqH8M6MFOY7yZ0lPRq5DHcsiy63/OTrQhApESpP
GMbYH+EPhtGTLhrOlOvfWHmSVHt0fD9GBlqGn36R+OzQSzWzE2yCFkxHiwFbY4XahAFBbbWzuncq
FNgS4fU+KSkvq/EtuewNphfUQnQCw9y99RcwL01Lw3OYPP1XWr01qClymKGUsRbC4bwWkR9RkOYz
HKGKSbc1zCWNwQcCV7NaeUbHezWfQZ0jQujyHmUAdwSYzMzdVIoichtVB8K3De+IwBJmnwsMN/Lu
YE1JxPOP5KLt7I1/9nxaeHU5L7O7AxYE4a/u4gTh9pRxo2xjILzdAymOWOzZ/Lt9BaLIZxguBh6s
NJ/OhMXsLbr4MlkjTKwtbNh7iI+omkBnEE2CVUI1BW3acAQtUZ7uPhlKMmp46BvNXQg5FSRhPAkd
7FhKpvbMYKvZiB4DLaNsACI0ncEJhm15NOH2zlJJJnBII19LVgCp02vr1K3KsRYtJsfHLalXoBs6
Y1mNImFYx96AtHzD+x4MYEEKKnABaZBh1Tjecw5QG46pfZDyEmnTHqrBi6MHuK34goNIDU6vrpUh
XxuDFfQ/ctwGOkOZCYu8V4OZqsOjyps076w05bxGioqOb2o9SkN3F/AOQdQL3RQlfxXVZTgFtUWC
xGM2+3vYVaqT1Lgdnb9HPnj9DIHFAoZkCHUZ4jUmzRO1it0SASL8imi90b3CxslDQqnOBKT3Ixrc
9brSGDlxgKutO2C05TUTGB4vimMWhOejLq9OzNY/b9ldjpQh42jpNlq9Yh8YDPqcqLpSP4kywhPS
n3IgBTYE8E3qc15SruCnDCefeJwvCvigu4ApjH6RG3DDBT8Hi9JYQJ+lIDvkhmg4Nm3jhfRxd0CT
5MXryEFOKQ+lANSx8N+mERLkQFz3vxkYz+sPEGYi2aQ4hjH27AGVSNOmMbWpIugubFvqbaQeCOY6
wxsTnofV+WR4CFNWUo/5QpWR20eLdb7J9GLyPul8IYWvsRruzPFpyZDNHEFmWwx6V6uSwHE5QJs8
j6RMRgivpJ4H/lapIBLZsBOjA/q7uxIeq7usTXqDezwD+o2Bm+pVdYEo7A+PfMnj8v7GH4jWjRR1
V6TV8LhsjHQtBgfLaChaLNyXCavZ7UKrR1cvNKNjSwhoMdja/Y3RQ9cUQSnsVWxBPKYM31NdvosE
U4h5unNL5ioftQLkL5xwIioOdidoGnrQCjpIbSEOe5o887yDjdBhWrZ9ZFUG3Z/UZa0Zw4HYVbIa
T+xuwv4nX7K3vWYqDTtRmyufIwBFLkHdiZz6PgfsMfL8/X0k247G5HdhrczUDdp2OCjJhYjnBwyI
pGK2o1l0WY4oZoDSFRVthTrV8XMLPcS/O+uX1XPrYvJAWlV+CUng0f9j9MzYvIQbeSzZHV7lNf+R
rpALq1D5jI4KPj4a9oJFTFrJN9ODcevCuGiFYYi+H1tUyMRbNTfmlFt1u92SH4Pvb8dRx736Rlnw
mHBM8tc87zMxZS0wXKw4hsz2YDaTvwYDpJUIZNYi03jQ5ReRmQHGY5+LyEDtoqv77aH3KMuyfOpy
DGp2RKzF7GOx5fvzh+nHPqVLQxIPqIcSU2/onzEw0C8tmJnrbNcx+Qm+BdpTHHOZueIBuAwGpx/P
49i3hn5VLVHYjWRjp37Meeq710cm8UwiptD4ONHwtypml0nZAy02oDh+UHUFvWLp+TXr5s1jqoUe
aKfSkLa9dYURrBzw5nPEZnoz1/FYR9+4kHLThKSMpJs9JWkb50C2Kftdy6ZAyRdxeg4OLqrZSLLG
xpsefLNbKot7HavZQ9JGLbZKUXyECLJ3oQr5blA8zMQZHDF8DoMPxL0ZyeQja2gNN2vbPLpH7I0M
bt1ZV1TEjBZY8SnMeboz44IJFUgpIYuTJDXRL7nc1nxEa8hZq/MrDoKiL0SImF6sGTHNpOLv5FwQ
sBX1NNtOA0obDdPCqcJceQwp+3pxcO4CUnB7FJh5tXDK/ul2eExux7J4eho1kCxtxvtiWj0m/0bp
wSMWW5rdyYSzcV6HD1O23YbNNeA1rFrTNqJGKDK7mTmN2v7G5WVTStfZeLaTp1efs+zph6d5Dw/4
QuT4oi9l8Xlv139YHfaRjbuB0FAUjeayjB9WGw/O+dV/VUr8KyzswwCxwycVrlrGXA+eO+Hgmz6I
JovdefWkQ/ZWa4wWE2U2i77DFW/sXo+5bs/8ll3So97TXE+e9EgHZ0wZR9zRr9KGfX/m6PaNByQf
GWWK0I9fh6IRNsLwgTgVcayhOZUsEsryDG5jLxpUVHLs4as6kjqwhtltj0rGroTjse1rBsLL9O5h
1hMlBTXx6LX9lQvDMJR+TX97BR7taV7De1ic8G7s6Yy2H+kF8ruM15OjdyaHUZfdpftUDUrS1aCi
hCX3PKgbi1c7UT+7dQgTnzQ37zXCCmOzcnk2c5bQzQq5au/cxQVaU42esGX7Ea1f/CD9FROdHa4i
j1MoGdLcw2XYsqe7fg3ThtmzuHoyn+6QoGp+FYbGthOgk/pDoZE9Kt9McE2Kc0/AGD6ynnBwPpDJ
d/gtwXujxVH3FiGSsO43/SnHyA6+8tECUBce0UlFF2tHUthhuCGbEuWRIjjQFAr6I2opiBuDlooa
4Cqcw0q37bSdi9VSD2t6M4IEEYFsEYrA2II22giffgsTQCuU0GsLz58fb+MrLnl1oFqjrurhjExO
wnRwY1st5K9QeeKUxycgtNRFr4HEaNp7qik1JMb+66g2PR178OTdR4e+769sf4J97jjhOr4brx3Y
sbv0KzK89OYNuHvTtZWYXzgNwcPTcJM+WYhnuk8cs9lVzZL96GxG+BiTJ3s8nXEISWZrYUCArZBk
3p78NCn/K9RCtjVR4Bbedzixen3GDn2DtHK/bnRFBHj4U9AjEOhs+48RQ8cInqzR0ZYcN5jkM4fm
0H7XMMHjO3qyWc7YmPiqWqfRzZJWTbtMrxVvaTSypUb46CjAC4Ktd+Wsj+RlnNzj4cmDVNPr+Pe5
FIDSm/Rnx2/5splN7oLeJ+4DfH47s+xiRmNYO0JUvhcWQVwiR6O0cR9u4FVOC/TlrSVOEbJo5Uio
GasmF64qEB3OxtDHDzT6aDLcs2Tdo3DyVeqY3AI8n2TcoUaLx1w84rpqdZlX5PS5uVMPtmBXHOBv
PzuzsbTynLBPCYV81j/08fzEpVDw4qPxjYdaUt1ItjA7IB0bncPr2tT8zFvFOOOpdFxH7bhlUnmY
Cl0ibhH2txP0oiev4j9oL/tPFb/NUbYimU4N4xy3RsIce+hn7rHfxG3pA3fRA54ifHjxDTMXRxGO
AaFZbeMFio2AktAzjnjRxjdxS1VwSHtPu9JtfZIUyXMu/bmYsfCO+5VkUv9s+E8IV0n8u5PHjFkz
HzbQMirOQW25AerieCx7CsNBBS15m05I1TYeRaHZ/sR+xsPJ6SGZqbj8GvHnjKLhphpP5pN0mLhb
J8Wv48+Fbbn0OsvylRLa0vGNCaJIaKVuKkSYSerPmzYejr1pucYoWMUPZh8AGQbG/sperhV2rWvE
sl+P132UJdlhi1BTeoKmoylDbN22kEcaVHHu0vqYXjz4cxYkm3NbUecrU4aJYftzxXkTlrDMj52d
JhdAPbClMbyqY5p8UV8CRfJBtQnTYcv3hwCySEBC7Omg5V14eTA/jmGErh1F7tfBIYzxTBvKCHTC
BuYX7tt0ZvEgOCaCQNBlzmaLTGHSVCNqhSWUj1Bh2GNx1YnWt0wh1cQbJQz2d0sGoOWEOloZ/sN4
Q+oXg2O49QgMFNb7CbklMwtTnagKt9wHa0INFOngG3kli9+kphWuTfMrSdKUNYDTNsaVsvNCEg9Q
0bCUzQXCxwCkRSjBZSo10SfRe9IzjkZoXpGF1OVKWOiDMM/HQkMWV/Gbg0DDbnRkM2LvG2yCe9iw
ozIuVdEv4usAUBU+6LBtvXbTTSASAgsRcloNo//QI22rf/eaRC00VI6LUxlfnMdUDzrBbFQFQKHw
G+bO1a9sP9dUmHNFbp24MXu0lfVO8TPURg+UKlHYhbKZ/ci4sodfB6gha+6ycddGe1TDd7/ggjxp
ZQzBsy0mdJVCIecM36l1OKCgF3ejttBhvR7X8HHCEj2kaN8fiLv50D0NCbka+hiLJbOzttpPS4et
M08PRC/Mcrrz8TREez8zLysOw6Zx71DgUijAFotfuzWGjtzK01pwGdLfqeAoNMZiS2RUEDy+xQiC
xZqOwFYAGEBsF7EZYFmGQlygHk7s09sqPrXXHzhLxLA5YrRm9pFLiLWhB4W/EJkLagQW0+C+xvg/
qRYszde0g2aBeep3FgXABbJFXri+DhdyQauPa3qoNCiZkrtldmfRwDRaFFNp4uX7hqJYRKI1llED
v9YGA4KuaFWx03Z+Zpd0zh0102i5unuwrz15DtFoMJF8PTinkKjbp+TmHLplkputgHbxySXKzsYl
egwvjDWhKL4ZkW5uN4LL9BLRpRhsGf5nEaR767rGCc2+RdOYEATmgU3Y++dukYjlVZIGUVJs8Rje
oCjeo4LSZfC2CzBGa8fk2ieHnNiYGOW5jU8S41SXTqGrzwTv3XOO4ppz93OFztWGj+hMa4UqvKbu
KTps0kILFsrw5+DulUqzbvGNKQWg0QQFqpcjYeKr94SWOyz6us2WeuawmnmJu7c4H0wJoHaJkWJJ
R6JacoRm6Da60JmFgJFe8xd7v5xmHqpPYLaRRKpzAOjCaaoiZPAwlwrQK9iZZXeugeSgSpSrHGeH
DiCFzJosBSBkcXfvqrmV/514FVUwSM8uxiYO/XoFl9lKU9dFC++R2xZ1vAfkAf7Mj4e567EZG+xo
ajPZYU1WnGNcNY9oMviu2Q0AQ8LlfI47fpug3sXT7KZ94ucTMYX9QrqVdxrcR7eUNWBo9kFdvBWc
yyePPa1qClMykp2NNCOuUTW3rpg8mVs1K37Hb9p1treHd+jLUToSqIrOtHXX7rwG8XddzZ846WnH
8jAnD2p0Msd6VMPaOVrjfXiztyMxpCe0Ura1S6j7wg0uwFQShKhAZd9hz1yhYojsz63hsB6Iz7g3
lB2BpvewLdl2YSQ2sBSHLvAMRjoEMQIvaV1hbw45N04BA8A4TY207B7YrZDv2IqiFlYV10kljCRm
+ZHrpJxKjdwlV3cCToLxMETWS7gTqmiOOHXlNcKVUCSqDFTVQ8NHgXAzCzWGwA5XZfuQU/ghIU7K
g+wcP+3WEke0qKJ5UkDtvUOLKLjAwbg6WnCO6uIuMIaAY+1UnmhoL2enRNtAevllenXq7hYCc3Jc
+EReD5uuFmhuc/yHw3lnXuUSXPC0Vu0FHwV1t2AjuEZFqgEbcv9uj88RjZboDRhc96iq6q5oR3u7
vWAz5dSSfQwlRrZbaQRADtzoTNPFAX0dzhY7U+MeGZ39AuYQovIz1NE8ZU1dp4VNeyDw5ts5O9eI
XZxHlq2R+qgEtyigXxo6ZOZfUdmooGLMhs2AP502p4jXtDDvkeZeOR0e8CTnRqCN0HtVFILMkpsf
/MK+8velW8P0ELWLiwsPOL9lquT+YyCjJUcKu/jebAdtl9Em5rZ7OQGawfD8Uke5De07JEeDgKKY
D3WztMnPoWUNpjyTzCQSJhepWde4DV25QJNleF948fCa9lzekfdl583conc2rn0hxxZnx5EVgeKF
jmDEwj9+d+hW/sTvIGsNEyG35nXT53AmYEzkA72NLlgZwwZ3PtAXdRwVDWP4lB//58SiV+dRZb/n
HjPRjSxjMiNMZ9JIy8fOWUHNLf4O3RDtg+gm4SzenBBkbNoxS9KK973YMs7z0BpPLuZ47+FbfAIT
R6wm7IWQ1uOForgoHDec3riHjyfkW4V4X4ycZIA5jh3x0kjnXZkc8jxDn6inYfkKG4AAOi6e2MEp
psjkvph4M8T/T+gPoYQ+RyNxUc39ejinf4dEhob8wzfEWlPDIwAvBUuKv9AD+b83eXifoQUZhp91
fvOPuf3gL/mIk6Q9HPz6IYfyAVAxcgnCxCDJNF0ihUNepqx/TA9RJzna9flindPthGZfsyl9SQdY
4dFZX4IhZfKkwgm/M1GowDFh3QjkScqLpZGmr0NTrsNrrvjgUy75MpWWrO615XLgg6XgikIma4lp
yJrwl9wcMZH6aWqY9UBEEPAlnEsTubUcwwVlBTQX4Ktwxh9JNDRovDHkGaXb6TzEGMJRXiKwmKGv
3uNwActJeZ+XnEM3Ivb4JUJCZBjSUj559ZPrFybXRJ7K6pcr+qxIzDE6Z2thXqcGT2aAr+KaiRuA
t4KNbi4Fs2XporW7ppEkbuK6iUE0lpdEg5KbCl4hrsR85Rck5szKJO7XEVCX1+92nDmUTXbkAErw
3ORLjPmZ8SW21lci92oSsTD0nntxhWEe4BeC6YNi4bqmaZj4W78I4nInzue3wXvSJnkNQAxtog3S
DDRp/kal/+IyqPBSrCkfmgl/uO4ydWkZDScBJOGfpENkVHQGXCtY8tEX9+MCfMsvXvOs3GslJqG5
5E8eyFzyPt8zCjukba77xXcg6DZcBY3eXZop75hLeTKeTy4imDUVT+6HueFkDn9LKsrr/rSBBI3l
ktpErkVXyteSArMc01mat3QlrwDsHOzXR7CsMEFzJ49INcYATpdLyTlerhlFibXmxiMAsIdkHQm2
0tAH4UW1PBhL3ry5ae7IWxsegWGVcysSkEzdDaA9Lp/IPcQdkHBjAf6RP5ZcgTvduCEtW+WK4jni
mtxKpXKttMp9OJc/sBZTV4K8LAQmPPcV4CAmlqADETYj/r7DkpOWyb1yFg4vdvaSsXndS2KkTL8D
Nr/rpkf5tZbFe7gb6+lMd8pKRblR+5jSEymdRCvwTyVLHoym84hih3JbafHraWhXheQFuRceJ8dP
0L15lXKK9MTSIHwpoE9LAKCS6oKEB9pJN+bGwbmxpN09q9Nlb8Kty6K27xTf+zv7iP217x6HB0Kd
3SY1oGx8mB06j5jdDdJAusdvKQ/OI0ZqTEXF4VuQsiQhCoRKupbOXzJPZOT5pucwMBMG2uChNjY/
Ej5PeLxXPy+Xr7AjPcy78kNGmxcysRAorz8fzHBGW4bFXdKvXIVBx3yXLiZoQTQSW1pGg3a4y52J
NMPuRBNw/WGG0uE3XXcocgNpJeCcqEU5wgNBg5wTGSVXljF2DZmmQZIsgdhkJie4npinyTZylyw3
ERXANDHH+EhwpJYY7LIWWL5fJGPIIv7KjW0kQgIvjhEsuUCCB6jEAcjSDFiaLX6P+G22Y5OTQF8g
0dg0WOeytGVNy/VcBIVckQXd7nOjmXWR9nD9zAm+vvAVyMmIHznla8nrJeLktfYvaikSLjnJCciH
r+Br6+CcSIIv/oOGhTgg2isgWPx9crU+YKCx5DHIkqdhCAp5uq/ADXhAHtcMvi7iXjDNIPilBOA/
kF36I5/+nV36zi59Z5e+s0vf2aUdYtTv7NJ3duk7u3RMYGf8zi59Z5e6ODgxINJ3dikxnHd26Tu7
9J1d+s4ufWeXvrNL39ml7+zSd3bpO7v0nV36zi59Z5e+s0vf2aXv7NJ3duk7u/SdXfrOLiUF6r9h
dqlkPb6zS9/Zpe/s0nd26Tu7lGSwd3bpO7v0nV36zi59Z5fue8UmP5/+9//Sa38FJduoVdt6q1Wt
dprNH1it+qZyPxW7ZsMRPtgT3/J1hoWn6UhlLRw74H5K1T91//7J2oY6qH0nwAV1EuEl4X89bJlb
4wDFnLx3MSBuAYvh9gIHoFqOus4GcA0doFz21vqjQTXoLQYrwtKsKiWmApGw7VESTzn2BWKTtnEx
rjZfZva6juAyyHGC80LFJahBOvWaGVeUSkk9kALLvaDKUJe5s87pgRyAkyG1jDnVjjU3Mw8pSIYG
ryhh1BdbcBKo+qRQUVi8wZICIAyMKXvlF0MKJt2auwZ1BzAqHygMv7bYyDVeaFBSddpwd1N4pQE0
WOdCyA2CWOGAFCdvcJnXBRZZCie4C5TalHdtDpQ/4BQfrqx1CvIIGI5ts7qFnBvKoSHoalypYgAW
aXasFpg9ddByYBjyhI5I8JQ2hhASwTwdboymCQIasHOQARl5kLsb4GTggTafjmZWIbPWUpj/fA3c
mrsB37QtPIAn4PXOViNpOJBf87o0G1PA77luE7ojebUKrxQEndU90ZRmwp0XtqSKXDP1CCYcLsJl
nAZk3keocm6fHAqcSlPtgC+8QXQhX2dLT65GZ3qwdqHc5JPCb25Ls+WGFJRze4CJOO8Udpw7GHkC
e1i1b4Cy1D8f9ikswwdYDQXlilRAuVKJVdoFRV17EzIuux5cS7iFH1RErK0byfNbJzO2zonK+Ra1
HhVqR4RPmPIIp+PJq5XNu96K4glhGQYA0CQdn/x7SgGEedjseLeg4kk5w8peT6VAQI7qVKgRuHGT
jpdHtyD7lotsp3KivNdmxsMvZLQBlhbWoxMzVkv+rA+hrT9ZUk6eUQJ+NgWfQbiKdJNaeaA4pbkZ
zYM/zKacIriR1y+N3tiVnjQfWFFW0+vORkea566ji3sZUxZDFU3HuwSZc3G3UWciD0g74o7H+hve
aFs2nFkt1mPb0PodeYzXlbfyG3TNRi9zZlxzBv+VgIxK2X5loHN2xav01r4ALay6W0dWsVBr/z1Y
9e8i5gdK81vEvEXMW8S8Rcx/XMTU2qKl/DMAewcOXL3abLbaWqfV+EFI+tS22+zeadSd5hWsmGuw
XbmbY9Cud/d773w0m1RF5mmWUw2srZRWde9nt9kIms+regAWUK79HAgeEKKBC1ubBzatp1sFrqPp
H9u2drGamtUGDuNglqf0unUaFacyc4/oES0qxcN9fatqbXPdtFtb/5h7jVs4a3q3tTW7GDqICJRg
34PD09sU9uzqbh6D/RGUkk5SzsLayVuDil0An10sD8ekTe19O9Arw0O9V91Eu/VH5RFkFw/8iruq
3ezOKq6vBtrOzTL7enQrpadVnVnVuWpm1jRbuaWtnUczmgHkqFs63FRHcz+ug3NGrX/D3t6tBqW/
T2fTgsGBerbL4/uxMQtg0xqquJh64d62wWX72dw11LN0ts/oBFDS1n4U3nnn1ABIuEyyyvJBOfj+
tlZ3NLeHeeY2T/sCjlbdacySfH9Qj/rHbJXWZl5tkK97WmWkUUe9dbR8UWyX2a2XNaP8Plrt4nN7
wv9607oebT0PDquo2Aw7mp21guIUVR/BZh9q2VB7Bo3M0Z/WsRYda97Fa7SC+tXprAbnY7xp958N
/0L149Nq/Rt7X7Ybt5Jl+ysH5/nSzZiDja4CLsmcR82SXwhZA+d55tfflbarjpQyrC40+uEC5QMc
WM5URpKM2LH32ivWWpARrnl0J2uMtuuGpWxWvFvgWTEIQgwLQTamsTH4fkwvwuhh5KvU+8SL6PPZ
eGYS8e/Z+O/Z+D+djf/xNPyn/5IffwTB+u//hZ+f8mKsQj9ozn78+y58qvIalqj/dfq1f77t/S/9
/f+2dVM9JuFj9ofdVi+P7R/56x9XzWMT1k34VJ//7ruPwog/vxGkux7f/TDLmrAZL9qXarx8qduk
+T4svvvpnf/dF/94+f4p12Px8rc/n/I2a06f5od59ufPl1bPqG7hgvMfbz/+52v7xxS/tqqTx/qP
3WOFK8Rfnl+SP/Z51bycf8LLY9387U/C5RdTcosTbkoKg5X+5cc/8y9aS6aZKaQ8vfTnHxk+Jfjb
n9T8IgRTROMFbcHIFptQnbenlwj/QojJlEWJZQpkyPLPf3zNd0/wryf6R9b+s2h/v9nB7N0k2OPw
HzctwUx9dh5UEi/LSJiwg8FmoQftXQO+pxOUE2j1id0NUadQ9dfG+n0sQaRWiuJgKmP0bKwg45Of
mZZ5SKNkJ6MUekWNhILMWENT0NO2peHsWpn2RASEoXuEfk0OsPyyi7CclfAgUZLOiPpGYGwRVDav
bsasnrV9bHdJDk+ETC3DFOqsYWtP7NEcp13Gyg0ranj7jgtZtzMfkol9m9uGQY8KznWBAY3DQs0b
8ZzWqW0NMMRt+/uGQnonfFVmvzKk/6x6iJ2LdFGRxLbidtlX4ivxzC0Nyhkvh91Y1ss2jFKb5nKV
+lBMiAw3ScnWG1uXRf63TOXuaMKTvRIzf1rhybt+p5ykWvgwI6o4W0dRfV1lorW7wnTaMJ6lRTTr
xtKpiuRbw/XSZw13x76C8nNv6vkYDA+D5sew0obbd+16MsOZDnsYDoc1kpAkhaJtKm76VGyjipib
bKi03ZrPRd7ORAb7jiGclRGkWyIpV3Hd43unjjF1q5rL1PY7GFTCOcKYGttnsZtM0WIcvE1vxQ+E
nlxUOtfwrwluqZlyu6zrRSeuKhJcc7o1Db7rypvAgFJPCQcTpbGa1sSahVXqkgR4BUPNiaPuooKc
TEJmIX8ofWuBwBFKeKYQdqOnYGX0yimxsYrJzjRzOg8qIhKaqip/MKNgVsXLCdeRBwkyKnOPibxk
GUVCVr6qYMOtYp/GBLaE8SO2UORaxFUi6x0ZQUIvOZQDMBMNGajopisHxwvqpWLiMvQMp1B0GzWH
lhw76e9Zp+ZvAsXPFfjJihOMMmYRrrSlz1cc6XtqTlVADtLSdqSBGtStQ9JxHlgIL/8MSb8Y6eTc
dL7eTi5b1FLwaNTm2XqjNfPiKbXYIfDWpbym6rbM+k8q8u/GaOeDIBRRYVpY1hY9M9mKVESmTsfs
oL96F0DebosHL1jFAKYqqA+ObDY9ZnsvAWhjQUgHkgaR8/urPEMdf4SVt9/gLEOisomb1CtOrs0M
iN20DKKTt8AOysh2u823CprDETQgW/XZtYtf3WGLcqmlZZqcnj/LODG0iP2RHjoW2QEBlhb5t0Mm
7CRuN0X/2pkw+4BnW9UN66r1NqGCWE8VLesptU0iNlOV7scSShe6uhh97YoGiglJ5siUrUrFD7Wo
bz0aLnkC7cn+Ooi/Jj1sXRLuxNamg7J80MIGhjpJmToekv3UbA8NY5s+604SYddVc+1lkCtNyI03
NW4sSiTaVLpN8ZXLZNla5jaMoW6arDwsCI/CFbxeJcYwN6XpZmW5MKZjHQKHqzvXj9i+VPWs6CAt
wa8tCgFWP1kUAt5QBkwUenVdFnNRjU5bHgUls5bQrZHuh86HTtWa9K/4Py/Iuoi9o8UBCrNwmXFm
D6J2dJc9VyUk0QQ0tcz7BvYQkZ5mzXjJDTEv63JZC9iM+vc8bp3cBKwYQgE8qBxPHBsvfsjSfJv2
KERQKbU+mw0S4BeENGuY6NHOnWg1a8fd2D/LnD1UUTrvrGt4xbuaNYuhSG1uGbdto7AH9YPb+IUz
GIcpRnTTbWt7CWQ2TShsysSpxUMpoZMpCrdTfEeCcRbrcGVNUMm78S89QL01YFW6qEY+ryl1rSKY
KxlsInOax8USIXyReMAmGwpPljrFpmaFTt61bhy1CMCtRmSLt0kZzmg8rn19NBp/2cQQ0LD0DGG/
c6Ic6h9e9uolAuY1NJjxelj3vILapox2be5tinRceUELZac6yZ1e5C7La9Sr41DbOurmUxI4QQNL
U4u1dl6JVa/Ho/TaOYfISXrgzV2vYnsSUIIO0zn3vXVO7i1zzUfIUKajbTHvMrcuooBuBmkuI59u
atUdhITgbgC0XD3F6XJMhqVOpesrdkmrnV/eJxX05Kpjwe7kkNpVBt12BexyaNcygdWM5JBQFuGc
TnqWdsNVENfA0FkYzU3RwJ/P1JDr9a1DasH4CxopfdLPvDQGJmmEh9iEaHVEe5uH9DkJxjkJ4iML
xKzL4iOxkNGQdLgMwgQPg+zihF/xuHfCpnhWQdrCNbS1DSt79Jph5mfFwi+TzLas8iqm4+qTeHUK
ux8jpiaUasURM88gzJLqZKgZIiaM/6A+GMxNY9Fshk0CX4n0foCSKQXSzHqn/NaBp9N8kof9IuMT
FiNCaM01MU/paPH0eBlmPno65P/oKG8GP87YgZrrdISQmxUu0qx0/cH7JD6S71DJ2aViCInEkmq4
PcqzHWg06ypmU9ccJp+uqrG5UmNo6167hQc/Mms4kGp4alp+MwzWrOwAKWTmJvbuo2hwWo2EJac3
pVdvmqacVw00g0wCZdXRx4eobq2D61Ai2KaJN8/0uKoztY2xqVsVDKOSap3XxbFqAPJT/splva4s
bzWdZtxY7/shL+xADEskcbex0S1UyyHo70EG2jCMuWe0M1LVjgmzWa+Acrvlr3DfVmkCdfzQTEcn
J+HMpMXBpxlEGlskj/0zlXpZemJVxvkdKYtdL/qHoMYeINMWAqBB/3XsiF2VSMUEHduZYRbeggXT
uhqV7fsZc+rsZjTpsYzYfRWFWE4NtRNJfXdIIZPYiHWY3bMmN5dtoS5EHrvtIG7Hep0MCE+R4o5R
Q/d4wNeD6iATxK0ovHCzBvBTadMAqR237kyJPpIablSYzf1gdHn20AYZMtTMaSbTaRBpwwqeD0C5
9G1WJOvIGmaB2VR2TSYY7nF/XdM+teswXiVi1uT1c6EpdoURtigerrSL9FGWaO8IdamgSclwF6MG
l+lBuHTy3J42LrHS5e8X1i/KC01QXzBNTZRU6mxiB10+RCQcmoMeElQE0vayT5YOQUF2vnQ1wYZP
LcmoIufzGbtU33lFhSF23RZJ/LqAJZUHqb4YkkufJTb8vS/r98TGwhoVSC4oNQU/u6CamJ1f9NZ0
aGEVaftkcKjhpnra0gl7rwEDLc3gjTVZ7hBv+36ugRUKmybJBauhMkhzNzH7TWGFblQmt1G4RrV1
oQgEXNNlKslW1X1lV4U/76MAHoCxuZH18BLo3mXVflQrmhlX5QjLgTh0OxkCc0SIyvfIza2CH6pP
mzsfb+67yz0FrjeByaQWcthJ4HKx4Jg1p/Kb6W9/P0fIe5fP0z2lHDk3QeBFwc3NM3C3zXjRDwa1
DhABhysB/BK+WVCYXuVusLZWnz3CXwRAyi3TUgLPkUl5noLnnEwDkj7rUIp65ku9mTo5s04xiUQu
J+XSx1psY8jc9zvfgPSxPPQlZId1amcIFWUGO8HkinOx62CUm5rlvIjJKpmgkuijkImCTSb1oiCw
dBSFM6Ga9qtgI4pgUfmfLC/yq3t3mvvI3bgFoPJ844oLwzNlmluHxsOcN25r0tokfB681A35Kk6a
ZchSxzSuqYaWug63tEnmXNd2NVxbwMqzYitK6JzDg7eAk3rLhlWfh5einisUd+34SHvuMmG5U0gd
kcG3MElhvaLhA+YVs3Fs7bp/rcOdKk0nKOCIHBYPvJU7VeiX2E+WfXnHem+hw2U6QJE3hGcXnHWF
WJelOBbitgySZZMe4rxxPQkl1VCjom6WpvfioURU9TGcvrLuODII8Ya3pvAd6Ymt1e3HNlk1gXZS
a3K6Qq2iTM5GrS4aK14aed0uWQKb8TwO8Xs8dAINAWzDvOSqPTaFuuzSfi+s1q2V2DbtZjAbu4f4
tPfMCNsbfT4bNJw9pLWo0dsHmjF5wiExdHgHVAThXoZ0FmYwjSAXcvBWXFWLybvLxtCpw9JOTHKZ
Q+s55PdFVKy7ttgDTHCj4vL3K4d/TFtQR5qWJsxiTCrzLBrReGorRhL/yGGKXCYL0kE0f9rU1VfW
1vNwarZmP95KdD4aX7kBrJpGhAo8gwq6wqreYoNdkRTqgqYBIKdZqlggCUUnwu/cIC6dMUkdmtwH
NXRZA2SiSHJTuEXEgQNMcaX6fRXA6RL+Q4M/U8ayG+EGYYY3PGVur58iP1p3UQ7tvHAlGVTSc2YH
ffNYGOqiGL1Pak7+numCMEI00k0uhEUIvLPFWdUr6j4rch7Fx4leZumlqaF0zUN2k6WYSN41Sbce
BS18+mbkqZPV/Zq00zI39l4OUxlj4ydXQXMdjdk8ny6G9kYlcmaExrYKc2g+Ix3fGWOy6QCTxN98
/VhMN8racLULm2kVeWw/Wem2iFE3yCfVXVQ+XMIZCBjIg4b8SFTkFmUNXno8wSwtjj5J605I6Ptd
EPuK4OiRaYHsjrOzi8c8kAkzaHIsrJshk4Vd9OU8q42VYg1CwRTOW64fBit1R+9+9GCUgnUai1nt
1c9jZD3naTuLer4Khwm9KroN2Dcf9cagWodl0ET1YqfsYK6SPeZtNDMb4IWw4q7FbKqe6n5HxWvI
nn29VqgDzQb2CH2HSnGCsfdlYyC/6ouXqkxXmVXv01y5oz9+rTMQFmJ+RFqf2FxDzLxLlmXCH36/
SMiH5JpoLgAFMEE1EeR8kWgffudRauZHuJtDjhveZYaTwePAgp/r8Eoh5ir3BgfHiU+fPJWPucnZ
0Gfbp0Yxr+puyo8nwpMJgXZ41Tn8ylrkYK3w/ScX+mEfxWgSaC5BPDAB5Z4VManZ0WLqdX6cWjt8
HMChSr82y/Ie8PEEmo2x0p8sOaJ+seZQsMA3nqNu4pY827qjyooNg/DsaMRh71ARX0zAZsv+m5qM
HKC1dOtoDSwWODKKaOAB5XibyKWnZ7kU9wEDsB3Bk8/3AMlckGZj1nCuQs6LAsON1ZaMEGAOq8nJ
dfsYZAk0y8c4tfuoOVpWA6ns6a7FrBpSDBaYxqoT9WWRLLuynaWksasJStNhb+sxWyejclOvdIAq
xlG+M2oMMsCK2sCaNK4GL3RpqeyuhcND8gAEDTU4msVd6zQlPA66lZ8cJ7mU2SVhW8YXebJWBkxX
K/Mqmo5m9TVukCAxfQngfsUH+pDH/bLN4QZTwBKWAiGoLkhVHq0Gjr5FsWs8VLdjuoxSiWWzMml+
XUd03qIhgRa1do1umpEeXZPkMifMmXwYg0jtdgwpHissaZdkE/agn42LMIeGegL/yggWHLDchk99
CVbY8NpX16nql6k12o3xojrILCbmaiwf/KpcI2l3At7B4WxSrmnCVwxB3irGeT+ODi1mnMDGNLYc
1sG1mD+hUYD96wZ7xtQXjk+hlZqPcxENtgdIwir9rUI1k6FH76TSXJs1IDHvYQhgnnhKmGgECH3g
c80bpw+PXk6vanSqtN/uIqrnRqrXVW7MZdw5mTWLkBT0xrLP8q0ZpqhVErarillr1fAg1oikkbRH
HjsqBbbMsU0Vd0blu3XbrsWk7LrI3TrsAOJT1xT516nu1nH0GcpKPpQCBN0ZbZlMMvWL5aZjStqx
5tXRXIu5ugvcBjZgBAbBPmLJ75f2h33+NJQlLNRQ2OTM8+jeNYkqsmiqEMKqVTbvlmwBowDQxX4/
DJEfQ8j7gc5wW4PUo4FStTpamFt5ihUwPvkgWEQJOvH3wwB/hQ42XkOw9crLNDL36QgraOTN0gCR
QLYrrfQ8R3bYkMs6HOykGubKgukA9excpFsWdXYm+YK2cJgAtqTktjVbZwhAUJyWiYaMeQUzsS6c
E8tblkHmEHXTmqkzaszUHHY73mXZ53ujBX0TqwrArRMIaYfy7lSheP39ac11xmNdebMKqG0U7BO5
Fh2cexRxw/Jp6ABUhAhI6UYhE0pVvqZoZaR9AsQF06sKnbZD6R+gTi7ZRVKcqjWY+fB7yhYki2xd
3NQ9mKBjt0LePU9yteIx2iIjsyuFArxa1R5dtcVhHKqZB74qxUxk3rwzYVOTUrvkIFXcJvG972+D
Se7yljgxOYrykRbtjpfLIChuw2JHw+loeJc8721VYumePj8Bh/MESzTSGRik+QmszGjgoDyZkfy1
Z9+KQboETAgfAKsunphRug3flaXcaF4Bi/wmsb3n8utY5fPR5zdZ2637GBay8EKvwgGfAopunW3D
EMVXDtNtPzDtQQ+bMaFHJsFlBB7L/FdLJmsfhUVcTEsxwki72HP1NWpSQOXjghh3fJQ24Zf1tOja
ZQkLvgoGVYlaWGP6P1wbZzlwyw3cVYIpyxf+Ep6QILIGUHWOFp+tjQ8ZliVO/WAiKZYiYWe7ayZF
GUUkro/sKlsl8OuApS1d1TA4alcxPDwoju8lCzn7/bC/Wvkojk9AHSHiA1rXNoDqgDJXRzgOgbxs
gWLLIVH92dXxDwufmug2o1WEREnKHxv9m0J/UKNXdybpjomPHEnfDbEX2X06oizkp/KnNWdDHV6E
Hqw1WDnN/SRO7LaR8Caamksi5Mrypn2kylkfbsPmyveeleAAQa7S6cnv06W2vjawXkAwsbl/W49P
cXVdAamqUuBYWeW0hC/a/orSY+iXNxxWH628tppL7T3U9dPUw3CosD7Lzz7cXVw1s7iiaN1Loc9x
16GKAO5PZof8bNj6V8CvYSKolsPSXDUwFjPgnAqAB8ZM/kF9glvRDxn72dhnuWGZGpXuPYx9Uj9m
h+jaX45w+xGpXWw6x9hNC+PCgytFsm6XzTzfGJ/uKuTj5XPKhEbRoAiAnHPwIB+qIApytO5rSKEX
upkpTyKgoaEQw9AyGo4S7LFimh5qy1yiL4aaEY5JfrftzdKNerlMcgtMOSC9WW1LRMnfz/2P6TOQ
DSYpZVyC20fp2ZLzSZFMnsf6Y2gVDpnabRxeBKpchl5wZUrgxCaaH8Q8NDK6oE2wj63wk+X3i6eE
ugGNYRNLggj1HX95sy4SHahODGN/LIvEyT2kPhHABG/llUraokRnb9U2/ZGkLUrD4c4PbkKE1tbq
ZjRJ51aSACviEMgvmZtO3iydcBNpcEGt7JOb9RHWolxhCUuN9oGFpPzsZgWjYimC1HCc0nHrcZwR
KLdWhvjkwzcpfc7DEPgQO5ShtJuArSW96MNFXt0GcteiK1cGLdLDfpNm6yxdIEpsajzf9s5nhlOb
czmRp1HCmHNqINk+wk8V+MuQ5qtPHrk+j7JnV3F6/c399tGdYpzI4Rit8uUwt4AewBc7dTo4HsML
j7sTXI5g/7IL5z9X5P8Ck+pQvGRXTfXy0uwei/8PeFMSadw/SQonWtYH3tQfsPLtwvotVer0Sz+o
UgY2ni+AgcGHsoCvn0hO/6BLGUSaX0yCroWFzhkxEUX+yZcyzC9IjRFdLAVgUiqp8dpPwtTpNW1y
y0LdB54To1Lpf4UyRcT7iSNBDxbUROVropq3mHVOZEIuRwPL0ECqw1UOGlOOVG2kcjkIYFV7QGH2
WG0JbCruDGRAo8s69Jo0+uSxb9fgESvbgw+feYG9r0wXqloKf1E1swrtG71Er6R5noIFCTZdh9TL
9bCufacxXauCnx3AR8dDL+e2X4xgOQw7pu3YdOQLK9BrdgscsxpWXLjCcMtwqfsZWrBF6NYXMEFr
xT4SB70KQfsRO/kgcQTK31G51aZYDPCgyrbEuKfecx9hTOBqx1Dfhu2ugu1PcFd3d1b/tTEXCH71
2mwWbbVCjmnEdxFs8jzmkNcBTZfWkeGj2a7LcdPx67yF82do7MbqoqYwVysvqvLWmpYKHAlzaVS2
P82jx3S88p+9eJvDaBKntlAKbOttsS8eg9oucD9QSpsOEK16BXrxXUuP02uzh8uTD+axbT0EvqOi
/ZDPyXM315abpytqOjSfgfIxJej62hJ+9GyWqutCzXpU1O0cDb6QL4aH77P53+v6T9SCv1vY+8e2
at8u6e/v/0l/lPKLJTQSPmxumrNTZ+4nA/L0CkiHAJEowwZ8Wuw/GZBYteK0u5j4I6mFtsMJTPtr
SQsgkNTCxxKB7hf5VxY06JbvdgIJFqWggqNxKCi+jvgO977ZCRLup7kMMu948ov1H9GiQRMqtDlb
5DGOu12zQ9HbxqYJN3Jfw6P3AryJcmkBYt7lm/6CCtu/bUGMMPXenHZxfpT1paFWVQMyTLSq0nw+
9XwG614QWfLXmjhgPMLL07jrOiCn6DcU4rmKb8Dgj4OLEIbTFL6DrnxJk9lwFU4XlU7ABOztybxK
CE6DKZw7NGal74LoIa7aGVghcAlWOBvkWN8i17oMqNMXyUVEYYQmqjlqzQL20NiOacdAo7vUxjGt
yEwGuxFQTFvtOYgmMfbAWjoq5rNkDGzVvZgicg0KHg5QH+va932MgTNo/XXiof2Sb2uyGcKDACKW
ei9heCuBe2e2SDckhfGYhz19HrN9B3S/S1dhcMtNODSVy9aYF6igjWwTaLA8WwehQFYuyWZAAewi
6tAbIk6RXslpn5xY+s0CTRxBnghIoIa5E2Hn1npwC2a6PImcGlkPxWnKKtlRf1HsSXsJHlNsrXgw
U/EqRTcMrmxOvu0ecdKge0WTvwfVFMcjA5c/xdficRodkDvXNzFsmiKH8jkjt6BQwawa3cHqtsEB
xqXHnuPYDp5C+OJ2TgpHX7KjcNs68cv4JnQZnKi3AORegSbAa5gcvHaW78TmVCWijvqmt9HjuAU2
6k7HTm09WC3CbYymTii2+XPKYY1WXlG3g5VfQ1ch6lduk+zJIgWsBJudj4Ozz3Bg3Nbzad8svWUP
y2/YHqfz0B0MeM7SNcDuCNmLE8krDRtLAfz9uoDlOuwYcRoPzsGGw3LHn569cD4MIDnRTRMDb8BZ
Ej3ZRrQQMF5lS3HE+cDBDq8CkDSiaxNTLg7nVXEz1htG5nSPXl5wwRFbYZYG0pBCM/qSB+1Fu4mc
EscVTXKT3v07sDbjiWiOZOQ3CdM8HMO3YfX07n9kSkp/QQ19ClvfY+cp5fkZVhX/IkHxQWMKXXOQ
Fd6EVUK/cElA+NZoR1PwQlEr/iOqUvJFoUsNCIAAbES6Rf+VsCreN0METk8RoqgAcVZxNI71qSp9
E1WlrogVc+XdomSHnzpqE38+oOFKInSBe6Z2QK08F7jnVx2PK8JBZwlK03T00Ek7AtA/ZCfHWjUO
qCISwH2t4aiS7+o6Cx5EFu6tiN/WVYrtXBwSLR4G9IWSSV6ZjX8f5+gGIkzh+EgGqLZO4G1Kqpcy
B7iXpAy2fh1O4zIg0y3oxLaePGtZcDBHfAOWUnL82snxkhIQV9LiAfG3dDg3to1knU0HtH7T+EL6
4LYApELa1lTI7pq2vlFe1ZJNZnT5Rah81v1YBu8OYLwlD7/fqL7fUmySFnZFPCGNfev9LVVNVgVa
5/6dYrGTRDUg6W9e/skgCjv7mwbfj1EoIBN0NlEBga//fpRA0brmyHHv+MThQT95ZB7VXXGrRZA7
tC8uVUTby4pX8crsU0DRAh04o6XLuOSjw4zeBz9TXqg6WOYsnYVdDXJW1YNJqcHrjG+81CeLZgBB
UZ2a52C5OBkPYOzmtdTJWYOCP7TCrTF564RNt4nPDyJR+zEASJj49G6IwmqWnwhiGt8eREW0IkYP
bPeoR1NVkSXYSXhwQdDjywMFNiO2zazObQSGNDDwvDf9GFSomDqRF94VkYgWUnuj06QgOHEaWYu+
Ae9yijPzskmFv+mbXIMdNfpOF/B2gf4wuhAMGGkmST4TBbbPSQaYDWLjg64+CwbabmSi0vD+zfI/
/iDPvZ0BZ0CKFKACAR9gmAMKZ0D0eectGkLP0jSlt15sl69BMGNIBiKc4y+fojvcllV6nJwCB+Ip
rPvkJ32/9/Pv5+Aa/CcNhQd0B87mX5v0Y1IkjYdsx039eGbli3Tkn6Cs6j1A+HGUs/kXWsJr+dR5
twnCG07a6X5jktrlOTrEWlGgeh0NQG+Di18wChyUqL2buqH5Mmlw6KBhMG9oDBOlRDcr2LQxYnCg
eZLfFGGyjdNxPerW36MD7fgCHXpWbutC3ptSuW2iN7Ev5l0tv0VkAPcZlGWOZiPL70bP8m2S11d1
Zd13Xo0OUgP83x8MGAuX3mupzdoWxfRUmsW9LwFplhnflLHaWMH4FBjdLpXw6+XBeEVAN0l7GFKn
abydugKH51sLOhlZRG2LTHiccY3OgamRznVwey9NsPNSvQwT/1s7sVtJIDJR1a9BUlwEUte7ajSv
h6bjOK4a4/Rk2tmFxT9DME+gzl9kzu9PRQuitQnWKsj++uzZExKKxsp0dNeDjaxxkoYa2slziuQB
brX5/JN5/n73+Djc2SQYizoOW09Fd/nM26GREte2+SjQ+sIxDRR0dnxNHtUjbBMvfz/wL8elwBAs
BH+JtfY++IUxHgAzau9W4dRCTQ5WELg12ppT8Pr7gcgvFhPIfQiwAktJgyb7fiRW9FFVlCS683Z0
DXP1TeR6JzGPEsBTBbvcFP6bwe73g2Ln//gQT2PhNNppHzkbM8smM/EZi+74IlyirbtAqQy3SbH6
/TC/vjaAMQzoIPCS84qKci8eRG9Zt60TPo6v/jJdp3CYR7oP7+AZT53y4F1+1ro8Owryc868GRUZ
0duMI8j8LGWnUfVX02FztZyW3bGEQTr6y7fJPrlMZsXOP5SfnNI9dSo/rIw3w55u+ptEhybTWBop
Y7dFdT2Moy2sz9Ye+TAEaFfgXeEPkDFMmlPIfDMEHuZo+F5q3BZQAgFxMZuH6+BgQZBFoKWOMiCE
ZM4nz/DDSjgb82yutJmUMWjM6vbU7TLu4gv+oLeJTdanrlD9zdxzONW29u9HPX3ou3t5NujpS725
0J6FbZl5vXE7nvjf4aIrgRfzT6bn9zzpd6OcTZSpQNoymDG90530+pHMEO/yhdG0ekR7lqRrQ9VD
tfn+15T61TSzQi9dD0Sk4M6e3vDjX3/z3h/vCjOLP/346/ff+utnrUOQnn58wF/jvvnYN+P6teh+
fpvv3+PHzz++Ehvkz48ZpqFqrn79Rc/f+2b0H+Oo/0falfVIinPZX4SEMcbwCrHnvhGV+YIys6rA
mH2HXz+HHM18EQQKpnteWq1OqW8Y29d3OefcfKnPd3l8wG/TCag8OK4cbNbzndQzNgYQJnMVv7Zl
INZh+kgHBN7h9/UjM+nd4NoDi6biTeIasBGoF01epipPW1G1FXPrg7klt+JgvI4FfOZEB7FZcjLa
zLrg0TTC0CtV4d0mV1FTS4UNespcZjer5lU70E3ggHpU2eVnBnknAGruFHfA2PXqI79F7o2xufWN
/0AhNORcX/nPtT8/xybIxRz9NF1FkXv6WKlGY2jA7ZTH1ukA+sr2yNi3+XO9BRZ3PcpBQYTpV37L
nGJb2NVuOORbC8WLDvPk+x1bdZvkLthWq2ERsHIRLBCg8HU8NDqCUYSsE5eYV2Fm9EPC3fDW24p+
FX6nOKVv0gEYR9jEsf7ESAXuGvZ/Ac5fuJAz22RMb05cCPFFzLoEQSoTH+gh2ZQvoMgvnfG5gcl5
y/pcarnVKK5vep9KQV/9Itte39mZM31uYxL+pJmVKIIM5VE9aE7gDMfY+aYHiunR1n6pP/zTfJ0c
Iw0xgQZoHSM6eiXnXwxpMrOqXGmOkdGl914IzFjrh8DUMcdIRpwu09ZKxnybhoCIyKB2aQSUS+0f
mkb56lDkZ1H53AmArgR1wTUZbIlGAa0JUrQBMDOSxG9pWh2F3t0GpHLbMparPAGOO9JvNQ61KdDl
9JbuREbIxrCMbR7lT5WqOGkcvxdq9KVJ8uL79UfiAfhSa2gq0uxDMQxEhZp4ary8XQ1d+q0NfEOb
DnmCWUB/C7y1QlO3nRX+6pp8S+PsJizCT1Vr7lRT0RZezIu3C/4HxRYk0KpB0LacfEa9FJVZhiU8
HrRDIstuy6fO++fhKR2rNybDxUKFZ+p9Mm5kUdZr7iBTuzJRpo20XTTslbBdOuXjzz07FeNyTkyN
1+DkHnFeKZ40FeJalbWhQ/HVtSkYJuHvuPU/DDU9dmSHXN/m3FgJs7eLbq2qNwA6vGcsB8shhIIM
s3WAIasM9XIUW8NsAKDxNlK2auSihYaX/amMq7VpgQI9FPtU/ztwYO3r54DtgPW0yxBopyrYZCnY
xGgGNR1fRaQbKewOClzrnPX3KlBKprLt0+4GnMJbvyo3Jo+D3fULeen1cR//c0XYxKn4ALaTXO8M
16Ry3Vj5Wx2Ld2D/71Hwebpu6jKMhfOkwLiaII8YlzQjRCSk6j303pJflbIZUltz6md2TCHkBzUE
UOOKFe1tCHpA8G3JF0wgzONjemb8pzh0sutkSIosiBFDa0/xJ1mFv4C/7L7M1/iWOPxv85w5gVyB
Tb0Q910+GJCgUNGGAb0ATOrp3UmBcRC16LlLrRYYtcym/UMZbLQKlBZjIQmaMFnGNaKhpEL2wgDa
Av3iiQOX3TCkXqrrbuuQje5Em6rZWIDfgIi5BcuwBNxt4aWeNQnhix/aACKUac849Eigl1Etj+Xa
246N1wKET2VtvTVrsi62mb66foguzyuAGeiZqRQvMBBkk+hLMwcFDBh8zzQ8DMqrmv9SA+BmFzze
D73/zEfgS56amQTSLAxjTTE63eVxVG2zWIuAvw9BX8h+NSLcSzaYu4A1xBE8aOxc9i8xlRvPyG/a
QNc3gRq3jtoNGko6YyPbs4gNiA7QwcD3J3Xxq6Zt7PgkObZptbQl4xM6+e0jjQ9hI4AgwLxNPpE5
yDjse8QolNj8O47hjWz1d9cjPFFfwefvIAx5fVMmON6fg3dmcvK5QguFYaCgymNyW+0pWkPyVtv8
d4iYLiSlIxri6vImrxHtDT9IFOa5QxIRlNFRrKozE6Kqnm7eN378XcvgYCr6H7XgbyqIWIUA1JA0
+b7yuo8qNIaV5ov3oQ7exvgenCUrsJEPvikjVbiI2qekNQ80htir2em20Pk2yYTcyb5TbfwXw9Er
+glJgghsU9XYKGGza2sRO+mok0Z7H4RyJQwcnik7vYzZ0vaOl/hse0EDHYGMHGARfcwRzp+vQG9Z
HScldXunWWmuOPh31drYZE8+1Cuv7+tFQPhjaqR+GABtAtY8MTX0umdaHuqvEVqtxrodkgULlydn
NDGySoCdhFzQTyZw4pYBe4kbS+YULqtdA6YOekdxw7fmRi7CBWeLN6e2Jg+/EfVF51cdlrPK9ugt
813ykG4lig3duhns4U7fZdvFh2f8SBf7xQzIaYxv30UWp3JSF92Aj9hs/J3cVYDOONCyBSF7a9x4
9zh3m+u7Nr9OA+1/FLTB5JoWw9ogHLRcKMDSoKR8yF45pH7H/I1s0c6JXynmPPW7pXVeOOZxI0+M
jn8/2cika/PUQKfK1f2jCB8ByYbOEdgU4h9HERNDk/NvMREKoB7CY7eJB6fybHrbvdCvGMK/iOSr
tXiM4l31AbGDTboQLM1EjoAR4x3HbgL0+cNsPlljFIF+7evYyk6FS0nLjjshKy1bZeV365sSshU6
WveG/6LGRbHwJv0UFs4OEvmhZ/+PX/+RrDmx3sR524moDo5C0ls1UMO1z4vM6QNQN7uW5Guftd5N
TLV3jedQ+Ouq2E59D4lxlMniF7eq7rYPqVgPCk0eslhBqZtwetMURusMkOb68PvoxatK5dAMXrLm
mRq8xgAi2EZFIGhdNk8I38G/l+qd1iim3YAcYas0hCAGwPB7HzX7dVKKr1Bl9CAsCQGiTusWAoAL
n4Qmr4HKsobfxhBvTLYfKiIeUgimu7ID/CtDXwQKlQsX6OLKohcJqCoaQjrIbiCEnZ/luPTV2ChT
0w3ybkOj8qFvQ9MREb8z2SbJrBvDLw5anvl2yAfVTpLHVj0Gi8zki6Wi6ENRZkLVHm3vC6EjAgxL
pg6N5vIXPDZoIarQ7/Ygax3G8Fh+azc45Usl7plk79TotMpQ0jRMPLW3XAp4GwdVqvKPqHYtJWGX
TpGgiw7MNLIo/YJATtIh6LMGrbAqYLfeIJ5iY4k5OOOQyPhAQjEBycYFl9WPVSsvSghrEi7BgotX
Wh3v8F/XAaTMFg7MzE6R8a4YdGxiXvSQ9LJWFQlyuQucjOlAHOxFrOM/UEOqV8NfHBNgJhVoW1+3
OrNTZ0bHOPDEH8QiURPpd8TNzK80us/IexUEC1dh7iNqI44M/UcU6qfhfSZ5PWhZZ7lcAFcD5LWP
BnPqQaQ8zBYu9kVchwYwEglUPHHgNRT9zpczBEVtDVZtuUVhrDW/frXQnydF8iDrGCkMaOs9pfnC
+i7rUWPbGdp9wMfz8YWeWO36KCIKHSwXanvQ0Q+c+o+3gti6sTG+yoXn4zJZGuG1qJ/gWI7wlmn1
sOQqz8peaG6+Bt5oHW5I6BivbIvobQsNE7a3FizObR9SM4qECYKKmF9w/k2rJBviUqCpLpIeb6Ms
b3LOX3TB7jx9qXo48zgCO4w+PiIdwP2nMP+ylUaVB4S41cY4gGB3AzAq8s5/c+rRXsQXBBCI4lSe
L4kUta5HloIqKGBaagwVrbo4SF9b+HJzlwtI7B9MNEVnanIuKo8kupH5/tFn6VoFyzvub5gUC8nM
7PE7NTO5w1HT8qGuPSQzIIaXCH+jF+s5X/Ft29jdRwJN+us+Y+5AnNobX74Tn0E7BVzV2CRuOfjr
uIAKkFB3xHghXbZws+g52gZxNg77qanRZ56YqpRaGpAYG/O0AeMMeFuvMqvsNibgC3WvZL9Qst2F
OcB6qdDKt4yJF4qMG8HU8NrVdG2mQ2FnWpIBWpNupKlDIinT13XQbSV02woGoZgIoAklAgPXpylw
gCYEGvzwj8i7W52qz11OckeRRvN2/SPOeXsECPCGKvITtErOV0ZJGhel0RLE10DElK3TWOrC17ts
jGoq1AehY6UT9OtRzDm30UJUIIgajbgxVHg+q32yoisB0CsAZs6wLh8LJ9kO79fXNXPmz2yOh+dk
xwAuMTsJZVWXBeJT0fht5yk3kE86XDcztzbKGKpGBAEO9Lqm3y+K9Jr1KpRW1l7gaE4JKZUAEz4I
ALKrco+OTmdLUGb++ZWmSFFQN0JGCzbS5Eongayhd9VpbsgCpweqhIBwAIjJ5vryZk7HmZnJlU4i
g3me3jHXTAEObCQY3QsWtHkTeI9HFAK/KILVtc7zgVWG20GI0LesXe0D/zrCVlS6axnmmviH0LQc
c7CeTSPdmeyYSMMBkO++NrtPxjMHojEA0zQ7H6J92GY7tICI49bW6rT7XFeT9fWPMnO0LDzqFpSb
8E+wrM6PFuhIpAkyXx4NUhvgyXMHyn1jw6P9F4dLx0PHxycWe2xOL06dNUjOgHMp8cZyDLchzSb7
Apx3E+0k1KM23v1SEXRmO5CQQEUGQSbe92lFRvqqnmgUB0v2GE4TbmVNF9z23JVhozyyhicP9fMp
yzK2GsB6Bo56JLHVQ7fq9uU2WBU7yMLFe35othhTsnDK5lYFc2NZxgRhaeqBaAlpNBOFSxcawasi
0d2oMB+vn4qfx/ospdWg/2WawOuiIwDs3WSz5JAHLEWe7UrD50jnMUYAvUHHMoCDA6lxzaLWsMuG
oAnD4oOnaLcybxy1hcISa99znt+wsL8hI2oPSihGXDhSy0AMalWnCMA/KsmWZgBcGNihFfHbbdSr
TxSJsN0MyV/4AW8hrxld5GRBIGkao4C1MTY6J66tB+jCKPuEYZ/CNfXemXIv9cSR6vP1LzezOad2
pm0bWXG9agAlQ/0YOtJ54Hj847qFn1M7WQqHGBz2B4kLOGuT2DFHwMyKPEegZZtPCFexEU6wwdQl
G8yAe4iBfgOk/wCVj6XrdNmqQc5GcSIoviPEhKdlFpRYiFEViTyiopK7AuOr/A/9cSSKtyvmNFu6
1myJYTzXFzwRbvgJWIA/RbcY3cGRmjM5jL0WlaSXVHVzGXxQVbyGAcgyQW3c+0TPoayjbTjmOyCc
+TsMtQ+cYD7qMhPPrnqwyohp3VtJAFViCxoAxpfQMLKpGtZNFz/UgdgIA4BwBgnwaoh2jFR3RsXX
vMczVGsJWrrFKxMWiCzHyozXPpHbPFXvPa99b2sD7WpovKQsfektAWTwKB/lJdZtrsq7UiP3kBwS
AOmmrlGov9OQ/xqS6qnKS1f1jB0492BByOEgsmzb9uw1yoLa0RPICXgBpPeyvNh6tNZXKYmp7Zf1
g0XAtmhCebz+hc3Ly3H2gcfLcxJf+F1h8SjoVBeOG29TB88Cld0ujHdBB5Bx2aNdKjXr5brVmadn
1DE20LsmGhiUk5C3aDrfbFBPcstRwjdGz/7eb7SFeG3eCCAGP8XJi3vfcj5kiHk819TFA/e0B6b3
h7D1f/2btfyvmem1r9FYHTReeC4Nb2tMCin2becvLGXurUEdD2+ZhjwLMcbkHigxCVHPQCteQksQ
0ZmTQBM53rbv6FVjzFgAgK+/ogtPAeiul6cDQdnIpUf6qGs/6OmT08HqpJAQYQ6PaqVsQw2RbqPV
du2XGIVS3muptVab+AV1u6PlGck68wnmu/FSc6qkSlcDl580Md6IKg6JnryqnfKshAXk3AXd1FHN
bKGQv0GLWXNtCrFpJUFLL/HQnGOyZDvDK4HKzqGsk0OUS2GJh0sGtcJC6/p1WVcRxErMteAJGqoC
UiUWCT8DvbnToJBs14O6MgvzgzNUTamHkWsWGFV1pqdQLinMHbUUTBJDm+ORlOrvknffNVOOeQHe
a2fooLkmPegiKcDtYHusoG4OxSUINYQVuS1ASa0z/y+A+Q9VJm/UGEBt2b/7Rgg2bAc1LLNCYy8I
H/1Ee6rj4gXh79Gwwpei5g9+Ed+ZCSR8UqFW4MrJu4Gnn6qkmt0VERoRqNc7beLflhxk+ipHFN5L
+RjDYGph5I0v62MW1bs4BO8+Zdlzq2I4miliuwmEW7ZsI2OKV6BqXkMIeELMjD9BD2lryeFBdHG8
BmJmfJrFe5Pwl6CvRmHpQ9IYO7Vp1rTWthE23eYFFFUgmwPFtUbuuzQF9iIn0HGwIHwvDHztkNyF
feYoEC1oWP+3rJMHFVo+NsCMW7jKN4iIrpI4AB15vOEibEFsq2kFPnLzFQ4YKOSTT701PLvkAHlH
UQZtwTgBm0MJVpFnYTKAkah7nkebiNBvtRpyW2TxfQIWtGMMoLLlgGkTP6UOhDh3SliGqz4o70KQ
Q+y4Uu/MFtD3An0HHHtjXbfoJjUAY9pBTm9IyG+UWsdvgxBw61XZXV2AtNbGxXPdihshrW8FpBQg
i1qojaefphb+zvP0PR71SVuq3kNB8MNjokJIX99FIgkdRYd/FjEwImFc7KokaO0obJ7KethGWrht
hZU6g+k9RgD4O9mQ/WZM+V1JmdtcyZ4q3dsid38cEAhB9FeTDlHDPb7CS26Abhd4AClkY/uGapGj
+T24ylqYO1KwlzhSnwjLbgMzjhykcW9miApPa9UHyG5ijqRebfAnavfV8GkM1brP6VfbZ64el28k
gwxCnskdtPW+IbgLvAcjr6qvfXcJfhnYNCtegItglsVvfOAIDxx5z1XtS9H79wxS7HFPH1rVeqrK
5ENkwU4NdYwxei5DTJsqjTvAraij5fCHQ+RhUBSk67U2eIUw70PhZS9+qv41EZhT2T/2UQ+tTCK8
laF6FkZCZCuZglvexCtQATANo63AGdXTh6DS+mcWVoB7GSr8AmTW1xWEm60wTaB13m1Y5EMjDfAA
6Ex3IBp2/JWEQ+cMsdICHuTf6iQRdlf5a8kUAakk4t1Wo9CzgUFUKukriEbIwg6C8lfoaW8Gjz/R
yXkKRSN3XgPWRxh3yp4OILwjaPptQZNppTC4qMDz+Y0RGN8yaCDpVSUktyF5jSPPk09WK8mm5VkO
ISO12QJ7FDlNUkTrqIDsWYoCK9ioWQ6pNHVb9u19VyJN9fjw18sgCQZF8fsc5w20JiJtqhVfUAyI
XwA6qzAxg8obyZvOSfOCO0PRWOuG+90qrJVhz9WSbSA2Etiqh9gN5+dWjfmXIZq3Xonfch+IpwFV
ca500vGKQLPhssEdScJHqYlHLa4fmjhch9B62pu9BpW6tmvXaaJTJ+d+gLEWmuUYKpjE//hZRZsU
mDDw+X7GvJ4HJl0OaVJCY9NVNG2no/Nvtu3eY0vwnJnkAKxFjLcBvG0MFCYFiKxiqGDHFfCVOgSN
WVWvrEq+1UH9qjUQqJN1dvB8Zu1RE/skCliBqAA81GrwJ5XmPXSzHgc0foKoXF9f/Rz1CsrpQN2N
pQTIt0+SFrAmA79SpOJCj6hKsW22th02BONfQeGGutiqX0Xr4W8Mhab4HdTj1XX7M7ETOgvGWA4a
aZXTUqtU05q3aRMdaY/5MukY+GL4CQjX/8IMslmUwkGCAWn/fJOrNMZfqjY6osnZRsDWSVC6m4US
2kxeZoEXirID+qUEacy5kUJNO4UIDR3inH/Fgf+cc20pMZsJo89sjL/hJFBqVSVJUaaTx+BWut2q
/TS2wJY66RMHSzq2Aze8j39XT9oxV+2l+rE2Zn2TrNCCVt/I0AM7l02DQ0DZ0gQUe3TV8vY78yEJ
GCnSNT2jt2lpvfsBizao7rLbvKw2AqMrmoxsI7N6zWI936haC72c+qYY5Fus8B1tIwx/IPUGHnTX
eswbyWXgt0IEMtBByjTaJrVNa1gVbbNQep89dVynqAeOQgzTdkXD2tbvE/TyRVzu2/CrKAsHz9zC
2Z5r+aAIPmqqoDAEKZdJMF2DSJpkfiuP1ShRdRuvyU2wghOzidM+VG9LSezcqkBmQ2o+8tnoVMld
UbIAQARAuFvDDFZaprZ24reQTlarhfLQrCU04dHFxcwHeI7zU4h3wEAWyhWX6fWhzE3Hh+dOan3h
1k4kiX+ycuTkwLJwjqLKBZglNHxF+JknjyIFJ7ZUy0c0Pne6TL8siQqiEVcuCK9vreXd+zVr7LYb
viC5/g6Q+UsNwaleLyAsB8gUFBpSDAhowTW06ruhkr7TsRzPoVV++XVjImxk/arXy+8iRDPBCNhe
lIaLH0fX+tARCKyE9zSlwo46uWm94KMJoBxhAOi6Ugqvs9MG6ICUQDJQk295krN1berQfaPyVffh
TQP20BHkuX6Sf113bXMVk7OPNMmss9Zv61iLI2CMsr35R6zldngGP+LgO5Dc2NK9h3bBUp1mzg+d
1nQnvq6vBaFeIuSRZHdC/i4S4hByp6QfHnke+qXqzIzfYUgO2aiCZFy0TmUfpjJPIsVNwX4WJtQs
uct8qIEt1b3mPDiwjD/iLDpehMmqyijvMqJTedQAlPRqiKI9Xd+suYtjQGjaGpuLpjmtR5g9bYsy
A42jtF409LyA0sEQIOe6kblQA95m7BDACsoC57ezDWkUa0kNfAUNHKY9mzj6vTVsOiVYsDTTwkTo
hF4dSivoRVwIAEpfMbym5pYLoUwoJ0HSERLYt/5r+sPAXGTvjd///AEaQQ+YiGGhhYQG0iSIAiBo
lIcAzqzAkAiCmTN21UK0qWT8EFTmXy/HZLgOsgY5bwHfSeOVJ9UdkBKY7NZqcqHbcPmZz3+Mdv6Z
eSjHNoQC7jC08aPB1ar3vMzsOvzHYQXsoG2lgXGKyYrTOnkaIEPrOYOdNLtJoFXTRurCUi5vMyb3
QKUMHfxRKXB6YvzCkBI/wnOBC3PSNlr1OJsE5C8SQOgc8woEWXDtl6EEgRnA1SmwCSPy4/zjdQTK
9zWgim4QtlC5BMCKK06EFDRtgNlZX78QM6BIoEsIyAegAaDCSyfWLN7XxGMlQJGO6jT7AI2TQwB0
fL2CrO4qWSPlXwZFzsBbYXU8qOigQNJkiqAlbcjaCIRh12zSdVjR59gSN6YSPBYxIdA19NKVpjZI
q4LBYUMwzpcYvq+v/NLfAChnoldt6OgmX3SSkyanlQTcw20w/0dtnJIPW6lm+/+flckLFEcYaMn7
SnU9Y3gRrfWr1FFdsAT9x+/A+WomYUehQNa8N3PVHUKMqDagIkxo+VTV2gGUqyXFhpl3FUcTTVY0
wIBZVH8IZiehNnTna+F1jLvFxngaZaMpBz7B6R/jPWY4OJBIiLbqc3i3xD+Yc6pnhsfbemI4Bj4u
SOVgusUKzb7XEsRHDP9ZB7tRGnuJo7JobXo38ohDrBbLHKmffBM9WPfgw3UOxDZW/S4J/8VdPF2d
MSEdFSWPrBq3xm023rbextvoqP6OQRlIV+2OvuS7fhssnJtLeitejZOtnGaZXProcaa96SI72XqC
HYLYDzGSxYRKhrw38j4Ena7E5M7BfOAxCRy9oy+hAnoY9bXgO/Ko6w/Ed2imJtvCyIpDzflTqlAk
7hDFf6IA5q8zaKzcMswxApNLMTBDXECw2lQWkgrtslQ+ogwpXsFxRMEFWa4XnShEXNfwZSPPByNS
w20NVHmzkXcoWNrtKl2Jl8rRjj1xog8BkX2yOMfpkiODL3r6KyZ5aCExFEakw7iLwaP/mWk2x3bG
69a1bvItX0O4NfkEXGVs2lV3kG3ZVQ7YuQuNg8t4jViAxmJuB3w70oXJ2S39wapqxQCxXkBnqYu3
PVuEd84886c2fqBOJ7fRb7KiiercciG5qHwD3rnHMQKNZuO/6TakXAhmCTwMby3G1C5s9YzzBs0J
jRgUjCA1NW3CRi3zk0HJiUug05NiJGYW/qr5Eit3dn1AkoClBnjPJQkjZxnX0zGpz9B/6ISdFJjP
1n1F6fCP++PYrRNLkzPjI1NuBmGZ0Mq80aq7BuMoqABYhbCF4GL+w/1nSePfT7asDVKj8LMIaNIS
CkwYt3jXFphSGijGQvw7E8UA1QKgNq4iCkvTZjXJMBYp1aXlVqB0+Dy1USZPCd+m1Q568QvHYaac
gO93Ym0ScKpdAr/CAgs3f9iMBGpQiw+KI5zurwHKzBIi7AdXMom2z+yN0fjJZ8xqs4EiIXriY9Tk
3/Cb6EXcoTQXv1lr3R4cDn2wx1H7j6+Unblu8FphMsF9e7Pkv2c/M8QAoI6JeYwXmICqGrwmV7Bw
mf7xoc1lxhjxmUNlEVO3PMyTvB7NjE7jYtlQ9ARAHaiUi2wTXfN0QHtAcce5FPIgti0AwZgIuvAo
zZuB5gKFKJ15Ac+VZdf7hZkDxcG0O4i1fwulcoaKPvqFiule+iYWVQJ4XLUQ68+0eHGMwOoCFHkU
Bp9W8TojzishSiAYoaugO81juU23/t0IsIB8o6OrdrlQbpt10ycWJ/Eh08KIlib0TxItfGat4rTS
/Ly+aXMmMJRu7PSPgKVpZqjkRqz0qqa4pqG5URw8S0TW/z8Tk+tn+kZmUD+IjllPD1Xd/WWp9nrd
xJzjssbECGQq0A+nFbwOoiyEtAT1B159Vb5607c0BCl8WDgDC3amfOhO7TBVxgQiD4MVyW1iGju8
clhUof/6FwtCV0HVUb3RQJ86dyFmbwUhBWLlmFGo48c1JK8s6BVJIJyvG5p7xRDDIccZ55epU09s
oagMAjv2H9T7x1yptsRTtqD4oN9ara+bmj1qwLijaQL9NM4nQYcnpNrqI+tZicW+4N1zVyxJ0i2Y
GGWKTz2vyTC+CDiTEMhNMLfTcT7sEmjlMuUHyBi1b8w3RwEHtdVzE9EQ1sJnMjoSqeySBF1w7Q6I
gFXeQkaFjF3JP//0s50bnNRuAGRSqjgHNhM9/dSDYKVYMHB5qGEAdAdkbBTB8UXxTqvLMqLAx8S1
ttKM1sb0lm2fLVydy4N2bmXcupNHMdBi35Ik9Vwpyr05BCbg5wwz/CDGG7OP659sMj1hrH9DrgI1
ZkBjCALc6fXxikrhtSTqGHsWt90Kuns3mguIRPHg7QWC6/i9gq7aITzcV/e+85I5SzHoD7Hw/DUc
axfINUwMb0Ajf3ybT9ZbKX2YQVuU4bVoVmRVOsNuD8Bx+gcThPpf4T35lKvurd+Zjv6EoURk6TWe
+94GlFYN9Ad1dNXGXT+xb8nCMr28gW6E8axE8Z0YjlGu2Jm/JC4wd3xODU0eqaAgtRxK03SByv9b
GNW9EWN0lk+XEop5O4DVApg2ynJPXKKWZVEO7AjA/f1DwP/4JmAAhVwITC8dCIrYo7gagJoa4JST
y2YkmpWJBA2aGgqudlFDtKVVd9dP5/zO/MfG5D2UfsYCNS1MNwasxjJfc0g7gg4PifrrduY/2H/s
TD6YyATKMGHgHxNrnMHR8Q+jhSRYai206Oc8IuI9Dt4+TttF3MdFhfEgCsKHoQkchbS/S5PeNZ2J
FN+obRSC7muLLASBl4IGMIQdAmkACR5O1uR6NVbLqqTFRqlmCcANh15rUIWYJ0W5QzFJTvXC36jd
G05j8KcC6A27b4dfvuc/YmacgbFagJGSZI/hMgPoDFG/QvaGifSItTqOfIQ0onMEqOJrDHgIV13X
r1DKXydtAORF2djKYOZrVkUPLOXukDZb0AvuKsN6CnOIGgDgldrcCruVzLUPDKxfEqCZSWnOlz/u
ycntBlcjCIscCXxTrkEcW4Ubr3UU6JoPjgW6emgvi8HMerTTTz55v7OcF5EFOVwXHPJ79jAWUaBa
0W8N+DWbDXa5GRmAwcEv0RN2ymP4sSRYOVNaPFv2lM1N/MCrmwoJTbWyHsrCppt4DZ+aQolwKDbN
mkFKst8BA4M51//8Mp0s/qe6dPLB4yBp07KH5QBCfZ2JgpHEaKBm4SrNuZ9TKxPXkPOYdkFSY1tb
TOHWq+6uVfr99ZXMuZ9TGxO34OdF6ycRVqJbnoOJmSL409J8n2Vv1+0srWX8+8kXazNlaIYYawlQ
dPb0VeW3C450JtEekUeAn0PXhkELY+KtvQxRQKwqqsuz4lZQfy8sitw6DZxKQ43Ut96ljzdPKfED
aDf80joJcRkFEmNArb0Kw3tsIXW4Qhe9sEMvUTeVmeZ2W/n5raytg5LHuyFH6bqB/JSjDCoy5xjK
1de/05ybRhqLvqNuYCjNNHfRMbrSAxrMP7ImW2uWvw+LelN0zUL8NWcG9XgQBMCPAwh0su2Db1UG
6iCKa3X6msbGIa3bPdqgC2bmTtc4xWOk+RnQbpo4CRlJaWZQRXajCIOnw97JMmozTGQcMMn3+oeb
O2AnpqxJJN5rLPEJtPdczNrEoNFfuJ4LWzPnb9AYhS7+GBdfalf0KfIJpYPMsejt4BVlmrU8RA/y
TTjJX0y3JU5wo6I42y2UZ2f26szsxA2kpKuBWK3DI+Yn1ipUZFoN8977pdWNb+QkRD0zMzkSaWhl
eZsT6oqBPCRU+SQQFFgBDO4CQVisraDeNGzYp1r5kqUetF5qa58J/EvDBGSbVJQ8JdSapCdeerN9
ub67c0/c2a+b+I9ABooKsEJ4VFTo7bffSoDhP+WmUCFeIr4T+pVEf3TMVinU/IGLek+NJdnpme8D
/wKGO5BIo6jF5PtkMcMIaQ4yl28wTAbQHKuFbQbtihRzYLvF0zb+/yb7ATGEESdGkZChg3buMZHk
+QkFmPRYbciGruSB4RndoEz+qtqYj/S7XLirMxUt9EPgP8FXGpsiU/XSWGQ1FYqq/rcq0uAoKGCv
gk29IYd+VVhOtFsu3818VB1DJ0BkVTFjD/iu80VWvONGkaNKqEBSO9PuB3nHKzD5KWTkl1ilM84I
xRNMnBjn6I1lu3NbzRAJQ1dq6rLuvsFgULScNnX1K9G8hS8501yC/MKJpclhFUrcqFZaUbcausgJ
mvoxC+Seld2LIYp6pQ/GvlbK76YQADrkCeDpiW4rnfcwGOMAlah2cSxcHin+RqQBkECmj18LLixA
+k/oPSxBXeYyZMCQAKmx0AKCJMxkGxpgAxNUqcNjwLs7ItkzjxIAvbriljO0FJU0s+NB3Oai+MK4
6mOuN1DAEdGKae2NXxYMdGM8s11X/yqTDLD6zvZr+dAL+OBARMJWB1AhFjzCTKJx9psnbpGkUTF0
SiqhVy5HhVvY/y/Ozms3ciRLw09EgN7c0qWRdylzQ1RJVfTe8+n3Yy+wLaUSypm9aWAaPYokGXHi
mN88y2D1njua6hDK7oEkbLI7axc/nCvnT+0kvM05KwB7kRw9el1ViPdTHtFYEsYHqX/I8Lmpwwx0
XHPuIdeHOAoCGkgSQh8CCt/1HoH4T9FUoVQm36Hg+2f1INTd2Wff4N1+3orzxHHUFLhDdCkAylBd
fz0iSzNbadzMybP8Zt6FW+XC8PE0Ive8bX3jLrzF1PxKvNBulTNZ6InLm7kZndq1vf0dxyJIfVJU
JtFdicZd1rLlq/D+5/1ybM23doF4sFW+H04zIo/rs3/OQEOhU2PMXA7od6tukGu3clZuZ828lq24
tqMwi51l6HZis6wcWP5VWlcXs4zRTI9pA7qDxSskTzdeChAnavNgFfnsVUVZ3RgZpqBT9h5ryXUk
LqGb9tFvK+gcxSiA2knpSz91j4MBoH+upAuEYt0u6F465Fq9aKUMoVq1UURswmKIQzaW1VAU4iah
pEjezclIXa0Cn5W2z10xeFOZXYS0RXxpVmfbGGPFTillOX5z7nUCrImyj3ZpjE02Y/d9pBZP+dA9
hYp5nSjS48+vVTpxDJGbZcMwRAdXeFx6B5LSTHjCL4cKmz8Q7wmyJesTGbbu6nZ4q/t1YYvPq5Lh
f+Ade2LDfln9qPLNFYOPKhgLVaiERNv8pOq4fSMLY7raph/stLKtP1zRqy7pOSD3ibzsy9pHh8Ua
tKFrFp58ytuNMqmHqMluZSE/M/Y5+YgQH0Ehiir4p6NlJL0EaG1F4iGbrtuks5P6ShtfVhUmDEOc
n7/miXPIrPL/1jpGlSxVFcsgcsVDEQm7OSlcq1fOhLRzSxzFTqXtTDazsEDzlGwl/5tr8pmHOL0l
Pz3FGlQ/nXTN7LNlNHiKVVBVu1wK8pipdVIE/Hq720Ob86K9eF0YHrP6/2BTnsjcuBo4E5RXcD+P
8RSZOWalYEHDbL32UPklwuqjb9qzS3aMi9y5kvEELo/IhprKWjEyTzmWGZhTEfxmA9vUeEh/lSbd
ZUgDkRs85iD/XwJbjN1V62Q611Q+wWQAVb7mw2gkMnA7hlYoZlNOOu7Lh+CquSwRuc8+0usFDU1m
IZfBXtmmm8EpDqoPnfvuNnioL7tf0lX1dv7mOnEWETSit067FiC9fvTJi6ZAJBKk2TN8+6tOCtcA
6cfRfKYjc3KZld8uoiYnfkshE0DoTBLAWw7FfN2PUuU1Arjw3jynVHhqIbqo63QMaS2GzF+3cDXQ
roXdJB/EAT6fMC1IT83pr0SRn38+8SeAayzBsBQZCZG27TG8Mim7gN6kEj+bb9hgoYmRbuYbNNfw
ATjfNTz5WDhoU8+sCGTt6A62Rto2sO1oDsOuq4I7RTQQqDiTTJzIzvDxRWXdpH5a7Xi/vrtpVvqC
SlE6VBGCFnFt2llFx1fXhZtBjM96c69/7ihFY6bCXEk11/HScZ1mDqPYSpm+eqHQgNzXV9a1eqva
oRc+LRtiDRfffGF6043gwqecMUI88wVPvNQvP+Bo73fj1CVqHusHtXJga+gbw58hg74Fr8Gl/lD8
KgfsJrAGPrfuiTC3lsMQcvBu/a5uocphvSAISz2FgVqR1T480Y2sdk6L/Wga/CmLaRsU8D6ncKuO
F4N1yZ9yzzz82tY5evtffsRRAoBuxxiGCwY7GArCuVVuTQWeyhxH1/2kOIViXqgZSvOJ8lef2zMb
7VRDaAVfA1mCu4qD7fqGPl0001K2q+JMf4gPi1/eA1mM/WGbOuX75Mj4gzN2Du713+e4Kic2OPBy
LOkx++PEHldrcpkICDK0AxWiaKdxuqqTerVeulVgnvvIp65ryFdEdwTwdAy2vz5iZWCoNxng8nFl
xqzBj4JN5LRXoadfTqgabITYSf2zDIUTX5WUF5Q+s3XInscqf5I4CLVZyuKhw4xVh46MSqqWPog4
sc5tZbfVnYVEgHJzZjOd2NGAFAHxo5sCBMZYT9qn7xmMqpkqcf6/icPc+cpW8BpPcmp8VFEaFv4f
6tD45a1SjagsYcf5j6DDpwVrQzPaZQyWA5/7pjTky0jT335+qFMf0KTjwfczUAk63ixdoghynsbi
YcIrWy3UF1KT8kxOdwKjz3OAA8Hbgu1Iw/fri1Nqo4u6mKQubPxiJ3vhXrmuJXcVsD8vB30yIf53
seNOr5ZMs5r2pHcMBK/nIdsNYuUtTexYQns9skV+foGn+mKfH846uk8UfRq1OeXhWq/8FX3ozvwn
2NXgvBTdtvaNUzn99sySa8g+imrAr7i/sNkwcTI8WlLtcvi8kBEO3SD75oykZjE5uoT2mFC85yYY
djX/VQzLh1HOfoJjcax2Z7rOpzquX37D0bUyxlEhV+MkAuDr4CTRCsRJMrON1bHY4Rrb/PzMJ26x
L8sdxVI5m1qMbXjkaEGTXp4CJ4zV1qnT/sxCJ8uDlTBDhAGbSJvu62Yt+zjJRTUcVp+U2UbqbALj
UohINGRPzdA9pMv8pBlRA82jfkqNxTOylBwiWEw0S1rRhqa/ryW8QRsNTVrrEULj7//2XYBPXeHY
pGOqripH76KJRNo+GgE+Ly8ianypnvG5Pddh/h4Z1lUQwsenQQY+eXRo4fL3qUZGeyj587P+eziH
j/tHG/XrNmYFegLM5g3QN8cdV3ORZCExquGgzD03lWaAejXAmBMKienigB+eqT9LWvRraa3LAlq2
ayzGq46NpAPdDrhsMgs28XqVksmx+ZTFu1FpBydestFWqxEbNn3xzXRA/KQJXkMQrUoxfSg5pM1m
rq+ypCh8wQp6l4v0qm1mxVWMfwSZ+8vBQpGrNbc0p31BH7DOMypkedLwlh5mbudxj7pLhAKJoKmt
q6Tja2VFtN/CAUO9XrvqAjn5rUe17ADhN5HlaL0kmW7XkxhYSgX7NY7dQZxu1a59HoMSuKaBUWmL
Ya32UAjh7SJgmN5Snfah/EdKurtM725yOGzbSBZ9dGBByo/qTR/Qiqri0qP0eTe7/hUtn0umlqn3
86b7HlZREKDXyJlA7/mb/2MmQaCSBmk5CPRQ4vwgSU9Ja9iyjOVG998DDVmMcZ2pkMaQPB4FuGAo
lLwRQuh+LFFk98zVnNxosdI8BxT63p9aRZhW6NNqpfnNk02v2ggfOm066AnahaPMQFd06uBJCf7q
iOgU5/wYvydnODGCewY+h+jbN4WKMOtys5iILqqi7/Rpm0bvTRlt1HOj1e/xcl2Hpht/h9L3uEKM
pGqWhC7oD32807RD0aK5kh5+3hKnn+X/1jjWyhKTbt0TZn/QjABZtXujeSibCh/sM/FOP7kQH4hk
CCFz6zhJKSIjHqxS6A9zNUYbxWr+CIK872OMYcw6v21azmJe5m902i+1RrhKF2XXyKE3ywq3f3Nd
FZLfCPJtNTeq3ZjSrjYxx9XzvTj2t3mmvipptlsiUcbxPu82UyOGDnBOJ5iDaatk5otYW7s2iaic
UtNFOQYSU2YodqAjkKMOXWoncXiRzP3gAaJjDheHd4sW0/JIut0SJyBscuOigIssxe3sTfnyrMiz
p/dR5lBCPS4i/0lXLE/I4mwmU38xZ0gouXQ/pPrVLAiqU/aKDlgHiWlDbd6GpmKmKFC19vnoFvEY
251YP/z8dU/IC38Nz+sF8Sn7jI1co0+2DOBn5r/BPrrCG20je70XbUanGGxku5zGtHOns9V3aSM5
1XV92T8ib7PpvHqHdvRZOP8JIZX1N1nsak7s96mnnOPHXphkHerGxPm2uAn5EYgHxSOE/NYV/dIf
1W37W75snNA/W06evBM/LX+U9IAoNORlsZbDuF+J2JGPARRwfiZKs5u7sMAQazQef/4OJ/p3PDNV
JJcwJAZS/a/fQS9R0V2EddF/GCLpvqVhOWwt4FuSg/jgw7g92zQ4Ee2/rHn87UUxpUWarawUA2Wj
6H4VHI989SPAxQ/+21A7XXSlkdzGZ8dMp17yqiO49itPGNa09YSQo7Uw5dS8bmGEkcbOmVe6fqfj
zAOQhshkQjvhGAO6HEGA2JgOw3uwWQFxxr1+yUh7U8LGlM6lyt9bQCu2mMEpzGhSqeNMKk+LssOF
aqEPKvmVP21bP7tGdPo/aPaefHf/LnXMOdAX8EBLxlJW8apB2smmM7vx5AIkhCtSGBT4MeYVsGKC
gNRMHi5OW0Mj8EaleabQPgEe5IUhIrSid//xDP+648N6TMQySNbdhwz5bbmPvcqvr3LHxLX7pnyk
Sbyx3N5BsbN5kRtH+zizP04+5b8/4Bi3L/VLpBRSJB4ESOzXOh0N+Wn12FZd4y4hDUG3cfvf83fW
hwY4App47ese1R36nCPhVyYDiqIPafHrLHL/RKaDXPxaL660CuU4p1InijWBc8Uk7j5OJntccH1H
8r1CKi/pF2fJzlzbJ1IQ1iJXhJhCLnLcpQHhb4CI0fpDW1y302ArymM9n2E7nvpQ9EUgraEBRLw4
io2FqbbLMsYz5opC7NcoxzrZkAtnNuSJ/IMGyb+rrL/i002owaySpDxdDvr4JuYpE1jY6lJoD6lw
Zpp38oL7vNT6Uj8tlaFs3ARzTX64aXZMLNFPvw3uZGd6CD3jOgkosa1N4WWpa41b4fywaH1hR5GR
rcHW56IBBKMdPSqZUq9lBnU2OclLOaKj19fao6I0Lh4yG32+bmfjFgm/C0GpL9LSuEkU5TcdrI8z
JxDo1Pdfsip86SJ4KmZHx/t1ksRexuHNOFSl2ntrddQ18TOKOCB5h+Bt0s2dOdWYOEz6IaloJLeZ
+Jz23R8zZUcLU/VSIDKkiq0d6cmL0MmXxSBfoEHny0l81wfDplhqw44M+WFspDc9MAInVay7OhI2
RVC/mn0HZk2qL4wBv40+/52U4itwxX2g5PuxNVTq1HTTozY5W2LoTnn8S1ODzta00u2ntnSauRh9
qRpKv+lk+GyVG5bBTR1IkAADM7EDreFTcoK8UcP7xSo0+cKIzd4z0tydm3lEVMk0N6EmWi7Y/HdZ
Un1lkHZaNY4b0awe0xTcbytQpuRmZafJkHm5JW5BVO3QKrrtyvaSbFp3pn6sLvIk7P0oT99Euf4r
lSiLNvnoGZblj51017X0TdM8vAxzFUfVLPH1CM61os9/FGm0Z4mGna4jb/g2UnEHCbD5kvqz7yxX
3zSyowI7sGYkC8NNVRXP8qIwVV0r+Bk4vy1HwtOSxE9Trrz3Yf3YiuE9qqn7ThpJJ/r5UZWqrdp0
G8OIMycJlqfImi5NKCmOkIt3Qpu/GSp6mYZF72fp9FtNHPaNDBWCvHqLpc3gxmMQ2kWS8ePxB+pb
dsnU5VcFmo+OLKX3qbk8CqAU3DyInTAKFdRXsADGq2N2tEnHvhB9K8Qq28Zd2rl2FGsOvcyktWBG
ywvDTVypqmclDG/UpbqykE3zpCT+HdUDHl+iNnjyqPxVollxkkx4RNYUqvJSvwwT8hKxMDuzKD23
o7ore81NDRPzDRVvhCCcDkKvk6uWBORYL9EyCB5lGSn1IHNjuUEkulf2oTEWF7EGUmpKI1R2zNQz
K9IwBfvtMeo2i5EUDi4FgMxbzV1QRNngex74c4nIbxAUUKjQLB2BWykW5IROGOI96pIt6wfGLmqr
yMPJ4ykTRYyaJbokqjFWdp2A09facnZHtdJsna2JWKkmOoY8OpXQWi5YWm+qmosZrwfPLMJHlAZf
jUiGgGgOL1mckE5Nw0M4hbonWObKuChvmlBj2oZgr9NWwOPnKDXssC6H2yVtEdIaQOOHowgyOyQE
Btnd3C6lEyQLE/ImqeyxH72+UDRn0kGchtpGiKC4g6lD/rWFb2vl1g1KNB7Dd17VpIdOMLSqU41D
bNOKo49gpi+WUv8eq1jdqhk6A6tbA/TMelcWKDtAPUOJt8A7N6wfkra7iKr2RlGGXTeFlr1oOSlB
njV4owJaExVygSkArhxbSCJpQv0U4XfRTfnvWhZrpx+QQ56H9rafDMvVutFPdWVr1uO2KJXCbfvR
nWckbiudyFHhzrxNQ2PbI9Tn4OslOoupX4Qy7bAmtdhZ6lvWdBh66LKrVgtSGQQXo0ENNNfDZ1NV
ar9Mq9vcDOA048htN0WxTyfzd61Ul4HcXBNCPtSB75M1OFLgXJfaYhhkXhqHXlCj+bp4pbyZlktT
TBwr0K5TMXZk0+usDp3gYcR2Vn+PNDLlfnFVYU4pANONMKuX4NC2tSDdyrGxM9t2K+TTdimRcqgX
d06wvM+C0IUQc6eVdWoDMA3ccZkTeyzkfSnNpadJ9TUtQPRei9rRdVoJZb2V0yqwaXfdiGU+O5hI
/Q01o8YODjljQRdnJ8bAhc3Wd7z6yI2aymNutPjqmA57LdbQHs5FDGyW9DJRQtFGIbZ3tQVN6oTQ
ZRtTpr33Qf8QjEiXL2mdX9aVHtuQTxtXk5ZXJexuSy3w+9YMXbHACUCXTAfTg3QjpTriqsJ801TC
u4annyeJwRbFk86pJ/4BAvmqkoOXPoX2KSVC4Buz9dtK0DzW1NcqomlQ0buopsgLtAldyUSoHblg
JjtjQ51BTxDDXVfpH5iqJ25IJxHAZbsX5R49ByHxxCm4nrEMUAbtMZ/LR63QQWE3uFek5XBl1eY+
6MFcDdUUe9Y8ANURUTuVnYZemCNHqNTKY/AQV0xkVqdcPgGejmP9Z1LkXQoMH/rDHaTIyDYxcSAq
jIadN/2vTNM/OOBXMlqTYWgJ+3ISb9IwPJRB7gkl0C5YFGz51rppEnmT0i+t8u61L8OXygS8lqvQ
vMQmh1WVtiF+zcLbHIY7oStjNwise7Sswq1RaaZXj/K4jecZGZi47a6yYH6tZ+WRrhodR4PO9yhe
tpl53XVajHBH9qHF+r6Okqc8ZeCsCs2r3CivEiBNXCu1gzCIJt5qwq9SEV+ibnnSs2w1ky3+thYK
B1U5PoqZgnJur/qttNxnZXmxVEhINTmhZajvOtwc28J4BvuKOHz7yxANGtRa78d58g4yCmVVqxou
IQM7cTLovtINH/XMDCDRn9KR3kDbCFspDXaSXile0EMVwTuvBRsLLLXNeWmGOr22lcKF0kQbsU3w
nJvcBbJC02aPrdVfyzNRPwHiYk+ldFkN0yZBBthtynj2VTkebXOMe8dKjcvB7CMvE6pDJqGrHTSz
6STm6EeSkXuDhm9kjJ63Ofaqgw2ErzTyNkL3OIiXm6JUP/ogvYw7+dZcNHq9EcJdbTe5obK+pnQ3
1AGZb29XQolg8JKGviLHW07jmzR1+0WZN4OUukOQO1ZdPuDc9C6b/V+zJaTOU/miz6VlZ3VK7BDF
yypfol1mhU+SICNxnn6YaTo75qzPvqzGeBcMy3stAdgnMUAcfiNK6cXEfY+aiheZ4yYRMu59KboS
E2UPchp4pDLvGqX3gkXdh/TghmY5iHnltAF+mkJzUTeCr1nNhSIsF8Mc/hVoxjcW3a1xueoL62Ux
SKaS2AjtUcH7NJuD6xKRu7rUnHApd/EQPkRT+csQDNFGV+0l68XJlg3gU5ESZiizT34nF89WjAUD
FDQb1sRWjdPHPJEcVY/Ygy169d2zSNguA2PTCdWGNp7iMv/wBYTLNOxNnKIeRidfMJ4xh786/FIn
GvveFpriOSh0/k87RS7ukSs+hEZ7rwFVJQHbDJZxEcQtvtcyEU680KcWMevxESsVl27pRWvW+1lN
QlvECV6Uqr08cfcJUW3ZFl9VrxAxNJcidHqT8FhN/E+1GVsnWIanQsyu01xyxVH/aPsSpfdMwK45
UB8hSWHShWTIJMSe2DGJEXvznQALwqH7FS3TW2nm+zK2dnIQvIjjqNrDOtgIjXzy5w74W0k0TDto
zWUPULzXpL/xoAZ2r6jvjZ5fqENKjGFqkzYLCotduomMpLHFcfjI0LmyBXxntHC5kjJSQhWWloNU
guQzdl4TaSSdhzDs7cwy/aharrA0m5wBFkvJRNwFuD7giaN7OI4ip1Yhxp6KMDLVrDbcUU4mL0qM
xhHrOvRic74zqI8Ih+HoWhoC4alluEUlXk7JpDoBCqQO32qPV0G01UZE9TmWuB6G3BW42Acu/gG7
CMi4Pah160ylcLlIIvgXnXxxKAsETavZFbvSz/rwgMZkvsfGy4EjBV6kXhTbVJo7mM3OmE17GfDw
kCBtlwvWdZsKOxIBPFPy4rZVq2I/NKTzVEn7TFIfZKuMdnJTdV4rplAMuuQi6JvXBFUJuGpKfqmJ
4y4lwCOuA3w5kGytaZ+DhclOZVVc7Wbpt5TXNimuH5tZ7yp65XbEJzUusIubSTbCYvioZvNBavRH
Afl4OzEDl4O0o46LwWfw1BWDadvSGr+c6/damLb5Mt/XIxbKVEFqF1bYRwk7NPD3lZy+yqnhN00o
2cFY7rhhyc8Z5thiCoVUBdnjzEJ4ERvLHlsQr2rG9dm4hWOsprUreqlM43JZvamqUvZ7hCrZ2vl9
FI++qrSboAn8asArXu0Nt9epJ6oU/NXS5ldBm93WGKg6lRQFbmiufxFB20GLkO7OSYA1mnk+eR5H
B9kNZnsIc031dgl0rzIH3L8Wr0snzwqbx3yKErsY1fdWhZOl1xa0A0OK3LqzLtNYuJjUZNwMQvQg
qeFbWC7XYgQ23BL/ptVraor3pSrdDel6rVrS33aIdqKiP4nCctsMpmTXPQPIKOpeM0l/ycugtfsC
UbDEVP0kqp0mQzg4TPZtrHsdI8KFmyMGAOXUYs69NFyWWl1eGVGPOE2gFZ7eVaKjFEb0hoa8X8oM
Pegk7QaS0KXtd8WS6STKZuqoSXKllsbjmFqeZmYtjN40fFTLZtgDwIltVVs8uddxC1CjW6WXH9SO
hLHVKd+UodqN5uy007RBa5OsXg/v9biEcz3UD9aY3WltpLrW1N9PnbkHFH9V4crs1ShNUTO+JbFa
2MlYka0oil+F8/NaynM27mDfFY6gYG1C4xeBzfk9MAXKyVbajpH2qioq2juRSX1UugOVCAYSqTdm
5qboJk+udmJ3q5tOV94JUwOGWv0t6c99XF22uQqlD9ogipKUsDC806xU7LY3fhszMvN1Gjwy7VGg
ACB8J3T0TOpa+pXnyVM1oFrMRHiE4lJTqjRK+MzFgavx0mDvMAW/xlH38TwbnJz4boOWfZ3moPTK
Jf8dDFljI0V6h1aSvJM77Ay6Bao43mteO0m5Wzbiyxiu0v2BcVOQ59uLNTjpkD8n8NI3jdpqNsS4
8LJMk9Ius2TZAUac/MZKRTcVihvdGvaWqvwyg+Ua0AwI/Tl6DsViZDqNMKlaqaR/HRrAnTwwUMem
zAbtsvjaDNpAUKODGLUz5gKmXeoBN1uZbM2if2a8jaEH+NdDyD2cLtntbMwK9kzGZdGiUjfRQgV5
YbmN2pcw67WtGPatG87Dr3qmiCWuEiDFfsfRo/1fNR8QJq7rtk+dKZia10xI3JE52xacVk/VRwZA
CpTb8ERiYBoC11eKWuyklr+yvktsIJ9I1VDT0YjorgKzcPkZM7CtNt8IuRxjd2aFd1KtPzRh1Pio
+JNfjJqtYAKyiRTmhmVNYWjkoq20y3MCsCMdw3dKkrtFShuvEMRHy6S+k8Uer5WpkXdWleH3EOFa
mVPDeG1Sv/YhKiKAEra1fA40f3JEBAVQA10FahauzNeuYaElRg7vcG2Yj56KodAU+9g7Mg+jwtin
vrHrXs+h8E41RTWwwQyYpROSdskUj4KqldJB6CLPpPkzkjI0bFmpOgthPzWvYYyNMq+JDvI3dd50
6sUeX9/hkDRXaPO76MN47aK7mQSjJMDEpa13IblqMApbI2v8ZTo3Tz8BC1JADNO0pjl6wndADmZr
xmzHZPRXXar78r6+r/fVw7QFzEkhYG2oG6drZjp+fQ7udWp+tDKk6TKtlrzH86NCyhheN8hAdq7o
zF7hhnusdDa1P2/PrXWqZw9aH4liyN8iY7avGyligCBkBmDhubztw5nm72ME2uVMc/fE5wTfTVuM
GRzDqmNgbJGZyPjF+nIotGWbtBFWERhkY/WuuylwDKxg8jsMCrdK0W27bsIhXe8cXT0n0nZiePDl
Zxz1unU5pae/KMASdRLZobLxPP75SeUTQxcgC7TR1xmI+O1JKaqbiEbUcIjy1qQopWIaSKWY3dNb
ni3607IOYDauVg+Wya9V9UOTjb0axL4VQ9oK+hCZlI7eJlism7oPEn5k+6TNJUok/bxNokulnGoP
eeNroWj9UOoSL0gm9KshBUGzTM6pMZ54aYBy1oGOjPT5d85+wTiz6cFicLN1tN+F5Jze+YnA8nmF
YwCnQl1h5uIKXalLJy0OqYghIp05Pbn7+euceZRvMEqMTGJJZ6HB+BD1S7U7x888uQDDPJGuEADb
Y04h+vZDRWjuD4JxMw6JQ7f35yc4AT4F5vNphXX/fRoX5VK1NO3ICsqD/lTtVgdjvLbmD7Su97IL
teAsBONEhGBFYIcEQrjEx2dXMKreSESxPzTyhyYxcWhvYsren5/r1CLcZxJKFxCkvvG+tRpMclpO
CwjH7DbEk6wbwl25FC8/L3Nqp31eZo1Tn94eSTMXfsqwrVkEt0CjoaFHoKdXQ7/77xeCYYpsh7iq
fB2zICUj0dNeAiafTZVnyleoXtk6aEMzfv15oVOZAMRjeMeAJNE3PA7gbRHNAXC2hbti9AR73Cza
xnTFnQbViqnYXty2kjN17s/LnvpeGntCFVdMDj26ry+yBH2pYu43HMYl8Ns4dvisTtCeO0+nvtfn
Zdbz9ul7TZSi7TA0wyFIu31e/k3k3+koPwSpcuZ5Tt32GEj8+0DrA39aia5+RuOjW7FPKwIBybVn
2mN+/bSinXp/dkOnu6rpFwhnDYBOXBlfll5fwqelmylL2yRPZExSpc0SUb6jUFNcSUV0oScagyrt
zJ45MWj9suBR8igCqBIGCThxYrxLseVW5n01YLuiRk7VnNP/Ov0JyYYx74V79Y9F7KenmxNZbfGG
AkZKJ77L8YoMGyalsVfq3Zk04+RSJI0qi+F9fEw/ZCoTSiIT4oMh/bHS+yAT3Xq5bqJzFK+Tm//T
OkcxeNBjjU4h64T4OjThk4IAy0Iv4ecjdvpkw6JY8Zzid7U5c1SbXMCt9iC9C+/9tXaRQPFGUfLS
uuov9S3udDmWzoFzzgj5n+D0EyTg6HDXlPYF/An2x24t4uzxQDsnxYXEctJd9BcJs/a2cdA6A0B7
5h44hQQimAHQhc1kfucyGYGkxnk8r/fbhPdJvQd90TF6Suz+qvzTbRtP2JgXFIbNvCl9RgjOOXkd
6TQi4t+fcHRJKMNYW9ECLocJj4/Vy3b6vdxF9yHYN2q57TnZslPHfxXGU1YeJPP9owycNHHpwlnq
wTSYqM0bEk7asfAG6qqmCSm4jZD8zkDNOz9vr1Opyqdlj5Mu3FAHq6PZfiikvzyvjbbPzwucOo2f
FziCdOdlO4mT1gKCE2rbEn8jV4BswaUejmcOysknASWJwhct1W86NdjRBjSOZMA67FVJ+YWGzJkV
Th148p/V64AcCFfDrxE6sLQlFjKATRPKu/YsBvsUmMgoDY8/v7L1U387eJ/WOQos8CR1zHk16LAx
Vd+oPVj9yPhC2zapeZvny7aK7tQlP3PmTr6/T6sebcAwSI3GMseequjFnF4q5QzE6eTfp1GrI8W2
Ou0cvb3CKsNAAEl7CGP5Qp/120Yxzixx+sx+WuP4zQlmrOgFayR4gaLiHm/7jSjYJPgW6KED0Wp/
jpR18mOhHYICA+zvb9rIpTBNjYrEzaEPG3sx7hP5o2p0J6//Lp3pr+O4qD8DSztBsKdQQofXAGIn
wb48isyR0WjIdgLAX4YQjHkt72UB39opkVt7qErDzUY6WHqh3+Zd6hV1c82owJvNvrTHupocECEX
lgYZtVHeMpGpUzrFeBqOHaAc+V0r+8dwUsh3kBbsQD7ZyE9o4D21K7qKgvfzZv9+qNAWQsLCIDM4
odFJ276Q5bSzDu2Ea6SYQu6hkd2fk2aUvjVTKMNp5GBwL60aPceE9kCVxyZfE+Q1nCtAf83CmW9m
X/HmLS3Jnx/qOwV4XQ12JUhmA+TlcTRP63HKwSIsB6No811Shn/QiQndMEp2FsgHUymgmCnqh170
t4LIZFEyHwprxsUZJLml1Td63T4mNCvP/K5Tb4HWy+rwpQAFOtbH7VLiGuJBK6YccaLrdL+63yxO
tJXPMve+SwjwDiRl5bsYWBmiUXIULpe+jscRTHLjRrdQGfbDRfbc+whH+c0f+f7Mk63h40vQPFpt
DT+fEsyJayzo+hxynFJBqkBIIBvNnSZkd61VbAvV2LZ1+wtZ0Is20C+6xVPmO/KHFpODflPqN0Nk
nsN/n/tJ69b/9JMM3WhDI+zXmiwb7GawsdGu38qN+PpORKJnXd8uf5gx3ITuWcbCt2N19DqOqolJ
n8xlAe7AhxYJg5krPk1QBzToGijY3iB8Y1v/LSb3aMmjAF8N/8PZee7IjSTt+ooI0Ju/xfLtZdiS
/hA9Uovee17991C72Klm8RTPzO5iZgEBimKayMyI14xKmSWEbNVP2BDDiVgZ0KsTZBZglt1Vo8dx
oeQZiAK9NoYbpVkhRS8vWZWiDckIuZs5dLkr0zCNjOk926NkONIO0FWq6BI026zqHoMkvvNd83Mf
p4MtpdALIzls9qqnr0jFLc0eBQO823DKoOIyuzTFA3KSRagMjt/Qjgf5pYnf0ahbuc8sjSeEVwwZ
FcTdrpDnwNNSt24bHrvGz6guNnL87famvLr7MWGUzjFkVCiDXZlhpMLQg2fUBocvffPS6rlzq/dS
C98luUp2t2MtfsxFrNmCz3M5AABvDU6iq5vGeur8x38RwKCSY5HU+arZnAhm6rfgJnunouZqRPKz
Eo5fbof4wy+YJ7FJZZF3K40wc+5pWyFQBEQ1HTgMja8ycKB9GgKRwGILXcJBAzMYaDAVI45kr443
ftOvlXmnPXT1CzgiDWZMxhVmlrQDD1VRbti942fDfVtKKlQSDubeKMbNgE1822btHlSXsjJ9S7kS
XjMHBX6XhjZXoi8ijNIt3gpOnfXAc7o7vWo+FSHUPMn0mi14jGTlLFxaMNzkMQtFpwjdgNl8NkoR
BTD4e6cEAYqB+JMxZm8r8ykvjaY1wdi5p2EZOu3zixPAEwcfxEvBaLrKOYgGE3jF8KUcOXj0QRw3
RV/tM0vutmGu7Xw13rdRJmDiLv+LtauixcQVC3rVFfu0svQh9Mekx4f886i+aYW3kkoWLzyXEaaR
uPhSMJSioEREmM6bmOM+3lr7eAt25hCdhHKj2eUhLDZrhLXFZXPxYbPl6iYNjPgs6nG90r5rA7Dy
sRZ/lqqKHp/xTdJW75FLKe3yO6dVdfmdha+0jR73jpuUP/CBRVFH9d9QgwfyuN7/XIpG/0AnhVL5
uWLzRpne+9EYTKPa7SSK/EEE2mAzhjbdxx4HVvQeY1A4+C3/i91xEXnO8bVyN4f3TuS2RP8ex5Jg
dclMczNLNQDeeTVNWx7S3+zBqQkCpzAQd27kwB2/dAdw23Zvi/vmS3yOD2vCRAtn6mW4eaWDi6ia
Bwbh3OR3mqZ2CF4lVtaqEItRdIxJpxm7NnxDncBqVaPtHK/vJSTWlFcacoNdt8WqAMlCcuEKz9sL
51HQP3OFqbJuvKwK0w4Nnv84lhUP0SGwpyeN+LrW9f/DNp3P1mW02QZHAbBNxuxPNABXj9pnQOrb
6qV/rX54u8gWfrg/49/dttzIm4B0jTmicFoTWF1I2dOjBTiAPimTzcntndAD4ZOSzkljmUJ8AJMt
dc14ZekvHIGXUeZLPy2Bl0QWUaoi+w4H96wVyZMEetK2cjrxQCoLP+i3t4+KxU9D1w010ok396cY
e5FXalEsG2yPOic0fQcxxF9qqa7cz68qFdRcqKeigkcHnpb0bL+VWppLY84MSnn6gqbkL17ZyUaT
guaogcHbAIh3gAMaWxE7zrXzYSFRXwZXxY95MwqrosyloPvve6T7qvb2ZBLcw2XGiSJ+nPxQk7/+
P/TI1iLPznl9FITMUoks5qDPA9OkT+rHuyLo7wPJC+y2wPikMS27zuHXaf02bpKHEWXWXRhpFLuB
CDaxRPnEBQcUBuHv2xO/MivqbF9ldZ5T6uHnDefgKB3Lu3qn78tDdbwdZnEUUFvhIiIDY5nfduoO
vNPgcj3u5ftW/doUP8fxl6uMWy/xV5bywqFFyYObHIKLC9IaOdS4sGnS1omLL5moP4RoQIHsLr7H
2bBWXb62eAGdg7gUxVigK6TC2Q3LVEa9pnTeOhHkyY1n9axjD66V6JVPKZZbm2wM8MDOwx1kzgBk
5HhqhvzkRS44rdAcd2XUnEsl+FQiRW4DyqV3mgy/gsLHp1sDWxpXcJy8pCj3YsJpEYclvSsdJU03
CN8LyT+6bf85Qphnw2v/KzDek5v2oPVgJ+0sClsbNyqhDefhlzaXf+tFF6/M7DUWQEFyElkomrDU
Wq7OgaRJa98MzIpzAD7cMdwnB5xegJXz2lfsyfh31TVoIVt9CDlbtEBsNcCyQuWIHqk/H20zXfmq
63NU1fFUALEJVoikOK3ni3xoQiuJizQ1HBG/ZqQDxd+y68WQlZvd7Y1x3fKFeE1BWpuqkBylf/xD
LiJVLdIfvUukagdVbDAQtx6PjbKRXnwMXKwNd3Y72uqgiI9QK+zodSX+9Xb5GH/684v4g9q6oysn
hqOr+3bbJpiBRrvi3dhNJUL+p+3FbU7/HgOjcSUrL0yjSatJ4mmuglGY15ENLN1UN4VvL47xJznI
7lJfWpnH65I8G/QyxvQbLj4v9EY5Lj36P8ZTeQImmR0AKH4rUVI6uZtkKx6Bkd8e0eulQ8SJwoxh
ATbKV/ei0PJlZRJ/lmJhC3rfj7mgrD08loNQ2YBIRDNofhVpOn+U66nJXPew2ZALV+yBl6YdRPLL
7c+5NrCZRhCpORIqq1ScXw0GSauHUYfNInnFIRP7coeY1bcaQRLo4F0DNzgE4VGIwHjT8OzVsGfk
HoGSOhThWcWOnCQQZt3cAR6/9U0T4dhk+Byk6l6Mg3Nn9eWmpPJlm2Zwp+QyWdCnqXz7I5bK74zT
hBKZFFjFefXEyJq600Wv/nP+V4/VoT32drNtTvFZO92OZbKiZjfVD6Fmyck1O6nuTLdyxvSpQWmJ
pgh1bzCin2VBwK977b543aGfEvDFt80eoWUxupaaRrWTCwkUjbxQdoao3tO4/4z6GSpd1Cw3agZR
I8HbtyvvlT4wN3VuAM8dgp+Ql3+a1ZDvbw/D6pDPdp7WqCDqS5J0fK+frb13rjf6pnYgna4rE14n
MYZA5wCmA2ZiuzdL15EqjWaUMwTyQdqjm3Go3iHAfokeyl0HZgaSG9fn1C7WGn4LGYz2Ardm3uQ6
z8jZ0EuxITfo9NeTym6wSahzT14Ik8OZDyUGfet1He/lkBSNcPfFOGBeIxbkPFHrkeNWVwQU+tVN
Ia8dSdMKvVrBvEH+G2IuQxLSzDCj7L8nev6sHdujcshOng0f6bh2M1zcLiYtczT/NCRCZkOomy4E
KCAsjuvXW4yTn/1EkLaR1z8GabnFBH4fhtqn22vzz7x8/MKPh95sveRhD+JlCOvXNvOrjefFO7kP
WyDkMO9yRfE3eSq/J1qIf09+9H0DO9i43bppcTTUeFJgaNVDYqi/o1RsOSWhC0Bm9Tfd4H2uBjQD
cxqcidA9jiZcdrF0oUdA1bTVzH+Ww1KCwyYr27yss40o9hIa6PFPvdcp4niusvXD8Gcq5vEx8Ibx
0Y2sT1QfAUaJUJLwWeXRgg7BQWvrX2Xv/gL/hqSXUb4MXv+raKx9FbY/6f/d1XC2QQn0e9ktcSEp
5S02Oi9G0UGprvW/kip9SmLlKVe776WVwmwwfmDtJm7GzNvGHkpLRZW+jr6nbetW27pi/7sooLBL
Gf4FkYGbUghTTPh5e2auV/fHiZlWy8VxnSd+xDsBQzYlzu4HDaarUqwt7+nFNZ98HY1i6ugoTV7h
KNB+gvRN/fvPhdW7K2yk8HfcVXf1w9rivj6mVSR7oZJYqFlyP54tbrOFnGa5XfvawvZCuhRpt+Ih
K9fucEujhkG9BFoJi0twSx9Hre20sIwhUHG6adzTbHknHdXUngTCYGjb/Tvy/vbtibpWjJkEgy5i
zu6NkpQXxuCLiEiekWAW7S6w689gQ44Q9SjHtLvuhDTZc83l1fq+VolZOPM+Rp9t4AQmOZTu2HXa
PRxj7yggb51hLlltwYWlnxCV8Gz1mNr/vGf1Me5sfSpapcB0BLA/9vCINEhDEG7+zcjqZEMWDteu
uVFD36qSGkVx9SqeuzflXjnqNrJnr5RIymNwMjfNSb2LD+EZdL7xrK+kxqUVS4XrD0YGXv58xcZQ
1as+DLvXDoqnFvhfm8jat82wsgmXwnB4oaJNo4dTalYMyuswjhEVMRw/NR880b2PS5AHcbx2OVra
Gdj3GOANaDUCHP+4M9S0NERCaI5ehps20XeisQZc+nMBnuUTg04VZS3+ZZK/PsbwwySV0lHSnAKR
wvKk2tEuO7gnC706cQ8lk2PT36332Bc+7UPY2QbMpYpmAEgxp8bRux9Oqx3HpS1u0EFF8BlMMg7V
sw8LYZt1JWAznqYTedKGMjKJQwU7U9kU0GW29dncKLYWbZPWxkUEvtfKVpi28dXQXvyC2TeafuZ6
wfSNKL/cu4f4V3tCNg/7N+/Qn+lAGuf+EJ/TQ7aSUReWJ3kUCSiDQvrUDf04paOcxm3a+65j5hl0
eBSDMnST3m5/3fXNh1YjZWSein+oFLPhTWJULr2g0x2zlZ70Tmo2RhLu1WR4NH0530LEOWlj/X47
6ALG4GPU2ZAmeqmbeY/+THyKn1OMAerzVDafrnbrBijTXzafPwT7JvacivnpfPtJZt42fdS4jiDz
DjTwNYVr3wEtpYt0+7uWVgocxElXEYlO/v1xxiwtqX19HJCczfHBNPPhITXTc5YWD2YmWRs5KtdO
wMWIlLuAL6Awf4WYBe/DMslGzeFaZRe6jwiWa/M+OQGmOqMOtPbWkBfG0jR43dCQA1luzb5QLYVW
0CLiief2pN0V9Kumbou+b9/XBdkWJo7bEWgsjh+LK8wsPw9xyC3DFSxniKlMG9LWqzh4JG2bwNK9
PXMLBUTuRn/Hmj83MjFCJwNLVjb5xB1B7uSrtxP+3F4UO38J9mtY56Wa24eIs+09EYDaZPBcnm3e
iHzXZhJZrL4hR3CYFPTFLVeHr9VdjlXfPy/c8LHcBzHQnGrUV88dNEA9QxY0J7Eee7exK51ng74G
JJrWwmzfUQOX8ZuhIEvndjZ9WRorWVAkFlAlexg23ZtxV7znT566wU3Ot62D2tpMKF3IlWvhwqFE
PRx/UPqP8LXmibNINa+RXNNwoqjcdDLkyiTf/ov1Al5oMjeh4oy1+setXkd+V1VCrzmNqj5XffwY
m1S85bx983KMxWtddqReabeJKu8iVJQ1BNA2ng7po00D7+DFGN6s/KTpGjEfbyQDJ2oJdKsrqqws
6GHpj5yUnT3ux3bTHITHwO62yXN4TM/rw7xQ1oQEyRuFWMBV1HnVOIsVgDoZ2gQqBY9xWyJIjJ7J
vt9R7PjMbX/tA5fywWW82anRhmKhpyGG3CbVm50MaPNUHKKvFbVHaRvfTYZCpV2zvBDUXzmLl+76
H751SsQXb8KiKhFXm3QYVHfX7cJfE7gDs2bvoABG2vqWTWHi4D6uNeyXTsoPcWd3fS9WrUFzUw00
twmCZC8dab1ukVtDbG/nrao8Lw4xDpCsH+7F2pXeMjpVrZtG+MYn4qfYxLVQBzjZGV+tXjysrNel
/ACr+3+xpm18MaRxUJueVQY4YJ/yL0hVFriU5rvJbWJnHZpn+VV5745mtbKKlqIiNgveifRAp2M2
kRyWTZ9RWHJyy7LbCDcEWbA9JJ1uf91SDroMM583rxu7WBRUR8my+1iXz0q55gy6dOc3L2PMcpAf
RJGexo3JYTze13vzILDn+zvaf+bn7h7FIDhJJSLV5j9GUuHn9fcQzq0Q09o1pUm+xLHy75L6TVDX
Npu8kMkmpiidL5icV4+ZITFia/RCk4f1iG+mcvTO2qPKQybdJZ+VFUTtHwX9ed68jDZLK6lkQsvB
Dou8KTz122Qnv0g/pX2yi15acePea8khQGp1Zx5zADnyD/w61koJ06K79RNmixIpGddyR5TazERu
wMdh8hGN+nOTC0gEdPQytGHNCnJxH0z2VZO4AtM5/fnl7ovSRgppCjpKoe7ETntAlgiBybUr8eLF
SrmIMxtdq69GMJay6fRP/T5sbfU8fhn/ok6zw8Zg6ipa2zVnrsW9dxFyNpptocRd7YumI40gh+Xv
Quzc3tyLpwFIRmAkuE2TSGZ3N0schyAXSJPjT/2rfsg8lCi3uh0iPAJ7VAlPDdYr4mb9LbP4aWiD
S1DDddiBs0/rZbmtugolDrF7S8Uv3horfHm60J+hrg9Bgk/8uCwiLHEkBC4ttp56jtBAvS/wy1S3
2X3tDKfm878wPkRKgbI7KG8+yLyqNPmSizprz6neC7G66SJ9m0vRgI5Ts/J4WTrbNEgv6LbAVLq6
sllUXlIIxnyagq2RVm/Qq9z40kOkdseV9bE0TReh5jg7auZRqrkB+/mhlzfp98khyrCl83iwXkSu
iVsfrcB/ceIACWM7c7EHCTE7DSjWpX0XFaSxtvyMOu6DFbkr37X0WSz5CSivUxOcr74mmCB/Vha+
llkO6xRZOYyhV4Zu2jrzVDixCycsB6DI+aWytFo0s8Cv/7Et9n8G56mYq+zyiIfC6u1q6cp8GWyW
nHpJSl0tVlXoOeZhwpa62+H7VLHGyOtgndb4tEs5l5SKahBabTSaZmnDD3y3ixAzcdy43srSXZpw
X85XeBOL14LLKNPpepHZMX5pTLWrDEc4Tqcn5ZUK4tGgblATu+vt8m2yXyisfSGtvrzkpZP7MvY0
4Bexc0WqKIMSuzt3uxRDuOAFvjLYg7P3MnwNzkgx8vBTHPc1oft7yA+ma68dpubaj5iW8cWP8H1X
CCQ3jV/VYhQ3yCOHX+QSPuJYSiiD6dAFcwkoPZpgh6JlO6Zu892yvF8m0O0grbZj5jtgCeymhJ8v
NQJN1bR4EwerRCgYSW/D6rd5owWbylW3rdqd8Eb8EsetfycWYrORcL8+t2L4qR2RZ2/qCK1jI1W2
cox6ttKbxr6PrfoQ66EjS1mwg/wSbsUwqO14wLoR2i7Kxz8iBBXRuxEOudC+iKX0qkbVcbDi32VI
P64I3V3jVhXSlZk9VvWTlmoRkpzR96xtUcx36QTXScebARFjVNmOcPR2BYQhu5MHLGxzL9gmivYe
1pa2qypD2iUGen91U34uguiTL8v7IOu+FXqA7n7yVkLMvkOGmkeez3W5b6P2UOOMwv8BQFwE4+/a
GMrT7VSwuFvoACPshRT+VT+9AEvWR1NJBlnkg1yKKNEOBvA0aeU0XzoX9Is4s6t6onV1Q7ZTHRUB
r9IlOStn38JvTV25aU4Z+Cq1XQSaZWgAKUNfDNzXK7GxDQUpzTI4+iISdMFxyA6x9xnx8ttjuPRt
OBaY6OLiHcSF4eNWqLn6oTWMfBYQ0I3aE1KESmN9bovVisjS112GmqWdKAn7SA0J1e/9Z/HNp19k
PZZfdFt59T9H9vgy2nKGgMFGlWxf3azRO6ZZmg+uAV0NhyJuL1fUJKQwEzHr6im3qkDkhB7xzuBb
2OuB3eTIbfTmj8kec3t7fJdORHOSOIIMRVafM2qx66lDudUUR6kh8w+6izWVZGxuB1kstFxGmSW0
kAaEWgaDQaEF/NgBeVFSen1XbOX9cKomGxpb/XQ75nTPmw/nZcjZ8yCtM0HtOpMPa8N9rTtG3tP8
p/cC2CMtV0qFi8cGKDIg2Wi8AfWa7QxNSwPkiDn0ISZnG98evnbeeVo1Pb5EwTd/O4GkUd19jrbN
sdyGAsrcq7eBBXi/ChDwf79ifmsbhqzSkpRfof7IHNlOvyc78zS+ZI8Jgh+U1PeRbf0wt3DHgfOE
Z8SuPdTBf90e+IWsR9WSUj5dGRESxewCjlBkmrg6VTy/NI91W/3oAteu3XQl6S0OOX89gw0aHrbd
bIK9PpOFMq/+U/CmfLaFyxOdjWP+y7czrvwTUMqiiXE3GUPJr0Z7GjJ8UFaW9lJ+uvwV059fHtVF
rqFXOJhOqKC4k+UHqSntFDXPwdjfHtcFlPT0yvj7g2cD65kaBpaiEb56k7YQSJPHQo1cGodetQmM
ULE9tb1HPu5eQ0Te1o3CPAmtEu1VF/cNtgqyujwa7EiMnvTI1GxpRPUZe5y7cdReuELsG1/6Jis5
ojARR5VU3SWGBSQb4eC+rP7SNZ9WIeDvpJS+tHL0qof9uRlwrzctNH9RmkcZNQxPppD/alM9WrlX
L833h3U1O+V0KOGZX/KwG87JW79H5TmoNso31e4OxaH50yqufibAUYON+7M7lS/hOX9f07RZymQW
xvNwdWjETfCCj/Mt1PmYB6hjg8czD7rdPSQIojy2drtrTt3n9AETjtvTvkDKowvwh+oBapSC5uxG
6lVt0sVccxztKT+NX9IUgBWGLRj2cg3axbvmL8CgtYYfGSrmt2MvnIgfQs/Sdto3Umsm1Iwn8SAF
AFu3Fw7yqird0pv9Q5zZoBZIiQ/pwAs6Mm2DGQVM9IDiHu8zRGAoTOc/8vfor9vftnA+fIg527h6
JrjYh/qa45so4gvnmK5V1Nqe+Dkwv/+bUBbCe5AcFbqBH9dM641hVUqx5ngWavVVYadlvxME006o
tQj5t9vRlirukJuATAM9xNR9rjhauI0loJc8HbbBUX6fiF3SOfo1QUZTe/znV0KC8WyHGQsMZY4Z
7RAzqvqRYOFJ2zcHxBoO1WndO3Jxti7CzDY/+iVW3MkRs5U0mZ171a9MkH+OQnlK1RhHBV3/cnsU
l04xOPsTlQtwAf/8OGdFY/SBV1uqk/L8i7GNMf2vY/B+O8jSS5f+wd9RZoswjvwqiEOiqIatI0gu
bdKTugu3uFl574YtuLv4LjkF35NtXqzWbK89QtEQAf1K8RLegM4B8PEbw0KvoiTnOt/48H2Zvp17
0I7enbTxztFd8kPY8bS69xAfxE11Yz4lz3j32fFhwnt7W+W03tddAstAY+A2ClxGgc8wS3blIAWU
kTO6kpgHGt5BDWhT+XvKXI54sh4A6BtnnqtHIPJ74Yu2Mun/j/CItBIZ0sF8p4oBXApBcac7BZ67
AqmoemnevR/ic3SPudiJapG4DXdYhkMisuu1nss03bM7K/oK+Piwe5F3mW+mUkFvVjLplXk4WaHL
2bQn0TzgabaS1xcXN3uWlqdId2Je/R0GLNckgeqe4e5bP4FU1+5TL1mhKi4mIn1SsgS2wplpzTZt
ko+j1A4Kq/vgHS14d9sKmTdb/Kbv80Oe3a+1zae/bz58E8wIPCqe5Lo+uyDVklAoodIbzhAmd7WR
HKUkPPhifYpq9V1gq224sh5vb+HpCLwVc/aNqh9ZTVn3quPh6ufGXPfDYWW2lkOwHHR4I7zSpj+/
uGIqnh6a5qgrjqB7T3oePw2ev/vnXwEixgJlhGwDYT6G0JIMs3vQf44JG34TBKhgxenKgbs0O5cx
5I8xcFHy3LIPdSeQXtCpPnpYGTTRVz+3jq22U7qVQ3eBOaHyPaBE4BWQwOeyDdNLKMHOyITNUKKt
6568k3UIgWj9q6bGNHQwpOjui1c4n1ESYvgEpelk2TPuz9uRy8vtCVrasRA/kX2AoDHp6n4cPFXw
9XyMKSXlMYATMcAeER+Ydq178ufvmS9nQzVYaawzcs0sTl7ApMzVzHuVay0+CoLo77JBQoxYGEe7
0XPqS1mkYE5E8RAMPG5bbXBXGQDR2ljFxsPVz5XPEqpNP9qPPVbcPk7meFgZR62J810gxmDyRP8+
09XSdjWh3fcpFtCDa/CI0ShaaYYa3uuu+2yWrbctRxX7PaHsN7SJXXwh/N2Q81TBPHGfu2Zil755
V9c5LQmKI/dJlkcnTDvyHZ5bA4IHUVh+U6TorVCklefYUq6+HKnZ0e3GWWG1ehK+xtDS6sC/8xr3
LOXRFv3zlQSwOPkaMErw9uhozms0YS25bh4Jk5nm99a/19rGFt2V3tJSDHPCSlu8bYDgzCa+a0bT
7HtZcTKj0bd+C+acg3qTZfGK7t11NtNA+pHMOGBBEs8Leq4So6IgkAbargG75QabMcej7PZ2WQsy
yzV9UlRCpA+Ko4VwSJTxXgislcR/fSOdvmH6CCQ9rqW0FTahZcaJ4rR5+VLo8EFMob/vS+y2xsgW
lWAFs7CQzzQEu4G0AEfTpv7pxxRQyG0YmYonO6lSIhahtXsLHjQWeu/dqP+W4u6TwoWOEp5R4e+D
boWhp19vD+t1Cse7/Y+uFnVSuu6zA3YoXKtrWJ8oe+vR1xa1wlYU2mOQJu1dl6ugUeqjKFXfbkfV
p9n6mJQ+hp1+1sUBqEUpSpOjiLsJbn4iXmKm/8ogbAQl21Zxg/dpbrz2jfcklN+SVr3XDO9YqOlk
R3BO++9R1mzT0dhn3l/loB/j+j4OvI0/+sck6R+9UNri43MENZTTkUixyOpeRDwYS/F7qgqfdGy8
VC/4FYqIckvApTyKiHXtncEd42EbPVkIMG6CDPOZtncQgMBJ7lHV8wdhiHe+wG0+kT65vYtpbXFq
wuFxcH9Z+jfFDA8IkZ4Fr8bcTd6nbvlchDFwIW+X+Xjc9NHKAlpYsB8mb1aiLEwLRR3QgE7vo7CT
xJhr9gVyrgU+ZnanSCr0U/f99tRNa/J65nReUHRCob/O1myeK5iLYu/jmFn8IFQV7r3lV11a3RtL
3zaVZMBqkr449z+ukE5PxhLZa5nSvTtgZrrDRQ3DnW057BKs4VmnP3I7/Gomm/jHakloaXleBp8t
z7BNy5T0LBE8EU/oqdghzjvb4hvkaG23Xi5ZwPuAa7j42tlMKknb92afKg7gW/W7qmk/Wfz+rhWS
ym58TdtWonIM0/4UCAjWIKjrPg9doLww8ZNTVbPhlD8YUf1dEEZ1ai5ke9wz3Y3m5e6h9VC/jqPk
8+2VsPAYmH40rw0kK03zqnDW5HXswxNED7c8jjATN8rR2lXSPbJg/8ETCMLhdsiFQ4CISINhtooc
8/wtqfTZCMyloAOQZPdyH5yiVN398xA496DHwSGACtlsfWNcaY6qXOhOTOaVqufeXXlDLX0DZBhg
fjJHPyjyjwu7EeQCaYqQUwaQE1a3n8VwzP/5Yaly9NMEmowuqDB/jAHDsQqtNlacWg8fhCba5pq6
cruYfuY8D8BO5UkNI/RaAssbGpo/cguSWvVh8pSavBnkBBcUrcU6WUfEqcVYVh+8oxiHx9tzpC+O
4d/B51JAmYp+Ia9Uy8lS95eWRMcKBSAXJzj+bRdjiZWX+YBS3qMa3WHm8lh2X8zSslP1yVLrk5c+
T9qNUp8eyv7RNFskQjDJSvCZzXZdVz0k4luj4mlHQ9ow4k0XKwffVfdj844F4M7r24NunNpM2occ
lXWt0jgd7VCJHNmtt2k6PLtRtvcD8cGX621eK5sy1N4Ht9xR3junrYnfuLJVanr+iX/IoH5E8WiD
AdhbEe5QloKzq3uXIWOZFPovUTHeS6ABmcnVvFzTj5pWwmwap+xK7ZBVwjN7thoLr07Ab3PnqZAh
3gRWfpR89Qhz4/X2lC0sl8s4cy6DpxqRoCQkuEbKvXu5cf9SG/VOSoMcmoGoo9MfJZs6MDm8DHT3
bgdfumh9iD57DOtVqg1u3uiULfSztJU2/lZ7nCgi2dMas/UP+etqRBlMMEl48lxhnrweqbE8EAUH
c7mN72KAWYrbOHXJ4wOvl2PiynvBPBrRQ9L3T2YRsGXyzRBUZysq9onc2k0BpCDHJ17iLsNjye27
bd6nDx0WiK3+Zhn7hla5p772qEO0yu8AHT+jcE+KOpxy4IVVrdmhVG3S8ZNYemeJfoZQR+hgZAdO
lpMlxl/TznyMhpiy9ZhsVcOFYSXYg5s+ZNATEtE/xiD0w+ZnipVo6SVnxOJOap8btlIrhw4KwjZX
/BILOt5/TVPjATluNbzaLNUDnRLbRgYdTWu2Q62/9l5qJ+VkphxJG6nP9oUrnwUJK7YwXkneS6tZ
h3gEoRi4Fsn1Y97LLdPXLXyfnaRSHNlALguyDubOQrfyeP9ToZnPMrhDHlcTv/GKK10ort6oGGw7
hhap504cDa7J1lOEE+m+Snr9UYJ09aoE7htmgJuyDD8Ven3W4jLc9l37jmDpa9sL/qawShkVWSM6
mjBP5FfpdzdK+EeFw3Ocw6JV3b2beFhVZdVXQ8ZZz0dMZIM25V6owCC7+rNhZZ8iWcT7xAzWuvyL
4wnuHiM7iK9XoOeJ8mrIQyQ7sQY5Rv6rwqA8ZY/e3p4LVz0Nstj/osze3UXYN0MRSi7Qo97H0DL8
IdbpT0/WefWUk6VVp655kSwcICASJ9lxQDTKVdob3bYzc3KCg07Bk9v1B9cyVs75hS4fLb6/Y8xT
Hsgm0R2NykVmOnkbHKo7MWwqY+orfunf5P1/ujf/vKxEVAhUBihggAPG7N6MAI4lRIUqkGjlrSc4
cjggmLby8FjockxRqGujXMYumL9c6xAykRtjilPRYBgeLazXj1N/PrlHGHlq009NRTSoVGOzVlFf
WpOXoWerhXMaihOgXSfARbLPx6MwNm+CbL3/80UJFQ2JH/bthMf8mEqSPhHROjQMp2hEPso/hnyO
r6GWwvOurvWVK81Cw/RPQ3hyseA/YP8/xrN0xWyiunQZUWwDbGPfphu+zRYQKYN4p8BlROfu9jcu
DiXoA+6hk4zRlU2U3oxRikCsI/OoEP1+Y4UpGII1QMVamGkzXjz2cckxakVksYw6MqkqhWjV3Lji
r9sfs7ilwQCryBXT5plXoZJeUN26DmTHG96i4Gu9Vn2+rg4yQXQgALmD57oCpww+Xl6yYEmO7H2h
rGt33i4Uu50lbv/Fd8Dfg/+PUxLaZx9HS/cxYPRdTXJa7y2EXt6tpdvF6TDpppjU0aFYzxpyiZIY
fZ3zIQYyPXsL0cV9XpFhc6lLVr5l8eKFOzLKmRCbrk2SUk+s1cqVTMesB8ct2gfRL3zbzLz7ShZ+
Z4Fq2bkSP6BMeCoG4wWckbm/PZwLF09qrPTFJhE+40pGJ/MaodPNnsPF/+a1X60cNnnQ4Ij8rIXe
ftB/jom38tXXLknKRBDmBQYNUUHBepaDTd91W6GLJcdXbPNr7+3w1TmLzsTQR4TD2GQ/DcPO7v1P
Lu9kevjCKt1kYY6p+0z4Px6AANZnvyBtxHgwNJ7mifotjsdt4x809a/bI7uwIegwT7YxQBtJHrMY
TGvlF7qGFkAafq99770r4wQcnKraptK//PNgPE8olUMlYHPPgsVWkaAXx02kSTM7tY40b86qmWxH
bLRvR1oaukmIkyiY9l0VAFo5RuPA62WnK99G6UXXjv4a6HYhVVFAoyHOBsfZZz47QhFmQia0spOV
9VaxKls21hoMC6gm7lQXMWYlrJRFIfYySRchmB1MRiT+Jips6EzoG8vcTd5ctwdu+hs/XolRi2a9
Qb6VIZrMexp1ESie54rRK8ui3dKW/CyXwdNQVF/jpKCGWrt0B/0o+8eHGD0bKGNsbqyWryjGMKsC
IzU7EE1y9IRF04Mg8ZIFO/9v4nALNi3QmOizTOvm4hQLANG6YVHD4IqDQ1cPZz+qfvja6swtDaP5
x0MUaJF8dRGAZ5epkex5r57VGjZovM9GmJAh9U9BPfibFOOLQslW5u56L2PLR7VoQkjw33m1NRYz
Ram00AIbg7NvKm8jI7rHhl4wrZV8PG3U2SrR6HaAVprQpFfUqsTtU9VzXbBv+aQwVo34mpdUPYRS
tRXKH36jrs3cwscREvQqbpi8YuYfpxduHhRCF72K0ktDGch1j1pvbrO1Vut15phoSLIicvvE4HBe
dYO9nDQd4j5OlBw6nEvL4VgP/5xS9YfrRN4g5V5jB9WyL42qTaNXqA5q+ibrK828hYsoAVQEs0B5
QCX8P9KubLlxXFl+ESO4L6/cJdnyJlvufmHY7jb3HVy//iY8J6ZlSCPcOedtoifCJYBAVaGqMpNN
D0wkqFW2RtlRvbXuqgOdmS+d3KFkzC6du+Wj7c6PBPYLrQQU9IDVOutQl43WgLRNFF+ECGrJhVqG
Smd1fg+uNnxWzZbJ53VPdYHnAmqXqCSDkgGlgrM6QV3EgykWZHgBptfWIUg3qXfFBL1yzNA2ogT0
CfqLQP4VMoheha0OGIqFqoYAiFSPwTFliVBZTB9queFUVS+gOL/9sq8BrxMvg4GA1MoEcXixntTF
jj5p10NwCqpKZEBXUgN5F5+//ULCQq2CjQYE+biV7A0xOiXCk6sYXpJN/Dh4ykbeUu4EFXRpVLZ+
qW1pq/rtDSA5Lvr5nHzpPByasgKiZMxo4XOcBY520Dq0ZfE1OjnyYvW3WfYcp3Pxg5+aoD/hZFv1
uJv0uSuHl/FVegUtILiagKAGS8xopw+C82EEIkgpdfR5As5Rk8/8HV0cVQxS4cst9l0nS12uEQMf
lJK4yJQC65nYvUtx44LLIym7cHmpNQyIgjcStBssaIE0PXhGEqhVinhD9kCueqJiQyRp0yHRlI8Y
ZTZ+8DTqLxoFSTMF89CiJ/uMBMpHWRAw/1pidyCQ562d+JYKmAmfXyBJXpHjPKlHVntikfmcUSL3
ggRv+5KiUYs3rNdAhylTbLBlSupGtDpXnXkzWxcmCb8bZRKAXBDLPplgtPfQQ9inYQvF9U3lkyNV
8IJqn99LqHu0frYtbnmMABcqLt+t0yB3coKFdI37uIZ14oLYZGNuwR3sCXvLUV3hdvYoZ3PiQf6Y
V8++0OX7bpjJvJu+KUoIION2upB8BTMWCfU7ASQOiTeFvOLOhaIZHDKIqen8KipLbJaFuSvQCqgW
1CjfVp80Nvwf7qf6S3kAwOWHbBcPIETGKT5cv6bnoZuaxaAMVG0l9JyZN3FiFYYxrlBuzDP5LpXF
QF41oABUmUf1cSEv/26JOboY2i370jKGF/1W3473lGCp8Yq3xUX/zF52/553AK8MNJbRJaJwdrZQ
hxkva10VCPaC7NsR0w/AsTl5Mf3B3xM6akEHNh8TJKBuYrauwwjJkAz6+gL+jbCGSkw0cbz3eUb8
3QKzZVU0WySNtOFFMZ+zSrILMdCim0zc6iMwhI/XT8KlUIH1UHVjDDiAfJcpxDVosNdyog8v0c/k
Vg4WL3GyDQ0Z/e0Yth8jmozIg0q0OlweSvjSXUPPSMSwNHB7ELpjXMxsNnJcd7BtPWFS2VtDAufd
jzadceRDzS9+uRNrjEvpYnMCOhLBwqL6TPlTln5e30v6B86OBuifJajNoYvIzqAKGBQ2og6XWY4a
O05iu5Z/p9A2qUre+PPFI3JiiUbhE++YkElaWhO3qpYxbYPZiSCRxWeijWE9Za2jZQZYp8SZUwa/
uIEnVpmjPy2G1cgL1ofRG6B0MeGv8tKHC5EOs3U0NUMHRsWz8PvCDLlPK3S8EOnehLB+ScN8C3d4
aAMAo5GQA9u5yQ+gIsAI7MK7CfTnn3++P7aZTVUmdLiSGbZ70EtNewmp0viOgAPSmxrUp1x18UtO
+HStzHYCpZ9ndaEij8BCrdd+rV1p3Fw/kpdtmDIen5hjPwNwp9KSzKmqDC8CuJvbYj/Ist3JHOwo
zwg9rSenUa+qOKs0eo2b23qa/HZ6ApWod30ll5J2HI0/S6FH58RKXgjgoE5hRbPNBcml4TeVLXrk
Bg7LFTxV9LWfGKnTfRQMJEcG77poc4neL5/Pv38Eqx9ktOiELqpM05IO5AM4KLJHEuACcke+M/bx
DWVAEzHJ4INzOORBlf6qhp+dUQN1C9RZQerK5gvDYkA/LFohuSy0AyRm0tuqKEe7iKPfZSLsSYvb
UZq3uQman6UUwZfUmAHJMuhcyJNvpsqzNvV7SIYu7ppkmPhUwQyoGNNWEcfVAZsB8rpSc4wUHRJ1
AZG9LH2UQua1uTDaiIiA20r20q+/Zqt9I71gAsqnbhdS76suw0C1IvjGIDxBNjR2eqKoILmgaHeU
OaE8kL2XjURHHTP8bRlU/ABDQdvRzhQdM8jiLkPOuevGCFIjSm6FSja/l0P+MpTdr7hZJlD7qe9V
1NzXUvQDl+dXZ0a6DQIzJP6q1tl9vELXQ+wnd5hbycdMLvD2AsBWBpErW82n9yGOH3KxAEuQYL4b
bV05aQMEaJ3cqWVZ27m1QG5VhNLl2JcHS4wfscJ9NxPdbtJc2JWa+jyn5WTHy0KgcoH5wyYdMYiw
GLWTqvlGj+tDA+oK1wDPiJulfVjS370kg5+UaIhGdYVxhVR2hbm4bcS48ftF9Soy1W6sjTzO4/PH
NdrYQLXpiO20Js4+VNaslnUKj3ombnKIY1t9xqxPoN3GB8lJf+iherRcnvrueT5BjaLxADCBBFwO
25ealkknzRyR595Tt5rsmIEKGmQSoczm2OqBIrenAwkg9g1IFsdHnN1OxjbjwcETYnTyapHndDRs
Q90o0VFaww5dxdiu3ozRtK/7pIvZLQZD/76OTEoBxMwySAQpRe8tXvdD2umbwYXzsTMP6nd8LeuL
cR/1KrQgUPk962UpgkXA/jHRp+fomlDqap38JwkxaeX/qPaUyqtCZHyQOBDJf1jnH7tMSqoonRSN
OtyOGMyviq+F5mSD7GRCZkj5ngVX/i8K+siCwd9r0eIz7dd+d/eKUSaoB6JKQr4I6KZbfENid94K
2sXxtvjNe2NfTN5O7DFnB/d/yNG4xUMFCg8a6T+taWztMZ2oEgSPB+tSDeHb6pjYD0Qy0QUR1sTA
fND86XbdiSAmd8oNCDQfQHK3572MLn9DlGMRNjDDeiYYAjH6yhLHfsBQ2Jp46S7egpn8DpCy2UMV
8CfIVtzrt+NiukjZ7WAR2rPsW8ww13QUwPWIR+aAAa27AbXv6xbOKqlfDg5wArSqVTyembd6IUzD
1Az98NwlxFfHjd7EzlCDakm7s2pOknPRm2LEDc902l49Y5aerTFqKii9PusP3U0yQriTvta9ZgcM
UWVjBFh6A2L/QeDM1ZwlV1jjqVnGxdRSCyaVCmYTGVx3YoXGtVLcl4XkXN9L9exzMYaYzZQHEzJO
czY8F12S+hj2QknYUFyDYFwPLEuzX0MfzG2XPg3LuA8x3BBvh3x9qnpTxXCpqnhLNauuaA3T1uzH
yC3N8hFs3ACLK0BWVKLwUefiUzfnKNCtKTRJqtZTAFU3UvEjm+fOKc0096LUih+6Kr5RKz2IFu1n
jjK0UwD/GFXJbR1Vqbc2UDNSTMAoAP3MwGeTHfOho1G/3Sa92bo9khPO7rBvA7o5QPWiUWBhcost
a65QpxzHMsbH75vH3lDuh34Or5u49KFxLdG2QedeOWvEFjX+qabBS8tGm1hJsC65RyVlrps5f3Rj
KZhfh1tFZxnId8axDlm0VCRV+2fBJLYx4Zmjm1419XZdyraOc2zkj2X5SCI8/+fJqbhTdue3ltZn
wK9iyJp0DgOSE5W0hWmB3bvNPTOenmZ1CiFyOdqtDEBvo/6+vuLzjYU9tO4pLhRdYLZIvGCoqzZy
rX9OyeOIQmL12eWcPsZZ8KBTRX9MWOL3YEXKnLRyR01g/wRwk4kFRsMjJRAqjjtg8yt4OR2VbvRK
VVSh0DFlPp9clHFtRqp8HPLeRifDMdt3abjL44c+DpGO2vEEHv/2UZlB1tO1P0fJCBNJBaYLL5JF
fjJmkBgDxcA5vezoy1+/C1zfgHWAAeqM2rGs5SEviSkdAZJ14qj3FDnZJvVsz1oSzGMdYHzEziLV
Vqz6MBpVcP0jswXjL/vYDhxqvBFpR+D7J+jEuEpNvViPzTzsxWHylhzjVx2l+24UkvgKKL7sXs3v
127SNkmcPGPaHEpTa6LYVgnNqVauGndVxnzTQqYcEp28SQvGwTK/EG2C77+wTc0FiirCckTkz51G
lx56FVTLnH1gqhh/WcEELfpKSJ3OKqBT3ClyW0XLETxOPkZwfHUO0PGLAyOg2rZAkc6EE+iZrPTM
JBOi8DOUVsZI9LGCELSdk/E2jcDJo9XgkYqLh6jPQiUqOByLTK5/ZpQJV6MGiHyJLT1mS/25Ku1B
aYFfF8gke2K7EC8eVwHsbst2XQVOOiwz1/0/tunMjKJjEoOtAS9FEeVqOS7H+XX6VD+7uzRcw3ZL
FTsbn0ppoBW0j15rtwuQqu6153ojAUbFAzNc3oI/P4MeuJOKiJCPIMZt8DPEbQT+oDEc/OmGj9Zi
M5+/lqtjpM2S8d+gAvxup1CrupCNYTmqwXzT3bV72k9ExeXO2kZ3oju3YNktOR71a1z4pNJxZpQe
upPFGctYGSXG6I7ZpgHhGt1UAK18EnDFZS4e35PlMZ4jh7PIU4LlTU70sASzD2wlihKgGqPfMb9X
fi7QPs396PFfvjnYNX6VvE7WqM1ClKyYBj9qdfEEvARAL8vbGvUAxs8f1/3CRefzZ5Fs2Gg0cSVL
syxHoTYFTDfktiCBpfK6kYv34sQI84aKzUqtygzfLJ1KR8EcnqKialSbAfSOeX6O/q0r54OlyY87
Sy8WeVqO0EKH1FnvrKDlB9x7U3lVkPCiC88ac9Vyw5KGUejpaZxdULX5ghqAu96TPEgOAEnFy8Z5
d45Fs5dKkqqJiqOxOHqwumD9ExxaA598UMaGYEx2oz2vvMg7I4wfV8q4QAIBm0WNoY+58gVRu71+
QthX6NmRZ3yJAnL1uqhn+tlGd9jjrQbRPflDcjrUTFBHeOTYo+nQ92NiiGgE0vk8TLefEVtgrqjF
y0NpjrEp1ZuRjMa2XQmBOoj2kcvtPs80yYFstuquejwA1LMUYJrTnq7/jK+G6tnPwKMRs4Iq5vbY
my7285jJxjgeUcE+Gsr42BAJFVY8j1ErBG2lIegqCvN9ZGeDuWmlrEAfDHyPJK97O68jN69IfJeK
gC1Ng4aS4RAkmDt0oJ2GhNMQt3krvIlpvF+7HorxCv6VrNNPnUjHvOwaexhxC4UWsKUmaUsHupdR
CPWUfQtcjyNM0g1URO87TPfaejT9jMZSAyVvcT9X6IHIKtRLs+bFNMgbqQvRFtv0qWijty7BmE6r
gGC0bD11As1UUy1AHQ6/rUZtUKUH8XZvKgScGSVUJ1UCzsgOlbm+kTelGoXxNG+Fcd2OqvYK8Xk8
5zpxb2rCjSysuyiZXsQ+GwCHAeFG0sei29YqdIh0XqShR+7bt8GpAC8duk0olOK/mSPZ6ahtoe1T
HuMXGZTJujPcGj6lXNc8/QmMqSD41HfxHc/5y2fXjbHLRDhR75qqwhD6cQVbsVNXQzDoquws2fBO
iqK22/YZYP8qz2NPi+MbQ6jx1p3X59kAI2Ifu1YZ3+hg0lC0xkUr6cnsu6BbNcDhl5t0oMwiqvqq
LWT+166X+eFMwFRAMksagg2bQLqV/Sq9OWxd3Z7fcAD4mr7M882ilxZjb8hkDdRe0L/9nghIWhNn
Cw4tElrldXUtv8yxNTYd0qO11kR0kp/RnufxL36cE6s0IJyE5jqt5XXp+/JYG6UToQESRbxt5C2M
ZvInJoC5Xxta2sHCZpdsCn9+r97jbYrZGlpCjkQbZHvcvOrMITLbyUSydQJ5dZE05TG6lR0M1Wzz
gNjK1vSTre5d93rnQYyxRXfgZIVCNlQlmO7++nTaJttQi8VTHpgJbeZ+0AeJymlSf2UyZ9f55Msx
UWxZZssk9MuBYuR1doFceSZH/aV3KHks0M2u8aBtu0fRFlwozc/cCSLeyWHcSa3NitBqOK/l9JZC
BJ1kvBEUdmro7EownqMlyrACV18eycdQ2NIGYPCg8eugelcwtripMbQYOanP81i8A8vce4gcg1+n
JuWxQjKcP8nWp/VvB0LZpbEoQlWHMxSzrsTTqkwdyV1miBIlrlw5H7MDHWDTr2Vnes+PnKNKL9uV
U/NV3jg5qpMFw2MPu9N2re0OlXgIEVRHehXFQ4txM5/77qDv/WsmGReDeDg0FdTZ8HzT/HxLQuFW
9emx5KkUcU4k+1xtrD6LYwmGih6ZwBSuLW/M67IFuGkAMaHGckbYqbRoBuY1LIAJYBEFR1E5z/1/
8CV/mzCY6kkuRWpP3/xfieN66APpSPPhxR9uyB48NZ6x4eXDbJfmP4fxj00m9Khlbur5WJTH0Y/D
7q66SxpXpUSKQe1XuqMeof514BzEy5fsj03mVAAgP1hWA/+sBuZ2gMyAXfjRfepET5EN8NSD8pyD
m4XnqelfPT+Lf6wyscgcrSkrrZx6ajr7JYXNMQoHN4HeUhGk75w1Xo5Bf6zR43Ry2TQSAybT4biI
aGFWT4n7UW6ysKEuK7hu6qxE8hWB/lhiIlBTkrQRRZwaYdBcUKu5jfVTWgtbGxpfNR6W+Unm0YOx
g7Nnp4YJQCSt5HRssDp9USW7s+JPoyev0Vi4XSVYdjtkm2wU/EXQt/nQe7EweFOtWi5R6jdryLxy
mR7rWMudeJDDMk/3c2tYzvV94Z0yJkiNeCCQYsHJ1gBgVurXZUpcaeI89r5UyK6dKiZOxbrYmzIq
sMcmb8Tt0JWmu8orMIGrulezdqeO4G3tcsWd8mK2IbdxM87NrlKUcJA6z0hAIztBRjyx3ldrcdu1
d/SxCia5PiSLsIFo0HOctuG8rm4kRM+9rO/Gqm335UBuU5KUdr5WYDhpJXAWx3pYd9JdJ1ggN4Qy
SWgW3VNOjCAu1xdZKaFk3KKGqIL/XlyBl0zrxpbBVN1bcu1qAOPZo9Hfp2kPfEYzSY41J7dNLOUb
sNkMTgqCDLCcjp1bWcBLT2vWbCWrwSx6Qe5xpTGXR2dV/v03BP0ckAQ6mKkwu/n9FiVpHFn1mFbH
NX6bVtFBfLbjgZft05PAfsNTK8wNKjRSgFAtLY+Z8T4adyuaG5Wu+ct4D0nN6ws6Lw7gtp7aYm4O
qg+KrKCnd6zxCN9CLSYsb6sdqOLxCBvukgeRkyuyvbCvq3pqkLkG2QSWRx3Fajii4Y1APHO0PwZ3
fOvv8OTlXLmLfuHUGHMbkgiSeouG7zU5yNqwxOze8gt3JHYblBT4HrmjYwTj2xwARWAaNg+xeN47
YvaXSeDkVBeqXsP+qsHkQffkkO/rR5peWY7xM4Xtzl6ekl0T8EYBeF+WTesKQiIwxfwneis3Wgho
8BcgBUS6P/kQq4uR+2Sv2XROzKwa1U7sNY0w7YOyo2sUX1Eeh+QRzY552if0aF65Jl8n7SSkrdW8
orkrFEe0kf16uJOVzwy6PwmXiuKS5z5dGROpByPOplhOKhQGlQ/Qwla28k524NP3poPxAmiIM+y4
B4f+0WurY1yNUkVgupGwnZ07eYrf3E8YDode4WHZdEHsclNj+veu2WOcTtrPZUNm2NMfoqB3vrgh
MD+GevyWIgcMjAl45Md178OzyTifTtSEshbi6qjO9XNXLnexyQuIF9+mpx+P8TcS2NaSysQpgWLt
YgsJmPYSV9lHL+mD6Y5baTu+dPYK3Rwn2g+bDkh5Lr7lkj+XzD8ZEeMDwIebaPgW5VF+WH0Zz5w5
jIIKumuoL/v6k+S09xWyaQhrXN/ef3i0/m3YZBJ4EO6Cz7aAYao7gZndjxLUum6bYeSfas12DniV
hp1wz/M9ly7MyYJZgIOi9TrARCVerXG0pYRfJUrPMbdgf+mKnJqhGfaJAxhXg0ylgQyaAt+mPYjZ
KP583k4ueiC5H5vcpJ3VE2ETTZNxBY026HUywqnSVq/4sm4K3M7JA+W7nT9Em87D0+ghsfFNddRp
72KXO2F6+Qn755syfsEgJTrRmEBGQIGOATqf6UYAQ3XKPbaXLufp7jIOoeqjaNBz7K4C2uYy3Ysi
Z66CZ4C5/X3XS0pCV6KovyI0dDvO+5Vl0Dr7WMzVF/pUanUTKxgAeAVp32D4SkfiTVPpH8akTDZY
6ZAVJBGYw8r8YI6Yx1ar+JcMZvZKkQa3K9NgGMwqQB7ho3bwEenGPSHkqFmpP+ntTSwYb0BRe3mf
fq5jBVE9A2QOpPLm1XQFzLDaqC97UlUC4RzlW/CWBVLCqy9yDyWT5WRlJ6tJhEMZFzbq/2gVbwuf
bHSkc8Nt4uvQbpo/uzf5pryrtujnOvxsg3fjGRcnN8taGhCGONbaTjV3JuZNUs7nPB83+f6wZCd+
gEHLChNv5qOMVAqMxn4OQtLH9MYIMP9/WG+hRe5MYZk5vML0RT/6J4acwU9Fc+iajqb9oz9CKOjz
i2gLhBO5VzojNC7S+xQTLdj3iutxLq761DZz36ccdKSqhsfAhLluiUYvX9kb71+eDp3y+Se8eNhv
uV08+sX+OR/AYMt357qYVlklYEyHp9M7O/6sUhsAh/ZNd9qA8nDlgxOFJhBdji5TvSx+8n7JP5yu
nPEPcSvE1kq0EhlQFKT10xCUwYhZ9ijx9MQt3QlD5nyr17NKQA6/r5uQBPC8COueHHmbP2IYMA2B
UfcwuBdUeCPZ1SMeC9x0/dIFOl0sc4fTYenNxIjLY1ps5VEFbUW4QhCMkxDwtpS5pqDnaAwwFRU4
yBTeq2GYPXG78ANNRVrqEn7wUK/c5x6bgiRqKoH4uzgWm0HHRJxdb8ugBThd0n1KTMRLtq6v8EyU
AkUHqO01uKrVKm5JYQS6vG6u7yLPBJN2VE1RxcZiIQLX84hx9fjYAil63QZ335hEIwbY1hhAgPeV
2yQ/KEdG4uqH6E73waLGQ3Gcj/58f6Z+PWNPUql6Xuclk2mWPGz7SbTVEa3yyQQdbBgLP7ToCaHQ
qbk66Zyt/Hq/n5iN1shKzNVArVAAk7S0baUjZx+v3ysgX79fZww8SwaECSrk3smhOpCD5dMBCHUD
cizTzcLu/xEMOT4bWk3fjQ59Yqj1iHdNnWCUBFOhRmghNwA5VxqIkmvCfdI5FmF2qgfeQ4734PnK
Fk72NOsSUV56gTow1DyKjeTrTiE7K2oddLiqeJSfaB1AeFhcBI/fhltNPDfD23Tm8M4VJrebAg9m
9I9pp9XwQQ4bubPlVp/SVttqEOelaqgxbxSTZ5iet5O1T5lZmsaEW1POqYdRCUcnrz0PMcs5tOyc
0Cxa+ZrXcNUrUHUjQVzMee1Gngkm9OV1Qwy9QKqT6IldK4kdj/fXLwbPAhPm0l4xlEnBEZ27TTpn
jjnKvFPAM8GEtNyohKKCDjRenxGIfCtPb20NnLzBdD+4ilM0AcCDHTeSyvTv/nPmAvjA90Ng9IPW
lBNOX7axEvQVbQvw9kO3QeFvPZobKcD70Jd9MCL7ayDezw6Ysf0CZFv2GNBeIK+Uw9kHlnCnVMRE
USJsNXhn98o0bY0s/XX9a15s1f1JH4BT/b5mEMEuSVphzeh+Gx8Sqn1UDjE7SkH0VB4w2fCOkhHH
KOeyKUwcjEk6G6mJexDXkZ1Gia2hOydzzikvELKE/GnRAyTT4UpXN+VeRenEvKH6jpldbcGd7v6P
+0i/5YkDaXO5ghIQvlVyM75OnuglH0Az7gDtd7PH8hc05Ln9Ml6hVqH7fGKzT/RJRHcINjfKa75b
QyoAXG6mG/BkA1zILYrTNVy5HwrjXNpaMPCiQNDtvf4lOZSYLZ6e1xAS9bfaZ7fagMJ517eVF5NY
Isc0MchYWVjitAXKOetcRbIHj2y0Y4Kpu6CDRqhmOh04BCHQGhR2BwWKFHvNa7ryls64pD7qy2Yq
keZMqHwJrS/Fh+sr5YV+hXE+DVFRE8BVPJq3DSiL0eI7SBVomensFL7qAXmV8tJtx9ThT41zVsci
5dW+jLN5xC7HzWc+bxPj6friOBdeZZxMgelCscrwIGtqgvGMqvpF8v7HVCSl878ZYjxLVhJFXxbc
QrV96VLJjlbfxOzm/2aESVIwdNtNi6hj0mBKIb4A3WdjCdaS18y7+J5EbQIAUNBYGzpz5JKmB1Bj
QDqWAIEyVKMb9doBrhoQ9R/XF3Tx859YYo5eaY3pusxo/VpqE5RNaWvVFFw3cdkb/7HBjoQAnD+k
Oo1lrQeJNUpZE9SOeC9txZtky5sru/wqObHGHDizQiw3a6xIikqXQIpggNKFPr4bReUhpPoghggT
y3RynrDZ5cbhiWXmBE6G0BMo4pZYpxnku+QjhtjBPUp50HVAua/GLN2iYmJQ3NFHEpdc97IbObHP
HM4VnAvlKETUR7erQzYgk2vtFWT+znxMA2gE2UuJolefO6HG43/kGqcH7SQgJeMsNUtNr1+AkOvU
2+bJ2rcUoTEjSqSbyQUEVDC92Od+cc5t+ZK+ODHd1EpbFSZMC0+yI3varnhKBrsOdAy7Li4wd64y
48XGq/Bd9Gwn282ExGaMJCo6ipRehhi7LLzNshX2UvrKuT48O0zWXRPDWOWIpmkv05uM0xQ/lA4i
0a36GtlQWXf7Iy/7vJxenKyNcUBdDgaVOMNRNp7MIPtB21/So/40e6ALeYp9LlcfvZRn6cWJPcYN
JQsmMPUZa9Ts0Y13fZAHk99D/fe/TWX+2GIbXIgNY5IlWFvzWm3mgzTikR178qbFBUX0dTBU8IOH
6ud8Q7a5RapUGGJFRVkyA1fmrLgtqFFEn3NSqIO5sosm44CKTO+h7oJdXLZkUz4kLsovN1TRIXcn
u+bM438hd65ZY9yNkZFB11e4G/0WPW4/hYByYyt3qw+2P7CS1YHSgZQJCkQgMElf6/vlFa3SgDc5
xttZxu9MxVCYVVtUR2Ld6envrtwkXLVkXkxhCdCqasx7vYcRXdrKxg0JF92Ow3JrDfd1/KJUj//j
h2RcywygjCEs+JBQAkSfcAiyOxKO6L/O+yqwDtetUf9x7Tsy/qWfzVUc6KRCA60foGzi8YckD3bT
v2fZy3VTnGzDZNzKCImcUVmRDFYNCP9EYha23kec19/F9UAADrB1VcLQFT0xp+EggXATiVFqrVqA
sqTFn0HfnEgQsVzsqgiur+iypzyxxnyqUYLks9rBGqV6QWkXJU8Lg6CNZ2m25Aipk/vcB+elFYIL
ELzRUOYCBRuT4iiCng0Yv6YSLuq2uBH3FHqmhTlwSOFyl99I2+mghuXTf1MnP7XL+BciiYKVqypE
C6rlTolNMAG3acXJ4y+WJU6tMH4lz7siS5VqRAvHDEoqT5NClFfyIBt5u9zETvYzN30x5DmSi+nb
qV3Gk4zprEwgYqiP0qAOdiJOh1o1AY8SaowPD7MYrrn8WxCqx1WqZc9KkFq2xYBn6ARmq6on4boa
6ZtYFv3WJGXhl1Y0h0azEncoazO8fu7oTWEv7emPZQ65HmvzXACej4DSt8ByZzdrvo52BxUae7A6
L16g3jeNNcfsOX0AZWOnFJCqDBbuM+mluo/bZRHKv1oMw17bkVAFVqN77IKeE2DOncV3U8zNkle5
E7spK44LWIyS1HB1g9cFP79I303Q/3/iKoph7KFHnhfHZoEYWGw5IHRyMgyjptMTrp99/ZtdmHb7
bo5xf52gqNMiFcWxnsArBlU9u6+lXaKDlk7NH5W431ld9CpFRahGfeJAWO097YsneYXws5DG3vWf
w9tfJucqgaRAUoJf05ZB3lcueMg4V/nrnfr9lNIFUzg6xMggH8Rc5Qgq3XWtRdFLJmWhtaSDA2G/
xdGUGhlQK3xkaeOOFajf2hRatzq577PlDgJOv6tZMu18nh5GtXzDlJnotI36MSX5L1XJf0F+y8BD
NcGQwph5qpWj8pMNjQdytQrVIP03dJcOHWhhQW6h3oPsTrfFYhqCaumCJiYbpRR/W0vTYIyjuk+J
PjvLqL0pIwYBwSBzH5kySOxS0EqpRfxcT3ptiwIB1FxfZ2dsTPyyZshsNA3365xtJSk/GFp5lw7t
vhYtN27j1u9XECoM0SuIYe4M1K5GbQD8ORkBawJQMyQVudHWOAIjoP4yRKpmq2r/sya8t9F5dvT9
AzA+TcrWusH0T3FM5ew9HfNbRPqgIsuv60fpQoL03Q7jjqyhTExpxkXKNnFYb2sH0JIgCastr1N1
Id5+t8R4hYjU4yipsBTdmkG8ox3OHNS38islc+O39s/97HdzjIeAwqy+FLWZHwuSZt4YG0moGxI0
ISHOvBn1aAURP2pNi5LxnAUNptfuDuMsZpL2TRYhDBqDPXnxLrszvN6Cr5U8jKm5vCzw4kJ1qndA
tSLOZHOgyKg2c4GTQsxc9vVKCPVMuTFJuqk7S3TWOn4Q1ZgzzXVhSAZSCZIIJhjIe1DE9XcHLCyl
pbWdghdL4sRhD/pY4S27i9zhB50mp+T3MeYdnY63uxeKy98NM7srLxBLgKZWdTSa1o3kVnBzM73L
Cq1C5AcXjal1SzDif3jruD6I82EFc5UqAP/ekBfoYO2kfPLXBp1Kpah/JN0034B4alM3iuqIEo+5
5UJO9P3nMr7aLFJt6GLsU4XkYvFWt3IT33KSFyFxBsWuoAfhYRx0yyvCX4oRoH6SIQYEKYYzRYp8
brp0rkbca/nTivQgmRdOFPqHI/C3CbbTlULqDfI1HcKQB3keAE9naDs0vukOjT0iw0SJY9adZvSi
DCfhut/66uSzl+xkfWwLzIrNYSa5gtmWD8nXXiEPPLtgUEWlFYMTG+v2i3ZPdsFjBjFTxQkzj5d2
fj3Kr/0EJqlO5xSceUqPi2dtzPyzae9aCa2MZMle+z72k3GzxvGtCp1tWcFc7I3Zl7smGXYZCIPi
IT/UpQkyvbl3QLceDhB3HaLlRpDaV1z2m7X+LPWaigRuyGpAjyB3CRr8kaW4plK6itw54rD8FKFZ
3VigQAVb9p0wLztx2MrpbiqlW2vM7YSA2LkEHmhGiaReXq1GdK0589dFARmB6Jk1ABHwFCQKJKt6
y6PBXQfRToafufojb6HDPL0uhQKuq40RGaMTlfea0D+VrfKjEKuNNYWV1ATmAApHgHDsuoMenwSK
hUR2orwLUhkRF7QDLUA/SBzUqfs1gSVLr+/1tOEcR3qRrn0NJmNZ5Ab3LJ9p51DzlR0tQ6no8w7h
9YP3Dxf6z6lnAnPd123edQ2dMCdILzxagsJz/13z0nvlpXStzbQVDhyj9MdfWxwTpeNCTFeV4LSr
pba1rM9OTe24wgMZSqMg5fCgH2mnRLMVQXQK80VoLGdJeOMWHJfCdhKtJmuSEVWbY0eSm9Wsdxjr
uL5OngUmqCRqVOiRSpDVG2Q3ZLskGnmTVuf1SuqP/3w+JnzEWUEMbW3pTJy+Vdxo0/va9v+nnMpb
DeP6/4+0L9uOG0e2/SKuRRIgQL5yykmpWSlZL1yWZYPzPH/93dQ53c6keJLddV+qXHZZQQCBQIx7
18YIFCCC/VISYEVjtJqG7vX9WijQXKxmXgOsW8BxUQ4r32N+NnLEPlecFqg5gIrcKqGj7K7Lm9Ts
ihrOS4KSp0cNYHriV5XfjwBR4hlGAKOVocZFl/TsiOjMrtawHrRNcER0U+9AGYZaau0wF3Hq2l2e
XM5r65nZDOorau3hb6DHeOqbKjY6LnNkjQ8t5Mlbbsc360P+C0Nil4c26c1Z7FoQxB7piHfDR3uK
S60CQ7NAiBht/Rlo22Z/i6SvYk3WuzI1q9z8g5z95QfMrIkX5MHQZlDMKWdfY9K7RSpgtLJ7dbvm
9S9gsEAWqLGAjA/KELiLl4tlvk9KScA7Ve5aG21x6h/fmipL5BZ4Jngs77TbKRIAaRtgcrtd5nZb
fiP/97xJGA+4+JC5t1L3PuDyPATN9Rvgh91qI14IPFWKBvn18bglxZrA3FAHBpobsDIuV50UQ2p4
mgbvuB8/1cL4Kfe5MKMQUPGp8Xb9Ui4ZAYAOT2RJCgFX0xyyPhnqNpGrLPxKZCo3QG+ZqkyDq9qY
ckQVdSW+WTBrF+JmcVwZdHVvSGn4OhhIsoWSh37iQVsRspRxuZAy28EwDeMgM5JpUfpmvClA2zO1
inR24QJMeeOvGJ2FA7sQN3sWSJXQ0Zexh1GN8lWGInP0Y9DcMl17fxZe8gtBs/uApCIjaYrd6yzg
nN0Mv8Mn7vBNtyt/08N/UDNbMNnn8r6M7ZmxadSwI3mHhdU2N0e7MsvO9V2OLjiYmHcA1MoHYa+p
yJIJv5A6y3NLwKgLkJUKkVVo0fYztcNoG+LQ1zUnfCmteSFp9lhIY0GMUoGkyZYF20nWF9ZB+PD/
LWr2WpRh2BO5gKiJlYK+jAfJmUZ6AYcXmWtu5vKxAd0fMTas5rwyrqi5yKRJTUhfWFXIHVIc4vx9
xXIsa/1fKbOrzEcRg/cM3I9eLr8VbYAqoFocuBT/0gq+CWpg3WrsAD7gLR/GaEeL2MlrF1zSDirb
D7THINeai7H2SbN7n0tjOPR+Eb1GvWTmGLYnNYisaIXmqsC9vvylGFIFkTTlE94v6LpmWgrqdEPy
pTh8TWKR3+eeUK3Gqy3fKIAt3FHbS9GIgGhOHtqpvaa/ycjvpBeNU8leaHZ19DZI/L2tAVSuot3N
wv68SF58N5Kar3jGS9sCvmvdAOAoUYCPfvmgEN0fOi/tI2Q9yJtiiJ/YIkfth3vJ8Fey99qCi6zq
gPNjU7EAyYOZrLAbWIpkq/+a9s0WNYOXJAMIK30FN4KTpLorSacW9T8jk7aNT602+ZD1N64BmFal
djYKW0kqJxYHIynvWA7evJx7dqBoxzAP7LzVDmVPdlGLMSMkakV4GyifXo45J0SRNfgxKfn0Rtjh
WyV4CFLZiYvXIQyYCTAvG50yP3kFC9b+Gol/KHnxQiLlkCTvUk8OWkkdNDlvSbbW3by0/SCRAw08
mGlAGD27+oZhILUc+P5rrIDeR9z33iEWgG+MH6+r5GT9Zw7pxCSkwV9SKQCvZ1uvK5VS6IWcvA61
xgEbGKIexPtfySD35igN8BLb8JciY4SxQxHfvi58yeYAcJdzPlEhfiMqC9QKWVHJDyA8/JECEUUX
Agjxmaat+N1rgmY2e0qHcRbFwWuW5a3djZlhBoZcWmPVrbX9fV2Myx1FUlShoE+frCgIuC8vDhBY
lAbsGsErC0PwozfMMzu5EHYXgPa7NDS7GipuKshkxH717KEXouxSp/aM1JJ85Vj15Dn1msLMgpib
fpdzS6bgwvSSu2owboSOoh1hTth5Hz7yOabeV/cq7giR+q0IUiRaDP0Q1yxHllLJHcn34g2QVfNd
XxnGY19z3/KBN3Dwh/ouagU7RHleHpu6BFlgR1xK0jvG2h+ZHP/2SrZiAL+fA/ZGBQsItE2Fcs+0
LY3ifBS0819l7W3QQ5s0pRWBEvq6Wi24cpdipst15oKUYak0fdLDniBDdCIItL44x8zhTdxLG9hb
Z63OvpAknkSCsQKMSYZM5+WrnhfIfKmajxASpR0z29Z2hnby7tjXcI5beD+AdT/EP0dHNenrOhPe
93t8KX8W4vlaIkl1AflaiencMsf8GyzTse12pCIm9/ciLde2ebo13zT9bM2z01SCNmEUWPBfnlBz
i4HZDTW1zXAjo2VxjTRjIQ12ucLZoRZJy0ge6v5r8uerNfTUbPAm+gAIlmO4lkaMbvbAxdVaUaZl
nf17sjP/oB1ZU6QG9V8ryTjyVgMCOhksqpMnMP5uRQukTESP/qC86zQ7DkXrZpnuNkGx0QDwO7SY
drv+RWtHPYsc0KoyxuCh9pFQAljIdso7onFrvcnh+xN0ueEzQzaCHijQJ5XS38mv3ladYg++2P6V
7Qo7PzU3zGVY33YN2m5lv+cZJjligcxa2X+Vgtg29B8K8FATdKde38TvMeXF4uaJpWLM+kzWcKpS
2lqaAI9B+18/bpcSpttzZoSGbhgRqo/+a+ZJB7UYb4YcEUnD/uunbRLz16TOXMo0Tylj/uC/FrHt
jx4Qh9/kf3gH/gqZraVhdS2iHHb7K3+z838pHwCLt+U7+D3F/XTvmq23Bmg2Xazv5uWv0JkLJHte
KI3AcX4d2tGklWx1QWnnJbjNC8w6YPTqn2jEX3EzC5pGviEkAXGdzywOo9m0/YpK/B827K+MmS3J
Sz1v5Gkf+VOooTQ3jd22+BdQomSXV8gMxftuu5Z1XNb1v1JnBkMP+AhfACsLVfCEFA9MX8kxLApg
E40o6rIozs4sReBJpIeWwjRL9EA6JN0Kv1mp/y5ZI01neFoRPLFvg9e50veayuDCSTR7S43ksez7
nRqNDyRLV45paTnnomba3iNrRkBrYpwapETT5iNYrWWvSZipdg+qxTJJs+C1bbrKRkQM/MC4CI9q
CbJeLQZ0NEYsvK6o9ykrWsdo5HSTadTYJk2oHcumfxSpX2+uX4Alw3u+7OmjzwwW0LWqppEC7zSq
0ZPOfbfqS6fEe3ddzEL7PyI8HVR3Bgf4Hp8ji3JwTtXIEgXIangbsMegQRZQAagBojuDHFtHUIs4
Y2bVDGyCq11pk7LPrQqTgRxPGDoJwMF+uUoaMABxF4UOfj8ZCTEIz90eDbPxyVHfJvCSyA6PsdWZ
qymqhXebKCDcVsCdZiAymF1+mnZI5+iRfirfInOwwPjl+G5+0BHGvk9rp0D1SR/zB0DDN6sQxgs1
ADwTE6caBWA90+YOKoODT3jRB6/Uq0NbkUXvZCAA2bFCR19eR1IL3UrDNjQ6D0hHvjhqZRVs9BiQ
lpoSYqRcyjGyHwcPSa0+1lTxrVGVR5MN0VpddeGm4wuRH5nol6ihzdzKMgA2JtWEdFL7u07ubBD3
jc0vDBWuZDgW9J0g7mSIPlH84Wx2CdMG3EIC4RKwIusfMMubgfRuq6orhmspNAAlNsXBw3SBrW9m
TvSwCRsjqzzAUOpPmB7/o7HyLg+A8ex1gCfskilFKgJbAUmYX4XwKXXgPIHhwKx5tEk1+T7vxAM4
8WQHow9o5wGZuB0qKOOj4y90UeronJUrOi19dklAzKtBTWT0WWOw7PKSpLrfy2GceCCl/AKfshpQ
GeCSaPvMVWUztvL/3uRqKNXgYkKg9u0FMVoeyxmAS0/cf0lQTwg5XTM7C2qFH0ywLgOw8+SrueTM
vPWD6FSPdfqJefLvJC5u/KR9EH57HBVu5h2zJYwg5Uj1sEHf9nH24bWgd5UxECb/apLAJNGavZ0O
frbLyPAgFgbaJ5k4XS93uU+qrpO0TDrBGd0EurKNgwqcg4ruOXGfwRgS/Zjq6IWAzTJrX32LoBND
H/xWlfBQ5NxNKLhnRYPcIfldIghRo9dqQEStv9Sk21TBMVNSuxSxVYJjsMpOmgT0uQoL7OxKlf4U
RekWsbShhu/6Vb3HGMExpv4tH0Dpqoltk4Z2LPEXDCyfJJLsFSk3e9GXZt63ue0xNHWXPViZjQhk
xCSPamDwSn9Yydeq9As39WKjZg6MJ0ZWDGqvnMBV9kOh4r3Sa0ep127qooacncdM63OiDCQQrXJq
1QoY5bISbIaIYJKWo6Ok1wHvd/2arcibA04ZtUFCEkJe3QEquHwYQNwMShCVrsE9fCVQv2maoePV
A4UYyA5npk60iaT6GNx4BVIo2OVqG9wbP4c4fzC08kVk4T4de8fL6t8+KKXTBEzp8XjMc/IsNP2I
2tumwCQgDcRdlILzCnOCUQBy5rw3qe+/E7gKfcxviFhxKxeAx1Q4fEhAa0hEK8gaXV6QRAJHcxAS
/TS0xmgmvfdGi48+Dn4O5OiNFNXG/pPmUWoK0Dh6RnTslfHAgAkYStHWo4VqZtzY80zSkE3jAMxj
dWIKHUBEVfGWtmuB+YJXhxdrygJN8RiA0y8/Ny5Vuc1bQz9RuXMS9T5G1u+/1pgLCbOLUIzF6CcB
NiRAhxv1cdUBHKeTyIyYtKKcC92z2Pyz1cxuw6C1Hh2QhcYbIFsSXLQC3LkTX+9JWMAN2PQ/rq+N
TtszU9JzgXMonSjI6zImoXHKAUoSeQ9jphxL70+OYbsayEBd9JlJn6Kg6LxvXtLxqaM6ENFKVwe2
D/fvfMCHjfln2d3W+kuOp3yKhgcQBhIpv4UvjaIAmsBjTLsqJXquhSl5j50HdEWvQUs4aKZ82Q68
zoqyPavRZSZMxJjbDt6RrHpmQUsraHbMKB4VubGFZDgk/QeTsRd7Pp/WMYDrr8WVivON4SGqFmjL
KkvKtpN7mP8BipYemMoxfsDnAu92pSK9or5zYJ8641mK5Av2H5sVyODdresVl2tNxMwOhV6UBV6m
6CceNKZMP5vk4boSLVm6CyWavuDsle+UqBwq4hsnYzCyB8YYwEhF99gpvQxf3zDlNslN1nc/2i4u
zXbUdYCkt68k77ddxB4YSshm0vG7Qs5AquC/EB1EDlmVgNq+O2gis2jpWb3SBE4rMVcf0v++Qqp+
9Y2oFF4BmGNn1042JDCbcoB+VdVjCXCZsB7dSgeick9/G6QfzVArAdxRPcNFwCxG5o59vDP4QYnT
DtND5JCV8dpI6lLe4vyj5jV9Wa4MxQ9y/TQa5jDgmbdGEKZNTTRq5I6W+BRW9xRvVsFI1/Rl9gD0
Sh8EfonTbF35vbYTZhJb2bbb6gf9JQdmCeTn1aL7glcGDWJM1zADAkrb2QE0YVg0eSaME6DrbyZA
GGpLR8WamNiN9UH86ad9N3r/ljb3AUI18kpVh7QJhJCjZz828+eqMrvNeBCb+JTdZM/VvYw0txs6
+XG9M2vZ6v79gFk8nOcSH4sOt55KZJNis0Ee3IV/kriM9jSqDqIuJKAzG/ItN+QDoE1vRpbd1Eb2
mIXdJgB6RsToEzdiio5c9SdI7k9tK3X3Xspfuoai74OLyFR77VHT8yfVS1EFoyS2qzgITeSMPtqS
qRaALZ4N3zjGBdv1EWETAdpLTwLZGhSemAZKnxSI+TY32u3gA0uKRBT+KZgcG8PDMHG30wP6u+/D
3yzgjZOV8p8s5Nssl7Zx3GwKpa7tgMmPo57fjV55ZHEBTfKkxM6HfjvQ/heRvPeYlUelbh099F3N
S4FIgH4gW8niP5oXW2ERH2Q+Hmnb6qD0qqxCSt4zuXf8hG4xL3RsWLltphfFUGyRja9twB1dKVw1
au9CmqVOIWEFYW3RqEabMm8De5T6jyKim6ogbi0E30axIu96Y8CQZlpuaJ6cWlo5SSgGM/a8Ax/B
KR+w6EkGMgr1hWZlzN+JilnhACw9kJxnFrzzJ5k1resJpTQ7qf0RRDmwDpKuNzuh4AY3AMUZ5E/M
JshmkY+bFRs8Yd7NdRqTpiA11gks2LyVREpAYYa8kQAaT+MgGYj41jfHA4oH/9N2h8mI22FHXeXP
dKlAUrfquyx41uz8C6Y/P3sF9FgFC1tcCrTelRO+ObrvLLj0YCx+bi31jWJc1KWvxv3akMCSvTqX
O/MAmRxJUd6HAnXmxJGax8Er7eubu2QvziXMPEAetVood4V4ZeWHqqObQX3WvMaahoo8+OWK+gNN
A2vpgIX462I7ZyaxDgXAbHoIneYuBgeaD/40M/rtPfNjcZPd+/sRvBhrp7gidQ6+QKsWQXCUi9c8
v2vEE2k+RmWl82TJ+J3t5rwfZwwqP5HRVwyI/xFzd+GtxMlm0OkxEUfm5ysu9crZzTEXKkNuh0DF
K5qjr6XLeksFY4SPDEOThbYMfkYiPFslzYrTtTA2A5fi732cg4qPpWeUpYBWypsGSc/8uQGaOLiw
alMB1Et6S35mqOCszQMtBhDnYmeuGMYZCUIIeDLxTb4jaKhETw4wqrQ9iJPNf9IBqzK4S6qCzC7V
ZXn2kEmiDRQ9RGI3y3EXWPYzb3yTh8kdDeKVC7GkmeAthBikYBj4Wi7Ni8cVLcz1EKK6n7L/RKob
fRAryrKALo71/BUyh0IKuVIGQ97zUx4mFofX6tPoLgwzlMLoUyKnNidbtJNj9iVrH6pxsJFJsiQh
rB5BrqYOGyWrt0Gimi2Ff9gAHfGHIn6WorCi/o2L28H4WUn5Rgu9zy5CFl53BU+J1YcAXqaVlWdP
qb9WSPya2Jg/DeeLmh1SEmsaq9MUOXCWWZpW2CTBnBD879HbcuQ9ijrZRvofzxsw2qS6NLlVo5dO
NR4l/KEYBnR57WPvWTHuqvwxMySXa6VdgtVUSp1EMqx4eI6bW788dZiP5cauQ9gWT2SjoWqT8dn3
Qf8T+7vrNnlFHfjkUZ6/NvlY6EqvgaoDQxGZ50S5ZiYJXVG6pa6WC4WYBU9QFbkqvEw/AZTmIHyU
8gB2kGYoFCFhmglqa1X0EspkS8Vtlio2MtGOXgFbJf64vt6lV+78EGcXu1VTORWTHUNeG85Iaeqd
e13C2o5Of362o12uZlWUYa5IBH+q8k34NxVZC7QWV6GqoLbDxiH/P9tOP60CrVaxnZmj7geH2GQL
3+l1wuFGZ8NrulkFRlzyStD39G+Js30riJaE4OjST/KGPYht6taH/gNwk/dkMzFA15scqcZ18J3p
Ts3v3FlAY8zUs1UaLWx1ePjkybir3c4BZ8ah3am/i434Xbn5SdpgIHqvgJIJcKloodleP8zJJZnL
RwMpbLKB1Ls6rzxhFinQI4XqqOeACjX0rSiPXF/KNgBS3U6z7kNjrLzrCxitePJkUHgzAyl/nO+l
AsWan2UDz/lJroTDNfmH1t8GSbWT5c6VEnCjqXupfAwFcj+yHmFEexernlv0xYFUT5iCdxgP39tI
/xF5/VHqMrPF6GSVPGAMwY0D4KSN2RHkDg9jc6NI0dqDvehAn3397MRK0kkBQzr0BBRgeyT8V9lI
KP1KAK8sQuT8iOlLrtRHzzkM9fXDWtLR842b3Yq28BXqjw0yxTywmVLZQ26YpRaZLFxrwVl0vs5W
ObsOQVK0wEXI0d9Rgy9LlkGrWgDwyrCr8AdX1qp9a9JmJqUFlbLugyb3Fa1FFs7M5MJwhQhNjYX7
ul0D2FrcR3SA/iuNMxMnBFGyrooRCTS67cu/teGD5bKj0Kfr57XsZZ0Jmj7kzFRmaKRXwghuT3Lq
nPL+C0AQGHrSg7DqTWCvpkeWTPM01/Svhc1CHIGm3V5WYPzjAFgD7E+3KSyDm5ie/ME1YOi1j2hK
9Ry2xke6fKXPBM8iH+RrdA8T2OI1yZsGbBjpH9CZWwUv/qCHFgPA2h+h8n0e18RsBeCfDVBHgFB9
HymSHaOz1dANx0uLpxwRut4xpx1BUV6EKAbIwCzoPKsbyIuv58SsigINQBnwmDx9H4/SPzmy83dg
phtyMAxYCN6B9Kb6qd2AN83Knfg2uUFJ3gZP0z95rs+enZmGVExUshbB54pSZmo6wPe1zXUlJEsm
/nxFM6WAYSdqPykhg+8tNMnMIjCORt4zyO5tkGeaqQFgR91zOw/Ftcjq2uNQE6SGcjPtaiSOTmWC
cUDk/YEub3eGgK/30HpHjfHtMN5KOsb4CsXK69thGhmJ+Fbk77U+2FHG3cgnVgR/OB1yKy4q00Bi
iUprsxvL7tfZNs70L6xCyuNqcl0RAvfPsR0Jqz0YuGvFbngOMaJhGp/X93VhXgQxwJnMWaBRJdGY
ZJPMcFfvPCQga6Ds/+r3yU677SeGOGt0vEP6DtusfAbAwHeuf8DKuc5DcI2kPh0nlzOLt4mG+k91
UwSfg/ECslWrQXx1XdzCbNXFeufxOIYRco4QAH7fbbnTkOj9NYKDZuKgXxsTXbLPZzs7j8ULJmgt
g7vtVOm3DLCjXWOn1X0mr3KkTW/13Ps5FzR7UDtfqmLAy6Io+DCN3qIR/Rb6D6SA6gnW2bq+gSs+
rT57UkulS2tf9/VTi8zfEGJ6MelWzmhNxMx4gfQqllGnw3uTC7dsQ9PA9b6+isVyw/mezSwWgJXU
ogVOK0qPZWDGz8CSmBBfJCuw0HqNMpixp9v/gEhvOotrZzUzYzyQEfm2uG7anbcZdz2Q0hnQUqSN
QJ5yfVRyTQdnFqXzqi5ogOx80qX2PRS3utBcz8+3fvPr+oYu5xL+2pF5TaMqC5nUUzxFj8HtaAMj
JUUyNLtVN9JhQlKRTLJVXN9K9r6bvcm/0B+yC+6Vh+pGtf29fls4oBj/iXu4OhG/ok7z+kc0JXRC
VaCyFN+M+a8+OF1f+pK7cqZKxiwQCBsMDydAeTy1gMcOOxBN5qPVKB/XpSx6YediJitw5oUJv+o1
IE3ppxogD5IpHycgZXYju8TJBWik1jo6FkawLyzlfD6syLsmNgiaCb+mldFIPI24093gAo7hZS2C
W8wgni9vZleyUQbQSQUj1lmjmyEJHGyj/TTznWAWYMQjhOK4u2bMFlBjL9c4MzW8kPVCVNjUMDD9
Z6ICIDp6Zz+KI7BjUH4E7A/GLEzl5B20d1DQYZi/3ni3frvyCK5cU2NmjUAZj9ZwEL+cWEXcKt4U
DQjClM+0TFfs3pquzs1PW2ms8/Ha+ol3X7exBTDZvb+WVl++cYwYaIElhj5vgG0SielFCc0BGKmF
6NgrFHvlNqyJmN0G9BF3oZJDhIpE2KMCXqIss1pTOmU7tTWnZIOw8XJcl7pY+ufq34XNXtpYlYAq
Ho+46m5vdxUyU+ax3nVOVplADQltz+bQ2NYp7gHLx63GLloz+ETOI/pPENYX3xJGFR3NqkzBHO2l
ReiVskVzFAq7E9irn7jJNthPQiVtghOASVjrL56049vj9Vfg3JIGGsn/t/PB4586QBR9YPKEtWp3
6rb77zmKcDXPhM3Majp6uZ5KtXRi0que3LTGStPs4lVAyxfjOrrVvoGJqZqEsXdS8lMHNtko/RWR
TwBjW9c1ZnHH/gqZA3SUXCmKhEIIhQr4lO7aorQZYsdI+qiGNZOtLd0KIHQomA01ZIJx50uNKLlh
9Mzz9FM/dq8qRbO/7oYAfeDGHVKDTkTj2JSM4aGouw1Nf3pldp823haVBpuN7MkPjAcvRr+8UUtw
E7z3oETXZZJailI4fvAAJDDMs9aWHu4REG8NGRSymAeN1fA2l101zQ6xEb3kKrFI2qNcrjpY8gdP
H9WWOSJ672LZ8kjvyMN4MCKwzWbjQQk8t/VHS8qfwUllK0NilsODn2YYJySIydK36yeytkXTn589
o1IoKUL2cCIFnEpF3ujj738ggKK5nGqaMfVCXgrIqlYvtaH2TmiXMbvyPanXkneLeQpc+X+LmK2h
oiJMOzlSXzEH4B8TD2fy1PO+HJ3r/xxH2vzr/zz/W+e//p+fcP4757/+v37CGNZDafYDnfrfCjoU
6coLufhSn695us4X5yZ8IXcSP6mRFu5bUiKu73vJLut2Iyn97zoEo0MdGFutlu7Q8wJnJePpphii
51BV9pLX3Utl9EPE48OYlndDlsdAc0yPQspyO0B+BrCa0VZicvxwXR++2RnMnitoOCcGxrWhDrMn
N5JyhlxWpp1EiOiaM6tH/3O+Bq36HZ1kEgOOU7S4YwgAYMyX+0NFW3q1gn56EmoAc+jCk9YjiVXr
6Ucq6vuRlIqZcM0eKVBpewMkPteX+f2ALj9g3sDVtZrejAEim561p7QwHDRNblR8ApiHn+tOQ3Ud
Odgwc5U63Veq4fB+PMZI8YnqQY0e5LF1gqgzA1S1eJHaADLFkeyH1jMJ+s5XPnZyDy5esuljOfCb
dMwCQK1ml3SI/QikLBU9kSYrtxgwMcwxFSB2GihttnpDXwbPV/delz6mWlcdeSihmzMefygh4Kzz
ERRTRVw6+piCd803MMNQqPG9NLCtLNpPWZUKJ4861CHacS1L+dXje+3bZ86iF8Qj7fJCO/m0H9E2
HaT7pGDoQu01Ldl//ffXr/7nN//+99dvfv1DGqWdHKP1DZDPXblVw2atQed7KmvaYKCoKmiZMvg3
rOWoHkifqYoG38R7kNHPkVmJxZ4psMA88J5JNlnB2V+VODOKA6kBkl5gtgwzy88U/MrcHbcGRp7E
ve6me99Za1lcvNhnS5xZJBZiYJW1A0L5OLZ11CgN8cyZsnKvvsd9s52cHXeZtoT0QtVQW2sc+gcj
Oc4X4QpYLtAkvZ7g+R73zQTODBbmtKq4HHF09Kg/TFFY8BJZ4A9ACLYR9hpxx2SXvmnz2S7OMhQN
+MyaqIM0hnmckRhmpOg2GpSBsa/a/ejZmneU0o/r9/9bvDUtEW4ShhXQzGHMAxTDi7yxr5DEKsMY
AsghRKs/D9udFK31I3yPGWayJlN09nBVYERuBDBlTx4XD63xAIB3O24+s5RuWDo6gyjf5QHUKK1m
J2q78WtuBX28yUhkiQQ07OCKYCnuDtruVKl1RmyNRNmtFydWiYaoQf5VojPh+v58c5K+vhkODMak
wOhgzB6TUWo6OgQeP2nZcEsxlZca6st1EctH8C8RRJ4KlGfbgubCQaUxb17VIXNq9aX2WsCxH4n0
eV3OsjpPztjXWsi8ThuoLUm8DGsJfk40rtkGHZNPnf2/zbYrG7f4CmIUj2CehMtQsNnD4qVd3vqq
14D0Jn0GjpCPqLD9wEgdiJKENaG9AZYZ6eYOyM6PxAlclphDiuyzvJrb+JZZxyFSRZFRRqNM/wZ9
Q3MlV7iXeie94rcoTdl9x1s39OqdBHgWOwDCnpkgIrAixm5CTXxqHt0BReCjKSvfHRQqmyFgYTGl
OW6iVndLHQ01HMl5gweArtL1Dy8ApMswDgCzGluA8PrGfSXGuyrQP8uqWonXlhTmfDmze2SwrpKT
oddPBhDmxGgrEzTEkDpqJa8c4nfuja+doxTdpQCa1b/ApM50s2RdpCQG8U7Badj49+qmBdJK8Sgf
q6N40W+oSYBHbBogXQXO3FpH+pLBQG+ZKkN5KCZH5/nEoOg85hHKT4PQ9mmDJHSW34ZNtBk8rBhQ
wz1qVWzQ7Bwpj8KfEtatTZvBVNpkq8a9Q/POzaTfTJL3oFJ0Jd3YplLxlETqA3xEU3SfhK90Qyxt
2cVHz04H+Qk57OoQr29s1W/xrnXRkGdXFqBHN3JqBTe1gzrLJ3Fku17N8C69/RfSZ7cOLWxcq2iA
bJCaPyea4RjhkVKAYDaazVVlw5XU7TmazGM4BAGgyQPZHJTiUatXWn4WDCc+REMnCoHmoOPk0qoF
dcrKCBAyJxUovxX4eL2EuysGTfv+YgKzS+PoKsLAL5pQZjLGwBgReRondhS30i9q8QMypRvQvrQa
8EZrAGNbwZOy4l8tSVVVPJrQSWT15phTwJSXNckQ2skQuUUwLcpFh9zey/XFLe3fNEEICiOoDDNm
vkcIP3asZExjSBlwp9IbfexWXP8FqzjBv/1bwuyEkIJOGR9kcsKkkF2oqi1X/nEgSOC1/MHrdctT
fl5f0/eSI9eBeqZ/XWlMnc+9jSIbpJYZpYRi/FTzCW1AyrvFzjv8B0TN363kpazZPQTDZOAXBUNO
kA1oha8b34rTH3LwMDDJlli9p8FtlIV3o94BwTzeACXCLPsEk+Fo0Ox0dRcF2abrm7eyfqw8bzOU
OYBD1GjDuv5nqUubZkCfqIGYWYrRYqvib4XxntH0ri3va17YstRarDrwnFpl3D006AJNQtcH2ljt
oXdRvgG1njVqQKfO4l91cg8e30PSxCuXZG0bZgbBk7gWJ6CQPzFAehNw2OfdH70GbWC8BmK4eLqY
o5oQcTUMZX6Z87PHwlOZn8lJrp7SBujkTaU+pnEFRj3wcAcPBM1HaCCJLD8dTn1buzKi7+vqRab7
fulBTwlMCjIoqgHjbl7RprxCS26F1wrsEG78g+5RVoSHuTF+IS3uJpaGPuzqRTi1GZvKnxSUAn+Q
mN5V9mQr0JiEVPE6gceludDRKaPJQBCEew00FUzEz/SwVYNaERUaVnNf2OhjRhoR3gZfu1r4SRer
/xLEEWMqGi61DMy32Ulr8QTAASgVQIqomdVBTTdNDBxJDsYmU4zyTq+FtI2M7LP3yO80Q4wfl5qO
JHkKEFDZ5N5jn0t3oFZxOyAEAB+wrh0j10C1VeKRF6WmOv2AKL4sYsOMB1XHpFHWWGni4zVWsl1M
1J9U0A81GNWtGPlzM3BuGUVlM1KG74UaAOFETfZjxiIrSSmqZx3BHHvr16ZeM/v/kfZlzbHiaNp/
paPu6QHEIn0x3RcsuXrJTG9p3xC2j82+CCQQ/Prv4VRXt512OGdiKqIq6oSPUwmIV+/yLMCTLNwk
doKuiZ1wbJ21K8VRF3nvc3O6sVk5LTCJKzw6ac1C9GbrFbnawmgwcBKJv8RMgNELDUQNkqgA1CFA
r6HJBsyi75jmFIxmx/ze7LdSn3y7r5Zohi+iqPJc87Yh0A6syuJpuE6MtWb7XUqgI9hPd22W56Fj
d1d9RAOX8ju7s9ew5A0aaixyNW2UZL8qXa883a6CJiGvDLyosFWQTRb18FgXLRrE+UXNtbDD4HKB
dsOVDoq0X6c6euEVrOngjAvCTjmNfjQW8M3pNerTKodYOYlRck5F5vW/u0ZG8pxXxU3Xzh4MowJV
D2hTz2bgMpjKS5UAJs2gi7wEZKdINS9OyPXQui9lm+te17fK55F4wzxhbTjm0rVSCDSSdEMGsU24
FsB1HhKJJXlKyvzG0eos5DZ70SRAAVBTvDfgTe8bXXwj7Mm8iCNeeWaP0suOwEuU6W2tgaYO1dQk
mIr0vVfltOlExRdNRp6d3noBgy1bE6VeBe0MzIL4kkR94xuDAS+ZeFBbpvUvcBICLVRob4kBeTfW
ElRDUetpZQcN1sZEs7KAlxGUnMqyhyioCSHZeIKpk7qAbZhcxSKvYEBeuYc6reNbx8hn2dLKH7l8
nHgjfNlmK2nYnZcodT1OBjj6OThhxeQlNENS2DAwH8Fp8LTEvrFyfQwm25n2QD5dF4MGBppu3ucS
Du9u9aaIuGy15jgok3mgp11ZQh4FJcuswbA/MWuPSmNYFFVxb2b4/iBV5EdeT3hU1UQ2yGXb0DAL
20siYtzHhd0EA8kuuknYSFxt5mHjbJtRoLrt2CYyIcmtN2QZyeZOo/pWiWFPBheTp96C2czwWkud
7tpuXBCub2gE2VXdvIE+0C0bW/R9ymrwhDbgY+HDiAdJ1j009fwp0kEdFPmtWbOLcUoPUwLFr8jO
U9BzjTDuorDVklWkmu1kS8hV0k1UX1HaaYGT9Qdh0ws1VGhPYv8CdL229QRGLSiE0OXUG79ltPWR
g/9q9PjGHcfnAkRfBAhradFxE8F5lbSFWEOeBluuuEtasjBG8daqdvCJmWy0NL23TIxV3C7Dh5mv
xKjwVXlI7Ch+jd0SN8w0fULJtLEm0ASH8tk0M0AT62TbpFAmiJWxsnoXapAkhyWPNDYCVMSDPTo3
WR3dN1r7UDT1Q1kVdcBFvmhNiP4amrocIn038vRW8WoNUTYIVbT2W5JFb3UpAXUmF65wN6p3e88l
yU1uRSuSFuXC0kzyrA9tuTRZqgW2KF6TXB0a3oDiOZo+N5wL4I5BM2wGv2ax8iLVyaAdoIJiuOY+
zouXMWZPSZUs0q6EfH6SHpiQa7wuxzJDzzBpj2ViXpqT+8uqxmxBaX1lVDHcmjTtts3VWofL9jjZ
OOgkScBccBzYDrY3fWLVAUn5ptIVzmiSHLMx3mIqdUgq46Lq1BPGZmWox80rcbM61AsOnCD2PYCM
zUYzhzuzZG+kateOWYHmUjteYbMFz9m1ERfrEerRuBbyCrjXdW9MS1KXsLQZzCaoHZF7nW5OC1LZ
JXx7IuDoECn9hKQrMurr2MzWWt1DksOAF7et0PXO2q1weyATEbdy1+o9u5CQkEEHeqioz9IRaixa
u4ZapbHgbn9Vjs4BrmDPqZs0/jDoVmBCacDTISN+UWblS2aZj5xO0tOc7rmjyg01J0qDCgt4OYMt
+Fh3u7JCUkAOIFuGoMsekxoDxOnFASemiPXl0Fm3sUFz6MdW7xFNrmq7uRv1/K6y0nWeIYnEkOWR
wndtSccSdq0VvbLbvvMK6GwPpbMvNWH7mawOo0Vf+yFXcNwDGyIaNQQcjM/bJNtBknoZC3IhRVkH
wq22SWGnXp9pTWD04qZyhjUfGduhs37XFYCdVQPb1BIazDkszOXkPhVGeYcZkeEbE0ftFUHe1tKs
J5oNLdwx2UVltJnvFOItFdqeSeMNutDXmpQg/gjyZtvRhret63cE1ktRD+1m0INT37a6AdE21x5L
ObBD29DOH5oW2HjuygVUo0qcxHpzibZ8aOUQ48zakq+rNIbLOKWICXmfLJwsqUK91ZwwYqURsq6P
/FwYlldMakecAVybNsNulcQNi2JcZ0m36HJ3W2vysYvIAo7i2cLNp22t4l8tt5YxNJkqaRUhHD+q
Bdhb00rnGl/CwUr4dSSk3xRuv8qs8dpCi9OzjQK8LGaXgV7ghgsxLjpWXc1S6d5oFuPSjBi0onAB
C6g4x16lQb0AFupA+GkjGFFwpgbzGP8hDpBdA3kp0TgEmRxRup6SQ1zr3K8g3ZNCEYNvDV4MyHGg
gVHqdD+NaHP11rTiUfpSUs7gY8qDGrmy0ZR37qy9LjqfKWkvhqSRfsbA5BUwolrKurcWmK9dMbcv
lzGNkdPajn7d1S1snayshW5U1viiimEmX5M2qGl3U5EBeVHtLqkN0hoSDzQBkueK5o8Vowc9tffT
UKyVa102UXGDN+MFmBjY42rNNmph+ZhN8OZ1psPk0NCstDtRdYlX9voTr5JjkkH9G5L547KRcZhq
yZsYjYustvC7A5KSjF7XaWzjDItCachnjbi7WLJnzS7ApSLZFYQioLmB4RfNswoSIaU/ohkKEHnj
pyVOYaB+DumgPVfgy/WDhL1eDvhc2d9zC7GkUO7S0p2n2BrBBrcX0swfowJJPW1hTWo/23DoeCkS
O4zNvPOkAYLy0EO1gUuINmE6Com20KYu+H5OqZZD6jgBOg2vTmLaKwFFGVXZ47PdKaiCt8pzmElC
Zk1eQdhysm3saN7cmzomjBh+BOnAl+Yw6httIE8u+mlByqq7XNk7s8Y9bInqfTmJpbLhyZWnioeZ
q8aV4FzC/Dg+TkP5QM38WbnYkQhsO2ivlz7JpbZM+ymFLLVaCYtfaSZdEbQG/Dbq4aZiNhdQIi5D
yOWCuG+NTlihbanNAu5mNw1eadJHVVdyUYieorwVYTpxA90f7Lk6h9GmyV5iq1sRsy3WkTEJGObm
S+VmC0KRzuX1nWKZCmbBKE+vZXqVgNYRVmr4hZHWLs+BVI47bjoetNiAOjJjWOpwu125afFsIbeJ
zO666J2lAljWYz0OltpAyut0EN0zZ8ooiZiX4DdCu0hANfULMtbwuEpsL6oE9gT6xZPbPSqB7TBK
6yqu7FuZR095Pu004Am6EaGCR86G6QByEJXAEpRvsprSdUppHwo7Mrxp6JBk6vxC5vFrqpyH2p6g
Tz+p22RqN62lFb4zIlfNkgwAphTVCKwAOjcnYE0i42i6TVuqPdgYRpi0+V1fllddB1Egg8CLkBmt
Z3Q65EFYgPJsSUQ/C9lftk6/gaLGvqDR41jr7zLv17ob3TgUQtlRSo8oVKA1ACIY10PeRPs8jra9
oiFKmcZzh+IqmcTDVJkbDE0CYPpBSi3yzSjiY2zIX04KRGmdC19zhhRBgz325QToLjWFr1cpRFyZ
WlLWTlgLHNUOHqNRZSDNG7Fjs+4uVdpFUicS7WtAW8bCUB7S/P1g8L2qiq0CU8dTVLvjjSSLguD4
GNoiAGiEA06ApM505AIapaE1TWspkshHZQ5nY0F3jOIOmuZ4aKfhOXPbd7cXjpf3GkaebbVIhlFb
6S5QQGarH3Q9fdKrAcER5aozkpVmdXOBF20dqlbRmHB/jCDUVpg4NaG+mwXcyNc0qmEo23O8ZYQu
C715ZonagRqa+RODIi/skCFjTDbDCF1LiXJE16drWlcizCfueAAYul6mcEchtXvVGOZ1Lot93MZH
e4gF1Gcm9Iriejem2kHprvJZiw91B2RTHZNLfRCTz1sWpAndgjp5nEQyBIljQcFNobPsDIZnqRjw
UKXVQVVkUwB6tuvbk1oPmeaCeyHvAOo/5Fb7apku3GZd90qOctHZ5E3oeAtbJGHwxJjaMHVhe+wY
CtAjnd+mZX2v6mRDOqTiSb/JUigBlzDm9ihHr0WZ/QBrOIlqLW1etEI9UBhdGIohb8cpFDfizema
K2hp3KQUYulDy67yETL5UDpYU4df5LG16tvimBtsLV3IL6UNoNh6xfyKTJfJRB7Q5Oh9LScbTCUv
RUWU1zR5gtSo4aGpuzO0Qu3SDmcklA4hBmKlNrSNqFiwbHqQFHAnVemBhWtb5Th6WCLCrO+uJnil
bCdMPVdORVdZSa5sDb9jxnVYOOJXUpnvJoteKsouINBcewzGXn6T5zKM2/wIndwC9tooqzJIgQjE
KAQbA6nK7DpRqcj0Oqe6MKJxw0ZoKQvtsoij1LNwp4cO3UfYAVicvI18zJb10KwjWVzPnku4rCRd
NbKHaic+JIuon+TyGt5PywH/eG1jIC1BCDdUn4QGXstiSi/jUUNZXSfTrq9j5WuCoj8oyzi0OpTJ
vKZXo1MsWkYwg6r5S91zZzONcQFtdTPxW2rlgZNqGzEkUN0pIK6lRtRIGa+ypYpbHA/ITGehnptO
645R073aVoQSG9ZJeqmHuYvZqG3Fh3JIcQCgYzOnIeYaID+v6A3ILaepFvZpCk6NuMbGzI58QEuq
pgWycs28FRXK1pL1KBUzFiSiHPzULn1TNfImGrI9pBViz0kTqGThmPRgVb2sO/e6LsWNiIelbN3X
Jst/AXi0sMUICF3kHPv0GpPvoKsyJOqjBDHcstcDGkpJbNloBTY3BgdY3oULXIx6TTZoP43l6JWV
6+mEPZhluoYRxGVm4aXlNdgqVmLB4tdaGUV36OMqjEpcLc+LZYIXzxXRZQ8tsxAvIEM3qL9E+yMP
JajjXmQmeujUA1rOaf2equl6SnK2ypGSe/Cpbn0XufYyZTkQVQO4mDWcI9bmWB36NAbjzukPg1sf
DSi3ttAAMHp0OSMIBXBlHaldHxOZrpXooRxQILnNSuvW4lCtnwqkInIlB/066xJEX/vSKqxDUro4
lg0dlqpdZC670rmBWcp1E2X5Vgc3dDXAdi1MTVTrHQRKfapgXlVMJVskrnWUUZ4uhSJZ4IJTg6kX
7kmT2SuWknJlzEAYkrIDV8huDLTcEJfCRGjKl7HkIbpHN8aI5Z083tlVGsLLcPBqJm6wee5wrN5l
JLmSJd2bVv0gHNgFCYEGH3dX0tX4Zd6kvwS+tFf1EkG6leN9JDV9ZTANCMdyV6TDwuDujWEpw2u0
5JWX+dEQxsYA7lG5+XrMrHunGq5YUd4IJ3a9slYXXVNjb2fHwUpuDRNCrW6uX1e5eR1JK0xouuHY
BbrZv8ZJtLHj3oYyLo5LNJaQTaty5XT9gXbprp3YKnZUSN14CwuQ+YVYj5a81HXyUsD4RnDA5rij
QZ+spa96XtxEGZIH23bDyYURUqk7cQARO90zofjQDD2Oa/iwo8MEM1hahjFDhm1EYgT7rr2fRu3Q
xrZAOIO0AhTAQyiLjJgcM8y3LTQYGDqDiqeZr2sSvaZxb8bTwdSGB24OmW8PFrRJZilWPW1AG7Tk
MxMKULEJyXtartHV7dGPtBQmreMl5gqzigmkGHTxRkeG5m31PmkC2TAeay81EhbgjWLbpxTKEmqL
2AoWlC5+xZjB+VQ6C9vuirVuAVuf5WjD54wvG8ZhuIPAIuIb3uSokvKRANSabkW2jckFzDq90X5O
4oR5JXpyaU0aaPlP64lXl2Mb7ZvKXnJprC0UsF5JrFXnqiedq+3gag9wKQsNnLioZ6Z1FKGnkCBH
xuXG5bJvxjio4mJftkD5UwFa/gTNCZHI596wFxXl6OHXL9UAfK5K49jjjKE8Ue6iGqCyJJsCBsSM
AqdbpU9pjfEvirPC4xQ2Smm0liXEjPFm5F6PzqdbSwhpaTL2W61+B1AUUlMTyhhTmoaPEqP6c/zy
X6/q/8Vv9e7P6UP3z//Gn1/rZmzTOBEnf/zndfNW3Yj27U1cPjf/Pf/qv//q51/852X62sJi9l2c
/q1Pv4TP/9f6wbN4/vSHsBKpGPfyrR0Pb50sxO8F8E3nv/k//eHf3n5/yu3YvP3jD7QMKzF/WpzW
1R//+tH61z/+mPmJ//Xx4//1s6vnEr8WduL5V939bfH26639/X+/3v72+/Kqty7FcOPPNf76oLfn
TvzjD8Mhf5/B2hD0hDoxAKKYpQxvv39C3L8DS+JSIAEgAmPOo52qhhMtfkn/uw6INwTODfwWUJ9/
/K2rkXHiJ3/XMWS0dbgdQQuauGDa/PV9Pz24/zzIv1Wy3NVpJbp//GH+BuL8Z7wERQV8hAG5GYgH
AyQC5dHP4+a4EJhZlJhluba8oDbpUfxOzqJDA7ZLh2WfOVnYusmFMmr0pt85qZdJWnHPnSeM9IHx
FDWpawRTDztrO39ULQ7qtjhM6UZ2AOjaEV5rB/EDimFtu4Vf0hYRd91CfK+ItqZ+7cQS/U9QweNf
ytJ8weU2wvHOEQU1qwxKvQnICLECCAdOCjkPcdaQwFj16q0ckRFRGzKyqMtLGtjltqtY2PHeHzrt
hmIuWHfF3u7aOzqOOipv+sxbhOKcvfcDf6hQR3mQQ4MyNZTabFPfU0XRXaPjO8zjfbBfntBVKTzH
vU/0W2bcQebb19EdghB00KbXGEkFaF20rF4WFE3yFn5XfdBYu6Y3PHQ6w0Ibl8Se/anRrUFRlNTV
DZ+ob3DSeo6c1gZyL8YynwJo0zpsxfJdhyINbZW+YkvbjP0aXnoZCu9ssK8xR7iMBL9UuvRFmy31
BgeyUSwaE9EOsrzNCE2k4eC0WYjJUqesOxEzNBxlunT7e0Hs6zSlz9Kokfe4fKO67jFLLyMHXHho
rE2lunEniKE2YOlKAfFQkBh6e7i2YY/Qo+wW5Qux+VxMg73sAqySttZVrtmoLUZ+5eRLyPmtMSpY
6XV9FOUhn3Wf+Y6kD5Yp0Gtoqk2RaOvOHbFTEN5U1141aedTdwxEhmoVYYs1nQ87ZWCZqrCRR2uM
fCuGNJ1kQV/DFKk8ZmmCoQ5ULRviJxAVz5oh6BN4xbdbiqK1wAf12mvLcpTZGIkSA/M8trbpPSnv
p0j5jZZt4BkGve4oSKbntuhgTDYZ+DpT+4ihV6hM47KQ5Rlcwmcc5J+vGRRiMMSd32fnVMKkFpNO
HGWle0d/0l1w/HoS9jWHbmx1mZloheC7w6rrzKon09PfL/fHVeeffxheDxiQcssg6Z7z1m/QQkDN
8yEA/iugfAwgJ9icrxc2T4o/LMFziKMKZLB7IaxFTzPbs8YyHJMy4NaVHGpfQYWwZJgwObdO9QQp
scDOMSni6u3nb/LttSLf1h3YIyKqznP0j18EzfOuyWDA18DWLxoeFT2nzvz9tX5Y4mTqjTDdjZVh
pvvJ8Gjij+FwRbYRhlue9mQep7AK5wp+9X+7rpMJeGtHiEpIe/aCHwv0Tftz4lMnEOQ/H6GLATtQ
TcDMW9bpClMrMS8ds/3szTP7rfbQAQgYfEJJ2M7c03NEsxMria8rnuzLpHVi7qDLtbcxWGMKxsZ8
DmcAbU5Y1qzQ0LTDNoU0wjCGpqH5MFrYOIZ91Vo8YHm9M5ourIAmHjQa/Hy7v33IH+/GyYZu2pET
0U7ZXgcuENXewol9su1Xzg2DrBN6fM0lvTqz5vyZp4fwxzVnvMuHvatVOXX7CGtiBgcxlONwKGCF
hhGIfel4BvX1oERV7Z+DuJ+wSr4+hxM8ll3EJtPmdRVIx3JZLtH+8mFpuXTXP1/hdy/nxws8gWWl
jVu6Oir+vYGRj9XfSm3/8wJIe36+hSd5TOfWFk1crMDD2nO96hHwAN9a23hm2R772K98/5xn32ew
2ZfbZ5+AnI2qF+4oFG6fSTali7ERUA80ry7rZCXRMAJ44cxVzhHmh41yCl3FJMwZa4YVrSUkbK1w
Ws2CiCClE8B80rPiwt+dWh8em30S8DhqJxO+SfNyv9XGVrPsRHtWMfnM9j/lNSZNHEHqBcu4DEVL
9itzMBTNztF7T5g1fz0uZLoWsSFAdMqh6mPYlEamnu2zdQPc1E21Llf1HlP9+R6ai3JNj8Z9v88X
5/aJ8f0F/nvlU/KUJQCIdHusbC6NRbWDkUvn2VvtoPmYQCx0NOHQhX48p70yv70nm+VPlKqjmzDs
OUWSirJvFNGcdM+Q4pLh6GIGGkMBzGxDxqM/a8JPJeGnROCba0QrlDqoVphBv9prwTiotfQm24Mt
9Q4MUezp6FxCmUhq3nRFRkCD49dx1aozHg/fvfmfFj7ZpMAm0BETqGw/YVyLpANdCm9wIJpgAXIz
Ta95PG1ih6BcjsKmx5DfVbpfqOwSBjgrBKIRD+PMa/pNuPv0lU5OVH20ogFNvWwf3+NOdF4VoDEM
MJCnfOp1u9bXX87usW+C0ac1T87ULAFZiRS4DbMpFroqrrup/RmK6t4VwA1HdlgvYujNB/BbGR/O
Lj9f0pfNhvoR9qUU1LBTMcQKeqYmtALS38vDd7HLf/OYakhSAQlEkU8E+rlj85uYb+rgRMIABwD0
L8jbBkARl5QjkuqZ7WmRhc6alQbYPGS1C/RIEw5yWk3W+nSsTOkpru61mKyLqrlI8odiTM9wGE6w
/YgoKPOhGIhMBNw3G0RN3KQP5/iIsVM7WqazG0G+MOvBFxSBWkRbXUGZqigiQN+cB4BEV3HcLCoj
f1OJWGmiW81gxLRs0O2aAHobL9BTXFEDs8TKAMgrDsyRbNMYYN1Ws4EN0M69vXN2/Onxzd8c3YE5
MDKgp+e3+8M3b6LRjlFyOzsBset4VQTwKfh9eOrbcwJwXw6Vk6Xmp/phKcxrmiIZLGfHWXMxddeo
HElCN3r+pNU3bfYaDddnXscvgfBkxZPHkmsaLwEkcXa5uIAqvS8aEFF1TGuLfdG5QV5aF1aWrWqF
IbqZXvSuWEnTfjcnIC0ctBz0+iIv2tsz3+rL7nUwyIewAzovEM8HvvXzfWiNFi3KhJJd06R3gN0D
ieGWo8/ztyojgFeZcGqYSnCz3lVvr4xs8hj8Wgqkx2gPQljXSKylJs5YeBhfNsLJtzp5OgSWs1on
CdlJA4OlLL3jdNyiZ3vlgq4/1XCBIhhaYxKdJLXE/7T+mdvyzRcw0IYC9s2ctQ5OkwGtoG5hAPa2
G4q3Qb5iYn2wLSCZGmuVQ+JR14wgnfStwOhp7Iu3M6t/OcUc6H1CXQF1ELitYHl9fihNnVUVycWw
SwBMsWLFPR0wEANsj74EkwqI1RJArcTOAJIDFq+ZPCkhwCdhtabQ4AEs88wX+rJ3T77QSeYMcUbN
dFQz7OYUzH7g+3RbBP2qjz3gBIIx0KB6tyiW5uHsk/hyiJ2sfJJRR/C4QHOS41bgxJBT5DNMiM9c
3Zk1rJMMGooRlsrNv64uB/lV80sRQEI9AHAGRgVBFMJD8syqX7fYp4d8ytgwdJpNCWhUO32TrsY3
wHx8lFk+ux9X5+wxzuynU6A87SuhU4GbWOAmTu1D0z/DzPfn6/kaSD5fzkm2Mdl5iRZrN+x6em1A
SblOn5z4YoAxzc/rfE1jP+8Ia36aHyI3WEspnMxw37pwxLRxWSC7g7eHDOBulIaApfo+9DTPMR2/
vTwXLW8G0iFkFuZb/GHVUZIUygvZsDOVxCwLAE2NeFBT8moQFn++wm+f1oelToJfHUe2a8ENcYd5
ht9R6FLbv/rynJbC1/bHfB8/LHMSZNzaTaIctdxOLCQ8fMUOvfP5tZ5NmmCReRyPhi/XqO9e/td1
+MnKJ9HEHqqCAAcAsQy4lGAi5edA9pzJfr99pz9c3UncUNxIh9LC8+oFuELDkWb83EacU/pP2crv
y4Cyg03AccCe+7wlnMTJ0yr5HTa012YRrWeZPfIO1hG6Vef23+/e7E+rnWz7vsPQ3nJKhAu+k5m1
aoDqAczeU5hhNC2gbi31ZWNe20m2SMd4kaflZmAkcFUTjMNjVVpzj9vHEAgnV+Rr9KWnB53HwL+l
Xj7q24nV96Ukfgf5d6sGo1ICJYDM5LrOgYfEzDWdzm2Eb875eQ/+5xaevlXir3NlVpcSt3IpVsCN
BM3hf+ADf+5xnbxWHA4veWbXc9wYqO8u0v1c+LZlgIGlP27P1SLfv8X/ubST18s0RWs5IzY54TyI
pXOrhmvLHZY/x4oT5jmS/ZNNePIutfXgQNZuDu3rdEUtL4GeXAlTmswD7Pd8L+b76PvhiZ28V0Nv
C2Lk2IZMekDbH7p9/aS25AAgGSk8uDZcpkEMA5fH/9t1nkq4FtNYcPCJ5qdXQO9sNa1mEz+MlwHf
CXFAn4nB53bmPBX9GO8tltO4pHh8BSRr5SXSLl+EyUpcntfPPPcMT0Vci96eoGeFtaAq0qOfprYw
hofoM25nHsTnG9/fZh7/eYb0JHBRPSkca46/FhpBs2amsy68CdL955tq83b4IWqdKrm6ddNaLZ2j
1mgfgVbliClm81LPGhyRe6TajPI457z8fez/96tHT6JKye2hBmgW5wuxLuOyvqBscWY7nlviJJiI
HJ53gAIPO5zL1sYIGAh8Kxbma+DjbB+DRsjtnxctnx/MT3fzJKZESWWJqsHd5O/lVRmW5iK+tDzn
KHegmj+4u3N87K/Nys/RhZ5EFwJ2YadqHHGzgXKxYwk0VzlkdsSq6HzhjQsT2LywWTLjrGzmfC2n
12rrBLYH6GNAPfXkWhsou8lGin6Xg3DoNGBiqRyYO2B4GC4Wzeafn+jvPuSX9bCc7TADZM9T7rks
AeAzqBp2U/EECJBnlsWOwJO1H1FpAQxo1uu01LxBIblE8VW2FyW7GoS1tgBGK6Nm46An0g8m3BcY
xox7Ui6atvF7VGykjH1qxgG4dj6ZXvKhX9nRUalqCyL6Nu1sDF6dDYQziiCjtz2wiRODZIyB+fV7
j5ZRpiUBoHe2ds/JDUCtgFy9gAawEMXgx8oMRQ4Xwdc+7ta9pvusz4NS3hQRJgEFgLqd45WUgBA0
XLvAlP1827475VCfurCKZQb+PXlK1ET9nTVuv5vExjIkRuY1YGNnWmzfLgKljNmoiLIvY2uwy2rg
5/V+B/88T49Gv27XdXouY/w6gcRmtz8sc5JhlQo4QN5iGQm/t3bdX3MfbEsUTMvZLxxD1bNyUt+l
JB9XPAlUSSFKaU1YcfBVEK9IEG/mBCi5oqtkT9Y/P6pvjxn0A5Gtzg3yL7NpR6RSjS4S/u49WoLa
eY3VUDaBbgNK1NmE9etYb76dH5abL/5DxcRyJ4LpIkJkso6Wc3ocr9lSLCv/3FltfheMP650cp6B
JJGA5IeVulAFZghh3Q1GYGB7DEtjldzEl+wyv5200Aksz4CilY7EqJ6CDIDd4Od7/O03QSsN3Vd0
+9AW/nzNFh/EYJhVv6tpA9sFwFT4me7u97f1P0v8/vmH2zrmTFRR1/a7SH8cuHk52RDjiFZa7AaZ
DrQfwLg851dxds7n5NuCEdOjvy7ud8r0YWU8y1gby7qfU7BbXqxEG/J7ssjDZNEtoAi7tP0ejNag
sjZw1w5/vrPfHkWg3uMwgCalY7snkSaRY6FnXdfvnEt4YB7a3XgHVGeyaFb6K78YAxKKJ/AN79jt
zwvPJ/mXc4E5Jpx/LGfezp8fKacR08AwRXI2JUEzvPW2HlBty85l8t9lSlAjwaZBGMU7epJw0tao
q6ToUfXr3VVWQawJjLg0M/1mqiHgdQ+s/mvcnWnafJvO49rM2T2KfBWopW03SQDF0ARAx93yq0W2
4Bjx40XRF7NwQ/GkBfzhf39HP6x5qldbRCwCCBt3NDEYzjDmiRHYWVC4jeru55W+OzjQSabYNrAA
B8jw87MruNHYJreGXdZijnE9Gu/5OalXps850OkGwTsBfUebAPhzCqpiEmIA1WT0O/AJgtzFVGdw
QJ5NqZe24hFE1TUorw19yrMOVurm2smwbznwFAN8VqcJgqIZBkLajaNfyEp5ulm/NOkQsBHtF+6k
gZXLRQ3Eh0EKvF6uDDKIUUEBaDHl7QpcY0+Kpxjgw5I8C8wbyzzxM5RI0Gv1FZzVBjqtS8iO5zdS
mzynGYH4Aqn75v+Tdh47kitJun4iAtRiSzJ0alEiN0RJaq359Pdj9dypSGYg2HPOohsNVCMt3Gmu
zH4Rdd+H5s7shtcRdg3ea6ch0Tcq5iOVjFhHNDwI3R0E+s+lUWxGuK9FmTqQMPfMDb2fEP8oDXqY
eei9mwk2aD//VC23M7yoWsDfEtr8VVpFdtbEO7pmdmP9anXqtyIIZ8P/LVF6CJRhN2AnJBhvRYuA
kzi+qDI0TyQwJ36ESGE7aWu7GOJNN1Dey++b4ZNfebYfK4eiMjfA3KASWF8k2BkebQEIZxsj+QqM
ew9A+c2YZpCgsIsCRMUQS0n6bufF6cGIW1eSNDuGSGHK/TFPLYhlwosQADwZgyMOglBKw60karYs
6Df9aFBnAcKv469jSukhHKNXP4igwL5KY3zMaWSzfp2mMaEb40OWKhvEsKIQfT3J3E1jZMNs3/QK
jusFNXMVdrSXfYHL8Iz5ry2mqFtn471fAVscEW4NxW3nWbuaWTN9ExrASYi+DNa+aZEIgJNYZbgN
QvsrcNytTTfv+rsxeWgq6ISWuav7cltqzW2sxPdigRiE7+3rCDhm+FZwP8wgkw09Tizid3A326aE
cgKbGiLMbsb/VfKPFqZ5aZ5Krq5mYu1KqAcGRFN0U/bdCFRW2zRF/JoqGiygr1MTPsl6tUU9xEk1
5CKt2Ck7GEQp0iBBjyXyrZlNzgjRVzJ6x0qFWxPuY/zkt9Ip0YDl8XsCvylsX0JOIgndMhF2huJv
+6H65Ws8hqsvdf1JCu915AiVbtgIcb+p6xaeuPKgjxUYTsi34vAaVcWmar6VXrJtIGPnin4q23Qv
TN52LPRjB/vfb7/wPZGpkMyHoDx6gwXp+kbLtOe67m0zIfMTWpsoynL/36OJ4XrdYxkU266cXAUK
vZQJoJANWxOzL2n4CcWLTzEs66Yz7DJBEV2vP9WpWKEXov8MZHjQZmaHheYOwk+tTp9LSfpVJcGu
UevbfuwPwEJtc84snNF8r9p6GA/1Hf9JvnvYBWBMwmJ+QqtAUn9Vqb4Z2v4g6ummU4pbcK38SvnF
6/xdXKq20Gn4JCsgUjvhxgsFwTUr0Y0haxlW+iimuRNamylHow8WYZ7TrJaLzxo8aQlg5KjBHNKT
jcALS86w2VSNXSvd1eCihco6WnSAYRQwTtOtRtHl+v3YZKTVvewJj0EBeTv4FgTHCEKIP56UpmdB
YX8EEVXUnpT4bqBhJ4U+1Qb9ZHjerTndqWDaZnVJWDa7Vr5r2nsymJwW4dxk9x7UzW2fvvndttwK
CPAXbgE3kvaf5jaFeKi0jvIPKikioguerZYnvT3ow4OOwQEd6kTzQOSGdpOkuwz+j2WMNkWPz0m5
S4sHv3qd1ccHc9so920ILTvcBeZjFXtOGN2F/Tc1/K5mn7LkWyNQU1N/JMMOpJ9TBT3G8a1jSN9a
69UA1lGNyNviqyffh2J+yKz0ILfmU2tQta8Hxy/0vQo3JbSOkn47ILGJhS30ythRI+wLu/0Eqjqu
o63lBW47flZRczOEO8mvHJ+PqXloOBTPQsEbW1E2LcQpaNG2Glks2ZdS/qSXuwF5de+LFWmbrPGd
KAvYoMj3VNhMSB30OB0JLwaiCnqf76U2uolYp1mMbJdImVBI7ijQHnD5fCoRmM2jF837lpf6Fn0h
JAkAigit7UeHEM3Q6jlOPhX9j6RNfk9qSR/p1bKSk4I4Q259G6EU+xFfwEc8lvFJqB2XcHTENNtP
IhBx8TEUfqaYFArTjx631FA99vJzUh1xA90Z6Us71K9V1jiKmLutkjO/MzmF7vMo70ThU1y+eW1L
i6y8yQr8K6oeUPubZx3SQdz5kMx4GhaJ9JhZ5Sz2sOG45sQEiKcab1zqttH0VQtke2rRh6ZaLhvt
cyhSXxsUHFpjR9SCHUeOjdmu42NfnIcj/qfD3q9L6DrRT3RED4Z6bBEMgfPocq65Qecf2pZNozkJ
pXnsYmgwyRd/em5BzKPaYA+VbpvWqwABbEo82xCTu56+vxGcEiQXpO+BuM+GFwkpEwzEEFg0tpZ4
i9cCRw9m68UxCF5Qytzm8i1lZABTmTP5e6s+9up9hKS1En8f+qdCRGSGHJ0gTffWY+5T8efmUGOa
kCrKYeoeg148KsZTIB5xF3Ok/Ek1/V0EkWKqI5SpVIBZ4g36Lxzm7Y3Vwqr09lMqH0NY8Gq7VWoW
ToOnjrDv2JEaX3lEiwy+cb4b02AX5j8S9bvp+Xex8aiJD52WoecWuh1yoDkOMqPqJjn6PwinW+Hn
sPKgoiLPDI7AV4db33+rm/HQJ+Onrq1PvVLbFNacoub+kH8TVc/x/Meq5MdV5VdRrd2Kdpgkf4qq
0Y3UH6NpbMbkTfde5FZ1PIEMbgt7NFIUdjjB8VzoRxQTTrmqbno2AEVLbnMcEfIIqp/yI6Ferna3
AW02P7tJ1eC1FRnDl0619q2IsMGgHiLIcV4HjyDwMdP7rgbJrm5nIZbStlrjBaLjaxiFN62gbz2x
dFtj2uTe8BAhxqJ10aat0Bv4rPxoJW0D9NSJkbDxeTuI/ZcpA51T1LZAuozyo9r4J7FPNoMafzLi
5sFnijwVpQbuLYOwV6zhYHBxjERxPzU/Gj/ftaq1TRKNw6P09zJbmwZi2vC3PFectn81/BcZ+7qB
ApLpSXvDinfN9EsUbqbwi1aNrzMZtuxRGTd804V9uisU4VGdZuLI6DR6cDfgmBADYLWSvU9t36zB
sqeKaasyJLmYm5Im7CiH2ROKr/30ebJuzLY5cojYeWC4xXAn1eleyzI74Twc5HSbmJw74M+ysSR3
CgT7ajeFbuAZ1bEI3qZx2EyKd4z68qBVLz7qImOGYZOU7Dpzp1Tmgd8/oBSkBID8Sw3iHVw6bnxJ
52+zuWrWv7UQ83zow+gsO4pSO1XlOfn4yxS/ScKz2CQ7A5NcLDIkjc5tc1sX/II8Qw4Hov6475P7
oH4aC9FWJFgvOs1Q5aGcbn2RlRJ+pgXsNDXt0imzPX+469UalRv/VhNHJ+uPWv/dND0YKz+VKLYL
g3uVsqvFZy+nf2b9GPOfWlqBpbopy5+8GlzR+8zOD+wURnwMOTu/EzBY0QVacn2PG7JyqAV8uwBg
m+JoWxBmO6ieSB8G3esIDV8QuZamUrCDtep4pvlbFaJd1bZ7g/M7VspN7GNarj0gKnDya/nYVPKj
pSVuhgpRU5hwfCmsmrAZEUnqE8/NhtztY/+k1sXtWMOPL3XHq9Wb3O+czhCRbxSOQYf/De7TYgCj
qv4OeQm6FpdY3i3+51kuwUv0U5DfGaaFgvTNXHhMwuIm0b+nPr6ewmFIxcPkcR9qh23EdCTFiD4W
JXSI9g2acVw9s3BFVvRi5QKbF2wWeadp0rIhEMrjOKS9Rt1czHdmPm1oa+6iVPxsSeg6tLKTBgfV
z5GNFPfINLC9644vJftIvBPVG+x3c71yajlcqRZJl8pF579r0UWQEqnz0eKhvG49SJ15E4e3ReIj
8p7QmGwaJ0lrEPcd2ljtJrGQB66EvdlPJ9jD1x/KF3+IwdYKnR+crrmoW015pktSbvYPnoBluvRV
bp+vB7hYfKRKjGwtRcFZD/39U9wPgkEHOtE/aN2JL+5aJ76EG0nH8kZ01/tOyqXSqkE518J5zRLV
ZWE67NJRQSaJxpM87uN85GLyqxZHeBTbvm92wvTJwvVb1HAqRaJgDPGXL72TFSY7JXpJjEPTVC9s
7D+rVrmxuOSNKWJ5kL+arHJFTu7J9/cVWgNpzZOnSL/qdXaIQAv5ynSSdWmt+nXpAyHuCtAAnN6s
jft++qw4aZBWYjjqW3xHxZ9NFbUgx3uZMePTtxoW8mkNciDPuKdlZeM86Pyjzgp+dWBYEf7T8zdD
VTX71PAWR2RyNL575bgV/BSq4UnizVinSDa1vRsprRNYsgvG/ZDTCZO9Zm8g/ihSb24fVzLqUmHu
/NfNxZ/zX6egbWKEE78OwhAs71mjWDp19E5xG7uTHM1BQzGE9rzyLdbiLhZtIHpZ3ubErcqXVBRn
wuOtjmpHng/u9SF+jGSoVDspzgHnxXprUb6SPb0oLDXqHmThQalPPu++Qm12irlmKn2hqDxHIg5L
XzT4X+/nMh57Bb1n6tYjTt0K5YrKcAOOwdpnI5IP0QRZX9wJ9ev1Ac4DeJ9g78MuphIKYlcrFWEj
hBEzDeW6mzo4SNLRkvzdPwgFHuhPD0kVxUV5tRrUqQ9iQqmyaucqMt0Ix3keKO043bTGikT3Qqp8
hmUwMr6YqgIrARu+CCf7XixXqLTMMIl+EzZbIbSNH4Mr3dQ0lXj+2bXsKm/KSI9fooa+XcvSjxsG
P8BSIJjopgSMdbHfoqkWha0Z0MxCYznm1RKtutxeTM+/IZadiGLCaJSmUgdsIaJYaBtox1A/FgDf
2dbrBIVLqm0p3liudLj+MS/nK9CXP30W+UMzAO0NhM4UveXp+1Y12euItO3QjLOE375HlHGMR0dt
5sqZudLwvHBmG6oiwZMVNfgynCzvl4qOsuWsC0XO3uT2LQKte20/UxxUcEvx13Xc0qVZPou3pHeJ
ACcEpfYpL0uTG2riLkdAtNYYY1Bur0/rpZxBGQDqqqiBvl8mLTU+sw0EqX0w0afzn/342/W/P+8i
y+V+/vcXHcEiUXpdCOT2QSrTB0H4PAnmYRi+XA9yAbkzrzoueZJC2ivqYtdsITNDnTTZy2bHwq/Z
Nt1JOwlPDHxsypX+yaURncda4CN0U+ci3hILjjgSPDcizbhgWDvp5sN9OW/nURYplyH9ZZo9UcTH
+epU20AwbhEpsFEIfVL3a1zf+c99CGfSaYNII6vQWt5neJMUyMB5xQwPqg7KnhW1Df4LaNCFWzkf
CkHzWcCbe80S4SFSRFGt6Q8gbwhtc9e4oqM6aMp9tgBSNjTeHeX3eODd6LCBXc+SS6l+Hnvx4RoV
tXyk0ulBaUgWt3aHztP1CH/aWB+n8e/wFl8tRpjoP/BQ73bgm9EmDWyq8TN8Zh7nSE3KnT/iuJ0+
+7t5uyyOKG+FMNS28jb/iv4XuLa71b3zY79qnnbaLJKEWxxEm/efFz06Fb0EuuVtxcWJgiwqtPyO
/WQ4mBPY/Tzhu+BgUhj4hkjQyp3mz1f9OC3/G37p76kWVUQpJuwf6GFQpDSPyknD9uwJrlL/Y9xi
4bEZ7ij0fi9uEcO6/k0uHssqaT0/BPGx0xb3nGJCh9PzAFDRdRzBXDB6wf0P5FmWZul6x9xaOzTF
tjFKtuuYiEub+Xn8+d/P7qxFhv5dU5Dy/REjwM7tDspnYz/zDUBiyDfdhiKvaaP6tV8Z+MUt5Gzg
izUN2TD384k1bSYuqr4zWI1rcnai2rcbbv8Lsun8Bz985rOAiwVGybehW0XA/LeiuEJmq4/cflyG
uoH42Omu9NRs9G35/F8Q+9cGu8hwuqAaFH1mWbmnCutWD7AAb+WvKMvd+BiX2Ku+0hePgb+D1RcE
EiWRPMlDcPpBA4XgejvrZP3Q9ulOV1z5a7URdqnvrl/xLrypWclnYReXzAIVK2PoCDszIeRNuKGO
t0WoG3K05xhrwJNLXxT6A40fety4QC6foBKkP1Q3aaYfUITdceu5tTbpjXljPWLSezTc5Ibapjs+
raTupcnlLBdN/Lswa1kCI4qhNBQxJu6MERdotVh79VeJNoT+0my8H6Fie+URzZm1jepSFmnchLjA
E9VYMj4aPdPLDGeSB38MT4Km7hTlkxf5R/7vbharTpN3bi191+qfWswZ2enbzsrXfsSlc0pT+cwy
mERUMRafuFb6OoOmwRMwcYEI7kAeUldsv0qPPbj1ZJM8Ci49iX8y5WdR5ffbVNy3kYyhSAfOFFHB
p/wNWZ/vwefg08wImV5j10RceHVzXhvrIsGKuvdVdFdnNBzy/NWhrRytdrp98NsKEJ+ojlTCBaAK
m+ujvZhfZ4Odf9bZnpwImlgiOctLqccxY+7+q7/7zF+hf64Nbv4VZ1EktCnLAXzPQ5G9JdF+Sn5c
H8XFd8l5piyOlnzy4wbZshmd1dyYv+FunoRN2ds4DUgO296b8BWfiutB1wa1OFXM1EvyPCNmq500
9FFDTBCuR7h0YPLOMmc6N4T+5TNW7Zsum5Kye9DqQxIGrqluhOYtiFbZUHNKL88rTeNlB+9SEaUl
vCxNQq8rx36evvxbedfuMKSk1wxacPqVOP8A+cl6Pgu3OB49Sxu6WCacdws3f+8f/RvECB1eD5ve
1v9Jhp8FW5yHRqtF0pATzAzBAqs/lF2+dtu9+CI/G9CSn9H2HsaRHTG6rXmsEXEZjuBuuMFqh+sZ
cQGmO08dZmvwlvHNUxcrqWskARouQMC57tcdiue5njI4khNB/QtXCynz5HxMjL/hFuuqMzXuawXH
wFB6uy69NRrJjvOTXr6KMf1NSTmOtAZXxnhxTzob42JhZRjHS+LwZ4z6joZa+ybt/Q34g83oijfW
p9gtVtVx5Mtr7e9IFzlpCEXZJuOMLH3DwMg/zYrfjrIN77qttEW22R0+W0+NbdzigbIRIf7inP6l
uEs2xavvau6/nIJF0lZdquPewq8JDp0rbjK33KHe+rl0u43kgBqwra/DWp/o8ibwvzOwrLUUKaii
OIBzMKMhuwNIWgyFxUN0x3hP6tP1EV7cPGmrgMWGgo+h9vsTwcfvS2unjjwukUqV0fHW10RJ5j/x
IXfPQsw/4ezQyUXcm9WJ8WQ3+R3+ZM8WYuMP84XUO1UOCMXp6/UxXUqhmT8BflWl0rqsWBtVrtVK
JjYPOQYxKI+CtE7zrY7KLugub+VsWPig/qfIeh5tkbBSE0QZl9Xmgb7DTgIzfBuroA7Hpj4Noz43
gKeTyHt6QncurMdHKacymVjpMQmHjltj+FuUvK/JdBQEdMX9tL4Je6T36PyHabmbALaYvBauz9Cl
la1bsyM4/CQeoYuvPub62EnInD8UPSoLde+OwqvP0Xk9yqVN6zzK4sMDMMww1BiaB0ntNpGacFWM
ClvzEbuVJvFOK+6KAInCvttejzvP+DLhDDxFAQ0BYgYe+T7hOELlQB7D9mHCBCpNeM1Gyl3YlM9G
+lxp2q3gyasn98WYOlIJmmiIpvXhXdIqReOrSfOAgw8QMXy7ckO0kT8GKCCgXexTUcKSM/A7NEJp
lMmReI8YPSbH4bYdBkCjMnKbZQ58PrmpPGOlenfx5/GGMCUQ5MYHXPfQwl7R1Lp5GOXgto1+9+Jv
3YhsVQWe530PQnnl019agsZZvHmPO1vzstCg2Zq2zUNZ/GgB7Ehp48jjyRfjlR360v51HmiRyfFU
lBobZvPQ9LvY+xarKyIgl96bBk0MyRAp5hrLjjFKyZGAynzzYMYybm9P3SCxPjFsisASybj3XE/d
S8NBWZaCJ8vSxOjw/bzhWsX3t6aGZmdpp9pni1DXI3zMBJPaOv01xjTTCRYnWlBIqm/pdfvQII0A
MNpr+0d04JEhlbDI1O8FLShWBnXhWkZM3UJL5E+7YlnLLZLBR7qoax98A7QyL9ZY9R/MTj1q2Se1
jNwqAJ8VIR9fd0/XR/sxD99HnmfjLA+1UuBvdi3NhImiwEBVq/3mq/SpmxXswoWCP5EMBZfaGbkA
l+F9pBrRKaMtBkiQR+tLu4tvG+7t5Ut2XCc1fdy934eaB302KPT1vRCvifahkh6a2WEQaRx1/H59
5i7Udd5HWdz+qEV3Ia/F9kF4Tl5qmzfwyXJQ1Di0D9xvV/aLtSEtvlPr+2Eviz2dyvAtqe51bz+r
oV8f0cel/H5Ay8wPja4wZGLIUrVNIp5xTWnr07NR3yN8fj3WhYfwu2BLeolYTxWERGavf6xuJvVG
d/Kd/gIMGzQbBSoo1Vm/WZOTWhmhsqjTlGamK8E8wsKLD+ig3ISh6qoeN/cSWL0Zr6TI5Y+G9+lc
mpp1x97nIR6DamSqTfswDLx+4l8GZM/W/Hl9Jj/uiEwkhXoRUS70ZpeggE4slLwf/gT5nRSnxvr0
7/7+YjE1mtVnZTTvEBh8jtrnWPtHeXc2gsVCqiYonRLmfg9ARr3JOGpotxhSYUdcfX3wVdfHc4FM
9X7CFkvJnDKcezMGBBZxBIq/wfujwYLGnf6AUlD/a6dt8Rj+k77C+8iLBeZHvoebDgOtZ4s3e9h6
v/1Td59sMS99IW7abJB33PwXWgIymfb+xvcusrEofQdjK1lhyJijA0RjzDRSbMLVF21Xeztu3dvh
6z+YZIPOjWmB4kBYffFNO0uKIyxq2gf01x0DiOKkiEdDfY2S/pc0/hrlDu+d0A6E7hvOsW6axffT
VO5UDenacIpXdrbFGgFZAaaN4izlacy3P6wRHWJUlzSGdhfDQ1DjCWB5sBJicZB+CLFYJqGSBVXr
m9qdMGDxzFV+ND/18FLUbHN9ahebyodAi5kVLA2+nK5rd1FR7wI8oaTESbCWuR5lbcYWi8QXrbEb
ZWYsAxg2dKozjC/XIyz24j/jkCTVxM1g/iIfbnJ4W2paL2h3SvoVZymwqjDTxhgwMVZagEKuR7s0
a+fR5vGeXQlCBFhAiUzanVF/MXhpd6+9unKkrYWY//0shK9pzZRlhGjy+0G/jeDkabvro1jql36Y
tEWWIbrYa2MpanftEXNvd3jGLE7y/jSoJ6f4BrIFz7KN0ttrKMPlFfVD5EXajVqem5aArHbvwfHD
8Af+oIa84AxNTsf4ZCbaa2LgkeL15q969am8NrnLfEzUXtAHBl6EbzISF3ikGcH++uxeyvnzHFls
z6EH27WDcIgj2MbUYeTlq6/gS0lPvsumrIA2M5ZJj8+wglWURQhoQ8/aF9gLO39TfPchuzntD+no
2XjHPNO4adOVFbC8r/75guexF0tATnhJaPjT3knPo1MdMKJzq1P7ZXRTN9is9eUuzeV5sMViiFCb
CEb2qrss7mxKUZhvrHU656fe2Zn2YTyLtRD6mRjh9qHdoRS1qax94MSP3R6OjZN2O3wyrYc1Lfq1
QS3WgKoNg1hx2N3Jqui0TeTU4vb/noLn07ZIc7VpplSZiAApGTxuiNjzyhZyaSGdR1gkOfDRKp5M
sqCI3rJEPPrhm4G70fVhLO9Yi29j/nGSOdsLTfCyrSITRd1BNgYM5UQwDQ+wDvGiBkAhknIthZ12
Zf6uj85c4keDovK0WiMnqo4WVBpt00C1h7rcXB/fWhj5/VaPvmelKznZPQq97SVc2ipswIY1fdPr
+QZp/X2YIdWyqUiZRS/kANbwvglerg/kcgRERkyFixHSOe8j1HHSe2oc6HejmTpD/kPOv1wPMCfs
x0X6N8BipqbAl01P9/U7UfS2vRBxLQoPXoIFZ5C48tC5IZjs6yEvf5y/IRez5kGgYJMlZC09jqXq
1COuOr2yso4u7+R/o8wze5bhYeBVYk5N405PH4KsekyK5w5Rj8nHFgM/xOtDWr6W/2c9/Y02j/ks
Wi1mWlJYRKvc0XSydJu50VbCSNkpg41cubKbvSGavYaPvrTFGqAzZ6FuUIbLW3xZeTVOlEylgEnR
Rt1EWzWC1W/7O5Hmki/8N7Jnlz7feczFFhhUdZOVMjE1nmam6aibWHPpiBgb+Uvw5NkyZb8DSq8r
nf+LF5zzuIuNMaywE20S4pbwigtrH2kw43Xeh3C4kqpyLCNzPRxpQrM+/IOvS+Ncp5+Nl+OH4vM0
VGhVCX+G7N9V1Qt2BjPaTXW9+6z6VNne6f9cUPqTUecxFwvTH+Uy6NORm4i6pTaJ85Pl4iO+krgf
PibAXgDguorkOvj6ZR8lEeI4koK2vPfr0G0U66ce5W4hJStLfj7q3+0ycxhDFA2dYov+YdtH+0UI
1E4roaaLJwvfAl0qbdULtk2sreXJvCVei7WYOEUeC8TZRWJhCd4rX7JBcg2vdcQ6wO/wFGbyAV1d
2NhW+PN6nnzYSxejXGxslm/2TZxM5X1Ymm7SVzcSNtjZ1LiCpD+1FtZXfuJcD7ls40vqIuZim4NW
lCVTLZf3QuY7cpvqdi1Nt6mnfokDw7HiYKd61c7Q5SelRjbN9I9lg1oIZNnrP+RiIhl4ccjW/N/6
YnUGk4WfbamX9zlu3AX2KSieWrAc/1WUZZlkCBB71nyDKAFs2vFQT+UhSjbXg1xO1v8dirE4c82u
DhWxZyiTCTLCF92s+e11WJTCOr8eaWXSjEWqGloVClrIcGrEiTwFqEC2La3H60E+vkn/pMjf8SzS
csxqox0sxiMezXiPIdFkS5/j1xn3Xk2OqgDO8TXEW/u98nI99Nr4FskpTf9/fBFcaDO+Q+DHgRh+
Pcj8Rz6u97/Dm3/E2dEr5nroiYAM78O6PuWl5Sa49F0PsURb/88q+xtjTpmzGH7VYWs85x26BqqJ
uI2d/awe2t1M00lsNPSU1I3knYKIqve0Jsy2lo+LVw1tvS5vZQYoYb7s4zfew2mfNMGuhpVe4dr3
WhzttSQkMWzA8p5dh6LBS6J3dtyvNJrWhrPYKeTCr3XkCZlLRXa7aOvJv3QFf95i5QK4MpgllCrW
pLjRBOL0mn4ow0+VjLoOdoXXU2NlNEuBW19T2kGRiJJF32r8jIvyLtaOcbD9d2EWO0VoNUHVK4SJ
8OFUOmrTOmUJSaBULK7cdtZGtNgumiHOpXROAqOUN6pf27mHZAW6Rf7v62OaP/SVhbsUtS1HAb+X
gEA6/qRN7Nk1Ygz4xVnq65T9VGIu6uBLrsdcsmX+ZyX/AVYAI/jgCcHFsfDMuCfFcV5w+8kZDvVO
2HiBLf9sNtW35ti6iiPbwaOwLlF8eav6G3yxvjqh7cVAIjhuY7ZW4zE85GsDvJj21kw/M2jZgPF7
v1X1ICLitKpJe8fzEKSPTzUMceDmKAZb9nw9R3PD26w9RS6EpYogifMdj8b8EoZVIrkn9wK3rmnI
5uu4HcNrTtZkGz886tBVx/tKhFvHPZJXz/vBCaBDKqNiGYRWu+nD3OnTr4LV2XX5mGK2dz1XLg3p
PNjya8lR3ZkDwVRodlXpaIjBDNHmnwSh0MiQDNlcXsDVRk/rPFJZBKii1K/JcO8Ha0l/eSB/YyyO
YTNMPSPL5z0KxXZtuGmHzwYPt383kPlHnB2Rkt4B3vG54g/aU4TtbG8cKvx8rwe5sID4/n9HMu9d
Z0FqocrTSCNIhHCc8Kmofl3/+2sztcivKOwNMQ+ZKa//DmvcTuJPaP//uxiLtIpA8bVKqxADNSOt
0e3CK+xGfb4e5WNF4s9S+TtVi2O2x5PCVAPCNO5IFzOt7UBC6kB7Mt66TZG58t6PnbX+/cr3WVrA
lK1eeZnI90lDwemVmZr679JMXVzOe9SWEGVivRhagufCL716HtaEki+cgOdZpi4OWyGoAgtNWBY+
yjPoI0DAvuumdOPp365/pJV0W5q1ijLgSaNmMJZxP+m0Cftv6OH9uxiLxT/1w5jGJZ8kCJ4SSC8F
XDFhjcGwlm3LU8esWgkYJFG4Y23M39ZptoVot8k3eVs53a9/dJTSKob2KqNLonwgWVOu0LxRlsp7
BM452H550so1dUlylECwAR0HW4pQ7uz5rrzfaxQrjeOhiep7xcSPm0WbOpIwvhlSsOkA4Wapdez6
9AVNsn2aDD8Ds3mNVBScLFdu+gOlm5swjfcJTXQE6iIjXLneflhq/DzwddhQQ10DsrnYb7Owbn3F
L+v7rERgwlQdGJkrO9XHLsEcQ50HPzO3PmCrw1xQEiskBlLBd/VdvB/23o30WXVbV/ud/sgc3x2K
/+sW/yemYszy8YjOLC/UeWRUbZAQMzAR9Sp+JNrKznhx4tS/ARarO9XqMFeCeVAGsE6ZGm2/ZhC+
FmKROmk5pl6nE0LvUPFKUltr1X85TfNPODsJ215IJbGdp0l61sb7Iv5xfdtYG8IivQTdU/qi4++H
6mMbfw+C8V8OYHGUh01qAeUkgFpKG12jaBT9/AdDgHrITVGXVWUpV5UVHq1AkwhIo6ChE9qlvIZb
kefj5t0bZs7W+SJKawYW+J9/P/sMulg1aR9V9X296QJ3uHmTf2vQ4N3sAQ1o1/xpvGJBiH36uMWJ
GYEyVkxv/JOZPPsNi4SuY2VS0orfIFSooIDqlRD8vT6VH8uMi3EuMnocwyg1gnoep4fDIzT8bt+k
drVJniK7cFB1XSMofTgb/0REQwPdF2XGwb9PcF8rxrgOmvo+bgCfP/fRq7SmCHExx2eZjv+EWHLo
5QZLpk5lUCNqoFr6q41XatFrARaXFaDXuZzIBJBidOwRAVL7NbrnUl3qzzGFboUKD0JEN3sJL0xN
f6hkb2ruDSF8GBT/u9gGD3lMunsIzU2SdNB85C78eptGwl6Wi9uyak4FzpTJFHzJTP0VmfjHTjWA
+0YQRHsUOsNurTz8sXszf06oh2iyG3Balu8cs5MjpZaU5t7jFSWbvA+GxC0z6chvR+6XJnClHgs1
uV8tnXx4MxIZ+TI+8rwJfPAXM5KyHCStau4rX4rvC/aCJNY3cS1vZJzHblVkmq4vlosBJRn3VUD3
c2vlfeYOWtjJjSc3976ao0OO8Yhu2JVubXquDH39D44znDXx/4LZqYHlex8tHUyr8fu8uVfF0bWm
6egZoXN9QJfS+CzEn297tsmNk67USV0294F3LL3fo75Sdlz7+4sJq3zLSjM1IzeSI202G93OlU/y
EVszJ8HfWfrz72dDiMpGHZOMWfIKZ7pJtlO+L5EV3Y5uf0hQS0ZRvF6ZtQ+viEXIxZZJJ9GIBmAi
914Qo6iEikH50BstzKH/86t4EWme37PByaZZZUpSNNxoELiMS6fSP1/PgEubscX8KcCqmMcPl00I
/JSq0uY+6xBXyfdiAOuqCFZm7OJ98zzM4k6Qe5WleyphKtQfqB9lW8n6am0aqIrI0D17kpPEG6O3
0xX9oYsJeDa8eUWfTSAKNrEYyXFDqfgUD1gyVWsAgYvb9PnQFq9+a/CF3kBB7F59LL+N39rd8D2N
5ra5b5elPTzVrkTVERqTECFKbSOmiP3bGujr8jI4G+his9DiMBqB1jf341F2AqenEujONI/RrR7D
+7VwK9O63DfqTBvwg2VdS/2pB8ivC8Zaxiy0Ff+cfhZW5KQkxhEfBOIGteJEM6KGqlM9ujhDfwrG
t6osX/Qi20yVhhJ8+JLKxd20hgS7sLwhBFFCnoVQKRMucgY6UFhKRgPVI+ZRXT9qhf6tQGHZ7Iyn
64tPvnCgvAu1yB2ODbmxwq665/rg+r5ibmSrUl1gioMdyMkP05t0xMj/H2lfthu5jgT7RQK0Ucur
tlpcZXlvd78IbbtbC7Xv0tffoOfeOVWSUJyZi2nMywGcRYrMTGZGRmjpM4b4CnvKfoRmMVjohFd7
WTfcQqc+eNh+6iMF2+/EyD9y+nvuGvPQYfo4wMBnLx5FKXNawFisWAmsWVH9MvhfLji4R1RZ1iVF
kVF+v75oYlDQNITsjl8DAnCMS6DOBPsT/OjvaMwElnYH1UOn4NzuLbfCcBsYpMRjXsKE47VV0CRl
RSAhlWzfu9/x7+ShONJfJQSi/mqmBa125OfQakVtlxN1Ns7/ld2FOzOLoEfnH3Yn6WUkB1LwMO1b
afmVheUhrIdUMBtYSA7jCZTEuRU5pk0eGVWF8SPkjw2wo7Z47+iYJBR1VPkx3LecJsQ8bK2pnVn7
xqtaYs8US9vNTpQzObvCDr6iv5M3tC75k4JLhlf729pPCSo0REduJa0wBqmapnpkYrVxAMGFH1HN
K/lshDkg7f5tYAkvCBs9mssOBtSdDG4xcldAONLNf5QY9QZkNYfIom060+72/V73pL6J9v4xu8h/
WujjVUYLs40reeRE3fhPgZut7qEhZCJJkb3UDaYTBipzw4XSPQecw9nWJQpBqWdNbgVmPj5U5Hma
nznr29xWjGnL0Pg10JVa3j8xUQcj+9f63usDhTpy6Or3qgUCbHbtE7d+5bHvbV4N6cLo4vLJapWH
04S3V++10PqwEz+z53tG1FUfqSNKLg+Bv71KNN5AEQL4rL7wbYEmC8Wkw2BN3uTuMUhfNYWTKG96
MtT8/m2DfcqLRCUPAGhUBTz1tcdwn7nFOT4f5Af5i7FmSm50LAyw/N3+erxlLT4eHWRqThhQ9hP5
AyR/bfhs8kLpcvSURXG8Xv5Z1uJb0WEwx6CHDWKlh3DfgNvPvJ+PTCeWRzK2EbYhY2XgfxiOAbfC
4q7FsUzzjKAoRKcZXPyvFRhlS/Wnighwe9/WJXHW0LuwJF9/qyJM0pyU+FZDBMYtkGTHNpQFEgcI
TYiNWpLgxpA34jMDbn2wS7uLc1gkXdK2EBz16w7UfKhAO/OHss/s+m6uIcEJptzkqAw27/hveZFL
s4ujWWshuHF0mG1JbInGSdD++9b2YkcXRzGd56zRJ5hgAwVF7kChy6N/xifRi3u7cKrIYqqI7c/b
H3JzP5GqaBg9ATJ5WeIzzWrODTlvfKN/1dWDDBBOob/ctsHy7mVYZenQ/7OxOCux2nStJgaNH1bU
kgGH1yjUwUSyq0byomj3itjeiVp5uG116zkAEvR/zC6OiqaOcZ8GJavvg/PhoTu3GM8YnOoBhCMe
rzfI28fFAQnGDu7YgLFE/BNAuaYdzmLhcla0eb0vVrQ4IqBWL9RwwvXuvSm1BGjH2eJr4mS2CvoK
cIO2ICX5jJ3hB++twzO8cGEJiWvRhA6Gr0impad/K/1LyJ5MgZcr8OwsMj41K9Q8Ze0RRvMqOdTF
5DKBeCRereLD4E2ypUHQCakYn7mQ9wEXzxAhEZIibWFa3UG2YnIzQAbP851gl24DFd89nq9OuuPF
n02/cvFFF09WWgRQQ6hx/agOhdXmI1M4Z4azrOWgu5BIVNDNovHN4qXPXtr+t8GrZXM+2nKsHUJT
wiyz6z0UXyF51CB+0kSZlZTUu33+eWtZ+BGxkqFVqLALjVOYiq1lgPMvST5uW+F8kmUtN8xnuUs7
7BitPkbxcwRPzG0DS0qi74RABp4IpSvQrKzqTbGW6nEayshzIDIx0OlVpiJ80hCclVIWLVWbbA2q
Q+BBgMQKpE6G4F5IIJ6IWu6spE5DJQsMnMAF9fLXkDW/oQLpxsb4NXTHYCihxZXNzu2fvLnz6BND
FZhpDSzLsHM4BkYuGvjEI2STUMAsiz8dBMz/v6wsKyph3wdplsFKnD90nQBpsNxWhIJzijaP6z9r
+U7XLrLMYsJt6NB+9aXyMS9+BeEnCd8Dbp2cs2XLmmxnjDOCE8griviAfqlVgKg4EkzOlm3mzKDw
13UZ71bwkC48Zq3QqtECE/kQcH3JwTiWX5Fd7bQHNH2YIJ7spI1l3Il7lfOc3F7fP4YX/nLW8rof
ExiGclg9vCfVJ0k5pQ2eiYVzDHO97aQaJgpxF5vvBSQQ81Th7OD2cfj3OpZA2iQWh6xmG5jFwJ1O
0FEajN2Y/VEG6en28eZ9q2V2TmdxrNENbPwKBAy/6y/WRA1eaHxK3ka3BeeIoFj1YJe8MZg1wJul
lv8cEkO+TtYrTUmawUCUif92hq28QJPzkO2hRQc++gHyV5a+k/6qHsbf+XTWWx9RQXsK1GpQ2llJ
IbQTtIvGQGr8LlV3VfWrHyHMJ+acS82xsiTlCwMsf4L0s99DCnWOQJCJoiypOWdl04okgoueqaBg
gvp6H4WyroW0wD42Nbjaixcdehmp+D+cemg5/NvI8mKZaVu3MmX+SfAzIBMgp3lXDO+3D+PWsVeg
3yCia4ju+nIUvKomPTcTpfa/ZW513RJQ6G3z5zTjcY2x37vM/hXMmzOkDewshzzN1gjNKhNQFZ1n
D6K/76n+kuEYZjrQI236pkN/9Pba2GdYWQQTsiTj4K1xtGWegQlAUWExUF/HLHIRSNwI+sCVkDnZ
rHMeGptbeWFu8cG0IJYVChVjfwSfSwfRwSZ8yqu/ZstLHHiGFv4QDYa+rAm+GTW1U090VNAUW6qg
ACvzCgmbRQtIfSNLAX/KGoE20C4MuilCdTd/K+pq30JgbC4M19TaUxWmd3PZgEKlcAKpwk/hwb+2
Vooik6gx0QfU09lFvIjRTSikoAlET0CXQJE+vnRqY6XaiAYZh82TbdnyqFwaYj/kwpBWZJUBKpDa
r/R3oVN/daPopVH5JmjJ0QgTp1FrO2j1/e0DupViXlpd+BHwQA1drI21X46mlxFg10deM2JzB/Hd
TEOCCs2qTY8+n1zXqVzDi5CTCYxElza2YTZo11ccr8gztYguOq3CnggTzn/Y3aXjJxjnUSIBoWDH
+Vhb9xpTnERmsi2oti62LZmimkg1mlI9+Yjz1ikV1QU4wBJC+dhQ07v9kdbOHqxZ2DmcP7SPQGZ/
fTRms8txMMzkgSKDMrVfZQ1BZ4UXm9drurbCjsrFATSNSCvVOaEPKB7YI/2ZdFD0AJamTz+VnFdA
WJ+7a2OLa4X6v9H1OYzN0GKrUPVXX27v2QYQ5trC4j4BhtCO4hDSB0xM/JCS6Bkn3TUDAmm8Aje4
3cVEOtVgJorVlHOpNtKra9uL4yHFpB1yLaYPRQRRe0s5FY9dZfX7ymkxx+2n99C6B003F36xPv+w
i6sGRKeuK5Bgu/6EmRCq0kyV5EE2B0uGwFUmQEmZJE47a5w1bp1JVODRHJJYa1ZZLFGcMCqnE0of
BAgg15g0niGgN1Wle/szbptB6ERT0USSsDwnhlqmw5DRB4I43Qw/zTq1IIHAsbL2vcAPsZxQZDpC
awiymIsynbAYgAwdtl/JlN3lYB+vh9gxswAKz9kBPFAcd7UR2nTwCQB3h+iC5GdJBRl3WjCLKfBk
KmrIZqiUdtEGGMrSPFoiLYnDnTGOThBDP1Ymf5VI412S1fYSWYNhlaAzgO1dThPXENAYhorED9FJ
ZFJNNvSUIVrfedB3ccy/tV3aEL/Vv25/VJaGXIU6WAXcGWUHE+17adknrtJMpBKm0h8wB2lnuXyk
RelEseIYM4YuiXhM8Alum1x3CYAcQLlDBpIAs1rmsrrcy1RXBB1p+dAG0IMw/TicAEf6mgVit2Ll
Dq2yH/DeaUoZ8j64mUQZRzCwQdA3zTk/ZrXr37+FcRxgdoTp7l1f006XpiJUWaltLJ2EAlGGqTiD
95xce6FrM0vYZSmTLgEGG4nTkFljNrmFFv5oRvpgGN051I2zkZV2jTgS1KVTZHSHttqhUtQd1eTn
tj/c/gKbiwb9PeCBIHgQl2cdw8J5VVUZytKqZkUocijDq5w93jayushYMoiVwU8uqsg1lr1BGmVN
metx45eRaEO/wmpndCtMUXiiw+jVBtg76hba0LHAI/pZAWQ0WUE/Eu8XKMau3xZgr56EoAk6v8sq
X4bsOQl7kBYVzhRAtrgS/MhUj9rsNdXIIydRl9cJpkEmjTWD3A+oi4UrnjI1C2pd77Do17REOA1P
aSI6cZf5TfM6z8WrICSnViutGVoUQEQJIlTdud31zZ8BuADuNtrBcGvXpxpNfSjmRkaHrhFiXjmD
g7+NrPCoocU/AQAYvieuBJZRTvVn45hj+bjRIP4EyMZc1p3KXJAQJPrej+YerHk1dNmzzB3qqLJI
B9BJEt2Jff9UBj+k6XOGUx/DU2CeCQCjivrj9vlbZx3sW1z8GOb6LpKouKSj0NCh93UVpJpDaleF
aRvojnT9DwLSiAj2Swm6u5SXvm2b1oHR0hQ2Q7KE4Q+NSFNJ63ofYtfuLAwegP+QZ0cvEkLleHta
EC15jqfUG7o/nFWzvPrKoWPVGqaE4FuRD4A0+nrVKYCrrQDGcj/8bexMMEA5kcdELkKwiYZocfGa
QOvACQE+gDGxSKCb1ljjspB6Jcpo73e1tsuJZE8Tzlo9zoE9za3dFcExH6vSLnPq0Sna8VSe1s5M
gVApFoyFm8DJLK5cPWOgrEvHjtUDpQxqYeIfyD5x0oNVNgd6MhR3UDxAdiDilXG9q3TucjpNZeeb
w7Okh17NeGezkwaG9P/6+7G6mArIKSP7XqUBYizXemEojS/qwE6ZHVTX29K8p/Fsd8PgokGaQxnV
rNDWi21oiDidbL4oMQcfs16vKoIHEx4Ec81gr1lABvBBQ6AX1c6vabOHmz+OGgbVxdmVSpG3YvZk
uj6xsAUqJ8AhCGsmLGxRUU3xM9Di7sXR6vT7sYw8hWTznUbfSAIdnWTy4yxTnLYDhbucOVonH/T8
g7Pxa5+pimhiICvB6Awbobn+xInRCHk8Sx3QqvQesyzObPWtVXyyFqr+u9xp4D/knKr1vB30O76B
gd9heJV9dUmXi6EooPbrNi7ChWjH+9IvKkuwjVPyF+FR9sAJbKl75L5OzMMvrK8OzCMHU6G6Ieny
0lfk0G03yzIEWFWMbBL+miPVroCG5OzsphkVAkkA7JsKBpCud1aaJshllhmLRuRzcgWLHsPR0hz9
PDjgsvLrXffBW9rm10Q1FldWYv8WXkEfzLhAJaBFrRSxj0KPRvjJWdbWHZGRNGPSwsCLZfkeaoOh
Ss1Ca7Gs/CUU3cZG7bzf97b6aVjS73FmtMle88HzRWuYFzs1F4bZD7sIbERKxCEgWg0EZPmS/0yd
4gxOS3ZWaqscLYCwXM5St3fThFHoFiM2LaoesU5mCAuh7seUN98YT6dx6Es7eoOejy1a+Tm1Q074
3jo0yOJMVMRkyDUtM6kkSXo9aJsWwzF4uEc/AzmyYpU3JLH1DS+tLHKEsOjQ6VEIrIB6o4KApmp2
uzJ5yM2v21u4zoZR6b5YzsK70C6Qk94EzJ+Y1c/WkEFBKTmF3FhaEdgpxgG7KgJXAZfFZ/W+w1m5
sKuxXPnirMQdRXyssECRaV7NTulBg4o6KCfZ6WQFkFlxZpegy1S1lqJYOeF4962TAy4m3HpQgJDV
U2OmcUt0A/ewExM7b9+65OX2xm4awKtZx/i6AtXkhXMxk1qcxirGHENYW1ViHkzS726b2Px2EBlm
ZHGysRo77huQ3Ui60EHZWt8neEuI+WjnKngj28GaEBeQf3jhNHO2bvMGQGkWLhrcvCtdOTkKwIIU
9jib5ngYxp8Eahis4397cRs5O/pveK6oqKmj7LAMAk011604YnW9V/2W7caCX3GCL2p3TmB1D1pr
/Qfc71trQ8EKElYoBSBtXHy1cshaLcqG1hf2xqNUA86jONWf+k612r/t23CK7vJfvI7M9kqRZCC7
Yoo/SyQ+rVsBUQEbOhyDP9EhPzDySO0wPhovqiV64knc8xQit/wLasXmv+SSV7OyJC3qpguizk+k
t1xxGy235cBHLOTEWBbOljkUCir4hy8JMtGFe6m7sSNRIeKIRrJVdKGXpYXbyaoXx6M9lq+3z8zm
qjDMAG0HnB15+bzMh2bOkxhvDEGALIz83uryMQVZRNjpHPTv5rqAL1FYOiqvCNmTfFSl0BiRG06j
JUn5Uzl/pkNybAXdbXgVi43CFJYD6A2a4iiLreDMbdfPldEj90YrPj/MGQpuVuJNpVV1NhpqmFZy
imfwoPXu7f3cvA06SClRLgWxwzL17Lo6lAGkaf0Y/bPZeKHSQwcJvdtGtrYS5RBU+r4pkpZjDFrd
1AImUjGNpQM4XTU2BvWdMTV3NH0SFN583kbcwXC4yKrSrAi09CpEmSd1LgH/Mmbite24B1OiI41f
czbbGoROgqjieOmttAjTLrIImDNa8auXk0Y0Q0nEANfbnuzpTb8Lj3BiXvgAEQsneuQ1QzcCjyQC
SooJX9T4V/WtKqXIl3q99vPsV0R+5WANu/3BthcEWmqwiMJp6cuXbSiX5VBKqJMSX/JUW/wzfwjo
n1nNgcH5BSfmjW9unEMJOmjYOgAAMMy7SPPKPAU9uoSyEYplVj7fpVlopRJnQHyNO0HfEbU5PNiZ
IjQi53VKElGjFgXSIiU4ojWevhjHDq20u/y5/kCp+z176Xqre2l/lX943njzk11YXmR7hTKLGAXE
E28SKqgQd0hIOAXAjVTham0LP6zgPs2Y7sahkKE8RkA4FFMvUQNnnEzbTGRLRnsmzUNOD3TrwzFh
MHCHoNu0qvehb1FXokoaXwf/a5Z2tobKi1ZycWUbPgQlAZRZoKqL6L3EhzRGU44pqmq4YnJtYaTz
Ho8P23xSnvRz59CH8V60MFpsOoLHuQvyOsCx8XKRsNY1aMEXGzuoVOvAzIKR/5CVNHUPcS3IvSJy
yycw17ngPC94b8g1VhwnVcb0nIYOHtovy/vQ5NhKomPI2HyeAfA/R8/ImlMr+JQt6pCEK2ixdT7B
/gJoBdJZNkp/fTNMNSpR+0EqJkjUFhPDMtTD7X3ciNwYSUJCIjEyuVXkBk1xSQhFpBnAIBfPvV3K
v/ToKww4cKVN3wVNCWB7vpnxltGmUKN+xvah4REN9zRqehuYr6NgQC9RBF2HGgCJRUt/muMUIITg
jujCPpAz0aKtyslw16GIXQqm+QvqE6x84dUaUZoaSiXFL2rtiRbyHcSaHapPNhSw3lVl9EKu9vT6
nlybZB/64tVVyUncpoOs+Fmb3pfyp57Pnik99ma7k6aSs76NtAX3QZQxTfStYbfa64xk2ZwHCkaJ
kI7t6WNAnPFOA2MRyFkn9A0FweJNNqwH+HBWGMUEtELBKyQv312jMII104RRdRfuqZs8C5jgtqV9
XR5Nu3VVr95V5ZE44n6QbG7ReX2Or62z/36xwUoLDexAh/XBHly/Ytws5REJabuHJOsO1FjQ8iRn
88AzvPbv13YXsaswRXBwGf931dKe7thK5b3BSQjX/MVsd+HwIKAmgVBjCTcHHE3JjUhQvqdUIBdg
E9wMwxXsPLFVC+UlV9zX4bHjb+3aB11bXhzdsQglYwYTkh/odlJnjiry3rU8CyyYXXw7CVODrTzB
QjGcleZPEIy8C7EOFliDgmI94KUqqgsLP4q+ExhXBA3X7+9kh/vcy3Z686CfRS93hz1GBW471c0F
XZhjP+diQbM6K3HSwZxWp3bUUbfuee6U/eLr9x3G9zDNbSIvQ7lxWY9n909KpVn2NTIpVqt9DUDg
qeV8IHJwjtL5qQAMTnDNqfSQcHHBERsrRGWcqQWyNvmqyDInWh9gCFnyjfPg6t68b5KdrD7oNpNc
mDGju4uVg8gTTtmIv8aV2cUtbwTgkjq9lnDLWQKcOvAx5R2bZ8088Mvw4v2GU4E5kxHMiZiIXl46
vFj0IItkCWOfxGmyDzw9gYf6oKXGO6Abn5Nla0hlJILXw/qAhnKmaqP87b7Y9c7O5Cx7hRd6xf72
4dzeRB3PdAgcI91evsQ6yFgPrdbKft24rHJb2GAGkywAXPRd7uY7bvDbtCgp6GtoZKsjKFbTPExU
lf35sz40j+2PzosfwB7o0v9gVmqd+qI2dmFs4a/0EHWtOTXY8vJdVwCyjA63hlbr7W3cugFIPFGs
UqGbuUJOJjVGsuQykP02TTBSIRxHlUdav5E0YCX/mFi4ESpW5qjIIdyIDKiPflcpidPjrS6rr3nH
qats1MKwbaiooHULkDIGHa59lhCWooAGhuIr1Js0pz31Bx1Uh72K8+AIkW0+zm7ixj6vW/udwy48
GQxDbxf8lezlvPD+Ms0kJempgspfWju1eWgnDKvXz2DFcGuXPmiNC9bJ4mR8lhMCHVMCSx7/l/h6
9SsWnkVXx9CQwpTlD6Ae7io7ycBBEHmlG+IXOHlj5bkbInX6H1g8Nbbz/2zAYufLUDcnbYTpStyF
IPuOeJ2Tjdz72sLimStQvchDA1vcQrzQxWz5TrBbi576v8VLaNc7bi645ThBGip/D6/hdbb4pnkS
koKKVPaV0DWNXR7tIjt2Dcc4MYqfOHYaDLGhCJP5XNMboR7lcWRKRDTAk71M7hU5LmWtQIj4V+6b
eO1HrLvQqrcxaH7ICk5ffAPZAZk8zC0ogBahs7KsIU+hMAVCVEl+q4yOnIT7Ok5ASt8c5A7isArq
yHJl93V3iAweH/6WC1KA5kE1COAazNlfX1kIdDRqHsA0IdNhaH8WZc9JZLY80KWFhQcKjaauDJSc
/KSOvCyM3an/kWBCApXWOJY4HnUzTKgaCnV40+OduAQ8xgJNs7KqRb8bRxSA6t7uosyNMlA6iPqu
mRun0wRXTQicIXlWakwzB0+3vfpGOo++x79/wpL8ZB7kfirbVoTsCQRYRVN4QfSw8hbAoByAyzgV
gVDSD6XJo3VZnyNQF6og8sXBVQ2MfC4+JuSRKTBBWYc7OrjBsTgah/E4nfJHXtdjtURmCBmbAYA8
2qhLdEWsCXMWjQyGJwz7Tp4trdT2Ug2tbswGlnPoStGfhqt5tzqrC6uLk4RpJYnKKSoZQZtYUfAs
8oRN1y8kWMB6sH9IfgF9XrjReMiSUgpUDJ/7/Ql91NQT3HAHmCGInH43hxSt98Runfnnf3liFmYX
vjWbpEmIaxSZK7F9pbV6aHvFRk3sXlSKU1L8VdXhrogj57bV9XDwwiz7yhdPDNRjS3lq0C/rPcEf
ast4TU1LPSpOCsXM4Cs4TT9RGCYuEjsCjTIHbt6e9ukZ/Ii3f8nmwYWiFTjxkAWB2HKx7wSSzYoQ
oiOjhcNZliADM/Yf6gzFVaNLHkqj+ZqS6pyR2u/4IG12bK6SB2wDaGfB8sVyFvREr7dBGgHXrUEb
hLCtoeygf4QuNJu9aD88xw73jrLC0MoaaLvQQAfn9ooFI5+KKchr8Hf23hju4n2FOAopz9pDcIHq
DVjreOWFdSmHLfDC5OLeNEVZ9s0I/GjjTnQPvVBP2vcWgnfqGVb/u3Bir/hx+4tuOQg8eAhmZ/C0
BGD0ek+DAJ37IdIAODvGKOQYh8FDg2HH80PrjJMtTVFAecPQKyjkXtupknmUZxM1alaywfIYDsgd
70xb2Y1voR1BYpz3oNte2r9NLsEPKXrypZziuCSMYWdnHOhBcv+D/GfzWIJYB2SHmq4qy0gm9BNp
ZOgA4Ku14S5/gRAiON60EwG+CSOhXFqRdYbH9vIfg8u4VQ6aUfUd7thg90zKVPcUtE4SS37Pn0K7
PYcO+bp9SrYc+qXFRbxq5nnKaRjUflAlViE9pxrnGK5xpGxNeO8zCRcg8JYVftKmuoFozAiRBmi4
QJ01gkNjb9TyDy//31wN4JwMt8Ue4ezmX7hTakYDfDjaNF3+V4eOZNHzuq3r7AbLYaki6xHKDFF4
bYL0/cykpxu/rYz9rM3Qbmx/UfFFmbt9UU+7AR8uA392m6d/pYCmNsFU/u1vtrmlkFfRJIyVYC55
WRjWTWHKpUBE7FfoaSyTypuS8lih8mgZJN9JQ8DoI09mLbyFEzRxxeDl9i9YPQzYJnwT6auYM4CT
ud6Ehgrg20kRLExMkWPDXSZ5RCg8QFJxFktWNRVmi43PQBoAOfKypmIOxmS2KhjXytzPW/JWzphg
D77E6r4QgjMkH720E89ygHESo7P7aLTVobRjpX+sx9cwKJw+jywpqPZDupODr2o6j124V8PItEIh
my1U5mwMkzt9/1rM9VHOlPdy1rCB6lkxgAkyazvu5sdWk98GI7IERnal5VbaAO4tdsQnvWo1NDkN
yKTN+BwqKthQEjiH6QdwbQ9hoe8AsrY76eP2N9g+iRcbs4gpcdemuTTjI8Rz4OGb7xIl24Os0gFB
SERmW5AMKywKj7bdHpMTbybvam/cNgmdO0AH0cRGh3LhOyKBFuIYwT0aLYYl1b3Q8kSJVy0eTDkA
I4wvr4Joe1WdmVNTktI4qv2ozt4ooP5GAnYsJfL7OvYCQJgAEedMmWwu6sLkYlepRoQuokntiwW1
ou49kngD61spLor/yD5woMW1MHuP0ZUSWUntp6feCTUPJGOImHuSWVELnFT/FkP4trPED1QNeQVn
lkktch+As9hNQsAGGGZxc6dZHsMkgb9v48g3SA3EewN+ig5z7PFOTu+EpLK07tTl/b0QdeD7Tood
6avnRDcgCyc7lRmHGKQSObuOetjGD8OgHCTvFYw4rHwahE4HWqVd7csTcbVBfo1VkI0UZ60HD21O
HkftNVJrV+91vw++slSzJknZ1fF0BMLfTYvCUvXE6UodnKHaAJU3jHYnz4mg20aTWRnNoGenxQ6l
za7QZA/jb9A3MT40s9r35mQTPX0mrWBBdVRg/RFPLb8ygPLqstzR6D1LqZXI+1ihgOO2f6RwcjR8
JTPGX01OXYtJKMxAKw02z8yOVRo4Wo5pCRGC9Jl6TMbApZF5AEV8HXQgMqJ2DryAUKB72JdnNRT2
GO2wqvQjIf0+7//QetiFlXgwxekQ9okNnVNbb9+AWHyoIQmcCLE3E9EO0n1BdGeaq9BCMLyHCsXn
GEVWYkROGMyWYraWEEx2Yw6eREJIxzY7Oa/u8nZwxFAFKcN7mz2JqEMqL7qegnY/A2Mu4DWKCaTB
g5ZkGGfC7zSVLwZQVEthD+CWU4kNSmuDhe56aA2wM0v1vTgJRyHDPEp87kSgZjJXB/9NBCHjshYP
aU3d1gQuqcfz2wxqnO/JDijkJVTRIULmzRE9Gs1dSdDvAAOSmUGT/ra/1LecCUb89O/+EQOsXwct
Za4as1eqGv3iwZPjIySL3qdir870N3qhfpZ/1gVqFepRBgQa6gSHOBtsKkxuMoGWQNGcyMCPT0q7
TR7EgbrThMnKUDqk8mRhnA8PiMEe51Oi3aUU+hnzT1EDtBkMEUU3etmY2BICUYThfMgfepGECBGC
2zYO7HC8RySyNPUUhMQVxdmJ4cUHWfDaBM+vOLVGA4NlA9QwJgH8zCMaUSyqHbNEtBHkfxFcWjks
9xlBy1aD9uqsvU7DSS/AHKcIO2WGzKfSNJZYPOgUD6pCeWpiQNir42C0bpyYnh6R0yjlL53U7qOq
3wfgnbi9/WTzgmP4hRHeolD6/QC9yM1qIcrL3hxYbhZaRT4ihS58Dc/dQtf25ih7zXSac7LL+9Lq
pwd1xrRsEzl0iKy+3ymV6dLyvgreKvWxpuN+pOKxj7tdGKOYTN7kjthEyq0MRHUlSDfV3utIYMWj
sSOR8TqYwiEAhqYrMIqh4Vp33Y+gFB7JnJ4rUbLnkdiz9LfH/OCg2kUtnHopgswrNGzVX5H0q41i
q8GcFbxHmMoHSUyd2JR2t7doK/RgSEgHAweSu1XNs03bskZjiaWWLyMy1yj7vG1g492EpPi70415
8hVCK2tpTcYOVCl4s1mpPj30Wn4X02RX1ndJDotSWu9GnhLr9+t9GXOQMBtMxQ3pwvIlOol6SI0E
3OnEor/Lg2xnbuKEEM3+Lmj0O8NiwwaRy0PyrcdwkD5cGF5O5waalBcoh7FJjsFNfja7+aPvHkwb
FcjuSPA07cCdSKykt8A48h/03M0tl4OqMqhNMDSIWSgWjS/OvKAb2SBFKGaNOGOD1vxU8hqxq9gN
0jcQL9RHK1TexUS3gvKtBINwPZxI/BpKd2b1KJAzrcVTrvQOycW9Eip3eSPu4e3Pstp8gXnjoGiK
oxrTS2ni7weFFwiCA4iaz/7wkOlum+KjEvNhDM9K4pfF/QByRUk5zcZzQTC8SXJXxoQJ0YOz2hzy
XrbM6ZxER1OfLaoWp1DBeGdk3OlD4ZpV5dJkH3VPWVu6RRg8dOF4JsTYFYqPErMVGj/L9GtMxcdE
/iE3syNTyZGoaAUphYKeK0rpPiWeqdT3mCv4EOvGVpBEh0riGtMTHSGGkEd/BWFCgRidYVJiMqqz
hva1zP70006nmO2cQ1vQn2kL9i71SR3u5eF1UN/mQuHcxe933OrQAisMSSRIkQCmfP3piCziLUNR
Pqlpfs4x0tTFThH5lfyk9TogRuiO6wI6WSkYODvDi4b4sSiah0IksVu18Skj5V6tzjQ3HYxu2rWg
H8Ww2rVi90UUeBJVfNL7IuW9ljayKAVPQ/SeAaYDaPz6V2tJrpRDbXa+mMNhlYVbkXqvT5N725Fs
FSpAyqIjlUSrBNnkYneMLiyVtpQwfnLUvQ4MttOu/0F3tcv4vRt1Hw0ub9Jmq4aGsIFilsHK6yt6
gVzrQccB9WA/Te0Z/zzdSzzjIS48o3KgFX+Q76SBD0nailsgbgBulmGQVyMNRAikoK0hgYMEanBl
e7jvzomTf+R7yNCqn3j4qvt8R3jSmptbjGkGALGYq8Zr+/pTwrWZ+aAA183qaiXmFqPn/EfjINqd
yl/pbvxvoab4gwg5+H8MN6NvsyidoBUPhCsoKn0zrx5quXpqxK9KFnmQky2PiBlyQPbAD4YBMLbb
Fx6xk6pKmHvEglQ3X9LK/FVXgjdMY+MCPuxgtBtowZZzKbCCjWuBdwUIyRiQdsW2H9aZnMYSVH9G
UJVmemmJxDc73dGro94Huz4jL9DytqRQedTonViXHjWeNAGPikJJjjn6coaAkS4I7sT/h7Tv2pEc
15b9IgGSKPsqm06Z5U2/CNPdVRLlHWX49TfUg3N3lZRInd7noTEDzKBXkiK5XESsGMJitN3T+udQ
Psj1b6pGtoZDMGD+vIQYDPg5Wx7IvhzdvPaHI0pFgZSD56O+abXkS3q5KyrD1zT+aJjjvT4aH5CX
dob2lMT589gx5Lh3enXkUnofaXdZZDDLNKmjQ88V3A89rixJ46+hJjjdWDtGz61GfGk0TEeGAmSf
xLs6RSWP6lars7uMIiOJ/0HDxTHC0ZUFycPv6emRSZdMDcIqtOL4nbHEEckrRI3tsPnJouMQ/crV
RzGczp00noz0MKmYwQGRTqlpnWZ8yLhsy/qJNS+FGuTsbagiRyGpXxWFzaJLKnlUCtIU7IqyeYm4
2FtcOQ7dfdNjNRTRsaHkhwlDCLh8npQG84SUU5s+dRJwQNNPynZG98Eq5D35Q62Aozw5YpPYcSq4
BdIbU+gPXXLMgYeq82ond6+ovcFTXmK5t012yvSXPIMGXPNbUZnH631Cs4fI4I4hh35H+FsFCRbO
iAXRM/v2w3jteP+RoYbbQMFzWaxq9JqErdyyS0EHJEjZpU1lR6viU5fyV5mDtl9sKs7PN3PpqSDU
itcYiDhQFhZvflyD6JiTZCZ6FU/opko79QGhFVSpz80BiBN8zY1U6upT/MXkMpaHwmQt1yNMDgeI
EeQAOpV29IHU+Jdka1526FAS293e2WtFT3DlAAWAxAwYGMuiZxqOYhrmkGxOp8arkIrmpmqFNaRk
FCH/mSTcNZLOw6RHT61SkKU6YePbXgvPYX92r2hq48p8f7qavIcHmrVeOrGxOjmz+vTj9hq3LCzQ
K2rFzMqQ81kjwDENait0a3bdNWeGvuqshwQO9Yoqp6K8JRkZ9DkTpO68e+TIxehmMefaOuYBUQA1
oOe1wgK1pOjNWIbLpC+Di4kBj9ywYk/eQ8X8Pt5BW0F43+ywXXnigdT60/UH/AgVye9fp+1CkTY5
ReTjc68z91NqNZVV+uaZeS3zuau/DKmNYYCCE24cjGsFvW+251fhi1Mrw64zQgNswFnIvD7X1NZs
83XuFfVIN58aq7HzxAOxYMvylc8JwwhO8CVBbls6bUHMjbiqwQI2mwPHjNlJ8CERs3Xb561bPDDf
rMyf+8vyzBwRZYaZwIhENL/Z4+3P7oDa9FK/dkR9Z+ZO5prOeCddyNbYoSvvKc4phAzQkhZBK53f
vi+my5zEOiWYxcyh6haWk6W2Bmp4J6AcSe/mW32NKwcXgxUxVgkEJqA3lpjKsuMS5LXl+jL0/7Bo
znxeb9/wKx9MAllBQ2SuoFW6hBmZSYtJzxA6BqJKARbFtIYkt8fh/b+xgr8dABQYWybcZSVyHabY
RU3h/mJHqMEL14etF/mP1vviYGA1/9/OMr8WIb1KJOjoX9q4PhGkuDovPoZM8iFVrirI8SGyTExQ
9fJfedztIlOx8og4YvjeCq9AwSPKUg5qn7gxCJnxBBi3eEdpjzJXajdjaYEVC1LVvZpkFjd/qm1l
o99gdcaDoouePtUYYFGCjSD5MbsfVHY0wtJuurcUpZupO1MqWtXwD9EDTNpAMnTIiru4Say8fBCR
lDa9ZoVSg7aV5KhtakHq1x6y1qnpvqhiwGmeefJaqCFU2SO7jp8yge+y9FxRYY+gy47HOpCqxMFg
YTsNQ7vOzrqCEjBueTlQG9qLdoF5z3EItkYfuYoUCLJ0MVNoctZOBaGovsI7mL5zBQW58aHnv8Cs
sSTF7hTd5rI/SXZjvhNMDASLbmIZNrJHufFYqDuxwaiv/qBEGHiH0ik0NDWL5oD+lo9pBWHw/k2A
YgVRK6gWD1ZTv5TmDwy+sWh8pw/QpdJ/i/rgmfg4OSRJxInvG9QCulGwsoRi7MJLN0Z2G8qWbqAw
3mwkGldek2+HZpE6cqAkQY0HGVEnrtZ1jglF6sk8xFrtynHh3r4JV7wCNGWByJohRZC3XRhrGCbW
1hx6NxWUorPyLTcFjPn+zQzq3DZ07WIjKAAkCwU8NLkX7qczkziWRQ61IhBzoJ5bQ9ZCodOWp5m7
T8sb99XMwtOM8Olmq4IPLh4wqsxuNXseehg+YhIUZHysLQzJtdLdHwEBXcQzPFMDv7+/wCJIENDX
a5Tuiv2IQE+ziMN3mhNGwDADBKralR/aKmohFtnf3tI1FQnIlVm94H+Mz5vx5fHvB/RhpQjG8e5z
SAe56TE/A4PhaY6s7frP9oT5P257bAU7etzCmFw5OfIfBJ+GTjfUIxdRNSaJxYNWUYgSd6oFQZ2z
UouWnlC7i7Y6E/NftfioM95tzkuBfVrN9JM0QS0BzJqg6t9ald7s1IY5BYnvk0Sxi7Ld9wkgSWG5
0XO74ltnNjw0xUCNMFY1nJAlEStCPl0K0tli0/k8+szJfcN6R5B6aMo9bHzP9ZZioASEIQGxnTkE
S4g4yczYFNJBO4cFXuG+voScPY0ymLRFX35mguQqkeYYVfFiGoPTh6ItTMNo5Q29ryFbaVWh9iK3
WyR9eX2nQMrED9KBo8SMjuUbQYp6HCiUTs4Ny1wtkku8wpIT8dJtixBFgZ57YZeepZz7mOOdo67a
XFAVOiTIVnuMRc6lyO6rBpM6UmvSe1vsoSsaDT9bRQI1uNp4aNbPJ37tDFxDOIQohSwemlISI0FA
THgGtMuiApSBKihMTpdBgWMVtziWV0Lb7+YWD84UT2klZop5rnXpUzLSo9afMjF1KI93AEz+0xq9
3ZSEwJWF+54nBzTsncIwUc4VJLtDyYW0W7ot17cAFXUgjEUAcea3+Mu70JVhlGaJBvG07mRCfkDO
tZ0O/c1YMl3OzA0XsmVtPtVfrFHgfIlewRpHbj1GhWOg3JjKpZNCylTcBKJfMzcj7lGqmvFSy2w+
jMeeC10WXaSC2FoZWUgsHEVQXzHzxQMfhoEPPV5oq9p90u0mVXNr/pJOhdeUo6+EzVFl7FPtx9+3
L++1nwXduHl+Pa4CYH7fd0Ht8ngQkC2CYj9YkYSid/1sDLqDsgv86j+3jV3J9cHumwfBz2XeNStH
l1kpjZ0cXQwladBSN90iVHetQfdaFvqpjJPF4h9JmuyV6p6UW8LLV6A1szwDqpMS9HNQg12sNtFS
aPKBIXlBQQw9e7CrQie1ee5jtKtqy7t6A5axzjv+yEHMtKo5X16WjbRarxtWMX7ptNCKkjsV/d7b
Wzr/4u8+5ruFhS8dM9TUh6bllyhWD1pG/K6869F/vm3lChgUGT+iLZQWoBGyqiIXhlagE5uLGMoc
iHa/T91cAQjJNqFUmd5V9yX1oIW7ZXXtWGar+F5QpEJhaBmlpFI3jdIAq73XO3CZDibHPpSH6IAE
3AbRymFQdXyVt1RRt8wu9tTkpIeSMsxKF81nZ2mnFzs58af3dC86SGpSy9Ct6ahUrrRxG680B7Bi
CHQCeasjWV1SGofEEEadlBydTYmh3uzMONjUl/xOPsheZ2/rgV47orOCImxBUHkF9kpH0QhjVIQv
DC9tm6JFt6mLsnbE86L+Y2KxnyOBnjwXzQmyDMVe92q/2cX/cIz/BSbbUZ3bR3X9oH03tqgsiHkW
opAY80ujYQZ8iDRKYPuxVDy9T597SX27bU6eBdmWFxARBjoroMdBOWcRT6pA2lZKq02QhORv9FW/
YOic2wIljXjWcFonORfUhvI6XpiZUlVsNrKufcCZLzL/mWEYiwVH4dBIDZK9S1SAz29YOmYq3F7j
lWABRZMvJuaf8MVVSkJriGEl8UtcWhhZKDnyB4Gkhhs7za59Qye5jJ0MRenUY1si9lurW7zYqmLy
pFdGfsmHacdRnRLzDYrYlds+s3oB+53LmsDtfV+cWsdymIwRv2SNatHK18XMQkvf0tWNBPlK0mV8
s7SIuaoeDM5Bxj1I9snvFhbmPjnIAv1nejftKz9+zh7mqZZQDn29/QWveAlYhrAT3DzCjyXhT2iK
ftIbyi+MgfEuik6RHQdxy7tfueewopuQDsVhWRWhQ0mqWk2HLwL/glqDn+C9BvDRVT87MDP/i8YB
CnlQQ5//QEpt+VaWISjuIoRJLiGqKH2aPw9VkJN/unRfadm+nYFoNUOt4w0jid3b+3nNH36zvbgR
Wioyo+iE4RLv9V86tbrH8p7CLU0XIdAP0dsI/Mfjpj+cr/LirflmdXEZYkHXO4nAKsZNuoIiRKC+
jVA0rJ0BOs5Em9xQSgEwE60+524ht7YSppaevtxe/TKvVSEUhuQS9UeUj5FaLYoHNNHUks+MoaTR
nRhQkyxTHUYxpV7gmCkEVT7O3zuivd82u6Iiz3ZNdN+Qa6IhgG7R95ual0QYMYJipm1IXn2o7vre
Mj3o8d+nvumGkBIhB/OQHOWd+o6eAJBhGwHJ8jFa/IDlfDIhYqHQDPgBIaUWn/atsjVJdBUA/DEB
cWVUnKD3A7XF72tUpmKMGxNMB5DGJE9280MEYm5nTZE7azdQr9tS/FyWC2BxhmJDjAYBOeAIC4vM
FOrWCCHn3LDaiaT0rqAZWM6Qrcjy2o2kBurG4e/bn3LlUf41Ch4psl15PZYHQ0ugTZUC/A9CjEOP
1aUxrOQxLW2QYoiPbgewclb2MXCHbJhePoVLy4ubyyOxGHgEyxk17KSilmHMkCh/Y4HLt3BpZnFV
jZyJYVPCjAmF80Pl5ZqNyUONK/jGrrIjB+qqty1eXRfQLLOfnoVVF5cyzaAGRwEGvYDkeJgQt5pQ
CVA2XNiVCwA5sf8YWURyGJCmNZATay9c5nan3uvCr9uruHIYIWAO/RxQYFCZXHb71LY0jWk+jGac
AIw1+mlUnlGCvRtrvPFR5EI79i/LZfhSBCQUkFJRRkGlbnH+q46xFDJwgA/z5GehfwqAyHE+2mZN
3hugtwn9eXuNV55P+Mc/g90BY1yphg0Ri1ShBtNI0ctjKUUHlCSdIsajzbv7XhKOeT4C6jttuOdV
PQwLRRUMGvWAvYFhvExGwypruy6aiouZGDumom4+FX4rDCa8hfKc5iSYaB266C+4IhedSBABl9bB
4i5/JSLQ+qM66L7BAPqQOTuX+icfutcqZc96SX6N3VZ95spTiAIMhNyQOcz9rmXpPRzUlpmROJ6F
VHYlDhWyumRPtDOOUmUEY7gX0ItJIYsBzUPVE4F3yUItxrSI3Ln9weYT8NXtImxCFRfSTnPqO08i
//4mhzyZpMQs1DMTC4eQ+NUId2WdOBwDYYkebsSjV9ZtAt2K6jgeZIykWK47yWsyxDVD4qmhIkGl
PRAbHhAKmDxL9pPeudDidbMClaHqV62oTi+Akq8N3t8uGppzmgYoICRokBkunC2QYlSRkpGdExPT
bdrUg/zoHuL3uyIc3sPw/q+toSo/TxQAgQXSsYvnMpbh2oUx5GdUIM4dcaTugUXNfWWeCk12b9ta
BvwaQCagHYHth+swqyR9/5yM6i2Kf5Sd4+iB9d1d1SX7EsOrTHNLhGaFp/ljCvozM9NJXyuCNmXT
GqkStmexo7bZy7FNptpWp9oBquGk5scwGz3wi4EgSKdz3OdurZwE8LTBNbu96OXLPf8SFTU3DKnA
4lc6GEORS6mRpt2ZobOoaukOoLANE8t37Y8JVQPGfY5c8I/v+9pkqkiTiHfnEiCwihVBn2uHoR3c
oR/RfRQulQaZaDndkMa5ujI0H1AtRF11BeidTBrWulZ159A0XiNR9pmqbJyYKytDuIki3jz7dA1u
NLqkSDUzxsrUzI96yF8X+Io9taekeMUMyHuaqI65hRRdenTsJ9C+UHcFbAF527JYOXKWYxyT2p6z
/J2OP9FPcTk05W6fixWWHjIwqMTisykQ0VpzTuOmG0voKNMzZuJamSw4pEBeIciNn+flcyklL2Uu
PMl67IGTd8AQQC8u60e5TH3Ij/yQc7qv4COYSa2CssGGCN5f+uc/PxDJOW4RMOdQ//h+rMJmgnZa
PdBz0dZBM6o7OT6HmJ1XGY5ZAJpTbdhbIcSXBuf342u1gwOLmGQw2DltZkUYeQUhM6g3AA0Xudpe
eiBBa1r0ZNxFPvNmjToI5rwmbv1e+Jvwp2V5CT8GdVfkO8hxERQty0tJw6e279LoLJeZrcvxKY6j
ylZaZsXl6CAbx2jc/h8TstBc3ChtrU79d9MrMGAhDmNcFRHeSd1TQsjl1IWrMXqa2sSO2vuhre8g
Hbbhd9Zv5h+zCGOhV6ujHLN4ng2pkaicl9FZqqGKUYsXY5o0myL2K6XByozQHgALbZIqiCWwRpOp
O3KlfMKDA1xm8X77eqweF/wYNDWBw4JgNCoaix9DOgbBU2YIQYpGIAsJDvrutoVruwwMFGQj0fVD
32txvGUyKhmwPNHZmEa7lKvXFu+0NUg1glByBoa2StrTWA8bMc0qypgP1le7i1NuUn2kYgm7nWkZ
GOfnqR2wfCA8Dk7cWiUg2xagwVvtimUo9a9VtP9xmwH5XxYrM1IPYzXgOEscHEaVxbbYQU1H0SwT
DEKwADZO07yKr6Hbv/YAS8fLjab4KuaVhr4pcXbOwJaGeemL4kcBZfhoTDeitquGQGpGBIMxXqsy
cBrObHciCIEMfDhGPsVMtpoYPYu+2egprdzC/OH+Y2l5LVF8aWUywBJ48yEvLUP+FKdNJPCcya02
7ouVRcxrxMDuix2sCL1pcVWzpcFwMXcS1MX8TGvjpButW7axLZUz+1Fo/R6Jwe2rsbGnf7p5Xx5i
XRhFVWb4DQUCJ0P+YWJMKkHnNBW2xjH82bT1ckEkQCUY6tHL+LMnTQyukIhNnaKfnXTmUv4wQaw6
awS7UQlmjoMDmna+xulG+HJ1kWhIgsCPHgJkn757G2jyykJeKvML090lRWOFM3YLpWhJ+lu5+D+X
4Yup+ad82U9U5KCHa0pCIEbVfmzog1IolkzKjUrEqsu6tLN4NEcwetQqJEKQ7bt9isniO9zt1hF8
iBsnQJQa/9WV+LKwuarwZWGJJjV50sNgYQbcbFwD/nlsNuU5rt4JjKxBcw7T3lYgT8wzB1OBa0Jg
COVdqTHonZTmM2QMHDmaPEFJd3rOA0XtXKNs7roKGMZ2ozd51R99+Qnzf/+yUsx+VoRGVIVAUmMr
U9/4uJGIrVr0iDaBypUQD6pouK4kmwAiB6W40qZzr/2q0thNoMZQ9qCA13YloCwjg3cIGXKOuAci
G7cv/BXfD+NoIMxTNYBkX8Z62pC26DXBuHwvHohXOAi43ptdejL9CFTS6TXeuH3LehMqZUiLMNcA
7APoyyxxu5hPS5QxqeszJs3cN3riVSG1a6lwa7n8YUIcIOrkjUWuHf53k4tPyEZUVBWtrc8y0r1Y
FvaqxEAdalxUC+2I5PdTWeyr4nFja9eB5DzbEmRVhFRApS3DKobR3RpXYXYwK0sB1U6SElSc4Pkl
1RbRJqAssidBOFf6RkC99vk4SAB9wAGifoKa9vczO5ZkgjKGSoIoMe1e7h09MTEiGDjpkVhc28JS
rj/pd3PzLf5yRSSjzYwuDEmQ5O8a8L99fl9pkh/J2jExXW2sX2/v7PpKfre3SHvLWq0yoRBI0CXP
lfImbcH5Vm1Dbc6nQeZFafdfBcLvCxLqgY0J4SRgh/BeO0THbG4tg5D1HiLknWzTTzDeIER1ClTh
jbd8dViBQtAxTwECckBhrPxiRfsaFZlyDDLJdNqePDZDCHhoLnh1BXScDDBdXEWS1UQbsgKrXV0Y
Xviq2lRTOcX0imASQSMvBK9E9/L2h1t53tkE+BV4byCZsvK8tJF1qBLChE5Gq8gGyxhlP+kwRivb
uAGrI7mwtFjMhNcHqlWw1KUK8N5VgGq210ofjEGrMuuDVthY2rXPhtEJKFpC42w9DlQJw7LgZgaD
iNyqGnIkA/Q3uhexf6AAWmYJsfrh4e+3E3ha1EmMWbZ62blKhhJNSAKbUfXRInYZFQjfJ/dj8nnb
ztW1ze0xVCfRA1xyY5qhAZOY0TGowXFKINRC8/hhmk6Ee1nZeqMoHFkU+beNrmAeQJECYQFa9B/0
GjoT3y9hWqmYaQ8GVlBFspcKGbWoGUdO1ZZe1sj/cJTvZYx7NyUakAoD7zt2LAdyiHQg8LXhYyz5
a48hNrGmPCpp7dChs9W0dW//ylVqgJFUeCXQygOpBkTFxVPEwyGq+CDKQTSjJtmjPPio0W/4r6tG
ZgokPjQgdMuUik5Q7skQAgZDeY4LNN2fxOjH7XWsb6apEdQ8sN9o+K4YeaaCmT/1VMmBCGdRgvHJ
C8tsuQ0p6o3FrG4mavoorOAsgQYOmeClb9ITorVFowR6KrpK2Xhx11ipWNg52E8FFO04MzZMrhY3
m4RGB3je84CTJYnHrMoIP4gpgWJWp3iCTgJkZKhcuKX+fnsbry0OySJK3BiSBtjlYnGpVmiVLsAz
hZNiSUx9nIRuLympF5vGnqj9Pfqzzm2Tq8OBxX01KX+/JlnWZKaZRUpQJc8TKL0aqguhqW94pWtb
SKC/AbgTQFcrvRNojqQd7w0SVM2TgltXlcUPSYdymDr9Lf8Dcz0gXfofU/Mef4kmeqXRix5I4aAy
omMnc3fIezuCEs3tfVs15/7YQXgEPj6c/WoiVF8pBTC/Ognm0Qnjk6dlFjvjEd21gXIHldxZIraA
cNk9qvf2TDxM7je1ua9u6zwMft5YIFYXzwc6XEnZAyYctC6K9U+CNT4OH/EjeZB80x+e9I/YNYVt
DdX5r/2We2OLwW7GAYVMN9gSC7ODMMQFKSDLZ3TUZbxyYol80Jr4RAkDZozntIfAjPzAOu7nJD1I
CSYXytVGJrBOfPAz0JQFEEybO47L1Ytim4pxlymBlisQ5RotcdS9xjTvUkrd1CzOSc08QY93ohA/
6VX0cPsEXNt8dGfQZYTjXg/gS2pNowVAakEOwlQHdZGYGaj8fygmBhP/N6YArAXcE8566amjCV66
xGj4oBiLxFEUuKUo3xuldp8iu9042avoH9sK1bdZFQ+KkiCzfr9ATavIkCItSQAwtMVU0Yl1bifQ
ORaM5NDKm8WHa/sIJDtBuwYDrFfuKZRHJYpGZBtd5NKz8Tm3TW0MSHXadzV3wS+NH0ILvJhdXm68
fStQ2HyH59k/s9YGpuUt91XQOjEUOD5hWP5EXmmHNH9gwAhZNJKPWhzfT1nlCO30QrPpHNX0kE+Q
yamGcV8a8rHdctTrbHrxexZvlyZGEm8a/B7xUNzpu/SA6FN+B1jMaSwegJ0D/Pbvvz9auD+IP4Ap
mnXiv39tvc2auK5iJF9JazdG7kCU0Ko705HVeuNgXXM1mLGIshngDPMYxO+mpDHllVQyOTDHMwOF
jeu9pdOX2+u5agSyiph/CPb56lnGTen7TG/lALgvS0s/2qmxhGar2nrtzBooiiPLA8N1xdjSBojL
xmDQBmkE3ioYUYPEHVF+KP52EOx8QsG+AMoLOkfIyBd7xjWmp6RMSSAUEOaqMPWhn/U/gHP5S6DQ
wtASKaeWUToZA85BNxxN5VmBYt7tD3PtWfmykj/qsl/8spwmIiYdZCToi/e4gkhkN4trDrZaxGed
b2FNr38gUBAwRgLN2OXN1mmoAZgDhAwRRyBKoTOXae4Uxvt0oBt+YJX4zp8IvS/w6PCEAW6yONZh
mTBRgqkOXOZEAxYp3/g261xmNqFBjA7v5DwCZHEKJG2SgIIrFcjE2Pojc6XTFEQ7sqN+KnjtYKkY
vKV44i7xGzC5LaGwN6Xar4WmM94QAuMIu1fT4gWtEvSsRZzYuhoeo9BqLTACIXYWQrDGmn71GOYi
jVblY2xUKWJ26lZh4+pjjRAHjLs/2qTLNLLL9VaJWIVNiO8x0gy88QJI5UnaJ2i0MtbujKb6rMDl
xuQzSAuNTpnjCZMUJkHNFTx2Ovy1HsN8aeCxZoYSAJArdpLYQd2wVhGBhD/0S+P0jgy9CelnuE/t
1sv35e9Zx3575vW1q/TV7Hz4v1ylTgkLHStSArPOfqGSfleGNXSW032aTY9JtZVK/7ksy3gPK8T6
kMTjXxYnPO1pmGWQKQ2kx/5NnzziiUEbGPs4toXn6iV5iHfsorwOx82hpNdO3VfL8937stIEkIra
bFEahMxjK/raPCNgRg9/QEsNsiKf9ImdxDfRaf4XYiJXbaOmPc/QhRTFkndsmKRgAmh4AWupl7fl
EYU1Vy0bJxwhScVeO0P/efuJvOa7IHD6PxaXovNUblKz4iYJxpzYhvpqQFFN059uG7n2XOEjShr8
l7TmD0oMXGOChDYIx9HWGjBCtuqfVyxowGmhpkSQHqw6q3nVNY0ITlaQ8NKRBaiGgsPw14v4amLZ
UiUC46EOEaBgTEBdCEVIuvi3Layw67jbMKGDYwW+wlo6J5SpEZO4hb/C9KzywJ7jS3ofO9QWfsCc
nTqRF7uyVdmmUznhQ727bf+KA/tmfnHHi3LShbRvkF6OlSPF5yYpHXghd1YM/r9ZWsT7RIFIsVxi
obhgSgoQezmiEf7Gyy1E25VnC5xKHD0gMtHbX8LNVEkhg2EgAuAqwkxDtcZC2SfgbXeY4ZAQutHg
v2oOwHxk6KCaaEs2edMJaj1AjzIoSvUplCcXtX45pvuOQ9mNbtRvrySjiAaxrLkpRdYVsLZQiyzJ
4i6oQXXo9yhxvJo/DGv2yuEWP09e37AZe4lQGrRkIG2XSysTHlWFUbQ4m0lvNY5wku/rl3mkQx6k
fnjSgQxxup3wzKFcZWF+s1Pci8fC3vLJc9zx3TF8/x3y9+cZEfAEJX78DmG8i2roGOea1TSPpQBv
2022lgyulGwpu/0LEFyaRVQH0hJmWSDwWpTJMqNMJ0knTWBGmaPn3d6I8h9w9q5WQyaADCBqQS6+
PaIWZInlR2qewhITrZHGdaVd5AFRYjvUTx1wWZK615mAkQPQRW07h6CpEGaPWnTIUavGqC6rCZPH
fGR2BCJ9rezCGP8DJP3CaS+Jr03Pdp2c7IAHctJYd0IgK0T5TteaQyEnXltDWGekNhJ1R60Kqw73
BhARopId9eynClHvbMQYMCRcvYDpIuaJGJ+sv1T680QiJxae6gki7H4XndvG5YZsCRPbJY26U2Nf
xvxY2vjZdBL6o0AUL6Rov2KsHvihriT90sogTxRH4I1lZkHR3/MCLYT0Z5Mbu6iCTgdGBGQ6sQSC
0EHrbRlNRlOg0KS5N9XnSnhgwkEyX9QRhUhNgTRZtIsadmTmc1iw9yFsbK5lrpyhQYhij46qfsTf
NSW3UxnK2R34txCG1yFJXkADj5kByzEsovyVGR994VW8tYSOen1IvZQ4uv4jCV87yE2K8n3R5o6Q
YQDvlHtUO/ZQSs+IZmX9OytdFgmnCNgZlM3dopThJN+6/ix1kqXlqRe2XtnnnlD8VsXiouFj9+or
xKTrFmoePfVFhkYqaAlG99oOxAKE0S4hbKQPP6YJki18p+Q/CaSrGVTz+PQ5GklQEfGscPZWULov
tcYWe3NXD59R+kjblymGnBhey1SqvAnS9Sbys7yvvF7/h0OfpIohWwmdXsioWiP7yMiJFG+NotnQ
K7D1Hj3jOHYJuth973adjPCZQy3pp9xFVtvGd4IqumL/j0BiTwO7wRDrnaQUmLHxHFYQnCgFX6D1
pRCLfV1Gu6QiPwXdF/LEHaH4ZEHP9yiMBOrFoqWx6YDe2Txg48TwtTTIa6jm5BDsaGZWh1bhDsAF
VsWpp6U9lE4+5X6P8p81Cu9qNADG3kHPW/Ak5UE1gGI3gCtvfkhNDxVFftGVfidCQrLtVUdQX7qQ
OrV8X+p3HUMrBWKtwCDYoYFeeag5WSo4Zi2cSmh2KFhHKedgK6FVeRwyJ2pmvB4S3TF+GbIC8zMS
u0wmL6vwpiX4yOazyKWzOux1pDzqSRt6C6NQrWQyHCYeJvI7nRKcviNB50bpn4SaB+aQWdDm9zsN
6hxERxNf0a0UINFRqSSrhFgHE58rVChFQOfD7tgp0KMeJLdIcz8MgY/tahxQ5rCk2rF4fK0JOvDy
DjENtJM7r1M0v89ytzIEHyAaK4kFm9bSKdZU1B1AvY1ecw3UWyQgKZGCKM8c3vATBbcoHKiVQbCq
iD4jsbYimr7JBh4oIbTj7rlUfxvavpJ+lM1b02R3VFStqGif1OzY1hRS8tSjOuC8JaYVnM3I05U3
SE96qYRiGWSvBo1aZty+ZzE9SsTFqC1/4r9QIGXN66Rr9qjTY0hBZU2PXb4X9c8xvdOMD3N4zxlG
rpUWNXZ18ouPmAJMJpcOo98n5wFvZakfSvDNuhJ7KAn+ZIRWrX2wBi9ojbODIS555+vIz+JWPJnC
50AgES21s2SXrpY+JEJqSIWQ6FOJ0o2g7UqOiOmxqLoDujCT5JYRdGoOdcEFowkUyONJJzHIHgVX
t1UfKjbn4pDcs+MWjYvMTm7ljb7YXHijqA2pWE2wOcsDk9N0gNODJzYO0mmcNc3t+KA7MwFSdFNX
wNmzuQ8CqA6ADHpJDBlMsku9Ybc5YWSdwGAzEPcAC4DS8WrEuWBkVdyJwrwZ6ptc28TYNZ2b7ugh
tdGfAAn8CSSHCYgh046P2YFthLCSvg5i0ckCJWjmFoDkvywuNjHNM4WKbQDiEvQnqjspLU98hGRg
Ruy5tAxMMbJIbkXtcM6SH2IDLpXw29AfeUwcUNjtoeAWnTA4SeSoShYWptw4GuPPdf+sEPRUCAb0
6Y2tRG+kSXY5VHQnyNVRPKFaR3dlC65ieYkYxpXWkOqi1J+SzE0VBfrpBsZH/OpbOC8V8Pn0KCuT
HwJ2Dxhv7NT9RcDBJiaG9hDPYIC+UtWHpI5bwUFq2quZAZo6uLRu7FR7N+ZKTGV17f+j7rySI0ey
dL2VsnpHDbQYm26zAUIyKII6mS8wBpMJrTX2cBcxj3cdvbH7AczqIYPZGd0PY3bHrB4qSUY4hPvx
4+f84rbL2BNaoDL5dSF9QTTajXdxbyxgBg01ynRZeuGZ/o0HZH80b8TqrKijlSds++GhzMyl5st2
HUHgrOBvqXl3Q1rzVIr3QaNh4Fmv3UZdWizzSYgqsRAtKF+9ngxnXCPfvMR1C7HhZOHm90Vwp8L3
09Kt16WrzhMcxUK/T7XJUVepGi1qiYr+4LLnhbbemgtfHbdjTpXRzC6VpLDFVtrpvbhWugZzPGZx
v5LzuzJHkyrzHoUyPE8k8SmotUUfS9cRiYyr6Eu9MhbwueiR5uKGogyOETViXbw0X7s34+swqq+b
yt+UrbKA/3g5Jpc1tlwF8vJCsI9IulJFQlOPAFZeDYm7iz32y1reWyAgTDU/08Xyaz+myxGHHn0c
VrL2AlPe7t1HQzQujbq+ywxzWUOGTcrbWP2SGoTzRsEbxFsL464ow5WUhcuyN25/fYyypnV+FAdo
B04rDou1qT39MRlukspIOb1XZKX9JkeGPPDb7Yj71zC8lAVd1WaFF4QTaA6aAk5qAAc07qPuIla+
c5C2zY0lPHbqVdhzJ2jjQYqD9nSvCvFZ0n9xhdppMp+w/dC6oFzlvZ5Ky1zfxsZeHW5l87rr7gIz
hFm3KmvSw05A2jlzcv1uEGTH9/V1KmjEbnEBK9uORfd7JV3TGYZ80yxZpytRHu45cDpyGi09LzrD
qX3Xp5tgZFQxJGiNT/TeF4LQLHRUCRFEeuGAtawy7VxUhatWzu04Bp0mKhG+Xw9KVsNLruy+DTal
IK4AdjlR1tp5tAuSJ9VdV6W7lvzgwqI4r3jeVi6rlY6hi9VVkOJVpxX6tRGK21+/pZ9GpAkVQuWe
g+Hx0UFv4UhYxVBd+BgbgLGxM32wQ0O1C+PUcfdzNYfg926oo8MR+LDG9DWGKsMGT6frIamWhXSK
DnTqho5qc9DRgAJ6IzcUeGscop1Ke8k8xRmtwv71o/tMQOAw/W5zPcZ6Ys4UCea00WlXk+T/uOFF
L5pZenCqv53aWE+Od1QC0QI9wrCd8SbTEGnRrKVHcisnmywmHfFwqmXwk+7bx/s7KoRogeeKNHTL
i5pKbn5XXWZn7S5wUAC8VM/1jb88yRX6yRT58ESnHfxdeRPHTsUaFEYsF6QKK42SfnxVbyYTBdcm
4aKvdDJf+Vnt4P1bPOolIDZIQ0lmTLidq9TdG8kpBMYnrQCdthu0L5QmJHoVKM9+vC3F9AsziDK2
fcgOuMhOby5BQwgU1dZaN1sI9et4fSrf+cmNTdUXkIEI+8CDPVoJo1JB+Rvc6sLjKJtmj5l08+sF
MPtSfYrwFBwsieIvtfCj+9LwYQs7N64v/Li66yRzITagy+pbo39Rx3htdBYqbM9uq+0UP1jH4PYq
wXSCMb+q4o2vGF8bz+DYL63ManAa/Tvx3ck166qrO1vuX7PCPavRDpXzwhm85IJ8YRW4L63yCPuV
GNzZERV3WetWddLbfX3Ap8gu8jo+tdA/xxSQ5JP78JS6obB+tBCUgeMILF78w87S8x4tbWWlLtNb
bPH6M6h8ZAh2uXaXJ+qQn+t1jAqKDAocssyf1GEKDTHFRBiCizgInQDvmU4cllIlrXD8WgVoA//6
bf4kvHwcb5pP7xafwhZtFhJ3Ob7oZ9ByvI1EQy1+SEeHTXJx2u7482qfBpxcRGgZg+Q4mj55bCVu
KmvBhZi/5FRsEOSxpbS+/vV9fR4FqUKZ9jo7HNyQYxP7vCRhTSyFx4jlXQupKcDBEH+YX4/yk5PW
x2GOdjeUKPWyNqZhtsVzvSUNX2RrfdE61DIqO1nkTuqc2hE+r/BJlpXNGyVMBAGPkSmK7id9FrbR
BSaCa1P+NiT5ib7C5znICFB30XykxfkJxxgoYZZYeRrh0RQ6zYAZZHiH5POy6hF1/tHb/7eX/t+9
V/gk8eBlafXX/+DfL1k+lIHn10f//OtV/pre1uXra33xnP/H9NG//+lfP/6TT/745sVz/fzhHxT9
KadeN6/lcPNaNXE9j8k1TH/5z/7yt9f5W+6G/PUvv79kTVpP3+YFWfr7j19tv/3ld5Oo+m/vv/7H
7y6fEz62reLn3+xn2m/Hn3l9ruq//C5wRPwDwMTUUaFIDiGHNdC9/vevkGWDywUaR5zz5zQjV/3L
7+IfyHAiMwCiYxJ0oKXPx6qsefsdwRhMJmdcFPGATOLs/uf1fXgF//1KfksbWqJBWld/+X1OYt7F
eBJ4OJ0oqWPAA6BVm70L30UFTlFtQftNuVHNxx5yUr02xTMtpwl4EKovRbUapAsfZX9xXLrtTT4+
6OkhlG6K/FkRdlF+rgq93WJJYTWvAla3gn7dNODVLywqWOOFi526TL0N506XOk1/31KkrLaJa+sc
U9t1nSxMxWmT20p1sLwFeIWZSqUt05thW37NEW0i5zJt69V9DK/b9IbMsnE5utlYdo3puXopgHKI
sk0Th28kxn9psl4EL2VWZd/rjzPz4wz/3zeliaD/eErfBa8l4rm//WdT1eVz/Fr9Nvz2n2n9t/8q
6+CFn6/K5/TltXquPsx4vvJtxhvGH7TxwL3QgUKeg2n954TXxD/YBzDRmpScwFTIJH8/5rugGH8g
uwqlS+cjnFIMPvVjvguq9cekugHFZALMYc+m/ivz/Zj6B8iPPjBeLnirIe1ES+XjLlgWrhJRoRk2
aOU3BkX8/HEURPGAyI62U61AOkh6Lh6yVu73RpP3+xxtPyfpxV7D82cQD+8e7o/1+H79HeeOGlK7
tNEUcDQTr1M+vp7aixRDLrwc0QKlfTLz8ZsnVOPe8EQupw2HfZdp/V6cXIwSD8dYqUlQ5VV0N7Bb
TtnrQGj7PV2W+CFBoATRL6RLTvB5j3t9YF/BKfIGaGVOzeG5PfcuRphV1weoaribpEyoLuN4g/tA
GFr3pVjUD2pUW2urjiTYPXrPU9NL5Tzo0xbJLOnUtRy3AhF3heSD+Ax4XPSQUAr5+P5IvxPfM6V2
heaCdIALmCEDXGekMVKJxayWntepDHIiSs3l2AcXhuADDRYTa60Uar8vx3jEF8Gn8G6ZmXhw+1a6
a4JUku1K0gJsUwOluU2L0l3pueTu2lhBNS4fTe7OHaqTt3NEepu0aicD6wkmPlkPz8XWd4+2DPwC
AnbZr8KIbpSdyjGEsMG1/J0YC+5G90X8yRpmICWTOrTlJPLbRedhgoQCeBg/9L4XP4hpr+2oLl1D
lgz34TDGD8GQ4IuttSK+omnc3mA76p5IiY6aocwKzCVhzE1u8BN+drq1d5deC3E/ij4SyLE5SbXo
Rn6XDam1NopOPKR9we3g1Getq1HTdkXkWetfL52j3GUeH9UfqElQI9nDjg6TWiGXZaCO+kaMOwTo
EpMBI4T+dpU4xA+dZLBEmjaNH3497HEEmVYDq4B3hsgw+69+NAPztgJG22kWBf4qfqjCgt0sE+Xu
UhxRcPcK1RvtYfCklVtU4q5w1eqh01Mhc8wijx/MaWH/+oqOMuC35UnNmTlEVkCu/fFF9G3UKYqr
uhuzMbSdGfaMVU3hTO6Tk3c/Je3v8gUGQ+lDm8QKADBPCcjHwSrL0yzP071tmZTxg4Rg+EM4haBM
YCJmUASux7hqNooW6/1Z0FLSpJ9qWt97zT8VOn9yKUixAxQl84eZfhyWUnr1by+itwKmGYy8nSB3
xAOiZfQwx02CAj80fRaEntCRzdWBAKX63im7ILKmzw8GY3N2OHI6sqrjwDQAWk9HtxY2vhrhkC15
tbrLZZ+jrqj2Hdw2jfmZWVa/H/sWlEJaWvSMoj7rwe/HxSOSzuOVWjZDszALNbhWIfnhpxk/qFOw
6qZbVBVhdGIXi4K0Vq8HZuKKI7VyX+cJHPZpN5AyYx6lUuy3BVHGA1OC7WfXi9X3zMji77AEzIWU
myVG5uyBXKlOq77VqAnK5pPkipJHLVnKz+vGS3aUSWmcBq2waq08v5xDOthAplhLh/KQkcIeEk8V
z2R5UJc5/TTeAaZ7kPcjnzblvDgbf3hoqzK/env+mm+txD7BzVgwv3l+NCp0NKegNU+k6REpcegC
BW+1YqWrkXqHyNAeR5Xuev460QrDTQEydTE/z0SOWO9RyZs3XYbsBJOH7LLOxkaK1qoXKht/+up0
3iGHyuxyO2kGO038jAKvLx3GOOC5BX3BHEH4ka13ilyZq8SIwEP9AFSQd/x02kzSgA+AhBAPCq/I
mN5VCO2eaId81LOvaOug7+mwCIh7OXPwS7NIPFiFzt/4yEzTcPexf16/bdhSVsQPmjkwxrylub3m
4javdvFDPuUbbxddgMiH9ymbwMuEKNlDGkUFMBnMYlPprnQwlbLba1IbbfSO1lHdVOTbRigMEzxX
MNei3McPiJ+yWdRS/EBbVjz0VcWg9Fh/ZBGVKnKFWPGSb8SxD/QWtsnDvLjm195GxB5nfoXzXjp/
3duMG7NePIj+wLTI/X56XGIP2sQzxPMYkMQLXTPxgPgdr+htXvoyUMfF2xN4W5rjFMVTU4hdWjGG
sE67GkuOWI2foRTSuJ3HHcA5m4vRq9BQmG/JiGugOB5p2zzTo8zVdlGva7thuqJ5ZszzPRoLc5GV
GRfwljMYvsvNvj33UkhMEzP7borkid4j28q2gSspf9HUXbhXSndfpfW4M+a5kPvTZJpCy5iiCOtU
0yKbt+N566mbaFgB0jaCZSKE1T5scHUK6iq6JQfO9trYei9zpjmEBa5SypitR5p6T/M7F3TfOFTJ
VM72clc8GJmL0eGUiM4DoG8nOiGntpU0KN1FJCfjqzZkl50f0eSpxuIeH2DxMN/ufIVsBu0K2Rf1
Yg4h1ZSSWW7JnZpKkeNTFVQ8E8To6IT1U/o2T3+vy9Brmh8I7TTM0K2munybiXGR8mG5aHjXzeg3
6oJVrH5TRrHf+43RUwpRw+5SkzKeHrgVwdaLmm5XTFMLjQZmRdb3rrGcrySDab+eF+38Iq0wTZFA
D5SXOaWZf1YiX6Zu5lWSxiazA4lqUuC6Vfn+WBEz0w5CGTlsYUrPVKM3Lj3ZEr6VilR4AHXErAFM
Yw2vokilK07zdNk2qbpK6rEDpyJYqMdMsSJtdAqWoadurUSNMK/GnIbuHH7lBElrPT+WLC9JdadV
xDnG7qavEafPVoE+xWnCTprkyo+nyam+dVdolcUPc2w2xYZoMs8VIw959G/rryxKDhlTetSFQ/QQ
zXmgSHwAcm55vJsO7Y59aHjsWVnk8tTfVlDGctuXVW0u5sc0nxWkacPXQiF68CTfA+Ij5i3LqalS
nOV79Ws1J0lvqREAmvgBgMiZKrfyYYjEekMNL3ow1IBBczedEqmQQWv2ikWlNfwvJV5tZzRs/Wzq
I89/Tvjm5xNXAnc3p6PmHOmyoubPwqxiw50WqRRofC+7nnjoKqVzV3IZs3bMCvXnOWLnTcR7TYS0
Mu061lFszxO/uPIrq3Pebt8bdPEwZxua2fX7JlC1ajW/PNdX+wZ7vobV4RaD2y5SD2IkQi6xLuFT
Xr6iEw1/PhtFygdYo8kYmYzDtdtFdb4StNScXGpV8FTzE/aGEo4bncBmWwW5oDtvT2J8212n+D+G
DXFnvp45x8GH0VwLoMYPb5O2lHnrU4KeSHK5LPFuSxzfzHim09OMpsyRJ67SZTfqvdmarNvIMPeR
4gFbmg4qcC+Yvt4YpF9iUHNOaOrlqhRFzamm4NRNu/2c3YZhyHOmteImdtaHwWU0vaQ5zQwNn0eO
qAVzaX63pqeh31MkKO82FdSuRdH0vIO3ZH2+3CaXp48osYScnxn04ACDHDNd1VoUA2jDt+2yMzsr
tKtsAPBTmF5wphdDtEdoyXX6RDUvRGyLlr0Kls+bt9S3OP8Wmaaz2tuWKplN+F1044OAfMR1OR0T
xmmbMqet1lUyN3FcAQqyqEUvaVWLlzUWdW1/yJJg2gTm/WI6cGRTUqe2BhtyaxXnlUsv2JMqcnHJ
6847s60OcTaqWzyU9q2g9ds5pubzZiCEFk8PPOOUqXj9/p9JmadGzMeUGUlLUKtoY9ClIYP+mDJn
vHE5K71oO9cY2i7LH7yuaJj7ksLcn8+m08KdY54Xjexbc6LimgNLTNI85o6FfO3Lr48N8vHZU0VR
0cBmHlg8DBe4rR+vq1FqmIhaE2+zLpMObLcJQNLY2M2XCaRxGFa10RSxoyYCeci0380T10qzKavv
rCmcTZNRT8DVeEUGpnMYmD5KIPOrtzgdSP60qgEmi/Z8/f8DFbq7LOG/Xxbx/mGp70OJ+v+PmvTU
n/rHBbx185y8r81Nf/1Wm5NU9Q86oWABTPh1Exviz9rc9Jupcz/xUWER0gL7e21OUv6A6MV5D04Z
LUDTZHb/KM3xK1nhNEwPEoESyzL/lcLcUa+DWgIlpvkAheIJcpLT8epdNaEJA/As2ZheyQWWmeZV
a+7fPYV/otIGoWUqIcIj4nxGm+9YX6gtxdDPZSGebe0xLV/6pp2sJ38g0wbfQY8W75qttP31sEf3
9Tbq5CWIUDHVkmNiXu4jvKEIWnyV6F8MBN1bN138eoSjg+enEY5O5EYqDxYA4vhKkV5F0Edo3CLN
Fqx+PcpxtPg0zFQOeveCqkLsQkHnRvCKWgQ3waZyQIsq6pVJE0xeDVuQ3pMElreyzivJ8b9qp6Qw
mJGM8S6S/rgGmoqUTJmox/i6XMlrQx+smNmhr7xWWw2dfN+p8gIOOtalIb0/IC5eBkcVh1skm88K
HXw0hnGleSHrdOPTV6mvtgUdXbmVriSr3oUqXsKZt4qq8yQwNr6XgWnt7ISjVJ9bduLGC1nqzsbh
ToqlXQr0OvKTRQIOTsnTvRnriwwh1ryw0+oL1qXYsQZ2n7T7QIuWSnStRiDn+RAAUcmu1N4p8pvc
S1OAOCYWf5K/TBDx0uJ6W+f+TukxBBEyfRcE47oFvdgM2maM7jwDTMj0/d9F5TyLaltN8FwTq01d
Qscvt11s7cRxXA5GclVVwyIglGO3vVGzcSlIxV6qv2RWu4owbC6scmXJI2jZEZGrTrguUuW+9fKv
WXs1RA3QLXxEPTJ+/bnvwLXVX1R1WDZuv0uFaC3G/lmjRM9prwKlThahisnv8BJ0kS3J4YUeSE4H
zbnr2XjTeuMqzcJq67PAzFZm4m1BPoPaku9kn5xOGyhAaF/ECocQJT8IYrlB+mHRZ/nGUlNHGvdp
edbVsYjYr3ohNMEauVAQ1Nqw8gA9italWD6SqnNOR/H1pnORmCq+13G7UiXhrINC1ww8qVK+sdL0
Iq2Nhdrhevu9zpJV4wi6vsSIxo6Ms4SQo8XJBiGmu6JMatvSmnVjalet4G/TUb3x+7XWexzipGKj
17lka43xnJmA+QvzzBIGKAcGPAeoD1nmUsnXn4og31p6QTJa4cWFc1uMUkvufo91b5Ob0daXo/MA
hIMxYQZD8JJy0S5iNfwS6Vjs+OpW9nynLMfvJcJnRYp/uUH1Nwc0bxW7ABSpOQZOiwVFy5ETQ76r
sRGWZaSuNGlE40dRbGxYHC1ceXqIUUB2JpcHyRpXvvEqY/FmRMK+zwwE4ifovJzfGuFXfTRsKdxF
WX/dK6AaVRzM0gR8orYP8uyKaxxyElb0ksZFAdB/LbzmrhNeYv3NBL0vsAHJsxu3u7O6DkafdR2X
SrQaQOFFhvpVd7Wt0DbnjS7d4/KFhmsoeo4VjTd+gXpfHSWPWdyQo3k6qYX2AlPt2uVAYDdB+SKE
g+p4QwFOJO7bJa0BW+9T/GC767YIdgP1tUbOznsLGWDYMEmPD2YnsY69lexjflOZ48oM4vMq5s03
ut0W3dpoBVby1lDi2DbqbhWqj3n+AvZ7pbYKtPM9ev6ZPbbamVDFTgHIcnR3iO3ClJg0EgCQlh6W
zea3oJFv2+GpDONHEO8vQQl2tE3Rj+PtKriFiDUGWyihqvkqRxUZIv312AoeZarmPGlr7Gubcddr
zxVaVHKC3oQQhS9kX1dpO94OrbdIm3bdGRPvt/uS6UrIvcUvYB56uyq+msaLqwE2b1iLg/usq4+a
clZU5jd9SB/g+T0FMi1UPbM783X0L73A2mThs19yKBaga/TYUgfYqBCy0jMN0T1aC4tQNlepD7y4
/RpK90bhr/3BWBZ6+l1yg/M8rp+Maq9ZwYuFaYhR3cvtVm7rL35w22jfxjRetrm7KKit6UO8MkEb
0yeqbLW/zkIZMXn3oq4xisnDFUjBVewZTlNwShWjTe49Iz+/jjVjrzfqi+Ebj0OZLRQ4uINcA3ql
7TMKUKC880lxyVAxOnDXSXnHlzJZcafE+nPUYhgnHKm/+/rejaLLLtAWpfmYi+kmLF4My7tJ8aqp
zVuzexi9u47T0CCr5wE+QYJHTaGznkXDvKrNxi4044o2TDrwqhvjYOnNRetjDCsUq974MroatuLf
JEpqC6mwLgNXuG018MWGq6+H9jwB3OxZGtbcg50ZX6ACLl1lb/jx0hNNp1F1gJ8skMpJzXyRmPIm
zwRAv/USsaQzrD9tjA/Ooyb5EurXvi99EamjuJayDfLmNjd3WleddcK3JrpJjXLL4TN3yHDsOr0L
xdEpoCnLyc6SmhuvQd5CfVUGcYGFyE4q9HMqPV9JHFrHGOrnQvFW4dBsYx/RRT/YGGq2HEbttkq+
CcZO7F/a0l9NOpNe0K+UxLPVrHB6kNktchaDkW+DTmng8ED9wxkdlnoafAeGbmHEbiQD9rRgyyV7
AM6uucoqNyAMQbMy82GpWsVlnm5FKzo3rcqW9VJ2BK5C6/GJ1BLe8nbQrFVRB2uxCFdB3u4N/NZg
XVDlCSY9bVzr2t58lLJslyKBY2V4k7HCe/nrIF3LBbp55sBuZSyzoTtDGhAQdTnNUUp5WKH3aeMo
wbikceh4mu9kmrpNiKINXI/a25U5joMylFeBma9dCSh4s9ayqNh5hgtmLV8rSEjFJqaELVfXJJsy
/i5m6K9VrTPoPeZEyfeoJ8fUuksSl92oFWu/B2Cf5U5b1Y9aLN0EffMkRDieBexC3RofgkUUE3+9
9sbs3UMMVBxZSEzYl3iyQMjLbCtqKCYgaJyajpsZFzJ0RLNtZcqZm0qprk3j2nfZZyicGMJ1Na7N
0TtrzJru8Qjdr78EyU7slG2Csz2CRzaz8ERS+hlcOmXbgMP/TNWO+uyZpFR4tZCqdQ6rRJEXQmtn
X92tgXw3MA9YeC0ktdNy9EdNobcUkTwAj95JrvxYnUIuvRALMivBpzzY1Ag/r6BybcNN+3oan/Xz
m3w32JT8v8uJXckrJECYCRlxfu5t0kWBUhG+8k5tw0RdyRQVF+PTrxPx6cEd58AGHRaUkWgefzIi
kSqjVjzFT9iQ87XQvRZkYpm3t4IT56WfHStM4BKcB8FlcMz7eG+RIKapFrnk+8Pez7e59VglJxSt
NGAdn+7l/RjT7989PwRFvd7o+uSqTJoLVHDvYjOx7DiFmeGbr7JXbpLxftC+Ynxhj9GLOMiL3sfj
wUSkOT7XtevAOksajzTyJoxG0uvoLA/HZdVGz4FXrArKuOxWCKKwe4uB74CA/Fpakm2lw7nZdkv8
huCQRtuy8hyCqi0m4aIRpHWpxhs9n5iLrerbcp04mSo96QEG3cNZ4z9T5R2wO06WvTd9a1M/xCjJ
JNGJDvtn0CGHarBeMq1dwI1AjD8+n3YoBSuBbXclvUSX2uRL+hjv6h0WdmfjMlx2qJE4/Yn3/tlv
42jQo5XbKPTLqp5zsngNQdURH6Bch3vZcrSdvwoPErVfJxzJy+zoyT0AmXCXv57hP5l5H+56avy/
mxWREUk00Or0Kik5xWAYWrtfpEh4Kx99ACO+R958FrSb7hNBTHAMDGcqRw+3jkIvqZUqxayvX3SX
8QJ4+FZVvgyO6EArwEojWkftrbuqfWKWawuqTTp6SnfhJzeLQCALDMFQei/HGE9V81UxE+rkakS2
T5niP6fqvj2lVP+TMsSHYY6KBIHml0ZipMlVIcuLQHpVwlMSUadGOKoPyEXZYRKRJVeCwRmtyG1Z
OIFzOMYhTbGdm0ClGa+Rn0h55EKeZaXIECoge2vHyXPi9S3k82R1ihwxXe1RlCXwgW+wrJ9perhB
PtIgquKrojBTu9NrgUwJClp3aAIoszHbl4+7nCudWPI/mw4IX038RZSwAUZ8nPu09JVWk8zkihbd
Ukruwk5bKuP61wvsGMIyP8h3o1hTZfjdCjNJ6V2jbhI258FBRsGOrsvNVAcDtn/mnxrtqP79abSj
nUTz4tRMEnl6be5a7xfVOly1drMiT7yBgR+s/mXNdOYJSDoZpJgxqaZOF/Tu9qreUsvWa9lWAvYN
yPSWeNPL6WJsAzssz93hTT35f6AS/b8N/gyy6t3UmuDVH/DPd2BF0ZAog+w3m//523+lwUv227fX
+Lerl7/93+c0++1v/yf9xs/eF6Tn7/yBFpX/gA+EP/wEc5/hon9WpA2J2rKB/BeO7oTpWZP9T7So
9gcBU6TgDDkV3g3lk7+XpAXjD5A3fIzFM4k6/ms16eOAg/A+inoYEk9dkkl45Hgnit2hw627Qucq
UXGVR55QCJ8UWH8GfTQLlI3oHxShxIDpy7vnuH+LNO93p2PuzaehjwK21oiCnslhtaiV2vFd+Cd9
5YjIp5tDdCG5xTkb5KaHewiAdNWXqTNQC1CEjeW7tldqi0kws+rZ0ER96ZU5qX5xaanFxqQ+NGYq
DbLRqZIJIZev4tHiGCrR71W21oigirzx1GCBjsNq9IMVSeKu74u1EcsXtamt/VOp5nHK8Xaz00wA
k0v74RhU1hgVLCP0XRammKGOEDuy2CwNFK8K/4uhHLQYYpilOy561iE8kkq9YGWfCZyQh+Ysa5aB
FjhAp1ZDc8p78+dTgBQfMyAslvB6/BhLoPZWsZLm1aKRTRujgDX6FE4Vfuu5pkHA8arVF6MEyCF6
MttTGoI/HZ38ZLYHAhxtHgXqJAgR+wmKaqGJVFH8mxB1xxhIWTJcY8ZlKyrV4qiyIYrYcXEqQzpO
P+fXQpOQ9BO8LZi2ozmYwGkb86asFmy7Dkr7K/rYa70y7tCidmYPoWxEs8RfVrkL3bbcNoN5nnr9
ImrqpZqkzq/XxDFXYboeZHDgKSBATMdyQpC/j+tdHNNlBa+0wF+EekJFRoZ6jK/qtlabgl3L3bOS
5MtCRdip5ejua5z/cQvRaY8DkwisxTgE+27UEe/tMkryk8IGMip58y1W29HBE0aww1Tc9BrViyaP
naSCUOQlw73h8y9/6JE2LrZpKD9HpbcVx34rZSpd+tIpug5hDW1dNG7qFIP82sUcZTxh+B67zVYc
yvNopLihZ9VodyjeOlknLymrPRh5/eSjagvwivnjGc2lRtRZ9BHCLHX/JECecGSJnljc105omYd4
QOlTGqUaJZqmt8eqPQsEWbBBCZ9KuKb49i4Lmh84uHQT/D0AS1LUjw889vLclcOhWoTes+uBhKkP
yCsowdI3LoL8XvPvKIDaZfHi4b/3IlX3qnkd3ApZeiJXV48Oim8XMu/qJH46ri8fL6QqwsxsJZGZ
mPr7KEeyBLD6C3HtTAwtziI0VBwAcuuyAfUi5u6LSNUsoSGd6I9yOXzrS+kZvPJtYARnICTP/XBb
68FL31lXaVyBBOzo/yE0NHbmeanoe0+56iTxvGu8XaMnNwoo47jNL43S3MdKfQeLyKa64jlFS5U8
cCWAJtKToHRfs7q7QWHthLTXcaFhvn9sLDgGgiejPXoUhTKpHmi/K9WiKwyyUWtTVsOl6lU2p7U1
8WMldcO6bYIF+EenKq/SLFtK3uh4kMx/vQihF32eE8bEnEB0FqehuU/4LrmSx1Bp0l6vFoFFCQxI
FXbBh1ZXrhLkHiSjpmNQNxeRWD31dbMXW2AxieWMCQ1CD7mkMiNOjXnmxGLv2CFi2jXdl1bxbypf
pi56Sm5ZO8rk50eHizcZNUUhEsKjR+fH6CCHMVOn1kvcN6nehq11GcvqUsy1lRDoTq2Yt2piHFrR
vEVZwkmE7NYsBAEtrKF0LAOlH5PCvaWgAopvXI8Y9eBElWpnqUfHU2W6D5O8QTVeB6N+j6Z+4GBj
fGFV+RL7yUWbKrugok2FJENNqDD9ytGKfF9k8kGt2tVY5pd6Yn6N5ancKFRfcR6yQbbfC2rwFA/W
s9tJt1kcL0UxYaoW3r6v4nUV+P2iIMogJGEsfeqsZUxjMMpq0MKGfyck59D1ThxPmGyfXv8ENAf6
PZFByACODyh+3pZ62dYLWGPLYDoIjR2SGA0dBI8QGqce2u+cWKwhuNbTBwsjaXtImoYbkjL7osAR
E+CctG707rwtyj3NxHs8qG+zMPgGyRLyAxlHFIshz7s4y9phUoX46lv5i1hDMzNwnx7k4Su9kHVg
xk5K1QaRg41UlpeYwD2RHX3r6/6hpuCce8qjL9d37dpQ47WfnBWGstOUfJFnDBGhSyH267pzv+QS
WvL4UtgASy/0ydebfK4Wcds1p13OMJAgGo2rTheBO7Won5pogY7dLpHyfaRG97VRPipm/C0PxKvk
JmzFGzVTIKRcRgaywkgqg9xTtSuXPhKCXjdggRYu24Y/xDdS1X0X8r1uUiZNlVfVR0JCKbx72gb/
j73zyrEcu9b0VIR+bhbozWOTPDa8OZGR+UKkC3rvOa0eQk+sP2alVBGMoyDqXlzgNtACJEBKZe2z
yc21l/nNZyRPN1Yn7Q1ruIEMct0G5jPDyli5TdXh0o9AOfHvIlO/duw2TNMrwevu2kxf+eR/9Uzf
XgPQHOCIigoMrPfXAISGukhMrXHVttmlE8MtnEVgHMapXTGd1ZXuYbQezEH9oQn1Y6mPnyKhZLhY
50c0wV78SEUAiHmlEaDzmdf1keT+MvAr9WAw6hUmeCKgT7MKlaUpLj/3Sn4AhrfxSu8kDMVjk4/4
wkgoqN1rrQ7ySMw/R6n1LWE6EhqJowvGfdz7iA9qcb7Bx+mI5QKjwrThUijEay9IbuQOjZJmnqGW
qYIkSHXHwWMkIThtpiFDoq1pFirz3fjmoVF/cHCRMcaXE3blIu54rSeJJSBIF9TLc4dkElYsBxLd
3i7VciO0GhpvavSl86KAUSI3W/lDLf2jlR00BSYTg6hG8q5U2b8xcH4WsEwZsh3fA2Okmp6k1+6y
qbswgogk2Pjetf2L2vPtMea8SSzj9uOo//4C+rUbWrCWIc2OJ4tOtyIoA6Vg1bijhuiiqTlRPjqN
FRJ0EJgJYYkiSXo0vQZY8YBioOIEqAUJ3Zp457tozu8AvQN8Bz8GOPuL3yHqQ5F7uti4+B44aaYC
jCNBi2P07r5XFQJJIjpjTEJWtj+/rOXLRH+SSpXCEnnyRSKURdjhQCxs3LYpbkWtu+7ZXWd+USNt
05uWC63wUAr6VhembV995ip3k7R4hMH2IxWes8xc66ks+kQYDf9ii5GVYwhBRb34QZoXlVJuGY1r
RZeieNUzxJHTcRtoldsPR9kMj9A66G+j3uvXrtHMlqLcrcJlUq9xyJdyyfNvISmnfgeRw2TSWiRn
kViBsWx4JyXy5o2EYFPgGkK6g46A7FR57IthE2bFsWAwO4ASUgX9oSr9Swy6HqzU36TZYysUK0FL
P/PKiFh4HHBgZwb94gnFXj1VjNxaN6nL2K51MPiWUUnzGDqtE9nG7DKxg35bWApjcNN8GS3J1fpU
4/ZU0fHzzEtRUTc4Um6BT750Q3NMRbG0RR+ymZSFtoDwvgO88UeS8k8S9dPAHNXupASRydy8xob0
TptcLBndQa/cYPD2Zax900fxpz8BEzJRKFMzz02vJqFwzTi7YDK596QAEuDoqoP5U1Plk2dMSErm
yDvFMB6sMXOCFG+XStKuJBWoOd3CF01G7RMBzVqxrrJsnlGavsWfHAqc2ewamLiVlGhXarnpJsIB
IP6K5+OSxMoJAKqKggDMXgrFd5Q4JVXIShoJ5lKoOinuUq0YuqIh2Vihgg1Qhj3veqcoV2Fq7hLT
2FRS7wqxeteXPSpJ6mHlc50LwTefK1oNEAM5k7x5/KYWhaIWNpkxFvVExy9zeExbmSxkSJwJ42J/
2IgE11AAQ3WZoWVqPM7yJOC87DT6UgN3mi78/sfKL5rj0vtfRCGFR8MsmbWIW0qQjIMuVZM7GKfA
OwWkN91ODY+Mac38KqhiJBovKmtT3Yn+ZZbdryz//hvVoVVDWRTpZjFLWnLlpCSDYSKZs2kDEIOq
OwyytUW0APwTGvuqLyLzGuvPiKne6sN48kqsQ1thr0/DfdoNd2HN5wuZHxAUopjicUZp7uBa7tFJ
3Y1i+DnT0j2X+K4P6wN47G2RRbiLTO7M1A1QNwvq1qmz0Y3i3s70Cfg5IrV95MSh7AYlUKeuumnQ
BytRY2wz4Q7cy46pCOC05CVpKwB9AlLozQ0ZW1ToP0SvRu+UpSMg5tmwQ0jtuRQlrE7DLVY9X8Yo
upj6Z1gQ98rg7Topc2RzBJPSPmnyRjemXS+IVzFavWX5OPTGY9kbP5qm+Fq0CTWtPYnlTeUB2ANT
2OXxNs9yVzWt1jZNRrxdDjmtb727Po4fIDtMtlj2F0M4mLZci99DQfwktOhU9uUxAAg9zQK6zBE2
Mmb1TtGgxtvoOBLK0lPvA4RLg8htIqT8vLEQHQUlGEPP+dBhJbnwzG4mQJ1S3d7nyQxD+5p56RF6
npPeqmNsy762etm9u1zmw4LqBIeV8RodFw7zqxJPr2LSKSkQXU1BRLeC7Me3glQdMpupDHKjKtor
3y9HgF00fxrQHiYRqDeHQ4G5itNqXe6Kjd7QzQAsQtFCJcOwpgQbaLUPQ95RIgvumNdPUsmjKvzU
fvQ6E3ZcPt2YgnEMBG1vGNW3Pt2nJoqRo+cOk/TJjP3WiYBbxbF0a2bNbcOzdDtTBiUmq0eYatcR
Tszwb2QAi9l1biETwfymtPMmQIotsY6lqji+YKKgzOAy8ayHuuNNKV6VAYMKXWkcnmm2ulXVXygS
ldSs8NZKySXy3ldpWztSFrtlAqBBDPe9OgI4tY4g9Pf0JHY10c7XL5pcAfMnpddlR4+4sX6YdUZS
0gxYfHfQQwxC81Wl548xKB0Qit2m0AbRtrz4SyjXgOT2aAdvyiS+jLPREVD9RU8BlwfQl5UwPhZh
ZdlNjNCjlvoul1bl+Oa9p0QzzK28Avb3s7UOcyIS9LSllACQX+BK+VXSPQgWRaSvH614uJdjwy2t
ZO/jGE3PVdiMXBSwjDZTp+7LbrgIdd3OQuvWaGPFDiTKoxCX6yrGc85Q+G96oH7RTGsf+wZNyXp8
Iu5t2hl/IyHl1bHlVjxdG6K0x0rjcxfFaOVlYJPD8Wo0ery7ROFSb4tLTfH3Ixp9aO1N2bUSAxsr
hI3cFPsQfGEYeZ+VYWQ5y/gZIY7mZdZjZQBcSsNNZKJ7HarPv6Llf8E4Z/czn4Vg6iW14L8haQBx
2Fd3xrtJzv+CdvN//nf2j2OOfHnzVgPn11/9c2AjoFHxBwwWKASzKyl3CbHhX4I24h+oAUCJZ5aO
WBFR5ffERjL+sMjBJFgCZAmzhvu/BjYSw5y5vYituQyPm5v6b4jZvI1b6vyLEAJgFWRE0NVZXvu1
ImcClBnlsYDr+OKPQTkjD82vg4H48qunc/vnzf1mPrNIMWY1dmRJdOo60h6uvEWKkUvJIATFID0G
5ih2xVHQp0nBScsXlbIBFoFSA63jShFiP7ghXQPxeTOqPVjbn7mQVlGWbow8zdq23PxPcAGlPI/I
HgFsmv7Ga7Rg3KYFuphbsfT4vGqYrCmINFMrUZe22heZqyK1S7iItR1UXim5FUTtEIltpdT2fdxa
5ibyIeu7egYIfKumaYN6OprPCF90JX2WmLoihlEYaF/DUNbbu1BrhAJGX0oGGSRa1F9GsqCAh2yN
rN+gQer9mRT9F3xn/8+NTRVO+L+n6FyEmZ9+zf5x//Pny5vJ6PzX/vWhSX8wb5KZvMiUVRz1f35m
uvIHB5wSEskQcm6dv/P7OzNm3SiO5FwiK3B65kbOb66O/odIQQOaAS6PARtFNP7Oh/aLK/MqnVXR
OcAwm7KPTHaOBvyG1xlCJBZt1o5RcVf0k2du4WajRohYSkIT3hbhh9LpaPyUwVEYHCMt9m2thGgo
x5QgA2KygWEXKZqGt9xhkhbjnOCLMYVX1g46TfiKXlPbAQWOdmxpxBnGG9P4MKpVM3p2m8FzNy/y
PAahRg+niIdNm8VqXmAGNQ2wzaOqLgwurybVR/d/mnU3FRYM+rs6jQrysU5HU8osLX1nZp6P+nwU
hj3o4hzm/DTV2mTLoCOYsnl+cW/xMW1VWpr4uuDB/r0K+LhsIQhQNJYEiRSsEP06xXTLLFNbjhVA
h2Y+At8vw4A7b/RJICFHtFpgUwDqV1pXIlCrZCrNXqs3v6rVUL9oRYX8vKnQ0+3KKBo3WVdnnk3Y
kGu7AdFIl0eKGp5RHjAjbXvNOOli3n9DPDDYamnaX1FzReT2SqtXttr2ec1oKKDuKYsBNGtoyOOL
qgvwEKSYRpnd1klxSvzVVskyMM4SGCCZ8GaBa0XfcHE05LoR2iAL0zto59sMI3D9B+jhkP5mvWNs
gviOI++9DYVEablj55IAv/qWzoTmpZPNfDjf/IK5hf0qfSU/lgfF5BdQv2xQzptdlMKN4AgZHiHM
J6QdXVn1BhWNzbgPdsJWO3Sff/2G/x/a/oc04+T+fWj7pYjnBFVYN+nX+m1w4y/+GdxQtUPTS57l
GmH6YTlENfxndJv/5JebLeCdmaj3KokQJPEPFbU7kKi0vGjCkc/8UyOMP5pfuo6dI3jjvxvd/hyr
/xXeQF1pFECkI4z8yXMUdZ6LvjpBleA3sUZ9tlfF6dpTNbQx0VitzeB51BPf9oy0dGj87hkjw8hI
v/SGsZGU/jFFRb2qnsIhd3TvHsaV3eOP2ifXZZge+2j6irNhhzwNd7mYJVdjT1snpidtRMfGKK/h
tOw9j8PpQY22FcH/pllPndlc9bq/0cQCYGtoq01wGyjJVhMvtS67GKbYNTNGs7GwiyT/Uo2G+1Jq
nRQOCe3usu++EByc0orvgFE0sHIFxLZF7ZPcNTPxnRFL8qJHygafeaczlU1u6Sibjy8j9DSiz2f8
3h6kQv1cjJlrFp1lZ1HlioLqFGD04UFd1wMjNc361EOwinzjylQoa7TxmZJYFKE6hP0N2cfsFGKd
9KQ6UUpCjvM/y0r2KOGBGhTCsQACBIqA/KPKvec0izMqlvQe2x87kMdvKd2CQjEfs0gYnMi7FUPx
zkpIXyTgXLrZfhms/hn23jbu8ssyQiirj5IfPsP+3MILxVenmYD1tTRwBqCHrYfYtkixk7YRzh34
socbOuZBcdsX7ZdU+NrjU1Dnyh1a7m7XV25ZIPM5M9yYeIo47qSIuQ9QBqWOzrcv9Pteyba531xU
UnuF3sZo49YTObIV3kxRvq2oB5GLKfGCD49cRK4IO8+i02BjyUUgLm7VkimkUbpjnV53VKd67h36
bnzsEg9RgayARVKjzKJNXwZk4S0LGB02JNjd9OGnIhKeMvEomdnTiHmmndfFaDcaOm2diRBvDkEp
LA/G4DXOoMehLcb5Q5/+luX+WwHvt2RgSGZjt9XPr+0/8pd/PDRfG4JB+P1dkfRG+5NKqi74f35N
/vGrNtn8CN+pLv53rKoM2sr/Phpetz+7r/9wkFH8kWfh1zfhcP6bv8OhIf+BO6yFGByqhES4v8Kh
ZgKDA+jC/0g8eYOCk8w/8E0HNoc47KyCpgKr/Gc8lOU/ZmUyEytBSf8VYv9OtifNrfJX4ZCm4QwA
kbHjnFna6Me8DYfa4FnqGLXGyYj7xs4kK3OySaaTG3mRo07pk+En8Q71nJcgSl6sPnp69dDO3Ohv
W/k6CsmyhdnYHNcJ/Eyd364fRXkjNFk0nkSV0n+0K+tOUlLADWsIo7kL+3qjy4UWja/MEuPaEz36
VebVmDfbukzdj7eyoDD/3ovKLYbDqYEcxGIvMJkAnaPocgLl7U6uZCvfUsdwohv54B/07zjXwInx
tzjrrAH7fwHa3+3u1dKL3clGZtVmXI4nK5U5r7rsDCNmH9owXCRJe5mY0YVgmeHOq4fdVIFaKorW
rZTiIkSZxUV15rMORXO+Si6FWvhamuZlrTXltsvqy9IcD30/E684qU4TKCh1tzowhlS8EmQzoRHs
d9eD2ZzoTEWXUdXsdV+HwWi0Jy51YRMb1hq95Ozb/Gu/yxmZEvqTxnwJmwfMCMpTRRfu45c5pwEf
PND5C3ydJqReaoRyxnEZa/8QNdnJ8sNbLQtvMIbYUF5vP15uAdt+d3Z+oaRepSVKpxiCGLJe70hb
1Um2I+boto7pXrUzPhs/Pl7u7OODkIDE48y1X+5uor4U25rHJ3fM+Q2chdcAhmdX0A10UUAZoo28
SNRDGZqfkRvDCTY0fis3kfnp4y2cfWLEVMgCQAdJ6haJHMWRV5UVe0gu4Yluhoti020kZ7ax9N12
5TjM38/yOIDRBCQqk8MSzd8eBz1EZwdC9XCa6QnZttsru2C/Tk34N5v6a505XL46BrISxqKPvCLH
YKbntLtuH18aRzyfd5mz5tmwtqnFExzzLmImaQ2nMEfLWTcvfbG6EDWcBGXlXi5xaleBTPlRsVl5
dfPL/+hpLgJl3qhxHArCcIouh+csnY2G96arbWQgJI++UyDI/59ccREfwa4VE3pq48k8dc/+PR+Y
G2yLi96y60vRFfdrVibzeVjukF4MOAYgQDTHF+HDAyuY9V3CDhn7TFW/DYQvsvd5ZVfnXqAxC/ww
zrFEqq23p0WNp15X9L7ntOj46dyOTnaQ3GLb4zEibTBuduWthwLKZ5BkjBJc8f7jH3AuSFo0n2TG
8FRaS0d3KRvqsbOy/qQO0n7U5QN8DWycdKcrtE09tmv7PZcsQCWQ6D7gwgWj6u1+EctV5VAKx1Pj
mjvM4dRTBE+o3YKcus3d8rZxQjfZrfmFr606h7rX36Q25fSccz6TcLwPeuVgJPqFNIb0H6SHjx/o
uWPzeoPzn79aKtHCqZQylqrV6EfmB7eFFe0i2Msr4exsnHm90CLOVHWe1B7AnxNOg7MfDQ7Y/Xa8
xE/MXefSnrsLXi+2iDNyZjWVGRHUzKRzO/kxoN76+LktwPR/Xp+oxCKOzX9i2bJYwugCURWRd+RL
6Df6MT8Oezy17PJR3a9ZwZ099Mp83kmbJaA6b9+RIVQWgiEsFQ3B1zwskbbX2n1IKZ3GDOwCLTqt
bO7s8+NGpp+iAzFYUkU9pURQpuAzH7biy+y8x5iOLsQPpAod32nR0HehEHy86NmT+GrNxQEZc0Sm
Aq0eTmmD6vZzMO274OXjJbg1eFTLKElHm6ETKBP+c/EoYQePKBXyKDHWk5ysjfaa3F/IGZ5oQY3Q
RzMylUzK6l6S0l2QW0+mnH4PEs/Yj2gmbFDVjdxRkS4KSdzFcfI9BSq6JWFDXkM5Jn4OnjCT9v4w
3poIuqASvDOsdl+ZNdObUKBFaCCPqlgJWOdi11r+rSRVoK4SeRsVpTv4/s+xxEO0GnJhrwr9IVTS
LY52V7mmQIII6XDmIyD5RNCOo4wPZBhVdlpjW1B1aEBg2lfSLxkaHDXV9nvo59dDOcFLqKvEETGp
BmB/O6bqp8Qa9G1g+TgdixYo1uGmGGA3CEr0YPQ69GaztfbeLPRRG8Hl2JTfxnA4tSgHyFL90Bqz
6Vlw9AFDIdCjXZmjujUm+WBq6Y9O90DxltpNaRjpVs7S2fRPza/VocM1VCu+liHOsTCCrnNaNVWh
3ppeetdU+b1YMU4fNOlF8E0gGpDFR1N/CJqY9n413CEbf52n2knWEdvyAXFUfvUjhM9Ql+Pj0OWo
mpflDbH6iD7ESRKjz7nsPcpyedCsKnKHcO5kdN2lpwU/CyNwNQnTIANz9QoFw9syi/+e4crvCIGu
t6HjBAf9bBEh6ipPuzEe5s/2Ig2AzFlfPj7O779SReQOnu0HkNMHLvU2Lmh6LrRGX3AZGm0AYcX6
pHXW7cdrvL/wWQOsO2PJ2XREX6xRT2PTJ0reo86PpNkoOzPi3givItL4fJZ80Y96nDofL7oAiM6P
7u2qi3StMadWnRUUTxodpqO/1y7SHSrI0g6EeH3odsqm2K0yS98HIBblqocOSNLNOOrt40yHri71
lq3OBZF3lDfAOMxDCCsYkJebuwViYO5aRryy6NzHeX3/6lEflqnPTsvoYZKxdWx0m4nDduWBzg/s
bdx7szdjkR362D5AiWNvwt7/Wj5lj9PBAt5/l+4S1MHs4No6ypeoE1ROv8chemX1+Z/+0ery2016
o5j1EX7gp+xyVnojj9n1W3WbHcNV37v5lvhoqUXC5ktxk0YGS0XhJV0JbHQ/peicS0O/WdnU2iNd
JGmdZJYd3Wa+jOdAdhNkKamdHZRKL8yDSvsluA6yjYxHtYMl9+o+z58bhhSc1l9+QG8fKex7QYcm
QlCuxpOuBQ9dhLZpG6yQts6GGAZwM/hRnnuKb5ex2ggB3C4eTpA4UDk3geFUa6fjbIjhk9cpqsk2
ljVFnBU5ku+EsfHYXcqb4QfgydopHeMeCWVXdKONvNUc71P2Jbhb+/wWPma/I82rxRdvUQ9DdJZk
vT/Vm+wAo4660LiOD4jtOOgW7+qV57kAt/5ej7qeWRAA8He6kUmQKSX8vP7EDMOAvDLayrZ2oi0W
oYYTX+qWPWdYBWXF2nV09sTMzgZENja8LGW8TtU9MSwpKhT1Vuuz57YR7jDf2X/8XZxfxgLyp9My
BtPz9sTAU9TSTGh5oOUPMTfsRKu2Xvf08SILMunvx4iP4D9XWUSUPoZMKCnNHKvjr8Glfz24gt2f
vEO2L1LXOuZuvF07K2e/hVdrLkJLoVYQs+p6vm6bU2KCA878h4/3tbbE4jSmPT25PiLvFlP/RNG3
seLy/uMlFgPt949u8Um3cV55Mqp6PDoR4pk9YT5XHVRHuch/ps50bd4MT7kbbMLYyZCFWe9srb68
OYa/qjl1tar0qex6+mjETMnVuRGEjfmIUcGuRl2pvuES2n287dVFF4mM3IeDbLQs2m2HLekomiyZ
aQ8YiuP/tRGOzB3D7Voh/0to9t11ZDF/ZhgDVm1ZJZplJUpRyjlV73Da0W0Q41u88bBk1bbpMf6C
nF3n+Dv0RrFNlPey699m99ldtvNWUqqz9+KrH7LIqHpzkip+X3+SRxHHiFMTPJv1S7dWqr5fZib1
/Ku++jX8efVqPfS626gah5OASh1cJrubzC1dKTsqevfjN3r2W3m1o0W65sfRpJbMzNlR0jiTr99F
Xb/GFX6/H/KmvxZZcpZzBUitMfHNWzlTWzEEIQ1qZhzREy3W7sGzCcWrtRaRs5W82TWAe9C7CqF1
j7a3iy+UfeSST7gFlffc/00PYJbk1e7hysNc4mz0tByqTk/6k6+AeQ+yQyp7dx+/rzPDqrfPchE/
OzEwBTMnNUsuR8ZV/XX5ZGzLO39TfZrdR3I7uLee2gNKVBeFsVlZfG2D85+/OpgFuQ2q0xSxoBee
rO/hftpP2NxfIksKhijapLHz98SYfgfaV+9zEWiVQO3LKODshHlxFeTxbtSGo1j7KynF2rFZRNNJ
lnyyWx5ro/WKA//50PnlVRQ2d6U43c8O3XGX/alR82/lrs6nTa/2toimXsOIVx+55eful8zUYO5+
tW5x7TtzS9Q4rLy++T7/II4uwbhTPaWQcw3iKNMQgPOfwFw42p26bXbWrfWf3d0itJSDkWaBSpdZ
uuk3800xXcRoe9OB2Q5X67n8ytlc1oCZGIVxllT9KZ7U5wFZFd0qV7Ky87f+Xy9sWQDC9ijVJuYw
li8IWtd7YM25PW6MLUK7B/kBSDOyINeIk87VbnuQ7djVVzKPMy3TNwHAmF/yq2+wNKtmCoW5X7Eb
LvMjBEJH2aW36MNs16Zn5zsIqEYaOMWDMVgqwINSkoIooOCFEc90M90gkp3uQke3w1tlI14Yn9du
2HOJrwRMQpOAjevmsmc69Znf6AOZfdzm382m2Q6+eKmOa5/7+2WQzZ+ngio84NkC4u1DLKD0a37k
E6k9z5FE1YkUbdMgO/zxF3d2GQOC14ywt941SpWOp1cYcnvSUjQwEOLuoOyU0eh+vMz7+xXqv0I1
BMTfBHC/uPMyzav7IuoY5Lf5N8PbYRQF9VTexIqyEibPbAibPRUtJ8ZjKAPNf/7q8OWehKdTUdan
KZtuC/MoW8XO9/2V/bz/lFmBogl7A4gL72rZzIw7z8v88tRh5oU3V0V/8uMndm4FCn4mfIYye/ku
3n9pCmXRyGlxMoZt03p7IVxLld8/Ke5CuMkIZoroMixXaNCJHWo5a0/5VAHYDzddV16aibSi1/m+
7GcZxFeYbwMwZ6j49oWIIS5lkm9VJ+OmOYRH9aDtpE10XLuFz0Qd1oFKgu7QbPq6bOs1aOkknlIV
DJ68Y32VOp0tHWeQg79dCwFnigzWQixmHghxAy6Pc+sVkSnAIzp139EIT+zqM1NfV86cAT82t6IF
TIfNAga48rXO1+3b65EDPWvZqBLWQ+/GoolOLz+NgUPi3PAd9tYp6uSn0Cg2o+4/ebK3ch2//2rn
0dCc6OOZCgF08epazfPlvEnak5z8zEg66vC6i7NtE600n88+TzjpTF4ZbatYirw9I2EEy1MolZrG
oQBP7dEAeh2f6t4JHXGrbLrSjhtn/UI+uz9I3mh04WGtLGNF22iJFuhxewpN1KFD30nLQxA0TqJ9
+vhjPvfe5nWISjTQmO293R8aHoZHg705WQx1miJyBAQYpuZFrISNsDb9OrcrziXTPMOAYrTU4DUK
DE7DIG9OnhDv8e3by9o30B8ILwwrx/HXGH55HuFMAUtjbAnUcBHW0ZqQxkCWqpNS1rDfi6ndZJrZ
bfqg+GRpebnNp3AnyeFD0HcKWD/hXsi1R7nAlSFNAmNrxuq3pMEKwfPjH0qkYSsQl3dmHYYIm/TH
Nko8J7BqxLYi5Car8ajF2XMTJQxFxRLd8ul7K4ovStf1DiOj1tam+lKthE9WmdxbuHnsgwlxyjS4
88H6Ogr6u5mXxZuujZDRihrr4IlidwFn5aYuyqtUhbjrw6J1Ow3YfzTiMv7xOVi+GpQJURcgZBjz
GAfm2dtzEMHEypLEr09t+S1oE2zItI1efmYQuXILLqjbTKJYiWgoqVwfxntJUKmWvE7M2pJ+Z3XA
z/GxvjIMXB3t8ICa/tPXaBM/4E2Bx7qxklUvL65fK6M+PAuRaqgNLC5ghYFyGhdFd2oxJTYg8ajx
4997ijQ1ETv969Qt8stWqXBwsaL6NIroF0DznWZ9pDDd6uqKctHyff1aiWwCVQC2wlX59n1lCpaW
g181p1mMv5dUN8LGIyrax1RJ/ubRYCl0k2aa/4w8Q4Hi7VIEhrapwxxfBNQQpgJ/QuXB0uJtIK81
IM5sCjWWefhFOvYe3oYraxdXZtwwr7RsPeuOSjLiAG5tpEh2P35TZ+Lem6UW3ajBsDxv6InrPmx+
L6Emn+hKdQZuejrid2vgk/clMs/QgnkBUv4Mlg75BnlUcp6hwGwbdyM71YZ9lb54QWunzcPQ/nYT
+7f18ZncBnE1SJYwSMBKLUe/fhZChQx06Am75pBs/xx3Vbu13OZMpiZJMsNZxrOAHpdoKK6omGCl
VCdJ7g8d+uSVaDgY8m4+flvLL3c+gtB24dzOTxAy1tsjmCVI08eCUCLIR+8y+jaa9/+BBZBgxLdV
1t9XATKYbPgxQ3Yq/M4OzQMmdms3Ej9xcSHNCRnG6lRm5GaLRCIDuTv52OicUpwXwl58kbJq7aWf
+X7wrecxzQUACdLiS221Rh+rqShPMO1teJWI0j2G8efe/Pzx03oXw3kf5Hi8EVAsCN4vI2kk0iPA
4CSnth03Ac1zYB9Od5G4nitdqzcYUGA85dSftL/51ZJZGvOi1B1cIu+a2fh1lFOExsRT2vuuGk6P
mYCyBxzt75Li/RQLY6VCWB7v5XqLKGElghxPstA94RddZFcpapVrX9A7NsJyjUUkzxliDQoWn0/R
IdyPp3kegHvPPrtb64y/y2UXKy1byUHrl7xWVtLsjmFV4DzWTu7MPQljl7sb8dPa3uTlgaSG44OF
4gbPG3LvEuHt61Zf+FNfPgX152qS9yHiLFaHjFJe2FEzuDpsscHY9u1F1H8Z6y+epmELRBSp8NCa
bkWkgaToKWteNPhCXoIEX67upBYWlvkYpUd4bStf6Zm38fYXLz5TqK+13oz84uTQHObH0+xRCN6L
+9WG4q9S7HVEUCyOMckI/oSzrNMSVGeVTeLxb2qYNgLn0YbeftKC77EviPSKZq8PsU1c5HG/I1qL
d+hgvPi1pNvGlKKGGUSPhZVgIFH0wzYY4IWahje5ngVpAffj9qLStNithNo4KiMcqcEIcRlWJbRX
UMB20RpDnQ44uYOW24BdUtpvB/51IUeAoJG6+abKCBfXhXRh6kN92ahKYiu6721Dse2PelDS/xQG
9CsilGQlsS+vfK8Cf5BlF4jPyFcmbLSLoLBoD4l1dGnQT7nEOB53Yqu4kkqt24kTdrex0UbbrIzK
bZhF37PJCh2aF/DVAmm4RtjwQtHCm4J/guMpcr4TPcBkWYvol+WpdwwNTESnmKKZqCq6SKeikJoo
P8dYfJr0pt54Mlo0AdJuUojv1ORju2NVWPzpf95W4T6oJEfxJ/BsePg4JiycsBo1Wx9KzQ5avJmg
I+PTpnbWZSb0gaM0moJ2T688tnqxEzU84mvNc+N02ApmuU1VdeMVBaY/Df+j0WtOYgwYXsG7q/xn
q8igYluluJVRn93i4vxoeQi5TCWfRa1We3EUvkm+fDSj/MDJaNypSNWDiAJbKYz+pi2KjSEzL7CK
aGOEI/AgJ4gTd0TLdaMofoFBnI1VGo5y4UGpxJdSNR8HTb4NyhiB7SJDIRCftYtwrL29OYSPMVbJ
dj3E8GNCvKgmEcrj37wp5kNORkeGQNJNCrSow3RlCBkrIaX7C9y/SVwx2hmb6LpQD4JTuvp3n9EH
FRBqzJq4/U8uvkjH1Uqv/XycdXzp2Ut28tDuggekPQWHURqIKnwPHxrdsW7XkA7LfIVd04JFOUzm
eqSuXuQrpsgr7ZOI6lPy7WKcnI6KZmVz85NbhA8VkvAMimMtqpq3OZHqj0MXJRCBtFLYe2ae7DOz
GreTIH43suG5t2YUvIViIdUWRl0TRWjVoKi68jPObZVWM+kAKEBkVBc5Rya1uppITXGKJsWAd0pc
GLsSbu+QWDeyMSAjnVMzRNVAQhDFz36cHzkRcI153/jORSf0MfP/wLFDTB+NAjwvUJdYZltDHk1h
hwvkKS36L0L4pZ/CbYMIqxaJ22jUcW27iyoYJoOG2PqT2sF1RqSnifxjHarbJLrKu//IC+OXwJKj
BYjUjLl4YUraTZYf6PmJhMIJ/GRnxGNmF3r71JfJTVjGCLD+gJd4h7/gXuqGceVV/dITX5wYZDaQ
fQQQSj9LXZxKNfXaUhy07KQkYItQNevy4aFQUAbbIX9hoxv8BBc3tem8b6dG4DHsFZCOJor6+VMR
30g9LG6uF1MbwEKiPSD2LmKOkTuF4yc/b3c+6qX+IG2TDP3GsF67MpfZBPU7hx2xTNWgPoRb//bE
Vyme4pGq1Qh1ZyhZCXd9ezOK+XOQl5uVUz2DHt8+KhoUc8MWXWgSzXcfcIl5b+AJFb16befBAq8D
9TZRcVU8Mhi57kacy4xvECzXDu6yUJz3SJ3NG/q/hJ3Jkqy41qyfSGYg+ilN9BmREdnnRJbN3oBA
SCAQiKe/Hv/g2r11fjs1qmN1du1sAqS1fPnyD5GgeEz+8TohiWiu5P0LV6f7moKf9VuxKw815lTj
a1BMuZvJDXlETv6/6DL/YUz/51f+R61brXXF4ReDGk6GYqq9BxXxMpsbjBCc59AD8DT4of1Y4PLM
uj7BjlS9rdGnLx3JGLISEZJSUaQ3T9eVvnfqAf4h3lcnk3jXf/lw/tm7/893CgQ5Vmcx4qD/1GSH
BomlXY3eVvnNSXpy60/9p9DwdE/eduHgoEa4W4BcFTXZr4is7Xmw0xGYCkGSVeFpVc5emd1//67+
8xy8n39otvFdIfjpn8exYANb4ZnSLyq4+TUg9/+WA/K/foH7BhCI18iB/OfuXyRwwXb3jt7Vh2Wm
KN7+zSV7f3/++dBjW+n/foV/PAG1leXiMTq8sAE5AInN5okXa/gv6Zr/66f3/3yVf/Q7utZ0Dk0w
vIzhfFhAMLRTsbqiIMoeqP773z+Vf/mR/rkza3gsRR34kO/97qaQEVmp6dIhw+2/f5n7b+a//Ob+
OXUxWPU2gcbPhCSaa4i3AJTXvEahVxlZ8Mbdz9W/6H//y9MAEcHF0Ao7JPeh9v9/FlZKuFMUN8ML
vm7aswqh5M///WeiOFH/88e6r6nfRSsMlP5TRMfWifVdhjImYGo/DHG5cVR4E5ohKx6hHzNv4jTs
JfqHxN10mtQF82sEKiKcgS7t46jo1bbIERymYO808W8corTvwKjdjPXUIf0RCRm8qQuRzOgFmc5X
a13E0bJ3TghHBU6uLXdvfeidEVe/I7L+ChuCJ2d5Yu3wt/F9cFgp6vI2WKP9ivH+g3b4uHHVyDMT
3rFuDvS8CpbUlPn6eyT6bUFQ42HW/Noa/53BfZtVdLj4PF5BwFne23V9TqZe7XtI1M5ikFjmVt+x
gk8g8c6NzZHGBvBzuBxm6myrERnxMZZ9w0vsWCTZB/0DpJEsGrB/46H4MXbZR+v8Z/FJm3ZJ8GSA
B9RojDOWlNiWN/ITt/FDOcIL5M2H5CcZweMVqn3DAk7WdTxAOR89K1WdlI6xg2CbLw+szI57L7ME
aiAU05eo0LIk1lzp2F7cxaG3MCbOJuZaI/Klb1PVjAfle3dgOAC5XTPmrZrmk2X20YsF2wVqDhE8
2ePgX7v4zBL05iLAzd4ELlKoBvqgidxj5/2GaPOvNnKLJazhmQqvUYWSjskbj+zPqvRh5N3GOvh3
Lkf4C42QlO6D7pmQIHOc5XupaIfwqOARMxi5wfqPi3hF7wN1+u+C7RplxS7uFXLuqH6F7AjHBFMn
WKSLIa6vbt0WPVKxgDsvuNtsdR98WiYQGoqiJXbUeeDRo0DDkVYccVHWGu/at1peI9O/6pA2Bx4B
tAIa4iU0NYxQaNQUQk1cMgIzDzRODrzBwUfoyw4lReY207F3zJouvnrtbWeB0+2HtCMapE+38fJ6
WhFizONrV7tlbqIKXHG8tEe8TMikCad2x0vaFYFOghcoGuDslrFAXJ3wHlbQokF7bf8EwjtRLlg+
JuuRESPxo5PzzPo+9239h1ecbnkVfYUu+WhwHORkYo/R0v0Ffvajaf23YQ3MoasqSNaO36E6GMvH
EAxPZL2S3Sxp8+gjgicf9LBZ1RhnSrTPyN1EvjnsmIhQ4QFY2m4IGvS4qyYXoX71cWL+aUQqWE37
J+pMb1hlezOiZ0gn91fMoZDmoxcxXGYr3hWoA+lEvT3G7CXixvBsNBXj6TjUJl9Iue0MysZ5IDlb
anAIXV+c1RAMgMDKlzKEZOAu64HF9E1PodxO7QrVwfj0tIT4VID3e3OteBsigBFKwi4A1zyWbDwT
SJuiG4e0ijE8rOl0WCN/jz4cs/WEzhgfmS9f269QYPGMy34pPBGe6FD/GUSZdYFcLsnq5Mg0Q1ox
strWUqgM8shVT557roBDWtJxGp18aEpWTA7D+7Hiz4nJe+ojkFgmQBiwKzZh/2z2ZSq8EdAkiojG
1saH0ek7fLugGMcwrfiaNDm6xTO67KfSs8/wDL2UqnlwYr7t4wUZJDGcTyWSKeS0HxJS572tZuTp
t38QD49zto5ENnP2B9wPhDK5iFgqm62HGPc0TkRRdQhOrzR4FKMHogZrQ5YTtlyV9caUiPV3sfHL
FLYqbdzpyaoIUXBR+wuqz09kK5F7Ibk2sgUApI4k8AfV0xL42yaQv8GEQJ+5R84Pc1mOF6c+aYK+
sorkx7x4IBm3ze8q6CV2yVcs2gVll/6abGQQq2RK0FHspkb0UDrF/fPc2xt0IhCKTfctPZpyJP60
2DJOYSnZA7eYzw2iWHAQf3ZyfaqYMLkr6jPUjZzW+rv3rJtKh9q0XxTSrXt8I2NbvoW1RfBG5QA1
WQF77CKnP/bBtmfPY1uJDJjqU+fW7yu+/dQu3s5jfCd77BcLRx9wHh6h2B+qENLUXIc3jyYyDUrk
Dc0NTEd8pQ+sujuWO/aCPUekn899f25H8dcV7EA6gYcFslMt0SkhkttxEYMiJCgOQm28Bmj5vtzM
fDxWIaLqRoQ3z+6EtEpHNAiUD7Mh6rtsHti339W7FhUY0rPiBXnzy7Ur6R+xxvKCvD/wuRdEES6j
/xpapr6TFq0ji7TcEtzbaQRxJyehOlhNEfPChqCwDTIAA2tvAZari7bXD2tNl4ygMslaCn1TjvCD
z2G9FxMFaCBZl2wWU5PhFnibO/JjEe+UqsrsR2yBLgojU8qX89ChrF9g0ItgRV6d8DegDRQsxKWw
eEFwH7KdWWf3PubGCTenUZMQ2VMNzQbtISSchPgMqL8jZDAIHRyfVlljA2yBRAca3VMtybNPRiQv
oh8NwXBPyeLix5jv0cCOf3B5GOXBfVE0CVuecSS5FKFBchVlCDRzQqhuePj6NCnBZiQ82SNSEHhp
godYWDByRWNQG1QLIPacZi1JXGSjx19l3zcIj8FYrqfdeawrTCDFmIBuwtusr5J7zLmL5OgGbPO2
pyiK7TpcBegcSI3MB6622Oodi7n2f2lIEH7dHrFTlC59l7cO/vcYbSk3O+L0rwpIVIAdfiAbRSmd
ajdvFnJK6HhcbbQUWHLNSOke8Nx/rPd/VoAgjazExn8IyJATlI/KBk0xRC1yB4M+fuuA/VpTg7z3
vESU/8LllE6kO5UVohyhyzZptQa4103zGEetvFSz6PISe6mo9ANQgjsXjB2jf1BQ1r/wk6l8lvFW
lFDhI+kkb1HbPTeghYMrHn65RkwHZ61BS2rwB8JywqaibGXqLFWVTQ09WiWypFqvVEcUEfU2zCMX
iLAxbnctZud7v25vSHbsNgj4apGh2OG5rIYtqTwgsFayh/5RHjsDBiEhjiwixepHqySIS0MdXoTC
Ql0za7XREiFmyiADB78PnMj104puMEXWz0fLypdwQb7l4DKatqFaLqXhL42iB69ZDjBJyoNT1yRT
g78BBaNJuUZUfYP+AwXVW9ev+/AeuU0CnCYk3pCuO2D3mmeBX08Zsje/sYUTpAnH396EaCT9hlUZ
0clO8gjPEbekUBrGj66HTK0mBJWpfpPEzN0C73JJuuTSj83jAExgTpGMNg3NGT1R/ArHT3BEMOfn
MAYv4KZPKDY0L3OX2eqUcHfeWgi/JXM3TYXzaeAENPB12USD426BB8B1ukwg5xCPpKT0m1zHNJUr
FIS23sY+PxNRvc/K/ZVDi284jJ/UEuztVKt0lMkRjggB+BByTWOZAO6A6Gs6+9FGN+C3WdWZ3EPy
kKfUD7Ja2z2BSR8fdYsy3bYqUwEzua9I98sGd2NRlOd08sWj57jyrR1C/0gxnzz5dSmeBobcu0qF
X1PTOhus/2/KDozHdi3/6h5kqaRr5XZZ73gBpAxmCnJS1vNp3kpHbROp2+PEew9RqfJMVhxqVTj9
2N4Z9mqB6I+NyI3HQbTQ2t33VPKsrZwdC9RlXRE17+tL4gO7qDFV2PdcIT9vbqPMnWXhOatJBYkf
DcQdgHywBrewn2HiaBSqIEn92U55OOI3ZCrxso7LCTdDZqHcs2h5a9FuROTBJ6+uu9zKcby4cnqY
pHusWLPTZTkWlTEZIagOIRDvgnBCjn43Vbu4wYUlmBF57LH6TJHVmJrJPBtrccC3QXiIuKwLgDxw
I0onKvRUB1k19n9bx61T6wmCVL4RfvRyPEisGKdDNyO4vrJvSVh7+bqQlz4a49zp2GEeGpkaUBqo
L59YcB/X0wK7lwUKKZ171aJ2I2VLihT317qyHsIRF4Nk07u2bKfdWkfvsgMCSqzjs66Rx04n+jhV
c586EI5k0H8spc4QJVhU6NdS0qMWHSi9yHB9gefrKsm8xe7233Dl32RVJDWQGnGAf7grVdhIBHBe
o5gF5iKD3Fc9hNEIf5bOqwnLkA0qFQZ4WZyspljb6OInNd3hTSrs0v7wtU/H2e48v/ySvUARej/T
vYEh7BLlFaAFsgG1AG2acguE8qJ86vjF1sEGzpc38BlwyrX2bzwhD9EluRmjJg3r8Xlxq0OLFZ9B
hd/IN26BbgpeELFwD9lvj8CNPo6ddnY1GfeRxEXhOerqeHVfDANQKixusVfmuMVU+b+WLb8BC9iT
a9XDGrRnGTSnxFNnRcglJPSqJpvsByI+3WU6uYakYoHDbMJW+EbCAXhMEuC2wkCe5YBfnSDPFLDR
1PHWjzp0cs9br9o2AEXF4aa9l4URirTO/ShNhLUIgOVlMt7bK5ju5D0rDSeysOcaIFbmJPugHk5+
G5zkGH850j+D2lqiK26e51V+VAb1Tb2OhabYF8UVgyosk6zOp2XcgusIoX88eW1yjGtTRCFefXct
Alfz1HXtl5XLZoZ61bnuiYOeE3kCb0F3kyLZLHW1nRpVDNR5d4bgXQ64H5DJClRl9I3o28OoAakJ
vI8pKj9APf7yPf4wsWpXsXnOAETAdNRZzlAFX2ac7imx+kW2BDzKFjdZ/9dZh7LAswPwO37yVI1z
prXFdWoxnmFsvTZrdBMDNEszF9JprjPiNoDD2eC5RcQv7nh3chBLKm6j7n49yx/iad7xJTjGbf0n
1GTPtDnWjo/3h8Kap8R8GFUgCqceonyZ/AzBdO+mxAjV6fhJucmROOKLOaD5+BiHcLN1Z+wg2hAS
JbvImT8EETlAm95Xrn5VLHFSPE5hRmngbiJEU5dtdG3cUKWIWrw67gzPJkcWgk/w0C9sel+QZJEu
EKGQYP2UVOiX+fS9Ls2D1OLzDhAzdbKvm/Xqz8uKcn58QerLeWTL3rH9r21BVXGFf4qq7gCI1Jr5
Wg04kgD1cO5RnHOPgWfoum81MlMuCSR/lPwE8URASYQGWVYd2FJr5+gi8nBvKCZywwkExcV/NaFF
M1a1Y4pI7a+SoqN0RqgwpQcKoLJ19VhKPRbrXAGtJJ2TBkEvRZDGWdT1R2jmT9r1xeJ6nx5FngaJ
yYyidtlTnmA/PB4PepH5ICm+2Kr2foXs04DEVyUgVVey/lMmqvAhWUP/2Iym2c0r+q+yto8c5yPW
GpBB0rgY6oqiXL0MpkwETPfCZtrq95AlDHp3lSVueyHEvLTWvMag5PmDKjMJ9urg+MfZyrzzhzO1
bIML6wKIAGSaVv545SL3nQj2Csc8kKfjMxmhnweYky/+rYO9Ae/ydSrpycUMPB8QJG4ZaCzNUOWx
ZDuXVuc6UGcUW3nZETcTAhxlKnbWYAFDS5SBXfNcAUHVhv5DGXjvDiPPfeKYtKXhwTXmgNj+p7As
QTPqUHC19iAC+4HLcue4bNNPN8MvELixZNg322pAzd8Fzh6jHpTsMeOnoJeHnpTnpIlvdsCwuhXb
hjd7sTSFdGdgceheOMiucHFUBA4OakOnfaVxUmETLa0q58S86exg7hTroE4XEhVoOre06b7cAEQb
nOJfq0+OTYJOyEbDTqxorksvC8mxMvjrkImDO1oH08XD1kbah8kmAMckISg/AcNCdEuFeg6IqWPY
XsemGMG2NvSTxx/MpEEF+GUdGpq7Dp5nBBgEm2GmmABr9bK4/bAfffwHbdLAvdnTfVXHy6NnKYWW
NBahr7FfVkcfqCJPgYzCIzaJKgCsxrEoMezSvQsfjerLdKzW5jjCaYsSejwtOtnwrvo0QbAtPfXc
OeNX7XZFHbPvHmCD1JoVvFl7XpwQ80Ccy1tU5Jk72V8zzcnOAxbhEVbFKjOW/8DMMYJkIIYMqfxI
+wYJVivIQsbF3entWrHsKgfG04j+6KpeCpgQin7V78DxIr7SrG+I8X3CRAsLc/AC5yWs0KQdHwA8
CbbQSd7pCq7aykFGFqKrs8ZAJPNKcFPA6aIHPI9ofl1y919ABMGy+FPNy6EgQwAiVcMvjQvnnPWi
Om0oGr4R73rQ1/jsCMlAFeL5Pb5hnnA465qfpj6uc9n23ySxMDsEBvFH09PSzFPGVDulNFgvnrkH
Und4USqYgGCWOnQz+XQaIIcrftVggm2Ii5z5Frn8KasiW+CwXXOOJakCPK4xYz6OmKmdN2imYCvS
+ID8znzXwwKO5RKzLZ/Mgyr1ozJAnybCCa714Bo8sqCt4fE7YcIMpg6PrjoucZJ2+NNVl6DxSeA9
w62B3G8FwHH/HCKtOtUGcq7bTwWZJ7qHewwx1ONx5uqDQ7nJKwFfR0ujY9TOP36It3lkIfpU/YbS
DyjCZk/jedowHUY3FgPzWqnTEPk3scit58IHhH3OTcS9z5gAeoMFmazs/NfGVrcKEfHegFAV3iLt
L3JY2o9EZtO67nCPYQwB6gywXcDVTuphkDNykIIdJLSHCFPh1I/NZcJLCT/N8DzP5L3p+ouq0bmv
NvA3dCxRhUSjSUsWvLWhc5bYs0aKkrgF8wDtUScfChIpcqlfPW/RiLKOkK2ET8y1JdDm0DTiKnJS
1FV7WU471wLF5DL/U4a4xx34jtHc+o+iM/te9FesKhTUsC0cHOitg2MIbum9eV9UuO/v/f9C7GmW
eARJHwBXON901SSF73V4KEPgvaVZdzMRGZZDnlwjb8Ok9QZXCcJTa9wr/ehDcGAmC8ArcjkY1/jq
70rzP7NBv1Te871xBOUeWs24jN5xlD0gWOLXjKAvjSb82yXICiYWwlBn+b6qqnNkGLokjbP2fjIv
iHXk+qEJpvUUxVOJ1mUFWzic7wTv5lJ6chfdSU5l5D37UX1FEtdpsHKjCLK0MJcX+bCSPm8Ix3sF
LWcrumSB4YfscWz8qUGKFr6LIO2438INtHF1szHcegUU2gdiplfVITTNLXEJmePU68feJB910vFz
HMeP2HgLkHGOg6Fz3moqLzXmG/hNYnndrdiUL2w2uVZhwRJ9jdBAQNXK1s77qRCjBe/WEwn5n5Gw
52qZLhSB8JmPkWEqZsyhkG0MoCyeCIRsYWnCRahVk/AcyubfxIMiPCAvzCvlDjPOfcI9qECeU5Rt
/+xRsWyHdoKGYdzj2AQQXOltHuIWSerm0ajwBeRjF/VwdQxW/ztZIdT1YvhwNUpLkDjObg1xcR30
kWDVuS7xULsDIsNXC59PLXdDQqHWs2I09CB9f+fM0+7OV2cV8BmYUBzX+1OKdcB1Q3BDItBsqxpY
V5Qri97Rn37TvTAvKgvExJnUCwK7Rw3AduPUDHtI6H8jd2k2bh2D8CYKEN9ybxaFrODrmr0NR8Qa
Pi5w1ZL54sUwOJaVgFFWh0e/RJOrg/4Nohha6kU+MGMw2OJ8TMGhxCRAiTM+zPbOqMKAwGowtUKN
XMERQJyxNId2MOt2Mbg+4F98GKoSjWUZncpFPy3VfENbvpy0Hj9Aca22JcdnZYLkwH0krM4U0Ern
QzsC6RDhe6SikxkTwNF4A84P5LpK6kcZBsD1KGjAPW0hPHb1s/WTTc0T6B5hMVTxTzNEm8W314ZY
1HI+fHV+C6k+RsBcsl56xR5hpYNtoYZ9AFz6v6q/cz5KMOfoWYdevYtt/2h4+CIsOeqEdacumgGf
xtFKyxAOvqDfAfzxXooYuJGYX2EFGWA/wVGDg28tDFlBH5h6DMY1Rjo9lC4MY3I/FBs+1d2pulN1
w/XsSbKlI6AE0gfzLFrIM8oTlg7JdF0mFWRUlTnt8f+XSXSO67gvWuEe5/tQN6hZPi/Ir7PeDS7R
IoiHqxsb5N/5k8goGtu8KmkEzceHEL7ED0wAWm1wcDJ2n6asbM/puA2a+tIT4PN4t5+FOTVwT2Rl
RN8wePpjZ/9viF5StE2V83nAMjRr93o2JKswfmsciR6Z1BjvhLXJ2nbA+FL0Dhr+6LeOvQslwyu0
8J0D6aVvSIpxDmT1DiErmCfmgQqhhpChfiWtzjStb63QOFnhxvRbXJWWJBktx6fSD7AL25Z5NYbP
nXI3EFo/BifeKrc9yBnnKxvELZrKwxxXDkawuOohyh9HoARSmKr2sCpAC4DcwgE8JKgSvZkXY4Mk
CYa0bYsabTDed4BB/EhHOEThtoqqT5Cd4tSUU4fHLP7mVfwd4jdpVnOD7PyO7vjLmyiQERHdUp98
WfAlanRjQMK0P7iqPsNl2Vh8SBOQhak3Kr1xnPjBr1EheIGDE2+1H4npnM9ZzMOtVN5flOTjxboW
gZZyRqtLQK6cpi7e1e6KMYtXzg10Secbe5XYIoOzH2MH/b6G4aPLOK5TYKkm7SNMNBpeccxKsCj7
KfV9hPqJ2ak3qzf/yG66Toy+OlR9DLK5rR7aPozcQT1FbqcGNqaV3SmW0N2UKMLReQnVeGwQG9gt
/jNjIO8l/IATFvCIEjULIDiXuoVz122HvVP7N6CHDp43v4cDw4oimrcUS7W5bKBWArQ1oQczV1yP
y5bJ6MZZuyWQEXt/JpcYSO5O+kfYS/PBqdGZKL1DYbRDkbni22HdhvfioBn7VLxqM4pfedrE/b7u
orNsIAfM4deIcWyo5wNsYZ9TcOxkD48ySGvocOyD18yscNfuFZ2dn5rG/pAplim2w34CtxLpOre6
qCSi9eLQx61N3gzsZ1nYhCabBqyxVqBDW2vzEFNXMI9uzajeGmELLE5uFVu3KyvPow2eeYdhS9Dy
l77CJF/O1ePc4yu7/AVktWMfTjnh+rXl9m80OUeFi2xY12PNgk8KKbhb+FcFFclxIIYSRx9LC9lg
loehxpJu1xycSgNOmPyIDpLB2oc7ZJ4e5nU8dC1aHYv7PFOx/e7Mcpoqs627VoF4Zr4lJMA5VjIH
+fZ+DkTvNOY3BknAB1US7oq9nyw3uA2hLGuCv1VcoeZCMRu8wkf8aEeTPfHbnRlhqUNWNWYtkY+a
Wnl5uI5HdDQoeutW5dwJfwQIUnnjiTFdkHsPuu4RV9UeQ6DM9frnZHZu5exiXXGdd1E9u9DDSmym
Vb/NFO7rOdjAH4XRiIneLASWFO/9SZHqomN7QFm+9TyO2OpgfKFK/pLa/2oTe9LNfX6FbdE8IJhU
ikgeMAK4YCIfpeVAfp2h/wBD5t2M4zOKlX6vG4yq9MgGnIeQ+eI23GHOswt1lENG/rDODOcDOqCo
OwKr+DROGMBTAbE34rt6Xg8mdroM0kOfrjg+ME0vj+s471tJTGHEqpHFjIvP59sq8r6HrpmyBngA
uEeuEPYhzRHE2gt6jKuh3I+Yjki32rE12bAZFrZkfJKmvIV9sl0wnlBMfw6B84R1mGK8p6ku7YYA
dIsgGcwB71MdBKKmpRtqzH7kaUgE2p4KZTabNQYKfDh3DLAogvzU7eBhKDvFQaqJ7xzLEEuwgGyX
AQQbLdY7uc5spyD8jj2oamPjfShvPYoR9xkFGiep/FPtT7ksvesU0H4Hwud1GZy916BJF6iDLY03
QJH+nQfI1sxddyVrYXxY3iPMPnkAXpWvd+Mcf3ImttM4HV1NC9s5j8bYPu0q+tF1/X6R4nWZ/aNo
XUwrXXimff0DVsXjINRJMv14D/0DlMv5qDG8hbOgUNK9DiCzRDXQsLTDEH3xvgA/RU+uoNG4/YOZ
2w/obselb9+1W+4bY/ahILueTrBhW7odlvHB7aadKcmGMb4NIZZhvwG9LWTUReVriCqnBUewFugv
5ktbaZ7PiJoNIrtZDNibSee+rq7d9i2au6aEmh4EwLXVDPixGu9dHcdPNhJTRqCFITwU+esMwa27
oIRZBH+0eQj8+AdG6oIq5SOyEQPsNeJHrFWgsRwDtCwwqnlL/4Cg3p1vmv1M4+d1kk5K3QqDEZc8
cA9jP28aV3Bvg+7ROCgSG1zPdOofgc69EayErra5QU1q095B1KUz+Q8hd9/Vig6ih+HEDb5KidKj
ayH5zuP6K5GPgK9QPgx4XlMYylFAhZOPp7hB7FxsvrrV5M7inelKviY/LJaBPvPR+aPIeqDRgPnE
/4g55HeFhwPUg/JDBBxSSY+0oWHB+KtMIBg245xaad9bngDLgw2zLPAk3iTNw8wQ8aB9/xBM83Ow
Apw4BrvJ4Hma2/kahmM2TcFtMth7kGpNFU22DgbLU1mB/AxGOUjdF6/sN906G2xCT1fMPF+oHq4V
hhNuDb+EKvm1JOt7K4cfd4jxndSoepLJu0FUh1AloHfXDahFSfxIgmo3NDbIeBCVeBnQQKFELXFU
qb8s8h8dghwl5Z28meFF9AQmkGUH8ZXdFKwoG0xqX1FjH8LQvPBZPvYefaRYfFjgzwjDkmdzB9EB
9/WjG4zP4BNtpOgPSKJ+iFQo8LlON8RUvgQjziOBR4rC2IU9uIyhuLAJar1mhq+lIUUSmDMt+1c/
KJ/EhCqIDjhYJkAGYKYxPXZz3NeI9shiaESdWY1kH9SQoP65Txjo5VGj3/lIN07chdsWkx/uQMZ0
GhibIhJgNOLAm8Jwqpc6hLfOf5M+NFK9JIABDvoRGzEhlKbkOC0Y9bbRxmH0sHL8apk7L1nrzzxV
fQu93nvCf3OW9fxFpwmU346/1DxuctLfDUAO1OnugcwjBt507uDmGLC42paIpdanGUDFrAzRg8qE
vSecYwEwhtNiNk9z5T/wBhv+BDjymJwwV3wB/NBJI3eF62TE64Jhyoz7ErkukNRKTHEBjL+WesFM
eUabHzjjVrnBEyYqn1EMqRiVMFw+GEWjwK4zFVQKjqbmrUICcUY9aHYsiB/oGO2tpNvVjzroMQts
eCMiGkT3YcWKMWuyFXYFS6uBv2sJ/dTy7stZ7JewaEy6BSv2Qyi268p+EMk9wPsAQHTvh5s16v54
IUjffSDJfrFlkvII832rl2M3xcBxz6AoMyQJDn3kbMvZqfLZ+gteWHBmOtFlo9YQHcboYTQOgVCM
SW7TOIcEBno4N8rr/yHtvHYcR5Y0/EQE6M2tKF/eqKqrb4i29N7z6fdj72JGYnHFM3PuBqhBhzKZ
JjLiN6IBRiqrs44XXv/Se4NqW0EIYNCskhX6AeFaHRSkg/qiBMzcD5sBp1RUBqiKdGnx6OvuPfaT
ZJXV0Te0x9DEbLipjo3bvuhq9ZjTXQ/xAuJMKb9GaYTpGYDobh0U2sHQ4pvRjByD19+Sg/DZ2OOr
y5MU5Htl7GiapbcJ4uxFqwY62SrQ+1xpXiib/jC15sZ1452QB5skcF5IAE6eFd8nSHOsIfE+IUFq
y5WPfI+uQfAqwx195qOZUKfQy+o1douDbzQs5iF/5/8rbDUufiB9Ee6yFI0FT/xBYfxLbuQbzaAW
qcc8aAYxuos6lh3dUMpXYU7Dc8RY+fltqAivmWT+sIwYkEIGqMtTAYJLVBxNrfqa+gxcBxqeBrG+
1gx4Ciag8UZsnoSehn7bggLJcv+3knV3pv5qUEIEo9Idu2hg0EK+Hwx9E+PcjS3meEmX7X06VNRv
08JaNUZ9a6r+be86P5TSaTeZF3p2auQPoqMdnDZ8gxrymAOUQwL+VU3MbQ2YYiWZULPVdpco6qpW
QG9FqrD1Y+U3TYtdohqsEWvdld1dGhc5rX1rJUZex3co946gvnMFPeWagEl38V4V8kaLcISh5Bhy
OoDoeRVk71YfjKMQNv3arcx3bg7ZhsqdrtPA/eJ7iYjDWvks6Ootmc6wTxRuUQ2pKi12fobF8JLW
7g/uy0ceEpEd9sVRc5UvWVSQDVeI8sdHSun3ZR7e5hU1aU3zU8CvoXYjCrzpQkGjVup/OCWEk8HA
TpseW999VfxhrXajfWbksAzQe3bhPHDyawfX7GmZOs67F7ZPTpf8auLIVsQe+p61qVp5rQXNLxxX
6fIlJTZzdfiugrYFY0EjS0tNWHaUJEVKZ7lyI0cSt6oEVEeydUPb6372UCfiQY3kA4DMtaXIr04Y
FrZQVLi5B3xn9uQdz6w1GBUOrFhIQH4Nz24gvWZa/TvCJNzAt75yC2dVSnLOayxJbalPH5ScXEuJ
PoraGr28ovvQB2tbxjT5gSWERwM1kbXrAWfCTjRYB8HwGFbmfW/xAG/1QNzEYn2EIUgLFVDkECEt
U4vKIY7VTRJXvCej5taQufa4hX8Xmnx0q+SmANYj08AAfrZPlfxHkVbaKuZj5jTUi9CIgHDEtMAN
laxNMAcySxlypauZmySvd4OUAwlODkB/79UWMmBCbcEuhvQQWfJeyaxD7QIfqOp3q5P3MXoldhl5
W8Xj3RXXvl03/YdcdLdDlBwUX9xYAq3zJDbv3ZD8UR86BCPSsVAf/pBkdetjaRBrfDTde6u05t2V
eJxGWEDTqeOc2mVmemiK4ugO0oeVYiiYD+YpAfPhhtY30eChV3dAhaK7BMh0pgqMxDKOdROdxFBd
8+bb6Un4aAkWRgjI2XRl8CznJo1Qw6F0mrk7ZRhIz9Cy30PyBcTm5+uBDShW5boY0VciyHbwJYdA
zXI760x3nZnugxzGNyg0HBOlLTYmGBzwgRg8YRNIE728SftwV6tj3d0Uf+n0ouWUJq1A3dnCnSC0
wOEpkUBFzjAqKgzyu1aw0fxaHuwkS0zbyrXgkbMch180UmmWU3jVMte3BQ2EuNgJ66JDK0cN2TRe
QpYCiP7dJN9YhaV7l9baxopx5OgFr1+hGriV/e5eoMNeez6wKSG87RRn03QW/Z2+/Mm9oNqYOrxH
OfBGLe50cEqpdYgy6hleZRh7jIRDlkj36FveztOH76GfVbbUBOVzEQAywXYtOXYZKJO4bZp9ELQu
HVi4qAAb9Zuucj8CPToqUhXDI9Zeolpw93XSbc3Mf0a/f9PnyRddzstVV5gHhIla0KwQT9ta3QeM
M1ANatzI04ImGXyJrSY/+nG5s4T+IR46ClUWCUpt8mQwd0Mw/BZ8T6UeJb54yOhwkBjFsa2Ehyhu
3hGeuoc27vDMdL+apoI3rtx/oZomrzQA7K1fH6NsrA5Yrz6EBjIxwIypJd9rYzWoldK9rtXfIXC4
q0AwvnPs34mF/mi1dFEomD2r8AGMyPFXAQkYvEeHx0WGqr0Dmh/n05uOHtGKDtpKU8KbKEvvTZ47
Zhtr1MPJ1nnMQNrEmQ7BNlTGh+Q1zmno9JoB2CwX36gnm6t6CG6iNgSD7N8Loepjs9Df8X7YlxWL
3nCAOxo6WIk+b1BnSb9JcnjXpeq+U/VfGQyedVS3j3KNHoMZIq3qVO57qMavYDEOFMV+Gz6UjJ5b
UYCwvdKkQB2rlfcjfNCOZe0jFtJbLy/xtE7bmOSW+qVJDmO4VrK7TjiZoffJOvZs4Prx9kaR7ZLS
gisK91KU5ifHAimNv4vC/gq+p+KP63FmOEHYRuEcDnlWA44xiSO1gVy2rjLy7k91+2zSCW+CRXee
GUqQDNdSUXQJxQp0Py5HozVG75q1k55GsYVhjZx8eNOfuu/RTWdLdv3avmTohgEa99rNku7C7AjP
Yk94z0abKSYnE7wd33nNPOdbXGPX2pSOsr4+lXOfDHiejJYXcoOfpIFyOhey6VbQJI0DyVcudADa
vnKzLFBXZwdkGrrKN0PS3Rz/fiadqBW+UsGdKE+RBjJOf1Bog4jRAqVqLoiJqBx+JkgnfpLMkfKs
k42yq0+pyCMpeW2kYiup/5z9JkNgheEpK5C3rMni00K5DKQqyE+9Aouik11szBxjpwWdrZCXrpQ4
WBjWHFPsPOL497O5S8VAHeoIMlMyAETksGiW2O4zE4dsDlX3UT8HUa8JZ9VLhyBREXc9xTWNV/q6
ZmHdCr67YDYzG0ZHROf/JMomU0frjitFcBABCrmlm3pbkCF0vAT/8Zrm3JNRNkVsRmQ9XM5XNKQD
p4OZYTjxY+h+FUOx09LvfVhsrseZI9yeB1ImxiuDnmKmp1sZ0gjtpn423mk8P1Hhye+KPVL4d9YG
aNfW21tv2RPKSjU0kV/kcuUCd1EeT4MJefHid0xOKgQnFNJbITsVa4yY34I1qo0IkmQ/zV/STYj5
TIUqPgUpzqxD+VCZG65G5AzkhZ0xc5Zc/IzJoSX5cVxnRtGchOJoNYiZCa8CIJ3a+BfiANpFpMlC
0jOXlpvv5hzN5lOHL5azQqPa2AZb9dH46qBLd8/r7AERfHtpq3xSBebeuYg93Y26Wiu1w2QbD7Ww
ye9LG7zrRl0NQMR+ZPd0DrZLtPmZA0CBmSzK6P9rCM1MtqdiqWkAzj87VbVtNpmN47p9fSnPUHqR
NNB1xdBEE4mDceeeHTGar2Smlqj1qUJrUYhVqlPUQuB9Vnm4rvETuh7uj/7rdMWexxuX0lm8Hu2S
JGghv6Ibcl/dSutWXakfNMs3zpfysd8jGHw94tzaROPCUlENhJdvTs6EuFZTn5o8J5w2Orh777Io
3jTSFxV0xvVI0gznlnYp1ylyjCLxJnMpWr4Gfgkka3TQttqNswa2tksfvWO+sO9nEhSESSRUD9E/
Vol3OYmu2FSgKcX8RHK36bzvnWWBr8YAW0OQB2m/QVxSGBDHLTz5bgyIM5U7gtDTdRJAbe8UkAan
IsRuu+IZhI9gB+pPpglc1DyqEgWf+rRMxF2eQMwoG6lfy00o7VMHqF03oG7T1+D/FOdZD+LbWC6f
aEc6JVSa2KExzpsDuEFCE1n+pVmk+TXwKuTn9ffBpyFt1K99YII5VB1hrYs+7nMDL5rebeCpmeme
GgZV3mC4U1zX2TmteJuG1WMKsWcL6UXcDMh3bEtNBdkbSOFjaplUuGlExGVd3VVVFz4gplqvAI25
e6cD6JVrpN0SyOfIBPKUKXsJKJtN0bEEaCZTjrJ077mXNWFl0gFY9Zh1v0TMyxF6k06kERWU5kgb
yaF118e9a4eqB6rBD3ggWbSvxLhzVm5WtKsgb6n/+Cn8m76kFToWwATLGew+krR7rZfke09QwD/y
W7aamsmPuteZm1zH5IVd/e62w7BJXPcbBUIJgipMq5AzGfH+jAnVUUq2vbwOwRBE/lGIDGNtlnDq
y3AtRSFlNhk2IuIfL0bq6LyHXGkTS81b0yvdXlTau9oI3goIQ5tO9QGTdK4K8z9yHpIcFg7rpdi6
XX1E8mrnayHcqYJnaq5kHsXevlwHsIXWuhp2ttZ7waaX+S+16LiQVBc8ioVslJgMvwcnpi8i0CAo
ZUD/tQcOEUvaH5SPS9s0EZCSAUQ/6InzO4/lYePHGjUoubvBd03Z+j7EmVqma9UP3025o42tZRCU
S2iFVH6dW+QX7hHv/vCgl3W58KVx4PNmeoQkVIR8JI7kz7UyPsp0zVwlTjkCYUPzSS+VaJ1V2jHQ
JMxpPR7aBn07kE/+xmyVo2ihN2N1FfWHfFiZkrfLf4dIdvleYd6EcGVWsqDFoOQFf5u6onjoI18C
iqSKWzFz1bfSolakk7ZQAGaBriCrDkisuc5aM73oRi+8907rxW2G3T01zI49BMgI+AEIqV7mqaqZ
dXpT6AChHYPlWcQUVKsykGFFJr+MLBRp6nnxRgr1e8+kirtw5M2crmigyYgk6CSRn8R6qGTAqezK
/ASnzVA3yjbcuBtKFyDc1x6uI8Wq26UP9d5Y0IOdu4wRIRYVOBs00pBsujwCRUlJQseN0j8ZGPRY
2Vbt+pf1PN4k+UEKYfCtvAVJwZnb2OS8BTMqjjq78iTbMss8dgwY85grASCsu9+WWP68PqEz1zFS
WyjtSnQtR62hy2EJQWDS7xfSE4kscBFIeizG5CHOk0cATV+5Ex6vB5wb01lAbZLJepIlAeD1slPa
GXaZfAvp9fx3ESazNqSFWCM7wZcCYdv2oOSap+sRPmkVkplhcCtLMjc8L/fpYhA6r+oTqh0ndYdp
6SE+wiDYtLsxRQPytw+2gm3daTs0gDbDsTzQrABmsavu2v2SiPu47CbX5MUvmaQ3pVkWqmt4FEIq
HjgZft1Bu86N4/UBfxLxHAdMbdiwRPSx9U8PHa/VUmo6iHiGbzJ9GlusttsMxu0mX5Pvx2tq4YAo
bAQbkOJYEoabWzJnwaePHzGDi+GPwSP9WVO/RtGP66Obm0PSKELonCq85i/3gGihqZekVXgSILqB
FTeNvewslSXmElEINn9HGXOss0RUM4zMcnUlPGmYlG2o8qzonMAEsgfTFnYQrrZLru5zr7WLkJPN
bbhq4sCVIpv/QY+HrtJe3qlHdTMgx7VqVsUmugeiRXnyQTqmB/kWZffDUur4yUjpz9L5a9zo+12O
WwVxKERyMB6cwWtyC+x7E9/rNgIbD956XD7JvfQGuivbLa2bmaz1bPjg2C4jj1KCauoQORSRFenV
+yZQHxSNno1BvzQepDWuJN+vr6X5nXI23DGvPfvMfSaKRmJ6KS9kaSut6f/Z4rf+lOIAVK472jMr
PLD3cHE21wPPbpKzuJMUPRw0Pei9ND0lWf/iaekdGebCK+CTK/r/fkqsEpEq5CbUJxslcNM07CyW
cIX2iqCBnweq8SvQxLVqegEN+hYcOQ32WopJ0fMX30dWc4DidH2oi79jspXERFM7GWoqPvfStspW
aAk/WhvrSd/W1CJO/1RRejrsyTZK4XZmURanJ1DvKx7Hu8BaktSXxn9jeo5TThSNPyLt+BdfLhsI
EoUegt08GTH1Ehewy7rp1bd+gFSQueJrD9jKHVIs20Ek5mpurnsHAl0SqnQF+uyA0bZul5X2YGF9
vArTnv5L+WAKhfovblcK1fxODFCRvZvkQQgIRCCk8uQkh/tU+Fn4P69/3LmJAM+vYV2JXz0GA5cT
IZdK0WpuHpziYgAnVb4jAKmA1B8EKgSA8rQGlntqKEfVLdt/s7BUntI8dCm9aNN3LukPUBgvRmfy
mPGkzndIwGAKusKSdyPua2lhz84ksyZVkLG7gOQxBcTLsYIci1W/sKKTKpX0sD4aTdp3wW8LaPn1
SR3/oenqQhUdpUA8bCRx2i5RUznK4x7iWhpUezcWDxqY1xKSyfUws2f9eZzxkDo7/LwaM+hURxq9
zOz8d3bA/WxV7twnx9gk+/pH9Jbf0lzfRsdWssOlk3d2Ns8GOZlNoD9mYQRiSDXEOZojTnEl2Lza
oxUMhLW6xz9jbby6L0tW3HPXjEb6TFcaiyNcFi4HTR8tMrPxZRC40TEQAOfwBqxLejmytik5Mqro
36ybs4iTOyYs41QXOI1PFrhgUfrqium2okAieQubUZ6pMGG/8ffYJrdKHlZ9AxMtxYCjJ8EdXtHF
KXfSq7JXv6H2vC7XwlPn2+UjSAFc3eHELZWc57/q379gsqQgVPSyDs/6FBmFrSTkTfKzBXTP/Rcq
eRdDnSwfjSJDpjRDeKqV6C7Vpe9QahbaK5/cncab5Hw6J9m6XChuo2s91HMbQZ37+q7aQ5Be97cw
UBbejvOxeCibUL9lHfHLy2VZ1IMVCBkKrt4hO8BQPjr7/ABszf4PPHLHBffpfKE4jGo7pTrxT1J0
tu/lFjlxy3XDk/Ig8i4ud/GdgFMtJqA38XZpRcy+vsbiqkgyrenozFyOLHDNJDMLNTklkN3t3rcA
Afkm4FbNvE11RGqikh7IIJqbTgjWTZK6hyAz3rIU4pgB9jBNQISE8Z3mgMJ1Upi6ilzbGGDvWlN4
xUT8BaXgNVWe174w7wXky1bBkC2thZkz2bKwvEPuXhq17ycXXdYZIIHDwftTUBBWYKCbbYnu2y5f
Y1y+skC7diD7/k1RgbgGnUXKCgrr8XL2PJiOhhWG8UnoYYqGxU2vx8/X74FxT06WA17aSFpL1L9J
FCcnoih4Yi+KSXyCZ26HYOWBG1yPMHMqEAFlXwOlcMRMJ5NXBgBThVL1TiJgyF4PtyJ1xvZrouuH
64Fmh6L9uaQpQ6N4ejlbUGODCE5oeMIofO0FGvXhpdxvdiFYo8oytHWSj8lYct8CbxQa4alVAHZ0
zkNQZNvKa5+uj2T2AXq+bSZZc62FPWBhDgTMHsG2rLS98wgMxDZyqmbZf3AszMwduc3f+3QysMSM
UrEBE36yksY2va+RtLSHFiJYk7dlHkVDWFRuctJePBkH4noX70h/c5SP9W23cVb/gUPfUszJ4q5N
T8+CWktP/hstUM66sdqTcw/W6349+rvJC7tp9m1wNo/W5LrHcTXzTUEmqzpGhzsVY8D2a/jkfMgH
66u2s4BW2+qe8oH9BKPu+qKZKw+SBgPaGN10qI1cLn96Ly1/NZJTVyfw96pdWYbPQim8CUF/hLq2
EG62ynoWb/pBhSjHBTUykxMab2v92H/Ltt3+RwdGdSWvgV4elmoEs29JzeCKVODmSbo1GaHuaX7r
jhGxp6Gwxblve1v4RBj24bt6uD6dC9Ew/7qcz8jpoxQhXK6uW4BoMpUYyx67E+uCi3nZGnB2rZKS
/hGBloD/XoaDNxsLmsQOrJwGzSZq1f236yOaObxM7e8If1qUZze/5JpDo3kFWQaajL3/Q9AgtWtL
jpFz49ApsY/eMCLkvsmeUyR6E77kp3B8kbITdk3fbq6PQ5obCIevMerFc6pPpyoBHa0LBlOV3Gr9
lo9DM2eD1OqKRQ7HJLkH1vxR7OqFmsrMRcaZzx2mcCNr9K4uv5CRuGZVuh7Lzwl3QqC/mnX3TLHz
IRmWnJjGjz25lS9CTc7/BtRm3OoQ0834RskOEXx+tTwYQbZu5HdfMGzYsAuTOvvdJLq4mm7oMvYT
l6Mrae46WUoTt9kqW2vbn5zH/Je5hty54XxGMf67unBYLkUc/362HlNEVnm08DQaJL0bJQWUVYNi
w/VxLQUZ19JZkDAsy6A0guSktuWN00Nsy7uFk2Lu4NXPZm7yUtBUSK1WECVoU6HVExYwR5Lou6HX
31i/P8l8lryNl8Y0WYiyEBRel5vxKc9gj6qtgZoIuqfXJ272PclSAEUg09oH/3U5c0HrGa2MyMIf
OE10G34L3xxEtsb3CcBgWzghcgbT6a37VtnhGurp+voPmN3l1FoA8lO+/GR5m/S1rHqyHoMbzVBC
1dDyfaiKBfDZ7FSeBZEvB6m7fUMNmPQXPL09jMJbprJwXM2OA6Nr2JMGBtHTJB4zo6rrPJVxQOlU
EApJ8cCkpLbwvWZPxfEwJAOWZc7fyQbujMjsRfAFPFIQMjzktovz0cE9ZDeg4e3xihyk7VLLYO5M
NCjCcV9hFkiCfzl/rtbrEgDi+CQKSCTDbFTkrYIFvCjurq+GuU1mjCtBtij58RK7DJRKYVpQtIlP
aqW+KFH8iE5Ha/edfKzTIVtlFFW31yPOfDdLwdlIJt2gXqRNhgY71UpyBe4TzyeINNJObxtUo5Zs
t5fCTFYg1j18tMr1T4n/VaOVZSo+PITf/91YJmtDs8wqkmUqwaojbqP4yZNwSdL+Rd/9YsbGzXZ2
1kJ+cqww4wrBZKtBpg4ruvYu/CW8mS/tWvidrsMXdA6uj2zuqYRtBr7YVBdMnpmToaG4zus/8uMT
kI7xcAq2zk86492TdkTU7ZTsloqXMyvRIhIjBXpHIjp+0LNRFqg49EKfhCc/F47OoP9u2/DVMaKP
PHXvJYMz5PoI5xYIvVycnDGARKVtsg7bukdsIaDyjFeN7XjWPuyUtYZj2z8NQ0cVmqshk6JRIJ3k
nyiPI5wC5OdkoCLRjUSHsrRHIvD1MDNAuDEOdXSmUP5sLJWD5YH+bAQnpPxS60sJfdYU602Ahpjr
KogONMF9jtca+p7ZUuxxL12mVWNsJlEd+8emPvl0bm9GYVz54UmOBaRTgiLYlIH7nCNshtykdNdm
+pbGzxYJ0L0RJiQlWqCv2sFYuHU+p3eXv2M8Vc+WkAHODXJOEIJJAGR2rPajb7y4LxeQeZ8vN8KY
wBuxhrI+l/pyvShTQVGpVjTBW5al38MgW7Kvmbl2LoNMUlU1KBBxUfXx2gm/Za8SjzKgxs/CN2nX
bbwb9bu7HT6ur6GlcU2WalhHqCTB4z/10W8ZAfVbA/2whbmb/UQQVoC9jg+N6bECEzUL1FJmmeIx
l22bvX+g879bKpCOs/NpRZ6FmRyZ1iCJvQsv6BSpDlTyBnlDFCel4lly3jsf5KBVL22CcXFdCznZ
BIVpJWEzjqxatxvpFtuGLW6hdvrFOeTr8ta13R/ld/H5+if7fIixSs7GOVnxCL46VlF37ilIP0Lw
mZp/V3QLyJelGJMUQRWw7+KBBmpD/S0o37z6Fnu4hcN47nuR78D9oZpJ63MSQxdISUNx7Dw08UqU
77KgB+317IG1TaEtm8Hm+rzNVFlGusLfASfbKxOdtpeKfvxaY+Nxm2ydtbouvlc0Op2VGtvi/p/T
jMaQBhVUZGSAEk0WiIAyQe4OnJKOABs5cF/9TH+XrHrhc83t4vMwkyWBRJuUtG0RnGrUoVzhGHnp
wlKfW+nnESYfi06UHPoCCyLqOJSqdw3Nobb+UmsLtc2lOJNv5GdGFAuFxXGO4kGbtetY+O4j0JWK
p4XV8LnHd/lpJicfH6Xw0loJyLCatXuj7Ecb22CPVPb+eqSFIU1xXLFeaYMBVvTUKOCzEU9q4QiL
CsIuRrNAEJlbByaFRJCGY8loWlM3s6hLiogxRbm2QxV0pWPxdn00s0kHQFAFB2083EBCXl64fqH3
YoRx1Ekp9kIsQf+3NjJuBQOKzHG1T+Cmy8lHpgbrhcBjcjY9bLH+g59hwkFTpteIGiN6jhcLgcNt
dkBN5YBUXWanB80udv8c/DKCT3n7jQUqOiCTTBENqzhzcVQ6mdKHH33v4oUvNXsYWQALRWpEMN2m
6LsqbTMVijqf6tbZxZscNQlbfo3ex/ahvM52RWsr1cIUzp3qyNTTqwfxakB1ufx0uKLnhlXwrLWo
ieb9h4qGvRSECytkKcrkMDLztuwTne+EVd69EY7Cu+Wh8YSFM28pzOREimsp9HErCU4seLt0go2A
fjjeRgurbj6MZnJJYUoqTjthqaP5mjAAzBmPieaAPF+7En8ad/oa6xE72SByjsbbomfsXHo9tvpU
uHzckPrkdMp8vLIQOQ9AIAxbeRNuJMSGnhu7hF8mtKv0fWGY8/Hol2vQT0bD3Mul4QW1Upky4jZI
aA7b/Lne5bb80T/0WDpsix28+usBZ6fV+jve5JzvldLQlUFl+ZfHXKWXg+hmtMQUmks8rbMgk0nM
u9AtnYQuJno2qJiUyqMYumgLoASUKTi4lnirUEYa7v1A6jbXBzh36p/FntoqFogmOIIustei9iBU
7cMgorEsa/67WIIauR5spsGiS+JohooTKzjFaaeAMrvpISoXnKSX3i4OyRb58zvzpduMANulauL/
E43lSQdEBDg2mVcQeo2VuETrBE5iBFzRIbPLL91Gvh0Xy1ISJc3MJaP7K96025IMvkrjjcWJpMom
4TkL/cHb5iBrvxebcYzCAV2aaFcuHDEzBRGmlTtAB4gz0tomu6LOfD8ocRGlkD8y1HWeY+PEqsC+
zT1BFzKFGSAZ8WSYtQaceMuY3q0C9n2GXwnBSXxKboWH5pbqxHf0dYVNYyOcjnvZ2/CmnEI+abbU
bJJnkgeCGxI0D9GCRz75qoMjiDgBkkS6YYmpQvFURv1Ny+/ZFCgAcsZ5gz10SBPmXvReGfUPRSm2
GICNOrpHS5V/1yh4VKLzZvnhU0IleGNV3hdX9X4j7gI1p/k2COXPDFrS9cU/U10fZ+2vHz7lVoQD
VvJ575PXfxm+VLfZ1nswTu4vNF+EjW+36/a2fjW/RJtk1+9QwFQO/yY+kFB1lEqgqDRZJWmfpJrZ
any1XbqCW7RR9gcNeuwv51EA/SzsMrQxNsJP62f9vgz3nt0cZ9EnJ2lm6Zmj9ZiEW2hX77XEuslT
Cu+yIdz3kfV6fayza+Qs2GSNNLIfF0FXUaHoXNT5N7Kk/fOLAbrRX5P552Of1XOQQKVW4GJGJeVP
mZsit2OufOXbvxkG7WF8NMEbTfsIbtNVETJA3K7wiQ1sExd5DzP3G8MY4cLUABG/nGTJPYJ1Ks+l
cRhoZtLbUbcN6rDXh/GnkDhJiS+ijJ/rbLKanBZkN2QcxG4YrjRdvUO8CHnezkeatqt/mE75JtbK
xsfnaO0IPAhgBbtrwZX3ODLukIDGGEN9BCerbDAp61eZY94YdYTuvbLpGuWLGaaoYqSl+KymCACV
nXJAQncXubVdy6ParYIC6vVBzZ/2Z1M3Tu3ZoIJI6YLKav0RLTjuJvkU5ycsAuxu49oIxmDdpNsw
N5Fe3v2b0CPIf+wvUV+eZP0iwCv0BL3gpD6VvT0+MsZyTiysQrwV7GFT7RIbQ4mDufAh5x5VnLuW
DLtvZKFPLxpXwRAPT060BUW4RHq1artoPSgPSLphmcj63In0kQX3nycptASpvlO/pVk9PfLLAuM5
tJWQmxx0EZquhMEGkmPaUL+Do1sa5HgOTlerxNNDxRqOJt70nDTLKECjc/BBKrt74T1BFg6RUgRn
d4qN3KKNjPBNuHXkfb/YAJ07tyRylfFeg8Yx1RTRIxlZVS9HfwXhklx51+ViIQVbijDZinpQYdlW
FcIrGwr10cB4E7pg4aaZO+oBJAHTRxUFosDk9MV6N610ufMp8/iBzXrisQgBNIXprNb+48JmGC+O
T58LAJYKF5OX/vS1GMcyNOEsDUDSDlvnaN2UJ+vd3RTv2j1iDDaorycJ42jg5UtkydmFchZ5nIez
E8AJBpKNrKYtJGJ3WwejXZhy7+Ugv0G2Rkb34/pQZ+f1LN7kAhfTVHYdd7xCHUTE3zhycVz7msH0
ux5ndo2cxZlc1bUo61HeMqP1aL8rn1pjez3A0kAmCyRu4wh/lQ6FbwHwTikhaeQruq2X0ZuBxfp/
FcyYgLoko2u4rMduBeaEmKR66a9U+NC6en09zuyswd+ge2xasJAnhzKe6Z4nm7w21ETZcD4j7fvf
hhhfx2cLTsZ63Efhli5ILR+73MGWW19IOWZze6DBfw1DuYzRh55VOhLFlwEj7HW3Bof6kb0EX8Yn
xfCEgMyx6db9ITg69lLHYPYdcx57cjg1qpCYCjrap+xH9WV8seGA9F3/UNfjOyZ9WML7ze7fs6FO
bnBEoj38I1nnUZdtfOMu8IT3ULpxEucmwOrm+vKYy7TOxzY5LFQnMEDwOLiXFsFtIge13VoIKA6K
ttDGmn1nnEeaHBOoxnUlZryskifzKX7mIcQDI3j3tqHt7IWvvI5IUMSVv0ZU/7DYnV/aBpPDY5CG
Osg6EmNA9T+5rtGQsqgoXJ/M2TP/7MtNDpAsRcKjTnlpZ2mBZQqNhG8hOvKgf+2u6WxKbQsBF0Y1
fdpbOoq1pVxT1MUi13VxfEd/4/qYFlbjH8bI2eZ2A8eow3p8HiLOn6rtSnAOaR7tXOOpEq2FjOpP
EvPp1uQNKCMgAO95WhsRkRJQUkAGp3xj0pE2bqI1jN9ttcLF3e4PWMqs4rWwHpZu69mJ/DvudCI1
w6lxAGMiy99oYNrlKfuOHDCMimSj2NiW3CyJUc3m6dJZxMm5rBkFh4oU0tsiU0+/AR1d+U+xLbz5
p3zdrp1Vg0qsvVR8Glfglfn9U5s6+5pqrYqxgMwH/X5tW+6qfbvVqTktPgXGI/9anMlxXTd1L6g1
BdhRekzUV560cjf/S2auYPzvlxoOM/Qe9p0JVBWmtGV9EldwsVl2PZP29TAUqxIF6PFFhuG67Nnu
AJNEdZ1D4iktxujDTZToEGV0HHzdQLntkuQecvBrKsQd2pd5vlIbndYZsna2MFTrMEEjWw3of/u6
6dtdW8soaMr6LpZVBCSbYoGENXskA+6gXq7R9p+WsVR/qNvSgVQkI2JkC4n70TnIrcuCvr6+tWfz
nbNA46Y4Wwx+4Aj1ILHoLfObCWDUzfOXHI9gJZAWDv+57YVAGLqHqE59Vt4UxiOks3r/hHi6HOFE
AiL7+lhmL2nQmTpFf0hXSHxeDibJI8vF4M8fH/OweyIs4hsv3WmC2O78OPidq/nOLAdt28X1Y42w
/ai2fxRjtFpXLor513/OjIrCKMtJJxHRF1Crn56keH4Ncs3PKTfIoAcczqtkxIY/qnQjRvEZbTcS
P7K7btd8I28BDbxaqvzOzvrZb5jceUrXt23gqEwJrLa+yg9OpD8tjHOmD3wxzsm0gwmwSj+h3GC8
iMfm1tpi5gPlfeffGZt+69yGh/yg3qKn267iZusv8mgXxmhO0ug8F9CQAnJ5SoDaqfK94i601GeL
CywqlfcgCgYotF0uLLE2O7PhTcWXNI/p0VuHdrutD9FxCYEztx1l8Hw0hxGJ+QQsDWNX1oM2E16H
SlqJNQ5WODljsBln++sfbYblCUocbB10dR7Dn5jdOeqhsTHwIFRcIT20FvahdfAkONK+9SUsy6yD
KuXVVup5BhWBct/g4LTwE+ZSJQQLTBM9ABk798n1F2Gu0EgdyhPojeP3mz5j2ECxDFIUrMY1awZv
E6DcxRPaxBthseo8d8bCQaJLoOpjf2LyUeO4cZwIs5RT1d2jB25032Ph4/oQ5xInVJLGdiA1m08N
dwFDSyT2sxRNghA5gKy9MQo8o/i+suA+aFG6cG0sxZuc5ui+DVmSo2/RdtjPKtXRQMs/RVgaOyi5
+X19cHNgO7KXv0c3ncAmwr6tguPtfJW2yU9cu3iJ+dsxeWk2iOC9hPIG85pFrtf/kPZdy5HkypJf
lGapxWuqEtRkki1e0ppsdmqNlF+/Dp69d6pQ2MKZXhubJ5p1FBJAIISHO+/cnNpl8pVWGaE5aOLc
mHcyJq/Ay6fDsuR9bJ5x1O4IwjWK7o3BVC0IhIVLZhKYBGKI0BXBUPkSOm7nasOuf6GzPoNfQ+rL
hUzsPvOFtU3eSUUwDOgkKu0qMBXn7qcE62U1NfjQ+tME9WK/P6yFmz6AthFTmKqf4LKAy+RJhNjk
dinRzgZhhwxU/UVLu9SMFdztmJKEuIWDaSZ0RdGz8JQ4WH3jv2iL8hw5ChS4kJYCFlG2qZADW7Ha
IG16lcoyKNcKnFC6Lzi0vCuCGrRt6TJlEmZtgIFr1dtVw4gxHmUwpAfVUftWfOo+oLW+FtgYp068
zBcF3bylUYQeer3ohyrsFq6WTUZIyFdAiR6WEsBisghWJrJAw/GTSG4B76LdTRPiKx0KuAX8qPRy
/dtxLKCwruB9QhVfddgScD/rheVUdA1qpE2/zTi6/u/zzhvcMcYN4SzpoA9zzi0ZAl3jFpev6lN7
SD3oGrx+mG4T0aaBkCSXph9MegIElq7YtFMM+CRzlcsYqm5EagHQdOdguK9DCMe4SWS7/5moVATp
Jedl1zTAlTTaMENczwRJNtgoujk1y9emR91B1sEbkCbh2EyQP891QUjGe92BancURYd/ti/AV44K
taHRAeZmClHZxhhCByE1d/QpG80igoVy3BO4FBBuo/+Ba8t26pwcsOF0AhIlqYJCk3ej9b5k6+76
4eAcPhihyDwTadEFz1Fnzpaa5gmy80R6rjpjL5W2YIt4JjBM4eBIgIb3Atw12BAHkMYqe80LaBTb
IOEtguuL4GUo6Jn+Y4J5uubRGcEuLqXwPmtg/rL2xk2zgzBXAH1AiTK5CVIi0ZKYQy43eT81GXoq
5TS7yfhz63SBBd6lPVsSk2FgkKes8wwtFaCDHwvNyQNgbH51A/hsHK38NW7rH4hI3OEwkjAHXR6m
RaubLtdE0Qh1Dux9Rv8Px97SKHkEve8n/i8fV7JIPRpU+q4E17Y33E17euSh0vZXiFSMff9jjH73
E2NzJSWtMsNYPqMJZ2RJ73ZdH3ut1rwnjiQKOzillDNzTKQlVe0KpS5sY/YGpO1+2GmYtHRrdwsg
IitEJ/Hu8+nimEPaacVWWiMW18RQSZYTry2341yLMhCeAz41w5zNZEThUtexqN6vo+xX9QwJu1Cx
EEstQSsDkSrKhfm372TXmKPaF121rCAtjYBd/14eoE2yBxaRIkwWDBnhmPx/W2S8Pkm2eq03rHH2
+tv2MB0GAKD6b30AdY7f/4U9wUFhMXMgf+5xDLHC+OccoOkeYGr6sADBY/zqheMiPATu6bFkEzhT
hl5XFX/t4NK485vqgSw6O07vlCJy9TWIIYo3kbNEQwFhFqAEpnk5Wao2kH3WN0y8dUEeQTdqb98S
fE6QVvuIEgSvzhe0nPEqNEVFORFTpcCwMSGJPZN26aGTjYmHXnXXt+R+ucWoyp7syjuIhobZfrxr
w+Ko+FAzkIIxHPz4IXlEQcnqXUiiPak+OGYqgUNQ6d1gfxYyd9SWMG6IOiPjEMy1TDerjzO87yP2
ebyXvTQyHpJnclhwxsAlG5A/H9te8pajfbuGSgCSreRjPWQPopIF5xQgGDQA80Z9xALwgr3H5lQ5
00qcqP6A5nv29jX3CKSLNydI4ssA2fuTaF8uU0A4eR3MdwAgYZKHzd3HhuQQ5E2cqKTsw02bHEkS
3ylyedC08b1W+pvZFGl2cJI/5F8ISwHvBZWlwxZlK/C3rIsUW3Afa2BVISTMgwl+ePbr5wQ9q5s0
SHxR3MgJ5SwUKcC9pxpgibsgelhUZ26mzbSiOCeTZ9bl96XW97M93nSahk7noN6bXYlnFfTwIAVf
ITQ81gJE0WXwev4bGMcJsJczkcqyomm5t7sM3azbNVdDG/wjggCJa4nOCwA0gTkjFuFSJDhgtrxY
eBTiJ/MPDtFOeoZ420762bo/ykB9p/ih60Y5jQMs78Qos7wFKlaW0ipWRNBXzr0eveVij55FYLxA
GvVH90k5ydIHcqQNyu24le54qH+qfv4kImOl78H5vcYvwb1GZkrTbjaUXofOTmQJy6+dd+J8zslR
6X5sqga09eZ1JgaHKhGoiONLzm0yscw2DUa3rbAJXftALtzpA5N4kBRFL0q6LwIp2HYkaJ83oMcI
Brw0bz70d84BSnogNRGlZZexB/0xyFiQ/2Hmi82TUyjjKL2KHyPL5LNX06diyHamBsjd9T3nXuZT
Q/SZOYngrFib0yWfrai8VRpXwz2mYFfTz+4G3zr2zwrUev+L2Iq/wf+sj4lSxyZbJVQerajdXrpa
gsbwa1tCa0KnEg71obMgPTULqoKib8pscLsl8rz1WGpR6bspxWQ6gacYbME1QiLLO72QITNRwAbp
Ezurl8APOxiicyJpc+r9ZNcTVJq6/LsmSwk0Hdv2Ti/HOqw2c3uIC3TCy1VZDrFWOIE14nmt7GwO
bTku/bIufubpOO1aCz3mWO28TEZUn3Qb2aljoUK0cftuQk56t5oLBNqbFmdWNn9nm+7HWvZZ5dJ3
g8T7ae6fUMaq3SoZwenp6Hu9BPzQgtyBOWa9W0Od5AgWdDt37QmMGAaoP9xYHjq/1NY2MLQSVHrV
gJd/SFSv3uRgGcfhXleHH2SLoWCh9FCpRJPpqXFICQheWb7nA+aasw5t8q5Uw6KjOpaE7CQZzQ9j
GKD3rBmQsc0gx+FMErQrt13XJSpm9QDTGlolC1Rp8KuZgONB7t3GzlsPvr2CoHYDvcDeeRtbiF7X
lfJsNNmvPNkee1U95MOw1zdIWEPGlCwx1G27QHbIMV6TxyYxRuhmpguE4ROvTFQ/Xje/X6vQWi1o
siI4kAspHGrIbcZJnIcGHR5t61VHF8DK/Vavtgen1uu9PBkmpBTH9gMSiORX01lmmFS9sS8GR/JL
29nwW7P5bcm04tdqdfr3vlO0lxHDMff6MiIonJrZNZfqD0nWkWqX31vZUu0Hp6IiqNAnL2P5eYoH
wX3nHk0D9TdZcQAwZ3GpwODPmio1TpQPahb0erxvFEhRDMY0CSxxYEpwYRZKPShgKeYlVU0zACup
5U6kxMm2SzJihejBdPvM2V7i1DB8cCtvXjMg+ciS6n6bZv1Bcor5uK2qfK+O6s5c4z+S3X/YWtru
tjH106lPw+sOkPdBUIVC407TEE6zxBFQkwaONlvtyM6H+xETlu6Ux+9x18iCAgH1LuyTBhU6PGh4
1AFaZVKgbNoghpBVdjRMtxBkCQfN2v/FUv6xwAI3IPsMXZhtwFLq/Nba5A8EjTdTZYmq/7yVQFPD
1k1wiVGdq/MnIxntvMsbxwJKAHFm3N8UMxGNdPPiHypdBLplykrB2lihRrbWA3z1pkL3xjap/vzD
lAyaW0Af+d9/t1Nb9LecPIFjhzGTVsJb5MTpL2Ul92oufWtbTfQu0P4rewJO7TAJQi5v+jbHsKNL
+tGYrTvKxD237bEH0zwEqg4Yctvp4C8DD9wqqITyjjlVuaKNKsDR2ZJyvo4oWKYj9my1j0O6Qjgd
IqmVIbhN3G2jOalOAQ4Q1Dv/lBC7X5S8pjEUIC55FlbKi2TeJ1D/ub5lvPABacD/2GERo/2gDaSa
8Ck1skMt3q1IFRgJ2kBl4vbTe2+0x3oTcaaq3A08scokwbU0Vz2UaL+C8p1zk1XuZLvFz9i3ggUo
ZjzcvhoSDwB42S98OHLjcH3ZvHQPdT3qVJHyXXSKx9IYGk3ukXnVUMtqFTya9gFy5IHTFqtrb/PN
bIvAitwtRSSOqr0OOAnrt3qUiqqU1EgKDBRo+yTAb4CSEaYmRATSfEu0o4nmF0eNDWhps9EzrG7Q
fqxp+mxJSe2NTXLXrfbb9S/JvQ/QoPkfW/S3nNx5YpPMAWMEDtB6QyrnZq0UvxhFRWGep8T4HfIX
NPah2cpcB6i2y5IhWWYENq7bWtvuMSkueFZ4Hw2Cg8gU6St2QXxk9EmadJjIiPS8vLcM4o7O9CAP
T5UpQMdyDUEfA7UmPJN4Ls+/WFqPqqTF2J2ijl1r+5Cnlx7AjBq6Fde3hvvRTgzRv59szbJY7UwU
GMryQ7HGUEiv/uabYRYTxSx0vC7YMPWt60EhBQuQlOm8LjeiNLU+6944ylYrcLycz6Zj3hvNLtBU
25gYOV/NgOSmGgg84twON5uURrWU7aEl8NT1ieD950VcZ7aYQ40oRk7LdEXS+DQGc+9SFpncr7wO
TeqD48kPxSF2McebuumrCDbK2bUz28zjhhWZUpvLVlQVyRsEGH7JRuZfPxicFguFqMigwfqqtLHB
60TADQ/pNitSm9iHV3psbQDa4h75Sj+8JB2k+uCaksotAbEaySiDhpH8+2sAlnbAAKArB/Lxy8Bk
U9ZEhTuci2/5IO/l+hXt1WMv0kvjnhv05dGVVZFKsm0ciRCpGJXciiTrocdLY5k/Yue1KASQLs6L
AtkyMKeiuGs4F/AnkK8smlI3ZkQ69aDnqTtoGL0GF2IvTy6J150idYLbxzOJOjLuA2Vru8gLjFLe
rM5JjKgzB0+tSitAOTH1SswfJapxaKf0qbIrQcDAQVNDLxVHR9HBnQnaeOYejnVKJGhLGhEwHMMa
JM+LHixlKAe0EwE07ndtfTCa+9WnmGpRNYcefibyOzPOXMwNSd0sa3TJdemZGMPrQByQY/mNmbjN
nAg8KOfs0AotnA00jeULygdZy8GsoldGJKVoPqY/muJnO/0EWP36feRceZrhfb07qHKwbQ9lqe1k
lvBJF8BuJvnFjkVYDg7g0EJehjYmHk+U99ngY6hNO7fKWI+y+gVnSvXGcjqqTev2WetnCPjkbT1o
SwrEvyGoFnH2DL0OENLZJhg0LyLmbEEtfwHWI3LsO2JDkbkEz+raqBAA7VylsUUDEzx7ukw3DCkP
7jvjQGcbSrQaqFyiSUHHpPghKYZXxjlUhD/X1BGcEDb8AawE8AEwCkOnBzBLlpY8G5pWK+o0A+oR
ZIKY0/g9JtKPojVXwb1jzwg1BPA2mjP4iACeMxHQsNUdMJR2+ippFqZPJ+Vbtgzfr59D3mLAPgqI
MWZPUSplvtxSyfY8TGb6mmz2TTZ2bTC09h04akQc1+y9+s9iLLBXYewUm8T4kGayndQa6vQViM3D
qE91QPoV6p2t9bDq6ix47rifDuyqYFbFsbiogcut0SZZnWWvG0hv5k+nE3XP+AYwBgcouoxDzuyN
lSoZQYErfdXN9PdgduG0pSJsK40KTz3f1yfD86VC9Rg7w2KlJGS8/Zii3uS89AfQsd0NdxWU3PrV
XW/bn3Gw/b5+FrhbdGKPrvkkeJxtsx/sHJR2mSoftnZ6TZx6tyioa+faJpqa531AnGnk1V+egoVO
Jd0Ctuy8Sl5Bnvc05eRWjUUxD88E6v8GUhVUXC4ATPGmlhKmxaQoqaebodZeWn0QvMe860MJ/EG+
iXHmi3KOo1JSImeWIiUtb7c+9cDB5SpGsru+MxfRGz0KNM7ATAqqj0CnnG/NBJrTciokigGId7pX
+mkoP2o7Ogvv+Fb0N9bABozeBkWAsZ1RkpaG0RAdcjTH9dgf6HyPdkez9C+hyL/4hKD01EDZC84T
PL3nS0sMO5mScpIizMqk5q4x37NR9KjT28jepFMbzMlOYyeRCJpiCH7bV3kBta6kA44ab4tbdMZz
YS6fJLZXyBLrtuC1uAievrYOTg8SKwDtXbDBNRmGYxKtSAD3BZC6n7wUQVOCCY7KM34unuLFHyPY
DWjJQ6igwTueNiSLTUQCMnCKjHdHl0gvuzzD8bQOBJx3ZX1TaSKWLI4RRKMIt0FggJYrS+drQmCz
xEA1mDA37dgYL2O93gLF+hffEWaQCNKrhsUwHncoQV/brPiOQwDWb2hBx+6cHbMg22UHCt2Yof0N
2kUoaj9UD6K5MI5rPDXOktuYAAxC/x33vG1bt4FYUjn9mqzGLcxecB04R/XMElMni2etHzV1xXWY
/H5aIIMNlGehY5L2RTEXyIUfl+Lj+n3nb+D/fllDPb+Beku2NUO1JZqGo6yT3QTmC5n0gkqx6BMy
97wrVy3t2g1jKUPyIaWF6cmJJEMyWL+dRjFjHJsp4dqdfUfmyhvELvPJwI5tD/puDhLZw3Ypt/MO
hCv39Zt1B5nxwZ1/Y642EeYsFygxWAcXNFI0TKaAapd9unEjESUqcGo6yHbjxVsOGZrgFESFHvxc
gGRDxNjDeezOLDLrHct47k2K0pzr+2YEngW96H99TGDBpN0L1LEuaFlA/mBoM33rjMKGinuxH8tb
tRrC61Y4+wYrDnJ3CkpCueL8MM59b4BLG2RfJYD8LopMSDVJ+bZilN1tTLiVzIoNvwFzkOCN5ZzP
U8MsQSjSig5TbkSKnDq9tTGplHZv+haCvfj6Ajm37cwOc8GXDsggfcEFt5behUDJQbV+klHEmMg9
DhrSP/qq4tFhPL82J0CrjyM8/7JgCGz2F/XnX6yDarGinw04P1vMSXVMc1mlA/gqJmW7ZY+2qWsU
AoJO7sc6MUI37SQkHReS5kVnIRIxhmBul10zPY6i4cMLHMfXbUVchTFq8ICiWn9uJZ96MtfA437d
1mbyVfTvfcebAj00jvOt9VY/yTfJX8SOKNVjcIA+zgCrMAehNtcFioz0wFkHY/20k+dNEbUbud/P
gMKrA8ERLIw5BiC7KkhGtDhazP2IWdV6LKHF8Hn9JPC93YkVeqdPdklN7FE25wZHIVsaiGNqhybR
PqfG9rueHIlj3yjpiG5kF8aK0bnFoD1bNWCeeiKal+VeYvhb4H4wLnshakvSzFEn4L+itfiWgYzL
ln4a3b2qidI/XkAOnijMiIM2FrNGbP2mklprAgsKlnyo7jUf7/TO2AFcAgRpIhze4l5mzCSbGHKk
jFjMLhb64li1hZOykXJzsym1XGz2XwRYYDNCvQFAQermmVvQWOOixPUWowKeR/3gN/f0uUyOBUTC
ps5zDHe4XQ8UA+qnr9dPEG+BiCBpkcqi02mM6dIo+sYZYLrW3uoedLiq6CJwLQBIAawCxRax0aPc
q0CZKCQGZgoclQPmQ2NT9AF5l40ypoFfH4WbixKHkVutUy5ZHBlu2/sjRo/23QK+AgOMsdOfdPFV
fywgtCYa0OAdemA6UZTCkLZyUezAOFq6kdE2Ii3Jg1KOeicwACYaKv/6Lons0G98cs3R32nnoXaM
qLDv8UZ26xTG9Xcyihwj93Kheg+aISpMian3c0PowqBjpmGz8oMJjs0fpd94VKpOsT0T87yhKLrn
btyJPcZ/TZCvn3NrjqNBfpJypEnd27QISqK8uAZaJ4DfAvNmo+57vqZVncgE9hhET8nsJ3BIkv1u
Yy5Cn58L52GZiQBue3ng0WhRgSPAbQIKlo1AbdIPitmhp2SDnmKbPw3gqq8fB64F6KRjYIu2ttlI
DeAzpytTNY66XL4v0uQpR1fwugm60ed5O2AKhoP/cLIBWKAbd3LiHCUu5GmwjChJ71LL2fVl6mJs
Ky7+JHUbXLd1eQiAu0B+boFrgd5fxgcRvEqdNNtapK93ip0h+XrFFL133Qjvm50aoX8/WZAiQccl
TlM9spPvefYjRjn8ugHO3cEy8EaAvhZ1w4tyg6KMi1Erow3wMyXLBWPssdpl3hqqvhhCf+kRKFYF
GDUZdOao6jLfrJfloeycRouM+iFFASNfVzeOf429Ivhul7cHQ4gQLUFaBejdBfvYaJAlTZxRjeD+
9tpc4cw1h9WQAVanVHRDKGvN/vqX5GwVBlW/VH0UByOlzNrWvsr7VRkMJOKovWrPGcbQr1u4mHrA
9ij0SQLZCCR8LsbNakz2g+JzcSKCCUtyoJQX2afp2w+KZ3jTXRbKomba/8MkCqL0jbpsb+lxbY72
BJPlbXYPNJOXh+YjMK+eHGJG62cWNu+CRdLvxNxhPOtQekJ/gfLdM2HuhJGHslRzdEkBiR/MEOIs
OI/QYGxcdDXGB0k4J82JRwF9A54DpNHA+1wgqSRizZOcwm1kb4uv+QUe4TuAOyCRu71moXMQfVWO
6zi1xyKq6m2oc2mN5WhOUq9SfoIF4zA4onYAi6DCaUHeTVFoFBkNj3vuO1CVqeOlcOSo6f6U81Fb
lmBSb4sVUq7kGbKnobVt7jgQgV/k3PFTsywyst4qs0oHU4705k3FpmkL+qJKmC6v1w8Kzw54AlBJ
pHq/F6lK2hdZIWFgPGq1VjooSvFhbEvmk3b7mBwRNxLncqOeDmwkqpaAFbKOS7WnUe6LYYtW2Ty0
6fZWpJLgweeYoJNMlIEM9CAXdW09UUZNHiUNjWRg2Nsa04JV/hd5CM7CiRX2QSHDkOmpga9mgHMv
qbpv1tyAyL+LoXPaKiB/wX33tB7K7uUIDqvGVj2SNpK7aKIhLs4tOPsp9O8nb5ujdlAYd8w1ymbL
s0r1e6wvNzNGrAVu87JCSo8/uGWQL6CowIbyAP2DuiMleKhRWxt2xW4O/xu+e95yKHMcFBAAt7jo
HqVDj3mq1VqjxrZd2XyUnYfeEtG9cwIcwACgbwlZLqzqIj+3wLG6KdUagZfSM8wPSK+6lWK4GUps
CTRkr18xnmNEfw8nHx1LSKOzgbWerEVh25UMX6yElEd/kt1Yc+nwOCacXfUbBDX/tUkw1wBMoQC6
bQNBwpwKAkR47GyljoE3cH/42RP51u6HL7Xy4sGsXFEd9HLbgLe08N7Ajcj2RQUgmYdt6tG3j+Qh
9rVleAE8+VCYhgDKxPmUBnAbFmiqoU+KvgfjjVNt1OcsnuwIpCYLAi3p22B6ToDe9uQaXgKeOiEh
7wWGFsHwqU22RKkWyPx1fdWiGqXs78mzEerYw+xVfnSerQB6CE+y4q6hfIvJUpS1ZZf8uL6bvI+L
yUXMVMHlICRnNrMnlQbJ5k4H+A+MOfFnvLwUprDTw7NiUPoO0KsAssbWVhw1y2QyINhTn/Q/ReUO
now25LfyjxySe5Qz1cHD8qoHkUTUpcemSwPtPZiWVSg5MpEKsEXQgyqIElXZYZReBtSfr38+TqER
jDQOXjfokEH1nX3C237M7NLszK/pT4z6qL/MzWsf4gOmjAK7cceoLHdi4hjeBz0xyz7hSBXyFL0Q
JQLBhtsp1cva1u9DVQoT98swHQ+4idyDynqi/cGcj3XejLagQuKUGIe2qbNPzKcVr5R3cwv0PVV4
g+TgN2gqie79ZfgAp4ZPi6IBbR2wpnWZwNXkiMEWLd4NYwO1T8UzVcAlOiF51GVIe26L/paTl86e
QOKrdQiJqBqRloIcZdsTUNNnURNBpi8Q1ScuREFw8c8WxxREHLlw+oQg9EsPlquirpQF0+bXret8
yDtKYyy5yt65H340t0uQy171Mby03gwM57PgBPOXTr8yqlzoKzNZESQJeyjDYunrEwGLRA0dSQeV
crSxtWDdS7fmq8Ag5+xi6f8YZAIcidSSsbWaAeTDHGy+4mr6XgqMYPabqH9WXVBXWIEooOd4ArTM
ERkCq42qGlusyZcOUCnN2KLWnp6HQr+RZ8m7vjCBCTZnqOS8SJx+wFNsLnc9sd4URcjPx9ksZHkQ
cgdgVIUwEXMdExW4UKJOeqTulFDzmx2dtjBfZhQi213szU//ekmIx9DPMED0hfPBPIlgQ4U0BcpF
UYVEBKxuLjq+/nUTvGfXAq4LEFhMNCCDZXw0aoaVPWWIqpcwyzzdG3cgKAgIKg9B+1YH7U6qBREM
x7FQ9DlOIOR9L6mEwVdUDUuGOLBqMlcie6dLPTP/NWUi7D7npJ8auvDSZFrWkiB+jisws2SgicV4
RSFCawiWw5JRFCgMDJmlrtFqNY/o+vuNXb6kpDrocr+7vlmcI362IPXcTY49IabWlVqkJnWort8T
IcaV+8lQ5UT/BbrmFxV3qMIp8A/dGvWlfVet5eNYV2B2XmdB7s1zwMgBKNQb4cEl3M8u5BjUCTgE
9t3/JbFLQxRqFBctCx9sLPsR/B3NneSZL1XmymET1rvsW53sN2Gbhn6183oKGq6QEgOayMHPYW/A
NqTolizmgjdWC/XPbQpt0HJtQMB0D81/QdDCedOBNpehiULFUy8g53WfyVJcrig79KGk+e3tBCwD
IW71VHzm36xXw3DLXxa00NWb0hMVgHkhLxA/BpIH6KKgP8v4lLjHsRyzQokkogfg1WrdAdohUjy4
jbQCsFoElvmAXM2LK9kv881Lk36PKeljkr8vDZgHqhLNmDjEyNJjnMU3oyHcEI6XPf2JLHWsqdYS
oo/tP9GAXbqgGvfbG+sp3fde/zq7f/E4ndljXODQxOhyjoscJTFoqAtEkYOQLZLjJRC/QREYvUDU
XNloqiVNBxb6Qo6mkByggbOfUteQ3e6OaqBRBaAcbKq56zyKLHMNYzrEpARnlyivHt2TZYm1NZoh
O2+M39C2uBu7Y0E6QQLHcU6UBhM5BkqTSOOYt9HEgL0+Ts0aLShQDORhS4SleN7BADAUsShg4piW
Ys5uqZnjCuXhFTdVCZXUtd4p6W91UAIwSxdhFopOxgUZPOJEG2KVmMpC5HI5HjJNBUCOrTl+Babt
o/qqSF6auvbvNnB2dTASt1zcDffnbxBP56apGzmJiSddXbqVwDSN03Rv8GonlII+kHbA46Vu3v1N
po+hGxTPwaqMJhebgffmBq2mCo5pIrulq/zcvN/Ub//6CYNcOrpPtGZCh6fOVyVtEqAhSkoiabrZ
GnTCQcF93QKnYQPk6z8m2KTeMXPMa5fyHFkPNEgDC5E7h83hP0gC4QmhzuH89UAxC3OIJp11pyir
8wUVudK0i2aPiNG6ILV2efeubDeD8UzGe0kq3EJ/Udo/mySKRS+vGyrxAMuDkoWqcLO59drZ29qq
sOvYyJT00UIcL4lim4shPnSjcNMoEoVmgBdwbLM0arAmSCRS4yCrIFNJImOf+pk3fh8+usbtovhh
C8qAgjSEn/YyGMG7jMIBBfWgTsOOBCh6oWnEwA2g1E5p7Wk3igLdMhj30/32GiMJJq745l16zDOz
Dm0bnFy8MrPVpp5gtrArr8TD3A5/kvY41gKHKViewzw72zom6jSXU6TPfaiACnJxut2MGazr94Fr
BkAQ2oFFbZdtF6mkQ99a1/qoav+s8h8blGSdAFTG+2IOZLNRxAK6/aIKujkGKU3oPkeDlt6pfbcr
hsaz9PUYT7qgC89bDUA16GugMAKsF+M/wHFiqtK6dRGRoQYyqXdbUb/UiYh1lNPWQ4xmI8ODIQ2l
VnZzzEpt7XbrI/3J+r7d0mERFXQ0t9Xt7I8H5XV8x6zN9Y3ixMS40fiISPhw02R2OtdSKwVtPb3F
eTe+G65zm352Ae05O98a0CDNP+oGgWl1gIQ8JUfUgt6THpv3TAR/4biWs99Bt/vkAmTpOIxFEw/R
7Aye0TSeqh+uL5VTt6NkoMC9At0O9BALca+lniq7OO3/Pm4bMs4Xqobo7GQ3B6+GO3+z/OtWObEv
rGIEHjQhGGLBE3G+sEmRStPqF2zqro7623TX+5RQLLnP7lWkvsoNudmeQCjQvvWLDy4Hwarp2Tx/
KmAeg61AS1EmNRYQUcexrKxj00dJsYIrzjyUsZ/1B6MFhrqXXRORdAcO8euLvtxM8BbjtUW2zSPl
U+aqs40EB1kG0mfpjpCa865buLySsEAjP3SHbVSZmSsJQe9u0xILDkaNv1fr3bbFYZ+K5jsFVgzG
K0PKAxO6K/ZONloP84IoR64QA/1zfS2cgA+LAR8O/sf5BEzh/IiAywr4HzXrvwK+5Ka7o0XXGFGm
sdOC9Jh4ZCd+6ei5Yw8GPhwd+KDTfOxDFy8EoBy1a6Pe/CCr7aXgOetqzLZUStgo79eXeOms0aGF
EjKuAPoN6JOdr7A1h9yZgGaKlB4zHpURrAbyDoCZgMAMrpu6zHRhCrUrSMVatPdA9/TUkazZqFSy
2QHGqu6cWAvHctgta+tPNYag2uw+NwRnkVPOAo0GviMWh17mxfuQynbuZNI0faUIIJXxzdmtQe2q
h2SXfia1K3KWCudW44mgM2So1V0KykxyU85ShwsGCP1TFsf3dkOkYG0g0DzKsttO5ZsMAIVfjeRJ
KhSwiTnJy5Lbj/nm7Lc0+WVDOxThfF35LQYOAlKXe8xoi0gMeSf77Hcy+cRq6cmWZzV1fnNQJO6m
+aPjUYZ17S6Lst86ZqY+VtutXpQf148B58SdWWYchFapcyzliEBWefzU9YF4ypT4mAmP3ZVUghvM
8XenxtjiATpdhb12Yx9t8QpJNC+bRS1m7oajlwYeE5SCkdGfn2rHrEkzGBU80XECWfF/2uX1UfRa
8BYCnA+Kv3Crl027voz7OOlTBPhWDDadyWswWH59Y3jPMFjXAABDcI9iENtLLtKp1JVhRXi/w4X0
ujsHqhVe6mv3VBa4bHeF7/haJLDKXdmJVXpeTtxCqqHeUqwTwR1tflXQIt7cIfwxgZy4h1xuJkwk
vl4gxr+iDwk2UeC94RfYqb26jmUydWMXgR48KvvuvgRCAHQcy7Pd5b+cOsFAfUJkr13SH2U//YZA
00vRmelujfs5nBbIaLeaZRySGvKEiyHf5m0bTnpnBPmUP819ZbhdrYFe0KxBRFR8zzc7c1OSPhpQ
7XJNqYceSr6hgdwZvlMY95Nkg+uvOoIr1pNHLZSV7TXNUFwbh+m+WKAuCSSN5cf0V465XGOUcXSr
Ru3uQAtzNzRW7dkqOJZyy5p3NdhpBH6bE/3SCRRkfTRIopR55ztkTZo62nPdfXnR1JvvTES+uwnT
VrLf/9S/9eDL+y04FZdorHObKmNzG+MyneYuojLK813qT650Nx76nfEosMQ5f3hjMWpAX/hLlj1t
a425MNoukndbqBiBicjPfMw8HIXOq+9VNw0KwaPLeeHPTDJH3hw7Wy+zCYurt9UzxgpSvOuCCrOR
viR1GUCkQohN4XxQxbLBjAe2H7QNLCbarUG7qbQLHH5+sI+K23nmQdvRDyrCKXG+J9BzYOBD8kKL
f8wzH7d5PgwTajqozn1Uiv3cKiJkJ8cEoCGosaB2Cr4xFl6GuWLNMTprgNC11blpPHg2wkGBOxQZ
oX8/8Uv6muLUL2sP7JDilflhnkV78hU+Mp4I+R3m2ikFASgLmaewc7qhAsPNEBVvMjKOYQeOUyfU
YretPPSfAXLBdEgfVNGKk1kdKz8J9WcR6ISXB53+CrbCIeXDrCyYjfoKcod7xR0XF4lHhlnAQPLa
P+TGAnxV9TPi6ZAgC+pXU1Ax4LyhZ7+AcTB1uSKRz/BKT8qAVG99SGIHyh71IVXid7uFVMTa32YK
9FkFd5/+w1c2wGG8TL3Iaq0X2GPwxaOq2hy3vX5Qjvm+/RTRofNi0bNFMqVBqa7TEYWZHiADdNpv
67AB2cT6MIfSrgqlgy74ppxiHQrw/xwuhzm/Zd9upFeQIg1BvIMQveZryeO4m/Yluln55taJm0ET
a3Odt1jx2k8RquL/sWDK/067+Rd1oGGzk64fEQqvxxXQAmO/vJuPbbB5vUue1m8i7AT1Kxd7SaNu
kFIhj2ErW2SoM0BCrS6ytFcD+PzikKiN4MBwbUCyx6DJLQ0izn2CtE7gWDfTIVr798oYfXt2/P/D
2ZU1R4pj678y0e/MZV9u3JkHIFfvzrRdrhfCrnIhgYTYBIJffz8809M2mWGm+6WjK2znSYSWo3O+
xVgkV59fkdCFABEYnYaTHiTMwAe9CXDttDcDCzuUQS6AJD90Fxw+GOYaCI2NAAyt2GcXPF42Fzm7
830IP1sVrQXpLbfL6qObJNAapjEKcPHXK+9E0Rx9ocnlHM+IXPNUgTfNoKOuILaF46jdkdtmCMud
tUbSiXyzDdshbJ/Gy8k1HGXdg7dKytCAE6cZQ8ASEslExtpx4RudOSA/faP5jSjwA+qU+EbltwG7
L4mMrf3gUchKh2y9mwrNRXidsLUqVrCuA01vsbx+btw/jsnsOKCUpaja4xtMyNvqTj6QIiwvgDtE
sUG9ke/erbb++qHPpfwfH3puRjIK0poBd6rjeGjjcic3yfOEtGovqtiHrXJz028XY06LZL5QPzzm
vFfhM160gDVWR/PK3kwx+UaRNUU6OVlfNU8wlfv6Kc+O60RaRVcfxlHzY3ZohdG3EiUpzX1TdJdB
ZPDrAO/YkZNH+iPC/AilgltDatvTm2t31kW79e7s9WR2IhaQEguPMu8SBLUyKpBLMXY6rIX058Te
LjzK2bcDGzcU7y2ICc6Z7UTWtlCDgWXQJno4JNQKIYZuRmh7PutJf0OFBpIYTyCGP+bQNtOcayjb
lWGfMwN3nmqJWfp+HTsZ2wlnNVWoQIeb5ZPjaMCNq8d06X4UYHg+IiHbWrDk8lZpF8K/ZGr4yoNh
h+naWrgbnB3tD6FneTqDDwAaawhtMHPnsGpT1ebPr8f7XAgcKBjoCRKLy/3nE8Wuy4D0sqqOlptt
O29tOtnCGj93Zn2MMH2DD3ksKYRV+3DdOg5ow5DAjAzvIqtV9BeeAwJKE6cL0nTzS7XVtaSmdoJp
k/vf/L675E72F+Y+gJFQ4EUdBPXK2VCNvVQleIkVZCd3jvFK6vuvH+HExmU6kz4GmI2UaP1BMbuv
0Ibo4C5ihGQdrPjOXWf7JT+TszvGx1izWU0bqko7xcMwrJgguHVAieTZLh2e09yM4QqYEz/KSLnQ
ZTw73eCPA04E7HRPbEqlZ1Z6x/CINfteSx5m4mVhEKc1MV+uyB2AbZkECk94fVSvU1UFbnksgRHu
49GEz9vk/FpD+tSP6kfbAH5Lj82t90wWnUPPlJihX/9H8NkbdEc6mGON4PBceuyOxZrc8H16311O
ea+1SZoV/wmGffY9jc2FfPvcHeZj6NkLzb00bYvKL1GwwBGw7bagKuzM7dLt+lzhFlZO2OOhOzKh
JmdJQj0wt3ZygnLFPtmn16A1rsAzaUM/blcm9DS0vf1KD0vNsrM1oKlLAOA5ulYQ8/i8i+hOkdWk
QTeyW6M2GNbIf1b5hl6a62IVPNeo0y0tkbNZ8MeQszTU4ISSUcPLnJiN8CDZ23ttm2y8LTvALhPa
wXJN+aSaVkfiJogXYehnN84Pjzzbb6oqqLV0RHzU1noSfWsv7ZXY3AaRCVyiDPs42+aLxn7nSkMf
H3o2gwcF5m0mMc6JMVU1nswCADt9DLvi1Vgq7J19wIkf5aKqjKNnNpWELJO24iMe0IER8yjXNtRL
/WpJVPfsjhAABWY6WCDWvKzc8AZqUVDjOUJ6OUza8WXQyM/EJDutSR++3n3OhJp0ksBlRlaLbWA+
S7uedmWJ0TMAgzESGZkVtGbGR2mxpZTvzE76KdRsdlaugOycjus8vCxvFV0RAwbXQTRdrmH2DCYi
MpL+IlhKz86HRSUWWzhgPvPlj5mREbdAsWZCwZTPzR2wALgUdis9Hnb+6zL+5cwkmdoN4OlN9lsn
SkcuSlQFqUV5DIQTas3VqOBoqcyF4Tz7WB+izC5fzOQ0APGhnip6j3CNu6QDXyCMniuIoArhoDUN
x4BTAwieJ0mrxh77CQz5nPXUyLVvk1tHbCeNO2dvxhwSlhPS4LZfJF2dnZlQYQSKGtIlSK8/759e
Ujha31gTxAGcFhpa6Kx0W/oQALBoxpNkWbxd3MHOBUVuCYYsJCR8cw4hYUgxmoSZU2WvX2W3AM9O
itLQ4VjDbjDKtsW+fUgXYZLn3iVavNhVJl1k6HZ+flSdj0Olkg5HRR+EJpNRkRTx1+v8XJt1aiP/
J8b0HT4ktdBA1yiMmbHQ0Yzpwo4CzBri/4ObCRsJ8PhuuDGgqANIhxWxa/QpNn+lvvXpO0wr58N3
0ACoNp0a30Hf021+N05Hohe5Yfnirrs3tNGX3ufZgTWBDEBmBTzCfO3bNPXx3GV5rPLqV1cgnc9S
/efXI7sQYw6XbCCULQwICR7THq037ZIEi23GM5nSu04QXFigpAGng8/jRoLcZKPf/Avt4//iKyAI
H9QF32br9C3ZBhsRo1NuXjQHepM/ff1455IKcMUBM4JYArq18zxG2abe8SqdkooGWudsXzHM0VDt
iht6FcBD0NpzWOk9kioSO7LlMWTX/kIvF35O761WtCAxAp8HoKjAdBg8XCuTvAkHn/g43bMlMuTZ
tf9HkDkBqkfq4tWQ0zyKVMUyO7CmXNkD7ho1u/t6TM9OGeh0Ta1BbDNzxE8AYycGzLQ4Qkgrckfs
a8nj1xHOgHj9Sd/19xBzuI/u9txVqSaOcl/s6Jbu0ZdYkWsrmhLPpVz33IkHGimE6sCBgszLLImA
SdBQjb0Sx4A+eB0A3WLVa0sHwrnXM5V2EQNyE+DYfJ4DyPBlXdm49wfi6HR7aUFFAIXNPlmyRD33
NOBVTdJmQH2d8Et6uw1Kq86qo0p4HPjPuXHbOkuii2fuXQAeA+cPLBGgL/Oen+q8lPVMlkdvNG+z
wXqziaJr6o0ybLM2FmNibVgBA6Sv58W5mYcpjqQEXAob8IjPg+hw5govqEsUT4I2JAW5pUG1+zrG
ufEDmxifYIGyfJK9FpBITAHJwaYr6db3u+tUa6qQpe5CnHMTYjKvQU43qY/McSRWmjqVH2TlkaQ2
CYVU96z1H5PGhHGTvjT7zvVmIAhngYWJopN7gtITui0gjOOA4xkPv/g13YKCAptcMkZWlIFpuoQK
PFdo/hhwvoK71hsLzUNAUJdp2G9wrOQrsvYi88fQocLdQtmPbay/NKggNGIVT56Cs6MGIMhEMtsV
R1vBQTS16Zs5uE7INW/L9SVp4bOzERQRKDUBSwDPktlsZCppsNDFcfR+1uKWqOevZ+L7t52VVix7
mueQoZuc0mYbUwriHIhpozi2sHCs7GCVYch3viaadSAEjwjXwWrsJ90Aa58xwOM1khQbiClC8cJT
2PsF/zaMZN9xv42pUyx2MKbU7uQbogI4eeAAajA/2gMo5ML+E0cBq+58Yy1VtTLQ0zaSJ1veT3cx
FmRR4V3ZwWtevMpiqdZ5rjqCVjoO9wl4DuWZWe5ZC8eBYeOAeW1F2o9qq9YKnZyWQHD0B/LBAqaO
RycqFy3Pz+4SH+JOc+NDLshVqXel1Ytj0TZ0N2YB3I168zFNUShYmAVnxxhTGXsEMCuYDJ9DgVBW
ewy13PebhBaSCMQx+KZCf8mK1NXwunQcniv9WNPa+T3g7KbLzUwaqO++L90Ytpg0DS3ITKltB+pF
0Kz7n3S9iKPUz+6HyCh8II/OCI1wgxiNqUpxpEg51qxof6lgLMLcqPI4g92QB+nToOpqGJ+2a5OZ
V1lA5EuKkulWStuAkm31MLD+XkHxO6IGXWtmuxU8XREV3FNq/mr08bnPnG9aaz0LPb0UvvhVlpUV
DZLdJIUFNdfB3YxNv7XsPsoLa4M5t9c0/X7MyPe8s3bmYN0lwICRoV8HAbJWYe4SKBvzgu0hoOxv
rbR9CByswLZ60PriwSPJ2tGScHTS0KNyV3WlGemd/NYJvqvL4c3OjCJKx/Qmt4xwbOwXEVDYAOVl
scksM9JSc9coZWw0x3lNdLbyNBkNZfWrdpx7pA6PgpnHqrN/MJtc1Q3d5yOJgiJYSSY3cN686SsH
II5S3zW53Hi+XCuw4glwFbQ2roc6uxgHFmkt2Zd13QBTbb76A78Zq+FJL5pVgfppM/AHR+H5PH6T
WfqTp9wHW9qrIeMXNUwIw7Fs9iDNvC7M+mmSzXcWrGdc3SE9i/Jj8HnWy0LZVOvdYior20PorJsN
x6RPSZyE3TUm4OrrgNPJMIsH0rNnAEmAnRaYqc/xUEYu2snn8+jIflfZYAG7ZJU0Y6wbUG9fhAKd
y3A/xZsVQIh0bZgimwXOx36ljijpvnorD1chVf0XpKZzyCMb3FMc/eilnFpQSBwuLYVX2NGoYjgZ
m9cQt7qWjybcE6pNcswf0itcZQ+VjOBeOZmKl5ulfWV6YycjDIQDHF4MOA7M28BakGistDDCdfbQ
EzTcaXfnBz8TkkRiLMEyHy4VH9Zfv9ZzB4QNjsl/os42s5RksLYGmPHIO+OuGZyfHErnzIbXtdjY
TAub3rszC8AOtPbB8dJ9UcqVWbdYgy9mBTPigC5MtHPbK74RRDgnThvgK7OZXeZEJlojiyP0w6xv
dFveBPfih0hxCQW0dIWK3sax4oVhODu9/wj63p76cF6V9ZjVrVUV70pV8LTO9Jib6+B+IrIaLsxC
qbsZXrNNvx+2Sy/+XB6DUh/wFAHmoHnS83QskmV6xTDX6zB/UZftDTukKrKfxQ9nY67rUF11aUTu
+m1wXHjuM9vIp9Czc7oMhoKCfV0cGS8jLfcvM99YQSRspcNYJut2AXW/973Rh0Erse+TNROHP/8V
QKE0UcTxYGFwojPICzTxpVmJY5b0EkIUQRni9rQdlPph90MWgqO9TbTqOqHpK0cHzWhdI2q7Yakc
Oj3qfP1N+vW4s2HWndBMiioYGi4s/o5989YAG66cLHJGwD+cfbEqNsky2Ns8c1EEGgwyg5CNnCxT
ZpO9yeFHI0e8epqxK9YZOAeZo68hDYUyTB1U8Dg3vpeQvNFIl0NXb6PBK2cDxPbar5sH6Y1x1ZAf
I3fuitZf1Yn/NFrNHa7yK1WNVx6x6xinVcQLxSO3NWug1kuA3ET7U/PEnzUsR78YfHkd4Db0NZwT
RmpB9FTZNWPHgrF4MgyvbDcMsiXnhDO55ccwc3AJVLPyQPqcHQMjrLPsidECjS9rwW3xfBQLl+np
+gIDmc8HnhHUbWPDo/Po+mVkacPOJM5Db/LN19P/zKxDFQIj9s6QPqFL8Az498Ry8qOm3RDjFTSE
8OsA526anyLMdnicKYZmSkRI0RgsLA1UGxHW5c1QPo0Z6nvGuIWfDlxm7KhKWdgHbIukbtdkl8Rb
omWfa/Ojyz/xnTxU/k8KIwLrIE8rMz+SgF/rQLHZuO0qZUdJ4q0dl27butmrpt3W6VIB8N1XZrbA
0R5Gl+gdRgiX189vVB96101SkYMcC4xVUyerJinTKGD+va3RaCxMGDx6AIAOBHITei7FZZCOT0QC
3KZSmm9bu9v30gMJo2yAAko983LozChzlAgdI7GwY47WZM2ZicdOh0qwZSU3OfLplV+X+YPiXRLl
unU3eL0TA7ckwpHbryQj3job/Ngqg5dWb5C4m2WMjQpimhZ51HoYpFK3uAFcv4hbPYfix+AM+77w
/VXm5MATiMSDhnixdhoOLh4E0UJJ0dqwc6jWlfXT1/PpZMKiY4nDCnsVjksoy82vW3lV6gmX9GB8
Kz17q0x9+3WAk4WHAJOTCGYH6mcnkAyu250fFC09OIK/MH9NGwAv+Z9Xy0CYKdGbWLZTAj2bDdAV
83tPlBQ4PwO6hnQVwEj1aWLP22t9aybRUsnn3MB9DDjLaFH11EngCXrQvQR+AGiK5rLWFlb7UpDZ
edIDmy/A/8ZTpbHorW0vyoUN69zr+fAY7w2FD5mS62pKkKDBY7AYNmewVOT6XWLT6M/PAih5Tkop
Eyh2vli9grIs8VN6gCllXHpXTe3ftKJbmGvnhgu6rlCIsNAdP6FglqSovdoHy6Q1SUj1yo9k0/5p
KBhm2uQRMvkhg1E6L1DkqRItRETJwc+DAOoo43SAG/AP+/MjBnYn6OKTj96J1EYD9BGRlpkeNEut
IKpRoKrN2vjrINOq+LSHoog09QHQqwLq7ATwrYSshp7X5ABsLlon5ILqKLvB+rQ1jK3bLRESzDNV
D1TOPAOSJa6Dbt6sfgW14bLJaJ8fa5H+MHE+5I2L27m65DXWLNqZRuPtKK8jz+Hh4Bx54axIjj5I
a60zw1pb3hBLeVW4Dr5huslgUo/k8k5z+7uOmwBzq6iCLiUf84WBOneBDUBWhjgkhHFAv5l980H1
lS/bPD/CsiKud+Vau2+hLQplAhEXb0t3iJNViSo5jAQAHAcOAsXWWTSmOWXrZFCv8IobmBuiyEHD
XIilhzp5HQgD92k4qkKO8VTOBUeRBdSTS5EjT4hA+Ui38IaMi6ccoNPmUo8rNH3jJYS0NZ0pn2bd
FBZIR5CbJm3GefHBkI6dKOjwHbsMIpM5cIE9Wfvw3Y6GDopnWZmJyHU6GZE2i2VTO5HTgbWYSd+N
eZeijaRwbXelsbK5DfZMRacjVb/uu/qOaMm1RoPDMPTqlunJU9G3K0tyGZqd+TOhWLECXhqQLq5W
gwcn6p61S9Sq0/bDtKx8OA1ixwMWY95iG3PV6aBKk8OEYskvxF6iyoFyzrC2Vnr5X7hcn258nwPO
kkK7MiR47ghYszK0PH5kTvv29VZxMiVnzzSbkr5suK5IRQ52mu64KFY+W1X2wml0Wi2YomAjmrYj
+KLO+4ZWQLOq8zk5dGtrDb3nPZIe99aOx2gS6baeZbvIaT8p1MxCTovkwwloMJUmVYqQE7jdeGc4
k222X8JTnHtFSK8C3Ecnj6L5nAhYKsbKTsnBTEo/rL0LnfZLHkIn189pYcHuBHPOOnPnbTUokvXO
QI+W9TOA2B0FddVlHeyekGVC190oH76eFCdjNwV0wYDCoQ6DhjkWhvZjl2Oi03diwO9jp2+XyGUn
Y4cwmBJQMgFsH9NjlqR2nuRtTVxylMnKUEjs3OPXz7EUYLZ+SgI35qJHgMyHxHD1RNnScX4mAqYz
LkooCU3n7Wz5FKYuegbO7zGo+7BpnDjvf3z9DCdnOY5TXMUgZTkdGYCyfZ7HANVACwZ2AodW5RG8
+0LNYQ9m0WyAkMJGrr1+He7k1dvvOteQ2UMqhB7G7J346LD2pM/MQ0KCDWrxDa8O3LGitkx2pHNj
dDNgTW/4u6/DnkzxKexk5OLjxnla2fWaHIoTUHI+pK17X3tuCCRImDsEvQFyMdJb3xerryOevLn3
iMjBJgbr6VkcCK0LGArKh1IvV3Q0IttdqE2cVm0RApD1CYc4Qb7ml5cqUbix9rp5mNTvWujcpyt0
MF13l4t1v2b38kBjFhXaJrcXymQnuzoi495kmUjGcJueryw0iKQG9olxQOsorMzvgVKwIFm8q88P
/EnuBdRsVEMBCDqpJNmwF81b0KkPrnvreO3RNyLV9Qt70WkxAk8yeTCh4I6cGYyazwsg1ZOMoCM+
HiwFUYdaWVFHIAPpBTnOxBY4g8w2Q15POmciDRXgigsp++lMAQ4IdvEwjQEGEsnb5y8Anr1LYYCu
H4ymD23BwyCvF0KcLPLp2fTJnQZd/9P35UlBKhiBdActCS4kEoxe/ipEHWtdvzLGpbv7yQPhGAGY
FPMD9R2IWc8eqGukTb22yA5Vn6/gJ3+fueMCB+k0sZ5iAGqMthfIa3DM+DxoAlKao6pJhos7HiFm
kDDstuW2X0/u5NB++Hoxn2S8UzSI0aIsDzvtE0r6OAw55MddenDHqwIlWL/baaMZMUoXXtTZofsj
0LyqSfrC6ozWQ9nDLKKs+tFCafXrRzkbYfK0sgBLw5ybvRy/mSq30qGHpIGinjeIlyEj+ttfCOJP
gwYwF+rB03z8kBy1UreK0enpwR6iIGj9MC0Xs5bT7W/6fDgd4zbgYReaU+D63kdNLsdYZbvqmkTi
e0mftRU6d+gPQoHKXEEgjfshu/vTlg2zwLPUjwlGU5UZ9JAGtwIFI6tfbPSfLlg8G3Z1bHqQJDs5
JgfKuRWQgR7UOt3mq3RfQfbe2uICa6hL791Yrdw4z76FQ7ML3T97dk0P+CG6+fn12Q73IXI94vWx
fO36d7a5hAo6k7FPIf5TQJyjPZu0S4qBKnqwkEAnG7mxtdArthTA78kURn/17Lj7S3P/j6Bz9KfD
NE0KvaMHZvyqGzfU2ALd6ewVDmBZwJ0m7cWT8ksu0eIqpUrfr3CQRVuP7t4FDwGyPRHJw04sYkJO
17MHPCbQVcjikEzPLwgW1zjJKxRK+66MaXPjLhuInAkB9y8HupUTy+lEAakUusNMYWv3TjiuJw44
W4urHFhTdEVXUO/aiKevt48zS3vCGOCGMC2AUxukLC0hKoWOxb3xI9msu9taR33B9VbQn3msdtBo
qCMT9bONt3QWn647cDWBVkMvElqgJ9ZIHEDvoLBVcq/MduWnT3aQrWj+fXSOZWcv7MSnhwpghhMh
8L3FDUGuz6usL5IAHAAnuc+pG7rgjjFLRLgsrwf0O78e0LOhUEW1UFRHLWrO9XYUUPnKcpN7o4Zz
oXpjth8GXIXZkmzKmakCsiiOSWB4kZCegPED4WtdIpJ74r31Gni7L18/yOfPB8cVqE5cGDFsk8co
fCs/j5ls06JG4Xl4IKa/4l4tcFn93evrf36o/03fxO2/akrNP/8P//4hyqGmKWln//znTflWHNr6
7a29ein/b/rT//zq5z/85xX9UYtG/Grnv/Xpj/D5/44fv7Qvn/6xQhujHe7kWz3cvzWSte8B8E2n
3/xvf/i3t/dPOQ7l2z9++yFk0U6fllJR/PbvH+1+/uM3APw/jPf0+f/+4fULx99dy7fu5W/f39hL
8RMv5l8f+Z+/e3tp2n/8pgH483dgZHDrmO5T0BXB5aB/m34Eyfy/g0OANjYAaqjVWriFIYtsCf7K
DP6O7BMuYGC/TJMQf9QI+f4jx/w73HumLAFHnQflT/+330fg07v64939rZD8VlCgBv/x2/vJ8UeZ
8F0dBGqp4DMBcQl8q4NIH3OPWgcxXwJm+Or2dl2Hg1c4fOW7TfGY+nl/lTq0JXGq520Wdg6EykJo
yMFhusrgUg5bu4aGbup0T80w1s9pYuhlRJoyf2aqd2CU5EOOsa94na0kleTXyFmCSwGsQp9wQxue
R4foaytzjVtqeB1Ue1rNPJCkEzLUVKBX4eBK5oUDb30b9/kSC8XN2le08Mc7t9WDC0aZ5kbKKtqf
QWuaO5007U/LL9LxMhBNco3NnknYEXgaD1vSqgSQIN+9TlrbP/qV333rFSSgQo3XVAtT7vQCjczK
cuEMXUoK3LnIkpBiOxD4w4p6sS26tItS00yKyMnLQEXlQLxv2Jw6J5K5OfJQlX1S70uvIc+yMuWd
8NU4hGZGDbTCS+dIBsetQzBIDLhdmiiLrT9Mwn+/4o+v9L189/mVQr8bzWIIv0xNDXuWj5Suk7e5
r+mvvpMAPupqA/hN9VA+GnBspOAUpg10+1PbP1CRFBxGdoN8430l1xkzUQf2PbcuwtanxhEvJViP
WWI/Vzo43xunsvpXSyXlC6t1vQ1zy06TqNRTgfwb8OxbQ4rhmoD+sBVar79+/WSzmjYADFMhBOr5
yLmxLYOl/XmyyoLlTsfc5LUFAAHs2d6ABYs/1Cnbk8bgXlj0fQCnFJE/a4PdXxS9Sn65Vpdd5BAy
ukmLrPzWsEIcvMFKXjOM1LM5ZOYl6x2o6hWF5+2C0oVLstFoV+5gVyDz4OKmhZSU7QMd/fZ50Knr
hnUu/Sos80a/rS2m3VhmBvHmNpHD97Rtks3Xz417LR7sj1eKB0c7b+qFTb2RSUZvdn/zWqVq3+rl
i6XlTQ5bN7e6k0XFQAM0Mzy8atzJVKpNAH+neNUx0Zj5VPV6lYeVjmcd7czvooRkBijPmQljnKBp
2jv4a5Zv+oiJHMq2864sGGDXa9dswAsLhInUoe9thSqXnWh3TCfugLuJ5BdOV7MnFfjZjbTyW01a
4nJM0Tu/1nVaPnadaL5BHVHm64HnvLwDVsmCGJdnaZcSGifg1GVeY4IAoWBI3EAU+6roLZ7vDVqT
XTE49S+/dusg7DNDf6x7yG+uzNIGC1BaEthNVWmeilKoGvZRI1vYh/S92b2OmpYZIcU+CvzR6GWP
med3jzmd2hfMJA3ApylN7msVkB/QZHOD3Qhy4yN0w7IVd8vOOvhKT3/yujAem2Ds9lnWGy+J69S3
HW6Wr3ZQQExHedx5hvrB+FhWymFhUGbmvV5AIzTSbKffEB/sGFlL447qKcwoORSBXn3AJyDS1XgB
FCB1IGPCAd22ZFX1Gje2fqCcITScitQPmc/976kYmiJuGtI7V0J5NlmN/qjdko5wFQ+uIs7N2DaG
fue3eGYk5kZlVDvowioShK1jy3FjdrKsYIbQp/YvWE2PWsw67hrARklvkorsvI0cre7F6lO02Npy
cCEl5uQGkMI2vHmMQkdKV4JvU0XY/bMrNnTNG6ejd489tjJWBMUmcF+11AEEZ+xvgCYPbhuc3G99
kulbMaAFEQI50pkXqqF014paiZXT4pyKjXE07TjXYHQcirbKUwwauCvboZb2oSWDdgUDHQHLHuUl
uM25dYV6YOWMKrTq0frWl7gmMA79n32VCMC/EqNuupU25qN/2wHz/axr7vjGBFgEq6HSgntTTwlV
ITZp/tIpzWqxp6dsw2ijnhPwIV76qmOw/XCz4Lotcvs6b1X/y4W87R4UyQpnWGFglHxPJJceM9zb
Cki7t1QnjhbhByUa1L6mvVBmWdWNpY2od0jRv3FSQLUT5prGnopO/NJl3v7ScOyrkKqmc/fNWOgB
fLESBhphCjHHKEeiwgC1bmuow9sObPIKAyzQRBZ+FluTYHUYMGlb4TC2YCQYlZ5eKd+E4l0L/dPr
0VG0icxcq+ACFKiAhble1uo2YaW2MbiyfsDAW92Yo1tnQC0pv70s6oEfRk3aY8hTt4SmW4V0IEzr
oktD3cwUyBY1b5+toMuOUP4Y7NAYKAStyqbPf+RUz0CKcQPUYLpOHtK84STCDE+u9T6hMKtgDF+O
N0mNM2fUIHtQDULmoZSe8OO0lua1gzmApsM4PBucizeHED1fp0UPDF4jTA+1CpMVdxATay5quISO
YQms6zfmVxOOxxuNnWyZlaJzWarnvNf9B9rX9TPAEAkwSGbRHUrV65ddo2ffNS9rXkyDJ/uxz6p2
q+lV+uYWo16HQCRBv93p4SLXpKI0QthTO9eVkyVvGRthBImsRdUrH2DLCxJoAowUuxi3vqbGJESa
Zg5hp3ztymbKfq7TenjJXJJWUTtwDjioj5MXUFZCtoZtcxY7pUmTuM27EqIieWAZsQhAjxi0VrUR
BBv0Y6YZ+LQiL+6GgXXQBFCJcEODKAH9kx6N2zQIgErzRS31qCht+6ZzWgNUQzYWVwkDTCs0tIpf
YGXVN30hMy1O+xFpG/6TRd4IfKTWQoepU2Whrb0CeO6wbGWRxyZkKym8SVHrRJffssp7kXCqh1aq
yKPpNI0WAumUPnJeqn2mp5gMY5UZDxWuZle4ldT1qqGmSLBXEqf9VjUwUcdHs0qPAoebbSRsoCl/
ZWnSpJO5Q9KvHFeZ1yOhzHlgYPwA0iYJv6BVzZ/AD3c5Mo0JSZvw0stD1XVWtvG8jK5qTqt+WzYu
lHMD6vd11BZFbmw5Krtsa6dmsNfRBdeefSFFsi8AGkYGCusujIbtFe6zb2pwYciQaH83esaGkGjU
g1uiNLkd+lC3/makfsci0qsSCCSv7YI9NKvYheyViQPDJbcGs7EUbR/SQpFZc6WtMqQhLMplQulV
U9YoCRVj8b11x6QOqeF2vzwtIVdEqwGnYHWNI9NFCvtgjkFx6w2GwrGKrv7wCMmEZKURTOd15ueJ
ufWTpKtfTHBlZYjyTApCIc+rLUY1uUwbTv2NYpVMV6ZXQQG8wurRrnurUA+iaiy4CZZmiYpfT6pn
mQxsuE5yu7MjnAGatu5x46UhddLgiiWBx0PQWkfrqfebBJi4dJi4I10xXHp2NlzVZgHjD3dQOXT0
mqyLG9p0KcSLB0i5SAbZUa9kfHy0lJ9aQNY0dbaGRrzJ96XjSrniHbxoIvRDXMjWCr0oNlhiGYvB
wAsgqlBo7rbuav5WZRqEaJpA7Uc/wTvG3LDvC9dWmLd6CbTOQJhmRHXV6H6Yt4DBhzbrRRNaJoP+
aN93nEbYcEGYgVUCq69Nr5v8XKu0OOINJ3bk60S7qTkMadDtzV67pk8e2oqKCu2M0nxW5pDwS6QE
qR1zj3oH4tTarYTxwjfqBuzGNUgvokql6Q+0rppHW08rGgdBpX6gEK/ueygCPqJ967AIF60CO//A
1GXSa7YZp6PZPVutsPI90Ruk0B3l+WNfQf0WXie2SO/9gnuoX2alYYZjTvsithvZbWgv8vKuhRJ+
AEKi55Gj20q8cPxCV+2pO/So8EtDfzGDQvt/9s5jO24tS9Ov0qvHhVzwZgoXPsigZ0ywaER47/H0
/UHV1SnxZl9VzmuYeSUFzME5e//7NyUho4EqeQwzhtsuhL3rpHWekkvGnWFNWA9K4I5tVL4okRbh
hRbUybxJxprTA9O75IwAyDgZcTVepDZJH6N5LvBjUKT6QyMt99I21nAUVEOp7bjVqjdWoNLYozGM
iFyiuH6qSgtPmIltfrLVaRpvxgUsyS5FmT0xhUqf2KrVJHuDNK6TFRt67dRItUennPm2RyFNXy1d
yO4FUcVeux9I5ipbMXrUpEIStzqFND7batrIe3zw08cupkj0jbBbGi+WiNW1W9iMlyaKzR1fCG/L
amSQsnhoT9SWy0M8yaUfNoF1ypu2aGwzb8VyP+BZ0vli2Rof8FjzG0EbxR+hGWSvFM3iWSmC5o6W
SPUMLclEdxEs44XOb9rgS9/dZlJYvap5ZRLAUSbtpYsNCpWewdm5VbXspQmT8JVdPjoQYLBgLZGL
tM6tmRrHCRDmE5pvbQdBT1qhMOdfemzm28iwqCenrixHWg8lfSw1I3me5Cx66+pwSW2Itclnly3G
XtabNQ8uak6tvhDHnPcTKJklt8GHnmRWbNPTcTjrk0kW4yBl1XlsBrIz697sblNxiT/TnibjeQ74
sDzSbLRnge1ttMWsK0TIPTKnTTDGip/KZpnZhACMfyL4/PSN/K3pMcE3APxUtO2QfLRvo0bZDJRM
Y/j9qeWhsetVmcimLgYTztXkpCCS8xNhDo9RZcp33axZdAQVoY5iGfiZKc7OpIfTVjHH2m3Rybu9
onfbASH7lomOsqkaPfeWUBDdOBVkP10S+RQqc3WaRBaO0uMcPKuTcjdi6n7Jy57CuBqlrSH3OjsD
K6zQw2grFC1JgnNi2HrVjHujU+ii8zrztDquXvhzjVMFy5949j9n1f98NEw50H3gPAGyp9MM0xX+
3ghXMfbtWpPnr1oVxLJtIlJ8HPo4BjaniZVtreqzCwVc9yJA02/tse+Cu8woKsHO5Vx/iMwsfZaN
woS4nSzhY1eO87ksEorASQqy+7/vX7/h/Fwu4DTzi5U0ShYcgNfvl5tac2LWRple4yxb3tDXB5iS
gs+cTCOPdNukGh0cTa3HxC6LdNhqiSVGtj7KyhWhaik6PEL+XJqIzR/Cn76ZwKyXBpwAQEqA8Zph
/J0VYBZKoUWqWVxritgUQ9bZfKbZE69Ws4yZnQ9pc1qqgrq7Ddv+UutdKNoNZxP5r0zhRxfbxCly
+iDJ33q9LE+hPoRXtChjYxtlFBGCEmfTG1CZ+kel9IrN/bYKmOYRtIBsBGk6CN63x5p3g15OmlBf
w1Fqj60xziUuNpP2UeHWcB8roaXZfERqb9dL33yoWrqoNiHV6ecoj/Ib4BwCTcInsr1ZBqyS3MrK
P8H236QUPx8w+AUYN0iUhNT421KNLSvMq1ptr21D2JetFYvwFk51M9jVLGBM1s9oOXAwiXU2PK0M
900IduPNRJq+WvMQvTKi73+kgCPoQpeijJ3Z7Mc/uUD8JMX+/iwJJwCdJeBldXj9DsVramEIjWqN
1zBjimqbnTxMvm70BCRMBh2MvDLYPKwdG8nOIlF4ZB8dnks9pWZq2rJ8lFpNHVGEjOOLHJfmri4j
4zYNjeZdD6bhGC09xingjGJ/SMVOA36saLaqOhmkrZyO8X5KyuJNz9Rgu8xmfcbVXWHsIFUFkr5C
FD9Gg1x6L1IhP9A1E36yLZl/J+4fvtXvM4M1VGD9VGWYPzDcxG8YWxfmaS/14nJt6rG4yjQloRMP
inio4xUsHNtESpypyuuaOlyXaHdH476NrezajrL4MuLtldhZKwWXdHb+3WtD8QP/hGvDjYpLW3lL
vwzK+afzbpES/UoROWz6MER1mOv92lp2sbTS3rsTeUjFYzOry4tkpso2HCqwqCgWCDpbRPFrmNL+
otZ68yf6zbcZLQuduTqkeNYOKh0dcP73i7PKuWxDKwquypR2mzIaUJgAPmggHYNl3nNH4Wdc6elL
Hy4irQT9KnSjoU6fW8WaHgWtjD+7Ls9VJyqL9g+g8F+3YBjAWOchhSfsdFXE/351HeBPMvVh8aYO
YkASXCDW772qhvQRTcOsNWyNubBxxCoucHh7AABc8Aa7L4vxXIBHJQQ7LZSL1vbv3yl8kG+7GGyv
1aqE5EkI+Gh4v+1iShWJuDpk6ttQ0iHSioUifgB9Leg24hxyBIxKatWNFop96xlxQeUbsiOHu1As
MpTOVdKVm0YQpcbVyYyAvy6BrThdpk69o3O35H6MaEVtqRmbH9qoo9oc1KlNbIYL1R00o+RDKgTF
Hhu22L1S15iLaG3dcSrqXbYN5KnZdugoHuR+CVQ6JLKmNqKRJh2IRmDeNPz41WR20HvG2NYfUZfN
oWuNcUMakRCq70OUGD8SWe8MZxQa/TyksvIe8ZixoYQVu5GCiEMlE7K5QyIO7PpKZxoxKMHssOEq
dfNU6lZ9I4htrTu91BDf0y2aSIJLEkrsP6USzFSgiX4LtiGntjDSB+Vmz6yPjHfrtSQb3bJTXSgm
Ty26/i7I5okso0XO0OlOoWbZeTQyslXWdtoRzLCNXa2o+4eiRAnQp1PylhmZfsa7uNj1hTJ/mhlx
Z/6KLWQ7vcJR1zaGOSYAiq5Ud0pLjsQDtKdcOEIqTSSP5S5b94nMRMYPzUaS0RaoPXCqHoaPSRbk
V21QM79YrOURd0KFUKvUTD6MymroEAGkP0JFIhDOqGZE1NkaLUX0juokVt6VjiajrrLpX02aR70E
dVMmLSfUNlKPhh5YH/AOMZArrLq/iTTMDBqpVd7iuhitrSQX8SmYxlFz6nHmRJKVqPgI8jaFgRAy
v3O0KTKPmjjR4XRdp+zyQOtS1wyLONkJ4lg9NYtW5XZekMji1M0CC6kO6+BL7Yqmsw09nTdFZ4lP
ZiEMlY04va+A68rxLl/6eACWxJfAgaGlHELJyM9KKE+djW9FspcDiy+UAj17N5sV7Rm6BWvzRB+0
xuXZxy/I2+VbwAMsxmarS28KdRROESh8bDNsQ6tYBJVwGRuhPizAfonTCn00nyLg55OYJNqXUjd0
FXISQKUr9BF9ehhFJkm67WgdqqFAK2CESnWOdaNcUUYtMl1gwOJhmJYUaX+rQ+M161zDdU2MCn+p
pPBDWQZtXzdlL9lshKphp32d3Q7prL0k9OIgCXMa7ZVeNp8HyCG1LYatVQHyCjVYOiZMzlCWWmn3
FsVUHpjmW9Wayr6tVD5FGtsGcFxTQycUUvhygjb19qTy7dmSFEjgI3q4kwST0eGgqlWzSxo963ye
opSe8jRMO1xsqmEjwrr7UQtNcpsVoXRLFToptswU50vOKixnklABe+36ESpFXxfyXdG2lgZfrh21
TdgyZjtH49J8Ab6tyu/Jml41cVkOaTHPrTNYIffB0g4+0ylFJ5lFM9aQgDI01u2QdQyQWjGk9qrG
3gnmfvLHZDGEkyCWIPdCwYTGruMueyQ4VBwd/NGiDIeqWst2KtanM1RSSV/25RxgJyFMUbEdGglL
91QQoV/CFeHtR2oh/hCqsnhJMP29rhHNVz0pmYDBob5ihNJ/RIEontplHs+ClGO0haYkOqzzKNzE
JrO+b5oUnVCxyMJzW8/Wkc+Ub21upfaZoYBAinQ/dTt6NZDUVOufJuYvEW0F+EAZokHhJFkBLQHV
sTDoCTqjuubcFnHEupsQAr1NUiLt6iZBh6JbRX2dM0P7YsI8HAJmlREQclnuJcDX2TYErfmRp4QD
OTSAQWprmgAst8zd5Hdtnxx1aJvrkWYaiafDDxwd7OvUx06Q2gcpkaXZr+JqxU4D+luK0SiYnb40
6jtZH82vtG2ThyWirXRbOWhua4zKSpt3TGWXGipT0SyUq2vT1iGDYokO1BhD5RA1NfhSnOmj4llc
orlvGlHj/zEWjvixUZFfJRI4hot2qn5RO8l6kdOOqK6JgcsbUPiwbBTZaK7V2Mofg1XHF5H249li
9RDKXZVBicRgTC4R7vknvS8F+raSLG/ONCGdYPfo1bs+JSpGPqXJHqNmdfxcTr1xLItmep6ttr8X
LJS2tsEk6Yckl6LgyWOs3lsaoImrccayCQzkBXsEWaXviaGUr5lc1CdlEpDP1qEqRI6qthbs3i7r
B0emn3sOy1Z6qaE9vAnwJz8rphJPoqTFFTzGOb4h6XU48PakZzp8kfIX1fKxnZHzsC3IDA6IBog/
xlFaZrdINGEP1qgFft/IKeRUKxtnH9A7e4FYl3yFgHm3fZIPZ0Hpw9hJrQUb7jIOTNw5S3Kl2Se5
XqEs9QcVkOo0mqFVOO2EtZWAQb7ldpKGQUknTjfmCJrMxzGHT7KsQF0ulQi3xhh3r8BLa2AJu0xA
ed2Qve8aqlb6sUT5eD8H3ZC6Wq4r0broqkugLNsmyWcvFudHnRrOKRAvg1OIj6kqlaQcaMGwgKv0
0m7ILSaTeRb2N8gEO5VJXaF/TRORrV16Jyll/mOy5JjYkkWwGypZq6xvqghVlkPHXPPnc4kmqa2M
NVMvrAdGLot+aotCum/EWbqhXyYujp07v6OAAMEto1Q4Wkmbj7aiqfSmbVd+KGLC0ScX+Zu1GMNz
zTZ9UCs1v0uoJjS7BBPa9cwLbhLmu5Ce0O9bNjQv7I91ealk5IOF9GHUKQez1Dd49BH1afYwCpT8
jOE2WtChMtjoq1K79HERJXZoVj3TXKZ8z3m7yE9yRx/tqC2IU0+4z+zI8hCTqU4w+MNU4u0FiKOc
wKbU0OtKiJ02QGZ7007VUvqUdYZCHCzzfkdizvJSio1UUenF0w3lNP87r5RrPqYAbhgCZySQLJMw
2E3WGpylS169qYKoEbKow0MpxXX4Q4JC4wdzagWHCsbNgyCNFVB9WMpnWUyKkyj0cDYEtvjnQVDi
y0Kv3dg9zdhVGElJsoeI89qp44SnrhlD070WgyG8gjxP0jlrlYXHxhh1zO1KGBbTCbqM2IkuonyA
MEI6slNmavIiaHOu2Sv6g45NiOVnQVoK414IxflOafO823WMaATZpk1TM1cQJ0N35KGZgU8y8gCf
py5kBt62TffU6J0QMjLP0jCenWAY9dYPrbGxKJmbdLClvAN1GeaE798Io/w2aFOsL/JeIhowq2Sm
a3lcKoyqIgoU0LQRk41IxhiLSWhX8R/oE1MYw4tk9Scey6LZWEy0b5xC3OdiCXTpyDGS5EZLlJSh
Z0U546TjwF+q9BU6pdLAdXdpZ/PS6CJP1GzSgMilkIGL0inzcEOkXQ4Jo2kT4hosoXYW4Pevfinq
1EOYou+mYlmeuiFMN+2kGDjQwM/56huJONI57ftPKaBqBuSIpXQjS6kk+cEgGNKp7SI8QBgPsOzM
GXtT0cqLuzLSaCNijV77Nm7JR3HpfCfJLZQ47glObA0c5IVULWxyBZNrLXA662Ydz56IMXTujw1z
AGtMOuDBpNfPiD/He/ChVAeErtN7tLmS5YAh1QfKu6A4DPz4tG0TLedNsdNeY7aj8xIPVICN1YTB
FspL+GxOq1q8AAJdzqqSZDhhyuQ57kpNyvBHoC3GJDNStODQyMEwu4pRigwSOkNxqLWT8EBZpFRe
RgBj5QNtDqNfxGFXOwGRKfHZYOZw7uvWFF1hSaRlR2LJAGdpQQXksESjp9hMmuexFK36JR2hiLl9
bmmzI0xdI58CQy0EDFJkbd4OyxROhzmYBOEsFGKi7XNRzh/GuY9vRT1qfHXs9dXNb8Jtk35+TR5n
mnWfSJKAp6DQtQ4M3uImTGHKsR7U6CuaC2ZxeZTULwJW0a+mUICcWEHELHOeLTgZqRin52oJjc4Z
5yq4L6cE2pcxRmQahLoZHDq+4nOBocQlGBgmOSz3KrMDyDN+NorGdRnFjN2MLb+wyyrpX8ROMt/E
TFLWgz+YMLjmWMHdTO90O1aS+gLvUnpKtViUHLFsKMCUtChvjDhMoI2FfUmGiaJFtqhm8n4urYRa
PkPMZXemJUxHc20vVaOLbiwoWJdkULWDwmwyXIsd4mkaGSxyLOvpVRF6466btF5y/qMNMeIaxmC4
VlMbEloY98D3kgjsbf9HlC3pbLRqeZXSMb0p035qvQHa7FOWy+WPvCiHz79v3b8JzQE24ZYBzusr
dRUk0vjGSjKxQVLR6VtXo0tIV9DE/BBEWuUZ5WLuC3kS3LmGmFFKFpY79E83OV3zcVEF1Zc7A0+s
RDU3PcfANgj1fm8VjJN1hmgbjH16RyHOfVvn0POaNhTWMmLwGDOEm8w0dTbrbjmWgWD9Af+Sf8e/
1pvCOQEmNWYaCi4230HVGK5DUDLDfgN6aw/qhN27bVDVEw/O1vVRp7nxBJ1U3fWYxDwYeT7fQlsZ
bxMpa9+6oDKeAKfKDzGRptuikfOXOGjFS6kF/SP8n55g2iaSC1uI8oyVYg4Io0NDb8Bl2lVoV08M
xf7+PVkrtvNPbPPnLaHzXd0aEH8At3xDpook1ulkjOItianCPakeoB6WgTLcVLpUlg7RictmKIYc
PMpqhdRJ9Ta6JLSH1pYJX/GQitGc+CVf6w96Sj6+KDKWN43hnmUTYVA+0voq+1SJk5MwY8lmwyvQ
ji2+s08WVVRui0acL4yNTO1YSkMWOwLsxRzfJsV4bNppwWWxKgGhArmvPfwYhndJrpMfQyFFWCMW
pn7S6AcmG3GT9igrQz/YDIZJtE50iktTSoaXoYGMeB+oekbsRRqfLVDX2UbpjJ+DMgfKXkmWCnhp
ytHqVv3So3au65ajLlOEAzMbQIO+akvBlqMCUlXWCPMXwhXttQ0gc80IBt5qOZYfhKGJD3EfKMdh
HsVXrZho/tRQTB4A0oozs8boqwVEuhqSYAiHienZCzLkZK/VjXBfCUV0DiBD3SypPBwVQ1g2UWIV
L7o4Za8okZp72Pb1hSpHu1RSrIJFwYpg5KnLaFqHNDogQ9MvelwUCVTaYDm1sjAd4iGB5qmLfbaN
yll8hDnb7INxEEJHisdho1Vj8hqG6WTYYiNYvff3a0z//tnIDHbkNbgJPjMLbSUz/wrN5uPARDQP
1LeuiWPC3wIpkm1BKbJjPiBudsEG0qtVd1TWsxZGPQL6QIPKEXbJvrdMWEtSygCtgZd6m8pdfBqq
JF+5VCh5JTMU3ut2ydbQMLWCcMEZOXViJripIfbvM23vYzLX6a3CsCSFnJLCxmEu3prUcOp01Je8
v6mp00J3yYf5fc6F4M6ag/aTxii/qEqjv2qJGD3hsgQ9ZKwKrAymbFp5ssJoXaemWC6sHmM/ClNd
2E2QWs+wXjHaLNr5WY7C/Lz0DM4dhofWUU/W02Walf5pXogOtw0tNbZ6TwiZy6zV9FLLXBJvqTv9
KFpL8tRCjH4SzDTfsoHntxgrt3fIHYrGX+ol0/89GJ39ADGxAtELTREePn+JZ9MwCJ0mqMpvSmBG
FL9tEx/jKAJJ1Oqsx7M0pt4ACMmLp0qvsq2EacfoDcZk3jZaX99w1MzHssoCjIDrZvoTVL0Cvv/c
riCj0y/iymFiri/LGMJDwv91Kc3BvE6GZONVzzP5vbYW8V7qDDRIhE4RiWIUcFrMbojsUZ7rF6jc
2qu+dMV9W5vyZ5kMf5ScfpdPrldET4qxwJqVpCOi/P2KmMBDvUKnCb3MDBK4SDOtd0WEHsiblHEy
CEO3An1Wde1JjvlJA8re+kDv7gDiZMEZl1D80+Tyd9x8fUwyVEGLcQhXZyBZ/f2i4tkIhWoculdL
CMMbQY6kysNpxHoWwZN78BVTWVy5EuS7toubysOFcn6vOGBCm/zx6DTxIAkGpVI74AvbvkVT1+JJ
E6690s/N4X8UIv8bF9Bf9sm/KER2bfbW/q/buPt4i5tv0hL+4n9JRGT1HwzlsXFDsPN/1R7/KRER
0Oz+gz1fhexuouv+RSCi/GN1akCbhE4EEfSqVPkvhYis/UNkmIk7ImbCGFlj6vZvKERM8fv3aDJt
QzG3KthZc3/xgEszjlIzjmQ4Iv7oFQMhA7CGsM8dv+boprebq0WoKNt9eL88ov9IPcOdfHUvO7kX
X4eb4jhvdW/A0Gf8yixK//04O8ZD8QgX2hG/4Eii4MbS3ZU9GAH7/hp6g13iE9J2R9lwsdUQcscw
t9qwAX3oF2/W/b70yjPhG5XgC+Wx1/YMqFLDFmCcF3v1LpYwvI2VLV5HvuLmF+1FR4PRDRd50w32
ArMPzrOvb1Zj78Kv8Gs2XNrPqCTjZnHTveHXG+MM8nMx5Q2RskSdR37yvOY7gwl5llP1PlJWFB78
/R0x2354MRY7vqMSb7AWAIkuz5Uf+c0h3Zp7Youfwx/hUUjt5a7bwkrx0y/orcVuTQPT7vSjcim2
qit4ooeD5351Jo5ceInip/xqvpq7xDfItY34A82N9N5vEj/Y3QlOsW3ejbNFAAgUKsy7LW95B6Ss
boOLeV1zURU38UXKhIP0zBtD48tFhReuPEkdwzE2iifswocqxtDPZpxErR09oYEReXxvQuLkqdvE
fiF5K+PouXkOr4gPpAOuXLvlTkPOmOzbm8qeP5ptcNsxzJGd4aEAcHHKS/VJch7Gs26K9ZTNf8RS
qMGICPNAT0APGdvt25ok1B3WK+eNuMVNOtn9JryMGxUy+qn1EwDXQ3oC7HyEPuiIN4vNL7hMyS6j
R7juYdiuL6O476/1JnXGW+uyePEOGiG/SyKMU2LwLPG8U2dwJm/c5X5mbwRHJWBrIUQ63CjvReuE
p2XTbWu3OUxOfBs7wc7Y8pS8+ghKwvtU3MUXPWScj6prbCxH2ehuuZM2xkbdBfdQwDfz63prh3Av
32Lj/ciE3Ahc42zwo1hL86CY6pMK5Zr39WbY5ZfcK53hAGUKgGHb++au2AavyzH18tKpDj2RBtmX
7AHwEAakOmsqWOpYb8Z84rZ4ZoBMyzsUg3OG2fKyJvcJ5AurjrYbnZ41lPn49hfPo6/68UuzXZp7
0+1d0Q+anbQNzwSHu5HPeAUPRV/HDSBymYamhzWq/WNxDI+VxOKA1vyEwCGxY3fcmbwiGPKbyluj
3JObNSpw8ow70FrX2E/P3KojNHZ4hdS9648ilbg72GuSWWCHJ+W9OeRH6SvR3cCnjTPsxF9tCCJ+
SAz29UsSODmzXBho4EFefbM4HPp7HWr50bqKfnXuiJQIfQjRvozzzZrKdoz2Y+VBVK5fZsIg65t8
Fx9Hd41p6nkUhpuMLlcUGbgS2yGQ2VtdkpLpGJITcqO9z/uv6GTwQ3U6bzwilnDqXfCp2/VRvUX2
tBVve0andmWHTrNhNF1otm6DVHvVD7qQ2J6SXak4AaFRjuI1pG+hLHsJfEpsoLABA1mn+VqcbJve
1zfZtnvTnNjcm6qjSrZ2GTzNoT6dA2fCiKu0yV5Ib0NHP5SmjSODRnLoA+0CU+q7EPFwvZNt9Vl2
J8MhH250Q7Iuis1F+JQ+S14/d8HAD7+overVmhts5r3u5U/SLjsGb8kucMSN6cRvco7VWP683Mx3
Go776P7vNbfYRTv5rJ+NV21n7TQXgopvVI8hUUrKo3gQXKouRheevImOE9cDrpw4CXMgsp0I6um3
2m1yIKVyJ31ZmP62sy9AMJBYPzLvQdxpDuECbrkd2Y71TfgmLeegcoqPdUh/bRZbf+kVB3tih0qK
A+QRyvPWGm3+bahYj4VTv9fe0m8WF/qrFXnlmxG7OmWqVfpJiicoFJAdOVM1CSCaE3kZLuP51yCA
fkMG56Rwp3HfUq/RPmIP6gjjQzPZWrRLOwdVjINZWbHp74vH0mt6Qrsx90rPIms83A6Fo8P70xja
fWZc4wvsI+axeQVxfxOaTBsPf3K8/Eut+f20/VbWdUvOxLuL5XOym5/wTd9Km8HD8YeYopCr/aUc
uf3PovpXraC01tK/1trff+0bhFMGkKDNjLN9jVAf7snjdGrSkLGgYMmPz3+8u9/bROqVn7UE9Yy2
covw+vu9aB2DQFaqwpLOrSf5ywOn7PsaeGZsqvPPzyF0/xh2+q9v8Z8/+e0WZ2gJk5UK0lm7n1zV
sZ7XQ4EiZl/eyna0/5ON1vcE4O+3qKxavl9ISqhtx47JvHzOdpPb2vEemYetcdRWm/YPacbfpJ5/
eZw/BZO//NYihEoq99zb6IhOfU6Oi1/fKe76UC2v8z7yRx1XN5zQ9pWTOeW2e2pv1fc/ZZH9f9bs
/3vE3x0no7BI2zBPGJZszE18qJ3c0bzuCWOK/0buwE9J8rc1uyYc0fbQJfKj33jBxlCZg1p38km6
h+UbizsknDbDVOUFsQxDMkfUfBKPmFTKHYUUKjVbOE25J3+IJQwnXIqPg+ZLHFafBkc3G+axOLef
+c44wYyVHGZ4fON7SbRXCcir+WBcFbaUwW53Fv+UtGWKt5yaTbaBEWABB2+hDfz9d/mvXuxv97jW
5L+82NZKQiEOe+6R4SwnPySUwa6v0wEUvqA2KkxCMlxgn1PPKB2wgmlU4xoU3tRyk7PIB52q7f1P
hgXf0NGfC+6361o/tl+uq55EchWqFsyfrpdJFdTvxsmo9IxNIjP7dARP2SBmXGC/no7DV00u0xeT
dks51JVL1Q2o9/qnZ/UvvvDfLupbe14hnMy1qZZPTb3LII3MtsnTygVvEfZtuiusXSrtlPo1ay89
05doRwZMTBiw7uiT0/8o080yoK+QPVwlItRX6VmAGJ3NxyT2zQJDWBvF09CeJxVvVCdU7xiISqWn
Fz4SOR2CguAPhqNFN9GzdM0gnjeyo8qO1oQ7pfwQgsExJi9P/T7Ym8hvBlfsEONtenOjNH4eYbbq
LIYbzvfh4qfYekduQoHWnAXVHh7j+/5ZeNBh9+Nzf8u5KFKwJn7ePkMmGRdy0VzhU7Gz3bBLXHN0
pOeic0DZRCor3Z9yPxC8uf2YOm+Q3TI6LZwlH3Fj1wEsODd8rr+mdgsBjCH/vKq0NrQwFB/yiXNe
c+Mn/H0VPofxqNY+xjYseO2+5eKT7Ww4UeJlu2qnbqIN5297CN+XEHHpdixuKdGf/OBkHbXR1hS7
EGxxs1i2qNnRsSCgRjiG7xzS8Ze2MysPUhOt4VSdWp6ouqkrb81PcLmG6NKLdmz6xcnUNpy8yeRk
1DKDn76hzQ8u3Yt1tHYR2bVYuVA/PRNhi5sbNqdb+c7Y4UOOv2qG9Jdjey2yqq/ka2RE+gEtuqez
Wkh/zjxqE/gPfNe3obrTPgsqCeJcrcOyB4BNd+ULak3xdtjnR9HX/UokD9S6QIeEuZOTHAdY6IVI
PQYbwl5/lLwpdFRK9t6d2DEEGyoo1KsCqYDm/P3qXwNX+Oa+7Ydrs49/g47Lx1+M7UYxyhtEIeW5
ofTcUAqWM8/a4KPcUdBI9/PoxsXX7KlPTb+pSEhDCLYfl20Uvc30c6ugY+QO2OymB3SOFrXxZFv9
Aa5B5i7b+VGdgFTpwcTKX/u/8IpDGX9mZxq3tJq4sDyKpZMnP5iYrU1m4UvHYHKYldmKvsHhfTWC
azd9Rjr9wkh8fS73Qw252aARbW4m6vKshP01lLRNm0r80dXbNtsIxtWKab+V5bWaB8/AollXbUO6
a/rUiTr6vUcoeupb8jIc631x06begs8O0ewjhLRj7E2Hype2mMN64VbHrRyjd6zKf0ymPT1nfIiQ
qRxQBsSLXvaQb2MvhOrsibQB/bV1fnbPbn5KPsYficnmmwT+3D7G2WY5VO/R/2HuvJYbx7I2+0T4
B97c0lOiRMgrdYNIC+89nn4WVNPdIsggInvmYiIqOqorUzo4fp+9P3NE2KyIecP3fwyW8G+j2bjd
3m/XZQwnLnnIKJiwX62NKDLehq24B1iskQiEViYX0tlu8Th4t2mMVYn52LY/4hQix7CWi1eoPS28
R/Fee/cHyk77BJqasRoODScJfyndStTjnYWYrIHRmw8Q4LWfpB0gWREARHtr10IbWmfvyV45YHK+
TVbGuzqs026V6hsKnaRu1skBOs1S2YW33rdCXjR7dyfejOJwPhkQ/9HhwZfgcDxo6zGLY+xSHtjq
cdjyIHxsfwXfDfaCcUcRJz60dnkA2LZy76RtcG+8Nt6d+NNXlvrBeOSMuDefgnvXX4AecBfZfXTf
boq1dG+9tN8oix/En94rQDnsrMAn2NI62uV7zVn3ypJ1kVMg/EnJj3ckHKWV+FM/8Ej8Ob6LQYVw
hwvSc/XqxstiLT7xils13xlGtwEwMr78Evk5se5Ju5g/u6Wk9Ct/W6x7jgcTWC2SHhv4PoHDM09Y
l5sqWpgeT3RscwDWLVIge/V7BXe7hx1kAzEp/YOQ/yjErUNUUS0rnE7y20pcGsXBN17VapmM4FlQ
HO2BnElAIVS74eGf+q+DvJOyt65/9LStl66iyk7rBy+9gZvUFNxUDN4Q/2mxcllAWttHyRajA+Gh
+JMfhPaF7sFdqx5DphyHbnnX7qGKtyvjI90HPbcqEZ5QbLQbbRnh9VPesgUWyX1BksNcDkvho/hu
biou7Nv6F+WgP1AW5EXyAIJeRrg/N7btr9QWuIEQs80W0lq6U9xl+xy4G5Zo+8j13eM3dmfuAFEW
3/lbHWL/jPI3sXyQnWOcHY3svjNWOtCb8XVP7QO3p3olfZTqWsQmul9j0ZHLi3ZjUsg6aHfyRt8l
4i5hQe6RkKm+9+/mgiPaAx/DqAPrTbe00z8jMV8/i97a2zmfD+PX6iP/FVhLk1/2nL2S5SiWzk9h
y9W2ie7NjbjxfzF3rD1ladyY1S78ZUEgV5dQY1ybUOSAJWu/rF6lV8gMynfrpj7EYIltswGftDA3
POsLcRc9Ag8Lv+UZmLhF9RCRdzoIf7Ib/a37SI/NR2o7SIoQVpO4PHyqlS3iIy97+DQQvl4g1Ojb
rHxxjW34LnWLhFdctFZ0EBzU8bYIaPOifiI1w5jK9IwEHCJ8v3meSmv6sMtvvVvvRlxRQVvpbxmw
8XYT/yxeJBJXLw7wmzcyByK3Hak9am3dEr1rXVzpt/2tCuaG5Nq7Iy50c1GpMORv3Pi5+Hwo6yJV
qZtWv2PobyC1mM0mA2ewc9bGs0UkcQitjV8ty7f+Nnrh2hT2+q08rIx98VhtRX+jcmySCiiPzUtG
bHAMXmCFRy/pm7vphdu62cBvjTfZg4znVPZbfwO8mS1Nbe9WS5I1bx5/GHwk+aL+ASQYaEnWw5NY
wNO+lcWF9NuTb4NtfFu/VXfBLdO+6HfR3fDU3kJOXshv7Q/+csyCuFW6bXKX3bnItt409/zX2m7I
VNSglpe89H1+5w0sWXJaRwMzpFHWeklo8YOhqx4E+OJbTtxb8Ufz6H5LV4Rp1YuwJ5y/7XcFc/Ai
fGufVG6vgB/+/VLvR4fg+rbtX92Nss+be0qpwsrbuisqPbv2CYWwO5UXLfpa3l5Z/El5c7Xv6V4f
EyxHRIPCRXk0vlUPwWOybjgpK/Kvi3L3Ir5Dy+1vorvihflqcjJMXNULbR+ZB6I7/kN0p+SL4ObF
uInW2R2hVHr0gQsuvBeoetmLaCyUZs3gCd/it/APMVi66RcouwsZV+rG+z0iPvdEHyFRYrdFaH7M
ZG1I6FGuCtYAhJV9g++dsIvfIvqCWdeSRBKk93rh8de5n47mJj7yIxsomMtoD9SJLDloP9Tgn/T7
elhVnDov0i/xQ0c7gthC3frw4XjeqyRimA0DyDsc0m+/hm/BNl/X8aJp1uXaOqIVsM7fCAz52A7j
qFVwp+cbQDM6dvYfLq5MCxBkNZkYYw9sQbhVbJwHh6P71G8l5CvenBeFDfAteIHWWFmLfOfJG3ON
DqL7x9tnh/I7KfCVtte5WXbVN49J97bFT3JPwMffuCIfAFV3W/fVXNK3+p7fybS4K2Xvv8LHgMAn
boGKq+zprYCV0SLbRmtvbT4aB+eRWFF9ZH23YHx25S45BEsP52p2grDh10cLcAvbYpl+i1eBu0x+
Vy/6Y78on7y1Uq3UnQC9YkkMsKFieMBMdOkf27f6lh9hwpi7bfAh59tEJccXkmD2brwPKXnE0o4Z
0rbsxF2LA8ObdzCeuIVsFEeYkExfWnvQeUKwDsWFel/voH4cixthn++Gn+mOkPvo5QtzDdpgzfI9
hke0y70P8xGT06P/w3vBlML7bY0TtvRe3Kc0XCZ3+S5AZOnFWT4w2N85rtbwgKMlS3YtZQ/FhmPi
QSbpqu2vR7afiZJJXAtjaay9qipajZ95gC9vTVccIKaY/kByo1mZhAAb8oDf+rfgBp+WtbkVgOS5
zUF9VaN91I31kc1oRSNoGy9HReQu5wgIH/u98yaszNmwe8xUXfu6sTz75esUV/NrVHqGe3GbtxiG
rRKUEdbBXnyQ9rzEKRsYx7A+JLINn10tN4DVuo38Ua28eKOay+oQydDrH7z8gVdPJr0WpL7Q4gqe
LOkNGSFwyIOwqSBYRJuebIW7teptS1r8NfkFtlFHkGLR30XSIo3uNfcwCKj2f8BtL7Unwz3IL2hy
kMAI1xTXttUN1wCJmWdiiQrdJoJ477GjvEKpgyPr0Sx3eXGHxEhY7npVJ1m+wvNTNPawM62FKh0w
gmj5fzl5aLfZg1Xv1xSsvmOcKfDeb1fVHydfaVuexx2nyCG2wWdpO51whTj1e/+cbgizdHyceNKR
5C137o/PtfL/rsI8/qZ/SxL+f6IuOMqX/a9/VWbPasf296z+LvyjMbgFJv37VGJw/OF/6scYX/4P
uITRnh1k5GeV+J/qsaSK/wPnFkikBl0DhUF+5F8Cg2NZWbPQERRJpKHnzc/9p4AsSf8DxkHHYU/W
NF3SZOVvCsjymI/7slP4FRSNRR1mH/RarBkmOV+jVKomB3xltzej9Je5jLWN0m8oclJPysnOr8Ji
Fd1na/GnXJHsRiWVi0jJZnJqY573/DM4UExsQ/DJmmxYlE+aIFb4DJSr1AeMkrSFlFEorpugAJqM
NeyikqvGbiAkeyucjNs5Fe5TFTf9cyBM6A+woCnPM2+nR4YBmaws1Dqz64pSIJjtXq4yHASeSk/e
dYCkcvlGKLldQ3cmUTxJEUxb1ic56bhJzNRsW/peafpK6gZYOzl2N5FC8fjLKrX/GdCvJYW5pibZ
WahPrZKbXWbLpbzspPjVHBCI6M2ZZi7NJrRRtOhBCbG6Wb5fj1/wu70EvSazO+EmCvS1PNwIbnvr
l9ZKKqJDQOgW99Huet8+MTXTNQQsFAwlwrdQ7ieZxjQY9L4f3Mwe4QpUhpZNs3BveSCvQShQ7NXl
RbcdS3Xeek5G++K4fml6/POv903cckn6QWZbzVvoEcVj6mwO/YxLwtiBax2cbBKvkQoxlulgRyq9
IFA1kCabGcS5NiaKAKCngqaxvAwxmjW5Q0rh1GP6VQVp6MPaYuc6ViC9zfVWLw0fGBbOSUllB4qT
xHWXpMC7DCO1Q15MjtgcejSK/Dl7kLlWJutD6fNESkInBYhIQdOA2e+qa1RrrvdFvnCQKCQCDQNB
fxGM3GSWIiFI+y4Ix2UobbJmWdjpg3AvH1s7e6s31LeXvImSl/BJOHQUUOeqeBcm8KT5yQT2mPIi
muhzmpBnrgsoINUcnnSuicmdERdam3sua0SSST5Cf4Nav7o+ihfmCkUn7sCRtS9icnm6oSJ+c91W
WmqjYL1Q6vsWVkOUJjOtXOrI11YmUxUrQicEHiuidsyF57K2gSxd78iZJwcX7ElPJvORApEEkWim
AEefh6pdes5eKhHS1LOFORq3SK9GxQsoc9+vNzw3gpNJUqCAQxkVUltKAnZwvYlVAUqIcXO9mYtD
SBgDYBWEMV5tpxPVWh4+OKh923X61EFbb/vmv5kk5C4MicXAe2NyOFS+1kdFJJLVITAA4lAHc9IV
F/tgIBQMbpMsvTn++ZfTuxWcQquMJrV78nCdxMMwSWc6cfFUQCrp321MxkkNcmTg8zq14UptQFDl
SCdUgN12+W9St2BGyPb9sPQRZiGS/FB/FCrPyetzdXFJAN0dnedEPO8n3xBYSl0jR8lcKc8oOm08
tUEgTppZEXOtTDZVjfmIkld5ajdkHQs3vjNBilmdPAOxvRBjAJP+T2cm+yqoPceEVM++ApEX3kCc
A1AVzCIGxq+d3LknzUy2ERw+hrLMUtuiEtOk4V4h+ZsW5UqEvXl9eiYiJZ8hqIJgIv+ovAcIRk/X
YReYrZbpUcrNgdrlsjj6DyM8wd1b22Q92n/MXhbj109797XFSaBmRECrTTdObWhVlLJ3qCui8XFb
JY9Q1xZZ8Gumh5fWhoY7uC7z6IHrMgmycYtGhVJipwEnW3vZokbVErTkaJWh3OTP7b5/8sl4XW9V
Hntx3st/t2pMAmyk05HT6dqxVWcb7tDpWwLtewYQWdn673w7wufG4oT2qpcrql/ohpMdu/4Rl9aR
pnCAoSU/qvdMviEr0Z7UVZarQ9ymg6QiEwY7daEF9vWGxsPqrLNsMQgfoOHB6Z8uImilKJAQg8B5
+qU1r8kQzfRkOocWF/J40iPyIxNuT+ewGXJXbAUzPVautSmabi1KDW4d6e56P6RxA3/tCO0wThKL
BCD1ucsset4KpHg9PY4nppwuh1vF36T10YH1RyZJ3sQbIdiG8d1T5u3mAvopaobn92nrk53hCfFQ
YkKaHkdDMnVZLst8oe4LoH7RTQ1TaSZldXY/jO0xXQr2TzKK4p+j8eUOMiolc0P0U2yv9ajRaHkG
mE5S8kdDLKNRZicMEX+3gixbkC/ovU1ioMRwQNYJp41WDZLfTZVG1kqMEPpa1DAQb6VOxuIzGxjJ
TdX4gb7AbTTJlukAEXxVdl5VzFww00X+2QnYDhwa6N8RyZ+uvUaCZlzlSWdLRgp1FAbprZ7WLyYc
h0WZUrC5vkQurESZiAOVPWxqZFo8bU5K5Dg3oFbbjv6OnCd5c4N6mzyzEC+2AmGUYwtLTl2ZtJKb
fdKbZhjYknUDoxf5ANBKmfT3u0qWVEw/EQzkrThlNraYDShWTStDFK1Q+V5Wgg3fenN9xC5MEBkW
i9ESMVaGH3o6YuqgSigKWc597hngrdymHuClKAag+8SwPG+tRoBLr7c5js9kH4/icpJkEAqjcDW5
1erUJQrNy4rIx9/hqbzvAWmEmzko4YVpArfIt+p4jkncJKddkxXTM1s3KGyW/pLabofEMQI5M0vu
k4457Y3B+cdjX2ehT+mafe5AlrfEkt6gGzcSDsJVUAJYbtZwH/bqW3AHPCkBBHN9FC8dhzzdRqaT
RGymfHL8vhwQrSOE2F7Gzic4U1rJJfXDnVUuBYDsII5/oeKqkXjm0Fi68Af+fnmetD6O/pfW47aM
hXBInHutNne+RK0qFJdi++d6Jy/MIeZPKgoKIqKP6I6dtjJq21Vemjr3GDYUC2Rnb90mPUaO/Ha9
nc91PpnFk4Ymp3tshWULjb60jao+FLp5qMTgPSn8bdRbGwSetmhbL8oie6l62BsIry3FEFCBhIaW
4wzLBnh+hLSj4+7blAp4gqGZtnFUC62ifN3V0bvSbutatodQ/40kwcrUqf2j2+ZlPeBmchuoOlW6
A9x9IAJQ7lwZ6oJKnbtYDBAnvO62cyz0i6x1JDf3kmDNnAPjPv/Sfx2bLZhykFvHowYr78l09o0k
xCJK60eYzjimlPJTWLXV3JKdTOdnK+NhpnNuQpFSJqMcYrzQalowHCM3gRoofstC/0ZAjWdwHytQ
JHzCjygPbgOEzpwhvOnKYpsgnYRGA4PfzWzd83gC79xRklPEoEQmwj5dXGIWyxr0djC2WXxogscs
pA6ZDpssyIGZpy/Xl9il1lAApefKqAL6mXf/smHQmc4qPyiRKcriZNWngrLJR6qtK/vvQW4Vaws5
t5lNOkU3E7Qgystwj9BbKgvmZFpTr5LQWMkrW0BpgQIWuib58KCY/b4DUaOisS+aGQCMrFygsrhG
7GsmAJjM+D8fMKpTITugcdNMXkvF0Aedo5jOvVGZ5q4T0OuQVFhKspi6D9cHeLKE/2nKxHEGTzVF
pRJyOp11FVRW7Uqch46q7ZsarwVZELwZF7zzC1PHx5RCjAaGj6B30qHS7NBOM5LMFiM4wsquQQZI
NDZumM+szgvd4ZaETMjzSBGJaU67Y3aYrKRhmtuecsAoEuKMYngzbYwf+2XXM2SGhg8taVZyk6yO
cc1+WZOIb7RqH0eJHfvlnaT6aAYZ0Bb8alXLAuo7RXCQ43DmFDjvGI3Cq4d5jkeyqE/WZORmZYht
R2wXjgY1sO6Kb2Uope/XV8P5PNEKFGDuRjKuZ0GGoKENbtV6ZKuDv+zyLeqMHGtvsri+3s6Fa5ja
HNqr6BGzvpms0zFU8XqWpK4J7OLdex6NiiHZ/EicZVRsyeiR0Vl6O/NHyxeEa+3X9cbPzxTa1lX8
b03eCIYymT/NwS89buvA1noZbVVH+Tk4CWKEAk4XQ2NuOgHlq+tNXoh3GM5xsVCWI74wJ+9WERHG
WkUq7j45yEswUkc/XHU/4uXwKNz1q24buUtI+eAaxJmdNzlKplfUJ9j9y2IlN6+kCBEaRyU7NkZ1
48DcTrxidb1/k9V51spkdQpaEKP84BpHlIo2pekdEUmbq6nMtDHlnFSp1Vip5YGp8d4sIGDQ8v/v
ejFlmpiEMwGi6M7RK0G9OKb+0IvNzMqfLL6zy3wyUoVJ9Vr1e/PYmdZNUKGyZFkAYCUz1nk7tHvy
tHPn1aUlgIQn4SDK5CzAcWC/LAF0d3BFZEcclQjAXPJD9k307ebigrlWJrsqqbIwIwqxjgg7LTzx
FeGUhVK9Xl9n09ze5/CNOi8Ir6Jfc3YMFrxOeFsGrg0KHDS4Cos52MDTbD80bSFsA7B4YKZmdq8+
ORbPWp1cX0nXt2Fi6K5NPCQ4d9DRjfBGQ5MO1yJsSODSFk1IkOmVL3HQhs4hUQ05O2olAs/bjgJ8
sdb8EEJOh2cCsi5InzlbqxVzqI+94ma/AqQe3GVXmZmIKxC/d4n6g4gglIQRw63W+228U82h8Hd5
Ocp+xaGc56+xO1g2t1WjbuqqBByZiIiNveZd7xxhTIXQVCkXPubkhkBwGW77s2yL8rkpVbW9yXNH
u2uttPK3SJ+V93KFmuUHQulgd0UFLclbMdXFYaNHrf4NE5HgVx5mOQTOxA/Boalm/9KaqSE/1E7V
+6s8NGJhbwZGItlphQJwhL1SGcg7d+Dg2/mt7Al2EmPZtcsHjA9XseIM8dJDcRIFIlEvlIWK+ZvI
d4RtjqqdhEXnm1Z6g7lr1MQVfl5fSRdOE5Ahhkh4p1MunRZcgt4sCgXHiGORBaug8FeC+3cJ/HHR
nLQwWTQWx30pOpF5VOX+1nL8VWca3wxRnalmX9h3PKR5R0umxFNvGsBJOWJa7tiRDlItEj9IdWVr
pJKvD9dcK5MzBGWl1Jfy3jg68Ioyrb3LoZ7VYrL5+2aIckTCK/Y40dXpUYVTiYloi6EfQwVbphxa
P85Pd12X7q+3M1Hs1z8n50tD0zwRpcM+EeLSOoLkfJTQbYRRru1Q1lyXK1QUXBuUc7j5y8rRWauT
UfRitdfbNPLsUoOkE6C/xcILPPnb9d5duGNQKjMMFDXAABEPn46ipzilnMmRaw8i3jneb5l3o291
q8JKUZqYeUBMX0v/dOpLa5NO1ZrWmYi5WySYq/0mXIdbZStvPoG217t14RQ+6db451/uMVfuO98N
A8/Oov6pdWE5d/pGNqrbKHd+X29qEuKPfUKVFy9y5BQBH0wTfGYs+WZjSN3RiX9Hwo8QjKKf+Bzw
6arHVM/T+vX1BsdB+vKm+GxQNdCPJfqG3mQpp30T1Nx1QifUjjIqBeAPLST2rrdwYVGYvCBI7HHa
8QKbbC3Ba8QgdgLtKJT5Ki+traW0dwJQWQsQPHHIj+vNXVgWaPCDWyKFLauWPs1XlnKNg6uUDcca
DS/c1/bgRg6VPmq7/0mQDRhSfZ2p77GpHC2UHa+3ft7Z08Yna7JIPTMecsk8pk5WHVChgy4Q9tZz
7aGWazZDsnGGrPvrk5hMEAWjEWqhYz8w2XYIgnbYeCbCse53vuuvU/2P4swFc+cLZUw3ATKkJTw8
prkJtHOFUE9z4Yia3CoasEWZAwqcr/3PhJZFpon3ujatPkQ1b/gaIaxjBCEz1OAdyu02913kDp5R
n9qi0/r3s/Vp3q6T3AaYMF38pVSLWjE0/dHSfhW9sHTgOmOfc1/LymMb/2WKgK1G/1h6/2ptcow4
amQmziAbxyGKl9UAJ0upQAtfX4CXpmm020EljuFCqeh0P5uu2mZNLstHqdMXqPEvhjn00PmNTBcM
i0IoOUEEkibhhY9jnukQ+h214c30oqVTQOyr25nQ92IrSDahiSSO4czk1CjKISuxS5CPIoLiymgo
KMlbH6rUXw8XhVCJeoqOIflZNDbEOUUa0eBwGpJbq3ir4VL/Ny0AsiehB8JmusYqMXLRKzS1o1SO
wtK/gEXNDNU4FKdHOHufywIosUj4Mr11EdjNMFtoJOyCy3srgkDgpLhvCv5bSBa8iPcxhtW71shn
4swLb6KxYQ3iOtc9/zaZo5zMEAbnEdrYS2kD9GWFFtDWvavWnwoXd9q3OTDWhUUxop3RGeQpJgKh
Pl3cpI6svMe750hGtNIRLQZ0v78+XRcCNDqF7oEGKAo3l+loelYrNxlC2kdBggAtbfxdCAJV/kaV
ZgPPzdt1dxBGttdbvdCx8XAAisJQ8r+Tjjm1IaE9bfVHTf4NfBLbRPjScxfxZ7JzslDInHNNjIlE
iQE8Hb7a73sAmh2MoyZbhVYpb0pkPKE6qf6P8dHnQZqnuLOicAJbM4Tsm2TOxjPxH4kQEMIv5sGo
/Y3fGG+FCKU77jG7Q+13E2aGuEwLb1NR9Vbc6JGqyyYpk7Uid6g8YXI0DKW7uj5m5ycdj1h02gDm
U1aTdPm0NxjIBqo4GLUd82prSzJA/0daD7aC+zu1/xmZK2hrDuzTFiazUg2qq/ZK29hW1S81DOqF
ylyl0t+/PaiA65zYGB5gIjSFDmAhInjooNd2yqNaQv8AqiQebtdHa5oIHG8fLJSQ9VA4s1Uy4qfD
lXKm1zWG4cfqZ7I3qjU2nljJbNEZ+u4slNe0oAy60Deoyf0laP2fltG3I7nLffEPxf5L+GyYuZK7
ZooukrE0YSOU0qHI0vX1/l3YQcaof2MZFMR4e4x//qURqZEaBdn8+CiFeCmUSutR6UNArsUYdea8
vdDUCI3HhUqEbYBy32lTyWhhk0fhcLQ8d9sh/6561joo5sCtU5mScdxw+h3d58DJiQRep+2EemOy
MqKY942/S298Uk4YmjyLR4TRVuCSdwUExY8KEbRRr8p8DL0ldLIbBXWnv1+iCmUajg6Glj0xPTkQ
cy0EHZ/do5P9lNnJipIuYkWdGdjz4Jl1OT4UeIbLFtn50w7Hoot2JnDRo4ybh2y4y9LAKVp1VrFJ
1/R8Dq93/q6jvTFmNj+ncVoLSJnejPHvjwak9KWARDHIsR+gHY37n6hFI0527zRoj68j6Ogz+/F8
ESErofFAIQdEFWLadpQnJhaTbWkjTL/w4YejVr3Io/fru+LiGcnTzsQtEaLSdERxZ8ZSoBN8G0/t
naZX695x3q43cd4RFsSXJiZRbSqVGAmaSnh0MI0QUV2rG21rNr2bPyhu0c0J2J7P2dgc0QbOhJxo
0xDAqDR0aUM3sJGkWeehZmuS/BrKkNjDH9c7diESOG1qEkp7bHRHF2kqYv6LvfhnWKG9iMKh42wy
TAnQxZOhcczCfCfS72OOiIa/3GyTo3rggCn1tGltK/aFdmlEQ6m/JHEmvEchJeIHOS3i9hEXCVlB
jQdbee033tuYBYVNV5BEbXzsJYpGip+rETG86YME1ejU9MJ8axnYLS+b3EjcdRJU7msup8Oox2zq
L0EY8ygJ8fl6FiDE4UPQdpK2grHlvnpaCZPr+ghfWJ0nF9/kJaE4iYw/d1TbWNRo0hLp9OKPpQqm
ORNdTYXYxgE9aWhyYjtRQj3FCGpAP8qmqZYjZNSHFL0VVxrCmYBFDX99vW8XtoVpsi1EuIE6FehJ
k37keDoGW7mdC+XWCp6AHa2HbmZ7X9gMYCs1kTw6b5QzMJMgA4XAuRxAuAqnWP5pxdIqNLsVGtOr
6925MFWjCeMnOovg25rscsuRc5xFgJ5nGQ7WK0OK41Uoh5Y/cwVcbIdfD+wEDIQmTsqVSZ8WuRz4
hY1q8i8sGHR8fIYZhO20BjwuB9x9gQNSNaFqMw2F5G70KQxgJHQ/IQ4jsyUhLbTzjvB7yIHtxU1/
aJ/9d9Qb3ONc8HAhPXXauHx6yYm1L/hOIIF7l/utFasHMeEjrEIPSI4hj5sMKxFmQZElj0bs/66E
ZObAHnfV6SuADyD4J2JGpBwY1ekH9I2WNY4v5rDQYmmtw7mrlx0pcWmBl4FJNaT369/kcc015a45
csHF+R1b16HG6iAKTxuH0g1ALG6hp2HbVSAGIYozh8qFjUd8SyaTSBCw51l6gmzjYBUF0Kj83a/x
OxMXovDXb3poJiQz4YfxSDwTyWulvgqs2szsRo/Eg2f59YbcWLC5vufOwyEEyOkIFExkqNWp8F9o
1U5OVTizhaBCukVS781W+KOUNe7YypNfmDNH1pSAOe6LkwbHyfsSQyuaYPaK0+UjNnKvVQu8s0aZ
ICTOsoW+kJb5pn0bbP97tNRWiJ1e7+2FbAKQDLo5wiP4Z/oMwtNRRUca4luDgBL6tZv0t/CIotxR
WsqL4AOzwHx3vckLxycv4TGHJZMsO0s44nbad3XNTigdfNoWkW8mj4lSVlT5fXfV81MzM3q++g0S
tLzAJOoJ6lkXlaESjVpi79edeRvIaHjE9eP1Pl1sAmN3QOQkadnkp3OYV1iCtWKS2AbClQ4kJKmS
Z/I+5+uSXnxpYvzzL8skCaIULM+np1VUQ7fw9D47UmzW8KLC3WF4tXrJ/ygqtZlN113a3F9nbLJC
BSVqAENycuelgQyZHZdHV87//g7ihCLA5HUAoEufhCVSYYQ8G1yuh+whqv5YwczpcT5+jN6X3z8J
DcywkdTEhOHRDsKiR7bLwOSzy7Y6nj4ZvpvXF8SlIUPeHid70o9waCatqQPpm8rzU3sYxRRj/RD1
H0YpzSy7S1sJuCRlbVyLuFMnIauoDb6ay4yZO+ySBrnsesdzYAGS87/pDtEB9FwDtfxpgJArneEo
bsCeDYVHL/Ifh67C9aj+uD5qqDCc3ZKWxQaCtiiBATUmi1weik7SQ4atWHnPJrzpR3nt3/g74ac4
St4hjK4/IQCGLKJ3i5jvjoIgelJzAJBLoQphygj4G99YRESney2q8NV28Y89VqsO2hMt/1YeK33l
t0vqxet4hVTSHeKVHl5+ycxQnx8lqFQQhlGSHInd08ejIfth3fDssPtaxld0PZrFXR/lS2vzawuT
wwozak+x/A7QSCd8yHVxT8pmazTlzEN/riOTufSCOlLBlo7eNtGN7MdPfR3fXe/JlG/E3Qm6VKZy
Rf0WFM4U/1kCYHTUkon6Jxfur3Xb30rbYYmg5daZozGcb7fT1ibLIsZBEu8SY9QrEOu7IFHdjZgn
LoX2st7iqU1edqZ/l1vkysLahsBxuu+MJk9VyUqcI1Z661HcsN7CTfcQfax4Ccd2sg6P0V0+c1Se
LxD6CUKMFpFMwZ3+dPmXAbbBIIM4VqQbK32Xk4OKxuP1rl3smaljS8a9PPbutA2n1ipLbxEOsUbP
+EwdHKzzNGmrYJC7r6pG3l9v73w1jjjk/7Q3WY2grDq996XY7sRDX0sLvftxvYELTwx498ZYbqJL
Mlj50x7VnlI0WNA79yp+CPULxUa8AiS08r2HuZjxUmd4rmmUng1OiClFoPYMwWqKJAAE1L5i+fwL
H3vzv5ig0b/FUEZSLeSn0+40CUTFLDa4j9XE21qJZiDCiv+emtXIkBaZsLo+fpf6BMwPYYHPS3N6
/9fQWAwJebpjlMj1izL05sqCXT4TRV1a2l9bmdzLQpW7mZQQC6Zdj0KU3ZWYRWDNeb0vF6JqkF0y
dAIWwgVITgjkTwb36RyVIyQ+rFFuzJUBS17EkAGBx3WyRV8bMc7rzV4aQg2wMTcHlc+zTK5HZsJJ
aqYsURsFgUuI5A6qd9cbOYujdBGOAncTd6PG+pts3Eoyk8H0Muceyj+uMJQUCssS1m0V3jqmfBvL
7Uy65axXkwanO1espBR9jsiWBPQdywQqsq+8XO/U2bIY2yBsJ6PDk+SsmFtHbRoYXhnaWY6HpxWG
lOVaxPrEyPvbc+izJaA5EtHsOTK80HypStzQPSqyXbvrsnr6b3ryn98/CQk1vK0TJU7dYz7sMkqI
jbEBU/lfrAGiW7DFPOLokHx6NrRuHZfaYHL/uNFBHZqlmNc7Q3nIBmtt5dnMbro0OZA3xhoImAQS
96etYT0/8heU2M48c6GGv0MMSmN3ZgWc3Ue6CBECogeVYMik02d/HacZnqimcT9YUvNihJb62NRu
ctRzrbuTgzz4dn2e5tobV/2X55zGCVqZXu7aSco7n3Syd1s1honxbDygwV7+vN7chTGkWsvtZMJh
pag0WRaV3Cp1pAcgLU00aBs0prFLjvK/Bu1DPySdAC4V/g/FpOmlQRcyz9dzW40F+cPoBl9e9ElT
6uvr3bkwemTTkKsCWE2Vboq9cto+IHIvhGPrluXazbIbEW/FVWEgcdoN9V/vWUwFRSDoREW8Sqa5
uyqp5C6xCuyk3YdIQs01nxWxUJjuk/QgaJivTUyWQ63L+CU7VWJn79rPwFZ28Z0Mb95/Jv9jz+sq
nJ+pNAeXmSSawV0xzfqYZlFh4genKdfRk1BzZCWQDfrrfTsys1CgUiCnnkOVBzZurrTdGEZqG7cM
zWWH3fdi8LQf11fDhd6wEqBMwskcjW4nq673RbMddBmarRLcQgdfkGPYXm/i/EkIfmwEGaKnAwqG
fz/dryGXg5Xgt26TZdKUVaE5ZnAnJVYmL9tIcJ76sHf2SiNpzz3KRBl1zQrnW9vrkRcWmnQx5Pmd
ksFnjSLXQNil6rdOJ4V/XfUfPxPOKGDWEZw4nVhBE7yR8OXc+xidhYH+EkfebeNXz9eH4/w4OW1m
kqzx0zYVHFWBsejckK9de3BRpWLOCODSvI5HPr4orFXy56djrgWCZqVKk1GWkA5ie5cI8twD8vwg
oSP/acKaLB3X7UQvjWhCvEme3e/Nobz/lL7bams9Wg7YUqGULP6YC+Avjh9AAwvm4giAm4xflzSw
BIa0sJUQLzr085MeK2F55poex2dyqIAAZkNQpBpRTmPnv9wxVeF7FUGPdl+iBHnbyI4qb5IeDC/G
BQ12fzBtS2/Vh04k7Z2BUHEpqG7ez3zFeR0QCDI0OFMayZM4fI7T/OUzdMGwdNeI4Kfvtff6IVqN
TyN9weAqWIwJqznW/YVlc9LeOPhf2iNoLcIugg/PHbWzhuzW9RBB/usNcNLGZGgTLwkHzhzrPtOG
djmysdJF1VsDPtNC+3S9rfOI+3T8JgEweUsThrKoHx2hRPNccta1lR26KPnTOKinA72ZeSRdWjf/
m7Pz6o0cWbLwLyJAb15JlpNUKrXv0QvRlt57/vr92LsXV8XiFtEDDOZlejormZGRYU6cA3CIoWjG
XgnzF/dObaIshrDJuASATP20crTsJVZatzO+e/FPEfkUBOc3Sn8rF3EGK/1nzeVF9Los89qk9Z4T
2i77LAj0d1Gq90dxCmFx8lRvqw2+siBMFEzzQ11KPrPEEyWCgKlKYfzSGHGEsJ9Rxa91oguDHVuj
WNqTpzT5htWsWKZGQfjPRudqvnxtmXCgDEIAJ80LZaPYlut25quv/rlvLiu+RQdcCyYVrCY9uYX5
421qxSzFBKzGaay+gRbdg4Pf2Mlt5Y01QNCIpgHDCxnTYpUSJkemWjzzGY2QIxgIOLfCQ/PQugFU
9KG0EUqsXAFyM1B6zApRY1m2FwvqfAA1M+l5KhQ5OhQU3MzXRBRhUkfCHbFTEBp6eAyzSvl+/2ve
rmxA4cFeKclSal+++8MgJyajif5LYlTvrbS3DgajIXakDT/1qtecSsl+3l/x1jDnFRkdBusGzm1p
mLRHqjSsJuFSddGOqTk3DTy7BBESKtnfFvpAlIvgrTjBmX5gCd/zIkvLFX3y0HkYfGTG4tFttSxx
i0w19/d3dYvrmZkA6FBZUALBc6Aunjx1jCYfNqaARqN3iH4gqJY7KhqvSH9BC/INzW6n+qV6j/pW
1fa2wcp0BthLzFXjqtNVuL51ap4zYShhqsnT+L770XRIi87M6uI/4SePngmre6wOvyjDiseNbc8B
xPUbPC9ugDnDaoHxLuJG3Y9bM5BZXD0MTzAhoJmKksKpOmwNm90aKi+rrmOhDApgrQunPYZlo0Id
oV1yQtJ81s8J0fkyX6LJePC2cJ+3NspiBqEFNHgqAPjF7R8hS5g0o4tfEFK2/Ww4pcpwHEPj0fwX
5R+mBMDZUHLCpQHTuj69WJemXI1M6WJ1ebD3RABSfoIozf1zunWa8EhBwMFAAvVbgNrXq4iTl3ZC
3WgXNcWRwfEw5B9Kc+sSrHw2eByZ3NTBwsyV28UqoSnIU8DYl1X74XM8BPs2tH7nqfcuz4TAvb+l
9cUwephU6dktMXsxvL1yA2L2pWYiq0PIYyzQqSi7R6Zr/9qPkGnM6TEQOq75ElbZMQ6okfZolyQ3
nWgSvwjo2fhN+fn+jtYOCaeIMTAOxZTA4vMxlF3nUTUGL1j/S6EzZpHU/t5vpa0OmXQbAWm0/+AT
+8PKAoXq9UHh89WxJ2B+RvTWNfbKo/UdueccuVXwGZErILYp75muTM9IsKLHJqADcn+vt6ECnQRK
DhRa5zu2DJrHKZAbXSzEZ5potl++Vv37+wvcmgcLcKtmy5i5ghexSBRGfiL1lXKJAz10sVfxoZkS
JEHiYWw+V0EHhOf+iitPAOIXLMp4B6z5N3UUPfTVKq0r7TL8sCwbJXRH3klHz0UO40frMgD2E4Kz
DdNc2ybEX8BNaGUA6lkUvjpNbZJxFNG0SJFOgVI9CRHnUfujXEin+/u7PTKw8DP6A/Qy5HrLGRah
nSqrL0XpmfqrrUq/Qn+jo3pr/4QgzBxJ9H3ozi0X8KcsyKVR9C9qhMyZ9tCinCYOG4vcmj7hBw4X
UD/dZ0Kua9Mf8Y0NOHHrYnb9s1BdonznKYOTzWPmMlKNovyB+GTDV63s7CoQWTzRdeVZ6hBzs60W
5KsUOqqHGr0o7++f0ErUeh3wLIKQISo9SRAq9WJ9QAMdFfUU5fNu5zvd2Xe3OiUr9jATE8ok3/MI
2rIhWLeQxHYRI3tDkCHJgFBzJe3+zYYUQHdcJyAgy65ZkTV9kA6i/6IeEMje9efuWOygh32manHc
EsW9vUt8PZrQUIsw08Ki16bRFkVBlp9FL+nQku3OnCxoyvmQ3m/WDFa/3Zul5p/yJoePETuIfYl9
KZfka/x5/Cx8iT9VRxMQATL35jFGFWnjU67vDhyTwgtDA2BhgzkFlEFq2vlTKvukncVo22KfdXsR
0Rjr4D0OEPkwvFW4yGRvse3OhncdJs6f9r+LLwyzDz1/IPP1X0qYZ7veO6pe7GjyQ1l3uxC1TQCp
Gw/M2pUjFKfdSluF0GrxhbvQjLogGPwXK/CcMZFdzaMuk26kT2vn+HaVxUeNi6oX9XCSnhNqB5EB
Yd1fT0iTw1DCIyCYAd83HFZ+32d+rcT+S9wn6K2H0T+Rbm2Meq+kECzCLCkxKMVIIp1rc8zyfvKh
UxCfvXP5zX9Uv/mJm30YjkhlnOLTwDBQ8U7KnbF26SpvpBCrn3AmayPzJTxdZqCxMNSeNLDBMSjK
g2cinOyV5d/XWvFQ9PpFAJlzYXIRDkxB0cTRrGI+EW8YYLK3yhKrvpfGGgkKWyHDXRicmkUC3dUk
vKR+4KjSayV5xzpASbBHpNpgpsuTdr31fhxoghRgn/pqIxS47cpjKvOw7jz4MxciF09bkAlirZm1
TiHS+91RdYVEW3eVg/9zRN82dZFG/uu0wgA/o5EszYPCt0GWllehoqbTsze8StKPWvlhilvD1GsX
md4HXUtpzi+X3zXW4jLpTHO6aJQ5n9NyTmAqaXzU82CroLzUPeKGwUYHkQqnR655U5FXSfX6TClQ
it1HL+3OfPWfgxfliZZLhrKeq5/UD+kp/pi9R2hy3w329hddCc2vfsKyUBh4lZeWHj9hfOie2h3T
Apmt75qn+LE++LvwLJ5UtNROya46+H9Ll/tn/2ShpPSEX6DDFxZk5UkM+L00Lm1Zn6MShVarRMOh
fLn/Ft0eKZOHNKLBR5vzaotcvs/DMYXhCT4L6HewL7uI0QcdYvevl2Gea+YYBP9NrDd7njePbFtI
tTQC6rlUwdQJbmbE4K8slcA/TctsSwD+1o/9AcTKlJlIgW8QX7qQiwJUVealCdBjrpNJ+ToaavLt
/p5WXLU5M54wYkKeTf60+HY1WYY8Sp5xqfYFesD9LnxM6TkkUIIctANciohRnWI3+0Vj7u87D/Pa
OBiNfguTFotnovL8fgQjZkAFxt2Lk+wTd3CjUL72GVXmyHlVIb6+cWKIYgPPKWGU8zrxV6lGX43I
3LCLrSUWb4FY+ZCATaV5Cfv+kHn6UyttyU7N7/51vMOX4hvxEPwZHl4skRRQ0VAyEy4efGBiGjgA
PH/76Nf6EmwgQaz82DCLOWO/WZAxfzoxdKWhGbi29YZZqt63fATtT9bF+ioxVDgcs2JHmoEEpjq5
waf7K97O/dPzBqEHSIH2JaPL81d+c7tCg84lGDoNCEmvDBD/qVU57rvO7/xjrrWtsde91KiZx1G1
6EHKRd13NdjZMxATU1XZfd03SHYXZuZ/HeoRgXDRH4fSzUtNDY+eJyY/9EQP6l2gidGPtCvLua+g
FsPZGGqJrjPT33BM0hsXHGMoxNTW6pZGmIJ4WbAfGrkMJZj7InLJ+ztfO1uANDQFmFxmBHZxC5rB
HPUgFc1LLKO0lY1NDiv0iAhvUuTojUY+imJKnX+8v+qa0cIxSuTyh1lk6Zq7WIZ/ToutixxOzb5v
SfWVUtiK09eeHwJBUKvAnhiaXtqRVSE5oLVe9+x/9l6lveSWB1mwte/jL8+1HOOQvvhOQz75DO/m
WdmoMNymKJgU6TltuZnua9ndr+Iqlo3JGy51FsSfOsnT9Uc49nUa8DlffCcO8IJsnObKdwUHLJFa
cpiET/PFemPGcaooCaTP5iUJDekhMkblJfDTcOP0VvAV5tUy8894s0zTZonmVeZwmfydftD2iRu4
A5LSsd0cMRhE5O3wRXQrx3KLreLvSmFqXpwUgjQI+NIyizZG3WujlsXjxE6/N/sZ9A9PuTvSKEDQ
fdhpn9Ew3notVk4TpDA8O7RfQLAtmZf6dKxRrvG6iyR1TBQ3snKawih7aftC+tIWqIv+/Q2h9Axi
jxItPAoLn1sl6gBvjGBdSGZOQlPtJn/aOMYVY8FSeNux0pnuf7FEyOSC5UVZ8FJl1iMtH3tQt1Tv
VpfAh/PXowcDCcm1oTAtHafyxC6YLX5OAjRlyVv/xYd6s8QiGU+8NI6TqqTOnJ+bsfwyyPX7+yus
WZzEBWbgnK815wfXu5CiAhEmGOov6e9h7z0EPwLXUk6Ck6BdGyKwjOq4mc5a0Rvrrn69N+vOkeeb
axZagPFUBWBy7CO+UISf89j4VInSGWrC91P3SgK814EGKhKEDEGf76xIuiSB6baI897/Las/hc4q
5zgr1i2r+VGqJrCkwrIaB8HrpA7/yKN6uL/EShz9ZxrvP0ssHn1Y3WlF9gJVpD7aT0X3sdQ/BTxM
91dZyWxnrnqyc8KK+SovsoLUpDtdTVEA2huSl334oLr6ZUKycBZZ30opV7yGgqdiFAukGXHFwnKi
ULbIfpL5FleNO7Z56Jhe+mKNTUDLz98C8d2ONeD44foBacm1xjsu7pvZWtRlo9x8rnuqwEX0Iorp
Ls26D6gy7Jh63GsZQGl/qA+SlZwE39tgtF57GcDQU5CeW+J4y8UhJons6eZAMqQemqfuBfgQOIPu
w3RMHruH0dUchpl1MD628fH+ua5Yz9XCi52HSqXLoQhvYDUluxhVibKXbLGMN4x05R6QM4I9n+NE
4PsLb1PrvtcomQBVmcyAry7804f/Aq7E6z3/9aIIiccN/7on+XKVlNChTSHQRE/52GiWLZTxRqlq
zTYB/VIX4J85hb32LgF6AkVSmcal0QdXKy+9ErnNmO5yZdpw0WsOlJoKerWwrJAj//nvbxyZVYJu
M7w4+D+lqRRWEjs/6G7r+i+ePavV9g1y9fctQp5D10UWcbXqwhZrhE+mSEj75xLJkWRf/57Z3bUv
0d54zo7ipXWL995XqbI7KoINlx/e8vu/YMUmZ4k74PCEKnMh5PoLN6TrlZmKxnNfDO86r32v5P3X
zIu3SmVzVLfY6CxsTWUASrbbYngkNUFZEv/yeUVHRsgr1Bg66yoeqN5VdiNzphtLzrdpueLM/sb0
44yKXOJDomKACFgQjGerPOplweBs4uRF9VmHbaUcv9//jCuYRJNnlyb8PPUBT8miSiBGSVCaPE0X
iKFbJOjjdvxl9R4pmKqK9bka9a+VHjeOlerBUy91unD0q1yHD9volNdMSg35QLKmbDV0Vm7QPEBO
2YK6DLwfixvUZwxalYnQPFcE+wzkJ1ydL6OStsJHNYkK/4eUB8XGrV2xqZkpHruapV7Y9bVNFXJM
8A+a/llQf4sVIzbhJ7kWNi7s2iKA7GDHBC5CA3jhTIvIp58Y5vWz5HGezWvSQfDU1xurrL1WVFyZ
gYJjg+GkZc9NadraFJIwfTbM4KSiVZgqstOpk8Po5mPka7apoMLk10dF7t3A8v/FY3W1/vwZ3ril
IKhHrRp9nXsz7ZPclr6iY8PtefV++k+DE7xXnLBnbhj6m60G1toXZqyX8IPy2i2Pl9Z2dSYAymPy
xzz4Q+mMpvwgFxsucKnMO79SdP7mZ4RlmJRaPFdWW0Y9Zej27BMlH/R0YhA2PlsFUyzGSBasR/G7
sTZLt6oMNmwK2e7+3V2+l//7A4C0zE8aoLzFJ+572YS/eIQn3Ax+m135oxe3KNH+n00ia4uXRbBs
mZrF8MBEQ8yQL0AddA3gjtkxyJA+Aq2s7NQwitrOQ8F6trKSqERrqm+e0Wvu/Y0uPeKfjcIhhmwJ
SJSbTKeOEjGRNAjRA7mcdr2X87xkXrRrC9G3R1gUnLpW9Q3s79IBLRddHG+DbmJe9nV7njxNOFVe
kh+oLI0ugFXcZAJW/f4mb5oyszsAS4orZmCRVvn8Er25MUgECJ3ce+25cfURQjj5W+34O5HJ+8Dx
VUdzpk/hvmk2vu28jbevzXLVxTtaR0M+tLHQnjPtRxZQ+56+RAQpk/BFzjLbN7Yih+XlZD0QKNQd
aa4xYrb0S7Xg50Mdds3Z8OP8qc/r7lDU1vTUlWry4/4XXVmKyinMc1yNGSayOEGSvwF54qQ+j5FG
9VuSikMA5sEdIkE/3l/q5hllW5B96xCnkcFRV108HfGQRx1safU5eZr2yj7dRR9SR/xgHMq9/N3b
FN69MU7WAf5L1VjR51HAxesolFFWEhaVZzNM1M4pG5rqthBU8dfQCEDgywzmbzHk3LgbcnT+YbVZ
ufWGqr30GUKpPbE4o216okt/kZMtXbmbUjGfcQZhUYOisAcIYOHSWqGi4jsVxZlawCFCXIriV+da
dvxYnrVn8yV0ul3/lO/7Y/CU/GrbAwOQbuz6e+mD51inLf6LlcthKfSEAKjjYW+n+HKvh1MhLs5a
0pvSXhDARtiZphWiGxRy/a5Oq+xVEUMNfdKkCDY6OLcfnMgTXAInzYeHlvLaIZi+0ctqmQXnQWkf
2gTd79T4et9ub+3oeomF2SIGkTUxrPHnXHlXx8puVpiP5QlhyC3E/01t4M/RmvS84KQDNLPEnxVk
dwgLqDlHG78v9vFBPIEeITkQj767pYe7cvVhiYOFiDIEznRJh4FYjVUqClUrTSmByE4mqeSz0qTq
9zi0pmb3t18R8AgLMTNLQ5Ss7/qgCjSfBEPo83NSj89DknT2FEkM1WffYsvbQrPeWsVM30RgN39H
RhcXV6QahDKPkrZna446giGP6v397ayugNXR2Ib4i7t4vR2G1+tU69X+2YiDRz0s3GpM/7J+D6EL
jTvGnebgnrrK4q1jxDTXCwaHnqfK+DqUpuGASHina5DlKmaxpSH35xdfP3JzjAbdAbUpCCmWBwQr
VGs2sZCeg0z6IXXtU2SYO3QLHst8/NEPOpTlmlDbScXMe17lpS1q3aPsC8zgJOohgB4Bp/iYFjWI
kBgC/SGlTN0PB1FrnhkxqX+btSZepG4QGWDTPvf9KG9Em7dnwtwa470w/hJ4kjxcn0lo5J6fNEFw
9rTxpxjr40OkB9OGHd+QNM9kHXSkGVLl8HHzi2MpfUNvqo7vVHz136tO98JYlfKleFTt6JsEh8c3
0t7YDn5tAQRvihjLheftv4l9tKTNvBBR0bNB1rVTH/pD5Fai3f+jvMKE6/pOfplZfzdCrtmQb8wC
BzsjYbi3SxhMLtR1mjR6em5k3Y4r2RX7D4a3RaR8e3QzVx+glDlR0G4ubBQTvba+l56zTv+iWs2p
ztN392/s2kZ4k1EOmpFLzLdff76p8cTAK/3sPDDnGv2C98CRhi2furYPfCYxOOUmWrGLxDXoMsVI
dTM9+17i9nH7QGXWvb+P2+cIzACVPyIoICUkHNf7GBDkFql+MPIdB+OedxVZIpMho6qItZ2ZJlv0
DXNxY2kAYEWhlWYGDRqZRRjVBH5ugHBPz/nUTad4kk2oaZUHnt2L74+tLU0hJPRpUOwstd2SH1/b
7NvFF5fNUGs/7yMlPZeSObkI5D2ANoAaJfARZfLSv0RLzDeMCJXSPENcjOEsVjOV1vAGbUjPpuB/
jJtOdYCZaRsXas1EsHAWYhRsrq9en58Rtw2UhlJ61qesO5WlSpIPef2/WWWOiYx5PoVOw/Uqg1gE
klLW6XnI/MiWKoU5JmEL4bV2pQAt/GcRYxF8NRJCS81Q4ZG0XQ2BTNN+6xTtr736/BjN5SbkP+bB
rOud6BrCBXEZcaWmgfeH0Hg8ZH0Yv79/rW7yZ2QX3i6zeDzkPBIZUw+wtJIeie/tBv97b4xOHQTH
JNwqcK2sxps+832Dj2PSbOGMILYdezhJ47MmV+AYKf2M40luslOkyU9BMv5tng6KEmZBHMYfJ7sM
9dpojJWGhOgMYnl60qyIEpev/uP7vucwSb5J5jz//GufgetDa5F6+0yVs+xSWNAZaqiXB+dS9vKX
yByBcwSmujfUrrRzCyrwiZ8LH5DsHcpYmXYFvNfONAbqRs55e9muQ4KFP0YlpC9D3fPPqlj80nNr
p8lb7AYrS4gkYuQecFcwArRwGnWkWpEWBeE5yrWPZi1OsBUbv+4b560bBGj+Zo35N7x5+k30nBJL
Yo1SlnyXBltjK7n8WsHpYA+yuBVq3FonWSXvCyIkf6Z2F85jai3Ply0CqTD/XBnVrqzlnen99mhQ
5MjQ3t/bbflszmExFjLmmY9qKUHqS2qX83IE517KxH1oaV5rh60fg2Fshj3qmZXjG2SPapeqNobi
qtpWULd2hvh8sBVUtG7lIgpBjjoJ4vazGKrHAHlBxdt6yW595Vwzp6xD7xdW4iUw25K7XoPrPzhL
cVs8wFER7tK2MB0i6HyjObK+1AzTZCEYzhfORW6NqkGgJzgrjWbXWr7TpvcenYn757byzdjQf1eR
r23SCBTLQwkiOEeCwMSKZzwkFfMW/2IRCpoKg8D8a1m+9VXmVD1DCahqSsDAIxylVAobFrj6vRhg
4p0kBKVffr2TcdLzxjKn4FwrvGN9d7C0cQ9p1f5f7IXHmLFUFKYRb79eRrWYyJJrPThbvhpe6t70
3UYeq41jWbm7cE38d5XFOzZ4U1ynGcfSd8pzIItPdStEB0nP9imBjWjlW6MhN10Uvhgc7UCT0Oxj
NNBcfL6qN8Ne7OTgnFbhbhQ1pw7FkxzWuIzLWI7vhvY4jZLdy58Gays4Xd3tm7UXjlGsvYk5GBV+
VZCQVRaf5OlFKz2baMJW/S0Qym2p63qnixOsGM1ueo2dqmX7o/IFmEONDMZv4ydzVT/kSildUxx0
91/YDdCNmatIlRRtcZ1h9Ewgu8Q802FA5yJ5l4pbQMW1GwAdkjSzY0HS8Kfs/uZ9EdS+E7S8weH7
xifJYDzFzD9H5haf4prLeLvM4vulvCU6hLVU0sqg/pmWWnyMNT3bIuvYWmZxBYpJkSuawcGZktY3
JVfep2H38vdnwtzjPN8mUzhflrIFdWx7xeqCM2HOsB+0VzWOyw1/Mf/M6yCKuiPlJSIhWrswY137
C52yf6AUPbad/qqq5CENP/iZdkrkLSe7evp/CqhM4gOxXlzgWM6lLhpLFsoTx/dGp1Um5KK3XsDV
YwHKrzD4ykLWwo4j3v+x1HjnqZ+8epn6jR7v31cr+GZv1lg8Sg2S0EEvsBWAXLYll3tB7lwv2RpP
Wv1i/606a4sASVB6zxOEhKqz2pz6zvo6WeK+KPytl2nFvf2JjSxyE4YllyeT02BLYc7jwozhHvj+
PzJLRRVdjK61qy1dvRWDm/FoxCc8IIRjCztgVnPmeCJqzwTV6QvZbYIOOUQGPMINENzK92Ml/LZK
G28uQF+btleViGap+Js6HlwraA+iErh1sAWWWl2GWoxKJAsIZjmkOSHkOaGvHpyTqXFMkBuVUB40
DPy+M1g7JeZpuaUGHAA3xSsE4MWhNXDQJRJ7gVmhoCbYnv+tVjyGXtWNaGXlGhE9atBp0nCmlr74
dvXIOHZtsqmoNE9eKR/GZtrImlZqnEyIUavXaQnSaloCXvK60Sg28tC1lV3Idq7bPuDOxxLI1Li3
5AfjN6TqGopmCObu7n/M1e39IQplpAmew0VNQRcmr21KvAQBxyEY89/hpPytgg0RCyjaWRUT10qQ
vPBEpZZChBZwfYXpd6W/Wt3o3t/EmkUA0/0DXUGFaakgHumhHgRdOFsEc2+58Nh7SrKPkyByGLT4
kgRVuxH2rZk62PBZIoMX9qYqGDC3IcSp5Z974bkZYluf4Db8cn9Xa0eDNjQdIwpKuIiFc0UHputQ
Egufg7ycbISGP1tVd7i/xpoPIgUjgJ2N74a7SYyjURd8vpwnTd9oFqt2aNYfqQGFTlvC/XN/tbVz
on7Fq0ePeLb0az+U9FppmJnmn4tC1+yw9r41bXMGvxW76TR+NYetQGu+nIs3/U9pkRIuqcYNSkPy
raEwO+oRZaF+z0TfsQrJsfzhnIT6Tmvk96MeUwfpN+xxLce+WnfRfcuKdCz7zickQiRt1L6NVrev
peyzaMUuvVknChm+bPR9mGx1T1eWJnihdIfDp4kASub6G1tSZFRmZ1pPemkw+FkfM8Nymi4/JqVs
m2K1U6zCqZA05/H5ff94b+P1PxpVnC11BR6axfEK6aj7zDjl51QyPnZ9LD601A5spU6ceBptqQwq
qG3NLfd5a8P45nngh2IC4Iol25knlYWZNF52LmrJ0RGmCAco5DPdCYzP9zd4e+tByUFUz+jirFiz
tN9CINvLDDE9e54vfdQiY6BZrFbRl2k0qq3YamVb1C6IdbmWJCPLoW+omvV6HPP0DEC5PYaFWe2r
II9OGXmh3WuB9+FvNweiYIaR4weAOC7beUkt5y3FO5KSQf6EKitCLCCK3ESWyo3rcevYrlea3cSb
9KcVqHgNo0HBJPvHSksnqLcqarcHdb3C4v4FcpQpYEgD+kKMD34qDMOhnL3xdK4uYjIfAeSFTHFp
7tOgj1pdEYcMHRLAUmo+BVn4YkD48ddO2prhfFg4zWJYIRb3yozGzigDQBdea+mE2Wjj5NX42pha
6DBoc7pvBzdOGgIZrHvWS2BIlp1dn46RSI2c1YX5FGrq+NMs2vhLSsbyOYWWOHKKULc+ZlZobJTM
b2yCVZn+hA6VYIsXYr4Nb2yiijWpzGlqoMVTw8ZS9kLLfGSViRvr3BzaTI8za7ZCFQzd4zJGLeM6
8OEHNp6IDg5IuNpm0ewDfdzgrv1fMPB/nx4oVUm75vLBPLxGd2vJ8JVWNOMnbvXFNwTZcLQmiD5m
/D/GI/gD7aEu0dHc+U0Q/xiCJKOn7WvTNxBdoraf4ArInSTDuPiZQ2A8GF4zaaJDMc4v3ZJ+oL4H
8ONDkzBKVR/8srpYET9LKHW3T/rIUOBeHDorPw1dFJW7xtcLJgvUnMcuq9EOsKchqfx9ZdZGdQjr
ycxdOrg505L0STI7q3ulcSs6M5XL2J9eOhokHtM/SZGF06kofdl4gikzyR1Kn3l4iEs1UJ0MgirN
cCTys8hupayvUAVlZs6GidWXzgIYwxIeEE9+9qFMjZ6jsLVqW63hFrLrUmW8neQrkN4PUFCoJzmz
2uZdm/hF6dLWs2TbSzSlOQuDlKu232n1l7wz23dxbE0/i7DwX+suCj6XZhkgDNd64miHaqK2jpYD
unMLKWd8sFN1CMKMMhUt2w95pR1IosFNjIh6wgg9hcPXKc4Tyu7gDy+dPJUUdJOWHu+gDwwVWFnx
PRUDCl6xEeov6NgjQhom+rfeK4rnouhlPm0blu/L2Asru5HG6p0Q9bH6IZ+mIbyY0jCmn5imlPJ3
U53XT2U1OqVG5YG/u+keRaX2IT1KFfMxpsnxPHSBdpb72GoORAzIi6VcTv1jqrZp5NYgirvHRoy9
3s4GUW6Pqawm5lOU1oJ4yMqm7CFEVxLjoTSVr7JgCbZuxl5xAhs7+hc/9vTcDsUmCl0QkErEkKNW
l/v5XKtLPCV1fGoyvfmQFAOc2r0fJ8WDwgzvd4+XvzhUBiPQ+KEycKOmqi5VOyrhHsra+quVt/nk
hMAPvpYRKg22kkVkgXo/Zu9FMe9/puYQRXTQh8m3Mw+Ym6NVk/xhKPW55aArKSdQD1X1MCYRssqV
FFcRVCSC59ulYQQMYQJtPCjdIJcnExnWYKdPzGq+H2s16QE6ab3/0RKzZtyrQ9cYX4OW8oEbTASf
L6KI8pcLiYMSfNeHPv0Nl1s50eMe9E5Eqb1SBzsx+rixw05vfmVZp31oBy29aDHG/FEaetU/iB0C
v58bFGOxTkvNgwjBkESOnvomSOt3xkDLz60BsX2FB7yX3Q50e7lPhKIzHwOmxn23DNtGcAVvnMpT
05pK4kSyV4T7sUfvwpZiM48fk141qHcAjsk02xD9wngojCbWGSUrW5mSUUtIJyAZ1T8OUEO09iin
vfaaZ3oU7qHOlvvdJEaVvGsDUMMPIhf0QyDEQf6xFmglu2YotM9DqgJkaZLazfMiTR1PqJqvUWfm
v71RSJ5rf7RqR46HLrNL0JaxHYWxNLlT4Mk6hhMk3onh4CH4lWmkyZUNV6Le/sRQ/G+xGnMN89RQ
B8cozGF0/BC228eqzL2dYE2dK0tjput2V/uwcMVmW/MxlKmKHf7lT04JL80nrZdLL3DEokJmXg26
XHG6IfOEfdGi5LJLxrxTDlIRqfsQmvd2T12CSrEq99/jyNR+pk1QT/ZgqeXJSlvj6FkdDdCgLf3B
6Tpa1EezyEo7SAvt/dwTKV0NXCC+IrU6OgY48W9ALEFZFejVRsc4FiZG5AW/QEQTSbx3caLVI25s
KoWX3oqtgVOQwlNQVK3x4vECZYh2dyOS1mk7qq8gZ+N6pxVKiMKMJaUDY6R57MfcBFgDisxtSPvy
6XHwmkp8VdIpFl5jC6b1r0UiZv2RfrwpQx0secUhM/WpGxxxpGglO0ZUKqe8FOPPIW2PX7081GTy
eVp3iVfs0T+kF/KgKL36q2SE0bO1YEDg1Kty62eCrOxHb4hREBT7pgwYxNAHJrTgU6GkInrJZM9M
Co2LnEhf2qESWU8KTTzYEHov2flyMe1NMdUIvaVpyO1IL4SfLSjA1u4ztX+XooXn22ZtCenOS0Dj
O00SBNSHOmMMuNIBjE1pXRbvat+sIiejqpjuqmqIxsAC1z75zyW970tU+5A6Gg16D4dQbpPpYQgT
P36kFJX1T1WdS+XRNEeNEciOrt9u8OQxPqaNJ0BHk+e1o4mVbuxB1OXCA7rO2vhA60gUDpWfKpqj
+Yzsf2wAwfSfuUnS8DKFJqNV+pASIDhDburWT2xX0X4LsofPRhbCe209LtdvJa8z1a30tOclZyzg
wc86WT2bvghhy+g1YwOrOolZEKCbHRZ426YRzPC3PMSacUomIex+TV4Gc0gL/tZ4GHR/OKJpoGoX
Q07rD30tq+mBVf3x6Ct1OB2bDD//0JqTlB+rUm6a32Hdx+PodDyiowVRn9X1oxOMqvePNdAR/h12
adruBrQeoHZXhgaN66ltrPoQgWoZ3SQSR7VwcKdi6gxxUv7qQDxNtm9GJnNfY8Sc5RjG/4xN1g1P
EVRGmu3Jzdi6YlrKlm0ObIxXWiV2yduwf+eZ/BHInwtEpTOPB3Yw2/6XKZb1R7MTlP0Y0i/bG1LS
oKVqSgIXQaAR4pSGP5zC0ujLY1c3bX6Sc3OKTiSOnc8fLJXaTUavbG3D04boCcym97GtxwC+qNaw
cIVFKziFksXa4X9IO68euZElC/8iAvTmlWS5NlXV8qMXQtJI9N7z1+9H3d07XSyiCc0C8zQCOiqT
mZFhTpwTx3FVX0wtkzS7ar3wIgy5cpEljxhIQRehO4ZpD55qENV0R/ajlY6cKVm2U2vmDkpLnJA0
N1ThoKlDgvaAKoeH3IqrPUyS2rjTfd4bx4MGHWBYNMNKgtwq7NrP8hCBieQrkPTuEQh+PDi9OlqV
o0PH1ztDErbQJ/iBOdoI2iYSYxxEZEy6DcY3fbDavzqJrUdIR9CfLT0cnjIxCT/7VNiKPeI02ida
VMwyTnX01U+j4ruv5NZ7Te6CfYN7g3o1jY2/K1VoQWD03iS7QZ00JcNjlfgYNH751AqpFjheFtXH
Ci/4TavSxniM64gaapFK2uOkecJP+MwkHL5VBD+asM1qp5cJwfQpnz6rQ5Z8NPT2p2j03YXA3Qxs
PFYS2Uaj6+8FLZIUJ7fAGsxanv5ZbNL8JQ8t66OXCT7CCmMSaLtyDEzN7QmBPgSqFL5PfCu9qI2Y
dXZraMlT1Azjd38IOtEOK5q3js/of+hopmfGOyrrU2O3vZD6jBm37U5VchEmCm3wToMal0ymkEpk
doeGb26bSRTkTwkFtT0zleLFlEPtZ2QSBDnJ4BVPHlRnvwrfgNSiqAz5aIlN/BFVK+WDnBkKaPsk
yXaMcDGiloqJEbFN6jC+g0J6DI49fzz7pYi5JB7xjrTYKkDdNUZbJr+bQWzyXV1Ow/cmkYQfaI+m
1yAagPZNVt19SVJJH+w0yOuXRDfKz6kwCJcB2ZQX3zSy79EgwfxKPcL7WY5FFrtyp8SRm4QdM+b+
VGiJkxYUQDR7UiOd3Klro8HR04KXsq4NMvomH5iJRf4n9u2u62Bp1kQ+HSXHGdlSEcM7gagwyznh
wPglshpItmr05ks4R2RhFLhFNKin0vT8Y2cG1ykfWeMA3odnrdOaaa/1iah/TaTMCx6pdtXJB69P
q2jn03gIabx74fSORqFMNGeNnmBn3LV3wJZaPhia8MqLVGrmELop7PGi0wYNDI+R2PVPCfF4bWu+
WpxVPayeokpEtRVOOusx1iLLsJvQQ9Wqk6OjorbBSY+6xyoUGALT26L60Qs6w9tmhbgFRH1PORBl
wY4kwfDcMo0zKPFhth9w5T0hbJNWgqNpsB843LUhcxrmMCYX6kn8RWYIo+xYql+rTtCUw0kJVb2z
VQFXbRtdP7xLlYTnrJ+G6IIejfm5iDrOSdvl5XtTSyjsQ5+UPctyn545F9T6+1GHbD0Io3eAOkEx
Z0WWPih9W05uaMSD9EB2pH8YhcKYjmpliPNDDVd0PJbRYzHAKm4j4kNgNglFxKyJEkrfRLERvzZ9
DRbWjClW2SgRR6MjtYBF3I7X/i/VSK1gl9SKgHhEFRRd4YxqH3uiXXeSMIdKRiYevZQqn+3lQqfs
1LYfakdhtDDaQQWl/9UjwfW9EqsZDjVqPDaZDtfpPtGlstlVZmJAwCi0Yb6XrLTSD/2kWqndZLj4
z3NO3rzkqTgYBzVuQ6DbQlhptpJW1WjDqj/NY7xN+jUOEvlXA43RoxUyf3MqPEn6wJhv+NObxuFF
aFOBUi4iXd7JTDNRtXt1khVwkeH8/vhJceqFyKihZ47mUMavFHUHiYU5QIqaFccuKjNbs0rpcayM
EZ0Vaje2Zk6C8diSbxTPLYKX/lmZIh6jKZ009UcZ1u24E7xcS49kPAjQCjXvYywk5VfRasrfCvXJ
WW0j2EGqQMdBy0kz2Lrkt7+ShqzkXPS6lj+FtdY1l5Cnt3mnkILLBIKd9YNULR3sFlaDT3UkGOTe
s+dOuBY7agjWIWvbgaDG56q5ba6ametrqfl5qI36sTALK7NRmjZLJ0vDOnAEpW1OHeScliuWoQ+r
vWcGhMSJldgtpFS6K8bJlDnkjOMTiIQ6doQ4hPQ/FTLvfRN2VMunkFjBFgZP/8YrJZx4hkMnicb8
ZysTD9hG2D4UnhzOFFJK1x8pmVK7oVLhFzb3uKYLGJQx+VTF87LRS5Bu66MzQpVpZXCPCihV6DaW
hW70Q4JEiyX5Mr6k38JjfyifOwP8lTMdWlc4DAf5KD4CoSu2RIBvS0gYZhhhRmfD8EbbjrmX21KV
lmdWTT0wuEpRpNuCND0EOqTLedT/WRnztyVjnrBg2HyGoyxb+KNuCkKqzFw3YnrMy/ooQHoriPLG
YPTKgqhS0bBgBooxiyVrDy8H8lB6H1z7hoSh0oPDKEPZocS6vHu7trhlaVGXlfxJk/O08C56/S6R
fwSh5HZBs1EuvS0l/t61V8u5I8me6lrUeQ6FS572R8DfX/UABae3F7JlY9Gboyqgtuh7C5c0qEl3
DAjh2v/nMhbwADE0pUmPiuBqgrCxk5Z3axy0jaL/bxTcqzLlfJhvNmtR7SUuL4WSAO8af+rc5mQ8
9q1r/hV9t561B9mVfgqRq12tje7p7e4hEwFpDWwxHLd5ZoPW+u0N0kvFhymxya+6Nox7YWy6Kx2U
6A9LvUsri3sqK22QdnKRXa0wdbQyd1uTMk/ju28fhVs/9L+LAYcHZASIuawsutuFMcTTRM5wDYeL
QGo7cmtEuQTo/ettQ6u79srQ4sxNiSeGM8HIVTVrJy+/cPreNnDXO/y9YzMwHzYaGnjLFlBGuCL5
QZpfRcoPR9moJ7c1euVRRRpm1+R1TEBuMBnZyug6Zqi+Ug+aNo792nYCigPlNSsT3skwmaIvQmPX
q+exlvJdKMrqsaY88pwqWfttEPNho92xtqsmkFcWjZzDndoblQ/ZB6ecXc34M+wIdfby9qau/n0q
oqAJ4cORlupIcJEkXhRO3rkypc9jdwwy/9PbFm6d6n8OoPnKwqLjq8BfOfoxehhkENRe8rZ1pCSj
YEF+8Edu7/9MMcDKtAHEPkt+K2Ma82YYKESXEFPWRuYUmbxxnZbtp/kM0ur6r4nFrVVGBFAT3U+v
Y/u9EN+FfX30pWuqNTYp6/7tnVv7NjQKAXrRX4OeY7FzZhClIn2B7DpOKLenSvekMu61sWdrC2IU
F+EVuP2g6Jr//VVnS7YoTYZtwaViRi00kpM2PfuyZ+sCqTYyKf9iSa+sLV7YSYuKdvIi7QyyQnXq
UfAf2yhNNjzF6sa9srLYOK+N/3fjhsE6R1brSoG5gapf3TYwskzA0UTjnbjdNo/SwCh4oXmx1O8l
CpalXh+l8EMuNqeoGDcOwtoV4vvrv0Eicwvy1liZRk0cRAautckPadsdGDckhdmiw1/ErP+5P6/t
zPv66iwIrSp0QTyZFySgGtnm4J2zS/gSHyiOOZp0mHZAU2I7ea42FrjywUD/zZgMyMhh8lgsMG3b
orAKTz3DdEll6jJK3/743N0YWKysncU7Sg83mvvju6wVTpPabYmFrS8CnlPOBFn5ctBiyFtdgdMl
JU5tnbSxYO3duD06+/9PNPT7+7CKfyzIt9+n9ASepDLgrkq1Yk9K875RtNQxxLA+xIzTOP9m02hC
z6jMeRby1tyo1HPfX0mvtLl+Bpn30vvFn9/UWZ4VAB5WeN0WJqa+VIK67qDtn8jwIZA5TGh1/Ytt
w4UCsgITp9wxi4Jc15Ig6/HZ3nlqB1dXQjulizNYWxRrv6Op5Rd6bWpxkNWSOn47oICTtX3bPMum
R8lPVb25aia3ELEHnnCU2nxkepoWskZDI5MHAE9a8ZKNFV1SbWyIAymc1/lDEFNO2jXVGHpzIqJF
e6nvu/Ad5NCDsVO7bJCcOo1V7xOzN8no0qU16x2F99LfpYEyDY4JSaxvh1nCoFYu5p71ZOVoYTmh
OEovEBb4oR0oxFQb+IL5s721DYvr5lvFJDViGkP824p0tIv4URnE+tFX/ZSajB8x6aoIh9AQ9xBq
FRu+ee0iwhKG2NGMEgFTvDi3E2PJ6STk1wy+M0uOf4AU+vT21Vhiyfi7DAjBW0NmT5695OTpQVdS
MkyzK+1vG33qIyKku1p/EbMvPOVU6a2NM7yyo3hGsLfMCMMFtJRJq5FiUZuGMB4dM+25hsf7lKd+
fdaqrDlNTT1QQ7KyJ9WaJ+WmoPvw9npXXqDZMRP8MHkgyUs6CL1uavrhAq4g8SyEo9Ce5384gaBs
gdxXPh4AL6jwGY4DCLOM4azcTMysaZPrLCvgRS21rw23dk/zDw8QzhSHBqkKJCuLIMQcJxgoVDO+
RqfmFO6Gx+oiPWWu9Oi5w4t20B4U3rnQtPXI2SqZrK1upgMC7M7BxOXdHk2YDZKUPlpy1YWutg0z
/kIhyv3zb0XFaSYCpBd3d/wh/8Mz+F1yTYKPqvmYD+ch2Mga7qhpOP+cBgBYKiVOGPMWfi7Q6Y1l
njFz1Q2uuAvh+kUjodmp+3Sv9JvkTb/pGBYOBXuY41kFArhEfYm12A/UvfRLdCo+9E4i2L3T72La
jHZy8a7yVf6gv5e/CA/Ni/wYv7dOWx9u5cLf/ICFT0nNJpnSIEuubcxsWWH0D0Isvm+tbHKK2Ejt
VjEbt/Es/fD2x1x58rFrgZSFjwoe3cWTH+dTI4YKJL08/buJQr9bJtXjGMnfh3QIN8Kw33HW3TYT
OJsIvXOAloqjCkTqRZyyylnHqrlEe/lqfZ0c4QGqLDfhrdnwamtuxTBmaPzs3O5CpoJoBsStnl47
xB9LqYCzfQCFscV7fEcUNx9Xsmh4hhC6YfZjUQRRTL/XwoQIYF5XLl+Q6MqfTXdwxv1vqpTii/zY
Ht/+cmtX/bXNxZeTNXo2TTBA6h8Odll9QeX03xggtZ6jMEh6FndQrfJ40v0ivcp4ZwY8W/9DIqhb
y1j7RCZ47f+zsvBYlp4VdPWRay0GsCNV/JxVfzfWFo3J6mbNY73wGFGzXk7QTWlZgxv34qtVq7um
rw5DvxUFriyEBAqyFMrj6KcuJ2WkPm+MxtSpCknCU5GAAykzmgTBpPyxwDuABAYBRQaU0cXC1986
edkoBCP3Q2oqeWFP/a8J6hAx3NqytUOtwwHPx4GKhe+z+DKVpRdeL7fRtUgc/WBVrvQh2QtOhiSb
AhDWkd3QBVW3ZXflU82DODJzVHMNbLmPFSGtYsZTdJWG6eNg6l8Q89gi0Vy1wegUFQkdQt9lPjgE
ZpDQC1fPXT06Ql5+LNR/kXkwdA2hFukaMvXKwqEPoVJSENES6qLe37LHYHJh/fkFvTEx+/ZX6XRQ
y0Ju9WZy7RpmVbwxfugM789jXbgSZrEihu9JbhblG70NW80a+wSFty8MqzsdJJ9vu5m1ewPhGG89
H/1eQ27Mhz4pB7JAj6lDBt8co/fRDDE2orI1M/C58BAwcMwjvzjNcZ5lUZNQPk5hGaNx3IjktfUL
uEXVfXtBa2WOWYHrv6YWn16oAZZ4EyFm+Euz9cQ1D+puFuYFHNc5auJMMIeC5dik2Ft0M37n7zeG
Fwci5w2EHYSoqdsLX9QHHzTGsTw0x+hXRtcTUbkH3bTj/daNXd9ainzEnSDYl7lDnk5NLjMzfAXw
GaQ/Y+NgpBstk1VnpKIrhb/TGThYNunimPHkDujwtXeCD9WH6pIfYPh9330CcrmDbvKi7/7NV3xl
cY7YXt2urivrQZzmWOVZfhhc6am2ywM8WKfwBMXlNYfkMnneordcCcf018tc1CuCqTbzLpbSa8vI
7ZR/xXfBYNOgs7lxr9fPyn+XdzdVUZWVSVefiFfx3epJ3I3U3S7eqTr2P6pP/VN9zS/949a45epJ
4a2faRIRxVxmzo1VgmbIhPjag2iGkuI6CDCjjuX3t7/dmnsnDANMQd/hfpanLqmQiQYHsmQypRCf
KnSV/38WFm4xt0DtBJViXbRWcQQB4HinqN5GuLy1jMUJBL5r1sBpqCvl2q5TpIMfaJ/fXsf8OxcB
OQ/gPzu1OG8VcQyzVASusabtIh+QjgcZsKNP5q4qtchh3GCLL2H15PFpoObELkWzhXukA5/DZpl7
8IXY5iFwJBuf4UAgbSNP9QmksSO4/yZkwjFRUiHFoXi6WCfUWpkK25p3LiXh45jLAL68d6m+pVq4
6qbgz5yFhhC8hOBi4TTqQYEPxdN+Sz8Mp2yfOyicObo9uvq+eLY2ff7aGdHmgNaEafCeAlgrOj/m
wdEuYqdHtqZN5zjflPFcOyVw8pFH0YyA4HRxEFO5zHXY9/1LFpWHZBjOWj4dihjx96h8SetxI/tf
WxO0NeSkaCWSmi4SjyrN5+mM1APxltugjXL929unfs3LknyCFUcvjbh/cQKtdEiMUa/ja8d4376r
vPZbEaWGLelJ8sMaU+/T2/bWyhmMMP9jcP5Br96SdBzkPJioriVlBPhtOATm8xC3h6ADw6zqj5Nn
vQwdpNT5+EyfeZfVX9/+BSsrhiyAySrkciiGL2ntjL6t/HaSCEmksHa7KX7wBe9ahOYnpRyHjVBr
zZgBVwCcc5DU3zEUjEWnjYYSTbNeL3dc4CX15mRorhSbUhDsurDZZJRdOTRc7X+MLrZY6GJVZXRo
OgsySG2ezLza8JXrFky0sHmiqRwu0i6Q0hLRcKJduuQvoQhtxMbf/khr5RFcBinDf67a0jMmRljD
5O2pl8btd6oT7ryTdQY5bwuHdJ983GLuWrnW85QeM46UYqj+LBakNUPuhWOjXSw0Aq3SLiLTngOO
ZJRdOdgSR1t5+4FyzSIesEnMw5y3d2AQCs+rmMi7quV3ZLcfhvQliKL3b2/hyjdiRSoT2LP3uKP6
sHzCcjQBomuSAovO+jE8WVacbrz+q0v5x8qSiTIasqahwKue4StuWtgFL1m4gd5Z+TavF7KsKEHr
KmY1RDnXpikYEgudqfnVT59jywCJutVW2ti1ZREwFHvK2IBor3EaSgfNLKHQmrTd/+vTLL26VST0
ZVpW1A6XVnsRh60Wxtr1IbFDiQung0bNMldtpxEnM1nmWZLs4kd2knfTkWHx/Mfwqz7Rbna009tL
WnF0NwYX76ISTFVL8zG5KmH2KwCIrlt0/VCcluva33Cq66tDkI8GDYjPu6pPRMNOrhr2LzoNst2e
E9dzVdc44FtlW7R9d6skvXoqENWbJZEpsSxlcQD8a7nETMQ1rqBDVFwj/fT29q1FS1SX/rGw2D9P
SkbJiue2vJ1/aj4kLq/ClFM2FTQ7/nsWyhJRwf03px0y1LmcT8cWX3HriEat7ExTSMWzXP2gM1n0
G9nH2qmAyZLGCHwQM9vk7d8X9a5ATzdWziFUE3r0yaM4Y/Tv2m5r+9bc0GtD8w95FVX4AFTjOhvV
S73TH8YHZR84yjFwmyOb5mYU6NA4l9+9/c22bM5+65XNCabMhNHK4KoTUTuK0E37uA+e2qzZlFFb
30dr1vVDbAF8wK2pHJLHSdHBZgKP/1F/U5CzLb43KBScoMy9lB/Kws4voeuJGzdtzS78D1jlWTTu
HqqKOQivimfYMRYYDhKqT5TX8+Hn2zu5UiaihAs0AQjWzLq/5DVoCyPP4XlSztWP/FP+zX/MXMGw
NTj+7TxwJSc6pvvQ1f5iVmrD8v1HnEHjsw4LmQrCxIsshWFQuSjyvqSYEp6VvSE45aErdv21duHq
Hb41TMu7hhtuhQD3HsVERQTOL3Iwoo4l8DUbc9+riQMRdd/pmeb07VZhd2VlWJh5pKDGwmst8rxx
SGuEwaeY4YTur0D3n8RIPBIB/PEtAKBJkkfLZ5a7+y2a8uoWhAVTdlNPmSZkuCKeOIi5aUddt/Gh
ZJkjfpueY4egFqpQTgjX4PYKSFY5sziVMSD/jjZo/CjZUJFbP1TntwyLrdNddiQnM+Hjj932KDVO
Fu+26nvWvGtv/YzFTVSHSRSFYogvTG7ogG+b5gBgGXb0ui4Yq2s1nRGfXBSfGnEQsydJsYLC7RSG
wFzDqy3xEkihCTazK2XtCFg4ZKBeNZlIzQcYLBktJiz82+is9qPQoHBhW03C9Fghh8hKCWJpjU8a
ouxfQxCsOuO3zGYchkYdmUtsxw6lmX7gkahFs/ludEUufgqELC3QZpG88KD3iew7UTlBeh7UQqUJ
ttAzf/y9ybsesrlMrK2D0Qo56MSglD6bYWU6Yp7U/mkQEnEe2yzkv8qkVvsXTc2T+FIItS8cx3S0
pGuLjGvs1AgzhTZg60k7NR6jdmhnFAwcKqQL4cdxGhVvLwm9ojqm0qrlp2yMUm9XxGqTOmYYG8mO
8ShGD0c2GqorXigGvi3GbmwU2dHD7cowmaE9KlN/RS7IO1UIwlkfIezGl9wvreTUDa2SPeR4tIi6
SqvVB4uKAOIZJaNV3UUQpLBh8g91spkfIkc+GiHx95Mod2lmS3LzzSgjEuIhDtqPTL6L2gdmUcWx
c+ouhVLCDHrdh8F7GKRTHw3CGNpFLNbSaMeiUKkXyMzN4Gkwp0L5GvmNjmhIZgmBO0XJJLkJ4yLy
U53V2tYwykpmzQ1RZXSe5rzsTjBiIMwfPTPzUGAtv1l7/6GxE5tfN9+HbYHbTXPzhX118QMaLX5j
jNyEHVzixh5c3GFwlAd1X+lu8TE6vO2p5wDo7uK9Wt3i/lc9AKqkqjkCnvW9YBjVU6NdGjE4rXyv
oMCHbmLD4kp17nZDF3c97hPGvYXfK9z3OxkJFvfdXGtvdpSwYClwhdPWKtecNoxKMmz7kjITAd5u
KqB7KdRMI6c6Yv70+4h5aAaqlaLs3be38/5l57Ujv6aZCfH3HccTRIaMY0JbcY2gGB+r1hYNYT9O
f1f5x7cNra1o1v4AVAGcCsjr7YqCmtxaYrD0Ok1a745TciIM7uA92FrRmiHawPOqeO/uYMJdaYyN
x8j/tRjFh6IqGNZUdl7984+Xw2rYttkKlB2LVxUtbr2zJOL01hj/ihQ+EFQiha2W6Ye3Da08NCjR
UcZhXIAqy/L57qXBS0UJGGXdFsJ+yIvQ1SfpbwXyRD+ddjRzH4RaShxLC96/bXnlZkMDOWP66OHP
pc5FMaRKs0iqoGA6M0JcnIq9v4u0g4WmbHnSjwzKbh36+6tNc4IcFVEfsBXg4xdHBAZPQ6x6/eJP
Rpsw3xm3ki1QhfWc3shcK4q68ThJVZYdTYgTutPGeu8LDARieE1QcEDuqLPe2m+hoRyMifXOCCvY
Wpx8fPBcMToblOIVNNxC2JIctXn0HApqbxu//8wMA8zUv8ydGCqtoFvbCrwoCgSp8XXKZvaeKD0C
qT9OgfZQlNWhD4KnOBL3arhxuu6vP+1DBQJYbDI6uTzGWaqKsEYE4VXTshmdq12byvoxlMXjVKl/
XL/BFk1gaq7cnLskwq+CJguMKr5yPWEZ6UN4PmLbKr5P8XCCiub49o6uVAfm1ijVCGj4Nf2u9iEk
reR5INwv1nHa+0fpmH0uNcd/Ym52lx0Q5dwk6Lt3PXABog2IIjIHiWN0+xHzQsmLoKnQdC0/leNf
oljZUbNRtl6pEGCEcjXJ+jwVtSwadnVlVh38Wszniabj/UJ3c2ftsl8drFU/TFt8YlT7z/O/W5uL
5yj3Bjh2u1G+1CKQ4rII+4ekq9PHbJgKx1egedr4dvMfvH3lMYjUKEG+hvMTF65HbbUAYh/Ucbv9
VEEy49A2aufqDpXfjJmIwU3RU2yNjezijkofkY8buwsXZEGuIxfhOJ4btzilxIWX5tjvjYf+b/mo
bdW21xaJfxYlqJ4BSS2fRLOOWp9Oy1ysKE7aU7zz3Oldc2z3EnWK6MUDP77R4l677q8tLkoVXleK
gQqzzWXMfukd2SbZUdp8hiJgayPnfHn5AaknoX/CS0znapFPC83UZRkX5eJpBblgkoEYraE1t7W4
GL+Jvsec+Tx1EsnjT18y429WlVgbkPhVD/D6RyxPkaRUVqIP43n6AYOy5KKICYklBTWqQk7+l2ja
8INuIh/nW/7W0pdnSBqHpiyN6ZxBxtRQ5/K6vyRDjn6GMC+8Hy2rO2qZSG8hAeU78xAUpQOcMDDc
UTZjw5mkqWgRlgutLayBvPVVFkGY6JXUlugvXvqHfgflxj6Cu+Q5EMl/zupJO9BchBXkIFwtxa40
x1Bs8buwgVtZcZLzxZ79JIVG8IG3TnLIp2A0ampYVf0QDqrdZcdI3ywNr9wtJsXoGol4YmDZi5Ou
97DF6AF4hyC3rfcA9vaBW30udgikSI7vzA31Lem5lfDhxuSidJtoaujFpQhwIAlegrq61MgyUsst
7CQpnygwtRsxw9r5vrG4CFh8sCwwirDI8BfNt/ybsacCfhoV29DdyalP6QXWxrc989v7eoeRERqY
xyqETK6V8T0svobTvzgdsz6PBJM2qsFLv5HnueB1YWFddE/p4F8pKJL0ZiBFjg+IYCPCXTuKuPu5
3sgxuRvE9CtzSPW89+iOZMweWL7gQLbxYEnjz7d3bcXvzjStNGFmLDTk3bdnXsjgZqFEZ539MHdE
NNbV5BLIMEBrGzHWWsx+Y2l57mMPiq4eJMkM1g8flWN46PfCAW7F+cQf3l7WSsAO+IHn+XdFjvLl
7bIiZTT6om3ITQYzdRPDel975cs4eg91BgGP6ck2DIPRxhGUVxwsGhY6kaQ8A0ru4nRNIJENhLkn
3LmMtDrteBi+e4qtkoXtxv0cqifP4iNOrNlHh5GicbCrRbv8FxEmKZmoz+N6MBXJ8/l6VfpIPDgZ
IWYMgbZIey7fPv5YfJ4HN6l9HARtcyZj5RjNaAVFY+Wk0EsxprDsEZLTI//aiMFea1Q3qT8xogbR
yJe3P+zdLYdjmrNKhYEgkyRwsTBFGMSojqTkUqQ5MK4qg/lvCDdihFUjrGUOuUBgLh+CZirzbIQ4
6AK7beMCEoK5SQ22JtOWiRV4GfpNRCKzeiqTR4url5tjT6UtgGCp0ybFiaU2io5kJ3V3adJR6FIb
5cEJZKhQtKUdw6GUqm7XoZKzhYZffr35l5DWUoyn6c9sxCIuQCObYQkvSc4BFZDJkcwsS9wKsG8N
9haqWWiIYn2rA7y2/Hl6je85j5wvN9lKVF9TINQ913ER2cxjfCpVpextdJaS2OkEaTxDPakiINp7
7VdVnjYc0vJRnBdN6YAyNC8VQvCLRUOKomuQFsVw4ap1tacsrWtuHOaR5JoNA5tu2JkDNeeY4uhW
prSMdmbbIOZpaoJwNkA/3F5Pvddro4A5+dwB2VNdJlKbGi7YOoo+S/ATW47SerAE+60W7qRmpIRe
ooVo2jTNha0JsaWrnH8LCpCM2+qkpHeCjKbimRTJQ+EZ5sv4MSZUeNdAHP8kNpr1pcviRrO1zkwe
Ow2mWefPbvNsm6E0mEgovlHqW+zDANse+rFyf+718UOsQm4FrZWy4ZWXt3lpZPHwePAVjVIu9efO
+mh6nDBzzPo/9BizDdCrcJ7jkuay2+0H7YZJCntkQs9RVH1uc0O38wjFuLd36y7B/m0FTI6CXjp1
t2UIApEi1IpVxXY5IqMdcOvavujEu2CPBIbbNzuJ7HNfbzwmK/tH3Ys5DgjWZ+Ti4iOhz92Oqal5
z+KknCRp+gRP9+eNla1cxhsbi280hRlUj1FuPVPgyu36l7JXjsKuDQ+SQYtgrnElu/QiXItuJ+zf
tr1y/m9Mz//+6qkM9KwdptG3nhuz8KeXILbgG7PUzPdsoRKl/ol7bNbXcaQkjj5qVet/fAksxZxJ
hhjgkWC/XfyALjaEoLL66hwn4fQLDnu6bPHQN/7GQleOD2BaBJxgykeU7+6Qwr/bJUWSVOdubz60
z9OjflWJyIlLgLsevHeM7xof3t7cu6iP0aobm/PherW7hAxipxXYrHcVCFvv1D36z8ODiMnxqG9V
g+6PEY8Y9XXgvFQs74ozhlx4dZ6E5bmR9fdROgiAfOrPYaUz5+X9jOtwy5HPZ/91Rs2NRL9EpDtB
AdwEani7vIjTIJcZdyM6UTrMhV0/sk4aTR+Lo9wcwJv3FoDAaFeMh2CjiDCHOgvbJl+TAQsCToBG
i3MDtU2u6J7ZnPPEinZS0NenWhy0916hy8e3P+P9vprw1mMFajfqXsvyYTLGldDTJznDfOVEirr3
zGvYlntJ9k9d89fbxubfvVwXGiL6DDfniVzCv80qbQclG5qzFuYPeZD8ysrpRQvaz7UiPVkKlJlS
unEFN0z+Jpt6dUqDvB1qeNKbs+mp3/K6csXGc9AE3td+9VLmX7zm09trXPt2r9b4u9r3yqAlF42m
1hgcfcgAwclkXb7L+/qPn6Xb+7CIceqUoUOl80uGvqvJTiRGKWHF2Ni8+8MxGzGJpEBxkhwvfDdc
W0aWFXEJwFKvHlR1yiDcYnrZMXz1yVRD8Uts+vK4sbT7T4ZVgLAWpx+bd/AUDVqngirDWYy8vwXd
Go49ZKVOqajdaZx6+nfZEKi2XNRWtfEO3z+ImGaaHuyqSp3hdxb46uMpUT1TpOqYzkvfycNIQZS4
0Nw/PSK3VhaeU+uj1pBqrYCzSHlQasX1feNBE4R/sRjoImaF43kER1uWQ8s+HQw6eOfYyKkNGaMt
mtWvP1/K3C2GaBowMe2cWy85SHojKHpSnHPP2Csk7g+dpyb7VAq3aHfu7xWIeWKwubuqElIuVmNK
nglfd1acEYj4wkf51EttbePFNxzi2hGgWQTvB3giinmLM++JftQjk1KcpUwUbIQlHqZA2ppNXF2M
yvM5AxM5bIvHpYvqpCPXzmGUN3tXGaufxCn1PmoFZaO2tXaFeTYpRjJ2A8pzEb4a8tjOahI5I7al
G48ZFJH4wFxwU6M9mN6Gg1/dvFfWFsdBSNsptwKsIdKg7rJSafZFKhp/2FEg8pjhtxA3EpRbYPNu
D10JYbRX9Fp+bkWa0J7qfVC92obW87k25K04YP4Ut28WxnQIUOeixD0FhowuW6yXQ35uigoorNeZ
QL/FAsXj1tN6Yy8YmQi+2coubZS4E+TKh4Ya8MHT8s3py/vkEifMb5gDL5qndx+zSruA0kZ2rksL
9rsqED6lQxb/UsaWGLMXLtRpUtsoavlsGmG809sg+fj2hb8Pi/gJCEHNAnq8Csu9FwcpGpHXzM55
rTxXIypyk9I9lARm7QAV8h8bA/Agzvs+wx2WwcnQCGixGFN21jxtlqqTi4eu0/OPnpUUwCtiZcPe
ystzY29xfK3G0go5FbNzYIkf6gCu00ZAQqK2zlZbfdHk+lOd+X9+ZbCp8h/flK7cwqZXdDpk3kN2
juO+Mt00racQFQ0hrTeeg7Uk4cbS7JRePW6VpHmkS212Fl+MCxTmV41ErHSRFIr+h7MvW5IbR4L8
IprxPl5J5lmVmXWodL3A1FKLBAneB0h+/Tqqd1aZIDdppWmbbptpM0UCDAQCER7uPyC8sIm2axfd
4n4ir8RYC9DymCi8tchIVbU0yfIz9DnKl5yb3qHCnNy+YkX23OZVnQdsYj36una6wiY8i0SoraPq
gOQWE18Wbr9b01CdUEfPiNPz2KIKXTu+Tlc+3IynVJdMiKNytZ/TaA0g4IYJXOaJT1OFIBjo5tbK
SogaFIl1ANc4YEdmZAZgmM03VV3l4f0TIpZxE51Q3AdFD1iTQRiH61G6Ffs0qyrcz/kZyZTxq+5Z
BXums1fZoHy6b2phR8VIJUR1bWSDAFTcLhe1nrStK8LOWPYQgG7xFZpcX+7bmEUXNM5At4UenZAC
1Weq5xAoUmsPNnJd/3ccbMr+GUejeMRLk9qvTT6sRPeF7UOvH0RXABuhxiMn63ldQSpAHdiZ2PHg
T7n22gzTpRiKaiWyLDnLu9YoANGgNwIa7Xb3mkQfytpN2Bm1YDTLMq5bDIOOdga9W9NWtqYnBkfb
MSqB5SyHpgwAnuOWX6UQj9h+fJfR/QfZ3/tvMSSnqaAgVUAWhZ07wyJBnrstBOgco/01Zmx8ZkqK
/33f4iwQ4KigCCLaCO+qoFJSpdmgpoMmZnqu1NbZajQC/7GFv0F4JSM9tB488JtkzpC8JnpHVsgH
55UKYR1TiZj8RGF4Vo8ePUiSpKOSnJXRUAHeLLv41XEi+xe1G175UOUaCcC3UH4KFM1Jo92ECalP
aV1o33o70uzAcGierSQxC8cJPLwoEOPH4ZVvSg+4stM5L00X8mpVFaKk85mm0Rrp65LX4S0DTCcw
O5YYAr31upyCKILFSoYLVK9+1Z1ZflY1SEUEQHpyyKDyyHAhn2e2PARTZueFvKuqn6zHs+4vPADM
wxh4EJMHKEff/pKI07Essjo7223bp5seYoNVMNKEvrG+BzE6GVr3uwuc9r9uVKnqivWFzcZsB+KW
0MlE7JJug7SCXoI59vRsjZAIq5OfHrXD+y6+ZkK6DYzC6tsxb+i5NDFPr21r9aODYLhvbhYhHSJD
b4jbmVhEw1lAxwQywmsMtIuLwCMLrXATjvk+CHF1pala4tW0hgk7yo8GZNMgsLTi9zMAwfsyMJOM
DBLcf+AQufWEISmmARJt2Kiv6MBtMX0d6t/6oN10j8DD79eKwOKPk25IVO09sMrhnsQgmBTstLaI
Cfi9s3Mf2TVkJcbqxa4iekiUguwSFZrWnDoQibQA1/c5nrIr0UefPSBwwBF/RMELpUtojN+uN6Vp
b+SKlZ3jWk2+qTZ02hgtvHBoxiLIR/Kj8mK/JrWGwQzymRpgkHK9pvTbNHnA+x0j21NiBu0wxSHa
Z2wzelnQNBoULQFbeIaqp3GIa7ra8F7+2ZjNR1UQAENVik85yswFq7Ts7NYY7irHl6IrNb/IKNsO
CuFVAMhEFUTQUTmDwz3QEwzIdkbN9o6udJtSKaANVIJasUXqs5kINbZurplCPMCHMtbOGoGKqtyV
m23hPhcgz//5lid97MYgbYd6O3yriJBEg1soZ6fMXCnPLp+SP1akWEZIOrRJAStdl34uomKjp/VK
+jqbSvvvlODaMkBa5aCXdus1WR5xcRcl0HXf2jtnS4+Zsi+gZXOejsquuRQXaPhgwOWxOf5FHMMl
+T/D4iq/CgFTl4+Oi2mnc6z2LLRjB7NNBaTr/sIKVGRFkQ/ZpNzsj1I6amUUJeeuLd+aiG6Kjr/d
NzELNAJXeY3EkxJWzUhTjUcCDvi9DymwuN6mPxo7wFVDKEKF8e6+Pdn3ZHPCa642Dq3utC0hJfSk
tm+5VW5yHTNpZby/b2XmGLIZKZxkDUvSqmsduLhy8OIoEFI6Fel9FqeKb/Xa1qhwv3b2DqotgW2B
5YpU29iCLlc1nqq23Xhav3LsxN12HWMB08fT4A+qQooVjoaKgO0o/WWApCAnXyc8gJj6PTXZB+/x
d0NoraNPaqmgzJc+6WA2pWExkl7czKU+YPMHorJ+JVdfWg3Q8KgtIUEDpFo6epZdAinKGb8MYNTa
OzE0/iD71PnMTaCoRli+UqKTw4lYlIk+oWBfRNNJLgZqtEPm2Wn9JfJcXwN6DmrLKx9oPk6E9g5q
mogqFjqR6PbeOmdvuLQbeO5e4i5/mCpSBx0UceNiemy0b7XhBWVlHyf+Ch5nAGf7I4RvL7aaxUGV
Ay+RmiuX4iwxFVryBoA+eLwCKDGTTcqdEv1SO3UvqvtqWPglanXO1IeC7TlYu1Orf5wS51DaK8nH
7Iyio4aCIfYbtM5AxUlnNGZNUbZMUS+4mfyujHDTKgFfA8TNHQhWELRRqsNEB87F7WY7mEmlQ1JO
ly7FMCGYmsuKbeNq2hjQob4fDua4NBOOgwI83nJgOMQHvrWlV5WXWiTLL3hRGkCUKNWBQaI2iPI4
f86hOHfQSGKEpM11IMuzfDjmrHgo8X+NpHkr++5BH/V/zNI9c4Mbu6GrvlPVBtEJJHKPGPjRQyMe
k4c4RplIsz8u5SF+PkBS6OuCyWV2zUF9sR16y8igjpkdIf74pWyalTrN/HjdmpAuNKbhlUWgVYrh
yHM7jn6HscT7H2HBq4A2R26O5jv8Wm7XjrVKoF7VThdjfOrs17Z/M6oPxwi81DA0I2gysVGyJk41
NZRB83u6DN5bjAHEtlwLrQuLAJkOJleQluOpLhd2Mbmi9vXYTBcvfvEGDL7SpzqLNvd3aiEOAZGK
Vy9Kc44OW9IBNLoyLlWlmy51QY72yF5y3dyYEAVscu2Ul8bGq8ih7Pa6+9mGXlJa937fWtssj9+c
UV27S+drxq+B1wEgh9eBJg/gM0cg88ZoujS/LRDg0cAAN/h4aWvf+G1SH/WYHd1a39SV5E5cILfX
5a1Z6cwabhNrfGyzy5hm3+teczZFXB+Rqu77bHyoO01ZudHeOULuWZQuaNa5nHkR3AdyfmPQfSbH
OIAQ6pv30vrTUf+aNH77Yj5APu6f+x98cYfBIYt7B3/NmKYx9ayUCisQCpXK1yfVb43eJ8ha7puR
H3lwVxTVcPqgIwboqHyFomE3onaPMz7q4Cgf8scRdZ2h7PyBPCb9N24NkA8tV4794me8MiptKndp
HmXeNF4qr3mqDfVL6/YVFAd/2nAgayIfTJnf1wjEL2r4iDQz8ARKdkARATZ6GQswU0AvU1Xe7u/i
/N7CLuKliggAhj7UYG/vkq7AbBvh+FhuZfiWjhuStn7bMEyNfLRa8r6YK1NSUHYiPBJtBYvR4hdD
/yft1j7OrOgnW5DKDNaklSRh6niBGOvR2Q/71m9CfauCL5SujmHMZ7iEA0KLSiSNCClyeVcd6MgV
yGFcIowRZC3f9VkTYo5uW9FxWxTjY8rUXQtKuRQi8kpqHO5/ufkd5wkaDHE7iBqDnLLWkVlCwiLD
l+v0IMVXS401vsglExhZwNWALj8mJaTUm9A85Twx1YsCEFsCPIvu/L6/iPmDDZ1jMfmLpwSmNdEP
u/U/QJgbyA1jFV7thHXk7micQqi3DJEdBsqk7E2qBUpjHkpufbVyCERC7rCP1ZXNnMUs8TPg/RjP
AAUcrofbn2H1BhoNgEtc9BR5MacvRn1u6bhy+cwOm7DigH4T/0T2YEv7SQvTaDhlWKwa8qx9Yd4X
QHIRvKLd/W0VR+km9sMAqKpQekfqAAS/ZIh7WcoTUk2XrMwOoKDz+Wh+Jc6PnLthVTpbfbBe71uc
uQpyetSNhFXwpSCzu91AOCkSiTTOLs7EBr8uCjSm8Fy7b2SeSggrqCULkjEHtT3JW3qVgeBZFXkd
JqdDj/rOQxIiXQANRPYtP+7zj49CSBalnaSO1QvQyXix2nRH2VOk/LCtt7hrt/eXtrh/VysT//6q
klBF9qhruc6AKNirIMg3mpVAP/fw262TPDzWFQX0WCy7eIpx0UCiA8nt5jMkfleeW8sLAQ0Q0Fx4
eJriDFwthKHsTpMRUX4aGvpo6KUXel2jrz0ml5fzx4x0b/Uu2OamoUaof6RnUCifuzcxYxjoB9t3
du1LDXnn72tzSGtrk5xcUcqc6xWMplMLepYMJDaT3qz2DYUX355e8an+rE26xihhBGSb+QgvV4Pk
W3eyXvhX19cxW1W+mS/3HW8ek26MyYixBDD0WquVEdkahuahTuXph6TLup8d4HifXL2umr9ydZSX
Uf9AEURu00+JRgDRLLCLDJ+Pa1vTzlfyplmaJioMQhECzxvwHciEh8wFtY5WuuPFoY8VuhrKd0t9
zLVqgwrPx7cPCGWsBHkAentSXm+j+JxRQ5suDGQ+kc59szko8UG1P4qFAymHwHShXw0FTIBx5NCX
qnY5ONoIVcLhlJj9Hpp0gCOvnN6lYwWaYQyxgJgC/5WOlcsjM68tE6xFbHrS++Zxqvk2zujKbbHk
dHgaCFVKzCDM5hQ7NLWgcOaNl2hUD21nfU7H4gWwudgfmnrlal86tJYg8oLKJjJpuf6DO1LNogIp
O4Yd9kyvNjlbyx5mMJv3j3NlQwquQwmZ+tRNxssALe5s42Zd9ZqASksAs0jV5CDftTo3ZKRl+Qvw
IvHol5PSsV/qlLjgGyidnB9S2heonxZd8pvlg7sGzFn8tII/V5w5lFOlqKL0AFlOVTZCAdv62urq
r0otX02tCO4fiIWMDo6K5x9qjrYNRgzJUYeusTAAwQa8O82d0F+gmzi0H4uDuxVSQ2u0/Ys5ASCV
wMNgjBCtNvmGHnVuTwVuTnMHngqt2YM+1QZXRb1XnofuBbrxVoBR81XDi36FjinY/DDpATXp24uu
qnKXVlAzu4DwTDuOw/AVqc8aQcXiR7syIt04g1LX3YCU56LTLw2lvpX/Bi/M/S+2thDJMQZwNdgu
OH4uURG9aXT8Blq03X0Tc0IAEb3+rEOedTL7BOpoFkedJcwPzZmjhWHvpmJv4IQEwHVvi62LztZT
dcl+uq0PDXiItJkrNZjFqHN1AqQvJohB6aQaiNWjEftakr5Gg7lN+/wMEMHKitdsSR/OdSFDpGb2
eEEV9OAa5Q5EI6dYswJLiXP//u4uOoktuIwMjP4B1HTriaOtxuVgo4xXkU2sfu4d/ch4v7J5i16C
SwEkN6KvLocPXW8bh0FV6YJh2jLQrcehU9YgQ4sLwXg3loImwaw2xzNriLwa8/gp/VLnAEnX5XbA
BNnHtwvFToGPt000SKSAwQhXMR1i80vE1a80ta3Hts4ATDGbbMUJxMbLiZwtSM+Ab3MBS5eSg6iw
ea/V4JAkqXtMHPWB2SjO8yEvw1p3v6Wt+1ZTdaVsvOR572rwuMPxorUlo12VgO2mj/ilsCnABOTk
0ujUD5jRImv58KIp5PhCoVJMVgufucr1G1VRJi2z+ouXfVNI4msOCevqd8lZeP+TLTmfqLGAV1yQ
k8mQR15aRmTUIssib6id+pOylnSLsy9/KuF176zsgAyJpV4thVI6GHrcj5csf1IzM4hdx+8aze/A
wGi7dOWSXHL0a2tSJCKqSwFDUaeL3pNHQpvnpEs3bq38c3/b1sxIgYG6VCEuL8dL2Yx0V5DY3pXw
/c+JUrd/sSJUKTFxILgnZuzvkDLPcrDTgZ2xPo/ewP0RU9F+usYjtuQI6FhAmALzmUCWSR4X1Vnp
ohHeXwjtfvQmEqxUSdc6FktuLahckNaDMmA2mFs3CthPhzgFq0lQZ+a2Ux909uila8irJZ9D4wVL
ccTElRy3J8D0NHMYk0sdYVxerQKNN1uvjFDc4AOUN/N65bGyYFDkZtg+DP4KzZJbJ889jam9EaUX
x/tRay8WfUZ7OxDCvdlk7u773rItVK0NF1go4IlubfUKMfOpqNQnqBpv0xF4IoMcQY66JZW5Nce1
sbWFb4acFgdXA4hFUL/dmkuTTGN1jKWlDmiqKSgEY83n9TfeF/v7C1uzJLlg55S8rB0vuQCa5/fx
yRyf254GCpim/sIQ6uWodCGNnrV5J7XBgH/sJJdOf47qfcXTU2f8o/ZkZUELZ0pUPv+fHelLlQB6
OWA/TC4JL6ErnYzc9DVoAa/h1pc2DuK4Ftql+MfsIWYpNYKPUkxPmp5sKdDABvvXHuiuxKDf/Z2b
Qw3gCqC/wfsVdSjIXUmYMLUadNSQzeoylSk6ixQkuFqY9ZYHrsXCzPtDp06pGjR5S5+7wqzHDXi0
MOHLh6p/uv9blnbXFWo6AnsgSNhuHVMnSlWkDSkvldtZISBwZ+jIr7F7z7cWgABBcCICozFLnIoi
NdXO0dOL3hgQQHVQJ/3BJq8619UwTIFNJrPc3F/X/G4BHw/eeCDIwbgyKD9u18W6uPRSPcVEiZL6
Y8p8sCD7gzWufcp5HEHTGMwiBoDcSNpM6Q5zW1zKHofgi5u8mgw8v2DLa4y6CahJv5UmPWX6r6x1
T71u4JldZ691QUvgn5jq2/G0rTlU+LQuaKaf99e/8O7EDwN7KOaiAJ2dBThnZBj5UuPkqQJftaOg
a1Z8zUZAENMJZGNp/1NpjTEErVA4Dm5gsfZpbL4ULW8D06RKqChrI3JzT0NzAZOsIuJiXFIOgaZH
q4RH+nCZCAe1J6Tl/VLLtveXPf/sKEEhmUXZBI9u+PXtZ89VF9PjAERd2m46xHH3NFrdXjHXnk8L
a4Ebo+MpRl1UbPStGfRIMO5LSnZhKeQ8Wrv8DGaRtWHZpbVgMbgQoUiuY07g1ghu+QjChihCNhMG
/sGbDrbwTRp74ce3DKQ04ENEbwnVAuPWTNN4xBytPr/YjPiNqfmNA5RBsuKPi4vRAbQAfM0GW4K0
YzWkIQpkE+wyel/M3vQBA/L73l15O80DDRqYQnEZ1Vu0o+XHBSdZ3bdVP1xa2ztCUVDzMcrw7Eza
70xtP0qloQIvhr4jFoQpEg/DgLcb141kMDEyM1ySkWB8Qanyf0umGmsomHmEgRkH3wZqFwBsyyXc
Biz3TpsCKOEYL4aJlgXfZw0OkJEEabE23rjk2Ng/obGO3jHWdbsmr7X0qTTG8dLz9NFJ7I1WTf9+
3N/wHMPoHVBWBpBDtyYAFXW9yUUN1x3pQ2na2ym3Hnp33Nw3s7QScTg1YN7E1J1kxs2jmmcMpPx2
2lnQWlZ+Ubet/iLcXBuRc5OONI5V1kjrSC1qpvkOJMJ5iItgd381C+EccVO0DDCMBqo1U7rPmqnl
UDQAmguzvI/qjyaYHvo9aofPzlEN2ZFe2G6NyHFpB69NSldbB+zVkDT59OSprz3/MSUrJZuFUizy
fLxkoCCMO2pW8k1LCi7AZBqhW0TPZFduRSm23CinYdM+rxNTit97+4aGOQ8AbAvkA6hHieBx9Ya2
unIcgP8uL3Ft7erWKIOJVGPAdIYGNCCJfqEDxtbwdq08sJDv4SmI8pcoeYD8TAaytU5dWU7ZlzhV
CgYspowMgHbpFfNZrjtf+JR0x5Y71muXTpT4aeK5QdNrfxHpUVbC9KmB9Fa8HG83YGqs2qtyb4C4
YZDFvzX2ZepW5hAWwjzKb0IYCmSA87epPphWDaoCEI02GvHrvgr7xASSS81WWmgLzvmOHsbrDfAW
cPbfrmVoHW5nQ9M+TZb9RGn0qXTXeArmaxGD/MiA8EoEDFqe0Bqq1K0xB07OzORWt41yL7ODeKho
Erg9weTJ/SM+W5HQ0ga2A69fJK1QGbpdEbcL8L+kPH+KtBPDnz7Ea0WkeRARNDcCkgaqzwUZNGvq
Roij2NlTw0Ie5L3PP9sB8Cp7/RWz3cp3DLmCElz79uGFYb4XaA/ULADUke+UXk8GCwRl+ZOiB8P0
2x5XZwpFmL052VgXcHZAbwuKv1lbcDR4pXpkMM6j0pqbMh9+RQVo/goG0H+H1HhncwvUnxQTSmVj
fhmY1mPEUCWHAvy4K59R3JA3vwV0CB749jCMpIPNWpasoJXuDrqSpReNmn6pTJ/qiPtabvjuBKZh
UvuV/avpppX7YZ74wCrKxYAa4v2KMeVb51GSuNZpMpVPtgWzIBY8DaN98qz6+6DTw/3vuRDOYEwc
CTwZ8R+Zo62MCp2bnQ7yW1J/mrR8w2l2TA0g2VgWxCk4k7XJT/CYTYY1rt/FdV6Zlg6Ji9ZkRKHS
8zTErq8YeNp1+xZyYxCIv7/IRUNAsCFg48qd3U0qGZGK8ZRgOiHZOtTbDG32MHAQVefdyhtyIc6g
1C8oRlHLE7yIt98utWut8aBtgsKDBh2gyQH7dBk3YVFlKydxzZLw3asbsK6hzEsjr3jqvPFXW8Wv
hdY/o5uyOgIwO5CIL3h9gWABQmJidF4y1Jc56+rGuyhRv7Uzd5N12YbV7NXtTwkhfkumTZ0+lxj6
sFyo0PM3yCxh4jbvgxRvdYPUGP6Nto03hc7U+03Dtk7eh7r36f5XFr9DOqz4ncgOxSSkYPK5/Z0q
pLr7qGjzJ25YUWDEPYZLvEeVkweiNzt1JCtHZ+ZVAsVuYIxVQ36Nhrz0ARTw+MZuk5JzEml10ET6
Po4a0Ljxb0qFi//+4mZf+9bY+zG++tqxCvLGFK2Ec0PNIPMeJm6GuhreNzIPBpIVKc+uGgUMJXmS
P2VKtUsb96jw4nerlA9pUxzzQtsUavPDirRNOq2RBsxvTFTrMIsIdCagGiBvu/16GJz2MK/nWRcD
fuNpP1Ae+/gW3liQFufgU7E6cryzQS4jrbeefiytYiXULHwnwBFsAJxBHYSFSE5hu50GLSfPvlhO
utOHQ2MqQa6tSfuJP+XG1cFc9scKULO3m5UmYGXnwCeeBy+GtEqvol2fJCbxUBiKymLLoL1uhiCK
Kxqg+0j2BAngNSDKfKVA3YE3B8FBiLu44nhceWSSpWWvExY/NT04iEmNlnMdf2rGao00TT5nKMkJ
0ShMc2NHHYxc3hoaisHohkGh56KYvniZ1vu57bxEk/pWNu1ab0l2w3djyD+EXjK80RSrvlpVOXRa
ZXScnoeOegdiKqpPJi9/vX/Q5lZEyBBwIKwNiY60dzpoESOIC2fnQVMwAgXJ+izdJQzvmJXrSH4m
QapC5IaAIgGUBHSatJyBeCDjqEfQ1GhHb9JA95EDl1T7OjoIYKUIMZDzdn9pchQWFuEOHhJ5ZNqz
YaWk0REvIszDE7MmuV9bdv02AYT3RR81VAkVfOkYCk8ooa4cb21prWIiDshukBHjA95+OgUPXEDh
QO5Sh8OW7Kwt7x+bHQmrkH4yduplCojfV9sc7+u1q0c+C2LR16alU5+ZiUMqhJdzz6E3irlHPv5u
8EDFehWr/nV/h99ZEq5P/7s1QXaBQQrBdyIdCGLGiZMyi52TQ3torb1eBBbq0RsF6BYAGc7q1ti4
FAio2m/AedCDYKQCGmqNKn7+pW0wOYD6CI9wkImq0s8wHWp2PVBmZ9Mriw3e3DX8KsrTS1ZA4LSB
CFPuQ2yw+Hx/+fO9hlkUteAowM7PWKdLkOySZgCh01g706bVPDTgeo06BdQUtGHzF8bw3BHpMfr1
MtV3zouU2ZGTnhUvrw3M9mnFv+7IjAD9nV4J7xubBzoR1kHrjXIautuyGDjRYwxUJiQ5U40hb6KF
wjaG1o3IHlvMfJyika5VM+aBCCYF9ybSVdTwZHys1/QWREX6BITpnO9jgw5gTU6a+qMSG4AK4XNh
8A8VPMzjyznk0PZNQcA4cc67su9Dx+6Tr1pdJx9mnBZ2QAKEigVekbPXjDmaBjdtsAtEXVIftC6t
wCjKjJXCyNKuiboIVgXaG9Df3EYaXPEdUm+HnjMrVo6uwvuXoek/CtMXewYmPpxxtAtQ55Iu+Xai
7+kMBbVir0DEsIbkKXiCMORz3+2WVoNHLvrZ6NIDrinZ6VPauYWp0jMG+BChdUXXzylqDytmls4t
/AzcijomsjFNd7tpeUILK85NenanOss26KY20AuyeBP7rsqMNXMLhwljlxgSAdgBsmWWWPXVRV5A
iMrJPFBCGcCGdKO7GyClWjpftGmtOC0nY8ILri2JhV9ZsqAPUhK7Sc+T14eu85xrWhhrX6PyH5Bg
/apHFiisWtnMhW8Gm5AMBZEsgNpyByZJqGolcYcgSOgrVe1/HOWjaHMsC2EdzgcAByikZBAeJLXi
Acbj8zAyPUz7Psl8lmGgG1N7XkCdGEoo9x1xfoELCjOwLohkBTUX6UIZ8fSIOWfRubETiNpR3dy3
fetuwVujUx9onJMRRUWglU3+dN/y3FnQwdcFBSSKhEKu8PYT5mptt0brKacJQk7BNOUPVj2ELYm6
fZnxtZrLojV0GkHdjhYa6PNurSUtuHhVZsIa+DtQGwQL5mPEKp5DMsKu92Xj8N399c3dBekJKpHI
BZEuAKZwa7GaOs/NS5ueWetxGppIWMadCwjQmprBfGnIvMR4HbxHqI5LiRCrR/ArcKTPcZ28dDEF
jXqeptBNiA/DBKTWx5eFhwe8VNTiAUeQlkWsrHKKlp5rgOIfML6uhC6o3v5i88TwgJiFeO9331rR
oZhc2eOIJ4FW9c+WWoJPyfIm/uFLxYPfo2eBMcv3PODWTAu+yqgrOjxz8vJz1wPIP3j6z49vGAo5
6JeIOWb0BW9toIQ6NCYBs1BNFeuQ4UycItddg+Uvedu1FSnSs3GEgxmwQqY8rIFICSISW3/x7SE9
IwjXoEAC9r3bpQB205WD4cRnViGMgWmrb/OLM05QEfr4ngEHiotENB+hNn9rKNEyZwS1VnyedLU/
J8gH6yBRdWUNKry0a8hsxUAjSkpoMN3aKQp74IVhxGfMQTUXzcv1b82Uraklzm9hMCIB42IIdSdE
WykSKJHNaZ9YMUi1QD/rKe7GiInlJ52+4s7ClW4fKUCHgG5GXPWClk9EiqtbMU2gHJ+YRXy26uoA
FN2nMku21tDFPqqxLyMO7Yc/E0IPEIcCMjDHc0/2lEE/K4vPrRIVYW1G7QWdN/vjsQBjXmhwAgIl
gFbS9hm1xisXCAEoDIBUilM96LV4jb17wRNujEiuXSZZhV6DF525Zef9ZSoGfThF9tDvP75lYqwc
PQYkZY6c/INlzKVmG8fnwk2hddZVNNW3Xp9o3+/bWfA5EMgCYAOiNrwA5EEvwY6po1Qenfv+C+bV
feaVfumtQNEXjSBweoAhYGZXzoiKPoHmUt1F5zKfnrOKvCW9tnO8NYjdohkROgEQE1UO8e+v3Br1
FMBr3Co6D23aBZVVQ7PAa6es86N25J/vb9ySI3hXxqQzRHRtBDNoHZ2rqPhpWGm9Bxn5Wio5WxHK
h0JGCXZQOMfAxe2KIMCGh3vClVM/GmGuxO0xcrQDsdM1AjPxa28iArI6DL2LFgImqDA9cmuoqfMp
Uhn3ToAMHvGjsn2R9E8G08sNbemH2SxRkEB1AiA1/BNQKGlZSdFZdev1zqnJJm+PTmnmTyT6KA4O
ZX9g61XEArw1kRxI7jD00ZQ36uic+imrTmhmkmeW6Gvkpguf6H1KBZgDMcEo71zhQkGywtMc/PNl
UFv7wtT91PtgE/6/paBu/X+NSFFHsRpcGR6MGMoEHIXjV/FHQ/T7Zv2xIH0SU68TT1W4cyLad1Ke
4urHB48L/nxUVJGnCdj+bDovi1oUhyesoHT5FzMB56etrGzS0pe4NiFO7NXxh7gbIGmtMAGZb1Zy
39A+gcUquL+QNSuSV2W8dyDMAytTFz+6Xfm5AId0ALjtygUwmyUV3xxKgnj5QO9An0Ef+8ZW247C
fXmQ/hg/0wdwb1QnerJO/UYNGwKNyTW93oUocGNScrOhmojTRjCZ8wcoiAaYi4p7PWiUj3Zi/1sb
qC9QJsXkpPwU6VMj8niKTcR0QOfjqfIKcjYlqCfjo49HsYk4lIJsGcUgOalOWhfMr04DQxOQQDnf
8fTsNtm+Zx/lSAGPJRBjaIOAYk+Q+UvpO43KvPRYoSDQaBvwW6LasL3vefOvc2tBSnbtykNttYYF
DLX79tgEaXPsy2Zjs5XxkNnVJpYiJnYxN4b7QJUMQaOx5zZh0A7Uyn87K714+drE2PwU4brBJCj6
s/DtmZSErowoNzQ2ORlqDWEN6ptRBx7y3/d3bMWKzGlgcoXa7sSh49VrATVe0kQBCcXmL4yAYV/g
h9EBk6GwiVV6Dm8JOWlVuTe1B4zqhl5Wr3z8xaXgZSAuTPSk5EabzWxFvA7IialtQMZPyN8Dw1k5
LTPcEpwYBfU/VqQv7zVtmntlRk7/Kd2mexbSFGwarW/7Y9i96l+i1fnppZVp6jvzFArdwPffhu02
UlotU02CEroCsF4RuPWGAyl//ystLu3ajHQ7JKoJSavU9E6G34fZS929N2WMnXOMnqaNvU+3UfhR
6XGxndc2xdKvbiTDnFBQsLA0rrwS49WKnsmH01DJhAgaVyamOuqhqQC/AIHiI0pMl6bIVlKDefNO
siGFNm1IG9voDHIaj90Pwnx+ZmGxM79pZ3oYNiUN2s/xQ7r1QveNr6G81rxD8siMM9aDwoOccsCt
aP1ou/92xYdrVdICpcqYytQyUeiAw2UDQWNsE5WsHN+FkApPQPMDf6FeIU//JNSOW5Ur5KS49QsK
umGVspXn7//nM/2xId/euue2oxEpJ2/vXCLbr8qH6CEPq2AA+zE0hn8L1DTarGf3C2pxa+dLONrt
CwK+DuYTUPOiQw+29VtHbE2kwWbuIgySMdpQLTp6RcGCGFvJRiCteM0OrUYeTKf9GrtR6ttRu7UV
PfS8i9XbUFGqnklq/1o59iJ6zH8WyrkoqiHxlIsCk25xo5lUHEFw6EAFGYJrRw628lDZFWE+oPW6
9rhZ9FgU5v9nUfoMTIHsb60V5JRO+yL+An4IX8mcte1etALwL5InG3/JSGc06uMMrG/k1B3ZoTyY
AQuT3DefMhBsxBAgV/fewd7c38xFJ/5jU75Oy8lW+4ZhZdx9ZeW+5CtvhEUXuvrzpUeomuoQaVQ7
HMPR+TUW9kYd032qNtsxWiUhXluL9JWarO3LroQtwSCmhSwcHuxDGti+FkCV9tkLnY/WQESMuVqc
cNSrQE2n0vJYBoO6Az1DEL/opA8NvkqDIjZp5vBXdsTCr+yMfUYxrtaSEwELTTeFhn4YhzJIjS+R
0AdTPF91viqK7mvNx1WmpDVKMWAkph6ZHmzXP7XCV3zjUds7oBnF45j67TkLlW9OeN8nZ+yL73fs
1XqlC9CNXJtHYAN/P+DFi/MQh2lg7JpPxcU53Le17DPABOG8ITuWe2AmwL8kGxFL3IH5kCZDbzT1
75uYUbz/t5w/NqT7zhlHR4UwMzk1G+sre/K2yRaw+117nIIxHHb6Q3ni+7VNXD54f4xK919blfWE
+iwu+Lb1c+08NEFFjiRe465atgMlQjSz0Z2Xy/UqrVMn7nAGbLF5ir5lICIfI9X3imEtQC4GfoHA
wRMTmCN52q4DaKKyGgt+UcaRD4Hn7UAwClpYO2oPgaUX+7wE6W7lBPFUHYEK2lc1SLTNtQ70YqC+
+h3SeTSowTLTg38CunlK04feKR8nKNCv+M2aGenoEWNIB4z8kpPl8w1geFHje9thb51Nn302fmun
8t9su3YgFr/n1dqks2cSI6UOVJxOhvPj/5D2ZUtu48q2X4QIkuD4ykFDlSXa5apy2S8Mj5znASS/
/i7Uvme3BPEI4T4d7SdHOAUwkUhkrlxLH34mDt5wxTfTfL2/uBvWoPdDcWFHSECZklLTjFrEFd8I
J7A1/5mBu4kxmockPvFTb9nZYFk/dJZHHugfxdcPsqVunv2LnyCcyybukqVocfZj/ZlMv9NRVj+Q
fUDhDJJMUxqbwIDCXrrVdKmNMnYsi5Z8p25uh3+WcYMnybRJGyxc4WpIPltv87EJ81PJ3u+96Vw8
aX7jIUs8yJR//pdPiHoWCjFcfUy426MGk/qNA1dpgzGID8BJ54DGusqJvFm7/MEK+totNTwyB68A
xTk7Fvs6uO9G209A1DP+5zcId34epwOq3BVffP8n2itB4qVB5DeH9m15q87tjh1WyYt6e7//MSnc
+lWMBrXNOpyQSgsSipenuvoFaEt00111GYp620n/sSbEmqle7FK1VlxQ2QwC58cuk1W7ZesRwkxD
I6s1Z3ipHn1EDW9Hms9Wn/qKyXaV+eX+95LZEqKLkk11VyzIJmj6Xc2bIMtjt4yO0HFw7aqWnAzZ
1vEfc5E2MXNiujUhTE81eGQhTLE831/N9vPswvuECGIbmGJ2VETo/HXdaa9l7IK74MFm7vwl98af
4HrNfw2e/aWCCpqryhC42+HlH9cQwssSOWqc2xpy67iA6mC3z5f1uCayM8b/GTG+8LlP1MGAFboZ
QVMSay0ZhvZwIxzLHqdcAb2HkrqMGX4b7dBm8qZZBsbbuob4TAkGxNFRugEXj9bSdyqkYU4JexsH
zVsM23PAEt3IXl0yQ8Imqo0aT2RFPafvdmU97LP8kxM1eN6R/X1n2fpaFysSX1qRnVpDNWYoF9Bx
v0zRD+Z0z2UiPc4bTQbjfRzn/2+dKLpZrwCbVB1CorYfA1CjBPlDdATBscf8/GMVpJ9VSUC8mUXm
dzlomzkeAC16TLddH7SiiIo5xQz+ex1u9hPP+MEzdhPo6PmsHIzjv9jJC3NCEGkjXR2cRHNOi/qt
TmO3prObGLIC0mbafrkqIXxMvTIQPo+MDEV/mD+UB4JbZe8E8bFFO/DXciyC4lMz+oZsOzc95WJ9
QlRRlTwarUmNTs5n808cu9PnznbnH8Y5P2ZPw+rSl7pyqxdZZXMrXAKLh//QysF9LtxrGDXNsmJc
nRMplF3KvDTp/80RuLDAf8FFQM5oNKurPTsntZz27XSKx9hriyK47x6ydQjeOJdppJcYAIeeGsrq
VThlMsDVZtZxuVWCB3amM7eDha0afBaUT+N5/NTuSdAFxkP9qzjUu+UgQ1pLbQruaOapbg7gyzkl
x+K4+t3H6bP1o3xxPLYzd8Ayto2b7qJ/sZccEEExJ4YBmvczcvHFooETj+TjfHaq2lXy1bVrGRUW
/93C9YKZVLzm0GqDLrgtZHD6jOeUVvJ0CsONQdaM5b4a2QcWWw9j2r6C62n8+14Ypnw1jHXgUsPI
kbCTttWT1prxjCxXZUbTmgWgG58kr7eNe8WxAIcADgeaAKCiufb1RZ+jzgAO+mQtHxekv31z0o3X
RTv8tbPzSRiIayHZBq5EuTZjT8RwiNPZpzLpf6bV89jRl7+1AKYekI2AfAagXczsX1sAD1KqJ5Ft
nZBcqJTyUaa/3qprC8IVXCVaijFIyzrpNd1NhoV3Uv+YR0dSUUkAei/nXDvblSlxrDNV8zKxeiwG
BDp+/Ng+WINb/7aemi+8HabtBlTT/eaE+Cp7bKq3aRRnPOJT7ainAwUmvJaYnmb60unWqahdI3TC
+mzstJf2W//CuUhAFJ0E1feucCO39tMdCij3PyOPesLKOcybC2ODRQxjAdefEUWuYkqiRT2x/on0
mtvMR1OVRItNGwgTnK6DD1EIB0tfh4HWNVNPSgbZ0MwlM9hDB8lCbsM7n/UGRRUA6xznyH/ERUii
INF21r5G9WPGtV94WiyjmNtcBh9iAJ82cLXiRZiALga4dFgoyy9a8gJYhimjpLmNDnw0Hk1ZlI8x
ZCkiC/KerOaES/ikTNleXzD0OI0+ejC+JSOKuXU7JINASVAgs3gbR4hDUMxUtbpk87mgWRwalJAe
LAoVJkLsqI4/sdm0XnJ16UIwaAx48SXOoPn3XW/j6gLFE24RfDFOZCH2kTKF1k7ZqtOJqTG0lFhj
1SFtKrIf+KykW8wNTXaNbUAeJlL76WNkLhRqZbn+rRwdPA2JRr4qdZntQXzVnVnU950n+Ym3XnW9
TfzvL7wq6a02bnHvnIa37sPIm6Ge7euu8dC8Gp7ipr6sPnt77QFDzzkSgJ/E4IdYtSkL09SXRFNO
SPXSytWaqM89B8PYq7tasZL4U5HqkWeAR0FWltpYK2beOBsWV44EWud6rSmkNXqnzpRTVtuTm7L+
txLFktYIvxWuww1M4EtjxgkB4WbCoy45cNhWVmAbuqeYtsGq2YubqkvpjTbqMplOMaqgS6zeHitM
u4HYFZBUiNHdMNhNmbPk1mSyk65F2qOxzstDYre6W9ZRde6qvpG00W8jBd484C8EipxLKojpUTPx
CwXd7FM22tCCKmrjqW8c9qTrpH6576FbpkBhgdjKh+0wN3P90VQMseDyYNPJGFAojYcx8tS2NoJM
VWQlpw1T2EI+7UQ5lazYE7GrThlqpk2nMc/B0z37GSUuaIn+ekH8QyEToyCRhZjR9YJ6JwZraYag
UA0P1fra6n9mTcJ+vx14MAbJ51Us5GJC8CNMsaaxx0oI5nXPutfsyof50T7G+/jo7MlD9y3dyQ72
1u6BJ/m/NoUP1aRRTQe+e6sFaTDlZWr+aN0suQQ3jaDnB1QX3B3zYtebV9aNYbT9NOESXNedgRG/
D7NWmR7RFZny2m2gQvDG5Dww6wDDYijj2lSLAk2lpQP20JmC2FYOXW++ap2S+72ad17eTl/uO8Zt
eLoyKM5hArOhkkHpppO+6oqnM+VZTzSJjc39Q4YCvBpWhfLF9aKAVTBZ3eIJagDqP/XkqNbgN6pt
mc7nph1c8cgkIPV3Qy1kDMukmaSZTma7oNDpuKhbuPVY7O5v2ZYZ3Bc4T8CSOTcnFpo4kWp01njS
6m5GJ3qFWEDSUzdXYtmc56YpC9EbtI3IZsWif210WldMMAV90TdLz1u3jKOHZVEk8yxbXgAWcOiM
AF6sQd7l+gtNEyVmb9Dx1Cn9F92Ys981Rj+Sf3GOLD4DpoOsDOJwQoDI7WmKMd0/nvQm8ksMn7uZ
RnfLKONh3riYwCb7jx0hKIyztYCxEXZoYUZBo1SG39Ci/c3qpX8onLKXPHG3vhJgv0AZQw+Vz5Ne
755adSRDlj6ehmyeH9U4flRzagcMM33H+64nrkwBKZ8BWjzwLCAS4A1/bUnPumQsVoWFBf1NLOoW
1uoyRL7SkOVo/DdfphSiJeEBVfRgX5oj6DGC+set9NzLHHM/o2U4MdtNref767oVnBQWJjjgOPcJ
3tyDEeq5+pYPKqjeFttEhd9g+lOt9V3oOGPupRnRvSxfLHBd69oegpup3y2GJslsxOPAF4+5Yyiv
YboOzx5h8epY1V1CKhaymVSYglpaCBi0bIj/MpLADp4l0GoEuSg+5u3U+DJgNmUCLVCtBDkkjfx+
zvCHrMH9/X1nVRM+JywBVMbHMCkVs9DFbJohh0ZdWH3QvPFsheou8fpvvMIKtLVLAt1FldPV/A7d
Qz//Ou0bDxD2vQwgf1Mvf18yz3QwqYt8WJxqraBvXK60ts9V6qo73kFcH1MkCMpO2xleice4zKR4
Ot8tctwgTgzIacVZyoo6WdXluRMWHQVX11uO7tCcygD54svvP1aQMUInhItwCjFgwctuUkhvnsvx
iajVno3jEdNnvp1Gj4Vq+kUV42aVIUs3HBWP83+sCuUiJ9IWs9dGJ4S0EfDfEXSuWzd2DBmz703T
gS8PGCFMpPLRQMMRQnc0mpkyA6gNbSgWABN1KPfjztovvuLmfuHJwJAbcY4/mHD+QMHOqaau49w0
Wn1VDbF9HrXlQAog9bXeLQctQBohuZQ2TUEMBY0v7CRYa69NsSmxtMRsKc7gSWkf5yj7wNIkgFqq
xNCWH2K48r+GBA9p7SLXO8LsUF1JaEKqJJ7S70oq68NurQc0drhdwZ0KRilh69g4qEOcjGqo5F+c
SnWr+ktUfiOmjE9+y/VAY8EryTpSSDGiWAazQMtg6mFidgmKT/lPpsP57setTSOcGB7eABJm8eNY
uEKZnUwDlBsqh/nQPdae17GNUklhd+O2w5PlHzvCt4n4+yjLHXLGrIvH+tWLzY+z6QT9Cpjf9PX+
orYcAU9mTAkAfXorHgIuFQUjiZ0K2SSCA6TriVvlNfNKEO3dt7S1fWgTYngP5DeYvBdeE2SdulzP
nBGiZ2DwNVOr8y2WyKriWx4HHnuMdWMIAWMv/FdcVHOaAWSwpES9iywdCFZe1extTd7M9en+YjbM
cJoC1LVweSBVFXKftotmO25ofx4zzaX1EsTsOWGp55Spf9/SxrZBTRFz0KhSYZxDpCgFkLpvkjFV
wzqK1SOe1POxI5Ozu29lww2urPD1XmzbnFZ11ZtFf86y0R0AzZjX56GUbNr2UsAjhckFXEpiINXz
hkWLAymDzqg+4i0RYFm//n4daIgAk48jhDeE8F2aolggQpmZYV7WrZvh1LChL11K0/19Q2KVC3cQ
Pj/nD0CajTxG2DAUvpCPZsiW0K2l7tqR5EscObGvgm4OCklaR0FHGmelb1cYcrhve2sfL20LAaIF
Z34512N3NqxBP0zG8At5eOv/GyNgvuHVY5S6hEu2sWMtstvEDC2wutUxQEH/IiDYCrhOcTWgTHhD
90BpVq49UYwwcqZTUnef2SBtvfALRkg13/VFOE8paEvEVegUmUKMsxXOZrtT8GIAHfXBVIfHqMYr
wgAvgzYBw3LO1k+VLdvCjUOFtiZnU0Q5jRM0XB+q1owTwFw0HKrmpKwodZ3mWfIG23BDuDqYuDRe
Ykcb8NqE1mkr9JJ7K9QgOGqqGLnSlIACKRCtvas4PypZU2ErZ0bXEbQWOtjodKzr2qJK8g4PQn04
9wF9c2rX9BT8T1zTRweLeprrjIjrngwJv7mXFhqe4PDH7I3IQt835uI4NTHCNBnIU0bL4rysevbK
aq2V1B9kpoTjVZBSZYuWGGGW24dBa/24sMNpkPGDbJxiXLwYl8cZwGtAhE93GajpcCl351g3x2OS
tbpXscgJ7h/jjYvqyopw65YTVDjUDgFRyY65qQRZf4aEUMBk9+7majCZi/q7CY0XsWjj1GCUrbSF
hu/k9c6X2vp1fyFbX4WP/v6PASEeDTaIh2KMFIVgCvxADPZZnTo/Npuf/zczwoHqtBhT+3qOVzDm
K4aJ/MBL6sNSy7qAstXwv7+4b4GzyayJqAY028G17lTEVcvmhUZEFmT59xUDILIg/GbkrcBnCc7c
6DTNelKTszq2uzk1vLFQjyq0jcCd64OBFUIDKd6FMgjV9vpQGAJ/C69FCeub+8VqQDS8hF3y3VkS
10oSr06//otvxUkU0N3GzJSYT8TtAObG2u5Ai1l+QI1Pc3WDfCnnSAYe2DxE4EpD8xxCXPiHrr+W
DXbrDgp7Zlgungoe/jz7FmkveSxpWmyaAUkMnrTood+8/tImN81sNucwVp7hCPFHYiCJSF7v79qm
FcA5QJmMWW3cjteLmdM+m4osQvWFfSGOukvt0AAPfKz+Pc80FOG4Bh0XUUdHh/+QCx+P9EkB5b1C
QzVhQZ0TVPQbNfH/xWoslPHxHxhpRQF1vTL0KgVjT6hb9SMxcz8dzGenbV6ILUv5Nn36wpQQgQzW
DYWpRd2ZRLvROjd2BZ4TR/LI3DICoC0oIvEHpH/Cec0qWy1ac+jOyIy+JVGeemnkDC4kAj7d3ziZ
IaFakzsjms0DM8LEMXfTZOxNxf6daLJAwL1JjD86vs47fSdgV8KmgZC/bNe+1UMrg1a4s5ztKpLx
eW15NKfy4vzYnFhQqDK0Nah2CjrR0Nam2UVhv4QSwPizKJPnIpMNXWwuCLxxgKFw6QHxogOOt1Uy
XqJZlY/mVHq2WXj3vwz/xDdbdmFB2LLaWqzIsgbgMszY721z/pgRZV8kYD5qxxTjML1snmNzTejE
gpcIjfub0q8WgWKwzVYjbCLVzyP926JAfeP+qjY/0oUNIRFxoEWatRVPdxo984nTfFVHAOMUffWM
rvp139iWcxt4AUJnDmHuJmCrM4bcdTq25x4zAKWi1C44UX+2xJG1fG8YovEO5JSxGh7m6IXccDqR
PokZA+0G7iDynORLwKXgqnbcsdzcg8XwY+Q0H4hNH/L84wpa/xYcw0BNu4PWeWZJPkSjCmrwDMnz
a2RnpwK+W6Ttw1j2u7/fEqBOEFtwXSIkC3l7YoIIHCh366xPTY1iN4Eqyl4p1sIICj2hisTcVt6B
lhJKZegfc5236+BfJ6C06CDNFs75RP2lzk+pqn5pBhVqIPMXarZ4mNceSQ0JA9rWg4gLY0FfhcuR
iu2v1qZlaifECjtN9YEZ8qnR/tRjrcOE+nxYivHNnhzJvb3lbVghZEmhosMVAa/XWmUgDEFF1UJ7
ynQ7h2AyHeIny8v9D7h1SB3OwYjsGmU0MQnJKyOtzDSxzwUyuXE6dLp04pfnMULk4bMeKGkAIQvd
LeFOMMu+dezJsM8c3KwFGEL3S0851sfaJ0cZ2H3DQ1B1pKDEVuAhmoguKIDiiSe7pmG6kt9t7lCv
yo1HyFOC87PPv5e1dkBBfpf09o/7G7kRiUD2DKfUMNePQqHwuXrG2hUq6iiyR7mb6GsQkcl3Yttv
JskdezNIgOjAeaXBJQMiByiq8w2/SIFMCyRCHdhxQoo5Foym6x66B7+7r+ujA9xnPO1jIMzkkm1b
WwvIIOgZuSYvek3XZp2cpitNFYyMm7/KJHUN8xfEQ4PIKdyltPZ992kZS//+rm64JygZ0BE20H3m
mO5rm71p9FlvlUtoQYrmSe0r583Qlu7LfSu3R+2dIB5BHXky5A+EKJbragcwbYqWYbVCI4VE3SdM
Yam7eDVtSQS7XRCmj/D5gHUAi+dt4TWegUBUCy1k9UeV/eoriXNsLQXdc0yewwkx5iRciFrB5mhK
dT1srPi32WrPtKbBUpGv93fsNiDit6PViBwMb6Sbimgy0YxlRa+GWUFDrj/lzg0mZ+yBPZex/gJl
nbei02VQ3VsPvLYqpGSEFRnJ6tYMi0T/43Tg5xmp1iA3Y89N3wZQyjDcUVe+Wkn2l7xxQCtxBROg
ndEY5PML135IEyt3pr7rzyWmaTxrTZ+jgSpuX8f/YmMh98Ehz+B1uyGBMVhK81jtjdCkueWr9tB7
3Ux9jY1/GqKHaTsfGGbJJGnUhnAQp490OAial07FB08LnpChsRtyLqpoj4T3czx/rWm1TxbzWBWq
h8aIbzopKGnWvz7hGAFAWxKCKlg0GB+vd1YtZrvTelsPy7xgHlPbnWOicHHfXTfAFygaoCDG5VSg
/iiGTA1z/k7GYKUPOJVHv58P6V53HRC8kK+ydvztVcCNAQv2nxq+2C7AID9owNH+DGNCD1Fao2td
m+dkit60LJHgODYO4pUt4UjMZk2zWe+6c9pBR3IdvaL80DfUA6jEL53SjagkFbp9R/DFgSUH7DUo
nIk1GAh5K12vNh1OQlO5caJkqscW01lcpW7UZ5aPP1sgPt/uf8CNsHZlVbgHOm1caUOmDuTaan1w
WFP7AzPth25C9/y+qRu2EH7Q3/8AS4FenwjXN7pEKRw2aWjC+M2x2SW+46GKDx1ULwlkqf6Wr6ga
+Ac5gS9Y24S7vKjVOZ37qjuvVlH4/cICsO1+t9MB6oiRLGpvXD4IYTo62hAjB4BQOGvrQAkEVTUd
oJ+ZuvqEueJyXiRnbcMIAD9YEZIgkAOK4PyCTYwBrwxYVf8jh5iOUcugGpsWDLwk3iMx2kjXIaOn
xqKWcRoBzxCuPeh4oHJ43wc23A1NUbTkgadBtBAZj4uULWkP7ziT/KVtS+AyVGT6ssHCjW+PTArp
IniggFx6d8SLPC5y7J5NkQFuKwv60U6afjIzqgcqi3y7rVXJFbYBcEGTlKtBQDEGEV7ctpyYdYm+
HDtPu+ghNtwCbAMYSRh9CpivO8ye40snefmnuM79ecUJYgK8UsMxkdefKtYH0CpqBQZFMu0zjT6B
xm+fOErq5eXqNqPtG1rjT+Blr5X1kTWyN9SGp1yZ59HzYoeXEmkdNEvGsNXWRPcUK3LoTsurmv31
Yw3rtPEH5Iucrk8wBLESp9arQQ0rw3kgSftpJupjBIW6+365uR4YQoOMgyvETwgiaNakFtKugmSg
rv3q6LKCypYFnF3Mc6GFg6UIIWIy52auBmcJy6b8oMb0Twxl1vuL2DhcOFF4EqJzikehiJGd9H4C
JNvoz3rT5sEUJYo/OrnqKwBBSopeGycMmsFYCgYmcemL04wF7cymg6h1WBRdm7mqPhSHGflUUGtj
5GPk2/h0f22b24cMEck9kEk37EXWPOV5OVlm2A7K8DjoSeeXGNqSWNlaFm9P4AEBSA8C+bVb4+LN
Wq1vx/NsOS9F1yAPBtEwTauH0exlyuNb9yF0M1AIR1aKcyy6hD0DFzBEcDo+45gf+t+c69PaV0H2
TUb5urkwuAQiBUYaERWvF6bNFXBKTauEudFEQZV1vT/m6a5jauE5c039+19rI5cBUT+GEPjSQJPH
PfUiPFQ9Zv3KLJpCrVb3OL5uaeCjQVNj/QlxqPu2trz+0hZf+oWtqSjzRFEKIzQwijmS3LNHgoK/
xOFv/A/y2wbGdnl2BvJ0sWi0xFB6jbJKCbNpBENImpphRtgiycY2raD6AEgcDN106yO7wxxC2vGo
nnkRi6HcJvHw2xoHFvLeekFvzEI3TohDkJDusmEFyqF60xJvgDr298rPPjvB0gWmO7WevjMPjVfo
rqyDfvOhri2LJc1UY1ZeD8oYmiQqvLFp9Qy6PtHyjSlLEtx3its7mRuDYBKamShw3Lx+jCwuCS7s
HpJJ+ZcctKK9WqIfuDxaJmDfQ/yhtNZdTF5rUj2Cq/6BLvYDNEYkKe/WkrnUOW8S4oUrek2VzUNX
thM6kVR3e/1TPRRBJR38uQ0kWOylGf4zLo5AZ+hdMVTUDFfIJuFApzEQ0jGGszs/oqgmQVbTIDtz
7Qu2p2Vp1D7N9To9dfaYamgrE6Xe39//9ybOVX7Cf5KpolyIirJyw1HR4ptOI1t65ERrDUYdn37u
wMyBpz3HX8UuWOKnYA2yx+YhOXPiqc5LfWmE5c5871fw83axMauNvlmem/2ZdqoLRUZvraGwsUAN
FtQ/bMkepuEZzKluO8QBAQRnMQ3oIuMMNL3HMPY6281HTCVBpb4K+7z8W+QK9gic5ai746zfIqqU
jjVqNayo36YfUkVx1/FlYLok476J/NwIXg0Y7+TUQCIMdo5qdGNbxzorVXqI62BOmFtNZZAUkjgs
MyRkpFaSqulq1mo4zeUrjemhYOsD3hpPWilDr2wdK4fXLaEuYYJkUCgrsjkFEcEEJIGT2Sco+H7O
ItM38vzHfSe+ucXQoAZXDqSsUe7DfcZz8AvvmduUxLMe9+e5TQIt+hwVP+lkBJCKBWv6631bG0v6
T58HQAI87sSHUTnn0N+LatTB8gwqPW3zgP7FH5BDSu6xjRNxZUfIp6PaUIbUGcl5gqKB1TfBUjR+
Z7cHA8HC1Ig/1KXb4BjcX97GxcZnR9Ct0HhxXSziG4WBEj6aBWGbzC76Fnsr/1uSdq6rC7iZhk8G
BCSG9q+/lorjPTbEmMOs7B5Sp941FkiHcxbcX8nmhwKkDThBvPdQPb82s0Qk6iE4OYcAlHpKOR3y
zNnlMmbxjcPERZSgIY2xW4BjhXytLwtFm1iJ95XDPraOwpuOpyR39mOp+vcXdDN7+75xF7aEIJnb
Xd1jCG1+L+HpXv0Q52AYt/0ZpKcBn6lXpr8frOEf68KmsItoXI2ISWZ3tq3me99nijdi8GWF40jC
3+bnujAkeAWGAByu3mmF1NnTQt/V2p8qo5KH1y3K8n05KPBi9AtSTrqwhRFeQ0rCWiscH/QHti9P
EA2dvDmIPTDbJy4+3d6SIc03V+aofJwdRi0xCLZRWQwmWH/CtaKeMwFNldluoUve35uOyIFonCFH
u5FkrDS1nbUB6vPmULr5usIKPZI1ApZP1oSQmRI2MUnzHKJR1RKmkcGJAaz0QGOd7HSDLXsnoTKM
6qbjo3GKHhiWBmJMwSCbE4wEREt3Lt7mXXzI3kjkZ5gzR69vfu1cyoIkqHspNnbjWuHKqHx8DzJz
qGZfRxBmMDWLh8YKjbmc3DrTgeHo/WmtX9dV2dcd+Xj/gG/tK1QaMTWn8O8oIlfnsVIXCFGb4aLv
htpw0YvzDSRlht779y1tuCSQY1A3xyww5r1EBqKiqIZ5rnIbQtdz5LW11bpmtJbeTCJJfsk/jZDY
wRKySw2SjeDmEOIjGO5ps6YqKnzKz2T5oY5MspStnPrKguAcdlsSbUhtK+Qc5ZDh8dZD82jtaZDu
EkkeuPGBrkwJDhHHvTOaJTOhDA+q/jwPquFP16QuKF4kgWp724BK4BN5HMh87XpF0fbrkDgAE85f
qvKtt5/uO4Ds39eu//2yZkab0Awwkoockjr9CHSCZGCaJyjil+eTT1CJxTzHbaUuZ33eoNEWkprR
1rUmwJE8bYmHX12hTaOnzhYbPT7Yaz9EyP//3vG4SBs4yfCwRD1KSD0LExruFbi8Qo12wDRP/oy6
719vIlbGKai46i6AD9ebqLbOYq0xhpWULvWrdZnA5EVlVF4bR/XSiMiv1Rh51RIE/TNJPvQ65ncx
QDasMhX1rWc4ggGaPRiGAkZWLFP3Dtq6akqBM/eHD8bOOLQn7Svmrvaan4bDi2yAZGNViAaAExkY
yEQFRThJWj1jhmNgbbis4TIpnqU8K72sC3nb88Sde2mFn+eLd4HVtdNIaMdC8H57+oMWZLtYd63A
yCN3RsbU7GXNrI1zdWWRXykXFiO4et04Rn3u7eSQD4E12xK/3t45wGW5lC+wcUK4a9SCjRGdorMR
JUdnWHY1uI44d819394yA44ICBDCCFoXwtZFTG9iZzFZWKttYKzjbjSHALsd3DezGb1B1oWBWeQs
uNmFMxRPOurT/WiFybE7Lt+AYPR0FBzaX9pBVlrV+OaLEQl6l5zo3sSbwBa2jkG1M25qBFV9jywM
VDJf1oPxZHrZTnlRv/T7yDcC7c14LYLkCZxxuxKIqZfkwfHzxYVo+N8nvLyHAaQDeq38Mr52lURZ
7YKR2Q61MgVhl+kqBvFaU9Ks3riy8PpBQgF6PF5iE+5fKIKTKCalFlbtJwiYerlxXpSPdfwvMgpQ
JfKmKjAxYEYTLhSit3m8GJmOylb5mtE+JHnTuktBJf2fjVsFw1HomgDMD+Y/0S+XOJqHIRrH89Ip
R52ZuYfs8DOq1892NbzYTfqcruhz3PfSjcOAxz6YawFZAoRPXFypZoyVZquGWkP6k04gAwmmCDo9
ZktX/Lhva+uDoa+LUihe4ZAxEz7Y6thp37QMtQzIgOv2h0El+yb9TNTP9+1s1Zd5A/m/hoTTECdq
YjbxjFHbzo0+LYH6ofDVR+sp9QwwybrV0+Dxqf9W8k7ZiJBXZvleX0TIbtEgarrC7EQeyqxwS6k6
yJaL4EOBWRtt5VtwoDrOVTeny3hmo53sKRiH3ZUUoLpjTYDy695SV7yYlX707+/oRnhBSx6+iYI9
eHbEt2VMGQgUOjyV16GaINaR7CApgxlZdfgBNpdvCbVnicUNX8GbCNgzPtaCAqVw6PQ2cwBfxWEz
oO8SVChK6VZ0bAzlNC+jLrkReCQWoidmfVAjxqVtQ2NV+HDlqFRJ0+TtOWvNz0oer94ICJdbzcPH
1V4e+GD9Yle+UcrGkTZWCcMot+HCA7RU7JZCD73McmjLnzXAAiKHLG5rkROdh1C1qpf733BzkZg8
RuMSs583V4RSllGX6HFzdlhkuXWd0kPdzqcujneWzWC5jn+nU/PLnlYZpmNzmZzXFiScaGMbwsc0
lqFOVGuOzgSDn1lu+M76idBntZXBkTeimaVDjRc9Mj7NL47PlvnQgl48js7WOzrqrA+f+kTGcbZx
zDEiwBlg+HQw5Nyuj/li67mSd7pzRr7qrlPiOpMsM95M71ANwCywwbl0xRQ/BeHiWmmNgZHZ2Y8P
1S7FMwMqJ5x0dvwie/zd0M3ybtylOeFN1uWpEyMtMs7Zsf2ue4nq1i/Wk/JRRRPudQo0fzlgBJCB
PMmNQVcty8jeIfbiAQTpHqrceBDwOsH1lkLLdILjqkjJOtZ/qdbaiLx0KsB3OXVKClCkamVPSl4Q
9alCpfLb0EXfSRMddcj9tt+VeC3qR5aZGlTk4rVr3dRQ4iewbjMocY5tJ+tf8u24+bkovr4jbqBl
JGR26OYYDqb1aRiBKKBr/WT96ayBjUZmPhxo+uh035vyCRHj/gne8m4wCOhgmcXgCAr017vUQPNt
WFGjPAMe3rmDmZ5LGxIqRsEkC9zycAzYYycBiAUURVgfqieFTfJIAU419rXY8CpZU3IjIvCuE7hM
MbOIsypYmPGx7bGGhbpVbNewcatAGWNxMYiJhlgG8Yj7W7eVElwapMKbuQcB+2iYRA2bN/2TE5bn
6TiETeLGn/Tj+qCQh+WYPFgfVYndjU92ZVY4WCOmJiOH72RjVMWHwbIHNIDNeL+upQxNv2VKRSIM
TBsKbDcMThRqGxraN2rYra3bj1/V5ERzTXJTbiQCAEr/Y0TI7Ne5zqysLemZ9rTeUwqCnlGN7X0L
2sfHYmbTz2rWiaQ2tVXaRhXCQLbPr5CbQYEmA7UA44wzna94q997U30kwQSNilr3Ohdzrztt3N33
mC0PvbQpHLaUUPAP2xVsAnDL1NE1YvQlohea/LlvCHNft+HkannCpsZGi3hmjjbIigdt9fA+qH43
JFFeqZm3J3XQR+oPwKfrYVHRBYIZxqyEKxlV5cFoG/PkdHr0R2PUrB/paBr5bmkXo32FrIH9vGKo
Og7tVu36oFhn3FgW4GyNN8Z6+iuZC6MPoIgx0n00L+hHg+yXKBjuLkC6HCeR/p2xWk33RVlM+eAW
yjQTLwbuUfVMxvrhCF+pfxCS6otXUUv53AF8OvsLi8z4uGhLTndjjuxi1xXMGv0CmhH5uaj1Xt0X
mloEdKZIN9zc6qIqgPQ48BDOaJP4j5Gt1aMDPHJ26FI250ejbAjERNvp/5F2ZTtu69ryiwRoHl41
2u623J0ekxchSScUNc/T199iX+BumxYsdO45B9nA2UCWSZGLa6hVhQGcDg5ytiM9Bjk6aeWkDiuU
ghW3j9vKyGwyz8V3pZuh/E5kIyZPc1Iv2dHQ6iI/lnGNtlyZgxDlvsPwtLSbxAoYK8RMfWInS9en
GJmsrD861YXJafUWGmO9HEs/ZRHRJ4YCs0J0QLSKtwa9sRkKSIo8o6Wd1JHkGOB5WnxMElXaU2Wm
UK8UzD42QBsiVrKdQAinfFRiwezedIFEf2gDPe9fZTTMP8EmWY73agmRM1/p0pg6bYxB5UCFUjoJ
zDzRF8fAoID1RJphgh6gYLZzoFRGPjhwMXX/qBlxbtid0XfNMR2IXEZO3+ZGWtkFybvl3lr0IrFH
0YJADkTeh86ZEmXJfSEnYnbsE2NpPKEDgtgt8mEZAk0qNDCzR3OEpHMZMyrejxYYCHxRybLlIFVU
qdyxlWREjJMArN8wVAglqQjxQEUw9MLpiFaOzwqqLcROralX90KljZCySarB6WsN4V/c1gQYVVKL
jU+oMkVutgjK4tDOSOfdPAupdZjmvEl9M6+T7n4oCf7/0RKqYh9TPCIO0Auj5JGmoa9oQAHmRcBW
KDtlHg/x90oh8x8paqaHCfRvkm0JgwGtJUNoHgUApqVnvU+VYyXJxIxsKdOIdUAVxSjQCZyL1B31
OV/2XbQoUMbpu1HEpsQVJi/LuD8aVa+XD+MgGSkaa0ukHXWpj38V+JcqlL4IsEyIRqvxfUiquvJV
KkSyYxailUEPt8v1YJ5yIXaXKYEW5yCWdPGldGohhhaLemT3uhlFbiGQfggXbSh/JC1UijEUj1Es
GeMGiauUefreq0p5R5JJ/NkAX/wCsXPaudYoGePOKkD14s0VyRsMD4g5WPV02tH0ET3I0e/nJhpP
ukUUZaelulw/JKrZ/B3QCy4Q0JTx7Lc0kQ03pjrN7ds+b+0ZOXeu3PMvio2iRCKcKyK3Z1xJe2xV
W0pSdzCUe2XYeIRXwhn4V8ZsytpCVyy0agf6mU5El7LPGHm5XX6ZhQFwvHMDXH4zDCOtaSPloaSj
c1JpaJEXZmqrevlD0bINGMPaO39ujIuVKRjZU8sQ8xDTWQ+aHnutQH/2Tb8RA67lBBeLYrt6Vs1Y
pC6KR7jX0DyaAQRyfeFb91y4xPvsyvv9Pof2BXHMuyLYwkx9UmFxATZjmkDkibwEJQe2B2e2lU6a
xV5NzVCzxUP7k9y1R8t8FBz9HoAxTzksXu03gfVA/wJa75Y+/T4cmyN9andbemZrqcnFT2FxwtlP
scAbKyq0k8PGBd53UezxoD9OLvJYDLpm4NyHDIHsiH7hAZKzqePDPubVRgBfBGAusM5X8NxO1giR
8pKGmJ7yiu89RCwwsDI5keKgCO8nR20ru70eT8dhRisfZWSW316R7lUzSFgpuC1D/cfwLr0P9+qL
8FaCJOEBouVuvm+f2w/VNw7kgYmPVEF9V+5ue4e1+6qZmNpElR5kYnyC3WNaOZMT/IIsc6g1O6AT
3vA/a3cITS3Atj7LSzoXlhuFLrTA1sUh0AuG3bbq+9jW+1SFltvXl3JuiPMMZlvqBjJSOcxnTzYf
Wv3P7b9/zZGe//2cMyBon+HNM4ywzoTRzWtoF46d+E3qcz8riwfFSLWNDGDt46D6AQ3Nz/EpPnOz
xqyhxqgOp2mm9qy+yuLL7SWtGsCwImpFKDRiqu/ywpW6GkXRNPQnWvwF861NtvoGa5gLOEiEAazq
BnQ4F9pDTwXvD7OQN7YaoCe4Y8pYvU+eexcknTabr95qiVx/KBRxAINkNK0rpA9Wlg5LgcWeFOEx
77W7RI3sXDUdNddehuzr5/vSGue7ay0jaBblUYiSv2tawt8mTg+Q0PzyU3RphnPTqMxWZY4O/ykV
K9eKVDdriRcL0UZd/ToVY2aAE0eFFlNbPGJgHqy+r0WpDMvorc16p8p0R1Ee436rAbnSKoYlNkYF
UAcaz3whWJj7SqwFSfoEXECn1QUUVsBABNPerh7FX1v+/doPwR6GjzFTBDd3JfMkKEiI2saowgY0
W2Sc3UINYv3/a4VzQn2T1WW19CV4PEAwMlgOeIKseMMTXV9bCQOVrKADbkQMeHDXtqI9mzDp1BDT
h3fxDCZso3i+7RlWduvCBLcObcjGTB9KJWymwknnzB3y1m6azXli9lMvH93LpXBOVURGCK0h1IrE
9tdUYWhziN3MOOo5sg1Mf431e6FMjqj8mss++IclohHAMJeATPO4iwoMDDIq9UqYsRSvBPzmb0w3
rtNKcRnr+88Ij7sYJ5OqwwBhHfJzcgWbyRfJ37VA8qYj2ca/r9xe6ZOWCnAFoPH5OzXkdMjBJzCe
wCpR3Q/3xi49qKMjVF6Km1XuRTfXdkyMUPx2ey9XTyRzGgAnItngi8pTPFgt2JcZk3TzHqXSSyEn
L7dNrHh1rO0/E5yfnUZZzwQV5b1u7ENzoF6t6KGWA8eXGKNdC93XHe6FPXZDzoJRaan7fsHYxCmT
bYKZzsY4FvH0ZXQTjgfafQxuiVFSHrdg6XFbxOKA8Vuz9QcUtvtOc9Lq1OtQ2etfoIG7EVKsH0jE
nBK6+Qg5P2Pws2Uls9zmsoELZz2ZgexBHdNpPPJMPgcyvo5jAbsJXj9G8oSeAz/x1vaJ0IKZFgz+
cfOgjMK3iZKNhHOlYMnY+jE7ZSDlvO7rxZbSx9mE3GnwcygJtU5yivaGV3lWkHnkKT19VXoThsCP
DdYOljAB+8sn1LM1WuMCg6wmlqiJY5CP20d9zfmeWeClO3KxM/VBR0pGisHtCsuWUKzRYtO9bWZl
aOdiJbwgsVoQYi4iyKsL1av2uYehGEcufHACtL72GO3IS7FTAtlXd/0dNMExnEBFeysDYdvFvwDn
i+VemrxtFNJp+BHJnjXfoLm4FwJ5W6Z1zTda+GSgXECAc6WFjOg9i4GjMsLeUYP6Fdgqp4aUHChA
VNuEuGOCYTgEo9rGJq99SyZYiOYLei9QX7x0IwC+z6bVIcFS6V7HfL1oBFa19YyuGMGYJ0av2OC0
jp7spZG+R3EZRDv9CZMDUf4qlB+S/mVUMbq8ZyY4d6gOUd7RZOxPg3nqpr+IPm2heWi677fP5Np1
xug3Ckdo+YJFiJ80BpVbBA3foj/hQMh2FPTBdKfvhdeZ5cMaCIyhr7w1vsq2hzuCyE2QAIOUDib5
HiOZyVBrUNM9qdlkQ1TVjouttvya32VVODgMhJ8KOoqXn0jqSzrMklCgzFLdl2Hlk0P+Hp0kh5Fh
LFtQoxVAnITWLpszY9p0Vw8LlYyshATCdDKsX2NifeBI5JPsafkMiDZEVDUBFVcf/QI3/TI5Bqj3
z0xfeS/MkZtVDtMzuFucXpwXezMXX/liADUDtIK+PbvU3K0yMeM2p/MkhkJ5EhUJTegvM1dgFYw7
CP+DAs2VFqMsEtoJ8FshKvSSGzWYMJ4sbfSaxUy822d+bTEgx0DMbgH1czWFriviUi1FKRz7Unag
FmeX2ZcFRdhqMCyFAIqpwPKxrlz0IKCZKimkFBiKrHCg4eXm8UY0s3bIkVsZaAAB4wZQKfc0zoZG
o0nWoDnVdfuulT26vJQgqGjV5k5V0ielKZ3Iovay9PY0qXdNKm0E3Cue8PwX8IevVketpTRXw7GS
ncTUnEZ6j8jGOreMcPlXNjHFR2CSw6ky74uudqRBOdL8ywT1+Ghnu8lDeTDLHaldHquhrL6L0zOJ
cW+Vp9tnb+VVvLDBXSSRkVSg56eGddGAfr8nlt0u0R7CMHeJUKXObWtbG8e9U+OoUCGdZ+Qn01M1
vVbQYpjVr3ewL7eN/YjzCDc2rGUWlvGUlPaCmmrzoSLMpUEcqn2gwN9uM/qtrovhenCBUTnmg2qB
oGHWZjh1RfW9ip61gtjyVintGo8IJRMQAjG5MQBFFG5ZSo1uP3gdRlBn9i2IAuIgEwZInzUnZakO
Isr7jqTNW6qCa+/xhVl2gM52MwVFUCTQvjwNfu+R1sadPrACXk+BfRfdxLPcLcD9ym5emORqhqSu
Z8xKl2KoZo1NF+gSx3eW8Xr7KK75KpN9MFAsgTboCjLeYt6nLNV6xBik4ncnaKkJO0b7uHi5G09O
M3i3Da6tCqynEJ1ntKvoj11u5BzJi0RHYzjVuXZHra6yrabb6bTeCNTWzsm5He5Gy1qXo1JYDiHt
B2WyBZp9ZKRKYkeOya8Z3LvuKGH4Y4zkbqMIsAL8gUwIAlC0acB7czV5lsRGWVS5iCdZs0fPPBTf
u5Nyl75QRwrAUvqcEBuF4NMWFnilfcbsAqsCuQ6mY8W7lQFuElTz5akFZZCd7SVfsHMvPcS+vp8a
Rzum0IxjGW7lKKOdv93+sNeFCTbtImL6gFU/AMi4/LBxSmeSYJbxJImGK0zFPZANhx5IjiHpgqjZ
ypeuzxEGhNk0PGaGkMXwcMWhniRFSw1Ut7vRFtvCBgsMmu2xe3tV10EJwnBwX2K+GqNTYIm/XJU8
mUPcgAc6HMaHEQrRprzVmF5ZCIaB8DejwYWpvs85izPPkugFjcsUANJ8LtxaEne98VIMWz2UNSsy
tgqcylB6Ab75ch0LXWJM02LQJc3l2lbVeYd/yk7W0y/XiwDpB6gSwy4Mvs0n0+YsyhhY6KJwBHTH
1VvNsJUFDHRWsmHoOmG+NMQ5ErnscNrMCiGOqPn1/BxHwFMksgcSJrcYwHzStr4KDrzb52HllDOU
L0bw4Lt0TIJw+1g2Zt6BSCZMCkjC5ygIK+Q+xTOuaba1SF9uS2LiDnUxNmWDXInvfGmtOcxCifJz
O8kY8ett1dyYAJGu/eSFCR6lWDdkTIH9RSyy1w+g/6jt4RkIo2/NXbEb/fZe8hpHvsPwDgajlI0s
d+VQni9P4VxGpaoLkP9UCeVutovssdZiB4jxjWjrc/bnMq+VsUZGKIAOIlj2uKegQ828lmWA3aJj
FMg/MKr+13qa3Om+D2Jf+tYezYdqZx3Jg+SJuzioIzvyF4eFSKJdbA61XYea+DUQAACtEoZRrySX
IclettIMtcHZfGsb85CkmS8W4H7tn24f1ZXkV0bHEfB3qCGD9Ztft9ksklzUjXRCA6vZF0i1LUfN
0Ff6J+JJA/opcCEg58PAvMLP5S8Q88zSSTPCwjB+5mKMSjutn3NhPOQD2Qha1s7NuS3u3Ex5MwFt
tgAvEL3R4ldf/ViUYePUrLRssSAEKRCbxUAZKoSXN12JJpJkkb4gMCLfrBPUIIEsDNJAfrJSO93r
pa14yUHY8GorwcOlWS7q64t8LJuilEM5yPbC7+ke5IbabgIVd+WpvyWwpO26gDzFwcZhYe6SvySI
l9i8BHuO+B44BQSNxCVqZ4Pf3avetBvsCeIurDW93aFZeVVRpP7PGOe7gUocpSKDMag42tH8aEjT
v3y+cxPcpQdWsJRy8XM90HX5hnq4G7mYW/1srHZOfSqcf8AQYfDwbFls2WdPOeikExQDYBMjkdTW
A+NJD3TTocSXqD2cUuyq5QyOEQjBGNly7kNw4V4LWoxUgQxWcLf6DmuP1fnvYffo7PcsvaBnVoff
02nf5hISdqUBZgco5bWWByoD+/YR+hzcu3WEuBsDqavGGBaYi470m3ZfO7E7HMzvhief1HfV1kTH
3P8OqJcG4l5HqZm5IcuVj1UgoFxrmx64WDR7m6yZAe1v/S7uSkWCmuRKjt+V7KNA20GUwJs87P/m
TOxKSHLx/bngoCuLWTTo5/cnuxa+YvRVgMa2Rm/X3N/5Z+ViOShvxGD57fBZk5cYTUDlQ+k3XuaV
fBdHGbPkLJTDqOZVy6rqkwqzof1nWhg7ddCYfodRYgXoOxHTOPMj3SJCWV3WfyYNbl4CTQONpk2z
nET1HdJ9tgU2t6T+efuQrr2+Z+syuKcDWG6kmxkERuhE70ptPo6l+g5A7Uu/jBsVmFUnd7YezslJ
0ah3aSstJy0eE3A15I9l0dF/8nNnVjg/l/VgsALWtD+lf9XHCmPfCjAkkdvZJhReXhkhOfW30B1b
K+P8XN1JaT7L7ADmubMUnauMG2Hpquc6WxXnufJGF2rCPpOQR7FjRNVvZBXvRq/vlN56lNWtbVw9
FpgEY1TG4nWa12gjQZIX9ycDzDcM/p4m0iEtVGCoLff2CVwNyyCz+X+2ODeZzDEp1TgD2kwV3RgB
0qJqPtFTX2+0d0scH5R6Me0SkN4sTZ7F4uvcULjaZ/Y5dwikfxZhwqI/VfVjLH6zgPmQa2nrXK7E
E8jNVVDVAQANIn7uC5LJ7IlspkhrRwVkUNA5LkfpbhHGu2lZHtFOVuw8aR7bNPNaadoJCVC9ybCR
P624FDSZ4Dhw5UEKwMO4lNKKEwkooXDEA5SGnfU2dxuV9pW7wPpY6G0CwMD0Wi7f2HbqWssaNQvy
qdOuzq0jYNkbMeHK4QRFM8oQjGYBKBrugwEZiUmrQsnDpUQjMJ8a21SHh1QEEDdqlo0t+yzScq8l
kgVwAmAUGoAFXhMJLLq1GWlRd5ID+aAfIG7gpIfItQAlEI6odd43DmoUu6/z2IGx9Mws51O6Wa4J
CLa6k97+TKYINO8fFX29ffVWjsOFDe5MxjOxGqvALdfz9m6u46PW1TvRiDec18qRuDDDXfBImGhP
pElG1m54uvKKs+ndXsiqhU81XVAOQLaOe8VkszMnHGs9FMzYkaKHRNsEyKzEMuiIMMHe/zXBvV6z
IrZlnendSQX0fLkHQ9NB8lVv/MPQ4FKAcnQWtnvZLp+q4xax3MqBv7DNvWltrjSGFAsdlIFySAwW
r1DD8od5CCZRdG/v5JYp7thFUiFZSUMAGahZdX16bNqPId7lSvZy29DWJ+POXlYr6qKpg4zJGv1N
yv421lYPay1mu9g27txBPC5SxgTbpj6qh+yhDuld6sV+sZOC9FnT7e7Yft35wSJcH2uxw2dznqlL
1WbKMlMPiT4fkqwBYKvb+ECr+8bGERCIyviTM5EDuVw24HfHIP/9KJi2MW/hf1YtMHkvBhpRr0q8
mWameTXguiop3Ytq+k664eP2x18pzWO2BJo/DAQOzSs+nNYjzJOn+Qjvdlx+A4l4PzrdvXgsj5Pp
Rx/xW/Q0vQ7fqsd5lxzVZSMxY0eL9+hnxvnAui0lNZqqKAu1rvkwlea4gAcPHfaI+hvLXLWECW5I
F4BsBexAl4+hlCcinaeUhPOhobb8Nxmcyq+PRoKsFzP9ndehc2ZXmxnRWrEGhPKg0UANHUrtfHlb
jpMBvAajFBYgO/49udGh/WEK9vQo/BBiJ8ts0S99YS9sVolWyqfnhvlGexWnoxTVw3Tq/MUXvczP
U5sSp3uzHMiY+egMIs+EzutoZy9bDcK1g3u2aL7Unmq5Lk2gmT+VQutU1kNSvt3+nlsGuDdAHker
IcsihYpEfo2l8DxAkXfjcK5+OjTJUA8FXhb9R+6CaxEAVwWxtE85PxVgtPYlBw1r47ESLCZYveJF
3qCaW4txEA9aaHjK4BNGk+7ynOZdnKVykkyn7B7yVB5jyyr8xLeczqv3+r4BaJLlTVv1mDUPDZo2
oKvAB8y40bn7oSHiFSZdG4F+mp3koYMaUOYn7mDXmALRB7sLtlK1lfN5YZF7E8xqkEvkMWMo0QrK
Su0Y1QWmd3Wl2XX9ZOWuUbRd4Qw0q18Urdcm9/YRuvYIIF5CJYENVmGojo8mwSXZJWUqzWFbLk6a
/zYauuuhsXPbykoX+9IMO8lnla6u6waLpMoQFvdo0snesjO8+X0AE211ANB7I7m5DhpAiISkwtBR
XwfDKLepfb5AO9OyulMrRoudJIXuNgTV6EYybXkw1I09XDVnMHpnjEDhpnDXMKEzmqsQKTpFeflb
z8CCNGQxKGmVCRwt5uvtrVyJ+1CXBVMW2Fks/Wryhap6MUdpP4a0/aUt1DajOUz6bwt1hj9WnDmi
PAa3La54mQuL3PLmCgP9RixqYaTQ2FlM5aibtNj4ZNfnEPw84IfDoCEw5lc5lBZnctZIiYRZkRAM
eYGWB6mwxb+3vpL/jLDLeHYKB7UQol6FkXr5oYMAWTXjjYPOnCH3lF8sg3NcKgGXaWbkUphibjBW
X9oBrbnebsA4sIliW7FlofOI1xxiYtcZfFoomdxXswiGHrprAWA4THfmfnB0W3Hq7/WD9NL8Gd+s
j2rjuK+9CGi2QxcXLgNJId8RryQ69a0ZVac5MGoXcJudDDwqysZ0H+2y3F1e9Z24qzcS3+vlIo8G
4hbRg4JngSfR1LNJa2YxHnA85H2SigUmo8Z3tRI9oTQnL12q/VfPPQxaYAZgjxAaglyWA/GgJdVq
vQBtcGwP7R20SG8buPYblwbYcT0/jkM6ZUMjAbOUvaRC8laSj0Vqf+fG4207KxUtZsiQ0SeDTBt0
Ay4NNSoRuhbDn+h7kJ31FuFBS/fJrnjc7hyt9McYEhXBAs4lG3fgbkA3T32eykaOwjR6LFYMBaHC
X3b6Q+sbQV7ZYOMoXXlH3C2nvzKpBwpBeHvW/cc/+e+VQ4Gpy+qRQcCM34bPsHSa13ijK3ldAGnL
Dbd47bEuzXGbGneYGOzMdEBzPHL7ZjpZS/OkDsVGsWLLDPv3Z4ckHosinQsJeCwQkdi5EZ96ud5n
ilJuXevrUIQtCD14kE0yIiauaKFjrsdKZq08Ne8z+tF9IBBoKDtlYHnJ6+KY77qfePOuf6t/SRtg
sNVFMtpxZKqAnvExZiTlfT5nJkgMmbR3tvjGcirE5O/GPWA39tI7Y4VMLRehLBCKPLi9VxcQqwNP
h1lOydcd6k13kWs4rav6uU9O6lYYy17GK3uY9WGUVtBM4LNK5KlEyUxccDXQ/NSrX3LwEoCiiOEY
tMQTycbrs+JQMO6DVJndPfzBeSyB6lLXlfoC+QI3WV5bkTi19JbL5cZjzY721brO7HBH36inhWpA
gJ9myXDiFgQrpbWxlBUTCg4hHjjdxH95N2IVgM7HijyErdzbWUnsmmxUbVdjUmDQwHSKbwPsCXtw
zm6WAcV1eYxJwQqpf9MdOeDTvPeu5DB5BOH562cP0yIAd4FDAVA3fnjDHNRYxrnMkdLoQfxAd3XQ
7QxHCRan/gCXjbdh77qpCo1Jiel1gSkC+BJ2Ns9WtxSAsCiSOZ36TnZBjHTqaXxMsuo97c3fdBSB
MizBHjETV5u2+EiuzyEo3BhmDqk3AhT+qV6EZVb6GQoGSkYSWxCEyimSmADNb+i2vshfxrnDHLJQ
8C6C6gy1jculFqRMawz6aKcJ7WkjHe1kzG012prXX10VcgrM7EMwERDKSzM6+AHEyqLQpCUUvE7i
8KuLhr9jJeaQVW22uq0ruShGwNl/ABOHyg/vrGhcEWjvxDGqhRhSOAm5PUt+P2IMbHFEN/Xj+aDC
8oYn/gShXt7tS7NsF87ODeaLSBxXNMb7HQXiS7pb7uoD9ao31l0WDmCb9Ohzu6996ve7ctfcd+74
tgUeXbmbl7+Cu5t6PPRzqZQxPPXglt/6YPic8CPOACzC1z8sjEGDirF3gnqQJyHuom6MFIVgp0E3
lEJHr9JaWy2xPLKxuyvR0aUpznOSfuqEvIWpwRf/RsEYfoIwgOTR3yuPgX/xA06bvuD65DKrwH6B
bw3xOj+IT0w0wISmwgLhecidttN+0Ucj1I75Xqd27eeu8GAotr7lg67fP+TDTA9D00HeAaLsy7OU
Q/JAbcQ0PhX3snekqHXTwADHflgF2kawfh1BXJriLmcEore5SnFgOlLYYjk5pf5tjr7uxC+tcJ4m
LQhgCAaEEFsPIKxXVPac/2Vwj4m9HKm/hVi6fgWZPR0YamiKiHjSLzcwmjGwHgsJPlz5UaTvY7/R
H2AfgL/s538/d9nNCsW3DhPxJ22CL2nH8oWa/RGweadJ5YMykGzjM33ORV5ZBLknBkMwaQ3d1MsV
QTNKT40JR3E8ZHs9qPbpYk+uqPpshBJ0Uokj/Yhfo98zmBUr+wmcfhuHcnVLz34A9y7qUy3WSoQf
QBIwgaPtjUb/xtO7uqtnJrgwbC47IBQUmJADM2iea7u0nMKPXOqU9+LsT5jcOGC+Lfq2NcS7ZZjz
Lr01JKaaN3jrrTA1wXlrNg/x8lMhuht1WxvJzvrVlwSNAnvmGeEVt8rRKvNqbNjZDMxDi2CGgam2
MVtrvovND4D8CbH71Wz+Uk4aqalhnMgEfqHRpnFi923imtlGNr66ef8Z4rswRqlIyB4r6wQhDdus
WlufRNskYPSq/nZj/uUQGjf7zBp3D6bWbFSAf83TlLa93UVR7VWRuWwkjxubxweBs67HwsDWpMpV
vkuUyYOoLrEtBRtZGuL32wd/5WrByyMAUyCui+CT7fBZ6NDKUdMWXWGeiDInJyZj5dV5NW1YWfH0
oOGBWjBIgvFPfo6lzyHeIk+pfGqTzpXmVwEEbEm+NZm8shbLBCkEWDsxFA+eksu1aLWSlIZMoRBD
4z9To/uAyjx/ebssiFQANCKxmVqejCSbspHZ6FA4qHKnkEi2KxB6ffsXK9C1xxuCGjwvA6J0AxpD
MuDscq3ddSbxlmj2b5tYqbwgQjUk1H1MGQU6PlQVZpLrqFNMIIc2085BFJKM3yNRHAxbb5Iy9jLF
al7LOO6gO6dWlRVWVREPQT5Ug7IvIXGBIt5c18PvYRRGYcMfXx8YHakQsD9Ar6AZzmfF0HXRB/Dl
gljaeqhmwc3TaYds0L69CddXDVZw8A2oTEBHhi9htCgSRsgZZDRyWsfERGAtSXY6a+6c11/2HaYI
Phb8ga4xm7W8PJsCyep5KFL1NBsVHu0jBQf77cVcn/5LC1zcMYJgmFIlrkNR/KGqD0gHNgys7NYn
rRbKkTqyUH4wvq5iEYSnSRvKdbeLmqFwlTZ7LnoCql3Qt25Yu14OJqtgBEVjsA1d6VdPqaENopBB
b7eQ08JRB2OBAE0h0q938nWJJfeAQ6BAfqUCBj7xEYziqXYaBPNeW0CvSlLhoRBS+R9WhGMG5B6j
rAMr3uURaIcuH/JBrcNi6HqI58ZKIOVGu/F8rNwcTFGhIQq5ARxpfrypa2u9V+tBOSUzRv0HqTtM
1vS9HJrdV48bUgRMayGNR7sXSg2Xq0nTER6YQmyDavPd2KJuIMsb1Z6VpWDqxWD9EoxBoiRyaWJW
TTou0RKhWov5OojAg14l6oGahuLgPywG2aSiYU6D9UkuLZl9n9NGhrJFpTaarTNxSoqDcNvIShzN
cBQAq0ArBJvGYw7VKotyTRbKkLSqtHzUiUoae9BqQTmoWSzld0mXA7Of9YuaeDQmoPSws0hW2t2U
dYrqqeJCfom5UKODKC2a9bJYgvpHHzD6bnckRRKlR4kJrG0x9vluVCoNrGCEpvTx9kJWvgsq9qCV
wGdhSFAuiszMOWl6FOFAHoA6Yixod/lUYSx9WjZSnRUfAKZ4uBuUY4Fj4ItES1sIVOwF8TTrviCC
4KbsNtzydQDJnCa+PDqzynUZSoKaeVs1pXoi5Z9qsKFr0omo2Jgf6FRvmLp2nzDFxkXR/YO/4cG7
uV6CA1bN61CNMFyLzv1MqUfn1CH6Vk6xUrKALTygjKsPRJU8Ip+aAsjFe0U9Cbv6r/BbwlQe8bo7
UXP67+AbC+Z99YOkTvnrqwfj0qx8eY0kEJFXkQSzFvQERnovCE9CYm04npXOGLOCqV6mZcQCpEsr
+WSA5Uhd1JPSmz+VpEXBvLJyp82U3aIKe5pHb4navShZ/lTExVs/Fl/2S/gBTDIccnCYBBS5mLmn
i5LNIsb7myR5wPF9SxttcLRB2Vjp2uEEpgXVHxCcwqdz8WwXpZCIxiTJSdJ+lQYAQxhAqOCerF3R
b83grp3Oc1ucBxwnuR8TjLGdyEy90fil9GGb9LacbQxwXGegDDT+35q4IzJO2iSNSRuFpOyIF2Xj
ng7KhzFUvZtq8ls0Tbt2seZAKuS3rx9ORLqYPWTqRVei3uMQGQmYBcDdYWQWQDtJ4XWJTPwB/P7e
bVOrm3lmijsg6tSPEeJAiE5Y8I9IFNL6pQMHVEu3ynXslb1M6Nl7YpkiGHiABTK4J3KxpKQ0hywK
C0utbEFpJUc1IdInSy90KF3IsgSTJG4Fs6vrA5kQ4nNUYK80qtvEMnNLycuQjtQVpyHAtCjpawec
T/7tnbx+AbA+hDIYf2WdCZO76w1k5rKFaFWoLsQdZOqabbPxLF+/ZpcmuLBMWbqs0uEsT5Fu2mlU
O7k22Uv/5Tfz0gr7FWd5tj6btZxZEd5MJI4g5o/BlRGBADeCmv0/7ZmC8jH4Oq+ZOuVUoED4xpDp
SrPEnpQ0bJVqw8bapgFqB7gf+nC4VdwJN7Jm0KbSskIxc+WU3g1mOCvTP/jZcyNciNku4NVbYqM+
JdF4l076H1PPEAdGZCt12loNc1pnH2dsZYCYIdwYdspH0hGnLV9qa3FvH+W1q3q2Gp4UYFGamgoy
RTQ7tt9JV9xB1Dhz8WrtY23+rcViAiE+qGLctrr2hpxb5fx6GsdWWciRFdbQg5g0MPvIQJ2lu2o8
zqm8YWzttp4b45z7nORDO9Q4FZEYdDKUE4v326tZ6TEBr4f4nEF0Af3WuSexR6CY6X1bfeKnAGut
bQmj9zaAntAzk1R3+HLhitnDXBlSdvA78kFbt4CMQ8sXBW2mrNovMUkcFVPWL+D7pht+6LPUxvvy
c1vM656dwqU3h2hE3TbM/+qP4mvlK79QzczeDDBl2/Vevq8O3YvgWs9fV7e6XCR3mZsIc+pGJ1jh
IL8mSW7T8cnstyj0V+/Y2U6y63G2OrNEt5eCZDK04pdoDoj8J9I3Ut/VsBf9ZDzwAIwgNORcORG1
pJOSrgLsWXTQpEg9+pg7TeY2OZDPlQ3kqmM9EBCB997tg7l68s8ss9Wfra7SIRkkRfh2BWj7TZI+
RHL747aJ1Q08M8Edj7xQl7ZHzfkESdHjEmGQV5IQ3JfLhtdd9RhndrjTUIPuGBAPzPeRanEgzKt4
Qyo6sSW8GklZ2lBC2tLtXF0ZhvFAZYrE6Ar2oPRRPOUkUU4LhDgEM3Pa5IdUlMHt/VvNG0Bw9n9m
uFgilcUBi2tAO+TPHtNUnhNbCpgsYhU0W0/KChQA9Q/IuwLti2EeFJYuT8Q8V4MwVp0SVi6U3SE0
gv4mGyHu3dlldBPxo74BXVo5gyhKg7ESZR8Ripbc+mahGeOEyuLJkCFoGUF3a6uCsUJsAzAMJkEM
fCZAsngTBOLhRq79D2lftuQ2rmz7RYzgCJKvJDVWSarB5bL9wihPnMB5xtefBd+7T0sgQzju3REd
/eAOpwAmEonMlWtVnHIcr2UTAfhMai/61j1A0ugAkhfzS/qiPjKouFhfZeC9tfVdGxdOd99BQmUu
HGimEXw4lAJi0Prf95EVT7xZn3CMaW4pQ6Y4wyV03wvyrcmP4SAxweOcEOVBC885eyEYi3kFwS8y
4N+taFKHi6K3HniKtoUGCWOkA6q1txlYAfSX+2taqfTjo/Fav4VeAle7vPVEPVetOmpBKt1umkNI
vOp18vAkOcT79jL+jDdS6AJfgrBE4BXQLgbxCe5qV4hUphIqbVq66sW4ODvTpyDJqTbVR+OB5FlK
TL/yoLwxJoQrO5/dyonDAeiM/9fSNHYxkMyyRa0QWoMw+GpRwi4akekmpAVxtrKftuS3vtEeAO+p
d+BL3IMIBXMubaDs1G5TftJBXUgx7e5LPuTKAbj5CUKaCki/ougEKjTRx7yBlqDiKxu2I176Ej9k
2+QSvshqVms3KmephYoLNE9Q7BXyLa2MmaHWYM7hKOTQ9LrYq39lu2qTH+iL/bl+1d/pSXuSyTWt
rRTeA6Il5FdQDBE8qAEKbtQMyCPGDpTnQSycKrLhhbVYhscrOJnxcAY2TEQ1NFQvG7etuSIU3mLn
5kAfnV3so1J2LB6sE/1Qdum+ei5O8dv977gSZPBiwq0AoB/nAxH3tAIzXVyD1Slhh7h0PIU8R6gR
/HdGhLw/clJz7KrQPuvQ4AW54c7I3edR/XtNNt49/GctQjRrVNSYw6jCBO7k+Jlhb3O7k1xrK6ML
tzaEe02lndJFLZyh3uhHnHEu2QV8M7QHg+bM+W6o/28KqDfrEu4aAnt5U8Cmc5pKiPh5xI827rnZ
U7jG+EPHtMZ2fCirjWxM+8/LWQye1zsqXEGGxeYCbN82pMJUv/sEkUcvf3A26bco6P0ezJfj2Sn9
5BgHJFAv1s750gGd/yl+qC/4P7z/zouEc1goRUusHgzzmDg7QPfoo2Dk1BnTp/tm+F+zXDMafei1
cnFYwcyYz73KdH24QNycelbTfLR55FvjrHiKKsvMVmMLqiOg6gdQYEHOCtoMO8Frzz6Ddzuo++wJ
yreSvsXqCUfwAloKhNjmn5fe1WtAi0eKopzLLq57DGnmOflX3ZA1SNfudcDveSrBW5cYJ7q914c0
LyOFRCqAbdo29o0HtgelBNi46sOwq95k6eXqR7oyJzhmrJMBMqcgiDPJvBuT+aiZ2VGpdCOIs4YE
9z1i/dBfWRNcYiCl0/auwjADHD5bW2gRbZMTizz6MHCaKQ+7Sn2pZtDK2weFdnRPkbWgVWMKl3xX
qm2da+CnG2ZzSr1KHYwgcxRc9EY9Zt+t3I6OpT7rEn9Zc0k0hQHE4YrPiz6XHVqdOscQJyTVk9YQ
z2llfI0rWSfajv9rwRXunDyNmD7qaCJYZfqtMtWvUzk/sajPfNB6Np7epc+tXX2//xFXl4XpEK7R
Aj5ZsUXcOUo3dSFIccoQSibmF4f+NUoEWS2XIECBGEMH4jnrJ8UtLNBaXdh8VsfOa8F811a1JAiu
LIOzC0ASADTAFvj/b89Z7oyOpXfIgVR7SD2UCRGatFjiAish48aI4O+J2vaFzggoGdxj1wwerRs/
7GRusHKGAUzHGI0KyAvH590uZU6tKaZFq5xKYuyA7yl9NCWDIpo3jM4/73/9lbME/BImaLA7GN8U
u/d1X489NKOtM63aX7TrnzD6V/usGx7UuX+GPqAe/AuDiIhIVwG7xX9uFxc1UDYKaQuD3fA1q4xT
Xza2V1jNlyEGPGWc2Of7Btccg7PWQuGST3OKBAmWonUanjktMD2mF7OfsWlLsrg/viXcjOC4wOfi
XKsI9UJAcsMMYhHG2HLVLQLMJvHHU/nCDtpeOZtB8Zv5PBjGGyCBkyD+PG/ZBjImz65Ua2bt/YP7
EnM9nPsUFEaCg841K1XoDrd4Z1WH6KG5jL8NcNe0u3Sb++He3kVfh7NxjPdg0zxCzHV/f69X2D5w
nWJAHCVCcEMBqnj7dWutDEfDbVvg0qdHc/JByPaV7XOfF3/nwP5cbNSH9DR7FAOSsjRo7TaCYgxH
/mFChpsXjAMpZzY5xAUgy1RSSMdAY+UZmUn6Hu45pQJ7KybcR7Ln19pxvTYrrBmESHNJM5itui+N
9eZqH72qeY4lqZuuXA42QhvYKV3wwSz6zEo49kOpRxBq0I6aRj+saqtQkJ3XbzjD+9mSEcOtnZtr
e8Jugs0xK7XCUM/D9MCFnPPp131nkRkQ9q0fIqLmJlPP5WR4tfEyQFH9voW1hzEiGwTW0Jvn4mDC
o8SlIHtrCpAjjP4U6JAGg6CFk23yne1zlUnrF302w2DcS4sA/LffRgRIF/EnK+SEQCMljhe0nTrS
0LUoEiMVqqqgxOz2yoSyItvQDT3JZjSWLviHRARTfXyqGoiyW8+nWt3NTZGxc2puwiYLDE7Cams+
jSLJli4/GnwCbWx0doDIwd7eWqrDFJCKpm4uCZuTz2xS7Zcys2tJFXhlPeAJAcc4hsNVYwFiTIcp
7d0xby6dXZ9n0pww63nU0uizOicSqMPySufT1LxThcobmhHCZRvRFiQdhV5fFGUItO7dngtP0f8e
vsj3yiTg6YENAAFut81QtJy2WczOuWs+ZU25iTTMB7FUChjmX1pwPLyXgHvhHwmFScETHKueaWOg
/1B18aZsfhoMlV+dPhr0d4yxjLmBvIvbBByqJzlrK55xY1nwDDKOjeoiSTmjUjpuJuCuA8wSBFAZ
0gN6VoMGZUUprcwyKGL2F/UhjLyAZmVRTed975HodY1RiUEPuk/jrt5lJ2Z7zmO30bd60Dw3b+mb
9kvOebzmOODN4jQooAxEPfj2k9ZtVRnd2KUXYEaCeTw58Vs8yZ6Pa5t6bUS4zzEuCUYQS00vblS+
OJ39rLO/7+tgC6/WIZRmp0Jr4waB8tIMrwTaU20OvuhU8gaQrUPIkLqp7tAUqerLPFC8Y9AQTp/u
+99ayLhehnCOyRxWYM7r00tZ/NSU0dfDX8SAZCGRxIuVO+Vmv0SEQK6FWlQmcDl2GTfqRtu7ttc9
9KlnbQbo4dBNtaNvwI3L+r9/3kk3Rxt4Nsh+cEwdnmqLo80YqNrtUrXP8YFtm4O+GXeoJjw0ILkr
H9MXsqWb+SF8kdrll6Rglwsl4GmFSAyosuAgRhQaWlK6BXQSVF/3ie9+D59cf/Idb/yETykjeV4i
cAHCuTYoOEtdp8pkZxXoEoL6c/rTCLSHaF9/sKDYor4ApqqKYLQSOh7IqoNmJxu/Wn5hwb7gSqxu
w9HuoXgUP6aQkjHBQt//SkB9vwsfBzzDt+GDqXr1d/fTfRdeJrA3hg0RSpjYQBCDUaS4NBrIX4Bw
PfffIEuR/ln0oJ2sP7ThsjLqIpBxq5ypCjO6wFCISZKe53ECtHBxUdXe3jp6/1uhBtvlcyi9I9ZN
4Y2E+gkE4sRx2RDknUNJZvtk1sbWUfrDZDePoz2fNEX9qZfaS6GAOGWwP9nZ9NwZJKhR32nN7EfJ
2Ne6sV8kG75I0/jSMbvCJ56AKxcHWMoOvKghg6e5r+CpBw4r2Qxoklafy5/GL8DYNhJ7i+tKsMfD
5FXJMR+nPLWSkdPFzBvIaRce+x52QfhJO4NYFE+UPEiP83v/7lYAkAb3rS9iMIwjE+UQGV5UFWeJ
+taaqYuBEOgnP0SJDWEt2WjXqgNzA/w5pPKZoNv1qa0LEs4udP6UxYdD8Tq9k6f5KTmkZwMEJ8B0
lJ0nS7bX1sW5qzUoDtpk0e4mCd4QdlYXF7trHiPHCiqrkGzdEieAvbu2wX/D1YfrZ4wFAGtvA5VA
juOL9c6Vcm2EouJcP8XP6a9/tSjOpMKJF5Y1oDx0wniECPCZ5BHKmhDvSmVYn5V9A0AEfz3woZDN
WqTyBY2mZk77M7Uiz1HSTW8W2/sut7iUoUIO+mYX88ioRyyIb6iZjH02xSAYZRnIxetgSqwHNWo2
RdRIijArq8F4GKowIDIF8cifysjVF4rbCqGNkulcU+rbNSjI8i/3F7NmAcI1uP3h3LhrhcekboxF
M0U2vTC18CP9UTG/3jewrJ5gu64tCF6WZAamTMo4v0Qf5rEIPbYFgcpp9jPQNMTBD3cIGsevD9qH
+SBv0a/E5hvj/M+vNrC0qzSpQnU6AwLpafknjKd4DpHkgYtyo7BCIUAMBhQKQReunUnJvg8quCcS
EJxlzyr9FlGZg69EWxDaQ8UB5U08WkUQR5Q1gCuRVoUUqLHBCNN3ZtMv6JO/o7OwB8Ld8jpVeb3/
Ddec5Nqm4CTmbGFmc4KTQIEEncC4d720TOm/cPZrK4KjzEUcjnMedxcrD3eKMj1pdh/cX8ja0b02
IbhDO1TmDA1yegGt04mlu8qElKA1vDa2pHMs2zHBJeY+bZquhiGNfAdXsB+Nrexpuu4ILpJnFM9Q
kBEy2Dque8WICxXYGm074jDlOz318rfmwhEh/dYCdGGfXxxIxleeJnmYrK/vH+P8x12dqzyZ9ZFy
46R/7MYUCnQy+Zm1hBWO/o8JIWFtZzqPNIMJfWeCtl7bNxD8wRt8H53cExe9As3eXB15UiHJaNaC
xpVlsfDUWGY/RjXcvXEgRDiaduRNRX/oEmllmR8c4RVyvcZFfG8KliqknM4J9UxU2Mtv0XF8mo71
gG/HdVlkQuSypfHc8eq76bnS61HcQGE6wigYlKxP/dy8VLaMvFxmR4gYY0Rqp2X4eGr/VlptMJo/
2DBKTvOqEwKjg5odNAo1kTeqm+Ne0yMcMhB/Bf0EjgLy12qOCO0gB/xfE8I5rmKMF096PZ0d+gtM
Ul4xvpn00/2gtLpXVzaEg5xTrWOgQpjOLeafbEI9Le6OlUwxci3bu1mKcGQNM09SC5fFRX/W2g1r
ghwxQ9nUARuDrN1zgdhkK2sjLLtIkB9TIeeJRMngEr/C4qqoVnqKZi+QAsa2bj12sPbae4hHybf+
zd1qULfhz1/iubv859twzsEu5Gh+be5l5PYriQgmbDE5RCBHbrtoq976PilQrSGxNZwnzSt/q0ej
BLSGBvQCZnHncfxR1b7dePF+2HGK4Sr4FzWHmx8gUobUDrREVIYiCziwNhaoouNA8VswZEEubNfv
ZXie5fHg5lw4L58jWLC3q3FNqqKCuQTECvb0s6Oynu7Sc/FXg2gfXCtogS/m1/XGapQhLYazmf+e
4kczo14v1SFbqZzAigZKVdxxoIMXj3loFqUbxYpynn2yy4k3ffmmow4LGdzCn4e9BcpO4DufVdVT
94QF/weS0tV1Xv0CIQrozFHHKMUvAF7vh3LJWi8GG6QDObSGevFLfbBAAfgv3tXwU8AN8V4CKd+y
8wfk4FDWsGru+nZLWxCbkV/N67Tn1aIZGPzZaw/9z7byrF8NaM/vR6W144LyM4BRfNaOLMBK0MFB
bHVDbt7YZsCbfqvfstrr3xSw/xvH8THeO3t6zC/KQQMwRpIM/oEQ3V6NaDv/Y15k4qcaaJ17iCdy
iFEJYtFN/rkDLVhXeMMrBuV87YVxdjkUj+xD6oXhSfNRKz+ND7JfsvL+v/0lQg/AKEqaavzrcyBq
teVzlUH09p4clB2w9JmHuXmpzWVicGtTuKcLAjaNgpPTtpv4qT1Ph2zD3rNdi37zPPjqQywrAMsM
Che2M1QqFFrwtcPTvDHh3fnJhUAQBgY89aGX9xKX2evtAnnwukpEzFIrwY6GTaVgo8aWat/B5RHF
e+Xlx4QmprFheEJ9yQIAi+MtkwHxlsNcIOu59i5+4q/MW0074L2N5TIXjUzIPOyqhwIs/lvOtYqB
QlmHcSWbvTUohBAr7tumwUz12Sr6x7KY/AHM+XFZBe0AD2IvFD32+RzTJxeEe4ijox4BsFL5NdvG
iWyOfSWeoQKjQ+EKFfclNzZyDADLiqG8EHWXmt8bq/SmvwaW8R2+siEsuIMwQl9n8OCOQblOfx6k
pDBLIWCYMJE4AeODdviiodrZCbhqK/hQu5mC4mv+Eu3BYpY/o7H04nUewQz5V+fQb8dA93IQJcYA
h4C3MENOD/y6FKqx3FVAIlGMBOAICCD8qFufQrm5HIaSaic9NGbfGVCJxDPpYypkIkfLix2GDM7O
BKDgEg9D2qRxc6VSzqDZP44a3U4y1QCZBSFrA1tNmOghLBgFxl5NOwQVd8ckIX7VCIZ5cLOtqQ1F
VqIoNFHg9XYJQLFJew/iybJ38ooVpCioCUJuCDU0EfJetxgMDZVSPRlqA7qGyM681P77bgMozAla
DeCJRuFdFAIx9FRxaTirJ7PPD3OhbrMINDtpK7mT19aCciAHK3M0lFjsRqoHYgSg104Te+rIZ2hH
SD7JSpgCp8qVBeHUtkXUZXQ0XTy6ebmuO6Adt5/+iAebLnL08aDvlUCmarJEeEGUDJkqcCXQn0Il
X3ibJA2jxpSP4DfdkB2Y4APnaFpei3cBsO8gn6t/dcjz8sNEPGsHtMkQKIe/nvHCbzAhG8U7Cfgl
4lBGl08K1AEodD/MIlCqDPQ4z/dTqpUAAaZtE6g9/AtYi7C5DGVC0Cwm6oka4btp9l8wTQwIktu/
3Lez5iaoTmPiFWQ/iJFCwjKxIdRrB26C0cAA4p5eo0YST1wiwLFbKBkD9cH5cUyRkStUK3wujWEu
ASMsWlD7kcUfMwFSsh1gsNGr7CW5unlXBvmir27saZ7KtnFj6zQNbrktkhQc36HZ+pNSyvjKl/M5
wuL4b7myxZQ5dFJwjp3IqXrsP4N8G1NW2a781eyH47y1fkNMfpe/EnlbeuXTwf9tC7y7Jsh6RKRL
Y83N0A1wQnpQN40SFPWxLX0nML1pY/ludIjUQIXuz/6+x+j8brrNtjkgCXwy6MGDxlBslza6StO8
1Rkov/3wBOO7Dt/V9Oe34lLuyJP2Mj4lj+Gr+03zLZ+8I+11f97/DSt59u1vEL6wXdtunSRKd6aP
7mUKqq+c7NjedJvpwzpyquP/A7qSX2SLdZtIUyBNotrLFIKUhdFzsR9O8a98cZiPjhQF+ap6YEfr
2Iee8VFuGzwrZP688qUR7PB4/sOBiWvj1scAbEt0CibDE/gffhKz2juFKxnbXjeBiAqkOjrCIulX
FSpQhx+IelI0zc8K6rm1TM6Ph6zF/oFPDlO/nPtSRHUPHR0rJQ6hGNiGgZn+MCBiSiLQqRt/3WPh
3J3ovqIhijltkY1Fq0ZgVGoDB6M/pIWzMZp3jZRe4U47qv4tIN6BDglYBjk3KVosInquAdUqw9iC
dlJY873v3ZMBVkpPmfKtxOOXu8fp8vj0AKfEhTDPrQ+QKSfgDdcw13JiaMEaQXWJnvHOPLRB/6g/
mvvqFJ5lTdhlIOUFIWCjkHmBDUwkeXURQ7upz8A/PYNvdUKaXHtxJuuaLw/WrRXhPTmkLkAIUA05
J9WPAapabK5+xCAOUCCLGLqZd38nVzfyak1C6LDMui9bapGzmqmvqR1t2koHjR3z5oJIUqTlocLC
EJgB98DFt2CtLXMWK66KiBGWyaYl8asW6hK/WPtCYCNAcw/0uHjeCNfPaCZzNMRkPmW5/mZT2nxN
p243ZV356f62ra0FoQHL4NzChlgRHXqIHZq9pZ7qFAInLTlPQyc5t2tf5sqEWPO0GjLhneiqp7HK
AjyPNloEsoW52upjLlnNSvKKOv0/yxGp51K77xiv1Z3Und2jJjP6FeTT+WhaaPy5QfVg+qVIx8BX
lgixVFydvAvHKUNvT7EDAjM7nBAD6wIqGS0IbcNU83QyPWIo6q/7bnCIK1vCGzPPUGmPFd0B6RZq
JtrH2Dz/tUvAAKYHsZF4Mom4OFOndqXaiX128p0V2UFUyoSDViLDjQUh15+gupRCMiM7w+HCxyZK
6NEhEdkxZ1K/Ag2j7lSQYv6XyxJq/1D8JqUS97inIs2fnNcwkpErrKRQ+DQgqAVXD/InIj7OVBIp
VA8HgtStfBk35QMU49o9F6TQ/dhvT7QKwoPt2zuy7b/YOzP25IqUq64IGiQwPECDbJHG5UqSFmOT
Y8CUK5+Zzlw/jPFUBnbVovyRRIbkpcG37fb652u2/wjvgIxNhL4xCKzVXYxbGXH3VxS/5yiWemGW
B0bVeJpRBJjJbr2xlz3ql9VD2MWQJNDtgBMtWN7num8hEdk7576tL3WZBTaumKiafYUBD+6WH1ZR
Hu4fDIlJMZBBG1lJnDm2zzUaXRhQsdWjGUIVt+7z/muNOcSNHs/Ah9dVKmM/XgnT16sV41ofDxhb
K4HTil221/tTXMi47lbqoXxDQduGhynvEgoFHwfMrnnBAINIDxnxuIoLCcZt9eEe+YiXrLew6qYg
WFBBtGBZMHcbMZtI78MeKdGZkxRanbJtDfRt1J/9NEsSg5Wr9E9RDuLFICRdsL+7qjnMVauQ89wm
3gStn0J9prSQPJ9W1wMyOj6+i+KFCMVg4ZS5jMI38lJ/6x3Dn5vcrws87rsykXAkra2Iy69C2Rp5
yKLpXeo4comGxErNIg/N/AMZh23D5uC+u6+8gRFGOLky5xvF40iImGzuW7s24vk0+u6lJl70Aq/w
gL4ofdp5NvSf+4O5pzsw4qmdp/z9KkEiiLYXZ6u24Cq3HlLV7VRCLmI6jYQ8htTJPSudobLD+q/3
17mynRZ0tPC0sC3QIouzfbQYyZQNWOagBUnPHnUFCs+uTEn0j3azEChBvwslLzQy4SciNbYyaSxr
gFU9GbVT1JuoAe8feLhJanu9zaxkF+Za/lEXlnFEFQoxLO7z6jka5mL8BE8Y9OPQpu27DlISdOJY
CUWprlFba9OZrDu0/RRFL13L4q+RPQGzkmSgYddZjyHUKjUGQBNxwz4UyGYNr6ssDeItOUi6N+pE
ciconCa0PMh+dLPXmaQHmXPn5B8JM9FtBbdPO267VuugU5vSWH+x8wx86Dq4KoO2Ltj3Jk0AmPTi
sTWtT5UxvcxWZaJeAgFvF39TkZzDfNZTf4oVkEMZWpt7emMX1sEa0nrYOCTvul1im2Gxu/9tl5kG
5grwskdZD+3vxeFPIDVWJGAOuzgJ25AUVOT54CWdtQM51sbBcMN9c8swbVk8iMJvoWy/mCKbuhFX
BHGGc1p/dSGd1Egu26WromGDk4i3B+pD+Of2TOR51OiAMvbnOGJe14AvZta8LpdNda0tA8LrwBdC
m5gPId2asZM6xhQjMsABjc2ctEFmypAQy3iJkU+gIvmsNEfu8D+/qq8V2pwrsd31Zz37DdZw4Ke/
hfYQ5LGsyLKyZTeGhLUoEck68Nz3Z8cBBV/a+HndoiIa/fWb0EIJCcUCaM5gXEeMVm2kFq5OdeOk
KMjKwy/MlqT9K+sAnQdQwA7nP4OO7u2GZW6ZmtDyNM7RfNHU19qM/bGVLGKl4Y/xOkwZw8c0sLmJ
X2VO9CQvZ0ODyELdB25afw6NZjuqeuQNrvpRGdqFRkTxiUVNrxowPYtPnPh5A4mY2NJeR7y7p5F+
Uxg5DnVyqOiMstNEM8kPXTooHwMEZhkHAZLv4mZ0htnNHUC35zQuPg1JtqNWLMvml6Hj1oaQoUxa
DFL7RtPOjjF4LnhZVTvedO5ZZb9zR3bilscBxkD/j1gFzj4wQ91+XcNoMNyotNo5yoCJV6Zo9Jsx
m71MUS4MY2z/Yv/4VAwqGEj4FkSmtYmSHWkhOq0M9Fedk8iLrFaGtF16LDKUKyPCmmrSTEPTQDt7
BtR/gJpA4dBg6GUNq7Wt49VyqE0g50GQv906DWpPKKAV2LpJ8UaqABRa+Ypi+WYhyf9XytNYEdjD
IdgN9PWC+91OrTbVFKANkwYQJAJIavfanjrVi3bKKWNbAzNy4Ub/ayDxrVV+GK5CJSVUiyDRDOh1
G70zqKwprJf4A8+lbnMTmEASjlsFvQfUBm9N5HGq1VUF/o+om/eDlp/qCGKztW36UetGfunWD2YP
Yc6hikLJlbl8VN2aFi4Cp5yTeMpAhGYn1m5ord8tmmd+mZJzGVYg4+yV7zmdZOdtLYBcL1i4FTLS
IRdDXf5MVHYqwGnQxu7n+7nAWvy4NsEXfvXZwOtekAEvn7MzxNDfrMenvO9f81j7hFv81BWhxE1W
zwE/zOhzE6SzwjnIKNWmLMKSkIsBM/JMQrDlUc5E++P+wlb3Dq9ZVMi5vLr4dAub0g0jJJKYSDHP
6eQeIHn2cd/E2tPjOlkWh1Fru8qnOU1mACneWdMgH39349c6OqXOMalSyAefwvZR7y9Fb+FqYqep
p14y5UFVfHRu6jXGl/u/aNVNwf2BATP05hBmbr+mho4Ais+mdi6guoDbHmeeuR9lolYoME8figrq
9n7KJfne6je9siqE0DzuqRuhCH1Wk/d6Kn1DfYZ+nq9Z7/dXp/GfvwgAV4aE7AL4c0wvIu6dWVRu
2756gCyX4VOl3hkQ/+qzNBiH+BCbeF3knaTXsr5IzGlhVBOaFpZwUIg+m7QomHYemBY04+QVKBil
cwjeZBmF7OqVhPfkf0wJb8o2M6jZWY12tjoD3Bzz8FhHU+aVqRbc39C1NWGYCpUpMDbpuNBv3cUe
k16pK8wDuaz4ZNDa8pBJbKD3/i02C1lxaKUTz7kX/rEm3BBZl86EMXw9jOXoflPbP8zBeJ2K6nPR
O69VrTxNjDxQq9hoLL1UM2ggYiutvWmoX++vey02OGgtOSZXFV8oHg+2mrHMnLVzNVmPnQss1sCK
t/s21o7itQ3hI4L4pEzLKdXPeu/+GGY8gjKbHQwS7sNw/pYhywIes3UlV6RkZWIAQBmkHHI3xFEs
rZ9WOwRzY0oWtnYL8/FStKEBdV5MmbKRJkyfFXhn7cYe+jX7us72iWXVXkbJW8/Kb86cvIwVkxVT
1+4qHArARaCGDdZc4Tq0NTfW0G7C/Z8DWmCP5KLZnZ9liR1YTQ7laEPf3P+IK+VG+OyVSeHUl12b
Qx0boW2e6AvL5icz7c5WX32ACS73srLepYCX+BaeiR6K2C+QCdxOvSV7sa9FhOufIThTXFharZYD
Vq621EudiXpVnT079Xy4v+DViABMEZ+mRSAVyf1Gt9HzDku7OFB6KAvfyrxuan19cnf/xpCNBja4
ZfGm4D/kKu+Yox5VIGPETVVGPtWyY1Gcp8b14ziUBLmVeRJ8Q+ii/MeU4DaW1RskTvEMa4LZnzcc
ER8dXZBiFZ7mO/tqV+/vr231a+FzgRUFVGuL0V63KWyt6xPtbETWG5kxnkWhKdFpkmt33Qz/SBrq
dXgQ324h6OlYVOt4jaFkDJWgB6j/Buj4SrZvNY5hDf+xIlzuYIIgdB7geqNOQk+N1dZDr+Sn00Og
Y+xCL9bd3AOHuyREry4O0QWcw8A1LAi5Db2KRsLwXspMJ/MVgz0YcfqYZ4XsaK16/JUh4WiBFoWg
coC7oBjzz5NhfKnM8dVqwLGqhdI7cH1VqL6AjNEBdkvwelWnKUP00M520SteP8Y/Jzd+Gdry6b4H
ri/qHzuCyyexmgAciNPVx9U5aljs5V16Snp711bu1/u21u91MGD9Z1FCjLTHdMgBi9TQlFftS06t
X8jAZo+wLPcd1r6U+tQE8N/CT/TpAmIzE82nwdwkBZKaupRpFa1egVc/R/igOXFrO6pwLNCSw2D9
zwnT6PdXvHokgPDDA4brSYnDkCjOKrpWIsvOauPcFC6GLRQUolLHin1mQwl7TDLFQ+FcFsrW3Iff
uEA0Aoq8aODr5mA6NOc5KFLd2P7hDMlBS2Sz/KsB89qMkGZrbDJDo8AgfJ8ds8/VId+EB/NTMXvO
hRLP8FMvkyJr174aXmt41gOugrqh8NWypi77kQ/fj+R1aB7b1JJ8tFUDqCTZyEhWOs4ZqVoGZ0Nm
VH3OjIecyLxifdsMrvgJhrFlr7eokjwxOyyheEwRKT+cXxyfBxp4HZhIYxM6XnqU4SH5QRZeRICL
uxZwulx1ftHLTzo9q+0Ro9RudrFx4N02+ZRa6SOaJi9qHxaSXVxbJBIvLjGBAIaWqOAbcTkoGlI7
BvmY3vFzdR/ttX0M0ApRMMi9UY50E73KwCR/soHFMq+sCg8VqrilEYJ9CeRLoBqvPuX7/JnTe1sb
9QfD+PhL5ydbYnu15NG3cuBuVsud6ipLKSlxRqVtm4vVF+G2MssGHPGWDhE3KiPrWDUFDUO8LgF5
g5/emqJJGOeTgyXm9a9yUL3KeY+rt/uBa30fr4wIobqdK82aXEw7d1vA/gMWNK8AAXTvQ+gnh/gl
9MogfU7fSmnbfuVC+qPQ+J/VCce7Q5HJiS0wMvIZPbsKTOLjdfdnnnYOfKX2yL57yx3gUO6veOXU
X9sVYcq20YB7KUNV0kGP2wqfclkSJlmYiI5VnLQepwksF7FDtoYO3iKKlHLIv41hdbi/FomHmMLR
i9SkyxivsDYa1Atz9shC5XMXm1/um5FtmXDWRsWuOhLDEV0XtdQG3XUP+uYv/50R4WCNrj11dVzB
SN5e6jD/Mfbz830Tsi/Dt/Pq7Lo22ECqEevQoTiVgVnCOM3qexHLEsilZhLmW7j66P/3bZP/kCtD
DK1bnSp/fDvak1+cm8gE4a7xoT/IRsNXMg8L4HfEeSBSOAzg1hRNdKfMkpydNfMnmK+9coygJoFj
C0Uy3d7Nzde/30P+0icg9wGDi0hSpNCsdYywby4OCvpaFrHd4Jgjat5T4ZWR+um+tRUHtzU+CAKy
fgR7EclhQyEsUVMju2hzyz4USgJQMIEw2WIybpq1d/21qT+VxqtvprlhR1XIV1z0XXdQvkO3wgfq
/Jmr4tA3WXN35UTxtAbD0QTJG8Aqt1+t63I3nswO1AK90vlVVL6yUoq9Wl0Ssg/MP2PijsA5bq1E
ld5FxggrHcS0tKD1S999MQN3V27nB5nQwfJT2SBhAlgJrFJc80cw5pKpmIy6nM8hONjd1Nor9PdQ
zpLovbKmWzP8PFx9pj5nfZo4LUoulwxCa5h/zXbasxJj8BYkEFJC0+WHujUn3FIWGQyj0LP5nLnv
zGIPvW3u7ru4xIL4ZsehLkyrLeazG+ZA0ZftdlaJFBK1DH036xAfKOAddrPCAiGxvgPR3Iu9TZ/G
XXioHoCG+ZE8OVt6LE4yFgf+yW9zNIBhOdszDjDmU0Q2v7HS+jjLE+vkdOGjU+inYpz2EH12fFsp
Y79SKlk9cG0zry3yP7/yDscGYhQFbPNkk9LQvBZ4TssrVUokUXDN2ZHwonOCKhLAbEKhRW+ahFgV
uLlAfzzobxGQTRGR3FYyG0KZhY1aQgl3PUP53tmqr1aBKlvH2n5dr0NIIDIW6nYF1uNzZmNwMIr8
qWObv/fvaxNC8gBmjHZiHfy77GyP0AY8ipXkCK3uFPhQQY8FmnvEntuvrjl5UgPDjIm39JuNOUu1
wpAbhtD/xUKurAh7VYS46BxWkhNr2yCKf2t6ItmqlbqJjasVmmGgk8ftII6y1WY+1JlZQ0YLMmhT
HfZb22CHelYzn/4Pad+1GzkObftFApTDq6SKdkllu+1294vgDkPlROWvP4s+uHdKAcXruS+DARrw
LlLk5g5rr6VkXkTJuzLQ6Wjlsh9m1iHJi/Ckk/zQNgmP3n7DY2C2AY1gIEORwS7T75EIdVyJIihn
IG9q/KMGfwsttI2Uxwm/cQQ/51FQ0AOT32oas5FkoWos2gEPDdA5qiSY+9nf/3Ib50PGgAP0JAFg
xP+xf7/xCkZdyBXR68aLBuNt6kjlKJ1hgZCw+/qVVeANDPSX8RSiaDE3lOUpql6iSj1MnPeNO2Fo
pHSjyQj+gNU05JFtb+ycgqAPFCfgEgBofvHiKpHVKKDB6vByNPZQt04Xvd3fuHVwicFK5J5gfQcy
DDDk+XpqKKd3llRrl5imO1mc7FyHXINVOWJbPZRg9cbUCie/3ngzbk0u21XqkFdTHtadV+ixZUcZ
VWw1AL+GZY2iLRE1OwxxxYPibByQT908lE0U4JmWYaYp5QCkVmPrATv4mCjCC4mqg5bVPKaSbTvY
Uw3NvPVUY50GKYasMSIL9oOdPn4bm2swFRexrSsHC4QelZoeVQG4deWpSCpnCIY/VR+OO4TcDhF5
E5BbPwdMIqIG0nSE8ku/KQ9SPJmRhGWnZ2X8m1ZveALs+0do43sy4KcMLn/GdbYcjx8mkqHdCXy5
CYRyp5m9ncW1sUut6gpehmEPtRmOxY2SBgCHyE7YaBibd1tc91wkyFHitvWySSxNSOMqovBOs6r7
TeRA/tW1I7hK6k5VE6cwC01+UFQIBLtFxgagpjiYxEOkhCa4TUxCxBezoeGb2aCg+0ZGqARxfu7W
BinQF4XqAfZodYspwr7BKPvWw4iKH+QluICEDGp9WvFQGNUDBfU25yHb8OzqrcVlCA1AM5VohM8+
HScrPQbdd1OoXWHk5VQ8Qwv3QZWSjL1lNl6exU4mlWCFyaB40LpG/nH/lG29nBDqMpFNMYmK1RBI
nUmTSGvEtyKFinVUHRXMYzSRdDBiCH1E8kM0vJlj5kuNdtSzxKF57/YWD462kfjj2OFb4vgBErKa
jJYqHVj4BNl4WlM3bDqfEgnTt89qnx/UQt5LnR8D5ddkuds0xL2/CVsnCV1wvAUgD8ck/CIMKkdw
PUEcVL1QKLEhg82Fg6kfdXXY1SEPiLnhOjBqh5kxDAVscOMFhaKjtQOuYkzAqLlsK9PkDGK/u7+i
LSsaI0jEeDawyZ+jCTcPN9WaaArHcvRknTqJkF9yPT4XZvZ1M5jjtJCzMlmaFQVKJjaBRfpA9jBH
pNjpWF7kMZVs1ax4x3TjyZ5ZYjfmZkEQWQekBr0OzCrRD0zsdy8RakPp98Hp3UC2VUQLLo+Qa+MW
6nhxEF6B4AchKvtNNzaTBDDkse+USz2ou7zDTEycOBb9DRG4/f3PtbW6W0vsc95YEtCCK7WmVi89
aOYi+qa3PMr0jQMBJLkGtgOA74GcXVgQ+6FXx2hqPATBYmc+QWjXxjn8qrKTacysLL6SUA00nDJT
9oZIsENMkeb6u578GpCuxuithf3IOYAbnwixKRuvQVUIQPaFR87aDi3gGm4jgveiRHUFaXCiTN8N
8suXPxHA+IDiyzgQDLo9/0SlkGapKHWtF4jkbOT6Rba+3pLE84v5FMy7IoVB9WluwlIqHcjCpPXK
qQF9Q/Ygm38ErYo47+amy7+1s1iKlhhaP1lK5geX9s3YT0fd7Rz6OO2IU4Mi6+vcA/NlLQ5F0Q1m
EJOc7dzZap4mUtrDZHIWtXGDZnvHXPzNDSqUyKhqMW29ShEOVlK8BFzll82zdvN5FmctNAI5Sdu6
9aIRUhZ50ku7Wm13k5CR/RT0z/fPG/sIixLQ7CotFqS2EQGlvdx4+rArwtqppO+1cLhvY2NFMxuL
FRUDVaKyhvtOpqKwVSpfAgXCP0Ea+mUZcfKTTWNosIK5GnJ6K1lL1LOysu90eHAZrDrCX2q1e5Ue
tJCnNMR+9WrnbgwtzltogL3XoIMC9oEWoxXjEAf7QFaFfUQi4jQktYCFzGR1P8ogB7u/o1tVVjC8
WOwtRF8Bzcf5OUTRrjATsVMvjEoHRwXtfmNnHCAc9bPnM0ayv7Zc6o21ZUsOA4BDRSgAN4xcltHq
GggXC6f5BR0E+URO0Td1z9SqAq8mR+U6cEXN5a0fAH5WyBtLeKSWjFCNoRGiKZ/LzU+ggLEgJ9HZ
yqF/pC1G3bmCNlsLRmqCeSi0bBhv2Hx7pXyMSKkS2QsfyRuD710hAb6DzJOrn/LjcA697i08YrfP
fEbYtVQ22GHYHMhnqAzut4XfLJMco8BmjzBxl3mqU79EwNg52U9sdneih8ypj0wQM97lr5pj/lJA
WlY7ha99lA5xM8512vAPmNbCPDyePeT9y4k9sdFSI4pG9RLUQN/lodu3vU0wksk50Mr6C8/sLHyE
MDbQqwZg+xI/Eq/foeXXAsc4uVnqiPvAbn628s7iWd3w5jOji1skVAEdBgnHqh81JHQ/ipwn4LO1
fQqYFFFNQIsH1Yv5QYqGKJrSAR6vz6+JGLlTlLhZzIu6NnweZAwhdgkOYxnR18KJ00YOUYmIRW/q
c2eoIUehhWFiy4l8zdvh1/1PtbUkpLoYEcdpAGxmsWmyHic9gOnaJWufQVl4HMc/wkTd+0Y2nCvo
aWTUNVGcQG9sEaOIKknA5aFNXjVlj1KTRHYSBbtQTBWnHyUB4G/xA+K1+/tWN6AyIGZSdBTsoBnK
SJnnnysNlXzUCdaWvAXZLpwYh/ge451F6sjvkiPpexmCtLzO3NbnY9rFKOeyAZvPeslNUGFlWTFk
Qlp7KekOWociv/zRwssFTXzkLHD98UwsDt4FTFcAMy6Fd4naxVKGKROv+Ec9jzvIgO/+lyhc/k2u
kBzElJnA2dT16uYml3uqBVkZN0SFGoCDGp5PwPhJg+y54gWAm4Y0JLsozptI8NkjcrONRBuypJqQ
3dTg4RT07ECLb5bUOhX4Qu5v49pvYEk3lha3Oosao9ZrU7oMKqiyQ8nuoj//wQKaVxjIBr36am4O
Ays5ScUWCmbUdHQaOGIQca7Y5lEAaz4rbZlQgmTbebNd2tRPjY5irlc1kRNM71QA33jEydQ+u8rz
0AFbhcwd2DNABFDJnFsJ0TYXFKOQL+I5OqZu9kodBYyOgSuXNpCQTuPoDarUQBFZHJqHrY8Etk1g
E5GLouvE/v1mfaSpgDBvwdikSk1zBIWXktkAGNTP97/U1jbC64KmEvXidXkQ5DByUqZahQY0dabw
l1X1e6k/3TeycbQxiAkVMhO1BzBnLF5Ha+oLsNdiF8O0MY69gvojxN2ufQ8SZ1pxzt7GipC7g84W
2Acmncz+/WbjUOrpyo6Igdfn9JQMrKlUTr8rs/x9f1EbH2hmZ3EAI9BwZKMwDR4JIa4K7CKgS0hy
OHd1YwIN6BS8VqASAvPlyuUVal0PZdTmHrUyMTmLcaiMNmTXkuSYFkP1vae6WvupXFXVRSFWnRy1
LKH1KWqtQNl/eclIulHjwbvGdIcXvlDulVwMShAGxxBUEo36qc90zo1b7yqyAgDV0c+HdA9mNudf
LxqrdBQCMIaNmp2M5KAlNWcR68MIrC+03VgwbjDdhLkFNW/qUZfb0ksgTiY4ihohCB9L8CA7qlUJ
76OSqxLvK7La6NyPMKPg28GNRuCxvAERUEWRWX0W5pqTeGGIrQGS1M1zfeDJaW5EAZheR10E8/9o
iaAvOV9grU5xro6f2Qa6+jtqy4UTnCzHepIfo3370L3yMI8bWwpiL8zXApEPCexl3NHUTZTWmSh6
kZI5atPaYhZ7pvRLTJrdV0+gpUKeBFVhGcQpxtLrS7QSoy60pEuSioadSTVEqsaUk/CvPQjgzaoK
phJNBNZoibCkQ5cYZjiOXp2q/YEodWlnbQOEncEDvq8ssU4uCo5gFGE3anmhoIpX1uFUhlexUY81
yS65mDy3MsdTrT4PrKBrgFgUBwNx7+LE06pu6jZJyVUpk9ANumEPimCIpBWPtczx9OvDB1t49DFD
gwkeXN+FraLBGGcKCQOvfrf88Ee+H47ij+FJ9pNvsR3v+sZOvt8/EutiAkzC3SPYULCHGFSYn/eO
6HJjduqIAW8bfi+zIYSRHdrfuh3YCXHLA68xvrVINk+OEyIDeCQuP1uKVL4MzCKEYK15mFzdAbdJ
45Od7mqH8MFElX3/5egQwTUaFahJY/oD3mvRfAETUxAaYxL6FR3tEUOsqeXoZeNILeeGbRwWTDqi
mP9J2IM4cb6bRZfkZkxD04/TzpbVH5GY7RuSn/OOY+jzrs58Ih40pvmOg4n0YXVUiJoEiZLImhe9
Se/mOTnS1zi35SvqUH5yHR8xaLmPAfPn8AGsXhgADTBFCkpPkN4zkYD5AoNxKgjYuzSvsQ4VhLcg
Q+tyTuTK2zMsA0YAZVwEeP1l7AbhGkrbpoEczpi7BLX2shidyZzOk4Yrl9pVBr2eQNh3srIfIArL
Mc9WMN9YBu9haCV0fC0wLy1WaGplUuY69RS/PKk76fsY28OTdAZqySn/0iPh3UB2qe8ZZFt+E3KN
alEUVT+OAIKKTn4dvkE/iqWe0YGcEsnt39HZEO3ET/8SHmXm+rhirUgJgYdhHmf59FCgLXqTDJKP
x/wUonQnRVC8zz8EM+WUkjYs4cPhiQN/Jcjwl+CpMh7VvieT5itl/I0WwXPQmge9pocgAq0Y5xOy
N3qxozCGnAMuhs2RLq57GNdKgzDOgsiN9RsVPL3ed5EN6n9He5iO9UNS2OmHZrjWaOfPrU+4Xb3V
y4TNtD5B2KynuwI5xEGZpJ0gQHUME7rvdRaJx0GL2m8QdE44G7u6kOACQKsNlUJQaq1nzHRlNNO6
naYLTQO7AvmbUXMV3uSt/YRLY5ScAMcsZ136QFBAuVRafg+hrO7Uvoau5WgHaTe88pVVN94HbNqN
tUW+U+rR2Ex12mP2pO7s/q16hpQbDLauSQ7/S9fOex9Wm4hYD3h5dNx0sKyuSr6odEWiXqem3xXt
U62VThmn75xDuXHNZdD06SIbwwJnOvv3m2sumVU9BJbeYBNFZ3IlCJXrp+Jp+g4W4b3pB3Z/Ur9b
Pwre2jZeeEmWDRDHgjUJsIBlSZmQRrcaaP3CsAn0fPs3dBu734fH4S+f+H5jJwHiQycbMAeg2pfw
niEnfZIL6oDmjp+X9bGsLF4Za/0+IDNFaI7gHMNAK/Z5SQv1tJ9Uw2cKT/lLhsnwESRJCYsbDvc/
2sZqkEdh+BdCZXgNlgpxUZlNlZoLuo8qJbKcn/CU9w2sSySsjYN9QiGGRUPL1yYL+qlrLWoB+p14
lVf/QQ7cH/pX6EbtitPwJmZO/EDe8wtvVG7doV1YZmu/OY+dXAg9LWodIkflSfxIias9KMfmCFmE
XSgfZb5O4oYbAR89Qj7gFcFYsCweh2U+1FmWad7QaG4T/sjy8RDl5Fpbk12m3+G4dgkd7EoydjWK
vrrME93cCJqQsf77C5bab1LbaNaQiiCPfxNe6pPymO7JU/BtguRb7LWn4CE80+8iJ2T6pGVZPEco
P7DEHJPxCO0XKWUvaCpFkqd55sU8yDvpoUDFo9xFh+EIrJPLBDITN3X0B/khPYBd/GH4kR54bmDj
KKOzhKcCRHCMEG4R54dRAYxrjh9hjS9dc5UajibExps7+/sL99aP4HUSR5NczR7ubHy1ovGKSr5j
CgfZoLYk1iezbpz712cjqpgZXTwVYttEVE4SzRtRpE+kwFHbX8FAj1Cn4HzE1YuO23K7fYtvqGAu
Qs6kWIOm1D+Z/EfoC3Ar7O+vZuOFgA1EnGjp4nYs+d6lqtGrXBXIVS1URxKTF2ksjolRuXlInkja
/nPf3PaS/jXHruuNA5ACMW/Tugiv6lg7w4TowcQjFPNqUlvvD5aFkN7ESBXExRZbZyVSpEMxNMT7
00MBEA+fa2IS2MCgU7TnTbVsuDV0AJDkYQ4YGfsKpU9F6A1SATP39Dw6yruxT01wmdqtC1HFp8gl
Po9zer2NeNZRBAZfLcKHdUY0xZFEsoJcU5N2dkU6UMEK4VsB3aL734sd5rkbmRtaOGxtLLuyarLI
T0EbqVV0r0C/Ulf/acbcVsBxOwlflqRgzNM3S2NLvzkhkEEWclFD6SPMfsTGZcwKTqS+vr+gLGYc
AogtGR30ysAEzbk4Y3sn/dZAmeNkppKDqdhqz6EGQcr7O7hxFPHI6mhJAGy3IWAVyGUWTFkoeskb
jiJoZTq7c5JvDJPED4XWeFPMM6DUxvoQxmfSPN8+s8xB+KN3oS+hMwtpFK8fypOBRMAGzHRX59J7
lkNyqcsuQqCcoBrPWe3anyA+QrEPZHpQXlsp1HV1q1LdrDRPfYLa1AfkMPd4XouDFTsW3p3R1Y8m
qhSs4MK7FGuVVawd8R9oU5AvoBm7SMGKTGgKosBfKj4qw46UOHVoiwNIot3Cif3gqrrdrvY8jThx
Yrcv6U9QcQ+X0kkvX3/50JFGjQStQdBsroI4SS47TWhihNhVHDmxPD4QFDg4J3n9vMIIXDbaqgC1
r+SordJMFWUwdd+qrZ+gDHw1ifVlf40xD/TqcGOgVLQa2AM83ozkHDM/cWipdtqhZRKWwXND9Nf7
B2fDo+GGgNraQpeYFSTn57YyiUrVtjWAUx5tYqU7JZOdani+b2Vjx1C2BXTYAA87S1DmVqRaV3KQ
Lak+0rErHYVLr0z/4b6zCg777ki5VjcgiXtJr2hAvW7fuc0pdNLQFpxyp5yxi08qJ0ZYrwheBWaQ
jEOyEb26+YqopkxpocbUq9pXC2P/xpcBiJYCRlqAIlhHi2knzw2kTSNZZMo0X+jFNzlK3wVZfLn/
VTayb9gA+SNjAodQnLFwyXlVaV1olqZXuumpfkyv7L1mE/Igy1GczOVjN7e2DV6CfR+EiOCtmq/K
FADaa0DT4Y9pD+Q94FeOnPQ8ArP1oUaX+/PrIBFmE/JzK9Jk5AkmXAJPi1QoiehuFLV2Vlpf9gMo
GgI9gl4BbigKJnMzXdph//pS86Y4c0JJg9/n+bP1ozk3sYi0zdEIMzJJsqekyH0DwdbAOK9Hr2bz
9/5Z4BlabBk8WlJDzwaJPObtm/BkCbKrgFeFmsnu/8/SIkQUC9D7KEPc+mEQ9XYaI9tOIoqJtj57
TVpQg983t3HioD3+6dqQDa1kNcAkINTJWKj+CDpYy64SIXbxnLU8qMjGmQPiXrQYtzoKP8s6JF5n
3UjjvPSj6VSnEL6uf02JxZlb2/hKMyPy/MT1YgnVZyAW/bp7kOlPEeKwE3lSRoHzjTY2DS8oEBUW
1DPWSo6d3vQksvLCk7UHDTXxqOW4ni0DgI6BjgmdNpBhK/OFaOoYWLWZ9DgEH22sumLH++7rCBo3
8sYC+wU38WzeICBTpkzxMuEal8l7bpx7uXFI+CuMr0lpcEqzW1/m1hw7HjfmAiDl2jgtFLTWcjuQ
P2g5OIUSgu+a85RuxLXM1YBpBNVFCFktgZoEpAQKPk3xqTYZOrk7/Ops1Rb3+a5+5VaO1qk+rCGz
wnArDK5kYNskIJNY09IXD8rv4GDtQQmJnA4CjS51dVtygofIDS/Cqff5nA9bd+rW+OK4l2NhTCml
iteqL71euREEsIpm/2UHMVvh4igOhTYCt4mDYvYp2PL3g/H9vgHeKhYncSysCBGeIXvtSE6tbrjq
INlazanJbCTD7EuBfhUuCC3spQhNH3V12GhFj9YSS73zffXX2qHihJc8fwJxCsdFbB74G3OLbcsk
SISlU654VfAd1Mu2UD8QXbfzlrOu7d37d1mL3VNSiRqUtIoH4V4HVAz7rGgP0vR0/xut06f55rFf
cXN9IY/YV1OkmB7tJrtOH4kQ7tL4e9C9T4Az3Le16ftQo4eDBZErBhjmtjS8PWENQgtPsCBi+EcX
ft3/+5s7xvC66PSDg2H5ElnlVEJNR8u8KgQGefgR6RBX5g0EroU+EPEgpFeAX0CUCvzufBV10UBC
UIR6mnqIjvgiom1ldpxektfYtLNXclDO0q7Yp08AMijdE9UOvBB8o8KLn/DZZMHMIGbFF8FR3gVq
Z+r4CeSNyQwXTwk0lkPf2AGYt8teao8xz/GG+La+Hnr+bGiAia4uC3e9NnWUqsbklwG1qbRHt55z
PtYiEdhaZH+QwkUNDXngYl0oISfN0IuQajt1BQQp7OkxOUeX7D3+kPfCeTyVTu7wPP3WqYEAL4Yv
dcTlq1OTxUOn6UIt+mr2ENGrJqa2mn8d3YWlYeQJaTObdIfy3uLUlGoyDXXS+gNwceMAVRgxIrt0
Ki9jkDQ26etXEk6R2xqSU1rTtVZK9/7t2PBbOLCAESF7R2q9/AWjZMZdHQeZN6qNbheZ8qslGIlr
VPm5TXse8eRGFAJWCEZkgLFCxIWLfCdt8R311DQ9CFYdq6Qojg2tVKc1hMekHxRHHERrJ8oNFwzJ
/vC8gIibCcoQ9DklxANLAgySyj14D6iM62m9Z8fCEdA6w5jrh3o0Tvd3dKP2NbO1VDVMezUpB3ES
/fHcnJKz4CTOdNYxKETc8MCxxZ789bpYhA01LgwMLO7G0MlGEkywBdEGtztVZzYfpGJluO0X3so2
KltsZf9aW2RFRluNjaBgFxlcQ60c9R/5XON5lXcVxnO6Ea/ro/iI8SQXpKI2Ne3qJXK5CIO1lgUy
TNbMAkZXh27rsnTaBbVgZGope8VOPgz78hT8I38AL7Mz3cFp3mIIjj8jLNtZJx5d9lZUMTPNrtPN
w6iFgBvEbRGhc4j5sydILXZH1Y6+ibLdOHgjHZ0nrLL1ssxMLj5xIE1lE1bY9P/TQ9DNx+KiPdPf
xpPkoJiDyQziDlf6IGFyluMeNtz7zPjii6cE+5+UxPSqMdoDCnHEYTveP8MbnnZmYpEAx5ORqmQY
RdT2DRdyfg7Vf8tf72HNjsySRK/Tsqpq5TLyjD7ckehcmu1OyziRxlYB6XYpn57h5nQM41Sayojb
aBE3+hh3upOczWvkTIcBg2zX4RKeeXHn1u6Bm4jhgxF5rPx3X0zlGKpi5ulmhN5xpgH61qfaDuP2
PGl1nil2Vm5WZ02y0kmkyTxFyYR3ovePZdTUT1Gd88o8PEvs328tdYEF0EYBQYoM8/rTq0V+TITX
4eEZWVxlUx31tjWnzOtb+I6ROoLUHbrq9f7pZrdz4aAh3cGU/9D/A25x8cKPMUWbX4MEBZMWDWns
KvqZBt2OxL/SnOcrNm4r+uxQm8MQEJNoXOwbCJ3FysqFxgeG4FUd1FeZhs799WzsGkywIiwIPVjc
N/80kRpiuCSGKnxt/BWK2C6kZ9Lu79vY2jMgkliRCkbAGTK3AY17dAFAa++p8TnNQYcqeUV07MDd
IPTRf1gP+kMy7hAIMFAkndtSaqDllJxJhAARx8hdUa8Y1YQXw26EWchB/zWzWFKpq0ncTSHxzJ+d
a571D8ZzP9jDQ30MP5Jv3RtINgBylpyeB/zY+mC3lhfuVVRqVTA1knmt0Uo/JmEYnSo4SpPU87zf
1hqhMQXtChO9IBQX51vZqyVRum7E6YN4xfDYH5QjG1fozhAHdTX0GcNze9Q40Rb7+cv7dWt0sbwh
TGMw9BLiNU2Yl9DIFob2FYJEhvaXtFSx9lPc9x9EILL1NxgzClpJDbiJ3f0Tu5V7wQMjsmXkamiF
LNoT0lA2bQ44lRc/Cn5wzv3mqP4Btvs87uMjlFjd9JI9FF9/OWdGF3exGy1UOUwTRoOncEps2st2
JnOMbC8NTTfklhigQHV//llLxhM/BkPvi08K3aXX9hC6nWEPDgYnr9M5fR4O8Y742jfOlm4cXNxz
QK0luDSMBCxWZ6pdYqmgNPSbveFD/fKUPSWqbe2UQ/WonTXQENrpQX2+b3XTKJtGATIN2LQlYKOP
idRngDt4gxFcpUS4tFDk7aaJM6O3cVUAy8d5YYMHTIB0vqfQzo1DJJgixnxPxvQg9L+JGdmler2/
mq2AhCWwLLMEBdUKERKMsS6YQgpEyC445EC5DUfzRA7UlRwNso62deJNH26uDPATSASDYHU1wIne
TKbmVMdg2VjbrfDShv+IfbyreDu49aHQ3kfSo6EnuIKUWmWEeT1Vor5YvFH0mUb9uVa/39++9Vrg
y1D4h9vGqA2Q4vOvpMWxNVlG3/mYG/ozYk5ELdNjGQ3XXFK/Or3GhFdvTMlzU6B2E4FHGjs/BbO8
kp0Cg5d6r2MDZgEpN/CpJiDvC0eZJFWtxLTqfUmtXjG4eZV6yjnVmyZUfHl4QZRcl57CynsIQ+uj
6EG0yR2tv/rYc97RbQtgOGGsApjDWHwRZYzHpCitzieF5cTKdKYpD7O1PljYp08lBTSDUTZe7FMn
KkUJnCRwMmbpGGDbkqC6W/AI2TYXgqImejJ4LFdhh5yNJjgjZdEj8TkXf5CYt1MbVTO2jn8tLF7j
qKFRV0YK9BMwaiS+WQ/Sg3o18327L07iY3kJIG9w5eG0tq1ivg7Mihi005cTcEE1lgEQ7sUn4K3+
I0M152C6Koa4wqP6yMbs+++8bGEjKUfmA0IYHAjglVcVZGpMKvRWpeKz1K+40W4El5jTgz4jc8Mn
46T9ue8Xto4IG8XEEuEYULibX9ZalDKT1MjIC5BbqGejJbbFi6bWNpjHxk0F5ZcBJZjFq9uq4UC6
EJFvHX0Mxs9y+kmwmV9dB2wAFo9qNTAIKwrMtu0yFUVj4SIF0z6mrUPrwrbE/X0ray86t7K4UHpj
DKNSNdDzzbRzqUIURVQ6EL4Xw26wenF339r6Ys2sLRP9sg9DGSN9ENxOz1mACDvh1aM3MM1zEwsn
JEoUTPIYSEdgoh/y07hrD8nFQK1d7xGeCG8IGh7jY3xM9pZLfmku/vvyZZ5+dDOgjW6xwjGwKsun
KURFQFNbpC2hpDu56CbQYL+/kVsHEFNubK4GTgSwjvkhr2gBgsMISVhjVNXRFIOzUluR3VIw7d63
tHF/ccoxFanBHuajljXoQQ+TTmkSgigF/SywJWDW9Jvqd2/gm92lh/z3f7EHwA3bJOAHlq8IBNeR
q8jAybJxlOJZrGyyS6AqA+bNP6ItuLygkrnaZY7C6FWAC2QovOXHoiihSTLYey8GuAwedLURAPGY
yhNoDJpzGBDovVQppN8BEufBwLauA7irIc8K7UK4rMXlGyDx0nZDrXlJiSmw6CqanIB5Oz0AWQfm
hDE5juLw/JwkwTCOLdQc/P5ceJ2vHSd7OIJyQmohmTM5DOGfo+zldTzY4cZbg/DvxjJzPDdVojHS
W5KnsNz8Fs/m2XqI3ezSFCDba93apn4JtcYD7+JtTK2woBMXA7VnBhNbOOZSFJuiisQeWW7xNqZ2
8A+6fd+Tyo5/gY3Xzj3jrXttXtNX69v9Y7v+lCom18G3gWEKbc3rUbWFLgQlVFqVYnrCAMuDbvLa
Ces7Pzex+JYRUoXSSCIZdI+pA85YZ6ofy5zHarqxELw2jM8DwSjQLotYl5TSRNpwaHAmq94VA1N2
BSG0OM/OxlpmVpbfKR7MqDI0ULQG7S7R0FuaKkfqvw6XQLcXTyiiHbCgIOeYH8JQBL627nrq98Z7
Xz4N4dcTg9nfX1xgq55o2bKx+KTLbC0NQJFQUV6NaOOLAIQKwhjwvhnQ41h8dyFA+WK0CMTb6WPZ
YCSn4U2rbFxWBP0Ww2KLClPkXTwnUizhQ8cK6Nr8AuRuyjHcm5jFS07ambkIFEgOPAKmjVWpEljv
P6GVxsr3ybku1qKVgh1MGfbVlO4KlceFuLksOHQgU1HlRUF0saxAnWrJyghEAs7kQ/DNc++BDQdh
ALTig5f0uX4WjyEH9bbhgsBAcmN0cebUacjlThgq37ASt02bo4YxaZ02tlQ8Si08cKvahvhIs94e
kE7qKbHbodiTjLpgFHbaNP8+cJkZ148c+1FMbxzTfGASW5yhlBpibBI998Gbo4D6FGVuT+swdTw8
YEbJN1+at+EDYw0ZJl94O7Jx1zFFiJo3RlGwL8tguWyTsVcjpfN6Te8tJ9Eb7QNlF8znIzYHueeX
HTHuPFINECyZTHxyfuU10HxMqQUlAD0vT1FYHiXoK983sdFDRjMesZCBN5uRPy9sUDOM9d6UoDGJ
EAWEPX4CGLJxSI85VwKY/al5dILaBmI8fDhQpCCJmi8HIzymNbVw+sDfWIPq9DmaFEEKEfBvnEWt
LTEFUkzba8A6s8rN3JJFBaTDiUw9KXUCw5Ud6pCd2h0zoJK/VRiKyJ+nwRlal5j21xuZsI2zgfVp
YJpZxnzNWIW0khTq6XFtmz00nDlR5drbzA0sXrU8VhvIBoijnyG5Kau3ony/v33rQz43sHjQdHD8
m51Ytn6lfxPbfieIJ3nqj/eN8FbB/v0mpirllkZDK41+n/9V+j9T8XL/728cbLYKRpqO2A0x6cJh
CrTSc7EwoERSufGonEvUdHURc2Oy6aiKsMsJXAegUypaZaZePv0X8wwDj2uFA7/0UlWbmHRSqxal
AsMmD+3BPDEBvPH0/0CntHncb2wt7nCUi1BbFDSK2dfOxeTTcCpfBET5KIfkH4Ft7vXv5Stx/8MY
ILb4xu5ii61Sqyac8tZXXuQzORoPxat5NUM7fK5+sHe2+3F/UzfPDJv8AAAXTOFLfovEaIYiKEfT
C3rFDgZvyniFio0MkS3pXxOLY5mTNmqnEfo1hhqDHfUllBQfVUhH0kY3bCNb7qwdVDttKYeETgq0
pwXebcnkTKx/Oqi5q5z/jKUDa1twHyuB6A8JrTQXeC0ps/tgFAdM31pSshdCJRydQkaKt4vboIHg
XGCQ7BpQkEicJKuQ9F0tjWHy2xL7SD+mHYbQA7HP8lMkC0PsNqTHDMjYjRVGpYeufWv1QW3OnT41
4qtCY6xZk0lt2E3b68EOeksBL2Xc9DM3e704tqJFE7CqwlNO8U+1/CjRJmhGTlTLs7E4oknWZy0g
6a3fEvJY0RTDsG2s2GGMtuiXDydyDEyOobSA522ZnvZFngDNPBj+VB/7IMG7w2u6b6xlZmGxX/jW
7VAZ2K9WLuyamE5qlXYDKqn7C+GZWWxZNGZV2+d4PHvQVg7ic15Beyh9u29k4yrP1rKILHWrtdQ8
AV/GKHTvZTk8imrOaRJsrgNgTsyEoF6wqiuZ6JIiasZ2VcG1yiHYmh+pwOvqb67jxshiHcg8A9IK
euMLynNfezF3HI3t9sITmIAR/t9VLIKmuqmikGZW4xd1cTDbcZ8L9Z9ynP7oFSZNOy5B79auYeQA
sgKYp2XNlfm73CSKKViBNoDWR/xnnOzKmUAk/00DAgw939DW98PfyOcFTZtWFaQaUKDFJO1STbCR
C12NUQfw8VCHY3qsY7DKVvp/ONnIHdBz0dFzBRp1vjZz6sQqrTqM9ulGd6h6MB8XgVXt5YLqp/vn
e2NaBHVGRjAABQiWsS2itF4dglL/H86ubDluGEl+ESN4H688+pDUbB22ZeuFYck2b5DgTX79Jjyx
O90gtxHyw3hmwhGuBlgoFKqyMqPWOtPA3mt+tpOJp/vzzt7VJz2cn2+b23LDS2tcyjYlJdEAo9cA
IkYjREGbQM38fzDBEAcYtmYIeq4YTeXRNAerasMIrfvnOpHM6S4dYmvaf9YOWGPR9IB4BtK3FYmV
PLcZJg0yGtZlf9BtEsRx9PoPJnCiMGBlYiyW7x0Zad63SqPq5y5TcjdW43uImggcYP1F0E/52yaC
rpiJhui1rzVNViQgu65CU5f2em/dJUUsuNu2fezik3A+VkxoqtgD+L6yY/2l3g0HEP361h2jbyKe
CH8vtMatKG+6blxmWGMIYFxCeymQz5hDctUDOYmqn1thD4cHyCx0voDz4cJelaYyqKwjA7reeChW
Kea5ci/JOhBcA4oqkunaCj+MLlHB7Y1WLP+sb2ZLHalpdWdkVa5mHGYjchshZdrWmi6tcOHHyKex
RcRoQmlWHbfX0vc4lf+gcP4ds5IvgKuLHvebBkHUgbI8Ewvin6JIvRpK6xT+IWFc/qeBsQKjbnyz
/m5EggDEcg/+mmKKfv9rinNFqVKWpi9xn2NIsrjHvGZ+yOtJe4oSdT52dKYft4/w5hdjOHvGY4g3
Plv6xfMxwn1htRmE1cq2yx8cUED4tWImb3VUfL4Kg/7XhSnuis8TvacOMIGhqbS6v1jasI/iQqTQ
ubmBjE4FiEdGUs8tKIuqrMs7glKWXvrRkgfabLqLbr+a2s9/2LoLS9x6iIp6tRTBkt7krhx9c5Qv
8fz7to2/4IWVP6DIAuJzRNjVuMACbtzaURAs2sAM6soFlOW4fOn3hS89d18oyjGmP+40j+60O9Vt
IEGRHIbACPAfRK9YqGK9VQ4AJxx4qkHlB7pym8PNDVmFZQPbi1hZPqesg+OxaFn+0g8iThAWm1Zr
B2QEKQZKaivsyLDomRQN8XzOB1I+E6sYgbuiYBWXaXo0rLoNOtP83VQTRrOIqn69vfXri+dvu5bd
ayCdXO280yqR0sS0DUuLgngkyZ66XBVk7xtwr2sjnA/1xaAWDToSaKQCqicvnkHAt+JanvRWJf5U
+mXtNvvia525t1e3tbcmprPAd6+Bq52/FzSqdwOhsnGeoHKUuFQqnSczLrtvkLKoPKt0zGcnIt33
OJ2cFJ2lwkyC279gY+0QAsGVBGwTo+3h+3JdpLZgY9Fq8F2AbqvyQJsI8Kn0pnixFyuu4zsPIrTL
Ojhcm+RuDqnIiroesyiss/otcsafs734VTG80lnzBMtj1zjvvRCRBqkN+jN4CXB5Xi6BmjW2EO5G
4NR9q3ITUCy49o+u8GsSJCX7rr/1f3nbwh4I8RkQeyUtoU9lA6Dw0oROOjhuBbB3UWYfDSRwBQ60
dSdi9p0JzQHriZHd64vDNCQbBGBxE7YTcVtdcrV5doc29Sv515h9ub2Z7BjwewkWPmANAPmGPS6L
gczgmNUQ5zpr+kcZvxozFHdo2GFuqEtSCPqKml9rPzHBfwdcA5oGAEbz4GBnboFEHqsmNBvbz2Jj
eZxqtMGmrjyOSvFye3FbVzDoX9ENAfELEOfs7y+u4NTMNHsiPd4cSuTbIFDM0JAqyOG2la1wxgDt
7DmAoXs+hyGTIo0ManiWaeerpuODN0VgYnPXwAnPRnchDMgPcC9TTgwUovRz26Jkr0ozqn3F21wp
Bv5Pkvj/sqD/WmPn72LbiFyaeqrP6tkucuVBzqzko1HGYfcPViwdLgA+OBn9wmsr42TkaUrnJtS1
vodkUTyUyx6g8tw53ja09oLr0MR5AWmNyLIxJn6um+/T8mDPj8YkMLFxdzMboMlhc89ruQAVhMlq
GhvQy0hUt3IMFCQSDAGnhX4vL9mznXaBQpR7czGDQSqetFR03216COAQeM2j/Yepl+vdNHSwjMWl
Q8PIrrVA66XH1G73i0PknRZXwmFdlouswgbQmuAoROvP4BWjja7LSkkxozBJQK2nTL6GWqIuvWlL
52uggEhm5Z506Ld+fhYZNyoLHSBTwSARX7SwM5vKNlVoOE9yExhWpz03QzI8ZZLcCRDjW3H40hS3
pbISO3kOxFfotJ0c5FHrO/E0uXNiYMBR679ESC5ue+pWJAGhOvb07y3DD3N2VOnKbICOTFGZJYa9
sgNRF1HHnL1z+E/nIFiBhBhSs+ipXnuK1mL7bKiDhIVT+kNU+T0K99D+KSvlrJMdMb7Q+skiyqPp
NHsSCSLZ+jDi+6HuAHZlDDSAYO3aejuXcdyPKg2VxIke53IyXYt246FT41JwKDd388IU+/uLMKbn
UqMspk5DM0IWnWd+UwtC2OZiAOBgeRYTZ+csaFq8VBMhNNTSKjtYbUWDOFeKu6F1kn8oFYM19v9M
cUGswqgRpc5Sh5rUG/t5zmyfdLpxbMAU4H/aCzFKA/gCWuGoDvP5h5K2sykvNtSM1Kx5r7LBeixi
VZRObQQsBrMFpTJTPbbWRLRzES16Q0MrS2RvLmIMYgzZ8BtYjjlQNbTtBGnVVscK/N4YhECPn/Xc
OddrDKxkgfIxsKrlN4yA7DK/aL1p2KW/rdCClIz+UX1UR1abyn7nMtquLj3Q9/JMPOvX57cY3xLd
XxBko/jPpXgqRLesccRBb6n1tdTi/UxmUbeHnWPunON4qUCtguOKwdCv3T+hWZyZS0JD0kT7qAOL
cl3m6iu8NB5dOo1VUNB5Sl1IgMUvt5e3ETkBakMqhLF0fGAeCNZn3TTlCQqkFY6cYZzx1PbMdnQt
UMkB7HDb2PoQ4gULvBYUnlCYX4EuK6ftZwkEwGcadTvZSe67OD2Zo6gVyM7y9Xai6AsEMMslwWXJ
e88yK2VN0oqGvRT9bKdkdhU6C2Lz+kwgi2D4E6DclfWwZ18rahJJzMY4751Ubd06hmYtQAhv0Vir
3mc37toal4C1ajMveTrScBoj7UARl89D3YIOtUyV4LaptUNcmdK40kbfFoosqVQ/T5W1b4mJvjUE
VZtvfU3dIZEEhFtbn+piGzXufahJeLpgDiwKHfwvj2TIR5T487H/ekn88UqVpq26Ak2AKPuuOMUf
DO6fcjX+9BUDMwgRmFcDin3F1+2g8BvlaY5TLP+RHBPVMKBRicgVNh3vwgoXj0Zbp1aVpJhUK8Gm
HxceSUdPz8bAkqL9bVdYh6XrBXHpR9Jo7QQ6NMSG+aeSP40qxADzF2OqPG14cfDmvG1u0/MwWsQY
U5l6GPOViyRgLNI06oqxDvXUTHZaA6qwvMvAlthGdjmDY3CSd1KcmIJVroMSWyXGXzE2iUoLPzll
xLU2tg1uN0qLsDYi4tZD9JA16cft5Qns8AdLnRypJPaCuzqrra+DlsrHKVPACDtpk6CXs3mqcI3g
xmJ1Qx7agq1rF82kcPjCy4qRycv+y7cCJw6jCQckka/r9Eqndktd6+fabEavs4xHRyEP9dwd5Gj+
XlexEEuz6feosSARwcUBbsdr73BoFJdWhGfM6Cnfl9Kz7tNgOJB37Qk8UZ72DbB5tKmeRa0jkVnO
KSU1URv4KqAFjvkwjdZdm7bHeNFeaJqLdLM3DgBodQ3Au0DRB7IY5kEXB6CPjdmWplo7j6U9BrQ1
+50y2FBVGQz1W2kq1S+Q+EWCqLUBUkIR+8Iq24ELq4Di6HoKcrvzsFN2mt8+TffmkbEMzX76Md9L
gux4wzevzLFNuDAHFkIi92Vdh04HxUP1filVgW+uJSRReAGSDNQICCLgV+QulSypYowAgdGV1VRr
5I6D2++su24vYhbagDSjcIsxNICHUSLH/PX1YqQJPOnQvZLPOGg1TE0HVXLp6Gky5r3lnepCJeK3
daxedfD1f/rNazMcBwaqmPj4qjzXdCOo0c2oCo15foMKMuTGzVo/GEv6rqCQW2SqKUgNNs4CLCKr
QmsT8598Y7PTh0Ht+wZ0nwq1QO4ForYl+2Hoo3Fntb3gSbgRLrEyAF9RQUAc4582mRWpmKRvozAj
UtCnHyUgD2BAEPjKljda0GeHoJ66AQK0rIks1agrZ9PsA2uIDlUm0ojYWghmLKDjgfI+sgIud0vj
kqSSlDdnMhTBmNuPTmHfGZkjaMRtrgQzCow7G5AxHoYw2lLaU1lyQmN66aWPKv1x+/raCk5o+mLi
DTclSgJc/EXoa+YqiqMQqA2AMs3uacroczv0bqYRnzRUcC1vrIdxAECOGNInGJVXr49WShYUMyUc
YnP2SGV61Pn8MDOavWATBioezKiYALi2QBx5NufZccJ8qe9siXZuoi/fb+/axpFBSoheIcrojF2A
C64Z+BjyQgVPnTRiJptK9d1sj7abNPZd3WLk4La1rViOohSekai5AZHCO0Edp5Fa1GX1l+kMY4/t
PtlBkAuz0xBMeBOrpm21r64Mcl9pXEhOrQgGQSyGIVy3e2QK5aYPMPyADlaDO1n0iNxyjMs1co6o
55ZVqD2YXociPZK4PhoSEfjeBjoFlUvEAwQ5pKMrwcu2JFEk59p87u/6ID3QfXPfBL3P2NTFm7i1
IMQg0PcDWcFStms/jFK9k9kcytkEIs6Q/boXzRxueeGlBe4raVOcJNEUqWGrPA3dy9D/AiUaTUTA
l62FoHoBigPQkDAVruuFDFXUq1Inp2FcfUAaIHd1pNYCF/9bkLh+3DNhJvDjgqeDTfhy4bSDKpMU
Fbr8V3tRGVyyS15SFzj18jD/jp/yfXqX7vsKWqixV+/tIAo1/JB3dv3Hnuymu/L19qFbv5KufhDP
m1gbcu1IWpmGfbvQk24XdhfIrQbFKIk4E+aWnFr+1aSdZLp2MaChfdv8hq9ChxitBDxfMFCNdvb1
riddoqj9HEkn80nZGQ8UHJEfk2f8yZB8iBKetSOxxxnGe5ADYGiQr6LOMlSCR9ORTk6fPDgxPdnW
AkQAfc67SIBa3wgt17a4bHg2SemMFrinlvO0g68SMCQAh6g+MpZs+hhDxPqwiBq6GxH02ioXsIdu
GXRUpeIwOtmNK7mFP93nKDgWpquBmzH2RQ+MjRzy2iK7eC8SYjCctApotjBGPruTrwZgdYPsZQHR
le6gAJWP0K26GAF0fPlZ4DosVHJn6epzcq6jF0pnqBUWa39ddvK3ds+ALPWhK9z+qOKoiEK3yH24
s5u2idHq1JROaPT6NM9/x2r7PqX666Sa326vbeNUXi7N4WIRmqAJsHAYzs8twEaMpSaaq7ZR9aNt
+tQDM9RwsCB3Hbson4iowkVO5HARHaofpmRY2Fd9P34zQNuae9qTjYDEmAFioVbyBrMoSuQAIoNm
GGDadSZDQTnVkVg9p3/sp/mP8kCf8jfnWfqZPxDX2dfPw3P3+09/EFKYrHNbGLZl0KaYIDBZvbRq
CBkoadXhLt5hpxcvPrT7fD+DRvLYBe2xuEtfLF/0DNk2CrAt2hHgATG42ywaaGtVMx5dSpy2rhaT
YM76wbVM6XDbh5g7cscDjH1YG+rVQJLwPT4o4NYxnecUnzE+aPf5Pj8qQXYnQnitr01GDIgpRkwi
4dWvs7+/CACgewcljk6Vs9R9d9TB1ejnhzBgwQAQBjkhNDH/XiEXFloto3WWmchCh/s8/kJ7BaNH
u9ubtXUPsTahgTcOWs0gIbtehpzJ8qARWQZGvQ/kIIHAQOnJLw5E44hwSHrT5S+tcVkgKOT7LEah
Hd9mDoCEMU0XhAb31d70zTNGq+IfU1i9zPcWVNj3IgTVBoYANBx4A2EiE/6/kitWSDzP5aKA/BWC
3bXR+IsT76o5DfI4DUr7rLVgipFGt9SMl0RqBOW9jTAK2gq8wQFYxU/g28INWg6zlQ/QgM7fNMy8
D9aXpniVShrc/qQbjomlYVYY8mtMjonb44xmPSqyahmiO624ldaEhgEU4G0jG7PoIBmRMfKO+AVE
Bs8F3U9KNZodWFPZKXPeITpWfk33gweOBd8+VC/JW38QFaE2TvaVTe7iAwVh105SZod5CbhRKtfG
Dq903PdJCvalZVg8ksu5Nxo1ptMhayta89bOXq6ZuwiTJHX03CaMj1nZybmrLH67l7zUG0o8MlQX
k8RKJgycW0f0ctmrBJ2QZqok8JCN3uAvfhkobuLXBwO60I1QWmL7w2J8DY8BvKNki1vkMNJcwxPb
At/18L0dfWVX7xIadPfyLzn22yO5qxxwDYkO58bpQMVbAbE4yFjxhOPCqWPHUQ26dgtKIG/E2iM7
dTPllM6/BH67kWHoGKOH7DxCAXrVnB08fI1x0lneFsgeU38vA/LQhokHUvG9sp8KV4KO+QEXvv95
Bk08S2ERlUfMF6h89V2JdHnqJNAo5ZH+YcmYDzTqxYM4cCeIACz35G5ABpNDwQ9Tb5Ci4GJ6Wk9E
jyNbQd/xHm+yozI/T1p8VPU3dRn82xu6ca1Ddh31HsbyB4ZJLmPTad6XVa4qYTfpwZhCcrGrd6T4
NG4H5FMXVrjUTB0qcxmjqTvLAwh+3kk2Cc72Bts8LACvzf5EUZHPGuKKGBgRxbtFTrw5GPfxHWP1
cluPet09OdBT6RUYE/KHb0hcDlHjaS+MSkTyRRyzGxxH17+EnZSLa3+ydIxKGCCZnfd0dhO8lR8T
L4+99JQDlIj58eKZ3LWP8kGU5zPX59zmagu4Jw0EBGenGWE47Z41A+Xit39wlYst5sL3lBXQa7RV
6SQVveSCPgGEiunszUC03Ta0+Qi9/JhcDOu7TFbqDCv5K1TwoAbtfrinvrGP3OKggnRLBJr7fyzi
rBmgw4Y8CffRKrlxyBIjrJhP0Z7eQV8VowWtLz3NPqiIg8gTSWlsf6z/GuQ+VmfKIIGAXnGYQM9T
1b+p9atgE7eemagYox0JtQ6UkLmTbUxAwpoyNlF+GgPFZ/KEzSv0ULw6LO6IJ6p2/W1vrtzvwh5/
xjFbVlIokoSzVxxVT/P/84jX3fwOFWsUEiCO52n32juloDVIPSfxzNQlAWqVGch5zfsEE+pe99E8
SWIVCGZ89ePwTGOQPuC4/74dLw7lMC2oYOZ4AxuSERIIqfhZVLy3Rvq7mmXQLBjVS5rYADCa/dki
KAE0pQjPtRlpL34C84jLnxARS0kbHB+le+qmD1AogsNXcHI2verCBvsNlzag+pUtMcjjyuq+Z/D0
/JfAqzbueaB3/7uR3EGRKlBEJhQW7K/mXvWWY/+U+elXzGZPXvkFg4So+kn+IAni+2a9RkdFH8y6
6Huv8gtIpvfN4tTgUfwojtE+vte/pgGYKh6SP0yhd3iq3+JzfxDVibY3lAEyVdz5ps5FIie27EKp
W9z5veW1hq/HheCTbb1qkFcAOMVSCgwac9+Mqt0QDxZWZp+YElN6Zx4H19hDA+b0ef0HXE0XpriP
13TIF4HERyHRhMBM8pM6T479R+AhLDtZHbULI1xkK2qiRxpS+HNynHzJrc/lX35VJSB3Yu3oTXe8
MMbdSWj9aU0cDUoY6bZbNeCuMh+AqXOz5cftZW2dXsyB47EE5wNJIucI0hDLyVAO0inODjJ57JNf
pvlx28SWrwH3C2FX9JcBxeE2brA72Zz6RjpF0FHTMDmPCZrbFrYWYeHHA08KwYfVA1rNpcKY21E6
JdZ71jVu0WF02hJg9LaNAG2AhHKjhRiDRFxWOugUg28FmpGt8rV0lPeoWgSl6i07+JfQqQbnLabk
uO0CJ4jWFSWRTnWNC1rVftVoKGpqJvBn9s/w7mwzcVJwAaDOwgP51UiyCXpDRqhOMiRX6yLbGVo+
gChNCiJNjtyWKESAzxPZ5JxNiRM7VuJ5Qm3K8LPsg9RP4zjslbkCfHp32ye2vM5Gr5RVMWXQB7MT
dnFlTJaUEJJQJYyn1APGzo2yf/lQKJqYQHzpoA7jEoPc7qCoM6vtWaLoWBNvbo6YrPduL4MPBODu
A8kaHhlsjAkaaZw3OIleQvOmgTRHHI1uNedhRww8BkvtRCVaia4j3vn+moM/ACkNKTvUUa53Lc5b
XAiGXQC+kxd3shSonh60J/NYoRtrow8ktz55Ip7oPlolqswwKzrjdY+n4QoV7rSVRcGJBRmHY3OU
XEv2+5ONsu+YQtrYbZ7KF/Jb9LD4C6i5PAP/MYocEq1Ze62ugLCUGEVpgljuj4nCn/pz3JOX7AVv
fFp5zYG1aOMP9V76Ufp950niyV/+TuF/APv7CyeNuj5N9I7KoTqYULsrHiTMXdDYftG10QjonOyy
rgS9Ct6vTjN9aLiC3LaTBOFzVVvBz7BQdwd7BubMGFfk9c9A9dPS6oRS0CegQd26neqDOuoAQjLP
eJJ7D5Ia+q7ZT8L2K39IYZgxv8M8xithnbnjxfpLAMZNI4okVOui2S2Dcv9ulkgWrPvoaKFZ1bxa
nrPX/jbLiyB9adARxTNJ5Ah88QXVQjbI4bDaBCb5eNi6jgxsIoDln8xGc/VowOUBpshIDyYdEAv0
XhdzFO05e6Zc+x4ra4Ndnzk9SpXcDW+UZrUU8diHpP9O89c5/UPwp9Z5/Wtked8S5fvtQLKSUMMi
UfoH9yjm1VBk5EWYVKqBCh+qHqfZMiGMGUH/paWlBoySclfJyXdHGUBjkS4/7NR+NAfJH1XVr8fy
eSbDYy8hE1Vo4y6NPPlpFvtqtoxeOpT1/vbvXAc8VKLQvQA2zMb0At+Rl0vSZnI26KexeaBK70q5
5vfkhzwNwW1D64+O5ggKiiBiBWUmjv+17zWZMua5QtUwtmLw0k3kLm8KsCVL0kHN6VnT6AHtzC+3
ja4dHtA6jKTC00CVC0bxa6M20duxSIY5jJthcnu7/Mjn9udtG+y0XnvWtQ0uqFAt6eW8jJSTlVql
Nzbxmw2mU2CVvWnuExeJ2i/I2bSunmmxf9v0xscDd5GG4p0M8AD4Ua6Xh85ZpAxlEYXVkPpTArlr
VfFaHaUp/ZPZGAZ5gORC6MbbCc8XHmfdtVmaWRQSXEWn7h0w3sXgnHIG2/3sgiAKYIFgG6sBApov
/6aNUyop8uewMHPXap+qqLozilcajbvbhtaOAY9ACEZlFP8FQvbrnZMKYrSdlVvhEpEvGdUfDD0W
RIC1CcyWoM0E2m7Mk624H+QG2LHWLKfTokiYRi1s686ZbVuAyF3hZVFlwoFCSwlSb6jQ8HEG2muR
TOViOsl3IDd1i3NzmHdaALENwQFmW3Lt5zCEdx/sMQwpf3mQJp3xHrPHk5kpwIvhgk7iXeM4Ap9e
bxvTuGB8TxabPuUTZUg35E4/VGNYJM+l47itVQicbMMCqooq+NTZJbgqwC8S4ASdns9hsTRuPgwu
jb/e9q71VgHCjAIRAMxoiuHxeO1di6QaTQm2ndM49Z6uEXecXmOZCnaKT++ROYCVAU1nPPaBqufh
iZLcjHIZARg2yQnxC6mxwJ8b/QDj7bmtp51dlpUgO95aFx6u6CaC3XDt0pMxqCSjih46YEXCK0Ih
7W5RRfRSW98Hr0qV0T/A4/5WOi6yFIIrVaVSpoUIBp7p/EgcQTKwDptIO5jKBG5mxE+e/C2DkAYk
LDPjpBQYTCz66r3p2ohl+y+SrorobVeNO/adDFS7GN4B9izuEqIJOOFAUKSfiuhddeaP2FQgxYjy
pWJ0EJHqZMszk+YLieODXUeJZ/RUdmO9FjRPtj7e5c/g7ikjimG41TBXYvyK27dZ/SMvs+BorS/5
66Vyjl/bmdMalYXMTqYJvW8Um7buCADjAqVpDEMYo1JGB4nKveylKpENgf0t12HpLTIZkMKq/Jed
cjsezR5J19C1tdtm2Z5IlahJtLVIXLbQBgeIEXxQ3CKHMrWoTVqdTV0+KlSBdlYZJtFLFZN7mWYY
hBOBnTc+HbSnkLzjRsRg5N+q5sWJMClUUHPd6cOoBxlLX/hda/rUEdXeN3YPZiB0xehQDJyP67BF
hkWrjDgbwnJovGWqw7JJBUdvBf3AYWBkRGDzQ8qJ9XCHwcw7NdPHfAnB21O59p/ykAP/kbnk3fma
hN1d/EXfQQzgXJgexqtE88AbIRPXPqb88AzCzc8fxbLBwEdLHf1UGpCsrnUvyt91K3LN8o1MpSBa
rhJDFOAw7oQ4Bk0sHVM619s5lVlkqhCqP8Uk+WJFGe6ZP0r+s0ry+6ka920iu1o2COAlq2/IjOJ6
Zp1lXA58xpvpNJ7kSV3CqTT2rQa9z1mv+88eMzwkAWAxUSXBSxIOeb0yos1G25SNeuqVH6b9ze6O
t+/PjUUA0g/lGjZWjZEF9frf13J1sRMI5pyi6StNP7Ra1ETZNMBwsKzgp4IY5dpA4SRNU5uJHEaq
KblDRe5s2reC779lBO1wDEtjvH+NQ89mp9ariOqnfOn2tO524Kvyb2/UKjDgQ1yY4JWn7LnqQSPg
VKFc3ieq7s1xiYFLEQJtXbDgzHDfOzdH1YxleDKTdKR3ALcMkHyH7vmBEbeNR/UQR371fntt21YB
FES3TUHBlMek6REQL6mutMAnTrv0OT50x+UIxPiuz2AbJNxVIB2Vx9tWN3cUkCkdyCyUt/lQ2yQd
kHAUz9Q81V9qy9m3jXXOo8+SBSvYUZBaog5kINqutBb6ArJLJia+Tpme+DOx3VH6cXshq4YQb4Ir
ZUaxiXKX2umnacd0ODPIw/bfk0MJ1M4ksLVKqLAaPNlQlwXFLfaO848sH6Io7RI1zApw9qVk8iO5
eYDa6F1VjlRwrETGuOCQViqdtKbXT4ORH9Ux3tGGnmQLJECJKiiObDmDqaBrB6AeDvDqOWpL2kQV
SQ4r5YsBriE1f6PGV8F3Wt1J2DzMQrDpL0ZtYrAfcXG5d4a86FqJYFf+sfe6BzZypfTwvXwD1DTH
KageAWFTUZT16pMIvbpxRV3Z5uJgNqhLklqwbSyJrwCgH9MYkIzqaDj5DpR53jICQxf/ur3kVQLF
rZjzzFiJ+l6tYXWSoC8k5fvWGtyqLfa1ru1V533OJEH5QrRO9osu9riQCTVlDP+GMsQJlEO+11hj
dC/aznWqz62M/Y4LO6Zpdsow4MzF0vIwj2docxxVQ3qZIjkwxrsMw3eQE4dA4NGc9H0TiTK4TYf9
ry/xrG+xEVvdTCCqpMxhbU4ork4BaWbBrbNO4q6XyScZxDJorXT4gHBcb1nsY0H32kx9BXJXDkBZ
7fDTAtNnRJ+GJf2iDnhkFcWpRmk715b7aLAPKYDfZiqqUm3duCgcQeWYtT9XxNSVoWIaUGvVk1z8
oWPljo5oxGQr+ODJyEBuwM2vyIgbCravlkUECb07q3yzGlChp7arTiJE3ZYlzIKy2wEBaIXINiRa
LBlSvLDN6rBtQGxQg89btg9q9nT7OG7t2qUl7j1TzaBXpgM0q+r6ezrd9+Of2//+hlOiGoKuGqtS
odfFHb6uU8lADaqenHn+PjcWcDtaku6glPUPewZOLza8xkra0BW7Pn7gWFwKCpj+KXISpToU2aJ9
RCNAj16eAwvu1kUsi+DAm6tjLyZ0qkENzCszWaA2qFIwLZxG1GDn6Ftd/4rB13t7Czc+EXvO/p8R
bmEFCNfzduyksNLH2KvAmDRYVi24WDdXghb4X/wII/283j0tN+psaGCE2Hh5DbGbRufBElHabVkB
74SJ4ii+BAZerq3oTm3rhYNccpjrl17tAtCWH6Hf+/kdwxMdRT7UK1UHVaRrM0OBAnwHUdYwmbPQ
cKB0WVTV79tfZSvcwwhQxGjdgomWr/OBKjIZq1kjof607Kwd3VuBcwKfBZitUl80r7PhAzCGASE2
bbp+dOWkdeShG6NQqX40wzepfr69mo0Pg0l9xt6CMVDg2zig3wz2rCZB3e8UGcNpkGK/K5t9V+1u
W9laBXgoAVBB/dVZ8atDiatMpCGPwnykL0k8/6BSJ1LI28gvNNREgbMC+66C6/D622sdwpDayU6Y
9h8ldOnGkboGnVyHAm9avSrDl9tr2gjVsMdGgBjfmclXnZpWmqQoxXR901nKoz4lyJ30Wnq1khwA
8tEg32/b2/I7dE//BhwdWCJ+tsNJke6SQp9OozcGQBgyMeDOLY/S3via3InatRuOwXJ6DJFgnB/r
47Yz6XsTBW1lOmlpc6fUyhSAPBQUFZUiCEDrninIHCAzykpPGt4TfHGojZWlHuTICRvoh9s/lwN0
7hbf9idP8QwPXCPoa+wzz0r99hz/0wED7QiArgxeggmha7cpdGrZbT6Z4ZACbVoTzJJ8u/3hthzl
0gL7+4v0EDTfGqasTFgolWlfmBF1uxROWWjdE+liAdB6BXbECxAoFlYIAhMH2incggxAUYk2Smqo
fCypCyTtWf0BMTAwiA5eTbGjWaBbbv3V9kBLLHgSrhEmzDiwBpApRYdyRWkRU6iQpGABPC2y87VR
yE+zqIJ6RGRMqwcH+aCnJt1On5wnZWgzdyagz1aLhzlt7hM9EcS2zV+DXhIuUQXQbBSIr3d+0PO4
0nM8Gjt/wvAMk3uWMx85ePwg70iQgt8jSO3dpz83HsQM64E+44ZMMWaR8sGE0VweXkhJ3UiWjlaq
oEIsQHptHNErS5xjJWUW94s+yOHgTC91FwV1ZAU5EbyiNtz3ygqXIKR9KasjNKxPXVy/dJr6pC0N
mNZJ+Qausc/yAMJ5waeA2Ib+KWpcPKBMsyO82sxROU1jPwddDa2FZEykb7c/0cZVgSFUJvbBKBxQ
qbv2i1Kd4nxgla2xBSKoRzGBOMc0hRoCVY/K0H0d5+H1tsmNXUQPHX07/IlBwBWgvpBBPgXW2JPu
vCYmYICQNQFPpYsn4+e9gnXrMYkAn4eODpd4Z1ZlTe1El9Du0KsrzY9aJjkQHsPhH1YEvW/gahgT
Jh+2l36Y0jnCisBmer/0k9uR2W0GZW/rx3+xhDsPCEBcEDyOesFbopnJtIRac0qLkOraY46ZGKlo
BW31jTTFQFP1fw0ZXDJUdlTTKZmXsICg7aw/lPL77ZWws3LVTVcwmoUECO1AQKDg6NeOR1IjRXEO
sUG15+5ro2rTt5oM6j04780zJUVxkOZBpE+9VVIFFAYvZKiIAYLMu7umJqW9dNXCdOPwjljy+pCm
I+Tj4jrZZ50qHVvD8Uc8aIep841RrgCLlaGqbk7z3ihLeT9O8XhckoIKNnyrXIl2AqIl4BgGAFOc
s9Y2+pNkZLn03rxjCkYNFEAit9t/Hu2N0GJivhCcUUAirvnvTIhKRbKBHHRgyo597S6QuDZz4k62
6HW44UcY2wa+E9RRTGqM/f3FjW9luTN3CuQa5NxJdlWWDjvHSUQF+o3wj4ACM6xoDRAIt3eVXqty
j5GHU2pGO1pre7CLoUY+G6Lyx9ZyGKwcRMysN88/eMqF5rUD2cnQzCf1qNpTeaj1dglun40tN0UT
ktkwwR0Fho3rXRsjOSr7iZQo140/i6MctJhHT0/VHlO9UIexbdBbiFAHG2EZNhlpNiILoGLcl8pA
9FJNaaycaEnPUB2TXaVW/cQynqKc/kP/6coYl45M/0Pat3VHiiPd/pVZ/c4c7pdvfTMPQGY6bWe6
yna5Li+s6rqAECAQCBC//my5e6YySVZyXOdhZlaPuyosEQqFInbs3QqH95gmOtg6hncGFwyZbpKt
tDIWQgycQUeoBMudegOf76IuSxB2gKPr0DO/34xemoVmU/90ixFAw4aiMZ+t4YoXHPGXSTwhZ2FT
sjFjjSPkgXe7SqbhoN91q5u3ZmT+tM/7wJP6KA/eKHYgXNSKISr5mpL7gj+cLcU83z3GLavpSasf
jJy/56QqQkz0HmnX74d+evsFemZr7u+2k9eFB99rh+DBz6e72py0sKP6115o+torS/1ts6sH1sDj
DPkjjIfMu6tpFuiZ0RXTwf1ibTMgFT+A7yAqRaTtWEzjrPnwZugYuv44UajFKLIRlErO91IaeY+C
BjEOlvET1KZ7oTFMQY3blbChHPpiYaoEh9Y0mB3n73BGecWImRkH50lGznbYUXrX/5nU4bciVJI8
4welKKW3kV2GafVmuW9cK6ic/DI/O9RtzqwRVBLGQZIpYqyOcJ1fX+Gi5+O74TmBOHWBWuyJBNzT
1/RDSZ/SOo2D9rEZhhX/WDKi3sDqQlkQcykaFHJZrblHk9qxLT9q0ydH+3Z9IQv3iKLVA98V3BAP
xJlD0L6j/gCx6oMItF2htxtzdFe8Yen8+siz0QoA+cUFyN6qBhfk6FQeHKuJvKSOe9/ZuhJ6O+XX
64tZ2jBUGZEuKkgLuHTOvbuZmiAYHFceelJHrU4izRGbuh3f/l3OyjCzC2rsNZMyzRkP/YR5KFTR
M4i2CffH9cUsbNuZFbXYk4Ql7cDjjDe0PLTWM0/ZHvqHT9R3Y8cU8XVLC9fTmSX1m5xY6qY8o1Un
R0wREhdNlHGI+6zsI1OAit0uvXcsN7sVp1jwuzOb6nc6sZkWWhPomo1P5aLP6f3pBs/XF3XpC2iN
gZAaNVTAtS6GlAD44NQzp/Fg1i9T+mVM3hUQQ7tu4xVgdh7nlBEMkYFZCIBcb7YKs3KgUsUTeQgS
YM29MIGwQWZ9zTrzXVF7+7yRW70YNlY6xkZphYNXbhuy1hu//HyvdWjAZ4DYRuNjll2khRNMQ+qb
R7ccokw+Vi20odOnwXhfNI8rC1Zpw3zBuDj+Y2vO1OtCVCSxGyIPfvaxCLwwHz6nE2SGslt0kqAF
KrdOsEvXhHtfWakvzOJBi+IV+okXXFVN0gZtFmTIZqxIsSIFd8ZNoYc03/BNs0/uqSLmjLIvHnR4
9hxjLFv7Xgex3VoB9tJrsdXoZwL4jqOHqbRzr02sANUrzTGPpd6HvY4RkjXyx4VS4ZmJOZCotqYM
5ULssGaE+gvGhzfZA8h8NBDKqbvTNDGRnW+GP81VicSlE4MsVQn5KVTxvDLXGgUvLOEMB9Le+9yO
Kr+MpP79ugetGZnFGiV2ZY7cGw5Okh+L5Nlr9ftk9eZc+k6nS5mdy8TVEzJUwXDISAlg+d5eW4a6
FucOeWpgdm1mk2/StHSHw9gMoQswQZ+BIudgkyLq8yeDrzJoqFR6bhC8pkrtClWKi1qVJXs0wS0M
F7wyaOyNj33YhWq8gD6tYicubx6MMmC0BHc2KH0BaT/3cvTai7aSf9sCpVI0+PfQxSzpXbCBZg3y
t/KJi7igYNS4ue4er+59sU5UqhWUXj2JZk8KSKuXI8DY4yHtvngmxlvGfIqF8O99akVMJ3cdbWOf
ad+lW7y/bnvJaaBy/V/Ts+yBFqnURGkPh8l0w8rkuzrj8f+fCfUgOLn1GgaCMOagFyqcFBtYW+kN
QIP+SnV46UI4XYha6IkVVBoDt6CNPAaS6GHt84+QhXpJRBFEON4PLQYvV27zpVN9alH9/MQid72C
DRlCB9jabjTihAzicxqUtt6+fb7hvYrOgTNijiow2GRPVQ7HnGojFgOeD/UapdnS3p2amB3sMRW8
M1itH7ymjRnx75oKIhqNcUM0/tNeExhedPcAraHXRhcS/dlRax2r7jnh3jGf+J+8+g5xq0hj4gE0
t3HStXEqQaXSg5OnDVZeMAvejro+njB4f4J3az6tNFQc7X9tmA6t3t4Vfv8z0VeZIxZtoB0LjSI8
btH/OncLiFoYUzJgdfotuWmzJ6uNFO3Pq55wuyve5+AWZtHaG/fy8YmqEYAn0NxUjOTz0thItcpk
HW7QfE9uFI1xCb7Jepft3uyMimca64IIIRQIZ2dZkWKgron8XGDOnjiA6K/hDBbisGEj2KOaCFbQ
i1G/0e2hUGQqCxhcQt4YjdQMfV9EBn/jRD/aLrhb8F8+psouJ/rduumIHuBglRm4e0yff6tsf0tI
uRJiF+KEARQxZjXQvQZua3a69HHwyZhjRYXzWEHwz50+Vmt0o2s25jlab+v5mKBJbo96DItfhn6A
5rH58ubPj4+CVgsKykDIz1NBaXEzYb1hoYA/hY11nEbnzc9MkMGaAOjgtse80jzaZYDyVuAVGQ+F
8NA0ls1jnvvPIhnWaskLMU+9k8A4DrYnYLyVH55E74CkvUlYYR2dzgjuuEedMaSyM48FdduNlFrz
ZI2OXCtvLLg3IDtq+B3DO5fVL1llQP7b2DqmQaS2IruqMaJOWFtvWlN7WvAJmAoAEEKvCmWv2f0U
5B0RAyPjoevxHyqgMl6bW2S7a41+5cCz9OXM0GwrU7+hpa9iT7/t7/Pv1r13p3Uh25WRubd2JWih
j9bGvjG7MP+wxqC++BldJO9o/iGyz0cp7K4G7S2oKQ+2U8QBMz8ZQu45c27HoN8Oco08YXFPoSoB
gB86mxc1vtod+oBhAOXgml+SCcMHsg1lujZHtugkSlUPjVNQ1c/1K+q+kA4JUnmAWrPhNFHeK41m
kLm5a5YW+l4YqAS9mhqJVyrbs9RzaJsafefWONQ9SOc7TK2l+r09EFDe/MyKp2RMQx7U0VQau7TU
VxLfpY/nYXIYozC4LDEhf34GPT9ricCsz6EwXgBCMWP0PeJxcmPWTzsoa63VnhcuSdxOqALjMY1n
9bx/29qTVTpFbxwye+O35b6UfiiRUTmijqkmAdC09hl5eXvM9DFTrh7yFtBFs9MxoXLXaiYbDwTj
bRvwMvkxbok18NJC1oGZ5V9W1FafhDMMJQZZI6rx0BbdeyH1m8kPVnqkS16JLBEdY4BcAXOdLQSI
68lgCSpmg/+kTdBGh1KChIAmQ156fcteG8HziILyFcRIcN1gWG6WQ2k6kvme+hIIsz7me3Nj/1Qs
t3k8laEdtiRk73iEPVx7BS44JAbz0BtXnOSXeAx7kHiM8mYEeRWmH4BWcIfnfnqwCzu0nZWwOQ8l
wNOiNIwrANEZeK9XzNDJF0taG6O5Ji2PDeVBERZZ1734NiYFQqoZ4vP1HV0yBqodJIigtFIkqefu
0dQF4WPnFkeS9eRZT7tR25lUH5/5KOxhd93YfBcVaNzBox3y1LjDLyrSRZ1yRg3ZHY3R3hblQ5KT
yHVQLS75O97KzXVrc7d8tYYSO5hcPMDN5uXIMbcyQ8fNfSz8IuydF21qPilVIYut+P/8iP1lyLWB
3kTGgM92vocZ40Vmul13HORnDRFZsFW/n1cakYiAlge9Ung+3g/z/Ar0RKPj9k157KY2M0LaGgZB
VDKaD7yqTRoP1My8/VjL0YwGKvy94UCFABC8tSLvxaaqXwT8/MDOqdrLa4v8xDlLA9WqUuYlRu3R
TWB6hXuutIZm22SD/lzpwdoT9OJRqJauQrKSk8O44rwQV6beJEGLDA/1IbEeibJNvmeOi1EVrez8
UNc1H8qywuPPgvTuN2tMhkfdpW+dRjCBP4fwISqBYEkGUnj2kVPMNLpty8nRc29MBkKL0l7JcC+K
nXMTs+BWAAdo1RZMZPv2J8/i0g0blMrBAt3d2A8k24CTTWdhu+929S74fv20XDixWh/2Gg9U8MZc
5NdlIKDJajByxNHdaVVcV+P+uoVL1zm3MHvuDDIrRkFhgTjAsfr5jgdTONAhTpNqe93URVRTi4HY
EpjfPIgUzL2UG7Z0s6mAyIJTTbGbDu/rof1cmeWaUM48w8UnA45SDR07CpM1VwTRtNSthdDyY9ey
h0xUCqxTmvpLOhrlZ8OySBZbReINYeBOK9fERYb2ejDAfYsUHgMYEIc9DztFkSFc51YB0UPj24BC
/O3o+tpNbzTDraczbZNDVeE+dVNQDnRW5228waB/8pZ4K+/Yi7CuTqh6tKhrBCNBs1+E5+ZQFqNe
HJmSDAoxWJa/GHrSvmSlCRpG7k2JAxZ8jbYrEX7RMEgVgCRRWLVA+fRJMBrtgBh0GrADPdU/DX7i
3KJMxA4Jz9jWJJO/KxIXck7XnWvJKlJvpFQKQ3uhj849og8904pjIUvrXhdt+2ylJd3nnssiIJTE
fQOwycrhucCgq6/tIP6j54OZY8x6na8Vign+GJT42sWYutamsPuvNZdy24qpvdW4dD42CE9x22jf
Mlb3kU9r+dDUhB6DFLMziejle+7bww8vgHB8DMGavghl2zdWHDS2GCAslbZrlBSX59BQ8iCYd0D1
CURns+wCqUCBj4TsQis6SEeV2ovQ9Q+2QZOVb3J5DmEIA0L4LjjtuCPPd4e0Wl84fIInEGCKnKy2
t2mfJSBgLi0tCgxCbusa4swG6dOVL7NoGkER8CwPz835MWx0g+qljTXWPE9iU2MBqFty+/0QTOZd
I5Mu7Apdu0nxeVei3GIEUFIBwE6iCoxq+fmqe+5WjWhEcUwrb3zfBIYsH2pg1JBR5b72pU99j0Q+
AAYge8OVvoPo/EvCeZwUou5WkqDLTw2EGmaSkdgpEo35Ne0KgvoP1bNjmprVQ2134M/QyjaNR0bE
Skn/0hZeG8DMK+wOsBr+7KK0kroLQJhcHCvLLz94zmg3YeAPAIxidL5dibOX1xaMoWuOrBzXP478
+SbLgvYguyuKo14EIqwgt3aH+ll/GDnzn9LSTx6vh5clf0LxCQS2Fp7ewZztpAMLDdLkvDhOHQRR
3U5vdjCXhJjwDL6jJ9nEtQd51DBtaLOGfbhMArBWH6QGFiINPGq2Vot5Q+G2WGtQAT0a2lzv8OC3
BnD8XV/kmiG1CSeR2/ST3B47GBJZ1NVG2Ntv5QJR8RLjjUhDle7DBeKh6bM0NXpsI4EIa1aPscjW
aFKXLgJw56Ie41v+ZZWibzUw5Fow0Uwa55EuM49FtqdnN1kisWU2H1MHNQTzzeO+wDbgsYHCAZIb
BQKYHYDeCjyNiyk7GrmYoiZoygfZed5GOhaqh3QayfPbv9fpUmc3LQMqiue1Ro+TXqaxJ8i0x4wN
XwmlS14B3JUaSsHcA0oK514x2S2KIJ5HoXroyCnO2rT5zgzerBGFLx0xPHdB2OtBQeaCB823aQN+
OlocsxzfKDTz2t2Mjk73jS7NmDui2FLNHOKR2/ZvpCxoMplIVhT+1ZptZGLkRRDgxXZkAZEQHM9t
+qWvc70M/TTNH6cCMihDmYh317/f4opxD6MXhOFGZGrnO5tRs2A+sm9oE2l9XFTmu6SVj8ADfJUk
H6IaMKfQ5dNKKFsKndBzxMsVMmFo06s4fnLKgfQ1O4ck9Dj6IzSeRrcs7W2l6Wm2kV3B06iXer5W
v780ivW98gGqyhre/+dGu8kbLQqGy6NIQHAKpgMRcqciG2HVit8ztVZC2cXUo4o00LNCcoaGEQZh
Z6ushJ2NU2/RY1a4RixRE2JR7wViO+TSuWNDM25sd6JRAOrFKBi68cmvvT7O/EREvt6tMe4vfWqg
FVApANWYjsTgfP2ZSYKhKdWnHomeR8DoFAVukEADVB1l5SBq2Ngf/TLLN3WdTx/e7miYjQKPL6pK
apDo3LpZ2EUG8UlknWh03FZt4+zAtdYf3cKbIt43RhwAv/4zL+xpJQG5/O4oZQJ7BrQGPBzyYueW
ZTm2AO5ROFvdfE5894gHO2KjK96nvt3G15d5gXVTH/3E2lygVaOGT4KuoK9iW0ka5d+U/of7YG5R
otBi/WYtZi26GSYbEDZQD8cg9Oy7Al9WGP6Y02PdJ83W6Nmn0YIOnW1ugzZI4sbQh5hxpzymjcjv
Ek2CuNvgyU0B0Ynt9dUvb/WvX2X2kUFDRPOyrnAbGKTb2z1eD5kDMa7EzZx7kwfy5jfsATKL7p/q
Ls6jl0NKzbNkTY8oYSo1lXwCO1Y7uOz9NOTNDSnTNcz20k2EKInuL+ryGJGcrTAZc2i2Bimcqe82
Y4tnxdqaVFQ4rWS/OtCJhZm7NiDB73A26ZHjYXxndoXA7V3Tp3Ly68317XuNQDNbqFEoFWXQ9KHo
N3sdebLPM5Lr9Nhs9FuDhfQx2JLb5LsFvoYNMIQP7p3+0Vm5cha2EGUJII/hrUqMbxYWoYDtcQdx
7zjhi35oRKdv9dxZU9Ve2MYzK8pVT64YDKzYIDRF8AVYqfroaXq9zbUgoGFiO3RlHxdtvQqTIvvC
jNZsRWXdeLzrGnoshXXfdNASoNqNYayBHpc2zgSSHkVGNaoyH8Er637ocg2AQOHgciQp6HMn69N1
l1iyAUonQBtBdgFc8My/Db8QYNnHUow2Ad+oz/xbp5vWoFdrVmY+XpDUYXrOELKYvbGN0HXESiRa
+iToBiEsgrkDFelZo7DVfKPKPYThsTVvGK3jbKRbwdoVM0sLwYNMPSQwgoXG5LmX1RoK/F2GMp/t
pXvkAHGWWis0qAsxVTHqYLLYAZs1CAzPTfjMarIsw2NCx8CNF/akmrKNR7j+WAxDAkEriP+68XUv
WCogIEsA272qXAB3MAsMApg+BEAkaL6W0UcvGyv/xtUsC6SzlVd9YFbGPnbOOLFIQ3p6gwpeecvb
UX7srdz7cP2XUS43C1LowDp4H8EvMQg02+MgMbnC2dOjjdTbDD02IDyxKne31O6rFz3PmnRbpbqO
/9fmmnf7G+bRVUQhEYfvEsCEneZ+hjutNj0emzyT1f1Q2+B0IFpu32eFBDOBkbcAbQn352/YBnQA
9LDgs7iQxjFFpdGgxP1WpDZ4qTTWZBg3EPWd5rvj1hMGRqSrqcBVwVa8buH8QNISbqc4ozDaONt0
VAKtxLFxQjML5GOj+cVSkCcqnTV6HeW+F1/XxUgNrmhM18yzM5QHbeB2SsRON8itaAwSKE4lpaw3
2JPgbmDlOKG7P5q/0bACrz+AaWiegfNy/gYpB8b6gRbZAUUMpVBsbPBwRa228CLPIl54/UsuBArc
a3jroBSpigKz/QRm3BY1QexG5Svbut40Ajtbr0HhFq2oSpuLDrgCLJzHCig1BdDXQzgCAaQHHjz0
2wO+NiK86BonRtTPT27WymWax20sxQ6GNLSy4DMkbN0QSPLfOHlI2gOEPqAiL16JA8slwhBiuD+A
gDmkSa5/xtti3A+O0392EG6eXVnlG2PK1zoXS2tE6wSvYqRFgLnM1uiVpWYPA5IwiNYPVahnZeKB
ZzC1nnU3sdeqawsNPvBKoWEA6W/oCVwMTOig1pVW4ubHwEq6z6VlTm6EdkJthmNuTncys/qDnuj5
EPojTYpQJIxDm9ERPgs9Qv0PLQQPItakaah5GdRgKqE1j5mYvNsKfremSrfkZqiSIBaiIoM5l9nu
iLamVu9b+dHoLG3TT/xpski5uX5iFu49fPZfRtTPT9yMS6gROJD6OI4FJxsdeON0O3ZqAl7kdarv
QMTq3lw3uZQPIyaAxx2vYwBW51dNP2U8b4oWjVYea0WUkmg0QyOmG20DPK6Jdsp22ighzrVh7iV/
OzU8O7hNm3pm4qDDa+T1jXWTOXdTuTqlri7teahFNwR8CngHAyk2+2waKxqbQCns2NS85RujSdsP
EqWsYwJxvPd2M9G9LDyRRlIb+ftUH9rQkxaIjfK6XdM0WFowwHAgB4NY8yW8pHX9EXSdKlLR2v+q
2XZKblOHdODaG2yXrUSSZWvATYHEzUYgmWW1SC5MjuMOYrWxsmKw7P20Sw6FXJav0bgtJSvoloO2
B7cn6kyzzDaxKHfrDhRunRTesddJcpdLUT0gVE5PNK/sW8LG7qYExGflxl47lLM8kQwd6VobX3fi
QoZW270b+/bb9QOyaANXpQ6YNeDwF5c1xmCGihg4+G7+CY3d5qlwGVspDi4aUUhxNX7toIx9fvAl
A7lj0PX50euhauc4xNykKA2vVIWW8g6gcnBHAjamOpHnVopaq03iwooYhQlPML8hEbIiu/Pp0amE
8dKLmkbXt2+pVIM3FdIqbB7w/nP4YmsSTy9Ekx81GxPlPj5ZjFoCDStSQ18Ad1FY80APxahHKHb0
EciqulgjTXGLbt7alM3ioUClGyR9Bgi35glQlzecS5/BYWxwgvrDfQfa76HTN9cXvfg5T8zM4rhJ
UPUrhzo/9qm3yQCZ582KhSUkEPwRiogoLGKeYU7vbrOMoStS5scWwIeHEo51NLWS7/vObbaZ69db
ZqRAIda+EyVg97xNfSfdXl/m4sE/+R1mnRfNhggGes3wJ2uyi6gkrvvB8aX2IUjN5E4fSvsh6Yug
in0TcuPxdeOLn/LE+Cy7TPqqFH2GTznWzyMY+3W+GdGmu25k8UOCVdpWAAdUBmahjTTo5iOXINCE
1ekjREL8W7Mb+crpf/1Y81sKtI4g0HKQLF/0ruvaLYTb5Tnu4KHe86Q1P42ZKF8Gg6cvUGMAh7ZF
/0QXxewBqMvFocJFdeR1wurtBNTNF0cWkOWljS8fUdF2Y7cnJXqmuo3KurStkLtmehTE0o+VWQCx
eX2XFnM5nFRUYoHGgCjMLLCkDbwOfzluWfQGMF5vkS13eb6jeEPGZR30QLzwAWgg3A+jCz6yXGrB
PYbc8LhMKImtiWmHgViUhHpLSzSWs6csSd9ehMOv+Ou3nLkrs9okBbcmMk4PRVq8QJ9lX67MTi1l
cBYOHjwBigWQYjoPsalEzQXKGQgwbTAEYdpaBmjwM8vIQq+SgR71qD0kK+dw8SicuM/sqs8U4IQE
BEdB755a4T4zNz/4xloytXR9IPtVWgbIKrCR52vrvNoajSLNj2DqLlBgAnsCkLgsblvNPtatfJGu
taYJuLQ0iHni7kURBEMvs0iKktZU6VWHLqhI7Q+0Z8awFWkm/8QsCjpn1/140RjkuXCzGljoHPme
y4oQg9l4sKLAU4dD7uljOAq9OVBK2jV5gaXoqe57YOVQigb92/l2yrK2UZwN8mOtJW6M11bwmdpF
ssO/Kt8HuZlshGaAAqFtJuPP6wtdCmvofSIPxdQLKuGztiA3HEBzDTxm2s7aZSg76GskcGsWZhEB
8i3CIi4ys8qV+wBEABrAxythZ8mGItpFYg8AGvpr5xvoaUU9uVUHf/QhDMdr0mmxL5vurSyH6E4g
ccE2vcInUL4/tzOmGtTcW2Qweg26pNYZQmLhSfb2T3JqZOYNgw9M7eTASJG1z34Z3Dge/XrdxOJT
79SG8v+T56VOzJTJETYE2QsZVRgZKLbuZyBPzae8CBuOCW5Iir5ZS/R1A6GACKEdoEMvxJhYTcVf
10NWBr3AieqsjS786odpCi1qgVWMu4QKM8xMr1tZ9NIpU+ku6qgejM97sMygsipRdTrWXelupkEb
jmQgWqQB5YSOoQiq95oxWAcUXcyVT7p0F0DHHlceqlOBO/fPCmC4gfUcn1RvzOe86Ie9m+fkdszK
OrazUlsD4C7FL0wtYLgU+ALcP7Pva0+JNuYu8jETmMIcwmEgqA+LZg1NtLyuX2ZmMbnpuk4nBVLP
ofwuFYywCXnz0pGVx92amdnjDiioAmqkSPDQOA/1xMPUs4hrMPFSna88UhY3DmEE1VVIdeKonx8M
CKP0vHRbbBxLLRYZSWrdk7YAb0qf4v6+fgxVWJone6DuBoEy4NhK2fncWJrVpVkWeIVBiC3b1sak
R3IYi33VJ8GDYzbTI0D+78SQ3mRk+J1CJtrlaEFiPA/NldlKrTZvmC0RAmph0yKstD4ZI64NA8Co
+fg7FyqaGGCoUsRLqGeeL7VELmokAzylZJmxYRPLNxVrMaGAxuL++q4ufUI8nF1kz0ChIwc9N4U8
KzdHoE6PuDdBRhsHXbIvq7VBysUQempmtn8DU0YK7B9YiW+MENJdxVN5CEA244c8tO9KP0zK8Hdq
3BjGhxSmIt3AbPH54rRpSJqaOeTIOgjT20WFz/f2mQfgA09smOc2KNIsqGx75Cj16juaZLGRp+9/
4xudmJhdpIWZaggbyoTT78zgJekx5d+JzW9YgcA9GjkYwgOq7XwhXdtT4pZ4TJnSFVvqeeUtxEqd
MKmhRfQ7pgD2h7+hLDxv6wO4U7ka+g7HvKcPTQPeIa7lJfjrtY/XDS2lOqAM/a+hmXcPTaLpXRWQ
YxuMj57g36cxX+OFXLop8XjDjJ0BDwdg9HzffFqMTVfYeOtKeZdYFodETPCCHs6L5lZO6JdaXFbu
WkBaWhkYDDC6AS5y6E7PfKIlTtOXqYsqcM38m7ZMPlpetkbOtBQcTo3MkitQZHh5h2nhI21NsPD4
WYRZlR3GNB/f/plO7ajf4yTBarxM9uBXJscqA5O4o3E9rOo1ZZ+1HZv5AkppBSqx+E64YvKoa5tN
oWOo7zdWojTxAHRFxW3OrWy3paEoDDABJfN3WpmFLS1WDs/F/KpKC6Hv+18bs6jm6aRl4GfDYNJO
CzBDFjkszOrQCHPICbSxzDZZtWn3yR3drgHIFvfwxPQs2OU2RkOaAaZTbt55HkJ2269qS64Zmbm2
l/xnfZpZRXn9PS+//c5HCpSqhYk5tTlEWLPJANlFnRwdvdNjoHG+GiVPf8sTfhmZFRfs1guIOYzk
iIFD7wXk4t0mm+QazcjyXv2yMkuKJJh18aqXcOqc3dRl+jA4kFO6vl2XUQCUGXjdW1D8xqDE/ClA
80x3MF6O549Jkp9952v+J6/gI7lLAe7nN2+2hlYeuEzwMAXQbD7RDgBRpyAOuLP7yeQRiAWc5zr1
BYpOmvf20gwmQoGBB8YfLBYX471GhRKvMwH5Fbg++VQGfnvQAOLYVtXQHMpel3cDkLirdT91lZ6n
slgiJmCVqDkQ6vMJdNB0ub3mA15r9hPfWeagf23pJJoIZBegWIUiyaEkTpJE+SBNfde6rWeGvV9l
9UosuXwrAN4LMhQQHcIDQYp6HniZ0aVeALnoo0rNQE1No2wovuYS9HFmLlbaKJe+CmOK1VHRryKJ
nxnLO+FnQ4qsNsl48r3zU0d/YdRzig/XPUj9PbPdVfAbKINgURitmMXHBgONPgpP+ZGLlEZWoyVP
oAvXbxPiTFDnaLqNnU1003GLurHZpX8/wP7Pt/F/0h/s3V+m2n//L/75G6slJ2nWzf7x3w/1j+qp
4z9+dIev9f+qP/rff/Xf5/+IP/n33xx/7b6e/cOmQh9Ovhc/uHz80Yqie7WJ30H9m/+vP/zHj9e/
5VnWP/71xzcmqk79bSlh1R9//2j//V9/IIc92WT19//9w+PXEn/u3dfiK2sv/sCPr22HP2vZ/4QD
geYGhQI1xIYPMvz46yfGP5XklmKnAB0OanZ//KNivMv+9Yf/TyVTjwCMOQYXoFzFrdIyoX5k/hOO
qGCLGJQCGg8O+sd/Fn62+b8+xj8qUb5jpOpa/Dbqc/9yB4DAUKxDPFEyxehF4Lyd+7gQHEPfop/u
QFX/YtbBbminJPasr5LVoYPSeWqD+7EWfZhb7ksn2pXy+ayTp34B1BQg0IJzBkooBJzzXwAjdUPl
jLl95wHAbzd8F3Sg7WoHvjcSa9MXP01WfczrBFDQ7J7Z5Etip2sia7O+11+/hJr0wXgdWiUXA6fJ
aHm9bGr8Ej6NOw2SXmb2AcdkC5jJ1iXeVgc3mo3ZeGKKlfOo1nf6AQC6ViqwCHNArYAhZbZ+iMGC
ArwUzV3a/Aw4ECf1dDMSMMKceOTfH/7sQ59HVViA6+HY49UMwhm80Wd27FTzqRGU1d1APxpl1caW
0Dds0COPTt8xdbFBFr31uSFBLrK6v3MvU6ILSgcb1U7Q91zcJLKfqCCAv96ZOdgMPLuLq6Tc1HdA
2I9QeRjEsbCKeGB8k0xvK8Ng4bgD8QBR+DRE1Ys2GGunCWj2nN97owXoibFtJi/uV+tXF99xZmaW
0YBMp8hEDTNt+81jVcQSM3St/fWveH5JXK5ldkkMiebXQUL5fdq2YZ110bDKEKjyxzN/VOtQlRUQ
9QD8Nn86ddYIWAVYs+8V/4sdtSF978ckmiDE5d/IG7aS0KBBvmQQ2mnwELQqL2gRKnBC6DTRm/uG
pB+q8hkKIxFnOmTG0gOcKYZsfewWh7zy/hyrTz2m7wy3iI2225C6xCtFe2B18Q7dolBYzrYCkHeA
sAfjaQCdqerJro2dA5llaJhMUelaadhNfGNV4x1JbQz2Q2hEphvbbEMXCrhZs8PN+y5AJT4nwbah
zm3rp5sS/0vq4Us++pEd8JBJ97YwwPcr03tTGGHjgyhvAvJfT3fAAuxZq8XcmiIMAd+YNsKG/tMx
5R14gu77VqBM+4Xrxq5ojZ9NOv1M8vp9YtRfRw4hHWcKU558mko9okMema6I2jELc78OKw+WKRi9
Uh1oBxHKvIsq56XVPg82D6tKC4mwQlPX7samxmjwsAFl3P1Yfe+kF0sx7h3n20TTnU2tLQucKNP2
eLJHweiGici3fS2e3RHExsGwIZJ8NLqf3Ktvx64WkVkbB22kL5Xu36Gc6Ycjw+qsLt/poMzQvPqj
RILm4bVjjfyTzOkDk5kbZlQ8UPcH6pKPeCcDsbdJyQcPQ1rqdhnFzcgaTI3d40G3G9DAFdoe64/1
NLgtGggEg1WdgrTfFR8wrnknxzxk2hdKMdSVs7BOpx36QJtaX3tDWuqszs8AxumAysOQMLrPs6KF
XmCC0m2s+r4AxjSkFb6FydFBTlG1AH+gKI8E7EGhKaZDQvK9LdsodX4MThBqBv3Wdp+cCvpueHja
mvUO3O1Ro9ehdPE7J2bkBCwkmrbNMTWLni+PAlPRvDQhaG9Cp9KRe/lpXCePRWnsB5L9Kb3h1mx9
HlveiEmc5sfbYwqozkywgqJHia3GZpyUF5CWEAFhvvq+QmcZs66YwIivW1gIjRDNRW6BzVRUErOr
J0OvTdqt0d9X1saoALwe7qm31j9YMzIrYHRoh1pBzsQ91D5DH888njxpq4DN8yfBawBWM2mvNwli
1bxbTVO35NwrxL0+sB0X7MY1v+f9Z9dYG9/+v6Rd13LsOLL8IkYQ9HwFXTu1Wi2vF4YsvXcgv/4m
tbOjHqqncWf29RyFSgALhUJVVuaiJvzb0nwVnHyWUQl8QwpgSaX6te/5D6ktWOJauCFetW4tTC4c
eERA57bwdHGL7xQpXRL3atTtdLEHqYrD0ESQM84757wRvHLwWEZ+u3Q3kTW1Qfq828VFT5sQhz56
TQzepf8ro8Otjw/1Y2ZRi9EHral6Jet2oSgBWJs8a+Yrxk4AA0Z87W/RpqbCd48k4iVaZ+6zv1he
FGhA+KEMWYcFKp75LlklCpweyOd8q6W1M9oQInER5nAhxXbBwYmcdxq8M3QwNgBvvZxMrQVB1UqC
Vat0chUL1yTEjDIwd+ejk9PRbj0MqmIqlddn/pXFf2/3ieFF9pOLvtpGCQz3br0WMaCpUHAmUt2T
7GJwBZt32s+ewxN7i0RIS1pDGYFZ2qnyF8bmvVjbZ9Ud2AI4oWtBCvPHMfzTEJ5dfz2GUIBSg6nD
woqvPHDyxhFuMTZvpTltV8xijnmj1A4EmbV30U5c01Y5f8C8kMVVhHGl/37R+bX3lzAQIlWr8xj2
59aQDP36WQYLA1icNGyOJr/MzBIDoCOfSxALM2bT9hIYvbpdGaoWEbaFqlmXL4FvqYZLJhYnspyh
S1MvtHCROLNAtyGrTn0b28I+bemcYFZ3o+0rVhHZtZVc+9aKBynmLXJxMkVW6rIgI76xqYIGSEOb
jtNdPn8OTvZx/hNOorbadniCsaRD9jw46XPjZZ5CkXceqmu+LvTZQ3BibBGvZT9OE1EIux0xrkry
AcUPMHiuYoP3JsAIMMc9FperXk1FKIe4jNig0lTQd1LQerLxVk5PZhV5JVKaND4Skm5yJnxFpNwF
g0yVzrCTUFkBCgy1vcawgrq0W0lxC7C7qeqr4t81rHAmU/d0f6KtjwL9iAaRckuKa1Ucd1kX2Wq4
9sXnafzAeXfi5JgDkigNUE1DlgrSPjpCQoaZsi3K00ZjhqNL2W4QP9ppNRb5Oko6T06GNQbVqVxm
q3iabOL3dxPbBnjq+iF4w2pEaGOb16ZLpGPoD27atNu06W/aMoOag9rZUtZf5RKUh3XhOWoHry8Z
JVpLw+JN8VNPECDKPTReb0peHQ82AtNG0gK7n3yKV7lXVP2Vr/sfIIiGFvnHOMrOEAe07AMat3dh
8yRGwa4Aenlkr2IoeRoyQxTI11kybeVUdOrGA8evAx7T0jARyhVXnrZMBKF/GnkhhI5QPrdbdi0J
D2UX0q770GSQADc7fCksLd7oENeRceL8qnbVDjK4mlpT8D17prAVJDxbxtwyRrKqhiCiQKI6uZbs
OlV5ZxiRmfrQNZn6rMajM7L5Y4wz+rd67CB73+bD2gf4WvbNe3V49MtuHaJcC1iMZfqP4KBxxqxI
bTkqbDONaahkVmIiz2zJtTaW152q2amfvIFnzkowh4hBba/owAzbj3c9IxQjOB7T7llmUl8dHWiV
OKLwNmg6FL1Lq5YNZNjXk9htzcLzM7YHOsJrIxUCXMNzCNUBtYBkrR5fZdLtELbvZaVZPWt6qpag
AwGU2M2Gbj1A+FlDzWlgSL3jYocCk90nsR0Eg1soINILuvskA5WXiX8rwE0YInqEzGF9STOtdU1f
uaqCdT0yLxYwOhlmTjyz+Jqjl/bKaBuB72AS3mVBavcQOS6KbJPHI15oceUaKkbL0AbbTn5+DQo8
bdVKbKP56joAeEMhXjepVtuaeyEorSwYrpr2E2NNeBF393E42KUROWO0UorNOL8x5GPSviTm85CO
8Ogj0XqqFC+Ye70S+/EoiKFXiZlrZsm7X3wpPSiGx2rclIF202rBawUOYIwo2kmfb2Ug2qkuPZXa
tgXdVSuqTtipVpQPNM7ITd+M21JUropAtYGk2+eZ5rG62XTduMLb3M2Vgk4YiJE+43gTCYoFRdGV
Elc3WizBudNVp+NVGRA7TCH46afXYzc9CAS0aSHGxNqx8poec/Ox4ESqavdt741tTYnZrZT0UY+F
VSLFKzYc2+gw5eBtTZOA9mVxEGTV843cBXODF+Z5QA3iU+1Y7kQUtm6raackvmWAtkKPd4nSovql
7KCIBzq/9Mqfsk/C/FdTQI9jCo+dr39gYucqN+V9VoYuggdNFR8q5KiNJE95EdIc378JU1CAJRbY
xVEtyeNjZ1aWFo/b2Jc2mdTfB9lBnzoaFd2KKNEuKHv4rdHbwGVsquJe6JWbdkzogAjJUkbROHSL
rqJVaVDMM1mg2lzrQvUiZOTW102wpMu2LggQzg7dupAKGpQrposoe8S2GZIVaYsDMIVerBvYE7/D
g7201CZ7IVm4bwKov7YFtLg7KmG4PsA/lT1A3shP9eRxLEw7C8q7RshWigg1lHqyjEbbDCUGiqQw
3IIOzUqzdpXqsd2PeJNCfMkQMFPYfaRVcx81oWViSkCE4qmxz0uwXNb6UYRSfTp9FX26jjt/pY7X
M3k3SZSHwT8aVWxh2saW68SJkuLgG5iN7kXaT7ojyrtckOxW0522gS6i/qqmkQu1b1rnyoHlvi0K
zImye5kE+zQNtmGdWs2YuoDXOzopLTlt1gpGz9Let/D0sRp9uoM0q8OKq7ExXKP5agq8vAd946NG
BP5lmkympYwvFUJdHgSO0esrOQ9XcR07Go5PZwx250MvsfgAOYlHWGmZconREsnxib6dWOnmhgiW
NGWnh4MlRw1lWDaoxV7UmRo3G9xJVJ8yHQ+gGsUghQ5GeQUMpRsBn06VfPyQfcXWctmDqvcmDTUr
arZCbbhZ1+0bDCtqpWxV6QQROMHtOpSo82AvheU9K1SbGFB/VYN7ScZ7h62CqXW1sLtKI1xkQ092
sQK27bpxq4FRFfUrCNLutA5c6kXxKKh7LfhiuNa0rIG40GeNEg9yNtzaspWo5W2Dl4Oa5/ZIWkAe
vjpC1q0Z3DSNuR/aCh8p9tAbs5Ny8liX26TDlTWH2AhiEqW580VmG1q7qrN5qANZEeA6Ud+DAuod
R96N5MmOm8JJInGlC91a98Ot0dz2tSWYkj1GIB6ooEDkR5bSSS4EmqHafmgl3DNgWSxRJRqr2oq6
PSvGFUtbFzC/Y6vfK35nj4N2JOMAJw/tKcxu9SZxSz+zwOxny6JvY6bmmI8dSA3NdZEHq7iM74FV
38qGsDajyKmZtCOks2t0RjRToATQwRbXfQGkKwvf0RzeaUlnByl4h+TMy3rjqoCkgRrqO4WAZLbD
pcR6SGtp0YEZ+m0v+9b8A2M3rKAW6DDU9say30VYeq6PLvqDEy2G3Ak12dJ6Gff1o9mZYNF6DgTf
ygeUOdtoBxCFHZBHTLpuxLHAiFNz44NfkiA+gr7dmL4q0P4PQU+r/jONHpv8xYw/lDCE0NbGjBJX
1z+0KKZGfAsFecvQ31p2A/G6eED9RPvIIbMqJ7FVo0Vw+SVw/m1+krcuymu5RtD7r7+T5N4Ots2V
Bq2Cbp3dctWdzhYbTiwtnqUy2IQDOfvj9QTatpegookTOOJhcBUXzeXCza94uKBv+vBLL53F41SV
C2h5j1hfvqvvqpQCc2mRLVweWVhNk48eI+sWjwzm7EPxZ6nfm37y8jDK3gT6Es+rjtzJxWQHkAeE
IqEnaNtoaqihgnyi5NRywMJ19mGA/spMQIb64WKpsT7qTKi0dpcaZMeYSmvcjaaUUAi7rNKOIN3y
RoZza4LrDUetyj775L0MWoxXv7Gosav8oQqux/CgpsA6Dj1u1AfAtRKwPYllSLV+Nal3mQqMYuAi
UJbN85Q8iuqM6KBhM96ILaqp40SV6KFTv8YAih6muG9yz/DJA/Jed5Cmq6AkDmrvSJpSq5jr9UWn
4uigcK3pbkAqtzTvJBFIyxIoUg0qdLgN04m4BbLb0CyxjyhTDb6Xz5NSQM+qw64aRltvvQpZqQEg
TsW8PtXWDK8eNmzSUaZ5vNemgeKrUAAkN80g20pj0inODokm2KVaOdVwFyHJxcgLjnaO6/ghArtx
mr6Z/p6pBzmO1sJQb7MqgkY08UatdXR1Dh2rXgc/fruNo2MjoTCg4oxXIfUL8epeTtbIU0Pk7yb6
pEFc0VhkXp5X6wpQfD9CkzWPKHjO5TTajEpsjfKmgO5ZNwhUELN12FyHrPEY0A7icKOHW5ADxAaa
KsxfD+YhI/uiDDdTkXsoR29VY3L9sUULr/kCGdxXZhS2iNw5Bbag00GNXFAgA53IrBx0bSxD3aGw
adXJVzP2dlQXdqF94HNHMrHKblv7UJljmjUNpRUpjIL5F+WrbD0yMAEFoyOiaoxSiaVnq1DIrDrt
rCxtXNBnrip9iy4q9fsawYtXbTofRv708iX4Uyswe5lOarsbBwzQlzlVxMM08sguz5cnMAZloAE9
Eyb8tXZQDPoQYDoTJ1jNrCnF69R0L0feb0mW35Hpx8QiHpaqVrRkPq4jMu1SlvEcfUFOrohPjfBE
hOsY5NJD+9CkqgMcI55imC3IXLGDapyAZpbiEvlOaCY31J8wX09BMUpVNG1ZC6IELUKGpYMaE5Kk
w+AOMp5v+mOYHzNhcAZFvpfA/Ji1mpUV4uPldZ2ve0o/61qEISXUphhdo3bXOHKHDOnQ7JON8TG8
z1FnBWU1iZZWYPMQ1H8T6f+0u6SMLjFkYlZMb1FvlTaSFVqY+fftfAWt4Ycx/Lb5z9CgfxQkf5aq
LCp1TTSBVpogzhukQZkVsLl/RqHw28KiUIdRw9xXRL/dJaNk+ew5bvE+541ZffeRL7jicv6piKKx
IhrW4V+Va2KLnwC8W8yCFPCeffILxn9Tmfv5VIvKnKIksTpFOF2t/d3Xtvy17qTU9FIn9ypOOfV8
wPgxtqjMDSwkRSBica2CifBoNZNTjjw+Je4WLqpy5RTmgaZiSXOxMQjcLHVCWzvIXqI6qBENDqhW
eHju8zXHn5UtghTmrsVUq7GyQt3Kg0bTaM3qQ6ZxKKG5n2sRqUD0XlZJAzuN7zBbsrINmvToLNjF
Gu/BK16myIm9y/EZeWR53JfweWGoaICKyMjDPnNcYol9LqVi6grQMexCSEkS9SYI83tMxHK6T2et
ADAGjSz0r0FY/tc7BKRLYWIUSD2bBJIlIdR6IhEazTeX4y3PysLxRr+ujBqyZruiaWlQHNMiAtSZ
hwyby/G/IsTJWhauNhp+opnzWqDmaKDnIq/YqnQyCX2sfo+hiHueBNH5cH5iceF0SaBUhDB0QWq7
3hkb6ILYwY2yZmhO9PvyJvV4iQWZ13BpjYuLK5eUVilKWJyPsOS1O8VJ4OktTam6aZ3BBlmy9/+I
hmcL+j8rXb4WxKJLcgQlCCk4oyVaxFa3+hGsNbvsmrur831xYY3fEMSTl0mbS3Eaz889KbQgm5C+
By/QpaupUIPqijKcN5sXf3lf8ju8nNgMgmkwVAkNC8XrHqAo404rVEJp+2XQYS3RyP13j76THV00
lzpIRkgjygBIQbJXjBNuCQ3t9C1ZTw9IeL3mMeU8o785lC7t6+JGC8cmJwANd7usKCwIpa8z7Snq
DEfKt1r8kQRPGsopgtYcU9T5TKTwaX6nDBsfIJ0MzwIi+Suk65smf446aVeJypMRCBvfX8l4xxl6
4ZrkdX4sCWpg+6pMW9SD0Aq1/Z6g2wMy3tKw9GDf6CUtQfgS1hFqCbKtDaEL/iGqQBY+UcX7QNwq
qDMr6aoO7+JyE9Q5cFgtalgDLTuZjhlHu+D83XHyKRZBUJJriBf035+ieShdthLXvePTAKAJPuEU
19UWwVCR47Ho52Co3k4u2jR5a0WAzKGYJz2NNp7eIVBPrnp3OQRzF7mIjhjAJV1KvvEhkzvZuR2C
DMKZLNTGnMiVny+bO3vtn2zpIjJOvd4WPgCOO+DmukJf6eJRBQONrnmX7fzCI38DCU4MLQKiPAlq
CA3E+RgxW6Cdl14Hnu4Z7v8e7r871idBogFiugug5YXsvbfjg+R0zDKPmj1vInGS1vKP3DDxC4Y7
41J+1rdk2El9iD122R82yS7ZJF6yrve1F/67U4DiI9q5M3fIIo2v0NSbYoJPFq+719LNvGmv4epE
scMatrw3w3n/+DG2iH5h0oxKksCYNoJnX4GQtEosNqF04nNS67+5Mn9MLcJe7UuFNs7r8q8YsgIx
2cq+PXV7w+6t5C6wEru8j8QjkOTpi77muOfZPBGsk//d1EVoaVNV7yQZxnuXhXa0IuhpYa5MGAGP
hWlXhwAqVxqRZ3QRYXpA6JMuxZlQ2swpRsCmGI+N+2+i2M/CFuFkTLsxy8BzuWPv3au6mmjymVjR
LtwrrrZKbpF3c7BK80H+dXsBEw4MmDnPmS0OejKVAlRmkPnE62mXOP0KxS5P2fIS+/Nx8sfOMtOR
Q0Nhw4xsUanmzXESSeS2B3Ind8YtD5991jl1EWsCzt7AQV9so5kxSRmhrbrLteAtYb4rVXsGtQII
F9Eg71eq6ZQRsRtSX5WRbKHLJqMmKY8tGpaJ08GNR3HgRIJz2TrEhzTQf2qzBuvCZ7W6FsF1rdQ7
efCfk+BajZRVZ/Cmlsl8BSw/6KmZhZcqkzaJcafWSLlYRCdbzWk219vb0hLuNYpyO+JOe4WpSAw3
mHb+zjmaxrljokMnTYZC1UyJvth7Teq1JOjLZudLz2b6ShLVio2MmnkIXpIOCN0OzQzgQ9UNcMhl
rFiVdGCjvhq6DkBpFAPKEtOiKYbUs0Zbkx71G+WzqlVnmGRHQN+0NA27MKpblGAYyPEBTDbq+zoB
Q9H4lOqi58tsI+egvs1up8RfjUmyJqz1QLicg80iD3Ykh0KDrDwPiFhSkdGpJodkmry+Yze9Kj9K
8cPQ6nSQNBD9Y+eS207sNtIgeawHJoFkRzE4iNC+rNUbyH7ZUqWuuooBQoLMQ0eVztzXhN0l4mtN
lOum8NpAOvTCXVfJ0P95mHqNFijZgV3ECeFmGCVwxPhlIo9T19MecAY4ihW1GQVPtGu2KC418QGC
rai0R68yuQd+jA7KvTBp64bodqjOP3lEx55W+sc0I32mgA7otBvlcyWku8RETzU/DhDEKsv7Sa7c
mEXg7D1qyr4t4zeVXQX+Ro4Uh/QvzfAgycW1LkDaNvoUgFGs827dZYI1Tu8g5bEwoUY7E+AUs1wl
YIkedBH91NxqJJMO0bbIRyuKTEi4TugzGjYaFqs+Hq3YbKxSAR9FVFhp+WIUX4EE4mCA0JPWBOlr
dBWrzdswdFRsM7uqwQweNBSFd2THGa06NBzjBKVoY8vUvTApThrcViBFh3yxZLESSuxAGEgJuQkb
QOeSeqOhY50E8qYPMrSnnxnD5IQRWWYTeGl2MJjmGIHiKmzCTALOftZsVMh3XD4NZw/jrMkNJiPw
W5mLy39IIM0HLcZmB7lYGkDmUpbWQ9+ghXk0wt2AIYPL9hZj1/8pGkLE4U+DiwQA4+mSARqaZqff
Dk55IBSt83zXQUqCQkHUjp26op1IAbvhgk/PnvsT0/P/n6Rxagqek0FJGjxhUHvtD7UcOZzV8Uws
Qugko7EajGmzkzzMhrmNh3YvSOc2xBI2+QsKOXse5dvZC/l0Qxfh1C+qLtCrrEEiTFzJQYMc3LkA
dexlp7S6FfDf9v+4yEX8nBITD0UVFltBR+gL6RwJwNFexqFVq4XVqk9CoVlDmjtBKViy1jhm9pyW
PCqbs3XN00C+eGxgEFIZ6wKBvLUnNz8MV4Ca0PfOZq/9FabFeK579uOe3BuLTMRIp0gjFcxhrHfj
bxoLtYJtsjOobGV2fIMpe87L/WxOArpnkJdDzxvQr4U7mZIwQDwSFjFL4ohO6QYv8l6hxbpw4xeV
k7POv+zXvXxibOFIYZ4J6jhUDbiH3sqmdwxlF3An/M7u4YmRhe9ocQ8t6CYH5JBMtgIOVqPk5f28
dSy8ok+StkVPuEF+kb22NgYXobAiHfQrZuX7Zp25A3c4jbeqhWeEBlOZXANIqU4YuH8s6lvOkZt/
wYVvoy7R5ZXShoOObzMf8m6ibNcekHdASuu+fxOfs3VzV9jMq1/kZMv3Q86OLlW1wZmUykKGHSXJ
CwlCNG6B2WtM5/IieVYWVxFIQlmdCPMmkhkmY2WsspIg51g52wKEDBoOE2SjNOj1/vUWQAoU+30n
zWdqtPqeDh6mqVqaeIBdOBB5r6n8ySehO+8hP1YXiyvBJIYUb8K1FzQr3Qd8QOLt3/mr9WRli6vV
Dw3BZzrBBl43yOHQnrBwF1ilA64Aamyr26nC27P2eIVb3trm/z+5V8PJlLPRGJFDsBTQgA6Vft6Z
nrfnt///bN/sOycmYkyLSXWEj9Y4Oi2O41Xg9JiSyffDLb9Sd3Y9oKeEUNOsZrPs8ahDZ6ht1TY7
YPPEIAaAIuQF9vlT/FrPj4nleUbXyPQhyTpfJYanWLmLKogfUwjzWabXenni8QY3zp6uE4sLtx9J
WWWhikWVvWbFLVJc/VEIOW/18y54YmXh5r2YALIzW2ndZA/xhNjFLBoKc9maWMRpvcgNr4Jr3j15
NjqeWF04flyQfIxr7GZXFZYPwI3ZZHZWZwAnliAwlaBDJVuTrB4vB6xvavlLX3Hp+FpRkz7tZ69k
dhnZeGp8xm69CjZaTHPkf9MKQnSE7nonXEk7aZVejcf8Sllp2/pKVWxez5XjuOrilJgkiOrExC2h
ZV4PGJPEV1jkOe4iSSCSEoGrHUse0A1SXQAZOowbQtqY+jTHUIfFrcvMGcGlTV5kDGKm6Z0eDPMm
q0/MxaShXV5HL4KVb7Md9Jat9gbl+ueK48rS2ZBz4lSLNMIMtTxMBrhy39+amEshQKSQvLHSKneG
PHfr8NhEIRWaQxQlN6F/EPsJ8F5t3Sutp+ElqMlHgyR2g4d6VzeWqgJvGkXuZR/kffJF5pEVFesj
pcYnrz8k+VEe/hlD2h/vtZ9t0BaZhxAh8+i6ORhG93G1iYK3yws4/345MbAITKHuE8z8ziEDqRoE
1iC3ZPvfRAKSCxr3R+GZ94CZffSCR2mLIGWmSjYBDob6T4eZeRP9t+Glwui2Jr1y1sYJutoiMIkl
4HiagbWF68nNju2hvI6voyttl76W+3qDt5lA/5kqxe8PtghKam/qQeTjhIqi10OhKy54zLIcn1uO
aWs5GfT02+fYvQ5q//bx8rbxfv8ixrA0wQR/gBVkGKqZh59qTJhcNnH+6XjidYuoYgKfXoQavky8
Fp7q5zlPUijZNDs0Pq7Le57L8Za0CCZyD1zcEHdwcjWkRngYiqfLC+J52iIOjLnaYTwEcQBUWDQx
t71OMOEmcqKNxAnGS4DjVEAEK22wjhmGAN6C7giajcYBWThIQEYH4Hqwa3wWQCYkUGBt5472Rtbw
7hLvwLtRerx9PdsG1H++o76IHkEG6q0OoFI89jB8sv/PdwQHyUPLzaDOv8ZPbC3iBokTpfJzxI3S
7pwZqz2ttENkyRtjNec1/9MHXcqXQYOQjRglRINACa3Mf8iLADBJDnRmdrvfkRC0tRhYQY3hu0tx
klYnzQSxBIZXiazVDrAAkv+B8cIbGSxKYRJdmyPvjXI+9P4YXJwDXcyaeDAY6mPFh1F/ERTL+6jH
4MTN5d07f95+7CyOQyWnmlEQ2NFawOpTIC6JwQsh5zq0kHH97+Ytu8Kp2Fd5r2PzADtaNdac+I2u
5kqrhpOKnH+ynlhaOHkNfZukLuHk6bp59QFc3lSbygtt3VG9vKHZXfUcOjySyvNJ9c/yFt6uqkOc
iuP3yQpWKGRioHyehOA9Hs93wk4Wt7gjq7yDBOWITyWENHhkqCzY03oyQMNpYnklmh8bH6CRbWaH
L9Lxf3ITaXajE/8HO6qZyxFermBoscLmXZJGjpdwHHHJWsaMLmVRjbus1wt7lAt7GD4vr+FvrrKf
D7W4LoO6l4CpxgY2jmiJ4NQ3BBp4oCFzZzCzD0QNZ9c4h/j7kjjZNWKaPYaJsWu5Ue+6oLJKfcTa
xG3cry6v7SwXADqk0L8B3Rq6RosXTWagwWSy7+J2uxOdZKI4aDbIg/aNKz7lX4NNHHFbPVYr3/l3
idSP7cW++rqgQaUF7YJmnk5Ht6crrcvL+5uD/WNikYXIhTq1GLhE1rGBdtKB0bvMCh96wAhlK3bC
m9QSXI7J8zf4j8lFBAY6p0iLEB0K9Xa0QNzbWBX6Vpg4Cu7AcLXPbGFtYf6Ct9I5RP2+aX7MLgLy
mFXEh1jmfE+r7tUcTjC36H4DIS4v8G/ebX9aMhcPFgyyBAamUhH6rzDX0gNrBsA95m0dwGmdyUbx
wwX8aaN0GGacm8375pC4vKh2Ph37+SMWERvEp0WjzC0SvcDsuuS0ICfAYN/lpZ6NLRD0AyMkyDgA
Ivhr9KqHRNJTEQ46cxEw6do003+k4vffZt2PhUV8BH67qKHPiMJvF22mejuMJkY6/p1znCxkccrD
TDQVYfZJvd2ErHcwJeqNqW8HwjErMbbFMBAqXbcSUEI14Szx/P1zYnxxzBU0uqtGQnE73MnvwUTL
D3NbfWaf2rr88pHCFgdyj7pGYGucMHrWR04MLw7/JOqDrGswXInXRt2h2x7QPHm/7CPnk9YTK8vz
3vuYWJ+wt1Meu+1oWGKsW7H/xtInVRVozDraBtdV/RYX5U6TeeDT87fTif3Fwa81nXRCiFXG6+BI
dpHDaILxDRHT6EBgBVy1l/MlyB+Dy4JF2ymp2SVzpLmp17Jg59eFFX2KmLfbKE+CJ9H2HvONvmVy
7irO51zyVaXTIACQiI0OwYXB2Fcrv2SZykknvjOSX3H0ZHXSX8+82I2kUhSsbtyEB/ndTyh5D46K
VbrJTXZfrkBQcNW+oo3vSYCjN+sasF3gpnmfdfaaS3/GIvTEfgTgytx5lXKwRynpgz94MYCQpTTQ
rNOcIeU8h86XiU4WvghFRcR0o5n9iD11r8TObtijYY/XfjfHcA8ADOGZ1xA9e1WemFyEpTYrhdav
sddoew0lGuvDs1lAEK93Q8j+cs7pvGOXdnQRhsDl2zSahmA+bprX/CO1Q1fHnRx9SLZIQSBpX7Z3
/u74E4axlBbsiyKsWQtzPWG7Po1sX5esyya+c9vfS/rTxvImBgvGWKN/PSem4aG+07cJ6sRf6jvD
JTx+zhNIvqt7NWUvmFkHhcCmtSaF6oz+PzAL50/nz9+yuJB9EhKJpPiWM++YuuvXhBJMMuRboJzQ
v2f3hfCv4Jj6d5dxFv/9RSgrqsKUigGKJQHQbSCWT7KS5zVnH2knJhbRPQ2MvMkVnAoTzUzDa9cp
oVjb3Bn27doRXfMmPQpf9Qaqi4KtcMBD35jIX1/4xPwiuIdxEoh1gfxgrt3OA/oRXomaC3DW+rIv
nXXXH0PLoE56MQ8EGYYGMEgZwNLEXDq+swfwxMTCQ0wxBQXTHNIqp1zr7vASOe3jtE/uKldpafzJ
a1qdj2gnBpehvIlaJldYE9ai4a4yt8FNF3umhUk5pzpUt0AIT8//2z4u4rZIJKgizRAWgin2GA26
Nmx4PjlHqgtOoS0i9aC0YpxPsNG75lMOkrbnxMk+/0NJh4V9aOD4CenwxgtpZ4/4yX4uwnWjgGB+
wnnY9dqKSKBtNNCJnhgncPJWt4jTte/3Ygg1712AFEbuP80+oWb40aqc6Mk7W9oiPRyRNIVh8L2N
wFau+pV8g3kzK7L/DZvnSZjSFjFECVohGeauYRRcCeB7gb4GZb7gXPa884ngyedZxAq/Bnc65P+Q
iJqUgJMBpJNtS+V9tB5scxM9iVxINydoLIvVFYEOslihhEqm2wBcWdLb5SVxXGFZe5bCeOrGAq6g
aseUgRs5v88LmQooZF02xAsV+iJUxJLE+izGSmTaOb4nOZiXdwG7tzo7OzQ4TJRX/ePt3SJQkBHs
bjVSkt2k37NUtYIh8jiL4gRcfREn5MlMMr2HQ1Rfxd54kO4rjMRHlu6lASpXIPTj3CE8D9QXAQLQ
TGgvlDA4M5bPoy7glLTaTXSQbGkV2bwtPP8S+fF4fREqINildqUPe/G6vjMfi4lWL+wtfqve1ZsK
w4XFdfsZ1Z7CzSV5jrkIHTUxhnBq0dwCPUbzIDoAAuW3QkaBsjWvgNHxaX+jK1TcBrbM6SjIvK+6
iCZqHvtxbMK2FDGnkB6TKgVHhUw10lEzBu+LP9lZ0tBgUG+YMtloM4RhZWVAbFSG77bSLgJbGFIn
jwz4yfArTLfQ73uW9c9YBQ8FOBF1BROB7Rg5cpTYCSTcGzEBkhs4bfmhl1KOn/JOwiJuiaB/VBp/
vjL7bQ9JKAJo2uWTMP+GCxemsahYKWXemNqcCJSFAhmNyB4SVBt7w1JDtxlNMCz7IDrM7MtWee65
BMKpSdrpqY6FNc7ogEnEfxjvo41g6ejcRQfyOl2lN2HAzYp5x9BYBLNBaGslF74vtuEBcEU7+G6+
zrh9QEj4uN3zeYE66xNh7ET5VYIfEqUOI4SyqlFWMhBBGKZpyP+RdmXLcePK8osYQXDHK9de1Gpr
t/zCsGSJ+77z629S98w0B+Y0Tvi82hGqBogqFKqyMgteHWnb6S5mGG9X2xQPYB0HX/HIMtaSuiAR
wwxLsYPILKRt21uQgQqxUyGZ5Bygf7kfLrZZh6+71sj95SYCqF4AORwG0gWnxaMKAx/gwDsNR65N
3rYyjk61OtQTSPogms5uAkqOxwisEq3ZOji5kz08iCZoBbkg7O34clkq445zlPfFIMPs+F7cKhbm
WhIHBR6UlECgifkK0eTVcnm7y+pVg+ozAsAXB2h0pWQ3v+OV5YJu0grRktJMYg2P4JXmRJ1/8RKI
boKiAVoXLIF8g55RLwTIZuN9b6OE7SROeNb22nm6GZ/4ELrtr3kxx1zGfSknYk4Bvk0ykPMVu6Z+
rWjECznbH+9ihbmB0wwis+NSmx8OHRSfNXOpxtdHpTMHO7+Nj+kddx+3w/fFJOOWUiNEBWTXFreU
UlOyBk8H2dibbhU3g529Tg8g0mx5NOe83WT8Ue7jppMLfLxg1rxy/qBTboLk3uFE8M0ONFig/joj
jAvqJXrn/QgzYxHtSXs/9YaX1mgIN+j8hZ9di3llejNn99ft8lbHuKBaQMs0a7Gl1D8teuQx+REG
D9dtbEVTA+L0GNGDcjdlJx8mOs/FmFXtTVbe6i2xp+ysL51G8MVfN7TZg1tbYg4I7SQqkDoH1dUB
44ggIAVLjTPuwIZff4K03Z0eatDweX/SRF2bZY5IH2PkumlhFtNfZq3XVtN9hypzNny/vr6t87+2
w5yRSSPgKklgRxUeo+GuwnzOdQOb4XFtgTkOTVLIdaguK3GHZ+2LfYXEFvA/puRiTiVZJIl5b/1N
3A9ECzFJoiLDlr/C56oHPQ1dJZIB56MWf4UEk5yd2aHVXfU/9eK9TTCI1J8gi4t5O14hesvp1paZ
SBkPpJ3noWlvqqJ9TQfZMkDXC+ISMPYVZk0EMwODRtsF7hi9c3Z6q4m6Ns2ETwA9K3BrYNFdCFj1
GOumD2BqLeiumsSHtH/S6F0neRlk7Qveurecfm2bcZNerGqKkj+YqvSnXt2n2Wem7K6vbysPxjyu
tihKqdDIZCpwqQCNo76I2ptRATut0mo/+vjcRvfynJhxQj1JGhKrye+uW90stKzNMvlolLVijScF
KHW84bnzxt2SN6X3mH3mrG97Cy/rW27H1ZmdJXkqUeLH5+sypwN6Tk8CN+3fOOvZPiUXM8wBDXIp
0fC2BkUVKm2C/zMyHvPyVSHEC0bVEdPiWIy/Qn18nXvZ5dhelsA+ZSDFKRoiGtIQymNigVIllZhD
YRB7OTnCW+oWVuL1KFPIlv8WPYS8LGn5NlfssXMUbZHJYUZgT5jjU6A0OwWD1lG9k7rv6NM4ZE52
QufbilLh4Qkewpr3yN/+pn8vmB2NQgtXKWWStTcQyHT1+lsKWTHKGyvlGWFO6BLnlFZYImwZ27P/
CnowU4AYxvWPt+1+l6Uwx3Nq4lwN1LK9IWN+jKrWUiVooKGQGvpgaiTUlCPf8ceZc2Y2MT6rM6My
5xWUz4UACemFk5G4ymyV3+QIE8/WnJvFE9hB3fwWxNgT2FbdyU6d4djtNOf60nkbvPz/yjNDiDLE
YYefICYauKbwChdOutZb161s35QX71CZGCrgMxa+ju84Jpgr7+5DHSWh/EeVpCYEXXZDLJt69i6D
VB4ZadV8pi2mG4zG5vwMjpOqTOqhKt1/fkbu/5RrzL57GbHSGmWHwG5L8LKSzzLDHDpIVCn93hgJ
Z7eXZV5zWiYlkQIjLiMBPgNAKiha25ORQkMqz6AXEP2vW84EJBXgDjEfYKvWG3MAWZ8qfhLtXASK
rU6/oGdvymSnZcdgNsAIqoCp4T0JWh6Ak7PjbPuqCWNQeIv4FVpvU2GwtEgGzfpPfAY3y7K7WMWQ
2TRB1KR4IQmeezKE40KFs+2bh1wSVQiPA+v7m35i56MUWUPK4KZKPnIDAynpW9TwOoKLs/72bVdG
mG8rRzGVokJCQN6Btf4RLHUOhh3b3fJOrn4NBrAIvJIAb13MJ54SEFJ0AdZV+E7cPozFrRBzqprb
nntZFov1BSWEFgo5wXMkNbMJLFCiA62V3lFewSr8bVCs2orvkheOo6qb19vKLJMR6R1NgqQUcXpp
8pCR0oZ2tZkCpFRnrwp4Y/W0N7X8oZ73BOChov+sKtHptUNeBW7eAyYZ+scsvdMFeuwkMFtAsaXG
AEIQPtRRuOvAupGBnbijoBAOIFUAkuusB39+Utldfh4htUmhoFlpgxnFmS311AEJzV7NZ3Mmd6ox
mA0FtG4MnDqWD53coPCkuhUBC1cCbYzoEKaKSXWgCSuC58141ENQkSztnxjCTTKokDAaBV15dzYw
jgihneAgKZ9hFjidH7qZCNobEZmfKJl5BB6M+KNIardBUl/Qc+bH9qgdSQv0ogrmCu0tyZvXDHpB
nd/fDIph1U0C3DykuNPaHCA8AQH5s9rXdlK9tPXsqA04tzG/5bf9L0UAi7cpyjJYxm8z+TSNN0Om
WlWRWMTHhvY/RyBc5lOfl/a48PCDskYEvQJInukA9joEzSdJx6sxS/ZQo3lokhoaI0h5+hxEeNqx
NN5TCA1G/WMcT6ZYlF6uvgnA7uhNZRYECW5uqtVLSXAVBGYmp9C0GF8K9Ow1Q7IU48Mos1PrPywy
OXJRQhjCsAnEBPvEEeLPQM/ulP5AIDxC5mnX5t+NHHDOuODdGxxH+0Jerm7JUgvKsgjgBMvwR/tY
uimQuJGnmPFtuGs9YI1vuVXG5S66Ek+kJbKubNZImvVSgAcMNVpf2b3xEYwWeQGYOrGWPB26B6FX
W+0pgNQoD17BCWYsPLwiqQG2aCxYF37G/WC1Yc3ZU96WLv+/Wt5c1ArmUuUWTAuJ2SFLNQYAOCBq
wosknG1kMo+4LoCvThEjG6cH0zp4tDApC6wWLsUWU9QAblkh2EuVPwzOMv0S7RV1FsBdg7EmTwcQ
iSfKQcdMUqAkoM3hwdG2T8nFCrM8JRxLdcrAu56jW4kAk+aTKeSJFU8/IYz6R9/sYoxJn5IsmYxc
wZKCsDb1CbKbhu7EFUcyYftkXKwwF2nZ0ZgYHazU+Y84/yjKvS9710/F8id+962LCebiLCU/mX0f
JvCcs/wEc5DSSy7oljAJVqAl5ygbOOdw26H+tsgiwlKMISl1BRp0w3+QhjtZf7m+ok20qyFdDDAX
5jSlZYqJgeWcT87SHQgOFH0Q3csd8Y33nt+s0a+tLdf3ynsTsEepbYwNhDgx6FkW6p32JfCKfWBJ
YHHjVr1428cEQ3+eS9Ib2L5GuiuRCYgzDwXFs7D8/2pFE2QkjeLLggGtp+6s+Tx4EOdcUybiQYsc
OtkF9gwdTXPwnw0SmKPKOwc8K0xAmEt51HsRViIRGGcjdyqa2xpk1mc9Ppb0iGkaC2JRbkJGM/Lv
C+BHZYPutAAJecnjvPyX7PFyKpmIkfboOpYESXFrE3fcQ90tPbVmY6eaWd5CWQY6geYUutd9gbcF
TADJgomkuYSYGIFvV1ZSS9PutVbgPLB4B4aJIarcC0miwooWCJYmh1ac8nLv7ST4r90zWGVVIfRl
IVkioRxMdoJ2n5+DARGDYY3iewNwbLkB1jqocYWyvFPxqgbi+X/ZSoMVPW3kpIvyHIuMdflYCZE5
SRXo73jKp9t7uRBCKpJIwT3yT+erjLY3EmkA83votGjcylDgu74QngXGvYELgbR6uFggsu0bkyUH
rXPdxOaIMESF/14F4+Dz2IFRZepx2N3JUjAauYjSh2ZPIHVnykDcLpwgkHE9KG7spF5x7E/NY+1R
e8J0sI+8jlfX2naEyw9iYkEjFGoQaSPqWjpIByNQiCLX6mWe+Om/ePnFDuPlhdz6qUKx8HAvHkY7
Oi4IgGXWoQIVDxIsvq7rdulMhowdJMsVXWVJgru5KCQ9QvpY200K0UNTtOJv435hJjNedad61++K
7+Ht7IwQWjoHbsBNLDdziNUvYK5AX9f1OW7xC6j4ggrogD6IBgagLtsPQB4F49OEmc5Is4wuszrg
gmMIXZNTEPZmUWlu5L/TXnu+fgK3O3qr38T4kVQKoxoH+E2NU4N7V3QgS6kRN/lYaK8hHZxYA4Vw
IsjdeXXETUyNsTLNOBhQ9RjGnGG6d2WQ8YH8EaSSyUnctw7qH99aywBjf2X697yH0qZnrwwzXgcm
PIFW2XLFQBhXq4G4L3v7+r7yTDB+FMd1qtYGTPjV26TeFZBium5AWv7CbwnpahGMB41V1PXZgMde
NaWPCeoH7VnOY0usBUsaI0sUIi833rPhBheCGcu/IqA9BLkHYhVki0NkhiVUaZXWHCUg+groio94
kzeZExiv8oAqJ6gSkTNxG6DLebr2s5mbNohILSbVsjGnJj0kO/UIXkQAYlB3gKjLL/JUAv7vXd8r
7kljLl7aGWRIyi+jkxNaj5VHl/f4qXQmt3rsvSfobvFgDdsh7vKBWCTMEJKpLnMYnYD50Z6VhalF
dTpbxIxKdh5+TTtem5xrksnoNXCq5nSCybKzyv1wwqBcdEhOQWEmkAFXnzrAYN0/koVY+bHMhLVK
FrUJY+mo1H+3wepjQiz1mFmaTQ6GOz7xdTY276jVxjIhCwxCetQMWOWo7zPSAympmfrwyjkznIMq
M9EpVfQ2piOsyA/TJ8pwNy1aLF6dgXWMWNBwEne89hj38zFxSe0No4qWG6py5HfZhdrnUbgltzgy
X3MiwfnPkAHoZi6UmZoEIut/ZlGzIKJIBb5ERP/Rlm+WaXF/t3w3OAQvNd0MiStbrOenE1WHHLYk
IGxDe9Jt2YVm7FGxhXlXQwbbhsYDX0JkWcJvAWdllvF9rYpIp9TIR8l7fwO3B+hPs5JDcQK2+EZ2
EpvavmAJ/NnKzdbyxTDr/yDWbHstxnoD6KofIF8NAHWIiqbbLpPcvPtm8zpYWWNcv2ibUDKW4lgu
QfIVJeZGVp24p65alRYJRIsqw1MkFU6qt/YwdyeKkngN9m49+ZkGLao/8QwZx49SqW2Sp1ZSkUMy
kdepK71ueJ6hfVvXaHH9FOMQJWxjN6jQQSWfQYH34pQ6hfpNb9/EuTWrNsUfzUw/wtSMmnq5jrEx
8UmqOoAt9F0Aibuu+JVXvIfHdiqz2gImDkFeDThAiKDgMAf3kwNFbC+28zfQLN755vKlc0/lRIkv
Ybgrp+sL4b2qAZQihH/9BKdrsAAwOajHfjedCg/V1yN+xU7z/E8M9Hj6bt4JJoSPnKUErKPLD0m2
e9Uqzr2DdPcO2ZUJQutd6WF0+iW3eG2fr+T22u9kohlEu422lnA8jCflQB5nMzsBHuKK7/HZsBHU
FvO5k59ySBXCC5sX3i/Y9n48SBVJkykYrf8ZaeK0CStRwWuqL8CKnn/q4Y4TsDexRsrFAvP5W7Ec
lWbA0yXeg2/Y63cpSt7d/r9gYdnM41eWmAtIS8HpVXWwJBzzwvxiYekf1SMyr/gBIkyO9p7Epl5Z
hpsehD/TRzRW5plvqTd6H40lzCNxfTQO/bk8h+4iqFXdqD+Nt/9iTHzzxl1ZZC4mUYAUtDbCov4Q
RJZ/p1gNEovCS6z3oQOmC0825cgdQeEdGSaHVnK0huYeRyZOrXQ/211tkR2aOSB11nF5WD3chhdH
/yWIXE4RcyPSATlyEn1tbjaDtLHxoHmOZp0CtPZoQXm1xs3vE6fLzOvndzuAXwwz16Mh53IiLV9V
7iq8wD5H0Av4xm70K+u6oU1NifX5YW7EqRfLrpWxr0hMv0+YJXaLw758GHfjna5CzMaJoRFutZ6w
5+3u9l389xrZITPgxoCTxrDNTR5nVi501gTGD/8xoE/FwEk3vsBEv0U8lSiKiK4XoLHMKrVa1fJZ
WhpwJLcrChX4trWrsrbGBOO947dceBKjxwb6uSP0gcEt4+QxRIOy+MMAE0AZvvTpRMxa7g+GQm5A
HQLlhHY3y0CZdHu1rU1SD/Y8/oRCB7RcVStCY6MH545e9BYQvkVxhDqh25aP9YiShnySMszcTGBD
ryYz9ue9URNL0exYfdLG+1lSbCJ85tAIq9LHAJRilFQe57tvnrDLjrAJSecP/ymZNRPag4qVQWgH
KclnflzkBGTE/xhSXhAe49jdzKRXdpnQH8hRFtQDzlu6lz4ROu7iB8H6ugEbszlDBo13wHkGmZtA
NwTi9wU+/XQwvHFfWRi1OBRgK5QwLY8L1rm+QN6+Lj9nlQPUQp/Lgo+XuJHf0goEfmntKPl5bnse
YGQzDq92kon8kzaWta6jatYdJgtVs52OZ2xstzvc5G5p6s8il/tg+1GyssnE/pmi966XSxS+Qfx3
hwDoBFgEdSFCsJib/rFXzOzl+pZuhv6VUSb0i2ox9AREpzcBxrm0YXJqseGdks38XFWgziQRAqkk
JtKTMNC0tKr+v0OPY2lRsH/Z1CtcYa9xvtz2h7vYYoJ7nOeZXnYlsh8Jop7dj3K8TxpeLrr10Fmt
hwl4GZSa+67BetI23GlR6kni/Z98lb9WQdjmwpTqglEtO1ZBOlTHXdF2HMD45ncHSSCY5iFgZbDp
dKQ3QonuD1yJfuvS94JyqzKbV9DKAuNCGrRcx9Kfl+QJ19CrehMdgg8QT+OREO+A/nnNoQTCVwVY
Nv+322hllvGiIIxHPxdgVjzIbofktHb0Q+vxqB+2u6yaSnAnyTKR2O6LEpWVHy61kYVyetHOjg6g
hvLkQ21KprDnjcNv7+bFHBNp5WFWoX6BZwWBIi6lP/RmtIn2XRIia9B03kWyaU1XFQqUl6LJrOZW
XKpFUkAHD9+u3mM26aW51XfpQ2iPd6oHTnjJXlQau13P4xfYPJYrw0w4qsDoFeiBigHvcTCHArA2
wqNK2K5Rrmww4Uin49jUVMOg0MMomWlvlb8WvZ9BdxobrbzSRC4I2AvYSlxePXw7xq9s/xae+nBW
RmkZTxwcoKoMFbcK/ZrERGu7/aG88J8xmyFxZZMJV4EvF7jLsKfamJnEf53UyKzGj+sRa9sfLla+
5hlWdzNKWz0tVBnDnsAhSlZuo4qXeRH8HYNt9+UTj4mWc1JYWV6jU6QZTgE65uYe+Gi7hBjV9SXx
LDAuVw6hAaigjhFrjAoFUmIp5Od1C9vAkNWmMQlNKQltk2OQ++s4SBjzEJzeIgfBwwzn4c+AIStr
TETO8i5TiIgtk+5GG/pxh9j295G3qNarT4v44/+4OiYUd4XUSW2KDYz3xW10jO1lELezk1/QwDa5
1jjH/MvtVwdQ1uNcL0u4dWv3dpSj01k/LMTLtUM9IzKHR/9Ynnzn+ho3M1JMAkqYkzQgWs58QDJV
YzDPBmYd+5dZFA9hKFtS2e1wb3OQV1+Ywt8utpUp5uvFQkHqYIKppYIMro2jcYgf+8fpowis4gfq
XWheTxhRsJSd7hEndfTkKNg8AYJ/iWCXFTMfFWDdtjWovxATap6hLu3Enf/YxPiwKhhansEl21i8
5+x2SxmgJk2BOqUsflUHVx937EaiFyGiy+jG30TIe4pWhRh9Oz3FrmEPLrDC8yHcpYAZW9BnhIJT
6XG7BpsnbPUjmIAw6XqSRzWCd/Jc77tb7WMZLW/ceWmlQ3rcrp+6I6+ax7PJHDC1HVrwPxHYLOTT
nBiWVAQnXx1218+xrG2e5NXimOMlYWWNHGBxWeA7k4DLSEoAIgQ6Iu+TY5lB9VG+yUv/WAiq1cqG
NUyFo07UzMSjP4omzURT61XIIUaHSdUsafJ3rQ6MNhQI+wZTZX1udjO1G6n1ROlHHiqmj35tVnVn
aRpMiP26Bh1yS5pBthJADBJzk0kOPp5RPGq5vFdoDKHR+1b95RfECtXEMpQ9gGCHzkht4MQtte9s
2uLZWQnfqQTwtXTSIDdXYPi4iZ+q8EkTbwbt0Y9duT/q+rvU9/acPsfN4BYGQJk1WHyRVFEfMQoo
5Sa+12rR6ltXU8pjV99mpLDGDk03H2X5qg7w8/VdDDxd2fvHZFYPFNVmKXYSYNeDzMsJPNAYdjSM
nYFIVhFoXtyNjh62nopJ0CJ+rcGSrVLo1bVu1p6T6I5G1ZNm/IggPNxMBpBEgglLTt9oZhUVwJsD
Uqwoh2manGSRIkwmq5r3tT8cyjKwJnrXp7EFUK2Z1hgpoe0uUdR7EvlAvstmjJjYCDEmQisKfTxg
wXNhL4Whp4+pk4TnuU+PE6RZmu7YtMgq28nMkocE0DP0skdfhPYqZGExATmKAKkVkJZsz8rc7fPq
JQi+p4V2kIhmDtk3IZR2k/IsUWpL5NbotVuKYJXldpd6Gf6RjB+yFFmlcRKjxM0wql2n0WMJqfEA
iplA4d0Y03hfj7Ez16VTth9i3tnVoIOHI58f2layjdnfd/X8LAuzZSQ59CkhKwDRuzjfY8rQiZTR
mQsdvMwAxKO0REvBKzXRnqLSqo3yJRBcLUerZB5xurI9FCUreg7yZyG+l9Xo1EfSbQ1of+v7llpI
dgodemMIzLBWrDmrbhoc8nECW5hmppSea7CCp+r8NvWpqxZHVQ5u1Fo2jWmy2iazahE8l6FqChi5
r9AEAuRDLzC6rVauNmuWXoLsOLmbVfU+MW6DvADfjIT0rBjQ1hGtURCew9JLIcULihmjTR1AHWoz
Q5sBQ/QQBwmNnQYBLbroZBpPMdG8sKp/GGV+XOjyxbDwYvyYODiLgmb3suDlKcX12xIzL+9bei8E
lir6bpm9K5irIxWxJcD0NeFVlsCXMT/jZ4YYmomopUwPNCeHyKdA5Uo36PRZRQ+FeLnAAgyMKpwl
TGpNNQBF47cJDtiHxzr/JSfvJDj1k3+WusIJ459ZIWDcCRw/NdhIkGXnPpLExoDCK5xF1fBd9MIj
pX+uSzwxgtoFD64dpSkAkhB/HYxzooUmEGJ2nNxEfXHMyLMczvZQviBZc2t02NShskTtp4+1xUbs
BD0E5fPpUE2SKSmnWSz2JP/QEWd6vbEb8RX4VRvS0UFOTL+IbAXu1nSq0yv9ja4pwOlW0jPJ7xXh
JSqoWUh438HHC6M0e9SMp9Sw4iwDxEPe6ZCKVZvcnmJizZNqBwX8rY9BgKprkOYpT9gDN0ZwoMmT
1tW8Z9vm23cVw5m7WdEmDTUrxHD9AdMm8KfMFE+RY3wjL9TB3tkNYB/JOfuWAVXNV+DcrPOszDOP
NyL0oa7OuKsqbI2KyQSa/yDQasxHgI6nD01z1LDahf7PuNY499f282Nlm3nUKZNaEWXC0peH1fIc
J8cQPfbK/gJZv/BygU0WUWNlj3nIaWUaCHiCIBv7XIAuUNBBLj17+lt6rqHPrd9i4haKvRRDxoqb
2KDzGN7mGJruDXhTudRaS+bxW25oqDqlFAFEYdXIVb+NWjp/vdcRXnYp+Pyt987O72u0OTveK3az
OnCxxj71RhoLtAyQ1yudbkYFNE4IFFXIq6C8jhk5X89M/uXL/r029qHnN1PXaCHWZpzoO/zci5zk
qXv1z7LTP+Uf3Jr25rNvtTomy6uieSJCAnviQcrsKHChGQts3B5RSnDVA/Kh2Ws/eI8zedt3L8tk
Ej2/abJ69LGpaeJbpEPnWPms5MiScmJr06c/3WeiCGYFFdlUZUZRt297+X4KIjvoQQcyiFYqD3sZ
EV4v2gV7YE4Y4AX7A+S9gv2cYJQGeAASGuYE8vKszq0KbVR99m2tQbBqFcvHnYgJusk4jYnq5lVp
azNxoOTLCVPbKe1lpUymGcxF26cGnqGFFByg4+0rsTnptcM5N9vR6GKGCYYRKTpfqJf3YGUXAbUw
42ERvcNhxX2mvBnCe2e8TWHjBRIXe7fZIV+dISYSjomhqEgXYFu+H0rFMoRfAzSIchWkKtD0oAOA
aZpkKtLT9UUvUedKHGCVcyIjbapoqSfUBIi7VtyPeW4R4UEE5M8g3WHsON65KTYIEe6/Is9XC3T1
MJNqrcg7CbucIhNuIS+uUv0moCKSU9UsgTQVpYeq+RmkD8kE1/HREJOhx+SjRiS/kGp+D7qXoXhW
isLOi6d+flFxShvQMJE8csT+Q23eKv9jMHQ8Bjh3Bu8cMnUxHzJoQz/ip4OmKMYgn1g8djJPaWX7
vXzZoK+X7WqD4lbU60bDy1XxsHjNqn74tviqA/trCt58Avta6nE1xTlLYxHY4iCWUzLAxcJOsLP4
15KkDTGvkb5J+776+OzoJU3lgKQFzAxImwbtNZFay/cnC2imQu5MFfgzQxqhFf/c60+DpHn6PO1B
VOtCgNucBTzHwI0T3GOoDO8GvCRLtCnzx0bP94lP3Ouusd2MX30IJsCWhlyL5bIn8c3sqm4CcaRZ
9doX3QExvgOQwyn/oUIyG9V04fG6bc6Vwk5sapEEwwRngNI7w/+ZaXfX/z7n7mC5BKO0aQN5uSLj
/YKjSLwayp58OA7vVDFRLYvHJK5KmImI6ijBns6qU/icveIZYRI5zVf/UzQUh9Km6bnEHRhWPBb4
7S9CJVmloIQBagGBdOWVoxgKWSAEAEdjNnsWh0MBuqY/+SgXE0yGGGWJRvoSvEGa9GpMAOgiE57U
EMpigTlRFK/wTqdxyrlceQtjgloQz8aQZsIiOkst2j2JmGy9vq7tD/T3ulheUNUPjCoOYGGUPjry
fZxOKgbWr9v4l6TvYmS53FffJxdprqkTqowqhkeWdB6T6XjBgM3YLA/xgddM4NqT/mmv0cuQVmqI
j0UOfTK6tS6Zo/KTdOBUwBy+Xn426WRKNDfJaNgGSUxVq2zOojnfzmAiVEiGTKpi/Ij8ZnAGatUP
6tvSU0Rdq4Y9yGa1isnn5V3W9nvScNnr5Wet9jry47TNRex143whdkEzR51xaUK4gc0Lhduh6mJs
OV0rY2oy5mk+wljV/hz8ySvHX1NX2aWA7AFVJx0yq+KccHaWt7FM4PI7Ea32Gd6uk2eKSk6g8w4s
b1lMPGnUUifhgE/X1rKVKYBuzD+gfuloUY7iS2TGE3idUWG8fmK2H2KXzWRCDPFTac5muGKiqW7U
3ynAl2bJW4by64xa4R8YoxKUcWDQICz3YTXUFTiUQeAVjrI9VYk7iil4gGTwAZ+SmQcf2MxkV9aY
T6YRI1PrHtbmTAf9EmS7G9RQk/su1hytrJ1GJJzN3IxrK4vMJ5RaiSZRH2NmTLJUDfXT5r6b/mjO
eGWE+WJ1WxoTZOq+EEwGhEeU8rFEbfb6l9qmIVxZYS4Box1EoZ5wGhUv2IkY80EQwSGE3vdR3OXx
n3gX1Qh4FFB9QB7zT5euoiRT6ICXq1DvGv9XFb5ylrP8gd8C1MoAE6BGlfbdUKDzJZ+XvmVqF15w
ym78L60m5NQcCNFmtFiZY0IUoUWsKaAiuvH72lKq2C77PWdFmyF3ZYI53WkYClAPRhTsyUeU1RYt
MPupnhP6UKnl9ya9pfmvPGsOk6zfFBUXl7r8+Wsbyhx1OWpoOigwL+mWChXLxtY+Fnj60gmWn5Pa
HgdbPxQu5s+55ZXNZ/lq6awHaIrg+zNsL21aiMLslL3qgSHZFHc8kfZtj74cTMYNSDaN0qRSnJvK
HjHbqZUneebNmn494K5sJvvAo1M0hJ0PK+lNb6N2bnjDHaHmsND65tD5QhNH2Yvn1pFzB+PT/jHi
T8BwVsq+9/S00xJNWj6oBzov4hJbfstbE0wZoFd6VlyoF+WHxOVVQcmyg9fWvpzz1W3eE0FrdArX
T8YfYUydanz1m8+OjA6088y2eklQ9fC17317FtLwVg/fm1E69WnpNZP4PDS109HTHH9cdy+d414s
PU9HazmLK2zHjIKEgC6ZFIDH35fdGANR3fsgOUqtmZ1eWoUeWUJVuLVUelI5m3INnrP6Ww5keCvo
XlDTX1LcOEJfoXV1Js1oxs2t2lCrn9CcmYitZs+GCnlKJQVrDWrP8g2pv/XRQWytKbhPMZ4wKM/5
8EDpPkO7KbeEObBCHeoHieTEcm3JfuNG0ocEJqZuem78c1xMd9pUW+jB2pnyDdRvQvA8zfFxiO7H
uXO75uD3INEKboMC9OKam/uandWtRbN3CY0eo5R2cfagUx5DH+9jM2G4bkmM2ih2VfHqfe4a+0Ur
E7a8619vezDgEiHY1+wQNhL4G3Coxu+jXdRW9yTcavv0mPQmeR5vQ6eDQMu3Yscxu33LUFWRDR3a
kizPa98VGgi5kEyVCEzAw+6yg/H6rnrUi77/F0NrW7cMFTWFqAahBIDFf7rOQCoj7Ja6UIWsu+2t
hd15vFtGHpNXoNLu+FCCTbTR2iQTegOoWTT9UoYY3VQ4LXBtCF2r970lAsbQOXy90c1n1doiE4HH
aIySuIfFGnta3ePmfmp3xnm5udun9MRrTGwmPthMHYMICmi62TiodYqRp/1S87UHB+9s9Zh4ndv/
rH/kFu8m24q5a1tM7Jt91EPaFraG4k0JCmfSCytASnz9WC7HgI2waytMctVNgxyVBFYmtXHk8Fg2
32RNd3TtVixe/jdTjH8rQTwpQwi/oyJoslVixvRWxPy6D7zgwJuR2Kwdfr1cQKlsyApL95kGhZJn
IhpoM6AcpJJ2pJh3rVYdwuplDqCRNQSPSqWjzY1QXQIwYCpVbfr6s4/+eh9Z0aw8FkJ5K2YTGASB
KSeHMr3Vmx1C4UkW9tf3ZuMkA4UNulMiGhhxMbTlNKxuOl1o2yrwq+5GaeYDxTQnBGjtVlOtHKz2
bVHdJjEwE3VspyparEbukjj4Ho/f/+RnaDp8SgX9PGVzbYDQ1KkRpv5G9AyPLFh69B0faye+93sT
1xAf7/V/pH3ZcuzIkeWvtNU7egBEBJa2lh4CW2Yyk2Qyub/AuF3s+46vnwNWSTcJYghJo5Z19y3W
pSM2Dw/34+d8d4sY+JnF2a5osigJumxEPRk45+LShzCzDw101FS2dC9s/4Med9jTJCgTUrROkW/U
bD6hla717T6UfUPVkI9NFU4RBje5XWSZ3ZB4J0qvXewa6LLkKUXiALqx6rBy8JZX/OxDZjF6J0KS
OpDaBr5Ec6aZzoz2oeUxz7aZGR6Vm5Wl/R4Yfx347EKQszQHEKHs4CvHjMsW+ASMdlfspcN6wPj9
8vlqa3YTSK7gFkmLsRH/xm99lP3WNur3EGyywERNoZCCUOesQbILtYk2xTKWJiAy4H7BG/RjUrUE
6uTw7wf6X43N9qjO0Mqv+G23d8VdMGygpKO3K9nchavlq42ZA4AqaU70JGxxebpOsvNtUl22BsSk
0MEfBys9dZ+3/1e3/9XabPMFvqf1aoHpmxjjSi/+lCQhN4Up22J0A1EidEcGZvO+3pe5tDXQ1IA2
PgVoAjqPvsbeD1pJJM0+SX9Vwo3M7n/e59/fnuB0RHSlMKBl1W8KMimNaC6orNk36b1cXEiVb6R4
7OLF+bOd5XH8tjPbE1EUyLWUwU5Q2iPKn8m4irpYMzHbEl7bQVKSwkS6T9E1O0CbE8pt6IXOtsVt
f0jBHPXzmBaKiV8nb7YtMq0hUh3A4tSXkbz4og2sbQ1wQvbWyFxJ7MQGj7N/t2J2Gsh8N56v2cw1
aX2S9VmpTGbzFiJSn0ZDkxI+jTa9JBZYbf8VPY2lGZYlpjBCob+A/fL11hXKhLJgwOVj9rYY89zu
N28gBMXTmoNjx3xfYcRe2puyrBNdRV1IA9vZV3N6K4XMG/MW0sqV0Us3g0ZBtbtv05eVCV3yjmeG
5ggagYXEheppt8/UfuC5XJgDES2/A/03UApiXH6AI4+LtOViHByV6qhl9cr9Rr9jFCBUooPaEm8d
/GfeAZa7eRHLYd2A3KUzwgrUV1ptB/21LGim0gOj5+F2Rb3KlccDKQkyKHYH1CvRZKh5uHbcaZsq
9CxVDK1efCWIttvWA2E4fFTkANpxyqXE0bv+TqnJxegy9O4CCSuz7cQWPYETpQ7q8u6dPLo81X71
YFBOeoTpw0XRiK8rE760kQiEHzRNBY0dEWcbqRO1oI3lsvlkwAqqD7YPoVQJvIshvQTVU39YJwD/
XMT5qYG6m4iXiIiwcf6g9BQX20yL4B7UrQhtrHBTshfQUEu+ao7BMSuOfhttfh7o0jgpwlMEThgm
m1+7RSG0QuHmzV4fT2kBkYR+RVBumqj5oCiVqaxO3lucXw9g8mZSliFyYBUDnrsyNEkwXNqbVTKa
9SrUbDEKg/KKphBVAvfgXHBs0EJF7zrE3bXpKRzF2mInweGZeLTane9AUcpYKwZ+z3NIImV4kUsK
mfbMbK/USqw1MvEbVNO9zZ/VdPSpr2upLa4V+kZkQlGDFue9I4WWlkPo9TiAV73d7tk+2rWvQKM6
ok2sMkIw/+83E2BkZxanLzp/xFS0GWk64m4XOqtqXcMr8RAHAPvnTbi8aGd2ZhfjWIS0JOKAXZhy
xLLdJdDGp/ZBepY08IQkdoiSxIo7W7waz8c2uxrzGO9JJmNs41tnSWZ7hVzdJOEoYTrV0VAgpSqt
FakWenKmCSUKUARTymHelhIEAmo5Oe7j8jG8lY3mOOIti6xVTni2ay/wIjQzqN2ohobCdYK6sSFf
BG/Cqr7pQmrn64dMF87ZyqLpgshqjA8J98out5NDYBBkrqbj4a13MS5dX+fDnt6MZ9ZkAKKbRIQ1
93kAx1Nx0G/wVkHY0zv5x2rQs3gezyZ5vmv7UIiCCNa0iKdbCRKWw6W0SRzkTaHsrjTAUdWAuerv
KbI8/8m+gicgINAUGRS95u9RoKhABVB43b5+BK8xtZKjb6dA+Go8ekfj1Wm9X3PBL3yxONvJrofY
oG+GYV+AizjXQZml6CvXxEKOVfpiY+bjND/qB9Sshz3NAadlZWgkGlLYpSoAYtEevTJwKuLbMnqp
CjDKqsn4UfniLpLlY6KAW0v1187S4qhlEdUaMBfp+jx1J8hCm0MMCbFXBgkoMLMmbz97pYVCDcZ8
ZmF2RrSx60pZiLu9GtlIuW6LX5848U2W7fWJGREVGiO2hov+pXvPe2M9Ili4O798wPzY9L5ISmUc
9nFbmIkXXGTygZXDfZ3CLebRmkdcSChAgw6UvSpKwezbVd2FpdoUDXgp422w6e6m5sveyHl5I26y
lcB54YHwxdRsy8ZMGcWECsM+TBA4Vw9pdjlIa7XzpSf4FyuzTatX2ShWIcGmhRxIm6WHVggPhaps
vS7lqac6snulFWlglEm8Uf+ToB3zKKnIvEkUjR+z14HGItmXo89MWGuiARDcArkl2tNTPDLXUhpL
GYBza2wK38987JhGalwHsFabNfAjTmtT6KHsUmi8alBb3za2ZDAUjpFIX7O9sE8Jk/E0l8Hgi1LI
bKBUT7F1CqnbF6ACj8JuP5CSa7ICRtNok/v/PqBMQs2FwA4Sq0yan3yaZl3aawWEeQDCHVLRDEoJ
9Oee9fP5X3jcgY+YoByJw4CoaxaUZErk0qioy30dorVOgUKij+4scGsEq6LLC77si6nZcUAr2yC2
UVnu6TF8J/uJHa/eTDw8aJsLNyFU5IuHnwe3UImdCJim9m2mIk6ekzDFlauHEAMp90r+XsZo7yky
nnflExUbLsXQD6yagevtfSW410xsLBXJdDL6j70cWZHWmylpjbRsNm6Fpe6CtXTg5NpmzwZ8HnrP
JUYZUeYxNRKpxC3ioUQGYUqVNI67lRxpNxEFoYFhlShoAeyL6ZBANaOCOhw+f7bYVOtLrc/TyV5v
1tscTRzo3oLqQmUiWjBKBIUl30HKplrxhEs3Kyzjv4TqeD3Mn9WkygYvFvPyk3wTsR/EN0FHiNZR
D+2lVm8lgYmuEht+cq0g9bmDv03ymelZoIT4RQXHNAbtInXXv5XkQ61Vu2nyggO7Y+ShwDVhvI5z
H7JD1EL1ngtlYIv6+OxX2qUGHSFauIaSvI7SbVsyu1FuvKo+BEL0Tl3X1LV/HzY3fe7vyZotU6L6
PbDROPpBTp6inL7GwOLT/CWI60edCBJnLkCyKI3/fFoWIsrpDYv6IIzjkTy/SHQmQKG4Kf964bWb
zhac9Uq2trTpz8xMPz9z4YkSeYhHWriBLNhkbmK0yW4kN1qElE+mPDernTXLm+/M4sxzi6wXkLaB
xdL7ZCxMzSnNARgTvECPkFWxa0e/7tey1dMyfdt4v81+pprOBlr7qu57HuazMyZJK9fKceIyQzDy
2ASFYMnHlwxY0rXn7MI9db6M89dXNcqxr/owOzTIg9NLRW8fXRnvkBKxh0tXKgArm4bOwsdW7DW9
qXF/AJrAGRmO5UB2UpBB80o7FUrjUFAcrWHflrcQOJomAn+ifyPioWMV5x78pqIPppielCkwBX6l
9Y7JEPGiXOnnWYqxKCWIFnVClAme8HXP5hKpoag2LSXZJWm706ttjaZkLfCey9Azul7iQBDc0VR4
zfV0JWRdujfPjc+muM/6Ci0lmGJ/LC2hUEwi2z+f/KWH8pfxzWJwVDo9IR9hoitB3V4ooNZVBkfu
vNLQFIg9opsFicoSMOF86he/CkE9MMD3rXzGQmz+5TNmrholzq5ALwruJ68boUIR7DQNUJ/yGIru
JsguOqUyPe01C7sHpUCL+M/mF3cVMoTIq4vIPM3z3IM4KpoLa/s0E0w9fPIS/dCgkCoin8f83oyq
8eZni0vpGQz4nybnGW+99pQqi4RyLyXpQxEqj7kcmSx+CKLeIBCm04tyq6ueEfQXgg+EVJue8jow
s+i48iFLYSAuHB3pdQ2v+nnnR1ikEaRU8CHBwMEvpV+hpTQ1oScIzTgBUtXce2ejgcyptdbiubi7
zyzProMuz5JkSDy0z1R7r3ovEAKsjG1xV51ZmLn/vq5iMFRgbKlfOFUHYvP6akyPheLaXvSr8RH+
aPdNqL2ouFZXbE9n89sdwHSU7iUm4/k+u1MFwF/UUXWnO5X+6t+lC8iaBJAZASWNYnsSH1ezjIu3
zpnF2XwqcjmUYKKZbp0RYSXoC4FNiChvORpFyq3Gu20InPhqqnFxHZHyYwS5iun/fHWRLm18mpRj
uY/au0LcTY2cK3O5OLIzCzPv4MaN5rk6vH5jAAMIBuCExzZEDdFMDs7T3kI1E9fpaqpr+vBvS3hm
dhaNqV5Q6HmAgfV28SK+xLZrTibRlhFycHr/R7k1Cif0z5mcvZOEwKtkV4HBynId+aW+CqzE8B+m
8rYw1fhSB6QyP8/t2uLNtmmeBbrSFTCpDVdaiJhcWdMLWbSAl6w8IVhkZf56JrHXpOj8KveqDGlG
oI5ZvzKGxUjkt4W5Xp0cUzlWBliIwxRv8t7sVNBdtdVbhvd5nEhWIqaQNNR96+e5W9yWZ3ZnsQE0
xYuYyXhjVplqUALBGvkuWNuFy0YgkYDqpIzn7GyB0Olbu9WIvT+2usl8PJ70HAdgrQl9OVQGI+k/
7My8R423qptH2AjyUToFaM2zyB7PUlO19NiUjHCjPdbrNZ9FL3lmdeahhTojfavCqnrCDbQpHAHc
8OnLVBxYL/f8P8YIIAegHFOJYnaggwzzRnoF8VTAS5kzcNhGPZcFuEgPDeFgIm6PpYPy71rOfinX
inr9b8uzk+2NnkyLWsVWGYwKDPwQK4Ebw+kGqflTwEwkeKf3gbcHtg+linEHuq6V23D5HP7+hNlG
ksaqK7UAQY4OX+K1Bz99+Pk4LMc0Z4OcbSG17tUQpUu87xz2OJo4g0dA415iaMB4xoRPgID5zybX
xjTbPqSMJC1KpjG1D16/EdK1B/lS6e584ebU1X6tlwnLYGF8QzfD9XCIwdonQkjCbO/Znb8bn34e
0dokkplTaQuogss9dkprZwoHFqAyCBgjN72RFYfRynLcda5FOmfF7rQ43y6734s319KRx7SIiwoD
xYsGKVbZFFHPhlzmCFh0uyGHxgTkNI52sq1d+NYqyH3ZEfxzd87TRGAPhugNgflJzqI3J/pYSAYZ
A0q/ueOvDHZl28wVdpqI5Oh4RqSEJLkdx5rVItBfmc/F2PNsPme+BmXQSh8kDChIO9tTwDXGahv6
CVwl3iYTbvw8c2hV2H2l2T4kan82v3xr/J7Omb+phxTibZKOEZIbRXKNXkUg4a1VICaX8dOemX5+
ludAckoifQgrMtyngL7gGqLYGjZQJbZo7+xX5pSu2Zs5mBR4m6Cg8N9qpzrNqBqDCDZwlxikr6A0
Bn3w1FZBpZYNL/ALu1S51MSXRow2Qb0b6wlDDblUEkNVDkzLgW5m0GUZ35rskDVHkEWhXrJv1G7j
drJZoHll9HrHdQW7SUC6BXazNj3EQmblQ280ib/xMrbJ+recFrYmCI89uRV9sD+O/qWc3xXomOnc
48+rurZvZ+7O82VkkzP4hi6roSi/z8XY/NnCygzPM1fdkKO1J4YFmlxkY+FQqJKO+ojJTaxajrc/
W1vzrvPsypCAwww8ueVeBH8cUAqxiX60gfDBzm4n3Rxg6FY9zcrRmOetCLiOdXXA4Rc2g+GNHCR2
dONZUPz7RD8pQNJstFXlv8Vn9m93QMnXo6JTINvaEFZjiojDd82y1Kxa2oogYvx5Uj/rQz+cSjrt
orNTmY9yr3QUkxpvuxFUATQzusCInyj4+aADRN8roGYLG/gyn/eAKyYbEUWHZE3Qc+0mmzdI09Fv
kmAKBzKUsXBUN3DqlhtaWgmBR0Q5tUHQyW+i//znCVhb4JnvC8JKrAcZXqIXdow2Njj00Di2snVX
juKnqzqbZF+qxNItp/sKoAQ5e/bblZO4nJk72zEzZ6drgte0AyxM/Ve9CXWHU34BtnGLgsZ27ZWx
NpyZZ2HgxWpHCee+SE6NDmn2eK1xZ4FmHIWN3+P5VsAta5Zk43RZHABetYbL0Fae3M7ybdduTO+9
A/rA8nJzjZJ4LfZm84jKl6dUDCYy3E4M+A2qj6J2UYAiuOWdXWw7/yK2AmjA7dqD8J9ogmDcGoHS
Ha7j7wDvkkVIImgwTx1ig3FTLazMmXjw4kvFHsBPGfG1IS8/dNCUg9c2heKVMhtywNrak1w2RVOd
ld+qm+QjfW2N+JIYmzICw9Jq2Lp46M4sTvHd2XkYRDThVCosurnBaiPdUgsKwo1ddLx9oOZoiGhc
4SAuXRvromM9MzxzrGVDBzeTYVjoVDMvH3rpeeK2DZ5+dirLhYAzOzOvClonwqqW4jjuJ5gMpHtN
NEMS4GPWbqjFs3hmaZrq86nEJa8IAixl6LLNqm1cx87/52DmLpKWI4Cxn/sDpL97tAUexh2oa4/r
Sa3F9UFOHSAmqGsgFfp1NIzSvlASeONaexeSxlEHkKpEp7J4WRnTtNDfrr3fhuYvtaquBI02MOQe
RGPiRZRETp8mlMFogTx42IxrZb7FhTqzODtlsqA0IovgNCtLsl3AQWpDfgI9qlPdFk+BqXd8nWB9
OWQ6Mzo7aLoHrFjdw51od1L16G3YPjZBBXSby0+j1V351lpT++LJPjM4O2Ad6RNXCzBKJPJ437em
UhVm3Hpre3LNzuyAjY3XJ36J9SvN8NZ11BAkjsCrdk9ag8AMKJhHkOJm6u4/OW4Qr6GSggK4os4B
jYFYtJ0/dkguNy5IYmWz8qLnlb25NLZzG7PzpuZDnPgBbEw7JSQ8NRk4u1OumP59Z5YcMtcxMwuR
r5WEF4Ef55angP/MmXjiSBMfbH64ddM9EOnvsUlEXmv8T9Hz4BYseNFTvsO+QS/DSpC0eA+dW5/F
MCXTwkpQ2nKfJA64udG4eB9ZLuTWW4Slj+hxQr8YEn1r6bbFQ3Jud+Z0oq4SByAbcUgOnTW8pMjZ
YKovtUcP0LT1wvuSI2DQomFoHgEibl4BCQUwiKRqjySRIplaPBG8r9L1LdpQGNMVQiVNmeculSas
kyKDy5ad0aaGfsEgIIFWA1u7CjfKg3dam8Q1g7M9i75dbRQorqHYra2h6TjRH38+FkunQoGizieD
kvyNKCcVu0JTkgH99/ltDW6OihS8zwvrZyuL75BzMzPHEsEIG32Y0Qq7Q4gX3YppZ7Vuf63kr60b
865GHlh/rhPggLLkMknLKy9e6y8ia6Odfn52EkWgNRs5EKt9Wl8LyDFHeHtlk/S8D75FBUKoPnNE
QbKV8kCgwJgJuuH53VFFd9eguRvP3Q7hMfMqE2MAnakxCtuheYaMoEndhrviyOWyNNBYZPbDbdBP
HOG55bNXDcz4qnInRiC2Ae/JyuQu3brnkzvbJWrBhKiqMblJZ7rHGuJIodkCDp6mjoiQ+l+Ip6cL
bn7Pn1ucebSkE/JyTDCP9Cj+Um0QkQBqr/oGwdFe7wxefIadm5u5sDR21X6ECum+tv1b7yLYIcvE
IScAhud/YXTLmwSdEyDdEHV5jqlt+8BtkP5FTbx1zRhgpRoFnzVig8VYFpLb/7Ayf4oBpUe1WoQV
MBtBOB1UbKdyQ3baJrpaw84uXgHntmZBUpqXrJAnW9SBQNxbcwdAA2jIs71keOAY7Qvu2av3zvKu
/D3AWZDkTXMYediVre2/U4NtQlN5Up91vJ4BTva5tPY6WFm3+Q0wTqS2WQqDcuJItnyf2pm3/VO8
CLIAdonQLOXx3SrEcZq974fh90Bnvm0MoOxGPcxunFSQ6jgm0d7z042gQ+Mg2TaFaGa62SpX3jBy
DX12+WiHtDIjuXBiMRMNt3sM0ths2hIID5zggSXGp4f4P2/9/3gf2fWfH1P9/X/x57csh5yB59ez
P/79Kv9IT3X58VEfXvL/nf7qP//Vv3/9I/7mX7/ZfKlfvvzBSkHaPhybj3K4+QDjcf1pE98w/Zv/
6g//6+Pzt9wO+cff/njLmrSefpsXZOkff/1o+/63P6Crc+YGp9//1w8vXxL8vdumfYmbb3/h46Wq
//aHNBGAdh+f/6+q/DcAEZKEFxu48bXJt6RZWft/+0Ng/61QWdZwmwPiDbkkFStbZc3nzyTxv1Vw
nACcDRmlCXn2xz+G+mW6f0//f0Gp6joL0rr62x+fBeLfW2SCNKHyjr5vdNTp+GVzgI+Q6xr1xna4
qz0AmfadAECgZoiD5Za2oKOhdleIkKrYUvRjTRxd9XX45iMlw0xIqmudQQDqZ4bSWFBUr7pdnUNL
4CZ78xOn8UxR2ZT9las6ITSzhD2EaYE0GYQdhQjGra7w8pjZ/V18rLuDr+2RhaPhrRfYEdmgPVKM
D5r0Il2jsdZbOxlfD+Q0aoJaNkM4r6DlVJvBb85W968pPZ/CWTj5+ctULCTVGYOSPZAMX69u2kZN
raAr6I5cle2EPmmQs9lSUzhUj/VojAffIqH1s1EyXSxf1418MTq7WeVoQBsp4q+7ACR0jdFJTiFY
UeaMuiPGG+JzMYOyx6VeOkzkmunt88JQ2zu9NWPqjJnJREu8SmPuQ28Bet2+0YQQG+YK13Q037ky
VwseB4HZCpsQ2kIKTcCEv/ao+3pZf5+52WVdjXpGQ18u79C+TezcVuvLCCAodcdAUjO1FK2t+4xH
57vF2X0t9+ArFESxvEMT963+lly21Ra1oES4djuzuQQC+IR8cIRPsYoAt3jy5tKPsXj3IFFj584a
v+ufV/ZP6zh7i3iJOlYCw+YBa0WOzhVqBMmuH3WuAOYHj8fDJ6ESrWJQuUZva4gUF1ehu41qux/A
eiI1RjIAl4f+hSRQIBntGXHvGyL6y0coxQTDEzZjVBTWKDwlBby8t3UxtWmWW3Uk7RnLUDgWeAPh
1KHIroPovhjjbU1eRsjFB6YicbyvuxA0bdwPDAmW7oHHh9jjKyHXMbheEFO2W/3aHW+k0BE6juuT
dVA54jrg8iEn4qMeXpeej+KwFfa3gWCWOOtW/tEWXGAFJ9FFlXJ8YEt5FtoZ+GkgH6HyqdnAB5OR
jV/YRFckM0a895/w84hYhcY1SBIY6bP8qkbXNAejHAcZUkKs+uA/54PjSkYdXcsPjWwkp0jjgmzj
9453uYOiUX7AsPsPcGo9D+jaf1bqU3ZKTqDNrnse5Fups2Cn81G05GXP82fFdZr4qk0uFciuo9LX
b1wBdfdNfyl9DKcGce0VFIdj5I+JhRezmp5YFfDEM0t2HORriHJm3mXjQlwIokGQeCS7bKtc5ZeT
JgczotsWZ3M3VGbyLtq1hRYpHu+6bX5Zj5BRMuKb0ijvYqsGBz6SAbfVdW50F3it2BBueoaeT8mr
rbDLzNzID+BaJpC2663qOr1p0FCMaop/yRz46A3E9kpTUKHofa2WNrhbmzjjFMmFC+FmvEiMBrj+
5tR/qPEl9hZSDh0e466ZSxfJKxEv1G18qF4J9JxXsOKzNMS3UzlPzkG8NwQlAJzZ2KPXUM+4D10+
Cn0lKz5lHy3HtMVUQ+qMGc0Jdb/4MZPufnaos5agv74BtwGR8IqWpXnrfKRHgh9rY3nHeJSYbFtZ
yq6+gsyauo+MdAPIkxluvEc8Ry/D507lP5uXJ1c39wMASKoy/kdCt8UsEO4lLZN1Wk2OSUGvES5I
FdSt7UY8RQz5iVI3yYbhlGzUg5zBQ+McIoizJNShU4Mww4sMaDmtJ2hnEfqf84JuaQQcMvKz0KP+
ert1QRKWSKCXd4NvCBlQo1Da7jSkabociTeIGEJRDHwmSGe6RvCwMivTL5/PClgfgMWaOjORhftq
nIlSNCSAdt6pyoYisrBrdCQlGW/kW12ws01nsMeJYytxQvSkCo+uaFOJJ9XG07YV7g/PykrA08gI
Zlor0I9heL9WG5PkpVuM6DrqKcCNoVNudot5UiaXiZuVd2AE14wCjdYl+K9K+TXV7byzVbHbVGjS
cTN7jG/9SjLD5gH4dV87VPSi9C+RZ6CpKbiOpERGpAzg4Mz5ACfL2ms1Cu3A/9W0upWWiemGr1D1
07u3lh5Yc5/0+aZiEVdVQ2V2Rw3ZN92Aaxov8u2EVbdSasZ3kPZzikv0Rcr5mx8+o+kDaYVLlV7T
ACpE1xG5cssbpD9Y71TqbR9eS8NjER9y1croBv5SrEyi7cPqeYhuRx00oY6KyKGqcXNCe8cEX8Dk
yCHdBJk1bbSDGk0QZol6HfG2UvCYuI4S2pLstMk9EilE67jIrhQ94akhQnrz2VegZmJAr4fJdkbu
ygjkomYdOb2PRQexPMc/ISDQUcHZ8+jHDarFYAVYiw0+Q935ZgP7CEPcDVIQfe4BRC3tEz0LcBW/
RP4B9aKosuXRkl+E5Fb2tjnUoXaDsGk1u4Os0EWZmwyUv1JkCPFVnexp9+pHL2Q80WgLqQdFdkQU
GMRr/706Ast3QNBV7/Q7dlSfKwgPNsTjvbzrykOcPMTVBya5qMz+0sUh/8i9rS/nXNRt97X9SCDt
kNk4ZFENGSJLIXtqBwTc+lwoeFJfaDdyzYWcQyenqQyJmrgAa0PCRHKCTj5zDSs4K9b+6RMgm6Wj
qxf0kSghfj2W5QA34UpuccdOyNu+jFA8FG1d5HFlTI2ULzQxYriv5+oqP6ylJz6hZt+WSQJniwK2
NHzF7LhJNa1SiegFPGX0MoAoR8XuuaoQoCD41ibG69RAW2wrXISYBGipVUZKNxRLBs4dQ9JPwMsB
RCltfXJguPpaKEvv892U+V0rjnzC8X761lm46cYs6QAtLibnGUBy1rfccdNCLOEkbbD+AsBssoXC
QoHkFDzrgLoGRNAC8CUWBtUdRBCDbquhWcqQ6jNiBnqBKQ6K3obXtUrpJ4bup2+dOXqqdR20DbCo
8rN7iGWOgDjPb9Ntfl05CeXBwa3N6lmDEiY+D42oEACFtKHTnsgDMI/XQ3fRWv0LQ/dmvetMebyo
PCyIvZZ4XgwWcB39tf64M79uvlAIy3RwMae1mRQGAuYUEkg9RBJ54BmCVULAHjzCMfqEUNk7RXbz
gOzFz/cSXfAVVEXVXgYnEbh2mDh786VkCKo2cb278rHHWzipGiOVPro05An6zrVLVjKuSE9SuS3J
L2D6eOmbE4MyKbeC+ioDb1fca95BwxHVyS8P/t8FOnUQHkbAb2P3SorttkZLGRh88nethYgG/k2/
uC0bkEUdk/pVzUIzqGzBPaDWNpDbDGQm8V2j2MDxMNdJ+2uBIVrvf2lAobLtEJnq8K6rzy3b+uN7
hnsB7NMVUsGIEdX2EpgA8Np6nOJxkPWHynHT12wE47NyiSMUKScZGF3lEl1IZeWIw9FDfK6yF0gN
bPLhVw8mzdjyla2GR2cEjUfLjaBraUvNKc6ORRLyvsWVRncB46P6C8XQWjbikEv7OgcfpZ1AFSW0
S7aJgh3+dw1X15ALIdu2474Bf4YYq1wcHEE7hklo5+h4ShkU2z5ibVdk1PTCjwboRZCOWj5Ya2hu
ByH6b8HQkUhkkwUfeYFLl6VXES6U0NRqgA0MckMcYVflGzwmAig81o2piDfa9CDCxAGwU37E7RUV
eZZvyOCwhKKjF+qz95Hi9MwMQFfe42dm+owDKeItcvSB9EOzdmTURxk4CrP3DPWjfI4gpYqvLVy7
BbYrAH01iG/NHlC2vsc9vIOop+eZ8OBqZ6F1ru3BYHLthU/S4ESIqwSOhmTo1Yb5vv6ITnFj+gVn
2wa0TsjNflAlNkLECirDq3XLoGLYmmFssf5Q+tCxM0sgZYmFazQD7WlvdScZwJp8W10NtZFrD9mV
vBexFkeZgx7xKX8GUvMXWL5L7UF6QWTn+RkHc1ltAAZZxxeo8ea6lQcbWT2U6oOk7/vmOU7uE+G2
UICWhKxebEF6okUmYZNgV8iW9tDfVe+yz2sHy4o3nQ7MSb/BYyu70rEr+ycgXC112/qnNjKB7xs+
anA7Yy8SykXUdDub5bZW80BxunGvFy+qbOveKYHuBCY4fhcioNPwctviRSlLBpYTf7G/FF2n1A3W
m2Jil+0N7ksPL5eBdw08bPlKt8N1tJXNcCe6iFQSiCfx1mG7SXKdGOXOy6/EatMghjGGE0UArrac
/coEl+MPff8Cdr99k/H6Pn3I9hrZFwxE25Z03+hb772QeWVqXAJJNHQ9oeNr9oGxk0YrvkGElsX7
jn1U1XaoreIduOkAV/c+vMzVi6o8KpiWgaPQHIEcXTMSZGJ2YmNIlkYMwRHGDaz68U47DXYjc0vH
P4A0ni2jO0HcDjYkktyrRnfwOwqo9z0mGKJgxeS21CBAi8fzniXWUEB2pXqMfBPwB+/Qpxf9rtwE
aCHaCAfPyR7rEo8tJItRPRGtBIikSVinMMW3AdXpXzIq/eA9uM1/ScfuEZG3dlU8JvsSDLROu1OP
ILFv+PDIQMeaxHb6izDOnls0ED7Gv4bHaI8lKKao3Bo2eEiJK4IU7GtpcopOJt9MUSFBrzrT5kxh
hGZa4Ce6d5c+whmD056CLTzc95pyLeS3UnFgxQEFMHfXYXOgOdkGBDJz0AdnNmZfGOOLdEiu1eFZ
9G+iHFj+7El2D2l+LTmTzoOaAeieOspVOBqqJdxh1GSHWacoyjkCOEdbi1jxjoW8Cg0JddHbn++e
z3Ti13saw0OJF7EXRVV0Hqb2iVfXORSs73obwn/pbXE/AeIRehcFjyLeXwQ4EAbQR6ww2E42S8dn
JnIsw0O4g9rwnwn8L/n78+yn9j0R+fVzZjUGyA5XkGnJvLtw390Pu8FKTal6wIdAcX7I9/7wkUih
4cUXrDKSnveIYiEH9VpflBY2IziENsW2/NUf05NvCvegR4yvGse3dSvYJpKNqIhctBd4O1FT2hXA
ssQotIFTk0P/2/u/nF3XcuPGtv0iVCGH10YGmDP1ghJFETlnfP1d0Dl1raFUQ9/rco3tkWsIAo3u
vfdKRIY3ojleJh0mFT7CrVX5Fpm9kx2TyKTPmGgjA/Q4dzA0mhgEoxGJsrCX9pOGeTP4hFpl4EEx
+XsWf/jeISgWUrseKbVagfRrvHJrZp9cJP+zNBUJc2IwAeDg8lw4x1JGQ1caBkfaBNdfYAlzyILF
GFrCDU+vj0Js9g4CNtmSdKBB8BaXWwhCoEJDlPUhXSb0hwIc2MeRKKy6sjBTbP0IBfVDJ8Oxkm78
0khj/MmdM6ZWm9gUKjcKY8V6WQ/vsOvEgPE0hDsGrskczE9WFbX2U6cLzBacwx79QoHe7dBQSJGD
K0AyxmbEwrEsNHtDcVrmXDCWVBtNv2PyvR8biFql5be6NkXFCEa72RWJ2a3SO5K86QULGaSvYdKY
bLtteih6LVq1SPesLfESrDrkVZIalp3GkJAI88BgSSOpllrKxRW7dnidN10Zpb0uqDV0LoHZH7p3
etFueAurudvhjKkP3al5F2EzjUh2AuarWb03cBmLrOY930yfmAJKMHI4Fz4pJLXe4GzwBBvnkiDi
xczVutCiyaw+cRNFVKqfsmJwIB7PvSWk7t6qMsXO8M70ItFhtbmrUHm3BD8pQO+PsXIjPdqGRu9i
7KazFl27+Rozzwx1G2Q4o4XDA/ayk5kcYwhQcRdqTOUJXst51JcZLKs1NJB7oihu4cIpGyeTQPAN
VpWaHXkscVmVLs2CMkACpQ4jgvB2VICgcxuBXF6lRkus7Nqic53Z9Fa2HRG3dhScQs9ucxGc6YUK
pwfWJ61PskinX736X+S8553o+2qeByPfOAt5UksdHUbBsfuAEIBV65V0CXfZYkaNIRE/8hTJ+ru0
wwUjs0Y2EJlw7MGHlgis5x9Q0AP1LMzxVSMPBA0f/OPCFBauUxzH0xCoP12YxOdUSQe4MAjUV0hE
OnBMpbPpo8NdRSvWwrCVE62m2MopHPu3noMy1hhKmBA2yH1q8Gt2qu3YLlxsMiU8dDHupdQ4MUt0
YQCIc602UpuBxIQiklra8+RNokiM0UCDQkfGsyUcpYeTkTBLuXGa/FMYZ4kWt2secBfx9uWBc+qr
SFK70OsFo0/b0aA1eh3bgjMP2/GSoWWstLpxEkrPgxmOyG32QxK1chFYk5nanMosq/c8Iu3H9IDt
uwzz8O245j/g6SV/oHAQPzJYBcDEZzYOaj79PfOC4yj8iaT/dz/7dqOfVgAV+6xSsn6A0ZdnCh7p
9j3S6K3GQubLWKrUhVv0JnZsAza3H1D/cLvUrmdLH5SC6BE1wYyA+CBtmW81FObwKcWkZ1lZDJSe
ilprxbviNCoM6DBzh2PIkmb1wEnX5b53Xw2hhbll+9uimb/rt9XcUl7DxDK+C0bjtqhn4aKsEFOv
s9EZ8JDEPoZeWPHNrpTQq5P2XUEbvKnmUwuQVY9foaXXmxX3iCabG9c0uxDLLS9ZDXutml1UbHp4
NhRqnRMpdmIYoMx/E7Al+2u6kN4KK/+Y80yy3axWL2/Bq+CxX4YRINgrYKsgmWFGkJ8afFi+S3VW
y/7RW6bv6UQqj9AV1HSyw392NsxicSTBPv0aIctCE3ucqAThVv4BVShK1/ou3kTKRdPD6OViNgB6
RQb5fT/55wKlp86eKyQ5qThcYIXltMVeYmVGwoKhR51T3Li3uUhrDdqY3iEz3Ief0dlfBCdU3sIp
vIAqksJlkrdLRft7xSX+nM3PNw5gvAiUHub8TxOniZ4CaRLR7PdOlMJEjvQ7GDJ3h/w96FSM6uGM
RteGDA6l1gaWyBFMmvDC1/vybTjQeKjWcODcFI1Zp5ZRRZiQZBvJCoEvoP4scJghoseaEzuzUxiS
2RVdXlciyYLlFNuZrAkqKxO61NlAx2iDN/zOTJh1N9hFTIojeirBN4rSqDPQ1zZoZAXElecv7sIv
CAUMY+elgxE3IJLnkUdQKVXLFCiraScYXW4uiQm9xAQGaOByvGOkKb2lh27VLfFybkZ3ikl4FXTG
Aey0wDW+rj2ftExf2w9oE6KEGSQ8R38wK6e0znKhEX1sP1i7iZ0chlSNNpGNCgfGpxgGEubRIXZR
VWSVejTm61wb6Zf6949reKp/Q1/2pljCNYjL4NAtygfecvB4oTpsoa1yMZ2BVBbTn/o0aanuOxjs
2JXNzngqGeF8j8aUNdB94yhUayuB3RuvhyhJGoMLCReYCC+piXKDXAKBNiTeIs3G9FXeqnZ86yQu
bBy15iijbU+1UbbE1pQvaAg9hXTjW58YFG9QO9S6p6CE0aNWzJmwUHdBygI+MY5eBgfXCzjvyef3
v48FxBIaDBUUu1+P7dtOKk6ePAqDhI3mGK4ibCEiGQCnMY7opHrnYm9Ehz1ZwHGqR7mQHHSLE+he
/4YxJ857xtOuLjPfruXphGqUmE7DFo8nWcgOsMvpjk6wWIqpOaGuUhCefuS9hSepbL0rgaH0mr+S
fJAVMa4F3FUOSN0L0NmJmrdOkFq2pHmc12m5ZPcCPXfKyNuskP+KbT3PSdyjPUbB12vJA3365IR2
B1WdjSoDmz4FEz/QA1PbIzlM7V7VY8ovJ9gf3/X5BEMaYjhwuO+1Hq98C0lqEPQBeAZobEWOZHN7
TMmVlkhr/JaHTGVmKwNB8FNdaEnImJKEtZHsuWFfBXqC6Fwxd/OVwGpdp2IxYezkzjYEcy4JcxIx
9E1V9hLbcatSS5iyYsJQe44Mq7xU7zkVPfHIqXi22NKm7jip8b0RjHTBmPLdtwdX0rEWP5jxrRoJ
YoQllfh2DAtm1pkqknakiZ0J1u/+koZ3J4ZV6mjVLsNpyQJj8rWyHj4B8JG/b/W/L92ZEIWwIFCP
v46ob0uXiYqhUFraPyInqQfg+SEYpSP4C/5Y70L9P6awMWZAH9yjE4xgIpRTqYUAoSJT/P+uBdin
APz1J9CRjDyTlHyLYwcpifwpTfQSHCuexMJqKJwy2kzuzJbBikUCqyp3Gx4TzybWCzgQX9PzaL64
N/Or8vwqIeWB5WhxDoZ/lkKMbedzXCBRB4GtCcLqOw121iKcKkqIcwt9ADtkQBAfr3PVPGSaCcXz
sAwrQecZteaXDfti1MP+tvmyOAHw10x9/6pPvz2uSApjnhsE6tAGajzBLXJZJ1ad+0jgQpwZrXkA
FBUd7XOC3Dh+0w5m0989DvYvOEWn0q2Se+XbufAeJZtpchB4iH+BcdsrFckvGDHcbXgafp68gG3x
GbQaMlbsfCbzj80lP8UriKqs8tito2K2KjIbR9jGuCQ07sfuKBuJk6mt9Sqz76tO+fEAsUPIIsPN
CQFP+wNXilzMlyJ1oAsV27KSAL0F0VwrfUNCqYUd2ZQqlSHxRGYVFgnxQBmtfxSHdlWa06TBpAod
RfNIA1DHDXFaIZFBkrQq00oY3eWY7KjU4WW48RM3fj5PZFihShzeSeQj/TC5kSi/CHsv8Y+BXSz6
UmXEXb2rYHV5m9nk3t1f5pfQt5TAkNROZ5G1FW9o+DEhO2/21OoX7RryYlEt8ENPzfB69GqJvM9X
bkniz+WIF4NBSyzRItwyn+kKtMAOQiPjBheXDAwOMMHtbAO0w09Jt6GPwTXadGsRFm63uiR1v+1c
budTJDqhEYjeoZsCw7LFOBFHB2UKFdACguo29U2WMtoP0deC2PISDE9jFY+C2w0Ob2BQlRE+Qn4m
YTD7eFC+ltW6jDKdIf6tHVUOjblTaYJWfIRn/D729QK+CHD6WlKvTv6fJxBuAF5HkCppBbXyU6Xc
VhkcPCe8j9mFN0e9N2fg41hPl+Lc1SqS+BDYsOqcQCThvbcxsCiR43nD68tZQ4SzuQ1eODT+UiLi
iiDdgsgWwP6PgLQ+hY2ykLBYlr07oWMOtClVsWWpst3AzNguTuI+WfUdyVa5TSG0ntAEsxr173vn
fz7nz3cPqxceu/BpAuf3h0u0QrVSlbMDe0gjpwWJSFmzGd6mIQCtVgvGc8g5qAkL2A6lRu1vE88D
RqaNsUgUGiUam2sjbQs56Twi5TCo1RjJZmodHJCaYKZv1ccQGK0J5RS757VAg2szCAsZyjxFV5gV
j13QX3icWwNXS0pScQ3JwQek1A9fWYOlEmkK+jrEXg8JWL8+Z+NocQYUzgL+HFJTpHE502vxDD98
DnIpz8rhqwYBcWdloZFR7kQhnUplJAI8gO73HGOiQhDLawxgsQOVX/AtSlC9XOv6JUh1mJ/1nhpX
Brzzu9CVwGDyjGCYaYCeaDKFkfm24DtBYAkg+DE7EUmYtVX52xgg36TCM8CuCrSsGP6V2ZXuzlOw
nhN1BpKCLXRmYFoNykyGbGEjnFmGql+3SOOZI6qPI2aiHlBSkr/hOM1kJ35jI1cGu6NX00+QAdXG
hTLGV1u0XkDhKR1YeELhARn0trRaK3rDVK89e+q4q4xRDe4eu5QHSRXhxQaWYaPzmH2Q2vT1UEUM
i83BqAID+M/+bbAwN4SOiHhGcasEsyyP6XayB6y8BHTLGOCsEdTofXm1WiuMWlyZjlA3HwgjaRhE
uiNTAUZYkAj6uqJXIOdh6DcuZo4DMFMQQjgVAy9NMfI3dKpqvJic+KAAjxcBZGA8IZjpaEbtJorW
7ICYc4FT+xIwBuXrY2BxlVl3WiAt4bIJoxQa1FEH36FXR+A5mFsA9gBSyesZqAESaVK9gvfmaPjh
DtASUFPQhiMXUSy2p04taWERFKksjf54VWGaCXgtsjN6OT2AhrEwe6BMKbeEYcF0yM6+yayBDxe/
yMtjt/YjNZbdjNO4aVVy10TQMY7xPN1/tAo4TfEHH5j4PBgm0lrM4J8GfrvYSvLaFwy8Om3utu/Z
XXEBOqRHQBA85uCed89h6zwYBWO2+TqutjR3mi3TZIxQ5XvRUiRnVWUEk7TBnBLpmvwcNd6TIULe
9wh7utZ3JfrSAZDOFWPKhnUTPKQo1fkaN7+/TpFoK/CIUWBgMTlys08BoB6zwQJ2TCdADnuLwTCg
hUmUpkDPhtYOvF96Jp5iGB30eqLORB4gGwORKn1k7TZeNr2qhFolWqBr4qclbzev+OS/UHrm/Ql/
iSzKE+yZf06/JuSG8bKP/Wn6kC6YZLqMK1+RXmYGmGhVpEIe9r+wQv5ZUv75qfOB+q1+88dsSuUI
n0qbwSa2JitzQ5s1/qPDfDVf+mUs/OenPQ3AKBmu9oihYw+tA+QPQNNcMPAEL4cBkGz5Ysuf79jP
Hf9/7+hXZ/rtu/HdSDFT27EHkBQVMFp1Zd9v4xWvlk6DILgDDT4Q3hoXW9r8fpUKiagN5ogOeGYG
dYgNSvNvHZJ52W149xjNuzQgAsc47HcvrvQnyxL3BVAiI0OeMhtM/vkURthK8n5VswfvrWC1CRWI
DbzdNxI1dUUTjWRuwiKR/Uw4QnNOTIMJrSYfyHdBRWhhonGLHqDHYk+DDkGxPXoVNAaVuyFQaCT6
3BPHc4M38UXt//vT/HbVTwqIlB9w1DIVe4BjhT0sZvuY1MQIdTo15isz2l/qd9wiJFnMvyAw7Lmy
Y3ikkfBezB6E/fwIu037Gb4F6+wGOym7WYHwAhvVWYcO0Gvva1BLdNe/PyUwnJ4XFENLEvAMuLAj
AfiHZywLN+1ODiP+wL6VD29U6UeK8nZw00xvUw10IUmyZA8mSQr0J9SZ7o8x/AOBNnACWJRcaTP8
Q6knOxJ3Hu4WbfcS6BW1IbJXlBkiAhh7BZFBgmx/OWWy4FRxp/Qk7BNbdrJrLau8g1jBkn6jlGPv
X5gKMDps+o2B3vSnyHdZWe0EHSKyZjIwEI3uwSbHWfQBXk6WzrRmUYKWDDwLAHYfsJDO7FYv9XEL
mrftSRCmPELwRu8+ziGNAvRxGmD6mBnoTNzQHI1Jh9lyNWg8p4qXkp8pr6FsgUzQYvY3Ajxod8y0
DjdRueK47aDA0wx9amvS+ZV7sMxGVEw+XsitOj3kaBFuRDBlL9EoqZPo4g/KmCUjaX1OFmMJsM2c
GHNszURyMUujQMSA2Gno30tInUvFDMAt48DGBEaZ6ZGigpzh3/0r5SjAjZpTMg8yqo9GaXWlCy2a
R978tJYQqgDK0cKHKwhcYvFetJgkMLCww8D2lcrx55J9Wi5Pe+uoiL5Y5FguAuk0OrbbLDDj3AX5
gc1MrzZqtT16BQKjScZtfVQZGHOJGESCazhPpxJ0DX9fweCr/7qCUY4jb1wGr/tpo0nFkaoQa8Ef
AGC2sROyW8FbS4qZgzkxJ1aDq7kMmfWsPBQNTvRJsx5qDVOpwTM5SKrKXdvC6iF6BO057t6geie1
sM2n9wysszbb8zgdqepQsxmqkTdhcEfEe0gAyMBhiyaw5Q8ctl9ZQ+E73DvqxoE+D9A8FbWB01PQ
7TmEVJ+CzIgUq5B2abYfxLtQXJsUVsJxYsUA4XhJA0UblXgJKNGrHRkLqIbqPnnDMhe84wDhR7ug
GbvxILxZ0fR6ROltJsDEcpNrLwxKPa51aB0T3hYJJzKQxMT2S1cpr31NYgyZeHBIehsAgCjomAkE
ieVHIBWS/pA3di1huhvD851UgLXZain520BR08V8dPQgakHlPNdQgA7w4hSfTITvGLTYuU+t8Ol7
KdZCoomDi+8SpPsKHGf0IPjb5RDAhg9sVQ83rh/Bq3Q9VkOkeXytER/YWLR/K5CPJhAw23rPBG8s
wP+F2naCgEiraBUiGAZfADQzyBZqjf8AoVkf7Wg7HUUQUTK8wUGqsRl6z9qAjR5WXa8Fbr2nNsEy
t4KtcGowFFTICDEKO7e/7QGT+wAdMRYmGFWcmoGvBd3gQFtNuQGRvZqIkukQ5cgsKlOVKTclvFVy
UCL1oTGaFfTxEZoLOs8dIKIChPHgpYC9xHpOGC+oB46tfIFU0d7g7YomnwwoEudwIZmDDi6lle5B
HZFrtYZ1SukK6+xjWqOBphBUgpNmgO+5pGExx7fw7DeE91SQ1Jtc5WS9Xrc2S6pP3BDAlVpFBEUf
PkU32UaJVuzQ7jcgb60hoKig9L97Z5AToreRjKDJxCoHEdQ5hde8aKb1uZB1ttA5gP9JpxeRHr6C
zNkfY/J5sxB5iBgYWNz/8OFR+rQH8z3kD8wamRTAURb9SrIE0Gc26AOATFdvtDY95g2VsNa/kJn8
LED/vIJnDZAwiX1QJ7iCyEZks8FPyyGfScaxK/ELpt56eFdGGGyfxlHnR5XtNH4brvhHroO8UujF
seR0cCDgt8TY/DLFKaMxGng0oTWFuyU1J+kMpRagY2BMTraraTXIt4padiDI+S4NJD7XPcaSpU00
fs4RyBwzEkFKQSADbs0d+yB0wb2RIchqFCP9ZCFue+trwMML/tK9l0Ygb8IPPEQwAGQoWZtZv9b3
Bn0AFS9BMWWlBm2Bn99D4BrqGRgliiYtmERtACg63q4A+5HVS0qb+ZPFbQgdsDbLVh+A0yrdLSxa
rUbf7wVainDZTL6I1BL/waQaFORYLvorpr3wa8EhyhhbIohNRuDUn3VhpwhFQ0Mpdah16UN8+NAU
2jCOV9DlbYr7BHMYFWqQj3RSWwTENehsKXibIHFDh2vxZ6wKy+4BuAr08DlLLTz4dw8QyQWvDQig
2Uo22m7eO0Dev42aZ8yj7FwDr2gdfTGz0nd0BaJWHV/R8n9CmV9r7Z8v9nQ0VhzdMkLuzV8MqptF
w2Aipnb76Rwf62XQk9mmQryCtZ1evL3gBJD0iqiOrDADDJGo45bfvWwXZk7KH+3C0zU9NSdJB7VF
Fckc2oVen419ZcisVJRKGHVeMUZLeAvCGR4n3jV4yHvxA+8i8yhO2Q4q6oBgBYCS7e1obE73gTV6
6xW89JN4OF+hNDtP0ArwiGdWTSZIghfFErjmMEV5Zyl9OHTrRAOvjxOdJLOqceaozsXnOnDzvRet
+ZtiJ2plAFAbUxDdSXx+UVL8WlF8u6a5wfzWZIltKk91LHIH7I3olFQ8ynKF0UXFq4M9HpkzpdJ7
fo3dvYIzCtpY7tRtsZ+P8Jd4CcD9lCbMd0gGvQ+ADYuI2qcXpo+nKZErnjvMrGmT0/Jhi1kTzGLg
1e+gooQLCU5J7ghOc3X0QDJ70cn9FDE+XcDTwq59n68KdDJY2PCZAMK3at99F6CrVentIgbjcQMf
N2dG0vrzK9z35dd/WsK95NdCQuHrY4xWqomHwSTUIKZ4pwbQNAcdpwhKEZwfLVqkl8tzRi+eXyC0
r4wiyrKAFfpUXAaCghEr1XKYPc+vNWJdP0WbucXLrDLjz3BLgQg16WVjR9hxwnVkDpum0bpX2pAv
e5S/XcdTXxp1U5QmMa5DXJbvwE9oFY0Q7DkDjbWzKwt3YEgs1LK361hrWy30KlKOToXyRzDr8KPl
IApAAvBI+NEIQYi6VktxJW3KK5j94Hu0rI5ywI/WEgI7oKtA4RYaA0Z0wzoA4gFNE3Shne7Tt/z2
95ftpxQUqwubpiCIGBJhUPR0h8WaoaRO4rC8bREac2TZDlZ06+CIDO407EEI6j9YdP7fFT9Pn/t0
R8sEBiq+SHMHYY185Gkxm0cGe2kF6CQ89ugLZWtYwrPZHCJNOrz40r9VRt+/9NM7nSPnKMkmfDhv
es6cb42JMWmRcP1yPPXbcfv9k55e3jJCtGMP6O7AmugwQC9jFggYOg9nqibSMV7QhqAWw5cuvfwq
PF980x9joKfb/PT6cnxTBTEYQIdkMReAkusPBGFyYEBisDy5gYExPt5hqEsioEiYX25E/e+XwM/b
9Y93558V9lwE+lGTSCMW3wF9VaGKAGiCZXDvdxiu1vAiKHgLwa8+h3BPs10VhwKZKwowHfAzwNZY
YrRAQWtRLSOLY81hlW0xMp0IWgoOgFOpcRCVUNcODTxUdvcQ8P4L/Oun9ODPW/hFwft+HIkyIoE7
AV7fbxJDMIthvTPQuMRzcljaFWoJ9kcP7q9Ji5hOD/vpxoP+A8QOBgAVAXG73xSe6t3LwewDVoWz
ihyeuF1I7YpbFKnzbDQ3coiNckgLwCZceF9z9+q9hSsADXYc0JCCxB/Bluvxjc2uMQvpxUP66tL/
9pCezly5E8NGirFOq0v6LmJ6upxjoVidhjJfOCOj3chHyKZA+/DzG3WWrGgN9GmV6pHmabQtwhhl
XMfTKkf9CLiz/SiUFaOiL+QtDD+ZJeiriJphYJsSHCdYZyIzDu+cwwORIaKnocdvEDsimWCygFmE
7XPS0NZD3txhc9jnZ29VONWnZNNm2BCFcUNEdcHGMFZnjVUIpwUgUhFRAB45kwooonDwAzl3+HEX
dDZm739f1Az968n0bVU/4e5+hARnft5CylFF64JpMGhFCb1qsIA5aAA6YFaq/ImUbhWTCDVbCe9+
gS11CEjGAiaZ30J6sJEU4G1oWIjKQBU0dMSUt0/wANQYOu89hzjKz5S1hwAiIWN8g5UWWOIgiZzp
JT7B33UMZKTQiyi+XmYm1PTSRTwpRmQ05+BWndm9aBfodQ8RDSAZfES41dO+5YNWCSgrJ35tY6qS
Ik7XhDg1KDctvco7CA0hSt/10o5NDTgSAD0Bglfx6FholYowVFkiymoYzMl3pE6vfIvxPin0bZXK
5i8W5q/1h4woWQUQK6g7z8oYnmL7nJcG7oAohTXv+FboZnCAC7TMjU6A0yUnsQInMSnrVWTEr/2z
LM1yaKihZe6ZHJmnshexbI9Df7TgccyzTl64vKxJ8I6AflJtHOxSyAhlQWxiEwOCBtkAg/9tojB4
1f6+4L52mR8v6LeLeTovhUgYeiaaOOBMJAUrhgbzZn5JQDSNjBpkJdGZeJulLLo4ApOffCK9QYYw
avm1gQTkiD0TAydAAFOst4XWYgwCbJyyoCxnhBfI+K8lqwy9lsByHAqLZ7XW6Ld+QNHVfOp42zHV
/GHO8ApUOG9gOBkYYOWs0o1whL6HO5br17p/Zj7Bf96uf65g7jG+bdq9oviBJ+IKKi1jCTz/m0UG
I9RcBeSH2Ye0LTvSvfMLZP+8eFLSz6YPAgVRATcBFAXwV5+Ki4Yr4zhJ0vjQdHva7CkceAhn6xu4
NuQYefZ7qjERR5x7+xjKZskCZYe7QEXeixAEaaG0V/IL/9nOIqBiB92rP1z53s5Bj86NBBZaMZSs
GLbd8stEmwCoJ3S1LauJ4Y1ttxXm5mJw4nuHyzs9lE8+vCC6PTPaqb/jZHDdSwgwjzXikHM3bfSK
NX1RL0sLxGMkIfq9Ufo+knqRXNet6hAaxJIymAIzbY4jbYmG2WFaW3hF+uJmy7SnBwZlHyPR0L8B
CPlx12qaS7JcxJReADcudafSFkNbQf4Uf4cPVoKRoQklVVyqWPaYVwAlySgHmET/kGR7bvTziQjA
41z61C+jTexGV+9U7tBrYwAMegiSSS0MeLNNt8muIYhkOFdA1n2HxukgPvoEL4KKk0eGuFCLPsbP
0IEb4/ks7pldd0NklO/OU1zoF6Aw8m2oqvhjrICUTTCOgppLvAorDHDO9AVZ4ZfSDqwG3MZcn5Nz
MIwnynKCpASFlg5WNylg4KPAzgGeP1ZpNQZvKja2eAxWMz1e92duhj8kGZYHMMvQi1OKtsuBbpxF
iYjhJnMaWZJvqNQZwRwBgfUx2olDn7u3dlOjWd54CNLRWrdCbFCyla0RwKOigctxDde8IYB+4tA4
WZ14OR9NMvEhryqN/JLbg5lswz3+LK2RNN4Gnq/BQGwei0kETBAJG44VaGC1YcabYK65Bh4OQnby
DtgfrZj0qBMYFUW3filGYMfOrpnBeQ75ABUFHAlwPHaKmblIaJg55LxZMSpGThqIu7vRKHRM5iRr
plNgLhyBx5JfpC31Do7fp4SJ+6xZnXZIYM5O8gYkmR1Umha1ao/5itHq5fxjgAf0ZTpT4ED7+OSu
UH0MB9c91DLUcvYRmN2HR0PY9Rh30gjmsYXSbCi3alwJdhuUCmVj4oYTHB0RElI5QUTEhAgV5pI5
oC44rvCfOLgLzMRKPajM0Km3LSCOM/o+5E2WKGzUZI/Vs6WLBV4kSmXv3JaDefwDBNjwAEB4vITI
aVRsEA9QuiJ9DJrEaxrvQHzBEwbcWgZ6GOjNZMsMuNT4BUN9n1e9QEdjSCeHch0oWoWBd0l4WOCD
pmmwi8hhZkW53SuwurVp+gabJ5ZRwQgT0EbGW2+nYCQJ77XSA6sHgydNlOC+C9KBloPYsRGuEruP
IeuL9C6BxMu7x9Tl70eY/LNkwisOdwWW5QWRho7rzz2Z52u66Ka2PPQoixGxuuoWc1i7KtzFo2QX
Wo2xuVG7yVI4AOnYl3rEktKKljjzkL54m4BZihjfcmpoJVgyUGpVbo6K4C0wt/12iSI8OvAw6h/c
wqrcNgZjKoRg1qjAMTGitWyzNlaysqTv4OTB+8UqoAfEOBYEjC0gBRm+WZhOX99hgQCQYtaCG6gl
J31mLvyL6fir2/F0RFVhwOeChNuB2mK2r0ee0Z69zoiz4lQ76OrMv99/aS4R/jwT/7z/T60+z450
2oUDtlgUUsMCjgpo+RJCM+agAEsmDetykg7CIVob0OZ9YGqn8oTGDK9ZfOxcIGeQ5Mo76gKOQyyQ
GoOLAX2j0WNkgLBeCytY84kPeZrP6wm8OwYi+rPKtULG3zx+tWOMTuBJOH5UKbyNiWcJDibGe55G
t+Q2uQn8pIZCDKqa6BLQDnI6cnDNAxPT2lF2qBg5KByslPXhVZQq++rmPNVXNSP4Q8Hg5nTyGsV8
AsuZw1u9yreGssvaE1taFTYV6DBdaQsVoK9A2pGZ8oresRhnY/MDAnD++wP7yYRm8MAgzpnNsn4J
Ke69kQ+ErC4PLY4QICgBpEKrCKiuQTvjAyYp8BIDaUlZQkX9AeUF9xZCmYJ/QnaBmVxtgWHq0rsX
V/XrSf3PVT3nGFPIIgDjGOu2gnnBPn/HdamSmx6zs7hIwTNZ0hfKoV1f42y0DYr2aqAgzS/Gj3X8
7QKelKDIO89CoBjlYfoiO+Mk71cNR7gru2KX8HmLFjDE3JROe/S3jQWTiQNkl8Iq3tLLYh276Yne
Qj3Lb6k1Zwz3CQCcIdtobcpWjWD0sue2tM1v0q38yN+59ajKULgMFn337k1KGid4p7bFuzCpFFLG
rkBOGWQ2w+dlAdEANopPMCIjVV4qB0zw69srNYP86ts/deqSx/YxUqVKDOwyuwQP+RyPalVpAAmY
ffFl41PZqV5/epts7TkwN8ecxOruwx2AcbZGQ8/V5ly0wHsGUkUFeuYVnaxqaBDgzdGD4acq78oq
WsclosBRuhOs+sqFIG9Emky/oJzI6uCAqFeiBqdETJ0lu4ca36qc/lAuRAMQmW+gdtF7Cz6IGrJf
G+B5OP1KS2Z38o1GYSsT1oWQG46MLEj8qIH+vkaFX/fWb0vk6ahR6DSOZRlLJFjE7/6pPvGPorb6
Le4Pt89PMr30T8reM+XPHgXQZoSGCH5danpE37yvsEiS/RwvqcbHzJ2LtWRV7QRZbXYgnDY75jQA
HT+kPOQkmnxhlsOx2zVH+gacS8vdv3+XLwb/35b70zmhtKWAdFt8l9ZpMCaF8hZU8VoTL6Cj/Btz
wFfv99MxwXltxiQMdh2UZ3ZrdtaX/YUKbeiLb8bS81r921d72nTjiK192i9xBL4hFaog1ZWGug/k
UtjzKAbsh6D4wG8HYIVWWJj/w955LMetZVn7VTp6jvvDm2nCpE96O0GQFJnw3j99f9B1VFJX2VU9
+iNqUqGSrgQm8gBnn73X+pZHdU4Vo+pOKLi4eBmn+cvYTWPnFiPToK2j4QDQWBkB0y00gdhm13xn
WMMapm8SzFaHNFrqdNH0y4Ql2K8lyWYeLgYrq6CVcSmWiwgrVcdu5UsemAUU1xGCXvTL/QIZNH81
AFNaLAZ6T7BN1YXaL1Dh9k8IPqHnVfsgWUjPRffWRwt011QXwSuQFN7NwPUGt73F6jnedM8sfPhA
vCDQ+aeyS2+/IQE3xhTNbzn1CrDNC3tccFzyaAmqAxao/YaIHQd1Rbne7WeuWXjPAE4pPJUfDOW3
/H0P4oB/E78qt0fhQaWLdnTx3aYf003UOMPTBAgUT0p2wA3jCsCmHtN0dnP5F8Iyd8h73wqr6v2Y
egpFb4YlUUD2cBdKi7ByqS878K65Bw1BpAfHmaBh4OM/y0jcwyV/g1ZnmCPrcfnkfH5uH5NNerhz
HwIru/WBqAM4hPSi3TXPVK/xY9Q5zbN2V1/QXam3JfpETkrFwsJGBh30MX799aP01Yz844b6vWvw
qSuQ5PLUdQ1LGydHsyuOS+tCKNcdD9KuvyIa8BqxyWJYaXj/yh0hwcflsNGgV3nJgS8Wlg4mXd7y
GGJ+/YP9ZArzw07/vQv26QdLx7aS0pEHQaDcp18CuQDW2RapH9toYKeXc/w4WPenX1/X/FnVA+oF
/w2AHdP8zo/7dN3EaMzULLK5JPfil2EHphj/mXhT8k1TCS6s62bRv2WvPJNh7EqS20veJPFT2QWT
0HxpmvaxOCA6z0sALO7EWbLclUTIZvt2uuv0Dx2pBvJWYCShssS4CbfC4/9MwUurk8M4R+uq9UUE
10/fS7A/+3Wq08ldTp0nm7sQec3tQCo1WB7ZMe95ni8H3REl73ueTJ/aRQ2jcImKQsovqh60tcr7
vLzQhtWY+Q95J3hCbbjJsokWJV5Vy20iTHePker8+k7+pE9p0e/5+06evKUTs600JczL28YRR9oM
kzebftNNwLkDc8xhHgV807fjK67C9a+vbX0ZMtFmQuCjEDanz2HyJ7udGVa9pPqif8OIWp/QpH00
6n1ivhVNB6Fw3/XhsvZHxyAJD2uf7pnB1SRhMekqt+sjUGuPlmf46zY9SMfnMFw1+ZqAajZ/RjQ5
nXvd4iSKoYcOgAieq9mW6Wut3kzTdVO4zDZlic61U3egA+1YtsML4bZ5Ew/+3lyG1/5GtEe75ZRX
b1MP3O7OuJoFZD4HHR+YI8ozHDrmhZVtx+juyIu8CfZC/8K8cuHngltwPCLFejtNbqRAuAudxLLh
fwWimx0vdNoBQf2SHB+a8bbNKWs0Rocdiqog2ugmMablXTC/j5JHMd9UzZmvXf7KbJdpDVOhK6Di
FdTWJ7tlpSWlMvWtdmPu1U23m3Y8G7hP1OGKXYMbKR9vFN/YhcNTZPIqR+gWUU9SL5YJ6kA0h1jz
2DpKNJB14jt1jlovC2/MdtyoCLfbiPdNQ24m7anQndHewVFbKQBp2xhmTeGYwJSg/b36nKZu3/Qb
Y1qJyq4meCJfyDvaBDR7o3AVTbeGdkOx5ecrX98b9bP5yl5TPlkM0tzUXyvFlksl+LVhG+A6iryy
dC3IqMfVlE0zhoHitordLoe5aeP97PIXXV1jk1Vw3qjweZfUeGRVF8UMNkiGBR8XN57FCOsS3J75
WpvXHONKetK4jNFPAdOQE7tIXelQ06qk/mRL6/d1v8/SK9W/F+BmIFtzqMs6mCLidZA90qSxvJi9
gSIIqb0tfcxUkeE1Pa5VEO/PBpnj0ZMlLnr2bjh+N9rWfCmXlnFl2FBKoJEEYNNfsxt4jYjHRrfm
rjYPsa3TN0JDdm1CWXhXHpCCGZeKuZgJSrRyPHo86XvZE9FDK8ZVZWz3C+W6efCjJfXDmNxTTeNT
Yufo34xnv3aWlbFgxKs9z6v9nh0TP4BAGiKTIPwg6AUsD2xgFG+DvFtF8VtmgprbHiMvpe3Rr6bi
zrDuB7V2ovgyMXJP7419GbHYk6Z1pzh3EyC9MdbvsYMUNqVebM0J8nS9Fxo1Se0/JfplqT+Lysoo
7hivSU+C9+vXjvZltjwvfRRMGuQRXfkKLcuPpOr2oXajPrOPPraH/o42WD/sAx2c5LLuVwggamkr
+h8DmV/anp2jzOzwiAft1vSvh/CC5xrAROXETA0lktGUxAF+xzDl+K07BNcRNKZxZboSkmuBw3YV
LWNtOamHql+btK0iJ5E8M3osWmKaV0q3z6KtLNrm6Gj+B5S+DJvGOQv3V1EjHxukMM+8ISGdsE76
+8Kxi9rYDLQbCit9EX0z7wsvYQqKjtHhoVMYei5m2NO/TuidL0yLHGM0N1s/1WoNoVjEluCrN70N
3mjJo3I4cqxyBTdbsRh8elfmK2zJc0LSkzgtnabdjxc+OXIWJjGLtciFlWo1d4s6GwpvjBiQ4z11
uf5tDmKCr2D/GwtMlfmsJvdaVJSTO633CvQYUVFv9NKD8AQOhP2LOcUGa1x7hY0szpzxeSyvxzs6
0zF8ZdjK1bOM0rq5OJrCCreTgX8FHEeZvDbZtLL0FobGdYEatw/eanFb9G9i41itp8Beon3bLC1x
b0h71Vr5GdX8pa4B0q4WQrfScaRZGWaGiBE8oyTTwOror0mBZfS37XFRxOqzGniV8E3Xr6T26td3
4/RbwGCqs8Hj51IgtgPLPfkWakMtGq3QOGf22uWgaemmJBNrcr//ciCL7o9fHkvDHO3ff3f+rzjO
xHKjARf7/gP9SzE/+/Ctyud64sdMnx+zgf7/CwOaVbP/788Eni9hQOs6efmvh5f4/Yc8oPnv/JEH
pOu/kUODHR9zEY+pRtX9RzwQf6LRyVNn9pApMiX8Kx5Isn6jetBBMIC4ZLHP1qg/0oH4IxkMvWGp
hv49N0j6l9KBThwb6BjxUM2phcwoMXWjAf6xDw8EMMqNXhPpA3dejcQMfxMnnzkyK0mQH1eOoWZe
DSn42D5rUL1SvTtEybD0eziQE64gTgNgYSnVDL1bF2rjNJHl9LpB1IeCeGNa+APItBApV/4wKa95
/K0dbo3C1QIv4DRJnYbnZ8BNubfSEcb/Tu+3RwGSsIsYQUpdrPFdxLgOr+rAWXxO1dLSx9RmU22v
OM1zyGWA61IM0JP6gDpqVzVj3f6jX1jfGk+/0i5bUBayLd8pXq6ijgxvyN1oBgdFgzSsfVrawxNS
m7hw4vaQb+kLWcEishBtLJQLsVoweujR9cib6ha3SkDMx2W2BkYe3w+JnVDYAzJp7RphC9Tse/2Z
AwxeP+2aWerKCslcQdgEf6t0pfewXUfcmQL+Cek9zggcotxb+aWUbxNxxbnZZxgUOipEwo22Bi3L
17EgeeE1x8LhznsJWT1EOEVL9na7u2+WqNGr9iJZmjaCqvTDdJP3JF6WzPCYYeC0MHy33xGuoF0M
dPiRKjjGejCW+rO6FJdYzN/N1WwfNrOLemdtCGmOUP9Od63o8WsTEZiOa2jPv/aY0JwjeMUW1lrs
atI2YBJsRp54xBt3tGWavJEdgHbbtz4gnkML0bAm7oA8mfgis81sNdA/5cjYuDL8W2MrbtTntsAL
Se05BoeeGt8Mr8NnzpaOiAcND7+PG2advHTVtym9AaZ/WS/qySZOe2FYtKNyXDeLbAtyBgv6IvdK
GiY2b+B+q7d2gZmyWs5gUCe97R+x23O+OIRevSoQ3DgJ4B5qOvcbyUB4b5aMkRFWFReWvA6arcxJ
aEnWIvPM6wpz3cqY57uOta9pu+8MzuPKWqeoPwrXCdKmaJlrtkIDY1xn0apSLlq/X0/NRxfepvRH
9Z0hvVgT1iKUYlsfcVN1Q+6FHTMQsRMPfvUFw8V5wArq2/MXgCfxRezqp2EzOtTJ+Tq3wX9OKwlJ
yQeDUa0GPdS+mRcY+pSP+tvTgIPXcAglUA4t3ZzciePvtD1uRgvCxrrLbdyCQD57eZHcMxktia/K
NxyuOdyF41UxgFQpwAWICyV0YqanzQpNtYfMi28+3WUP/NTCdYPdu+Pm4nu4MY+uehM90AZTaAJc
Zlpll90+Pb6nNa77m5FYFd0mw7cg9GdwZ7bO3KmMgv04etVHgWQ5dvuDtO2ppJkPs4nWPa4dYMVL
JsX6jblrIX15iqN+DMPNUd8K/ZaF43/UqUO/5jKDd1251mv+XvNMML0tpa0OWV+kIrpUtKXUbLPZ
pa0v2/f5bkROUdsDCQr0rojA3WYPdPALbXG8VYBUNbOYIKPB+KGKh8yyB7CzPIC4z2v9WRlqu+iv
yuTx2N+rfujWuWSb5q2arY3o0kg1L7NVfdNn6wqJWsakAKmBGe/NjIEq46EbPf3QNROAr229lQcO
2NsSjXC0yniEQk9EXFc3MLXtvLUT7KaSHVk4FDf+bfw9wsfiBtXm3ai9QQ2ZB5B7xqTIY3NYeLfD
caNaT0mwIskrnHaF8BG2Bx85h2G9qyNvj+nVUo97xdj1BeBSya5om2Z0I+Pj00jzTpE1eAWNDaFl
wZF2zdivFhQvBKOiyblXMDY2Ge0F0eWYb3woBBYFNp1TeRVFyzF3lBauWf9NPaiH+qy0TvtRQPPH
/qQbXBgqEcyRk7IvK6e60wxDRPBe31ehK0NmXDJMD5mQ7sCcL5ob7QGI7gDvO3Jzc6cQEmDoF71w
r4xv4XArde+xatoTJ46jgYX0Uotug9DjIUoLZmbjiBMfDtViuuYgBpCNLCime9s4PjTS63UwvplY
tazxOsMLzSSNcVvrGlf0ucDKInhjJAksfur3wx6Gb7YqOdWCRfhuQJA73sFOycyAFiIt5pwXZPwh
3fSRXSPx5F8AdKVxsHWKZcNrtuHAXtgD7o/pWqaGbewIRg/0ep4vXGfFdR7SFi92ofTKH7DoGakN
0PERhJQPlg2kAPOdpW1rtWZ/WQchh9zRaaCfW8PGbD+m2KuIzgC0OSL42hj08iU4T+DC0LPyc09r
lbbiGyllBmlT1qGuL9XEadpFnLroAKwcyp5D6AKAQx1NiR7eSsNjDxfVY+IWsO04k7D4T13JJjCH
TM5H6H+uK29e0vzlx5qS//73mlKQDOk3hdxGGfWEJEt4If4sKvkj+TeKSVHSsbLPmZP0oP4MnZSU
3xBP6kAekaOCTZ9FjH+UlYKk/ibSMORfhaZjyta/VFbOReOnUc4cNalBMAciObfCQDf+WFQmaZr3
nWgMt3GjPMRFdKOx9NqK5kYpAYEWUQ408mYUEaV8ukeXv1/iM6z8y7no9MonnddB6aRykrTh1qpX
kfEkRpob0EzMaP2KBEWJyqGQ7yKixjKR0BW1fYyhTGdRd2bmKP342voetvnDHTjpBLZ+Icthr0IC
ucC1xJwOgVG3IUEJi+B4LlvsdCpIwCUqQ2BMEBk11AHm/NN86tyHlZiV2FJGrJXmRnLAu940gP7h
coKpLvb1uU8338Ufvt+T652ePouAhF2Z62l8OsmxttICQ+6T+oZEcCFu/UN5Zjp4Mpr48gFPFpQZ
dWYbKv10W3fxwqQTGAk3ciKRqLE8s4Dmf+lXH+1kAcnisU9ivxuxOE2eAIyH1BbMngttOTo1arxz
/fqz393JSiGbtkhD8llxE3W77gb9m90sdKIoeEjs8y6q047Vl1s53+pPa6UUrRa1ejCvFbzmLoS/
ecCJaH/OlZgzG9RVvz3XvSF+9cx9PdnHR3NIc0PlwUwH802rS+Wmr9RdWSK0NAic6ZAfdKLQUC0C
pzSmp1JXcQmMpp1jibf06mKQsed3zBflIYRb0g57H66R1veXkyVeJr15l8t4QqSOcGlVwHdamlvM
erts7HT8IMk1Pp+lLjXPVldRkWsgslozoOijx24M2WoS5Jc6ZuQmwXywRNz+Y+e2YvQoGR1s2ay/
Hpr2XjgOwjoJFNcs4a12efbciRoFc0N0k6RlLiRhTra1Uazge8R7oSPCxBrGgy8Fb2mvMtbKvFFM
XvVA2DLtBjhBI0sF1X+cJCfWhd2ga/dJEz4WR+FjMlPCQTIcSbX0YBrpN6WOvlkDg5guzp/zHCJc
Uyj+qklAeTBZW091L1+kWQ8ySa1Jj4yHDyEj4b7x690UViWScMJhEpEd3UxVr5CsN6KiO88YBsBf
6fHS1GBiGi1R0KaQAEbPJDgnKiKWcUJ42I7dc1hau6MA5QAhVqdM0P4bYzsoKoKtEnUy1t+AYkgt
1UvNIMuUIItVUXe3jYm3I2MoxwgieB0mcfSUrnbyHlhCivQ5kA3HGqJ1S6NO12KvaYz3ZPSvpw7H
S50MJvgZienQzFRTJHwI4nEiT8FgtBcB7ky7g6rnduTn72P4PPlQ3e12atexqVyNrb6Nm+qar44j
DnW2wpBQGf11pwt3YjbtgpKiXZu4c7L2pMftvjxKmpP4xSHI2B3KiTm5FHAIL3VmwMfh2UCbjP9B
yhdRIDZ3/MxrNSu6b42o44DREuTIMeSVZGqcviE6STBFyjoFiVRvhEcP5I24mlgNQCxjeSn6jGui
wmfmEROQc0xSfVNlYu1qJfyHypeqjSgdt6jI10qG+UAsn4Q+Ku2245iqI7JR0LBIxs6Pm7UvBLda
QNJspIm0+Y/jRhRwEE1d/zDVkLL6kXGABY+1CpRXq5VcLW7FTSVyGBysR0JlySczED1oxDfFirBr
Js5MYqx2y1Qxb4YBKrEsMAJU9ZUfgUzJWxRn1kYrJGRHhn5Ta5UI5EogwbYmfd0Sn6UmgX3fGbFD
ptxhKMvnQA5Ve0z1b3pONmAQuX6DRzPsqZkNBWFt3QZr05h2GWlGmVytqjBNnawaMsLw+Cx92aN9
FqddyhPTBlgWMjEwbflIaa6rOCeTdJgcnW/BGYXyJZeJ2DSSl9hovVIRd0KQIw2dcro7poVZp9zW
Wo1iqSdqQdOn3q4HDFZmNN43PWKOKcNilJdGRuxSda8Vk+4YlvGtFM2U3lYNh1/yL/rjdB824a2F
cWpVdZDXM3yUyOQ10hV7/VmarCtfozkxTHLDk44uvfAfmQ+nHEP0VT9i+4v11WDhFj1aAGp0GuxO
OPXFbWRRsetCIt4lVrsMR8bVZza8c3s5ncvP+0FuJWZiyvN+gFKOIv8Bsh29fPOG1BaOmrMW/ddX
/OkF5Rm0JFKfUh/+eMFCjPPQ73vA6QUCmKarD2MbNL+fG/4xteZLBTpXKMxB1Tm2m6nUScFgRULA
w1ix3VQjWOYZwAXISXwsaAfkCBrqzFhmkE1+/dG+yx2/VA+fLntSPbA/iYPUSCKbK+PEhbSqVjQi
XKJ1nTNX+ul++ulKJ2WDZI61EUqpSJ2i4Mn3wiuQXbOwCN876VYF/cAzV/xS0p7c0pPCwSxCsW+n
Yr5i76oEoA5bf4WA382W56aJp+iv34uUT5/upFpo4zgSFCEUb8eN5PXEcqI88azlLHL7X4yWflaa
ADWFj4JBiWPLyYI8TooipCzIKkSIcllTivThGUzpz8s8uGKzCYhjhnpSovuixnxmGAeEdDPGAGPr
GsGFK1Giz+Oyc8rQn95BEMAMh5SZ5KycfKgmCiq/L8XhOxwKPbl9dKkjHFBMzrhS1mfWxs8et89X
O1kbpPhOSvv9ahcQHjfRk3pvoMvvVtI1Loc5Wjn3+ge6/dUyOWuyOvXmfV8tn69+slp0IcpHM7EG
HGb6Bg6laxySp+oW9ZQNofTWuJroJC+I8N72pKku5DMgwPkNefrQA4zj0A2fGvnLyVfbIc32jTKR
bscivvdr/V0uKJuiMnaTjrFI4IMyEtTnX9/yn71FP1/09AhmhUkjdpF0K1YhyPfQrsfr/9sVTl6h
UamOSV6X460R4DCqehBUlhmfe2PO6/BXN+/kjVkcg27MIj4HYZKe6hYcgOK9wZMx69bxcq6E9bkj
17wcvlySIos2h6GhQz1ZLo1qTlMjIBHqQmhRIGFVGKtaBaenuTuWwr/z3tQ/Xe5kgw2U4ljFzIBY
naRHoKkrXOKGHcZmZ0EKP12Jny51srX6rWweqVik21SeMlhljMqnWOiXgQzztKflmQ+4ZxpBbr1f
rxV5fsB/cU9Pff1B4otVEYziLKac7TFkX1i4ePQrWE52vkGrh+8rcPAqHte4hMmrn5ZEeXtzc/Ls
3viznerTHf9un/10xB3HTK9ogUHg3Cge7ID3cImZHI7/uFLPQSrP3HLl5DlUi1zVpkTh+J44kLnh
+GMPmFI+Zrad3XC9U/ICmgcpoXOW1/HTl8Df3/epYjOw1MLACCyhsENVd6/bDFsJVFiIF+gpvWkP
ZvQMAEE68/AoJ89r1fQczSaWGFHF91S6+iZzQnLAF5VbrjPGr7h33PiGRsnlmSX20z1mllWqJCPy
sj25sj6MZtTk1Fa1C3Xdibzukouv9ZfjAU4d6tF8jzoMJzY/yLhmmFhdV4fmBcMWcUvtJn0oH878
RKdK3d83nk8/0skm23WjOQ3KJN1ORncfCBLUbIOMznpBH51HEPhmU4IfGFTa9lmOj0rSPK0uyIDp
C6ckjRyWWIGaVxZGW/Cn4ps4CYfMFB7NctiPQbApyBTvc4kIj0lIsaSS+Sighh4G4yL0YzIswnwr
y7HltgJyWjWYpF1RSd8qDsPrrNQ7m2r7SRqAxhSSQHZ3Ihy92mLMHLTpJQoENIoDx/CqZQ7WSCWO
reQYvA+WH3lDKh/8BhljyyHfHzkHIktEjl0ECFePmnHfNhwX9UTpLouyWQUC7oB+bFDEjPeB0grP
8VDJrm4VySVH9SOIgoSnIulg9we4dJRAvAtl4arjmLcQ9EjHihpfhYY4QJhhqCGOE/auDo9ePHJ4
DCueKRXRKQfi4HkM+8aRrRzhaN90XtOWUKpGKXZiq1bXR+zxgKuDZqkXc6JOUd/5U0I8seZL7mgI
6ULvpAfeh0+02Hddk6KlFHMmXkiGR0WHP0KubFdbEX4/FWqi7G9ztbrqsZBD+e5RWckkOHaBgtGp
FOR1JMWgHLKQFdhMspMF01vZh5uwj/bmUUrtoVQV4oCFjulT6xVi+lw3NUbcup1AYch0WPzqytA6
VIRJfS/WZg23NE93dRUMO/YvRzqW+tZsu7cwjZDWNnw7qQkqVegscgbL+CYkMMEEgBoz6PPawXgT
YHM6sq4ugyOTqGwmdajSY6SgfqzLrdgKhldKsbBgjWbgDhlLw/y3Q0Ek/iWP96J1WbdZxYFZIwq3
RDKkEqdaa7goh/JC1uLJy/i65olpYOs+QHkkyRWB0Ib0NsWM1Iq2jgigTKG+4WfDxRqjsFTJVsyw
fS6KEe1YX4tMTGNmanWgKYjE69VUNq0dKtHxpvBbnQZEQ3OIqR1mb8ZTRpqSeaRk7/6Y0xn1AyLc
cjAsbZ4sC5Gdxa995ndWd9+lhlPGrN2AHQkSpvZeMfGTMu0W9dYDrY+lOZX3idat+iKLnMiPH2Nf
AZmRlV4WoBP2rf6QZTpvN4C8JG1V5bmy52fHN/3Tm+OkYJanqm+Egf0y2UmMuMmMn7H6czzcXJ+X
K//l1++qn+0UiAUVNMsak+ZTAnTjF6YU+KV8OyqzCxierXX76yv87MTB7IGgLolTlCaZJ2WVKU2+
nOvaxPkQe4nDt45gQV/3HphNbGH/xtU0jviWQnqO/IU0a+pFL2YzCoSsZVd1p9knzgmREPOFwJj1
+9X+o277b7J1VEqWf55Dzvq2+r/2pHW8jD+MI3//i38NJA0Ua6DZZB11Gidc/s3fVW4MJI3fGFQa
EuJNdMEE4/41kJRNtGwEFWKWYD/XcIP/NY/kj77/tsiCFUmyEa1/ReZ2sjbR5TKQMFHMkaYs6bBI
TtZmqZM7WCTj8al2B6ihyAh6SDy9J7kwPzT73Olb/7FK+nq9k0K8KQX/SOfp+ITA3IN/rI54YQgw
mvVcuNdIjmtNO2x2BAu2pV1yXAXGtUGDM9gz+sBcGzZOs3X9OFwnr0KziDyNoy0CvVfNabzgUn3O
9oltusrNXOIahIOkttkvcWwCmkcYV7f7WT09osxqdbeVXyucnrqtMl7wSLtOMRE1iL8+LYzL36v9
z8NX9o8fTgFfPrY6uwk/Fd5SnygWPLXjU1vtqjdz31+RO3Z8ydRr44I4Mpit5rDIkNRArH7rK7vd
cFcab7IWPjDXG4yr2P4jKGzI8aO1PENeewoTxHRsgm8z8uMgYrj2isdkXfouuXvR7nioe+dba2e7
5pFfb4Y3LbFnj3TixQb2X305POINViRuHHt3u+E/t3YK+WL6aIPnvaiC6/Be2BoXxlv70T2y1ZIo
rr3hCb1QLswldpdR32YdKokZ9wUcwM6Rk7wFO/MqIOZloZCYQWbrCnG5LLshoIrSbbjdoY28sH7G
IUcOCiqJC+lx1iVzFxwqwyTyVMsODS9GlMgciEjxp/6jKgEfS/ZAxGBOULFM1ZJk4w6VPx2cUVJW
uQ1b1c2RnETyShLnCQdl0qvwJjd4qVK4sh0CO+4eDmBjnb1xqjb3gxddyuqinhXaN/i2hGjfoukE
AO6JlVuED6CLmMxkHxE0nuKmjtxWu4yF6VJZ+XDKKMGYj2B6hMWFaOYq7zehch3kb0FFQlh6Ucxk
sm2RfJhHR0ic3lyHmOoQM0WFjd+xkpa45emiY0dOQVc7/k1zbyz7W6BWS+l9suy+P1Rs1otJ8UZE
g/o6n7ZtZ6f+cigvDWM7ZqSfABxQriwoAlNx6MPrWrlvRGIspMue78A67ut4N9ZrA8F28U2vXZzv
SN20DwRchNzATGn9Bfq2aSKvmSilZZC5nbjKrvv1sE8v8I5ndn91vK+UhWl4Sr8McVP8IZL+x6Y0
aVZnHpCTVlEVVNXQj93xSTMwwC1y6cpPt/W4NhNXaGz/hViejChcCVb78zdgnling918lu62Y36f
WRdSv6XfIwbzAVt+VnRI0e5wGQHhXZNzjnA13FXWgpfCGhhdPq0i+PWq67+P9pgs2o+QN0V3c8Qk
V26jo8NSBG8yT3Xgy14Q+jZqjrbD9drHTgPBXb8Buw5OO81fxeouNi677lAx+UjE6yaBCQmojawp
BscLmESdbQDkMIGLVfc9fa/CgFUX72KB7PV1DW6Zoky/PpLuU3tCb1DB7fld7Vq6ClnyufyeYW/V
6uukfWnE2QHSwuLIvw3SZgg5zn0rY0/WXU15rh3ZI+iSyGwqziX6KAKzeCHKEO1bEfHvRdA+de0+
zuHwrfTcJeFFypgN7SG/aYpDxffr996J2OOP1x6EJ9EiP9ZCPPPja68fJFT45XB86ryOZOzMm23S
My5TXZ3jdsg/9ja+XOu00VIFQjcZYxY89XBCxJeQwNH0KrlUOA8jWiSrwvSC713lbslX8Vcp9M9r
eG5o/N3p+foDnCzhrhH7uI35sDODNXqcdZ3WbBuu192d5YRnztg/37n/vren/ZVgoE7W5J4nBmfy
cqYHBRcl/uuNDwAJfpV2ZhM7adR//Xxz5f5pD6tHS7Oyhs/XIxrHQJ559HOuyJVfyE5xJRCz9uvV
My+Or/fTNGcMDvMw86Q9KORVJwuqeHyK1pqnrCx3lt1Wy3ML56RX8efn+vs6J4u0mJB9sbf8/rnm
7URa+ZcAseaCA9V0ZfcPZ2kFP9IDvlzTOqkHkpLTuaHKxyeVkJl+P8Oi4rXqQchf/vom/sMj+Nen
Q772w7cGlEyIo5G7iPbS7dbl3nfeNJJzUzDAv77Ume/Lmp+PT+ujk5pjKVVcSV02a2UVoqkOVuLZ
B/0fFv7fn+hkHR4NI0m7jHs3r0PZ1m30AlALbIPweTK6zxVvZ+/gXNt9+lyRPxhpZU5EnKz0DbEc
K3GNJ5ckhvPvkHO38KRtJtWV4RsBSzFaw8AjlBLf5jLZnPumzn6kk0N2pkajVZpU4ebe3NQAB6vt
jB0jeeP843Vuqc8ngk+3jx2gG6qGzzQvi3Y/gISM15Irnz35nrt5J+8L5phi3cZ8qFnrR8TKUmHA
jJBg/etlfqKk/Prszj/Hpw/UaqHRMkE5PlUOYQw2XXwYMQ6hmpgtokVHNu/ZCfOv7yEx9j9esuzE
iRcvH23e245bcmzWyIRcoj3PTOxO5vSnH04+dU+iAhhrQWWxi5tmnW7MdboLVpU9m0PO3MZzn+nk
dcGbvbfKhitF644rzRYM1cuIfz2HRz8R9n39TCcvDCEbplqQv989nErrzIP3g+1i5lnnO38hucNc
MZ1T9p1ZJ/JpWz4J29CUEj6guS/WKShg9G9Ldku+t8W4WJ0d7py7oScvD/MYipmV8f4Vob39vqeE
EBbzi3NPwK8fNFk8eXuYWhArfv/9LXVcxXxzIVsXVPAz0taza/HkzREZxjhYtXJ8ynbzHINUkDUO
9xWZUf+3R1oWT14diWIoQxqr85Xm9yGSkY15mWwxEbi4T8pF8n6OvXQyLvq6KE/eIk08WJ2W8uEI
5QKCgWXwAWIvu7MB81L3ooX8cJxv6pnH7sx3d4ol67RiDLTj96eOgLGLZjXy1DXnhdA/LYYtC02H
JmPFPS1w2r7v6lTz5zcWqeYO395zsX3DruWkweJcqsnPV8qnq50UOVnSj4pWcDV0hW57HWGRMtBz
wA86d/9+Xn18utTJa0scMoZ8jXV8kuE+GdtZlRyus0PqjP+bM8VPDzWfrnby6lJHg2CHI1eL1tNu
tngqDIfnVi5A9TMr4+fvq0/XOqlztLRlJlMIvD+WuLc8rJvaUn0qnZIvDVoFbCVQoGdq/J8fKj5d
9OSlVcuMEBIwxHxzc2pR4pTv1vWc7R7f1hjpFsPlmW3n3MI8eXmNTRMGoWnMu7e5JB/aJguMeIp0
TRjS5g9F33/a4/+tQVgw0E8pGLUlER2hwdv5183y/7KTsCjeMdFln/vlP/2X/uyeixbdbksnPB5o
EBZxvs0/u+f80RzFMU86LHIh513oDzuPJNJytwjrMYikUWRc4n91z/kj2TRkInzmROxZ6fIvdc+N
H5/PLz/66WjHOtbs8q2KPDvdBnC8DOk9ZVypkmEiBHM+8YFWq4yduUQofkfaPGmiFvNAzUVhr/kb
Ym2hEamGDactJ1H+jThKVUTWf12Wl7p/mKxlQbckWRnTg9nuIuNbCFomG2GNNW+leiWpkHRuO38d
HJ2jYSPnlLSXMLgx44PQHoxiU8rbWr/E/acSwF5vY/53KwC3DS/qAS5VBsV0K2GelcNDJZBzPE72
1BwMjqXEConxq5GtfP+6t+618CIX3mOwvi1gkQmfMlCLrPOKZJ9Gl2q31iWv87da7urZ7aAtYjw2
pSNEK7laB2QmsYsyef4fzr6tx20cW/evHOx3bVCUREkP5zzYrqurklQlcbrzImQSN3UlJVGiSP36
8zno3VNhyuU9BAYNTGeGoSmuxUWu77IJC1w35ufOfiyjTyu5C5ov4fpVN3dp+Vio226CeO2eLzcj
xkGDrL+t25skf2AhhJDaQ57sKJqr0Ftq3ht7w6prsLfL/CFcrup2r/pbU95Hy6PVHyyBussOQIFV
/wk1tlbBR0BfR+CkQvkDai+wBVr/2J2cuc396T/yeo2/lOZpbj6hfwZ5nH3XPYoEz68fB/WxaB/r
8mTiXUPeGvo7kKiBMNsKQv+NBSY9gHrMhjaAElzT/mb428n9P8oin2SH/7j6EachvsvejhUvJ/X/
fv4xP8qTFsMv/+VKTNVkn+bjaJ+Pam6nl6oN/9s//D/Hn6MArHf8v//1Xc5iOo0GGs4v4YxweysR
PM+q+vYy/H/+7/8n3FkOSQioLSCbwE0gPSnm/y0JgT+AVHwCDxb0UPPo9H78d7Rn4X/jD1IIXUFe
B9IQp//T39y9OPxvQDUInlbhRYz/I9iA//PD/+7aYM3OPvA5tqIBDWPwcCBJ4RwZczaqulFx/ZB1
UMwHx6SuYGdhujjuPoALsK4fVF6wHF2bhvD2SwV1in+pEpPedi2hkLxmpYS6Xw7NbCn65h5YM1rG
V7TUY5tCDUzMimxlrErIdqMUbfakC3V9xdqSp49RkFKYMPZxa76/WPhXulKn8/zf72v//jnOkWui
dmIy7cVDy8bmz74accyOefSH3+hOFcFGWhoql+6BFUi/u0EJDvVjFRfXfuM7FZEMsoIqS3Et7cKO
Q0JDQIljWIb/DBfw79Vx6rsunYWwouke8kkMhyKMxbdKJh/9Jn86Tl48HWg4stbr0gHBEgbR5zkM
5bdey09vD376fq99V+eRABZKMlpZApXzuoJOWmM65LpWDF1zXYJ4NV4o3X69SfyzQK4uyljlZB2W
Ek5J1IrwY9pUIAJ20xgV17amPQmhZ1lGH6C0M0DyuTqpyzV5z6HD8PbPdOwz/j0B57KmkmAUvJTF
Q5BV61ihZ2UyeiNxU7yZCjYH7/N0GmH/sMa6mpqrJms7qJpQ2rEPaxGt1UOCLRTd5EE9MnRCDbHJ
JkhXkv2hJJwRj2nQ0vm4lpBhh1OxHMY9AcXK1Bc8gU9Z45XPdGrtv9wDJi1UHXWZ2TM1NEBtwdsU
8hkaNouJLRd9E2ZABt29vVZnQt0tT8IxT2NtJNxeuwkNz6Unu6iOxQXo47nRnbwIbzJVcXBk9oq0
z1G2gqPDABDzm7qTpYrUSh7HunlAqkx2WCV5kH1ZXHhjODf1079/EYitUXQIizLbJ2q12ynJRL1p
QQW/gEU/bcVXvnHmfGOSFqWWaQ3y4thq850PdgmvdDPB5mTbpK2B/MFcQLB2JZXo3otBZOEF+O25
H+akr6nPgQizQ/2Q10sabtVcDfr65DRzKfzO/QVOCqMmM23YL/UDnuHbHj7G8QhLCZOmnt/dzWKi
iIsw7HGzbjP2vpelei7T5U+vTZWectqLz97RqpnFsqR7AX/wHc4OaJO3gF34je4kpr6Y6rGKwvYh
b0fo/oOkCBEJaSBN4Te+8x5Gyr6JRGJaKJkIMIPLMfkDOWS5kJfOfNifvggv1qanUa/5TNoHEXEC
7/bGftDcdn7HduqEsw75Kgup0z2Ny3gDTIZ5Ttu58stEP7XwX8x9gs5YG5BQPORiqT/i0bX9vI7J
89vL7ugi/3PgpE5M0WRShJi8fABnN4CenZoB8by2dCkeg3LNl08zNwTOTa1YwuCvpiWj+BQvpIZK
c7ny7BYQWlkGm5JNncClr16vCiHK5SYiGRTmRR6U/AMxMRRVFE0sVKuGFI41LYXV3Wh0DQX7oUcD
e6XqsSVtlLQAAKQ22vUBExMH+iXNbmk9EmjMVt0SGOW535xQT4qKtlkwkH2Qqb8M6TlUWEzs+cmc
OM9B6S0CyiCWNdH5PXQ5VyhwAYXtN/xJQu5lpOcAAhRpPdK97SJ1F6lo/SpNe0kU4UysMCfS4ZHd
iHAREFsKJCC5AsbhCXjgF1mTp4h+5fz4iaJ7sZ8HVgzZFKftQ2xzhusuoA09HJAaBoicHYMxuJlp
qHYAS1t6Txva35GiOiljiegkO7mWQf0jt21jfuh1YvQ73MfMNmnjFKJZk7LDLQ0oafju7QA5txpO
HZCPLEB/pZ0flgkY5oSCYgdS+gK0jN/4Tu6IlMR9sOjmh74GXmqoq+ATBa/sQt5zmqL/hPdP7N6L
xcZtiJcEni/7jHTw9izyecz38EWz11MTDtW3vNPDdN21TKGeJSt48kUQgE5tMgCmCh3Ps9/ZzZyq
IVjHwbAWEkt1DqMzktIeKiVFCgiS3zo6eSyWy2iyIMj3tak0MOKGKWhux5Rd+gvOlLbMSRgWaX2e
mnp6iKaMTwe+2izcBaOe4uQ2nsq4uIMahBalX3XLnBSysLmQkInQ+65WPXRtGHRlq7bLP3ot109h
3xf7IgsmwwYyrPs4B3qqZ8Hw3ib1f0b6/mfX/XSgfzF6maAYF2NcPfZDB6/PJr3RHEwBv6k7lcJa
dbYjktePuqq+zMRO+2VUmd9RftLtfJlaCzkFIMnw8qHGBnoIRwrBLOjseFY5iRPtoD0WQTQG5HnB
W8IjXxrzAOlwz4U5pbAXq77QoSy4kPVjW5GDABdwr0ET9lwYJ367ehUN5W35INsCD6CjNXtT0dVz
dCd6hz5Yh5q19LmhUfkFpiCATgey4Ld+W8aJ3XbhfIyWCEUO1ZAcoeimBXdQzIKOpN9f4EQrj/gQ
TUkV7WWQi6/DbOyyDSBB4lfau+IJZZmW67CW2JV5FX7gTVo9L1L6pQJ0DX7ZNkWOvB9EonxEtxPy
CKWJPugBgF2vlYmdaK3zcoJMLthFWalOHgxR9cWiVr7xG90J1zIx6cizgj/WNXTaszHB0/Z88bp2
WoFXKhXXen4sswBakpF8iEVs7SMWChKqykyQUr6roxTOKE2iqvaKo4jmP3iqy77yXDYnlilQHVDT
CTmcG3K6TVNhPpRhP/nFQ+wEM1TNax6VlDwT1Sd2w0iRwJUZ2+oS0fs0zddWzolnkDm7goU9f4Tk
T3/Tz6KGiCi7pPt2bnQnnMusT/NlrfnjnPHyhukG6OXQXvId/nnEvjZ5J5hNWzXR2pp4P47o/38i
C65IFexGlZru6UJMD8XhJcltCsYvW8Lv1SyX9wYiP3C7KYou3KWkAcdyIBQkS9KNZhtU9WihUCXS
Mvha2SQDk05BLgrN7rHL0Q9uQxCJl5qSh2qFiFEwqpnfmrqI4DNUsgX3IDw7QiE1rtQDUY0YH5em
Be4778i8bLKwb9J7EHHqGT7MRDeHeY7mv5ZmrMALIWpMrgpL9D3k6YLksOBt/jkY6jDbV0EINgJZ
23GTTHretbMpYaw8oIV8PXT1ALvMZKAPQxlxuInMI/rkyRShVa6Iaa8ZTyEJvcnxNLBrQpXBkBVt
hnX4Eq0BvH0iAxGjTZTh5NgkrRB/klblH/Fn0jOtu6joENMdLUFaX/SS7bK+LJ+CKsv9ziQX332i
Qs48afpn3sGCZwkXcG3Bu+YHr9T10/nvxWk9hKqAmgORz3Ks6ncMlO59GI+XIG+nguKVPeyqHRTC
KK0D8FjLvBYcb7BhFc23ER070GHUGD1kUJEZ7pmJOH6VzfXTZLpJHUTdw9ngWqeqRsuTRvoJz4d5
yTY9tJKgXivqcOYXLidnwjhyrrFNHGWaMt0+LpB7BVuUglMcs0uglnOjO8faEtUpC2zFHyUJPgdr
CY7+GE5+e8NlljVMCdYuUC2fCzSVWRXLD/W4zn6n2k8+yYutEc8qNl1v20c1hX9BDY4+jUVv/B4P
XImYJScMChhF8BCPU/s8h1RFGyPqzu+e5yoF0CaJq7zk/NEyLm+aRaCXIkDBeDtozpzIrvTBUq7j
ClG9CqLGcuz+yMuo0e/ymsuhBOF+QNKEXWYAekrIigbyM0s/+T2qu4yEbJkD9J9499is5jMqx/VD
YETuGQnOgTb0S7e0axI8QGyJPRRMlc9jb7+9vWZnAuGniMeL3dTAMT6N6rV/zhJVPoFMX8BOryDG
r5agzpWmCdJQRv3QP4O8re/mOMDxuBLYU1745KdS7rVMdvpZL6e/RIksU3xHTm2tt5meonVjJ52X
V0EPI3nVFHW081sqpy5aCrUmecuwVFAr6zfElGberF0Wbf3Gd8oiSlUDY/h+fO7wfH5HSzLOUIDQ
EDb0G9/ZRzyJZWjb0Oz1SrPdstjyuZCy98scPwWZXnyJuMbLHbfJ8NzlUNZtgh7adn1IoWv99uzP
BPfPnuiL8bshkSO0iqsHvDK32bd2rmEEqDK83H/vps6gjkRr9lMbLeom75OmuHr7rz0TH67xXgEl
rYpGanxeaujvLdLgJqHDoLvEAzw3vnMDslkxzS1t1r0o0IzthiG4xSNA47dlf+LDXywaTcoFRVA+
P0MHge6HsRHxZiyRgf221E+C0YvxK1SEyZiG6rnLVrvDvbx5SnVnLyQ+R8zrn5ein7jNF8OTWEKS
iStIumgVAPIwVyrNPvcjEFo7yEZ3aO0xy8nnTFbj44T3DIg2JjV6s5ulhFCGhONkCRbxGBt4E5Ws
6VFxyqCAOS0vDibIJb2eKgPrgKgS4bu6aq3ZzDhRL5zUp1Ll9+SEe9OvySlISJ3ZqRv3RTW2cM4Q
0J6KrxvMTH1Ml3Sx0Jrop+nBFqyDbYUlsFZDKweE37f3roO4/vf6ORmrCtrSmGpNnjCRAcsRBFE3
gii32HZaNkNgWQbNjzmiu7JdjLoXlay53nKR9Y+Q0wzhelQF+VPXtzPQcHBl0RZGbq3WCcRv22Dd
hAke1e8TqbuO+h2lP1HIL755tzRZsfKTz8xQqacuiPs/dQDL4LeX5Fy4OZ9EMrNO+NXNI4qy4Nqq
kUHtBnBFv9Gdu2HFxiIojGwfh04DYEtt/Dkh/ei3MpA/+OWsi+Hx28seFbEkMPXjwyz39RKoC4nu
lHB+36yQMfp1dBkNQ9WsS7DvCLPrHficyZUMdUahioMsu9Fzqt8RGjNzIbrPfAriZD4Brs+Eh5Pk
AQ3ABdiAerU3uMbCLevtj3EOLeOSNZS20zLoGBfAUfbT/QS0znsmpCaPlMNFkeQRLhYhGzp4EuWi
VGjpp/gn3E6mFGZpgQlGA7vITIG4z7tQ3OYafYSrsOqGDwM0DcZdPmaxvG+XlNEJ7jUWDQCvnQRz
s1+/RtoRLmUQT/A7UUOxha8nz3cxHdmF0/TVxYctgPO1LeQIS1T3xbWqlmsODjqOhUtd43NjOx9W
Mo0XQ8UhDo1H2x4AI+SaHvvo7c96bvRTJfgiP0BniEBgqcLooayvxin7lAZel3qsilOtQniXTgPk
p2EZZApIQrTwkxka43P5weinX/Ri5hmrFlZUeKndkBUBrJYaXiP535DZs1jNc+vi5HoyT2qFFBrm
3kcD/H1Ie02I0J77hf46d5X0NZ3kgrkHBnb2WsLeSJi69dnuWBonLYtO6D5eZPDDZiOke/p5uJ+C
Qfzht2WcYBq6nkKsa8XSdBBaPsgoq/6YUnJBzvXMwv+WlhkOVSMzLM3YJ+QqyTWEVUsopXlN3s3L
HfDbJcGLL/YkQHrXlZQoJzp2Ieufm7wTq/Mwtg2f6Gl0SLt8Rr/XXjM8XHoO7wQrXarKQt8t+BEb
E8A+rWRfi9gun/yWxglX6JTDenTN8V11O5PPYRkkTyOTg+eHPa3Zi3gFSruwti0wfB3B7m2Qot4S
0l94hDu38k68llxPyyIHiL8QSY4SEbDVNfUqzFlInHgltjMl/oHRp9lCu3sQw04t7cFv4Z1wZW0R
p1MSQBWQV0CbtrZJr7CRmspz2zgBO+s6jkOovB2ByoruykZAVDJbg8TrdGWQ/fz1y1ZGZQCgxhCM
YNO/srIWWyCevbBwGNw5WmdNcF2sIZlYmwwkmDJj1/kAbROfpf/N+6oiOpaAlOv7ZcnU/RCU7Scz
i8IrD0O75NeFATAziNLBlMfMjhq7BmZ0Y9J995u6E67xAJhWBGgO32QnhcsMhhpX6wCLVr/hnXBd
Uwpyesn4sS56NPoyav+SaFw+vz26Q7j8+y6Fz+rEqy3bvmhaiQiFaXxHrsOVTeBZRkEAV0z0F/UN
kOaApgHuPZqnlVOYGVMyQDwHUo1efXZMwglrPLKwkDNN4LnW75cJZZtRU+L58Z2oRkmlVc+tvR9a
SCJZVuPmXGS3b6/f6+mOuKzYQQ/ZKk0BgjaZS2ifoVMyQuft7u3RT/vzt8sLIy4yP2tTYP9KGmJr
zUCJ0kG3d6Wp8p3AhYxtAsF06ReArjbLXHeWlLGoj6oT0Idqov5RmLD1ynzEha2TOl+4FJM4znEl
NyAi0SttfEMkc8Ib/Vz4a9i5PjamrLbRmsItpGsHvwB0ne6zkCQNi4g42nltdyaN7BOrA3H99ic+
s4EyJ7xVyTNJaxne42pEd82iQZVdZq+OOjaQE920iZZx4llztFENSVqu8LSbt7L1enfA+E7gsrSv
eqTT8J4r7Jq4E/HVuAR/+i2NE7hxOCwktgG5H+LklJJWPMnkinpueOcwDqSe6gmI96OsCzybQFMu
N7zz2+8uLN0yFSWQKZZHTsyJ1rkmKexxzWg8x3cO40HTLOE8Fceu0NVOsGb5nIEX5FXDgRX863GJ
95JecqPaYyzlzWrG4mqwpvbLmC5bZq5q1Wkwio9VOydbVYvyaary8OPbeyZkZ3Kmi3pvwhYdexab
ewbTkE9QJ17fcTvbe53Wud7FcJaDHpu0wn7MAaPZwTsCrAo8t4awPusprIArYEdvBmBEjkpXzS7o
FLuzi5rog4zn9Bm+q3W9AeSh3nY9Xp+7frDjTlb1DB9doDHhkBWvot8t82TxT/Bcd90qYPecmX6t
NzA5hI0sQdvZbmRSwwi3oCPMiWaaw0nYzrfNSOrx2eqcVj/mIUOP1abzN4P30/BmYFNE31tcZG7H
AFcQKCyqaYIvMKgJ1R3nIboGtoJzJQtXOX6nUrXLJ8bm+naRNNkzE5ADWAb8R1IQmIil83BblXy6
5cbKz7m10DCmczKg69QQ+6C0YcWmFCSGxTsuaU9JKYNnqP/AcTmZ82hLygCmvCWv5W031/y9LaFN
+qEjEawzs8CiFlqREATszewHJub2k1ZKdddThzy0i9cGwH7YOexsVSR3oJmpz2M9TN9JGjK7y3Ar
j75BlCdmH4IJ67QkQdFtIx6s+yaI1n1uT54GlurkXUg7BbRIMOUH4EvIbm3wDpFkpZiuq5VHGzq3
wTNvTjiAMiPy+xD25huNtbjKYCTfbmLTqOtUZfGnvuvYt6zoyG4BdODGTimkmmf0Pe0o9a5PIhjh
pmP9HpTXCT61eRB810JAAh0Vd1DAjynjGV6SV3rbd3GX7WSm8gdliQw2SWDWJN7UsE4r/2ozlZJt
2S9ldxMNOYeUNefVsWmN7a7iSQJFGrN5OZGKqndBGUCVBQ6ONyMvA/YZlBd+JUKrnlWYwQkNL5jl
vchlmO+reVXv0qKPuw0cWOidLsNkfpzxHPmuJNkImxCI2MKcl4mkgikc1e2252yA6dkEYfa7KpTt
3sZT9bAq3DcZGdLvQxQgTscJ2uGbxZTqA9jxYD1MrSzUE+FsrTZarJXZ2VAQcx21SXtThoH4nKuC
7at+CPWFo/JUUL9SDbmsjTntBzUEIry3FZReoQ8CCoYI4/4xGlJYWr2dQM6cx25zI5kAPePADR3X
LCl2GfiHu26Onv0Gd84cK4RmCPrwHo7DX7sQugHCtMLvQHMJEk3aDHgY68J72VewD8zLbZ1efLg9
pf5X1t7lR0SpDAiwMzDKa+Xaf8FW5tWuHnnyKW9QzJG6ya4WY2DA57dSpz3w4pECCdu0+Tpipbr2
edFQbO+Ti4CKc0eEU3NV7WAgqK+aY52H8V/LyEJ5v4IYel3m4VxCoLafGp/2MSMu76OCUlWG404f
jYAqq66xezUpK59eA0Y//cAXq1SwCCbcwdwd4zQ4DAGw+SWpvPrqGNz5BCa0Zux5Oh/bqOPvkE2m
vVapV08JozvfIOtaHgatlMdADss70KzMlw6H6s5r+7jEi4zNYSo5rmWdVo9xDYHYvM8nz0Bzil4a
0V4EldZHlYIRZoqs283r9OQ3c7foHadYw0xwPsY667dIxe9jQxa/stHlV6CHPQQkK+bjwlZx0y7D
yTEBTuBeU3fpFUUXc7UMFBelAe1s7M0VFgtxCzE9v/GdojdrlF3DychjU6gBXfm8h1u5IfMPv+Gd
qjcOspnwcOiO8DhUW8BGh2g32WhJ/Rb/N5aF5klCg+4k6VGl/S6OS/N9rfvI77bksiwIBB/qIlPi
aMJoX5ZFe41ixgsuAv0NJ1pjikdi4AjEsamKHzxKF1hD6r8N0P/DFg9Jol+zWKUJvH1i1R3rLAHc
l9pqP4Pr4rnsTrTC4lY1ACx2RzkRqMUver4Smno+bCROuKoiXaCfoO19ZxiBf2qSbmrF/A6PxC0X
St2VJ9GWY5VBM6hI2LQVbe53yXPpFYqkTQ4cqjgmQjynUfMDSix+keSSK6oMbiiw7u0gvKA0WnYW
YqS68SIeM+KSK0CQRot3rMZj1zA4iPSGXqejF24QgzsnKjCVo0UxOR5DMwWbiPWgaiax33HtUiuy
TKZirOhwjNJ02tIcrGy4tnseSyfziZfFANreEs6O63yEEQb9wprc4rnWDhcu1qdRXikAXfaEAQk0
znkyHCsN76B0GOCmXcB91yv3nnw6Xs4dgjkhdHQKdWRRqXaloF8tkv2FwU8Fy2tTd2J0Xfue2SLp
jrZZ5IMAOkNuszYoPlCerZcM6s+tjxOrbAQGR9p5OEK2pL9iSZ/sQlV7EbcZcVHjuFz2azZyWD7D
QvCK6mWEBVvaNJ6PYZF7tBpBVl7U4ihF/oPGuDMnsvU8t13cOGzY4excTva+aiGPUpiT3hn3zJEu
bLwnGTgxMGc6VvOiYcgN6Xz0YuILW+fMV3Vx45MSsmnXeDiaZpK3MS1waYdxs18h6cLGOYyFcM3W
mLsxQAHmOexla9ytvWLKhY3P82LIStrhGOZM/MvUIm830Yzeit/wTsguNavxUDWKYymqzwCQLj9A
oef/envwMze0k97fy3xgTaTSiJrpyMM5q3aJkuUtTUAW32RVyt7n03jJu/LcF3bitiB84rZMh6MN
k+MCIy2Q/v0qMpdLMwQDXu4gy422BFACwrZ22wSV3zOqy6SBMLCacM4OR1KI5nphNrrRSe1XM7lE
mmGdE6OXllabKoddEoiv4abXS6399o6Lzs9AlUgDKA3BEWZU11kyESAyw0v5/swndcH5tBvnPLVp
fwTNI9jHTW8fZRmHu7e35pnThJ7+1hd3blMNcMCYk/YI1axebRjj/QcRtj0wuvXUfPL7S5ySeG5S
ogdej8dMkbJ7RFauZ5izhaLDG2M3XfhbTlN+5WD8KY/34qfAhTHTvSzSa0bVfF31E72F/fpfb/+E
c4M7IYwbpjYqtHS/cBgRS5DtNyu/5DV97iM4UVuHreSyD9SxrSBXtsFp2/wVEugzbaXtYMrn9RNc
bH4WZyjZxGBh3ZTsB2hVbEPu25Z2oYoy1eArJPgJRS7nZouuewGrdhCg/NL/T/D0i4/LwpnVRYyC
rR8idQMZEXLf1uqz38o4ZbJMyjXNO9YcK6k4XtF7/RTmtWeF7+IVKeCnGrxcnFydRP8g7c3tpMXh
7amf2TouXDGA+I+ZGj0cRYfmCVpBU/mpUyQON00pLyIuzxxgP1WSX6x+bdcEqkux4htNcFjdDJlK
Rrhf1bPacTm2H2wx5gr0LYs+dRIGgMvnSc2vq4wzs7F10H4ZT7ALyaSar9IIF8ERhlUlcBpJm1n5
JRyz9g5+3OpdlQ9zh8qHtPvZZst+GtP5allY/cPWUf+ey8g0dznMn/Vj35l62mZ9HEPVpWea3eOj
KZhrLrLc41+w4llNc5o9zVFaBONmkhQqEA2u7PAHDddx3kS1BfG1LtLkI/o+wN5bOGlspcxavsXr
hg30lU7CeeG7qYL1xW0FTRXhd2M9yZK+zLyAmYZJH6sc6YrUN8A6RXe9KX+8vS3OpKvfkGXFEBWA
T+fXnVze2VVkW28cKHE9GCza8DofdLgfMv2xQvcTij7E87hzrSSk6YaWpZg576fspguVepd0F5WL
Xl0XSEPnvy46ON2DlUB87YvIJo8N2rWfJqnUjceqY3Tn3tHADXeZzJpfN73ACWornUBReBZ+FZhL
uqAGqhGswkM/PyGTsxwBFehLZ/TrKrKMuOjefIgkGJeiOQ7dWqcPVtDlmaeZ/JqPDZqybGqC+XrW
iWg3PW/CEiFHFFqM4JBtchIH7TWY1nF3TwKGFkrTJo28ypcOsogSfb+buCpzXm6wZeCkGEcnn8FO
JdVHztGZBNFT+OFNiesgMARLDCCutPeFguGaCoDfLtmldPvq/mHEhRFn1kDjN+Z48yBtuA1CS65A
wr8QtKdt8koB8xuIWJTTjOuHOs4ng9nNupDlfVjHqdxGMCmDRzJKJrIDr9E8mIwbH8IKfpLzUJxx
HYrcoCygRd5umxJY0T7SF3DR536Sc7IKthC4VuvpaIaW2Lt5mgL4Ci5Qt9n20A9LoT9YNckNuuEw
w1Ep9zxzyem4fHFgDd1QU3RwsQl6tWxoD3hDwPxA/MQ1TkH/HRqTDOISp/zHp4xs8TkuGQ2/usPg
TOGsWBEVNge4ID9MRvRXeUS/Dq3wQnpjcGdZmjLNqqbH4Itgz6gS7mPWfvfIfRj69HterPhSqqmt
llYfGpXc5/GcbOgAHzu/wZ2zUkGZo0zR0Tjg3IFvnWzglGjMN7/B6a8zD0eVpsEs9WHiLdlV0dje
QSSc7vxGdy8OTZC0hFX6ELai2+RA02ySLvvgN7hzcVhQMARSQMqMrgCDwtDk2da+O9G9LwDBLOMm
TmFsHg/zvqpTeF7DzsBv6u6FATAsGCGETXYIx+RhJPTkOOpH0o4j97aQAIUICtKcHqIA3KaK4PEP
b8f/8lp0l64bxkB5ySRUBw0hzZ3VaJKEXe65LE6E2rhtoQzJ1NfKsK/AVtldREzhtxfdy0LGGuCt
9ZAc4G2Fdyi4ChYwu1my/MlvZZwwDUNg9vGYmxxSg4SbFUW9o8Xy0W9wJ0yJnoc8Znw8kMZ+5iPr
t3XshzbBhnGilKols93QjQeu6Iq9YurHaAaezG/qbpjyFcorUAqAD6yAVnTR26t15NXWa/TfapIF
1Pe2TcZDZGZYCS9SPSWQ9ffp8sSQfP01O46L4DSjYjyUzZS0mynmYKqkuN199pu9U36ohkTWVON4
KGSWwk16/gjzP7/M/hu3NAHyqc6j6dBDOW4nOs02JJ3+8Ju4E6kFIylKA2yZOpz0Bg/SMKudLhlx
nqkC3BJjURkIWQOLDlWC9o4OAE+0Qco9d4wTp5ITiTePNDr0dTzwPckA5NomUd93nn+BE6tD3YY8
AC7xAP2/5FZDWuQqirVflnGvnwIUD8UlBg8GLe94yJHh62L1i1X3/qnSgpvhlN0NJ8lmHbvnseFe
qmcxda+f7ZDKPq6S/pA2pdrkCTQAh6T3WnTq3j4RmF00Zzo8rCL6Jlj1fg29Xj8xbydIrRxj9EZU
eMgWW79XOa+uRBYrrxQDm5RfUwzMKuecxQU5VAXoFISC0O1J/MTUnTANo3XtZlGGh2Bpmq/92mbb
uhovStu8HqgUDi6/lL0Vb6YYOqDkMHd5fWVIBi+j9JKI1GmOv10IMXcnTqusyQgQzBhcJ9GzSEUc
3gpasXKrdBYOVz6JjLp0pRQyqREUKOifiFjICBizGa31qpWo6+6bLU1o+IzlWfAetWujoYbnlF/j
BevjnKsV1LvmrlD0T0r6+7WZKnhTdZ+8VsUlK/W2CegcDfTPBbb2ddzoTbE03/3Gds7UvJ/SMoOv
zsEKaTYRiJQb2TOf+3yMIvrXHTlAkXudIMZ6UJLKfQSU/lUzifDGb+pOrPZ9sXRctOTA6SJu6sE8
SVuU136DO7FajCNMGWW8HiBOQG9RC6zbADdVr9Kautwk2TULS+DoeogrvX5oelAItG39yLxYdydY
8yRoeoh8rod6DNVNM4Bx2IXR/NFvadwTNV/AcbYWX1UjkEhe5pusKcSd3+hO+TvxABVwS9ZDpMdq
N8fkpuzHaec3uBOl/VjXgMPM66HIeXgVLqy9KqCC6Td1l5uUgVc7URnIg7HJ9Ajnqz9Iv/x/zq6s
SU5cWf8iIpAQQrxS1NqL3d662y+EPePLIgQSQmy//n7l+zKDu6du8DIRZ+IMTQllKpX5LXJTMUCj
VaBC0m2YPU2mb3OINhIIM09l3m188VWcyg5obX8sxes0l32iLYFpZhh+37Tma9qQD2VT4UEF8rXk
5MN87U5BF34TTY5BDmmVYcyciRy+X68RVNr7nvxYOr5xUVbHKUTYIQVT+vk3cHVe/a6+l1vD/w+m
VtYwNS5D/s2fCxjPhMOTH2xzncGSrMIzV61x8MLIEfwLMnojvkxl8LztW66CM4LKpzBt3x7hHd/u
g01UTbzyKiydNdzmcRi8QvX2Ax/oM0xDPm164zV3w9gyrK4s09ds5CmLm4+hudVQvm6EN0qiNXND
hEyAe4W3ZvGY+qBIBXj8trdeBSRcWXjkq5i+Tl7+oSr0mQQv2568OjSnqK3LIKuzrzOlX8FAOjVD
vC1DrWkN0utFhiWhr86So0CC0qLdVpavOQ2uHisJ2c/gtZRg6bVeA+zoNrwVLBxWpyVcF4HnlmZ6
rSj/CFx6vQv8mwnquq5vbZJVNI66mobCMPUa0rghp96xvoFXJyhWr1UsmPehiitYkf73x72eBW/9
sVV4NqDeFnFcdK+NibNszyCY0MIdGwVveQSDyIurZFkK5t17JJ/6I7Rb22pbll8TIPIsy20Nvubr
pIsPdR3cN0W+7dFr9gOvdBf6aLK9smJ4YVo8dNGtMdc7Ibx2lgAGDmK7k8CjF34WUfYtaDbBJxkN
VyEMre1xyESkX0c+PoU1/Z675fjfn/m9t17FsPW9nGnj61e78E+RqEEfDPS2U29Ndoj7IqgMm/Ur
xkEfoeB0V7TdttSzpjq03dSNEu2eVwAbDqWpPlVzsS31rIkOUnl+j5Fh+yrK8QWC5KcivqV9/d5i
rwPYTIyEnWpfXdydYTrzZXOFsaY4oEFCI4I641sTtd+vxgBua4WxJjjU1hJW0yB+MXXY/yhKDbNk
07LG3Mg076zKHxwH0hW2a2X1OufmxAfxIarLTfhXRtckBzcCwVgOpHgFf7tMRNEeXYiM/9+x87bI
H56+iku0dMqSwITphbJlYU0ygAhdl7u+Av28TUWXNeoCf6qJPLQAw3T7ALP76LAQeDacpkyO5IFT
b+xjpFU3jGbn9waM9RQ3onY8ym6c2kfbgL17V4bFHD43xaC90wSNu4116RqxTgXscWMq9Uugq+9l
2ewIAF03VuedLs+apNHELrBe1NAXHmumT11LQvhGF5y3O5+asbnR5nlbGwcfYVW2t3EHw4Ai9F/C
EeDID4Tl2XC0re3tXkRitt996Rt7BzwVpkJDG3ST2005AeCpAIfdbmtPrHkduAfmGmK304us8wCm
D32mzLOpZh1vEQTDz1xVFibMl/y6AZCSdPvDFSVOgWFiX/97K78Xg6vMxGGJPGHYYl9a3dS4iEuI
WR8HQ/142znDVuXEmPUWFs+2f6kK9QrqzpnAZPm/3/2dsoitKv6FBcA5dkP3EmRN6X5EBAPvr8Tr
mL7jpA/DQz9BwfLzf/+xdxZqzcFQhRgUFKzbF+HHEKUtTEL0xtvtmoIBb7sI8rBOfaNZ/3MG0BGS
EfHf2957dc7HFgrS2RhAexCokWd/9MAzaPnSftr2+FUQ6jxfOCK+ePGMLNIaFebZY87fVrKvKRhm
EHEJPbniZZnrAk0FvwjiuyCIg3rb9l+zMJAOFuYDrPk8F1f95opd6mW4UU9cl+CNQnotz5+3MDq2
MC55HsPG5neNGJcObncK8j591hBv2zVvTcZwLWPS0TJ6nrV9MJX9WfFx4+qsAixa2mpsdMOfA65C
SCOD4FFMaCFv2jprAobIywXu0Vn4PECU8DEksvyl9TTcOqTfWf41BaMVkPMbuoI+R+A9d0cGSiW5
i8lgl33BJzketv2KVSmQU4/B+i2q9jBOe6Kwh01igX9se/gqePMO4v9tJap93kMwl+C22pn2Fs3j
vQN0jZ5yFGLkzJf9M7Ry62KfoyJg4X5qqzlcMFhmFT2pOO5NKiF+FVFg27IOOlLh4uv6E5ddtgmy
x+gaspehwKqDkubPvwUA42hq01ybbZeR9dBcwZCTQ/+qPkCB5ZRJX+xqWW2C8ePNr5vvHyixGeFM
+m7Mn1tZfCdAtCYqMFv4xXj29ST6x7OVhGI+7yvvC89xBU89HU/R3kJjaBPBjdE1xK2F+y1ng1/t
Z4xvp8T0IAHnDQv+Z9vmXRUuLY9pBknyYi9t/UUWc58u02S33R3W5Bha1lVOi7HY877/6cda70Pw
JzaG3apm4TPt/ApShHug+6dEjoCQRrSaN776KqtCucOYbkLGIBmXEPAOLtB93JZT1xg30LR40IZl
/YzjmP/I+iUaEjx9m8gDo2uUG04zbxGzk89g/7Xu0E1ZF5w4CDibVCrwB1bp1HlEx6Wt5HPb589S
1X8N7mYb7Z0Sbg10M1XbVizg1TPLI5jxKriL2oRgVnyLfPbeH1hlg8G3WQ9EdQ295OJJYzafsNhu
g0XBtWyVDpapIa0IIRwBvkISdgD/VKHYeF9eM2KmkjlWNZClYK5rX2a4PIV7XXnDxubrGutv86ni
Kojrw4LO/4605XRcxmkbhIau4W467+dWeHj7qtd0P9FsOA/NzLf1DtcI/MjkjbzKMh6qVkCqzSvO
LbFs2/1ojXbzWVCbMNT1webuJ7WcpvBw2iQ6gCPk2uP9xxHSO5OX7STrwwTll7NoZ+SafBtuFB3u
fz8choqdiesY0kaRPCAZf9BetK2mXdN9DIyMqbSi2LdVDM16k8fJMDZ/bTqX1ngr4JadjyaZ962q
mzsBRd1EufB527NXuR2bJK90TOvD6DLXHvI2bxpQrsZpk0kyI2vEVRM6M4VzVR8MvOF3aAv55xnw
4P2W1ydryFVoOaYKcwTqS9FF595NYCyFIrvRybhWrX9eiMgadRVLkbPKE/LQzmIez7GNRrVjoYOt
CFo0r1YXOfu57YesCmeih2CcDTa+dWL8DlGS2T9UoOxtomDjM6wyfVTWi1uorQ5dN1YPJOsUGNhx
telSTdYgLMwTujYeVPQtM/QDU16bxCjUNxU3ZA3C6lStoHPeVYdoqU50YAu6ZWwbO4CssVea5wOd
wcU9hHU0HYpAs13suHza9lVXdVnoQMXy4A55ENL98ko57co8mzclYrIGX/FpJAGop/KgRRAkTWbr
xIvzfltkreFX0PWK2pg21cEzMCfryPRUTXmYblqXtTp0BgJS1HXIwn0QZzSFlW5l93VNm2Hj26+q
MqiThhTrzr9dHYb6Tr46WX7573d/u5cexesrlArHMIeEgb3P46aN+pQsEZmz3eSHIf8RDB499Txi
6tCE2p5KJV1w4XLK2r9tmedaJKFv2eKSCjbaUiQtql36belaCL7CBGZ27AfJMh6lQQOmwD2KHNNf
CMFwINxSzuP9V3WZjzl7STKn73mhYUoKo3Yv2FWTFjf25e9+0R9pE39gdc4ONoexdjPGd70D4utr
2Nrh4wSkHQ3TSHDjPg8z8eLXkEfuMwkH13yYJdRWn8vYbx9gcjIf5oax+lR0U/lU4W4TwUirHIPl
ZES/aDjhaqr8rzGAKnWckKq2s93F9VLdCeH03CflUps9SGLa29XGgLmEpN1VHK2yzg+eQuCJgr9r
stDmtFzNx5IiRM4tIcxqf0JT2cpb86LfxeJbK0H/XXGUFvftwTTLB1F2vhvgbD7LaUjmwqgsob7X
xmca1bFoTzn04uoizW2HojlhnZcPh9mE6sM0F413p0We3/Tf+n03eeu1VmmpyD2o2RYqv3ctFLw/
DpaVwdcKvkzRY+HCrj7MMYZcPPBgeUahXIxLH9Xz0UlYIbxUcWtC/xB7DW0eMWwz7meWNyWcmTvT
D/sugoDFHIFScAsQ/lsm5K3XXdUoTQdkaYie7R00dKvhJVQzSC7JAEfsoDuGUTV0HzpTdMOn0ev1
/ArRPT94hqyUO5UjpIefGw0hlm8iG02RThK+i0ffEHHi/TTanXVDp7+GdMn9v9B19v02qYwQ8Z2d
InbVR2r7V4zJmMjSqhiZt8u8KBj3clJR9TMKPPniZ1GxiXaAYIj/vWFmjV1ZYj5zJwoz7PXUyb98
GoxbqtRIrGuxcQ5MPwZB8QnSh5DDKks/WNLJ9+sbxeS1mPjzQ4l1NZZ7gTO6i+VnB/vdo4Ke616S
Udf7pi3sTQ7VdS3e+iur3F7KKGvLhYR3PhtNM6bQ8s6MTXrk0Ow8M8zE7yFkDHjsnalngXMry915
aXjTnEYjID6d970hC7S0h6tMnW4LGhzhxLUE91R39BjZ3m/OFEBVKGEHsKs9BxC3i57A64mblIH9
m331GPfa5zAQgZfqLFyyVw2VsRG6xrVnoW492L1XsC5+Ibrt+S/M/Tq5G3gjZdIApgonNRNynNp5
7Kls5+JcLReZS/uj41X0TVZgcL/kS6RPDYD5MF6bq66czlBXKaJlp5cWK50MPIsaBSBdbId9Xndi
/gkHB/a1NUEfn6RkfrmlSYN9sypOTSGCqYYK+j032tIUjnFDd/Tjqbjx/Pf2zfXf/+PWhxtCEJdI
5p/zMg91wkpFw4STefhYT27YMprBj1gde2PdLKIRsryncgwvXR9lT7Cgnm4cqr/xHG/tytWhF9Ki
gaZ5DAgQprzhch6pJ37VdQSi9SD70c07MS9xdO5Cp8ycBLaOyT3M/Uof/0OFqrlXIyuol3S5ioqL
iKdG7qlR/fesxHH4N2jaaP7ghKS7sWnK7qh8yHWkC3AfDyA8zGdW8mY6sKnXj0JOkNEeC+4XSSbL
+m+V6SGdMxpOSUbCrFwSj06dN+11pn0N/TTUM2PCmrKGbHvlvbYxFOf1OI800VHuwd28hUEPZAeM
OcK0qx5hTN+o8c4GVR4+6WjONT02tFD9r6ClMjvjMG0nmsgB4/omoeVioqSnvDhWqFl/UZNNNEgg
TN7JcdeDnqQSeM7r8HCjRLu2C974GGvQDfOBp8Ysor+TUHccHwq/AcJ/GS2N7qFYxtsTxGzIt8zz
BpMEHXSocfDOc/U5ICrM4VHYxEFzCuZZLo9TX4n6gplhlrZ9VJ5Na+xyaYB5/gRBpeLW0Px35+eN
V143QnvZSG/p4FgUU6H5AXqClZeAuDGnFWatDfwUuynYNTiNg12t/SE+zALzrsQu2pELu+pNbwEI
IFBWRUtbqhj6w0H12WVjmaXODGF3F01Xbf7//jzXiHvjp645KXNUEcttWd6HOfR42lgulxbJ+0Yk
vvf0VbUAZ1hbE+Xiu84F8pjrSpV7MQF6mG56+/XFKEe11sMUobjHssA3AVYuHwPS3SoZf0/73lic
9dUoh8xxncuF3NXB4P/o62mqPvM4i92+FmMLe9yoC+e/pqAOdnKAi89O96FiKZyLl480MFl+lLwx
Dd1HkLBowzReinF4ziV4htDp9zLvqbBNZT6NTPi/mqgslQYwILfmexNhKpEU0M3M5A5fpZZ/qdnL
yq9i8mCdNWMGfKoh0vSier/yb3wtca053/i9azyxy5YJZj6iu1+aUIZw3fUGsvdhOuweuFAzxMqy
xdnPBSRaq+85jsPyMPZhFx15p7yDDhv2IxshfiOKq+3xjgeO5ikU/KEjpSbL91VP/IcJnvfR19J2
OOLHGW4RPYnc11CQOJVRMX7VVe1sAkFiWCMPvW4OcU8qlcpgadrHSEVBLVOD1SUpHBzUrud1rF5L
Dc8XDk9UF4E1hy66YwyGvxDQeyrn1i9dAmsqGFZQETu9cyZkKZQ+QnGeIRkQepAi6GN9iiq4pe5o
2MFot7FeBlNESbqPsvKLPlUcuFzCDLjibJlYji6diIIHDlfYBadXgfzc9JFDFoAnyG+9YH1u5xFG
sa6Io0ffOe/ZBw6kSD1cWB97Br55KoYA81lNanJulZPdpfKjoE1UbArzMYPge30/LLzfczoVf/UM
V6lFQh4twTQdajrQxoSLXa90+3MmJSsxYe+b5gta44Z/zyWAxCLpAD2vNvUKIrGmU1Uut1ZGzXwv
Sm+5BNL3/ESQefy2LZxXtQ0UOabFkmW6b7VvvjlRDd+iwL+BqLiWpG9sbrEqbEqtaIyisbiXLQai
edSRLIHra6VPPtYcpc4iI0dOVdZQektl7p1ias2ymorWkRLO63edR4NwF0wQedihthTdLmoXQ24k
8d+Dlrd+26rg8fNJzllTRHcTZMGiS00h2nXIp3ig936flxrqDMI/hq0kf8NvKT4Xlmn/6HA9nKsj
AKAz+Sw7L0TAkcXWt3zH3jn5/3CQMhmzoPcXn1hULDIZPfgBwT5cy5PyKRCPcuh9+Z1HlXeo6rz9
uW0TrS7Uygn4mWRZfNcURfcZEqP+32zuN/GKEQGrE02ZzNQWsrd3MTPDRYMIgJ6KvuVZS9/JwGsC
1wx3qV7NWt1l+RiRe+1Xg4bHjeeTx0YT92xb1zw6a8WZw4SG7NRii+a56NFC2i0THx4jIOaaY9BO
c1rmBtPipCgdJQddj/YuLsGC2omq4TXqqp6USdsUorubx4JWW/r0EbCSCL9/3B8KAd/U2QbkbqwZ
IXdZnIW7OPYW8tWBq8t35bLE/Y2Qfqe8WJtZ9TERQQ0w6l1rfdgbNoIc+E2JjbcRLvglq2wUEtrV
+bL0d2HO5vKp8Ib+DlxM8QA6gyrLpIH9DeHJMs3QU0AXcplOECyvo31fzs7e0Iz6XYi9EdprftlU
sNLGpV9dcGnup19TF4pP6Nbpr7EcsLROZgH/rAMoe+3hQj9FKTy4w25MlpLLOgmbLHr2nPabl1EJ
x3YC/kDi71GMQ3eOyLicJLp0wwd4C0HWbImFdkmdieqD9JQ34CagijCt5ox/j6Nx2OUdMdUx8pQ+
RKoY/OdOodlzKnjWAXeomo6n0+SrYBctS3fMoY84HUY6eM8AW2SXLieVf2boBhzgzkweIBxfnFhn
mnxn/XJAYTvmsQXjeqqo2qmyz6MS1xZY9uBi3QbBq2RkuM/8GT4oUEBCrg4Y048Kxp/9U8DnAQZ4
lRXpbBRnUNBypT8mo+oGhvuN8FiUStwimk9xcSVhJl5LMu/ENSQcuwiCjhX8PiY0SNpmFv5ed02r
9gGuLh9KyOhP39EuZJg76an2ITXXKJzCtQlCqBWTvui9+mMz9dH4uQz6kcAwCW4tO7dUxD1cOcFm
p2RvH33TjnrfaA61n5TAl8y9ONsSeaa5hxkNprmdl5Zu7l2qVEfGDzDGmoIHTw7k7CrJ6wtw9DVA
3nCHvAEUelvqDtv8Glz/CFiZN9A2D6W5s30E74qOZy1JAxeyZRcXbfHCqG6XD4bDUuowD9YLeQLp
UTN/6jg0TZN5zMkIjUpOOHtUHYMoW91P1b6f6uCRUiSmrwW8pwrQOMxysvUMsVjoPggIAopqglMV
07h53jgI3zlv17RGP6otQ1uBP1kA5P8q0bo9lzO84o6Nc6S+caN9L+vQfy8YlxTXTkX4E5QZv0vW
OHEgHlpTWx7PYfb378fDVhnthprWFwPi+sEA/nmssm1qbX/QvnNSFn3v5/VlHj2SKiTQNBjYlssq
3nxVhdAMYYtes7qIDJKMhvvQdh0hWLrhXMfTV8te9pY58D3oL2QedYht3rx0I6luwMHf/Kh4+qpq
4C4fUJBdmz0cuo3poGIIQHcM89ltb7+qG6iTMbQ8BzRFMWralVE/p/8PNOY7b78uG7jGnRQ+K/Iy
xrDPGSUOJJiE3TjR33v46kTP1DQRAlbJhYVVlNqysYfAbfPNoOsjfPbHxbNqzi+OwgeF+Ybtp2a6
VX+/9+qrI7wVMMnmTNYXSmA1VhVRqnUo0k2fdH0yo6CHA7fXFpdWwM6p7ZTeD9UmkRlO11nZDzoP
fa5KXTIHsr2vUGKSYJvyK56+ilRgCFEvAOBzma9KTaaDu1jVAsuybWFWkaosi2AoVOkLAJx0h8lA
lhZ2E+cZr74K1BJt71kjp1+gkvfRLyqa1Mv8a9uLr4JUYSIxDX5YX2QZXlSj8z0BaPFGd+Wdvbge
J7kCzUF/Brfrt0+yVDBaQn9lU6eN03XrRsDviwCD8H+vjlGnv4v6ZptVBl073alFwSexHfQFYkjw
WQqE3RO9ScwDb76KUZtJD+wnrMvoqi4RtEJ6UTAF3PRJ15RwG1djlJteXew0vGToLhx1B4fzbQ+/
fup/lE52VksY1BMOjYJ/moMJaIMM0NxtD1/FaN5SrTG81xel0UOiLXSEQbf6uu3hqxAVS6mjwE3q
IusiPixW9slg+mlbAuCrGOWlAV3Vk+oChPgJN6PxUOdb64A/ed5iGD2BLypnV6C8h8FEd93vmxZm
TfUGjAT99sKYC29alzioTXztFBcv256+OkpNaQvZ9V5xQVO53ksfokG3t/r1IX/cFPkffG/gLeIl
yvBNbSMRPyUoLGWSN6RPKXgMJtVVz2GlG0/y0riNDm8A/f87BsbKLbiNxPjWc/8TTSS713OwSZsP
Pyn898Mx/egaz+ubSz4PL2LJynMTyHxbob0eTNGa2NCrapSrIOW1ZVnuBwmdom1fehW9jo4EtsKs
ukAdeMHMOHcee0a3DWqA24IsXIVwNsjGOoekLFuGvQTl8QIF61DcwA+8c1ytqeG5hNy5qCKk5d6I
PWZc4uBF4Xnb6qwOWj9uczrHgb5wgqovB178Luy12/Zh19TwMSbTZEheXrDXc4C6FH2AFcomWiH/
gxwODg263hNuCtfk5ii3Jxg91sdNC7PmhpetanskHURTlbM4qeQCxQzSqmHbtlzTq0EH62MeCX0R
lf4IN3R6gLXcJkFtrMwqWtvSYVLpUfV/l8vft5C40jf6FO/sxzVV2rqgB/+bIxVo7xsmyU3axXSb
eeqfNGkIsoeA6MgLi/SQlKAw74D1+nvbN10FqovCCjcoUyPPcEDooya+H0RTbUsDa4p0NsOoGf7D
zcUEQ5ma6SqSvPV2tiZJuyxmYzHL9uJmFH6t682pr7Nu22Zc6wioBjTAmAt5yfzoy+9FX/qt59Ka
cm2WDPzZKW8uwqoG08Op374ua861GVkWyyLG1W+sgJGRoHd12dYksPa9gyTXEmNwfF11r99xh0tC
ZNqPm3bj2vZuHsoShVOVw2kdYrpcBPBMnb0b4KF3gnRNuc5BWxrAA2oucw0Y1BwFO4LxzraCeE23
9oOowRWeGlzmocox1yiIg/jm6OW9V19FqRpUJmaK2ggivcUnvxvpX73py41bfVURZyFmb+MgzcVV
TQfFv0V+jWA0feM4JcgYbxd/wepEFWMxoE7CbcEf7HyWPriSbHDiWBbK6M+mx5Btt0i4syXAH2X9
YYgy+goS2xwlAjiW5hDwxR1BW1SHjI0RFFU6b7jvutocRWDaOint1O5KjKDnS10MuFpy1wxpIONW
JcBI1MelvtpBQ4Epf/CWVtLT74iG8BN4GrAKKYpdJ3wCQB7FmKqJddTZNOijXh3ttcBWrez2uYUz
q0+8uUpGtoQ9cFMwv/NqkcWJM5TAfjrwHkbM2oFJQ5soBZjJHKQw9UegUb2dBXKN7LNqMtNOYAry
NZ+DedmpuFTo1usMTdrc+Lk4+mDFsrMvFQv2tvO8KVFQCSiP3NoBWnijLopXoHGM/GGLOcqnhNp6
jD7BjgJ0TlWbPPtpMGmU4BCEonlyHBhOP8mFbX9CJqwYDjAi9V9od/2L8MiErDHu5NVfLMqrR0wQ
2fjUGpQlhjL1QLvWoGXq7JyMvQQ2U/imP2clRhVpPQco4hWQyy+gAcW70QsIT+Gts6ik9ep8TgSf
IW4Q2tr75GOxP+dD459coNRjW1KH/2Jw/KNrKkzqPV1WLxm81E6yg+PZ3p+a5ejGCsCiISv67mBm
2tZHS+K5/SJ9303HEmjR9pHnRfuDTdocvQmCzU+OjWG2KwF0eJwzqR5J3AMJN8AqLJGqB717GquT
1XlxUhiD3I9KzjsKqZsemImahTs2+xorQuCtk2Ct57MHqKXb2Sobv8gZtoFj5buj39PqIW88+uSG
aThzQoPqaCLE5ChLOiQ5bGf2xmv9IS37LkzLeuTTzvmdO/jG2Chh3tg+5SIPacIBGOFJ49tZp5hU
DOZiXANNMj9eapfIrMf/ZwboTzyyscT8Az7YJtrlXDogW+uI4Z553SoZxh/Dt6EDWvXOdMaLO+Db
A3NWlLYpkO+mSco86LtHaf3JJTAhI7C5hOovrCevnzOgBaQ/IYya69S3YvnUa58AzJ31/H7invxb
GuNe3aLyD5kb1Qy3BuH2ARCpHxn6UXv81+JrCwdtrNvc9dD6Fm37oyoI+PbJ6DR2tlQWv8hmfpZK
Z6faJJMH0M7HqvAqclBDOFQvJZABXtJ3hakPRNsQ3ndeX37JJ2e9CwX4Z0xtTzEQjEQFHipGx6JN
OIKiS7xh4iT1R+d7Z78kQYp6xsYfWM3ZAUwLcZdVAYBR1400HlzsyPDJEomhaCnrUn3wgSDJ0jEb
vfzJ0VoB09hzTA3d6AsBsLfGZ1vKDs3OkI9HRH9zaaOrU+tuUqB5XXxUfgo8hFxlUGiGdW6TtiwK
jdyhcwfcSyoV/nICTR9pEqYcEQlXpgsfWBdidJ76Ifftbm4qDq+HfqYlEON2gpTSEMIM3htAGTmE
dET6KHzWy2sSgSaumxCNySBUcR+EXoQJXVuG+CMGox9WRSOA9hhyHjjktE6LyRp9mGIXf2MDeFg7
4UYNI7dCPYbQw/CP8DrrAZFe8lyxYSdbRx+5UvRnBrTUDuNjS/bUEjNC16lDfPcM5f/OwV76GEi+
eGeOE+QaTSCl+VFeCAQ3tMhhNNV+n0szpDCjK45iAdJOMcDxL7jnAmfd+tA/djGkbQGeggQqopdP
88uoPSRg3mmuH0agnVI4HRtyz2Ln9Gcpy+kLHz17gnuQi9Pfwts9L+bpwSdDhlFv17lkosJnCYas
Fb83xVTfRaXI9P80E+/zX63Hsx+58pEAeY3bzBnmpli0HAaYE/AfvJUnV5YcE01Lu13ZloLsINFW
388qaoGGK7OlzfZl5ZjuE99bgrMhdZT9yGqcaCfjyvpLSWbgeUIVizCpoJzOEzH1NP7sNSKf5d5z
fgHNzV7QO6CB26cAIuhBwud8eZrjMXplvCj3WgOYmyt0wJ4yMgTB2RVRj20EEcMicX6GH2hFXX22
URdjrj0VnbyDo1xLTqzv6/4jH4G0yJNxYDW0sakh/XCoAvCKHy2q8n4/cg944Llg7cc8zKcv1kKF
Pc36oOSAqYiq/axr32MXJCJ/3xst4vtuYX10WYoy8w8cCe9Xn7NQ3NtlEEdeo5uWFZS9hBpHD0rE
KTrBbA1HWl6T+ohBXPAJrtiu24sg5s+MLLPaU1VZt+s6xpqzLGBwldS0Kqvd7DzvIZc++8pGCZzO
VNVA1cN9M0pmSPv9AqMkFt/ySqGuw/UUPs9SR4vbwbgKmcaV8OQcAz8DibGjOJLHRcaPCvTYPEHG
rp8LyMCN+wx+9CkRINGUvAt3ksix2PGxI7+U4uEjK3PIMYw2DI4dCVjx6NAtPxjVLI/4nXN78TXl
CbIlH3/OqCPOckGCy8U17JjtXHFgOsYp7iq9POCksh99hDUwR5gQBHtIo5r+TjWwHk7hzcSnE6OV
TG1FpvBYWA/6dwNUGz6246AfWwfRxM8AV07P/8vZmSzHbWzr+okQgSaRSExRLavYk6IkThCiJCf6
vn/685XPHRzDknWjJo7YYW8QBSAz1/rX3yyhk9gbN6Q5TLe4nlG94CZems+dD8OigowcBqMa2k1U
WcKIgyrtk4++cYZql7p/F00df2u2FLst+I96zZGWRfu+SufvugjzdIMGjaMgtdyUQr8kfV0jM3Wg
b0Pr0AEf8wgJ0YYmoQzUU+daFW60b5PLN4WDmUgDX6gkfWqSaCCXsSLVY3iSjZXdoDiwvb3V2fm7
r6SR7+PG1fPO5I2PgZoJq3wlcM6/50D0T0wnZ/NTBBc93nbSTvIXD8bjbpo1gVvR1OpNIcKWI7In
3HfygpwQux9Mkf372bTVJ9DFrjnGnT2cUrMxOyZVXm5BEG26/kOrfpFnfpp7DCEKFMe4tY1p2hJB
XBJHNE51lO66XPrRN4HlWgRiKY2vmWHXDic6H42sfdv7lIp2Vju2rsrA6U4b1cGE82sGozXGcqvK
oX3EBSt6zEUl6LRbc7iHu2NYgenqwt10aSQPZeSwnJPmsvZ6P5mcQ1lONXTQoaA8FDM5mlS4nUXo
5bBM72LwxubOQxUXbdKZDL3Z6bOkRycCB8h0uyY5hJwnxVmyKViBbXTym2ovtSvnKtyREd49UUvl
YH0jIM37nkO0HvZVLETNhjCG2S5efCLBZW/myV734/iT1R0tO8DCtAikK/2XtoDHs83NKt/3wlKf
Lnz//FaENZqC2RsWb1P2nnitvLZtHizXN+5neC49OaBlv2yRjnWv9ZLwWs15JKOtnGKKBihA47Mx
DDwGwzVLSBymJZazF86c0yI2YU6wPw9mACknZBmPfTMMt6XS3XQWSAPuJp0YyXMb6mH+VKMffYXu
y0xelgulZI3F1iPxDYt3N446uemXXjeQ0Xq57JM8GexzFUbTebST6cPFA9i5yc04bncTCrxsy/Wt
b6ke/FNdSGnzTUxudIwTWUq4QHHbykMbyZo0e9W75SG1G+3dw8hw82PjtGEGKzoNzRsZE8L7lkrR
wMctJo4DbSxDeICabVf9kUWXhTeZttiBCTgasq857rHmq+8PWM7QWpK6ajY5aT8H3NQbBAtjPYRt
hYKjzRx9XqiNy0/KmQ2q0KG3znB81L0tc9P6Umf8uj7KRUsbxuar0rn9lvOAvsZlRaAxc6Iiurdr
3RjHFiXmvnXEoiFy0ZyROd1DS76XlT1ElHgDhV6q6De2KY4UH9CprdcwXQyxyfFo8dpgxn2nepqX
sKP+qyQblE7iJd+VA7v602ybqCk6szZ27VAlXzQj33hb+qiVD2K5nNL5pZjAF7aRBxFFxcSkGWOG
gy49LZdtXISS6KpySHMZxGWH78ZcLU32s0yscn4xBaqXTdhIJY9hlMr0zHS2nJ8Nm9zd1L/kaZl9
lcQ/82FJ3xrCrW9iQyfdsQ4N2W8EVUfDGT5xgMyxdNIXTb9b30tZaHFuJ1vaVpDlfVV/dH7Xx0Hf
TDRDWBoq8djbvWdthKy8Z9OSBirA0uryYpebF9cakcfVK7gPicvIWw19ssvcfzPmBmWkY5jzMZQV
BU27xF1xry6n+qloGnYL5OdTfjfDC06D2c0GN2AgHLoHTp9cIUxR8Zc+tpWEgl/amb/x3Fw+jvhj
1FvTHBxxyEXplY9lw8j0fS4wQd2FCrZ8E9R526Q/ZkYxd5fB3i7n5z2GQ0zhrvBmROkyViqWt11s
WO+Q2Ul+L6OKrLkxXIZ7M6Hb3HN4lDd0ihVRnn1pqrPgqIbv1vhQnMhcaZ2Nkxnja8usudguc59Z
AacWKt2cWvcxjArPpOriOHFUg/rZzqb4+7jIkpLWEJThuTMOAKwNRdSYS4yudJUabMkNUvY8qqgn
eirk59rAWHsv6tTInkqbmZkOtMzEX+R6USPI2Cx2bVwOR/qU8NiGQ1Te1hMDY1MCxTHmgSQPLzRq
d5GDW8nILzE/wqZeWmp2F8RBk1bXnlTjpNl94co2ZDNM6ZPcsNY7U0r/WEEiRS5ahQ8FH0iyieHs
heDOY/7iW1TPRAiY7Cm1rGhGjH6c3vPGtv1NU2sSRMdukO9DJPRbHEfCbKkY88w7ANTGu7FMh6Nn
Qb4K7KkFZohLQUzZAsQwu/SS+95120+jz3m4lw4ecccYbKC0ORY8tp+Q825oAlyOusQKUG1xjraW
58tPzqjUfQuQd7Yq4XOKKR8Nh5ZO8565fkRKrD9XPzy1yM+9ioxuDspRFTM6ZGQz4us8TWP3wSHO
/Ydg9rdx3/jh564ujH3YFvWysZ2wl3d95dfeY7/4s3p084ggagCfurgZC9tbDnPdE6bqlellqSfQ
4UVge4aWR1HWfb3zKiBZJsGzRQ9u1K06JW3V7iubk6yiGxwxJJoMh/qp5+B70EUXPbVh06evqDCM
cNnKvuczcrwLmMEWFd8qvQzIF7DWoSnRZfnUJw6y4cTu0qBLFtvk35mzHfhWCLKijIQwIhzjquRG
4HUoOOS60jwgKGEnxOANPYluywn1udl09ZOJc+7XS0xs/QhfMhp+mnoUPqJz8HUs61m/eWDMk0pu
fU6NbFO6nZ52sWlE0T50jflunMOue5H0ST97t21+VgZtZ6giTk5WjjP+NNtmvrELt3xsYcY/26rh
ayitptrFrIKaU8IR4TPgU9duaEdaCguLTtYupkjt++jviWs3y1uepvK24Gt8xrZKbPugR780Dqj1
RiOg2B3Mm6luiy+l2dE/6lE6/rYmT7h6HZt0cLfaTwokJqm043NWTMNwCCMCxbYtBrnjsUWKovdt
mPinzIeyUhYcjIEyEVULOoRqayQ2JaaOYiP+VMLf3TWq7MeATnb2DroLxVE4SaKPuH6JBgcXmrLi
AGw5o0gyM9e+uSCI0Y0eOP5kMKBAjPdSmOV8NMa8PxPdbdobjiSU5oQH8pnUsXLyTTVcwAQ/a1q9
n7Kusm57vYTixevBBgIfYOj7OOWF2I5VzfYLlbdWN+YckpHsC2omcfm5l4GVtTc7apgNQE5LGI4c
kJPNprlTudepOaiFlRRvbCQY0OIg2j5rswqRXdKXmbCWL62BdA3NiWlwBhOCezGmR6njGzpoYjnJ
V2VUXN7uWbYnZ6G9pPmcbPuchX70mPZjdBjAV6otTTJ41dTTUCkrC52DB9XhDQIolTXxkVniB7M1
a3OHj9ToHEYfPfGmTdtmusVfbYlf0sxsvkCNj5vdHLvtseWwKI4GDgTpW8a+9pJbivskko5s6KS1
2md/cRQ8KlLGsSB2xwynBL/6nMb4Ue5g2RcfjK2RoIEj2jDC4x6/pg053tN0u7BjUUAnAJUjq+G4
oKx/Nm2aTCyNWWOp1RJoDQHMtsw39t95XyjbYWYdtY9GXVf+Xxd4JPAGhSRQ2/ZwPxCXp259ZB3t
V1uyjbxh6T0ccRtwIAWVIMfpIhxx1D2RFNqjgWK3wr6cMjBe7mmM0R8oqdNdSP6beKR9tj3ytHEm
jva5NlS7SUMvney98EU+BcMQdj07EhF9b6XTAUmNyWJ8BePwsBiqO+swu0auVcCsh8OiN3HuoGBl
D64DLwUOxcaZd2/CudjQhM8ufHeEYidZ1YoSsxTDTd741SnuFUi4N1rqLirClB63ANPhUFepueXe
wmbTW3q5S0J8sMgzGi7OTDNwzLZu2VdqkY3ups4a85bq3ov35WIxCkEizN7zrkpvTJ5Kane5d6KZ
xSGwG/hMaHLVfM+XeEo26FiHx9HSXcr32PiZ+x56eaF26ILZg0bXc465Rzo4beQUxdvZdJx8XyrT
ybck3WWPeZF61Z052TO/Fp56vGzCPhHywL6SnvrSwfpflVGMbJmqpOkftOcQSOo19tztJzXqO0K9
uv6xNBN2z1zZNh0DOtwzLsktQj7LmnexsLBCTfueaYGP7PVhbKTeDnW1xMfKLGEPpb1I/e1SpX79
aZHN8JInZVgFbmoUB8OsKzBdJ8U8DwPkPN/2l6bsnAN8f+B0ywtOQwtoRrdW9Er6VdsEY3hxRE+d
soDNMjYRUwhWJvcT1sZwP07tbDGsLelr52nU40472g5/+J3rnQTBU8cYrU63cT2sPgJcSqqvGJLa
4P1sSQ4KyuEYsmBRxbRgw+k4Z0e/R1UdFLkq/F06d8mDzFwvPPXeZdfvjdK9m0vwpkPp8qFtnD4H
HW0ycuj3ALvj/CEtWB8Hf+plcxOaGdWfAFOdA6EFSGCta2OTzBzWX+pC+O6pjxxR/Ggjd5SgTAC6
p8hiqBJ6IIlgJJlnhWfRifi+j4eUctyD+HiYRr95YkyA47sXR4oSm03eyWTXbt3a7n9YYTlNr0ir
erB9aX6yDHBAgGR/vsciI/5eY2tzcWgwCV9mvDBY7+CacXGO7DFtt8JshhH5AhPIh7Q2PYDbic70
CAzIP3Ua4oPvdQbNDghxuC2AcT5rQKZogxkDaT8hnehHA/izb4GpSbMoMbcQbVz7IMhT7DXgXU4y
xkHoDOxvwigW76n1yMi8p27LzkLr+fNYXFrxaAaUMztPv80R8LoKHaM6kalLZ2SLNFc7EpkvI5TY
Q01LPtpLquux3EvEBX+FpUD7keeV2ox+Lvptv0RpSbNsAzN6CjxdubPj7FJMJc4AUI3ecGBEpy7O
Qd3djPhCbS8z+Ap15w4dKYc3yjnXeMA0apSsiJz1VsScNNIEQw0ovrKNxAB1fFjA3elowkzuOEaU
Ojn4yW+4lfFbNGEnIjMjGfcqL+VP3EsYEzCl1g8IM3r1DaEOqQM4mbRbqgQ+9YwBnk/dkgC4VXYS
Olv7co3c8S7lelXRvclqurXaAZGDpBUCpU3rvbJc91wmSfQ0FQ5IpjYsn7zaoVvKjRPJ9mS6RoRv
S5KaR6GW8l11U/5znuPlLwe3je+1a5ffTavqvvsyQaIfTfajnTrDDWl3WLFSjL4rP50+dOvE99Uy
6ptp8SIjmPqY1h7Xrs99HZbPIk9dd2c3+QQqa9VGIMOw6XbI2lWx6ydGR5oFc04W6TOks6PH0uL8
5B307OiFP+LpHBnvAqD9rMF8ChAJPd7bVjRTGaD+OUospU2mYmwPG/Bb79mth+FENyU/zxo+R294
5lvIsXggsnv6jqdIfs/UT0dB7bA2xsax5mPa+uE30H4Wc5w12M2KonwigrP5QhHkv/VlmE7phhKL
R8iRltSBrcLi21gm7SO8q1aBbdtmcefblfE8up1zs0QVTDI70uVRTgtToXpx8UKS4aUPLv34PCFV
cY/LsKAlMjHJi4JZxPEe861I781pzijFO8d9KKYx9N97M1NDwG9dNkni2Oqzrh2mUWM1wg6ymSx/
mbBUys6p0QJ8SqCBTz34+1No2MOj45HLG+So2QBrOQfKjeHXzm0Mcnj2PbP/AUCFNwVzgJQKrnG9
Q7aM5hBkojI+Ur+heMwWMTyC/8By4C9MaB9FbW5VkSY3Gk5jiDY6XyqOTN7xnmYufJjzJjma1cR7
Dz06P+XTVwUMj2mRpBM2P6kaWIOUal+y/IK2aC3w25gU+yIf0RwnBNuTsW7VvXtXLxd8LdEEAATs
ThS6oC3Do+mRpIslIBsfUOT0Mlz81whj0w9DoYCjxwLhVdCVBv/n2qkAl6JB6A0Gc/w9H9FTv61x
CDtjCJbd4PgQ5pumSMEDw6n1jj6vyUO+uKjpvFQYUwRxgdarRq//dTBpbqXbpZ+EZ3IGpapUdBXl
AhldRt2rrDEbwROG2s2Ex3/sOohoOxH17XPaI03nd1qmPrSDXg6uxHJlM09d59BaqeFL6YTIoiL8
R85zlyqMPaZ8vEOteRlkT+Gogw5T4WqjMxG/kL0eA1pGkfWK8kmjS2Nl0gy7dwpspDoqCosssCul
8l2G2QixWLMR7ZrJoKCb6gmoMJNj95AbnvpERDlvURctIy8yFQG3L0jFg6k9PjPTYquokjb5wOjr
AnAPDBG3tM/jhj4oexSZkBvbVry5lBH0l4VYAjCUagCZKiydkv/Y135QOpPzoBORdPelO7bPMNKK
G0wT8hdwfvVXL3X2QxbZ+NxUQ/JNZpHxPLHVPTVx2Z8TsVA8dYhc7rTIYRREVL/j47xw0gbhdIkT
T5iVbHNqpP0yjuW5jn1c4XB3Bh3AxwuwS7nuZdBBLz77nvPMZqc2hX1BbfNZNdso7ZtsSzm7bJox
mt5ydikCiq28vMsTAyIAflecLMxaKCJMApa2EVBydZN3Nl8VtazctZjUpkHvEeSUuz2G/ZIAwu9x
pLO3lPxH2kI+gvCGvC/LfxkNMW6z3MnvYMpEP3m2HsJEwMSGzye8kThM6Bc5Zf2LxI4q2hjLXBZP
ZL3U3t64tH4YnC4JDkBAOzF/SodGvWXvmMEgUBp9jkgOKo5QErzmKG1Al9NoeVVxNplY3o8yavsd
UKj6C0xx3EEV6OytNbXmrWU5WIHkE7fqbaqR0eMuh8pT3bixnX0WqZf8lQ2+SWTVMPjPViMobRia
te+NayzLK95upr5JEpwot6GU5qkwwGDmPmdLMUYvPE6tHT0vjCSqg0RP+1yPS+g/eBo4jRmFNX0Y
uRwF669t7wsPsrSCDDUFYsCpd9u2M1gG57rQ77MIy2iD41O9txmh7mzfqL6WbRkNO4DbbkeBa+/M
UrTPo4R4Mocum+Ncj8/ZnCRilyQXex26pV4c5EArETRWzOTEwb5xm7QYAb82tmM/2RX9mhlF9Y9x
4N+IamRs6zoq2ZvW5IBwRIZ7A7k33BXRDOzY0exRwuhLtdJKDknPi3PrHiuI6KdOpPzwh97sbsbK
Yv/gFXZb8osyvUEjHVHIusB/MiqND6MmiODiKpl9TlSuhsNC/jwueeryLiQDpzxoFPPvBzMqEU5g
YOE+1gUBmpcfTv1Am6cWZlyXUX/pKMQQQUFnvhHZUr6V40Kf6vTU6GVep+6OVF9GZF4sq89laRvn
nDH6PmO3NzajkNmx7y95xWbr6jd7DK2XPJ8SEOq6qu49Bgx9YEWVGf4Mm5j7MqjYxHEYMBA/zm4d
fbUuURYbw5PsPVUR2fFz1GdFeVNiGwtAimaW7SA3qRogAwVY8HjPjG3tZFcrzOWRDM8vnh1PW8av
buB3lEGEkU/zQ5gx1NuoZY4xtpWUDp5LP3F2+g4qQChE+wnuRKz2XUydAuRK8TCp9hRVA4JoW5bW
YYIOM0CYorK406aGeJTOU33MYW29zyE2egEegONPLHjaU+hxqufYkB0HkubMrehsAUI2e+4rKwlI
I0incnHeQ2uK+t0F/3oyZsKTvzF80ftOmrZxmNLL6FDNVohLFP5MFNW+INoyCVoQcPOuH3v33imi
Kbrp4JDUATYGP4aE11IPqTz4qjHktvaG/OVvCMFqk+hrZC/1jTnOnthC9mE0rSw4K5sYge9D2RXm
NnbSzvkIjZB5/qx8Z8NoDAi9nkJoRvVcHyfLLGUZYDjM8UI/SJUkIjxg93kvJ/fGjHIAuXYQvM/J
EhTgyJK1cxydKZJb30nS6E7w/jlzm7Bie+rS5mZwcrN5pmutvlqM1mo8kmpV3/NfNEuA38v0wUfs
yV2dU0h8imYDUL32ge6POuvm01hdTpmxiZvo3IcyNvaea2c7qmKR0LknDL9xe1DGrYv6qTuGfZS5
DyYTW/XGWZTlYDF9jP0OtdqtH5mhf78wxWAeKK38jlG5l5zm3KCjxoOxPhAsLvZ437PB6wyIz3SY
coSurbZZq/UZjlfCrtOG0wNrkLCtiOrgnMec0UXN+DwmuG5fpFbyrZRu+VbQg/bnBvuqaZ9WF2W5
qKbyaXTxKDgmwh/uWkmVmIQckkwfnSWAQbW4L5HnQWWYTED8IEPAz73IC70O0GXfm1b53R1jOz1K
6/If4KIGOJwrc/gCmSJzD8zc1VX51hJ8/J/yC2paoMO+1/9P4Uiax3GBg3EdJ3KdsaLSppSWE5aw
HthaRMsOifqcbevK66+8Ce0Qwl+bVGidLzKAv+V8zvDHDIlf20PwcFbClz53x6EGNDgpgfvlRs6x
95DXBga9KdXFjS3d3H4Z7LoyDqyTPPy8uD0jdH9swvo6UbG9JtxzhiqanvI0G8VXXULg9A2knFcR
hW3xz5cfszGAHPD4LmLIsFzm3f8H9fs3WiV7JY9R1HE+vQZ0VRfnDjTAmNnxwTs3yh59tSHOZ/4e
0uNauD7GQl7HfbZXHF8znjKjm1QOCR/Fbn7hPrtCXGP0z/ewpvhauH5ZSalP5oz6ys6iPMguEtL/
fhuXV/oLcZe94vdKo4ltO5tTMMtBPuURqERrK86NhbL1us9pbXvHxHZwaMAQRIENB727XDCYP8YJ
/NqAl9ntSvyWTj6k4sTjg6q1gdcxxvkMlXvzVkU5E00yOxhzpJTTt+UCyxBWcQN9jwppkmedwCVf
lOX8QWfz94f2i+e5jgrBzDGqVEOok6LTuZcm9OfLQLMyGAGbkGjsrAZgDTnk4O12GNZm4VEtlRcG
nN8gZGU6X3pvP3baG5nGy1MNGvBkelXyrahyOlTB/xQj4+mSmErwN6Gx65ldK5KfXCfChue/v4vL
avzV71jtQmHHEDb07PQkhfWgLi16NcRXRdnwxlb7C3lv2IBIw7gRF6mlrKDe+mneX6dcWWeS1J7i
YHMzRGCA92VA1KuxAYpI/iRD/82SWaeSiHJkzlDidTGaBbuL9KwhGBsv/uLEY3xVHg+PaLWlYLLG
0LUTyJJ8Xd4UNagwh9qfvtLL3vGrt7vaUzB31vU8ob8BHVQ3+PoAr9tl4j0MxMWoT6lnXqiK8PV3
OvHBXnyhqd/tJYIlZpcFcoOIPzNAVdP2S9NIuJ7CNczNhCnvJxvWED1OggIsqHs++mBC/JreVwZY
8et1n+dq29J9XpvllMPfY8MHTii+2nl6VQSVtNfpJyUA2RRZ+lJALOa+nUL/yEj7us1wnX4CiSoC
sCzYcBEngWrbm0FdKzZZZ5ZB3HNqwQCCs4LxykhJexh47NftCevQMjloTCQNBGf2WED8s7LkWAj1
46o3unbcT3uiUosuH07w38HqNPi8CCJt2sfrrr8qO0xg85BxkzjbZr/rjfajtP+Uaf8bjczaC39s
stCqm8Q5j003jttYyXw6YSxLVwKBqJy3Rgyb9Q8v4Xf14TqGRmFCHGHHZ5/TyDL3NdjaUw+Bq8IG
GIYtcoHOypuNqf3xDcdPw9/A+y3HOfDMsvK21z3M1f5RMy4usJYCSXSQTOUxk6OmC4crl8hqcddh
7Lpt1/ApdJ0LTSyU5C+AT15z7/8Kq5HAAUblxt0JjdpnFePdAu1hvurB/CurRs3F3M6i7E6qg5vV
Ss5NI7vOu+VfUTW1HsLFb+fuFE41Xb5bRIcsvdJHxFobgPdRn4zSi/tT2SLMltOQnaNxyq58MKsj
XzQ985/M7k4gFF1AXzkdmaxf5231r2yaGaOAAkez/tQv4z0MaOziauC56z6YVU+RwzDLtMut/61t
vjwSCynHH5bzZfv590n8r2wauViDaVRWdxIxnNeWSqgDWLzy4qtlKqSMPScu+lOsFCyz2t0UXlZc
efHVKtWmDHE5rftT6hlvsvOLwxReqSe3/mXALDq8Hbt6voXbHW+llfV7LwFruuqNrv2XwRldJFV2
e6p9V2/sLg53Xn6lTRGkGl71/3FvkYlxMfaGaEjpTvQAuIMlrt1g1Kouh71ullBY21Mu5Ku0kmbD
EPm6Ax7VxD/vPLWLHLql054uqb22kN3Gaa40b7HWnrXlGCaDYyCXSTP0o9IG4srSSf9BqvqbdaRW
i7RmstLX9dyedJZ62/9twWdvf933sirG49YoNBHV3UlHRG+KAo2Yyblx3cVXi1T5dSzhbbanfrIO
sT0mhwSZ4lVVD7ref77REQ3Q/z70C9BbXzzKlhRpwH/f+a8bIcim/7y4dgdsa4uIjdGfslvAlq9x
Y0LDT6g//vsv/Oatrk1f0wRucLb4fDOzfK6Hub7JxjG77pPxVuu09oqiCsn0O+sle81hvd9ZFv+4
7s5X69SsbKsdVdaemDO0EI7wCMfNI7zuSFpbxEGWMdADpt2p7fW7pNndwLi+rjtH4vnP19pIH0qm
RKBlpdNRpaB/7WRUf1hKv/tmVuvUZnoJxbq3z0zSa+xl+uTC6I1U+D75QIHXPfzVejVpqBYhZ+ec
R2UDPw+juC7iNfz31X/3E1YLVgi79pqids4QMZk8Q4GBVJQyq/iJGt/xr/z0Vyt3zmaAVznaZ2FW
jyFDDOgL8AT++yf8Zl2tPeMUw2ezYLyLlK7oSlh2aES3nZnH3pV/YIXJId2oh264iE2Y8ahT19b5
S1wr+7qvaG0c56aT8lJ7bpmf1ZAXo9FJho9FiOm91FW//LzuKa3WMOo6aCkMuHXgWl52g44Ogccc
/eEz+t07uHxe/6dMGLIhQe7bdTqAi4TUrLFHhq1+dt3OL1erWJsY9PeW1TOXhXLnJaTPRklcXxO0
g7B9tYzFEA4WntRcfc7wkbRMxD0IWJYrP5/VAi78gshihDdMzdELBfFF2GI21lVpk9z9agVLdFh6
6QR3r5vpUx3187ZL+vkPH+fvXuxq5Q5Jjn3s5HL1v8MsZ288pCiN/3D1y8f3i4ZhbSSHZa/EzRoH
GlSrIqze2gldzMYr4MNsJySZw2aOUW5fd0a6q3VMyqfE3AHyEeRfiZt0kt9DXjeuOyTd1QnMCBq/
6rrj6iEOmcdkMesXZG7pdcfA2kKuENakTVM5EcqTAYUXpgxQ/WbB+PaqDWJtI5ddcsfHPPGiwMdp
MvAN332KNCYL111+tYT7csDTTzRcHkjkR58Y7sHRkLevu/pqCSNaTTybqJEI8jOSbL/Ku3gDFxDK
03V/YLWICRbyayuayBNxp2y6JTrKex7cdPkDiP2bZeauFnGrc1g/XqW4f0x4LRWFUK0iF07ydbe/
WsaqVw1hPDhrILWNjzKs+lvYBde5vVlrL7m5cCJy7QaBXUSUxbvZxtAF8dt127NYLVu/rWM3hYoV
BU5hf5uyqtghYM+u253XZnKpm5Da01Tcu6jt5eLUrs9Vc6XNnrX2krtwNatOtHw3VbO4AcJVtQkX
iJdXvde1mxwokRmTnsemg2XCO7Q8AsvmtNhed/X1mjWb0ui0Ff6IUrTfY1UgsW3yq2JdpSXWa7Zv
7UQ6bvijhwt2U5OzsClcR3+67t5XC9bB9yTue5MVhfLwsXIc98CUKLmuIFkbytXxjB+33fDVEId7
hD2ECmW4kvRhrR3lHFxnjc7ruXqSWp9riFq4JlTXGc9aa0c53S293+m/d+K5iPf+MEVYOqFzu+rB
/8tTLs4y9ETz5aCK8vI2QUl7gP1zZTu0dpVTdmdYadGP6FjZ6ENyTrfEclxZx65d5XAIGpRqQ26e
IaH1TS5VFkxZxHl43cNZ1cnk1cw4d5jhD7qT1zHB3MyCm/SHGJTfHCJrY7kiHRY3xug0CqKh/pqD
ZzJNzNBbXXnzqwWLeVA3YIQgTmXFGWJquBu1/fm6B7Narkp7I16nELqDOh3aAz73sEwXp8ker7v+
6oAV7aBmU8xc34RYsEXpjlVr1X+57uqr49UM2b1EfdkOWkzDghnl/q66mHD99+V/UyavKWb1ZTjs
MpI6KR2RidLir/QVp3E5BmUKF84x5uvoZtaabmbPyMvaKuOHZEk+IErTzMtTOCj//UMun/kv6v2/
A5P/T5uIirCVdjOLk4mZwmPq2ujclEt4QmBAjk6uK6bWpLMYPzmNXGE8jbNov8UzmAmyoDy9isNk
rQllabTUUqGwOsXdhJtTWRg3hpu+/vcT+s0aXhPK0qQDxl9y+1QOnr8hQ5uZG2b+13VAa0aZ2RLB
h9pvPGk3fhjhTOwHssauq8HXxDE8T6ahoJc+gWWMUFhH7Fe6PjN+XvdkViu4RajiJ5E5nPKRqERk
5OHOWKLrzvM1c6yE9Csb8utPbRf+iN2u3EQy/3rVja8ZY6qPorhJpnA/l4k8IKZ0bt2k+9OS+uUH
gyJ2tSnLAdYbblLtbetN6UcRwqjeIDpyv19x81x+tS8nqhKOqsfm1m2szwRNtvcLN/8Hu+Jfbgdc
fPVKsea2hBst6hRmg7h3DUd+Y9gUJZsFGvefchkubcK/9hz+yGpvtiIPI0Un1OeJBBVMzqYR5hlo
UmI8itSKE9KAY2vfaNNS+1SWovrDSvZ//XfX2IY5E7s9hUl57gjMuiPHnINhGqSE8q+JnqniXCCK
SvpuuUunCjLz3BJF+Ie1+Jsnu4Y6RiK3qrws9C0abjBFBDJhuyOzGRBq8NG2/OHP/PJggnC9wjyE
Ug0JoH34jAQZq7j/4ezMmuTEtS38i4gASUjwmmRmza7Jdtn9QthutxCjADGIX38Xvi+2TpUrQi/n
oU+3itS4tbXXt0YGIfIEwcABikWkxSkVkKN4TUQ3/xGKOFFaBeVtO4HPqQP5YYrXzWdfxO/Yu/G3
c4mvK0gLZZU/Sdz8bsJt181W2+b36W6Cl+0iTQCVzG1bF+qTAW8C5IJpeO8V4o1BcL1BUl5BeB6T
4QZF9AM0x3EHUS0RWrCf2BtSA6FyCmvuvw/DPrKvrSanp2YalutQBPYGyIEluWsZcvt4ROzK6hK8
ha0ps5EiEL2J8rQFIvTvf/StPW7/578Nj2mnem7auLktUFEqd6ATmcfbQlnZP3v9hdjZRfeKdIl0
dfJU2a2CtgJ+nEb2XrdFTC9nE4W2i1U8SNInq1t+hTN+fCoiP1cbtO7sorLBg+4wMvGkUlBKLfLN
F9BreWWO0LqzfaL6i1UbyEK3M+PTA/hfA6BUAE31fovDzR2pAGLZEi8gT3k9AKO1ldUZGo73KsJ/
VeG+Ml/d5BH8Fy0ucnN3I7oxfca7eqp+jIttX0po8OQBijiqD5Cld2MmoLZBiTUAKJW+zalNpuMw
wh04i4MO6mSk/dLMmoXedzB19jy+3fTTAjhSD/wEuSagNlzNfCug3+Zh6JOUFpCz/rlyGi6HENe2
9hpnKzl27Rxdj0vnZe6F1p3NoAq3PJCYeY9A+5aAwa0D2GqRXN9zJnvjCHXtDPhazXMZm+Z27XbH
7JgotZx2biC/mkgLW+fNluJzAa00/CIjvcyXFr409btTf5/jr00eZ1eo4OxB+36rbsKprA2U42l/
OZZp/QVRMxhdLJxCaATVAuuSzqbBqeqn8mIF5yQGRrxk7SE3cOR+MFAJgnDdiL5PAUhYghX4MPib
ZyaAaBWa/gnEL83Mxu8oNR19ifNW7cqvBVSaBxTg4/cSClnqEUxCBA0lrXSGcJhvQGGwAgTSnFfP
21Dw8GkjyP/dcChgi0cF4IrKkiZiZxD56vBM0IHqch1SIIgAiuui9hJQVAAoL+pmE+9FdW/s1szZ
7QDLDLUxgj2F0ArmYHSHm7mK6fDOWb1PrtcGxdnuQm6oASUvfMrLdm4+NRqP1Zcyb9fkVFYApHgd
CG4KDs9osqpZHz+CUyQuVVOaf9oalK+/t/7Gke2m4HiykR5CCXk7TsDGfA2XtJ6vobArTtKalp4j
qITfObDfGA03HRdGkyiBnyRPTVvvNupgkPHzKkf+Tgz/ayt5ZTz+JyEXBGW8mx7eSCD87sySqH9G
mgJpCylkc8d0OJ+GdDeOFQ0oNCty9yZWx2ZsCeJtcLVtgzzPko83i41n2EmC7mvuQYJYiThEgST8
rgtF9QmJA/Z13KqIiUObzxKSGx7EE1aJXvG/qPGYNKjAXXueelAJHvo0AW35AMY7RvFhnMptzDMA
6Zri1NEu7j/aAGA0DRxsUYdfpQG06NxFRYKazjywp6kGVA2ki0h9iu0ArRLktxKEZBU+1mVIYtAx
ZXtBTC7TbwZTfj6ZoqAWXKtwg87079PkjanuJgMUZYSprgoeq3Io5wtZ5DC9JmQb5FlXu/zT7884
2xyQCxUgQKzEBlfWO/4uTz4ncwQbyzztvd4SROJmVi2A63MjcvmchNP4oIJiM6BngFHy99/w1jR3
jiK94qoxIF1yM4tmzEox5/9G1Ua++bXuBKBsA/Z2m1V03cXxgIQML7ZjV29iPP69/TcG2nXtSCBn
hgVzUD33bQ+s1o7CApncJAbszA3KE7+/4mzMqyWFwakUXEcY5whow2aaTigViL+Btgbkz9//ylsj
4ezPgGPVyZSXwXU90C0zcdA+psHE39k56f6xr203bjwaznoAJia84VRvYIR1EIzRYYCIvYXbW3+E
v4HZjmTMkwk5nKq9BsWaLAegdtWPqgIP9XYWbRRccMB7m1Mch9E5yc0ILhQt+SkC1Rvey4UWXQc0
EoRcX1Ye2+LOmCJE43Gcrwx392Es4eMM3dCz6XDNPkQq5thci6Y65gzo04ORbRE2xzauxyQ/6LyF
ce6ZgiT/nifs69IJAYk/Oui3S1GIhzgNOsZyLaqmicGnS5qlPgU5GJ2M2BU51brTS5LNFgGLFLOi
eChJ4uAAmX/lmWdwM9NgQhWpVKZ+zoHHUsepGMTXpZsBRS0rvEX+fUaRX5KfVwbdTUuD1BBJEih9
vdSwHVDZNgE6dAABfjyBlsXNZ1uXgz32PYrBji3rLVja83zVrWywQALVpr8FblPE2EJBTM4S4DJP
XZNHn7vRDlk1WPh6aEiCAmi8imKoDyFkX3CsiIAUAyA6WckBpHQeHi1iAlDARKqqbN9zmttxqAl4
OZDwi0v0RlNnotpEfWCiiErIZ01ppiwCB+bfOgAUMWfBcIvXa4Adi6CKEryh1CRYoNgvaIuy8CRS
V0BS1eyHaBnFuy7DM6n8ABAfjBoOSbLQOx0VzTeKLPq57BN5LeqwU3cgS/Qw5EiZqM/Lug4V+VBC
dNf+1wOfdNcWoAAcAkDKh8eN98jRnFEM0/FvsYm26JrogmYzrDT6f6RKgNFWVb+YG1gIBV97YIVe
VI9I9rJpx+q7DVfYPYrYaA5cb1uuoIsLls1gku6o8IR3X7o2nKsPZuHhXRrbPoDcHqT0H6g+CG+D
YOb2ujJB85OCBAHgAMD+ORiGcNCDveZgQaQ9wHZHBhgrGh8X0gb8Cb4W5Ap6W4mebtJmvmvw+gfy
wgAT+taCXCgTdtdoblt0JzWXyGPy+KoFcKI/mmAD1ImLtjHsMO+3TEi+5mjKgiaOFOqaUsaj9WTN
Np77pcfVM5miBjtGQIrm02JywFdEs6qPZNhCcjfPgbX/gVEGooutcbc6SCyt7WPc12v0wYyArid0
IyiY0kER9PdNSKq7ZTYigLEGyHvRQadbfrR20ccYsRn4h3UTwJIFIM3HiuoQ1+sxScsLcO1i/XkA
B5s/N2HF9T34LWn/AlstcwGPWXWFixBQjQb3f3w9TQ8VEhgzJBcx8FUrGrFwnMjx7QcObtfPRdcE
1akdeNQnFN0XEVJ162Suh2UppgMjwNxeIJGQzx+mCGDcWxUnDVKWKTy2hLoMWbeOd+PWjsGPLZmN
Xo+b4G2DKw74R6BkjKz/UpE4Ty56wyL2AuSYkEdlJ+QIcdGJxAtQkCmmK9XxBl/vOQ+3l0EtxXY9
YxNf7qMAlu43eJbe6i/AVIgDLlY8vYWKpzSXAwT88tTmwBRieoeDPJo+NOPLlCMr0R7zKFqW3bWz
RMyyLfZHyCKV5RU125WKAxBhwygH5gMos7sIBcHtgSTFAlQiSoQ0PcAvwKwnIFg0/wBMSw7yH5fz
Ha/hcHOEKEkmD0IPqYXXStL1Qzauy3RXJiKgt3WNvY4nMDYyh7KWuKYdQATW1bnK1zW8h35i+BEu
ENIJeEO9Jwp+4/rgquhDFNgnI9P2BoBZPp4qWJMgqsX0yOolROnN7KeLwSHjnLZyHvKJ4mr9zHow
ZwhQR8Cvsp/v7Ot7gPnatu6mj2mIYBkH63UazAFFzSVNwekq+w1uMnM+PELZWODe3I1XhpVafEsh
ScOGtmp7zUSwHAnQFY8EdrHLXQF2G17pQzBYZ9B4a3gdfKyngquLxCiWfgGin31o8ZzZPue9po8F
8ojsTFtTvyecfCPucV8do5FSTYIq3LPegDPgkkEOxRgvnoky99kxQDATpvmy3QDXq4pjSfGwfxxh
C+AXt7nkAbzp865uFv3Uwz62y2BIUZQnAJHfew/5f/PPV4bbxQnk4zjGnWiap24dprU8ACA5p+So
bZFPjxpQw3AF3bpKqyclasqX51EoTf6jFqlYEGgq8gzodfcdGEPoeFgzjueOjzp6yeUE6yWbosAQ
gH/Rwx5JYknaDLf28ntC+rHLqhDM4izMBWyqei1AmuMxIMZWQOONG2Lzoapn+AB0M2AlGWNDTy4g
SZ3A2dGwHUrw7eEpD9byYkKqEDAqeO00H2YRtuqxpyDJVRUeaQEkQhtT3ezJsLZOr/FaP8WnKYeZ
i46pAhp6F6xwscICYgQgH0i/3hr9z1Ta9TIaQJiVFoXIQKLP4AzyWHWXi8atBnq3IW4AX+vgjQAS
6W5u1BnwpvK8nj6NtKTb7Y4IPy0sYeFhrFoYjICOLT8p+AzcJzia5LHior6waRM8cRjVfgSjGmgc
EuFdPJ+mEjDiKa8+kwo5ZEkEMU+9QIXplcJ5C6crgaTL5wjX788gzZoBEJcQpOWl78GJlt3O2GBQ
KtwpmBPA3gvq+68oRIE3j52QMP7MAEzGD66AXUKcOCG+AmkZXFE1CEy0lFXPTOjxQRbx7gBEYBQH
o7GelMemhXFYB3aDPYNy1D9zscGAbmpUdAU6LPrWRnPwHf/qQD+h+A12EhAegTSK4hTQDMgGRvCS
CP4Co6TpoOALh95HC+eKNTNVx3xgdTqcFlzxpwe67OY929gGa3DqyqHV+sChpMGZEMXj8KFOIuB2
Q7bPEAUEfJFmSc1noANByQBZaEIWmx1ohwcE1s4M4cxUIog79F0DoleecgmwQJnH+D+2hALI2E4V
bP+WCVgn4LkG3lwgfIX8oomAYP06bIQ8guO+ux40NpBfkx5wxcNS1UCYdeAjHWxRaHNcQ5RaXk7x
7sy3phidI3AhsNPKigUPGNWymDaDzlOdYIMG7k4Ak1KEOJsc7AlBoxCZ5eBwfIxK2NsgKdjE9Y0J
2w7WdSUWFv6rSoZXQlhUm+AezD7aFlrdCDRq8IojBB8/O7IYJNEBLQQPHmlMrnYSCQTvfdwq3I3q
GqwXkGKj/UoigEQecaCUN0anJTxe2mnIj7wBey24wMVhhNlZWALI36N243IAO/3lFw1x0wQAKFIP
BDR8OBxEyWVH216DOAnMC3wcqpX2P8HgDsb8nFSRJlcg1EdwGsTJsT0E3dJQyDfyYT2yTUUZPLcI
Toh5UMXHpALR+JqHHIj/CUKVO2b7nXvccx49wvMENn5gmIEEzKcyUddTjLguW6xKw3tA8uA9iBHD
tnASMGGLocBEIPppKFUVTAC8V1v5aeB6KV/SaJ8/sFqKk9uG1uTFCDDUgZksUkjZhGz7+z5N7V3b
7A6EMVt/hPhNIdz90q1jRyZGeDiMYqPXtYmrGC4wpZi+Jk2NXSqmmp+2BSi25JZ2upx5FuVS4q0s
jAuIktJ+g78ZOI7g5CLAp7dBUpH1GtY+UBPxmZJTBKuevIbxChjzGWo32Ke/H/JvHIvh/s9/u6bm
iGtLKOn2RYSwz079fA3c1Huqvbda3yOL31qfelhaDGXPPywCSmwV9+IyKt8VS/+6S79yYrl4ApjF
0FFvY/88mqqGq0JrgdyBfZrBohHgxXNclFh3mLCsNexZYCxH4rlazjCiATc5t8Db5DIQIKKmawHf
PVnARq+KzDiczUbmhwmwku2YkAjGchQAxBMXZviJcYyfgYLEcvIYAxa7JRAN3J9GvGGNp6m7SRue
hRvzCRpY7BY5LE1BItMB4ReRFRSqOJsbr1dzNL3Xc/w2tEjxErnCSuqkjMgE10fVPHp1h1u10Maw
u4M7KXJfJVKFDYbIq6QZ37wH7L99c7sBK15B642XoIeO2wP6xm8I3QoFOKqGWOJq2ltGzU/W8v7o
1xvuAt3WMUUe25wMjpRUAFI4+360szoR1jUFxMXTCcWXoAp1gFZ7DqGT/FoYvhiQcXPaop+8DQ7w
TPHrDSd7qZuZsHnA3Gjb8YJJcvb+ZOcqFeE2K/FaB15LHGf1DLse/cXrm90ndBSv9bCsxKzDOXFc
LQp90CN+TTuLEHca2CLUmHZLjwRCD1GWl1Kcxe7DNzJEdmUwWT7V64uYUYClp5PfNzuLcAVDVqXL
3jKWdyLHTJobv5b39P1vyxucSRgl78BSLMKwDg4D/A38WnYWIYDQTcUrak9dXYzsiPQFeVyS8t2X
9FfPSfS2sxInSB9QJoR3rToaXiiq5zuh38nOvtW0sxQ3OvN5rlJzYrU8w5ftWenFs7+dxQgss2ks
x2IkaFrVBbQKnluT+77bStNpXPIsCMD0RcX0cSjek1S/0SHu465qWxnOJdaM2V7WEKhY39XovuUW
FMY2SqX2NIviCuHCZxJ6aSNZ7L7iVgnujQVycyfOe/huijSidzXw0sl7z8RYIv8TSaF9Z1Hinh0j
TMceteIogEsxEjz/eS0d6ixKufOq1IrlHuAYj8Px5B2CuIKKVZU22BaMZGH5rxCEekE20R3OegTn
LbSsRcsr3smkRtFI77ccf72b/bZHtU01tUBwmF9hE9i7B/jWH/162lmOQQ9L6iZHT+MwkPV4gWT1
2a9l52zkKefC9sne8pDNtYG7p/TbWd0XqsKQtOQQPJ0slmIbPUST9usO91EKPsGotVYwmYUP7brf
3wY40wJjqT2/3MmOSrpBNA43uRP8Q75T/R8viF/A4KYqiepRKLPPa463ZYipTt4HmZulNEODND+q
Z05tbK7ydLjP+/CH1yRxqyGGepnm3fPvFEmY+fBcXs5K1n6BjquMwM4kalj54k7Qdoc9OtPUdwY6
B2RPyRLAqBiBH21/3ZEYrmB+XeKsSHDB0rZp9sk9a0DWOVzA8rjw0nux2E3+t6mASZ3GNMH1PSu1
OqOW3u/DXU1EgfSbWg36JJ1exr46L7bwbNmJWKMKyat5xEfneAzkaXf0Pg7c/DWMUqtEETTdwudx
v96FrfGLWSPneIyCNkbODE0L+rNNUKOXjn7ngYunneDwU6YFrtH7tWMPWlfqt4u4aFoIF+HOCp+Y
E1zLq08VRM3/wgE09sJmsNgl06oAGZeQoUsmUn0qYTgVLKNfXOnyaJFzbOapGe2pj75Gqs+QDfbb
RiJnQZom7wlOs+mHbmGP1KkYvoM8HN4JovbZ8EoQ9asU5LezfSrwHhnSdjyNQB1Y1IdO81eSVLS8
qErV0QzOQpj0XluLy42twylFwS/+1kBg3KHsYZPi0q9pZ4lW+EjZ1pM9xVX6KYJJOCpVBr+hdaGx
ZUEGE5L9s/cEebidYVnn2SPOGl1lk2wrbF9PLbqa2Bg2z14IIxa7vFgN/8+tLjp7oiny02MPWxOv
AnM0vd9SfpszOtw9EQp0CCn0JxicPpEtf6dD3piOLiqWlnA+D6p1f3US5Uf4PQ364zDH0XSmo1l/
KjVR4xVrsdSZMkHfrtu0KlzXhmF9SMP+Cc472kc3jS4if3bRFFZwjBptd4Lioz3AyM8CR1N+85vs
zo7QNyXb31QsLHxz+sWw+LoF6+ajX+NO3GwRVqQzdIsnmkwXMQU6p/RSwjOW7jX5v82bdTCobAfk
4DQ25S0Z4OwIL2yfr2apE9iaKVepKfn8KyRfkv5It0e/lp0lCvY/3jthEnKaBtqfkRUz1xSMNq/Q
At6Tf3ZJ0gVKsrU1P2Ak2hxAYbfnCkZknlPcWagzPBrXoY7GU6LYJZxfjjQofFQgGEv654dXCURb
cMpDgjDPDz0MBFAN5TmWztoxTVewmq64pITRdVrE8oBqNL+sGEudtTPPEkyNBTegIihu1drBNQRQ
T8/+dtYOisKWbprQOLS4eFuAD1s1s89e89AlvnK8MXfhhF6B7OEEavbFyh78WnY2QgVnsxWWxiNi
0AAXIXa5Gz76Ne0sywC0DktrdAgMbRA5z48jWXwQPoy5oFdUhcJDFYyyE1vNS9wnD2n+5PfRzpok
s4hw3URPl016jM3PoKLv6Ez2dfe/wRbqJv5cNJHpyVgO6A7Rxi8wbAXZbnpXWfRG286ClDWqY0PE
s7tiKEsRs5F59rpJoLDiz8/mQQpaxP7ZgX3Yiv6oR7+3AJY4q3HLp1ibES2XJD7uH72CN+w3is5a
HORWNPGe6oiUOMJi6aD69p2Y+Y1hdLmuA1ioEXyHx9Nqyg9GiqMkhWfTzlqEaeXYqQFN2y4/lEt+
CuPB69bGhLMWUXmEqvNVY4Lg4mNQDlM0L15dLZwjkoOEUqRQIJ90Cmg8AXN/8NtQXY5rXIJzb9th
POVhVB5KIz4CveEV1jPhLEa+IEGD/WlEqU6cwUTkqJDZ9OsQZy0KMcczghA8ji/qBHPWm6Xs/aa1
cNbits1TG0T46v1I36d1D4GQ31c7i3HuR5htdfs9B66ACV4YSv6O6OitBeOsxaVvOziwoWVZr6cV
gi1o6/w+2iW10gW0gChscMLg/aJJTwXo3F7dwZ2lCISDCFhVYBCTF/Bfb+gQn/1adlZi2KUoqUUh
zcmm3WPYlA+x3xsAc3X7qBWIxwDWJtDqw8fcrrCT/c/vm51DcUkN6xOWDCcUch+3cMjq1osHyphL
YmUIlNoyFMMpLYLTgJcLsO09Z4ezEGG2TXOscwRNKxwEluHJksYvvctcjAmo5Cihh0/qfiouOv8E
48onv752FiLMkOcOziQIEzpVXw5wOjp3lYz99j23cgfstLEG+QkylyqH7WVxX8vVL75xS3dieGmv
TckxScqSHKbWfMOtxq9T3NodCwvQDSy/4TTPoz6MDZzLK536FR0xt35n5BZ+oXRkXxNUuh1gibxk
UVv4vQyjWurPACqIcwOD1pl9rdO6wzMApCDxwD97zRa3jGdMJl7PxcS+lih4hDhu+QKV7A+/tp0z
shoCqVXds6+dtUjz6i3NUAA7+51lLiEDpswFx3ND8E8QowpVqNAetO7fAwG/cei4hIyu0zBjRjHp
P0kb8cMQGnZCJZXnueMSMvjWF12OquIf28T7S84T/XFspPGc7M6BmaLIW40Q5sNHAXhnOikU2aIa
x29XdIt7QDJrR9RB2O97ARGUKkBrwSDYc8918RiqmpVATU/xj5p2TlBYjvWYrTkfL73mpFvlk/e1
qZhMmx92tu0JFt+3dC29bP0YDqM/VypdYa69xpX+J0aRyFUfqOUpF5XnhHfhFknf63poQg0Ke/2x
p7P4sZbALXsOq7NYx7GXlcZr6Q9ofyXeNmbMmiLuN78IwK33seXAFINE9AfIAvWhMvY/0Rfa89vJ
n/0OH1LQ3uVafqPazleyTIprIHr97icuWbVd6rSpq1F+MxKWLTYadjAWlUe/+eis1SUhI6cDdrGQ
1R9h+Nwf293Txqtxt/An5FOdgmc2fKFrwg6wFAS2NRz8cnhu7Q+2qzXgQvRfaN/FWQnJaEVDv+dY
5lb/WDg3RbGkUPDhoS2bWW2zpfSiHzGIVv+cLm0xqWALFvuFzPyol6rM7Dy/51/5xsHhVv9oA2RP
SBvyhRt5rKugOqAs3nOiu/U/qMvPJepSyBc9iH9JQn/2m5fnADrFCXaRkIiI6VEC2splzuRYQfxq
cfT5zURnhfIhnHBZHttvKgDv7pIU1fYhTFpd+sWO1Al6RcNADbBp9JW3MT9SXc2PC7RQfpc56izS
ISBNik23/YZadRiwN6XNwkJ6znW3IGimkuJJU7bfwjS9m1vIqPsVwnmvjndrglJ4W8cEqtp/7BzO
GYxux6PUvV+vu/RUXMutSaE3/SaXcMwmVlcwkV87vwDPLQrCy2Zclwtpvu32cEeKJ/KHJKeB35i6
dUFqrXQY5lr/E7GGHaJl7Y6aCM8wwy0NCtsGaNONpRDSDQlUWVCCGju3noPqrNUe0l2R7q0PdaMP
uZja0xi17yEU9kTCK3lml+MgqwgVGjnZvqpYS/KzAqPhJgEFhJzKbYsu7BAo9ZhDbvgeoGPfd1/7
g87iRdMYg7XLv7KlasQpEdHaoZbF1kNxAxrnqmim8C7i4/sAOyFnMcPxoQ9mS/PvdAqtyEIgNa5a
cKy43+C4lURySWUbDNPwowiWSw0G88FEXlBqxlxJbAVLhqCJTPq9meHdSUXbnSd4QPht0m45UdKW
47BMNHkZ8193nhL2oDo2fsvZrShaUCrdwy80+b7MmkGcB66cbDyvmm5R0WxSUeXJlrzIVgKaonEI
9HX+8Pc99FfN3SsT1C0sahLoDmEHE3xP9BL3P6MA1PHLpZ7rpbgSi9iK7phutVw+hMMsm1sTVQ3N
JgPN/rlQa5vDYwfFgsGhEuXC7olhgfyXr1G9yBsY38F2PKhk92VUstc3ENXI9jYNNxipH+jA4/lc
lgHmUaZoWKXqUCWxij7+/Ze9GqyIxB0TUgZFTCCufiJy49dTObMvZV2/V/n7Kyz5n35D807aj0jL
9cqW+HpUyC3eFwWP9S3syGBZZZdNfM/XulUA1kXz0zzH6UtVSGky3KEicS14uD1WSRHuDtpKrUdU
PjefagWng3MeKNZdTBDnh7CxaJW9s2234B8wou/GpYTvYUOovk0AxbisKpS3XOlhYd3Hblrj+zju
V+D5VsjmbpDPmmEvJiMeZ1MSVbfULml0MoHodH6YGdmC5MKnr0XqhEBAR7AA3AX5BDTq+KExLfsy
1+B4/b31vUv/t6tRDf9nTMsnXN5wkS2ewNhrk6OsMf0OMp8ELE/lat7ZO39tYv/7ZxJ3Jaw171D8
Wxe3uRzNEyAIMMA+bF1u5is9j2V5Na5xc5mGpfmRLEkynSNNdQHMyWTm6NPSRD2ND0UO8XOerfNA
b8E1KpaLtlu7u87KIpgzOMyPNzQpk+NQlDz//Pf+efWMwVR0jkwAnzrSqbaE0HUszC0kWoClQfVP
7xagD5HqLqGyfmcsfjX6Wi85Q52WaoVGPUxvcPhb/lPwfAy+E67y27lkizrD4CW+qkKUVUYqCTD1
4rCvwXqpJn1GVlhOWzbHXQQqNGTPpc9lED3gzBATzHCS6Zbkhkk2N6Azwagri8tS+9wH0b5zro71
Oi4bj8ZnrmR73yggjMBHIeS9JOuv1PgrveoWANrOwha7UPxR1mkVVVmHvkmmU68XGn3Ma2Wi/7qy
iC/VkEDWnADTouaDTIWsX8YgbemVbaZqu88h35yQ/YUUcoJpFRsDhBcmSsfhWJUyysjcqAAIAUCN
ggOnFIo7KXHtOoza8Ae7oOaRnSOjos9N3xp6mS8zydSKwlBzTJe6XYrDRAADDJoRAsNwTNSXIIRo
/qKfcnsR2UY9Qnm+NB9bcIvxhQR773oe84HE97KM0/oQACZJj8GUrGVwnMaw1Qds0xKgzV6EAX8M
1qLvbwa7DMiQSTjeJ4d66uQ9AkEd3aoA9tVqJlFyt5KeoU4qUaK8RolpV+1mSw3L+i2qHgu2luE1
CDmEQaa/FjACZrkwFwi7WYH6E95eCLBQlveKrH4Vs742fs6TGJkmDVPQkjyGtUiuqngUw7HR3Rbf
9qjLY48oJBmKyyqaJgYxTirHjzBp6egV3HgWMlzrusrpsVQhsJReW3Li1mbmsGtOpF4wZUVgstwO
4ac5aojfggidNAO3vYn1nAzP3UKni6WP6H9BqolPjaBI3ApNIIDyFnYt/AOXOjgzq8JLTdp3dsvX
T5MkdPYKQmMcVGsxPNsqSR+Wptku4NQQzae4k7lX+QZ+gbthkD4s5pIkj7wHaXiC38pXYbXvcZv+
eSAuoqIcWfD+ORnSNGtCjG3N19Gr94Vb/rkMZrFhj+M2DGJ6Hy6I3LIZGVqvYkch3IrEpK3nwIyq
fOJTZ/6RvZAb6iOG3isfg/aduUkqYkQbdOujtYrXN5DxwRtj7TuePP39vH09shRuaSLXG4h101o8
kZbFH/p+qsWhbLfhy9+b/5XY+d/NBEi0P4cXXJImLYiS9wuhKzA2qPK1lzRstge7tjoor0OY6YwK
JPhZJF/lMDMNy6oCgBlZkmA8hqDQAdvRiwm9m+TFoR1qLY5LNBt1Bf4LAKeHqrYa/BuKgoY8srQM
oRPswxZoJ94kx3pQW9eDwo27WJFVKVUAflXL1h47iv8OWjq1ZnSuk+bKssDqQwDqPb3SKbq88UnA
YBidqAbwxByXg1E+kRGbAKBl5V08vptm+BXVvdbJ7gpt4kIDvhQ+hr3KL21UDwN4M/AUfmGKh6nN
LIuBHj11444PnPK1pF8EUmU8a+aUTd8GuBRSehHFK86lcVGMnkCxhbHvO4HWG5PMrWoEJChhpZ2i
R5kGFZEHWk5BfdXWsXrPxXo/m17pAdfL3qZGDAuoLs9WKPO5iTlprsMahWfXrO7bBJS6un5Kx7K/
TqMN5/TfZ/dbv2vPzPxW6gwTIjGSLmaPalV4kEWt7L/GLPKd1n+l5177Uc7iB3lY86ZpxSOLUTF2
3wQ2/ISU+HiHajo8cXa53JaMrTK/7HQo5ycY6Db3/bjR5ozqkCSz4JvpPutJPw3/4sZWsyedD8EV
WGe4u2bpOstaZ6VBhUl9WOAFWx4TCe7xMQEusLomU1g8QQ6P5VEhx2/6g6lFyG+52hJxjWxlIb1O
YHgF/NmPvEsKPXZt9FwJsHomleprGCK+J+t//ZAEbf7P1hUr5gZE2e45x93+CrvICIEH7+IjbVjz
028mOAt8HDswvvNSPysisWnBdO+j6WPiU8whQNP78xckw2zoTFLyLFmVPyZtnPw78J6d/L7dCSJ4
nzNTLrHFCQzYU4g58QH8ei+DVXy7szd1REbAPurqqc9LeEE2ugHZipI89Ntb3DJNlEChgAt8v+fF
Doiyc1Fcgwum/PpGOLEwKnNKRAucPIeN0eC4KfFVo7ro+e89/8bMdIs187izSFSJ5jkfluhC0aRd
rpum7M9aRyJ65+x5g/cr3MLNrk7FtsCM87lPLB2PHIYD5NAVYwrm3dzLf/GMPMM9D4dkkBHYn72I
Pt9udLSuXqW0QrgFnsxueHr8P86urElSlGv/IiNQEfE2zaX2Nat6uSF6RVRE3FB//ffkvDc9TmXn
F95NdEyRinA4nPMsrBKvrEPtrZv4dVetQwpg8MX21gmtAYbuxWtPjdrrJncvFRHDutAULza24f7I
5kKKV9k5CIja8A7ZUn5h8HPff7GvdZ34k+xa8doSlx1s4qlyI2w4NluPwoT0wgI4c0rFi/0tcweS
vMDsE1zrTg2x+QAh+FVAEEz/Yn/zZCY6CaoEQs7W2xPR0jfcucerVTtkCfzs+aBlxtvoGezI8hM6
kZkVVx1JavLFSxTsg7Z//50zc7SEgbIGvlfDaIqj8qt+M0VuvPLQLLsQRT7s1GADLvME7ZXDlIfq
KBLn6s8n40KUMQtRPFtKInWLnp8qNkPtr7K9xw8uMgcxzD70BY06MtaTu4L14eNIyIXi4rm5Oq3m
P7IeVF2mOfEDdTRQ5d8WYcPv8xCyd+u+xOlX/xidei3qNAkdX6gSPwXKbnaLMImqx7rhF/u5R8lv
EpGaXjgImUj45+K5HHn2a93oiw3NnZ77AI6RxwD19Bwy164MNmGtLh1HZwLG0veuRxY2JeiEHYHO
KcpU4jZYQgNxbvxN1vj9pUbfuS+83NMzSrxoLyQvWoHiBHJC8xnU5JXZ3hI/ynxRj0L34UufnFRJ
i7HQRTpmmbmwgsJ/oIUfJM5LFCmH8JTnFGcvUK5U8l7TmED100D21gzTW6AhIOV2g8Ra+Fpp4yWf
ZT1AjqOoQG0wTQWHmJhCOHPfB768JsTkQ9qPsOzUteLd1oEZfJLTzMIfRTPC+AkdZPOmuzm6b33G
PxchHUydFjNiusxt5D1KZop2xuV08NwLWvGoEApT+/atgMJzdtPNjVWQ9wtjeeVDcJPD8LE9qbbG
IeWPqqLFO3Oo8NxKqetj31kwFNWIM5uwML9XQdce5BjkjxKwkJ+ugoAp9FDbFzX6tNn0NgpfIBFQ
HmQZO5GCmhSb1NiufGoDUn6xQyw+iRPsY0ehYn5l4w5ap0LVTSpR2pg2Ko6DJ6KA7CH+hHLuZKIe
JkA1RCRvpdeaZwd50V9sRpXiWoLvHX8nFkLxqc7GGbZXUMhlpQd1a97oTmwKYYbxAOOu4IHNYQfL
W2LZDShvLkSNc85xj9fqBg1/5/akhi/Z3gSNfSRe3JiUYrgth0r4sKGm6KFxm/visW2a7keQBXw8
UDcYfie7UynAJPHg/aJTHbhDMcBWbjepns17i49qrrAQBvGkCUqa30FNmsyDLIFgUhWUNB9pOfYH
XqFiuyMho3VaY4f9YtALkk9SzOaWcS/KdlZM/i9t+0q9AansdkU/iW+h7wVf+rlPyO3U5bj373nV
GX7FILvsUgmT6/wRNhezt2Xor05fWBmY8mCKQAfDjjJJ6izVrO9g/M4LfPqNY1n93oKuFkHIAD0/
AXVa77sJaij/xBks25nXWbGX8B0sNsyYOdlDw7aB4DAE2KB8HKpkz1qC5K4iZbFnKhDBLU0CCKby
cW68mwRgvJzs0BOwnn0n2WTV/iTfdquDgjyGogruex81YBrV+BuLLjkgGKBvf6N9XaMeG8STgVxh
Yly1K+ZxMj+ZrnnKiinJPus4b+edhRy4/SxgxMq3Qd7m/Q1jgzbXGh4XAtZC4J5FGxOwPNlWWozq
0FK8WD0SRR+MlvjZ3Oc83uqmRsSANaztbzIZzcPWwE3l54zN97ONSrIt4M6Zb1GVwwLQ3M/kQyv9
+hOfI/0FGuSc3mmuBTZ4wMbompWsHm76AXASYDUyvmm5bHrYFyh8qqJpyicGHdkfSJDHq3BIwt8T
8RN+08LJYB/MlI2pCCGwuNG5sfOzGWNwQVXdsztZ1X2wtZOOyB382TIG/bsBlTXCsmqrxsjUW5H1
w4ATYoiTm1JX8pEOI+JM0RbJDT5IUjz2Xp0Q/KEMwl8sSXK3r9ER2dEp1t1n3Hg4/0WKJlb7XmCT
IYcoPzHqy3vKcl5ttavaYWftmDyNga6nl8n20Uaj8vYgB+a20HDOssMYBH70bKIaZcWq5WHqgKB+
ywfY0lN4cVFo28uJ7+LSDx95NgbPeWxHlIhawTaQrvXhcadg25lq4BX9TZMwjY5OmOH3M1i5FM9D
UVjIEAMRz64NQ9mL92G41WPPbwOYpXubsnP5fO0sbuLojE6fqkSLLKUSqZAXh3n+tc0qsp2VQEc9
KGZ+W9RZLB8DnsQcZPuG3U1eDVHuCki1Eurdnks26O6M9Y2ulGuhXBuXt6gCJwXMtVvzw0D5O78R
cAHecmisDVfo9lQHg5Ue3wbUD56yMIjau2KAvm0EBDJ+pJu6R6jgjT98EnbAxMZDt23HU4jxTwZs
6aSi9ipwXH7xQ1t8hbCspNPGoqqB2kqdqU9kVMmwZejkFbdKw+xqVzQBh/46xWToLVO6nO+g1i1r
uHYIwbZsdHmQbwA/J3cqwNrdQNnZSxsFO8Ig86oEvqx92exh9xweZCztwROUDnvYNfC3KOyje9Xh
FlkGiTskcQyRKR4M7tcIG4n+IAUsPsB9Zf0VwQmxH4s86o82ntqHoIqhC10U1B0zSeyMY+KkWT2c
BOoPjkTBj6E+CdHKNg7mHa8UdPsAm9i0soZLCOC9UXYI5gyHDxZHUH5yypfvuW2b4TYoT+NlhhF7
tLTFaVOISHxrSBnVqbYh3+ZoIn9Lkri2G5UUJydSeNRAP7magguJwZm0ZomIh56KcjD94i/wFhNb
7iFxDcnaMsoSEc+BywQFrucvPUyVN1aFzbM31OMFyihH+vtBSrPEw+NcMp1UfvzifJZ1WMsZyzai
tSVWUcDVkDasPKUiVgcPYbT6pRYXCRISNlQwrHih/enAaLWKsrsqoLpa1dqLl2D5iQtfdNzEL8Cc
2xb2vz5MmAbSzj9XZeRLJ0gaiRwHURm/tA4HZxqgxRoduqGBidjff+BMSr4EzAvCUZKQsj+6ISp3
FEb1PC1yFsg9jHTVugLg0hmRRaEwAmL7RxfBB8bl0fAQy+IS/ufMKyxpUSLqNba1xb6IihZpjEG0
3TE+On+bxD5aKH+fqTPbb8mP0gVpckrz8CXI8jLfqrbgejfMa9fqkiIFLjTPaNYlL8YVSBWg3vcc
ef6wrooSnd7qj3tpm3PWJk2VvTIxqK0bXHQ7dnG+Wzc3i2tpG/Z+OLg8+18l0LZD8LR+Fy9JUiTu
w2amBvcAnKuwM6jGqth2zcU65rkvu6gwsawNalJU4csQwdPnQDKVPHp6nlcpTaN8uLiPjkPno1U0
85cw6NwN8UN67Ge/26+Ye4A1F3Ofw6JKuKhw3/2xYQc0vpoUTturCg4YfVESCDvC+0LP0/dw6sc9
NrJ/yJENv6579sXMJ3NUBEKx8Tt8qwjK6kmIXl+5TpSMLqFCAqIynmrz4lPginBTZCC8ZAF8IlY9
+xIn1OQAX8Gm1/saTkhWJr8Lrrg/r0ItUHiI/Hu/klwkft+W7juSnhB3l7zaDu6id+lHpzEGXxT0
1NjCSMF6/idAFSIo4/fuqovCVe1SjL44dHnPy7InQ/S90r1JPWGmbeWmb+tm/XQI/BHHTE6Jm6xv
3nnd5yT1IxBir2C0G0xrAiWefhEoGayGqhAd2DfaadSoYOvqh2nVTvxC0fzDYIPxF9u1n0msg9Em
bwRcjz3xPI0DUa5q6WL0xXY1QJZJOCwnKM2AC2tD3HtH1wXp3yf/414Mhl/s15BK3MkziSx9bvJo
E+dsjl6UaKr4CxtDyGwDvix8Ba6AzX0UWIEXrVIwIcvyG+VZY9ZkXXiMRUCloo0YROjUj963u8Lx
n6Byr1pf4VL+KyvahNRW5j+yId5OMaSXAgh9X0i2Pv724RLOAzoF7LjcSN/iPvoUsaZIO5RVLnyc
c4MvNrXgUQZLnIm+1WXYHtA0n7bDLFat2nAJ5GkASAHwd3ZvgNd/ZbCjSU/I55XTstjTemxrN4PN
/mar+nYYYWgippWHAIwg/x0woh6+QaDNu7dMCL4pCAIpH4Ji5aQvdrMd4z73IuLegBovtrg0H6Nx
vgS2PvdFl5sZtBhuIVr/ltXM3JUREjcZZdPKR1/u5Qiqbpqx4r2zI4qTcmxQXpWhnL7+PVice/rF
Jg1rX3vNyJK3EvazaTBWPO0r/bRq8CUkZ2iirovnVm+7IJ6PtDP5toa23pqbNg2XcBxvrv2JDUpv
NRos6ZzIstkEvoh/rHv4xU7thjbwqxJAFeD/r+t6MI85mHkXbtpnpn0pOda3IeQoc6u3PsnND/jD
AmMr+1/rnnyxU2f4s+eok6DoY7xuj3phd0vhNbsuDiyRLlxD/W+qHOalsVtRigO8N1cOvdinFa8p
iAKD3jovTxVvf8PQ8/u6OVnsUtTLyzwK5uTN1XF4Y30AqEQ7dhfSkY9B/liLi20K4DDy7VrH3w3q
edEn2WVVGKYUHQVbpegCevW+GmZFd8qZkXupkUVbwZy28FFzw11Jwu06bXpUQyVsilkfX496Dtk6
Mle4xMfgQKPzGGJiVdZsaDRfz0KsOuXDJTQGtn0D4MZ+uU3U1Jgr3czjU970xNuu+nD/AcdQC3Q+
CFXbSsbFfsyL6NOIhObChzuzD5fgGL91FoWIqtxKS6t0EBC4DWq6cmoWKXbdVpl0YVZuC9346RzS
pzKc163nJdoFmgkGGo663MIoFmWmhIonpuwcrtuJ/8G7lCwU5YC+7wDS0G+0xNApgm3fhcj9D+fr
P4VGEPoXGz33K5+OHpfvDZ15lO+cL1Eax2Zohjd0tRKTWj+b6HZIsr585mM1xr/RLJIoqNOsHXWE
e2JTzoBZo4jXbSE8YDM4LHv18AMWlgNfu/gWUQPOzVk/ypy+tR30a55ckqFoFQeA+a5T2giXuBnq
+36WO83f5jru0hFy+a+VFHwNMh3zvDjdNQ+HANdf+Y6C5+/KQtukVpf8cc9snSVqxs11ghJS3rwL
dIZifEIn7nFkhpdEd85cY8IlXGYqW5g6B3Hxg3iFh36jaMBWmSD0qD9Do3c2NzbSJf+JlmrYvSQS
7KJDiPIoLa+qaJrYGiAK5CGWaYBTnYQvlv3mOp+hNt02aUzoysEXEQJukSHJA2O/aYGKLmsDvg0t
XVPPxZMv0gAxEZRXVW6/9QRwo+SE5p0yu3Lw06r444afdCPK7Fi773Gm9CbhfEx9tJ3WZb1sER+A
He7QdOb5NlRiyOo08iLIirQE+j/rCkPhEiASsLrknau7d9P4nr+hUxJ4G4/SVQw4CtfMf08QR504
zOLOe6Miaj7riZrtlGfA61w4Fk8h6IMQuqynSyJVQtH034rJDZl415SKR3QJanxrlVVBd1QgYoT3
sAAdcCxHovfTup9B1d/g2haxA4ShYlqkEVCb6mpOglpeQedjIDncZa0szTVa1gn9OaKp7P9wQ8W6
TSw4/dwW6A4CXg8H5nDfkUnXQyp07tMD0AcBfEjjwSbRQw8zZFAbMlkkBNG6FLy8NnqOFRDeeQWk
9DYMVZ4cXFBE820M2f283FS0a6YDETgftqbwI3tTzz1ywXCCy2iTzkR5AAHIrNDSbIZujKAWD/cj
MRYrL//L9p3JI+aaqIKaggxvJ6l+FTJo163qZfOOzXB1APmZfyXWHFpLfjf+yr2+7Nyxcc5rkxXJ
V6gCtxuKYkuH2tLu72vttGQ/WGpLecIWFBdnxwi6hBlgVQc4ccf9FasVFpEQzi+umkKbZAcXUpIc
8hgsjHX1jCUSDdCksm9KKd9dFt2U5VDvSCyzC4nlKcZ+9FaLs9EwOrEiz7w3PoS1eTKEm+kIBFIy
30KClsZ3NSiA6yRAwmVbChCqxONNH181P8jTOjHlcNmLkk1jKqB11FdoCj0Z3X9GzFl3MC0bURQe
sB6BKfQbQAvRVTNH4YHXbN3ZsRTrm/I8jzLp5e98ZNewly13YcjXaWiFyzaUg+Nx7bKpf+e97jYM
bNttKYd1+dRSqg/1cnDFhVXvUslP06wBoldsVesSJ8ZiQeK+Nw5j1IGamDQZyCNDDRup7Pj3PXwm
W1uq0TnodHKAtKN3oqM4+FV2phPv89AOn9eNv0g2uhEtmxB28u8VuDFbXhdP5ZS1F7bquYc//fsf
yQY+YksNCClvloMcyidgUTJX7Nc9+SLX4AGHQRCgMm9I85JNMA/TBulGfOmc/jjKLJvqc4D0sZlC
/pb004Nfx9dZH60r3S216CANomhHC/du9azuEiPKg0e5vRD0z835cjUylCKGpCHvmkBdhubVkHZm
5aMvtegG6WcljSP3bkw13XQy+glTeL7uTr/UojODHUkxT+595CXdtHM5p7K5pP51Ws8fnBpLLTpr
oDyC4298D+aAVZtcdIVWG1a6TrwmEBKK1tUOlrJ0CaQFeB2E7h2WB8MmhiLAJkr0l1VLfilLB7om
1DgsHd8BlyI7EFn0/6MJceZcXcrSCZ1Ybyy98b2FpTq7DSH9gJRtQma9ob2oh208BpH7tO5NFpsX
bqNoGjgXfxXZJDfTDJxYXq2UkoS6w7/jjp3A6lMA0H51FXtxHXzhG2Rt6558UTGkQHBWUB0d3+vK
l5u50S9xMa9rjy0l6gRnlR9XTfiVDw3fqWEor7Ow6dfVrpcSddw6yrreka9aDA81n2UKMuX7qllZ
KtQBwkhoPRD3XvvGbr1IQ5YVhPp1wXgpUUcnJ0ZqmuRdkfrGAnyM33pe8eC4Zi0+Zz8VFlDwsD8a
CyeYTa/tcBMBqrmqXY/xF+GYTGOTV/CsOnKIT22mZihvM9essuGL42U8diX2ZxkZjK5pudNZMt2X
1E1rjm+MvrgKB04rKFdx3EhPvKd/UE1Zs/rZFwUayUpocJe9/xJAkPHaSlLeVmX1Y9VnXYZhU1ZV
X1vlv9gKbsxA/na343AxOfgwVGJiFkmTjMpKNMnYHqcWvA5SJbw4gDPQ9DveFR2EXnxyqUyffHRu
4acWKdQUtIDalflw1EGUvE714L87A9b6FkWVKkJxOpmrK9+bfbuhLFKvoyHBft0cLmK09gsFFd6q
O5IMFV9HoSK3qeYqWaPdiDdbBOnJ8TFq9BQ9c2TMyX0A+B9Q3GUvsjX5BH5gsbVdVQOXnQzzsSdR
/QWOXXd+EPuvf5+cM7Jo8TJWAwTWzG0f2aOoA8FuwAcEAErVNYuveO9YtZdT736JNqHumVJZyFda
BSV/QCYMMxoSjpB7bOf+kFELyo7mAyg7ieI1xIK4zodNLmNXbIVuEhTN+2J853ARsfu+UE2xk9lM
ip0jrEluCuWAt485RFemGtpB+5bxWO6EO4kHkSZQzW72MwEVDem8L8TW2SF0+OGYttRbc+0E5ee0
ev9I9HtNwkaJPnhl1RjdAycavWZlt6oLhtEXccjWtvbzToOuAgmmvfbAv0xKt0qhFKMv4pAZ82Ys
of905FDterY8BwXd98dpTc6G4U8x5I+p4eMY+HHcu2MLCfeH1qtCmwIIblbB8DD+IhapAdDKmE/k
OMf23aeA029qVCwuDX8m/iw1UHs7eNZocGxx1ZrHDaszazcTwt+vADbSb4wyP0fbN6nbDddtF2wH
RfPiwib78C6Dd1tEIOvj0j7HJXkN5qrZ2Rx8zMrP5zWpOkZfBCA0xM1AXU5egZFnKbq37dG3PbsU
3k5h5j83Dgy/CD9tIIa2qZLxyLD79U9jp14fIH0mAQQPo/Zm8sqovIWaHQ12Og+hebkxJcq3//v3
Wve5Bi0OhnJ34MZFwYb4YyvuK5cXvwmsz+SOzEP5UsQZhWzL5A/9K4OcTvvs2RCUsaSM8h/S8ybQ
ymBdQ65Lasoj86PqGyTs+O/Sn9u3E4q4+9EneOkhdgAr5g4Avd+8byFB46MXU2wVqMmoSya6uKbg
xZCUu4a5jQ9GFNnJyVZyB75kfuGTfHhLi8FaW2wWHDgyjpR5bdFx+6YAK7jVs2XREcSPfriQB582
9gcfZil/GGRJh2Q1ss+0JOgggDyk8GG6RrVv3Li8OcBihH2r7dx0F9ZC+M+Z88FvLvVqOa76GsKY
yUtbdjo6Qv27c/c885vutsvy7Iulef9a913Yb6Dbksm9Dqpi3k5FpdjVpJLqEArc6m+oMCAHZv6M
BBVMVhvrbTH5En7GrGYQ5paudd/a0uhwz32lyEPcNDkqUzX4cAdUHdV1XpTzDK270mNAD/bD7N1X
UHJkN8okdkyhvUFikcY+SbyURdp8Q37ZBimLdX7VhS3+U7BmuAE1KxKQ2cOm3AO9htXIQJ64hq6t
x7Y4aUIIfJop9w/Oq+vdhEPqs6vGcBsmEQ2PLYPDTQ/5wgmGximYRcA1QsYPZShmkhqCM9XoRP2m
wfkM35um9sY9Adb4caY1IOqtqCrIHrYwSqvSIBrDqgA5r7WPtJN5uJMzsVeEWWgJcdzN8o0xHMtU
EjGNKQ5hbIkgavz3KR+hWNYk0xfQTMP6qu1QOd0Jw1Wx00kVp7Zu2R0XEb92kFj8bBoYXD5CY3UU
0ODrgkDsaWPto+yEF11XOgDNadJefcMH4o0bbora3LbwUOV7Wif5D1oG8YuunbwvGviqFxWZRbhp
jJ/LKxZYx65ZFRbvvZ7ltZPgtl/RAB8vlcHIvtZolpYbmrgx3xcc1tJb0cjgO6kblUj0cSZgzPyi
wC95/rfWo9rc926CrBMTIah/iJ+3CqqfzwHIy19UrufntlPh9JuDkllinobgvuQ+JBeByYqutFMF
JILoHJurCmStNmWZbQ+GUzh3AeAzRCn4XSoNao/1oAVaswcMFRRTzbpgx0rlX1MxTkNqPI8eg/jU
wySJgEhhpRu6K0jr3VYtJBQcfFVvMsbEJ5SWmgljN2V5jI0GUROkOWNTGE4h3kwuJM2zO8FgrwTa
VCUWqgAxExpfbAc68HCjPXxjsE/ZbooBzkw4Sgp9NYBGKRVsdxOLhKHwamTLxhHEsb4hQX0FI5Hx
m0z6uriN+rp/lf7gjzeylMjig6wV3T6gHtcP0DcFu9mCFXGP4UDfZFEDQZTpxFUj7ej23MXQlWm7
Mr8GSXx+0n1b/5YZ5qhVptgXWI4PJrT9FyMjAsAAyuinE5PkyYYYYuCUQtsHnkBKdupNraHc5JxO
e0i/37hmxgy0DIJNV1jfbkfz1sidHb3kqfOiAcQoWTXzEx/y5MFMQK9sZ2i3vJIM95J7piDSu0Ed
GfRZGFYZMPjA9iMOiepmCgZ+7BVURe8y8LenjRDhrFISUdq+TVUx0vc5GiEFI2jviZ2FzuMDZa09
1YLQPZQsyvmDLgy7a70cUrW9nzF1W9aW/gxB44F8cgCM+li0rdwr5+fB1lUzxFM3fPK8LxogEFDl
Y/BxpAEbSunA/0XaLJBba3nxjMTGhwK07lp+0DXiFNYry684pzVI116uH7TX4qHnHKxCKHXGQoN8
aDFXSYyEvyUgXJdtP+1B04WH1gillm3rdI17ZgzrqCC2pLs2DrbhB5oQ9MD7nEmQhkEngcVU9o8Y
WUBlm/CNtkXGrnyQTzybov+ZgcPppMkVmOTW19MdjcK8umKFjtzr1BTykfUT1B3GAbRarkvmb2HN
pFJbsTF7ypqiAr05nsFmLAeHXG3ohwnkX1kFjjzBcsb7JCxa6Ul6ioa/TALRAHC4e1wIJG2QUKZx
A7I/BHPaBypA68VK18PWBwfVHlrDWYP/rwIFfgJ35cEb4SMGiVD+wDoRgBfeRgnbMzB+H6J+Tl6L
skqKu8hUDTZIi53gxSeOMLSw+M+8YsNDBkbnrSajd43Gb3DbKa33LEY1EvLZpBHbwgtJeK9DC8qW
BjP+tZthnmWARYpSQrtQQWRhFu4l8Cra7IkeR/8GQY5do8rVVWnZSOSUrI7EYa4r+ZMC9XvvRMM+
DZB3Phahbvdh0YTA8xtlD8Y0I2AR3kkV9e93uTNp5lLsnZGaOmiXVVDayeIt7AlYWtVmFeUBOc3i
9kI0m3KQxuNX1sa4WvSRxlkT502RrHz8xQXGAq6rRgjtvyIu1PwOKm0Re5mTiX36+/ScHvSD3GWp
L15MiASughAVmwRDOumNaOIHmY/8hNcqrna1LyHJaGo14VtW7Nvff/bcV1kk/3B3g9UxOmrHE1c9
bUF4B20sCC+kZOdGXyT/VoLZzPtZHqfwVCDqIRjrJ96qLgC++SL370HXcxYL/ZXBvoemHNY3SDrK
eF1lZkm90t0JXaN890pK0JcgazBcxRB6XVNtjeMl9UqGfUxk07pXFc3TVoYgM/qoLqSrPuuSemUg
atBUeQy5IyXjPaWNecsgNLGu5rPkXgmEpqHRgXvVHHj1CdXKt9yz2YXryZlFs+ReORAnoErN3es/
mDI9opgLXvely8+50ReXn1ZBctw6ro98hga7QLD8DOGEtTNz+tU/6hCkMbkLgZt6xYmGG2Q4IUWt
cGht133WxW4NwDmHRQKtjsZhSTKAPx5rpEgrP+titwLYlMQolo2PsIcot7jwhtdwnr8EKTsjiB8v
iVcCjqA9d/X0aPxqzN4EELrlXWShWXYFgrgX3tn4pIgwQpDvhRCQxVMrkjreC5ZAZ6nXMVQJ6rr7
Cv2Mxu1EmUG+QVanTMPGuXyshHO/fHr6i6YsIMq8cisteguoEo5tjpLh0fkoYDjZmOcZLesLc/7x
XRwaIosFY/0AJJMM6g8ApT2yyAADF4hc7cuWoVK7ZtmwJWcLonNdxXlmX6cImYXmWXn0Qk0uLMpz
r7A4GQuLb5eDWf7qQg3RkyafH6D7EiRwpzipkPz9Fc6sHrZkb0EfscrDoTBowkyQ8mgL08qN1lAO
EfnUnEiOM+6VrYYo6o74jHU3ykLqhoVUFLtAgWCP5LCFHNRgvP66jIICIjJJvs2EjbbKeLnaKBXh
qZOqn7Knvz/1ualZBBunKtFbKFIci8m0EE+CfpGEV8PkHyxk9C7gwE5L5b+ZA7wx/r2EhIpQuShb
+8pyUm55X45sExF4HqqcFG86RPzZIX3V/DkAjjZIqzinq4AzyOcXAalnGZv6vi6P0hDc3ALePHej
mi+82ekNPnqzRUDibT/AHqhMXibSeSkZAgdjlIudl3MfZ5E+FBSBBJNT4iQ4dRJECS+6vdZxPxyA
w4SOyt/XwLmXWMQPIgXz/FrYo8sHt2c+iriHhMtuuJCmnLbZB5O0pJFNs3QlLFLyo21KVDcn1o7f
FAy1SuCZ52ZGsYBneTpW+HirIiJbUsukmuo2ZpF85lCjv4MfR3iXQ9D6Qpfjn/TtoxdaxBPiKehU
Ny577ueTo4TyyZuCR8jnHhQXbFVQL9zWhybWgZQcV9J5giQmal9RgpLdycvh6u/f7czyWJLQhAoK
B33u+ImD0PSNqJNeemGi+2geywtB7czSWIouu061bM5kfgSNhB0IR73KmrZ9+/sLnBv99O9/5CI8
wUW+pkwdJy/mGFibuxAFkQvPfuqsfPSVljtfsQQVbyDwisRk+hnmc2P0Bs1C0G1KSFE8hrO1qwQc
YrYUX6b4Caobp44oNbUH1ejovqov+gGdm6dFHOiZbQONPPkoHSr+aRu0EN2KIaOxLoot6WUFE8CE
dKP3ysIAlefJTwTKG4FMLgSAM8+/5Jj1wKBCW115ON09ck19ldyMcXzhBPunT/PBd14yzLiFdnQb
yeZYVFDderV+CZE2VJZM+bMVZcC2YCNPnwgofi4FEBqVa8NKVJTaKRzpLxUXjY9rZTK/uBGmXKlE
nz/eRChPsS+si9vj4HnVdyhqDjaFRSJkXVAdafZTRE1+X3EKncG/74Yz23nJZUMJvOunRvAXaU1f
odzbAUVaa6gZZuHFa9eZTbHUeXaQK9S5m7IjuD8T2fSgDpdbx7p2vmXdUG7H2rLnv7/Pua9+es8/
djebHeUJh2KQCkIm0aagUKAqoeCxWzf+6Xf/GN+5qpmyeI5fWEyRSnixQ71Goaj59+H/aW1+tK4W
8aMYBgHPbT+EBGZXvkgoDo6pslmAq3AIol6Ul3Pzq68m7x5UO/N/nF1bc5w4t/1FVAkBQrz21e22
E7cvk2ReqPkmExBCCAHi9uvP6pyXRDHuKt5SrooahLa0tfe6DE9pBAmdB5RSffZAMlPIY5rl/kmG
IeypBNGDtwFtrq+f+Bzao+oD1KTFZPr+Iqk1zVtaBFFzAuqO+nvIP8z1oUBn8Oh53VTfyOWXPomT
rti+YLUsy+CFjuArUdbxc+BFybpT1+XCwXitUFUXBi88x6I1M58uEK9ep63EXC5cChxK1A5Z8GKr
ClgILqGwTWtZff34cy9MjUuHE2E0hJNv6MuAe9v4aHKmok+5SpvduvGd8h8UKCMNJ54A4k1httVQ
9fucJ1735ePRf9o6vrNYXZoby6CeWic9f4K4YsvQDKx6eoYoLSigokeCfwpkmeUbGfbtNrHC3Ov6
qpVZRCX6GaUOhuZYwKMm2IPpP+2HTAbffuLj4zLz0bMRMf/+8ZMuzfN1Y/o1agOUlqHWGbzAnwua
uqqOqkM/ddMtwYWFZNNlzXUMSnHzZLMfVQUpohfVUOSZeTrWFgV1mR9LL5rEpgmn6kYWtvRC17//
8kKTynAeFKV4ZmGlDhweNRtDAEL/eLoWrk7M2YSyrlE5rYP8ZRpRyMrLpPqrgY9Jh36JLfGJMrtF
76++S704C7dwPmM3zuyFg8IlDfEsk/GgevvKbN5XB0UsZGb5Fe6tqjponv0eemQ3XnJpCp38hvXw
SyPWT14GQDAfOL8izBpRRX99PIdLwzv3GzTBk0jwxHto0bPawdDb7n3/lrvWTwDPO5HnEhEnXwOa
4hX+E/XCDK+gon7+lqksho5pLeUPVlFknJ5F4rFRA+SOocTY8SOoegkgBiHp1CnzVfPg1yb+Jkk+
jMe0Q73is7S58fZCZr2FDh7qyIBhoxfTP1IOPY6HMIOu9NEM0BUFVCIstlFZKnEX1EHJDnGTN7fM
yRbykj/ApXQkbMqj5JLZrIE4aUZziEbUTWB3XcS6VSIvMfsDZSq9aoiHLLmE0Bl6AZtr9rbwk8Tu
s2oVuIROWZtR5kWaPbeRHR/QOk8ugefl684+l85pALVqpZdBWPcqr6bYnB79zqwsj7n0sxad4ARe
HPY1qyEP9CnLY48+FZ4fHNfNjZOqWRsFPu3T7NEYUhzZ2JnTTL1v6wZ3NshQ+8KvyzF6SrltztAP
p5eRASmybnRng2SdmDNVxtHT1ebrBcLh/T0kIcSNXXBh63DZaCFP57rO6uzx59ZBI/wrD5KVOYFL
R+O9D9ZsRL0LnADi/Ewnw/aowfTDDYTT0tM7Gx8AU0Abxa15VVmqn4B14t8TSL3fWPLXzOWdjc+l
2k4FRNNJEHWvLBcglNIsC5PN/9+TOA3EufOD5IkCPHOE36VeF8UuB7eNQ48aOD0+h14+flYAJfyd
R3184yxn15l5752cyo7sgU1C3yu5wLIrjj5lgHjkj1wlaDpbKSEVPXBL05OeZ7jM8WY09s70KOJG
ASWffBioAREUGAI3rjhoyIai2X/da3wgFbDm2UX4kk1ba3kHG9OuHMRmCNvkYYDNMd9pNdkQo/oN
8iKJ2waTuS02ECytH0uP8x+wHCn1IZyT4TWE75YPKXoplJ13VEOcD1YApY32mBhyznjgfYMgnG3b
bQYgQvdEihy+TYEf2a8w4KTpmYSZbh4gAh9/EyaVlwBAXai9J23zdaxTRoaNGLpJfG7xstlWIZHa
QjnaGwHO7nyVngM55l/wmtoew5J55eNYg0+poOgdwR01TI+2SfFxQJKBU0G1imCCU8L5QDzlcE2f
vfKZREgVMtxennoODMqqzcSlC5CuT+sJdahn2KkOj6iK5k9diyP749EXUiqXLsCvAIcA9YbnMOmm
LxoyyUCKkAYuCFFD95UHztuNX1oIfJctkFbglxCvFs8oStXyzrSeGU5+CHn/j99kYXyXjdqiMxlF
Y94+S8PCN44LPqSe4AH/8ehLG4tzGl0vKqP2pvRCsKKre9YjqQ37OPicZj0FiUPWyadQqfKpGklw
o6a79EbXv/+SxbeyngHJzJvnEHnao+pVJzc18eUqmAH7QwC6KwgZZSCfMzSBIAwMd6s+wk3h4wlb
enj6+8OnXgeYQWj752Ga81cRVOVrlDe3YDELXr+wB/h9+KwSgbAmy54V0Ab5d+2nVxxmBRH6N8Es
BKCjQAbJFvxkiHgi2Y2g/TBX/I53rG//9sbBepcgpVF048i/roP3NmnnWBta+DIn0HV85rBi+MvC
IzSELwqWzKYc4E5xY40v/EoQ/P7WgF8DISx0/UxagHk2hg7Xn7EGi7FsIHN/I8NY+hnn2wFXH8/l
QKtnNkM87dzCbeKRhbRiL80Y3fTbXlghLgdGh62HfH1KLmwU+YiXyTkk9wT8C1atQJcFg4NpzhWY
c2iLww4aEPMacLP+lkzvwhy5tBJ4SjAqu1DBDIjQu5T37J8snpjYek30/PELLOzNLrcENOCR9R6+
dgYzTUhMQm1y0/ZXG1hPVeSrQd/mRo6x8Clcngn34LPnAZz5LFPGT5oAcRQIUA4/fo+lqbq+3y/7
2BSjoEPzuPlRosM2blAVqI+W8DE/+przW36NS79y/fsvvzLEnEPZh3mvGfNzskPzGuhT6Ik0492c
Aqd5IwSXpur6919+RogMujFFk7218LCB4ai059hW7Y3IWxrdCXA2dV3RR6N/YWCs+MjbYNW6rVuz
9umdyCYeEXWEG+bb0OHCOc2deOimZl3LxmWVSFGGE5qp3uswc2y989XRZmagid2Y+vcVEWPmMhV0
3VQ0KGfzrAIO2K4sjAX8OizgPJRypKGb1OZWPREoBY4b3KiBCOwhrWEgCFSnn0tiwWNjHWsuyTwl
Lx8v7oUv5gI0pxzS+p6N+QXYBP+VDn7710xWaV7HzMVnypmZCjFCLyGc2M+Sx/MZVZ35RlwuPbqT
tzKR50lcGu9ZAxC+V56XNRscpvqfdTPjhD3wxjVu10XwKuX4pmdh9a4BPPZWCrD09E68T7SRPo/q
/pXhkrAdAPm/HyugUtY9/PVXfwlz6FmOuSjbK/PuSsBSwO6jVLPyxugq91PlIY3rVXAxgNPlB+gr
wVY6omL69+OnX8hWXe3+ZhrnFtq7xVuVi/QokriCeFZOSf0w8DqTe94YGe2TKqzDO0u9aZX2HNar
k5W1UOoD4zPrXyFIirRL5uIwwsl7XafIhZZOWZOyGm3siwJh4sHyqH2twptb71JK6WJLwZRNA4rS
/zPAEll4X7WQnYJpm42mjRp9Wex0WuP6udVwalVbXCqvRk6eVNOGSQ2d1c0kAnquyNoWtQtHFa0P
kfjcyx+nEZAO+Lpnd5Lll4+XyEL4uGhUtPLCsUcN+nGoRY1mCtDLlcRNft3oTuyrkUUTuA8h6rNR
eZfpAHJstLjVT1l6dif0B9AIApUM3jMxTXvI8lS/FqIP1i0z1wdAM9Rh+7hrnsHASz9n5bUB7xEP
Un7r5sY54zM5Q5mRhIC3hbn3j0YNHSQLVtzy9blO8Ts3EdcIACl7SzKw2y52uqbVA7b1neyDpnnr
i3GCpCJXWu0/fpWl33LifRDF2GYkZBc6C9EcYKDQBXtRK31HWwn3r7nsTH5j2q4f9733cm9YXqO8
DISvi+U40g+o1sJRj9Oqyw/QL6/XXfQjF1pqwjBG56dILhTxdlJJ6u/SzNgXBQWt/7juA9jSVi3c
3uOGeNmqYIxcqKmGAgEGzcOLJjGuWugMfsvhnLnqLIsS55w3uo6hjDTmzxn0pF/B3opeqhL0oI/X
wALyDPwc56icSA3hcZNe2lh4aOcWIMYQkkf1Rvn5tRKbqBfuX80R9RCKFx4M4VsblhZQ1xm9tTUC
cHGUOHsCGdATrCKinwcu9Um3TJzm4ZawzvvnafQHWNQaP4f+G7mIEHO4bRlsBgnQlWoL32hd3odd
Ir52c4t1OcCe8MvHM/v+Nhe5MNGpNEVGKQ4kBk+iH2k563wbG0W+rhue/v7dBJgzo9fn+i1tvCu/
Dpxts5272wfq0vM7u8MkSSc1GD//WlDLyv4U117fHcmYz8N2oDDNm0APORJA176KHjT6HXasYvpb
QXSjG09jUbf9I6xP4d/bwxczOvf9eMuL5Seh+s/dJEqc3aQNoXPW1VV8wdHeFg/CowTQya73AJ8n
Kv80kF6/zS3rwdgbfb8+6lR4/4ixqz0In4YDbENbDhYdjOXYU4SKPF1VlYtcYCqpJO499ajfIBpZ
7iYCc8yZ33zvhU/iglCZn40FqcbxohthvsADSP8Y03g4fryi3t+iI+5sNMJvNAtgbXs9DmawUbs0
JHB2heTVN4A5yqePf+U62jufzoWYwi8q7iNVkAulSVzcmXng5BHSMiVEZgcQQpGjgQNczymf1u0t
LuIUySyLhpbLN6gT0LOYpvw51kDCffw+P8lq773Q9WP9etcQXQ+vkgC3vEpJ/78Y+NksA4sNhLWT
yry8e6Z2ng5gkecKxG/o4qPbBOFSwIe9M+Vz429sV8lnYLBpvUeHpem/hz6+9SYwV7Lyjce8hsZ7
j+nkLbQPQ/jT+eUbSbPBACEdoV6XwgWh3QUNBGYsiyw7dZBzNVc5XXLH21T9V9TjLYee9yXe48hF
tNqx9iuaqhryqhLuSaxQ6R7wjzjd8Bb9JxB9awjSTN3sHdJZ5ff5YIvnrsiL+s5ylsxPKNzQYgcn
BVCooemJbv4AqdAbq38ptpztzmgSsViK9GKLFoaWJM8vecHaVcWVyMXD0oFCbikV/kUngCLwQuWv
PbU3joIFXGHkomFFq5Tx66F6NjqA1WooGwllBJIF7Q5AQz1sUsk46AoxZKeTa9EZ9PPkXkxJt2VJ
jLokNhH8FfLgI9nkSJbb3dTW8HX3RzTgICAUy2N+NUq9wHpG1NuyVvm3sEUrcA/oTl9ttC3RoWww
4jr8QORCcCGpIOY4y5o3Bp/faDdls/0e90CurLomRC40NhUFjcIqYBf4hbMHU7CG7eKivwkaW1hO
LiqWsKT2fdEFF6Dn+mg/GJkBKUYovbGNLo3vJExwOexLLfMcWgyAQBhB8ydcNsn2491iafTr33/Z
09JmLlrIa2fPpgvQ/kAvmelt3t/Uj35fyT+OXLsHG80a91c5X2DvW/jbtOEyOZPSVzICJSltuv04
6vA7AOOgNPeNjqedVVPDPpdJO5m7j9/yZ7X/nT0xdnIoFBPBXffb9JJmHsetx/jQfNV5fsdpavtP
qZSQojFIEdmeGPTx7xkw4E9pySe6SbMkh6My87X/1jYB/J9rVSFYmnYCIAuKAPKJ8GLqDpFfpA0a
3SPt9rEKKdQ6hJTH1lOh3fl9qQ56SgDtDUp/4LvUavRUZz7kX6D3WfyAwMUtWduF890F03I2NpFN
EVK0qsRBRwroTTERYIa9riXB7uNJXUi2XVDtFavQJHWTXEzbGG/XQjW22+iskDvrReO/Va75XpaW
fWl6qHR8/JsLy9VF2trMJKiwAvBsjTxQ+M98nY0e//fx4AvT5ppOtKGqbVVQdpnqEpdxuAUBqEE6
I7ttxFl2y+lo6Wec7GtoBqthHA/ROknj8gm+lJCsmHjdPUQjtLduZCtLM+Xc9jKYjsKWWEdAowDs
EqZwwdXo6NwIqKXRr+/2y7ZBq7mB9FuGi3Dfi24vxjhrDnm3Ep8fsevv/jK+TQPQofyiecuEHD/L
Buz0Ju/LVdimyAXGwg0xr/LcDy8yhRLrIezSvL6Pi2SSNyZ/ITRcAKxpAjbLIO7ehrmB7oAZym/X
RvgAvSGV93sAK8T0EAiQ1441CyGC8PECXvoqTmZD6BQXadSi2e4VhdzQ8CoCOLc48NeN71zGcE6n
ZPBJeBlKH/s086dm3gOnuq5wHLlwWF4mSRIQgAVwN2EbM1fkc9LfJIAvxJ0L4mRWJSxMku5NQ/Ll
FI6wMIOsir4EXbBOESJykZxSQ1onD8fqQZRl8iO0oBJuOqiO3Disfz7qO8eYi+VkHrQJ4EJdv9mG
J0+qL9Ngp6iYp00b9rPd6qofiy8KnOF/SV3CQ13XKcRVcLGj0ZZBB4j2Vnzq2l4+NqAbPyjY63wa
IMn0L010CcpQUylxRCU1amCkE5uXTKQdjFz9EuzeCpqRXdvKDZhe4Vck9uJeyW7W297myYENUNtX
Q2PYJhwGiCMJHuQUul7QX8MpT/07OQF1RSDMLeQGhOR4J4AbzTfeEMfBXTjlyMiA80gImP9VcVf2
hjVn5o+4vHtJAl1ngqp/tYnGiWVviFiR7gwUGraIqK7dt74aH6KG4yfbwrZPMzjtXzKivGTrcWi7
QyCNtMd6oCJdtwW6Dgzy6jsFZcz+DclFlt//lCuAfFAu1/gNxJFrw4BPGZdFRaGaSEvyzKE9+jeq
QCuPB9eHQQRlliZt1b+RsHzVfiJegmLWb6v2CRf5KhkYrR0uKhdaARZ3GKYx4kc4L6+TRolc7KsF
3A3lTVM+M5PiwJQxqO3gVN0UC13Yvl03BiJSuI9MgqLtZyfYyRdXHn5vsmCjPROnd14qu9MEfHl/
F4T2VpK6sHu7mNgWVZgonfvqYajLaQsSgN13rb5RGlnY/FzsK1g748hKG1wLSukd+on8JGrIs+9H
otELWPXdXScaSnk2t36PRcW94IeCL/YziEvpLXuPhc5f5EIHKUQsswGB/TboGeKA9GoVHsqxfCIE
eEglcAM+xKLQ/6MVOGpHlH7IMyidgBd4oDoHd/NEy3VN+Si8TvSvGUoPJbMi4wnuNXnyiU2m+Q+b
1C0DtKW1cP37L6Mz6PxJpWpg/to02LYjGF+zB8WSdd/JqRBZwFVsMnU97HypOaWTbM591N3Kb9+N
HjRmnPwWdkAZKB/ddE4DqBruLB26z1w3/R3BR9lzlUN+cQom5NM5Wo3/fvxK7xYb8aNOustQRDSp
jf2zaUh5EnQ2J248KEJ6GcchrFtUeeae1d8//rl3vw9+zvn6qCFNk5cF/pkm4vuUtmIXd+vSLAzu
fPyWQedF2S488xbaohAXLjezL1/XPbnz7dkwKtlMfnqYiE/veJnZczLmN6Zl6SvQ35etzAQRcIyq
78nAofA3hMqeQbWFcAcohfrvsFAwiRnG9p917+LkuxOyoTHJGD/IGfkiupzVNoZ4+ppsF5/ByXan
drB+rccU+0yGMlkUVUcvX4UZRCMx+X2mUh+c3rStIalt0X5p9qQo+uILjUFC2USYvE2ZeGz8sWqe
3G6CEgLWcL0lZwAyKNRJI/0E+vqqeipexYl3HivIg3aUH1qBDjyd6uIuyhN/t+7Z3cAePB90iHSC
DNLVQGCkwz4px1UtVzy7E8ckzLs0NsV0b9kI41Gvn/ZA0r+te3QnjoUX1PEEVwXkv95w5FpM97m1
L+sGd+K47jyvBmiLCxjnKUhIjmH/CBZ+u6a9hYlxItlrU9ST6wTD+0n2Gfexcg/qerfyozqBC1Vr
KN9HJjuqgT/JmvygvDismxcnalXUNpNWnXfgIkTfgBNggbaBSIZ1j+5W4GFd62UtbBoeZBSep6FE
6bxFprbq4d1aOIqToh5GYh9YhBL1hs0j6o8FWQe1BsDACVWC20+CBnmUbfJS9ZuxrYaNos3/1j29
E6okgh9SB2QWlKvmUt95HN5CowXLeN3wTqzyLrR6orjEYq8sTm0OLmA8Q5Z03ehOsNKyLoKuCYMz
o+gK2RGUpWq+tRMspERuERxq6bYrFMFREphOPhoIlvWbwaTiJIt5ZJsU9PvkYkWcx9sZrMGV7+QE
cZhOEYk9Mt2bHMLWBglKwYrLuvlyQpilaQ7TtAwfezBXV5qgmw7wKbjFQvpJlfij1IGl6sTxMODi
oOtsPkPBGQS6JOQ7eIxL7wAQbO+fBXwu/CPkhGBgUkKkC6otWZChnAbm/r8KLhlfCJTsD8hHoA7E
PHiqQPga3pg7Ch3rPbyDx/gxpf4EvD4MAoC0pAVUSMOUhK+jzKDI7Ke5gmTdQLP8O7IM9Eqhq9E9
4uIx7A2sUk6KhDDGxsEKOZhc15DenbmNwse+Yb1/XDXJbrlbeSYLW5mnB6WHT0OZJneIr+JGAeOa
arwzw265W5cNetkwZT1mPpvmE9TxbXWQPWv/ERY+WsWm9uEve8pnLu0xg6FRscUFS5JbRdJrZL33
+85mlAoBQgnsBQ5Wx68tpHwhaL/ucGTOTqSiMvI5ColHDscbeOJGpXdgaVWs2+hcnYgsYHnEZIrl
VQfdZ7Twix9JaYbndR/d2YmEn/JozBLvSn2EGnqSmY1Xjm/rBnfSBrAHBbVD5B2ylg17wH2arWlX
ecuhAuPsNxAZrysOufYDruLRzsCQYosewY0KxtJycTYcpSFm3c0xlssU/Sel6DYjugLrZsXZbEw+
NMEI24EDGVF6mSLwnEXWrLltA/DmpPrCG2E27ecVrqbQwpUK0l5pfkvBamFW3KK2bIBQ7abBO9BY
fwM5SG9qfON1J65bzuYM5uG0j4sjba+SP62ZDh7p1x0gbi17aKYMos8KEBDZZnvZjxdYF6zy3MWc
O7nCUJOKgleozumEDmhgA3+flXblkzsBytuoR33fqDNS+nqT4dDYzsPK+/kfhVnpeWUQFPigzBRb
0VIcZOM/Hy/z69u/s+O6dVkRZ9RcG2tHG3QCCBwWJeItaa6tTZgb3uRYLq1JJ1IHng8wxRnUmbR0
3gALk22Rla/B1+DLOqEqY0o0G3t1nmyuj0R0ZL/SDxbwUSdUbSAohxOJgI1OHvOvKg/+g9eG9/fH
078wL24NlueNj/aQr85hUxSfFO4+ryVE6dcle27x1US8bVXMcWyUZNrR2fdfoKdM1027W3qFkVAx
8yBQZ0vH6QBVi+Tgwxx2s25mnHAN23SYrh4sx9bHijFF3Oy6WgQrR3fiFSo3tchhhnIQ0AwF/WMa
QTWsivJWW27puzpnqgJdGi21UR9tq+wGF+cXb7xZTV0a3DlTof2VDoWe9XEYQHBSBApb2Ny+rZt3
J1JTnZEq9rU+0rh/sdDk2DZsXGV5j2ByIpVPMtD+6MPuvvP+CmGbt1nbvwLk2olUAt+QZKKzOisN
2xrWDCjcmFswu4U5/0NOSGfC8wYEKg/nf5QBpwwkxVWyqHhyJ+1tB994NOb6aK5ibkpiMcZNItZ0
DTG6k/myKi9LNiVYiwTGXsE0b/LhllzV0rQ4UQqdwToiSs/3qkMik+YIf/gh/Vi1FF3ZCQV1dmKo
nO8ZSkImpXrnpVm9bgdw+fjQp4ZXSAQ682DTx6y+LsUrDHLdkzsRqmge5R0ygaOEPSSVTbTJZ6TV
6wZ3IrS1TdfTDp5bQ1JVMA+Ci1ee9NW6M8Ol3jPVlT6QBOKUoQtsImBG/NgM6+blD+Z9VY3S94f6
CBuwv8LamF0/Jv7Kwa+Vll8aZDKqfKKysD5OLPovNarYNquXi0uznwrIWXU0MWdat/YwGDiIj55o
bzz6T+vBd9Iw185R9WMMS7y4uQctazq0U9oPu5SVY7ENtSAgy8F0s0mAH0yFTvch+PHTRqaTP3rw
6WCAVhiv9WDdacTwSWXF+E+A//tZh73+OzEJ8BJlOgNqX5VEJ4+dDXloNl1KmALDFC5CDU/hPvDx
8rxut++9irMlMFij6o6J9h5SQl22I01Pvg6m0Cdeg58SBl5hQPAuzD2PBnuspEQi/vEvL2xGPxHS
vyyAtuPIlMcYC6BDX8DK69k13OrOLA3unOgTrRqgkml9hIN8t5ED1Ci8KFxXWv+pRfzLk0MchBtm
VHPOoGCPDF9H23Ek6ypGLrc/hG1VOnnEnHXCwwOpY/EVTuz6r3WT7hzpqIbxsvbm5qwHHOvJ2O3g
1cNurKWFSXcZ+mGW1QCuds2ZxGgWh8PVccpM7EbULY3ubhhcwtilrFFxhfPftu1wBjRkZVPgp7Lq
L58U3CmqVdM053YaPViYlXAuQcStWzCueRKSvyLqIcp4nhpsR20BLBQk/W7dG66h+k4I/yRx/PLs
Yd9hRaIOdA47UK02JjDVVzLr6j7P4W24at24dplhFxCO80uc4OGV7ewMBIBhxfO6wZ1ghTFSZRMx
Ii3p20dItLNNncblykVJfz9npjCGNh1suc8swXW8tdQHoq+soGe67uGd8502cctNAmA/CfUTamfF
rs9luXJwJ1xFTMFESWDbaDjS+6r1j02yzvoWsDwnA9dWt/GYBs2ZwsHxYDQ4CZtmLNZpbmJ8J2BN
ZKOmD4r2rFhVFAB5TcGxm423sr3vEutJDW9t4H9nmJbiFDZx+cwndGhXfVbX5Qk+gkPrdwgqMkbw
j+9efAi9rluSxDlzjUilmDq/OacjHe9EFMab4LpZrnvy6/75y3YArKefJfA2PStwfP5CnpU8oCKy
MickTqzKVoy25D1itb2KheYw4bx9hVjYyf5g1Bso8w99CxmZ6brL9AZMD1iMhj9GQ0BxWjc/TsDK
tqpsXA7XN/D8nW3oFw6LwXUBS5yABTmaaJhS5ScNPsBW4sfuewWc8ppH5y5lXoESoHM756ehjMuj
gh/9Kena/60b3AnXQdajTAaan3iEfp32En6YZbKq+sRdSFnWadjVQYH30ZbAOovAZptZJd/XPblz
ZdayM3zmtTnSUrZo6DHobdb9jfv4+/wn0ISdaAWSVDdT1LT34AvDVrRCFxa+u94gdvByh2ibrubg
1IJ59AzAET/XFNfJA25O9kbb5P2g4H+AyTwoj+KIFCctPDFvp8HAMMnOfgubVwKVho/ncOlXnLhO
PdnwKOjaexpM1R5tWvpNW5gD1ISolWuA/r4xwVW8a+N68E8sD7/wkBe7ur95J3s/O+SJE9VtVePe
Thr/RGA8DCvUkbXBNgIV7OvH87M0vhPYoc+bKWHWP6W68O9ZDqw813zdZZi7YDIy9KQRpPVPIur+
R9MurndNF4f5un3DhY/BTtsrvL6lp2G0+RG20vxTEQqx/3hqrhvEn/knjAN+/65K8bKVMEM82SJM
2b1OC3KuDOrLpKatvVNpyS4dkACfWVWuU42PuMtNV5SajpvYP3FwKs7QPIXQMNTnVp0R3EWVQQEw
ZHkp8hM49XpLYDGzjyR7/Xi+FpYSv/79lwOaqdQv0yplZwZY2TPc7iDeK8r427rRnUAmnS4JwF75
CT7oChaYVVPcgUYup5d14ztRzItuLoDarO8pzPMGlha7JF8nBoav6kSxJwuouo5zeGradAYNkddj
trfAUa8MBCeKFZIjYiGCeaLaTP9aHkCIrSfxKucxqDI4GXVrZ1rM8JK/H2KbbzKgmTdBva7qwF1o
GSvoWCbaBKfQxux/JKmFfoA9dePdyHjfV+rA0ztxDJ94KGBD0vtMmwrNRYhjCH7Kii6VaGMSM88/
NDQBvwcCtykIdanx3KDlEx71jPJEFYGTt+uCsSR/RXMOajskIma1LtfnLkd7aqHfRpJ4uhcNIBUs
MHQb03RVUYTHzgnPzNgMYdtGZ7ibPf5c0pG+iYNaiPbYiXYSAvrvkTo6qwa9JanLl8KQWxpKS4M7
wW6ZrJJmaqLT5DGyQXGw2wZJdUtOdGl0J9RJSrzezFl2ynQF/TIBhrl+jBhZo7qM9eYEO2QLApmA
13aCG2p1D6cWLz91kZ+uIhlhfCfYfU8a+PCVU7ZBrRkG5rAn2oi5KO8+3ggXMqY/oF2kgSuUB9RT
OcCE5a2YTGU+SSPEWxVNuq5uHEVLP+Ok5aw2UsKkMTqDv3eV4khz2e4MgTt90AixStMbXGgn9lNl
/cKqwLuDHM9XmU1y2xcr03MXy9XaAmoVfjICVZoCh6/7uTyONf3y8WdYWKQulAuC3V1dZtSebT18
kloUX/MAUj7rBneCF4DPISsSH48+tHA0Dkc8eh+s3HdcFvMQpEF7tac5ZRZs9VTiLl2SmyKuSxPj
RO8wQsZGKerdkcmHpU5GIRS+WX2jY070zqaKfNY1mJpZNskhsg2EO+d1LTnglH7PkUjtmbb0BUbv
Z5Xt6zJoT0kMIN2q7+oiunRiS5ka7d3Bd2/+lF0J1sxrbhlJLMz8H5CuEf7mINJmxeZa0EyHTkOr
emW3kruYLjINvG9SPLtRVTnv9NR56S5X4X/rpsa5TAs+wmgNHqa4Q8Ez8etcqvSLGZN12akL66KJ
HDwzp322YRFwXZx05NDFK0+UPxi3sInjaR5g9Clv2R5XWmSn8y0G5tJndQ5bE4DnjOSXna9YC6ZA
kAkg/rFbN+1OtMqg8yJemuguNOMlHJE5rs5v/mDbTlqmYZyY+yxhDz8hhriorcudXDTXFLB2muox
ObUsgI556mWo75ZQaj+smpc/AF0Aapu2k8MZtd16AxQj2QZyHVQPJYffdxldjP0Qsm44Q5Tp3lCo
LzW3desXlosL55qifGJJF7RHbfpxw2yZbm7nTgtZgYvmmuJBd2CZtcdQDUUCSf/QRvuWgUJfW7Wy
t8FdiuwUggkaZW10J8ui2UyASPyIUIBcd7iG14n75R6c+U02ah6bezT20BBTuTrUgy5u5E1L0+9E
qzQ2mzNRddkGplx3Iod3a63WZvWhE64WbfIJGh3DOST1E6uD4ZjLyZzWrXnnaKUT3PXiturAOEsf
2wHuGnMD8MW6wZ2TVcGvkHqzH59MmzxBUAbibQK2WR8Pfj0k3ikFuaCulOfgcdY5OXFsBDtdEDsf
Wkvq+rHOWCg2JZTEi78//q13PzDqb85BVcaJDwl8XRymOI22NlGfgjLs9usGv8bdL2tT9PBsGbkn
DvEgQ29bGl48ar8YVlGh8PDO2gdSqqsHdFAO/8fZtTXHjTLRX6QqJAGSXjU3X2In48TJJi8qZ/MF
CXRDN4R+/XcmTwlrZ6rYp63aWoyY7qbpPn1O3BWnbVDpiVXNNcn1t07GMf3F6GiuVoPFh7j62q1r
8i/Y87lXUxJ7d2y/LEwA+s5IHic+ziGYgRFHQck9r6VPzMcfcOw/iNu2qONBHgMj7b60kh5D2Tc+
uR9WdxwAL7alsGJSx0mU5CvpQMdmDYOEopfluDWgWVZTUZVLBVKi4JHV07hDErj6OC8N3RpQYGee
lIOWR6gtHMqUNCofWkmE39G4FaAgViQYNQ4eHIFyp2dU57M5CDw37zhsxALDbVzKo5T95RZPbuuA
bn4O69ZwomoKcTKVPJZlMu8bFW9H0JmFV3owb3iUW8TJGE83ErbyGHJWiNtOoVaxH0pMSXqevOOy
thUYdm0Qb6wqk6M04iwD7SXNDKtxHHYKjWAJk/JYtJk5zQ0oNMrLr+xn8I63AsOmIsuUPKZBiGZY
2+d9t12jbH3r4B1nhdLTpij6hkdsGHxbNtpBbNeLQgdDXk65VoeR0FC3qI5zZO0/fIQi3pTp2Yej
DKs7yeW00qEjEywyG9rDIha4KtTfvM7cLddg+lQ1s8Ddt/RZvI/tUGFqaL0GKHrj0P9TsFmjMF1I
UWKubwu7fOnUZw0wne+xO3drOUBkSYCA+tirRuajWcSOtPyD38lcvum3i7vAoHiCGQ15VG2JoZX4
eU6VVz0Uv6jjpEtQQ0YRwzHHMYi/Y1BOs1xTo71q3FjecVM+bRCfpNh6Ncsf9RY/RPHy/e+nEv1C
Yf8nM8PijpeytRFTQ8LqmfTTzB/TeFpBqlOzZelzPlTbgLpc2AXDoVRhu35b4ni1TT4bPqYQLQeq
FeQKRZxuwNz1WV+CjwUJ8IGBbXq6w7S+bE5Du6T6brB1UNjcQuOj/eeCAl+qfCMUj1tQFYOFYCeh
3EPbPLbFUGNKZ1MVO7El3SBqbVMb3MZojRXVbpn6rAOv8pAV9XkaY5nFOU0EeMH3GzYS0nzKFmXP
qtsMpSB57FfT5P0CJJbYrdVAaJH3UcvmjwyggP4+2IRJ7zIJxO7nsh3R4TuCCDRY6xsedIyo02oX
/LOv+1HV/4gwGOyh4R0T35YO2n07ClKXOsLKKY8KkDV0Y7zlKrR2u2lC2bFHO0VF+ULLuC8xgAhx
qSzF5TlwYOyLXgwzeMwrVfY/I9HHBFLhgRnjc0/U3Nxi/TGCfLeexC5lqBeVeSK6MDgU/YpmvNja
tYMGd6L4mgsQyfQvtWgX8Y+dTKF/tkstsv8VfEJ5e2mSdbvZyhlss/hUpu4KOU3zU8vYFu4EaN+D
R1V1ELrME95N+kGvYczzdunE9ikuTVwfOWbMgoMB3+7/lknJ6CDxji2PaANJs9NyqZpTM6xrv1tA
QD7fkpAN8jQEFzL+jgo1HiXIwYtdlS1zcluYFMq8+2IJxhjGtKGel6xQddl1Mpr1baQ0MGfVEHcf
orWFFnYixnA+tBHq9Tcd4cAaL2Gfzs/BFo3hl1aCjXEfqFWrBwC0yvkAREzTfhFz3Hf3EuC7LzWb
G/G/ql5jO+77MEqAB9FRUh215sGGch/ZCpDgYfBpN48BZYdIjYScSRqK6Qlk8LX+gnpvyt/PWwwK
hBxDTdmAG01pzDZx4GPCvV5m5HPFlq3rp65XND6omQfLgWuwpJ9g19BBhLjEWuwaTM/0u8nOm/6Y
hfOanjgt2Lrrqg0wQQnR6OB9H0Dn74ll2NN7HWZ0sLu1llV/zCAhRnOMdxcz8OCYZdHfDQUTpspr
QBxMs1/CYRsfgFsd+fseDlJ86SqOXwRzOpCdbXg46GOFYXpyN9Qs3Z5tZ8RySua4o1/AvwKu4FDT
YT2QjDZ01wMXHP6LPz+CKTdcKUQlAHM2oLcZtqxPduvQjM1j0rRrs8MuwwnpZ9X24WGrwibaF0Ar
9z+TpZox1isoFDRN3hvVQnElDMZqfCoGWizvYrnUH8xsZ3YLHdp1fohLpFUHtPfQk5246Ze7SI5p
9lh3QQNZk1SKWN5Cg0zKfaFrCsnapQ/UvKMFwhcUVwoYL20Dtlu6rB0Ro3hl0GULeuiI7oYJlfsf
i0EAKPOxjmVa5GGfpJiWqCmPvvR0XPSTsKxHEKxBix2+LGBh5N/nVKISkQ9oEJvvfBz4oPMNFOP0
A+iWIXxXJCXTDf6Xjo3LLlB1qJc8rORYfGwtLcyxLpuU6LxvISUb5u0m4x4VT2haZDe9WNP2YdlU
IR9rjAEMD4QLG6obVFdiDt5hFrDqo6E6608VKWP179+vgLcudSeTggpRNGmOy0u29fS1AM342Yw6
9ksC3YI6E9PazWBcOMY1vnSAktoX/Ftz9tq7W1C36JiGkW3UcdzKsdzxFs/ZY0xxfV3p5b1xOG5N
vZBsqiWeVsdUzF+iVgz7tCSN34vQnZOuIr4gjqoKcLp1O3V13e7mvvOqStPQrag3IW/adozLI9Gz
vBl6OR+zknjNF2F1J50qofQYqTUoUaSnABuOszrLTCY+HWCs7iRU3NaJSCX02kMsn6smfEjhF7mf
0TjpFBD9rI4Zth4KtuxUqvsbUjeJ5+pOPpUJyvU0tSUulh5ROCZnAUWOJ7+tO76qgPNroBFTHqua
J5AmqR/JNHm1xSmY6P7MkMs1qVGv75DFJuIbCB/6W77N12Q1L4+bV9JMt6KuQQ4/lJsFZ3lXTDfI
VSDWmM8LV/odQrzRL3Nc1i/pOiTZsYsGr4opvslpX6+zLvoeUPnnCuWLPE6Cz3YQfkbqltqpVKGI
+xHu2wXFaUw7cadp5zU+gJ07j6GUZKygoFsE93ynXspyKNJ8qAED9As+bpF9o/2k4wjhIYlL/SGb
WqH2A6vraxzyb0ROV9tarciLMWpbHos4Lh8Fn+VjUJXVlXryW6s7PryVi4nnGmefEEhM7IA/WXEt
p1REfm7sqlvXmR03Fm/lERBJmrdMmD00uj1Lje4AdSFWdDhYXx0lkU/D0E9Dvi5T4PmQ/k+1Xah4
GSv8tsKQege9g5upG7wEbGnojlA3MbQwek3KYysrvSuAK8zVmEZ+ZunOUC9Vacset/kRktrv53hp
9pK1Xrp/2LpTaLQ2UzyBgPfRlBwET5LaPOCdT3MGizsOiwYVkHMbEUdS0O0RNHvoC4SDX83InaEu
yTzrpEE0MF1j8rRNnxgHn6TXreLOUPekDHo8O8tjM2a3Yb2ueSVnvwwtdhwVwHhM/63YeATp3ANY
u+kpa60PcBxH7ty1S6FVPwu0F5YRrf15mzDW3/llfu4AdVIWuqzGGYaIPefTSB/B+ugljE5Dd4Ba
yLhE7QT3eDebZsObWJU2n4Ipy/x27wqXRxVCOd75qBRUa5iHC13zEVo2fk7qTlGvQLH0LcQgD2HP
koMZwJkNgkP75GWO7hB1FEQYS4pgjnpNJD3NtUBth3Vk9dLIxek7nirFIGg1EzRKBCasSBr1eyaF
ZyvGHV/uRGdQKEMC2MlhOlnMc37oNcSc/Jz11+j5b3VM3qswaUJTHOJF9o/ARnZ5FYnio9/ZO+46
lwldQX5fHKol2YFHvrgNZjDi/X3x12XWcPCOv1YEAod1T8WR6rLDQIm22d6AZS/J084G9PMCztbi
cVrixZxsX8hyF/RhNdzjm9v2NDW0avfTstYV+DMhgrBTfbFpvKL7NOlyiG4ovw6yO8u2bXTANKvE
hL6Zq/fRIs2NnGp2pWd0yT1fSYVdDXU192XCOW7ncE2KcNeFA7SUheGyOCo2mfTIMWmj3+GFn3r2
79wB7I1T2qgI5btadPWZjUV4HCAPe+WD3kjGXI102U1Qe4caxUEUQfRus7bYmdm0z1es5o3zckew
VbG09UgH8tlAWA9wyGRGeQQVrLYFlci2SaZ3YOlhlp36Kkvrd9la8/hMhO75Ody2sN2RSkT9o8nA
Kv8vpXhFVbvVxJAkC6DLLTqQ5SmIXWyMitbvvnYHFumAZDECkeAhmWzxVcQlZO/FpjwfB8RxpJIZ
IycI3R1CJtmRTRVoIMLVM7y7s4ochbZSrmsGWCv0NXrGvmWVFx8fJf+ZVGwwaSTay87r2oJIMFGX
9qAX0QBWv7w+fwuOrU1I2jRYXZAMzVi93NQbYsnfDfF1M8dQwZ+Li21rB8FFcSCRaHfCxAGKhtIv
3yAuzX0dgL3dQEj7QGP1AnhVdghJNvlV4VyegSkp0gmCOAWE0JrmXcBK+hgQRl98DiZ0eQb4FA+i
7ElwiKCQdhqkNg9tEPZ+qYzLMFBmg2gWqYtDW6ruuERhmYPYwLPAF8Z//qghAyBmWhG70sEEt6i5
i1sahp1fovRL7uI3e0x0nYYxGbG6Cdd8W2cojpSeSeQvNejfFh+XKovQaysuIOj0HfAqFso+VPll
Ar+mXn9bPWQL3+yKHzUo1+KHEKneadrqr14m41IMFCjQL1HLg0M5ClAMAEyf81T4BZnQJRioWB/j
EjDBITYz+TASjqG3IvWaE6ehSy8QohGIBL6FQQ4ZeHtIiekOqyY/Z3L5BViFLg4d8auyltYfigyT
jOAK8mJuw96d1DeVMpvYJREgAMgd1jgI0b0VqV+YIZfI+ZvNZNmQMJMhzCCaFV9mVk23kIjvPeOv
s3cAW9FAjHDul0bQl7LTWQMGopp5kQni8nB230HiEcKqQXZoOhXeW9bGu7IhxCuMEVdKvA4wmhwy
GxyEiMh+FKbOVyAQrpzN5YL7b05JMidvR/mwQXsoLA5GTNX0jZQyCA621EW9C7ScwkO9AAuJEXGQ
srapifwSEeJOV7foUE1jswYHlHLNu6E0qH8W6Rp4PQWJK9TREzQiY7yKD0DUZrsmbMMdkb3yylvB
U/Onucag1NtI3GUHsJ2EN71pghyiPJPf3t3ZavhXPEPuI8OdC5pvpKd8r4X1GvCjxJ2tRhWbDTV4
B/bRmuw6y3ft6Lu0UyWLQH+9FA2W5vJ2Yd9mr0l5bNnx35rUhQxLrFuKw8qrnZx8d+x47jQ3XYWe
7kX99xmYgXxrvQIaSZ3sgFNN4z4gfL+Gn0nx008QDEfhuGuUDHVfgE/6MDVBd0+WaMybcTV+ocaF
yeoNdhEBBn0QVRncilQkuYhN6JXTEBcmuzQoEPIszA6SmLHOUfdsdy2Ehj/7ZAbEhclOmIFPW5CD
7ROenMCldlsN6kr94Y0E3gXJ9g2kGNpo5eCfDIDygFhA5CVFTcl/ALJmpl0QG9h2VO7H/kEoLwpa
rOx4I8BkTY9OK98XKclXrc+kzT75HbXjkEA5AzIBZpo9zewua8Zc62bvt7TjkRQPsbrgWLqKaR4S
jP8BfmNzv8Udr1QRj5NlWLDvqPvahCynS+yFEiQuIjaaadOQCkvzJM118O+aeE0W4nd0nuwaOhc9
GS8WQpd92P7EG9jzrJ2mMDjGasND7LmPEUZE8NzIzqvFCcHzP2/IcUibGFMnHBjA+pvi8hPEJf12
7aJgS8Ja0UicR5y23yKSPujQ0xldEGynIHI6Xn7EjhT7dfzebX5dQeICYOOSD+0IZeF9L5t8kneo
LvjZtDut3MH1QsuwsgZNNoOiwOzXDMTj4c/fUCRhO0WEQCtlAkAd04kX2s6fXp7oAl/TtF1s0WHX
K+eA8X1M27Pfws4F2UHvqppHLAw5jjxT/1tWr4cnxsv/PI2RhmBIwrTEflyfxUjzGkA8vy07bmiq
ZrxgG/AL8j7P6vp2qzO/qOSCqLZULpEiMOht6O5C9RMarwevTbsAqm4OEkUSbDo0qE/EaV52XnRz
lLjQKcBcY0g8j1ialzs7/KO9+KSxsHMjpqHaWJEiAZlI1P9ooeCTV0VQf/I7EedSlJrVhrU466X5
WldNDhSgX8RzIVOSDyJpW5y1CQTL7eURVneedu0ipgTBlatSnHafPKctO0I7xHPbjitGBPhtksJj
CtLuy/prGU5XHq2XCPTKo9UdPwYyeOViJNnB1PP3sAx/1GK4Fk9ffRAnzJ3DJEFEI0AsyqeiAB1h
NJfrPU2n6CFdQzAThaYZwE84sX5XzwnxyS/xN53YAmrCllZpqZ5A2FDn3BbsdgLm6YqrXsrM/zkt
rO7El6jX3QoVguhsk655tGbld2lngq8bxsoeRzWTgy+XQMJcBIntpzYZunl6jnj4Xmtrvw5xQ/75
u4v9Kgy/8ikuhIRkS8TWESq11cgnlaN3Y82jjaZ0p+NJq0MR0gUqatD0nfcmov1DA+GuDBytLQiG
JpvyI5k7+VIJkdV7CYH04Ahg9zx7VTXw9Zef4Lc6VpSGAD33cjtrEB50R7REtT6xkqU+LoX1nQhm
+zkN0AvNzlQm6S3vLdgBN11dSSUukeq103UimJCRNdVayI+Kyo3sgMJebiu1NA9bWPiRiOATLj79
2xHhj0xDVs4SnOYbOYAy1t4GW3otObwcxGuf4GT4I4PUM2Sy0/Moh3I9NG0c3diKLPquNZM5Dkh3
vfJyfIgT3gRKZMkIBOoZRd0WiuNrsn4UY6mOf7f1N+KQC1HhFcgzKbLmp4qJIbih1dTeFcJu5BEI
fo4ssrYpRlly0a5gUU+X5UoC9Ua0cOErvE5CABKj8EVEGeYOBPC0zW3NN93vF82HZTcyDHLl4PYR
XhdFwlxQi4pBuxfMJL5vALz/Zozeps9lKIW6kgW9YdcupgVyGmWR9Wl8X9A1rA0qD7pcjiCo3Og/
iblqe6/eSvgMx/mN4QrjOGY7k0R2dC8GEz2qLa3i098t4q3PcJw/BZAFjFN0fC5IB80ahSC37Rug
gcyurSExc/j7n3nrM5wokNYl0N5AR72LIqp5Pga6HnfrBoFgv/WdADAv4bZUyVDcg2KiBg11Vj8G
rPnXb3HH/5s1Dms2FfMT5A6Chy5l1X3J1mv1g7d+AcfltU0sSPLa9cnoEpW3Ipsas+cjpkEucAI1
XPmh3/oFnHQgQkF5SkdBz93ay38IQfcyXZLKL9lwUSQAXUDRcuvX8xpa+mDBxvq+Cma/83fxInoY
AnC6V/PZTKq7RQ20u19SL2aYBHKNf14dpMSMDG1l/zzCjec9ZDB1siPNNdt5XYQD6zsOrDL0y8jS
kfNc0OahsJWq8pSpABCMiS9sZ5o1eowGcG3/BHp+nN/VgUluRg0E9GNGccl3cS9fpnoawGVf4LV4
SIXYJHgPRcnAzZmM3xQAcMl+LDICAKyqE8xCsYHkc1kn+v0SoqW2XbnM3zAit3MP+pZ5CGY+nVUK
zbUceHn1XY1LeqUF8roYKw7LCRN6WNtljYvgXBX19rMSsKq9LdOhljlylIXf4AEGwgiMBAbZDRRT
FVhPi7Z+mjd2GS4GEQn9VIdRV+5UOZnyYNhUfuJaVNUeKUcHYtmmXDCONwf/s0B/QlcThnvTjY1+
n45TdpcOl/9uN/AF5UFXVv0d2Kttf5zRWMIWqnSL9wPqUCfSSai+AhdhTqpgKK9uJRppfq7qYgxo
gCo2iRbzpIcxeJob2Ax2M5grScBbP6ITzrhKaGpHO52NMO1dlaj53WSu8dz96ve/kiy5IIOmVQEy
9DE8qwV31VlXgmHop5+yBCUfDtGYJi7GG7O1eO0I8AOaQxLoFMjExfR3W4DE84oxvfWZTsADjjJg
RtD0ZQJnWg7G7HqXLJBQ/PudcHHf1z7Tef+gUVfGcRQkLw30g08iDqafSzuzjw3C06dk7OwXDSDR
y9//2Buf4uITyKS2LGsMOasyJEcSlCV4Fwy5Yg+/Wl6vfIsLUGhWUYQNKiTnDtK/8UlPc7SrGmih
5YbP/WGkG7KyudBg6MW77zgnIKOPdBA3u7Ti8byHmjiGZ8MOwj+qyuCZyRJv6mmJ28Tuh6Vf3/EU
h0QjKdkt7a39UmDSGume5lAkgmVHLK+Tma87DVM/Blk3nZTWW5Uz4CqBdG642FUF4uh+Dhbyvkmi
ccKzbFP9re0GtuP4S++bqYF8Q9qV+svcdT3WJ5bGd7TD7MGhY1q1d7Ss7JdEkBhTmgY8P8DHq31U
rA1516ChPx3GLl75p9HOAznwWhq9UxhK+dLxgR7miWUfx6RArxBzDH17X0e23s8938TJLlv0QW1t
Eb8bR3AO7gG1scmpWNss2nECfk/cuMAf9BgQHnIiNpagvjXZMK/mZUv2RTbUtzIpguQ0GLEt+FrV
RHk2TOt8WzXU/pxFWZM8bqqE7he7JE9dXaXtIQQaNFC5GvDfc7HgT6i6MdCRG/tCP7DN8HQP9WXy
7GeIjk/NgYYaQTLQFzTHp31fwpO1ybyG1RLmIv0UnlnTFGfT89yq6kNRbup5wfH88Nu7cxGPkuuO
Nq19spCze8L8V93ehVpi3Prv67/OwI/tO6l0wDIzNsCx/cjstqpTDRXePu94dmGVAo/JbRZWbXec
AhhCnZOkVPKQzIv8TouySL7/fRNvRQrnAlWQtzUXvZQnyJp8pFOUPmbAYHzyW/zyR397ZVOQE0DK
fExeKshV3eKNGN/1ZP7ot7hzK6mMxiZNN/sEChu1g8AX9LTjkPTXSnBvlXlcEKwuEYSCdFzvq2Q1
03MTivCu6TuqT1aWLeS1e1Vg8h64FQYCAUxE7KJgjs3/EoPqTl51fZh87Co03RM4KpwNrReeb1nj
pXyaUBeLagwGr9I2pC9NDcFZRNrosLTVldbZxQb/G+KpC0UlMos2GrfsxfYYkDgUQBGYHQ8slzdL
h990bzdKCq+bF1Jgf9rJ0G5JBKhz8sIxWH9UZhb3dTp7ca7inBw369ICJADblJ3Tdis/jQPm83PZ
d6PXS5K6OhpzB6LCdAYaVRcj24GrrQXvbeylqYPNOy5U1TJeyqqpzmrtsx/RGDUfQUykr9zkr3s/
dVFdVQoJ5GUc7ZMINNlXkL3Wt3W0gfvEx0epi+uiUYOnxlinLwaUqxMp2Bc9duKz3+Lu3TKXs0qm
GjpMY5KqXSpBtrILLZoefus7GZsmloGdJQ0+iBGyb1av4+NULNewta9X1qiL3spmm2YSihgvUobp
aYpiue1XigS4b3RkbyF+Sz6xqoqKPSHQxvF6KVAX1YVqlloN5gVetnho9yRGTqh1Wl7Jcd8wJxfV
NYKqpK7RofigGwjWiAFaMUz5UabiyeH4sRb1QsZBYXXByPNsejCyBpufQC2Wd25C0CJulQWS98yj
Pvys26H7NyDSeh6N48foQBmDgqY4VzKOzMHMY1g+ZHga+xXlqYv1qrtykOlK6QuvJrbnBMzh27I2
foHCRXxxFAkQlav0JVVr/S7odPFSbam9YpWXI37lsnERX3ROJ8zTr9P9qMmFvKfDtM9eJ1nG7pZ1
Sp7+7s9v/RXHn7skjIXKYJNFEQKsRhdjxR2gphTI0noqvEgOEvAP/3mZIb9PTDKhjQZjXW54zcgd
yxqf/j8Wd4pPY7MovRZF+TQnar0H/7GVSPrn6srcz69H9yu/hAsE6+jKizBJinNH2xkEYzxNCgLh
DDnOuxFEO2WuM7XZf0Rr0TbpNzk9kk2CKfmYghPqe1yDzCRr0FTxcxsXPnYBG3OCLtY5raBGRbZ4
vAN706e/G8QlcLz2sY7Hj1naBOs81+cI3E4Kc4hrbe8CJcwD5A7tXRzxJL6S678RGV2iRV5aYHT5
bO5FlsU7NYTxaTPEr8pGEzcVDsNk5ZGozzRGQ26Uhn0cKuV5Z/wHVFZncw8clTqrBHsXEop+S+lX
h6curgx8QLikyDSfabiNO3Sf232CkqTfFe5KZXRyXrtVBO2ZttB+0wlSZNayK2OWb5iPiy4rVFL0
YdrPz2Ow9KgNKEo/GUgfrUcdY/LydiJDlvglUi7cDHPhAJLXxXRG723ciW0MX6TNqo9/d4Q3rNNF
nGlaaSGrYby3dQpmMaL0FuflUvs1pKmLO6uGsuK80UhidfdvBFHyb1DVXP7x27zjxc080KawaXmO
xkRdaLbCE3r/6eHvq//qGbwSJFz8GeiqSbJEdHxf1Kx56KbGfoxAlhKS26LJCmCaUCP4H7KJ6WfF
e3Nhl92S5R6damvzbkra790wFOdparqbuE+5/TZjvqC8k3VfsncYa2P6M+gEgyhnFuM+XiRBCXWR
bcA8TjIK1vFetc0oci2j+Mm2PfMLyy6lYzTLMSObLVEAHLK7KEJ5L9HXyLbfskYnr8e9P4FdD/AK
AlpDgGuq7MdF99zzOehKcBR27iBkPiwvmkFLoWkCdru0gBX+3V7e2LyLdSsmmU4bZnffV+jH5c2Q
9MF+aadk2P99/dfVrBL0c/5ML3gvec2JhAT8EsT2s7KiOqDXMEcfRABgyn1aRWzCEEs6fia80yfK
ihnEiyHL2pOQfF4/0jIN1tyUYbgetrjw4mzAxpxHPAXAZp2DufjQ9T1Ir0AhcJYxv1acfyPYuqi5
ipdjxFkE3VoAWaqHppPlkIss6fguApGk+gz+GT371SNc7jEtBhLSzTTnrqH1gVdld1O2V7Env3qc
r4QUF0lXjWnbpNvQvofY+vaowWu+7kRv26Td6YmhxQf/Qmud8nl8Kq2pbzGfTrcvwQg1xV0D1SEJ
2R6wcYbxkvGbaG4qBl3TgQ5tXsuxe0e7iB7HpK6n262ICdDxcWsqsHz+3QTfMnEn2yiSdl4sHmPP
Ch0TMKY2eIJJWKCXMhQMKfrTwgk4yARfSXeOOJSbTqIlNT/aaGGPQ9XOfom0C96jVKQgJtXqGc25
fjdmujvH6OReedC8dUTOU8PatVJNW9VnC32MT0Uk+bltsx9e5+8SnUEpji8tj+T7WVDAz7iamvZG
QupquxJjLqHkFft0yc7GRoXxvEb1mU+VWcAGS0x3ELqp5ftqqU1U5WFrBEcnVQB/gBnyYfFhxEmo
y3cGIqZkBJlvfZ6BLFO7EeC4ct/r7Vq/+I3fxeU8w1zRFAJa2t2PpUY1LeiR7UxV5kVKhu07qUhg
g2hq5ZB8i7O6zTfw4p56VBr8rhaX8mxkQ2rnqW2exxhFbozVoGMVUtF59Qypy3jGWzaifKCCD7Sq
u9sUvO33rfDSScbJOD7dyLS0wCrxb9B5o+Mtx7iR2CvbGPPZzymcpCEyccw6ZYoPYxeAwBklO9Ye
B6SdfkHPha/OWxcvYLIvPkAjlL8bmVrf1ZuXNlVCXbhqFoKpeu2F+q7DyYDWh9ePVWK8NPCwupMx
CFJWbI1o8MEwvB1QuhE3beYny47V3Wt/pKqj4WB/FMiEL5TLCcQaNXjhb7x+WBdsWihN4ko29gVw
5+45Zsx8r8qm9AvULuuZGDMQi/Km/G6h+XGM6hIQzQiYDb+9X8LQb/0vVuuklZkpv5eGvavCpTjZ
ml+jI3ojlrm0Z5a3hqxybT+k1SXN2xb5fsv8MB8sdY2mkA1DitVPJ83Y/5RiAqMsvhpGrs1gw3Qp
Fl3cUMVtj4Z6iqZqFDemeP77wV8C7n9uMOz+kkX+dvCqscWS1BO7qYaUfJIRRJsRgGy9Y2kQeCoO
ubbT9Xif1BFlN52FImy+WkAP6hDPz79/w6u/L77BMR7bMEBuuRjuok01eRR1bJfYwCf9weJuDjdj
NsSiUlnlut62nWFAc+z6ifiNE+EPOAG/mjTEdqNlOo0CU2zI3oG8YgbshT6XIdZ34r0mWWc2LdVd
lyJ/E43IwM7Mr5VBL8fwmv04+VsxNy1hRY0KKyNoGUKxcQO1ew04Onjcy/49aRtA+ZcpDF/Qe6LH
BXT0t8lgTP0ePYrtR5GZ6X3POVSevYzBBSenqQ6U7URa5Q0b0x1At3a/JeWVZu8bpuZCk81YdKaf
BL8RIFwvjo3i7SkkZGh8YjhLXUwynh7DGsQV1mfQj4buSbJPNr+rGas7zl417dJv4YxQZZePRVyD
tcqCh97v4J2UTvNyBkpG8huiAZ6MsrS6y0okMVfqeqjIvm5qLt+eyRa2gluD33RJY76OQ6v3XJTt
e2BP0k86liWe6uCw+R5Wgf2pYss+JlU60cNYt9UBuMPoTFZQANHcSGoOQQ+fOFFIxKVnsNQtwLHN
JUZ1q/hS2Juj6f+cXUmTmzgb/kVUCYFYrthu273EnXWSXKhOJhECgSRACPj13+P5LhNNOq7iksPU
FI2FXuldnoUekkxDzx3CissXOqaDfacWyt4LoKHUAUXWBJxpOMBORw6JuyOcylMNKcbPcYT+9VMm
pX0QXWr/JlB1/+aGKXpMEmBMkdHlrCCiI5+DMBNvLDisK8BKmc6LOrbVh4VEKFYWV9p4R0uTDztK
8amsXKTaA5PFHlZ1nWZw5Bg/S5S+uNJM8rU1c5y9YXYao52h6HkUNGq6UhWlqPW7OGkT9rNJGYBR
nHWU72nQ23xPRBaZH0OiE3c2HTVn11Z9ZAsmdbAUTgSpcSdRxk6e4CfLW+hhdc6mHRo2unEfCCNI
r2EMWI9Qapt1uZgigZRABvCtScWujdcM7497xeySvsdvMWD1YRoJUeWfPF6io2YJfcAl6qp9UKNa
3vF+NcG9hKpPc+hMU9sPIq+6/HNoAW+/2Hgy3Xnseow0xRAG9KHGkB8+9F08JYdeIFvjbd8/mpZX
WZFm3fxNCdb+SJK8fS95UH61HH5fAUmBPoizGBg7zTpwxETHgJLLRwF9YUfzqToEWR2Bzw6G+3QG
eJ+8s3PbP/RGL2ebZRU9SFKF2S6FecJ44zh95Xj5DwhYVnXXrFeQcoZL+Qzw0h0bpAm2nS4+Bric
6s4uOUlPTRPAti1IUbgk9abpB8t8bK2SasJkmKWnDPbSOwj2N/fjNYw2HS++fheZ4tz1Ak+P4/mj
ENEgq0LGhFabpBPx+t49nF35QUmdZf9fnBYaRLs52QTBwsO9Sxg20jnqLs4EkIQ1aKywYNyF5XxL
Fei1fePdwmpCW30oOYa0DtEAT6K0c0XO0k3YGgZJ8l+zRIM5vwJXCq8v0NKHXihQ44bYN5s+rQ+S
NasZazP12cnO3fp0xXw3zwGfMPbf9nyv8OIE+Jd6nPOTNfLdMs5yn7qbbexXEmgfmgjN7QQUR5Kf
shxfoCpcHvP5ANUz857Hdc3fb/sN3u0K9paIRJoCWetABcGF1UHRequjtK81WzZrHZTQKj2VKIGf
ydBWH/Q4fNv06tQLLGUaYH7BWD4JHLQ7l2DEtR/nGgf+tud7sRWXneshrZqcjMifMzMBPZu4TWN1
pEx+ZIXpksZKWgCOTb3DILPey6HftjF99k2J26epZ5ac2jY8LqKHguk6T22zpRODQ8drZ8AWfMpN
ll6TVfnBlCbYsSAm28qK/5BvYgXGs+L2SJZOfaNTfh3M5YZsuwl9hTkCLDjyrDU7lbovg8LWBK9f
N0N3I5185cT0lX8pwxCAwV9JFKoMPpUDzIEhiH6LePba070tz0c65HFY2eP/bZPR2dwzQE+3Lb0v
CmstyWWFcccDhTj3oawxMlv1Jl9aHPXehs9s3SYupO5hgasJtGyyPXKGTcxRBljSr/dIaQwUDrsQ
dtsy+UrzAbTYqG9wam45CVIfipsBH6GbWeUQgTQDFPRL9aGutvXv8PLeNZJYgBRSwH3PkJdihQ2b
ab/VRT31obewju6oDZU92pTxXcLTcZfKTdARvLl3ecARpQumMsmwLnLZ0VaARh9Je2PVf4/Ox+Ov
UfCvHpLitQGRNgtFAWrZCgryqBN1RwehlhMbYzi5dSkoJ7wIgRT9otseHvTo1+xnN0/1tvQN+Jpf
XwI6AYZXrcLIRcxQSRbwqYNdaCw39ZjS3ItoCLHMsOBe1H1C+LBPGj4/1KnWm5Jb+Fb/+vJuDbXJ
1zg7Z3bQh8Zwc9zIscXn8SManJ/FVkEFhuTCnmyQJBxS6nBT3RR0PjyXsjiJq1ziJLVjEO7bgPeH
LtvWcEl9GC5VaOaoeI3PnEf2qKKEn6bqVvfq98d06qNwF4oxRT7nkSiWUH0CsSi5m5KW7LctjN9t
mdo8G/ohPkOBbn2yaVgPRZBruilrTn0UrqsW3gqa4uXp9eICEOT9WsLzcNvLezFNco0GRJVrVL4Y
oVHdB2fZw8Fs29O9YB3qNZt0BI5Zg2IunvJqty7u47Zne5GKMo724CLrs9LilAUGZFooHMPxeNvj
vVDlCnZoGeH6zNHW3lv4MtzNwHJufLoXq44TxswY6/MQ4qSG75RwRT9wmDBuensfctvSdAEeqdVn
y6aTrZ3a1dHNUuiVcPIht40K1MRpjZWHkyFcd9AQ63PAFLe9unf9ulGaJp1rfl/2Ai2akuVQ7U0+
bHu4F6sqjJY0CSt+v8jwWMKQfh8MG9uuqe9MnuSgdaaU4qPSib7JEhTmxTpp/ve2d79+jn9dvwQe
tDCzRzARMPl3JScOtsfbSpTUB8y2ZZUGvRqx3WEIfO+6EdyxqXXjtq5x6kNmiajXSgA38f8jOCY1
jD/oxiIl9TGzZIgkDGAtnq4gVI/0JIB3xDRt8kZkSP5+XflEtayt8mgRBYnDn1ytw7spbJPnTd/V
R80CAZxkIgjk2bb6kzE8Amkv27ZnfJQspkDo1XWmP7czc7vBRflu7OQm+3AG/dZf18VIJRbYV4mn
Et3Sn1kdD/emKt0WzBme7sXqkIKgLdZY4mpyb11J5THqt1YovjxjGa3Wja3GjskmgDug6AO4k9XT
ppI89TGyzQIp/HVFOKlIBStIA5Q1+zyok/O2PeNdrBmDN5mkRDzZqQmfhGb04yS2KeZg5b2rFexp
qYgz+gw9yG6XwWsCDQv04DfZtuH53t1aBokeBeZSZ0Oj7CGrdHkZ5cYj3kezunKELrACGRwyArhV
HYX5aBFXG9MOH85K+tDFWhB5zgJxAVPdHvsG4gubPqsPZcVWsRAxD+VZ1IQ/tXQEwi9l2/aMD0cF
0GJFY93ZU0MaDFUWJneY0k/7ba/uRWvLAE0mxEzHwYRJkeXdVMBmftsR6cNPSyiv80laexJQVkD5
OYYtvIdruXGomfoAVLQRcEpOvT3xxd2VdiEfUb5u0klnkCT79ZjMIIlYrYw3Z05mc0poNxy12oQ9
xcO9WE36alpHF0xnJ+rx0JCs2wzextO9SFU9kLNTlkJBQaFdoSwoNCFTmzD5eLp3r6o8mU3PFnG+
9ubIlf3TT7eoTNes6L+ABfCEf110m8OIexydOAPBx06QTBfnaGLv/rzZf8+EZ+jr/fr0TGvtQMQT
Z6C6YXJvadUHu3YQugLdYUgehWQzCLKYitW5EupxiEDZOphKszAsljaDVVUjZ4AMdi2jOrmoEFrP
3/kqtdtWAfjAUZF2w5jMyh2vPWdV4W5gGJjeuN6uQf27xfWCXYgY3K08RbgksYsfSroAJpNGg1iA
xpYYmKd6IPONxX7tS3pdrbgaQ501BGtd9vVnnFvdcenlJsI3vuT1r/4rqwbdtCYaOcx54UF9EBWA
Hr0kP/+8T157dS/yke8OMVlLi4mXDeJd2dBU3fVBtbzf9nwv+J3oBozP5+kcE979WDKVfq+mreH5
H/lToUu4O9TLGdZs4s4KKGkNarjVxL0mib/bQ17wo/VZ2SGap2Ncj0G7g3ALzwqrOH+o5LrsHUwA
j2MjMRTYtFY+pHSYEtrCeG46AbHxgYagrctp2+gr9bGBSpcckrrpiPojnj47Vjd36bANNMlSHxxo
Wxfyvl6nM+ozwEFyzKaiGN7y29bFi2WwpDPDYljOFSCzfnXNGACecku77ZUA8BGBmGTWGRCqMzR1
5rdwFgaN30zRjYTmlVPIxwO2lAJEnYX2tGRtfwD1V7x3GnEghIF8GeBhG3M+HxtIyrVz8Vq1pyxe
X2wHdHxlq016pfi6fgxDgimS+TCf3QqRYWHbesfy+AYj87X19+5v8IAgNoHO3ilhC+gDJMrqPZuv
jNttm8cLYtNBsKsRjbnnaSkeGtSW7wK3NSvzMX6Jm4eg7Vd1XkL2o4Tm3OMVzH1j97yyND7Eb7Hp
nJlIz2czY8zDsy4+yH6bVAZLfYCfzRs+jKxHzEoKsc6MyFNgRrmtF+8D/Er4deedCNZzQtNszyMi
D3mtNz7cu28hxlrFTLboG0KSbQfQXb2f503CfFiX69f493VbiVzPg5zPiraQ22gBo+7MxjLBhzdw
qWWK+VP44Fr5QYBcugOUbWOc+vAGOP7yMKoCe2oDEFkHfNIdu3mBXPPG31yGvpHuwKgylsTTOcls
l2HWK2Bx4XroUBUZqFPdXUpG/QawwumZ8Yq2m6bjqY96EBgvV6lj7lxGM/S4ky4tm8NkSf950/Hg
Ax9sF4/hJBd3/mdWZ3uMxgGovZVBvBLBPu6BQomZTaWdz3bsa1DAR3Kna+Th297da26Rrqw4KJbu
TOBMd2zVhLQWRsrhttTtPxBACMdC22PC0rjOogkVJTswo7Yd+z4AUNkujboR6z7EnDwQFLUf+9ti
3q+tuxfD1FQ2pAEZzk2d651La7Lv3PLy52X/5wz7TSj4AMBmDEvI00qop7cpyAnd/TAIWqV3SvH8
746jC9DDHkJH+gSAztwdaiTZCErS00PfQbH/EcIY477F8r5tUXNC5j2vgJFNOHwXI6t2fcVJd4Kp
d/SYNib5UQVqCA8sR3Wx41zkd06I+k0AGSW7Flxh/AADxyzbFnE++tCs9urGNrozjeYVI/ruU0A2
Jls++NCZJYIGXDOfFwjAHoHEyk9S9duuS98+lLhKwqjPjUBFQCZWwNq26JZb9fQrO8rHHbqhd3ox
UIj4R0xnybg6YSCxrXnkww6xXVU7uGo+D6IKd22y0rtKik0mk0g/vPRt4LCuqjRPn+GdJg4xDwAo
rrvvfw6G364LHu6lb44NEaRKafVtCMV4INLoNzXdysn1JeUdE2D9x0P/TEMDNDR1jWWHCJCLessR
msZ+/mZNqXPV4kNm5TQXicK4LYei4hYwBZ7u9WCSdFUyNk4/k/QqvVNhcYIEc6VNS/+fBG4KmmmZ
g/E5g5bJG5NWSJ9zxeXf2x7vVV1L1QUBALDDczNUuliSMHw/YydtuXexNH4KB0V6pP4ke4Yuc7eH
tyTkA3G+3ViaawvtPyc0nn7drf/K4VIZgl/dqPUFAi+8vBOJDd4pldR2BzXpYYU/b9P3RbWEFbtD
M0y3RT6bbJOvNv569Otfpy3Ed8ZSt88JREJ3ZDDxYTSbhgd4uB/NqZINZyp/5hXmiG4a5CPEd26R
4H9bsOLpfji3kWtjs7bPbSJbcaQ6639cVQzvbZlG6v2VgbYJtok/5RVmyVB1KTR9l+cljf5SAt2C
mWEcvWnz+mldRgzm88mwPJu6/lsshu16tq0fkcZ+VpetQdL0SLGfTSPoe1OS8FtkIW3x51d/5RP4
cFY7uBEVaz4/D6EK8mKYcSXEI1uagvKlznaQ1EXv4M9/6xoPv4kTP8XLQBJtAjc137ATfkIzvD5o
tIxvBOFrD/dCfACDKBGgYD9TfRVt4dz+tfaDevvnV78+5Xev7oV4mTfGzToenylE489J0iTneICI
VgDUwcc//4nXvoQXx82IDQT8gnvmaQBxJdIl2Wd4hZL6YxXTaSo6ZAS3tFJeWywvrMuVafgNif7j
AkpkVIwUCCeoAXXf/vxTXnu8F9elLjG/X6PlGXwi9ejWMocgBIzotxTkiAgvliEY3qswUPY5y4Iv
pgs6iHqD3LDp3f3Uy6i6LsGXmJ4NAci4rfHWNanyu21P9+7oq0hADByVfTYl+8EVaubtx5Dv215B
nV5P88K/tdUoHoY2lU9VtZFl7/M9WqJnwePMPKuoW4+JpcOJiVtCaa9sGN+1PdaYIiOvMM8txEMO
C5xKrj5FGxWXfEx9s1ZrzSxtv5czUvURxIw705FbMq2vvbsXt6ULJdzWGvNcWqb2OIZ6GK7IL9v2
ixeoSRuTKF2n6AG9evLoyrl8yXvoNG17uhendAwCgLtbfNM+XDnkG+eQ73uwPrYgVtLYx9TjKq96
C4Ln1wzn5EM5h8MnHWS3tFT+6ff/91COfFQ9EdRBZtvpr+UizX3b4vDHIHFY3yDZM+xNoyfMGAHJ
Te1O1JDmls7ITwHIG3d5nl7lk3JF53sm4Ncx5wLeW2unQ3uXd1VJd0EcjcmxzckMaHXO2Mo+gvLd
HSZKW32MIE/Qv4Ekb3dRUPv/C1bDQ1lMa9SMO4rEHlTjeYROUxW4Znls8lE3d1x3dbgrceH+PSfr
8KYB4qD9ppgYPovRLbYgK6HLlro6jXxKAMarDXwU+gYKtRY+I3MXA63FwOe/kTf8ftdHPikAbAnV
hHXWfIeAcwQj4VrcoTTbhI7D21/vyH9l1Ki7agzD4vSyuCZddyVNwnrfXa1dt2z8yCcGqKVVpIK2
zwXKodMbEhj3cbPYZuTzApIqmjBpT1awPYYnclXDzLuN91Pk4/2ThAWoNjAiXxyMUJ6cCWP7xFi7
af6LpfdPHGok+j1WPiO8fi4LdarA2aw3dY3xeO/IsYLUnI6r/Q4HQlNAQD65n6L+lljL79O0yIf8
k6qRUbtM4mJRc1VP80o7KN2JCELZiR74pks88pH/bk2chRVD8wyc2Y+m1PIZpeotj81X3G4iH/mv
YnD5g0HKZwO/yPERPID5G9p+zZ2aG/wjFvlIaibT44pRNHxDxuGlaQ3A6iNcPW7hsX9f0oL6/2sA
QhEyUc0kxCVz4O+L7Kp+a6e0gervdBXUEyX/kq6yIvuM16MuxjWK3m2KTV/Eux0sbAMwH3oWXCVn
25vuc08hYvDnp/8DPv7NpeHTB+DKnYXRSPmljaLr0d5CIl58orKGiwOpk6ooLQdqpWIyUvskupL2
bZcstIgj6Ciu0G0NnpIRHSLoECzqK9d98gMQJ5bsVAB4/F60QQRH50qD6YzfIva0g+RjkVlhjiO3
cf+4wOKxBjZfjdl9EsA4JIOk31v4KNqsiNdIyWIwNJTHxZBm3bsmicWhXDReJwOK536GzeJYEB3P
6i1bRqmPZdUKDbGEBWjWdpbBXxV89vL7YNHwkYmgBPJgJvydPRxD1Am+sCLdCZf2P6K0NvLBqqtT
+1C55QyHD0g8xFEMyZ1hrjX6bCCwDsAogx5ivobjBOYthsn9dIBbCyQiS9hKnSDM3WfntQEI6FT1
8fTcoHpnO2HqCCSHLqnGYlkSCCmgPTV/TdJW/BhIZ+wbvmBmx4tSD6rd2czo+OTCaXhZO8M+McLD
7ENQt2F2a1O/cmf5EsuxnuM2Lan4uIBFqO+z3NHwYHVQb5kyAJbgZYJxVfWjHg19EZkuC0GEuevT
9eefN+4rR5sPGBfB1UcoE+yywHKzhbtl0Jd7lyzsIe/5vIlNBtzGden+dfHGcszyVeXNs4O6989G
Nx9gpVR///NPeGX9fQH6PotlWkOl5HsQOfrJkaT+Scd8EzsUr+5dXG6ZGltzvHrTqhGjDUEuOt02
7cTTvXurrbKxCdq0+jajjbgPjQuP08KmLZwmPN2raEEI7WIIcAbfZblAIyUKlqPi7abJHfbl9ZD/
10dNZttPFVXzQ8Pgq5428QFwsVvyx698VJ/8Au5Y51RYld/ZCiNx5+Zm1+S32MrXfO83h7UvNu96
lLMxmrcXpSYq75puTlMAjYfozEubyg+1DoJlY0rrK8kPY8Vd20/uAWao805NrTwErb4hoPRa+F7/
+7++AUqffmIwNfsG8jhcztDiUaKY4qi8LDF8czYFmE/7qLJ4WCJpwpdoCQn7aEcXV1/4WG/SmMJG
8rYpGzH3o3KNXsJBlReKQml+BNQz2tZjiHzmB1/gj7aUZfvSqDwHuhbeIzB1S/ebVsfnfpQEHTZc
newC/Bg9GZUF952KN5W6kU/94OkMyGHedS9pL5MDJHuq+0YH21TqI5/6wQXhST9WePVwBd47E1Mb
FbmB5/u2pfF2Z7bSyg2p6F54mbyz40hPGvYjm7oMkc/9sEvYjSqU8SVekneJ0fYxTPHPtjf37twq
zxfeZ0P30lW1e9e0dSMOiQa/dVul6FM/2hmZqHNr+y3rk3flAGiprDf2XyKf99G2a7DM9Ugv7qrX
BYMye0zjW/3kVw5mn/fRL8LWyrD2W5cz6GwtmjySYHXbPqpP+6DA4AgXpeyewPkTp+UQy3a/xisc
Fjd9WJ/64eac90AJV99wZ/0dgjd/SOt52HZQ+tQPGgahs/DD/QZLmaCY1zq6BJqLG72XV856X4kc
UNS2J3wmFxrrAalyBmUJINPi2O07VZfytG2FvKDlMHE16G0FL0xSeggBUzuO7lZG8tpvuO6qf91X
tERZkFCaXhTJw3lP8D2iu0RxiKNBt32Yb5zJ13ryNxe8TwWxgNV1lbXzZZnqMkUPLyUf6JwPT5nu
hru2n7OPJMWdfOPPvRIT/yGHzKC7zpNdLpB6OkEHPzpCRGSbCW7kc0NwNpCJji29NHMldnHFQXTr
woVsgnehgvJu32Gs4R6sl/iC8pjv4xr67v3C2bbd5PNDOKvRC+4bcklaafuTU7Fojosd2LZ49hki
oHQHQV738SXJoX4CEIQ7rt3NhuE/xKTfbKT/0DtIyHQM9/FLNk2TOhkj0bFQLSq9HZ8CsxxaKTU5
LqjnLxCubtixAU3tQJlh0AKEYf3TNMI1qSinNcsKiAvycz9IqJqLBQANu+KiuS8nmyOJhuTHwS6a
qzdNLELQAfmcF0rAHuXbjEp45+Qaliirm/JAYk3QIplLVh25UF38jfUjWgewLVYaKiqzlocWebPc
1W20ojk86wAktAatqjpN8x3p6mh5yVKnux/drNinLMzrfA+JYPoj1Q39Eo1I+R5ASkJ1HTXNdx2A
7ZCtvK0vAU1hOUtXSy5BGfFP9QT36b9AzEnuexi33ChLX4koXy9dzAkyNHG93AmI+4rCPGsSsLbd
dMTF3hEHs1ozlBNpXyI2jYVroVEBh7TxxpZ85fDxqS4tJbMshVwuhIYRTNH79VmgiIeo4gi14WWE
8FXHyLSx9enLpxMxUTY3ISLAWLa3Uw7OXse7Zuvz6a9HdrAM4BMsfftSCdHu6FivAi7AUAm+cWn+
A2f4XYx5NbBDZ4sKmpMLX+acPmb9FI0HW/dlkSzJivFH3JG9SiBpsRN8hpgmr9P5awrJwbd0TMm9
5R0c2IHDe4RDWcBhze3Igdss5EWdhsM7uCtAQk4Hg91m0Bj5muyCp/ChmVt630IbfJfMETl3wzZS
cxr5DJpszSM+LIu7lP1Ed6od88fQ2mVbl/k/HBqXTazRxF3iiJC7GCKhJ0gs3EibX/uWPofGjCLJ
YmfYJQ5Gm97baYLFiBGDfaySVQ0QxKM6P1+7vQ8OB9eujKCY+ZDFbdYcYbqBVl3DMvG51gO6vwTS
FG5XQw84OdqoDu7qFdD+jBlzCmf0QG/Ea/gP0+o3O9BX7e5q0sJueVm+E+i5fmyhaH6u7GS+rOnc
mD0U04YTOph59LZOOeSkh35BdFkOBM3DFFTB8qYGO7HpT3OdsXMtBcxncFlHX2pDAG9SGm7Bu74j
pfks0vYqRjsZyY4xW5vkUcOh+NQHTW4vaKdK8RTA5s7tplJ0DYyYqyl8NwQU/gJRXq7iJMve9T/g
BZCl9zlzqjvJVutPonQdv4S0japhl6oRxsSchOVaxCZFphBmS528g+XOYHVRRqD5oVNsQ5xBkQLg
/s0Qh7S8A/8vnQpn4vxtrGOhj2MPukahm7b5CIrnci/alrs317ZPfydXHX2vCBRnThZ35OfWjuER
esK8R+c2uq4Swu4uyuYZTd9Jz5860lB7SFwmH8Sql0wWHNOAy8Bzw3SRRLAe/zr1VRIfFlDuORq4
snfkIaMNA3KLXB0zDEuD5dDB+fhFRXX9EEVt/jxaAncB+NQE6t6sMK0RYGQeSDnKsFjDZBHvKkBe
8UthNhad52jE3LYqY2zQoudVtP7dmXKenrW1NNqJMFz2DdS9LiJVdDmoIFCsGPtUPdoA2B9ThzPg
ykQNajdxVT/lNM1f9KrLZ3Tf9fCoSVa6z4GjdX+4tujz/RiNxBXY8ZiltENmVIF5cHkcIQsPK/o8
uXSGQmsX2tfTcDc1KDSHegkBzMnDfH7LZWTCHdMhc/tedno4t0m3dIdY9nw91DTXf6/BAOOlCcWH
gZfXbJMPOhxiwAXGSbSyQHU52PGQwuF9SfecBfOY3dFsgk3MPlc1wvEK8Gz3HbQCHNRIZMD/Zo7B
/mcvw7C7xySCz1C4iuz4kyyoLdUBJIn0HR1LkdwIwVeue5/55Qbd8sTw5F5ZUl5iCMK9h+iQvHHd
v1J0+NhhQZPKgQKzXtRVSXfoOg31+S4s/9Jwnbvl2v3aT/BuMcj7LSllgt4TyFcfhCzZWQa3af//
FO+/O6O8NF1dYbhcmeBr2abJsos1VLg7OG+9Lfmg4ie0qNV+DbIwfUA7eVAvkF/WH2wLeuT7FQH6
oQmluoPsSfCN6CS6TzLezwcTmPBHg8nsTlDBqjs2SZYUZTVHDCukA1KYvk/jU700PLqv9JrfV0ht
wBWAlVzRdaGY9wtkN/O9IQN/WseY2R3k67QEzLm3PfLPEnDIYQLe735q5DrtaDjH0M3ved4/JyBQ
iIeW5Fi7jwloYVScYIpDd1QplIjjkK0fxdLW8xH6wQDAxJ2Ym+85n2l331cDRHkZ6CLwI0rFdCjb
sJr3eshpC+PzQcdP41KH7gBN874/ly4C7LCxFBO1de6Yiw51w6f2J7FdX4tiBrI2PYHbEn1xHUSW
clOvdmcimpVFmiA+DXFd+ZDhKH6Jc56G+3ltbFQ0giThDga+5MCg6VNXBcROKAYnuZERhRdPBnMA
Q9dweTKtk2lh87DWb6LWMvE3sIVyKQIZdC3cTJcmBzERNnHpJyT1ku+6xfLwC1R2SPu+K3WX70Gh
I4/pGrAYJPeO43V09bZirHxXlbM8NbmASrwcIUgYTRP9NuUplKNyV3JV1BCTlkfZts3eYMgTFk1s
wAcephlvY3r6vp0CuAgOWZUj2Oe8h/B4S8MPADSMtAimULSPEuZYwbET49rjqbLKP2oX9HI/0GuV
AU6VM7sqX1w7gp8ete+5hTNboTMVvHCWDMGu72MYa+EuLYM9NHNG3BUVgbQ6iWM57BKgG14GnU1v
5jgXj4RFy1sqXH1UYpTZpSq74FvSzOyNmiojD4PC7quYG6v3mEWI/YwL49HWVeiKClo/e3jCsTe2
nEn1ljdxFb2dp0hf5uaqMg7/DKN3SVq19H1aRzx6O7ikL59URlGtdWMcoakytJoVdUv5Jwdx+zst
TV3dLV1WHgHbHAcoeSbXTyaTppZFoK2qsR1s/1mnFlrza4AJ5n4t4QjZBfixZ1pdqz+AIrOnoWmG
z0nkxvJoB9Won/VV77Eu6mSdo6nArduQQoaYOkFVvKne9Fpk7+oY8jlit0QEhLU9mZbUFJLbwRag
u8f04GJUanK16rkzC2Fv4ZLVDO9jngN1qxqJlAU6MxAHTUu0wIpVOnzFQTv4G9IpupaMUkbNDrAJ
UX/Lw5XRO9elEIqAU1rE3jLnWp7toOM9Vwdhsp7uJbCeVVuYbIEbHG8TJUOMZ/Gzf3ZTg/NBjgE9
LcFM8i+BlVq8gLHNonvrBvHD9WXcnkbLU3JZeU93i0FSmu8hiQ+9S3DGIyP3QuLM+BRUbdA+gizZ
RBr8A7Dd/pq4GZJjAFZdssswvyw/z2vaLoj+MXmE2zWjBdzrUT+3uVaPLVII+xb0FP1XvjBcZoql
8/uxK4EbSxlYSxGAXnK/SKv0AwNvKCgyB+DyGVor2Ps5xVdZizzp4K1V8gQnIYb7ZCfKWYT3OcDB
9V0N3nhyj6RVPq6wN3kmOG6SAxTJmStEXqqfqpzVO17B20oCaPd2UQSDGiS1A0jOmIh8aEXmHmZ4
8D25Hjn5bi5tfQrVjKGOyypzSdgAhJvm8XCo1xlj/HkELL9Orq6vYiTIDqCFAQhxDor2KidtvsAu
L2sPyOM4OVSsK+EkMUdrgP/FdV+raa4/A+rTJ3sOYSKz7wKIWAF10QwwakjR1t3Joao+kjU3054s
WBIYE9DTwFV+D3ozfTtAM6C6DpyS6W7q+im+guHgCVkoZLF3SsI59rSmaVfuCFUQbHQUVt7HHNnQ
ug/+x9mZNMmNalH4FylCCIHQVjnUbLvSdnvYEG63H5olBo2//p3sVRfu6opg63BQJOIyXM79zmbS
rQBRhQ2nCImbBlqD2j2JjBB7YGQT+sFsqPAfBobTl6qyfSnwNkK/VtUGNQOgjzu5h6Ha/jx1Ll3V
ocYGlZ2AIpMI7YpS87ySPTm0rEzUHUghTN4K7tQDgbeiKrY8b9+hUG1+mvauhohii93T2M9Aqg5x
XWGj0vSZ2A1YI6J0Jm/LPIOnZoVkzZIXMjGjxrVEIm2ctlUCrVRSI92C2osD3MTlkVQx+1VvGlKb
NVseTGPGE8ykaVNQgICao2zj+DOr3fJ5wx31S74M+WM7DNY+yI0Oy/M45/DLKKYOVhJ9EVsUGcIy
ooQRdlmm8ed94DgEz1033xnpHM7npEVJzqJVjj6mPMIylGQASKOceJ+mo4Ig5IFFuTmmbl0fobtY
+S1swt0nl8iFf0NSB3WXZGEEq8Fk1OO8r+4Oy0LOP28EhpB3mNXDc0uhTH/iW1fyhwmZZ1U4uNCe
262U9DgPO2xpNBwFjlD+j9/YXmIZTZpowhFjKcW3pYYLxhHKCNq+A82Zmwc+go2ObdbiJggY2/hu
V0l+T/CLzIduWLYd8P2M4OvrOvvCEtKgol4rFZ3GrWntEQz65M8yayBfaYdN8eOQ4fx4Gzcmf1wq
jveCdo9cg70+msoTMBT6yMyy9Y9TzwyyMlWKGUixEe03DDyP7q4hPe/v6l2pu1wmDW5RdQt3K43a
rf/lzeiie+z6SO9JmQxFjPrXqCuWNEc4lq2NT1TS4fMu8cb+YcqA2rid4ynZT85N9fZo4Yf619xD
bNVWY6w1nuIT8YT6CIJjT2ThK866TN2lPFdHFJKgcK5TDUgLBBopqHVgZwpUfVMsw2QhqWnBYc4T
zDacapu+ICQu168ousuRYSKjQcJjw9s2P2rkRQ96r6fmqcIT7mGFKKwtDwTAtE904fRmwNFl/hCU
UvMLYapk75O1rub3+35Vn/NS3JRwcTwGte5XwnSa5HCTG1Yskx0qtkV1nRl4tH+j86+4z4P79zLH
lYquXEuA9d/LHXUYi+iG88IkLmx2WpfyPk/hrHunhTTPE7XzfFOl1uJUEjWg++8zDP/GbEGoBfxY
lvl6e7jO4T2ZIgZRQNuctxoaT1Zln8Iav0oi/vEAYx28A3ju7F2yavc9prq84atr78Ja9xKrOAyu
w7aAqaYUFj3wWvLbHq/7X/+79X+9x2FgrlevF32PwPQWO0rFbefu4rRXf1W1vlK+4Lv2xk30XxWK
+Bvew28H6QR8flGqP1i6q6dJxN1TjPIH1DA5Xrd4kcS1CFU0LP0Eq+1s+FBDwJO/8cevP+S3Ox7+
ePLyB6aoyKoGpfGq10lY6FzhOb2GR9B/D99rrXs3VEWrIeMOGN+iYu5PPBzOtpihM+0De+/dUBOK
A8Iyoxp+GfAEsi1z+1AKFK2F9J77qnwtdglH9GG+gxkxlvgmckuxj0YHPYMx7ivb4ciUbemCansJ
TeJ9R7W6i+IwShqQXS8/LEfhIQweFgtO8NZ/FWW3/9Vub61e//5dua9qB3hmpUnM8F0FUG+HKs+i
e9bEMuRJHgPjxfRQbuXE9v3a97S8SKhdPqEuIOR5EI17Id1UKJ4UeYL6GTup75JDAzGOJkjFgda9
YE7LhEUDJLMgV7D8YxKh3n1J1jD3Be5L2nUdD/laWbSO1/6DRW7vtOEa8Mae9NpX9aK1iZjOIGpx
d1as5rFZwGU1MK8KbN2L1cFkUZ/mrQW9cwev6Hq+F5X8IyhUfSH7BBKja+J+uWv2Rt4mfNmOTkxB
uh8GadjLWJpSB0jteMV0RdFyVDDCPNdNYKD6AvUEN6eo3xIQ96oK2ZG+deDVAnjzKWxkvN0XyfCh
QqZ/e0gEEEgpvNGLcaAqbIn0NehbEyXlzJwDwEx9AcoM9uvszafwV+ajL+HdIMJZ4XSHgwPbhkNi
aVbg1hWknMFH9SK1GhrYJw7bDNM8lZ31hpP2boag3Cxa9/bVuI5pO+sKq0zcA/6le8NwDO6/hX1U
L1KXStayQiHd3cZT+w70V/aEy04Yg4r7Gl487hCzLldOi2DLs8WNDa8agZHqS3ghW09hTlWj6+ua
nGAuPd86k3wJGhdfwltJvH7Vat8fpJg/pg2MUlvZBwnoGPclvBt0tACCoHS5wMhD2+yG+RYmyvwU
1ncvUDlLJJkkQeIZWE85IlgjEmaBy31+Pcwdd9gvlUDJXg+QB8HmhRXNkv0M67q3pYqFVhE0HPNd
nIn8YLJ1P21NbIMOeci5vFx9ldyN2jaNcf9bcJMu2DlIGobH5341AtZ1IOsrvd0t5ZSepmrZTu38
lvbslRXMlzHrmQMmNkzXSLLOflAp2fHEnFdv3E5ea97bUnmVECUEqueKTXB1mJTNbpFWDfO0gb/m
y4EfzKB6RjAVsYbpuWhgp3mc68B9zxcx263Lssz16DwMlPmp6qfkNsr6/A3p4itj48uYu6HTMCC8
Dv0wEHfU2UBuCHKDYZPS1zEnY2d7JN1QaaSzT4kx9qa3VRW2FPgI+2FcCaCjANJVrt+6Sx7r6WM9
LdP8hmbitbG5/vs/brUxSotrZOS3m01adZpsO51nFGAdg1YD7sVr2jsZmSapMG3o/BX15ID1re4t
9d2/38i5L2OG3VlfO2Bkb7p01OfEJEt2kpAJnUetGh34Abz9dUDVomigeLwRNR4q+YzE+Sbrc9j4
eFELli8baaQxPjKH7Yxdl/oH4WOYUSn39cw6Ybvqbb7dVG7dznK7JirqrgmSyTHuq5kbg9edHDZF
NzDPaQ766lWC/GmQnSL31cxQ6pMNRYcY9wELzsL2/yGhGlR6gJ57GyyOvrD83dh2I8WKPTDZl1M7
9X8EfVSfY59o22ygGyMFrVJoZqt8testIARjkEwdvfdiVtF8tiuetyBGysYDnrvTIksmHXYp9tXL
ot73PSVoHa4WP7u9lQW0rW8xxV9ZbnytsuzZLhs90bKwO78gnYVXxyr4s3qxCvuNGY8IFIpY7H/H
BMCQY0TkIeyzerGamGYzkY3im6vxbAz0UhE82X2d8pbafWUM25KMYIeER4IWoHX8hf/u+SueftyX
KQ8pybMJOIwbAdnNiESNGL+opu+Pkon5a8vm7bykg/rLZt34Dg9R6yfahe6+voiZM5xL1HC1dcjm
jwlMnvZxef7vH/bKbPJ1ummteb9q6m5tDSXIhB291ElQ3RnjvkwXNk9jP6yzue1mWBBqHPaPfdZ/
COu5F8JLLglqk3h9m0ACh7rX+XnCG/kb3/u1YfF2XSVh26fsmGABgsjvkPY4BmZvsjtfaz15eWJo
VjcZIVEirVTrCnzerlg7UYdtt3+LJP9xHuHZtqx0JNEjfLu6j3GXL58cLhFvxPArJwZfOjtNesXL
W9c9XUnlaVIm2RmiXzMd8nZOw07ivoBWzdI2o4H2ng9wArJ6XB9buEgHVQQz7itomyTZowxHkqcp
jus/RYY8S0KSIKYgWvdSxVCHKAg3JIZ/rfV9Izg9uBhMs6BZ7ytdN5uNPB94+6RVNvzUWbq3J0NV
GL8Fvb9+9n9MHgWPWgNVjXqyqh7+RCJtO7KkbN6S6r4y86kXtBoP+RFH8f6TzORwcYzFAB6oIej1
ivsqxJSxasIbf/Mo8CzyvLTQwUaA4f73yF+/3+9vO9wXITbgfdciWrunqt35vUjX+Zn3jRM3Ub6s
3yu4NHx0mrZBdTf4EN5GvKgJWaNUNI+apdlPCGjYESZTNOzO4iNNleNj1oN28YRMXVwsjeTHPAl9
cfB5pmC71nOJouanROBIvqTb8JmVTRdSFM+4zzNNXNpc1aDqaQCV4EYta3xeCOxz//szvzJDf+OZ
slHGYyzrJ2Gb/NxkqfxRGyHe6Pv1dPwvk8gH0k9r3OY5GdunMUnFY49o66C9wMFzq/bmc1+Pk3jj
XvTKOu2jTbfarCTmS/MkrcXUsWrqDzqrUFM+azo0YSddH3HKrRIo3uDNk6q2qBiQ1ocreYVanMCv
4e3D6Wry3SIKnuC5ITJUarTKvidxEiUhFc6YTN5WDIBNrpWTU1lUiRWoT7H9KaOBmUIfZKq7ZiUO
ooqyaBhOjX+3PuKSHbYX+5qNtW457BWb7rYW9dd+7h5moNqg4skC31R/k22gSGFT8K7AMaiXTxvq
8G/HdKzDJo8v2qgUaEVkYAtGp28/QTLfn8o19J7kE0ybzJISCleIak35fYumdyvln4LWCOLdfS04
wVfox4iOl5L82KIEQB4X141448O+sgj5XHq9mkxugqJ4b7t6nTRDVrCy+xjW++sf/ccWX61rnhKo
yW/FPn9t6up9070Fo3mt3164NtiBB2g360fVQdgk5jg97yaqwrZ3nwkPhdJIlWPXWN0H90lmTQbY
VFBdPANI+uWwiHrEoQHgo9sNrMkDqv7WArK5sISGjyaFnf2Al6scXcd9vb6D5DW/3ZvAS5zPJk0g
wp0joCxL3Eszeh/vCtWWga7g3OfCq2ovp3UWaH3iqJZLWxwWyBroH8F9tZQWMygHGw4MwFsRXsS6
nw+RDNQn+HjSpiVlbcW1de7w7MllLw57FgTKZNznk4rOlgBBJNeFYLAojZhgtzaieu4YFKm+Xiom
kel6EG3LglXmuXVtV/QtMOhhrXvBGivpoMIp0fnq+gK3wLnwGGr1xX0plG0M7oYEopkiobBEVOBl
nFwCS6iwznvR2rWk2uGHhuanmdp3ol7lccoZf+P09MpC5hNKtY2qqlWwxyqaPWMPssM9dITkIkiS
w3wtFErDZ1jH5tENH/umUAtyeKMMS1kzXwhl66E1YmnRd8gVKJQncGyqxSaDJiXzpVCpzSlzY9oj
opTMfqZ5MuWHleDZMnBwvN31Ki4Gk71E/yVkwI9wka6fGMwpgqY98+VQYzLGWw8P1nMGWc4qq0eQ
BAOH5jqb/rGztqCrTjKv47Pm9jbG8eaQLXkS2LgXrqJDepGgLhMzPsbz5N9ZozmN4qCAYr+JoeKk
JGmCYdmb/l3WgeBYtrwL7LsXranjuumbbTsnuinWNn8YyiboUMB8tCdKhhgKJBWGZVuX6qg7ZCwy
Vb3Fwb9+ut8vbMyXQkWkLSm0ePvZjc94YH3M5BLW8d9kUF0DaQiKKc4owDj1WGTqigUliZgvguqo
k8KYfT/TYb2J9kcLSVHIsotqy5czHOKnxCwdPuQUb+e5q251tofFpS9+SitUYQ1U72e8PNyjhirn
Q9Adj/nKJ8BXSiU0vuFan013JHXYQuVrnhjK2UgeT/uZyOQDEM1lkVbLj7CB9u6luZC9jSKzn9NW
nFde/0wG9jGsaS8YR7eiRM4OGOg2Wo8W1XM3fZOGSaCZL3fSqCkD5Czfz9MMuVbV7+ZXr9QadI5m
vt4pcaYsO4b5J1t1Rp0NpMqBke6rndJZDDKOxv2MGvTsNKGA8eOq5BAWkr7cSW9rXJFtR+Dsnxs6
n/LAFAxc4l+GZDoQOvP2uh8Pu6of0r7J/9rnIeyFGkZgL5sfKp4JlJBet/urRIBL0592Emb8C1vh
l607VG7lbYbHM86rsljgjVMA8B22pflSJ1nOCpwARc54yamL1BB6A8FNcw4KI1/q5JoUuaiu3VE6
0nyU+gNKDb+FtewFKJlMV5cRw5DXZtiKTmggg8uw9CmKFF4OuZ6cwGUx3c4xVc+D1t/6vApbEH2J
k8jrhXS63M+DVDexoM9AE4bFj69vikHdmBLFt3OuPkcaZeJx2DUISsSX45GM0HwDoYUDhF777ixa
wITIEjhLflM29azpZvAwbsR21WDAb6iA4W7gDPelTVmuWJIBkXGmVQORgREPzvRBjicMz7cvBwbC
/tKUS76dGzdUP+saNeawZB/HsKOEL2xSw4ja2tLE5wFmwcCM7Te7o0vgdPG3T9MyJrZsO7umIXDy
TVPwUqBG/BQUoT6gMe06Gem8jM/SGTAWKlQQgVfvIhnkB4Ox94KUR6ps8YhFzpWAQUU8bfRmRCb8
c1D3fVFTwzoUN6+gB2mrZdG1pXqYhyXwuOVrmpDk3gYhdwzOPAJ1ton6Z4tpGfQ2DC+ul7Oy6efN
sjhusR/BGuZJJCjd7yKTBeWkMfIvm69gBJ0ziaFpUjee+JYC6ryTJGzP8HVNWxmt4wZDFLS+fm5c
TopehyUBmS9p4ikeMTS18dmunAEsEeNa3s/OvoVBvo7Av9yEfFHTxLsNNHt7PQjYZdH3Nkt1/TBM
LcxLWFWBHAE3YcXDVgdf5cS3NVvtkGAS0R2V/XZu73Ye5p3GmI9kXHa4/kAAGp8nCu6EWhd6JDNS
PGHh5QXvUg9jN9aAFFuaA0gBq8WdvGnM9sqF1Nc5LYnIV+MwQVFKvcAYGli6rJrWsEuYL3OyApCI
K07vjHKO6qTIqG/NCKpk0MD4OqZdgwTBTUXO3b7MhaZc3tVZ04UFly9l0k1nJsn5DpXmruAnDloK
cP5BHp2ILu8cXNkOIMdBYWScdT8bPZZfQFpcupCzahozb85kVVO7CtILQEvYTYZTn2mDjKjS2J8x
3UgE/NYsPyb6IQZdE2SugM+JhsXLtTJVPLnaB/NjtC4XTqLnNCMh+zea9lZ56la3ghLAj2ALPSFd
d9jHINt2NO2t8PCqAGKxwkjT9A9DBqipgw5MaNmbIvk0Y7uo0fJO/9ii/iB0UOUvWvaOYuAzTaB8
aswO9TCJ/pD0PGze+fDJigmY524Oo7Gby9JGC9AT7Zew+eEdwibK6njh6DVgLXle3ZouKEWM8fBu
SCh+xMMxpItH57pbw97HZg3Z/9GyF4e2BioOxqb8aGh/mubb1QUJ+WHPlr+MlnJ2rKaASR27vr1d
5+qcsMAI9wVtzsG2bJ3Q9ALWS42bjNAkZMm+msq97PWC96ZJJGg6i+KnYe2jAueMIJUlGvdCUVWq
qQbS5CegA8c7AmTibR54OULrXjhOOGPNsEThR5bRB5Z/61gfklBEy144QgeW4s284biFTjcGV6QT
SCfJTVDU+CI2S42kltV4Yx2yZ6QrDguZwia3L2HjsLmp8xRNtyDNLPQy9EHGaRgRLyBBoMjSPELL
vKZPY6QBNaEh2zqa9iKyFa5uF7y/gVnbnOMOj8NdErb4+Tq1pKHG8pKz42rpr6hrL8zRP4O+oi9S
08J1jkRlfkq1TR5rvYFVtO5vzL/rDP7tKJ7GvkaNm13zplTyBJXgOB1JulHY7Jm9pQdwoMVfYT/B
i84Udu0RktriJNVmbwxN6Qc1SfeWpP4aLP/2I7zwzJY2Bl2KgrUNQtOjpDoFWIlFn8I674UoyvgH
YM9WcWJzog4pjKWKrl+DnHPwAejLVbGpeZUJ0DhOagA7bDZRe9hAtTiF9d3fN8cFTL++zU55vZv7
OhL74yjY//678dfmjheplYZkKWtHAFbhBv8Om9063ohpFMmBlvEUOPu9mDW0QsGzolgOsugmq9wj
rNXD1jBfksZjY1GK0aanhJsJR/1J3aE6nPz479F5ZVL+JklrTZMngACfNtJu/AznN5bd9hQg+JC7
YRr7qrQhXnkLwCI7pQPQrkst82fg2HnYicsXpiUgvsHLbEb3W3LT0XYq+jRwOfA1aYqDAjlxy0Dm
jmAzAFjZKevfegd4ZVYSL1wB6V+tTXJ81bFn9MaAs9fepKMC41HCVG9+Dvu8XtxCJ0WWNqHpSbnl
XNUoinAaKIGwxv2wFcQI5O1B9hxKmCOmHasAqTNAYoe170XuhJRdbXaM0UCg2Ss5P9QDMkhhjXsR
u0H8Nqbdhs5P9kosaQ7gFgfpmGD36x19VQLAzQJe0UlLut7KaYs/U7UC7xzUd1+gNsQLcSJD8xaE
6C86duRXy4byW1jr3gm4I1ECg8s4PVXJYE6LSaP8kJstG49h7XvbrMv3ee+U6T7mSQVTUgYw30xl
0Ksmht7bZa2QVx7t2n3MHE5lZV3DtpWFlUmhdS9sBViatsWLz8eJgd6gEnvYpvWt2uRX1mKf5BVD
m5ZPfEhOuqPNvTY0LgAACqpoR9e9aHXKgTwD2MolUXX7Rx21KOxQTZA/N1r3YrUbVoO6DeEujYGK
t0lUX9TjYMOOxL46bTFzVtWuT07CjGBC7+l0gu3IHwHzEebZXrA6h/gZKuIums7Vsd0Vf+DpGrQU
oHXx8uQE8+wtHbN2BX2cTIAJ4ImGjWUXcnJC616sylgvtl4Wd8nZygtkCQBPFkE4FDTuBeqQ5qjs
2svkhOeYz6h++wFEZ8gag6a9KE06wwxEUvkFcLfbLUcVZqvqIOIHGveC1Kl9lSOR88VYW19xpPFR
LsDfhk0Xb0sdaygPFmrtZaLjAJzsGj3q3E13Ya17UVplnKzxMtlLGj2W81+yDSmNx5h48en6tBZl
Dwi+ysn/Ys77U71mfeAs9PbSFTnttWykvZSEn2Ah8cRUFXIGAKXNC86Ep9sExD6aBvV4kvJWp0kI
4gNNe5FpN7gHyWY1F+iMT+WOh+pqjcQbW/Q1Rn677KFxLzCxGoqSTcJglvS5u12Bao7gFYwy2wKo
1LRBwQCfq0vQpPFFahr2Fd3qenMxuf5gyZWyzVXICRs/xItU5SYSyybWl4ot7xYH4a6DEVRYLPlC
NWvauu1Woi9p2cHcotzjwpImbI3x1WrA5Efdsg3mYsd8Llq7fJ9SGuQxhGHx4nSUNZwoYGxyac0K
VnxO9SPVyRYWrb7Jrog4LvGp0Bf4zbfzgfEZHrhAjgHzHzZjvIgtaZzkQzpMF5QZt4d8qeaCJixs
OvqaNYVkXkVGml70AoFq2qb8wGgWchSgua9aa3Hls3ap1wtR+dHMsP/oSdiC4EvWLOwD4TRSjxde
bsmpyrk7UAcYftCQ+7I1Vg8OMORRX8ZMP0z5FWqaNkG8OIyKF6UcIPwERngrrKOqor4+WbsgpxM0
7e2mi2C26bhdL02djwdTleSwpFlIWS4a9zZThtWRwJRDXwiJJFzA5sx+LTOz/hk25l6USj46PpW9
vmicFgWRAj4LQNSGNe5tqV2HYnFnZXLpRqdOaQP4n+yDW/citG/HuWqMoJcVRNACkKVvOMP8Cuq5
L1uDnHSLti1JLr0TBkDK7K/OiO9hbXu76iLB69Xwc77sYlZFtOY/+7IKSqHS3Jeu6Qj1NPssx8uw
j7EqVivVhzrmGy3COu+deB3KbAHPSsaLa7K/pmHdjpVoArcMX7uWWgM6viHjRe2g19RXmoTQdWDP
vSh1hJXjGNca5zvUS+E6Ayu5ZAw8UfvStSgzI501xiWKyZdID01BWvOW++C1i/9yVPKRXKqPZJbA
3OTSV8hcw5sCFdXbHrh8+cq1Ss5zXsOZ/aKmeS0WJKrudmLKm7AJ40VpOkc0XZdlvGyOvE+lTk8j
vDLDFhhftbZxRiFr7ics6kid5svyMc2mJWzC+KI12aLHCxuGC7z09K0QM/jkXRWUyqC5L1rDu4Z0
O6XTJZnYL2Zd1TxP+7A1H4KG3RetSYDBxVhN/WVplrWAQehfKV2DJEHo+297ad9ttd7dBch82Okk
vTDqkGdweg/8rl6sWoKrWFoO+2VPkl9jpfuT2eBhFDY03o66gTcit7YfLrbu9xY+RV1amKoa/gxr
PnmZzgDVy7K8r/sLofV0WK7qcivD7N0x9N6WyvZuNpSZ/mKW/b2tgbuktXuDRPHKMuMLjsqNxyP2
ve6y4AyG62pXTBkcRIKGxZcc1ajKTvtadhe6d9Whg5b9BoY/byGIXum6rzuCb++4uATDMqrowzzB
zsmMqgy7YfvKo2risU3gMn0hEhWxBfZVeeI8BsMtbGi8PRVlewrrV9ZekLKGv+GUD4WBJ1Ng616w
6kSNHP7c7YU3wOsTKrpjOoXOR1+GBCv3ZQd9pbr8naou2f6lTILgrjT3hUgc1nTWmrS6kHXtftFl
lX/mAuYwYaPuxWkpotqCVlterlqQheB5ozFRkIYKXffCdIEN3TIMe3lZY3rf5/OPulk//3e/8/Tv
HOC/nAd8RRKDMfPudAR/vIHwajoueKpRDm+2UiTrgUfzAuNAmVbpJoouMbAAg7NdJFoNPzdMBoJU
YjW2DzPkL5M+pHW9xqKYtc3rJwAPSAzbNpvBp2Tqt7xGtYmsaqA+4HLX/NrmUiQW8mo24A4Fa8EJ
blc1s5VFULN0LO/nvGU5vxN9YshXuKlE+TuywuILlQIjuIc/h7QxGmLkPuKuoCOAEN9AAezo9zgq
BU2KDIXc7n5hs0xOsBwi5JOCmdBwanntyoOTsy0PDJ6uJwcL6fuE5GX+7Kq0n06STTovKmOY++BW
vtP7dZOsQpaws9mXat9jeoBx2qAOTcP2uagi2JudFtfWgy5SJWjziH/P5zPcvOYYctFYiNsIloDY
JACQb4+EgSp6yOc6mWHpei2AonAt6x8ql4/p2cyDSc6sqvl4FoBNLzdE1bM8juDuqEc1bPl+3GqY
/twBvdNVBf51Y4856hANVCZzLx6l4Jv7w5YwQj2vV/fJQudk+nMeUW96znLHxCFvasvuDfzB96/Y
HNe+0LLs96JseD2mRZnhgngP55pUiANJ2h0G6r2Ew+15WEijvqzJnNpfNRabDMxxFTFz37diSLLC
7MPquoPuYt7a02J1lR4G3eS9xZqxazBHGIS6WDc4/H9BwxCtG6u9IBPYYx9wzZOrKRYZueEJrydE
HPHfImEL2pAJhRZNh+KLR5mBAfJ17XQEvCyP9ir7SmcD2cQTXs8a89Q6WAe3hxHXlZYcuRRkm2HX
hZfrH9S5yrwb17aPAOcEKQn1zrlOGwvDz34r77nJMSVGWwESWtR7M2cfbd6v6jvObvB7OW1wm4SD
47j1MrkHWivtAJeoAUNFeqRSeWePKRsb3RUSpM7sbnYozztvLIMIrYIsnFxLacg+jEVXtSMcv2Ec
uRzKpmlLV9Ql7DH5DV9F2VIUlfEp/rOdq5p0hYMDAwz4DKBI869oz/Y2vhmhsuhPqG4BxTtu6DVG
aU35D5IP6/IwLbx7Wuw49AXoo6sslMyT9DmTcGAoFsvHEnMgbYenaYnr8TTTzpR/OJqq8n5IzTac
LYDAUXIgfd6Id53LxH5EzKTJozFmZHdiG0Yg1vSk7VKoKePZnWN8qA44fKb6O2QsHVxB+151T8kG
N8TygMqWdC2qeBf2r1nQJbMFG1Dr8rOmEe3fk6mf1CP+jq7eCyHw1jf0CRhEBSnxGWaQSNeRFHoY
y+gPMQPxfkAH0/q2NKTq48PmUnfM4k7cuLlNSH/YJa/3BwM/WlGwvE3rHneSjcLusoXBGju0iUBW
ESAAAh0DHOV2XKIp/F/Hb/WUl/09163av6dGN+kRfqebghxPDfx/BKBRcljd6OiFDWIBMhxXtKgH
zjFv+DtZ6g3OonmLAHqod5n2T3EOvMYP5OpSecajnejoaW+UGYpoGmFsXFIdqZ8VilrZUQ4sRYo8
merpJuWl0We5T3z+PCb1bt/HHYwKnhJsYAvSt7nt4DBpZqPoLyunCTUlNIXEtkD6YnE3ZCl383OJ
us2cuIjm+b1r6Nr8ama904/LJPFUOyfDvN4q00bmlMMezr3f82TRTzGWQHHHIXGP/wAKll+NzDVA
jJOlV+vnZhvcbQazw/q2KlXc3JMRlNI/t1KjMPcRZkKxK6CSKuUt3ZqEPwx9NA1YE+Q8DGcHI7/9
f6hQhzsK7+Bbdl5dLNcfcb3R5JDCohMOsRkMtMr9ROFUse6P+VD17Z9Tw8HkPPQApEK1BONs9n2E
7dt+L/KSLdttXidU3mOJxlJ7VEuNdFeRspnjbr7paMxOsMhrx+wAwPvSH8oJVlq36wCzuE92j8j0
lUtwJodTY7bKfcfLucDTJ495mR27ta8iOOelMhvfU0Q5uaPbOGU3Gq9I9lkvrHQPM3wk6vxQOjhX
362lhIdPFG+0f9yXbak+s0pGy73aknV6JFVL1xu4kzCsu6ZDBgEeKDx+Vqub9581TAOX+1GxrKuP
gjCb/jFsYrJfV7UvFT3yiTqBJ3GwJuYijVEBeO4IHJHheDtBJn8zIND1ZRrVOB5ZV3fbUDBY2JKx
KEVlG3hOpqn+MG5J1Z/gTWtcXeTtWvMiJaMtWUF2fXUgybWp5WPeJq47YXo7fbOais5f3CrwXJ4s
OYHNih5697FPpglngYiMsCTruxmg6Uib6Ct+5Tbfl6RrouVUzvm+3gNvTeg32ru8uuAla4L4d+Ri
cXf92I/X9Picj+qATWWv22MJBWL/TixNDlttQ+HV0yxkEygpb3pRnaVUdPvVd07ZHzID6wdpqiaN
sp9xm/yfo2vbsRPXgl9kCXM1r8C+973T6SQvqJNMbMDGNmCD+fpT+2geRpqJom7AXmtV1arq3Aei
s0EDD4RS+46Iw33o60yXBrocSBkmVTNOkBTmEURRPOe5WrAPpODJ5/6mOsCQu9qQ90e/uNjgLwMf
lc3Zm+k14oWbBEM2wc3HSoSrF5M0SNC1JNXNAtqWNdPaRmC34Wz5XkyT8Mcd4cj6ZUWQ+nVaMlum
VdelC1cIDBs4/RBuz23tU7uONzfBGGqoWlAdSNnFDQD/VkSY9wH3mel7PKIli3p+HvttSv/NOaCi
rZZYu/e2niIAsH2z8Z4vuFtySIVIJeO4L//BWB8QOzHwkz8REvroBcUn9BeyI2Hyygpn9X8u0PuP
0W9qb9A0sbIpkATZ/StyYsMvpPXm8m/YlYQesRhwVqooS3ragFGe+BGp7c7/WtaUkhkxsVhYPoq+
jMD0y4irhwxptvIVEeUjf2s7CFz0PTFz2A/UQOcRwQkn7acHaObt8BQhk9yfiqX0w4vJbaxw/NN2
+IH86ZjiupaROGRyH8cnSjamTlqUWwS9dLmsvm7bYQ7nneKvqEyMN43kWvDp/6muHcU3w5eIVjmq
R3iGMzqFVBmZ71mB5kcj3fRY2HGQJxI2Et34ngdSO4K2rh4HhDoCuRlb9rPgtIsPoQs6O2nex21b
7YlqESmMxmw7pMu0yVNEVkeedgWX3E/tQP8c5hYGn6eUOjPX8Ppcy1dL3MiQbY/s+e/JpKL5i+J/
ywNCfVG3Eq2U+IlgXBtfmM+m7kQ7kpXnbF/5SiuP6jajVSS7yl8mNNwRogmtDGVU8zFKdrzrpC+u
yIQnUldiWhBBVQ1JBw1iBQFcvtUtlhHXQ5xGpoANrhbL0cdlF5q9yEP5VMJdAWn0vtdYFa2Ant5d
8ItkA8t34mberEHVYCjcz4CfWP7S9tjpHR5DKhPeP8xCabbd9g57ZLCuMnjt9zaLZ918jQosIz0g
JWTPGsx8YZ5reEa4gBQVBCeE/8owReRp4VrLEv8pslMdSavJH6XG2DcDArdZM+ikzf/LxqKYTgjX
jUwMg3uHhBq32FXWbgqKXRNhxl3UfUx8XO1D2H9au7ThgqXmsHVNb5ONveeI6A1vMlO4G6s+izN/
2RBCbA5usyig2L9FBfu9zzrQCoaR3p67lGboCGIYN53YbljXaPV/A+35/k3C0mD2/aFPuY1qJ9t2
x4IRh+7+M3IJLi1qRrw3ZCOw9BLv3O8/HRyPuluCESh9DehihuM2uTzRp3icfbgNKV8QDe4jQ9RV
ehfbqw90Y3XqZAl5eTYs2RE9ggi/SqVFUsd+jZdTPKRxu1RqnzeMdx5OHN8y2UXtIyo0iT7imMXx
Je1Beoaa7b0JdZtJ5PPBc8yypnVYEj5BUedXWy0IuUJUN5fYej5yk4zTc4TyjXwqZFl3llZwQdNx
JUS8w0AIjsHwHRXM+ccljtHmIy39HWFlo6sBD8Nx0EByKTJENI9rNOoKm5jYk1yXSCSVRRZNjT3W
6ZdG3OFpdwLBBWLORAPOLUor4G3bU5bq9Z4hnENJQOQjWdcCsxoT4W1ElX6DZRdaTb6uqP4u9OX4
BNKLkoMrxhWq2wyvjzeAv9ItqlKDxN926dR6FYG1RW000fTMeqSrjbXShYexWDQnF8v7CQHAQCjs
c+EMev60G/2EaCHk5RKYg9sWmeVlLvBdhCmpC+y1/x0tHUIlUfz8IyKUbGoOHEccUdtG67aJZevW
a4bxTHI4pLUTfY0iNJj1KmyPP7Rl4rEE/jpcel3I7kXBJJ6eMp2KFbb8GLI/pGTZl94Mn9Ci0Fmr
m4LNxSPp3UaaCIkt/9JUjO2/HHsC/5DhAr0Vwtr5grO2ZJvAO4OrqnmfwmJ/r7Ro5WHo6Rw9hER1
RYU7aTdYNIMa9KWcx3aplxwhfG9wYuSfoEHjuCnTrNDXCDnPmIg4Cm6NRWEijr5DLPBpxmyUXqxK
CTl2PIHJ384S9DoMwmoMzUXi2te+mIG2VzxGV1ptRMfbr7V0U3SOMpFfabmnZYm1sWIab2oaecvR
1q8uh//jmNAL8VE+/rco5B+zOkYuaoSpPzfvJrHO+wYLc8K/IrBX+QPaDON7OLoVOzSWZomXd5Kw
7HWbTTqd+ln6c9LJiTYaNUevlVXlEoPM7FbxSbTsumu+CbRNdJh33aL96QbMplRP6wMC845Ix0m2
Fy5bKkLVJklr3wnxwR1Xve0KxqlR8Vkyo8ZfdCV0QBT6GLqHTEfLoUDy5pMaskCOqKXr9ORUmYSG
5Klwda8I6kclcaVv5x5+6+bBpgkdbB2zLSTvE0KuCUrJHKYHEzZPP8fVLo1nhZ0umHKw4B9tnYqq
gJCt/JaGaUqumgzRKW6tfy/hdZPjMQ5ieELQ+j2DIAtY0fUbdVgrzggSipGBnc/At52FCyxS3pg8
5wswnKdd2HV4wDJv+NwSEFdPehoWi45xSQhsynwHxIUm7oRg7vYMEfbkb7jZZJ0ky1+YpG/ps2G9
Gr+peN3jb0RhjPsPBFIuDzae/UurN1ktyDa8C8uC+1Guwanz7gVMAC7xEvtcH3ErAr+Zo+XFuLlv
tJDbcugjV7hTEsP8oYJnpVIHv0Td7qpic3leGdFvLG28yWNSK7APtBmSJL7kSGFfWDUX+6AbHiUZ
HJ3WzsW1sXrTD7NfBnEBe0B7XGQj7W9onFdyLBb/JM24NGzNSffcyZWHw9LNlIG6y+aWNrYvuQba
49AK8hLT0eOaLmNXzzQnpsL4VjzFTKwDuGc2KbRGwN2g757cYPl5LXDFwhtDqaxWaDvdrfAjzhW8
bFqTfCJeC1GQ9UD3svu5QkEo633XafrKYwTIf0ujrZVvaLv64ZmmqJ0PRVL2lYbv8X0FZCUVhq2B
vyVr1q8AYXrF9u2hlWV8zXYq5wq+syIbKgDssaBVso0Fdoc7WMgC1A8kEkBk9oilMOLuCtjrmm0t
MbIgJrEGemYq6436hzB2x+YGT4Rta4XZVu6NDn3b8J2HCgN/S9GBYC36jc6Dzw9oOtoIQ6xe5wOk
J8TDqWLu2gu6hSSps3Fy/LMjPB3PIidT+6TiXarwOJoe+1zVfeUHasGOdMC6MtsPaFh2vT+zKdrh
A6QgQscPp+DbcYK10SCuDHHwskHY6JIdECML19oaYSJ5elgzZubpiBzSzF4lAm/G7xSXcvzbwXOi
1VVaMIyfNdsKjbZL8NKY37PGRqNrlMSlSKts1r68igQJVKIZ4wi8opF0677ZHa4GH3tGu3Jp+Jir
/FOGlu3LWW1lFG7t1kZQC2XllIQaGRqQV531TuL5mtodLuJYOELv9QeqaRk9dASIpK4zBXfm94Dr
0SboT/u1lwctoETujlhzC+I4pgB0fjgPf/D44AS92+VNEaY13+XwFzyStv0Z6eQfM6vgL1N8jwjP
7/AkBwcdWIRg+KRoj+h+kqnEt007DjRwhKlfhVCCdTD3xLSRvEb5arcjPG97rSquizj6C5CgnM6J
QkoUOjhBMS2iuOOGyfuoyAB87fgcAJZE8wwBhpHuGvDlzQc2ZjoUjyl20ixc5HPD/qZIp9dXh2BF
9hkAWoPOs24LUV8JwPDmNkqExGFJECkV4ke3JHn/ufdZqc45Sxcij2EpszQCUpSI9HPG1DBVfa5T
mJV4z80ANXU6y3THdTjrMTwEiKD8wzB5IBWViNClHfpZJ67OHZR0Z7mmm3In5WH7WOmSyfXIJX71
F8xVBbQHEIAnAsD2vCqcko4vI0WgEV5nM7JlBfA7F4lJWBOtBDKilM4zf2ClH7Nrt7d9caQqi/gL
imeJlj5r9f6rF4EngH023WbILcoYkB6bRnBUsP1ImnJO8PDHobdFY62i4QC0Bb+jJoiwgtPbDjh2
ZUOJ1z1kfHpwopXLISzB7e9q5rz4rcg+Iswa40aMICALOIYB24fkqf1vVxq2bntkS38QZYqupJpZ
oO4RtxRR7x3tha8LOIajbYrdyg59HBX0whcMXsck09t2Wm2xBXC8lobjxkma/h1HNHvbYWVuG98y
QmP3qPsCWNioGczdckSGrY+5RtN+itbEpVEdZdi/jSssUK1ur+QI+O3VjmO6XWUGLd8L5BlM7qeF
rB0azrH1DP5flK77WGESD+FpQL+6hAqIRBq/oU2x/g2XgLpZj3r4nSmb9FUWAbI6YXYY86fglil5
wVRhtqduLWx5mYAP98/ZkNipKsD+yivtWoY7XWeUv2KgUfOAWXrCzVXJJY/4BX/KkpdhZ+t0jZSD
vwPa08W5qnWFDN8w/Lf0cd69FKde6ph9GES+5c8wuubtt1mFRX/tcQbYugZo2PGLROlvoxPiq/bx
KJNoN88rPLIw8EDoTXC2Cyim1kpLRAnVZEWGRFmZpadbPa/Fkr4MsWL8BCTPZS8K1p/dUySXdnjH
5O+SIwxwx00cBZMhO5adS/3j3uPKwL1KExFONmP7aCuU8rZcq80l03qMprujexXFqdzLKiE5NFWH
LEak3PcOWGoJwXwKWetSd/Oa4Yh2LT6OJgF2vjyUQAv0oYNdVv4wyGzE9cp6l9sfBiVRnKQEAN1V
fEN85ZXytBgeAEu2ok6XdOt+wlEEa2NSp0Ct2tmTb6sH5Ii7ctzVOUwULs3YkejGtL6bmvDXvShx
DMLk0/A8TVRuNcROHIPcBLbpEPS8YlyNMMoVN5T31n20qJegUjyQqBpClH2Oqt1CXHyWcdhm9lMt
iVmalU9Lck47kw8PGv1jew771Dt01SN8ThTcYS3OuC7XG03C9CnZHoPlXNCvzd6lvxZp2vUnwHe0
8GSfa9UnGPTjOP9LVV9WQ+omfUbC8Z7+cNEK//N7BmaBHq5bN/LEgNH5oxGpS64TMCYkBSIM4h2t
x161ZE/+xdmc1bC/bfk3M6S5PKZgiEUFLk2tDynInexIKE/q//f0tuNop9YQ/1gmYm8TEu/p1zBh
M/hAoi5RV7YQdgYCR8GSZHmLTRETJuRE0/jDdaI/4SBGrOHELtiQpRkAPOLVpcXhH0C45QMuQNAy
dqwMnH3m2k4L4BmCl1mBxc7xy270esdQH306+aTmuYAXEBt30qwduq5+wD81J3N/QpI3eSnFkH2G
olQXZPahN+mKEM4qTbtHYK975Ykef6ZzFn/TiVoe0UyNxU3i/S54Hzt7C2JiCN9D1jip4NSW/CBJ
OUyVglPDA4ZYXN3YJp5+I2cedvkWge3oe7zmrLIoLbom0FO1TVJsffZkAR90x5Tsa3ylEfiNfyP2
mNR7jCmZVUNXrN8Xhxi3hygrSfdbtIqTA2goOryVe74IzNa+VMdonFdZaTP0AuQXGzZ9ZNFmn6XE
QWgKBFQBPIKxS8J/A0WNyVOBRz2+Z8FRkAwAm6dTkJonFQnJ1GQTIHTchIvBvZlYjJzHTIFgxBCq
efiLuYTmbQW+IctfQqqnfaqkGtfws0jzfNJNzwXCUioAMdGGS8oRcD4xpBjpLR2QRfS5rrvJONQG
xR4nKOeI1LikyAzNriCRo+IYsFbbOMXy5w4ltniIR9wIaAVFJp6yrUv9BUwRrOBOagSJtFcmjYN6
XLif+/xUiDzx21EPpPfrCem4Wvzw0foBRx4dFVVsusG+CF/w8OpTvwLuj/O48N/hzz4PtzYtQTGg
ALfb0cWDtU8reJyUV07FYaa1iccSZwk9mCJoh6c1/68lSF+r98SQJdQWd/FSwySKhfeQ5MuAfBUp
1+1IVjKPZZ2EHTYvx2ijYViBcSnDXKMRvUjnSocQDabZQb/0vCp1rO5gYp/BaAzMiOjwDfZMdRiZ
aL8BcS63MXPVHHrMyfjXsAKTAhSUU9/4tQc4fnBED+GB43NIG2BqZD2rfhfrwQBRUihayxbhR5+x
CeWvaLboHWaIp/1QLICqTrmjijX9wpP1tVW4pi56zMXwBYh295jLrKtNyTlIczkuv5jN0dK3doFW
LaIKiE0HJ/GyxfulXXQhBvJwDL+ji+o0HxfzPHMwL39bLXXYKoUiOz6j79zLA/x99hZ9E4/lx4Q4
teKttQHVtNKQN+QHA+s/X2MJj02PnkJX8B8gkfsrMkNHCQIOhxIZQkmr5ncsM1p3FKVexWXMTMZO
OgMdcscO4viOdttCfDGTDMP7lhlWnCWwgxTIEUhgjOTY02ewzOLWpdeFE8NPBWlVgrLBx7g/wTtq
Ey8ShRp61BbjrD0s+B7Zc+cZbMlAlgR+kH0SZVj5B4A/PIF0hCF3Dchqj69by5hpRgrc6yMGIBNO
sUO1PLFkb2eEmGG2fUmwHYEVCWlX+jxykfga3aLeziXFT/28q5iDUNzAPa5/F0mT8h0dJH5M9FRe
/StByA78onJZrONhzVMfo9tOdv1kOPClFzaaraw4L7XY4MHpsFqeu80x3cDXgSLtUkGWYNhBzDwa
jmlPc3FCkLVd6zYGqPijRBJIWd/7RV2td1brHOf7htaSEMxCiMZILOBuLDhz8kzAUk1RhXFnFr9h
doMJuwHVMDUbAheGGtk3jL8r7RP0tUgo39W3TA3o3g7tJJjpb9ZiBekJM+yw/lOF5u1z1O5a/R5L
DvHFmq1+4U0I7Qi14X6ni/N6jNUgGyyLY2KNqc71QcsRAD58Y4YZkNnsFlh216OOLbe4n0wvPy2G
/fYVgd1D+rRC7gH4ad+K9h8vd+WufekWfqSb4yC8FDVbuJDCSXPZitDmX8KASvvFYw8FxbxOeLar
32n65Hwn54Y6sEpn6Db0fMI0QfUjwvcieeLziqiiAhhaXlPFl6IaQ8Hcg9HLkJ25mvq1JvDVQXOT
RqRtpqz34fvUk2n+bkx+k5HE27UDOK2rZMAU9vHuMYnTYalosmGGrquLDJ7yMWI+IQ8jcrHLmmdk
YmXlkL81s2uES43vR3xt6t6WxjnvX7s4LkZzHdCJTkNDjDXk1BszyWaXNlPmqCBSB1SBLFQ1f4Pi
Hok/Hh759iYxl7uzBPsLVG3GiPxl1IAiMqX9ol4SLYelHhH5ADFIlAzd+q1FVJpuokGID0zLdvuu
5lCs7zFWD+LHpdT7pvBE1wlpKBAXdQ24QJotJ7sQfA7Bhsj8wePuKVqVMp5/Yxmds3DYbCeiF94B
hPou4CC3DDVEHdndYg+8dVs+RGYDGVxNfCPwzVhTTmgF9K/XD/3s0eCVWWmSHL1gjMTXczYS7WnD
BgAeqIeij96kgbdhhVyo2eJqB97pIX3HxA1OC0fmQofx54L+5EWosYieHRi33NQJEUufNvkcefGl
AsUBqWOwi+TW87icPgTbkISRAUJ2WP6ZFYKoMakyCnfPHlPJBQx9yL8DJGHbk8+XdXlGzdqQVVJI
gmDv2s48YWc7WPET6Fd2bgkY1yN+/wGCiHhMdfKsV6DoR89ZO/UV6aaAXws5c0dAd+9rDBSoLnHw
9Z90JzP7BVFK4bKqMD5LxgvVWueqjvok8CsDINh99XqU3WlCvSxuebBRa2sAEpgy4YS/GHErgy+W
2wpPm1EeWkPgprblxaSOFEMhB/wd9eOD30axX7K0Rfyw77HZ9lAS1WcPcHa7R4WNXJr/MFlgEJzS
EZN5OiMW/QJZCdDOasHnJ00VwKknxyLSY2vOEHzipBxLbMy39QYA2v3ORDrCgYn0EHlxBr0vnAuw
g/6R9vM+LbVENA5WUSBtzamtICByXZWImQyfTpu71QTs8AB7EajfaouCnjdpIoYE4pcCi9DXdkBE
R5XD333amqWfXXyNZrLYQ4xcL4KGERbT+13/wSRw7QSXsp2rEtbibLiizy6iuA465vuXXHGBllUJ
UCIMzzldoO/BkLb7Z4ik1PwQ05XpYweUxX/3ChfIrcfMGPAJtrGYru0SBnsxaCpzUuMTkOiQoJea
gJsHWKyLDBE6Z8n6TJxMPOFvMmTbx4bMYuj/6AS+T0eG2YpewZvFw8kMmAf2w4CwxyyqV+9Cd8Ic
woYamMQSbshqhYC3xmw3qxN0QYC2m8kUKTR1PC6wMwCaoEALHgeMTAY8FICobOj+xMrr8GbJgmkV
4h2wM29iL/DX2tVG9LvYsOL1W9vdTycmJvSv95Gsf+7cPGNg6otkvW4OajwMLQvxnzIV2XSDIjHt
PnvIPeDfjVfePm0EEPzDioFtO4zJvZzm8MWEXigOWEE4IUIbMUtwXHaGXryjxl0tBRf9yLleojNP
iuC/wD4U5QNIjFmdzeBmgArjtuJ6FXTu3mc57AbPG6Qg1Ecdx38uE/09gzg4ftkwisuXogRavEPq
SYNJT4kUk7zmeg8sryEQLPUZKy3xdpjQOI6fuXZJ3Mh2Kvq/LRslbxt47kmJGKjF+6stuy7/chAF
hrecI9jwCWlogIurKRsxiHYO5BmrVyzMjMDYxB0sPtNpCpAFSVsGW2WYUrGItsUdRJRyMGV3QzrO
OBhoJHbqToaEFJ/DEmmOb9rhd4aKwLoDPktLH1AWTdLsPdRUPycUB/+RrwWhN+5L3p6hYYx0dvDW
0P7QWWNJs2tEttVp5wZzku2wY8QzDFulTqZAOzZmAX0L6aBullPL2utcuh2N9FBC0AFqLnbTIQyh
Xc7xAskBMs/z2F/3YLFXHwScWM++x8X3YhDSPf7M1mkgx2RitvwWYdgGJ0AtHtHczhrCBphgy6d9
GNb2Q5u1TETdwmMfqkhwAHfBEoph/pR5nOO6Q0pb+UL6BcM0TBt00WxyQL8zdpjbLnC439rnGepI
dEvFvvgjgL8FrSFEJszjZCw2PsGIaUMuc4zOHJqdZIjKE0I8gnixfkPEVJUgeRqMd8TGzh/Z4gNk
EnOWkaiRbtnlpbUaaQiAOnZeg+3C3d7CManFnZS7HDRY4RY85EHs9FnjMsQtBy1CjOETM369qSXY
8xBi357aHCwulAxcCGiA8I2nFSisTb954mlaeTCA8cMWBx+rBsu57L80S8f0b9urtYX2cJuI+JQC
b+pq8glqAAj3hu3HSMNqrqARTF6nHlmYrwM6qvE/vs4Eji2QuKxZtWUgNr+mLh7BO7DUmW8ZdKLm
AUaSZXHtAJutFWPFRt9h9tpy2QCcp+2PxEDqcU2d7bJX1GhUJODH3t/V+6jMz73qHJ5GN8vsWfSJ
H9OTiCAxwnXClGKHJc/QzgGIjgTYrCzFd1KnQzJPU7O04IhRhResMvhGZCTp78KsTP0Dv5KjdNk0
Y+OfvEdmImCdtZhQBSQIYHcB152EP3yhk9qaNV/wKtqtsPqT7XvyDX1mf1swZEYjviqcu8fCkBL0
1GzgxBltcPxv6wwt8ngqkxwFFXZ9Zrjiy9ZfCKeOPMDssUSAX712GP9h0Z6O3ZVvA7QdN2ZcvLyh
2qGUQy+3RR9BTcsKfUEM+ZM7pJDODflxBYm40joAWicYDKDlZe44USEScUwT5C9dFlS9Mr2gEGi2
HGBcAVz6KjFqDuVJrItaob/1VkSnXSwrdJEls/yN4BVgJBd+JhOkZlK370h2Xk967jr4yqFNe22z
DJP7wJJl/gJHM+p/ZYrIGl/rKOYA1Nwq3fRj7LpS4IRnkAWflz4LXQTqRySTrfa0I1N+2iJgjK+J
1W38oAqgp4iS7MJPjtsonFQOXVYT5DSttendslWhJBCGsjyb95vwCaNf0AZRjb69cJixUjQj+oL8
IMuvVPm9OIErW82n8NJBDrfgWKcfHHqm9BMqLD9+GVJAriZSuqVNqkf08HApKwHCB1JA+JanUQ6g
ZzP9o1oNJn3KNeaPYlmB+f0hPdMKuoqAswwpGUCpoqK4o4Ci2FxgHKo2wFcLMiwjdO7NNmBlpPFw
a58+pzUZoaIt2tzBK0tCvYHeP8B5FnqYWCSHlu4G1CZI5SFugRQsm0ZrMwcU38PapX1bC9gCQ40+
+E1YB1Zt9vPYzEVE+WWaA5QSUsU0+kjZjHnL4PIDm2ZyOifneFzEeIsEfmI48zLoHHexa/ZGsyBD
5XhE0jqPRlJ+lLNeOCamyRZnTPt59D0AYJCXu2R1f8UNN7cWfsEFLLgTUyIzxs1UiW9FJ1V2maeo
jy4BinN0JaqzG7gwrabjAmxw+qCwABi+4nLu1BnMVRo3DiTK8mAyOtIV8yXq3XhE6k8yvQLLLRcM
K4BiO6iYd7bcijy17ruL4ebwJsd0QoLqmpGhPFNTxHsDpGfvsMJ4d/cskXALK8GNUbDjbGDbCZLK
vK2TiecblFQJm3Hsx6W/eor9xMOMWnf/FcHBVcsG+KfJZiK6Bres7l5bdBRpFXAWi5s3gkIc5ngc
PRJa3A+xnjP2F3J4x6p9JyN7LsG3ijNg1rEE0tvJ4acWOTDkI1hrPhao2zPfD3MBcWqCNwsM4rlM
VM+bErdJcQGkkrZTA2ScqL9sRA8yHoC9Z+y4hC6DrMZZN2XVTHK+fRhIi4ffQwl+caiILQi6/WEt
8G3UOzZcNKnGWezIM/NzDM4IZc5q/5flEiNdhbYTXNwdR3Z3TRjkjeQf4HMNHKYDCRPOrCym+Kmc
nVLXMGouL7yd6ZxhWVwLdptVEbUHhieVdxVt0fsCJQAcAyccgWbdPrW+FMkVbTAVKG9TnxgojAcb
/B8/03V9LMLGNn4lEWY5YGntvkBuxPLpBnXeFC8VGoMArLJcBqQpQli1/YiSHvsgK3ZstqMqpyn/
ytPJpH+wpcnjqu+jPm4igV0MbPomc1whfMgDsoqjOzM9oU8Ya63R+lblDOLhiJImlgMdoeHAkkcZ
InCOvT7wLW1Bn0Hwdg4ccOwDSZMcRjm09FmU1sxLiAWOjplhe9kTnsCqK9txkDRjsgCFEmN1Y4B6
G7fhPDtgRjZRICqLGIf+Lo13/XnoIoKGQsDqqxUQvUBfwjX52QPYwOadibL9HKUJZOxgzSb5Z5BL
xi5TomR7m3qKiQONmRe//JwAdAbqDxkg9g2wP3FLt72dbruJITvAxG9YgoElzO177PClvimCg9ww
mWMI03TKs0Oxlj25oPxgpKBeROIDrknBQDGWh/lFyizo7+vQZyBvLXxCtuNgCeRH6wgZbwHFE5/d
2faU7n+XLtHlF0Sn2OH5H0dnstw2skTRL0JEYSoAW4IzJWq0pg2ibUmFwjwXgK9/h2/T0dFht2US
qMq8ee7NjfTzKH/n4VLuPTpyEqHHZEn4IZljfU2rny6xP0faHLs5kJ8Ub5P9LHCHqK8i6zIGrUq6
0YIAaydfKke67Lc0UOXwKJ0IT8JCmuqEJpf3zqMz4aCI/UmM2ScBT/0YtwsDbCa3BpZAPeALYFir
7Wmlre+NNR18KtkRgb7n1hxCp0uAqLEsbaHHk/7N1IpBVFu3k0+xzdtymW5hBi8WFYF6pYLmOW6q
mrqqz6jUflJQB/816GGvzTZNqrX57CIUtHJHOYszY+dKWfgHn/3nouDNTZV7dMPVp3ZFzxH5URFt
rhB4uaz26YR4s+FLkeIjXFN7ffWSYqy3diTlcIlGkH42UlVN9ECD2pG66CP6GB5K2oiYDzSZytib
ww4apl5XDC0nxw5b+3vup3JOY77asjpGADzNlRtv6dI9exaa5iicuQneqZHt4Vl5WTAwk08H6b7j
7Jr8j3rlfv/ldGDIFjmr2WFjXp1j7/ZwsrP0s/ZFovp1TyBrHrcZfz17Q8HpNdtRUN7+Hcrcy//Z
blnrz4WHczlNEQul7gYHc8uBp69yjgnKh3/ifIy2pZZI5rFIlqw4Bksxy1MJToT1xVGFkfcYGwZ9
9jDQdK9LLm1QJQ6qgns4FBKo1dN8T3GAaMvlHrBVyjtHfGXNXZ3zzew4uq0Q8hs38HUMQjd8CPOU
rd+Q113zChHBIREPptfuP3JsSsi4uijk3iE5K98KZOHpPzcB7/9KcqCMC4h+oJCMwjwoNwYiZ/xh
7aBJ/qH9elUXO+Ot3EhMpRB+ok5PHocCxzjQTNCA5RdTQh9g5XbVbAn9W0JK5kGCUlBCjpxjTJEL
huv5LbMDuNH0DgbgWd6C/LAZqK3uRsMkvqzc1joFhNmXf7QKsMQo3BGjRnZMe8QfyvJk2CkDT/Bf
VqSp7DdJSODanR7K6kb/hmKRf6wkSzKUmyFiniW9TJw9B0NSnM2tF21V3yJjqG41zSNghmLjCq6M
3ILaZRLXXusIfrVkcQdAmn9O2husvEsFpsj9qtJu+mUz15D+mZepT6CNuoyUzxQO+cyuaFb9MoTv
F6NQNVwMWXOaap59Q0ztIjbZnN+OHNjLteuPzJxuQ2OGQdZhreZ+3M1kPIzLLvOnTswnO2DPTL3L
VuMyjkyiRJ6znsydnasdGex4HFciciRU8M8aWWP6ty+5D+DACuh4hvSFWLoYF1ka7l3mnN0TYnbY
nR3Xjfp/kzS6vubLhFyUTAMlg+LkzGLj6tR/8qvRGzczDUj23TZ5gLiT43i+CtbsRIc5UaocN+4q
erT9wmo5Gyo6b6boNijfngldMm7EOBXJk24HqJj2Zop4RrwC3PCRHuBlEPaLmlmr5QQ8ncPizjZ9
KJXKj8xdJ9gNoVHQx50e3SPj4vKibX9+z9d5CXdVQdDZYaocP3+w8sAZt6NXdt4BPiDrnnu0Q2al
NCJQA4wBhEVSpKXKfeIhrTIw7XKmZO5cV8eGiRhGOUBfIrzMWKbulsOUKipwIXOfPZeHq920a0h9
oSoE82NViGRoQZjgS/dm8aerpox04pzaN6GkBtQnWDrPMlDTqaUYnON6SWlwfebcdeyJ3G+ufcZB
KvjkknzarinC2TZs0DQfSjZeR7RdKIwm2A6U19lHAGDhn4fUDr3viNOdfi10yelpNp3budlv5Cyj
OM7IEJXZJAvEPItm2mw8w/Dmc+yuKULmZkDWh7uUfe0O14LzL3VvMqH3tpDbhY0zEK3aJq1s5jdI
9sCCd5CR+cOCspA5tZkSOwGrlP20zyeimXRc9Mp2NqOzDsUXNUo3goVbfMKP8KoRYz65+KCesTRV
wHIdruW+3N+cAHxWcJ6Vc6hxfZW7YLaQKruoyYaHSPiMqXivJZcXnS6Av1M56svxxhVTQpoms8Vj
QPu4DYLCFOpQOq1dXzGNzt43IwHjfE1dkepyD9iyRGR+Y6hswr1jZ3V/SXB8C0ufq7ZN9HCC3WjD
KxHJRQeiNPuT5W3GtLYFu3QL3qwl81auJ7ohsVuToq+uSclkLW5QBL7rCtaQqS+WxG5yNH6eFH2U
IXIXFIOzC5LR/Q27If/FkJZ1FOhrfUlWdFdKOoXUjAMLL8wlhBg/T83IORDJRN2HIzbWvQznlEIL
16XVxksmk3drCVxIBVxl66ODr6xa0fXasPscONtp/mlQlW0zcYQNUAQtZVlf0WK3S3aPTLNABiWL
u82pcqA/pdsndzoruZEGYnL/kv+GzKBuhfHH2IeevbGcNLq3o+UPBTsYWG4L+79i8XgvJmh6e9f7
ZDdMoW2/pJ6ffSnqnCn2yjp7gdr3uk2XVe2D6nB4J6A27Jyq2UDBDZ/7b5PTlW5seNyywwCNfyOy
PFNsu1CWDVMySKjPZeqsAdaQl+9UlGPEw8jly+tOiG+grC0XeUkAkStmHKSuN/YJCNcQPK91JqEC
I08di5oObZuj4obXcLTWD7YiSeYTt13VsRXp+YtAPcoUh3UNuzZsGeZW9DGhpeyY7Fq5S4KMgUHC
sTVCghfqDk0RFd9O2vGO7G8THWsN+rEZmhG5ow/7fxHeJyqvFewjDesr6J2/JYp8OcxkmEAc4oVd
9siprA+fbRHMDLotWz+P07J4//xhmPVxiFSwgMXN0aODrLWFbwQHkRaymvHn0otxMXCnARj19wvK
Nb0lZJZ75j5cKBx0WCLfoaCBbtA0fnUO186mEvZ48XxJzR3lo/tZyLBf9o3f9S00mIa9Imop7Zx1
Qydkrn6Kl2s3lWPpvzLMseoHa+Xs+m8tK9Zmbe3J2DPMDCJK8zcVnARMjq2SNaabMV+BOKCgqjDc
LUpofDaMoOzX1rdDjsbCS8oYW1647RtbjydZaS/dTnQVqIl+mXRxC+oXXEf0dLzKqzDT0zLh2aRH
xyt7GP1mepjnuTK0oKFFcSAjxxnuwsBPfgp/0g4TTzOGuzaFs9hNTe8+ro0XHFttfG8XAC+fR9DX
ImZS3x7WQBZ30VrU433Kn7IwZRLDcHNAeFjqS6VPWeYNwRniEkUH0bSwr/Xt/iEeiQBoh76/BF9q
grp5m4PG4Nwos4yhqNbC2VWgMngn8LcGGzrlbD4IZFfvoe+TgRZrKpeXyp1R3XgKl3wb3UKp9pXD
VXEADVzVgVRmUV/RBqceT++Aw+kzC+wx8GLyAwlWpf7gqVrDrtoK9iXm51WZVGJUSa3nWiksrwvd
IlsP6myNCz0IzAIonLr6GEvp8xIoXH9xLzKLrfP1bIO0Tf6F5bblj1Dsi980DjvuRaCK6ADWWBwr
y1ARu15fP4UOu64iOeo702VqPwSR/dIKn06uKbx5Ai5Bd8WQuk7nsWABrQdSFj7hwV5YIdT39jzt
b8PY6eys7cAdXbpDtJ0Bl8SfQFsT3yZbWjGdGNmJXcfpfwMvpb38o7tdy10il/F7pdJ+FWurn4NZ
5r+MKqO7hXGV3AIyRvZPgwXUY4jb1bYLISGxxzFKqNJ6/A2GxeKAIW7B9R5xD9JdxOjc7LDfJgw4
XxTlaxK38DLe0SVMsbmG6JMW8xMmvF8LZ+R8yQN7Et92ZEGSb5vGuTUy65Bbl3Xx5+aDthbNAUPQ
bd87Rcn8tVRoTxtt+uUTqatIdzQVo/7No8lOd3U9Cu8YMJfCEN4m3vPg9P20KzxjKExUNRaP4XpT
ap0aQY2X3tgHL1LyZw3DkGkAHcfemMTQ+WfpEy97iNvR7jCvUGAt6ateivRTBb35A/FUnXHXplg3
vVpshR907T13XLGbbB08p+BWJTaaHKwk9MpiJMZsGEsIjkicXW40+PB8FkQ+MD4escfofotNMMRn
wiilY9JVomqHiZcXx7UitWGf6Mrftt085rFHfs62KlrnpfKDJq47FlkKOm+XYVUHYtAg1AAm0Abn
IO1CuZ968Bh6rGvC3xKhbjlaVdlANvDysh24GiHcy3l8mZ1V/0gr5fQMAd/hleoE+8GKiNftGNsF
zEpnU4m7EWL02NEWngwv9IQFTqUU5kkvnfHgMEPelhPpCTS5bR2ET2as8RW0QRvgYa2tBLNxiDj2
ztnenDNJWRcVXVY8tU3pBqdRI9QLVxn1L6yLBBFTF1Fo49zQTC830Zzptd3ZWD1nuetFUZc7X+HH
ho8F4SYGUOuzTbJIPu3b0KTZcBR16XZWXGsoZ2u/eIEMhj00orEhXBAP/WO1jt3TnFj+Q0lvslMZ
NXZM7oU7mEPnwwj0J0XKzTDiJPTG6RBmNHQxQ97iW+N8ScCxbokRft+vZbvJ1ZL/nSPDfBjGI8Mk
U6FYh5/55GMkn2YdPjOLa56jCP9P3FTtWPy0Oe6Lr0hHGbgMRnDASBIlvgZIGNdlAhQ2lByO+a9I
LRHeqiWeRLrr/p511/3HOtGbMWhlXTLbJOf0lYgKJ3pnX2j1nzVUtLhRuDAE0WRmxBEYmr9ZIIiZ
aGHk3lSEV6bXPJHhaSJZwWwDWPbm6IeTY++wfKbqebCDZtljtMi4C5NlKr4Hpp73Tr3I7JjUMrEU
kbc8nYfCm+A2VQMGIam2j/XYhdNpWqbVuqd2XIeNbWtWRIYcbHwwvew4Dtd14d/DIOzigaH8uxlt
3J7CrbOTy8qBisAYO+HqIq4AmtCJSixz41TDhTfZoQ574przDOYFybC2fsijGPfuFAWMc4K1odwo
l3w/CNZJ7nMnmx/UXMmf2ra0ewggcT0cf0N275qJyQpz9NndZ7ZnngcvaO9Qo/EzoKO9aXzgqL4y
dJ+DdFXfggvwVWag2Ru6QLNvJzNd/ZKonwMvXH5uM5fBbAZDepgsqDK4Ud28N4sJDU6qbvm8EYPz
mSNZMRdm0Hn0pqy1dgbfxj6r2Jl6dXEQJJdarPlwzRjmzpthMCOLJBh4L9in6yQg5qBgHMVk5G9k
+e4vecoVx4jVhhhZequ6enVryZNAw1XbjiSDFgirY1JR9HnYHsIAQP6USBG9lSFpdw9969RP0zoG
1r6avOjNF3X0inrSz1teMrEAMVryDiNzM+8Dv+MJhCW29kwH1P2c2MtjNXtOu83CMdegyEtr71sG
F6yPo0mmAXG9MniOmqAlycKAHN6DYQ8o2QQn1AX+v4n8CANSCr4Ybizc3sHGw1dDLlYydl507DHK
Iown/ZAPWZw6JkPwb1eZJufqpoptejhiu9tEGonxPKcGw3YcLlEXnUE0SvPgs+b6O+K2XzctcRfD
0epS/+i51jhYeDUmd/xYQVIjhAYf4X63DtaojlkfheWpw1bp/qkGMR8lTt4H3BumuuMLZBDiNSZ5
SMeyeeupE44FBpCOm2Qajph/qOHbroNKtWpFGWovY7ete2u9x1KKH60PAlPvb5DBGVkkNKeg8Z1/
lIWGiodneIzn0dGGlnVCXSezuXd3ssP/f6epjX7YQclhG/pW9ZeENZ9aqR77r8bFQrczDbEjSYCs
u3P6Yp7+dJT9XJWJmV+8svGnc9ex3+aFKnReT2HEGtSYQWvxTn804qtKAz3c06Y7/xZi0e/6hCsb
3Mfmqg6KJnqrMod51jDKinPDT4s/rR/dxok3+9SmRpun3fFKhTLSdj2nbu+8k6gYnVUteNbB/P01
nv3aPwqY5mPdhOsllIRDZX5JORbOXO/npsY1hJMnhQLdjDrjJg1zz39JEkCRjVs7pFRg6lRfJWEf
W0FPumXznftcLq1u3wSy+amtbmdHylD/EkTCnb6qzs9fcUMhVhi5Fnfh4jb32ovModQOwpqA5qWk
zXgJGXTtR7xCajO5TXg/VmsWXKLCtLR7Yv1uVr9jVukxfodkeJ/80fyXp663v9lEoY7pUBoON0XN
hQG0OFWZEu1dOQygpdOwen9a2D03lmqQO3KXKlRlEdzgXf6d+mpRTDlslYgTrquBJeQBk2/rt3XV
GAv60mYnxiLtmW3DpW9Ty0V2imE+jHcxs0VwxkZWpaBInZbwnqiXpotOLf3j0LyvzcQjweFKovjB
hmEoNsuY90AM/ZqH/VnBOOavAyZTQYYGeON5iMoJLLZkbBvja1rvLCvR4RUwIpGnKcHptF1aNpXG
dqBn5kDsuP1Ipq78QQHFhVdB+AdnT+ZldUaJktEXAHXF3bHqLk0/U4O6cuCrIk/WE1n/0Zmifh5d
BbrvL8kS7b0IZPns2p4TvsumwUP7t1gHll3ESYDItR4IibRL3vGcvKEN7oRqkRSDHepnEN+CVQaE
WRfPkzuCaSHJWVurHDHR9oNrs6XOjB32wKANST7MR/TWRw0SIx48Kt9yUxCOMh/UXC4nLExIAcYB
UDMEeKZbUpzQrEAUe5sIjIVObgpk852SR3auFoCbDd4fM79zizjuSTYZLxCi8JjB25WNhQlsleMl
o1XpH4i0GaznwQURORth3Ltak+cSJ0gO7Sl3prZnvuM0E9FpAqNXwK/u3602raK/iZ21dbR3Xdo0
JgI4HwAvk/mCFSikn7UanNQzYRiXcLgJhyQRkMCjlaruo5Rn4hO7EVjK6lneh1vQCceV1TH6N3n+
68NLWY8+O2ntxymnTDvTzPTA+Xq05Rk0TJfD1hm9/grWnr00JGw2f+ieKBXJL3ojxz6sCTkPUJSW
mgixLSu7W/fBQepV28LVVk/ACCzPa7jaREiprBrugRiRJbJmpbpLxXPN+QlIQLn8ZjVhxQHsGvZ8
bhitS9+Lq5R96Bvce9ExRBg9Wi4w32xUM51N1C3iDFMrzykeh5cErvLSzIBuwTT4w22wu3y2Mloq
FpCUHd1XnTbOlpds/EixJJ3V0BBJXkzrExtiWE53i5gkh43slT1RJxMKbmpluySitY2Xom0e7C40
h9ZynXuvga/bk56Vpnt6seQ9CxTHItP49j1ncTnizYif9pbAA3ODdbfLzrntyS+hWLEZlyRF7zHa
RnsqzclgAQ+zIMSQMoSnxuYqaggHPpvQinYVzcqNkhid/UjwTra1c6vbytaHOREzncK5Jlt1PSko
0EMxoRQSSJapDva9qY90he0LIyN94XrO0IR1xIr5ELl2Ec4n/K7CmEjPbT97fr+cpUnYbzlTm6Af
2Sv2lqhsRhhJQ9kYuKuCwidyLg7QINbT2PUIlZgyZFpuguj2imdsaLqiTFGTFuxyvM8XT47Ej0kt
NxzJ4o5tOemPXWFaf5pHuw1QBF3pYV4Dh9tJ205/hsV2HkP02uaQqGx47UfNUbrKnvRCPNM8Uukw
mofF7fUUrws2S0MuSLupnDXb4TPqdIfoXLVusxktOPL3ShNQ95hPFleKkW4Q7qI087PNWthOvWki
m58ttLzmTJIJk4u8i0rSY106LdK257eExK2dv1rlg2iAJ7YrK4WyI7ljADJuYZXrHfxCgpRnKbOT
stV3YHfYenBanlyqqcdb9okTO1nS/1OYV+wtzgf5RTvpJ7FIA/fgMI0nEWnIOGSrIGteQWvF0cP1
pzdDGmX7hZ6niDHFwLRIfNIp1rRI4QxX3lRuYS4ZN912qZ095Q2/llONn8SsZMdqhvFp+V/uMAOo
P33UOnsJmHuZbMd+YcQavcGs0Oa1jHt2cC39/WzzdDFhyPms8pyRoErY4a0t6F2qEZ0dQVr6Z4sq
ILZbjQPH9TgI0HGgbqfIz27zt4T8JVFxXAYBTsFNwhu4WwucjLDT+sLJz2KqoSX1/j6rmsljFtTc
LE5YR77DNFvOHQ5K4h+a/8dKi/ktwL7aXgMYN2KM5hn7iRW6zVUEEbVxVgkSsGzsr5Cz2XCoyiR5
8ElMIUbOcRCOy/mQKwZvuzrL9a5Udq/ipYLsiUsR5GdrUcMf18WWEyMlw9suxuVjqJT/B6W0+xmY
9++8RokPt615CStAYsKm4GJUnJJdwnAPL9dTjnorN5UdutsB2DRHCmbKiUbmVucwhWuCzK+no1cT
+lZNiOBwjoKbq5vpiGBq0jJOms4N7tqqH+9CP03EQ+Yywjjwfs0W2BE5OJuSH/TFzYfgmPlhe8HJ
yp/URJb7R08tUjWFOMN4fiznu66tCTKrKG2sgm2WIi2D/WxEHXr7Ye7bk5mCBYiZxJ3MP4BrWadk
hdr4TkqMkDg5FqQO7Om1PESNn6YVeCNiygJaC/MJHA1GvtKjKeH58YDV+kT3sQQPGhuE4YCom2cx
MJrAhEqWZb7o0OwqUTJBxqotxIGgOAaXWOiB85B0ArXrAKOQ4hzIFVe2s40CRdWZda3kuMLKNB4A
dNf+hJ2VpgNeUTVbLhduznopp2MejbeTlLHre8Iyh3W/ln3xiDdCHCPNngKYsJCV7ixaaU/KFQA3
NJk0UEb32UcLz3ktvSktDyHNlQ/c7flGsha1zsUAclSwo4jzx3a64UzNAcA8+dVSHFVVp9Ye0b4X
/8FoZoK1br7zSZqnGrbEyw0uVhwXaVuDX7mcEnk9n9JSR8HjLeCqfeV5LjMGgX3nT28LVmxMvrpA
IGKeslLSCOm4v6OnzGNkKbwoxCGE6XkCSx2eb5fySRpfTjF+PfN37Zmn40xrzbMBK+nO45BzM7ci
/8qw+h9KdNgxriZfWZuud/LisZCOTl5b1gGV2CcIIjkwPuL2mlFgN4XriflqEr65NAwHd9fVaar2
TQYzc3MjRJzQlLw4z0I9vodFWpNoVNdi7ydpKtYNe4YqhQ+Qw4tZRij+KLiT+4YYhQckXorprtIN
FddAf2Lz1D0tLW5o0Q/tA2ccPSCzOfPD7LG4yNyGjp1Q3OqtW0I3b+Fp/HynbcL/7nVa08u2dF+n
sdBetx9TV4ojwijBTRizrEuI3e7ACZt+OrRNiK9DgLEfS+d4R7cGiOxUzfAKoJuBOEc9Y4bF+Neh
itznTpUe3BQpmHe5vdTWIcrzKL+j5DfDkQSKZpeDX/R/0ZpXMBvsOhcuSt+csFVFfewT4vdAHkST
xVCNA2ZfqIRy13cmp/sI0oQhd0Orux5DB0M+BW7jdTt7lIlL1WqifV1PS0CrvEh3I8oald2nJSJ9
l0IN0AgrBHGLOWCe6Ff5V+gbcIKcxrSJKVz9q+HsBWXljCbv4Dg+ctJZ+0JD8G+tlnIbHoEgsT0q
bJjtmyaSX3QbzIQl0iXNUDrtkCsN/1jc+oQvPehO9TgxOu6j6TF1+uyvMzqgNUwb/GOAXfPozUtF
FZIQFUIeY1vqX4DmisFil+LipUoL9KFpUXJp/BzSXZN+Hg4rlXHNnMnW9R1K6XhHxnAYnBKbneEb
hx54fm75QZ6mpU7e0RDG/LvLfYqwcpDWv7FZ8rNOK7KeNb0R50qWiIstMzOeGIwsp2oApr8QwqnC
fQvd4KKJh86FDX7YOtyBBIdYB7V/30CUlId04Mh+6InuI8ooneHe0RkotTJurWgC6fJxSmLqwCjp
G4GdKqndbeX5TrvzITbx35tcY6XwPD98cBsC++9TckDNrmRwfcgcFzwmRBpNTrMgqHFPSGiYPvdU
Y/3VXhc6iNnOJo8Qk4B29lR6JlOU5jxdj8LiT20ztTAyshwGGUlGJOx9qrMKn1rdPC595Vffpc+J
MG0YXCVPNsKNfwoixO9P3xC4eScyog+3BnfFV8tNc2rhb8I4I9NovY0rO8YQKWPFa1Alyt8vuq/v
yGEsIPi17eqnDtcEg2w9LJimfa0uuBqYcXDbj4x4JzGYeyNEfcl74XpHUuTG6a6cqX83gsUiVh7P
6IXr3wVFcDhWeZs4bJV0wdO/oUdxzpOIT6JQlXivliQBYQN4qdwrvyCaH6Km84pLDzbr7qMCd8Gj
JAjY3S4ukRQEzQz99E5U7aofHGXjO6SkleveaianuaNPc465SZ3yYQSiJLZn6pkoRYIYa59gk+QB
3ELOm9zHMB8jKajvKmsCvSt4nNQ9SkLl/UXTqqNDThlEoligZXupQRMus7sgWNdSkFuwRlHH5ho8
DBRvFUO9ajP5mIqIo0BnJ1OKqcK7DZU8bhHQBTWZ4itvZvDArRBDS8IYAO1jP6VyeKAj1RewSCva
SxfifUMgnXNpjVs/J81sHzRhs8G7jGT+p/amsf+hEeawkcOky5cecVRu+FTke44AS43E6AjYcyBc
azMnmSep/ZzkvaDxrrb5mFD6MkCliSAsJyEYwF9o6x1AkF0ertB0mQ6nNM4zDI2cACONRW+NhJgG
fjuuW41gdmiVWBDMh8G+J4GNI80wjPyX+L60T5rfA+hFBuOXjXoAeOj1VGJ5BdfKuDq45b1hY8HJ
iUnVqD76nlYVfRvO5B2lIj2PHs3NqRU6hIDmCGYOccf9hKcr6t9C4Hma8tazf/K0j864TBOxX1y8
BJuSKqjd1GUljlAoibUpRUWeDU5GahQ+fr0zlZy/MG4tO2E3zPk8YKyOWLRCPDvlmh0cnfPWG0zD
KXDXBDNb8MZvHDds5x2Frnvg4WWXSIu5Ygt04ty3i9XoqzEORn5JHXPOGQJdxXz7KYGSKwb23Psb
ocP6D6cwDXUYIh06lmIxrK0UPyUjQKQvsST66ky19vdq6rxd3nfjb6gmQnI1kcIv1kKqEgvBUgs5
J6oONPRqx7XPpF5PXWMRgxcwGR/YqWRVRUKu1+iFvw4FJikInVUD9CjEU+ms4R/qc/fTA3Ms4U6x
uNHJTvJs7ETPt8TB4J8JxxkZaJHvFmPHew4Qc3GQJ/kEC22uS+6PJVFH3fJifDhqqhlFjvZic89u
3CLrkzNsLp55Z5Fyz/NIG0emDk0+rozPxFEoc+gKF26w5hcjPU+GbC3rvvSVWXG9ZcNX79dgIJ6o
DERkyimzSew8/YQKwBjKNDvZLEvNQMRhVPTlMHXuT7byu5+SkvyvXjznsQUoYc9sVgED5hxbFwNH
dmxxO2jk/SD5r4yc9Edp0kIPwjS6IcqvrRk1hLLFhNZhwvKF8T5a0E20FJd5XVsNeJI4P+idSavw
j4SBFs8jn/Eb8GD3UZZRwK4sGrGd0ktO7iSfIdHWBAt9iLRCLxLzKJudruw12NJZ01Qw2O/uiWcq
91LKLH1dmsTSRw6/CfO2cuT7OHtQLkpa3lELrCdbD4PDt7V0t2c0FTRtmKTyt7Yug88B6IEJp8Vf
USUTN7S0dftZk7G7F3U9vzFBze5BPN1tndXFJ7129ZHoBs84WB2cl8laxjZOPwMvqSjXpLvctrjI
wPc+RqsEPnZSiypNFHygO49owAxC1CLDykMpBOSq6r991KRPcu2bX4F1qzihhDIYc/qkfmyrWyfa
TxrpRtrzsqc7o8I3TpW9UNOoB0De6K0eqvUw1gSNb5N5SSGhg8VFOVfjbcDNBq7PfEBR2nJtJFSd
U5L8tGnabw0ZS96mVUpdajg//EUqKiiZpDomOWjUpuVb/1pNP5BV4Fvlzzxk672md0axKkI+btem
RyO+UO2dm0nktDT18q9E7rtzetfXl4EY5YsXqPWRpF6KV9MlbM+Avxu+Fo1pcEugGHqpcaLqFGAv
3vYYnvaI4wvcZncbzeqw+xAExp3Dkap2ky9p/9jVKN3kkOpr0tKZ9zQG0CM6p0FGYS/fyGQYDsIq
eBNaNYE1yNaln/LppJaUQADyCKO6oSgy8jzysj1pQrP4MlyLH84jO/YzmhjsCRMFAQn9bIlT5D+Z
I0Hb+VObWi2GuHQxf8og5KNlPDnEue+5v+tkENjbkJ+mZJL31pEPs0OBsw9jNnjkCRHM+WHN063N
KsgKMrTsv1HpU/q2wZg+g72ieWA7xqRWE7fgxG5dTUcBOyW5/m4KY2U5n1NQtoeOVAjEbm9xz9Q2
Y31M0sm/2pAoP8pvuGCsjvEaaw4GZzuXjlZXOU/WX+gCLqnG43Unwtrr4l6SjYYYw39dFjae4Uli
/CEI9o02CVOqNRZDHWjqdLvjf7qu/EJ6SJQNpx+gc6BECzwECUQ9v/U20TVW5tQIx7OArfHz5ezh
EcWDhCG0ifuwWE7YJhBtED+78gjki19/nW+UeG3W5r7o8vJKo85Hz5yBpqonWxMXuHCcZRdKPV6a
of0fR2eyHCmuheEnIgIECNjmnE7b6dkubwi77GIQMwgBT98fvboRfbvLrkyQzvnH4qV0p+IS0Ghx
lnkhvoFO/YafhxwKQWQPdBImgDCrbCO+egicx6PySSeIs9jrb20Qcb3z8gHQBYM2y7qwWMv++Etl
HXQbxb8qaDLMlEA4yS7le37pUXnIjV56k29b7fTfqfT5DM36ZWsHzEQUI/4tEYELh6VHdDZByaCR
GBButYtD8SWYK3VCGRn3iIeCXux7kPdPmH3gCVOnc7ObjdHFXbL4idqjLE1+VpVcSqhBRZ7QDRe/
hmHBcRa+iMyBcyZNAM0fYXCYhGpu62k7Er7p8UOg4JlEcqYItIj8djhtAaIJLRv10cUvvsuAHx9H
Vo1kIyaH4ywkQyL7hS4jaq5SUbJThfD9vctUQtRKXuTX0opQWpatgNTh/8r/JXk3DtyluoTQNAlL
ZrkD01Tdjyrc1r4LW3KemHoIPBV/SOtvCDroKYhBpG78o+YDsj/wGAOIEgT4E1JDAcA1REbtdDbp
6hCP7GkF/03jzz8AKQl2bL9M9jODMp5UyTvTUl9sOJ28wLf+xBQPX3PQpRtkHoDYDq+3IAYzOJLr
V6sTsvXuNo5K6zebYllekLqH2ZmDqt416Eur2yjWgCudlyFnSYiAlhcTOrB3Y0GeAxZtQpGOxNwa
wJ46KnzE8kU8pfKkARfHR6A0S3AvMNSJMzK6VjBDWSXKshVC5knaotRviZVm0pzkdJaCH/oyqYwd
tNdrTIlJGAt2oW1bjNtEznfgmKFrvAGZj1xfBZJPWMuNmi3yf4egKXgvi4ihL69LFmS38B1zxGfk
pHe+mHg7Ezbnd0JMimgrKib1fZ80+tKnkS+fsmlMuwNtM9zbHsDiCb0gimtpMaDsFVHg+TWJyjA+
gY4mF89FDXcvR6uqzzGRP5y/SaW2dIz46aH1W9MfQNqYOlQYeAeTTIyJRJmkA37ggYyKGxwXGUzM
nPta/qByHs4EnUG8EAduUXmAdCB/BhWK32XilGDivciGI2dvlQabgb03/lbh+r87wVJelch83LA+
O30UlL+E5Nndu6lb798aiojhj0x0DMW0URwzNc4SNXeJaKkPNGLvRGmCMcqms5ur7ZBX9oiCw8tf
UPQTgTB3DnFVhn1Kuir2j33p9vnDBB5AdtcSD2n9bCuLSIKtcdmvttolG2NvD3x6Rx3QuPwcT1Fj
vmqcyvcuss/ljHd2FNdRYZk9U0vAcaNbQg2oliHcaXyLtbSYoMLI59+FccwQO0Ha0ekRhq8ppsnl
OmX8kLNnF3o5QN3jxYWLgoT0kDy+xwh6pi2cDy5zU7rJJ2hV9uFN7qKeejTZ1pnsITJoI58pzCOP
LDjwGbsMlwGi2E/dLeELK4ASeInn/j6LhfMd1BwSiI/RHPYTkuMzss0Bnp88ivSlLlEJfdpe3hYX
MAivYqq0O+xDDRQRQddB696KueURRdJaXoqCr+oel4Z96kU8PWNVJRIZacI/n3/rvDTyFg+CoMZF
5oyw3Mq5+1HbZYRrYNDd7bjgFUXir5w3lF8Q2KRog5efdQXCffQqTMw/mSftlHFhcANW/jFOH7yh
RXIWzNiDT5jIVLJr+ZVuM35FgprzBbDX11l18EqB1SWbm/J+tRgNN0GSWcNb3lT++AKU5yIobv1M
yj0mAT0yh7lloB9IVm3T20GWUn95kYNnkTTPkLabrOzbZSsWB3/fPLEIXfUShbt2crmatBVyMrca
g8SlBOhX72sVz7IgvFtlAhAlZNUS3jAai4i1xXUIDMib8WAEeFu6Fbaa/9LtyytMcofGpe7Wrwok
t/qW2AQw5WMuiRmi8ELX27S1u9/eQ71HilSPPuecODWXJLaZcYtzLAFZcjPi9BWWxP4gId3U0fMb
1jUSJFNvg/F4eYg5vp1hH2ON1ntY32V4FOiRUKDYZQ4tt2lnPvQPND5dA2Q7a1ccY2YcDNpcJv5n
WfOtsvcHGriGKvgAl9/M1FaCokDldAkJWW4dg7kprxV3API2IoqxXAYkOKu8kNlQZT3YrI2+1oyw
KBtj2jDYjWSlPJUTATs7EtVcvWftCCNCRxi77+t84HINWJZLp7a9c6oRCpIIn8bWDWQtwVRbEXjq
jRnPmR9r7Zq9R6Uma7xVm3AnFKwBGRBODvtpO+4ViGbQO0G0FAgHyOKdS3T3jmKWQuJO5Dhjd1ZT
vvVotZh+NJg4+m1bkdVUCdNUv/ybZXOcB2Srj62uuXFrv4Y6wIQj98TrED8+Mz6mmFtmcZoNfNt2
1jEzV8O4m3F3UDSjJX6+jZ5JEHwm9Q5jvucKbZPy5rLD8cHZ98morU2QReXwMYZIVIjAStz26AtW
LBRm7JAEq5CU4kEUc4+Fc6b+ZYG04lvpFwDT6PrlEW0hGyn60lDcJgh8GWLTboauGev+IWh0Afev
9RDd6GzMCMitF8cd9ii3M3mq5RxV7yRd4sf2YtJT753WJR210v03S4PzJQefG4earPpb96TW7hK9
bmb9OPnFg0HoOr7SBDEsLA9NdehEWyDiR2EybFu5UuuswJgk4ngGFYBj6NDpkIocMg+M4WtuDwxS
JBcA3HRSkJTVI30+mCZah3LuJg31UFbhzvOQAKsUNVoyw5SfUIkhGVNy8fUd1QhBcLGyCbw+ywXK
Y/rjvT0BXbp65v/UOcupn1/JG6s2sGTDvCuFjdyBdNepAaKqffMwwMLkZBVOVqsvBBKQQzyu4TR2
Pjb5Ux86poeWiALikTduSPocP7xagIjrGhRk4+iJ+AdjZwjIsEi7PzXkqH1ooxbMrVncs1AD23qP
Ugb/WUveAZpRWnteuU2QiiZSr2IN+plwPsOi0CTnLgxKMWzeIzNRFZ4WC2wvZBR7LsBiFE7qVTNs
8IVvybsPsvvUrYx3Ozu1RYNaUoBRDUoRb0HlnPeCo1wNDxiE2epmpwLo4N1jl7dXpAT3oL6Uoou8
ByMN74YtKvsDDSrgtw5wRu094QRPbWNxVM6+g6BldhWSfqWRAhncaE9IQNAdYRO7SZh6MXSFY6sf
cHcHNLCUYh2GrPU+a51Sv2ttIxjhmD3LLMz35PoPZy6Y4mJXDVpcwYVwnAwBoEroed7aNgbqHTZN
uORZVbxSWbx+fgYfyN+kRKrzVq9OKL5Vnx2/1sqmxFM1WBdHsieDA2XNZY6T1KCORiDarhCuyQ/R
BKCEKVrTm0noxElonPtPvosn6zgQWUyGSRO3dzlVYBRzDKow10Skw9/CBMhTfSoDX/WEw2rTDp1+
7jl5lwNAKcBY3s1M9zKEht2rQFUe0G4MRcn63Lq7zvf4m+OAVO9YgtLyR4Zo1v/pxjBKxFbUzmiL
w8S9Ie+2r7dCJ0CcWaBcczVDXX9nnqj8+xrRFrcDc9LOT1LlQQ+0bAdOEYAc1EPhv9DMYkN7U/2K
CoCnuiwnLE6xPxAv00Y+Vg1U0zyM+cBPnIl25eacrdWAZak4QVNMzMNmTpoQjeLCr0LEIQ6Y+oMh
eiLJ0Gt+2i7h4agidLLcErL/1KSCJDvt07rw2k7lSK6AmTqyX0bKdkgDmiJgIcM1ezeTm76XRAdN
oE51cvWSmaxEKD//eaYvQ/2xBZ/KFrE5e7VcgGNgfyGeqUZcpTUSBXexY+6z7kLO8PBGtg1HfeI6
ZQkk6SI5xjmM9Y4YLU6f1WLLnzU28zEh4moNK/Ms5wtZTwBmSFAVcYx2EJTOu+eB9BDPS5oR5F6/
rlrWuCpxwgU6Cse2629DL5+fSzsvrWubjmZ5ZlQBGMTSRf/dBttERaGTQpuE6ZD/KBtHTkMPV6q7
0X6MGWETGqAHUmGr7rYn/yklY8hBrkFVJeIa76UkTm84zk7IDuXNS8ZWP2ZtdBWNIw424Z7FFgQ/
MC/5mGWSMp8J4j40UdwcPGJdvrEPjIKw2GAoj4r8y24POYJQhII9+SAVchRyMjjxli2UBg8dv1pW
0J3Z6+ZPiVbriMjDHnnDnDluP+klLO+91GNitkg94A1T+bqTxgL2b0aJaR2kWpAktMxm3FdkVTLT
mC5AwN5zRIbVhDgM1YcFETPiDdWsFRUcCZCpVW7B6gsURzkL5yVD5Wg948zJFArTCM5to3W5skAm
TJm4hpaKgngQnfvK17t6j12/DU5+wOfCcxFKnH+IZ2GcaY5BteE2X6nxmz9MIHz4pP2BMSHOYm0M
GQga4GNb0iBIBO1zBvL7Gw/r8wu5VgpQelthM+t97xUZPW+89qpVNbOQLLLJpjB6yIkEosmIK+0+
ZUPHX5Chu8iNyb8M+wXIAjqnZCNjsSJEfJuckIbcqH4MzU6gP3iiTUP8Jf4oHg79Wsy5DckcRmw1
kAsT+YiIpB8M2wYFto2ULcekpiF0B8puYvuFbObiYZ5C+60vIIc25Evkdx3dP3IXwjxh/XKL5SFE
gNldTN1ZGOJ7BOMIUZTzS8Scsd8FhoaID6YI+i9cqqAAHh/GCdYiITo3g3+YAa4ZW4jvAF5hu7lD
gYBOHqvcwGBfUpN0YPfmzqCFx+asrpvSB5pL2cmLOpzJLKEnu9rU0nK3DL6We5PhffpLMjeEBhpF
ANQ4QKRy7+DPJ+hCt2V9NpjN9hOZKd49c4nzag840/ZVZYfZnQpWzCNEBWnfSgLd8o20y+QSSzzU
QCZFexBy4NxtXdX8owgViThoBwKRPUPy5B+xjIfjLhPIAW7srEMgavg/0Hh4RbC8Mi2wCcetTUxW
yN7/awbP41SvSH4t+BHW63rhD0cj6umbuplh38ep1T3MSQGSGmJkxN7REy5DiuzgQfoyBvBY2IV8
Ii8B19VGBugtzllIJseNZKU3ZxMntfNeSvBiIKXMfVO97J/iyAeZLmYQ2VoKWllk5vMrIwtzQagW
f/pXNvAMfdCpgBgAhdCtpUT5yR6xP/coe/lwt30EmrcqiVd/IYBN8uYsKu4fWYxc+sW5pdEUAqzg
EmkDE3rIkIirPcGNTWvdZxTFX6sarfoGL+abhgfv/TsXDk/xJHYWg7oHRrLLygkSQrsTj2kZWMNW
d1GX34YjttJtUhcBRxSdkKdZhxxUBGGvrXGTB2ngG1hYux0pumwpmUxua+jzVSsINPav6TIYvRro
0D2Qh7cckdcDPxd0XewEqcHcKGEQRem2kGnzT0fwpgflzi24tONX3vOQwHiAHLDpXRDqwSE1ZFzP
cEQDgEg2Q5CyfLgbAwmL/Ntpnz3MhUSlOCO2Ja0sv4DbqGMEtE3ofJedSUhey/N7QNfgZJOAHn0q
8PjgjgjQIjvBxvvPImNq2JNR4b16qPGtPf2o5k5RY5jt58UBt+qnbso43phpMXahoT0jpoWEdIIl
OgZk7pPgG4TutXN7vjwAD/UjYM9xuLRKPPdsgflf2c08UosuwWsNYT8HSjA5OOQEG0DZFu+wxHBF
O1Ln5Atji7vSqX3FhexWuLPiOHfo0Bt8ZOmoOHbk7qc+W2pH68s0BD0nQLkeIxaNOGEydxl9rxp/
4obVk3891OvZWwzD+LwQU9Ee62UVCyOkqrsdu0d3S96t+SXvQJxEYw3vfFf8MjHP+N/WX1FQLzD8
ORDvnjxC50NLEOS2PDDdCZ9AtvVAKda03lMIwU8QBfW0Jy/iAXtTnNHUC7vkeyBrcr6qFXvJhGrI
g8b2w7VCrUHY8YbmmWbuLUrOt45QiTeTBsOy8zKynvbs51ztqEQgNUAN8Ft00vRfHofyheguXCCq
SV9yfsvfvkZHvi3cgnj5lBCkrRgIDl4zrb68sJa/XsfbcABwsg7oQDP7myG/OBXzQMh+3HeYbThi
m7suymSwWaqWfRkaNNwuisl1J9G/j39YA125t4EtZqa5hKIJAjykQ3/yeiazBZvxk0gm3Oq047So
PJ22PRZqGq5Iuvkrl5Hs39hcbdSbyF9fh2KwQey6hogi1QzBcG9FREfhFWei5pnym+RuaAK3+1QJ
h1xC3dcdYpLyGYi129C8V1EBE/hshhV1yscpJ0uCE8TYUL0YQFN7R2Lm2s2jewJEYm2P3TPNrqDk
lachMAeXA0s7XEh7b7aRh7aROzzYuQbq7EiHqrf08fDVA1DQq7Nd3MDsOBT6Awsih0rN5EhLYlmN
EBdhRzPdOy/myCtJ2jiMV42JZ6Yej7a9dphviNK3+ccz4hcgf3qxIHkdIsUF0GBrY9FquxC+1NL6
EDdkFtRHz0sbYqy0tOuzcglVEaNFkoieaggjo7vnnj20NkQNS/5MMUXVfMoiwZWVNIuID+CK1hO7
b4xanFnzB+8Ak0Wd8/l0O10Ecrw4hSx4Cwv2iIAgKYrwCP1Z7sJx7tQ1mFqW+girIRE/yDfv0hqH
1x1EC/8gJsZQ86RYyUkqy0LeuXBILqhpQN+cuSSvOlDRjzvNnFL+FPZ3Tr5uJMoQlLFF6x1joUP8
QsUXCnp/S74dckw0+fxVKeF9EpY3yrsayiojQo9UAVDGpm6vevQxi9DCc/HKmHmCz5OEVLkIP2X9
wDOzo1Mybm9iIGGUp4SxvVj5/5dxz2BB04Cxb5GUZ81NG7PMgSuE9YmkNe8jGVzxWOLbQFOQm8De
OGWGA47ofjfaKX/UrGTR2oCl2ilGKYBMZxeHGE9oB63DTYaQmU8eoWpOi3mt0keiF+vV4Y9GXrEy
WfZ4KlA9PZGQQf6Cx/HZoVXPSHHiXEz3yJTEA3nfSBLKgqysIiyyHrmC4gbg2ufjGlyIH7iI8ZyR
Ap/BoQyDtxdTz0vMmonvkmrjFDAnJXplg2lcPAuk/s0L0HnWPdVoPfstyS8g1Q35uNWtQ9HDDY1r
PhKEwoncQ0zi5HKZ+XOv7YASAWs9sXUpU8nIRa3IafH2mIX0J0djwoPtMafemIEU2pPy4uiRWbN4
oImK+RFfH7H5JG4DKJkSG13pT9AmUpbogTD5NTjd0obnQghfQCU0rPA7Q7epu3NDO3mVLZ8BD0H+
hUqGeK8k1RRG9hJqYRsCRVFnpVuFUrTnJTKF292WpkM+IyffgMdEVXEEpEB/FvdLYJ/aFvKBZ8MG
rMcFRehEgTP019Tg2BdyWtgM0KPG3Nau41/+V6WTEZ2b50r6VXOok6a4bfJo/EhcwviPaVNEiI3y
KigJASiw68Eyt1ubE2BBpRXyCCEpxxuWJD1q2YSwdJACw6waUrrZn8hHaW/EiFSNzygSjziYSlzY
GD75hObgD1nl1bGicvkKJ12E91or50YqCdGsrVW6JcehBxP1Y/dKaErf37Rj1e3taZHvxrWFfeSv
a30Ni8Ms0qsFMbTJ5mcxUyAKlR+bl155VbLn23Dhu2Z3vEFINw9IQ6dobHf1aOQnQE/ZXn3kntu+
oIH2YDc2jGg5hiK8mmkmqGQOhnArRDQHx77A7VlKshdIC5iscz0g03uY86T3f6eSh3YeA/BSNAer
snl0Itjguojq+T1hVzwNbbOOJLIdwi8NftPilXURl9YWYRdQ1yA/N2VoB/WpbyXjSDsTfQJkNt4z
rwGRWJOs3uLQ5jyrF9OOFzxPnAm65lkuki7lLdeZbrF1lOU9QS9ERLCQTNXeLjtgU9Ih6C6uM2pZ
d00uUExnNYNI660yDlWR9K9xwSabdGUAuR/ZFVsOIO9oh/WQnb2CWrg9EbJYchGItMU6C5LLarBf
OweBQ3U+sCICrGCPdL501MYIaYOy8ojS5qV9tudGUp5NOhanB8msxOOCYPyIBPnLxtCY7u75fUh2
mdlamhersLC3xC4sShWj7AOMbxmkPODKvpo7/ZCg7KClhUhBuGR/mvcujzMyp2FE+5UXE//Ydsml
wMakQ/sOi4IMj3MGlXwnBjbYQ2+6xnmfARZPolZe8R7aVfITO5IQoU7KGmEX421wxEJITBgwnPvk
cMGk2JFIUqW8reNyj1GZn6j+AdJok8H6Fc0CXeJV/Ur7A4FvddMmZ8wIyxF/A0NHO5b4tEhySD5d
nMPjXgQBQ6VkyY7fer8s+y2hgQvq6ZAvA3XqmgWBgdaGfhHiojFFV081zHfhb/tVdfRpIzUqzkTW
SxrjSqY9srrGin3RocMVqUAZBHvovaY/GjL3u2sy4P87wWu26DErr93jkm1P2mlWxDJLaS9DaDEA
EUmmEnMiDQEUGBV1+h73CAL3TYDNcxt2Oal2Mz6jo6yAUzBtNxN0aihng/LLpPWtQ6EZwwIxe1dC
6/tv7c1Ql2GHJ+ysIfH6T4Co9rZx6mCrKS06gailj3Y3NHvcycD3xECy3qpoxkwxsB9u+WMk2kds
QbeQ8gCvSFAh42er5LIoU9aPqfCpAfCk8wSHtaLfYZw0KB3XTNVtO7rzvm8HlosIsvAvYUXs9Zls
kDzbWrb36ArYQaeSdJ5tM2TTpRwyqCUSaBEXGCKs9EnEIfTmZEZ5ormNBzhwMv9khWJlojRu/bvF
JyiH6XpR6HtIF18L6/x7D7I62M297ZfgBmA/GIy7st7DSttnjFOkd9SjRw10zpq8gX4ghGJdV15D
r4puXO7W5gHsx/2L3pkXBvNXuBwlFhW4Rp+A230sOks/TAB2F7Ic55nBzWfgAmJpi/Ba+4x+T7j7
a4WyqyWggGT4njbxcfq2+JtRSRuvRRjLnGMYYqgonl3iR5hEFhslVuk4JqATGBFUHfTQdqIr/Tsz
rti7N04DkiCEKc4GjTVRjMDD28jMFtBiN1T7CtFYucNBDqJLq4a/TfJ1TlNdHp/ivCf1rqz9rj6G
IX0O72nfEsO0mi0mVHbWjiB0ot4lRYz+oawiVskQ3NnfM2PkKKqsSNnP2gSR/pQJqd8NofV3iUuk
9lcpBJ9+LGPAbaRl7sukA03Nco8G59DNQUrucuo01b+sMMs2zbB5YmnIgZl7a0UnO6u11HuQuMQj
0znB10A8Y+ygj4n95qerXa86o2IZtlGckgLczoa6h0g53S8Fvv1bO7H10/5hYVjunQGdHhGXS3Wi
VQaYMuGeIumzRJ7/DSzd10c1NdFNGw3Q6YL3PqSUBXSDCd9We9UO+FoWYU3ijpZLmpz7FUU1g+aY
juM11HDWwfCObGQo3xl6IKqptGcBy9EucekQzrYlFrd/Y0gECLfCDO0mrxuCGASdLH4kNRJuYRYC
5VqEcskTkRbqZ4hWyE10gqe2kh3fNptqUJ6Z2bJ83wpAR8ZBIV4RfPGPEwuq1FKwtlfFef8eliWB
9hS9cATVgiZXvOWrxgC/ynhTI18ltitC5gT2hgYqBmMPedRstSByzd0N2h+QHDaP+Er79housQAA
pLQGH0SYQC63rYWA2cpTpCcyQ2zm+kyuYGeLvfP4xo99mwcdLyr0CrGXdfOCh8MtbvopCyjfyMmQ
3SKDSC79vHDGjG6XHo0XhD9h0CJcCmfadyi2bO9iRm7rtZs6MGio4fmPRaoRKBReDzAUBuB4S7yT
ecUIxDDEg9NwqiZ9d8YISHkrDy/S3yEtDzlbTLjVjqXwA5QAkDOlBMldxPm8PKLmr2+5SxjyuCU8
dF6hqg/MAelTRQUoO3JUB6RQKpTsTrxqYYm6pd91Kxt4oERFFNo4/ToaF2uy2QnotD3gvuZ237Y4
5mwNpNOm741fA3VSnFaRq+ON6piUAuKmS1dXva4yWFQ6H9ZQxRFzBx61EmHLGokerT+F83O3WO5o
HRZ/IQwQt0cZ7DUbBVNUO9Y1HRP04rwHk1pDboNU3OV4QD4oCzFXZsvkhxsJZ59B53ImxgNEJsEQ
9y9bgI/JWSbRcjYVlmxGC64LJloykgLI5CYHJC9CUuUReVAlHUw0etUO/Ux7b7BYXVOKk0/lWBT2
t8ZGfjCVH6ojoo/ioirXv3gSaJYLPm/OCbAqPgXtmT1GULAuxFAgjL6KDgljHVu2L2O8dynayI2N
Zbw72mCGE1poS+/LlEn8lBDaJW5yTW5zosmNQ8SPKljZGchoHmOhocmXDEHR4XEgc4AVXfYr0sFe
xSIbITSn0AzWuD4UBHsFu8Ir0z+tSZbHEAgHuMXp2b2WXM+vEgnOvs4aBhFDzdBOp2UNJVlZ0zPh
nclrnOKa3dBrwOKKI2l1srPsy/QPfmD67wZoS+8Nt4HMCNJS0xcPTY6QIZ3fUZfTulOMmVV92I1l
r6UlnGc3NIrHDpoaF3CH2OUxfqgpC8Q9a43pHiQ9ux35vL+5AvzmUQ/CLT1ChBPiURqKQVd58nom
BnQ5mJOp+46wfFhm609YDdOAdgjLJbapBXESd5ndqis6rom3i/e6h3+n9mIVMuVhcUPKRNT9g8rL
jwar/LBdyoGDSDS9vOEVrr9qoNtymyJHvaHPDi6UMP3570CQ3ouebNt/BKmYB64aQn2u9JSAUqxu
GNgMJFbDPpwJaGMRN+50pmt1OrH9+vREJUsIqU1T7inkvSQptyC0IrNd1J1QdQjiZWhDk9hlwzqC
+aHIZ7Q+rojJPCJKlNjAQ98ljPVXUA5O7GICTtMlLadfCBfiodqSSxbwWzBr9rcJ4WqSxqYIMoqM
xJWzQzm7tBvSYWYSu7NktD7W2I2L9lZRRUlGsQXvkwCWkTHsL5fRW0Uo+CPVQSLgFuSdS14N6YfW
TVT3+QmiEVehrOPxQ3QmJw2X/ZroQPIbw323jMxwqAP1M85+5n2YfarTqvBoE0VkLr4f9m9ea4Yd
cLB5Rd8E+W4078qm79bLqcFT/qyCSCSHFHBB3hry41FHI3uqL3DJ/E3/vyaHDKnqNOn+iNGEp9pW
Eq6SZvJgZ9L/weA2DP+NTJPMeIQp9Oks7Q8YVSQfifJBP/kdIa/sggGU3lUcaht85vVNCepKnjOx
VO4ByYUg/rPJZt43CDUYGQFyRIgtbvoNOlaeNEXX6ryv+PGvgZzzqwooN0LuMBPuh6FwpUF8Jez9
RCvlJTOiJ4xcsBH2Ra7/kIyDHabLke5fQBTtM2QpdL7wF6alAj/sueSquyXtms3ecxBwpQQqQ4mZ
lsVE+aCcdrNwtliFh8pSzHNxKRABgsOSEUJ9LOmVrGjWsi5ard1UO5yJLnq4aZ4XwisKPZ6ybtbd
Pcw2ZoWxiUCzpT9kt1Tqib/lyFyyOGSzNx4RW9dFUMOwRw6MaKQ2GFn2HlX3NQ7/gXq/iUvArbd1
QN3FmaOn6y8ZFPqRjNSsucqQ3YFXCCdiVIz0QEe2eqSDIbvBfQX+MIF+kFwspuJDtXDTO9TcpbMr
hMdqPlbkBX6Quls6j25qc/ktDU32pDpO2tuSQYGoObCm/kuQ1v3EiW9OgRirv1UDwT7syeCL0P37
9hpeyDDNpykWhITfEny43hrZRz05KJ69fme5AkWxVUeVoKQ5z9I7M9WGo5tNnclpJ63/kVh7xB4e
tPZHz8cVM/uDbrkfRLIHhK5D4p7Jl4OiR5MDueQGaOzixbXuCjmwsy84+a+45pLr4qiBwA0u0UHj
ST4g+GVoxH3a/GuCql2cJ9eMnc/dpCz5KmwPkRTr0MjQ9aYyvEAKEUp1tIuyrn4lZhr7Mk789FW9
TwQH2Bw6kFB2O/AvRrOQinTnhJZw+obSF1RoeVF2nAh4e7QJ9Gjeo9Xvzash4g+6cJZLMzcooxzS
FvUZ70+PcoDFACMsRkSJkrvBHU8qv+u5YJlZirfxhP7Coi6GPGF59PQqAs+LlSRKRhL/yLeGLEGt
li2j5W/qgHbxZItkS1hHWGjvwxTVzPhuKEXsEIihvKgGzcNedgVGRsYvlp4gAtXvAdeuNjXA25L0
UuStsURzFyByuE6tx5KrJ/bzFqHBxUwDh03r+xCpRZXNf0009dsKZY27JRSe1zN1kELtGz8mqW7o
MjoJFjGZX25xCAqUJ2jkLD9PvHYXuMK9dmiVDAcOPUHVyaEFgmCMbMCcU8RsMGSsgrogkIlxSl57
vXL8VcL8z9McEcqZlhNWHIgXViDkfyDWTmnAdhWz09FGJjpTdejANmNX4SBQfsfjHbKuHxPqY7Nt
1Sn3nUo6NtMKYOCHvdR+I/xO/2gXb04mFo5J3rr+aZE8oMyU7KO8juANWeK359zHIYLAovFRrBN7
DXxrAhYWiiXn4J5mkuhBuR6OQzrEk8MqCs02qa/JdogiP3NfODcobGP/AEmbER0hkwhpcZ0F2ymS
pxYeVxfKjEcXnbQGc5mDv8Ke0PO4JdyNnpCBknbK0T/P5CDxCaBtGK2p+OOZkW3RkHREBxU9XxNn
YYLStLVzYqf7xrhjRpqGKf70DVFzSPMoAdkIP1KveGBjewf/yW2ABnAVivFVVHCRy8jDnIxQO+9z
XCJw8IcJLqsq1wcwwYNJVGdAxfxL20dimrYppfLWphnZ88jmzc2TTK3+ZEd0/5zaOBWfMsjbBcG9
z45xIzAKtAjPJKt1Ofk4EElGY/mm91M2l0Ya7g5J5uI/Wr0VGFlsuJKiKP9LURWGQ2gvpzhqUGRi
nWmDa1CW9v10sX1IdhHTInmEl4kRfayNlix8ERIcPcfONxpwTaZjVq7ixnZazzGY8JcQpr7Z0SVp
zKEsBiAkMy/9lx76sLkru4qVOCGcFWc2z2m5rLI8m8uDiEgCkbdZU5MPHxJANeywtVfdmke/mjTC
1bs+mSk/KL8Hd1MjQg/PlUG5Mz19GGxAhPFQyM1We8EUbA6LN5vuk4zBBo1PnKw8A/JyHMLUEtsf
xgoixvAxOUOdZWcKoNEk+lCDO4xr1QdDbNceg0jheHZI9QwfB1Q+8z/T5mQI2iV0NiHyuaxe28Vz
nn1pEaHEBEaj4qbLskmx5cj0wUHiMp/Q37pinwKPOJSHOaN7Ya+BckA/XpBm0iDFfY9CU5ie0Msq
QaqB6zM3REBHCGiokcJP281WzbDOO3rrWZKbFOXkFAHn00Wqj+ScyG+Rt/2RzT+uqcwCGAkY8WIi
YA/UOCg6xwqrH2+9uG71mbyHKb0nOoUVMwAHrTaTGwLJulk+Dv8a3czBZwNgW+K5jzgZ59Ya8o9+
svHEoKogqxIMoPpQE0fDuGvlNFk/DgEIwaFYxkkicNVsoiISTKmpG+D+YbN1vSMeEfYrh7iW4Uy2
IEuWrQjN26ZQqPN9NyrA3aaU2eru5i1l2KdMDrg1XaXRdYi4fuMHtveRDvzm92AvTDK6AOdFqhAH
CQECRAKH0aZL2nWdD5dQ8NrCXPwtO5LUoLXEkrxDQgX8d7nNRhmDXSAwb/EKMk4Sclf3vunuGm5s
dc1Ik/uPpPNashTHougXEYEV8Hq9yZve1gtRWZUlvBMg4OtnqedhIjpmetLcBOmYvdd+9CtqGVpP
cMnLJ09tG+yd1KxEA8+iB6sivzUZiDpiMhb5VrShfWn1cfCtsGcOPRfyIxg8sm7hEWoW5Ju5FErc
TyzVlgfoD5T6GZ0FueATrKwTaikf1QsdCTLrzKNqdkpyhnDGdfVnhVbykqb0BJEbckDnsVceoyKC
3icA8vKQMxcv25m15VqZpaqV5c15HBkeZURevRGsRBcnySh4zC2zOg1dWKLwZHAAYIcoxCOlHQV+
PE3UNQkcgEssBINN/pL1MXKEk7CfZK7/pGovx+vSiwnzoM+o4kCVwsRwFXLaEdLTiF2XOuFTEvfs
4ii+gpvTyuG9XAEbHzIcam95h1BrY2CKTxlCF1wFBtcCaAJQ1KQrm23zTKgWkZzr49Jr73kuV6Sa
K6vtEMgqa1d6xah5TG00D0cUhugH0wnZWNQ1pftQuCTJREFQnjCw2PsQx77e5mXnD3/WZZ6exEza
EnR5onvQVXjTfUcXWx0Z9NL+0W4gtlFepPYhEi+Ge9OM7I+4vWK74uR0sDI5bJt9+Ns7u0tY/vVV
bJTsGiwek4H4SaBivEvmav7N9Hy8y5TNygXaZXMSODKfrZTtI6kUVXOHJm55SQdjM9eyA/NKKBRN
mof8WDIpf2RzXHQnrwaWrsicOnaMxCHDO2GUXawGperGrTCu9T3w3E3O9NY/F61Fkdo3lXhsunJ5
aRafZoGVlj9dIlCp9bZEwUkVnEf6WiJpoO9lVnYXL2Bku2Tpf8gA4hEIGmPszlquYey7r6AmsRIw
12Ac2hKHMlrGds6O9bmZwuyMFZxLETtpjCpKzahFyIGpnPsY0dcN8zkkHIzGFQKNJvTUNxhvo6PJ
IgvZj0WE1q/I78iwyCiwd9HAWmvrBn5k/YNjLvaLrsjxQyB81hZZUvturNCfExYfTcc2H7nHe+W/
8RKrIxSn7JCFTMbPNpqaBfQc8hlWQz4nkeuJGQ/uHKjf2aDEE4ZdK3iv2v802zw0em9PHucKOh0y
xrKZJSnx4ctO2cl0z3/Ex9xMrHJzdDrNpsepeFbooPZmEZxvq7ZorCsRK7RUmItZRBrKIkl5WM/w
w58H36mZbCFa9GHquLgbwLBVzZPTTFmxqwqEAR9JmqQ/LD4nRD6NDdvHw/XpMEtQG/ocFnxZ7yGn
tfvekZApel9h7zD7AJv49h2gXhbZJk9+p2nwxY7njN+htJDucQ/0n0zYmBvKRMb3qhpRhpNFG/rP
QmbKY14F3KnhBhYID9UifkATi3TfOR3zJ1tBu6eG8/RIXqDKRwDdTWzN8pYlHewYAda+epoAWOM7
HMjlkLCiRgM+78pBJq9C26wKkfhaBTWSvTR3tlVM/gVdDr4Cq1/4kugkighJ9Kp1+kXekHq0VIsV
zfGtpjwuM6IJdkl0XBs5d2G9l/i8B2jyaLqzjDiI0h4I50Zn3RDHC1dRnnAspUCyVo8PtKQt9TYq
Szyn2VYOZJ7zOK9xAiMpW+H1xGscqBPql2qadq7qgAFswzQmgcdNV166OLLQLnBTA9cYCd8ui73I
Q9ZUCQES1qlIME4Yj9I8fgg/YkuXpaRLoRqhmvdR1Kd2lw2Y5nDpb3rHYWRXFTUxE0eq22lddoMz
NeX7hO0z/EfBZVSpdIBLsAnQv6VnlILkk1okEuEWQCs47NvGpUUHD1hPE8mbrfIpwUrjzY74WbHo
yJKuzgqHUSGOKxKARx3PFNt7ODrtdmG027WwNjD0HIPFNrAgSatjAmks6rgETCdJAiMx1eNecz/W
O01udX5XTNJ2v/1JL/3GCqvIRWTIPIiO2FhWGK9yfa0IApwzatEEo7wf2IiQyPQjv8YHWps8Smbu
PgpLgmL5W1DNVJTS2nHGQyH4sE4k3JbDY8eA0if9tSK14S9E9bX7SjJpVnCtPai97/kUvh16YI5B
P+uFc2wone7bAS/FRS2FySO18qY9iDK2nA8SyrkWafA1/tJOEqeEwzJAqAulfOLexQlj7ZxashO3
FsCs7EpY42vRIpuhyI1fRE+Ze0goMOAYu/X0EQ5O1f0mi6MxYRnWj/CVe3Nt9r44yZlHrLGzKlRr
ffiVS3Pmp5hVYRItkzpynXTtLfIFqyXpVV4HrxqjK4SS1oCX4VNtbKIGAZkLJEAczNPAFklb1Xxh
NxY/Sr8Y812ILnY/GsfEVniAfnYKRj/hdGJuI/2d6WT8C6HVxYJcE8dwCeXQPEnNLYSabOUKTruy
MRATWxCBEqYqenQKwdwC8bts2pEXXk+SjZUou/ArM7u+22iF03qMerx6oAJS7ypnNHd7txOLfcik
zWcmdVZXlzE1NpGKTX54YpYOFKVKSEzblWJEQbMotkAcF9xN2ht1ijLCZUGvVcuUUg7TNKPTdPDN
CdNKnd3MaCqacmxfm9mtkifZI7DBCKvD6SBd3OcmQE6i2hns/DfhOOhPMWIM1n7Uy4ybV+A3YWWX
Vcl16trwWUk007pxYc6UrNu26dJTfLkIY35nrHCWkjYqT/3rCOD2wlgvelWNS/xOq9IILkJHogjW
bN4TWREbgEQvF0dZJP6BrLh1QFcW0PQUIWTAjcJWP3KpA6rfVH7Kw1m0mWN85m1Nns8a/vGRTi3H
0Z77K3ixbn30Uw9B6ojHeyvSWZisuWjFv4yRZuFuhoEB1bVzmPcJmKbuVaBZKU74ICpyNYOAYiCz
Iya/K9Ptv0mGIkvKnKEZhkDsHtQ10a3AreCwqEVVcoe5I35ko9wQ0VpSatQtT1XYhrAhzawN2U+N
QE7mIer/Jev4BKAE4PPxC39CtoGnocB6AJfjPIJqYHJCWOOMSq7lrhCl9dO2s7pPGNEf6StZ+7gI
ml6QP3VfhfGlM1miZYxyCTdIU6n8ZlJj0MWVw+em6hHU2mjB30JJCqcps0L13URGwgSIxyxIbBTM
rHtacB4eJzlqiOoeycJU3xMAbMVbg3e6VhyA0UYNiu+x8p42taD99kIG2feslvr1R9DcGay1dJfi
u22MSlFi9/lxGnbZbCNZaThpMmwV+3ncZYmxMiSSeGBGeLJBTlnkry42rVsG+JoquKqtep7REiJv
ekmoHC8cyev6vIxO731Hc9/k0FQ8DZDnBDmbPzj9FdZZcGLyLQPKW9B0LOUX5iRnueOkCLwnBf3g
b5HrJPtGvjKXP3z17M5ezeJDS+02n6jr3PWh6kXe/5Vasll3mX+rg55aoytJ2po7EmLsRcdTdHOL
vJq/AAWwB4TC2Dz185zfhI+kwF1GFOjjnCAgjwpbjE84zY2Mv5Wsnmycx809GoBA3QXk6UTMNZGT
b2ASpdZWgs5Cl5kibjoh1J/mF/5IBupmj/CCYf57hIFvmnyq/A/BrIrefNVMQkhYl1271aWKbuDf
/APxu0jiGFvT4OYVf5PTwJ1dnkbscuNwtD2rIZUhiIV1wf3kEJMGhqFA5Zq77tFBbGUsl/GKqoc0
xV8LWQX5uWVtuqvor1hkEolCMh/SAXaaY/8DDgnHjtcsPHjSSpG31Bo1xEi8AnIGkOBxjhBOcSDL
dMWDWU8jxddaOxDNlp6VFhs1PEa+B9FqWxEeeilDyrrFysnzbmN2q64fNP9SwnwR7Ku2vcY2WnhZ
l7xk01oZUktPcOF+TotwuCKA0+9oAOcTRiWOpFVCvpdOKMENLh1gi6FnpDtObWu/OpqvmWDPPrDz
k+7HQs/0jwxCzoKRGAcmYAt+f+JXZgZfvU7oK2yN4h3HT77AIoF5egIaEfRHs/iP7ktKQzBRLTsv
t+e/Z2eHiocdIe5oUntIeCQEikHtNgVGmG50ygl/UPPkinet5JTkFJfaslHNYmjdMTeF/9kA9ykP
4ICJ2yyz+gc7l+MfxqJibTDzX1bjBLhQAnxFGAXJp4Nt+z5LXbKNIOHzHvPqek/J3TdbReBvsgmC
AAImjRsL7DI1yN4ApLv3lgfIJs5KptZTYg8uJSSfcu2Q5f3IgB/uvQ1HixUKdhMyQEpUjpduRRq2
HZEhYbsoIvENWQK8GWHR3QmPt/4pOrY5aWxCJdSQUzzXiIS+fZfoTYiahfyb6UC92Vjfftvwpda9
1bIkPOol9on8zYdXmNnmoU/q9KgcK/qM0CXAfOWUL+9KvDEYRwNqrnLHK+THZ7wHnXhoJZsyY9nt
w+Ce0MqMhS0mVizlVXywG4OPIjok9v+Bt6LLBMvOk8orZpCKOWDRTWLBmmb8iWdHNyjEjhPf8SHq
w6y+2VHh3izs45pLCsPcxqU5e58UboHt/1W/ArhSvuvWBJ8dOaRBjEQgzImxZE1eElNV0DTGAeG3
pL0H/ngI2zr+6xQ9k6AIqjlGQSN22YWth9DDtzrm9mQmtTfgZ8F7VwtY/3hp7ZOHr7Pa4VFHt4Xh
EXtc64dAzuw1xZvgm7W2JxlWubDT6q3UhiKZTb6DaKkCTY0ccT4hHTHaw6o5uIMFLgXR/j1FFqNu
G/jFwfjmYZk5OCMiPyPTSOYWyjDKk2C8NJ5El0HgNmHJzwIfDBHqStvyuJKTR+obu0lyVXHdPXCu
9smLX0dtewumhOPPNgm7yLVV8Xfl/oMrWhJwemlKTeaZS4gxi+JcEy86ePN95mtG7YTpdi/I+rvx
gj+EJKQooFjiyBExo0qgnbsGz0GRb5fZpuLLY4Hboq5GtrgCuHHkrlOx62Z0CZeu7dcnls9MrJkq
IqiUlEpEXlWut1PlQuWNnNh9Wjx/aS44d+GQSQXW5pwkfFwCMiMRYR43tcIvkT0PwVoBcQGnWo4R
+XPVPBCEVNI1jRDXag4oP0OKgIeCsT2bu/yf1fHDuWqdzjaBrukGm33wUnF4f8ajYU9mzjCJ8VpL
SeG7iYsp8p+TynG/B+iJaFPh3l0UIpEGkFRalSdokvpg+9100nEDhwHVHTd75dnynBChyg46YdBO
t0BvAHvEfjOAR0IQVkbl7hA7L+XMH4PWGYhdAFUKymDUgg9O0F5mFbpwNdnRHsR5QXw7kdqgFC5j
u47OzmKrfQ2XIYBe5rDtukW17z8k0suyDb6aEG0fXljRNs7WCe3mQYZlgURqqV2PWPe6hkYANoHz
7r6VJurKppi/qclHSM0Kanzx9cwWkcSPvH7DLFGOP3ZAFnKylh6rJAlv/ZwRX8ckEnMXywLicKA2
YRdiPEb2uUIAo36WuKw/UVaz3qiWBPJswBDK2A8zDP+hXd0k05P4oGU+Xj0Kmm6PWMA9lKphm8Zm
XuyZU3ERUZG7FByl+yEd9M3NCOuNXVvXfLDE0faxYh4cvlfJzIrdWycuQWe2WV6LAO/9xPJCUsw6
WbEBmm+dA8UB1woza9HkCVwRs2K/Thnj3UERD94xkqWUn1aTPNQQ+lZ2z3LlamLDL5mVNv74d6h0
1x0CEdFsFwF0MaJ8mLMVbbucc8ufSEmqCo2qomaYSHY3y++QFdq8baMwZdYLQ+iT8BtOY7b14oAA
gB9xjSte37qyDA6x6RlT27BWiNdUvLOYimB34LlzEGT1k/lFaygZBfZqnkXF2mIjiM9Wb/w1CXnZ
4OZgcCuJCsh+FFjvY1zlBEF48cDRmWfaCz5w0wf4Y+aRo0aViJMOiEnq44iL5EUjbmPOX7Ro4FqQ
UXe427p4s/Bb1rveUfpQ8/sM274PtH9Snjk+wtWv5M2i9TC5X5J0bnbGDDYxXK7XREVhfEPHH0/n
bmDEZLsOxyye7igjpyzRlNslbIwqrPTnSAl96eamu4yzgvkxc3iln42PEc330NgtWaTeVFHKAwCc
8ljYCUzzprSCF5xmpksrwbi7LEEYRdTdhWKZAJZCqBZxop1wKBcj9/7ryDX6NEtjaNdVxQ4F3xCd
Num6HejEssMiR1kABZS2+lSl6MGKuB3+tCJQN23klzj1RDCF26amE5hPHBHNI2Cy6VPnZR1D0UF9
+cqVUf/VJTuvrXC8ukLRZKWsDgckASIjT34XVYrHS1qA/h8xNPJOkAgeECRUTnBLnzm4wvSLvZr0
LwBcGHJv4qCe0eKgGPpD1qjHnFmF/PyS2Z7641YOOAV8EyM2KXLHsjtWJLhBw04puHmDMJOCeG53
itjzUylx9ZMEqN+gjvJPlRbeWQ7MtHABcXTc3DaomQdIhsj6oYsdk/5RlyjklDvLdwQrVX5c47Vm
f2Wc//Vr5IcqJKfBKavvmq79UXFLJL/z2A2umess/5Y+KK9J0MNl49Uwg46QkAL8kQswfjagLIVx
BdnRI+p++M34jNFzRulohEnpsytCOFFMTGHP4FxnIR7raMYnMRRvDZaR58xM15GtMLhwEtTw0Fxi
OjQMTrjKcfaR8put5tglAo0Rc+e4WOrBNN3FKamkw+o3TDjd6dMmhe/JHeDrB7aEOTLE2WeGJfU6
WsV4t0QlO3biiiPO9wbBdpMSas6W6gBBiXJvZOIHj8bhig+Ze77hKoPWoRrTeNT+FKA9j7FlXtcw
tIBvNw6+agGeEzkfz1wXK+doh3WNiXUJh7sukorXhKHmBRwItZ9eoR15+aKIRGfzih6sQq4og+gT
a6eDWMfN/0jdI+bnNSiIxZBTwCrG9vLp5MsBv+JIxP2micmURWZAq0iO13qjOFHfCnVMf6JSR5Bk
odrjACe3Jq1qwmaIdLTMqQO8w08QgBLSvHxRfxmr54JILKgJ6h4yNuQRNK07D5gCXW9ncxeylQLZ
KUlfXZYItXFVBohzXeLd9xZamaOJRNipaZzJYWQ+U8OstHDwR5xQGzuanPlZ4Mq5whXili+kS8k/
TinQnmgZ2MDLgg1CgRkQr/bkRa8CdMtvjnabrTbgrK2bdb1/zCAFYMZcljDDQ+HJG3G8zK/yPmHQ
VFCP3+E/Yfg61tX6RCUJupcAHC4w7jUd1BsQAt6FlFTGQp5NNIGYKF2/+NoEHOKQpMSdLDJrMvJR
HljRiF9kveBCSlq7HG6WYkO0t4m7t8YDPx+bVscep+lI8qM/7pbFSQjlSJqhRT7KgpbHbpv2a2Gz
0l66qGXp4Ezc5E/swJizop4o9UHUcfTWlSQW7RbHGvtLH5JZMLKP+3TDGrEzy3M2sV6PYmStQgEA
zrFfkXvBrJqdHuNlZYWEHRHO2KCvGmswbYhBiyJljY1oHw3ioipEOvQhmhPF7xybIe3q+68KpiXa
Vmv+4PI2MhWYhhsEwNNjMRdRdQ4sY3gBZskCZfQWeR4BIO/UUjGPQ9sZ53d4ktv7ET7DCwBwLG8T
cdrbyE4Lgp+gbLB1pwfi0bHn6LMPAENgnS6dYh+MTvHmRrZRoQU2wyEBGX/dhYlb7u080O/cmUyI
AHaVW5IkG6xIUFfBbxmB/kJFd2iyoX3lpgdf0xkXI9gFh3KEu5i6CUW1G3z5FOQXqwbKV+ULNoUJ
cOx2YRTxRlEPu0OVHaMgvjtq03wY+mtX1/lTDP72BQUlRSh/LcqQImWTYRSmxS/YiFZ7ngk8esBr
br/adiyd/dqzH3UtzTKFJSuz97u8mfrwD9uXMLQPHj/0Y9FKSoTFzth/U+yww4vqpf2rUnQ2koys
cE+HRq9TtoGdb0vw/Q022spKxUNNj539NtL+CHiZ1TV/+KaZ2gdNL4vHAKpGzohk5jaGZZQeMUlW
8lxaRhwkOO2YwOClr2d07udV89k9LUHN4wD2jZ2pE2Thw3+n4H/zp6yNlq9slkZnQcooOZ79SLon
hTPaE5XVzi8w14xqktJY+3FsmQW8Hav3kdHBcM+CXf80kZ2UZ1e7SXBh94Vj0NcYGzXIbPkUsjvY
q7H07jLQfZdmWNWFqCn1DFIYIKiNuAqhnaTKZOHcxKy8qQgQYrgifoI4EjDWUeC+mYDwAO8ZK7IP
ISKSmYcAtxnxZ/As4BY85RrdzTDZH/OCyuKLkAMgGAl5XuG1E2akQwp17RQcK37ufSbpbM/FG8lX
rOpgegSHsZ3LbDnzVck+wtSco/RW0+rHO0Cpiw0+m/EbuZctHGJ7s4Yyhogb+Gih7oU9LeMZLb7j
PqvAElcMc/5UbmLU1j68LId4zQx653eHeYFxK/U5NZE1lq8g/Mky61Y+joCVrLYNanuFoVXuGu6V
4E+TG6fSFrsGxxE9HRVR3rBpjpgB8YnEDn94q0SqlgfBEsTMwNr47yLD8I+NruWK683KOAoHSLdZ
VkcJsBWlDq72yIyg9WUr4ScFWNEMsbxgLmtqK9RHbXyTeC4QoktHo5xHM9VhwGSGgmAOhRav8VqH
071IdHXrejc/jlbm/uJ7ghuJPVUtjLuj4Lv3bKSg8Pxw9uYIwa4oXarxJ3DJZyo3ICqnuiJuEbOn
CwqKj6b38OKmABs6pCNXCaktSrgKewyNBNEKlifPbTTiYieWJ5M0GQpt4Jm337U+XNL8iheeIg6g
QMI9px3wHY/ZDNI3cYDa0IqfIF/X9U/I6nUhfUGuxX2R1QOwta5a75O+W/+xdwMSh70YUxhkc+xP
zBp4k6v4fV5jdUsKoAsCL/Hv1lMQPkawdYcwzfiI+Wn+swGjPuRGccqPZi742AIMXIcxjsXDFGuP
TyINWhCUsYlLqYT4ZoBjXR3c4vR7YA8A0XT4MXY2pI38Oqap/1iPiTxkOBipReIo+nQwYjhHEAjR
sQ3D4l0yWvplY0VdjxzIdPWgBdjD2xkaH8U9gESO6KxjwzFTHJMqrct/LB9keuWPP0weL50KCDsT
SHcKZDwEJRwBf+A+o7AxaDny/8oAwRdZI6RijbXEmZaC3uBmYYFCcTMHd0B5k/AP1flApreeILxC
DKyHqfqkR2jrq86A9WVbGFlKPauBWTCzlMRzd0ousFxQfJX08GuML/G0yF5Ve+KXqAXPAvlNse/M
G8cSB6RqgshXVxzbmxriAK+S07NjIvd8zX7PSZRjv+2BUNAaTTmrC6zQAJB3C/o0BWxgVXX91GEa
mvI9VrFwnm8U0vioCrdO2rc6pX7b9/iOWNKSvQ7Z8gCjlAwb5EV5eSKxh8kKQqQxeI57hx9ZWuRQ
HFbyDdLXoaQjvescLJ7vvRVUEwjFmcH6GZ6Ccp7wpazhM+izcjhhqvWtL/71rtlrq1MYUMCcIRti
pj/cY71E5dRCPBEbvn1do/H0BmuaT9jkM+GffIHGdLui/vHuF+WPk9zliAvijc5xZj5FyqBtzP8l
+KR3XrtPlh3xwMxuacG89cgNm73oI+r4Qtn8dot0iiZkPcb4a95rLic3vGcE4dO61qJa7W0RspS8
wQvv1EbUPjTQLctoVDtBQK9P+xHrltijCUr8zbXYi1xmaLmRuFs9YSSLxaKMzQeHqG0ZT0kHAZ/J
fGbGBYQj9z1r1d81Y/3lrvGFPf61Q9+OXwoGjpaznWwOk0ughphF0UiAl/zSEpUbEbAoAkixjogg
Q7BseuVrwV5gPSD76B3AWJmRzKq5hk4QJczYGNBkJh+Pz4vSRCWRKYN4zPnrNnOQk2HX4/TBajM1
w7sUQZ4BvNFZcJcK0dNEuA5XHYIsVvggRhF+Hq1SpXrTRu0SfY7EGENlAic0V7hxxir8SWKGy6dE
cw3DPJQoUy5INcyyL8rMTVk3bMC7eFokimjEupcl6NwR8yjvMgN/lHTX3OIgQOWdEsCD8MQ1eFzC
0MCH4oGb9fsSrmAJlaHeHVsrHX5BvBDVsQvWmREvdQG5MyAbuxpCXwBpCtZO1h8KZ/GtU4OhFFlu
aypbJWN7xSsykOfhltiGmetUMG4WZ0ZZGekJhkvmZ+rJi3M42Vsmey0rcofJ5WtiO1ZwSYAdovYh
IHSj3Hj4ohYDJASpJmLInjLmovKBE39lEm+MnXXMCQmdkV0xilwVsebT6GDIc3OdE6Jqtt+IopuQ
a2AJoRF3Mf4iErLRp4Qcsh5zRLfxODQVm/sSDJ0oyvQ2IcNiSi0hRR5hrnjFj0IvTKySmOMXjCTC
YVjvV8UnEGbGWMKONBwLWfmqfyvWgCq0QHTsn1137ILGDKmxSxIcQEfl+Xy8e8gAZfQOIyQ/9uFC
w5B0sPnDeC3jb7onLFpNMJELqgdQePXVc6wQ0qHPCTjxtWvwWK/MwrivGmTLydWfmL/cPPxQ0YOP
rQP6Dr5teSGSikZ4a81OILCyuRg90bYW5RtpyCrdJ+hxGKEXhRoi1mN9UuBAXxS5PZtWLFGqLgNv
SvV7GcUI54gsVd4BtOhz+lskZWnCiSaoKJCSwsy/95IA55qrHMI60yUHwQFwQXQPWpvZ68RO86vp
vbbYTqDaojtEU+xvgSJbTHPmgaALIkuRkh2cBa3vDi2hPb1NGc8sZFRVWA+J0C4kmXwuCS5krlWV
GyZFpX90JzH4z+EygZIiHc3WjLmcoNNHClWPAospqA2AhbujFwl8YscpYvueVXsZBXvXZ4I97I34
Xfo4RQuM2AfoqDj7Tii24GGA24UfyyxVj9UZUnQP8kiZtTC0Y5RrrEJ0yt4cK9uecHn/EPFbJn8b
nSbus/BcRJTjoLGOV7hHmJ4HQwCve1wU4QwsRlDfhgATqE1pIdEfrWDmyUdjSpRg0tcG0SR810yQ
MCgNPninO44LAY7Zb8YYPDSpgO6MM8Cl6/0lWuV+9G3f7rG8Lq/EScwvHeoQY5ULvxi+jP/wIy7Z
jkjV8YWINQHm1ijjqtFKnitwWvk34735G50dmmoF7BzhLNtGBgvJSs1Thb6zYU7NNN9vUs0au4Bf
uJDlvG4auDrgxN1OHSjqOWcziz2Hzenxd4mIXyzQtNWHJUGmgVMGshCjzgyozATisYk6qusoZD6y
TQTUiAz1N8qJqWTCXvLBuXtqHUISe7rqK0gNe7mg5DYwqIEOzk+Qn5D21DJecgL0qCjNF0zntjV/
kYJqFlhiMI58Zqzoflfhg+dVKc4XhLKrOJaOdFEnLSKyxk3n6GxHV9Rn9/8hyHjsqZfz0UELmJry
kFsg9/e59u2GdoZp1z6YwEYgLp2E2K1Jtqy72hPew9rDrT47Wg/PZAXbrF/dpLEe1jxB1OL18Uun
agRG89BBmYNb9cGozZeMw+QK6i2Ydwjj9c/srjOac6CmD2pW7EiNa/TAtUS1rzlaok0A7B4hAMkj
QGCX8BWMR2Gfcozrd/MQsxBMkxAcbGM+r64Hu2FkobcFmgI1Y9Wh34kChTiqQVPzZmIzI84aRFNc
1OlwW6RCzd81hmwxdSiBmoQmR+mIkSgdGyDfiDoHCFcKJQLmtpe8h1buPYzNxIYuUqCVT1FhMktW
bipWtAB60DZyOO5VG7dbMQXMh2gL8G9lXskwCY2PYQo41rAbFGz8rYMe8pnShYWdz73J85r0aFai
ztZ7zkZq+LRvrhjH2O137HWzzUwzjaWzCdjF+D0BWoc842nTRYpaVBRMobhuFrIMfQ38Iglxv0MS
o1dFfJt9/vchJWvBDH0kmgiSHdYppqxWRp+vIokqqGptWJXxKN+LtULeswBruCEbhWtRsT1Ul77p
IUGPVWrv3QIjzhPOkaJ+W4Yc+lFWMkVkkznxltUOqRpah+uzk5bOvxG0yJ76SZ+zAhkXPCqNtk14
2Om2A7t2RFkiBlNFc0ZIUNn21ylnziPrlrEkSIldBErzzvU6cUFxWIGKtklY4/MeHmQl4hM/KDIE
w1A7OnznncvMCuGOo3E98jIF6G9T/ycxL4GZZYRbEQr3qmagcGffU3xyWiWMUPYiQi4M9NDGL+6M
EIXTJKPUrqA1fWESQt8uBkoq0kByxhfomZQVY7pivG0anBWbE58+uQ89ipadS3v5QRkLHH8BvEl6
F9LVPdlEBHTwfAXvPDogTKisUEJPg61/ppDtjdWOSCHivPBKCjaZPbeT09zFbGzoR5sOuneTm5Ms
k0Xxq9ay+FOtvbz5I4W/TFiCISrlf+YoYVwz9/pZtxh4nyTE0HJbclPhYq7IxQBkkxmQo3uKnCIp
DizMnX98W/wawZKKTeiGxRt4bWuP9LGe0Eek9Q8zksH5hZgfKx+0qOynSjtUcWy+4svQdNAzaji1
zW4JQ0FkYI/OgcUck0nwlpRFdhZG022BzDucioWL6ozhBCY/pgZ9bHgGuZrY4E3bZhhotlVM+Eql
3PLDxW6JLcl04yp0hv6QjIacZPUtmeZwRtkDybmF8QLzN/uVExnfnyuULU9MDgh/EQF4nCYLqdUi
invqM5Rk8Z6sRAf5ioToXkEDOAnao3xvyVg/VGvYYqRIer4qcIWOPLKoB0EY1vxciwtDCvdgNN3D
uoTVOo4aVoZEv3hbsOg/iKEj7dCeDZZKueFzNLvecaltlMs8Z8HNLznkfujbISxhlE92RQdB4zx6
Q4wefx3mX7iBg3dQh3qilqzWdasHgRw+qXUsTrmDbqhBqUQUZY8eq4nRpF/jwlqQS+iOaaLXD/Pd
qP18DxebOUuFNF4TwXArBjMqLYpxOeNB7I7ohLxncFmsTa0aOFrWJh6i4gp6f+KaQGUPhd2uG8HN
8qODRDFRWdzlUC+8nS3o580EXUSQAj1G5AJZNI1lBIa7C7zhgaUBgMkMpschWouQeJOF0VS5hUEo
Njbw9b+YFudfDZJnYkcCIIdMO5H4RY2M+h2PbPrK+1++0uiHJ6ACszhQRWBWseFajgyykLBjLCZC
3XPd9mZXvATxkjBy6+kCyC02NywRH9hCrYE9bw8B/mtgUJ/94q/D+GouYGZcQkQUpLc4CGJZvqGG
T9itwTV5gh+LFbIpyA3n3ojvON64orqK1BlUal2IXh0W8pMNvuY1S0h8Ymu5zgeaMg9Erxc4KJnS
Fs52TkDWhL4Ld5vFWcE/IWsaRv3z3yfmpoYA0+EpeE0imPlC5qiGATLytUQ9sKHAdZpBpGdSsbPj
ag3QuFHuESmg9bMbG9JJB+wASVjnsBLC1BaLQ1kbOYGd95TKjgp4ZGuLXv0Q9DbNjA0IIt7FDO7m
TaaN/GLMKhIO7MxYwwmDleqBREMeAf7gDLJZgsq3OIuh30M+1yeci0F18XTOzVG44QAkP219gi2s
FhVZpPz8T5LmztkOZ+MdxGq+U/6CodNFS7eN/uMThEHJtT92lDFU1B4aV9OZhiu+kY6BYQKIGa8o
B+byUeHm+SyGYAD6h1L5ZndDu25JdeWD7LJFQijGdvkK/WFOMP9gpuspKM34CeVDfw2jdvrIzOz/
lsJLfkHMQwgBgjxMJyho4Vi2CNsONlE7jN4Xd2cpH+aN08YY3TF0/2tI7tgnxRick3YtnFMG6/5x
zfkWiLISDj6nQuMm0p448LnP/5ReHVv3CIcWnvS59PV6z4bP4l+3YXMtfPDuwJrSB6TXMJZXjNUs
IAizYNKAcKxkpirnAIpCmaCqOpFFkkzHCc6QOCMVNacyKbAUaMnYxJvAm5zwJYGUQjyMUf1dC926
+g6OgPgfaWeyHDfSZtlX+e1fN6wdgGNq66pFRDA4gFJQSlJSagPL1IB5nvH0faCuheQpkmVeW5nM
A3Tg8/Hec7tDJSJ4SAThgeeYLcP7iiqgABUd1bi5Ubp8BvuByNDb5lt4bFDV8wT6BV/9PEVvETgG
Jlxo4OnxVV6YYvrYJUx9F3wzPlYw8qcinwk0wv5vn9lCDdyhZ4vckugaA3izNVc9DkycYKszrBkJ
KP3ijt+7qWRra1sYiv9CQDwJ75SbeLn7k5cSKEiFdFgxCEJMIeBIbnSiznoHUMKu33I7yf37cbDp
JLTai5s9ULn58qUp0J2evHm04BYR3xF852za9biM7RLDvWv8ac1uMZHannsIIJjiZO459uYWjj+o
IctHwKU5cRfYyadtWB37M3wNl7sir8bBKG8IpIKNP8Rjkj1482yRcQ/MkL25wSo7wH6MTfYLWJAZ
pTKOkjbB/woj2yEnsmAdb4PxqIRxCwyhzDiKx3LJllwQMM6BiddEWMKwxbEnne92hw+AoSaGnLJc
dyZIFIRWy9TEPvA50knlCbQkUN4DUU8VUmXh2a75Z849sbjfSEVcQ5g/OLFOvZ+4c3VtdMQvv+VK
iWh21MrtjmBc1+44eL5F+bNkL3cAgnBObZoXNcYQ4fbLNafqoIG5xXOStz1THJh1YCnyjomSJnyr
HqIw8/zSYaXJeuGGnD3Hv5tQmIhPTjaSFluyjUdKhucr6g8OXr3ooWUNtqFNskbAO4PvVMet28b0
aKZRal3VxVr0595tPPTKay6uuJ8ZJqoL9smj73ctMr51TBZvO3TuGnOmx7quRDuNjJsNT7dWQ3OE
i8WK5IxFD5EWNwcEk7zpzdaTx06SGRhy4ILP6zC29lqc23ya+pt8DBrUfHyea1G/axDY1eahMCXB
f8KFzV0fYIdb8ZWzchZ0RMzWpbeWbzb2H83UOOmbxI1E98bDHJ2jhMFmVNzMnsuC2mprO/m4cKAT
P8qazd7j2HulhKedI1VeUyA4H5qYy42wbAs+F3IL4CWhqRGt94UDzKiMbwhjmcqwqrqhRNjRiO0b
GSbgoVgaFJ8CxsevqF7hrCPXj9cvzhT36xt2hGX1fWJu8A4IfUrjmlvRgGuDqa7EdkIrO117hM1v
x8xC4Xhllu42fPPI5skvHOVlHcxAZJ5c+lRblt639Vosx94kUektwUsSV7FtiPje6jg/O5DBsaS3
qVnbkJiICSxvOCVkWY6HGZH7lVv1hndKkWLHxyknkQCrzAxHF8SJbZkhwzBxxOz1hPvF3YypfppQ
mZp3ayPIiw42H6PrgbsPpCmQhVjxH3Gw9+nfPtYdpmc/C9oe+ZBo0nI81hCDiuvFh7h6hCDkOKHr
GSb6j5wTkL8KCasSTfRS9x+gg6NUMYfAsK6yfjU53c9rZoQzJgDUEacAYfD4J46SfrgHEFmWV+OA
VQz1dNZyWUw4bvQGSJtvX/uR526YqVgEnbgHJNIGgVrl3co26FCCwbwo1k+o4V1U3M00zVeklrcl
5OvNX24jAe2JGOS07pGDbUv+Z9ZZjiHgm9s9oSUbwMqK09V2Y2W2AThcPpJRsvhncyE+F9sgXppD
ApDXva7WevBvpnwiKMhJyM3iigIfB9G+Mtgv6WKyGd8wulbezYbJHpPZXNfmI18zYJQNWnN5P6RJ
fBOIIRkPxQTt9qHvzAo9HObv8rbt28WZD1M7et4tgp4iukqRaC3nQM4dEMCZg3O2HqXJWXosYo6F
CpZDyy2XCkl95cWWdVy4oz7kA/EeCFUheBxrv4R3xz+tfv5H1dp1yZHdgh2qOQFycZFN7WfTf+Hc
tvsb/FPgbBu2H3wQtrDc5IdZYzhj4sHoAMiryqwzMNu6uxRCJNbD4pnr+GZC3FJeotHytjNxqysU
7RS9I9ibFS3nxtEWdyccVcSfUAtlxA5vZVreDLboxhM7ryb7Unq8N9Le69Z/4mIzIutkJh6Lg75m
Eu1xignkvbEacnrv+GLi9FNRt5vzLWenvnxg1y0b4Nmm7cM49Y2ZpiqEeItxdLA2GMvR4144u/O6
2ezuGJ6DCBN/WjrFVZtBtboK+MAmcEtx7OYXk+OG5FvVwEd/D6lgImcMHAYYFsZ469M8Qb/zT8OC
T/0wDHNakL3BAFPfxEFjuR+x9HbtXZxIRGgHQGeTe4Y9gvllvwnfbkVu9uuNMyXSPw8b2PPbxVyo
jGaYrOQNhOk+YY5wApOh0gWYcTQ3Y8N/gVC+e0uNiexmFe2KiMWg+MZHEVl988HHwVw/Djj917+5
KY8jRNYIzm/pKqIkTvDe8tXljhGVI6tXVmEwfNnqu3DiS7/+sHB0tdzgxFvr+pBkhHb0h3Vw2+Zp
scfU5dslpWN7E7AVcC8r8WBcypZFk50QcLh/TUtEMNMhBytTslfvmjvMZbJ4Wyz25P1lz3VrY4xz
PJCd+CIcrtymOg5FuU7YfLyGc8pjtgZJ9K5su9RDBJ1myw3CUnt8Ijorcm9ytlfI3MuVxIOMhAz0
2WJLHzlqqHpSXzjifwLT7s83DCW195GDdNsmr5MxpZv2Uw/W59AxTc54DJcNyVMWcVx0swYLzBSJ
p2z6jGMlcz70C/fRJpdgYmzfCwhcFGmAE3c6GcAs6pAlDTzWnNGuvIstsoZhTRqAPot+WoAA4K0s
yKQFrRhd2yZ1zZKL0J23tg95a+dP2QYbdXfkTHcY0ZyYV5lZL94DKm/wlq1dockEBbIbSi1/HEbM
7oZZXtkgKrx33KSaWJP3C8DPjuUSaDZ01SDqY2wM5XRyWLi2Nwmrc3a7tRO9J53pjhvw2T6V29Jw
YNGyEhvfGS4HFDetAMb3l9lFDUOYxVkQ8Xv4Rj3rbRBjAj+vALMwJXPEFaF053DPusdZ4UFHxtfH
RqY2kz230+G2ZGMNb8ycWDEgl8U1xISa2Cw8K85tTc/JijtZDDnYJepVwKeuuYs+cY9p9mEicCBw
fxh1DelEddKUHKqnmHxw5acTBwBGxonTwljOCQhbTMCqLUjMr1jxpdFjQGRn7x4dh7TAI1B2ORcH
I58FAcXT0LPaPUCz2Mw/yqXbec0GhBF2EUs8Th9HbqFamDU4G87jih6B4+dpGK+zcai9rwab9gSi
RYIO5+yaXdCad3mbV8WHLHYS8GZgr0HXoJNCfQrzpt5lsoLlVZuCeOwncw4NskDT8oxT0RjwhrPK
4DzZr3JuSq6SdEXXu5EYsXWHhgTdJb52gqlAJwHEPoWrDVkTW8BQPzAJV28mm32j/MDp6kx2aMp4
4OxLtF42KP7YNW0BqR1e2x0GB7fNkzRro/m40vc2jtjBkssdmj1rMm8XhBQZH+icE8topdbU3W+9
DFZCWObCaO/dwRlxVCHLR/176ESTryj42VqUxS03stHbjS3+iPaF8/Pq3MjUXZJDim4eelxrbWl/
AtW0TndV3TgdDNpk2brkzMG/O78PRsHi4t//+t//+X+/LP8n/lYDB1njuvpXNZYPNYqI/j/+Lf/9
L06Q93+9/fof/zYsU3rS8Wzb4d+//PWenDb+k/m/QADLrcGz9CWvhH2bTLnzBwdC4vxy69bezO+a
33/2p+bxRLqu7TvbpS8m/FvMpfM9OmeocROIomNucFhRrpXxvgSTdeUGXs9mufWnW8hUaIIc039M
O7EG72OWFnl9gP7QsV4jCWh7wnXmEBoCOo0Y9v3iFSqkuLGSiF3ONm7dJz9pkmunH917I8Da8vKf
9MxfZAW//kVQiRbbipPuIglIuIzT7noiNpWzMBLHUMC//Cvu7/vN8n/9ldZ1jKochIGptVzm+3VA
SokmXgBDNIjj4bbHKUE4vfxj3jM/tv/7Ty8pxqDZz4tvXmJzQudZbviyOPwMHohS6No3boO/hJg+
9AEv/94z35y1/9E//V7eziTXOn4Z7mqPi1X1/VMyFfkrXfdc68oXjSSKUAvWqpcxy0vOEOL0bhhR
ar387M+9fuWDbkcrpVeS7TJj6CcufVwASfFZO2ys8Y288kae+xvsX3toRC5DSEM2XXyMme9G6Zsn
kL/t7ct/w3OtW7+2DsfJzGSclqFIwMuVM+rnYgFprde6+WvrdTwGGH698ZI3LXPNmi/3WckxqVbr
pvKtkibv2ywKBIrD5HNk1SAKKsIs9RpXPkz0jcHUo724tIgcrsY8766yJXij17jyXfaSlFo8D0XY
gn9+AKgYffSibn6lpqz90/jNSGsqH2aOzmaFywGPxJf0NoFqRui2LhgDy8mTFsPIKJorOwCX/VhP
iSWu49lzQiBOnLIw6f5ZMsSgHM44CkJmvOMiWLJkUAudEStrTRSxfY/mljhJ9psp8wzHMxEhHu8T
UIfj/QR5kI2OXl8p3/9M0KIR5V0RMhZByxrBt1t3NmmPvd5HaiolUOKXZCG4mHeWw5sGZRLfephW
NR9fKYHcxD2GoIDHlxG3rLUzvUlmL9P8SsWvBZZyy87ens6R5F3fcdcSV/c2O2R593LnPzPECWWG
q9GE0B++CRUIufXB4pLlzp+S0TktCX5/vT4SygyXegbBJaIaH6kGd0WgC9n1WIj+75f/iGfGOKGM
E7lVY0Yo141ShqsSofQ4VR0bwZdbf25dI5SRonUl9Esudy6Yq8foT9xQi3Pro4u9mbsW9JHhYqMe
V5ts22BlIHy7ZyXV0FZ2XAq8hI3cQi8DlF52CPh30D0JtWPc3uWBgaiOwzUCs3YdjPiwgtXyj8Ek
/Sd/W2PnHtwDt9yTD54ZDyi4XXzn5Surm/0d/3MUsQJlFEGsTUKbN86X3OYwKh0s2/0bGgF3R1aP
KJbbuB0aEAb46TC/FgR0oqzc/9aX+/W5t6aMkcx2wFhz778G4NnzthAPYn16uXVrr79//nW2UP66
WdibQGjKjelEANyp7k0Jv9/xmj/9Jh84LrV5DytKwOrS2xl3QDGqk1uMHsSOsdoE9DuBUBL+Vg3x
QTbOiPLBiCvzFHhrihGXEetWRll9DqwJGx7DFmB0cqsLvcWHUIZFIHumHIm4vUQLu47em5OPGJLq
9+x6HM03YP06uOAfnpaYs4cw5ibpKvc9ccr66svLL+C516uMi3HLRZPgnJRlTfMwLuZ0m+D40nxy
ZVjMuSoxybbgym2KZqi9LA0aFy/Ry4/++0GRW8pf+0Wiu1478FIX3868U7S6KRJVy+abSLi82cKX
f+X3HcSd9a+/UvajwQbdzENeAdowcGIPNj+l2boyJpbNhkNmatMw55S/PPZ1j4So4ybu08tP/2Ot
8c/6sgJlVJxbN2MDkXKV7jv5UxwXHFxELJTlh9ZiE/+txKt/bONxXR6jZuEEAc/mMJ1x80DcqLPF
ATm3Lt74ecnK7or7uY47pJef7bmeVUaWHEk54eRVHtZDh9wnZT/YzSBm9FpXCzN3Sl/IMWXFRbgT
qgD/tsFK9ajXulKT0hui1uxA/UVQYo7xROaOA5FLs2eUogTpkMztEruXmVTSRyR/459eUrw2zT9X
N0pV1lydZfkw0TpqMRyRHgJuS8zHwBzjVxbW5t7Wbz47X6nNGGwu9JuYMAT2eURTIcK79fOCI2Xi
YtD++HxlN/1ig31MR4SRDW4782Sj0dRaMVm+Urbz2G+N7LYsrCe4usdowHgHKNS6AuKNWOXlr+CZ
nvSV6s0Fhl+XzLTLuPr+I2yOtg1Tzt3PnW2m0yszzDNl4isVDPYGszFw1ae8R5y7kkTpCC5OXv4L
nmtcqcERIQ7nslMe9pEwQoTlwR8LCeyv9M9zre///tOpAmhgbGdU3RO89JZbGfREhkfwo96zKxU+
4313uyBYLtj8wIpEm3VG4D9r9oxS4e7YwQ5AEnOJ7Obewn54xbt29QrcVwt8HmYbbsJ04Uxnv+WU
oNVvDQm3QvPplRoXRirjeETgmKaNQZbR4LwlfUDz8T2luoGyt8h70/GSYvwFMsLBHnxW+/3L79Xc
v+zfDB6eUrtxjxDNTWQWWgJCx8HdULUc5U46RSDWzO+BRMuvBF3Ca8MLEf+9IAIdDz+2c2PltU85
gVA+aAQXUZWFMQPu4pg82gMxK68sPZ75sB2lA+A1yyGN++iRm8/iFt5RDXCLifTlDnimdU8ZVmob
x8ZkdcmTzCrxfm3N5FsB3fKV1p/rXWU8aZOMnXZP9HrbL/BJc8lSKR2dYgVDjJnf28z4Se/vUAYX
Pxq9UeC0e0IpP90RJd0iNcwe9RrfO++nsSWKjRTwcV49Wn4dtgN6fw8ZkF75eMrQwmF+nGbrPF3c
uPlQYyc8OHVq6308njKy1BFOE7OU8dM4lmSr2rCFs+a1k4Lnvh1lZBm7uAlMopFAdQRf+Tjdh93r
orda9ZRRRQppLGQQbE/96OErgJXYvWsx6j28/Er37+I3de8qVeWSCmNWFRHHc4NsRloBPphe7A6G
isA3X6/7XWV04T4qG+PpB7avWMI1rXFCVX5w8/LfsLfyu79BqV3Z2xM2pWy8+LVAGtDm3Jlw5Yh1
bDW90X2z9FG6Qx+mxD/z32D7v/y7z7x3V6nqOFjZHoONw8jk5ndczgvkB0mr2bpSyai4PF4+MRVl
i2GXjdzJlsho9B5dqWTfs5ySa/qZg5skII2G9PCAizHNR1dKeU6QayxGuj21LuTeerb8t/ipzFcW
Z/tr/d3rtn4dhfoiSETB9fJj7BHrdvBTG/dDtPv39/STM0f4TD8F2Zf17cudZe7P/btfVAo85jpS
9A05XSvixPg4Bna8XrlLD+uZYLe0vvWHDhs6wnZcZ7LDaHpXL0Uen9Ikc+urSQ7cXfZQEj47ERBP
vQHTVUYG35QJ8vB5vLSNEx+hUaMZFHGg9w4dpWR7QIEmXChaXzfvhsBGYtSbBUKT3hfoKEXLPfdk
OzbTuUSgc/YRxr7DzO2dXn5lz5Smo5Qm1/9VBNCpu0QGCbkjpvp39kw0jV7rSmkiGatdIx5izOY4
/FdCAp+ypqg0e0apTdc2wIbgJ75EfnOP7WW8Ys+e6n00jlKaiAVQQlfJcpemPij53AXx50Skeur1
jFKbK8FIE3St8SIXnGdcQiM9sNfXJqvn3qpSh2SptBBLapbwYKBQ45IBONna/a7UEyJ6MBegVe6s
rYhDi/XCpbKSTq+epDLRAmRYsRdOyx1sRQYGJD3XTsMNs1a/S6Va3coaseqt40VABjhKc2hvJlJu
9L5IqdRqvZNebTMZLzNYsFPfd/a9DcjjlWd/7rxMKsUK8mQdJIKnC8ZXIyMKwtjGr0SaE20yN3GQ
4Nkmp+V7DAL7XUxM+41rYL8NO4KiP0IVWKLjthTtNU76bXlfReVrB3nPfG5SKfMVJByoS9e8sPMy
bvuhzv4aUm/WG0Tk/qs/LabTGJHY0PriItkpHXxQLkdo7K8s6557dLXMEXUZe1ThZSRw8BghfQ69
xuj1BhGpVHm0DfhZ1s7EcgWQti3JKGZXqrfglUqRx6ZvWAUxSpcWcBG2q3Z6Fyyt5gGoVIp8xXdS
QYVf7yzy6z7FxP7+PeQsR7XK0FaLHEFXXq04LaKleI8Erz13XHvo9bqt1Hi/CU4sfHO9azt0a7j8
s0uQ6V0UWrZS4iuBuDTur3dRUZdnfHjj2Y6IYtPrF6XCxz4m3xrBxV3kTkRZTW3wwaii9A+91tU6
9WZM8LnAuV57gNhM6Z82K3nlKvCZSrKVMs1dDkJMkt0vrlHmB6uxgodp8jVvOmylTv0Afmgcb+JS
D2l6JFXH/u51SfBVr2OUOs0n0l/tbuTZfd8K5wGQpENA6Svf44894m+WxbZSqXPsD40ddd4jB5nt
HyNfpPuFbQs4qnFAz37K6loeCO1ydpRc1Z8hHy5hVQBVZPUXLKDSNpzSeR/XoAHhaY1X8VAZLmbw
ZT3lqVd/tmY8GEdua1h8YmyIPqZxDWCTgc05kqDoDczVeDnJyN2hiutofIvAM16ZuBDudwhy9Q1H
GJCGa/yZ0zsysazgxhakXvtXgwFMKPU6KFydx8jY1mhvWwKNIFXaNn6/LnUaQKQrDm9BuuPjkKEN
EqLwr9E/82sdTJVD2e85GYGx51H45JHIO2OEQe5m7oamlf9IaGcmLP9NKQjNeV+ZLVjLBmfHe7zu
veASoMGBjTFziO5Jc5DpR3KCOu8BX6dM3uJ3c5I/y3nhVnXxOCl2DkQuGkmC6QET8WYPcEfMNO3W
s9YHY6mj45KJImlEdAeOf0YvUPjJN7GJ4kareVMZHkEkOTGIIVblzVJ9IiR4huW16raujI+pnUsx
uKlzIeRu+btN8IgcEOUMegOBKrmKtmwmgcZuLpgeYs4wXPEIKMLWGyF/nMv+tBpAxb510mq43Mqw
CEbeVoT/g9aVERKkWdp0tdVeRLM+lWlhvG9cnl/jrToItH9dyOAfcrrZMfxwd/F8bOuY8+MJ6LRO
v9O8MkRiFdtxTkUQkvg3fyK4gYwqytl/5dpsf8p/DGI0r4yRnNq3gEVh+ZC3QSbMijjNPtYt6Q2a
3aOMkpjv0jxwZi+cRwKhzj679vWmG/Wus/kDlJodGeV3bbwfYsd4D2pietsBkXyr9W7VBY0YiOdF
Wi4IDennQ5lwmWuXnW7rSsW2hjX6npNAty28/J1j+1gyJPF2es+uLGnKoduqubGbG04BH2N/+57M
8pte08p6BrU7Pqoln8PUlv1TPkGnPuBctHTGScdR1egu3mxRlanPxSZoDFk47wlfcnX2HTSulKvF
vSBICGGfWel9ECBa7xZQT3rFqq5n5sUFQljJOcR8U1+3VfKVQXPSGSN5cqVUcyOdd2OTfUZm/j2t
46+6K3faVqoU5Cue19gX5zWv//T7af7mxEn9l97nopRoj9IbkPNon2Fi3NcBkwbqMS2hseOoSvwU
HNM4AZ0Iy7WG4kwujgtXs/e/aj27KsGfC8JICQmzIEpx91dydFRzYLR1epVkKUXqDpCyjAIb+pzX
XzheABq8Qr/Xe3alTCFSyIG0ggWF95Z373vP44b2YOd2Y+kV0w9h5E/TdupJm0jCfAF+tkelMHu4
27FYO/de7y9QirV3ijHv8nm77smbP7eGB9AuqvSGmR8a6p8eXgR5PpEM44V4HeMziebTLajgUWct
yXepVKsFqHKwvdo+i2TEZgmm5gdc5pVpe3+Fv5m2f2gbf3r2MSgkBBwxh7P00JoANmYF3Q4V4mW/
bbf1PsiLrvqu9xaU+l3FhKAG5/J5tNlg+us0vSMEWei9Y3VVHEvHNMulZXSg0KBfwWFyQPW9IsrZ
v5TfdJSpzLFWAmZAEOlxtmB/LHfsK5o3SdAQrKjVN+qyuG68DHrjvvwopuI+Mr3+0eyzRW/kVJfF
K3FoXcYQEboNoQRTFH3eoKR90Ht0ZVVce0Rslp3vhVFG9hWbqTOObC2ljOOoRgRopq4E8SPOQs7v
LIGHIpCv6gmee6nKmjids4Dzw4K7B5j04L0a9523cZun1y9K5QI8ywlgZS6EN9MdpCX8J+C5mksE
U5lpoaJasmVfRnpCvpBSVFijc2WTamKd9B5fqdYIPnXni2IOIYHA2Zgp1T+yCPKS3jJENQZIcism
8lf+/4Lb50YlZOFa65x+Oo7qB6i9jPyLMjUJabf+YtFqXiLhRA9aPaO6AVhoeimHEowFCSnM9tg9
GgQaaja+j9Q/jchxMBg+0G7Y8R2Cfkhu22k2rVhvGBNKrcauH0nLjUlDW53PJaCEA/mF/pVevyiz
rOuS3VJsEsp6m2EwXIlZg63FBXmlN0iqivV2W3yHQ0O4EmUyW0e8JONVV8Sp5hepFCw5A+6YtB6r
bvDzkNLQ3JK6DNFS60Kfr1Kp2XWYsUWVnUO4PYKHqzRzyqI4EEDmCEdvrSaUqkWQnfgrGR4hQdbO
KSdxu6w42tN5wUCyf/02I0htwdRh+8ZowoEi0ND1CP1F6/YNk6syx+YLaX8kZtB825CFCXYXaXIN
lkDv6ZU1ciyXrCiMaA59WFQQI7PgziDrSLN1pW7rYV2nNirW65y8BcJixmO+d4/eoytlO8bx4OZe
NIV9nnsnOZMEMxl9ovnoSt3OTW3kBP8IfAJu8SeJjmjrnJ4kYa2ZBJbKr58NRCA+c7PwQuZwItcZ
djL3oQiiwNUa1WRg/foDIoYAKbpGhGNfEOZXWJwjDKtLgIde9yt1W2cEPIMvEaH0uvz7Hk6RH2yT
XtJrXqnZOiI5FiQVHOx1RIkj3JxoltQ3Y732VUX7WM4rFl3DCesselNHXnXbQanV2v3AN/y170GL
eDUBBi6rv9z6GyYBkMX/hv96L59/rrulqlPHFrW0xGa5YVlDTj+6QZRsH7mnhwU5e8FOeCEGhgAv
rTehCtZT0MTYZCY3jHu4dsSyEATb6lktHekrVczl2jwPvuGy3HQ/W6Jx77qSoCa9R1eKWCx2ssx4
BkPp7NkInpfccXvyXa9xpYLntGkKZ9pEaHkdaYGWt6fEeFnymjRsf8jfvWWlgOWymRuzlhuSYUSQ
bAkHF2BWcH756ff+/V3rSvlaxlYmmwn7IwLeJm9mOYngmnxaIq49hzgRrfW+9JUyhn2VDVwTApGw
kXqR0FiTGWnlemOcKlx3OROMBBkUoUXilntoyTlKT5np+1pH1FJVrvfJSIpvmQsO8KeMWMCtgpFU
Vr2WMtwB2PzrOIGx0Gtd4irCek0Jp8naOgRLo3dILT1l9l0zYC7E2bhhP1vzN2vY+cdMMEKz85XK
jZzJdkG+T2Ea7PSr/YDQWistUABdo5TuNs3rHEA8PINngQa0u4vjYVhe+fqfqS1VEO47ZuISAc/A
QHjyaXaC4N1EAIbeiKkqwtvKKoVXjjkI+ap4bB30tbp6c3pGqdzRchoAhL0TzgaMW9KcSGRlv643
L6qa8NUZpz3+3CH6xryufS9KDo5ZGt9eHnWe6XdVEi7BjpNPn85h7w45QT5bR6612YLD12tfmXhB
MJNiWG70PEiAOxR925Gz/lmzdaVcRUDoUtVIB2OVtIhHIjfT9vJWb7JSJd9jV5ooVX0ntCLPeEOm
S/JgB9EHvY5RijUtOmGT90rHYI1/TxBvcT958/ROr3WlWOOtncmyqWh9HNf62Io4DrMtH271mldm
WrIiiXXhqDEkDP6rlff99eau2Sunvc99kso023ZBhHyigMgBKe3AYG+dAZDpfpBKsUoLZm8wQAGx
2tT4GLUG3bNNK3khel2jzK99KkmnIZwijGLoTlyjDF8g/xjvtVpXfVE1Apx4SoUMYx+H0YFx0hhv
jaABsK33A0q9ll05jVFpbWA8oJMf6nVu+9DpSn/RKypVCt760h4WohRCWdprh98sgvRQ9Nmm9+Wr
YvBcwofNYkHUdpoGj1ExE1K2WSM0B70OUurWLEhodTpLhE4KWw+xxXgdRYXe8sZRyrbNjc5HYW6G
YxlMn+ZkcQ/O4qVamCiHJfavq5uWqA/fcswtnHun8QirJJHrtHVoxPU+fkct3dXOibFrmAkr9/2a
TNXV0Gueg3NR8uvTp0QhF3Uf8eUsnF1wBlZ9apqg1qwspW7rJA66wRokUVygyA+Ewk3J3eQmtnml
9eGomvAZh3QOAMYM16rZkyLMj5Wtu69SJeF4ThIHcZUMicRyDinBDvcZ6xKtc2qpSsIB4ziVB2uZ
bL+ofljnrn+qvLh55aPZK+c3Gx9VEV77lps3BCKf19QgMJGc7XWxTvPQrcHHwFuEqXfyK1WJt5tU
rmydicuItq6CT7IJBEGmcW5/0nvDSvX6qelbTZIy9ARjepL+vHx23B6BlF7zSvWSzC1aW/7XJVMN
8v8anqCWVQRZl1K5bmGWAVRBGfam3xz9nPSAw1YILacqzSu16yaDzOrA5DJiWNZzmaTRFSBWvS2t
KoqKxeziITfWEOzGO7+q+4eMSfhBq9dVUVS55HIhE32frwRhrCta6WUGM6/XujLdjjJ2iGoG+ROD
uX23slb74gyat/JS1Xlb0igKy+8Z7yuPQFPovw+dj/VA79mV3azlxym40cU8Exien/LVmy+Za73G
/dmL5jejgiqLihLYv/OcbaDjaundz6lnoRojGsLQG49VaZTYhqYEH22ecWtfpGHLM+G5vd5WXJVG
pc5qkoDrz9exLLI/oMHMJ0CZryFGn+sbpViJcQ6GwRfmOfLItzj4JAMczWDVk+lIVR5l1UDE3Dww
z2uDGRWg7rX+pspW5lmE9QlQXd5r3Q/NVW533acJstij1jep6qMg0cigKfgmLRv1IqCxbxX5qe/1
GleKFTQZAReBpF8EFz+Ey/jh1Oab3sJYFUetpLJ0UzxHYdTP/XVNcs55IMTklcnjmUlW5Y+WTjwK
mWxrKEVquScrzojBgJgY2enV4kJDNfVGBVUkFbt1yYGcyagQxZ/r2ak//A/egDLD9sxbtiWWKKzl
9Km34/rWdvWMnmiDlfm1HUhrLNcemXqbdQeAJMEBqbPmt6OWbCLz1ZY4gomf9I17mTnWlW1H9ne9
T1OZX9dKJhglKs5AcsAcLvFTyexYess/1ShQTlW0A5PtkNhqzA1tMVUk4PiJ3gz7D0kUycQRthG6
pnWbnfPtfDBlbuqds6iSKJfRrE+nyDrvzvqxSNYvlVEvf2t1+z/1UE3mjRNHTzYUP9SMbtsfiVeT
zkmvfWWKndO4E/O2rKE7pR7pn0yxZuIQcKzX/D5Y/KTiWKetX9KoYuE0l+P3cjNzQiB19VxSVUWl
mDO7sZBrODp4bY/MJES2T8ImYV3v+ZWKZTUPBWuqbI7/EFqstUM8okvcl17rSsm2nLlWxFLw2Vce
9mYUBSc3qrIbvdaVirW6fiyEySkXWMnqGGdYpmwBYFKvdWWWjdsxJ521scOUrPJD7ZLr1eBj11s6
qaKosSrnlsgmMyTIQdzP0iq/BcJw9CZCVRW1jo5fxUhPQGUv7/rSLG62gDxPrY5RVVFrtUmfwz77
xy2zhHn0JrNbW0vcKYVSrpxc1mYJY+W8X2G7u0WgYC7RfHKlWFFbGdKzUj7HdgLwVtLfbdHMeh+M
ignN42VL7D2bJa+dEAHjfCY2QnPj/Q9FFCIaaDmBFbp91V1h9ks/mVYzava6UqeWO/tLai7WeSSn
jMOPgjXBsWsnPaANnhulVGPm1dEvmiAcZ3wO47ytV3EpNs2eV0q1bNnYV0kWhCuhbhnZG4sZn0zT
0lMLALv+dZAfs9SdjT5jemU1aR/qEUN/AUVH6yrAVuVQq8A/aXe+i/VxXs9tDMGCW9lMq3PswFMe
fpPVupQmZ0OS2EUBRL89FGSk+1oTLMqwX9ufrUpUEerL85pZ0y3uge1oR/5ryOR9WfrPPawdKCVL
RvGGp2cMQrHF7cd+YsMTR8mrfNbnmt///afpuyVm2eyKKgjj3Iqjm54w9/g2swlL1BgrPUvdqhH4
wLLGbcXFqsl/O0iDNLADcR71KyPa3g3/6B7PUjdrgrpalqqxLpwY42qV89THj/UQrx+5d1t7nTN1
fsX/tZfGyib5Joq2C2lVZIBQvISManLM1E1b3Lhis7MuuoO8Lc650SbXnj9o3SXx6MrX6Y+zL7tU
8OhJRRiMFdjBoXL8REtyRfvK99kGRpSOZuVcWtIBH+Qwb+nB5OLwlff72++T5pXv08/QRXG261xc
yyUt02CybWo9qQmtK4s/0mMXZwE7fymdBa92Z8wfAuNVL86P/cHvPk5lVmGT1hIoLNILsPmouFlj
v12uwD0tj4j4hHGqBFErd67RZDdRN45nnPcu8bmFLKPbwmyd9AFl6HA1/j/OvqXJbZXr+hepCqEb
mtpu9yXp7tydnAmVc55EQhJCCCEk/fpvOe8kIe32V4xSlQGNERs2e69LbOMfbCFUOuibwL4OPtQo
Irb4B6qa+jGRbkuuCd+dt/RLc/YuqhWmxcJNKX9qO7o0J277if1cYRsobmyHJuHzWDTqHs85EOgz
ePEm34IOir8SfTYPEYVF4nPOz59imAgs+sCQChvd/9BoyiSOEfVMF0dvRNmU8FGiSUilrqC+K4La
RgkX1gJGMDNck+gMpnStSPs5bO7eFyEMvl9uMvGzSqiFaA0seHfzHCoA+Usd+LcboIJIHHxHVvoM
yCe7kZFDxlngOwdN3k/zxRxHeWGS+DlNNhiStnBq2tVihEZC2PjeyQwHYTj3JSU+bA+RTyHq7Wnm
/TU7oQunj5/pQxud2JZ34/M6D5wc9Gh1C9fpqxpPF24vP9lfI8HHFfX1519Qatna4huBT86bemuG
n2EL5J3PK6+yREDf4nkF7hD2WhbpLTAi9SlseO98lquFKSRYjM8qRwW8dDk8u64uz6Xl96JWtJPh
65wiruDrCShHR7MdhPX6+vD65C8tv3c+O5D0KuD+oBwEiJE66GTqy1ub0fnrcj73AreoF79wh+lw
hQn6vBILS1HgG/8BwjQLS03+okGQslvgvoPTgaP+As/6pNlvBMqSry/Ry58g9jN/k81rpJKSPK8N
4M62lPl3aBSrL2Gje9Gb2oIoN+DsYVm009kY3ZcV2Ldhg3t5Py/cCG2Znj4jyO5JAnDU5HgQTrKI
/aQ/TXug8NsWpyZEFFgNWfxkDfRKi/2cHy60jV2gu/MMY1HnDhJb5q6eylTsEpgLB70s8BO80E1h
89uh3ECeHY3n92Qp6Tf4G10Tn3o5j4h9KkS68cT0kUyw+g6Yw06q9ug62jySGr/vAd1E92nIDV6r
0QCnxZC6D36TF9F4nNJ1BfDzQdSk+ReMXujddEyPV7bUOWn+OzmKSy+UiZuwoeoMr41+re413IQl
SoZVceRuayhsyWmSBgae/6Tve2gdIUV5znN0uyELPgx3GWmQAbweHRd+ik+VyEuYHWsYMz9XciAf
IK8ED3A3Ls3RNr1lu0LwrA4prhQAav/5eqLaSUDxhuT/tAaJLJv/xoyX71//IRdOKJ83AXtyV5mu
Tp5t68Qhbzo9/QMD5VUEJaaxz5SASvnZ7HFqTpWe9MFu8L/sRB84uHc702h1hYA987MSqfkOs9to
2tUduL+vr0388g0XMz/GI902JTf9MwXJtbpXTZzcww0eJqpwC2b7aui1walemukGuRMEcEm99O0R
fb6mfQ97Mxp9VK117aGciHkCeQrqJQv0wfug9gH2hnfFs2TeAOog8TOd+u0Rzta52EMaiAVlP8DO
eFtvzB0kfpvkmVPQLRgO0bf/H8/HSzHkHQe8n1bVVrE4KTx44WB6ltzaV6rlwCQqF/NDZscgdQQs
lHce2LmfuGQzjp4i+0e3rXwaaRN4y/uUC4eudJd1MVKUHGRZirZcnybsSnXvwir9xbeY67ye0YJ6
hp0CpDhjVZA9vEnZI+TW3I9OIIM/vL7dLxwFPvOCwvq7x3NenH4lK/k8Ft9Q9nefwkY//77fHkpK
5VMXEVijEXh8H1aWfxILKsZhg3sHAWThgEW0dINP0jjvTc/LuygqqsCFOS/Yb1OXdbs1dRth80yQ
w0vTJs32XZExug+bvRfFmg8c2x52taqEOjjtAausFQ8iQxexz7xQUcxQHmmbE00rdVtRyGYfs77s
ruliX0hVfO6FVnXdObLEz/Dc6e1nR+d0frB5w5pjCz/R5Xlghrwtx3b53jXbSMOuRZ+UQUsxqwIZ
xQnls/weNj+zhsUOUf8FfROflQGTja4AbX+DHoCIHxTLxJtsCRSbj32BfmCtuRzHLn5ey0GgAWn6
LH1cIgO187Dpe9m76eNGxtEwndLBLm/hUFN8i0Vhr1yMF04Kn5Yh4nGTuc3MSTrcaDmsBh7SbAqr
6Ma5F8xCS2TbyEDxboVODuvz8q4oAsWV49wLZjp3KYzfNXvAxlW3/6e8yuzXsGX3Ilks8OUG/3o8
EbR8bojt69tZXfO9uHAT5N5tDGENzhkb7MkyYOD3rtDdOz40VkLBE/k0RGYDn2e5dzNbQVuxuXg8
cUXwaXs4iUJf7Jpq74UDwxfSd6zROCTMeDIRi79rDeMeFsONpN8lUTTaG+pQ+T1AZasZ4l3Trss/
r3+cXy2BF94fPnWD19GMZk3SfqcpvBSP+cAoPWwyhjpEHUfQ/ljzrt3uULtoycOa1ATygQlz7vzy
aqs7LQmMNSl1sd4B9ufaWyxR+lNPFB7VSV817FG3fHbzDbzYKzPtiIR05T7J2fimWRZW3PCtbZq9
5GqURwjm6/kgQcedb6GLzMrPC6dtdCVruBChvp0AHdxCoia2J2VY7nZGJ8LtZ0WuvX8uje+dLwzs
oKl1McGhn8G8JO/t2B2mpinCGiOxTyJxS4f+cTHPELicsr3MIaL5nHTdSK8Ufn7pYr20GbxTZp1l
fBaVEv8A8t6LR6XW+r0axmnYRbHNPkEVdrQP68Sn8WnaIL+d3aCZoou7SQlnT2wS+bu5h0T6Tjek
YPteWDyWI1W32RPJ07J/bjV0dhf0XMghFnSMfyZqovRz0rj0hiAVMiFkrSL2GSt2rieaitSezMhS
mN0VUXVH4i0KUh3A+N6Zluc9z6gccRyX+VtTAqrRFC66UhK4tI+8M03EkUxJmervlbTdh2mM+s8c
d+Pu9Yg/78aXvrF3jokSLLapXCY8PiVEchyoSQ8kt+fHRjeX3U3eR+TLYAoSGHXeKyO16zTbkctT
HovhAy1j+XHu1ZWSw4Wl8tkrhpfsDOIoHsTZPNoUgEsv/Cq158Ll4tNXaL5IDmarenbFIBw0eeA/
Zmo1Ng9ka6bdNMauCctNfC4LK+00NWh+nVJYVbzN43Q6dQncVF7/5hd8GWOfzLJCY2mZ8lqcIJKr
vuhxgfSrGPT2RGwKuyIoFMzDDTFkAiCx1bDehSZ0/GMqSZ3fvT6FS1/KO1qUaCTEgMR0YoVUcDVn
5gbwjPnKyXVp9PP///YaAW1p0qCemJPmUMcz7dLdLRbWHK/PPbm0EbxwZ0VBo6gl40kmk6A3cKDJ
Hqu4TdK9A77w+Isn2GawnKZbzG8VUTQ9wtJU3KRybQXoeBLuxhVKoeMeToX9TUWn+Dstx2bPVJSu
u9kqjU6fckc1VCifEAvcPH6H2ZLxBnzz7p7Lmd4tORibyC7dEd+o/F9ZG1a+NaZq3kBnOoJQeMJ+
9tB0Gg4p1O4/VInoqsPoquydG4EyeH0xLpwfPiWHzTNaSXklTxbH6bCHtrBc0UXPQFUdZT7W+2Sq
i9sFteygfl/sk3TMpq1CEiJPptqS+wp0wQ9FzQLfsT5LR2STjaWo5amaKKzATbqI7gBF2iCiThH7
RB3t6qomFVUnIWK40Mus249JO3x6/WNc2Pe+H4M23RR3Sdyf0lT28M8eskPWNebKVXFh2/tEHQJa
4CIm0Z9apE75LkX1+DNLOITpBZjczX7BrjyE/ZDzFH4LYBdBbauN7XgS6wBHqzop3yU6TCIFH8E7
fEQ8MHjET1gmSPYetcTBCi0KcmWZLn2E8///NvdUryi4tlyfVpqt31guzbuhK4KwYJi7d/aQeYUR
Rtb3J76MYtfGoDJlVRjvHKPTP+dO6AQ9PtMOp3ZbVbcTZku3XZe7Luz290k7+UDiBW6W6kQ4XOz1
Oa3Ic/klbNN4qcVKi3KQCcXCG1h65JBcvUlMG1hH9nFgfFkT3uUCD76x7PbMnlWqwXQP2/A+/kss
a58tcG47pRGj71mOd2s7In15fWV+4UReyPJ8BBjPBimmzfQnkcL/9LYiihzEmkSPNNJQT+ZjBR0c
cNHFOwKtnX/mduXPbDKjgnQtib4NBbsmzX+OsZdm4kV2CoJ0DLTheGrPsQfVDTjjSa3j27G9Chk4
j/XS3/DiG1exwI2aqhPcPfoHpDTdm1VpgAN1kakPE+psQUrXReyDx9rOjLUs1+YkOXe3Mmbr+610
PHBTeLHOZFu7Eu2FZ16qN6xFMb6MryaBF44pXwzZ1kYVpt3aU5XmyYONYDSyB6aov0aYvjS+97Ag
U53jFG/1s8bkK7YmhzoygeVgn+xD89SVyih5auuG37lycZ97W4sgtFXsc33aPhNLwYBNS0m37tWI
FGMG6Spw9HPN57f7QViJcvA06We7ZTV9oLWem51gc9rfvB7tF1be5/vkZIFV7eqak3Y4Bxn40ndD
DkmbsNG9AGYtrn0wn5qTi+uZHelGgPfM0VoQYffnr07jb+tTTaYGN3L7v10vItvfbFXbh4WUDwIk
MgF/SObtCQcCB4lfT//BEbD5N2xtvIDVqJBFMxCyH2HV3uobVm7xclOP+aew4b3bmS1uWduSmBMr
U/eDn/MWqMMGFkl8FWSaW9Z2i5Df7TbDXnOWw82iVHdl7hfOZB8EKBul1aIItk21oDekGYoyO8tH
iEzQbKz2WYUOyOvLdKkn7UMC2Vr1smW6O4kR3r4ypeMPa5zA86qlVO3iHmKHO0um6pnMc/dOw/33
riuXpXkTNUN9E3WwZT5YaDb/cD3DQwY2e2WY71js84ZIFkcxz6U8Mdx3twbmye8jxbewWpEPJ7SK
bGWTVoASLAtICLaClOpuGgJNq2MfTggBMexuS8cHzuHUAfW5h2nAc/T173bh3PIFlcViiz7mtXmQ
LMHRW9b7DBjksFPFpw4R2vagl9D4pFa6waweEjZPc0INDysx+uyhdXN6jtq6QyZQu3kHTiQkNRJT
i8BqL/GCH3iwqgCwRZx0vMGwtwWZcLqJg3ugPn+IaiWLRtTzaYWW4FGosbsv1jpIc6eIfRAh7tEF
k2+xcQa9fFd8gbNzNootaPWJDyIUM7IB1ip3skgrb/Ex5nezChQSA1Pozxu70WAmwkQqPg7Nlm07
EE14urdWT18CNn6W+JiytQNZWRIJXnRHgFuGweSZXVzKknwI+wNeLparkQFJkJBjVabN2yGFiget
+is9oxfDFrP3nl1ajLRWEMA5ts6UD1SpaM8rGtSlhd9S+efat5ZFqyFgJ+WudvkjkfCu29sILJND
0Nr8hR0DNlE5jcVP0+Uz2CXLP0Wyqs9hg5+rZr/lMrDBGsemhkhFm0F0ai9VEn9cprKYAifvJWN8
HuBlpHT5Bq58wxe44JbdDpr319ReL3xaX2WXLi1dOahzZz0AW9+ubUYelhFWiGGrc/6zv62OlayY
GYzfwS7myZ6jFbGfwCMPOfGxc7yo5SqCA6fdtqMeCvs4wy5F73TCs/dhk/fOY4vC6xrXgOewIiGo
kM+rbb4ily/DGKMJ84JW0bzhZcfYm3LT6dfy7Ke8G1lnQ1IFLI8Xtjkrh2xirhY7k+OVY2wif2yT
C4LtZ4kP+FoLPEOqYcPwYKEanJZANZbzFPQAxPDeI4pF1Ww71rM3FDWkXTpxtqttoIEVHHT+3Jis
nGO0eChU1ju13TrXLW8hnRpEmMPcvaBNeVW2MzP0aOq0+S4Gzn+Udei2L7ziR85Lh648HOxc0/D3
enDm30E2eUiOhrl7ISuZrg3kq5Oj4VP3Ns0GNIMbPW5hwpeJr7BrBmIWo/R2q/n4mA4bqgY6LHvF
5P2QbSwxMKvSYrcCXb3jbFoPURvWO8DwfsCabTbNsGLLw8jE3Iqt/3b2jwgpG2B0L171km6xaFDk
QEDpdLfOuGcBHQt61mfJX2AuEAxm9OdRU66mOt63OSzhoDoaSJH20VzAd3Ro8mWY/Tol5sllM39f
xG1YCpJ78SpNnyKmzmszcClvlpG8HTIduCd9KBfQ62OZj+fvStLykcYQsYfCYFCrFwvvxasqNwhN
2em8Mj3KNRWOh7upy4uwW/AvLBdbFtFDjhkyrHkcvUEHe33KSvkt6BLMvTvWDsXS2hVqozsVLfrO
VZYf0iFMHzjx0Vy0M4TTGcihVPT9wU6grkJ2LqRKhnX3olWvPSc9XvpHQmiCSUMqYV7L/4Wtixes
4FFGSzFhcFPTnxyW6LhYg5imMEjyMuK8Q5UWTtLpkXKAHCCgEh032X4KmrgPirKGgCHbrelRpdt3
wqJ63y/kZ9jYfpQCXL6iC5Eeod+LOQ8FLKTbILd4rIp3qeaNphY4Qqw44dWhnVC9mlmYDHaSeTEK
4SGwb6RNj2ik8BsJFfUd7LCDaFKYun+nwp0qsvOYws9yeMcS1D2aYG0KH5rk8knaKIrSo46TU96x
br/BhzDscPGVdN022U4y7BZLwN3juab70JoB1sWL0JThXCR1hlU3wxs1FzAWn8PqQRjci1BKILE9
ZkShh7rMyw6s7XWX9VnYheQDkSASkbRqa6N6l4tW7izFPQ21oCDCJ/xyvezX1mkkhckRpZmDsz1r
buJCjvugMPWxR2tvI+AucepaBUGElERkv2I/Bo7uxWmVQwscSubJ8aybpOBCsI/a9XvYzL0wtfA5
6RxkGo+CQC8dtpLNXUIA9Qsb3QtTEL4qTvEUO5o2sbdp1rvjOJUhBSx8Ue8ida1eCJk3WJOatdzJ
dYmgjbdEt2FT9xLf1dlEiD5Pjqs0SPB4pHdTHHjy+oCcnNto3lSRHqut+0SzLjp25/M9bOZemKom
W9WigZ+q+rPcYZ24m3G76sZ73nR/NYozFDL+fOe5LJ8yk+EqNUgbzb4t6jl7iDredHtSmdjsxjmq
p7CEwwfnQJE9TYlJsfNria5i3c/7rQ5MOHxsTh711izpApwZdvyb1UAgYmnGLCxofwHhfivUiFab
GCSJ5Ji7KdqTuFbHqRnDtr6PxmnrpWtQqIH79/lytVra41z3/wXtH18/V2YJ4GkW1uKVA63ZgKS4
7+PA88bH4phiXYUxc3ps4/nr2ZTgsKT9NQrA+Vh5aW96MZtLwUu74LhZSwiKtBbWjFBzuMbbvDS6
d7cCQGf0OGbJUac92BJmHH/MM4IrbNW9qM3HNrVzMuHmhtDqk4xX8rnhfZhBUeIjccpODy30x+Dx
YxG0eWaLO5fV8SFo7j4Sh0DVrwNJFM7KuvsAQ+fqiHKtCBzcS4HF3I+6WwzOgLibdi2HuXjUhD6y
fSUmQ9KO0pFAtkfF4rltsWWaPnh073Zd8zFB+6/JjmpyIwzdoDRZCxtYIPCRNFUDjaLCwXUdqRK9
gyMv2YFeEOYEm/gyTLTh0GuEYMCRIwt2CoL0mQmtRfpIGpoCIBdDI+YoGZBhqWr6fTmEue+CLv/n
FSWK0sxcYMfYDrUZML2G/SAg2R222b1ANWim9Eiazscj+W42zLxo2sAs1YfRVLZaaK/gxQU6yFcn
cGsX0xqm6574irloZNUVX3J6FNu27UFWAoZmTMPSdx9Bw+Y6AeZ3pUc6IHtfHZy4IrcEQQCyxHcQ
J4tZxgpW9zBVgqTwnhFQ4Pp5/RH0SX34DBwwM5cMfVftTAIHEmmGCuWqQDOrxAfQWKi4d303Q8fS
zR/1lFT7nkVXqknn58sLV17sJcFEWbLJad4ADNEZDC+YgN5yvVuXsVzgF+r0sBcFfqC+4SYXrPhe
QChPBMFH8Vm8C5cU8How0YhfNgGJLzPtdokLfeT76JqqgJMWyyDL3lILpysIUC4oP4dlyT64RhSk
IXkJmV7oun7iK5gOc7YG9hh9NA2nC8haK41/vdjIDCPhwgbKmSc+HGYUYDbIFMkfa+p3XWUh7Urq
Ley29dEwac7wHixHzBzFrKTKsn0OUmJY7cOHwuDp2itYl+ODwhR6l6cDvQFHvQrrzvlYGLjp1c5m
Kj7aLTlx5K33cPoJbOv6WBgFcy58QZhK2HI9rvOY7xKQ7cLeCj4QhpUlFDJnwAHO0vqYOLkZdV4G
Du7F6PkNPijNyFGXMB3QNUxImq3rA0f37lqT9DrmZ5yHs/wRDOvxsJQdD8uJfQSMhHEqJb3EfjHq
XZVgXRoIW96HHPrUx7/YaWmijAssOsQbUYhL2aEMFLHMqK+ey8Ez2kahMTqAt5/TBmwxBtvjoCil
vnruauN5BpQ3PhI5u+OvZR/k9G/YwnjlJjkhm186LIzTVh8IpNJvtzXPgzYM9WW0Kk23xpgJo2fb
dxcbclP0TZhROfXVs8xSR2Dg4gggBbTXGW6/p60IU5TEN03+zCvVFqfwt1vK46/2/Erpj3qMQyha
GNuLUonUaaBQqD66uLyjMzxYS6FZ4Jp7QVoBGwzRibk8ptH2HbWnYQeZi6ASH/WhTAxdG6A+hxKo
ZrcVsFeb0voATVL3IWg3+mCmXMhqhDwopNcN3mYAxX0vMoiYhw3uFYXbeOU84itOdRCnnwSdqTn0
mmd94Pj+2zUpJtJbbHZAR7o9HgvksHCwqcNm7wWqyKsKDhgJ3IKiftwrQkDdXcPyeerjmBS8sVBb
6s9WRCY7qHiGi9vchZ1fvgIWGcYeohYoUfIyyo9MlP/TRX6Nqpu+mBJTH8TkujaTDMziIxQmHkg1
pjcQ2LpWpjl/ub/zbfqXdlU1TVYnOj9W01ynP00+J7PYC1fl9c7J8tGBLY8eHe7w5nPYV/aClzKp
aERwpp0PTNKM6n3fjkMI6zejPqKJ2UFtGhDio+7H5buecK3stjIQDAcy2Z8nJlRRmnKmGH5dhNqt
DU60bQlT0c6oD2hqW9e7KhpwNGRkOpA12d40Q5iiC0b3YtfaeiNctohdMAf2LCrjHU3mMBwf9QFN
XEI4LJkdwmtsxDtlmvIhs3wKO/B9QJMkKURazQCUYIPXGBN46fdrHXZV+XgmBuQS5l7hpY8K+i5n
UK9I2rEOKq9QH80ErWBnYMeQYbur+a5vMf++RE89KJh8OBNfp6gd1Dn7WFHbBi5/3UHTO4iGgy3j
hSrXaQQiRHa+xM9Gproeb0qRBhUpqA9mmi1tuwyN6HpXQvAD+uOTeKstDZJpg/StF6oQtTBxZuET
0jXkkwGxfqdXxsOW3YcyuSYyE8zDABiuO7nnoOPuwMKVYSmID2VSBo1dQKXQyIntngEyf2zaJMyu
kPpIJr6YTYleD7cihVsFFW0LPaGrMnwX7iofyUQSKDVnkcZuL3LevrVRk4xvOxANw0xI8Nb48wS2
bIE6MN+yowU1/E2Vmozu6qxagigW2DbJn+Orms0KDTqcY9va3xjev1tzEuYCT30wE/SMVhLVSIrp
aKM9yMrv3Bbo4UF9MNMK5AWndTfc2hTlArVNzwmEfYMadHBB+HNZxJAmciLQYIMk8Ucc9N09+i+B
WauPZjI5SD8jN+kxN9kP089fqZnDMI3UBzMJ3ZjRzBX2S2pvQDW2u82FgZmo7xAeoYKydF0UHzOe
zXuX1MUh7YQKKhbQv9BMkdrytYZDJEvEsJMJ2JsZR6016OLw4UyiHw1upg7vecOhfLVSXX4RbGuD
kKrUxzPxKhlofM62aSvVXaVWqK9QEnal+ngmqea1SQQubA0fyvu2QAdwlFkZOHXv5ZpvoC3LzA23
FcNdbWrU/BNRhh3tPp4JnsW5KSlKwCYFWoJ36ouEgXFYBcjHM7GtT0pdo13sOvAKRVOt/8VkNWF5
u49nonU0oEKI7FQ4dKFcih6RXNMwjCr14Ux5lVKVgAt9rLJ1uckm4W4Fj98HbXYfzlRVGdFpiV4O
DLg+5yUqqWVmTNhu9IWU1MyETRYkSSRqszsYSNcfAOVvroz+q9/0wgPN9wKHUtqYdxPwdcZqCgpU
W08AwSC+5NMaDcbCQGysyRPTsFE/rILQAeieNuUl5A7LMrttLdH9gS1wpMdFTPGMk61AHWxibKU7
wNW7DwPU0sawCkHq3c9539M6l3isygq6kU7R5JY2oRWCvyBSwBjNpm+BS0s38VZOLP7YR5kJi3xf
x2gQik5Djf4DfGHm3SrQMOMzK8OqG39hpKoYPNkMhR85bfkDTHjkc0NFcQjb4t4FvTZzukiCys8K
ttm+rcbkvkthnBs0ug+SKram1d3K4mMvhm6Xd+6TStJvYWN7NatKQHfCoXUCZ7Oqe5+3Ef8Q5WE6
PxnEPf9MXNJ+qshwpmgpOCnsnQDTYzu/IcPm7lWsVGaXOOK4o6HRWe4pn1d4FItrYku/8CZ/xX5B
/KJ71ZphmfksT6Lrt6d8O3toq06MBaBjMSywWpCZ2Q4p/fqtnzQegFUlsjueEzg5zUUJOt2Sv3Ub
X6N7aB2Nb13SpT9zyuYIu3vMUX0x8XKQU5s2O7s0TQ3nVmnwYkroO2Fd8iGfVn4bazZ8I0kP0uVm
4BUQR2cdlYAFxC/0Pk+ejB1b41w/iDx+FjE2bKOjJmTXYnDv60iaaCfmlZw0KT7B/sw84M1wTTr0
PMhL3yb7c2OZDWgA54rqVNlsWG+rCJzet25IRXeX9o5lj8EiMBB6/PNvsVhSW/FyPolpLb61W5X/
mGL0psO+gffkyVcIGuItsn205fSvi0h3Fxfu2v11Xo6Xlon+OXVASwB0gP/QSUbLlOxkm8MaqIIq
RndgVWtDzhB8aa9QAXcm00HZrv2eJWdIZVIMxxj1hCv76Bf44KUf4R2uql6rtRin9kRzHS1QZS/n
d/DAGZo9mZPkucrpuiFDb0eyNxOQHM354WWpNZ8TeMc/yWEAX1ZvwJCFvA0K4jcRLLFYQWq2jy5y
7yVgKU8TpNiuaGecd9ULv9ZnQ3OKtI5CmvBEaYtEQaHSwe4GFBSvGV5dCB3fTIMLUJsYX+ZT6hy0
mWQ638Mptv2SbVP+PjbQ7Ara2H+ZathtrTM1rR+lzv/RtO9Ani1V/uP10c/300vLdN7xvwFidb2S
FX7068d0LZHgMNj3iL0szRIfHIwg0gOPoIR7jPu4/rBUSx70LsS39w4DbReiyhJ/F2r4dqeE1jBh
vSpCdp79S7/KOwx4MkTx1E/LyQCER5D/EPmYg3qV7hrRBrU18RO8Q8EkqNfIJa1OslvHbq83CPvd
IYeezJWIvfQrvPOA6Ig0Je7Lj2eZyDuTnJ0oKyia3kH+Q175/pfCxDsUcBcXStpx/UjP6DPYiNG7
hA7Dzeu768LofqdBgb1Ah7GuTgxPODjm1VX7D12mMN/tAtLLf+5e6H6RcdLOPlHWH6ix1f1GKhGS
SGNw71Z3botJl9X2ydSwl+4gqN/JMgici8H9Wx3Io9nmxfQkdGt2VVGl403W0zCnXYx/3lO/xbW0
K/CyURWfiAYpUI2Z+hKVV123Ln3X8///NjosoOMGe746tZSZB5NOXbyDnVT+b9i28cPXodsr9Fp/
rTQIKhVr5jvIUV15Rl+Iqr+aDbyHcguP8hNRa3KvGVfvNJWxfNjYYrfj67/gXJ9/4QDyew66QvML
CSqHCmI5NQd9lhg7yI206qAIDPporor/ZB1392s+6OyxdKSIQwoo+PR+SDtaLxV63Ni3Q7NLNXSw
56ltr/yyXzjmF36a35Kw40yiaVjX0wqUiwFDqYYaPC6P+d6gclPvbdfl9ySCyTDwjt30SUa2uaNR
2rI3rZiSt9lSkgdWARN9mNp6+CAgOJjvOZNQ2odWvynum82wW731IzlUrB9umq5DJ31JoNeGNyG0
2CNYLv18/UNd2Ml+D0R2SRr3Q7Gd6JxlT3QpzD8R/tyV+uT5qHhprbwjxIIQEq+pw0auIaJ/EOev
TjKQZnI7Zo8rI8O3Gq+TK5/m0m/J/4xKxvKihIQqP5Fpnf6DgHjU7+YprOdSEL8rYrfGRV2dLic+
TDDEMi5nBWjMffQh7FN4hwrvhyiq9VB/PatmrbyovjWTzL68PviFgPQ7IgKSc2J2mX3Spt9+EjAv
oltWTVl9R1g8zf/Nydo8oqVkyz0YzhHZRQVsc678sgtJlt8xYYTEKU6Y6mvbbO36uGaqgIlXjIjP
JwjT3KiKQlM7EVBn2w3W5UGdGnwxL4GgasKvBgb8Ky0qg+rZbG+HNqyvitG9c0aPgIjhLq9O4Jyd
a3Nn6xZzFSB54Zj22yliGyfRjWP0BSg9lPZBOCsgc9hGYt4X8aqvvYouxIzfWUkJ9GI3y/lHAkOL
J2mYexOnQYSwgvitlbXh3SRJk5xYBMkbNBIqWEldLaxcmroX7m2s46KO++QEC7qp3VHO1AfUnVjY
aeL3VgiHJrCO1fQkZcE+y7lJyv0YEXyL1yPy0vS9cFewhIR+clt/QnrlDursN5fkRVDjHEvvpRB5
XGUlpLHpyRg57RQYy/fNoIK6Kxid/nnSmm6g7agmzL3sp3tLoZYbZ4HCpBBS/HN09JrgWAFvtq99
qeLbunb0zUhcFLjuXthWbVb0WbJGX5R2y7/VWlX/K64SHy5Erd9eaW1kO11N6UlENJMgspzf26Bc
9g9RkrGvQTvH77JwIWNHIcj0qUUZ8QaCvOIpQcHnJmx0785ubbo4QICw+kmTv+kS3r6PB1eFrb7f
Z0nRpxQdV+Kr6en8fsv1+lCW6f/Cpn7+Kr+l5RCfjhWhpX1qBTB2BEWChqnl39cHPx8rL+Qyfk9E
KhKNMKnNTiQS5VM5WmsPrl43u191D8OEptuCJLcK4jdI1m4EP32JkQmgh/G8xnJf9fpa/n/h3PH7
I1QvcJ6pjfi6FVYdV51379K4Wg6vr9Kl0b3YpcDY6mxR0ZeckPy9SMbpudAyMFv1TR2gMFdmeD7M
T9wlIIxxWEwXJQvTXIXasbd9mnGroDLQfNXO5W/JqJvnurlG/7twMvik8f/H2ZU0yakz219EhABJ
iC01dbfdbo/l8t0QHgUIIWYQv/6d8vcW12r3rQjtvKJllTKVqTyDnvhSostpHixgz+pOVSMagK7M
K3bCoyT6R6/9dyclSxqG01aE/DMwQRsAB0xWFd7LgsLz2nrGIB9HDI6sGN9wVfHTACFgnoXJVQPY
7z/gxLBmhTRz2iNBDNenK2LnpNxXwfbrvz//0s9wPbf/ShG8zmExWsbRZymn4h3v+3mveBifShWr
Gw32CyHgksnDUo6xmKvqoky4/WgWqM0fhIZ37Y2m6qXvR3/+FxQRExATFE8n1xG+3eCgGZeav/Xb
ICeACYz2CgZHxQupN3IIYRz4vkx1BSFcPMLFnj+ycwdPeMDDED8JzoARnyhl8xugN/1cnpHv/9yf
YZgqnZbt9IYG+GHVOB/7TRm/qtAlldOqGqwUa/QZb8PdPewy67s6qDYf4HNCXHcHVZsl0JBuu5A5
KF9BVfMtoNC3Zl0vHH2XVK6kNqtG3vw8jNDJsb2Z99DylYdqldWNp5ff5NG/XJKRE70lxkNcmpQ9
ikGZe8XhVIQJUV2L97bbOsIOdOvjaY/UancyjXuZzXXR1a8GU878ocrbMkgyiA6U9i2bbNnursLL
fnHjEtNHoUrdpnn8lcDB+I4VBW8y0ETbzu9Qu9R0mKDL3gx19Hla1XKhyzDYDIhbfat0esH7g7j0
9EkseWFSNDxLw7BnQPf3JBumnH/j44S3IR21vHpIYJ1c7ErYf2zZWKwG/1z4O2tJ/L5J5uXnf6eJ
F6qhZ2x2gXYLIgjBJ91ibnbAILoaT1dQzoUWY3xf0Hop9v/9p37TzP92qJ5lC8BDN1jbP3bC0OGA
un0IoTxdTE/tUutjNzXyEPah+W6jktsdRh6pmXcRTMqfFERnvk39hFpciRX3VAb1rD5FJ40cPX6l
eUntjynt423PbD481pO+JWX4Qri5pPk8tZ2BfFT4GSyqutrnvYDb5wg/u12a88iHXZoQlzwP7VoN
47JcvBZNyGFyRXN1xF1fhIf/3vuX/hNOMzAQjWcNm4afu5ps5R5UfcAWKI0jebRtDWH0//4zL1xp
LpGeirgudFUHZ1i7DytmbvAtqLo2J35Z26XSS9mWxdJQdSEhRHUSGsiPXRe1fonFZdJTTno8yAjx
UfBQPEb5RNqnNCl57fkjO718PcFlB7hVdcknOhzTsjfHXNLYc/VOOUECULSs6dXFLKB/ZGu7BWOW
dOktwfgX3oBdvnxUpjHHsDP8XIYUr0ugJsEsW+QL9ABM08GUgUYK+JUeulmev7aTL0QEm76cxuaB
hkv82oAy9qGf9Xevo+qS6KM5b/lQClR3dVKMsFoiuEAABvXLqy6NXlYsBbhizT8RiBeUryKekAVo
IYt32aFeKX0s+BDe+FsvRJ3Lqjd5XeZFPJgHGAiZfwil4lGOynR+B8vl1VebhdWvWasLtE42eLUW
hcjAroPLnN8vcc1Z/yrlRRdgdBSW9aVcm/I42MI+1IWfjG4CluKfX7cEcviUdvUlX/Pp0JSwKJy2
0AvQjq87Ib2oRAndtdUFoNBgV01zsNuWW9KfL9zNrsGEoEyMMpmrC210yV4zWKdNmajhbL0bIAdo
H0UU+vmX4yH/z21SQOTW4cjNQ7TEyffkU9Ab6xlpThgXNmqHkqfVJSKkuW8R1V/kDD9hj9PDU5do
H1Q2VDQM1CWJy3y31IU8Qg7UyzIaX3cG81G0JWsxb/VFVODvZh2jpt23cEJ+77d6515GLV3Cjjmv
LlBEE6/yLib3NKxubM3fq3is/nqw/hVZMDuAGRdMoV8TcO2rexW00eOyNRt/Zedt+pFr1LqAf0la
7WTdmHsj4mG6s+lq0wNUJ0e1C4FyiK/UYv6TNTf1ma6R/awQxLqciNdznE8yGNWlS4crDC0O+nei
SGq932IhfHow/BEn8IEKgzdwtEHtbAjGXd5Ew10c+lH98HUn8BVKj3BtB/1mAQhzT+KAwQ8TE2q/
Y+Hc5esYhBRu4voCZN54h2tKvJFr0PskXKzdifUm2LYlmFd9sWyVx7FPgoMhS+RDTsLXnXCHukBV
5w3Vl9KGp4YMOFurUnuvjXGhduOim7RtjL4EcZdPGezUYFYPdrHXUIGnLtpOkFCautb60tdzN2dq
iC0kjq5p3W/9TrwPkYUFdorNocHySaCz2VeRHx8ai3fCnVgwH1Lax185JLh2QZWXd3CBpX6nxqXs
d0kVwYya5mdIcBX2oPS2lXes1LP0GYdg+U7A2oBNTb7J6Q3aT3uQ+RZ+DdmmPvntvBOwhrNKSxno
ywYn3mypsPUTC71kcLB2J2CHHNDppM+x9gl0bq3h1dQIPzIhvu4ErN7Amut51VzwMhCeofNgdhBk
uZUo/1rY4+tOwNI6DcY6kOoNXde231OYsb2a1Ji2P1HK19M7uMQBP0nhBHHLK+SF/O/C6ZKyIkVT
CI1br9A/4TnR7jrdzxB6rYcb2f83Qukvd4wLqctFC0Jd0pGvAObGZj8m3bY9lNuYR2+MkZt+UDMT
j42ZkGDjKk1fN1sZdZllERpXygOxnVR9NV1d4R2xb9aEPwU9EBXnq1tQ9IbDkmj5bnBo27uER/Ud
ace02pUovlUGr17xWMcztBhx6spQ73UPMeGsjcTCogwa0aT+AtIA7ZuMcjTMI+QvKOlUlqKcXPYx
1PGHh76TSXVMx2Kczkk6Sf26jIGdzcYl5MUxqXG97TVGZeJOpFGs97ZQ/KuoZ6kOY7LYL0sr1g/9
YIfqUCd582mphsZm0Ti31a8GeDeGHNEKiBQdi2YsvmxrxP+pojimJ9jEqHpXp5DFvUcVEEzrDibZ
rN2FsNgCqT3Km7SD/TlIXJac4LDe4mFEr7beh1Gi0lfr3I29OXSw1d4H67zEDzIviPm46bU+9HKb
3/dzGlVdJsHvh6CLV4S7OEdth2BdihTX2oj8AdttOL0H2ktZnacu0LEMZsbhrN6caQP2vSJxRJFi
OYSJ/Vbv1EQ5mP1jaqg6cy7e8k2Wx0ACTOzxcfBunI/DoK5vZlNBtKQAimBpQerolfWTT4xcSV+K
GAqGAWpU9upWslg5HuoySXzuHazdSdyqFEVQFjDnoWRTB2K3LQO7w09IOXL9tTXkNqeqtu3JVAAZ
KgNGUhL7aoi47tqwkcTQdIGSFt9wLdAWqKIULFO/H9XJ213PGNB30Bjs+nZ6B/sMHu7AbcBju9f3
3fkLV8kANT0cmrwb2X6Yg+E+LJFK/b7udFbQcQQjX2D1wzIW7wwO6IMii6eE2bMBzKiYIQoEVpzy
eZcHm9mnEvnJb+1OoaV4Y8t1gHgLsL3mxBPcDX2xeplMs8idvVit1pXOoPbqbpP3kof1AZYO0dFv
7fTPnnBa8zHKObjgJUDsB9ET/rkoyvXWcOP6mWfXLhbvRGt7NaBAtx8e64WlR4xQWTbnm59XQeRO
TnTP864PwTWXIvpoR6b37eZLZ3VHIRZuZWvVXncm7KqdsZCCbgcvp2DsixOscrWW6QKKPCDkyh12
pN/N6S2Z1hc23R1RyLlnsFrCygdQFNSS5jpLZpTnfhnYHU5oapNghEDJEY69aaaqWh57CKf5HUhX
2pfYIiG2gvbBVZuOJtLcB9rTIiJyBxJqjEdlddWeVBrj8cwSbZYfrWm24IdXOLkTCbpEuu0TZPgc
RE/YIcBuqSWJV1EANrITrBEB2TPsBWbrnfm+MGjPxDwYDn5Ld0KVrH246W2EBLeKl11Z6C8An91C
jL90JJ2GqBwVuCAtFE0hOHrRE4mOK+rtvd/KnX5oGXvYfrQL3A9W6J/QbdnBJtuz3nCle5cGHgIl
Q/oFswVm7a0gO9ypPg87LHKnDlxaaCcHoJ2DuhiehgiMkITHX722xZ05mDZcbRw17SkC1+6Y21U9
BHjo8XnXwdKdpwuVaqCAJxUdSbvSbBrgdtcEnZ80eeQOGfJurgO8gea/Sra8IcMYZEUweyFtsHSn
/F26YWR0GPNfA4bLuFVINk64mPx23YlRxU0soqpAZo+Z3E0GFL1+LbzIW1i6E6RciFKGUPo4Qoaq
hBcdHIvmfnnnt3QnSNE2WpoHWDra3bdTDdpilfr2HO5EAcygYtPR2sI4Er1AaVlz6jvvrzv3ad7n
so5gMH1SmoJ1PxC2kX3Sd7EP7RbvQA74iAKhwUNQO39pNPOZ6hGokOXwUykJ3bGC3hh8XuceqjYT
mslymrbduvoJ8oQuix+6UyvHoTQn6H0NmBct76J2tl6nHSzaP8tHpasGzlYpOcIGetx1HVgAmPh+
8jmPoTsXWOohkn2VmFOXzHflYPghXv04nPhFnTjVCWvinvbmRIB/+0LEyMbPTclY+95v8U6kliVN
ewjRQcptbV/DzeznNt+0Rfr7bRq6+r207uMiYsH//6RmEajwiloG//gt3blPzSINyvYx/WVU1WR5
IMZdGhU//D7uRCqHLS2dBeo7Bfec12aJxH01pX4fd+cBkqSmb1qc9SWBfctv3npNOu6VH0N3GkCh
Dk6hKtae9DyIXZ6vk8iqusm9BjEsdKn3HGpfrSyufWSM79sVuszAybV+ofpsHIDiKLZ1KH51ZZdn
IDlWpznwDSd3HKAwawBpWbcnGAstR7xk0kNcGa9hA3bGCVY4y9d6XSoc+JHN/HGCw832YZMackpe
p9KV8ZVSo1YH5PYkla3fqhDPYirpuV9AueOAjm3mf+pccp6bh6EGJrayvtnAHQfIOIWgK96RsPUA
Zy5JUjwkwk/fOHSnAR1yu1KFRBq70lTzEKJOSbN6MSJY6L78o4XBSHbKsXSoJy852ExBF/hp7ofP
nvzZYuJNoJxRI+TcSFp/NFtU+oC3sHKn/M0nPWk29M1JQQk4u+Z31AN+r5Ch+7icS1FTQhBMS8X0
z1mt3Ycgam4pfLxwezzj0I+rSZN5bE6L7lixH4xN42NFx81PvjB0NXvJ3P9/HSlDsHT1nDZ3rSHC
rypwNXsFVc0ad4YcBabJO6Pt10aGv7zSgEuiH7YNccRTFAX5aB+IWMhxA1vt7Pd1517lsEXbDFhF
p6FIXk8mYKc6Ksyd38edezWHmenaQgn8WK7zB34VpIwxVfNLjy45Hu8xjSrM0pymzsgnGcj1Wxin
wq9nCl22OjC/s4BQE4FjMtLMd17Ga3jpi85LgYiFrmavsL0c2hk/a4eZXSbhRX4s8ATnuTlODQxR
R6BlEpSpebF86K6GB80y+QzBsXKnVeXBxJYVSOOTxPtjlifdt1Z6HkdXrZems1DblpCjMbDu7DZK
y2ytDP/qdSCfUdP7DRoNHa4ls8JLQRes3hU5tGn9vh792XjweNwgJo/ndlVWas8h/v6q4B3xa/dc
hnmXxxi+ETy0WW7OeYRGrzJ45vRbuhOpUdHB/KvUzcl0q/zBF1g7juymRtAL2f0ZwXxuyjCCqcSJ
GnOCMs2PsSq8qBAsdFnlvIfQ1Caq5gSpM5vZxk4/4nEoPnrti0srR69RxE2EVUdT1x3zZZ3fwnTQ
b+YZuoq9JkwNvOpLlJDafIFrWZf1oDP6rdyJUi3hdrQAKnSaeLV+rWKFUYHpjd9hdOV6KXAkY0qp
Pmk2Dct9xHs+veobT1nw0OWUk9ms4wzb5188bFeT5dDxHLJ59a1PXVY5ZSGqsBWOG1OZ17vo+vKT
AISx99t751K1dihSpvHyIyc4Kw2Qwc/6pREHv6+7sRpEc0OKAGXeWMr7rirRC7eNNJ4tn0ss7zBR
Gqo56YssgnfFYVGw+eoqT4FtAPH/zJKqr5uyhFnvSei+/aiSMH6glntRDFj4TLl3Kje2BIE+YdZR
72u66Xu4OJUnr613KeUKyuBJrog+TTO866cQTvCAQXjZSoSucO8E7bxVhg2mtVaspwmqT/cViia/
U+NyygckxSFR1zPZ6maXR91jHTC/gUT4jEW+pIMN4giFHoHEVgm14SwZbmHMX7g9XBa5xcsDgZ83
Lm0rYWsHC5VwrP08jUNXZHdIqn7U0YCCI92GHdlgIbSNkDv1Oy9OqOpki3ohcH1Imj6KqTbHJvU0
EkNt+2cg6TBiI/TkcF4gv58pDuDwGPgZtIcuhxwyOcW2xTgu+VRCzyYfiiysc+5XbrjUcTw7ArKu
l+jYa3BA4ETy2RTkm9eeu6xxSChOBR1xXKIc6qTwYt/h7cbPcSp0UUo5JJIFyEu4VaGD8l6RdTql
OfFiX7HQRSkB/ZasQQ1/WhqQ/KmEO0N+WsHH8gNWhM9wSm2cJnCyQ+Wur6NmOuoAQjP57MfDwX/A
qYBJngQg1MYYBUlV3Zekk/frpPud3y/rXKvcrIJWbQpohYzPeLPND2s3tJ5H0gnV6wxLcTYSOOcN
3f73172NcUIXqGRoNMFae8TFwQdkyMHM4x70tPyz1864VPEmoLlcNPoa6IZG7J7OEV7fjVbL4tfa
uGAlqCfmSbFU13E2ucgexhVg4viB8wCq+jORwcKRSCiDSZmpeIR+LLxssoYoL1gkQ1b88/NBU0BE
cdQhTIEl/RzWw7aLAj9YNb5+vbX+RWAxfWrjoQ9BLkxS3WeszutT0JnB71i6YCUgY8dIDtj4Jaz6
7gSnS3YKN1beUk984XJ14Uq0aaFQMW/BceH1RzzOvE0689bvUDrhuoCQ3PQh5uXTVQSALhJCy1en
Ub+vO/EaqHWCmEZSn2bS7bu1ulPx5oWACF2s0mR0DEo7Pg2ca8bNdLdus9/P6eKUomaDgJvAxWeD
6Ask1oYD9HcSv/zowpSEBYY6qQHDG6YrHAcI2jj1dIMLXZgS7eZOLZRt8KLGPFhcLUv9B0EuRknk
zUjiZdiOeu1LyJQF7GsCyr/fWXExStDTKwBx1eQI5f2n30sfi8J4ftwZqjJ6FR2CvuhxKyKVEegy
HIEu9GK2stA1GJ9WqFBD5WI7ykS0O2FYDE0+39PoRCiNkbdGiuK3HDDc02V9pInww26FLkhJhPDk
tDCK/Z8dEZFVs0sa4zkwcFFKojQdA74dz7MB3DnzBE7aQefZcbgopVyBhVMIvP3K0uKs1yuHe6An
4jp0UUoTvH9ZVxEsvU/fQily2NWb/uKVFV2M0jDCdmM0ZQRH1M3uFePyroh92zwXpGRjmzNZJ/GR
znCYytHwZcwmfqnRZUFLDgoxVSUKsBHPymqaursK4qF+nbsLUlKgJvVkw4RmKTe160Qjdu2oO8+1
O3VvZHXD1ymHEadg7/Or3FZadMzvNclFKQlBQYlY0FwPqmqzMu+iXah8309di3HeqqndOMCPvBNi
P/S4NVpos3olR+JilHRcrVVRAovz25OsrMdveWD8XJ2fuZ2omJK6Btj6KLew+1AmtXwC/8VLOIo9
cxohgPXUrLwa+2FkO0LcuRrHDLLVnVdJ/cxsBGqx4JorFh9NAEaHHa/6k7qdPvgkAuLilCwRYuF5
j0MDcGsnSn6PYmnxCqZn9iI5M9CH6JEHVK63t72Bc0zMlN8sgri85aHsBatG4HKpgtgtiev7fBTU
K5iIC1NCFT1EBs5Xx05R9dBB4aLLkIs7vxrsmbEI3JYrxbYNGrTw16i+6l6918lae/V5xCUudxQP
mkNJo/+FUze38oD24xbf5doQPSdGPDMJGdoRnBSCiwkKqFW4w3QPBhgE7l/rbl104aXjAG125wFY
LNIyACJxuw7gM9kF1bB3tiQuYGmColfXQxESPLIqvzO2WY7b5DdUIS5eicYrLTA6iI+RhdmnFiv5
NK9d7dUwERevFPGtHwIOoL5tr6lYkl82iv1erp65gGxS8XRgJT2mlf4mIficydQP7E5cpBJnCeeq
p/FRTOBzb+QpDRLPPXFuVloVURNcr6eoj4c3gzHFZ7ao0uvehvz4n817p0VXbGkMe7h1rt+WLVjM
WSpq7fWiT1ygUrm1pGjRpR4jAvfvCY18Fk/Uq0slLk5JNRyDIDjxHukEIy8TkS3bNs/2+pndh2ji
ppkGTo+qLYKvg7kaoiQy8lL+Zc8MPzBjAl05xeKjSVSHvMbAIF7n2O9qdbFKmyKWMgjBH5Nwe8rt
YrOFxef/vlhfSJIuUgk8w83E+voI2VIYiai4GaqHAdyd8pCorZ+9sFzExSstbIy2fNroMaLlD93B
u2ueqOe3nY5VkD5ksgA3ZQKEJtN9/E+8eYmB44d14tXARcssfYQn7EFC5D1f2y+jnjc/mgSMOv4M
2AhiERqa1Kg8kuUdb6AVXZSt10z7mZkHRdO+CcjcHSc9sp2E8xMYHnV+08Xq709txAUslX2n0jYv
4OLK2wdwS38GzEtomREXrMT7tc+hfQG/Ug4ofZ8Mj2m/zH6JxkUqofBFgSdxcxiD+3pR9NUwCy+E
GHHNxbetA4WGUXrsixTiYywJs3yGSMF/x+pLO+68/Mq5GfRSRvQIGZPTNKXNqYFugN/d4UKVpqKa
lsQiQiHer7/oROcZTFZmv/rdRSpNeBWcxjyOjyWLP+u2+BFUXpQayARcd+tfL9ZWBAVK4KH+AoSx
3aVNk/Y7VQbWS/wU33fSC7VtKltSmXM3s58EpYbdFWNktM+Pis+7GYYNSWN5p85TpINjUqDUXls/
m2t83UkwZEtYOky6PnOIb2S2CvJvEJOVnzwOJL7uPFqTmsQc6tzmfwoNBo+SaldFW33L7P6vlxNP
3RTD58gGY7rpC5vFTF8xuoQfqnpe0vfcxl3q09TjrzgFfDSio8/DuDpTAUBOpLoIXQgMwbz2yE03
ZTWGZRU36eslAl+irMr8wPLBC9aJtfM/Dz+tRdTRlWCHEjsdkR/Kt7PBOMtv7U7CmZIx2dK5TF+r
of4YEamPNU97z487cUsh1gPxRNmeI9vmGQBYE9019W15jwRb8Kz9w9Y4cdupKIE8y0AeuxVKEKoZ
zTuJc7S81Uii9CCmbuaHCpN7n2YWf88JZKvbmo/91J5p0Y9ttvSYiSZNwnPPY+qEMtyrQhHksXht
VpK8Xxpu6ywhuRfZFMt3YrlvRnRTVplzu3TpnZohz71ChN3rILmISR7CMM1GvTrDJaARmS6qLdmz
coDvrt8fcGO46zegGUt1jvpcf5jiIY72sWLWS92Cpy5wMp9pXLc0bc58JPU9X9JxJ+fyljPa9cj/
5ai6wEnaFkU4kgI5YoB4OWmW4At8XL3aB6zdiWJgFwIUxVDpoanumgxWX3m3qzUfbhQ9L2RpFzxp
TEnYnPfVWdAUc5cFJRXb0Uo033Dndzf+yEtb5ERzUkeD2YJQX2Lbfe+gDHkPZkh08Ds9TuiiX7OB
LTpzHhpJjwDzlkcuCp/XRWy/E7eCBmphRDfnbhH6A1Shh3/mWXgGlhO1dOYWRkiyuYjiamgD04F3
86JuTRl+Kw3/5WC62EkxtVBbDWv6qJfOfi/HKnmaZMLlpziJkD2lXGo1HlTTQdgkFrLYDpwt/fJF
d3EULrulTb3Gbzx1YZY0XQSVwM5e0nrOD1CVDB8CkRO/IsyFWfJh6NHVVfSRJsCLi25rf/QQybmR
nF64iVyYZc5NavuUFOeS9HAmnIp4aWCSYlq029NV/y0qzXGbF6/2CXvlBPyk07GM2UzPBiPF+CAX
ibA0oveMRRd7aSUvIjEm5mLKMtwtMl6etrwkfpHugi+BtgxyNFLFeVCw0RjqdPlYeSdDF30JlzaI
jJu4OEPX7SfhvfknNPUt4foXkpSLvrQALwfNwuNHmRBTZ3TerMqauvnulaZcD5/hCpQx62wuFRQV
5myEy4PeMcCm917fdxGYAqWvhWNq+ppPeEj5DWUey7K70Xe/cE24EMylWlXemLA8D+FSjgc0+eSJ
Q/6r/7ZNNg58HoN46kIxI9kwPXAennmp4CJ2dbabu1X4KHLg6265TdXYj0zSsxZjdVcudZ5dCT43
8sQLx8dFY9qtUjpJCXLcVrAxG1PoEk9xnv/0+3mvf/ZfjTLvcrhLkby5dCopxXEBoPRX3jVC3Uii
6d+rGBeOOQTRNCEE2BlCompnwyk8WbwEIg6KATL1FEBzeLFCy+Cpk2H0Nq4Dqv1yhgvUVEmSmxFs
mnPJimHf1W14qoD39YwL5waP0k5j76w56162xU5uyTbuws3PjhGnyrnEJU8grVvNxYPopUigg9VA
Hl/pvLnRgr4QeS5aU04W7qt6MGfogoO2ASlyzAfBg0CQ87XgN/7KC6fXBW1KjcRXTGl4jiboVFwT
7T5lN93vXrhDXcRmF85dA/3M+EylMXQvxiK/m7qcT7tILeN1+gOdwt2Wj+t440xdY/ovtY8L47Rh
h0lhNLHztKI/tUsLP7k1Kd6TbWsHjFUgxXkj7l/6vzn3tYS/Cu0pY2e4OTTNwcCMZT4NlUofAiCZ
oIUyNe2bDc68fufZxXhGsC6GT17VnjUeQ3eG4+pu69V6ft2p1DFytdrAPeasLQwQhyhgP9erzoJX
EnMBniZOIfbR1+0FnD77kKAafLso9cXv406gizroWVQL/OSawjwiH2HIl1WTFw4LkspOnC9VAin4
OgrPCMhxVw6bPVSeAg48dWGeEC3cipalBtbnV9/2PK/2ASO/vHbGBXoataZ4HhjC8xBNqA+aRX8o
WBd4aVFh7dfI+NfVpKcBcj+jaS8DNBJhpiz5z3gtb/EQXsh/LtZzYEEObwXFzzYY1D98lvykg7rS
2dpUntnPRXyWKZ2sLdbmUrNr9gYQuTutA4iiNy7XF7Kri/nM+zqUQT+Rc9dC80ouqIrH3Aq/qil0
YrYr44TGEHM4R4yl9T6COKB+CCq8G9xY/ks/gdNhL4kZSJna5gJDIV2/SWBf2mQGpgTdPjDTMPvd
Qa5jTrmttu3Smp9B8uNZLsH/X5vIyxQbp9SJX4DVTT8IWcKIEjp1eHalx6LyM8XmqQsBhU6imCQU
KdBVLdGbgMXrP0Pi5y6Kr4s/I4w3cEiuddxeMOu1qCq79EMw+j4euhjQja5TzC06kzAF5UQXNniM
pPDCemDtTtW9zL2elqItH0iTxzuhoPg4C+YzJsXHncuXiWQrTSmw7c0VdzDjRw0iX9MKFwVKhyYA
7kgYtP51IzM7mJXvYBjvZeuK1TuBO8wa+iusZ2fMYshR9XhvS0IvZQR83Alam0RJ3VNRn0vQWZ6m
LineVnCav1H1vJDRXByojmIw/3nQ/s9ifirpdIhbLzQJlu6EKt8SiMp3RXPhQUC3LNYyDbI8FTcK
hd9F7fPiUDwDgs5oAhOh1dlQcH26jBW9wIUytZW5EybHHCyP8nBPdMVgJSvHIQLnmMArj9Rx9bTU
jLcbJPRCtYtmOgwyK9uwpG/0Otn+86bLNgC7R3CJuQi4oXVs6k8BWk9k/z4AFoGN3cGwtn49FJVs
XrNWr/R8fVo/dSDXYH6VJ3y+kbr//jsJVzkPEFS4CAVtc4m0SdWXWCWTOG4JeoqTT20hXPU8uclc
6xrJAyTkKjyEA7Vf8jhd/dKHcAX04BEvLJFFeynTdToEec4OZPOzoRAuMLWr2RquOjJ4gI1smK0A
YWcrp6GXqisXroYe21jf4EmsufSUt2+WMal+dX1aHf223kkfUcNGy+JJn7tUmbup5vqpUpAS8fu6
kz9wDQiUpEV3KRdavDfb1H1IV/7R7+NOrQ4Cj0rlOrQwwlXJfuCYsDaTn1Ivtt3JHwDmTEHCjD5P
XQMyWR3Be+3Ku/VSW4OkaPrndQwK32TgkmYuYDPEe369MGFjcQtJ/vdqS7iQVNVuqFVWAfeSoVnY
Dr7xpXy/wU+BZFrMod/wWbjY1DwgijZiis7TMpf7Uk7l67m7yQd/6T/h3PqURapWZmrOBIqpX5Y8
Lz9IMy0Rmr5Y6xuPki8kNxejqmAdJ2s4gFwSNW+nopqHUx2q9/99RH83GH+5JVxNvWjtO7jRx2j4
wrp7sLEYpvdS5mNx7La0/UJzW5WHedPj/WCn7QeB+unrRjfbWw5Y90GlNTrcjox7phv5NCaxftzK
Ir0R+y/trxP7tC4H1uU1OU+JWl8JPW11JsLSjsc2n0d145b/3QD9bQ+cJECqldVFSICu6Dl7JW2D
O8+UIz1Yocl61Jtd290ShGx6LK+aer0ZhwRc7okc1ojYL7WKgbXRKVQvstWS6cdqjBA3VvfSHjhJ
BLKkUG+GBD2ya54/JUCz9VmsVk130CCYbqTB3yP0v22Bk0wmAHybpl3Ia62i8Ylou9RPnWB83alN
qSMtO/uBkblOMgX82GNqzZTuBzoGr1amE2ACuRL019DVJZtOFZqQ6ALXpqh5LANo5n9dGiAI48yG
RbNC+TBNBOZv9ShObLHpB4WxY4IR0/XNEurY4XKwuK6+EwJ9vV+qEzKEBXHByqwzU7TjGhSRO2jx
xt+likMY0YnZ9tmQtDo58Kq42lB1q1HHNQ3sr5QE42cl5vi1HaC2/xo/8bK0yDcrEbuOGLY3Mq++
C163schokNr/4+zamuxEufYvsgpPoLfuQ587585ObqwkkyAooqIi/vrv2e93M2Em01XcpZIKTSNr
AWs9h+4Aj3rjfqg0j/sPpHVCf4CSuNmroemT6JREXD2nC/xMFBxZ1NnCVbN8gvX2pA9Mk/Vdl4ka
ZjCMuwR2xU0dRHSghQ8/xvafMliFDk9japOTGWL+EhPFX0FOX19Z/7IDfJ1E0RrpunmMXwCYSm+K
qCufE7ayHw30C76gbtqxE9o4WXmcijjfLv+dfv6Q23z9RKD52lWDbPlYMNHcLpDffe7wgnoldP40
upeeQdtA6TiS40VDwPpN06TpX/A8bF/Jy9dz8N8W7BqwfysI8dqADlXnCRaMTRe4bvL6FibonavG
fmDk4OzM7/pEiFO9ptBclgskvwJ/s+tv/LefvUcWNks9Zy+opkXncdDLBy47+0ra/dO6eWmX66EA
UIgOTyLfxSOgSKoyKrA1C7fF3+dOSviWZcrRl6XM8B6hpDAvkNfXr9SJ/pAvfThh3gCJrgneAvWm
5uE2j2y83zsroFuaZUk6nsJ2rpcwSU54a9N0eMrg0XRb5IUgh0gDvHIMGt/HFcZ9Z6xmC9J+TZEV
kzb6qeM2/xg2uldqWQp0buKNxS+O7d+1TAcoi27b17DBvUppniq3qxSPJe3gFFc1QztnMEnN//rv
4f/wgX08oelk25keN0eto9X8rA10Xd8bAkzJMR7W/pXv+6efcv37v0VY3Q8Szr48eRmBCquP6BLa
b8SqPKl2Fsa7o4UPaBa0SNd564eL3AubHaUQwn1gwwAPxf9eqz9Esg8wpHULyJled6BfKfzWxi59
lIEFjMJHE1Jpe6aGvL/g0hijk9buzXRqllf7aX+avHfzacc0pQkEwJ4cFt5BFkLh+tG7MDlTrL4X
wjtVM5mht3/RBcOpPy15nx8sXGDCkrSPKLRoj2bjoumLHuGSexrrMoI3Zp2k74M+rq/DuMgyYdQK
hsIduE4UdZcHltc8bOv8A0541XyeBfKo7TZ+UAlnbwaeFWEFFR9OyAkxGxjV7qUl0P5RNIq/zkzs
QRiIwocTikz3QMEb9JmWcaAHgY3pzs1o18Dz18cTZtO0lzZDIwtWPFlZKUpkcmREhdnlFr4Yo9uA
9pIWWxM9d/ptVRT9GopO6/G/d84fkpuvxZjYcV0hWNRfnIvUG6LhAlgNS5GxCmLQTeB91UcV4ska
LyXOlssc8/FmKjL7XZbDFlQUL3IvepVe1JBxY54oR92pWhQZxqqfRB62/31c4Ug5gIUg5D2ZZWne
JWJTH4bltWf3H1KbDxUk8HCqZ4X9U/Zj/yYCYxGGp4GWv/hsv59dQFwaSZbEPLXQFrlPFPT7Fp4v
r5yMf5q7d6u+Oi/WOkPad4UmbxYDpbe1s/Lbf2/NP43unbty69MWeRlVp27u8RLrsDVrtZRB0lQU
Qg6/r828tZLvctAXEgkAgUEVvWdp5ALXxrs5oxSkWzs487TMkzwYGGifyqvIbNjaeDdn15rd5s06
Pi1tZG+cUfQxaqEyGza6d9y6mpY9vGE0nFJ1fYq42G4ylr/yWPrTZ/WiFVJGYInPiXpeUvFXdjXU
3PLAtmThgwLxLIZs9cjco2HzVtEkVh865qafQevigwKTrMCwg8OOtMX7CCLfbzZCTdhJ5WMBl7zZ
mphda/NX9e2sByFj2oKQ1+AoevulTuWaJTO0DC0hLV4/vaxYLILOQIzu7Zc5VqK125id0xm+hYlM
60O7xSFdcgzu7Rdo3sUA0WwgQ3dQ8Ev26QjcWSBj1r+YcToISGph5nuUPZbJXFSDyEN2S078S5nq
CruujOfn3OUjHMVietNPU5ikLPEvZVuzQQCXrqBZy7isEquhY9/ZOeRShrl7mT2pdYc9MmVn0bNn
AdXtqizNx4AowtheXrdknZsiBe1UW9AHiUQNPh1fha//a3rB6Ne//9trjeRNnOxRh9EhKHAYryl3
XOPPYVP3kvoA8eSSleC0yqb7oIdripnH14D36Jlgjv+oI2HuXpQCwqey3NScV5mhjf1uxp72Z5em
tr3JEiDIpjQr+NkWMKs/0RVU48rC6XA5K92Mwyfcn6X4qaF4wj/VshU52DMQpvy45+WyPsZps0oI
Yne8i/fKdSkjEsVPqhNdNambDYQZOdUPCczBy3dFtMzxExlcCsYEWPz1c9uWI9rDICDmdK8W0cbF
2w0uju1NN7am+ZwMKIj/UJzV6ZtCLm6v6rEjSX1rR9b17zlen4s9056STVbJntrlztJh0UeRiGU6
ofaDCkFP0Sg+ZEWU7m94XtecnRJbLOltQ8w6JEeaORR1+XIt8w4zjAQetgJ+fR/QOorSuAJU1zTv
00mZ7R0gtmP7jUDrhBxLPFkHGGa7ZHZVQ/Zo40dhljY/ztw107nfRO4qsoMNdEwhW9vuN3wvdpsc
lphNZnveoxRXWPSjkiI6L1evl7usNmpgx2mkjJ9AD7wyMGo+07Qq0ynK7rs+MdlQ5Wx1Db21suvk
Vztmqb2Hzpapj4lLSXvXciKVPhd0lbaAdXubtj8zORHzZGkRp09GNSlE0mcUfFAydKbdalqlTU0F
IHnwDHo/zrwB03HdNHtBR2bpUf5u51ZWopRmeZPOMShsZobiUQ2dirTPjjsTqE0RtCSXg5odNR/a
CK7ut1um9/ZZr/1Sb4dCN1a4e7H1eSkOCXi/9FR2jTXf42hg2VwVdouGMz6z6sUZWgDzBANuNGfk
jTCwKN6Pm2Mb+zo6qaKkKuAUAJ88pFrBb7tugJf8oYCJsa6rDdrP32vjetGdTGPMcnJyyccH6Sio
uZBbX/JTKaa+vAFdgdpDOshovE+mKambykD3qz3xTu3kYMuh36pl5mg4Z1e1xM9cKmunao1ENr7Q
AXfHI1R4R/EMLf4kB5u+c/lNu5qcy+MMkM5WWasT9WbIbJOfW5nM6kXiwy1HwRJO7rAaQ9Z+sGtn
AHYnzea26FjIyMQwTc+yeD+RtZ/WzyRzeXFTlkSSe4s+b3K7E1GnHLhfdyVb1rqUVTkBBNNXzTaW
9TeYlG7mF48HgMzrbLHTCwU4bPkF2MlYn0Ftpe7gRKaa08qEXfKzaK9lzHg1CxoTU5a5qihTuRz4
vDDyMsDRkt1BLXmE1EwS6yh+wN1/L881p2MGNn6s9GlpNinXSrpMpjftaNLxIMahxK2AjgqfG6lD
pCfa65Q9mj0q1J3ZNNnvyTzL7SjTawdAiCVP7qzouzSvss3F9Dj2PeUPdU/QAks2tFs+Z9uUYw83
cz9/tdYs2UkAop6+qW2SXBs83CRYlKVLk08Q/GTy4zBPNXlQ64bprfkCRbdWbtP0cZSTiU/rjCg6
cZ2u7Ue4a24vgLaN5HgVgwUPgZF2VA/tVPDhTd13C/j1dQpm+VeXoS54M9Gsns6QLo10ZVYAHrvJ
0EftbHrEedrPZwhFNOlRDDlYAbg+zvNFNZs4khY6KoermGVzcNPCT5TnbEH+hMEvvGtzxscDseiL
nuvSQrmpSUkClzzXomGeTV3yPAPw8m3aV7cdSDn3aKRN/f6XA68hf+kErO/edkWavK3xOza32Uyg
N+vyvb6Bamnyma5sPkiY4ADuJcbmnWyB+qoEPMwftYlcdJhpDFXauOclkr6S2C2q7Yq1Eg1MUrce
bZoKSrnoRSUx2267Yt6WOy1W+jUlwNjD8HvnN3LZzTd6RYWiW0eyA53nbDvaKGtRL19GKMiSfY3f
z3FNtgoSsI805qX5PmrRvQM1aajB3crsabEuKj6AgSruC/DJiwM3I+hFKIGRdax0OTTtM/Zu95LV
dDVf0StDg5SmdfOTwPZnvMsG7T7D8QNGSEWx9Oqeuxqedztk1mATyrv1mFO2mipH9y696eeGvM8U
NIUr2osmexjRej22oJbzaqnLxCIf7tJMdzWL7XiozdDtR2BShDxJBlDkW1O3810XR3yCGAv0fbnm
+UdLTXND0Wb7rPOCTkfalhFH+hetzvQZ2LhWfBBNktzm6EXy55H16xEeVN3+iJMSxhmmX9cGyzFk
4rSUWpzjqz5ejpf4YQGU4qzZOG1vNE8nUm1E7s9jTpeTkgDiVlwTHd+i64ZukWskfatwLZ2PcxlF
6b0om6uCdV9DhanNIRc4zlCr4pyh75gwu74VGazgkYxi/I9RKXe3gzq73HaxYNFLomtZPOyij/hb
DXsvu9zPcNQuqnVteQMV+42hSEATFt8ZDS3nSo9x+gYxueAe2Gd/LXPHH1JQifWjnXWXcAiUOVLe
TAmZ2K0F7o7dp5TL9lNkenMoXNScyijBNSVpV/Wk8tw8j+iMnElC7UeVSVRxs5JRlFozPO4LMndv
YaIoozOavOYI09b8Q6ImfKsiVo16p2REPmbzBGMytqfQ7mSEDzHoDXOzP7eMlu9aHGEHkojkaVmi
6Z3Q7dreJMgzn7O1L9yHInItP1rXug9iT4EIp0lG9YmCHtO9qxk27Y2Je/uzhrbIdEaLvzsMK+uz
Cl407i7bZHnB4xifF2Y3gj+YEq6h50IyFOVgg4M1NJtZvlhT4GwCkK75UghY5FUq6c1NOymcT9ws
xD2OWzus95aOyXhstRg/i3gdzFBReJxWCQOR4l7ra9gQODRXypLu8+g6elOLDkoSEgI271S6uKOA
pNVfAi//+SxSAe2vBE+wyg3rXleC7vpRZUMEO2OBawD8L+tme4jo3G7482Dnvj/ofSOTrNq47u81
kt77ZTHRQWQDfTeJfviY8Wk2RxGRxn3dsni0B0dS7JjaOn2wuHt9oYItZzJubH9T4ggkz/gnLiEl
kyaQxYnu4sxGejxnUsNhuQLeD4sQL1vG1kM7EWlvNUB77cmuQJt+bWcomN0PuPEVz7azeZ4dAXmJ
AH7PVPS+SIQlvwDV3ddv9VjngBH0Re6+MClUgdo6EBh3m4zrBl3KScyDxvVhYJGrNjOu00sCVtQP
uRSDeec6I5AmJLzqjszFibnFGR4BqRtvNH9mSZk1t0AQjpnGFp9ULKtlm8X0ZRLlmNwZy0ER23E/
3EEkphGrVlvgLrijx1LjGg1/PqBnixnbWwGpvv0aV6XdbVMSZY95M2z2tjY9Nhh0GbjFGae65aGG
dIs5ZDFYTxVkYQA0PNAeB9cHB7EM+SxbnEwPBR4NhfqiYcIhUCSoQS2vlmWLhzfYj2w/J3kPEfeY
9nX0CztM/bSEM/cV1oRT9o4jHepTvOBzvCTF2K9wWs1QtMa3WmSv77rdLd1jWdLNvG0oI+yDBTq9
ecR5jtuxXQu+faJgnt/veMxGDA6K9ZzO1a5qtpRnjoNze6JLVMtD3co8P892K8rmpMepnuB6AHOC
k8LTr5seyoJx8zazOMse5iGa08cBh0HRV9HOmH27q06t4zkZW1BGhUxWJO56nJof2LIRvUD9IZGX
Wcr83Nd0W78J3PWLR5fwOLvjLJPJrWuUvM2ibnyDmZDmiRi4AR1LkB3G13hQf3poekUPZZslhiF5
elYpei62WKOHpnWBAqV+TTvZYFlUMBRsSJ/gJZVYd4y3MH8R4he0FyHjqxI/hUkzJRWw3ushnrKw
sodf0N7bnlsSD/k5zcn3q9KWZSaIV5ITv5wNkE8tJCSr4KU+XpaJLac1LsPUvolPfG/HifUmQ0Wl
GJdvtYn4YW1oSIsCE/dqHmOyrBb5DcpsUCI71ln+sYtxnQmqSviF7EUgrNNmzs6rwAk0441RdUBq
hQ3ulTxq8C7koqf8jJfbo8ijEhcW6ImEDe4VPGwiphWgz+wMLRd2LEbUPFcWRAjAmnsBimufQ5Ec
AQof5ad2h7X8vItAgWKf3Q7oCmmlNdmZ4zmE+hV9F2egyQUti1/FhqHT6pRMYQIWqQHMuLiBQfMG
yvJrXb8/5C6/kJ31EV6lw5jDVA/XSdgO0vAd849CNiB9UwJNxrOpt0+GwAQBZLkw6XkA0H4v700l
XipyM8gudswrtay8wmMmiNOeE5/TbhpgbeC4naOghttBbT6zOVD30bcXAhZ0FOtWYsMIi8JJ0Q18
e2IALEZhgeoT2lVOUVdZkXfHrFxOBVRsn8sxjCeLlfEiFay3rNGKpGe3YcdkLKWHeFk+hO13L1Kd
AO5yHhCpAsc/yCVKHmSoVKvPV1/zPLF8BFFqLQGfag3Xd3U71GGh6rPVFaG5ieMtPxe8PuGV059Q
MQuU9vVJ6oBaAkY7pxTWGemGp3PS3cQNmUIaTjnxSeoESvPMzBk9O5iF47q620PcDa9gSP+QYXw+
OlBAUMwoMHWdxA9qg+NgnyX0GLRffFMhM7RF1+POB+uM+tvYse6Qx1EQVgfLcv2N/tZAMJHs6ZBC
/FGX60WJ6xfdAu0EiO8opJYRXG0KDetCROXt1q4f8mx5Daj2pzX3YtSVBlVKPWHmq/vUJnKuekho
BG50L0atwUvSKWT1VsEhggsorkWdDZQl98nmJh5YLiONMKr1W5h1CZhVh7aEfK55bVhs6nFNz7Xp
3nO80A8o+Jqwy5fPNW+hDCgF4L/nOlujn3lb9j+Snnch0BOoJnv4DdOAzxbt13Up3QPRSlZ9vr4N
iiKfaJ5ErpgcGXFOl9B6HAnQepRN38MG9y68deo6vihsdJGXHR76BW4xexge8Com7cWo4mB/SYxe
p+uHGiJDBzbhGRs29fT3wcW1mrQ0Jj2PIBlUbdv0x5yP/BQ2uhekdpU74eg7nCdqH+ImYVWjukvY
2F6MplRzC0xOdjZq7u+3dhzRDDJhPivEJ5SLacjTlLnyf+nFTcQeoDbNwxbd55OLjq31TvcCLzt0
0OyCevw0MhU4evH7J3XlEDVIWcVZ9dG1ZxqBA6vIu6BV9+nkAmxdV3Qa5yho00c4mo/gZAe6mBKf
Tp6taKolBfTCwcsRh1bjrR58KfXp5CinSFiVyKuMcvyr6Oovwa8vn0s+QxcIUqZqbaq1l0nlSpj+
2DQPy10+kxx5qoi0mXBELFzSG/jydHfTlL8P+6JejPIZvC+wXLBd4HpbJQZml70KtHuHftHvm1HO
Moohg4u5x1O7niABwU6sISGQ+xyGIb+PDiI5ejvgOTZVju4LJr/8Gvc2iAmalT6TXCS6aac8wug6
A25jjJKfQ5QF3XcxuhemSoI0tnd5gdPOlPfLmkVPMUReQ85SjO6dpYLWw25lA9uDElUvXm7dqWmm
POR+hNG9h2nh+FpHBnEqCJxvI+hJxUVYhQeDe6cpjAs1dRtNzxBo+FVwSGYWIozjg8G9wzTvB6r3
bGZncCzfGEjpguwIm86AUMLg3mFaoDxiywjFYEqg618TrlErDxJTx+BenNJ9lvtsOD2LjX0UkLM/
7HYYAmfuham2+VKwekFuBLii4vU2HyUNwuNh5l6USlWkarcp4gj4k/dG06Fiug0SKMog7vV7DhBs
ZNzKGmYKWfr5/72pm7ALLwb3gpSgcVSXi8Jxt43zsSZwEErb4Kl7QSpTFP6B4YTj9dLPb7d03x7R
IZYhT17M3QtSSGQVzmULRkdj83PipulhjUDWC9rrPj2bOLKBL6oxerHo+S7NKBpKUpSXsOG9OM2k
ha3gVKIqaGO4gAqAux7QLQpyusPaeJFqof29FaAUY0t2kOTqeVGeII78MWzyXqh2nZgbA7OGq5N5
8ZOJhB9g3JuF1L4wdy9WZ8L3vaQRRt8B2bhf2pK+ybogoTWM7gUr2SBogtGHphrGRB+6fI1v9pSl
rySaaxL/B+oP7W4vWjeoD7eAxgBHCLgbWs3d2pqkSkQ0qluyNcOnoC/gs3qLdWRgZlOs0ZzgNQY4
FD8l5RxyCcYv4cVtzSGZDpk+jF5A5KcSJPmZWxXkZHhFBPye0ECoLXtHFCKrLobHAtKj560DkSps
ZbzTtV4nvG2KHqN32mxIDVgZ6E8FtQoweS9uBdMri9C+/YuoZYP2Do4UKBkEyRtjdC9sgXwSkKNZ
p79i5BygyaDFg45hkJgoRvfCFlAMSHG2xfiX6RVUPuuaHldXv4Stuxe1KCgVm0rj6AffoT+H+5mQ
oIgmZcgbAXP3wrab3BiNpOC8WpNuOdfMlC9WDoHZ3qflrlC8tA5AzF8Dp/wI32pI7IohcMf7Nh96
Y8OCXr/4EU/547qWUzVvIF8HLbzv8tEuFhc1ZcgvyyE8p0kGuRU+BA7uxeqCEwRtjsl934jjpw6A
zvOaIa2FTd2L1U5nO0Q/2uxHA0AHdGiXikJFMnBwL1IH4qiA5VT+vSNlc7BT/wPUAHkMm7kXqLoB
vK5ckui7G3ATLlS/3pZ9HeRPkv3Dz4NvgEcoxcmPRZg7XgCglANFFLguXqBqBaeTVg/pDzrbZ5U3
abW7sAIHZu6FKcwSAevJtftB0oEc6XXWdG9fk3K8frp/OVx9gocYxzhKyjX90TTQukpNQQ+Nbf4K
+qQ+w6OXm3Orw9T3NdPv2yTJmmeFg0SEoAayf/h4LBTQIuA/yY/CxendLuGp2e59E3Zd9TkeMOlL
OTQj1K+iKYG57/7nbh7UfMfUvThVsty4yybyg3Y2+m7sVWa00aFHts/y2NYGgOmmbn+xPnb3Da3r
c1QDzB32Xb1Qpa6HoK4r6HduoP3uMtyxGxsEqMDKJL/fZQAG7jlf1+x7H6n2WKDFfYClR0jbDYN7
kZqIfS+cHrLvNHKAvUHg/EAmEVJawuBepCbQ1B2XSfNfUKeF5FJbxsDl5ukaZD6VlT4saYYotqv3
qfzZ6/5jVMb00DXiR9An9VFJaQNKY+so/T4onVbTVNvj3IfRDjFz7/a7Q7ShhM568n1OtuFkwP8A
Um91H8Lm7p2oAyi2ZqXJ9mPI8lZULmv4wxT36Zew4b1QHZhNdUYi+vNab1saqOiCl2DDjg4fmwRS
/JJLY+cfMH75yrfoS6QDqz++9QabUg7Cjpp/TPXsvqwTyE9VtDZT4My9OIUatZgUs9up2ycYXeaV
NN/CFtwLUro0gg/LsJ3Wrj8Id85oEM8e+9CL0AglgdyV23aa5ltWP84y7KbuA5KSLo1jXmDclXYb
cNpuQ2Mp5WE3Ix+NBA4E+GkgRpzy7Zw0CzRzg1p52T/8NUhjITqQjNvJlu1tTmrgEWVYpvWBSKqI
3Soysp1mdtsMJySVoM3hQ5Am53bAdLEYupOAg19AuQlc5usV6W/Ahqkp9gRmWtspjpPbmTloRJI+
cIP4Jyb0Y0m8TdsJJIVPoNR+00VsDmEr4gViY4DycgQrzcf4DVfCVr1Iw25wqReKI8hXoqD7dkr2
7Fg30/0avaZYeF3Wf7l5+rijKOpNSftlO6l9WI6b7otPls5pCIs+K33cUTOBttLMWJQW8n8QSDhm
fdi10AcdlSU4nWIw24ltTlWpFuDe7GEmjZi3d1L2y1IYKIhhEwJzWKQbqAVBCkcY2jsmkwUEUyiA
YA+OHzdQsPo07Pz14UaZXIhwDIGzJ0cjb3QewmzHhL2AjNbeQRwZJ0wq1aHNxY0oh3NQzPg4o3Vq
Nd3RgD05/rHjtlJ7ewwb2YvGDK0KwfIVea9JyzfLCq+4CrydNUjAGYviRWS6JC3ZrMYRhj236ueu
yU9hM/cOxzyn+dzl2B89u4tZX5X9+6CBfXzRNKl5HwoMDNaLwNM+yAoRNIzi94RtiIw7tmEpYHVg
8/4mLaKwj+jDinbuRrK4HqGynfECObixCUvWPqgIxRhTanYdWZ5d9JXaH2Fr7F1SJ5sX4MUjKzXs
tszfbWtYtvsHkgiG1wPI8zhuo/UZ4qrpEQzBIK9efMD09w/YZykXRGLSkd3OHXo2KvoethxeFO54
f6WwM8RyzKc0fZrkc9i4XvTpFcKUJMKWG11bH6zrTw04iCG7DoJ2XoJWOm9GVsbq2dbrBSqu4KUt
U9BDA4N7GyQGO06xFDpKbZlEQD4PyZdgUweoU/z+JXUEWnQ9z9NTlkGdVOR1ftd0U8g5gKl72wRG
VPOQdL15KrQoK8eApwAu9XPAF8Xg3k7haROPChKhj24CP6FASrmdTRiBA6N7+2Wc9bSKHEpBElxD
SxZQimwqAtfFS9gkhT736GqsSw7ti0x026MULKi/Twv/BrUs0+aEUvryP828jCl3P6zGhJSQMLqX
u+t2ZfA9wLJDcbx4qmMtD66vg+5oGN27RQlXDPHGoUi29Lk+jkt/tCN8RoJ2jH+P0nLutxG6Ds/L
qqaTVsslTkoS9k39uxQDvzwH8bu/xCAyPjuG+2ClpI1D3iFYGD9Osym6ug0ZEP6K8gDlZEAg0M0L
WxgvTjUvi9aMWBjXAxamczBzhiTQzxLM2d9TTB3XdprXaHpqW9nxI5LXBEETx19TQvzfY/0fDxKs
jRerbhpjy3fQBxTp4qxSw5KcIKlR/lqMHjtAaR29t/GyQ0MjxUc6maiPB4gd0PkF+sn256LX6KAi
tf+KW7BNP0FyABDTKuMRiQDXyNNpu+Wdzvkb4M+37XGZIliCDLKkZyg526TSS1NCVzDj7jOSnHkx
OfzRcAbM8/jOmiL/IMCjukcOB+9Z4EF5XxbghlZ9NMIpZEV/rZHzOlwWGkNTGepn/An4PBYdJDjj
8SuawdeN8m+L5OUcGsGGu8kszigodZzUuCS3gwiiRkK+pfz9E8M4EaryUdlfDDQpgeNkQwFliW4I
tDjwL4ya9FCD7uL+EkF+oooA1Pk+qST/ELT9/UtjTVrU8aTpL6RYL1rCq+HtzuS4vw0b3rsd7LD1
klMLOb5Wwla8b2HyVWWp6n+GDe/dD1rmWB+1RF8YhDeOfbzIrtqSWYZcyPBpvcQD94MRikmrei6g
lFqZkZdVZF/Do17n+C+b0r9HWtrxEqL0/SWznT4nLW3vMybEdsxTYZuwtB97+ScfB+gVpG1/QVUy
PybxWt8YmvwKW30v90APqSVgbUNapNfLwQ3D8ljStD+Hje4HLQxayymd+kubNBArsrt6AikoCPdO
Cx+aPs5JLneAvKFMX/5ForFv8C61IgghieG9m0LTQJyFzLS9rKKevtIEHe5KtZMMKRRheO+qYErI
ScPIsXm2TffR9rDtjniSh2VLH5wOKn9frLXAnjGxeUqjLv6+560O+6w+Oj0hi41rYI2faeo+jkuT
fElNXlz+e8/8IaZ8fDpDLQ5cI60u0A1LxecR6kD8u4NOwPZYL6bOwrKaD1R3wvb9Dr/2Z7tvk4b2
OWwm4r4dwuLKNz1TrI6KhiztZU/r9h4KLPUd3YkW1X8v0h9OQx+qrmYFi1/Ww5onh5bLfVTgvP2k
JpeHGaRCiu33E1FFRnUxK5pnuLtAh4i/V9sYpsvPfKy66fNab1M93kOnDZoo0Ej9Noxp+xKyNMzH
qkOrz0LYh6mLbIysVuegakG7IDIvZT5WHXob9QxJ7/ZiTNMe2aQj4NImrV45DOm/HijMB6szneE0
2Ux3WVFY4Z92pSFmWqViKs+thjnfmcS9FO/DVso7eU3RQW+mkN0FwmZ5BZf58l3maFARFSvlHbyA
XQGRDHm8Cx05JIMgFljfwECqCHPAgFvT7zu0TbdSz9umLt0KgAQcJPC1+VDQL2GL45262wDOZoGu
2kURsKmqPeE1qdzKQspbWB3v3GWUL8AbOHUBROKtBMv6KTLFHpT94fX++9KIEVf3Jpq7SzvT90m8
ZJcN1f2w+PIx7NAkQDEfVNNLi1T9c5SZ1VW+q7Bl90HsA+5qUEst5WWjbjnrHlrkxEBxJ+ij+lZj
vdAUtlANcsMQQ6BnzA38DVsI3QU9opkPYyet7to9Yx2yQ4HE0Lv8vSw6UCvCpu8FbNZCawtUNgyf
0kcH1ZLbYSzoOWxwL17FLifZTxyWIKBXQ/IfhyKUueogaCNlPop9z3q0qmEocFnTfD42cc3EGQU1
mEqFTd+L1wTn7dDPdXshG3R5rCCjvOnbpiaBy+MFbLRPSx5PPbxpTfQD3pLLDZ9GFUJ/wOJ4AZvQ
uOhlQ7oL9OHSI4FRYF5B/tC9Zp/279cF5iPZTdzC3hXCwZcECBhwz5K5+wwPEx1m1s58CDuAqguE
J/T1ng/v2MroabiNJKRvw+LWB7E7ZnuzK4D4bMLbowZl9MSy3oR9Wh/EriFbNqY90mWyghIN0a71
bsePDNuYzAta+X+cfcly5DbX7BMxggMAgtsqVWks9eRuVWuDsOw2BwCcAZB8+pvl719Y6FbrBhaO
sL2AUCDOwRnyZNYNqzMoIZwV8vRrfOirsRsDH0Efwl6yiEDjDoUFV9N7lkCio5BjEebpfQR7N26i
yLJWneOiOBnmmms6gNkpyF59AHssc90IaPKdQZn/v8XbPgvi4Ga5LzClueHSEsidXioiZIKY9JY2
YST8uQ9f1xSqLqhituel5T8g8CWuRxWG62dgRnz9dIM0V8qodbCky9M9gKRxt2C06D0eHfbr+PIn
9DoOPUHxAF6SA2BOejOAADmJv4HeLSH7JaEq8K3yoey6Z3MNLSONtwrQ3k309IsGl2cIABfHdPl9
/4HMlNGa1TP+eZwK8EqWJgbZJCRnQXwZdDuZZ7QdK/7PrkAjyfdZR2d9NSpTL+84tMs6PxeOcl9V
ikaVSkA8ps61ha58n2BKdR+D9G280hBw/hz2I7wIOZ4jChuLkIMWoLU2o0x+EJrRP8NW9x5c0LBt
YBlA5ai7FNZsPNFvZQaCwrDVvefWmQwCIKA2RvhNwdbYS9aLI3OXdOv3f+CtL+A9uZ12jBQg7jij
VJof27wme8HjtNgjbw9UiMt9kHvWWTThCNL0Ph4wDA9KxNt0IGHBpg9yZ2AWB+F7j66HWJJrvZV1
ehgnIYLw0Cz3hQyKPgWdjwDrMNAZfy8gUAElTtK908/+t7f8Cwv4CeSegQtzmlb5SAjV2a5Lc3qv
mdmqu7jeups6opC45322bnvUn7trUNZXn81Yg7Iw1aD5BT9twW/NElu6k0TFeldGtFF76FDwve2Q
me9RRO7+HJIG3PmyWSt7ZBZNYrBzWoDHOQjbix3HUH79vcgKqE9CXWyO3fcBTZ4PWwc27z0EtcCr
mhUCUfC81gl9jnrwyuzmZgV9QmuLdPoja7cVTaeizJMo7Gn0IfoyHqrBsEE9Gsmdfki7pCKPWRWo
Sp37GP12q0U/z5M+Q/HVnvkmcf5rV6iw7NMXxqrB7K0USvqPoOpdv2MYOR0eLOQFlrDU2cfp65zU
MxCl5YlfJENLk9fnvAfnQZBf8IH6bqoaMw70/4oiMdMgd7U6ksPVELVD/sfv/8obAbmP2JdgDYqj
JC5P8UbBtA4dw9ukDWIRZbkP11cl20atW31OGzId9ZCyj1aAoixo6z5gf0XdGphgRIXjuPbfB57H
5BpsF00QBSJ279XFuW31arNZn+VaFmc+doXcNWoJa6LnPploHJk4G4vq0oqz6irPWrwovZ5MYJ7r
E4omZiWMmlSfrevoPh6i/oPmXRBVBg7ncp/+E/fUvdhMQUt1rmLdH/hkmw8QTA3McX3gPk/YhSS9
0WcQLOQ7Hjl+qlrMNIRdHC9gEK0oiEkQlM8xmJsqmW03jQHQPmx1L2AQlRii1VEEDNDcBsQ0obdm
FGGNrNzH79cNNOoRMSCarcRpbVEGLGgUNNXEgIV6/VEjqtpt7BSaNRuYw8cIxUDoi8Zh7tIH8UMZ
BxXjBRdyLulDPSYW4gNDmYYJnuU+qWg3gaTMdK64BYW5+8zH2X2deRcW5vvAtFXWUeLwOt9CyFT9
QTAwCPV2UIG/czRvZEM/QdMAqOuyGSVkqG6oB6hx8PQAtbb0g4Fu5PwcR9v2roL9Gx7fB6r1YhVQ
L7Hq3AiF4AG0/ovBh6hsWNDwE1ZNVNM2WXgG2XYgBU/imLNPU5JZFRZu+ng15BHDCG52fUZZP/ki
VAO9V7BV88DlPfudRD72VZWqM/jwgZ20C1KAa0pSHvbi+qh/pnsQbbZJeYJOETDowO9QsY+UAjFz
kAPyYWu6TOzQt6jzrNO2XhEFPB9VVWA67cPWmOJxP/RKQ+WgHfcDNfYue/9RfCMZ8mFrcqx6s9ic
niDVkdxBTHm6GSTjH2ulA591H7yGmiYqvlFWnupoojiexR3rXgUR1bLcR69xajmfB1qeykYUezdo
fj1aEEuHfVrv1Z1AJzA7OsC2ECzvi6JNv+tFyLBU1x8JMKpnW4MhyHMOPwqZu6iAsmP8T9jWvUd3
TaMxGUwjz2vrHrc0Zt9NM/VPYYt7NhurPKvACNac1zy3H+OaJEiEcJWOYct7KfqQIGAo2g29INmw
x3yeq09J3gXBL3If8gX9G5fX4Ez+H96RJuk63/Rqkdk7/ji5HMIvElwf8zUA3EFn01WnpiEgrY1k
3ee72MX/SnyZ+MAyO947KGHlD4QX9bmokWdDnqjn8x6atlv+KegUfXTYlHXLLNFUOw9DOx44qnE1
Ck5TFkSIwXJ/sGBqS1suLfqBg1LzN/yoBWLLm1v/Ctv+xWX9J+LtEi0KlXXiNkX7a1eDlR76QIsM
ixp/Qoe1GmNaBdqNuuIRu2qKBOJ5ZevWJuwO+wgxUa/lwmvgBS5FlFmYrdkpoEFewg7Hs+54GF0P
GZjmDNV78jVlddn8oNsqRJiB/3u3/3P4Na8xGdDK+sxmdEYgBOdQbAGzVRAlCe6Ob+Fxj1k26Nmd
BUij9zMotH6krSZfg07Hx4etymwABDfitiwswEN9gySPOjeHDJpCdYW/vpkQMcmyhWT1WUIabLey
HrJjtNRR887dfCM69QFiI2ld1q6sOTdNKU/ajcmPLoJ83j5rIep1LISDCtvvT+qtP3X5///5zpuT
XaOh54OkuCv1cUWSP+1LsB88b20HRrmYjzLMnn3s2CqhIQNC7Oq86n5+nouFjDsuQIn3+1/yRpjt
o8cYsr+qa2VzTrmJHxRi7QhSoO/ic95aPnt9UL1wCjInaBXSdukeMSozP3XCBslL4EZ55jwZ1kML
cStuJRHQwaxRQIAyV5iv8CFjia0tVDYFimXDeobqDlC8Qx5IpoW9e6bMdAQyFxtV57IWJ6LH9q4B
6V5QcsB8xFin+nmL8qY5dw5yJOlc9HeLDSPxZMxHjMUlLR2jtjqDZQ9Sl8CiPWyk798JBH59ZZiP
GONuKpPMTPBxtld/RADJ/4jndqyvQi488xFjFyTOuk5jcTuBG3tXAs911QAv/I5jeGvz3utLSh3X
0Saqs8qZ+4woeG4OswIb7Ds+7q31L///P46nnKeRYGQMWR+piqvOJGMJFU60GsIOxzNXs6Fzh89b
nVm/zB9UJfnZyYSGwYmYT3OqEZiYZR3tqZyk/GuoLol9D/KHwMP3wuuk3ZJyBkHjeVRl9Lm0HYRA
B9DOBzkE5qPEoK+nxVyikEvl3BfXC0WR69FWYDQK+7g+UozFNC5qhY+7ThQTKMXYDft5S8B/E/R1
fazYWq4G6yP6icBpLfcMiraPxQbdvd8v/+tHESNJr++m0RX0V7dKnkWKjDXNoOy4xawku2p0SXyY
II394/d/6Q0r8GFjGiKbUT+jdNCO9CKZMXcfN9evYc7TZz/NMgrO7IHWZyuQXw4p9Bl3nMSbCvwM
ng1r0GOxlS7VWXdCfvt3hCCueRBTCMMko/cVusJlaBE2Zy7cJ8xecbqDnKxKAzefvl5+sUNXRdY1
Z8qz9kCgROj20DDBXwn7tJ4NQxZtA4H+XJ3N0BJ9zJJpHu7Y0L8L7bp44p/TTMwRvP4Bw9Zagyh6
fLioIl+JKU6Pw0ymm2gK7PgArPr6T9TcVSUEZevzHC3RPmry5sUuQ/9OJ/iNy+9jx7Y5gn556y6X
f1S3KK7QR5tBmyro/H3kWNmSWXLM2p7TnkyPXWWZ2CV0Ne/4iLc27wXOBFLhA1HYPFBYFchV4YFU
aMkVLfjXB4/UeoTGxqDPAHXdQWQsOm5jmLILQy/p9eJozhLHG6uBz+6+TxPi5L7F5HfYsXtWO+iN
dhEYj07QMS+hYolYDVqia+BH9Yy2btECM6Qd7gaSqCvOW3ecFxtE7oeD8Uw21qQUWbGi2pcWEDpH
6xQ6orLq1qAUBaGyd/AaBPdgO0WH+VLK1SObbjbouIadjQ8gy4Xg+RRl6syH5J9k2fhVjBpg2Gf1
4WOpTMpm1UaduxWTG4QP3SfrNPsYdGl8yJiptym2ZcohFarWvZhzej1n6j3CyX+LCr/wlD5mbKKg
yl3qZnz8N8x3Q9MBPpJwfeApdV+livijTKz6jnIvrmsBRQV7FbGRRO90m97wFT6mTPQVqGkH6EE7
XZy6UXB0Kd8FJb756zxzHsCCkEVRx28hzwT2QtIWdx30absrjtj0WBI+HWoL97QVECkwI7oJO9vM
KqhRx5hn7xDNxTzrgMxvMDw6uUwsT/26rYewi+HZu45yYiFSr8/92okP0P3h9hokcIBKh63vWbzL
uyR29cJvuxgsBmuUgudBBs6PM59HVWzQCs6tEqdYrI2F1spSsau2Q38oaPc+yIyBjzFr00idFzFK
tqsKPv7Z9rbgYR7Fx5l1veyNTQecTlc+YTKPgSIq9NP6IDMiTWLUKvLbixQQhHpGewf+0DbMX/kg
M2hD2AwFzPzkwDF0H8eq+9R0659h5+69ziDTaUU1EPNoatCx8L6Zb5PiXXf1hrfwQVrrSjnfpsQ8
6nV+0YK31/n73uKSwvzCFfoQrbjqIf5NaX7Lqp7dim3Ov9dVp/7YOvg/bVHQB5GwDIRBMh+xFQvU
pXuwZJ/TqSJsl8/DdDRDGQexKzLmY7YIIA7gGOvtYzeJ4lM8o2Owy6N+7cP8g4/WQnVoQVw9shME
PJedBo/wLp0rHRYP+HCtbuP1tFkxvSBDANygqZPLPKqsTZj9+oAtPQ7pVLrVPjrdfRzwX/uFBc5g
Mx+tZaZscLFi9nFKeL83iWqaHS1yew6yMR+txadVbxsr3aMzoA3B9GDyhRrMPYWt7llwnVUEWJ52
ekzb5m89FO3N1gVOlTAfqrUWzAjg2Nwjqekd+FTKU2XiMIwl85FaJTID3dZLjPjamoc6jteDAxNX
WEpG/Pe2Et0qAaR9xACCeBqKDdVoq9I+vQ47d/+9ZdNAoLaQnMTApxfR0OWv/4/s4F+Oo194Nx+s
xaBAKG1XJicJ/aSm2BX5NiTXJsvGze3KpDT/pGBo/FBJAMUg+Gencyqr+YYNYhp3AqNSM3B7dF32
KdcyOmqVb/2RCGfyO1nloGGJ0QOIH2SemGvhkmo81rmI8z9N2sRc7QGSMV0JSjEM8ia7dERyftVt
CGI+Ql8suybzZunnVNUXxbu15VO261nT3SzDMo9hF9tHlIlt4XO0jskp5fyjWdr8L4gaBrHkItTj
r/OXlkDeLQK+5dRr6a6gPAqvUq0sCCXIfDyZKrNCTyOqbrVLh1tMXyy3MuuD5uyYjycziwOe1Or1
0fVLdK8gz76nedqFPRM+nIxIFI/KsZZnEk39gUHZ9G5eQqvBPoCsRHwhC63Yy8hUst+aOLpVNHAc
i/nwsQS1bCGsBqqXzulLRvrlZrNb/16D8Y1oxgePYZRR1JrVuJDtGH3m8Vx+LXgYlIP5XGddP9ax
XOGu6gbTClJY+8kwaQO/qpeuOxLDlyyM3RpmvwwULhws6GsQCoX5oDFFMHiomiL6s4SOw22ecHKK
4/7l92728oz9wg/6mLGUUFTE8z4FKCrXch8T1XwRtGPlfZUOYxj+g/nYsXpL6iIZ0/gkxWj3LBfr
P2jkt2EBgA8bc2jcQB60SU6T6tcvoPfJzNWo0UoIC4584FgKOn7Kkzk+gSxFXhTr3VclEhtW0fiJ
9WwC1XDJs/hEIvc1XTJoyjIXNnTLfNxYPEKw0ig+I92uOr4rmVrVPk8hX/376/OGzfq8Z7Z2VpSZ
k+dqKPjR5AvipCIN3b0XA2CyUc60xrXpNFq6Q2TnD0k2JWERhi9b3Qnalmti4hPisurzwNLo1Elo
r/z+ZN4wLB87hoMemsyI+QQvQ/7WIN49spIafQVRMPVH2N/wXlk2V/nYzvgFQ96aHakj/WOdWnLu
WPcerPGNBpePDNMgM+8MMHynutDps3DlUu4kGoDzMTPd9BHN/CLQifogsTqXRQHuM3Yru67dO1Kt
X9oxo19+f1Zv/RAvju8mjBGwuY9PqQBtaV0n8dcJqC7gQDl/zLmZArtFPlyMa6IxpBwjZZ45v2IN
qhVRFNrq8rFiUJ9uLS1arA7F0lNKcWkjS987pLcurRfUYz6TlOO/ns6mrN0hlXP3rRriMPAK87Fi
6RrRLM9rdotcHySGA+pEyoUpYzHmI8WcMM26iKV+KRv00HZrjF7RMkxJ2PgI87Fi3BpQiWURvR2S
tdt3NSHHheow1iDmQ8XKSQ0mzyt2O5GyfB5k1f8zZ838jqt4w1H7QDEQA+u22rb0f85uInL4UI1J
EMqN+UxiaIiqyLiV3PIFIdAMmqZ+68w7hvvWzj3DXfsiqTMZ01txyYC6VqegFZc6LI31sWB86XQM
Uff6RSrb19D+RJyy36zGv//e77y1/ex1JlRvKWZCt6p+ERqd734m8bQDuawNa9z7cDAhcky4Rzm9
1Z0xR6II22OQO9BefTwYL1wvmgljUiRT9Z2cunXbQQAJs9xhh+PFzUOZ9FNf4nDqrMg+y6EqUN4V
LihNpD4irDQRbowr2S1T/TeTXRSGk0ASBvoTIGziS6IWMGG5BYKrw6V7WQ3zS8i5oBb2+tJoRzvl
4ql6QYmleQHqeFW7nuY6yF6pjwdLBbGAsm2YfmMT34t6UVfNBDmosM17BksU3LppM1yavoWgJbe8
1PstCyTuoD5p2JxDF1InRr6wKU3jq4gsKEWrJSt4UMJFf2IN49KB1jvtHvWEEUcXz8NNMgeyblMf
ELbODStQQOoeWeceuy0jR6VkWJ2Y+pRh8Wrialh1dY5TlFpRZCpvZx5YvKA+GqzAjL1MWqB4/kUJ
TbJbXtDQ009B98aHgmlMWjhUEeULWG+rz7KxZfCUIPoiry2Kx41KO+q6R7kChBFzUdxAGLgMKs9T
HwaWUuPKehmq89Bs+c0sl2a5YomKwzJQ6oO/MD+ddkPeAH3KluGGU5nIPZpUkOULO3rPZCHtZ2OD
sdWnOU+vwXnAnitbqb/DFr+8jP/Bb0Z12qxdxvhTb7P7tZbVd0Or4mvY4t7zuqo23qCwWjwxzD0f
aCXMJwfuh6DXlfL09dY5q8oxVqR4ciu7tUqCYoKN4hC2dS+75TIr1NKV4smsIPcXfS0OUaz/Clvc
e1nrYY1TYm3+tMZoPJIqr++XtmLvpM6Xe/Fz1Yj6aC/mxjRLRTuc9FDW+roE3+WpnnvVocWJglLY
rfRRX0YJBnGkuHhK07Y+DupCcQRyjUBQIvVxX7YvmhqTdcVTV1J1U/NxepnjZQi7Oz5jmLazXrNJ
67thUYhbo7y6q7LAXIf6sC9TxDqHnFZ+LikbzzHEFl6iNEzWldGfcF85xfx93OUYtOXkxsXL/CD7
Niwkpj5nGAN9RuVmru6A1DCHTgzZrQokh0Rl/rXJWmcGU4i2ejF9shUH0UTNFabmoiD1HRyNZ7Vx
F08mgTjYudQs/atzqfuQ5egY7IPs1gd+DWKoRwb69KdWjn/NM92O+abCWMKpj/vCcBzLmq3hT6Ip
zZPp4+uxk/0fQTv3cV9mbjvoInD5HNs2vqmWDgoIZYZWR5g38JFf9WZiBrCSel712IDOy85Xqq3C
KAqoD/xKDB2hzruq59YqckiTatpJN4YVMoEjeX0p6wocliYq5LMZQEVkJsD5IBYRRvBHfaKw2XBt
zDKoZwypPBeiH245KrxhrxTzHlg2IQNJIiWfp2Vekexs/dPoZGDgxDxrbZhYCNR+5LOaW3unxAiR
Cm1Z4JXxbNUkS29UNpBTSaJvvMe80cabMOor6kO24rIv6xpVlTvowHGolaAjHHXRtyBj8vFaUSIy
gvxSPtdFN+7KMeIfK3Su/gxb3QuG5bAhOpC9fF4TVd5nwJJ8XrM8SEWMASH0+rIneZH2CGTYSzVw
LXauG4b6ynVdGC0ylN9erz/xtU25G7LTNIM1MK1Lsx8sDywa+MRago+akK5IT7yvnodhpo9Ks+md
3vIbcZMP2OoSkeaYUSheumom0T1Yo9VnVKGJuWurImwagv4E3FLUDvkmyG2aqM/xGG87sLqEgbbp
TzCtAvP724DF8XCQXZz0dr+NLCxk8jFaw7KmS1RyLM6RvYI9vTxmjoelIT5AyzWQCu0bLD4kNt0b
NAkPo5aBGZQP0BqkNCrRjNyaCcPhIDbfJeUSNsREfXSW6Rgx/UrJbdlC+npKxF5yUDsFOYOf0FlZ
Y6nJdfpnJVoUOZKmJPsUnfLA6+jDs6pxyGaQYsrnZTT6WHXswpwb+FF9Jq15GqZow6DMczMkxR0w
eP0JJDqBQYEPz4qtnvOZpfGLqkpa7EDu6XauwPRb2PvkI7SA8l2HcrPqWdrR3sh+aD7kE8Rnwj6s
97YWObjvqMTb2ne2/BZL6JpTZ99jib1k779IAYn3ttaddJPb5vhlagZzn2fbeuJWh1VufXRWTbsu
FqRVz4Wu1ectBZmQYnFY9dMHPpU12qYTGLSe9YLynmBA3W3zZt5Jjd84Fx/5ZIuhcg1way8Q66oP
CJ5mUMi7sIfbBz6ldJZmTkzxkuJeHjRoo92+HYYteif7eON98rFPGIOqhcyy4mWSyp02GcmPaw9Y
MT50GlYq8wFQUpKBL/lC/uQFY08NRH+eOKggw+68D4ASy1okFW76S7Sw9nrJEAZDgiBIzJpRHwCl
q3UazJbwJxuV8oNZprXYEU1loL/xEVCrcnM0lxD+ciPIKIoa/GIsMWGtLupDoNZ4sF0SSfJQgiz5
yZmCDbsoc1GYzfrkWZF0ZRZBIeAZdJUfctnP31I6krDk0sdApZNzNaBzyYvZ5pcN0d5+HqIx7Er6
GCgSY6Io5w15AHXc32B+bO/mqnyvVPaGP/ChT46vAuuP4rtKTN0eVeWK5bi1oYGHD37qIH0p5rGM
XhCAZN9dwqNyZzOEZUGPiI99KmxD+mZw0UsPuagPa1Osn1JOAx9AH/vEVtLy2k3ihVurPvOF8r+j
CqjLsL17qaurW/Dtblv0svWjuEkgV/kAJt8wEk/qQ58a6L7UUzNFLxWq8/u4U+MD3KR8pwf1hif2
9R67uCezmpLlQsU1xntemKQ6zYkFdF42DSUh+C2IHHtl4rVH/kaAKj6k80PNQWkcMusFjuzidY62
FkPXoV8J9WunHqMCPPK8boPUgrG4l75Ca7tf3dhDsnstviZ9pvajSINAHljcy15b0J+sLYEeOBfZ
A9gGbwWlQVPwWNvLXKOsrVlqsfE1JlcpSOhy9EcD7jqWvtyj/zRZElv1s12gVg2Zjas6Z0cokobE
S1j64tn+s3TBk77RLgIF8Rrtcprem16GJHxY2rPQwa0ZaJSxaz4/5OQ5TV7CTsMLfdmIHElNWNf1
+lDn0cNYN9/Clvbi3sryiPbJRYie1uC5qndOhrxxOAzPFuNWt9Q6qK+rcULEVfxBqAzJ8cAU55nj
wsFGQTOYea7EnoEZraRBBWss7RnjShzjJsftqNl5al4WGgLMwbqeHZbtlC7z5dZVaj3khlxFMg15
07C0Z4ZGC0yiCnxCvMjXKVsOjFUh0T+W9sxwISuSIoeDhh7wcRyT23UKwuJgac8MB1LrNCsaXLzs
xya63UyfQm409+EOo23apBtw0nZAq8SCeNP+CFvZM8PWgTgPrCXLIQOJzw4Iq91gIZAZtrhniEuJ
sWzMrywHGinEsdnOzkFwdRy1Z4kiyZbOcljimt+XzdcxDzNDH+HgyFYZvmHdIsp2OdKGUj8HHYYP
b4Bws1m2FA6vRLKWfmllmBX6wAa69bmGpOxyMP23nh9p9U4h9JdRMRS8PBOUaHnzvs7dYYhvSPNA
/w47Bs/8nIMgRVNiWRDGWbEnQYkftuvZXmog/0S4gqdYnutS3UNLICgA4z51TdZUfUoy5g6XmbFe
kCsVGBJwH7ygilJMaiPwoNHVUF6ROfBOeIZHR2NzkMLhFvNr1XyabeCd8KwOI5sYr5TwQ7ywd+CP
fJh4oEH7eIWSL4uaMZ13IGTZ66445iyIsYFwH6QwwvCApo3doeP2lGxJuxMxD0JAYHHvEcyGjhID
lljc5+5+IsletWNQ6MV9eIIbQZHAZIKojmblbgDLxdUsmqBpa2zcM0QGIucxyy6nUjxi0nGXuO9B
Fu4jE7QDwbhLN3fIinbH8xsdVnzBlr1Y1Gw1N32HlUvoB2dyE/uVpu9pOb3h73xUwkUAXCqF85hn
9Ev2TdBsGDbt2aKVeYa2JtYd9IGmH9I2zC35MAR0o1oejeVyAC6DlcldXfZhEZKPQagxANCAbWk5
2OJrV/3lwkJ+7sMPNiBZY3QzL+uq3TD8iaZ1WKDhAw+idiz6toBfAtvqQTb8xKsgTUfCfdTBnGRS
DyPeKyW2uxgwWR31n4IMxYccaKeXvhFwHemid2Kt9pvhgQfivYa0WWpaRjiQIjom+n5ursK27Fng
YqG/F19SiXjZF82n0v4Ttq4Xhpoy0ghv4epAfrLsrB76+yiWW5ipMM8Ee3DszgvGhA+6/9agzjQk
OtBUvAcxKkA1M63ATU+y+myBMjiaPguatiLcRxiAzQYsPAKLF7ncxSXfDXVQvYD7XDBi0U2mIIqF
pL6+UnF+E3dBZAzYtPce9mWHwS1h8WiV63aVROmVjkkQFgWLezGpmfI5GgV8aRmxB1YBWrQ0eLqC
7qAPK6DlmEcK03OHRe319MFlYc+4jyhgVG7T0uJuQ0Oo0j+i8u+w/Xq2mGFaumNqxjsbR3uMen9d
ysA3y4cQFHSLW3C4Loc5+0jXdtfbIHACvqBvisoUcykvh+zaT6gffJnyNqjBj7U9Y+zVVGNMGmsr
c50W34gO89M+cKCry7bumwVODzTahxag0R3q1kElcMJ95AAipTW+UPUcOAGV3IMIUmLBur4hNq3K
pss3XMjnZv4nCswBfLBAplD1bi9Py9B9LLO/VB5Uj+Y+TsB0dJICiIxDO17VycMUGCf5CIF6aWpF
LuebZqDKLv7ObZgT9aEBind0iDYs7NQXVeXXMg18VX4ibhFV6yxGZg5kPWTpB63C0jcfEOBAPpEA
o+IOfWuPunD3PAmsqvlwALhNQaKiQmy3pLu5/Qc90bBSoI8FmLt8UREwvIdubr6nNWA7TZqG5ck+
EoBQcbE97FqVFwLK7sqNQRyLIL/2zE9LKXSr+kuqzKY9z8vv7ZAFUZRgcf8drNpGt4VEuNSkxzo1
9+CeCovw/OY/bkdclgPunuiLDwlelXXmYbW1nzr/caJz6Ni4Q9Llf9NlsM8LWOO+Br2GfuOf2YgI
I7D4yrPmlEEBZA/JzECL9Nv+6dpM7SBR2S3Wo1o/FEHy2fiQ3nPokq2tiMSH3JKnrB4g8Lg8hZ2H
9xjOsi/qusJ5TEv/VevlB3B1Yd097rf6Cbh9xiExiDyG4jmp7LKbO3DwBG3cb/V3QwrmU3rxJEm1
r6jZzdt12MqeSWLsfCnzhdkDUIwHRKg0DkyL/A5/XwEymi7Ys4QuLS/mHe2OYXv2qjTWUOdSgpXT
9aaRpzJIMYdwv63f6bS3qq+XQ1ebY2+7A+gyAz+gF5cm4wxEKGQEDzQHBgQiM9kSVlny+/kKjDFF
NWPl7lvZXC+hZ+wZ4ULaeMk6LAt6oJ1Lqx0Lor3BKXtG2CvaiazGyjK+bbZTbcNuhc9ckixgg1cb
1sV84b5l5y4Oyyl8tatiYhf6B41MGe+skUAOp6F79qwvQ7Hx//a8fuDtg2Fhr4rPSbKC2KmOcxQF
G3svo3SnxyXsKUw825srTCYVrUK2mVf2I9miT9ZseVjo4XOQ5IvLVAePhJrExwlhdPs5yGH47COA
McUZ0PzonG6Psv4qglTcCE+8Ck3UcCi/btwd2FRfkW450sUEnrNnf6MxYIvo8QW3dJSgAKddsx9V
vs6B63tWmDQRhRIPvqPI9Je+mMwVqshB4DHCfRhNtCi+8KrD4tOY7UeMJlQ7zfLqHPQ5fSCN4FLH
bCuwPH+s+B9x6LY9a4ynIdOpQRYHFtTriaW35RIkbowT8YJTmU3RGCFkPyTknylfd+AZDzsLzx7j
IZZtD93qQ8XUd+aS8Qdpk+qvsMXJawgNWuAEDBG4JEbfFXTag+Qz7D30ETQ1Jj/FmiLGG6v6H93n
yQ4MfSH4OZy1Z5WVadpuupQmFqF2cfVRJWElU59WBNl4lfJL9aBUN4Dr3ro4iA4FW/asUU1K1ovD
lkfZHJU4Ux6GC8t9CM025picTLGyaPixlds1Yvag2mDuQ2g6OdQZdegC5G23yzm5K7Il6BPmPoqG
gaRE8zS3B/SfrlL2gyVh9bDcB9GscgKT5QLXNEenLJofZlME1WrynzA0UVWZQqX2EE/5gWFOeDej
3RxkL7mPogFLeS4GhW2TXpKP6Ty563nOXein9MLTpYI0QUETnHf5bazJA2ghg55ezNC9diGqYrlJ
E4eNbzeE19dg6QqK93KfMwTKsn1BDfZM2ctKo5u1ChLaI7mPoyEQ4YXQdGwP6XYTre1xKklQXIZJ
ltenkditkSvmKg6GV6d6018hNhe4NH+9dOPY/+Ps2rrbxLn2L2ItQEKCW2wncZpMmx7HvWG1bgeE
ACGEOP3673Hfm6kmrr+lu1wpstDW3tp6DjHkL7H9slrfAYb7fu6pV1nGXTRN1fUlnwi+4ZI+jH21
6/30uyl38TQQgpHDrFY8JPJzFui8nr3a09w1hlKNgdIAGHMH0NoyXDWWnz4ZEYfa76sMWeARribY
GrR+oNmPbfKcrxOAacOXgjXoQo7ABthj4cWSwwI74UcHxF61YL7Z1O2mudx3fqAwnjoFahZvIRRL
kFi2edmPpt8jufidpK7vU7AkzVozvPGtRcDeETLyvGyi5ez1Cd3Hax0HsPW67LkpAdtxRV+ifuc3
slOLZVvJWRdfFptkj4PKzv3Se5Ue3OXK60hWgZ7xrrUKds/7eRd2m88JDQMDp/aYp8HyUcjgeyKn
F7NAVlLSWfu8B8C9wDnw9EgS3CtmsFczSt4r01AIghVe4AmM7p550Qas/pYW34WBw8bWw17X9HF4
g8twielXqIKuhmja2ThDN5zWObRo9H1stupnhaXy2eWYvHMlsCsMHVZk3vNQw2g3Cmp2Pw7dLYe/
a5N39uK8yC2CchS2ONUZbA+B8OU0RyujupFvLtN8bXWck5DhYR/5BtiHnLGa5KrU0w6ezcMo8okv
S/0DitvWpxzEUjmnoywhZK4GydF+Yd0c5HNbmm43jNmNEPh1YX/txzjH5Aq02sXkeD1BrIA99X1U
xztoYtkna+0gnuYOdfQDHftgy3m3inkFfB6s4ztRbdX7qiHysZH1SHKPcwQ/1zlahV5Mn252PUFH
JT0GZZO+qSbhO7oT70akZaUbgg+HJ9zxkFqY6Q3FrUR2CexXVtK9+tuxWNgsRgSNrdQon3Ej5cNe
RuOSS7I0D3ODcz0pxLTr67orwamGB6JPL5slbl9gVVlnw1Fsp2lpTpBnBIU17v22oMuv0SJMzNxP
5TlMRPFgi5q9ND0ECP/8xS8dhtdWzTkLsqUQWiZb8X2KeLTPoEm17scmkE/1NpQ/5iSY3vex1j5P
nlgn52zIrDSsZct66sSQ5IbADziOEbd//i1XTh6Xd7OGm+w2GgXfTcWh9BYUM23zubG3VAUus3xt
rZzDgE0sjaTMiu+6CDZ510ZZHB9WEIzfQsC+9Mtbbg+h3cqyjuKS1HnczfGh7Uh4nFZPlTO3kQAj
9XAYahV8r3FP/MTB6vgSbNWNUuHa+jjxrWVhGKMj5MxSIftV7EKLi/phzWC5nY1V0Hq9ijKITuMD
/YtgJRcZ1rJP4qewn9aj6KE5Ms7bevLZRtTtLhiogYyrSrPvtojhPWyaQn3UGsIsfsM7vb62LqFW
3w/pkQSPkJKQ+TBKL74cFsaJ5jRt64iMIexlll7f6XqaHjst+I2z4vX4om6fQWnFR0WK+DhXzUfD
uvTAeelnWg0Jl9+/KeQ3IyBOkuZMqygZ87YESCTPZs/kQ13SDlGjsoEO0u9DN6u7Hi7E+Ziut47R
a0vjpPGwRp98XQl2ZAqjwHlGr6Eb/DzRQDr9fWlSqQOIXlhW50qGcgd91SVPUz9tI9Dofh9dj9yw
bIuL73yg/3R8rh9GMcY3arUr6+K2HSyoviEI3GholxD9vRg2hEsy7/8cSa8XgmCZ/D5z3AFNU4Nj
+X1qp6jYz5lF8zJQev5LFnawh0ZXwy1C4LX/5UStXUn9PyEJ2SUk+Nb3VfIJqLOouKuaOKIPK8Hz
3J9/1rU1c4JYhZMkMib9aVjIfL/JJn4IavXOb3AnAzOoU3esm+Inq8QPrXV8qGG2e+NrX1ukyy/6
17mM9yKeVSoQf8/c6reioprDm3w0zb4MOrreJT2MxD1XyUnGsharMZHpT3Lh6isv5TbuL5Rpr8Yk
w2vx77+lFUUEdHXAjyGX4rDaub73VVTB+93vg8tViTCDttKRijQBT2WJXzggADeW5vWaDk19Z/Q0
tmUXZ+U5NQz+6ktUFrtojUL9NMAV+g1QLnRECT5vfnvKJQsJwA8jXPl+uaRGO1jv1XveeG5Yly6k
Z4oKMTPluavmFc+oyZjmUxdkfkUjdRlDFIlnMqLFp9giljPBQOvZGj8NRuqShnRArYg2HZ8u0mJV
QcedoM2t73zloHA5Q1qHgnB4b38XTdp+QOXbHSJCyhevk8IlDq2daEHkqDIUopJ/FFAoP2xl5idk
QV3yEFsNWYQIolMp4i03NcwOazp44R9huuEEr9oyQ2tKCd5R4XCYXowntir74bcwTvCui606XJ3j
kwyh6981YnzQbeRnZE1dIhFUVQQrOORJAJ9+H/alfUMGCKx4Td3lElEYVEG70Ng6L4Zw+EmGGp94
l7ZNAf1tv3/hJGWNAiOybI5PaoRzlSrLrc55Hcwf/YZ38nAZUSYLsYozxUt8Dj2UdL+Uni7l1O3Q
QspBjQKmy6eGbNU9PPnmOyPW+m+/uTu5t1Uc3FVpwOGSsf5Ah0bVIN2q9eg3/OWY+Ff2na2c2xAI
p+MlXtMOxg1ZIozfrcVVNZ0XalosTXwaLPlqBE0+tDwzPs88jLqipmLpBNGECmgzQ0Wr3Gbyts70
LUemy+//77WdunwjSZhKDdy20E1NE5N+lbGap2+TSm/Vodf+gZNv1xRVs+4GegxjRu/KtWueAiHU
d6/P6vKOdNCuQwYHxHMGvbt9JQuNh7Ys9Ns0Lvdops3KeNvSI11RoM/ZOI55l1mY5frN3onXLRFz
BZUoderl8lDzSD0FkMr2O85cApIO2QThgVidLs4QXTyjpbQNfn5k1CUgVVnMaiYmcdZ9L0XeKXB9
cWKM6GWPpZ+kPXXZSLINwJVUDY4zKZOHuEwtEC/UeDVkqCtsKidrthhX6FNQJ3a673BHtbu2U2Px
sM29p0kVdflJcxXVhZxrfozHRO1T28AqqTfm3m8HOelWJ0GSRLqFVFdwUa8Fzfbx/+Ej/wvh98rp
4NKUUlSSMREFPZVdt93Lput2W0a7x1YC1f9WiYBWexLGU/LIwrl9TqEokuXtsiTPKpSyvxdmVuJ5
GsnytQERwIvIDj89p8UVkrTqKl7g4aG0AKXnse7tsKs2Tyt06hKdZGoTO0jZnYYm+gLueUh2SzP7
ia9g/k7cL42BpPw8tqe1U9W+TvUjjF3WG/fMKweuS3qCQ+4KRDNnx7bsP7cxfIoGgIVv3J6uDe5k
aR0suk76GoOniMb08nDYwN/G78hy+U+2wvtKTwQ7aSjK76BXRh6ztveChWLVnUuxGdRC4YHcnbZk
i98EuN6/eEu+U5cI1bST7jo8V53KIA52QcdQ4ImyLalfrnAJUWmadiu4jvWZ90NY7ioOdOgu4p5e
P/Q/rCg0o9tsk/xEm+IB29LubIs7k9cx5RKjll6oJFBVe0ptNPb5wjL4Xq8iumW+edl+r5xTLjkK
yj2Aj4GffpJdEz6sCdQo9jHkset7HoR0++L3K5ywTUiHW1km6/Nc6eWhivj4AQXreGPzX0Z57Tc4
nS3LQcOaYFt5FuO65n0K6/DdsKoyzrVaKrHnXE351l7kz/1+jhPLmVlTJlslz3Vdxzke5gR0pkh5
Y/Qrj7fUpVCVY8n7dWXJCYWxPkKpLj7QJYVKaGf65WkuBvYF6jrR47gGQXGw2bDSvVmVhShyt9r7
po0mfWNpr5xaLuEKMrQTlxF+6aXDl08z+zGKwgsDyKjLtwrh31QtcMI4hzN81ncsFcMGMjL3tKqg
LvGq7wM84FcxO+EAYHcsLZJjWbSeryKu0Crt6QxJOyLP8A76EfYhvZvKm+ni19v4K5vapV/FhWw2
CMOIs526LN6NkBf5u2qi5l63UvBdgxi9o1TrCv6aQfNXb1TzkWScnSUX9Y1C78rXd1laJNVyY7A6
Pa+QsH6CkHX/Id1U7Xc9cxVZS91zosu1ObPZ0h91UhZhrk19Cyl26Qy8toDOqZDoooPNaUNPU5SE
j41QU7WPADl9GfnGShwT/SQetywh6LIDGNP6HdiuUGsclSUc/ar6HIQlyeM07HrAbVYgt/989lw5
sF1OV6K6YUkB2TsVxKTv9djEXV4t6fzVTivcCf/8T659eCfhs0gTfkEcHsu0iPK0KOp9V3pBGRn6
rPhg/2ooQMcFDufxWp2TIQm7XJbDBrhNbcIb5+e1yTuVfRtkYzJFtDkXWTt+BJl4lHkdTF64VEzf
uZbXgHdIHLHk1Hfz9xai6092LKcbEXfl6/4HXmbmhTSslueUi23bmcVAjiyctf4wkNZzgVyUWRni
hF0aSU5lxp702tunKqWxF66EuiCz1iZF2bQVOapt+1aQrsiXUL732pb/QZgN7WRxZarOBTQHP9RZ
ERyWnnmJADHqMsHoNqhWVSY5lcYE7U7AwrG4j1jdeBG68Q8uG/ZfG1/DnFcXcJM5DXAXODZ10PzM
BjZ59tJcUFm6rgn8f7uhzk24fKLDoF64iBPP7+pELaivVcOboD63Q0OCe3JZ/CoVgZceFRbHidoQ
3ubzXEbsKKJ2gMTtBMWQGq4pXrKdGN8J2wgqKiqgyGV1oQa7W/Cplx38DTzxFy5OLEuHhnEt2zOM
O/Rbvk1bnA9bq/722vouFIyFa8uqRjfnqG+iad9kALjedQHso/3Gdyr0KVgraWtkSxbT9b5EMfnz
/wHQunKsuWwxUxTwpKBCnpMmAYYd/gbTsOOlofR9PC3pjYLiV133Ssp3cWCML5LHlvHTRNKQ/63G
KUw+aJjsPiPVrM8qHulhLMCz04nl+6ktzPh1qhUt35bVSODvtOD1tNrJoW2HN/zyvKMtLtRfVyaW
+wJ2nHu5VbhCBibE586LCniPfE76LMhZRdkegHf9QwbJ9AODRt9Yr0X3aZxk+WZIpVX7oFDmbl0I
tvYUJ+ZGjX7l+uPi07qI4CUQ3aLzEszJhyzmy7eGb+uXmgOo2A1Tk90zDlssv/TqMt2UGVXKhhEH
ASR72Y4owAfrmjHPY8xFqg086/hGVXtaBA2OiW56jTg11k8vnrpYNStaoEeaRZ5CBNKLDNf+SzAH
N0Be1za6c8rQHtrfEdrHx1XxTexmVbKfwYJnjSybUi9aPyP/wakNaGdcUInnouhO6Rg1Dwnl9cHn
IIBZ8+9JikeASdVwYz/TDN2YcaLjeVYxu3HMvL5XcR/5ffQi3ZYOBvXtCTzxL0AEb20OoOb4tR1n
ttvqpj9B+4XeKBeu3KGIi1vTGc6DYUBGL7Jg1Q816fTJdGn8EvVote4Clvb32xItNlfd2B9MDARU
E6z81LZNy/M/L+jrW4K48La2iqao1Et5jiE7H+RROh4HUKaq/f/jtvh6yUtclFu8WtJZZdgJZnU1
pIRS87lRoV9fFA7wv380ymazqQQvgCKN00/GdNnjWDTbrQW6Nnm3smj0osBy+F/bVcBMfNfBqfhG
2/VXfv9vToAkjDN50qEkhYptnbdr2OzRIQnerGUXap2bABD504CmePiZd/FQSmC8o3lXht14bGDY
63UoEBcKV27WwqwUFvXQZ2d3sJ6TL6wJl37X4JUs9TqWiQuJy/QqUVUC0BKaUD008PJ5N86gq9/Y
xb8uB6+so4uKm4YundZoq84Adhn9YlnD7QM3dA32dkugphfEGtdqHoczOv4iojkpm2SHvvTwMyV6
eplrQ2Etyee52mWgJtxvK2LSSlEOu3Vs7R3+bL0U6BhxGX5mXEM89YrubMLwmyh09jkSWfXzzxF9
ZcO6JL8hDCprFZ5OuSHVu6Isg/emk/2Nlb42+uUc+dctYcblaR6qMT21Vacfa9WkdifDrPCzhSQu
429QHXxSqoKdYm6HN+scNO9rsFxuXGCvzd45K0zQNLRRWXLa2ri67xLeP3cmam4kp2snugufK3hD
UxgORbB8SICnyukmw4fClDb4GLaE8wOsbwfswlmxn0MGfai7YAok2SUjoGN5B2Farxdo4LuclzRa
DfMSXDi10/CcFUneD17vFRjZycAD6SsVobl4oN18F9Ptvid+mk5QB/99b2XBIsbkomNt6V0afehL
n6+OKTu9NrTD0f7sMG4wwaQljtiuXbTvSjsBETeVKtiF8mkS+4HXRb5q9s0jkjHvyy7+V6ytPTTQ
5mybDlG25XFS4AbQ3fkN7QRCbzLcKHoBkR27QWxoWR6yhd6ool4NMkzbyZjKZhzFA2S/YnoKCFoV
nVdpiZHdbNmWYbiNRfAjgHD4UzZv7BGQfy/HP4zuVMfoRnDUZFB2JdmAXuyYb9N077XcLgTtYng2
TZcvWXNzNwf1m1Vwz6GdeFw21nVAV4KqmvBH9IOinW2KW9jmK5/SFbUuWJrQiYJA39pzjGbHBByq
34o4GxAqGatQy0WooO8eqqSH3v7ow7cC+tTZf5Sk8wI95Omwksdex3kRDzfKtWvL4ey/Ff9sDeyF
y1wEz0OQfduywqeBhXGczRfiQSBtI/C7u+xeZf9IP1Vr7gKpNlyTFjJh3BXS79zmceiF8qXcBVEl
9WqDlGBk1R4W/mLV0WtnuOrNgIXXXQrS52Ermmo3Ao37ZRNh99FvdCcXLLybinXFrBdA4xgv8Prx
3m9kJxFESZdk4QjOeD9UhzrhFR5xus9+Y1825L8ygWCzhG+LxbV3qodccLwVJzr+4je4E4qZLRtL
Lmo4Y3pfsS3va98t4kQi1wbeoEAQHYKkjY+ipGg6ypsGTZcT7j81PzagE43JxI2KF2h2rVMg7sqt
MnvDUrXkxZiW677UWa1yotHhuqsKLQe/A9fFTsk5jMgcGaiQQZUaPbYjmuZ+WdnFP60DgR9nAsau
VOTQZ/2WF0Hx3esru9CnsGNwa71s/LB5V5D3XPm5pnAX9MTLRJCJ4iSvm/SYrjAmZjr1LAld0NPS
bsbEK4Kqm8LvtPqO18tPfuvhhGs4TCTSCdYjAHgS6POc9uPBb2gnWge2BeUQYGixbDkJhz3Qmn4Z
yMU6jQsemCaD2ipK17xo171S2nNoJ1jlnDZlS1BIKAirQtB9JHtbcvLityZOsHJ4y1E7sfkwl/OT
7vVpCsvac+ZO7gzGKdLBih3Ypc9Zrx+DdL3Rs7+S8F180yzQH6ByKX/qoagROQuIIdDSD/32oAtv
GoqWxrBlQcd/uGPd+6byS6Gu8HPBxr7h7FJcsXoHvdmHpPJq5IDB4uTPFcxGRS/eCh37FquPq/G6
+GNgNx4n3bAys9AmirjJWTaJnYzMB6/d52KW+pBkcVddEtEgwj1T2dMMk2a/hOC++ya4XgJpc8lD
0cOqX6ryxsvJtc1Hfk/6KygfSacxabxZP7BteGk37ncjdrFNGd6NCs3wFXWT3kFf9C65qRdwbdZO
oI883Jamwom90QNZt93oqcLOXUTTOKXxIldU38Hwsci+FcpvnV0skxRjsNgGO6+skzdrK96GTXuj
t3plMVyIkqFABBftRRh2fEySl8Fza7jgJN6n/OKJ3J41yONvSNRM79qJ+UlJc1dKetYwiQ4uG2+b
zB0r+12JnrpXILr4I7ilS1IJtGKayuZJTPPRUzXNRR5VhdI8wcPwwVYsr9txV8w//ebsxCHwbXUb
XjxwCvUmpOeI+SgSga7nJFydheBBXFy5mDr3otqXxLPudm2hw6jAA8Llnjp3ct8Ylsc28su1Lr6o
DK0p1wHhbaPnMWxyvErlXsvsgotiRpIFF6iLNP/0HhjTaSeXzsu8nXIXVFQNRpf1iBWRArjbpc/X
yu/i7iKKJjzW2LW8fEVx5PFbFvkVkS7ep53XypZVMR4yKo9bXQd5ozfPmt3F+mRtWUGhGcGyBE11
x+cmzJMl8awRXKhPHZuwUKmwEHZXD7yDvW01fPPbJE7MdHph4SL4eICVKVaFAezg2dz51dT/1x27
CXrIKkxYE17rIxSq7mB56NeRctE9EugL3DBKCxx2m4NWAVuIzC9qXGBPx1ZIZFyalmoA1LIRFkjl
2fZ+0e7iekaV9DbeUCcM7Vr9xcom3qtinv2qEBdLkZUy6k2B7MjGpyj6SL0IISATOyVIuFBYb4t0
hBHMFw21ooJ77mxXONgktCHcdvbAYvIlVZcH+Wn02trMxU2YRiuYZAf2sK1lbrP3ZepFCMB68N8L
yUwuQLRC7f2QdGR4Y0dIA3IipV/566KnhqLDLZope0i2IefZsmus51uTi5ia5yEY9Hi57c4JoBHt
Tys8GwsuLCkdkkRNHEMT9ZZlal8ucu91RLkIpK4NIJ57SesT3o5RU2JgnFp+VlLMBcCYIkl1FVd4
bsI1LK/H9knJ1M+Plbn4lyxohmgIsCh9D0DaojjdTWScvTIlc/EuFtIixmRshJ53cZiL7X4hidcp
yFwUiwz0RrYEEx8vekHhP7T2estiLnRlY5pUCo+5h4n+ky56Z/ovPruEuaiVoFFjl6QY2CY62lWV
bO4srVavPcj+IwMtYHHdlTCsgjT7faG+LrPvFnHO1n7EfQCcGwjgk+LDEM8vQ/3Db0WcLg6vVWxh
nQc5Vx5V+1bFWW6DaPRqrTIXgCKx82apMG9j2H2WNi969eu2MBd7MsxlW28XmyOp34UC7/jF4ret
XZxIHZdQUGE1jtZo0flcmp3oU7/Kgbk4EWDscSxdph1F+568Xfzupngh/D3b8BbYoWXb7KEN2nMY
AiS5CS9OFmUuOmSubSXTCo2trI0PYn1Z2tRzfziXvAgqoOFSt/Yw9c8yqh7k0HiO7JSsQITgPRnq
toeA2899Sh5Ia2LPDeJEI2hDLW7qwXjgCpYOc/WgiuWdVzi6ekotVfNsJKadLp+U+Gv0DHMXmQKK
ro3NjIVego8r+RxHn7zm6+JSls0IHZfSHjIGz9ci3jdr5nUVYy4uZcwavRKDXRduR5mi5vOjAELo
3umm9qjd1+yyGAEZcnSh8iTwPDtcnaR+ruqsKfD9ptDkW0V3JPKzUWIuLqUKIMza9qj4ytm+jZrq
UQ/L335f0QlD2w49oeWlx9c/t+mQF8SvunZBKeUoaBlNWA7Lik+gjX2oh94Py8BcWEoF+oDc2svY
OOh49k4GfvcN5kJSRNgnJolwkyYxKPOCfw6a9MVrpV1IymYmPhKJ/gLk9Z+VHaq8I8Kry8dcl3XV
bEpUDbb1HEwPlWo/osjxq5tcRMo8kElFFENXzfKhINvdnJT/+K2IE4wQMyynNL1cR8tlH476Dk9U
Xvdo5tqs95rbJAgbe5DRy0zsh8FIv2PaVaqvsz4Il+nS2Kqiu0Hzox78OE/E1esrVBH0Y6CakzbK
fpnhmvOUgaV0Iy1eyoH/vN4DA+uUe2FS8kIomxzTrBWPbUETmFaNjX2atI7MjXW/hq92s43op46k
7cqOmmzNEfr44LuqGaJCh3aBn9iukeNg81Jv/ZSTIW62XKyJTXOQDHyxz25mkvGYpvE2R8+z2OSu
XIj4awOdz+fEZACR/l5uAeO7DVEtwbitbRHkbShklw9DWN/oXV3h+xM3R0kC3t5WmO4sTa920Btt
6HFBYd7kq53G4WHRff1gFGqzr4W07XjHJzM8hTqChCcNoOK2TkMIVLVHkOLnOtWlDSTfIDjVnTe+
vbUBWWQ+c+appk3c1GbGsOdhX8gTWj2Pv9D+iAAvm0DM3UlumsHHNsX+OhZhNxzMRQEZT4ftjYB6
9a0Jozt1ZryatrIKKwN64dsiLtX6EMguviWrdG14p9ScKhmAeEq685DpRyAcum8mMKK8UcheOQ3c
RFcSCkQg5KhOAjqd236FC/cAwSFN/8706OUKyoib8qC8XldlPaSnuejDvQkHgCUnzmt7Y29eQu6V
I81Ne6y1i6LTxo5xTc0nqfnWwu5kXdp532bTYiF+HbDxS6On6ta7xiU3vfYvnegPFYZcKZQjwnIL
kbii5o2CBfZbFbd4NK7g5+unSEVclUBbiVnMXQiNCgrriXVq0fxcQl56wU/wcZzAnhcRhdsWXBbP
zDCesPwhaDzl8IibJo2wNYQqQHKZ+foNGkfjDjbv9b3XmeTKBDZtTWqAe9MTqRN8hIssvoE38cFv
dCeu02JqWop+0dks2zeysTXMmQXn/kbkXYlrVygwBZcRTCPKTnDBqO6bUJN7fFQ/eUbiwlp7sIva
ae6SU61LSnd6xItQAn6NnxosceGtJqAS9mEc6kymILt5TMp9LbweaPH8mP6eWvUwBaVIMnZas37a
21DNuUnSG3n1yrq7MFdcgYcEbjr0ZFql7oqVJ/dVrW60Wq/VPa5I4BKoMKU1dDigFT5+Tvq+Pk4V
oXAFkaHuHyQo1MW9SlboMJesf8SzPPJ5oQspfSBIWDsnnKtkBKUYujanqG5/qAsLNK3DW/qNV049
V0CwW4ztUIKoc6KnAGVj0FjxcVBVIZ9ZtoI1PQ9Qnvlz+F3JTP+REww7ucZNz44rHEPUzsxkTO6i
lat2F0I09QbQ7LKlXjnHXTXBNEggx8wsO0mwJ2iO56XoKw+7+kF1At2i0Ebyn3Ra+udhDugta49r
W9BJ6bZLyqFOiTpDlnuC1uPc/GjjhPtgX7ADnAK/bcqtk2BhH1Wa9jvNCNqYZr5VMFyZuwuVncaw
jbvCqjOPK3rPLJ6087Tcoq9//urXhndCH16YNbyPcG+Qk8jylSz66M9idiGzeipKvGjx5BiH/WNa
N/q+h6KyXx3oQmapbYPFZIYfQTzjdzMr5V3UJ57r4oR1yIZCRUvEj6ZeP7VTl+7ghu71isOIKxNY
QPBStv3Ef1ltrCaedxXzQtBjbKf2hgzAsHStKb7YDeIsQkNRIR8Akfnkt1+cJI0Yt1USz8UXGDFX
L1OxjXMeiHT2eYbC7J1IbSsKR65gTo9lr7olt3OylDBxJPKz3/SdWKWbqIo+hvyjqOkXO9D6UFvI
xv158Gu0SBdFK3o5l3A0BIV6tW11KEUQv5R1lyXPl0PiearjjNwp2jTzW5E18/ugSov+DhiS7T4p
xsCzwnTRtprBkiOAcu5zqWlzoAM0qIMEgtF//pVXTgwXc0sNiYUo0/Qoo83sZAWttbrrzn6DXxLh
v7AplkBvD52Y8u+LrNau7AcQQHCCsO3GzeXa5J2wpnSo+1BdXBlsGN6xUA5vIKfjhaxhxEXf4oAW
WgHH/2zZpP9X2neow2+cd5c5vpI6XRFAkyYbHeFu/ZymRSt3DG4bf7chlO9y+GI0Pm02/AQnvhXs
qco12/iRdfwjaJjxc2XTW+XMtV/gRLfaxqTOxBx8meuoeAsoYPgkSJAcRZduD34byAlwY1NZZKK4
/AuxvDVhyd7Bt9xvcBdAW8oCagQb40eImQIsKoJ6P0TjrQLsyt50MbRqCOTUGhRgLfSuRQ2U2gTs
ml/UukBaFsdx1Upk4jkt1mZnUpGlu42T3q/Kd6G0nazbrqlt8GWYRHtvxcUsOPFCtTPigmkFDtOo
FZQ80WWBqn4RaP6wQH/Pi26L8S9f5F+nTghrKmumqv2RySDOkRGWe8AyC7+cFjsZ2aSEwrA1kz/W
uoYew9LGOOnNJm9pQlzbN07ICpDqIdlZtj/s0ILRJmhn7tEqv9UXvTa8E7QobtexHCt2tET8CClM
/UZIbN24dFwb3AnXouVDMsAI+mw4FA67aRj1QQym88KHMOJibXXW1AtETekbkHqTfFYTJIczdqtj
8eup/5Uj2UXbFjFSlQHpAg33tRmfLSm6+dHMVQ8p8zjt+/0KT4jwkCaXPCbqHi2NvoEX2r1e13Uf
drwluRwg/A9HKxFDZSCB2nWbgPf4JmTBFuzlDJGkPXSGpymndIZ8f7twvcJ7T9n0Lg03NewDkkFQ
i/bpArPkcgkPFuRr+lL0Vi87ZlXzg6HpGP299C2AMuWWBKexHkP0norV/JVMQfFV86hI7mdqNLyc
srG9X0L4tTzVU59KKG4lUBTZ2DysB2a0/dBEEd1ytkEspKm1Kna20/aO41YyoTNRVp+EUnZpc/Qd
S/pP34zBmK9BGH2fNniHHMHVWYccFl7DmxksT/sG7KvpWNZrAr9IAfnMHCqq7JuOqdjuKNZkjPM4
i6og38Jy+VgNU1J+KNIwfZN0JlV36RKF8t009eynNRBQHGKL2iEdVXUf4YUyyTvIhKx7aQBVI0lE
P/UwXA0P3RyJ41IO4XMkZ/kjzRYef54B2VI573uomSv0Cvo8WzI/W2HiIqgr3uDFhbTFj7qWRZ/P
8ICheVH4ERSx2d3iCV+9V9LSN6hCwmmv7TiaHVwZ7I3236+oeW27O9WTVtCnC6OGvjHLWn38P86+
bDluHU3zVTrqntUgCJDARFdfkMxFuyzb8nLDsGUZJEBwX/FO8xTzYvPl6ZrpY7pOqIN3dkhCMkEs
//IttmrdPc40JBj1jNPMQUH8fcgh6F2UOK7PBbP1GcWYjsTFEqg7483NfVFr4R3NABG9dESZuoP2
fYfO1FhrbuN+LGcTxc6sCJR3BQRbBHhPIm4DWrGb1vIFNrHRnBbQ8d43+OZoh55ekRl4Ed2ErnyC
TPR0BVWa4o3K0l9ES3/0qf50K419Fw62l80LSj0uIdk4Trfo7dsl9tXkzU/7vsLmeGdOMH9x03ox
gioai7DSG1iC68/bd8RvMeFjSFvXrcZ/5Ret5I5qfv4fqNb/RStiCwsPYHcWdDKkrxW6DdcwntTy
3LGS3jEUzMpkWcOgiN3YdGZfDLhFitdI56rVUvrSkqANY+DnszBulmpKd72PLYZ5bHrcEk3jv3SN
a1O/hlQVn+fyjTX1F/ftFsOMvkZF6kH4LwPMhLq0FaaUB+oVb1lQ+X+Qev7FGbGFMkc1nwKkP0TH
i5k69cH23cLSYnBjEVuzsjIuFanzBJDn+kONKrwXK+lR9VxWoj9TU8FWIp6brIGzVB1VbdXHbBnN
mJ/9CcF9UtSlcWnTLmsKa5KSJWE2OXkwihnvORshxo41XDKdD2mtcxSbVAR3vNhI0B6SgtYkg5By
T++zrodbISAWzV0IcfVrYfEvYnovS6GKWQ6Pmc09/0Z1RlQpSpEl/zC3WSCvBHwQU8Oa9WpFbz8J
i9XMx7XoWYcbuuM0DrltjzUl070q7HQuTavPFNpInwTsR1Kc+ut7YvHndVhrktRj4PzEoGcX4QuR
WaRZiYSUUaWv/ssfnjLoyAvSMMQRHEzGpl+PyMzW6xUuifLIRobv165QVjqshTYAQdW4Vp8ULFGX
/FCUuKjD2Lm6j3DlTDDRtKy096HRXfY+8HAe9raCzKhEwtFzM95ARDJMlM6oB6Sd59SpoDR4ymYE
Impkujhipi+zhJ5bHtNggfINazXSCbbOy9c+K9EstUuwdKmyFYSeamXdqec6e9fDU/kLawpI5Gc+
zIniYBUqJZFGXLOiXPUwuyV87escXO958jwVr6E/dydWcXgWECdvfbpO6JxVDW2KuM0XODRDvPAm
r2ef1ycqlnlKp4k2mBGvnYLiWy9YGR5r0ECDE0AvaFDCvMQ/VDDq7e9Dfxqwoso5z9KiXZddUkkh
3TIcdDSOcybW+nNI+ruR6i7phN5FH8Pgm4otrLU7N8Gn9ybzIQuUlZA982CF+sZp/Qd36ff9S7fQ
+CEKWFg13vDKm7aSB9d5s4ybhtXfwKSYccGNrf9B5Ut1DetD0J1k0IDG4fLMVVjqA7ntjc/9E3Pw
Qtl55F4Osz9dhHMGg3cBNtFNL/IiqaF5kezO6bcshlAMuoaSXngzLr06oG7fnvy6fct/8vJSfp9N
OAn9+uhF69Zi4XhZDBCgPh1RRNa3Qk/YS8K65tNSrvo0rrVpAPHNxM99d8jmTg95UbopHIYXa1VU
H1plB6BxJROf942/ydqMnWCWPoT0pncjjA9KWHdKqt5q1F7C1d/njG7pEwZy1gXAKcGNwbaNoVWa
86ORpi8Sb65aSB059Raq4I+K+7/6rE1ES8AqQ6jjeh0zqNQDaj3wqXvfEmANqliJkLRrvOqJ9VUy
ZG6Un2gpwyoe+trTybzy6ruBIry9xkHW+1eWyJzfqKyb8jpuq1rK6z4vRHFrZDku9Kg8XAoM+sep
yBfdncjsakiRVq5MjRQoakwRFVczN6ZNcTLq4Txjos1JDY3pRCwoM/xrYcFbPqBQsTRXzMreM4mh
kw5jL0MlG3BmnKswiC1EFk85hzXmSicbc0FaEnvzsvRfvdq0pxBn82FhOZ3O2TAN+5yt6JZHQmGf
mWVlza/aUTySGfZKzSj3iYejWP7rbooKSMa01prPfBo+F91QpLZa94Fm6JZK0tOR4UYmFpgfNid1
L27Ddnnds2GQrP764GioG481nbyaHUxFM//ia7mg7bNv9M12XEvSlQKX9o3qUZasNcqSrnkL6/Ov
I0b6G5+EjRXYQiEiEN082rHrT3x409HqL9r3dEsp8azPsnL26WtfiukJ5bG+gUZNy34UuOIaiBIz
wrCTPN9eT4EsROJDCdkkftD57cdds7flnjBXy4mjbnxF2+E73InWoyfVLoBwSLfcExpY30NUiKa6
7/mpsYi2OO+/73hymBNutsM4RCGOQuB4W+0/Qtv4LtpnlYqhN/eW9mGQrQQIOfXsbmGXRs4KUj+7
9ADCLRJnHj1rPYjmvwi/n86oai2x0vlbXbh/uWDx6JvdAAZALauRDIduvilY/0TWt1Sz/2LkLQZH
TDNAoQrs5o5AbU8Z2OnVC7hyu97mFoRTzBOieeGGQ6+zz2G+Hm3dvN839AY8x+FwB2gwHrzvyxg3
6RHUzZ1Pvak5RaMfmrprxsOQE1TX1isx7lMKDLfImsKqsqY92M1dN/z0s/VLUJLHfROyiSi5zaSK
OCZk7Z4mzx4EAMX7Rt7sSVziDZlcDgjIIuPJ8+Nl3af+FG6hM9mM6qG5MOBFb44gSxwJCXY+9eZ+
YmtUeF0A+sXC2F3YsQeT7ZMECLfomAj0iAZAwfFAkLExZJ9Rs+xbe1tozLLCfrZFqnLwZG1ufGnK
xA34Arve5FZHbpJwsbuU4A6dnEjsIB2fcFHtHHyzI8mkAugcYsKRfsSq7BMv29VGZAA0/hprFGur
ZhLi/FsdFG9nvNo4H7L6sG9WNgEzn/3S0Qmvc554Im0Xm3onvXSLihG1b2k3YOvUS3GYzN3U7+r6
Y0o2m3KOgrFFYXaA/Bg7k9V/9tZyFz4LY29vyoyvVROC33yxIilhMjt6Tbpvrje7clpRbxcNKC+g
mkry0Y+C8j4qh8J7t2v8LZKjGbpm0BEtXplpxpupL+sbVM/eaBb8xWW51U8LK9pyPeE6C5vgnizz
l7Io9u37rYIazbmBoQe0Uca6kQ98sMuD6aOdBNktiGMetQxgtD7AAjH/xLrq1Lfk074J36zDjvYw
kQRi4EBqdz06P4vhnf1W5eavJnyzEIdl4N14YfBzFybSaw85cst9z71ZiPCZmdCD4NUP+DTdzWGf
x5HKdwnts3CrdlYa6Jj3aDoeeCeP42JuQR3Zd1j9htfwmqIqNIZulvIASF+s5a4SH0Nk/+spKzg2
ohlDQH5Z7ifzuJYHZ8me+g0G39wOnFdDrgXDeeWap8gOz2af+RmG3t4Oth0XIkDx1ai5/1Qgw8WA
c+V7cikchpvYO2ozFF0MNr1b3YAattApa6tdno5YKfLXOWe9hl8zgHKHQNGrwK8+MxLtPAo3r3Og
vo66FSuFdC7pSpkQtwt8jBnf3JiBniQrpnE6ZGw912HRowqzlxe/Ra6UtvVhTLRWPwb0wmNdcx8e
i8u+42oLXCkXRsKghgCwdDI/dDn7VFXLsu9y24rCSfhDlHRY8TIDnk6yrWLZZvv0dMKtLpwNSsii
L5fLh/nBofV1/tKUwnvedRxupeFE4KM/LaGiuy40XQz1E9zPO6P8LWKlgbQfCsMYnFV0TaJi6eK+
NDu1MLaAlXwOq5nk63TAVdHENqMP3Ur23fhbeMPQEpGj3j0dah9SmFatzS2aQ9OeziULt33FBYg1
pUKM3pb+IfTK67Uf9y3FLW6CgXNAcrVMh2qkZ4iyPpZF8H3XUtmK29ELAwu2AtOhsXXM5XA72Leo
L39x32+BDT7KcmVWYkLGIOrPYgl/iGDdp6QVbpXtVq/sQSSDR6BugBMy2VfVZNW+aGKLa1D11A62
ZLAtqMc2LUa+HFA2P+6b8E2o0hCfQTs1nA5uGFzCjDpB1egt3P7lyP6tW8DCLZRBoiXv15riKO+j
FcKbgXCvZUU8+96BPTXt6a5gpW+uOedJzodcQdSYrOroDPsO+q/euY02F53JHTJZiVXDzceeFfG8
7CvqbXEL1PehocIw8CLPZXfTFD92vdAtYsFR5+fjANuZYo2Oq7kd1p3qHltltN6vSsMtRvZxggOy
d6zCet8q3DYVmUT1GpgFHIXjQ30R5w/eMlL7i12/bSj6TQ7UAxsmiDeGN1Qx+F6W+2KgrZogYAv1
OpRr8TIN0xpD3jiKJ/mWI+NfPfcmMoTFX+YVdJoOtMuKASBYoIzgGOUs31XS49u2ONxhMDWjRjE8
Ka78XbuFb5vhynOuL6fiIh96BIUi1uqtxvC/ng+cDr/GsrXuloKKPn9hqp1i4QRJQAh/gxX5V4Nv
Qk4BMGmZ5xmuhj6kKEssA2HrAYU3wnbO9uWT/9SSH4s17OH/BAG9R/bS7nzsTXq8AOLZL412h75S
Mils/VDUKBruOUf4tr1XIzuLarmuKItBOGQO5zIpjN47+uba8YUrZC1Qu+pImMwA9I77fG3grPLr
THvAt1Q9R6VwgHUDhwLiEuy6Z/i2s9eoNstZd9Hc6aJ0ZY9Lu4sHw/i2qzdD9yofPIxcAYq+mDBp
130BLL7vr9MxFEvpsQwTPVBE99CzrKd9q2/bquPU8yAdipFbC4gYJOic97pr6W2F4gCw7rXRaKaV
ULKsGT2S5eeukbdAoxb0MSkK2G0Jmf/QuTiOyu3LofhWgk7nEcK0AS+xps1tw8cXuMnvkk3iYrPR
pzqgpssxdDY3adeHu3fL1piQcOEttsVLHEcXWynOk9jFoMGi3mzxzl8lhR1OjybajBw+zJ6oDfYV
wQDG+HVZhyNd6uqyRIohSqB1lLb1rludb4WBuDcNtqGXvRiuMbDheVCluxbfVu4nbDV8zfquP1Ba
x00l48jsEr9hfKv1I/2mKIoaDx2UVVzjwft2F4YEQ28u3m4sXQeeDHS1NAM29IfJwp3zsbl1gUIm
cONtezTRlribRNrIfQfIVqwnLKHMnwE2eQgA6lkIZtvfdwdslXrsDI4GrbFfej5dy7k8RrJ52rc8
6K9LmtZZ3vsF3I89F36Xnoaeirere8a3OnSl4zAGY+jnzNjlrCFHXu0rdfOtPk+uikKa4tJTtDoN
RpkM9vuu+diK8oAHpGutlDtMVah/YKmYl2Kh+6KbrSKPnV2wSoii/3GX66Y48mBXEZBvdejGMDK6
VggfuS+B8KVn0u5zsuBbpR3VXlTcL134xe8Ol2sgCPeFp79p7HAdQCIFbxGdojgKm3SybudMbyJf
vx4Cv0NKekC4dD2CT+bN866skW/xPLNiYvIvTgj+AqGxSZ/VsC+22cJ5MltKLXMcep7iCRtqKKC8
hda8fO/fayJ8C+bxIl3oOijcoaj4TSv991z8U4np31+W/6Ve68f/GqX/z//A/1/qZu0KlQ+b//7n
B4gn1vY/Ln/z/3/n17/4z9Nrff/NvvbbX/rlbzDuPz83/TZ8++U/hwoW9+u78bVbn17BNBr+GB9P
ePnN/+kP/+31j1E+rM3rP/72Uo/VcBlNFXX1t3/+6OrHP/5GLz3Lf//z+P/84eUL/ONvH8auHf/P
//7225+8fuuHf/yNsb8LPwp5dJG4J4F/aSnMr5efUP73MAoiIgWEtgWLLluqqtE0xx/Rv/uERRJO
VgEYhpe/gZrh5ScBx3AQ4YjgLIiejUDj/f892S/v5r/f1b9Vo32si2roLx/5y0KIKAsiSYAlJoRx
fNCWpt50wzTiIcaEgbxSxLTxLmUmPbQwWhfCBADmy0gnGtB+mujQAkNQodZNEhTV+zQgkXnPAzad
vLYMPpuM5seZQWY+Rh9Mpc4MAtDpFbI/sdGO3+SkWGIbmEjH3loFUJDpOMH81hc3H296SySY/1G6
+e91fvl6AnMkiR/6DDf69qQ1I4xgqpZPyVB71r23uvGb677yizwehxptDNos1L/LudQ/Owe79hPi
ZhSAfUAMz6SHVnSc25CzWPhj1rzzRAtpSKOU7h/RMRfVuSrqIT9yZyrvqu1tuNzQNhvacxjN0V1Q
wD3hweQDvYWQzqDuqxwkkHSW3dLe5HxV7dExWDXjwLtYQ9LB8f7oewST7OvOQbmbuipduvLyR5wu
gORk0EQ6DeAKPhYDJF+PU2Cq4HpsbGuSsgLcFgg9gDSThk4Pq4JwbTyA7aSTsLHNF2lE2Ma1cYGX
tH3UMgQ+OaZCj33wiHtD6ASiGFC8DDsnG7BU1JjMtJzUUdaO+Cl4QmSKB0Fy7w7YZAJyqKzHFL47
c2ETRxiQyijL+fZ2amASxtJyJJGItQuz4YrKSmcJtDZgMjIjPDIJQNiyO+VQZR1if4ZgaNIr7J9Y
wIY+ioHyVM/zOrrqqq5DP2lV9I4G+iyIUuegqFVMijB/0U133yxzd17hPZjOAQzU7dCbGFbPHkDW
WscVUN13oyuAfuHiRrch/RCN2RXhDLZ80VNXTF06LOJLV8nPYAiucZfnp6FW54nXCMLz+TYs9Vep
KsB+YADvmTjKeJGSHKFdXk8vqo68n30YgazbytQvKpuUPbDw85BbxK2FF2MJrnHN6eOihyWZgC3n
nNyv1MVQcIKpXIePajVsjO03Q8L6gs6Lcz1nBwbFmHidCIOGr4BHYX7XL1UqYbeYtnAXPMApMpGD
h25cgd6cpcR9UtUCK7mxOo5NTlGCyO4zrwKknATV+7HsD/D+qtLVjT9RIUt1Yx+V6NW5C2h0A+Lx
OSC5TkFXOuV+99NSd0P82Z1lp2a4V01PIR/JkQ49OWHHfSrl8LBa0C+Erh59YPNPorNRPJb+coVu
B7BSUTbGJHRHwMnKxBDeHHm33HcRPESXpjSpXYGomIAhTgwHc0VkQZSQdf0WWqwraIUdROMVyRjy
j1URBrHfiumB6vKJrf3HIZTjAeimE8xUprhZhx98kMUpIN5xzMb3qJ0X99EwzfhO/XXo+2i5+u2c
x32ke3BgCbYqH7IH5gnIIxcwXxpDdfYi48Urqe4yCgpcbtWXCQD8uC4ClbTgtIGDpj7npf4+R21+
EoTfMOvu/dDqJxb18t4MzkvWsrsnpG5SQkmVhLr8IcnyEoKJNmdVkPRjYxLmgbNpVG6SSc6p9CN2
uwrN0eVbqjNRHKp0QQVCxQqbJdojsr3wnmPl1m99Z/o1nlnzObOSYXcpE/sd9j+HoOnjFLWfCXyU
Ygj0fSE9jqKhmU82Kj+CytUmtWwbvC6J0q7ssvMs7PPQMxaX/TofXdY2p2qxD1ZmJO597d1iZ9n4
gpgCrw+mfCwb1U2nnIkFuIOpVe6nFGZKWAbyNYSp+BWkEtwZuH9AB/Ps1pMdTrQmCh648XUczc07
4TIdj2rWh6HVHL81BgnPci9d8qo4FqG2SS4AGQA7cD5BXYikVVSJM53y2wkiFcd28WkJEZuMf6+r
PCjjnBY3a4itSgu0vzRgv7f9DLROlE9eMgxNsq5ddIBqRBaHoew/qBbGxU+jouO71bfhoRE1eeH+
2t5B9sEdXClzF8NwT90vrlbq0YeLYtoFomKJNwELkKl1+QZVGvppdZ4Hboe+LQd/SucQOONJq6lG
JT5QEFpiQ5JLVQMez5fYq7170dsvfmSeashXpEBfeDM0cf2b0FvdNTQDn0XfmpsGYmepZmX7xVUL
RcnFNTedgbQ5uJhVgaq2pIdppU0yrbgRyNy9FJRPd5UJXzszumMwVtmnwLZPhBbVrZ8TfZJBMS8x
8St9XIPAu5rKrD/rofPPNpyfOV7XhQMYQY3CwolHr99a40cn0pkiWbKgfIjMoGLlO3sYWfmjGFt6
qDTk5r0uM6DqZ++FHNlj67sI6gLeFWvnPuWyPzREwsXWFldI3d6pNlJHru0paOQnLxJJkJOfa6vD
k2rHHl5ORXEeh1I8Arz0g1PfJgKidp8qx+dkFfm7gVucHPVPAd7EwYed/KmsjEiHotRXUFwkV3T1
b0ugk9KVZ1/GfKgTEYlSJ3klxyGe+vqlKJvuEyg+NpFVR54XJ+VhXLIv1ZhZKD4M2KDzxGLX9Bav
s29j31Y4RMclukMl8FHxcr1RIURUp+nLzJY7M8zsth7AEwCx/p3XK3kGCMgkS+dNYAotV5ASGY9e
Ez3LKULbSnj3ub/cDtML7apH4Bs/htP6rRPhOaCw54jA+oGFWJXMfvXkFS4NKoOkyHwhhFhci3kb
28JxcJwcFgPJ7sDpH3D2X67pTgRp3hbVywAS28eFU3tqHSO31mLh4IpRJ6hcQRvVqfG84Nuf5lEy
e6M7tShk5Ws54vBemvxdIbRdLo8a4aoK5+q1mGlkrvK8nSiivtI+KULNcmeXcPZRlec2xxLlHE1E
S8KT52dI72sNSegzg3R89c10zkDgZ0QnGQzRQOK0UDK4A6GXpGMeED/RHUSCUxahAP1AuiB7q/x8
KTP/GgVKhqMWnxZJKRAV/lrcAL9KgIicg75rI8QXeqKoREu93lZTnqlkLdalSzTP+jc0ZH7/XET2
kHbANRBIghPh189tqwgqElM0oizRlc89l+UzuIRnz4J+d/ZWL/octkaQw5+yj3/G+H+O6f1LbXPz
dQOIxsJviPqCiS2Y03huCBSZCW6eqSxSVjXBx6AFW+fYLeAtxh29CAjUvHBlbO2SN+myQuoxRjkB
l7Rs5VvlmUubevNADIdWxEGuRSN+C9mYlIRuCe1IMuJ931gc5zcLuNt3GtHRo9c03l1bR9mE5Nx7
i9l2KRD+8tF/JF2McT+AbxESp19fAZpUYgTpdUggJaG+T0rAXmGpXKeSgGpkHV3k3lRU3+ZUHJ8k
oXtE4JbGidzWQ2e6dFGUMZWienltozMEIQF+faMGeBlu891Qg0FGI6SQEZQ3+W8aoNoWWaSg6DKF
9ga7tImXiKPvKeFlkmrABmKpQn0oYfH3jkXlHLcQtY8jzU8hm3gshUJUvubTg6fRi41z5CMW0Hnx
SjuXp20Hw8GsVf4JDNIWv21uTTVdh2twyMN+Oo1ZtcKk1746GUC1oRdV9NBXMFrzFlXFsCd9IL36
VGdTH5uAXLlZnIs8uBKTyNO1zu67tvtIrT5Z6QmcK2MSDt2VVM0YL3L8EgXiK6T9T2bUt9K0LDG1
OKLJmMfAzl3VWdTGC+wL44BOx6Vfrm2VHbuRXBMb3LVF564lASMti+xxVvqcZ9F7S7EVOL5nEDY/
RBd+Ukv5MPjj9ZCxD34QpY1o3tVzCyc68w6g5e9BwTQkTt0zp/oQTsF3O0hg0fMD7ssvkaee9Vyg
W+vym27x33sQk41bRu9AgX9oITJgzJAMU1DHxeB/ukQ5+Ie+1p13YGz5nlf+mXGCM783CrlO8QTZ
8k8zUq2p72+9RR67KMjSrpYHto5HMB1t0kt+3eX0Ux7QzxzVe4S9z4hNrugAj0UjoNwCF0Ao+7QX
fARk8P3zEhgo2y3sXLvukLX0ka7606yKO2zWMxra11r2SICqOHJIgiq/jsuuuRm0xEkZHAYlv+aL
ONDc3XIXfQj64sPYl+CTZ7d+2BWpW2TO0q4rzXXjey9hvoDIT/rlIDz9rUb6BL0Fb0m4zArkjjX0
uZV9nPj6M9DzdzUigOBTViQIXqekWJvhcaVYoF3l3zUwATlnsC9BurnIV6cusS+fHaJWGd6FYXNj
TL4kfiOvYY8E1uziw5urz7+0ovCetVb6gGglnZb1ipX82oAXeReRUST1ivSohF8HvBIjKD3wpbkP
ifLj0BPnaIL0fjxnto2DcXXv3KA/Q8yAxyJwDifjYp4K6GBE3ohMwn5EsjNABcvNSRlmfRKMCGe7
al2ucjGIi/6/S7yIvaMECQYqJUPqjWN/hBxJGNvJJqiW3DF4eUDr/WEBxatkZowheSQT3kB/oOlg
Yu435oupivciC4tE+esQe64/BIbeBq06V1KJ65IW6qEKOIKVSAVdTHjtnSLtHiVtyiuE9DKlU1G4
eCojpEkkfMyWtURO2n0PSJBAzuljPqK1Ttb6XT0t74pCB3glQyLL6d3sBWeCEOE0TfWDWJHLBjyH
PwD+6pwhAap5Hp4npzmWqz6G/tCmQ2DvS766ePTbU0eXMzSkj/NallcyaB8n2R9JUN9nLPssbHW9
VNHR+lVKCU8g5nQu4a8Gkucd9Op/TP1yAlr2pKrwdmGIsRr21feLT8Snx1bq0zqLB5x631jnblwh
2rOv1YCDSVeMPcPqcDkGnoOYSIZahsr5ua9GDxTJrkGxCVoqSdOLd0gAXr2RjAbUGAjJGSWLr4Yv
S3fwiK4OS+iW43hRnOA5AJ6VDDBTmWDtu2qayI3sCvsuGLMQKgQ1TflcwYpiFs1RemCkV3OB86po
DX8cS/HJwa30e6XyH4vRnjxh20FeS1WGXqF7xpLCIeXAcdJU9DofxiLRF7WIeBHkrjbzjRWAldYF
x2EBP5g442y+m/36OQv9EepXefAhZ3JO4OjB6Bl5a/ne7wBMj8s18r9QDTc/vwmIQZ5M+mOVQYdS
ieGhR4HpVDDzcTXtmYgFyzaPhrgWWO8uWxGwzeFdMU3tYS69WzGLRwr2SeJHCPCjMOiTPFtRShPL
szfIHJFy9xpmITvkYv6UAYwc87L4GTQo3xS5LLpr2dAT6CA1zhBSYhGWXhTGVV5YHYd1OQyvymUP
oS0zlKmI/GpEH14NUpD1+3yxmPMc0/VTPvn6pSp78rhApapPTdc2eFKv1siJ+GrJyYOfwnDMHVTJ
EteZ6TmDe191qN28nHAhebdAlbRzAgHHGcG6qdzz3DccmTmIl+yzKXAKLWPExbFhIh+OGcPNgz3r
6yqGJIu/JHWFAQETzXjqfGMgwQRF8zUB8mPy0nGsqgTgbgMmQ5V/9gUqOW3DzIcSDJjbDA1Nfu3x
MaKHCOrdUwyVRFalPWBnT8pYe6hwl6cDofmtGA0MkLLsHDD7EeK6/jnT3j30Yu7aZiQxDcv84Pxi
OWjQ65APNifP4rAR6zh+IhOeFpFIF3dt/60ofPbUtrZMFDbFOxBhkaAOOdJUn3TTs79Q75sBf9Ok
CoHDTd44cQBb+UQgNx+HmbvrvDJ8UGtFHj0uXAhiqlG3gtfLNanhShQvoV+rjxACmkyC6x1WNVw3
55Z6FWxrSli2xVR4FMIWRuY/GWowIkYdtr6COBlOUYDY6KPJvGdHeRgTZadHSvnrQFSdosKZfxxN
f1cuAYhgVRPlPFYD5/69hpF90khfH6vce18O4LrMrL4fxfCCrPmkpvl44QqkXhXoI+wEFIlLlAWu
fFaxH2wJxF0nDUTXYL8jCW5j6KV02UlJO9rYCybHjogvyhtk4U3CYYL2cankMe9RwCj0VKdsnmC9
FqqP1JMVFmcZJvAtmB5sUOV3QSjuKt4dZmd93CwSttNlc2U89VUL9xV6OvXNOENmuMrWBHJIkGnr
zDcXmvnMgm49zSb/zEf1Ay7vKazeeNrS+bG3TZoLH4o9axTD5uxVhfzp/1J3nstxY8m2fpV+ATD2
hsefGzEAqooseitKfxB0gvceT38+UNQcUeoz0z2Me69OdUSHJBZhtsmduXLlSlNV2sMwqs+TOVxO
0PZZfCXpkeiJoeobBO5WaYY+WnDqDr3mc4RQU9fsgK7nIXS1crlrjHQ6knV3rcPs96Zh2k3UQGym
ELC3oYDQ7ePmEOihcpV+WW6Fw3D1hL7gxhnfKMYbOrrV1BOX+r3Vz1bo0eX4PIyk7VaarX7Rl1H5
moipPeNBQI3NZoRs2Y/A78VE7Awse9Fk1LBavaLvUGgTDmCD6sslzDf5jG5xV9sVga6phJulbcWz
o1DIbS2NYR2hVla4UZ2aZ1m/iKcG8JbXQsXieQkU6woJw3jTFdqlNIK7Qk/xULAQtJ8nzPa7MMlW
YNcfileTGm4Lo5ovyJuSAcCMRGZn+6YSD16iqmcGWkkeOrWaG6Ko4y6qFB4BmD+hG7ApHZkFHjdX
vxqlGnihQNMxSc77Om49S1HU50RYzXExlKbvjBZeZ98HpKzH2mPsYPiDkvpNNBYcl7h8An3NDJTd
iTiIjcwppw0QF2SWhFTGkKlumunnUxcZtJyk7XMbHS2FxfHd7Jq22SWDAZaD3CL+Vx1fVsAJ5AGK
UdtOSm8/0u3idbUOlo/clQb8Nk28Wsb+uNa0IbueIcHfmUNXsIViIL8Lg7idtBBKw9fSCdECpoWm
ZdKG14y22rzqsZTmlWrPOL/Jph+cnWa31aGjBIdK3yZHidokRwx45s+aeWPRZsp1ZrgitDZvt309
VGgQZldznZ2isfkp7eMvcxw1Hh4ialeRwL8OlO0sY8y70B0yAVGxpdeB7U0iA4NfVIygTUhX9QoS
lMspxeipq0ZmtNERWXEyhsmylMAdgTZcq8OpBO9Z3GhqLvq50fyyGw7nsLrTmuYmSaNhu+bmU3N+
ssLmDM3J54btdTzpzrHtOPlVFsmVBBpW8H+qC6Q2HVcqHe59kLtyGfAerXwcvGWZbnLLyvaJFEPq
BoX0u6UJPOlU45UwQzTSoPIfI3imulbcTG7cttG2JKynDrj7XKI37gYqba1w3m6U2SkvhS5HFYGN
uPItFWBrTMdyXwRo3bhJFN0L9A08ZwAjtAwwybDrd3LsT2eKl93FQP6rq3PMYFvpJ2ps9gBH6iVB
nOYNtfVVpxuc2zr1MxJSsxeL/lqvyxrwTlYEHuK8cWKivVndZXaXbjIBJld0F0NvpCTLwniX5/pw
m1XxvKm0Ch9WxFm4Q3/hAaVk1ByT5iLFQ8oH666rpGuzGFFf1IOjrNX2siiUvaVUDvpn/WNiN3c1
+CZ4MoVMAYofe5suOceDTTWGNvYn+qCph/QSCd2RrKTq9azLY8xwCgwcpG7NEzZu2KvzYTCE16Gs
glsNp37eRk173CtDfm8iM4niZUGAFSF0Vo2xC2n9uqsbslJIjY3OJL2ugl0tK/UikmZwnKD+4+ZG
+SCTLD5MpciOE0e9mUXfe9hxcauD1j6XHD+uQqSxV8vwaZGDcmMTluyqSXE2+RiHe1Rfkk06Rq2f
p9UNCckXsiEbJ8nTx3wsQzxv+45o/GE2JmM/tbW3VPE+aoGW1Smk1qVIPDttPKNTlG1taNcT3Zz8
qqq0y7bvVTcyzGNyYLPn6IokO9lutaiavbym9rbUTITI7fJw0e1b1PiaYxayjopffJ85hrmry0nZ
xGS7kYIzCw8M0dwhZngxh0noh9liUxBXrV1Mm4ex1R+qlpRw1635kkI5I4lwAQxWe0WV0meoyt1E
FxhbxXjUwQfwElDmiwx1ueIxQzZ8nfmyF8dFPuzSLOrdqJmSvUksCclaKw47PTrSl/w8g3/IUWed
lOR6T7Nquk4jksi1XbKL2+osbUZsW70sGypJPo/p9HmK+Y1EVycfv9lxEzX7oiX9eTsXJfz7/LNl
N7dGZ7auYyTHlTbN3qiRn2v6+LhKyuUMIcTs3EwZnsQuDLfUenp45BZSOhl4fqpVnhqzwAxWi9vF
GrDV4ExuGWQvVdAa2yhasi+I6w1uFswn7VzdmtUIcFulOSY9jt2ysbdLYT7NXfoijIgSd4YYb/bI
UvLZ7Ro6sxfIsXllLddKh/lizMSJpmfSjW2OBtkpG6OuroexuQ3yxHJnw9nQyBGqyIhHjBjMRhbK
56jXr8yayEev40NHtU9tQv3EDDb9nIR7AF9GRjHLQ7EGv1U8bHUaD0xB9jAArbtJIP02zUx2mDHv
k2Li1NLU8Ggcu2YLtti63VojZarov4aIpE19MbtSRrlL0JIcLYP11Er9ZUizz6MzH08z+gPQapEy
r+HqqrVZehB3M0p+zC9hMGy1ikMk06eHoSkPZwX95Dapyu2YOVhmpYLBSSsLJASXF9Go+rFeZomf
gOhucrjn9hAGbpDbl2k2XFssOBxCSfxNZ1l76A5ln5ybE56NYjSQsikOCBVwRkfaJPejND9C7Cf1
2mHReJzqluMYFuOo7RSFPYtgwKbq1PjeSQcANI3S3nEuDkE6HDdW1gYRLb3+DCW8nRWb3nBF8hAZ
kb3P0bKsVEHH8GKM/Gnscz9rjTNit6vRNu5rB6YBAT+6zCHacvqlokX9YRnzCwk6ZEHAwu+Dr0gf
j3shG2dHyOiNkxN8MqbmKYscY5eSCNtbZNM8fQmnzs1IIah+sdQ9mKO9+GrWF25S69tJX4WFyVki
NWk+zkZ2MovhBBbGaZzG4XGHj/4iJvvKMuZbyOv6UZ6K1I+c4DwGv95YXX/Smc0mCXrLFbkdnaWU
93EwBF/Sum/Q3moMH/XBT/O4JMedxW4xMgigyUC6RmVFa07/WMBKNoWGrLZIb3Raw52bQtnUAkek
MSbE2/TqiyZH+p8Z5Vk12mdVoB2LUtFWD4X8VZQ9dy1bNuqz66gQu4xElbsMtqeW9XA06su+Ttts
S6a/dNNI+2x31WlWkuleSnHXcWBsQ0mWs5/G8lzmnHSKnSp+WOEnw3dg4kmCTGngCaflZBkyt6qV
S20KSbE7pX66Js/nGqk3VzeDQxgX2nYRwhVEKxvqUBRvsRXyhD3J3tQOdkh8u0aDTUk7iAxZJuz7
QNWGbVVo+XOqxsresUq/GvqzoVE4dUcrvYnV+HkyxuZU64HooyG4qAIUY2g1M1/JYAnc2umPS2ir
7lCXlTcqpr0vZXBiac68EYrJPzXxeVU0uddpyr0SNPVRV6B+ZxXNQ5b1Cna7klulQbLckhWtGAU8
j7wM4B2EReur+ljcAXfUGelrEVyMNLLaVE3RTyeBSSBPxRgQJjM/8XDWFB7bnbFptHtJBmFrGoji
5aHwg9i8SAKDZZ9p5gkt/w7B0TB5Ojn0sMN5MdLEKP08N8Sx1iVXBnKwXtYMT3VtdABJdnDohJEv
dXFfTMFTS5fLo9owbimDi11nABaQdvac5mHsRc2K7Zjj5yU1EBuPzIvKNmZ/DpU7QMoBSTuYTBSj
BWTQzM/oYlJs5HTHQ9W2rigmY0O6Oj7RlUD3ERkJXD0id5aRvBs6+2ocNeJpMzmnJWO278xS2/YR
koB1Wvg0kvjqBE3pqfQ498C85M4pB9yVZHi0yHVaKfh3ZMafVrfSWabocDHKiw40de+YctnYJpiH
0crPi8kzWU75MubBy6iw10C+jkdrGnDeoq250EJhGB6WIPtcDRAXYrQWXV2U0muIMr16waXNAxMk
cYpMPzEK4kJ9fhi19orm6xz6sLU8+hKXns4S3CbFYJzk1gzduQWwnZbjfu4ukt68XIoyulJHzdmF
2oyrKqyBTJCSDY+FTmJUkeq5EcXJqWHUZJFzsqoEPdWVXrbPs0MayQU9aku/r2212yVTmQP8mnGE
en8nyUMaNJkooIzCm3KHIWty+K5RfKyITviWDbhOi4hpG8n2i22mK2ZQnRULiJAREPIsdQNrmBpf
rzO1C2APsFfDOBrADavIKM40uhrhmNo1Ak6xkXOSWG4lidAHWQyuRWTj98q8UfORaRw+DYr5mFdr
FsBCtrYqnVu1hhdiO9fKnJ5n4S3x7rnT59nZbM6J389OfYgtJ9Xt6IdTIdEWGmGk0Dym7DDeadS4
KkL6KS1S/GmhH0W2sO+ciug5/2wEzs4otIhcG6GNoWMLYstwLaU7ypcGBySYoJ6NO1D+m0bDb08X
lZU63DljcYokaLoxizQEbJj7wJtbA2QunMNPQTTcD+Nyk9sO+YfcFlu5OLeW1l6PcJ6sqp/9vkKp
MnY2U1HsuqikD2f7JY8GytZAPijksAh+ddtLdHv2kIG4I5W76YbiaE6C034QT5OmXpHVOKmQrvWA
nAOfBnahl2nDWWHEO8da/FHXNih1UyhdplcZwtEbmhYTcRbpV0VPzkQStbssGC7TcVS9wkyFv6Dm
yy0z9qF2GC72MZuodo1EwMxKhwctX9g3g/S1qSDxhFAxFT5g4cOFFn3JtTrywAf2CjK3tpL5PNmn
oItugvZlJNOlEGBEiEnrzRNKnBxUDnCtEkeHpaXfjyzv0qo3pQg136zz4xC0rFXb/VwEh/3UfJG4
j2W7bKqld9u22y6YgL5OUE7putPUhAtjRecTBBJWDaqQ5c6o4i/WgvyhCo/xKJusw85AF1oD+5cc
oBYMMieyrpfJQBBALY/pBFRsa9gE3lQu5KHi5IW03NfKyL8q9XIBmnuOu/wpjbNjWQFIWIp2R/Bi
+IUuwxx8CKd6USBMWqkcTxIB2yUboNDJ3DlO8vkyT0RHxCu3uP7HTp4h5FFF7GOYc9tkNG0GhgZI
MLCWcxo19Keym4FzUIb9XKsm/nrf11cGVePXOuJqtZuOMSieLvdp1UiPPomsQa3KfT1RpGvVU+sn
wmwzqof1GnhqmIot0sPNYTomg74DjWX/BWklDhdNP0o0PZabtA90Vx2C6lCWanNDMwHzXFpO+CRH
pzxK0mYAt7SH7MjkGN2NhqQlRWMGZIWrMu84pjPmxhT9fKqkQckhFMfZrTI2D3FgIKdqZTnkMtua
86MEO7mpKMO4MJveIIuEORJaCCNKDQcPTVJlcsdW1Lu00qNtPqg0N5JWuTcWXKNUjZoVtWS1mqOJ
1FzouN24jA9KVIMM9mm6neyZjaUK5ciKUnkk+qimhVjbPJThoF4LUQFYORhnzEWunzhs+0+kRBu/
sXPjU1M2LUTNLPUCkkb7VgV1pvVlsW2naTir58Jy83p0LsqyGbC1dB0naak3zxppeT9ShDzBQ5t9
O6Cp0T5WcuUxQj79xKFdCCsNxq4/mbaByOzUT25WWstpqjP7YUrG3wQReEZ/hCTAlFRPdYeghBqm
0Nei+hGup7qfZ0v1g9Hs/KV1GD+YfJvKyorLhp5us95OpV9M0X0+huX9uDh02XXKimhOSVV9K2Ir
Ph6MpafqZezwqYgvwDHnrriaaDpc4Hvky23TF5nhijYKGpCiSsBSUKSu7qCDwOKLinYIjxeFi2+R
FY7laQB9pPgsM7B2d6zlPB8PurWmA22kSI6BYvJ4Q/qm9zVo6rOXpnnDW2XCSE9BzLhJsUycV0qo
s5LqXsQ3kwoiQrSodcO+rPDQNtIoOi8exOrO19qaBoL1GvmcNfODpVozjMxSVuZGmkjUk/4dIBD2
M41pFjss0/MhVfKXoefgUOrKRqe/46InsWHN7cbiVG63Ojmgdts62HB3ABZ8MeMpKe6KqYZznUeO
I/xOxn3/kmctFlWS7YfPqi/Np4b8adaV2V0NGbVH0r1b/49avHALbU7n4741OJSKWpKpm8ill16V
iWe911QQ2aSKsWt96QdDmecnU2QPzR6UF03ktXHY57ApeK7JpNULMX8mHmvZJfPTSOm3/TQNnXIX
jYGIN7qTopGMV2YeLmE9FlcDqSfdV5c8PdXkYM0eqEhJH5ohmE9F72S6byMuXOzMMdTqjZ2NWuHm
YZ3M7KiKaEsS54trQw7dTg2svtkOfWQnh5imiXFfxBhs08acrQvH1h3nOF2E3X/mSI1pdQpxpmT3
5IJklWOPyn3SxpUgAbGwBaK0M4kKuwgAQmkX/LZmwXLQlMesNnpAKSPq7lXA0ddoyy6csznbBdAF
b3SLTmSbrirkshuyQiGlMbR9fFqZlhIdOT2dAECt4jJ/JoyNpl1EODsSYJk9/gO17JUGdARBItgn
XZQm3pSNdXNu2H2YX7eKaXJykX2ZLss87ed9q6O272fwBfR9qAexejpa0KEJMPXEC6qktuk0pCnC
A7bHVZ3kODzRq7gYOc/sSpziguMyCZEmIGgiVcWVNGfjvgsb1L21ui+lq7WJk16q5G2Ks8xMxq0d
mk1NxNtKT21q8HVyVWqzF30bNVAlsjmYQWQqGtzY+qBaLXzKqFXPpTJrEH+zxdQPAfqYmWSY2Yw9
vEnrxMpCebRAc2o8hlIlsJqqefAVUyntQyPNEuU8LnCMMKwWBl9prPm4FMWiHhmgD9bZYmZpfkif
HXhZjixh66ZLCy9HDC3AkhINyPzHZdAnHjST6FpPF7m4IjWr2wJQ1vBbNSNbXIsKZrfMjWdlrvrB
s42wPLQSZzwpRuM0UckwuITzgPwDFZaXeZWTWy+nAmSsNebudlFK/cwWSOFTWgeeu+3CFmadrOxu
P1T5cDbIIEy2eVtkpK2ClqNqins3Jk+ZulMEkRWNcOSWPGRKk5iMnilzGMKJfIxJUUWuNrTx6GL4
RsXXITXqd5UxiGarG6ZTnapUtk/QnnGNXTppiuICBjuKJY1SfdWKlgxtEdsYSijLKf41TCloNGgF
fFKMkImIF6vtvWicCAdAF/vkCMYQsVGi5pnqD0k3GIeVHWdPfW8q05VhRjdpzCmBDz8q8+iqAUn0
fWHm49eQ+6ZnsAqh4xURUs+bRi+H4CiPkKItB12/aYkiay9sV+k6Gjcoi0dJc6PBOtCjJ2uqbdK5
Cb1p+0LaD3maVRcTKf8LQ1cghkdqUimkSuF8L1M431oJKK7ntGmnnk/JKrHdhFp2ZCSjTTyT6N1T
qaoUkzRTT48YgEAohVm+GN5imtaEy5V3e9XOU5pZtALjKaYw3fdRk46eZmlK72dqqHAYC4eu83qs
Mr6amDCd+Bz8+Vs5Cy1BTugRI5Od3RbBfkobvpDOwdT7hPz1GXU6mEg1XW476gpiT1Nbc9OWNQnz
eJZMi1NN6+TanXJjjCW0r0TTtMNAy6OTDnzsAu5O6+v4YJYnyRjW287K5Y06O/3Aw4qYvjFKdtQG
43zdR6W8mDUVWKSqaZ3iNaLIfTuLq/ColBpbcwBa0YEAhjGmvXCBZavzEAZXb5b33bCaEAJ3yh+c
RW9nmO8LnVWWMcQ+4qQGFTHhrL1AXdUiX2ti3eviFOpyEsyK42shPLk+JndASF00W7gi5UkTLzap
N2cuj3KJao452PAD2SmcQ80EPFfCfDhXQXcxwaU5fmlolEJTFz23S99RDWN09Va2p9FsisciUxyP
GqOS0FCPwnM7Uvg1HStR4rGIsoQ3Bv3arYNBfM2XFmnEWOjCC0YJYcFOYluHAj85sDNKe2q2cdHg
lM82SV43650BMndBeL4Xdg5TRbIbQINa5SFbkuFzm0xk8+xxuqCixbbp1lPDxyQFOG+oFFcyVyio
npAkCvUzxAKx4VJMeuDT38z+KtqqO4Opn50O01CddU7LwalByCmolsrtz0M5VTeLYfansRUqj03N
QoDZ07OWcjXrZjcOW/O6Lcw2x5+0VFfXZ/shWGL9fhkUvluoeBAXtMzA8YDuS6vTOlCiK1SM8PWN
1spuqNA90UmldxsCHdJjbTfdFN0c3Ttt3XQ4+zmxgjvRPO6LhczZ5aQI8YiadHxCqJA/xqZEuyQx
qM5RYHeDNC8VoXXW51dAyjilQqk0Px5GylrwjIejtm/Mr3FV4UjNAq+ky0fEENQpu0uyITqWqRGF
zMwSLlt0eYTmj3IyqDGpW+VQR4/qjBCXMgP0NXgjLRqvCCZuusxQMVb6mONXG3NyMzdB8dIP2QN8
CAMFOGo/N8twpRZjeKFyGl0iuzKmxwj+5ccYXSd0zcg5rWRjNl49K5prVEGy0ajGuKijsj/RytLx
08wCGG9oZXe2kFKCFRDJ6CkOnQC0SW/L2ziLzZMFrkzmkeVIz6x4sDlX5NJchhQSPfPa4aWOLBCz
FZbKiVG1AtfVip9KcrwKOEvv2NtBtwGaKdbrdD9gdx7FNnAk3oASb6MQ6AyOjGBpJ5nOkaZqZaD4
WTOD2LRQUM+SJYBntECRm3YZsSMb6pWNGk+20e3akJY+uszlhUqXL5iOc8q6l9NcmJveyhNPszO6
i8+tE6r7whiJVkO1Tc5lmCXDE+ksC37I+ou0CtcjD6otOie0FjwenMr50sNKfBKLjaEH/EC3ciqB
r9u0hLoypUsDUUFgNOIpx8RkhcY6hkMT7bRAI73eWivjM1m1N0qO6IuQJvTU66wbSi/imQRkXQdH
IMsF1p3iOteA/3gZQCl1w2DC447osMTVoY/BqOlyE8cdL+YRJnznGzIxjkVtYnYHPXNmNwJ22Be1
YuO21pbxRDZBa7ddb2R0R1q0/EW2WXBalsXiU8czb0VopX5CqZ6H39DxMAuADpX4qQ3fWZkYEgkh
pXWLJkO33VFhqLa6ZcIPopzkcSwKBiUEcr7TYIIgY9WuWttO7JhflXaEvKeF0ryjPCDHlsmsHncF
1TsVGLCpDtepZjsXca8VjUckLWuy/WJQn7vXwULlLFrukkrL7tjBFNXQuRAKDuqk00VdBZRbFouk
vV6BA202dgHmlzEinQQ64I92cKpo9JkUox3DRXOmi0bE9PRzF5v2JR7PRmkZ4S6cdjomFc6taYfh
zlla/VotSSsRExp3kanhXea4XcJN7GG+1yXhezHqNg0wzS66jNppORsnW70cF5O4VXTFgHkhzxhf
mqOKKgrE1VrfOEqIj9TMdBa3ekdqe63Ll21fN9V9Bhh/FzmWTx1gc9uUauI2dp0+y6UOOY7n+BH8
zDxFnw2XPRYtMLUyNyq/bZqjV6v45dsiN4B7UzGwXAoUoBlgQvnGLYk4hVsuZX8l87nZV40en5Eo
epJUePYe6SwH6hI8sPCuVNPZ3IxBzYRmecpBkjadiqi0EykkNF6rWce4d3ZSOuveimcOtUqfp4ul
j6LKs4OGFT4IWv0e08tvpVbTHqjZWEQgwnXWs+a0aJVW2+Zz0DYISlPC5L5eAJyRHVGqxgxZNCFJ
dGHWIT4XqQF+1ewNTqlRLfkXuuSy81NangHuUv8ovMksI6XzxNSJx3RdK3Y1Ul5hCDFvO3NJ1FPT
cvT0tJvtKdguUjeOjb5zzL2RDQxQGtRchLIfTqixm6f0UGuy2oE1WhgF4TAp+1O1G4f0sIomvv/N
CoSS6sa9HRttSIREcsnLG516fLrqYME6p7NmCk+0ga4eQTdCIesjPbA28PsoBo7KmC9herklufV0
GVdGsSp7zy76UhfUN0YqA9G34NK4KGaEo7YYKcHEYAX4UHREyWe4eoRvDuP+6hG2GB9xm3dLWtEA
XNfyC9grKHd2vaRHzWwzu9uQsmvn0IGo01CRyIYmJIyd3RIUGC8k1e3iSCRZeqfkcd16IGtm6rZa
SJBOFenw4jQcqCQ1JE1++qEzKV/q8KTcuQ4W4RURgZUXmzEzSZe/rDip4Bknh5A5S9WlAXQR+YpS
Np9YQ2Z1v5STQZOebOrroyZo6EyqmarQPVV3wuuubQK8GbIA+1XmmFJGs6VZShOneXdEASOM3Naw
kWZZlsJQqL6M4dC6bd6r3a1BCGJv8IsA5fvaNMONpaz+e2IN2d23OWyAOdtt1oZpfzgUFFqSK8XP
9ghYnSeSP4O2iyPiPw7iltLl2Mh6rIrd2R5lrIIMPlLOuIhRAOcx0RzDH2G/VpcEDIG1M6dYVF41
5vkTDAKDHnHRPOdQTefYhvPaiZuwaPT6eqIOIdgT2rP89GYC5Yafkd61msOSj4FeCj+30uCIw2tU
z9u8CzICxWguIYdqWevjXpMscXpIdoftJLUvuPn2vUa+O7GVZRvyJ08W6Rb28ZEWCetSGZPZh99N
SCZUv1H06abuUsq2OpqIxxrk21kNH7qwWvZNMg/PTmdkT4bBUb3txPRNcuNNf+Ct7uYnoYOf/vpX
dA9O46embMuv3c/CB++0Ev4vqCO8vcifyiN8e4838YRXrYCb8hcNhb/0pe9aBOttfr3QX9NbWNtQ
vZNbeL3Qq9TDv7pA9oAiRP+MIoMhD4SDmce7cl4/VP1kZRG+/ViKA80WtrBsoub1QwEV9/thgH59
8l81Jv6z7/yrF/gmRvGqOLHK8X5oCHTeEdkDYXJyvX6oyfphCBTtwDB0jW4+RKivn99uDFbB8A8N
gakeYP2RMpXqP1/xxyFwzANTWI5EHOLbzxE2+72Wgfw2KViGH7fm39gIiqYfUBCjO7b8050A5fnA
MS2Vyrjfdgw+agx06wDhQaRX9J+sgH4AYO3YtobjtH5+ux2wCqF/aAcY4gBVf6h7NnWv6+f9COgH
7H/m/rsZFL/dBtComP3QCCirrX/9CC714+43tINvZoFD4vXz7Va/0yGgf/TteUcHVqSmat+mf5XZ
/XEMMJCGMFgibztgHaPfywKuAlUfWgCGceCouInSeDsE3i8DG/MoKdJem1P+Xm8u3x7pPzf+mnNg
gnw6aEW9n3YLm2+r2ITvy+Kbs/EbLf21ZPpD026yu1EXQHbrzcV7P+0obzkqLqLxtvd/P9sv12YP
HxoCHRcPeN1AJeebgWMr/bD5JQpjr2//NkC/4RB8eBUYzgG4k6YJnP3Xz09DIA4oI3fM1Sz+Xpt/
le/92OTj26qoujlrN6IfZl09QAuXImbnzSFYNYh/r1dfJdo+9OqGemCbVEmbKvO+ft5vfQXrBzoG
K/f33furEOCHxkDl4If+wtH2ZuJ/Ovil4OgXrHz++90WgFz7LX/o7VkBqkSBQ7fe/Jr3K0A6B1LT
dfX7+vj9LJ/6cc+fs3/d5eoqubJ+3i8AqXM2IEhjW8a3H/92ZoDZ+eAq0M0DGBu4vqAgrx8u+IMl
tA+Yf0Jj8/sI/HZOkIq058c2Ah4gkphoaxns8h/eXXGcA4Ft0KV4e/vf8OU/Cv/YB4T0tgXA9bbE
35+EUK4O1p9p8rsX/De8gL/gKv8TLfVI2T+/gqnxS/uDXu2//cJ3KPXXC7yBiG/atGjbv/vqqmb7
7eLfAMX17//nnbjtK9T5ww9XLd8f/vruu98Een/46Xec9PWx3u71Nh6/Pum7B9usYrsMwvd/PIxf
mofmKZpffzC/vdU3UV3voXh4fvhRUnfFA//7MX6R6/3nifGvrrprXl6K7KF4/n6pdQjXQOujFz59
mUj9f7/OelW5HuIfvez1A7K9f1wwTs3LHzz2H6dx3b+wk79f+nUJrMJQH70T+pndy/Mf191D99J+
v9zr1Vcr9NGre1yAKqM//pG/NPHTu2lVLbH2ffgf78DD/KWp9R6a+PHx5eHd0GD5NRA++jP8m+v/
2QL+Z0bg12X9Phvw93/+9jjr+No6T6iRA9RUaQnCdWS8vm+QH7fYv9iiv2znH9/m3+/QH7+9edui
P9ipdw/zt37+w1tyCiPO/+5S/4OZ4gEKJuuXd3r//uUTM/1vvvM7mLF/fP15vZOR+Hk1vr3yX1zo
/yg6jGb30zaSYFgfvG4bv9+Ycu3A+37f/L0n3SDcXb18v8arUYQGinf/kYuerQLpf2pIEPj74LX/
0bermfppHDBQHxyI61W6/c+eeXU+fjHef2+Qz9ed8P6JTc1G9lG1KQzRLNvQzBX3/8iYX5DMDcuf
76LrFnkVDX4ccYSDt/rLKPX/raf/V804a+bhp4Vo2ojjqzZ3oLUfYK0mEFx8/zr/wY1OX9qyKruH
/P3YETEZDkQLkEFpWRqpk1/W1H9ys4cwal4evz/2uhUsTUP7n/mxmB7EotQ1DP3wW/3zFPzj7KWL
XprV13l3nP/ZcfPvbvtnB8T/m8NxdQ6cv3Rs/DAp/xuOhT8zNGtr1f9xAfzFwwHr+BVe+B9H7c9e
LpCYiivkIHEt9TXpaf9iFH4Yw9fb/f+bd+JSzom/4i788Mz/G+Y9e/zFWH980v9RPJdN8/D9Qq9e
5fe/rF7WfxYr/Rd319LcuHGE/wputquy5QX0Wl9SJVLUm7IsUtrK3obkLDlLEKDxoEylUpVLfkTO
OfmQW4656Z/kl+RrQCOzhzCpBbq0yV5cy7XdaDR6evrxdXdxGXLj6AuEAi0djk0+s/wRs5Ttaqr4
LQxzMKqIkU518qDH8cJETCTBplvjhccLzKskZwZ13UlaUcmXks3DMcIXxi7tnGkqlCMdzVQytYRI
1lRQbUr2LIEYeAxNWfumZDtp5voYtNCrKdn2gx5OuGwPBGSL3hJXCFSvasrtsUpi/WS+mZ5t9ENe
qGfHiYqG2jJZ2AmBE31iBnCaEZSsEqbNp01lcYLlTlGql5YSMUybYBvT1clMRZyshByQXOLSpax7
U2YxywO4RmYa/LcCdE/zCDaHCQHZ0Ob8ng3XjAPSrAJ0MxVybqlC3lS65zpxFAwVAwGyKvK6aql5
MkriBrpU2cLRhl0B6V6abJK7rom/Hqvnv0V0L7Q5vTBeqKnLsoCMLw3seqajNNOGy3lXwLxf5r/o
2SDOk7HVBrI+PmEIm+pcNw5HkIklVNCl1RDN6UbKyUHvCRyRLtl2y13BLK06bMrs74SnWJQnQDtO
7hW3FRJXM1oAHK+nKFU3lcQ1Elr5WIX2vQsRS9QkbmLccvzgAQNnH1M/MKATrV3CEsFrr7CamHvO
CimBRNTRm6OSYl+dJIxku/3ZQBILhYAuGVlKBeFAQsT3esQvjwIS0FTVevcmeyiTQpxlgQN9O8Wo
nYg5l0jY2cfUl/FTYerCRONRzMPG9Ux6/tnX0x2cqyH0ro1lopbZ4jPSNpWm8u7GES4oPU64QktE
NT2dDJyzfSAgbeSNtBd/hPPCTgva+QMZw4w8eFcN9ciN9IDXkvDnLtBatWDSBr4XsxUEHNvHv5H5
rwrNDnax4gkoAqxPfbf3NtjBwtFtuvPlUmv7FWn7pom21behk44K/+pfdVDRoLp/UVTc8K8Eq6pU
ZWv6Vrzi+D9RTQzHqJ8zZ0wgbj2MxvBsrMaS8duqvhANOpI2IS1acZbeA8OxStaXoAvPg5mmQMDF
beWYOjYyq7zuCJBtTxRzDSSuwxs9zwehGZKRRoHHw6aRMbN3uwL31pGexcOEbkZv+/MENLCNPdoJ
5jOsfoCN1cQXxp7YUhWj2XaV7J6Ad/aMZimK+9GzjNhzBGLQtppr704nI+ZVUTdHU8fk6JNBbJsx
jac1803pdsbY0mXJkCXZF2C283Oushh2L/ROcriYzKbsC9iUToJ57ZyshC+FNc0mnnNzfSBwOvs4
9icKA3uYIN4J+GcnCitzVz/f9hrh9pvgZOJcA9u9oxcQXVMEQL0s5/WDjfbjvzLtjb45W8QmYacO
E0Cak7/Q0ZJ9tAqITf7ZIcylGbheAQZmNuf2EggJzAa2hOg4w5W2P+sLGfw6UtgVuGy7gIuOVTrk
ZQhf4hpBJjfG6jH75oUgRMJDFap7ZoPRkGafUl++SNg5RAWMcBcX6dDNLgocia7KYX3dPJUvcRl1
4weykgDMWpkWX06iVHll4IgzqhKGvaDKrbovUaosb803tD9I5YzrdfDZ55ufG7j5HKmNoTb2KfW1
uKeXw4kOQweNLFH6eoLjrUEz0REqwTcSPjybi0VgAnQJBK68Sx07STZfwKXoIVXswh5pS3NTf7CX
j3giCfjm5lT7WBBpqdCRDmhMQGNWH/8Re/149vhrASK5Th7/GQ0Nh68GOwKy7ufYusRPOVJGzV+g
r6IH146i+6k54dvx2gGXKDki6J4CouMdq5R/TYnyHZpIjOMgB3sCQu4gqQGAurFSLdRvX+B4f1hz
6AOJMtsHMxuowT27AYN9AUGUNnT9fEvU71om8frwjFhJDDBmK/T6l8rhYKnZtzsIAmRt3/6wCwQz
ZqEAWbH1wFRlNl8nqVlg/L/CrGZlQ0Ox7n6zUf9yXyKgwO0r/BIfxwjWTQp/3J41MnACl94hyo4D
ZT5xwnv2KQ1OdDJza9EC0U5LReNQjXQ6sRyWfob9VZ/f7lIRJtMSKshKMIxFVly2Ei4Fdh5G3F7u
CPCKbO8gHnEPSMKh6CXGu1TRlGVYJBIhaMPjhQwJD+UUiXvvgv7RO7xZVQfMk7c/66vZGSDhkXbc
TEzCE6HMP50vEYCcqzlXX+xtbc7rxTIZYz20czJw3zcnXbahYeEezxv7OwIiLn2rCtoCinGhHhRG
3q+JROBcXypeakE1vLmcARZQ8doR2ROQMsAZqHs6uiwRIyD/NjILnrfw9wXuOhBWS/dMS1RYrvSc
Zyz8A4FPd60SID3CKsSE/06E/nTNVfElcOfXmNiAAf8oNaVWgYt7emOH3gtLkj3gmNQcZoNR9gW0
oz9RxgUoBjT+abMTvb3W0lefsAjWNRkInCRIG2QPLZ3Sx5LgGKkFcgvXeJawSLcPA10hDglk8J3R
WaQ4yE3C1P2ItuZ44Z1lwDnMve89rCtL4iyv6BKkMYkCH+DpgRd5pNIJovnvPftHU/XQg12JXEdv
DshCuKyyNzs+Bh1bNavvVXXNaAR8XEelmSVGOovdEBupw4q8aITFk9R6EzNFY3IEqT3/saKfE9Nc
sdvX8tHgpehWUfhAiQn/89e/p1P6dZIsUU8DB6coCc+U/WrMHqI3d39HoiDYN4BpvEG5kdfYDjC6
aodm0jY1YD2NoGBq1T39/sgo7MrL8FY/AfajWPaRpmUGEsUcLJcfxRBgX00RRpqZsu9BGoPhc7vo
M7d/Vf/jXajcYEeAJUS0Mc/6Le1/sH9Xn/i1ehOaN0M0z71J09zSW3mGQEYOmO9xBWUBG3Sp5tnE
cWtK0Wy9uL5cYqkcCPEVZpaSMZ1iHkZvNJovtJktuPBOQ5QEUrmVKCyGWlVMiRpTG44lc/wkrGc7
DmMXDCThNHSGuUJf+aoMJEZaHSc6Gk4IyeXAgiQqB8cqnP4uSlvA3J5g4aujwyJBAe5e+H1MNXyJ
hl8Kwca50wv1TiDYuNYJvxAkkGK3Se4yiyHOVgHr32N36MF4wNg0dgVj4tY2yl/uGqia4PMVXgrl
NLjI66lZzD6OBGCihS5vwA/sRya3RaQ1i8xtHFVGGQJ5xVacL3RWESRJlD/b8TBOvW8vtA6Rhviu
6h0koHhFbhSt++j0AWoXJf4yemHBg0TDazuO7aQbTnurg7c96XGukoVJK76DRPH82Hwyq3opkW07
Rscg4t/nGY5FFxftmlorA2wch/hCt+vpFqetWOv0BTL3LURNSYX03wmEg0+8F1l20lLq6noeqkcV
JGdilsB1eZLzrM76QLb8s2G/pxqdp08iKt6hOzyKI+Seq44bBipZhat/j57G9yvOlaVXxoMCARuW
3WUmnXioXcFqeMVgO68P1JtBumrJHifREnweTzA7AJb8MItD5ur7EllTalhF/zWaQ/RHxrtEIHGB
oH8AIBInLHA22pMEWdOZqrJ8vsRIomsVYimnqhC6xJzZEk1scnYdYM2FlVN93b/S915bhRWNqxLd
vFfGASlL9J/cqQiNM9xNPxBIC10Bss2pStwoJOAPGrlIPlgKjbXNP961yYbKwNRXOCIYKCnwADXP
FUYu3ld0KPkyqTgswLZ8Fhb3BwGDDv8sRYqsukS3Pk/28++ocn71qQ51pP7gHaZDjGsxMLl05fbJ
0sBAIs3czqMJd9QlUkP9eIqYj0kNI/+tEOubgj4Kx5xbiaJ/P8cwCYdZAc18j88LP5YEfozdtTx5
gSmnzcXxHq5ahacWSMyeWQsMA4mkOco4mA+zfgUB1ScCF6LisU7ItVgv2+xhyPfBASZ+Y/EC8vS7
e9sn03zBNETF5N2maYjVt6EzuHlWQBmoUd70eYWCZWBT9znW5yZjDu2QQBzc5KkDvwgk6lP9x38D
Cr/U9iwWqYrtztaqJDtPIxZeB4hcNSTZfpbiWz19WHw9yvpnS/q9ZQXF6tts14vV/9q+u/TM+rKs
+7rvVVPfW2pC03dWFUhivlF7OXemnUqY3xNA0LBoIjFzxi/t6fpNW+rNrD3DgEtLpfCSJJqYztJE
aR4gSggXvP7MeJUYg3seJyNHBBLlsIv8XhmGefAl8pGXGuOQecc5BuJboZAVqKcGPyLwtlQKNZBI
2v2EIfisGobNmvYh9VntqXxkvMNEud1KEgmb3hL5V8tjcatIoGpvy1UxxLPXmRlKOrJ4OwgEgsz3
QIN4gOEzaANm89u3qS/xP2lAwyyZQigSM5GvYg9K903quQEsBkLZh9Xn+YRGD3q9fDBCzISNIuwo
7gbY4tX8GehLHFQGyNgh72NNevMnHA5yr5unTCNpQz2oC8jozzedXufmrnP0F4+UhzK7a/oPx+Xt
LjrJsPU6wNrP3c07K4pceJWn8UpeVsWGiNf1RqreXdrLKvc/ve571fWyUDZ74F66gKVrx0iDeDfO
Ph8JIHonRGU1XLgojgOBw4aCRqbRM87OskTGCG0xI1oBY61NcX1LLDi7goALMASjvHH12AtrYdco
cXJ4n7/dnlUdrdcxK8870f4vztxhkg+YkkncQ4hJATQpkmItlQxclIDVkPr3NUbq5Sbkp0MC40/c
4jjz0yFQ7aaRUoghocaMtIS3eKUWCnNHKlJhElnTtlpSka0iry+Bx287uieRLj2KZ5gfwHcgSqDf
Ld3qcXQS7UdYnunu5JTwCnGVjLDSMuejNiQm05wiZuUlUols3TlOifP9kDdubjNQjKHJEu64IomB
hTSHOKXxMSxu8CWiqWvs6Mhicl8YjD6QiHrK6tGFybKygHGlAcmxgi4iN4lelfIpl/nQCZUlxhGj
xhWZkRqVBa94gC16jH+JjRB9NDuV8mlDL4HvqjCGgcSWolJQdwYrZLCUlipKNIC0tAprvXISODIL
CLkzSOZXGnmEc1ae9S/r25636QkC3nILuBxnnmAg4YW34SmjPdaKoDgSEr0rPcV9rkACNoDOx8zr
5Ah2MgegEUgMOSu1Ew5SNnn8NdSz5apU9iQApcULdBWewPNHtEZeJBNIAipvAe/bclXTd6svsYPS
4dZ6bc24oup/W4n0n4p0wxCYsz/+FwAA//8=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4" Type="http://schemas.openxmlformats.org/officeDocument/2006/relationships/chart" Target="../charts/chart3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microsoft.com/office/2014/relationships/chartEx" Target="../charts/chartEx2.xml"/><Relationship Id="rId4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746760</xdr:colOff>
      <xdr:row>2</xdr:row>
      <xdr:rowOff>57150</xdr:rowOff>
    </xdr:from>
    <xdr:to>
      <xdr:col>11</xdr:col>
      <xdr:colOff>563880</xdr:colOff>
      <xdr:row>17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0CB9FD40-F8B4-297C-46F5-C0A7346D97F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5480" y="42291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GT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5</xdr:col>
      <xdr:colOff>533400</xdr:colOff>
      <xdr:row>21</xdr:row>
      <xdr:rowOff>80010</xdr:rowOff>
    </xdr:from>
    <xdr:to>
      <xdr:col>11</xdr:col>
      <xdr:colOff>350520</xdr:colOff>
      <xdr:row>36</xdr:row>
      <xdr:rowOff>80010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1407C99B-5D99-7E4B-4C41-01D4CBAF48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533400</xdr:colOff>
      <xdr:row>37</xdr:row>
      <xdr:rowOff>11430</xdr:rowOff>
    </xdr:from>
    <xdr:to>
      <xdr:col>12</xdr:col>
      <xdr:colOff>502920</xdr:colOff>
      <xdr:row>56</xdr:row>
      <xdr:rowOff>68580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8882895-EABE-8C27-E8B8-DA5B98900E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640080</xdr:colOff>
      <xdr:row>105</xdr:row>
      <xdr:rowOff>156210</xdr:rowOff>
    </xdr:from>
    <xdr:to>
      <xdr:col>10</xdr:col>
      <xdr:colOff>121920</xdr:colOff>
      <xdr:row>126</xdr:row>
      <xdr:rowOff>99060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D63CAAE5-1037-292D-7F22-F809C387F8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228600</xdr:colOff>
      <xdr:row>1</xdr:row>
      <xdr:rowOff>0</xdr:rowOff>
    </xdr:from>
    <xdr:to>
      <xdr:col>9</xdr:col>
      <xdr:colOff>411480</xdr:colOff>
      <xdr:row>25</xdr:row>
      <xdr:rowOff>160020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44A720F5-7551-4475-9807-E0636CD1BD7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8600" y="182880"/>
              <a:ext cx="7315200" cy="45491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GT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9</xdr:col>
      <xdr:colOff>563880</xdr:colOff>
      <xdr:row>1</xdr:row>
      <xdr:rowOff>30480</xdr:rowOff>
    </xdr:from>
    <xdr:to>
      <xdr:col>17</xdr:col>
      <xdr:colOff>175260</xdr:colOff>
      <xdr:row>25</xdr:row>
      <xdr:rowOff>175260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3E4394C0-F91D-456C-B1C0-23456E31E9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167640</xdr:colOff>
      <xdr:row>26</xdr:row>
      <xdr:rowOff>106680</xdr:rowOff>
    </xdr:from>
    <xdr:to>
      <xdr:col>9</xdr:col>
      <xdr:colOff>419100</xdr:colOff>
      <xdr:row>51</xdr:row>
      <xdr:rowOff>137160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ADEEBF86-F65B-42DB-AFE9-23DD041160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731520</xdr:colOff>
      <xdr:row>26</xdr:row>
      <xdr:rowOff>144780</xdr:rowOff>
    </xdr:from>
    <xdr:to>
      <xdr:col>19</xdr:col>
      <xdr:colOff>502920</xdr:colOff>
      <xdr:row>52</xdr:row>
      <xdr:rowOff>76200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6AB64CD-0B2C-432D-85ED-46624507AD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17</xdr:col>
      <xdr:colOff>683260</xdr:colOff>
      <xdr:row>1</xdr:row>
      <xdr:rowOff>78740</xdr:rowOff>
    </xdr:from>
    <xdr:to>
      <xdr:col>20</xdr:col>
      <xdr:colOff>149860</xdr:colOff>
      <xdr:row>15</xdr:row>
      <xdr:rowOff>170815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6" name="Nombre Empleado">
              <a:extLst>
                <a:ext uri="{FF2B5EF4-FFF2-40B4-BE49-F238E27FC236}">
                  <a16:creationId xmlns:a16="http://schemas.microsoft.com/office/drawing/2014/main" id="{F0D1B765-6652-B746-7016-60F6942FC49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ombre Emplead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069060" y="256540"/>
              <a:ext cx="1828800" cy="2581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GT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20</xdr:col>
      <xdr:colOff>518160</xdr:colOff>
      <xdr:row>1</xdr:row>
      <xdr:rowOff>53340</xdr:rowOff>
    </xdr:from>
    <xdr:to>
      <xdr:col>22</xdr:col>
      <xdr:colOff>772160</xdr:colOff>
      <xdr:row>15</xdr:row>
      <xdr:rowOff>145415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7" name="Product Name">
              <a:extLst>
                <a:ext uri="{FF2B5EF4-FFF2-40B4-BE49-F238E27FC236}">
                  <a16:creationId xmlns:a16="http://schemas.microsoft.com/office/drawing/2014/main" id="{37050766-555C-5EBA-C42E-194CED9A1BB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t Nam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266160" y="231140"/>
              <a:ext cx="1828800" cy="2581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GT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20</xdr:col>
      <xdr:colOff>594360</xdr:colOff>
      <xdr:row>16</xdr:row>
      <xdr:rowOff>91440</xdr:rowOff>
    </xdr:from>
    <xdr:to>
      <xdr:col>23</xdr:col>
      <xdr:colOff>60960</xdr:colOff>
      <xdr:row>31</xdr:row>
      <xdr:rowOff>5715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8" name="Category Name">
              <a:extLst>
                <a:ext uri="{FF2B5EF4-FFF2-40B4-BE49-F238E27FC236}">
                  <a16:creationId xmlns:a16="http://schemas.microsoft.com/office/drawing/2014/main" id="{6D5911AB-A959-8338-F6CF-918631D849D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ategory Nam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342360" y="2936240"/>
              <a:ext cx="1828800" cy="2581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GT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23</xdr:col>
      <xdr:colOff>416560</xdr:colOff>
      <xdr:row>1</xdr:row>
      <xdr:rowOff>66040</xdr:rowOff>
    </xdr:from>
    <xdr:to>
      <xdr:col>25</xdr:col>
      <xdr:colOff>670560</xdr:colOff>
      <xdr:row>15</xdr:row>
      <xdr:rowOff>158115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9" name="Country">
              <a:extLst>
                <a:ext uri="{FF2B5EF4-FFF2-40B4-BE49-F238E27FC236}">
                  <a16:creationId xmlns:a16="http://schemas.microsoft.com/office/drawing/2014/main" id="{12E16FE9-E758-9B8D-2D27-6447826C814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526760" y="243840"/>
              <a:ext cx="1828800" cy="2581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GT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drés Solórzano" refreshedDate="45440.496520370369" backgroundQuery="1" createdVersion="8" refreshedVersion="8" minRefreshableVersion="3" recordCount="0" supportSubquery="1" supportAdvancedDrill="1" xr:uid="{34247AD4-2536-4397-AC8A-C78E64B6BBD7}">
  <cacheSource type="external" connectionId="1"/>
  <cacheFields count="3">
    <cacheField name="[Customers].[Country].[Country]" caption="Country" numFmtId="0" hierarchy="1" level="1">
      <sharedItems count="21">
        <s v="[Customers].[Country].&amp;[Argentina]" c="Argentina"/>
        <s v="[Customers].[Country].&amp;[Austria]" c="Austria"/>
        <s v="[Customers].[Country].&amp;[Belgium]" c="Belgium"/>
        <s v="[Customers].[Country].&amp;[Brazil]" c="Brazil"/>
        <s v="[Customers].[Country].&amp;[Canada]" c="Canada"/>
        <s v="[Customers].[Country].&amp;[Denmark]" c="Denmark"/>
        <s v="[Customers].[Country].&amp;[Finland]" c="Finland"/>
        <s v="[Customers].[Country].&amp;[France]" c="France"/>
        <s v="[Customers].[Country].&amp;[Germany]" c="Germany"/>
        <s v="[Customers].[Country].&amp;[Ireland]" c="Ireland"/>
        <s v="[Customers].[Country].&amp;[Italy]" c="Italy"/>
        <s v="[Customers].[Country].&amp;[Mexico]" c="Mexico"/>
        <s v="[Customers].[Country].&amp;[Norway]" c="Norway"/>
        <s v="[Customers].[Country].&amp;[Poland]" c="Poland"/>
        <s v="[Customers].[Country].&amp;[Portugal]" c="Portugal"/>
        <s v="[Customers].[Country].&amp;[Spain]" c="Spain"/>
        <s v="[Customers].[Country].&amp;[Sweden]" c="Sweden"/>
        <s v="[Customers].[Country].&amp;[Switzerland]" c="Switzerland"/>
        <s v="[Customers].[Country].&amp;[UK]" c="UK"/>
        <s v="[Customers].[Country].&amp;[USA]" c="USA"/>
        <s v="[Customers].[Country].&amp;[Venezuela]" c="Venezuela"/>
      </sharedItems>
    </cacheField>
    <cacheField name="[Measures].[Unit Price - Order Details]" caption="Unit Price - Order Details" numFmtId="0" hierarchy="30" level="32767"/>
    <cacheField name="[Employees].[Nombre Empleado].[Nombre Empleado]" caption="Nombre Empleado" numFmtId="0" hierarchy="5" level="1">
      <sharedItems containsSemiMixedTypes="0" containsString="0"/>
    </cacheField>
  </cacheFields>
  <cacheHierarchies count="34">
    <cacheHierarchy uniqueName="[Customers].[City]" caption="City" attribute="1" defaultMemberUniqueName="[Customers].[City].[All]" allUniqueName="[Customers].[City].[All]" dimensionUniqueName="[Customers]" displayFolder="" count="0" unbalanced="0"/>
    <cacheHierarchy uniqueName="[Customers].[Country]" caption="Country" attribute="1" defaultMemberUniqueName="[Customers].[Country].[All]" allUniqueName="[Customers].[Country].[All]" dimensionUniqueName="[Customers]" displayFolder="" count="2" unbalanced="0">
      <fieldsUsage count="2">
        <fieldUsage x="-1"/>
        <fieldUsage x="0"/>
      </fieldsUsage>
    </cacheHierarchy>
    <cacheHierarchy uniqueName="[Customers].[Customer ID]" caption="Customer ID" attribute="1" keyAttribute="1" defaultMemberUniqueName="[Customers].[Customer ID].[All]" allUniqueName="[Customers].[Customer ID].[All]" dimensionUniqueName="[Customers]" displayFolder="" count="0" unbalanced="0"/>
    <cacheHierarchy uniqueName="[Customers].[Geography]" caption="Geography" defaultMemberUniqueName="[Customers].[Geography].[All]" allUniqueName="[Customers].[Geography].[All]" dimensionUniqueName="[Customers]" displayFolder="" count="0" unbalanced="0"/>
    <cacheHierarchy uniqueName="[Customers].[Region]" caption="Region" attribute="1" defaultMemberUniqueName="[Customers].[Region].[All]" allUniqueName="[Customers].[Region].[All]" dimensionUniqueName="[Customers]" displayFolder="" count="0" unbalanced="0"/>
    <cacheHierarchy uniqueName="[Employees].[Nombre Empleado]" caption="Nombre Empleado" attribute="1" defaultMemberUniqueName="[Employees].[Nombre Empleado].[All]" allUniqueName="[Employees].[Nombre Empleado].[All]" dimensionUniqueName="[Employees]" displayFolder="" count="2" unbalanced="0">
      <fieldsUsage count="2">
        <fieldUsage x="-1"/>
        <fieldUsage x="2"/>
      </fieldsUsage>
    </cacheHierarchy>
    <cacheHierarchy uniqueName="[Employees].[Reports To]" caption="Reports To" defaultMemberUniqueName="[Employees].[Reports To].[All]" allUniqueName="[Employees].[Reports To].[All]" dimensionUniqueName="[Employees]" displayFolder="" count="0" unbalanced="1"/>
    <cacheHierarchy uniqueName="[Order Details].[Order ID]" caption="Order ID" attribute="1" keyAttribute="1" defaultMemberUniqueName="[Order Details].[Order ID].[All]" allUniqueName="[Order Details].[Order ID].[All]" dimensionUniqueName="[Order Details]" displayFolder="" count="0" unbalanced="0"/>
    <cacheHierarchy uniqueName="[Order Details].[Quantity]" caption="Quantity" attribute="1" defaultMemberUniqueName="[Order Details].[Quantity].[All]" allUniqueName="[Order Details].[Quantity].[All]" dimensionUniqueName="[Order Details]" displayFolder="" count="0" unbalanced="0"/>
    <cacheHierarchy uniqueName="[Order Details].[Unit Price]" caption="Unit Price" attribute="1" defaultMemberUniqueName="[Order Details].[Unit Price].[All]" allUniqueName="[Order Details].[Unit Price].[All]" dimensionUniqueName="[Order Details]" displayFolder="" count="0" unbalanced="0"/>
    <cacheHierarchy uniqueName="[Orders].[Order ID]" caption="Order ID" attribute="1" keyAttribute="1" defaultMemberUniqueName="[Orders].[Order ID].[All]" allUniqueName="[Orders].[Order ID].[All]" dimensionUniqueName="[Orders]" displayFolder="" count="0" unbalanced="0"/>
    <cacheHierarchy uniqueName="[Products].[Category Name]" caption="Category Name" attribute="1" defaultMemberUniqueName="[Products].[Category Name].[All]" allUniqueName="[Products].[Category Name].[All]" dimensionUniqueName="[Products]" displayFolder="" count="2" unbalanced="0"/>
    <cacheHierarchy uniqueName="[Products].[Category-Product]" caption="Category-Product" defaultMemberUniqueName="[Products].[Category-Product].[All]" allUniqueName="[Products].[Category-Product].[All]" dimensionUniqueName="[Products]" displayFolder="" count="0" unbalanced="0"/>
    <cacheHierarchy uniqueName="[Products].[Company Name]" caption="Company Name" attribute="1" defaultMemberUniqueName="[Products].[Company Name].[All]" allUniqueName="[Products].[Company Name].[All]" dimensionUniqueName="[Products]" displayFolder="" count="0" unbalanced="0"/>
    <cacheHierarchy uniqueName="[Products].[Product Name]" caption="Product Name" attribute="1" keyAttribute="1" defaultMemberUniqueName="[Products].[Product Name].[All]" allUniqueName="[Products].[Product Name].[All]" dimensionUniqueName="[Products]" displayFolder="" count="2" unbalanced="0"/>
    <cacheHierarchy uniqueName="[Products].[Supplier-Products]" caption="Supplier-Products" defaultMemberUniqueName="[Products].[Supplier-Products].[All]" allUniqueName="[Products].[Supplier-Products].[All]" dimensionUniqueName="[Products]" displayFolder="" count="0" unbalanced="0"/>
    <cacheHierarchy uniqueName="[Employees].[Employee ID]" caption="Employee ID" attribute="1" keyAttribute="1" defaultMemberUniqueName="[Employees].[Employee ID].[All]" allUniqueName="[Employees].[Employee ID].[All]" dimensionUniqueName="[Employees]" displayFolder="" count="0" unbalanced="0" hidden="1"/>
    <cacheHierarchy uniqueName="[Order Details].[Order Details - Order ID]" caption="Order Details - Order ID" attribute="1" defaultMemberUniqueName="[Order Details].[Order Details - Order ID].[All]" allUniqueName="[Order Details].[Order Details - Order ID].[All]" dimensionUniqueName="[Order Details]" displayFolder="" count="0" unbalanced="0" hidden="1"/>
    <cacheHierarchy uniqueName="[Order Details].[Product ID]" caption="Product ID" attribute="1" defaultMemberUniqueName="[Order Details].[Product ID].[All]" allUniqueName="[Order Details].[Product ID].[All]" dimensionUniqueName="[Order Details]" displayFolder="" count="0" unbalanced="0" hidden="1"/>
    <cacheHierarchy uniqueName="[Orders].[Customer ID]" caption="Customer ID" attribute="1" defaultMemberUniqueName="[Orders].[Customer ID].[All]" allUniqueName="[Orders].[Customer ID].[All]" dimensionUniqueName="[Orders]" displayFolder="" count="0" unbalanced="0" hidden="1"/>
    <cacheHierarchy uniqueName="[Orders].[Employee ID]" caption="Employee ID" attribute="1" defaultMemberUniqueName="[Orders].[Employee ID].[All]" allUniqueName="[Orders].[Employee ID].[All]" dimensionUniqueName="[Orders]" displayFolder="" count="0" unbalanced="0" hidden="1"/>
    <cacheHierarchy uniqueName="[Measures].[Ship Via]" caption="Ship Via" measure="1" displayFolder="" measureGroup="Orders" count="0"/>
    <cacheHierarchy uniqueName="[Measures].[Freight]" caption="Freight" measure="1" displayFolder="" measureGroup="Orders" count="0"/>
    <cacheHierarchy uniqueName="[Measures].[Recuento Orders]" caption="Recuento Orders" measure="1" displayFolder="" measureGroup="Orders" count="0"/>
    <cacheHierarchy uniqueName="[Measures].[Supplier ID]" caption="Supplier ID" measure="1" displayFolder="" measureGroup="Products" count="0"/>
    <cacheHierarchy uniqueName="[Measures].[Unit Price]" caption="Unit Price" measure="1" displayFolder="" measureGroup="Products" count="0"/>
    <cacheHierarchy uniqueName="[Measures].[Units In Stock]" caption="Units In Stock" measure="1" displayFolder="" measureGroup="Products" count="0"/>
    <cacheHierarchy uniqueName="[Measures].[Units On Order]" caption="Units On Order" measure="1" displayFolder="" measureGroup="Products" count="0"/>
    <cacheHierarchy uniqueName="[Measures].[Reorder Level]" caption="Reorder Level" measure="1" displayFolder="" measureGroup="Products" count="0"/>
    <cacheHierarchy uniqueName="[Measures].[Recuento Products]" caption="Recuento Products" measure="1" displayFolder="" measureGroup="Products" count="0"/>
    <cacheHierarchy uniqueName="[Measures].[Unit Price - Order Details]" caption="Unit Price - Order Details" measure="1" displayFolder="" measureGroup="Order Details" count="0" oneField="1">
      <fieldsUsage count="1">
        <fieldUsage x="1"/>
      </fieldsUsage>
    </cacheHierarchy>
    <cacheHierarchy uniqueName="[Measures].[Quantity]" caption="Quantity" measure="1" displayFolder="" measureGroup="Order Details" count="0"/>
    <cacheHierarchy uniqueName="[Measures].[Discount]" caption="Discount" measure="1" displayFolder="" measureGroup="Order Details" count="0"/>
    <cacheHierarchy uniqueName="[Measures].[Recuento Order Details]" caption="Recuento Order Details" measure="1" displayFolder="" measureGroup="Order Details" count="0"/>
  </cacheHierarchies>
  <kpis count="0"/>
  <dimensions count="6">
    <dimension name="Customers" uniqueName="[Customers]" caption="Customers"/>
    <dimension name="Employees" uniqueName="[Employees]" caption="Employees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</dimensions>
  <measureGroups count="3">
    <measureGroup name="Order Details" caption="Order Details"/>
    <measureGroup name="Orders" caption="Orders"/>
    <measureGroup name="Products" caption="Products"/>
  </measureGroups>
  <maps count="9">
    <map measureGroup="0" dimension="0"/>
    <map measureGroup="0" dimension="1"/>
    <map measureGroup="0" dimension="3"/>
    <map measureGroup="0" dimension="4"/>
    <map measureGroup="0" dimension="5"/>
    <map measureGroup="1" dimension="0"/>
    <map measureGroup="1" dimension="1"/>
    <map measureGroup="1" dimension="4"/>
    <map measureGroup="2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drés Solórzano" refreshedDate="45440.496520949077" backgroundQuery="1" createdVersion="8" refreshedVersion="8" minRefreshableVersion="3" recordCount="0" supportSubquery="1" supportAdvancedDrill="1" xr:uid="{781B4A57-131B-45B6-BD28-371975D7041E}">
  <cacheSource type="external" connectionId="1"/>
  <cacheFields count="3">
    <cacheField name="[Measures].[Unit Price - Order Details]" caption="Unit Price - Order Details" numFmtId="0" hierarchy="30" level="32767"/>
    <cacheField name="[Products].[Category Name].[Category Name]" caption="Category Name" numFmtId="0" hierarchy="11" level="1">
      <sharedItems count="8">
        <s v="[Products].[Category Name].&amp;[Beverages]" c="Beverages"/>
        <s v="[Products].[Category Name].&amp;[Condiments]" c="Condiments"/>
        <s v="[Products].[Category Name].&amp;[Confections]" c="Confections"/>
        <s v="[Products].[Category Name].&amp;[Dairy Products]" c="Dairy Products"/>
        <s v="[Products].[Category Name].&amp;[Grains/Cereals]" c="Grains/Cereals"/>
        <s v="[Products].[Category Name].&amp;[Meat/Poultry]" c="Meat/Poultry"/>
        <s v="[Products].[Category Name].&amp;[Produce]" c="Produce"/>
        <s v="[Products].[Category Name].&amp;[Seafood]" c="Seafood"/>
      </sharedItems>
    </cacheField>
    <cacheField name="[Employees].[Nombre Empleado].[Nombre Empleado]" caption="Nombre Empleado" numFmtId="0" hierarchy="5" level="1">
      <sharedItems containsSemiMixedTypes="0" containsString="0"/>
    </cacheField>
  </cacheFields>
  <cacheHierarchies count="34">
    <cacheHierarchy uniqueName="[Customers].[City]" caption="City" attribute="1" defaultMemberUniqueName="[Customers].[City].[All]" allUniqueName="[Customers].[City].[All]" dimensionUniqueName="[Customers]" displayFolder="" count="2" unbalanced="0"/>
    <cacheHierarchy uniqueName="[Customers].[Country]" caption="Country" attribute="1" defaultMemberUniqueName="[Customers].[Country].[All]" allUniqueName="[Customers].[Country].[All]" dimensionUniqueName="[Customers]" displayFolder="" count="2" unbalanced="0"/>
    <cacheHierarchy uniqueName="[Customers].[Customer ID]" caption="Customer ID" attribute="1" keyAttribute="1" defaultMemberUniqueName="[Customers].[Customer ID].[All]" allUniqueName="[Customers].[Customer ID].[All]" dimensionUniqueName="[Customers]" displayFolder="" count="2" unbalanced="0"/>
    <cacheHierarchy uniqueName="[Customers].[Geography]" caption="Geography" defaultMemberUniqueName="[Customers].[Geography].[All]" allUniqueName="[Customers].[Geography].[All]" dimensionUniqueName="[Customers]" displayFolder="" count="4" unbalanced="0"/>
    <cacheHierarchy uniqueName="[Customers].[Region]" caption="Region" attribute="1" defaultMemberUniqueName="[Customers].[Region].[All]" allUniqueName="[Customers].[Region].[All]" dimensionUniqueName="[Customers]" displayFolder="" count="2" unbalanced="0"/>
    <cacheHierarchy uniqueName="[Employees].[Nombre Empleado]" caption="Nombre Empleado" attribute="1" defaultMemberUniqueName="[Employees].[Nombre Empleado].[All]" allUniqueName="[Employees].[Nombre Empleado].[All]" dimensionUniqueName="[Employees]" displayFolder="" count="2" unbalanced="0">
      <fieldsUsage count="2">
        <fieldUsage x="-1"/>
        <fieldUsage x="2"/>
      </fieldsUsage>
    </cacheHierarchy>
    <cacheHierarchy uniqueName="[Employees].[Reports To]" caption="Reports To" defaultMemberUniqueName="[Employees].[Reports To].[All]" allUniqueName="[Employees].[Reports To].[All]" dimensionUniqueName="[Employees]" displayFolder="" count="4" unbalanced="1"/>
    <cacheHierarchy uniqueName="[Order Details].[Order ID]" caption="Order ID" attribute="1" keyAttribute="1" defaultMemberUniqueName="[Order Details].[Order ID].[All]" allUniqueName="[Order Details].[Order ID].[All]" dimensionUniqueName="[Order Details]" displayFolder="" count="2" unbalanced="0"/>
    <cacheHierarchy uniqueName="[Order Details].[Quantity]" caption="Quantity" attribute="1" defaultMemberUniqueName="[Order Details].[Quantity].[All]" allUniqueName="[Order Details].[Quantity].[All]" dimensionUniqueName="[Order Details]" displayFolder="" count="2" unbalanced="0"/>
    <cacheHierarchy uniqueName="[Order Details].[Unit Price]" caption="Unit Price" attribute="1" defaultMemberUniqueName="[Order Details].[Unit Price].[All]" allUniqueName="[Order Details].[Unit Price].[All]" dimensionUniqueName="[Order Details]" displayFolder="" count="2" unbalanced="0"/>
    <cacheHierarchy uniqueName="[Orders].[Order ID]" caption="Order ID" attribute="1" keyAttribute="1" defaultMemberUniqueName="[Orders].[Order ID].[All]" allUniqueName="[Orders].[Order ID].[All]" dimensionUniqueName="[Orders]" displayFolder="" count="2" unbalanced="0"/>
    <cacheHierarchy uniqueName="[Products].[Category Name]" caption="Category Name" attribute="1" defaultMemberUniqueName="[Products].[Category Name].[All]" allUniqueName="[Products].[Category Name].[All]" dimensionUniqueName="[Products]" displayFolder="" count="2" unbalanced="0">
      <fieldsUsage count="2">
        <fieldUsage x="-1"/>
        <fieldUsage x="1"/>
      </fieldsUsage>
    </cacheHierarchy>
    <cacheHierarchy uniqueName="[Products].[Category-Product]" caption="Category-Product" defaultMemberUniqueName="[Products].[Category-Product].[All]" allUniqueName="[Products].[Category-Product].[All]" dimensionUniqueName="[Products]" displayFolder="" count="3" unbalanced="0"/>
    <cacheHierarchy uniqueName="[Products].[Company Name]" caption="Company Name" attribute="1" defaultMemberUniqueName="[Products].[Company Name].[All]" allUniqueName="[Products].[Company Name].[All]" dimensionUniqueName="[Products]" displayFolder="" count="2" unbalanced="0"/>
    <cacheHierarchy uniqueName="[Products].[Product Name]" caption="Product Name" attribute="1" keyAttribute="1" defaultMemberUniqueName="[Products].[Product Name].[All]" allUniqueName="[Products].[Product Name].[All]" dimensionUniqueName="[Products]" displayFolder="" count="2" unbalanced="0"/>
    <cacheHierarchy uniqueName="[Products].[Supplier-Products]" caption="Supplier-Products" defaultMemberUniqueName="[Products].[Supplier-Products].[All]" allUniqueName="[Products].[Supplier-Products].[All]" dimensionUniqueName="[Products]" displayFolder="" count="3" unbalanced="0"/>
    <cacheHierarchy uniqueName="[Employees].[Employee ID]" caption="Employee ID" attribute="1" keyAttribute="1" defaultMemberUniqueName="[Employees].[Employee ID].[All]" allUniqueName="[Employees].[Employee ID].[All]" dimensionUniqueName="[Employees]" displayFolder="" count="2" unbalanced="0" hidden="1"/>
    <cacheHierarchy uniqueName="[Order Details].[Order Details - Order ID]" caption="Order Details - Order ID" attribute="1" defaultMemberUniqueName="[Order Details].[Order Details - Order ID].[All]" allUniqueName="[Order Details].[Order Details - Order ID].[All]" dimensionUniqueName="[Order Details]" displayFolder="" count="2" unbalanced="0" hidden="1"/>
    <cacheHierarchy uniqueName="[Order Details].[Product ID]" caption="Product ID" attribute="1" defaultMemberUniqueName="[Order Details].[Product ID].[All]" allUniqueName="[Order Details].[Product ID].[All]" dimensionUniqueName="[Order Details]" displayFolder="" count="2" unbalanced="0" hidden="1"/>
    <cacheHierarchy uniqueName="[Orders].[Customer ID]" caption="Customer ID" attribute="1" defaultMemberUniqueName="[Orders].[Customer ID].[All]" allUniqueName="[Orders].[Customer ID].[All]" dimensionUniqueName="[Orders]" displayFolder="" count="2" unbalanced="0" hidden="1"/>
    <cacheHierarchy uniqueName="[Orders].[Employee ID]" caption="Employee ID" attribute="1" defaultMemberUniqueName="[Orders].[Employee ID].[All]" allUniqueName="[Orders].[Employee ID].[All]" dimensionUniqueName="[Orders]" displayFolder="" count="2" unbalanced="0" hidden="1"/>
    <cacheHierarchy uniqueName="[Measures].[Ship Via]" caption="Ship Via" measure="1" displayFolder="" measureGroup="Orders" count="0"/>
    <cacheHierarchy uniqueName="[Measures].[Freight]" caption="Freight" measure="1" displayFolder="" measureGroup="Orders" count="0"/>
    <cacheHierarchy uniqueName="[Measures].[Recuento Orders]" caption="Recuento Orders" measure="1" displayFolder="" measureGroup="Orders" count="0"/>
    <cacheHierarchy uniqueName="[Measures].[Supplier ID]" caption="Supplier ID" measure="1" displayFolder="" measureGroup="Products" count="0"/>
    <cacheHierarchy uniqueName="[Measures].[Unit Price]" caption="Unit Price" measure="1" displayFolder="" measureGroup="Products" count="0"/>
    <cacheHierarchy uniqueName="[Measures].[Units In Stock]" caption="Units In Stock" measure="1" displayFolder="" measureGroup="Products" count="0"/>
    <cacheHierarchy uniqueName="[Measures].[Units On Order]" caption="Units On Order" measure="1" displayFolder="" measureGroup="Products" count="0"/>
    <cacheHierarchy uniqueName="[Measures].[Reorder Level]" caption="Reorder Level" measure="1" displayFolder="" measureGroup="Products" count="0"/>
    <cacheHierarchy uniqueName="[Measures].[Recuento Products]" caption="Recuento Products" measure="1" displayFolder="" measureGroup="Products" count="0"/>
    <cacheHierarchy uniqueName="[Measures].[Unit Price - Order Details]" caption="Unit Price - Order Details" measure="1" displayFolder="" measureGroup="Order Details" count="0" oneField="1">
      <fieldsUsage count="1">
        <fieldUsage x="0"/>
      </fieldsUsage>
    </cacheHierarchy>
    <cacheHierarchy uniqueName="[Measures].[Quantity]" caption="Quantity" measure="1" displayFolder="" measureGroup="Order Details" count="0"/>
    <cacheHierarchy uniqueName="[Measures].[Discount]" caption="Discount" measure="1" displayFolder="" measureGroup="Order Details" count="0"/>
    <cacheHierarchy uniqueName="[Measures].[Recuento Order Details]" caption="Recuento Order Details" measure="1" displayFolder="" measureGroup="Order Details" count="0"/>
  </cacheHierarchies>
  <kpis count="0"/>
  <dimensions count="6">
    <dimension name="Customers" uniqueName="[Customers]" caption="Customers"/>
    <dimension name="Employees" uniqueName="[Employees]" caption="Employees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</dimensions>
  <measureGroups count="3">
    <measureGroup name="Order Details" caption="Order Details"/>
    <measureGroup name="Orders" caption="Orders"/>
    <measureGroup name="Products" caption="Products"/>
  </measureGroups>
  <maps count="9">
    <map measureGroup="0" dimension="0"/>
    <map measureGroup="0" dimension="1"/>
    <map measureGroup="0" dimension="3"/>
    <map measureGroup="0" dimension="4"/>
    <map measureGroup="0" dimension="5"/>
    <map measureGroup="1" dimension="0"/>
    <map measureGroup="1" dimension="1"/>
    <map measureGroup="1" dimension="4"/>
    <map measureGroup="2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drés Solórzano" refreshedDate="45440.496521875" backgroundQuery="1" createdVersion="8" refreshedVersion="8" minRefreshableVersion="3" recordCount="0" supportSubquery="1" supportAdvancedDrill="1" xr:uid="{659EA2EC-5D38-4B63-89D9-DF64BEB04616}">
  <cacheSource type="external" connectionId="1"/>
  <cacheFields count="5">
    <cacheField name="[Products].[Product Name].[Product Name]" caption="Product Name" numFmtId="0" hierarchy="14" level="1" mappingCount="2">
      <sharedItems count="77">
        <s v="[Products].[Product Name].&amp;[17]" c="Alice Mutton"/>
        <s v="[Products].[Product Name].&amp;[3]" c="Aniseed Syrup"/>
        <s v="[Products].[Product Name].&amp;[40]" c="Boston Crab Meat"/>
        <s v="[Products].[Product Name].&amp;[60]" c="Camembert Pierrot"/>
        <s v="[Products].[Product Name].&amp;[18]" c="Carnarvon Tigers"/>
        <s v="[Products].[Product Name].&amp;[1]" c="Chai"/>
        <s v="[Products].[Product Name].&amp;[2]" c="Chang"/>
        <s v="[Products].[Product Name].&amp;[39]" c="Chartreuse verte"/>
        <s v="[Products].[Product Name].&amp;[4]" c="Chef Anton's Cajun Seasoning"/>
        <s v="[Products].[Product Name].&amp;[5]" c="Chef Anton's Gumbo Mix"/>
        <s v="[Products].[Product Name].&amp;[48]" c="Chocolade"/>
        <s v="[Products].[Product Name].&amp;[38]" c="Côte de Blaye"/>
        <s v="[Products].[Product Name].&amp;[58]" c="Escargots de Bourgogne"/>
        <s v="[Products].[Product Name].&amp;[52]" c="Filo Mix"/>
        <s v="[Products].[Product Name].&amp;[71]" c="Flotemysost"/>
        <s v="[Products].[Product Name].&amp;[33]" c="Geitost"/>
        <s v="[Products].[Product Name].&amp;[15]" c="Genen Shouyu"/>
        <s v="[Products].[Product Name].&amp;[56]" c="Gnocchi di nonna Alice"/>
        <s v="[Products].[Product Name].&amp;[31]" c="Gorgonzola Telino"/>
        <s v="[Products].[Product Name].&amp;[6]" c="Grandma's Boysenberry Spread"/>
        <s v="[Products].[Product Name].&amp;[37]" c="Gravad lax"/>
        <s v="[Products].[Product Name].&amp;[24]" c="Guaraná Fantástica"/>
        <s v="[Products].[Product Name].&amp;[69]" c="Gudbrandsdalsost"/>
        <s v="[Products].[Product Name].&amp;[44]" c="Gula Malacca"/>
        <s v="[Products].[Product Name].&amp;[26]" c="Gumbär Gummibärchen"/>
        <s v="[Products].[Product Name].&amp;[22]" c="Gustaf's Knäckebröd"/>
        <s v="[Products].[Product Name].&amp;[10]" c="Ikura"/>
        <s v="[Products].[Product Name].&amp;[36]" c="Inlagd Sill"/>
        <s v="[Products].[Product Name].&amp;[43]" c="Ipoh Coffee"/>
        <s v="[Products].[Product Name].&amp;[41]" c="Jack's New England Clam Chowder"/>
        <s v="[Products].[Product Name].&amp;[13]" c="Konbu"/>
        <s v="[Products].[Product Name].&amp;[76]" c="Lakkalikööri"/>
        <s v="[Products].[Product Name].&amp;[67]" c="Laughing Lumberjack Lager"/>
        <s v="[Products].[Product Name].&amp;[74]" c="Longlife Tofu"/>
        <s v="[Products].[Product Name].&amp;[65]" c="Louisiana Fiery Hot Pepper Sauce"/>
        <s v="[Products].[Product Name].&amp;[66]" c="Louisiana Hot Spiced Okra"/>
        <s v="[Products].[Product Name].&amp;[51]" c="Manjimup Dried Apples"/>
        <s v="[Products].[Product Name].&amp;[32]" c="Mascarpone Fabioli"/>
        <s v="[Products].[Product Name].&amp;[49]" c="Maxilaku"/>
        <s v="[Products].[Product Name].&amp;[9]" c="Mishi Kobe Niku"/>
        <s v="[Products].[Product Name].&amp;[72]" c="Mozzarella di Giovanni"/>
        <s v="[Products].[Product Name].&amp;[30]" c="Nord-Ost Matjeshering"/>
        <s v="[Products].[Product Name].&amp;[8]" c="Northwoods Cranberry Sauce"/>
        <s v="[Products].[Product Name].&amp;[25]" c="NuNuCa Nuß-Nougat-Creme"/>
        <s v="[Products].[Product Name].&amp;[77]" c="Original Frankfurter grüne Soße"/>
        <s v="[Products].[Product Name].&amp;[70]" c="Outback Lager"/>
        <s v="[Products].[Product Name].&amp;[55]" c="Pâté chinois"/>
        <s v="[Products].[Product Name].&amp;[16]" c="Pavlova"/>
        <s v="[Products].[Product Name].&amp;[53]" c="Perth Pasties"/>
        <s v="[Products].[Product Name].&amp;[11]" c="Queso Cabrales"/>
        <s v="[Products].[Product Name].&amp;[12]" c="Queso Manchego La Pastora"/>
        <s v="[Products].[Product Name].&amp;[59]" c="Raclette Courdavault"/>
        <s v="[Products].[Product Name].&amp;[57]" c="Ravioli Angelo"/>
        <s v="[Products].[Product Name].&amp;[75]" c="Rhönbräu Klosterbier"/>
        <s v="[Products].[Product Name].&amp;[73]" c="Röd Kaviar"/>
        <s v="[Products].[Product Name].&amp;[45]" c="Rogede sild"/>
        <s v="[Products].[Product Name].&amp;[28]" c="Rössle Sauerkraut"/>
        <s v="[Products].[Product Name].&amp;[34]" c="Sasquatch Ale"/>
        <s v="[Products].[Product Name].&amp;[27]" c="Schoggi Schokolade"/>
        <s v="[Products].[Product Name].&amp;[68]" c="Scottish Longbreads"/>
        <s v="[Products].[Product Name].&amp;[42]" c="Singaporean Hokkien Fried Mee"/>
        <s v="[Products].[Product Name].&amp;[20]" c="Sir Rodney's Marmalade"/>
        <s v="[Products].[Product Name].&amp;[21]" c="Sir Rodney's Scones"/>
        <s v="[Products].[Product Name].&amp;[61]" c="Sirop d'érable"/>
        <s v="[Products].[Product Name].&amp;[46]" c="Spegesild"/>
        <s v="[Products].[Product Name].&amp;[35]" c="Steeleye Stout"/>
        <s v="[Products].[Product Name].&amp;[62]" c="Tarte au sucre"/>
        <s v="[Products].[Product Name].&amp;[19]" c="Teatime Chocolate Biscuits"/>
        <s v="[Products].[Product Name].&amp;[29]" c="Thüringer Rostbratwurst"/>
        <s v="[Products].[Product Name].&amp;[14]" c="Tofu"/>
        <s v="[Products].[Product Name].&amp;[54]" c="Tourtière"/>
        <s v="[Products].[Product Name].&amp;[23]" c="Tunnbröd"/>
        <s v="[Products].[Product Name].&amp;[7]" c="Uncle Bob's Organic Dried Pears"/>
        <s v="[Products].[Product Name].&amp;[50]" c="Valkoinen suklaa"/>
        <s v="[Products].[Product Name].&amp;[63]" c="Vegie-spread"/>
        <s v="[Products].[Product Name].&amp;[64]" c="Wimmers gute Semmelknödel"/>
        <s v="[Products].[Product Name].&amp;[47]" c="Zaanse koeken"/>
      </sharedItems>
      <mpMap v="1"/>
      <mpMap v="2"/>
    </cacheField>
    <cacheField name="[Products].[Product Name].[Product Name].[Category Name]" caption="Category Name" propertyName="Category Name" numFmtId="0" hierarchy="14" level="1" memberPropertyField="1">
      <sharedItems count="8">
        <s v="Meat/Poultry"/>
        <s v="Condiments"/>
        <s v="Seafood"/>
        <s v="Dairy Products"/>
        <s v="Beverages"/>
        <s v="Confections"/>
        <s v="Grains/Cereals"/>
        <s v="Produce"/>
      </sharedItems>
    </cacheField>
    <cacheField name="[Products].[Product Name].[Product Name].[Company Name]" caption="Company Name" propertyName="Company Name" numFmtId="0" hierarchy="14" level="1" memberPropertyField="1">
      <sharedItems count="29">
        <s v="Pavlova, Ltd."/>
        <s v="Exotic Liquids"/>
        <s v="New England Seafood Cannery"/>
        <s v="Gai pâturage"/>
        <s v="Aux joyeux ecclésiastiques"/>
        <s v="New Orleans Cajun Delights"/>
        <s v="Zaanse Snoepfabriek"/>
        <s v="Escargots Nouveaux"/>
        <s v="G'day, Mate"/>
        <s v="Norske Meierier"/>
        <s v="Mayumi's"/>
        <s v="Pasta Buttini s.r.l."/>
        <s v="Formaggi Fortini s.r.l."/>
        <s v="Grandma Kelly's Homestead"/>
        <s v="Svensk Sjöföda AB"/>
        <s v="Refrescos Americanas LTDA"/>
        <s v="Leka Trading"/>
        <s v="Heli Süßwaren GmbH &amp; Co. KG"/>
        <s v="PB Knäckebröd AB"/>
        <s v="Tokyo Traders"/>
        <s v="Karkki Oy"/>
        <s v="Bigfoot Breweries"/>
        <s v="Nord-Ost-Fisch Handelsgesellschaft mbH"/>
        <s v="Plutzer Lebensmittelgroßmärkte AG"/>
        <s v="Ma Maison"/>
        <s v="Cooperativa de Quesos 'Las Cabras'"/>
        <s v="Lyngbysild"/>
        <s v="Specialty Biscuits, Ltd."/>
        <s v="Forêts d'érables"/>
      </sharedItems>
    </cacheField>
    <cacheField name="[Measures].[Recuento Order Details]" caption="Recuento Order Details" numFmtId="0" hierarchy="33" level="32767"/>
    <cacheField name="[Employees].[Nombre Empleado].[Nombre Empleado]" caption="Nombre Empleado" numFmtId="0" hierarchy="5" level="1">
      <sharedItems containsSemiMixedTypes="0" containsString="0"/>
    </cacheField>
  </cacheFields>
  <cacheHierarchies count="34">
    <cacheHierarchy uniqueName="[Customers].[City]" caption="City" attribute="1" defaultMemberUniqueName="[Customers].[City].[All]" allUniqueName="[Customers].[City].[All]" dimensionUniqueName="[Customers]" displayFolder="" count="2" unbalanced="0"/>
    <cacheHierarchy uniqueName="[Customers].[Country]" caption="Country" attribute="1" defaultMemberUniqueName="[Customers].[Country].[All]" allUniqueName="[Customers].[Country].[All]" dimensionUniqueName="[Customers]" displayFolder="" count="2" unbalanced="0"/>
    <cacheHierarchy uniqueName="[Customers].[Customer ID]" caption="Customer ID" attribute="1" keyAttribute="1" defaultMemberUniqueName="[Customers].[Customer ID].[All]" allUniqueName="[Customers].[Customer ID].[All]" dimensionUniqueName="[Customers]" displayFolder="" count="2" unbalanced="0"/>
    <cacheHierarchy uniqueName="[Customers].[Geography]" caption="Geography" defaultMemberUniqueName="[Customers].[Geography].[All]" allUniqueName="[Customers].[Geography].[All]" dimensionUniqueName="[Customers]" displayFolder="" count="4" unbalanced="0"/>
    <cacheHierarchy uniqueName="[Customers].[Region]" caption="Region" attribute="1" defaultMemberUniqueName="[Customers].[Region].[All]" allUniqueName="[Customers].[Region].[All]" dimensionUniqueName="[Customers]" displayFolder="" count="2" unbalanced="0"/>
    <cacheHierarchy uniqueName="[Employees].[Nombre Empleado]" caption="Nombre Empleado" attribute="1" defaultMemberUniqueName="[Employees].[Nombre Empleado].[All]" allUniqueName="[Employees].[Nombre Empleado].[All]" dimensionUniqueName="[Employees]" displayFolder="" count="2" unbalanced="0">
      <fieldsUsage count="2">
        <fieldUsage x="-1"/>
        <fieldUsage x="4"/>
      </fieldsUsage>
    </cacheHierarchy>
    <cacheHierarchy uniqueName="[Employees].[Reports To]" caption="Reports To" defaultMemberUniqueName="[Employees].[Reports To].[All]" allUniqueName="[Employees].[Reports To].[All]" dimensionUniqueName="[Employees]" displayFolder="" count="4" unbalanced="1"/>
    <cacheHierarchy uniqueName="[Order Details].[Order ID]" caption="Order ID" attribute="1" keyAttribute="1" defaultMemberUniqueName="[Order Details].[Order ID].[All]" allUniqueName="[Order Details].[Order ID].[All]" dimensionUniqueName="[Order Details]" displayFolder="" count="2" unbalanced="0"/>
    <cacheHierarchy uniqueName="[Order Details].[Quantity]" caption="Quantity" attribute="1" defaultMemberUniqueName="[Order Details].[Quantity].[All]" allUniqueName="[Order Details].[Quantity].[All]" dimensionUniqueName="[Order Details]" displayFolder="" count="2" unbalanced="0"/>
    <cacheHierarchy uniqueName="[Order Details].[Unit Price]" caption="Unit Price" attribute="1" defaultMemberUniqueName="[Order Details].[Unit Price].[All]" allUniqueName="[Order Details].[Unit Price].[All]" dimensionUniqueName="[Order Details]" displayFolder="" count="2" unbalanced="0"/>
    <cacheHierarchy uniqueName="[Orders].[Order ID]" caption="Order ID" attribute="1" keyAttribute="1" defaultMemberUniqueName="[Orders].[Order ID].[All]" allUniqueName="[Orders].[Order ID].[All]" dimensionUniqueName="[Orders]" displayFolder="" count="2" unbalanced="0"/>
    <cacheHierarchy uniqueName="[Products].[Category Name]" caption="Category Name" attribute="1" defaultMemberUniqueName="[Products].[Category Name].[All]" allUniqueName="[Products].[Category Name].[All]" dimensionUniqueName="[Products]" displayFolder="" count="2" unbalanced="0"/>
    <cacheHierarchy uniqueName="[Products].[Category-Product]" caption="Category-Product" defaultMemberUniqueName="[Products].[Category-Product].[All]" allUniqueName="[Products].[Category-Product].[All]" dimensionUniqueName="[Products]" displayFolder="" count="3" unbalanced="0"/>
    <cacheHierarchy uniqueName="[Products].[Company Name]" caption="Company Name" attribute="1" defaultMemberUniqueName="[Products].[Company Name].[All]" allUniqueName="[Products].[Company Name].[All]" dimensionUniqueName="[Products]" displayFolder="" count="2" unbalanced="0"/>
    <cacheHierarchy uniqueName="[Products].[Product Name]" caption="Product Name" attribute="1" keyAttribute="1" defaultMemberUniqueName="[Products].[Product Name].[All]" allUniqueName="[Products].[Product Name].[All]" dimensionUniqueName="[Products]" displayFolder="" count="2" unbalanced="0">
      <fieldsUsage count="2">
        <fieldUsage x="-1"/>
        <fieldUsage x="0"/>
      </fieldsUsage>
    </cacheHierarchy>
    <cacheHierarchy uniqueName="[Products].[Supplier-Products]" caption="Supplier-Products" defaultMemberUniqueName="[Products].[Supplier-Products].[All]" allUniqueName="[Products].[Supplier-Products].[All]" dimensionUniqueName="[Products]" displayFolder="" count="3" unbalanced="0"/>
    <cacheHierarchy uniqueName="[Employees].[Employee ID]" caption="Employee ID" attribute="1" keyAttribute="1" defaultMemberUniqueName="[Employees].[Employee ID].[All]" allUniqueName="[Employees].[Employee ID].[All]" dimensionUniqueName="[Employees]" displayFolder="" count="2" unbalanced="0" hidden="1"/>
    <cacheHierarchy uniqueName="[Order Details].[Order Details - Order ID]" caption="Order Details - Order ID" attribute="1" defaultMemberUniqueName="[Order Details].[Order Details - Order ID].[All]" allUniqueName="[Order Details].[Order Details - Order ID].[All]" dimensionUniqueName="[Order Details]" displayFolder="" count="2" unbalanced="0" hidden="1"/>
    <cacheHierarchy uniqueName="[Order Details].[Product ID]" caption="Product ID" attribute="1" defaultMemberUniqueName="[Order Details].[Product ID].[All]" allUniqueName="[Order Details].[Product ID].[All]" dimensionUniqueName="[Order Details]" displayFolder="" count="2" unbalanced="0" hidden="1"/>
    <cacheHierarchy uniqueName="[Orders].[Customer ID]" caption="Customer ID" attribute="1" defaultMemberUniqueName="[Orders].[Customer ID].[All]" allUniqueName="[Orders].[Customer ID].[All]" dimensionUniqueName="[Orders]" displayFolder="" count="2" unbalanced="0" hidden="1"/>
    <cacheHierarchy uniqueName="[Orders].[Employee ID]" caption="Employee ID" attribute="1" defaultMemberUniqueName="[Orders].[Employee ID].[All]" allUniqueName="[Orders].[Employee ID].[All]" dimensionUniqueName="[Orders]" displayFolder="" count="2" unbalanced="0" hidden="1"/>
    <cacheHierarchy uniqueName="[Measures].[Ship Via]" caption="Ship Via" measure="1" displayFolder="" measureGroup="Orders" count="0"/>
    <cacheHierarchy uniqueName="[Measures].[Freight]" caption="Freight" measure="1" displayFolder="" measureGroup="Orders" count="0"/>
    <cacheHierarchy uniqueName="[Measures].[Recuento Orders]" caption="Recuento Orders" measure="1" displayFolder="" measureGroup="Orders" count="0"/>
    <cacheHierarchy uniqueName="[Measures].[Supplier ID]" caption="Supplier ID" measure="1" displayFolder="" measureGroup="Products" count="0"/>
    <cacheHierarchy uniqueName="[Measures].[Unit Price]" caption="Unit Price" measure="1" displayFolder="" measureGroup="Products" count="0"/>
    <cacheHierarchy uniqueName="[Measures].[Units In Stock]" caption="Units In Stock" measure="1" displayFolder="" measureGroup="Products" count="0"/>
    <cacheHierarchy uniqueName="[Measures].[Units On Order]" caption="Units On Order" measure="1" displayFolder="" measureGroup="Products" count="0"/>
    <cacheHierarchy uniqueName="[Measures].[Reorder Level]" caption="Reorder Level" measure="1" displayFolder="" measureGroup="Products" count="0"/>
    <cacheHierarchy uniqueName="[Measures].[Recuento Products]" caption="Recuento Products" measure="1" displayFolder="" measureGroup="Products" count="0"/>
    <cacheHierarchy uniqueName="[Measures].[Unit Price - Order Details]" caption="Unit Price - Order Details" measure="1" displayFolder="" measureGroup="Order Details" count="0"/>
    <cacheHierarchy uniqueName="[Measures].[Quantity]" caption="Quantity" measure="1" displayFolder="" measureGroup="Order Details" count="0"/>
    <cacheHierarchy uniqueName="[Measures].[Discount]" caption="Discount" measure="1" displayFolder="" measureGroup="Order Details" count="0"/>
    <cacheHierarchy uniqueName="[Measures].[Recuento Order Details]" caption="Recuento Order Details" measure="1" displayFolder="" measureGroup="Order Details" count="0" oneField="1">
      <fieldsUsage count="1">
        <fieldUsage x="3"/>
      </fieldsUsage>
    </cacheHierarchy>
  </cacheHierarchies>
  <kpis count="0"/>
  <dimensions count="6">
    <dimension name="Customers" uniqueName="[Customers]" caption="Customers"/>
    <dimension name="Employees" uniqueName="[Employees]" caption="Employees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</dimensions>
  <measureGroups count="3">
    <measureGroup name="Order Details" caption="Order Details"/>
    <measureGroup name="Orders" caption="Orders"/>
    <measureGroup name="Products" caption="Products"/>
  </measureGroups>
  <maps count="9">
    <map measureGroup="0" dimension="0"/>
    <map measureGroup="0" dimension="1"/>
    <map measureGroup="0" dimension="3"/>
    <map measureGroup="0" dimension="4"/>
    <map measureGroup="0" dimension="5"/>
    <map measureGroup="1" dimension="0"/>
    <map measureGroup="1" dimension="1"/>
    <map measureGroup="1" dimension="4"/>
    <map measureGroup="2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drés Solórzano" refreshedDate="45440.496522569447" backgroundQuery="1" createdVersion="8" refreshedVersion="8" minRefreshableVersion="3" recordCount="0" supportSubquery="1" supportAdvancedDrill="1" xr:uid="{4477DF47-A6A0-4ACA-A884-7048238DB38F}">
  <cacheSource type="external" connectionId="1"/>
  <cacheFields count="2">
    <cacheField name="[Measures].[Unit Price - Order Details]" caption="Unit Price - Order Details" numFmtId="0" hierarchy="30" level="32767"/>
    <cacheField name="[Employees].[Nombre Empleado].[Nombre Empleado]" caption="Nombre Empleado" numFmtId="0" hierarchy="5" level="1">
      <sharedItems count="9">
        <s v="[Employees].[Nombre Empleado].&amp;[Andrew Fuller]" c="Andrew Fuller"/>
        <s v="[Employees].[Nombre Empleado].&amp;[Anne Dodsworth]" c="Anne Dodsworth"/>
        <s v="[Employees].[Nombre Empleado].&amp;[Janet Leverling]" c="Janet Leverling"/>
        <s v="[Employees].[Nombre Empleado].&amp;[Laura Callahan]" c="Laura Callahan"/>
        <s v="[Employees].[Nombre Empleado].&amp;[Margaret Peacock]" c="Margaret Peacock"/>
        <s v="[Employees].[Nombre Empleado].&amp;[Michael Suyama]" c="Michael Suyama"/>
        <s v="[Employees].[Nombre Empleado].&amp;[Nancy Davolio]" c="Nancy Davolio"/>
        <s v="[Employees].[Nombre Empleado].&amp;[Robert King]" c="Robert King"/>
        <s v="[Employees].[Nombre Empleado].&amp;[Steven Buchanan]" c="Steven Buchanan"/>
      </sharedItems>
    </cacheField>
  </cacheFields>
  <cacheHierarchies count="34">
    <cacheHierarchy uniqueName="[Customers].[City]" caption="City" attribute="1" defaultMemberUniqueName="[Customers].[City].[All]" allUniqueName="[Customers].[City].[All]" dimensionUniqueName="[Customers]" displayFolder="" count="2" unbalanced="0"/>
    <cacheHierarchy uniqueName="[Customers].[Country]" caption="Country" attribute="1" defaultMemberUniqueName="[Customers].[Country].[All]" allUniqueName="[Customers].[Country].[All]" dimensionUniqueName="[Customers]" displayFolder="" count="2" unbalanced="0"/>
    <cacheHierarchy uniqueName="[Customers].[Customer ID]" caption="Customer ID" attribute="1" keyAttribute="1" defaultMemberUniqueName="[Customers].[Customer ID].[All]" allUniqueName="[Customers].[Customer ID].[All]" dimensionUniqueName="[Customers]" displayFolder="" count="2" unbalanced="0"/>
    <cacheHierarchy uniqueName="[Customers].[Geography]" caption="Geography" defaultMemberUniqueName="[Customers].[Geography].[All]" allUniqueName="[Customers].[Geography].[All]" dimensionUniqueName="[Customers]" displayFolder="" count="4" unbalanced="0"/>
    <cacheHierarchy uniqueName="[Customers].[Region]" caption="Region" attribute="1" defaultMemberUniqueName="[Customers].[Region].[All]" allUniqueName="[Customers].[Region].[All]" dimensionUniqueName="[Customers]" displayFolder="" count="2" unbalanced="0"/>
    <cacheHierarchy uniqueName="[Employees].[Nombre Empleado]" caption="Nombre Empleado" attribute="1" defaultMemberUniqueName="[Employees].[Nombre Empleado].[All]" allUniqueName="[Employees].[Nombre Empleado].[All]" dimensionUniqueName="[Employees]" displayFolder="" count="2" unbalanced="0">
      <fieldsUsage count="2">
        <fieldUsage x="-1"/>
        <fieldUsage x="1"/>
      </fieldsUsage>
    </cacheHierarchy>
    <cacheHierarchy uniqueName="[Employees].[Reports To]" caption="Reports To" defaultMemberUniqueName="[Employees].[Reports To].[All]" allUniqueName="[Employees].[Reports To].[All]" dimensionUniqueName="[Employees]" displayFolder="" count="4" unbalanced="1"/>
    <cacheHierarchy uniqueName="[Order Details].[Order ID]" caption="Order ID" attribute="1" keyAttribute="1" defaultMemberUniqueName="[Order Details].[Order ID].[All]" allUniqueName="[Order Details].[Order ID].[All]" dimensionUniqueName="[Order Details]" displayFolder="" count="2" unbalanced="0"/>
    <cacheHierarchy uniqueName="[Order Details].[Quantity]" caption="Quantity" attribute="1" defaultMemberUniqueName="[Order Details].[Quantity].[All]" allUniqueName="[Order Details].[Quantity].[All]" dimensionUniqueName="[Order Details]" displayFolder="" count="2" unbalanced="0"/>
    <cacheHierarchy uniqueName="[Order Details].[Unit Price]" caption="Unit Price" attribute="1" defaultMemberUniqueName="[Order Details].[Unit Price].[All]" allUniqueName="[Order Details].[Unit Price].[All]" dimensionUniqueName="[Order Details]" displayFolder="" count="2" unbalanced="0"/>
    <cacheHierarchy uniqueName="[Orders].[Order ID]" caption="Order ID" attribute="1" keyAttribute="1" defaultMemberUniqueName="[Orders].[Order ID].[All]" allUniqueName="[Orders].[Order ID].[All]" dimensionUniqueName="[Orders]" displayFolder="" count="2" unbalanced="0"/>
    <cacheHierarchy uniqueName="[Products].[Category Name]" caption="Category Name" attribute="1" defaultMemberUniqueName="[Products].[Category Name].[All]" allUniqueName="[Products].[Category Name].[All]" dimensionUniqueName="[Products]" displayFolder="" count="2" unbalanced="0"/>
    <cacheHierarchy uniqueName="[Products].[Category-Product]" caption="Category-Product" defaultMemberUniqueName="[Products].[Category-Product].[All]" allUniqueName="[Products].[Category-Product].[All]" dimensionUniqueName="[Products]" displayFolder="" count="3" unbalanced="0"/>
    <cacheHierarchy uniqueName="[Products].[Company Name]" caption="Company Name" attribute="1" defaultMemberUniqueName="[Products].[Company Name].[All]" allUniqueName="[Products].[Company Name].[All]" dimensionUniqueName="[Products]" displayFolder="" count="2" unbalanced="0"/>
    <cacheHierarchy uniqueName="[Products].[Product Name]" caption="Product Name" attribute="1" keyAttribute="1" defaultMemberUniqueName="[Products].[Product Name].[All]" allUniqueName="[Products].[Product Name].[All]" dimensionUniqueName="[Products]" displayFolder="" count="2" unbalanced="0"/>
    <cacheHierarchy uniqueName="[Products].[Supplier-Products]" caption="Supplier-Products" defaultMemberUniqueName="[Products].[Supplier-Products].[All]" allUniqueName="[Products].[Supplier-Products].[All]" dimensionUniqueName="[Products]" displayFolder="" count="3" unbalanced="0"/>
    <cacheHierarchy uniqueName="[Employees].[Employee ID]" caption="Employee ID" attribute="1" keyAttribute="1" defaultMemberUniqueName="[Employees].[Employee ID].[All]" allUniqueName="[Employees].[Employee ID].[All]" dimensionUniqueName="[Employees]" displayFolder="" count="2" unbalanced="0" hidden="1"/>
    <cacheHierarchy uniqueName="[Order Details].[Order Details - Order ID]" caption="Order Details - Order ID" attribute="1" defaultMemberUniqueName="[Order Details].[Order Details - Order ID].[All]" allUniqueName="[Order Details].[Order Details - Order ID].[All]" dimensionUniqueName="[Order Details]" displayFolder="" count="2" unbalanced="0" hidden="1"/>
    <cacheHierarchy uniqueName="[Order Details].[Product ID]" caption="Product ID" attribute="1" defaultMemberUniqueName="[Order Details].[Product ID].[All]" allUniqueName="[Order Details].[Product ID].[All]" dimensionUniqueName="[Order Details]" displayFolder="" count="2" unbalanced="0" hidden="1"/>
    <cacheHierarchy uniqueName="[Orders].[Customer ID]" caption="Customer ID" attribute="1" defaultMemberUniqueName="[Orders].[Customer ID].[All]" allUniqueName="[Orders].[Customer ID].[All]" dimensionUniqueName="[Orders]" displayFolder="" count="2" unbalanced="0" hidden="1"/>
    <cacheHierarchy uniqueName="[Orders].[Employee ID]" caption="Employee ID" attribute="1" defaultMemberUniqueName="[Orders].[Employee ID].[All]" allUniqueName="[Orders].[Employee ID].[All]" dimensionUniqueName="[Orders]" displayFolder="" count="2" unbalanced="0" hidden="1"/>
    <cacheHierarchy uniqueName="[Measures].[Ship Via]" caption="Ship Via" measure="1" displayFolder="" measureGroup="Orders" count="0"/>
    <cacheHierarchy uniqueName="[Measures].[Freight]" caption="Freight" measure="1" displayFolder="" measureGroup="Orders" count="0"/>
    <cacheHierarchy uniqueName="[Measures].[Recuento Orders]" caption="Recuento Orders" measure="1" displayFolder="" measureGroup="Orders" count="0"/>
    <cacheHierarchy uniqueName="[Measures].[Supplier ID]" caption="Supplier ID" measure="1" displayFolder="" measureGroup="Products" count="0"/>
    <cacheHierarchy uniqueName="[Measures].[Unit Price]" caption="Unit Price" measure="1" displayFolder="" measureGroup="Products" count="0"/>
    <cacheHierarchy uniqueName="[Measures].[Units In Stock]" caption="Units In Stock" measure="1" displayFolder="" measureGroup="Products" count="0"/>
    <cacheHierarchy uniqueName="[Measures].[Units On Order]" caption="Units On Order" measure="1" displayFolder="" measureGroup="Products" count="0"/>
    <cacheHierarchy uniqueName="[Measures].[Reorder Level]" caption="Reorder Level" measure="1" displayFolder="" measureGroup="Products" count="0"/>
    <cacheHierarchy uniqueName="[Measures].[Recuento Products]" caption="Recuento Products" measure="1" displayFolder="" measureGroup="Products" count="0"/>
    <cacheHierarchy uniqueName="[Measures].[Unit Price - Order Details]" caption="Unit Price - Order Details" measure="1" displayFolder="" measureGroup="Order Details" count="0" oneField="1">
      <fieldsUsage count="1">
        <fieldUsage x="0"/>
      </fieldsUsage>
    </cacheHierarchy>
    <cacheHierarchy uniqueName="[Measures].[Quantity]" caption="Quantity" measure="1" displayFolder="" measureGroup="Order Details" count="0"/>
    <cacheHierarchy uniqueName="[Measures].[Discount]" caption="Discount" measure="1" displayFolder="" measureGroup="Order Details" count="0"/>
    <cacheHierarchy uniqueName="[Measures].[Recuento Order Details]" caption="Recuento Order Details" measure="1" displayFolder="" measureGroup="Order Details" count="0"/>
  </cacheHierarchies>
  <kpis count="0"/>
  <dimensions count="6">
    <dimension name="Customers" uniqueName="[Customers]" caption="Customers"/>
    <dimension name="Employees" uniqueName="[Employees]" caption="Employees"/>
    <dimension measure="1" name="Measures" uniqueName="[Measures]" caption="Measures"/>
    <dimension name="Order Details" uniqueName="[Order Details]" caption="Order Details"/>
    <dimension name="Orders" uniqueName="[Orders]" caption="Orders"/>
    <dimension name="Products" uniqueName="[Products]" caption="Products"/>
  </dimensions>
  <measureGroups count="3">
    <measureGroup name="Order Details" caption="Order Details"/>
    <measureGroup name="Orders" caption="Orders"/>
    <measureGroup name="Products" caption="Products"/>
  </measureGroups>
  <maps count="9">
    <map measureGroup="0" dimension="0"/>
    <map measureGroup="0" dimension="1"/>
    <map measureGroup="0" dimension="3"/>
    <map measureGroup="0" dimension="4"/>
    <map measureGroup="0" dimension="5"/>
    <map measureGroup="1" dimension="0"/>
    <map measureGroup="1" dimension="1"/>
    <map measureGroup="1" dimension="4"/>
    <map measureGroup="2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drés Solórzano" refreshedDate="45440.494867476853" backgroundQuery="1" createdVersion="3" refreshedVersion="8" minRefreshableVersion="3" recordCount="0" supportSubquery="1" supportAdvancedDrill="1" xr:uid="{61EA8E1E-8542-4EB4-8386-6D1CE353E93F}">
  <cacheSource type="external" connectionId="1">
    <extLst>
      <ext xmlns:x14="http://schemas.microsoft.com/office/spreadsheetml/2009/9/main" uri="{F057638F-6D5F-4e77-A914-E7F072B9BCA8}">
        <x14:sourceConnection name="localhost ExamenFinal"/>
      </ext>
    </extLst>
  </cacheSource>
  <cacheFields count="0"/>
  <cacheHierarchies count="34">
    <cacheHierarchy uniqueName="[Customers].[City]" caption="City" attribute="1" defaultMemberUniqueName="[Customers].[City].[All]" allUniqueName="[Customers].[City].[All]" dimensionUniqueName="[Customers]" displayFolder="" count="0" unbalanced="0"/>
    <cacheHierarchy uniqueName="[Customers].[Country]" caption="Country" attribute="1" defaultMemberUniqueName="[Customers].[Country].[All]" allUniqueName="[Customers].[Country].[All]" dimensionUniqueName="[Customers]" displayFolder="" count="2" unbalanced="0"/>
    <cacheHierarchy uniqueName="[Customers].[Customer ID]" caption="Customer ID" attribute="1" keyAttribute="1" defaultMemberUniqueName="[Customers].[Customer ID].[All]" allUniqueName="[Customers].[Customer ID].[All]" dimensionUniqueName="[Customers]" displayFolder="" count="0" unbalanced="0"/>
    <cacheHierarchy uniqueName="[Customers].[Geography]" caption="Geography" defaultMemberUniqueName="[Customers].[Geography].[All]" allUniqueName="[Customers].[Geography].[All]" dimensionUniqueName="[Customers]" displayFolder="" count="0" unbalanced="0"/>
    <cacheHierarchy uniqueName="[Customers].[Region]" caption="Region" attribute="1" defaultMemberUniqueName="[Customers].[Region].[All]" allUniqueName="[Customers].[Region].[All]" dimensionUniqueName="[Customers]" displayFolder="" count="0" unbalanced="0"/>
    <cacheHierarchy uniqueName="[Employees].[Nombre Empleado]" caption="Nombre Empleado" attribute="1" defaultMemberUniqueName="[Employees].[Nombre Empleado].[All]" allUniqueName="[Employees].[Nombre Empleado].[All]" dimensionUniqueName="[Employees]" displayFolder="" count="2" unbalanced="0"/>
    <cacheHierarchy uniqueName="[Employees].[Reports To]" caption="Reports To" defaultMemberUniqueName="[Employees].[Reports To].[All]" allUniqueName="[Employees].[Reports To].[All]" dimensionUniqueName="[Employees]" displayFolder="" count="0" unbalanced="1"/>
    <cacheHierarchy uniqueName="[Order Details].[Order ID]" caption="Order ID" attribute="1" keyAttribute="1" defaultMemberUniqueName="[Order Details].[Order ID].[All]" allUniqueName="[Order Details].[Order ID].[All]" dimensionUniqueName="[Order Details]" displayFolder="" count="0" unbalanced="0"/>
    <cacheHierarchy uniqueName="[Order Details].[Quantity]" caption="Quantity" attribute="1" defaultMemberUniqueName="[Order Details].[Quantity].[All]" allUniqueName="[Order Details].[Quantity].[All]" dimensionUniqueName="[Order Details]" displayFolder="" count="0" unbalanced="0"/>
    <cacheHierarchy uniqueName="[Order Details].[Unit Price]" caption="Unit Price" attribute="1" defaultMemberUniqueName="[Order Details].[Unit Price].[All]" allUniqueName="[Order Details].[Unit Price].[All]" dimensionUniqueName="[Order Details]" displayFolder="" count="0" unbalanced="0"/>
    <cacheHierarchy uniqueName="[Orders].[Order ID]" caption="Order ID" attribute="1" keyAttribute="1" defaultMemberUniqueName="[Orders].[Order ID].[All]" allUniqueName="[Orders].[Order ID].[All]" dimensionUniqueName="[Orders]" displayFolder="" count="0" unbalanced="0"/>
    <cacheHierarchy uniqueName="[Products].[Category Name]" caption="Category Name" attribute="1" defaultMemberUniqueName="[Products].[Category Name].[All]" allUniqueName="[Products].[Category Name].[All]" dimensionUniqueName="[Products]" displayFolder="" count="2" unbalanced="0"/>
    <cacheHierarchy uniqueName="[Products].[Category-Product]" caption="Category-Product" defaultMemberUniqueName="[Products].[Category-Product].[All]" allUniqueName="[Products].[Category-Product].[All]" dimensionUniqueName="[Products]" displayFolder="" count="0" unbalanced="0"/>
    <cacheHierarchy uniqueName="[Products].[Company Name]" caption="Company Name" attribute="1" defaultMemberUniqueName="[Products].[Company Name].[All]" allUniqueName="[Products].[Company Name].[All]" dimensionUniqueName="[Products]" displayFolder="" count="0" unbalanced="0"/>
    <cacheHierarchy uniqueName="[Products].[Product Name]" caption="Product Name" attribute="1" keyAttribute="1" defaultMemberUniqueName="[Products].[Product Name].[All]" allUniqueName="[Products].[Product Name].[All]" dimensionUniqueName="[Products]" displayFolder="" count="2" unbalanced="0"/>
    <cacheHierarchy uniqueName="[Products].[Supplier-Products]" caption="Supplier-Products" defaultMemberUniqueName="[Products].[Supplier-Products].[All]" allUniqueName="[Products].[Supplier-Products].[All]" dimensionUniqueName="[Products]" displayFolder="" count="0" unbalanced="0"/>
    <cacheHierarchy uniqueName="[Employees].[Employee ID]" caption="Employee ID" attribute="1" keyAttribute="1" defaultMemberUniqueName="[Employees].[Employee ID].[All]" allUniqueName="[Employees].[Employee ID].[All]" dimensionUniqueName="[Employees]" displayFolder="" count="0" unbalanced="0" hidden="1"/>
    <cacheHierarchy uniqueName="[Order Details].[Order Details - Order ID]" caption="Order Details - Order ID" attribute="1" defaultMemberUniqueName="[Order Details].[Order Details - Order ID].[All]" allUniqueName="[Order Details].[Order Details - Order ID].[All]" dimensionUniqueName="[Order Details]" displayFolder="" count="0" unbalanced="0" hidden="1"/>
    <cacheHierarchy uniqueName="[Order Details].[Product ID]" caption="Product ID" attribute="1" defaultMemberUniqueName="[Order Details].[Product ID].[All]" allUniqueName="[Order Details].[Product ID].[All]" dimensionUniqueName="[Order Details]" displayFolder="" count="0" unbalanced="0" hidden="1"/>
    <cacheHierarchy uniqueName="[Orders].[Customer ID]" caption="Customer ID" attribute="1" defaultMemberUniqueName="[Orders].[Customer ID].[All]" allUniqueName="[Orders].[Customer ID].[All]" dimensionUniqueName="[Orders]" displayFolder="" count="0" unbalanced="0" hidden="1"/>
    <cacheHierarchy uniqueName="[Orders].[Employee ID]" caption="Employee ID" attribute="1" defaultMemberUniqueName="[Orders].[Employee ID].[All]" allUniqueName="[Orders].[Employee ID].[All]" dimensionUniqueName="[Orders]" displayFolder="" count="0" unbalanced="0" hidden="1"/>
    <cacheHierarchy uniqueName="[Measures].[Ship Via]" caption="Ship Via" measure="1" displayFolder="" measureGroup="Orders" count="0"/>
    <cacheHierarchy uniqueName="[Measures].[Freight]" caption="Freight" measure="1" displayFolder="" measureGroup="Orders" count="0"/>
    <cacheHierarchy uniqueName="[Measures].[Recuento Orders]" caption="Recuento Orders" measure="1" displayFolder="" measureGroup="Orders" count="0"/>
    <cacheHierarchy uniqueName="[Measures].[Supplier ID]" caption="Supplier ID" measure="1" displayFolder="" measureGroup="Products" count="0"/>
    <cacheHierarchy uniqueName="[Measures].[Unit Price]" caption="Unit Price" measure="1" displayFolder="" measureGroup="Products" count="0"/>
    <cacheHierarchy uniqueName="[Measures].[Units In Stock]" caption="Units In Stock" measure="1" displayFolder="" measureGroup="Products" count="0"/>
    <cacheHierarchy uniqueName="[Measures].[Units On Order]" caption="Units On Order" measure="1" displayFolder="" measureGroup="Products" count="0"/>
    <cacheHierarchy uniqueName="[Measures].[Reorder Level]" caption="Reorder Level" measure="1" displayFolder="" measureGroup="Products" count="0"/>
    <cacheHierarchy uniqueName="[Measures].[Recuento Products]" caption="Recuento Products" measure="1" displayFolder="" measureGroup="Products" count="0"/>
    <cacheHierarchy uniqueName="[Measures].[Unit Price - Order Details]" caption="Unit Price - Order Details" measure="1" displayFolder="" measureGroup="Order Details" count="0"/>
    <cacheHierarchy uniqueName="[Measures].[Quantity]" caption="Quantity" measure="1" displayFolder="" measureGroup="Order Details" count="0"/>
    <cacheHierarchy uniqueName="[Measures].[Discount]" caption="Discount" measure="1" displayFolder="" measureGroup="Order Details" count="0"/>
    <cacheHierarchy uniqueName="[Measures].[Recuento Order Details]" caption="Recuento Order Details" measure="1" displayFolder="" measureGroup="Order Details" count="0"/>
  </cacheHierarchies>
  <kpis count="0"/>
  <extLst>
    <ext xmlns:x14="http://schemas.microsoft.com/office/spreadsheetml/2009/9/main" uri="{725AE2AE-9491-48be-B2B4-4EB974FC3084}">
      <x14:pivotCacheDefinition slicerData="1" pivotCacheId="1713892472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D707E6-1103-43C6-8243-210207DDD57C}" name="TablaDinámica16" cacheId="19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8" rowHeaderCaption="Product Name" fieldListSortAscending="1">
  <location ref="A53:B131" firstHeaderRow="1" firstDataRow="1" firstDataCol="1"/>
  <pivotFields count="5">
    <pivotField axis="axisRow" allDrilled="1" subtotalTop="0" showAll="0" dataSourceSort="1" defaultSubtotal="0" defaultAttributeDrillState="1">
      <items count="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</items>
    </pivotField>
    <pivotField subtotalTop="0" showAll="0" dataSourceSort="1" defaultSubtotal="0" showPropTip="1"/>
    <pivotField subtotalTop="0" showAll="0" dataSourceSort="1" defaultSubtotal="0" showPropTip="1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7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 t="grand">
      <x/>
    </i>
  </rowItems>
  <colItems count="1">
    <i/>
  </colItems>
  <dataFields count="1">
    <dataField fld="3" baseField="0" baseItem="0"/>
  </dataFields>
  <chartFormats count="4">
    <chartFormat chart="1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4">
    <pivotHierarchy/>
    <pivotHierarchy multipleItemSelectionAllowed="1"/>
    <pivotHierarchy/>
    <pivotHierarchy/>
    <pivotHierarchy/>
    <pivotHierarchy multipleItemSelectionAllowed="1"/>
    <pivotHierarchy/>
    <pivotHierarchy/>
    <pivotHierarchy/>
    <pivotHierarchy/>
    <pivotHierarchy/>
    <pivotHierarchy multipleItemSelectionAllowed="1"/>
    <pivotHierarchy/>
    <pivotHierarchy/>
    <pivotHierarchy multipleItemSelectionAllowed="1">
      <mps count="2">
        <mp field="1"/>
        <mp field="2"/>
      </mps>
    </pivotHierarchy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957963-A9F4-47B8-A5F1-78C46B99AC17}" name="TablaDinámica15" cacheId="19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4" rowHeaderCaption="Category Name" fieldListSortAscending="1">
  <location ref="A40:B49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allDrilled="1" subtotalTop="0" showAll="0" dataSourceSort="1" defaultSubtotal="0" defaultAttributeDrillState="1"/>
  </pivotFields>
  <rowFields count="1">
    <field x="1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fld="0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3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3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3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3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13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13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3" format="1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</chartFormats>
  <pivotHierarchies count="34">
    <pivotHierarchy/>
    <pivotHierarchy multipleItemSelectionAllowed="1"/>
    <pivotHierarchy/>
    <pivotHierarchy/>
    <pivotHierarchy/>
    <pivotHierarchy multipleItemSelectionAllowed="1"/>
    <pivotHierarchy/>
    <pivotHierarchy/>
    <pivotHierarchy/>
    <pivotHierarchy/>
    <pivotHierarchy/>
    <pivotHierarchy multipleItemSelectionAllowed="1"/>
    <pivotHierarchy/>
    <pivotHierarchy/>
    <pivotHierarchy multipleItemSelectionAllowed="1"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73746C-4A4A-4B27-9511-64F79BF84A93}" name="TablaDinámica14" cacheId="197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8" rowHeaderCaption="Nombre Empleado" fieldListSortAscending="1">
  <location ref="A26:B36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</pivotFields>
  <rowFields count="1">
    <field x="1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fld="0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4">
    <pivotHierarchy/>
    <pivotHierarchy multipleItemSelectionAllowed="1"/>
    <pivotHierarchy/>
    <pivotHierarchy/>
    <pivotHierarchy/>
    <pivotHierarchy multipleItemSelectionAllowed="1"/>
    <pivotHierarchy/>
    <pivotHierarchy/>
    <pivotHierarchy/>
    <pivotHierarchy/>
    <pivotHierarchy/>
    <pivotHierarchy multipleItemSelectionAllowed="1"/>
    <pivotHierarchy/>
    <pivotHierarchy/>
    <pivotHierarchy multipleItemSelectionAllowed="1"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598B8C-9806-4671-8911-CC271B0E974C}" name="TablaDinámica11" cacheId="19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rowHeaderCaption="Coutry" fieldListSortAscending="1">
  <location ref="A1:B23" firstHeaderRow="1" firstDataRow="1" firstDataCol="1"/>
  <pivotFields count="3">
    <pivotField axis="axisRow" allDrilled="1" subtotalTop="0" showAll="0" dataSourceSort="1" defaultSubtotal="0" defaultAttributeDrillState="1">
      <items count="2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2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 t="grand">
      <x/>
    </i>
  </rowItems>
  <colItems count="1">
    <i/>
  </colItems>
  <dataFields count="1">
    <dataField fld="1" baseField="0" baseItem="0"/>
  </dataFields>
  <pivotHierarchies count="34">
    <pivotHierarchy/>
    <pivotHierarchy multipleItemSelectionAllowed="1"/>
    <pivotHierarchy/>
    <pivotHierarchy/>
    <pivotHierarchy/>
    <pivotHierarchy multipleItemSelectionAllowed="1"/>
    <pivotHierarchy/>
    <pivotHierarchy/>
    <pivotHierarchy/>
    <pivotHierarchy/>
    <pivotHierarchy/>
    <pivotHierarchy multipleItemSelectionAllowed="1"/>
    <pivotHierarchy/>
    <pivotHierarchy/>
    <pivotHierarchy multipleItemSelectionAllowed="1"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Nombre_Empleado" xr10:uid="{DEF0AEB9-9C17-43EB-9F63-B7B003A8CB59}" sourceName="[Employees].[Nombre Empleado]">
  <pivotTables>
    <pivotTable tabId="1" name="TablaDinámica14"/>
    <pivotTable tabId="1" name="TablaDinámica11"/>
    <pivotTable tabId="1" name="TablaDinámica15"/>
    <pivotTable tabId="1" name="TablaDinámica16"/>
  </pivotTables>
  <data>
    <olap pivotCacheId="1713892472">
      <levels count="2">
        <level uniqueName="[Employees].[Nombre Empleado].[(All)]" sourceCaption="(All)" count="0"/>
        <level uniqueName="[Employees].[Nombre Empleado].[Nombre Empleado]" sourceCaption="Nombre Empleado" count="10">
          <ranges>
            <range startItem="0">
              <i n="[Employees].[Nombre Empleado].&amp;[Andrew Fuller]" c="Andrew Fuller"/>
              <i n="[Employees].[Nombre Empleado].&amp;[Anne Dodsworth]" c="Anne Dodsworth"/>
              <i n="[Employees].[Nombre Empleado].&amp;[Janet Leverling]" c="Janet Leverling"/>
              <i n="[Employees].[Nombre Empleado].&amp;[Laura Callahan]" c="Laura Callahan"/>
              <i n="[Employees].[Nombre Empleado].&amp;[Margaret Peacock]" c="Margaret Peacock"/>
              <i n="[Employees].[Nombre Empleado].&amp;[Michael Suyama]" c="Michael Suyama"/>
              <i n="[Employees].[Nombre Empleado].&amp;[Nancy Davolio]" c="Nancy Davolio"/>
              <i n="[Employees].[Nombre Empleado].&amp;[Robert King]" c="Robert King"/>
              <i n="[Employees].[Nombre Empleado].&amp;[Steven Buchanan]" c="Steven Buchanan"/>
              <i n="[Employees].[Nombre Empleado].[All].UNKNOWNMEMBER" c="Unknown" nd="1"/>
            </range>
          </ranges>
        </level>
      </levels>
      <selections count="1">
        <selection n="[Employees].[Nombre Empleado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Product_Name" xr10:uid="{237A8BF0-0E9F-4244-94B3-EB8A54F27C00}" sourceName="[Products].[Product Name]">
  <pivotTables>
    <pivotTable tabId="1" name="TablaDinámica16"/>
    <pivotTable tabId="1" name="TablaDinámica11"/>
    <pivotTable tabId="1" name="TablaDinámica14"/>
    <pivotTable tabId="1" name="TablaDinámica15"/>
  </pivotTables>
  <data>
    <olap pivotCacheId="1713892472">
      <levels count="2">
        <level uniqueName="[Products].[Product Name].[(All)]" sourceCaption="(All)" count="0"/>
        <level uniqueName="[Products].[Product Name].[Product Name]" sourceCaption="Product Name" count="77">
          <ranges>
            <range startItem="0">
              <i n="[Products].[Product Name].&amp;[17]" c="Alice Mutton"/>
              <i n="[Products].[Product Name].&amp;[3]" c="Aniseed Syrup"/>
              <i n="[Products].[Product Name].&amp;[40]" c="Boston Crab Meat"/>
              <i n="[Products].[Product Name].&amp;[60]" c="Camembert Pierrot"/>
              <i n="[Products].[Product Name].&amp;[18]" c="Carnarvon Tigers"/>
              <i n="[Products].[Product Name].&amp;[1]" c="Chai"/>
              <i n="[Products].[Product Name].&amp;[2]" c="Chang"/>
              <i n="[Products].[Product Name].&amp;[39]" c="Chartreuse verte"/>
              <i n="[Products].[Product Name].&amp;[4]" c="Chef Anton's Cajun Seasoning"/>
              <i n="[Products].[Product Name].&amp;[5]" c="Chef Anton's Gumbo Mix"/>
              <i n="[Products].[Product Name].&amp;[48]" c="Chocolade"/>
              <i n="[Products].[Product Name].&amp;[38]" c="Côte de Blaye"/>
              <i n="[Products].[Product Name].&amp;[58]" c="Escargots de Bourgogne"/>
              <i n="[Products].[Product Name].&amp;[52]" c="Filo Mix"/>
              <i n="[Products].[Product Name].&amp;[71]" c="Flotemysost"/>
              <i n="[Products].[Product Name].&amp;[33]" c="Geitost"/>
              <i n="[Products].[Product Name].&amp;[15]" c="Genen Shouyu"/>
              <i n="[Products].[Product Name].&amp;[56]" c="Gnocchi di nonna Alice"/>
              <i n="[Products].[Product Name].&amp;[31]" c="Gorgonzola Telino"/>
              <i n="[Products].[Product Name].&amp;[6]" c="Grandma's Boysenberry Spread"/>
              <i n="[Products].[Product Name].&amp;[37]" c="Gravad lax"/>
              <i n="[Products].[Product Name].&amp;[24]" c="Guaraná Fantástica"/>
              <i n="[Products].[Product Name].&amp;[69]" c="Gudbrandsdalsost"/>
              <i n="[Products].[Product Name].&amp;[44]" c="Gula Malacca"/>
              <i n="[Products].[Product Name].&amp;[26]" c="Gumbär Gummibärchen"/>
              <i n="[Products].[Product Name].&amp;[22]" c="Gustaf's Knäckebröd"/>
              <i n="[Products].[Product Name].&amp;[10]" c="Ikura"/>
              <i n="[Products].[Product Name].&amp;[36]" c="Inlagd Sill"/>
              <i n="[Products].[Product Name].&amp;[43]" c="Ipoh Coffee"/>
              <i n="[Products].[Product Name].&amp;[41]" c="Jack's New England Clam Chowder"/>
              <i n="[Products].[Product Name].&amp;[13]" c="Konbu"/>
              <i n="[Products].[Product Name].&amp;[76]" c="Lakkalikööri"/>
              <i n="[Products].[Product Name].&amp;[67]" c="Laughing Lumberjack Lager"/>
              <i n="[Products].[Product Name].&amp;[74]" c="Longlife Tofu"/>
              <i n="[Products].[Product Name].&amp;[65]" c="Louisiana Fiery Hot Pepper Sauce"/>
              <i n="[Products].[Product Name].&amp;[66]" c="Louisiana Hot Spiced Okra"/>
              <i n="[Products].[Product Name].&amp;[51]" c="Manjimup Dried Apples"/>
              <i n="[Products].[Product Name].&amp;[32]" c="Mascarpone Fabioli"/>
              <i n="[Products].[Product Name].&amp;[49]" c="Maxilaku"/>
              <i n="[Products].[Product Name].&amp;[9]" c="Mishi Kobe Niku"/>
              <i n="[Products].[Product Name].&amp;[72]" c="Mozzarella di Giovanni"/>
              <i n="[Products].[Product Name].&amp;[30]" c="Nord-Ost Matjeshering"/>
              <i n="[Products].[Product Name].&amp;[8]" c="Northwoods Cranberry Sauce"/>
              <i n="[Products].[Product Name].&amp;[25]" c="NuNuCa Nuß-Nougat-Creme"/>
              <i n="[Products].[Product Name].&amp;[77]" c="Original Frankfurter grüne Soße"/>
              <i n="[Products].[Product Name].&amp;[70]" c="Outback Lager"/>
              <i n="[Products].[Product Name].&amp;[55]" c="Pâté chinois"/>
              <i n="[Products].[Product Name].&amp;[16]" c="Pavlova"/>
              <i n="[Products].[Product Name].&amp;[53]" c="Perth Pasties"/>
              <i n="[Products].[Product Name].&amp;[11]" c="Queso Cabrales"/>
              <i n="[Products].[Product Name].&amp;[12]" c="Queso Manchego La Pastora"/>
              <i n="[Products].[Product Name].&amp;[59]" c="Raclette Courdavault"/>
              <i n="[Products].[Product Name].&amp;[57]" c="Ravioli Angelo"/>
              <i n="[Products].[Product Name].&amp;[75]" c="Rhönbräu Klosterbier"/>
              <i n="[Products].[Product Name].&amp;[73]" c="Röd Kaviar"/>
              <i n="[Products].[Product Name].&amp;[45]" c="Rogede sild"/>
              <i n="[Products].[Product Name].&amp;[28]" c="Rössle Sauerkraut"/>
              <i n="[Products].[Product Name].&amp;[34]" c="Sasquatch Ale"/>
              <i n="[Products].[Product Name].&amp;[27]" c="Schoggi Schokolade"/>
              <i n="[Products].[Product Name].&amp;[68]" c="Scottish Longbreads"/>
              <i n="[Products].[Product Name].&amp;[42]" c="Singaporean Hokkien Fried Mee"/>
              <i n="[Products].[Product Name].&amp;[20]" c="Sir Rodney's Marmalade"/>
              <i n="[Products].[Product Name].&amp;[21]" c="Sir Rodney's Scones"/>
              <i n="[Products].[Product Name].&amp;[61]" c="Sirop d'érable"/>
              <i n="[Products].[Product Name].&amp;[46]" c="Spegesild"/>
              <i n="[Products].[Product Name].&amp;[35]" c="Steeleye Stout"/>
              <i n="[Products].[Product Name].&amp;[62]" c="Tarte au sucre"/>
              <i n="[Products].[Product Name].&amp;[19]" c="Teatime Chocolate Biscuits"/>
              <i n="[Products].[Product Name].&amp;[29]" c="Thüringer Rostbratwurst"/>
              <i n="[Products].[Product Name].&amp;[14]" c="Tofu"/>
              <i n="[Products].[Product Name].&amp;[54]" c="Tourtière"/>
              <i n="[Products].[Product Name].&amp;[23]" c="Tunnbröd"/>
              <i n="[Products].[Product Name].&amp;[7]" c="Uncle Bob's Organic Dried Pears"/>
              <i n="[Products].[Product Name].&amp;[50]" c="Valkoinen suklaa"/>
              <i n="[Products].[Product Name].&amp;[63]" c="Vegie-spread"/>
              <i n="[Products].[Product Name].&amp;[64]" c="Wimmers gute Semmelknödel"/>
              <i n="[Products].[Product Name].&amp;[47]" c="Zaanse koeken"/>
            </range>
          </ranges>
        </level>
      </levels>
      <selections count="1">
        <selection n="[Products].[Product Name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Category_Name" xr10:uid="{DFD57267-C1DE-4947-A3A1-999DDCE7DAC0}" sourceName="[Products].[Category Name]">
  <pivotTables>
    <pivotTable tabId="1" name="TablaDinámica15"/>
    <pivotTable tabId="1" name="TablaDinámica11"/>
    <pivotTable tabId="1" name="TablaDinámica14"/>
    <pivotTable tabId="1" name="TablaDinámica16"/>
  </pivotTables>
  <data>
    <olap pivotCacheId="1713892472">
      <levels count="2">
        <level uniqueName="[Products].[Category Name].[(All)]" sourceCaption="(All)" count="0"/>
        <level uniqueName="[Products].[Category Name].[Category Name]" sourceCaption="Category Name" count="8">
          <ranges>
            <range startItem="0">
              <i n="[Products].[Category Name].&amp;[Beverages]" c="Beverages"/>
              <i n="[Products].[Category Name].&amp;[Condiments]" c="Condiments"/>
              <i n="[Products].[Category Name].&amp;[Confections]" c="Confections"/>
              <i n="[Products].[Category Name].&amp;[Dairy Products]" c="Dairy Products"/>
              <i n="[Products].[Category Name].&amp;[Grains/Cereals]" c="Grains/Cereals"/>
              <i n="[Products].[Category Name].&amp;[Meat/Poultry]" c="Meat/Poultry"/>
              <i n="[Products].[Category Name].&amp;[Produce]" c="Produce"/>
              <i n="[Products].[Category Name].&amp;[Seafood]" c="Seafood"/>
            </range>
          </ranges>
        </level>
      </levels>
      <selections count="1">
        <selection n="[Products].[Category Name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Country" xr10:uid="{D6CD2092-5094-4FAD-9B71-BD9072DF9282}" sourceName="[Customers].[Country]">
  <pivotTables>
    <pivotTable tabId="1" name="TablaDinámica14"/>
    <pivotTable tabId="1" name="TablaDinámica11"/>
    <pivotTable tabId="1" name="TablaDinámica15"/>
    <pivotTable tabId="1" name="TablaDinámica16"/>
  </pivotTables>
  <data>
    <olap pivotCacheId="1713892472">
      <levels count="2">
        <level uniqueName="[Customers].[Country].[(All)]" sourceCaption="(All)" count="0"/>
        <level uniqueName="[Customers].[Country].[Country]" sourceCaption="Country" count="22">
          <ranges>
            <range startItem="0">
              <i n="[Customers].[Country].&amp;[Argentina]" c="Argentina"/>
              <i n="[Customers].[Country].&amp;[Austria]" c="Austria"/>
              <i n="[Customers].[Country].&amp;[Belgium]" c="Belgium"/>
              <i n="[Customers].[Country].&amp;[Brazil]" c="Brazil"/>
              <i n="[Customers].[Country].&amp;[Canada]" c="Canada"/>
              <i n="[Customers].[Country].&amp;[Denmark]" c="Denmark"/>
              <i n="[Customers].[Country].&amp;[Finland]" c="Finland"/>
              <i n="[Customers].[Country].&amp;[France]" c="France"/>
              <i n="[Customers].[Country].&amp;[Germany]" c="Germany"/>
              <i n="[Customers].[Country].&amp;[Ireland]" c="Ireland"/>
              <i n="[Customers].[Country].&amp;[Italy]" c="Italy"/>
              <i n="[Customers].[Country].&amp;[Mexico]" c="Mexico"/>
              <i n="[Customers].[Country].&amp;[Norway]" c="Norway"/>
              <i n="[Customers].[Country].&amp;[Poland]" c="Poland"/>
              <i n="[Customers].[Country].&amp;[Portugal]" c="Portugal"/>
              <i n="[Customers].[Country].&amp;[Spain]" c="Spain"/>
              <i n="[Customers].[Country].&amp;[Sweden]" c="Sweden"/>
              <i n="[Customers].[Country].&amp;[Switzerland]" c="Switzerland"/>
              <i n="[Customers].[Country].&amp;[UK]" c="UK"/>
              <i n="[Customers].[Country].&amp;[USA]" c="USA"/>
              <i n="[Customers].[Country].&amp;[Venezuela]" c="Venezuela"/>
              <i n="[Customers].[Country].[All].UNKNOWNMEMBER" c="Unknown" nd="1"/>
            </range>
          </ranges>
        </level>
      </levels>
      <selections count="1">
        <selection n="[Customers].[Country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Nombre Empleado" xr10:uid="{E84987C9-FB3E-4D08-83F8-76D87A2B170D}" cache="SegmentaciónDeDatos_Nombre_Empleado" caption="Nombre Empleado" level="1" rowHeight="247650"/>
  <slicer name="Product Name" xr10:uid="{97748C11-EFF0-4642-A308-233619D3D8CC}" cache="SegmentaciónDeDatos_Product_Name" caption="Product Name" level="1" rowHeight="247650"/>
  <slicer name="Category Name" xr10:uid="{9C2C6B6E-A1B5-451D-A8C4-CE35293C7C82}" cache="SegmentaciónDeDatos_Category_Name" caption="Category Name" level="1" rowHeight="247650"/>
  <slicer name="Country" xr10:uid="{1D5C152B-C6BF-40F7-88A9-34F125D0AAEE}" cache="SegmentaciónDeDatos_Country" caption="Country" level="1" rowHeight="24765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drawing" Target="../drawings/drawing1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1930C9-6029-4403-8759-F2E68B9095A4}">
  <dimension ref="A1:E131"/>
  <sheetViews>
    <sheetView topLeftCell="B106" workbookViewId="0">
      <selection activeCell="A53" sqref="A53:B130"/>
    </sheetView>
  </sheetViews>
  <sheetFormatPr baseColWidth="10" defaultRowHeight="14.4" x14ac:dyDescent="0.3"/>
  <cols>
    <col min="1" max="1" width="18.88671875" bestFit="1" customWidth="1"/>
    <col min="2" max="2" width="21.6640625" bestFit="1" customWidth="1"/>
    <col min="3" max="3" width="20.21875" bestFit="1" customWidth="1"/>
  </cols>
  <sheetData>
    <row r="1" spans="1:5" x14ac:dyDescent="0.3">
      <c r="A1" s="1" t="s">
        <v>24</v>
      </c>
      <c r="B1" t="s">
        <v>23</v>
      </c>
      <c r="D1" s="4" t="s">
        <v>24</v>
      </c>
      <c r="E1" s="4" t="s">
        <v>23</v>
      </c>
    </row>
    <row r="2" spans="1:5" x14ac:dyDescent="0.3">
      <c r="A2" s="2" t="s">
        <v>0</v>
      </c>
      <c r="B2" s="3">
        <v>1080.8000000000002</v>
      </c>
      <c r="D2" s="2" t="s">
        <v>0</v>
      </c>
      <c r="E2" s="3">
        <v>1080.8000000000002</v>
      </c>
    </row>
    <row r="3" spans="1:5" x14ac:dyDescent="0.3">
      <c r="A3" s="2" t="s">
        <v>1</v>
      </c>
      <c r="B3" s="3">
        <v>3469.9500000000007</v>
      </c>
      <c r="D3" s="2" t="s">
        <v>1</v>
      </c>
      <c r="E3" s="3">
        <v>3469.9500000000007</v>
      </c>
    </row>
    <row r="4" spans="1:5" x14ac:dyDescent="0.3">
      <c r="A4" s="2" t="s">
        <v>2</v>
      </c>
      <c r="B4" s="3">
        <v>1341.9800000000002</v>
      </c>
      <c r="D4" s="2" t="s">
        <v>2</v>
      </c>
      <c r="E4" s="3">
        <v>1341.9800000000002</v>
      </c>
    </row>
    <row r="5" spans="1:5" x14ac:dyDescent="0.3">
      <c r="A5" s="2" t="s">
        <v>3</v>
      </c>
      <c r="B5" s="3">
        <v>5324.6399999999994</v>
      </c>
      <c r="D5" s="2" t="s">
        <v>3</v>
      </c>
      <c r="E5" s="3">
        <v>5324.6399999999994</v>
      </c>
    </row>
    <row r="6" spans="1:5" x14ac:dyDescent="0.3">
      <c r="A6" s="2" t="s">
        <v>4</v>
      </c>
      <c r="B6" s="3">
        <v>1907.5</v>
      </c>
      <c r="D6" s="2" t="s">
        <v>4</v>
      </c>
      <c r="E6" s="3">
        <v>1907.5</v>
      </c>
    </row>
    <row r="7" spans="1:5" x14ac:dyDescent="0.3">
      <c r="A7" s="2" t="s">
        <v>5</v>
      </c>
      <c r="B7" s="3">
        <v>1212.24</v>
      </c>
      <c r="D7" s="2" t="s">
        <v>5</v>
      </c>
      <c r="E7" s="3">
        <v>1212.24</v>
      </c>
    </row>
    <row r="8" spans="1:5" x14ac:dyDescent="0.3">
      <c r="A8" s="2" t="s">
        <v>6</v>
      </c>
      <c r="B8" s="3">
        <v>1293.79</v>
      </c>
      <c r="D8" s="2" t="s">
        <v>6</v>
      </c>
      <c r="E8" s="3">
        <v>1293.79</v>
      </c>
    </row>
    <row r="9" spans="1:5" x14ac:dyDescent="0.3">
      <c r="A9" s="2" t="s">
        <v>7</v>
      </c>
      <c r="B9" s="3">
        <v>4839.4599999999991</v>
      </c>
      <c r="D9" s="2" t="s">
        <v>7</v>
      </c>
      <c r="E9" s="3">
        <v>4839.4599999999991</v>
      </c>
    </row>
    <row r="10" spans="1:5" x14ac:dyDescent="0.3">
      <c r="A10" s="2" t="s">
        <v>8</v>
      </c>
      <c r="B10" s="3">
        <v>8544.8399999999983</v>
      </c>
      <c r="D10" s="2" t="s">
        <v>8</v>
      </c>
      <c r="E10" s="3">
        <v>8544.8399999999983</v>
      </c>
    </row>
    <row r="11" spans="1:5" x14ac:dyDescent="0.3">
      <c r="A11" s="2" t="s">
        <v>9</v>
      </c>
      <c r="B11" s="3">
        <v>1719.8600000000001</v>
      </c>
      <c r="D11" s="2" t="s">
        <v>9</v>
      </c>
      <c r="E11" s="3">
        <v>1719.8600000000001</v>
      </c>
    </row>
    <row r="12" spans="1:5" x14ac:dyDescent="0.3">
      <c r="A12" s="2" t="s">
        <v>10</v>
      </c>
      <c r="B12" s="3">
        <v>1112.05</v>
      </c>
      <c r="D12" s="2" t="s">
        <v>10</v>
      </c>
      <c r="E12" s="3">
        <v>1112.05</v>
      </c>
    </row>
    <row r="13" spans="1:5" x14ac:dyDescent="0.3">
      <c r="A13" s="2" t="s">
        <v>11</v>
      </c>
      <c r="B13" s="3">
        <v>1818.9800000000002</v>
      </c>
      <c r="D13" s="2" t="s">
        <v>11</v>
      </c>
      <c r="E13" s="3">
        <v>1818.9800000000002</v>
      </c>
    </row>
    <row r="14" spans="1:5" x14ac:dyDescent="0.3">
      <c r="A14" s="2" t="s">
        <v>12</v>
      </c>
      <c r="B14" s="3">
        <v>633.69000000000005</v>
      </c>
      <c r="D14" s="2" t="s">
        <v>12</v>
      </c>
      <c r="E14" s="3">
        <v>633.69000000000005</v>
      </c>
    </row>
    <row r="15" spans="1:5" x14ac:dyDescent="0.3">
      <c r="A15" s="2" t="s">
        <v>13</v>
      </c>
      <c r="B15" s="3">
        <v>330.1</v>
      </c>
      <c r="D15" s="2" t="s">
        <v>13</v>
      </c>
      <c r="E15" s="3">
        <v>330.1</v>
      </c>
    </row>
    <row r="16" spans="1:5" x14ac:dyDescent="0.3">
      <c r="A16" s="2" t="s">
        <v>14</v>
      </c>
      <c r="B16" s="3">
        <v>740.88999999999987</v>
      </c>
      <c r="D16" s="2" t="s">
        <v>14</v>
      </c>
      <c r="E16" s="3">
        <v>740.88999999999987</v>
      </c>
    </row>
    <row r="17" spans="1:5" x14ac:dyDescent="0.3">
      <c r="A17" s="2" t="s">
        <v>15</v>
      </c>
      <c r="B17" s="3">
        <v>1297.27</v>
      </c>
      <c r="D17" s="2" t="s">
        <v>15</v>
      </c>
      <c r="E17" s="3">
        <v>1297.27</v>
      </c>
    </row>
    <row r="18" spans="1:5" x14ac:dyDescent="0.3">
      <c r="A18" s="2" t="s">
        <v>16</v>
      </c>
      <c r="B18" s="3">
        <v>2486.4900000000002</v>
      </c>
      <c r="D18" s="2" t="s">
        <v>16</v>
      </c>
      <c r="E18" s="3">
        <v>2486.4900000000002</v>
      </c>
    </row>
    <row r="19" spans="1:5" x14ac:dyDescent="0.3">
      <c r="A19" s="2" t="s">
        <v>17</v>
      </c>
      <c r="B19" s="3">
        <v>1331.69</v>
      </c>
      <c r="D19" s="2" t="s">
        <v>17</v>
      </c>
      <c r="E19" s="3">
        <v>1331.69</v>
      </c>
    </row>
    <row r="20" spans="1:5" x14ac:dyDescent="0.3">
      <c r="A20" s="2" t="s">
        <v>18</v>
      </c>
      <c r="B20" s="3">
        <v>3116.8700000000003</v>
      </c>
      <c r="D20" s="2" t="s">
        <v>18</v>
      </c>
      <c r="E20" s="3">
        <v>3116.8700000000003</v>
      </c>
    </row>
    <row r="21" spans="1:5" x14ac:dyDescent="0.3">
      <c r="A21" s="2" t="s">
        <v>19</v>
      </c>
      <c r="B21" s="3">
        <v>10462.910000000002</v>
      </c>
      <c r="D21" s="2" t="s">
        <v>19</v>
      </c>
      <c r="E21" s="3">
        <v>10462.910000000002</v>
      </c>
    </row>
    <row r="22" spans="1:5" x14ac:dyDescent="0.3">
      <c r="A22" s="2" t="s">
        <v>20</v>
      </c>
      <c r="B22" s="3">
        <v>2434.9100000000003</v>
      </c>
      <c r="D22" s="2" t="s">
        <v>20</v>
      </c>
      <c r="E22" s="3">
        <v>2434.9100000000003</v>
      </c>
    </row>
    <row r="23" spans="1:5" x14ac:dyDescent="0.3">
      <c r="A23" s="2" t="s">
        <v>21</v>
      </c>
      <c r="B23" s="3">
        <v>56500.909999999996</v>
      </c>
    </row>
    <row r="26" spans="1:5" x14ac:dyDescent="0.3">
      <c r="A26" s="1" t="s">
        <v>117</v>
      </c>
      <c r="B26" t="s">
        <v>23</v>
      </c>
    </row>
    <row r="27" spans="1:5" x14ac:dyDescent="0.3">
      <c r="A27" s="2" t="s">
        <v>25</v>
      </c>
      <c r="B27" s="3">
        <v>6913.409999999998</v>
      </c>
    </row>
    <row r="28" spans="1:5" x14ac:dyDescent="0.3">
      <c r="A28" s="2" t="s">
        <v>26</v>
      </c>
      <c r="B28" s="3">
        <v>3380.1999999999994</v>
      </c>
    </row>
    <row r="29" spans="1:5" x14ac:dyDescent="0.3">
      <c r="A29" s="2" t="s">
        <v>27</v>
      </c>
      <c r="B29" s="3">
        <v>8748.4199999999946</v>
      </c>
    </row>
    <row r="30" spans="1:5" x14ac:dyDescent="0.3">
      <c r="A30" s="2" t="s">
        <v>28</v>
      </c>
      <c r="B30" s="3">
        <v>6239.25</v>
      </c>
    </row>
    <row r="31" spans="1:5" x14ac:dyDescent="0.3">
      <c r="A31" s="2" t="s">
        <v>29</v>
      </c>
      <c r="B31" s="3">
        <v>11187.289999999994</v>
      </c>
    </row>
    <row r="32" spans="1:5" x14ac:dyDescent="0.3">
      <c r="A32" s="2" t="s">
        <v>30</v>
      </c>
      <c r="B32" s="3">
        <v>3834.9600000000009</v>
      </c>
    </row>
    <row r="33" spans="1:2" x14ac:dyDescent="0.3">
      <c r="A33" s="2" t="s">
        <v>31</v>
      </c>
      <c r="B33" s="3">
        <v>8732.4399999999969</v>
      </c>
    </row>
    <row r="34" spans="1:2" x14ac:dyDescent="0.3">
      <c r="A34" s="2" t="s">
        <v>32</v>
      </c>
      <c r="B34" s="3">
        <v>4717.510000000002</v>
      </c>
    </row>
    <row r="35" spans="1:2" x14ac:dyDescent="0.3">
      <c r="A35" s="2" t="s">
        <v>33</v>
      </c>
      <c r="B35" s="3">
        <v>2747.4300000000003</v>
      </c>
    </row>
    <row r="36" spans="1:2" x14ac:dyDescent="0.3">
      <c r="A36" s="2" t="s">
        <v>21</v>
      </c>
      <c r="B36" s="3">
        <v>56500.909999999996</v>
      </c>
    </row>
    <row r="40" spans="1:2" x14ac:dyDescent="0.3">
      <c r="A40" s="1" t="s">
        <v>116</v>
      </c>
      <c r="B40" t="s">
        <v>23</v>
      </c>
    </row>
    <row r="41" spans="1:2" x14ac:dyDescent="0.3">
      <c r="A41" s="2" t="s">
        <v>108</v>
      </c>
      <c r="B41" s="3">
        <v>11811.65</v>
      </c>
    </row>
    <row r="42" spans="1:2" x14ac:dyDescent="0.3">
      <c r="A42" s="2" t="s">
        <v>109</v>
      </c>
      <c r="B42" s="3">
        <v>4605.3000000000011</v>
      </c>
    </row>
    <row r="43" spans="1:2" x14ac:dyDescent="0.3">
      <c r="A43" s="2" t="s">
        <v>110</v>
      </c>
      <c r="B43" s="3">
        <v>7549.2999999999902</v>
      </c>
    </row>
    <row r="44" spans="1:2" x14ac:dyDescent="0.3">
      <c r="A44" s="2" t="s">
        <v>111</v>
      </c>
      <c r="B44" s="3">
        <v>9875.8000000000011</v>
      </c>
    </row>
    <row r="45" spans="1:2" x14ac:dyDescent="0.3">
      <c r="A45" s="2" t="s">
        <v>112</v>
      </c>
      <c r="B45" s="3">
        <v>4164.3</v>
      </c>
    </row>
    <row r="46" spans="1:2" x14ac:dyDescent="0.3">
      <c r="A46" s="2" t="s">
        <v>113</v>
      </c>
      <c r="B46" s="3">
        <v>7417.33</v>
      </c>
    </row>
    <row r="47" spans="1:2" x14ac:dyDescent="0.3">
      <c r="A47" s="2" t="s">
        <v>114</v>
      </c>
      <c r="B47" s="3">
        <v>4786.4499999999989</v>
      </c>
    </row>
    <row r="48" spans="1:2" x14ac:dyDescent="0.3">
      <c r="A48" s="2" t="s">
        <v>115</v>
      </c>
      <c r="B48" s="3">
        <v>6290.7799999999952</v>
      </c>
    </row>
    <row r="49" spans="1:2" x14ac:dyDescent="0.3">
      <c r="A49" s="2" t="s">
        <v>21</v>
      </c>
      <c r="B49" s="3">
        <v>56500.909999999996</v>
      </c>
    </row>
    <row r="53" spans="1:2" x14ac:dyDescent="0.3">
      <c r="A53" s="1" t="s">
        <v>121</v>
      </c>
      <c r="B53" t="s">
        <v>22</v>
      </c>
    </row>
    <row r="54" spans="1:2" x14ac:dyDescent="0.3">
      <c r="A54" s="2" t="s">
        <v>60</v>
      </c>
      <c r="B54" s="3">
        <v>37</v>
      </c>
    </row>
    <row r="55" spans="1:2" x14ac:dyDescent="0.3">
      <c r="A55" s="2" t="s">
        <v>93</v>
      </c>
      <c r="B55" s="3">
        <v>12</v>
      </c>
    </row>
    <row r="56" spans="1:2" x14ac:dyDescent="0.3">
      <c r="A56" s="2" t="s">
        <v>45</v>
      </c>
      <c r="B56" s="3">
        <v>41</v>
      </c>
    </row>
    <row r="57" spans="1:2" x14ac:dyDescent="0.3">
      <c r="A57" s="2" t="s">
        <v>49</v>
      </c>
      <c r="B57" s="3">
        <v>51</v>
      </c>
    </row>
    <row r="58" spans="1:2" x14ac:dyDescent="0.3">
      <c r="A58" s="2" t="s">
        <v>58</v>
      </c>
      <c r="B58" s="3">
        <v>27</v>
      </c>
    </row>
    <row r="59" spans="1:2" x14ac:dyDescent="0.3">
      <c r="A59" s="2" t="s">
        <v>73</v>
      </c>
      <c r="B59" s="3">
        <v>38</v>
      </c>
    </row>
    <row r="60" spans="1:2" x14ac:dyDescent="0.3">
      <c r="A60" s="2" t="s">
        <v>103</v>
      </c>
      <c r="B60" s="3">
        <v>44</v>
      </c>
    </row>
    <row r="61" spans="1:2" x14ac:dyDescent="0.3">
      <c r="A61" s="2" t="s">
        <v>38</v>
      </c>
      <c r="B61" s="3">
        <v>30</v>
      </c>
    </row>
    <row r="62" spans="1:2" x14ac:dyDescent="0.3">
      <c r="A62" s="2" t="s">
        <v>51</v>
      </c>
      <c r="B62" s="3">
        <v>20</v>
      </c>
    </row>
    <row r="63" spans="1:2" x14ac:dyDescent="0.3">
      <c r="A63" s="2" t="s">
        <v>118</v>
      </c>
      <c r="B63" s="3">
        <v>10</v>
      </c>
    </row>
    <row r="64" spans="1:2" x14ac:dyDescent="0.3">
      <c r="A64" s="2" t="s">
        <v>104</v>
      </c>
      <c r="B64" s="3">
        <v>6</v>
      </c>
    </row>
    <row r="65" spans="1:2" x14ac:dyDescent="0.3">
      <c r="A65" s="2" t="s">
        <v>89</v>
      </c>
      <c r="B65" s="3">
        <v>24</v>
      </c>
    </row>
    <row r="66" spans="1:2" x14ac:dyDescent="0.3">
      <c r="A66" s="2" t="s">
        <v>99</v>
      </c>
      <c r="B66" s="3">
        <v>18</v>
      </c>
    </row>
    <row r="67" spans="1:2" x14ac:dyDescent="0.3">
      <c r="A67" s="2" t="s">
        <v>87</v>
      </c>
      <c r="B67" s="3">
        <v>29</v>
      </c>
    </row>
    <row r="68" spans="1:2" x14ac:dyDescent="0.3">
      <c r="A68" s="2" t="s">
        <v>55</v>
      </c>
      <c r="B68" s="3">
        <v>42</v>
      </c>
    </row>
    <row r="69" spans="1:2" x14ac:dyDescent="0.3">
      <c r="A69" s="2" t="s">
        <v>44</v>
      </c>
      <c r="B69" s="3">
        <v>32</v>
      </c>
    </row>
    <row r="70" spans="1:2" x14ac:dyDescent="0.3">
      <c r="A70" s="2" t="s">
        <v>47</v>
      </c>
      <c r="B70" s="3">
        <v>6</v>
      </c>
    </row>
    <row r="71" spans="1:2" x14ac:dyDescent="0.3">
      <c r="A71" s="2" t="s">
        <v>61</v>
      </c>
      <c r="B71" s="3">
        <v>50</v>
      </c>
    </row>
    <row r="72" spans="1:2" x14ac:dyDescent="0.3">
      <c r="A72" s="2" t="s">
        <v>37</v>
      </c>
      <c r="B72" s="3">
        <v>51</v>
      </c>
    </row>
    <row r="73" spans="1:2" x14ac:dyDescent="0.3">
      <c r="A73" s="2" t="s">
        <v>52</v>
      </c>
      <c r="B73" s="3">
        <v>12</v>
      </c>
    </row>
    <row r="74" spans="1:2" x14ac:dyDescent="0.3">
      <c r="A74" s="2" t="s">
        <v>119</v>
      </c>
      <c r="B74" s="3">
        <v>6</v>
      </c>
    </row>
    <row r="75" spans="1:2" x14ac:dyDescent="0.3">
      <c r="A75" s="2" t="s">
        <v>62</v>
      </c>
      <c r="B75" s="3">
        <v>51</v>
      </c>
    </row>
    <row r="76" spans="1:2" x14ac:dyDescent="0.3">
      <c r="A76" s="2" t="s">
        <v>101</v>
      </c>
      <c r="B76" s="3">
        <v>31</v>
      </c>
    </row>
    <row r="77" spans="1:2" x14ac:dyDescent="0.3">
      <c r="A77" s="2" t="s">
        <v>98</v>
      </c>
      <c r="B77" s="3">
        <v>24</v>
      </c>
    </row>
    <row r="78" spans="1:2" x14ac:dyDescent="0.3">
      <c r="A78" s="2" t="s">
        <v>57</v>
      </c>
      <c r="B78" s="3">
        <v>32</v>
      </c>
    </row>
    <row r="79" spans="1:2" x14ac:dyDescent="0.3">
      <c r="A79" s="2" t="s">
        <v>34</v>
      </c>
      <c r="B79" s="3">
        <v>14</v>
      </c>
    </row>
    <row r="80" spans="1:2" x14ac:dyDescent="0.3">
      <c r="A80" s="2" t="s">
        <v>43</v>
      </c>
      <c r="B80" s="3">
        <v>33</v>
      </c>
    </row>
    <row r="81" spans="1:2" x14ac:dyDescent="0.3">
      <c r="A81" s="2" t="s">
        <v>96</v>
      </c>
      <c r="B81" s="3">
        <v>31</v>
      </c>
    </row>
    <row r="82" spans="1:2" x14ac:dyDescent="0.3">
      <c r="A82" s="2" t="s">
        <v>54</v>
      </c>
      <c r="B82" s="3">
        <v>28</v>
      </c>
    </row>
    <row r="83" spans="1:2" x14ac:dyDescent="0.3">
      <c r="A83" s="2" t="s">
        <v>86</v>
      </c>
      <c r="B83" s="3">
        <v>47</v>
      </c>
    </row>
    <row r="84" spans="1:2" x14ac:dyDescent="0.3">
      <c r="A84" s="2" t="s">
        <v>70</v>
      </c>
      <c r="B84" s="3">
        <v>40</v>
      </c>
    </row>
    <row r="85" spans="1:2" x14ac:dyDescent="0.3">
      <c r="A85" s="2" t="s">
        <v>46</v>
      </c>
      <c r="B85" s="3">
        <v>39</v>
      </c>
    </row>
    <row r="86" spans="1:2" x14ac:dyDescent="0.3">
      <c r="A86" s="2" t="s">
        <v>105</v>
      </c>
      <c r="B86" s="3">
        <v>10</v>
      </c>
    </row>
    <row r="87" spans="1:2" x14ac:dyDescent="0.3">
      <c r="A87" s="2" t="s">
        <v>68</v>
      </c>
      <c r="B87" s="3">
        <v>13</v>
      </c>
    </row>
    <row r="88" spans="1:2" x14ac:dyDescent="0.3">
      <c r="A88" s="2" t="s">
        <v>36</v>
      </c>
      <c r="B88" s="3">
        <v>32</v>
      </c>
    </row>
    <row r="89" spans="1:2" x14ac:dyDescent="0.3">
      <c r="A89" s="2" t="s">
        <v>85</v>
      </c>
      <c r="B89" s="3">
        <v>8</v>
      </c>
    </row>
    <row r="90" spans="1:2" x14ac:dyDescent="0.3">
      <c r="A90" s="2" t="s">
        <v>65</v>
      </c>
      <c r="B90" s="3">
        <v>39</v>
      </c>
    </row>
    <row r="91" spans="1:2" x14ac:dyDescent="0.3">
      <c r="A91" s="2" t="s">
        <v>95</v>
      </c>
      <c r="B91" s="3">
        <v>15</v>
      </c>
    </row>
    <row r="92" spans="1:2" x14ac:dyDescent="0.3">
      <c r="A92" s="2" t="s">
        <v>39</v>
      </c>
      <c r="B92" s="3">
        <v>21</v>
      </c>
    </row>
    <row r="93" spans="1:2" x14ac:dyDescent="0.3">
      <c r="A93" s="2" t="s">
        <v>75</v>
      </c>
      <c r="B93" s="3">
        <v>5</v>
      </c>
    </row>
    <row r="94" spans="1:2" x14ac:dyDescent="0.3">
      <c r="A94" s="2" t="s">
        <v>50</v>
      </c>
      <c r="B94" s="3">
        <v>38</v>
      </c>
    </row>
    <row r="95" spans="1:2" x14ac:dyDescent="0.3">
      <c r="A95" s="2" t="s">
        <v>88</v>
      </c>
      <c r="B95" s="3">
        <v>32</v>
      </c>
    </row>
    <row r="96" spans="1:2" x14ac:dyDescent="0.3">
      <c r="A96" s="2" t="s">
        <v>120</v>
      </c>
      <c r="B96" s="3">
        <v>13</v>
      </c>
    </row>
    <row r="97" spans="1:2" x14ac:dyDescent="0.3">
      <c r="A97" s="2" t="s">
        <v>64</v>
      </c>
      <c r="B97" s="3">
        <v>18</v>
      </c>
    </row>
    <row r="98" spans="1:2" x14ac:dyDescent="0.3">
      <c r="A98" s="2" t="s">
        <v>41</v>
      </c>
      <c r="B98" s="3">
        <v>38</v>
      </c>
    </row>
    <row r="99" spans="1:2" x14ac:dyDescent="0.3">
      <c r="A99" s="2" t="s">
        <v>76</v>
      </c>
      <c r="B99" s="3">
        <v>39</v>
      </c>
    </row>
    <row r="100" spans="1:2" x14ac:dyDescent="0.3">
      <c r="A100" s="2" t="s">
        <v>106</v>
      </c>
      <c r="B100" s="3">
        <v>33</v>
      </c>
    </row>
    <row r="101" spans="1:2" x14ac:dyDescent="0.3">
      <c r="A101" s="2" t="s">
        <v>97</v>
      </c>
      <c r="B101" s="3">
        <v>43</v>
      </c>
    </row>
    <row r="102" spans="1:2" x14ac:dyDescent="0.3">
      <c r="A102" s="2" t="s">
        <v>40</v>
      </c>
      <c r="B102" s="3">
        <v>30</v>
      </c>
    </row>
    <row r="103" spans="1:2" x14ac:dyDescent="0.3">
      <c r="A103" s="2" t="s">
        <v>66</v>
      </c>
      <c r="B103" s="3">
        <v>38</v>
      </c>
    </row>
    <row r="104" spans="1:2" x14ac:dyDescent="0.3">
      <c r="A104" s="2" t="s">
        <v>42</v>
      </c>
      <c r="B104" s="3">
        <v>14</v>
      </c>
    </row>
    <row r="105" spans="1:2" x14ac:dyDescent="0.3">
      <c r="A105" s="2" t="s">
        <v>72</v>
      </c>
      <c r="B105" s="3">
        <v>54</v>
      </c>
    </row>
    <row r="106" spans="1:2" x14ac:dyDescent="0.3">
      <c r="A106" s="2" t="s">
        <v>35</v>
      </c>
      <c r="B106" s="3">
        <v>23</v>
      </c>
    </row>
    <row r="107" spans="1:2" x14ac:dyDescent="0.3">
      <c r="A107" s="2" t="s">
        <v>82</v>
      </c>
      <c r="B107" s="3">
        <v>46</v>
      </c>
    </row>
    <row r="108" spans="1:2" x14ac:dyDescent="0.3">
      <c r="A108" s="2" t="s">
        <v>77</v>
      </c>
      <c r="B108" s="3">
        <v>14</v>
      </c>
    </row>
    <row r="109" spans="1:2" x14ac:dyDescent="0.3">
      <c r="A109" s="2" t="s">
        <v>100</v>
      </c>
      <c r="B109" s="3">
        <v>14</v>
      </c>
    </row>
    <row r="110" spans="1:2" x14ac:dyDescent="0.3">
      <c r="A110" s="2" t="s">
        <v>91</v>
      </c>
      <c r="B110" s="3">
        <v>33</v>
      </c>
    </row>
    <row r="111" spans="1:2" x14ac:dyDescent="0.3">
      <c r="A111" s="2" t="s">
        <v>83</v>
      </c>
      <c r="B111" s="3">
        <v>19</v>
      </c>
    </row>
    <row r="112" spans="1:2" x14ac:dyDescent="0.3">
      <c r="A112" s="2" t="s">
        <v>84</v>
      </c>
      <c r="B112" s="3">
        <v>9</v>
      </c>
    </row>
    <row r="113" spans="1:2" x14ac:dyDescent="0.3">
      <c r="A113" s="2" t="s">
        <v>94</v>
      </c>
      <c r="B113" s="3">
        <v>34</v>
      </c>
    </row>
    <row r="114" spans="1:2" x14ac:dyDescent="0.3">
      <c r="A114" s="2" t="s">
        <v>53</v>
      </c>
      <c r="B114" s="3">
        <v>30</v>
      </c>
    </row>
    <row r="115" spans="1:2" x14ac:dyDescent="0.3">
      <c r="A115" s="2" t="s">
        <v>69</v>
      </c>
      <c r="B115" s="3">
        <v>16</v>
      </c>
    </row>
    <row r="116" spans="1:2" x14ac:dyDescent="0.3">
      <c r="A116" s="2" t="s">
        <v>71</v>
      </c>
      <c r="B116" s="3">
        <v>39</v>
      </c>
    </row>
    <row r="117" spans="1:2" x14ac:dyDescent="0.3">
      <c r="A117" s="2" t="s">
        <v>92</v>
      </c>
      <c r="B117" s="3">
        <v>24</v>
      </c>
    </row>
    <row r="118" spans="1:2" x14ac:dyDescent="0.3">
      <c r="A118" s="2" t="s">
        <v>80</v>
      </c>
      <c r="B118" s="3">
        <v>27</v>
      </c>
    </row>
    <row r="119" spans="1:2" x14ac:dyDescent="0.3">
      <c r="A119" s="2" t="s">
        <v>56</v>
      </c>
      <c r="B119" s="3">
        <v>36</v>
      </c>
    </row>
    <row r="120" spans="1:2" x14ac:dyDescent="0.3">
      <c r="A120" s="2" t="s">
        <v>74</v>
      </c>
      <c r="B120" s="3">
        <v>48</v>
      </c>
    </row>
    <row r="121" spans="1:2" x14ac:dyDescent="0.3">
      <c r="A121" s="2" t="s">
        <v>48</v>
      </c>
      <c r="B121" s="3">
        <v>37</v>
      </c>
    </row>
    <row r="122" spans="1:2" x14ac:dyDescent="0.3">
      <c r="A122" s="2" t="s">
        <v>102</v>
      </c>
      <c r="B122" s="3">
        <v>32</v>
      </c>
    </row>
    <row r="123" spans="1:2" x14ac:dyDescent="0.3">
      <c r="A123" s="2" t="s">
        <v>67</v>
      </c>
      <c r="B123" s="3">
        <v>22</v>
      </c>
    </row>
    <row r="124" spans="1:2" x14ac:dyDescent="0.3">
      <c r="A124" s="2" t="s">
        <v>63</v>
      </c>
      <c r="B124" s="3">
        <v>36</v>
      </c>
    </row>
    <row r="125" spans="1:2" x14ac:dyDescent="0.3">
      <c r="A125" s="2" t="s">
        <v>90</v>
      </c>
      <c r="B125" s="3">
        <v>20</v>
      </c>
    </row>
    <row r="126" spans="1:2" x14ac:dyDescent="0.3">
      <c r="A126" s="2" t="s">
        <v>107</v>
      </c>
      <c r="B126" s="3">
        <v>29</v>
      </c>
    </row>
    <row r="127" spans="1:2" x14ac:dyDescent="0.3">
      <c r="A127" s="2" t="s">
        <v>78</v>
      </c>
      <c r="B127" s="3">
        <v>10</v>
      </c>
    </row>
    <row r="128" spans="1:2" x14ac:dyDescent="0.3">
      <c r="A128" s="2" t="s">
        <v>79</v>
      </c>
      <c r="B128" s="3">
        <v>17</v>
      </c>
    </row>
    <row r="129" spans="1:2" x14ac:dyDescent="0.3">
      <c r="A129" s="2" t="s">
        <v>81</v>
      </c>
      <c r="B129" s="3">
        <v>30</v>
      </c>
    </row>
    <row r="130" spans="1:2" x14ac:dyDescent="0.3">
      <c r="A130" s="2" t="s">
        <v>59</v>
      </c>
      <c r="B130" s="3">
        <v>21</v>
      </c>
    </row>
    <row r="131" spans="1:2" x14ac:dyDescent="0.3">
      <c r="A131" s="2" t="s">
        <v>21</v>
      </c>
      <c r="B131" s="3">
        <v>2155</v>
      </c>
    </row>
  </sheetData>
  <pageMargins left="0.7" right="0.7" top="0.75" bottom="0.75" header="0.3" footer="0.3"/>
  <drawing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BF90FA-717E-4D36-999D-CCA0C8AF73DD}">
  <dimension ref="A1"/>
  <sheetViews>
    <sheetView tabSelected="1" zoomScale="60" zoomScaleNormal="60" workbookViewId="0">
      <selection activeCell="T32" sqref="T32"/>
    </sheetView>
  </sheetViews>
  <sheetFormatPr baseColWidth="10" defaultRowHeight="14.4" x14ac:dyDescent="0.3"/>
  <cols>
    <col min="1" max="16384" width="11.5546875" style="5"/>
  </cols>
  <sheetData/>
  <pageMargins left="0.7" right="0.7" top="0.75" bottom="0.75" header="0.3" footer="0.3"/>
  <pageSetup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tmp1816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Erwin Andr?s Sol?rzano L?pez</dc:creator>
  <cp:lastModifiedBy>Erwin Andr?s Sol?rzano L?pez</cp:lastModifiedBy>
  <dcterms:created xsi:type="dcterms:W3CDTF">2024-05-28T17:55:06Z</dcterms:created>
  <dcterms:modified xsi:type="dcterms:W3CDTF">2024-05-28T17:56:03Z</dcterms:modified>
</cp:coreProperties>
</file>